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Z:\V. BM_QUẢN TRỊ MẠNG LƯỚI\BM09_DS BLVP\BM 14_DS BLVP PTI\"/>
    </mc:Choice>
  </mc:AlternateContent>
  <xr:revisionPtr revIDLastSave="0" documentId="13_ncr:1_{77AD742F-3940-4ADB-8745-790B5940698C}" xr6:coauthVersionLast="41" xr6:coauthVersionMax="47" xr10:uidLastSave="{00000000-0000-0000-0000-000000000000}"/>
  <bookViews>
    <workbookView xWindow="-120" yWindow="-120" windowWidth="20730" windowHeight="11040" tabRatio="827" activeTab="1" xr2:uid="{00000000-000D-0000-FFFF-FFFF00000000}"/>
  </bookViews>
  <sheets>
    <sheet name="DS BLVP Tai Vietnam (VIE)" sheetId="4" r:id="rId1"/>
    <sheet name="DS BLVP Tai Vietnam (ENG)" sheetId="8" r:id="rId2"/>
    <sheet name="DS BLVP OVERSEA (VIE)" sheetId="17" r:id="rId3"/>
    <sheet name="DS BLVP OVERSEA (ENG)" sheetId="18" r:id="rId4"/>
  </sheets>
  <definedNames>
    <definedName name="_xlnm._FilterDatabase" localSheetId="3" hidden="1">'DS BLVP OVERSEA (ENG)'!$A$7:$G$7</definedName>
    <definedName name="_xlnm._FilterDatabase" localSheetId="2" hidden="1">'DS BLVP OVERSEA (VIE)'!$A$7:$G$125</definedName>
    <definedName name="_xlnm._FilterDatabase" localSheetId="1" hidden="1">'DS BLVP Tai Vietnam (ENG)'!$A$9:$XFC$573</definedName>
    <definedName name="_xlnm._FilterDatabase" localSheetId="0" hidden="1">'DS BLVP Tai Vietnam (VIE)'!$A$6:$XFC$570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<sst xmlns="http://schemas.openxmlformats.org/spreadsheetml/2006/main" count="10515" uniqueCount="4390">
  <si>
    <t>Bệnh viện Quốc tế Columbia Asia Bình Dương</t>
  </si>
  <si>
    <t>x</t>
  </si>
  <si>
    <t>Tỉnh Cà Mau</t>
  </si>
  <si>
    <t>Tỉnh Thanh Hóa</t>
  </si>
  <si>
    <t>TP Hồ Chí Minh</t>
  </si>
  <si>
    <t>TP Hà Nội</t>
  </si>
  <si>
    <t>Tỉnh Thái Nguyên</t>
  </si>
  <si>
    <t>Tỉnh Nghệ An</t>
  </si>
  <si>
    <t>TP Đà Nẵng</t>
  </si>
  <si>
    <t>Tỉnh Lâm Đồng</t>
  </si>
  <si>
    <t>Tỉnh Đồng Nai</t>
  </si>
  <si>
    <t>TP Hải Phòng</t>
  </si>
  <si>
    <t>Tỉnh Khánh Hòa</t>
  </si>
  <si>
    <t>Tỉnh Quảng Ninh</t>
  </si>
  <si>
    <t>Tỉnh Bắc Ninh</t>
  </si>
  <si>
    <t>Bệnh viện Phụ sản An Thịnh</t>
  </si>
  <si>
    <t>Bệnh viện Đa khoa Bảo Sơn 2</t>
  </si>
  <si>
    <t>Bệnh viện Việt Pháp Hà Nội</t>
  </si>
  <si>
    <t>Bệnh viện Đa khoa Quốc tế Hạnh Phúc</t>
  </si>
  <si>
    <t>Bệnh viện Đa khoa Tư nhân Hà Thành</t>
  </si>
  <si>
    <t>Bệnh viện Đa khoa Hoàn Mỹ Đà Lạt</t>
  </si>
  <si>
    <t>Bệnh viện Đa khoa Hoàn Mỹ Sài Gòn</t>
  </si>
  <si>
    <t>Bệnh viện Đa khoa Hồng Ngọc</t>
  </si>
  <si>
    <t>Bệnh viện Đa khoa Hoàn Mỹ Minh Hải</t>
  </si>
  <si>
    <t>Bệnh viện Ung Bướu Hưng Việt</t>
  </si>
  <si>
    <t>Bệnh viện Mắt Quốc tế DND</t>
  </si>
  <si>
    <t>Bệnh viện Đa khoa Medlatec</t>
  </si>
  <si>
    <t>Bệnh viện Phụ sản Mekong</t>
  </si>
  <si>
    <t>Bệnh viện Đa khoa Quốc tế Minh Anh</t>
  </si>
  <si>
    <t>Bệnh viện Quốc tế Phương Châu</t>
  </si>
  <si>
    <t>Bệnh viện Đa khoa Sài Gòn Bình Dương</t>
  </si>
  <si>
    <t>Bệnh viện Đa khoa Tâm Trí Nha Trang</t>
  </si>
  <si>
    <t>Bệnh viện Đa khoa Tâm Trí Sài Gòn</t>
  </si>
  <si>
    <t>Bệnh viện Đa khoa Tân Hưng</t>
  </si>
  <si>
    <t>Bệnh viện Đa khoa Quốc tế Thu Cúc</t>
  </si>
  <si>
    <t>Bệnh viện Đa khoa Vĩnh Đức</t>
  </si>
  <si>
    <t>Bệnh viện Đa khoa Quốc tế Vinmec Central Park</t>
  </si>
  <si>
    <t>Bệnh viện Đa khoa Quốc tế Vinmec Nha Trang</t>
  </si>
  <si>
    <t>Bệnh viện Phụ sản Quốc tế Sài Gòn</t>
  </si>
  <si>
    <t>Bệnh viện Đa khoa Tâm Anh</t>
  </si>
  <si>
    <t>Bệnh viện Đa khoa Quốc tế Vinmec Hạ Long</t>
  </si>
  <si>
    <t>Bệnh viện Đa khoa An Việt</t>
  </si>
  <si>
    <t>Bệnh viện Đa khoa Quốc tế Bắc Hà</t>
  </si>
  <si>
    <t>Bệnh viện Đa khoa Quốc tế Vinmec Đà Nẵng</t>
  </si>
  <si>
    <t>Bệnh viện Quốc tế City</t>
  </si>
  <si>
    <t>Trung tâm Bác sỹ Gia đình Hà Nội</t>
  </si>
  <si>
    <t>Phòng khám Đa khoa Dr.Bình Tele_Clinic</t>
  </si>
  <si>
    <t>Phòng khám Đa khoa Ngọc Minh</t>
  </si>
  <si>
    <t>Phòng khám Olympus Gia Mỹ</t>
  </si>
  <si>
    <t>Phòng khám Đa khoa Quốc tế Thanh Chân</t>
  </si>
  <si>
    <t>Phòng khám Đa khoa Vũng Tàu</t>
  </si>
  <si>
    <t>Phòng khám Đa khoa Quốc Tế Yersin</t>
  </si>
  <si>
    <t>Phòng khám Đa khoa Vạn Thành Sài Gòn</t>
  </si>
  <si>
    <t>Phòng khám Đa khoa Song An</t>
  </si>
  <si>
    <t>Phòng khám Victoria Healthcare Đinh Tiên Hoàng</t>
  </si>
  <si>
    <t>Phòng khám Đa khoa Việt Gia</t>
  </si>
  <si>
    <t>Phòng khám Nha khoa Úc Châu</t>
  </si>
  <si>
    <t>Nha khoa Bình An</t>
  </si>
  <si>
    <t>Nha khoa Bình Dương</t>
  </si>
  <si>
    <t>Nha khoa Lam Anh Sài Gòn</t>
  </si>
  <si>
    <t>Nha khoa Dr.Lê Hưng và Cộng sự</t>
  </si>
  <si>
    <t>Trung tâm Nha khoa Minh Khai</t>
  </si>
  <si>
    <t>Phòng khám Răng Hàm Mặt Minh Thu</t>
  </si>
  <si>
    <t>Nha khoa Nhật Tân (Chi nhánh 1 Lam Sơn)</t>
  </si>
  <si>
    <t>Nha khoa Phương Đông</t>
  </si>
  <si>
    <t>Nha khoa Sakura (Trụ sở chính)</t>
  </si>
  <si>
    <t>Nha khoa Sky</t>
  </si>
  <si>
    <t>Nha khoa Smile Care</t>
  </si>
  <si>
    <t>Nha khoa Nụ Cười</t>
  </si>
  <si>
    <t>Nha khoa Song Phát (Cơ sở 1)</t>
  </si>
  <si>
    <t>Nha khoa Song Phát (Cơ sở 3)</t>
  </si>
  <si>
    <t>Nha khoa Song Phát (Cơ sở 2)</t>
  </si>
  <si>
    <t>Nha khoa Starlight</t>
  </si>
  <si>
    <t>Nha khoa I-DENT (Chi nhánh 2)</t>
  </si>
  <si>
    <t>Nha khoa 2000 (Cơ sở 1)</t>
  </si>
  <si>
    <t>Nha Khoa 2000 (Cơ sở 2)</t>
  </si>
  <si>
    <t>Cơ sở y tế</t>
  </si>
  <si>
    <t>Tỉnh/Thành</t>
  </si>
  <si>
    <t>Nội trú</t>
  </si>
  <si>
    <t>Ngoại trú</t>
  </si>
  <si>
    <t>Nha khoa</t>
  </si>
  <si>
    <t>Thời gian tiếp nhận bảo lãnh</t>
  </si>
  <si>
    <t>Ho Chi Minh City</t>
  </si>
  <si>
    <t>Trung tâm Y Tế Quốc Tế (CMI)</t>
  </si>
  <si>
    <t>Bệnh viện ITO Sài Gòn-Phú Nhuận</t>
  </si>
  <si>
    <t>Nha khoa Quốc tế Việt Pháp (Cơ sở 2)</t>
  </si>
  <si>
    <t>INSMART'S DIRECT BILLING LIST</t>
  </si>
  <si>
    <t>Medical provider</t>
  </si>
  <si>
    <t>Address</t>
  </si>
  <si>
    <t>City/Province</t>
  </si>
  <si>
    <t>IPD</t>
  </si>
  <si>
    <t>OPD</t>
  </si>
  <si>
    <t>DEN</t>
  </si>
  <si>
    <t>Thai Nguyen Province</t>
  </si>
  <si>
    <t>Monday-Sunday
Morning: 8AM - 11.30AM
Afternoon: 1.30PM - 4.30PM</t>
  </si>
  <si>
    <t xml:space="preserve">An Thinh Obstetrics Hospital </t>
  </si>
  <si>
    <t>Hanoi City</t>
  </si>
  <si>
    <t>Monday-Saturday: 7.30AM - 4.30PM
Sunday: 7.30AM - 11h30AM</t>
  </si>
  <si>
    <t xml:space="preserve">Bac Ha International General Hospital </t>
  </si>
  <si>
    <t>Monday-Saturday:
7.30AM - 4.30PM</t>
  </si>
  <si>
    <t xml:space="preserve">Bao Son 2 General Hospital </t>
  </si>
  <si>
    <t xml:space="preserve">City International Hospital </t>
  </si>
  <si>
    <t>Columbia Asia Binh Duong International Hospital</t>
  </si>
  <si>
    <t>24/7</t>
  </si>
  <si>
    <t xml:space="preserve">Dong Do Hospital </t>
  </si>
  <si>
    <t>Dong Nai Province</t>
  </si>
  <si>
    <t>Da Nang City</t>
  </si>
  <si>
    <t xml:space="preserve">Hanh Phuc International General Hospital </t>
  </si>
  <si>
    <t>Can Tho City</t>
  </si>
  <si>
    <t xml:space="preserve">Hoan My Da Lat General Hospital </t>
  </si>
  <si>
    <t>Lam Dong Province</t>
  </si>
  <si>
    <t xml:space="preserve">Hong Ngoc General Hospital </t>
  </si>
  <si>
    <t>Ca Mau Province</t>
  </si>
  <si>
    <t>Thanh Hoa Province</t>
  </si>
  <si>
    <t xml:space="preserve">Hung Viet Cancer Hospital </t>
  </si>
  <si>
    <t xml:space="preserve">Hoang Viet Thang General Hospital </t>
  </si>
  <si>
    <t>Bac Ninh Province</t>
  </si>
  <si>
    <t xml:space="preserve">DND Ophthalmology International Hospital </t>
  </si>
  <si>
    <t xml:space="preserve">Medlatec General Hospital </t>
  </si>
  <si>
    <t xml:space="preserve">MeKong Obstetrics Hospital </t>
  </si>
  <si>
    <t xml:space="preserve">Minh Anh International Hospital </t>
  </si>
  <si>
    <t xml:space="preserve">Phuong Chau International Hospital </t>
  </si>
  <si>
    <t>Hai Phong City</t>
  </si>
  <si>
    <t>Khanh Hoa Province</t>
  </si>
  <si>
    <t xml:space="preserve">Quoc Anh General Hospital </t>
  </si>
  <si>
    <t xml:space="preserve">Tam Anh General Hospital </t>
  </si>
  <si>
    <t xml:space="preserve">Tam Tri Nha Trang General Hospital </t>
  </si>
  <si>
    <t xml:space="preserve">Thu Cuc International General Hospital </t>
  </si>
  <si>
    <t xml:space="preserve">Vinh Duc General Hospital </t>
  </si>
  <si>
    <t>Nghe An Province</t>
  </si>
  <si>
    <t xml:space="preserve">Vinmec Da Nang International General Hospital </t>
  </si>
  <si>
    <t xml:space="preserve">Vinmec Ha Long International General Hospital </t>
  </si>
  <si>
    <t>Quang Ninh Province</t>
  </si>
  <si>
    <t xml:space="preserve">Vinmec Nha Trang International General Hospital </t>
  </si>
  <si>
    <t xml:space="preserve">Ha Noi Family Doctor Center </t>
  </si>
  <si>
    <t xml:space="preserve">Dr.Binh Tele_Clinic General Clinic </t>
  </si>
  <si>
    <t xml:space="preserve">Van Thanh Sai Gon General Clinic </t>
  </si>
  <si>
    <t xml:space="preserve">Vung Tau General Clinic </t>
  </si>
  <si>
    <t xml:space="preserve">Uc Chau Dental Clinic </t>
  </si>
  <si>
    <t xml:space="preserve">Binh Duong Dental Clinic </t>
  </si>
  <si>
    <t xml:space="preserve">Dong Nam Dental Clinic </t>
  </si>
  <si>
    <t>I-DENT Dental (Branch 2)</t>
  </si>
  <si>
    <t xml:space="preserve">Dr.Le Hung and Partner Dental </t>
  </si>
  <si>
    <t xml:space="preserve">Minh Thu Odonto Stomatology Clinic </t>
  </si>
  <si>
    <t xml:space="preserve">Nhat Tan Dental Clinic ( Branch 1 Lam Son) </t>
  </si>
  <si>
    <t xml:space="preserve">Sky Dental </t>
  </si>
  <si>
    <t xml:space="preserve">Smile Care Dental Clinic </t>
  </si>
  <si>
    <t xml:space="preserve">Smile Dental Clinic </t>
  </si>
  <si>
    <t>Song Phat Dental Clinic (Branch 1)</t>
  </si>
  <si>
    <t xml:space="preserve">Song Phat Dental Clinic (Branch 3) </t>
  </si>
  <si>
    <t>Medical International Center (CMI)</t>
  </si>
  <si>
    <t>Saigon-Phu Nhuan ITO Hospital</t>
  </si>
  <si>
    <t xml:space="preserve">Viet Phap International Dental Clinic (Branch 2) </t>
  </si>
  <si>
    <t>Monsday-Sunday
7AM - 11.30AM
1.30PM - 6PM</t>
  </si>
  <si>
    <t>Monday-Sunday
Morning: 7.30AM - 11.30AM
Afternoon: 1.30PM - 4.30PM</t>
  </si>
  <si>
    <t>Tỉnh Lạng Sơn</t>
  </si>
  <si>
    <t>Bệnh Viện Đa Khoa Hợp Lực</t>
  </si>
  <si>
    <t>Phòng khám Đa khoa Quốc tế Monaco Healthcare</t>
  </si>
  <si>
    <t>Nha khoa Nguyễn Du</t>
  </si>
  <si>
    <t>Nha khoa No.1</t>
  </si>
  <si>
    <t>Nha khoa Sài Gòn B.H</t>
  </si>
  <si>
    <t>Nha khoa Saint Paul (Trụ sở chính)</t>
  </si>
  <si>
    <t>Nha khoa Kỹ thuật số (Cơ sở 1)</t>
  </si>
  <si>
    <t>Hop Luc General Hospital</t>
  </si>
  <si>
    <t>Number One Dental Clinic</t>
  </si>
  <si>
    <t>Nguyen Du Dental</t>
  </si>
  <si>
    <t xml:space="preserve">Sai Gon B.H Dental Clinic </t>
  </si>
  <si>
    <t>Nha khoa Saido (CS Tân Phú)</t>
  </si>
  <si>
    <t>Nha khoa Saido (Phú Nhuận)</t>
  </si>
  <si>
    <t>Saido Dental Clinic (Tan Phu branch)</t>
  </si>
  <si>
    <t>Saido Dental Clinic (Phu Nhuan branch)</t>
  </si>
  <si>
    <t>Nha khoa Việt Giao</t>
  </si>
  <si>
    <t>Thứ 2 - Chủ nhật
8h - 17h</t>
  </si>
  <si>
    <t>Tỉnh Lào Cai</t>
  </si>
  <si>
    <t>Lao Cai Province</t>
  </si>
  <si>
    <t>Bệnh viện Hữu nghị Lạc Việt</t>
  </si>
  <si>
    <t>Lac Viet Friendly Hospital</t>
  </si>
  <si>
    <t>Nha khoa Cẩm Tú</t>
  </si>
  <si>
    <t>Nha khoa Đông Nam</t>
  </si>
  <si>
    <t>Phòng khám Đa khoa 125 Thái Thịnh</t>
  </si>
  <si>
    <t>125 Thai Thinh General Clinic</t>
  </si>
  <si>
    <t>Nha khoa Bình Dương (CN Thuận An)</t>
  </si>
  <si>
    <t>Binh Duong Dental Clinic (Thuan An branch)</t>
  </si>
  <si>
    <t>Bệnh viện Nhi đồng Thành phố</t>
  </si>
  <si>
    <t>City Children’s Hospital</t>
  </si>
  <si>
    <t>Monday - Sunday
8AM - 5PM</t>
  </si>
  <si>
    <t>Bệnh viện Đa khoa Quốc tế Vinmec Hải Phòng</t>
  </si>
  <si>
    <t>Vinmec Hai Phong International General Hospital</t>
  </si>
  <si>
    <t>CSYT công lập</t>
  </si>
  <si>
    <t>Government hospital</t>
  </si>
  <si>
    <t>Nha khoa Quốc tế DND</t>
  </si>
  <si>
    <t>DND International Dental</t>
  </si>
  <si>
    <t>University Medical Shing Mark Hospital</t>
  </si>
  <si>
    <t>Bệnh viện Đại học Y Dược Shing Mark</t>
  </si>
  <si>
    <t>Direct billing time</t>
  </si>
  <si>
    <t>Deposit</t>
  </si>
  <si>
    <t>Monday-Sunday
Morning: 7.30AM - 12PM
Afternoon: 1.30PM - 5PM</t>
  </si>
  <si>
    <t>Monday-Sunday
Morning: 7.30AM - 11.30AM
Afternoon: 1.30PM - 5PM</t>
  </si>
  <si>
    <t>Monday-Friday: 8.30AM - 5.30PM
Saturday: 8AM - 12PM</t>
  </si>
  <si>
    <t>IPD: deposit at least 5 million. For surgical case, deposit = surgical charge + room board fee</t>
  </si>
  <si>
    <t>Monday-Saturday:
7.30AM - 5PM</t>
  </si>
  <si>
    <t>Monday-Sunday
7.30AM - 4.30PM</t>
  </si>
  <si>
    <t>Monday - Sunday: 24/7</t>
  </si>
  <si>
    <t>Monday - Sunday
7AM - 8PM</t>
  </si>
  <si>
    <t>Monday-Saturday
Morning: 7.30AM - 11.45AM
Afternoon:1.15PM - 5PM</t>
  </si>
  <si>
    <t>Monday - Sunday
Morning 9AM - 12PM
Afternoon 1.30PM - 6PM</t>
  </si>
  <si>
    <t>Monday - Saturday
9AM - 6PM</t>
  </si>
  <si>
    <t>Monday - Saturday: 8AM - 7PM
Sunday: 8AM - 5.30PM</t>
  </si>
  <si>
    <t>Monday - Saturday
7.30AM - 4.30PM</t>
  </si>
  <si>
    <t>Bệnh viện Đa khoa tỉnh Phú Thọ</t>
  </si>
  <si>
    <t>Tỉnh Phú Thọ</t>
  </si>
  <si>
    <t>24/7, kể cả ngày Lễ</t>
  </si>
  <si>
    <t>Thứ hai - Thứ sáu : 7h30-16h
Thứ bảy : 7h30- 11h30</t>
  </si>
  <si>
    <t>- Từ thứ 2 đến thứ 7
Sáng : 7h00 đến 11h45
Chiều :13h00 – 16h00
** Những trường hợp tái khám lấy thuốc linh động tiếp nhận đến 16h15</t>
  </si>
  <si>
    <t>Monaco Healthcare International General Clinic</t>
  </si>
  <si>
    <t>Monday -  Saturday
7AM - 11.45AM
1PM - 4PM
Re-examination cases will be extended until 4.15PM</t>
  </si>
  <si>
    <t>Monday - Sunday: 7AM - 4.30PM</t>
  </si>
  <si>
    <t>Monday - Saturday 
7AM - 11.30AM
1.30PM - 5PM</t>
  </si>
  <si>
    <t>Monday - Saturday
8AM - 12PM
1.30PM - 8.30PM</t>
  </si>
  <si>
    <t>Bệnh viện Đa khoa Phương Đông</t>
  </si>
  <si>
    <t>Phuong Dong General Hospital</t>
  </si>
  <si>
    <t>Bệnh viện Quốc Tế Mỹ</t>
  </si>
  <si>
    <t>American International Hospital</t>
  </si>
  <si>
    <t>Monday - Saturday: 7AM - 11.30AM; 1.30PM - 5PM
Sunday: 7AM - 11.30AM</t>
  </si>
  <si>
    <t>Monday - Saturday: 8AM - 5PM</t>
  </si>
  <si>
    <t>Monday - Friday: 8AM - 4.30PM
Saturday: 8AM - 12PM</t>
  </si>
  <si>
    <t>Monday - Friday: 8AM - 4.30PM</t>
  </si>
  <si>
    <t>Monday - Saturday: 7.30AM - 11.30AM; 1.30PM - 4.30PM</t>
  </si>
  <si>
    <t>Monday - Sunday: 7AM - 5PM</t>
  </si>
  <si>
    <t>Monday- Friday: 7.30AM - 12PM; 1PM - 4.30PM</t>
  </si>
  <si>
    <t>Monday - Friday: 7AM - 11.30AM; 1PM - 4.30PM</t>
  </si>
  <si>
    <t>Monday - Saturday: 7.30AM - 8PM
Sunday: 7.30AM - 11.30AM</t>
  </si>
  <si>
    <t>Monday: Saturday: 7AM - 11.30AM; 12.30AM - 5PM</t>
  </si>
  <si>
    <t>Monday: Friday: 7AM - 12PM; 1PM - 5PM
Saturday: 8AM - 12PM</t>
  </si>
  <si>
    <t>Monday: Friday: 7.30AM - 4PM
Saturday: 7.30AM - 11.30AM</t>
  </si>
  <si>
    <t>Monday - Saturday: 7.30AM - 11.30AM; 1PM - 4PM</t>
  </si>
  <si>
    <t>Monday - Saturday: 8AM - 8PM
Sunday: 8AM - 12PM</t>
  </si>
  <si>
    <t>Nha khoa Home</t>
  </si>
  <si>
    <t>Home Dental</t>
  </si>
  <si>
    <t>Phòng khám Urban Clinic Bình Dương</t>
  </si>
  <si>
    <t>Binh Duong Urban Clinic</t>
  </si>
  <si>
    <t>Bệnh viện Đa khoa Quốc tế Thiên Đức</t>
  </si>
  <si>
    <t>Thien Duc International General Hospital</t>
  </si>
  <si>
    <t>Nha Khoa Kim (CS 20)</t>
  </si>
  <si>
    <t>Nha khoa Kim (CS 11)</t>
  </si>
  <si>
    <t>Nha khoa Kim (CS 1)</t>
  </si>
  <si>
    <t>Nha Khoa Kim (CS 7)</t>
  </si>
  <si>
    <t>Nha Khoa Kim (CS 10)</t>
  </si>
  <si>
    <t>Nha Khoa Kim (CS 8)</t>
  </si>
  <si>
    <t>Nha Khoa Kim (CS 5)</t>
  </si>
  <si>
    <t>Nha Khoa Kim (CS 4)</t>
  </si>
  <si>
    <t>Nha Khoa Kim (CS 14)</t>
  </si>
  <si>
    <t>Nha Khoa Kim (CS 16)</t>
  </si>
  <si>
    <t>Nha Khoa Kim (CS 17)</t>
  </si>
  <si>
    <t>Kim Dental (Branch 1)</t>
  </si>
  <si>
    <t>Kim Dental (Branch 7)</t>
  </si>
  <si>
    <t>Kim Dental (Branch 10)</t>
  </si>
  <si>
    <t>Kim Dental (Branch 14)</t>
  </si>
  <si>
    <t>Kim Dental (Branch 8)</t>
  </si>
  <si>
    <t>Kim Dental (Branch 5)</t>
  </si>
  <si>
    <t>Kim Dental (Branch 4)</t>
  </si>
  <si>
    <t>Kim Dental (Branch 16)</t>
  </si>
  <si>
    <t>Kim Dental (Branch 17)</t>
  </si>
  <si>
    <t>Kim Dental (Branch 20)</t>
  </si>
  <si>
    <t>Nha Khoa Kim (CS 24)</t>
  </si>
  <si>
    <t>Kim Dental (Branch 24)</t>
  </si>
  <si>
    <t>Monday - Sunday
Morning: 8AM - 11AM
Afternoon: 1.30PM - 5PM</t>
  </si>
  <si>
    <t>Phu Tho provincal General Hospital</t>
  </si>
  <si>
    <t xml:space="preserve">An Viet General Hospital </t>
  </si>
  <si>
    <t>Trả lại chi phí đặt cọc cho KH sau khi có xác nhận của Insmart</t>
  </si>
  <si>
    <t>L’Hopital Français de Hanoi (Viet Phap Hospital)</t>
  </si>
  <si>
    <t>Bệnh viện Đa khoa Quốc tế Nam Sài Gòn (NIH)</t>
  </si>
  <si>
    <t>Nam Sai Gon International General Hospital (NIH)</t>
  </si>
  <si>
    <t>Tỉnh Sơn La</t>
  </si>
  <si>
    <t>Son La Province</t>
  </si>
  <si>
    <t>Monday - Sunday: 8AM - 5PM</t>
  </si>
  <si>
    <t>Monday - Sunday
7.30AM - 12PM
1.30PM - 5PM</t>
  </si>
  <si>
    <t>Return deposit to patients after receiving confirmation from Insmart</t>
  </si>
  <si>
    <t>Bệnh viện Đa khoa Hồng Phát</t>
  </si>
  <si>
    <t>Hong Phat General Hospital</t>
  </si>
  <si>
    <t>Ninh Binh Province</t>
  </si>
  <si>
    <t>Tỉnh Ninh Bình</t>
  </si>
  <si>
    <t>Phòng khám Đa khoa Quốc tế Thu Cúc</t>
  </si>
  <si>
    <t>Phòng Khám Đa Khoa Quốc Tế Golden Healthcare</t>
  </si>
  <si>
    <t>Thu Cuc International General Clinic</t>
  </si>
  <si>
    <t>Golden Healthcare  International General Clinic</t>
  </si>
  <si>
    <t>Monday - Saturday
7.30AM - 11.30AM
1.30PM - 5PM</t>
  </si>
  <si>
    <t>Monday - Sunday
7AM - 11.30AM
1.30PM - 5PM</t>
  </si>
  <si>
    <t>Only apply direct billing at High-tech and Digestive Centre</t>
  </si>
  <si>
    <t>Direct billing scope</t>
  </si>
  <si>
    <t>74 Central Hospital</t>
  </si>
  <si>
    <t>TP.Hồ Chí Minh</t>
  </si>
  <si>
    <t>Monday -  Saturday: 8AM - 7PM</t>
  </si>
  <si>
    <t>Monday -  Saturday: 8AM - 7PM; Sunday: 8AM - 4PM</t>
  </si>
  <si>
    <t>Tỉnh Đồng Tháp</t>
  </si>
  <si>
    <t xml:space="preserve">Tam Tri Dong Thap General Hospital </t>
  </si>
  <si>
    <t>Dong Thap Province</t>
  </si>
  <si>
    <t>Monday - Sunday
7.30AM - 5PM</t>
  </si>
  <si>
    <t>Monday - Saturday
7AM - 11.30AM
1PM - 4.30PM</t>
  </si>
  <si>
    <t>Monday-Sunday
7AM - 11.30AM
1PM - 5PM</t>
  </si>
  <si>
    <t>Monday-Sunday
8AM - 11AM
2PM - 5PM</t>
  </si>
  <si>
    <t>Phòng khám Quốc Tế Hạnh Phúc</t>
  </si>
  <si>
    <t>Hanh Phuc International General Clinic</t>
  </si>
  <si>
    <t>Monday - Friday: 8AM - 12PM; 1PM - 4.30PM</t>
  </si>
  <si>
    <t>BL nội trú đặt cọc theo quy định của BV</t>
  </si>
  <si>
    <t>OPD: if subclinical &amp; examination expenses exceed 1.5 million VND, the hospital requires a 1 million VND deposit
IPD: Require deposits based on Hospital's regulations</t>
  </si>
  <si>
    <t>IPD: Require deposits based on Hospital's regulations</t>
  </si>
  <si>
    <t>DHA Healthcare General Clinic</t>
  </si>
  <si>
    <t>Lưu ý:</t>
  </si>
  <si>
    <t>Nội trú: tạm ứng theo quy định của BV
Ngoại trú: tạm ứng với những TH chờ xác nhận BL</t>
  </si>
  <si>
    <t>Notes:</t>
  </si>
  <si>
    <t>IPD: Require deposits based on Hospital's regulations
OPD: require deposits while waiting for Insmart's confirmation</t>
  </si>
  <si>
    <t>Monday - Saturday
7.30AM - 5PM</t>
  </si>
  <si>
    <t>ADDRESS</t>
  </si>
  <si>
    <t>WEBSITE</t>
  </si>
  <si>
    <t>Malaysia</t>
  </si>
  <si>
    <t xml:space="preserve">Ara Damansara Medical Centre </t>
  </si>
  <si>
    <t>Park city Medical Centre</t>
  </si>
  <si>
    <t>Beacon Cancer Hospital</t>
  </si>
  <si>
    <t>Jalan 215, Seksyen 51, 46050 Petaling Jaya, Selangor Darul Ehsan</t>
  </si>
  <si>
    <t>www.beaconhospital.com.my</t>
  </si>
  <si>
    <t>Penang Adventist Hospital</t>
  </si>
  <si>
    <t>465 Jalan Burma, 10350 Penang, Malaysia</t>
  </si>
  <si>
    <t>www.pah.com.my</t>
  </si>
  <si>
    <t>Pantai Hospital Kuala Lumpur</t>
  </si>
  <si>
    <t>No. 8, Jalan Bukit Pantai, 59100 Kuala Lumpur</t>
  </si>
  <si>
    <t>https://www.pantai.com.my/kuala-lumpur</t>
  </si>
  <si>
    <t>Pantai Hospital Penang</t>
  </si>
  <si>
    <t>https://www.pantai.com.my/penang</t>
  </si>
  <si>
    <t>Gleneagles Kuala Lumpur</t>
  </si>
  <si>
    <t>282 &amp; 286 Jalan Ampang, 50450 Kuala Lumpur</t>
  </si>
  <si>
    <t>http://gleneagleskl.com.my/</t>
  </si>
  <si>
    <t>Gleneagles Penang</t>
  </si>
  <si>
    <t>1, Jalan Pangkor, 10050 Penang</t>
  </si>
  <si>
    <t xml:space="preserve">Raffles Medical Group </t>
  </si>
  <si>
    <t>Singapore</t>
  </si>
  <si>
    <t>https://www.rafflesmedicalgroup.com/</t>
  </si>
  <si>
    <t>Hong Kong</t>
  </si>
  <si>
    <t>China</t>
  </si>
  <si>
    <t xml:space="preserve">Vejthani Hospital </t>
  </si>
  <si>
    <t>1 Ladprao 111 Klong-Chan Bangkapi, Bangkok 10240</t>
  </si>
  <si>
    <t>Thailand</t>
  </si>
  <si>
    <t>https://www.vejthani.com/</t>
  </si>
  <si>
    <t xml:space="preserve">Samitivej Sukhumvit Hospital </t>
  </si>
  <si>
    <t>133 Sukhumvit 49, Klongtan Nua, Vadhana, Bangkok 10110</t>
  </si>
  <si>
    <t xml:space="preserve">https://www.samitivejhospitals.com/
</t>
  </si>
  <si>
    <t>Samitivej Srinakarin Hospital</t>
  </si>
  <si>
    <t>488 Srinakarin Rd., Suanluang, Bangkok 10250</t>
  </si>
  <si>
    <t>Samitivej Sriracha Hospital</t>
  </si>
  <si>
    <t>8 Soi Laemket, Jermompol Rd., Sriracha Chonburi 20110</t>
  </si>
  <si>
    <t>2 Soi Soonvijai 7, New Petchburi Road, Bangkok  13310</t>
  </si>
  <si>
    <t>Bangkok Hospital Chantaburi</t>
  </si>
  <si>
    <t>25/14 Thaluang Road, Watmai, Mueang, Chanthaburi 22000</t>
  </si>
  <si>
    <t xml:space="preserve"> http://www.chanthaburihospital.com</t>
  </si>
  <si>
    <t>Bangkok Hospital Chiang Mai</t>
  </si>
  <si>
    <t>88/8 Moo 6, Tumbol Nong Pa Khrang, Ampher Muang Chiang Mai, Chiang Mai, Thailand 50000</t>
  </si>
  <si>
    <t>http://www.bangkokhospital-chiangmai.com</t>
  </si>
  <si>
    <t>Bangkok Hospital Hua Hin</t>
  </si>
  <si>
    <t>Bangkok Hospital Khon Kaen</t>
  </si>
  <si>
    <t>http://www.bangkokhospitalkhonkaen.com</t>
  </si>
  <si>
    <t>Bangkok Hospital Pakchong</t>
  </si>
  <si>
    <t>5/1 Mitraparp Road, A Pakchong, Nakhonratchasima 30130</t>
  </si>
  <si>
    <t>Bangkok Hospital Pattaya</t>
  </si>
  <si>
    <t>301 Moo 6, Sukhumvit Road (km 143), Naklua, Banglamung,Chonburi 20150</t>
  </si>
  <si>
    <t>https://www.bangkokpattayahospital.com</t>
  </si>
  <si>
    <t xml:space="preserve">Bangkok Hospital Phitsanulok    </t>
  </si>
  <si>
    <t>138 Phra Ong Dam Rd., Nai Muang, Phitsanulok, 65000</t>
  </si>
  <si>
    <t>Bangkok Hospital Phuket</t>
  </si>
  <si>
    <t>2/1 Hongyok Utis Road, Muang, Phuket 83000</t>
  </si>
  <si>
    <t>http://www.phukethospital.com</t>
  </si>
  <si>
    <t>Bangkok Hospital Ratchasima (Korat)</t>
  </si>
  <si>
    <t>1308/9 Mitrapap Road, Nai Muang, Nakhon, Ratchasima 30000</t>
  </si>
  <si>
    <t>Bangkok Hospital Rayong</t>
  </si>
  <si>
    <t>8 Moo 2, Soi Saengchan Neramit, Nernpra, Rayong 21000</t>
  </si>
  <si>
    <t>http://www.bangkokrayong.com</t>
  </si>
  <si>
    <t>Bangkok Hospital Samui</t>
  </si>
  <si>
    <t>57 Moo 3, Thaweerat Phakdee Road, Bophut, Koh Samui, Suratthani 84320</t>
  </si>
  <si>
    <t>http://www.bangkokhospitalsamui.com</t>
  </si>
  <si>
    <t>Bangkok Hospital Sanamchan</t>
  </si>
  <si>
    <t>Bangkok Hospital Trat / Koh Chang Clinic</t>
  </si>
  <si>
    <t>376 moo 2 Sukhumwit Road,  Wangkrajae, Muangtrat, Trat. 23000</t>
  </si>
  <si>
    <t>Bangkok Hospital Udon</t>
  </si>
  <si>
    <t>HealthPlus Medical Clinic</t>
  </si>
  <si>
    <t>Royal Angkor International Hospital</t>
  </si>
  <si>
    <t xml:space="preserve">National Route #6, Phum Kasekam, Khum Sra Ngea, Siem Reap </t>
  </si>
  <si>
    <t>Cambodia</t>
  </si>
  <si>
    <t>http://www.royalangkorhospital.com</t>
  </si>
  <si>
    <t>Royal Phnom Penh Hospital</t>
  </si>
  <si>
    <t>No. 888, Russian Confederation Blvd, Sangkat Toeuk Thlar, Khan Sen Sok</t>
  </si>
  <si>
    <t>http://royalphnompenhhospital.com</t>
  </si>
  <si>
    <t>Calmette Hospital</t>
  </si>
  <si>
    <t>No. 3, Monivong Bvld, Sangkat Sras Chok, Khan Daun Penh, Phnom Penh</t>
  </si>
  <si>
    <t>www.calmette.gov.kh</t>
  </si>
  <si>
    <t>Raffles Medical Group International Clinics (formerly International SOS)</t>
  </si>
  <si>
    <t>Suite 105, Wing 1, Kunsha Bldg, 6 Xinyuanli, Chaoyang District, Beijing</t>
  </si>
  <si>
    <t>https://www.rafflesmedicalgroup.com/beijing</t>
  </si>
  <si>
    <t>https://www.rafflesmedicalgroup.com/international-clinics/locations/china/nanjing</t>
  </si>
  <si>
    <t>https://www.rafflesmedicalgroup.com/international-clinics/locations/china/Tianjin</t>
  </si>
  <si>
    <t>51 Sang-Kat Boeung Raing, Khan Daun Penh, No 161, 12211 Phnom Penh</t>
  </si>
  <si>
    <t>https://www.rafflesmedicalgroup.com/international-clinics/locations/cambodia/phnom-penh</t>
  </si>
  <si>
    <t>Raffles Hospital Chongqing</t>
  </si>
  <si>
    <t>No 2 HuaShan Middle Rd,Yubei District, Chongqing</t>
  </si>
  <si>
    <t>https://www.rafflesmedicalgroup.com/raffles-hospital-china</t>
  </si>
  <si>
    <t>iHealth Medical Centre (Malaysia)</t>
  </si>
  <si>
    <t>iHealth Medical Service SDN BHD</t>
  </si>
  <si>
    <t>Level 7 &amp; 8, Annexe Block, Menara IGB, Mid Valley City, Lingkaran Syed Putra, 59200 Kuala Lumpur, Malaysia</t>
  </si>
  <si>
    <t>http://ihealmedical.com/</t>
  </si>
  <si>
    <t>No. 135 Nan-hsiao St. Changhua City, Changhua County, Taiwan</t>
  </si>
  <si>
    <t>Taiwan</t>
  </si>
  <si>
    <t>http://www2.cch.org.tw/cch_english/</t>
  </si>
  <si>
    <t>TÊN CƠ SỞ Y TẾ</t>
  </si>
  <si>
    <t>ĐỊA CHỈ</t>
  </si>
  <si>
    <t>Tập đoàn Ramsay Sime Darby Healthcare (Malaysia)</t>
  </si>
  <si>
    <t xml:space="preserve">Trung tâm y tế Subang Jaya </t>
  </si>
  <si>
    <t xml:space="preserve">Trung tâm y tế Ara Damansara </t>
  </si>
  <si>
    <t>Trung tâm y tế Park city</t>
  </si>
  <si>
    <t>Bệnh viện Ung thư Beacon (Malaysia)</t>
  </si>
  <si>
    <t>Bệnh viện Ung thư Beacon</t>
  </si>
  <si>
    <t>Bệnh viện Cơ đốc Phục lâm Penang (Malaysia) - Là một mạng lưới của Bệnh viện Cơ đốc Phục lâm Quốc tế</t>
  </si>
  <si>
    <t xml:space="preserve">Bệnh viện Cơ đốc Phục lâm Penang </t>
  </si>
  <si>
    <t xml:space="preserve">Bệnh viện Pantai Hospital / Bệnh viện Gleneagles (Malaysia) – Tập đoàn Under the Parkway </t>
  </si>
  <si>
    <t>Bệnh viện Pantai Kuala Lumpur</t>
  </si>
  <si>
    <t>Số 8, Jalan Bukit Pantai, 59100 Kuala Lumpur</t>
  </si>
  <si>
    <t>Bệnh viện Pantai Penang</t>
  </si>
  <si>
    <t>Bệnh viện Gleneagles Kuala Lumpur</t>
  </si>
  <si>
    <t>Bệnh viện Gleneagles Penang</t>
  </si>
  <si>
    <t>Tập đoàn y tế Raffles (Singapore)</t>
  </si>
  <si>
    <t xml:space="preserve">Tập đoàn y tế Raffles </t>
  </si>
  <si>
    <t>Hồng Kông</t>
  </si>
  <si>
    <t>Tầng 2, 1801 Tháp Innov, Đường Hồng Mai, Quận Từ Hối , Thượng Hải, 200233</t>
  </si>
  <si>
    <t>Trung Quốc</t>
  </si>
  <si>
    <t>Bệnh viện Vejthani (Thái Lan)</t>
  </si>
  <si>
    <t>1 Ladprao 111 Klong-Chan Bangkapi, Băng Cốc 10240</t>
  </si>
  <si>
    <t>Thái Lan</t>
  </si>
  <si>
    <t>Bệnh viện Samitivej (Thái Lan)</t>
  </si>
  <si>
    <t xml:space="preserve">Bệnh viện Samitivej Sukhumvit  </t>
  </si>
  <si>
    <t>133 Sukhumvit 49, Klongtan Nua, Vadhana, Băng Cốc 10110</t>
  </si>
  <si>
    <t xml:space="preserve">Bệnh viện Samitivej Srinakarin </t>
  </si>
  <si>
    <t>488 Đường Srinakarin, Suanluang, Băng Cốc 10250</t>
  </si>
  <si>
    <t xml:space="preserve">Bệnh viện Samitivej Sriracha </t>
  </si>
  <si>
    <t>8 Soi Laemket, Đường Jermompol, Sriracha Chonburi 20110</t>
  </si>
  <si>
    <t>Tập đoàn Bệnh viện Băng Cốc (Thái Lan)</t>
  </si>
  <si>
    <t>2 Soi Soonvijai 7, Đường New Petchburi, Băng Cốc 13310</t>
  </si>
  <si>
    <t>Bệnh viện Băng Cốc Chantaburi</t>
  </si>
  <si>
    <t>Bệnh viện Băng Cốc Chiang Mai</t>
  </si>
  <si>
    <t>88/8 Moo 6, Tumbol Nong Pa Khrang, Ampher Muang Chiang Mai, Chiang Mai, Thái Lan 50000</t>
  </si>
  <si>
    <t>Bệnh viện Băng Cốc Hua Hin</t>
  </si>
  <si>
    <t>Bệnh viện Băng Cốc Khon Kaen</t>
  </si>
  <si>
    <t>Bệnh viện Băng Cốc Pakchong</t>
  </si>
  <si>
    <t>5/1 Đường Mitraparp, A Pakchong, Nakhonratchasima 30130</t>
  </si>
  <si>
    <t>Bệnh viện Băng Cốc  Pattaya</t>
  </si>
  <si>
    <t>301 Moo 6, Đường Sukhumvit (km 143), Naklua, Banglamung,Chonburi 20150</t>
  </si>
  <si>
    <t xml:space="preserve">Bệnh viện Băng Cốc  Phitsanulok    </t>
  </si>
  <si>
    <t>138 Đường Phra Ong Dam, Nai Muang, Phitsanulok, 65000</t>
  </si>
  <si>
    <t>Bệnh viện Băng Cốc Phuket</t>
  </si>
  <si>
    <t>2/1 Đường Hongyok Utis, Muang, Phuket 83000</t>
  </si>
  <si>
    <t>Bệnh viện Băng Cốc Ratchasima (Korat)</t>
  </si>
  <si>
    <t>1308/9 Đường Mitrapap, Nai Muang, Nakhon, Ratchasima 30000</t>
  </si>
  <si>
    <t>Bệnh viện Băng Cốc Rayong</t>
  </si>
  <si>
    <t>Bệnh viện Băng Cốc Samui</t>
  </si>
  <si>
    <t>57 Moo 3, Đường Thaweerat Phakdee, Bophut, Koh Samui, Suratthani 84320</t>
  </si>
  <si>
    <t>Bệnh viện Băng Cốc Sanamchan</t>
  </si>
  <si>
    <t>Bệnh viện Băng Cốc Trat / Phòng khám Koh Chang</t>
  </si>
  <si>
    <t>Bệnh viện Băng Cốc Udon</t>
  </si>
  <si>
    <t>Phòng khám HealthPlus</t>
  </si>
  <si>
    <t>Bệnh viện Hoàng Gia Quốc tế (Cam-pu-chia)</t>
  </si>
  <si>
    <t>Bệnh viện Hoàng Gia Quốc tế Angkor</t>
  </si>
  <si>
    <t>Số #6 National Route, Phum Kasekam, Khum Sra Ngea, Xiêm Riệp</t>
  </si>
  <si>
    <t>Cam-pu-chia</t>
  </si>
  <si>
    <t xml:space="preserve">Bệnh viện Hoàng Gia Phnôm Pênh </t>
  </si>
  <si>
    <t>Bệnh viện Calmette (Cam-pu-chia)</t>
  </si>
  <si>
    <t>Số 3, Monivong Bvld, Sangkat Sras Chok, Khan Daun Penh, Phnôm Pênh</t>
  </si>
  <si>
    <t>Tập đoàn Y tế Quốc tế Phòng khám Raffles (trước đây là SOS Quốc tế)</t>
  </si>
  <si>
    <t>Tầng 1, Khách sạn Grand Metropark, 319 Đường Đông Trung Sơn, 210016, Nam Kinh</t>
  </si>
  <si>
    <t>51 Sang-Kat Boeung Raing, Khan Daun Penh, No 161, 12211 Phnôm Pênh</t>
  </si>
  <si>
    <t xml:space="preserve">Bệnh viện Raffles Trùng Khánh </t>
  </si>
  <si>
    <t>Trung tâm y tế iHealth (Malaysia)</t>
  </si>
  <si>
    <t>Trung tâm dịch vụ y tế iHealth SDN BHD</t>
  </si>
  <si>
    <t>Tầng 7 &amp; 8, Annexe Block, Menara IGB, Thành phố Mid Valley, Lingkaran Syed Putra, 59200 Kuala Lumpur, Malaysia</t>
  </si>
  <si>
    <t>Bệnh viện Changhua Christian (Đài Loan)</t>
  </si>
  <si>
    <t>Số 135 Đường Nan-hsiao, Thành phố Chương Hóa, Hạt Chương Hóa, Đài Loan</t>
  </si>
  <si>
    <t>Đài Loan</t>
  </si>
  <si>
    <t>Thứ 2 - Thứ 6: 8h30 - 17h30
Thứ 7: 8h - 12h</t>
  </si>
  <si>
    <t>Thứ 2 - Thứ 6
8h - 12h
13h - 16h30</t>
  </si>
  <si>
    <t>Thứ 2 - Chủ nhật 
9h - 12h
13h30 - 18h</t>
  </si>
  <si>
    <t>Thứ 2 - Thứ 7: 8h - 19h
Chủ nhật: 8h - 17h30</t>
  </si>
  <si>
    <t>Thứ 2 - Chủ nhật
7h30 - 12h 
13h30 đến 17h</t>
  </si>
  <si>
    <t>Thứ 2 - Thứ 7
7h30 - 11h45
13h15 - 17h</t>
  </si>
  <si>
    <t>Thứ 2 - Thứ 7 
7h30 - 16h30</t>
  </si>
  <si>
    <t>Thứ 2 - Chủ nhật
7h30 -16h30</t>
  </si>
  <si>
    <t>Thứ 2 - Thứ 7
7h30 - 16h30</t>
  </si>
  <si>
    <t>Thứ 2 - Thứ 7 
7h30 - 16h30 
Chủ nhật: 7h30 - 11h30</t>
  </si>
  <si>
    <t>Thứ 2 - Chủ nhật
7h30 - 17h</t>
  </si>
  <si>
    <t>Thứ 2 - Thứ 7
7h30 - 17h00</t>
  </si>
  <si>
    <t>Thứ 2 - Chủ nhật
7h30 - 11h30
13h30 - 16h30</t>
  </si>
  <si>
    <t>Thứ 2 - Thứ 7
7h - 12h
13h30 - 16h30</t>
  </si>
  <si>
    <t>Thứ 2 - Chủ nhật
7h - 11h30
13h - 17h</t>
  </si>
  <si>
    <t xml:space="preserve">Thứ 2 - Chủ nhật
7h30 - 17h. </t>
  </si>
  <si>
    <t>Thứ 2 - Thứ 7
7h00 - 11h30
12h30 - 17h00</t>
  </si>
  <si>
    <t>Thứ 2 - Chủ nhật
8h - 11h
14h - 17h</t>
  </si>
  <si>
    <t>Thứ 2 - Thứ 6 
8h - 12h
13h - 16h30</t>
  </si>
  <si>
    <t>Thứ 2 - Thứ 7
8h - 19h
Chủ nhật: 8h - 16h</t>
  </si>
  <si>
    <t>Thứ 2 - Thứ 6 
7h00 - 11h30
13h00 - 16h30</t>
  </si>
  <si>
    <t>Thứ 2 - Thứ 7: 8h - 19h
Chủ nhật: 8h - 16h</t>
  </si>
  <si>
    <t>Thứ 2 - Thứ 6: 
8h - 12h
13h - 16h30</t>
  </si>
  <si>
    <t>Thứ 2 - Thứ 7
8h - 19h</t>
  </si>
  <si>
    <t>Thứ 2 - Thứ 7
7h - 11h30; 13h30 - 17h
Chủ nhật: 7h - 11h30</t>
  </si>
  <si>
    <t>Thứ 2 - Thứ 7
7h30 - 12h
13h30 - 17h00</t>
  </si>
  <si>
    <t>Thứ 2 - Thứ 7: 7h30 - 20h
Chủ nhật: 7h30- 11h30</t>
  </si>
  <si>
    <t>Thứ 2 - Thứ 6:
8h - 12h; 13h - 16h30</t>
  </si>
  <si>
    <t>Thứ 2 - Thứ 6: 
8h - 12h; 13h - 16h30</t>
  </si>
  <si>
    <t>Thứ 2 - Thứ 7
7h30 - 11h30
13h00 - 16h00</t>
  </si>
  <si>
    <t>Thứ hai - Thứ 7: 
7h - 11h30
13h30 - 17h</t>
  </si>
  <si>
    <t>Thứ 2 - thứ 6: 8h - 16h30
Thứ 7: 8h - 12h</t>
  </si>
  <si>
    <t>Thứ  2 - Thứ 7: 8h - 20h 
Chủ nhật: 8h - 12h</t>
  </si>
  <si>
    <t>Thứ 2 - Chủ nhật
7h - 17h</t>
  </si>
  <si>
    <t>Thứ 2 - Thứ 6: 7h - 12h; 13h - 17h
T7: 8h - 12h</t>
  </si>
  <si>
    <t>Thứ 2 - Thứ 6:
7h30 - 12h; 13h - 16h30</t>
  </si>
  <si>
    <t>Thứ 2 - Thứ 7: 8h - 20h
Chủ nhật: 8h - 12h</t>
  </si>
  <si>
    <t>Thứ 2 - Thứ 7: 8h - 19h
Chủ nhât: 8h - 16h</t>
  </si>
  <si>
    <t>Thứ 2 - Thứ 6: 8h - 17h
Thứ 7: 8h - 12h</t>
  </si>
  <si>
    <t>Thứ 2 - thứ 7: 8h - 19h
Chủ nhật: 8h - 16h</t>
  </si>
  <si>
    <t>Thứ 2 - Thứ 7
7h30 - 11h30
13h30 - 17h00</t>
  </si>
  <si>
    <t>Thứ 2 - Thứ 6
8h - 12h, 13h - 16h30</t>
  </si>
  <si>
    <t>Thứ 2 - Thứ 7
7h00 - 11h30; 12h30 - 16h00
Chủ nhật: 7h00 - 12h00</t>
  </si>
  <si>
    <t>Thứ 2 - Thứ 6
8h - 12h; 13h - 16h30</t>
  </si>
  <si>
    <t>Thứ 2 - Thứ 7
7h - 11h30
13h - 16h30</t>
  </si>
  <si>
    <t>Monday-Saturday 8AM - 5PM
Sunday 8AM - 12PM</t>
  </si>
  <si>
    <t>Tạm ứng</t>
  </si>
  <si>
    <t>10% tổng phí thuộc phạm vi bảo hiểm không bao gồm thuốc, VTYT</t>
  </si>
  <si>
    <t>10% tổng phí thuộc phạm vi bảo hiểm</t>
  </si>
  <si>
    <t>5% tổng phí thuộc phạm vi bảo hiểm</t>
  </si>
  <si>
    <t xml:space="preserve">Phụ thu 5% trên tổng dịch vụ thuộc phạm vi bảo hiểm với KH BLVP. Riêng Khách hàng Insmart 3% </t>
  </si>
  <si>
    <t>Phòng khám Medlatec Thanh Xuân</t>
  </si>
  <si>
    <t>Thứ 2 - Chủ nhật
Sáng: 07h30 - 12h
Chiều: 13h30 - 17h00</t>
  </si>
  <si>
    <t>Medlatec Thanh Xuan Clinic</t>
  </si>
  <si>
    <t>Direct billing service fee</t>
  </si>
  <si>
    <t>Charge 100,000 VND/outpatient case &amp; 300,000 VND/inpatient case</t>
  </si>
  <si>
    <t>10% for coveraged insurance total amount (excluded medicine, medical supplies)</t>
  </si>
  <si>
    <t>5% on coveraged insurance total amount</t>
  </si>
  <si>
    <t>Charge 5% on insurance coveraged total amount when using DB. Charge 3% for Insmart's customers.</t>
  </si>
  <si>
    <t>Charge 200,000 VND/inpatient case
Charge 100,000 VND/outpatient case</t>
  </si>
  <si>
    <t>Changhua Christian Hospital</t>
  </si>
  <si>
    <t>Phòng khám Medlatec Tây Hồ</t>
  </si>
  <si>
    <t xml:space="preserve">Medlatec Tay Ho Clinic </t>
  </si>
  <si>
    <t>Monday -  Saturday: 
8AM - 7PM</t>
  </si>
  <si>
    <t>Monday - Sunday
7.30AM - 7PM</t>
  </si>
  <si>
    <t>Thứ 2 - Chủ nhật: 7h30 - 21h</t>
  </si>
  <si>
    <t>Thứ 2 - Thứ 7
8h - 12h, 14h - 20h</t>
  </si>
  <si>
    <t>Monday - Saturday: 8AM - 12PM; 2PM - 8PM</t>
  </si>
  <si>
    <t>Phạm vi cung cấp dịch vụ BLVP</t>
  </si>
  <si>
    <t>Địa chỉ</t>
  </si>
  <si>
    <t>Phí dịch vụ BLVP</t>
  </si>
  <si>
    <t>Ưu đãi cho KH Insmart sử dụng dịch vụ BLVP</t>
  </si>
  <si>
    <t>Thứ 2 - Thứ 6
8h - 11h30
13h30 - 16h30</t>
  </si>
  <si>
    <t>Thứ 2 - Chủ nhật
8h - 11h30
13h30 - 16h30</t>
  </si>
  <si>
    <t>Thứ 2 - Chủ nhật
7h30 - 19h</t>
  </si>
  <si>
    <t>Thứ 2 - Thứ 7 (Chủ nhật trực cấp cứu)
7h30 - 17h</t>
  </si>
  <si>
    <t>Thứ hai - Thứ 6
7h30 - 12h; 13h30 - 17h
Thứ 7, Chủ nhật: 8h đến 12h</t>
  </si>
  <si>
    <t>Thứ 2 - thứ 7 
8h - 19h
Chủ nhật: 8h - 16h</t>
  </si>
  <si>
    <t>Thứ 2 - thứ 7: 8h00 - 19h00
Chủ nhật: 8h00 - 16h00</t>
  </si>
  <si>
    <t>Thứ 2 - Chủ nhật
Sáng: 8h - 11h
Chiều: 13h30 - 17h</t>
  </si>
  <si>
    <t>Sai Gon Binh Duong General Hospital</t>
  </si>
  <si>
    <t>Discount for Insmart's customers using Direct billing service</t>
  </si>
  <si>
    <t>Monday - Friday
8AM - 11.30AM
1.30PM - 4.30PM</t>
  </si>
  <si>
    <t>Monday - Sunday: 7.30AM - 5PM</t>
  </si>
  <si>
    <t>Bệnh viện Đa khoa Cuộc Sống</t>
  </si>
  <si>
    <t>Bệnh viện Đa khoa Đức Minh</t>
  </si>
  <si>
    <t>Phòng khám Đa khoa Quốc tế Phú Lộc</t>
  </si>
  <si>
    <t>Bệnh viện Quốc tế Thái Nguyên</t>
  </si>
  <si>
    <t>Bệnh viện Mắt Quốc Tế DND Bắc Giang</t>
  </si>
  <si>
    <t>Phòng khám Đa khoa Y khoa Hà Nội</t>
  </si>
  <si>
    <t>Phòng khám Đa khoa Tư nhân Hoa Lư - Hà Nội</t>
  </si>
  <si>
    <t>Bệnh viện Đa khoa Tư nhân Hoàng An</t>
  </si>
  <si>
    <t>Phòng khám Đa khoa Hương Sơn</t>
  </si>
  <si>
    <t>Phòng khám Đa khoa Quốc tế Long Bình (Chi nhánh Bàu Xéo)</t>
  </si>
  <si>
    <t>Phòng khám Đa khoa Quốc tế Long Bình (Chi nhánh Trảng Bom)</t>
  </si>
  <si>
    <t>Phòng khám Đa khoa Quốc tế Long Bình (Chi nhánh C11)</t>
  </si>
  <si>
    <t>Cuoc Song General Hospital</t>
  </si>
  <si>
    <t>Duc Minh General Hospital</t>
  </si>
  <si>
    <t>Phu Loc International General Clinic</t>
  </si>
  <si>
    <t>Thai Nguyen International Hospital</t>
  </si>
  <si>
    <t>Bac Giang DND International Eye Hospital</t>
  </si>
  <si>
    <t>Hanoi Medical General Clinic</t>
  </si>
  <si>
    <t>Hoa Lu - Ha Noi General Clinic</t>
  </si>
  <si>
    <t>Hoang An Private General Hospital</t>
  </si>
  <si>
    <t>Huong Son General Clinic</t>
  </si>
  <si>
    <t>Quy Hoa National Leprosy Dermatology Hospital</t>
  </si>
  <si>
    <t>Long Binh International General Clinic (C11 Branch)</t>
  </si>
  <si>
    <t>Long Binh International General Clinic (Bau Xeo Branch)</t>
  </si>
  <si>
    <t>Long Binh International General Clinic (Trang Bom Branch)</t>
  </si>
  <si>
    <t>Phòng khám Đa khoa Quốc tế Long Bình (Cơ sở chính)</t>
  </si>
  <si>
    <t>Long Binh International General Clinic (Head office)</t>
  </si>
  <si>
    <t>Tỉnh Tuyên Quang</t>
  </si>
  <si>
    <t>Thứ 2 - sáng CN
7h30 - 11h30
13h30 - 17h00</t>
  </si>
  <si>
    <t>Tuyen Quang Province</t>
  </si>
  <si>
    <t>Monday - Sunday
Morning: 8AM - 11.30AM
Afternoon: 1.30PM - 4.30 PM</t>
  </si>
  <si>
    <t xml:space="preserve">Thứ 2 - Thứ 7: 8h - 17h </t>
  </si>
  <si>
    <t>Thứ 2 - Thứ 7: 7h30 - 17h30</t>
  </si>
  <si>
    <t>Monday - Saturday: 
7.30AM - 5.30PM</t>
  </si>
  <si>
    <t>Thứ 2 - Thứ 7
Sáng: 08h00 - 12h00
Chiều: 13h30 - 20h30</t>
  </si>
  <si>
    <t>T2 - T7: 8h - 18h30</t>
  </si>
  <si>
    <t>500.000đ cho 1 răng chữa tủy</t>
  </si>
  <si>
    <t xml:space="preserve">Thứ 2 - Thứ 7: 
Sáng : 8h -12h, Chiều : 14h-19h
Chủ nhật: 8h-12h                     </t>
  </si>
  <si>
    <t>T2 - T6: 8h30 - 20h30 
T7 - CN: 8h00 - 12h00</t>
  </si>
  <si>
    <t>T2 -  T7: 8h - 19h
CN: 8h - 16h</t>
  </si>
  <si>
    <t>Thứ 2 - thứ 6
7h - 16h30</t>
  </si>
  <si>
    <t>Monday - Friday: 7AM - 4.30PM</t>
  </si>
  <si>
    <t>Thứ 2 - Thứ 7:
Sáng: 8h - 12h 
Chiều: 14h - 19h
CN nghỉ</t>
  </si>
  <si>
    <t>Thứ 2 - Thứ 7: 
Sáng: 8h - 12h
Chiều: 13h30 - 20h
CN: 8h - 12h</t>
  </si>
  <si>
    <t>Thứ 2 - Thứ 7
Sáng: 8h - 12h
Chiều: 13h30 - 20h
Chủ nhật: 8h - 12h</t>
  </si>
  <si>
    <t>Mon - Saturday: 
8AM - 6.30PM</t>
  </si>
  <si>
    <t>Mon - Saturday: 
7.30AM - 7.30PM
Sunday:
7.30AM - 11.30AM</t>
  </si>
  <si>
    <t>Mon - Saturday:
8.30AM - 7PM
Sunday:
8.30AM - 6PM</t>
  </si>
  <si>
    <t>VND 500,000 per teeth using Root canal treatment</t>
  </si>
  <si>
    <t>Mon - Sunday:
8.30AM - 6PM</t>
  </si>
  <si>
    <t>Mon - Saturday:
8AM - 7PM
Sunday:
8AM - 4PM</t>
  </si>
  <si>
    <t xml:space="preserve">Thứ 2 - Chủ nhật: 8h-17h </t>
  </si>
  <si>
    <t>Monday - Saturday:
Morning: 8AM - 12PM
Afternoon: 1.30PM - 8PM
Sunday: 8AM - 12PM</t>
  </si>
  <si>
    <t>Deposits in case customers want to regain their identity documents before finishing examination process</t>
  </si>
  <si>
    <t>Tạm ứng khi KH muốn lấy lại giấy tờ tùy thân trước khi kết thúc quá trình khám</t>
  </si>
  <si>
    <t xml:space="preserve">Thứ hai - Chủ nhật
7h - 18h </t>
  </si>
  <si>
    <t>Monday - Sunday: 7AM - 6PM</t>
  </si>
  <si>
    <t>Deposit is required in for these cases: out of office hours, emergency surgery, surger on demand without DB confirmation.</t>
  </si>
  <si>
    <t>Áp dụng đặt cọc với TH Khám chữa bệnh ngoài giờ hành chính, mổ cấp cứu, mổ theo yêu cầu của Khách hàng khi chưa được xác nhận</t>
  </si>
  <si>
    <t xml:space="preserve">Thứ 2 - thứ 7:
Sáng: 7h30 - 11h30
Chiều: 13h30 - 17h00 </t>
  </si>
  <si>
    <t xml:space="preserve">Monday - Saturday:
7.30AM - 11.30AM
1.30 - 5PM </t>
  </si>
  <si>
    <t>Monday - Saturday
7AM - 12PM
1.30PM - 4.30PM</t>
  </si>
  <si>
    <t>Monday - Saturday
7.30AM - 12PM
1.30PM - 5PM</t>
  </si>
  <si>
    <t>Thứ 2 - Chủ nhật
07h30 - 11h30
13h30 - 17h30</t>
  </si>
  <si>
    <t>Monday - Sunday
7.30AM - 11.30AM
1.30PM - 5.30PM</t>
  </si>
  <si>
    <t>Monday - Saturday (No DB service on holidays)
7AM - 11.30AM
12.30PM - 4PM</t>
  </si>
  <si>
    <t>Thứ 2 - Thứ 7
07h30 - 12h00
13h30 - 17h00</t>
  </si>
  <si>
    <t>Monday - Saturday
7.30AM -12PM
1.30PM - 5PM</t>
  </si>
  <si>
    <t>Thứ 2 - Thứ 7
7h00 - 11h00
13h00 - 16h00</t>
  </si>
  <si>
    <t>Monday - Saturday
7AM - 11AM
1PM - 4PM</t>
  </si>
  <si>
    <t>Monday - Friday (No DB service on holidays)
8AM-5PM</t>
  </si>
  <si>
    <t>Thứ 2 - Thứ 6 (trừ các ngày lễ, Tết):
8h - 17h</t>
  </si>
  <si>
    <t>Thứ 2 - Thứ 6: 8h-17h
Thứ 7: 8h-12h</t>
  </si>
  <si>
    <t>Monday - Friday: 8AM - 5PM
Saturday: 8AM - 12PM</t>
  </si>
  <si>
    <t>Monday - Sunday (No DB service on holidays)
7.30AM - 11AM
2PM - 5PM</t>
  </si>
  <si>
    <t>Thứ 2 - thứ 7
8h - 12h; 13h - 16h30</t>
  </si>
  <si>
    <t>Monday - Saturday
8AM - 12PM
1PM - 4.30PM</t>
  </si>
  <si>
    <t>Monday - Friday
7AM - 11AM
1PM - 5PM</t>
  </si>
  <si>
    <t>Thứ 2- thứ 7: 06h00-18h00 
Chủ nhật: 06h00-11h00</t>
  </si>
  <si>
    <t>Monday - Saturday: 6AM - 6PM
Sunday: 6AM -11AM</t>
  </si>
  <si>
    <t>Monday - Sunday: 8.30AM - 7PM</t>
  </si>
  <si>
    <t>Thứ 2 - Thứ 7 (trừ ngày lễ)
8h - 20h</t>
  </si>
  <si>
    <t>Monday - Saturday (No DB service on holidays)
8AM - 8PM</t>
  </si>
  <si>
    <t>Thứ 2 - Thứ 6
8h30 - 18h00</t>
  </si>
  <si>
    <t>Monday - Friday
8.30AM - 6PM</t>
  </si>
  <si>
    <t>Thứ 2 - Thứ 6
8h - 11h
13h30-19h</t>
  </si>
  <si>
    <t>Monday - Friday
8AM - 11AM
1.30PM - 7PM</t>
  </si>
  <si>
    <t>Thứ 2 -  Thứ 7: 8h - 19h
Chủ nhật: 8h - 16h</t>
  </si>
  <si>
    <t>Thứ 2 - Thứ 6: 
8h - 20h</t>
  </si>
  <si>
    <t xml:space="preserve">Monday - Friday:
8AM - 8PM </t>
  </si>
  <si>
    <t>Thứ 2 - Thứ 7: 7h30-19h30, 
Chủ nhật: 7h30 - 11h30</t>
  </si>
  <si>
    <t>Monday - Friday: 
9AM - 5PM</t>
  </si>
  <si>
    <t>Thứ 2 - Chủ nhật:  8h30 - 18h</t>
  </si>
  <si>
    <t>Thứ 2 - Chủ nhật
8h30 - 19h</t>
  </si>
  <si>
    <t>Thứ 2 - Thứ 7: 08h30-20h00 (trừ ngày lễ)</t>
  </si>
  <si>
    <t>Mon - Saturday (No DB service on holidays): 
8.30AM - 8PM</t>
  </si>
  <si>
    <t>Monday - Friday: 
8.30AM - 11.30AM
2.30AM - 8PM</t>
  </si>
  <si>
    <t>Thứ 2 - Thứ 6:
8h30 - 11h30
14h30 - 20h</t>
  </si>
  <si>
    <t>Thứ 2 - Thứ 7: 8h-12h
14h-20h; 
Chủ nhật: 8h-12h</t>
  </si>
  <si>
    <t>Thứ 2 - Thứ 7: 8h30 - 19h
Chủ nhật: 8h30 - 18h</t>
  </si>
  <si>
    <t>Monday - Saturday: 8AM - 7PM
Sunday: 8AM - 5.30 PM</t>
  </si>
  <si>
    <t>Thứ 2 - Chủ nhật
7h15- 16h30</t>
  </si>
  <si>
    <t>Thứ 2 - Chủ nhật 
7h30 - 11h30 
13h30 - 16h30</t>
  </si>
  <si>
    <t>Monday - Friday
8AM - 12PM
1PM - 4.30PM</t>
  </si>
  <si>
    <t>Thứ 2 - Thứ 7 
9h - 18h</t>
  </si>
  <si>
    <t>Thứ 2 - Thứ 7
Sáng 8h - 12h
Chiều 14h - 19h</t>
  </si>
  <si>
    <t>Thứ 2 - Thứ 7 (Trừ các ngày lễ)
8h - 20h</t>
  </si>
  <si>
    <t>Thứ 2 - Thứ 7: 8h - 12h; 13h30 - 20h
Chủ nhật: 8h - 12h</t>
  </si>
  <si>
    <t xml:space="preserve">Thứ 2 – Thứ 3, Thứ 5 - Thứ 7
9h00 - 18h00
Thứ 4 &amp; Chủ nhật nghỉ
</t>
  </si>
  <si>
    <t>Monday – Tuesday, Thursday - Saturday
9h00 - 18h00
Wednesday &amp; Sunday: off</t>
  </si>
  <si>
    <t>Monday - Morning Sunday
8AM - 11.30AM
2PM - 7.30PM</t>
  </si>
  <si>
    <t>Thứ 2 - Sáng Chủ nhật
8h - 11h30
14h - 19h30</t>
  </si>
  <si>
    <t>Thứ 2 - Thứ 7: 
Sáng: 8h - 12h
Chiều: 13h30 - 20h
Chủ nhật: 8h - 12h</t>
  </si>
  <si>
    <t>An Sinh General Clinic</t>
  </si>
  <si>
    <t>NAME</t>
  </si>
  <si>
    <t>LOCATION</t>
  </si>
  <si>
    <t>MALAYSIA</t>
  </si>
  <si>
    <t>Ramsay Sime Darby Healthcare Group</t>
  </si>
  <si>
    <t xml:space="preserve">No 1, Jalan SS12/1A, 47500 Subang Jaya, Selangor Darul Ehsan </t>
  </si>
  <si>
    <t xml:space="preserve">No 2 Jalan Lapangan Terbang, Seksyen U2, 40150 Shah Alam Selangor Darul Ehsan </t>
  </si>
  <si>
    <t>No. 2, Jalan Intisari Perdana, Desa ParkCity, 52200 Kuala Lumpur</t>
  </si>
  <si>
    <t xml:space="preserve">Penang Adventist Hospital – part of the International Adventist Network of Hospital </t>
  </si>
  <si>
    <t>Pantai Hospital/Gleneagles Hospital – Under the Parkway Group</t>
  </si>
  <si>
    <t>82, Jalan Tengah, Bayan Baru, 11900 Pulau Pinang</t>
  </si>
  <si>
    <t>http://www.gleneagles-penang.com/</t>
  </si>
  <si>
    <t>SINGAPORE</t>
  </si>
  <si>
    <t>Raffles Medical Group</t>
  </si>
  <si>
    <t xml:space="preserve">585 North Bridge Road, Level 1 Raffles Hospital, Singapore 188770 </t>
  </si>
  <si>
    <t>Central Li Dong, 29th floor Li Dong Building No.9 Li Yuen Street East Central, Hongkong</t>
  </si>
  <si>
    <t>Raffles Medical Clinic - Nanjing</t>
  </si>
  <si>
    <t>Raffles Medical Clinic - Tianjin</t>
  </si>
  <si>
    <t>Raffles Medical Clinic - Phnom Penh</t>
  </si>
  <si>
    <t>THAILAND</t>
  </si>
  <si>
    <t>Vejthani Hospital</t>
  </si>
  <si>
    <t>Samitivej Hospital</t>
  </si>
  <si>
    <t>Bangkok Hospital Group</t>
  </si>
  <si>
    <t>624 Yaowarat Road., Samphantawong, Bangkok 10100</t>
  </si>
  <si>
    <t>888 Moo 16, Naimuang Sub-District, Muang Khon Kaen District, Bangkok 40000</t>
  </si>
  <si>
    <t>1194 petchkasem road , Sanamchan, Amphur Muang, Nakorn Pathom  73000</t>
  </si>
  <si>
    <t>111 Thongyai Road, Markkaeng, Muang district, Udonthani province 41000</t>
  </si>
  <si>
    <t>214 Patak Road, Tambol Karon, Mueang, Phuket, Thailand 83100</t>
  </si>
  <si>
    <t>CAMBODIA</t>
  </si>
  <si>
    <t>Royal International Hospital</t>
  </si>
  <si>
    <t>CHINA</t>
  </si>
  <si>
    <t>TAIWAN</t>
  </si>
  <si>
    <t>Tungs’ Taichung Metroharbor Hospital</t>
  </si>
  <si>
    <t>https://www.sltung.com.tw/en-us/index.php</t>
  </si>
  <si>
    <t>QUỐC GIA /
VÙNG LÃNH THỔ</t>
  </si>
  <si>
    <t xml:space="preserve">Số 1, Jalan SS12/1A, 47500 Subang Jaya, Selangor Darul Ehsan </t>
  </si>
  <si>
    <t xml:space="preserve">Số 2 Jalan Lapangan Terbang, Seksyen U2, 40150 Shah Alam Selangor Darul Ehsan </t>
  </si>
  <si>
    <t>Số 2, Jalan Intisari Perdana, Desa Park City, 52200 Kuala Lumpur</t>
  </si>
  <si>
    <t xml:space="preserve">585 Đường North Bridge, Tầng 1 Bệnh viện Raffles, Singapore 188770 </t>
  </si>
  <si>
    <t>Trung Li Dong, Tầng 29, Tòa Li Dong, Số 9, Đường Li Yuen, vùng Trung Đông, Hồng Kông</t>
  </si>
  <si>
    <t>Phòng khám Raffles - Nam Kinh</t>
  </si>
  <si>
    <t>Phòng khám Raffles - Thiên Tân</t>
  </si>
  <si>
    <t>Phòng khám Raffles - Phnôm Pênh</t>
  </si>
  <si>
    <t>THÁI LAN</t>
  </si>
  <si>
    <t>Bệnh viện Vejthani</t>
  </si>
  <si>
    <t>624 Đường Yaowarat, Samphantawong, Băng Cốc 10100</t>
  </si>
  <si>
    <t>888 Đường Phetchakasem, Hua Hin 77110</t>
  </si>
  <si>
    <t>111 Đường Thongyai, Markkaeng, Quận Muang, Tỉnh Udonthani 41000</t>
  </si>
  <si>
    <t>214 Đường Patak, Tambol Karon, Mueang, Phuket, Thailand 83100</t>
  </si>
  <si>
    <t>CAM-PU-CHIA</t>
  </si>
  <si>
    <t>Số 888, Đại lộ Liên đoàn Nga, Sangkat Toeuk Thlar, Khan Sen Sok</t>
  </si>
  <si>
    <t>Bệnh viện Calmette</t>
  </si>
  <si>
    <t>TRUNG QUỐC</t>
  </si>
  <si>
    <t>Số 2 Đường Trung HuaShan, Quận Du Bắc, Trùng Khánh</t>
  </si>
  <si>
    <t>ĐÀI LOAN</t>
  </si>
  <si>
    <t>Bệnh viện Metroharbor Tungs’ Đài Trung</t>
  </si>
  <si>
    <t>Chang Bing Show Chwan Memorial Hospital</t>
  </si>
  <si>
    <t>Số 6, Đường Lugong, Thị trấn Lukang, Quận Changhua, Đài Loan</t>
  </si>
  <si>
    <t>No. 6, Lugong Rd., Lukang Town, Changhua Country, Taiwan</t>
  </si>
  <si>
    <t>Bệnh viện Chang Bing Show Chwan Memorial (Đài Loan)</t>
  </si>
  <si>
    <t>Show Chwan Memorial Hospital</t>
  </si>
  <si>
    <t>Bệnh viện Show Chwan Memorial (Đài Loan)</t>
  </si>
  <si>
    <t>Số 542, Khu 1, Đường Chung Shan, Quận Changhua, Đài Loan</t>
  </si>
  <si>
    <t>No. 542, Sec., 1 Chung Shan Rd., Changhan Country, Taiwan</t>
  </si>
  <si>
    <t>https://www.cbshow.org.tw/changbin/Default.aspx</t>
  </si>
  <si>
    <t>Bệnh viện Đa khoa Sài Gòn Phan Rang</t>
  </si>
  <si>
    <t>Thứ 2 - Thứ 6
7h00 – 21h00
Thứ 7:
7h00 - 11h00</t>
  </si>
  <si>
    <t>Monday - Friday
7AM - 5PM
Saturday
7AM - 11AM</t>
  </si>
  <si>
    <t>(*) Danh sách có thể thay đổi mà không cần thông báo trước, vui lòng liên hệ Insmart để có danh sách cập nhật mới nhất</t>
  </si>
  <si>
    <t>(*) The list is subjected to change without prior notice, please contact Insmart for the latest updated list.</t>
  </si>
  <si>
    <t xml:space="preserve">Tungs’ Taichung MetroHarbor Hospital </t>
  </si>
  <si>
    <t>No.699, Sec. 8, Taiwan Blvd., Wuqi Dist., Taichung City 43503, Taiwan</t>
  </si>
  <si>
    <t>Bệnh viện MetroHarbor Tungs’ Đài Trung</t>
  </si>
  <si>
    <t>Số 699, Khu 8, Đại lộ Đài Loan, Quận Ngô Thê, Thành phố Đài Trung 43503, Đài Loan</t>
  </si>
  <si>
    <t>Bangkok Hospital Headquarters</t>
  </si>
  <si>
    <t>https://www.bangkokhospital.com/en</t>
  </si>
  <si>
    <t>Samitivej Chinatown Hospital</t>
  </si>
  <si>
    <t>https://www.samitivejchinatown.com/en</t>
  </si>
  <si>
    <t>888 Phetchakasem Road, Hua Hin  77110</t>
  </si>
  <si>
    <t>www.bangkokhospitalhuahin.com</t>
  </si>
  <si>
    <t>http://www.bangkokhospitalphitsanulok.com/en/</t>
  </si>
  <si>
    <t>http://www.bkh.co.th/ENG/</t>
  </si>
  <si>
    <t>www.bangkokhospitalsanamchan.com</t>
  </si>
  <si>
    <t>http://www.bangkoktrathospital.com</t>
  </si>
  <si>
    <t>https://www.bangkokhospitaludon.com/en/</t>
  </si>
  <si>
    <t>Bệnh viện Trung Ương Băng Cốc</t>
  </si>
  <si>
    <t>Bệnh viện Samitivej China town</t>
  </si>
  <si>
    <t>25/14 Đường Thaluang, Watmai, Mueang, Chanthaburi 22000</t>
  </si>
  <si>
    <t>888 Moo 16, Tiểu Quận Naimuang, Quận Muang Khon Kaen, Băng Cốc 40000</t>
  </si>
  <si>
    <t>1194 Đường petchkasem, Sanamchan, Amphur Muang, Nakorn Pathom 73000</t>
  </si>
  <si>
    <t>376 moo 2 Đường Sukhumwit, Wangkrajae, Muangtrat, Trat. 23000</t>
  </si>
  <si>
    <t>Phòng khám HealthPlus (Thái Lan)</t>
  </si>
  <si>
    <t>- Charge 100.000 VND/ outpatient case
- Charge 300.000 VND/ inpatient case</t>
  </si>
  <si>
    <t>Thứ 2- Chủ nhật:
7h00 - 11h30
13h30 - 17h00</t>
  </si>
  <si>
    <t>Monday - Sunday:
7AM - 11.30AM
1.30PM - 5PM</t>
  </si>
  <si>
    <t>Phòng khám Hưng Việt</t>
  </si>
  <si>
    <t>Thứ 2 - Thứ 7
Sáng: 07h30 - 12h00
Chiều 13h30 - 17h00</t>
  </si>
  <si>
    <t>Hung Viet Clinic</t>
  </si>
  <si>
    <t>Monday - Saturday:
Morning: 7.30AM - 12PM
Afternoon: 1.30PM - 5PM</t>
  </si>
  <si>
    <t>Tạm ứng tối thiểu: 2.000.000 VND</t>
  </si>
  <si>
    <t>Deposit at least 2 million VND</t>
  </si>
  <si>
    <t>Phòng khám Sài Gòn Healthcare</t>
  </si>
  <si>
    <t>Monday - Saturday: 
7.30AM - 4.30PM</t>
  </si>
  <si>
    <t>Saigon Healthcare Clinic</t>
  </si>
  <si>
    <t>Thứ 2 - Thứ 7: 7h - 17h
Chủ nhật: 7h - 11h00</t>
  </si>
  <si>
    <t>Monday - Saturday: 7AM - 5PM
Sunday: 7AM - 11.00AM</t>
  </si>
  <si>
    <t>Thứ 2 - thứ 6
Sáng: 8h00 - 12h00
Chiều: 13h00 - 16h30</t>
  </si>
  <si>
    <t xml:space="preserve">Thứ 2 - Chủ Nhật:
7h - 17h </t>
  </si>
  <si>
    <t>Monday - Sunday:
7AM - 5PM</t>
  </si>
  <si>
    <t>Bệnh viện Đa khoa Quang Khởi</t>
  </si>
  <si>
    <t>Thứ 2 - Thứ 7: 
Sáng: 7h - 11h30
Chiều: 13h30 - 17h</t>
  </si>
  <si>
    <t>Monday - Saturday:
Morning: 7AM - 11.30AM
Afternoon: 1.30PM - 5PM</t>
  </si>
  <si>
    <t>Quang Khoi General Hospital</t>
  </si>
  <si>
    <t xml:space="preserve">Require deposit for outpatient cases with expenses exceed 1 million VND
Deposit is required for indicated inpatient cases </t>
  </si>
  <si>
    <t>Phòng khám Victoria Healthcare Nguyễn Văn Linh</t>
  </si>
  <si>
    <t>Thứ 2 - Thứ 7: 8h00 - 17h00
Chủ nhật: 8h00 - 12h00</t>
  </si>
  <si>
    <t>Monday - Friday: 
8AM - 12PM;
1PM - 4h30PM;</t>
  </si>
  <si>
    <t>Số 611, Đường Bamrungmuang, Klong Mahanak, Pomprapsattruphai, Băng Cốc, Thái Lan</t>
  </si>
  <si>
    <t>https://www.thonburibamrungmuang.com/index.php</t>
  </si>
  <si>
    <t>Bệnh viện Thonburi Bamrungmuang</t>
  </si>
  <si>
    <t>No. 611, Bamrungmuang Road, Klong Mahanak, Pomprapsattruphai, Bangkok, Thailand</t>
  </si>
  <si>
    <t>Bệnh viện Thonburi Bamrungmuang (Thái Lan)</t>
  </si>
  <si>
    <t>Thonburi Bamrungmuang Hospital</t>
  </si>
  <si>
    <t xml:space="preserve">Bệnh viện Chang Bing Show Chwan Memorial </t>
  </si>
  <si>
    <t>Bệnh viện Show Chwan Memorial</t>
  </si>
  <si>
    <t>Thứ 2 - Thứ 6
Sáng: 7h - 11h
Chiều: 13h30 - 17h</t>
  </si>
  <si>
    <t>Monday - Friday
Morning: 7AM - 11AM
Afternoon: 1.30PM - 5PM</t>
  </si>
  <si>
    <t>Phòng khám Đa khoa Việt Hàn</t>
  </si>
  <si>
    <t>Thứ 2 - Thứ 7:
Sáng: 8h00 – 11h30
Chiều: 13h00 – 17h00</t>
  </si>
  <si>
    <t>Viet Han General Clinic</t>
  </si>
  <si>
    <t>Monday - Saturday:
8AM - 11.30AM
1PM - 5PM</t>
  </si>
  <si>
    <t>Bệnh viện Hoàn Mỹ Bình Phước</t>
  </si>
  <si>
    <t>Thứ 2 - Thứ 7:
7h00 - 11h30
12h30 - 16h00</t>
  </si>
  <si>
    <t>Hoan My Binh Phuoc Hospital</t>
  </si>
  <si>
    <t>Monday - Saturday: 
7AM - 11.30AM
12.30PM - 4PM</t>
  </si>
  <si>
    <t>Bệnh viện Đa khoa Hà Nội - Đồng Văn</t>
  </si>
  <si>
    <t>Thứ 2 - Thứ 7
7h00 - 11h30
13h30 - 17h00</t>
  </si>
  <si>
    <t>Ha Noi - Dong Van General Hospital</t>
  </si>
  <si>
    <t>Thứ 2 - Thứ 7: 
8h – 17h</t>
  </si>
  <si>
    <t>Monday - Saturday
8AM - 5PM</t>
  </si>
  <si>
    <t>(**) Danh sách BLVP chỉ áp dụng cho các trường hợp điều trị nội trú</t>
  </si>
  <si>
    <t>(***) Vui lòng thông báo trước với Insmart về thời gian dự kiến điều trị tại cơ sở y tế</t>
  </si>
  <si>
    <t>(**) The list is only applied to inpatient cases</t>
  </si>
  <si>
    <t>(***) Kindly inform Insmart in advance about treatment plan timeline at medical provider</t>
  </si>
  <si>
    <t>(*) The list is subjected to change without prior notice, please contact Insmart for the latest updated list</t>
  </si>
  <si>
    <t>Bệnh viện Chuyên khoa Răng hàm mặt Sài Gòn</t>
  </si>
  <si>
    <t>Saigon Odonto Stomatology Hospital</t>
  </si>
  <si>
    <t>Thứ 2 - Thứ 6 
8h30 - 17h30</t>
  </si>
  <si>
    <t>Monday - Friday: 
8.30AM - 5.30PM</t>
  </si>
  <si>
    <t>Tỉnh Hưng Yên</t>
  </si>
  <si>
    <t>Hung Yen Province</t>
  </si>
  <si>
    <t>Saint Paul Dental (Headquarters)</t>
  </si>
  <si>
    <t>Phòng khám Vigor Health Quận 3</t>
  </si>
  <si>
    <t>Thứ 2 - Thứ 7
Sáng: 7h - 10h
Chiều: 13h - 16h</t>
  </si>
  <si>
    <t>Monday -  Saturday: 
Morning: 7AM - 10AM
Afternoon: 1PM - 4PM</t>
  </si>
  <si>
    <t>Vigor Health Clinic (District 3)</t>
  </si>
  <si>
    <t>Tỉnh Đắk Lắk</t>
  </si>
  <si>
    <t>Dak Lak Province</t>
  </si>
  <si>
    <t>Phòng khám Bệnh viện Đại học Y Dược I</t>
  </si>
  <si>
    <t>Medical and Pharmaceutical University Hospital I Clinic</t>
  </si>
  <si>
    <t>Thứ 2 - Thứ 7:
7h - 11h30; 12h30 - 16h</t>
  </si>
  <si>
    <t>Monday - Saturday: 
7AM - 11.30AM; 12.30PM - 4PM</t>
  </si>
  <si>
    <t>Bệnh viện Sản Nhi tỉnh Phú Thọ</t>
  </si>
  <si>
    <t>Phu Tho Obstetrics &amp; Pediatrics Hospital</t>
  </si>
  <si>
    <t>Phòng khám Raffles - Nam Kinh 2</t>
  </si>
  <si>
    <r>
      <t>1</t>
    </r>
    <r>
      <rPr>
        <vertAlign val="superscript"/>
        <sz val="11"/>
        <rFont val="Times New Roman"/>
        <family val="1"/>
      </rPr>
      <t>st</t>
    </r>
    <r>
      <rPr>
        <sz val="11"/>
        <rFont val="Times New Roman"/>
        <family val="1"/>
      </rPr>
      <t xml:space="preserve"> Flr, Grand Metropark Hotel, 319 East Zhongshan Road 210016, Nanjing</t>
    </r>
  </si>
  <si>
    <t>Raffles Medical Clinic - Nanjing 2</t>
  </si>
  <si>
    <t>Thứ 2 - Thứ 6
8h - 11h30
13h30 - 16h</t>
  </si>
  <si>
    <t>Thứ 2 - thứ 7
8h - 17h</t>
  </si>
  <si>
    <t>Thứ 2 - thứ 7
7h30 - 11h30
13h - 17h</t>
  </si>
  <si>
    <t>Tỉnh Vĩnh Long</t>
  </si>
  <si>
    <t>Phòng Khám Đa Khoa Mekomed - Cửu Long</t>
  </si>
  <si>
    <t>Tỉnh Tây Ninh</t>
  </si>
  <si>
    <t>Bệnh viện Đa khoa Vạn Phước</t>
  </si>
  <si>
    <t>Thứ 2 - Thứ 6
8h - 11h
14h - 17h</t>
  </si>
  <si>
    <t>Monday - Friday
8AM - 11.30AM
1.30PM - 4PM</t>
  </si>
  <si>
    <t>Thai Nguyen National Hospital - Voluntary department</t>
  </si>
  <si>
    <t>Bệnh viện TW Thái Nguyên - Khoa KCB theo yêu cầu</t>
  </si>
  <si>
    <t>Mekomed - Cuu Long General Clinic</t>
  </si>
  <si>
    <t>Vinh Long Province</t>
  </si>
  <si>
    <t>Monday - Sunday
7AM - 5PM</t>
  </si>
  <si>
    <t>Tay Ninh Province</t>
  </si>
  <si>
    <t>Van Phuoc General Hospital</t>
  </si>
  <si>
    <t>Monday - Friday
8AM - 11AM
2PM - 5PM</t>
  </si>
  <si>
    <t>SIHG General Clinic</t>
  </si>
  <si>
    <t>Monday - Saturday
7.30AM - 11.30AM
1PM - 5PM</t>
  </si>
  <si>
    <t>Diamond General Clinic</t>
  </si>
  <si>
    <t>Nha khoa Vạn Thành Sài Gòn (CN Định Quán)</t>
  </si>
  <si>
    <t>Nha khoa Vạn Thành Sài Gòn (CN Bà Rịa)</t>
  </si>
  <si>
    <t xml:space="preserve">Sai Gon Van Thanh Dental Clinic (Dinh Quan Branch ) </t>
  </si>
  <si>
    <t>Sai Gon Van Thanh Dental Clinic (Thong Nhat Branch)</t>
  </si>
  <si>
    <t xml:space="preserve">Sai Gon Van Thanh Dental Clinic (Ba Ria Branch) </t>
  </si>
  <si>
    <t>Nha khoa Vạn Thành Sài Gòn (CN Biên Hòa 01)</t>
  </si>
  <si>
    <t xml:space="preserve">Sai Gon Van Thanh Dental Clinic (Bien Hoa 01 Branch) </t>
  </si>
  <si>
    <t>Bệnh viện Đa khoa Hoàng Tuấn</t>
  </si>
  <si>
    <t>Hoang Tuan General Hospital</t>
  </si>
  <si>
    <t>Tỉnh Gia Lai</t>
  </si>
  <si>
    <t>Gia Lai Province</t>
  </si>
  <si>
    <t>Monday - Friday: 
8AM - 12PM 
1PM - 4.30PM</t>
  </si>
  <si>
    <t>ẤN ĐỘ</t>
  </si>
  <si>
    <t>Bệnh viện Apollo (Ấn Độ)</t>
  </si>
  <si>
    <t>Bệnh viện Apollo Chennai</t>
  </si>
  <si>
    <t>Đường Greams, Chenai - 600006</t>
  </si>
  <si>
    <t>Ấn Độ</t>
  </si>
  <si>
    <t>Bệnh viện Apollo Jubilee Hills</t>
  </si>
  <si>
    <t>Đồi Jubilee, Hyderabad - 500033</t>
  </si>
  <si>
    <t>https://www.apollohospitals.com/</t>
  </si>
  <si>
    <t>58, Đường Canal Circular, Kolkata 700054</t>
  </si>
  <si>
    <t>Đường Delhi Mathura, New Delhi - 110076</t>
  </si>
  <si>
    <t>Bệnh viện Apollo Nodia</t>
  </si>
  <si>
    <t>E2, Sector - 26, Noida 201301 Utter Pradesh</t>
  </si>
  <si>
    <t>Bệnh viện Quốc tế Apollo Ahmedabad</t>
  </si>
  <si>
    <t>Khu 1A, Quận Bhat Gidc, Gandhinagar - 382428</t>
  </si>
  <si>
    <t>154/11, đối diện IIM, Đường Bannerghata, Bangaluru 560076</t>
  </si>
  <si>
    <t>Bệnh viện Navi Mumbai</t>
  </si>
  <si>
    <t>#13, đường Parsik Hill, Uran, sector 23, CBD Belapur, Navi Mumbai, Maharashtra 400614</t>
  </si>
  <si>
    <t>Apollo Hospital (India)</t>
  </si>
  <si>
    <t>Apollo Hospitals Chennai</t>
  </si>
  <si>
    <t>Greams road, Greams Lane Chenai - 600006</t>
  </si>
  <si>
    <t>India</t>
  </si>
  <si>
    <t>Apollo Hospitals Jubilee Hills</t>
  </si>
  <si>
    <t>Jubilee Hills, Hyderabad - 500033</t>
  </si>
  <si>
    <t>58, Canal Circular road, Kolkata 700054</t>
  </si>
  <si>
    <t>Delhi Mathura road, New Delhi - 110076</t>
  </si>
  <si>
    <t>Apollo Hospitals Nodia</t>
  </si>
  <si>
    <t>Apollo International Hospitals Ltd Ahmedabad</t>
  </si>
  <si>
    <t>Plot no - 1A, Bhat Gidc Estate, Gandhinagar - 382428</t>
  </si>
  <si>
    <t>No 154/11, opp IIM, Bannerghata road, Bangaluru 560076</t>
  </si>
  <si>
    <t>Plot #13, Parsik Hill road, of Uran Rd, sector 23, CBD Belapur, Navi Mumbai, Maharashtra 400614</t>
  </si>
  <si>
    <t>Navi Mumbai Hospitals</t>
  </si>
  <si>
    <t>Jiahui Health (Trung Quốc)</t>
  </si>
  <si>
    <t>Bệnh viện Quốc tế Jiahui</t>
  </si>
  <si>
    <t>No.689, Đường Guiping, Quận Xuhui, Thượng Hải</t>
  </si>
  <si>
    <t>https://www.jiahui.com/en</t>
  </si>
  <si>
    <t>Phòng khám Jiahui Jing'an</t>
  </si>
  <si>
    <t>Phòng 101, 102, 103  và Tầng 2, No.88, Đường Changshu, Quận Jing'an, Thượng Hải</t>
  </si>
  <si>
    <t>Jiahui Clinic (Yangpu)</t>
  </si>
  <si>
    <t>Tầng 1 và 2, Building 3, No.99 đường Jiangwancheng, Quận Yangpu, Thượng Hải</t>
  </si>
  <si>
    <t>Jiahui Health</t>
  </si>
  <si>
    <t>Jiahui International Hospital</t>
  </si>
  <si>
    <t>No.689, Guiping Road, Xuhui District, Shanghai</t>
  </si>
  <si>
    <t>Jiahui Clinic (Jing'an)</t>
  </si>
  <si>
    <t>Room 101, 102, 103 and 2F, No.88, Changshu Road, Jing'an District, Shanghai</t>
  </si>
  <si>
    <t>1F&amp;2F, Building 3, No.99 Jiangwancheng Road, Yangpu District, Shanghai</t>
  </si>
  <si>
    <t>Phòng khám Jiahui Yangpu</t>
  </si>
  <si>
    <t>Nha khoa Quốc tế Việt Pháp (Cơ sở 3)</t>
  </si>
  <si>
    <t>Nha khoa Quốc tế Việt Pháp (Cơ sở 4)</t>
  </si>
  <si>
    <t>Nha khoa Quốc tế Việt Pháp (Cơ sở 5)</t>
  </si>
  <si>
    <t xml:space="preserve">Viet Phap International Dental Clinic (Branch 3) </t>
  </si>
  <si>
    <t>Viet Phap International Dental Clinic (Branch 4)</t>
  </si>
  <si>
    <t xml:space="preserve">Viet Phap International Dental Clinic (Branch 5) </t>
  </si>
  <si>
    <t>Thứ 2 - Thứ 7: 8h - 17h
Chủ nhật: 8h - 12h</t>
  </si>
  <si>
    <t>Thứ 2 - Chủ nhật 
7h - 11h30
13h30 - 17h</t>
  </si>
  <si>
    <t>Phòng khám DYM Medical Center</t>
  </si>
  <si>
    <t>Viet Nhat Eye Hospital</t>
  </si>
  <si>
    <t>Monday - Saturday: 8AM - 5PM
Sunday: 8AM - 12PM</t>
  </si>
  <si>
    <t>DYM Medical Center</t>
  </si>
  <si>
    <t>University Medical Center HCMC</t>
  </si>
  <si>
    <t>Bệnh viện 199</t>
  </si>
  <si>
    <t>Thứ 2 - thứ 6
7h00 -11h00
13h30-16h30</t>
  </si>
  <si>
    <t>199 Hospital</t>
  </si>
  <si>
    <t>Monday - Friday
7AM - 11AM
1.30PM - 4.30PM</t>
  </si>
  <si>
    <t>Số 5, Đường Fuxing, Quận Guishan, Thành phố Taoyuan, 33305, Đài Loan</t>
  </si>
  <si>
    <t>http://www.chang-gung.com/en/m</t>
  </si>
  <si>
    <t>No. 5, Fuxing St., Guishan Dist., Taoyuan City, 33305, Taiwan</t>
  </si>
  <si>
    <t>Bệnh viện Linkou Chang Gung Memorial</t>
  </si>
  <si>
    <t xml:space="preserve">Chang Gung Memorial Hospital, Linkou </t>
  </si>
  <si>
    <t>Chang Gung Memorial Hospital Linkou</t>
  </si>
  <si>
    <t>Bệnh viện Chang Gung Memorial Linkou (Đài Loan)</t>
  </si>
  <si>
    <t>Careplus General Clinic - District 1</t>
  </si>
  <si>
    <t>Nha khoa Navii (CS2)</t>
  </si>
  <si>
    <t>Navii Dental (branch 2)</t>
  </si>
  <si>
    <t>Kim Dental ( Thu Duc Branch)</t>
  </si>
  <si>
    <t>Nha khoa Kim (CS Thủ Đức)</t>
  </si>
  <si>
    <t xml:space="preserve">Victoria Healthcare Nguyen Van Troi Clinic </t>
  </si>
  <si>
    <t>Phòng khám Victoria Healthcare Nguyễn Văn Trỗi</t>
  </si>
  <si>
    <t>Thứ 2 - Chủ nhật 
8h - 11h30
14h - 18h30</t>
  </si>
  <si>
    <t>Monday - Sunday: 
8AM - 11.30AM; 2PM - 6.30PM</t>
  </si>
  <si>
    <t>TP Cần Thơ</t>
  </si>
  <si>
    <t>Thứ 2 - Chủ nhật
Sáng: 7h30 - 11h30
Chiều: 13h30 - 16h30</t>
  </si>
  <si>
    <t xml:space="preserve">Monday - Sunday
Morning: 7.30AM - 11.30AM
Afternoon: 1.30PM - 4.30PM  </t>
  </si>
  <si>
    <t>Phòng khám Đa khoa Thái Hòa</t>
  </si>
  <si>
    <t>Thứ 2 - Chủ nhật
6h30 - 19h30</t>
  </si>
  <si>
    <t>Thai Hoa General Clinic</t>
  </si>
  <si>
    <t>Monday - Sunday
6.30AM - 7.30PM</t>
  </si>
  <si>
    <t>Bệnh viện Bình Định</t>
  </si>
  <si>
    <t>Binh Dinh Hospital</t>
  </si>
  <si>
    <t>Phòng khám Đa khoa Thu Cúc (Cơ sở Đại Từ)</t>
  </si>
  <si>
    <t>Thu Cuc General Clinic (Dai Tu Branch)</t>
  </si>
  <si>
    <t>Tỉnh Hà Tĩnh</t>
  </si>
  <si>
    <t>Ha Tinh Province</t>
  </si>
  <si>
    <t>Monday - Sunday
Morning: 7.30AM - 11.30AM
Afternoon: 1.30PM - 5.30PM</t>
  </si>
  <si>
    <t>Phòng khám đa khoa Mediplus Tân Mai</t>
  </si>
  <si>
    <t xml:space="preserve">Thứ 2 - Chủ nhật: 8h - 19h </t>
  </si>
  <si>
    <t xml:space="preserve"> Mediplus Tan Mai General Clinic</t>
  </si>
  <si>
    <t>Monday - Sunday
8AM - 7PM</t>
  </si>
  <si>
    <t>Bệnh viện Đa khoa Vạn Gia An</t>
  </si>
  <si>
    <t>Van Gia An General Hospital</t>
  </si>
  <si>
    <t>Parkway Hospitals (Singapore)</t>
  </si>
  <si>
    <t>Mount Elizabeth Hospital</t>
  </si>
  <si>
    <t>Gleneagles Hospital</t>
  </si>
  <si>
    <t>Parkway East Hospital</t>
  </si>
  <si>
    <t>Mount Elizabeth Novena Hospital</t>
  </si>
  <si>
    <t>https://www.parkwayeast.com.sg/</t>
  </si>
  <si>
    <t>3 Mount Elizabeth, Singapore 228510</t>
  </si>
  <si>
    <t>38 Irrawaddy Rd, Singapore 329563</t>
  </si>
  <si>
    <t>6A Napier Rd, Singapore 258500</t>
  </si>
  <si>
    <t>Bệnh viện Parkway (Singapore)</t>
  </si>
  <si>
    <t>Bệnh viện Mount Elizabeth</t>
  </si>
  <si>
    <t>Bệnh viện Gleneagles Hospital</t>
  </si>
  <si>
    <t>Bệnh viện Parkway East Hospital</t>
  </si>
  <si>
    <t>Bệnh viện Mount Elizabeth Novena Hospital</t>
  </si>
  <si>
    <t>3 Đường Mount Elizabeth, Singapore 228510</t>
  </si>
  <si>
    <t>6A Đường Napier Rd, Singapore 258500</t>
  </si>
  <si>
    <t>38 Đường Irrawaddy Rd, Singapore 329563</t>
  </si>
  <si>
    <t>Medical Service Provider (MSP) Network Oversea - Insmart</t>
  </si>
  <si>
    <t>Hoan My Minh Hai Hospital</t>
  </si>
  <si>
    <t>Bệnh viện 22-12</t>
  </si>
  <si>
    <t xml:space="preserve">22-12 Hospital </t>
  </si>
  <si>
    <t>Bệnh viện Đa khoa Taichung Veterans (Đài Loan)</t>
  </si>
  <si>
    <t>Bệnh viện Đa khoa Taichung Veterans</t>
  </si>
  <si>
    <t>Số 1650 Đại lộ Đài Loan Sect. 4, Thành phố Đài Trung, 40705, Đài Loan</t>
  </si>
  <si>
    <t>Taichung Veterans General Hospital (Taiwan)</t>
  </si>
  <si>
    <t>Taichung Veterans General Hospital</t>
  </si>
  <si>
    <t>No. 1650 Taiwan Avenue Sect. 4, Taichung, 40705, Taiwan</t>
  </si>
  <si>
    <t>Bai Chay Hospital</t>
  </si>
  <si>
    <t>Bệnh viện Bãi Cháy</t>
  </si>
  <si>
    <t>Thứ 2 - Chủ nhật
7h30 - 22h</t>
  </si>
  <si>
    <t>Monday - Sunday
7.30AM - 10PM</t>
  </si>
  <si>
    <t>Thứ 2 - Thứ 6: 7h - 16h
T7 &amp; CN: 7h - 12h</t>
  </si>
  <si>
    <t>Áp dụng tạm ứng đối với BLVP Nội trú:
3,000,000/ca nội trú không phẫu thuật
5,000,000/ca nội trú có phẫu thuật</t>
  </si>
  <si>
    <t>Monday - Friday: 7AM - 4PM
Saturday - Sunday: 7AM - 12PM</t>
  </si>
  <si>
    <t>Charge 3,000,000/case Inpatient without Sugery
5,000,000/case Inpatient with surgery</t>
  </si>
  <si>
    <t>Bệnh viện Đa khoa Tâm Anh TP Hồ Chí Minh</t>
  </si>
  <si>
    <t>Tam Anh General Hospital - Ho Chi Minh City</t>
  </si>
  <si>
    <t>Phòng khám Đa khoa Thiên Tâm</t>
  </si>
  <si>
    <t>Thứ 2 - Thứ 7: Sáng: 7h - 11h
Chiều: 13h - 17h</t>
  </si>
  <si>
    <t>Thien Tam General Clinic</t>
  </si>
  <si>
    <t>Monday - Saturday: 7AM - 11AM
1PM - 5PM</t>
  </si>
  <si>
    <t>Nha khoa Kim (CS 357 Phan Xích Long)</t>
  </si>
  <si>
    <t>Thứ 2 - Thứ 7: 8h - 20h
Chủ nhật: 8h - 16h</t>
  </si>
  <si>
    <t>Kim Dental (357 Phan Xich Long Branch)</t>
  </si>
  <si>
    <t>Monday - Saturday: 8AM - 8PM
Sunday: 8AM - 4PM</t>
  </si>
  <si>
    <t>DANH SÁCH CƠ SỞ Y TẾ ĐƯỢC BLVP CỦA INSMART</t>
  </si>
  <si>
    <t>Phòng khám Đa khoa 245</t>
  </si>
  <si>
    <t>245 General Clinic</t>
  </si>
  <si>
    <t>Quang Tri Province</t>
  </si>
  <si>
    <t>Monday - Sunday
7AM - 7PM</t>
  </si>
  <si>
    <t>Thứ 2 - Chủ nhật
7h - 19h</t>
  </si>
  <si>
    <t>Bệnh viện Quốc tế Sản Nhi Hải Phòng</t>
  </si>
  <si>
    <t>Tỉnh Quảng Ngãi</t>
  </si>
  <si>
    <t>Phòng khám Đa khoa Dũng Loan</t>
  </si>
  <si>
    <t>Thứ 2- Chủ Nhật
7h - 19h</t>
  </si>
  <si>
    <t>Dung Loan General Clinic</t>
  </si>
  <si>
    <t>Quang Ngai Province</t>
  </si>
  <si>
    <t>Monday - Sunday
7AM - 7 PM</t>
  </si>
  <si>
    <t>Thứ 2 - Chủ Nhật:
Sáng: 7h30 - 11h30
Chiều: 13h30 - 17h</t>
  </si>
  <si>
    <t>Hai Phong International Obstetrics &amp; Pediatrics Hospital</t>
  </si>
  <si>
    <t>Phòng Khám Đa Khoa Bs Hoàng Đức Dũng</t>
  </si>
  <si>
    <t>Bệnh viện Hữu nghị Lạc Việt Phúc Yên</t>
  </si>
  <si>
    <t>Lac Viet Phuc Yen Friendly Hospital</t>
  </si>
  <si>
    <t>Monday - Sunday
7.15AM - 4.30PM</t>
  </si>
  <si>
    <t>Dr. Hoang Duc Dung General Clinic</t>
  </si>
  <si>
    <t>Monday - Sunday
Morning: 7AM - 11AM
Afternoon: 1.30PM - 5PM</t>
  </si>
  <si>
    <t>Thứ 2 - Chủ nhật
Sáng: 7h - 11h
Chiều: 13h30 - 17h</t>
  </si>
  <si>
    <t>Phòng Khám Chuyên Khoa Y Học Gia Đình Chân Trời Mới</t>
  </si>
  <si>
    <t>Monday - Sunday:
7.30AM - 9PM</t>
  </si>
  <si>
    <t>Chan Troi Moi Family Medical Specialist Clinic</t>
  </si>
  <si>
    <t>Phòng khám Đa khoa Minh Quang</t>
  </si>
  <si>
    <t>Thứ 2 - Chủ nhật
Sáng: 7h - 11h30
Chiều: 13h30 - 17h</t>
  </si>
  <si>
    <t>Minh Quang General Clinic</t>
  </si>
  <si>
    <t>Monday - Sunday:
Morning: 7AM - 11.30AM
Afternoon: 1.30PM - 5PM</t>
  </si>
  <si>
    <t>Bệnh viện Đa khoa Tư nhân Phúc Hưng</t>
  </si>
  <si>
    <t>Phuc Hung Private General Hospital</t>
  </si>
  <si>
    <t>Monday - Sunday:
Morning: 7.30AM - 11.30AM
Afternoon: 1.30PM - 4.30PM</t>
  </si>
  <si>
    <t>Charge 500,000 VND/inpatient case
Charge 200,000 VND/outpatient case</t>
  </si>
  <si>
    <t>Tỉnh An Giang</t>
  </si>
  <si>
    <t>Phòng khám Đa khoa Trưng Vương</t>
  </si>
  <si>
    <t>Trung Vuong General Clinic</t>
  </si>
  <si>
    <t>An Giang Province</t>
  </si>
  <si>
    <t>Monday - Sunday
7AM  - 11AM; 1.30 PM - 7PM</t>
  </si>
  <si>
    <t>Thứ 2 - Chủ Nhật:
Sáng: 7h30 - 11h30 
Chiều: 13h - 16h</t>
  </si>
  <si>
    <t>Monday - Sunday
Morning: 7.30AM - 11.30AM
Afternoon: 1PM - 4PM</t>
  </si>
  <si>
    <t>Monday - Sunday:
7AM - 7PM</t>
  </si>
  <si>
    <t>Thứ 2 - Chủ nhật:
7h -19h</t>
  </si>
  <si>
    <t>Bernard Clinic</t>
  </si>
  <si>
    <t>Thứ 2 - Thứ 7
7h - 11h30; 13h - 16h30</t>
  </si>
  <si>
    <t>Bệnh viện Quốc tế Phương Châu Sóc Trăng</t>
  </si>
  <si>
    <t>Phuong Chau Soc Trang International Hospital</t>
  </si>
  <si>
    <t>Bệnh viện Đa khoa Quốc tế Hợp Lực</t>
  </si>
  <si>
    <t>Thứ 2 - Chủ nhật:
Sáng: 7h30 - 11h30
Chiều: 13h30 - 16h30</t>
  </si>
  <si>
    <t>Monday - Sunday:
7.30AM - 11.30PM
13.30AM - 4.30PM</t>
  </si>
  <si>
    <t>Hop Luc International General Hospital</t>
  </si>
  <si>
    <t>Phòng khám Bác sĩ gia đình Doctor4U</t>
  </si>
  <si>
    <t>Thứ 2 - Chủ nhật: 8h - 21h</t>
  </si>
  <si>
    <t>Doctor4U Family Doctor Clinic</t>
  </si>
  <si>
    <t>Monday - Sunday:
8AM - 9PM</t>
  </si>
  <si>
    <t>Phòng khám Victoria Healthcare Lương Định Của</t>
  </si>
  <si>
    <t>Phòng khám Đa khoa 115 Đức Trọng</t>
  </si>
  <si>
    <t>115 Duc Trong General Clinic</t>
  </si>
  <si>
    <t>Monday - Saturday: 7.30AM - 11.30AM
1.30PM - 6PM
Sunday: 7.30AM - 11.30AM
1.30PM - 5.PM</t>
  </si>
  <si>
    <t>Thứ 2 - Thứ 7: 7h30 - 11h30
13h30 - 18h00
Chủ Nhật: 7h30 - 11h30
13h30 - 17h00</t>
  </si>
  <si>
    <t>Thứ 2-Thứ 7 (Ngày lễ nghỉ): 
7h00 - 11h30
12h30 - 16h00</t>
  </si>
  <si>
    <t>Phòng khám Đa khoa Quốc tế Leancare</t>
  </si>
  <si>
    <t>Leancare International General Clinic</t>
  </si>
  <si>
    <t>Mon - Sat: 7AM - 11.30AM; 12.30PM - 4PM
Sunday: 7AM - 12PM</t>
  </si>
  <si>
    <t>Thứ 2 - Thứ 6: 9h - 12h
14h - 17h30
Thứ 7: 9h - 12h30</t>
  </si>
  <si>
    <t>Thứ 2 - Chủ nhật
7h - 11h; 13h30 - 19h</t>
  </si>
  <si>
    <t>Thứ 2 - Chủ nhật:
7h - 17h</t>
  </si>
  <si>
    <t>Phòng khám Đa khoa Mỹ An</t>
  </si>
  <si>
    <t>Thứ 2 - Thứ 7: 7h - 10h;
13h - 16h
Chủ nhật: 7h - 10h</t>
  </si>
  <si>
    <t>My An General Clinic</t>
  </si>
  <si>
    <t>Monday - Saturday: 7AM - 10AM;
1PM - 4PM
Sunday: 7AM - 10AM</t>
  </si>
  <si>
    <t>Phòng khám Thiên Anh</t>
  </si>
  <si>
    <t>Thứ 2 - Chủ nhật: 9h - 19h</t>
  </si>
  <si>
    <t>Thien Anh Clinic</t>
  </si>
  <si>
    <t>Monday - Sunday: 9AM - 7PM</t>
  </si>
  <si>
    <t>Thứ 2 - Thứ 7: 8h - 16h30</t>
  </si>
  <si>
    <t>Monday - Saturday: 8AM - 4.30PM</t>
  </si>
  <si>
    <t>Bệnh viện Đại học Y dược TP Hồ Chí Minh - Cơ sở 2</t>
  </si>
  <si>
    <t>Charge 100.000 VND/ outpatient case
Charge 300.000 VND/ inpatient case</t>
  </si>
  <si>
    <t>Charge 100.000 VND/outpatient case
Charge 300.000 VND/inpatient case</t>
  </si>
  <si>
    <t>University Medical Center HCMC - Branch 2</t>
  </si>
  <si>
    <t>Phòng khám đa khoa SIM Medical Center</t>
  </si>
  <si>
    <t>SIM Medical Center General Clinic</t>
  </si>
  <si>
    <t>Monday - Sunday:
7.30AM - 5PM</t>
  </si>
  <si>
    <t>Thứ 2 - Chủ nhật:
7h30 - 17h00</t>
  </si>
  <si>
    <t>Tỉnh Cao Bằng</t>
  </si>
  <si>
    <t>Bệnh viện Đa khoa Hà Nội - Cao Bằng</t>
  </si>
  <si>
    <t>Thứ 2 - Thứ 6: 
7h30 - 11h30
13h30 - 17h</t>
  </si>
  <si>
    <t>Thứ 2 - Chủ nhật:
7h30 - 17h</t>
  </si>
  <si>
    <t>Nha khoa Ariga</t>
  </si>
  <si>
    <t>Thứ 2 - Thứ 6:
9h - 12h; 14h - 19h
Thứ 7: 
9h - 12h; 13h - 17h
Sáng thứ 5 nghỉ</t>
  </si>
  <si>
    <t>Ariga Dental</t>
  </si>
  <si>
    <t>Monday - Friday:
9AM - 12PM; 2PM - 7PM
Saturday:
9AM - 12PM; 1PM - 5PM
Not operating on Thursday morning</t>
  </si>
  <si>
    <t>Ha Noi - Cao Bang General Hospital</t>
  </si>
  <si>
    <t>Cao Bang Province</t>
  </si>
  <si>
    <t>Monday - Friday: 
7.30AM - 11.30AM
1.30PM - 5PM</t>
  </si>
  <si>
    <t>Nha khoa Kim (CS Lũy Bán Bích)</t>
  </si>
  <si>
    <t>Thứ 2 - Thứ 7: 8h - 19h;
Chủ nhật: 8h - 16h</t>
  </si>
  <si>
    <t>Kim Dental (Luy Ban Bich Branch)</t>
  </si>
  <si>
    <t>Monday - Saturday: 8AM - 7PM;
Sunday: 8AM - 4PM</t>
  </si>
  <si>
    <t>Phòng khám Đa khoa Hà Nội - Vĩnh Tường</t>
  </si>
  <si>
    <t>Thứ 2 - Thứ 7:
7h30 - 11h
14h - 17h</t>
  </si>
  <si>
    <t>Monday - Saturday
7.30AM - 11AM
2PM - 5PM</t>
  </si>
  <si>
    <t>Ha Noi - Vinh Tuong General Clinic</t>
  </si>
  <si>
    <t>Thu 100,000/ca ngoại trú
Thu 300,000/ca nội trú</t>
  </si>
  <si>
    <t>+ Thu 100.000VND/ca ngoại trú 
+ Thu 300.000 VND/ca nội trú</t>
  </si>
  <si>
    <t>Thu 500,000/ca Nội trú
Thu 200,000/ca Ngoại trú</t>
  </si>
  <si>
    <t>Thu 100.000/ca ngoại trú
Thu 300.000/ca nội trú</t>
  </si>
  <si>
    <t>Thu 100 000đ/ca ngoại trú
Thu 300 000đ/ca nội trú</t>
  </si>
  <si>
    <t>Khoa sản</t>
  </si>
  <si>
    <t>Obstetric</t>
  </si>
  <si>
    <t>Bệnh viện Đa khoa Hồng Ngọc - Phúc Trường Minh</t>
  </si>
  <si>
    <t>Hong Ngoc - Phuc Truong Minh General Hospital</t>
  </si>
  <si>
    <t>Tăng giá 1,5 lần đối với khách hàng sử dụng dịch vụ BLVP</t>
  </si>
  <si>
    <t>Increase the cost by 1,5 times if customers use Direct Billing services</t>
  </si>
  <si>
    <t>Bệnh viện Đa khoa TTH Hà Tĩnh</t>
  </si>
  <si>
    <t>Thứ 2 - Chủ nhật:
7h30 - 12h
13h25 - 17h</t>
  </si>
  <si>
    <t>TTH Ha Tinh General Hospital</t>
  </si>
  <si>
    <t>Monday - Sunday:
7.30AM - 12PM
1.25PM - 5PM</t>
  </si>
  <si>
    <t>Phòng khám Đa khoa Sun Medical Center Việt Nam</t>
  </si>
  <si>
    <t>Sun Medical Center Vietnam General Clinic</t>
  </si>
  <si>
    <t>Monday - Sunday:
8.30AM - 5PM</t>
  </si>
  <si>
    <t>Require a deposit of 500.000VND</t>
  </si>
  <si>
    <t>Thứ 2 - Chủ nhật:
8h30 - 17h</t>
  </si>
  <si>
    <t>Khách hàng tạm ứng trước 500.000đ</t>
  </si>
  <si>
    <t>Phòng Khám Đa Khoa Mekomed - Hòa Phú</t>
  </si>
  <si>
    <t>Mekomed - Hoa Phu General Clinic</t>
  </si>
  <si>
    <t>Thứ 2 - Thứ 7:
7h - 11h
13h - 17h</t>
  </si>
  <si>
    <t>Monday - Saturday:
7AM - 11AM
1PM - 5PM</t>
  </si>
  <si>
    <t>Thanh Vu Medic General Hospital</t>
  </si>
  <si>
    <t>Phòng khám Đa khoa Đông Đô Hà Nội</t>
  </si>
  <si>
    <t>Thứ 2 - Chủ nhật:
7h - 11h30
14h - 17h</t>
  </si>
  <si>
    <t>Dong Do Ha Noi General Clinic</t>
  </si>
  <si>
    <t>Monday - Sunday:
7AM - 11.30AM
2PM - 5PM</t>
  </si>
  <si>
    <t>Bệnh viện Đa Khoa Đồng Nai -2</t>
  </si>
  <si>
    <t>IPD: deposit 15,000,000 VND
OPD: deposit 500,000 VND</t>
  </si>
  <si>
    <t>Ngoại Trú: đặt cọc 500.000đ
Nội trú: đặt cọc 15.000.000đ</t>
  </si>
  <si>
    <t>Bệnh viện Raffles Bắc Kinh</t>
  </si>
  <si>
    <t>https://www.rafflesmedicalgroup.com/international/medical-clinics-services/beijing/</t>
  </si>
  <si>
    <t>https://www.rafflesmedicalgroup.com/international/medical-clinics-services/shanghai/</t>
  </si>
  <si>
    <t>Bệnh viện Raffles Thượng Hải</t>
  </si>
  <si>
    <t>200 Yuan Zhao Road, Pudong New District, Shanghai</t>
  </si>
  <si>
    <t>200 Đường Yuan Zhao, Phố Đông, Thượng Hải</t>
  </si>
  <si>
    <t>https://www.rafflesmedicalgroup.com/clinic/raffles-hospital-shanghai/</t>
  </si>
  <si>
    <t>Rm107-Building A Hengyu Center, No.21 Dengliang Rd, Nanshan District, Shenzhen</t>
  </si>
  <si>
    <t>https://www.rafflesmedicalgroup.com/international/medical-clinics-services/shenzhen/</t>
  </si>
  <si>
    <t>Căn hộ 1F Khách sạn Sheraton Bldg, Đường Zi Jin Shan, Quận Hà Tây, Thiên Tân</t>
  </si>
  <si>
    <t>Phòng khám Raffles - Thâm Quyến</t>
  </si>
  <si>
    <t>Rm107-Tòa nhà A Trung tâm Hengyu, số 21 Đường Dengliang, Quận Nam Sơn, Thâm Quyến</t>
  </si>
  <si>
    <t>Tập đoàn Y tế Raffles (Trung Quốc)</t>
  </si>
  <si>
    <t>Phòng khám Raffles Thượng Hải</t>
  </si>
  <si>
    <t>Tầng trệt Khách sạn Crowne Plaza, Số 9 đường Jiahu East, Quận Giang Ninh, Nam Kinh</t>
  </si>
  <si>
    <t>Raffles Medical Group (China)</t>
  </si>
  <si>
    <t>Raffles Hospital Beijing</t>
  </si>
  <si>
    <t>Raffles Hospital Shanghai</t>
  </si>
  <si>
    <t>Raffles Medical Clinic - Shenzhen</t>
  </si>
  <si>
    <t>Level 2, 1801 Hongmei Road Innov Tower, Xuhui District, Shanghai</t>
  </si>
  <si>
    <t>Ground floor, Crowne Plaza Hotel, 9 Jiahu East Road, Jianging District, Nanjing</t>
  </si>
  <si>
    <t>1F Sheraton Hotel Apartment Bldg, Zi Jin Shan Road, He Xi District, Tianjin</t>
  </si>
  <si>
    <t>Raffles Medical Clinic - Shanghai</t>
  </si>
  <si>
    <t>Phòng 105, Cánh 1, Tòa nhà Kunsha, 16 Xinyuanli, Quận Triều Dương, Bắc Kinh</t>
  </si>
  <si>
    <t>Bệnh viện Đa khoa An Phú</t>
  </si>
  <si>
    <t>An Phu General Hospital</t>
  </si>
  <si>
    <t>Bệnh viện Đa khoa Tâm Trí Đồng Tháp</t>
  </si>
  <si>
    <t>Bệnh viện Phương Châu Sa Đéc</t>
  </si>
  <si>
    <t>Thứ 2 - Thứ 7:
7h - 15h</t>
  </si>
  <si>
    <t>Monday - Saturday:
7AM - 3PM</t>
  </si>
  <si>
    <t>Phuong Chau Sa Dec Hospital</t>
  </si>
  <si>
    <t>IPD &amp; OPD: Require deposits based on Hospital's regulations</t>
  </si>
  <si>
    <t>Bệnh viện Đa khoa Medic Bình Dương</t>
  </si>
  <si>
    <t>Medic Binh Duong General Hospital</t>
  </si>
  <si>
    <t>Phu Loi Dental</t>
  </si>
  <si>
    <t>Bệnh viện Hữu Nghị Việt Đức</t>
  </si>
  <si>
    <t>Thứ 2 - Thứ 7:
Sáng: 8h - 12h
Chiều: 13h - 15h30</t>
  </si>
  <si>
    <t>Viet Duc University Hospital</t>
  </si>
  <si>
    <t>Monday - Saturday:
8AM - 12PM
1PM - 3.30PM</t>
  </si>
  <si>
    <t>Monday - Saturday: 8AM - 7PM; Sunday: 8AM - 4PM</t>
  </si>
  <si>
    <t>Nội trú: yêu cầu tạm ứng với tất cả KH
Ngoại trú yêu cầu tạm ứng trong trường hợp KH rời khỏi Bệnh viện khi chưa kết thúc thăm khám hoặc chưa có xác nhận của Insmart</t>
  </si>
  <si>
    <t>Ngoại trú: 2,000,000đ
Nội trú: 5,000,000đ</t>
  </si>
  <si>
    <t>Nội trú: yêu cầu tạm ứng đối với tất cả KH
Ngoại trú: yêu cầu tạm ứng đối với KH xét nghiệm tầm soát theo yêu cầu, KH dùng dịch vụ chi phí cao, KH cá nhân (MVL)</t>
  </si>
  <si>
    <t xml:space="preserve">Nội trú: Tạm ứng theo quy định của Bệnh viện
Ngoại trú: tạm ứng 100% phí dịch vụ, Bệnh viện thanh toán lại khi có xác nhận của Insmart </t>
  </si>
  <si>
    <t>Nội trú: Tạm ứng theo quy định của Bệnh viện</t>
  </si>
  <si>
    <t>Nội trú: tạm ứng theo quy định của Bệnh viện
Ngoại trú: 100% phí dịch vụ</t>
  </si>
  <si>
    <t>Nội trú: Tạm ứng theo số tiền bác sĩ điều trị yêu cầu
Ngoại trú: Tạm ứng theo chi phí thực tế phát sinh</t>
  </si>
  <si>
    <t>Nội trú: tạm ứng theo quy định của Bệnh viện
Ngoại trú: tạm ứng 300,000đ khi làm thủ tục khám, có thể yêu cầu tạm ứng thêm nếu KH cận lâm sàng hoặc làm các xét nghiệm chi phí cao</t>
  </si>
  <si>
    <t>Nội trú: tạm ứng theo quy định của Bệnh viện</t>
  </si>
  <si>
    <t>Nội trú: tạm ứng theo quy định của Bệnh viện
Ngoại trú: tạm ứng 2,000,000đ - 3,000,000đ khi vào khám hoặc tạm ứng bằng chi phí thực hiện cận lâm sàng</t>
  </si>
  <si>
    <t>Nội trú: 5,000,000đ/case nếu có phẫu thuật có thể yêu cầu tạm ứng nhiều hơn
Ngoại trú: yêu cầu tạm ứng đối với các trường hợp chưa có kết quả khám trong ngày hoặc chưa có xác nhận cảu Insmart (100% phí dịch vụ)</t>
  </si>
  <si>
    <t>Áp dụng tạm ứng ngoại trú cho toàn bộ khách hàng, mức tiền tạm ứng tùy từng trường hợp</t>
  </si>
  <si>
    <t>Yêu cầu tạm ứng đối với KH thực hiện tiểu phẫu</t>
  </si>
  <si>
    <t>Ngoại trú: không áp dụng tạm ứng
Nội trú: 3 triệu/1 ca nội/nhi, 10 triệu/1 ca ngoại (như phẫu thuật)</t>
  </si>
  <si>
    <t>Nội trú: yêu cầu tạm ứng đối với tất cả Khách hàng
Ngoại trú: tạm ứng 300,000đ - 500,000đ</t>
  </si>
  <si>
    <t>Nội trú: Yêu cầu đặt cọc với những ca BLVP nội trú vào cuối tuần (Thứ 7, Chủ nhật)
Ngoại trú: chỉ yêu cầu đặt cọc đối với KH khám sản (500,000đ/case)</t>
  </si>
  <si>
    <t>Ngoại trú: Yêu cầu đặt cọc đối với các case chi phí cao hoặc KH không mang đủ giấy tờ.
Nội trú: tạm ứng theo quy định của Bệnh viện
Tất cả KH đều phải ký cam kết thanh toán các chi phí không được BLVP.</t>
  </si>
  <si>
    <t>Inpatient: Deposit required for all customers
Outpatient: Deposit required in cases of customers leaving the Hospital without completing the examination or without Insmart's confirmation</t>
  </si>
  <si>
    <t>Outpatient: 2,000,000 VND
Inpatient: 5,000,000 VND</t>
  </si>
  <si>
    <t>Inpatient: Deposit required for all customers
Outpatient: Deposit required for customers for screening tests on demand, high-cost service customers, individual customers (MVL)</t>
  </si>
  <si>
    <t>Inpatient: Deposit is based on Hospital's regulations
Outpatient: Deposit 100% of service fee, hospital will pay back upon confirmation of Insmart</t>
  </si>
  <si>
    <t>Inpatient: Deposit is based on Hospital's regulations
Outpatient: Deposit is not required</t>
  </si>
  <si>
    <t>Inpatient: Deposit is based on Hospital's regulations
Outpatient: Deposit 100% of service fee</t>
  </si>
  <si>
    <t>Inpatient: Deposit based on the amount required by the treating doctor
Outpatient: Deposit based on actual expenses incurred</t>
  </si>
  <si>
    <t>Inpatient: Deposit is based on Hospital's regulations
Outpatient: Deposit 300,000 VND for examination procedures, additional advance may be requested if the customer is subclinical or does high-cost tests</t>
  </si>
  <si>
    <t>Inpatient: Deposit is based on Hospital's regulations</t>
  </si>
  <si>
    <t>Inpatient: 5,000,000 VND/case, required a larger deposit for surgery case
Outpatient: request for advance for cases where the examination results are not available within the day or have not been confirmed by Insmart (100% service fee)</t>
  </si>
  <si>
    <t>Require deposits for all cases, the amount of deposit depends on each case</t>
  </si>
  <si>
    <t>Inpatient: Deposit's based on regulations of the Hospital
Outpatient: Deposit 2,000,000VND - 3,000,000VND when examining or the actual cost of subclinical procedures</t>
  </si>
  <si>
    <t>Outpatient: Deposit is not applied
Inpatient: Deposit 3 million VND/Normal case, 10 million VND/Surgical case</t>
  </si>
  <si>
    <t>Apply for inpatients: normally a deposit of 5,000,000 VND, surgical cases will require a higher deposit</t>
  </si>
  <si>
    <t>Inpatient: Deposit required for all customers
Outpatient: Deposit 300,000VND - 500,000VND</t>
  </si>
  <si>
    <t>Inpatient: Deposit required for inpatient weekend cases (Saturday, Sunday)
Outpatient: deposit only for customers with obstetric examination (500,000 VND/case)</t>
  </si>
  <si>
    <t>Outpatient: Requires a deposit for high-cost cases or when customers do not bring enough documents
Inpatient: Deposit's based on regulations of the Hospital
All customers must sign a commitment to pay expenses not covered by Direct Billing services</t>
  </si>
  <si>
    <t>Deposit required for customers having minor surgery</t>
  </si>
  <si>
    <t>Inpatient deposit requirement:
- Internal medical examination: 3-5 million VND
- Surgical: at least 50% of surgical expense
- Endoscopic: 3 million VND
- Daycare surgical: 3-5 million VND
Outpatient deposit only in case of general examination</t>
  </si>
  <si>
    <t>Quy định đặt cọc nội trú:
- Nội khoa : 3 triệu -5 triệu vnđ
- Phẫu thuật : Ít nhất 50% chi phí phẫu thuật
- Nội soi : 3 triệu vnđ
- Phẫu thuật trong ngày : 3 triệu – 5 triệu vnđ
Ngoại trú chỉ đặt cọc trong trường hợp khách hàng khám tổng quát</t>
  </si>
  <si>
    <t>Nội trú: tạm ứng theo quy định của Bệnh viện
Ngoại trú: không yêu cầu</t>
  </si>
  <si>
    <t>Chỉ tạm ứng khi KH muốn ra về mà chưa có xác nhận bảo lãnh từ công ty bảo hiểm</t>
  </si>
  <si>
    <t>Deposit only when the customer wants to leave without confirmation of guarantee from the insurance company</t>
  </si>
  <si>
    <t>https://www.sunwaymedical.com/</t>
  </si>
  <si>
    <t>5, Jalan Lagoon Selatan, Bandar Sunway, 47500 Petaling Jaya, Selangor, Malaysia</t>
  </si>
  <si>
    <t>Trung tâm Y tế Sunway (Malaysia)</t>
  </si>
  <si>
    <t>Trung tâm Y tế Sunway SDN BHD</t>
  </si>
  <si>
    <t>Sunway Medical Centre (Malaysia)</t>
  </si>
  <si>
    <t>Sunway Medical Centre SDN BHD</t>
  </si>
  <si>
    <t>LƯU Ý</t>
  </si>
  <si>
    <t>NOTE</t>
  </si>
  <si>
    <t>Danh Sách Bảo Lãnh Viện Phí Tại Nước Ngoài Của Insmart</t>
  </si>
  <si>
    <t>Thứ 2 - Thứ 7: 7h30 - 16h
CN: 7h30 - 12h</t>
  </si>
  <si>
    <t>Monday - Saturday: 7.30AM - 4PM
Sunday: 7.30AM - 12PM</t>
  </si>
  <si>
    <t>Thứ 2 - Thứ 7: 7h - 16h</t>
  </si>
  <si>
    <t>Monday - Saturday: 7.00 AM - 4.00PM</t>
  </si>
  <si>
    <t>Lưu ý</t>
  </si>
  <si>
    <t>Từ 17h – 21h: Phòng khám chỉ làm việc ở Tầng B1</t>
  </si>
  <si>
    <t>Điểm tiếp nhận BLVP: Quầy bảo hiểm tại tầng 2 Khoa Quốc tế (khoa S)</t>
  </si>
  <si>
    <t>KH khi muốn sử dụng DV BLVP vui lòng liên hệ Khoa khám bệnh và xuất trình thẻ BH, CMND khi đăng ký khám</t>
  </si>
  <si>
    <t>tăng phí 150% cho các dịch vụ ngoài giờ hành chính</t>
  </si>
  <si>
    <t>Khách hàng vui lòng liên hệ đặt lịch với Phòng khám trước khi đến khám</t>
  </si>
  <si>
    <t>Áp dụng BLVP nội trú ở tất cả các khoa, trừ khoa Ngoại</t>
  </si>
  <si>
    <t>Khách hàng xuất trình thẻ Bảo hiểm tại tầng 2, Phòng kế hoạch tổng hợp để sử dụng BLVP</t>
  </si>
  <si>
    <t>Chỉ áp dụng BLVP ngoại trú với khách hàng sử dụng dịch vụ VIP</t>
  </si>
  <si>
    <t>Khách hàng xuất trình thẻ Bảo hiểm tại quầy thu ngân tầng 1 để sử dụng BLVP</t>
  </si>
  <si>
    <t>Phòng khám không có khoa Tai Mũi Họng và Răng Hàm Mặt</t>
  </si>
  <si>
    <t>Bệnh viện không có Khoa Nhi; Khách hàng lưu ý: xuất trình thẻ Bảo hiểm cho bộ phận CSKH ô số 1 tầng 1 để sử dụng BLVP</t>
  </si>
  <si>
    <t>Áp dụng BLVP tại khoa Quốc tế, nếu không sử dụng dịch vụ BLVP thì được chiết khấu 50% (không áp dụng với tiền thuốc, VTYT)</t>
  </si>
  <si>
    <t>BLVP ngoại trú áp dụng tại khoa quốc tế, BLVP nội trú áp dụng tại tất cả các khoa phòng.</t>
  </si>
  <si>
    <t>Áp dụng giá riêng cho người nước ngoài - tiền phẫu thuật, tiền dịch vụ, tiền khám: tính gấp đôi (200%); tiền lâm sàng, thủ thuật : tính gấp rưỡi (150%); tiền thuốc, vật tư y tế: giữ nguyên (100%)</t>
  </si>
  <si>
    <t>Cả 2 khu vực đều tiếp nhận BLVP của INS.
Hiện tại BV chưa link được phần mềm BLVP và BHYT, do đó KH chỉ được chọn lựa sử dụng 1 loại hình bảo hiểm tại BV. KH đến sử dụng BLVP vui lòng đến quầy thông tin để được hướng dẫn nơi tiếp nhận thẻ.</t>
  </si>
  <si>
    <t>Hiện tại BV chưa link được phần mềm BLVP và BHYT, do đó KH chỉ được chọn lựa sử dụng 1 loại hình bảo hiểm tại BV. KH đến Quầy tiếp nhận Bảo hiểm công ty để được tiếp nhận BLVP</t>
  </si>
  <si>
    <t>Bệnh viện chưa có khoa Sản Nhi</t>
  </si>
  <si>
    <t>BV không tiếp nhận BLVP tại khoa Mắt, Khoa thẩm mỹ và các trường hợp tai nạn</t>
  </si>
  <si>
    <t>Khoa Nhi mở cửa khám thêm vào các ngày Chủ nhật, nhưng không tiếp nhận BLVP</t>
  </si>
  <si>
    <t>Trong tuần không có Sản, Nhi; Thứ 7 có đầy đủ chuyên khoa; Chủ nhật chỉ bảo lãnh Nha khoa</t>
  </si>
  <si>
    <t>Không áp dụng BLVP tại Khoa Cấp cứu</t>
  </si>
  <si>
    <t>Vui lòng liên hệ trước số đt 02923891789 khi có nhu cầu đến khám cũng như BLVP để được hỗ trợ tốt nhất.</t>
  </si>
  <si>
    <t>Note</t>
  </si>
  <si>
    <t>From 5 PM - 9 PM: the clinic only works on Floor B1</t>
  </si>
  <si>
    <t>Customers present insurance card at insurance counter (2nd floor of International department)</t>
  </si>
  <si>
    <t>please contact Examination department and present ID card, insurance card to use DB service</t>
  </si>
  <si>
    <t>Charges 150% for out of working hour services</t>
  </si>
  <si>
    <t>Please contact the clinic to make an appointment before visiting</t>
  </si>
  <si>
    <t>Applying inpatient direct billing services in all medical departments, except for Surgery Department</t>
  </si>
  <si>
    <t>Present your insurance card in Department of general planning on 2nd floor to use the Direct Billing services</t>
  </si>
  <si>
    <t>OPD Direct Billing services is only applicable for Customer using VIP services</t>
  </si>
  <si>
    <t>Present your insurance card at Cashier counter on 1st floor to use the Direct Billing services</t>
  </si>
  <si>
    <t>This clinic does not have ENT and Dental speciality</t>
  </si>
  <si>
    <t>No Pediatrics Department; Note: Present your insurance card to the Customer Service Department in box 1, 1st floor to use the Direct Billing services</t>
  </si>
  <si>
    <t>Direct Billing services is applied at International Department, Customers who don't use the service will have a 50% discount on total cost (excluded medicines, medical supplies)</t>
  </si>
  <si>
    <t>OPD Direct Billing services is only applicable at International Department, IPD Direct Billing services is applied at every departments.</t>
  </si>
  <si>
    <t>Customers must present the Insurance card right-after registering for medical examination and treatment at the Hospital</t>
  </si>
  <si>
    <t>The hospital does not have Obstetics and Pediatricts department</t>
  </si>
  <si>
    <t>Price policy for foreigners - surgery fee, service fee, consulting fee: double charge (200%); clinical fee, procedure fee: charge 150%; medicines expenses, medical supplies expenes: unchanged (100%)</t>
  </si>
  <si>
    <t>Customers choose either to use direct billing or State health insurance in this hospital. 
Please go to the information counter for DB service instructions.</t>
  </si>
  <si>
    <t>Customers choose either to use direct billing or State health insurance in this hospital. Please go to the Insurance Reception Counter for DB service instructions.</t>
  </si>
  <si>
    <t>This hospital does not apply direct billing at Eye and Plastic Surgery Department, as well as accident cases</t>
  </si>
  <si>
    <t>Pediatrics dept. extends to open on Sunday, but will not accept DB</t>
  </si>
  <si>
    <t>No Obstetrics and Pediatrics on weekdays; full range of specialities on Saturday; on Sunday, DB service is only applied for Dental</t>
  </si>
  <si>
    <t>This hospital does not apply direct billing services at Emergency Department</t>
  </si>
  <si>
    <t>Contact 02923891789 before visit for better service</t>
  </si>
  <si>
    <t xml:space="preserve">National Hospital of Acupuncture </t>
  </si>
  <si>
    <t xml:space="preserve">Duc Giang General Hospital </t>
  </si>
  <si>
    <t xml:space="preserve">Lotus General Clinic - Hanoi Branch </t>
  </si>
  <si>
    <t xml:space="preserve">Hai Phong International General Hospital </t>
  </si>
  <si>
    <t xml:space="preserve">Hai Phong Medical University Hospital </t>
  </si>
  <si>
    <t xml:space="preserve">Hai Phong International General Hospital - Vinh Bao </t>
  </si>
  <si>
    <t xml:space="preserve">Green International Hospital </t>
  </si>
  <si>
    <t xml:space="preserve">Hong Phuc General Clinic </t>
  </si>
  <si>
    <t xml:space="preserve">Tam Tri General Hospital </t>
  </si>
  <si>
    <t xml:space="preserve">Da Nang Hospital </t>
  </si>
  <si>
    <t xml:space="preserve">Hoan My Da Nang General Hospital </t>
  </si>
  <si>
    <t xml:space="preserve">Minh Thien General Hospital </t>
  </si>
  <si>
    <t xml:space="preserve">An Sinh Hospital </t>
  </si>
  <si>
    <t xml:space="preserve">Careplus General Clinic </t>
  </si>
  <si>
    <t xml:space="preserve">Hung Vuong Hospital </t>
  </si>
  <si>
    <t xml:space="preserve">Timec International General Clinic </t>
  </si>
  <si>
    <t xml:space="preserve">Hoan My Cuu Long Hospital </t>
  </si>
  <si>
    <t xml:space="preserve">Van Phuoc Cuu Long Clinic </t>
  </si>
  <si>
    <t>Bệnh viện Đa khoa Hưng Hà</t>
  </si>
  <si>
    <t>Hung Ha General Hospital</t>
  </si>
  <si>
    <t>Phòng khám Đa khoa Quốc tế Sài Gòn - Quận 7</t>
  </si>
  <si>
    <t>Thứ 2 - Thứ 7:
7h30 - 11h30;
13h00 - 16h30</t>
  </si>
  <si>
    <t xml:space="preserve">Áp dụng giá riêng cho người nước ngoài - tiền phẫu thuật, tiền dịch vụ, tiền khám: tính gấp đôi (200%); tiền lâm sàng, thủ thuật : tính gấp rưỡi (150%); tiền thuốc, vật tư y tế: giữ nguyên (100%) </t>
  </si>
  <si>
    <t>Sai Gon International General Clinic - District 7 Branch</t>
  </si>
  <si>
    <t>Monday - Saturday:
7.30AM - 11.30AM;
1PM - 4.30PM</t>
  </si>
  <si>
    <t>Viet Duc General Hospital</t>
  </si>
  <si>
    <t>Bệnh viện Đa khoa Việt Đức</t>
  </si>
  <si>
    <t>Không bảo lãnh chi phí thuốc</t>
  </si>
  <si>
    <t>Does not apply DB services for prescription</t>
  </si>
  <si>
    <t>Phòng khám Đa khoa Việt Mỹ</t>
  </si>
  <si>
    <t>Viet My General Clinic</t>
  </si>
  <si>
    <t>Phòng khám Hà Nội Medic</t>
  </si>
  <si>
    <t>Thứ 2- Chủ nhật: 7h00 - 17h00
Trực cấp cứu đến 23h00</t>
  </si>
  <si>
    <t>Phòng khám Đa khoa Quốc tế Việt Pháp</t>
  </si>
  <si>
    <t>Nha khoa Kim (Chi nhánh Phạm Văn Thuận)</t>
  </si>
  <si>
    <t>Nha khoa Kim (Chi nhánh Lê Văn Việt)</t>
  </si>
  <si>
    <t>Ha Noi Medic Clinic</t>
  </si>
  <si>
    <t>Monday - Sunday: 7AM - 5PM
Emergency to 11PM</t>
  </si>
  <si>
    <t xml:space="preserve">Viet Phap General International Clinic </t>
  </si>
  <si>
    <t>Kim Dental (Pham Van Thuan Branch)</t>
  </si>
  <si>
    <t>Monday - Saturday: 8AM-7PM
Sunday: 8AM - 4PM</t>
  </si>
  <si>
    <t>Kim Dental (Le Van Viet Branch)</t>
  </si>
  <si>
    <t>Phòng khám đa khoa Medic Sài Gòn Bến Tre</t>
  </si>
  <si>
    <t>Medic Saigon Ben Tre General Clinic</t>
  </si>
  <si>
    <t>Morning: 7AM - 11AM
Afternoon: 1PM - 5PM</t>
  </si>
  <si>
    <t>Thứ 2 - Thứ 7: 7h00 - 17h00</t>
  </si>
  <si>
    <t>Bệnh viện Đa khoa TTH Vinh</t>
  </si>
  <si>
    <t>Thứ 2 - thứ 7:
Sáng: 7h00 - 11h30
Chiều: 13h00 - 17h00</t>
  </si>
  <si>
    <t>TTH Vinh General Hospital</t>
  </si>
  <si>
    <t>Monday - Saturday:
Morning: 7AM - 11.30AM
Afternoon: 1PM - 5PM</t>
  </si>
  <si>
    <t>Lang Son Province</t>
  </si>
  <si>
    <t>- Giảm 20% chi phí khám bệnh các chuyên khoa (không bao gồm phí khám với bác sỹ Singapore)
- Giảm 10% chi phí xét nghiệm, chẩn đoán hình ảnh, tiền phí giường bệnh điều trị (Không bao gồm thuốc và vật tư tiêu hao)
- Giảm 5% các gói khám sức khỏe, gói thai sản
- Giảm 20% chi phí phẫu thuật thẩm mỹ các dịch vụ tiểu phẫu
- Giảm 10% chi phí phẫu thuật thẩm mỹ các dịch vụ đại phẫu</t>
  </si>
  <si>
    <t>- 20% discount on medical examination fees for specialties (excluding fees for Singapore doctors)
- 10% discount on testing, imaging, treatment bed fees (Does not include drugs and consumables)
- 5% discount on health check-up packages, maternity packages
- 20% discount on cosmetic surgery costs for minor surgery services
- 10% discount on plastic surgery costs for major surgery services</t>
  </si>
  <si>
    <t>Nội trú &amp; cấp cứu: Thứ 2 - Chủ nhật
Ngoại trú: Thứ 2 - Sáng Thứ 7
7h - 11h30; 13h30 - 17h</t>
  </si>
  <si>
    <t>Tạm ứng theo quy định của Bệnh viện</t>
  </si>
  <si>
    <t>Thứ 2 - Thứ 7:
7h30 - 11h30
13h30 - 17h</t>
  </si>
  <si>
    <t>Thứ 2 - Thứ 7: 
Sáng: 7h - 11h
Chiều: 13h - 17h</t>
  </si>
  <si>
    <t>Monday - Saturday: 
Morning: 7AM - 11AM
Afternoon: 1PM - 5PM</t>
  </si>
  <si>
    <t>Monday -  Saturday:
7.30AM - 11.30AM
1.30PM - 5PM</t>
  </si>
  <si>
    <t>Deposit's based on Hospital's regulations</t>
  </si>
  <si>
    <t>IPD &amp; Emergency: Monday - Sunday
OPD: Monday - Saturday morning
7AM - 11.30AM; 1.30PM - 5PM</t>
  </si>
  <si>
    <t>Monday - Friday: 
Morning: 8AM - 12PM
Afternoon: 1PM - 4.30PM</t>
  </si>
  <si>
    <t>Monday - Saturday:
8AM - 12PM
2PM - 7PM
Sunday:
8AM - 12PM</t>
  </si>
  <si>
    <t>Monday - Sunday
Morning: 7.30AM - 12PM
Afternoon: 1.30PM - 5PM</t>
  </si>
  <si>
    <t>Monday-Friday 7.30AM - 12PM; 1.30PM - 5PM
Saturday-Sunday 8AM - 12PM</t>
  </si>
  <si>
    <t>Mon - Friday: 
8.30AM - 8.30PM
Sat - Sunday:
8AM - 12PM</t>
  </si>
  <si>
    <t>Monday - Friday: 9AM - 12PM
2PM - 5.30PM
Saturday: 9AM - 12.30PM</t>
  </si>
  <si>
    <t>Monday-Sunday
Morning: 7.30AM - 12PM
Afternoon: 1.30PM - 4.30PM</t>
  </si>
  <si>
    <t>Monday - Saturday
7.30 AM - 12PM; 1.30PM - 5PM</t>
  </si>
  <si>
    <t>Mon - Saturday:
8AM - 12PM
1.30PM - 8PM
Sunday:
8AM - 12PM</t>
  </si>
  <si>
    <t>Monday - Saturday:
8AM - 12PM
1.30PM - 8PM
Sunday:
8AM - 12PM</t>
  </si>
  <si>
    <t>Mon - Saturday:
8AM - 8PM
Sunday:
8AM - 12PM</t>
  </si>
  <si>
    <t>Mon - Saturday:
8AM - 12PM
2PM - 8PM
Sunday:
8AM - 12PM</t>
  </si>
  <si>
    <t>Mon - Saturday: 
8AM - 12PM
2PM - 7PM</t>
  </si>
  <si>
    <t>Bệnh viện Đa khoa Vạn Phúc 2</t>
  </si>
  <si>
    <t>Thứ 2 - Chủ nhật:
7h - 16h</t>
  </si>
  <si>
    <t>Van Phuc 2 General Hospital</t>
  </si>
  <si>
    <t>Monday -  Sunday:
7AM - 4PM</t>
  </si>
  <si>
    <t>Giảm giá 10% trên tổng số tiền được xác nhận bảo lãnh</t>
  </si>
  <si>
    <t>10% on total covered amount</t>
  </si>
  <si>
    <t>Viet Gia Medical Clinic</t>
  </si>
  <si>
    <t>Hoan My Sai Gon General Hospital</t>
  </si>
  <si>
    <t>Bệnh viện Phụ Sản Hà Nội</t>
  </si>
  <si>
    <t>Hanoi Obstetrics &amp; Gynecology Hospital</t>
  </si>
  <si>
    <t>Bệnh viện Mắt Quốc tế DND - Hải Dương</t>
  </si>
  <si>
    <t>Thứ 2 - Thứ 6:
08h00 - 16h30</t>
  </si>
  <si>
    <t>DND - Hai Duong International Eye Hospital</t>
  </si>
  <si>
    <t>Monday - Friday:
8AM - 4.30PM</t>
  </si>
  <si>
    <t>Tạm ứng theo quy định của Phòng khám</t>
  </si>
  <si>
    <t>Deposit's based on Clinic's regulations</t>
  </si>
  <si>
    <t xml:space="preserve">National Pediatrics Institute - International Department </t>
  </si>
  <si>
    <t>100.000đ/ca ngoại trú
300.000đ/ca nội trú</t>
  </si>
  <si>
    <t>100.000 VND/Outpatient case
300.000 VND/Inpatient case</t>
  </si>
  <si>
    <t>Thứ 2 - thứ 6:
7h - 12h; 13h - 16h
Thứ 7: 7h - 11h30</t>
  </si>
  <si>
    <t>Monday - Friday:
7AM - 12PM; 1PM - 4PM
Saturday: 7AM - 11.30AM</t>
  </si>
  <si>
    <t>Không bảo lãnh ngoại trú tại khoa cấp cứu
Không bảo lãnh tư vấn ngoại trú tại các Phòng khám nằm trong khu vực Bệnh viện</t>
  </si>
  <si>
    <t>Không bảo lãnh ngoại trú tại khoa cấp cứu</t>
  </si>
  <si>
    <t>DB service is not applied for outpatient visits at the hospital Emergency departments and outpatient consultations at clinics located at Hospital's area</t>
  </si>
  <si>
    <t>DB service is not applied for outpatient visits at the hospital Emergency departments</t>
  </si>
  <si>
    <t>Ngoại trú: xuất trình thẻ tại quầy tiếp nhận tầng 1 (gặp anh Đức)
Nội trú: xuất trình thẻ tại văn phòng khoa điều trị</t>
  </si>
  <si>
    <t>Phòng Khám Đa khoa Quốc tế Hàng Xanh</t>
  </si>
  <si>
    <t>Thứ 2 - thứ 7
7h30 - 17h</t>
  </si>
  <si>
    <t>Phòng khám Đa khoa Nhân Nghĩa</t>
  </si>
  <si>
    <t>Thứ 2 - Chủ nhật:
7h30 - 11h
13h30 - 17h</t>
  </si>
  <si>
    <t>OP: Present your insurance card at reception counter at 1st floor (meet Mr Duc)
IP: Present your insurance card at the department office</t>
  </si>
  <si>
    <t>Hang Xanh General International Clinic</t>
  </si>
  <si>
    <t>Monday - Saturday:
7.30AM - 5PM</t>
  </si>
  <si>
    <t>Nhan Nghia General Clinic</t>
  </si>
  <si>
    <t>Monday - Sunday:
7.30AM - 11AM
1.30AM - 5PM</t>
  </si>
  <si>
    <t>Bảo lãnh ngoại trú và răng: chỉ thực hiện tại khu khám VIP. Không bảo lãnh tại khoa cấp cứu.
Bảo lãnh nội trú: trình thẻ bảo hiểm tại khoa điều trị</t>
  </si>
  <si>
    <t>OPD &amp; Dental: only apply direct billing service at VIP department. DB service is not applied in emergency department
IPD: present your insurance card at the treatment department</t>
  </si>
  <si>
    <t>Thu 100,000đ/ca ngoại trú
Thu 300,000đ/ca nội trú</t>
  </si>
  <si>
    <t>Thứ 2 - Thứ 6:
09h - 17h</t>
  </si>
  <si>
    <t>Thứ hai - Chủ nhật
7h30 - 12h
13h30 - 17h</t>
  </si>
  <si>
    <t>Thứ 2 - Thứ 6:
8h - 12h; 14h - 18h  
Thứ 7, Chủ nhật:
8h - 12h</t>
  </si>
  <si>
    <t xml:space="preserve">Thứ 2 - Chủ nhật: 8h - 17h </t>
  </si>
  <si>
    <t>Thứ 2 - Thứ 7
7h30 - 12h
13h30 - 17h</t>
  </si>
  <si>
    <t>Thứ 2 - Chủ nhật
7h30 - 12h
13h30 - 17h</t>
  </si>
  <si>
    <t>Áp dụng đới với KH nội trú: thông thường cọc 5,000,000đ các trường hợp phẫu thuật sẽ yêu cầu tạm ứng cao hơn</t>
  </si>
  <si>
    <t>Chỉ sử dụng 1 trong 2 loại thẻ Bảo hiểm y tế hoặc Bảo hiểm tự nguyện</t>
  </si>
  <si>
    <t>Only allow using either Health insurance or Voluntary insurance</t>
  </si>
  <si>
    <t>Thứ 2 - Chủ nhật: 7h30 - 18h</t>
  </si>
  <si>
    <t>Thứ 2 - Chủ nhật: 7h30 - 17h</t>
  </si>
  <si>
    <t>Monday - Sunday 7:30AM - 6PM</t>
  </si>
  <si>
    <t>Monday - Sunday 7:30AM - 5PM</t>
  </si>
  <si>
    <t>Thứ 2 - Chủ nhật
7h15 - 20h</t>
  </si>
  <si>
    <t>Thứ 2 - Chủ nhật
7h - 11h30
13h30 - 17h</t>
  </si>
  <si>
    <t>Monday - Sunday
Morning: 7.30AM - 11.30AM
Afternoon: 1.30PM - 5PM</t>
  </si>
  <si>
    <t>Thứ 2 - Thứ 6
7h30 - 11h30
14h00 - 17h00</t>
  </si>
  <si>
    <t>Monday - Saturday
Morning: 7.30AM - 11.30AM
Afternoon: 13:30 PM - 5PM</t>
  </si>
  <si>
    <t>Monday - Friday
Morning: 7.30AM - 11.30AM
Afternoon: 2PM - 5PM</t>
  </si>
  <si>
    <t>Thứ 2 - Chủ Nhật:
Sáng: 7h30 - 11h30
Chiều: 13h30 - 17h30</t>
  </si>
  <si>
    <t>Bệnh viện Đại học Y Hà Nội</t>
  </si>
  <si>
    <t xml:space="preserve">Ha Noi Medical University Hospital </t>
  </si>
  <si>
    <t>Phòng khám Bệnh viện Đại học Y Hà Nội - Cơ sở quận Cầu Giấy</t>
  </si>
  <si>
    <t>Thứ 2 đến sáng thứ 7
Sáng: 7h đến 12h
Chiều: 13h30 đến 16h30</t>
  </si>
  <si>
    <t>Clinic of Ha Noi Medical University Hospital - Cau Giay Branch</t>
  </si>
  <si>
    <t>- Charge 100.000 VND/ outpatient case</t>
  </si>
  <si>
    <t xml:space="preserve">+ Thu 100.000VND/ca ngoại trú </t>
  </si>
  <si>
    <t>BV không BLVP tại khoa cấp cứu
KH khi được phân về khoa nào trình thẻ BH và CCCD/CMT với thư ký khoa đó để dùng BLVP.</t>
  </si>
  <si>
    <t>Direct billing services is not applicated at Emergency Department
Present your insurance card and IDs to the current department's secretary to use DB services</t>
  </si>
  <si>
    <t>Nha khoa 24Seven Dental Care</t>
  </si>
  <si>
    <t>Thứ 2 đến thứ 7: 7h30 - 19h30
Chủ nhật: 7h30 - 12h</t>
  </si>
  <si>
    <t>24Seven Dental Care Dental</t>
  </si>
  <si>
    <t>Monday - Saturday: 7.30AM - 7.30PM
Sunday: 7.30AM - 12PM</t>
  </si>
  <si>
    <t>Tùy từng thời điểm BV/PK áp dụng các chương trình khuyến mãi cho khách hàng không dùng BLVP</t>
  </si>
  <si>
    <t>High service fee
From time to time, Hospital/Clinics apply promotions to Customers who don't use the DB services</t>
  </si>
  <si>
    <t>Thứ 2 - Chủ nhật
7h30 - 11h30
13h30 - 18h</t>
  </si>
  <si>
    <t>Thứ 2 - Chủ nhật
7h30 - 11h
14h - 17h</t>
  </si>
  <si>
    <t>Bệnh viện Đa khoa Sài Gòn - Nha Trang</t>
  </si>
  <si>
    <t>Thứ 2 đến thứ 7:
Sáng: 7h30 - 11h
Chiều: 13h - 16h30</t>
  </si>
  <si>
    <t>Thứ 2 đến Chủ nhật:
6h30 đến 20h</t>
  </si>
  <si>
    <t>An Loc General Clinic</t>
  </si>
  <si>
    <t>Sai Gon - Nha Trang General Hospital</t>
  </si>
  <si>
    <t>Monday - Saturday:
7.30AM - 11AM
1PM - 4.30PM</t>
  </si>
  <si>
    <t>Monday - Saturday:
6.30AM - 8PM</t>
  </si>
  <si>
    <t>Monday - Saturday:
7AM - 5PM</t>
  </si>
  <si>
    <t>Sai Gon Phan Rang General Hospital</t>
  </si>
  <si>
    <t>Chỉ yêu cầu đặt cọc với những ca bảo lãnh ngoại trú có chi phí &gt; 1,000,000đ
Nội trú đặt cọc theo yêu cầu của Bệnh viện</t>
  </si>
  <si>
    <t>Thứ 2 - Thứ 7: 8h - 12h; 14h - 20h
Chủ nhật : 8h - 17h</t>
  </si>
  <si>
    <t>Thứ 2 - Thứ 7: 8h - 12h; 14h - 20h
Chủ nhật: 8h - 12h</t>
  </si>
  <si>
    <t>Monday - Saturday: 8AM - 12PM; 2PM - 8PM
Sunday: 8AM - 12PM</t>
  </si>
  <si>
    <t>Monday - Saturday: 8AM - 12PM; 2PM - 8PM
Sunday: 8AM - 7PM</t>
  </si>
  <si>
    <t>Thứ 2 - Thứ 7
7h30 - 12h
13h - 15h30</t>
  </si>
  <si>
    <t>Monday - Saturday
7.30AM - 12PM
1PM - 3.30PM</t>
  </si>
  <si>
    <t>Sáng: 7h - 11h
Chiều: 13h - 17h</t>
  </si>
  <si>
    <t>Thứ 2 - thứ 6:
7h30 - 11h30; 13h30 - 17h 
Thứ 7:
7h30 - 11h30</t>
  </si>
  <si>
    <t>Tạm ứng 10.000.000VNĐ cho nhập viện sau đó tạm ứng tiếp nếu còn thiếu</t>
  </si>
  <si>
    <t>Bệnh viện Đa khoa Phương Chi</t>
  </si>
  <si>
    <t>Phuong Chi General Hospital</t>
  </si>
  <si>
    <t>Monday - Friday:
7.30AM - 11.30AM; 1.30PM - 5PM 
Saturday:
7.30AM - 11.30AM</t>
  </si>
  <si>
    <t>Deposit 10.000.000VND for hospitalization, then deposit again if there is a shortage</t>
  </si>
  <si>
    <t>Jalan Stesen Sentral 5, Kuala Lumpur Sentral, 50470 Kuala Lumpur, Wilayah Persekutuan Kuala Lumpur, Malaysia</t>
  </si>
  <si>
    <t>https://www.cvskl.com/</t>
  </si>
  <si>
    <t>Trung tâm Cardiac Vascular (Kuala Lumpur) (Malaysia)</t>
  </si>
  <si>
    <t>Cardiac Vascular Sentral (Kuala Lumpur) (Malaysia)</t>
  </si>
  <si>
    <t>Cardiac Vascular Sentral (Kuala Lumpur) SDN BHD</t>
  </si>
  <si>
    <t>Trung tâm Cardiac Vascular (Kuala Lumpur) SDN BHD</t>
  </si>
  <si>
    <t>Phòng khám Nhi đồng Thành phố</t>
  </si>
  <si>
    <t>Bệnh viện Hoàn Mỹ Bình Dương</t>
  </si>
  <si>
    <t>Hoan My Binh Duong Hospital</t>
  </si>
  <si>
    <t>City Children's Clinic</t>
  </si>
  <si>
    <t>Monday - Saturday:
8AM - 5PM</t>
  </si>
  <si>
    <t>Tạm ngừng bảo lãnh chi phí thuốc từ ngày 27/6/2022</t>
  </si>
  <si>
    <t xml:space="preserve">Thanh Chan International General Clinic </t>
  </si>
  <si>
    <t xml:space="preserve">Ha Thanh Private General Hospital </t>
  </si>
  <si>
    <t>Thứ 2 - Chủ nhật:
7h30 - 12h
14h - 18h30</t>
  </si>
  <si>
    <t>Monday - Sunday:
7.30AM - 12PM
2PM - 6.30PM</t>
  </si>
  <si>
    <t>Phòng khám Đa khoa VIP12</t>
  </si>
  <si>
    <t>Phòng khám Đa khoa SBB</t>
  </si>
  <si>
    <t>Thứ 2 - thứ 7:
7h - 12h</t>
  </si>
  <si>
    <t>Thứ 2 - Chủ nhật:
Sáng: 08h - 11h30
Chiều: 13h30 - 17h</t>
  </si>
  <si>
    <t>Trung tâm Nội soi và Chẩn đoán Bệnh lý Tiêu hóa Doctor Check</t>
  </si>
  <si>
    <t>Thứ 2 - thứ 7:
6h - 22h</t>
  </si>
  <si>
    <t>VIP12 General Clinic</t>
  </si>
  <si>
    <t>SBB General Clinic</t>
  </si>
  <si>
    <t>Monday - Saturday:
7AM - 12PM</t>
  </si>
  <si>
    <t>Monday - Sunday:
8AM - 11.30AM
1.30PM - 5PM</t>
  </si>
  <si>
    <t>Doctor Check Center for Gastrointestinal Endoscopy and Diagnosis</t>
  </si>
  <si>
    <t>Monday - Saturday:
6AM - 10PM</t>
  </si>
  <si>
    <t>Nội trú: 24/7
Ngoại trú: 7h - 11h30; 13h - 16h</t>
  </si>
  <si>
    <t>Inpatient: 24/7
Outpatient: 7AM - 11.30AM; 1PM - 4PM</t>
  </si>
  <si>
    <t>Bệnh viện Phong - Da liễu Trung ương Quy Hòa</t>
  </si>
  <si>
    <t>Bệnh viện Pháp Việt (FV)</t>
  </si>
  <si>
    <t>Phòng khám Đa khoa Quốc tế Careplus Quận 7</t>
  </si>
  <si>
    <t>Phòng khám đa khoa DHA Healthcare</t>
  </si>
  <si>
    <t>Phòng khám Đa khoa Quốc tế Careplus Tân Bình</t>
  </si>
  <si>
    <t>Bệnh viện Đại học Y dược TP Hồ Chí Minh</t>
  </si>
  <si>
    <t>Phòng khám Đa khoa Quốc tế Careplus Quận 1</t>
  </si>
  <si>
    <t>Nha khoa Kim (CS Phú Lợi)</t>
  </si>
  <si>
    <t>Phòng khám Đa khoa An Lộc (Trụ sở chính)</t>
  </si>
  <si>
    <t>Bệnh viện Đa khoa Thanh Vũ Medic Bạc Liêu</t>
  </si>
  <si>
    <t>Phòng khám Đa khoa Diamond</t>
  </si>
  <si>
    <t>Bệnh viện Đông Đô</t>
  </si>
  <si>
    <t>Bệnh viện Nhi Trung Ương - Khoa Quốc Tế</t>
  </si>
  <si>
    <t>Bệnh viện Châm Cứu Trung Ương</t>
  </si>
  <si>
    <t>Bệnh viện Đa khoa Đức Giang</t>
  </si>
  <si>
    <t>Phòng khám Đa khoa Hoa Sen - Chi nhánh Hà Nội</t>
  </si>
  <si>
    <t>Bệnh viện Đa khoa Quốc tế Hải Phòng</t>
  </si>
  <si>
    <t>Bệnh viện Đại học Y Hải Phòng</t>
  </si>
  <si>
    <t>Bệnh viện Đa khoa Quốc tế Hải Phòng Vĩnh Bảo</t>
  </si>
  <si>
    <t>Bệnh viện Quốc tế Green</t>
  </si>
  <si>
    <t>Phòng Khám Đa Khoa Hồng Phúc</t>
  </si>
  <si>
    <t>Tỉnh Quảng Trị</t>
  </si>
  <si>
    <t>Bệnh viện Đa khoa Hoàng Viết Thắng</t>
  </si>
  <si>
    <t>Bệnh viện Đa khoa Tâm Trí</t>
  </si>
  <si>
    <t>Bệnh Viện Đà Nẵng</t>
  </si>
  <si>
    <t>Bệnh viện Đa khoa Hoàn Mỹ Đà Nẵng</t>
  </si>
  <si>
    <t>Bệnh viện Đa khoa Minh Thiện</t>
  </si>
  <si>
    <t>Bệnh viện Tai mũi họng Sài Gòn</t>
  </si>
  <si>
    <t>Nha khoa Kỹ thuật cao Âu Mỹ</t>
  </si>
  <si>
    <t>Bệnh viện Đa khoa Tư nhân Vạn Hạnh</t>
  </si>
  <si>
    <t>Khu Khám bệnh Đa khoa Vạn Hạnh</t>
  </si>
  <si>
    <t>Bệnh viện Đa khoa Quốc Ánh</t>
  </si>
  <si>
    <t>Bệnh viện Gia An 115</t>
  </si>
  <si>
    <t>Bệnh viện An Sinh</t>
  </si>
  <si>
    <t>Phòng khám Đa khoa SIHG</t>
  </si>
  <si>
    <t>Bệnh viện Hùng Vương</t>
  </si>
  <si>
    <t>Phòng khám Đa khoa Quốc tế Timec</t>
  </si>
  <si>
    <t>Nha khoa Vạn Thành Sài Gòn (CN Thống Nhất)</t>
  </si>
  <si>
    <t>Bệnh viện Hoàn Mỹ Cửu Long</t>
  </si>
  <si>
    <t>Phòng khám Vạn Phước Cửu Long</t>
  </si>
  <si>
    <t>Code</t>
  </si>
  <si>
    <t>CUOCSONGHOS</t>
  </si>
  <si>
    <t>DUCMINHGENCLI-HG</t>
  </si>
  <si>
    <t>HNCBCLI</t>
  </si>
  <si>
    <t>PHULOCCLI</t>
  </si>
  <si>
    <t>HANOIMEDICCLI</t>
  </si>
  <si>
    <t>ANSINHCOLTD</t>
  </si>
  <si>
    <t>VIETPHAPBKCLI</t>
  </si>
  <si>
    <t>THAINGUYENINTERHOS</t>
  </si>
  <si>
    <t>YENBINHTNHOS</t>
  </si>
  <si>
    <t>TWTNHOS</t>
  </si>
  <si>
    <t>PHUTHOHOS</t>
  </si>
  <si>
    <t>SNPTCEN</t>
  </si>
  <si>
    <t>VIETDUCPT-CLI</t>
  </si>
  <si>
    <t>MATDNDHOS</t>
  </si>
  <si>
    <t>VINMECHLHOS</t>
  </si>
  <si>
    <t>BAICHAYHOS</t>
  </si>
  <si>
    <t>VIETPHAPDENT</t>
  </si>
  <si>
    <t>HNGOCGPHOS</t>
  </si>
  <si>
    <t>CTXHOS</t>
  </si>
  <si>
    <t>MEDLATECHOS</t>
  </si>
  <si>
    <t>MIKUNIDEN</t>
  </si>
  <si>
    <t>DKPHUONGDONGHOS</t>
  </si>
  <si>
    <t>THANHCHANCLI</t>
  </si>
  <si>
    <t>MINHTHUDEN</t>
  </si>
  <si>
    <t>KEANGNAMCLI</t>
  </si>
  <si>
    <t>THUCUCCLI</t>
  </si>
  <si>
    <t>BAOSON2HOS</t>
  </si>
  <si>
    <t>DONGDOHOS</t>
  </si>
  <si>
    <t>FREHOSHN</t>
  </si>
  <si>
    <t>HATHANHHOS</t>
  </si>
  <si>
    <t>NHIETDOITWHOS</t>
  </si>
  <si>
    <t>NHIHOS-QT</t>
  </si>
  <si>
    <t>TTKCBNK</t>
  </si>
  <si>
    <t>LEHUNGDEN</t>
  </si>
  <si>
    <t>SMILECAREDEN</t>
  </si>
  <si>
    <t>VIETPHAPDEN2</t>
  </si>
  <si>
    <t>DNDDEN</t>
  </si>
  <si>
    <t>PEDINS67</t>
  </si>
  <si>
    <t>THIENDUCHOS</t>
  </si>
  <si>
    <t>ANTHINHHOS</t>
  </si>
  <si>
    <t>HUNGVIETUBHOS</t>
  </si>
  <si>
    <t>MATHOS</t>
  </si>
  <si>
    <t>VINMECHOS</t>
  </si>
  <si>
    <t>DRBINHTELECLINIC</t>
  </si>
  <si>
    <t>AUDENCLI</t>
  </si>
  <si>
    <t>HANOIHOS</t>
  </si>
  <si>
    <t>HOMEDEN</t>
  </si>
  <si>
    <t>TRIDUCGENHOS</t>
  </si>
  <si>
    <t>TAMANHHOS</t>
  </si>
  <si>
    <t>NGUYENDUDTL</t>
  </si>
  <si>
    <t>NKBNDEN</t>
  </si>
  <si>
    <t>BACHAHOS</t>
  </si>
  <si>
    <t>SAVICOCLI</t>
  </si>
  <si>
    <t>DUCGIANGHOS</t>
  </si>
  <si>
    <t>DOCTORCLI</t>
  </si>
  <si>
    <t>THUCUCHOS</t>
  </si>
  <si>
    <t>MEDLATEC-CLI</t>
  </si>
  <si>
    <t>NHATVIETCLI</t>
  </si>
  <si>
    <t>ANVIETHOS</t>
  </si>
  <si>
    <t>CLI-HNO-125TT</t>
  </si>
  <si>
    <t>HONGNGOCTHCLI</t>
  </si>
  <si>
    <t>HONGNGOCNTCLI</t>
  </si>
  <si>
    <t>YKHNCLI</t>
  </si>
  <si>
    <t>MEDLATECTXCLI</t>
  </si>
  <si>
    <t>HUNGVIETCLI</t>
  </si>
  <si>
    <t>VHHUECLI</t>
  </si>
  <si>
    <t>TOKYOCLI</t>
  </si>
  <si>
    <t>VIETPHAP3DEN</t>
  </si>
  <si>
    <t>VIETPHAP4DEN</t>
  </si>
  <si>
    <t>BVDHQGHN-182LTVCLI</t>
  </si>
  <si>
    <t>EYEVIEJAHOS</t>
  </si>
  <si>
    <t>THUCUCDTCLI</t>
  </si>
  <si>
    <t>MEDIPLUSTM</t>
  </si>
  <si>
    <t>CHANTROIMOICLI</t>
  </si>
  <si>
    <t>DR4UCLI</t>
  </si>
  <si>
    <t>HOASENHNCLI</t>
  </si>
  <si>
    <t>HONGNGOCHOS-PTM</t>
  </si>
  <si>
    <t>SUNMEDHOS</t>
  </si>
  <si>
    <t>VIETDUCFRI</t>
  </si>
  <si>
    <t>HONGNGOCKOSMOCLI</t>
  </si>
  <si>
    <t>OBSHOSHN</t>
  </si>
  <si>
    <t>HNHMU</t>
  </si>
  <si>
    <t>HNHMUCGCLI</t>
  </si>
  <si>
    <t>VIP12CLI</t>
  </si>
  <si>
    <t>SBBCLI</t>
  </si>
  <si>
    <t>HOABINHHDHOS</t>
  </si>
  <si>
    <t>DNDHDHOS</t>
  </si>
  <si>
    <t>QTHPGPHOS</t>
  </si>
  <si>
    <t>VINMECHPHOS</t>
  </si>
  <si>
    <t>YHPHOS</t>
  </si>
  <si>
    <t>HPVBHOS</t>
  </si>
  <si>
    <t>HPG-INTEROBHOS</t>
  </si>
  <si>
    <t>GREENINTHOS</t>
  </si>
  <si>
    <t>HNDVHOS</t>
  </si>
  <si>
    <t>HONGPHUCGENCLI</t>
  </si>
  <si>
    <t>DONGDOHNCLI</t>
  </si>
  <si>
    <t>HOALUCLI</t>
  </si>
  <si>
    <t>HOANGANHOS</t>
  </si>
  <si>
    <t>BVDKTB-KCLC</t>
  </si>
  <si>
    <t>LACVIETHOS-VP</t>
  </si>
  <si>
    <t>LACVIETHOS-PY</t>
  </si>
  <si>
    <t>74TWHOS</t>
  </si>
  <si>
    <t>HNVTCLI</t>
  </si>
  <si>
    <t>HOPLUCHOS</t>
  </si>
  <si>
    <t>HOPLUCINHOS</t>
  </si>
  <si>
    <t>VINHINTERHOS</t>
  </si>
  <si>
    <t>QUANGKHOIHOS</t>
  </si>
  <si>
    <t>TTHVINHHOS</t>
  </si>
  <si>
    <t>TTHHOS-HT</t>
  </si>
  <si>
    <t>245CLI</t>
  </si>
  <si>
    <t>SYTQT</t>
  </si>
  <si>
    <t>HVTHOS</t>
  </si>
  <si>
    <t>TTDTTYC-QT</t>
  </si>
  <si>
    <t>TAMTRICLI</t>
  </si>
  <si>
    <t>TTBSGDDN</t>
  </si>
  <si>
    <t>VINMECDNJSCHOS</t>
  </si>
  <si>
    <t>DANANGHOS</t>
  </si>
  <si>
    <t>DNPOPULARHOS</t>
  </si>
  <si>
    <t>FORTISHMDNHOS</t>
  </si>
  <si>
    <t>199DNHOS</t>
  </si>
  <si>
    <t>VINHDUCHOS</t>
  </si>
  <si>
    <t>MINHTHIENHOS</t>
  </si>
  <si>
    <t>DUNGLOANCLI</t>
  </si>
  <si>
    <t>MINHQUANGCLI</t>
  </si>
  <si>
    <t>PHUCHUNGCLI</t>
  </si>
  <si>
    <t>DKBINHDINHHOS</t>
  </si>
  <si>
    <t>BVPDLTWQHHOS</t>
  </si>
  <si>
    <t>HUONGSONCLI</t>
  </si>
  <si>
    <t>THIENANGENCLI</t>
  </si>
  <si>
    <t>QUANYKHANHHOA</t>
  </si>
  <si>
    <t>TAMTRIHOS</t>
  </si>
  <si>
    <t>VINMECNTHOS</t>
  </si>
  <si>
    <t>SGNTHOS</t>
  </si>
  <si>
    <t>SGPRHOS</t>
  </si>
  <si>
    <t>THAIHOACLI</t>
  </si>
  <si>
    <t>BINHANCLI-PLEIKU</t>
  </si>
  <si>
    <t>VANGIAANHOS</t>
  </si>
  <si>
    <t>DKGNNCLI</t>
  </si>
  <si>
    <t>HMDALATHOS</t>
  </si>
  <si>
    <t>115DUCTRONGCLI</t>
  </si>
  <si>
    <t>NDTPHOBTCLI</t>
  </si>
  <si>
    <t>NDTPHOS</t>
  </si>
  <si>
    <t>NSGHOS</t>
  </si>
  <si>
    <t>SAIDO-DEN</t>
  </si>
  <si>
    <t>ENTHOSHCM</t>
  </si>
  <si>
    <t>SGINOBHOS</t>
  </si>
  <si>
    <t>ASIANGIADINHCLN</t>
  </si>
  <si>
    <t>VICTORIADTHCLI</t>
  </si>
  <si>
    <t>VIETGIACLI</t>
  </si>
  <si>
    <t>2000DEN-CLI</t>
  </si>
  <si>
    <t>AUMYDEN</t>
  </si>
  <si>
    <t>BINHANDEN</t>
  </si>
  <si>
    <t>CAMTUDEN</t>
  </si>
  <si>
    <t>MINHKHAICEN</t>
  </si>
  <si>
    <t>SGINTERLTD</t>
  </si>
  <si>
    <t>SPDECEN</t>
  </si>
  <si>
    <t>62DANGDUNGDEN</t>
  </si>
  <si>
    <t>VANHANHHOS</t>
  </si>
  <si>
    <t>KIM32DEN</t>
  </si>
  <si>
    <t>LAMANHDEN</t>
  </si>
  <si>
    <t>NHAMOTCEN</t>
  </si>
  <si>
    <t>PHUONGDONGDEN</t>
  </si>
  <si>
    <t>SVHHOS</t>
  </si>
  <si>
    <t>KIMDEN-CMTT</t>
  </si>
  <si>
    <t>YD1CLI</t>
  </si>
  <si>
    <t>NGOCMINHGBCLI</t>
  </si>
  <si>
    <t>TAMTRIHOS-HCM</t>
  </si>
  <si>
    <t>AIHOS</t>
  </si>
  <si>
    <t>VIC-LDC-CLI</t>
  </si>
  <si>
    <t>SONGANGENCLI</t>
  </si>
  <si>
    <t>YERSINGPCLI</t>
  </si>
  <si>
    <t>MONACOCOLTD</t>
  </si>
  <si>
    <t>SONGPHAT331DBPDEN</t>
  </si>
  <si>
    <t>STDEN</t>
  </si>
  <si>
    <t>VIETGIAODENCENT</t>
  </si>
  <si>
    <t>CMI</t>
  </si>
  <si>
    <t>KIMLVSDEN</t>
  </si>
  <si>
    <t>2000DENCLI</t>
  </si>
  <si>
    <t>I-DENT2-DEN</t>
  </si>
  <si>
    <t>FVHOS</t>
  </si>
  <si>
    <t>TANHUNGHOS</t>
  </si>
  <si>
    <t>SAINTLUKEMED</t>
  </si>
  <si>
    <t>SAKURAHCM7DEN</t>
  </si>
  <si>
    <t>KIMDEN-NTT</t>
  </si>
  <si>
    <t>DHAGOLDCLI</t>
  </si>
  <si>
    <t>CITYHOS</t>
  </si>
  <si>
    <t>MINHANHHOS</t>
  </si>
  <si>
    <t>QUOCANHHOS</t>
  </si>
  <si>
    <t>GIAAN115HOS</t>
  </si>
  <si>
    <t>VINMECCENTRAL</t>
  </si>
  <si>
    <t>OLYMPUSGIAMYCLI</t>
  </si>
  <si>
    <t>VIETMYDEN</t>
  </si>
  <si>
    <t>KIMDENCOLTD</t>
  </si>
  <si>
    <t>SAINTPAULCLI-XVNT</t>
  </si>
  <si>
    <t>SONGPHAT198</t>
  </si>
  <si>
    <t>KIMLTDGVDEN</t>
  </si>
  <si>
    <t>KIMDEN-PVT</t>
  </si>
  <si>
    <t>ANSINHHOS</t>
  </si>
  <si>
    <t>HMSGHOS</t>
  </si>
  <si>
    <t>DONGNAMDEN</t>
  </si>
  <si>
    <t>SAIDODEN</t>
  </si>
  <si>
    <t>SMILEDEN</t>
  </si>
  <si>
    <t>SONGPHAT168DEN</t>
  </si>
  <si>
    <t>ITOSGPN</t>
  </si>
  <si>
    <t>MEKONGOBSHOS</t>
  </si>
  <si>
    <t>SKYDEN</t>
  </si>
  <si>
    <t>SGITOHOS</t>
  </si>
  <si>
    <t>CAREPLUSCLI</t>
  </si>
  <si>
    <t>KIMDEN</t>
  </si>
  <si>
    <t>GOLDENCLI</t>
  </si>
  <si>
    <t>NHATTAN10DEN</t>
  </si>
  <si>
    <t>HPSHHOS</t>
  </si>
  <si>
    <t>SAINTPAUL2DEN</t>
  </si>
  <si>
    <t>SGHCCLI</t>
  </si>
  <si>
    <t>BVDHYD</t>
  </si>
  <si>
    <t>VICTORIA-NVLCLI</t>
  </si>
  <si>
    <t>RHMSGHOS</t>
  </si>
  <si>
    <t>VIGOR-Q3</t>
  </si>
  <si>
    <t>SIHGGENCLI</t>
  </si>
  <si>
    <t>DIAMONDCLI</t>
  </si>
  <si>
    <t>DYMMEDCEN</t>
  </si>
  <si>
    <t>CAREPLUSQ1CLI</t>
  </si>
  <si>
    <t>KIMVVNDENT</t>
  </si>
  <si>
    <t>VHMMCHCM</t>
  </si>
  <si>
    <t>HUNGVUONGHOS</t>
  </si>
  <si>
    <t>TAMANHHCMHOS</t>
  </si>
  <si>
    <t>KIMDEN-357PXL</t>
  </si>
  <si>
    <t>BERNARDCLI</t>
  </si>
  <si>
    <t>LEANCARECLI</t>
  </si>
  <si>
    <t>TIMECCLI</t>
  </si>
  <si>
    <t>BVDHYCS2-CLI</t>
  </si>
  <si>
    <t>SIMCLI</t>
  </si>
  <si>
    <t>ARIGADEN</t>
  </si>
  <si>
    <t>KIMLBBDENT</t>
  </si>
  <si>
    <t>QTSGCLI</t>
  </si>
  <si>
    <t>KIMTDDEN</t>
  </si>
  <si>
    <t>BSGD-BT-CLI</t>
  </si>
  <si>
    <t>247DENTALCARE</t>
  </si>
  <si>
    <t>Q11HOS</t>
  </si>
  <si>
    <t>DOCTORCHECKCLI</t>
  </si>
  <si>
    <t>SGBDGENHOS</t>
  </si>
  <si>
    <t>BINHDUONGDEN</t>
  </si>
  <si>
    <t>KIMDEN-NVT</t>
  </si>
  <si>
    <t>VANPHUCHOS</t>
  </si>
  <si>
    <t>BDURBANCLI</t>
  </si>
  <si>
    <t>MEDICBD</t>
  </si>
  <si>
    <t>HANHPHUCBIHDGHOS</t>
  </si>
  <si>
    <t>BDDEN</t>
  </si>
  <si>
    <t>COLUMBIABD</t>
  </si>
  <si>
    <t>ANPHUGENHOS</t>
  </si>
  <si>
    <t>KIMDEN-191PL</t>
  </si>
  <si>
    <t>VANPHUC2HOS</t>
  </si>
  <si>
    <t>PHUONGCHIHOS</t>
  </si>
  <si>
    <t>HMBDHOS</t>
  </si>
  <si>
    <t>HMBPHOS</t>
  </si>
  <si>
    <t>VANTHANH4DEN</t>
  </si>
  <si>
    <t>VANTHANH2DEN</t>
  </si>
  <si>
    <t>LONGBINHBXCLI</t>
  </si>
  <si>
    <t>LONGBINHTBCLI</t>
  </si>
  <si>
    <t>DONGNAI2HOS</t>
  </si>
  <si>
    <t>QUOCTEHOS-DN</t>
  </si>
  <si>
    <t>LONGBINHC11CLI</t>
  </si>
  <si>
    <t>LONGBINHGENCLI</t>
  </si>
  <si>
    <t>NKSGBHCOM</t>
  </si>
  <si>
    <t>VANTHANHHEADDEN</t>
  </si>
  <si>
    <t>RHMVT-CLI</t>
  </si>
  <si>
    <t>KIMDEN-NAQ</t>
  </si>
  <si>
    <t>ITOSGDN</t>
  </si>
  <si>
    <t>SHINGMARKHOS</t>
  </si>
  <si>
    <t>KIMDENPVT</t>
  </si>
  <si>
    <t>VTSGCLI</t>
  </si>
  <si>
    <t>VANTHANH1VTDEN</t>
  </si>
  <si>
    <t>KIMDEN-LHP</t>
  </si>
  <si>
    <t>VUNGTAUGENCLI</t>
  </si>
  <si>
    <t>VANPHUOCLTDHOS</t>
  </si>
  <si>
    <t>SNLAHOS</t>
  </si>
  <si>
    <t>ALTVNCLI</t>
  </si>
  <si>
    <t>TAMTRIHOS-DT</t>
  </si>
  <si>
    <t>PCSDCLI</t>
  </si>
  <si>
    <t>KIMDEN-LTK</t>
  </si>
  <si>
    <t>TRUNGVUONGCLI-AGI</t>
  </si>
  <si>
    <t>MYANCLI-AGI</t>
  </si>
  <si>
    <t>MEDICSGBTCLI</t>
  </si>
  <si>
    <t>HMCUULOGHOS</t>
  </si>
  <si>
    <t>PHUONGCHAUHOS</t>
  </si>
  <si>
    <t>VPCLLTD</t>
  </si>
  <si>
    <t>MEKOMEDCLI</t>
  </si>
  <si>
    <t>MEKOMEDCLI-HPH</t>
  </si>
  <si>
    <t>DANGTUYENCLI2</t>
  </si>
  <si>
    <t>VINMECPQHOS</t>
  </si>
  <si>
    <t>THIENTAMCLI-HG</t>
  </si>
  <si>
    <t>HOANGTUANHOS</t>
  </si>
  <si>
    <t>PHUONGCHAUSTHOS</t>
  </si>
  <si>
    <t>MEDICHOS</t>
  </si>
  <si>
    <t>HOANMYCAMAU</t>
  </si>
  <si>
    <t>Dong Nai General Hospital -2</t>
  </si>
  <si>
    <t>Monday - Friday
Morning: 7AM - 12PM
Afternoon: 1.30PM - 4.30PM</t>
  </si>
  <si>
    <t>Thứ 2 - Thứ 6 
Sáng: 7h - 12h
Chiều: 13h30 - 16h30</t>
  </si>
  <si>
    <t>Temporarily stop applying DB service for medicine expenses from 27th June 2022</t>
  </si>
  <si>
    <t>VIETPHAPHDDEN</t>
  </si>
  <si>
    <t>Nha khoa Quốc tế Việt Pháp (Cơ sở Hà Đông)</t>
  </si>
  <si>
    <t>Viet Phap International Dental Clinic (Ha Dong Branch)</t>
  </si>
  <si>
    <t>Gia An 115 Hospital</t>
  </si>
  <si>
    <t>Vinmec Central Park International General Hospital</t>
  </si>
  <si>
    <t>Olympus Gia My Clinic</t>
  </si>
  <si>
    <t>Sai Gon Ent Hospital</t>
  </si>
  <si>
    <t>Sai Gon International Ob Gyn Hospital</t>
  </si>
  <si>
    <t>Victoria Healthcare Dinh Tien Hoang Clinic</t>
  </si>
  <si>
    <t>2000 Dental Clinic (Branch 1)</t>
  </si>
  <si>
    <t>Au My High Techology Dental Clinic</t>
  </si>
  <si>
    <t>Binh An Dental</t>
  </si>
  <si>
    <t>Cam Tu Dental Clinic (Branch 1)</t>
  </si>
  <si>
    <t>Minh Khai Dental Clinic</t>
  </si>
  <si>
    <t>Technology Dental Clinic (Branch 1)</t>
  </si>
  <si>
    <t>Van Hanh Private General Hospital</t>
  </si>
  <si>
    <t>Kim Dental Clinic (Branch 11)</t>
  </si>
  <si>
    <t>Lam Anh Sai Gon Dental Clinic</t>
  </si>
  <si>
    <t>Phuong Dong Dental Clinic</t>
  </si>
  <si>
    <t>Van Hanh General Clinic</t>
  </si>
  <si>
    <t>Ngoc Minh General Clinic</t>
  </si>
  <si>
    <t>Tam Tri Sai Gon General Hospital</t>
  </si>
  <si>
    <t>Victoria Healthcare Nguyen Van Linh Clinic</t>
  </si>
  <si>
    <t>Victoria Healthcare Luong Dinh Cua Clinic</t>
  </si>
  <si>
    <t>Song An General Clinic</t>
  </si>
  <si>
    <t>Yersin International General Clinic</t>
  </si>
  <si>
    <t>Song Phat Dental Clinic (Branch 2)</t>
  </si>
  <si>
    <t>Starlight Dental Clinic</t>
  </si>
  <si>
    <t>Viet Giao Dental Center</t>
  </si>
  <si>
    <t>2000 Dental Clinic (Branch 2)</t>
  </si>
  <si>
    <t>Phap Viet Hospital</t>
  </si>
  <si>
    <t>Tan Hung General Hospital</t>
  </si>
  <si>
    <t>CarePlus Clinic (Branch 2)</t>
  </si>
  <si>
    <t>Sakura Dental Clinic (Head Office)</t>
  </si>
  <si>
    <t>Không áp dụng song song 2 loại thẻ BHYT và BH tự nguyện.
Không nhận bảo lãnh các trường hợp khám đồng chi trả.
Không bảo lãnh theo hạn mức của khách mà chỉ bảo lãnh theo các chỉ định dịch vụ. Không bảo lãnh đơn thuốc ngoại trú. Các chi phí dịch vụ y tế khác vẫn được bảo lãnh bình thường</t>
  </si>
  <si>
    <t>Does not apply Health Insurance card and Voluntary Insurance card at the same time.
Does not apply direct billing service for co-payment, for customer's limit, but only for service's instructions. Does not apply DB services for outpatient prescription. DB services is still applied for other medical service expenses</t>
  </si>
  <si>
    <t>Bệnh viện Phụ Sản Nhi Bình Dương</t>
  </si>
  <si>
    <t>PSNHIBDHOS</t>
  </si>
  <si>
    <t>Trung tâm Y khoa Pasteur Đà Lạt</t>
  </si>
  <si>
    <t>Thứ 2 - Thứ 6:
Sáng: 7h15 - 11h30
Chiều: 13h15 - 16h15
Thứ 7, Chủ nhật: 7h15 - 11h30</t>
  </si>
  <si>
    <t>PASTEURDLCEN</t>
  </si>
  <si>
    <t>Pasteur Da Lat Medical Center</t>
  </si>
  <si>
    <t>Monday - Friday:
7.15AM - 11.30AM
1.15PM - 4.15PM
Saturday, Sunday: 7.15AM - 11.30AM</t>
  </si>
  <si>
    <t>Binh Duong Obstetrics and Pediatrics Hospital</t>
  </si>
  <si>
    <t>Bangkok Hospital Chiangrai (BCR)</t>
  </si>
  <si>
    <t>Bangkok Hospital Phetchaburi (BPR)</t>
  </si>
  <si>
    <t>Bangkok Hospital Siriroj (BSI)</t>
  </si>
  <si>
    <t>Bangkok Hospital Surat (BSR)</t>
  </si>
  <si>
    <t>Dibuk Hospital (DBK)</t>
  </si>
  <si>
    <t>Phangan International Hospital</t>
  </si>
  <si>
    <t>Bệnh viện Bangkok Chiangrai (BCR)</t>
  </si>
  <si>
    <t>Bệnh viện Bangkok Phetchaburi (BPR)</t>
  </si>
  <si>
    <t>Bệnh viện Bangkok Hatyai (BHH)</t>
  </si>
  <si>
    <t>Bệnh viện Bangkok Siriroj (BSI)</t>
  </si>
  <si>
    <t>Bệnh viện Bangkok Surat (BSR)</t>
  </si>
  <si>
    <t>Bệnh viện Dibuk (DBK)</t>
  </si>
  <si>
    <t>Bệnh viện Quốc tế Phangan</t>
  </si>
  <si>
    <t>No.75, Soi 15 Petechakasem Rd. Hatyai, Songkhla 90110</t>
  </si>
  <si>
    <t>Nang Lae, Mueang Chiang Rai, Chang Rai 57100</t>
  </si>
  <si>
    <t>150 Moo 6, Tonmamoung Sub-District, Mueang District, Phetchaburi 76000</t>
  </si>
  <si>
    <t>https://www.bangkokhospital-chiangrai.com/</t>
  </si>
  <si>
    <t>https://bangkokhatyai.com/</t>
  </si>
  <si>
    <t>https://www.phuketinternationalhospital.com/</t>
  </si>
  <si>
    <t>44 Chalermprakiat Rama 9 road, Vichit, Muang District, Phuket 830000</t>
  </si>
  <si>
    <t>179/1 Moo 1, Tumbon Wat Pradu, Amphoe Muang Surat Thani, Surat Thani, 84000</t>
  </si>
  <si>
    <t>89/8-9 Moo 2 Chaofa Rd, Wichit, Mueang Phuket District, Phuket 83000</t>
  </si>
  <si>
    <t>https://www.bangkokhospitalsurat.com/</t>
  </si>
  <si>
    <t>https://www.dibukhospital.com/</t>
  </si>
  <si>
    <t>https://healthplus-medicalclinic.com/en/</t>
  </si>
  <si>
    <t>Nang Lae, Mueang Chiang Rai District, Chang Rai 57100</t>
  </si>
  <si>
    <t>Bangkok Hospital Hatyai (BHH)</t>
  </si>
  <si>
    <t>DSGVSLDCLI</t>
  </si>
  <si>
    <t>Phòng khám Đa khoa Đông Sài Gòn VSLĐ</t>
  </si>
  <si>
    <t>Thứ 2 - Chủ nhật:
7h30 - 17h30</t>
  </si>
  <si>
    <t>Monday - Sunday:
7.30AM - 5.30PM</t>
  </si>
  <si>
    <t>Dong Sai Gon VSLD General Clinic</t>
  </si>
  <si>
    <t>Mon - Saturday:
8AM - 12PM
1.30PM - 8PM
Sunday: 8AM - 12PM</t>
  </si>
  <si>
    <t>Khách hàng BLVP nội trú trình thẻ tại quầy thu viện phí cấp cứu tòa nhà Trạng Nguyên để Bệnh viện làm thủ tục trước khi xuất viện ít nhất 1 ngày, nếu không báo trước bệnh viện sẽ hủy bảo lãnh.</t>
  </si>
  <si>
    <t>Bệnh viện áp dụng phụ phí dịch vụ BLVP 2,000,000 VNĐ/ca bảo lãnh thành công:
 + Chi phí thăm khám Bác sĩ, hộ sinh: 1,000,000 VNĐ (Một triệu đồng)
 + Chi phí phục vụ nội trú: 1,000,000 VNĐ (Một triệu đồng)</t>
  </si>
  <si>
    <t>Inpatients submit Insurance card at Emergency Department collection counter(Trang Nguyen Building) to use direct billing services at least 1 day before discharge, otherwise the hospital will cancel the guarantee.</t>
  </si>
  <si>
    <t>Direct billing service fee: 2,000,000 VND/case:
+ Doctor, midwife visit cost: 1,000,000 VND (One million Vietnam Dong)
+ Inpatient service cost: 1,000,000 VND (One million Vietnam Dong)</t>
  </si>
  <si>
    <t>Trung tâm Điều trị theo yêu cầu và quốc tế - Bệnh viện Trung Ương Huế</t>
  </si>
  <si>
    <t>International and On-Demand Treatment Center - Hue Central Hospital</t>
  </si>
  <si>
    <t>Thứ 2 - Thứ 6:
7h - 11h30
13h - 17h</t>
  </si>
  <si>
    <t>Monday - Friday:
Morning: 7.30AM - 11.30AM
Afternoon: 1.PM - 5PM</t>
  </si>
  <si>
    <t>HOANMYSGCLI</t>
  </si>
  <si>
    <t>Monday - Saturday: 7AM - 4PM</t>
  </si>
  <si>
    <t>Ngoại trú: yêu cầu đặt cọc với những ca &gt;1.500.000 VNĐ
Nội trú: đặt cọc theo quy định của BV</t>
  </si>
  <si>
    <t>Phòng khám Nhi Đồng 315 Đinh Tiên Hoàng</t>
  </si>
  <si>
    <t>Phòng khám Nhi Đồng 315 Hoàng Diệu</t>
  </si>
  <si>
    <t>Phòng khám Nhi Đồng 315 Hải Thượng Lãn Ông</t>
  </si>
  <si>
    <t>Phòng khám Nhi Đồng 315 Hậu Giang</t>
  </si>
  <si>
    <t>Phòng khám Nhi Đồng 315 Phạm Thế Hiển</t>
  </si>
  <si>
    <t>Phòng khám Nhi Đồng 315 Nguyễn Tri Phương</t>
  </si>
  <si>
    <t>Phòng khám Nhi Đồng 315 14-16 Tên Lửa</t>
  </si>
  <si>
    <t>Phòng khám Nhi Đồng 315 Nguyễn Sơn</t>
  </si>
  <si>
    <t>Phòng khám Nhi Đồng 315 Bạch Đằng</t>
  </si>
  <si>
    <t>Phòng khám Nhi Đồng 315 Đồng Đen</t>
  </si>
  <si>
    <t>Phòng khám Nhi Đồng 315 Quốc Lộ 50</t>
  </si>
  <si>
    <t>Phòng khám Nhi Đồng 315 Hiệp Bình</t>
  </si>
  <si>
    <t>Phòng khám Nhi Đồng 315 87 Lê Văn Việt</t>
  </si>
  <si>
    <t>Phòng khám Nhi Đồng 315 Huỳnh Tấn Phát</t>
  </si>
  <si>
    <t>Phòng khám Nhi Đồng 315 Lý Thường Kiệt</t>
  </si>
  <si>
    <t>Phòng khám Phụ Sản 315 Bình Phú</t>
  </si>
  <si>
    <t>Phòng khám Phụ Sản 315 Âu Cơ</t>
  </si>
  <si>
    <t>Phòng khám Phụ Sản 315 10-12 Tên Lửa</t>
  </si>
  <si>
    <t>Phòng khám Phụ Sản 315 Lê Văn Việt</t>
  </si>
  <si>
    <t>Phòng khám Nhi Đồng 315 Nguyễn Oanh</t>
  </si>
  <si>
    <t>Thứ 2 - Thứ 6: 17:00 - 20:30
Thứ 7 - Chủ nhật: 8:00 - 11:30 và 13:30 - 20:30</t>
  </si>
  <si>
    <t>Thứ 2 - Chủ nhật: 8:00 - 11:30 và 13:30 - 20:30</t>
  </si>
  <si>
    <t>NHIDONG315DNC</t>
  </si>
  <si>
    <t>315DTHCLI</t>
  </si>
  <si>
    <t>315Q4CLI</t>
  </si>
  <si>
    <t>315CLI-180</t>
  </si>
  <si>
    <t>NHIDONG315HGCLI</t>
  </si>
  <si>
    <t>ND315PTHCLI</t>
  </si>
  <si>
    <t>315CLI-308NTP</t>
  </si>
  <si>
    <t>NHIDONG315TL</t>
  </si>
  <si>
    <t>NHIDONG315TPCLI</t>
  </si>
  <si>
    <t>315BDCLI</t>
  </si>
  <si>
    <t>NHIDONG315</t>
  </si>
  <si>
    <t>NHIDONG315QL50</t>
  </si>
  <si>
    <t>NHIDONG315HB</t>
  </si>
  <si>
    <t>NHIDONG315LVVCLI</t>
  </si>
  <si>
    <t>NHIDONG315HTPCLI</t>
  </si>
  <si>
    <t>315ND39CLI</t>
  </si>
  <si>
    <t>PS315BP</t>
  </si>
  <si>
    <t>PS315AC</t>
  </si>
  <si>
    <t>PS315TL</t>
  </si>
  <si>
    <t>PS315LVV</t>
  </si>
  <si>
    <t>315NOCLI</t>
  </si>
  <si>
    <t>Children 315 Clinic - Dinh Tien Hoang Branch</t>
  </si>
  <si>
    <t>Children 315 Clinic - Hoang Dieu Branch</t>
  </si>
  <si>
    <t>Children 315 Clinic - Hai Thuong Lan Ong Branch</t>
  </si>
  <si>
    <t>Children 315 Clinic - Hau Giang Branch</t>
  </si>
  <si>
    <t>Children 315 Clinic - Pham The Hien Branch</t>
  </si>
  <si>
    <t>Children 315 Clinic - Nguyen Tri Phuong Branch</t>
  </si>
  <si>
    <t>Children 315 Clinic - 14-16 Ten Lua Branch</t>
  </si>
  <si>
    <t>Children 315 Clinic - Nguyen Son Branch</t>
  </si>
  <si>
    <t>Children 315 Clinic - Bach Dang Branch</t>
  </si>
  <si>
    <t>Children 315 Clinic - Dong Den Branch</t>
  </si>
  <si>
    <t>Children 315 Clinic - Route 50 Branch</t>
  </si>
  <si>
    <t>Children 315 Clinic - Hiep Binh Branch</t>
  </si>
  <si>
    <t>Children 315 Clinic - 87 Le Van Viet Branch</t>
  </si>
  <si>
    <t>Children 315 Clinic - Huynh Tan Phat Branch</t>
  </si>
  <si>
    <t>Children 315 Clinic - Ly Thuong Kiet Branch</t>
  </si>
  <si>
    <t>Obstetrics 315 Clinic - Binh Phu Branch</t>
  </si>
  <si>
    <t>Obstetrics 315 Clinic - Au Co Branch</t>
  </si>
  <si>
    <t>Obstetrics 315 Clinic - 10-12 Ten Lua Branch</t>
  </si>
  <si>
    <t>Obstetrics 315 Clinic - Le Van Viet Branch</t>
  </si>
  <si>
    <t>Monday - Friday: 5PM - 8.30PM 
Saturday - Sunday: 8AM - 11.30AM &amp; 1.30PM - 8.30PM</t>
  </si>
  <si>
    <t>Monday - Sunday: 8AM - 11.30AM &amp; 1.30PM - 8.30PM</t>
  </si>
  <si>
    <t>Children 315 Clinic - Nguyen Oanh Branch</t>
  </si>
  <si>
    <t>Thu 100,000VNĐ/ca BLVP</t>
  </si>
  <si>
    <t>Thu 100,000VNĐ/ca nội trú</t>
  </si>
  <si>
    <t>Charge 100,000 VND/case</t>
  </si>
  <si>
    <t>Phòng khám tạm ngừng bảo lãnh chi phí thuốc cho đến khi có thông báo mới, do lỗi hệ thống không xuất được hóa đơn đỏ</t>
  </si>
  <si>
    <t>Temporarily stop apply Direct Billing services for medical expenses until further announcement due to system error (VAT invoice cannot be issued)</t>
  </si>
  <si>
    <t>Khách hàng xuất trình thông tin cho hành chính khoa tại khoa điều trị</t>
  </si>
  <si>
    <t>Customers present IDs to the department's administrative at the treatment department</t>
  </si>
  <si>
    <t>Thứ 2 - Thứ 6: 
7h - 11h
13h - 16h</t>
  </si>
  <si>
    <t>Monday - Friday:
7AM - 11AM
1PM - 4PM</t>
  </si>
  <si>
    <t>Phòng khám Đa khoa Nhật Bản T-Matsuoka</t>
  </si>
  <si>
    <t>TMATSUOKACEN</t>
  </si>
  <si>
    <t>VIETMYQNCLI</t>
  </si>
  <si>
    <t>Phòng khám Đa khoa Quốc tế Việt Mỹ</t>
  </si>
  <si>
    <t>Thứ 2 - Chủ nhật:
Sáng: 7h - 11h30
Chiều: 13h30 - 17h</t>
  </si>
  <si>
    <t>Thứ 2 - Thứ 7:
8h - 18h</t>
  </si>
  <si>
    <t>NAMLUONGSONHOS</t>
  </si>
  <si>
    <t>Bệnh viện Nam Lương Sơn</t>
  </si>
  <si>
    <t>Nam Luong Son Hospital</t>
  </si>
  <si>
    <t>T-Matsuoka Japanese General Clinic</t>
  </si>
  <si>
    <t>Monday - Saturday:
8AM - 6PM</t>
  </si>
  <si>
    <t>Viet My International General Clinic</t>
  </si>
  <si>
    <t>Thứ 2 - Chủ nhật: 8h - 17h</t>
  </si>
  <si>
    <t xml:space="preserve">Thứ 2 - Chủ nhật: 7h30 - 17h </t>
  </si>
  <si>
    <t>Monday - Sunday 730AM - 5PM</t>
  </si>
  <si>
    <t>Monday - Sunday 8AM - 5PM</t>
  </si>
  <si>
    <t>LOCLI</t>
  </si>
  <si>
    <t xml:space="preserve">Thứ 2 - Thứ 6:
Sáng 9h - 12h30
Chiều 14h - 18h 
Thứ 7: 9h - 13h </t>
  </si>
  <si>
    <t>NGOCBICHNDHOS</t>
  </si>
  <si>
    <t>Bệnh viện Đa khoa Ngọc Bích</t>
  </si>
  <si>
    <t>Ngoc Bich General Hospital</t>
  </si>
  <si>
    <t xml:space="preserve">Monday - Friday:
9AM - 12.30PM
2PM - 6PM
Saturday: 9AM - 1PM </t>
  </si>
  <si>
    <t>Giảm giá 10% dịch vụ cho Khách hàng của Insmart</t>
  </si>
  <si>
    <t>10% service fee for Insmart's customers</t>
  </si>
  <si>
    <t>https://www.bangkokhospitalphetchaburi.com/</t>
  </si>
  <si>
    <t>Phòng Khám Đa khoa An Sinh</t>
  </si>
  <si>
    <t>Tạm ngừng BLVP (trong thời gian tái tục Hợp đồng)</t>
  </si>
  <si>
    <t>Temporarily stop providing direct billing services (Contract in renewal)</t>
  </si>
  <si>
    <t>Tạm ứng 1500 RM khi sử dụng BLVP</t>
  </si>
  <si>
    <t>Deposit RM 1500 when using DB service</t>
  </si>
  <si>
    <t>Bệnh viện Thomson (Malaysia)</t>
  </si>
  <si>
    <t>Bệnh viện Thomson Kota Damansara</t>
  </si>
  <si>
    <t>https://thomsonhospitals.com/</t>
  </si>
  <si>
    <t>11, Jalan Teknologi, Taman Sains Selangor, 1, PJU 5, Kota Damansara, 47810 Petaling Jaya, Selangor</t>
  </si>
  <si>
    <t>Khách hàng trình thẻ BH BLVP ngay khi nhập viện (muộn nhất là 24h sau khi nhập viện) tại quầy tiếp nhận của Bệnh viện</t>
  </si>
  <si>
    <t>Present your Insurance card right after hospital admission (no later than 24 hours after admission) at the Hospital reception counter</t>
  </si>
  <si>
    <t>Temporarily stop providing direct billing services from January 15, 2023 (Contract in renewal)</t>
  </si>
  <si>
    <t>Tạm ngừng BLVP từ ngày 15/01/2023 (trong thời gian tái tục Hợp đồng)</t>
  </si>
  <si>
    <t>Khách hàng xuất trình thẻ BH và giấy tờ tùy thân tại Quầy CSKH tại tầng 3 Bệnh viện để sử dụng BLVP (tối thiểu 24h trước khi xuất viện)</t>
  </si>
  <si>
    <t>Present your Insurance card and IDs at the Customer Service counter on the 3rd floor to use DB services (at least 24 hours before discharge from the hospital)</t>
  </si>
  <si>
    <t>Thứ 2 - Thứ 6: 7h - 11h30; 13h30 - 15h30
Thứ 7: 7h - 11h00</t>
  </si>
  <si>
    <t>Monday - Friday:
7AM - 11.30AM; 1.30PM - 3.30PM
Saturday: 7AM - 11AM</t>
  </si>
  <si>
    <t>Thomson Hospital Kota Damansara</t>
  </si>
  <si>
    <t>Thomson Hospital (Malaysia)</t>
  </si>
  <si>
    <t>Phí khám cho KH sử dụng BLVP ngoại trú: 500.000đ/lần</t>
  </si>
  <si>
    <t>Examination fee for customers using outpatient DB service: 500.000 VND/case</t>
  </si>
  <si>
    <t>Vui lòng liên hệ Insmart trước khi sử dụng dịch vụ BLVP tại Phòng khám</t>
  </si>
  <si>
    <t>Please contact Insmart in advance when using DB service at the clinic</t>
  </si>
  <si>
    <t>XUYENAGENHOS</t>
  </si>
  <si>
    <t>Bệnh viện Đa khoa Xuyên Á</t>
  </si>
  <si>
    <t>Thứ 2 - Thứ 7:
7h - 16h</t>
  </si>
  <si>
    <t>Thu 100.000 VND/ca ngoại trú
Thu 300.000 VND/ca nội trú</t>
  </si>
  <si>
    <t>Xuyen A General Hospital</t>
  </si>
  <si>
    <t>Monday - Saturday:
7AM - 4PM</t>
  </si>
  <si>
    <t>HUNGHAHOS</t>
  </si>
  <si>
    <t>PS315NO</t>
  </si>
  <si>
    <t>Bệnh viện Neak Tep (Cam-pu-chia)</t>
  </si>
  <si>
    <t>Bệnh viện Neak Tep</t>
  </si>
  <si>
    <t>https://www.neaktephospital.com/</t>
  </si>
  <si>
    <t>7 Makara st, Chun Lung, Sala Kamreurk, Siem Reap</t>
  </si>
  <si>
    <t xml:space="preserve">Subang Jaya Medical Centre </t>
  </si>
  <si>
    <t>Neak Tep Hospital</t>
  </si>
  <si>
    <t>Khách hàng phải xuất trình thẻ BLVP ngay khi đăng ký khám, chữa bệnh tại Bệnh viện</t>
  </si>
  <si>
    <t>Tăng giá danh mục giường phòng 20 – 30%
Tăng giá với cận lâm sàng, xét nghiệm, thủ thuật, phẫu thuật 25 – 30%</t>
  </si>
  <si>
    <t>Thu 246.000đ/ca nội trú
Giá khám Bảo lãnh viện phí là 100,000 VND (giá khám thường là 85,000 VND, chỉ tăng giá dịch vụ khám, các chi phí y tế khác giữ nguyên)</t>
  </si>
  <si>
    <t>Charge 246.000VND/inpatient case
DB service examination fee is 100,000 VND (general examination price is 85,000 VND, only the price of examination service increases, other medical expenses remain the same)</t>
  </si>
  <si>
    <t>Increase the price of room/bed list by 20 - 30%
Increase the price of subclinical, laboratory, medical procedure, surgery by 25 - 30%</t>
  </si>
  <si>
    <t>Giá khám BLVP: 189,000 VND (Giá khám thường: 50,500 VND)
Giá cận lâm sàng, xét nghiệm và các dịch vụ khác tăng trung bình 5% (Bệnh viện sẽ tư vấn cho khách hàng trước khi sử dụng dịch vụ và có bảng giá dịch vụ công khai tại Bệnh viện)</t>
  </si>
  <si>
    <t>DB service examination fee is 189,000 VND (general examination price is 50,500 VND)
Prices for subclinical, laboratory and other services increased by an average of 5% (The Hospital will advise customers before using the service; The Hospital has a public service price list)</t>
  </si>
  <si>
    <t>Thứ 2 - Thứ 6
Ngoại trú: 8h - 12h; 13h - 19h
Nội trú: 8h - 12h; 13h30 - 17h30</t>
  </si>
  <si>
    <t>Mon - Fri:
OP: 8AM - 12PM; 1PM - 7PM
IP: 8AM - 12PM; 1.30PM - 5.30PM</t>
  </si>
  <si>
    <t>Thứ 2 - Thứ 7: 
Sáng: 7h - 11h30
Chiều: 13h - 15h30</t>
  </si>
  <si>
    <t>Mon - Sat:
Morning: 7AM - 11.30AM
Afternoon: 1PM - 3.30PM</t>
  </si>
  <si>
    <t>Thu 200,000 VND/ca nội trú
Thu 100,000 VND/ca ngoại trú</t>
  </si>
  <si>
    <t>Nếu BLVP tại khu Quốc tế, Khách hàng xuất trình thẻ bảo hiểm tại tầng 2 phòng 234</t>
  </si>
  <si>
    <t>If customers use DB service at the International Department:
Present your insurance card at room 234 2nd floor to use the service</t>
  </si>
  <si>
    <t>VIETLIFEMRICLI</t>
  </si>
  <si>
    <t>Thứ 2 - Thứ 6: 7h30 - 20h
Thứ 7: 7h30 - 17h
Chủ nhật: 8h - 12h</t>
  </si>
  <si>
    <t>Không yêu cầu đặt cọc nhưng KH phải ký giấy cam kết thanh toán</t>
  </si>
  <si>
    <t>Monday - Friday: 7.30AM - 8PM
Saturday: 7.30AM - 5PM
Sunday: 8AM - 12PM</t>
  </si>
  <si>
    <t>Customers will be requested to sign on payment declaration</t>
  </si>
  <si>
    <t>Bệnh viện Đa khoa Hồng Đức II</t>
  </si>
  <si>
    <t>HONGDUC2HOS</t>
  </si>
  <si>
    <t>Thứ 2 - Thứ 7:
Sáng 7h30 - 11h30
Chiều 13h - 16h30</t>
  </si>
  <si>
    <t>BMTHOS</t>
  </si>
  <si>
    <t>Bệnh viện Đại học Y Dược Buôn Ma Thuột</t>
  </si>
  <si>
    <t>Thứ 2 - Thứ 7:
7h - 11h30
13h30 - 16h</t>
  </si>
  <si>
    <t>SANTEHOS</t>
  </si>
  <si>
    <t>Bệnh viện Sante</t>
  </si>
  <si>
    <t>Thứ 2 - Thứ 7:
7h30 - 11h30
13h30 - 16h30</t>
  </si>
  <si>
    <t>Monday - Saturday:
7AM - 11.30AM
1.30PM - 5PM</t>
  </si>
  <si>
    <t>Buon Ma Thuot Medical University Hospital</t>
  </si>
  <si>
    <t>Monday - Saturday:
7AM - 11.30AM
1.30PM - 4PM</t>
  </si>
  <si>
    <t>Hong Duc II General Hospital</t>
  </si>
  <si>
    <t>Monday - Saturday:
7AM - 11.30AM
1PM - 4.30PM</t>
  </si>
  <si>
    <t>Sante Hospital</t>
  </si>
  <si>
    <t>Monday - Saturday:
7.30AM - 11.30AM
1.30PM - 4.30PM</t>
  </si>
  <si>
    <t>Không áp dụng BLVP đối với trường hợp tai nạn</t>
  </si>
  <si>
    <t>DB service does not apply to accident case</t>
  </si>
  <si>
    <t>Thứ 2 - Thứ 7: 8h - 17h (Tất cả Chuyên khoa bao gồm Nha khoa)
Thứ 2 - Thứ 6: 17h - 20h (Chuyên khoa Nội tổng quát, khoa Nhi và xét nghiệm)
Chủ nhật: 8h - 12h (Chuyên khoa Nhi và xét nghiệm)</t>
  </si>
  <si>
    <t>Thứ 2 - Thứ 7: 8h - 17h (Tất cả Chuyên khoa bao gồm Nha khoa)
Thứ 2 - Thứ 6: 17h - 20h (Chuyên khoa Nhi và xét nghiệm)
Chủ nhật: 8h - 12h (Chuyên khoa Nhi và xét nghiệm)</t>
  </si>
  <si>
    <t>Thứ 2 - Thứ 7: 8h - 17h (Tất cả Chuyên khoa bao gồm Nha khoa)
Thứ 2 - Thứ 6: 17h - 20h (Chuyên khoa Nhi và xét nghiệm)</t>
  </si>
  <si>
    <t>Mon - Sat: 8AM - 5PM (All departments including Dental)
Mon - Fri: 5PM - 8PM (General Internal medicine, Pediatrics and Laboratory)
Sunday: 8AM - 12PM (Pediatrics and Laboratory)</t>
  </si>
  <si>
    <t>Mon - Sat: 8AM - 5PM (All departments including Dental)
Mon - Fri: 5PM - 8PM (Pediatrics and Laboratory)
Sunday: 8AM - 12PM (Pediatrics and Laboratory)</t>
  </si>
  <si>
    <t>Mon - Sat: 8AM - 5PM (All departments including Dental)
Mon - Fri: 5PM - 8PM (Pediatrics and Laboratory)</t>
  </si>
  <si>
    <t>FRIEND103HOS</t>
  </si>
  <si>
    <t>Bệnh viện Đa khoa Hữu Nghị 103</t>
  </si>
  <si>
    <t>Thứ 2 - Chủ nhật:
Sáng: 7h - 11h30
Chiều: 13h30 - 16h30</t>
  </si>
  <si>
    <t>Huu Nghi 103 General Hospital</t>
  </si>
  <si>
    <t>Monday - Sunday:
7AM - 11.30AM
1.30PM - 4.30PM</t>
  </si>
  <si>
    <t>HUNGTHINHHOS</t>
  </si>
  <si>
    <t>Bệnh viện Đa Khoa Hưng Thịnh</t>
  </si>
  <si>
    <t>Hung Thinh General Hospital</t>
  </si>
  <si>
    <t>PACIFICHOS</t>
  </si>
  <si>
    <t>Thứ 2 - sáng Thứ 7:
Sáng: 7h - 11h30
Chiều: 13h - 16h30</t>
  </si>
  <si>
    <t>Monday - Saturday morning:
7AM - 11.30AM
1PM - 4.30PM</t>
  </si>
  <si>
    <t>Áp dụng đồng chi trả song song BHYT và BH sức khỏe tự nguyện cho KH Insmart khi điều trị nội trú</t>
  </si>
  <si>
    <t>Simultaneous co-payment of social health insurance and voluntary health insurance for Insmart's inpatients</t>
  </si>
  <si>
    <t>IVYHEALTH</t>
  </si>
  <si>
    <t xml:space="preserve">Phòng khám Đa khoa Quốc tế IVY HEALTH </t>
  </si>
  <si>
    <t>Thứ 2 - Thứ 7:
8h - 17h</t>
  </si>
  <si>
    <t>IVY HEALTH International General Clinic</t>
  </si>
  <si>
    <t>CANTHOOBHOS</t>
  </si>
  <si>
    <t>Bệnh viện Phụ sản Thành phố Cần Thơ</t>
  </si>
  <si>
    <t>Thứ 2 đến thứ 6:
7h - 17h
Thứ 7, Chủ nhật, Lễ, Tết:  7h - 11h
(Trừ 1 số ngày có thể nghỉ không khám)</t>
  </si>
  <si>
    <t>Thu 100.000 VND/ca bảo lãnh ngoại trú thành công
Thu 300.000 VND/ca bảo lãnh nội trú thành công</t>
  </si>
  <si>
    <t>HOENHAIHOS</t>
  </si>
  <si>
    <t>HOENHAI2HOS</t>
  </si>
  <si>
    <t>Bệnh viện Đa khoa Hòe Nhai (Cơ sở 1)</t>
  </si>
  <si>
    <t>Bệnh viện Đa khoa Hòe Nhai (Cơ sở 2)</t>
  </si>
  <si>
    <t>Thứ 2 - Thứ 6:
7h30 - 12h
13h30 - 16h30</t>
  </si>
  <si>
    <t>SAIGONTKHOS</t>
  </si>
  <si>
    <t>Giá giường nhân đôi khi sử dụng BLVP</t>
  </si>
  <si>
    <t>315CLI-TC</t>
  </si>
  <si>
    <t>NHIDONG315TL10</t>
  </si>
  <si>
    <t>NHIDONG315TL8</t>
  </si>
  <si>
    <t>315CLI-TNP</t>
  </si>
  <si>
    <t>315CLI-NO33</t>
  </si>
  <si>
    <t>315CLI-NO48</t>
  </si>
  <si>
    <t>315CLI-NO54</t>
  </si>
  <si>
    <t>315CLI-NDT</t>
  </si>
  <si>
    <t>315CLI-NO49</t>
  </si>
  <si>
    <t>315CLI-LTT</t>
  </si>
  <si>
    <t>315CLI-LTH</t>
  </si>
  <si>
    <t>315CLI-NO47</t>
  </si>
  <si>
    <t>315CLI-NO60</t>
  </si>
  <si>
    <t>PHUSAN315QL50</t>
  </si>
  <si>
    <t>315CLI-P14</t>
  </si>
  <si>
    <t>315OBCLI-NO51</t>
  </si>
  <si>
    <t>315CLI-NO52</t>
  </si>
  <si>
    <t>315CLI-NO57</t>
  </si>
  <si>
    <t>315CLI-NO44</t>
  </si>
  <si>
    <t>PHUSAN315TSN</t>
  </si>
  <si>
    <t>PS315PH</t>
  </si>
  <si>
    <t>Phòng khám Nhi Đồng 315 Trường Chinh</t>
  </si>
  <si>
    <t>Phòng khám Nhi Đồng 315 Tỉnh Lộ 10</t>
  </si>
  <si>
    <t>Phòng khám Nhi Đồng 315 Tỉnh Lộ 8</t>
  </si>
  <si>
    <t>Phòng khám Nhi Đồng 315 Tăng Nhơn Phú</t>
  </si>
  <si>
    <t>Phòng khám Nhi Đồng 315 Phạm Hùng</t>
  </si>
  <si>
    <t>Phòng khám Nhi Đồng 315 Nơ Trang Long</t>
  </si>
  <si>
    <t>Phòng khám Nhi Đồng 315 Nguyễn Thị Thập</t>
  </si>
  <si>
    <t>Phòng khám Nhi Đồng 315 Nguyễn Duy Trinh</t>
  </si>
  <si>
    <t>Phòng khám Nhi Đồng 315 Lê Văn Khương</t>
  </si>
  <si>
    <t>Phòng khám Nhi Đồng 315 Lê Trọng Tấn</t>
  </si>
  <si>
    <t>Phòng khám Nhi Đồng 315 Lê Thị Hà</t>
  </si>
  <si>
    <t>Phòng khám Nhi Đồng 315 Kha Vạn Cân</t>
  </si>
  <si>
    <t>Phòng khám Nhi Đồng 315 Nguyễn Xí</t>
  </si>
  <si>
    <t>Phòng khám Phụ Sản 315 Quốc Lộ 50</t>
  </si>
  <si>
    <t>Phòng khám Phụ Sản 315 Phạm Văn Chiêu</t>
  </si>
  <si>
    <t>Phòng khám Phụ Sản 315 Nguyễn Oanh</t>
  </si>
  <si>
    <t>Phòng khám Phụ Sản 315 Nguyễn Duy Trinh</t>
  </si>
  <si>
    <t>Phòng khám Phụ Sản 315 Lê Văn Khương</t>
  </si>
  <si>
    <t>Phòng khám Phụ Sản 315 Lê Thị Hà</t>
  </si>
  <si>
    <t>Phòng khám Phụ Sản 315 Huỳnh Tấn Phát</t>
  </si>
  <si>
    <t>Phòng khám Phụ Sản 315 Tân Sơn Nhì</t>
  </si>
  <si>
    <t>Phòng khám Phụ Sản 315 Phạm Hùng</t>
  </si>
  <si>
    <t>Hoe Nhai General Hospital (Branch 1)</t>
  </si>
  <si>
    <t>Hoe Nhai General Hospital (Branch 2)</t>
  </si>
  <si>
    <t>Monday - Friday:
7.30AM - 12PM
1.30PM - 4.30PM</t>
  </si>
  <si>
    <t>Bed price is doubled when using DB service</t>
  </si>
  <si>
    <t>Can Tho Obstetrics and Gynecology Hospital</t>
  </si>
  <si>
    <t>Monday - Friday:
8AM - 5PM
Saturday, Sunday, Holiday: 7AM - 5PM</t>
  </si>
  <si>
    <t>Children 315 Clinic - Truong Chinh Branch</t>
  </si>
  <si>
    <t>Children 315 Clinic - Tang Nhon Phu Branch</t>
  </si>
  <si>
    <t>Children 315 Clinic - Pham Hung Branch</t>
  </si>
  <si>
    <t>Children 315 Clinic - No Trang Long Branch</t>
  </si>
  <si>
    <t>Children 315 Clinic - Nguyen Thi Thap Branch</t>
  </si>
  <si>
    <t>Children 315 Clinic - Nguyen Duy Trinh Branch</t>
  </si>
  <si>
    <t>Children 315 Clinic - Le Van Khuong Branch</t>
  </si>
  <si>
    <t>Children 315 Clinic - Le Trong Tan Branch</t>
  </si>
  <si>
    <t>Children 315 Clinic - Le Thi Ha Branch</t>
  </si>
  <si>
    <t>Children 315 Clinic - Kha Van Can Branch</t>
  </si>
  <si>
    <t>Children 315 Clinic - Nguyen Xi Branch</t>
  </si>
  <si>
    <t>Obstetrics 315 Clinic - Route 50 Branch</t>
  </si>
  <si>
    <t>Obstetrics 315 Clinic - Pham Van Chieu Branch</t>
  </si>
  <si>
    <t>Obstetrics 315 Clinic - Nguyen Oanh Branch</t>
  </si>
  <si>
    <t>Obstetrics 315 Clinic - Nguyen Duy Trinh Branch</t>
  </si>
  <si>
    <t>Obstetrics 315 Clinic - Le Van Khuong Branch</t>
  </si>
  <si>
    <t>Obstetrics 315 Clinic - Le Thi Ha Branch</t>
  </si>
  <si>
    <t>Obstetrics 315 Clinic - Huynh Tan Phat Branch</t>
  </si>
  <si>
    <t>Obstetrics 315 Clinic - Tan Son Nhi Branch</t>
  </si>
  <si>
    <t>Obstetrics 315 Clinic - Pham Hung Branch</t>
  </si>
  <si>
    <t>Children 315 Clinic - Provincial Highway 10 Branch</t>
  </si>
  <si>
    <t>Children 315 Clinic - Provincial Highway 8 Branch</t>
  </si>
  <si>
    <t>Charge 100,000 VND/inpatient case</t>
  </si>
  <si>
    <t>Bệnh viện Bệnh Nhiệt đới Khánh Hòa</t>
  </si>
  <si>
    <t>NHIETDOIKH</t>
  </si>
  <si>
    <t>Thứ 2 - Thứ 6:
8h00 - 16h30</t>
  </si>
  <si>
    <t>Thu 100.000 VND/ca bảo lãnh ngoại trú thành công
Thu 200.000 VND/ca bảo lãnh nội trú thành công</t>
  </si>
  <si>
    <t>Khanh Hoa Hospital of Tropical Diseases</t>
  </si>
  <si>
    <t>Charge 100.000 VND/outpatient case
Charge 200.000 VND/inpatient case</t>
  </si>
  <si>
    <t>Bệnh viện Đa khoa Hùng Vương</t>
  </si>
  <si>
    <t>Thứ 2 - Thứ 6:
8h00 - 11h30
13h30 - 16h30</t>
  </si>
  <si>
    <t>HUNGVUONGGENHOS</t>
  </si>
  <si>
    <t>Hung Vuong General Hospital</t>
  </si>
  <si>
    <t>Monday - Friday:
8AM - 11.30AM
1.30PM - 4.30PM</t>
  </si>
  <si>
    <t>Nội trú: 100,000 VND (một trăm nghìn đồng)/ca bảo lãnh thành công</t>
  </si>
  <si>
    <t>Charge 100.000 VND/ intpatient case</t>
  </si>
  <si>
    <t>TIMHNHOS</t>
  </si>
  <si>
    <t>TIMHN2HOS</t>
  </si>
  <si>
    <t>Bệnh viện Tim Hà Nội (Cơ sở 1)</t>
  </si>
  <si>
    <t>Bệnh viện Tim Hà Nội (Cơ sở 2)</t>
  </si>
  <si>
    <t>Thu 100.000 VND/ca bảo lãnh ngoại trú thành công
Thu 500.000 VND/ca bảo lãnh nội trú thành công</t>
  </si>
  <si>
    <t>Hanoi Heart Hospital (Branch 1)</t>
  </si>
  <si>
    <t>Hanoi Heart Hospital (Branch 2)</t>
  </si>
  <si>
    <t>Charge 100.000 VND/outpatient case
Charge 500.000 VND/inpatient case</t>
  </si>
  <si>
    <t>TOMECCLI</t>
  </si>
  <si>
    <t>Phòng khám Đa khoa Tomec</t>
  </si>
  <si>
    <t>Thứ Hai - Thứ Bảy:
7h - 17h</t>
  </si>
  <si>
    <t>Tomec General Clinic</t>
  </si>
  <si>
    <t>HOANMYHOSJSC-BN</t>
  </si>
  <si>
    <t>Hoan My General Clinic</t>
  </si>
  <si>
    <t>Phòng khám Đa khoa Hoàn Mỹ</t>
  </si>
  <si>
    <t>BERNARDPDGCLI</t>
  </si>
  <si>
    <t>Thứ Hai - Thứ Bảy:
7h30 - 12h
13h - 16h30</t>
  </si>
  <si>
    <t>Bernard Clinic (Branch 2)</t>
  </si>
  <si>
    <t>Monday - Saturday:
7.30AM - 12PM
1PM - 4.30PM</t>
  </si>
  <si>
    <t>Thứ 2 - Thứ 6: 7h30 - 19h30
Thứ 7: 8h - 15h</t>
  </si>
  <si>
    <t>Monday - Friday: 7.30AM -7.30PM
Saturday: 8AM - 3PM</t>
  </si>
  <si>
    <t>Thứ 2 - Thứ 7: 6h30 - 20h
Chủ nhật: 6h30 - 17h</t>
  </si>
  <si>
    <t>Monday - Saturday: 6.30AM - 8PM
Sunday: 6.30AM - 5PM</t>
  </si>
  <si>
    <t>Chỉ BLVP khi KH xuất trình thẻ bảo hiểm (thẻ cứng/thẻ điện tử) hoặc hình ảnh thẻ</t>
  </si>
  <si>
    <t>Ngoại trú: Thứ 2 – Thứ 7
Nội trú: Thứ 2 – Thứ 6
Sáng: 7h30 - 11h30
Chiều: 13h - 17h</t>
  </si>
  <si>
    <t>Inpatient: Monday - Friday
Outpatient: Monday - Saturday
7.30AM - 11.30AM
1PM - 5PM</t>
  </si>
  <si>
    <t>Apply DB service only when customers present their insurance card (physical card/e-card) or image of their insurance card</t>
  </si>
  <si>
    <t>ECHOMEDITDCLI</t>
  </si>
  <si>
    <t>Thứ 2 - Thứ 7: 07:00 - 21:00 
Chủ nhật: 07:00 - 15:00</t>
  </si>
  <si>
    <t>ECHOMEDIQ7</t>
  </si>
  <si>
    <t>MATHMSGHOS</t>
  </si>
  <si>
    <t>Thứ 2 - Thứ 6:
8h - 17h</t>
  </si>
  <si>
    <t>Tạm ứng theo quy định của Bệnh Viện</t>
  </si>
  <si>
    <t>ECHOMEDIBD</t>
  </si>
  <si>
    <t>Thứ 2 - Thứ 7: 7h - 21h               
Chủ nhật: 7h - 15h</t>
  </si>
  <si>
    <t>MATSGCTHOS</t>
  </si>
  <si>
    <t>Bệnh Viện Mắt Sài Gòn – Cần Thơ</t>
  </si>
  <si>
    <t>Thứ 2 - thứ 6 : 7h30 - 16h
Thứ 7 : 7h30 - 11h30</t>
  </si>
  <si>
    <t>Phòng khám Nội tổng hợp ECHO MEDI - Thủ Đức</t>
  </si>
  <si>
    <t>Phòng khám Nội tổng hợp ECHO MEDI - Quận 7</t>
  </si>
  <si>
    <t>Phòng khám Nội tổng hợp ECHO MEDI - Bình Dương</t>
  </si>
  <si>
    <t>ECHO MEDI General Internal Medicine Clinic - District 7</t>
  </si>
  <si>
    <t>Monday - Saturday: 7.00 AM - 9.00PM
Sunday : 7AM - 3PM</t>
  </si>
  <si>
    <t>ECHO MEDI General Internal Medicine Clinic - Thu Duc</t>
  </si>
  <si>
    <t>Monday - Friday:
8AM - 5PM</t>
  </si>
  <si>
    <t>ECHO MEDI General Internal Medicine Clinic - Binh Duong</t>
  </si>
  <si>
    <t>Monday - Saturday: 7AM - 21PM
Sunday : 7AM - 3PM</t>
  </si>
  <si>
    <t>Saigon Eye Hospital – Can Tho</t>
  </si>
  <si>
    <t>Monday - Friday: 7:30AM - 4:00PM
Saturday: 7:30AM - 11:30AM</t>
  </si>
  <si>
    <t>Thứ 2 - Thứ 7
7h - 11h30
13h30 - 16h30</t>
  </si>
  <si>
    <t>PHUCLAMHOS</t>
  </si>
  <si>
    <t>Bệnh viện Đa khoa Phúc Lâm</t>
  </si>
  <si>
    <t>Thứ 2 - thứ 7:
8h - 11h30
13h30 - 17h</t>
  </si>
  <si>
    <t>Monday -  Saturday:
7AM - 11.30AM
1.30PM - 4.30PM</t>
  </si>
  <si>
    <t>Phuc Lam General Hospital</t>
  </si>
  <si>
    <t>Monday - Saturday:
8AM - 11.30AM
1.30PM - 5PM</t>
  </si>
  <si>
    <t>Thứ 2 - Thứ 7: 8h - 18h</t>
  </si>
  <si>
    <t>Monday - Saturday: 8AM - 6PM</t>
  </si>
  <si>
    <t>Monday - Saturday:
7AM - 11.30AM
1.30PM - 4.30PM</t>
  </si>
  <si>
    <t>Thứ 2 - Thứ 6
7h30 - 16h30</t>
  </si>
  <si>
    <t>Monday - Friday
7.30AM - 4.30PM</t>
  </si>
  <si>
    <t>DMBQCLINIC</t>
  </si>
  <si>
    <t>Phòng Khám Đa Khoa Đức Minh 2 - Bắc Quang</t>
  </si>
  <si>
    <t>Thứ 2 - Thứ 7:
8h - 16h30</t>
  </si>
  <si>
    <t>Duc Minh 2 General Clinic - Bac Quang</t>
  </si>
  <si>
    <t>Monday - Saturday:
8AM - 4.30PM</t>
  </si>
  <si>
    <t>1. Ngoại trú:
 - Thứ 2 - Thứ 6:
Tiếp nhận: 5h30 - 11h30 và 13h - 16h
Giải quyết: 7h - 11h30 và 13h - 16h20
 - Thứ 7:
Tiếp nhận: 5h30 -11h
Giải quyết: 7h - 11h20
2. Nội trú: 24/7</t>
  </si>
  <si>
    <t>Bệnh viện Âu Cơ</t>
  </si>
  <si>
    <t>Thứ 2 - Thứ 7:
Sáng 8h - 11h30
Chiều 13h30 - 16h30</t>
  </si>
  <si>
    <t>1. OPD: 
- Monday - Friday:
Reception: 5.30AM - 11.30AM &amp; 1PM - 4PM
Process: 7AM - 11.30AM &amp; 1PM - 4.20PM
- Saturday:
Reception: 5.30AM - 11AM
Process: 7AM - 11.20AM
2. IPD: 24/7</t>
  </si>
  <si>
    <t>Au Co Hospital</t>
  </si>
  <si>
    <t>Monday - Saturday:
8AM - 11.30AM
1.30PM - 4.30PM</t>
  </si>
  <si>
    <t>RAFHOSHK</t>
  </si>
  <si>
    <t>INTERSOSHN</t>
  </si>
  <si>
    <t>INTERSOS</t>
  </si>
  <si>
    <t>INTERNATIONALSOSVT</t>
  </si>
  <si>
    <t>RAFFLESPHNOMPENH</t>
  </si>
  <si>
    <t>MOUNTELIZABETHHOS</t>
  </si>
  <si>
    <t>GLENEAGLESHOS-SING</t>
  </si>
  <si>
    <t>PARKWAYEAST</t>
  </si>
  <si>
    <t>MOUNTNOVENAHOS</t>
  </si>
  <si>
    <t>VEJTHANIHOS</t>
  </si>
  <si>
    <t>SAMISUKHUHOS</t>
  </si>
  <si>
    <t>SAMIHOS</t>
  </si>
  <si>
    <t>SAMISRIHOS</t>
  </si>
  <si>
    <t>SAMITIVEJHOS</t>
  </si>
  <si>
    <t>BKOKHOS</t>
  </si>
  <si>
    <t>BAKHOSCHANTABURI</t>
  </si>
  <si>
    <t>BAKHOSCHIANGMAI</t>
  </si>
  <si>
    <t>BAKHOSHUAHIN</t>
  </si>
  <si>
    <t>BAKHOSKHONKAEN</t>
  </si>
  <si>
    <t>BAKHOSPAKCHONG</t>
  </si>
  <si>
    <t>BANGKOKHOS-PATTAYA</t>
  </si>
  <si>
    <t>BAKHOSPHITSANULOK</t>
  </si>
  <si>
    <t>BIPHOS</t>
  </si>
  <si>
    <t>BAKHOSRATCHASIMA</t>
  </si>
  <si>
    <t>BAKHOSRAYONG</t>
  </si>
  <si>
    <t>BAKHOSSAMUI</t>
  </si>
  <si>
    <t>BAKHOSSANAMCHAN</t>
  </si>
  <si>
    <t>BAKHOSTRATKOH</t>
  </si>
  <si>
    <t>BAKHOSUDON</t>
  </si>
  <si>
    <t>BAKHOSCHIANGRAI</t>
  </si>
  <si>
    <t>BAKHOSPHETCHABURI</t>
  </si>
  <si>
    <t>BAKHOSHATYAI</t>
  </si>
  <si>
    <t>BAKHOSSIRIROJ</t>
  </si>
  <si>
    <t>BAKHOSSURAT</t>
  </si>
  <si>
    <t>DIBUKHOS</t>
  </si>
  <si>
    <t>PHANGANHOS</t>
  </si>
  <si>
    <t>HEALTHPLUSCLI</t>
  </si>
  <si>
    <t>THONBAMHOS</t>
  </si>
  <si>
    <t>CHANGGUNGHOS</t>
  </si>
  <si>
    <t>CHANGGUNGTAIWAN</t>
  </si>
  <si>
    <t>TAICHUNGVEGEHOS</t>
  </si>
  <si>
    <t>SDMCSUBANGJAYA</t>
  </si>
  <si>
    <t>SIMEDHGROUO</t>
  </si>
  <si>
    <t>SDMCDESA</t>
  </si>
  <si>
    <t>THOMSONHOS</t>
  </si>
  <si>
    <t>BEACONCANCERHOS</t>
  </si>
  <si>
    <t>PENANGADVENTIST</t>
  </si>
  <si>
    <t>PANTALHOS-MAL</t>
  </si>
  <si>
    <t>PANTAIHOSPENANG</t>
  </si>
  <si>
    <t>GLENEAGLESHOS</t>
  </si>
  <si>
    <t>GLENEAGLESPENANG</t>
  </si>
  <si>
    <t>IHEALTHMEDICSDN</t>
  </si>
  <si>
    <t>SUNWAYMEDCEN</t>
  </si>
  <si>
    <t>CARDIACSDNBHD</t>
  </si>
  <si>
    <t>ANGKORHOS</t>
  </si>
  <si>
    <t>RPPHOS</t>
  </si>
  <si>
    <t>CALMETTEHOS</t>
  </si>
  <si>
    <t>NEAKTEPHOS</t>
  </si>
  <si>
    <t>RAFFLESCHONGQING</t>
  </si>
  <si>
    <t>RAFFLESHOSBEIJING</t>
  </si>
  <si>
    <t>RAFFLESHOSSHANGHAI</t>
  </si>
  <si>
    <t>RAFFLESSHANGHAIHOS</t>
  </si>
  <si>
    <t>RAFFLESCLINANJING</t>
  </si>
  <si>
    <t>RAFCLI-NANJING2</t>
  </si>
  <si>
    <t>RAFFLESCLITIANJIN</t>
  </si>
  <si>
    <t>RAFFLESCLISHENZEN</t>
  </si>
  <si>
    <t>JIAHUIHOS</t>
  </si>
  <si>
    <t>JIAHUICLIJINGAN</t>
  </si>
  <si>
    <t>JIAHUICLIYANGPU</t>
  </si>
  <si>
    <t>CHANGHUACHRISTIAN</t>
  </si>
  <si>
    <t>TUNGTAICHUNGHOS</t>
  </si>
  <si>
    <t>CBSCMHOS</t>
  </si>
  <si>
    <t>SCMHOS</t>
  </si>
  <si>
    <t>APOLLOHOSCHENNAI</t>
  </si>
  <si>
    <t>APOLLOHOSJUBILEE</t>
  </si>
  <si>
    <t>APOLLOGLEHOS</t>
  </si>
  <si>
    <t>INDRAAPOLLOHOS</t>
  </si>
  <si>
    <t>APOLLOHOSNODIA</t>
  </si>
  <si>
    <t>APOLLOHOSAHMED</t>
  </si>
  <si>
    <t>APOLLOHOSBANGALURU</t>
  </si>
  <si>
    <t>NAVIMUMBAIHOS</t>
  </si>
  <si>
    <t>PHUSANAUCOHOS</t>
  </si>
  <si>
    <t>NEOMEDICCEN</t>
  </si>
  <si>
    <t>VIETNGAQTCLI</t>
  </si>
  <si>
    <t>Phòng khám Đa khoa y khoa NeoMedic</t>
  </si>
  <si>
    <t>Phòng khám Đa khoa Quốc tế Việt - Nga</t>
  </si>
  <si>
    <t>Thứ 2 - Chủ nhật:
08h - 17h30</t>
  </si>
  <si>
    <t>NeoMedic General Clinic</t>
  </si>
  <si>
    <t>Viet - Nga International General Clinic</t>
  </si>
  <si>
    <t>Monday - Sunday:
8AM - 5.30PM</t>
  </si>
  <si>
    <t>Phòng khám đa khoa Raffles Medical Hà Nội</t>
  </si>
  <si>
    <t>Thứ 2 - Thứ 6: 8h - 20h
Thứ 7: 8h - 18h</t>
  </si>
  <si>
    <t>Phòng khám đa khoa Raffles Medical Vũng Tàu</t>
  </si>
  <si>
    <t>Phòng khám đa khoa Raffles Medical HCM</t>
  </si>
  <si>
    <t>Thứ 2 - Thứ 7: 8h - 19h</t>
  </si>
  <si>
    <t xml:space="preserve">Raffles Medical General Clinic Vung Tau </t>
  </si>
  <si>
    <t>Raffles Medical General Clinic Hanoi</t>
  </si>
  <si>
    <t>Monday: Friday: 8AM - 8PM
Saturday: 8AM - 6PM</t>
  </si>
  <si>
    <t>Raffles Medical General Clinic HCM</t>
  </si>
  <si>
    <t>Monday: Friday: 8AM - 7PM</t>
  </si>
  <si>
    <t>PHẠM VI BLVP</t>
  </si>
  <si>
    <t>Bệnh viện Changhua Christian</t>
  </si>
  <si>
    <t>Inpatient</t>
  </si>
  <si>
    <t>Outpatient</t>
  </si>
  <si>
    <t>DIRECT BILLING SCOPE</t>
  </si>
  <si>
    <t>KIENANHOS</t>
  </si>
  <si>
    <t>Bệnh viện Kiến An</t>
  </si>
  <si>
    <t>Thứ 2 - Thứ 6:
7h - 11h30
13h - 16h30</t>
  </si>
  <si>
    <t>100 000 VNĐ/ca BLVP ngoại trú thành công
300 000 VNĐ/ca BLVP nội trú thành công</t>
  </si>
  <si>
    <t>KUSUMI-HOS</t>
  </si>
  <si>
    <t>Bệnh viện Kusumi</t>
  </si>
  <si>
    <t>MEDLATECVP-CLI</t>
  </si>
  <si>
    <t>Phòng khám Đa khoa Medlatec Vĩnh Phúc</t>
  </si>
  <si>
    <t>Kien An Hospital</t>
  </si>
  <si>
    <t>Monday - Friday:
7AM - 11.30AM
1PM - 4.30PM</t>
  </si>
  <si>
    <t>Kusumi Hospital</t>
  </si>
  <si>
    <t>Medlatec Vinh Phuc General Clinic</t>
  </si>
  <si>
    <t>Thứ 2 - Chủ nhật:
7h - 11h30
13h30 - 17h</t>
  </si>
  <si>
    <t>MEDLATECCT-CLI</t>
  </si>
  <si>
    <t>Phòng khám Đa khoa Medlatec Cần Thơ</t>
  </si>
  <si>
    <t>Medlatec Can Tho General Clinic</t>
  </si>
  <si>
    <t>Thời gian khám và gửi yêu cầu BLVP có thể kéo dài, khách hàng đến khám sau 19h00 có thể có phương án BLVP sau 20h30, trường hợp này Khách hàng vui lòng đến Phòng khám hoàn tất thủ tục nhận lại tiền tạm ứng vào ngày làm việc tiếp theo</t>
  </si>
  <si>
    <t>Customers who come for examination after 7:00 p.m may have a confirmation after 8:30 p.m. In this case, customers please come to the Clinic to complete the procedure to receive the advance payment back on the next working day.</t>
  </si>
  <si>
    <t>VIETPHAPJSCDEN</t>
  </si>
  <si>
    <t>Nha khoa Việt Pháp</t>
  </si>
  <si>
    <t>Viet Phap Dental</t>
  </si>
  <si>
    <t>Hỗ trợ Bảo lãnh ở phòng hành chính khu Khám chữa bệnh theo yêu cầu</t>
  </si>
  <si>
    <t>DB service is applied at administrative room at service department</t>
  </si>
  <si>
    <t>HONGHAHOS</t>
  </si>
  <si>
    <t>Bệnh viện Đa khoa Hồng Hà</t>
  </si>
  <si>
    <t>TAMTRIQNHOS</t>
  </si>
  <si>
    <t>Bệnh viện Đa khoa Tâm Trí Quảng Nam</t>
  </si>
  <si>
    <t>Thứ 2 - Thứ 7:
7h - 17h</t>
  </si>
  <si>
    <t>Chỉ BLVP ở khoa Quốc tế</t>
  </si>
  <si>
    <t>Hong Ha General Hospital</t>
  </si>
  <si>
    <t>Tam Tri Quang Nam General Hospital</t>
  </si>
  <si>
    <t>DB service is only available at International Department</t>
  </si>
  <si>
    <t>TTHQBHOS</t>
  </si>
  <si>
    <t>Bệnh viện Đa Khoa TTH Quảng Bình</t>
  </si>
  <si>
    <t>Thứ 2 - Thứ 6:
Sáng: 7h30 - 12h
Chiều: 13h - 16h30</t>
  </si>
  <si>
    <t>TTH Quang Binh General Hospital</t>
  </si>
  <si>
    <t>Monday - Friday:
7.30AM - 12PM
1PM - 4.30PM</t>
  </si>
  <si>
    <t xml:space="preserve">Monday - Sunday:
7AM - 5PM </t>
  </si>
  <si>
    <t>ANKHANGCLINIC</t>
  </si>
  <si>
    <t>Phòng khám Đa khoa An Khang</t>
  </si>
  <si>
    <t>Thứ 2 - Thứ 6: 7h30 - 17h
Thứ 7: 7h30 - 12h10</t>
  </si>
  <si>
    <t>Trung tâm Y khoa Phúc Khang Đà Nẵng</t>
  </si>
  <si>
    <t>Phuc Khang Da Nang Medical Center</t>
  </si>
  <si>
    <t>An Khang General Clinic</t>
  </si>
  <si>
    <t>Monday - Friday:
7.30AM - 5PM
Saturday: 7.30AM - 12.10PM</t>
  </si>
  <si>
    <t>PKDNCEN</t>
  </si>
  <si>
    <t>MEDLATECTHCLI</t>
  </si>
  <si>
    <t>Phòng khám Đa khoa MEDLATEC Thanh Hóa</t>
  </si>
  <si>
    <t>MEDLATEC Thanh Hoa General Clinic</t>
  </si>
  <si>
    <t>KIMDEN-NDC</t>
  </si>
  <si>
    <t>Thứ 2 - Thứ 6
8h - 16h</t>
  </si>
  <si>
    <t>Monday - Friday
8AM - 4PM</t>
  </si>
  <si>
    <t>GREENFIELDDEN</t>
  </si>
  <si>
    <t>Nha khoa Greenfield</t>
  </si>
  <si>
    <t>Thứ 2 - Thứ 6:
8h - 12h
14h - 17h</t>
  </si>
  <si>
    <t>Greenfield Dental</t>
  </si>
  <si>
    <t>Monday - Friday:
8AM - 12PM
2PM - 5PM</t>
  </si>
  <si>
    <t>POSTELEHOS</t>
  </si>
  <si>
    <t>Bệnh viện Bưu điện</t>
  </si>
  <si>
    <t>Hospital of Post and Telecommunications</t>
  </si>
  <si>
    <t>MEDLATECCGCLI</t>
  </si>
  <si>
    <t>Phòng khám Đa khoa Medlatec</t>
  </si>
  <si>
    <t>QY7BHOS</t>
  </si>
  <si>
    <t>Bệnh viện Quân Y 7B</t>
  </si>
  <si>
    <t>Phòng khám Gia đình Tokyo</t>
  </si>
  <si>
    <t>Thứ 2 - Thứ 6
7h - 16h</t>
  </si>
  <si>
    <t>Medlatec General Clinic</t>
  </si>
  <si>
    <t>Tokyo Family Clinic</t>
  </si>
  <si>
    <t>Monday - Friday
7AM - 4PM</t>
  </si>
  <si>
    <t>7B Military Hospital</t>
  </si>
  <si>
    <t>TOKYOFAMILY-CLI</t>
  </si>
  <si>
    <t>TUDUHOS</t>
  </si>
  <si>
    <t>Bệnh viện Từ Dũ</t>
  </si>
  <si>
    <t>KH có trình thẻ để BLVP dù BL thành công hay không thành công, BV đều thu phí dịch vụ 2,000,000đ (phí dùng dịch vụ tại khoa theo yêu cầu, chất lượng cao)
Phụ phí BLVP 100,000 VND / ca</t>
  </si>
  <si>
    <t>Khách hàng đến BLVP xuất trình thẻ BH và giấy tờ tùy thân tại khoa Cấp cứu
Chỉ áp dụng BLVP đối với các ca sinh thường, sinh mổ và phụ khoa có phẫu thuật</t>
  </si>
  <si>
    <t>Tu Du Hospital</t>
  </si>
  <si>
    <t>Charge 2 million/case (applied to both approved and rejected cases - fee for using service at service department)
Admin fee for GL service: 100,000vnd/ case</t>
  </si>
  <si>
    <t>To use DB service, present your insurance card and IDs at Emergency Department
DB service is only applicated to normal delivery, cesarean delivery and gynecological surgery</t>
  </si>
  <si>
    <t>VINMECDD-CLI</t>
  </si>
  <si>
    <t>Phòng khám Đa khoa Quốc tế Vinmec Dương Đông</t>
  </si>
  <si>
    <t>Thứ 2 - Thứ 7
7h30 - 20h</t>
  </si>
  <si>
    <t>Vinmec Duong Dong International General Clinic</t>
  </si>
  <si>
    <t>Monday - Saturday
7.30AM - 8PM</t>
  </si>
  <si>
    <t>VIETHANKH-HOS</t>
  </si>
  <si>
    <t>Phòng khám Đa khoa Quốc tế Việt Hàn</t>
  </si>
  <si>
    <t>Viet Han International General Clinic</t>
  </si>
  <si>
    <t>Monday - Sunday
7.30AM - 11.30AM
1.30PM - 5PM</t>
  </si>
  <si>
    <t>DMCCG-CLI</t>
  </si>
  <si>
    <t>Phòng khám Đa khoa DYM Medical Center Việt Nam - Cầu Giấy</t>
  </si>
  <si>
    <t>Thứ 2 - Thứ 7
8h - 17h</t>
  </si>
  <si>
    <t>DMCQ7-CLI</t>
  </si>
  <si>
    <t>Phòng khám Đa khoa DYM Medical Center Việt Nam - Quận 7</t>
  </si>
  <si>
    <t>GIADINHHOS</t>
  </si>
  <si>
    <t>Bệnh viện Đa Khoa Gia Định</t>
  </si>
  <si>
    <t>Thứ 2 - Thứ 7
Sáng: 7h30 - 12h
Chiều: 13h - 16h30</t>
  </si>
  <si>
    <t>DYM Medical Center Vietnam General Clinic - District 7</t>
  </si>
  <si>
    <t>Gia Dinh General Hospital</t>
  </si>
  <si>
    <t>DYM Medical Center Vietnam General Clinic - Cau Giay</t>
  </si>
  <si>
    <t>Phòng khám Đa khoa Goldmark</t>
  </si>
  <si>
    <t>Thứ 2 - Thứ 6
Sáng : 8h00 - 12h00
Chiều: 13h30 - 16h30</t>
  </si>
  <si>
    <t>Tạm ứng theo yêu cầu của Phòng khám</t>
  </si>
  <si>
    <t>TAMTRIHOS-HN</t>
  </si>
  <si>
    <t>Bệnh viện Quốc tế Tâm Trí Hồng Ngự</t>
  </si>
  <si>
    <t>Thứ 2 - thứ 7
Sáng: 7h00-11h30 ;
Chiều: 13h00 - 16h30</t>
  </si>
  <si>
    <t>Goldmark General Clinic</t>
  </si>
  <si>
    <t>Monday - Friday:
Morning : 8h00 - 12h00
Afternoon: 13h30 - 16h30</t>
  </si>
  <si>
    <t>Tam Tri Hong Ngu International Hospital</t>
  </si>
  <si>
    <t>Monday - Saturday:
Morning: 7AM-11.30AM
Afternoon: 1PM - 4.30PM</t>
  </si>
  <si>
    <t>GOLDMARKHTMCLI</t>
  </si>
  <si>
    <t>Giảm giá 10% cho Khách hàng Insmart</t>
  </si>
  <si>
    <t>VIETXO-DEN</t>
  </si>
  <si>
    <t>Nha Khoa Việt Xô</t>
  </si>
  <si>
    <t>Viet Xo Dental</t>
  </si>
  <si>
    <t>Tạm ứng 50% phí dịch vụ</t>
  </si>
  <si>
    <t>Deposit 50% of the service fee</t>
  </si>
  <si>
    <t>Thứ 2 - Chủ nhật
8h00 - 20h00</t>
  </si>
  <si>
    <t>Monday - Sunday
8AM - 8PM</t>
  </si>
  <si>
    <t>THANHNHANHOS</t>
  </si>
  <si>
    <t>Bệnh viện Thanh Nhàn</t>
  </si>
  <si>
    <t>Thứ 2 - Thứ 6
Sáng 8h – 12h
Chiều 13h30 – 17h</t>
  </si>
  <si>
    <t>Thanh Nhan Hospital</t>
  </si>
  <si>
    <t>Monday - Friday
8AM - 12PM
1.30PM - 5PM</t>
  </si>
  <si>
    <t>Thứ 2 - Thứ 6
7h00 - 11h30
13h30 - 17h00</t>
  </si>
  <si>
    <t>Monday - Friday
Morning: 7.30AM - 11.30AM
Afternoon: 1.30AM - 5PM</t>
  </si>
  <si>
    <t>NAMSAOCLI</t>
  </si>
  <si>
    <t xml:space="preserve">Thứ 2 - Thứ 7
Sáng: 7h30- 11h30 
Chiều: 13h00 - 17h00 </t>
  </si>
  <si>
    <t>Không áp dụng song song thẻ BHYT và BH tự nguyện</t>
  </si>
  <si>
    <t>Does not apply Health Insurance card and Voluntary Insurance card at the same time.</t>
  </si>
  <si>
    <t>HUNGVUONGGL-HOS</t>
  </si>
  <si>
    <t>Bệnh viện Hùng Vương Gia Lai</t>
  </si>
  <si>
    <t>Thứ 2 - Thứ 7
Sáng: 7h00 - 11h30
Chiều: 13h00 - 16h30</t>
  </si>
  <si>
    <t>KIM224-DEN</t>
  </si>
  <si>
    <t>Nha khoa Kim CS Xã Đàn</t>
  </si>
  <si>
    <t>KIM28DEN</t>
  </si>
  <si>
    <t>Nha khoa Kim CS Xô Viết Nghệ Tĩnh</t>
  </si>
  <si>
    <t>KIM60CNTTDEN</t>
  </si>
  <si>
    <t>Nha khoa Kim CS Nguyễn Thị Thập</t>
  </si>
  <si>
    <t>KIMQ6DEN</t>
  </si>
  <si>
    <t>Nha khoa Kim CS Quận 6</t>
  </si>
  <si>
    <t>KIMQ2-DENT</t>
  </si>
  <si>
    <t>Nha khoa Kim CS Quận 2</t>
  </si>
  <si>
    <t>KIMDENQT</t>
  </si>
  <si>
    <t>KIM11-DEN</t>
  </si>
  <si>
    <t>Nha khoa Kim CS Quận 11</t>
  </si>
  <si>
    <t>Phòng khám thực hiện BLVP đến 16h30 do đó các khách hàng làm thủ tục khám và trình thẻ Bảo hiểm sau 15h30 sẽ không được tiếp nhận BLVP</t>
  </si>
  <si>
    <t>Hung Vuong Gia Lai Hospital</t>
  </si>
  <si>
    <t>Mon - Fri:
8AM - 11.30AM
1.30PM - 4.30PM</t>
  </si>
  <si>
    <t>Kim Dental (Xa Dan Branch)</t>
  </si>
  <si>
    <t>PHUONGNAMQ7-HOS</t>
  </si>
  <si>
    <t>Phuong Nam General Hospital</t>
  </si>
  <si>
    <t>Mon - Fri: 
8AM - 12PM
1PM - 4.30PM</t>
  </si>
  <si>
    <t>Kim Dental (Xo Viet - Nghe Tinh Branch)</t>
  </si>
  <si>
    <t>Kim Dental (Nguyen Thi Thap Branch)</t>
  </si>
  <si>
    <t>Kim Dental (Branch 6)</t>
  </si>
  <si>
    <t>Kim Dental ( Branch 2)</t>
  </si>
  <si>
    <t>Kim Dental (11 Branch)</t>
  </si>
  <si>
    <t>Customers who present their Insurance card after 3:30 PM will not be accepted for Direct billing service.</t>
  </si>
  <si>
    <t>Bệnh viện Đa Khoa Phương Nam</t>
  </si>
  <si>
    <t>Thứ 2 - Thứ 6: 
Sáng: 8h - 12h
Chiều: 13h - 16h30</t>
  </si>
  <si>
    <t>HỒNG KÔNG</t>
  </si>
  <si>
    <t>HONG KONG</t>
  </si>
  <si>
    <t xml:space="preserve">Thứ 2 - Thứ 7 
Sáng: 7h30 - 11h00
Chiều: 13h30 - 17h00   </t>
  </si>
  <si>
    <t>Thứ 2 – Thứ 6:
7h00 - 16h00</t>
  </si>
  <si>
    <t xml:space="preserve">Monday - Saturday
Morning: 7.30AM - 11.00AM
Afternoon: 1.30PM - 5.00PM  </t>
  </si>
  <si>
    <t>Monday – Friday:
7 AM - 4 PM</t>
  </si>
  <si>
    <t>EHOS</t>
  </si>
  <si>
    <t>Bệnh viện E</t>
  </si>
  <si>
    <t>Thứ 2 - thứ 6:
8h00 - 17h00
Thứ 7:
8h00 - 15h00</t>
  </si>
  <si>
    <t>E Hospital</t>
  </si>
  <si>
    <t>Monday - Friday:
8.AM - 5.PM
Sat:
8.AM - 3.PM</t>
  </si>
  <si>
    <t>- KH nhập viện khu dịch vụ: tạm ứng 28.000.000 đồng
- KH nhập viện khu thường: tạm ứng 10.000.000 đến 15.000.000 đồng
- Ngoại trú: Tạm ứng theo Quy định của Bệnh viện.</t>
  </si>
  <si>
    <t>- At service sector: Deposit 28.000.000 VND
- At regular sector: Deposit from 10.000.000 to 15.000.000 VND
- Outpatient: Deposit's based on Hospital's regulations</t>
  </si>
  <si>
    <t>- Bảo lãnh nội trú: Được áp dụng đồng thời 2 loại bảo hiểm
- Bảo lãnh ngoại trú: áp dụng cho khách hàng đăng ký khám tại khoa khám chuyên gia B1, không áp dụng đồng thời thẻ BHYT, không bảo lãnh đơn thuốc sau khám</t>
  </si>
  <si>
    <t>- Inpatient: 2 types of insurance can be applied at the same time
- Outpatient: Direct Billing Service is applied at the B1 specialist examination department. Does not apply SHI card at the same time. Does not apply DB services for outpatient prescription</t>
  </si>
  <si>
    <t>IPD: 24/7</t>
  </si>
  <si>
    <t>Nội trú: 24/7</t>
  </si>
  <si>
    <t>QUANGTHANHGECLI</t>
  </si>
  <si>
    <t xml:space="preserve">Bệnh Viện Đa khoa Quang Thành </t>
  </si>
  <si>
    <t>Từ thứ 2- tới thứ 7
Sáng : 8h00 -11h30
Chiều: 13h30 - 16h30</t>
  </si>
  <si>
    <t>VADHOS</t>
  </si>
  <si>
    <t>Bệnh Viện Chuyên khoa Răng Hàm Mặt Việt Anh Đức</t>
  </si>
  <si>
    <t>Quang Thanh General Hospital</t>
  </si>
  <si>
    <t>Monday - Saturday:
Morning: 8AM - 11.30AM
Afternoon: 1.30PM - 4.30PM</t>
  </si>
  <si>
    <t>Viet Anh Duc Odonto Stomatology Hospital</t>
  </si>
  <si>
    <t>Kim Dental (Vung Tau Branch)</t>
  </si>
  <si>
    <t>Nha Khoa Kim (Chi nhánh Vũng Tàu)</t>
  </si>
  <si>
    <t>Bệnh viện Hoàn Mỹ Đồng Nai</t>
  </si>
  <si>
    <t>Hoan My Dong Nai Hospital</t>
  </si>
  <si>
    <t>Hoàn Mỹ Gold PXL</t>
  </si>
  <si>
    <t>Hoan My Gold PXL</t>
  </si>
  <si>
    <t>Bệnh viện Mặt Trời</t>
  </si>
  <si>
    <t>SUNGROUP-HOS</t>
  </si>
  <si>
    <t>Thứ 2 - Thứ 6:
7:30 - 17:00
Thứ 7: 7:30 - 11:30</t>
  </si>
  <si>
    <t>Bệnh viện Thuận Mỹ TDM</t>
  </si>
  <si>
    <t>Trung tâm Bác sĩ Gia đình Cẩm Lệ</t>
  </si>
  <si>
    <t>CAMLEGD-CEN</t>
  </si>
  <si>
    <t>Thứ 2 - Thứ 7
7h - 11h30
13h30 - 17h</t>
  </si>
  <si>
    <t>Thứ 2 - Thứ 7
7h - 17h</t>
  </si>
  <si>
    <t>Thuan My TDM Hospital</t>
  </si>
  <si>
    <t>Mon - Fri:
7.30AM - 5PM
Sat: 7.30AM - 11.30AM</t>
  </si>
  <si>
    <t>Monday - Saturday
7AM - 5PM</t>
  </si>
  <si>
    <t>Cam Le Family Doctor Center</t>
  </si>
  <si>
    <t>SunGroup International Hospital</t>
  </si>
  <si>
    <t>TAMANHQ7-CLI</t>
  </si>
  <si>
    <t>Phòng khám Đa khoa Tâm Anh Quận 7</t>
  </si>
  <si>
    <t>Tam Anh District 7 General Clinic</t>
  </si>
  <si>
    <t>Thứ hai - Chủ nhật
8h - 18h</t>
  </si>
  <si>
    <t>The Insurance Reception Counter for DB service at the hospital's G- Floor Lobby</t>
  </si>
  <si>
    <t>Monday-Sunday
8AM - 6PM</t>
  </si>
  <si>
    <t>VPCITY-HOS</t>
  </si>
  <si>
    <t>Bệnh viện Vạn Phúc City</t>
  </si>
  <si>
    <t>10% discount on listed service prices for Insmart customers on all actual invoices incurred</t>
  </si>
  <si>
    <t xml:space="preserve">Giảm 10% giá dịch vụ niêm yết cho khách hàng của Insmart trên toàn bộ hóa đơn chi phí phát sinh thực tế </t>
  </si>
  <si>
    <t>Van Phuc City Hospital</t>
  </si>
  <si>
    <t>Mon - Sat:
8AM - 4.30PM</t>
  </si>
  <si>
    <t>Quầy tiếp nhận BLVP tại sảnh tầng G của Bệnh viện</t>
  </si>
  <si>
    <t>Bệnh Viện Đa Khoa Quốc Tế Vinmec Smart City</t>
  </si>
  <si>
    <t>Phòng khám đa khoa quốc tế Vinmec Ocean Park</t>
  </si>
  <si>
    <t>Thứ 2 - Thứ 6: 8h - 17h,
Thứ 7: 8h - 12h</t>
  </si>
  <si>
    <t>Vinmec Smart City International Hospital</t>
  </si>
  <si>
    <t>Vinmec Ocean Park International Clinic</t>
  </si>
  <si>
    <t>Monday -Friday : 8AM - 5PM
Saturday : 8AM - 12PM</t>
  </si>
  <si>
    <t>Monday - Sunday:
From 01/11/2024 to 31/03/2025:
 - Morning: 7.00AM - 11.30AM
 - Afternoon: 1PM - 4.30PM
Emergency: 24/24</t>
  </si>
  <si>
    <t>Binh Dan General Hospital</t>
  </si>
  <si>
    <t>Thai Binh Hospital</t>
  </si>
  <si>
    <t>Dang Tuyen General Clinic</t>
  </si>
  <si>
    <t>Trung tâm y khoa chuyên sâu quốc tế Bernard</t>
  </si>
  <si>
    <t>Phòng khám Đa khoa Đặng Tuyền</t>
  </si>
  <si>
    <t>Bệnh viện Thái Bình</t>
  </si>
  <si>
    <t>Bệnh viện Đa khoa Bình Dân</t>
  </si>
  <si>
    <t>Thứ 2 - Chủ nhật:
Từ ngày 01/11/2024 - 31/03/2025:
- Buổi sáng: Từ 07h - 11h30
- Buổi chiều: Từ 13h - 16h30
Trực cấp cứu: 24/24</t>
  </si>
  <si>
    <t>VINMECSC-HOS</t>
  </si>
  <si>
    <t>VINMECOP-CLI</t>
  </si>
  <si>
    <t xml:space="preserve">Bệnh viện Thuận Mỹ ITO Đồng Nai </t>
  </si>
  <si>
    <t>Thứ 2 - Thứ 7
 8h - 18h</t>
  </si>
  <si>
    <t>Không áp dụng BLVP tại Khoa cấp cứu</t>
  </si>
  <si>
    <t>TNHVIETYEN-HOS</t>
  </si>
  <si>
    <t>Bệnh viện TNH Việt Yên</t>
  </si>
  <si>
    <t>PHENIKAAHN-CLI</t>
  </si>
  <si>
    <t>Phòng khám đa khoa Đại học Phenikaa Hoàng Ngân</t>
  </si>
  <si>
    <t>Sáng: 7h30 đến 11h30
Chiều:13h00 đến 17h00</t>
  </si>
  <si>
    <t>Kim Dental (Hai Ba Trung Branch)</t>
  </si>
  <si>
    <t>Thuan My ITO Dong Nai Hospital</t>
  </si>
  <si>
    <t>Monday - Saturday
 8AM - 6PM</t>
  </si>
  <si>
    <t>TNH Viet Yen Hospital</t>
  </si>
  <si>
    <t>Phenikaa Hoang Ngan University General Clinic</t>
  </si>
  <si>
    <t>Mon - Sun:
7.30 AM - 11.30 AM
1.00 PM - 5.00 PM</t>
  </si>
  <si>
    <t>Nha khoa Kim (CS Hai Bà Trưng)</t>
  </si>
  <si>
    <t xml:space="preserve">Phòng khám Nhi Đồng và Tiêm Chủng 315 Tân Sơn Nhì </t>
  </si>
  <si>
    <t>315NO99-CLI</t>
  </si>
  <si>
    <t>Children 315 and Vaccination Clinic - Tan Son Nhi Branch</t>
  </si>
  <si>
    <t>TAMTRICLHOS</t>
  </si>
  <si>
    <t>Bệnh viện Đa khoa Tâm Trí Cao Lãnh</t>
  </si>
  <si>
    <t>Thứ 2 - thứ 7
Sáng: 7h00-13h00 ;
Chiều: 13h00 - 19h00
Chủ nhật: 
Sáng 6h00 - 11h00
Chiều nghỉ
Trực cấp cứu 24/7</t>
  </si>
  <si>
    <t>GIADHOS</t>
  </si>
  <si>
    <t>Bệnh viện Nhân dân Gia Định</t>
  </si>
  <si>
    <t>Thứ 2 - Thứ 6: 
Sáng: 7h - 12h
Chiều: 13h - 16h00
Thứ 7- Chủ nhật: 
Sáng: 7h - 11h30
Cấp cứu 24/7</t>
  </si>
  <si>
    <t>- Đối với trường hợp bảo lãnh ngoại trú: 100.000VNĐ/Ca
- Đối với trường hợp bảo lãnh nội trú: 300.000VNĐ/Ca</t>
  </si>
  <si>
    <t>QUAN2HOS</t>
  </si>
  <si>
    <t xml:space="preserve">Bệnh viện Lê Văn Thịnh </t>
  </si>
  <si>
    <t>Thứ 2 - Thứ 6: 
Sáng: 7h - 11h30
Chiều: 13h - 16h30
Thứ 7- Chủ nhật: 
Sáng: 7h - 11h30
Cấp cứu 24/7</t>
  </si>
  <si>
    <t>Phòng khám Đa khoa Nhật Bản Ishii Sài Gòn</t>
  </si>
  <si>
    <t>Thứ 2 - Chủ nhật:
7h-18h</t>
  </si>
  <si>
    <t xml:space="preserve">Giảm giá ưu đãi 10% cho Khách hàng của Insmart trên giá dịch vụ niêm yết cho hóa đơn chi phí phát sinh thực tế (bao gồm cả phần chi phí ngoài phạm vi bảo hiểm của khách hàng nhưng không bao gồm thuốc và vật tư y tế). </t>
  </si>
  <si>
    <t>Không áp dụng song song 2 loại thẻ BHYT và BH tự nguyện.</t>
  </si>
  <si>
    <t>Nhan dan Gia Dinh Hospital</t>
  </si>
  <si>
    <t>Le Van Thinh Hospital</t>
  </si>
  <si>
    <t>Ishii Sai Gon Japanese Clinic</t>
  </si>
  <si>
    <t>Monday - Friday:
7AM - 12PM
1PM - 4PM
Saturday - Sunday: 7AM - 11.30AM
Emergency: 24/7</t>
  </si>
  <si>
    <t>Monday - Friday:
7AM - 11.30AM
1PM - 4.30PM
Saturday - Sunday: 7AM - 11.30AM
Emergency: 24/7</t>
  </si>
  <si>
    <t>Monday - Sunday:
7AM - 6PM</t>
  </si>
  <si>
    <t>10% Discount for Insmart Customers on listed service prices for actual incurred expenses (including expenses outside the customer's insurance coverage but excluding medicines and medical supplies)</t>
  </si>
  <si>
    <t>Does not accept SHI and voluntary Insurance simultaneously</t>
  </si>
  <si>
    <t>Tam Tri Cao Lanh General Hospital</t>
  </si>
  <si>
    <t>Monday - Saturday:
7AM - 1PM
1PM - 7PM
Sunday: 6AM - 11AM
Emergency: 24/7</t>
  </si>
  <si>
    <t>- Giảm giá 10% giá dịch vụ khám bệnh
- Giảm giá 5% phí dịch vụ lâm sàng bao gồm: xét nghiệm, siêu âm, chụp X Quang, nội soi,….</t>
  </si>
  <si>
    <t>Phòng khám Nhi Đồng 315 Minh Phụng</t>
  </si>
  <si>
    <t>Children 315 Clinic - Minh Phung Branch</t>
  </si>
  <si>
    <t>Bệnh Nhiệt đới Trung Ương - Trung tâm khám chữa bệnh theo yêu cầu và Quốc tế</t>
  </si>
  <si>
    <t>Bảo lãnh viện phí ngoại trú không bảo lãnh chi phí thuốc
Xuất trình thẻ bảo hiểm ở quầy tiếp nhận Bảo hiểm (tầng 1 nhà H - phòng Công tác xã hội) để sử dụng dịch vụ BLVP (trong vòng 24h kể từ khi nhập viện)
Chỉ sử dụng 1 trong 2 loại thẻ Bảo hiểm y tế hoặc Bảo hiểm tự nguyện</t>
  </si>
  <si>
    <t>PHENIKAA-HOS</t>
  </si>
  <si>
    <t>Bệnh viện Đại học Phenikaa</t>
  </si>
  <si>
    <t>Thứ 2 - Chủ nhật
7h30 - 16h30</t>
  </si>
  <si>
    <t xml:space="preserve">Giảm giá ưu đãi 5% cho Khách hàng của Insmart trên giá dịch vụ niêm yết cho hóa đơn chi phí phát sinh thực tế (bao gồm cả phần chi phí ngoài phạm vi bảo hiểm của khách hàng nhưng không bao gồm thuốc và vật tư y tế). </t>
  </si>
  <si>
    <t>National Hospital of Tropical Diseases - The International and requested Examination - Treatment Center</t>
  </si>
  <si>
    <t>OP: DB service is not applicated for medicine cost
Present your insurance card at Insurance reception counter (1st floor H building - Comunity service department) to use DB services (within 24 hours of admission)
Only allow using either Health insurance or Voluntary insurance</t>
  </si>
  <si>
    <t>Phenikaa University Hospital</t>
  </si>
  <si>
    <t>Mon - Sun:
7.30 AM - 4.30 PM</t>
  </si>
  <si>
    <t>5% discount for Insmart Customers on listed service prices for actual incurred expenses (including expenses outside the customer's insurance coverage but excluding medicines and medical supplies).</t>
  </si>
  <si>
    <t>Phòng khám Đa khoa Hồng Ngọc 5 trực thuộc chi nhánh Công ty TNHH Bệnh viện Hồng Ngọc</t>
  </si>
  <si>
    <t>Phòng khám Đa khoa – chi nhánh Công ty TNHH Bệnh viện Hồng Ngọc</t>
  </si>
  <si>
    <t>Phòng khám Đa khoa 2 – chi nhánh Công ty TNHH Bệnh viện Hồng Ngọc</t>
  </si>
  <si>
    <t>Phòng khám Đa khoa 3 – chi nhánh Công ty TNHH Bệnh viện Hồng Ngọc</t>
  </si>
  <si>
    <t>Phòng khám Đa khoa Hồng Ngọc Tây Hồ trực thuộc chi nhánh Công ty TNHH Bệnh viện Hồng Ngọc</t>
  </si>
  <si>
    <t>Hong Ngoc 5 General Clinic – the branch of Hong Ngoc Hospital Company Limited</t>
  </si>
  <si>
    <t>General Clinic - the branch of Hong Ngoc Hospital Company Limited</t>
  </si>
  <si>
    <t>General Clinic 2 - the branch of Hong Ngoc Hospital Company Limited</t>
  </si>
  <si>
    <t>General Clinic 3 - the branch of Hong Ngoc Hospital Company Limited</t>
  </si>
  <si>
    <t>Hong Ngoc Tay Ho General Clinic - the branch of Hong Ngoc Hospital Company Limited</t>
  </si>
  <si>
    <t>Bệnh viện Nhi Samitivej</t>
  </si>
  <si>
    <t>SAMICHIHOS</t>
  </si>
  <si>
    <t>CHANGGUNGTAIPEI</t>
  </si>
  <si>
    <t xml:space="preserve">Bệnh viện Taipei Chang Gung Memorial </t>
  </si>
  <si>
    <t>Chang Gung Memorial Hospital, Taipei</t>
  </si>
  <si>
    <t>Samitivej children's Hospital</t>
  </si>
  <si>
    <t>JIN-CLI</t>
  </si>
  <si>
    <t>Phòng khám Chuyên khoa Tai Mũi Họng Jin, Trực thuộc Công ty TNHH Sho-Jin Medical Việt Nam</t>
  </si>
  <si>
    <t>9h00 - 21h00 các ngày trong tuần</t>
  </si>
  <si>
    <t> Giảm 5% giá dịch vụ niêm yết cho khách hàng của Insmart trên toàn bộ hóa đơn chi phí phát sinh thực tế (Không bao gồm thuốc, vật tư)</t>
  </si>
  <si>
    <t>Jin ENT Clinic, belonged to SHO-JIN MEDICAL VIETNAM COMPANY LIMITED</t>
  </si>
  <si>
    <t>Monday – Sunday: 9AM-9PM</t>
  </si>
  <si>
    <t>5% discount on listed service prices for Insmart's customers on the total actual incurred costs (excluding medication and supplies).</t>
  </si>
  <si>
    <t xml:space="preserve">Giảm 5% chi phí khám, cận lâm sàng và giường (Lưu ý: Không bao gồm thuốc, vật tư y tế, dụng cụ phẫu thuật, và truyền máu….) cho khách hàng của Insmart trên giá dịch vụ niêm yết cho phát sinh thực tế. </t>
  </si>
  <si>
    <t xml:space="preserve">5% discount on examination, paraclinical and bed costs (Note: Not including drugs, medical supplies, surgical instruments, and blood transfusions...) for Insmart customers on the listed service price for actual expenses. </t>
  </si>
  <si>
    <t>Bệnh viện Hoàn Mỹ Vinh</t>
  </si>
  <si>
    <t>Giảm 10% chi phí khám, không bao gồm chi phí cận lâm sàng cho khách hàng của Insmart.</t>
  </si>
  <si>
    <t>TH khách hàng bị từ chối bảo lãnh, vui lòng liên hệ phòng bảo hiểm của bệnh viện để được hỗ trợ. 
Trợ giá lên đến 20% cho khách hàng không có bảo hiểm sức khỏe. Chính sách này chỉ áp dụng cho những bệnh nhân không có bảo hiểm sức khỏe và có hay không có bảo hiểm y tế nhà nước.
Chính sách này không áp dụng cho những bệnh nhân được bảo hiểm sức khỏe chi trả, bất kể công ty bảo hiểm ký hoặc không ký thoả thuận trực tiếp với Bệnh viện FV.</t>
  </si>
  <si>
    <t>THANGHOAHOS</t>
  </si>
  <si>
    <t>Bệnh viện Đa khoa Thăng Hoa</t>
  </si>
  <si>
    <t>Giảm 3% giá dịch vụ niêm yết cho khách hàng của Insmart trên toàn bộ hóa đơn chi phí phát sinh thực tế (Không bao gồm thuốc, vật tư)</t>
  </si>
  <si>
    <t>Thứ 2 - Thứ 7:
Sáng: 7h00 - 11h30
Chiều: 13h30 - 16h30</t>
  </si>
  <si>
    <r>
      <t>CAPGEN</t>
    </r>
    <r>
      <rPr>
        <sz val="11"/>
        <color rgb="FF000000"/>
        <rFont val="Calibri"/>
        <family val="2"/>
        <scheme val="minor"/>
      </rPr>
      <t>-</t>
    </r>
    <r>
      <rPr>
        <sz val="11"/>
        <color rgb="FF000000"/>
        <rFont val="Times New Roman"/>
        <family val="1"/>
      </rPr>
      <t>HOS</t>
    </r>
  </si>
  <si>
    <t>Bệnh viện Đa khoa Thủ Đô</t>
  </si>
  <si>
    <t>Mùa đông:
Sáng: 7h - 11h30
Chiều: 13h30 - 17h00
Mùa hè:
Sáng: 6h45 - 11h15
Chiều: 14h - 17h30</t>
  </si>
  <si>
    <t>Giảm giá ưu đãi 5% cho Khách hàng của Insmart trên giá dịch vụ niêm yết cho hóa đơn viện phí phát sinh được bảo lãnh (không bao gồm phần chi phí ngoài phạm vi bảo hiểm của khách hàng, thuốc và vật tư y tế)</t>
  </si>
  <si>
    <t>Thứ 2 - thứ 6:
8h - 11h30
13h30 - 16h</t>
  </si>
  <si>
    <t>Giảm 10% giá dịch vụ niêm yết cho khách hàng của Insmart trên toàn bộ hóa đơn chi phí phát sinh thực tế (Không bao gồm thuốc, vật tư)</t>
  </si>
  <si>
    <t>MINHANCLI</t>
  </si>
  <si>
    <t>Bệnh viện Đa khoa Minh An</t>
  </si>
  <si>
    <t>VINMECCT-HOS</t>
  </si>
  <si>
    <t>Bệnh Viện Đa Khoa Quốc Tế Vinmec Cần Thơ</t>
  </si>
  <si>
    <t>SAIGONMEDIC-CEN</t>
  </si>
  <si>
    <t>Phòng khám Đa khoa thuộc Công ty Cổ phần Vinamedical - Trung Tâm Y Khoa Sài Gòn</t>
  </si>
  <si>
    <t>Thứ 2 – Thứ 7:
7h00 - 16h30</t>
  </si>
  <si>
    <t>Giảm giá ưu đãi 10% (không bao gồm thuốc, vât tư) cho khách hàng của Insmart trên giá dịch vụ niêm yết cho hóa đơn bảo lãnh phát sinh thực tế. Mức giảm giá 10% không áp dụng đối với những khách hàng bị từ chối bảo lãnh</t>
  </si>
  <si>
    <t>10% discount for examination fees, excluding paraclinical fees for Insmart customers.</t>
  </si>
  <si>
    <t>Thang Hoa General Hospital</t>
  </si>
  <si>
    <t>3% discount on listed service prices for Insmart's customers on the total actual incurred costs (excluding medication and supplies).</t>
  </si>
  <si>
    <t>Capital General Hospital</t>
  </si>
  <si>
    <t>Monday - Friday:
8AM - 11.30AM
1.30PM - 4PM</t>
  </si>
  <si>
    <t>10% discount on listed service prices for Insmart's customers on the total actual incurred costs (excluding medication and supplies).</t>
  </si>
  <si>
    <t>Minh An General Hospital</t>
  </si>
  <si>
    <t>Winter:
7AM -11.30AM
1.30PM - 5PM
Summer:
6.45AM - 11.15AM
2PM - 5.30PM</t>
  </si>
  <si>
    <t>5% Discount for Insmart Customers on listed service prices for actual incurred expenses (excluding costs outside the customer's insurance coverage, medicines and medical supplies)</t>
  </si>
  <si>
    <t>Vinmec Can Tho International General Hospital</t>
  </si>
  <si>
    <t>General Clinic of Vinamedical Joint Stock Company - Saigon Medical Center</t>
  </si>
  <si>
    <t>Monday - Saturday:
7AM – 4.30PM</t>
  </si>
  <si>
    <t>10% discount (excluding drugs and supplies) for Insmart customers on the listed service price for actual warranty invoices. The 10% discount is not applied to rejected customers.</t>
  </si>
  <si>
    <t>Hoan My Vinh Hospital</t>
  </si>
  <si>
    <t>LGI10CLI</t>
  </si>
  <si>
    <t>Polyclinics – Medical Laboratory and Diagnosis Center – Medical Diag Center,</t>
  </si>
  <si>
    <t>Monday - Saturday (07:30 - 16:30) Morning: Receive documents until 11:30 Afternoon: Receive documents until 16:00</t>
  </si>
  <si>
    <t>Deposit of all medical expense</t>
  </si>
  <si>
    <t>10% discount (not applicable to vaccines, Nipt, drugs, ADN test, supplies) for Insmart customers on the listed service price for actual guarantee invoices.</t>
  </si>
  <si>
    <t>DIAG017-CLI</t>
  </si>
  <si>
    <t>General Medicine Clinic of DIAG Center 017</t>
  </si>
  <si>
    <t>DIAG006-CLI</t>
  </si>
  <si>
    <t>General Medicine Clinic of DIAG Center 006</t>
  </si>
  <si>
    <t xml:space="preserve">Phòng khám đa khoa – Trung tâm xét nghiệm và chẩn đoán y khoa – Medical DIAG Center </t>
  </si>
  <si>
    <t>Thứ 2 - Thứ 7 (07:30 - 16:30) Buổi sáng nhận hồ sơ đến 11:30 Buổi chiều nhận hồ sơ đến 16:00</t>
  </si>
  <si>
    <t>Tạm ứng toàn bộ chi phí</t>
  </si>
  <si>
    <t>Giảm giá ưu đãi 10% (không áp dụng vaccine, Nipt, thuốc, ADN test, vật tư) cho khách hàng của Insmart trên giá dịch vụ niêm yết cho hóa đơn bảo lãnh phát sinh thực tế.</t>
  </si>
  <si>
    <t>Phòng khám nội tổng hợp thuộc Trung tâm DIAG 017</t>
  </si>
  <si>
    <t>Phòng khám nội tổng hợp thuộc Trung tâm DIAG 006</t>
  </si>
  <si>
    <t>VIETMYPHUYEN-HOS</t>
  </si>
  <si>
    <t>Bệnh viện Việt Mỹ Phú Yên</t>
  </si>
  <si>
    <t>Thứ 2 - Thứ 7: Sáng: 7h00 - 12h00; Chiều 13h30 - 16h30</t>
  </si>
  <si>
    <t>PCTMU-HOS</t>
  </si>
  <si>
    <t>Bệnh viện Đại học Y khoa Phan Châu Trinh</t>
  </si>
  <si>
    <t>Thứ 2 - Thứ 7: Sáng: 7h00 - 11h30; Chiều 13h00 - 16h30</t>
  </si>
  <si>
    <t>Khách hàng sẽ đặt cọc 100% trong thời gian chờ kết quả bảo lãnh viện phí</t>
  </si>
  <si>
    <t>BVDHYCS3HOS</t>
  </si>
  <si>
    <t>Bệnh viện Đại học Y Dược TPHCM – Cơ sở 3</t>
  </si>
  <si>
    <t>Thứ 2 đến thứ 6: 7h00-10h30, 13h00-15h30. Thứ 7: 7h00-10h30</t>
  </si>
  <si>
    <t>THAIANHCLI</t>
  </si>
  <si>
    <t>Phòng khám Đa khoa Dr. Healthcare</t>
  </si>
  <si>
    <t>Thứ 2 đến thứ 7: 07h30 - 20h30. Chủ nhật: 07h30 - 12h30</t>
  </si>
  <si>
    <t>USACCHIROPRACTICTHD</t>
  </si>
  <si>
    <t>Phòng Khám Chuyên Khoa Phục Hồi Chức Năng Thuộc Công Ty TNHH Bệnh Viện Phòng Khám Điều Trị Cơ Xương Khớp Chuẩn Mỹ Usac Chiropractic</t>
  </si>
  <si>
    <t>8h00 - 17h00 từ thứ Hai đến CN</t>
  </si>
  <si>
    <t>Giảm giá cho Khách hàng của Insmart theo chính sách quy định từng thời kỳ cụ thể, cam kết mức giảm giá tối thiểu không dưới 10% trên giá dịch vụ niêm yết cho hóa đơn bảo lãnh phát sinh thực tế.</t>
  </si>
  <si>
    <t>USACCHIROPRACTICNVT</t>
  </si>
  <si>
    <t>Địa điểm kinh doanh 1 Thuộc Công Ty TNHH Bệnh Viện Phòng Khám Điều Trị Cơ Xương Khớp Chuẩn Mỹ Usac Chiropractic</t>
  </si>
  <si>
    <t>INTERMECHCM-CLI</t>
  </si>
  <si>
    <t>Chi nhánh Công ty TNHH Phòng Khám Đa Khoa INTERMEC – Phòng Khám Đa Khoa INTERMEC</t>
  </si>
  <si>
    <t>ANHDUONGEYE-CLI</t>
  </si>
  <si>
    <t>Bệnh viện Mắt Ánh Dương</t>
  </si>
  <si>
    <t>Từ 07h30 đến 18h00</t>
  </si>
  <si>
    <t>Bệnh viện TNH Phổ Yên</t>
  </si>
  <si>
    <t>BV không BLVP tại khoa cấp cứu
KH khi được phân về khoa nào trình thẻ BH và CCCD/CMT với thư ký khoa đó để dùng BLVP.
‘- Điểm tiếp nhận BLVP: Khách hàng tới “Bàn hướng dẫn và tiếp đón” xếp số thứ tự tiếp nhận bảo hiểm của “Quầy bảo hiểm” số 9 và số 10. 
- Khách hàng chỉ cần xuất trình CCCD, thẻ bảo hiểm, không cần photo trước khi đăng ký khám chữa bệnh.
- Người bệnh có nhu cầu lấy kết quả CLS, Bệnh viện sẽ photo cung cấp cho người bệnh</t>
  </si>
  <si>
    <t>Viet My Phu Yen Hospital</t>
  </si>
  <si>
    <t>Monday to Saturday: 7:00 AM – 12:00 AM; 1:30 PM – 4:30 PM</t>
  </si>
  <si>
    <t>Phan Chau Trinh Medical University Hospital</t>
  </si>
  <si>
    <t>The customer is required to make 100% deposit during the waiting period for the insurance guarantee approval</t>
  </si>
  <si>
    <t>University Medical Center HCMC - Branch 3</t>
  </si>
  <si>
    <t>Monday to Friday: 7:00 AM – 10:30 AM, 1:00 PM – 3:30 PM
Saturday: 7:00 AM – 10:30 AM</t>
  </si>
  <si>
    <t>Dr.Healthcare General Clinic</t>
  </si>
  <si>
    <t>Monday to Saturday: 7:30 AM – 8:30 PM. Sunday: 7:30 AM – 12:30 PM</t>
  </si>
  <si>
    <t>Rehabilitation Specialty Clinic – USAC Chiropractic American Standard Musculoskeletal Treatment Co., Ltd.</t>
  </si>
  <si>
    <t>Monday to Sunday: 8:00 AM – 5:00 PM</t>
  </si>
  <si>
    <t>Discount for Insmart clients will be applied in accordance with the policies specified for each specific period, with a guaranteed minimum discount of no less than 10% off for the listed service prices for actual incurred guarantee invoices</t>
  </si>
  <si>
    <t>Business Location 1 of USAC Chiropractic American Standard Musculoskeletal Treatment Hospital Clinic Co., Ltd</t>
  </si>
  <si>
    <t>Branch of INTERMEC General Clinic Co., Ltd – INTERMEC General Clinic</t>
  </si>
  <si>
    <t>Anh Duong Eye Hospital</t>
  </si>
  <si>
    <t xml:space="preserve">Monday to Sunday: 7:30 AM – 6:00 PM </t>
  </si>
  <si>
    <t>TNH Pho Yen Hospital</t>
  </si>
  <si>
    <t>Direct billing services is not applicated at Emergency Department
Present your insurance card and IDs to the current department's secretary to use DB services
- Receive direct billing request at: Please go to "Information and reception desk" and line up the insurance reception numbers of "Insurance counter" no 9 and no 10.
- Customers only need to present citizen ID cards, Insurance cards, photocopies are not required.
- If the patient needs to get subclinical results, hospital will provide a photocopy</t>
  </si>
  <si>
    <t>Ưu đãi 10% cho khách hàng của Insmart trên giá dịch vụ niêm yết cho hóa đơn bảo lãnh phát sinh thực tế (trừ thuốc, vật tư tiêu hao).</t>
  </si>
  <si>
    <t>10% discount is offered to Insmart customers on listed service charges for actual guarantee invoices incurred, excluding medication and consumable supplies.</t>
  </si>
  <si>
    <t>ISHIISG-CLI</t>
  </si>
  <si>
    <t>In case of direct billing refusion, please contact insurance department of hospital for support.
Up to 20% subsidy for the customers without health insurance. This policy only applies to the customers without health insurance and with or without social health insurance.
This policy does not apply to the customers covered by health insurance, regardless of whether the insurance company has signed direct billing agreement with FV Hospital or not</t>
  </si>
  <si>
    <t xml:space="preserve">Bệnh viện Vĩnh Phúc VPI </t>
  </si>
  <si>
    <t>Thứ 2 - Chủ nhật:
7h15 - 11h45
13h30 - 17h</t>
  </si>
  <si>
    <t>Ưu đãi 5% (không bao gồm thuốc, vât tư) cho khách hàng của Insmart trên giá dịch vụ niêm yết cho hóa đơn y tế phát sinh thực tế</t>
  </si>
  <si>
    <t xml:space="preserve">Bệnh viện Nhi Hà Nội </t>
  </si>
  <si>
    <t>Thứ 2 – Thứ 6: 7h30-16h30</t>
  </si>
  <si>
    <t>,24/7</t>
  </si>
  <si>
    <t xml:space="preserve">Bệnh viện An Bình </t>
  </si>
  <si>
    <t xml:space="preserve">Thứ 2 – Thứ 6: 7h00-16h30 </t>
  </si>
  <si>
    <t>Bệnh viện Đa khoa tư nhân Hà Nội</t>
  </si>
  <si>
    <t>Bệnh viện Đa khoa Quốc tế Vinmec Times City</t>
  </si>
  <si>
    <t>Bệnh viện Đa khoa Gia Đình</t>
  </si>
  <si>
    <t>Bệnh viện Quốc tế Chấn thương chỉnh hình Sài Gòn</t>
  </si>
  <si>
    <t>Phòng khám đa khoa Ngọc Khánh</t>
  </si>
  <si>
    <t xml:space="preserve">Phòng khám đa khoa Vietlife </t>
  </si>
  <si>
    <t>Giảm 10% phí dịch vụ cận lâm sàng thực hiện (bao gồm: xét nghiệm, chẩn đoán hình ảnh) cho mọi khách hàng có quyền lợi bảo lãnh viện phí trực tiếp tại Bệnh viện (không phân biệt chi phí cuối cùng có được bảo lãnh hay không). Thời hạn áp dụng: Từ ngày 26/05/2025 đến hết ngày 31/12/2025</t>
  </si>
  <si>
    <t xml:space="preserve">Vinh Phuc International Hospital </t>
  </si>
  <si>
    <t xml:space="preserve">Monday - Sunday 7.15AM – 11.45AM 1.30PM - 17h </t>
  </si>
  <si>
    <t xml:space="preserve">5% discount on listed service prices for Insmart's customers on the total actual incurred costs (excluding medication and supplies). </t>
  </si>
  <si>
    <t>An Binh Hospital </t>
  </si>
  <si>
    <t>Monday - Friday: 7AM -4.30PM</t>
  </si>
  <si>
    <t>Advance payment for inpatient hospitalization costs</t>
  </si>
  <si>
    <t>HANOIPED-HOS</t>
  </si>
  <si>
    <t xml:space="preserve">Hanoi Children's Hospital </t>
  </si>
  <si>
    <t xml:space="preserve">Monday - Friday: 7.30AM-4.30PM </t>
  </si>
  <si>
    <t>Saigon - ITO Hospital</t>
  </si>
  <si>
    <t xml:space="preserve">Family Hospital </t>
  </si>
  <si>
    <t>Ngoc Khanh General Clinic</t>
  </si>
  <si>
    <t>Hanoi Private General Hospital</t>
  </si>
  <si>
    <t xml:space="preserve">Vinmec Times City International General Hospital </t>
  </si>
  <si>
    <t xml:space="preserve">Vietlife General Clinic </t>
  </si>
  <si>
    <t>10% discount on ancillary clinical service fees (including laboratory tests and diagnostic imaging) will be applied to all customers eligible for the Direct Billing Service at the Hospital, regardless of whether the final costs are ultimately covered. 
Effective period: From May 26, 2025, to December 31, 2025</t>
  </si>
  <si>
    <t>10% discount on listed service prices for Insmart's customers on the total actual costs incurred (excluding medication and supplies)</t>
  </si>
  <si>
    <t>Bệnh viện Taoyuan Chang Gung Memorial</t>
  </si>
  <si>
    <t>https://www.ramsaysimedarby.com/</t>
  </si>
  <si>
    <t xml:space="preserve">Số 321, Đường Joo Chiat Place, Singapore 427990 </t>
  </si>
  <si>
    <t>https://www.bangkokhospitalpakchong.co.th/  </t>
  </si>
  <si>
    <t>Số 1/17, Tổ 1, Bản Tai, Koh Phangan, Surat Thani 84280, Thái Lan </t>
  </si>
  <si>
    <t>https://bangkokhospitalsamui.com/en/phangan-international-hospital </t>
  </si>
  <si>
    <t>Tianjin TEDA, China</t>
  </si>
  <si>
    <t>TIANJIN-HOS</t>
  </si>
  <si>
    <t>Phòng 102, Tòa C2, Khu MSD, Đại lộ 1, Khu Phát triển Kinh tế TEDA, Khu Binh Hải, Thiên Tân, Trung Quốc</t>
  </si>
  <si>
    <t>Tianjin Economic-Technological Development Area (teda.gov.cn)</t>
  </si>
  <si>
    <t>https://showchwan.org/ </t>
  </si>
  <si>
    <t>https://www.cgmh.org.tw/eng/about/system </t>
  </si>
  <si>
    <t>Số 199, Đường Đôn Hoa Bắc, Quận Tùng Sơn, Thành phố Đài Bắc, Đài Loan </t>
  </si>
  <si>
    <t>Số 123, Đường Đỉnh Hồ, Quận Quế Sơn, Thành phố Đào Viên, Đài Loan </t>
  </si>
  <si>
    <t>https://www.vghtc.gov.tw/Home/IndexEng </t>
  </si>
  <si>
    <t>https://www.apollohospitals.com/vi/chennai </t>
  </si>
  <si>
    <t>Bệnh viện Apollo Multispeciality Kolkata   </t>
  </si>
  <si>
    <t>Bệnh viện Indraprastha Apollo </t>
  </si>
  <si>
    <t xml:space="preserve">Bệnh viện Apollo, Bannerghatta Road </t>
  </si>
  <si>
    <t>321 Joo Chiat Place, Singapore 427990 </t>
  </si>
  <si>
    <t>1/17 Moo 1 Baan Tai, Koh Phangan, Suratthani 84280, Thailand  </t>
  </si>
  <si>
    <t>Tianjin TEDA, China  </t>
  </si>
  <si>
    <t>Room 102, Building C2, MSD Area, Avenue 1, TEDA Economic Development Zone, Binhai District, Tianjin, China </t>
  </si>
  <si>
    <t>https://invest.teda.gov.cn/ </t>
  </si>
  <si>
    <t>No. 199, North Dunhua Road, Songshan District, Taipei City, Taiwan </t>
  </si>
  <si>
    <t>Chang Gung Memorial Hospital, Taoyuan</t>
  </si>
  <si>
    <t>No. 123, Dinh Ho Street, Que Son District, Taoyuan City, Taiwan </t>
  </si>
  <si>
    <t>Apollo Multispeciality Hospitals Kolkata </t>
  </si>
  <si>
    <t>Indraprastha Apollo Hospitals </t>
  </si>
  <si>
    <t>Apollo Hospitals, Bannerghatta Road </t>
  </si>
  <si>
    <t>Discount 20% on the listed service prices in 2025. This promotional discount cannot be combined with other discount programs. Customers will be eligible for the highest applicable discount available at the time they visit the Hospital.</t>
  </si>
  <si>
    <t xml:space="preserve">Giảm giá 20% trên giá dịch vụ lẻ niêm yết cho năm 2025. Chương trình giảm giá không áp dụng đồng thời với các ưu đãi giảm giá khác, khách hàng sẽ được áp dụng mức giảm giá cao nhất (phụ thuộc vào từng thời điểm khách hàng đến Bệnh viện). </t>
  </si>
  <si>
    <t>ANBINHHOS</t>
  </si>
  <si>
    <t>VINHPHUCVPI-HOS</t>
  </si>
  <si>
    <t>CUCHIDISHOS</t>
  </si>
  <si>
    <r>
      <t xml:space="preserve">Tạm ứng trước số tiền bệnh nhân nằm </t>
    </r>
    <r>
      <rPr>
        <sz val="11"/>
        <color theme="1"/>
        <rFont val="Times New Roman"/>
        <family val="1"/>
      </rPr>
      <t>viện </t>
    </r>
  </si>
  <si>
    <t>TLLACVIET-HOS</t>
  </si>
  <si>
    <t>Bệnh viện Quốc tế Thăng Long Lạc Việt</t>
  </si>
  <si>
    <t>Tất cả các ngày trong tuần (trong khung giở hành chính)</t>
  </si>
  <si>
    <t>315CLI-LVQ</t>
  </si>
  <si>
    <t>Phòng khám Nhi Đồng 315 Lê Văn Quới</t>
  </si>
  <si>
    <t>Bệnh viện Đa khoa Quốc tế Vinmec Phú Quốc</t>
  </si>
  <si>
    <t>Nha khoa Mikuni Dental Clinic Hà Nội</t>
  </si>
  <si>
    <t>Trung tâm Nha khoa Saint Paul - Chi nhánh 1</t>
  </si>
  <si>
    <t>Trung tâm nha khoa Saint Paul - chi nhánh 2</t>
  </si>
  <si>
    <t>Phòng khám chuyên khoa răng hàm mặt Vạn Thành Sài Gòn</t>
  </si>
  <si>
    <t>Phòng khám Đa khoa Sakura</t>
  </si>
  <si>
    <t>Bệnh viện Mắt Việt Nhật</t>
  </si>
  <si>
    <t>Phòng khám Đa khoa Hoa Sen</t>
  </si>
  <si>
    <t>Phòng khám Golden Quận 10</t>
  </si>
  <si>
    <t>Giảm 15% giá dịch vụ niêm yết cho khách hàng của Insmart trên toàn bộ hóa đơn chi phí phát sinh thực tế (Không bao gồm thuốc, vật tư)</t>
  </si>
  <si>
    <t>Thang Long Lac Viet International Hospital</t>
  </si>
  <si>
    <t>Monday – Sunday (within office hours)</t>
  </si>
  <si>
    <t>Children 315 Clinic – Le Van Quoi Branch</t>
  </si>
  <si>
    <t>Vinmec International General Hospital Phu Quoc</t>
  </si>
  <si>
    <t>Mikuni Dental Clinic Hanoi</t>
  </si>
  <si>
    <t>Saint Paul Dental Center – Branch 1</t>
  </si>
  <si>
    <t>Saint Paul Dental Center – Branch 2</t>
  </si>
  <si>
    <t>Van Thanh Saigon Maxillofacial Dental Center</t>
  </si>
  <si>
    <t xml:space="preserve">Sakura General Clinic </t>
  </si>
  <si>
    <t>Lotus General Clinic</t>
  </si>
  <si>
    <t>Golden General Clinic – District 10</t>
  </si>
  <si>
    <t>15% discount on listed service prices for Insmart's customers on the total actual incurred costs (excluding medication and supplies).</t>
  </si>
  <si>
    <t>Cập nhật đến tháng 6/2025</t>
  </si>
  <si>
    <t>Updated June 2025</t>
  </si>
  <si>
    <t>124 Đường Nguyễn Đức Cảnh, Phường Lê Chân</t>
  </si>
  <si>
    <t>Số 55 Phố Yên Ninh, Phường Ba Đình</t>
  </si>
  <si>
    <t>113-115 Đinh Tiên Hoàng, Phường Tân Định</t>
  </si>
  <si>
    <t>Số 2 Lê Thanh Nghị, Phường Hòa Cường</t>
  </si>
  <si>
    <t>99 Hồ Hảo Hớn, Phường Cầu Ông Lãnh</t>
  </si>
  <si>
    <t>215 Hồng Bàng, Phường Chợ Lớn</t>
  </si>
  <si>
    <t>329 Cách Mạng Tháng 8, Phường Hòa Hưng</t>
  </si>
  <si>
    <t>124 Nguyen Duc Canh Street, Le Chan Ward</t>
  </si>
  <si>
    <t>No. 55 Yen Ninh Street, Ba Dinh Ward</t>
  </si>
  <si>
    <t>64 Cach Mang Thang 8 Street, Cam Le Ward</t>
  </si>
  <si>
    <t>113-115 Dinh Tien Hoang Street, Tan Dinh Ward</t>
  </si>
  <si>
    <t>329 Cach Mang Thang 8 Street, Hoa Hung Ward</t>
  </si>
  <si>
    <t>No. 39A Pham Ngoc Thach Street, Quy Nhon Ward</t>
  </si>
  <si>
    <t>99 Ho Hao Hon Street, Cau Ong Lanh Ward</t>
  </si>
  <si>
    <t>215 Hong Bang Street, Cho Lon Ward</t>
  </si>
  <si>
    <t>Số 9 Phố Viên, Phường Đông Ngạc</t>
  </si>
  <si>
    <t>No. 9 Pho Vien Street, Dong Ngac Ward</t>
  </si>
  <si>
    <t>Số 1E Trường Chinh, Phường Tương Mai</t>
  </si>
  <si>
    <t>No. 1E Truong Chinh Street, Tuong Mai Ward</t>
  </si>
  <si>
    <t>Trung tâm y khoa chuyên sâu quốc tế Bernard (Cơ sở 2)</t>
  </si>
  <si>
    <t>22 Phan Đình Giót, Phường Tân Sơn Hòa</t>
  </si>
  <si>
    <t>22 Phan Dinh Giot Street, Tan Son Hoa Ward</t>
  </si>
  <si>
    <t>No. 3 Nguyen Du Street, Hai Ba Trung Ward</t>
  </si>
  <si>
    <t>126 - 128 Bùi Thị Xuân, Phường Hai Bà Trưng</t>
  </si>
  <si>
    <t>126 - 128 Bui Thi Xuan Street, Hai Ba Trung Ward</t>
  </si>
  <si>
    <t>Số 125-127 Thái Thịnh, Phường Đống Đa</t>
  </si>
  <si>
    <t>No. 125-127 Thai Thinh Street, Dong Da Ward</t>
  </si>
  <si>
    <t>510 Nguyễn Đình Chiều, Phường Bàn Cờ</t>
  </si>
  <si>
    <t>510 Nguyen Dinh Chieu Street, Ban Co Ward</t>
  </si>
  <si>
    <t>No. 107 Tan Hai Street, Tan Binh Ward</t>
  </si>
  <si>
    <t>Số 24 Trần Duy Hưng, Phường Yên Hòa</t>
  </si>
  <si>
    <t>No. 24 Tran Duy Hung Street, Yen Hoa Ward</t>
  </si>
  <si>
    <t>Số nhà 119 đường Huyền Quang, Phường Kinh Bắc</t>
  </si>
  <si>
    <t>No. 119 Huyen Quang Street, Kinh Bac Ward</t>
  </si>
  <si>
    <t>Số 3 Ngô Quyền, Phường Thuận Hóa</t>
  </si>
  <si>
    <t>TP Huế</t>
  </si>
  <si>
    <t>Hue City</t>
  </si>
  <si>
    <t>No. 3 Ngo Quyen Street, Thuan Hoa Ward</t>
  </si>
  <si>
    <t>No. 373 Phu Loi Street, Phu Loi Ward</t>
  </si>
  <si>
    <t>Số 6 Cao Bá Quát, Phường Cẩm Thành</t>
  </si>
  <si>
    <t>No. 6 Cao Ba Quat Street, Cam Thanh Ward</t>
  </si>
  <si>
    <t>Số 63 Bến Thành, Phường Bùi Thị Xuân</t>
  </si>
  <si>
    <t>No. 63 Ben Thanh Street, Bui Thi Xuan Ward</t>
  </si>
  <si>
    <t>Đường 3/10, Phường Nùng Chí Cao</t>
  </si>
  <si>
    <t>3/10 Street, Nung Chi Cao Ward</t>
  </si>
  <si>
    <t>No. 42 Thanh Nhan Street, Bach Mai Ward</t>
  </si>
  <si>
    <t>34/4 Nguyen Thien Thuat Street, Nha Trang Ward</t>
  </si>
  <si>
    <t>Area 2, Quy Nhon Nam Ward</t>
  </si>
  <si>
    <t>No. 124 Hai Phong Street, Hai Chau Ward</t>
  </si>
  <si>
    <t>Số 49 Trần Điền, Phường Phương Liệt</t>
  </si>
  <si>
    <t>No. 49 Tran Dien Street, Phuong Liet Ward</t>
  </si>
  <si>
    <t>Ấp 3, Phường Bình Phước</t>
  </si>
  <si>
    <t>Hamlet 3, Binh Phuoc Ward</t>
  </si>
  <si>
    <t>No. 216 Tran Duy Hung Street, Yen Hoa Ward</t>
  </si>
  <si>
    <t>No. 32 Dai Tu Street, Dinh Cong Ward</t>
  </si>
  <si>
    <t>No. 12 Nguyen Tat Thanh Street, Hong Ngu Ward</t>
  </si>
  <si>
    <t>No. 104 Phan Ba Vanh Street, Tran Hung Dao Ward</t>
  </si>
  <si>
    <t>Quốc lộ 51, Phường Long Hưng</t>
  </si>
  <si>
    <t>National Highway 51, Long Hung Ward</t>
  </si>
  <si>
    <t>57-59 Cao Thắng, Phường Nam Nha Trang</t>
  </si>
  <si>
    <t>57-59 Cao Thang Street, Nam Nha Trang Ward</t>
  </si>
  <si>
    <t>No. 06 Phan Dinh Phung Street, Hoi An Tay Ward</t>
  </si>
  <si>
    <t>36 Đường số 1B, Phường An Lạc</t>
  </si>
  <si>
    <t>No. 36 Street 1B, An Lac Ward</t>
  </si>
  <si>
    <t>1256 - 1258 Vo Van Kiet Street, Cho Lon Ward</t>
  </si>
  <si>
    <t>Lô CC 07, Phường Vân Phú</t>
  </si>
  <si>
    <t>Lot CC 07, Van Phu Ward</t>
  </si>
  <si>
    <t>No. 700 National Road 30, My Ngai Ward</t>
  </si>
  <si>
    <t>128 Hồng Bàng, Phường Chợ Lớn</t>
  </si>
  <si>
    <t>No. 128 Hong Bang Street, Cho Lon Ward</t>
  </si>
  <si>
    <t>No. 201 Nguyen Chi Thanh Street, Cho Lon Ward</t>
  </si>
  <si>
    <t>No. 298 Ha Huy Tap Street, Tan An Ward</t>
  </si>
  <si>
    <t>No. 104 Tran Van Nam Street, Long An Ward</t>
  </si>
  <si>
    <t>No. 02 Dong Khoi Street, Tam Hiep Ward</t>
  </si>
  <si>
    <t>10 Trần Huy Liệu, Phường Phú Nhuận</t>
  </si>
  <si>
    <t>No. 10 Tran Huy Lieu Street, Phu Nhuan Ward</t>
  </si>
  <si>
    <t>No. 6 Nguyen Luong Bang Street, Tan My Ward</t>
  </si>
  <si>
    <t>No. 216 Nguyen Cong Tru Street, An Hai Ward</t>
  </si>
  <si>
    <t>60-60A Phan Xích Long, Phường Cầu Kiệu</t>
  </si>
  <si>
    <t>60-60A Phan Xich Long Street, Cau Kieu Ward</t>
  </si>
  <si>
    <t>Số 11-13-15 phố Trần Xuân Soạn, Phường Hai Bà Trưng</t>
  </si>
  <si>
    <t>No. 11-13-15 Tran Xuan Soan Street, Hai Ba Trung Ward</t>
  </si>
  <si>
    <t>929 La Thành, Phường Giảng Võ</t>
  </si>
  <si>
    <t>No. 929 La Thanh Street, Giang Vo Ward</t>
  </si>
  <si>
    <t>No. 54 Truong Lam Street, Viet Hung Ward</t>
  </si>
  <si>
    <t>Nguyen Tat Thanh Street, Vinh Phuc Ward</t>
  </si>
  <si>
    <t>106 CMT8, Phường Cái Khế</t>
  </si>
  <si>
    <t>No. 106 Cach Mang Thang 8 Street, Cai Khe Ward</t>
  </si>
  <si>
    <t>Chua Residential Group, Van Xuan Ward</t>
  </si>
  <si>
    <t>No. 7 and No. 9 Nguyen Van Linh Street, Viet Hung Ward</t>
  </si>
  <si>
    <t>Tầng 1 HPC Landmark 105 Khu ĐTM Văn Khê, Phường Hà Đông</t>
  </si>
  <si>
    <t>Gian N02-L1-01-02 tầng 1 Khu dịch vụ Tòa nhà Autumn -KĐT Gold Season Số 47 Nguyễn Tuân, Phường Thanh Xuân</t>
  </si>
  <si>
    <t>Tầng 10 Tòa nhà 70 tầng tòa nhà Keangnam Hanoi Landmark Tower, Phường Yên Hòa</t>
  </si>
  <si>
    <t>393-395-397-399 Điện Biên Phủ, Phường Thạnh Mỹ Tây</t>
  </si>
  <si>
    <t>393-395-397-399 Dien Bien Phu Street, Thanh My Tay Ward</t>
  </si>
  <si>
    <t>429 Tô Hiến Thành, Phường Diên Hồng</t>
  </si>
  <si>
    <t>No. 429 To Hien Thanh Street, Dien Hong Ward</t>
  </si>
  <si>
    <t>Đồi Long Thọ, Phường Xuân Hương - Đà Lạt</t>
  </si>
  <si>
    <t>Số 75 Phạm Thái Bường, Phường Phước Hậu</t>
  </si>
  <si>
    <t>No. 75 Pham Thai Buong Street, Phuoc Hau Ward</t>
  </si>
  <si>
    <t>Số 300 Nguyễn Văn Cừ (nối dài), Phường Tân An</t>
  </si>
  <si>
    <t>No. 300 Nguyen Van Cu Street (Extended), Tan An Ward</t>
  </si>
  <si>
    <t>No. 101 Phan Boi Chau Street, Ban Thach Ward</t>
  </si>
  <si>
    <t>Số 137 phố Nguyễn Văn Cừ, Phường Bồ Đề</t>
  </si>
  <si>
    <t>No. 137 Nguyen Van Cu Street, Bo De Ward</t>
  </si>
  <si>
    <t>153 đường Nguyễn Sinh Sắc, Phường Sa Đéc</t>
  </si>
  <si>
    <t>No. 153 Nguyen Sinh Sac Street, Sa Dec Ward</t>
  </si>
  <si>
    <t>140C Nguyễn Trọng Tuyển, Phường Phú Nhuận</t>
  </si>
  <si>
    <t>No. 140C Nguyen Trong Tuyen Street, Phu Nhuan Ward</t>
  </si>
  <si>
    <t>No. 12 Lam Son Street, Linh Xuan Ward</t>
  </si>
  <si>
    <t>375 - 377 Nguyễn Thái Bình, Phường Bảy Hiền</t>
  </si>
  <si>
    <t>375 - 377 Nguyen Thai Binh Street, Bay Hien Ward</t>
  </si>
  <si>
    <t>No. 140 Chua Lang Street, Lang Ward</t>
  </si>
  <si>
    <t>Đường Nguyễn Tất Thành, Phường Nông Trang</t>
  </si>
  <si>
    <t>Nguyen Tat Thanh Street, Nong Trang Ward</t>
  </si>
  <si>
    <t>71 Phạm Ngọc Thạch, Phường Xuân Hòa</t>
  </si>
  <si>
    <t>No. 71 Pham Ngoc Thach Street, Xuan Hoa Ward</t>
  </si>
  <si>
    <t>29 Hàn Thuyên, Phường Hai Bà Trưng</t>
  </si>
  <si>
    <t>No. 29 Han Thuyen Street, Hai Ba Trung Ward</t>
  </si>
  <si>
    <t>Số 55-57-59-61-63 Phố Vũ Thạnh, Phường Ô Chợ Dừa</t>
  </si>
  <si>
    <t>No. 55-57-59-61-63 Vu Thanh Street, O Cho Dua Ward</t>
  </si>
  <si>
    <t>16 Nguyễn Như Đổ, Phường Văn Miếu – Quốc Tử Giám</t>
  </si>
  <si>
    <t>No. 16 Nguyen Nhu Do Street, Van Mieu – Quoc Tu Giam Ward</t>
  </si>
  <si>
    <t>Số 34 Phố Đại Cồ Việt, Phường Hai Bà Trưng</t>
  </si>
  <si>
    <t>No. 34 Dai Co Viet Street, Hai Ba Trung Ward</t>
  </si>
  <si>
    <t>No. 166 Nguyen Van Thu Street, Tan Dinh Ward</t>
  </si>
  <si>
    <t>No. 92 Tran Hung Dao Street, Cua Nam Ward</t>
  </si>
  <si>
    <t>No. 695 Lac Long Quan Street, Tay Ho Ward</t>
  </si>
  <si>
    <t>52-54-56 Đường 3/2, Phường Hoà Hưng</t>
  </si>
  <si>
    <t>52-54-56 3/2 Street, Hoa Hung Ward</t>
  </si>
  <si>
    <t>700 Sư Vạn Hạnh, Phường Hòa Hưng</t>
  </si>
  <si>
    <t>No. 700 Su Van Hanh Street, Hoa Hung Ward</t>
  </si>
  <si>
    <t>Số 246 Phố Huế, Phường Hai Bà Trưng</t>
  </si>
  <si>
    <t>No. 246 Pho Hue Street, Hai Ba Trung Ward</t>
  </si>
  <si>
    <t>112 Phan Đình Phùng, Phường Cầu Kiệu</t>
  </si>
  <si>
    <t>No. 112 Phan Dinh Phung Street, Cau Kieu Ward</t>
  </si>
  <si>
    <t>Lô A50 Trương Chí Cương, Phường Bàn Thạch</t>
  </si>
  <si>
    <t>Lot A50 Truong Chi Cuong Street, Ban Thach Ward</t>
  </si>
  <si>
    <t>73 Nguyễn Hữu Thọ, Phường Hòa Cường</t>
  </si>
  <si>
    <t>No. 73 Nguyen Huu Tho Street, Hoa Cuong Ward</t>
  </si>
  <si>
    <t>Số 139 Đặng Xuân Bảng, Phường Vị Khê</t>
  </si>
  <si>
    <t>No. 139 Dang Xuan Bang Street, Vi Khe Ward</t>
  </si>
  <si>
    <t>75 Nguyễn Văn Tiết, Phường Lái Thiêu</t>
  </si>
  <si>
    <t>No. 75 Nguyen Van Tiet Street, Lai Thieu Ward</t>
  </si>
  <si>
    <t>Số 2 Nguyễn Lương Bằng, Phường Tân Mỹ</t>
  </si>
  <si>
    <t>No. 2 Nguyen Luong Bang Street, Tan My Ward</t>
  </si>
  <si>
    <t>A43-187A Cống Quỳnh, Phường Cầu Ông Lãnh</t>
  </si>
  <si>
    <t>A43-187A Cong Quynh Street, Cau Ong Lanh Ward</t>
  </si>
  <si>
    <t>Đường Sơn Nam, Phường Sơn Nam</t>
  </si>
  <si>
    <t>245 Phan Xích Long, Phường Cầu Kiệu</t>
  </si>
  <si>
    <t>245 Phan Xich Long Street, Cau Kieu Ward</t>
  </si>
  <si>
    <t>171/3 Trường Chinh, Phường Đông Hưng Thuận</t>
  </si>
  <si>
    <t>171/3 Truong Chinh Street, Dong Hung Thuan Ward</t>
  </si>
  <si>
    <t>45 Thành Thái, Phường Diên Hồng</t>
  </si>
  <si>
    <t>45 Thanh Thai Street, Dien Hong Ward</t>
  </si>
  <si>
    <t>No. 9A 9B Phan Chu Trinh Street, Cua Nam Ward</t>
  </si>
  <si>
    <t>563-565 Trần Hưng Đạo, Phường Cầu Ông Lãnh</t>
  </si>
  <si>
    <t>563-565 Tran Hung Dao Street, Cau Ong Lanh Ward</t>
  </si>
  <si>
    <t>Số 1 Phố Phương Mai, Phường Kim Liên</t>
  </si>
  <si>
    <t>No. 1 Phuong Mai Street, Kim Lien Ward</t>
  </si>
  <si>
    <t>163 Tuệ Tĩnh, Phường Lào Cai</t>
  </si>
  <si>
    <t>Đường Hùng Vương , Phường Chiềng Cơi</t>
  </si>
  <si>
    <t>Số 22 Nguyễn Du, Phường Hà Giang 1</t>
  </si>
  <si>
    <t>Tổ 11, Xã Bắc Quang</t>
  </si>
  <si>
    <t>Tỉnh Cao Bằng </t>
  </si>
  <si>
    <t>Số 72 Lê Đại Hành, Phường Đông Kinh</t>
  </si>
  <si>
    <t>108 Bắc Sơn, Xã Hữu Lũng</t>
  </si>
  <si>
    <t>Tổ dân phố Phúc An, Phường Yên Bái</t>
  </si>
  <si>
    <t>Tổ dân phố Phan Thiết 1, Phường Minh Xuân</t>
  </si>
  <si>
    <t>667 Đường Kon Tum - Tổ 8B, Phường Bắc Kạn</t>
  </si>
  <si>
    <t>Số 328 Lương Ngọc Quyến Tổ 2, Phường Phan Đình Phùng</t>
  </si>
  <si>
    <t>TDP Chùa, Phường Vạn Xuân</t>
  </si>
  <si>
    <t>Số 479 -  đường Lương Ngọc Quyến, Phường Phan Đình Phùng</t>
  </si>
  <si>
    <t>Tổ dân phố Tân Sơn,  Xã Đại Phúc</t>
  </si>
  <si>
    <t xml:space="preserve"> Tỉnh Thái Nguyên</t>
  </si>
  <si>
    <t>Đường Nguyễn Tất Thành, Phường Việt Trì</t>
  </si>
  <si>
    <t>Khu Phượng Hùng 1, Xã Chí Đám</t>
  </si>
  <si>
    <t>Đường Nguyễn Tất Thành, Phường Vĩnh Phúc</t>
  </si>
  <si>
    <t>Đường Hai Bà Trưng, Phường Phúc Yên</t>
  </si>
  <si>
    <t>Đường Triệu Thị Khoan Hòa, Phường Phúc Yên</t>
  </si>
  <si>
    <t>Phố Nguyễn Du, Khu 3 Xã Vĩnh Tường</t>
  </si>
  <si>
    <t>Đường nguyễn Tất Thành -  khu dân cư số 2, Phường Vĩnh Phúc</t>
  </si>
  <si>
    <t>Số 122 -  đường Nguyễn Tất Thành, Phường Vĩnh Phúc</t>
  </si>
  <si>
    <t>Số 10A đường Lê Thánh Tông, Phường Hồng Gai</t>
  </si>
  <si>
    <t>Lô YT -  Khu dân cư phía Nam, Phường Bắc Giang</t>
  </si>
  <si>
    <t>Lô đất YT đường Nguyễn Thế Nho, Phường Việt Yên</t>
  </si>
  <si>
    <t>Thôn Lại Ốc, Xã Nghĩa Trụ</t>
  </si>
  <si>
    <t>ST-01 -Khu đô thị Ecopark, Xã Phụng Công</t>
  </si>
  <si>
    <t>Số 786 Phố Lý Bôn, Phường Trần Lãm</t>
  </si>
  <si>
    <t>104 đường Phan Bá Vành, Phường Trần Hưng Đạo</t>
  </si>
  <si>
    <t>33 Nguyễn Hoàng, Phường Từ Liêm</t>
  </si>
  <si>
    <t>Số 42-44 -  phố Nghĩa Dũng, Phường Hồng Hà</t>
  </si>
  <si>
    <t>Tòa Tây 8001 - Tầng 8 Lotte Center 54 Liễu Giai, Phường Giảng Võ</t>
  </si>
  <si>
    <t>12 Chu Văn An, Phường Ba Đình</t>
  </si>
  <si>
    <t>Số 92 Hoàng Ngân, Phường Yên Hòa</t>
  </si>
  <si>
    <t>216 Trần Duy Hưng, Phường Yên Hòa</t>
  </si>
  <si>
    <t>Số 52 Đường Nguyễn Chí Thanh, Phường Láng</t>
  </si>
  <si>
    <t>Số 5 Đào Duy Anh, Phường Kim Liên</t>
  </si>
  <si>
    <t>Thôn Bầu, Xã Thiên Lộc</t>
  </si>
  <si>
    <t>Số 18 ngõ 879 Đường Đê La Thành, Phường Láng</t>
  </si>
  <si>
    <t>Số 140 -  phố Chùa Láng, Phường Láng</t>
  </si>
  <si>
    <t>Số 3 ngõ 45 Hòa Nam, Phường Ô Chợ Dừa</t>
  </si>
  <si>
    <t>Nhà C101 - Ngõ Thái Hà, Phường Đống Đa</t>
  </si>
  <si>
    <t>Số 6 Thái Hà, Phường Đống Đa</t>
  </si>
  <si>
    <t>157 Bùi Thị Xuân, Phường Hai Bà Trưng</t>
  </si>
  <si>
    <t>Số 207 -  đường Phùng Hưng, Phường Hà Đông</t>
  </si>
  <si>
    <t>Số 496 phố Bạch Mai, Phường Bạch Mai</t>
  </si>
  <si>
    <t>Số 458 Minh Khai, Phường Vĩnh Tuy</t>
  </si>
  <si>
    <t>Số 3 Nguyễn Du, Phường Hai Bà Trưng</t>
  </si>
  <si>
    <t>Số 30 Triệu Việt Vương, Phường Hai Bà Trưng</t>
  </si>
  <si>
    <t>Số 219, đường Lê Duẩn, Phường Hai Bà Trưng</t>
  </si>
  <si>
    <t>Số 108 Phố Hoàng Như Tiếp, Phường Bồ Đề</t>
  </si>
  <si>
    <t>Số 2 Nguyễn Du, Phường Cửa Nam</t>
  </si>
  <si>
    <t>Số 42 Cửa Đông, Phường Hoàn Kiếm</t>
  </si>
  <si>
    <t>Số 7 và số 9 đường Nguyễn Văn Linh, Phường Việt Hưng</t>
  </si>
  <si>
    <t>Số 54 phố Trường Lâm, Phường Việt Hưng</t>
  </si>
  <si>
    <t>Số 75 Đường Hồ Mễ Trì, Phường Đại Mỗ</t>
  </si>
  <si>
    <t>286 - 288 - 290 - 292 - 294 Thụy Khuê, Phường Tây Hồ</t>
  </si>
  <si>
    <t>Số 99 đường Trích Sài, Phường Tây Hồ</t>
  </si>
  <si>
    <t>Số 65 Trịnh Công Sơn, Phường Hồng Hà</t>
  </si>
  <si>
    <t>Tầng 1-3_Tòa nhà CT4B-CT4C - Đường Phúc La - KĐT Xa La, Phường Hà Đông</t>
  </si>
  <si>
    <t>Số 3 đường Khuất Duy Tiến, Phường Thanh Xuân</t>
  </si>
  <si>
    <t>Số 40 Phố Đại Cồ Việt, Phường Hai Bà Trưng</t>
  </si>
  <si>
    <t>Tầng 10 -  tòa nhà Hanoi Tourist - số 18 - phố Lý Thường Kiệt, Phường Cửa Nam</t>
  </si>
  <si>
    <t>Số 69 Trần Đăng Ninh, Phường Cầu Giấy</t>
  </si>
  <si>
    <t>Số 29 Nguyễn Du, Phường Hai Bà Trưng</t>
  </si>
  <si>
    <t>182 Lương Thế Vinh, Phường Thanh Xuân</t>
  </si>
  <si>
    <t>122 Triệu Việt Vương, Phường Hai Bà Trưng</t>
  </si>
  <si>
    <t>32 Đại Từ, Phường Định Công</t>
  </si>
  <si>
    <t>Tầng 2 -  TTTM Mandarin Garden 2 - 99 Tân Mai, Phường Tân Mai</t>
  </si>
  <si>
    <t>Tầng 2 - TTTM Mandarin Garden 2, Phường Tương Mai</t>
  </si>
  <si>
    <t>Tầng 2 - Tòa Imperial Suites - 71 Phố Vạn Phúc, Phường Ba Đình</t>
  </si>
  <si>
    <t>Ô số 1 + 2- Tầng 4 - Tòa nhà D2 Giảng Võ, Phường Giảng Võ</t>
  </si>
  <si>
    <t>Số 8 Đường Châu Văn Liêm , Phường Từ Liêm</t>
  </si>
  <si>
    <t>Tầng 1 - Tòa nhà Times Tower - Số 35 Lê Văn Lương, Phường Thành Xuân</t>
  </si>
  <si>
    <t>Số 40 Tràng Thi, Phường Hoàn Kiếm</t>
  </si>
  <si>
    <t>Tầng 1&amp;2 Tòa nhà NoVo chung cư Kosmo 161 Xuân La, Phường Xuân Đỉnh</t>
  </si>
  <si>
    <t>Số 1 Tôn Thất Tùng, Phường Kim Liên</t>
  </si>
  <si>
    <t>Số 10 Trương Công Giai, Phường Cầu Giấy</t>
  </si>
  <si>
    <t>Tầng 3-4 Tòa nhà Hòa Phát - Số 257 Đường Giải Phóng, Phường Hoàng Mai</t>
  </si>
  <si>
    <t>Số 358 Block 36 Ô H – TT5 Khu nhà ở Hi Brand Khu ĐTM Văn Phú, Phường Kiến Hưng</t>
  </si>
  <si>
    <t>Tầng 5 -  Toà nhà 154 Phố Nguyễn Thái Học, Phường Ba Đình</t>
  </si>
  <si>
    <t>14 Trần Bình Trọng, Phường Cửa Nam</t>
  </si>
  <si>
    <t>Số 17 &amp; 34 phố Hòe Nhai, Phường Ba Đình</t>
  </si>
  <si>
    <t>số 34 -  ngõ 53 Tân Ấp, Phường Hồng Hà</t>
  </si>
  <si>
    <t>Số 92 Trần Hưng Đạo, Phường Cửa Nam</t>
  </si>
  <si>
    <t>Số 695 Lạc Long Quân, Phường Tây Hồ</t>
  </si>
  <si>
    <t>Số 38 Lê Văn Hưu, Phường Cửa Nam</t>
  </si>
  <si>
    <t>51 Xuân Diệu, Phường Tây Hồ</t>
  </si>
  <si>
    <t>Lô B11 + B12 Khu đấu giá quyền sử dụng đất, Xã Thanh Trì</t>
  </si>
  <si>
    <t>Số 4-5 nhà C2 Làng Quốc Tế Thăng Long, Phường Nghĩa Đô</t>
  </si>
  <si>
    <t>Tầng 1-2-3 -  Số 95 - Phố Trung Hòa, Phường Yên Hoà</t>
  </si>
  <si>
    <t>Số 2 -  ngõ 82 phố Duy Tân, Phường Cầu Giấy</t>
  </si>
  <si>
    <t>Tầng hầm B1 - tòa Epic Tower ngõ 19 Duy Tân, Phường Cầu Giấy</t>
  </si>
  <si>
    <t>Tầng 3 - tòa Ruby 4 - Goldmark City 136 Hồ Tùng Mậu, Phường Phú Diễn</t>
  </si>
  <si>
    <t>Số 74 Trương Công Giai, Phường Cầu Giấy</t>
  </si>
  <si>
    <t>Số 42 Thanh Nhàn, Phường Bạch Mai</t>
  </si>
  <si>
    <t>Số 224 Phố Xã Đàn, Phường Văn Miếu-Quốc Tử Giám</t>
  </si>
  <si>
    <t>89 Trần Cung, Phường Nghĩa Đô</t>
  </si>
  <si>
    <t>Lô ĐMKT 1 Khu Ngoại Giao Đoàn -  phố Dương Văn An, Phường Xuân Đỉnh</t>
  </si>
  <si>
    <t>Lô đất ký hiệu F2-CCTP3 -  Khu đô thị mới Tây Mỗ - Đại Mỗ - Vinhomes Park -  Đường Tây Mỗ, Phường Tây Mỗ</t>
  </si>
  <si>
    <t>Tầng 1 -  Tòa nhà Hải Âu -  Khu đô thị Vinhomes Ocean Park, Xã Xuân Phương</t>
  </si>
  <si>
    <t>Tầng 1-2-3 167 Hoàng Ngân, Phường Yên Hòa</t>
  </si>
  <si>
    <t>P101-Tầng 1 -  Tòa nhà S10-Park 10 -  Khu đô thị Times City Park Hill, Phường Vĩnh Tuy</t>
  </si>
  <si>
    <t>Ngõ 283 Phố Đội Cấn, Phường Ngọc Hà</t>
  </si>
  <si>
    <t>Đường Nguyễn Trác, Phường Dương Nội</t>
  </si>
  <si>
    <t>Số 9A -  9B phố Phan Chu Trinh, Phường Cửa Nam</t>
  </si>
  <si>
    <t>Phố Phạm Xuân Huân Khu đô thị mới Phía Đông, Phường Tân Hưng</t>
  </si>
  <si>
    <t>Tổ 31, Phường An Biên</t>
  </si>
  <si>
    <t>Tổ dân phố Tân Hòa, Xã Vĩnh Bảo</t>
  </si>
  <si>
    <t>124 đường Nguyễn Đức Cảnh, Phường Lê Chân</t>
  </si>
  <si>
    <t>Số 738 Nguyễn Văn Linh, Phường An Biên</t>
  </si>
  <si>
    <t>Số 35 Đường Trần Tất Văn, Phường Phù Liễn</t>
  </si>
  <si>
    <t>Lô TM3 Lô TM4 tổ dân phố Đông Hải, Phường Duy Hà</t>
  </si>
  <si>
    <t>505A Giải Phóng, Phường Trường Thi</t>
  </si>
  <si>
    <t>Số nhà 44 đường Tuệ Tĩnh -  Phố Phúc Chỉnh 2, Phường Hoa Lư</t>
  </si>
  <si>
    <t>595 Nguyễn Chí Thanh, Phường Hàm Rồng</t>
  </si>
  <si>
    <t>Nổ Giáp 1, Phường Đào Duy Từ</t>
  </si>
  <si>
    <t>Số nhà 12-14 đường Phạm Ngũ Lão, Phường Hạc Thành</t>
  </si>
  <si>
    <t>Số 99 -  đường Phạm Đình Toái, Phường Vinh Phú</t>
  </si>
  <si>
    <t>540 Nguyễn Tất Thành, Phường Hoàng Mai</t>
  </si>
  <si>
    <t>Số 105 Đường Lý Thường Kiệt, Phường Thành Vinh</t>
  </si>
  <si>
    <t>Thôn Hồng Tiến, Xã Quỳnh Lưu</t>
  </si>
  <si>
    <t>Quốc lộ 1A, Xã Quỳnh Lưu</t>
  </si>
  <si>
    <t>Số 01 -  đường Ngô Quyền, Phường Trần Phú</t>
  </si>
  <si>
    <t>99 Điện Biên Phủ, Phường Đồng Hới</t>
  </si>
  <si>
    <t>Số 245 đường Hùng Vương, Phường Nam Đông Hà</t>
  </si>
  <si>
    <t>18b Lê Duẩn , Phường Đông Hà</t>
  </si>
  <si>
    <t>Số 187 Đường Điện Biên Phủ, Phường Thuận Hóa</t>
  </si>
  <si>
    <t>64 Cách Mạng Tháng 8, Phường Cẩm Lệ</t>
  </si>
  <si>
    <t>Đường 30 tháng 04 Khu dân cư 04 Nguyễn Tri Phương, Phường Hòa Cường</t>
  </si>
  <si>
    <t>124 Đường Hải Phòng, Phường Hải Châu</t>
  </si>
  <si>
    <t>376 Trần Cao Vân, Phường Thanh Khê</t>
  </si>
  <si>
    <t>291 Nguyễn Văn Linh, Phường Thanh Khê</t>
  </si>
  <si>
    <t>216 Nguyễn Công Trứ, Phường An Hải</t>
  </si>
  <si>
    <t>438 Cách Mạng Tháng 8, Phường Cẩm Lệ</t>
  </si>
  <si>
    <t>Quốc Lộ 1A, Phường Điện Bàn Đông</t>
  </si>
  <si>
    <t>101 Phan Bội Châu, Phường Bàn Thạch</t>
  </si>
  <si>
    <t>06 Phan Đình Phùng, Phường Hội An Tây</t>
  </si>
  <si>
    <t>Quốc Lộ 1a -  thôn Liễu Trì, Xã Thăng Bình</t>
  </si>
  <si>
    <t>Số 9 Đường Nguyễn Gia Thiếu, Phường Điện Bàn Đông</t>
  </si>
  <si>
    <t>277-279 Đường Hùng Vương, Phường Nghĩa Lộ</t>
  </si>
  <si>
    <t>398 - 400 Quang Trung, Phường Cẩm Thành</t>
  </si>
  <si>
    <t>169 Phan Bội Châu, Phường Nghĩa Lộ</t>
  </si>
  <si>
    <t>186 Trần Hưng Đạo, Phường Tuy Hòa</t>
  </si>
  <si>
    <t>168 Trần Phú, Phường Tuy Hòa</t>
  </si>
  <si>
    <t>34/4 Nguyễn Thiện Thuật, Phường Nha Trang</t>
  </si>
  <si>
    <t>Đường Trần Phú -  Tổ dân phố 1 Tây Sơn, Phường Nha Trang</t>
  </si>
  <si>
    <t>Lô số 10 Khu dân cư Vĩnh Điềm Trung, Phường Tây Nha Trang</t>
  </si>
  <si>
    <t>Đường 23 tháng 10 - Thôn Phú Ân Nam 1,  Xã Diên Khánh</t>
  </si>
  <si>
    <t>36 Phan Chu Trinh, Phường Nha Trang</t>
  </si>
  <si>
    <t>05 Lê Hồng Phong, Phường Phan Rang</t>
  </si>
  <si>
    <t>93-95 Ngô Gia Tự, Phường Phan Rang</t>
  </si>
  <si>
    <t>192 Phan Đình Phùng, Phường Diên Hồng</t>
  </si>
  <si>
    <t xml:space="preserve">236A Lê Duẩn, Phường Hội Phú </t>
  </si>
  <si>
    <t>Số 39A Đường Phạm Ngọc Thạch, Phường Quy Nhơn</t>
  </si>
  <si>
    <t>Khu vực 2, Phường Quy Nhơn Nam</t>
  </si>
  <si>
    <t>129 đường Nguyễn Thái Học, Phường Quy Nhơn Nam</t>
  </si>
  <si>
    <t>Số 407 Đường Bà Triệu, Phường Kon Tum</t>
  </si>
  <si>
    <t>298 Hà Huy Tập, Phường Tân An</t>
  </si>
  <si>
    <t>Quốc lộ 14 - Thôn 11, Xã Nhân Cơ</t>
  </si>
  <si>
    <t>Số 9 Trần Phú, Xã Đức Trọng</t>
  </si>
  <si>
    <t>16 Lê Hồng Phong, Phường Xuân Hương</t>
  </si>
  <si>
    <t>Lô A12 Bến Lội, Đường 19/4, Phường Hàm Thắng</t>
  </si>
  <si>
    <t>Số 15 Đường Võ Trần Chí -  Ấp 18, Xã Tân Nhựt</t>
  </si>
  <si>
    <t>Số 88 -  Đường số 8 - Khu dân cư Trung Sơn, Xã Bình Hưng</t>
  </si>
  <si>
    <t>15 Dương Đức Hiền, Phường Tây Thạnh</t>
  </si>
  <si>
    <t>Số 01-03 Đường Trịnh Văn Cấn , Phường Bến Thành</t>
  </si>
  <si>
    <t>284 Cống Quỳnh, Phường Bến Thành</t>
  </si>
  <si>
    <t>Số 9-11-13-15 Trịnh Văn Cấn, Phường Bến Thành</t>
  </si>
  <si>
    <t>20-20Bis -22 Đinh Tiên Hoàng, Phường Tân Định</t>
  </si>
  <si>
    <t>166 Nguyễn Văn Thủ, Phường Tân Định</t>
  </si>
  <si>
    <t>4B Trần Hưng Đạo, Phường Bến Thành</t>
  </si>
  <si>
    <t>199 Nguyễn Thị Minh Khai, Phường Cầu Ông Lãnh</t>
  </si>
  <si>
    <t>18 Điện Biên Phủ, Phường Tân Định</t>
  </si>
  <si>
    <t>62 Đặng Dung, Phường Tân Định</t>
  </si>
  <si>
    <t>396-398 Đường 3 tháng 2, Phường Hòa Hưng</t>
  </si>
  <si>
    <t>51 đường 3 tháng 2 , Phường Vườn Lài</t>
  </si>
  <si>
    <t>500-502 Nguyễn Thị Minh Khai, Phường Bàn Cờ</t>
  </si>
  <si>
    <t>20-22 Dương Quang Trung, Phường Hòa Hưng</t>
  </si>
  <si>
    <t>20-22 Lãnh Binh Thăng, Phường Phú Thọ</t>
  </si>
  <si>
    <t>Số 6 Đường Bắc Nam, Phường Bình Trưng</t>
  </si>
  <si>
    <t>37-39 Lương Định Của, Phường An Khánh</t>
  </si>
  <si>
    <t>Số 10 -  Đường Trương Định, Phường Xuân Hòa</t>
  </si>
  <si>
    <t>493 Điện Biên Phủ, Phường Bàn Cờ</t>
  </si>
  <si>
    <t>331 Điện Biên Phủ, Phường Bàn Cờ</t>
  </si>
  <si>
    <t>tầng 1 -số 2bis Công Trường Quốc Tế - Hồ Con Rùa, Phường Xuân Hòa</t>
  </si>
  <si>
    <t>30 đường Phạm Ngọc Thạch, Phường Xuân Hoà</t>
  </si>
  <si>
    <t>345 Lê Văn Sỹ, Phường Nhiêu Lộc</t>
  </si>
  <si>
    <t>502 Ngô Gia Tự, Phường An Đông</t>
  </si>
  <si>
    <t>193A - 195 Hùng Vương, Phường An Đông</t>
  </si>
  <si>
    <t>Số 6 Nguyễn Lương Bằng, Phường Tân Mỹ</t>
  </si>
  <si>
    <t>Số 871 Trần Xuân Soạn, Phường Tân Hưng</t>
  </si>
  <si>
    <t>Số 107 đường Tân Hải, Phường Tân Bình</t>
  </si>
  <si>
    <t>69 (R4-14) Lê Văn Thiêm Hưng Phước 3, Phường Tân Hưng</t>
  </si>
  <si>
    <t>493 Nguyễn Thị Thập, Phường Tân Hưng</t>
  </si>
  <si>
    <t>221 – 221Bis Nguyễn Thị Minh Khai, Phường Cầu Ông Lãnh</t>
  </si>
  <si>
    <t>Số 3 -  Đường 17A, Phường An Lạc</t>
  </si>
  <si>
    <t>104- 106-108-110 Đường số 54 -  Khu dân cư Tân Tạo, Phường Tân Tạo</t>
  </si>
  <si>
    <t>05 đường số 17A -  Khu phố 11, Phường An Lạc</t>
  </si>
  <si>
    <t>Số 720A Điện Biên Phủ, Phường Thạnh Mỹ Tây</t>
  </si>
  <si>
    <t>33 Nguyễn Huy Lượng, Phường Bình Thạnh</t>
  </si>
  <si>
    <t>33 Xô Viết Nghệ Tĩnh, Phường Gia Định</t>
  </si>
  <si>
    <t>198 Xô Viết Nghệ Tĩnh, Phường  Thạnh Mỹ Tây</t>
  </si>
  <si>
    <t>02 Nguyễn Oanh, Phường Hạnh Thông</t>
  </si>
  <si>
    <t>366A25-366A26 Phan Văn Trị, Phường An Nhơn</t>
  </si>
  <si>
    <t>411 Nguyễn Kiệm, Phường Đức Nhuận</t>
  </si>
  <si>
    <t>258 Huỳnh Văn Bánh, Phường Phú Nhuận</t>
  </si>
  <si>
    <t>168 Phan Đăng Lưu, Phường Đức Nhuận</t>
  </si>
  <si>
    <t>Số 243-243A-243B Đường Hoàng Văn Thụ, Phường Tân Sơn Hòa</t>
  </si>
  <si>
    <t>305 Lê Văn Sỹ, Phường Tân Sơn Hòa</t>
  </si>
  <si>
    <t>Lầu 2 Tòa nhà Crescent Plaza 105 Tôn Dật Tiên, Phường Tân Mỹ</t>
  </si>
  <si>
    <t>304 Cộng Hòa, Phường Tân Bình</t>
  </si>
  <si>
    <t>37 Hoàng Hoa Thám, Phường Tân Bình</t>
  </si>
  <si>
    <t>12 Lam Sơn, Phường Linh Xuân</t>
  </si>
  <si>
    <t>L5-04;05;06 Tầng 5 - Tòa nhà Estella - 88 Song Hành, Phường Bình Trưng</t>
  </si>
  <si>
    <t>474 Lê Văn Sỹ, Phường Nhiêu Lộc</t>
  </si>
  <si>
    <t>1056 Nguyễn Văn Linh - Sky Garden 1, Phường Tân Hưng</t>
  </si>
  <si>
    <t>1256 - 1258 Võ Văn Kiệt, Phường Chợ Lớn</t>
  </si>
  <si>
    <t>Số 16 - Đường Tôn Dật Tiên, Phường Tân Hưng</t>
  </si>
  <si>
    <t>179 - 181 Đường Võ Thị Sáu, Phường Xuân Hòa</t>
  </si>
  <si>
    <t>Phòng B103 - Tầng hầm 1 - Tòa nhà mPlaza Saigon - Số 39 Lê Duẩn, Phường Sài Gòn</t>
  </si>
  <si>
    <t>46A Võ Văn Ngân, Phường Thủ Đức</t>
  </si>
  <si>
    <t>135A Nguyễn Văn Trỗi, Phường Phú Nhuận</t>
  </si>
  <si>
    <t>Số 2B Phổ Quang, Phường Tân Sơn Hòa</t>
  </si>
  <si>
    <t>357 Phan Xích Long, Phường Cầu Kiệu</t>
  </si>
  <si>
    <t>201 Nam Kỳ Khởi Nghĩa , Phường Xuân Hòa</t>
  </si>
  <si>
    <t>Tòa Nhà Nguyễn Lâm -  133 Dương Bá Trạc, Phường Chánh Hưng</t>
  </si>
  <si>
    <t>Số 4449 Nguyễn Cửu Phú, Phường Tân Tạo</t>
  </si>
  <si>
    <t>Số 201 Nguyễn Chí Thanh, Phường Chợ Lớn</t>
  </si>
  <si>
    <t>RS05-SH02 - RS07-SH01 Richstar Residence 239-241 Hòa Bình, Phường Phú Thạnh</t>
  </si>
  <si>
    <t>140 Ký Con, Phường Bến Thành</t>
  </si>
  <si>
    <t>586A Lũy Bán Bích, Phường Tân Phú</t>
  </si>
  <si>
    <t>441 Lê Văn Lương, Phường Tân Hưng</t>
  </si>
  <si>
    <t>60-62 Lê Văn Việt, Phường Tăng Nhơn Phú</t>
  </si>
  <si>
    <t>72 đường số 5 -  Cư xá Bình Thới, Phường Bình Thới</t>
  </si>
  <si>
    <t>150-152 Hai Bà Trưng, Phường Tân Định</t>
  </si>
  <si>
    <t>277 Minh Phụng, Phường Minh Phụng</t>
  </si>
  <si>
    <t>234 Đinh Tiên Hoàng, Phường Tân Định</t>
  </si>
  <si>
    <t>329 Hoàng Diệu, Phường Khánh Hội</t>
  </si>
  <si>
    <t>180 Hải Thượng Lãn Ông, Phường Chợ Lớn</t>
  </si>
  <si>
    <t>187 Hậu Giang, Phường Bình Tây</t>
  </si>
  <si>
    <t>560 Phạm Thế Hiển, Phường Chánh Hưng</t>
  </si>
  <si>
    <t>308 Nguyễn Tri Phương, Phường Vườn Lài</t>
  </si>
  <si>
    <t>14 - 16 Tên Lửa, Phường An Lạc</t>
  </si>
  <si>
    <t>98 Nguyễn Sơn, Phường Phú Thọ Hòa</t>
  </si>
  <si>
    <t>246B-E Bạch Đằng, Phường Bình Thạnh</t>
  </si>
  <si>
    <t>169 Đồng Đen, Phường Bảy Hiền</t>
  </si>
  <si>
    <t>493 Đường Quốc lộ 50, Xã Bình Hưng</t>
  </si>
  <si>
    <t>179 Hiệp Bình, Phường Hiệp Bình</t>
  </si>
  <si>
    <t>87 Lê Văn Việt, Phường Tăng Nhơn Phú</t>
  </si>
  <si>
    <t>37 Huỳnh Tấn Phát, Xã Nhà Bè</t>
  </si>
  <si>
    <t>10/01 Lý Thường Kiệt, Xã Hóc Môn</t>
  </si>
  <si>
    <t>167-169 Bình Phú, Phường Bình Phú</t>
  </si>
  <si>
    <t>17 Âu Cơ, Phường Hòa Bình</t>
  </si>
  <si>
    <t>10 - 12 Tên Lửa, Phường An Lạc</t>
  </si>
  <si>
    <t>175 Lê Văn Việt, Phường Tăng Nhơn Phú</t>
  </si>
  <si>
    <t>289 - 291 Nguyễn Oanh, Phường Gò Vấp</t>
  </si>
  <si>
    <t>Tầng 3 - Tòa nhà the Lancaster - 22-22 Bis Lê Thánh Tôn, Phường Sài Gòn</t>
  </si>
  <si>
    <t>Số 42 -  ấp Chợ -  Phan Văn Khải, Xã Củ Chi</t>
  </si>
  <si>
    <t>11A Đinh Bộ Lĩnh, Phường Bình Thạnh</t>
  </si>
  <si>
    <t>120 Đường Nguyễn Trãi, Phường Bến Thành</t>
  </si>
  <si>
    <t>490 - 492 Trường Chinh, Phường Tân Bình</t>
  </si>
  <si>
    <t>1283 Tỉnh Lộ 10, Phường Bình Tân</t>
  </si>
  <si>
    <t>374 Tỉnh Lộ 8 - Khu Phố 4, Xã Tân An Hội</t>
  </si>
  <si>
    <t>1 Tăng Nhơn Phú, Phường Phước Long</t>
  </si>
  <si>
    <t>C10/3D1 Phạm Hùng - Ấp 4, Xã Bình Hưng</t>
  </si>
  <si>
    <t>215G- 215H Nơ Trang Long, Phường Bình Thạnh</t>
  </si>
  <si>
    <t>106 Nguyễn Thị Thập, P.hường Tân Thuận</t>
  </si>
  <si>
    <t>28 Lê Văn Khương, Phường Thới An</t>
  </si>
  <si>
    <t>550 Lê Trọng Tấn, Phường Tây Thạnh</t>
  </si>
  <si>
    <t>2/83A Lê Thị Hà, Xã Hóc Môn</t>
  </si>
  <si>
    <t>1032-1034 Kha Vạn Cân, Phường Thủ Đức</t>
  </si>
  <si>
    <t>147 Nguyễn Xí, Phường Bình Thạnh</t>
  </si>
  <si>
    <t>A12/12B Quốc Lộ 50 - Ấp 1, Xã Bình Hưng</t>
  </si>
  <si>
    <t>245 Phạm Văn Chiêu, Phường An Hội Tây</t>
  </si>
  <si>
    <t>299 Nguyễn Oanh, Phường Gò Vấp</t>
  </si>
  <si>
    <t>699 Nguyễn Duy Trinh - KP4, Phường Bình Trưng</t>
  </si>
  <si>
    <t>105/4A Lê Văn Khương Khu Phố 1, Phường Tân Thới Hiệp</t>
  </si>
  <si>
    <t>34A Lê Thị Hà, Xã Hóc Môn</t>
  </si>
  <si>
    <t>1242 Huỳnh Tấn Phát, Phường Tân Mỹ</t>
  </si>
  <si>
    <t>300 Tân Sơn Nhì, Phường Tân Sơn Nhì</t>
  </si>
  <si>
    <t>C8/1A1 Phạm Hùng - Ấp 4A, Xã Bình Hưng</t>
  </si>
  <si>
    <t>46 Nguyễn Thị Định, Phường Bình Trưng</t>
  </si>
  <si>
    <t>Số 1026 Nguyễn Văn Linh -  khu phố Sky Garden I (R1-1), Phường Tân Hưng</t>
  </si>
  <si>
    <t>27 Kỳ Đồng, Phường Nhiêu Lộc</t>
  </si>
  <si>
    <t>285B Điện Biên Phủ, Phường Xuân Hòa</t>
  </si>
  <si>
    <t>184-186-188 Nguyễn Đình Chiểu, Phường Xuân Hòa</t>
  </si>
  <si>
    <t>127 Hồng Hà, Phường Đức Nhuận</t>
  </si>
  <si>
    <t>Phòng 3A01 - tầng 3A - toà nhà The Grace - 71 Hoàng Văn Thái, Phường Tân Mỹ</t>
  </si>
  <si>
    <t>425 - 427 - 429 Nơ Trang Long, Phường Bình Lợi Trung</t>
  </si>
  <si>
    <t>471 - 473 Lý Thái Tổ, Phường Vườn Lài</t>
  </si>
  <si>
    <t>240-242 Xô Viết Nghệ Tĩnh, Phường Thạnh Mỹ Tây</t>
  </si>
  <si>
    <t>60C tổ 28 Nguyễn Thị Thập -  Khu Phố 3A, Phường Tân Thuận</t>
  </si>
  <si>
    <t>410-410A-410B Hậu Giang, Phường Phú Lâm</t>
  </si>
  <si>
    <t>Số 3 Trần Não -  Khu phố 2, Phường An Khánh</t>
  </si>
  <si>
    <t>335B-337 Lạc Long Quân, Phường Hòa Bình</t>
  </si>
  <si>
    <t>101+201+301+401 Khu chung cư kết hợp thương mại văn phòng Sunrise City Lô W số 25 Nguyễn Hữu Thọ, Phường Tân Hưng</t>
  </si>
  <si>
    <t>Số 01 -  Đường 10 -  Khu đô thị Vạn Phúc, Phường Hiệp Bình</t>
  </si>
  <si>
    <t>394 Đường Tân Sơn Nhì, Phường Tân Sơn Nhì</t>
  </si>
  <si>
    <t>01 Nơ Trang Long, Phường Gia Định</t>
  </si>
  <si>
    <t>130 Lê Văn Thịnh, Phường Bình Trưng</t>
  </si>
  <si>
    <t>616A Nguyễn Chí Thanh, Phường Minh Phụng</t>
  </si>
  <si>
    <t>305A Điện Biên Phủ, Phường Xuân Hòa</t>
  </si>
  <si>
    <t>414-416-418-420 Cao Thắng, Phường Hòa Hưng</t>
  </si>
  <si>
    <t>85-87 Nơ Trang Long, Phường Bình Lợi Trung</t>
  </si>
  <si>
    <t>198 Nguyễn Thị Thập -  Khu phố 4A, Phường Tân Thuận</t>
  </si>
  <si>
    <t>221B Hoàng Văn Thụ, Phường Phú Nhuận</t>
  </si>
  <si>
    <t>134 Tân Hòa Đông, Phường Phú Lâm</t>
  </si>
  <si>
    <t>1-3-5 Trần Hưng Đạo, Phường Bến Thành</t>
  </si>
  <si>
    <t>305 Nguyễn Văn Trỗi, Phường Tân Sơn Hòa</t>
  </si>
  <si>
    <t>256B Nam Kỳ Khởi Nghĩa, Phường Xuân Hòa</t>
  </si>
  <si>
    <t>1307 Tỉnh Lộ 7, Xã An Nhơn Tây</t>
  </si>
  <si>
    <t>146 An Bình, Phường An Đông</t>
  </si>
  <si>
    <t>482 Lê Văn Quới, Phường Bình Tân</t>
  </si>
  <si>
    <t>39 Hồ Văn Cống Khu phố 4, Phường Chánh Hiệp</t>
  </si>
  <si>
    <t>494 -  496  Đại lộ Bình Dương, Phường Phú Lợi</t>
  </si>
  <si>
    <t>01 Nguyễn Văn Tiết, Phường Thủ Dầu Một</t>
  </si>
  <si>
    <t>Số 45 Đường Hồ Văn Cống -  Khu Phố 4, Phường Chánh Hiệp</t>
  </si>
  <si>
    <t>Block 8 -  tầng trệt tòa nhà Sora Gardern II - Lô C17 Đại lộ Hùng Vương (TP mới Bình Dương), Phường Bình Dương</t>
  </si>
  <si>
    <t>Số 14-14A-16-16A-18 Thửa đất số 154 Tờ bản đồ số 40 Đường Nguyễn An Ninh, Phường Thủ Dầu Một</t>
  </si>
  <si>
    <t>18 Đại lộ Bình Dương, Phường Bình Hòa</t>
  </si>
  <si>
    <t>Khu phố Hòa Lân, Phường Thuận Giao</t>
  </si>
  <si>
    <t>Số 05 - KDC Nam Phương - Đường 22 tháng 12 - Khu phố 1A, Phường An Phú</t>
  </si>
  <si>
    <t>191 Phú Lợi, Phường Phú Lợi</t>
  </si>
  <si>
    <t>28/1 Khu phố Bình Phước B, Phường An Phú</t>
  </si>
  <si>
    <t>DX76 Khu phố 2, Phường Chánh Hiệp</t>
  </si>
  <si>
    <t>152 Huỳnh Văn Cù, Phường Thủ Dầu Một</t>
  </si>
  <si>
    <t>Số 455 đường Cách Mạng Tháng Tám, Phường Thủ Dầu Một</t>
  </si>
  <si>
    <t>Căn 01-02 tầng trệt Canary Plaza - Số 5 Đại lộ Bình Dương, Phường Bình Hòa</t>
  </si>
  <si>
    <t>136C -  tỉnh lộ 827, Phường Tân An</t>
  </si>
  <si>
    <t>Số 104 đường Trần Văn Nam, Phường Long An</t>
  </si>
  <si>
    <t>45 Phố 1 - Ấp 1, Xã Phú Hoà</t>
  </si>
  <si>
    <t>14/D Phúc Nhạc, Xã Gia Kiệm</t>
  </si>
  <si>
    <t>Số 22 -  QL 1A  Ấp Bàu Cá, Xã Hưng Thịnh</t>
  </si>
  <si>
    <t>Số 20/38 -  Tổ 7 - Khu phố 3, Xã Trảng Bom</t>
  </si>
  <si>
    <t>Số 02 Đường Đồng Khởi, Phường Tam Hiệp</t>
  </si>
  <si>
    <t>1048A Phạm Văn Thuận -  KP2, Phường Tam Hiệp</t>
  </si>
  <si>
    <t>1419 Bùi Văn Hòa - Khu phố 7, Phường Long Bình</t>
  </si>
  <si>
    <t>85 Bùi Văn Hòa - Khu phố 5, Phường Long Bình</t>
  </si>
  <si>
    <t>1387  Nguyễn Ái Quốc - Kp12 , Phường Tam Hiệp</t>
  </si>
  <si>
    <t>Số 1535 đường Phạm Văn Thuận Khu phố 3, Phường Trấn Biên</t>
  </si>
  <si>
    <t>17/11 Cách mạng tháng 8, Phường Trấn Biên</t>
  </si>
  <si>
    <t>93A Nguyễn Ái Quốc -  Khu phố 5, Phường Tân Triều</t>
  </si>
  <si>
    <t>F99 Đường Võ Thị Sáu, Phường Trấn Biên</t>
  </si>
  <si>
    <t>264A Phạm Văn Thuận, Phường Trấn Biên</t>
  </si>
  <si>
    <t>Số 2142 - tổ 16b - đường Nguyễn Ái Quốc - Khu phố An Hoà, Phường Biên Hoà</t>
  </si>
  <si>
    <t>47/19A Đường Điểu Xiển -  Khu phố 5B, Phường Long Bình</t>
  </si>
  <si>
    <t>Số 1137 đường Nguyễn Ái Quốc - khu phố 12, Phường Tam Hiệp</t>
  </si>
  <si>
    <t>3/10-3/11 Đường  Đồng Khởi - Khu Phố 6, Phường Tân Hiệp</t>
  </si>
  <si>
    <t>Số 306 đường Độc Lập -  KP Quảng Phú, Phường Phú Mỹ</t>
  </si>
  <si>
    <t>75 Bạch Đằng, Phường Bà Rịa</t>
  </si>
  <si>
    <t>101 Nam Kỳ Khởi Nghĩa, Phường Vũng Tàu</t>
  </si>
  <si>
    <t>205-207 Nguyễn Văn Trỗi, Phường Vũng Tàu</t>
  </si>
  <si>
    <t>42 Cách Mạng Tháng 8, Phường Long Hương</t>
  </si>
  <si>
    <t>Phòng 116 - tầng trệt Tòa nhà PetroVietnam Towers - 08 Đường Hoàng Diệu, Phường Vũng Tàu</t>
  </si>
  <si>
    <t>Số 700 Quốc Lộ 30, Phường Mỹ Ngãi</t>
  </si>
  <si>
    <t>12 Nguyễn Tất Thành, Phường Hồng Ngự</t>
  </si>
  <si>
    <t>Số 1 Đường Lê Thị Riêng, Phường Cao Lãnh</t>
  </si>
  <si>
    <t>304A Lý Thường Kiệt, Phường Đạo Thạnh</t>
  </si>
  <si>
    <t>Số 99 Trưng Nữ Vương, Phường Châu Đốc</t>
  </si>
  <si>
    <t>5/4B Lê Triệu Kiết, Phường Long Xuyên</t>
  </si>
  <si>
    <t>78C - Quốc lộ 60 - Tổ 13 - Khu Phố 1, Phường Phú Tân</t>
  </si>
  <si>
    <t>Lô 20 Võ Nguyên Giáp , Phường Hưng Phú</t>
  </si>
  <si>
    <t>19 Nguyễn Văn Linh, Phường Tân An</t>
  </si>
  <si>
    <t>717 -  Đường 3/2, Phường An Bình</t>
  </si>
  <si>
    <t>598 đường 30/4, Phường Tân An</t>
  </si>
  <si>
    <t>Số 150A đường 3 tháng 2, Phường Ninh Kiều</t>
  </si>
  <si>
    <t>80A Lê Hồng Phong, Phường Phú Lợi</t>
  </si>
  <si>
    <t>373 đường Phú Lợi, Phường Phú Lợi</t>
  </si>
  <si>
    <t>Số 23K/1 ấp Phước Hòa, Xã Phú Quới</t>
  </si>
  <si>
    <t>số 266 Điện Biên Phủ -  Khóm 11, Phường Trà Vinh</t>
  </si>
  <si>
    <t>Khu Bãi Dài, Đặc khu Phú Quốc</t>
  </si>
  <si>
    <t>Đường Nguyễn Trung Trực -  Khu phố 4, Đặc khu Phú Quốc</t>
  </si>
  <si>
    <t>Quốc Lộ Nam Sông Hậu - Ấp Phú Xuân, Xã Châu Thành</t>
  </si>
  <si>
    <t>02DN Đường tránh QL1A Khóm 17, Phường Bạc Liêu</t>
  </si>
  <si>
    <t>163 Tue Tinh Street, Lao Cai Ward</t>
  </si>
  <si>
    <t>Phuc An Residential Group, Yen Bai Ward</t>
  </si>
  <si>
    <t>Hung Vuong Street, Chieng Coi Ward</t>
  </si>
  <si>
    <t>No. 72 Le Dai Hanh Street, Dong Kinh Ward</t>
  </si>
  <si>
    <t>108 Bac Son, Huu Lung Commune</t>
  </si>
  <si>
    <t>Phan Thiet 1 Residential Group, Minh Xuan Ward</t>
  </si>
  <si>
    <t>No. 22 Nguyen Du Street, Ha Giang 1 Ward</t>
  </si>
  <si>
    <t>Group 11 , Bac Quang Commune</t>
  </si>
  <si>
    <t>No. 328 Luong Ngoc Quyen Street Group 2, Phan Dinh Phung Ward</t>
  </si>
  <si>
    <t>No. 479 Luong Ngoc Quyen Street, Phan Dinh Phung Ward</t>
  </si>
  <si>
    <t>Tan Son Residential Group, Dai Phuc Commune</t>
  </si>
  <si>
    <t xml:space="preserve">Thai Nguyen Province  </t>
  </si>
  <si>
    <t>667 Kon Tum Street - Group 8B, Bac Kan Ward</t>
  </si>
  <si>
    <t>Nguyen Tat Thanh Street, Viet Tri Ward</t>
  </si>
  <si>
    <t>Phu Tho Province</t>
  </si>
  <si>
    <t>Phuong Hung Area 1, Chi Dam Commune</t>
  </si>
  <si>
    <t>Hai Ba Trung Street, Phuc Yen Ward</t>
  </si>
  <si>
    <t>Trieu Thi Khoan Hoa Street, Phuc Yen Ward</t>
  </si>
  <si>
    <t>Nguyen Du Street, Area 3 Vinh Tuong Commune</t>
  </si>
  <si>
    <t>Nguyen Tat Thanh Street KDC No. 2, Vinh Phuc Ward</t>
  </si>
  <si>
    <t>No. 122 Nguyen Tat Thanh Street, Vinh Phuc Ward</t>
  </si>
  <si>
    <t>No. 10A Le Thanh Tong Street, Hong Gai Ward</t>
  </si>
  <si>
    <t>Plot YT South Residential Area, Bac Giang Ward</t>
  </si>
  <si>
    <t>Lot YT Nguyen The Nho Street, Viet Yen Ward</t>
  </si>
  <si>
    <t>Son Nam Street, Son Nam Ward</t>
  </si>
  <si>
    <t>Lai Oc Hamlet, Nghia Tru Commune</t>
  </si>
  <si>
    <t>ST-01- Ecopark Urban Area, Phung Cong Commune</t>
  </si>
  <si>
    <t>786 Ly Bon Street, Tran Lam Ward</t>
  </si>
  <si>
    <t>33 Nguyen Hoang Street, Tu Liem Ward</t>
  </si>
  <si>
    <t>No. 42-44 Nghia Dung Street, Hong Ha Ward</t>
  </si>
  <si>
    <t>Tower West 8001 8th Floor Lotte Center 54 Lieu Giai Street, Giang Vo Ward</t>
  </si>
  <si>
    <t>12 Chu Van An Street, Ba Dinh Ward</t>
  </si>
  <si>
    <t>92 Hoang Ngan Street, Yen Hoa Ward</t>
  </si>
  <si>
    <t>10th Floor 70-storey Keangnam Hanoi Landmark Tower, Yen Hoa Ward</t>
  </si>
  <si>
    <t>No. 52 Nguyen Chi Thanh Street, Lang Ward</t>
  </si>
  <si>
    <t>Northern Customer Service Center MIPEC Tower – 15th Floor – No. 229 Tay Son Street, Kim Lien Ward</t>
  </si>
  <si>
    <t>Bau Hamlet, Thien Loc Commune</t>
  </si>
  <si>
    <t>No. 18 Alley 879 De La Thanh Street, Lang Ward</t>
  </si>
  <si>
    <t>No. 3 Alley 45 Hoa Nam Street, O Cho Dua Ward</t>
  </si>
  <si>
    <t>C101 House - Thai Ha Alley, Dong Da Ward</t>
  </si>
  <si>
    <t>06 Thai Ha Street, Dong Da Ward</t>
  </si>
  <si>
    <t>157 Bui Thi Xuan Street, Hai Ba Trung Ward</t>
  </si>
  <si>
    <t>No. 207 Phung Hung Street, Ha Dong Ward</t>
  </si>
  <si>
    <t>No. 496 Bach Mai Street, Bach Mai Ward</t>
  </si>
  <si>
    <t>No. 458 Minh Khai Street, Vinh Tuy Ward</t>
  </si>
  <si>
    <t>30 Trieu Viet Vuong Street, Hai Ba Trung Ward</t>
  </si>
  <si>
    <t>No. 219 Le Duan Street, Hai Ba Trung Ward</t>
  </si>
  <si>
    <t>No. 108 Hoang Nhu Tiep Street, Bo De Ward</t>
  </si>
  <si>
    <t>No. 2 Nguyen Du Street, Cua Nam Ward</t>
  </si>
  <si>
    <t>42 Cua Dong Street, Hoan Kiem Ward</t>
  </si>
  <si>
    <t>No. 75 Ho Me Tri Street, Dai Mo Ward</t>
  </si>
  <si>
    <t>286 288 290 292 294 Thuy Khue Street, Tay Ho Ward</t>
  </si>
  <si>
    <t>No. 99 Trich Sai Street, Tay Ho Ward</t>
  </si>
  <si>
    <t>No. 65 Trinh Cong Son Street, Hong Ha Ward</t>
  </si>
  <si>
    <t>1st Floor HPC Landmark 105 Van Khe New Urban Area, Ha Dong Ward</t>
  </si>
  <si>
    <t>Unit N02-L1-01-02 1st Floor Autumn Building Service Area Gold Season Urban Area No. 47 Nguyen Tuan Street, Thanh Xuan Ward</t>
  </si>
  <si>
    <t>Floors 1–3_CT4B–CT4C Building - Phuc La Street - Xa La Urban Area, Ha Dong Ward</t>
  </si>
  <si>
    <t>No. 3 Khuat Duy Tien Street, Thanh Xuan Ward</t>
  </si>
  <si>
    <t>40 Dai Co Viet Street, Hai Ba Trung Ward</t>
  </si>
  <si>
    <t>10th Floor Hanoi Tourist Building No. 18 Ly Thuong Kiet Street, Cua Nam Ward</t>
  </si>
  <si>
    <t>69 Tran Dang Ninh Street, Cau Giay Ward</t>
  </si>
  <si>
    <t>29 Nguyen Du Street, Hai Ba Trung Ward</t>
  </si>
  <si>
    <t>182 Luong The Vinh Street, Thanh Xuan Ward</t>
  </si>
  <si>
    <t>122 Trieu Viet Vuong Street, Hai Ba Trung Ward</t>
  </si>
  <si>
    <t>2nd Floor Mandarin Garden 2 Commercial Center No. 99 Tan Mai Street, Tan Mai Ward</t>
  </si>
  <si>
    <t>Floor 2 - Mandarin Garden 2 Shopping Center, Tuong Mai Ward</t>
  </si>
  <si>
    <t>2nd Floor - Imperial Suites Building - 71 Van Phuc Street, Ba Dinh Ward</t>
  </si>
  <si>
    <t>Unit No. 1 and 2 Floor 4 D2 Giang Vo Building, Giang Vo Ward</t>
  </si>
  <si>
    <t>No. 8 Chau Van Liem Street, Tu Liem Ward</t>
  </si>
  <si>
    <t>1st Floor - Times Tower Building - No. 35 Le Van Luong Street, Thanh Xuan Ward</t>
  </si>
  <si>
    <t>40 Trang Thi Street, Hoan Kiem Ward</t>
  </si>
  <si>
    <t>1st &amp; 2nd Floor NoVo Tower Kosmo Apartment No. 161 Xuan La Street, Xuan Dinh Ward</t>
  </si>
  <si>
    <t>01 Ton That Tung Street, Kim Lien Ward</t>
  </si>
  <si>
    <t>No. 10 Truong Cong Giai Street, Cau Giay Ward</t>
  </si>
  <si>
    <t>Floor 3-4 Hoa Phat Building No. 257 Giai Phong Street, Hoang Mai Ward</t>
  </si>
  <si>
    <t>No. 358 Block 36 Lot H – TT5 Hi Brand Residential Area Van Phu New Urban Area, Kien Hung Ward</t>
  </si>
  <si>
    <t>5th Floor -  Building No. 154 Nguyen Thai Hoc Street, Ba Dinh Ward</t>
  </si>
  <si>
    <t>14 Tran Binh Trong Street, Cua Nam Ward</t>
  </si>
  <si>
    <t>No. 17 &amp; 34 Hoe Nhai Street, Ba Dinh Ward</t>
  </si>
  <si>
    <t>34 Alley 53 Tan Ap Street, Hong Ha Ward</t>
  </si>
  <si>
    <t>No. 38 Le Van Huu Street, Cua Nam Ward</t>
  </si>
  <si>
    <t>No. 51 Xuan Dieu Street, Tay Ho Ward</t>
  </si>
  <si>
    <t>Lots B11 + B12 - Land Auction Area, Thanh Tri Commune</t>
  </si>
  <si>
    <t>No. 4-5 C2 Building Thang Long International Village, Nghia Do Ward</t>
  </si>
  <si>
    <t>Floor 1-2-3 No. 95 Trung Hoa Street, Yen Hoa Ward</t>
  </si>
  <si>
    <t>No. 2 Alley 82 Duy Tan Street, Cau Giay Ward</t>
  </si>
  <si>
    <t>Basement B1 Epic Tower Alley 19 Duy Tan Street, Cau Giay Ward</t>
  </si>
  <si>
    <t>3rd Floor - Ruby 4 Building - Goldmark City -  136 Ho Tung Mau Street, Phu Dien Ward</t>
  </si>
  <si>
    <t>No. 74 Truong Cong Giai Street, Cau Giay Ward</t>
  </si>
  <si>
    <t>No. 224 Xa Dan Street, Van Mieu – Quoc Tu Giam Ward</t>
  </si>
  <si>
    <t>No. 89 Tran Cung Street, Nghia Do Ward</t>
  </si>
  <si>
    <t>Lot DMKT 1 Ngoai Giao Doan Area Duong Van An Street, Xuan Dinh Ward</t>
  </si>
  <si>
    <t>Plot F2-CCTP3 Vinhomes Park Urban Area Tay Mo Street, Tay Mo Ward</t>
  </si>
  <si>
    <t>1st Floor Hai Au Building Vinhomes Ocean Park, Xuan Phuong Commune</t>
  </si>
  <si>
    <t>Floors 1-2-3 167 Hoang Ngan Street, Yen Hoa Ward</t>
  </si>
  <si>
    <t>Room 101 – 1st Floor -  S10-Park 10 Building -  Times City Park Hill Urban Area, Vinh Tuy Ward</t>
  </si>
  <si>
    <t>283 Doi Can Alley, Ngoc Ha Ward</t>
  </si>
  <si>
    <t>Nguyen Trac Street, Duong Noi Ward</t>
  </si>
  <si>
    <t>Pham Xuan Huan Street East New Urban Area, Tan Hung Ward</t>
  </si>
  <si>
    <t>Group 31, An Bien Ward</t>
  </si>
  <si>
    <t>Tan Hoa Residential Group, Vinh Bao Commune</t>
  </si>
  <si>
    <t>No. 738 Nguyen Van Linh Street, An Bien Ward</t>
  </si>
  <si>
    <t>No. 35 Tran Tat Van Street, Phu Lien Ward</t>
  </si>
  <si>
    <t>Lot TM3 Lot TM4 Dong Hai Residential Group, Duy Ha Ward</t>
  </si>
  <si>
    <t>505A Giai Phong Street, Truong Thi Ward</t>
  </si>
  <si>
    <t>No. 44 Tue Tinh Street Phuc Chinh 2 Street, Hoa Lu Ward</t>
  </si>
  <si>
    <t>595 Nguyen Chi Thanh Street, Ham Rong Ward</t>
  </si>
  <si>
    <t>No Giap 1, Dao Duy Tu Ward</t>
  </si>
  <si>
    <t>No. 12-14 Pham Ngu Lao Street, Hac Thanh Ward</t>
  </si>
  <si>
    <t>No. 99 Pham Dinh Toai Street, Vinh Phu Ward</t>
  </si>
  <si>
    <t>540 Nguyen Tat Thanh Street, Hoang Mai Ward</t>
  </si>
  <si>
    <t>105 Ly Thuong Kiet Street, Thanh Vinh Ward</t>
  </si>
  <si>
    <t>Hong Tien Hamlet, Quynh Luu Commune</t>
  </si>
  <si>
    <t>National Road 1A, Quynh Luu Commune</t>
  </si>
  <si>
    <t>01 Ngo Quyen Street, Tran Phu Ward</t>
  </si>
  <si>
    <t>No. 245 Hung Vuong Street, Nam Dong Ha Ward</t>
  </si>
  <si>
    <t>18B Le Duan Street, Dong Ha Ward</t>
  </si>
  <si>
    <t>99 Dien Bien Phu Street, Dong Hoi Ward</t>
  </si>
  <si>
    <t>187 Dien Bien Phu Street, Thuan Hoa Ward</t>
  </si>
  <si>
    <t>30 Thang 4 Street -  Nguyen Tri Phuong Residential Area 04, Hoa Cuong Ward</t>
  </si>
  <si>
    <t>376 Tran Cao Van Street, Thanh Khe Ward</t>
  </si>
  <si>
    <t>No. 291 Nguyen Van Linh Street, Thanh Khe Ward</t>
  </si>
  <si>
    <t>No. 2 Le Thanh Nghi Street, Hoa Cuong Ward</t>
  </si>
  <si>
    <t>438 Cach Mang Thang 8, Cam Le Ward</t>
  </si>
  <si>
    <t>National Highway 1A, Dien Ban Dong Ward</t>
  </si>
  <si>
    <t>National Road 1A Lieu Tri Hamlet, Thang Binh Commune</t>
  </si>
  <si>
    <t>9 Nguyen Gia Thieu Street, Dien Ban Dong Ward</t>
  </si>
  <si>
    <t>277-279 Hung Vuong Street, Nghia Lo Ward</t>
  </si>
  <si>
    <t>398 - 400 Quang Trung Street, Cam Thanh Ward</t>
  </si>
  <si>
    <t>No. 169 Phan Boi Chau Street, Nghia Lo Ward</t>
  </si>
  <si>
    <t>407 Ba Trieu Street, Kon Tum Ward</t>
  </si>
  <si>
    <t>Tran Phu Street Tay Son Group 1 Residential Area, Nha Trang Ward</t>
  </si>
  <si>
    <t>Lot 10 Vinh Diem Trung Residential Area, Tay Nha Trang Ward</t>
  </si>
  <si>
    <t>23 Thang 10 Street - Phu An Nam 1 Hamlet, Dien Khanh Commune</t>
  </si>
  <si>
    <t>36 Phan Chu Trinh Street, Nha Trang Ward</t>
  </si>
  <si>
    <t>05 Le Hong Phong Street, Phan Rang Ward</t>
  </si>
  <si>
    <t>93-95 Ngo Gia Tu Street, Phan Rang Ward</t>
  </si>
  <si>
    <t>No. 192 Phan Dinh Phung Street, Dien Hong Ward</t>
  </si>
  <si>
    <t>236A Le Duan Street, Hoi Phu Ward</t>
  </si>
  <si>
    <t>No. 129 Nguyen Thai Hoc Street, Quy Nhon Nam Ward</t>
  </si>
  <si>
    <t>186 Tran Hung Dao Street, Tuy Hoa Ward</t>
  </si>
  <si>
    <t>No. 168 Tran Phu Street, Tuy Hoa Ward</t>
  </si>
  <si>
    <t>Long Tho Hill -  Xuan Huong Ward, Da Lat City</t>
  </si>
  <si>
    <t>No. 9 Tran Phu Street, Duc Trong Commune</t>
  </si>
  <si>
    <t>No. 16 Le Hong Phong Street, Xuan Huong Ward</t>
  </si>
  <si>
    <t>National Highway 14 - Hamlet 11, Nhan Co Commune</t>
  </si>
  <si>
    <t>Lot A12 Ben Loi,  19/4 Street, Ham Thang Ward</t>
  </si>
  <si>
    <t>No. 15 Vo Tran Chi Street Ap 18, Tan Nhut Commune</t>
  </si>
  <si>
    <t>No. 88 Street No. 8 Trung Son Residential Area, Binh Hung Commune</t>
  </si>
  <si>
    <t>No. 15 Duong Duc Hien Street, Tay Thanh Ward</t>
  </si>
  <si>
    <t>01-03 Trinh Van Can Street, Ben Thanh Ward</t>
  </si>
  <si>
    <t>284 Cong Quynh Street, Ben Thanh Ward</t>
  </si>
  <si>
    <t>9-11-13-15 Trinh Van Can Street, Ben Thanh Ward</t>
  </si>
  <si>
    <t>20-20Bis -22 Dinh Tien Hoang Street, Tan Dinh Ward</t>
  </si>
  <si>
    <t>4B Tran Hung Dao Street, Ben Thanh Ward</t>
  </si>
  <si>
    <t>199 Nguyen Thi Minh Khai Street, Cau Ong Lanh Ward</t>
  </si>
  <si>
    <t>18 Dien Bien Phu Street, Tan Dinh Ward</t>
  </si>
  <si>
    <t>No. 62 Dang Dung Street, Tan Dinh Ward</t>
  </si>
  <si>
    <t>No. 396-398 3 Thang 2 Street, Hoa Hung Ward</t>
  </si>
  <si>
    <t>No. 51 3 Thang 2 Street, Vuon Lai Ward</t>
  </si>
  <si>
    <t>No. 500-502 Nguyen Thi Minh Khai Street, Ban Co Ward</t>
  </si>
  <si>
    <t>20-22 Duong Quang Trung Street, Hoa Hung Ward</t>
  </si>
  <si>
    <t>No. 20-22 Lanh Binh Thang Street, Phu Tho Ward</t>
  </si>
  <si>
    <t>No. 6 Bac Nam Street, Binh Trung Ward</t>
  </si>
  <si>
    <t>37-39 Luong Dinh Cua Street, An Khanh Ward</t>
  </si>
  <si>
    <t>No. 10 Truong Dinh Street, Xuan Hoa Ward</t>
  </si>
  <si>
    <t>493 Dien Bien Phu Street, Ban Co Ward</t>
  </si>
  <si>
    <t>No. 331 Dien Bien Phu Street, Ban Co Ward</t>
  </si>
  <si>
    <t>Floor 1 2bis Cong Truong Quoc Te Street Ho Con Rua, Xuan Hoa Ward</t>
  </si>
  <si>
    <t>30 Pham Ngoc Thach Street, Xuan Hoa Ward</t>
  </si>
  <si>
    <t>No. 345 Le Van Sy Street, Nhieu Loc Ward</t>
  </si>
  <si>
    <t>502 Ngo Gia Tu, An Dong Ward</t>
  </si>
  <si>
    <t>193A - 195 Hung Vuong Street, An Dong Ward</t>
  </si>
  <si>
    <t>No. 871 Tran Xuan Soan Street, Tan Hung Ward</t>
  </si>
  <si>
    <t>69 (R4-14) Le Van Thiem Street Hung Phuoc 3, Tan Hung Ward</t>
  </si>
  <si>
    <t>No. 493 Nguyen Thi Thap Street, Tan Hung Ward</t>
  </si>
  <si>
    <t>No. 221–221Bis Nguyen Thi Minh Khai Street, Cau Ong Lanh Ward</t>
  </si>
  <si>
    <t>No. 3 Street No. 17A, An Lac Ward</t>
  </si>
  <si>
    <t>No. 104-106-108-110 Street No. 54 Tan Tao Residential Area, Tan Tao Ward</t>
  </si>
  <si>
    <t>No. 05 Street No. 17A - Quarter 11, An Lac Ward</t>
  </si>
  <si>
    <t>No. 720A Dien Bien Phu Street, Thanh My Tay Ward</t>
  </si>
  <si>
    <t>33 Nguyen Huy Luong Street, Binh Thanh Ward</t>
  </si>
  <si>
    <t>33 Xo Viet Nghe Tinh Street, Gia Dinh Ward</t>
  </si>
  <si>
    <t>No. 198 Xo Viet Nghe Tinh Street, Thanh My Tay Ward</t>
  </si>
  <si>
    <t>No. 02 Nguyen Oanh Street, Hanh Thong Ward</t>
  </si>
  <si>
    <t>No. 366A25-366A26 Phan Van Tri Street, An Nhon Ward</t>
  </si>
  <si>
    <t>No. 411 Nguyen Kiem Street, Duc Nhuan Ward</t>
  </si>
  <si>
    <t>No. 258 Huynh Van Banh Street, Phu Nhuan Ward</t>
  </si>
  <si>
    <t>No. 168 Phan Dang Luu Street, Duc Nhuan Ward</t>
  </si>
  <si>
    <t>No. 243-243A-243B Hoang Van Thu Street, Tan Son Hoa Ward</t>
  </si>
  <si>
    <t>No. 305 Le Van Sy Street, Tan Son Hoa Ward</t>
  </si>
  <si>
    <t>2nd Floor Crescent Plaza Building 105 Ton Dat Tien Street, Tan My Ward</t>
  </si>
  <si>
    <t>No. 304 Cong Hoa Street, Tan Binh Ward</t>
  </si>
  <si>
    <t>No. 37 Hoang Hoa Tham Street, Tan Binh Ward</t>
  </si>
  <si>
    <t>L5-04;05;06 Floor 5 Estella Building 88 Song Hanh Street, Binh Trung Ward</t>
  </si>
  <si>
    <t>474 Le Van Sy Street, Nhieu Loc Ward</t>
  </si>
  <si>
    <t>1056 Nguyen Van Linh Street – Sky Garden 1, Tan Hung Ward</t>
  </si>
  <si>
    <t>No. 16 Ton Dat Tien Street, Tan Hung Ward</t>
  </si>
  <si>
    <t>179 - 181 Vo Thi Sau Street, Xuan Hoa Ward</t>
  </si>
  <si>
    <t>Room B103 Basement 1 Mplaza Saigon Building No. 39 Le Duan Street, Sai Gon Ward</t>
  </si>
  <si>
    <t>No. 46A Vo Van Ngan Street, Thu Duc Ward</t>
  </si>
  <si>
    <t>135A Nguyen Van Troi Street, Phu Nhuan Ward</t>
  </si>
  <si>
    <t>No. 2B Pho Quang Street, Tan Son Hoa Ward</t>
  </si>
  <si>
    <t>No. 357 Phan Xich Long Street, Cau Kieu Ward</t>
  </si>
  <si>
    <t>201 Nam Ky Khoi Nghia Street, Xuan Hoa Ward</t>
  </si>
  <si>
    <t>Nguyen Lam Building 133 Duong Ba Trac Street, Chanh Hung Ward</t>
  </si>
  <si>
    <t>No. 4449 Nguyen Cuu Phu Street, Tan Tao Ward</t>
  </si>
  <si>
    <t>RS05-SH02 - RS07-SH01 Richstar Residence 239-241 Hoa Binh Street, Phu Thanh Ward</t>
  </si>
  <si>
    <t>No. 140 Ky Con Street, Ben Thanh Ward</t>
  </si>
  <si>
    <t>No. 586A Luy Ban Bich Street, Tan Phu Ward</t>
  </si>
  <si>
    <t>441 Le Van Luong Street, Tan Hung Ward</t>
  </si>
  <si>
    <t>No. 60-62 Le Van Viet Street, Tang Nhon Phu Ward</t>
  </si>
  <si>
    <t>No. 72 Street No. 5 Binh Thoi Residential Area, Binh Thoi Ward</t>
  </si>
  <si>
    <t>No. 150-152 Hai Ba Trung Street, Tan Dinh Ward</t>
  </si>
  <si>
    <t>277 Minh Phung, Minh Phung Ward</t>
  </si>
  <si>
    <t>234 Dinh Tien Hoang, Tan Dinh Ward</t>
  </si>
  <si>
    <t>329 Hoang Dieu, Khanh Hoi Ward</t>
  </si>
  <si>
    <t>180 Hai Thuong Lan Ong, Cho Lon Ward</t>
  </si>
  <si>
    <t>187 Hau Giang, Binh Tay Ward</t>
  </si>
  <si>
    <t>560 Pham The Hien, Chanh Hung Ward</t>
  </si>
  <si>
    <t>308 Nguyen Tri Phuong, Vuon Lai Ward</t>
  </si>
  <si>
    <t>14 - 16 Ten Lua, An Lac Ward</t>
  </si>
  <si>
    <t>98 Nguyen Son, Phu Tho Hoa Ward</t>
  </si>
  <si>
    <t>246B-E Bach Dang, Binh Thanh Ward</t>
  </si>
  <si>
    <t>169 Dong Den, Bay Hien Ward</t>
  </si>
  <si>
    <t>493 National Highway 50, Binh Hung Commune</t>
  </si>
  <si>
    <t>179 Hiep Binh, Hiep Binh Ward</t>
  </si>
  <si>
    <t>87 Le Van Viet, Tang Nhon Phu Ward</t>
  </si>
  <si>
    <t>37 Huynh Tan Phat, Nha Be Commune</t>
  </si>
  <si>
    <t>10/01 Ly Thuong Kiet, Hoc Mon Commune</t>
  </si>
  <si>
    <t>167-169 Binh Phu, Binh Phu Ward</t>
  </si>
  <si>
    <t>17 Au Co, Hoa Binh Ward</t>
  </si>
  <si>
    <t>10 - 12 Ten Lua, An Lac Ward</t>
  </si>
  <si>
    <t>175 Le Van Viet, Tang Nhon Phu Ward</t>
  </si>
  <si>
    <t>289 - 291 Nguyen Oanh, Go Vap Ward</t>
  </si>
  <si>
    <t>3rd Floor The Lancaster Building 22-22 Bis Le Thanh Ton Street, Sai Gon Ward</t>
  </si>
  <si>
    <t>No. 42 Ap Cho Phan Van Khai Street, Cu Chi Commune</t>
  </si>
  <si>
    <t>11A Dinh Bo Linh Street, Binh Thanh Ward</t>
  </si>
  <si>
    <t>No. 120 Nguyen Trai Street, Ben Thanh Ward</t>
  </si>
  <si>
    <t>490 - 492 Truong Chinh, Tan Binh Ward</t>
  </si>
  <si>
    <t>1283 Provincial Road 10, Binh Tan Ward</t>
  </si>
  <si>
    <t>374 Provincial Road 8 - Quarter 4, Tan An Hoi Commune</t>
  </si>
  <si>
    <t>1 Tang Nhon Phu, Phuoc Long Ward</t>
  </si>
  <si>
    <t>C10/3D1 Pham Hung - Hamlet 4, Binh Hung Commune</t>
  </si>
  <si>
    <t>215G - 215H No Trang Long, Binh Thanh Ward</t>
  </si>
  <si>
    <t>106 Nguyen Thi Thap, Tan Thuan Ward</t>
  </si>
  <si>
    <t>28 Le Van Khuong, Thoi An Ward</t>
  </si>
  <si>
    <t>550 Le Trong Tan, Tay Thanh Ward</t>
  </si>
  <si>
    <t>2/83A Le Thi Ha, Hoc Mon Commune</t>
  </si>
  <si>
    <t>1032-1034 Kha Van Can, Thu Duc Ward</t>
  </si>
  <si>
    <t>147 Nguyen Xi, Binh Thanh Ward</t>
  </si>
  <si>
    <t>A12/12B National Highway 50 - Hamlet 1, Binh Hung Commune</t>
  </si>
  <si>
    <t>245 Pham Van Chieu, An Hoi Tay Ward</t>
  </si>
  <si>
    <t>299 Nguyen Oanh, Go Vap Ward</t>
  </si>
  <si>
    <t>699 Nguyen Duy Trinh - KP4, Binh Trung Ward</t>
  </si>
  <si>
    <t>105/4A Le Van Khuong - Quarter 1, Tan Thoi Hiep Ward</t>
  </si>
  <si>
    <t>34A Le Thi Ha, Hoc Mon Commune</t>
  </si>
  <si>
    <t>1242 Huynh Tan Phat, Tan My Ward</t>
  </si>
  <si>
    <t>Ho Chi Min</t>
  </si>
  <si>
    <t>300 Tan Son Nhi, Tan Son Nhi Ward</t>
  </si>
  <si>
    <t>C8/1A1 Pham Hung - Hamlet 4A, Binh Hung Commune</t>
  </si>
  <si>
    <t>46 Nguyen Thi Dinh Street, Binh Trung Ward</t>
  </si>
  <si>
    <t>No. 1026 Nguyen Van Linh Street Sky Garden I Area (R1-1), Tan Hung Ward</t>
  </si>
  <si>
    <t>No. 27 Ky Dong Street, Nhieu Loc Ward</t>
  </si>
  <si>
    <t>No. 285B Dien Bien Phu Street, Xuan Hoa Ward</t>
  </si>
  <si>
    <t>No. 184-186-188 Nguyen Dinh Chieu Street, Xuan Hoa Ward</t>
  </si>
  <si>
    <t>127 Hong Ha, Duc Nhuan Ward</t>
  </si>
  <si>
    <t>Room 3A01 Floor 3A The Grace Building No. 71 Hoang Van Thai Street, Tan My Ward</t>
  </si>
  <si>
    <t>No. 425-427-429 No Trang Long Street, Binh Loi Trung Ward</t>
  </si>
  <si>
    <t>471 - 473 Ly Thai To, Vuon Lai Ward</t>
  </si>
  <si>
    <t>No. 240-242 Xo Viet Nghe Tinh Street, Thanh My Tay Ward</t>
  </si>
  <si>
    <t>No. 60C Group 28 Nguyen Thi Thap Street -  Quarter 3A, Tan Thuan Ward</t>
  </si>
  <si>
    <t>No. 410-410A-410B Hau Giang Street, Phu Lam Ward</t>
  </si>
  <si>
    <t>No. 3 Tran Nao Street -  Quarter 2, An Khanh Ward</t>
  </si>
  <si>
    <t>No. 335B-337 Lac Long Quan Street, Hoa Binh Ward</t>
  </si>
  <si>
    <t>Units 1.01 2.01 3.01 and 4.01 Mixed-use Residential Commercial and Office Complex Sunrise City – Lot W No. 25 Nguyen Huu Tho Street, Tan Hung Ward</t>
  </si>
  <si>
    <t>01 Street 10 Van Phuc Urban Area, Hiep Binh Ward</t>
  </si>
  <si>
    <t>394 Tan Son Nhi, Tan Son Nhi Ward</t>
  </si>
  <si>
    <t>No. 01 No Trang Long Street, Gia Dinh Ward</t>
  </si>
  <si>
    <t>No. 130 Le Van Thinh Street, Binh Trung Ward</t>
  </si>
  <si>
    <t>616A Nguyen Chi Thanh, Minh Phung Ward</t>
  </si>
  <si>
    <t>No. 305A Dien Bien Phu Street, Xuan Hoa Ward</t>
  </si>
  <si>
    <t>No. 414-416-418-420 Cao Thang Street, Hoa Hung Ward</t>
  </si>
  <si>
    <t>85-87 No Trang Long Street, Binh Loi Trung Ward</t>
  </si>
  <si>
    <t>198 Nguyen Thi Thap Street Quarter 4A, Tan Thuan Ward</t>
  </si>
  <si>
    <t>221B Hoang Van Thu Street, Phu Nhuan Ward</t>
  </si>
  <si>
    <t>134 Tan Hoa Dong Street, Phu Lam Ward</t>
  </si>
  <si>
    <t>1-3-5 Tran Hung Dao, Ben Thanh Ward</t>
  </si>
  <si>
    <t>305 Nguyen Van Troi, Tan Son Hoa Ward</t>
  </si>
  <si>
    <t>256B Nam Ky Khoi Nghia, Xuan Hoa Ward</t>
  </si>
  <si>
    <t>1307 Provincial Road 7, An Nhon Tay Commune</t>
  </si>
  <si>
    <t>No. 146 An Binh Street, An Dong Ward</t>
  </si>
  <si>
    <t>482 Le Van Quoi, Binh Tan Ward</t>
  </si>
  <si>
    <t>No. 39 Ho Van Cong Street Quarter 4, Chanh Hiep Ward</t>
  </si>
  <si>
    <t>No. 494 - 496 Binh Duong Boulevard, Phu Loi Ward</t>
  </si>
  <si>
    <t>No. 01 Nguyen Van Tiet Street, Thu Dau Mot Ward</t>
  </si>
  <si>
    <t>No. 45 Ho Van Cong Street -  Quarter 4, Chanh Hiep Ward</t>
  </si>
  <si>
    <t>Block 8 Ground Floor Sora Garden II Building Lot C17 Hung Vuong Boulevard (New Binh Duong City), Binh Duong Ward</t>
  </si>
  <si>
    <t>No. 14-14A-16-16A-18 Land Lot 154 Map Sheet 40 Nguyen An Ninh Street, Thu Dau Mot Ward</t>
  </si>
  <si>
    <t>18 Binh Duong Boulevard, Binh Hoa Ward</t>
  </si>
  <si>
    <t>Hoa Lan Quarter, Thuan Giao Ward</t>
  </si>
  <si>
    <t>No. 05 Nam Phuong Residential Area - 22 Thang 12 Street - Quarter 1A, An Phu Ward</t>
  </si>
  <si>
    <t>No. 191 Phu Loi Street, Phu Loi Ward</t>
  </si>
  <si>
    <t>No. 28/1 Binh Phuoc B Quarter, An Phu Ward</t>
  </si>
  <si>
    <t>DX76 Quarter 2, Chanh Hiep Ward</t>
  </si>
  <si>
    <t>No. 152 Huynh Van Cu Street, Thu Dau Mot Ward</t>
  </si>
  <si>
    <t>No. 455 Cach Mang Thang Tam Street, Thu Dau Mot Ward</t>
  </si>
  <si>
    <t>Unit 01-02 - Ground floor - Canary Plaza - No. 5 Binh Duong Boulevard, Binh Hoa Ward</t>
  </si>
  <si>
    <t>306 Doc Lap Street - Quang Phu Quarter, Phu My Ward</t>
  </si>
  <si>
    <t>75 Bach Dang Street, Ba Ria Ward</t>
  </si>
  <si>
    <t>No. 101 Nam Ky Khoi Nghia Street, Vung Tau Ward</t>
  </si>
  <si>
    <t>No. 205-207 Nguyen Van Troi Street, Vung Tau Ward</t>
  </si>
  <si>
    <t>No. 42 Cach Mang Thang 8 Street, Long Huong Ward</t>
  </si>
  <si>
    <t>Room 116 Ground Floor PetroVietnam Towers Building 08 Hoang Dieu Street, Vung Tau Ward</t>
  </si>
  <si>
    <t>136C Provincial Road 827, Tan An Ward</t>
  </si>
  <si>
    <t>45 Street 1 -  Hamlet 1, Phu Hoa Commune</t>
  </si>
  <si>
    <t>14/D Phuc Nhac Street, Gia Kiem Commune</t>
  </si>
  <si>
    <t>No. 22 National Highway 1A Bau Ca Hamlet, Hung Thinh Commune</t>
  </si>
  <si>
    <t>No. 20/38 Group 7 - Group 3 Residential Area, Trang Bom Commune</t>
  </si>
  <si>
    <t>1048A Pham Van Thuan Street Quarter 2, Tam Hiep Ward</t>
  </si>
  <si>
    <t>No. 1419 Bui Van Hoa Street Group 7, Long Binh Ward</t>
  </si>
  <si>
    <t>No. 85 Bui Van Hoa Street - Group 5, Long Binh Ward</t>
  </si>
  <si>
    <t>1387 Nguyen Ai Quoc Street -  Quarter 12, Tam Hiep Ward</t>
  </si>
  <si>
    <t>No. 1535 Pham Van Thuan Street Quarter 3, Tran Bien Ward</t>
  </si>
  <si>
    <t>17/11 Cach Mang Thang 8 Street, Tran Bien Ward</t>
  </si>
  <si>
    <t>No. 93A Nguyen Ai Quoc Street - Quarter 5, Tan Trieu Ward</t>
  </si>
  <si>
    <t>F99 Vo Thi Sau Street, Tran Bien Ward</t>
  </si>
  <si>
    <t>No. 264A Pham Van Thuan Street, Tran Bien Ward</t>
  </si>
  <si>
    <t>No. 2142 - Group 16B - Nguyen Ai Quoc Street - An Hoa Quarter, Bien Hoa Ward</t>
  </si>
  <si>
    <t>No. 47/19A Dieu Xien Street KP 5B, Long Binh Ward</t>
  </si>
  <si>
    <t>No. 1137 Nguyen Ai Quoc Street - Quarter 12, Tam Hiep Ward</t>
  </si>
  <si>
    <t>3/10-3/11 Dong Khoi Street - Quarter 6, Tan Hiep Ward</t>
  </si>
  <si>
    <t>No. 1 Le Thi Rieng Street, Cao Lanh Ward</t>
  </si>
  <si>
    <t>No. 304A Ly Thuong Kiet Street, Dao Thanh Ward</t>
  </si>
  <si>
    <t>No 99 Trung Nu Vuong, Chau Doc Ward</t>
  </si>
  <si>
    <t>5/4B Le Trieu Kiet, Long Xuyen Ward</t>
  </si>
  <si>
    <t>Bai Dai Area, Phu Quoc Special Zone</t>
  </si>
  <si>
    <t>Nguyen Trung Truc Street Group 4, Phu Quoc Special Zone</t>
  </si>
  <si>
    <t>Lot 20 Vo Nguyen Giap Street, Hung Phu Ward</t>
  </si>
  <si>
    <t>19 Nguyen Van Linh Street, Tan An Ward</t>
  </si>
  <si>
    <t>No. 717 3/2 Street, An Binh Ward</t>
  </si>
  <si>
    <t>No. 598 30/4 Street, Tan An Ward</t>
  </si>
  <si>
    <t>No. 150A 3/2 Street, Ninh Kieu Ward</t>
  </si>
  <si>
    <t>No. 80A Le Hong Phong Street, Phu Loi Ward</t>
  </si>
  <si>
    <t>Nam Song Hau National Highway - Phu Xuan Hamlet, Chau Thanh Commune</t>
  </si>
  <si>
    <t>No. 23K/1,  Phuoc Hoa Hamlet, Phu Quoi Commune</t>
  </si>
  <si>
    <t>No. 78C National Road 6 Group 13 - Group 1 Residential Area, Phu Tan Ward</t>
  </si>
  <si>
    <t>No. 266 Dien Bien Phu Street Hamlet 11, Tra Vinh Ward</t>
  </si>
  <si>
    <t>02DN National Highway 1A Bypass Street Hamlet 17, Bac Lieu Ward</t>
  </si>
  <si>
    <t>Ha Noi City</t>
  </si>
  <si>
    <t>Khanh Hoa Provinec</t>
  </si>
  <si>
    <t>Vinh Long City</t>
  </si>
  <si>
    <t>Ngoại trú: 7h00 - 19h00 (tiếp nhận đăng ký khám đến 18h00)
Nội trú: 7h30 - 17h30</t>
  </si>
  <si>
    <t>Outpatient: 7:00 AM – 7:00 PM
(Registration accepted until 6:00 PM)
Inpatient: 7:30 AM – 5:30 PM</t>
  </si>
  <si>
    <t>Viet Hung Ward</t>
  </si>
  <si>
    <t>Phường Việt Hưng</t>
  </si>
  <si>
    <t>365CLI</t>
  </si>
  <si>
    <t>Phòng khám Cơ Xương Khớp Optimal 365</t>
  </si>
  <si>
    <t>Thứ 2 - Chủ nhật: 9h00-19h00</t>
  </si>
  <si>
    <t>Ưu đãi 10% cho khách hàng của Insmart</t>
  </si>
  <si>
    <t>DRVINCAREDEN</t>
  </si>
  <si>
    <t>Nha Khoa Dr.Vincare</t>
  </si>
  <si>
    <t>19A Đường 25, KP31, Phường Hiệp Bình</t>
  </si>
  <si>
    <t>Thứ 2 – Thứ 7: 8:00 - 12:00; 14:00 -20:00 CN: 8:00 - 12:00; 14:00 -17:00</t>
  </si>
  <si>
    <t>Ưu đãi 15% cho khách hàng của Insmart</t>
  </si>
  <si>
    <t>Phòng khám Đa khoa Quốc tế Vinmec Grand Park</t>
  </si>
  <si>
    <t>L2-15, tầng L2, Trung tâm Thương mại Vincom, Tòa nhà Vincom Mega Mall Grand Park thuộc Khu dân cư và công viên Phước Thiện, Số 8 đường Phước Thiện, Khu phố Phước Thiện, Phường Long Bình</t>
  </si>
  <si>
    <t>Thứ 2 – Thứ 7: 8h30 - 19h30</t>
  </si>
  <si>
    <t>18Ter Nguyễn Thị Minh Khai, Phường Sài Gòn</t>
  </si>
  <si>
    <t>Optimal 365 Chiropractic Clinic</t>
  </si>
  <si>
    <t>18Ter Nguyen Thi Minh Khai Street, Sai Gon Ward</t>
  </si>
  <si>
    <t>Monday – Sunday: 9:00 AM – 7:00 PM</t>
  </si>
  <si>
    <t>10% Discount for Insmart Customers</t>
  </si>
  <si>
    <t>Dr. Vincare Dental</t>
  </si>
  <si>
    <t>19A Street 25, KP31, Hiep Binh Ward</t>
  </si>
  <si>
    <t>Monday – Saturday: 8:00 AM – 12:00 PM; 2:00 PM – 8:00 PM Sunday: 8:00 AM – 12:00 PM; 2:00 PM – 5:00 PM</t>
  </si>
  <si>
    <t>15% Discount for Insmart Customers</t>
  </si>
  <si>
    <t>Vinmec Grand Park International General Clinic</t>
  </si>
  <si>
    <t>L2-15, Level L2, Vincom Shopping Center, Vincom Mega Mall Grand Park Building, Phuoc Thien Residential and Park Area, No. 8 Phuoc Thien Street, Phuoc Thien Quarter, Long Binh Ward</t>
  </si>
  <si>
    <t>Monday – Saturday: 8:30 AM – 7:30 PM</t>
  </si>
  <si>
    <t>Số 469 Đường Nguyễn Trãi, Phường Võ Cường</t>
  </si>
  <si>
    <t>469 Nguyen Trai Street, Vo Cuong Ward</t>
  </si>
  <si>
    <t>66-68 Nam Kỳ Khởi Nghĩa, Phường Bến Thành</t>
  </si>
  <si>
    <t>66-68 Nam Ky Khoi Nghia Street, Ben Thanh Ward</t>
  </si>
  <si>
    <t>Số 181 - 181A Nguyễn Duy Trinh, KP1, Phường Bình Trưng</t>
  </si>
  <si>
    <t>No 181 - 181A Nguyen Duy Trinh, KP1, Binh Trung Ward</t>
  </si>
  <si>
    <t>Số 261B Hai Bà Trưng, Phường Xuân Hòa</t>
  </si>
  <si>
    <t>No 261B Hai Ba Trung Street, Xuan Hoa Ward</t>
  </si>
  <si>
    <t>33 - 35 Lê Văn Duyệt, Phường Gia Định</t>
  </si>
  <si>
    <t>No. 33 - 35 Le Van Duyet Street, Gia Dinh Ward</t>
  </si>
  <si>
    <t>Thôn Đông Sơn, Xã Liên Sơn</t>
  </si>
  <si>
    <t>Dong Son Hamlet, Lien Son Commune</t>
  </si>
  <si>
    <t>VINMECGRP-CLI</t>
  </si>
  <si>
    <t>RAFFLESSING</t>
  </si>
  <si>
    <t>Bệnh viện Đa khoa Quốc tế Tân An</t>
  </si>
  <si>
    <t>Tan An International General Hospital</t>
  </si>
  <si>
    <t>Nha Khoa Kim Nguyễn Trãi Quận 5</t>
  </si>
  <si>
    <t>Nha Khoa Kim Phú Mỹ Hưng</t>
  </si>
  <si>
    <t>Nha Khoa Kim Quận 8</t>
  </si>
  <si>
    <t>KIMTQB-DEN</t>
  </si>
  <si>
    <t>KIM-NVL-DEN</t>
  </si>
  <si>
    <t>KIMQ5-DEN</t>
  </si>
  <si>
    <t>348-350 Nguyễn Trãi, Phường An Đông</t>
  </si>
  <si>
    <t>1401-1403 Khu phố Mỹ Toàn 2 – H4 Nguyễn Văn Linh, Phường Tân Hưng</t>
  </si>
  <si>
    <t>829-829A Tạ Quang Bửu, Phường Chánh Hưng</t>
  </si>
  <si>
    <t>Tất cả các ngày trong tuần: 
Từ 8:00 đến 20:00</t>
  </si>
  <si>
    <t>Kim Dental Nguyen Trai District 5</t>
  </si>
  <si>
    <t>348-350 Nguyen Trai Street, An Dong Ward</t>
  </si>
  <si>
    <t>Kim Dental Phu My Hung</t>
  </si>
  <si>
    <t>1401-1403 My Toan 2 Residential Area – H4 Nguyen Van Linh Street, Tan Hung Ward</t>
  </si>
  <si>
    <t>Kim Dental District 8</t>
  </si>
  <si>
    <t>829-829A Ta Quang Buu Street, Chanh Hung Ward</t>
  </si>
  <si>
    <t>Monday - Sunday: 8AM - 8PM</t>
  </si>
  <si>
    <t>Bệnh viện Đa khoa Sài Gòn Tam Kỳ</t>
  </si>
  <si>
    <t>Sai Gon Tam Ky General Hospital</t>
  </si>
  <si>
    <t>250 Trường Chinh, Phường Lê Thanh Nghị</t>
  </si>
  <si>
    <t>250 Truong Chinh Street, Le Thanh Nghia Ward</t>
  </si>
  <si>
    <t>Thứ 2 – Chủ nhật: Từ ngày 08/8/2025 đến hết ngày 15/10/2025: 07h00 – 12h00 &amp; 13h30 – 16h30</t>
  </si>
  <si>
    <t>Monday - Friday: 
From 8/8/2025 to 15/10/2025
7.00AM - 12PM
1.30PM - 4.30PM</t>
  </si>
  <si>
    <t>Lanh Binh Thang General Hospital</t>
  </si>
  <si>
    <t>Bệnh viện Đa khoa Lãnh Binh Thăng</t>
  </si>
  <si>
    <t>Số 09 đường Lạc Long Quân - Âu cơ Khóm 29, Phường Tân Thành</t>
  </si>
  <si>
    <t>No. 09 Lac Long Quan - Au Co Street Quarter 29, Tan Thanh Ward</t>
  </si>
  <si>
    <t xml:space="preserve">6 Nguyễn Thị Thập KĐT Trung Hòa Nhân Chính, Phường Yên Hòa </t>
  </si>
  <si>
    <t>No. 6 Nguyen Thi Thap Street -  Trung Hoa – Nhan Chinh Urban Area, Yen Hoa Ward</t>
  </si>
  <si>
    <t>Phòng khám đa khoa quốc tế Vinmec Ocean Park 2</t>
  </si>
  <si>
    <t>Tầng L1, Toà nhà Vincom Mega Mall Ocean City thuộc Dự án khu đô thị sinh thái Dream City, Xã Nghĩa Trụ</t>
  </si>
  <si>
    <t>Vinmec Ocean Park 2 International General Clinic </t>
  </si>
  <si>
    <t>Level L1, Vincom Mega Mall Ocean City Building, part of the Dream City Eco-Urban Area Project, Nghia Tru Commune  </t>
  </si>
  <si>
    <t>Deposit's based on Clinic's regulations  </t>
  </si>
  <si>
    <t xml:space="preserve">Cu Chi General Hospital </t>
  </si>
  <si>
    <t>Bệnh viện Đa khoa Củ Chi</t>
  </si>
  <si>
    <t>Thứ 2 - Thứ 7: 08:00 - 17:00</t>
  </si>
  <si>
    <t>Monday – Saturday: 8:00AM – 5:00PM </t>
  </si>
  <si>
    <t>Thứ 2 - Thứ 6: 8h - 16h30</t>
  </si>
  <si>
    <t>Thứ 2 - Thứ 7:
Sáng: 08h - 12h 
Chiều: 13h30 - 16h30</t>
  </si>
  <si>
    <t>Monday - Saturday
Morning: 8AM - 12AM
Afternoon: 1.30PM - 4.30PM</t>
  </si>
  <si>
    <t>Monday - Friday: 8AM - 4:30PM</t>
  </si>
  <si>
    <t>Thứ 2 - Thứ 7: 
Sáng: 7h - 11h30
Chiều: 13h - 16h
Chủ nhật: 7h - 11h30</t>
  </si>
  <si>
    <t>Monday - Saturday
Morning: 7AM - 11:30AM 
Afternoon: 1PM - 4PM
Sunday: 7AM - 11:30AM</t>
  </si>
  <si>
    <t>259 An Phú Đông 3 -  Khu Phố 19, Phường An Phú Đông</t>
  </si>
  <si>
    <t>No. 259 An Phu Dong 3 Street Quarter 9, An Phu Dong Ward</t>
  </si>
  <si>
    <t>VINMECOP2-CLI</t>
  </si>
  <si>
    <t>DRMARIEDNACLI</t>
  </si>
  <si>
    <t>Phòng khám Sản phụ khoa và KHHGĐ Dr. Marie – Đồng Nai</t>
  </si>
  <si>
    <t>Số 267/5A đường Phan Trung , tổ 130, khu phố 12A, Phường Tam Hiệp</t>
  </si>
  <si>
    <t>Thứ 2 - Thứ 7: 08h - 16h</t>
  </si>
  <si>
    <t>Giám 10% giá niêm yết cho các KH của Insmart</t>
  </si>
  <si>
    <t>DRMARIEHT-CLI</t>
  </si>
  <si>
    <t>Phòng khám Sản phụ khoa và KHHGĐ Dr. Marie – Hà Tĩnh</t>
  </si>
  <si>
    <t>Số 87 Hàm nghi, Tổ dân phố 7, phường Thành Sen</t>
  </si>
  <si>
    <t>DRMARIECLI</t>
  </si>
  <si>
    <t>Phòng khám Sản phụ khoa và KHHGĐ Dr. Marie – Nha Trang</t>
  </si>
  <si>
    <t>Số 25 Lê Đại Hành, phường Nha Trang</t>
  </si>
  <si>
    <t>Tỉnh Khánh Hoà</t>
  </si>
  <si>
    <t>MARIESTOPESNACEN</t>
  </si>
  <si>
    <t>Phòng khám Sản phụ khoa và KHHGĐ Dr. Marie – Nghệ An</t>
  </si>
  <si>
    <t>Số 24 Phan Đình Phùng, phường Thành Vinh</t>
  </si>
  <si>
    <t>MERIECTCLI</t>
  </si>
  <si>
    <t>Phòng khám Sản phụ khoa và KHHGĐ Dr. Marie – Cần Thơ</t>
  </si>
  <si>
    <t>MARIEDNCLI</t>
  </si>
  <si>
    <t>Phòng khám Sản phụ khoa và KHHGĐ Dr. Marie – Đà Nẵng</t>
  </si>
  <si>
    <t>Số 47 đường Lê Đình Lý, phường Thanh Khê</t>
  </si>
  <si>
    <t>TP. Đà Nẵng</t>
  </si>
  <si>
    <t>DRMARIE1CLI</t>
  </si>
  <si>
    <t>Phòng khám Sản phụ khoa và KHHGĐ Dr. Marie – Hà Nội 01 </t>
  </si>
  <si>
    <t>Số 2, tầng 1, nhà A4 Làng Quốc tế Thăng Long, Phường Cầu Giấy</t>
  </si>
  <si>
    <t xml:space="preserve">TP. Hà Nội </t>
  </si>
  <si>
    <t>MARIE2HD-CLI</t>
  </si>
  <si>
    <t>Phòng khám Sản phụ khoa và KHHGĐ Dr. Marie – Hà Nội 02</t>
  </si>
  <si>
    <t>Số 69 đường Quang Trung, phường Hà Đông</t>
  </si>
  <si>
    <t>DRMARIEHN03-CLI</t>
  </si>
  <si>
    <t>Phòng khám Sản phụ khoa và KHHGĐ Dr. Marie – Hà Nội 03</t>
  </si>
  <si>
    <t>Tầng 2, tháp A tòa nhà D2 Giảng Võ, phường Giảng Võ</t>
  </si>
  <si>
    <t>DNMCLI</t>
  </si>
  <si>
    <t>Phòng khám Đa khoa Nhật Minh</t>
  </si>
  <si>
    <t>Số 54 Đản Dị, Xã Đông Anh</t>
  </si>
  <si>
    <t>Thứ 2 - CN: 07h30 - 19h30</t>
  </si>
  <si>
    <t>HEARTINS</t>
  </si>
  <si>
    <t>Viện Tim Thành phố Hồ Chí Minh</t>
  </si>
  <si>
    <t>Số 04 Dương Quang Trung, Phường Hòa Hưng</t>
  </si>
  <si>
    <t>TP. Hồ Chí Minh</t>
  </si>
  <si>
    <t>MARIESTOPESCLI</t>
  </si>
  <si>
    <t>Phòng khám Sản phụ khoa và KHHGĐ Dr. Marie – HCM01</t>
  </si>
  <si>
    <t>Số 307/15 Nguyễn Văn Trỗi, Phường Tân Sơn Hòa</t>
  </si>
  <si>
    <t>DRMARIEHCM-CLI</t>
  </si>
  <si>
    <t>Phòng khám Sản phụ khoa và KHHGĐ Dr. Marie – HCM02</t>
  </si>
  <si>
    <t>Số 111 đường Nguyễn Thị Thập, Khu dân cư Him Lam, Phường Tân Hưng</t>
  </si>
  <si>
    <t>VIETMEDI-CLI</t>
  </si>
  <si>
    <t>Phòng khám Đa khoa VIETMEDI</t>
  </si>
  <si>
    <t>Số 339 Điện Biên Phủ, Phường Bàn Cờ</t>
  </si>
  <si>
    <t>Thứ 2 - Thứ 7: 08h - 16h30</t>
  </si>
  <si>
    <t>Tạm ứng toàn bộ chi phí phát sinh</t>
  </si>
  <si>
    <t>CHILHOS2</t>
  </si>
  <si>
    <t>Bệnh viện Nhi Đồng 2</t>
  </si>
  <si>
    <t>Số 14 Lý Tự Trọng, Phường Sài Gòn</t>
  </si>
  <si>
    <t>Thứ 2 - Thứ 6: 
Sáng: 07h - 11h
Chiều: 13h - 16h</t>
  </si>
  <si>
    <t>Dr. Marie Clinic – Can Tho (Obstetrics &amp; Gynecology and Family Planning)</t>
  </si>
  <si>
    <t>Monday – Saturday: 08:00 – 16:00</t>
  </si>
  <si>
    <t>Dr. Marie Clinic – Da Nang (Obstetrics &amp; Gynecology and Family Planning)</t>
  </si>
  <si>
    <t>No. 47 Le Dinh Ly Street, Thanh Khe Ward</t>
  </si>
  <si>
    <t>Dr. Marie Clinic – Dong Nai (Obstetrics &amp; Gynecology and Family Planning)</t>
  </si>
  <si>
    <t>No. 267/5A Phan Trung Street, Group 130, Quarter 12A, Tam Hiep Ward</t>
  </si>
  <si>
    <t>Dr. Marie Clinic – Ha Tinh (Obstetrics &amp; Gynecology and Family Planning)</t>
  </si>
  <si>
    <t>No. 87 Ham Nghi Street, Group 7, Thanh Sen Ward</t>
  </si>
  <si>
    <t>Dr. Marie Clinic – Hanoi 01 (Obstetrics &amp; Gynecology and Family Planning)</t>
  </si>
  <si>
    <t>No. 2, 1st Floor, A4 Building, International Thang Long Village, Cau Giay Ward</t>
  </si>
  <si>
    <t>Dr. Marie Clinic – Hanoi 02 (Obstetrics &amp; Gynecology and Family Planning)</t>
  </si>
  <si>
    <t>No. 69 Quang Trung Street, Ha Dong Ward</t>
  </si>
  <si>
    <t>Dr. Marie Clinic – Hanoi 03 (Obstetrics &amp; Gynecology and Family Planning)</t>
  </si>
  <si>
    <t>2nd Floor, Tower A, D2 Giang Vo Building, Giang Vo Ward</t>
  </si>
  <si>
    <t>Nhat Minh General Clinic</t>
  </si>
  <si>
    <t>No. 54 Dan Di Street, Dong Anh Commune</t>
  </si>
  <si>
    <t>Monday – Sunday: 07:30 – 19:30</t>
  </si>
  <si>
    <t>No. 04 Duong Quang Trung Street, Hoa Hung Ward</t>
  </si>
  <si>
    <t>Dr. Marie Clinic – HCM01 (Obstetrics &amp; Gynecology and Family Planning)</t>
  </si>
  <si>
    <t>No. 307/15 Nguyen Van Troi Street, Tan Son Hoa Ward</t>
  </si>
  <si>
    <t>Dr. Marie Clinic – HCM02 (Obstetrics &amp; Gynecology and Family Planning)</t>
  </si>
  <si>
    <t>No. 111 Nguyen Thi Thap Street, Him Lam Residential Area, Tan Hung Ward</t>
  </si>
  <si>
    <t>VIETMEDI General Clinic</t>
  </si>
  <si>
    <t>No. 339 Dien Bien Phu Street, Ban Co Ward</t>
  </si>
  <si>
    <t>Monday – Saturday: 08:00 – 16:30</t>
  </si>
  <si>
    <t>Full advance payment for all incurred costs</t>
  </si>
  <si>
    <t>Children’s Hospital 2</t>
  </si>
  <si>
    <t>No. 14 Ly Tu Trong Street, Sai Gon Ward</t>
  </si>
  <si>
    <t>Monday – Friday			
Morning: 07:00 – 11:00			
Afternoon: 13:00 – 16:00</t>
  </si>
  <si>
    <t>Dr. Marie Clinic – Nha Trang (Obstetrics &amp; Gynecology and Family Planning)</t>
  </si>
  <si>
    <t>No. 25 Le Dai Hanh Street, Nha Trang Ward</t>
  </si>
  <si>
    <t>Dr. Marie Clinic – Nghe An (Obstetrics &amp; Gynecology and Family Planning)</t>
  </si>
  <si>
    <t>No. 24 Phan Dinh Phung Street, Thanh Vinh Ward</t>
  </si>
  <si>
    <t>TAMANHHN-CLI</t>
  </si>
  <si>
    <t>Phòng khám Đa khoa Tâm Anh Cầu Giấy</t>
  </si>
  <si>
    <t>Tầng 1, 2, 3, 4, 5 Trung tâm thương mại - dịch vụ, Tòa nhà The West, số 265 Cầu Giấy, Phường Cầu Giấy</t>
  </si>
  <si>
    <t xml:space="preserve">TP Hà Nội </t>
  </si>
  <si>
    <t>Thứ 2 - Chủ nhật: 7:30 - 16:30</t>
  </si>
  <si>
    <t>QUANGNINHHOS</t>
  </si>
  <si>
    <t xml:space="preserve">Bệnh viện Đa khoa Tỉnh Quảng Ninh </t>
  </si>
  <si>
    <t>Phố Tuệ Tĩnh, Phường Hồng Gai</t>
  </si>
  <si>
    <t>Thu 100 000đ/ca ngoại trú
Thu 500 000đ/ca nội trú</t>
  </si>
  <si>
    <t>QUOCANDEN</t>
  </si>
  <si>
    <t>Nha khoa Quốc An (Cơ sở 1)</t>
  </si>
  <si>
    <t>862A Tạ Quang Bửu, Phường Chánh Hưng</t>
  </si>
  <si>
    <t xml:space="preserve">TP Hồ Chí Minh </t>
  </si>
  <si>
    <t>Thứ 2- Thứ 7 
Sáng: 09h00- 12h00
Chiều: 14h00 - 21h00
Chủ nhật: 8h00 - 12h00</t>
  </si>
  <si>
    <t>QUOCAN862DEN</t>
  </si>
  <si>
    <t>Nha khoa Quốc An (Cơ sở 2)</t>
  </si>
  <si>
    <t>238-240 Vĩnh Viễn, Phường Vườn Lài</t>
  </si>
  <si>
    <t xml:space="preserve">Quang Ninh General Hospital </t>
  </si>
  <si>
    <t>Tue Tinh Streer, Hong Gai Ward</t>
  </si>
  <si>
    <t>- Charge 100.000 VND/ outpatient case
- Charge 500.000 VND/ inpatient case</t>
  </si>
  <si>
    <t>Tam Anh Cau Giay General Clinic</t>
  </si>
  <si>
    <t>Floors 1, 2, 3, 4, 5 Commercial and Service Center, The West Building, No. 265 Cau Giay, Cau Giay Ward</t>
  </si>
  <si>
    <t>Monday - Sunday: 7:30AM - 16:30PM</t>
  </si>
  <si>
    <t>Quoc An Dental - Branch 1</t>
  </si>
  <si>
    <t xml:space="preserve">No 82A Ta Quang Buu Street, Chanh Hung Ward </t>
  </si>
  <si>
    <t>Monday - Saturday
9:00AM - 12:00AM
2:00PM - 9:00PM
Sunday: 8:00AM - 12:00AM</t>
  </si>
  <si>
    <t>Quoc An Dental - Branch 2</t>
  </si>
  <si>
    <t>No 238-240 Vinh Vien Street, Vuon Lai Ward</t>
  </si>
  <si>
    <t xml:space="preserve">Bệnh viện chỉ xuất hóa đơn ngay tại thời điểm KH hoàn tất việc thăm khám, điều trị. </t>
  </si>
  <si>
    <t>Invoices are only issued by the hospital at the time the patient has completed their consultation or treatment.</t>
  </si>
  <si>
    <t>MEDIPLUSND-CLI</t>
  </si>
  <si>
    <t xml:space="preserve">Mediplus Nam Dinh General Clinic </t>
  </si>
  <si>
    <t>No 1B Tran Anh Tong Street, Nam Dinh Ward</t>
  </si>
  <si>
    <t xml:space="preserve">Phòng khám Đa khoa Mediplus Nam Định </t>
  </si>
  <si>
    <t xml:space="preserve">Số 1B, Đường Trần Anh Tông, Phường Nam Định </t>
  </si>
  <si>
    <t>Thứ 2 - Chủ nhật: 7:00 - 18:30</t>
  </si>
  <si>
    <t>Bệnh viện bắt đầu tiếp nhận Bảo lãnh viện phí từ ngày 15/11/2025</t>
  </si>
  <si>
    <t>Thứ 2 - Thứ 6: 
Sáng: 08h - 11h30
Chiều: 13h30 - 16h30</t>
  </si>
  <si>
    <t>The hospitals will start accepting hospital fee guarantees from November 15, 2025.</t>
  </si>
  <si>
    <t>Monday - Friday
Morning 08AM - 11:30AM
Afternoon: 1:30PM - 4:30PM</t>
  </si>
  <si>
    <t>Ho Chi Minh City Heart Institute</t>
  </si>
  <si>
    <t>BV chỉ xuất hóa đơn trước 16h30 hàng ngày</t>
  </si>
  <si>
    <t>The hospital only issues invoices before 4:30PM each day.</t>
  </si>
  <si>
    <t>CLI-HNO-52BT</t>
  </si>
  <si>
    <t>Meditec General Clinic</t>
  </si>
  <si>
    <t>Floors 1, 2, 4, and 7, No. 52 Ba Trieu Street, Cua Nam Ward</t>
  </si>
  <si>
    <t>Monday - Saturday: 8AM - 4:30PM</t>
  </si>
  <si>
    <t>Phòng khám đa khoa Meditec</t>
  </si>
  <si>
    <t>Tầng 1, 2, 4, 7 số nhà 52 Bà Triệu, Phường Cửa Nam</t>
  </si>
  <si>
    <t>Thứ 2 - Thứ 7: 8:00 - 16:30</t>
  </si>
  <si>
    <t>VINMECROYALISL-CLI</t>
  </si>
  <si>
    <t>Vinmec Royal Island International General Clinic</t>
  </si>
  <si>
    <t>2nd Floor, Lot 2-13, Vincom Megamall Shopping Center, Entertainment, Residential, and Ecological Park Complex on Vu Yen Island, Thuy Nguyen Ward</t>
  </si>
  <si>
    <t>Monday - Friday: 7:30AM - 4:30PM
Saturday: 7:30AM - 11:30AM</t>
  </si>
  <si>
    <t xml:space="preserve">Phòng khám Đa khoa Quốc tế Vinmec Royal Island </t>
  </si>
  <si>
    <t>Thứ 2 - Thứ 6: 7h30 - 16h30
Thứ 7: 7h30 - 11h30</t>
  </si>
  <si>
    <t>Tầng 2, lô 2 -13, Trung tâm thương mại Vincom Megamall, Khu vui chơi giải trí, nhà ở và công viên sinh thái đảo Vũ Yên, Phường Thủy Nguyên</t>
  </si>
  <si>
    <t>DONGNAICHILDHOS</t>
  </si>
  <si>
    <t>Bệnh viện Nhi Đồng Đồng Nai</t>
  </si>
  <si>
    <t>Quốc lộ 1A, Phường Tam Hiệp</t>
  </si>
  <si>
    <t>Thứ 2 - Thứ 6 
Sáng: 7h-11h30
Chiều: 13h-16h</t>
  </si>
  <si>
    <t>Thu 150.000đ/ ca Ngoại trú 
Thu 500.000đ/ ca Nội trú</t>
  </si>
  <si>
    <t>DONGNAIHOS</t>
  </si>
  <si>
    <t>Bệnh viện Đa khoa Đồng Nai</t>
  </si>
  <si>
    <t>Số 2 Đường Đồng Khởi, Phường Tam Hiệp</t>
  </si>
  <si>
    <t>Thứ 2 - Thứ 6 
Sáng: 7h-11h30
Chiều: 13h-16h30</t>
  </si>
  <si>
    <t>Thu 100.000đ/ ca ngoại trú 
Thu 300.000đ/ ca nội trú</t>
  </si>
  <si>
    <t>Dong Nai Children's Hospital</t>
  </si>
  <si>
    <t>National Highway 1A, Tam Hiep Ward</t>
  </si>
  <si>
    <t>Monday - Friday: 
Morning: 7:00AM - 11:30AM
Afternoon: 1:00PM - 4:00PM</t>
  </si>
  <si>
    <t>Charge 150.000 VND/ outpatient case
Charge 500.000 VND/ inpatient case</t>
  </si>
  <si>
    <t>Dong Nai General Hospital</t>
  </si>
  <si>
    <t>No. 2 Dong Khoi Street, Tam Hiep Ward</t>
  </si>
  <si>
    <t>Monday - Friday: 
Morning: 7:00AM - 11:30AM
Afternoon: 1:00PM - 4:30PM</t>
  </si>
  <si>
    <t>DKKVPHUCYEN</t>
  </si>
  <si>
    <t>Phuc Yen General Hospital</t>
  </si>
  <si>
    <t>Alley 10, Hai Ba Trung Street, Phuc Yen Ward</t>
  </si>
  <si>
    <t>Monday - Sunday: 7:00AM - 4:30PM</t>
  </si>
  <si>
    <t>Charge 100.000 VND/ outpatient case
Charge 200.000 VND/ inpatient case</t>
  </si>
  <si>
    <t xml:space="preserve">Bệnh viện Đa khoa Phúc Yên </t>
  </si>
  <si>
    <t xml:space="preserve">Ngõ 10 Đường Hai Bà Trưng, Phường Phúc Yên </t>
  </si>
  <si>
    <t xml:space="preserve">Tỉnh Phú Thọ </t>
  </si>
  <si>
    <t>Thứ 2 - Chủ nhật: 07h - 16h30</t>
  </si>
  <si>
    <t>Thu 100.000đ/ ca ngoại trú 
Thu 200.000đ/ ca nội trú</t>
  </si>
  <si>
    <t>Bệnh viện bắt đầu tiếp nhận Bảo lãnh viện phí từ ngày 15/12/2025</t>
  </si>
  <si>
    <t>Bệnh viện bắt đầu tiếp nhận Bảo lãnh viện phí từ ngày 10/12/2025</t>
  </si>
  <si>
    <t>The hospitals will start accepting hospital fee guarantees from December 15, 2025.</t>
  </si>
  <si>
    <t>The hospitals will start accepting hospital fee guarantees from December 10, 2025.</t>
  </si>
  <si>
    <t>Dien Bien Province</t>
  </si>
  <si>
    <t>THANHHAICLI</t>
  </si>
  <si>
    <t>Thanh Hai General Clinic</t>
  </si>
  <si>
    <t>No. 59A -  Group 15, Dien Bien Phu Ward</t>
  </si>
  <si>
    <t>Tỉnh Điện Biên</t>
  </si>
  <si>
    <t>Phòng khám Đa khoa Thanh Hải</t>
  </si>
  <si>
    <t>Số nhà 59A -  tổ 15, Phường Điện Biên Phủ</t>
  </si>
  <si>
    <t>VPMed Tan Hung Hospital</t>
  </si>
  <si>
    <t>DNDSG-HOS</t>
  </si>
  <si>
    <t>147 - 147B -147 Truong Dinh Street, Nhieu Loc Ward</t>
  </si>
  <si>
    <t>Monday - Saturday
Morning: 8AM - 12AM
Afternoon: 1PM - 5PM</t>
  </si>
  <si>
    <t xml:space="preserve">Bệnh viện Mắt Quốc tế DND - Sài Gòn </t>
  </si>
  <si>
    <t>147- 147B- 147 Bis Trương Định, Phường Nhiêu Lộc</t>
  </si>
  <si>
    <t>Thứ Hai - Thứ Bảy
Sáng: 8h - 12h
Chiều: 13h - 17h</t>
  </si>
  <si>
    <t>Bệnh viện VPMed Tân Hưng</t>
  </si>
  <si>
    <t>DND - Sai Gon International Eye Hospital</t>
  </si>
  <si>
    <t>Thu 100.000vnd/ca ngoại trú</t>
  </si>
  <si>
    <t>Thứ 2 - Thứ 6 : 
Sáng: 7h30 - 11h30
Chiều: 13:30 - 17:30</t>
  </si>
  <si>
    <t>Monday - Friday:
Morning: 7:30AM - 11:30PM
Afternoon: 1:30PM - 5:30PM</t>
  </si>
  <si>
    <t>Bệnh viện Đa Khoa Hoàn Hảo - Kei Mei Kai</t>
  </si>
  <si>
    <t>Thứ 2 - Thứ 6:
7h30 - 16h30</t>
  </si>
  <si>
    <t>500,000 vnđ / ca</t>
  </si>
  <si>
    <t xml:space="preserve">Hoan Hao General Hospital - Kei Mei Kai </t>
  </si>
  <si>
    <t>Monday - Friday:
7.30AM - 4.30PM</t>
  </si>
  <si>
    <t>Require deposit VND 500,000 per case</t>
  </si>
  <si>
    <t>HNVIETTIEPHOS</t>
  </si>
  <si>
    <t>Bệnh viện Hữu Nghị Việt Tiệp Hải Phòng - Cơ sở 1</t>
  </si>
  <si>
    <t>Số 1, Phố Nhà Thương, Phường Lê Chân</t>
  </si>
  <si>
    <t>Thứ 2 - Chủ nhật
Sáng: 8h -12h 
Chiều: 13h30 - 17h00</t>
  </si>
  <si>
    <t>HNVIETTIEPCS2-HOS</t>
  </si>
  <si>
    <t>Bệnh viện Hữu Nghị Việt Tiệp Hải Phòng - Cơ sở 2</t>
  </si>
  <si>
    <t>Tổ dân phố Cái Tắt, Phường An Hải An</t>
  </si>
  <si>
    <t>Hai Phong Viet Tiep Friendship Hospital - Branch 1</t>
  </si>
  <si>
    <t>No 1 Nha Thuong Street, Le Chan Ward</t>
  </si>
  <si>
    <t xml:space="preserve">Hai Phong City </t>
  </si>
  <si>
    <t>Monday – Sunday
Morning: 8:00 AM – 12:00 PM
Afternoon: 1:30 PM – 5:00 PM</t>
  </si>
  <si>
    <t>Hai Phong Viet Tiep Friendship Hospital - Branch 2</t>
  </si>
  <si>
    <t>Cai Tat Residential Area, An Hai An Ward</t>
  </si>
  <si>
    <t>XPHOS</t>
  </si>
  <si>
    <t>Saint Paul General Hospital</t>
  </si>
  <si>
    <t>Bệnh viện Đa khoa Xanh Pôn</t>
  </si>
  <si>
    <t>BMHOS</t>
  </si>
  <si>
    <t>Bệnh viện Bạch Mai</t>
  </si>
  <si>
    <t>Số 78 Đường Giải Phóng, Phường Kim Liên</t>
  </si>
  <si>
    <t>Bach Mai Hospital</t>
  </si>
  <si>
    <t>No 78 Giai Phong Street, Kim Lien Ward</t>
  </si>
  <si>
    <t>Monday - Friday:
Morning: 08AM - 11:30AM
Afternoon: 1:30AM - 4:30PM</t>
  </si>
  <si>
    <t>Dịch vụ Bảo lạnh viện phí Ngoại trú chỉ áp dụng tại Khoa Khám bệnh theo yêu cầu (Nhà K1)</t>
  </si>
  <si>
    <t>The Direct Billing service for outpatient treatment is only applicable at the High-Quality Outpatient Clinic (Building K1).</t>
  </si>
  <si>
    <t>HOAHAOCS1HOS</t>
  </si>
  <si>
    <t xml:space="preserve">Bệnh viện Đa khoa Sài Gòn Hội An </t>
  </si>
  <si>
    <t>Sai Gon Hoi An General Hospital</t>
  </si>
  <si>
    <t>Bệnh viện ĐHQG Hà Nội</t>
  </si>
  <si>
    <t>175HOS</t>
  </si>
  <si>
    <t>Bệnh viện Quân Y 175</t>
  </si>
  <si>
    <t>786 Nguyễn Kiệm, Phường Hạnh Thông</t>
  </si>
  <si>
    <t>Thứ 2 - Thứ 6
Sáng: 7:00 - 10:00
Chiều: 13:30 - 15:00</t>
  </si>
  <si>
    <t>Bệnh viện bắt đầu áp dụng BLVP từ ngày 10.03.2026</t>
  </si>
  <si>
    <t>CHILHOS1</t>
  </si>
  <si>
    <t>Bệnh viện Nhi đồng I</t>
  </si>
  <si>
    <t>341 Sư Vạn Hạnh, P. Vườn Lài</t>
  </si>
  <si>
    <t>Thứ 2 - Thứ 6
Sáng: 7:00 - 11:30
Chiều: 13:00 - 16:00</t>
  </si>
  <si>
    <t>Thu 250.000đ/ ca ngoại trú 
Thu 500.000đ/ ca nội trú</t>
  </si>
  <si>
    <t>Vietnam National University Hanoi Hospital</t>
  </si>
  <si>
    <t>175 Military Hospital</t>
  </si>
  <si>
    <t>786 Nguyen Kiem Street, Hanh Thong War</t>
  </si>
  <si>
    <t>Monday – Friday
Morning: 7:00 – 10:00
Afternoon: 13:30 – 15:00</t>
  </si>
  <si>
    <t>- Charge 250.000 VND/ outpatient case
- Charge 500.000 VND/ inpatient case</t>
  </si>
  <si>
    <t>The hospitals will start accepting hospital fee guarantees from March 10, 2026.</t>
  </si>
  <si>
    <t>Children’s Hospital No. 1</t>
  </si>
  <si>
    <t>341 Su Van Hanh Street, Vuon Lai Ward</t>
  </si>
  <si>
    <t>Monday – Friday
Morning: 7:00 – 11:30
Afternoon: 13:00 – 16:00</t>
  </si>
  <si>
    <t>GIADINH2-HOS</t>
  </si>
  <si>
    <t>Nhan dan Gia Dinh Hospital - Branch 2</t>
  </si>
  <si>
    <t>No 125 Le Loi Street, Ben Thanh Ward</t>
  </si>
  <si>
    <t>* Outpatient Services:
Monday to Friday:
'-Morning: 7:00 AM – 12:00 PM
-Afternoon: 1:00 PM – 4:00 PM
Saturday &amp; Sunday: 7:00 AM – 12:00 PM
* Inpatient Services:
Monday to Friday:
-Morning: 7:00 AM – 12:00 PM
-Afternoon: 1:00 PM – 4:00 PM</t>
  </si>
  <si>
    <t>Monday - Friday
7.30 AM - 12PM
1PM - 4.30PM</t>
  </si>
  <si>
    <t>- Charge 100.000 VND/ outpatient case
- Charge 200.000 VND/ inpatient case</t>
  </si>
  <si>
    <t>Bệnh viện Nhân dân Gia Định - Cơ sở 2</t>
  </si>
  <si>
    <t>125 Lê Lợi, Phường Bến Thành</t>
  </si>
  <si>
    <t>* Ngoại trú: 
 Thứ 2 đến Thứ 6
-Sáng: 7h - 12h
-Chiều: 13h- 16h
 Thứ 7 và CN: 7h - 12h
* Nội trú: 
Thứ 2 đến Thứ 6
-Sáng: 7h - 12h
-Chiều: 13h -16h</t>
  </si>
  <si>
    <t xml:space="preserve">Tạm ứng theo quy định của Bệnh viện </t>
  </si>
  <si>
    <t>Thứ 2 - Thứ 6
7h30 - 12h
13h - 16h30</t>
  </si>
  <si>
    <t>Bệnh viện Đại học Nam Cần Thơ</t>
  </si>
  <si>
    <t>168 Đường Song Hành Quốc Lộ 1A, Khu Dân Cư Hồng Loan, Phường Cái Răng</t>
  </si>
  <si>
    <t>Thứ 2 đến Thứ 7
Sáng: 7h đến 11h
Chiều: 13h đến 16h30</t>
  </si>
  <si>
    <t>NAMCANTHOHOS</t>
  </si>
  <si>
    <t>Nam Can Tho University Hospital</t>
  </si>
  <si>
    <t>168 Song Hanh National Highway 1A, Hong Loan Residential Area, Cai Rang Ward</t>
  </si>
  <si>
    <t>Monday to Saturday:
Morning: 7:00 AM – 11:00 AM
Afternoon: 1:00 PM – 4:30 PM</t>
  </si>
  <si>
    <t>Bệnh viện Đa khoa Quốc tế Times</t>
  </si>
  <si>
    <t>Times International General Hospital</t>
  </si>
  <si>
    <t>HN2OBSHOS</t>
  </si>
  <si>
    <t>Bệnh viện Phụ Sản Hà Nội cơ sở 2</t>
  </si>
  <si>
    <t>38 Cảm Hội, Phường Hai Bà Trưng</t>
  </si>
  <si>
    <t>Thứ 2 – Thứ 6: 7h30 - 16h00</t>
  </si>
  <si>
    <t>Tạm ứng Ngoại trú: 2 triệu - 5 triệu VND</t>
  </si>
  <si>
    <t>HN3OBSHOS</t>
  </si>
  <si>
    <t>Bệnh viện Phụ Sản Hà Nội cơ sở 3</t>
  </si>
  <si>
    <t>Bảo lãnh ngoại trú: áp dụng cho khách hàng đăng ký khám tại khoa khám chuyên gia B1, không áp dụng đồng thời thẻ BHYT, không bảo lãnh đơn thuốc sau khám</t>
  </si>
  <si>
    <t>Hanoi Obstetrics &amp; Gynecology Hospital – Branch 2 </t>
  </si>
  <si>
    <t>No. 38 Cam Hoi Street, Hai Ba Trung Ward</t>
  </si>
  <si>
    <t>Monday - Firday: 7.30AM – 4PM</t>
  </si>
  <si>
    <t>Outpatient Deposit: VND 2,000,000 – 5,000,000</t>
  </si>
  <si>
    <t>Outpatient: Direct Billing Service is applied at the B1 specialist examination department. Does not apply SHI card at the same time. Does not apply DB services for outpatient prescription</t>
  </si>
  <si>
    <t>Hanoi Obstetrics &amp; Gynecology Hospital – Branch 3</t>
  </si>
  <si>
    <t>10 Quang Trung, Phường Hà Đông</t>
  </si>
  <si>
    <t>10 Quang Trung Street, Ha Dong Ward</t>
  </si>
  <si>
    <t>VINMECHY-HOS</t>
  </si>
  <si>
    <t>Vinmec Ocean Park 2 International General Hospital</t>
  </si>
  <si>
    <t>Dream City Ecological Urban Area Project, Nghia Tru Commune</t>
  </si>
  <si>
    <t>Monday – Friday
Morning: 07:00AM – 11:30AM
Afternoon: 1:30PM – 05:00PM</t>
  </si>
  <si>
    <t>Bệnh viện Đa khoa quốc tế Vinmec Ocean Park 2</t>
  </si>
  <si>
    <t>Dự án khu đô thị sinh thái Dream City, Xã Nghĩa Trụ</t>
  </si>
  <si>
    <t>Tinh Hưng Yên</t>
  </si>
  <si>
    <t>Thứ 2 - Thứ 6
Sáng: 07:00 đến 11:30
Chiều 13:30 đến 17:00</t>
  </si>
  <si>
    <t>Tạm ứng theo Quy định của Bệnh viện</t>
  </si>
  <si>
    <t>DIENBIENHOS</t>
  </si>
  <si>
    <t>Dien Bien Provincial General Hospital</t>
  </si>
  <si>
    <t>Group 10, Muong Thanh Ward</t>
  </si>
  <si>
    <t>Monday to Friday
Morning: 07:00 – 11:30
Afternoon: 13:30 – 16:30</t>
  </si>
  <si>
    <t>Charge 100,000 VND/outpatient case
Charge 200,000 VND/inpatient case</t>
  </si>
  <si>
    <t>HNHMUHM-CLI</t>
  </si>
  <si>
    <t>Hanoi Medical University Hospital - Hoang Mai Branch</t>
  </si>
  <si>
    <t>Alley 587, Tam Trinh Street, Hoang Mai Ward</t>
  </si>
  <si>
    <t>Available 24/7</t>
  </si>
  <si>
    <t>Charge 100,000 VND/outpatient case
Charge 300,000 VND/inpatient case</t>
  </si>
  <si>
    <t>QTHUE-HOS</t>
  </si>
  <si>
    <t>Hue International Hospital</t>
  </si>
  <si>
    <t>15 Ha Noi Street, Thuan Hoa Ward</t>
  </si>
  <si>
    <t>Monday to Friday
Morning: 07:00 – 11:30
Afternoon: 13:30 – 17:00
Saturday: 07:30 – 11:30</t>
  </si>
  <si>
    <t>TAMDUCHHOS</t>
  </si>
  <si>
    <t>Tam Duc Heart Hospital</t>
  </si>
  <si>
    <t>No. 04, Quarter 1, Nguyen Luong Bang Street, Tan My Ward</t>
  </si>
  <si>
    <t>Monday – Friday: 7:30 AM – 4:30 PM
Saturday: 7:30 AM – 12:30 PM</t>
  </si>
  <si>
    <t>XUYENALAHOS</t>
  </si>
  <si>
    <t>Xuyen A General Hospital - Duc Hoa Branch</t>
  </si>
  <si>
    <t>No. 459, Provincial Road 825, Lot 4, Bau Trai Hamlet, Hau Nghia Commune</t>
  </si>
  <si>
    <t>Outpatient/Dental: 7:00 AM – 12:00 PM; 1:00 PM – 4:00 PM (Monday to Saturday)
Inpatient: 8:00 AM – 12:00 PM; 1:30 PM – 5:00 PM (Monday to Sunday, except public holidays)</t>
  </si>
  <si>
    <t>XUYENATNHOS</t>
  </si>
  <si>
    <t>Xuyen A General Hospital – Tay Ninh Branch</t>
  </si>
  <si>
    <t>No. 10, Xuyen A Street, Tram Vang 3 Quarter, Go Dau Ward</t>
  </si>
  <si>
    <t>XUYENAHOS</t>
  </si>
  <si>
    <t>Xuyen A General Hospital – Vinh Long Branch</t>
  </si>
  <si>
    <t>68E Pham Hung Street, Group 69, Hamlet 9, Long Chau Ward</t>
  </si>
  <si>
    <t>Bệnh viện Đa khoa Tỉnh Điện Biên</t>
  </si>
  <si>
    <t>Tổ 10, Phường Mường Thanh</t>
  </si>
  <si>
    <t>Thứ 2 - Thứ 6 
Sáng: 07:00 đến 11:30
Chiều 13:30 đến 16h30</t>
  </si>
  <si>
    <t>Thu 100.000 VND/ca ngoại trú
Thu 200.000 VND/ca nội trú</t>
  </si>
  <si>
    <t xml:space="preserve">Bệnh viện Đại học Y Hà Nội - Cơ sở Hoàng Mai </t>
  </si>
  <si>
    <t>Ngõ 587 Đường Tam Trinh, Phường Hoàng Mai</t>
  </si>
  <si>
    <t>Tiếp nhận 24/7</t>
  </si>
  <si>
    <t>Bệnh viện Đa khoa Quốc tế Huế</t>
  </si>
  <si>
    <t>15 Hà Nội, Phường Thuận Hóa</t>
  </si>
  <si>
    <t xml:space="preserve">Thứ 2 - Thứ 6
Sáng: 07:00 đến 11:30
Chiều 13:30 đến 17:00
Thứ 7: 7h30 đến 11h30. </t>
  </si>
  <si>
    <t>Bệnh viện Tim Tâm Đức</t>
  </si>
  <si>
    <t>Số 04 Khu Phố 1, Nguyễn Lương Bằng, Phường Tân Mỹ</t>
  </si>
  <si>
    <t>Thứ 2 - Thứ 6: 07:30 - 16:30
Thứ 7: 7:30 - 12:30</t>
  </si>
  <si>
    <t>Bệnh viện Đa khoa Xuyên Á - Đức Hòa</t>
  </si>
  <si>
    <t>Số 459, đường Tỉnh lộ 825, Ô 4, Ấp Bàu Trai, Xã Hậu Nghĩa</t>
  </si>
  <si>
    <t>- Ngoại trú/Nha khoa: Sáng 7h00-12h00, chiều từ 13h00-16h00 (Từ T2 đến T7)
- Nội trú: Sáng 8h00-12h00, chiều từ 13h30-17h00 (Từ T2 đến CN, trừ ngày Lễ/ Tết)</t>
  </si>
  <si>
    <t>Bệnh viện Đa khoa Xuyên Á - Tây Ninh</t>
  </si>
  <si>
    <t>Số 10, Đường Xuyên Á, khu phố Trâm Vàng 3, Phường Gò Dầu</t>
  </si>
  <si>
    <t>Bệnh viện Đa khoa Xuyên Á - Vĩnh Long</t>
  </si>
  <si>
    <t>Số 68E, Đường Phạm Hùng, Tổ 69, Khóm 9, Phường  Long Châu</t>
  </si>
  <si>
    <t>MYPHUOCHOS</t>
  </si>
  <si>
    <t>Viet My General Hospital</t>
  </si>
  <si>
    <t>655-657-659 Lac Long Quan Street, Bay Hien Ward</t>
  </si>
  <si>
    <t>Monday–Saturday: 07:30–17:00</t>
  </si>
  <si>
    <t>VIETMY-HOS</t>
  </si>
  <si>
    <t>My Phuoc General Hospital</t>
  </si>
  <si>
    <t>TC3 Street, Group 6, An Phuoc Quarter, Ben Cat Ward</t>
  </si>
  <si>
    <t>Monday–Saturday:
Morning: 07:00–10:30
Afternoon: 13:00–14:30</t>
  </si>
  <si>
    <t>MEDICTHANHVUCLI</t>
  </si>
  <si>
    <t>Thanh Vu Ca Mau General Clinic</t>
  </si>
  <si>
    <t>No. 187 Nguyen Tat Thanh Street, Ly Van Lam Ward</t>
  </si>
  <si>
    <t>Monday–Sunday: 06:30–16:00</t>
  </si>
  <si>
    <t>Phòng khám Đa khoa Pasteur Gia Lai</t>
  </si>
  <si>
    <t>Gia Lai Pasteur General Clinic</t>
  </si>
  <si>
    <t>HUUNGHIHOS</t>
  </si>
  <si>
    <t>Bệnh viện Hữu Nghị</t>
  </si>
  <si>
    <t>Số 1 Đường Trần Khánh Dư, Phường Hai Bà Trưng</t>
  </si>
  <si>
    <t>Thứ 2 - Thứ 6: 
Sáng: 7h30 - 12h
Chiều 13h30 - 17h</t>
  </si>
  <si>
    <t>Bệnh viện Đa Khoa Việt Mỹ</t>
  </si>
  <si>
    <t>655-657-659 Lạc Long Quân, Phường Bảy Hiền</t>
  </si>
  <si>
    <t>Thứ 2 - Thứ 7: 7:30 - 17:00</t>
  </si>
  <si>
    <t>Bệnh viện Đa Khoa Mỹ Phước</t>
  </si>
  <si>
    <t>Đường TC3, tổ 6, Khu phố An Phước, Phường Bến Cát</t>
  </si>
  <si>
    <t>Thứ 2 đến Thứ 7:
Sáng 7h00 - 10h30
Chiều 13h00 - 14h30</t>
  </si>
  <si>
    <t>Phòng Khám Đa Khoa Thanh Vũ Cà Mau</t>
  </si>
  <si>
    <t>Số 187 Đường Nguyễn Tất Thành, Phường Lý Văn Lâm</t>
  </si>
  <si>
    <t>Thứ 2 - Chủ nhật: 06:30 - 16:00</t>
  </si>
  <si>
    <t>Thu 100 000đ/ca ngoại trú
Thu 200 000đ/ca nội trú</t>
  </si>
  <si>
    <t>BVPSHD</t>
  </si>
  <si>
    <t>Bệnh viện Phụ sản Hải Dương</t>
  </si>
  <si>
    <t>225 Nguyễn Lương Bằng, Phường Lê Thanh Nghị</t>
  </si>
  <si>
    <t>Thứ 2 - Chủ nhật
Mùa hè (01/5-30/9): 
Sáng từ 07h30 đến 12h00
Chiều từ 13h30 đến 17h00
Mùa đông (01/10-30/4): 
Sáng từ 07h00 đến 11h30
Chiều từ 13h30 đến 17h00</t>
  </si>
  <si>
    <t>Thu 150 000đ/ca ngoại trú
Thu 350 000đ/ca nội trú</t>
  </si>
  <si>
    <t>Hai Duong Obstetrics and Gynecology Hospital</t>
  </si>
  <si>
    <t>225 Nguyen Luong Bang Street, Le Thanh Nghi Ward</t>
  </si>
  <si>
    <t>Monday – Sunday
Summer (May 1 – September 30):
Morning: 7:30 AM – 12:00 PM
Afternoon: 1:30 PM – 5:00 PM
Winter (October 1 – April 30):
Morning: 7:00 AM – 11:30 AM
Afternoon: 1:30 PM – 5:00 PM</t>
  </si>
  <si>
    <t>Charge 150,000 VND/outpatient case
Charge 350,000 VND/inpatient case</t>
  </si>
  <si>
    <t>Huu Nghi Hospital</t>
  </si>
  <si>
    <t>No. 1 Tran Khanh Du Street, Hai Ba Trung Ward</t>
  </si>
  <si>
    <t>Monday – Friday:
Morning: 7:30 AM – 12:00 PM
Afternoon: 1:30 PM – 5:00 PM</t>
  </si>
  <si>
    <t>HOANGVIET-HOS</t>
  </si>
  <si>
    <t>Hoang Viet General Hospital</t>
  </si>
  <si>
    <t>Hung Thanh 10 Residential Group, An Tuong Ward</t>
  </si>
  <si>
    <t>HOANGVIETCLI</t>
  </si>
  <si>
    <t>Hoang Viet General Clinic</t>
  </si>
  <si>
    <t>Tan Quang 12 Residential Group, Minh Xuan Ward</t>
  </si>
  <si>
    <t>No. 49 Thai Thinh Street, Dong Da Ward</t>
  </si>
  <si>
    <t>Block Long Xuyen 1, Nam Phuoc Commune</t>
  </si>
  <si>
    <t>Sai Gon International General Hospital</t>
  </si>
  <si>
    <t>Bệnh viện Đa khoa Hoàng Việt</t>
  </si>
  <si>
    <t>Tổ dân phố Hưng Thành 10, Phường An Tường</t>
  </si>
  <si>
    <t>Thứ 2 - Chủ nhật: 07h - 17h</t>
  </si>
  <si>
    <t>Phòng khám Đa khoa Hoàng Việt</t>
  </si>
  <si>
    <t>Tổ dân phố Tân Quang 12, Phường Minh Xuân</t>
  </si>
  <si>
    <t>Số 49 Thái Thịnh, Phường Đống Đa</t>
  </si>
  <si>
    <t>Khối phố Long Xuyên 1, Xã Nam Phước</t>
  </si>
  <si>
    <t>Bệnh viện Đa khoa Quốc tế Sài Gòn</t>
  </si>
  <si>
    <t>Số 225C đường Lạch Tray, Phường Gia Viên</t>
  </si>
  <si>
    <t>Số 199 Trường Chinh, Phường Phương Liệt</t>
  </si>
  <si>
    <t>Số 471 Giải Phóng, Phường Trường Thi</t>
  </si>
  <si>
    <t>No. 225C Lach Tray Street, Gia Vien Ward</t>
  </si>
  <si>
    <t>199 Truong Chinh, Phuong Liet Ward</t>
  </si>
  <si>
    <t>No 471 Giai Phong Street, Truong Thi Ward</t>
  </si>
  <si>
    <t>DHYCSVH-CLI</t>
  </si>
  <si>
    <t>Phòng khám Đa khoa Bệnh viện Đại học Y Hà Nội - Cơ sở Vĩnh Hưng</t>
  </si>
  <si>
    <t>Ngõ 471 Đường Lĩnh Nam, Phường Vĩnh Hưng</t>
  </si>
  <si>
    <t>Thứ 2 - Thứ 6: 
Sáng: 07h -  12h
Chiều: 13h30 - 16h30
Thứ 7:  07h -  12h</t>
  </si>
  <si>
    <t>Thu 100 000đ/ca ngoại trú</t>
  </si>
  <si>
    <t>Hanoi Medical University Hospital General Clinic – Vinh Hung Branch</t>
  </si>
  <si>
    <t>Alley 471, Linh Nam Road, Vinh Hung Ward</t>
  </si>
  <si>
    <t>Monday – Friday:
Morning: 7:00 AM – 12:00 PM
Afternoon: 1:30 PM – 4:30 PM
Saturday: 7:00 AM – 12:00 PM</t>
  </si>
  <si>
    <t>Charge 100,000 VND/outpatient case</t>
  </si>
  <si>
    <t>100 - 102 - 102A - 104 Trương Định, Phường Nhiêu Lộc</t>
  </si>
  <si>
    <t>Số 127A Đường Trần Hưng Đạo, Phường Ninh Kiều</t>
  </si>
  <si>
    <t>No. 127A Tran Hung Dao Street, Ninh Kieu Ward</t>
  </si>
  <si>
    <t>100 - 102 - 102A - 104 Truong Dinh Street, Nhieu Loc Ward</t>
  </si>
  <si>
    <t>Updated July 24,2026</t>
  </si>
  <si>
    <t>VNCUBAHOS</t>
  </si>
  <si>
    <t>Vietnam - Cuba Friendship Hospital</t>
  </si>
  <si>
    <t>No.37 Hai Ba Trung Street, Cua Nam Ward</t>
  </si>
  <si>
    <t>Monday - Friday: 08:00AM - 02:30PM</t>
  </si>
  <si>
    <t>Charge 100.000vnd/ outpatient case
Charge 200.000vnd/ inpatient case</t>
  </si>
  <si>
    <t>CUADONGHOS</t>
  </si>
  <si>
    <t>Cua Dong General Hospital</t>
  </si>
  <si>
    <t>No.143 &amp; No.1 163 Nguyen Phong Sac Street, Truong Sinh Ward</t>
  </si>
  <si>
    <t>Monday - Sunday:
Morning: 7:00AM -12:00PM
Afternoon: 1:30PM - 4:30PM</t>
  </si>
  <si>
    <t>I-DENTDENT</t>
  </si>
  <si>
    <t>I-Dent Dental Implant Center</t>
  </si>
  <si>
    <t>19U - 19V Nguyen Huu Canh Street, Thanh My Tay Ward</t>
  </si>
  <si>
    <t>THNHATHOS</t>
  </si>
  <si>
    <t>Thong Nhat Hospital</t>
  </si>
  <si>
    <t>No.1 Ly Thuong Kiet, Tan Son Nhat Ward</t>
  </si>
  <si>
    <t>Inpatient: 24/7</t>
  </si>
  <si>
    <t>Charge 1.000.000vnd/ inpatient case</t>
  </si>
  <si>
    <t>SUNGROUPPQ-HOS</t>
  </si>
  <si>
    <t>Sun Phu Quoc Hospital</t>
  </si>
  <si>
    <t>An Thoi Urban Area, Quarter 6, Phu Quoc Special Zone</t>
  </si>
  <si>
    <t>Monday - Friday: 7:30AM - 5:00PM
Saturday: 7:30AM - 11:30AM</t>
  </si>
  <si>
    <t>Netwel Hanoi Advanced Medical Clinic</t>
  </si>
  <si>
    <t>Viet My Saigon Eye Hospital</t>
  </si>
  <si>
    <t>Kim Thong Tay Hoi Dental Clinic</t>
  </si>
  <si>
    <t>No. 605-605A Quang Trung Street, Go Vap Ward</t>
  </si>
  <si>
    <t>Group 5 Hoe Thi, Xuan Phuong Ward</t>
  </si>
  <si>
    <t>No.1 Hoang Hoa Tham Street, Gia Dinh Ward</t>
  </si>
  <si>
    <t>No.2 Kha Van Can Street,  Binh Duong 2 Quarter, Di An Ward</t>
  </si>
  <si>
    <t>15% Discount on Surgical Packages, Maternity Care Packages, and Obstetrics &amp; Gynecology Packages for customers using the Hospital's Direct Billing service. This offer is valid until December 31, 2026.</t>
  </si>
  <si>
    <t>Bệnh viện Hữu Nghị Việt Nam - Cu Ba</t>
  </si>
  <si>
    <t>Số 37 Hai Bà Trưng, Phường Cửa Nam</t>
  </si>
  <si>
    <t>Thứ 2 - Thứ 6: 08h -14h30</t>
  </si>
  <si>
    <t>Bệnh viện Đa khoa Cửa Đông</t>
  </si>
  <si>
    <t>Số 136 và 143 Nguyễn Phong Sắc, Phường Trường Vinh</t>
  </si>
  <si>
    <t xml:space="preserve">Thứ 2 - Chủ nhật: 
Sáng: 7h -12h 
Chiều: 13h30 - 16h30 </t>
  </si>
  <si>
    <t>Nha khoa I-Dent</t>
  </si>
  <si>
    <t>19U - 19V Nguyễn Hữu Cảnh, Phường Thạnh Mỹ Tây</t>
  </si>
  <si>
    <t>Bệnh Viện Thống Nhất</t>
  </si>
  <si>
    <t>Số 1 Lý Thường Kiệt, Phường Tân Sơn Nhất</t>
  </si>
  <si>
    <t>Thu 1.000.000đ/ca nội trú</t>
  </si>
  <si>
    <t>Chỉ áp dụng BLVP Nội trú</t>
  </si>
  <si>
    <t>Bệnh viện Mặt Trời Phú Quốc</t>
  </si>
  <si>
    <t>Khu Đô thị An Thới, Khu phố 6, Đặc khu Phú Quốc</t>
  </si>
  <si>
    <t>Thứ 2 đến Thứ 6: 7:30 - 17:00
Thứ 7: 7:30 - 11:30</t>
  </si>
  <si>
    <t>Phòng khám Nexwel Hà Nội</t>
  </si>
  <si>
    <t>Bệnh viện Mắt Việt Mỹ Sài Gòn</t>
  </si>
  <si>
    <t>Bệnh viện Phổi 74</t>
  </si>
  <si>
    <t>Nha khoa Kim Thông Tây Hội</t>
  </si>
  <si>
    <t>605 - 605A Quang Trung, Phường Thông Tây Hội</t>
  </si>
  <si>
    <t>Tổ 5 Hòe Thị, Phường Xuân Phương</t>
  </si>
  <si>
    <t>Số 1 Đường Hoàng Hoa Thám, Phường Gia Định</t>
  </si>
  <si>
    <t>Số 2 Đường Kha Vạn Cân, Khu phố Bình Đường 2, Phường Dĩ An</t>
  </si>
  <si>
    <t>Giảm 15% đối với các gói phẫu thuật Ngoại khoa, Gói Khám thai và Gói sản phụ khoa cho Khách hàng sử dụng BLVP tại Bệnh viện. Thời gian áp dụng đến hết ngày 31/12/2026</t>
  </si>
  <si>
    <t>Cập nhật đến ngày 24/07/2026</t>
  </si>
  <si>
    <t>UCCHAUCS4-DEN</t>
  </si>
  <si>
    <t>Uc Chau Dental Clinic (Branch 4)</t>
  </si>
  <si>
    <t>Group 23A, Phu Thanh Dong Area</t>
  </si>
  <si>
    <t>Quang Ninh City</t>
  </si>
  <si>
    <t>Monday – Saturday: 8:00 AM – 6:00 PM
Sunday: 8:00 AM – 5:30 PM</t>
  </si>
  <si>
    <t>VIETPHAP6DEN</t>
  </si>
  <si>
    <t>Uc Chau Dental Clinic  (Branch 1)</t>
  </si>
  <si>
    <t>No. 7 Nguyen Van Cu, Ha Long Ward</t>
  </si>
  <si>
    <t>VIETPHAP7DEN</t>
  </si>
  <si>
    <t>Uc Chau Dental Clinic (Branch 2)</t>
  </si>
  <si>
    <t>Group 1 - Area 5, Hong Gia Ward</t>
  </si>
  <si>
    <t>VIETPHAP8DEN</t>
  </si>
  <si>
    <t>Uc Chau Dental Clinic (Branch 3)</t>
  </si>
  <si>
    <t>No. 90 Quang Trung Street, Group 18A, Zone 6, Uong Bi Ward</t>
  </si>
  <si>
    <t xml:space="preserve">	VIETPHAPVPH-DEN</t>
  </si>
  <si>
    <t>No. 74 Vu Pham Ham Street, Yen Hoa Ward</t>
  </si>
  <si>
    <t>Monday – Saturday: 8:00 AM – 7:00 PM
Sunday: 8:00 AM – 5:30 PM</t>
  </si>
  <si>
    <t>UCCHAUCQ-DEN</t>
  </si>
  <si>
    <t>Uc Chau Dental Clinic (Cong Quynh Branch)</t>
  </si>
  <si>
    <t>A36 Cong Quynh Street, Cau Ong Lanh Ward</t>
  </si>
  <si>
    <t>Nha khoa Úc Châu (Cơ sở 4)</t>
  </si>
  <si>
    <t>Tổ 23A, Khu Phú Thanh Đông</t>
  </si>
  <si>
    <t>TP Quảng Ninh</t>
  </si>
  <si>
    <t>Thứ 2 - Thứ 7: 8h - 18h
Chủ nhật: 8h - 17h30</t>
  </si>
  <si>
    <t>Nha khoa Úc Châu  (Cơ sở 1)</t>
  </si>
  <si>
    <t>Số 7 Nguyễn Văn Cừ, Phường Hạ Long</t>
  </si>
  <si>
    <t>Nha khoa Úc Châu (Cơ sở 2)</t>
  </si>
  <si>
    <t>Số 362 Đường Trần Hưng Đạo, Tổ 1 Khu 5 Phường Hồng Gai</t>
  </si>
  <si>
    <t>Nha khoa Úc Châu (Cơ sở 3)</t>
  </si>
  <si>
    <t>Số 90 Quang Trung, Tổ 18A, Khu 6, Phường Uông Bí</t>
  </si>
  <si>
    <t>Nha khoa Quốc tế Việt Pháp (Cơ sở Vũ Phạm Hàm)</t>
  </si>
  <si>
    <t>Số 74 phố Vũ Phạm Hàm, Phường Yên Hòa</t>
  </si>
  <si>
    <t>Nha khoa Úc Châu  (Cơ sở Cống Quỳnh)</t>
  </si>
  <si>
    <t>A36 Đường Cống Quỳnh, Phường Cầu Ông Lãnh</t>
  </si>
  <si>
    <t>Viet Phap International Dental Clinic (Vu Pham Ham Branch)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</si>
</sst>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
      <color indexed="8"/>
      <name val="Arial"/>
      <family val="2"/>
    </font>
    <font>
      <sz val="10"/>
      <color indexed="8"/>
      <name val="Arial"/>
      <family val="2"/>
    </font>
    <font>
      <u/>
      <sz val="11"/>
      <color theme="10"/>
      <name val="Calibri"/>
      <family val="2"/>
      <scheme val="minor"/>
    </font>
    <font>
      <sz val="11"/>
      <color theme="1"/>
      <name val="Times New Roman"/>
      <family val="1"/>
    </font>
    <font>
      <sz val="8"/>
      <color theme="1"/>
      <name val="Times New Roman"/>
      <family val="1"/>
    </font>
    <font>
      <b/>
      <sz val="14"/>
      <color rgb="FF0070C0"/>
      <name val="Times New Roman"/>
      <family val="1"/>
    </font>
    <font>
      <b/>
      <sz val="14"/>
      <color indexed="8"/>
      <name val="Times New Roman"/>
      <family val="1"/>
    </font>
    <font>
      <sz val="8"/>
      <color indexed="8"/>
      <name val="Times New Roman"/>
      <family val="1"/>
    </font>
    <font>
      <b/>
      <sz val="14"/>
      <name val="Times New Roman"/>
      <family val="1"/>
    </font>
    <font>
      <sz val="8"/>
      <name val="Times New Roman"/>
      <family val="1"/>
    </font>
    <font>
      <b/>
      <sz val="11"/>
      <color theme="0"/>
      <name val="Times New Roman"/>
      <family val="1"/>
    </font>
    <font>
      <b/>
      <sz val="11"/>
      <name val="Times New Roman"/>
      <family val="1"/>
    </font>
    <font>
      <b/>
      <sz val="11"/>
      <color indexed="8"/>
      <name val="Times New Roman"/>
      <family val="1"/>
    </font>
    <font>
      <b/>
      <sz val="11"/>
      <color theme="1"/>
      <name val="Times New Roman"/>
      <family val="1"/>
    </font>
    <font>
      <sz val="11"/>
      <color indexed="8"/>
      <name val="Times New Roman"/>
      <family val="1"/>
    </font>
    <font>
      <sz val="11"/>
      <name val="Times New Roman"/>
      <family val="1"/>
    </font>
    <font>
      <u/>
      <sz val="11"/>
      <name val="Times New Roman"/>
      <family val="1"/>
    </font>
    <font>
      <b/>
      <sz val="12"/>
      <color theme="1"/>
      <name val="Times New Roman"/>
      <family val="1"/>
    </font>
    <font>
      <sz val="11"/>
      <color rgb="FF000000"/>
      <name val="Times New Roman"/>
      <family val="1"/>
    </font>
    <font>
      <u/>
      <sz val="11"/>
      <color rgb="FF0563C1"/>
      <name val="Times New Roman"/>
      <family val="1"/>
    </font>
    <font>
      <u/>
      <sz val="11"/>
      <color theme="10"/>
      <name val="Times New Roman"/>
      <family val="1"/>
    </font>
    <font>
      <sz val="11"/>
      <color rgb="FF222222"/>
      <name val="Times New Roman"/>
      <family val="1"/>
    </font>
    <font>
      <sz val="11"/>
      <color rgb="FF0563C1"/>
      <name val="Times New Roman"/>
      <family val="1"/>
    </font>
    <font>
      <b/>
      <i/>
      <sz val="12"/>
      <color rgb="FF0070C0"/>
      <name val="Times New Roman"/>
      <family val="1"/>
    </font>
    <font>
      <b/>
      <sz val="16"/>
      <color theme="4" tint="-0.249977111117893"/>
      <name val="Times New Roman"/>
      <family val="1"/>
    </font>
    <font>
      <vertAlign val="superscript"/>
      <sz val="11"/>
      <name val="Times New Roman"/>
      <family val="1"/>
    </font>
    <font>
      <sz val="11"/>
      <color theme="1"/>
      <name val="Tahoma"/>
      <family val="2"/>
    </font>
    <font>
      <u/>
      <sz val="11"/>
      <name val="Calibri"/>
      <family val="2"/>
      <scheme val="minor"/>
    </font>
    <font>
      <sz val="11"/>
      <color theme="1"/>
      <name val="Cambria"/>
      <family val="2"/>
    </font>
    <font>
      <sz val="11"/>
      <color theme="1"/>
      <name val="Calibri"/>
      <family val="2"/>
      <scheme val="minor"/>
    </font>
    <font>
      <sz val="12"/>
      <color theme="1"/>
      <name val="Times New Roman"/>
      <family val="1"/>
    </font>
    <font>
      <sz val="11"/>
      <color theme="1"/>
      <name val="Calibri"/>
      <family val="2"/>
      <scheme val="minor"/>
    </font>
    <font>
      <sz val="11"/>
      <color theme="1"/>
      <name val="Calibri"/>
      <family val="2"/>
      <scheme val="minor"/>
    </font>
    <font>
      <sz val="11"/>
      <color rgb="FF000000"/>
      <name val="Calibri"/>
      <family val="2"/>
      <scheme val="minor"/>
    </font>
    <font>
      <sz val="12"/>
      <color rgb="FF000000"/>
      <name val="Times New Roman"/>
      <family val="1"/>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1">
    <xf numFmtId="0" fontId="0" fillId="0" borderId="0"/>
    <xf numFmtId="0" fontId="1" fillId="0" borderId="0"/>
    <xf numFmtId="0" fontId="2" fillId="0" borderId="0"/>
    <xf numFmtId="0" fontId="1" fillId="0" borderId="0"/>
    <xf numFmtId="0" fontId="1" fillId="0" borderId="0"/>
    <xf numFmtId="0" fontId="3" fillId="0" borderId="0" applyNumberFormat="0" applyFill="0" applyBorder="0" applyAlignment="0" applyProtection="0"/>
    <xf numFmtId="0" fontId="29" fillId="0" borderId="0"/>
    <xf numFmtId="0" fontId="30" fillId="0" borderId="0"/>
    <xf numFmtId="0" fontId="32" fillId="0" borderId="0"/>
    <xf numFmtId="0" fontId="33" fillId="0" borderId="0"/>
    <xf numFmtId="9" fontId="30" fillId="0" borderId="0" applyFont="0" applyFill="0" applyBorder="0" applyAlignment="0" applyProtection="0"/>
  </cellStyleXfs>
  <cellXfs count="291">
    <xf numFmtId="0" fontId="0" fillId="0" borderId="0" xfId="0"/>
    <xf numFmtId="0" fontId="4" fillId="0" borderId="0" xfId="0" applyFont="1"/>
    <xf numFmtId="0" fontId="4" fillId="0" borderId="0" xfId="0" applyFont="1" applyAlignment="1">
      <alignment horizontal="center"/>
    </xf>
    <xf numFmtId="0" fontId="4" fillId="0" borderId="0" xfId="0" applyFont="1" applyAlignment="1">
      <alignment wrapText="1"/>
    </xf>
    <xf numFmtId="0" fontId="4" fillId="0" borderId="1" xfId="0" applyFont="1" applyBorder="1" applyAlignment="1">
      <alignment horizontal="center" vertical="center"/>
    </xf>
    <xf numFmtId="0" fontId="4" fillId="5" borderId="1" xfId="0" applyFont="1" applyFill="1" applyBorder="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5" fillId="0" borderId="0" xfId="0" applyFont="1" applyAlignment="1">
      <alignment horizontal="left" vertical="center" wrapText="1"/>
    </xf>
    <xf numFmtId="0" fontId="13" fillId="5" borderId="1" xfId="4" applyFont="1" applyFill="1" applyBorder="1" applyAlignment="1">
      <alignment vertical="center" wrapText="1"/>
    </xf>
    <xf numFmtId="0" fontId="13" fillId="5" borderId="1" xfId="1" applyFont="1" applyFill="1" applyBorder="1" applyAlignment="1">
      <alignment vertical="center" wrapText="1"/>
    </xf>
    <xf numFmtId="0" fontId="13" fillId="5" borderId="1" xfId="1" applyFont="1" applyFill="1" applyBorder="1" applyAlignment="1">
      <alignment horizontal="center" vertical="center" wrapText="1"/>
    </xf>
    <xf numFmtId="0" fontId="14" fillId="5" borderId="1" xfId="0" applyFont="1" applyFill="1" applyBorder="1" applyAlignment="1">
      <alignment horizontal="center" vertical="center"/>
    </xf>
    <xf numFmtId="0" fontId="14" fillId="0" borderId="0" xfId="0" applyFont="1"/>
    <xf numFmtId="0" fontId="15" fillId="0" borderId="1" xfId="4" applyFont="1" applyBorder="1" applyAlignment="1">
      <alignment vertical="center" wrapText="1"/>
    </xf>
    <xf numFmtId="0" fontId="15" fillId="0" borderId="1" xfId="1" applyFont="1" applyBorder="1" applyAlignment="1">
      <alignment vertical="center" wrapText="1"/>
    </xf>
    <xf numFmtId="0" fontId="15" fillId="0" borderId="1" xfId="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wrapText="1"/>
    </xf>
    <xf numFmtId="0" fontId="15" fillId="0" borderId="1" xfId="3" applyFont="1" applyBorder="1" applyAlignment="1">
      <alignment vertical="center" wrapText="1"/>
    </xf>
    <xf numFmtId="0" fontId="15" fillId="0" borderId="1" xfId="3" applyFont="1" applyBorder="1" applyAlignment="1">
      <alignment horizontal="center" vertical="center" wrapText="1"/>
    </xf>
    <xf numFmtId="0" fontId="16" fillId="0" borderId="0" xfId="0" applyFont="1"/>
    <xf numFmtId="0" fontId="15" fillId="5" borderId="1" xfId="4" applyFont="1" applyFill="1" applyBorder="1" applyAlignment="1">
      <alignment vertical="center" wrapText="1"/>
    </xf>
    <xf numFmtId="0" fontId="15" fillId="5" borderId="1" xfId="4" applyFont="1" applyFill="1" applyBorder="1" applyAlignment="1">
      <alignment horizontal="center" vertical="center" wrapText="1"/>
    </xf>
    <xf numFmtId="0" fontId="15" fillId="0" borderId="1" xfId="4" applyFont="1" applyBorder="1" applyAlignment="1">
      <alignment horizontal="center" vertical="center" wrapText="1"/>
    </xf>
    <xf numFmtId="0" fontId="4" fillId="0" borderId="1" xfId="0" quotePrefix="1" applyFont="1" applyBorder="1" applyAlignment="1">
      <alignment horizontal="left" vertical="center" wrapText="1"/>
    </xf>
    <xf numFmtId="0" fontId="4" fillId="0" borderId="1" xfId="0" applyFont="1" applyBorder="1"/>
    <xf numFmtId="0" fontId="4" fillId="0" borderId="1" xfId="0" applyFont="1" applyBorder="1" applyAlignment="1">
      <alignment vertical="center"/>
    </xf>
    <xf numFmtId="0" fontId="4" fillId="0" borderId="0" xfId="0" applyFont="1" applyAlignment="1">
      <alignment horizontal="left" vertical="center"/>
    </xf>
    <xf numFmtId="0" fontId="4" fillId="0" borderId="0" xfId="0" applyFont="1" applyAlignment="1">
      <alignment vertical="center"/>
    </xf>
    <xf numFmtId="0" fontId="4" fillId="5" borderId="1" xfId="0" applyFont="1" applyFill="1" applyBorder="1" applyAlignment="1">
      <alignment vertical="center" wrapText="1"/>
    </xf>
    <xf numFmtId="0" fontId="4" fillId="0" borderId="0" xfId="0" applyFont="1" applyAlignment="1">
      <alignment horizontal="left" vertical="center" wrapText="1"/>
    </xf>
    <xf numFmtId="0" fontId="8" fillId="0" borderId="0" xfId="1" applyFont="1" applyAlignment="1">
      <alignment vertical="center" wrapText="1"/>
    </xf>
    <xf numFmtId="0" fontId="8" fillId="0" borderId="0" xfId="1" applyFont="1" applyAlignment="1">
      <alignment horizontal="center" vertical="center" wrapText="1"/>
    </xf>
    <xf numFmtId="0" fontId="5" fillId="0" borderId="0" xfId="0" applyFont="1" applyAlignment="1">
      <alignment horizontal="center" vertical="center"/>
    </xf>
    <xf numFmtId="0" fontId="8" fillId="0" borderId="0" xfId="4" applyFont="1" applyAlignment="1">
      <alignment vertical="center" wrapText="1"/>
    </xf>
    <xf numFmtId="0" fontId="4" fillId="0" borderId="0" xfId="0" applyFont="1" applyAlignment="1">
      <alignment horizontal="center" vertical="center"/>
    </xf>
    <xf numFmtId="0" fontId="7" fillId="0" borderId="0" xfId="3" applyFont="1" applyAlignment="1">
      <alignment vertical="center" wrapText="1"/>
    </xf>
    <xf numFmtId="0" fontId="8" fillId="0" borderId="0" xfId="3" applyFont="1" applyAlignment="1">
      <alignment vertical="center" wrapText="1"/>
    </xf>
    <xf numFmtId="0" fontId="8" fillId="0" borderId="0" xfId="3" applyFont="1" applyAlignment="1">
      <alignment horizontal="center" vertical="center" wrapText="1"/>
    </xf>
    <xf numFmtId="0" fontId="7" fillId="0" borderId="0" xfId="4" applyFont="1" applyAlignment="1">
      <alignment vertical="center" wrapText="1"/>
    </xf>
    <xf numFmtId="0" fontId="7" fillId="0" borderId="0" xfId="1" applyFont="1" applyAlignment="1">
      <alignment vertical="center" wrapText="1"/>
    </xf>
    <xf numFmtId="0" fontId="8" fillId="0" borderId="0" xfId="2" applyFont="1" applyAlignment="1">
      <alignment vertical="center" wrapText="1"/>
    </xf>
    <xf numFmtId="0" fontId="8" fillId="0" borderId="0" xfId="2" applyFont="1" applyAlignment="1">
      <alignment horizontal="center" vertical="center" wrapText="1"/>
    </xf>
    <xf numFmtId="0" fontId="8" fillId="0" borderId="0" xfId="4" applyFont="1" applyAlignment="1">
      <alignment horizontal="center" vertical="center" wrapText="1"/>
    </xf>
    <xf numFmtId="0" fontId="5" fillId="0" borderId="0" xfId="0" applyFont="1" applyAlignment="1">
      <alignment horizontal="center" vertical="center" wrapText="1"/>
    </xf>
    <xf numFmtId="0" fontId="7" fillId="0" borderId="0" xfId="2" applyFont="1" applyAlignment="1">
      <alignment vertical="center" wrapText="1"/>
    </xf>
    <xf numFmtId="0" fontId="10" fillId="0" borderId="0" xfId="1" applyFont="1" applyAlignment="1">
      <alignment vertical="center" wrapText="1"/>
    </xf>
    <xf numFmtId="0" fontId="10" fillId="0" borderId="0" xfId="1" applyFont="1" applyAlignment="1">
      <alignment horizontal="center" vertical="center" wrapText="1"/>
    </xf>
    <xf numFmtId="0" fontId="10" fillId="0" borderId="0" xfId="0" applyFont="1" applyAlignment="1">
      <alignment horizontal="left" vertical="center" wrapText="1"/>
    </xf>
    <xf numFmtId="0" fontId="9" fillId="0" borderId="0" xfId="1" applyFont="1" applyAlignment="1">
      <alignment vertical="center" wrapText="1"/>
    </xf>
    <xf numFmtId="0" fontId="8" fillId="0" borderId="0" xfId="1" applyFont="1" applyAlignment="1">
      <alignment horizontal="left" vertical="center" wrapText="1"/>
    </xf>
    <xf numFmtId="0" fontId="5" fillId="0" borderId="0" xfId="0" quotePrefix="1" applyFont="1" applyAlignment="1">
      <alignment horizontal="left" vertical="center" wrapText="1"/>
    </xf>
    <xf numFmtId="0" fontId="4" fillId="0" borderId="1" xfId="0" applyFont="1" applyBorder="1" applyAlignment="1">
      <alignment horizontal="center" vertical="center" wrapText="1"/>
    </xf>
    <xf numFmtId="0" fontId="15" fillId="0" borderId="1" xfId="2" applyFont="1" applyBorder="1" applyAlignment="1">
      <alignment vertical="center" wrapText="1"/>
    </xf>
    <xf numFmtId="0" fontId="15" fillId="0" borderId="1" xfId="2" applyFont="1" applyBorder="1" applyAlignment="1">
      <alignment horizontal="center" vertical="center" wrapText="1"/>
    </xf>
    <xf numFmtId="0" fontId="16" fillId="0" borderId="1" xfId="1" applyFont="1" applyBorder="1" applyAlignment="1">
      <alignment vertical="center" wrapText="1"/>
    </xf>
    <xf numFmtId="0" fontId="16" fillId="0" borderId="1" xfId="1" applyFont="1" applyBorder="1" applyAlignment="1">
      <alignment horizontal="center" vertical="center" wrapText="1"/>
    </xf>
    <xf numFmtId="0" fontId="16" fillId="0" borderId="1" xfId="0" applyFont="1" applyBorder="1" applyAlignment="1">
      <alignment horizontal="center" vertical="center" wrapText="1"/>
    </xf>
    <xf numFmtId="0" fontId="4" fillId="5" borderId="1" xfId="0" applyFont="1" applyFill="1" applyBorder="1" applyAlignment="1">
      <alignment horizontal="center" vertical="center" wrapText="1"/>
    </xf>
    <xf numFmtId="0" fontId="4" fillId="0" borderId="1" xfId="0" applyFont="1" applyBorder="1" applyAlignment="1">
      <alignment horizontal="left" vertical="center"/>
    </xf>
    <xf numFmtId="0" fontId="15" fillId="0" borderId="1" xfId="3" applyFont="1" applyBorder="1" applyAlignment="1">
      <alignment horizontal="left" vertical="center" wrapText="1"/>
    </xf>
    <xf numFmtId="0" fontId="16" fillId="0" borderId="1" xfId="0" applyFont="1" applyBorder="1" applyAlignment="1">
      <alignment wrapText="1"/>
    </xf>
    <xf numFmtId="0" fontId="16" fillId="0" borderId="0" xfId="0" applyFont="1" applyAlignment="1">
      <alignment wrapText="1"/>
    </xf>
    <xf numFmtId="0" fontId="14" fillId="5" borderId="1" xfId="0" applyFont="1" applyFill="1" applyBorder="1"/>
    <xf numFmtId="0" fontId="14" fillId="0" borderId="0" xfId="0" applyFont="1" applyAlignment="1">
      <alignment wrapText="1"/>
    </xf>
    <xf numFmtId="0" fontId="7" fillId="0" borderId="0" xfId="4" applyFont="1" applyAlignment="1">
      <alignment horizontal="left" vertical="center" wrapText="1"/>
    </xf>
    <xf numFmtId="0" fontId="18" fillId="0" borderId="0" xfId="0" applyFont="1" applyAlignment="1">
      <alignment horizontal="left" vertical="center" wrapText="1"/>
    </xf>
    <xf numFmtId="0" fontId="16" fillId="0" borderId="1" xfId="0" applyFont="1" applyBorder="1" applyAlignment="1">
      <alignment vertical="center" wrapText="1"/>
    </xf>
    <xf numFmtId="0" fontId="16" fillId="0" borderId="0" xfId="0" applyFont="1" applyAlignment="1">
      <alignment vertical="center" wrapText="1"/>
    </xf>
    <xf numFmtId="0" fontId="4" fillId="5" borderId="1" xfId="0" applyFont="1" applyFill="1" applyBorder="1" applyAlignment="1">
      <alignment horizontal="left" vertical="center" wrapText="1"/>
    </xf>
    <xf numFmtId="16" fontId="4" fillId="0" borderId="1" xfId="0" quotePrefix="1" applyNumberFormat="1" applyFont="1" applyBorder="1" applyAlignment="1">
      <alignment horizontal="left" vertical="center" wrapText="1"/>
    </xf>
    <xf numFmtId="16" fontId="5" fillId="0" borderId="0" xfId="0" quotePrefix="1" applyNumberFormat="1" applyFont="1" applyAlignment="1">
      <alignment horizontal="left" vertical="center" wrapText="1"/>
    </xf>
    <xf numFmtId="0" fontId="14" fillId="5"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1" xfId="0" quotePrefix="1" applyFont="1" applyBorder="1" applyAlignment="1">
      <alignment vertical="center" wrapText="1"/>
    </xf>
    <xf numFmtId="0" fontId="19" fillId="0" borderId="1" xfId="0" applyFont="1" applyBorder="1" applyAlignment="1">
      <alignment horizontal="left" vertical="center" wrapText="1"/>
    </xf>
    <xf numFmtId="0" fontId="4" fillId="0" borderId="1" xfId="0" applyFont="1" applyBorder="1" applyAlignment="1">
      <alignment horizontal="center"/>
    </xf>
    <xf numFmtId="0" fontId="11" fillId="2" borderId="1" xfId="0" applyFont="1" applyFill="1" applyBorder="1" applyAlignment="1">
      <alignment horizontal="center" vertical="center" wrapText="1"/>
    </xf>
    <xf numFmtId="0" fontId="21" fillId="0" borderId="1" xfId="5" applyFont="1" applyBorder="1" applyAlignment="1">
      <alignment vertical="center"/>
    </xf>
    <xf numFmtId="0" fontId="23" fillId="0" borderId="1" xfId="0" applyFont="1" applyBorder="1" applyAlignment="1">
      <alignment vertical="center"/>
    </xf>
    <xf numFmtId="0" fontId="20" fillId="0" borderId="1" xfId="5" applyFont="1" applyBorder="1" applyAlignment="1">
      <alignment horizontal="left" vertical="center"/>
    </xf>
    <xf numFmtId="0" fontId="16" fillId="0" borderId="1" xfId="0" applyFont="1" applyBorder="1" applyAlignment="1">
      <alignment vertical="center"/>
    </xf>
    <xf numFmtId="0" fontId="4" fillId="3" borderId="1" xfId="0" applyFont="1" applyFill="1" applyBorder="1" applyAlignment="1">
      <alignment vertical="center"/>
    </xf>
    <xf numFmtId="0" fontId="20" fillId="0" borderId="1" xfId="5" applyFont="1" applyBorder="1" applyAlignment="1">
      <alignment vertical="center"/>
    </xf>
    <xf numFmtId="0" fontId="21" fillId="3" borderId="1" xfId="5" applyFont="1" applyFill="1" applyBorder="1" applyAlignment="1">
      <alignment vertical="center"/>
    </xf>
    <xf numFmtId="0" fontId="21" fillId="0" borderId="1" xfId="5" applyFont="1" applyBorder="1" applyAlignment="1">
      <alignment horizontal="left" vertical="center" wrapText="1"/>
    </xf>
    <xf numFmtId="0" fontId="14" fillId="0" borderId="0" xfId="0" applyFont="1" applyAlignment="1">
      <alignment vertical="center"/>
    </xf>
    <xf numFmtId="0" fontId="21" fillId="0" borderId="1" xfId="5" applyFont="1" applyBorder="1" applyAlignment="1">
      <alignment horizontal="left" vertical="center"/>
    </xf>
    <xf numFmtId="0" fontId="14" fillId="5" borderId="1" xfId="0" applyFont="1" applyFill="1" applyBorder="1" applyAlignment="1">
      <alignment horizontal="center" vertical="center" wrapText="1"/>
    </xf>
    <xf numFmtId="0" fontId="14" fillId="0" borderId="0" xfId="0" applyFont="1" applyAlignment="1">
      <alignment horizontal="left" vertical="center"/>
    </xf>
    <xf numFmtId="0" fontId="16" fillId="0" borderId="1" xfId="0" applyFont="1" applyBorder="1" applyAlignment="1">
      <alignment horizontal="center" vertical="center"/>
    </xf>
    <xf numFmtId="0" fontId="17" fillId="0" borderId="1" xfId="5" applyFont="1" applyBorder="1" applyAlignment="1">
      <alignment vertical="center"/>
    </xf>
    <xf numFmtId="0" fontId="27" fillId="0" borderId="1" xfId="0" applyFont="1" applyBorder="1" applyAlignment="1">
      <alignment vertical="center"/>
    </xf>
    <xf numFmtId="0" fontId="3" fillId="0" borderId="1" xfId="5" applyBorder="1" applyAlignment="1">
      <alignment vertical="center"/>
    </xf>
    <xf numFmtId="0" fontId="28" fillId="0" borderId="1" xfId="5" applyFont="1" applyBorder="1" applyAlignment="1">
      <alignment vertical="center"/>
    </xf>
    <xf numFmtId="0" fontId="17" fillId="0" borderId="1" xfId="5" applyFont="1" applyBorder="1" applyAlignment="1">
      <alignment horizontal="left" vertical="center"/>
    </xf>
    <xf numFmtId="0" fontId="17" fillId="0" borderId="1" xfId="5" applyFont="1" applyBorder="1" applyAlignment="1">
      <alignment horizontal="left" vertical="center" wrapText="1"/>
    </xf>
    <xf numFmtId="0" fontId="16" fillId="3" borderId="1" xfId="0" applyFont="1" applyFill="1" applyBorder="1" applyAlignment="1">
      <alignment vertical="center"/>
    </xf>
    <xf numFmtId="0" fontId="16" fillId="0" borderId="0" xfId="0" applyFont="1" applyAlignment="1">
      <alignment horizontal="left" wrapText="1"/>
    </xf>
    <xf numFmtId="0" fontId="9" fillId="3" borderId="0" xfId="0" applyFont="1" applyFill="1" applyAlignment="1">
      <alignment horizontal="left" vertical="center" wrapText="1"/>
    </xf>
    <xf numFmtId="0" fontId="12" fillId="7"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22" fillId="0" borderId="1" xfId="0" applyFont="1" applyBorder="1" applyAlignment="1">
      <alignment vertical="center"/>
    </xf>
    <xf numFmtId="0" fontId="16" fillId="0" borderId="1" xfId="5" applyFont="1" applyBorder="1" applyAlignment="1">
      <alignment horizontal="left" vertical="center" wrapText="1"/>
    </xf>
    <xf numFmtId="0" fontId="16" fillId="3" borderId="1" xfId="5" applyFont="1" applyFill="1" applyBorder="1" applyAlignment="1">
      <alignment horizontal="left" vertical="center" wrapText="1"/>
    </xf>
    <xf numFmtId="0" fontId="6" fillId="3" borderId="0" xfId="0" applyFont="1" applyFill="1" applyAlignment="1">
      <alignment horizontal="left" vertical="center" wrapText="1"/>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4" fillId="0" borderId="0" xfId="0" applyFont="1" applyAlignment="1">
      <alignment vertical="center" wrapText="1"/>
    </xf>
    <xf numFmtId="0" fontId="14" fillId="5" borderId="1" xfId="0" applyFont="1" applyFill="1" applyBorder="1" applyAlignment="1">
      <alignment wrapText="1"/>
    </xf>
    <xf numFmtId="0" fontId="4" fillId="0" borderId="0" xfId="0" applyFont="1" applyAlignment="1">
      <alignment horizontal="center" vertical="center" wrapText="1"/>
    </xf>
    <xf numFmtId="0" fontId="11" fillId="2" borderId="1" xfId="1" applyFont="1" applyFill="1" applyBorder="1" applyAlignment="1">
      <alignment horizontal="center" vertical="center" wrapText="1"/>
    </xf>
    <xf numFmtId="0" fontId="4" fillId="5" borderId="1" xfId="0" applyFont="1" applyFill="1" applyBorder="1" applyAlignment="1">
      <alignment vertical="center"/>
    </xf>
    <xf numFmtId="0" fontId="4" fillId="3" borderId="1" xfId="0" quotePrefix="1"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4" fillId="0" borderId="1" xfId="7" applyFont="1" applyBorder="1" applyAlignment="1">
      <alignment horizontal="left" vertical="center" wrapText="1"/>
    </xf>
    <xf numFmtId="0" fontId="19" fillId="0" borderId="1" xfId="7" applyFont="1" applyBorder="1" applyAlignment="1">
      <alignment horizontal="left" vertical="center" wrapText="1"/>
    </xf>
    <xf numFmtId="0" fontId="14" fillId="7" borderId="2"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7" xfId="0" applyFont="1" applyFill="1" applyBorder="1" applyAlignment="1">
      <alignment vertical="center" wrapText="1"/>
    </xf>
    <xf numFmtId="0" fontId="14" fillId="7" borderId="2" xfId="0" applyFont="1" applyFill="1" applyBorder="1" applyAlignment="1">
      <alignment vertical="center" wrapText="1"/>
    </xf>
    <xf numFmtId="0" fontId="14" fillId="7" borderId="5" xfId="0" applyFont="1" applyFill="1" applyBorder="1" applyAlignment="1">
      <alignment vertical="center" wrapText="1"/>
    </xf>
    <xf numFmtId="0" fontId="14" fillId="6" borderId="1" xfId="0" applyFont="1" applyFill="1" applyBorder="1" applyAlignment="1">
      <alignment vertical="center" wrapText="1"/>
    </xf>
    <xf numFmtId="0" fontId="14" fillId="6" borderId="2" xfId="0" applyFont="1" applyFill="1" applyBorder="1" applyAlignment="1">
      <alignment vertical="center" wrapText="1"/>
    </xf>
    <xf numFmtId="0" fontId="14" fillId="6" borderId="5" xfId="0" applyFont="1" applyFill="1" applyBorder="1" applyAlignment="1">
      <alignment vertical="center" wrapText="1"/>
    </xf>
    <xf numFmtId="0" fontId="4" fillId="6" borderId="1" xfId="0" applyFont="1" applyFill="1" applyBorder="1" applyAlignment="1">
      <alignment vertical="center" wrapText="1"/>
    </xf>
    <xf numFmtId="0" fontId="14" fillId="6" borderId="1" xfId="0" applyFont="1" applyFill="1" applyBorder="1" applyAlignment="1">
      <alignment horizontal="left" vertical="center"/>
    </xf>
    <xf numFmtId="0" fontId="14" fillId="6" borderId="1" xfId="0" applyFont="1" applyFill="1" applyBorder="1" applyAlignment="1">
      <alignment vertical="center"/>
    </xf>
    <xf numFmtId="0" fontId="4" fillId="4" borderId="1" xfId="0" applyFont="1" applyFill="1" applyBorder="1" applyAlignment="1">
      <alignment horizontal="center" vertical="center"/>
    </xf>
    <xf numFmtId="0" fontId="31" fillId="0" borderId="0" xfId="0" applyFont="1" applyAlignment="1">
      <alignment vertical="center" wrapText="1"/>
    </xf>
    <xf numFmtId="0" fontId="31" fillId="0" borderId="1" xfId="0" applyFont="1" applyBorder="1" applyAlignment="1">
      <alignment vertical="center" wrapText="1"/>
    </xf>
    <xf numFmtId="0" fontId="4" fillId="0" borderId="1" xfId="0" quotePrefix="1" applyFont="1" applyBorder="1" applyAlignment="1">
      <alignment wrapText="1"/>
    </xf>
    <xf numFmtId="0" fontId="19" fillId="0" borderId="1" xfId="0" applyFont="1" applyBorder="1" applyAlignment="1">
      <alignment vertical="center"/>
    </xf>
    <xf numFmtId="0" fontId="4" fillId="0" borderId="1" xfId="8" applyFont="1" applyBorder="1" applyAlignment="1">
      <alignment horizontal="left" vertical="center" wrapText="1"/>
    </xf>
    <xf numFmtId="16" fontId="4" fillId="0" borderId="1" xfId="0" quotePrefix="1" applyNumberFormat="1" applyFont="1" applyBorder="1" applyAlignment="1">
      <alignment vertical="center" wrapText="1"/>
    </xf>
    <xf numFmtId="0" fontId="31" fillId="0" borderId="1" xfId="9" applyFont="1" applyBorder="1" applyAlignment="1">
      <alignment vertical="center" wrapText="1"/>
    </xf>
    <xf numFmtId="0" fontId="4" fillId="0" borderId="4" xfId="0" applyFont="1" applyBorder="1" applyAlignment="1">
      <alignment horizontal="left" vertical="center" wrapText="1"/>
    </xf>
    <xf numFmtId="0" fontId="4" fillId="5" borderId="3" xfId="0" applyFont="1" applyFill="1" applyBorder="1" applyAlignment="1">
      <alignment vertical="center"/>
    </xf>
    <xf numFmtId="0" fontId="19" fillId="0" borderId="1" xfId="0" applyFont="1" applyBorder="1" applyAlignment="1">
      <alignment vertical="center" wrapText="1"/>
    </xf>
    <xf numFmtId="0" fontId="19" fillId="0" borderId="1" xfId="0" applyFont="1" applyBorder="1" applyAlignment="1">
      <alignment horizontal="center" vertical="center" wrapText="1"/>
    </xf>
    <xf numFmtId="0" fontId="11" fillId="2" borderId="1" xfId="0" applyFont="1" applyFill="1" applyBorder="1" applyAlignment="1">
      <alignment horizontal="center" vertical="center"/>
    </xf>
    <xf numFmtId="0" fontId="24" fillId="3" borderId="0" xfId="0" applyFont="1" applyFill="1" applyAlignment="1">
      <alignment horizontal="center" vertical="center"/>
    </xf>
    <xf numFmtId="0" fontId="4" fillId="4" borderId="1" xfId="0" applyFont="1" applyFill="1" applyBorder="1" applyAlignment="1">
      <alignment vertical="center" wrapText="1"/>
    </xf>
    <xf numFmtId="0" fontId="16" fillId="4" borderId="1" xfId="5" applyFont="1" applyFill="1" applyBorder="1" applyAlignment="1">
      <alignment horizontal="left" vertical="center" wrapText="1"/>
    </xf>
    <xf numFmtId="0" fontId="16" fillId="4" borderId="1" xfId="0" applyFont="1" applyFill="1" applyBorder="1" applyAlignment="1">
      <alignment vertical="center" wrapText="1"/>
    </xf>
    <xf numFmtId="0" fontId="16" fillId="4" borderId="1" xfId="0" applyFont="1" applyFill="1" applyBorder="1" applyAlignment="1">
      <alignment horizontal="center" vertical="center"/>
    </xf>
    <xf numFmtId="0" fontId="17" fillId="4" borderId="1" xfId="5" applyFont="1" applyFill="1" applyBorder="1" applyAlignment="1">
      <alignment vertical="center"/>
    </xf>
    <xf numFmtId="0" fontId="21" fillId="0" borderId="1" xfId="5" applyFont="1" applyFill="1" applyBorder="1" applyAlignment="1">
      <alignment horizontal="left" vertical="center" wrapText="1"/>
    </xf>
    <xf numFmtId="0" fontId="16" fillId="0" borderId="1" xfId="5" applyFont="1" applyFill="1" applyBorder="1" applyAlignment="1">
      <alignment horizontal="left" vertical="center" wrapText="1"/>
    </xf>
    <xf numFmtId="0" fontId="20" fillId="0" borderId="1" xfId="5" applyFont="1" applyFill="1" applyBorder="1" applyAlignment="1">
      <alignment vertical="center"/>
    </xf>
    <xf numFmtId="0" fontId="21" fillId="0" borderId="1" xfId="5" applyFont="1" applyFill="1" applyBorder="1" applyAlignment="1">
      <alignment vertical="center"/>
    </xf>
    <xf numFmtId="0" fontId="3" fillId="0" borderId="1" xfId="5" applyFill="1" applyBorder="1" applyAlignment="1">
      <alignment vertical="center"/>
    </xf>
    <xf numFmtId="0" fontId="21" fillId="0" borderId="4" xfId="5" applyFont="1" applyFill="1" applyBorder="1" applyAlignment="1">
      <alignment vertical="center"/>
    </xf>
    <xf numFmtId="0" fontId="16" fillId="0" borderId="4" xfId="5" applyFont="1" applyFill="1" applyBorder="1" applyAlignment="1">
      <alignment vertical="center" wrapText="1"/>
    </xf>
    <xf numFmtId="0" fontId="16" fillId="0" borderId="1" xfId="5" applyFont="1" applyFill="1" applyBorder="1" applyAlignment="1">
      <alignment vertical="center" wrapText="1"/>
    </xf>
    <xf numFmtId="0" fontId="4" fillId="4" borderId="1" xfId="0" applyFont="1" applyFill="1" applyBorder="1" applyAlignment="1">
      <alignment vertical="center"/>
    </xf>
    <xf numFmtId="0" fontId="21" fillId="4" borderId="1" xfId="5" applyFont="1" applyFill="1" applyBorder="1" applyAlignment="1">
      <alignment vertical="center"/>
    </xf>
    <xf numFmtId="0" fontId="17" fillId="0" borderId="1" xfId="5" applyFont="1" applyFill="1" applyBorder="1" applyAlignment="1">
      <alignment horizontal="left" vertical="center" wrapText="1"/>
    </xf>
    <xf numFmtId="0" fontId="17" fillId="0" borderId="1" xfId="5" applyFont="1" applyFill="1" applyBorder="1" applyAlignment="1">
      <alignment vertical="center"/>
    </xf>
    <xf numFmtId="0" fontId="13" fillId="5" borderId="3" xfId="4" applyFont="1" applyFill="1" applyBorder="1" applyAlignment="1">
      <alignment vertical="center" wrapText="1"/>
    </xf>
    <xf numFmtId="0" fontId="4" fillId="5" borderId="3" xfId="0" applyFont="1" applyFill="1" applyBorder="1" applyAlignment="1">
      <alignment horizontal="center" vertical="center"/>
    </xf>
    <xf numFmtId="0" fontId="0" fillId="0" borderId="1" xfId="0" applyBorder="1" applyAlignment="1">
      <alignment horizontal="center" vertical="center" wrapText="1"/>
    </xf>
    <xf numFmtId="0" fontId="19" fillId="0" borderId="1" xfId="0" applyFont="1" applyBorder="1" applyAlignment="1">
      <alignment horizontal="center" vertical="center"/>
    </xf>
    <xf numFmtId="0" fontId="0" fillId="0" borderId="1" xfId="0" applyBorder="1" applyAlignment="1">
      <alignment vertical="center" wrapText="1"/>
    </xf>
    <xf numFmtId="0" fontId="19" fillId="0" borderId="1" xfId="0" quotePrefix="1" applyFont="1" applyBorder="1" applyAlignment="1">
      <alignment horizontal="left" vertical="center"/>
    </xf>
    <xf numFmtId="0" fontId="19" fillId="0" borderId="1" xfId="0" applyFont="1" applyBorder="1" applyAlignment="1">
      <alignment horizontal="left" vertical="center"/>
    </xf>
    <xf numFmtId="0" fontId="4" fillId="0" borderId="4" xfId="0" applyFont="1" applyBorder="1" applyAlignment="1">
      <alignment vertical="center"/>
    </xf>
    <xf numFmtId="0" fontId="4" fillId="0" borderId="4" xfId="0" applyFont="1" applyBorder="1" applyAlignment="1">
      <alignment vertical="center" wrapText="1"/>
    </xf>
    <xf numFmtId="0" fontId="4" fillId="0" borderId="4" xfId="0" quotePrefix="1" applyFont="1" applyBorder="1" applyAlignment="1">
      <alignment horizontal="left" vertical="center" wrapText="1"/>
    </xf>
    <xf numFmtId="0" fontId="4" fillId="0" borderId="4" xfId="0" applyFont="1" applyBorder="1" applyAlignment="1">
      <alignment horizontal="center" vertical="center"/>
    </xf>
    <xf numFmtId="0" fontId="4" fillId="0" borderId="4" xfId="0" applyFont="1" applyBorder="1"/>
    <xf numFmtId="0" fontId="19" fillId="0" borderId="4" xfId="0" applyFont="1" applyBorder="1" applyAlignment="1">
      <alignment vertical="center" wrapText="1"/>
    </xf>
    <xf numFmtId="0" fontId="0" fillId="0" borderId="4" xfId="0" applyBorder="1" applyAlignment="1">
      <alignment vertical="center" wrapText="1"/>
    </xf>
    <xf numFmtId="0" fontId="19" fillId="0" borderId="4" xfId="0" applyFont="1" applyBorder="1" applyAlignment="1">
      <alignment horizontal="center" vertical="center" wrapText="1"/>
    </xf>
    <xf numFmtId="0" fontId="4" fillId="0" borderId="4" xfId="0" applyFont="1" applyBorder="1" applyAlignment="1">
      <alignment horizontal="center" vertical="center" wrapText="1"/>
    </xf>
    <xf numFmtId="0" fontId="15" fillId="0" borderId="4" xfId="4" applyFont="1" applyBorder="1" applyAlignment="1">
      <alignment vertical="center" wrapText="1"/>
    </xf>
    <xf numFmtId="0" fontId="15" fillId="0" borderId="4" xfId="1" applyFont="1" applyBorder="1" applyAlignment="1">
      <alignment vertical="center" wrapText="1"/>
    </xf>
    <xf numFmtId="0" fontId="15" fillId="0" borderId="4" xfId="4" applyFont="1" applyBorder="1" applyAlignment="1">
      <alignment horizontal="center" vertical="center" wrapText="1"/>
    </xf>
    <xf numFmtId="0" fontId="15" fillId="0" borderId="4" xfId="1" applyFont="1" applyBorder="1" applyAlignment="1">
      <alignment horizontal="center" vertical="center" wrapText="1"/>
    </xf>
    <xf numFmtId="0" fontId="15" fillId="0" borderId="4" xfId="3" applyFont="1" applyBorder="1" applyAlignment="1">
      <alignment vertical="center" wrapText="1"/>
    </xf>
    <xf numFmtId="0" fontId="15" fillId="0" borderId="4" xfId="3" applyFont="1" applyBorder="1" applyAlignment="1">
      <alignment horizontal="center" vertical="center" wrapText="1"/>
    </xf>
    <xf numFmtId="0" fontId="4" fillId="0" borderId="4" xfId="0" applyFont="1" applyBorder="1" applyAlignment="1">
      <alignment wrapText="1"/>
    </xf>
    <xf numFmtId="0" fontId="4" fillId="0" borderId="4" xfId="0" quotePrefix="1" applyFont="1" applyBorder="1" applyAlignment="1">
      <alignment horizontal="center" vertical="center" wrapText="1"/>
    </xf>
    <xf numFmtId="0" fontId="15" fillId="5" borderId="3" xfId="4" applyFont="1" applyFill="1" applyBorder="1" applyAlignment="1">
      <alignment vertical="center" wrapText="1"/>
    </xf>
    <xf numFmtId="0" fontId="15" fillId="5" borderId="3" xfId="4" applyFont="1" applyFill="1" applyBorder="1" applyAlignment="1">
      <alignment horizontal="center" vertical="center" wrapText="1"/>
    </xf>
    <xf numFmtId="0" fontId="4" fillId="5" borderId="3" xfId="0" applyFont="1" applyFill="1" applyBorder="1" applyAlignment="1">
      <alignment horizontal="left" vertical="center" wrapText="1"/>
    </xf>
    <xf numFmtId="0" fontId="4" fillId="5" borderId="3" xfId="0" applyFont="1" applyFill="1" applyBorder="1" applyAlignment="1">
      <alignment horizontal="center" vertical="center" wrapText="1"/>
    </xf>
    <xf numFmtId="0" fontId="4" fillId="5" borderId="3" xfId="0" applyFont="1" applyFill="1" applyBorder="1" applyAlignment="1">
      <alignment vertical="center" wrapText="1"/>
    </xf>
    <xf numFmtId="0" fontId="19" fillId="0" borderId="3" xfId="0" applyFont="1" applyBorder="1" applyAlignment="1">
      <alignment vertical="center" wrapText="1"/>
    </xf>
    <xf numFmtId="0" fontId="19" fillId="0" borderId="3" xfId="0" applyFont="1" applyBorder="1" applyAlignment="1">
      <alignment horizontal="center" vertical="center" wrapText="1"/>
    </xf>
    <xf numFmtId="0" fontId="19" fillId="0" borderId="3" xfId="0" applyFont="1" applyBorder="1" applyAlignment="1">
      <alignment horizontal="left" vertical="center" wrapText="1"/>
    </xf>
    <xf numFmtId="0" fontId="4" fillId="0" borderId="3" xfId="0" applyFont="1" applyBorder="1" applyAlignment="1">
      <alignment vertical="center" wrapText="1"/>
    </xf>
    <xf numFmtId="0" fontId="4" fillId="0" borderId="3" xfId="0" applyFont="1" applyBorder="1" applyAlignment="1">
      <alignment horizontal="left" vertical="center" wrapText="1"/>
    </xf>
    <xf numFmtId="0" fontId="27" fillId="0" borderId="1" xfId="0" applyFont="1" applyBorder="1" applyAlignment="1">
      <alignment vertical="center" wrapText="1"/>
    </xf>
    <xf numFmtId="0" fontId="0" fillId="0" borderId="0" xfId="0" applyAlignment="1">
      <alignment wrapText="1"/>
    </xf>
    <xf numFmtId="0" fontId="4" fillId="0" borderId="1" xfId="0" applyFont="1" applyBorder="1" applyAlignment="1">
      <alignment horizontal="center" wrapText="1"/>
    </xf>
    <xf numFmtId="0" fontId="4" fillId="0" borderId="0" xfId="0" applyFont="1" applyAlignment="1">
      <alignment horizontal="center" wrapText="1"/>
    </xf>
    <xf numFmtId="0" fontId="18" fillId="0" borderId="0" xfId="0" applyFont="1" applyAlignment="1">
      <alignment vertical="center" wrapText="1"/>
    </xf>
    <xf numFmtId="0" fontId="18" fillId="0" borderId="0" xfId="0" applyFont="1" applyAlignment="1">
      <alignment horizontal="center" vertical="center" wrapText="1"/>
    </xf>
    <xf numFmtId="0" fontId="4" fillId="0" borderId="4" xfId="0" applyFont="1" applyBorder="1" applyAlignment="1">
      <alignment horizontal="left" vertical="center"/>
    </xf>
    <xf numFmtId="0" fontId="16" fillId="0" borderId="1" xfId="0" applyFont="1" applyBorder="1"/>
    <xf numFmtId="0" fontId="4" fillId="0" borderId="1" xfId="7" applyFont="1" applyBorder="1" applyAlignment="1">
      <alignment vertical="center" wrapText="1"/>
    </xf>
    <xf numFmtId="0" fontId="35" fillId="0" borderId="1" xfId="0" applyFont="1" applyBorder="1" applyAlignment="1">
      <alignment vertical="center" wrapText="1"/>
    </xf>
    <xf numFmtId="0" fontId="35" fillId="0" borderId="1" xfId="0" applyFont="1" applyBorder="1" applyAlignment="1">
      <alignment horizontal="left" vertical="center" wrapText="1"/>
    </xf>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xf>
    <xf numFmtId="0" fontId="4" fillId="0" borderId="0" xfId="0" applyFont="1" applyAlignment="1">
      <alignment horizontal="left" wrapText="1"/>
    </xf>
    <xf numFmtId="0" fontId="10" fillId="0" borderId="0" xfId="0" quotePrefix="1" applyFont="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xf>
    <xf numFmtId="0" fontId="4" fillId="0" borderId="1" xfId="0" applyFont="1" applyBorder="1" applyAlignment="1">
      <alignment horizontal="left" wrapText="1"/>
    </xf>
    <xf numFmtId="0" fontId="19" fillId="0" borderId="1" xfId="0" quotePrefix="1" applyFont="1" applyBorder="1" applyAlignment="1">
      <alignment vertical="center" wrapText="1"/>
    </xf>
    <xf numFmtId="9" fontId="4" fillId="5" borderId="1" xfId="10" applyFont="1" applyFill="1" applyBorder="1" applyAlignment="1">
      <alignment vertical="center"/>
    </xf>
    <xf numFmtId="9" fontId="13" fillId="5" borderId="1" xfId="10" applyFont="1" applyFill="1" applyBorder="1" applyAlignment="1">
      <alignment vertical="center" wrapText="1"/>
    </xf>
    <xf numFmtId="9" fontId="15" fillId="5" borderId="1" xfId="10" applyFont="1" applyFill="1" applyBorder="1" applyAlignment="1">
      <alignment vertical="center" wrapText="1"/>
    </xf>
    <xf numFmtId="9" fontId="15" fillId="5" borderId="1" xfId="10" applyFont="1" applyFill="1" applyBorder="1" applyAlignment="1">
      <alignment horizontal="center" vertical="center" wrapText="1"/>
    </xf>
    <xf numFmtId="9" fontId="4" fillId="5" borderId="1" xfId="10" applyFont="1" applyFill="1" applyBorder="1" applyAlignment="1">
      <alignment horizontal="center" vertical="center"/>
    </xf>
    <xf numFmtId="9" fontId="4" fillId="5" borderId="1" xfId="10" applyFont="1" applyFill="1" applyBorder="1" applyAlignment="1">
      <alignment horizontal="left" vertical="center" wrapText="1"/>
    </xf>
    <xf numFmtId="9" fontId="4" fillId="5" borderId="1" xfId="10" applyFont="1" applyFill="1" applyBorder="1" applyAlignment="1">
      <alignment vertical="center" wrapText="1"/>
    </xf>
    <xf numFmtId="9" fontId="4" fillId="0" borderId="0" xfId="10" applyFont="1"/>
    <xf numFmtId="0" fontId="4" fillId="0" borderId="2" xfId="0" applyFont="1" applyBorder="1" applyAlignment="1">
      <alignment vertical="center"/>
    </xf>
    <xf numFmtId="0" fontId="4" fillId="0" borderId="3" xfId="0" applyFont="1" applyBorder="1" applyAlignment="1">
      <alignment vertical="center"/>
    </xf>
    <xf numFmtId="0" fontId="16" fillId="0" borderId="3" xfId="0" applyFont="1" applyBorder="1" applyAlignment="1">
      <alignment horizontal="center" vertical="center" wrapText="1"/>
    </xf>
    <xf numFmtId="0" fontId="4" fillId="0" borderId="5" xfId="0" applyFont="1" applyBorder="1" applyAlignment="1">
      <alignment vertical="center"/>
    </xf>
    <xf numFmtId="0" fontId="16" fillId="0" borderId="1" xfId="0" applyFont="1" applyBorder="1" applyAlignment="1">
      <alignment horizontal="left"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6" fillId="0" borderId="0" xfId="0" applyFont="1" applyFill="1" applyAlignment="1">
      <alignment vertical="center" wrapText="1"/>
    </xf>
    <xf numFmtId="0" fontId="16" fillId="0" borderId="1" xfId="0" applyFont="1" applyFill="1" applyBorder="1" applyAlignment="1">
      <alignment vertical="center"/>
    </xf>
    <xf numFmtId="0" fontId="4" fillId="0" borderId="1" xfId="0" applyFont="1" applyFill="1" applyBorder="1" applyAlignment="1">
      <alignment vertical="center"/>
    </xf>
    <xf numFmtId="0" fontId="4" fillId="0" borderId="0" xfId="0" applyFont="1" applyFill="1" applyBorder="1" applyAlignment="1">
      <alignment horizontal="center" vertical="center" wrapText="1"/>
    </xf>
    <xf numFmtId="0" fontId="16" fillId="0" borderId="0" xfId="0" applyFont="1" applyFill="1" applyAlignment="1">
      <alignment vertical="center"/>
    </xf>
    <xf numFmtId="0" fontId="16" fillId="0" borderId="1" xfId="0" applyFont="1" applyFill="1" applyBorder="1" applyAlignment="1">
      <alignment horizontal="center" vertical="center"/>
    </xf>
    <xf numFmtId="0" fontId="16" fillId="0" borderId="1" xfId="0" applyFont="1" applyFill="1" applyBorder="1" applyAlignment="1">
      <alignment horizontal="left" vertical="center" wrapText="1"/>
    </xf>
    <xf numFmtId="16" fontId="31" fillId="0" borderId="1" xfId="6" applyNumberFormat="1" applyFont="1" applyFill="1" applyBorder="1" applyAlignment="1">
      <alignment horizontal="left" vertical="center" wrapText="1"/>
    </xf>
    <xf numFmtId="0" fontId="4" fillId="4"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0" xfId="0" applyFont="1" applyFill="1" applyAlignment="1">
      <alignment vertical="center"/>
    </xf>
    <xf numFmtId="0" fontId="16"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15" fillId="4" borderId="1" xfId="3" applyFont="1" applyFill="1" applyBorder="1" applyAlignment="1">
      <alignment horizontal="center" vertical="center" wrapText="1"/>
    </xf>
    <xf numFmtId="0" fontId="4" fillId="4" borderId="1" xfId="0" applyFont="1" applyFill="1" applyBorder="1" applyAlignment="1">
      <alignment wrapText="1"/>
    </xf>
    <xf numFmtId="0" fontId="4" fillId="0" borderId="0" xfId="0" applyFont="1" applyFill="1"/>
    <xf numFmtId="0" fontId="4" fillId="4" borderId="1" xfId="6" applyFont="1" applyFill="1" applyBorder="1" applyAlignment="1">
      <alignment vertical="center" wrapText="1"/>
    </xf>
    <xf numFmtId="0" fontId="4" fillId="4" borderId="1" xfId="0" applyFont="1" applyFill="1" applyBorder="1" applyAlignment="1">
      <alignment horizontal="left" vertical="center"/>
    </xf>
    <xf numFmtId="0" fontId="15" fillId="4" borderId="1" xfId="3" applyFont="1" applyFill="1" applyBorder="1" applyAlignment="1">
      <alignment vertical="center" wrapText="1"/>
    </xf>
    <xf numFmtId="0" fontId="4" fillId="4" borderId="1" xfId="0" quotePrefix="1" applyFont="1" applyFill="1" applyBorder="1" applyAlignment="1">
      <alignment horizontal="left" vertical="center" wrapText="1"/>
    </xf>
    <xf numFmtId="0" fontId="4" fillId="4" borderId="1" xfId="0" applyFont="1" applyFill="1" applyBorder="1"/>
    <xf numFmtId="0" fontId="4" fillId="4" borderId="1" xfId="0" applyFont="1" applyFill="1" applyBorder="1" applyAlignment="1">
      <alignment horizontal="center" wrapText="1"/>
    </xf>
    <xf numFmtId="0" fontId="4" fillId="4" borderId="4" xfId="0" applyFont="1" applyFill="1" applyBorder="1" applyAlignment="1">
      <alignment vertical="center" wrapText="1"/>
    </xf>
    <xf numFmtId="0" fontId="15" fillId="4" borderId="4" xfId="3"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4" xfId="0" applyFont="1" applyFill="1" applyBorder="1" applyAlignment="1">
      <alignment horizontal="left" vertical="center" wrapText="1"/>
    </xf>
    <xf numFmtId="0" fontId="4" fillId="4" borderId="4" xfId="0" applyFont="1" applyFill="1" applyBorder="1" applyAlignment="1">
      <alignment wrapText="1"/>
    </xf>
    <xf numFmtId="0" fontId="4" fillId="4" borderId="1" xfId="0" applyFont="1" applyFill="1" applyBorder="1" applyAlignment="1">
      <alignment horizontal="center"/>
    </xf>
    <xf numFmtId="0" fontId="4" fillId="4" borderId="4" xfId="0" applyFont="1" applyFill="1" applyBorder="1" applyAlignment="1">
      <alignment vertical="center"/>
    </xf>
    <xf numFmtId="0" fontId="15" fillId="4" borderId="4" xfId="3" applyFont="1" applyFill="1" applyBorder="1" applyAlignment="1">
      <alignment vertical="center" wrapText="1"/>
    </xf>
    <xf numFmtId="0" fontId="4" fillId="4" borderId="4" xfId="0" applyFont="1" applyFill="1" applyBorder="1" applyAlignment="1">
      <alignment horizontal="center" vertical="center"/>
    </xf>
    <xf numFmtId="0" fontId="4" fillId="4" borderId="4" xfId="0" applyFont="1" applyFill="1" applyBorder="1" applyAlignment="1">
      <alignment horizontal="left" vertical="center"/>
    </xf>
    <xf numFmtId="0" fontId="4" fillId="4" borderId="4" xfId="0" applyFont="1" applyFill="1" applyBorder="1"/>
    <xf numFmtId="0" fontId="11" fillId="2" borderId="1" xfId="0" applyFont="1" applyFill="1" applyBorder="1" applyAlignment="1">
      <alignment horizontal="center" vertical="center"/>
    </xf>
    <xf numFmtId="0" fontId="11" fillId="2" borderId="1" xfId="1" applyFont="1" applyFill="1" applyBorder="1" applyAlignment="1">
      <alignment horizontal="center" vertical="center" wrapText="1"/>
    </xf>
    <xf numFmtId="0" fontId="6" fillId="3" borderId="0" xfId="0" applyFont="1" applyFill="1" applyAlignment="1">
      <alignment horizontal="center" vertical="center"/>
    </xf>
    <xf numFmtId="0" fontId="6" fillId="3" borderId="0" xfId="0" applyFont="1" applyFill="1" applyAlignment="1">
      <alignment horizontal="center" vertical="center" wrapText="1"/>
    </xf>
    <xf numFmtId="0" fontId="24" fillId="3" borderId="0" xfId="0" applyFont="1" applyFill="1" applyAlignment="1">
      <alignment horizontal="center" vertical="center"/>
    </xf>
    <xf numFmtId="0" fontId="24" fillId="3" borderId="0" xfId="0" applyFont="1" applyFill="1" applyAlignment="1">
      <alignment horizontal="center" vertical="center" wrapText="1"/>
    </xf>
    <xf numFmtId="0" fontId="12" fillId="4" borderId="1" xfId="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6" fillId="0" borderId="4" xfId="5" applyFont="1" applyBorder="1" applyAlignment="1">
      <alignment horizontal="left" vertical="center" wrapText="1"/>
    </xf>
    <xf numFmtId="0" fontId="16" fillId="0" borderId="6" xfId="5" applyFont="1" applyBorder="1" applyAlignment="1">
      <alignment horizontal="left" vertical="center" wrapText="1"/>
    </xf>
    <xf numFmtId="0" fontId="16" fillId="0" borderId="3" xfId="5" applyFont="1" applyBorder="1" applyAlignment="1">
      <alignment horizontal="left" vertical="center" wrapText="1"/>
    </xf>
    <xf numFmtId="0" fontId="25" fillId="0" borderId="0" xfId="0" applyFont="1" applyAlignment="1">
      <alignment horizontal="center" vertical="center"/>
    </xf>
    <xf numFmtId="0" fontId="21" fillId="0" borderId="4" xfId="5" applyFont="1" applyFill="1" applyBorder="1" applyAlignment="1">
      <alignment horizontal="left" vertical="center" wrapText="1"/>
    </xf>
    <xf numFmtId="0" fontId="21" fillId="0" borderId="6" xfId="5" applyFont="1" applyFill="1" applyBorder="1" applyAlignment="1">
      <alignment horizontal="left" vertical="center" wrapText="1"/>
    </xf>
    <xf numFmtId="0" fontId="21" fillId="0" borderId="3" xfId="5" applyFont="1" applyFill="1" applyBorder="1" applyAlignment="1">
      <alignment horizontal="left" vertical="center" wrapText="1"/>
    </xf>
    <xf numFmtId="0" fontId="16" fillId="0" borderId="4" xfId="5" applyFont="1" applyFill="1" applyBorder="1" applyAlignment="1">
      <alignment horizontal="center" vertical="center" wrapText="1"/>
    </xf>
    <xf numFmtId="0" fontId="16" fillId="0" borderId="6" xfId="5" applyFont="1" applyFill="1" applyBorder="1" applyAlignment="1">
      <alignment horizontal="center" vertical="center" wrapText="1"/>
    </xf>
    <xf numFmtId="0" fontId="16" fillId="0" borderId="3" xfId="5" applyFont="1" applyFill="1" applyBorder="1" applyAlignment="1">
      <alignment horizontal="center" vertical="center" wrapText="1"/>
    </xf>
    <xf numFmtId="0" fontId="25" fillId="0" borderId="0" xfId="0" applyFont="1" applyAlignment="1">
      <alignment horizontal="center" vertical="center" wrapText="1"/>
    </xf>
    <xf numFmtId="0" fontId="17" fillId="0" borderId="1" xfId="5" applyFont="1" applyFill="1" applyBorder="1" applyAlignment="1">
      <alignment horizontal="left" vertical="center" wrapText="1"/>
    </xf>
    <xf numFmtId="0" fontId="16" fillId="0" borderId="1" xfId="0" applyFont="1" applyBorder="1" applyAlignment="1">
      <alignment horizontal="left" vertical="center" wrapText="1"/>
    </xf>
    <xf numFmtId="0" fontId="16" fillId="0" borderId="1" xfId="5" applyFont="1" applyFill="1" applyBorder="1" applyAlignment="1">
      <alignment horizontal="left" vertical="center" wrapText="1"/>
    </xf>
  </cellXfs>
  <cellStyles count="11">
    <cellStyle name="Hyperlink" xfId="5" builtinId="8"/>
    <cellStyle name="Normal" xfId="0" builtinId="0"/>
    <cellStyle name="Normal 2" xfId="6" xr:uid="{CD6B8690-685C-4BC5-9518-5B211FF7EF48}"/>
    <cellStyle name="Normal 3" xfId="7" xr:uid="{DAE25A61-5A9B-4707-884C-DBD81FB66CC4}"/>
    <cellStyle name="Normal 4" xfId="8" xr:uid="{D4D37B1B-907C-47D2-8ACF-AB306CB387CC}"/>
    <cellStyle name="Normal 5" xfId="9" xr:uid="{7DF99D34-C143-48D8-BDED-71F0F653865D}"/>
    <cellStyle name="Normal_Dental" xfId="3" xr:uid="{00000000-0005-0000-0000-000002000000}"/>
    <cellStyle name="Normal_Sheet1" xfId="1" xr:uid="{00000000-0005-0000-0000-000003000000}"/>
    <cellStyle name="Normal_Sheet2" xfId="2" xr:uid="{00000000-0005-0000-0000-000004000000}"/>
    <cellStyle name="Normal_Sheet2 2" xfId="4" xr:uid="{00000000-0005-0000-0000-000005000000}"/>
    <cellStyle name="Percent" xfId="10" builtinId="5"/>
  </cellStyles>
  <dxfs count="18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286342</xdr:colOff>
      <xdr:row>3</xdr:row>
      <xdr:rowOff>122238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119063"/>
          <a:ext cx="2107998" cy="7500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xdr:colOff>
      <xdr:row>0</xdr:row>
      <xdr:rowOff>0</xdr:rowOff>
    </xdr:from>
    <xdr:to>
      <xdr:col>1</xdr:col>
      <xdr:colOff>1689100</xdr:colOff>
      <xdr:row>3</xdr:row>
      <xdr:rowOff>81280</xdr:rowOff>
    </xdr:to>
    <xdr:pic>
      <xdr:nvPicPr>
        <xdr:cNvPr id="3" name="Picture 2">
          <a:extLst>
            <a:ext uri="{FF2B5EF4-FFF2-40B4-BE49-F238E27FC236}">
              <a16:creationId xmlns:a16="http://schemas.microsoft.com/office/drawing/2014/main" id="{0855138F-2359-4452-8037-399EB187ED22}"/>
            </a:ext>
          </a:extLst>
        </xdr:cNvPr>
        <xdr:cNvPicPr>
          <a:picLocks noChangeAspect="1"/>
        </xdr:cNvPicPr>
      </xdr:nvPicPr>
      <xdr:blipFill>
        <a:blip xmlns:r="http://schemas.openxmlformats.org/officeDocument/2006/relationships" r:embed="rId1"/>
        <a:stretch>
          <a:fillRect/>
        </a:stretch>
      </xdr:blipFill>
      <xdr:spPr>
        <a:xfrm>
          <a:off x="924560" y="0"/>
          <a:ext cx="1796415" cy="6146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9525</xdr:colOff>
      <xdr:row>0</xdr:row>
      <xdr:rowOff>0</xdr:rowOff>
    </xdr:from>
    <xdr:ext cx="1781175" cy="752475"/>
    <xdr:pic>
      <xdr:nvPicPr>
        <xdr:cNvPr id="2" name="Picture 1">
          <a:extLst>
            <a:ext uri="{FF2B5EF4-FFF2-40B4-BE49-F238E27FC236}">
              <a16:creationId xmlns:a16="http://schemas.microsoft.com/office/drawing/2014/main" id="{54431CBB-2CE4-46BF-8D9B-E164DCBF53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oneCellAnchor>
  <xdr:twoCellAnchor editAs="oneCell">
    <xdr:from>
      <xdr:col>0</xdr:col>
      <xdr:colOff>9525</xdr:colOff>
      <xdr:row>0</xdr:row>
      <xdr:rowOff>0</xdr:rowOff>
    </xdr:from>
    <xdr:to>
      <xdr:col>0</xdr:col>
      <xdr:colOff>1790700</xdr:colOff>
      <xdr:row>3</xdr:row>
      <xdr:rowOff>180975</xdr:rowOff>
    </xdr:to>
    <xdr:pic>
      <xdr:nvPicPr>
        <xdr:cNvPr id="3" name="Picture 2">
          <a:extLst>
            <a:ext uri="{FF2B5EF4-FFF2-40B4-BE49-F238E27FC236}">
              <a16:creationId xmlns:a16="http://schemas.microsoft.com/office/drawing/2014/main" id="{2214EC1F-5813-47DD-9093-53EF4EC8E2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twoCellAnchor editAs="oneCell">
    <xdr:from>
      <xdr:col>0</xdr:col>
      <xdr:colOff>9525</xdr:colOff>
      <xdr:row>0</xdr:row>
      <xdr:rowOff>0</xdr:rowOff>
    </xdr:from>
    <xdr:to>
      <xdr:col>0</xdr:col>
      <xdr:colOff>1790700</xdr:colOff>
      <xdr:row>3</xdr:row>
      <xdr:rowOff>180975</xdr:rowOff>
    </xdr:to>
    <xdr:pic>
      <xdr:nvPicPr>
        <xdr:cNvPr id="4" name="Picture 3">
          <a:extLst>
            <a:ext uri="{FF2B5EF4-FFF2-40B4-BE49-F238E27FC236}">
              <a16:creationId xmlns:a16="http://schemas.microsoft.com/office/drawing/2014/main" id="{D6B73C72-C76C-48A8-A099-E42FAF4B68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twoCellAnchor editAs="oneCell">
    <xdr:from>
      <xdr:col>0</xdr:col>
      <xdr:colOff>9525</xdr:colOff>
      <xdr:row>0</xdr:row>
      <xdr:rowOff>0</xdr:rowOff>
    </xdr:from>
    <xdr:to>
      <xdr:col>0</xdr:col>
      <xdr:colOff>1790700</xdr:colOff>
      <xdr:row>3</xdr:row>
      <xdr:rowOff>180975</xdr:rowOff>
    </xdr:to>
    <xdr:pic>
      <xdr:nvPicPr>
        <xdr:cNvPr id="5" name="Picture 4">
          <a:extLst>
            <a:ext uri="{FF2B5EF4-FFF2-40B4-BE49-F238E27FC236}">
              <a16:creationId xmlns:a16="http://schemas.microsoft.com/office/drawing/2014/main" id="{CBCA07F1-D8EE-49FC-8177-CF57168C67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9525</xdr:colOff>
      <xdr:row>0</xdr:row>
      <xdr:rowOff>0</xdr:rowOff>
    </xdr:from>
    <xdr:ext cx="1781175" cy="752475"/>
    <xdr:pic>
      <xdr:nvPicPr>
        <xdr:cNvPr id="2" name="Picture 1">
          <a:extLst>
            <a:ext uri="{FF2B5EF4-FFF2-40B4-BE49-F238E27FC236}">
              <a16:creationId xmlns:a16="http://schemas.microsoft.com/office/drawing/2014/main" id="{9689B648-80F3-48AE-944F-3A0DE4C971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oneCellAnchor>
  <xdr:twoCellAnchor editAs="oneCell">
    <xdr:from>
      <xdr:col>0</xdr:col>
      <xdr:colOff>9525</xdr:colOff>
      <xdr:row>0</xdr:row>
      <xdr:rowOff>0</xdr:rowOff>
    </xdr:from>
    <xdr:to>
      <xdr:col>0</xdr:col>
      <xdr:colOff>1790700</xdr:colOff>
      <xdr:row>3</xdr:row>
      <xdr:rowOff>180975</xdr:rowOff>
    </xdr:to>
    <xdr:pic>
      <xdr:nvPicPr>
        <xdr:cNvPr id="3" name="Picture 2">
          <a:extLst>
            <a:ext uri="{FF2B5EF4-FFF2-40B4-BE49-F238E27FC236}">
              <a16:creationId xmlns:a16="http://schemas.microsoft.com/office/drawing/2014/main" id="{22F0C4A2-99BF-47E6-8127-6CCC91CCC9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twoCellAnchor editAs="oneCell">
    <xdr:from>
      <xdr:col>0</xdr:col>
      <xdr:colOff>9525</xdr:colOff>
      <xdr:row>0</xdr:row>
      <xdr:rowOff>0</xdr:rowOff>
    </xdr:from>
    <xdr:to>
      <xdr:col>0</xdr:col>
      <xdr:colOff>1790700</xdr:colOff>
      <xdr:row>3</xdr:row>
      <xdr:rowOff>180975</xdr:rowOff>
    </xdr:to>
    <xdr:pic>
      <xdr:nvPicPr>
        <xdr:cNvPr id="4" name="Picture 3">
          <a:extLst>
            <a:ext uri="{FF2B5EF4-FFF2-40B4-BE49-F238E27FC236}">
              <a16:creationId xmlns:a16="http://schemas.microsoft.com/office/drawing/2014/main" id="{A1426C3A-8E19-40F7-9948-2A8B849114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twoCellAnchor editAs="oneCell">
    <xdr:from>
      <xdr:col>0</xdr:col>
      <xdr:colOff>9525</xdr:colOff>
      <xdr:row>0</xdr:row>
      <xdr:rowOff>0</xdr:rowOff>
    </xdr:from>
    <xdr:to>
      <xdr:col>0</xdr:col>
      <xdr:colOff>1790700</xdr:colOff>
      <xdr:row>3</xdr:row>
      <xdr:rowOff>180975</xdr:rowOff>
    </xdr:to>
    <xdr:pic>
      <xdr:nvPicPr>
        <xdr:cNvPr id="5" name="Picture 4">
          <a:extLst>
            <a:ext uri="{FF2B5EF4-FFF2-40B4-BE49-F238E27FC236}">
              <a16:creationId xmlns:a16="http://schemas.microsoft.com/office/drawing/2014/main" id="{D6BD4150-74BB-4B54-84E2-87310B72A7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17811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rafflesmedicalgroup.com/international-clinics/locations/china/Tianjin" TargetMode="External"/><Relationship Id="rId13" Type="http://schemas.openxmlformats.org/officeDocument/2006/relationships/hyperlink" Target="http://royalphnompenhhospital.com/" TargetMode="External"/><Relationship Id="rId18" Type="http://schemas.openxmlformats.org/officeDocument/2006/relationships/hyperlink" Target="http://www.bangkoktrathospital.com/" TargetMode="External"/><Relationship Id="rId26" Type="http://schemas.openxmlformats.org/officeDocument/2006/relationships/hyperlink" Target="http://www.bangkokhospitalkhonkaen.com/" TargetMode="External"/><Relationship Id="rId39" Type="http://schemas.openxmlformats.org/officeDocument/2006/relationships/hyperlink" Target="https://www.pantai.com.my/kuala-lumpur" TargetMode="External"/><Relationship Id="rId3" Type="http://schemas.openxmlformats.org/officeDocument/2006/relationships/hyperlink" Target="https://www.apollohospitals.com/" TargetMode="External"/><Relationship Id="rId21" Type="http://schemas.openxmlformats.org/officeDocument/2006/relationships/hyperlink" Target="http://www.bangkokhospitalsamui.com/" TargetMode="External"/><Relationship Id="rId34" Type="http://schemas.openxmlformats.org/officeDocument/2006/relationships/hyperlink" Target="https://www.sunwaymedical.com/" TargetMode="External"/><Relationship Id="rId42" Type="http://schemas.openxmlformats.org/officeDocument/2006/relationships/hyperlink" Target="https://www.neaktephospital.com/" TargetMode="External"/><Relationship Id="rId7" Type="http://schemas.openxmlformats.org/officeDocument/2006/relationships/hyperlink" Target="https://www.rafflesmedicalgroup.com/clinic/raffles-hospital-shanghai/" TargetMode="External"/><Relationship Id="rId12" Type="http://schemas.openxmlformats.org/officeDocument/2006/relationships/hyperlink" Target="http://www.calmette.gov.kh/" TargetMode="External"/><Relationship Id="rId17" Type="http://schemas.openxmlformats.org/officeDocument/2006/relationships/hyperlink" Target="http://www.bangkokhospitalhuahin.com/" TargetMode="External"/><Relationship Id="rId25" Type="http://schemas.openxmlformats.org/officeDocument/2006/relationships/hyperlink" Target="http://www.bangkokhospitalphitsanulok.com/en/" TargetMode="External"/><Relationship Id="rId33" Type="http://schemas.openxmlformats.org/officeDocument/2006/relationships/hyperlink" Target="https://www.cvskl.com/" TargetMode="External"/><Relationship Id="rId38" Type="http://schemas.openxmlformats.org/officeDocument/2006/relationships/hyperlink" Target="https://www.pantai.com.my/penang" TargetMode="External"/><Relationship Id="rId46" Type="http://schemas.openxmlformats.org/officeDocument/2006/relationships/drawing" Target="../drawings/drawing3.xml"/><Relationship Id="rId2" Type="http://schemas.openxmlformats.org/officeDocument/2006/relationships/hyperlink" Target="https://www.apollohospitals.com/" TargetMode="External"/><Relationship Id="rId16" Type="http://schemas.openxmlformats.org/officeDocument/2006/relationships/hyperlink" Target="http://www.bkh.co.th/ENG/" TargetMode="External"/><Relationship Id="rId20" Type="http://schemas.openxmlformats.org/officeDocument/2006/relationships/hyperlink" Target="http://www.bangkokhospitalsanamchan.com/" TargetMode="External"/><Relationship Id="rId29" Type="http://schemas.openxmlformats.org/officeDocument/2006/relationships/hyperlink" Target="https://www.samitivejchinatown.com/en" TargetMode="External"/><Relationship Id="rId41" Type="http://schemas.openxmlformats.org/officeDocument/2006/relationships/hyperlink" Target="https://thomsonhospitals.com/" TargetMode="External"/><Relationship Id="rId1" Type="http://schemas.openxmlformats.org/officeDocument/2006/relationships/hyperlink" Target="https://www.ramsaysimedarby.com/" TargetMode="External"/><Relationship Id="rId6" Type="http://schemas.openxmlformats.org/officeDocument/2006/relationships/hyperlink" Target="http://www2.cch.org.tw/cch_english/" TargetMode="External"/><Relationship Id="rId11" Type="http://schemas.openxmlformats.org/officeDocument/2006/relationships/hyperlink" Target="https://www.rafflesmedicalgroup.com/raffles-hospital-china" TargetMode="External"/><Relationship Id="rId24" Type="http://schemas.openxmlformats.org/officeDocument/2006/relationships/hyperlink" Target="https://www.bangkokpattayahospital.com/" TargetMode="External"/><Relationship Id="rId32" Type="http://schemas.openxmlformats.org/officeDocument/2006/relationships/hyperlink" Target="https://www.rafflesmedicalgroup.com/" TargetMode="External"/><Relationship Id="rId37" Type="http://schemas.openxmlformats.org/officeDocument/2006/relationships/hyperlink" Target="http://gleneagleskl.com.my/" TargetMode="External"/><Relationship Id="rId40" Type="http://schemas.openxmlformats.org/officeDocument/2006/relationships/hyperlink" Target="http://www.pah.com.my/" TargetMode="External"/><Relationship Id="rId45" Type="http://schemas.openxmlformats.org/officeDocument/2006/relationships/printerSettings" Target="../printerSettings/printerSettings3.bin"/><Relationship Id="rId5" Type="http://schemas.openxmlformats.org/officeDocument/2006/relationships/hyperlink" Target="https://www.sltung.com.tw/en-us/index.php" TargetMode="External"/><Relationship Id="rId15" Type="http://schemas.openxmlformats.org/officeDocument/2006/relationships/hyperlink" Target="https://www.thonburibamrungmuang.com/index.php" TargetMode="External"/><Relationship Id="rId23" Type="http://schemas.openxmlformats.org/officeDocument/2006/relationships/hyperlink" Target="http://www.phukethospital.com/" TargetMode="External"/><Relationship Id="rId28" Type="http://schemas.openxmlformats.org/officeDocument/2006/relationships/hyperlink" Target="https://www.bangkokhospital.com/en" TargetMode="External"/><Relationship Id="rId36" Type="http://schemas.openxmlformats.org/officeDocument/2006/relationships/hyperlink" Target="http://www.gleneagles-penang.com/" TargetMode="External"/><Relationship Id="rId10" Type="http://schemas.openxmlformats.org/officeDocument/2006/relationships/hyperlink" Target="https://www.rafflesmedicalgroup.com/international-clinics/locations/china/nanjing" TargetMode="External"/><Relationship Id="rId19" Type="http://schemas.openxmlformats.org/officeDocument/2006/relationships/hyperlink" Target="https://www.bangkokhospitaludon.com/en/" TargetMode="External"/><Relationship Id="rId31" Type="http://schemas.openxmlformats.org/officeDocument/2006/relationships/hyperlink" Target="https://www.rafflesmedicalgroup.com/international-clinics/locations/cambodia/phnom-penh" TargetMode="External"/><Relationship Id="rId44" Type="http://schemas.openxmlformats.org/officeDocument/2006/relationships/hyperlink" Target="https://www.apollohospitals.com/vi/chennai&#160;" TargetMode="External"/><Relationship Id="rId4" Type="http://schemas.openxmlformats.org/officeDocument/2006/relationships/hyperlink" Target="https://www.cbshow.org.tw/changbin/Default.aspx" TargetMode="External"/><Relationship Id="rId9" Type="http://schemas.openxmlformats.org/officeDocument/2006/relationships/hyperlink" Target="https://www.rafflesmedicalgroup.com/international-clinics/locations/china/nanjing" TargetMode="External"/><Relationship Id="rId14" Type="http://schemas.openxmlformats.org/officeDocument/2006/relationships/hyperlink" Target="http://www.royalangkorhospital.com/" TargetMode="External"/><Relationship Id="rId22" Type="http://schemas.openxmlformats.org/officeDocument/2006/relationships/hyperlink" Target="http://www.bangkokrayong.com/" TargetMode="External"/><Relationship Id="rId27" Type="http://schemas.openxmlformats.org/officeDocument/2006/relationships/hyperlink" Target="http://www.bangkokhospital-chiangmai.com/" TargetMode="External"/><Relationship Id="rId30" Type="http://schemas.openxmlformats.org/officeDocument/2006/relationships/hyperlink" Target="https://www.samitivejhospitals.com/" TargetMode="External"/><Relationship Id="rId35" Type="http://schemas.openxmlformats.org/officeDocument/2006/relationships/hyperlink" Target="http://ihealmedical.com/" TargetMode="External"/><Relationship Id="rId43" Type="http://schemas.openxmlformats.org/officeDocument/2006/relationships/hyperlink" Target="https://www.rafflesmedicalgroup.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rafflesmedicalgroup.com/raffles-hospital-china" TargetMode="External"/><Relationship Id="rId13" Type="http://schemas.openxmlformats.org/officeDocument/2006/relationships/hyperlink" Target="https://www.pantai.com.my/penang" TargetMode="External"/><Relationship Id="rId18" Type="http://schemas.openxmlformats.org/officeDocument/2006/relationships/hyperlink" Target="https://www.bangkokhospital.com/en" TargetMode="External"/><Relationship Id="rId26" Type="http://schemas.openxmlformats.org/officeDocument/2006/relationships/hyperlink" Target="http://www.bangkokhospitalsanamchan.com/" TargetMode="External"/><Relationship Id="rId39" Type="http://schemas.openxmlformats.org/officeDocument/2006/relationships/hyperlink" Target="https://thomsonhospitals.com/" TargetMode="External"/><Relationship Id="rId3" Type="http://schemas.openxmlformats.org/officeDocument/2006/relationships/hyperlink" Target="https://www.samitivejhospitals.com/" TargetMode="External"/><Relationship Id="rId21" Type="http://schemas.openxmlformats.org/officeDocument/2006/relationships/hyperlink" Target="http://www.bangkokhospitalphitsanulok.com/en/" TargetMode="External"/><Relationship Id="rId34" Type="http://schemas.openxmlformats.org/officeDocument/2006/relationships/hyperlink" Target="https://www.rafflesmedicalgroup.com/beijing" TargetMode="External"/><Relationship Id="rId7" Type="http://schemas.openxmlformats.org/officeDocument/2006/relationships/hyperlink" Target="https://www.rafflesmedicalgroup.com/international-clinics/locations/cambodia/phnom-penh" TargetMode="External"/><Relationship Id="rId12" Type="http://schemas.openxmlformats.org/officeDocument/2006/relationships/hyperlink" Target="https://www.pantai.com.my/kuala-lumpur" TargetMode="External"/><Relationship Id="rId17" Type="http://schemas.openxmlformats.org/officeDocument/2006/relationships/hyperlink" Target="https://www.sltung.com.tw/en-us/index.php" TargetMode="External"/><Relationship Id="rId25" Type="http://schemas.openxmlformats.org/officeDocument/2006/relationships/hyperlink" Target="http://www.bangkokhospitalsamui.com/" TargetMode="External"/><Relationship Id="rId33" Type="http://schemas.openxmlformats.org/officeDocument/2006/relationships/hyperlink" Target="https://www.parkwayeast.com.sg/" TargetMode="External"/><Relationship Id="rId38" Type="http://schemas.openxmlformats.org/officeDocument/2006/relationships/hyperlink" Target="https://www.cvskl.com/" TargetMode="External"/><Relationship Id="rId2" Type="http://schemas.openxmlformats.org/officeDocument/2006/relationships/hyperlink" Target="https://www.rafflesmedicalgroup.com/" TargetMode="External"/><Relationship Id="rId16" Type="http://schemas.openxmlformats.org/officeDocument/2006/relationships/hyperlink" Target="https://www.cbshow.org.tw/changbin/Default.aspx" TargetMode="External"/><Relationship Id="rId20" Type="http://schemas.openxmlformats.org/officeDocument/2006/relationships/hyperlink" Target="http://www.bangkokhospitalkhonkaen.com/" TargetMode="External"/><Relationship Id="rId29" Type="http://schemas.openxmlformats.org/officeDocument/2006/relationships/hyperlink" Target="https://www.samitivejchinatown.com/en" TargetMode="External"/><Relationship Id="rId41" Type="http://schemas.openxmlformats.org/officeDocument/2006/relationships/drawing" Target="../drawings/drawing4.xml"/><Relationship Id="rId1" Type="http://schemas.openxmlformats.org/officeDocument/2006/relationships/hyperlink" Target="http://www.pah.com.my/" TargetMode="External"/><Relationship Id="rId6" Type="http://schemas.openxmlformats.org/officeDocument/2006/relationships/hyperlink" Target="http://www.calmette.gov.kh/" TargetMode="External"/><Relationship Id="rId11" Type="http://schemas.openxmlformats.org/officeDocument/2006/relationships/hyperlink" Target="https://www.ramsaysimedarby.com/" TargetMode="External"/><Relationship Id="rId24" Type="http://schemas.openxmlformats.org/officeDocument/2006/relationships/hyperlink" Target="http://www.bangkokrayong.com/" TargetMode="External"/><Relationship Id="rId32" Type="http://schemas.openxmlformats.org/officeDocument/2006/relationships/hyperlink" Target="https://www.apollohospitals.com/" TargetMode="External"/><Relationship Id="rId37" Type="http://schemas.openxmlformats.org/officeDocument/2006/relationships/hyperlink" Target="https://www.rafflesmedicalgroup.com/international-clinics/locations/china/nanjing" TargetMode="External"/><Relationship Id="rId40" Type="http://schemas.openxmlformats.org/officeDocument/2006/relationships/hyperlink" Target="https://www.rafflesmedicalgroup.com/" TargetMode="External"/><Relationship Id="rId5" Type="http://schemas.openxmlformats.org/officeDocument/2006/relationships/hyperlink" Target="http://royalphnompenhhospital.com/" TargetMode="External"/><Relationship Id="rId15" Type="http://schemas.openxmlformats.org/officeDocument/2006/relationships/hyperlink" Target="http://www.gleneagles-penang.com/" TargetMode="External"/><Relationship Id="rId23" Type="http://schemas.openxmlformats.org/officeDocument/2006/relationships/hyperlink" Target="http://www.phukethospital.com/" TargetMode="External"/><Relationship Id="rId28" Type="http://schemas.openxmlformats.org/officeDocument/2006/relationships/hyperlink" Target="http://www.bangkoktrathospital.com/" TargetMode="External"/><Relationship Id="rId36" Type="http://schemas.openxmlformats.org/officeDocument/2006/relationships/hyperlink" Target="https://www.rafflesmedicalgroup.com/international-clinics/locations/china/Tianjin" TargetMode="External"/><Relationship Id="rId10" Type="http://schemas.openxmlformats.org/officeDocument/2006/relationships/hyperlink" Target="http://www2.cch.org.tw/cch_english/" TargetMode="External"/><Relationship Id="rId19" Type="http://schemas.openxmlformats.org/officeDocument/2006/relationships/hyperlink" Target="http://www.bangkokhospital-chiangmai.com/" TargetMode="External"/><Relationship Id="rId31" Type="http://schemas.openxmlformats.org/officeDocument/2006/relationships/hyperlink" Target="https://www.apollohospitals.com/" TargetMode="External"/><Relationship Id="rId4" Type="http://schemas.openxmlformats.org/officeDocument/2006/relationships/hyperlink" Target="http://www.royalangkorhospital.com/" TargetMode="External"/><Relationship Id="rId9" Type="http://schemas.openxmlformats.org/officeDocument/2006/relationships/hyperlink" Target="http://ihealmedical.com/" TargetMode="External"/><Relationship Id="rId14" Type="http://schemas.openxmlformats.org/officeDocument/2006/relationships/hyperlink" Target="http://gleneagleskl.com.my/" TargetMode="External"/><Relationship Id="rId22" Type="http://schemas.openxmlformats.org/officeDocument/2006/relationships/hyperlink" Target="https://www.bangkokpattayahospital.com/" TargetMode="External"/><Relationship Id="rId27" Type="http://schemas.openxmlformats.org/officeDocument/2006/relationships/hyperlink" Target="https://www.bangkokhospitaludon.com/en/" TargetMode="External"/><Relationship Id="rId30" Type="http://schemas.openxmlformats.org/officeDocument/2006/relationships/hyperlink" Target="https://www.thonburibamrungmuang.com/index.php" TargetMode="External"/><Relationship Id="rId35" Type="http://schemas.openxmlformats.org/officeDocument/2006/relationships/hyperlink" Target="https://www.rafflesmedicalgroup.com/international-clinics/locations/china/nanj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XFC573"/>
  <sheetViews>
    <sheetView zoomScale="80" zoomScaleNormal="80" workbookViewId="0">
      <pane xSplit="2" ySplit="6" topLeftCell="C502" activePane="bottomRight" state="frozen"/>
      <selection pane="topRight" activeCell="B1" sqref="B1"/>
      <selection pane="bottomLeft" activeCell="A10" sqref="A10"/>
      <selection pane="bottomRight" activeCell="F505" sqref="F505"/>
    </sheetView>
  </sheetViews>
  <sheetFormatPr defaultColWidth="8.5703125" defaultRowHeight="15" x14ac:dyDescent="0.25"/>
  <cols>
    <col min="1" max="1" width="27.28515625" style="30" bestFit="1" customWidth="1"/>
    <col min="2" max="2" width="52.85546875" style="1" customWidth="1"/>
    <col min="3" max="3" width="40.7109375" style="1" bestFit="1" customWidth="1"/>
    <col min="4" max="4" width="17.85546875" style="1" bestFit="1" customWidth="1"/>
    <col min="5" max="5" width="15.5703125" style="2" bestFit="1" customWidth="1"/>
    <col min="6" max="6" width="13.7109375" style="37" bestFit="1" customWidth="1"/>
    <col min="7" max="7" width="15.85546875" style="37" bestFit="1" customWidth="1"/>
    <col min="8" max="8" width="13.85546875" style="37" customWidth="1"/>
    <col min="9" max="9" width="10" style="37" bestFit="1" customWidth="1"/>
    <col min="10" max="10" width="44.42578125" style="29" bestFit="1" customWidth="1"/>
    <col min="11" max="11" width="50.5703125" style="8" customWidth="1"/>
    <col min="12" max="12" width="46.7109375" style="110" bestFit="1" customWidth="1"/>
    <col min="13" max="13" width="95.140625" style="1" bestFit="1" customWidth="1"/>
    <col min="14" max="14" width="58.7109375" style="32" customWidth="1"/>
    <col min="15" max="16384" width="8.5703125" style="1"/>
  </cols>
  <sheetData>
    <row r="2" spans="1:14" ht="18.75" x14ac:dyDescent="0.25">
      <c r="B2" s="271" t="s">
        <v>1022</v>
      </c>
      <c r="C2" s="271"/>
      <c r="D2" s="271"/>
      <c r="E2" s="271"/>
      <c r="F2" s="271"/>
      <c r="G2" s="271"/>
      <c r="H2" s="271"/>
      <c r="I2" s="271"/>
      <c r="J2" s="271"/>
      <c r="K2" s="272"/>
      <c r="L2" s="271"/>
      <c r="M2" s="271"/>
    </row>
    <row r="3" spans="1:14" ht="15.75" x14ac:dyDescent="0.25">
      <c r="B3" s="273" t="s">
        <v>4354</v>
      </c>
      <c r="C3" s="273"/>
      <c r="D3" s="273"/>
      <c r="E3" s="273"/>
      <c r="F3" s="273"/>
      <c r="G3" s="273"/>
      <c r="H3" s="273"/>
      <c r="I3" s="273"/>
      <c r="J3" s="273"/>
      <c r="K3" s="274"/>
      <c r="L3" s="273"/>
      <c r="M3" s="273"/>
    </row>
    <row r="5" spans="1:14" ht="15" customHeight="1" x14ac:dyDescent="0.25">
      <c r="A5" s="269" t="s">
        <v>1540</v>
      </c>
      <c r="B5" s="270" t="s">
        <v>76</v>
      </c>
      <c r="C5" s="270" t="s">
        <v>551</v>
      </c>
      <c r="D5" s="270" t="s">
        <v>77</v>
      </c>
      <c r="E5" s="270" t="s">
        <v>188</v>
      </c>
      <c r="F5" s="275" t="s">
        <v>550</v>
      </c>
      <c r="G5" s="275"/>
      <c r="H5" s="275"/>
      <c r="I5" s="270" t="s">
        <v>1130</v>
      </c>
      <c r="J5" s="270" t="s">
        <v>81</v>
      </c>
      <c r="K5" s="270" t="s">
        <v>528</v>
      </c>
      <c r="L5" s="270" t="s">
        <v>552</v>
      </c>
      <c r="M5" s="270" t="s">
        <v>553</v>
      </c>
      <c r="N5" s="270" t="s">
        <v>1251</v>
      </c>
    </row>
    <row r="6" spans="1:14" x14ac:dyDescent="0.25">
      <c r="A6" s="269"/>
      <c r="B6" s="270"/>
      <c r="C6" s="270"/>
      <c r="D6" s="270"/>
      <c r="E6" s="270"/>
      <c r="F6" s="113" t="s">
        <v>78</v>
      </c>
      <c r="G6" s="113" t="s">
        <v>79</v>
      </c>
      <c r="H6" s="113" t="s">
        <v>80</v>
      </c>
      <c r="I6" s="270"/>
      <c r="J6" s="270"/>
      <c r="K6" s="270"/>
      <c r="L6" s="270"/>
      <c r="M6" s="270"/>
      <c r="N6" s="270"/>
    </row>
    <row r="7" spans="1:14" x14ac:dyDescent="0.25">
      <c r="A7" s="114"/>
      <c r="B7" s="9" t="s">
        <v>173</v>
      </c>
      <c r="C7" s="23"/>
      <c r="D7" s="23"/>
      <c r="E7" s="24"/>
      <c r="F7" s="5"/>
      <c r="G7" s="5"/>
      <c r="H7" s="5"/>
      <c r="I7" s="5"/>
      <c r="J7" s="71"/>
      <c r="K7" s="71"/>
      <c r="L7" s="31"/>
      <c r="M7" s="31"/>
      <c r="N7" s="71"/>
    </row>
    <row r="8" spans="1:14" ht="45" x14ac:dyDescent="0.25">
      <c r="A8" s="28" t="s">
        <v>2112</v>
      </c>
      <c r="B8" s="14" t="s">
        <v>2113</v>
      </c>
      <c r="C8" s="18" t="s">
        <v>3065</v>
      </c>
      <c r="D8" s="28" t="s">
        <v>173</v>
      </c>
      <c r="E8" s="16"/>
      <c r="F8" s="4" t="s">
        <v>1</v>
      </c>
      <c r="G8" s="4" t="s">
        <v>1</v>
      </c>
      <c r="H8" s="4" t="s">
        <v>1</v>
      </c>
      <c r="I8" s="4" t="s">
        <v>1</v>
      </c>
      <c r="J8" s="17" t="s">
        <v>495</v>
      </c>
      <c r="K8" s="17" t="s">
        <v>1352</v>
      </c>
      <c r="L8" s="18"/>
      <c r="M8" s="27"/>
      <c r="N8" s="17"/>
    </row>
    <row r="9" spans="1:14" s="29" customFormat="1" ht="45" x14ac:dyDescent="0.25">
      <c r="A9" s="28" t="s">
        <v>2107</v>
      </c>
      <c r="B9" s="20" t="s">
        <v>2108</v>
      </c>
      <c r="C9" s="18" t="s">
        <v>3072</v>
      </c>
      <c r="D9" s="28" t="s">
        <v>173</v>
      </c>
      <c r="E9" s="21"/>
      <c r="F9" s="4" t="s">
        <v>1</v>
      </c>
      <c r="G9" s="4" t="s">
        <v>1</v>
      </c>
      <c r="H9" s="4" t="s">
        <v>1</v>
      </c>
      <c r="I9" s="4" t="s">
        <v>1</v>
      </c>
      <c r="J9" s="17" t="s">
        <v>2109</v>
      </c>
      <c r="K9" s="61"/>
      <c r="L9" s="17"/>
      <c r="M9" s="27"/>
      <c r="N9" s="17"/>
    </row>
    <row r="10" spans="1:14" x14ac:dyDescent="0.25">
      <c r="A10" s="114"/>
      <c r="B10" s="9" t="s">
        <v>4063</v>
      </c>
      <c r="C10" s="23"/>
      <c r="D10" s="23"/>
      <c r="E10" s="24"/>
      <c r="F10" s="5"/>
      <c r="G10" s="5"/>
      <c r="H10" s="5"/>
      <c r="I10" s="5"/>
      <c r="J10" s="71"/>
      <c r="K10" s="71"/>
      <c r="L10" s="31"/>
      <c r="M10" s="31"/>
      <c r="N10" s="71"/>
    </row>
    <row r="11" spans="1:14" ht="45" x14ac:dyDescent="0.25">
      <c r="A11" s="28" t="s">
        <v>4060</v>
      </c>
      <c r="B11" s="14" t="s">
        <v>4064</v>
      </c>
      <c r="C11" s="18" t="s">
        <v>4065</v>
      </c>
      <c r="D11" s="28" t="s">
        <v>4063</v>
      </c>
      <c r="E11" s="16"/>
      <c r="F11" s="4"/>
      <c r="G11" s="4" t="s">
        <v>1</v>
      </c>
      <c r="H11" s="4"/>
      <c r="I11" s="4"/>
      <c r="J11" s="17" t="s">
        <v>554</v>
      </c>
      <c r="K11" s="61" t="s">
        <v>1386</v>
      </c>
      <c r="L11" s="18" t="s">
        <v>4075</v>
      </c>
      <c r="M11" s="27"/>
      <c r="N11" s="17"/>
    </row>
    <row r="12" spans="1:14" s="30" customFormat="1" ht="42.75" customHeight="1" x14ac:dyDescent="0.25">
      <c r="A12" s="18" t="s">
        <v>4176</v>
      </c>
      <c r="B12" s="18" t="s">
        <v>4204</v>
      </c>
      <c r="C12" s="17" t="s">
        <v>4205</v>
      </c>
      <c r="D12" s="28" t="s">
        <v>4063</v>
      </c>
      <c r="E12" s="4" t="s">
        <v>1</v>
      </c>
      <c r="F12" s="59" t="s">
        <v>1</v>
      </c>
      <c r="G12" s="59" t="s">
        <v>1</v>
      </c>
      <c r="H12" s="18"/>
      <c r="I12" s="28"/>
      <c r="J12" s="17" t="s">
        <v>4206</v>
      </c>
      <c r="K12" s="18" t="s">
        <v>4175</v>
      </c>
      <c r="L12" s="108" t="s">
        <v>4207</v>
      </c>
      <c r="M12" s="28"/>
      <c r="N12" s="28"/>
    </row>
    <row r="13" spans="1:14" x14ac:dyDescent="0.25">
      <c r="A13" s="114"/>
      <c r="B13" s="9" t="s">
        <v>273</v>
      </c>
      <c r="C13" s="23"/>
      <c r="D13" s="23"/>
      <c r="E13" s="24"/>
      <c r="F13" s="5"/>
      <c r="G13" s="5"/>
      <c r="H13" s="5"/>
      <c r="I13" s="5"/>
      <c r="J13" s="71"/>
      <c r="K13" s="71"/>
      <c r="L13" s="31"/>
      <c r="M13" s="31"/>
      <c r="N13" s="71"/>
    </row>
    <row r="14" spans="1:14" ht="30" x14ac:dyDescent="0.25">
      <c r="A14" s="28" t="s">
        <v>1541</v>
      </c>
      <c r="B14" s="20" t="s">
        <v>566</v>
      </c>
      <c r="C14" s="18" t="s">
        <v>3066</v>
      </c>
      <c r="D14" s="28" t="s">
        <v>273</v>
      </c>
      <c r="E14" s="21"/>
      <c r="F14" s="4" t="s">
        <v>1</v>
      </c>
      <c r="G14" s="4" t="s">
        <v>1</v>
      </c>
      <c r="H14" s="4" t="s">
        <v>1</v>
      </c>
      <c r="I14" s="4" t="s">
        <v>1</v>
      </c>
      <c r="J14" s="17" t="s">
        <v>172</v>
      </c>
      <c r="K14" s="61" t="s">
        <v>1352</v>
      </c>
      <c r="L14" s="18"/>
      <c r="M14" s="27"/>
      <c r="N14" s="17"/>
    </row>
    <row r="15" spans="1:14" s="223" customFormat="1" x14ac:dyDescent="0.25">
      <c r="A15" s="216"/>
      <c r="B15" s="217" t="s">
        <v>1106</v>
      </c>
      <c r="C15" s="218"/>
      <c r="D15" s="218"/>
      <c r="E15" s="219"/>
      <c r="F15" s="220"/>
      <c r="G15" s="220"/>
      <c r="H15" s="220"/>
      <c r="I15" s="220"/>
      <c r="J15" s="221"/>
      <c r="K15" s="221"/>
      <c r="L15" s="222"/>
      <c r="M15" s="222"/>
      <c r="N15" s="221"/>
    </row>
    <row r="16" spans="1:14" ht="45" x14ac:dyDescent="0.25">
      <c r="A16" s="28" t="s">
        <v>1543</v>
      </c>
      <c r="B16" s="15" t="s">
        <v>1107</v>
      </c>
      <c r="C16" s="18" t="s">
        <v>2948</v>
      </c>
      <c r="D16" s="28" t="s">
        <v>3069</v>
      </c>
      <c r="E16" s="16"/>
      <c r="F16" s="4" t="s">
        <v>1</v>
      </c>
      <c r="G16" s="4" t="s">
        <v>1</v>
      </c>
      <c r="H16" s="4" t="s">
        <v>1</v>
      </c>
      <c r="I16" s="4" t="s">
        <v>1</v>
      </c>
      <c r="J16" s="17" t="s">
        <v>1108</v>
      </c>
      <c r="K16" s="61" t="s">
        <v>1352</v>
      </c>
      <c r="L16" s="18"/>
      <c r="M16" s="27"/>
      <c r="N16" s="17"/>
    </row>
    <row r="17" spans="1:14" x14ac:dyDescent="0.25">
      <c r="A17" s="114"/>
      <c r="B17" s="9" t="s">
        <v>155</v>
      </c>
      <c r="C17" s="23"/>
      <c r="D17" s="23"/>
      <c r="E17" s="24"/>
      <c r="F17" s="5"/>
      <c r="G17" s="5"/>
      <c r="H17" s="5"/>
      <c r="I17" s="5"/>
      <c r="J17" s="71"/>
      <c r="K17" s="71"/>
      <c r="L17" s="31"/>
      <c r="M17" s="31"/>
      <c r="N17" s="71"/>
    </row>
    <row r="18" spans="1:14" ht="45" x14ac:dyDescent="0.25">
      <c r="A18" s="28" t="s">
        <v>1544</v>
      </c>
      <c r="B18" s="14" t="s">
        <v>568</v>
      </c>
      <c r="C18" s="18" t="s">
        <v>3070</v>
      </c>
      <c r="D18" s="28" t="s">
        <v>155</v>
      </c>
      <c r="E18" s="25"/>
      <c r="F18" s="4"/>
      <c r="G18" s="4" t="s">
        <v>1</v>
      </c>
      <c r="H18" s="4"/>
      <c r="I18" s="4"/>
      <c r="J18" s="17" t="s">
        <v>668</v>
      </c>
      <c r="K18" s="61" t="s">
        <v>1386</v>
      </c>
      <c r="L18" s="18"/>
      <c r="M18" s="27"/>
      <c r="N18" s="17"/>
    </row>
    <row r="19" spans="1:14" ht="30" x14ac:dyDescent="0.25">
      <c r="A19" s="28" t="s">
        <v>1545</v>
      </c>
      <c r="B19" s="17" t="s">
        <v>1329</v>
      </c>
      <c r="C19" s="18" t="s">
        <v>3071</v>
      </c>
      <c r="D19" s="28" t="s">
        <v>155</v>
      </c>
      <c r="E19" s="25"/>
      <c r="F19" s="4"/>
      <c r="G19" s="4" t="s">
        <v>1</v>
      </c>
      <c r="H19" s="4" t="s">
        <v>1</v>
      </c>
      <c r="I19" s="4"/>
      <c r="J19" s="26" t="s">
        <v>1330</v>
      </c>
      <c r="K19" s="61" t="s">
        <v>1386</v>
      </c>
      <c r="L19" s="18"/>
      <c r="M19" s="27"/>
      <c r="N19" s="17"/>
    </row>
    <row r="20" spans="1:14" x14ac:dyDescent="0.25">
      <c r="A20" s="114"/>
      <c r="B20" s="9" t="s">
        <v>593</v>
      </c>
      <c r="C20" s="23"/>
      <c r="D20" s="23"/>
      <c r="E20" s="23"/>
      <c r="F20" s="24"/>
      <c r="G20" s="24"/>
      <c r="H20" s="5"/>
      <c r="I20" s="5"/>
      <c r="J20" s="71"/>
      <c r="K20" s="71"/>
      <c r="L20" s="31"/>
      <c r="M20" s="31"/>
      <c r="N20" s="71"/>
    </row>
    <row r="21" spans="1:14" ht="45" x14ac:dyDescent="0.25">
      <c r="A21" s="28" t="s">
        <v>1546</v>
      </c>
      <c r="B21" s="14" t="s">
        <v>2027</v>
      </c>
      <c r="C21" s="18" t="s">
        <v>3073</v>
      </c>
      <c r="D21" s="28" t="s">
        <v>593</v>
      </c>
      <c r="E21" s="14"/>
      <c r="F21" s="4"/>
      <c r="G21" s="4" t="s">
        <v>1</v>
      </c>
      <c r="H21" s="4" t="s">
        <v>1</v>
      </c>
      <c r="I21" s="4" t="s">
        <v>1</v>
      </c>
      <c r="J21" s="17" t="s">
        <v>594</v>
      </c>
      <c r="K21" s="61" t="s">
        <v>1386</v>
      </c>
      <c r="L21" s="19"/>
      <c r="M21" s="27"/>
      <c r="N21" s="17"/>
    </row>
    <row r="22" spans="1:14" ht="45" x14ac:dyDescent="0.25">
      <c r="A22" s="28" t="s">
        <v>1542</v>
      </c>
      <c r="B22" s="15" t="s">
        <v>567</v>
      </c>
      <c r="C22" s="18" t="s">
        <v>3067</v>
      </c>
      <c r="D22" s="28" t="s">
        <v>593</v>
      </c>
      <c r="E22" s="16"/>
      <c r="F22" s="4" t="s">
        <v>1</v>
      </c>
      <c r="G22" s="4" t="s">
        <v>1</v>
      </c>
      <c r="H22" s="4"/>
      <c r="I22" s="4" t="s">
        <v>1</v>
      </c>
      <c r="J22" s="17" t="s">
        <v>629</v>
      </c>
      <c r="K22" s="61" t="s">
        <v>1352</v>
      </c>
      <c r="L22" s="18"/>
      <c r="M22" s="27"/>
      <c r="N22" s="17"/>
    </row>
    <row r="23" spans="1:14" ht="30" x14ac:dyDescent="0.25">
      <c r="A23" s="28" t="s">
        <v>2281</v>
      </c>
      <c r="B23" s="15" t="s">
        <v>2282</v>
      </c>
      <c r="C23" s="18" t="s">
        <v>3068</v>
      </c>
      <c r="D23" s="28" t="s">
        <v>593</v>
      </c>
      <c r="E23" s="16"/>
      <c r="F23" s="4"/>
      <c r="G23" s="4" t="s">
        <v>1</v>
      </c>
      <c r="H23" s="4"/>
      <c r="I23" s="4"/>
      <c r="J23" s="17" t="s">
        <v>2283</v>
      </c>
      <c r="K23" s="61" t="s">
        <v>1386</v>
      </c>
      <c r="L23" s="18"/>
      <c r="M23" s="27"/>
      <c r="N23" s="17"/>
    </row>
    <row r="24" spans="1:14" s="245" customFormat="1" ht="70.5" customHeight="1" x14ac:dyDescent="0.25">
      <c r="A24" s="234" t="s">
        <v>4264</v>
      </c>
      <c r="B24" s="232" t="s">
        <v>4273</v>
      </c>
      <c r="C24" s="232" t="s">
        <v>4274</v>
      </c>
      <c r="D24" s="235" t="s">
        <v>593</v>
      </c>
      <c r="E24" s="230"/>
      <c r="F24" s="230" t="s">
        <v>1</v>
      </c>
      <c r="G24" s="230" t="s">
        <v>1</v>
      </c>
      <c r="H24" s="230" t="s">
        <v>1</v>
      </c>
      <c r="I24" s="235"/>
      <c r="J24" s="232" t="s">
        <v>4275</v>
      </c>
      <c r="K24" s="229" t="s">
        <v>1352</v>
      </c>
      <c r="L24" s="232"/>
      <c r="M24" s="235"/>
      <c r="N24" s="235"/>
    </row>
    <row r="25" spans="1:14" s="245" customFormat="1" ht="70.5" customHeight="1" x14ac:dyDescent="0.25">
      <c r="A25" s="234" t="s">
        <v>4267</v>
      </c>
      <c r="B25" s="232" t="s">
        <v>4276</v>
      </c>
      <c r="C25" s="232" t="s">
        <v>4277</v>
      </c>
      <c r="D25" s="235" t="s">
        <v>593</v>
      </c>
      <c r="E25" s="230"/>
      <c r="F25" s="230"/>
      <c r="G25" s="230" t="s">
        <v>1</v>
      </c>
      <c r="H25" s="230" t="s">
        <v>1</v>
      </c>
      <c r="I25" s="235"/>
      <c r="J25" s="232" t="s">
        <v>4275</v>
      </c>
      <c r="K25" s="229" t="s">
        <v>1386</v>
      </c>
      <c r="L25" s="232"/>
      <c r="M25" s="235"/>
      <c r="N25" s="235"/>
    </row>
    <row r="26" spans="1:14" x14ac:dyDescent="0.25">
      <c r="A26" s="114"/>
      <c r="B26" s="9" t="s">
        <v>6</v>
      </c>
      <c r="C26" s="23"/>
      <c r="D26" s="23"/>
      <c r="E26" s="24"/>
      <c r="F26" s="5"/>
      <c r="G26" s="5"/>
      <c r="H26" s="5"/>
      <c r="I26" s="5"/>
      <c r="J26" s="71"/>
      <c r="K26" s="71"/>
      <c r="L26" s="31"/>
      <c r="M26" s="31"/>
      <c r="N26" s="71"/>
    </row>
    <row r="27" spans="1:14" ht="60" x14ac:dyDescent="0.25">
      <c r="A27" s="28" t="s">
        <v>1548</v>
      </c>
      <c r="B27" s="15" t="s">
        <v>569</v>
      </c>
      <c r="C27" s="18" t="s">
        <v>3075</v>
      </c>
      <c r="D27" s="28" t="s">
        <v>6</v>
      </c>
      <c r="E27" s="16"/>
      <c r="F27" s="4" t="s">
        <v>1</v>
      </c>
      <c r="G27" s="4" t="s">
        <v>1</v>
      </c>
      <c r="H27" s="4" t="s">
        <v>1</v>
      </c>
      <c r="I27" s="4" t="s">
        <v>1</v>
      </c>
      <c r="J27" s="17" t="s">
        <v>2244</v>
      </c>
      <c r="K27" s="61" t="s">
        <v>1352</v>
      </c>
      <c r="L27" s="18"/>
      <c r="M27" s="27"/>
      <c r="N27" s="17" t="s">
        <v>1325</v>
      </c>
    </row>
    <row r="28" spans="1:14" ht="45" x14ac:dyDescent="0.25">
      <c r="A28" s="28" t="s">
        <v>1549</v>
      </c>
      <c r="B28" s="15" t="s">
        <v>2785</v>
      </c>
      <c r="C28" s="18" t="s">
        <v>3076</v>
      </c>
      <c r="D28" s="28" t="s">
        <v>6</v>
      </c>
      <c r="E28" s="16"/>
      <c r="F28" s="4" t="s">
        <v>1</v>
      </c>
      <c r="G28" s="4" t="s">
        <v>1</v>
      </c>
      <c r="H28" s="4" t="s">
        <v>1</v>
      </c>
      <c r="I28" s="4" t="s">
        <v>1</v>
      </c>
      <c r="J28" s="26" t="s">
        <v>772</v>
      </c>
      <c r="K28" s="61" t="s">
        <v>1352</v>
      </c>
      <c r="L28" s="18"/>
      <c r="M28" s="27"/>
      <c r="N28" s="17"/>
    </row>
    <row r="29" spans="1:14" ht="45" x14ac:dyDescent="0.25">
      <c r="A29" s="169" t="s">
        <v>1550</v>
      </c>
      <c r="B29" s="170" t="s">
        <v>856</v>
      </c>
      <c r="C29" s="18" t="s">
        <v>3077</v>
      </c>
      <c r="D29" s="28" t="s">
        <v>6</v>
      </c>
      <c r="E29" s="172" t="s">
        <v>1</v>
      </c>
      <c r="F29" s="172" t="s">
        <v>1</v>
      </c>
      <c r="G29" s="172" t="s">
        <v>1</v>
      </c>
      <c r="H29" s="172" t="s">
        <v>1</v>
      </c>
      <c r="I29" s="172" t="s">
        <v>1</v>
      </c>
      <c r="J29" s="139" t="s">
        <v>846</v>
      </c>
      <c r="K29" s="202" t="s">
        <v>1352</v>
      </c>
      <c r="L29" s="170"/>
      <c r="M29" s="173"/>
      <c r="N29" s="139"/>
    </row>
    <row r="30" spans="1:14" ht="45" x14ac:dyDescent="0.25">
      <c r="A30" s="141" t="s">
        <v>2718</v>
      </c>
      <c r="B30" s="141" t="s">
        <v>2719</v>
      </c>
      <c r="C30" s="18" t="s">
        <v>3078</v>
      </c>
      <c r="D30" s="28" t="s">
        <v>3079</v>
      </c>
      <c r="E30" s="142"/>
      <c r="F30" s="142" t="s">
        <v>1</v>
      </c>
      <c r="G30" s="142" t="s">
        <v>1</v>
      </c>
      <c r="H30" s="142"/>
      <c r="I30" s="142" t="s">
        <v>1</v>
      </c>
      <c r="J30" s="17" t="s">
        <v>2722</v>
      </c>
      <c r="K30" s="61" t="s">
        <v>1352</v>
      </c>
      <c r="L30" s="18"/>
      <c r="M30" s="19" t="s">
        <v>2723</v>
      </c>
      <c r="N30" s="17"/>
    </row>
    <row r="31" spans="1:14" ht="30" x14ac:dyDescent="0.25">
      <c r="A31" s="28" t="s">
        <v>1547</v>
      </c>
      <c r="B31" s="61" t="s">
        <v>1331</v>
      </c>
      <c r="C31" s="18" t="s">
        <v>3074</v>
      </c>
      <c r="D31" s="28" t="s">
        <v>6</v>
      </c>
      <c r="E31" s="14"/>
      <c r="F31" s="4"/>
      <c r="G31" s="4" t="s">
        <v>1</v>
      </c>
      <c r="H31" s="4" t="s">
        <v>1</v>
      </c>
      <c r="I31" s="4"/>
      <c r="J31" s="17" t="s">
        <v>1343</v>
      </c>
      <c r="K31" s="61" t="s">
        <v>1386</v>
      </c>
      <c r="L31" s="19"/>
      <c r="M31" s="27"/>
      <c r="N31" s="17"/>
    </row>
    <row r="32" spans="1:14" x14ac:dyDescent="0.25">
      <c r="A32" s="140"/>
      <c r="B32" s="162" t="s">
        <v>210</v>
      </c>
      <c r="C32" s="186"/>
      <c r="D32" s="186"/>
      <c r="E32" s="187"/>
      <c r="F32" s="163"/>
      <c r="G32" s="163"/>
      <c r="H32" s="163"/>
      <c r="I32" s="163"/>
      <c r="J32" s="188"/>
      <c r="K32" s="188"/>
      <c r="L32" s="190"/>
      <c r="M32" s="190"/>
      <c r="N32" s="188"/>
    </row>
    <row r="33" spans="1:14" ht="45" x14ac:dyDescent="0.25">
      <c r="A33" s="28" t="s">
        <v>1551</v>
      </c>
      <c r="B33" s="14" t="s">
        <v>209</v>
      </c>
      <c r="C33" s="18" t="s">
        <v>3080</v>
      </c>
      <c r="D33" s="28" t="s">
        <v>210</v>
      </c>
      <c r="E33" s="16" t="s">
        <v>1</v>
      </c>
      <c r="F33" s="4" t="s">
        <v>1</v>
      </c>
      <c r="G33" s="4" t="s">
        <v>1</v>
      </c>
      <c r="H33" s="4" t="s">
        <v>1</v>
      </c>
      <c r="I33" s="4"/>
      <c r="J33" s="17" t="s">
        <v>958</v>
      </c>
      <c r="K33" s="61" t="s">
        <v>1352</v>
      </c>
      <c r="L33" s="18" t="s">
        <v>1125</v>
      </c>
      <c r="M33" s="27"/>
      <c r="N33" s="17"/>
    </row>
    <row r="34" spans="1:14" ht="45" x14ac:dyDescent="0.25">
      <c r="A34" s="28" t="s">
        <v>1552</v>
      </c>
      <c r="B34" s="20" t="s">
        <v>841</v>
      </c>
      <c r="C34" s="18" t="s">
        <v>3018</v>
      </c>
      <c r="D34" s="28" t="s">
        <v>210</v>
      </c>
      <c r="E34" s="21" t="s">
        <v>1</v>
      </c>
      <c r="F34" s="4" t="s">
        <v>1</v>
      </c>
      <c r="G34" s="4" t="s">
        <v>1</v>
      </c>
      <c r="H34" s="4" t="s">
        <v>1</v>
      </c>
      <c r="I34" s="4" t="s">
        <v>1</v>
      </c>
      <c r="J34" s="17" t="s">
        <v>561</v>
      </c>
      <c r="K34" s="61" t="s">
        <v>1352</v>
      </c>
      <c r="L34" s="18" t="s">
        <v>1125</v>
      </c>
      <c r="M34" s="27"/>
      <c r="N34" s="17"/>
    </row>
    <row r="35" spans="1:14" ht="30" x14ac:dyDescent="0.25">
      <c r="A35" s="28" t="s">
        <v>1553</v>
      </c>
      <c r="B35" s="15" t="s">
        <v>1324</v>
      </c>
      <c r="C35" s="18" t="s">
        <v>2970</v>
      </c>
      <c r="D35" s="28" t="s">
        <v>210</v>
      </c>
      <c r="E35" s="16"/>
      <c r="F35" s="54" t="s">
        <v>1</v>
      </c>
      <c r="G35" s="54" t="s">
        <v>1</v>
      </c>
      <c r="H35" s="54" t="s">
        <v>1</v>
      </c>
      <c r="I35" s="4" t="s">
        <v>1</v>
      </c>
      <c r="J35" s="75" t="s">
        <v>3858</v>
      </c>
      <c r="K35" s="61" t="s">
        <v>1352</v>
      </c>
      <c r="L35" s="18"/>
      <c r="M35" s="27"/>
      <c r="N35" s="17"/>
    </row>
    <row r="36" spans="1:14" ht="45" x14ac:dyDescent="0.25">
      <c r="A36" s="28" t="s">
        <v>2215</v>
      </c>
      <c r="B36" s="15" t="s">
        <v>2213</v>
      </c>
      <c r="C36" s="18" t="s">
        <v>3081</v>
      </c>
      <c r="D36" s="28" t="s">
        <v>210</v>
      </c>
      <c r="E36" s="16"/>
      <c r="F36" s="54" t="s">
        <v>1</v>
      </c>
      <c r="G36" s="54" t="s">
        <v>1</v>
      </c>
      <c r="H36" s="54" t="s">
        <v>1</v>
      </c>
      <c r="I36" s="4" t="s">
        <v>1</v>
      </c>
      <c r="J36" s="17" t="s">
        <v>2214</v>
      </c>
      <c r="K36" s="61" t="s">
        <v>1352</v>
      </c>
      <c r="L36" s="18"/>
      <c r="M36" s="27"/>
      <c r="N36" s="17"/>
    </row>
    <row r="37" spans="1:14" ht="30" x14ac:dyDescent="0.25">
      <c r="A37" s="28" t="s">
        <v>1640</v>
      </c>
      <c r="B37" s="14" t="s">
        <v>175</v>
      </c>
      <c r="C37" s="18" t="s">
        <v>3082</v>
      </c>
      <c r="D37" s="28" t="s">
        <v>210</v>
      </c>
      <c r="E37" s="16"/>
      <c r="F37" s="4" t="s">
        <v>1</v>
      </c>
      <c r="G37" s="4" t="s">
        <v>1</v>
      </c>
      <c r="H37" s="4" t="s">
        <v>1</v>
      </c>
      <c r="I37" s="4" t="s">
        <v>1</v>
      </c>
      <c r="J37" s="17" t="s">
        <v>667</v>
      </c>
      <c r="K37" s="61" t="s">
        <v>1352</v>
      </c>
      <c r="L37" s="18"/>
      <c r="M37" s="27"/>
      <c r="N37" s="17"/>
    </row>
    <row r="38" spans="1:14" ht="30" x14ac:dyDescent="0.25">
      <c r="A38" s="28" t="s">
        <v>1641</v>
      </c>
      <c r="B38" s="14" t="s">
        <v>1038</v>
      </c>
      <c r="C38" s="18" t="s">
        <v>3083</v>
      </c>
      <c r="D38" s="28" t="s">
        <v>210</v>
      </c>
      <c r="E38" s="16"/>
      <c r="F38" s="4" t="s">
        <v>1</v>
      </c>
      <c r="G38" s="4" t="s">
        <v>1</v>
      </c>
      <c r="H38" s="4"/>
      <c r="I38" s="4" t="s">
        <v>1</v>
      </c>
      <c r="J38" s="17" t="s">
        <v>667</v>
      </c>
      <c r="K38" s="61" t="s">
        <v>1352</v>
      </c>
      <c r="L38" s="19"/>
      <c r="M38" s="27"/>
      <c r="N38" s="17"/>
    </row>
    <row r="39" spans="1:14" ht="30" x14ac:dyDescent="0.25">
      <c r="A39" s="28" t="s">
        <v>1642</v>
      </c>
      <c r="B39" s="246" t="s">
        <v>4347</v>
      </c>
      <c r="C39" s="18" t="s">
        <v>3084</v>
      </c>
      <c r="D39" s="28" t="s">
        <v>210</v>
      </c>
      <c r="E39" s="25" t="s">
        <v>1</v>
      </c>
      <c r="F39" s="4" t="s">
        <v>1</v>
      </c>
      <c r="G39" s="4" t="s">
        <v>1</v>
      </c>
      <c r="H39" s="4"/>
      <c r="I39" s="4"/>
      <c r="J39" s="26" t="s">
        <v>103</v>
      </c>
      <c r="K39" s="61" t="s">
        <v>1352</v>
      </c>
      <c r="L39" s="18"/>
      <c r="M39" s="27"/>
      <c r="N39" s="17"/>
    </row>
    <row r="40" spans="1:14" ht="45" x14ac:dyDescent="0.25">
      <c r="A40" s="28" t="s">
        <v>1643</v>
      </c>
      <c r="B40" s="14" t="s">
        <v>1121</v>
      </c>
      <c r="C40" s="18" t="s">
        <v>3085</v>
      </c>
      <c r="D40" s="28" t="s">
        <v>210</v>
      </c>
      <c r="E40" s="25"/>
      <c r="F40" s="4"/>
      <c r="G40" s="4" t="s">
        <v>1</v>
      </c>
      <c r="H40" s="4" t="s">
        <v>1</v>
      </c>
      <c r="I40" s="4"/>
      <c r="J40" s="26" t="s">
        <v>1122</v>
      </c>
      <c r="K40" s="61"/>
      <c r="L40" s="18"/>
      <c r="M40" s="27"/>
      <c r="N40" s="17"/>
    </row>
    <row r="41" spans="1:14" ht="45" x14ac:dyDescent="0.25">
      <c r="A41" s="169" t="s">
        <v>2403</v>
      </c>
      <c r="B41" s="178" t="s">
        <v>2404</v>
      </c>
      <c r="C41" s="18" t="s">
        <v>3086</v>
      </c>
      <c r="D41" s="28" t="s">
        <v>210</v>
      </c>
      <c r="E41" s="180"/>
      <c r="F41" s="172"/>
      <c r="G41" s="172" t="s">
        <v>1</v>
      </c>
      <c r="H41" s="172"/>
      <c r="I41" s="172" t="s">
        <v>1</v>
      </c>
      <c r="J41" s="171" t="s">
        <v>2409</v>
      </c>
      <c r="K41" s="202" t="s">
        <v>1386</v>
      </c>
      <c r="L41" s="170"/>
      <c r="M41" s="173"/>
      <c r="N41" s="139"/>
    </row>
    <row r="42" spans="1:14" ht="62.25" customHeight="1" x14ac:dyDescent="0.25">
      <c r="A42" s="18" t="s">
        <v>2873</v>
      </c>
      <c r="B42" s="14" t="s">
        <v>2808</v>
      </c>
      <c r="C42" s="18" t="s">
        <v>3087</v>
      </c>
      <c r="D42" s="28" t="s">
        <v>210</v>
      </c>
      <c r="E42" s="25"/>
      <c r="F42" s="4" t="s">
        <v>1</v>
      </c>
      <c r="G42" s="4" t="s">
        <v>1</v>
      </c>
      <c r="H42" s="4" t="s">
        <v>1</v>
      </c>
      <c r="I42" s="4" t="s">
        <v>1</v>
      </c>
      <c r="J42" s="26" t="s">
        <v>2809</v>
      </c>
      <c r="K42" s="61" t="s">
        <v>1352</v>
      </c>
      <c r="L42" s="18"/>
      <c r="M42" s="18" t="s">
        <v>2810</v>
      </c>
      <c r="N42" s="17"/>
    </row>
    <row r="43" spans="1:14" x14ac:dyDescent="0.25">
      <c r="A43" s="28" t="s">
        <v>2008</v>
      </c>
      <c r="B43" s="20" t="s">
        <v>2009</v>
      </c>
      <c r="C43" s="18" t="s">
        <v>3831</v>
      </c>
      <c r="D43" s="28" t="s">
        <v>210</v>
      </c>
      <c r="E43" s="21"/>
      <c r="F43" s="4" t="s">
        <v>1</v>
      </c>
      <c r="G43" s="4" t="s">
        <v>1</v>
      </c>
      <c r="H43" s="4" t="s">
        <v>1</v>
      </c>
      <c r="I43" s="4" t="s">
        <v>1</v>
      </c>
      <c r="J43" s="72" t="s">
        <v>103</v>
      </c>
      <c r="K43" s="61" t="s">
        <v>1352</v>
      </c>
      <c r="L43" s="76"/>
      <c r="M43" s="27"/>
      <c r="N43" s="17"/>
    </row>
    <row r="44" spans="1:14" s="30" customFormat="1" ht="30" x14ac:dyDescent="0.25">
      <c r="A44" s="28" t="s">
        <v>4045</v>
      </c>
      <c r="B44" s="17" t="s">
        <v>4050</v>
      </c>
      <c r="C44" s="18" t="s">
        <v>4051</v>
      </c>
      <c r="D44" s="28" t="s">
        <v>4052</v>
      </c>
      <c r="E44" s="54" t="s">
        <v>1</v>
      </c>
      <c r="F44" s="54" t="s">
        <v>1</v>
      </c>
      <c r="G44" s="54" t="s">
        <v>1</v>
      </c>
      <c r="H44" s="54" t="s">
        <v>1</v>
      </c>
      <c r="I44" s="4"/>
      <c r="J44" s="18" t="s">
        <v>4053</v>
      </c>
      <c r="K44" s="61" t="s">
        <v>1352</v>
      </c>
      <c r="L44" s="18" t="s">
        <v>4054</v>
      </c>
      <c r="M44" s="28"/>
      <c r="N44" s="28"/>
    </row>
    <row r="45" spans="1:14" x14ac:dyDescent="0.25">
      <c r="A45" s="114"/>
      <c r="B45" s="9" t="s">
        <v>13</v>
      </c>
      <c r="C45" s="23"/>
      <c r="D45" s="23"/>
      <c r="E45" s="24"/>
      <c r="F45" s="5"/>
      <c r="G45" s="5"/>
      <c r="H45" s="5"/>
      <c r="I45" s="5"/>
      <c r="J45" s="71"/>
      <c r="K45" s="71"/>
      <c r="L45" s="31"/>
      <c r="M45" s="31"/>
      <c r="N45" s="71"/>
    </row>
    <row r="46" spans="1:14" ht="30" x14ac:dyDescent="0.25">
      <c r="A46" s="28" t="s">
        <v>1555</v>
      </c>
      <c r="B46" s="15" t="s">
        <v>40</v>
      </c>
      <c r="C46" s="18" t="s">
        <v>3088</v>
      </c>
      <c r="D46" s="28" t="s">
        <v>4377</v>
      </c>
      <c r="E46" s="16"/>
      <c r="F46" s="4" t="s">
        <v>1</v>
      </c>
      <c r="G46" s="4" t="s">
        <v>1</v>
      </c>
      <c r="H46" s="4" t="s">
        <v>1</v>
      </c>
      <c r="I46" s="4" t="s">
        <v>1</v>
      </c>
      <c r="J46" s="26" t="s">
        <v>103</v>
      </c>
      <c r="K46" s="61" t="s">
        <v>1352</v>
      </c>
      <c r="L46" s="18"/>
      <c r="M46" s="27"/>
      <c r="N46" s="17"/>
    </row>
    <row r="47" spans="1:14" ht="30" x14ac:dyDescent="0.25">
      <c r="A47" s="28" t="s">
        <v>1556</v>
      </c>
      <c r="B47" s="20" t="s">
        <v>1005</v>
      </c>
      <c r="C47" s="18" t="s">
        <v>3796</v>
      </c>
      <c r="D47" s="28" t="s">
        <v>4377</v>
      </c>
      <c r="E47" s="21" t="s">
        <v>1</v>
      </c>
      <c r="F47" s="4" t="s">
        <v>1</v>
      </c>
      <c r="G47" s="4" t="s">
        <v>1</v>
      </c>
      <c r="H47" s="4" t="s">
        <v>1</v>
      </c>
      <c r="I47" s="4" t="s">
        <v>1</v>
      </c>
      <c r="J47" s="17" t="s">
        <v>1006</v>
      </c>
      <c r="K47" s="61" t="s">
        <v>1352</v>
      </c>
      <c r="L47" s="18" t="s">
        <v>1409</v>
      </c>
      <c r="M47" s="27"/>
      <c r="N47" s="17"/>
    </row>
    <row r="48" spans="1:14" s="30" customFormat="1" ht="45.75" customHeight="1" x14ac:dyDescent="0.25">
      <c r="A48" s="61" t="s">
        <v>3976</v>
      </c>
      <c r="B48" s="61" t="s">
        <v>3977</v>
      </c>
      <c r="C48" s="61" t="s">
        <v>3978</v>
      </c>
      <c r="D48" s="61" t="s">
        <v>4377</v>
      </c>
      <c r="E48" s="4" t="s">
        <v>1</v>
      </c>
      <c r="F48" s="4" t="s">
        <v>1</v>
      </c>
      <c r="G48" s="4" t="s">
        <v>1</v>
      </c>
      <c r="H48" s="4" t="s">
        <v>1</v>
      </c>
      <c r="I48" s="4" t="s">
        <v>1</v>
      </c>
      <c r="J48" s="17" t="s">
        <v>4008</v>
      </c>
      <c r="K48" s="61" t="s">
        <v>1352</v>
      </c>
      <c r="L48" s="17" t="s">
        <v>3979</v>
      </c>
      <c r="M48" s="61"/>
      <c r="N48" s="61" t="s">
        <v>4007</v>
      </c>
    </row>
    <row r="49" spans="1:14" s="110" customFormat="1" ht="30.75" customHeight="1" x14ac:dyDescent="0.25">
      <c r="A49" s="158" t="s">
        <v>4355</v>
      </c>
      <c r="B49" s="145" t="s">
        <v>4375</v>
      </c>
      <c r="C49" s="145" t="s">
        <v>4376</v>
      </c>
      <c r="D49" s="145" t="s">
        <v>4377</v>
      </c>
      <c r="E49" s="145"/>
      <c r="F49" s="131"/>
      <c r="G49" s="131"/>
      <c r="H49" s="131" t="s">
        <v>1</v>
      </c>
      <c r="I49" s="145"/>
      <c r="J49" s="145" t="s">
        <v>4378</v>
      </c>
      <c r="K49" s="253" t="s">
        <v>1386</v>
      </c>
      <c r="L49" s="145"/>
      <c r="M49" s="145"/>
      <c r="N49" s="145"/>
    </row>
    <row r="50" spans="1:14" ht="30" x14ac:dyDescent="0.25">
      <c r="A50" s="158" t="s">
        <v>4360</v>
      </c>
      <c r="B50" s="254" t="s">
        <v>4379</v>
      </c>
      <c r="C50" s="145" t="s">
        <v>4380</v>
      </c>
      <c r="D50" s="145" t="s">
        <v>4377</v>
      </c>
      <c r="E50" s="249"/>
      <c r="F50" s="131"/>
      <c r="G50" s="131"/>
      <c r="H50" s="131" t="s">
        <v>1</v>
      </c>
      <c r="I50" s="131"/>
      <c r="J50" s="241" t="s">
        <v>485</v>
      </c>
      <c r="K50" s="253" t="s">
        <v>1386</v>
      </c>
      <c r="L50" s="250"/>
      <c r="M50" s="256"/>
      <c r="N50" s="241"/>
    </row>
    <row r="51" spans="1:14" ht="30" x14ac:dyDescent="0.25">
      <c r="A51" s="158" t="s">
        <v>4363</v>
      </c>
      <c r="B51" s="254" t="s">
        <v>4381</v>
      </c>
      <c r="C51" s="241" t="s">
        <v>4382</v>
      </c>
      <c r="D51" s="145" t="s">
        <v>4377</v>
      </c>
      <c r="E51" s="263"/>
      <c r="F51" s="131"/>
      <c r="G51" s="131"/>
      <c r="H51" s="131" t="s">
        <v>1</v>
      </c>
      <c r="I51" s="131"/>
      <c r="J51" s="241" t="s">
        <v>485</v>
      </c>
      <c r="K51" s="253" t="s">
        <v>1386</v>
      </c>
      <c r="L51" s="250"/>
      <c r="M51" s="256"/>
      <c r="N51" s="241"/>
    </row>
    <row r="52" spans="1:14" ht="30" x14ac:dyDescent="0.25">
      <c r="A52" s="264" t="s">
        <v>4366</v>
      </c>
      <c r="B52" s="265" t="s">
        <v>4383</v>
      </c>
      <c r="C52" s="258" t="s">
        <v>4384</v>
      </c>
      <c r="D52" s="258" t="s">
        <v>4377</v>
      </c>
      <c r="E52" s="249"/>
      <c r="F52" s="266"/>
      <c r="G52" s="266"/>
      <c r="H52" s="266" t="s">
        <v>1</v>
      </c>
      <c r="I52" s="266"/>
      <c r="J52" s="261" t="s">
        <v>485</v>
      </c>
      <c r="K52" s="267" t="s">
        <v>1386</v>
      </c>
      <c r="L52" s="262"/>
      <c r="M52" s="268"/>
      <c r="N52" s="261"/>
    </row>
    <row r="53" spans="1:14" x14ac:dyDescent="0.25">
      <c r="A53" s="114"/>
      <c r="B53" s="9" t="s">
        <v>14</v>
      </c>
      <c r="C53" s="23"/>
      <c r="D53" s="23"/>
      <c r="E53" s="24"/>
      <c r="F53" s="5"/>
      <c r="G53" s="5"/>
      <c r="H53" s="5"/>
      <c r="I53" s="5"/>
      <c r="J53" s="71"/>
      <c r="K53" s="71"/>
      <c r="L53" s="31"/>
      <c r="M53" s="31"/>
      <c r="N53" s="71"/>
    </row>
    <row r="54" spans="1:14" ht="45" x14ac:dyDescent="0.25">
      <c r="A54" s="28" t="s">
        <v>2232</v>
      </c>
      <c r="B54" s="14" t="s">
        <v>2234</v>
      </c>
      <c r="C54" s="18" t="s">
        <v>3821</v>
      </c>
      <c r="D54" s="28" t="s">
        <v>14</v>
      </c>
      <c r="E54" s="16"/>
      <c r="F54" s="4"/>
      <c r="G54" s="4" t="s">
        <v>1</v>
      </c>
      <c r="H54" s="4" t="s">
        <v>1</v>
      </c>
      <c r="I54" s="4"/>
      <c r="J54" s="17" t="s">
        <v>2269</v>
      </c>
      <c r="K54" s="61" t="s">
        <v>1386</v>
      </c>
      <c r="L54" s="18"/>
      <c r="M54" s="27"/>
      <c r="N54" s="17"/>
    </row>
    <row r="55" spans="1:14" ht="30" x14ac:dyDescent="0.25">
      <c r="A55" s="28" t="s">
        <v>1557</v>
      </c>
      <c r="B55" s="15" t="s">
        <v>926</v>
      </c>
      <c r="C55" s="18" t="s">
        <v>2937</v>
      </c>
      <c r="D55" s="28" t="s">
        <v>14</v>
      </c>
      <c r="E55" s="16"/>
      <c r="F55" s="4"/>
      <c r="G55" s="4"/>
      <c r="H55" s="4" t="s">
        <v>1</v>
      </c>
      <c r="I55" s="4"/>
      <c r="J55" s="26" t="s">
        <v>485</v>
      </c>
      <c r="K55" s="61" t="s">
        <v>1386</v>
      </c>
      <c r="L55" s="18"/>
      <c r="M55" s="27"/>
      <c r="N55" s="17"/>
    </row>
    <row r="56" spans="1:14" ht="45" x14ac:dyDescent="0.25">
      <c r="A56" s="28" t="s">
        <v>1554</v>
      </c>
      <c r="B56" s="14" t="s">
        <v>570</v>
      </c>
      <c r="C56" s="18" t="s">
        <v>3089</v>
      </c>
      <c r="D56" s="28" t="s">
        <v>14</v>
      </c>
      <c r="E56" s="16"/>
      <c r="F56" s="4" t="s">
        <v>1</v>
      </c>
      <c r="G56" s="4" t="s">
        <v>1</v>
      </c>
      <c r="H56" s="4"/>
      <c r="I56" s="4"/>
      <c r="J56" s="17" t="s">
        <v>554</v>
      </c>
      <c r="K56" s="61" t="s">
        <v>1352</v>
      </c>
      <c r="L56" s="18"/>
      <c r="M56" s="27"/>
      <c r="N56" s="17"/>
    </row>
    <row r="57" spans="1:14" ht="60" x14ac:dyDescent="0.25">
      <c r="A57" s="17" t="s">
        <v>2633</v>
      </c>
      <c r="B57" s="61" t="s">
        <v>2634</v>
      </c>
      <c r="C57" s="18" t="s">
        <v>3090</v>
      </c>
      <c r="D57" s="28" t="s">
        <v>14</v>
      </c>
      <c r="E57" s="16"/>
      <c r="F57" s="4" t="s">
        <v>1</v>
      </c>
      <c r="G57" s="4" t="s">
        <v>1</v>
      </c>
      <c r="H57" s="4" t="s">
        <v>1</v>
      </c>
      <c r="I57" s="4"/>
      <c r="J57" s="17" t="s">
        <v>2244</v>
      </c>
      <c r="K57" s="17" t="s">
        <v>1352</v>
      </c>
      <c r="L57" s="18"/>
      <c r="M57" s="28"/>
      <c r="N57" s="17" t="s">
        <v>1325</v>
      </c>
    </row>
    <row r="58" spans="1:14" x14ac:dyDescent="0.25">
      <c r="A58" s="114"/>
      <c r="B58" s="9" t="s">
        <v>828</v>
      </c>
      <c r="C58" s="23"/>
      <c r="D58" s="23"/>
      <c r="E58" s="24"/>
      <c r="F58" s="5"/>
      <c r="G58" s="5"/>
      <c r="H58" s="5"/>
      <c r="I58" s="5"/>
      <c r="J58" s="71"/>
      <c r="K58" s="71"/>
      <c r="L58" s="31"/>
      <c r="M58" s="31"/>
      <c r="N58" s="71"/>
    </row>
    <row r="59" spans="1:14" ht="30" x14ac:dyDescent="0.25">
      <c r="A59" s="28" t="s">
        <v>2056</v>
      </c>
      <c r="B59" s="14" t="s">
        <v>1316</v>
      </c>
      <c r="C59" s="18" t="s">
        <v>3053</v>
      </c>
      <c r="D59" s="28" t="s">
        <v>828</v>
      </c>
      <c r="E59" s="16"/>
      <c r="F59" s="4" t="s">
        <v>1</v>
      </c>
      <c r="G59" s="4" t="s">
        <v>1</v>
      </c>
      <c r="H59" s="4" t="s">
        <v>1</v>
      </c>
      <c r="I59" s="4" t="s">
        <v>1</v>
      </c>
      <c r="J59" s="26" t="s">
        <v>1087</v>
      </c>
      <c r="K59" s="61" t="s">
        <v>1352</v>
      </c>
      <c r="L59" s="18"/>
      <c r="M59" s="27"/>
      <c r="N59" s="17"/>
    </row>
    <row r="60" spans="1:14" ht="45" x14ac:dyDescent="0.25">
      <c r="A60" s="28" t="s">
        <v>2270</v>
      </c>
      <c r="B60" s="14" t="s">
        <v>2271</v>
      </c>
      <c r="C60" s="18" t="s">
        <v>3091</v>
      </c>
      <c r="D60" s="28" t="s">
        <v>828</v>
      </c>
      <c r="E60" s="16"/>
      <c r="F60" s="4" t="s">
        <v>1</v>
      </c>
      <c r="G60" s="4" t="s">
        <v>1</v>
      </c>
      <c r="H60" s="4"/>
      <c r="I60" s="4"/>
      <c r="J60" s="26" t="s">
        <v>2272</v>
      </c>
      <c r="K60" s="61" t="s">
        <v>1352</v>
      </c>
      <c r="L60" s="18"/>
      <c r="M60" s="27"/>
      <c r="N60" s="17"/>
    </row>
    <row r="61" spans="1:14" ht="60" x14ac:dyDescent="0.25">
      <c r="A61" s="28" t="s">
        <v>2401</v>
      </c>
      <c r="B61" s="14" t="s">
        <v>2402</v>
      </c>
      <c r="C61" s="18" t="s">
        <v>3092</v>
      </c>
      <c r="D61" s="28" t="s">
        <v>828</v>
      </c>
      <c r="E61" s="16"/>
      <c r="F61" s="4"/>
      <c r="G61" s="4" t="s">
        <v>1</v>
      </c>
      <c r="H61" s="4"/>
      <c r="I61" s="4" t="s">
        <v>1</v>
      </c>
      <c r="J61" s="26" t="s">
        <v>2564</v>
      </c>
      <c r="K61" s="61"/>
      <c r="L61" s="18"/>
      <c r="M61" s="27"/>
      <c r="N61" s="17" t="s">
        <v>1325</v>
      </c>
    </row>
    <row r="62" spans="1:14" ht="45" x14ac:dyDescent="0.25">
      <c r="A62" s="28" t="s">
        <v>1638</v>
      </c>
      <c r="B62" s="15" t="s">
        <v>573</v>
      </c>
      <c r="C62" s="18" t="s">
        <v>3093</v>
      </c>
      <c r="D62" s="28" t="s">
        <v>828</v>
      </c>
      <c r="E62" s="16"/>
      <c r="F62" s="4" t="s">
        <v>1</v>
      </c>
      <c r="G62" s="4" t="s">
        <v>1</v>
      </c>
      <c r="H62" s="4"/>
      <c r="I62" s="4" t="s">
        <v>1</v>
      </c>
      <c r="J62" s="17" t="s">
        <v>804</v>
      </c>
      <c r="K62" s="17" t="s">
        <v>1202</v>
      </c>
      <c r="L62" s="18"/>
      <c r="M62" s="27"/>
      <c r="N62" s="17"/>
    </row>
    <row r="63" spans="1:14" ht="45" x14ac:dyDescent="0.25">
      <c r="A63" s="28" t="s">
        <v>1639</v>
      </c>
      <c r="B63" s="18" t="s">
        <v>2625</v>
      </c>
      <c r="C63" s="18" t="s">
        <v>3094</v>
      </c>
      <c r="D63" s="28" t="s">
        <v>828</v>
      </c>
      <c r="E63" s="94"/>
      <c r="F63" s="54" t="s">
        <v>1</v>
      </c>
      <c r="G63" s="54" t="s">
        <v>1</v>
      </c>
      <c r="H63" s="54" t="s">
        <v>1</v>
      </c>
      <c r="I63" s="4" t="s">
        <v>1</v>
      </c>
      <c r="J63" s="26" t="s">
        <v>1351</v>
      </c>
      <c r="K63" s="61"/>
      <c r="L63" s="18"/>
      <c r="M63" s="27"/>
      <c r="N63" s="17"/>
    </row>
    <row r="64" spans="1:14" ht="45" x14ac:dyDescent="0.25">
      <c r="A64" s="28" t="s">
        <v>3883</v>
      </c>
      <c r="B64" s="18" t="s">
        <v>3866</v>
      </c>
      <c r="C64" s="207" t="s">
        <v>3867</v>
      </c>
      <c r="D64" s="28" t="s">
        <v>828</v>
      </c>
      <c r="E64" s="28"/>
      <c r="F64" s="54"/>
      <c r="G64" s="54" t="s">
        <v>1</v>
      </c>
      <c r="H64" s="54"/>
      <c r="I64" s="4"/>
      <c r="J64" s="26" t="s">
        <v>3873</v>
      </c>
      <c r="K64" s="61" t="s">
        <v>1386</v>
      </c>
      <c r="L64" s="18"/>
      <c r="M64" s="27"/>
      <c r="N64" s="17"/>
    </row>
    <row r="65" spans="1:14" s="30" customFormat="1" ht="54" customHeight="1" x14ac:dyDescent="0.25">
      <c r="A65" s="28" t="s">
        <v>4167</v>
      </c>
      <c r="B65" s="141" t="s">
        <v>4171</v>
      </c>
      <c r="C65" s="18" t="s">
        <v>4172</v>
      </c>
      <c r="D65" s="28" t="s">
        <v>4173</v>
      </c>
      <c r="E65" s="28"/>
      <c r="F65" s="4" t="s">
        <v>1</v>
      </c>
      <c r="G65" s="4" t="s">
        <v>1</v>
      </c>
      <c r="H65" s="4" t="s">
        <v>1</v>
      </c>
      <c r="I65" s="28"/>
      <c r="J65" s="18" t="s">
        <v>4174</v>
      </c>
      <c r="K65" s="18" t="s">
        <v>4175</v>
      </c>
      <c r="L65" s="28"/>
      <c r="M65" s="28"/>
      <c r="N65" s="28"/>
    </row>
    <row r="66" spans="1:14" x14ac:dyDescent="0.25">
      <c r="A66" s="114"/>
      <c r="B66" s="9" t="s">
        <v>5</v>
      </c>
      <c r="C66" s="23"/>
      <c r="D66" s="23"/>
      <c r="E66" s="24"/>
      <c r="F66" s="5"/>
      <c r="G66" s="5"/>
      <c r="H66" s="5"/>
      <c r="I66" s="5"/>
      <c r="J66" s="71"/>
      <c r="K66" s="71"/>
      <c r="L66" s="31"/>
      <c r="M66" s="31"/>
      <c r="N66" s="71"/>
    </row>
    <row r="67" spans="1:14" x14ac:dyDescent="0.25">
      <c r="A67" s="28" t="s">
        <v>1558</v>
      </c>
      <c r="B67" s="15" t="s">
        <v>22</v>
      </c>
      <c r="C67" s="18" t="s">
        <v>2906</v>
      </c>
      <c r="D67" s="28" t="s">
        <v>5</v>
      </c>
      <c r="E67" s="16"/>
      <c r="F67" s="4" t="s">
        <v>1</v>
      </c>
      <c r="G67" s="4" t="s">
        <v>1</v>
      </c>
      <c r="H67" s="4" t="s">
        <v>1</v>
      </c>
      <c r="I67" s="4" t="s">
        <v>1</v>
      </c>
      <c r="J67" s="26" t="s">
        <v>1419</v>
      </c>
      <c r="K67" s="61" t="s">
        <v>1352</v>
      </c>
      <c r="L67" s="18"/>
      <c r="M67" s="19"/>
      <c r="N67" s="17"/>
    </row>
    <row r="68" spans="1:14" ht="30" x14ac:dyDescent="0.25">
      <c r="A68" s="28" t="s">
        <v>1559</v>
      </c>
      <c r="B68" s="30" t="s">
        <v>4149</v>
      </c>
      <c r="C68" s="18" t="s">
        <v>3095</v>
      </c>
      <c r="D68" s="28" t="s">
        <v>5</v>
      </c>
      <c r="E68" s="16"/>
      <c r="F68" s="4" t="s">
        <v>1</v>
      </c>
      <c r="G68" s="4" t="s">
        <v>1</v>
      </c>
      <c r="H68" s="4" t="s">
        <v>1</v>
      </c>
      <c r="I68" s="4" t="s">
        <v>1</v>
      </c>
      <c r="J68" s="26" t="s">
        <v>492</v>
      </c>
      <c r="K68" s="61" t="s">
        <v>1352</v>
      </c>
      <c r="L68" s="18"/>
      <c r="M68" s="27"/>
      <c r="N68" s="17"/>
    </row>
    <row r="69" spans="1:14" ht="30" x14ac:dyDescent="0.25">
      <c r="A69" s="28" t="s">
        <v>1560</v>
      </c>
      <c r="B69" s="15" t="s">
        <v>26</v>
      </c>
      <c r="C69" s="18" t="s">
        <v>3096</v>
      </c>
      <c r="D69" s="28" t="s">
        <v>5</v>
      </c>
      <c r="E69" s="16"/>
      <c r="F69" s="4" t="s">
        <v>1</v>
      </c>
      <c r="G69" s="4" t="s">
        <v>1</v>
      </c>
      <c r="H69" s="4" t="s">
        <v>1</v>
      </c>
      <c r="I69" s="4"/>
      <c r="J69" s="17" t="s">
        <v>556</v>
      </c>
      <c r="K69" s="61" t="s">
        <v>1352</v>
      </c>
      <c r="L69" s="18"/>
      <c r="M69" s="27"/>
      <c r="N69" s="17"/>
    </row>
    <row r="70" spans="1:14" ht="30" x14ac:dyDescent="0.25">
      <c r="A70" s="28" t="s">
        <v>1561</v>
      </c>
      <c r="B70" s="55" t="s">
        <v>2882</v>
      </c>
      <c r="C70" s="18" t="s">
        <v>3097</v>
      </c>
      <c r="D70" s="28" t="s">
        <v>5</v>
      </c>
      <c r="E70" s="21"/>
      <c r="F70" s="4"/>
      <c r="G70" s="4"/>
      <c r="H70" s="4" t="s">
        <v>1</v>
      </c>
      <c r="I70" s="4"/>
      <c r="J70" s="26" t="s">
        <v>1410</v>
      </c>
      <c r="K70" s="61" t="s">
        <v>1386</v>
      </c>
      <c r="L70" s="18"/>
      <c r="M70" s="27"/>
      <c r="N70" s="17"/>
    </row>
    <row r="71" spans="1:14" ht="75" x14ac:dyDescent="0.25">
      <c r="A71" s="28" t="s">
        <v>4097</v>
      </c>
      <c r="B71" s="15" t="s">
        <v>4099</v>
      </c>
      <c r="C71" s="18" t="s">
        <v>3098</v>
      </c>
      <c r="D71" s="28" t="s">
        <v>5</v>
      </c>
      <c r="E71" s="21" t="s">
        <v>1</v>
      </c>
      <c r="F71" s="4" t="s">
        <v>1</v>
      </c>
      <c r="G71" s="4" t="s">
        <v>1</v>
      </c>
      <c r="H71" s="4" t="s">
        <v>1</v>
      </c>
      <c r="I71" s="4"/>
      <c r="J71" s="17" t="s">
        <v>2042</v>
      </c>
      <c r="K71" s="61" t="s">
        <v>1352</v>
      </c>
      <c r="L71" s="18"/>
      <c r="M71" s="27"/>
      <c r="N71" s="17" t="s">
        <v>1874</v>
      </c>
    </row>
    <row r="72" spans="1:14" ht="30" x14ac:dyDescent="0.25">
      <c r="A72" s="28" t="s">
        <v>1562</v>
      </c>
      <c r="B72" s="14" t="s">
        <v>219</v>
      </c>
      <c r="C72" s="18" t="s">
        <v>2920</v>
      </c>
      <c r="D72" s="28" t="s">
        <v>5</v>
      </c>
      <c r="E72" s="16"/>
      <c r="F72" s="4" t="s">
        <v>1</v>
      </c>
      <c r="G72" s="4" t="s">
        <v>1</v>
      </c>
      <c r="H72" s="4" t="s">
        <v>1</v>
      </c>
      <c r="I72" s="4" t="s">
        <v>1</v>
      </c>
      <c r="J72" s="17" t="s">
        <v>2241</v>
      </c>
      <c r="K72" s="61" t="s">
        <v>1352</v>
      </c>
      <c r="L72" s="18"/>
      <c r="M72" s="27"/>
      <c r="N72" s="17"/>
    </row>
    <row r="73" spans="1:14" ht="45" x14ac:dyDescent="0.25">
      <c r="A73" s="28" t="s">
        <v>1563</v>
      </c>
      <c r="B73" s="20" t="s">
        <v>49</v>
      </c>
      <c r="C73" s="18" t="s">
        <v>3864</v>
      </c>
      <c r="D73" s="28" t="s">
        <v>5</v>
      </c>
      <c r="E73" s="21"/>
      <c r="F73" s="4"/>
      <c r="G73" s="4" t="s">
        <v>1</v>
      </c>
      <c r="H73" s="4" t="s">
        <v>1</v>
      </c>
      <c r="I73" s="4" t="s">
        <v>1</v>
      </c>
      <c r="J73" s="17" t="s">
        <v>1411</v>
      </c>
      <c r="K73" s="61" t="s">
        <v>1386</v>
      </c>
      <c r="L73" s="18"/>
      <c r="M73" s="27"/>
      <c r="N73" s="17" t="s">
        <v>1481</v>
      </c>
    </row>
    <row r="74" spans="1:14" ht="60" x14ac:dyDescent="0.25">
      <c r="A74" s="28" t="s">
        <v>1564</v>
      </c>
      <c r="B74" s="20" t="s">
        <v>62</v>
      </c>
      <c r="C74" s="18" t="s">
        <v>3099</v>
      </c>
      <c r="D74" s="28" t="s">
        <v>5</v>
      </c>
      <c r="E74" s="21"/>
      <c r="F74" s="4"/>
      <c r="G74" s="4"/>
      <c r="H74" s="4" t="s">
        <v>1</v>
      </c>
      <c r="I74" s="4"/>
      <c r="J74" s="17" t="s">
        <v>1412</v>
      </c>
      <c r="K74" s="61" t="s">
        <v>1386</v>
      </c>
      <c r="L74" s="18"/>
      <c r="M74" s="27"/>
      <c r="N74" s="17"/>
    </row>
    <row r="75" spans="1:14" ht="30" x14ac:dyDescent="0.25">
      <c r="A75" s="28" t="s">
        <v>1565</v>
      </c>
      <c r="B75" s="15" t="s">
        <v>2686</v>
      </c>
      <c r="C75" s="18" t="s">
        <v>2997</v>
      </c>
      <c r="D75" s="28" t="s">
        <v>5</v>
      </c>
      <c r="E75" s="16"/>
      <c r="F75" s="4"/>
      <c r="G75" s="4" t="s">
        <v>1</v>
      </c>
      <c r="H75" s="4" t="s">
        <v>1</v>
      </c>
      <c r="I75" s="4" t="s">
        <v>1</v>
      </c>
      <c r="J75" s="17" t="s">
        <v>1420</v>
      </c>
      <c r="K75" s="17"/>
      <c r="L75" s="18"/>
      <c r="M75" s="19"/>
      <c r="N75" s="17" t="s">
        <v>1252</v>
      </c>
    </row>
    <row r="76" spans="1:14" ht="90" x14ac:dyDescent="0.25">
      <c r="A76" s="28" t="s">
        <v>1566</v>
      </c>
      <c r="B76" s="20" t="s">
        <v>282</v>
      </c>
      <c r="C76" s="18" t="s">
        <v>3100</v>
      </c>
      <c r="D76" s="28" t="s">
        <v>5</v>
      </c>
      <c r="E76" s="21"/>
      <c r="F76" s="4"/>
      <c r="G76" s="4" t="s">
        <v>1</v>
      </c>
      <c r="H76" s="4" t="s">
        <v>1</v>
      </c>
      <c r="I76" s="4" t="s">
        <v>1</v>
      </c>
      <c r="J76" s="17" t="s">
        <v>1413</v>
      </c>
      <c r="K76" s="61" t="s">
        <v>1386</v>
      </c>
      <c r="L76" s="18"/>
      <c r="M76" s="17" t="s">
        <v>1349</v>
      </c>
      <c r="N76" s="17"/>
    </row>
    <row r="77" spans="1:14" ht="45" x14ac:dyDescent="0.25">
      <c r="A77" s="28" t="s">
        <v>1567</v>
      </c>
      <c r="B77" s="15" t="s">
        <v>16</v>
      </c>
      <c r="C77" s="18" t="s">
        <v>3101</v>
      </c>
      <c r="D77" s="28" t="s">
        <v>5</v>
      </c>
      <c r="E77" s="16"/>
      <c r="F77" s="4" t="s">
        <v>1</v>
      </c>
      <c r="G77" s="4" t="s">
        <v>1</v>
      </c>
      <c r="H77" s="4" t="s">
        <v>1</v>
      </c>
      <c r="I77" s="4" t="s">
        <v>1</v>
      </c>
      <c r="J77" s="17" t="s">
        <v>3876</v>
      </c>
      <c r="K77" s="61" t="s">
        <v>1352</v>
      </c>
      <c r="L77" s="18"/>
      <c r="M77" s="27"/>
      <c r="N77" s="17"/>
    </row>
    <row r="78" spans="1:14" ht="60" x14ac:dyDescent="0.25">
      <c r="A78" s="28" t="s">
        <v>1568</v>
      </c>
      <c r="B78" s="15" t="s">
        <v>1511</v>
      </c>
      <c r="C78" s="18" t="s">
        <v>3102</v>
      </c>
      <c r="D78" s="28" t="s">
        <v>5</v>
      </c>
      <c r="E78" s="16"/>
      <c r="F78" s="4" t="s">
        <v>1</v>
      </c>
      <c r="G78" s="4" t="s">
        <v>1</v>
      </c>
      <c r="H78" s="4" t="s">
        <v>1</v>
      </c>
      <c r="I78" s="4" t="s">
        <v>1</v>
      </c>
      <c r="J78" s="17" t="s">
        <v>1414</v>
      </c>
      <c r="K78" s="17" t="s">
        <v>1198</v>
      </c>
      <c r="L78" s="18"/>
      <c r="M78" s="27"/>
      <c r="N78" s="17"/>
    </row>
    <row r="79" spans="1:14" ht="30" x14ac:dyDescent="0.25">
      <c r="A79" s="28" t="s">
        <v>1569</v>
      </c>
      <c r="B79" s="15" t="s">
        <v>17</v>
      </c>
      <c r="C79" s="18" t="s">
        <v>3063</v>
      </c>
      <c r="D79" s="28" t="s">
        <v>5</v>
      </c>
      <c r="E79" s="16"/>
      <c r="F79" s="4" t="s">
        <v>1</v>
      </c>
      <c r="G79" s="4" t="s">
        <v>1</v>
      </c>
      <c r="H79" s="4" t="s">
        <v>1</v>
      </c>
      <c r="I79" s="4" t="s">
        <v>1</v>
      </c>
      <c r="J79" s="17" t="s">
        <v>482</v>
      </c>
      <c r="K79" s="61" t="s">
        <v>1352</v>
      </c>
      <c r="L79" s="18"/>
      <c r="M79" s="27"/>
      <c r="N79" s="17"/>
    </row>
    <row r="80" spans="1:14" ht="30" x14ac:dyDescent="0.25">
      <c r="A80" s="28" t="s">
        <v>1570</v>
      </c>
      <c r="B80" s="15" t="s">
        <v>19</v>
      </c>
      <c r="C80" s="18" t="s">
        <v>3024</v>
      </c>
      <c r="D80" s="28" t="s">
        <v>5</v>
      </c>
      <c r="E80" s="16"/>
      <c r="F80" s="4" t="s">
        <v>1</v>
      </c>
      <c r="G80" s="4" t="s">
        <v>1</v>
      </c>
      <c r="H80" s="4" t="s">
        <v>1</v>
      </c>
      <c r="I80" s="4" t="s">
        <v>1</v>
      </c>
      <c r="J80" s="17" t="s">
        <v>557</v>
      </c>
      <c r="K80" s="17" t="s">
        <v>269</v>
      </c>
      <c r="L80" s="18"/>
      <c r="M80" s="27"/>
      <c r="N80" s="17"/>
    </row>
    <row r="81" spans="1:14" ht="45" x14ac:dyDescent="0.25">
      <c r="A81" s="28" t="s">
        <v>1571</v>
      </c>
      <c r="B81" s="15" t="s">
        <v>2675</v>
      </c>
      <c r="C81" s="18" t="s">
        <v>3103</v>
      </c>
      <c r="D81" s="28" t="s">
        <v>5</v>
      </c>
      <c r="E81" s="16" t="s">
        <v>1</v>
      </c>
      <c r="F81" s="4" t="s">
        <v>1</v>
      </c>
      <c r="G81" s="4" t="s">
        <v>1</v>
      </c>
      <c r="H81" s="4"/>
      <c r="I81" s="4" t="s">
        <v>1</v>
      </c>
      <c r="J81" s="17" t="s">
        <v>483</v>
      </c>
      <c r="K81" s="61" t="s">
        <v>1352</v>
      </c>
      <c r="L81" s="18"/>
      <c r="M81" s="27"/>
      <c r="N81" s="17" t="s">
        <v>2418</v>
      </c>
    </row>
    <row r="82" spans="1:14" ht="30" x14ac:dyDescent="0.25">
      <c r="A82" s="28" t="s">
        <v>1572</v>
      </c>
      <c r="B82" s="15" t="s">
        <v>1512</v>
      </c>
      <c r="C82" s="18" t="s">
        <v>3104</v>
      </c>
      <c r="D82" s="28" t="s">
        <v>5</v>
      </c>
      <c r="E82" s="16" t="s">
        <v>1</v>
      </c>
      <c r="F82" s="4" t="s">
        <v>1</v>
      </c>
      <c r="G82" s="4"/>
      <c r="H82" s="4"/>
      <c r="I82" s="4"/>
      <c r="J82" s="75" t="s">
        <v>3875</v>
      </c>
      <c r="K82" s="61" t="s">
        <v>1352</v>
      </c>
      <c r="L82" s="18"/>
      <c r="M82" s="27"/>
      <c r="N82" s="17" t="s">
        <v>1253</v>
      </c>
    </row>
    <row r="83" spans="1:14" ht="45" x14ac:dyDescent="0.25">
      <c r="A83" s="28" t="s">
        <v>1573</v>
      </c>
      <c r="B83" s="20" t="s">
        <v>2820</v>
      </c>
      <c r="C83" s="18" t="s">
        <v>3105</v>
      </c>
      <c r="D83" s="28" t="s">
        <v>5</v>
      </c>
      <c r="E83" s="21"/>
      <c r="F83" s="4"/>
      <c r="G83" s="4" t="s">
        <v>1</v>
      </c>
      <c r="H83" s="4" t="s">
        <v>1</v>
      </c>
      <c r="I83" s="4" t="s">
        <v>1</v>
      </c>
      <c r="J83" s="17" t="s">
        <v>558</v>
      </c>
      <c r="K83" s="61" t="s">
        <v>1386</v>
      </c>
      <c r="L83" s="18"/>
      <c r="M83" s="27"/>
      <c r="N83" s="17"/>
    </row>
    <row r="84" spans="1:14" ht="30" x14ac:dyDescent="0.25">
      <c r="A84" s="28" t="s">
        <v>1574</v>
      </c>
      <c r="B84" s="20" t="s">
        <v>60</v>
      </c>
      <c r="C84" s="18" t="s">
        <v>3106</v>
      </c>
      <c r="D84" s="28" t="s">
        <v>5</v>
      </c>
      <c r="E84" s="21"/>
      <c r="F84" s="4"/>
      <c r="G84" s="4"/>
      <c r="H84" s="4" t="s">
        <v>1</v>
      </c>
      <c r="I84" s="4"/>
      <c r="J84" s="26" t="s">
        <v>604</v>
      </c>
      <c r="K84" s="61" t="s">
        <v>1386</v>
      </c>
      <c r="L84" s="18"/>
      <c r="M84" s="27"/>
      <c r="N84" s="17"/>
    </row>
    <row r="85" spans="1:14" ht="45" x14ac:dyDescent="0.25">
      <c r="A85" s="28" t="s">
        <v>1575</v>
      </c>
      <c r="B85" s="55" t="s">
        <v>67</v>
      </c>
      <c r="C85" s="18" t="s">
        <v>3107</v>
      </c>
      <c r="D85" s="28" t="s">
        <v>5</v>
      </c>
      <c r="E85" s="16"/>
      <c r="F85" s="4"/>
      <c r="G85" s="4"/>
      <c r="H85" s="4" t="s">
        <v>1</v>
      </c>
      <c r="I85" s="4"/>
      <c r="J85" s="17" t="s">
        <v>484</v>
      </c>
      <c r="K85" s="61" t="s">
        <v>1386</v>
      </c>
      <c r="L85" s="18"/>
      <c r="M85" s="27"/>
      <c r="N85" s="17"/>
    </row>
    <row r="86" spans="1:14" ht="30" x14ac:dyDescent="0.25">
      <c r="A86" s="28" t="s">
        <v>1576</v>
      </c>
      <c r="B86" s="15" t="s">
        <v>85</v>
      </c>
      <c r="C86" s="18" t="s">
        <v>3108</v>
      </c>
      <c r="D86" s="28" t="s">
        <v>5</v>
      </c>
      <c r="E86" s="16"/>
      <c r="F86" s="4"/>
      <c r="G86" s="4"/>
      <c r="H86" s="4" t="s">
        <v>1</v>
      </c>
      <c r="I86" s="4"/>
      <c r="J86" s="17" t="s">
        <v>485</v>
      </c>
      <c r="K86" s="61" t="s">
        <v>1386</v>
      </c>
      <c r="L86" s="18"/>
      <c r="M86" s="27"/>
      <c r="N86" s="17"/>
    </row>
    <row r="87" spans="1:14" ht="30" x14ac:dyDescent="0.25">
      <c r="A87" s="28" t="s">
        <v>1577</v>
      </c>
      <c r="B87" s="14" t="s">
        <v>190</v>
      </c>
      <c r="C87" s="18" t="s">
        <v>3109</v>
      </c>
      <c r="D87" s="28" t="s">
        <v>5</v>
      </c>
      <c r="E87" s="16"/>
      <c r="F87" s="4"/>
      <c r="G87" s="4"/>
      <c r="H87" s="4" t="s">
        <v>1</v>
      </c>
      <c r="I87" s="4"/>
      <c r="J87" s="17" t="s">
        <v>637</v>
      </c>
      <c r="K87" s="61" t="s">
        <v>1386</v>
      </c>
      <c r="L87" s="18"/>
      <c r="M87" s="27"/>
      <c r="N87" s="17"/>
    </row>
    <row r="88" spans="1:14" ht="30" x14ac:dyDescent="0.25">
      <c r="A88" s="28" t="s">
        <v>1578</v>
      </c>
      <c r="B88" s="14" t="s">
        <v>1513</v>
      </c>
      <c r="C88" s="18" t="s">
        <v>4278</v>
      </c>
      <c r="D88" s="28" t="s">
        <v>5</v>
      </c>
      <c r="E88" s="16" t="s">
        <v>1</v>
      </c>
      <c r="F88" s="4" t="s">
        <v>1</v>
      </c>
      <c r="G88" s="4" t="s">
        <v>1</v>
      </c>
      <c r="H88" s="4" t="s">
        <v>1</v>
      </c>
      <c r="I88" s="4"/>
      <c r="J88" s="17" t="s">
        <v>2447</v>
      </c>
      <c r="K88" s="61" t="s">
        <v>1352</v>
      </c>
      <c r="L88" s="18"/>
      <c r="M88" s="27"/>
      <c r="N88" s="17" t="s">
        <v>1254</v>
      </c>
    </row>
    <row r="89" spans="1:14" ht="30" x14ac:dyDescent="0.25">
      <c r="A89" s="28" t="s">
        <v>1579</v>
      </c>
      <c r="B89" s="14" t="s">
        <v>241</v>
      </c>
      <c r="C89" s="18" t="s">
        <v>3110</v>
      </c>
      <c r="D89" s="28" t="s">
        <v>5</v>
      </c>
      <c r="E89" s="16"/>
      <c r="F89" s="4" t="s">
        <v>1</v>
      </c>
      <c r="G89" s="4" t="s">
        <v>1</v>
      </c>
      <c r="H89" s="4" t="s">
        <v>1</v>
      </c>
      <c r="I89" s="4" t="s">
        <v>1</v>
      </c>
      <c r="J89" s="26" t="s">
        <v>172</v>
      </c>
      <c r="K89" s="61" t="s">
        <v>1352</v>
      </c>
      <c r="L89" s="18"/>
      <c r="M89" s="18" t="s">
        <v>2804</v>
      </c>
      <c r="N89" s="17"/>
    </row>
    <row r="90" spans="1:14" ht="45" x14ac:dyDescent="0.25">
      <c r="A90" s="28" t="s">
        <v>1580</v>
      </c>
      <c r="B90" s="15" t="s">
        <v>15</v>
      </c>
      <c r="C90" s="18" t="s">
        <v>3111</v>
      </c>
      <c r="D90" s="28" t="s">
        <v>5</v>
      </c>
      <c r="E90" s="16"/>
      <c r="F90" s="4" t="s">
        <v>1</v>
      </c>
      <c r="G90" s="4"/>
      <c r="H90" s="4"/>
      <c r="I90" s="4" t="s">
        <v>1</v>
      </c>
      <c r="J90" s="17" t="s">
        <v>486</v>
      </c>
      <c r="K90" s="61" t="s">
        <v>1352</v>
      </c>
      <c r="L90" s="18"/>
      <c r="M90" s="27"/>
      <c r="N90" s="17"/>
    </row>
    <row r="91" spans="1:14" ht="45" x14ac:dyDescent="0.25">
      <c r="A91" s="28" t="s">
        <v>1581</v>
      </c>
      <c r="B91" s="15" t="s">
        <v>24</v>
      </c>
      <c r="C91" s="18" t="s">
        <v>3028</v>
      </c>
      <c r="D91" s="28" t="s">
        <v>5</v>
      </c>
      <c r="E91" s="16"/>
      <c r="F91" s="4" t="s">
        <v>1</v>
      </c>
      <c r="G91" s="4" t="s">
        <v>1</v>
      </c>
      <c r="H91" s="4"/>
      <c r="I91" s="4"/>
      <c r="J91" s="72" t="s">
        <v>632</v>
      </c>
      <c r="K91" s="17" t="s">
        <v>1199</v>
      </c>
      <c r="L91" s="18"/>
      <c r="M91" s="27"/>
      <c r="N91" s="17"/>
    </row>
    <row r="92" spans="1:14" ht="30" x14ac:dyDescent="0.25">
      <c r="A92" s="28" t="s">
        <v>1582</v>
      </c>
      <c r="B92" s="55" t="s">
        <v>25</v>
      </c>
      <c r="C92" s="18" t="s">
        <v>2928</v>
      </c>
      <c r="D92" s="28" t="s">
        <v>5</v>
      </c>
      <c r="E92" s="56"/>
      <c r="F92" s="4" t="s">
        <v>1</v>
      </c>
      <c r="G92" s="4" t="s">
        <v>1</v>
      </c>
      <c r="H92" s="4"/>
      <c r="I92" s="4"/>
      <c r="J92" s="17" t="s">
        <v>637</v>
      </c>
      <c r="K92" s="61" t="s">
        <v>1352</v>
      </c>
      <c r="L92" s="18"/>
      <c r="M92" s="27"/>
      <c r="N92" s="17"/>
    </row>
    <row r="93" spans="1:14" x14ac:dyDescent="0.25">
      <c r="A93" s="28" t="s">
        <v>1583</v>
      </c>
      <c r="B93" s="15" t="s">
        <v>2817</v>
      </c>
      <c r="C93" s="18" t="s">
        <v>3112</v>
      </c>
      <c r="D93" s="28" t="s">
        <v>5</v>
      </c>
      <c r="E93" s="16"/>
      <c r="F93" s="4" t="s">
        <v>1</v>
      </c>
      <c r="G93" s="4" t="s">
        <v>1</v>
      </c>
      <c r="H93" s="4" t="s">
        <v>1</v>
      </c>
      <c r="I93" s="4" t="s">
        <v>1</v>
      </c>
      <c r="J93" s="72" t="s">
        <v>103</v>
      </c>
      <c r="K93" s="61" t="s">
        <v>1352</v>
      </c>
      <c r="L93" s="18"/>
      <c r="M93" s="27"/>
      <c r="N93" s="17"/>
    </row>
    <row r="94" spans="1:14" ht="45" x14ac:dyDescent="0.25">
      <c r="A94" s="28" t="s">
        <v>1584</v>
      </c>
      <c r="B94" s="20" t="s">
        <v>46</v>
      </c>
      <c r="C94" s="18" t="s">
        <v>2985</v>
      </c>
      <c r="D94" s="28" t="s">
        <v>5</v>
      </c>
      <c r="E94" s="21"/>
      <c r="F94" s="4"/>
      <c r="G94" s="4" t="s">
        <v>1</v>
      </c>
      <c r="H94" s="4" t="s">
        <v>1</v>
      </c>
      <c r="I94" s="4" t="s">
        <v>1</v>
      </c>
      <c r="J94" s="17" t="s">
        <v>487</v>
      </c>
      <c r="K94" s="61" t="s">
        <v>1386</v>
      </c>
      <c r="L94" s="18"/>
      <c r="M94" s="27"/>
      <c r="N94" s="17"/>
    </row>
    <row r="95" spans="1:14" ht="30" x14ac:dyDescent="0.25">
      <c r="A95" s="28" t="s">
        <v>1585</v>
      </c>
      <c r="B95" s="20" t="s">
        <v>56</v>
      </c>
      <c r="C95" s="18" t="s">
        <v>3113</v>
      </c>
      <c r="D95" s="28" t="s">
        <v>5</v>
      </c>
      <c r="E95" s="21"/>
      <c r="F95" s="4"/>
      <c r="G95" s="4"/>
      <c r="H95" s="4" t="s">
        <v>1</v>
      </c>
      <c r="I95" s="4"/>
      <c r="J95" s="17" t="s">
        <v>665</v>
      </c>
      <c r="K95" s="61" t="s">
        <v>1386</v>
      </c>
      <c r="L95" s="18"/>
      <c r="M95" s="27"/>
      <c r="N95" s="17"/>
    </row>
    <row r="96" spans="1:14" ht="30" x14ac:dyDescent="0.25">
      <c r="A96" s="28" t="s">
        <v>1586</v>
      </c>
      <c r="B96" s="14" t="s">
        <v>2816</v>
      </c>
      <c r="C96" s="18" t="s">
        <v>3022</v>
      </c>
      <c r="D96" s="28" t="s">
        <v>5</v>
      </c>
      <c r="E96" s="16"/>
      <c r="F96" s="4" t="s">
        <v>1</v>
      </c>
      <c r="G96" s="4" t="s">
        <v>1</v>
      </c>
      <c r="H96" s="4" t="s">
        <v>1</v>
      </c>
      <c r="I96" s="4" t="s">
        <v>1</v>
      </c>
      <c r="J96" s="17" t="s">
        <v>488</v>
      </c>
      <c r="K96" s="61" t="s">
        <v>1352</v>
      </c>
      <c r="L96" s="18"/>
      <c r="M96" s="27"/>
      <c r="N96" s="17" t="s">
        <v>4012</v>
      </c>
    </row>
    <row r="97" spans="1:14" ht="30" x14ac:dyDescent="0.25">
      <c r="A97" s="28" t="s">
        <v>1587</v>
      </c>
      <c r="B97" s="14" t="s">
        <v>237</v>
      </c>
      <c r="C97" s="18" t="s">
        <v>3114</v>
      </c>
      <c r="D97" s="28" t="s">
        <v>5</v>
      </c>
      <c r="E97" s="16"/>
      <c r="F97" s="4"/>
      <c r="G97" s="4"/>
      <c r="H97" s="4" t="s">
        <v>1</v>
      </c>
      <c r="I97" s="4"/>
      <c r="J97" s="17" t="s">
        <v>649</v>
      </c>
      <c r="K97" s="61" t="s">
        <v>1386</v>
      </c>
      <c r="L97" s="18"/>
      <c r="M97" s="18" t="s">
        <v>2024</v>
      </c>
      <c r="N97" s="17"/>
    </row>
    <row r="98" spans="1:14" ht="45" x14ac:dyDescent="0.25">
      <c r="A98" s="28" t="s">
        <v>1588</v>
      </c>
      <c r="B98" s="20" t="s">
        <v>278</v>
      </c>
      <c r="C98" s="18" t="s">
        <v>3115</v>
      </c>
      <c r="D98" s="28" t="s">
        <v>5</v>
      </c>
      <c r="E98" s="21"/>
      <c r="F98" s="4" t="s">
        <v>1</v>
      </c>
      <c r="G98" s="4" t="s">
        <v>1</v>
      </c>
      <c r="H98" s="4" t="s">
        <v>1</v>
      </c>
      <c r="I98" s="4" t="s">
        <v>1</v>
      </c>
      <c r="J98" s="17" t="s">
        <v>1415</v>
      </c>
      <c r="K98" s="17" t="s">
        <v>1416</v>
      </c>
      <c r="L98" s="18"/>
      <c r="M98" s="19" t="s">
        <v>2709</v>
      </c>
      <c r="N98" s="17" t="s">
        <v>3999</v>
      </c>
    </row>
    <row r="99" spans="1:14" ht="30" x14ac:dyDescent="0.25">
      <c r="A99" s="28" t="s">
        <v>1589</v>
      </c>
      <c r="B99" s="15" t="s">
        <v>39</v>
      </c>
      <c r="C99" s="18" t="s">
        <v>3116</v>
      </c>
      <c r="D99" s="28" t="s">
        <v>5</v>
      </c>
      <c r="E99" s="16"/>
      <c r="F99" s="4" t="s">
        <v>1</v>
      </c>
      <c r="G99" s="4" t="s">
        <v>1</v>
      </c>
      <c r="H99" s="4" t="s">
        <v>1</v>
      </c>
      <c r="I99" s="4" t="s">
        <v>1</v>
      </c>
      <c r="J99" s="17" t="s">
        <v>489</v>
      </c>
      <c r="K99" s="61" t="s">
        <v>1352</v>
      </c>
      <c r="L99" s="18"/>
      <c r="M99" s="27"/>
      <c r="N99" s="17"/>
    </row>
    <row r="100" spans="1:14" ht="30" x14ac:dyDescent="0.25">
      <c r="A100" s="28" t="s">
        <v>1590</v>
      </c>
      <c r="B100" s="20" t="s">
        <v>158</v>
      </c>
      <c r="C100" s="18" t="s">
        <v>3117</v>
      </c>
      <c r="D100" s="28" t="s">
        <v>5</v>
      </c>
      <c r="E100" s="21"/>
      <c r="F100" s="4"/>
      <c r="G100" s="4"/>
      <c r="H100" s="4" t="s">
        <v>1</v>
      </c>
      <c r="I100" s="4"/>
      <c r="J100" s="26" t="s">
        <v>659</v>
      </c>
      <c r="K100" s="61" t="s">
        <v>1386</v>
      </c>
      <c r="L100" s="18"/>
      <c r="M100" s="27"/>
      <c r="N100" s="17"/>
    </row>
    <row r="101" spans="1:14" x14ac:dyDescent="0.25">
      <c r="A101" s="28" t="s">
        <v>1591</v>
      </c>
      <c r="B101" s="55" t="s">
        <v>949</v>
      </c>
      <c r="C101" s="18" t="s">
        <v>3118</v>
      </c>
      <c r="D101" s="28" t="s">
        <v>5</v>
      </c>
      <c r="E101" s="16"/>
      <c r="F101" s="4"/>
      <c r="G101" s="4"/>
      <c r="H101" s="4" t="s">
        <v>1</v>
      </c>
      <c r="I101" s="4"/>
      <c r="J101" s="17" t="s">
        <v>658</v>
      </c>
      <c r="K101" s="61" t="s">
        <v>1386</v>
      </c>
      <c r="L101" s="18"/>
      <c r="M101" s="19" t="s">
        <v>1376</v>
      </c>
      <c r="N101" s="17"/>
    </row>
    <row r="102" spans="1:14" ht="30" x14ac:dyDescent="0.25">
      <c r="A102" s="28" t="s">
        <v>1592</v>
      </c>
      <c r="B102" s="15" t="s">
        <v>42</v>
      </c>
      <c r="C102" s="18" t="s">
        <v>3008</v>
      </c>
      <c r="D102" s="28" t="s">
        <v>5</v>
      </c>
      <c r="E102" s="16"/>
      <c r="F102" s="4" t="s">
        <v>1</v>
      </c>
      <c r="G102" s="4" t="s">
        <v>1</v>
      </c>
      <c r="H102" s="4" t="s">
        <v>1</v>
      </c>
      <c r="I102" s="4" t="s">
        <v>1</v>
      </c>
      <c r="J102" s="17" t="s">
        <v>490</v>
      </c>
      <c r="K102" s="61" t="s">
        <v>1352</v>
      </c>
      <c r="L102" s="18"/>
      <c r="M102" s="27"/>
      <c r="N102" s="17"/>
    </row>
    <row r="103" spans="1:14" ht="30" x14ac:dyDescent="0.25">
      <c r="A103" s="28" t="s">
        <v>1593</v>
      </c>
      <c r="B103" s="20" t="s">
        <v>2687</v>
      </c>
      <c r="C103" s="18" t="s">
        <v>3119</v>
      </c>
      <c r="D103" s="28" t="s">
        <v>5</v>
      </c>
      <c r="E103" s="21"/>
      <c r="F103" s="4"/>
      <c r="G103" s="4" t="s">
        <v>1</v>
      </c>
      <c r="H103" s="4" t="s">
        <v>1</v>
      </c>
      <c r="I103" s="4" t="s">
        <v>1</v>
      </c>
      <c r="J103" s="17" t="s">
        <v>2015</v>
      </c>
      <c r="K103" s="17"/>
      <c r="L103" s="18"/>
      <c r="M103" s="19"/>
      <c r="N103" s="17"/>
    </row>
    <row r="104" spans="1:14" ht="45" x14ac:dyDescent="0.25">
      <c r="A104" s="28" t="s">
        <v>1594</v>
      </c>
      <c r="B104" s="14" t="s">
        <v>1514</v>
      </c>
      <c r="C104" s="18" t="s">
        <v>3120</v>
      </c>
      <c r="D104" s="28" t="s">
        <v>5</v>
      </c>
      <c r="E104" s="16" t="s">
        <v>1</v>
      </c>
      <c r="F104" s="4" t="s">
        <v>1</v>
      </c>
      <c r="G104" s="4" t="s">
        <v>1</v>
      </c>
      <c r="H104" s="4" t="s">
        <v>1</v>
      </c>
      <c r="I104" s="4" t="s">
        <v>1</v>
      </c>
      <c r="J104" s="17" t="s">
        <v>554</v>
      </c>
      <c r="K104" s="61" t="s">
        <v>1352</v>
      </c>
      <c r="L104" s="18" t="s">
        <v>1125</v>
      </c>
      <c r="M104" s="27"/>
      <c r="N104" s="17"/>
    </row>
    <row r="105" spans="1:14" ht="30" x14ac:dyDescent="0.25">
      <c r="A105" s="28" t="s">
        <v>1595</v>
      </c>
      <c r="B105" s="55" t="s">
        <v>45</v>
      </c>
      <c r="C105" s="18" t="s">
        <v>3121</v>
      </c>
      <c r="D105" s="28" t="s">
        <v>5</v>
      </c>
      <c r="E105" s="21"/>
      <c r="F105" s="4"/>
      <c r="G105" s="4" t="s">
        <v>1</v>
      </c>
      <c r="H105" s="4"/>
      <c r="I105" s="4" t="s">
        <v>1</v>
      </c>
      <c r="J105" s="17" t="s">
        <v>1423</v>
      </c>
      <c r="K105" s="61" t="s">
        <v>1386</v>
      </c>
      <c r="L105" s="18"/>
      <c r="M105" s="27"/>
      <c r="N105" s="17"/>
    </row>
    <row r="106" spans="1:14" ht="90" x14ac:dyDescent="0.25">
      <c r="A106" s="28" t="s">
        <v>1596</v>
      </c>
      <c r="B106" s="15" t="s">
        <v>34</v>
      </c>
      <c r="C106" s="18" t="s">
        <v>3122</v>
      </c>
      <c r="D106" s="28" t="s">
        <v>5</v>
      </c>
      <c r="E106" s="16"/>
      <c r="F106" s="4" t="s">
        <v>1</v>
      </c>
      <c r="G106" s="4" t="s">
        <v>1</v>
      </c>
      <c r="H106" s="4" t="s">
        <v>1</v>
      </c>
      <c r="I106" s="4" t="s">
        <v>1</v>
      </c>
      <c r="J106" s="17" t="s">
        <v>2603</v>
      </c>
      <c r="K106" s="17" t="s">
        <v>1200</v>
      </c>
      <c r="L106" s="18"/>
      <c r="M106" s="26" t="s">
        <v>1349</v>
      </c>
      <c r="N106" s="17"/>
    </row>
    <row r="107" spans="1:14" ht="30" x14ac:dyDescent="0.25">
      <c r="A107" s="28" t="s">
        <v>1597</v>
      </c>
      <c r="B107" s="55" t="s">
        <v>543</v>
      </c>
      <c r="C107" s="18" t="s">
        <v>3123</v>
      </c>
      <c r="D107" s="28" t="s">
        <v>5</v>
      </c>
      <c r="E107" s="56"/>
      <c r="F107" s="4"/>
      <c r="G107" s="4" t="s">
        <v>1</v>
      </c>
      <c r="H107" s="4" t="s">
        <v>1</v>
      </c>
      <c r="I107" s="4" t="s">
        <v>1</v>
      </c>
      <c r="J107" s="17" t="s">
        <v>621</v>
      </c>
      <c r="K107" s="17" t="s">
        <v>620</v>
      </c>
      <c r="L107" s="18"/>
      <c r="M107" s="27"/>
      <c r="N107" s="17"/>
    </row>
    <row r="108" spans="1:14" ht="30" x14ac:dyDescent="0.25">
      <c r="A108" s="28" t="s">
        <v>1598</v>
      </c>
      <c r="B108" s="20" t="s">
        <v>2886</v>
      </c>
      <c r="C108" s="18" t="s">
        <v>3124</v>
      </c>
      <c r="D108" s="28" t="s">
        <v>5</v>
      </c>
      <c r="E108" s="16"/>
      <c r="F108" s="4"/>
      <c r="G108" s="4" t="s">
        <v>1</v>
      </c>
      <c r="H108" s="4" t="s">
        <v>1</v>
      </c>
      <c r="I108" s="4" t="s">
        <v>1</v>
      </c>
      <c r="J108" s="17" t="s">
        <v>670</v>
      </c>
      <c r="K108" s="61"/>
      <c r="L108" s="18"/>
      <c r="M108" s="27"/>
      <c r="N108" s="17"/>
    </row>
    <row r="109" spans="1:14" ht="45" x14ac:dyDescent="0.25">
      <c r="A109" s="28" t="s">
        <v>1599</v>
      </c>
      <c r="B109" s="15" t="s">
        <v>41</v>
      </c>
      <c r="C109" s="18" t="s">
        <v>2922</v>
      </c>
      <c r="D109" s="28" t="s">
        <v>5</v>
      </c>
      <c r="E109" s="16"/>
      <c r="F109" s="4" t="s">
        <v>1</v>
      </c>
      <c r="G109" s="4" t="s">
        <v>1</v>
      </c>
      <c r="H109" s="4" t="s">
        <v>1</v>
      </c>
      <c r="I109" s="4" t="s">
        <v>1</v>
      </c>
      <c r="J109" s="17" t="s">
        <v>491</v>
      </c>
      <c r="K109" s="61" t="s">
        <v>1352</v>
      </c>
      <c r="L109" s="18"/>
      <c r="M109" s="27"/>
      <c r="N109" s="17"/>
    </row>
    <row r="110" spans="1:14" ht="45" x14ac:dyDescent="0.25">
      <c r="A110" s="28" t="s">
        <v>1600</v>
      </c>
      <c r="B110" s="14" t="s">
        <v>179</v>
      </c>
      <c r="C110" s="18" t="s">
        <v>2930</v>
      </c>
      <c r="D110" s="28" t="s">
        <v>5</v>
      </c>
      <c r="E110" s="16"/>
      <c r="F110" s="4"/>
      <c r="G110" s="4" t="s">
        <v>1</v>
      </c>
      <c r="H110" s="4"/>
      <c r="I110" s="4" t="s">
        <v>1</v>
      </c>
      <c r="J110" s="17" t="s">
        <v>555</v>
      </c>
      <c r="K110" s="61" t="s">
        <v>1386</v>
      </c>
      <c r="L110" s="18"/>
      <c r="M110" s="27"/>
      <c r="N110" s="17"/>
    </row>
    <row r="111" spans="1:14" s="6" customFormat="1" ht="30" x14ac:dyDescent="0.25">
      <c r="A111" s="28" t="s">
        <v>1601</v>
      </c>
      <c r="B111" s="20" t="s">
        <v>2688</v>
      </c>
      <c r="C111" s="18" t="s">
        <v>2995</v>
      </c>
      <c r="D111" s="28" t="s">
        <v>5</v>
      </c>
      <c r="E111" s="21"/>
      <c r="F111" s="4"/>
      <c r="G111" s="4" t="s">
        <v>1</v>
      </c>
      <c r="H111" s="4" t="s">
        <v>1</v>
      </c>
      <c r="I111" s="4" t="s">
        <v>1</v>
      </c>
      <c r="J111" s="17" t="s">
        <v>2014</v>
      </c>
      <c r="K111" s="61"/>
      <c r="L111" s="18"/>
      <c r="M111" s="19"/>
      <c r="N111" s="17"/>
    </row>
    <row r="112" spans="1:14" s="6" customFormat="1" ht="45" x14ac:dyDescent="0.25">
      <c r="A112" s="28" t="s">
        <v>1602</v>
      </c>
      <c r="B112" s="20" t="s">
        <v>2689</v>
      </c>
      <c r="C112" s="18" t="s">
        <v>2996</v>
      </c>
      <c r="D112" s="28" t="s">
        <v>5</v>
      </c>
      <c r="E112" s="21"/>
      <c r="F112" s="4"/>
      <c r="G112" s="4" t="s">
        <v>1</v>
      </c>
      <c r="H112" s="4" t="s">
        <v>1</v>
      </c>
      <c r="I112" s="4" t="s">
        <v>1</v>
      </c>
      <c r="J112" s="17" t="s">
        <v>2014</v>
      </c>
      <c r="K112" s="61"/>
      <c r="L112" s="18"/>
      <c r="M112" s="19"/>
      <c r="N112" s="17"/>
    </row>
    <row r="113" spans="1:14" s="6" customFormat="1" ht="30" x14ac:dyDescent="0.25">
      <c r="A113" s="28" t="s">
        <v>1603</v>
      </c>
      <c r="B113" s="20" t="s">
        <v>571</v>
      </c>
      <c r="C113" s="18" t="s">
        <v>3125</v>
      </c>
      <c r="D113" s="28" t="s">
        <v>5</v>
      </c>
      <c r="E113" s="21"/>
      <c r="F113" s="4"/>
      <c r="G113" s="4" t="s">
        <v>1</v>
      </c>
      <c r="H113" s="4"/>
      <c r="I113" s="4"/>
      <c r="J113" s="17" t="s">
        <v>493</v>
      </c>
      <c r="K113" s="61" t="s">
        <v>1386</v>
      </c>
      <c r="L113" s="18"/>
      <c r="M113" s="27"/>
      <c r="N113" s="17"/>
    </row>
    <row r="114" spans="1:14" s="6" customFormat="1" ht="45" x14ac:dyDescent="0.25">
      <c r="A114" s="28" t="s">
        <v>1604</v>
      </c>
      <c r="B114" s="20" t="s">
        <v>533</v>
      </c>
      <c r="C114" s="18" t="s">
        <v>3126</v>
      </c>
      <c r="D114" s="28" t="s">
        <v>5</v>
      </c>
      <c r="E114" s="21"/>
      <c r="F114" s="4"/>
      <c r="G114" s="4" t="s">
        <v>1</v>
      </c>
      <c r="H114" s="4" t="s">
        <v>1</v>
      </c>
      <c r="I114" s="4" t="s">
        <v>1</v>
      </c>
      <c r="J114" s="17" t="s">
        <v>534</v>
      </c>
      <c r="K114" s="61"/>
      <c r="L114" s="18"/>
      <c r="M114" s="27"/>
      <c r="N114" s="17"/>
    </row>
    <row r="115" spans="1:14" s="6" customFormat="1" ht="45" x14ac:dyDescent="0.25">
      <c r="A115" s="28" t="s">
        <v>1605</v>
      </c>
      <c r="B115" s="20" t="s">
        <v>774</v>
      </c>
      <c r="C115" s="18" t="s">
        <v>3127</v>
      </c>
      <c r="D115" s="28" t="s">
        <v>5</v>
      </c>
      <c r="E115" s="21"/>
      <c r="F115" s="4"/>
      <c r="G115" s="4" t="s">
        <v>1</v>
      </c>
      <c r="H115" s="4" t="s">
        <v>1</v>
      </c>
      <c r="I115" s="4"/>
      <c r="J115" s="26" t="s">
        <v>775</v>
      </c>
      <c r="K115" s="26" t="s">
        <v>778</v>
      </c>
      <c r="L115" s="76"/>
      <c r="M115" s="27"/>
      <c r="N115" s="17"/>
    </row>
    <row r="116" spans="1:14" s="6" customFormat="1" ht="45" x14ac:dyDescent="0.25">
      <c r="A116" s="28" t="s">
        <v>1606</v>
      </c>
      <c r="B116" s="20" t="s">
        <v>806</v>
      </c>
      <c r="C116" s="18" t="s">
        <v>3037</v>
      </c>
      <c r="D116" s="28" t="s">
        <v>5</v>
      </c>
      <c r="E116" s="21"/>
      <c r="F116" s="4"/>
      <c r="G116" s="4" t="s">
        <v>1</v>
      </c>
      <c r="H116" s="4" t="s">
        <v>1</v>
      </c>
      <c r="I116" s="4" t="s">
        <v>1</v>
      </c>
      <c r="J116" s="26" t="s">
        <v>807</v>
      </c>
      <c r="K116" s="61" t="s">
        <v>1386</v>
      </c>
      <c r="L116" s="76"/>
      <c r="M116" s="27"/>
      <c r="N116" s="17"/>
    </row>
    <row r="117" spans="1:14" ht="30" x14ac:dyDescent="0.25">
      <c r="A117" s="28" t="s">
        <v>1607</v>
      </c>
      <c r="B117" s="18" t="s">
        <v>4345</v>
      </c>
      <c r="C117" s="18" t="s">
        <v>3128</v>
      </c>
      <c r="D117" s="28" t="s">
        <v>5</v>
      </c>
      <c r="E117" s="16"/>
      <c r="F117" s="4"/>
      <c r="G117" s="4" t="s">
        <v>1</v>
      </c>
      <c r="H117" s="4"/>
      <c r="I117" s="4"/>
      <c r="J117" s="18" t="s">
        <v>817</v>
      </c>
      <c r="K117" s="61"/>
      <c r="L117" s="18"/>
      <c r="M117" s="27"/>
      <c r="N117" s="17" t="s">
        <v>1255</v>
      </c>
    </row>
    <row r="118" spans="1:14" ht="30" x14ac:dyDescent="0.25">
      <c r="A118" s="28" t="s">
        <v>1608</v>
      </c>
      <c r="B118" s="15" t="s">
        <v>924</v>
      </c>
      <c r="C118" s="18" t="s">
        <v>3129</v>
      </c>
      <c r="D118" s="28" t="s">
        <v>5</v>
      </c>
      <c r="E118" s="16"/>
      <c r="F118" s="4"/>
      <c r="G118" s="4"/>
      <c r="H118" s="4" t="s">
        <v>1</v>
      </c>
      <c r="I118" s="4"/>
      <c r="J118" s="26" t="s">
        <v>485</v>
      </c>
      <c r="K118" s="61" t="s">
        <v>1386</v>
      </c>
      <c r="L118" s="18"/>
      <c r="M118" s="27"/>
      <c r="N118" s="17"/>
    </row>
    <row r="119" spans="1:14" ht="30" x14ac:dyDescent="0.25">
      <c r="A119" s="28" t="s">
        <v>1609</v>
      </c>
      <c r="B119" s="15" t="s">
        <v>925</v>
      </c>
      <c r="C119" s="18" t="s">
        <v>3130</v>
      </c>
      <c r="D119" s="28" t="s">
        <v>5</v>
      </c>
      <c r="E119" s="16"/>
      <c r="F119" s="4"/>
      <c r="G119" s="4"/>
      <c r="H119" s="4" t="s">
        <v>1</v>
      </c>
      <c r="I119" s="4"/>
      <c r="J119" s="26" t="s">
        <v>485</v>
      </c>
      <c r="K119" s="61" t="s">
        <v>1386</v>
      </c>
      <c r="L119" s="18"/>
      <c r="M119" s="27"/>
      <c r="N119" s="17"/>
    </row>
    <row r="120" spans="1:14" s="30" customFormat="1" ht="41.65" customHeight="1" x14ac:dyDescent="0.25">
      <c r="A120" s="28" t="s">
        <v>1610</v>
      </c>
      <c r="B120" s="17" t="s">
        <v>4111</v>
      </c>
      <c r="C120" s="18" t="s">
        <v>3131</v>
      </c>
      <c r="D120" s="28" t="s">
        <v>5</v>
      </c>
      <c r="E120" s="4" t="s">
        <v>1</v>
      </c>
      <c r="F120" s="4" t="s">
        <v>1</v>
      </c>
      <c r="G120" s="4" t="s">
        <v>1</v>
      </c>
      <c r="H120" s="4" t="s">
        <v>1</v>
      </c>
      <c r="I120" s="4"/>
      <c r="J120" s="26" t="s">
        <v>4141</v>
      </c>
      <c r="K120" s="61" t="s">
        <v>1352</v>
      </c>
      <c r="L120" s="18" t="s">
        <v>4054</v>
      </c>
      <c r="M120" s="28"/>
      <c r="N120" s="28"/>
    </row>
    <row r="121" spans="1:14" ht="30" x14ac:dyDescent="0.25">
      <c r="A121" s="28" t="s">
        <v>1611</v>
      </c>
      <c r="B121" s="61" t="s">
        <v>2887</v>
      </c>
      <c r="C121" s="18" t="s">
        <v>3132</v>
      </c>
      <c r="D121" s="28" t="s">
        <v>5</v>
      </c>
      <c r="E121" s="27"/>
      <c r="F121" s="4" t="s">
        <v>1</v>
      </c>
      <c r="G121" s="4" t="s">
        <v>1</v>
      </c>
      <c r="H121" s="27"/>
      <c r="I121" s="4"/>
      <c r="J121" s="26" t="s">
        <v>930</v>
      </c>
      <c r="K121" s="61" t="s">
        <v>1352</v>
      </c>
      <c r="L121" s="18"/>
      <c r="M121" s="27"/>
      <c r="N121" s="17"/>
    </row>
    <row r="122" spans="1:14" ht="90" x14ac:dyDescent="0.25">
      <c r="A122" s="28" t="s">
        <v>1612</v>
      </c>
      <c r="B122" s="20" t="s">
        <v>966</v>
      </c>
      <c r="C122" s="18" t="s">
        <v>3133</v>
      </c>
      <c r="D122" s="28" t="s">
        <v>5</v>
      </c>
      <c r="E122" s="21"/>
      <c r="F122" s="4"/>
      <c r="G122" s="4" t="s">
        <v>1</v>
      </c>
      <c r="H122" s="4" t="s">
        <v>1</v>
      </c>
      <c r="I122" s="4" t="s">
        <v>1</v>
      </c>
      <c r="J122" s="17" t="s">
        <v>617</v>
      </c>
      <c r="K122" s="61" t="s">
        <v>1386</v>
      </c>
      <c r="L122" s="19"/>
      <c r="M122" s="26" t="s">
        <v>1349</v>
      </c>
      <c r="N122" s="17"/>
    </row>
    <row r="123" spans="1:14" ht="30" x14ac:dyDescent="0.25">
      <c r="A123" s="28" t="s">
        <v>1613</v>
      </c>
      <c r="B123" s="20" t="s">
        <v>971</v>
      </c>
      <c r="C123" s="18" t="s">
        <v>3134</v>
      </c>
      <c r="D123" s="28" t="s">
        <v>5</v>
      </c>
      <c r="E123" s="21"/>
      <c r="F123" s="4"/>
      <c r="G123" s="4" t="s">
        <v>1</v>
      </c>
      <c r="H123" s="4" t="s">
        <v>1</v>
      </c>
      <c r="I123" s="4" t="s">
        <v>1</v>
      </c>
      <c r="J123" s="17" t="s">
        <v>972</v>
      </c>
      <c r="K123" s="61"/>
      <c r="L123" s="19"/>
      <c r="M123" s="27"/>
      <c r="N123" s="17"/>
    </row>
    <row r="124" spans="1:14" ht="30" x14ac:dyDescent="0.25">
      <c r="A124" s="28" t="s">
        <v>1614</v>
      </c>
      <c r="B124" s="20" t="s">
        <v>1044</v>
      </c>
      <c r="C124" s="18" t="s">
        <v>3135</v>
      </c>
      <c r="D124" s="28" t="s">
        <v>5</v>
      </c>
      <c r="E124" s="21"/>
      <c r="F124" s="4"/>
      <c r="G124" s="4" t="s">
        <v>1</v>
      </c>
      <c r="H124" s="4"/>
      <c r="I124" s="4"/>
      <c r="J124" s="17" t="s">
        <v>547</v>
      </c>
      <c r="K124" s="61"/>
      <c r="L124" s="19"/>
      <c r="M124" s="27"/>
      <c r="N124" s="17"/>
    </row>
    <row r="125" spans="1:14" ht="30" x14ac:dyDescent="0.25">
      <c r="A125" s="28" t="s">
        <v>1615</v>
      </c>
      <c r="B125" s="20" t="s">
        <v>1072</v>
      </c>
      <c r="C125" s="18" t="s">
        <v>3136</v>
      </c>
      <c r="D125" s="28" t="s">
        <v>5</v>
      </c>
      <c r="E125" s="21"/>
      <c r="F125" s="4"/>
      <c r="G125" s="4" t="s">
        <v>1</v>
      </c>
      <c r="H125" s="4"/>
      <c r="I125" s="4"/>
      <c r="J125" s="17" t="s">
        <v>1073</v>
      </c>
      <c r="K125" s="61"/>
      <c r="L125" s="19"/>
      <c r="M125" s="27"/>
      <c r="N125" s="17"/>
    </row>
    <row r="126" spans="1:14" ht="45" x14ac:dyDescent="0.25">
      <c r="A126" s="28" t="s">
        <v>1616</v>
      </c>
      <c r="B126" s="20" t="s">
        <v>1515</v>
      </c>
      <c r="C126" s="18" t="s">
        <v>3137</v>
      </c>
      <c r="D126" s="28" t="s">
        <v>5</v>
      </c>
      <c r="E126" s="21"/>
      <c r="F126" s="4"/>
      <c r="G126" s="4" t="s">
        <v>1</v>
      </c>
      <c r="H126" s="4"/>
      <c r="I126" s="4" t="s">
        <v>1</v>
      </c>
      <c r="J126" s="17" t="s">
        <v>1085</v>
      </c>
      <c r="K126" s="61" t="s">
        <v>1386</v>
      </c>
      <c r="L126" s="19"/>
      <c r="M126" s="27"/>
      <c r="N126" s="17" t="s">
        <v>1256</v>
      </c>
    </row>
    <row r="127" spans="1:14" ht="45" x14ac:dyDescent="0.25">
      <c r="A127" s="28" t="s">
        <v>1617</v>
      </c>
      <c r="B127" s="20" t="s">
        <v>1132</v>
      </c>
      <c r="C127" s="18" t="s">
        <v>3138</v>
      </c>
      <c r="D127" s="28" t="s">
        <v>5</v>
      </c>
      <c r="E127" s="21"/>
      <c r="F127" s="4" t="s">
        <v>1</v>
      </c>
      <c r="G127" s="4" t="s">
        <v>1</v>
      </c>
      <c r="H127" s="4" t="s">
        <v>1</v>
      </c>
      <c r="I127" s="4" t="s">
        <v>1</v>
      </c>
      <c r="J127" s="17" t="s">
        <v>3793</v>
      </c>
      <c r="K127" s="61" t="s">
        <v>1352</v>
      </c>
      <c r="L127" s="19"/>
      <c r="M127" s="19"/>
      <c r="N127" s="17"/>
    </row>
    <row r="128" spans="1:14" ht="30" x14ac:dyDescent="0.25">
      <c r="A128" s="28" t="s">
        <v>1618</v>
      </c>
      <c r="B128" s="20" t="s">
        <v>1140</v>
      </c>
      <c r="C128" s="18" t="s">
        <v>3139</v>
      </c>
      <c r="D128" s="28" t="s">
        <v>5</v>
      </c>
      <c r="E128" s="21"/>
      <c r="F128" s="4"/>
      <c r="G128" s="4" t="s">
        <v>1</v>
      </c>
      <c r="H128" s="4" t="s">
        <v>1</v>
      </c>
      <c r="I128" s="4" t="s">
        <v>1</v>
      </c>
      <c r="J128" s="17" t="s">
        <v>1144</v>
      </c>
      <c r="K128" s="61" t="s">
        <v>1145</v>
      </c>
      <c r="L128" s="19"/>
      <c r="M128" s="27"/>
      <c r="N128" s="17"/>
    </row>
    <row r="129" spans="1:14" ht="90" x14ac:dyDescent="0.25">
      <c r="A129" s="28" t="s">
        <v>1619</v>
      </c>
      <c r="B129" s="20" t="s">
        <v>1193</v>
      </c>
      <c r="C129" s="18" t="s">
        <v>3140</v>
      </c>
      <c r="D129" s="28" t="s">
        <v>5</v>
      </c>
      <c r="E129" s="21" t="s">
        <v>1</v>
      </c>
      <c r="F129" s="4" t="s">
        <v>1</v>
      </c>
      <c r="G129" s="4" t="s">
        <v>1</v>
      </c>
      <c r="H129" s="4" t="s">
        <v>1</v>
      </c>
      <c r="I129" s="4"/>
      <c r="J129" s="17" t="s">
        <v>1194</v>
      </c>
      <c r="K129" s="61" t="s">
        <v>1352</v>
      </c>
      <c r="L129" s="19"/>
      <c r="M129" s="27"/>
      <c r="N129" s="17" t="s">
        <v>2676</v>
      </c>
    </row>
    <row r="130" spans="1:14" ht="30" x14ac:dyDescent="0.25">
      <c r="A130" s="28" t="s">
        <v>1620</v>
      </c>
      <c r="B130" s="18" t="s">
        <v>2690</v>
      </c>
      <c r="C130" s="18" t="s">
        <v>3141</v>
      </c>
      <c r="D130" s="28" t="s">
        <v>5</v>
      </c>
      <c r="E130" s="21"/>
      <c r="F130" s="4"/>
      <c r="G130" s="4" t="s">
        <v>1</v>
      </c>
      <c r="H130" s="4" t="s">
        <v>1</v>
      </c>
      <c r="I130" s="4" t="s">
        <v>1</v>
      </c>
      <c r="J130" s="17" t="s">
        <v>2014</v>
      </c>
      <c r="K130" s="17" t="s">
        <v>1236</v>
      </c>
      <c r="L130" s="19"/>
      <c r="M130" s="19"/>
      <c r="N130" s="17"/>
    </row>
    <row r="131" spans="1:14" ht="60" x14ac:dyDescent="0.25">
      <c r="A131" s="28" t="s">
        <v>1621</v>
      </c>
      <c r="B131" s="18" t="s">
        <v>1380</v>
      </c>
      <c r="C131" s="18" t="s">
        <v>2987</v>
      </c>
      <c r="D131" s="28" t="s">
        <v>5</v>
      </c>
      <c r="E131" s="21" t="s">
        <v>1</v>
      </c>
      <c r="F131" s="4" t="s">
        <v>1</v>
      </c>
      <c r="G131" s="4" t="s">
        <v>1</v>
      </c>
      <c r="H131" s="4"/>
      <c r="I131" s="4" t="s">
        <v>1</v>
      </c>
      <c r="J131" s="17" t="s">
        <v>2559</v>
      </c>
      <c r="K131" s="26" t="s">
        <v>2567</v>
      </c>
      <c r="L131" s="76"/>
      <c r="M131" s="27"/>
      <c r="N131" s="26" t="s">
        <v>2569</v>
      </c>
    </row>
    <row r="132" spans="1:14" ht="30" x14ac:dyDescent="0.25">
      <c r="A132" s="28" t="s">
        <v>1622</v>
      </c>
      <c r="B132" s="18" t="s">
        <v>1430</v>
      </c>
      <c r="C132" s="18" t="s">
        <v>3142</v>
      </c>
      <c r="D132" s="28" t="s">
        <v>5</v>
      </c>
      <c r="E132" s="21" t="s">
        <v>1</v>
      </c>
      <c r="F132" s="4" t="s">
        <v>1</v>
      </c>
      <c r="G132" s="4" t="s">
        <v>1</v>
      </c>
      <c r="H132" s="4" t="s">
        <v>1</v>
      </c>
      <c r="I132" s="4" t="s">
        <v>1</v>
      </c>
      <c r="J132" s="17" t="s">
        <v>103</v>
      </c>
      <c r="K132" s="26" t="s">
        <v>1352</v>
      </c>
      <c r="L132" s="76" t="s">
        <v>1126</v>
      </c>
      <c r="M132" s="27"/>
      <c r="N132" s="17" t="s">
        <v>2243</v>
      </c>
    </row>
    <row r="133" spans="1:14" ht="45" x14ac:dyDescent="0.25">
      <c r="A133" s="28" t="s">
        <v>1623</v>
      </c>
      <c r="B133" s="18" t="s">
        <v>1432</v>
      </c>
      <c r="C133" s="18" t="s">
        <v>3143</v>
      </c>
      <c r="D133" s="28" t="s">
        <v>5</v>
      </c>
      <c r="E133" s="21" t="s">
        <v>1</v>
      </c>
      <c r="F133" s="4"/>
      <c r="G133" s="4" t="s">
        <v>1</v>
      </c>
      <c r="H133" s="4" t="s">
        <v>1</v>
      </c>
      <c r="I133" s="4"/>
      <c r="J133" s="17" t="s">
        <v>1433</v>
      </c>
      <c r="K133" s="26"/>
      <c r="L133" s="76" t="s">
        <v>1436</v>
      </c>
      <c r="M133" s="27"/>
      <c r="N133" s="17" t="s">
        <v>2243</v>
      </c>
    </row>
    <row r="134" spans="1:14" ht="30" x14ac:dyDescent="0.25">
      <c r="A134" s="28" t="s">
        <v>1624</v>
      </c>
      <c r="B134" s="18" t="s">
        <v>1486</v>
      </c>
      <c r="C134" s="18" t="s">
        <v>3144</v>
      </c>
      <c r="D134" s="28" t="s">
        <v>5</v>
      </c>
      <c r="E134" s="21"/>
      <c r="F134" s="4"/>
      <c r="G134" s="4" t="s">
        <v>1</v>
      </c>
      <c r="H134" s="4"/>
      <c r="I134" s="4"/>
      <c r="J134" s="17" t="s">
        <v>1488</v>
      </c>
      <c r="K134" s="26" t="s">
        <v>1386</v>
      </c>
      <c r="L134" s="76"/>
      <c r="M134" s="27"/>
      <c r="N134" s="17"/>
    </row>
    <row r="135" spans="1:14" ht="45" x14ac:dyDescent="0.25">
      <c r="A135" s="28" t="s">
        <v>1625</v>
      </c>
      <c r="B135" s="18" t="s">
        <v>1487</v>
      </c>
      <c r="C135" s="228" t="s">
        <v>4282</v>
      </c>
      <c r="D135" s="28" t="s">
        <v>5</v>
      </c>
      <c r="E135" s="21"/>
      <c r="F135" s="4"/>
      <c r="G135" s="4" t="s">
        <v>1</v>
      </c>
      <c r="H135" s="4" t="s">
        <v>1</v>
      </c>
      <c r="I135" s="4" t="s">
        <v>1</v>
      </c>
      <c r="J135" s="17" t="s">
        <v>1489</v>
      </c>
      <c r="K135" s="26" t="s">
        <v>1386</v>
      </c>
      <c r="L135" s="76"/>
      <c r="M135" s="27"/>
      <c r="N135" s="17"/>
    </row>
    <row r="136" spans="1:14" ht="45" x14ac:dyDescent="0.25">
      <c r="A136" s="28" t="s">
        <v>1840</v>
      </c>
      <c r="B136" s="18" t="s">
        <v>1841</v>
      </c>
      <c r="C136" s="18" t="s">
        <v>3145</v>
      </c>
      <c r="D136" s="28" t="s">
        <v>5</v>
      </c>
      <c r="E136" s="21"/>
      <c r="F136" s="4"/>
      <c r="G136" s="4"/>
      <c r="H136" s="4" t="s">
        <v>1</v>
      </c>
      <c r="I136" s="4"/>
      <c r="J136" s="17" t="s">
        <v>485</v>
      </c>
      <c r="K136" s="26" t="s">
        <v>1386</v>
      </c>
      <c r="L136" s="76"/>
      <c r="M136" s="18" t="s">
        <v>1376</v>
      </c>
      <c r="N136" s="17"/>
    </row>
    <row r="137" spans="1:14" ht="30" x14ac:dyDescent="0.25">
      <c r="A137" s="28" t="s">
        <v>2003</v>
      </c>
      <c r="B137" s="18" t="s">
        <v>2002</v>
      </c>
      <c r="C137" s="18" t="s">
        <v>3146</v>
      </c>
      <c r="D137" s="28" t="s">
        <v>5</v>
      </c>
      <c r="E137" s="21"/>
      <c r="F137" s="4"/>
      <c r="G137" s="4" t="s">
        <v>1</v>
      </c>
      <c r="H137" s="4"/>
      <c r="I137" s="4"/>
      <c r="J137" s="17" t="s">
        <v>2007</v>
      </c>
      <c r="K137" s="26" t="s">
        <v>1386</v>
      </c>
      <c r="L137" s="76"/>
      <c r="M137" s="18"/>
      <c r="N137" s="17"/>
    </row>
    <row r="138" spans="1:14" ht="45" x14ac:dyDescent="0.25">
      <c r="A138" s="28" t="s">
        <v>2078</v>
      </c>
      <c r="B138" s="15" t="s">
        <v>2821</v>
      </c>
      <c r="C138" s="18" t="s">
        <v>3147</v>
      </c>
      <c r="D138" s="28" t="s">
        <v>5</v>
      </c>
      <c r="E138" s="16"/>
      <c r="F138" s="4"/>
      <c r="G138" s="4" t="s">
        <v>1</v>
      </c>
      <c r="H138" s="4"/>
      <c r="I138" s="4" t="s">
        <v>1</v>
      </c>
      <c r="J138" s="17" t="s">
        <v>2079</v>
      </c>
      <c r="K138" s="17"/>
      <c r="L138" s="18"/>
      <c r="M138" s="27"/>
      <c r="N138" s="17" t="s">
        <v>2080</v>
      </c>
    </row>
    <row r="139" spans="1:14" ht="45" x14ac:dyDescent="0.25">
      <c r="A139" s="28" t="s">
        <v>2128</v>
      </c>
      <c r="B139" s="15" t="s">
        <v>2130</v>
      </c>
      <c r="C139" s="18" t="s">
        <v>3148</v>
      </c>
      <c r="D139" s="28" t="s">
        <v>5</v>
      </c>
      <c r="E139" s="16" t="s">
        <v>1</v>
      </c>
      <c r="F139" s="4" t="s">
        <v>1</v>
      </c>
      <c r="G139" s="4" t="s">
        <v>1</v>
      </c>
      <c r="H139" s="4" t="s">
        <v>1</v>
      </c>
      <c r="I139" s="4" t="s">
        <v>1</v>
      </c>
      <c r="J139" s="17" t="s">
        <v>2132</v>
      </c>
      <c r="K139" s="17" t="s">
        <v>1352</v>
      </c>
      <c r="L139" s="18" t="s">
        <v>2127</v>
      </c>
      <c r="M139" s="27"/>
      <c r="N139" s="17"/>
    </row>
    <row r="140" spans="1:14" ht="45" x14ac:dyDescent="0.25">
      <c r="A140" s="28" t="s">
        <v>2129</v>
      </c>
      <c r="B140" s="15" t="s">
        <v>2131</v>
      </c>
      <c r="C140" s="18" t="s">
        <v>3149</v>
      </c>
      <c r="D140" s="28" t="s">
        <v>5</v>
      </c>
      <c r="E140" s="16" t="s">
        <v>1</v>
      </c>
      <c r="F140" s="4" t="s">
        <v>1</v>
      </c>
      <c r="G140" s="4" t="s">
        <v>1</v>
      </c>
      <c r="H140" s="4" t="s">
        <v>1</v>
      </c>
      <c r="I140" s="4" t="s">
        <v>1</v>
      </c>
      <c r="J140" s="17" t="s">
        <v>2132</v>
      </c>
      <c r="K140" s="17" t="s">
        <v>1352</v>
      </c>
      <c r="L140" s="18" t="s">
        <v>2127</v>
      </c>
      <c r="M140" s="27"/>
      <c r="N140" s="17"/>
    </row>
    <row r="141" spans="1:14" ht="30" x14ac:dyDescent="0.25">
      <c r="A141" s="28" t="s">
        <v>2220</v>
      </c>
      <c r="B141" s="15" t="s">
        <v>2222</v>
      </c>
      <c r="C141" s="18" t="s">
        <v>3150</v>
      </c>
      <c r="D141" s="28" t="s">
        <v>5</v>
      </c>
      <c r="E141" s="16" t="s">
        <v>1</v>
      </c>
      <c r="F141" s="4" t="s">
        <v>1</v>
      </c>
      <c r="G141" s="4" t="s">
        <v>1</v>
      </c>
      <c r="H141" s="4"/>
      <c r="I141" s="4"/>
      <c r="J141" s="17" t="s">
        <v>2209</v>
      </c>
      <c r="K141" s="17" t="s">
        <v>1352</v>
      </c>
      <c r="L141" s="18" t="s">
        <v>2224</v>
      </c>
      <c r="M141" s="27"/>
      <c r="N141" s="17"/>
    </row>
    <row r="142" spans="1:14" ht="30" x14ac:dyDescent="0.25">
      <c r="A142" s="28" t="s">
        <v>2221</v>
      </c>
      <c r="B142" s="15" t="s">
        <v>2223</v>
      </c>
      <c r="C142" s="18" t="s">
        <v>3151</v>
      </c>
      <c r="D142" s="28" t="s">
        <v>5</v>
      </c>
      <c r="E142" s="16" t="s">
        <v>1</v>
      </c>
      <c r="F142" s="4" t="s">
        <v>1</v>
      </c>
      <c r="G142" s="4" t="s">
        <v>1</v>
      </c>
      <c r="H142" s="4"/>
      <c r="I142" s="4"/>
      <c r="J142" s="17" t="s">
        <v>2209</v>
      </c>
      <c r="K142" s="17" t="s">
        <v>1352</v>
      </c>
      <c r="L142" s="18" t="s">
        <v>2224</v>
      </c>
      <c r="M142" s="27"/>
      <c r="N142" s="17"/>
    </row>
    <row r="143" spans="1:14" ht="30" x14ac:dyDescent="0.25">
      <c r="A143" s="28" t="s">
        <v>2228</v>
      </c>
      <c r="B143" s="15" t="s">
        <v>2229</v>
      </c>
      <c r="C143" s="18" t="s">
        <v>3152</v>
      </c>
      <c r="D143" s="28" t="s">
        <v>5</v>
      </c>
      <c r="E143" s="4"/>
      <c r="F143" s="4"/>
      <c r="G143" s="4" t="s">
        <v>1</v>
      </c>
      <c r="H143" s="4" t="s">
        <v>1</v>
      </c>
      <c r="I143" s="17"/>
      <c r="J143" s="17" t="s">
        <v>2230</v>
      </c>
      <c r="K143" s="17" t="s">
        <v>1386</v>
      </c>
      <c r="L143" s="27"/>
      <c r="M143" s="17"/>
      <c r="N143" s="17"/>
    </row>
    <row r="144" spans="1:14" ht="30" x14ac:dyDescent="0.25">
      <c r="A144" s="28" t="s">
        <v>2293</v>
      </c>
      <c r="B144" s="18" t="s">
        <v>2382</v>
      </c>
      <c r="C144" s="18" t="s">
        <v>3153</v>
      </c>
      <c r="D144" s="28" t="s">
        <v>5</v>
      </c>
      <c r="E144" s="25"/>
      <c r="F144" s="4"/>
      <c r="G144" s="4" t="s">
        <v>1</v>
      </c>
      <c r="H144" s="4" t="s">
        <v>1</v>
      </c>
      <c r="I144" s="17"/>
      <c r="J144" s="17" t="s">
        <v>2383</v>
      </c>
      <c r="K144" s="17" t="s">
        <v>1386</v>
      </c>
      <c r="L144" s="18"/>
      <c r="M144" s="17"/>
      <c r="N144" s="17"/>
    </row>
    <row r="145" spans="1:16382" ht="30" x14ac:dyDescent="0.25">
      <c r="A145" s="28" t="s">
        <v>2374</v>
      </c>
      <c r="B145" s="18" t="s">
        <v>2376</v>
      </c>
      <c r="C145" s="18" t="s">
        <v>3154</v>
      </c>
      <c r="D145" s="28" t="s">
        <v>5</v>
      </c>
      <c r="E145" s="25"/>
      <c r="F145" s="4"/>
      <c r="G145" s="4" t="s">
        <v>1</v>
      </c>
      <c r="H145" s="4"/>
      <c r="I145" s="17"/>
      <c r="J145" s="17" t="s">
        <v>1109</v>
      </c>
      <c r="K145" s="17" t="s">
        <v>1386</v>
      </c>
      <c r="L145" s="18"/>
      <c r="M145" s="26" t="s">
        <v>2672</v>
      </c>
      <c r="N145" s="26"/>
    </row>
    <row r="146" spans="1:16382" ht="30" x14ac:dyDescent="0.25">
      <c r="A146" s="28" t="s">
        <v>2375</v>
      </c>
      <c r="B146" s="18" t="s">
        <v>2377</v>
      </c>
      <c r="C146" s="18" t="s">
        <v>3155</v>
      </c>
      <c r="D146" s="28" t="s">
        <v>5</v>
      </c>
      <c r="E146" s="25"/>
      <c r="F146" s="4"/>
      <c r="G146" s="4" t="s">
        <v>1</v>
      </c>
      <c r="H146" s="4"/>
      <c r="I146" s="17"/>
      <c r="J146" s="17" t="s">
        <v>2378</v>
      </c>
      <c r="K146" s="17" t="s">
        <v>1386</v>
      </c>
      <c r="L146" s="18"/>
      <c r="M146" s="17"/>
      <c r="N146" s="17"/>
    </row>
    <row r="147" spans="1:16382" ht="30" x14ac:dyDescent="0.25">
      <c r="A147" s="28" t="s">
        <v>2415</v>
      </c>
      <c r="B147" s="18" t="s">
        <v>2416</v>
      </c>
      <c r="C147" s="18" t="s">
        <v>2935</v>
      </c>
      <c r="D147" s="28" t="s">
        <v>5</v>
      </c>
      <c r="E147" s="25"/>
      <c r="F147" s="4"/>
      <c r="G147" s="4"/>
      <c r="H147" s="4" t="s">
        <v>1</v>
      </c>
      <c r="I147" s="17"/>
      <c r="J147" s="17" t="s">
        <v>485</v>
      </c>
      <c r="K147" s="17" t="s">
        <v>1386</v>
      </c>
      <c r="L147" s="18"/>
      <c r="M147" s="17"/>
      <c r="N147" s="17"/>
    </row>
    <row r="148" spans="1:16382" ht="30" x14ac:dyDescent="0.25">
      <c r="A148" s="28" t="s">
        <v>2420</v>
      </c>
      <c r="B148" s="18" t="s">
        <v>2421</v>
      </c>
      <c r="C148" s="18" t="s">
        <v>3026</v>
      </c>
      <c r="D148" s="28" t="s">
        <v>5</v>
      </c>
      <c r="E148" s="25"/>
      <c r="F148" s="4" t="s">
        <v>1</v>
      </c>
      <c r="G148" s="4" t="s">
        <v>1</v>
      </c>
      <c r="H148" s="4" t="s">
        <v>1</v>
      </c>
      <c r="I148" s="4" t="s">
        <v>1</v>
      </c>
      <c r="J148" s="17" t="s">
        <v>786</v>
      </c>
      <c r="K148" s="17"/>
      <c r="L148" s="18"/>
      <c r="M148" s="17"/>
      <c r="N148" s="17"/>
    </row>
    <row r="149" spans="1:16382" ht="45" x14ac:dyDescent="0.25">
      <c r="A149" s="28" t="s">
        <v>2449</v>
      </c>
      <c r="B149" s="18" t="s">
        <v>2450</v>
      </c>
      <c r="C149" s="18" t="s">
        <v>3156</v>
      </c>
      <c r="D149" s="28" t="s">
        <v>5</v>
      </c>
      <c r="E149" s="25"/>
      <c r="F149" s="4"/>
      <c r="G149" s="4"/>
      <c r="H149" s="4" t="s">
        <v>1</v>
      </c>
      <c r="I149" s="4"/>
      <c r="J149" s="17" t="s">
        <v>2451</v>
      </c>
      <c r="K149" s="17" t="s">
        <v>1386</v>
      </c>
      <c r="L149" s="18"/>
      <c r="M149" s="17" t="s">
        <v>2506</v>
      </c>
      <c r="N149" s="17"/>
    </row>
    <row r="150" spans="1:16382" ht="30" x14ac:dyDescent="0.25">
      <c r="A150" s="28" t="s">
        <v>2454</v>
      </c>
      <c r="B150" s="18" t="s">
        <v>2455</v>
      </c>
      <c r="C150" s="18" t="s">
        <v>2954</v>
      </c>
      <c r="D150" s="28" t="s">
        <v>5</v>
      </c>
      <c r="E150" s="25" t="s">
        <v>1</v>
      </c>
      <c r="F150" s="4" t="s">
        <v>1</v>
      </c>
      <c r="G150" s="4" t="s">
        <v>1</v>
      </c>
      <c r="H150" s="4" t="s">
        <v>1</v>
      </c>
      <c r="I150" s="4" t="s">
        <v>1</v>
      </c>
      <c r="J150" s="17" t="s">
        <v>2279</v>
      </c>
      <c r="K150" s="17" t="s">
        <v>1352</v>
      </c>
      <c r="L150" s="18"/>
      <c r="M150" s="17"/>
      <c r="N150" s="17"/>
    </row>
    <row r="151" spans="1:16382" ht="30" x14ac:dyDescent="0.25">
      <c r="A151" s="28" t="s">
        <v>2457</v>
      </c>
      <c r="B151" s="18" t="s">
        <v>2458</v>
      </c>
      <c r="C151" s="18" t="s">
        <v>3157</v>
      </c>
      <c r="D151" s="28" t="s">
        <v>5</v>
      </c>
      <c r="E151" s="25"/>
      <c r="F151" s="4"/>
      <c r="G151" s="4" t="s">
        <v>1</v>
      </c>
      <c r="H151" s="4"/>
      <c r="I151" s="4"/>
      <c r="J151" s="17" t="s">
        <v>515</v>
      </c>
      <c r="K151" s="17"/>
      <c r="L151" s="18"/>
      <c r="M151" s="17"/>
      <c r="N151" s="17"/>
    </row>
    <row r="152" spans="1:16382" ht="30" x14ac:dyDescent="0.25">
      <c r="A152" s="28" t="s">
        <v>2484</v>
      </c>
      <c r="B152" s="18" t="s">
        <v>2485</v>
      </c>
      <c r="C152" s="18" t="s">
        <v>3158</v>
      </c>
      <c r="D152" s="28" t="s">
        <v>5</v>
      </c>
      <c r="E152" s="25"/>
      <c r="F152" s="4"/>
      <c r="G152" s="4" t="s">
        <v>1</v>
      </c>
      <c r="H152" s="4" t="s">
        <v>1</v>
      </c>
      <c r="I152" s="4"/>
      <c r="J152" s="17" t="s">
        <v>2486</v>
      </c>
      <c r="K152" s="17"/>
      <c r="L152" s="18"/>
      <c r="M152" s="17"/>
      <c r="N152" s="17"/>
    </row>
    <row r="153" spans="1:16382" ht="45" x14ac:dyDescent="0.25">
      <c r="A153" s="28" t="s">
        <v>2505</v>
      </c>
      <c r="B153" s="18" t="s">
        <v>2495</v>
      </c>
      <c r="C153" s="18" t="s">
        <v>3159</v>
      </c>
      <c r="D153" s="28" t="s">
        <v>5</v>
      </c>
      <c r="E153" s="25"/>
      <c r="F153" s="4"/>
      <c r="G153" s="4" t="s">
        <v>1</v>
      </c>
      <c r="H153" s="4"/>
      <c r="I153" s="4"/>
      <c r="J153" s="17" t="s">
        <v>2496</v>
      </c>
      <c r="K153" s="17" t="s">
        <v>2497</v>
      </c>
      <c r="L153" s="18"/>
      <c r="M153" s="17"/>
      <c r="N153" s="17"/>
    </row>
    <row r="154" spans="1:16382" ht="30" x14ac:dyDescent="0.25">
      <c r="A154" s="28" t="s">
        <v>2507</v>
      </c>
      <c r="B154" s="18" t="s">
        <v>2508</v>
      </c>
      <c r="C154" s="18" t="s">
        <v>3160</v>
      </c>
      <c r="D154" s="28" t="s">
        <v>5</v>
      </c>
      <c r="E154" s="25"/>
      <c r="F154" s="4"/>
      <c r="G154" s="4"/>
      <c r="H154" s="4" t="s">
        <v>1</v>
      </c>
      <c r="I154" s="4"/>
      <c r="J154" s="17" t="s">
        <v>2512</v>
      </c>
      <c r="K154" s="17" t="s">
        <v>2510</v>
      </c>
      <c r="L154" s="18"/>
      <c r="M154" s="17" t="s">
        <v>2890</v>
      </c>
      <c r="N154" s="17"/>
    </row>
    <row r="155" spans="1:16382" ht="45" x14ac:dyDescent="0.25">
      <c r="A155" s="28" t="s">
        <v>2514</v>
      </c>
      <c r="B155" s="18" t="s">
        <v>2515</v>
      </c>
      <c r="C155" s="18" t="s">
        <v>3161</v>
      </c>
      <c r="D155" s="28" t="s">
        <v>5</v>
      </c>
      <c r="E155" s="25" t="s">
        <v>1</v>
      </c>
      <c r="F155" s="4" t="s">
        <v>1</v>
      </c>
      <c r="G155" s="4" t="s">
        <v>1</v>
      </c>
      <c r="H155" s="4" t="s">
        <v>1</v>
      </c>
      <c r="I155" s="4" t="s">
        <v>1</v>
      </c>
      <c r="J155" s="17" t="s">
        <v>2516</v>
      </c>
      <c r="K155" s="17" t="s">
        <v>1352</v>
      </c>
      <c r="L155" s="18"/>
      <c r="M155" s="17"/>
      <c r="N155" s="17"/>
    </row>
    <row r="156" spans="1:16382" s="132" customFormat="1" ht="42" customHeight="1" x14ac:dyDescent="0.25">
      <c r="A156" s="17" t="s">
        <v>2528</v>
      </c>
      <c r="B156" s="17" t="s">
        <v>2529</v>
      </c>
      <c r="C156" s="18" t="s">
        <v>3162</v>
      </c>
      <c r="D156" s="28" t="s">
        <v>5</v>
      </c>
      <c r="E156" s="4"/>
      <c r="F156" s="4"/>
      <c r="G156" s="4"/>
      <c r="H156" s="4" t="s">
        <v>1</v>
      </c>
      <c r="I156" s="17"/>
      <c r="J156" s="17" t="s">
        <v>559</v>
      </c>
      <c r="K156" s="17"/>
      <c r="L156" s="17"/>
      <c r="M156" s="18" t="s">
        <v>1376</v>
      </c>
      <c r="N156" s="27"/>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c r="VK156" s="1"/>
      <c r="VL156" s="1"/>
      <c r="VM156" s="1"/>
      <c r="VN156" s="1"/>
      <c r="VO156" s="1"/>
      <c r="VP156" s="1"/>
      <c r="VQ156" s="1"/>
      <c r="VR156" s="1"/>
      <c r="VS156" s="1"/>
      <c r="VT156" s="1"/>
      <c r="VU156" s="1"/>
      <c r="VV156" s="1"/>
      <c r="VW156" s="1"/>
      <c r="VX156" s="1"/>
      <c r="VY156" s="1"/>
      <c r="VZ156" s="1"/>
      <c r="WA156" s="1"/>
      <c r="WB156" s="1"/>
      <c r="WC156" s="1"/>
      <c r="WD156" s="1"/>
      <c r="WE156" s="1"/>
      <c r="WF156" s="1"/>
      <c r="WG156" s="1"/>
      <c r="WH156" s="1"/>
      <c r="WI156" s="1"/>
      <c r="WJ156" s="1"/>
      <c r="WK156" s="1"/>
      <c r="WL156" s="1"/>
      <c r="WM156" s="1"/>
      <c r="WN156" s="1"/>
      <c r="WO156" s="1"/>
      <c r="WP156" s="1"/>
      <c r="WQ156" s="1"/>
      <c r="WR156" s="1"/>
      <c r="WS156" s="1"/>
      <c r="WT156" s="1"/>
      <c r="WU156" s="1"/>
      <c r="WV156" s="1"/>
      <c r="WW156" s="1"/>
      <c r="WX156" s="1"/>
      <c r="WY156" s="1"/>
      <c r="WZ156" s="1"/>
      <c r="XA156" s="1"/>
      <c r="XB156" s="1"/>
      <c r="XC156" s="1"/>
      <c r="XD156" s="1"/>
      <c r="XE156" s="1"/>
      <c r="XF156" s="1"/>
      <c r="XG156" s="1"/>
      <c r="XH156" s="1"/>
      <c r="XI156" s="1"/>
      <c r="XJ156" s="1"/>
      <c r="XK156" s="1"/>
      <c r="XL156" s="1"/>
      <c r="XM156" s="1"/>
      <c r="XN156" s="1"/>
      <c r="XO156" s="1"/>
      <c r="XP156" s="1"/>
      <c r="XQ156" s="1"/>
      <c r="XR156" s="1"/>
      <c r="XS156" s="1"/>
      <c r="XT156" s="1"/>
      <c r="XU156" s="1"/>
      <c r="XV156" s="1"/>
      <c r="XW156" s="1"/>
      <c r="XX156" s="1"/>
      <c r="XY156" s="1"/>
      <c r="XZ156" s="1"/>
      <c r="YA156" s="1"/>
      <c r="YB156" s="1"/>
      <c r="YC156" s="1"/>
      <c r="YD156" s="1"/>
      <c r="YE156" s="1"/>
      <c r="YF156" s="1"/>
      <c r="YG156" s="1"/>
      <c r="YH156" s="1"/>
      <c r="YI156" s="1"/>
      <c r="YJ156" s="1"/>
      <c r="YK156" s="1"/>
      <c r="YL156" s="1"/>
      <c r="YM156" s="1"/>
      <c r="YN156" s="1"/>
      <c r="YO156" s="1"/>
      <c r="YP156" s="1"/>
      <c r="YQ156" s="1"/>
      <c r="YR156" s="1"/>
      <c r="YS156" s="1"/>
      <c r="YT156" s="1"/>
      <c r="YU156" s="1"/>
      <c r="YV156" s="1"/>
      <c r="YW156" s="1"/>
      <c r="YX156" s="1"/>
      <c r="YY156" s="1"/>
      <c r="YZ156" s="1"/>
      <c r="ZA156" s="1"/>
      <c r="ZB156" s="1"/>
      <c r="ZC156" s="1"/>
      <c r="ZD156" s="1"/>
      <c r="ZE156" s="1"/>
      <c r="ZF156" s="1"/>
      <c r="ZG156" s="1"/>
      <c r="ZH156" s="1"/>
      <c r="ZI156" s="1"/>
      <c r="ZJ156" s="1"/>
      <c r="ZK156" s="1"/>
      <c r="ZL156" s="1"/>
      <c r="ZM156" s="1"/>
      <c r="ZN156" s="1"/>
      <c r="ZO156" s="1"/>
      <c r="ZP156" s="1"/>
      <c r="ZQ156" s="1"/>
      <c r="ZR156" s="1"/>
      <c r="ZS156" s="1"/>
      <c r="ZT156" s="1"/>
      <c r="ZU156" s="1"/>
      <c r="ZV156" s="1"/>
      <c r="ZW156" s="1"/>
      <c r="ZX156" s="1"/>
      <c r="ZY156" s="1"/>
      <c r="ZZ156" s="1"/>
      <c r="AAA156" s="1"/>
      <c r="AAB156" s="1"/>
      <c r="AAC156" s="1"/>
      <c r="AAD156" s="1"/>
      <c r="AAE156" s="1"/>
      <c r="AAF156" s="1"/>
      <c r="AAG156" s="1"/>
      <c r="AAH156" s="1"/>
      <c r="AAI156" s="1"/>
      <c r="AAJ156" s="1"/>
      <c r="AAK156" s="1"/>
      <c r="AAL156" s="1"/>
      <c r="AAM156" s="1"/>
      <c r="AAN156" s="1"/>
      <c r="AAO156" s="1"/>
      <c r="AAP156" s="1"/>
      <c r="AAQ156" s="1"/>
      <c r="AAR156" s="1"/>
      <c r="AAS156" s="1"/>
      <c r="AAT156" s="1"/>
      <c r="AAU156" s="1"/>
      <c r="AAV156" s="1"/>
      <c r="AAW156" s="1"/>
      <c r="AAX156" s="1"/>
      <c r="AAY156" s="1"/>
      <c r="AAZ156" s="1"/>
      <c r="ABA156" s="1"/>
      <c r="ABB156" s="1"/>
      <c r="ABC156" s="1"/>
      <c r="ABD156" s="1"/>
      <c r="ABE156" s="1"/>
      <c r="ABF156" s="1"/>
      <c r="ABG156" s="1"/>
      <c r="ABH156" s="1"/>
      <c r="ABI156" s="1"/>
      <c r="ABJ156" s="1"/>
      <c r="ABK156" s="1"/>
      <c r="ABL156" s="1"/>
      <c r="ABM156" s="1"/>
      <c r="ABN156" s="1"/>
      <c r="ABO156" s="1"/>
      <c r="ABP156" s="1"/>
      <c r="ABQ156" s="1"/>
      <c r="ABR156" s="1"/>
      <c r="ABS156" s="1"/>
      <c r="ABT156" s="1"/>
      <c r="ABU156" s="1"/>
      <c r="ABV156" s="1"/>
      <c r="ABW156" s="1"/>
      <c r="ABX156" s="1"/>
      <c r="ABY156" s="1"/>
      <c r="ABZ156" s="1"/>
      <c r="ACA156" s="1"/>
      <c r="ACB156" s="1"/>
      <c r="ACC156" s="1"/>
      <c r="ACD156" s="1"/>
      <c r="ACE156" s="1"/>
      <c r="ACF156" s="1"/>
      <c r="ACG156" s="1"/>
      <c r="ACH156" s="1"/>
      <c r="ACI156" s="1"/>
      <c r="ACJ156" s="1"/>
      <c r="ACK156" s="1"/>
      <c r="ACL156" s="1"/>
      <c r="ACM156" s="1"/>
      <c r="ACN156" s="1"/>
      <c r="ACO156" s="1"/>
      <c r="ACP156" s="1"/>
      <c r="ACQ156" s="1"/>
      <c r="ACR156" s="1"/>
      <c r="ACS156" s="1"/>
      <c r="ACT156" s="1"/>
      <c r="ACU156" s="1"/>
      <c r="ACV156" s="1"/>
      <c r="ACW156" s="1"/>
      <c r="ACX156" s="1"/>
      <c r="ACY156" s="1"/>
      <c r="ACZ156" s="1"/>
      <c r="ADA156" s="1"/>
      <c r="ADB156" s="1"/>
      <c r="ADC156" s="1"/>
      <c r="ADD156" s="1"/>
      <c r="ADE156" s="1"/>
      <c r="ADF156" s="1"/>
      <c r="ADG156" s="1"/>
      <c r="ADH156" s="1"/>
      <c r="ADI156" s="1"/>
      <c r="ADJ156" s="1"/>
      <c r="ADK156" s="1"/>
      <c r="ADL156" s="1"/>
      <c r="ADM156" s="1"/>
      <c r="ADN156" s="1"/>
      <c r="ADO156" s="1"/>
      <c r="ADP156" s="1"/>
      <c r="ADQ156" s="1"/>
      <c r="ADR156" s="1"/>
      <c r="ADS156" s="1"/>
      <c r="ADT156" s="1"/>
      <c r="ADU156" s="1"/>
      <c r="ADV156" s="1"/>
      <c r="ADW156" s="1"/>
      <c r="ADX156" s="1"/>
      <c r="ADY156" s="1"/>
      <c r="ADZ156" s="1"/>
      <c r="AEA156" s="1"/>
      <c r="AEB156" s="1"/>
      <c r="AEC156" s="1"/>
      <c r="AED156" s="1"/>
      <c r="AEE156" s="1"/>
      <c r="AEF156" s="1"/>
      <c r="AEG156" s="1"/>
      <c r="AEH156" s="1"/>
      <c r="AEI156" s="1"/>
      <c r="AEJ156" s="1"/>
      <c r="AEK156" s="1"/>
      <c r="AEL156" s="1"/>
      <c r="AEM156" s="1"/>
      <c r="AEN156" s="1"/>
      <c r="AEO156" s="1"/>
      <c r="AEP156" s="1"/>
      <c r="AEQ156" s="1"/>
      <c r="AER156" s="1"/>
      <c r="AES156" s="1"/>
      <c r="AET156" s="1"/>
      <c r="AEU156" s="1"/>
      <c r="AEV156" s="1"/>
      <c r="AEW156" s="1"/>
      <c r="AEX156" s="1"/>
      <c r="AEY156" s="1"/>
      <c r="AEZ156" s="1"/>
      <c r="AFA156" s="1"/>
      <c r="AFB156" s="1"/>
      <c r="AFC156" s="1"/>
      <c r="AFD156" s="1"/>
      <c r="AFE156" s="1"/>
      <c r="AFF156" s="1"/>
      <c r="AFG156" s="1"/>
      <c r="AFH156" s="1"/>
      <c r="AFI156" s="1"/>
      <c r="AFJ156" s="1"/>
      <c r="AFK156" s="1"/>
      <c r="AFL156" s="1"/>
      <c r="AFM156" s="1"/>
      <c r="AFN156" s="1"/>
      <c r="AFO156" s="1"/>
      <c r="AFP156" s="1"/>
      <c r="AFQ156" s="1"/>
      <c r="AFR156" s="1"/>
      <c r="AFS156" s="1"/>
      <c r="AFT156" s="1"/>
      <c r="AFU156" s="1"/>
      <c r="AFV156" s="1"/>
      <c r="AFW156" s="1"/>
      <c r="AFX156" s="1"/>
      <c r="AFY156" s="1"/>
      <c r="AFZ156" s="1"/>
      <c r="AGA156" s="1"/>
      <c r="AGB156" s="1"/>
      <c r="AGC156" s="1"/>
      <c r="AGD156" s="1"/>
      <c r="AGE156" s="1"/>
      <c r="AGF156" s="1"/>
      <c r="AGG156" s="1"/>
      <c r="AGH156" s="1"/>
      <c r="AGI156" s="1"/>
      <c r="AGJ156" s="1"/>
      <c r="AGK156" s="1"/>
      <c r="AGL156" s="1"/>
      <c r="AGM156" s="1"/>
      <c r="AGN156" s="1"/>
      <c r="AGO156" s="1"/>
      <c r="AGP156" s="1"/>
      <c r="AGQ156" s="1"/>
      <c r="AGR156" s="1"/>
      <c r="AGS156" s="1"/>
      <c r="AGT156" s="1"/>
      <c r="AGU156" s="1"/>
      <c r="AGV156" s="1"/>
      <c r="AGW156" s="1"/>
      <c r="AGX156" s="1"/>
      <c r="AGY156" s="1"/>
      <c r="AGZ156" s="1"/>
      <c r="AHA156" s="1"/>
      <c r="AHB156" s="1"/>
      <c r="AHC156" s="1"/>
      <c r="AHD156" s="1"/>
      <c r="AHE156" s="1"/>
      <c r="AHF156" s="1"/>
      <c r="AHG156" s="1"/>
      <c r="AHH156" s="1"/>
      <c r="AHI156" s="1"/>
      <c r="AHJ156" s="1"/>
      <c r="AHK156" s="1"/>
      <c r="AHL156" s="1"/>
      <c r="AHM156" s="1"/>
      <c r="AHN156" s="1"/>
      <c r="AHO156" s="1"/>
      <c r="AHP156" s="1"/>
      <c r="AHQ156" s="1"/>
      <c r="AHR156" s="1"/>
      <c r="AHS156" s="1"/>
      <c r="AHT156" s="1"/>
      <c r="AHU156" s="1"/>
      <c r="AHV156" s="1"/>
      <c r="AHW156" s="1"/>
      <c r="AHX156" s="1"/>
      <c r="AHY156" s="1"/>
      <c r="AHZ156" s="1"/>
      <c r="AIA156" s="1"/>
      <c r="AIB156" s="1"/>
      <c r="AIC156" s="1"/>
      <c r="AID156" s="1"/>
      <c r="AIE156" s="1"/>
      <c r="AIF156" s="1"/>
      <c r="AIG156" s="1"/>
      <c r="AIH156" s="1"/>
      <c r="AII156" s="1"/>
      <c r="AIJ156" s="1"/>
      <c r="AIK156" s="1"/>
      <c r="AIL156" s="1"/>
      <c r="AIM156" s="1"/>
      <c r="AIN156" s="1"/>
      <c r="AIO156" s="1"/>
      <c r="AIP156" s="1"/>
      <c r="AIQ156" s="1"/>
      <c r="AIR156" s="1"/>
      <c r="AIS156" s="1"/>
      <c r="AIT156" s="1"/>
      <c r="AIU156" s="1"/>
      <c r="AIV156" s="1"/>
      <c r="AIW156" s="1"/>
      <c r="AIX156" s="1"/>
      <c r="AIY156" s="1"/>
      <c r="AIZ156" s="1"/>
      <c r="AJA156" s="1"/>
      <c r="AJB156" s="1"/>
      <c r="AJC156" s="1"/>
      <c r="AJD156" s="1"/>
      <c r="AJE156" s="1"/>
      <c r="AJF156" s="1"/>
      <c r="AJG156" s="1"/>
      <c r="AJH156" s="1"/>
      <c r="AJI156" s="1"/>
      <c r="AJJ156" s="1"/>
      <c r="AJK156" s="1"/>
      <c r="AJL156" s="1"/>
      <c r="AJM156" s="1"/>
      <c r="AJN156" s="1"/>
      <c r="AJO156" s="1"/>
      <c r="AJP156" s="1"/>
      <c r="AJQ156" s="1"/>
      <c r="AJR156" s="1"/>
      <c r="AJS156" s="1"/>
      <c r="AJT156" s="1"/>
      <c r="AJU156" s="1"/>
      <c r="AJV156" s="1"/>
      <c r="AJW156" s="1"/>
      <c r="AJX156" s="1"/>
      <c r="AJY156" s="1"/>
      <c r="AJZ156" s="1"/>
      <c r="AKA156" s="1"/>
      <c r="AKB156" s="1"/>
      <c r="AKC156" s="1"/>
      <c r="AKD156" s="1"/>
      <c r="AKE156" s="1"/>
      <c r="AKF156" s="1"/>
      <c r="AKG156" s="1"/>
      <c r="AKH156" s="1"/>
      <c r="AKI156" s="1"/>
      <c r="AKJ156" s="1"/>
      <c r="AKK156" s="1"/>
      <c r="AKL156" s="1"/>
      <c r="AKM156" s="1"/>
      <c r="AKN156" s="1"/>
      <c r="AKO156" s="1"/>
      <c r="AKP156" s="1"/>
      <c r="AKQ156" s="1"/>
      <c r="AKR156" s="1"/>
      <c r="AKS156" s="1"/>
      <c r="AKT156" s="1"/>
      <c r="AKU156" s="1"/>
      <c r="AKV156" s="1"/>
      <c r="AKW156" s="1"/>
      <c r="AKX156" s="1"/>
      <c r="AKY156" s="1"/>
      <c r="AKZ156" s="1"/>
      <c r="ALA156" s="1"/>
      <c r="ALB156" s="1"/>
      <c r="ALC156" s="1"/>
      <c r="ALD156" s="1"/>
      <c r="ALE156" s="1"/>
      <c r="ALF156" s="1"/>
      <c r="ALG156" s="1"/>
      <c r="ALH156" s="1"/>
      <c r="ALI156" s="1"/>
      <c r="ALJ156" s="1"/>
      <c r="ALK156" s="1"/>
      <c r="ALL156" s="1"/>
      <c r="ALM156" s="1"/>
      <c r="ALN156" s="1"/>
      <c r="ALO156" s="1"/>
      <c r="ALP156" s="1"/>
      <c r="ALQ156" s="1"/>
      <c r="ALR156" s="1"/>
      <c r="ALS156" s="1"/>
      <c r="ALT156" s="1"/>
      <c r="ALU156" s="1"/>
      <c r="ALV156" s="1"/>
      <c r="ALW156" s="1"/>
      <c r="ALX156" s="1"/>
      <c r="ALY156" s="1"/>
      <c r="ALZ156" s="1"/>
      <c r="AMA156" s="1"/>
      <c r="AMB156" s="1"/>
      <c r="AMC156" s="1"/>
      <c r="AMD156" s="1"/>
      <c r="AME156" s="1"/>
      <c r="AMF156" s="1"/>
      <c r="AMG156" s="1"/>
      <c r="AMH156" s="1"/>
      <c r="AMI156" s="1"/>
      <c r="AMJ156" s="1"/>
      <c r="AMK156" s="1"/>
      <c r="AML156" s="1"/>
      <c r="AMM156" s="1"/>
      <c r="AMN156" s="1"/>
      <c r="AMO156" s="1"/>
      <c r="AMP156" s="1"/>
      <c r="AMQ156" s="1"/>
      <c r="AMR156" s="1"/>
      <c r="AMS156" s="1"/>
      <c r="AMT156" s="1"/>
      <c r="AMU156" s="1"/>
      <c r="AMV156" s="1"/>
      <c r="AMW156" s="1"/>
      <c r="AMX156" s="1"/>
      <c r="AMY156" s="1"/>
      <c r="AMZ156" s="1"/>
      <c r="ANA156" s="1"/>
      <c r="ANB156" s="1"/>
      <c r="ANC156" s="1"/>
      <c r="AND156" s="1"/>
      <c r="ANE156" s="1"/>
      <c r="ANF156" s="1"/>
      <c r="ANG156" s="1"/>
      <c r="ANH156" s="1"/>
      <c r="ANI156" s="1"/>
      <c r="ANJ156" s="1"/>
      <c r="ANK156" s="1"/>
      <c r="ANL156" s="1"/>
      <c r="ANM156" s="1"/>
      <c r="ANN156" s="1"/>
      <c r="ANO156" s="1"/>
      <c r="ANP156" s="1"/>
      <c r="ANQ156" s="1"/>
      <c r="ANR156" s="1"/>
      <c r="ANS156" s="1"/>
      <c r="ANT156" s="1"/>
      <c r="ANU156" s="1"/>
      <c r="ANV156" s="1"/>
      <c r="ANW156" s="1"/>
      <c r="ANX156" s="1"/>
      <c r="ANY156" s="1"/>
      <c r="ANZ156" s="1"/>
      <c r="AOA156" s="1"/>
      <c r="AOB156" s="1"/>
      <c r="AOC156" s="1"/>
      <c r="AOD156" s="1"/>
      <c r="AOE156" s="1"/>
      <c r="AOF156" s="1"/>
      <c r="AOG156" s="1"/>
      <c r="AOH156" s="1"/>
      <c r="AOI156" s="1"/>
      <c r="AOJ156" s="1"/>
      <c r="AOK156" s="1"/>
      <c r="AOL156" s="1"/>
      <c r="AOM156" s="1"/>
      <c r="AON156" s="1"/>
      <c r="AOO156" s="1"/>
      <c r="AOP156" s="1"/>
      <c r="AOQ156" s="1"/>
      <c r="AOR156" s="1"/>
      <c r="AOS156" s="1"/>
      <c r="AOT156" s="1"/>
      <c r="AOU156" s="1"/>
      <c r="AOV156" s="1"/>
      <c r="AOW156" s="1"/>
      <c r="AOX156" s="1"/>
      <c r="AOY156" s="1"/>
      <c r="AOZ156" s="1"/>
      <c r="APA156" s="1"/>
      <c r="APB156" s="1"/>
      <c r="APC156" s="1"/>
      <c r="APD156" s="1"/>
      <c r="APE156" s="1"/>
      <c r="APF156" s="1"/>
      <c r="APG156" s="1"/>
      <c r="APH156" s="1"/>
      <c r="API156" s="1"/>
      <c r="APJ156" s="1"/>
      <c r="APK156" s="1"/>
      <c r="APL156" s="1"/>
      <c r="APM156" s="1"/>
      <c r="APN156" s="1"/>
      <c r="APO156" s="1"/>
      <c r="APP156" s="1"/>
      <c r="APQ156" s="1"/>
      <c r="APR156" s="1"/>
      <c r="APS156" s="1"/>
      <c r="APT156" s="1"/>
      <c r="APU156" s="1"/>
      <c r="APV156" s="1"/>
      <c r="APW156" s="1"/>
      <c r="APX156" s="1"/>
      <c r="APY156" s="1"/>
      <c r="APZ156" s="1"/>
      <c r="AQA156" s="1"/>
      <c r="AQB156" s="1"/>
      <c r="AQC156" s="1"/>
      <c r="AQD156" s="1"/>
      <c r="AQE156" s="1"/>
      <c r="AQF156" s="1"/>
      <c r="AQG156" s="1"/>
      <c r="AQH156" s="1"/>
      <c r="AQI156" s="1"/>
      <c r="AQJ156" s="1"/>
      <c r="AQK156" s="1"/>
      <c r="AQL156" s="1"/>
      <c r="AQM156" s="1"/>
      <c r="AQN156" s="1"/>
      <c r="AQO156" s="1"/>
      <c r="AQP156" s="1"/>
      <c r="AQQ156" s="1"/>
      <c r="AQR156" s="1"/>
      <c r="AQS156" s="1"/>
      <c r="AQT156" s="1"/>
      <c r="AQU156" s="1"/>
      <c r="AQV156" s="1"/>
      <c r="AQW156" s="1"/>
      <c r="AQX156" s="1"/>
      <c r="AQY156" s="1"/>
      <c r="AQZ156" s="1"/>
      <c r="ARA156" s="1"/>
      <c r="ARB156" s="1"/>
      <c r="ARC156" s="1"/>
      <c r="ARD156" s="1"/>
      <c r="ARE156" s="1"/>
      <c r="ARF156" s="1"/>
      <c r="ARG156" s="1"/>
      <c r="ARH156" s="1"/>
      <c r="ARI156" s="1"/>
      <c r="ARJ156" s="1"/>
      <c r="ARK156" s="1"/>
      <c r="ARL156" s="1"/>
      <c r="ARM156" s="1"/>
      <c r="ARN156" s="1"/>
      <c r="ARO156" s="1"/>
      <c r="ARP156" s="1"/>
      <c r="ARQ156" s="1"/>
      <c r="ARR156" s="1"/>
      <c r="ARS156" s="1"/>
      <c r="ART156" s="1"/>
      <c r="ARU156" s="1"/>
      <c r="ARV156" s="1"/>
      <c r="ARW156" s="1"/>
      <c r="ARX156" s="1"/>
      <c r="ARY156" s="1"/>
      <c r="ARZ156" s="1"/>
      <c r="ASA156" s="1"/>
      <c r="ASB156" s="1"/>
      <c r="ASC156" s="1"/>
      <c r="ASD156" s="1"/>
      <c r="ASE156" s="1"/>
      <c r="ASF156" s="1"/>
      <c r="ASG156" s="1"/>
      <c r="ASH156" s="1"/>
      <c r="ASI156" s="1"/>
      <c r="ASJ156" s="1"/>
      <c r="ASK156" s="1"/>
      <c r="ASL156" s="1"/>
      <c r="ASM156" s="1"/>
      <c r="ASN156" s="1"/>
      <c r="ASO156" s="1"/>
      <c r="ASP156" s="1"/>
      <c r="ASQ156" s="1"/>
      <c r="ASR156" s="1"/>
      <c r="ASS156" s="1"/>
      <c r="AST156" s="1"/>
      <c r="ASU156" s="1"/>
      <c r="ASV156" s="1"/>
      <c r="ASW156" s="1"/>
      <c r="ASX156" s="1"/>
      <c r="ASY156" s="1"/>
      <c r="ASZ156" s="1"/>
      <c r="ATA156" s="1"/>
      <c r="ATB156" s="1"/>
      <c r="ATC156" s="1"/>
      <c r="ATD156" s="1"/>
      <c r="ATE156" s="1"/>
      <c r="ATF156" s="1"/>
      <c r="ATG156" s="1"/>
      <c r="ATH156" s="1"/>
      <c r="ATI156" s="1"/>
      <c r="ATJ156" s="1"/>
      <c r="ATK156" s="1"/>
      <c r="ATL156" s="1"/>
      <c r="ATM156" s="1"/>
      <c r="ATN156" s="1"/>
      <c r="ATO156" s="1"/>
      <c r="ATP156" s="1"/>
      <c r="ATQ156" s="1"/>
      <c r="ATR156" s="1"/>
      <c r="ATS156" s="1"/>
      <c r="ATT156" s="1"/>
      <c r="ATU156" s="1"/>
      <c r="ATV156" s="1"/>
      <c r="ATW156" s="1"/>
      <c r="ATX156" s="1"/>
      <c r="ATY156" s="1"/>
      <c r="ATZ156" s="1"/>
      <c r="AUA156" s="1"/>
      <c r="AUB156" s="1"/>
      <c r="AUC156" s="1"/>
      <c r="AUD156" s="1"/>
      <c r="AUE156" s="1"/>
      <c r="AUF156" s="1"/>
      <c r="AUG156" s="1"/>
      <c r="AUH156" s="1"/>
      <c r="AUI156" s="1"/>
      <c r="AUJ156" s="1"/>
      <c r="AUK156" s="1"/>
      <c r="AUL156" s="1"/>
      <c r="AUM156" s="1"/>
      <c r="AUN156" s="1"/>
      <c r="AUO156" s="1"/>
      <c r="AUP156" s="1"/>
      <c r="AUQ156" s="1"/>
      <c r="AUR156" s="1"/>
      <c r="AUS156" s="1"/>
      <c r="AUT156" s="1"/>
      <c r="AUU156" s="1"/>
      <c r="AUV156" s="1"/>
      <c r="AUW156" s="1"/>
      <c r="AUX156" s="1"/>
      <c r="AUY156" s="1"/>
      <c r="AUZ156" s="1"/>
      <c r="AVA156" s="1"/>
      <c r="AVB156" s="1"/>
      <c r="AVC156" s="1"/>
      <c r="AVD156" s="1"/>
      <c r="AVE156" s="1"/>
      <c r="AVF156" s="1"/>
      <c r="AVG156" s="1"/>
      <c r="AVH156" s="1"/>
      <c r="AVI156" s="1"/>
      <c r="AVJ156" s="1"/>
      <c r="AVK156" s="1"/>
      <c r="AVL156" s="1"/>
      <c r="AVM156" s="1"/>
      <c r="AVN156" s="1"/>
      <c r="AVO156" s="1"/>
      <c r="AVP156" s="1"/>
      <c r="AVQ156" s="1"/>
      <c r="AVR156" s="1"/>
      <c r="AVS156" s="1"/>
      <c r="AVT156" s="1"/>
      <c r="AVU156" s="1"/>
      <c r="AVV156" s="1"/>
      <c r="AVW156" s="1"/>
      <c r="AVX156" s="1"/>
      <c r="AVY156" s="1"/>
      <c r="AVZ156" s="1"/>
      <c r="AWA156" s="1"/>
      <c r="AWB156" s="1"/>
      <c r="AWC156" s="1"/>
      <c r="AWD156" s="1"/>
      <c r="AWE156" s="1"/>
      <c r="AWF156" s="1"/>
      <c r="AWG156" s="1"/>
      <c r="AWH156" s="1"/>
      <c r="AWI156" s="1"/>
      <c r="AWJ156" s="1"/>
      <c r="AWK156" s="1"/>
      <c r="AWL156" s="1"/>
      <c r="AWM156" s="1"/>
      <c r="AWN156" s="1"/>
      <c r="AWO156" s="1"/>
      <c r="AWP156" s="1"/>
      <c r="AWQ156" s="1"/>
      <c r="AWR156" s="1"/>
      <c r="AWS156" s="1"/>
      <c r="AWT156" s="1"/>
      <c r="AWU156" s="1"/>
      <c r="AWV156" s="1"/>
      <c r="AWW156" s="1"/>
      <c r="AWX156" s="1"/>
      <c r="AWY156" s="1"/>
      <c r="AWZ156" s="1"/>
      <c r="AXA156" s="1"/>
      <c r="AXB156" s="1"/>
      <c r="AXC156" s="1"/>
      <c r="AXD156" s="1"/>
      <c r="AXE156" s="1"/>
      <c r="AXF156" s="1"/>
      <c r="AXG156" s="1"/>
      <c r="AXH156" s="1"/>
      <c r="AXI156" s="1"/>
      <c r="AXJ156" s="1"/>
      <c r="AXK156" s="1"/>
      <c r="AXL156" s="1"/>
      <c r="AXM156" s="1"/>
      <c r="AXN156" s="1"/>
      <c r="AXO156" s="1"/>
      <c r="AXP156" s="1"/>
      <c r="AXQ156" s="1"/>
      <c r="AXR156" s="1"/>
      <c r="AXS156" s="1"/>
      <c r="AXT156" s="1"/>
      <c r="AXU156" s="1"/>
      <c r="AXV156" s="1"/>
      <c r="AXW156" s="1"/>
      <c r="AXX156" s="1"/>
      <c r="AXY156" s="1"/>
      <c r="AXZ156" s="1"/>
      <c r="AYA156" s="1"/>
      <c r="AYB156" s="1"/>
      <c r="AYC156" s="1"/>
      <c r="AYD156" s="1"/>
      <c r="AYE156" s="1"/>
      <c r="AYF156" s="1"/>
      <c r="AYG156" s="1"/>
      <c r="AYH156" s="1"/>
      <c r="AYI156" s="1"/>
      <c r="AYJ156" s="1"/>
      <c r="AYK156" s="1"/>
      <c r="AYL156" s="1"/>
      <c r="AYM156" s="1"/>
      <c r="AYN156" s="1"/>
      <c r="AYO156" s="1"/>
      <c r="AYP156" s="1"/>
      <c r="AYQ156" s="1"/>
      <c r="AYR156" s="1"/>
      <c r="AYS156" s="1"/>
      <c r="AYT156" s="1"/>
      <c r="AYU156" s="1"/>
      <c r="AYV156" s="1"/>
      <c r="AYW156" s="1"/>
      <c r="AYX156" s="1"/>
      <c r="AYY156" s="1"/>
      <c r="AYZ156" s="1"/>
      <c r="AZA156" s="1"/>
      <c r="AZB156" s="1"/>
      <c r="AZC156" s="1"/>
      <c r="AZD156" s="1"/>
      <c r="AZE156" s="1"/>
      <c r="AZF156" s="1"/>
      <c r="AZG156" s="1"/>
      <c r="AZH156" s="1"/>
      <c r="AZI156" s="1"/>
      <c r="AZJ156" s="1"/>
      <c r="AZK156" s="1"/>
      <c r="AZL156" s="1"/>
      <c r="AZM156" s="1"/>
      <c r="AZN156" s="1"/>
      <c r="AZO156" s="1"/>
      <c r="AZP156" s="1"/>
      <c r="AZQ156" s="1"/>
      <c r="AZR156" s="1"/>
      <c r="AZS156" s="1"/>
      <c r="AZT156" s="1"/>
      <c r="AZU156" s="1"/>
      <c r="AZV156" s="1"/>
      <c r="AZW156" s="1"/>
      <c r="AZX156" s="1"/>
      <c r="AZY156" s="1"/>
      <c r="AZZ156" s="1"/>
      <c r="BAA156" s="1"/>
      <c r="BAB156" s="1"/>
      <c r="BAC156" s="1"/>
      <c r="BAD156" s="1"/>
      <c r="BAE156" s="1"/>
      <c r="BAF156" s="1"/>
      <c r="BAG156" s="1"/>
      <c r="BAH156" s="1"/>
      <c r="BAI156" s="1"/>
      <c r="BAJ156" s="1"/>
      <c r="BAK156" s="1"/>
      <c r="BAL156" s="1"/>
      <c r="BAM156" s="1"/>
      <c r="BAN156" s="1"/>
      <c r="BAO156" s="1"/>
      <c r="BAP156" s="1"/>
      <c r="BAQ156" s="1"/>
      <c r="BAR156" s="1"/>
      <c r="BAS156" s="1"/>
      <c r="BAT156" s="1"/>
      <c r="BAU156" s="1"/>
      <c r="BAV156" s="1"/>
      <c r="BAW156" s="1"/>
      <c r="BAX156" s="1"/>
      <c r="BAY156" s="1"/>
      <c r="BAZ156" s="1"/>
      <c r="BBA156" s="1"/>
      <c r="BBB156" s="1"/>
      <c r="BBC156" s="1"/>
      <c r="BBD156" s="1"/>
      <c r="BBE156" s="1"/>
      <c r="BBF156" s="1"/>
      <c r="BBG156" s="1"/>
      <c r="BBH156" s="1"/>
      <c r="BBI156" s="1"/>
      <c r="BBJ156" s="1"/>
      <c r="BBK156" s="1"/>
      <c r="BBL156" s="1"/>
      <c r="BBM156" s="1"/>
      <c r="BBN156" s="1"/>
      <c r="BBO156" s="1"/>
      <c r="BBP156" s="1"/>
      <c r="BBQ156" s="1"/>
      <c r="BBR156" s="1"/>
      <c r="BBS156" s="1"/>
      <c r="BBT156" s="1"/>
      <c r="BBU156" s="1"/>
      <c r="BBV156" s="1"/>
      <c r="BBW156" s="1"/>
      <c r="BBX156" s="1"/>
      <c r="BBY156" s="1"/>
      <c r="BBZ156" s="1"/>
      <c r="BCA156" s="1"/>
      <c r="BCB156" s="1"/>
      <c r="BCC156" s="1"/>
      <c r="BCD156" s="1"/>
      <c r="BCE156" s="1"/>
      <c r="BCF156" s="1"/>
      <c r="BCG156" s="1"/>
      <c r="BCH156" s="1"/>
      <c r="BCI156" s="1"/>
      <c r="BCJ156" s="1"/>
      <c r="BCK156" s="1"/>
      <c r="BCL156" s="1"/>
      <c r="BCM156" s="1"/>
      <c r="BCN156" s="1"/>
      <c r="BCO156" s="1"/>
      <c r="BCP156" s="1"/>
      <c r="BCQ156" s="1"/>
      <c r="BCR156" s="1"/>
      <c r="BCS156" s="1"/>
      <c r="BCT156" s="1"/>
      <c r="BCU156" s="1"/>
      <c r="BCV156" s="1"/>
      <c r="BCW156" s="1"/>
      <c r="BCX156" s="1"/>
      <c r="BCY156" s="1"/>
      <c r="BCZ156" s="1"/>
      <c r="BDA156" s="1"/>
      <c r="BDB156" s="1"/>
      <c r="BDC156" s="1"/>
      <c r="BDD156" s="1"/>
      <c r="BDE156" s="1"/>
      <c r="BDF156" s="1"/>
      <c r="BDG156" s="1"/>
      <c r="BDH156" s="1"/>
      <c r="BDI156" s="1"/>
      <c r="BDJ156" s="1"/>
      <c r="BDK156" s="1"/>
      <c r="BDL156" s="1"/>
      <c r="BDM156" s="1"/>
      <c r="BDN156" s="1"/>
      <c r="BDO156" s="1"/>
      <c r="BDP156" s="1"/>
      <c r="BDQ156" s="1"/>
      <c r="BDR156" s="1"/>
      <c r="BDS156" s="1"/>
      <c r="BDT156" s="1"/>
      <c r="BDU156" s="1"/>
      <c r="BDV156" s="1"/>
      <c r="BDW156" s="1"/>
      <c r="BDX156" s="1"/>
      <c r="BDY156" s="1"/>
      <c r="BDZ156" s="1"/>
      <c r="BEA156" s="1"/>
      <c r="BEB156" s="1"/>
      <c r="BEC156" s="1"/>
      <c r="BED156" s="1"/>
      <c r="BEE156" s="1"/>
      <c r="BEF156" s="1"/>
      <c r="BEG156" s="1"/>
      <c r="BEH156" s="1"/>
      <c r="BEI156" s="1"/>
      <c r="BEJ156" s="1"/>
      <c r="BEK156" s="1"/>
      <c r="BEL156" s="1"/>
      <c r="BEM156" s="1"/>
      <c r="BEN156" s="1"/>
      <c r="BEO156" s="1"/>
      <c r="BEP156" s="1"/>
      <c r="BEQ156" s="1"/>
      <c r="BER156" s="1"/>
      <c r="BES156" s="1"/>
      <c r="BET156" s="1"/>
      <c r="BEU156" s="1"/>
      <c r="BEV156" s="1"/>
      <c r="BEW156" s="1"/>
      <c r="BEX156" s="1"/>
      <c r="BEY156" s="1"/>
      <c r="BEZ156" s="1"/>
      <c r="BFA156" s="1"/>
      <c r="BFB156" s="1"/>
      <c r="BFC156" s="1"/>
      <c r="BFD156" s="1"/>
      <c r="BFE156" s="1"/>
      <c r="BFF156" s="1"/>
      <c r="BFG156" s="1"/>
      <c r="BFH156" s="1"/>
      <c r="BFI156" s="1"/>
      <c r="BFJ156" s="1"/>
      <c r="BFK156" s="1"/>
      <c r="BFL156" s="1"/>
      <c r="BFM156" s="1"/>
      <c r="BFN156" s="1"/>
      <c r="BFO156" s="1"/>
      <c r="BFP156" s="1"/>
      <c r="BFQ156" s="1"/>
      <c r="BFR156" s="1"/>
      <c r="BFS156" s="1"/>
      <c r="BFT156" s="1"/>
      <c r="BFU156" s="1"/>
      <c r="BFV156" s="1"/>
      <c r="BFW156" s="1"/>
      <c r="BFX156" s="1"/>
      <c r="BFY156" s="1"/>
      <c r="BFZ156" s="1"/>
      <c r="BGA156" s="1"/>
      <c r="BGB156" s="1"/>
      <c r="BGC156" s="1"/>
      <c r="BGD156" s="1"/>
      <c r="BGE156" s="1"/>
      <c r="BGF156" s="1"/>
      <c r="BGG156" s="1"/>
      <c r="BGH156" s="1"/>
      <c r="BGI156" s="1"/>
      <c r="BGJ156" s="1"/>
      <c r="BGK156" s="1"/>
      <c r="BGL156" s="1"/>
      <c r="BGM156" s="1"/>
      <c r="BGN156" s="1"/>
      <c r="BGO156" s="1"/>
      <c r="BGP156" s="1"/>
      <c r="BGQ156" s="1"/>
      <c r="BGR156" s="1"/>
      <c r="BGS156" s="1"/>
      <c r="BGT156" s="1"/>
      <c r="BGU156" s="1"/>
      <c r="BGV156" s="1"/>
      <c r="BGW156" s="1"/>
      <c r="BGX156" s="1"/>
      <c r="BGY156" s="1"/>
      <c r="BGZ156" s="1"/>
      <c r="BHA156" s="1"/>
      <c r="BHB156" s="1"/>
      <c r="BHC156" s="1"/>
      <c r="BHD156" s="1"/>
      <c r="BHE156" s="1"/>
      <c r="BHF156" s="1"/>
      <c r="BHG156" s="1"/>
      <c r="BHH156" s="1"/>
      <c r="BHI156" s="1"/>
      <c r="BHJ156" s="1"/>
      <c r="BHK156" s="1"/>
      <c r="BHL156" s="1"/>
      <c r="BHM156" s="1"/>
      <c r="BHN156" s="1"/>
      <c r="BHO156" s="1"/>
      <c r="BHP156" s="1"/>
      <c r="BHQ156" s="1"/>
      <c r="BHR156" s="1"/>
      <c r="BHS156" s="1"/>
      <c r="BHT156" s="1"/>
      <c r="BHU156" s="1"/>
      <c r="BHV156" s="1"/>
      <c r="BHW156" s="1"/>
      <c r="BHX156" s="1"/>
      <c r="BHY156" s="1"/>
      <c r="BHZ156" s="1"/>
      <c r="BIA156" s="1"/>
      <c r="BIB156" s="1"/>
      <c r="BIC156" s="1"/>
      <c r="BID156" s="1"/>
      <c r="BIE156" s="1"/>
      <c r="BIF156" s="1"/>
      <c r="BIG156" s="1"/>
      <c r="BIH156" s="1"/>
      <c r="BII156" s="1"/>
      <c r="BIJ156" s="1"/>
      <c r="BIK156" s="1"/>
      <c r="BIL156" s="1"/>
      <c r="BIM156" s="1"/>
      <c r="BIN156" s="1"/>
      <c r="BIO156" s="1"/>
      <c r="BIP156" s="1"/>
      <c r="BIQ156" s="1"/>
      <c r="BIR156" s="1"/>
      <c r="BIS156" s="1"/>
      <c r="BIT156" s="1"/>
      <c r="BIU156" s="1"/>
      <c r="BIV156" s="1"/>
      <c r="BIW156" s="1"/>
      <c r="BIX156" s="1"/>
      <c r="BIY156" s="1"/>
      <c r="BIZ156" s="1"/>
      <c r="BJA156" s="1"/>
      <c r="BJB156" s="1"/>
      <c r="BJC156" s="1"/>
      <c r="BJD156" s="1"/>
      <c r="BJE156" s="1"/>
      <c r="BJF156" s="1"/>
      <c r="BJG156" s="1"/>
      <c r="BJH156" s="1"/>
      <c r="BJI156" s="1"/>
      <c r="BJJ156" s="1"/>
      <c r="BJK156" s="1"/>
      <c r="BJL156" s="1"/>
      <c r="BJM156" s="1"/>
      <c r="BJN156" s="1"/>
      <c r="BJO156" s="1"/>
      <c r="BJP156" s="1"/>
      <c r="BJQ156" s="1"/>
      <c r="BJR156" s="1"/>
      <c r="BJS156" s="1"/>
      <c r="BJT156" s="1"/>
      <c r="BJU156" s="1"/>
      <c r="BJV156" s="1"/>
      <c r="BJW156" s="1"/>
      <c r="BJX156" s="1"/>
      <c r="BJY156" s="1"/>
      <c r="BJZ156" s="1"/>
      <c r="BKA156" s="1"/>
      <c r="BKB156" s="1"/>
      <c r="BKC156" s="1"/>
      <c r="BKD156" s="1"/>
      <c r="BKE156" s="1"/>
      <c r="BKF156" s="1"/>
      <c r="BKG156" s="1"/>
      <c r="BKH156" s="1"/>
      <c r="BKI156" s="1"/>
      <c r="BKJ156" s="1"/>
      <c r="BKK156" s="1"/>
      <c r="BKL156" s="1"/>
      <c r="BKM156" s="1"/>
      <c r="BKN156" s="1"/>
      <c r="BKO156" s="1"/>
      <c r="BKP156" s="1"/>
      <c r="BKQ156" s="1"/>
      <c r="BKR156" s="1"/>
      <c r="BKS156" s="1"/>
      <c r="BKT156" s="1"/>
      <c r="BKU156" s="1"/>
      <c r="BKV156" s="1"/>
      <c r="BKW156" s="1"/>
      <c r="BKX156" s="1"/>
      <c r="BKY156" s="1"/>
      <c r="BKZ156" s="1"/>
      <c r="BLA156" s="1"/>
      <c r="BLB156" s="1"/>
      <c r="BLC156" s="1"/>
      <c r="BLD156" s="1"/>
      <c r="BLE156" s="1"/>
      <c r="BLF156" s="1"/>
      <c r="BLG156" s="1"/>
      <c r="BLH156" s="1"/>
      <c r="BLI156" s="1"/>
      <c r="BLJ156" s="1"/>
      <c r="BLK156" s="1"/>
      <c r="BLL156" s="1"/>
      <c r="BLM156" s="1"/>
      <c r="BLN156" s="1"/>
      <c r="BLO156" s="1"/>
      <c r="BLP156" s="1"/>
      <c r="BLQ156" s="1"/>
      <c r="BLR156" s="1"/>
      <c r="BLS156" s="1"/>
      <c r="BLT156" s="1"/>
      <c r="BLU156" s="1"/>
      <c r="BLV156" s="1"/>
      <c r="BLW156" s="1"/>
      <c r="BLX156" s="1"/>
      <c r="BLY156" s="1"/>
      <c r="BLZ156" s="1"/>
      <c r="BMA156" s="1"/>
      <c r="BMB156" s="1"/>
      <c r="BMC156" s="1"/>
      <c r="BMD156" s="1"/>
      <c r="BME156" s="1"/>
      <c r="BMF156" s="1"/>
      <c r="BMG156" s="1"/>
      <c r="BMH156" s="1"/>
      <c r="BMI156" s="1"/>
      <c r="BMJ156" s="1"/>
      <c r="BMK156" s="1"/>
      <c r="BML156" s="1"/>
      <c r="BMM156" s="1"/>
      <c r="BMN156" s="1"/>
      <c r="BMO156" s="1"/>
      <c r="BMP156" s="1"/>
      <c r="BMQ156" s="1"/>
      <c r="BMR156" s="1"/>
      <c r="BMS156" s="1"/>
      <c r="BMT156" s="1"/>
      <c r="BMU156" s="1"/>
      <c r="BMV156" s="1"/>
      <c r="BMW156" s="1"/>
      <c r="BMX156" s="1"/>
      <c r="BMY156" s="1"/>
      <c r="BMZ156" s="1"/>
      <c r="BNA156" s="1"/>
      <c r="BNB156" s="1"/>
      <c r="BNC156" s="1"/>
      <c r="BND156" s="1"/>
      <c r="BNE156" s="1"/>
      <c r="BNF156" s="1"/>
      <c r="BNG156" s="1"/>
      <c r="BNH156" s="1"/>
      <c r="BNI156" s="1"/>
      <c r="BNJ156" s="1"/>
      <c r="BNK156" s="1"/>
      <c r="BNL156" s="1"/>
      <c r="BNM156" s="1"/>
      <c r="BNN156" s="1"/>
      <c r="BNO156" s="1"/>
      <c r="BNP156" s="1"/>
      <c r="BNQ156" s="1"/>
      <c r="BNR156" s="1"/>
      <c r="BNS156" s="1"/>
      <c r="BNT156" s="1"/>
      <c r="BNU156" s="1"/>
      <c r="BNV156" s="1"/>
      <c r="BNW156" s="1"/>
      <c r="BNX156" s="1"/>
      <c r="BNY156" s="1"/>
      <c r="BNZ156" s="1"/>
      <c r="BOA156" s="1"/>
      <c r="BOB156" s="1"/>
      <c r="BOC156" s="1"/>
      <c r="BOD156" s="1"/>
      <c r="BOE156" s="1"/>
      <c r="BOF156" s="1"/>
      <c r="BOG156" s="1"/>
      <c r="BOH156" s="1"/>
      <c r="BOI156" s="1"/>
      <c r="BOJ156" s="1"/>
      <c r="BOK156" s="1"/>
      <c r="BOL156" s="1"/>
      <c r="BOM156" s="1"/>
      <c r="BON156" s="1"/>
      <c r="BOO156" s="1"/>
      <c r="BOP156" s="1"/>
      <c r="BOQ156" s="1"/>
      <c r="BOR156" s="1"/>
      <c r="BOS156" s="1"/>
      <c r="BOT156" s="1"/>
      <c r="BOU156" s="1"/>
      <c r="BOV156" s="1"/>
      <c r="BOW156" s="1"/>
      <c r="BOX156" s="1"/>
      <c r="BOY156" s="1"/>
      <c r="BOZ156" s="1"/>
      <c r="BPA156" s="1"/>
      <c r="BPB156" s="1"/>
      <c r="BPC156" s="1"/>
      <c r="BPD156" s="1"/>
      <c r="BPE156" s="1"/>
      <c r="BPF156" s="1"/>
      <c r="BPG156" s="1"/>
      <c r="BPH156" s="1"/>
      <c r="BPI156" s="1"/>
      <c r="BPJ156" s="1"/>
      <c r="BPK156" s="1"/>
      <c r="BPL156" s="1"/>
      <c r="BPM156" s="1"/>
      <c r="BPN156" s="1"/>
      <c r="BPO156" s="1"/>
      <c r="BPP156" s="1"/>
      <c r="BPQ156" s="1"/>
      <c r="BPR156" s="1"/>
      <c r="BPS156" s="1"/>
      <c r="BPT156" s="1"/>
      <c r="BPU156" s="1"/>
      <c r="BPV156" s="1"/>
      <c r="BPW156" s="1"/>
      <c r="BPX156" s="1"/>
      <c r="BPY156" s="1"/>
      <c r="BPZ156" s="1"/>
      <c r="BQA156" s="1"/>
      <c r="BQB156" s="1"/>
      <c r="BQC156" s="1"/>
      <c r="BQD156" s="1"/>
      <c r="BQE156" s="1"/>
      <c r="BQF156" s="1"/>
      <c r="BQG156" s="1"/>
      <c r="BQH156" s="1"/>
      <c r="BQI156" s="1"/>
      <c r="BQJ156" s="1"/>
      <c r="BQK156" s="1"/>
      <c r="BQL156" s="1"/>
      <c r="BQM156" s="1"/>
      <c r="BQN156" s="1"/>
      <c r="BQO156" s="1"/>
      <c r="BQP156" s="1"/>
      <c r="BQQ156" s="1"/>
      <c r="BQR156" s="1"/>
      <c r="BQS156" s="1"/>
      <c r="BQT156" s="1"/>
      <c r="BQU156" s="1"/>
      <c r="BQV156" s="1"/>
      <c r="BQW156" s="1"/>
      <c r="BQX156" s="1"/>
      <c r="BQY156" s="1"/>
      <c r="BQZ156" s="1"/>
      <c r="BRA156" s="1"/>
      <c r="BRB156" s="1"/>
      <c r="BRC156" s="1"/>
      <c r="BRD156" s="1"/>
      <c r="BRE156" s="1"/>
      <c r="BRF156" s="1"/>
      <c r="BRG156" s="1"/>
      <c r="BRH156" s="1"/>
      <c r="BRI156" s="1"/>
      <c r="BRJ156" s="1"/>
      <c r="BRK156" s="1"/>
      <c r="BRL156" s="1"/>
      <c r="BRM156" s="1"/>
      <c r="BRN156" s="1"/>
      <c r="BRO156" s="1"/>
      <c r="BRP156" s="1"/>
      <c r="BRQ156" s="1"/>
      <c r="BRR156" s="1"/>
      <c r="BRS156" s="1"/>
      <c r="BRT156" s="1"/>
      <c r="BRU156" s="1"/>
      <c r="BRV156" s="1"/>
      <c r="BRW156" s="1"/>
      <c r="BRX156" s="1"/>
      <c r="BRY156" s="1"/>
      <c r="BRZ156" s="1"/>
      <c r="BSA156" s="1"/>
      <c r="BSB156" s="1"/>
      <c r="BSC156" s="1"/>
      <c r="BSD156" s="1"/>
      <c r="BSE156" s="1"/>
      <c r="BSF156" s="1"/>
      <c r="BSG156" s="1"/>
      <c r="BSH156" s="1"/>
      <c r="BSI156" s="1"/>
      <c r="BSJ156" s="1"/>
      <c r="BSK156" s="1"/>
      <c r="BSL156" s="1"/>
      <c r="BSM156" s="1"/>
      <c r="BSN156" s="1"/>
      <c r="BSO156" s="1"/>
      <c r="BSP156" s="1"/>
      <c r="BSQ156" s="1"/>
      <c r="BSR156" s="1"/>
      <c r="BSS156" s="1"/>
      <c r="BST156" s="1"/>
      <c r="BSU156" s="1"/>
      <c r="BSV156" s="1"/>
      <c r="BSW156" s="1"/>
      <c r="BSX156" s="1"/>
      <c r="BSY156" s="1"/>
      <c r="BSZ156" s="1"/>
      <c r="BTA156" s="1"/>
      <c r="BTB156" s="1"/>
      <c r="BTC156" s="1"/>
      <c r="BTD156" s="1"/>
      <c r="BTE156" s="1"/>
      <c r="BTF156" s="1"/>
      <c r="BTG156" s="1"/>
      <c r="BTH156" s="1"/>
      <c r="BTI156" s="1"/>
      <c r="BTJ156" s="1"/>
      <c r="BTK156" s="1"/>
      <c r="BTL156" s="1"/>
      <c r="BTM156" s="1"/>
      <c r="BTN156" s="1"/>
      <c r="BTO156" s="1"/>
      <c r="BTP156" s="1"/>
      <c r="BTQ156" s="1"/>
      <c r="BTR156" s="1"/>
      <c r="BTS156" s="1"/>
      <c r="BTT156" s="1"/>
      <c r="BTU156" s="1"/>
      <c r="BTV156" s="1"/>
      <c r="BTW156" s="1"/>
      <c r="BTX156" s="1"/>
      <c r="BTY156" s="1"/>
      <c r="BTZ156" s="1"/>
      <c r="BUA156" s="1"/>
      <c r="BUB156" s="1"/>
      <c r="BUC156" s="1"/>
      <c r="BUD156" s="1"/>
      <c r="BUE156" s="1"/>
      <c r="BUF156" s="1"/>
      <c r="BUG156" s="1"/>
      <c r="BUH156" s="1"/>
      <c r="BUI156" s="1"/>
      <c r="BUJ156" s="1"/>
      <c r="BUK156" s="1"/>
      <c r="BUL156" s="1"/>
      <c r="BUM156" s="1"/>
      <c r="BUN156" s="1"/>
      <c r="BUO156" s="1"/>
      <c r="BUP156" s="1"/>
      <c r="BUQ156" s="1"/>
      <c r="BUR156" s="1"/>
      <c r="BUS156" s="1"/>
      <c r="BUT156" s="1"/>
      <c r="BUU156" s="1"/>
      <c r="BUV156" s="1"/>
      <c r="BUW156" s="1"/>
      <c r="BUX156" s="1"/>
      <c r="BUY156" s="1"/>
      <c r="BUZ156" s="1"/>
      <c r="BVA156" s="1"/>
      <c r="BVB156" s="1"/>
      <c r="BVC156" s="1"/>
      <c r="BVD156" s="1"/>
      <c r="BVE156" s="1"/>
      <c r="BVF156" s="1"/>
      <c r="BVG156" s="1"/>
      <c r="BVH156" s="1"/>
      <c r="BVI156" s="1"/>
      <c r="BVJ156" s="1"/>
      <c r="BVK156" s="1"/>
      <c r="BVL156" s="1"/>
      <c r="BVM156" s="1"/>
      <c r="BVN156" s="1"/>
      <c r="BVO156" s="1"/>
      <c r="BVP156" s="1"/>
      <c r="BVQ156" s="1"/>
      <c r="BVR156" s="1"/>
      <c r="BVS156" s="1"/>
      <c r="BVT156" s="1"/>
      <c r="BVU156" s="1"/>
      <c r="BVV156" s="1"/>
      <c r="BVW156" s="1"/>
      <c r="BVX156" s="1"/>
      <c r="BVY156" s="1"/>
      <c r="BVZ156" s="1"/>
      <c r="BWA156" s="1"/>
      <c r="BWB156" s="1"/>
      <c r="BWC156" s="1"/>
      <c r="BWD156" s="1"/>
      <c r="BWE156" s="1"/>
      <c r="BWF156" s="1"/>
      <c r="BWG156" s="1"/>
      <c r="BWH156" s="1"/>
      <c r="BWI156" s="1"/>
      <c r="BWJ156" s="1"/>
      <c r="BWK156" s="1"/>
      <c r="BWL156" s="1"/>
      <c r="BWM156" s="1"/>
      <c r="BWN156" s="1"/>
      <c r="BWO156" s="1"/>
      <c r="BWP156" s="1"/>
      <c r="BWQ156" s="1"/>
      <c r="BWR156" s="1"/>
      <c r="BWS156" s="1"/>
      <c r="BWT156" s="1"/>
      <c r="BWU156" s="1"/>
      <c r="BWV156" s="1"/>
      <c r="BWW156" s="1"/>
      <c r="BWX156" s="1"/>
      <c r="BWY156" s="1"/>
      <c r="BWZ156" s="1"/>
      <c r="BXA156" s="1"/>
      <c r="BXB156" s="1"/>
      <c r="BXC156" s="1"/>
      <c r="BXD156" s="1"/>
      <c r="BXE156" s="1"/>
      <c r="BXF156" s="1"/>
      <c r="BXG156" s="1"/>
      <c r="BXH156" s="1"/>
      <c r="BXI156" s="1"/>
      <c r="BXJ156" s="1"/>
      <c r="BXK156" s="1"/>
      <c r="BXL156" s="1"/>
      <c r="BXM156" s="1"/>
      <c r="BXN156" s="1"/>
      <c r="BXO156" s="1"/>
      <c r="BXP156" s="1"/>
      <c r="BXQ156" s="1"/>
      <c r="BXR156" s="1"/>
      <c r="BXS156" s="1"/>
      <c r="BXT156" s="1"/>
      <c r="BXU156" s="1"/>
      <c r="BXV156" s="1"/>
      <c r="BXW156" s="1"/>
      <c r="BXX156" s="1"/>
      <c r="BXY156" s="1"/>
      <c r="BXZ156" s="1"/>
      <c r="BYA156" s="1"/>
      <c r="BYB156" s="1"/>
      <c r="BYC156" s="1"/>
      <c r="BYD156" s="1"/>
      <c r="BYE156" s="1"/>
      <c r="BYF156" s="1"/>
      <c r="BYG156" s="1"/>
      <c r="BYH156" s="1"/>
      <c r="BYI156" s="1"/>
      <c r="BYJ156" s="1"/>
      <c r="BYK156" s="1"/>
      <c r="BYL156" s="1"/>
      <c r="BYM156" s="1"/>
      <c r="BYN156" s="1"/>
      <c r="BYO156" s="1"/>
      <c r="BYP156" s="1"/>
      <c r="BYQ156" s="1"/>
      <c r="BYR156" s="1"/>
      <c r="BYS156" s="1"/>
      <c r="BYT156" s="1"/>
      <c r="BYU156" s="1"/>
      <c r="BYV156" s="1"/>
      <c r="BYW156" s="1"/>
      <c r="BYX156" s="1"/>
      <c r="BYY156" s="1"/>
      <c r="BYZ156" s="1"/>
      <c r="BZA156" s="1"/>
      <c r="BZB156" s="1"/>
      <c r="BZC156" s="1"/>
      <c r="BZD156" s="1"/>
      <c r="BZE156" s="1"/>
      <c r="BZF156" s="1"/>
      <c r="BZG156" s="1"/>
      <c r="BZH156" s="1"/>
      <c r="BZI156" s="1"/>
      <c r="BZJ156" s="1"/>
      <c r="BZK156" s="1"/>
      <c r="BZL156" s="1"/>
      <c r="BZM156" s="1"/>
      <c r="BZN156" s="1"/>
      <c r="BZO156" s="1"/>
      <c r="BZP156" s="1"/>
      <c r="BZQ156" s="1"/>
      <c r="BZR156" s="1"/>
      <c r="BZS156" s="1"/>
      <c r="BZT156" s="1"/>
      <c r="BZU156" s="1"/>
      <c r="BZV156" s="1"/>
      <c r="BZW156" s="1"/>
      <c r="BZX156" s="1"/>
      <c r="BZY156" s="1"/>
      <c r="BZZ156" s="1"/>
      <c r="CAA156" s="1"/>
      <c r="CAB156" s="1"/>
      <c r="CAC156" s="1"/>
      <c r="CAD156" s="1"/>
      <c r="CAE156" s="1"/>
      <c r="CAF156" s="1"/>
      <c r="CAG156" s="1"/>
      <c r="CAH156" s="1"/>
      <c r="CAI156" s="1"/>
      <c r="CAJ156" s="1"/>
      <c r="CAK156" s="1"/>
      <c r="CAL156" s="1"/>
      <c r="CAM156" s="1"/>
      <c r="CAN156" s="1"/>
      <c r="CAO156" s="1"/>
      <c r="CAP156" s="1"/>
      <c r="CAQ156" s="1"/>
      <c r="CAR156" s="1"/>
      <c r="CAS156" s="1"/>
      <c r="CAT156" s="1"/>
      <c r="CAU156" s="1"/>
      <c r="CAV156" s="1"/>
      <c r="CAW156" s="1"/>
      <c r="CAX156" s="1"/>
      <c r="CAY156" s="1"/>
      <c r="CAZ156" s="1"/>
      <c r="CBA156" s="1"/>
      <c r="CBB156" s="1"/>
      <c r="CBC156" s="1"/>
      <c r="CBD156" s="1"/>
      <c r="CBE156" s="1"/>
      <c r="CBF156" s="1"/>
      <c r="CBG156" s="1"/>
      <c r="CBH156" s="1"/>
      <c r="CBI156" s="1"/>
      <c r="CBJ156" s="1"/>
      <c r="CBK156" s="1"/>
      <c r="CBL156" s="1"/>
      <c r="CBM156" s="1"/>
      <c r="CBN156" s="1"/>
      <c r="CBO156" s="1"/>
      <c r="CBP156" s="1"/>
      <c r="CBQ156" s="1"/>
      <c r="CBR156" s="1"/>
      <c r="CBS156" s="1"/>
      <c r="CBT156" s="1"/>
      <c r="CBU156" s="1"/>
      <c r="CBV156" s="1"/>
      <c r="CBW156" s="1"/>
      <c r="CBX156" s="1"/>
      <c r="CBY156" s="1"/>
      <c r="CBZ156" s="1"/>
      <c r="CCA156" s="1"/>
      <c r="CCB156" s="1"/>
      <c r="CCC156" s="1"/>
      <c r="CCD156" s="1"/>
      <c r="CCE156" s="1"/>
      <c r="CCF156" s="1"/>
      <c r="CCG156" s="1"/>
      <c r="CCH156" s="1"/>
      <c r="CCI156" s="1"/>
      <c r="CCJ156" s="1"/>
      <c r="CCK156" s="1"/>
      <c r="CCL156" s="1"/>
      <c r="CCM156" s="1"/>
      <c r="CCN156" s="1"/>
      <c r="CCO156" s="1"/>
      <c r="CCP156" s="1"/>
      <c r="CCQ156" s="1"/>
      <c r="CCR156" s="1"/>
      <c r="CCS156" s="1"/>
      <c r="CCT156" s="1"/>
      <c r="CCU156" s="1"/>
      <c r="CCV156" s="1"/>
      <c r="CCW156" s="1"/>
      <c r="CCX156" s="1"/>
      <c r="CCY156" s="1"/>
      <c r="CCZ156" s="1"/>
      <c r="CDA156" s="1"/>
      <c r="CDB156" s="1"/>
      <c r="CDC156" s="1"/>
      <c r="CDD156" s="1"/>
      <c r="CDE156" s="1"/>
      <c r="CDF156" s="1"/>
      <c r="CDG156" s="1"/>
      <c r="CDH156" s="1"/>
      <c r="CDI156" s="1"/>
      <c r="CDJ156" s="1"/>
      <c r="CDK156" s="1"/>
      <c r="CDL156" s="1"/>
      <c r="CDM156" s="1"/>
      <c r="CDN156" s="1"/>
      <c r="CDO156" s="1"/>
      <c r="CDP156" s="1"/>
      <c r="CDQ156" s="1"/>
      <c r="CDR156" s="1"/>
      <c r="CDS156" s="1"/>
      <c r="CDT156" s="1"/>
      <c r="CDU156" s="1"/>
      <c r="CDV156" s="1"/>
      <c r="CDW156" s="1"/>
      <c r="CDX156" s="1"/>
      <c r="CDY156" s="1"/>
      <c r="CDZ156" s="1"/>
      <c r="CEA156" s="1"/>
      <c r="CEB156" s="1"/>
      <c r="CEC156" s="1"/>
      <c r="CED156" s="1"/>
      <c r="CEE156" s="1"/>
      <c r="CEF156" s="1"/>
      <c r="CEG156" s="1"/>
      <c r="CEH156" s="1"/>
      <c r="CEI156" s="1"/>
      <c r="CEJ156" s="1"/>
      <c r="CEK156" s="1"/>
      <c r="CEL156" s="1"/>
      <c r="CEM156" s="1"/>
      <c r="CEN156" s="1"/>
      <c r="CEO156" s="1"/>
      <c r="CEP156" s="1"/>
      <c r="CEQ156" s="1"/>
      <c r="CER156" s="1"/>
      <c r="CES156" s="1"/>
      <c r="CET156" s="1"/>
      <c r="CEU156" s="1"/>
      <c r="CEV156" s="1"/>
      <c r="CEW156" s="1"/>
      <c r="CEX156" s="1"/>
      <c r="CEY156" s="1"/>
      <c r="CEZ156" s="1"/>
      <c r="CFA156" s="1"/>
      <c r="CFB156" s="1"/>
      <c r="CFC156" s="1"/>
      <c r="CFD156" s="1"/>
      <c r="CFE156" s="1"/>
      <c r="CFF156" s="1"/>
      <c r="CFG156" s="1"/>
      <c r="CFH156" s="1"/>
      <c r="CFI156" s="1"/>
      <c r="CFJ156" s="1"/>
      <c r="CFK156" s="1"/>
      <c r="CFL156" s="1"/>
      <c r="CFM156" s="1"/>
      <c r="CFN156" s="1"/>
      <c r="CFO156" s="1"/>
      <c r="CFP156" s="1"/>
      <c r="CFQ156" s="1"/>
      <c r="CFR156" s="1"/>
      <c r="CFS156" s="1"/>
      <c r="CFT156" s="1"/>
      <c r="CFU156" s="1"/>
      <c r="CFV156" s="1"/>
      <c r="CFW156" s="1"/>
      <c r="CFX156" s="1"/>
      <c r="CFY156" s="1"/>
      <c r="CFZ156" s="1"/>
      <c r="CGA156" s="1"/>
      <c r="CGB156" s="1"/>
      <c r="CGC156" s="1"/>
      <c r="CGD156" s="1"/>
      <c r="CGE156" s="1"/>
      <c r="CGF156" s="1"/>
      <c r="CGG156" s="1"/>
      <c r="CGH156" s="1"/>
      <c r="CGI156" s="1"/>
      <c r="CGJ156" s="1"/>
      <c r="CGK156" s="1"/>
      <c r="CGL156" s="1"/>
      <c r="CGM156" s="1"/>
      <c r="CGN156" s="1"/>
      <c r="CGO156" s="1"/>
      <c r="CGP156" s="1"/>
      <c r="CGQ156" s="1"/>
      <c r="CGR156" s="1"/>
      <c r="CGS156" s="1"/>
      <c r="CGT156" s="1"/>
      <c r="CGU156" s="1"/>
      <c r="CGV156" s="1"/>
      <c r="CGW156" s="1"/>
      <c r="CGX156" s="1"/>
      <c r="CGY156" s="1"/>
      <c r="CGZ156" s="1"/>
      <c r="CHA156" s="1"/>
      <c r="CHB156" s="1"/>
      <c r="CHC156" s="1"/>
      <c r="CHD156" s="1"/>
      <c r="CHE156" s="1"/>
      <c r="CHF156" s="1"/>
      <c r="CHG156" s="1"/>
      <c r="CHH156" s="1"/>
      <c r="CHI156" s="1"/>
      <c r="CHJ156" s="1"/>
      <c r="CHK156" s="1"/>
      <c r="CHL156" s="1"/>
      <c r="CHM156" s="1"/>
      <c r="CHN156" s="1"/>
      <c r="CHO156" s="1"/>
      <c r="CHP156" s="1"/>
      <c r="CHQ156" s="1"/>
      <c r="CHR156" s="1"/>
      <c r="CHS156" s="1"/>
      <c r="CHT156" s="1"/>
      <c r="CHU156" s="1"/>
      <c r="CHV156" s="1"/>
      <c r="CHW156" s="1"/>
      <c r="CHX156" s="1"/>
      <c r="CHY156" s="1"/>
      <c r="CHZ156" s="1"/>
      <c r="CIA156" s="1"/>
      <c r="CIB156" s="1"/>
      <c r="CIC156" s="1"/>
      <c r="CID156" s="1"/>
      <c r="CIE156" s="1"/>
      <c r="CIF156" s="1"/>
      <c r="CIG156" s="1"/>
      <c r="CIH156" s="1"/>
      <c r="CII156" s="1"/>
      <c r="CIJ156" s="1"/>
      <c r="CIK156" s="1"/>
      <c r="CIL156" s="1"/>
      <c r="CIM156" s="1"/>
      <c r="CIN156" s="1"/>
      <c r="CIO156" s="1"/>
      <c r="CIP156" s="1"/>
      <c r="CIQ156" s="1"/>
      <c r="CIR156" s="1"/>
      <c r="CIS156" s="1"/>
      <c r="CIT156" s="1"/>
      <c r="CIU156" s="1"/>
      <c r="CIV156" s="1"/>
      <c r="CIW156" s="1"/>
      <c r="CIX156" s="1"/>
      <c r="CIY156" s="1"/>
      <c r="CIZ156" s="1"/>
      <c r="CJA156" s="1"/>
      <c r="CJB156" s="1"/>
      <c r="CJC156" s="1"/>
      <c r="CJD156" s="1"/>
      <c r="CJE156" s="1"/>
      <c r="CJF156" s="1"/>
      <c r="CJG156" s="1"/>
      <c r="CJH156" s="1"/>
      <c r="CJI156" s="1"/>
      <c r="CJJ156" s="1"/>
      <c r="CJK156" s="1"/>
      <c r="CJL156" s="1"/>
      <c r="CJM156" s="1"/>
      <c r="CJN156" s="1"/>
      <c r="CJO156" s="1"/>
      <c r="CJP156" s="1"/>
      <c r="CJQ156" s="1"/>
      <c r="CJR156" s="1"/>
      <c r="CJS156" s="1"/>
      <c r="CJT156" s="1"/>
      <c r="CJU156" s="1"/>
      <c r="CJV156" s="1"/>
      <c r="CJW156" s="1"/>
      <c r="CJX156" s="1"/>
      <c r="CJY156" s="1"/>
      <c r="CJZ156" s="1"/>
      <c r="CKA156" s="1"/>
      <c r="CKB156" s="1"/>
      <c r="CKC156" s="1"/>
      <c r="CKD156" s="1"/>
      <c r="CKE156" s="1"/>
      <c r="CKF156" s="1"/>
      <c r="CKG156" s="1"/>
      <c r="CKH156" s="1"/>
      <c r="CKI156" s="1"/>
      <c r="CKJ156" s="1"/>
      <c r="CKK156" s="1"/>
      <c r="CKL156" s="1"/>
      <c r="CKM156" s="1"/>
      <c r="CKN156" s="1"/>
      <c r="CKO156" s="1"/>
      <c r="CKP156" s="1"/>
      <c r="CKQ156" s="1"/>
      <c r="CKR156" s="1"/>
      <c r="CKS156" s="1"/>
      <c r="CKT156" s="1"/>
      <c r="CKU156" s="1"/>
      <c r="CKV156" s="1"/>
      <c r="CKW156" s="1"/>
      <c r="CKX156" s="1"/>
      <c r="CKY156" s="1"/>
      <c r="CKZ156" s="1"/>
      <c r="CLA156" s="1"/>
      <c r="CLB156" s="1"/>
      <c r="CLC156" s="1"/>
      <c r="CLD156" s="1"/>
      <c r="CLE156" s="1"/>
      <c r="CLF156" s="1"/>
      <c r="CLG156" s="1"/>
      <c r="CLH156" s="1"/>
      <c r="CLI156" s="1"/>
      <c r="CLJ156" s="1"/>
      <c r="CLK156" s="1"/>
      <c r="CLL156" s="1"/>
      <c r="CLM156" s="1"/>
      <c r="CLN156" s="1"/>
      <c r="CLO156" s="1"/>
      <c r="CLP156" s="1"/>
      <c r="CLQ156" s="1"/>
      <c r="CLR156" s="1"/>
      <c r="CLS156" s="1"/>
      <c r="CLT156" s="1"/>
      <c r="CLU156" s="1"/>
      <c r="CLV156" s="1"/>
      <c r="CLW156" s="1"/>
      <c r="CLX156" s="1"/>
      <c r="CLY156" s="1"/>
      <c r="CLZ156" s="1"/>
      <c r="CMA156" s="1"/>
      <c r="CMB156" s="1"/>
      <c r="CMC156" s="1"/>
      <c r="CMD156" s="1"/>
      <c r="CME156" s="1"/>
      <c r="CMF156" s="1"/>
      <c r="CMG156" s="1"/>
      <c r="CMH156" s="1"/>
      <c r="CMI156" s="1"/>
      <c r="CMJ156" s="1"/>
      <c r="CMK156" s="1"/>
      <c r="CML156" s="1"/>
      <c r="CMM156" s="1"/>
      <c r="CMN156" s="1"/>
      <c r="CMO156" s="1"/>
      <c r="CMP156" s="1"/>
      <c r="CMQ156" s="1"/>
      <c r="CMR156" s="1"/>
      <c r="CMS156" s="1"/>
      <c r="CMT156" s="1"/>
      <c r="CMU156" s="1"/>
      <c r="CMV156" s="1"/>
      <c r="CMW156" s="1"/>
      <c r="CMX156" s="1"/>
      <c r="CMY156" s="1"/>
      <c r="CMZ156" s="1"/>
      <c r="CNA156" s="1"/>
      <c r="CNB156" s="1"/>
      <c r="CNC156" s="1"/>
      <c r="CND156" s="1"/>
      <c r="CNE156" s="1"/>
      <c r="CNF156" s="1"/>
      <c r="CNG156" s="1"/>
      <c r="CNH156" s="1"/>
      <c r="CNI156" s="1"/>
      <c r="CNJ156" s="1"/>
      <c r="CNK156" s="1"/>
      <c r="CNL156" s="1"/>
      <c r="CNM156" s="1"/>
      <c r="CNN156" s="1"/>
      <c r="CNO156" s="1"/>
      <c r="CNP156" s="1"/>
      <c r="CNQ156" s="1"/>
      <c r="CNR156" s="1"/>
      <c r="CNS156" s="1"/>
      <c r="CNT156" s="1"/>
      <c r="CNU156" s="1"/>
      <c r="CNV156" s="1"/>
      <c r="CNW156" s="1"/>
      <c r="CNX156" s="1"/>
      <c r="CNY156" s="1"/>
      <c r="CNZ156" s="1"/>
      <c r="COA156" s="1"/>
      <c r="COB156" s="1"/>
      <c r="COC156" s="1"/>
      <c r="COD156" s="1"/>
      <c r="COE156" s="1"/>
      <c r="COF156" s="1"/>
      <c r="COG156" s="1"/>
      <c r="COH156" s="1"/>
      <c r="COI156" s="1"/>
      <c r="COJ156" s="1"/>
      <c r="COK156" s="1"/>
      <c r="COL156" s="1"/>
      <c r="COM156" s="1"/>
      <c r="CON156" s="1"/>
      <c r="COO156" s="1"/>
      <c r="COP156" s="1"/>
      <c r="COQ156" s="1"/>
      <c r="COR156" s="1"/>
      <c r="COS156" s="1"/>
      <c r="COT156" s="1"/>
      <c r="COU156" s="1"/>
      <c r="COV156" s="1"/>
      <c r="COW156" s="1"/>
      <c r="COX156" s="1"/>
      <c r="COY156" s="1"/>
      <c r="COZ156" s="1"/>
      <c r="CPA156" s="1"/>
      <c r="CPB156" s="1"/>
      <c r="CPC156" s="1"/>
      <c r="CPD156" s="1"/>
      <c r="CPE156" s="1"/>
      <c r="CPF156" s="1"/>
      <c r="CPG156" s="1"/>
      <c r="CPH156" s="1"/>
      <c r="CPI156" s="1"/>
      <c r="CPJ156" s="1"/>
      <c r="CPK156" s="1"/>
      <c r="CPL156" s="1"/>
      <c r="CPM156" s="1"/>
      <c r="CPN156" s="1"/>
      <c r="CPO156" s="1"/>
      <c r="CPP156" s="1"/>
      <c r="CPQ156" s="1"/>
      <c r="CPR156" s="1"/>
      <c r="CPS156" s="1"/>
      <c r="CPT156" s="1"/>
      <c r="CPU156" s="1"/>
      <c r="CPV156" s="1"/>
      <c r="CPW156" s="1"/>
      <c r="CPX156" s="1"/>
      <c r="CPY156" s="1"/>
      <c r="CPZ156" s="1"/>
      <c r="CQA156" s="1"/>
      <c r="CQB156" s="1"/>
      <c r="CQC156" s="1"/>
      <c r="CQD156" s="1"/>
      <c r="CQE156" s="1"/>
      <c r="CQF156" s="1"/>
      <c r="CQG156" s="1"/>
      <c r="CQH156" s="1"/>
      <c r="CQI156" s="1"/>
      <c r="CQJ156" s="1"/>
      <c r="CQK156" s="1"/>
      <c r="CQL156" s="1"/>
      <c r="CQM156" s="1"/>
      <c r="CQN156" s="1"/>
      <c r="CQO156" s="1"/>
      <c r="CQP156" s="1"/>
      <c r="CQQ156" s="1"/>
      <c r="CQR156" s="1"/>
      <c r="CQS156" s="1"/>
      <c r="CQT156" s="1"/>
      <c r="CQU156" s="1"/>
      <c r="CQV156" s="1"/>
      <c r="CQW156" s="1"/>
      <c r="CQX156" s="1"/>
      <c r="CQY156" s="1"/>
      <c r="CQZ156" s="1"/>
      <c r="CRA156" s="1"/>
      <c r="CRB156" s="1"/>
      <c r="CRC156" s="1"/>
      <c r="CRD156" s="1"/>
      <c r="CRE156" s="1"/>
      <c r="CRF156" s="1"/>
      <c r="CRG156" s="1"/>
      <c r="CRH156" s="1"/>
      <c r="CRI156" s="1"/>
      <c r="CRJ156" s="1"/>
      <c r="CRK156" s="1"/>
      <c r="CRL156" s="1"/>
      <c r="CRM156" s="1"/>
      <c r="CRN156" s="1"/>
      <c r="CRO156" s="1"/>
      <c r="CRP156" s="1"/>
      <c r="CRQ156" s="1"/>
      <c r="CRR156" s="1"/>
      <c r="CRS156" s="1"/>
      <c r="CRT156" s="1"/>
      <c r="CRU156" s="1"/>
      <c r="CRV156" s="1"/>
      <c r="CRW156" s="1"/>
      <c r="CRX156" s="1"/>
      <c r="CRY156" s="1"/>
      <c r="CRZ156" s="1"/>
      <c r="CSA156" s="1"/>
      <c r="CSB156" s="1"/>
      <c r="CSC156" s="1"/>
      <c r="CSD156" s="1"/>
      <c r="CSE156" s="1"/>
      <c r="CSF156" s="1"/>
      <c r="CSG156" s="1"/>
      <c r="CSH156" s="1"/>
      <c r="CSI156" s="1"/>
      <c r="CSJ156" s="1"/>
      <c r="CSK156" s="1"/>
      <c r="CSL156" s="1"/>
      <c r="CSM156" s="1"/>
      <c r="CSN156" s="1"/>
      <c r="CSO156" s="1"/>
      <c r="CSP156" s="1"/>
      <c r="CSQ156" s="1"/>
      <c r="CSR156" s="1"/>
      <c r="CSS156" s="1"/>
      <c r="CST156" s="1"/>
      <c r="CSU156" s="1"/>
      <c r="CSV156" s="1"/>
      <c r="CSW156" s="1"/>
      <c r="CSX156" s="1"/>
      <c r="CSY156" s="1"/>
      <c r="CSZ156" s="1"/>
      <c r="CTA156" s="1"/>
      <c r="CTB156" s="1"/>
      <c r="CTC156" s="1"/>
      <c r="CTD156" s="1"/>
      <c r="CTE156" s="1"/>
      <c r="CTF156" s="1"/>
      <c r="CTG156" s="1"/>
      <c r="CTH156" s="1"/>
      <c r="CTI156" s="1"/>
      <c r="CTJ156" s="1"/>
      <c r="CTK156" s="1"/>
      <c r="CTL156" s="1"/>
      <c r="CTM156" s="1"/>
      <c r="CTN156" s="1"/>
      <c r="CTO156" s="1"/>
      <c r="CTP156" s="1"/>
      <c r="CTQ156" s="1"/>
      <c r="CTR156" s="1"/>
      <c r="CTS156" s="1"/>
      <c r="CTT156" s="1"/>
      <c r="CTU156" s="1"/>
      <c r="CTV156" s="1"/>
      <c r="CTW156" s="1"/>
      <c r="CTX156" s="1"/>
      <c r="CTY156" s="1"/>
      <c r="CTZ156" s="1"/>
      <c r="CUA156" s="1"/>
      <c r="CUB156" s="1"/>
      <c r="CUC156" s="1"/>
      <c r="CUD156" s="1"/>
      <c r="CUE156" s="1"/>
      <c r="CUF156" s="1"/>
      <c r="CUG156" s="1"/>
      <c r="CUH156" s="1"/>
      <c r="CUI156" s="1"/>
      <c r="CUJ156" s="1"/>
      <c r="CUK156" s="1"/>
      <c r="CUL156" s="1"/>
      <c r="CUM156" s="1"/>
      <c r="CUN156" s="1"/>
      <c r="CUO156" s="1"/>
      <c r="CUP156" s="1"/>
      <c r="CUQ156" s="1"/>
      <c r="CUR156" s="1"/>
      <c r="CUS156" s="1"/>
      <c r="CUT156" s="1"/>
      <c r="CUU156" s="1"/>
      <c r="CUV156" s="1"/>
      <c r="CUW156" s="1"/>
      <c r="CUX156" s="1"/>
      <c r="CUY156" s="1"/>
      <c r="CUZ156" s="1"/>
      <c r="CVA156" s="1"/>
      <c r="CVB156" s="1"/>
      <c r="CVC156" s="1"/>
      <c r="CVD156" s="1"/>
      <c r="CVE156" s="1"/>
      <c r="CVF156" s="1"/>
      <c r="CVG156" s="1"/>
      <c r="CVH156" s="1"/>
      <c r="CVI156" s="1"/>
      <c r="CVJ156" s="1"/>
      <c r="CVK156" s="1"/>
      <c r="CVL156" s="1"/>
      <c r="CVM156" s="1"/>
      <c r="CVN156" s="1"/>
      <c r="CVO156" s="1"/>
      <c r="CVP156" s="1"/>
      <c r="CVQ156" s="1"/>
      <c r="CVR156" s="1"/>
      <c r="CVS156" s="1"/>
      <c r="CVT156" s="1"/>
      <c r="CVU156" s="1"/>
      <c r="CVV156" s="1"/>
      <c r="CVW156" s="1"/>
      <c r="CVX156" s="1"/>
      <c r="CVY156" s="1"/>
      <c r="CVZ156" s="1"/>
      <c r="CWA156" s="1"/>
      <c r="CWB156" s="1"/>
      <c r="CWC156" s="1"/>
      <c r="CWD156" s="1"/>
      <c r="CWE156" s="1"/>
      <c r="CWF156" s="1"/>
      <c r="CWG156" s="1"/>
      <c r="CWH156" s="1"/>
      <c r="CWI156" s="1"/>
      <c r="CWJ156" s="1"/>
      <c r="CWK156" s="1"/>
      <c r="CWL156" s="1"/>
      <c r="CWM156" s="1"/>
      <c r="CWN156" s="1"/>
      <c r="CWO156" s="1"/>
      <c r="CWP156" s="1"/>
      <c r="CWQ156" s="1"/>
      <c r="CWR156" s="1"/>
      <c r="CWS156" s="1"/>
      <c r="CWT156" s="1"/>
      <c r="CWU156" s="1"/>
      <c r="CWV156" s="1"/>
      <c r="CWW156" s="1"/>
      <c r="CWX156" s="1"/>
      <c r="CWY156" s="1"/>
      <c r="CWZ156" s="1"/>
      <c r="CXA156" s="1"/>
      <c r="CXB156" s="1"/>
      <c r="CXC156" s="1"/>
      <c r="CXD156" s="1"/>
      <c r="CXE156" s="1"/>
      <c r="CXF156" s="1"/>
      <c r="CXG156" s="1"/>
      <c r="CXH156" s="1"/>
      <c r="CXI156" s="1"/>
      <c r="CXJ156" s="1"/>
      <c r="CXK156" s="1"/>
      <c r="CXL156" s="1"/>
      <c r="CXM156" s="1"/>
      <c r="CXN156" s="1"/>
      <c r="CXO156" s="1"/>
      <c r="CXP156" s="1"/>
      <c r="CXQ156" s="1"/>
      <c r="CXR156" s="1"/>
      <c r="CXS156" s="1"/>
      <c r="CXT156" s="1"/>
      <c r="CXU156" s="1"/>
      <c r="CXV156" s="1"/>
      <c r="CXW156" s="1"/>
      <c r="CXX156" s="1"/>
      <c r="CXY156" s="1"/>
      <c r="CXZ156" s="1"/>
      <c r="CYA156" s="1"/>
      <c r="CYB156" s="1"/>
      <c r="CYC156" s="1"/>
      <c r="CYD156" s="1"/>
      <c r="CYE156" s="1"/>
      <c r="CYF156" s="1"/>
      <c r="CYG156" s="1"/>
      <c r="CYH156" s="1"/>
      <c r="CYI156" s="1"/>
      <c r="CYJ156" s="1"/>
      <c r="CYK156" s="1"/>
      <c r="CYL156" s="1"/>
      <c r="CYM156" s="1"/>
      <c r="CYN156" s="1"/>
      <c r="CYO156" s="1"/>
      <c r="CYP156" s="1"/>
      <c r="CYQ156" s="1"/>
      <c r="CYR156" s="1"/>
      <c r="CYS156" s="1"/>
      <c r="CYT156" s="1"/>
      <c r="CYU156" s="1"/>
      <c r="CYV156" s="1"/>
      <c r="CYW156" s="1"/>
      <c r="CYX156" s="1"/>
      <c r="CYY156" s="1"/>
      <c r="CYZ156" s="1"/>
      <c r="CZA156" s="1"/>
      <c r="CZB156" s="1"/>
      <c r="CZC156" s="1"/>
      <c r="CZD156" s="1"/>
      <c r="CZE156" s="1"/>
      <c r="CZF156" s="1"/>
      <c r="CZG156" s="1"/>
      <c r="CZH156" s="1"/>
      <c r="CZI156" s="1"/>
      <c r="CZJ156" s="1"/>
      <c r="CZK156" s="1"/>
      <c r="CZL156" s="1"/>
      <c r="CZM156" s="1"/>
      <c r="CZN156" s="1"/>
      <c r="CZO156" s="1"/>
      <c r="CZP156" s="1"/>
      <c r="CZQ156" s="1"/>
      <c r="CZR156" s="1"/>
      <c r="CZS156" s="1"/>
      <c r="CZT156" s="1"/>
      <c r="CZU156" s="1"/>
      <c r="CZV156" s="1"/>
      <c r="CZW156" s="1"/>
      <c r="CZX156" s="1"/>
      <c r="CZY156" s="1"/>
      <c r="CZZ156" s="1"/>
      <c r="DAA156" s="1"/>
      <c r="DAB156" s="1"/>
      <c r="DAC156" s="1"/>
      <c r="DAD156" s="1"/>
      <c r="DAE156" s="1"/>
      <c r="DAF156" s="1"/>
      <c r="DAG156" s="1"/>
      <c r="DAH156" s="1"/>
      <c r="DAI156" s="1"/>
      <c r="DAJ156" s="1"/>
      <c r="DAK156" s="1"/>
      <c r="DAL156" s="1"/>
      <c r="DAM156" s="1"/>
      <c r="DAN156" s="1"/>
      <c r="DAO156" s="1"/>
      <c r="DAP156" s="1"/>
      <c r="DAQ156" s="1"/>
      <c r="DAR156" s="1"/>
      <c r="DAS156" s="1"/>
      <c r="DAT156" s="1"/>
      <c r="DAU156" s="1"/>
      <c r="DAV156" s="1"/>
      <c r="DAW156" s="1"/>
      <c r="DAX156" s="1"/>
      <c r="DAY156" s="1"/>
      <c r="DAZ156" s="1"/>
      <c r="DBA156" s="1"/>
      <c r="DBB156" s="1"/>
      <c r="DBC156" s="1"/>
      <c r="DBD156" s="1"/>
      <c r="DBE156" s="1"/>
      <c r="DBF156" s="1"/>
      <c r="DBG156" s="1"/>
      <c r="DBH156" s="1"/>
      <c r="DBI156" s="1"/>
      <c r="DBJ156" s="1"/>
      <c r="DBK156" s="1"/>
      <c r="DBL156" s="1"/>
      <c r="DBM156" s="1"/>
      <c r="DBN156" s="1"/>
      <c r="DBO156" s="1"/>
      <c r="DBP156" s="1"/>
      <c r="DBQ156" s="1"/>
      <c r="DBR156" s="1"/>
      <c r="DBS156" s="1"/>
      <c r="DBT156" s="1"/>
      <c r="DBU156" s="1"/>
      <c r="DBV156" s="1"/>
      <c r="DBW156" s="1"/>
      <c r="DBX156" s="1"/>
      <c r="DBY156" s="1"/>
      <c r="DBZ156" s="1"/>
      <c r="DCA156" s="1"/>
      <c r="DCB156" s="1"/>
      <c r="DCC156" s="1"/>
      <c r="DCD156" s="1"/>
      <c r="DCE156" s="1"/>
      <c r="DCF156" s="1"/>
      <c r="DCG156" s="1"/>
      <c r="DCH156" s="1"/>
      <c r="DCI156" s="1"/>
      <c r="DCJ156" s="1"/>
      <c r="DCK156" s="1"/>
      <c r="DCL156" s="1"/>
      <c r="DCM156" s="1"/>
      <c r="DCN156" s="1"/>
      <c r="DCO156" s="1"/>
      <c r="DCP156" s="1"/>
      <c r="DCQ156" s="1"/>
      <c r="DCR156" s="1"/>
      <c r="DCS156" s="1"/>
      <c r="DCT156" s="1"/>
      <c r="DCU156" s="1"/>
      <c r="DCV156" s="1"/>
      <c r="DCW156" s="1"/>
      <c r="DCX156" s="1"/>
      <c r="DCY156" s="1"/>
      <c r="DCZ156" s="1"/>
      <c r="DDA156" s="1"/>
      <c r="DDB156" s="1"/>
      <c r="DDC156" s="1"/>
      <c r="DDD156" s="1"/>
      <c r="DDE156" s="1"/>
      <c r="DDF156" s="1"/>
      <c r="DDG156" s="1"/>
      <c r="DDH156" s="1"/>
      <c r="DDI156" s="1"/>
      <c r="DDJ156" s="1"/>
      <c r="DDK156" s="1"/>
      <c r="DDL156" s="1"/>
      <c r="DDM156" s="1"/>
      <c r="DDN156" s="1"/>
      <c r="DDO156" s="1"/>
      <c r="DDP156" s="1"/>
      <c r="DDQ156" s="1"/>
      <c r="DDR156" s="1"/>
      <c r="DDS156" s="1"/>
      <c r="DDT156" s="1"/>
      <c r="DDU156" s="1"/>
      <c r="DDV156" s="1"/>
      <c r="DDW156" s="1"/>
      <c r="DDX156" s="1"/>
      <c r="DDY156" s="1"/>
      <c r="DDZ156" s="1"/>
      <c r="DEA156" s="1"/>
      <c r="DEB156" s="1"/>
      <c r="DEC156" s="1"/>
      <c r="DED156" s="1"/>
      <c r="DEE156" s="1"/>
      <c r="DEF156" s="1"/>
      <c r="DEG156" s="1"/>
      <c r="DEH156" s="1"/>
      <c r="DEI156" s="1"/>
      <c r="DEJ156" s="1"/>
      <c r="DEK156" s="1"/>
      <c r="DEL156" s="1"/>
      <c r="DEM156" s="1"/>
      <c r="DEN156" s="1"/>
      <c r="DEO156" s="1"/>
      <c r="DEP156" s="1"/>
      <c r="DEQ156" s="1"/>
      <c r="DER156" s="1"/>
      <c r="DES156" s="1"/>
      <c r="DET156" s="1"/>
      <c r="DEU156" s="1"/>
      <c r="DEV156" s="1"/>
      <c r="DEW156" s="1"/>
      <c r="DEX156" s="1"/>
      <c r="DEY156" s="1"/>
      <c r="DEZ156" s="1"/>
      <c r="DFA156" s="1"/>
      <c r="DFB156" s="1"/>
      <c r="DFC156" s="1"/>
      <c r="DFD156" s="1"/>
      <c r="DFE156" s="1"/>
      <c r="DFF156" s="1"/>
      <c r="DFG156" s="1"/>
      <c r="DFH156" s="1"/>
      <c r="DFI156" s="1"/>
      <c r="DFJ156" s="1"/>
      <c r="DFK156" s="1"/>
      <c r="DFL156" s="1"/>
      <c r="DFM156" s="1"/>
      <c r="DFN156" s="1"/>
      <c r="DFO156" s="1"/>
      <c r="DFP156" s="1"/>
      <c r="DFQ156" s="1"/>
      <c r="DFR156" s="1"/>
      <c r="DFS156" s="1"/>
      <c r="DFT156" s="1"/>
      <c r="DFU156" s="1"/>
      <c r="DFV156" s="1"/>
      <c r="DFW156" s="1"/>
      <c r="DFX156" s="1"/>
      <c r="DFY156" s="1"/>
      <c r="DFZ156" s="1"/>
      <c r="DGA156" s="1"/>
      <c r="DGB156" s="1"/>
      <c r="DGC156" s="1"/>
      <c r="DGD156" s="1"/>
      <c r="DGE156" s="1"/>
      <c r="DGF156" s="1"/>
      <c r="DGG156" s="1"/>
      <c r="DGH156" s="1"/>
      <c r="DGI156" s="1"/>
      <c r="DGJ156" s="1"/>
      <c r="DGK156" s="1"/>
      <c r="DGL156" s="1"/>
      <c r="DGM156" s="1"/>
      <c r="DGN156" s="1"/>
      <c r="DGO156" s="1"/>
      <c r="DGP156" s="1"/>
      <c r="DGQ156" s="1"/>
      <c r="DGR156" s="1"/>
      <c r="DGS156" s="1"/>
      <c r="DGT156" s="1"/>
      <c r="DGU156" s="1"/>
      <c r="DGV156" s="1"/>
      <c r="DGW156" s="1"/>
      <c r="DGX156" s="1"/>
      <c r="DGY156" s="1"/>
      <c r="DGZ156" s="1"/>
      <c r="DHA156" s="1"/>
      <c r="DHB156" s="1"/>
      <c r="DHC156" s="1"/>
      <c r="DHD156" s="1"/>
      <c r="DHE156" s="1"/>
      <c r="DHF156" s="1"/>
      <c r="DHG156" s="1"/>
      <c r="DHH156" s="1"/>
      <c r="DHI156" s="1"/>
      <c r="DHJ156" s="1"/>
      <c r="DHK156" s="1"/>
      <c r="DHL156" s="1"/>
      <c r="DHM156" s="1"/>
      <c r="DHN156" s="1"/>
      <c r="DHO156" s="1"/>
      <c r="DHP156" s="1"/>
      <c r="DHQ156" s="1"/>
      <c r="DHR156" s="1"/>
      <c r="DHS156" s="1"/>
      <c r="DHT156" s="1"/>
      <c r="DHU156" s="1"/>
      <c r="DHV156" s="1"/>
      <c r="DHW156" s="1"/>
      <c r="DHX156" s="1"/>
      <c r="DHY156" s="1"/>
      <c r="DHZ156" s="1"/>
      <c r="DIA156" s="1"/>
      <c r="DIB156" s="1"/>
      <c r="DIC156" s="1"/>
      <c r="DID156" s="1"/>
      <c r="DIE156" s="1"/>
      <c r="DIF156" s="1"/>
      <c r="DIG156" s="1"/>
      <c r="DIH156" s="1"/>
      <c r="DII156" s="1"/>
      <c r="DIJ156" s="1"/>
      <c r="DIK156" s="1"/>
      <c r="DIL156" s="1"/>
      <c r="DIM156" s="1"/>
      <c r="DIN156" s="1"/>
      <c r="DIO156" s="1"/>
      <c r="DIP156" s="1"/>
      <c r="DIQ156" s="1"/>
      <c r="DIR156" s="1"/>
      <c r="DIS156" s="1"/>
      <c r="DIT156" s="1"/>
      <c r="DIU156" s="1"/>
      <c r="DIV156" s="1"/>
      <c r="DIW156" s="1"/>
      <c r="DIX156" s="1"/>
      <c r="DIY156" s="1"/>
      <c r="DIZ156" s="1"/>
      <c r="DJA156" s="1"/>
      <c r="DJB156" s="1"/>
      <c r="DJC156" s="1"/>
      <c r="DJD156" s="1"/>
      <c r="DJE156" s="1"/>
      <c r="DJF156" s="1"/>
      <c r="DJG156" s="1"/>
      <c r="DJH156" s="1"/>
      <c r="DJI156" s="1"/>
      <c r="DJJ156" s="1"/>
      <c r="DJK156" s="1"/>
      <c r="DJL156" s="1"/>
      <c r="DJM156" s="1"/>
      <c r="DJN156" s="1"/>
      <c r="DJO156" s="1"/>
      <c r="DJP156" s="1"/>
      <c r="DJQ156" s="1"/>
      <c r="DJR156" s="1"/>
      <c r="DJS156" s="1"/>
      <c r="DJT156" s="1"/>
      <c r="DJU156" s="1"/>
      <c r="DJV156" s="1"/>
      <c r="DJW156" s="1"/>
      <c r="DJX156" s="1"/>
      <c r="DJY156" s="1"/>
      <c r="DJZ156" s="1"/>
      <c r="DKA156" s="1"/>
      <c r="DKB156" s="1"/>
      <c r="DKC156" s="1"/>
      <c r="DKD156" s="1"/>
      <c r="DKE156" s="1"/>
      <c r="DKF156" s="1"/>
      <c r="DKG156" s="1"/>
      <c r="DKH156" s="1"/>
      <c r="DKI156" s="1"/>
      <c r="DKJ156" s="1"/>
      <c r="DKK156" s="1"/>
      <c r="DKL156" s="1"/>
      <c r="DKM156" s="1"/>
      <c r="DKN156" s="1"/>
      <c r="DKO156" s="1"/>
      <c r="DKP156" s="1"/>
      <c r="DKQ156" s="1"/>
      <c r="DKR156" s="1"/>
      <c r="DKS156" s="1"/>
      <c r="DKT156" s="1"/>
      <c r="DKU156" s="1"/>
      <c r="DKV156" s="1"/>
      <c r="DKW156" s="1"/>
      <c r="DKX156" s="1"/>
      <c r="DKY156" s="1"/>
      <c r="DKZ156" s="1"/>
      <c r="DLA156" s="1"/>
      <c r="DLB156" s="1"/>
      <c r="DLC156" s="1"/>
      <c r="DLD156" s="1"/>
      <c r="DLE156" s="1"/>
      <c r="DLF156" s="1"/>
      <c r="DLG156" s="1"/>
      <c r="DLH156" s="1"/>
      <c r="DLI156" s="1"/>
      <c r="DLJ156" s="1"/>
      <c r="DLK156" s="1"/>
      <c r="DLL156" s="1"/>
      <c r="DLM156" s="1"/>
      <c r="DLN156" s="1"/>
      <c r="DLO156" s="1"/>
      <c r="DLP156" s="1"/>
      <c r="DLQ156" s="1"/>
      <c r="DLR156" s="1"/>
      <c r="DLS156" s="1"/>
      <c r="DLT156" s="1"/>
      <c r="DLU156" s="1"/>
      <c r="DLV156" s="1"/>
      <c r="DLW156" s="1"/>
      <c r="DLX156" s="1"/>
      <c r="DLY156" s="1"/>
      <c r="DLZ156" s="1"/>
      <c r="DMA156" s="1"/>
      <c r="DMB156" s="1"/>
      <c r="DMC156" s="1"/>
      <c r="DMD156" s="1"/>
      <c r="DME156" s="1"/>
      <c r="DMF156" s="1"/>
      <c r="DMG156" s="1"/>
      <c r="DMH156" s="1"/>
      <c r="DMI156" s="1"/>
      <c r="DMJ156" s="1"/>
      <c r="DMK156" s="1"/>
      <c r="DML156" s="1"/>
      <c r="DMM156" s="1"/>
      <c r="DMN156" s="1"/>
      <c r="DMO156" s="1"/>
      <c r="DMP156" s="1"/>
      <c r="DMQ156" s="1"/>
      <c r="DMR156" s="1"/>
      <c r="DMS156" s="1"/>
      <c r="DMT156" s="1"/>
      <c r="DMU156" s="1"/>
      <c r="DMV156" s="1"/>
      <c r="DMW156" s="1"/>
      <c r="DMX156" s="1"/>
      <c r="DMY156" s="1"/>
      <c r="DMZ156" s="1"/>
      <c r="DNA156" s="1"/>
      <c r="DNB156" s="1"/>
      <c r="DNC156" s="1"/>
      <c r="DND156" s="1"/>
      <c r="DNE156" s="1"/>
      <c r="DNF156" s="1"/>
      <c r="DNG156" s="1"/>
      <c r="DNH156" s="1"/>
      <c r="DNI156" s="1"/>
      <c r="DNJ156" s="1"/>
      <c r="DNK156" s="1"/>
      <c r="DNL156" s="1"/>
      <c r="DNM156" s="1"/>
      <c r="DNN156" s="1"/>
      <c r="DNO156" s="1"/>
      <c r="DNP156" s="1"/>
      <c r="DNQ156" s="1"/>
      <c r="DNR156" s="1"/>
      <c r="DNS156" s="1"/>
      <c r="DNT156" s="1"/>
      <c r="DNU156" s="1"/>
      <c r="DNV156" s="1"/>
      <c r="DNW156" s="1"/>
      <c r="DNX156" s="1"/>
      <c r="DNY156" s="1"/>
      <c r="DNZ156" s="1"/>
      <c r="DOA156" s="1"/>
      <c r="DOB156" s="1"/>
      <c r="DOC156" s="1"/>
      <c r="DOD156" s="1"/>
      <c r="DOE156" s="1"/>
      <c r="DOF156" s="1"/>
      <c r="DOG156" s="1"/>
      <c r="DOH156" s="1"/>
      <c r="DOI156" s="1"/>
      <c r="DOJ156" s="1"/>
      <c r="DOK156" s="1"/>
      <c r="DOL156" s="1"/>
      <c r="DOM156" s="1"/>
      <c r="DON156" s="1"/>
      <c r="DOO156" s="1"/>
      <c r="DOP156" s="1"/>
      <c r="DOQ156" s="1"/>
      <c r="DOR156" s="1"/>
      <c r="DOS156" s="1"/>
      <c r="DOT156" s="1"/>
      <c r="DOU156" s="1"/>
      <c r="DOV156" s="1"/>
      <c r="DOW156" s="1"/>
      <c r="DOX156" s="1"/>
      <c r="DOY156" s="1"/>
      <c r="DOZ156" s="1"/>
      <c r="DPA156" s="1"/>
      <c r="DPB156" s="1"/>
      <c r="DPC156" s="1"/>
      <c r="DPD156" s="1"/>
      <c r="DPE156" s="1"/>
      <c r="DPF156" s="1"/>
      <c r="DPG156" s="1"/>
      <c r="DPH156" s="1"/>
      <c r="DPI156" s="1"/>
      <c r="DPJ156" s="1"/>
      <c r="DPK156" s="1"/>
      <c r="DPL156" s="1"/>
      <c r="DPM156" s="1"/>
      <c r="DPN156" s="1"/>
      <c r="DPO156" s="1"/>
      <c r="DPP156" s="1"/>
      <c r="DPQ156" s="1"/>
      <c r="DPR156" s="1"/>
      <c r="DPS156" s="1"/>
      <c r="DPT156" s="1"/>
      <c r="DPU156" s="1"/>
      <c r="DPV156" s="1"/>
      <c r="DPW156" s="1"/>
      <c r="DPX156" s="1"/>
      <c r="DPY156" s="1"/>
      <c r="DPZ156" s="1"/>
      <c r="DQA156" s="1"/>
      <c r="DQB156" s="1"/>
      <c r="DQC156" s="1"/>
      <c r="DQD156" s="1"/>
      <c r="DQE156" s="1"/>
      <c r="DQF156" s="1"/>
      <c r="DQG156" s="1"/>
      <c r="DQH156" s="1"/>
      <c r="DQI156" s="1"/>
      <c r="DQJ156" s="1"/>
      <c r="DQK156" s="1"/>
      <c r="DQL156" s="1"/>
      <c r="DQM156" s="1"/>
      <c r="DQN156" s="1"/>
      <c r="DQO156" s="1"/>
      <c r="DQP156" s="1"/>
      <c r="DQQ156" s="1"/>
      <c r="DQR156" s="1"/>
      <c r="DQS156" s="1"/>
      <c r="DQT156" s="1"/>
      <c r="DQU156" s="1"/>
      <c r="DQV156" s="1"/>
      <c r="DQW156" s="1"/>
      <c r="DQX156" s="1"/>
      <c r="DQY156" s="1"/>
      <c r="DQZ156" s="1"/>
      <c r="DRA156" s="1"/>
      <c r="DRB156" s="1"/>
      <c r="DRC156" s="1"/>
      <c r="DRD156" s="1"/>
      <c r="DRE156" s="1"/>
      <c r="DRF156" s="1"/>
      <c r="DRG156" s="1"/>
      <c r="DRH156" s="1"/>
      <c r="DRI156" s="1"/>
      <c r="DRJ156" s="1"/>
      <c r="DRK156" s="1"/>
      <c r="DRL156" s="1"/>
      <c r="DRM156" s="1"/>
      <c r="DRN156" s="1"/>
      <c r="DRO156" s="1"/>
      <c r="DRP156" s="1"/>
      <c r="DRQ156" s="1"/>
      <c r="DRR156" s="1"/>
      <c r="DRS156" s="1"/>
      <c r="DRT156" s="1"/>
      <c r="DRU156" s="1"/>
      <c r="DRV156" s="1"/>
      <c r="DRW156" s="1"/>
      <c r="DRX156" s="1"/>
      <c r="DRY156" s="1"/>
      <c r="DRZ156" s="1"/>
      <c r="DSA156" s="1"/>
      <c r="DSB156" s="1"/>
      <c r="DSC156" s="1"/>
      <c r="DSD156" s="1"/>
      <c r="DSE156" s="1"/>
      <c r="DSF156" s="1"/>
      <c r="DSG156" s="1"/>
      <c r="DSH156" s="1"/>
      <c r="DSI156" s="1"/>
      <c r="DSJ156" s="1"/>
      <c r="DSK156" s="1"/>
      <c r="DSL156" s="1"/>
      <c r="DSM156" s="1"/>
      <c r="DSN156" s="1"/>
      <c r="DSO156" s="1"/>
      <c r="DSP156" s="1"/>
      <c r="DSQ156" s="1"/>
      <c r="DSR156" s="1"/>
      <c r="DSS156" s="1"/>
      <c r="DST156" s="1"/>
      <c r="DSU156" s="1"/>
      <c r="DSV156" s="1"/>
      <c r="DSW156" s="1"/>
      <c r="DSX156" s="1"/>
      <c r="DSY156" s="1"/>
      <c r="DSZ156" s="1"/>
      <c r="DTA156" s="1"/>
      <c r="DTB156" s="1"/>
      <c r="DTC156" s="1"/>
      <c r="DTD156" s="1"/>
      <c r="DTE156" s="1"/>
      <c r="DTF156" s="1"/>
      <c r="DTG156" s="1"/>
      <c r="DTH156" s="1"/>
      <c r="DTI156" s="1"/>
      <c r="DTJ156" s="1"/>
      <c r="DTK156" s="1"/>
      <c r="DTL156" s="1"/>
      <c r="DTM156" s="1"/>
      <c r="DTN156" s="1"/>
      <c r="DTO156" s="1"/>
      <c r="DTP156" s="1"/>
      <c r="DTQ156" s="1"/>
      <c r="DTR156" s="1"/>
      <c r="DTS156" s="1"/>
      <c r="DTT156" s="1"/>
      <c r="DTU156" s="1"/>
      <c r="DTV156" s="1"/>
      <c r="DTW156" s="1"/>
      <c r="DTX156" s="1"/>
      <c r="DTY156" s="1"/>
      <c r="DTZ156" s="1"/>
      <c r="DUA156" s="1"/>
      <c r="DUB156" s="1"/>
      <c r="DUC156" s="1"/>
      <c r="DUD156" s="1"/>
      <c r="DUE156" s="1"/>
      <c r="DUF156" s="1"/>
      <c r="DUG156" s="1"/>
      <c r="DUH156" s="1"/>
      <c r="DUI156" s="1"/>
      <c r="DUJ156" s="1"/>
      <c r="DUK156" s="1"/>
      <c r="DUL156" s="1"/>
      <c r="DUM156" s="1"/>
      <c r="DUN156" s="1"/>
      <c r="DUO156" s="1"/>
      <c r="DUP156" s="1"/>
      <c r="DUQ156" s="1"/>
      <c r="DUR156" s="1"/>
      <c r="DUS156" s="1"/>
      <c r="DUT156" s="1"/>
      <c r="DUU156" s="1"/>
      <c r="DUV156" s="1"/>
      <c r="DUW156" s="1"/>
      <c r="DUX156" s="1"/>
      <c r="DUY156" s="1"/>
      <c r="DUZ156" s="1"/>
      <c r="DVA156" s="1"/>
      <c r="DVB156" s="1"/>
      <c r="DVC156" s="1"/>
      <c r="DVD156" s="1"/>
      <c r="DVE156" s="1"/>
      <c r="DVF156" s="1"/>
      <c r="DVG156" s="1"/>
      <c r="DVH156" s="1"/>
      <c r="DVI156" s="1"/>
      <c r="DVJ156" s="1"/>
      <c r="DVK156" s="1"/>
      <c r="DVL156" s="1"/>
      <c r="DVM156" s="1"/>
      <c r="DVN156" s="1"/>
      <c r="DVO156" s="1"/>
      <c r="DVP156" s="1"/>
      <c r="DVQ156" s="1"/>
      <c r="DVR156" s="1"/>
      <c r="DVS156" s="1"/>
      <c r="DVT156" s="1"/>
      <c r="DVU156" s="1"/>
      <c r="DVV156" s="1"/>
      <c r="DVW156" s="1"/>
      <c r="DVX156" s="1"/>
      <c r="DVY156" s="1"/>
      <c r="DVZ156" s="1"/>
      <c r="DWA156" s="1"/>
      <c r="DWB156" s="1"/>
      <c r="DWC156" s="1"/>
      <c r="DWD156" s="1"/>
      <c r="DWE156" s="1"/>
      <c r="DWF156" s="1"/>
      <c r="DWG156" s="1"/>
      <c r="DWH156" s="1"/>
      <c r="DWI156" s="1"/>
      <c r="DWJ156" s="1"/>
      <c r="DWK156" s="1"/>
      <c r="DWL156" s="1"/>
      <c r="DWM156" s="1"/>
      <c r="DWN156" s="1"/>
      <c r="DWO156" s="1"/>
      <c r="DWP156" s="1"/>
      <c r="DWQ156" s="1"/>
      <c r="DWR156" s="1"/>
      <c r="DWS156" s="1"/>
      <c r="DWT156" s="1"/>
      <c r="DWU156" s="1"/>
      <c r="DWV156" s="1"/>
      <c r="DWW156" s="1"/>
      <c r="DWX156" s="1"/>
      <c r="DWY156" s="1"/>
      <c r="DWZ156" s="1"/>
      <c r="DXA156" s="1"/>
      <c r="DXB156" s="1"/>
      <c r="DXC156" s="1"/>
      <c r="DXD156" s="1"/>
      <c r="DXE156" s="1"/>
      <c r="DXF156" s="1"/>
      <c r="DXG156" s="1"/>
      <c r="DXH156" s="1"/>
      <c r="DXI156" s="1"/>
      <c r="DXJ156" s="1"/>
      <c r="DXK156" s="1"/>
      <c r="DXL156" s="1"/>
      <c r="DXM156" s="1"/>
      <c r="DXN156" s="1"/>
      <c r="DXO156" s="1"/>
      <c r="DXP156" s="1"/>
      <c r="DXQ156" s="1"/>
      <c r="DXR156" s="1"/>
      <c r="DXS156" s="1"/>
      <c r="DXT156" s="1"/>
      <c r="DXU156" s="1"/>
      <c r="DXV156" s="1"/>
      <c r="DXW156" s="1"/>
      <c r="DXX156" s="1"/>
      <c r="DXY156" s="1"/>
      <c r="DXZ156" s="1"/>
      <c r="DYA156" s="1"/>
      <c r="DYB156" s="1"/>
      <c r="DYC156" s="1"/>
      <c r="DYD156" s="1"/>
      <c r="DYE156" s="1"/>
      <c r="DYF156" s="1"/>
      <c r="DYG156" s="1"/>
      <c r="DYH156" s="1"/>
      <c r="DYI156" s="1"/>
      <c r="DYJ156" s="1"/>
      <c r="DYK156" s="1"/>
      <c r="DYL156" s="1"/>
      <c r="DYM156" s="1"/>
      <c r="DYN156" s="1"/>
      <c r="DYO156" s="1"/>
      <c r="DYP156" s="1"/>
      <c r="DYQ156" s="1"/>
      <c r="DYR156" s="1"/>
      <c r="DYS156" s="1"/>
      <c r="DYT156" s="1"/>
      <c r="DYU156" s="1"/>
      <c r="DYV156" s="1"/>
      <c r="DYW156" s="1"/>
      <c r="DYX156" s="1"/>
      <c r="DYY156" s="1"/>
      <c r="DYZ156" s="1"/>
      <c r="DZA156" s="1"/>
      <c r="DZB156" s="1"/>
      <c r="DZC156" s="1"/>
      <c r="DZD156" s="1"/>
      <c r="DZE156" s="1"/>
      <c r="DZF156" s="1"/>
      <c r="DZG156" s="1"/>
      <c r="DZH156" s="1"/>
      <c r="DZI156" s="1"/>
      <c r="DZJ156" s="1"/>
      <c r="DZK156" s="1"/>
      <c r="DZL156" s="1"/>
      <c r="DZM156" s="1"/>
      <c r="DZN156" s="1"/>
      <c r="DZO156" s="1"/>
      <c r="DZP156" s="1"/>
      <c r="DZQ156" s="1"/>
      <c r="DZR156" s="1"/>
      <c r="DZS156" s="1"/>
      <c r="DZT156" s="1"/>
      <c r="DZU156" s="1"/>
      <c r="DZV156" s="1"/>
      <c r="DZW156" s="1"/>
      <c r="DZX156" s="1"/>
      <c r="DZY156" s="1"/>
      <c r="DZZ156" s="1"/>
      <c r="EAA156" s="1"/>
      <c r="EAB156" s="1"/>
      <c r="EAC156" s="1"/>
      <c r="EAD156" s="1"/>
      <c r="EAE156" s="1"/>
      <c r="EAF156" s="1"/>
      <c r="EAG156" s="1"/>
      <c r="EAH156" s="1"/>
      <c r="EAI156" s="1"/>
      <c r="EAJ156" s="1"/>
      <c r="EAK156" s="1"/>
      <c r="EAL156" s="1"/>
      <c r="EAM156" s="1"/>
      <c r="EAN156" s="1"/>
      <c r="EAO156" s="1"/>
      <c r="EAP156" s="1"/>
      <c r="EAQ156" s="1"/>
      <c r="EAR156" s="1"/>
      <c r="EAS156" s="1"/>
      <c r="EAT156" s="1"/>
      <c r="EAU156" s="1"/>
      <c r="EAV156" s="1"/>
      <c r="EAW156" s="1"/>
      <c r="EAX156" s="1"/>
      <c r="EAY156" s="1"/>
      <c r="EAZ156" s="1"/>
      <c r="EBA156" s="1"/>
      <c r="EBB156" s="1"/>
      <c r="EBC156" s="1"/>
      <c r="EBD156" s="1"/>
      <c r="EBE156" s="1"/>
      <c r="EBF156" s="1"/>
      <c r="EBG156" s="1"/>
      <c r="EBH156" s="1"/>
      <c r="EBI156" s="1"/>
      <c r="EBJ156" s="1"/>
      <c r="EBK156" s="1"/>
      <c r="EBL156" s="1"/>
      <c r="EBM156" s="1"/>
      <c r="EBN156" s="1"/>
      <c r="EBO156" s="1"/>
      <c r="EBP156" s="1"/>
      <c r="EBQ156" s="1"/>
      <c r="EBR156" s="1"/>
      <c r="EBS156" s="1"/>
      <c r="EBT156" s="1"/>
      <c r="EBU156" s="1"/>
      <c r="EBV156" s="1"/>
      <c r="EBW156" s="1"/>
      <c r="EBX156" s="1"/>
      <c r="EBY156" s="1"/>
      <c r="EBZ156" s="1"/>
      <c r="ECA156" s="1"/>
      <c r="ECB156" s="1"/>
      <c r="ECC156" s="1"/>
      <c r="ECD156" s="1"/>
      <c r="ECE156" s="1"/>
      <c r="ECF156" s="1"/>
      <c r="ECG156" s="1"/>
      <c r="ECH156" s="1"/>
      <c r="ECI156" s="1"/>
      <c r="ECJ156" s="1"/>
      <c r="ECK156" s="1"/>
      <c r="ECL156" s="1"/>
      <c r="ECM156" s="1"/>
      <c r="ECN156" s="1"/>
      <c r="ECO156" s="1"/>
      <c r="ECP156" s="1"/>
      <c r="ECQ156" s="1"/>
      <c r="ECR156" s="1"/>
      <c r="ECS156" s="1"/>
      <c r="ECT156" s="1"/>
      <c r="ECU156" s="1"/>
      <c r="ECV156" s="1"/>
      <c r="ECW156" s="1"/>
      <c r="ECX156" s="1"/>
      <c r="ECY156" s="1"/>
      <c r="ECZ156" s="1"/>
      <c r="EDA156" s="1"/>
      <c r="EDB156" s="1"/>
      <c r="EDC156" s="1"/>
      <c r="EDD156" s="1"/>
      <c r="EDE156" s="1"/>
      <c r="EDF156" s="1"/>
      <c r="EDG156" s="1"/>
      <c r="EDH156" s="1"/>
      <c r="EDI156" s="1"/>
      <c r="EDJ156" s="1"/>
      <c r="EDK156" s="1"/>
      <c r="EDL156" s="1"/>
      <c r="EDM156" s="1"/>
      <c r="EDN156" s="1"/>
      <c r="EDO156" s="1"/>
      <c r="EDP156" s="1"/>
      <c r="EDQ156" s="1"/>
      <c r="EDR156" s="1"/>
      <c r="EDS156" s="1"/>
      <c r="EDT156" s="1"/>
      <c r="EDU156" s="1"/>
      <c r="EDV156" s="1"/>
      <c r="EDW156" s="1"/>
      <c r="EDX156" s="1"/>
      <c r="EDY156" s="1"/>
      <c r="EDZ156" s="1"/>
      <c r="EEA156" s="1"/>
      <c r="EEB156" s="1"/>
      <c r="EEC156" s="1"/>
      <c r="EED156" s="1"/>
      <c r="EEE156" s="1"/>
      <c r="EEF156" s="1"/>
      <c r="EEG156" s="1"/>
      <c r="EEH156" s="1"/>
      <c r="EEI156" s="1"/>
      <c r="EEJ156" s="1"/>
      <c r="EEK156" s="1"/>
      <c r="EEL156" s="1"/>
      <c r="EEM156" s="1"/>
      <c r="EEN156" s="1"/>
      <c r="EEO156" s="1"/>
      <c r="EEP156" s="1"/>
      <c r="EEQ156" s="1"/>
      <c r="EER156" s="1"/>
      <c r="EES156" s="1"/>
      <c r="EET156" s="1"/>
      <c r="EEU156" s="1"/>
      <c r="EEV156" s="1"/>
      <c r="EEW156" s="1"/>
      <c r="EEX156" s="1"/>
      <c r="EEY156" s="1"/>
      <c r="EEZ156" s="1"/>
      <c r="EFA156" s="1"/>
      <c r="EFB156" s="1"/>
      <c r="EFC156" s="1"/>
      <c r="EFD156" s="1"/>
      <c r="EFE156" s="1"/>
      <c r="EFF156" s="1"/>
      <c r="EFG156" s="1"/>
      <c r="EFH156" s="1"/>
      <c r="EFI156" s="1"/>
      <c r="EFJ156" s="1"/>
      <c r="EFK156" s="1"/>
      <c r="EFL156" s="1"/>
      <c r="EFM156" s="1"/>
      <c r="EFN156" s="1"/>
      <c r="EFO156" s="1"/>
      <c r="EFP156" s="1"/>
      <c r="EFQ156" s="1"/>
      <c r="EFR156" s="1"/>
      <c r="EFS156" s="1"/>
      <c r="EFT156" s="1"/>
      <c r="EFU156" s="1"/>
      <c r="EFV156" s="1"/>
      <c r="EFW156" s="1"/>
      <c r="EFX156" s="1"/>
      <c r="EFY156" s="1"/>
      <c r="EFZ156" s="1"/>
      <c r="EGA156" s="1"/>
      <c r="EGB156" s="1"/>
      <c r="EGC156" s="1"/>
      <c r="EGD156" s="1"/>
      <c r="EGE156" s="1"/>
      <c r="EGF156" s="1"/>
      <c r="EGG156" s="1"/>
      <c r="EGH156" s="1"/>
      <c r="EGI156" s="1"/>
      <c r="EGJ156" s="1"/>
      <c r="EGK156" s="1"/>
      <c r="EGL156" s="1"/>
      <c r="EGM156" s="1"/>
      <c r="EGN156" s="1"/>
      <c r="EGO156" s="1"/>
      <c r="EGP156" s="1"/>
      <c r="EGQ156" s="1"/>
      <c r="EGR156" s="1"/>
      <c r="EGS156" s="1"/>
      <c r="EGT156" s="1"/>
      <c r="EGU156" s="1"/>
      <c r="EGV156" s="1"/>
      <c r="EGW156" s="1"/>
      <c r="EGX156" s="1"/>
      <c r="EGY156" s="1"/>
      <c r="EGZ156" s="1"/>
      <c r="EHA156" s="1"/>
      <c r="EHB156" s="1"/>
      <c r="EHC156" s="1"/>
      <c r="EHD156" s="1"/>
      <c r="EHE156" s="1"/>
      <c r="EHF156" s="1"/>
      <c r="EHG156" s="1"/>
      <c r="EHH156" s="1"/>
      <c r="EHI156" s="1"/>
      <c r="EHJ156" s="1"/>
      <c r="EHK156" s="1"/>
      <c r="EHL156" s="1"/>
      <c r="EHM156" s="1"/>
      <c r="EHN156" s="1"/>
      <c r="EHO156" s="1"/>
      <c r="EHP156" s="1"/>
      <c r="EHQ156" s="1"/>
      <c r="EHR156" s="1"/>
      <c r="EHS156" s="1"/>
      <c r="EHT156" s="1"/>
      <c r="EHU156" s="1"/>
      <c r="EHV156" s="1"/>
      <c r="EHW156" s="1"/>
      <c r="EHX156" s="1"/>
      <c r="EHY156" s="1"/>
      <c r="EHZ156" s="1"/>
      <c r="EIA156" s="1"/>
      <c r="EIB156" s="1"/>
      <c r="EIC156" s="1"/>
      <c r="EID156" s="1"/>
      <c r="EIE156" s="1"/>
      <c r="EIF156" s="1"/>
      <c r="EIG156" s="1"/>
      <c r="EIH156" s="1"/>
      <c r="EII156" s="1"/>
      <c r="EIJ156" s="1"/>
      <c r="EIK156" s="1"/>
      <c r="EIL156" s="1"/>
      <c r="EIM156" s="1"/>
      <c r="EIN156" s="1"/>
      <c r="EIO156" s="1"/>
      <c r="EIP156" s="1"/>
      <c r="EIQ156" s="1"/>
      <c r="EIR156" s="1"/>
      <c r="EIS156" s="1"/>
      <c r="EIT156" s="1"/>
      <c r="EIU156" s="1"/>
      <c r="EIV156" s="1"/>
      <c r="EIW156" s="1"/>
      <c r="EIX156" s="1"/>
      <c r="EIY156" s="1"/>
      <c r="EIZ156" s="1"/>
      <c r="EJA156" s="1"/>
      <c r="EJB156" s="1"/>
      <c r="EJC156" s="1"/>
      <c r="EJD156" s="1"/>
      <c r="EJE156" s="1"/>
      <c r="EJF156" s="1"/>
      <c r="EJG156" s="1"/>
      <c r="EJH156" s="1"/>
      <c r="EJI156" s="1"/>
      <c r="EJJ156" s="1"/>
      <c r="EJK156" s="1"/>
      <c r="EJL156" s="1"/>
      <c r="EJM156" s="1"/>
      <c r="EJN156" s="1"/>
      <c r="EJO156" s="1"/>
      <c r="EJP156" s="1"/>
      <c r="EJQ156" s="1"/>
      <c r="EJR156" s="1"/>
      <c r="EJS156" s="1"/>
      <c r="EJT156" s="1"/>
      <c r="EJU156" s="1"/>
      <c r="EJV156" s="1"/>
      <c r="EJW156" s="1"/>
      <c r="EJX156" s="1"/>
      <c r="EJY156" s="1"/>
      <c r="EJZ156" s="1"/>
      <c r="EKA156" s="1"/>
      <c r="EKB156" s="1"/>
      <c r="EKC156" s="1"/>
      <c r="EKD156" s="1"/>
      <c r="EKE156" s="1"/>
      <c r="EKF156" s="1"/>
      <c r="EKG156" s="1"/>
      <c r="EKH156" s="1"/>
      <c r="EKI156" s="1"/>
      <c r="EKJ156" s="1"/>
      <c r="EKK156" s="1"/>
      <c r="EKL156" s="1"/>
      <c r="EKM156" s="1"/>
      <c r="EKN156" s="1"/>
      <c r="EKO156" s="1"/>
      <c r="EKP156" s="1"/>
      <c r="EKQ156" s="1"/>
      <c r="EKR156" s="1"/>
      <c r="EKS156" s="1"/>
      <c r="EKT156" s="1"/>
      <c r="EKU156" s="1"/>
      <c r="EKV156" s="1"/>
      <c r="EKW156" s="1"/>
      <c r="EKX156" s="1"/>
      <c r="EKY156" s="1"/>
      <c r="EKZ156" s="1"/>
      <c r="ELA156" s="1"/>
      <c r="ELB156" s="1"/>
      <c r="ELC156" s="1"/>
      <c r="ELD156" s="1"/>
      <c r="ELE156" s="1"/>
      <c r="ELF156" s="1"/>
      <c r="ELG156" s="1"/>
      <c r="ELH156" s="1"/>
      <c r="ELI156" s="1"/>
      <c r="ELJ156" s="1"/>
      <c r="ELK156" s="1"/>
      <c r="ELL156" s="1"/>
      <c r="ELM156" s="1"/>
      <c r="ELN156" s="1"/>
      <c r="ELO156" s="1"/>
      <c r="ELP156" s="1"/>
      <c r="ELQ156" s="1"/>
      <c r="ELR156" s="1"/>
      <c r="ELS156" s="1"/>
      <c r="ELT156" s="1"/>
      <c r="ELU156" s="1"/>
      <c r="ELV156" s="1"/>
      <c r="ELW156" s="1"/>
      <c r="ELX156" s="1"/>
      <c r="ELY156" s="1"/>
      <c r="ELZ156" s="1"/>
      <c r="EMA156" s="1"/>
      <c r="EMB156" s="1"/>
      <c r="EMC156" s="1"/>
      <c r="EMD156" s="1"/>
      <c r="EME156" s="1"/>
      <c r="EMF156" s="1"/>
      <c r="EMG156" s="1"/>
      <c r="EMH156" s="1"/>
      <c r="EMI156" s="1"/>
      <c r="EMJ156" s="1"/>
      <c r="EMK156" s="1"/>
      <c r="EML156" s="1"/>
      <c r="EMM156" s="1"/>
      <c r="EMN156" s="1"/>
      <c r="EMO156" s="1"/>
      <c r="EMP156" s="1"/>
      <c r="EMQ156" s="1"/>
      <c r="EMR156" s="1"/>
      <c r="EMS156" s="1"/>
      <c r="EMT156" s="1"/>
      <c r="EMU156" s="1"/>
      <c r="EMV156" s="1"/>
      <c r="EMW156" s="1"/>
      <c r="EMX156" s="1"/>
      <c r="EMY156" s="1"/>
      <c r="EMZ156" s="1"/>
      <c r="ENA156" s="1"/>
      <c r="ENB156" s="1"/>
      <c r="ENC156" s="1"/>
      <c r="END156" s="1"/>
      <c r="ENE156" s="1"/>
      <c r="ENF156" s="1"/>
      <c r="ENG156" s="1"/>
      <c r="ENH156" s="1"/>
      <c r="ENI156" s="1"/>
      <c r="ENJ156" s="1"/>
      <c r="ENK156" s="1"/>
      <c r="ENL156" s="1"/>
      <c r="ENM156" s="1"/>
      <c r="ENN156" s="1"/>
      <c r="ENO156" s="1"/>
      <c r="ENP156" s="1"/>
      <c r="ENQ156" s="1"/>
      <c r="ENR156" s="1"/>
      <c r="ENS156" s="1"/>
      <c r="ENT156" s="1"/>
      <c r="ENU156" s="1"/>
      <c r="ENV156" s="1"/>
      <c r="ENW156" s="1"/>
      <c r="ENX156" s="1"/>
      <c r="ENY156" s="1"/>
      <c r="ENZ156" s="1"/>
      <c r="EOA156" s="1"/>
      <c r="EOB156" s="1"/>
      <c r="EOC156" s="1"/>
      <c r="EOD156" s="1"/>
      <c r="EOE156" s="1"/>
      <c r="EOF156" s="1"/>
      <c r="EOG156" s="1"/>
      <c r="EOH156" s="1"/>
      <c r="EOI156" s="1"/>
      <c r="EOJ156" s="1"/>
      <c r="EOK156" s="1"/>
      <c r="EOL156" s="1"/>
      <c r="EOM156" s="1"/>
      <c r="EON156" s="1"/>
      <c r="EOO156" s="1"/>
      <c r="EOP156" s="1"/>
      <c r="EOQ156" s="1"/>
      <c r="EOR156" s="1"/>
      <c r="EOS156" s="1"/>
      <c r="EOT156" s="1"/>
      <c r="EOU156" s="1"/>
      <c r="EOV156" s="1"/>
      <c r="EOW156" s="1"/>
      <c r="EOX156" s="1"/>
      <c r="EOY156" s="1"/>
      <c r="EOZ156" s="1"/>
      <c r="EPA156" s="1"/>
      <c r="EPB156" s="1"/>
      <c r="EPC156" s="1"/>
      <c r="EPD156" s="1"/>
      <c r="EPE156" s="1"/>
      <c r="EPF156" s="1"/>
      <c r="EPG156" s="1"/>
      <c r="EPH156" s="1"/>
      <c r="EPI156" s="1"/>
      <c r="EPJ156" s="1"/>
      <c r="EPK156" s="1"/>
      <c r="EPL156" s="1"/>
      <c r="EPM156" s="1"/>
      <c r="EPN156" s="1"/>
      <c r="EPO156" s="1"/>
      <c r="EPP156" s="1"/>
      <c r="EPQ156" s="1"/>
      <c r="EPR156" s="1"/>
      <c r="EPS156" s="1"/>
      <c r="EPT156" s="1"/>
      <c r="EPU156" s="1"/>
      <c r="EPV156" s="1"/>
      <c r="EPW156" s="1"/>
      <c r="EPX156" s="1"/>
      <c r="EPY156" s="1"/>
      <c r="EPZ156" s="1"/>
      <c r="EQA156" s="1"/>
      <c r="EQB156" s="1"/>
      <c r="EQC156" s="1"/>
      <c r="EQD156" s="1"/>
      <c r="EQE156" s="1"/>
      <c r="EQF156" s="1"/>
      <c r="EQG156" s="1"/>
      <c r="EQH156" s="1"/>
      <c r="EQI156" s="1"/>
      <c r="EQJ156" s="1"/>
      <c r="EQK156" s="1"/>
      <c r="EQL156" s="1"/>
      <c r="EQM156" s="1"/>
      <c r="EQN156" s="1"/>
      <c r="EQO156" s="1"/>
      <c r="EQP156" s="1"/>
      <c r="EQQ156" s="1"/>
      <c r="EQR156" s="1"/>
      <c r="EQS156" s="1"/>
      <c r="EQT156" s="1"/>
      <c r="EQU156" s="1"/>
      <c r="EQV156" s="1"/>
      <c r="EQW156" s="1"/>
      <c r="EQX156" s="1"/>
      <c r="EQY156" s="1"/>
      <c r="EQZ156" s="1"/>
      <c r="ERA156" s="1"/>
      <c r="ERB156" s="1"/>
      <c r="ERC156" s="1"/>
      <c r="ERD156" s="1"/>
      <c r="ERE156" s="1"/>
      <c r="ERF156" s="1"/>
      <c r="ERG156" s="1"/>
      <c r="ERH156" s="1"/>
      <c r="ERI156" s="1"/>
      <c r="ERJ156" s="1"/>
      <c r="ERK156" s="1"/>
      <c r="ERL156" s="1"/>
      <c r="ERM156" s="1"/>
      <c r="ERN156" s="1"/>
      <c r="ERO156" s="1"/>
      <c r="ERP156" s="1"/>
      <c r="ERQ156" s="1"/>
      <c r="ERR156" s="1"/>
      <c r="ERS156" s="1"/>
      <c r="ERT156" s="1"/>
      <c r="ERU156" s="1"/>
      <c r="ERV156" s="1"/>
      <c r="ERW156" s="1"/>
      <c r="ERX156" s="1"/>
      <c r="ERY156" s="1"/>
      <c r="ERZ156" s="1"/>
      <c r="ESA156" s="1"/>
      <c r="ESB156" s="1"/>
      <c r="ESC156" s="1"/>
      <c r="ESD156" s="1"/>
      <c r="ESE156" s="1"/>
      <c r="ESF156" s="1"/>
      <c r="ESG156" s="1"/>
      <c r="ESH156" s="1"/>
      <c r="ESI156" s="1"/>
      <c r="ESJ156" s="1"/>
      <c r="ESK156" s="1"/>
      <c r="ESL156" s="1"/>
      <c r="ESM156" s="1"/>
      <c r="ESN156" s="1"/>
      <c r="ESO156" s="1"/>
      <c r="ESP156" s="1"/>
      <c r="ESQ156" s="1"/>
      <c r="ESR156" s="1"/>
      <c r="ESS156" s="1"/>
      <c r="EST156" s="1"/>
      <c r="ESU156" s="1"/>
      <c r="ESV156" s="1"/>
      <c r="ESW156" s="1"/>
      <c r="ESX156" s="1"/>
      <c r="ESY156" s="1"/>
      <c r="ESZ156" s="1"/>
      <c r="ETA156" s="1"/>
      <c r="ETB156" s="1"/>
      <c r="ETC156" s="1"/>
      <c r="ETD156" s="1"/>
      <c r="ETE156" s="1"/>
      <c r="ETF156" s="1"/>
      <c r="ETG156" s="1"/>
      <c r="ETH156" s="1"/>
      <c r="ETI156" s="1"/>
      <c r="ETJ156" s="1"/>
      <c r="ETK156" s="1"/>
      <c r="ETL156" s="1"/>
      <c r="ETM156" s="1"/>
      <c r="ETN156" s="1"/>
      <c r="ETO156" s="1"/>
      <c r="ETP156" s="1"/>
      <c r="ETQ156" s="1"/>
      <c r="ETR156" s="1"/>
      <c r="ETS156" s="1"/>
      <c r="ETT156" s="1"/>
      <c r="ETU156" s="1"/>
      <c r="ETV156" s="1"/>
      <c r="ETW156" s="1"/>
      <c r="ETX156" s="1"/>
      <c r="ETY156" s="1"/>
      <c r="ETZ156" s="1"/>
      <c r="EUA156" s="1"/>
      <c r="EUB156" s="1"/>
      <c r="EUC156" s="1"/>
      <c r="EUD156" s="1"/>
      <c r="EUE156" s="1"/>
      <c r="EUF156" s="1"/>
      <c r="EUG156" s="1"/>
      <c r="EUH156" s="1"/>
      <c r="EUI156" s="1"/>
      <c r="EUJ156" s="1"/>
      <c r="EUK156" s="1"/>
      <c r="EUL156" s="1"/>
      <c r="EUM156" s="1"/>
      <c r="EUN156" s="1"/>
      <c r="EUO156" s="1"/>
      <c r="EUP156" s="1"/>
      <c r="EUQ156" s="1"/>
      <c r="EUR156" s="1"/>
      <c r="EUS156" s="1"/>
      <c r="EUT156" s="1"/>
      <c r="EUU156" s="1"/>
      <c r="EUV156" s="1"/>
      <c r="EUW156" s="1"/>
      <c r="EUX156" s="1"/>
      <c r="EUY156" s="1"/>
      <c r="EUZ156" s="1"/>
      <c r="EVA156" s="1"/>
      <c r="EVB156" s="1"/>
      <c r="EVC156" s="1"/>
      <c r="EVD156" s="1"/>
      <c r="EVE156" s="1"/>
      <c r="EVF156" s="1"/>
      <c r="EVG156" s="1"/>
      <c r="EVH156" s="1"/>
      <c r="EVI156" s="1"/>
      <c r="EVJ156" s="1"/>
      <c r="EVK156" s="1"/>
      <c r="EVL156" s="1"/>
      <c r="EVM156" s="1"/>
      <c r="EVN156" s="1"/>
      <c r="EVO156" s="1"/>
      <c r="EVP156" s="1"/>
      <c r="EVQ156" s="1"/>
      <c r="EVR156" s="1"/>
      <c r="EVS156" s="1"/>
      <c r="EVT156" s="1"/>
      <c r="EVU156" s="1"/>
      <c r="EVV156" s="1"/>
      <c r="EVW156" s="1"/>
      <c r="EVX156" s="1"/>
      <c r="EVY156" s="1"/>
      <c r="EVZ156" s="1"/>
      <c r="EWA156" s="1"/>
      <c r="EWB156" s="1"/>
      <c r="EWC156" s="1"/>
      <c r="EWD156" s="1"/>
      <c r="EWE156" s="1"/>
      <c r="EWF156" s="1"/>
      <c r="EWG156" s="1"/>
      <c r="EWH156" s="1"/>
      <c r="EWI156" s="1"/>
      <c r="EWJ156" s="1"/>
      <c r="EWK156" s="1"/>
      <c r="EWL156" s="1"/>
      <c r="EWM156" s="1"/>
      <c r="EWN156" s="1"/>
      <c r="EWO156" s="1"/>
      <c r="EWP156" s="1"/>
      <c r="EWQ156" s="1"/>
      <c r="EWR156" s="1"/>
      <c r="EWS156" s="1"/>
      <c r="EWT156" s="1"/>
      <c r="EWU156" s="1"/>
      <c r="EWV156" s="1"/>
      <c r="EWW156" s="1"/>
      <c r="EWX156" s="1"/>
      <c r="EWY156" s="1"/>
      <c r="EWZ156" s="1"/>
      <c r="EXA156" s="1"/>
      <c r="EXB156" s="1"/>
      <c r="EXC156" s="1"/>
      <c r="EXD156" s="1"/>
      <c r="EXE156" s="1"/>
      <c r="EXF156" s="1"/>
      <c r="EXG156" s="1"/>
      <c r="EXH156" s="1"/>
      <c r="EXI156" s="1"/>
      <c r="EXJ156" s="1"/>
      <c r="EXK156" s="1"/>
      <c r="EXL156" s="1"/>
      <c r="EXM156" s="1"/>
      <c r="EXN156" s="1"/>
      <c r="EXO156" s="1"/>
      <c r="EXP156" s="1"/>
      <c r="EXQ156" s="1"/>
      <c r="EXR156" s="1"/>
      <c r="EXS156" s="1"/>
      <c r="EXT156" s="1"/>
      <c r="EXU156" s="1"/>
      <c r="EXV156" s="1"/>
      <c r="EXW156" s="1"/>
      <c r="EXX156" s="1"/>
      <c r="EXY156" s="1"/>
      <c r="EXZ156" s="1"/>
      <c r="EYA156" s="1"/>
      <c r="EYB156" s="1"/>
      <c r="EYC156" s="1"/>
      <c r="EYD156" s="1"/>
      <c r="EYE156" s="1"/>
      <c r="EYF156" s="1"/>
      <c r="EYG156" s="1"/>
      <c r="EYH156" s="1"/>
      <c r="EYI156" s="1"/>
      <c r="EYJ156" s="1"/>
      <c r="EYK156" s="1"/>
      <c r="EYL156" s="1"/>
      <c r="EYM156" s="1"/>
      <c r="EYN156" s="1"/>
      <c r="EYO156" s="1"/>
      <c r="EYP156" s="1"/>
      <c r="EYQ156" s="1"/>
      <c r="EYR156" s="1"/>
      <c r="EYS156" s="1"/>
      <c r="EYT156" s="1"/>
      <c r="EYU156" s="1"/>
      <c r="EYV156" s="1"/>
      <c r="EYW156" s="1"/>
      <c r="EYX156" s="1"/>
      <c r="EYY156" s="1"/>
      <c r="EYZ156" s="1"/>
      <c r="EZA156" s="1"/>
      <c r="EZB156" s="1"/>
      <c r="EZC156" s="1"/>
      <c r="EZD156" s="1"/>
      <c r="EZE156" s="1"/>
      <c r="EZF156" s="1"/>
      <c r="EZG156" s="1"/>
      <c r="EZH156" s="1"/>
      <c r="EZI156" s="1"/>
      <c r="EZJ156" s="1"/>
      <c r="EZK156" s="1"/>
      <c r="EZL156" s="1"/>
      <c r="EZM156" s="1"/>
      <c r="EZN156" s="1"/>
      <c r="EZO156" s="1"/>
      <c r="EZP156" s="1"/>
      <c r="EZQ156" s="1"/>
      <c r="EZR156" s="1"/>
      <c r="EZS156" s="1"/>
      <c r="EZT156" s="1"/>
      <c r="EZU156" s="1"/>
      <c r="EZV156" s="1"/>
      <c r="EZW156" s="1"/>
      <c r="EZX156" s="1"/>
      <c r="EZY156" s="1"/>
      <c r="EZZ156" s="1"/>
      <c r="FAA156" s="1"/>
      <c r="FAB156" s="1"/>
      <c r="FAC156" s="1"/>
      <c r="FAD156" s="1"/>
      <c r="FAE156" s="1"/>
      <c r="FAF156" s="1"/>
      <c r="FAG156" s="1"/>
      <c r="FAH156" s="1"/>
      <c r="FAI156" s="1"/>
      <c r="FAJ156" s="1"/>
      <c r="FAK156" s="1"/>
      <c r="FAL156" s="1"/>
      <c r="FAM156" s="1"/>
      <c r="FAN156" s="1"/>
      <c r="FAO156" s="1"/>
      <c r="FAP156" s="1"/>
      <c r="FAQ156" s="1"/>
      <c r="FAR156" s="1"/>
      <c r="FAS156" s="1"/>
      <c r="FAT156" s="1"/>
      <c r="FAU156" s="1"/>
      <c r="FAV156" s="1"/>
      <c r="FAW156" s="1"/>
      <c r="FAX156" s="1"/>
      <c r="FAY156" s="1"/>
      <c r="FAZ156" s="1"/>
      <c r="FBA156" s="1"/>
      <c r="FBB156" s="1"/>
      <c r="FBC156" s="1"/>
      <c r="FBD156" s="1"/>
      <c r="FBE156" s="1"/>
      <c r="FBF156" s="1"/>
      <c r="FBG156" s="1"/>
      <c r="FBH156" s="1"/>
      <c r="FBI156" s="1"/>
      <c r="FBJ156" s="1"/>
      <c r="FBK156" s="1"/>
      <c r="FBL156" s="1"/>
      <c r="FBM156" s="1"/>
      <c r="FBN156" s="1"/>
      <c r="FBO156" s="1"/>
      <c r="FBP156" s="1"/>
      <c r="FBQ156" s="1"/>
      <c r="FBR156" s="1"/>
      <c r="FBS156" s="1"/>
      <c r="FBT156" s="1"/>
      <c r="FBU156" s="1"/>
      <c r="FBV156" s="1"/>
      <c r="FBW156" s="1"/>
      <c r="FBX156" s="1"/>
      <c r="FBY156" s="1"/>
      <c r="FBZ156" s="1"/>
      <c r="FCA156" s="1"/>
      <c r="FCB156" s="1"/>
      <c r="FCC156" s="1"/>
      <c r="FCD156" s="1"/>
      <c r="FCE156" s="1"/>
      <c r="FCF156" s="1"/>
      <c r="FCG156" s="1"/>
      <c r="FCH156" s="1"/>
      <c r="FCI156" s="1"/>
      <c r="FCJ156" s="1"/>
      <c r="FCK156" s="1"/>
      <c r="FCL156" s="1"/>
      <c r="FCM156" s="1"/>
      <c r="FCN156" s="1"/>
      <c r="FCO156" s="1"/>
      <c r="FCP156" s="1"/>
      <c r="FCQ156" s="1"/>
      <c r="FCR156" s="1"/>
      <c r="FCS156" s="1"/>
      <c r="FCT156" s="1"/>
      <c r="FCU156" s="1"/>
      <c r="FCV156" s="1"/>
      <c r="FCW156" s="1"/>
      <c r="FCX156" s="1"/>
      <c r="FCY156" s="1"/>
      <c r="FCZ156" s="1"/>
      <c r="FDA156" s="1"/>
      <c r="FDB156" s="1"/>
      <c r="FDC156" s="1"/>
      <c r="FDD156" s="1"/>
      <c r="FDE156" s="1"/>
      <c r="FDF156" s="1"/>
      <c r="FDG156" s="1"/>
      <c r="FDH156" s="1"/>
      <c r="FDI156" s="1"/>
      <c r="FDJ156" s="1"/>
      <c r="FDK156" s="1"/>
      <c r="FDL156" s="1"/>
      <c r="FDM156" s="1"/>
      <c r="FDN156" s="1"/>
      <c r="FDO156" s="1"/>
      <c r="FDP156" s="1"/>
      <c r="FDQ156" s="1"/>
      <c r="FDR156" s="1"/>
      <c r="FDS156" s="1"/>
      <c r="FDT156" s="1"/>
      <c r="FDU156" s="1"/>
      <c r="FDV156" s="1"/>
      <c r="FDW156" s="1"/>
      <c r="FDX156" s="1"/>
      <c r="FDY156" s="1"/>
      <c r="FDZ156" s="1"/>
      <c r="FEA156" s="1"/>
      <c r="FEB156" s="1"/>
      <c r="FEC156" s="1"/>
      <c r="FED156" s="1"/>
      <c r="FEE156" s="1"/>
      <c r="FEF156" s="1"/>
      <c r="FEG156" s="1"/>
      <c r="FEH156" s="1"/>
      <c r="FEI156" s="1"/>
      <c r="FEJ156" s="1"/>
      <c r="FEK156" s="1"/>
      <c r="FEL156" s="1"/>
      <c r="FEM156" s="1"/>
      <c r="FEN156" s="1"/>
      <c r="FEO156" s="1"/>
      <c r="FEP156" s="1"/>
      <c r="FEQ156" s="1"/>
      <c r="FER156" s="1"/>
      <c r="FES156" s="1"/>
      <c r="FET156" s="1"/>
      <c r="FEU156" s="1"/>
      <c r="FEV156" s="1"/>
      <c r="FEW156" s="1"/>
      <c r="FEX156" s="1"/>
      <c r="FEY156" s="1"/>
      <c r="FEZ156" s="1"/>
      <c r="FFA156" s="1"/>
      <c r="FFB156" s="1"/>
      <c r="FFC156" s="1"/>
      <c r="FFD156" s="1"/>
      <c r="FFE156" s="1"/>
      <c r="FFF156" s="1"/>
      <c r="FFG156" s="1"/>
      <c r="FFH156" s="1"/>
      <c r="FFI156" s="1"/>
      <c r="FFJ156" s="1"/>
      <c r="FFK156" s="1"/>
      <c r="FFL156" s="1"/>
      <c r="FFM156" s="1"/>
      <c r="FFN156" s="1"/>
      <c r="FFO156" s="1"/>
      <c r="FFP156" s="1"/>
      <c r="FFQ156" s="1"/>
      <c r="FFR156" s="1"/>
      <c r="FFS156" s="1"/>
      <c r="FFT156" s="1"/>
      <c r="FFU156" s="1"/>
      <c r="FFV156" s="1"/>
      <c r="FFW156" s="1"/>
      <c r="FFX156" s="1"/>
      <c r="FFY156" s="1"/>
      <c r="FFZ156" s="1"/>
      <c r="FGA156" s="1"/>
      <c r="FGB156" s="1"/>
      <c r="FGC156" s="1"/>
      <c r="FGD156" s="1"/>
      <c r="FGE156" s="1"/>
      <c r="FGF156" s="1"/>
      <c r="FGG156" s="1"/>
      <c r="FGH156" s="1"/>
      <c r="FGI156" s="1"/>
      <c r="FGJ156" s="1"/>
      <c r="FGK156" s="1"/>
      <c r="FGL156" s="1"/>
      <c r="FGM156" s="1"/>
      <c r="FGN156" s="1"/>
      <c r="FGO156" s="1"/>
      <c r="FGP156" s="1"/>
      <c r="FGQ156" s="1"/>
      <c r="FGR156" s="1"/>
      <c r="FGS156" s="1"/>
      <c r="FGT156" s="1"/>
      <c r="FGU156" s="1"/>
      <c r="FGV156" s="1"/>
      <c r="FGW156" s="1"/>
      <c r="FGX156" s="1"/>
      <c r="FGY156" s="1"/>
      <c r="FGZ156" s="1"/>
      <c r="FHA156" s="1"/>
      <c r="FHB156" s="1"/>
      <c r="FHC156" s="1"/>
      <c r="FHD156" s="1"/>
      <c r="FHE156" s="1"/>
      <c r="FHF156" s="1"/>
      <c r="FHG156" s="1"/>
      <c r="FHH156" s="1"/>
      <c r="FHI156" s="1"/>
      <c r="FHJ156" s="1"/>
      <c r="FHK156" s="1"/>
      <c r="FHL156" s="1"/>
      <c r="FHM156" s="1"/>
      <c r="FHN156" s="1"/>
      <c r="FHO156" s="1"/>
      <c r="FHP156" s="1"/>
      <c r="FHQ156" s="1"/>
      <c r="FHR156" s="1"/>
      <c r="FHS156" s="1"/>
      <c r="FHT156" s="1"/>
      <c r="FHU156" s="1"/>
      <c r="FHV156" s="1"/>
      <c r="FHW156" s="1"/>
      <c r="FHX156" s="1"/>
      <c r="FHY156" s="1"/>
      <c r="FHZ156" s="1"/>
      <c r="FIA156" s="1"/>
      <c r="FIB156" s="1"/>
      <c r="FIC156" s="1"/>
      <c r="FID156" s="1"/>
      <c r="FIE156" s="1"/>
      <c r="FIF156" s="1"/>
      <c r="FIG156" s="1"/>
      <c r="FIH156" s="1"/>
      <c r="FII156" s="1"/>
      <c r="FIJ156" s="1"/>
      <c r="FIK156" s="1"/>
      <c r="FIL156" s="1"/>
      <c r="FIM156" s="1"/>
      <c r="FIN156" s="1"/>
      <c r="FIO156" s="1"/>
      <c r="FIP156" s="1"/>
      <c r="FIQ156" s="1"/>
      <c r="FIR156" s="1"/>
      <c r="FIS156" s="1"/>
      <c r="FIT156" s="1"/>
      <c r="FIU156" s="1"/>
      <c r="FIV156" s="1"/>
      <c r="FIW156" s="1"/>
      <c r="FIX156" s="1"/>
      <c r="FIY156" s="1"/>
      <c r="FIZ156" s="1"/>
      <c r="FJA156" s="1"/>
      <c r="FJB156" s="1"/>
      <c r="FJC156" s="1"/>
      <c r="FJD156" s="1"/>
      <c r="FJE156" s="1"/>
      <c r="FJF156" s="1"/>
      <c r="FJG156" s="1"/>
      <c r="FJH156" s="1"/>
      <c r="FJI156" s="1"/>
      <c r="FJJ156" s="1"/>
      <c r="FJK156" s="1"/>
      <c r="FJL156" s="1"/>
      <c r="FJM156" s="1"/>
      <c r="FJN156" s="1"/>
      <c r="FJO156" s="1"/>
      <c r="FJP156" s="1"/>
      <c r="FJQ156" s="1"/>
      <c r="FJR156" s="1"/>
      <c r="FJS156" s="1"/>
      <c r="FJT156" s="1"/>
      <c r="FJU156" s="1"/>
      <c r="FJV156" s="1"/>
      <c r="FJW156" s="1"/>
      <c r="FJX156" s="1"/>
      <c r="FJY156" s="1"/>
      <c r="FJZ156" s="1"/>
      <c r="FKA156" s="1"/>
      <c r="FKB156" s="1"/>
      <c r="FKC156" s="1"/>
      <c r="FKD156" s="1"/>
      <c r="FKE156" s="1"/>
      <c r="FKF156" s="1"/>
      <c r="FKG156" s="1"/>
      <c r="FKH156" s="1"/>
      <c r="FKI156" s="1"/>
      <c r="FKJ156" s="1"/>
      <c r="FKK156" s="1"/>
      <c r="FKL156" s="1"/>
      <c r="FKM156" s="1"/>
      <c r="FKN156" s="1"/>
      <c r="FKO156" s="1"/>
      <c r="FKP156" s="1"/>
      <c r="FKQ156" s="1"/>
      <c r="FKR156" s="1"/>
      <c r="FKS156" s="1"/>
      <c r="FKT156" s="1"/>
      <c r="FKU156" s="1"/>
      <c r="FKV156" s="1"/>
      <c r="FKW156" s="1"/>
      <c r="FKX156" s="1"/>
      <c r="FKY156" s="1"/>
      <c r="FKZ156" s="1"/>
      <c r="FLA156" s="1"/>
      <c r="FLB156" s="1"/>
      <c r="FLC156" s="1"/>
      <c r="FLD156" s="1"/>
      <c r="FLE156" s="1"/>
      <c r="FLF156" s="1"/>
      <c r="FLG156" s="1"/>
      <c r="FLH156" s="1"/>
      <c r="FLI156" s="1"/>
      <c r="FLJ156" s="1"/>
      <c r="FLK156" s="1"/>
      <c r="FLL156" s="1"/>
      <c r="FLM156" s="1"/>
      <c r="FLN156" s="1"/>
      <c r="FLO156" s="1"/>
      <c r="FLP156" s="1"/>
      <c r="FLQ156" s="1"/>
      <c r="FLR156" s="1"/>
      <c r="FLS156" s="1"/>
      <c r="FLT156" s="1"/>
      <c r="FLU156" s="1"/>
      <c r="FLV156" s="1"/>
      <c r="FLW156" s="1"/>
      <c r="FLX156" s="1"/>
      <c r="FLY156" s="1"/>
      <c r="FLZ156" s="1"/>
      <c r="FMA156" s="1"/>
      <c r="FMB156" s="1"/>
      <c r="FMC156" s="1"/>
      <c r="FMD156" s="1"/>
      <c r="FME156" s="1"/>
      <c r="FMF156" s="1"/>
      <c r="FMG156" s="1"/>
      <c r="FMH156" s="1"/>
      <c r="FMI156" s="1"/>
      <c r="FMJ156" s="1"/>
      <c r="FMK156" s="1"/>
      <c r="FML156" s="1"/>
      <c r="FMM156" s="1"/>
      <c r="FMN156" s="1"/>
      <c r="FMO156" s="1"/>
      <c r="FMP156" s="1"/>
      <c r="FMQ156" s="1"/>
      <c r="FMR156" s="1"/>
      <c r="FMS156" s="1"/>
      <c r="FMT156" s="1"/>
      <c r="FMU156" s="1"/>
      <c r="FMV156" s="1"/>
      <c r="FMW156" s="1"/>
      <c r="FMX156" s="1"/>
      <c r="FMY156" s="1"/>
      <c r="FMZ156" s="1"/>
      <c r="FNA156" s="1"/>
      <c r="FNB156" s="1"/>
      <c r="FNC156" s="1"/>
      <c r="FND156" s="1"/>
      <c r="FNE156" s="1"/>
      <c r="FNF156" s="1"/>
      <c r="FNG156" s="1"/>
      <c r="FNH156" s="1"/>
      <c r="FNI156" s="1"/>
      <c r="FNJ156" s="1"/>
      <c r="FNK156" s="1"/>
      <c r="FNL156" s="1"/>
      <c r="FNM156" s="1"/>
      <c r="FNN156" s="1"/>
      <c r="FNO156" s="1"/>
      <c r="FNP156" s="1"/>
      <c r="FNQ156" s="1"/>
      <c r="FNR156" s="1"/>
      <c r="FNS156" s="1"/>
      <c r="FNT156" s="1"/>
      <c r="FNU156" s="1"/>
      <c r="FNV156" s="1"/>
      <c r="FNW156" s="1"/>
      <c r="FNX156" s="1"/>
      <c r="FNY156" s="1"/>
      <c r="FNZ156" s="1"/>
      <c r="FOA156" s="1"/>
      <c r="FOB156" s="1"/>
      <c r="FOC156" s="1"/>
      <c r="FOD156" s="1"/>
      <c r="FOE156" s="1"/>
      <c r="FOF156" s="1"/>
      <c r="FOG156" s="1"/>
      <c r="FOH156" s="1"/>
      <c r="FOI156" s="1"/>
      <c r="FOJ156" s="1"/>
      <c r="FOK156" s="1"/>
      <c r="FOL156" s="1"/>
      <c r="FOM156" s="1"/>
      <c r="FON156" s="1"/>
      <c r="FOO156" s="1"/>
      <c r="FOP156" s="1"/>
      <c r="FOQ156" s="1"/>
      <c r="FOR156" s="1"/>
      <c r="FOS156" s="1"/>
      <c r="FOT156" s="1"/>
      <c r="FOU156" s="1"/>
      <c r="FOV156" s="1"/>
      <c r="FOW156" s="1"/>
      <c r="FOX156" s="1"/>
      <c r="FOY156" s="1"/>
      <c r="FOZ156" s="1"/>
      <c r="FPA156" s="1"/>
      <c r="FPB156" s="1"/>
      <c r="FPC156" s="1"/>
      <c r="FPD156" s="1"/>
      <c r="FPE156" s="1"/>
      <c r="FPF156" s="1"/>
      <c r="FPG156" s="1"/>
      <c r="FPH156" s="1"/>
      <c r="FPI156" s="1"/>
      <c r="FPJ156" s="1"/>
      <c r="FPK156" s="1"/>
      <c r="FPL156" s="1"/>
      <c r="FPM156" s="1"/>
      <c r="FPN156" s="1"/>
      <c r="FPO156" s="1"/>
      <c r="FPP156" s="1"/>
      <c r="FPQ156" s="1"/>
      <c r="FPR156" s="1"/>
      <c r="FPS156" s="1"/>
      <c r="FPT156" s="1"/>
      <c r="FPU156" s="1"/>
      <c r="FPV156" s="1"/>
      <c r="FPW156" s="1"/>
      <c r="FPX156" s="1"/>
      <c r="FPY156" s="1"/>
      <c r="FPZ156" s="1"/>
      <c r="FQA156" s="1"/>
      <c r="FQB156" s="1"/>
      <c r="FQC156" s="1"/>
      <c r="FQD156" s="1"/>
      <c r="FQE156" s="1"/>
      <c r="FQF156" s="1"/>
      <c r="FQG156" s="1"/>
      <c r="FQH156" s="1"/>
      <c r="FQI156" s="1"/>
      <c r="FQJ156" s="1"/>
      <c r="FQK156" s="1"/>
      <c r="FQL156" s="1"/>
      <c r="FQM156" s="1"/>
      <c r="FQN156" s="1"/>
      <c r="FQO156" s="1"/>
      <c r="FQP156" s="1"/>
      <c r="FQQ156" s="1"/>
      <c r="FQR156" s="1"/>
      <c r="FQS156" s="1"/>
      <c r="FQT156" s="1"/>
      <c r="FQU156" s="1"/>
      <c r="FQV156" s="1"/>
      <c r="FQW156" s="1"/>
      <c r="FQX156" s="1"/>
      <c r="FQY156" s="1"/>
      <c r="FQZ156" s="1"/>
      <c r="FRA156" s="1"/>
      <c r="FRB156" s="1"/>
      <c r="FRC156" s="1"/>
      <c r="FRD156" s="1"/>
      <c r="FRE156" s="1"/>
      <c r="FRF156" s="1"/>
      <c r="FRG156" s="1"/>
      <c r="FRH156" s="1"/>
      <c r="FRI156" s="1"/>
      <c r="FRJ156" s="1"/>
      <c r="FRK156" s="1"/>
      <c r="FRL156" s="1"/>
      <c r="FRM156" s="1"/>
      <c r="FRN156" s="1"/>
      <c r="FRO156" s="1"/>
      <c r="FRP156" s="1"/>
      <c r="FRQ156" s="1"/>
      <c r="FRR156" s="1"/>
      <c r="FRS156" s="1"/>
      <c r="FRT156" s="1"/>
      <c r="FRU156" s="1"/>
      <c r="FRV156" s="1"/>
      <c r="FRW156" s="1"/>
      <c r="FRX156" s="1"/>
      <c r="FRY156" s="1"/>
      <c r="FRZ156" s="1"/>
      <c r="FSA156" s="1"/>
      <c r="FSB156" s="1"/>
      <c r="FSC156" s="1"/>
      <c r="FSD156" s="1"/>
      <c r="FSE156" s="1"/>
      <c r="FSF156" s="1"/>
      <c r="FSG156" s="1"/>
      <c r="FSH156" s="1"/>
      <c r="FSI156" s="1"/>
      <c r="FSJ156" s="1"/>
      <c r="FSK156" s="1"/>
      <c r="FSL156" s="1"/>
      <c r="FSM156" s="1"/>
      <c r="FSN156" s="1"/>
      <c r="FSO156" s="1"/>
      <c r="FSP156" s="1"/>
      <c r="FSQ156" s="1"/>
      <c r="FSR156" s="1"/>
      <c r="FSS156" s="1"/>
      <c r="FST156" s="1"/>
      <c r="FSU156" s="1"/>
      <c r="FSV156" s="1"/>
      <c r="FSW156" s="1"/>
      <c r="FSX156" s="1"/>
      <c r="FSY156" s="1"/>
      <c r="FSZ156" s="1"/>
      <c r="FTA156" s="1"/>
      <c r="FTB156" s="1"/>
      <c r="FTC156" s="1"/>
      <c r="FTD156" s="1"/>
      <c r="FTE156" s="1"/>
      <c r="FTF156" s="1"/>
      <c r="FTG156" s="1"/>
      <c r="FTH156" s="1"/>
      <c r="FTI156" s="1"/>
      <c r="FTJ156" s="1"/>
      <c r="FTK156" s="1"/>
      <c r="FTL156" s="1"/>
      <c r="FTM156" s="1"/>
      <c r="FTN156" s="1"/>
      <c r="FTO156" s="1"/>
      <c r="FTP156" s="1"/>
      <c r="FTQ156" s="1"/>
      <c r="FTR156" s="1"/>
      <c r="FTS156" s="1"/>
      <c r="FTT156" s="1"/>
      <c r="FTU156" s="1"/>
      <c r="FTV156" s="1"/>
      <c r="FTW156" s="1"/>
      <c r="FTX156" s="1"/>
      <c r="FTY156" s="1"/>
      <c r="FTZ156" s="1"/>
      <c r="FUA156" s="1"/>
      <c r="FUB156" s="1"/>
      <c r="FUC156" s="1"/>
      <c r="FUD156" s="1"/>
      <c r="FUE156" s="1"/>
      <c r="FUF156" s="1"/>
      <c r="FUG156" s="1"/>
      <c r="FUH156" s="1"/>
      <c r="FUI156" s="1"/>
      <c r="FUJ156" s="1"/>
      <c r="FUK156" s="1"/>
      <c r="FUL156" s="1"/>
      <c r="FUM156" s="1"/>
      <c r="FUN156" s="1"/>
      <c r="FUO156" s="1"/>
      <c r="FUP156" s="1"/>
      <c r="FUQ156" s="1"/>
      <c r="FUR156" s="1"/>
      <c r="FUS156" s="1"/>
      <c r="FUT156" s="1"/>
      <c r="FUU156" s="1"/>
      <c r="FUV156" s="1"/>
      <c r="FUW156" s="1"/>
      <c r="FUX156" s="1"/>
      <c r="FUY156" s="1"/>
      <c r="FUZ156" s="1"/>
      <c r="FVA156" s="1"/>
      <c r="FVB156" s="1"/>
      <c r="FVC156" s="1"/>
      <c r="FVD156" s="1"/>
      <c r="FVE156" s="1"/>
      <c r="FVF156" s="1"/>
      <c r="FVG156" s="1"/>
      <c r="FVH156" s="1"/>
      <c r="FVI156" s="1"/>
      <c r="FVJ156" s="1"/>
      <c r="FVK156" s="1"/>
      <c r="FVL156" s="1"/>
      <c r="FVM156" s="1"/>
      <c r="FVN156" s="1"/>
      <c r="FVO156" s="1"/>
      <c r="FVP156" s="1"/>
      <c r="FVQ156" s="1"/>
      <c r="FVR156" s="1"/>
      <c r="FVS156" s="1"/>
      <c r="FVT156" s="1"/>
      <c r="FVU156" s="1"/>
      <c r="FVV156" s="1"/>
      <c r="FVW156" s="1"/>
      <c r="FVX156" s="1"/>
      <c r="FVY156" s="1"/>
      <c r="FVZ156" s="1"/>
      <c r="FWA156" s="1"/>
      <c r="FWB156" s="1"/>
      <c r="FWC156" s="1"/>
      <c r="FWD156" s="1"/>
      <c r="FWE156" s="1"/>
      <c r="FWF156" s="1"/>
      <c r="FWG156" s="1"/>
      <c r="FWH156" s="1"/>
      <c r="FWI156" s="1"/>
      <c r="FWJ156" s="1"/>
      <c r="FWK156" s="1"/>
      <c r="FWL156" s="1"/>
      <c r="FWM156" s="1"/>
      <c r="FWN156" s="1"/>
      <c r="FWO156" s="1"/>
      <c r="FWP156" s="1"/>
      <c r="FWQ156" s="1"/>
      <c r="FWR156" s="1"/>
      <c r="FWS156" s="1"/>
      <c r="FWT156" s="1"/>
      <c r="FWU156" s="1"/>
      <c r="FWV156" s="1"/>
      <c r="FWW156" s="1"/>
      <c r="FWX156" s="1"/>
      <c r="FWY156" s="1"/>
      <c r="FWZ156" s="1"/>
      <c r="FXA156" s="1"/>
      <c r="FXB156" s="1"/>
      <c r="FXC156" s="1"/>
      <c r="FXD156" s="1"/>
      <c r="FXE156" s="1"/>
      <c r="FXF156" s="1"/>
      <c r="FXG156" s="1"/>
      <c r="FXH156" s="1"/>
      <c r="FXI156" s="1"/>
      <c r="FXJ156" s="1"/>
      <c r="FXK156" s="1"/>
      <c r="FXL156" s="1"/>
      <c r="FXM156" s="1"/>
      <c r="FXN156" s="1"/>
      <c r="FXO156" s="1"/>
      <c r="FXP156" s="1"/>
      <c r="FXQ156" s="1"/>
      <c r="FXR156" s="1"/>
      <c r="FXS156" s="1"/>
      <c r="FXT156" s="1"/>
      <c r="FXU156" s="1"/>
      <c r="FXV156" s="1"/>
      <c r="FXW156" s="1"/>
      <c r="FXX156" s="1"/>
      <c r="FXY156" s="1"/>
      <c r="FXZ156" s="1"/>
      <c r="FYA156" s="1"/>
      <c r="FYB156" s="1"/>
      <c r="FYC156" s="1"/>
      <c r="FYD156" s="1"/>
      <c r="FYE156" s="1"/>
      <c r="FYF156" s="1"/>
      <c r="FYG156" s="1"/>
      <c r="FYH156" s="1"/>
      <c r="FYI156" s="1"/>
      <c r="FYJ156" s="1"/>
      <c r="FYK156" s="1"/>
      <c r="FYL156" s="1"/>
      <c r="FYM156" s="1"/>
      <c r="FYN156" s="1"/>
      <c r="FYO156" s="1"/>
      <c r="FYP156" s="1"/>
      <c r="FYQ156" s="1"/>
      <c r="FYR156" s="1"/>
      <c r="FYS156" s="1"/>
      <c r="FYT156" s="1"/>
      <c r="FYU156" s="1"/>
      <c r="FYV156" s="1"/>
      <c r="FYW156" s="1"/>
      <c r="FYX156" s="1"/>
      <c r="FYY156" s="1"/>
      <c r="FYZ156" s="1"/>
      <c r="FZA156" s="1"/>
      <c r="FZB156" s="1"/>
      <c r="FZC156" s="1"/>
      <c r="FZD156" s="1"/>
      <c r="FZE156" s="1"/>
      <c r="FZF156" s="1"/>
      <c r="FZG156" s="1"/>
      <c r="FZH156" s="1"/>
      <c r="FZI156" s="1"/>
      <c r="FZJ156" s="1"/>
      <c r="FZK156" s="1"/>
      <c r="FZL156" s="1"/>
      <c r="FZM156" s="1"/>
      <c r="FZN156" s="1"/>
      <c r="FZO156" s="1"/>
      <c r="FZP156" s="1"/>
      <c r="FZQ156" s="1"/>
      <c r="FZR156" s="1"/>
      <c r="FZS156" s="1"/>
      <c r="FZT156" s="1"/>
      <c r="FZU156" s="1"/>
      <c r="FZV156" s="1"/>
      <c r="FZW156" s="1"/>
      <c r="FZX156" s="1"/>
      <c r="FZY156" s="1"/>
      <c r="FZZ156" s="1"/>
      <c r="GAA156" s="1"/>
      <c r="GAB156" s="1"/>
      <c r="GAC156" s="1"/>
      <c r="GAD156" s="1"/>
      <c r="GAE156" s="1"/>
      <c r="GAF156" s="1"/>
      <c r="GAG156" s="1"/>
      <c r="GAH156" s="1"/>
      <c r="GAI156" s="1"/>
      <c r="GAJ156" s="1"/>
      <c r="GAK156" s="1"/>
      <c r="GAL156" s="1"/>
      <c r="GAM156" s="1"/>
      <c r="GAN156" s="1"/>
      <c r="GAO156" s="1"/>
      <c r="GAP156" s="1"/>
      <c r="GAQ156" s="1"/>
      <c r="GAR156" s="1"/>
      <c r="GAS156" s="1"/>
      <c r="GAT156" s="1"/>
      <c r="GAU156" s="1"/>
      <c r="GAV156" s="1"/>
      <c r="GAW156" s="1"/>
      <c r="GAX156" s="1"/>
      <c r="GAY156" s="1"/>
      <c r="GAZ156" s="1"/>
      <c r="GBA156" s="1"/>
      <c r="GBB156" s="1"/>
      <c r="GBC156" s="1"/>
      <c r="GBD156" s="1"/>
      <c r="GBE156" s="1"/>
      <c r="GBF156" s="1"/>
      <c r="GBG156" s="1"/>
      <c r="GBH156" s="1"/>
      <c r="GBI156" s="1"/>
      <c r="GBJ156" s="1"/>
      <c r="GBK156" s="1"/>
      <c r="GBL156" s="1"/>
      <c r="GBM156" s="1"/>
      <c r="GBN156" s="1"/>
      <c r="GBO156" s="1"/>
      <c r="GBP156" s="1"/>
      <c r="GBQ156" s="1"/>
      <c r="GBR156" s="1"/>
      <c r="GBS156" s="1"/>
      <c r="GBT156" s="1"/>
      <c r="GBU156" s="1"/>
      <c r="GBV156" s="1"/>
      <c r="GBW156" s="1"/>
      <c r="GBX156" s="1"/>
      <c r="GBY156" s="1"/>
      <c r="GBZ156" s="1"/>
      <c r="GCA156" s="1"/>
      <c r="GCB156" s="1"/>
      <c r="GCC156" s="1"/>
      <c r="GCD156" s="1"/>
      <c r="GCE156" s="1"/>
      <c r="GCF156" s="1"/>
      <c r="GCG156" s="1"/>
      <c r="GCH156" s="1"/>
      <c r="GCI156" s="1"/>
      <c r="GCJ156" s="1"/>
      <c r="GCK156" s="1"/>
      <c r="GCL156" s="1"/>
      <c r="GCM156" s="1"/>
      <c r="GCN156" s="1"/>
      <c r="GCO156" s="1"/>
      <c r="GCP156" s="1"/>
      <c r="GCQ156" s="1"/>
      <c r="GCR156" s="1"/>
      <c r="GCS156" s="1"/>
      <c r="GCT156" s="1"/>
      <c r="GCU156" s="1"/>
      <c r="GCV156" s="1"/>
      <c r="GCW156" s="1"/>
      <c r="GCX156" s="1"/>
      <c r="GCY156" s="1"/>
      <c r="GCZ156" s="1"/>
      <c r="GDA156" s="1"/>
      <c r="GDB156" s="1"/>
      <c r="GDC156" s="1"/>
      <c r="GDD156" s="1"/>
      <c r="GDE156" s="1"/>
      <c r="GDF156" s="1"/>
      <c r="GDG156" s="1"/>
      <c r="GDH156" s="1"/>
      <c r="GDI156" s="1"/>
      <c r="GDJ156" s="1"/>
      <c r="GDK156" s="1"/>
      <c r="GDL156" s="1"/>
      <c r="GDM156" s="1"/>
      <c r="GDN156" s="1"/>
      <c r="GDO156" s="1"/>
      <c r="GDP156" s="1"/>
      <c r="GDQ156" s="1"/>
      <c r="GDR156" s="1"/>
      <c r="GDS156" s="1"/>
      <c r="GDT156" s="1"/>
      <c r="GDU156" s="1"/>
      <c r="GDV156" s="1"/>
      <c r="GDW156" s="1"/>
      <c r="GDX156" s="1"/>
      <c r="GDY156" s="1"/>
      <c r="GDZ156" s="1"/>
      <c r="GEA156" s="1"/>
      <c r="GEB156" s="1"/>
      <c r="GEC156" s="1"/>
      <c r="GED156" s="1"/>
      <c r="GEE156" s="1"/>
      <c r="GEF156" s="1"/>
      <c r="GEG156" s="1"/>
      <c r="GEH156" s="1"/>
      <c r="GEI156" s="1"/>
      <c r="GEJ156" s="1"/>
      <c r="GEK156" s="1"/>
      <c r="GEL156" s="1"/>
      <c r="GEM156" s="1"/>
      <c r="GEN156" s="1"/>
      <c r="GEO156" s="1"/>
      <c r="GEP156" s="1"/>
      <c r="GEQ156" s="1"/>
      <c r="GER156" s="1"/>
      <c r="GES156" s="1"/>
      <c r="GET156" s="1"/>
      <c r="GEU156" s="1"/>
      <c r="GEV156" s="1"/>
      <c r="GEW156" s="1"/>
      <c r="GEX156" s="1"/>
      <c r="GEY156" s="1"/>
      <c r="GEZ156" s="1"/>
      <c r="GFA156" s="1"/>
      <c r="GFB156" s="1"/>
      <c r="GFC156" s="1"/>
      <c r="GFD156" s="1"/>
      <c r="GFE156" s="1"/>
      <c r="GFF156" s="1"/>
      <c r="GFG156" s="1"/>
      <c r="GFH156" s="1"/>
      <c r="GFI156" s="1"/>
      <c r="GFJ156" s="1"/>
      <c r="GFK156" s="1"/>
      <c r="GFL156" s="1"/>
      <c r="GFM156" s="1"/>
      <c r="GFN156" s="1"/>
      <c r="GFO156" s="1"/>
      <c r="GFP156" s="1"/>
      <c r="GFQ156" s="1"/>
      <c r="GFR156" s="1"/>
      <c r="GFS156" s="1"/>
      <c r="GFT156" s="1"/>
      <c r="GFU156" s="1"/>
      <c r="GFV156" s="1"/>
      <c r="GFW156" s="1"/>
      <c r="GFX156" s="1"/>
      <c r="GFY156" s="1"/>
      <c r="GFZ156" s="1"/>
      <c r="GGA156" s="1"/>
      <c r="GGB156" s="1"/>
      <c r="GGC156" s="1"/>
      <c r="GGD156" s="1"/>
      <c r="GGE156" s="1"/>
      <c r="GGF156" s="1"/>
      <c r="GGG156" s="1"/>
      <c r="GGH156" s="1"/>
      <c r="GGI156" s="1"/>
      <c r="GGJ156" s="1"/>
      <c r="GGK156" s="1"/>
      <c r="GGL156" s="1"/>
      <c r="GGM156" s="1"/>
      <c r="GGN156" s="1"/>
      <c r="GGO156" s="1"/>
      <c r="GGP156" s="1"/>
      <c r="GGQ156" s="1"/>
      <c r="GGR156" s="1"/>
      <c r="GGS156" s="1"/>
      <c r="GGT156" s="1"/>
      <c r="GGU156" s="1"/>
      <c r="GGV156" s="1"/>
      <c r="GGW156" s="1"/>
      <c r="GGX156" s="1"/>
      <c r="GGY156" s="1"/>
      <c r="GGZ156" s="1"/>
      <c r="GHA156" s="1"/>
      <c r="GHB156" s="1"/>
      <c r="GHC156" s="1"/>
      <c r="GHD156" s="1"/>
      <c r="GHE156" s="1"/>
      <c r="GHF156" s="1"/>
      <c r="GHG156" s="1"/>
      <c r="GHH156" s="1"/>
      <c r="GHI156" s="1"/>
      <c r="GHJ156" s="1"/>
      <c r="GHK156" s="1"/>
      <c r="GHL156" s="1"/>
      <c r="GHM156" s="1"/>
      <c r="GHN156" s="1"/>
      <c r="GHO156" s="1"/>
      <c r="GHP156" s="1"/>
      <c r="GHQ156" s="1"/>
      <c r="GHR156" s="1"/>
      <c r="GHS156" s="1"/>
      <c r="GHT156" s="1"/>
      <c r="GHU156" s="1"/>
      <c r="GHV156" s="1"/>
      <c r="GHW156" s="1"/>
      <c r="GHX156" s="1"/>
      <c r="GHY156" s="1"/>
      <c r="GHZ156" s="1"/>
      <c r="GIA156" s="1"/>
      <c r="GIB156" s="1"/>
      <c r="GIC156" s="1"/>
      <c r="GID156" s="1"/>
      <c r="GIE156" s="1"/>
      <c r="GIF156" s="1"/>
      <c r="GIG156" s="1"/>
      <c r="GIH156" s="1"/>
      <c r="GII156" s="1"/>
      <c r="GIJ156" s="1"/>
      <c r="GIK156" s="1"/>
      <c r="GIL156" s="1"/>
      <c r="GIM156" s="1"/>
      <c r="GIN156" s="1"/>
      <c r="GIO156" s="1"/>
      <c r="GIP156" s="1"/>
      <c r="GIQ156" s="1"/>
      <c r="GIR156" s="1"/>
      <c r="GIS156" s="1"/>
      <c r="GIT156" s="1"/>
      <c r="GIU156" s="1"/>
      <c r="GIV156" s="1"/>
      <c r="GIW156" s="1"/>
      <c r="GIX156" s="1"/>
      <c r="GIY156" s="1"/>
      <c r="GIZ156" s="1"/>
      <c r="GJA156" s="1"/>
      <c r="GJB156" s="1"/>
      <c r="GJC156" s="1"/>
      <c r="GJD156" s="1"/>
      <c r="GJE156" s="1"/>
      <c r="GJF156" s="1"/>
      <c r="GJG156" s="1"/>
      <c r="GJH156" s="1"/>
      <c r="GJI156" s="1"/>
      <c r="GJJ156" s="1"/>
      <c r="GJK156" s="1"/>
      <c r="GJL156" s="1"/>
      <c r="GJM156" s="1"/>
      <c r="GJN156" s="1"/>
      <c r="GJO156" s="1"/>
      <c r="GJP156" s="1"/>
      <c r="GJQ156" s="1"/>
      <c r="GJR156" s="1"/>
      <c r="GJS156" s="1"/>
      <c r="GJT156" s="1"/>
      <c r="GJU156" s="1"/>
      <c r="GJV156" s="1"/>
      <c r="GJW156" s="1"/>
      <c r="GJX156" s="1"/>
      <c r="GJY156" s="1"/>
      <c r="GJZ156" s="1"/>
      <c r="GKA156" s="1"/>
      <c r="GKB156" s="1"/>
      <c r="GKC156" s="1"/>
      <c r="GKD156" s="1"/>
      <c r="GKE156" s="1"/>
      <c r="GKF156" s="1"/>
      <c r="GKG156" s="1"/>
      <c r="GKH156" s="1"/>
      <c r="GKI156" s="1"/>
      <c r="GKJ156" s="1"/>
      <c r="GKK156" s="1"/>
      <c r="GKL156" s="1"/>
      <c r="GKM156" s="1"/>
      <c r="GKN156" s="1"/>
      <c r="GKO156" s="1"/>
      <c r="GKP156" s="1"/>
      <c r="GKQ156" s="1"/>
      <c r="GKR156" s="1"/>
      <c r="GKS156" s="1"/>
      <c r="GKT156" s="1"/>
      <c r="GKU156" s="1"/>
      <c r="GKV156" s="1"/>
      <c r="GKW156" s="1"/>
      <c r="GKX156" s="1"/>
      <c r="GKY156" s="1"/>
      <c r="GKZ156" s="1"/>
      <c r="GLA156" s="1"/>
      <c r="GLB156" s="1"/>
      <c r="GLC156" s="1"/>
      <c r="GLD156" s="1"/>
      <c r="GLE156" s="1"/>
      <c r="GLF156" s="1"/>
      <c r="GLG156" s="1"/>
      <c r="GLH156" s="1"/>
      <c r="GLI156" s="1"/>
      <c r="GLJ156" s="1"/>
      <c r="GLK156" s="1"/>
      <c r="GLL156" s="1"/>
      <c r="GLM156" s="1"/>
      <c r="GLN156" s="1"/>
      <c r="GLO156" s="1"/>
      <c r="GLP156" s="1"/>
      <c r="GLQ156" s="1"/>
      <c r="GLR156" s="1"/>
      <c r="GLS156" s="1"/>
      <c r="GLT156" s="1"/>
      <c r="GLU156" s="1"/>
      <c r="GLV156" s="1"/>
      <c r="GLW156" s="1"/>
      <c r="GLX156" s="1"/>
      <c r="GLY156" s="1"/>
      <c r="GLZ156" s="1"/>
      <c r="GMA156" s="1"/>
      <c r="GMB156" s="1"/>
      <c r="GMC156" s="1"/>
      <c r="GMD156" s="1"/>
      <c r="GME156" s="1"/>
      <c r="GMF156" s="1"/>
      <c r="GMG156" s="1"/>
      <c r="GMH156" s="1"/>
      <c r="GMI156" s="1"/>
      <c r="GMJ156" s="1"/>
      <c r="GMK156" s="1"/>
      <c r="GML156" s="1"/>
      <c r="GMM156" s="1"/>
      <c r="GMN156" s="1"/>
      <c r="GMO156" s="1"/>
      <c r="GMP156" s="1"/>
      <c r="GMQ156" s="1"/>
      <c r="GMR156" s="1"/>
      <c r="GMS156" s="1"/>
      <c r="GMT156" s="1"/>
      <c r="GMU156" s="1"/>
      <c r="GMV156" s="1"/>
      <c r="GMW156" s="1"/>
      <c r="GMX156" s="1"/>
      <c r="GMY156" s="1"/>
      <c r="GMZ156" s="1"/>
      <c r="GNA156" s="1"/>
      <c r="GNB156" s="1"/>
      <c r="GNC156" s="1"/>
      <c r="GND156" s="1"/>
      <c r="GNE156" s="1"/>
      <c r="GNF156" s="1"/>
      <c r="GNG156" s="1"/>
      <c r="GNH156" s="1"/>
      <c r="GNI156" s="1"/>
      <c r="GNJ156" s="1"/>
      <c r="GNK156" s="1"/>
      <c r="GNL156" s="1"/>
      <c r="GNM156" s="1"/>
      <c r="GNN156" s="1"/>
      <c r="GNO156" s="1"/>
      <c r="GNP156" s="1"/>
      <c r="GNQ156" s="1"/>
      <c r="GNR156" s="1"/>
      <c r="GNS156" s="1"/>
      <c r="GNT156" s="1"/>
      <c r="GNU156" s="1"/>
      <c r="GNV156" s="1"/>
      <c r="GNW156" s="1"/>
      <c r="GNX156" s="1"/>
      <c r="GNY156" s="1"/>
      <c r="GNZ156" s="1"/>
      <c r="GOA156" s="1"/>
      <c r="GOB156" s="1"/>
      <c r="GOC156" s="1"/>
      <c r="GOD156" s="1"/>
      <c r="GOE156" s="1"/>
      <c r="GOF156" s="1"/>
      <c r="GOG156" s="1"/>
      <c r="GOH156" s="1"/>
      <c r="GOI156" s="1"/>
      <c r="GOJ156" s="1"/>
      <c r="GOK156" s="1"/>
      <c r="GOL156" s="1"/>
      <c r="GOM156" s="1"/>
      <c r="GON156" s="1"/>
      <c r="GOO156" s="1"/>
      <c r="GOP156" s="1"/>
      <c r="GOQ156" s="1"/>
      <c r="GOR156" s="1"/>
      <c r="GOS156" s="1"/>
      <c r="GOT156" s="1"/>
      <c r="GOU156" s="1"/>
      <c r="GOV156" s="1"/>
      <c r="GOW156" s="1"/>
      <c r="GOX156" s="1"/>
      <c r="GOY156" s="1"/>
      <c r="GOZ156" s="1"/>
      <c r="GPA156" s="1"/>
      <c r="GPB156" s="1"/>
      <c r="GPC156" s="1"/>
      <c r="GPD156" s="1"/>
      <c r="GPE156" s="1"/>
      <c r="GPF156" s="1"/>
      <c r="GPG156" s="1"/>
      <c r="GPH156" s="1"/>
      <c r="GPI156" s="1"/>
      <c r="GPJ156" s="1"/>
      <c r="GPK156" s="1"/>
      <c r="GPL156" s="1"/>
      <c r="GPM156" s="1"/>
      <c r="GPN156" s="1"/>
      <c r="GPO156" s="1"/>
      <c r="GPP156" s="1"/>
      <c r="GPQ156" s="1"/>
      <c r="GPR156" s="1"/>
      <c r="GPS156" s="1"/>
      <c r="GPT156" s="1"/>
      <c r="GPU156" s="1"/>
      <c r="GPV156" s="1"/>
      <c r="GPW156" s="1"/>
      <c r="GPX156" s="1"/>
      <c r="GPY156" s="1"/>
      <c r="GPZ156" s="1"/>
      <c r="GQA156" s="1"/>
      <c r="GQB156" s="1"/>
      <c r="GQC156" s="1"/>
      <c r="GQD156" s="1"/>
      <c r="GQE156" s="1"/>
      <c r="GQF156" s="1"/>
      <c r="GQG156" s="1"/>
      <c r="GQH156" s="1"/>
      <c r="GQI156" s="1"/>
      <c r="GQJ156" s="1"/>
      <c r="GQK156" s="1"/>
      <c r="GQL156" s="1"/>
      <c r="GQM156" s="1"/>
      <c r="GQN156" s="1"/>
      <c r="GQO156" s="1"/>
      <c r="GQP156" s="1"/>
      <c r="GQQ156" s="1"/>
      <c r="GQR156" s="1"/>
      <c r="GQS156" s="1"/>
      <c r="GQT156" s="1"/>
      <c r="GQU156" s="1"/>
      <c r="GQV156" s="1"/>
      <c r="GQW156" s="1"/>
      <c r="GQX156" s="1"/>
      <c r="GQY156" s="1"/>
      <c r="GQZ156" s="1"/>
      <c r="GRA156" s="1"/>
      <c r="GRB156" s="1"/>
      <c r="GRC156" s="1"/>
      <c r="GRD156" s="1"/>
      <c r="GRE156" s="1"/>
      <c r="GRF156" s="1"/>
      <c r="GRG156" s="1"/>
      <c r="GRH156" s="1"/>
      <c r="GRI156" s="1"/>
      <c r="GRJ156" s="1"/>
      <c r="GRK156" s="1"/>
      <c r="GRL156" s="1"/>
      <c r="GRM156" s="1"/>
      <c r="GRN156" s="1"/>
      <c r="GRO156" s="1"/>
      <c r="GRP156" s="1"/>
      <c r="GRQ156" s="1"/>
      <c r="GRR156" s="1"/>
      <c r="GRS156" s="1"/>
      <c r="GRT156" s="1"/>
      <c r="GRU156" s="1"/>
      <c r="GRV156" s="1"/>
      <c r="GRW156" s="1"/>
      <c r="GRX156" s="1"/>
      <c r="GRY156" s="1"/>
      <c r="GRZ156" s="1"/>
      <c r="GSA156" s="1"/>
      <c r="GSB156" s="1"/>
      <c r="GSC156" s="1"/>
      <c r="GSD156" s="1"/>
      <c r="GSE156" s="1"/>
      <c r="GSF156" s="1"/>
      <c r="GSG156" s="1"/>
      <c r="GSH156" s="1"/>
      <c r="GSI156" s="1"/>
      <c r="GSJ156" s="1"/>
      <c r="GSK156" s="1"/>
      <c r="GSL156" s="1"/>
      <c r="GSM156" s="1"/>
      <c r="GSN156" s="1"/>
      <c r="GSO156" s="1"/>
      <c r="GSP156" s="1"/>
      <c r="GSQ156" s="1"/>
      <c r="GSR156" s="1"/>
      <c r="GSS156" s="1"/>
      <c r="GST156" s="1"/>
      <c r="GSU156" s="1"/>
      <c r="GSV156" s="1"/>
      <c r="GSW156" s="1"/>
      <c r="GSX156" s="1"/>
      <c r="GSY156" s="1"/>
      <c r="GSZ156" s="1"/>
      <c r="GTA156" s="1"/>
      <c r="GTB156" s="1"/>
      <c r="GTC156" s="1"/>
      <c r="GTD156" s="1"/>
      <c r="GTE156" s="1"/>
      <c r="GTF156" s="1"/>
      <c r="GTG156" s="1"/>
      <c r="GTH156" s="1"/>
      <c r="GTI156" s="1"/>
      <c r="GTJ156" s="1"/>
      <c r="GTK156" s="1"/>
      <c r="GTL156" s="1"/>
      <c r="GTM156" s="1"/>
      <c r="GTN156" s="1"/>
      <c r="GTO156" s="1"/>
      <c r="GTP156" s="1"/>
      <c r="GTQ156" s="1"/>
      <c r="GTR156" s="1"/>
      <c r="GTS156" s="1"/>
      <c r="GTT156" s="1"/>
      <c r="GTU156" s="1"/>
      <c r="GTV156" s="1"/>
      <c r="GTW156" s="1"/>
      <c r="GTX156" s="1"/>
      <c r="GTY156" s="1"/>
      <c r="GTZ156" s="1"/>
      <c r="GUA156" s="1"/>
      <c r="GUB156" s="1"/>
      <c r="GUC156" s="1"/>
      <c r="GUD156" s="1"/>
      <c r="GUE156" s="1"/>
      <c r="GUF156" s="1"/>
      <c r="GUG156" s="1"/>
      <c r="GUH156" s="1"/>
      <c r="GUI156" s="1"/>
      <c r="GUJ156" s="1"/>
      <c r="GUK156" s="1"/>
      <c r="GUL156" s="1"/>
      <c r="GUM156" s="1"/>
      <c r="GUN156" s="1"/>
      <c r="GUO156" s="1"/>
      <c r="GUP156" s="1"/>
      <c r="GUQ156" s="1"/>
      <c r="GUR156" s="1"/>
      <c r="GUS156" s="1"/>
      <c r="GUT156" s="1"/>
      <c r="GUU156" s="1"/>
      <c r="GUV156" s="1"/>
      <c r="GUW156" s="1"/>
      <c r="GUX156" s="1"/>
      <c r="GUY156" s="1"/>
      <c r="GUZ156" s="1"/>
      <c r="GVA156" s="1"/>
      <c r="GVB156" s="1"/>
      <c r="GVC156" s="1"/>
      <c r="GVD156" s="1"/>
      <c r="GVE156" s="1"/>
      <c r="GVF156" s="1"/>
      <c r="GVG156" s="1"/>
      <c r="GVH156" s="1"/>
      <c r="GVI156" s="1"/>
      <c r="GVJ156" s="1"/>
      <c r="GVK156" s="1"/>
      <c r="GVL156" s="1"/>
      <c r="GVM156" s="1"/>
      <c r="GVN156" s="1"/>
      <c r="GVO156" s="1"/>
      <c r="GVP156" s="1"/>
      <c r="GVQ156" s="1"/>
      <c r="GVR156" s="1"/>
      <c r="GVS156" s="1"/>
      <c r="GVT156" s="1"/>
      <c r="GVU156" s="1"/>
      <c r="GVV156" s="1"/>
      <c r="GVW156" s="1"/>
      <c r="GVX156" s="1"/>
      <c r="GVY156" s="1"/>
      <c r="GVZ156" s="1"/>
      <c r="GWA156" s="1"/>
      <c r="GWB156" s="1"/>
      <c r="GWC156" s="1"/>
      <c r="GWD156" s="1"/>
      <c r="GWE156" s="1"/>
      <c r="GWF156" s="1"/>
      <c r="GWG156" s="1"/>
      <c r="GWH156" s="1"/>
      <c r="GWI156" s="1"/>
      <c r="GWJ156" s="1"/>
      <c r="GWK156" s="1"/>
      <c r="GWL156" s="1"/>
      <c r="GWM156" s="1"/>
      <c r="GWN156" s="1"/>
      <c r="GWO156" s="1"/>
      <c r="GWP156" s="1"/>
      <c r="GWQ156" s="1"/>
      <c r="GWR156" s="1"/>
      <c r="GWS156" s="1"/>
      <c r="GWT156" s="1"/>
      <c r="GWU156" s="1"/>
      <c r="GWV156" s="1"/>
      <c r="GWW156" s="1"/>
      <c r="GWX156" s="1"/>
      <c r="GWY156" s="1"/>
      <c r="GWZ156" s="1"/>
      <c r="GXA156" s="1"/>
      <c r="GXB156" s="1"/>
      <c r="GXC156" s="1"/>
      <c r="GXD156" s="1"/>
      <c r="GXE156" s="1"/>
      <c r="GXF156" s="1"/>
      <c r="GXG156" s="1"/>
      <c r="GXH156" s="1"/>
      <c r="GXI156" s="1"/>
      <c r="GXJ156" s="1"/>
      <c r="GXK156" s="1"/>
      <c r="GXL156" s="1"/>
      <c r="GXM156" s="1"/>
      <c r="GXN156" s="1"/>
      <c r="GXO156" s="1"/>
      <c r="GXP156" s="1"/>
      <c r="GXQ156" s="1"/>
      <c r="GXR156" s="1"/>
      <c r="GXS156" s="1"/>
      <c r="GXT156" s="1"/>
      <c r="GXU156" s="1"/>
      <c r="GXV156" s="1"/>
      <c r="GXW156" s="1"/>
      <c r="GXX156" s="1"/>
      <c r="GXY156" s="1"/>
      <c r="GXZ156" s="1"/>
      <c r="GYA156" s="1"/>
      <c r="GYB156" s="1"/>
      <c r="GYC156" s="1"/>
      <c r="GYD156" s="1"/>
      <c r="GYE156" s="1"/>
      <c r="GYF156" s="1"/>
      <c r="GYG156" s="1"/>
      <c r="GYH156" s="1"/>
      <c r="GYI156" s="1"/>
      <c r="GYJ156" s="1"/>
      <c r="GYK156" s="1"/>
      <c r="GYL156" s="1"/>
      <c r="GYM156" s="1"/>
      <c r="GYN156" s="1"/>
      <c r="GYO156" s="1"/>
      <c r="GYP156" s="1"/>
      <c r="GYQ156" s="1"/>
      <c r="GYR156" s="1"/>
      <c r="GYS156" s="1"/>
      <c r="GYT156" s="1"/>
      <c r="GYU156" s="1"/>
      <c r="GYV156" s="1"/>
      <c r="GYW156" s="1"/>
      <c r="GYX156" s="1"/>
      <c r="GYY156" s="1"/>
      <c r="GYZ156" s="1"/>
      <c r="GZA156" s="1"/>
      <c r="GZB156" s="1"/>
      <c r="GZC156" s="1"/>
      <c r="GZD156" s="1"/>
      <c r="GZE156" s="1"/>
      <c r="GZF156" s="1"/>
      <c r="GZG156" s="1"/>
      <c r="GZH156" s="1"/>
      <c r="GZI156" s="1"/>
      <c r="GZJ156" s="1"/>
      <c r="GZK156" s="1"/>
      <c r="GZL156" s="1"/>
      <c r="GZM156" s="1"/>
      <c r="GZN156" s="1"/>
      <c r="GZO156" s="1"/>
      <c r="GZP156" s="1"/>
      <c r="GZQ156" s="1"/>
      <c r="GZR156" s="1"/>
      <c r="GZS156" s="1"/>
      <c r="GZT156" s="1"/>
      <c r="GZU156" s="1"/>
      <c r="GZV156" s="1"/>
      <c r="GZW156" s="1"/>
      <c r="GZX156" s="1"/>
      <c r="GZY156" s="1"/>
      <c r="GZZ156" s="1"/>
      <c r="HAA156" s="1"/>
      <c r="HAB156" s="1"/>
      <c r="HAC156" s="1"/>
      <c r="HAD156" s="1"/>
      <c r="HAE156" s="1"/>
      <c r="HAF156" s="1"/>
      <c r="HAG156" s="1"/>
      <c r="HAH156" s="1"/>
      <c r="HAI156" s="1"/>
      <c r="HAJ156" s="1"/>
      <c r="HAK156" s="1"/>
      <c r="HAL156" s="1"/>
      <c r="HAM156" s="1"/>
      <c r="HAN156" s="1"/>
      <c r="HAO156" s="1"/>
      <c r="HAP156" s="1"/>
      <c r="HAQ156" s="1"/>
      <c r="HAR156" s="1"/>
      <c r="HAS156" s="1"/>
      <c r="HAT156" s="1"/>
      <c r="HAU156" s="1"/>
      <c r="HAV156" s="1"/>
      <c r="HAW156" s="1"/>
      <c r="HAX156" s="1"/>
      <c r="HAY156" s="1"/>
      <c r="HAZ156" s="1"/>
      <c r="HBA156" s="1"/>
      <c r="HBB156" s="1"/>
      <c r="HBC156" s="1"/>
      <c r="HBD156" s="1"/>
      <c r="HBE156" s="1"/>
      <c r="HBF156" s="1"/>
      <c r="HBG156" s="1"/>
      <c r="HBH156" s="1"/>
      <c r="HBI156" s="1"/>
      <c r="HBJ156" s="1"/>
      <c r="HBK156" s="1"/>
      <c r="HBL156" s="1"/>
      <c r="HBM156" s="1"/>
      <c r="HBN156" s="1"/>
      <c r="HBO156" s="1"/>
      <c r="HBP156" s="1"/>
      <c r="HBQ156" s="1"/>
      <c r="HBR156" s="1"/>
      <c r="HBS156" s="1"/>
      <c r="HBT156" s="1"/>
      <c r="HBU156" s="1"/>
      <c r="HBV156" s="1"/>
      <c r="HBW156" s="1"/>
      <c r="HBX156" s="1"/>
      <c r="HBY156" s="1"/>
      <c r="HBZ156" s="1"/>
      <c r="HCA156" s="1"/>
      <c r="HCB156" s="1"/>
      <c r="HCC156" s="1"/>
      <c r="HCD156" s="1"/>
      <c r="HCE156" s="1"/>
      <c r="HCF156" s="1"/>
      <c r="HCG156" s="1"/>
      <c r="HCH156" s="1"/>
      <c r="HCI156" s="1"/>
      <c r="HCJ156" s="1"/>
      <c r="HCK156" s="1"/>
      <c r="HCL156" s="1"/>
      <c r="HCM156" s="1"/>
      <c r="HCN156" s="1"/>
      <c r="HCO156" s="1"/>
      <c r="HCP156" s="1"/>
      <c r="HCQ156" s="1"/>
      <c r="HCR156" s="1"/>
      <c r="HCS156" s="1"/>
      <c r="HCT156" s="1"/>
      <c r="HCU156" s="1"/>
      <c r="HCV156" s="1"/>
      <c r="HCW156" s="1"/>
      <c r="HCX156" s="1"/>
      <c r="HCY156" s="1"/>
      <c r="HCZ156" s="1"/>
      <c r="HDA156" s="1"/>
      <c r="HDB156" s="1"/>
      <c r="HDC156" s="1"/>
      <c r="HDD156" s="1"/>
      <c r="HDE156" s="1"/>
      <c r="HDF156" s="1"/>
      <c r="HDG156" s="1"/>
      <c r="HDH156" s="1"/>
      <c r="HDI156" s="1"/>
      <c r="HDJ156" s="1"/>
      <c r="HDK156" s="1"/>
      <c r="HDL156" s="1"/>
      <c r="HDM156" s="1"/>
      <c r="HDN156" s="1"/>
      <c r="HDO156" s="1"/>
      <c r="HDP156" s="1"/>
      <c r="HDQ156" s="1"/>
      <c r="HDR156" s="1"/>
      <c r="HDS156" s="1"/>
      <c r="HDT156" s="1"/>
      <c r="HDU156" s="1"/>
      <c r="HDV156" s="1"/>
      <c r="HDW156" s="1"/>
      <c r="HDX156" s="1"/>
      <c r="HDY156" s="1"/>
      <c r="HDZ156" s="1"/>
      <c r="HEA156" s="1"/>
      <c r="HEB156" s="1"/>
      <c r="HEC156" s="1"/>
      <c r="HED156" s="1"/>
      <c r="HEE156" s="1"/>
      <c r="HEF156" s="1"/>
      <c r="HEG156" s="1"/>
      <c r="HEH156" s="1"/>
      <c r="HEI156" s="1"/>
      <c r="HEJ156" s="1"/>
      <c r="HEK156" s="1"/>
      <c r="HEL156" s="1"/>
      <c r="HEM156" s="1"/>
      <c r="HEN156" s="1"/>
      <c r="HEO156" s="1"/>
      <c r="HEP156" s="1"/>
      <c r="HEQ156" s="1"/>
      <c r="HER156" s="1"/>
      <c r="HES156" s="1"/>
      <c r="HET156" s="1"/>
      <c r="HEU156" s="1"/>
      <c r="HEV156" s="1"/>
      <c r="HEW156" s="1"/>
      <c r="HEX156" s="1"/>
      <c r="HEY156" s="1"/>
      <c r="HEZ156" s="1"/>
      <c r="HFA156" s="1"/>
      <c r="HFB156" s="1"/>
      <c r="HFC156" s="1"/>
      <c r="HFD156" s="1"/>
      <c r="HFE156" s="1"/>
      <c r="HFF156" s="1"/>
      <c r="HFG156" s="1"/>
      <c r="HFH156" s="1"/>
      <c r="HFI156" s="1"/>
      <c r="HFJ156" s="1"/>
      <c r="HFK156" s="1"/>
      <c r="HFL156" s="1"/>
      <c r="HFM156" s="1"/>
      <c r="HFN156" s="1"/>
      <c r="HFO156" s="1"/>
      <c r="HFP156" s="1"/>
      <c r="HFQ156" s="1"/>
      <c r="HFR156" s="1"/>
      <c r="HFS156" s="1"/>
      <c r="HFT156" s="1"/>
      <c r="HFU156" s="1"/>
      <c r="HFV156" s="1"/>
      <c r="HFW156" s="1"/>
      <c r="HFX156" s="1"/>
      <c r="HFY156" s="1"/>
      <c r="HFZ156" s="1"/>
      <c r="HGA156" s="1"/>
      <c r="HGB156" s="1"/>
      <c r="HGC156" s="1"/>
      <c r="HGD156" s="1"/>
      <c r="HGE156" s="1"/>
      <c r="HGF156" s="1"/>
      <c r="HGG156" s="1"/>
      <c r="HGH156" s="1"/>
      <c r="HGI156" s="1"/>
      <c r="HGJ156" s="1"/>
      <c r="HGK156" s="1"/>
      <c r="HGL156" s="1"/>
      <c r="HGM156" s="1"/>
      <c r="HGN156" s="1"/>
      <c r="HGO156" s="1"/>
      <c r="HGP156" s="1"/>
      <c r="HGQ156" s="1"/>
      <c r="HGR156" s="1"/>
      <c r="HGS156" s="1"/>
      <c r="HGT156" s="1"/>
      <c r="HGU156" s="1"/>
      <c r="HGV156" s="1"/>
      <c r="HGW156" s="1"/>
      <c r="HGX156" s="1"/>
      <c r="HGY156" s="1"/>
      <c r="HGZ156" s="1"/>
      <c r="HHA156" s="1"/>
      <c r="HHB156" s="1"/>
      <c r="HHC156" s="1"/>
      <c r="HHD156" s="1"/>
      <c r="HHE156" s="1"/>
      <c r="HHF156" s="1"/>
      <c r="HHG156" s="1"/>
      <c r="HHH156" s="1"/>
      <c r="HHI156" s="1"/>
      <c r="HHJ156" s="1"/>
      <c r="HHK156" s="1"/>
      <c r="HHL156" s="1"/>
      <c r="HHM156" s="1"/>
      <c r="HHN156" s="1"/>
      <c r="HHO156" s="1"/>
      <c r="HHP156" s="1"/>
      <c r="HHQ156" s="1"/>
      <c r="HHR156" s="1"/>
      <c r="HHS156" s="1"/>
      <c r="HHT156" s="1"/>
      <c r="HHU156" s="1"/>
      <c r="HHV156" s="1"/>
      <c r="HHW156" s="1"/>
      <c r="HHX156" s="1"/>
      <c r="HHY156" s="1"/>
      <c r="HHZ156" s="1"/>
      <c r="HIA156" s="1"/>
      <c r="HIB156" s="1"/>
      <c r="HIC156" s="1"/>
      <c r="HID156" s="1"/>
      <c r="HIE156" s="1"/>
      <c r="HIF156" s="1"/>
      <c r="HIG156" s="1"/>
      <c r="HIH156" s="1"/>
      <c r="HII156" s="1"/>
      <c r="HIJ156" s="1"/>
      <c r="HIK156" s="1"/>
      <c r="HIL156" s="1"/>
      <c r="HIM156" s="1"/>
      <c r="HIN156" s="1"/>
      <c r="HIO156" s="1"/>
      <c r="HIP156" s="1"/>
      <c r="HIQ156" s="1"/>
      <c r="HIR156" s="1"/>
      <c r="HIS156" s="1"/>
      <c r="HIT156" s="1"/>
      <c r="HIU156" s="1"/>
      <c r="HIV156" s="1"/>
      <c r="HIW156" s="1"/>
      <c r="HIX156" s="1"/>
      <c r="HIY156" s="1"/>
      <c r="HIZ156" s="1"/>
      <c r="HJA156" s="1"/>
      <c r="HJB156" s="1"/>
      <c r="HJC156" s="1"/>
      <c r="HJD156" s="1"/>
      <c r="HJE156" s="1"/>
      <c r="HJF156" s="1"/>
      <c r="HJG156" s="1"/>
      <c r="HJH156" s="1"/>
      <c r="HJI156" s="1"/>
      <c r="HJJ156" s="1"/>
      <c r="HJK156" s="1"/>
      <c r="HJL156" s="1"/>
      <c r="HJM156" s="1"/>
      <c r="HJN156" s="1"/>
      <c r="HJO156" s="1"/>
      <c r="HJP156" s="1"/>
      <c r="HJQ156" s="1"/>
      <c r="HJR156" s="1"/>
      <c r="HJS156" s="1"/>
      <c r="HJT156" s="1"/>
      <c r="HJU156" s="1"/>
      <c r="HJV156" s="1"/>
      <c r="HJW156" s="1"/>
      <c r="HJX156" s="1"/>
      <c r="HJY156" s="1"/>
      <c r="HJZ156" s="1"/>
      <c r="HKA156" s="1"/>
      <c r="HKB156" s="1"/>
      <c r="HKC156" s="1"/>
      <c r="HKD156" s="1"/>
      <c r="HKE156" s="1"/>
      <c r="HKF156" s="1"/>
      <c r="HKG156" s="1"/>
      <c r="HKH156" s="1"/>
      <c r="HKI156" s="1"/>
      <c r="HKJ156" s="1"/>
      <c r="HKK156" s="1"/>
      <c r="HKL156" s="1"/>
      <c r="HKM156" s="1"/>
      <c r="HKN156" s="1"/>
      <c r="HKO156" s="1"/>
      <c r="HKP156" s="1"/>
      <c r="HKQ156" s="1"/>
      <c r="HKR156" s="1"/>
      <c r="HKS156" s="1"/>
      <c r="HKT156" s="1"/>
      <c r="HKU156" s="1"/>
      <c r="HKV156" s="1"/>
      <c r="HKW156" s="1"/>
      <c r="HKX156" s="1"/>
      <c r="HKY156" s="1"/>
      <c r="HKZ156" s="1"/>
      <c r="HLA156" s="1"/>
      <c r="HLB156" s="1"/>
      <c r="HLC156" s="1"/>
      <c r="HLD156" s="1"/>
      <c r="HLE156" s="1"/>
      <c r="HLF156" s="1"/>
      <c r="HLG156" s="1"/>
      <c r="HLH156" s="1"/>
      <c r="HLI156" s="1"/>
      <c r="HLJ156" s="1"/>
      <c r="HLK156" s="1"/>
      <c r="HLL156" s="1"/>
      <c r="HLM156" s="1"/>
      <c r="HLN156" s="1"/>
      <c r="HLO156" s="1"/>
      <c r="HLP156" s="1"/>
      <c r="HLQ156" s="1"/>
      <c r="HLR156" s="1"/>
      <c r="HLS156" s="1"/>
      <c r="HLT156" s="1"/>
      <c r="HLU156" s="1"/>
      <c r="HLV156" s="1"/>
      <c r="HLW156" s="1"/>
      <c r="HLX156" s="1"/>
      <c r="HLY156" s="1"/>
      <c r="HLZ156" s="1"/>
      <c r="HMA156" s="1"/>
      <c r="HMB156" s="1"/>
      <c r="HMC156" s="1"/>
      <c r="HMD156" s="1"/>
      <c r="HME156" s="1"/>
      <c r="HMF156" s="1"/>
      <c r="HMG156" s="1"/>
      <c r="HMH156" s="1"/>
      <c r="HMI156" s="1"/>
      <c r="HMJ156" s="1"/>
      <c r="HMK156" s="1"/>
      <c r="HML156" s="1"/>
      <c r="HMM156" s="1"/>
      <c r="HMN156" s="1"/>
      <c r="HMO156" s="1"/>
      <c r="HMP156" s="1"/>
      <c r="HMQ156" s="1"/>
      <c r="HMR156" s="1"/>
      <c r="HMS156" s="1"/>
      <c r="HMT156" s="1"/>
      <c r="HMU156" s="1"/>
      <c r="HMV156" s="1"/>
      <c r="HMW156" s="1"/>
      <c r="HMX156" s="1"/>
      <c r="HMY156" s="1"/>
      <c r="HMZ156" s="1"/>
      <c r="HNA156" s="1"/>
      <c r="HNB156" s="1"/>
      <c r="HNC156" s="1"/>
      <c r="HND156" s="1"/>
      <c r="HNE156" s="1"/>
      <c r="HNF156" s="1"/>
      <c r="HNG156" s="1"/>
      <c r="HNH156" s="1"/>
      <c r="HNI156" s="1"/>
      <c r="HNJ156" s="1"/>
      <c r="HNK156" s="1"/>
      <c r="HNL156" s="1"/>
      <c r="HNM156" s="1"/>
      <c r="HNN156" s="1"/>
      <c r="HNO156" s="1"/>
      <c r="HNP156" s="1"/>
      <c r="HNQ156" s="1"/>
      <c r="HNR156" s="1"/>
      <c r="HNS156" s="1"/>
      <c r="HNT156" s="1"/>
      <c r="HNU156" s="1"/>
      <c r="HNV156" s="1"/>
      <c r="HNW156" s="1"/>
      <c r="HNX156" s="1"/>
      <c r="HNY156" s="1"/>
      <c r="HNZ156" s="1"/>
      <c r="HOA156" s="1"/>
      <c r="HOB156" s="1"/>
      <c r="HOC156" s="1"/>
      <c r="HOD156" s="1"/>
      <c r="HOE156" s="1"/>
      <c r="HOF156" s="1"/>
      <c r="HOG156" s="1"/>
      <c r="HOH156" s="1"/>
      <c r="HOI156" s="1"/>
      <c r="HOJ156" s="1"/>
      <c r="HOK156" s="1"/>
      <c r="HOL156" s="1"/>
      <c r="HOM156" s="1"/>
      <c r="HON156" s="1"/>
      <c r="HOO156" s="1"/>
      <c r="HOP156" s="1"/>
      <c r="HOQ156" s="1"/>
      <c r="HOR156" s="1"/>
      <c r="HOS156" s="1"/>
      <c r="HOT156" s="1"/>
      <c r="HOU156" s="1"/>
      <c r="HOV156" s="1"/>
      <c r="HOW156" s="1"/>
      <c r="HOX156" s="1"/>
      <c r="HOY156" s="1"/>
      <c r="HOZ156" s="1"/>
      <c r="HPA156" s="1"/>
      <c r="HPB156" s="1"/>
      <c r="HPC156" s="1"/>
      <c r="HPD156" s="1"/>
      <c r="HPE156" s="1"/>
      <c r="HPF156" s="1"/>
      <c r="HPG156" s="1"/>
      <c r="HPH156" s="1"/>
      <c r="HPI156" s="1"/>
      <c r="HPJ156" s="1"/>
      <c r="HPK156" s="1"/>
      <c r="HPL156" s="1"/>
      <c r="HPM156" s="1"/>
      <c r="HPN156" s="1"/>
      <c r="HPO156" s="1"/>
      <c r="HPP156" s="1"/>
      <c r="HPQ156" s="1"/>
      <c r="HPR156" s="1"/>
      <c r="HPS156" s="1"/>
      <c r="HPT156" s="1"/>
      <c r="HPU156" s="1"/>
      <c r="HPV156" s="1"/>
      <c r="HPW156" s="1"/>
      <c r="HPX156" s="1"/>
      <c r="HPY156" s="1"/>
      <c r="HPZ156" s="1"/>
      <c r="HQA156" s="1"/>
      <c r="HQB156" s="1"/>
      <c r="HQC156" s="1"/>
      <c r="HQD156" s="1"/>
      <c r="HQE156" s="1"/>
      <c r="HQF156" s="1"/>
      <c r="HQG156" s="1"/>
      <c r="HQH156" s="1"/>
      <c r="HQI156" s="1"/>
      <c r="HQJ156" s="1"/>
      <c r="HQK156" s="1"/>
      <c r="HQL156" s="1"/>
      <c r="HQM156" s="1"/>
      <c r="HQN156" s="1"/>
      <c r="HQO156" s="1"/>
      <c r="HQP156" s="1"/>
      <c r="HQQ156" s="1"/>
      <c r="HQR156" s="1"/>
      <c r="HQS156" s="1"/>
      <c r="HQT156" s="1"/>
      <c r="HQU156" s="1"/>
      <c r="HQV156" s="1"/>
      <c r="HQW156" s="1"/>
      <c r="HQX156" s="1"/>
      <c r="HQY156" s="1"/>
      <c r="HQZ156" s="1"/>
      <c r="HRA156" s="1"/>
      <c r="HRB156" s="1"/>
      <c r="HRC156" s="1"/>
      <c r="HRD156" s="1"/>
      <c r="HRE156" s="1"/>
      <c r="HRF156" s="1"/>
      <c r="HRG156" s="1"/>
      <c r="HRH156" s="1"/>
      <c r="HRI156" s="1"/>
      <c r="HRJ156" s="1"/>
      <c r="HRK156" s="1"/>
      <c r="HRL156" s="1"/>
      <c r="HRM156" s="1"/>
      <c r="HRN156" s="1"/>
      <c r="HRO156" s="1"/>
      <c r="HRP156" s="1"/>
      <c r="HRQ156" s="1"/>
      <c r="HRR156" s="1"/>
      <c r="HRS156" s="1"/>
      <c r="HRT156" s="1"/>
      <c r="HRU156" s="1"/>
      <c r="HRV156" s="1"/>
      <c r="HRW156" s="1"/>
      <c r="HRX156" s="1"/>
      <c r="HRY156" s="1"/>
      <c r="HRZ156" s="1"/>
      <c r="HSA156" s="1"/>
      <c r="HSB156" s="1"/>
      <c r="HSC156" s="1"/>
      <c r="HSD156" s="1"/>
      <c r="HSE156" s="1"/>
      <c r="HSF156" s="1"/>
      <c r="HSG156" s="1"/>
      <c r="HSH156" s="1"/>
      <c r="HSI156" s="1"/>
      <c r="HSJ156" s="1"/>
      <c r="HSK156" s="1"/>
      <c r="HSL156" s="1"/>
      <c r="HSM156" s="1"/>
      <c r="HSN156" s="1"/>
      <c r="HSO156" s="1"/>
      <c r="HSP156" s="1"/>
      <c r="HSQ156" s="1"/>
      <c r="HSR156" s="1"/>
      <c r="HSS156" s="1"/>
      <c r="HST156" s="1"/>
      <c r="HSU156" s="1"/>
      <c r="HSV156" s="1"/>
      <c r="HSW156" s="1"/>
      <c r="HSX156" s="1"/>
      <c r="HSY156" s="1"/>
      <c r="HSZ156" s="1"/>
      <c r="HTA156" s="1"/>
      <c r="HTB156" s="1"/>
      <c r="HTC156" s="1"/>
      <c r="HTD156" s="1"/>
      <c r="HTE156" s="1"/>
      <c r="HTF156" s="1"/>
      <c r="HTG156" s="1"/>
      <c r="HTH156" s="1"/>
      <c r="HTI156" s="1"/>
      <c r="HTJ156" s="1"/>
      <c r="HTK156" s="1"/>
      <c r="HTL156" s="1"/>
      <c r="HTM156" s="1"/>
      <c r="HTN156" s="1"/>
      <c r="HTO156" s="1"/>
      <c r="HTP156" s="1"/>
      <c r="HTQ156" s="1"/>
      <c r="HTR156" s="1"/>
      <c r="HTS156" s="1"/>
      <c r="HTT156" s="1"/>
      <c r="HTU156" s="1"/>
      <c r="HTV156" s="1"/>
      <c r="HTW156" s="1"/>
      <c r="HTX156" s="1"/>
      <c r="HTY156" s="1"/>
      <c r="HTZ156" s="1"/>
      <c r="HUA156" s="1"/>
      <c r="HUB156" s="1"/>
      <c r="HUC156" s="1"/>
      <c r="HUD156" s="1"/>
      <c r="HUE156" s="1"/>
      <c r="HUF156" s="1"/>
      <c r="HUG156" s="1"/>
      <c r="HUH156" s="1"/>
      <c r="HUI156" s="1"/>
      <c r="HUJ156" s="1"/>
      <c r="HUK156" s="1"/>
      <c r="HUL156" s="1"/>
      <c r="HUM156" s="1"/>
      <c r="HUN156" s="1"/>
      <c r="HUO156" s="1"/>
      <c r="HUP156" s="1"/>
      <c r="HUQ156" s="1"/>
      <c r="HUR156" s="1"/>
      <c r="HUS156" s="1"/>
      <c r="HUT156" s="1"/>
      <c r="HUU156" s="1"/>
      <c r="HUV156" s="1"/>
      <c r="HUW156" s="1"/>
      <c r="HUX156" s="1"/>
      <c r="HUY156" s="1"/>
      <c r="HUZ156" s="1"/>
      <c r="HVA156" s="1"/>
      <c r="HVB156" s="1"/>
      <c r="HVC156" s="1"/>
      <c r="HVD156" s="1"/>
      <c r="HVE156" s="1"/>
      <c r="HVF156" s="1"/>
      <c r="HVG156" s="1"/>
      <c r="HVH156" s="1"/>
      <c r="HVI156" s="1"/>
      <c r="HVJ156" s="1"/>
      <c r="HVK156" s="1"/>
      <c r="HVL156" s="1"/>
      <c r="HVM156" s="1"/>
      <c r="HVN156" s="1"/>
      <c r="HVO156" s="1"/>
      <c r="HVP156" s="1"/>
      <c r="HVQ156" s="1"/>
      <c r="HVR156" s="1"/>
      <c r="HVS156" s="1"/>
      <c r="HVT156" s="1"/>
      <c r="HVU156" s="1"/>
      <c r="HVV156" s="1"/>
      <c r="HVW156" s="1"/>
      <c r="HVX156" s="1"/>
      <c r="HVY156" s="1"/>
      <c r="HVZ156" s="1"/>
      <c r="HWA156" s="1"/>
      <c r="HWB156" s="1"/>
      <c r="HWC156" s="1"/>
      <c r="HWD156" s="1"/>
      <c r="HWE156" s="1"/>
      <c r="HWF156" s="1"/>
      <c r="HWG156" s="1"/>
      <c r="HWH156" s="1"/>
      <c r="HWI156" s="1"/>
      <c r="HWJ156" s="1"/>
      <c r="HWK156" s="1"/>
      <c r="HWL156" s="1"/>
      <c r="HWM156" s="1"/>
      <c r="HWN156" s="1"/>
      <c r="HWO156" s="1"/>
      <c r="HWP156" s="1"/>
      <c r="HWQ156" s="1"/>
      <c r="HWR156" s="1"/>
      <c r="HWS156" s="1"/>
      <c r="HWT156" s="1"/>
      <c r="HWU156" s="1"/>
      <c r="HWV156" s="1"/>
      <c r="HWW156" s="1"/>
      <c r="HWX156" s="1"/>
      <c r="HWY156" s="1"/>
      <c r="HWZ156" s="1"/>
      <c r="HXA156" s="1"/>
      <c r="HXB156" s="1"/>
      <c r="HXC156" s="1"/>
      <c r="HXD156" s="1"/>
      <c r="HXE156" s="1"/>
      <c r="HXF156" s="1"/>
      <c r="HXG156" s="1"/>
      <c r="HXH156" s="1"/>
      <c r="HXI156" s="1"/>
      <c r="HXJ156" s="1"/>
      <c r="HXK156" s="1"/>
      <c r="HXL156" s="1"/>
      <c r="HXM156" s="1"/>
      <c r="HXN156" s="1"/>
      <c r="HXO156" s="1"/>
      <c r="HXP156" s="1"/>
      <c r="HXQ156" s="1"/>
      <c r="HXR156" s="1"/>
      <c r="HXS156" s="1"/>
      <c r="HXT156" s="1"/>
      <c r="HXU156" s="1"/>
      <c r="HXV156" s="1"/>
      <c r="HXW156" s="1"/>
      <c r="HXX156" s="1"/>
      <c r="HXY156" s="1"/>
      <c r="HXZ156" s="1"/>
      <c r="HYA156" s="1"/>
      <c r="HYB156" s="1"/>
      <c r="HYC156" s="1"/>
      <c r="HYD156" s="1"/>
      <c r="HYE156" s="1"/>
      <c r="HYF156" s="1"/>
      <c r="HYG156" s="1"/>
      <c r="HYH156" s="1"/>
      <c r="HYI156" s="1"/>
      <c r="HYJ156" s="1"/>
      <c r="HYK156" s="1"/>
      <c r="HYL156" s="1"/>
      <c r="HYM156" s="1"/>
      <c r="HYN156" s="1"/>
      <c r="HYO156" s="1"/>
      <c r="HYP156" s="1"/>
      <c r="HYQ156" s="1"/>
      <c r="HYR156" s="1"/>
      <c r="HYS156" s="1"/>
      <c r="HYT156" s="1"/>
      <c r="HYU156" s="1"/>
      <c r="HYV156" s="1"/>
      <c r="HYW156" s="1"/>
      <c r="HYX156" s="1"/>
      <c r="HYY156" s="1"/>
      <c r="HYZ156" s="1"/>
      <c r="HZA156" s="1"/>
      <c r="HZB156" s="1"/>
      <c r="HZC156" s="1"/>
      <c r="HZD156" s="1"/>
      <c r="HZE156" s="1"/>
      <c r="HZF156" s="1"/>
      <c r="HZG156" s="1"/>
      <c r="HZH156" s="1"/>
      <c r="HZI156" s="1"/>
      <c r="HZJ156" s="1"/>
      <c r="HZK156" s="1"/>
      <c r="HZL156" s="1"/>
      <c r="HZM156" s="1"/>
      <c r="HZN156" s="1"/>
      <c r="HZO156" s="1"/>
      <c r="HZP156" s="1"/>
      <c r="HZQ156" s="1"/>
      <c r="HZR156" s="1"/>
      <c r="HZS156" s="1"/>
      <c r="HZT156" s="1"/>
      <c r="HZU156" s="1"/>
      <c r="HZV156" s="1"/>
      <c r="HZW156" s="1"/>
      <c r="HZX156" s="1"/>
      <c r="HZY156" s="1"/>
      <c r="HZZ156" s="1"/>
      <c r="IAA156" s="1"/>
      <c r="IAB156" s="1"/>
      <c r="IAC156" s="1"/>
      <c r="IAD156" s="1"/>
      <c r="IAE156" s="1"/>
      <c r="IAF156" s="1"/>
      <c r="IAG156" s="1"/>
      <c r="IAH156" s="1"/>
      <c r="IAI156" s="1"/>
      <c r="IAJ156" s="1"/>
      <c r="IAK156" s="1"/>
      <c r="IAL156" s="1"/>
      <c r="IAM156" s="1"/>
      <c r="IAN156" s="1"/>
      <c r="IAO156" s="1"/>
      <c r="IAP156" s="1"/>
      <c r="IAQ156" s="1"/>
      <c r="IAR156" s="1"/>
      <c r="IAS156" s="1"/>
      <c r="IAT156" s="1"/>
      <c r="IAU156" s="1"/>
      <c r="IAV156" s="1"/>
      <c r="IAW156" s="1"/>
      <c r="IAX156" s="1"/>
      <c r="IAY156" s="1"/>
      <c r="IAZ156" s="1"/>
      <c r="IBA156" s="1"/>
      <c r="IBB156" s="1"/>
      <c r="IBC156" s="1"/>
      <c r="IBD156" s="1"/>
      <c r="IBE156" s="1"/>
      <c r="IBF156" s="1"/>
      <c r="IBG156" s="1"/>
      <c r="IBH156" s="1"/>
      <c r="IBI156" s="1"/>
      <c r="IBJ156" s="1"/>
      <c r="IBK156" s="1"/>
      <c r="IBL156" s="1"/>
      <c r="IBM156" s="1"/>
      <c r="IBN156" s="1"/>
      <c r="IBO156" s="1"/>
      <c r="IBP156" s="1"/>
      <c r="IBQ156" s="1"/>
      <c r="IBR156" s="1"/>
      <c r="IBS156" s="1"/>
      <c r="IBT156" s="1"/>
      <c r="IBU156" s="1"/>
      <c r="IBV156" s="1"/>
      <c r="IBW156" s="1"/>
      <c r="IBX156" s="1"/>
      <c r="IBY156" s="1"/>
      <c r="IBZ156" s="1"/>
      <c r="ICA156" s="1"/>
      <c r="ICB156" s="1"/>
      <c r="ICC156" s="1"/>
      <c r="ICD156" s="1"/>
      <c r="ICE156" s="1"/>
      <c r="ICF156" s="1"/>
      <c r="ICG156" s="1"/>
      <c r="ICH156" s="1"/>
      <c r="ICI156" s="1"/>
      <c r="ICJ156" s="1"/>
      <c r="ICK156" s="1"/>
      <c r="ICL156" s="1"/>
      <c r="ICM156" s="1"/>
      <c r="ICN156" s="1"/>
      <c r="ICO156" s="1"/>
      <c r="ICP156" s="1"/>
      <c r="ICQ156" s="1"/>
      <c r="ICR156" s="1"/>
      <c r="ICS156" s="1"/>
      <c r="ICT156" s="1"/>
      <c r="ICU156" s="1"/>
      <c r="ICV156" s="1"/>
      <c r="ICW156" s="1"/>
      <c r="ICX156" s="1"/>
      <c r="ICY156" s="1"/>
      <c r="ICZ156" s="1"/>
      <c r="IDA156" s="1"/>
      <c r="IDB156" s="1"/>
      <c r="IDC156" s="1"/>
      <c r="IDD156" s="1"/>
      <c r="IDE156" s="1"/>
      <c r="IDF156" s="1"/>
      <c r="IDG156" s="1"/>
      <c r="IDH156" s="1"/>
      <c r="IDI156" s="1"/>
      <c r="IDJ156" s="1"/>
      <c r="IDK156" s="1"/>
      <c r="IDL156" s="1"/>
      <c r="IDM156" s="1"/>
      <c r="IDN156" s="1"/>
      <c r="IDO156" s="1"/>
      <c r="IDP156" s="1"/>
      <c r="IDQ156" s="1"/>
      <c r="IDR156" s="1"/>
      <c r="IDS156" s="1"/>
      <c r="IDT156" s="1"/>
      <c r="IDU156" s="1"/>
      <c r="IDV156" s="1"/>
      <c r="IDW156" s="1"/>
      <c r="IDX156" s="1"/>
      <c r="IDY156" s="1"/>
      <c r="IDZ156" s="1"/>
      <c r="IEA156" s="1"/>
      <c r="IEB156" s="1"/>
      <c r="IEC156" s="1"/>
      <c r="IED156" s="1"/>
      <c r="IEE156" s="1"/>
      <c r="IEF156" s="1"/>
      <c r="IEG156" s="1"/>
      <c r="IEH156" s="1"/>
      <c r="IEI156" s="1"/>
      <c r="IEJ156" s="1"/>
      <c r="IEK156" s="1"/>
      <c r="IEL156" s="1"/>
      <c r="IEM156" s="1"/>
      <c r="IEN156" s="1"/>
      <c r="IEO156" s="1"/>
      <c r="IEP156" s="1"/>
      <c r="IEQ156" s="1"/>
      <c r="IER156" s="1"/>
      <c r="IES156" s="1"/>
      <c r="IET156" s="1"/>
      <c r="IEU156" s="1"/>
      <c r="IEV156" s="1"/>
      <c r="IEW156" s="1"/>
      <c r="IEX156" s="1"/>
      <c r="IEY156" s="1"/>
      <c r="IEZ156" s="1"/>
      <c r="IFA156" s="1"/>
      <c r="IFB156" s="1"/>
      <c r="IFC156" s="1"/>
      <c r="IFD156" s="1"/>
      <c r="IFE156" s="1"/>
      <c r="IFF156" s="1"/>
      <c r="IFG156" s="1"/>
      <c r="IFH156" s="1"/>
      <c r="IFI156" s="1"/>
      <c r="IFJ156" s="1"/>
      <c r="IFK156" s="1"/>
      <c r="IFL156" s="1"/>
      <c r="IFM156" s="1"/>
      <c r="IFN156" s="1"/>
      <c r="IFO156" s="1"/>
      <c r="IFP156" s="1"/>
      <c r="IFQ156" s="1"/>
      <c r="IFR156" s="1"/>
      <c r="IFS156" s="1"/>
      <c r="IFT156" s="1"/>
      <c r="IFU156" s="1"/>
      <c r="IFV156" s="1"/>
      <c r="IFW156" s="1"/>
      <c r="IFX156" s="1"/>
      <c r="IFY156" s="1"/>
      <c r="IFZ156" s="1"/>
      <c r="IGA156" s="1"/>
      <c r="IGB156" s="1"/>
      <c r="IGC156" s="1"/>
      <c r="IGD156" s="1"/>
      <c r="IGE156" s="1"/>
      <c r="IGF156" s="1"/>
      <c r="IGG156" s="1"/>
      <c r="IGH156" s="1"/>
      <c r="IGI156" s="1"/>
      <c r="IGJ156" s="1"/>
      <c r="IGK156" s="1"/>
      <c r="IGL156" s="1"/>
      <c r="IGM156" s="1"/>
      <c r="IGN156" s="1"/>
      <c r="IGO156" s="1"/>
      <c r="IGP156" s="1"/>
      <c r="IGQ156" s="1"/>
      <c r="IGR156" s="1"/>
      <c r="IGS156" s="1"/>
      <c r="IGT156" s="1"/>
      <c r="IGU156" s="1"/>
      <c r="IGV156" s="1"/>
      <c r="IGW156" s="1"/>
      <c r="IGX156" s="1"/>
      <c r="IGY156" s="1"/>
      <c r="IGZ156" s="1"/>
      <c r="IHA156" s="1"/>
      <c r="IHB156" s="1"/>
      <c r="IHC156" s="1"/>
      <c r="IHD156" s="1"/>
      <c r="IHE156" s="1"/>
      <c r="IHF156" s="1"/>
      <c r="IHG156" s="1"/>
      <c r="IHH156" s="1"/>
      <c r="IHI156" s="1"/>
      <c r="IHJ156" s="1"/>
      <c r="IHK156" s="1"/>
      <c r="IHL156" s="1"/>
      <c r="IHM156" s="1"/>
      <c r="IHN156" s="1"/>
      <c r="IHO156" s="1"/>
      <c r="IHP156" s="1"/>
      <c r="IHQ156" s="1"/>
      <c r="IHR156" s="1"/>
      <c r="IHS156" s="1"/>
      <c r="IHT156" s="1"/>
      <c r="IHU156" s="1"/>
      <c r="IHV156" s="1"/>
      <c r="IHW156" s="1"/>
      <c r="IHX156" s="1"/>
      <c r="IHY156" s="1"/>
      <c r="IHZ156" s="1"/>
      <c r="IIA156" s="1"/>
      <c r="IIB156" s="1"/>
      <c r="IIC156" s="1"/>
      <c r="IID156" s="1"/>
      <c r="IIE156" s="1"/>
      <c r="IIF156" s="1"/>
      <c r="IIG156" s="1"/>
      <c r="IIH156" s="1"/>
      <c r="III156" s="1"/>
      <c r="IIJ156" s="1"/>
      <c r="IIK156" s="1"/>
      <c r="IIL156" s="1"/>
      <c r="IIM156" s="1"/>
      <c r="IIN156" s="1"/>
      <c r="IIO156" s="1"/>
      <c r="IIP156" s="1"/>
      <c r="IIQ156" s="1"/>
      <c r="IIR156" s="1"/>
      <c r="IIS156" s="1"/>
      <c r="IIT156" s="1"/>
      <c r="IIU156" s="1"/>
      <c r="IIV156" s="1"/>
      <c r="IIW156" s="1"/>
      <c r="IIX156" s="1"/>
      <c r="IIY156" s="1"/>
      <c r="IIZ156" s="1"/>
      <c r="IJA156" s="1"/>
      <c r="IJB156" s="1"/>
      <c r="IJC156" s="1"/>
      <c r="IJD156" s="1"/>
      <c r="IJE156" s="1"/>
      <c r="IJF156" s="1"/>
      <c r="IJG156" s="1"/>
      <c r="IJH156" s="1"/>
      <c r="IJI156" s="1"/>
      <c r="IJJ156" s="1"/>
      <c r="IJK156" s="1"/>
      <c r="IJL156" s="1"/>
      <c r="IJM156" s="1"/>
      <c r="IJN156" s="1"/>
      <c r="IJO156" s="1"/>
      <c r="IJP156" s="1"/>
      <c r="IJQ156" s="1"/>
      <c r="IJR156" s="1"/>
      <c r="IJS156" s="1"/>
      <c r="IJT156" s="1"/>
      <c r="IJU156" s="1"/>
      <c r="IJV156" s="1"/>
      <c r="IJW156" s="1"/>
      <c r="IJX156" s="1"/>
      <c r="IJY156" s="1"/>
      <c r="IJZ156" s="1"/>
      <c r="IKA156" s="1"/>
      <c r="IKB156" s="1"/>
      <c r="IKC156" s="1"/>
      <c r="IKD156" s="1"/>
      <c r="IKE156" s="1"/>
      <c r="IKF156" s="1"/>
      <c r="IKG156" s="1"/>
      <c r="IKH156" s="1"/>
      <c r="IKI156" s="1"/>
      <c r="IKJ156" s="1"/>
      <c r="IKK156" s="1"/>
      <c r="IKL156" s="1"/>
      <c r="IKM156" s="1"/>
      <c r="IKN156" s="1"/>
      <c r="IKO156" s="1"/>
      <c r="IKP156" s="1"/>
      <c r="IKQ156" s="1"/>
      <c r="IKR156" s="1"/>
      <c r="IKS156" s="1"/>
      <c r="IKT156" s="1"/>
      <c r="IKU156" s="1"/>
      <c r="IKV156" s="1"/>
      <c r="IKW156" s="1"/>
      <c r="IKX156" s="1"/>
      <c r="IKY156" s="1"/>
      <c r="IKZ156" s="1"/>
      <c r="ILA156" s="1"/>
      <c r="ILB156" s="1"/>
      <c r="ILC156" s="1"/>
      <c r="ILD156" s="1"/>
      <c r="ILE156" s="1"/>
      <c r="ILF156" s="1"/>
      <c r="ILG156" s="1"/>
      <c r="ILH156" s="1"/>
      <c r="ILI156" s="1"/>
      <c r="ILJ156" s="1"/>
      <c r="ILK156" s="1"/>
      <c r="ILL156" s="1"/>
      <c r="ILM156" s="1"/>
      <c r="ILN156" s="1"/>
      <c r="ILO156" s="1"/>
      <c r="ILP156" s="1"/>
      <c r="ILQ156" s="1"/>
      <c r="ILR156" s="1"/>
      <c r="ILS156" s="1"/>
      <c r="ILT156" s="1"/>
      <c r="ILU156" s="1"/>
      <c r="ILV156" s="1"/>
      <c r="ILW156" s="1"/>
      <c r="ILX156" s="1"/>
      <c r="ILY156" s="1"/>
      <c r="ILZ156" s="1"/>
      <c r="IMA156" s="1"/>
      <c r="IMB156" s="1"/>
      <c r="IMC156" s="1"/>
      <c r="IMD156" s="1"/>
      <c r="IME156" s="1"/>
      <c r="IMF156" s="1"/>
      <c r="IMG156" s="1"/>
      <c r="IMH156" s="1"/>
      <c r="IMI156" s="1"/>
      <c r="IMJ156" s="1"/>
      <c r="IMK156" s="1"/>
      <c r="IML156" s="1"/>
      <c r="IMM156" s="1"/>
      <c r="IMN156" s="1"/>
      <c r="IMO156" s="1"/>
      <c r="IMP156" s="1"/>
      <c r="IMQ156" s="1"/>
      <c r="IMR156" s="1"/>
      <c r="IMS156" s="1"/>
      <c r="IMT156" s="1"/>
      <c r="IMU156" s="1"/>
      <c r="IMV156" s="1"/>
      <c r="IMW156" s="1"/>
      <c r="IMX156" s="1"/>
      <c r="IMY156" s="1"/>
      <c r="IMZ156" s="1"/>
      <c r="INA156" s="1"/>
      <c r="INB156" s="1"/>
      <c r="INC156" s="1"/>
      <c r="IND156" s="1"/>
      <c r="INE156" s="1"/>
      <c r="INF156" s="1"/>
      <c r="ING156" s="1"/>
      <c r="INH156" s="1"/>
      <c r="INI156" s="1"/>
      <c r="INJ156" s="1"/>
      <c r="INK156" s="1"/>
      <c r="INL156" s="1"/>
      <c r="INM156" s="1"/>
      <c r="INN156" s="1"/>
      <c r="INO156" s="1"/>
      <c r="INP156" s="1"/>
      <c r="INQ156" s="1"/>
      <c r="INR156" s="1"/>
      <c r="INS156" s="1"/>
      <c r="INT156" s="1"/>
      <c r="INU156" s="1"/>
      <c r="INV156" s="1"/>
      <c r="INW156" s="1"/>
      <c r="INX156" s="1"/>
      <c r="INY156" s="1"/>
      <c r="INZ156" s="1"/>
      <c r="IOA156" s="1"/>
      <c r="IOB156" s="1"/>
      <c r="IOC156" s="1"/>
      <c r="IOD156" s="1"/>
      <c r="IOE156" s="1"/>
      <c r="IOF156" s="1"/>
      <c r="IOG156" s="1"/>
      <c r="IOH156" s="1"/>
      <c r="IOI156" s="1"/>
      <c r="IOJ156" s="1"/>
      <c r="IOK156" s="1"/>
      <c r="IOL156" s="1"/>
      <c r="IOM156" s="1"/>
      <c r="ION156" s="1"/>
      <c r="IOO156" s="1"/>
      <c r="IOP156" s="1"/>
      <c r="IOQ156" s="1"/>
      <c r="IOR156" s="1"/>
      <c r="IOS156" s="1"/>
      <c r="IOT156" s="1"/>
      <c r="IOU156" s="1"/>
      <c r="IOV156" s="1"/>
      <c r="IOW156" s="1"/>
      <c r="IOX156" s="1"/>
      <c r="IOY156" s="1"/>
      <c r="IOZ156" s="1"/>
      <c r="IPA156" s="1"/>
      <c r="IPB156" s="1"/>
      <c r="IPC156" s="1"/>
      <c r="IPD156" s="1"/>
      <c r="IPE156" s="1"/>
      <c r="IPF156" s="1"/>
      <c r="IPG156" s="1"/>
      <c r="IPH156" s="1"/>
      <c r="IPI156" s="1"/>
      <c r="IPJ156" s="1"/>
      <c r="IPK156" s="1"/>
      <c r="IPL156" s="1"/>
      <c r="IPM156" s="1"/>
      <c r="IPN156" s="1"/>
      <c r="IPO156" s="1"/>
      <c r="IPP156" s="1"/>
      <c r="IPQ156" s="1"/>
      <c r="IPR156" s="1"/>
      <c r="IPS156" s="1"/>
      <c r="IPT156" s="1"/>
      <c r="IPU156" s="1"/>
      <c r="IPV156" s="1"/>
      <c r="IPW156" s="1"/>
      <c r="IPX156" s="1"/>
      <c r="IPY156" s="1"/>
      <c r="IPZ156" s="1"/>
      <c r="IQA156" s="1"/>
      <c r="IQB156" s="1"/>
      <c r="IQC156" s="1"/>
      <c r="IQD156" s="1"/>
      <c r="IQE156" s="1"/>
      <c r="IQF156" s="1"/>
      <c r="IQG156" s="1"/>
      <c r="IQH156" s="1"/>
      <c r="IQI156" s="1"/>
      <c r="IQJ156" s="1"/>
      <c r="IQK156" s="1"/>
      <c r="IQL156" s="1"/>
      <c r="IQM156" s="1"/>
      <c r="IQN156" s="1"/>
      <c r="IQO156" s="1"/>
      <c r="IQP156" s="1"/>
      <c r="IQQ156" s="1"/>
      <c r="IQR156" s="1"/>
      <c r="IQS156" s="1"/>
      <c r="IQT156" s="1"/>
      <c r="IQU156" s="1"/>
      <c r="IQV156" s="1"/>
      <c r="IQW156" s="1"/>
      <c r="IQX156" s="1"/>
      <c r="IQY156" s="1"/>
      <c r="IQZ156" s="1"/>
      <c r="IRA156" s="1"/>
      <c r="IRB156" s="1"/>
      <c r="IRC156" s="1"/>
      <c r="IRD156" s="1"/>
      <c r="IRE156" s="1"/>
      <c r="IRF156" s="1"/>
      <c r="IRG156" s="1"/>
      <c r="IRH156" s="1"/>
      <c r="IRI156" s="1"/>
      <c r="IRJ156" s="1"/>
      <c r="IRK156" s="1"/>
      <c r="IRL156" s="1"/>
      <c r="IRM156" s="1"/>
      <c r="IRN156" s="1"/>
      <c r="IRO156" s="1"/>
      <c r="IRP156" s="1"/>
      <c r="IRQ156" s="1"/>
      <c r="IRR156" s="1"/>
      <c r="IRS156" s="1"/>
      <c r="IRT156" s="1"/>
      <c r="IRU156" s="1"/>
      <c r="IRV156" s="1"/>
      <c r="IRW156" s="1"/>
      <c r="IRX156" s="1"/>
      <c r="IRY156" s="1"/>
      <c r="IRZ156" s="1"/>
      <c r="ISA156" s="1"/>
      <c r="ISB156" s="1"/>
      <c r="ISC156" s="1"/>
      <c r="ISD156" s="1"/>
      <c r="ISE156" s="1"/>
      <c r="ISF156" s="1"/>
      <c r="ISG156" s="1"/>
      <c r="ISH156" s="1"/>
      <c r="ISI156" s="1"/>
      <c r="ISJ156" s="1"/>
      <c r="ISK156" s="1"/>
      <c r="ISL156" s="1"/>
      <c r="ISM156" s="1"/>
      <c r="ISN156" s="1"/>
      <c r="ISO156" s="1"/>
      <c r="ISP156" s="1"/>
      <c r="ISQ156" s="1"/>
      <c r="ISR156" s="1"/>
      <c r="ISS156" s="1"/>
      <c r="IST156" s="1"/>
      <c r="ISU156" s="1"/>
      <c r="ISV156" s="1"/>
      <c r="ISW156" s="1"/>
      <c r="ISX156" s="1"/>
      <c r="ISY156" s="1"/>
      <c r="ISZ156" s="1"/>
      <c r="ITA156" s="1"/>
      <c r="ITB156" s="1"/>
      <c r="ITC156" s="1"/>
      <c r="ITD156" s="1"/>
      <c r="ITE156" s="1"/>
      <c r="ITF156" s="1"/>
      <c r="ITG156" s="1"/>
      <c r="ITH156" s="1"/>
      <c r="ITI156" s="1"/>
      <c r="ITJ156" s="1"/>
      <c r="ITK156" s="1"/>
      <c r="ITL156" s="1"/>
      <c r="ITM156" s="1"/>
      <c r="ITN156" s="1"/>
      <c r="ITO156" s="1"/>
      <c r="ITP156" s="1"/>
      <c r="ITQ156" s="1"/>
      <c r="ITR156" s="1"/>
      <c r="ITS156" s="1"/>
      <c r="ITT156" s="1"/>
      <c r="ITU156" s="1"/>
      <c r="ITV156" s="1"/>
      <c r="ITW156" s="1"/>
      <c r="ITX156" s="1"/>
      <c r="ITY156" s="1"/>
      <c r="ITZ156" s="1"/>
      <c r="IUA156" s="1"/>
      <c r="IUB156" s="1"/>
      <c r="IUC156" s="1"/>
      <c r="IUD156" s="1"/>
      <c r="IUE156" s="1"/>
      <c r="IUF156" s="1"/>
      <c r="IUG156" s="1"/>
      <c r="IUH156" s="1"/>
      <c r="IUI156" s="1"/>
      <c r="IUJ156" s="1"/>
      <c r="IUK156" s="1"/>
      <c r="IUL156" s="1"/>
      <c r="IUM156" s="1"/>
      <c r="IUN156" s="1"/>
      <c r="IUO156" s="1"/>
      <c r="IUP156" s="1"/>
      <c r="IUQ156" s="1"/>
      <c r="IUR156" s="1"/>
      <c r="IUS156" s="1"/>
      <c r="IUT156" s="1"/>
      <c r="IUU156" s="1"/>
      <c r="IUV156" s="1"/>
      <c r="IUW156" s="1"/>
      <c r="IUX156" s="1"/>
      <c r="IUY156" s="1"/>
      <c r="IUZ156" s="1"/>
      <c r="IVA156" s="1"/>
      <c r="IVB156" s="1"/>
      <c r="IVC156" s="1"/>
      <c r="IVD156" s="1"/>
      <c r="IVE156" s="1"/>
      <c r="IVF156" s="1"/>
      <c r="IVG156" s="1"/>
      <c r="IVH156" s="1"/>
      <c r="IVI156" s="1"/>
      <c r="IVJ156" s="1"/>
      <c r="IVK156" s="1"/>
      <c r="IVL156" s="1"/>
      <c r="IVM156" s="1"/>
      <c r="IVN156" s="1"/>
      <c r="IVO156" s="1"/>
      <c r="IVP156" s="1"/>
      <c r="IVQ156" s="1"/>
      <c r="IVR156" s="1"/>
      <c r="IVS156" s="1"/>
      <c r="IVT156" s="1"/>
      <c r="IVU156" s="1"/>
      <c r="IVV156" s="1"/>
      <c r="IVW156" s="1"/>
      <c r="IVX156" s="1"/>
      <c r="IVY156" s="1"/>
      <c r="IVZ156" s="1"/>
      <c r="IWA156" s="1"/>
      <c r="IWB156" s="1"/>
      <c r="IWC156" s="1"/>
      <c r="IWD156" s="1"/>
      <c r="IWE156" s="1"/>
      <c r="IWF156" s="1"/>
      <c r="IWG156" s="1"/>
      <c r="IWH156" s="1"/>
      <c r="IWI156" s="1"/>
      <c r="IWJ156" s="1"/>
      <c r="IWK156" s="1"/>
      <c r="IWL156" s="1"/>
      <c r="IWM156" s="1"/>
      <c r="IWN156" s="1"/>
      <c r="IWO156" s="1"/>
      <c r="IWP156" s="1"/>
      <c r="IWQ156" s="1"/>
      <c r="IWR156" s="1"/>
      <c r="IWS156" s="1"/>
      <c r="IWT156" s="1"/>
      <c r="IWU156" s="1"/>
      <c r="IWV156" s="1"/>
      <c r="IWW156" s="1"/>
      <c r="IWX156" s="1"/>
      <c r="IWY156" s="1"/>
      <c r="IWZ156" s="1"/>
      <c r="IXA156" s="1"/>
      <c r="IXB156" s="1"/>
      <c r="IXC156" s="1"/>
      <c r="IXD156" s="1"/>
      <c r="IXE156" s="1"/>
      <c r="IXF156" s="1"/>
      <c r="IXG156" s="1"/>
      <c r="IXH156" s="1"/>
      <c r="IXI156" s="1"/>
      <c r="IXJ156" s="1"/>
      <c r="IXK156" s="1"/>
      <c r="IXL156" s="1"/>
      <c r="IXM156" s="1"/>
      <c r="IXN156" s="1"/>
      <c r="IXO156" s="1"/>
      <c r="IXP156" s="1"/>
      <c r="IXQ156" s="1"/>
      <c r="IXR156" s="1"/>
      <c r="IXS156" s="1"/>
      <c r="IXT156" s="1"/>
      <c r="IXU156" s="1"/>
      <c r="IXV156" s="1"/>
      <c r="IXW156" s="1"/>
      <c r="IXX156" s="1"/>
      <c r="IXY156" s="1"/>
      <c r="IXZ156" s="1"/>
      <c r="IYA156" s="1"/>
      <c r="IYB156" s="1"/>
      <c r="IYC156" s="1"/>
      <c r="IYD156" s="1"/>
      <c r="IYE156" s="1"/>
      <c r="IYF156" s="1"/>
      <c r="IYG156" s="1"/>
      <c r="IYH156" s="1"/>
      <c r="IYI156" s="1"/>
      <c r="IYJ156" s="1"/>
      <c r="IYK156" s="1"/>
      <c r="IYL156" s="1"/>
      <c r="IYM156" s="1"/>
      <c r="IYN156" s="1"/>
      <c r="IYO156" s="1"/>
      <c r="IYP156" s="1"/>
      <c r="IYQ156" s="1"/>
      <c r="IYR156" s="1"/>
      <c r="IYS156" s="1"/>
      <c r="IYT156" s="1"/>
      <c r="IYU156" s="1"/>
      <c r="IYV156" s="1"/>
      <c r="IYW156" s="1"/>
      <c r="IYX156" s="1"/>
      <c r="IYY156" s="1"/>
      <c r="IYZ156" s="1"/>
      <c r="IZA156" s="1"/>
      <c r="IZB156" s="1"/>
      <c r="IZC156" s="1"/>
      <c r="IZD156" s="1"/>
      <c r="IZE156" s="1"/>
      <c r="IZF156" s="1"/>
      <c r="IZG156" s="1"/>
      <c r="IZH156" s="1"/>
      <c r="IZI156" s="1"/>
      <c r="IZJ156" s="1"/>
      <c r="IZK156" s="1"/>
      <c r="IZL156" s="1"/>
      <c r="IZM156" s="1"/>
      <c r="IZN156" s="1"/>
      <c r="IZO156" s="1"/>
      <c r="IZP156" s="1"/>
      <c r="IZQ156" s="1"/>
      <c r="IZR156" s="1"/>
      <c r="IZS156" s="1"/>
      <c r="IZT156" s="1"/>
      <c r="IZU156" s="1"/>
      <c r="IZV156" s="1"/>
      <c r="IZW156" s="1"/>
      <c r="IZX156" s="1"/>
      <c r="IZY156" s="1"/>
      <c r="IZZ156" s="1"/>
      <c r="JAA156" s="1"/>
      <c r="JAB156" s="1"/>
      <c r="JAC156" s="1"/>
      <c r="JAD156" s="1"/>
      <c r="JAE156" s="1"/>
      <c r="JAF156" s="1"/>
      <c r="JAG156" s="1"/>
      <c r="JAH156" s="1"/>
      <c r="JAI156" s="1"/>
      <c r="JAJ156" s="1"/>
      <c r="JAK156" s="1"/>
      <c r="JAL156" s="1"/>
      <c r="JAM156" s="1"/>
      <c r="JAN156" s="1"/>
      <c r="JAO156" s="1"/>
      <c r="JAP156" s="1"/>
      <c r="JAQ156" s="1"/>
      <c r="JAR156" s="1"/>
      <c r="JAS156" s="1"/>
      <c r="JAT156" s="1"/>
      <c r="JAU156" s="1"/>
      <c r="JAV156" s="1"/>
      <c r="JAW156" s="1"/>
      <c r="JAX156" s="1"/>
      <c r="JAY156" s="1"/>
      <c r="JAZ156" s="1"/>
      <c r="JBA156" s="1"/>
      <c r="JBB156" s="1"/>
      <c r="JBC156" s="1"/>
      <c r="JBD156" s="1"/>
      <c r="JBE156" s="1"/>
      <c r="JBF156" s="1"/>
      <c r="JBG156" s="1"/>
      <c r="JBH156" s="1"/>
      <c r="JBI156" s="1"/>
      <c r="JBJ156" s="1"/>
      <c r="JBK156" s="1"/>
      <c r="JBL156" s="1"/>
      <c r="JBM156" s="1"/>
      <c r="JBN156" s="1"/>
      <c r="JBO156" s="1"/>
      <c r="JBP156" s="1"/>
      <c r="JBQ156" s="1"/>
      <c r="JBR156" s="1"/>
      <c r="JBS156" s="1"/>
      <c r="JBT156" s="1"/>
      <c r="JBU156" s="1"/>
      <c r="JBV156" s="1"/>
      <c r="JBW156" s="1"/>
      <c r="JBX156" s="1"/>
      <c r="JBY156" s="1"/>
      <c r="JBZ156" s="1"/>
      <c r="JCA156" s="1"/>
      <c r="JCB156" s="1"/>
      <c r="JCC156" s="1"/>
      <c r="JCD156" s="1"/>
      <c r="JCE156" s="1"/>
      <c r="JCF156" s="1"/>
      <c r="JCG156" s="1"/>
      <c r="JCH156" s="1"/>
      <c r="JCI156" s="1"/>
      <c r="JCJ156" s="1"/>
      <c r="JCK156" s="1"/>
      <c r="JCL156" s="1"/>
      <c r="JCM156" s="1"/>
      <c r="JCN156" s="1"/>
      <c r="JCO156" s="1"/>
      <c r="JCP156" s="1"/>
      <c r="JCQ156" s="1"/>
      <c r="JCR156" s="1"/>
      <c r="JCS156" s="1"/>
      <c r="JCT156" s="1"/>
      <c r="JCU156" s="1"/>
      <c r="JCV156" s="1"/>
      <c r="JCW156" s="1"/>
      <c r="JCX156" s="1"/>
      <c r="JCY156" s="1"/>
      <c r="JCZ156" s="1"/>
      <c r="JDA156" s="1"/>
      <c r="JDB156" s="1"/>
      <c r="JDC156" s="1"/>
      <c r="JDD156" s="1"/>
      <c r="JDE156" s="1"/>
      <c r="JDF156" s="1"/>
      <c r="JDG156" s="1"/>
      <c r="JDH156" s="1"/>
      <c r="JDI156" s="1"/>
      <c r="JDJ156" s="1"/>
      <c r="JDK156" s="1"/>
      <c r="JDL156" s="1"/>
      <c r="JDM156" s="1"/>
      <c r="JDN156" s="1"/>
      <c r="JDO156" s="1"/>
      <c r="JDP156" s="1"/>
      <c r="JDQ156" s="1"/>
      <c r="JDR156" s="1"/>
      <c r="JDS156" s="1"/>
      <c r="JDT156" s="1"/>
      <c r="JDU156" s="1"/>
      <c r="JDV156" s="1"/>
      <c r="JDW156" s="1"/>
      <c r="JDX156" s="1"/>
      <c r="JDY156" s="1"/>
      <c r="JDZ156" s="1"/>
      <c r="JEA156" s="1"/>
      <c r="JEB156" s="1"/>
      <c r="JEC156" s="1"/>
      <c r="JED156" s="1"/>
      <c r="JEE156" s="1"/>
      <c r="JEF156" s="1"/>
      <c r="JEG156" s="1"/>
      <c r="JEH156" s="1"/>
      <c r="JEI156" s="1"/>
      <c r="JEJ156" s="1"/>
      <c r="JEK156" s="1"/>
      <c r="JEL156" s="1"/>
      <c r="JEM156" s="1"/>
      <c r="JEN156" s="1"/>
      <c r="JEO156" s="1"/>
      <c r="JEP156" s="1"/>
      <c r="JEQ156" s="1"/>
      <c r="JER156" s="1"/>
      <c r="JES156" s="1"/>
      <c r="JET156" s="1"/>
      <c r="JEU156" s="1"/>
      <c r="JEV156" s="1"/>
      <c r="JEW156" s="1"/>
      <c r="JEX156" s="1"/>
      <c r="JEY156" s="1"/>
      <c r="JEZ156" s="1"/>
      <c r="JFA156" s="1"/>
      <c r="JFB156" s="1"/>
      <c r="JFC156" s="1"/>
      <c r="JFD156" s="1"/>
      <c r="JFE156" s="1"/>
      <c r="JFF156" s="1"/>
      <c r="JFG156" s="1"/>
      <c r="JFH156" s="1"/>
      <c r="JFI156" s="1"/>
      <c r="JFJ156" s="1"/>
      <c r="JFK156" s="1"/>
      <c r="JFL156" s="1"/>
      <c r="JFM156" s="1"/>
      <c r="JFN156" s="1"/>
      <c r="JFO156" s="1"/>
      <c r="JFP156" s="1"/>
      <c r="JFQ156" s="1"/>
      <c r="JFR156" s="1"/>
      <c r="JFS156" s="1"/>
      <c r="JFT156" s="1"/>
      <c r="JFU156" s="1"/>
      <c r="JFV156" s="1"/>
      <c r="JFW156" s="1"/>
      <c r="JFX156" s="1"/>
      <c r="JFY156" s="1"/>
      <c r="JFZ156" s="1"/>
      <c r="JGA156" s="1"/>
      <c r="JGB156" s="1"/>
      <c r="JGC156" s="1"/>
      <c r="JGD156" s="1"/>
      <c r="JGE156" s="1"/>
      <c r="JGF156" s="1"/>
      <c r="JGG156" s="1"/>
      <c r="JGH156" s="1"/>
      <c r="JGI156" s="1"/>
      <c r="JGJ156" s="1"/>
      <c r="JGK156" s="1"/>
      <c r="JGL156" s="1"/>
      <c r="JGM156" s="1"/>
      <c r="JGN156" s="1"/>
      <c r="JGO156" s="1"/>
      <c r="JGP156" s="1"/>
      <c r="JGQ156" s="1"/>
      <c r="JGR156" s="1"/>
      <c r="JGS156" s="1"/>
      <c r="JGT156" s="1"/>
      <c r="JGU156" s="1"/>
      <c r="JGV156" s="1"/>
      <c r="JGW156" s="1"/>
      <c r="JGX156" s="1"/>
      <c r="JGY156" s="1"/>
      <c r="JGZ156" s="1"/>
      <c r="JHA156" s="1"/>
      <c r="JHB156" s="1"/>
      <c r="JHC156" s="1"/>
      <c r="JHD156" s="1"/>
      <c r="JHE156" s="1"/>
      <c r="JHF156" s="1"/>
      <c r="JHG156" s="1"/>
      <c r="JHH156" s="1"/>
      <c r="JHI156" s="1"/>
      <c r="JHJ156" s="1"/>
      <c r="JHK156" s="1"/>
      <c r="JHL156" s="1"/>
      <c r="JHM156" s="1"/>
      <c r="JHN156" s="1"/>
      <c r="JHO156" s="1"/>
      <c r="JHP156" s="1"/>
      <c r="JHQ156" s="1"/>
      <c r="JHR156" s="1"/>
      <c r="JHS156" s="1"/>
      <c r="JHT156" s="1"/>
      <c r="JHU156" s="1"/>
      <c r="JHV156" s="1"/>
      <c r="JHW156" s="1"/>
      <c r="JHX156" s="1"/>
      <c r="JHY156" s="1"/>
      <c r="JHZ156" s="1"/>
      <c r="JIA156" s="1"/>
      <c r="JIB156" s="1"/>
      <c r="JIC156" s="1"/>
      <c r="JID156" s="1"/>
      <c r="JIE156" s="1"/>
      <c r="JIF156" s="1"/>
      <c r="JIG156" s="1"/>
      <c r="JIH156" s="1"/>
      <c r="JII156" s="1"/>
      <c r="JIJ156" s="1"/>
      <c r="JIK156" s="1"/>
      <c r="JIL156" s="1"/>
      <c r="JIM156" s="1"/>
      <c r="JIN156" s="1"/>
      <c r="JIO156" s="1"/>
      <c r="JIP156" s="1"/>
      <c r="JIQ156" s="1"/>
      <c r="JIR156" s="1"/>
      <c r="JIS156" s="1"/>
      <c r="JIT156" s="1"/>
      <c r="JIU156" s="1"/>
      <c r="JIV156" s="1"/>
      <c r="JIW156" s="1"/>
      <c r="JIX156" s="1"/>
      <c r="JIY156" s="1"/>
      <c r="JIZ156" s="1"/>
      <c r="JJA156" s="1"/>
      <c r="JJB156" s="1"/>
      <c r="JJC156" s="1"/>
      <c r="JJD156" s="1"/>
      <c r="JJE156" s="1"/>
      <c r="JJF156" s="1"/>
      <c r="JJG156" s="1"/>
      <c r="JJH156" s="1"/>
      <c r="JJI156" s="1"/>
      <c r="JJJ156" s="1"/>
      <c r="JJK156" s="1"/>
      <c r="JJL156" s="1"/>
      <c r="JJM156" s="1"/>
      <c r="JJN156" s="1"/>
      <c r="JJO156" s="1"/>
      <c r="JJP156" s="1"/>
      <c r="JJQ156" s="1"/>
      <c r="JJR156" s="1"/>
      <c r="JJS156" s="1"/>
      <c r="JJT156" s="1"/>
      <c r="JJU156" s="1"/>
      <c r="JJV156" s="1"/>
      <c r="JJW156" s="1"/>
      <c r="JJX156" s="1"/>
      <c r="JJY156" s="1"/>
      <c r="JJZ156" s="1"/>
      <c r="JKA156" s="1"/>
      <c r="JKB156" s="1"/>
      <c r="JKC156" s="1"/>
      <c r="JKD156" s="1"/>
      <c r="JKE156" s="1"/>
      <c r="JKF156" s="1"/>
      <c r="JKG156" s="1"/>
      <c r="JKH156" s="1"/>
      <c r="JKI156" s="1"/>
      <c r="JKJ156" s="1"/>
      <c r="JKK156" s="1"/>
      <c r="JKL156" s="1"/>
      <c r="JKM156" s="1"/>
      <c r="JKN156" s="1"/>
      <c r="JKO156" s="1"/>
      <c r="JKP156" s="1"/>
      <c r="JKQ156" s="1"/>
      <c r="JKR156" s="1"/>
      <c r="JKS156" s="1"/>
      <c r="JKT156" s="1"/>
      <c r="JKU156" s="1"/>
      <c r="JKV156" s="1"/>
      <c r="JKW156" s="1"/>
      <c r="JKX156" s="1"/>
      <c r="JKY156" s="1"/>
      <c r="JKZ156" s="1"/>
      <c r="JLA156" s="1"/>
      <c r="JLB156" s="1"/>
      <c r="JLC156" s="1"/>
      <c r="JLD156" s="1"/>
      <c r="JLE156" s="1"/>
      <c r="JLF156" s="1"/>
      <c r="JLG156" s="1"/>
      <c r="JLH156" s="1"/>
      <c r="JLI156" s="1"/>
      <c r="JLJ156" s="1"/>
      <c r="JLK156" s="1"/>
      <c r="JLL156" s="1"/>
      <c r="JLM156" s="1"/>
      <c r="JLN156" s="1"/>
      <c r="JLO156" s="1"/>
      <c r="JLP156" s="1"/>
      <c r="JLQ156" s="1"/>
      <c r="JLR156" s="1"/>
      <c r="JLS156" s="1"/>
      <c r="JLT156" s="1"/>
      <c r="JLU156" s="1"/>
      <c r="JLV156" s="1"/>
      <c r="JLW156" s="1"/>
      <c r="JLX156" s="1"/>
      <c r="JLY156" s="1"/>
      <c r="JLZ156" s="1"/>
      <c r="JMA156" s="1"/>
      <c r="JMB156" s="1"/>
      <c r="JMC156" s="1"/>
      <c r="JMD156" s="1"/>
      <c r="JME156" s="1"/>
      <c r="JMF156" s="1"/>
      <c r="JMG156" s="1"/>
      <c r="JMH156" s="1"/>
      <c r="JMI156" s="1"/>
      <c r="JMJ156" s="1"/>
      <c r="JMK156" s="1"/>
      <c r="JML156" s="1"/>
      <c r="JMM156" s="1"/>
      <c r="JMN156" s="1"/>
      <c r="JMO156" s="1"/>
      <c r="JMP156" s="1"/>
      <c r="JMQ156" s="1"/>
      <c r="JMR156" s="1"/>
      <c r="JMS156" s="1"/>
      <c r="JMT156" s="1"/>
      <c r="JMU156" s="1"/>
      <c r="JMV156" s="1"/>
      <c r="JMW156" s="1"/>
      <c r="JMX156" s="1"/>
      <c r="JMY156" s="1"/>
      <c r="JMZ156" s="1"/>
      <c r="JNA156" s="1"/>
      <c r="JNB156" s="1"/>
      <c r="JNC156" s="1"/>
      <c r="JND156" s="1"/>
      <c r="JNE156" s="1"/>
      <c r="JNF156" s="1"/>
      <c r="JNG156" s="1"/>
      <c r="JNH156" s="1"/>
      <c r="JNI156" s="1"/>
      <c r="JNJ156" s="1"/>
      <c r="JNK156" s="1"/>
      <c r="JNL156" s="1"/>
      <c r="JNM156" s="1"/>
      <c r="JNN156" s="1"/>
      <c r="JNO156" s="1"/>
      <c r="JNP156" s="1"/>
      <c r="JNQ156" s="1"/>
      <c r="JNR156" s="1"/>
      <c r="JNS156" s="1"/>
      <c r="JNT156" s="1"/>
      <c r="JNU156" s="1"/>
      <c r="JNV156" s="1"/>
      <c r="JNW156" s="1"/>
      <c r="JNX156" s="1"/>
      <c r="JNY156" s="1"/>
      <c r="JNZ156" s="1"/>
      <c r="JOA156" s="1"/>
      <c r="JOB156" s="1"/>
      <c r="JOC156" s="1"/>
      <c r="JOD156" s="1"/>
      <c r="JOE156" s="1"/>
      <c r="JOF156" s="1"/>
      <c r="JOG156" s="1"/>
      <c r="JOH156" s="1"/>
      <c r="JOI156" s="1"/>
      <c r="JOJ156" s="1"/>
      <c r="JOK156" s="1"/>
      <c r="JOL156" s="1"/>
      <c r="JOM156" s="1"/>
      <c r="JON156" s="1"/>
      <c r="JOO156" s="1"/>
      <c r="JOP156" s="1"/>
      <c r="JOQ156" s="1"/>
      <c r="JOR156" s="1"/>
      <c r="JOS156" s="1"/>
      <c r="JOT156" s="1"/>
      <c r="JOU156" s="1"/>
      <c r="JOV156" s="1"/>
      <c r="JOW156" s="1"/>
      <c r="JOX156" s="1"/>
      <c r="JOY156" s="1"/>
      <c r="JOZ156" s="1"/>
      <c r="JPA156" s="1"/>
      <c r="JPB156" s="1"/>
      <c r="JPC156" s="1"/>
      <c r="JPD156" s="1"/>
      <c r="JPE156" s="1"/>
      <c r="JPF156" s="1"/>
      <c r="JPG156" s="1"/>
      <c r="JPH156" s="1"/>
      <c r="JPI156" s="1"/>
      <c r="JPJ156" s="1"/>
      <c r="JPK156" s="1"/>
      <c r="JPL156" s="1"/>
      <c r="JPM156" s="1"/>
      <c r="JPN156" s="1"/>
      <c r="JPO156" s="1"/>
      <c r="JPP156" s="1"/>
      <c r="JPQ156" s="1"/>
      <c r="JPR156" s="1"/>
      <c r="JPS156" s="1"/>
      <c r="JPT156" s="1"/>
      <c r="JPU156" s="1"/>
      <c r="JPV156" s="1"/>
      <c r="JPW156" s="1"/>
      <c r="JPX156" s="1"/>
      <c r="JPY156" s="1"/>
      <c r="JPZ156" s="1"/>
      <c r="JQA156" s="1"/>
      <c r="JQB156" s="1"/>
      <c r="JQC156" s="1"/>
      <c r="JQD156" s="1"/>
      <c r="JQE156" s="1"/>
      <c r="JQF156" s="1"/>
      <c r="JQG156" s="1"/>
      <c r="JQH156" s="1"/>
      <c r="JQI156" s="1"/>
      <c r="JQJ156" s="1"/>
      <c r="JQK156" s="1"/>
      <c r="JQL156" s="1"/>
      <c r="JQM156" s="1"/>
      <c r="JQN156" s="1"/>
      <c r="JQO156" s="1"/>
      <c r="JQP156" s="1"/>
      <c r="JQQ156" s="1"/>
      <c r="JQR156" s="1"/>
      <c r="JQS156" s="1"/>
      <c r="JQT156" s="1"/>
      <c r="JQU156" s="1"/>
      <c r="JQV156" s="1"/>
      <c r="JQW156" s="1"/>
      <c r="JQX156" s="1"/>
      <c r="JQY156" s="1"/>
      <c r="JQZ156" s="1"/>
      <c r="JRA156" s="1"/>
      <c r="JRB156" s="1"/>
      <c r="JRC156" s="1"/>
      <c r="JRD156" s="1"/>
      <c r="JRE156" s="1"/>
      <c r="JRF156" s="1"/>
      <c r="JRG156" s="1"/>
      <c r="JRH156" s="1"/>
      <c r="JRI156" s="1"/>
      <c r="JRJ156" s="1"/>
      <c r="JRK156" s="1"/>
      <c r="JRL156" s="1"/>
      <c r="JRM156" s="1"/>
      <c r="JRN156" s="1"/>
      <c r="JRO156" s="1"/>
      <c r="JRP156" s="1"/>
      <c r="JRQ156" s="1"/>
      <c r="JRR156" s="1"/>
      <c r="JRS156" s="1"/>
      <c r="JRT156" s="1"/>
      <c r="JRU156" s="1"/>
      <c r="JRV156" s="1"/>
      <c r="JRW156" s="1"/>
      <c r="JRX156" s="1"/>
      <c r="JRY156" s="1"/>
      <c r="JRZ156" s="1"/>
      <c r="JSA156" s="1"/>
      <c r="JSB156" s="1"/>
      <c r="JSC156" s="1"/>
      <c r="JSD156" s="1"/>
      <c r="JSE156" s="1"/>
      <c r="JSF156" s="1"/>
      <c r="JSG156" s="1"/>
      <c r="JSH156" s="1"/>
      <c r="JSI156" s="1"/>
      <c r="JSJ156" s="1"/>
      <c r="JSK156" s="1"/>
      <c r="JSL156" s="1"/>
      <c r="JSM156" s="1"/>
      <c r="JSN156" s="1"/>
      <c r="JSO156" s="1"/>
      <c r="JSP156" s="1"/>
      <c r="JSQ156" s="1"/>
      <c r="JSR156" s="1"/>
      <c r="JSS156" s="1"/>
      <c r="JST156" s="1"/>
      <c r="JSU156" s="1"/>
      <c r="JSV156" s="1"/>
      <c r="JSW156" s="1"/>
      <c r="JSX156" s="1"/>
      <c r="JSY156" s="1"/>
      <c r="JSZ156" s="1"/>
      <c r="JTA156" s="1"/>
      <c r="JTB156" s="1"/>
      <c r="JTC156" s="1"/>
      <c r="JTD156" s="1"/>
      <c r="JTE156" s="1"/>
      <c r="JTF156" s="1"/>
      <c r="JTG156" s="1"/>
      <c r="JTH156" s="1"/>
      <c r="JTI156" s="1"/>
      <c r="JTJ156" s="1"/>
      <c r="JTK156" s="1"/>
      <c r="JTL156" s="1"/>
      <c r="JTM156" s="1"/>
      <c r="JTN156" s="1"/>
      <c r="JTO156" s="1"/>
      <c r="JTP156" s="1"/>
      <c r="JTQ156" s="1"/>
      <c r="JTR156" s="1"/>
      <c r="JTS156" s="1"/>
      <c r="JTT156" s="1"/>
      <c r="JTU156" s="1"/>
      <c r="JTV156" s="1"/>
      <c r="JTW156" s="1"/>
      <c r="JTX156" s="1"/>
      <c r="JTY156" s="1"/>
      <c r="JTZ156" s="1"/>
      <c r="JUA156" s="1"/>
      <c r="JUB156" s="1"/>
      <c r="JUC156" s="1"/>
      <c r="JUD156" s="1"/>
      <c r="JUE156" s="1"/>
      <c r="JUF156" s="1"/>
      <c r="JUG156" s="1"/>
      <c r="JUH156" s="1"/>
      <c r="JUI156" s="1"/>
      <c r="JUJ156" s="1"/>
      <c r="JUK156" s="1"/>
      <c r="JUL156" s="1"/>
      <c r="JUM156" s="1"/>
      <c r="JUN156" s="1"/>
      <c r="JUO156" s="1"/>
      <c r="JUP156" s="1"/>
      <c r="JUQ156" s="1"/>
      <c r="JUR156" s="1"/>
      <c r="JUS156" s="1"/>
      <c r="JUT156" s="1"/>
      <c r="JUU156" s="1"/>
      <c r="JUV156" s="1"/>
      <c r="JUW156" s="1"/>
      <c r="JUX156" s="1"/>
      <c r="JUY156" s="1"/>
      <c r="JUZ156" s="1"/>
      <c r="JVA156" s="1"/>
      <c r="JVB156" s="1"/>
      <c r="JVC156" s="1"/>
      <c r="JVD156" s="1"/>
      <c r="JVE156" s="1"/>
      <c r="JVF156" s="1"/>
      <c r="JVG156" s="1"/>
      <c r="JVH156" s="1"/>
      <c r="JVI156" s="1"/>
      <c r="JVJ156" s="1"/>
      <c r="JVK156" s="1"/>
      <c r="JVL156" s="1"/>
      <c r="JVM156" s="1"/>
      <c r="JVN156" s="1"/>
      <c r="JVO156" s="1"/>
      <c r="JVP156" s="1"/>
      <c r="JVQ156" s="1"/>
      <c r="JVR156" s="1"/>
      <c r="JVS156" s="1"/>
      <c r="JVT156" s="1"/>
      <c r="JVU156" s="1"/>
      <c r="JVV156" s="1"/>
      <c r="JVW156" s="1"/>
      <c r="JVX156" s="1"/>
      <c r="JVY156" s="1"/>
      <c r="JVZ156" s="1"/>
      <c r="JWA156" s="1"/>
      <c r="JWB156" s="1"/>
      <c r="JWC156" s="1"/>
      <c r="JWD156" s="1"/>
      <c r="JWE156" s="1"/>
      <c r="JWF156" s="1"/>
      <c r="JWG156" s="1"/>
      <c r="JWH156" s="1"/>
      <c r="JWI156" s="1"/>
      <c r="JWJ156" s="1"/>
      <c r="JWK156" s="1"/>
      <c r="JWL156" s="1"/>
      <c r="JWM156" s="1"/>
      <c r="JWN156" s="1"/>
      <c r="JWO156" s="1"/>
      <c r="JWP156" s="1"/>
      <c r="JWQ156" s="1"/>
      <c r="JWR156" s="1"/>
      <c r="JWS156" s="1"/>
      <c r="JWT156" s="1"/>
      <c r="JWU156" s="1"/>
      <c r="JWV156" s="1"/>
      <c r="JWW156" s="1"/>
      <c r="JWX156" s="1"/>
      <c r="JWY156" s="1"/>
      <c r="JWZ156" s="1"/>
      <c r="JXA156" s="1"/>
      <c r="JXB156" s="1"/>
      <c r="JXC156" s="1"/>
      <c r="JXD156" s="1"/>
      <c r="JXE156" s="1"/>
      <c r="JXF156" s="1"/>
      <c r="JXG156" s="1"/>
      <c r="JXH156" s="1"/>
      <c r="JXI156" s="1"/>
      <c r="JXJ156" s="1"/>
      <c r="JXK156" s="1"/>
      <c r="JXL156" s="1"/>
      <c r="JXM156" s="1"/>
      <c r="JXN156" s="1"/>
      <c r="JXO156" s="1"/>
      <c r="JXP156" s="1"/>
      <c r="JXQ156" s="1"/>
      <c r="JXR156" s="1"/>
      <c r="JXS156" s="1"/>
      <c r="JXT156" s="1"/>
      <c r="JXU156" s="1"/>
      <c r="JXV156" s="1"/>
      <c r="JXW156" s="1"/>
      <c r="JXX156" s="1"/>
      <c r="JXY156" s="1"/>
      <c r="JXZ156" s="1"/>
      <c r="JYA156" s="1"/>
      <c r="JYB156" s="1"/>
      <c r="JYC156" s="1"/>
      <c r="JYD156" s="1"/>
      <c r="JYE156" s="1"/>
      <c r="JYF156" s="1"/>
      <c r="JYG156" s="1"/>
      <c r="JYH156" s="1"/>
      <c r="JYI156" s="1"/>
      <c r="JYJ156" s="1"/>
      <c r="JYK156" s="1"/>
      <c r="JYL156" s="1"/>
      <c r="JYM156" s="1"/>
      <c r="JYN156" s="1"/>
      <c r="JYO156" s="1"/>
      <c r="JYP156" s="1"/>
      <c r="JYQ156" s="1"/>
      <c r="JYR156" s="1"/>
      <c r="JYS156" s="1"/>
      <c r="JYT156" s="1"/>
      <c r="JYU156" s="1"/>
      <c r="JYV156" s="1"/>
      <c r="JYW156" s="1"/>
      <c r="JYX156" s="1"/>
      <c r="JYY156" s="1"/>
      <c r="JYZ156" s="1"/>
      <c r="JZA156" s="1"/>
      <c r="JZB156" s="1"/>
      <c r="JZC156" s="1"/>
      <c r="JZD156" s="1"/>
      <c r="JZE156" s="1"/>
      <c r="JZF156" s="1"/>
      <c r="JZG156" s="1"/>
      <c r="JZH156" s="1"/>
      <c r="JZI156" s="1"/>
      <c r="JZJ156" s="1"/>
      <c r="JZK156" s="1"/>
      <c r="JZL156" s="1"/>
      <c r="JZM156" s="1"/>
      <c r="JZN156" s="1"/>
      <c r="JZO156" s="1"/>
      <c r="JZP156" s="1"/>
      <c r="JZQ156" s="1"/>
      <c r="JZR156" s="1"/>
      <c r="JZS156" s="1"/>
      <c r="JZT156" s="1"/>
      <c r="JZU156" s="1"/>
      <c r="JZV156" s="1"/>
      <c r="JZW156" s="1"/>
      <c r="JZX156" s="1"/>
      <c r="JZY156" s="1"/>
      <c r="JZZ156" s="1"/>
      <c r="KAA156" s="1"/>
      <c r="KAB156" s="1"/>
      <c r="KAC156" s="1"/>
      <c r="KAD156" s="1"/>
      <c r="KAE156" s="1"/>
      <c r="KAF156" s="1"/>
      <c r="KAG156" s="1"/>
      <c r="KAH156" s="1"/>
      <c r="KAI156" s="1"/>
      <c r="KAJ156" s="1"/>
      <c r="KAK156" s="1"/>
      <c r="KAL156" s="1"/>
      <c r="KAM156" s="1"/>
      <c r="KAN156" s="1"/>
      <c r="KAO156" s="1"/>
      <c r="KAP156" s="1"/>
      <c r="KAQ156" s="1"/>
      <c r="KAR156" s="1"/>
      <c r="KAS156" s="1"/>
      <c r="KAT156" s="1"/>
      <c r="KAU156" s="1"/>
      <c r="KAV156" s="1"/>
      <c r="KAW156" s="1"/>
      <c r="KAX156" s="1"/>
      <c r="KAY156" s="1"/>
      <c r="KAZ156" s="1"/>
      <c r="KBA156" s="1"/>
      <c r="KBB156" s="1"/>
      <c r="KBC156" s="1"/>
      <c r="KBD156" s="1"/>
      <c r="KBE156" s="1"/>
      <c r="KBF156" s="1"/>
      <c r="KBG156" s="1"/>
      <c r="KBH156" s="1"/>
      <c r="KBI156" s="1"/>
      <c r="KBJ156" s="1"/>
      <c r="KBK156" s="1"/>
      <c r="KBL156" s="1"/>
      <c r="KBM156" s="1"/>
      <c r="KBN156" s="1"/>
      <c r="KBO156" s="1"/>
      <c r="KBP156" s="1"/>
      <c r="KBQ156" s="1"/>
      <c r="KBR156" s="1"/>
      <c r="KBS156" s="1"/>
      <c r="KBT156" s="1"/>
      <c r="KBU156" s="1"/>
      <c r="KBV156" s="1"/>
      <c r="KBW156" s="1"/>
      <c r="KBX156" s="1"/>
      <c r="KBY156" s="1"/>
      <c r="KBZ156" s="1"/>
      <c r="KCA156" s="1"/>
      <c r="KCB156" s="1"/>
      <c r="KCC156" s="1"/>
      <c r="KCD156" s="1"/>
      <c r="KCE156" s="1"/>
      <c r="KCF156" s="1"/>
      <c r="KCG156" s="1"/>
      <c r="KCH156" s="1"/>
      <c r="KCI156" s="1"/>
      <c r="KCJ156" s="1"/>
      <c r="KCK156" s="1"/>
      <c r="KCL156" s="1"/>
      <c r="KCM156" s="1"/>
      <c r="KCN156" s="1"/>
      <c r="KCO156" s="1"/>
      <c r="KCP156" s="1"/>
      <c r="KCQ156" s="1"/>
      <c r="KCR156" s="1"/>
      <c r="KCS156" s="1"/>
      <c r="KCT156" s="1"/>
      <c r="KCU156" s="1"/>
      <c r="KCV156" s="1"/>
      <c r="KCW156" s="1"/>
      <c r="KCX156" s="1"/>
      <c r="KCY156" s="1"/>
      <c r="KCZ156" s="1"/>
      <c r="KDA156" s="1"/>
      <c r="KDB156" s="1"/>
      <c r="KDC156" s="1"/>
      <c r="KDD156" s="1"/>
      <c r="KDE156" s="1"/>
      <c r="KDF156" s="1"/>
      <c r="KDG156" s="1"/>
      <c r="KDH156" s="1"/>
      <c r="KDI156" s="1"/>
      <c r="KDJ156" s="1"/>
      <c r="KDK156" s="1"/>
      <c r="KDL156" s="1"/>
      <c r="KDM156" s="1"/>
      <c r="KDN156" s="1"/>
      <c r="KDO156" s="1"/>
      <c r="KDP156" s="1"/>
      <c r="KDQ156" s="1"/>
      <c r="KDR156" s="1"/>
      <c r="KDS156" s="1"/>
      <c r="KDT156" s="1"/>
      <c r="KDU156" s="1"/>
      <c r="KDV156" s="1"/>
      <c r="KDW156" s="1"/>
      <c r="KDX156" s="1"/>
      <c r="KDY156" s="1"/>
      <c r="KDZ156" s="1"/>
      <c r="KEA156" s="1"/>
      <c r="KEB156" s="1"/>
      <c r="KEC156" s="1"/>
      <c r="KED156" s="1"/>
      <c r="KEE156" s="1"/>
      <c r="KEF156" s="1"/>
      <c r="KEG156" s="1"/>
      <c r="KEH156" s="1"/>
      <c r="KEI156" s="1"/>
      <c r="KEJ156" s="1"/>
      <c r="KEK156" s="1"/>
      <c r="KEL156" s="1"/>
      <c r="KEM156" s="1"/>
      <c r="KEN156" s="1"/>
      <c r="KEO156" s="1"/>
      <c r="KEP156" s="1"/>
      <c r="KEQ156" s="1"/>
      <c r="KER156" s="1"/>
      <c r="KES156" s="1"/>
      <c r="KET156" s="1"/>
      <c r="KEU156" s="1"/>
      <c r="KEV156" s="1"/>
      <c r="KEW156" s="1"/>
      <c r="KEX156" s="1"/>
      <c r="KEY156" s="1"/>
      <c r="KEZ156" s="1"/>
      <c r="KFA156" s="1"/>
      <c r="KFB156" s="1"/>
      <c r="KFC156" s="1"/>
      <c r="KFD156" s="1"/>
      <c r="KFE156" s="1"/>
      <c r="KFF156" s="1"/>
      <c r="KFG156" s="1"/>
      <c r="KFH156" s="1"/>
      <c r="KFI156" s="1"/>
      <c r="KFJ156" s="1"/>
      <c r="KFK156" s="1"/>
      <c r="KFL156" s="1"/>
      <c r="KFM156" s="1"/>
      <c r="KFN156" s="1"/>
      <c r="KFO156" s="1"/>
      <c r="KFP156" s="1"/>
      <c r="KFQ156" s="1"/>
      <c r="KFR156" s="1"/>
      <c r="KFS156" s="1"/>
      <c r="KFT156" s="1"/>
      <c r="KFU156" s="1"/>
      <c r="KFV156" s="1"/>
      <c r="KFW156" s="1"/>
      <c r="KFX156" s="1"/>
      <c r="KFY156" s="1"/>
      <c r="KFZ156" s="1"/>
      <c r="KGA156" s="1"/>
      <c r="KGB156" s="1"/>
      <c r="KGC156" s="1"/>
      <c r="KGD156" s="1"/>
      <c r="KGE156" s="1"/>
      <c r="KGF156" s="1"/>
      <c r="KGG156" s="1"/>
      <c r="KGH156" s="1"/>
      <c r="KGI156" s="1"/>
      <c r="KGJ156" s="1"/>
      <c r="KGK156" s="1"/>
      <c r="KGL156" s="1"/>
      <c r="KGM156" s="1"/>
      <c r="KGN156" s="1"/>
      <c r="KGO156" s="1"/>
      <c r="KGP156" s="1"/>
      <c r="KGQ156" s="1"/>
      <c r="KGR156" s="1"/>
      <c r="KGS156" s="1"/>
      <c r="KGT156" s="1"/>
      <c r="KGU156" s="1"/>
      <c r="KGV156" s="1"/>
      <c r="KGW156" s="1"/>
      <c r="KGX156" s="1"/>
      <c r="KGY156" s="1"/>
      <c r="KGZ156" s="1"/>
      <c r="KHA156" s="1"/>
      <c r="KHB156" s="1"/>
      <c r="KHC156" s="1"/>
      <c r="KHD156" s="1"/>
      <c r="KHE156" s="1"/>
      <c r="KHF156" s="1"/>
      <c r="KHG156" s="1"/>
      <c r="KHH156" s="1"/>
      <c r="KHI156" s="1"/>
      <c r="KHJ156" s="1"/>
      <c r="KHK156" s="1"/>
      <c r="KHL156" s="1"/>
      <c r="KHM156" s="1"/>
      <c r="KHN156" s="1"/>
      <c r="KHO156" s="1"/>
      <c r="KHP156" s="1"/>
      <c r="KHQ156" s="1"/>
      <c r="KHR156" s="1"/>
      <c r="KHS156" s="1"/>
      <c r="KHT156" s="1"/>
      <c r="KHU156" s="1"/>
      <c r="KHV156" s="1"/>
      <c r="KHW156" s="1"/>
      <c r="KHX156" s="1"/>
      <c r="KHY156" s="1"/>
      <c r="KHZ156" s="1"/>
      <c r="KIA156" s="1"/>
      <c r="KIB156" s="1"/>
      <c r="KIC156" s="1"/>
      <c r="KID156" s="1"/>
      <c r="KIE156" s="1"/>
      <c r="KIF156" s="1"/>
      <c r="KIG156" s="1"/>
      <c r="KIH156" s="1"/>
      <c r="KII156" s="1"/>
      <c r="KIJ156" s="1"/>
      <c r="KIK156" s="1"/>
      <c r="KIL156" s="1"/>
      <c r="KIM156" s="1"/>
      <c r="KIN156" s="1"/>
      <c r="KIO156" s="1"/>
      <c r="KIP156" s="1"/>
      <c r="KIQ156" s="1"/>
      <c r="KIR156" s="1"/>
      <c r="KIS156" s="1"/>
      <c r="KIT156" s="1"/>
      <c r="KIU156" s="1"/>
      <c r="KIV156" s="1"/>
      <c r="KIW156" s="1"/>
      <c r="KIX156" s="1"/>
      <c r="KIY156" s="1"/>
      <c r="KIZ156" s="1"/>
      <c r="KJA156" s="1"/>
      <c r="KJB156" s="1"/>
      <c r="KJC156" s="1"/>
      <c r="KJD156" s="1"/>
      <c r="KJE156" s="1"/>
      <c r="KJF156" s="1"/>
      <c r="KJG156" s="1"/>
      <c r="KJH156" s="1"/>
      <c r="KJI156" s="1"/>
      <c r="KJJ156" s="1"/>
      <c r="KJK156" s="1"/>
      <c r="KJL156" s="1"/>
      <c r="KJM156" s="1"/>
      <c r="KJN156" s="1"/>
      <c r="KJO156" s="1"/>
      <c r="KJP156" s="1"/>
      <c r="KJQ156" s="1"/>
      <c r="KJR156" s="1"/>
      <c r="KJS156" s="1"/>
      <c r="KJT156" s="1"/>
      <c r="KJU156" s="1"/>
      <c r="KJV156" s="1"/>
      <c r="KJW156" s="1"/>
      <c r="KJX156" s="1"/>
      <c r="KJY156" s="1"/>
      <c r="KJZ156" s="1"/>
      <c r="KKA156" s="1"/>
      <c r="KKB156" s="1"/>
      <c r="KKC156" s="1"/>
      <c r="KKD156" s="1"/>
      <c r="KKE156" s="1"/>
      <c r="KKF156" s="1"/>
      <c r="KKG156" s="1"/>
      <c r="KKH156" s="1"/>
      <c r="KKI156" s="1"/>
      <c r="KKJ156" s="1"/>
      <c r="KKK156" s="1"/>
      <c r="KKL156" s="1"/>
      <c r="KKM156" s="1"/>
      <c r="KKN156" s="1"/>
      <c r="KKO156" s="1"/>
      <c r="KKP156" s="1"/>
      <c r="KKQ156" s="1"/>
      <c r="KKR156" s="1"/>
      <c r="KKS156" s="1"/>
      <c r="KKT156" s="1"/>
      <c r="KKU156" s="1"/>
      <c r="KKV156" s="1"/>
      <c r="KKW156" s="1"/>
      <c r="KKX156" s="1"/>
      <c r="KKY156" s="1"/>
      <c r="KKZ156" s="1"/>
      <c r="KLA156" s="1"/>
      <c r="KLB156" s="1"/>
      <c r="KLC156" s="1"/>
      <c r="KLD156" s="1"/>
      <c r="KLE156" s="1"/>
      <c r="KLF156" s="1"/>
      <c r="KLG156" s="1"/>
      <c r="KLH156" s="1"/>
      <c r="KLI156" s="1"/>
      <c r="KLJ156" s="1"/>
      <c r="KLK156" s="1"/>
      <c r="KLL156" s="1"/>
      <c r="KLM156" s="1"/>
      <c r="KLN156" s="1"/>
      <c r="KLO156" s="1"/>
      <c r="KLP156" s="1"/>
      <c r="KLQ156" s="1"/>
      <c r="KLR156" s="1"/>
      <c r="KLS156" s="1"/>
      <c r="KLT156" s="1"/>
      <c r="KLU156" s="1"/>
      <c r="KLV156" s="1"/>
      <c r="KLW156" s="1"/>
      <c r="KLX156" s="1"/>
      <c r="KLY156" s="1"/>
      <c r="KLZ156" s="1"/>
      <c r="KMA156" s="1"/>
      <c r="KMB156" s="1"/>
      <c r="KMC156" s="1"/>
      <c r="KMD156" s="1"/>
      <c r="KME156" s="1"/>
      <c r="KMF156" s="1"/>
      <c r="KMG156" s="1"/>
      <c r="KMH156" s="1"/>
      <c r="KMI156" s="1"/>
      <c r="KMJ156" s="1"/>
      <c r="KMK156" s="1"/>
      <c r="KML156" s="1"/>
      <c r="KMM156" s="1"/>
      <c r="KMN156" s="1"/>
      <c r="KMO156" s="1"/>
      <c r="KMP156" s="1"/>
      <c r="KMQ156" s="1"/>
      <c r="KMR156" s="1"/>
      <c r="KMS156" s="1"/>
      <c r="KMT156" s="1"/>
      <c r="KMU156" s="1"/>
      <c r="KMV156" s="1"/>
      <c r="KMW156" s="1"/>
      <c r="KMX156" s="1"/>
      <c r="KMY156" s="1"/>
      <c r="KMZ156" s="1"/>
      <c r="KNA156" s="1"/>
      <c r="KNB156" s="1"/>
      <c r="KNC156" s="1"/>
      <c r="KND156" s="1"/>
      <c r="KNE156" s="1"/>
      <c r="KNF156" s="1"/>
      <c r="KNG156" s="1"/>
      <c r="KNH156" s="1"/>
      <c r="KNI156" s="1"/>
      <c r="KNJ156" s="1"/>
      <c r="KNK156" s="1"/>
      <c r="KNL156" s="1"/>
      <c r="KNM156" s="1"/>
      <c r="KNN156" s="1"/>
      <c r="KNO156" s="1"/>
      <c r="KNP156" s="1"/>
      <c r="KNQ156" s="1"/>
      <c r="KNR156" s="1"/>
      <c r="KNS156" s="1"/>
      <c r="KNT156" s="1"/>
      <c r="KNU156" s="1"/>
      <c r="KNV156" s="1"/>
      <c r="KNW156" s="1"/>
      <c r="KNX156" s="1"/>
      <c r="KNY156" s="1"/>
      <c r="KNZ156" s="1"/>
      <c r="KOA156" s="1"/>
      <c r="KOB156" s="1"/>
      <c r="KOC156" s="1"/>
      <c r="KOD156" s="1"/>
      <c r="KOE156" s="1"/>
      <c r="KOF156" s="1"/>
      <c r="KOG156" s="1"/>
      <c r="KOH156" s="1"/>
      <c r="KOI156" s="1"/>
      <c r="KOJ156" s="1"/>
      <c r="KOK156" s="1"/>
      <c r="KOL156" s="1"/>
      <c r="KOM156" s="1"/>
      <c r="KON156" s="1"/>
      <c r="KOO156" s="1"/>
      <c r="KOP156" s="1"/>
      <c r="KOQ156" s="1"/>
      <c r="KOR156" s="1"/>
      <c r="KOS156" s="1"/>
      <c r="KOT156" s="1"/>
      <c r="KOU156" s="1"/>
      <c r="KOV156" s="1"/>
      <c r="KOW156" s="1"/>
      <c r="KOX156" s="1"/>
      <c r="KOY156" s="1"/>
      <c r="KOZ156" s="1"/>
      <c r="KPA156" s="1"/>
      <c r="KPB156" s="1"/>
      <c r="KPC156" s="1"/>
      <c r="KPD156" s="1"/>
      <c r="KPE156" s="1"/>
      <c r="KPF156" s="1"/>
      <c r="KPG156" s="1"/>
      <c r="KPH156" s="1"/>
      <c r="KPI156" s="1"/>
      <c r="KPJ156" s="1"/>
      <c r="KPK156" s="1"/>
      <c r="KPL156" s="1"/>
      <c r="KPM156" s="1"/>
      <c r="KPN156" s="1"/>
      <c r="KPO156" s="1"/>
      <c r="KPP156" s="1"/>
      <c r="KPQ156" s="1"/>
      <c r="KPR156" s="1"/>
      <c r="KPS156" s="1"/>
      <c r="KPT156" s="1"/>
      <c r="KPU156" s="1"/>
      <c r="KPV156" s="1"/>
      <c r="KPW156" s="1"/>
      <c r="KPX156" s="1"/>
      <c r="KPY156" s="1"/>
      <c r="KPZ156" s="1"/>
      <c r="KQA156" s="1"/>
      <c r="KQB156" s="1"/>
      <c r="KQC156" s="1"/>
      <c r="KQD156" s="1"/>
      <c r="KQE156" s="1"/>
      <c r="KQF156" s="1"/>
      <c r="KQG156" s="1"/>
      <c r="KQH156" s="1"/>
      <c r="KQI156" s="1"/>
      <c r="KQJ156" s="1"/>
      <c r="KQK156" s="1"/>
      <c r="KQL156" s="1"/>
      <c r="KQM156" s="1"/>
      <c r="KQN156" s="1"/>
      <c r="KQO156" s="1"/>
      <c r="KQP156" s="1"/>
      <c r="KQQ156" s="1"/>
      <c r="KQR156" s="1"/>
      <c r="KQS156" s="1"/>
      <c r="KQT156" s="1"/>
      <c r="KQU156" s="1"/>
      <c r="KQV156" s="1"/>
      <c r="KQW156" s="1"/>
      <c r="KQX156" s="1"/>
      <c r="KQY156" s="1"/>
      <c r="KQZ156" s="1"/>
      <c r="KRA156" s="1"/>
      <c r="KRB156" s="1"/>
      <c r="KRC156" s="1"/>
      <c r="KRD156" s="1"/>
      <c r="KRE156" s="1"/>
      <c r="KRF156" s="1"/>
      <c r="KRG156" s="1"/>
      <c r="KRH156" s="1"/>
      <c r="KRI156" s="1"/>
      <c r="KRJ156" s="1"/>
      <c r="KRK156" s="1"/>
      <c r="KRL156" s="1"/>
      <c r="KRM156" s="1"/>
      <c r="KRN156" s="1"/>
      <c r="KRO156" s="1"/>
      <c r="KRP156" s="1"/>
      <c r="KRQ156" s="1"/>
      <c r="KRR156" s="1"/>
      <c r="KRS156" s="1"/>
      <c r="KRT156" s="1"/>
      <c r="KRU156" s="1"/>
      <c r="KRV156" s="1"/>
      <c r="KRW156" s="1"/>
      <c r="KRX156" s="1"/>
      <c r="KRY156" s="1"/>
      <c r="KRZ156" s="1"/>
      <c r="KSA156" s="1"/>
      <c r="KSB156" s="1"/>
      <c r="KSC156" s="1"/>
      <c r="KSD156" s="1"/>
      <c r="KSE156" s="1"/>
      <c r="KSF156" s="1"/>
      <c r="KSG156" s="1"/>
      <c r="KSH156" s="1"/>
      <c r="KSI156" s="1"/>
      <c r="KSJ156" s="1"/>
      <c r="KSK156" s="1"/>
      <c r="KSL156" s="1"/>
      <c r="KSM156" s="1"/>
      <c r="KSN156" s="1"/>
      <c r="KSO156" s="1"/>
      <c r="KSP156" s="1"/>
      <c r="KSQ156" s="1"/>
      <c r="KSR156" s="1"/>
      <c r="KSS156" s="1"/>
      <c r="KST156" s="1"/>
      <c r="KSU156" s="1"/>
      <c r="KSV156" s="1"/>
      <c r="KSW156" s="1"/>
      <c r="KSX156" s="1"/>
      <c r="KSY156" s="1"/>
      <c r="KSZ156" s="1"/>
      <c r="KTA156" s="1"/>
      <c r="KTB156" s="1"/>
      <c r="KTC156" s="1"/>
      <c r="KTD156" s="1"/>
      <c r="KTE156" s="1"/>
      <c r="KTF156" s="1"/>
      <c r="KTG156" s="1"/>
      <c r="KTH156" s="1"/>
      <c r="KTI156" s="1"/>
      <c r="KTJ156" s="1"/>
      <c r="KTK156" s="1"/>
      <c r="KTL156" s="1"/>
      <c r="KTM156" s="1"/>
      <c r="KTN156" s="1"/>
      <c r="KTO156" s="1"/>
      <c r="KTP156" s="1"/>
      <c r="KTQ156" s="1"/>
      <c r="KTR156" s="1"/>
      <c r="KTS156" s="1"/>
      <c r="KTT156" s="1"/>
      <c r="KTU156" s="1"/>
      <c r="KTV156" s="1"/>
      <c r="KTW156" s="1"/>
      <c r="KTX156" s="1"/>
      <c r="KTY156" s="1"/>
      <c r="KTZ156" s="1"/>
      <c r="KUA156" s="1"/>
      <c r="KUB156" s="1"/>
      <c r="KUC156" s="1"/>
      <c r="KUD156" s="1"/>
      <c r="KUE156" s="1"/>
      <c r="KUF156" s="1"/>
      <c r="KUG156" s="1"/>
      <c r="KUH156" s="1"/>
      <c r="KUI156" s="1"/>
      <c r="KUJ156" s="1"/>
      <c r="KUK156" s="1"/>
      <c r="KUL156" s="1"/>
      <c r="KUM156" s="1"/>
      <c r="KUN156" s="1"/>
      <c r="KUO156" s="1"/>
      <c r="KUP156" s="1"/>
      <c r="KUQ156" s="1"/>
      <c r="KUR156" s="1"/>
      <c r="KUS156" s="1"/>
      <c r="KUT156" s="1"/>
      <c r="KUU156" s="1"/>
      <c r="KUV156" s="1"/>
      <c r="KUW156" s="1"/>
      <c r="KUX156" s="1"/>
      <c r="KUY156" s="1"/>
      <c r="KUZ156" s="1"/>
      <c r="KVA156" s="1"/>
      <c r="KVB156" s="1"/>
      <c r="KVC156" s="1"/>
      <c r="KVD156" s="1"/>
      <c r="KVE156" s="1"/>
      <c r="KVF156" s="1"/>
      <c r="KVG156" s="1"/>
      <c r="KVH156" s="1"/>
      <c r="KVI156" s="1"/>
      <c r="KVJ156" s="1"/>
      <c r="KVK156" s="1"/>
      <c r="KVL156" s="1"/>
      <c r="KVM156" s="1"/>
      <c r="KVN156" s="1"/>
      <c r="KVO156" s="1"/>
      <c r="KVP156" s="1"/>
      <c r="KVQ156" s="1"/>
      <c r="KVR156" s="1"/>
      <c r="KVS156" s="1"/>
      <c r="KVT156" s="1"/>
      <c r="KVU156" s="1"/>
      <c r="KVV156" s="1"/>
      <c r="KVW156" s="1"/>
      <c r="KVX156" s="1"/>
      <c r="KVY156" s="1"/>
      <c r="KVZ156" s="1"/>
      <c r="KWA156" s="1"/>
      <c r="KWB156" s="1"/>
      <c r="KWC156" s="1"/>
      <c r="KWD156" s="1"/>
      <c r="KWE156" s="1"/>
      <c r="KWF156" s="1"/>
      <c r="KWG156" s="1"/>
      <c r="KWH156" s="1"/>
      <c r="KWI156" s="1"/>
      <c r="KWJ156" s="1"/>
      <c r="KWK156" s="1"/>
      <c r="KWL156" s="1"/>
      <c r="KWM156" s="1"/>
      <c r="KWN156" s="1"/>
      <c r="KWO156" s="1"/>
      <c r="KWP156" s="1"/>
      <c r="KWQ156" s="1"/>
      <c r="KWR156" s="1"/>
      <c r="KWS156" s="1"/>
      <c r="KWT156" s="1"/>
      <c r="KWU156" s="1"/>
      <c r="KWV156" s="1"/>
      <c r="KWW156" s="1"/>
      <c r="KWX156" s="1"/>
      <c r="KWY156" s="1"/>
      <c r="KWZ156" s="1"/>
      <c r="KXA156" s="1"/>
      <c r="KXB156" s="1"/>
      <c r="KXC156" s="1"/>
      <c r="KXD156" s="1"/>
      <c r="KXE156" s="1"/>
      <c r="KXF156" s="1"/>
      <c r="KXG156" s="1"/>
      <c r="KXH156" s="1"/>
      <c r="KXI156" s="1"/>
      <c r="KXJ156" s="1"/>
      <c r="KXK156" s="1"/>
      <c r="KXL156" s="1"/>
      <c r="KXM156" s="1"/>
      <c r="KXN156" s="1"/>
      <c r="KXO156" s="1"/>
      <c r="KXP156" s="1"/>
      <c r="KXQ156" s="1"/>
      <c r="KXR156" s="1"/>
      <c r="KXS156" s="1"/>
      <c r="KXT156" s="1"/>
      <c r="KXU156" s="1"/>
      <c r="KXV156" s="1"/>
      <c r="KXW156" s="1"/>
      <c r="KXX156" s="1"/>
      <c r="KXY156" s="1"/>
      <c r="KXZ156" s="1"/>
      <c r="KYA156" s="1"/>
      <c r="KYB156" s="1"/>
      <c r="KYC156" s="1"/>
      <c r="KYD156" s="1"/>
      <c r="KYE156" s="1"/>
      <c r="KYF156" s="1"/>
      <c r="KYG156" s="1"/>
      <c r="KYH156" s="1"/>
      <c r="KYI156" s="1"/>
      <c r="KYJ156" s="1"/>
      <c r="KYK156" s="1"/>
      <c r="KYL156" s="1"/>
      <c r="KYM156" s="1"/>
      <c r="KYN156" s="1"/>
      <c r="KYO156" s="1"/>
      <c r="KYP156" s="1"/>
      <c r="KYQ156" s="1"/>
      <c r="KYR156" s="1"/>
      <c r="KYS156" s="1"/>
      <c r="KYT156" s="1"/>
      <c r="KYU156" s="1"/>
      <c r="KYV156" s="1"/>
      <c r="KYW156" s="1"/>
      <c r="KYX156" s="1"/>
      <c r="KYY156" s="1"/>
      <c r="KYZ156" s="1"/>
      <c r="KZA156" s="1"/>
      <c r="KZB156" s="1"/>
      <c r="KZC156" s="1"/>
      <c r="KZD156" s="1"/>
      <c r="KZE156" s="1"/>
      <c r="KZF156" s="1"/>
      <c r="KZG156" s="1"/>
      <c r="KZH156" s="1"/>
      <c r="KZI156" s="1"/>
      <c r="KZJ156" s="1"/>
      <c r="KZK156" s="1"/>
      <c r="KZL156" s="1"/>
      <c r="KZM156" s="1"/>
      <c r="KZN156" s="1"/>
      <c r="KZO156" s="1"/>
      <c r="KZP156" s="1"/>
      <c r="KZQ156" s="1"/>
      <c r="KZR156" s="1"/>
      <c r="KZS156" s="1"/>
      <c r="KZT156" s="1"/>
      <c r="KZU156" s="1"/>
      <c r="KZV156" s="1"/>
      <c r="KZW156" s="1"/>
      <c r="KZX156" s="1"/>
      <c r="KZY156" s="1"/>
      <c r="KZZ156" s="1"/>
      <c r="LAA156" s="1"/>
      <c r="LAB156" s="1"/>
      <c r="LAC156" s="1"/>
      <c r="LAD156" s="1"/>
      <c r="LAE156" s="1"/>
      <c r="LAF156" s="1"/>
      <c r="LAG156" s="1"/>
      <c r="LAH156" s="1"/>
      <c r="LAI156" s="1"/>
      <c r="LAJ156" s="1"/>
      <c r="LAK156" s="1"/>
      <c r="LAL156" s="1"/>
      <c r="LAM156" s="1"/>
      <c r="LAN156" s="1"/>
      <c r="LAO156" s="1"/>
      <c r="LAP156" s="1"/>
      <c r="LAQ156" s="1"/>
      <c r="LAR156" s="1"/>
      <c r="LAS156" s="1"/>
      <c r="LAT156" s="1"/>
      <c r="LAU156" s="1"/>
      <c r="LAV156" s="1"/>
      <c r="LAW156" s="1"/>
      <c r="LAX156" s="1"/>
      <c r="LAY156" s="1"/>
      <c r="LAZ156" s="1"/>
      <c r="LBA156" s="1"/>
      <c r="LBB156" s="1"/>
      <c r="LBC156" s="1"/>
      <c r="LBD156" s="1"/>
      <c r="LBE156" s="1"/>
      <c r="LBF156" s="1"/>
      <c r="LBG156" s="1"/>
      <c r="LBH156" s="1"/>
      <c r="LBI156" s="1"/>
      <c r="LBJ156" s="1"/>
      <c r="LBK156" s="1"/>
      <c r="LBL156" s="1"/>
      <c r="LBM156" s="1"/>
      <c r="LBN156" s="1"/>
      <c r="LBO156" s="1"/>
      <c r="LBP156" s="1"/>
      <c r="LBQ156" s="1"/>
      <c r="LBR156" s="1"/>
      <c r="LBS156" s="1"/>
      <c r="LBT156" s="1"/>
      <c r="LBU156" s="1"/>
      <c r="LBV156" s="1"/>
      <c r="LBW156" s="1"/>
      <c r="LBX156" s="1"/>
      <c r="LBY156" s="1"/>
      <c r="LBZ156" s="1"/>
      <c r="LCA156" s="1"/>
      <c r="LCB156" s="1"/>
      <c r="LCC156" s="1"/>
      <c r="LCD156" s="1"/>
      <c r="LCE156" s="1"/>
      <c r="LCF156" s="1"/>
      <c r="LCG156" s="1"/>
      <c r="LCH156" s="1"/>
      <c r="LCI156" s="1"/>
      <c r="LCJ156" s="1"/>
      <c r="LCK156" s="1"/>
      <c r="LCL156" s="1"/>
      <c r="LCM156" s="1"/>
      <c r="LCN156" s="1"/>
      <c r="LCO156" s="1"/>
      <c r="LCP156" s="1"/>
      <c r="LCQ156" s="1"/>
      <c r="LCR156" s="1"/>
      <c r="LCS156" s="1"/>
      <c r="LCT156" s="1"/>
      <c r="LCU156" s="1"/>
      <c r="LCV156" s="1"/>
      <c r="LCW156" s="1"/>
      <c r="LCX156" s="1"/>
      <c r="LCY156" s="1"/>
      <c r="LCZ156" s="1"/>
      <c r="LDA156" s="1"/>
      <c r="LDB156" s="1"/>
      <c r="LDC156" s="1"/>
      <c r="LDD156" s="1"/>
      <c r="LDE156" s="1"/>
      <c r="LDF156" s="1"/>
      <c r="LDG156" s="1"/>
      <c r="LDH156" s="1"/>
      <c r="LDI156" s="1"/>
      <c r="LDJ156" s="1"/>
      <c r="LDK156" s="1"/>
      <c r="LDL156" s="1"/>
      <c r="LDM156" s="1"/>
      <c r="LDN156" s="1"/>
      <c r="LDO156" s="1"/>
      <c r="LDP156" s="1"/>
      <c r="LDQ156" s="1"/>
      <c r="LDR156" s="1"/>
      <c r="LDS156" s="1"/>
      <c r="LDT156" s="1"/>
      <c r="LDU156" s="1"/>
      <c r="LDV156" s="1"/>
      <c r="LDW156" s="1"/>
      <c r="LDX156" s="1"/>
      <c r="LDY156" s="1"/>
      <c r="LDZ156" s="1"/>
      <c r="LEA156" s="1"/>
      <c r="LEB156" s="1"/>
      <c r="LEC156" s="1"/>
      <c r="LED156" s="1"/>
      <c r="LEE156" s="1"/>
      <c r="LEF156" s="1"/>
      <c r="LEG156" s="1"/>
      <c r="LEH156" s="1"/>
      <c r="LEI156" s="1"/>
      <c r="LEJ156" s="1"/>
      <c r="LEK156" s="1"/>
      <c r="LEL156" s="1"/>
      <c r="LEM156" s="1"/>
      <c r="LEN156" s="1"/>
      <c r="LEO156" s="1"/>
      <c r="LEP156" s="1"/>
      <c r="LEQ156" s="1"/>
      <c r="LER156" s="1"/>
      <c r="LES156" s="1"/>
      <c r="LET156" s="1"/>
      <c r="LEU156" s="1"/>
      <c r="LEV156" s="1"/>
      <c r="LEW156" s="1"/>
      <c r="LEX156" s="1"/>
      <c r="LEY156" s="1"/>
      <c r="LEZ156" s="1"/>
      <c r="LFA156" s="1"/>
      <c r="LFB156" s="1"/>
      <c r="LFC156" s="1"/>
      <c r="LFD156" s="1"/>
      <c r="LFE156" s="1"/>
      <c r="LFF156" s="1"/>
      <c r="LFG156" s="1"/>
      <c r="LFH156" s="1"/>
      <c r="LFI156" s="1"/>
      <c r="LFJ156" s="1"/>
      <c r="LFK156" s="1"/>
      <c r="LFL156" s="1"/>
      <c r="LFM156" s="1"/>
      <c r="LFN156" s="1"/>
      <c r="LFO156" s="1"/>
      <c r="LFP156" s="1"/>
      <c r="LFQ156" s="1"/>
      <c r="LFR156" s="1"/>
      <c r="LFS156" s="1"/>
      <c r="LFT156" s="1"/>
      <c r="LFU156" s="1"/>
      <c r="LFV156" s="1"/>
      <c r="LFW156" s="1"/>
      <c r="LFX156" s="1"/>
      <c r="LFY156" s="1"/>
      <c r="LFZ156" s="1"/>
      <c r="LGA156" s="1"/>
      <c r="LGB156" s="1"/>
      <c r="LGC156" s="1"/>
      <c r="LGD156" s="1"/>
      <c r="LGE156" s="1"/>
      <c r="LGF156" s="1"/>
      <c r="LGG156" s="1"/>
      <c r="LGH156" s="1"/>
      <c r="LGI156" s="1"/>
      <c r="LGJ156" s="1"/>
      <c r="LGK156" s="1"/>
      <c r="LGL156" s="1"/>
      <c r="LGM156" s="1"/>
      <c r="LGN156" s="1"/>
      <c r="LGO156" s="1"/>
      <c r="LGP156" s="1"/>
      <c r="LGQ156" s="1"/>
      <c r="LGR156" s="1"/>
      <c r="LGS156" s="1"/>
      <c r="LGT156" s="1"/>
      <c r="LGU156" s="1"/>
      <c r="LGV156" s="1"/>
      <c r="LGW156" s="1"/>
      <c r="LGX156" s="1"/>
      <c r="LGY156" s="1"/>
      <c r="LGZ156" s="1"/>
      <c r="LHA156" s="1"/>
      <c r="LHB156" s="1"/>
      <c r="LHC156" s="1"/>
      <c r="LHD156" s="1"/>
      <c r="LHE156" s="1"/>
      <c r="LHF156" s="1"/>
      <c r="LHG156" s="1"/>
      <c r="LHH156" s="1"/>
      <c r="LHI156" s="1"/>
      <c r="LHJ156" s="1"/>
      <c r="LHK156" s="1"/>
      <c r="LHL156" s="1"/>
      <c r="LHM156" s="1"/>
      <c r="LHN156" s="1"/>
      <c r="LHO156" s="1"/>
      <c r="LHP156" s="1"/>
      <c r="LHQ156" s="1"/>
      <c r="LHR156" s="1"/>
      <c r="LHS156" s="1"/>
      <c r="LHT156" s="1"/>
      <c r="LHU156" s="1"/>
      <c r="LHV156" s="1"/>
      <c r="LHW156" s="1"/>
      <c r="LHX156" s="1"/>
      <c r="LHY156" s="1"/>
      <c r="LHZ156" s="1"/>
      <c r="LIA156" s="1"/>
      <c r="LIB156" s="1"/>
      <c r="LIC156" s="1"/>
      <c r="LID156" s="1"/>
      <c r="LIE156" s="1"/>
      <c r="LIF156" s="1"/>
      <c r="LIG156" s="1"/>
      <c r="LIH156" s="1"/>
      <c r="LII156" s="1"/>
      <c r="LIJ156" s="1"/>
      <c r="LIK156" s="1"/>
      <c r="LIL156" s="1"/>
      <c r="LIM156" s="1"/>
      <c r="LIN156" s="1"/>
      <c r="LIO156" s="1"/>
      <c r="LIP156" s="1"/>
      <c r="LIQ156" s="1"/>
      <c r="LIR156" s="1"/>
      <c r="LIS156" s="1"/>
      <c r="LIT156" s="1"/>
      <c r="LIU156" s="1"/>
      <c r="LIV156" s="1"/>
      <c r="LIW156" s="1"/>
      <c r="LIX156" s="1"/>
      <c r="LIY156" s="1"/>
      <c r="LIZ156" s="1"/>
      <c r="LJA156" s="1"/>
      <c r="LJB156" s="1"/>
      <c r="LJC156" s="1"/>
      <c r="LJD156" s="1"/>
      <c r="LJE156" s="1"/>
      <c r="LJF156" s="1"/>
      <c r="LJG156" s="1"/>
      <c r="LJH156" s="1"/>
      <c r="LJI156" s="1"/>
      <c r="LJJ156" s="1"/>
      <c r="LJK156" s="1"/>
      <c r="LJL156" s="1"/>
      <c r="LJM156" s="1"/>
      <c r="LJN156" s="1"/>
      <c r="LJO156" s="1"/>
      <c r="LJP156" s="1"/>
      <c r="LJQ156" s="1"/>
      <c r="LJR156" s="1"/>
      <c r="LJS156" s="1"/>
      <c r="LJT156" s="1"/>
      <c r="LJU156" s="1"/>
      <c r="LJV156" s="1"/>
      <c r="LJW156" s="1"/>
      <c r="LJX156" s="1"/>
      <c r="LJY156" s="1"/>
      <c r="LJZ156" s="1"/>
      <c r="LKA156" s="1"/>
      <c r="LKB156" s="1"/>
      <c r="LKC156" s="1"/>
      <c r="LKD156" s="1"/>
      <c r="LKE156" s="1"/>
      <c r="LKF156" s="1"/>
      <c r="LKG156" s="1"/>
      <c r="LKH156" s="1"/>
      <c r="LKI156" s="1"/>
      <c r="LKJ156" s="1"/>
      <c r="LKK156" s="1"/>
      <c r="LKL156" s="1"/>
      <c r="LKM156" s="1"/>
      <c r="LKN156" s="1"/>
      <c r="LKO156" s="1"/>
      <c r="LKP156" s="1"/>
      <c r="LKQ156" s="1"/>
      <c r="LKR156" s="1"/>
      <c r="LKS156" s="1"/>
      <c r="LKT156" s="1"/>
      <c r="LKU156" s="1"/>
      <c r="LKV156" s="1"/>
      <c r="LKW156" s="1"/>
      <c r="LKX156" s="1"/>
      <c r="LKY156" s="1"/>
      <c r="LKZ156" s="1"/>
      <c r="LLA156" s="1"/>
      <c r="LLB156" s="1"/>
      <c r="LLC156" s="1"/>
      <c r="LLD156" s="1"/>
      <c r="LLE156" s="1"/>
      <c r="LLF156" s="1"/>
      <c r="LLG156" s="1"/>
      <c r="LLH156" s="1"/>
      <c r="LLI156" s="1"/>
      <c r="LLJ156" s="1"/>
      <c r="LLK156" s="1"/>
      <c r="LLL156" s="1"/>
      <c r="LLM156" s="1"/>
      <c r="LLN156" s="1"/>
      <c r="LLO156" s="1"/>
      <c r="LLP156" s="1"/>
      <c r="LLQ156" s="1"/>
      <c r="LLR156" s="1"/>
      <c r="LLS156" s="1"/>
      <c r="LLT156" s="1"/>
      <c r="LLU156" s="1"/>
      <c r="LLV156" s="1"/>
      <c r="LLW156" s="1"/>
      <c r="LLX156" s="1"/>
      <c r="LLY156" s="1"/>
      <c r="LLZ156" s="1"/>
      <c r="LMA156" s="1"/>
      <c r="LMB156" s="1"/>
      <c r="LMC156" s="1"/>
      <c r="LMD156" s="1"/>
      <c r="LME156" s="1"/>
      <c r="LMF156" s="1"/>
      <c r="LMG156" s="1"/>
      <c r="LMH156" s="1"/>
      <c r="LMI156" s="1"/>
      <c r="LMJ156" s="1"/>
      <c r="LMK156" s="1"/>
      <c r="LML156" s="1"/>
      <c r="LMM156" s="1"/>
      <c r="LMN156" s="1"/>
      <c r="LMO156" s="1"/>
      <c r="LMP156" s="1"/>
      <c r="LMQ156" s="1"/>
      <c r="LMR156" s="1"/>
      <c r="LMS156" s="1"/>
      <c r="LMT156" s="1"/>
      <c r="LMU156" s="1"/>
      <c r="LMV156" s="1"/>
      <c r="LMW156" s="1"/>
      <c r="LMX156" s="1"/>
      <c r="LMY156" s="1"/>
      <c r="LMZ156" s="1"/>
      <c r="LNA156" s="1"/>
      <c r="LNB156" s="1"/>
      <c r="LNC156" s="1"/>
      <c r="LND156" s="1"/>
      <c r="LNE156" s="1"/>
      <c r="LNF156" s="1"/>
      <c r="LNG156" s="1"/>
      <c r="LNH156" s="1"/>
      <c r="LNI156" s="1"/>
      <c r="LNJ156" s="1"/>
      <c r="LNK156" s="1"/>
      <c r="LNL156" s="1"/>
      <c r="LNM156" s="1"/>
      <c r="LNN156" s="1"/>
      <c r="LNO156" s="1"/>
      <c r="LNP156" s="1"/>
      <c r="LNQ156" s="1"/>
      <c r="LNR156" s="1"/>
      <c r="LNS156" s="1"/>
      <c r="LNT156" s="1"/>
      <c r="LNU156" s="1"/>
      <c r="LNV156" s="1"/>
      <c r="LNW156" s="1"/>
      <c r="LNX156" s="1"/>
      <c r="LNY156" s="1"/>
      <c r="LNZ156" s="1"/>
      <c r="LOA156" s="1"/>
      <c r="LOB156" s="1"/>
      <c r="LOC156" s="1"/>
      <c r="LOD156" s="1"/>
      <c r="LOE156" s="1"/>
      <c r="LOF156" s="1"/>
      <c r="LOG156" s="1"/>
      <c r="LOH156" s="1"/>
      <c r="LOI156" s="1"/>
      <c r="LOJ156" s="1"/>
      <c r="LOK156" s="1"/>
      <c r="LOL156" s="1"/>
      <c r="LOM156" s="1"/>
      <c r="LON156" s="1"/>
      <c r="LOO156" s="1"/>
      <c r="LOP156" s="1"/>
      <c r="LOQ156" s="1"/>
      <c r="LOR156" s="1"/>
      <c r="LOS156" s="1"/>
      <c r="LOT156" s="1"/>
      <c r="LOU156" s="1"/>
      <c r="LOV156" s="1"/>
      <c r="LOW156" s="1"/>
      <c r="LOX156" s="1"/>
      <c r="LOY156" s="1"/>
      <c r="LOZ156" s="1"/>
      <c r="LPA156" s="1"/>
      <c r="LPB156" s="1"/>
      <c r="LPC156" s="1"/>
      <c r="LPD156" s="1"/>
      <c r="LPE156" s="1"/>
      <c r="LPF156" s="1"/>
      <c r="LPG156" s="1"/>
      <c r="LPH156" s="1"/>
      <c r="LPI156" s="1"/>
      <c r="LPJ156" s="1"/>
      <c r="LPK156" s="1"/>
      <c r="LPL156" s="1"/>
      <c r="LPM156" s="1"/>
      <c r="LPN156" s="1"/>
      <c r="LPO156" s="1"/>
      <c r="LPP156" s="1"/>
      <c r="LPQ156" s="1"/>
      <c r="LPR156" s="1"/>
      <c r="LPS156" s="1"/>
      <c r="LPT156" s="1"/>
      <c r="LPU156" s="1"/>
      <c r="LPV156" s="1"/>
      <c r="LPW156" s="1"/>
      <c r="LPX156" s="1"/>
      <c r="LPY156" s="1"/>
      <c r="LPZ156" s="1"/>
      <c r="LQA156" s="1"/>
      <c r="LQB156" s="1"/>
      <c r="LQC156" s="1"/>
      <c r="LQD156" s="1"/>
      <c r="LQE156" s="1"/>
      <c r="LQF156" s="1"/>
      <c r="LQG156" s="1"/>
      <c r="LQH156" s="1"/>
      <c r="LQI156" s="1"/>
      <c r="LQJ156" s="1"/>
      <c r="LQK156" s="1"/>
      <c r="LQL156" s="1"/>
      <c r="LQM156" s="1"/>
      <c r="LQN156" s="1"/>
      <c r="LQO156" s="1"/>
      <c r="LQP156" s="1"/>
      <c r="LQQ156" s="1"/>
      <c r="LQR156" s="1"/>
      <c r="LQS156" s="1"/>
      <c r="LQT156" s="1"/>
      <c r="LQU156" s="1"/>
      <c r="LQV156" s="1"/>
      <c r="LQW156" s="1"/>
      <c r="LQX156" s="1"/>
      <c r="LQY156" s="1"/>
      <c r="LQZ156" s="1"/>
      <c r="LRA156" s="1"/>
      <c r="LRB156" s="1"/>
      <c r="LRC156" s="1"/>
      <c r="LRD156" s="1"/>
      <c r="LRE156" s="1"/>
      <c r="LRF156" s="1"/>
      <c r="LRG156" s="1"/>
      <c r="LRH156" s="1"/>
      <c r="LRI156" s="1"/>
      <c r="LRJ156" s="1"/>
      <c r="LRK156" s="1"/>
      <c r="LRL156" s="1"/>
      <c r="LRM156" s="1"/>
      <c r="LRN156" s="1"/>
      <c r="LRO156" s="1"/>
      <c r="LRP156" s="1"/>
      <c r="LRQ156" s="1"/>
      <c r="LRR156" s="1"/>
      <c r="LRS156" s="1"/>
      <c r="LRT156" s="1"/>
      <c r="LRU156" s="1"/>
      <c r="LRV156" s="1"/>
      <c r="LRW156" s="1"/>
      <c r="LRX156" s="1"/>
      <c r="LRY156" s="1"/>
      <c r="LRZ156" s="1"/>
      <c r="LSA156" s="1"/>
      <c r="LSB156" s="1"/>
      <c r="LSC156" s="1"/>
      <c r="LSD156" s="1"/>
      <c r="LSE156" s="1"/>
      <c r="LSF156" s="1"/>
      <c r="LSG156" s="1"/>
      <c r="LSH156" s="1"/>
      <c r="LSI156" s="1"/>
      <c r="LSJ156" s="1"/>
      <c r="LSK156" s="1"/>
      <c r="LSL156" s="1"/>
      <c r="LSM156" s="1"/>
      <c r="LSN156" s="1"/>
      <c r="LSO156" s="1"/>
      <c r="LSP156" s="1"/>
      <c r="LSQ156" s="1"/>
      <c r="LSR156" s="1"/>
      <c r="LSS156" s="1"/>
      <c r="LST156" s="1"/>
      <c r="LSU156" s="1"/>
      <c r="LSV156" s="1"/>
      <c r="LSW156" s="1"/>
      <c r="LSX156" s="1"/>
      <c r="LSY156" s="1"/>
      <c r="LSZ156" s="1"/>
      <c r="LTA156" s="1"/>
      <c r="LTB156" s="1"/>
      <c r="LTC156" s="1"/>
      <c r="LTD156" s="1"/>
      <c r="LTE156" s="1"/>
      <c r="LTF156" s="1"/>
      <c r="LTG156" s="1"/>
      <c r="LTH156" s="1"/>
      <c r="LTI156" s="1"/>
      <c r="LTJ156" s="1"/>
      <c r="LTK156" s="1"/>
      <c r="LTL156" s="1"/>
      <c r="LTM156" s="1"/>
      <c r="LTN156" s="1"/>
      <c r="LTO156" s="1"/>
      <c r="LTP156" s="1"/>
      <c r="LTQ156" s="1"/>
      <c r="LTR156" s="1"/>
      <c r="LTS156" s="1"/>
      <c r="LTT156" s="1"/>
      <c r="LTU156" s="1"/>
      <c r="LTV156" s="1"/>
      <c r="LTW156" s="1"/>
      <c r="LTX156" s="1"/>
      <c r="LTY156" s="1"/>
      <c r="LTZ156" s="1"/>
      <c r="LUA156" s="1"/>
      <c r="LUB156" s="1"/>
      <c r="LUC156" s="1"/>
      <c r="LUD156" s="1"/>
      <c r="LUE156" s="1"/>
      <c r="LUF156" s="1"/>
      <c r="LUG156" s="1"/>
      <c r="LUH156" s="1"/>
      <c r="LUI156" s="1"/>
      <c r="LUJ156" s="1"/>
      <c r="LUK156" s="1"/>
      <c r="LUL156" s="1"/>
      <c r="LUM156" s="1"/>
      <c r="LUN156" s="1"/>
      <c r="LUO156" s="1"/>
      <c r="LUP156" s="1"/>
      <c r="LUQ156" s="1"/>
      <c r="LUR156" s="1"/>
      <c r="LUS156" s="1"/>
      <c r="LUT156" s="1"/>
      <c r="LUU156" s="1"/>
      <c r="LUV156" s="1"/>
      <c r="LUW156" s="1"/>
      <c r="LUX156" s="1"/>
      <c r="LUY156" s="1"/>
      <c r="LUZ156" s="1"/>
      <c r="LVA156" s="1"/>
      <c r="LVB156" s="1"/>
      <c r="LVC156" s="1"/>
      <c r="LVD156" s="1"/>
      <c r="LVE156" s="1"/>
      <c r="LVF156" s="1"/>
      <c r="LVG156" s="1"/>
      <c r="LVH156" s="1"/>
      <c r="LVI156" s="1"/>
      <c r="LVJ156" s="1"/>
      <c r="LVK156" s="1"/>
      <c r="LVL156" s="1"/>
      <c r="LVM156" s="1"/>
      <c r="LVN156" s="1"/>
      <c r="LVO156" s="1"/>
      <c r="LVP156" s="1"/>
      <c r="LVQ156" s="1"/>
      <c r="LVR156" s="1"/>
      <c r="LVS156" s="1"/>
      <c r="LVT156" s="1"/>
      <c r="LVU156" s="1"/>
      <c r="LVV156" s="1"/>
      <c r="LVW156" s="1"/>
      <c r="LVX156" s="1"/>
      <c r="LVY156" s="1"/>
      <c r="LVZ156" s="1"/>
      <c r="LWA156" s="1"/>
      <c r="LWB156" s="1"/>
      <c r="LWC156" s="1"/>
      <c r="LWD156" s="1"/>
      <c r="LWE156" s="1"/>
      <c r="LWF156" s="1"/>
      <c r="LWG156" s="1"/>
      <c r="LWH156" s="1"/>
      <c r="LWI156" s="1"/>
      <c r="LWJ156" s="1"/>
      <c r="LWK156" s="1"/>
      <c r="LWL156" s="1"/>
      <c r="LWM156" s="1"/>
      <c r="LWN156" s="1"/>
      <c r="LWO156" s="1"/>
      <c r="LWP156" s="1"/>
      <c r="LWQ156" s="1"/>
      <c r="LWR156" s="1"/>
      <c r="LWS156" s="1"/>
      <c r="LWT156" s="1"/>
      <c r="LWU156" s="1"/>
      <c r="LWV156" s="1"/>
      <c r="LWW156" s="1"/>
      <c r="LWX156" s="1"/>
      <c r="LWY156" s="1"/>
      <c r="LWZ156" s="1"/>
      <c r="LXA156" s="1"/>
      <c r="LXB156" s="1"/>
      <c r="LXC156" s="1"/>
      <c r="LXD156" s="1"/>
      <c r="LXE156" s="1"/>
      <c r="LXF156" s="1"/>
      <c r="LXG156" s="1"/>
      <c r="LXH156" s="1"/>
      <c r="LXI156" s="1"/>
      <c r="LXJ156" s="1"/>
      <c r="LXK156" s="1"/>
      <c r="LXL156" s="1"/>
      <c r="LXM156" s="1"/>
      <c r="LXN156" s="1"/>
      <c r="LXO156" s="1"/>
      <c r="LXP156" s="1"/>
      <c r="LXQ156" s="1"/>
      <c r="LXR156" s="1"/>
      <c r="LXS156" s="1"/>
      <c r="LXT156" s="1"/>
      <c r="LXU156" s="1"/>
      <c r="LXV156" s="1"/>
      <c r="LXW156" s="1"/>
      <c r="LXX156" s="1"/>
      <c r="LXY156" s="1"/>
      <c r="LXZ156" s="1"/>
      <c r="LYA156" s="1"/>
      <c r="LYB156" s="1"/>
      <c r="LYC156" s="1"/>
      <c r="LYD156" s="1"/>
      <c r="LYE156" s="1"/>
      <c r="LYF156" s="1"/>
      <c r="LYG156" s="1"/>
      <c r="LYH156" s="1"/>
      <c r="LYI156" s="1"/>
      <c r="LYJ156" s="1"/>
      <c r="LYK156" s="1"/>
      <c r="LYL156" s="1"/>
      <c r="LYM156" s="1"/>
      <c r="LYN156" s="1"/>
      <c r="LYO156" s="1"/>
      <c r="LYP156" s="1"/>
      <c r="LYQ156" s="1"/>
      <c r="LYR156" s="1"/>
      <c r="LYS156" s="1"/>
      <c r="LYT156" s="1"/>
      <c r="LYU156" s="1"/>
      <c r="LYV156" s="1"/>
      <c r="LYW156" s="1"/>
      <c r="LYX156" s="1"/>
      <c r="LYY156" s="1"/>
      <c r="LYZ156" s="1"/>
      <c r="LZA156" s="1"/>
      <c r="LZB156" s="1"/>
      <c r="LZC156" s="1"/>
      <c r="LZD156" s="1"/>
      <c r="LZE156" s="1"/>
      <c r="LZF156" s="1"/>
      <c r="LZG156" s="1"/>
      <c r="LZH156" s="1"/>
      <c r="LZI156" s="1"/>
      <c r="LZJ156" s="1"/>
      <c r="LZK156" s="1"/>
      <c r="LZL156" s="1"/>
      <c r="LZM156" s="1"/>
      <c r="LZN156" s="1"/>
      <c r="LZO156" s="1"/>
      <c r="LZP156" s="1"/>
      <c r="LZQ156" s="1"/>
      <c r="LZR156" s="1"/>
      <c r="LZS156" s="1"/>
      <c r="LZT156" s="1"/>
      <c r="LZU156" s="1"/>
      <c r="LZV156" s="1"/>
      <c r="LZW156" s="1"/>
      <c r="LZX156" s="1"/>
      <c r="LZY156" s="1"/>
      <c r="LZZ156" s="1"/>
      <c r="MAA156" s="1"/>
      <c r="MAB156" s="1"/>
      <c r="MAC156" s="1"/>
      <c r="MAD156" s="1"/>
      <c r="MAE156" s="1"/>
      <c r="MAF156" s="1"/>
      <c r="MAG156" s="1"/>
      <c r="MAH156" s="1"/>
      <c r="MAI156" s="1"/>
      <c r="MAJ156" s="1"/>
      <c r="MAK156" s="1"/>
      <c r="MAL156" s="1"/>
      <c r="MAM156" s="1"/>
      <c r="MAN156" s="1"/>
      <c r="MAO156" s="1"/>
      <c r="MAP156" s="1"/>
      <c r="MAQ156" s="1"/>
      <c r="MAR156" s="1"/>
      <c r="MAS156" s="1"/>
      <c r="MAT156" s="1"/>
      <c r="MAU156" s="1"/>
      <c r="MAV156" s="1"/>
      <c r="MAW156" s="1"/>
      <c r="MAX156" s="1"/>
      <c r="MAY156" s="1"/>
      <c r="MAZ156" s="1"/>
      <c r="MBA156" s="1"/>
      <c r="MBB156" s="1"/>
      <c r="MBC156" s="1"/>
      <c r="MBD156" s="1"/>
      <c r="MBE156" s="1"/>
      <c r="MBF156" s="1"/>
      <c r="MBG156" s="1"/>
      <c r="MBH156" s="1"/>
      <c r="MBI156" s="1"/>
      <c r="MBJ156" s="1"/>
      <c r="MBK156" s="1"/>
      <c r="MBL156" s="1"/>
      <c r="MBM156" s="1"/>
      <c r="MBN156" s="1"/>
      <c r="MBO156" s="1"/>
      <c r="MBP156" s="1"/>
      <c r="MBQ156" s="1"/>
      <c r="MBR156" s="1"/>
      <c r="MBS156" s="1"/>
      <c r="MBT156" s="1"/>
      <c r="MBU156" s="1"/>
      <c r="MBV156" s="1"/>
      <c r="MBW156" s="1"/>
      <c r="MBX156" s="1"/>
      <c r="MBY156" s="1"/>
      <c r="MBZ156" s="1"/>
      <c r="MCA156" s="1"/>
      <c r="MCB156" s="1"/>
      <c r="MCC156" s="1"/>
      <c r="MCD156" s="1"/>
      <c r="MCE156" s="1"/>
      <c r="MCF156" s="1"/>
      <c r="MCG156" s="1"/>
      <c r="MCH156" s="1"/>
      <c r="MCI156" s="1"/>
      <c r="MCJ156" s="1"/>
      <c r="MCK156" s="1"/>
      <c r="MCL156" s="1"/>
      <c r="MCM156" s="1"/>
      <c r="MCN156" s="1"/>
      <c r="MCO156" s="1"/>
      <c r="MCP156" s="1"/>
      <c r="MCQ156" s="1"/>
      <c r="MCR156" s="1"/>
      <c r="MCS156" s="1"/>
      <c r="MCT156" s="1"/>
      <c r="MCU156" s="1"/>
      <c r="MCV156" s="1"/>
      <c r="MCW156" s="1"/>
      <c r="MCX156" s="1"/>
      <c r="MCY156" s="1"/>
      <c r="MCZ156" s="1"/>
      <c r="MDA156" s="1"/>
      <c r="MDB156" s="1"/>
      <c r="MDC156" s="1"/>
      <c r="MDD156" s="1"/>
      <c r="MDE156" s="1"/>
      <c r="MDF156" s="1"/>
      <c r="MDG156" s="1"/>
      <c r="MDH156" s="1"/>
      <c r="MDI156" s="1"/>
      <c r="MDJ156" s="1"/>
      <c r="MDK156" s="1"/>
      <c r="MDL156" s="1"/>
      <c r="MDM156" s="1"/>
      <c r="MDN156" s="1"/>
      <c r="MDO156" s="1"/>
      <c r="MDP156" s="1"/>
      <c r="MDQ156" s="1"/>
      <c r="MDR156" s="1"/>
      <c r="MDS156" s="1"/>
      <c r="MDT156" s="1"/>
      <c r="MDU156" s="1"/>
      <c r="MDV156" s="1"/>
      <c r="MDW156" s="1"/>
      <c r="MDX156" s="1"/>
      <c r="MDY156" s="1"/>
      <c r="MDZ156" s="1"/>
      <c r="MEA156" s="1"/>
      <c r="MEB156" s="1"/>
      <c r="MEC156" s="1"/>
      <c r="MED156" s="1"/>
      <c r="MEE156" s="1"/>
      <c r="MEF156" s="1"/>
      <c r="MEG156" s="1"/>
      <c r="MEH156" s="1"/>
      <c r="MEI156" s="1"/>
      <c r="MEJ156" s="1"/>
      <c r="MEK156" s="1"/>
      <c r="MEL156" s="1"/>
      <c r="MEM156" s="1"/>
      <c r="MEN156" s="1"/>
      <c r="MEO156" s="1"/>
      <c r="MEP156" s="1"/>
      <c r="MEQ156" s="1"/>
      <c r="MER156" s="1"/>
      <c r="MES156" s="1"/>
      <c r="MET156" s="1"/>
      <c r="MEU156" s="1"/>
      <c r="MEV156" s="1"/>
      <c r="MEW156" s="1"/>
      <c r="MEX156" s="1"/>
      <c r="MEY156" s="1"/>
      <c r="MEZ156" s="1"/>
      <c r="MFA156" s="1"/>
      <c r="MFB156" s="1"/>
      <c r="MFC156" s="1"/>
      <c r="MFD156" s="1"/>
      <c r="MFE156" s="1"/>
      <c r="MFF156" s="1"/>
      <c r="MFG156" s="1"/>
      <c r="MFH156" s="1"/>
      <c r="MFI156" s="1"/>
      <c r="MFJ156" s="1"/>
      <c r="MFK156" s="1"/>
      <c r="MFL156" s="1"/>
      <c r="MFM156" s="1"/>
      <c r="MFN156" s="1"/>
      <c r="MFO156" s="1"/>
      <c r="MFP156" s="1"/>
      <c r="MFQ156" s="1"/>
      <c r="MFR156" s="1"/>
      <c r="MFS156" s="1"/>
      <c r="MFT156" s="1"/>
      <c r="MFU156" s="1"/>
      <c r="MFV156" s="1"/>
      <c r="MFW156" s="1"/>
      <c r="MFX156" s="1"/>
      <c r="MFY156" s="1"/>
      <c r="MFZ156" s="1"/>
      <c r="MGA156" s="1"/>
      <c r="MGB156" s="1"/>
      <c r="MGC156" s="1"/>
      <c r="MGD156" s="1"/>
      <c r="MGE156" s="1"/>
      <c r="MGF156" s="1"/>
      <c r="MGG156" s="1"/>
      <c r="MGH156" s="1"/>
      <c r="MGI156" s="1"/>
      <c r="MGJ156" s="1"/>
      <c r="MGK156" s="1"/>
      <c r="MGL156" s="1"/>
      <c r="MGM156" s="1"/>
      <c r="MGN156" s="1"/>
      <c r="MGO156" s="1"/>
      <c r="MGP156" s="1"/>
      <c r="MGQ156" s="1"/>
      <c r="MGR156" s="1"/>
      <c r="MGS156" s="1"/>
      <c r="MGT156" s="1"/>
      <c r="MGU156" s="1"/>
      <c r="MGV156" s="1"/>
      <c r="MGW156" s="1"/>
      <c r="MGX156" s="1"/>
      <c r="MGY156" s="1"/>
      <c r="MGZ156" s="1"/>
      <c r="MHA156" s="1"/>
      <c r="MHB156" s="1"/>
      <c r="MHC156" s="1"/>
      <c r="MHD156" s="1"/>
      <c r="MHE156" s="1"/>
      <c r="MHF156" s="1"/>
      <c r="MHG156" s="1"/>
      <c r="MHH156" s="1"/>
      <c r="MHI156" s="1"/>
      <c r="MHJ156" s="1"/>
      <c r="MHK156" s="1"/>
      <c r="MHL156" s="1"/>
      <c r="MHM156" s="1"/>
      <c r="MHN156" s="1"/>
      <c r="MHO156" s="1"/>
      <c r="MHP156" s="1"/>
      <c r="MHQ156" s="1"/>
      <c r="MHR156" s="1"/>
      <c r="MHS156" s="1"/>
      <c r="MHT156" s="1"/>
      <c r="MHU156" s="1"/>
      <c r="MHV156" s="1"/>
      <c r="MHW156" s="1"/>
      <c r="MHX156" s="1"/>
      <c r="MHY156" s="1"/>
      <c r="MHZ156" s="1"/>
      <c r="MIA156" s="1"/>
      <c r="MIB156" s="1"/>
      <c r="MIC156" s="1"/>
      <c r="MID156" s="1"/>
      <c r="MIE156" s="1"/>
      <c r="MIF156" s="1"/>
      <c r="MIG156" s="1"/>
      <c r="MIH156" s="1"/>
      <c r="MII156" s="1"/>
      <c r="MIJ156" s="1"/>
      <c r="MIK156" s="1"/>
      <c r="MIL156" s="1"/>
      <c r="MIM156" s="1"/>
      <c r="MIN156" s="1"/>
      <c r="MIO156" s="1"/>
      <c r="MIP156" s="1"/>
      <c r="MIQ156" s="1"/>
      <c r="MIR156" s="1"/>
      <c r="MIS156" s="1"/>
      <c r="MIT156" s="1"/>
      <c r="MIU156" s="1"/>
      <c r="MIV156" s="1"/>
      <c r="MIW156" s="1"/>
      <c r="MIX156" s="1"/>
      <c r="MIY156" s="1"/>
      <c r="MIZ156" s="1"/>
      <c r="MJA156" s="1"/>
      <c r="MJB156" s="1"/>
      <c r="MJC156" s="1"/>
      <c r="MJD156" s="1"/>
      <c r="MJE156" s="1"/>
      <c r="MJF156" s="1"/>
      <c r="MJG156" s="1"/>
      <c r="MJH156" s="1"/>
      <c r="MJI156" s="1"/>
      <c r="MJJ156" s="1"/>
      <c r="MJK156" s="1"/>
      <c r="MJL156" s="1"/>
      <c r="MJM156" s="1"/>
      <c r="MJN156" s="1"/>
      <c r="MJO156" s="1"/>
      <c r="MJP156" s="1"/>
      <c r="MJQ156" s="1"/>
      <c r="MJR156" s="1"/>
      <c r="MJS156" s="1"/>
      <c r="MJT156" s="1"/>
      <c r="MJU156" s="1"/>
      <c r="MJV156" s="1"/>
      <c r="MJW156" s="1"/>
      <c r="MJX156" s="1"/>
      <c r="MJY156" s="1"/>
      <c r="MJZ156" s="1"/>
      <c r="MKA156" s="1"/>
      <c r="MKB156" s="1"/>
      <c r="MKC156" s="1"/>
      <c r="MKD156" s="1"/>
      <c r="MKE156" s="1"/>
      <c r="MKF156" s="1"/>
      <c r="MKG156" s="1"/>
      <c r="MKH156" s="1"/>
      <c r="MKI156" s="1"/>
      <c r="MKJ156" s="1"/>
      <c r="MKK156" s="1"/>
      <c r="MKL156" s="1"/>
      <c r="MKM156" s="1"/>
      <c r="MKN156" s="1"/>
      <c r="MKO156" s="1"/>
      <c r="MKP156" s="1"/>
      <c r="MKQ156" s="1"/>
      <c r="MKR156" s="1"/>
      <c r="MKS156" s="1"/>
      <c r="MKT156" s="1"/>
      <c r="MKU156" s="1"/>
      <c r="MKV156" s="1"/>
      <c r="MKW156" s="1"/>
      <c r="MKX156" s="1"/>
      <c r="MKY156" s="1"/>
      <c r="MKZ156" s="1"/>
      <c r="MLA156" s="1"/>
      <c r="MLB156" s="1"/>
      <c r="MLC156" s="1"/>
      <c r="MLD156" s="1"/>
      <c r="MLE156" s="1"/>
      <c r="MLF156" s="1"/>
      <c r="MLG156" s="1"/>
      <c r="MLH156" s="1"/>
      <c r="MLI156" s="1"/>
      <c r="MLJ156" s="1"/>
      <c r="MLK156" s="1"/>
      <c r="MLL156" s="1"/>
      <c r="MLM156" s="1"/>
      <c r="MLN156" s="1"/>
      <c r="MLO156" s="1"/>
      <c r="MLP156" s="1"/>
      <c r="MLQ156" s="1"/>
      <c r="MLR156" s="1"/>
      <c r="MLS156" s="1"/>
      <c r="MLT156" s="1"/>
      <c r="MLU156" s="1"/>
      <c r="MLV156" s="1"/>
      <c r="MLW156" s="1"/>
      <c r="MLX156" s="1"/>
      <c r="MLY156" s="1"/>
      <c r="MLZ156" s="1"/>
      <c r="MMA156" s="1"/>
      <c r="MMB156" s="1"/>
      <c r="MMC156" s="1"/>
      <c r="MMD156" s="1"/>
      <c r="MME156" s="1"/>
      <c r="MMF156" s="1"/>
      <c r="MMG156" s="1"/>
      <c r="MMH156" s="1"/>
      <c r="MMI156" s="1"/>
      <c r="MMJ156" s="1"/>
      <c r="MMK156" s="1"/>
      <c r="MML156" s="1"/>
      <c r="MMM156" s="1"/>
      <c r="MMN156" s="1"/>
      <c r="MMO156" s="1"/>
      <c r="MMP156" s="1"/>
      <c r="MMQ156" s="1"/>
      <c r="MMR156" s="1"/>
      <c r="MMS156" s="1"/>
      <c r="MMT156" s="1"/>
      <c r="MMU156" s="1"/>
      <c r="MMV156" s="1"/>
      <c r="MMW156" s="1"/>
      <c r="MMX156" s="1"/>
      <c r="MMY156" s="1"/>
      <c r="MMZ156" s="1"/>
      <c r="MNA156" s="1"/>
      <c r="MNB156" s="1"/>
      <c r="MNC156" s="1"/>
      <c r="MND156" s="1"/>
      <c r="MNE156" s="1"/>
      <c r="MNF156" s="1"/>
      <c r="MNG156" s="1"/>
      <c r="MNH156" s="1"/>
      <c r="MNI156" s="1"/>
      <c r="MNJ156" s="1"/>
      <c r="MNK156" s="1"/>
      <c r="MNL156" s="1"/>
      <c r="MNM156" s="1"/>
      <c r="MNN156" s="1"/>
      <c r="MNO156" s="1"/>
      <c r="MNP156" s="1"/>
      <c r="MNQ156" s="1"/>
      <c r="MNR156" s="1"/>
      <c r="MNS156" s="1"/>
      <c r="MNT156" s="1"/>
      <c r="MNU156" s="1"/>
      <c r="MNV156" s="1"/>
      <c r="MNW156" s="1"/>
      <c r="MNX156" s="1"/>
      <c r="MNY156" s="1"/>
      <c r="MNZ156" s="1"/>
      <c r="MOA156" s="1"/>
      <c r="MOB156" s="1"/>
      <c r="MOC156" s="1"/>
      <c r="MOD156" s="1"/>
      <c r="MOE156" s="1"/>
      <c r="MOF156" s="1"/>
      <c r="MOG156" s="1"/>
      <c r="MOH156" s="1"/>
      <c r="MOI156" s="1"/>
      <c r="MOJ156" s="1"/>
      <c r="MOK156" s="1"/>
      <c r="MOL156" s="1"/>
      <c r="MOM156" s="1"/>
      <c r="MON156" s="1"/>
      <c r="MOO156" s="1"/>
      <c r="MOP156" s="1"/>
      <c r="MOQ156" s="1"/>
      <c r="MOR156" s="1"/>
      <c r="MOS156" s="1"/>
      <c r="MOT156" s="1"/>
      <c r="MOU156" s="1"/>
      <c r="MOV156" s="1"/>
      <c r="MOW156" s="1"/>
      <c r="MOX156" s="1"/>
      <c r="MOY156" s="1"/>
      <c r="MOZ156" s="1"/>
      <c r="MPA156" s="1"/>
      <c r="MPB156" s="1"/>
      <c r="MPC156" s="1"/>
      <c r="MPD156" s="1"/>
      <c r="MPE156" s="1"/>
      <c r="MPF156" s="1"/>
      <c r="MPG156" s="1"/>
      <c r="MPH156" s="1"/>
      <c r="MPI156" s="1"/>
      <c r="MPJ156" s="1"/>
      <c r="MPK156" s="1"/>
      <c r="MPL156" s="1"/>
      <c r="MPM156" s="1"/>
      <c r="MPN156" s="1"/>
      <c r="MPO156" s="1"/>
      <c r="MPP156" s="1"/>
      <c r="MPQ156" s="1"/>
      <c r="MPR156" s="1"/>
      <c r="MPS156" s="1"/>
      <c r="MPT156" s="1"/>
      <c r="MPU156" s="1"/>
      <c r="MPV156" s="1"/>
      <c r="MPW156" s="1"/>
      <c r="MPX156" s="1"/>
      <c r="MPY156" s="1"/>
      <c r="MPZ156" s="1"/>
      <c r="MQA156" s="1"/>
      <c r="MQB156" s="1"/>
      <c r="MQC156" s="1"/>
      <c r="MQD156" s="1"/>
      <c r="MQE156" s="1"/>
      <c r="MQF156" s="1"/>
      <c r="MQG156" s="1"/>
      <c r="MQH156" s="1"/>
      <c r="MQI156" s="1"/>
      <c r="MQJ156" s="1"/>
      <c r="MQK156" s="1"/>
      <c r="MQL156" s="1"/>
      <c r="MQM156" s="1"/>
      <c r="MQN156" s="1"/>
      <c r="MQO156" s="1"/>
      <c r="MQP156" s="1"/>
      <c r="MQQ156" s="1"/>
      <c r="MQR156" s="1"/>
      <c r="MQS156" s="1"/>
      <c r="MQT156" s="1"/>
      <c r="MQU156" s="1"/>
      <c r="MQV156" s="1"/>
      <c r="MQW156" s="1"/>
      <c r="MQX156" s="1"/>
      <c r="MQY156" s="1"/>
      <c r="MQZ156" s="1"/>
      <c r="MRA156" s="1"/>
      <c r="MRB156" s="1"/>
      <c r="MRC156" s="1"/>
      <c r="MRD156" s="1"/>
      <c r="MRE156" s="1"/>
      <c r="MRF156" s="1"/>
      <c r="MRG156" s="1"/>
      <c r="MRH156" s="1"/>
      <c r="MRI156" s="1"/>
      <c r="MRJ156" s="1"/>
      <c r="MRK156" s="1"/>
      <c r="MRL156" s="1"/>
      <c r="MRM156" s="1"/>
      <c r="MRN156" s="1"/>
      <c r="MRO156" s="1"/>
      <c r="MRP156" s="1"/>
      <c r="MRQ156" s="1"/>
      <c r="MRR156" s="1"/>
      <c r="MRS156" s="1"/>
      <c r="MRT156" s="1"/>
      <c r="MRU156" s="1"/>
      <c r="MRV156" s="1"/>
      <c r="MRW156" s="1"/>
      <c r="MRX156" s="1"/>
      <c r="MRY156" s="1"/>
      <c r="MRZ156" s="1"/>
      <c r="MSA156" s="1"/>
      <c r="MSB156" s="1"/>
      <c r="MSC156" s="1"/>
      <c r="MSD156" s="1"/>
      <c r="MSE156" s="1"/>
      <c r="MSF156" s="1"/>
      <c r="MSG156" s="1"/>
      <c r="MSH156" s="1"/>
      <c r="MSI156" s="1"/>
      <c r="MSJ156" s="1"/>
      <c r="MSK156" s="1"/>
      <c r="MSL156" s="1"/>
      <c r="MSM156" s="1"/>
      <c r="MSN156" s="1"/>
      <c r="MSO156" s="1"/>
      <c r="MSP156" s="1"/>
      <c r="MSQ156" s="1"/>
      <c r="MSR156" s="1"/>
      <c r="MSS156" s="1"/>
      <c r="MST156" s="1"/>
      <c r="MSU156" s="1"/>
      <c r="MSV156" s="1"/>
      <c r="MSW156" s="1"/>
      <c r="MSX156" s="1"/>
      <c r="MSY156" s="1"/>
      <c r="MSZ156" s="1"/>
      <c r="MTA156" s="1"/>
      <c r="MTB156" s="1"/>
      <c r="MTC156" s="1"/>
      <c r="MTD156" s="1"/>
      <c r="MTE156" s="1"/>
      <c r="MTF156" s="1"/>
      <c r="MTG156" s="1"/>
      <c r="MTH156" s="1"/>
      <c r="MTI156" s="1"/>
      <c r="MTJ156" s="1"/>
      <c r="MTK156" s="1"/>
      <c r="MTL156" s="1"/>
      <c r="MTM156" s="1"/>
      <c r="MTN156" s="1"/>
      <c r="MTO156" s="1"/>
      <c r="MTP156" s="1"/>
      <c r="MTQ156" s="1"/>
      <c r="MTR156" s="1"/>
      <c r="MTS156" s="1"/>
      <c r="MTT156" s="1"/>
      <c r="MTU156" s="1"/>
      <c r="MTV156" s="1"/>
      <c r="MTW156" s="1"/>
      <c r="MTX156" s="1"/>
      <c r="MTY156" s="1"/>
      <c r="MTZ156" s="1"/>
      <c r="MUA156" s="1"/>
      <c r="MUB156" s="1"/>
      <c r="MUC156" s="1"/>
      <c r="MUD156" s="1"/>
      <c r="MUE156" s="1"/>
      <c r="MUF156" s="1"/>
      <c r="MUG156" s="1"/>
      <c r="MUH156" s="1"/>
      <c r="MUI156" s="1"/>
      <c r="MUJ156" s="1"/>
      <c r="MUK156" s="1"/>
      <c r="MUL156" s="1"/>
      <c r="MUM156" s="1"/>
      <c r="MUN156" s="1"/>
      <c r="MUO156" s="1"/>
      <c r="MUP156" s="1"/>
      <c r="MUQ156" s="1"/>
      <c r="MUR156" s="1"/>
      <c r="MUS156" s="1"/>
      <c r="MUT156" s="1"/>
      <c r="MUU156" s="1"/>
      <c r="MUV156" s="1"/>
      <c r="MUW156" s="1"/>
      <c r="MUX156" s="1"/>
      <c r="MUY156" s="1"/>
      <c r="MUZ156" s="1"/>
      <c r="MVA156" s="1"/>
      <c r="MVB156" s="1"/>
      <c r="MVC156" s="1"/>
      <c r="MVD156" s="1"/>
      <c r="MVE156" s="1"/>
      <c r="MVF156" s="1"/>
      <c r="MVG156" s="1"/>
      <c r="MVH156" s="1"/>
      <c r="MVI156" s="1"/>
      <c r="MVJ156" s="1"/>
      <c r="MVK156" s="1"/>
      <c r="MVL156" s="1"/>
      <c r="MVM156" s="1"/>
      <c r="MVN156" s="1"/>
      <c r="MVO156" s="1"/>
      <c r="MVP156" s="1"/>
      <c r="MVQ156" s="1"/>
      <c r="MVR156" s="1"/>
      <c r="MVS156" s="1"/>
      <c r="MVT156" s="1"/>
      <c r="MVU156" s="1"/>
      <c r="MVV156" s="1"/>
      <c r="MVW156" s="1"/>
      <c r="MVX156" s="1"/>
      <c r="MVY156" s="1"/>
      <c r="MVZ156" s="1"/>
      <c r="MWA156" s="1"/>
      <c r="MWB156" s="1"/>
      <c r="MWC156" s="1"/>
      <c r="MWD156" s="1"/>
      <c r="MWE156" s="1"/>
      <c r="MWF156" s="1"/>
      <c r="MWG156" s="1"/>
      <c r="MWH156" s="1"/>
      <c r="MWI156" s="1"/>
      <c r="MWJ156" s="1"/>
      <c r="MWK156" s="1"/>
      <c r="MWL156" s="1"/>
      <c r="MWM156" s="1"/>
      <c r="MWN156" s="1"/>
      <c r="MWO156" s="1"/>
      <c r="MWP156" s="1"/>
      <c r="MWQ156" s="1"/>
      <c r="MWR156" s="1"/>
      <c r="MWS156" s="1"/>
      <c r="MWT156" s="1"/>
      <c r="MWU156" s="1"/>
      <c r="MWV156" s="1"/>
      <c r="MWW156" s="1"/>
      <c r="MWX156" s="1"/>
      <c r="MWY156" s="1"/>
      <c r="MWZ156" s="1"/>
      <c r="MXA156" s="1"/>
      <c r="MXB156" s="1"/>
      <c r="MXC156" s="1"/>
      <c r="MXD156" s="1"/>
      <c r="MXE156" s="1"/>
      <c r="MXF156" s="1"/>
      <c r="MXG156" s="1"/>
      <c r="MXH156" s="1"/>
      <c r="MXI156" s="1"/>
      <c r="MXJ156" s="1"/>
      <c r="MXK156" s="1"/>
      <c r="MXL156" s="1"/>
      <c r="MXM156" s="1"/>
      <c r="MXN156" s="1"/>
      <c r="MXO156" s="1"/>
      <c r="MXP156" s="1"/>
      <c r="MXQ156" s="1"/>
      <c r="MXR156" s="1"/>
      <c r="MXS156" s="1"/>
      <c r="MXT156" s="1"/>
      <c r="MXU156" s="1"/>
      <c r="MXV156" s="1"/>
      <c r="MXW156" s="1"/>
      <c r="MXX156" s="1"/>
      <c r="MXY156" s="1"/>
      <c r="MXZ156" s="1"/>
      <c r="MYA156" s="1"/>
      <c r="MYB156" s="1"/>
      <c r="MYC156" s="1"/>
      <c r="MYD156" s="1"/>
      <c r="MYE156" s="1"/>
      <c r="MYF156" s="1"/>
      <c r="MYG156" s="1"/>
      <c r="MYH156" s="1"/>
      <c r="MYI156" s="1"/>
      <c r="MYJ156" s="1"/>
      <c r="MYK156" s="1"/>
      <c r="MYL156" s="1"/>
      <c r="MYM156" s="1"/>
      <c r="MYN156" s="1"/>
      <c r="MYO156" s="1"/>
      <c r="MYP156" s="1"/>
      <c r="MYQ156" s="1"/>
      <c r="MYR156" s="1"/>
      <c r="MYS156" s="1"/>
      <c r="MYT156" s="1"/>
      <c r="MYU156" s="1"/>
      <c r="MYV156" s="1"/>
      <c r="MYW156" s="1"/>
      <c r="MYX156" s="1"/>
      <c r="MYY156" s="1"/>
      <c r="MYZ156" s="1"/>
      <c r="MZA156" s="1"/>
      <c r="MZB156" s="1"/>
      <c r="MZC156" s="1"/>
      <c r="MZD156" s="1"/>
      <c r="MZE156" s="1"/>
      <c r="MZF156" s="1"/>
      <c r="MZG156" s="1"/>
      <c r="MZH156" s="1"/>
      <c r="MZI156" s="1"/>
      <c r="MZJ156" s="1"/>
      <c r="MZK156" s="1"/>
      <c r="MZL156" s="1"/>
      <c r="MZM156" s="1"/>
      <c r="MZN156" s="1"/>
      <c r="MZO156" s="1"/>
      <c r="MZP156" s="1"/>
      <c r="MZQ156" s="1"/>
      <c r="MZR156" s="1"/>
      <c r="MZS156" s="1"/>
      <c r="MZT156" s="1"/>
      <c r="MZU156" s="1"/>
      <c r="MZV156" s="1"/>
      <c r="MZW156" s="1"/>
      <c r="MZX156" s="1"/>
      <c r="MZY156" s="1"/>
      <c r="MZZ156" s="1"/>
      <c r="NAA156" s="1"/>
      <c r="NAB156" s="1"/>
      <c r="NAC156" s="1"/>
      <c r="NAD156" s="1"/>
      <c r="NAE156" s="1"/>
      <c r="NAF156" s="1"/>
      <c r="NAG156" s="1"/>
      <c r="NAH156" s="1"/>
      <c r="NAI156" s="1"/>
      <c r="NAJ156" s="1"/>
      <c r="NAK156" s="1"/>
      <c r="NAL156" s="1"/>
      <c r="NAM156" s="1"/>
      <c r="NAN156" s="1"/>
      <c r="NAO156" s="1"/>
      <c r="NAP156" s="1"/>
      <c r="NAQ156" s="1"/>
      <c r="NAR156" s="1"/>
      <c r="NAS156" s="1"/>
      <c r="NAT156" s="1"/>
      <c r="NAU156" s="1"/>
      <c r="NAV156" s="1"/>
      <c r="NAW156" s="1"/>
      <c r="NAX156" s="1"/>
      <c r="NAY156" s="1"/>
      <c r="NAZ156" s="1"/>
      <c r="NBA156" s="1"/>
      <c r="NBB156" s="1"/>
      <c r="NBC156" s="1"/>
      <c r="NBD156" s="1"/>
      <c r="NBE156" s="1"/>
      <c r="NBF156" s="1"/>
      <c r="NBG156" s="1"/>
      <c r="NBH156" s="1"/>
      <c r="NBI156" s="1"/>
      <c r="NBJ156" s="1"/>
      <c r="NBK156" s="1"/>
      <c r="NBL156" s="1"/>
      <c r="NBM156" s="1"/>
      <c r="NBN156" s="1"/>
      <c r="NBO156" s="1"/>
      <c r="NBP156" s="1"/>
      <c r="NBQ156" s="1"/>
      <c r="NBR156" s="1"/>
      <c r="NBS156" s="1"/>
      <c r="NBT156" s="1"/>
      <c r="NBU156" s="1"/>
      <c r="NBV156" s="1"/>
      <c r="NBW156" s="1"/>
      <c r="NBX156" s="1"/>
      <c r="NBY156" s="1"/>
      <c r="NBZ156" s="1"/>
      <c r="NCA156" s="1"/>
      <c r="NCB156" s="1"/>
      <c r="NCC156" s="1"/>
      <c r="NCD156" s="1"/>
      <c r="NCE156" s="1"/>
      <c r="NCF156" s="1"/>
      <c r="NCG156" s="1"/>
      <c r="NCH156" s="1"/>
      <c r="NCI156" s="1"/>
      <c r="NCJ156" s="1"/>
      <c r="NCK156" s="1"/>
      <c r="NCL156" s="1"/>
      <c r="NCM156" s="1"/>
      <c r="NCN156" s="1"/>
      <c r="NCO156" s="1"/>
      <c r="NCP156" s="1"/>
      <c r="NCQ156" s="1"/>
      <c r="NCR156" s="1"/>
      <c r="NCS156" s="1"/>
      <c r="NCT156" s="1"/>
      <c r="NCU156" s="1"/>
      <c r="NCV156" s="1"/>
      <c r="NCW156" s="1"/>
      <c r="NCX156" s="1"/>
      <c r="NCY156" s="1"/>
      <c r="NCZ156" s="1"/>
      <c r="NDA156" s="1"/>
      <c r="NDB156" s="1"/>
      <c r="NDC156" s="1"/>
      <c r="NDD156" s="1"/>
      <c r="NDE156" s="1"/>
      <c r="NDF156" s="1"/>
      <c r="NDG156" s="1"/>
      <c r="NDH156" s="1"/>
      <c r="NDI156" s="1"/>
      <c r="NDJ156" s="1"/>
      <c r="NDK156" s="1"/>
      <c r="NDL156" s="1"/>
      <c r="NDM156" s="1"/>
      <c r="NDN156" s="1"/>
      <c r="NDO156" s="1"/>
      <c r="NDP156" s="1"/>
      <c r="NDQ156" s="1"/>
      <c r="NDR156" s="1"/>
      <c r="NDS156" s="1"/>
      <c r="NDT156" s="1"/>
      <c r="NDU156" s="1"/>
      <c r="NDV156" s="1"/>
      <c r="NDW156" s="1"/>
      <c r="NDX156" s="1"/>
      <c r="NDY156" s="1"/>
      <c r="NDZ156" s="1"/>
      <c r="NEA156" s="1"/>
      <c r="NEB156" s="1"/>
      <c r="NEC156" s="1"/>
      <c r="NED156" s="1"/>
      <c r="NEE156" s="1"/>
      <c r="NEF156" s="1"/>
      <c r="NEG156" s="1"/>
      <c r="NEH156" s="1"/>
      <c r="NEI156" s="1"/>
      <c r="NEJ156" s="1"/>
      <c r="NEK156" s="1"/>
      <c r="NEL156" s="1"/>
      <c r="NEM156" s="1"/>
      <c r="NEN156" s="1"/>
      <c r="NEO156" s="1"/>
      <c r="NEP156" s="1"/>
      <c r="NEQ156" s="1"/>
      <c r="NER156" s="1"/>
      <c r="NES156" s="1"/>
      <c r="NET156" s="1"/>
      <c r="NEU156" s="1"/>
      <c r="NEV156" s="1"/>
      <c r="NEW156" s="1"/>
      <c r="NEX156" s="1"/>
      <c r="NEY156" s="1"/>
      <c r="NEZ156" s="1"/>
      <c r="NFA156" s="1"/>
      <c r="NFB156" s="1"/>
      <c r="NFC156" s="1"/>
      <c r="NFD156" s="1"/>
      <c r="NFE156" s="1"/>
      <c r="NFF156" s="1"/>
      <c r="NFG156" s="1"/>
      <c r="NFH156" s="1"/>
      <c r="NFI156" s="1"/>
      <c r="NFJ156" s="1"/>
      <c r="NFK156" s="1"/>
      <c r="NFL156" s="1"/>
      <c r="NFM156" s="1"/>
      <c r="NFN156" s="1"/>
      <c r="NFO156" s="1"/>
      <c r="NFP156" s="1"/>
      <c r="NFQ156" s="1"/>
      <c r="NFR156" s="1"/>
      <c r="NFS156" s="1"/>
      <c r="NFT156" s="1"/>
      <c r="NFU156" s="1"/>
      <c r="NFV156" s="1"/>
      <c r="NFW156" s="1"/>
      <c r="NFX156" s="1"/>
      <c r="NFY156" s="1"/>
      <c r="NFZ156" s="1"/>
      <c r="NGA156" s="1"/>
      <c r="NGB156" s="1"/>
      <c r="NGC156" s="1"/>
      <c r="NGD156" s="1"/>
      <c r="NGE156" s="1"/>
      <c r="NGF156" s="1"/>
      <c r="NGG156" s="1"/>
      <c r="NGH156" s="1"/>
      <c r="NGI156" s="1"/>
      <c r="NGJ156" s="1"/>
      <c r="NGK156" s="1"/>
      <c r="NGL156" s="1"/>
      <c r="NGM156" s="1"/>
      <c r="NGN156" s="1"/>
      <c r="NGO156" s="1"/>
      <c r="NGP156" s="1"/>
      <c r="NGQ156" s="1"/>
      <c r="NGR156" s="1"/>
      <c r="NGS156" s="1"/>
      <c r="NGT156" s="1"/>
      <c r="NGU156" s="1"/>
      <c r="NGV156" s="1"/>
      <c r="NGW156" s="1"/>
      <c r="NGX156" s="1"/>
      <c r="NGY156" s="1"/>
      <c r="NGZ156" s="1"/>
      <c r="NHA156" s="1"/>
      <c r="NHB156" s="1"/>
      <c r="NHC156" s="1"/>
      <c r="NHD156" s="1"/>
      <c r="NHE156" s="1"/>
      <c r="NHF156" s="1"/>
      <c r="NHG156" s="1"/>
      <c r="NHH156" s="1"/>
      <c r="NHI156" s="1"/>
      <c r="NHJ156" s="1"/>
      <c r="NHK156" s="1"/>
      <c r="NHL156" s="1"/>
      <c r="NHM156" s="1"/>
      <c r="NHN156" s="1"/>
      <c r="NHO156" s="1"/>
      <c r="NHP156" s="1"/>
      <c r="NHQ156" s="1"/>
      <c r="NHR156" s="1"/>
      <c r="NHS156" s="1"/>
      <c r="NHT156" s="1"/>
      <c r="NHU156" s="1"/>
      <c r="NHV156" s="1"/>
      <c r="NHW156" s="1"/>
      <c r="NHX156" s="1"/>
      <c r="NHY156" s="1"/>
      <c r="NHZ156" s="1"/>
      <c r="NIA156" s="1"/>
      <c r="NIB156" s="1"/>
      <c r="NIC156" s="1"/>
      <c r="NID156" s="1"/>
      <c r="NIE156" s="1"/>
      <c r="NIF156" s="1"/>
      <c r="NIG156" s="1"/>
      <c r="NIH156" s="1"/>
      <c r="NII156" s="1"/>
      <c r="NIJ156" s="1"/>
      <c r="NIK156" s="1"/>
      <c r="NIL156" s="1"/>
      <c r="NIM156" s="1"/>
      <c r="NIN156" s="1"/>
      <c r="NIO156" s="1"/>
      <c r="NIP156" s="1"/>
      <c r="NIQ156" s="1"/>
      <c r="NIR156" s="1"/>
      <c r="NIS156" s="1"/>
      <c r="NIT156" s="1"/>
      <c r="NIU156" s="1"/>
      <c r="NIV156" s="1"/>
      <c r="NIW156" s="1"/>
      <c r="NIX156" s="1"/>
      <c r="NIY156" s="1"/>
      <c r="NIZ156" s="1"/>
      <c r="NJA156" s="1"/>
      <c r="NJB156" s="1"/>
      <c r="NJC156" s="1"/>
      <c r="NJD156" s="1"/>
      <c r="NJE156" s="1"/>
      <c r="NJF156" s="1"/>
      <c r="NJG156" s="1"/>
      <c r="NJH156" s="1"/>
      <c r="NJI156" s="1"/>
      <c r="NJJ156" s="1"/>
      <c r="NJK156" s="1"/>
      <c r="NJL156" s="1"/>
      <c r="NJM156" s="1"/>
      <c r="NJN156" s="1"/>
      <c r="NJO156" s="1"/>
      <c r="NJP156" s="1"/>
      <c r="NJQ156" s="1"/>
      <c r="NJR156" s="1"/>
      <c r="NJS156" s="1"/>
      <c r="NJT156" s="1"/>
      <c r="NJU156" s="1"/>
      <c r="NJV156" s="1"/>
      <c r="NJW156" s="1"/>
      <c r="NJX156" s="1"/>
      <c r="NJY156" s="1"/>
      <c r="NJZ156" s="1"/>
      <c r="NKA156" s="1"/>
      <c r="NKB156" s="1"/>
      <c r="NKC156" s="1"/>
      <c r="NKD156" s="1"/>
      <c r="NKE156" s="1"/>
      <c r="NKF156" s="1"/>
      <c r="NKG156" s="1"/>
      <c r="NKH156" s="1"/>
      <c r="NKI156" s="1"/>
      <c r="NKJ156" s="1"/>
      <c r="NKK156" s="1"/>
      <c r="NKL156" s="1"/>
      <c r="NKM156" s="1"/>
      <c r="NKN156" s="1"/>
      <c r="NKO156" s="1"/>
      <c r="NKP156" s="1"/>
      <c r="NKQ156" s="1"/>
      <c r="NKR156" s="1"/>
      <c r="NKS156" s="1"/>
      <c r="NKT156" s="1"/>
      <c r="NKU156" s="1"/>
      <c r="NKV156" s="1"/>
      <c r="NKW156" s="1"/>
      <c r="NKX156" s="1"/>
      <c r="NKY156" s="1"/>
      <c r="NKZ156" s="1"/>
      <c r="NLA156" s="1"/>
      <c r="NLB156" s="1"/>
      <c r="NLC156" s="1"/>
      <c r="NLD156" s="1"/>
      <c r="NLE156" s="1"/>
      <c r="NLF156" s="1"/>
      <c r="NLG156" s="1"/>
      <c r="NLH156" s="1"/>
      <c r="NLI156" s="1"/>
      <c r="NLJ156" s="1"/>
      <c r="NLK156" s="1"/>
      <c r="NLL156" s="1"/>
      <c r="NLM156" s="1"/>
      <c r="NLN156" s="1"/>
      <c r="NLO156" s="1"/>
      <c r="NLP156" s="1"/>
      <c r="NLQ156" s="1"/>
      <c r="NLR156" s="1"/>
      <c r="NLS156" s="1"/>
      <c r="NLT156" s="1"/>
      <c r="NLU156" s="1"/>
      <c r="NLV156" s="1"/>
      <c r="NLW156" s="1"/>
      <c r="NLX156" s="1"/>
      <c r="NLY156" s="1"/>
      <c r="NLZ156" s="1"/>
      <c r="NMA156" s="1"/>
      <c r="NMB156" s="1"/>
      <c r="NMC156" s="1"/>
      <c r="NMD156" s="1"/>
      <c r="NME156" s="1"/>
      <c r="NMF156" s="1"/>
      <c r="NMG156" s="1"/>
      <c r="NMH156" s="1"/>
      <c r="NMI156" s="1"/>
      <c r="NMJ156" s="1"/>
      <c r="NMK156" s="1"/>
      <c r="NML156" s="1"/>
      <c r="NMM156" s="1"/>
      <c r="NMN156" s="1"/>
      <c r="NMO156" s="1"/>
      <c r="NMP156" s="1"/>
      <c r="NMQ156" s="1"/>
      <c r="NMR156" s="1"/>
      <c r="NMS156" s="1"/>
      <c r="NMT156" s="1"/>
      <c r="NMU156" s="1"/>
      <c r="NMV156" s="1"/>
      <c r="NMW156" s="1"/>
      <c r="NMX156" s="1"/>
      <c r="NMY156" s="1"/>
      <c r="NMZ156" s="1"/>
      <c r="NNA156" s="1"/>
      <c r="NNB156" s="1"/>
      <c r="NNC156" s="1"/>
      <c r="NND156" s="1"/>
      <c r="NNE156" s="1"/>
      <c r="NNF156" s="1"/>
      <c r="NNG156" s="1"/>
      <c r="NNH156" s="1"/>
      <c r="NNI156" s="1"/>
      <c r="NNJ156" s="1"/>
      <c r="NNK156" s="1"/>
      <c r="NNL156" s="1"/>
      <c r="NNM156" s="1"/>
      <c r="NNN156" s="1"/>
      <c r="NNO156" s="1"/>
      <c r="NNP156" s="1"/>
      <c r="NNQ156" s="1"/>
      <c r="NNR156" s="1"/>
      <c r="NNS156" s="1"/>
      <c r="NNT156" s="1"/>
      <c r="NNU156" s="1"/>
      <c r="NNV156" s="1"/>
      <c r="NNW156" s="1"/>
      <c r="NNX156" s="1"/>
      <c r="NNY156" s="1"/>
      <c r="NNZ156" s="1"/>
      <c r="NOA156" s="1"/>
      <c r="NOB156" s="1"/>
      <c r="NOC156" s="1"/>
      <c r="NOD156" s="1"/>
      <c r="NOE156" s="1"/>
      <c r="NOF156" s="1"/>
      <c r="NOG156" s="1"/>
      <c r="NOH156" s="1"/>
      <c r="NOI156" s="1"/>
      <c r="NOJ156" s="1"/>
      <c r="NOK156" s="1"/>
      <c r="NOL156" s="1"/>
      <c r="NOM156" s="1"/>
      <c r="NON156" s="1"/>
      <c r="NOO156" s="1"/>
      <c r="NOP156" s="1"/>
      <c r="NOQ156" s="1"/>
      <c r="NOR156" s="1"/>
      <c r="NOS156" s="1"/>
      <c r="NOT156" s="1"/>
      <c r="NOU156" s="1"/>
      <c r="NOV156" s="1"/>
      <c r="NOW156" s="1"/>
      <c r="NOX156" s="1"/>
      <c r="NOY156" s="1"/>
      <c r="NOZ156" s="1"/>
      <c r="NPA156" s="1"/>
      <c r="NPB156" s="1"/>
      <c r="NPC156" s="1"/>
      <c r="NPD156" s="1"/>
      <c r="NPE156" s="1"/>
      <c r="NPF156" s="1"/>
      <c r="NPG156" s="1"/>
      <c r="NPH156" s="1"/>
      <c r="NPI156" s="1"/>
      <c r="NPJ156" s="1"/>
      <c r="NPK156" s="1"/>
      <c r="NPL156" s="1"/>
      <c r="NPM156" s="1"/>
      <c r="NPN156" s="1"/>
      <c r="NPO156" s="1"/>
      <c r="NPP156" s="1"/>
      <c r="NPQ156" s="1"/>
      <c r="NPR156" s="1"/>
      <c r="NPS156" s="1"/>
      <c r="NPT156" s="1"/>
      <c r="NPU156" s="1"/>
      <c r="NPV156" s="1"/>
      <c r="NPW156" s="1"/>
      <c r="NPX156" s="1"/>
      <c r="NPY156" s="1"/>
      <c r="NPZ156" s="1"/>
      <c r="NQA156" s="1"/>
      <c r="NQB156" s="1"/>
      <c r="NQC156" s="1"/>
      <c r="NQD156" s="1"/>
      <c r="NQE156" s="1"/>
      <c r="NQF156" s="1"/>
      <c r="NQG156" s="1"/>
      <c r="NQH156" s="1"/>
      <c r="NQI156" s="1"/>
      <c r="NQJ156" s="1"/>
      <c r="NQK156" s="1"/>
      <c r="NQL156" s="1"/>
      <c r="NQM156" s="1"/>
      <c r="NQN156" s="1"/>
      <c r="NQO156" s="1"/>
      <c r="NQP156" s="1"/>
      <c r="NQQ156" s="1"/>
      <c r="NQR156" s="1"/>
      <c r="NQS156" s="1"/>
      <c r="NQT156" s="1"/>
      <c r="NQU156" s="1"/>
      <c r="NQV156" s="1"/>
      <c r="NQW156" s="1"/>
      <c r="NQX156" s="1"/>
      <c r="NQY156" s="1"/>
      <c r="NQZ156" s="1"/>
      <c r="NRA156" s="1"/>
      <c r="NRB156" s="1"/>
      <c r="NRC156" s="1"/>
      <c r="NRD156" s="1"/>
      <c r="NRE156" s="1"/>
      <c r="NRF156" s="1"/>
      <c r="NRG156" s="1"/>
      <c r="NRH156" s="1"/>
      <c r="NRI156" s="1"/>
      <c r="NRJ156" s="1"/>
      <c r="NRK156" s="1"/>
      <c r="NRL156" s="1"/>
      <c r="NRM156" s="1"/>
      <c r="NRN156" s="1"/>
      <c r="NRO156" s="1"/>
      <c r="NRP156" s="1"/>
      <c r="NRQ156" s="1"/>
      <c r="NRR156" s="1"/>
      <c r="NRS156" s="1"/>
      <c r="NRT156" s="1"/>
      <c r="NRU156" s="1"/>
      <c r="NRV156" s="1"/>
      <c r="NRW156" s="1"/>
      <c r="NRX156" s="1"/>
      <c r="NRY156" s="1"/>
      <c r="NRZ156" s="1"/>
      <c r="NSA156" s="1"/>
      <c r="NSB156" s="1"/>
      <c r="NSC156" s="1"/>
      <c r="NSD156" s="1"/>
      <c r="NSE156" s="1"/>
      <c r="NSF156" s="1"/>
      <c r="NSG156" s="1"/>
      <c r="NSH156" s="1"/>
      <c r="NSI156" s="1"/>
      <c r="NSJ156" s="1"/>
      <c r="NSK156" s="1"/>
      <c r="NSL156" s="1"/>
      <c r="NSM156" s="1"/>
      <c r="NSN156" s="1"/>
      <c r="NSO156" s="1"/>
      <c r="NSP156" s="1"/>
      <c r="NSQ156" s="1"/>
      <c r="NSR156" s="1"/>
      <c r="NSS156" s="1"/>
      <c r="NST156" s="1"/>
      <c r="NSU156" s="1"/>
      <c r="NSV156" s="1"/>
      <c r="NSW156" s="1"/>
      <c r="NSX156" s="1"/>
      <c r="NSY156" s="1"/>
      <c r="NSZ156" s="1"/>
      <c r="NTA156" s="1"/>
      <c r="NTB156" s="1"/>
      <c r="NTC156" s="1"/>
      <c r="NTD156" s="1"/>
      <c r="NTE156" s="1"/>
      <c r="NTF156" s="1"/>
      <c r="NTG156" s="1"/>
      <c r="NTH156" s="1"/>
      <c r="NTI156" s="1"/>
      <c r="NTJ156" s="1"/>
      <c r="NTK156" s="1"/>
      <c r="NTL156" s="1"/>
      <c r="NTM156" s="1"/>
      <c r="NTN156" s="1"/>
      <c r="NTO156" s="1"/>
      <c r="NTP156" s="1"/>
      <c r="NTQ156" s="1"/>
      <c r="NTR156" s="1"/>
      <c r="NTS156" s="1"/>
      <c r="NTT156" s="1"/>
      <c r="NTU156" s="1"/>
      <c r="NTV156" s="1"/>
      <c r="NTW156" s="1"/>
      <c r="NTX156" s="1"/>
      <c r="NTY156" s="1"/>
      <c r="NTZ156" s="1"/>
      <c r="NUA156" s="1"/>
      <c r="NUB156" s="1"/>
      <c r="NUC156" s="1"/>
      <c r="NUD156" s="1"/>
      <c r="NUE156" s="1"/>
      <c r="NUF156" s="1"/>
      <c r="NUG156" s="1"/>
      <c r="NUH156" s="1"/>
      <c r="NUI156" s="1"/>
      <c r="NUJ156" s="1"/>
      <c r="NUK156" s="1"/>
      <c r="NUL156" s="1"/>
      <c r="NUM156" s="1"/>
      <c r="NUN156" s="1"/>
      <c r="NUO156" s="1"/>
      <c r="NUP156" s="1"/>
      <c r="NUQ156" s="1"/>
      <c r="NUR156" s="1"/>
      <c r="NUS156" s="1"/>
      <c r="NUT156" s="1"/>
      <c r="NUU156" s="1"/>
      <c r="NUV156" s="1"/>
      <c r="NUW156" s="1"/>
      <c r="NUX156" s="1"/>
      <c r="NUY156" s="1"/>
      <c r="NUZ156" s="1"/>
      <c r="NVA156" s="1"/>
      <c r="NVB156" s="1"/>
      <c r="NVC156" s="1"/>
      <c r="NVD156" s="1"/>
      <c r="NVE156" s="1"/>
      <c r="NVF156" s="1"/>
      <c r="NVG156" s="1"/>
      <c r="NVH156" s="1"/>
      <c r="NVI156" s="1"/>
      <c r="NVJ156" s="1"/>
      <c r="NVK156" s="1"/>
      <c r="NVL156" s="1"/>
      <c r="NVM156" s="1"/>
      <c r="NVN156" s="1"/>
      <c r="NVO156" s="1"/>
      <c r="NVP156" s="1"/>
      <c r="NVQ156" s="1"/>
      <c r="NVR156" s="1"/>
      <c r="NVS156" s="1"/>
      <c r="NVT156" s="1"/>
      <c r="NVU156" s="1"/>
      <c r="NVV156" s="1"/>
      <c r="NVW156" s="1"/>
      <c r="NVX156" s="1"/>
      <c r="NVY156" s="1"/>
      <c r="NVZ156" s="1"/>
      <c r="NWA156" s="1"/>
      <c r="NWB156" s="1"/>
      <c r="NWC156" s="1"/>
      <c r="NWD156" s="1"/>
      <c r="NWE156" s="1"/>
      <c r="NWF156" s="1"/>
      <c r="NWG156" s="1"/>
      <c r="NWH156" s="1"/>
      <c r="NWI156" s="1"/>
      <c r="NWJ156" s="1"/>
      <c r="NWK156" s="1"/>
      <c r="NWL156" s="1"/>
      <c r="NWM156" s="1"/>
      <c r="NWN156" s="1"/>
      <c r="NWO156" s="1"/>
      <c r="NWP156" s="1"/>
      <c r="NWQ156" s="1"/>
      <c r="NWR156" s="1"/>
      <c r="NWS156" s="1"/>
      <c r="NWT156" s="1"/>
      <c r="NWU156" s="1"/>
      <c r="NWV156" s="1"/>
      <c r="NWW156" s="1"/>
      <c r="NWX156" s="1"/>
      <c r="NWY156" s="1"/>
      <c r="NWZ156" s="1"/>
      <c r="NXA156" s="1"/>
      <c r="NXB156" s="1"/>
      <c r="NXC156" s="1"/>
      <c r="NXD156" s="1"/>
      <c r="NXE156" s="1"/>
      <c r="NXF156" s="1"/>
      <c r="NXG156" s="1"/>
      <c r="NXH156" s="1"/>
      <c r="NXI156" s="1"/>
      <c r="NXJ156" s="1"/>
      <c r="NXK156" s="1"/>
      <c r="NXL156" s="1"/>
      <c r="NXM156" s="1"/>
      <c r="NXN156" s="1"/>
      <c r="NXO156" s="1"/>
      <c r="NXP156" s="1"/>
      <c r="NXQ156" s="1"/>
      <c r="NXR156" s="1"/>
      <c r="NXS156" s="1"/>
      <c r="NXT156" s="1"/>
      <c r="NXU156" s="1"/>
      <c r="NXV156" s="1"/>
      <c r="NXW156" s="1"/>
      <c r="NXX156" s="1"/>
      <c r="NXY156" s="1"/>
      <c r="NXZ156" s="1"/>
      <c r="NYA156" s="1"/>
      <c r="NYB156" s="1"/>
      <c r="NYC156" s="1"/>
      <c r="NYD156" s="1"/>
      <c r="NYE156" s="1"/>
      <c r="NYF156" s="1"/>
      <c r="NYG156" s="1"/>
      <c r="NYH156" s="1"/>
      <c r="NYI156" s="1"/>
      <c r="NYJ156" s="1"/>
      <c r="NYK156" s="1"/>
      <c r="NYL156" s="1"/>
      <c r="NYM156" s="1"/>
      <c r="NYN156" s="1"/>
      <c r="NYO156" s="1"/>
      <c r="NYP156" s="1"/>
      <c r="NYQ156" s="1"/>
      <c r="NYR156" s="1"/>
      <c r="NYS156" s="1"/>
      <c r="NYT156" s="1"/>
      <c r="NYU156" s="1"/>
      <c r="NYV156" s="1"/>
      <c r="NYW156" s="1"/>
      <c r="NYX156" s="1"/>
      <c r="NYY156" s="1"/>
      <c r="NYZ156" s="1"/>
      <c r="NZA156" s="1"/>
      <c r="NZB156" s="1"/>
      <c r="NZC156" s="1"/>
      <c r="NZD156" s="1"/>
      <c r="NZE156" s="1"/>
      <c r="NZF156" s="1"/>
      <c r="NZG156" s="1"/>
      <c r="NZH156" s="1"/>
      <c r="NZI156" s="1"/>
      <c r="NZJ156" s="1"/>
      <c r="NZK156" s="1"/>
      <c r="NZL156" s="1"/>
      <c r="NZM156" s="1"/>
      <c r="NZN156" s="1"/>
      <c r="NZO156" s="1"/>
      <c r="NZP156" s="1"/>
      <c r="NZQ156" s="1"/>
      <c r="NZR156" s="1"/>
      <c r="NZS156" s="1"/>
      <c r="NZT156" s="1"/>
      <c r="NZU156" s="1"/>
      <c r="NZV156" s="1"/>
      <c r="NZW156" s="1"/>
      <c r="NZX156" s="1"/>
      <c r="NZY156" s="1"/>
      <c r="NZZ156" s="1"/>
      <c r="OAA156" s="1"/>
      <c r="OAB156" s="1"/>
      <c r="OAC156" s="1"/>
      <c r="OAD156" s="1"/>
      <c r="OAE156" s="1"/>
      <c r="OAF156" s="1"/>
      <c r="OAG156" s="1"/>
      <c r="OAH156" s="1"/>
      <c r="OAI156" s="1"/>
      <c r="OAJ156" s="1"/>
      <c r="OAK156" s="1"/>
      <c r="OAL156" s="1"/>
      <c r="OAM156" s="1"/>
      <c r="OAN156" s="1"/>
      <c r="OAO156" s="1"/>
      <c r="OAP156" s="1"/>
      <c r="OAQ156" s="1"/>
      <c r="OAR156" s="1"/>
      <c r="OAS156" s="1"/>
      <c r="OAT156" s="1"/>
      <c r="OAU156" s="1"/>
      <c r="OAV156" s="1"/>
      <c r="OAW156" s="1"/>
      <c r="OAX156" s="1"/>
      <c r="OAY156" s="1"/>
      <c r="OAZ156" s="1"/>
      <c r="OBA156" s="1"/>
      <c r="OBB156" s="1"/>
      <c r="OBC156" s="1"/>
      <c r="OBD156" s="1"/>
      <c r="OBE156" s="1"/>
      <c r="OBF156" s="1"/>
      <c r="OBG156" s="1"/>
      <c r="OBH156" s="1"/>
      <c r="OBI156" s="1"/>
      <c r="OBJ156" s="1"/>
      <c r="OBK156" s="1"/>
      <c r="OBL156" s="1"/>
      <c r="OBM156" s="1"/>
      <c r="OBN156" s="1"/>
      <c r="OBO156" s="1"/>
      <c r="OBP156" s="1"/>
      <c r="OBQ156" s="1"/>
      <c r="OBR156" s="1"/>
      <c r="OBS156" s="1"/>
      <c r="OBT156" s="1"/>
      <c r="OBU156" s="1"/>
      <c r="OBV156" s="1"/>
      <c r="OBW156" s="1"/>
      <c r="OBX156" s="1"/>
      <c r="OBY156" s="1"/>
      <c r="OBZ156" s="1"/>
      <c r="OCA156" s="1"/>
      <c r="OCB156" s="1"/>
      <c r="OCC156" s="1"/>
      <c r="OCD156" s="1"/>
      <c r="OCE156" s="1"/>
      <c r="OCF156" s="1"/>
      <c r="OCG156" s="1"/>
      <c r="OCH156" s="1"/>
      <c r="OCI156" s="1"/>
      <c r="OCJ156" s="1"/>
      <c r="OCK156" s="1"/>
      <c r="OCL156" s="1"/>
      <c r="OCM156" s="1"/>
      <c r="OCN156" s="1"/>
      <c r="OCO156" s="1"/>
      <c r="OCP156" s="1"/>
      <c r="OCQ156" s="1"/>
      <c r="OCR156" s="1"/>
      <c r="OCS156" s="1"/>
      <c r="OCT156" s="1"/>
      <c r="OCU156" s="1"/>
      <c r="OCV156" s="1"/>
      <c r="OCW156" s="1"/>
      <c r="OCX156" s="1"/>
      <c r="OCY156" s="1"/>
      <c r="OCZ156" s="1"/>
      <c r="ODA156" s="1"/>
      <c r="ODB156" s="1"/>
      <c r="ODC156" s="1"/>
      <c r="ODD156" s="1"/>
      <c r="ODE156" s="1"/>
      <c r="ODF156" s="1"/>
      <c r="ODG156" s="1"/>
      <c r="ODH156" s="1"/>
      <c r="ODI156" s="1"/>
      <c r="ODJ156" s="1"/>
      <c r="ODK156" s="1"/>
      <c r="ODL156" s="1"/>
      <c r="ODM156" s="1"/>
      <c r="ODN156" s="1"/>
      <c r="ODO156" s="1"/>
      <c r="ODP156" s="1"/>
      <c r="ODQ156" s="1"/>
      <c r="ODR156" s="1"/>
      <c r="ODS156" s="1"/>
      <c r="ODT156" s="1"/>
      <c r="ODU156" s="1"/>
      <c r="ODV156" s="1"/>
      <c r="ODW156" s="1"/>
      <c r="ODX156" s="1"/>
      <c r="ODY156" s="1"/>
      <c r="ODZ156" s="1"/>
      <c r="OEA156" s="1"/>
      <c r="OEB156" s="1"/>
      <c r="OEC156" s="1"/>
      <c r="OED156" s="1"/>
      <c r="OEE156" s="1"/>
      <c r="OEF156" s="1"/>
      <c r="OEG156" s="1"/>
      <c r="OEH156" s="1"/>
      <c r="OEI156" s="1"/>
      <c r="OEJ156" s="1"/>
      <c r="OEK156" s="1"/>
      <c r="OEL156" s="1"/>
      <c r="OEM156" s="1"/>
      <c r="OEN156" s="1"/>
      <c r="OEO156" s="1"/>
      <c r="OEP156" s="1"/>
      <c r="OEQ156" s="1"/>
      <c r="OER156" s="1"/>
      <c r="OES156" s="1"/>
      <c r="OET156" s="1"/>
      <c r="OEU156" s="1"/>
      <c r="OEV156" s="1"/>
      <c r="OEW156" s="1"/>
      <c r="OEX156" s="1"/>
      <c r="OEY156" s="1"/>
      <c r="OEZ156" s="1"/>
      <c r="OFA156" s="1"/>
      <c r="OFB156" s="1"/>
      <c r="OFC156" s="1"/>
      <c r="OFD156" s="1"/>
      <c r="OFE156" s="1"/>
      <c r="OFF156" s="1"/>
      <c r="OFG156" s="1"/>
      <c r="OFH156" s="1"/>
      <c r="OFI156" s="1"/>
      <c r="OFJ156" s="1"/>
      <c r="OFK156" s="1"/>
      <c r="OFL156" s="1"/>
      <c r="OFM156" s="1"/>
      <c r="OFN156" s="1"/>
      <c r="OFO156" s="1"/>
      <c r="OFP156" s="1"/>
      <c r="OFQ156" s="1"/>
      <c r="OFR156" s="1"/>
      <c r="OFS156" s="1"/>
      <c r="OFT156" s="1"/>
      <c r="OFU156" s="1"/>
      <c r="OFV156" s="1"/>
      <c r="OFW156" s="1"/>
      <c r="OFX156" s="1"/>
      <c r="OFY156" s="1"/>
      <c r="OFZ156" s="1"/>
      <c r="OGA156" s="1"/>
      <c r="OGB156" s="1"/>
      <c r="OGC156" s="1"/>
      <c r="OGD156" s="1"/>
      <c r="OGE156" s="1"/>
      <c r="OGF156" s="1"/>
      <c r="OGG156" s="1"/>
      <c r="OGH156" s="1"/>
      <c r="OGI156" s="1"/>
      <c r="OGJ156" s="1"/>
      <c r="OGK156" s="1"/>
      <c r="OGL156" s="1"/>
      <c r="OGM156" s="1"/>
      <c r="OGN156" s="1"/>
      <c r="OGO156" s="1"/>
      <c r="OGP156" s="1"/>
      <c r="OGQ156" s="1"/>
      <c r="OGR156" s="1"/>
      <c r="OGS156" s="1"/>
      <c r="OGT156" s="1"/>
      <c r="OGU156" s="1"/>
      <c r="OGV156" s="1"/>
      <c r="OGW156" s="1"/>
      <c r="OGX156" s="1"/>
      <c r="OGY156" s="1"/>
      <c r="OGZ156" s="1"/>
      <c r="OHA156" s="1"/>
      <c r="OHB156" s="1"/>
      <c r="OHC156" s="1"/>
      <c r="OHD156" s="1"/>
      <c r="OHE156" s="1"/>
      <c r="OHF156" s="1"/>
      <c r="OHG156" s="1"/>
      <c r="OHH156" s="1"/>
      <c r="OHI156" s="1"/>
      <c r="OHJ156" s="1"/>
      <c r="OHK156" s="1"/>
      <c r="OHL156" s="1"/>
      <c r="OHM156" s="1"/>
      <c r="OHN156" s="1"/>
      <c r="OHO156" s="1"/>
      <c r="OHP156" s="1"/>
      <c r="OHQ156" s="1"/>
      <c r="OHR156" s="1"/>
      <c r="OHS156" s="1"/>
      <c r="OHT156" s="1"/>
      <c r="OHU156" s="1"/>
      <c r="OHV156" s="1"/>
      <c r="OHW156" s="1"/>
      <c r="OHX156" s="1"/>
      <c r="OHY156" s="1"/>
      <c r="OHZ156" s="1"/>
      <c r="OIA156" s="1"/>
      <c r="OIB156" s="1"/>
      <c r="OIC156" s="1"/>
      <c r="OID156" s="1"/>
      <c r="OIE156" s="1"/>
      <c r="OIF156" s="1"/>
      <c r="OIG156" s="1"/>
      <c r="OIH156" s="1"/>
      <c r="OII156" s="1"/>
      <c r="OIJ156" s="1"/>
      <c r="OIK156" s="1"/>
      <c r="OIL156" s="1"/>
      <c r="OIM156" s="1"/>
      <c r="OIN156" s="1"/>
      <c r="OIO156" s="1"/>
      <c r="OIP156" s="1"/>
      <c r="OIQ156" s="1"/>
      <c r="OIR156" s="1"/>
      <c r="OIS156" s="1"/>
      <c r="OIT156" s="1"/>
      <c r="OIU156" s="1"/>
      <c r="OIV156" s="1"/>
      <c r="OIW156" s="1"/>
      <c r="OIX156" s="1"/>
      <c r="OIY156" s="1"/>
      <c r="OIZ156" s="1"/>
      <c r="OJA156" s="1"/>
      <c r="OJB156" s="1"/>
      <c r="OJC156" s="1"/>
      <c r="OJD156" s="1"/>
      <c r="OJE156" s="1"/>
      <c r="OJF156" s="1"/>
      <c r="OJG156" s="1"/>
      <c r="OJH156" s="1"/>
      <c r="OJI156" s="1"/>
      <c r="OJJ156" s="1"/>
      <c r="OJK156" s="1"/>
      <c r="OJL156" s="1"/>
      <c r="OJM156" s="1"/>
      <c r="OJN156" s="1"/>
      <c r="OJO156" s="1"/>
      <c r="OJP156" s="1"/>
      <c r="OJQ156" s="1"/>
      <c r="OJR156" s="1"/>
      <c r="OJS156" s="1"/>
      <c r="OJT156" s="1"/>
      <c r="OJU156" s="1"/>
      <c r="OJV156" s="1"/>
      <c r="OJW156" s="1"/>
      <c r="OJX156" s="1"/>
      <c r="OJY156" s="1"/>
      <c r="OJZ156" s="1"/>
      <c r="OKA156" s="1"/>
      <c r="OKB156" s="1"/>
      <c r="OKC156" s="1"/>
      <c r="OKD156" s="1"/>
      <c r="OKE156" s="1"/>
      <c r="OKF156" s="1"/>
      <c r="OKG156" s="1"/>
      <c r="OKH156" s="1"/>
      <c r="OKI156" s="1"/>
      <c r="OKJ156" s="1"/>
      <c r="OKK156" s="1"/>
      <c r="OKL156" s="1"/>
      <c r="OKM156" s="1"/>
      <c r="OKN156" s="1"/>
      <c r="OKO156" s="1"/>
      <c r="OKP156" s="1"/>
      <c r="OKQ156" s="1"/>
      <c r="OKR156" s="1"/>
      <c r="OKS156" s="1"/>
      <c r="OKT156" s="1"/>
      <c r="OKU156" s="1"/>
      <c r="OKV156" s="1"/>
      <c r="OKW156" s="1"/>
      <c r="OKX156" s="1"/>
      <c r="OKY156" s="1"/>
      <c r="OKZ156" s="1"/>
      <c r="OLA156" s="1"/>
      <c r="OLB156" s="1"/>
      <c r="OLC156" s="1"/>
      <c r="OLD156" s="1"/>
      <c r="OLE156" s="1"/>
      <c r="OLF156" s="1"/>
      <c r="OLG156" s="1"/>
      <c r="OLH156" s="1"/>
      <c r="OLI156" s="1"/>
      <c r="OLJ156" s="1"/>
      <c r="OLK156" s="1"/>
      <c r="OLL156" s="1"/>
      <c r="OLM156" s="1"/>
      <c r="OLN156" s="1"/>
      <c r="OLO156" s="1"/>
      <c r="OLP156" s="1"/>
      <c r="OLQ156" s="1"/>
      <c r="OLR156" s="1"/>
      <c r="OLS156" s="1"/>
      <c r="OLT156" s="1"/>
      <c r="OLU156" s="1"/>
      <c r="OLV156" s="1"/>
      <c r="OLW156" s="1"/>
      <c r="OLX156" s="1"/>
      <c r="OLY156" s="1"/>
      <c r="OLZ156" s="1"/>
      <c r="OMA156" s="1"/>
      <c r="OMB156" s="1"/>
      <c r="OMC156" s="1"/>
      <c r="OMD156" s="1"/>
      <c r="OME156" s="1"/>
      <c r="OMF156" s="1"/>
      <c r="OMG156" s="1"/>
      <c r="OMH156" s="1"/>
      <c r="OMI156" s="1"/>
      <c r="OMJ156" s="1"/>
      <c r="OMK156" s="1"/>
      <c r="OML156" s="1"/>
      <c r="OMM156" s="1"/>
      <c r="OMN156" s="1"/>
      <c r="OMO156" s="1"/>
      <c r="OMP156" s="1"/>
      <c r="OMQ156" s="1"/>
      <c r="OMR156" s="1"/>
      <c r="OMS156" s="1"/>
      <c r="OMT156" s="1"/>
      <c r="OMU156" s="1"/>
      <c r="OMV156" s="1"/>
      <c r="OMW156" s="1"/>
      <c r="OMX156" s="1"/>
      <c r="OMY156" s="1"/>
      <c r="OMZ156" s="1"/>
      <c r="ONA156" s="1"/>
      <c r="ONB156" s="1"/>
      <c r="ONC156" s="1"/>
      <c r="OND156" s="1"/>
      <c r="ONE156" s="1"/>
      <c r="ONF156" s="1"/>
      <c r="ONG156" s="1"/>
      <c r="ONH156" s="1"/>
      <c r="ONI156" s="1"/>
      <c r="ONJ156" s="1"/>
      <c r="ONK156" s="1"/>
      <c r="ONL156" s="1"/>
      <c r="ONM156" s="1"/>
      <c r="ONN156" s="1"/>
      <c r="ONO156" s="1"/>
      <c r="ONP156" s="1"/>
      <c r="ONQ156" s="1"/>
      <c r="ONR156" s="1"/>
      <c r="ONS156" s="1"/>
      <c r="ONT156" s="1"/>
      <c r="ONU156" s="1"/>
      <c r="ONV156" s="1"/>
      <c r="ONW156" s="1"/>
      <c r="ONX156" s="1"/>
      <c r="ONY156" s="1"/>
      <c r="ONZ156" s="1"/>
      <c r="OOA156" s="1"/>
      <c r="OOB156" s="1"/>
      <c r="OOC156" s="1"/>
      <c r="OOD156" s="1"/>
      <c r="OOE156" s="1"/>
      <c r="OOF156" s="1"/>
      <c r="OOG156" s="1"/>
      <c r="OOH156" s="1"/>
      <c r="OOI156" s="1"/>
      <c r="OOJ156" s="1"/>
      <c r="OOK156" s="1"/>
      <c r="OOL156" s="1"/>
      <c r="OOM156" s="1"/>
      <c r="OON156" s="1"/>
      <c r="OOO156" s="1"/>
      <c r="OOP156" s="1"/>
      <c r="OOQ156" s="1"/>
      <c r="OOR156" s="1"/>
      <c r="OOS156" s="1"/>
      <c r="OOT156" s="1"/>
      <c r="OOU156" s="1"/>
      <c r="OOV156" s="1"/>
      <c r="OOW156" s="1"/>
      <c r="OOX156" s="1"/>
      <c r="OOY156" s="1"/>
      <c r="OOZ156" s="1"/>
      <c r="OPA156" s="1"/>
      <c r="OPB156" s="1"/>
      <c r="OPC156" s="1"/>
      <c r="OPD156" s="1"/>
      <c r="OPE156" s="1"/>
      <c r="OPF156" s="1"/>
      <c r="OPG156" s="1"/>
      <c r="OPH156" s="1"/>
      <c r="OPI156" s="1"/>
      <c r="OPJ156" s="1"/>
      <c r="OPK156" s="1"/>
      <c r="OPL156" s="1"/>
      <c r="OPM156" s="1"/>
      <c r="OPN156" s="1"/>
      <c r="OPO156" s="1"/>
      <c r="OPP156" s="1"/>
      <c r="OPQ156" s="1"/>
      <c r="OPR156" s="1"/>
      <c r="OPS156" s="1"/>
      <c r="OPT156" s="1"/>
      <c r="OPU156" s="1"/>
      <c r="OPV156" s="1"/>
      <c r="OPW156" s="1"/>
      <c r="OPX156" s="1"/>
      <c r="OPY156" s="1"/>
      <c r="OPZ156" s="1"/>
      <c r="OQA156" s="1"/>
      <c r="OQB156" s="1"/>
      <c r="OQC156" s="1"/>
      <c r="OQD156" s="1"/>
      <c r="OQE156" s="1"/>
      <c r="OQF156" s="1"/>
      <c r="OQG156" s="1"/>
      <c r="OQH156" s="1"/>
      <c r="OQI156" s="1"/>
      <c r="OQJ156" s="1"/>
      <c r="OQK156" s="1"/>
      <c r="OQL156" s="1"/>
      <c r="OQM156" s="1"/>
      <c r="OQN156" s="1"/>
      <c r="OQO156" s="1"/>
      <c r="OQP156" s="1"/>
      <c r="OQQ156" s="1"/>
      <c r="OQR156" s="1"/>
      <c r="OQS156" s="1"/>
      <c r="OQT156" s="1"/>
      <c r="OQU156" s="1"/>
      <c r="OQV156" s="1"/>
      <c r="OQW156" s="1"/>
      <c r="OQX156" s="1"/>
      <c r="OQY156" s="1"/>
      <c r="OQZ156" s="1"/>
      <c r="ORA156" s="1"/>
      <c r="ORB156" s="1"/>
      <c r="ORC156" s="1"/>
      <c r="ORD156" s="1"/>
      <c r="ORE156" s="1"/>
      <c r="ORF156" s="1"/>
      <c r="ORG156" s="1"/>
      <c r="ORH156" s="1"/>
      <c r="ORI156" s="1"/>
      <c r="ORJ156" s="1"/>
      <c r="ORK156" s="1"/>
      <c r="ORL156" s="1"/>
      <c r="ORM156" s="1"/>
      <c r="ORN156" s="1"/>
      <c r="ORO156" s="1"/>
      <c r="ORP156" s="1"/>
      <c r="ORQ156" s="1"/>
      <c r="ORR156" s="1"/>
      <c r="ORS156" s="1"/>
      <c r="ORT156" s="1"/>
      <c r="ORU156" s="1"/>
      <c r="ORV156" s="1"/>
      <c r="ORW156" s="1"/>
      <c r="ORX156" s="1"/>
      <c r="ORY156" s="1"/>
      <c r="ORZ156" s="1"/>
      <c r="OSA156" s="1"/>
      <c r="OSB156" s="1"/>
      <c r="OSC156" s="1"/>
      <c r="OSD156" s="1"/>
      <c r="OSE156" s="1"/>
      <c r="OSF156" s="1"/>
      <c r="OSG156" s="1"/>
      <c r="OSH156" s="1"/>
      <c r="OSI156" s="1"/>
      <c r="OSJ156" s="1"/>
      <c r="OSK156" s="1"/>
      <c r="OSL156" s="1"/>
      <c r="OSM156" s="1"/>
      <c r="OSN156" s="1"/>
      <c r="OSO156" s="1"/>
      <c r="OSP156" s="1"/>
      <c r="OSQ156" s="1"/>
      <c r="OSR156" s="1"/>
      <c r="OSS156" s="1"/>
      <c r="OST156" s="1"/>
      <c r="OSU156" s="1"/>
      <c r="OSV156" s="1"/>
      <c r="OSW156" s="1"/>
      <c r="OSX156" s="1"/>
      <c r="OSY156" s="1"/>
      <c r="OSZ156" s="1"/>
      <c r="OTA156" s="1"/>
      <c r="OTB156" s="1"/>
      <c r="OTC156" s="1"/>
      <c r="OTD156" s="1"/>
      <c r="OTE156" s="1"/>
      <c r="OTF156" s="1"/>
      <c r="OTG156" s="1"/>
      <c r="OTH156" s="1"/>
      <c r="OTI156" s="1"/>
      <c r="OTJ156" s="1"/>
      <c r="OTK156" s="1"/>
      <c r="OTL156" s="1"/>
      <c r="OTM156" s="1"/>
      <c r="OTN156" s="1"/>
      <c r="OTO156" s="1"/>
      <c r="OTP156" s="1"/>
      <c r="OTQ156" s="1"/>
      <c r="OTR156" s="1"/>
      <c r="OTS156" s="1"/>
      <c r="OTT156" s="1"/>
      <c r="OTU156" s="1"/>
      <c r="OTV156" s="1"/>
      <c r="OTW156" s="1"/>
      <c r="OTX156" s="1"/>
      <c r="OTY156" s="1"/>
      <c r="OTZ156" s="1"/>
      <c r="OUA156" s="1"/>
      <c r="OUB156" s="1"/>
      <c r="OUC156" s="1"/>
      <c r="OUD156" s="1"/>
      <c r="OUE156" s="1"/>
      <c r="OUF156" s="1"/>
      <c r="OUG156" s="1"/>
      <c r="OUH156" s="1"/>
      <c r="OUI156" s="1"/>
      <c r="OUJ156" s="1"/>
      <c r="OUK156" s="1"/>
      <c r="OUL156" s="1"/>
      <c r="OUM156" s="1"/>
      <c r="OUN156" s="1"/>
      <c r="OUO156" s="1"/>
      <c r="OUP156" s="1"/>
      <c r="OUQ156" s="1"/>
      <c r="OUR156" s="1"/>
      <c r="OUS156" s="1"/>
      <c r="OUT156" s="1"/>
      <c r="OUU156" s="1"/>
      <c r="OUV156" s="1"/>
      <c r="OUW156" s="1"/>
      <c r="OUX156" s="1"/>
      <c r="OUY156" s="1"/>
      <c r="OUZ156" s="1"/>
      <c r="OVA156" s="1"/>
      <c r="OVB156" s="1"/>
      <c r="OVC156" s="1"/>
      <c r="OVD156" s="1"/>
      <c r="OVE156" s="1"/>
      <c r="OVF156" s="1"/>
      <c r="OVG156" s="1"/>
      <c r="OVH156" s="1"/>
      <c r="OVI156" s="1"/>
      <c r="OVJ156" s="1"/>
      <c r="OVK156" s="1"/>
      <c r="OVL156" s="1"/>
      <c r="OVM156" s="1"/>
      <c r="OVN156" s="1"/>
      <c r="OVO156" s="1"/>
      <c r="OVP156" s="1"/>
      <c r="OVQ156" s="1"/>
      <c r="OVR156" s="1"/>
      <c r="OVS156" s="1"/>
      <c r="OVT156" s="1"/>
      <c r="OVU156" s="1"/>
      <c r="OVV156" s="1"/>
      <c r="OVW156" s="1"/>
      <c r="OVX156" s="1"/>
      <c r="OVY156" s="1"/>
      <c r="OVZ156" s="1"/>
      <c r="OWA156" s="1"/>
      <c r="OWB156" s="1"/>
      <c r="OWC156" s="1"/>
      <c r="OWD156" s="1"/>
      <c r="OWE156" s="1"/>
      <c r="OWF156" s="1"/>
      <c r="OWG156" s="1"/>
      <c r="OWH156" s="1"/>
      <c r="OWI156" s="1"/>
      <c r="OWJ156" s="1"/>
      <c r="OWK156" s="1"/>
      <c r="OWL156" s="1"/>
      <c r="OWM156" s="1"/>
      <c r="OWN156" s="1"/>
      <c r="OWO156" s="1"/>
      <c r="OWP156" s="1"/>
      <c r="OWQ156" s="1"/>
      <c r="OWR156" s="1"/>
      <c r="OWS156" s="1"/>
      <c r="OWT156" s="1"/>
      <c r="OWU156" s="1"/>
      <c r="OWV156" s="1"/>
      <c r="OWW156" s="1"/>
      <c r="OWX156" s="1"/>
      <c r="OWY156" s="1"/>
      <c r="OWZ156" s="1"/>
      <c r="OXA156" s="1"/>
      <c r="OXB156" s="1"/>
      <c r="OXC156" s="1"/>
      <c r="OXD156" s="1"/>
      <c r="OXE156" s="1"/>
      <c r="OXF156" s="1"/>
      <c r="OXG156" s="1"/>
      <c r="OXH156" s="1"/>
      <c r="OXI156" s="1"/>
      <c r="OXJ156" s="1"/>
      <c r="OXK156" s="1"/>
      <c r="OXL156" s="1"/>
      <c r="OXM156" s="1"/>
      <c r="OXN156" s="1"/>
      <c r="OXO156" s="1"/>
      <c r="OXP156" s="1"/>
      <c r="OXQ156" s="1"/>
      <c r="OXR156" s="1"/>
      <c r="OXS156" s="1"/>
      <c r="OXT156" s="1"/>
      <c r="OXU156" s="1"/>
      <c r="OXV156" s="1"/>
      <c r="OXW156" s="1"/>
      <c r="OXX156" s="1"/>
      <c r="OXY156" s="1"/>
      <c r="OXZ156" s="1"/>
      <c r="OYA156" s="1"/>
      <c r="OYB156" s="1"/>
      <c r="OYC156" s="1"/>
      <c r="OYD156" s="1"/>
      <c r="OYE156" s="1"/>
      <c r="OYF156" s="1"/>
      <c r="OYG156" s="1"/>
      <c r="OYH156" s="1"/>
      <c r="OYI156" s="1"/>
      <c r="OYJ156" s="1"/>
      <c r="OYK156" s="1"/>
      <c r="OYL156" s="1"/>
      <c r="OYM156" s="1"/>
      <c r="OYN156" s="1"/>
      <c r="OYO156" s="1"/>
      <c r="OYP156" s="1"/>
      <c r="OYQ156" s="1"/>
      <c r="OYR156" s="1"/>
      <c r="OYS156" s="1"/>
      <c r="OYT156" s="1"/>
      <c r="OYU156" s="1"/>
      <c r="OYV156" s="1"/>
      <c r="OYW156" s="1"/>
      <c r="OYX156" s="1"/>
      <c r="OYY156" s="1"/>
      <c r="OYZ156" s="1"/>
      <c r="OZA156" s="1"/>
      <c r="OZB156" s="1"/>
      <c r="OZC156" s="1"/>
      <c r="OZD156" s="1"/>
      <c r="OZE156" s="1"/>
      <c r="OZF156" s="1"/>
      <c r="OZG156" s="1"/>
      <c r="OZH156" s="1"/>
      <c r="OZI156" s="1"/>
      <c r="OZJ156" s="1"/>
      <c r="OZK156" s="1"/>
      <c r="OZL156" s="1"/>
      <c r="OZM156" s="1"/>
      <c r="OZN156" s="1"/>
      <c r="OZO156" s="1"/>
      <c r="OZP156" s="1"/>
      <c r="OZQ156" s="1"/>
      <c r="OZR156" s="1"/>
      <c r="OZS156" s="1"/>
      <c r="OZT156" s="1"/>
      <c r="OZU156" s="1"/>
      <c r="OZV156" s="1"/>
      <c r="OZW156" s="1"/>
      <c r="OZX156" s="1"/>
      <c r="OZY156" s="1"/>
      <c r="OZZ156" s="1"/>
      <c r="PAA156" s="1"/>
      <c r="PAB156" s="1"/>
      <c r="PAC156" s="1"/>
      <c r="PAD156" s="1"/>
      <c r="PAE156" s="1"/>
      <c r="PAF156" s="1"/>
      <c r="PAG156" s="1"/>
      <c r="PAH156" s="1"/>
      <c r="PAI156" s="1"/>
      <c r="PAJ156" s="1"/>
      <c r="PAK156" s="1"/>
      <c r="PAL156" s="1"/>
      <c r="PAM156" s="1"/>
      <c r="PAN156" s="1"/>
      <c r="PAO156" s="1"/>
      <c r="PAP156" s="1"/>
      <c r="PAQ156" s="1"/>
      <c r="PAR156" s="1"/>
      <c r="PAS156" s="1"/>
      <c r="PAT156" s="1"/>
      <c r="PAU156" s="1"/>
      <c r="PAV156" s="1"/>
      <c r="PAW156" s="1"/>
      <c r="PAX156" s="1"/>
      <c r="PAY156" s="1"/>
      <c r="PAZ156" s="1"/>
      <c r="PBA156" s="1"/>
      <c r="PBB156" s="1"/>
      <c r="PBC156" s="1"/>
      <c r="PBD156" s="1"/>
      <c r="PBE156" s="1"/>
      <c r="PBF156" s="1"/>
      <c r="PBG156" s="1"/>
      <c r="PBH156" s="1"/>
      <c r="PBI156" s="1"/>
      <c r="PBJ156" s="1"/>
      <c r="PBK156" s="1"/>
      <c r="PBL156" s="1"/>
      <c r="PBM156" s="1"/>
      <c r="PBN156" s="1"/>
      <c r="PBO156" s="1"/>
      <c r="PBP156" s="1"/>
      <c r="PBQ156" s="1"/>
      <c r="PBR156" s="1"/>
      <c r="PBS156" s="1"/>
      <c r="PBT156" s="1"/>
      <c r="PBU156" s="1"/>
      <c r="PBV156" s="1"/>
      <c r="PBW156" s="1"/>
      <c r="PBX156" s="1"/>
      <c r="PBY156" s="1"/>
      <c r="PBZ156" s="1"/>
      <c r="PCA156" s="1"/>
      <c r="PCB156" s="1"/>
      <c r="PCC156" s="1"/>
      <c r="PCD156" s="1"/>
      <c r="PCE156" s="1"/>
      <c r="PCF156" s="1"/>
      <c r="PCG156" s="1"/>
      <c r="PCH156" s="1"/>
      <c r="PCI156" s="1"/>
      <c r="PCJ156" s="1"/>
      <c r="PCK156" s="1"/>
      <c r="PCL156" s="1"/>
      <c r="PCM156" s="1"/>
      <c r="PCN156" s="1"/>
      <c r="PCO156" s="1"/>
      <c r="PCP156" s="1"/>
      <c r="PCQ156" s="1"/>
      <c r="PCR156" s="1"/>
      <c r="PCS156" s="1"/>
      <c r="PCT156" s="1"/>
      <c r="PCU156" s="1"/>
      <c r="PCV156" s="1"/>
      <c r="PCW156" s="1"/>
      <c r="PCX156" s="1"/>
      <c r="PCY156" s="1"/>
      <c r="PCZ156" s="1"/>
      <c r="PDA156" s="1"/>
      <c r="PDB156" s="1"/>
      <c r="PDC156" s="1"/>
      <c r="PDD156" s="1"/>
      <c r="PDE156" s="1"/>
      <c r="PDF156" s="1"/>
      <c r="PDG156" s="1"/>
      <c r="PDH156" s="1"/>
      <c r="PDI156" s="1"/>
      <c r="PDJ156" s="1"/>
      <c r="PDK156" s="1"/>
      <c r="PDL156" s="1"/>
      <c r="PDM156" s="1"/>
      <c r="PDN156" s="1"/>
      <c r="PDO156" s="1"/>
      <c r="PDP156" s="1"/>
      <c r="PDQ156" s="1"/>
      <c r="PDR156" s="1"/>
      <c r="PDS156" s="1"/>
      <c r="PDT156" s="1"/>
      <c r="PDU156" s="1"/>
      <c r="PDV156" s="1"/>
      <c r="PDW156" s="1"/>
      <c r="PDX156" s="1"/>
      <c r="PDY156" s="1"/>
      <c r="PDZ156" s="1"/>
      <c r="PEA156" s="1"/>
      <c r="PEB156" s="1"/>
      <c r="PEC156" s="1"/>
      <c r="PED156" s="1"/>
      <c r="PEE156" s="1"/>
      <c r="PEF156" s="1"/>
      <c r="PEG156" s="1"/>
      <c r="PEH156" s="1"/>
      <c r="PEI156" s="1"/>
      <c r="PEJ156" s="1"/>
      <c r="PEK156" s="1"/>
      <c r="PEL156" s="1"/>
      <c r="PEM156" s="1"/>
      <c r="PEN156" s="1"/>
      <c r="PEO156" s="1"/>
      <c r="PEP156" s="1"/>
      <c r="PEQ156" s="1"/>
      <c r="PER156" s="1"/>
      <c r="PES156" s="1"/>
      <c r="PET156" s="1"/>
      <c r="PEU156" s="1"/>
      <c r="PEV156" s="1"/>
      <c r="PEW156" s="1"/>
      <c r="PEX156" s="1"/>
      <c r="PEY156" s="1"/>
      <c r="PEZ156" s="1"/>
      <c r="PFA156" s="1"/>
      <c r="PFB156" s="1"/>
      <c r="PFC156" s="1"/>
      <c r="PFD156" s="1"/>
      <c r="PFE156" s="1"/>
      <c r="PFF156" s="1"/>
      <c r="PFG156" s="1"/>
      <c r="PFH156" s="1"/>
      <c r="PFI156" s="1"/>
      <c r="PFJ156" s="1"/>
      <c r="PFK156" s="1"/>
      <c r="PFL156" s="1"/>
      <c r="PFM156" s="1"/>
      <c r="PFN156" s="1"/>
      <c r="PFO156" s="1"/>
      <c r="PFP156" s="1"/>
      <c r="PFQ156" s="1"/>
      <c r="PFR156" s="1"/>
      <c r="PFS156" s="1"/>
      <c r="PFT156" s="1"/>
      <c r="PFU156" s="1"/>
      <c r="PFV156" s="1"/>
      <c r="PFW156" s="1"/>
      <c r="PFX156" s="1"/>
      <c r="PFY156" s="1"/>
      <c r="PFZ156" s="1"/>
      <c r="PGA156" s="1"/>
      <c r="PGB156" s="1"/>
      <c r="PGC156" s="1"/>
      <c r="PGD156" s="1"/>
      <c r="PGE156" s="1"/>
      <c r="PGF156" s="1"/>
      <c r="PGG156" s="1"/>
      <c r="PGH156" s="1"/>
      <c r="PGI156" s="1"/>
      <c r="PGJ156" s="1"/>
      <c r="PGK156" s="1"/>
      <c r="PGL156" s="1"/>
      <c r="PGM156" s="1"/>
      <c r="PGN156" s="1"/>
      <c r="PGO156" s="1"/>
      <c r="PGP156" s="1"/>
      <c r="PGQ156" s="1"/>
      <c r="PGR156" s="1"/>
      <c r="PGS156" s="1"/>
      <c r="PGT156" s="1"/>
      <c r="PGU156" s="1"/>
      <c r="PGV156" s="1"/>
      <c r="PGW156" s="1"/>
      <c r="PGX156" s="1"/>
      <c r="PGY156" s="1"/>
      <c r="PGZ156" s="1"/>
      <c r="PHA156" s="1"/>
      <c r="PHB156" s="1"/>
      <c r="PHC156" s="1"/>
      <c r="PHD156" s="1"/>
      <c r="PHE156" s="1"/>
      <c r="PHF156" s="1"/>
      <c r="PHG156" s="1"/>
      <c r="PHH156" s="1"/>
      <c r="PHI156" s="1"/>
      <c r="PHJ156" s="1"/>
      <c r="PHK156" s="1"/>
      <c r="PHL156" s="1"/>
      <c r="PHM156" s="1"/>
      <c r="PHN156" s="1"/>
      <c r="PHO156" s="1"/>
      <c r="PHP156" s="1"/>
      <c r="PHQ156" s="1"/>
      <c r="PHR156" s="1"/>
      <c r="PHS156" s="1"/>
      <c r="PHT156" s="1"/>
      <c r="PHU156" s="1"/>
      <c r="PHV156" s="1"/>
      <c r="PHW156" s="1"/>
      <c r="PHX156" s="1"/>
      <c r="PHY156" s="1"/>
      <c r="PHZ156" s="1"/>
      <c r="PIA156" s="1"/>
      <c r="PIB156" s="1"/>
      <c r="PIC156" s="1"/>
      <c r="PID156" s="1"/>
      <c r="PIE156" s="1"/>
      <c r="PIF156" s="1"/>
      <c r="PIG156" s="1"/>
      <c r="PIH156" s="1"/>
      <c r="PII156" s="1"/>
      <c r="PIJ156" s="1"/>
      <c r="PIK156" s="1"/>
      <c r="PIL156" s="1"/>
      <c r="PIM156" s="1"/>
      <c r="PIN156" s="1"/>
      <c r="PIO156" s="1"/>
      <c r="PIP156" s="1"/>
      <c r="PIQ156" s="1"/>
      <c r="PIR156" s="1"/>
      <c r="PIS156" s="1"/>
      <c r="PIT156" s="1"/>
      <c r="PIU156" s="1"/>
      <c r="PIV156" s="1"/>
      <c r="PIW156" s="1"/>
      <c r="PIX156" s="1"/>
      <c r="PIY156" s="1"/>
      <c r="PIZ156" s="1"/>
      <c r="PJA156" s="1"/>
      <c r="PJB156" s="1"/>
      <c r="PJC156" s="1"/>
      <c r="PJD156" s="1"/>
      <c r="PJE156" s="1"/>
      <c r="PJF156" s="1"/>
      <c r="PJG156" s="1"/>
      <c r="PJH156" s="1"/>
      <c r="PJI156" s="1"/>
      <c r="PJJ156" s="1"/>
      <c r="PJK156" s="1"/>
      <c r="PJL156" s="1"/>
      <c r="PJM156" s="1"/>
      <c r="PJN156" s="1"/>
      <c r="PJO156" s="1"/>
      <c r="PJP156" s="1"/>
      <c r="PJQ156" s="1"/>
      <c r="PJR156" s="1"/>
      <c r="PJS156" s="1"/>
      <c r="PJT156" s="1"/>
      <c r="PJU156" s="1"/>
      <c r="PJV156" s="1"/>
      <c r="PJW156" s="1"/>
      <c r="PJX156" s="1"/>
      <c r="PJY156" s="1"/>
      <c r="PJZ156" s="1"/>
      <c r="PKA156" s="1"/>
      <c r="PKB156" s="1"/>
      <c r="PKC156" s="1"/>
      <c r="PKD156" s="1"/>
      <c r="PKE156" s="1"/>
      <c r="PKF156" s="1"/>
      <c r="PKG156" s="1"/>
      <c r="PKH156" s="1"/>
      <c r="PKI156" s="1"/>
      <c r="PKJ156" s="1"/>
      <c r="PKK156" s="1"/>
      <c r="PKL156" s="1"/>
      <c r="PKM156" s="1"/>
      <c r="PKN156" s="1"/>
      <c r="PKO156" s="1"/>
      <c r="PKP156" s="1"/>
      <c r="PKQ156" s="1"/>
      <c r="PKR156" s="1"/>
      <c r="PKS156" s="1"/>
      <c r="PKT156" s="1"/>
      <c r="PKU156" s="1"/>
      <c r="PKV156" s="1"/>
      <c r="PKW156" s="1"/>
      <c r="PKX156" s="1"/>
      <c r="PKY156" s="1"/>
      <c r="PKZ156" s="1"/>
      <c r="PLA156" s="1"/>
      <c r="PLB156" s="1"/>
      <c r="PLC156" s="1"/>
      <c r="PLD156" s="1"/>
      <c r="PLE156" s="1"/>
      <c r="PLF156" s="1"/>
      <c r="PLG156" s="1"/>
      <c r="PLH156" s="1"/>
      <c r="PLI156" s="1"/>
      <c r="PLJ156" s="1"/>
      <c r="PLK156" s="1"/>
      <c r="PLL156" s="1"/>
      <c r="PLM156" s="1"/>
      <c r="PLN156" s="1"/>
      <c r="PLO156" s="1"/>
      <c r="PLP156" s="1"/>
      <c r="PLQ156" s="1"/>
      <c r="PLR156" s="1"/>
      <c r="PLS156" s="1"/>
      <c r="PLT156" s="1"/>
      <c r="PLU156" s="1"/>
      <c r="PLV156" s="1"/>
      <c r="PLW156" s="1"/>
      <c r="PLX156" s="1"/>
      <c r="PLY156" s="1"/>
      <c r="PLZ156" s="1"/>
      <c r="PMA156" s="1"/>
      <c r="PMB156" s="1"/>
      <c r="PMC156" s="1"/>
      <c r="PMD156" s="1"/>
      <c r="PME156" s="1"/>
      <c r="PMF156" s="1"/>
      <c r="PMG156" s="1"/>
      <c r="PMH156" s="1"/>
      <c r="PMI156" s="1"/>
      <c r="PMJ156" s="1"/>
      <c r="PMK156" s="1"/>
      <c r="PML156" s="1"/>
      <c r="PMM156" s="1"/>
      <c r="PMN156" s="1"/>
      <c r="PMO156" s="1"/>
      <c r="PMP156" s="1"/>
      <c r="PMQ156" s="1"/>
      <c r="PMR156" s="1"/>
      <c r="PMS156" s="1"/>
      <c r="PMT156" s="1"/>
      <c r="PMU156" s="1"/>
      <c r="PMV156" s="1"/>
      <c r="PMW156" s="1"/>
      <c r="PMX156" s="1"/>
      <c r="PMY156" s="1"/>
      <c r="PMZ156" s="1"/>
      <c r="PNA156" s="1"/>
      <c r="PNB156" s="1"/>
      <c r="PNC156" s="1"/>
      <c r="PND156" s="1"/>
      <c r="PNE156" s="1"/>
      <c r="PNF156" s="1"/>
      <c r="PNG156" s="1"/>
      <c r="PNH156" s="1"/>
      <c r="PNI156" s="1"/>
      <c r="PNJ156" s="1"/>
      <c r="PNK156" s="1"/>
      <c r="PNL156" s="1"/>
      <c r="PNM156" s="1"/>
      <c r="PNN156" s="1"/>
      <c r="PNO156" s="1"/>
      <c r="PNP156" s="1"/>
      <c r="PNQ156" s="1"/>
      <c r="PNR156" s="1"/>
      <c r="PNS156" s="1"/>
      <c r="PNT156" s="1"/>
      <c r="PNU156" s="1"/>
      <c r="PNV156" s="1"/>
      <c r="PNW156" s="1"/>
      <c r="PNX156" s="1"/>
      <c r="PNY156" s="1"/>
      <c r="PNZ156" s="1"/>
      <c r="POA156" s="1"/>
      <c r="POB156" s="1"/>
      <c r="POC156" s="1"/>
      <c r="POD156" s="1"/>
      <c r="POE156" s="1"/>
      <c r="POF156" s="1"/>
      <c r="POG156" s="1"/>
      <c r="POH156" s="1"/>
      <c r="POI156" s="1"/>
      <c r="POJ156" s="1"/>
      <c r="POK156" s="1"/>
      <c r="POL156" s="1"/>
      <c r="POM156" s="1"/>
      <c r="PON156" s="1"/>
      <c r="POO156" s="1"/>
      <c r="POP156" s="1"/>
      <c r="POQ156" s="1"/>
      <c r="POR156" s="1"/>
      <c r="POS156" s="1"/>
      <c r="POT156" s="1"/>
      <c r="POU156" s="1"/>
      <c r="POV156" s="1"/>
      <c r="POW156" s="1"/>
      <c r="POX156" s="1"/>
      <c r="POY156" s="1"/>
      <c r="POZ156" s="1"/>
      <c r="PPA156" s="1"/>
      <c r="PPB156" s="1"/>
      <c r="PPC156" s="1"/>
      <c r="PPD156" s="1"/>
      <c r="PPE156" s="1"/>
      <c r="PPF156" s="1"/>
      <c r="PPG156" s="1"/>
      <c r="PPH156" s="1"/>
      <c r="PPI156" s="1"/>
      <c r="PPJ156" s="1"/>
      <c r="PPK156" s="1"/>
      <c r="PPL156" s="1"/>
      <c r="PPM156" s="1"/>
      <c r="PPN156" s="1"/>
      <c r="PPO156" s="1"/>
      <c r="PPP156" s="1"/>
      <c r="PPQ156" s="1"/>
      <c r="PPR156" s="1"/>
      <c r="PPS156" s="1"/>
      <c r="PPT156" s="1"/>
      <c r="PPU156" s="1"/>
      <c r="PPV156" s="1"/>
      <c r="PPW156" s="1"/>
      <c r="PPX156" s="1"/>
      <c r="PPY156" s="1"/>
      <c r="PPZ156" s="1"/>
      <c r="PQA156" s="1"/>
      <c r="PQB156" s="1"/>
      <c r="PQC156" s="1"/>
      <c r="PQD156" s="1"/>
      <c r="PQE156" s="1"/>
      <c r="PQF156" s="1"/>
      <c r="PQG156" s="1"/>
      <c r="PQH156" s="1"/>
      <c r="PQI156" s="1"/>
      <c r="PQJ156" s="1"/>
      <c r="PQK156" s="1"/>
      <c r="PQL156" s="1"/>
      <c r="PQM156" s="1"/>
      <c r="PQN156" s="1"/>
      <c r="PQO156" s="1"/>
      <c r="PQP156" s="1"/>
      <c r="PQQ156" s="1"/>
      <c r="PQR156" s="1"/>
      <c r="PQS156" s="1"/>
      <c r="PQT156" s="1"/>
      <c r="PQU156" s="1"/>
      <c r="PQV156" s="1"/>
      <c r="PQW156" s="1"/>
      <c r="PQX156" s="1"/>
      <c r="PQY156" s="1"/>
      <c r="PQZ156" s="1"/>
      <c r="PRA156" s="1"/>
      <c r="PRB156" s="1"/>
      <c r="PRC156" s="1"/>
      <c r="PRD156" s="1"/>
      <c r="PRE156" s="1"/>
      <c r="PRF156" s="1"/>
      <c r="PRG156" s="1"/>
      <c r="PRH156" s="1"/>
      <c r="PRI156" s="1"/>
      <c r="PRJ156" s="1"/>
      <c r="PRK156" s="1"/>
      <c r="PRL156" s="1"/>
      <c r="PRM156" s="1"/>
      <c r="PRN156" s="1"/>
      <c r="PRO156" s="1"/>
      <c r="PRP156" s="1"/>
      <c r="PRQ156" s="1"/>
      <c r="PRR156" s="1"/>
      <c r="PRS156" s="1"/>
      <c r="PRT156" s="1"/>
      <c r="PRU156" s="1"/>
      <c r="PRV156" s="1"/>
      <c r="PRW156" s="1"/>
      <c r="PRX156" s="1"/>
      <c r="PRY156" s="1"/>
      <c r="PRZ156" s="1"/>
      <c r="PSA156" s="1"/>
      <c r="PSB156" s="1"/>
      <c r="PSC156" s="1"/>
      <c r="PSD156" s="1"/>
      <c r="PSE156" s="1"/>
      <c r="PSF156" s="1"/>
      <c r="PSG156" s="1"/>
      <c r="PSH156" s="1"/>
      <c r="PSI156" s="1"/>
      <c r="PSJ156" s="1"/>
      <c r="PSK156" s="1"/>
      <c r="PSL156" s="1"/>
      <c r="PSM156" s="1"/>
      <c r="PSN156" s="1"/>
      <c r="PSO156" s="1"/>
      <c r="PSP156" s="1"/>
      <c r="PSQ156" s="1"/>
      <c r="PSR156" s="1"/>
      <c r="PSS156" s="1"/>
      <c r="PST156" s="1"/>
      <c r="PSU156" s="1"/>
      <c r="PSV156" s="1"/>
      <c r="PSW156" s="1"/>
      <c r="PSX156" s="1"/>
      <c r="PSY156" s="1"/>
      <c r="PSZ156" s="1"/>
      <c r="PTA156" s="1"/>
      <c r="PTB156" s="1"/>
      <c r="PTC156" s="1"/>
      <c r="PTD156" s="1"/>
      <c r="PTE156" s="1"/>
      <c r="PTF156" s="1"/>
      <c r="PTG156" s="1"/>
      <c r="PTH156" s="1"/>
      <c r="PTI156" s="1"/>
      <c r="PTJ156" s="1"/>
      <c r="PTK156" s="1"/>
      <c r="PTL156" s="1"/>
      <c r="PTM156" s="1"/>
      <c r="PTN156" s="1"/>
      <c r="PTO156" s="1"/>
      <c r="PTP156" s="1"/>
      <c r="PTQ156" s="1"/>
      <c r="PTR156" s="1"/>
      <c r="PTS156" s="1"/>
      <c r="PTT156" s="1"/>
      <c r="PTU156" s="1"/>
      <c r="PTV156" s="1"/>
      <c r="PTW156" s="1"/>
      <c r="PTX156" s="1"/>
      <c r="PTY156" s="1"/>
      <c r="PTZ156" s="1"/>
      <c r="PUA156" s="1"/>
      <c r="PUB156" s="1"/>
      <c r="PUC156" s="1"/>
      <c r="PUD156" s="1"/>
      <c r="PUE156" s="1"/>
      <c r="PUF156" s="1"/>
      <c r="PUG156" s="1"/>
      <c r="PUH156" s="1"/>
      <c r="PUI156" s="1"/>
      <c r="PUJ156" s="1"/>
      <c r="PUK156" s="1"/>
      <c r="PUL156" s="1"/>
      <c r="PUM156" s="1"/>
      <c r="PUN156" s="1"/>
      <c r="PUO156" s="1"/>
      <c r="PUP156" s="1"/>
      <c r="PUQ156" s="1"/>
      <c r="PUR156" s="1"/>
      <c r="PUS156" s="1"/>
      <c r="PUT156" s="1"/>
      <c r="PUU156" s="1"/>
      <c r="PUV156" s="1"/>
      <c r="PUW156" s="1"/>
      <c r="PUX156" s="1"/>
      <c r="PUY156" s="1"/>
      <c r="PUZ156" s="1"/>
      <c r="PVA156" s="1"/>
      <c r="PVB156" s="1"/>
      <c r="PVC156" s="1"/>
      <c r="PVD156" s="1"/>
      <c r="PVE156" s="1"/>
      <c r="PVF156" s="1"/>
      <c r="PVG156" s="1"/>
      <c r="PVH156" s="1"/>
      <c r="PVI156" s="1"/>
      <c r="PVJ156" s="1"/>
      <c r="PVK156" s="1"/>
      <c r="PVL156" s="1"/>
      <c r="PVM156" s="1"/>
      <c r="PVN156" s="1"/>
      <c r="PVO156" s="1"/>
      <c r="PVP156" s="1"/>
      <c r="PVQ156" s="1"/>
      <c r="PVR156" s="1"/>
      <c r="PVS156" s="1"/>
      <c r="PVT156" s="1"/>
      <c r="PVU156" s="1"/>
      <c r="PVV156" s="1"/>
      <c r="PVW156" s="1"/>
      <c r="PVX156" s="1"/>
      <c r="PVY156" s="1"/>
      <c r="PVZ156" s="1"/>
      <c r="PWA156" s="1"/>
      <c r="PWB156" s="1"/>
      <c r="PWC156" s="1"/>
      <c r="PWD156" s="1"/>
      <c r="PWE156" s="1"/>
      <c r="PWF156" s="1"/>
      <c r="PWG156" s="1"/>
      <c r="PWH156" s="1"/>
      <c r="PWI156" s="1"/>
      <c r="PWJ156" s="1"/>
      <c r="PWK156" s="1"/>
      <c r="PWL156" s="1"/>
      <c r="PWM156" s="1"/>
      <c r="PWN156" s="1"/>
      <c r="PWO156" s="1"/>
      <c r="PWP156" s="1"/>
      <c r="PWQ156" s="1"/>
      <c r="PWR156" s="1"/>
      <c r="PWS156" s="1"/>
      <c r="PWT156" s="1"/>
      <c r="PWU156" s="1"/>
      <c r="PWV156" s="1"/>
      <c r="PWW156" s="1"/>
      <c r="PWX156" s="1"/>
      <c r="PWY156" s="1"/>
      <c r="PWZ156" s="1"/>
      <c r="PXA156" s="1"/>
      <c r="PXB156" s="1"/>
      <c r="PXC156" s="1"/>
      <c r="PXD156" s="1"/>
      <c r="PXE156" s="1"/>
      <c r="PXF156" s="1"/>
      <c r="PXG156" s="1"/>
      <c r="PXH156" s="1"/>
      <c r="PXI156" s="1"/>
      <c r="PXJ156" s="1"/>
      <c r="PXK156" s="1"/>
      <c r="PXL156" s="1"/>
      <c r="PXM156" s="1"/>
      <c r="PXN156" s="1"/>
      <c r="PXO156" s="1"/>
      <c r="PXP156" s="1"/>
      <c r="PXQ156" s="1"/>
      <c r="PXR156" s="1"/>
      <c r="PXS156" s="1"/>
      <c r="PXT156" s="1"/>
      <c r="PXU156" s="1"/>
      <c r="PXV156" s="1"/>
      <c r="PXW156" s="1"/>
      <c r="PXX156" s="1"/>
      <c r="PXY156" s="1"/>
      <c r="PXZ156" s="1"/>
      <c r="PYA156" s="1"/>
      <c r="PYB156" s="1"/>
      <c r="PYC156" s="1"/>
      <c r="PYD156" s="1"/>
      <c r="PYE156" s="1"/>
      <c r="PYF156" s="1"/>
      <c r="PYG156" s="1"/>
      <c r="PYH156" s="1"/>
      <c r="PYI156" s="1"/>
      <c r="PYJ156" s="1"/>
      <c r="PYK156" s="1"/>
      <c r="PYL156" s="1"/>
      <c r="PYM156" s="1"/>
      <c r="PYN156" s="1"/>
      <c r="PYO156" s="1"/>
      <c r="PYP156" s="1"/>
      <c r="PYQ156" s="1"/>
      <c r="PYR156" s="1"/>
      <c r="PYS156" s="1"/>
      <c r="PYT156" s="1"/>
      <c r="PYU156" s="1"/>
      <c r="PYV156" s="1"/>
      <c r="PYW156" s="1"/>
      <c r="PYX156" s="1"/>
      <c r="PYY156" s="1"/>
      <c r="PYZ156" s="1"/>
      <c r="PZA156" s="1"/>
      <c r="PZB156" s="1"/>
      <c r="PZC156" s="1"/>
      <c r="PZD156" s="1"/>
      <c r="PZE156" s="1"/>
      <c r="PZF156" s="1"/>
      <c r="PZG156" s="1"/>
      <c r="PZH156" s="1"/>
      <c r="PZI156" s="1"/>
      <c r="PZJ156" s="1"/>
      <c r="PZK156" s="1"/>
      <c r="PZL156" s="1"/>
      <c r="PZM156" s="1"/>
      <c r="PZN156" s="1"/>
      <c r="PZO156" s="1"/>
      <c r="PZP156" s="1"/>
      <c r="PZQ156" s="1"/>
      <c r="PZR156" s="1"/>
      <c r="PZS156" s="1"/>
      <c r="PZT156" s="1"/>
      <c r="PZU156" s="1"/>
      <c r="PZV156" s="1"/>
      <c r="PZW156" s="1"/>
      <c r="PZX156" s="1"/>
      <c r="PZY156" s="1"/>
      <c r="PZZ156" s="1"/>
      <c r="QAA156" s="1"/>
      <c r="QAB156" s="1"/>
      <c r="QAC156" s="1"/>
      <c r="QAD156" s="1"/>
      <c r="QAE156" s="1"/>
      <c r="QAF156" s="1"/>
      <c r="QAG156" s="1"/>
      <c r="QAH156" s="1"/>
      <c r="QAI156" s="1"/>
      <c r="QAJ156" s="1"/>
      <c r="QAK156" s="1"/>
      <c r="QAL156" s="1"/>
      <c r="QAM156" s="1"/>
      <c r="QAN156" s="1"/>
      <c r="QAO156" s="1"/>
      <c r="QAP156" s="1"/>
      <c r="QAQ156" s="1"/>
      <c r="QAR156" s="1"/>
      <c r="QAS156" s="1"/>
      <c r="QAT156" s="1"/>
      <c r="QAU156" s="1"/>
      <c r="QAV156" s="1"/>
      <c r="QAW156" s="1"/>
      <c r="QAX156" s="1"/>
      <c r="QAY156" s="1"/>
      <c r="QAZ156" s="1"/>
      <c r="QBA156" s="1"/>
      <c r="QBB156" s="1"/>
      <c r="QBC156" s="1"/>
      <c r="QBD156" s="1"/>
      <c r="QBE156" s="1"/>
      <c r="QBF156" s="1"/>
      <c r="QBG156" s="1"/>
      <c r="QBH156" s="1"/>
      <c r="QBI156" s="1"/>
      <c r="QBJ156" s="1"/>
      <c r="QBK156" s="1"/>
      <c r="QBL156" s="1"/>
      <c r="QBM156" s="1"/>
      <c r="QBN156" s="1"/>
      <c r="QBO156" s="1"/>
      <c r="QBP156" s="1"/>
      <c r="QBQ156" s="1"/>
      <c r="QBR156" s="1"/>
      <c r="QBS156" s="1"/>
      <c r="QBT156" s="1"/>
      <c r="QBU156" s="1"/>
      <c r="QBV156" s="1"/>
      <c r="QBW156" s="1"/>
      <c r="QBX156" s="1"/>
      <c r="QBY156" s="1"/>
      <c r="QBZ156" s="1"/>
      <c r="QCA156" s="1"/>
      <c r="QCB156" s="1"/>
      <c r="QCC156" s="1"/>
      <c r="QCD156" s="1"/>
      <c r="QCE156" s="1"/>
      <c r="QCF156" s="1"/>
      <c r="QCG156" s="1"/>
      <c r="QCH156" s="1"/>
      <c r="QCI156" s="1"/>
      <c r="QCJ156" s="1"/>
      <c r="QCK156" s="1"/>
      <c r="QCL156" s="1"/>
      <c r="QCM156" s="1"/>
      <c r="QCN156" s="1"/>
      <c r="QCO156" s="1"/>
      <c r="QCP156" s="1"/>
      <c r="QCQ156" s="1"/>
      <c r="QCR156" s="1"/>
      <c r="QCS156" s="1"/>
      <c r="QCT156" s="1"/>
      <c r="QCU156" s="1"/>
      <c r="QCV156" s="1"/>
      <c r="QCW156" s="1"/>
      <c r="QCX156" s="1"/>
      <c r="QCY156" s="1"/>
      <c r="QCZ156" s="1"/>
      <c r="QDA156" s="1"/>
      <c r="QDB156" s="1"/>
      <c r="QDC156" s="1"/>
      <c r="QDD156" s="1"/>
      <c r="QDE156" s="1"/>
      <c r="QDF156" s="1"/>
      <c r="QDG156" s="1"/>
      <c r="QDH156" s="1"/>
      <c r="QDI156" s="1"/>
      <c r="QDJ156" s="1"/>
      <c r="QDK156" s="1"/>
      <c r="QDL156" s="1"/>
      <c r="QDM156" s="1"/>
      <c r="QDN156" s="1"/>
      <c r="QDO156" s="1"/>
      <c r="QDP156" s="1"/>
      <c r="QDQ156" s="1"/>
      <c r="QDR156" s="1"/>
      <c r="QDS156" s="1"/>
      <c r="QDT156" s="1"/>
      <c r="QDU156" s="1"/>
      <c r="QDV156" s="1"/>
      <c r="QDW156" s="1"/>
      <c r="QDX156" s="1"/>
      <c r="QDY156" s="1"/>
      <c r="QDZ156" s="1"/>
      <c r="QEA156" s="1"/>
      <c r="QEB156" s="1"/>
      <c r="QEC156" s="1"/>
      <c r="QED156" s="1"/>
      <c r="QEE156" s="1"/>
      <c r="QEF156" s="1"/>
      <c r="QEG156" s="1"/>
      <c r="QEH156" s="1"/>
      <c r="QEI156" s="1"/>
      <c r="QEJ156" s="1"/>
      <c r="QEK156" s="1"/>
      <c r="QEL156" s="1"/>
      <c r="QEM156" s="1"/>
      <c r="QEN156" s="1"/>
      <c r="QEO156" s="1"/>
      <c r="QEP156" s="1"/>
      <c r="QEQ156" s="1"/>
      <c r="QER156" s="1"/>
      <c r="QES156" s="1"/>
      <c r="QET156" s="1"/>
      <c r="QEU156" s="1"/>
      <c r="QEV156" s="1"/>
      <c r="QEW156" s="1"/>
      <c r="QEX156" s="1"/>
      <c r="QEY156" s="1"/>
      <c r="QEZ156" s="1"/>
      <c r="QFA156" s="1"/>
      <c r="QFB156" s="1"/>
      <c r="QFC156" s="1"/>
      <c r="QFD156" s="1"/>
      <c r="QFE156" s="1"/>
      <c r="QFF156" s="1"/>
      <c r="QFG156" s="1"/>
      <c r="QFH156" s="1"/>
      <c r="QFI156" s="1"/>
      <c r="QFJ156" s="1"/>
      <c r="QFK156" s="1"/>
      <c r="QFL156" s="1"/>
      <c r="QFM156" s="1"/>
      <c r="QFN156" s="1"/>
      <c r="QFO156" s="1"/>
      <c r="QFP156" s="1"/>
      <c r="QFQ156" s="1"/>
      <c r="QFR156" s="1"/>
      <c r="QFS156" s="1"/>
      <c r="QFT156" s="1"/>
      <c r="QFU156" s="1"/>
      <c r="QFV156" s="1"/>
      <c r="QFW156" s="1"/>
      <c r="QFX156" s="1"/>
      <c r="QFY156" s="1"/>
      <c r="QFZ156" s="1"/>
      <c r="QGA156" s="1"/>
      <c r="QGB156" s="1"/>
      <c r="QGC156" s="1"/>
      <c r="QGD156" s="1"/>
      <c r="QGE156" s="1"/>
      <c r="QGF156" s="1"/>
      <c r="QGG156" s="1"/>
      <c r="QGH156" s="1"/>
      <c r="QGI156" s="1"/>
      <c r="QGJ156" s="1"/>
      <c r="QGK156" s="1"/>
      <c r="QGL156" s="1"/>
      <c r="QGM156" s="1"/>
      <c r="QGN156" s="1"/>
      <c r="QGO156" s="1"/>
      <c r="QGP156" s="1"/>
      <c r="QGQ156" s="1"/>
      <c r="QGR156" s="1"/>
      <c r="QGS156" s="1"/>
      <c r="QGT156" s="1"/>
      <c r="QGU156" s="1"/>
      <c r="QGV156" s="1"/>
      <c r="QGW156" s="1"/>
      <c r="QGX156" s="1"/>
      <c r="QGY156" s="1"/>
      <c r="QGZ156" s="1"/>
      <c r="QHA156" s="1"/>
      <c r="QHB156" s="1"/>
      <c r="QHC156" s="1"/>
      <c r="QHD156" s="1"/>
      <c r="QHE156" s="1"/>
      <c r="QHF156" s="1"/>
      <c r="QHG156" s="1"/>
      <c r="QHH156" s="1"/>
      <c r="QHI156" s="1"/>
      <c r="QHJ156" s="1"/>
      <c r="QHK156" s="1"/>
      <c r="QHL156" s="1"/>
      <c r="QHM156" s="1"/>
      <c r="QHN156" s="1"/>
      <c r="QHO156" s="1"/>
      <c r="QHP156" s="1"/>
      <c r="QHQ156" s="1"/>
      <c r="QHR156" s="1"/>
      <c r="QHS156" s="1"/>
      <c r="QHT156" s="1"/>
      <c r="QHU156" s="1"/>
      <c r="QHV156" s="1"/>
      <c r="QHW156" s="1"/>
      <c r="QHX156" s="1"/>
      <c r="QHY156" s="1"/>
      <c r="QHZ156" s="1"/>
      <c r="QIA156" s="1"/>
      <c r="QIB156" s="1"/>
      <c r="QIC156" s="1"/>
      <c r="QID156" s="1"/>
      <c r="QIE156" s="1"/>
      <c r="QIF156" s="1"/>
      <c r="QIG156" s="1"/>
      <c r="QIH156" s="1"/>
      <c r="QII156" s="1"/>
      <c r="QIJ156" s="1"/>
      <c r="QIK156" s="1"/>
      <c r="QIL156" s="1"/>
      <c r="QIM156" s="1"/>
      <c r="QIN156" s="1"/>
      <c r="QIO156" s="1"/>
      <c r="QIP156" s="1"/>
      <c r="QIQ156" s="1"/>
      <c r="QIR156" s="1"/>
      <c r="QIS156" s="1"/>
      <c r="QIT156" s="1"/>
      <c r="QIU156" s="1"/>
      <c r="QIV156" s="1"/>
      <c r="QIW156" s="1"/>
      <c r="QIX156" s="1"/>
      <c r="QIY156" s="1"/>
      <c r="QIZ156" s="1"/>
      <c r="QJA156" s="1"/>
      <c r="QJB156" s="1"/>
      <c r="QJC156" s="1"/>
      <c r="QJD156" s="1"/>
      <c r="QJE156" s="1"/>
      <c r="QJF156" s="1"/>
      <c r="QJG156" s="1"/>
      <c r="QJH156" s="1"/>
      <c r="QJI156" s="1"/>
      <c r="QJJ156" s="1"/>
      <c r="QJK156" s="1"/>
      <c r="QJL156" s="1"/>
      <c r="QJM156" s="1"/>
      <c r="QJN156" s="1"/>
      <c r="QJO156" s="1"/>
      <c r="QJP156" s="1"/>
      <c r="QJQ156" s="1"/>
      <c r="QJR156" s="1"/>
      <c r="QJS156" s="1"/>
      <c r="QJT156" s="1"/>
      <c r="QJU156" s="1"/>
      <c r="QJV156" s="1"/>
      <c r="QJW156" s="1"/>
      <c r="QJX156" s="1"/>
      <c r="QJY156" s="1"/>
      <c r="QJZ156" s="1"/>
      <c r="QKA156" s="1"/>
      <c r="QKB156" s="1"/>
      <c r="QKC156" s="1"/>
      <c r="QKD156" s="1"/>
      <c r="QKE156" s="1"/>
      <c r="QKF156" s="1"/>
      <c r="QKG156" s="1"/>
      <c r="QKH156" s="1"/>
      <c r="QKI156" s="1"/>
      <c r="QKJ156" s="1"/>
      <c r="QKK156" s="1"/>
      <c r="QKL156" s="1"/>
      <c r="QKM156" s="1"/>
      <c r="QKN156" s="1"/>
      <c r="QKO156" s="1"/>
      <c r="QKP156" s="1"/>
      <c r="QKQ156" s="1"/>
      <c r="QKR156" s="1"/>
      <c r="QKS156" s="1"/>
      <c r="QKT156" s="1"/>
      <c r="QKU156" s="1"/>
      <c r="QKV156" s="1"/>
      <c r="QKW156" s="1"/>
      <c r="QKX156" s="1"/>
      <c r="QKY156" s="1"/>
      <c r="QKZ156" s="1"/>
      <c r="QLA156" s="1"/>
      <c r="QLB156" s="1"/>
      <c r="QLC156" s="1"/>
      <c r="QLD156" s="1"/>
      <c r="QLE156" s="1"/>
      <c r="QLF156" s="1"/>
      <c r="QLG156" s="1"/>
      <c r="QLH156" s="1"/>
      <c r="QLI156" s="1"/>
      <c r="QLJ156" s="1"/>
      <c r="QLK156" s="1"/>
      <c r="QLL156" s="1"/>
      <c r="QLM156" s="1"/>
      <c r="QLN156" s="1"/>
      <c r="QLO156" s="1"/>
      <c r="QLP156" s="1"/>
      <c r="QLQ156" s="1"/>
      <c r="QLR156" s="1"/>
      <c r="QLS156" s="1"/>
      <c r="QLT156" s="1"/>
      <c r="QLU156" s="1"/>
      <c r="QLV156" s="1"/>
      <c r="QLW156" s="1"/>
      <c r="QLX156" s="1"/>
      <c r="QLY156" s="1"/>
      <c r="QLZ156" s="1"/>
      <c r="QMA156" s="1"/>
      <c r="QMB156" s="1"/>
      <c r="QMC156" s="1"/>
      <c r="QMD156" s="1"/>
      <c r="QME156" s="1"/>
      <c r="QMF156" s="1"/>
      <c r="QMG156" s="1"/>
      <c r="QMH156" s="1"/>
      <c r="QMI156" s="1"/>
      <c r="QMJ156" s="1"/>
      <c r="QMK156" s="1"/>
      <c r="QML156" s="1"/>
      <c r="QMM156" s="1"/>
      <c r="QMN156" s="1"/>
      <c r="QMO156" s="1"/>
      <c r="QMP156" s="1"/>
      <c r="QMQ156" s="1"/>
      <c r="QMR156" s="1"/>
      <c r="QMS156" s="1"/>
      <c r="QMT156" s="1"/>
      <c r="QMU156" s="1"/>
      <c r="QMV156" s="1"/>
      <c r="QMW156" s="1"/>
      <c r="QMX156" s="1"/>
      <c r="QMY156" s="1"/>
      <c r="QMZ156" s="1"/>
      <c r="QNA156" s="1"/>
      <c r="QNB156" s="1"/>
      <c r="QNC156" s="1"/>
      <c r="QND156" s="1"/>
      <c r="QNE156" s="1"/>
      <c r="QNF156" s="1"/>
      <c r="QNG156" s="1"/>
      <c r="QNH156" s="1"/>
      <c r="QNI156" s="1"/>
      <c r="QNJ156" s="1"/>
      <c r="QNK156" s="1"/>
      <c r="QNL156" s="1"/>
      <c r="QNM156" s="1"/>
      <c r="QNN156" s="1"/>
      <c r="QNO156" s="1"/>
      <c r="QNP156" s="1"/>
      <c r="QNQ156" s="1"/>
      <c r="QNR156" s="1"/>
      <c r="QNS156" s="1"/>
      <c r="QNT156" s="1"/>
      <c r="QNU156" s="1"/>
      <c r="QNV156" s="1"/>
      <c r="QNW156" s="1"/>
      <c r="QNX156" s="1"/>
      <c r="QNY156" s="1"/>
      <c r="QNZ156" s="1"/>
      <c r="QOA156" s="1"/>
      <c r="QOB156" s="1"/>
      <c r="QOC156" s="1"/>
      <c r="QOD156" s="1"/>
      <c r="QOE156" s="1"/>
      <c r="QOF156" s="1"/>
      <c r="QOG156" s="1"/>
      <c r="QOH156" s="1"/>
      <c r="QOI156" s="1"/>
      <c r="QOJ156" s="1"/>
      <c r="QOK156" s="1"/>
      <c r="QOL156" s="1"/>
      <c r="QOM156" s="1"/>
      <c r="QON156" s="1"/>
      <c r="QOO156" s="1"/>
      <c r="QOP156" s="1"/>
      <c r="QOQ156" s="1"/>
      <c r="QOR156" s="1"/>
      <c r="QOS156" s="1"/>
      <c r="QOT156" s="1"/>
      <c r="QOU156" s="1"/>
      <c r="QOV156" s="1"/>
      <c r="QOW156" s="1"/>
      <c r="QOX156" s="1"/>
      <c r="QOY156" s="1"/>
      <c r="QOZ156" s="1"/>
      <c r="QPA156" s="1"/>
      <c r="QPB156" s="1"/>
      <c r="QPC156" s="1"/>
      <c r="QPD156" s="1"/>
      <c r="QPE156" s="1"/>
      <c r="QPF156" s="1"/>
      <c r="QPG156" s="1"/>
      <c r="QPH156" s="1"/>
      <c r="QPI156" s="1"/>
      <c r="QPJ156" s="1"/>
      <c r="QPK156" s="1"/>
      <c r="QPL156" s="1"/>
      <c r="QPM156" s="1"/>
      <c r="QPN156" s="1"/>
      <c r="QPO156" s="1"/>
      <c r="QPP156" s="1"/>
      <c r="QPQ156" s="1"/>
      <c r="QPR156" s="1"/>
      <c r="QPS156" s="1"/>
      <c r="QPT156" s="1"/>
      <c r="QPU156" s="1"/>
      <c r="QPV156" s="1"/>
      <c r="QPW156" s="1"/>
      <c r="QPX156" s="1"/>
      <c r="QPY156" s="1"/>
      <c r="QPZ156" s="1"/>
      <c r="QQA156" s="1"/>
      <c r="QQB156" s="1"/>
      <c r="QQC156" s="1"/>
      <c r="QQD156" s="1"/>
      <c r="QQE156" s="1"/>
      <c r="QQF156" s="1"/>
      <c r="QQG156" s="1"/>
      <c r="QQH156" s="1"/>
      <c r="QQI156" s="1"/>
      <c r="QQJ156" s="1"/>
      <c r="QQK156" s="1"/>
      <c r="QQL156" s="1"/>
      <c r="QQM156" s="1"/>
      <c r="QQN156" s="1"/>
      <c r="QQO156" s="1"/>
      <c r="QQP156" s="1"/>
      <c r="QQQ156" s="1"/>
      <c r="QQR156" s="1"/>
      <c r="QQS156" s="1"/>
      <c r="QQT156" s="1"/>
      <c r="QQU156" s="1"/>
      <c r="QQV156" s="1"/>
      <c r="QQW156" s="1"/>
      <c r="QQX156" s="1"/>
      <c r="QQY156" s="1"/>
      <c r="QQZ156" s="1"/>
      <c r="QRA156" s="1"/>
      <c r="QRB156" s="1"/>
      <c r="QRC156" s="1"/>
      <c r="QRD156" s="1"/>
      <c r="QRE156" s="1"/>
      <c r="QRF156" s="1"/>
      <c r="QRG156" s="1"/>
      <c r="QRH156" s="1"/>
      <c r="QRI156" s="1"/>
      <c r="QRJ156" s="1"/>
      <c r="QRK156" s="1"/>
      <c r="QRL156" s="1"/>
      <c r="QRM156" s="1"/>
      <c r="QRN156" s="1"/>
      <c r="QRO156" s="1"/>
      <c r="QRP156" s="1"/>
      <c r="QRQ156" s="1"/>
      <c r="QRR156" s="1"/>
      <c r="QRS156" s="1"/>
      <c r="QRT156" s="1"/>
      <c r="QRU156" s="1"/>
      <c r="QRV156" s="1"/>
      <c r="QRW156" s="1"/>
      <c r="QRX156" s="1"/>
      <c r="QRY156" s="1"/>
      <c r="QRZ156" s="1"/>
      <c r="QSA156" s="1"/>
      <c r="QSB156" s="1"/>
      <c r="QSC156" s="1"/>
      <c r="QSD156" s="1"/>
      <c r="QSE156" s="1"/>
      <c r="QSF156" s="1"/>
      <c r="QSG156" s="1"/>
      <c r="QSH156" s="1"/>
      <c r="QSI156" s="1"/>
      <c r="QSJ156" s="1"/>
      <c r="QSK156" s="1"/>
      <c r="QSL156" s="1"/>
      <c r="QSM156" s="1"/>
      <c r="QSN156" s="1"/>
      <c r="QSO156" s="1"/>
      <c r="QSP156" s="1"/>
      <c r="QSQ156" s="1"/>
      <c r="QSR156" s="1"/>
      <c r="QSS156" s="1"/>
      <c r="QST156" s="1"/>
      <c r="QSU156" s="1"/>
      <c r="QSV156" s="1"/>
      <c r="QSW156" s="1"/>
      <c r="QSX156" s="1"/>
      <c r="QSY156" s="1"/>
      <c r="QSZ156" s="1"/>
      <c r="QTA156" s="1"/>
      <c r="QTB156" s="1"/>
      <c r="QTC156" s="1"/>
      <c r="QTD156" s="1"/>
      <c r="QTE156" s="1"/>
      <c r="QTF156" s="1"/>
      <c r="QTG156" s="1"/>
      <c r="QTH156" s="1"/>
      <c r="QTI156" s="1"/>
      <c r="QTJ156" s="1"/>
      <c r="QTK156" s="1"/>
      <c r="QTL156" s="1"/>
      <c r="QTM156" s="1"/>
      <c r="QTN156" s="1"/>
      <c r="QTO156" s="1"/>
      <c r="QTP156" s="1"/>
      <c r="QTQ156" s="1"/>
      <c r="QTR156" s="1"/>
      <c r="QTS156" s="1"/>
      <c r="QTT156" s="1"/>
      <c r="QTU156" s="1"/>
      <c r="QTV156" s="1"/>
      <c r="QTW156" s="1"/>
      <c r="QTX156" s="1"/>
      <c r="QTY156" s="1"/>
      <c r="QTZ156" s="1"/>
      <c r="QUA156" s="1"/>
      <c r="QUB156" s="1"/>
      <c r="QUC156" s="1"/>
      <c r="QUD156" s="1"/>
      <c r="QUE156" s="1"/>
      <c r="QUF156" s="1"/>
      <c r="QUG156" s="1"/>
      <c r="QUH156" s="1"/>
      <c r="QUI156" s="1"/>
      <c r="QUJ156" s="1"/>
      <c r="QUK156" s="1"/>
      <c r="QUL156" s="1"/>
      <c r="QUM156" s="1"/>
      <c r="QUN156" s="1"/>
      <c r="QUO156" s="1"/>
      <c r="QUP156" s="1"/>
      <c r="QUQ156" s="1"/>
      <c r="QUR156" s="1"/>
      <c r="QUS156" s="1"/>
      <c r="QUT156" s="1"/>
      <c r="QUU156" s="1"/>
      <c r="QUV156" s="1"/>
      <c r="QUW156" s="1"/>
      <c r="QUX156" s="1"/>
      <c r="QUY156" s="1"/>
      <c r="QUZ156" s="1"/>
      <c r="QVA156" s="1"/>
      <c r="QVB156" s="1"/>
      <c r="QVC156" s="1"/>
      <c r="QVD156" s="1"/>
      <c r="QVE156" s="1"/>
      <c r="QVF156" s="1"/>
      <c r="QVG156" s="1"/>
      <c r="QVH156" s="1"/>
      <c r="QVI156" s="1"/>
      <c r="QVJ156" s="1"/>
      <c r="QVK156" s="1"/>
      <c r="QVL156" s="1"/>
      <c r="QVM156" s="1"/>
      <c r="QVN156" s="1"/>
      <c r="QVO156" s="1"/>
      <c r="QVP156" s="1"/>
      <c r="QVQ156" s="1"/>
      <c r="QVR156" s="1"/>
      <c r="QVS156" s="1"/>
      <c r="QVT156" s="1"/>
      <c r="QVU156" s="1"/>
      <c r="QVV156" s="1"/>
      <c r="QVW156" s="1"/>
      <c r="QVX156" s="1"/>
      <c r="QVY156" s="1"/>
      <c r="QVZ156" s="1"/>
      <c r="QWA156" s="1"/>
      <c r="QWB156" s="1"/>
      <c r="QWC156" s="1"/>
      <c r="QWD156" s="1"/>
      <c r="QWE156" s="1"/>
      <c r="QWF156" s="1"/>
      <c r="QWG156" s="1"/>
      <c r="QWH156" s="1"/>
      <c r="QWI156" s="1"/>
      <c r="QWJ156" s="1"/>
      <c r="QWK156" s="1"/>
      <c r="QWL156" s="1"/>
      <c r="QWM156" s="1"/>
      <c r="QWN156" s="1"/>
      <c r="QWO156" s="1"/>
      <c r="QWP156" s="1"/>
      <c r="QWQ156" s="1"/>
      <c r="QWR156" s="1"/>
      <c r="QWS156" s="1"/>
      <c r="QWT156" s="1"/>
      <c r="QWU156" s="1"/>
      <c r="QWV156" s="1"/>
      <c r="QWW156" s="1"/>
      <c r="QWX156" s="1"/>
      <c r="QWY156" s="1"/>
      <c r="QWZ156" s="1"/>
      <c r="QXA156" s="1"/>
      <c r="QXB156" s="1"/>
      <c r="QXC156" s="1"/>
      <c r="QXD156" s="1"/>
      <c r="QXE156" s="1"/>
      <c r="QXF156" s="1"/>
      <c r="QXG156" s="1"/>
      <c r="QXH156" s="1"/>
      <c r="QXI156" s="1"/>
      <c r="QXJ156" s="1"/>
      <c r="QXK156" s="1"/>
      <c r="QXL156" s="1"/>
      <c r="QXM156" s="1"/>
      <c r="QXN156" s="1"/>
      <c r="QXO156" s="1"/>
      <c r="QXP156" s="1"/>
      <c r="QXQ156" s="1"/>
      <c r="QXR156" s="1"/>
      <c r="QXS156" s="1"/>
      <c r="QXT156" s="1"/>
      <c r="QXU156" s="1"/>
      <c r="QXV156" s="1"/>
      <c r="QXW156" s="1"/>
      <c r="QXX156" s="1"/>
      <c r="QXY156" s="1"/>
      <c r="QXZ156" s="1"/>
      <c r="QYA156" s="1"/>
      <c r="QYB156" s="1"/>
      <c r="QYC156" s="1"/>
      <c r="QYD156" s="1"/>
      <c r="QYE156" s="1"/>
      <c r="QYF156" s="1"/>
      <c r="QYG156" s="1"/>
      <c r="QYH156" s="1"/>
      <c r="QYI156" s="1"/>
      <c r="QYJ156" s="1"/>
      <c r="QYK156" s="1"/>
      <c r="QYL156" s="1"/>
      <c r="QYM156" s="1"/>
      <c r="QYN156" s="1"/>
      <c r="QYO156" s="1"/>
      <c r="QYP156" s="1"/>
      <c r="QYQ156" s="1"/>
      <c r="QYR156" s="1"/>
      <c r="QYS156" s="1"/>
      <c r="QYT156" s="1"/>
      <c r="QYU156" s="1"/>
      <c r="QYV156" s="1"/>
      <c r="QYW156" s="1"/>
      <c r="QYX156" s="1"/>
      <c r="QYY156" s="1"/>
      <c r="QYZ156" s="1"/>
      <c r="QZA156" s="1"/>
      <c r="QZB156" s="1"/>
      <c r="QZC156" s="1"/>
      <c r="QZD156" s="1"/>
      <c r="QZE156" s="1"/>
      <c r="QZF156" s="1"/>
      <c r="QZG156" s="1"/>
      <c r="QZH156" s="1"/>
      <c r="QZI156" s="1"/>
      <c r="QZJ156" s="1"/>
      <c r="QZK156" s="1"/>
      <c r="QZL156" s="1"/>
      <c r="QZM156" s="1"/>
      <c r="QZN156" s="1"/>
      <c r="QZO156" s="1"/>
      <c r="QZP156" s="1"/>
      <c r="QZQ156" s="1"/>
      <c r="QZR156" s="1"/>
      <c r="QZS156" s="1"/>
      <c r="QZT156" s="1"/>
      <c r="QZU156" s="1"/>
      <c r="QZV156" s="1"/>
      <c r="QZW156" s="1"/>
      <c r="QZX156" s="1"/>
      <c r="QZY156" s="1"/>
      <c r="QZZ156" s="1"/>
      <c r="RAA156" s="1"/>
      <c r="RAB156" s="1"/>
      <c r="RAC156" s="1"/>
      <c r="RAD156" s="1"/>
      <c r="RAE156" s="1"/>
      <c r="RAF156" s="1"/>
      <c r="RAG156" s="1"/>
      <c r="RAH156" s="1"/>
      <c r="RAI156" s="1"/>
      <c r="RAJ156" s="1"/>
      <c r="RAK156" s="1"/>
      <c r="RAL156" s="1"/>
      <c r="RAM156" s="1"/>
      <c r="RAN156" s="1"/>
      <c r="RAO156" s="1"/>
      <c r="RAP156" s="1"/>
      <c r="RAQ156" s="1"/>
      <c r="RAR156" s="1"/>
      <c r="RAS156" s="1"/>
      <c r="RAT156" s="1"/>
      <c r="RAU156" s="1"/>
      <c r="RAV156" s="1"/>
      <c r="RAW156" s="1"/>
      <c r="RAX156" s="1"/>
      <c r="RAY156" s="1"/>
      <c r="RAZ156" s="1"/>
      <c r="RBA156" s="1"/>
      <c r="RBB156" s="1"/>
      <c r="RBC156" s="1"/>
      <c r="RBD156" s="1"/>
      <c r="RBE156" s="1"/>
      <c r="RBF156" s="1"/>
      <c r="RBG156" s="1"/>
      <c r="RBH156" s="1"/>
      <c r="RBI156" s="1"/>
      <c r="RBJ156" s="1"/>
      <c r="RBK156" s="1"/>
      <c r="RBL156" s="1"/>
      <c r="RBM156" s="1"/>
      <c r="RBN156" s="1"/>
      <c r="RBO156" s="1"/>
      <c r="RBP156" s="1"/>
      <c r="RBQ156" s="1"/>
      <c r="RBR156" s="1"/>
      <c r="RBS156" s="1"/>
      <c r="RBT156" s="1"/>
      <c r="RBU156" s="1"/>
      <c r="RBV156" s="1"/>
      <c r="RBW156" s="1"/>
      <c r="RBX156" s="1"/>
      <c r="RBY156" s="1"/>
      <c r="RBZ156" s="1"/>
      <c r="RCA156" s="1"/>
      <c r="RCB156" s="1"/>
      <c r="RCC156" s="1"/>
      <c r="RCD156" s="1"/>
      <c r="RCE156" s="1"/>
      <c r="RCF156" s="1"/>
      <c r="RCG156" s="1"/>
      <c r="RCH156" s="1"/>
      <c r="RCI156" s="1"/>
      <c r="RCJ156" s="1"/>
      <c r="RCK156" s="1"/>
      <c r="RCL156" s="1"/>
      <c r="RCM156" s="1"/>
      <c r="RCN156" s="1"/>
      <c r="RCO156" s="1"/>
      <c r="RCP156" s="1"/>
      <c r="RCQ156" s="1"/>
      <c r="RCR156" s="1"/>
      <c r="RCS156" s="1"/>
      <c r="RCT156" s="1"/>
      <c r="RCU156" s="1"/>
      <c r="RCV156" s="1"/>
      <c r="RCW156" s="1"/>
      <c r="RCX156" s="1"/>
      <c r="RCY156" s="1"/>
      <c r="RCZ156" s="1"/>
      <c r="RDA156" s="1"/>
      <c r="RDB156" s="1"/>
      <c r="RDC156" s="1"/>
      <c r="RDD156" s="1"/>
      <c r="RDE156" s="1"/>
      <c r="RDF156" s="1"/>
      <c r="RDG156" s="1"/>
      <c r="RDH156" s="1"/>
      <c r="RDI156" s="1"/>
      <c r="RDJ156" s="1"/>
      <c r="RDK156" s="1"/>
      <c r="RDL156" s="1"/>
      <c r="RDM156" s="1"/>
      <c r="RDN156" s="1"/>
      <c r="RDO156" s="1"/>
      <c r="RDP156" s="1"/>
      <c r="RDQ156" s="1"/>
      <c r="RDR156" s="1"/>
      <c r="RDS156" s="1"/>
      <c r="RDT156" s="1"/>
      <c r="RDU156" s="1"/>
      <c r="RDV156" s="1"/>
      <c r="RDW156" s="1"/>
      <c r="RDX156" s="1"/>
      <c r="RDY156" s="1"/>
      <c r="RDZ156" s="1"/>
      <c r="REA156" s="1"/>
      <c r="REB156" s="1"/>
      <c r="REC156" s="1"/>
      <c r="RED156" s="1"/>
      <c r="REE156" s="1"/>
      <c r="REF156" s="1"/>
      <c r="REG156" s="1"/>
      <c r="REH156" s="1"/>
      <c r="REI156" s="1"/>
      <c r="REJ156" s="1"/>
      <c r="REK156" s="1"/>
      <c r="REL156" s="1"/>
      <c r="REM156" s="1"/>
      <c r="REN156" s="1"/>
      <c r="REO156" s="1"/>
      <c r="REP156" s="1"/>
      <c r="REQ156" s="1"/>
      <c r="RER156" s="1"/>
      <c r="RES156" s="1"/>
      <c r="RET156" s="1"/>
      <c r="REU156" s="1"/>
      <c r="REV156" s="1"/>
      <c r="REW156" s="1"/>
      <c r="REX156" s="1"/>
      <c r="REY156" s="1"/>
      <c r="REZ156" s="1"/>
      <c r="RFA156" s="1"/>
      <c r="RFB156" s="1"/>
      <c r="RFC156" s="1"/>
      <c r="RFD156" s="1"/>
      <c r="RFE156" s="1"/>
      <c r="RFF156" s="1"/>
      <c r="RFG156" s="1"/>
      <c r="RFH156" s="1"/>
      <c r="RFI156" s="1"/>
      <c r="RFJ156" s="1"/>
      <c r="RFK156" s="1"/>
      <c r="RFL156" s="1"/>
      <c r="RFM156" s="1"/>
      <c r="RFN156" s="1"/>
      <c r="RFO156" s="1"/>
      <c r="RFP156" s="1"/>
      <c r="RFQ156" s="1"/>
      <c r="RFR156" s="1"/>
      <c r="RFS156" s="1"/>
      <c r="RFT156" s="1"/>
      <c r="RFU156" s="1"/>
      <c r="RFV156" s="1"/>
      <c r="RFW156" s="1"/>
      <c r="RFX156" s="1"/>
      <c r="RFY156" s="1"/>
      <c r="RFZ156" s="1"/>
      <c r="RGA156" s="1"/>
      <c r="RGB156" s="1"/>
      <c r="RGC156" s="1"/>
      <c r="RGD156" s="1"/>
      <c r="RGE156" s="1"/>
      <c r="RGF156" s="1"/>
      <c r="RGG156" s="1"/>
      <c r="RGH156" s="1"/>
      <c r="RGI156" s="1"/>
      <c r="RGJ156" s="1"/>
      <c r="RGK156" s="1"/>
      <c r="RGL156" s="1"/>
      <c r="RGM156" s="1"/>
      <c r="RGN156" s="1"/>
      <c r="RGO156" s="1"/>
      <c r="RGP156" s="1"/>
      <c r="RGQ156" s="1"/>
      <c r="RGR156" s="1"/>
      <c r="RGS156" s="1"/>
      <c r="RGT156" s="1"/>
      <c r="RGU156" s="1"/>
      <c r="RGV156" s="1"/>
      <c r="RGW156" s="1"/>
      <c r="RGX156" s="1"/>
      <c r="RGY156" s="1"/>
      <c r="RGZ156" s="1"/>
      <c r="RHA156" s="1"/>
      <c r="RHB156" s="1"/>
      <c r="RHC156" s="1"/>
      <c r="RHD156" s="1"/>
      <c r="RHE156" s="1"/>
      <c r="RHF156" s="1"/>
      <c r="RHG156" s="1"/>
      <c r="RHH156" s="1"/>
      <c r="RHI156" s="1"/>
      <c r="RHJ156" s="1"/>
      <c r="RHK156" s="1"/>
      <c r="RHL156" s="1"/>
      <c r="RHM156" s="1"/>
      <c r="RHN156" s="1"/>
      <c r="RHO156" s="1"/>
      <c r="RHP156" s="1"/>
      <c r="RHQ156" s="1"/>
      <c r="RHR156" s="1"/>
      <c r="RHS156" s="1"/>
      <c r="RHT156" s="1"/>
      <c r="RHU156" s="1"/>
      <c r="RHV156" s="1"/>
      <c r="RHW156" s="1"/>
      <c r="RHX156" s="1"/>
      <c r="RHY156" s="1"/>
      <c r="RHZ156" s="1"/>
      <c r="RIA156" s="1"/>
      <c r="RIB156" s="1"/>
      <c r="RIC156" s="1"/>
      <c r="RID156" s="1"/>
      <c r="RIE156" s="1"/>
      <c r="RIF156" s="1"/>
      <c r="RIG156" s="1"/>
      <c r="RIH156" s="1"/>
      <c r="RII156" s="1"/>
      <c r="RIJ156" s="1"/>
      <c r="RIK156" s="1"/>
      <c r="RIL156" s="1"/>
      <c r="RIM156" s="1"/>
      <c r="RIN156" s="1"/>
      <c r="RIO156" s="1"/>
      <c r="RIP156" s="1"/>
      <c r="RIQ156" s="1"/>
      <c r="RIR156" s="1"/>
      <c r="RIS156" s="1"/>
      <c r="RIT156" s="1"/>
      <c r="RIU156" s="1"/>
      <c r="RIV156" s="1"/>
      <c r="RIW156" s="1"/>
      <c r="RIX156" s="1"/>
      <c r="RIY156" s="1"/>
      <c r="RIZ156" s="1"/>
      <c r="RJA156" s="1"/>
      <c r="RJB156" s="1"/>
      <c r="RJC156" s="1"/>
      <c r="RJD156" s="1"/>
      <c r="RJE156" s="1"/>
      <c r="RJF156" s="1"/>
      <c r="RJG156" s="1"/>
      <c r="RJH156" s="1"/>
      <c r="RJI156" s="1"/>
      <c r="RJJ156" s="1"/>
      <c r="RJK156" s="1"/>
      <c r="RJL156" s="1"/>
      <c r="RJM156" s="1"/>
      <c r="RJN156" s="1"/>
      <c r="RJO156" s="1"/>
      <c r="RJP156" s="1"/>
      <c r="RJQ156" s="1"/>
      <c r="RJR156" s="1"/>
      <c r="RJS156" s="1"/>
      <c r="RJT156" s="1"/>
      <c r="RJU156" s="1"/>
      <c r="RJV156" s="1"/>
      <c r="RJW156" s="1"/>
      <c r="RJX156" s="1"/>
      <c r="RJY156" s="1"/>
      <c r="RJZ156" s="1"/>
      <c r="RKA156" s="1"/>
      <c r="RKB156" s="1"/>
      <c r="RKC156" s="1"/>
      <c r="RKD156" s="1"/>
      <c r="RKE156" s="1"/>
      <c r="RKF156" s="1"/>
      <c r="RKG156" s="1"/>
      <c r="RKH156" s="1"/>
      <c r="RKI156" s="1"/>
      <c r="RKJ156" s="1"/>
      <c r="RKK156" s="1"/>
      <c r="RKL156" s="1"/>
      <c r="RKM156" s="1"/>
      <c r="RKN156" s="1"/>
      <c r="RKO156" s="1"/>
      <c r="RKP156" s="1"/>
      <c r="RKQ156" s="1"/>
      <c r="RKR156" s="1"/>
      <c r="RKS156" s="1"/>
      <c r="RKT156" s="1"/>
      <c r="RKU156" s="1"/>
      <c r="RKV156" s="1"/>
      <c r="RKW156" s="1"/>
      <c r="RKX156" s="1"/>
      <c r="RKY156" s="1"/>
      <c r="RKZ156" s="1"/>
      <c r="RLA156" s="1"/>
      <c r="RLB156" s="1"/>
      <c r="RLC156" s="1"/>
      <c r="RLD156" s="1"/>
      <c r="RLE156" s="1"/>
      <c r="RLF156" s="1"/>
      <c r="RLG156" s="1"/>
      <c r="RLH156" s="1"/>
      <c r="RLI156" s="1"/>
      <c r="RLJ156" s="1"/>
      <c r="RLK156" s="1"/>
      <c r="RLL156" s="1"/>
      <c r="RLM156" s="1"/>
      <c r="RLN156" s="1"/>
      <c r="RLO156" s="1"/>
      <c r="RLP156" s="1"/>
      <c r="RLQ156" s="1"/>
      <c r="RLR156" s="1"/>
      <c r="RLS156" s="1"/>
      <c r="RLT156" s="1"/>
      <c r="RLU156" s="1"/>
      <c r="RLV156" s="1"/>
      <c r="RLW156" s="1"/>
      <c r="RLX156" s="1"/>
      <c r="RLY156" s="1"/>
      <c r="RLZ156" s="1"/>
      <c r="RMA156" s="1"/>
      <c r="RMB156" s="1"/>
      <c r="RMC156" s="1"/>
      <c r="RMD156" s="1"/>
      <c r="RME156" s="1"/>
      <c r="RMF156" s="1"/>
      <c r="RMG156" s="1"/>
      <c r="RMH156" s="1"/>
      <c r="RMI156" s="1"/>
      <c r="RMJ156" s="1"/>
      <c r="RMK156" s="1"/>
      <c r="RML156" s="1"/>
      <c r="RMM156" s="1"/>
      <c r="RMN156" s="1"/>
      <c r="RMO156" s="1"/>
      <c r="RMP156" s="1"/>
      <c r="RMQ156" s="1"/>
      <c r="RMR156" s="1"/>
      <c r="RMS156" s="1"/>
      <c r="RMT156" s="1"/>
      <c r="RMU156" s="1"/>
      <c r="RMV156" s="1"/>
      <c r="RMW156" s="1"/>
      <c r="RMX156" s="1"/>
      <c r="RMY156" s="1"/>
      <c r="RMZ156" s="1"/>
      <c r="RNA156" s="1"/>
      <c r="RNB156" s="1"/>
      <c r="RNC156" s="1"/>
      <c r="RND156" s="1"/>
      <c r="RNE156" s="1"/>
      <c r="RNF156" s="1"/>
      <c r="RNG156" s="1"/>
      <c r="RNH156" s="1"/>
      <c r="RNI156" s="1"/>
      <c r="RNJ156" s="1"/>
      <c r="RNK156" s="1"/>
      <c r="RNL156" s="1"/>
      <c r="RNM156" s="1"/>
      <c r="RNN156" s="1"/>
      <c r="RNO156" s="1"/>
      <c r="RNP156" s="1"/>
      <c r="RNQ156" s="1"/>
      <c r="RNR156" s="1"/>
      <c r="RNS156" s="1"/>
      <c r="RNT156" s="1"/>
      <c r="RNU156" s="1"/>
      <c r="RNV156" s="1"/>
      <c r="RNW156" s="1"/>
      <c r="RNX156" s="1"/>
      <c r="RNY156" s="1"/>
      <c r="RNZ156" s="1"/>
      <c r="ROA156" s="1"/>
      <c r="ROB156" s="1"/>
      <c r="ROC156" s="1"/>
      <c r="ROD156" s="1"/>
      <c r="ROE156" s="1"/>
      <c r="ROF156" s="1"/>
      <c r="ROG156" s="1"/>
      <c r="ROH156" s="1"/>
      <c r="ROI156" s="1"/>
      <c r="ROJ156" s="1"/>
      <c r="ROK156" s="1"/>
      <c r="ROL156" s="1"/>
      <c r="ROM156" s="1"/>
      <c r="RON156" s="1"/>
      <c r="ROO156" s="1"/>
      <c r="ROP156" s="1"/>
      <c r="ROQ156" s="1"/>
      <c r="ROR156" s="1"/>
      <c r="ROS156" s="1"/>
      <c r="ROT156" s="1"/>
      <c r="ROU156" s="1"/>
      <c r="ROV156" s="1"/>
      <c r="ROW156" s="1"/>
      <c r="ROX156" s="1"/>
      <c r="ROY156" s="1"/>
      <c r="ROZ156" s="1"/>
      <c r="RPA156" s="1"/>
      <c r="RPB156" s="1"/>
      <c r="RPC156" s="1"/>
      <c r="RPD156" s="1"/>
      <c r="RPE156" s="1"/>
      <c r="RPF156" s="1"/>
      <c r="RPG156" s="1"/>
      <c r="RPH156" s="1"/>
      <c r="RPI156" s="1"/>
      <c r="RPJ156" s="1"/>
      <c r="RPK156" s="1"/>
      <c r="RPL156" s="1"/>
      <c r="RPM156" s="1"/>
      <c r="RPN156" s="1"/>
      <c r="RPO156" s="1"/>
      <c r="RPP156" s="1"/>
      <c r="RPQ156" s="1"/>
      <c r="RPR156" s="1"/>
      <c r="RPS156" s="1"/>
      <c r="RPT156" s="1"/>
      <c r="RPU156" s="1"/>
      <c r="RPV156" s="1"/>
      <c r="RPW156" s="1"/>
      <c r="RPX156" s="1"/>
      <c r="RPY156" s="1"/>
      <c r="RPZ156" s="1"/>
      <c r="RQA156" s="1"/>
      <c r="RQB156" s="1"/>
      <c r="RQC156" s="1"/>
      <c r="RQD156" s="1"/>
      <c r="RQE156" s="1"/>
      <c r="RQF156" s="1"/>
      <c r="RQG156" s="1"/>
      <c r="RQH156" s="1"/>
      <c r="RQI156" s="1"/>
      <c r="RQJ156" s="1"/>
      <c r="RQK156" s="1"/>
      <c r="RQL156" s="1"/>
      <c r="RQM156" s="1"/>
      <c r="RQN156" s="1"/>
      <c r="RQO156" s="1"/>
      <c r="RQP156" s="1"/>
      <c r="RQQ156" s="1"/>
      <c r="RQR156" s="1"/>
      <c r="RQS156" s="1"/>
      <c r="RQT156" s="1"/>
      <c r="RQU156" s="1"/>
      <c r="RQV156" s="1"/>
      <c r="RQW156" s="1"/>
      <c r="RQX156" s="1"/>
      <c r="RQY156" s="1"/>
      <c r="RQZ156" s="1"/>
      <c r="RRA156" s="1"/>
      <c r="RRB156" s="1"/>
      <c r="RRC156" s="1"/>
      <c r="RRD156" s="1"/>
      <c r="RRE156" s="1"/>
      <c r="RRF156" s="1"/>
      <c r="RRG156" s="1"/>
      <c r="RRH156" s="1"/>
      <c r="RRI156" s="1"/>
      <c r="RRJ156" s="1"/>
      <c r="RRK156" s="1"/>
      <c r="RRL156" s="1"/>
      <c r="RRM156" s="1"/>
      <c r="RRN156" s="1"/>
      <c r="RRO156" s="1"/>
      <c r="RRP156" s="1"/>
      <c r="RRQ156" s="1"/>
      <c r="RRR156" s="1"/>
      <c r="RRS156" s="1"/>
      <c r="RRT156" s="1"/>
      <c r="RRU156" s="1"/>
      <c r="RRV156" s="1"/>
      <c r="RRW156" s="1"/>
      <c r="RRX156" s="1"/>
      <c r="RRY156" s="1"/>
      <c r="RRZ156" s="1"/>
      <c r="RSA156" s="1"/>
      <c r="RSB156" s="1"/>
      <c r="RSC156" s="1"/>
      <c r="RSD156" s="1"/>
      <c r="RSE156" s="1"/>
      <c r="RSF156" s="1"/>
      <c r="RSG156" s="1"/>
      <c r="RSH156" s="1"/>
      <c r="RSI156" s="1"/>
      <c r="RSJ156" s="1"/>
      <c r="RSK156" s="1"/>
      <c r="RSL156" s="1"/>
      <c r="RSM156" s="1"/>
      <c r="RSN156" s="1"/>
      <c r="RSO156" s="1"/>
      <c r="RSP156" s="1"/>
      <c r="RSQ156" s="1"/>
      <c r="RSR156" s="1"/>
      <c r="RSS156" s="1"/>
      <c r="RST156" s="1"/>
      <c r="RSU156" s="1"/>
      <c r="RSV156" s="1"/>
      <c r="RSW156" s="1"/>
      <c r="RSX156" s="1"/>
      <c r="RSY156" s="1"/>
      <c r="RSZ156" s="1"/>
      <c r="RTA156" s="1"/>
      <c r="RTB156" s="1"/>
      <c r="RTC156" s="1"/>
      <c r="RTD156" s="1"/>
      <c r="RTE156" s="1"/>
      <c r="RTF156" s="1"/>
      <c r="RTG156" s="1"/>
      <c r="RTH156" s="1"/>
      <c r="RTI156" s="1"/>
      <c r="RTJ156" s="1"/>
      <c r="RTK156" s="1"/>
      <c r="RTL156" s="1"/>
      <c r="RTM156" s="1"/>
      <c r="RTN156" s="1"/>
      <c r="RTO156" s="1"/>
      <c r="RTP156" s="1"/>
      <c r="RTQ156" s="1"/>
      <c r="RTR156" s="1"/>
      <c r="RTS156" s="1"/>
      <c r="RTT156" s="1"/>
      <c r="RTU156" s="1"/>
      <c r="RTV156" s="1"/>
      <c r="RTW156" s="1"/>
      <c r="RTX156" s="1"/>
      <c r="RTY156" s="1"/>
      <c r="RTZ156" s="1"/>
      <c r="RUA156" s="1"/>
      <c r="RUB156" s="1"/>
      <c r="RUC156" s="1"/>
      <c r="RUD156" s="1"/>
      <c r="RUE156" s="1"/>
      <c r="RUF156" s="1"/>
      <c r="RUG156" s="1"/>
      <c r="RUH156" s="1"/>
      <c r="RUI156" s="1"/>
      <c r="RUJ156" s="1"/>
      <c r="RUK156" s="1"/>
      <c r="RUL156" s="1"/>
      <c r="RUM156" s="1"/>
      <c r="RUN156" s="1"/>
      <c r="RUO156" s="1"/>
      <c r="RUP156" s="1"/>
      <c r="RUQ156" s="1"/>
      <c r="RUR156" s="1"/>
      <c r="RUS156" s="1"/>
      <c r="RUT156" s="1"/>
      <c r="RUU156" s="1"/>
      <c r="RUV156" s="1"/>
      <c r="RUW156" s="1"/>
      <c r="RUX156" s="1"/>
      <c r="RUY156" s="1"/>
      <c r="RUZ156" s="1"/>
      <c r="RVA156" s="1"/>
      <c r="RVB156" s="1"/>
      <c r="RVC156" s="1"/>
      <c r="RVD156" s="1"/>
      <c r="RVE156" s="1"/>
      <c r="RVF156" s="1"/>
      <c r="RVG156" s="1"/>
      <c r="RVH156" s="1"/>
      <c r="RVI156" s="1"/>
      <c r="RVJ156" s="1"/>
      <c r="RVK156" s="1"/>
      <c r="RVL156" s="1"/>
      <c r="RVM156" s="1"/>
      <c r="RVN156" s="1"/>
      <c r="RVO156" s="1"/>
      <c r="RVP156" s="1"/>
      <c r="RVQ156" s="1"/>
      <c r="RVR156" s="1"/>
      <c r="RVS156" s="1"/>
      <c r="RVT156" s="1"/>
      <c r="RVU156" s="1"/>
      <c r="RVV156" s="1"/>
      <c r="RVW156" s="1"/>
      <c r="RVX156" s="1"/>
      <c r="RVY156" s="1"/>
      <c r="RVZ156" s="1"/>
      <c r="RWA156" s="1"/>
      <c r="RWB156" s="1"/>
      <c r="RWC156" s="1"/>
      <c r="RWD156" s="1"/>
      <c r="RWE156" s="1"/>
      <c r="RWF156" s="1"/>
      <c r="RWG156" s="1"/>
      <c r="RWH156" s="1"/>
      <c r="RWI156" s="1"/>
      <c r="RWJ156" s="1"/>
      <c r="RWK156" s="1"/>
      <c r="RWL156" s="1"/>
      <c r="RWM156" s="1"/>
      <c r="RWN156" s="1"/>
      <c r="RWO156" s="1"/>
      <c r="RWP156" s="1"/>
      <c r="RWQ156" s="1"/>
      <c r="RWR156" s="1"/>
      <c r="RWS156" s="1"/>
      <c r="RWT156" s="1"/>
      <c r="RWU156" s="1"/>
      <c r="RWV156" s="1"/>
      <c r="RWW156" s="1"/>
      <c r="RWX156" s="1"/>
      <c r="RWY156" s="1"/>
      <c r="RWZ156" s="1"/>
      <c r="RXA156" s="1"/>
      <c r="RXB156" s="1"/>
      <c r="RXC156" s="1"/>
      <c r="RXD156" s="1"/>
      <c r="RXE156" s="1"/>
      <c r="RXF156" s="1"/>
      <c r="RXG156" s="1"/>
      <c r="RXH156" s="1"/>
      <c r="RXI156" s="1"/>
      <c r="RXJ156" s="1"/>
      <c r="RXK156" s="1"/>
      <c r="RXL156" s="1"/>
      <c r="RXM156" s="1"/>
      <c r="RXN156" s="1"/>
      <c r="RXO156" s="1"/>
      <c r="RXP156" s="1"/>
      <c r="RXQ156" s="1"/>
      <c r="RXR156" s="1"/>
      <c r="RXS156" s="1"/>
      <c r="RXT156" s="1"/>
      <c r="RXU156" s="1"/>
      <c r="RXV156" s="1"/>
      <c r="RXW156" s="1"/>
      <c r="RXX156" s="1"/>
      <c r="RXY156" s="1"/>
      <c r="RXZ156" s="1"/>
      <c r="RYA156" s="1"/>
      <c r="RYB156" s="1"/>
      <c r="RYC156" s="1"/>
      <c r="RYD156" s="1"/>
      <c r="RYE156" s="1"/>
      <c r="RYF156" s="1"/>
      <c r="RYG156" s="1"/>
      <c r="RYH156" s="1"/>
      <c r="RYI156" s="1"/>
      <c r="RYJ156" s="1"/>
      <c r="RYK156" s="1"/>
      <c r="RYL156" s="1"/>
      <c r="RYM156" s="1"/>
      <c r="RYN156" s="1"/>
      <c r="RYO156" s="1"/>
      <c r="RYP156" s="1"/>
      <c r="RYQ156" s="1"/>
      <c r="RYR156" s="1"/>
      <c r="RYS156" s="1"/>
      <c r="RYT156" s="1"/>
      <c r="RYU156" s="1"/>
      <c r="RYV156" s="1"/>
      <c r="RYW156" s="1"/>
      <c r="RYX156" s="1"/>
      <c r="RYY156" s="1"/>
      <c r="RYZ156" s="1"/>
      <c r="RZA156" s="1"/>
      <c r="RZB156" s="1"/>
      <c r="RZC156" s="1"/>
      <c r="RZD156" s="1"/>
      <c r="RZE156" s="1"/>
      <c r="RZF156" s="1"/>
      <c r="RZG156" s="1"/>
      <c r="RZH156" s="1"/>
      <c r="RZI156" s="1"/>
      <c r="RZJ156" s="1"/>
      <c r="RZK156" s="1"/>
      <c r="RZL156" s="1"/>
      <c r="RZM156" s="1"/>
      <c r="RZN156" s="1"/>
      <c r="RZO156" s="1"/>
      <c r="RZP156" s="1"/>
      <c r="RZQ156" s="1"/>
      <c r="RZR156" s="1"/>
      <c r="RZS156" s="1"/>
      <c r="RZT156" s="1"/>
      <c r="RZU156" s="1"/>
      <c r="RZV156" s="1"/>
      <c r="RZW156" s="1"/>
      <c r="RZX156" s="1"/>
      <c r="RZY156" s="1"/>
      <c r="RZZ156" s="1"/>
      <c r="SAA156" s="1"/>
      <c r="SAB156" s="1"/>
      <c r="SAC156" s="1"/>
      <c r="SAD156" s="1"/>
      <c r="SAE156" s="1"/>
      <c r="SAF156" s="1"/>
      <c r="SAG156" s="1"/>
      <c r="SAH156" s="1"/>
      <c r="SAI156" s="1"/>
      <c r="SAJ156" s="1"/>
      <c r="SAK156" s="1"/>
      <c r="SAL156" s="1"/>
      <c r="SAM156" s="1"/>
      <c r="SAN156" s="1"/>
      <c r="SAO156" s="1"/>
      <c r="SAP156" s="1"/>
      <c r="SAQ156" s="1"/>
      <c r="SAR156" s="1"/>
      <c r="SAS156" s="1"/>
      <c r="SAT156" s="1"/>
      <c r="SAU156" s="1"/>
      <c r="SAV156" s="1"/>
      <c r="SAW156" s="1"/>
      <c r="SAX156" s="1"/>
      <c r="SAY156" s="1"/>
      <c r="SAZ156" s="1"/>
      <c r="SBA156" s="1"/>
      <c r="SBB156" s="1"/>
      <c r="SBC156" s="1"/>
      <c r="SBD156" s="1"/>
      <c r="SBE156" s="1"/>
      <c r="SBF156" s="1"/>
      <c r="SBG156" s="1"/>
      <c r="SBH156" s="1"/>
      <c r="SBI156" s="1"/>
      <c r="SBJ156" s="1"/>
      <c r="SBK156" s="1"/>
      <c r="SBL156" s="1"/>
      <c r="SBM156" s="1"/>
      <c r="SBN156" s="1"/>
      <c r="SBO156" s="1"/>
      <c r="SBP156" s="1"/>
      <c r="SBQ156" s="1"/>
      <c r="SBR156" s="1"/>
      <c r="SBS156" s="1"/>
      <c r="SBT156" s="1"/>
      <c r="SBU156" s="1"/>
      <c r="SBV156" s="1"/>
      <c r="SBW156" s="1"/>
      <c r="SBX156" s="1"/>
      <c r="SBY156" s="1"/>
      <c r="SBZ156" s="1"/>
      <c r="SCA156" s="1"/>
      <c r="SCB156" s="1"/>
      <c r="SCC156" s="1"/>
      <c r="SCD156" s="1"/>
      <c r="SCE156" s="1"/>
      <c r="SCF156" s="1"/>
      <c r="SCG156" s="1"/>
      <c r="SCH156" s="1"/>
      <c r="SCI156" s="1"/>
      <c r="SCJ156" s="1"/>
      <c r="SCK156" s="1"/>
      <c r="SCL156" s="1"/>
      <c r="SCM156" s="1"/>
      <c r="SCN156" s="1"/>
      <c r="SCO156" s="1"/>
      <c r="SCP156" s="1"/>
      <c r="SCQ156" s="1"/>
      <c r="SCR156" s="1"/>
      <c r="SCS156" s="1"/>
      <c r="SCT156" s="1"/>
      <c r="SCU156" s="1"/>
      <c r="SCV156" s="1"/>
      <c r="SCW156" s="1"/>
      <c r="SCX156" s="1"/>
      <c r="SCY156" s="1"/>
      <c r="SCZ156" s="1"/>
      <c r="SDA156" s="1"/>
      <c r="SDB156" s="1"/>
      <c r="SDC156" s="1"/>
      <c r="SDD156" s="1"/>
      <c r="SDE156" s="1"/>
      <c r="SDF156" s="1"/>
      <c r="SDG156" s="1"/>
      <c r="SDH156" s="1"/>
      <c r="SDI156" s="1"/>
      <c r="SDJ156" s="1"/>
      <c r="SDK156" s="1"/>
      <c r="SDL156" s="1"/>
      <c r="SDM156" s="1"/>
      <c r="SDN156" s="1"/>
      <c r="SDO156" s="1"/>
      <c r="SDP156" s="1"/>
      <c r="SDQ156" s="1"/>
      <c r="SDR156" s="1"/>
      <c r="SDS156" s="1"/>
      <c r="SDT156" s="1"/>
      <c r="SDU156" s="1"/>
      <c r="SDV156" s="1"/>
      <c r="SDW156" s="1"/>
      <c r="SDX156" s="1"/>
      <c r="SDY156" s="1"/>
      <c r="SDZ156" s="1"/>
      <c r="SEA156" s="1"/>
      <c r="SEB156" s="1"/>
      <c r="SEC156" s="1"/>
      <c r="SED156" s="1"/>
      <c r="SEE156" s="1"/>
      <c r="SEF156" s="1"/>
      <c r="SEG156" s="1"/>
      <c r="SEH156" s="1"/>
      <c r="SEI156" s="1"/>
      <c r="SEJ156" s="1"/>
      <c r="SEK156" s="1"/>
      <c r="SEL156" s="1"/>
      <c r="SEM156" s="1"/>
      <c r="SEN156" s="1"/>
      <c r="SEO156" s="1"/>
      <c r="SEP156" s="1"/>
      <c r="SEQ156" s="1"/>
      <c r="SER156" s="1"/>
      <c r="SES156" s="1"/>
      <c r="SET156" s="1"/>
      <c r="SEU156" s="1"/>
      <c r="SEV156" s="1"/>
      <c r="SEW156" s="1"/>
      <c r="SEX156" s="1"/>
      <c r="SEY156" s="1"/>
      <c r="SEZ156" s="1"/>
      <c r="SFA156" s="1"/>
      <c r="SFB156" s="1"/>
      <c r="SFC156" s="1"/>
      <c r="SFD156" s="1"/>
      <c r="SFE156" s="1"/>
      <c r="SFF156" s="1"/>
      <c r="SFG156" s="1"/>
      <c r="SFH156" s="1"/>
      <c r="SFI156" s="1"/>
      <c r="SFJ156" s="1"/>
      <c r="SFK156" s="1"/>
      <c r="SFL156" s="1"/>
      <c r="SFM156" s="1"/>
      <c r="SFN156" s="1"/>
      <c r="SFO156" s="1"/>
      <c r="SFP156" s="1"/>
      <c r="SFQ156" s="1"/>
      <c r="SFR156" s="1"/>
      <c r="SFS156" s="1"/>
      <c r="SFT156" s="1"/>
      <c r="SFU156" s="1"/>
      <c r="SFV156" s="1"/>
      <c r="SFW156" s="1"/>
      <c r="SFX156" s="1"/>
      <c r="SFY156" s="1"/>
      <c r="SFZ156" s="1"/>
      <c r="SGA156" s="1"/>
      <c r="SGB156" s="1"/>
      <c r="SGC156" s="1"/>
      <c r="SGD156" s="1"/>
      <c r="SGE156" s="1"/>
      <c r="SGF156" s="1"/>
      <c r="SGG156" s="1"/>
      <c r="SGH156" s="1"/>
      <c r="SGI156" s="1"/>
      <c r="SGJ156" s="1"/>
      <c r="SGK156" s="1"/>
      <c r="SGL156" s="1"/>
      <c r="SGM156" s="1"/>
      <c r="SGN156" s="1"/>
      <c r="SGO156" s="1"/>
      <c r="SGP156" s="1"/>
      <c r="SGQ156" s="1"/>
      <c r="SGR156" s="1"/>
      <c r="SGS156" s="1"/>
      <c r="SGT156" s="1"/>
      <c r="SGU156" s="1"/>
      <c r="SGV156" s="1"/>
      <c r="SGW156" s="1"/>
      <c r="SGX156" s="1"/>
      <c r="SGY156" s="1"/>
      <c r="SGZ156" s="1"/>
      <c r="SHA156" s="1"/>
      <c r="SHB156" s="1"/>
      <c r="SHC156" s="1"/>
      <c r="SHD156" s="1"/>
      <c r="SHE156" s="1"/>
      <c r="SHF156" s="1"/>
      <c r="SHG156" s="1"/>
      <c r="SHH156" s="1"/>
      <c r="SHI156" s="1"/>
      <c r="SHJ156" s="1"/>
      <c r="SHK156" s="1"/>
      <c r="SHL156" s="1"/>
      <c r="SHM156" s="1"/>
      <c r="SHN156" s="1"/>
      <c r="SHO156" s="1"/>
      <c r="SHP156" s="1"/>
      <c r="SHQ156" s="1"/>
      <c r="SHR156" s="1"/>
      <c r="SHS156" s="1"/>
      <c r="SHT156" s="1"/>
      <c r="SHU156" s="1"/>
      <c r="SHV156" s="1"/>
      <c r="SHW156" s="1"/>
      <c r="SHX156" s="1"/>
      <c r="SHY156" s="1"/>
      <c r="SHZ156" s="1"/>
      <c r="SIA156" s="1"/>
      <c r="SIB156" s="1"/>
      <c r="SIC156" s="1"/>
      <c r="SID156" s="1"/>
      <c r="SIE156" s="1"/>
      <c r="SIF156" s="1"/>
      <c r="SIG156" s="1"/>
      <c r="SIH156" s="1"/>
      <c r="SII156" s="1"/>
      <c r="SIJ156" s="1"/>
      <c r="SIK156" s="1"/>
      <c r="SIL156" s="1"/>
      <c r="SIM156" s="1"/>
      <c r="SIN156" s="1"/>
      <c r="SIO156" s="1"/>
      <c r="SIP156" s="1"/>
      <c r="SIQ156" s="1"/>
      <c r="SIR156" s="1"/>
      <c r="SIS156" s="1"/>
      <c r="SIT156" s="1"/>
      <c r="SIU156" s="1"/>
      <c r="SIV156" s="1"/>
      <c r="SIW156" s="1"/>
      <c r="SIX156" s="1"/>
      <c r="SIY156" s="1"/>
      <c r="SIZ156" s="1"/>
      <c r="SJA156" s="1"/>
      <c r="SJB156" s="1"/>
      <c r="SJC156" s="1"/>
      <c r="SJD156" s="1"/>
      <c r="SJE156" s="1"/>
      <c r="SJF156" s="1"/>
      <c r="SJG156" s="1"/>
      <c r="SJH156" s="1"/>
      <c r="SJI156" s="1"/>
      <c r="SJJ156" s="1"/>
      <c r="SJK156" s="1"/>
      <c r="SJL156" s="1"/>
      <c r="SJM156" s="1"/>
      <c r="SJN156" s="1"/>
      <c r="SJO156" s="1"/>
      <c r="SJP156" s="1"/>
      <c r="SJQ156" s="1"/>
      <c r="SJR156" s="1"/>
      <c r="SJS156" s="1"/>
      <c r="SJT156" s="1"/>
      <c r="SJU156" s="1"/>
      <c r="SJV156" s="1"/>
      <c r="SJW156" s="1"/>
      <c r="SJX156" s="1"/>
      <c r="SJY156" s="1"/>
      <c r="SJZ156" s="1"/>
      <c r="SKA156" s="1"/>
      <c r="SKB156" s="1"/>
      <c r="SKC156" s="1"/>
      <c r="SKD156" s="1"/>
      <c r="SKE156" s="1"/>
      <c r="SKF156" s="1"/>
      <c r="SKG156" s="1"/>
      <c r="SKH156" s="1"/>
      <c r="SKI156" s="1"/>
      <c r="SKJ156" s="1"/>
      <c r="SKK156" s="1"/>
      <c r="SKL156" s="1"/>
      <c r="SKM156" s="1"/>
      <c r="SKN156" s="1"/>
      <c r="SKO156" s="1"/>
      <c r="SKP156" s="1"/>
      <c r="SKQ156" s="1"/>
      <c r="SKR156" s="1"/>
      <c r="SKS156" s="1"/>
      <c r="SKT156" s="1"/>
      <c r="SKU156" s="1"/>
      <c r="SKV156" s="1"/>
      <c r="SKW156" s="1"/>
      <c r="SKX156" s="1"/>
      <c r="SKY156" s="1"/>
      <c r="SKZ156" s="1"/>
      <c r="SLA156" s="1"/>
      <c r="SLB156" s="1"/>
      <c r="SLC156" s="1"/>
      <c r="SLD156" s="1"/>
      <c r="SLE156" s="1"/>
      <c r="SLF156" s="1"/>
      <c r="SLG156" s="1"/>
      <c r="SLH156" s="1"/>
      <c r="SLI156" s="1"/>
      <c r="SLJ156" s="1"/>
      <c r="SLK156" s="1"/>
      <c r="SLL156" s="1"/>
      <c r="SLM156" s="1"/>
      <c r="SLN156" s="1"/>
      <c r="SLO156" s="1"/>
      <c r="SLP156" s="1"/>
      <c r="SLQ156" s="1"/>
      <c r="SLR156" s="1"/>
      <c r="SLS156" s="1"/>
      <c r="SLT156" s="1"/>
      <c r="SLU156" s="1"/>
      <c r="SLV156" s="1"/>
      <c r="SLW156" s="1"/>
      <c r="SLX156" s="1"/>
      <c r="SLY156" s="1"/>
      <c r="SLZ156" s="1"/>
      <c r="SMA156" s="1"/>
      <c r="SMB156" s="1"/>
      <c r="SMC156" s="1"/>
      <c r="SMD156" s="1"/>
      <c r="SME156" s="1"/>
      <c r="SMF156" s="1"/>
      <c r="SMG156" s="1"/>
      <c r="SMH156" s="1"/>
      <c r="SMI156" s="1"/>
      <c r="SMJ156" s="1"/>
      <c r="SMK156" s="1"/>
      <c r="SML156" s="1"/>
      <c r="SMM156" s="1"/>
      <c r="SMN156" s="1"/>
      <c r="SMO156" s="1"/>
      <c r="SMP156" s="1"/>
      <c r="SMQ156" s="1"/>
      <c r="SMR156" s="1"/>
      <c r="SMS156" s="1"/>
      <c r="SMT156" s="1"/>
      <c r="SMU156" s="1"/>
      <c r="SMV156" s="1"/>
      <c r="SMW156" s="1"/>
      <c r="SMX156" s="1"/>
      <c r="SMY156" s="1"/>
      <c r="SMZ156" s="1"/>
      <c r="SNA156" s="1"/>
      <c r="SNB156" s="1"/>
      <c r="SNC156" s="1"/>
      <c r="SND156" s="1"/>
      <c r="SNE156" s="1"/>
      <c r="SNF156" s="1"/>
      <c r="SNG156" s="1"/>
      <c r="SNH156" s="1"/>
      <c r="SNI156" s="1"/>
      <c r="SNJ156" s="1"/>
      <c r="SNK156" s="1"/>
      <c r="SNL156" s="1"/>
      <c r="SNM156" s="1"/>
      <c r="SNN156" s="1"/>
      <c r="SNO156" s="1"/>
      <c r="SNP156" s="1"/>
      <c r="SNQ156" s="1"/>
      <c r="SNR156" s="1"/>
      <c r="SNS156" s="1"/>
      <c r="SNT156" s="1"/>
      <c r="SNU156" s="1"/>
      <c r="SNV156" s="1"/>
      <c r="SNW156" s="1"/>
      <c r="SNX156" s="1"/>
      <c r="SNY156" s="1"/>
      <c r="SNZ156" s="1"/>
      <c r="SOA156" s="1"/>
      <c r="SOB156" s="1"/>
      <c r="SOC156" s="1"/>
      <c r="SOD156" s="1"/>
      <c r="SOE156" s="1"/>
      <c r="SOF156" s="1"/>
      <c r="SOG156" s="1"/>
      <c r="SOH156" s="1"/>
      <c r="SOI156" s="1"/>
      <c r="SOJ156" s="1"/>
      <c r="SOK156" s="1"/>
      <c r="SOL156" s="1"/>
      <c r="SOM156" s="1"/>
      <c r="SON156" s="1"/>
      <c r="SOO156" s="1"/>
      <c r="SOP156" s="1"/>
      <c r="SOQ156" s="1"/>
      <c r="SOR156" s="1"/>
      <c r="SOS156" s="1"/>
      <c r="SOT156" s="1"/>
      <c r="SOU156" s="1"/>
      <c r="SOV156" s="1"/>
      <c r="SOW156" s="1"/>
      <c r="SOX156" s="1"/>
      <c r="SOY156" s="1"/>
      <c r="SOZ156" s="1"/>
      <c r="SPA156" s="1"/>
      <c r="SPB156" s="1"/>
      <c r="SPC156" s="1"/>
      <c r="SPD156" s="1"/>
      <c r="SPE156" s="1"/>
      <c r="SPF156" s="1"/>
      <c r="SPG156" s="1"/>
      <c r="SPH156" s="1"/>
      <c r="SPI156" s="1"/>
      <c r="SPJ156" s="1"/>
      <c r="SPK156" s="1"/>
      <c r="SPL156" s="1"/>
      <c r="SPM156" s="1"/>
      <c r="SPN156" s="1"/>
      <c r="SPO156" s="1"/>
      <c r="SPP156" s="1"/>
      <c r="SPQ156" s="1"/>
      <c r="SPR156" s="1"/>
      <c r="SPS156" s="1"/>
      <c r="SPT156" s="1"/>
      <c r="SPU156" s="1"/>
      <c r="SPV156" s="1"/>
      <c r="SPW156" s="1"/>
      <c r="SPX156" s="1"/>
      <c r="SPY156" s="1"/>
      <c r="SPZ156" s="1"/>
      <c r="SQA156" s="1"/>
      <c r="SQB156" s="1"/>
      <c r="SQC156" s="1"/>
      <c r="SQD156" s="1"/>
      <c r="SQE156" s="1"/>
      <c r="SQF156" s="1"/>
      <c r="SQG156" s="1"/>
      <c r="SQH156" s="1"/>
      <c r="SQI156" s="1"/>
      <c r="SQJ156" s="1"/>
      <c r="SQK156" s="1"/>
      <c r="SQL156" s="1"/>
      <c r="SQM156" s="1"/>
      <c r="SQN156" s="1"/>
      <c r="SQO156" s="1"/>
      <c r="SQP156" s="1"/>
      <c r="SQQ156" s="1"/>
      <c r="SQR156" s="1"/>
      <c r="SQS156" s="1"/>
      <c r="SQT156" s="1"/>
      <c r="SQU156" s="1"/>
      <c r="SQV156" s="1"/>
      <c r="SQW156" s="1"/>
      <c r="SQX156" s="1"/>
      <c r="SQY156" s="1"/>
      <c r="SQZ156" s="1"/>
      <c r="SRA156" s="1"/>
      <c r="SRB156" s="1"/>
      <c r="SRC156" s="1"/>
      <c r="SRD156" s="1"/>
      <c r="SRE156" s="1"/>
      <c r="SRF156" s="1"/>
      <c r="SRG156" s="1"/>
      <c r="SRH156" s="1"/>
      <c r="SRI156" s="1"/>
      <c r="SRJ156" s="1"/>
      <c r="SRK156" s="1"/>
      <c r="SRL156" s="1"/>
      <c r="SRM156" s="1"/>
      <c r="SRN156" s="1"/>
      <c r="SRO156" s="1"/>
      <c r="SRP156" s="1"/>
      <c r="SRQ156" s="1"/>
      <c r="SRR156" s="1"/>
      <c r="SRS156" s="1"/>
      <c r="SRT156" s="1"/>
      <c r="SRU156" s="1"/>
      <c r="SRV156" s="1"/>
      <c r="SRW156" s="1"/>
      <c r="SRX156" s="1"/>
      <c r="SRY156" s="1"/>
      <c r="SRZ156" s="1"/>
      <c r="SSA156" s="1"/>
      <c r="SSB156" s="1"/>
      <c r="SSC156" s="1"/>
      <c r="SSD156" s="1"/>
      <c r="SSE156" s="1"/>
      <c r="SSF156" s="1"/>
      <c r="SSG156" s="1"/>
      <c r="SSH156" s="1"/>
      <c r="SSI156" s="1"/>
      <c r="SSJ156" s="1"/>
      <c r="SSK156" s="1"/>
      <c r="SSL156" s="1"/>
      <c r="SSM156" s="1"/>
      <c r="SSN156" s="1"/>
      <c r="SSO156" s="1"/>
      <c r="SSP156" s="1"/>
      <c r="SSQ156" s="1"/>
      <c r="SSR156" s="1"/>
      <c r="SSS156" s="1"/>
      <c r="SST156" s="1"/>
      <c r="SSU156" s="1"/>
      <c r="SSV156" s="1"/>
      <c r="SSW156" s="1"/>
      <c r="SSX156" s="1"/>
      <c r="SSY156" s="1"/>
      <c r="SSZ156" s="1"/>
      <c r="STA156" s="1"/>
      <c r="STB156" s="1"/>
      <c r="STC156" s="1"/>
      <c r="STD156" s="1"/>
      <c r="STE156" s="1"/>
      <c r="STF156" s="1"/>
      <c r="STG156" s="1"/>
      <c r="STH156" s="1"/>
      <c r="STI156" s="1"/>
      <c r="STJ156" s="1"/>
      <c r="STK156" s="1"/>
      <c r="STL156" s="1"/>
      <c r="STM156" s="1"/>
      <c r="STN156" s="1"/>
      <c r="STO156" s="1"/>
      <c r="STP156" s="1"/>
      <c r="STQ156" s="1"/>
      <c r="STR156" s="1"/>
      <c r="STS156" s="1"/>
      <c r="STT156" s="1"/>
      <c r="STU156" s="1"/>
      <c r="STV156" s="1"/>
      <c r="STW156" s="1"/>
      <c r="STX156" s="1"/>
      <c r="STY156" s="1"/>
      <c r="STZ156" s="1"/>
      <c r="SUA156" s="1"/>
      <c r="SUB156" s="1"/>
      <c r="SUC156" s="1"/>
      <c r="SUD156" s="1"/>
      <c r="SUE156" s="1"/>
      <c r="SUF156" s="1"/>
      <c r="SUG156" s="1"/>
      <c r="SUH156" s="1"/>
      <c r="SUI156" s="1"/>
      <c r="SUJ156" s="1"/>
      <c r="SUK156" s="1"/>
      <c r="SUL156" s="1"/>
      <c r="SUM156" s="1"/>
      <c r="SUN156" s="1"/>
      <c r="SUO156" s="1"/>
      <c r="SUP156" s="1"/>
      <c r="SUQ156" s="1"/>
      <c r="SUR156" s="1"/>
      <c r="SUS156" s="1"/>
      <c r="SUT156" s="1"/>
      <c r="SUU156" s="1"/>
      <c r="SUV156" s="1"/>
      <c r="SUW156" s="1"/>
      <c r="SUX156" s="1"/>
      <c r="SUY156" s="1"/>
      <c r="SUZ156" s="1"/>
      <c r="SVA156" s="1"/>
      <c r="SVB156" s="1"/>
      <c r="SVC156" s="1"/>
      <c r="SVD156" s="1"/>
      <c r="SVE156" s="1"/>
      <c r="SVF156" s="1"/>
      <c r="SVG156" s="1"/>
      <c r="SVH156" s="1"/>
      <c r="SVI156" s="1"/>
      <c r="SVJ156" s="1"/>
      <c r="SVK156" s="1"/>
      <c r="SVL156" s="1"/>
      <c r="SVM156" s="1"/>
      <c r="SVN156" s="1"/>
      <c r="SVO156" s="1"/>
      <c r="SVP156" s="1"/>
      <c r="SVQ156" s="1"/>
      <c r="SVR156" s="1"/>
      <c r="SVS156" s="1"/>
      <c r="SVT156" s="1"/>
      <c r="SVU156" s="1"/>
      <c r="SVV156" s="1"/>
      <c r="SVW156" s="1"/>
      <c r="SVX156" s="1"/>
      <c r="SVY156" s="1"/>
      <c r="SVZ156" s="1"/>
      <c r="SWA156" s="1"/>
      <c r="SWB156" s="1"/>
      <c r="SWC156" s="1"/>
      <c r="SWD156" s="1"/>
      <c r="SWE156" s="1"/>
      <c r="SWF156" s="1"/>
      <c r="SWG156" s="1"/>
      <c r="SWH156" s="1"/>
      <c r="SWI156" s="1"/>
      <c r="SWJ156" s="1"/>
      <c r="SWK156" s="1"/>
      <c r="SWL156" s="1"/>
      <c r="SWM156" s="1"/>
      <c r="SWN156" s="1"/>
      <c r="SWO156" s="1"/>
      <c r="SWP156" s="1"/>
      <c r="SWQ156" s="1"/>
      <c r="SWR156" s="1"/>
      <c r="SWS156" s="1"/>
      <c r="SWT156" s="1"/>
      <c r="SWU156" s="1"/>
      <c r="SWV156" s="1"/>
      <c r="SWW156" s="1"/>
      <c r="SWX156" s="1"/>
      <c r="SWY156" s="1"/>
      <c r="SWZ156" s="1"/>
      <c r="SXA156" s="1"/>
      <c r="SXB156" s="1"/>
      <c r="SXC156" s="1"/>
      <c r="SXD156" s="1"/>
      <c r="SXE156" s="1"/>
      <c r="SXF156" s="1"/>
      <c r="SXG156" s="1"/>
      <c r="SXH156" s="1"/>
      <c r="SXI156" s="1"/>
      <c r="SXJ156" s="1"/>
      <c r="SXK156" s="1"/>
      <c r="SXL156" s="1"/>
      <c r="SXM156" s="1"/>
      <c r="SXN156" s="1"/>
      <c r="SXO156" s="1"/>
      <c r="SXP156" s="1"/>
      <c r="SXQ156" s="1"/>
      <c r="SXR156" s="1"/>
      <c r="SXS156" s="1"/>
      <c r="SXT156" s="1"/>
      <c r="SXU156" s="1"/>
      <c r="SXV156" s="1"/>
      <c r="SXW156" s="1"/>
      <c r="SXX156" s="1"/>
      <c r="SXY156" s="1"/>
      <c r="SXZ156" s="1"/>
      <c r="SYA156" s="1"/>
      <c r="SYB156" s="1"/>
      <c r="SYC156" s="1"/>
      <c r="SYD156" s="1"/>
      <c r="SYE156" s="1"/>
      <c r="SYF156" s="1"/>
      <c r="SYG156" s="1"/>
      <c r="SYH156" s="1"/>
      <c r="SYI156" s="1"/>
      <c r="SYJ156" s="1"/>
      <c r="SYK156" s="1"/>
      <c r="SYL156" s="1"/>
      <c r="SYM156" s="1"/>
      <c r="SYN156" s="1"/>
      <c r="SYO156" s="1"/>
      <c r="SYP156" s="1"/>
      <c r="SYQ156" s="1"/>
      <c r="SYR156" s="1"/>
      <c r="SYS156" s="1"/>
      <c r="SYT156" s="1"/>
      <c r="SYU156" s="1"/>
      <c r="SYV156" s="1"/>
      <c r="SYW156" s="1"/>
      <c r="SYX156" s="1"/>
      <c r="SYY156" s="1"/>
      <c r="SYZ156" s="1"/>
      <c r="SZA156" s="1"/>
      <c r="SZB156" s="1"/>
      <c r="SZC156" s="1"/>
      <c r="SZD156" s="1"/>
      <c r="SZE156" s="1"/>
      <c r="SZF156" s="1"/>
      <c r="SZG156" s="1"/>
      <c r="SZH156" s="1"/>
      <c r="SZI156" s="1"/>
      <c r="SZJ156" s="1"/>
      <c r="SZK156" s="1"/>
      <c r="SZL156" s="1"/>
      <c r="SZM156" s="1"/>
      <c r="SZN156" s="1"/>
      <c r="SZO156" s="1"/>
      <c r="SZP156" s="1"/>
      <c r="SZQ156" s="1"/>
      <c r="SZR156" s="1"/>
      <c r="SZS156" s="1"/>
      <c r="SZT156" s="1"/>
      <c r="SZU156" s="1"/>
      <c r="SZV156" s="1"/>
      <c r="SZW156" s="1"/>
      <c r="SZX156" s="1"/>
      <c r="SZY156" s="1"/>
      <c r="SZZ156" s="1"/>
      <c r="TAA156" s="1"/>
      <c r="TAB156" s="1"/>
      <c r="TAC156" s="1"/>
      <c r="TAD156" s="1"/>
      <c r="TAE156" s="1"/>
      <c r="TAF156" s="1"/>
      <c r="TAG156" s="1"/>
      <c r="TAH156" s="1"/>
      <c r="TAI156" s="1"/>
      <c r="TAJ156" s="1"/>
      <c r="TAK156" s="1"/>
      <c r="TAL156" s="1"/>
      <c r="TAM156" s="1"/>
      <c r="TAN156" s="1"/>
      <c r="TAO156" s="1"/>
      <c r="TAP156" s="1"/>
      <c r="TAQ156" s="1"/>
      <c r="TAR156" s="1"/>
      <c r="TAS156" s="1"/>
      <c r="TAT156" s="1"/>
      <c r="TAU156" s="1"/>
      <c r="TAV156" s="1"/>
      <c r="TAW156" s="1"/>
      <c r="TAX156" s="1"/>
      <c r="TAY156" s="1"/>
      <c r="TAZ156" s="1"/>
      <c r="TBA156" s="1"/>
      <c r="TBB156" s="1"/>
      <c r="TBC156" s="1"/>
      <c r="TBD156" s="1"/>
      <c r="TBE156" s="1"/>
      <c r="TBF156" s="1"/>
      <c r="TBG156" s="1"/>
      <c r="TBH156" s="1"/>
      <c r="TBI156" s="1"/>
      <c r="TBJ156" s="1"/>
      <c r="TBK156" s="1"/>
      <c r="TBL156" s="1"/>
      <c r="TBM156" s="1"/>
      <c r="TBN156" s="1"/>
      <c r="TBO156" s="1"/>
      <c r="TBP156" s="1"/>
      <c r="TBQ156" s="1"/>
      <c r="TBR156" s="1"/>
      <c r="TBS156" s="1"/>
      <c r="TBT156" s="1"/>
      <c r="TBU156" s="1"/>
      <c r="TBV156" s="1"/>
      <c r="TBW156" s="1"/>
      <c r="TBX156" s="1"/>
      <c r="TBY156" s="1"/>
      <c r="TBZ156" s="1"/>
      <c r="TCA156" s="1"/>
      <c r="TCB156" s="1"/>
      <c r="TCC156" s="1"/>
      <c r="TCD156" s="1"/>
      <c r="TCE156" s="1"/>
      <c r="TCF156" s="1"/>
      <c r="TCG156" s="1"/>
      <c r="TCH156" s="1"/>
      <c r="TCI156" s="1"/>
      <c r="TCJ156" s="1"/>
      <c r="TCK156" s="1"/>
      <c r="TCL156" s="1"/>
      <c r="TCM156" s="1"/>
      <c r="TCN156" s="1"/>
      <c r="TCO156" s="1"/>
      <c r="TCP156" s="1"/>
      <c r="TCQ156" s="1"/>
      <c r="TCR156" s="1"/>
      <c r="TCS156" s="1"/>
      <c r="TCT156" s="1"/>
      <c r="TCU156" s="1"/>
      <c r="TCV156" s="1"/>
      <c r="TCW156" s="1"/>
      <c r="TCX156" s="1"/>
      <c r="TCY156" s="1"/>
      <c r="TCZ156" s="1"/>
      <c r="TDA156" s="1"/>
      <c r="TDB156" s="1"/>
      <c r="TDC156" s="1"/>
      <c r="TDD156" s="1"/>
      <c r="TDE156" s="1"/>
      <c r="TDF156" s="1"/>
      <c r="TDG156" s="1"/>
      <c r="TDH156" s="1"/>
      <c r="TDI156" s="1"/>
      <c r="TDJ156" s="1"/>
      <c r="TDK156" s="1"/>
      <c r="TDL156" s="1"/>
      <c r="TDM156" s="1"/>
      <c r="TDN156" s="1"/>
      <c r="TDO156" s="1"/>
      <c r="TDP156" s="1"/>
      <c r="TDQ156" s="1"/>
      <c r="TDR156" s="1"/>
      <c r="TDS156" s="1"/>
      <c r="TDT156" s="1"/>
      <c r="TDU156" s="1"/>
      <c r="TDV156" s="1"/>
      <c r="TDW156" s="1"/>
      <c r="TDX156" s="1"/>
      <c r="TDY156" s="1"/>
      <c r="TDZ156" s="1"/>
      <c r="TEA156" s="1"/>
      <c r="TEB156" s="1"/>
      <c r="TEC156" s="1"/>
      <c r="TED156" s="1"/>
      <c r="TEE156" s="1"/>
      <c r="TEF156" s="1"/>
      <c r="TEG156" s="1"/>
      <c r="TEH156" s="1"/>
      <c r="TEI156" s="1"/>
      <c r="TEJ156" s="1"/>
      <c r="TEK156" s="1"/>
      <c r="TEL156" s="1"/>
      <c r="TEM156" s="1"/>
      <c r="TEN156" s="1"/>
      <c r="TEO156" s="1"/>
      <c r="TEP156" s="1"/>
      <c r="TEQ156" s="1"/>
      <c r="TER156" s="1"/>
      <c r="TES156" s="1"/>
      <c r="TET156" s="1"/>
      <c r="TEU156" s="1"/>
      <c r="TEV156" s="1"/>
      <c r="TEW156" s="1"/>
      <c r="TEX156" s="1"/>
      <c r="TEY156" s="1"/>
      <c r="TEZ156" s="1"/>
      <c r="TFA156" s="1"/>
      <c r="TFB156" s="1"/>
      <c r="TFC156" s="1"/>
      <c r="TFD156" s="1"/>
      <c r="TFE156" s="1"/>
      <c r="TFF156" s="1"/>
      <c r="TFG156" s="1"/>
      <c r="TFH156" s="1"/>
      <c r="TFI156" s="1"/>
      <c r="TFJ156" s="1"/>
      <c r="TFK156" s="1"/>
      <c r="TFL156" s="1"/>
      <c r="TFM156" s="1"/>
      <c r="TFN156" s="1"/>
      <c r="TFO156" s="1"/>
      <c r="TFP156" s="1"/>
      <c r="TFQ156" s="1"/>
      <c r="TFR156" s="1"/>
      <c r="TFS156" s="1"/>
      <c r="TFT156" s="1"/>
      <c r="TFU156" s="1"/>
      <c r="TFV156" s="1"/>
      <c r="TFW156" s="1"/>
      <c r="TFX156" s="1"/>
      <c r="TFY156" s="1"/>
      <c r="TFZ156" s="1"/>
      <c r="TGA156" s="1"/>
      <c r="TGB156" s="1"/>
      <c r="TGC156" s="1"/>
      <c r="TGD156" s="1"/>
      <c r="TGE156" s="1"/>
      <c r="TGF156" s="1"/>
      <c r="TGG156" s="1"/>
      <c r="TGH156" s="1"/>
      <c r="TGI156" s="1"/>
      <c r="TGJ156" s="1"/>
      <c r="TGK156" s="1"/>
      <c r="TGL156" s="1"/>
      <c r="TGM156" s="1"/>
      <c r="TGN156" s="1"/>
      <c r="TGO156" s="1"/>
      <c r="TGP156" s="1"/>
      <c r="TGQ156" s="1"/>
      <c r="TGR156" s="1"/>
      <c r="TGS156" s="1"/>
      <c r="TGT156" s="1"/>
      <c r="TGU156" s="1"/>
      <c r="TGV156" s="1"/>
      <c r="TGW156" s="1"/>
      <c r="TGX156" s="1"/>
      <c r="TGY156" s="1"/>
      <c r="TGZ156" s="1"/>
      <c r="THA156" s="1"/>
      <c r="THB156" s="1"/>
      <c r="THC156" s="1"/>
      <c r="THD156" s="1"/>
      <c r="THE156" s="1"/>
      <c r="THF156" s="1"/>
      <c r="THG156" s="1"/>
      <c r="THH156" s="1"/>
      <c r="THI156" s="1"/>
      <c r="THJ156" s="1"/>
      <c r="THK156" s="1"/>
      <c r="THL156" s="1"/>
      <c r="THM156" s="1"/>
      <c r="THN156" s="1"/>
      <c r="THO156" s="1"/>
      <c r="THP156" s="1"/>
      <c r="THQ156" s="1"/>
      <c r="THR156" s="1"/>
      <c r="THS156" s="1"/>
      <c r="THT156" s="1"/>
      <c r="THU156" s="1"/>
      <c r="THV156" s="1"/>
      <c r="THW156" s="1"/>
      <c r="THX156" s="1"/>
      <c r="THY156" s="1"/>
      <c r="THZ156" s="1"/>
      <c r="TIA156" s="1"/>
      <c r="TIB156" s="1"/>
      <c r="TIC156" s="1"/>
      <c r="TID156" s="1"/>
      <c r="TIE156" s="1"/>
      <c r="TIF156" s="1"/>
      <c r="TIG156" s="1"/>
      <c r="TIH156" s="1"/>
      <c r="TII156" s="1"/>
      <c r="TIJ156" s="1"/>
      <c r="TIK156" s="1"/>
      <c r="TIL156" s="1"/>
      <c r="TIM156" s="1"/>
      <c r="TIN156" s="1"/>
      <c r="TIO156" s="1"/>
      <c r="TIP156" s="1"/>
      <c r="TIQ156" s="1"/>
      <c r="TIR156" s="1"/>
      <c r="TIS156" s="1"/>
      <c r="TIT156" s="1"/>
      <c r="TIU156" s="1"/>
      <c r="TIV156" s="1"/>
      <c r="TIW156" s="1"/>
      <c r="TIX156" s="1"/>
      <c r="TIY156" s="1"/>
      <c r="TIZ156" s="1"/>
      <c r="TJA156" s="1"/>
      <c r="TJB156" s="1"/>
      <c r="TJC156" s="1"/>
      <c r="TJD156" s="1"/>
      <c r="TJE156" s="1"/>
      <c r="TJF156" s="1"/>
      <c r="TJG156" s="1"/>
      <c r="TJH156" s="1"/>
      <c r="TJI156" s="1"/>
      <c r="TJJ156" s="1"/>
      <c r="TJK156" s="1"/>
      <c r="TJL156" s="1"/>
      <c r="TJM156" s="1"/>
      <c r="TJN156" s="1"/>
      <c r="TJO156" s="1"/>
      <c r="TJP156" s="1"/>
      <c r="TJQ156" s="1"/>
      <c r="TJR156" s="1"/>
      <c r="TJS156" s="1"/>
      <c r="TJT156" s="1"/>
      <c r="TJU156" s="1"/>
      <c r="TJV156" s="1"/>
      <c r="TJW156" s="1"/>
      <c r="TJX156" s="1"/>
      <c r="TJY156" s="1"/>
      <c r="TJZ156" s="1"/>
      <c r="TKA156" s="1"/>
      <c r="TKB156" s="1"/>
      <c r="TKC156" s="1"/>
      <c r="TKD156" s="1"/>
      <c r="TKE156" s="1"/>
      <c r="TKF156" s="1"/>
      <c r="TKG156" s="1"/>
      <c r="TKH156" s="1"/>
      <c r="TKI156" s="1"/>
      <c r="TKJ156" s="1"/>
      <c r="TKK156" s="1"/>
      <c r="TKL156" s="1"/>
      <c r="TKM156" s="1"/>
      <c r="TKN156" s="1"/>
      <c r="TKO156" s="1"/>
      <c r="TKP156" s="1"/>
      <c r="TKQ156" s="1"/>
      <c r="TKR156" s="1"/>
      <c r="TKS156" s="1"/>
      <c r="TKT156" s="1"/>
      <c r="TKU156" s="1"/>
      <c r="TKV156" s="1"/>
      <c r="TKW156" s="1"/>
      <c r="TKX156" s="1"/>
      <c r="TKY156" s="1"/>
      <c r="TKZ156" s="1"/>
      <c r="TLA156" s="1"/>
      <c r="TLB156" s="1"/>
      <c r="TLC156" s="1"/>
      <c r="TLD156" s="1"/>
      <c r="TLE156" s="1"/>
      <c r="TLF156" s="1"/>
      <c r="TLG156" s="1"/>
      <c r="TLH156" s="1"/>
      <c r="TLI156" s="1"/>
      <c r="TLJ156" s="1"/>
      <c r="TLK156" s="1"/>
      <c r="TLL156" s="1"/>
      <c r="TLM156" s="1"/>
      <c r="TLN156" s="1"/>
      <c r="TLO156" s="1"/>
      <c r="TLP156" s="1"/>
      <c r="TLQ156" s="1"/>
      <c r="TLR156" s="1"/>
      <c r="TLS156" s="1"/>
      <c r="TLT156" s="1"/>
      <c r="TLU156" s="1"/>
      <c r="TLV156" s="1"/>
      <c r="TLW156" s="1"/>
      <c r="TLX156" s="1"/>
      <c r="TLY156" s="1"/>
      <c r="TLZ156" s="1"/>
      <c r="TMA156" s="1"/>
      <c r="TMB156" s="1"/>
      <c r="TMC156" s="1"/>
      <c r="TMD156" s="1"/>
      <c r="TME156" s="1"/>
      <c r="TMF156" s="1"/>
      <c r="TMG156" s="1"/>
      <c r="TMH156" s="1"/>
      <c r="TMI156" s="1"/>
      <c r="TMJ156" s="1"/>
      <c r="TMK156" s="1"/>
      <c r="TML156" s="1"/>
      <c r="TMM156" s="1"/>
      <c r="TMN156" s="1"/>
      <c r="TMO156" s="1"/>
      <c r="TMP156" s="1"/>
      <c r="TMQ156" s="1"/>
      <c r="TMR156" s="1"/>
      <c r="TMS156" s="1"/>
      <c r="TMT156" s="1"/>
      <c r="TMU156" s="1"/>
      <c r="TMV156" s="1"/>
      <c r="TMW156" s="1"/>
      <c r="TMX156" s="1"/>
      <c r="TMY156" s="1"/>
      <c r="TMZ156" s="1"/>
      <c r="TNA156" s="1"/>
      <c r="TNB156" s="1"/>
      <c r="TNC156" s="1"/>
      <c r="TND156" s="1"/>
      <c r="TNE156" s="1"/>
      <c r="TNF156" s="1"/>
      <c r="TNG156" s="1"/>
      <c r="TNH156" s="1"/>
      <c r="TNI156" s="1"/>
      <c r="TNJ156" s="1"/>
      <c r="TNK156" s="1"/>
      <c r="TNL156" s="1"/>
      <c r="TNM156" s="1"/>
      <c r="TNN156" s="1"/>
      <c r="TNO156" s="1"/>
      <c r="TNP156" s="1"/>
      <c r="TNQ156" s="1"/>
      <c r="TNR156" s="1"/>
      <c r="TNS156" s="1"/>
      <c r="TNT156" s="1"/>
      <c r="TNU156" s="1"/>
      <c r="TNV156" s="1"/>
      <c r="TNW156" s="1"/>
      <c r="TNX156" s="1"/>
      <c r="TNY156" s="1"/>
      <c r="TNZ156" s="1"/>
      <c r="TOA156" s="1"/>
      <c r="TOB156" s="1"/>
      <c r="TOC156" s="1"/>
      <c r="TOD156" s="1"/>
      <c r="TOE156" s="1"/>
      <c r="TOF156" s="1"/>
      <c r="TOG156" s="1"/>
      <c r="TOH156" s="1"/>
      <c r="TOI156" s="1"/>
      <c r="TOJ156" s="1"/>
      <c r="TOK156" s="1"/>
      <c r="TOL156" s="1"/>
      <c r="TOM156" s="1"/>
      <c r="TON156" s="1"/>
      <c r="TOO156" s="1"/>
      <c r="TOP156" s="1"/>
      <c r="TOQ156" s="1"/>
      <c r="TOR156" s="1"/>
      <c r="TOS156" s="1"/>
      <c r="TOT156" s="1"/>
      <c r="TOU156" s="1"/>
      <c r="TOV156" s="1"/>
      <c r="TOW156" s="1"/>
      <c r="TOX156" s="1"/>
      <c r="TOY156" s="1"/>
      <c r="TOZ156" s="1"/>
      <c r="TPA156" s="1"/>
      <c r="TPB156" s="1"/>
      <c r="TPC156" s="1"/>
      <c r="TPD156" s="1"/>
      <c r="TPE156" s="1"/>
      <c r="TPF156" s="1"/>
      <c r="TPG156" s="1"/>
      <c r="TPH156" s="1"/>
      <c r="TPI156" s="1"/>
      <c r="TPJ156" s="1"/>
      <c r="TPK156" s="1"/>
      <c r="TPL156" s="1"/>
      <c r="TPM156" s="1"/>
      <c r="TPN156" s="1"/>
      <c r="TPO156" s="1"/>
      <c r="TPP156" s="1"/>
      <c r="TPQ156" s="1"/>
      <c r="TPR156" s="1"/>
      <c r="TPS156" s="1"/>
      <c r="TPT156" s="1"/>
      <c r="TPU156" s="1"/>
      <c r="TPV156" s="1"/>
      <c r="TPW156" s="1"/>
      <c r="TPX156" s="1"/>
      <c r="TPY156" s="1"/>
      <c r="TPZ156" s="1"/>
      <c r="TQA156" s="1"/>
      <c r="TQB156" s="1"/>
      <c r="TQC156" s="1"/>
      <c r="TQD156" s="1"/>
      <c r="TQE156" s="1"/>
      <c r="TQF156" s="1"/>
      <c r="TQG156" s="1"/>
      <c r="TQH156" s="1"/>
      <c r="TQI156" s="1"/>
      <c r="TQJ156" s="1"/>
      <c r="TQK156" s="1"/>
      <c r="TQL156" s="1"/>
      <c r="TQM156" s="1"/>
      <c r="TQN156" s="1"/>
      <c r="TQO156" s="1"/>
      <c r="TQP156" s="1"/>
      <c r="TQQ156" s="1"/>
      <c r="TQR156" s="1"/>
      <c r="TQS156" s="1"/>
      <c r="TQT156" s="1"/>
      <c r="TQU156" s="1"/>
      <c r="TQV156" s="1"/>
      <c r="TQW156" s="1"/>
      <c r="TQX156" s="1"/>
      <c r="TQY156" s="1"/>
      <c r="TQZ156" s="1"/>
      <c r="TRA156" s="1"/>
      <c r="TRB156" s="1"/>
      <c r="TRC156" s="1"/>
      <c r="TRD156" s="1"/>
      <c r="TRE156" s="1"/>
      <c r="TRF156" s="1"/>
      <c r="TRG156" s="1"/>
      <c r="TRH156" s="1"/>
      <c r="TRI156" s="1"/>
      <c r="TRJ156" s="1"/>
      <c r="TRK156" s="1"/>
      <c r="TRL156" s="1"/>
      <c r="TRM156" s="1"/>
      <c r="TRN156" s="1"/>
      <c r="TRO156" s="1"/>
      <c r="TRP156" s="1"/>
      <c r="TRQ156" s="1"/>
      <c r="TRR156" s="1"/>
      <c r="TRS156" s="1"/>
      <c r="TRT156" s="1"/>
      <c r="TRU156" s="1"/>
      <c r="TRV156" s="1"/>
      <c r="TRW156" s="1"/>
      <c r="TRX156" s="1"/>
      <c r="TRY156" s="1"/>
      <c r="TRZ156" s="1"/>
      <c r="TSA156" s="1"/>
      <c r="TSB156" s="1"/>
      <c r="TSC156" s="1"/>
      <c r="TSD156" s="1"/>
      <c r="TSE156" s="1"/>
      <c r="TSF156" s="1"/>
      <c r="TSG156" s="1"/>
      <c r="TSH156" s="1"/>
      <c r="TSI156" s="1"/>
      <c r="TSJ156" s="1"/>
      <c r="TSK156" s="1"/>
      <c r="TSL156" s="1"/>
      <c r="TSM156" s="1"/>
      <c r="TSN156" s="1"/>
      <c r="TSO156" s="1"/>
      <c r="TSP156" s="1"/>
      <c r="TSQ156" s="1"/>
      <c r="TSR156" s="1"/>
      <c r="TSS156" s="1"/>
      <c r="TST156" s="1"/>
      <c r="TSU156" s="1"/>
      <c r="TSV156" s="1"/>
      <c r="TSW156" s="1"/>
      <c r="TSX156" s="1"/>
      <c r="TSY156" s="1"/>
      <c r="TSZ156" s="1"/>
      <c r="TTA156" s="1"/>
      <c r="TTB156" s="1"/>
      <c r="TTC156" s="1"/>
      <c r="TTD156" s="1"/>
      <c r="TTE156" s="1"/>
      <c r="TTF156" s="1"/>
      <c r="TTG156" s="1"/>
      <c r="TTH156" s="1"/>
      <c r="TTI156" s="1"/>
      <c r="TTJ156" s="1"/>
      <c r="TTK156" s="1"/>
      <c r="TTL156" s="1"/>
      <c r="TTM156" s="1"/>
      <c r="TTN156" s="1"/>
      <c r="TTO156" s="1"/>
      <c r="TTP156" s="1"/>
      <c r="TTQ156" s="1"/>
      <c r="TTR156" s="1"/>
      <c r="TTS156" s="1"/>
      <c r="TTT156" s="1"/>
      <c r="TTU156" s="1"/>
      <c r="TTV156" s="1"/>
      <c r="TTW156" s="1"/>
      <c r="TTX156" s="1"/>
      <c r="TTY156" s="1"/>
      <c r="TTZ156" s="1"/>
      <c r="TUA156" s="1"/>
      <c r="TUB156" s="1"/>
      <c r="TUC156" s="1"/>
      <c r="TUD156" s="1"/>
      <c r="TUE156" s="1"/>
      <c r="TUF156" s="1"/>
      <c r="TUG156" s="1"/>
      <c r="TUH156" s="1"/>
      <c r="TUI156" s="1"/>
      <c r="TUJ156" s="1"/>
      <c r="TUK156" s="1"/>
      <c r="TUL156" s="1"/>
      <c r="TUM156" s="1"/>
      <c r="TUN156" s="1"/>
      <c r="TUO156" s="1"/>
      <c r="TUP156" s="1"/>
      <c r="TUQ156" s="1"/>
      <c r="TUR156" s="1"/>
      <c r="TUS156" s="1"/>
      <c r="TUT156" s="1"/>
      <c r="TUU156" s="1"/>
      <c r="TUV156" s="1"/>
      <c r="TUW156" s="1"/>
      <c r="TUX156" s="1"/>
      <c r="TUY156" s="1"/>
      <c r="TUZ156" s="1"/>
      <c r="TVA156" s="1"/>
      <c r="TVB156" s="1"/>
      <c r="TVC156" s="1"/>
      <c r="TVD156" s="1"/>
      <c r="TVE156" s="1"/>
      <c r="TVF156" s="1"/>
      <c r="TVG156" s="1"/>
      <c r="TVH156" s="1"/>
      <c r="TVI156" s="1"/>
      <c r="TVJ156" s="1"/>
      <c r="TVK156" s="1"/>
      <c r="TVL156" s="1"/>
      <c r="TVM156" s="1"/>
      <c r="TVN156" s="1"/>
      <c r="TVO156" s="1"/>
      <c r="TVP156" s="1"/>
      <c r="TVQ156" s="1"/>
      <c r="TVR156" s="1"/>
      <c r="TVS156" s="1"/>
      <c r="TVT156" s="1"/>
      <c r="TVU156" s="1"/>
      <c r="TVV156" s="1"/>
      <c r="TVW156" s="1"/>
      <c r="TVX156" s="1"/>
      <c r="TVY156" s="1"/>
      <c r="TVZ156" s="1"/>
      <c r="TWA156" s="1"/>
      <c r="TWB156" s="1"/>
      <c r="TWC156" s="1"/>
      <c r="TWD156" s="1"/>
      <c r="TWE156" s="1"/>
      <c r="TWF156" s="1"/>
      <c r="TWG156" s="1"/>
      <c r="TWH156" s="1"/>
      <c r="TWI156" s="1"/>
      <c r="TWJ156" s="1"/>
      <c r="TWK156" s="1"/>
      <c r="TWL156" s="1"/>
      <c r="TWM156" s="1"/>
      <c r="TWN156" s="1"/>
      <c r="TWO156" s="1"/>
      <c r="TWP156" s="1"/>
      <c r="TWQ156" s="1"/>
      <c r="TWR156" s="1"/>
      <c r="TWS156" s="1"/>
      <c r="TWT156" s="1"/>
      <c r="TWU156" s="1"/>
      <c r="TWV156" s="1"/>
      <c r="TWW156" s="1"/>
      <c r="TWX156" s="1"/>
      <c r="TWY156" s="1"/>
      <c r="TWZ156" s="1"/>
      <c r="TXA156" s="1"/>
      <c r="TXB156" s="1"/>
      <c r="TXC156" s="1"/>
      <c r="TXD156" s="1"/>
      <c r="TXE156" s="1"/>
      <c r="TXF156" s="1"/>
      <c r="TXG156" s="1"/>
      <c r="TXH156" s="1"/>
      <c r="TXI156" s="1"/>
      <c r="TXJ156" s="1"/>
      <c r="TXK156" s="1"/>
      <c r="TXL156" s="1"/>
      <c r="TXM156" s="1"/>
      <c r="TXN156" s="1"/>
      <c r="TXO156" s="1"/>
      <c r="TXP156" s="1"/>
      <c r="TXQ156" s="1"/>
      <c r="TXR156" s="1"/>
      <c r="TXS156" s="1"/>
      <c r="TXT156" s="1"/>
      <c r="TXU156" s="1"/>
      <c r="TXV156" s="1"/>
      <c r="TXW156" s="1"/>
      <c r="TXX156" s="1"/>
      <c r="TXY156" s="1"/>
      <c r="TXZ156" s="1"/>
      <c r="TYA156" s="1"/>
      <c r="TYB156" s="1"/>
      <c r="TYC156" s="1"/>
      <c r="TYD156" s="1"/>
      <c r="TYE156" s="1"/>
      <c r="TYF156" s="1"/>
      <c r="TYG156" s="1"/>
      <c r="TYH156" s="1"/>
      <c r="TYI156" s="1"/>
      <c r="TYJ156" s="1"/>
      <c r="TYK156" s="1"/>
      <c r="TYL156" s="1"/>
      <c r="TYM156" s="1"/>
      <c r="TYN156" s="1"/>
      <c r="TYO156" s="1"/>
      <c r="TYP156" s="1"/>
      <c r="TYQ156" s="1"/>
      <c r="TYR156" s="1"/>
      <c r="TYS156" s="1"/>
      <c r="TYT156" s="1"/>
      <c r="TYU156" s="1"/>
      <c r="TYV156" s="1"/>
      <c r="TYW156" s="1"/>
      <c r="TYX156" s="1"/>
      <c r="TYY156" s="1"/>
      <c r="TYZ156" s="1"/>
      <c r="TZA156" s="1"/>
      <c r="TZB156" s="1"/>
      <c r="TZC156" s="1"/>
      <c r="TZD156" s="1"/>
      <c r="TZE156" s="1"/>
      <c r="TZF156" s="1"/>
      <c r="TZG156" s="1"/>
      <c r="TZH156" s="1"/>
      <c r="TZI156" s="1"/>
      <c r="TZJ156" s="1"/>
      <c r="TZK156" s="1"/>
      <c r="TZL156" s="1"/>
      <c r="TZM156" s="1"/>
      <c r="TZN156" s="1"/>
      <c r="TZO156" s="1"/>
      <c r="TZP156" s="1"/>
      <c r="TZQ156" s="1"/>
      <c r="TZR156" s="1"/>
      <c r="TZS156" s="1"/>
      <c r="TZT156" s="1"/>
      <c r="TZU156" s="1"/>
      <c r="TZV156" s="1"/>
      <c r="TZW156" s="1"/>
      <c r="TZX156" s="1"/>
      <c r="TZY156" s="1"/>
      <c r="TZZ156" s="1"/>
      <c r="UAA156" s="1"/>
      <c r="UAB156" s="1"/>
      <c r="UAC156" s="1"/>
      <c r="UAD156" s="1"/>
      <c r="UAE156" s="1"/>
      <c r="UAF156" s="1"/>
      <c r="UAG156" s="1"/>
      <c r="UAH156" s="1"/>
      <c r="UAI156" s="1"/>
      <c r="UAJ156" s="1"/>
      <c r="UAK156" s="1"/>
      <c r="UAL156" s="1"/>
      <c r="UAM156" s="1"/>
      <c r="UAN156" s="1"/>
      <c r="UAO156" s="1"/>
      <c r="UAP156" s="1"/>
      <c r="UAQ156" s="1"/>
      <c r="UAR156" s="1"/>
      <c r="UAS156" s="1"/>
      <c r="UAT156" s="1"/>
      <c r="UAU156" s="1"/>
      <c r="UAV156" s="1"/>
      <c r="UAW156" s="1"/>
      <c r="UAX156" s="1"/>
      <c r="UAY156" s="1"/>
      <c r="UAZ156" s="1"/>
      <c r="UBA156" s="1"/>
      <c r="UBB156" s="1"/>
      <c r="UBC156" s="1"/>
      <c r="UBD156" s="1"/>
      <c r="UBE156" s="1"/>
      <c r="UBF156" s="1"/>
      <c r="UBG156" s="1"/>
      <c r="UBH156" s="1"/>
      <c r="UBI156" s="1"/>
      <c r="UBJ156" s="1"/>
      <c r="UBK156" s="1"/>
      <c r="UBL156" s="1"/>
      <c r="UBM156" s="1"/>
      <c r="UBN156" s="1"/>
      <c r="UBO156" s="1"/>
      <c r="UBP156" s="1"/>
      <c r="UBQ156" s="1"/>
      <c r="UBR156" s="1"/>
      <c r="UBS156" s="1"/>
      <c r="UBT156" s="1"/>
      <c r="UBU156" s="1"/>
      <c r="UBV156" s="1"/>
      <c r="UBW156" s="1"/>
      <c r="UBX156" s="1"/>
      <c r="UBY156" s="1"/>
      <c r="UBZ156" s="1"/>
      <c r="UCA156" s="1"/>
      <c r="UCB156" s="1"/>
      <c r="UCC156" s="1"/>
      <c r="UCD156" s="1"/>
      <c r="UCE156" s="1"/>
      <c r="UCF156" s="1"/>
      <c r="UCG156" s="1"/>
      <c r="UCH156" s="1"/>
      <c r="UCI156" s="1"/>
      <c r="UCJ156" s="1"/>
      <c r="UCK156" s="1"/>
      <c r="UCL156" s="1"/>
      <c r="UCM156" s="1"/>
      <c r="UCN156" s="1"/>
      <c r="UCO156" s="1"/>
      <c r="UCP156" s="1"/>
      <c r="UCQ156" s="1"/>
      <c r="UCR156" s="1"/>
      <c r="UCS156" s="1"/>
      <c r="UCT156" s="1"/>
      <c r="UCU156" s="1"/>
      <c r="UCV156" s="1"/>
      <c r="UCW156" s="1"/>
      <c r="UCX156" s="1"/>
      <c r="UCY156" s="1"/>
      <c r="UCZ156" s="1"/>
      <c r="UDA156" s="1"/>
      <c r="UDB156" s="1"/>
      <c r="UDC156" s="1"/>
      <c r="UDD156" s="1"/>
      <c r="UDE156" s="1"/>
      <c r="UDF156" s="1"/>
      <c r="UDG156" s="1"/>
      <c r="UDH156" s="1"/>
      <c r="UDI156" s="1"/>
      <c r="UDJ156" s="1"/>
      <c r="UDK156" s="1"/>
      <c r="UDL156" s="1"/>
      <c r="UDM156" s="1"/>
      <c r="UDN156" s="1"/>
      <c r="UDO156" s="1"/>
      <c r="UDP156" s="1"/>
      <c r="UDQ156" s="1"/>
      <c r="UDR156" s="1"/>
      <c r="UDS156" s="1"/>
      <c r="UDT156" s="1"/>
      <c r="UDU156" s="1"/>
      <c r="UDV156" s="1"/>
      <c r="UDW156" s="1"/>
      <c r="UDX156" s="1"/>
      <c r="UDY156" s="1"/>
      <c r="UDZ156" s="1"/>
      <c r="UEA156" s="1"/>
      <c r="UEB156" s="1"/>
      <c r="UEC156" s="1"/>
      <c r="UED156" s="1"/>
      <c r="UEE156" s="1"/>
      <c r="UEF156" s="1"/>
      <c r="UEG156" s="1"/>
      <c r="UEH156" s="1"/>
      <c r="UEI156" s="1"/>
      <c r="UEJ156" s="1"/>
      <c r="UEK156" s="1"/>
      <c r="UEL156" s="1"/>
      <c r="UEM156" s="1"/>
      <c r="UEN156" s="1"/>
      <c r="UEO156" s="1"/>
      <c r="UEP156" s="1"/>
      <c r="UEQ156" s="1"/>
      <c r="UER156" s="1"/>
      <c r="UES156" s="1"/>
      <c r="UET156" s="1"/>
      <c r="UEU156" s="1"/>
      <c r="UEV156" s="1"/>
      <c r="UEW156" s="1"/>
      <c r="UEX156" s="1"/>
      <c r="UEY156" s="1"/>
      <c r="UEZ156" s="1"/>
      <c r="UFA156" s="1"/>
      <c r="UFB156" s="1"/>
      <c r="UFC156" s="1"/>
      <c r="UFD156" s="1"/>
      <c r="UFE156" s="1"/>
      <c r="UFF156" s="1"/>
      <c r="UFG156" s="1"/>
      <c r="UFH156" s="1"/>
      <c r="UFI156" s="1"/>
      <c r="UFJ156" s="1"/>
      <c r="UFK156" s="1"/>
      <c r="UFL156" s="1"/>
      <c r="UFM156" s="1"/>
      <c r="UFN156" s="1"/>
      <c r="UFO156" s="1"/>
      <c r="UFP156" s="1"/>
      <c r="UFQ156" s="1"/>
      <c r="UFR156" s="1"/>
      <c r="UFS156" s="1"/>
      <c r="UFT156" s="1"/>
      <c r="UFU156" s="1"/>
      <c r="UFV156" s="1"/>
      <c r="UFW156" s="1"/>
      <c r="UFX156" s="1"/>
      <c r="UFY156" s="1"/>
      <c r="UFZ156" s="1"/>
      <c r="UGA156" s="1"/>
      <c r="UGB156" s="1"/>
      <c r="UGC156" s="1"/>
      <c r="UGD156" s="1"/>
      <c r="UGE156" s="1"/>
      <c r="UGF156" s="1"/>
      <c r="UGG156" s="1"/>
      <c r="UGH156" s="1"/>
      <c r="UGI156" s="1"/>
      <c r="UGJ156" s="1"/>
      <c r="UGK156" s="1"/>
      <c r="UGL156" s="1"/>
      <c r="UGM156" s="1"/>
      <c r="UGN156" s="1"/>
      <c r="UGO156" s="1"/>
      <c r="UGP156" s="1"/>
      <c r="UGQ156" s="1"/>
      <c r="UGR156" s="1"/>
      <c r="UGS156" s="1"/>
      <c r="UGT156" s="1"/>
      <c r="UGU156" s="1"/>
      <c r="UGV156" s="1"/>
      <c r="UGW156" s="1"/>
      <c r="UGX156" s="1"/>
      <c r="UGY156" s="1"/>
      <c r="UGZ156" s="1"/>
      <c r="UHA156" s="1"/>
      <c r="UHB156" s="1"/>
      <c r="UHC156" s="1"/>
      <c r="UHD156" s="1"/>
      <c r="UHE156" s="1"/>
      <c r="UHF156" s="1"/>
      <c r="UHG156" s="1"/>
      <c r="UHH156" s="1"/>
      <c r="UHI156" s="1"/>
      <c r="UHJ156" s="1"/>
      <c r="UHK156" s="1"/>
      <c r="UHL156" s="1"/>
      <c r="UHM156" s="1"/>
      <c r="UHN156" s="1"/>
      <c r="UHO156" s="1"/>
      <c r="UHP156" s="1"/>
      <c r="UHQ156" s="1"/>
      <c r="UHR156" s="1"/>
      <c r="UHS156" s="1"/>
      <c r="UHT156" s="1"/>
      <c r="UHU156" s="1"/>
      <c r="UHV156" s="1"/>
      <c r="UHW156" s="1"/>
      <c r="UHX156" s="1"/>
      <c r="UHY156" s="1"/>
      <c r="UHZ156" s="1"/>
      <c r="UIA156" s="1"/>
      <c r="UIB156" s="1"/>
      <c r="UIC156" s="1"/>
      <c r="UID156" s="1"/>
      <c r="UIE156" s="1"/>
      <c r="UIF156" s="1"/>
      <c r="UIG156" s="1"/>
      <c r="UIH156" s="1"/>
      <c r="UII156" s="1"/>
      <c r="UIJ156" s="1"/>
      <c r="UIK156" s="1"/>
      <c r="UIL156" s="1"/>
      <c r="UIM156" s="1"/>
      <c r="UIN156" s="1"/>
      <c r="UIO156" s="1"/>
      <c r="UIP156" s="1"/>
      <c r="UIQ156" s="1"/>
      <c r="UIR156" s="1"/>
      <c r="UIS156" s="1"/>
      <c r="UIT156" s="1"/>
      <c r="UIU156" s="1"/>
      <c r="UIV156" s="1"/>
      <c r="UIW156" s="1"/>
      <c r="UIX156" s="1"/>
      <c r="UIY156" s="1"/>
      <c r="UIZ156" s="1"/>
      <c r="UJA156" s="1"/>
      <c r="UJB156" s="1"/>
      <c r="UJC156" s="1"/>
      <c r="UJD156" s="1"/>
      <c r="UJE156" s="1"/>
      <c r="UJF156" s="1"/>
      <c r="UJG156" s="1"/>
      <c r="UJH156" s="1"/>
      <c r="UJI156" s="1"/>
      <c r="UJJ156" s="1"/>
      <c r="UJK156" s="1"/>
      <c r="UJL156" s="1"/>
      <c r="UJM156" s="1"/>
      <c r="UJN156" s="1"/>
      <c r="UJO156" s="1"/>
      <c r="UJP156" s="1"/>
      <c r="UJQ156" s="1"/>
      <c r="UJR156" s="1"/>
      <c r="UJS156" s="1"/>
      <c r="UJT156" s="1"/>
      <c r="UJU156" s="1"/>
      <c r="UJV156" s="1"/>
      <c r="UJW156" s="1"/>
      <c r="UJX156" s="1"/>
      <c r="UJY156" s="1"/>
      <c r="UJZ156" s="1"/>
      <c r="UKA156" s="1"/>
      <c r="UKB156" s="1"/>
      <c r="UKC156" s="1"/>
      <c r="UKD156" s="1"/>
      <c r="UKE156" s="1"/>
      <c r="UKF156" s="1"/>
      <c r="UKG156" s="1"/>
      <c r="UKH156" s="1"/>
      <c r="UKI156" s="1"/>
      <c r="UKJ156" s="1"/>
      <c r="UKK156" s="1"/>
      <c r="UKL156" s="1"/>
      <c r="UKM156" s="1"/>
      <c r="UKN156" s="1"/>
      <c r="UKO156" s="1"/>
      <c r="UKP156" s="1"/>
      <c r="UKQ156" s="1"/>
      <c r="UKR156" s="1"/>
      <c r="UKS156" s="1"/>
      <c r="UKT156" s="1"/>
      <c r="UKU156" s="1"/>
      <c r="UKV156" s="1"/>
      <c r="UKW156" s="1"/>
      <c r="UKX156" s="1"/>
      <c r="UKY156" s="1"/>
      <c r="UKZ156" s="1"/>
      <c r="ULA156" s="1"/>
      <c r="ULB156" s="1"/>
      <c r="ULC156" s="1"/>
      <c r="ULD156" s="1"/>
      <c r="ULE156" s="1"/>
      <c r="ULF156" s="1"/>
      <c r="ULG156" s="1"/>
      <c r="ULH156" s="1"/>
      <c r="ULI156" s="1"/>
      <c r="ULJ156" s="1"/>
      <c r="ULK156" s="1"/>
      <c r="ULL156" s="1"/>
      <c r="ULM156" s="1"/>
      <c r="ULN156" s="1"/>
      <c r="ULO156" s="1"/>
      <c r="ULP156" s="1"/>
      <c r="ULQ156" s="1"/>
      <c r="ULR156" s="1"/>
      <c r="ULS156" s="1"/>
      <c r="ULT156" s="1"/>
      <c r="ULU156" s="1"/>
      <c r="ULV156" s="1"/>
      <c r="ULW156" s="1"/>
      <c r="ULX156" s="1"/>
      <c r="ULY156" s="1"/>
      <c r="ULZ156" s="1"/>
      <c r="UMA156" s="1"/>
      <c r="UMB156" s="1"/>
      <c r="UMC156" s="1"/>
      <c r="UMD156" s="1"/>
      <c r="UME156" s="1"/>
      <c r="UMF156" s="1"/>
      <c r="UMG156" s="1"/>
      <c r="UMH156" s="1"/>
      <c r="UMI156" s="1"/>
      <c r="UMJ156" s="1"/>
      <c r="UMK156" s="1"/>
      <c r="UML156" s="1"/>
      <c r="UMM156" s="1"/>
      <c r="UMN156" s="1"/>
      <c r="UMO156" s="1"/>
      <c r="UMP156" s="1"/>
      <c r="UMQ156" s="1"/>
      <c r="UMR156" s="1"/>
      <c r="UMS156" s="1"/>
      <c r="UMT156" s="1"/>
      <c r="UMU156" s="1"/>
      <c r="UMV156" s="1"/>
      <c r="UMW156" s="1"/>
      <c r="UMX156" s="1"/>
      <c r="UMY156" s="1"/>
      <c r="UMZ156" s="1"/>
      <c r="UNA156" s="1"/>
      <c r="UNB156" s="1"/>
      <c r="UNC156" s="1"/>
      <c r="UND156" s="1"/>
      <c r="UNE156" s="1"/>
      <c r="UNF156" s="1"/>
      <c r="UNG156" s="1"/>
      <c r="UNH156" s="1"/>
      <c r="UNI156" s="1"/>
      <c r="UNJ156" s="1"/>
      <c r="UNK156" s="1"/>
      <c r="UNL156" s="1"/>
      <c r="UNM156" s="1"/>
      <c r="UNN156" s="1"/>
      <c r="UNO156" s="1"/>
      <c r="UNP156" s="1"/>
      <c r="UNQ156" s="1"/>
      <c r="UNR156" s="1"/>
      <c r="UNS156" s="1"/>
      <c r="UNT156" s="1"/>
      <c r="UNU156" s="1"/>
      <c r="UNV156" s="1"/>
      <c r="UNW156" s="1"/>
      <c r="UNX156" s="1"/>
      <c r="UNY156" s="1"/>
      <c r="UNZ156" s="1"/>
      <c r="UOA156" s="1"/>
      <c r="UOB156" s="1"/>
      <c r="UOC156" s="1"/>
      <c r="UOD156" s="1"/>
      <c r="UOE156" s="1"/>
      <c r="UOF156" s="1"/>
      <c r="UOG156" s="1"/>
      <c r="UOH156" s="1"/>
      <c r="UOI156" s="1"/>
      <c r="UOJ156" s="1"/>
      <c r="UOK156" s="1"/>
      <c r="UOL156" s="1"/>
      <c r="UOM156" s="1"/>
      <c r="UON156" s="1"/>
      <c r="UOO156" s="1"/>
      <c r="UOP156" s="1"/>
      <c r="UOQ156" s="1"/>
      <c r="UOR156" s="1"/>
      <c r="UOS156" s="1"/>
      <c r="UOT156" s="1"/>
      <c r="UOU156" s="1"/>
      <c r="UOV156" s="1"/>
      <c r="UOW156" s="1"/>
      <c r="UOX156" s="1"/>
      <c r="UOY156" s="1"/>
      <c r="UOZ156" s="1"/>
      <c r="UPA156" s="1"/>
      <c r="UPB156" s="1"/>
      <c r="UPC156" s="1"/>
      <c r="UPD156" s="1"/>
      <c r="UPE156" s="1"/>
      <c r="UPF156" s="1"/>
      <c r="UPG156" s="1"/>
      <c r="UPH156" s="1"/>
      <c r="UPI156" s="1"/>
      <c r="UPJ156" s="1"/>
      <c r="UPK156" s="1"/>
      <c r="UPL156" s="1"/>
      <c r="UPM156" s="1"/>
      <c r="UPN156" s="1"/>
      <c r="UPO156" s="1"/>
      <c r="UPP156" s="1"/>
      <c r="UPQ156" s="1"/>
      <c r="UPR156" s="1"/>
      <c r="UPS156" s="1"/>
      <c r="UPT156" s="1"/>
      <c r="UPU156" s="1"/>
      <c r="UPV156" s="1"/>
      <c r="UPW156" s="1"/>
      <c r="UPX156" s="1"/>
      <c r="UPY156" s="1"/>
      <c r="UPZ156" s="1"/>
      <c r="UQA156" s="1"/>
      <c r="UQB156" s="1"/>
      <c r="UQC156" s="1"/>
      <c r="UQD156" s="1"/>
      <c r="UQE156" s="1"/>
      <c r="UQF156" s="1"/>
      <c r="UQG156" s="1"/>
      <c r="UQH156" s="1"/>
      <c r="UQI156" s="1"/>
      <c r="UQJ156" s="1"/>
      <c r="UQK156" s="1"/>
      <c r="UQL156" s="1"/>
      <c r="UQM156" s="1"/>
      <c r="UQN156" s="1"/>
      <c r="UQO156" s="1"/>
      <c r="UQP156" s="1"/>
      <c r="UQQ156" s="1"/>
      <c r="UQR156" s="1"/>
      <c r="UQS156" s="1"/>
      <c r="UQT156" s="1"/>
      <c r="UQU156" s="1"/>
      <c r="UQV156" s="1"/>
      <c r="UQW156" s="1"/>
      <c r="UQX156" s="1"/>
      <c r="UQY156" s="1"/>
      <c r="UQZ156" s="1"/>
      <c r="URA156" s="1"/>
      <c r="URB156" s="1"/>
      <c r="URC156" s="1"/>
      <c r="URD156" s="1"/>
      <c r="URE156" s="1"/>
      <c r="URF156" s="1"/>
      <c r="URG156" s="1"/>
      <c r="URH156" s="1"/>
      <c r="URI156" s="1"/>
      <c r="URJ156" s="1"/>
      <c r="URK156" s="1"/>
      <c r="URL156" s="1"/>
      <c r="URM156" s="1"/>
      <c r="URN156" s="1"/>
      <c r="URO156" s="1"/>
      <c r="URP156" s="1"/>
      <c r="URQ156" s="1"/>
      <c r="URR156" s="1"/>
      <c r="URS156" s="1"/>
      <c r="URT156" s="1"/>
      <c r="URU156" s="1"/>
      <c r="URV156" s="1"/>
      <c r="URW156" s="1"/>
      <c r="URX156" s="1"/>
      <c r="URY156" s="1"/>
      <c r="URZ156" s="1"/>
      <c r="USA156" s="1"/>
      <c r="USB156" s="1"/>
      <c r="USC156" s="1"/>
      <c r="USD156" s="1"/>
      <c r="USE156" s="1"/>
      <c r="USF156" s="1"/>
      <c r="USG156" s="1"/>
      <c r="USH156" s="1"/>
      <c r="USI156" s="1"/>
      <c r="USJ156" s="1"/>
      <c r="USK156" s="1"/>
      <c r="USL156" s="1"/>
      <c r="USM156" s="1"/>
      <c r="USN156" s="1"/>
      <c r="USO156" s="1"/>
      <c r="USP156" s="1"/>
      <c r="USQ156" s="1"/>
      <c r="USR156" s="1"/>
      <c r="USS156" s="1"/>
      <c r="UST156" s="1"/>
      <c r="USU156" s="1"/>
      <c r="USV156" s="1"/>
      <c r="USW156" s="1"/>
      <c r="USX156" s="1"/>
      <c r="USY156" s="1"/>
      <c r="USZ156" s="1"/>
      <c r="UTA156" s="1"/>
      <c r="UTB156" s="1"/>
      <c r="UTC156" s="1"/>
      <c r="UTD156" s="1"/>
      <c r="UTE156" s="1"/>
      <c r="UTF156" s="1"/>
      <c r="UTG156" s="1"/>
      <c r="UTH156" s="1"/>
      <c r="UTI156" s="1"/>
      <c r="UTJ156" s="1"/>
      <c r="UTK156" s="1"/>
      <c r="UTL156" s="1"/>
      <c r="UTM156" s="1"/>
      <c r="UTN156" s="1"/>
      <c r="UTO156" s="1"/>
      <c r="UTP156" s="1"/>
      <c r="UTQ156" s="1"/>
      <c r="UTR156" s="1"/>
      <c r="UTS156" s="1"/>
      <c r="UTT156" s="1"/>
      <c r="UTU156" s="1"/>
      <c r="UTV156" s="1"/>
      <c r="UTW156" s="1"/>
      <c r="UTX156" s="1"/>
      <c r="UTY156" s="1"/>
      <c r="UTZ156" s="1"/>
      <c r="UUA156" s="1"/>
      <c r="UUB156" s="1"/>
      <c r="UUC156" s="1"/>
      <c r="UUD156" s="1"/>
      <c r="UUE156" s="1"/>
      <c r="UUF156" s="1"/>
      <c r="UUG156" s="1"/>
      <c r="UUH156" s="1"/>
      <c r="UUI156" s="1"/>
      <c r="UUJ156" s="1"/>
      <c r="UUK156" s="1"/>
      <c r="UUL156" s="1"/>
      <c r="UUM156" s="1"/>
      <c r="UUN156" s="1"/>
      <c r="UUO156" s="1"/>
      <c r="UUP156" s="1"/>
      <c r="UUQ156" s="1"/>
      <c r="UUR156" s="1"/>
      <c r="UUS156" s="1"/>
      <c r="UUT156" s="1"/>
      <c r="UUU156" s="1"/>
      <c r="UUV156" s="1"/>
      <c r="UUW156" s="1"/>
      <c r="UUX156" s="1"/>
      <c r="UUY156" s="1"/>
      <c r="UUZ156" s="1"/>
      <c r="UVA156" s="1"/>
      <c r="UVB156" s="1"/>
      <c r="UVC156" s="1"/>
      <c r="UVD156" s="1"/>
      <c r="UVE156" s="1"/>
      <c r="UVF156" s="1"/>
      <c r="UVG156" s="1"/>
      <c r="UVH156" s="1"/>
      <c r="UVI156" s="1"/>
      <c r="UVJ156" s="1"/>
      <c r="UVK156" s="1"/>
      <c r="UVL156" s="1"/>
      <c r="UVM156" s="1"/>
      <c r="UVN156" s="1"/>
      <c r="UVO156" s="1"/>
      <c r="UVP156" s="1"/>
      <c r="UVQ156" s="1"/>
      <c r="UVR156" s="1"/>
      <c r="UVS156" s="1"/>
      <c r="UVT156" s="1"/>
      <c r="UVU156" s="1"/>
      <c r="UVV156" s="1"/>
      <c r="UVW156" s="1"/>
      <c r="UVX156" s="1"/>
      <c r="UVY156" s="1"/>
      <c r="UVZ156" s="1"/>
      <c r="UWA156" s="1"/>
      <c r="UWB156" s="1"/>
      <c r="UWC156" s="1"/>
      <c r="UWD156" s="1"/>
      <c r="UWE156" s="1"/>
      <c r="UWF156" s="1"/>
      <c r="UWG156" s="1"/>
      <c r="UWH156" s="1"/>
      <c r="UWI156" s="1"/>
      <c r="UWJ156" s="1"/>
      <c r="UWK156" s="1"/>
      <c r="UWL156" s="1"/>
      <c r="UWM156" s="1"/>
      <c r="UWN156" s="1"/>
      <c r="UWO156" s="1"/>
      <c r="UWP156" s="1"/>
      <c r="UWQ156" s="1"/>
      <c r="UWR156" s="1"/>
      <c r="UWS156" s="1"/>
      <c r="UWT156" s="1"/>
      <c r="UWU156" s="1"/>
      <c r="UWV156" s="1"/>
      <c r="UWW156" s="1"/>
      <c r="UWX156" s="1"/>
      <c r="UWY156" s="1"/>
      <c r="UWZ156" s="1"/>
      <c r="UXA156" s="1"/>
      <c r="UXB156" s="1"/>
      <c r="UXC156" s="1"/>
      <c r="UXD156" s="1"/>
      <c r="UXE156" s="1"/>
      <c r="UXF156" s="1"/>
      <c r="UXG156" s="1"/>
      <c r="UXH156" s="1"/>
      <c r="UXI156" s="1"/>
      <c r="UXJ156" s="1"/>
      <c r="UXK156" s="1"/>
      <c r="UXL156" s="1"/>
      <c r="UXM156" s="1"/>
      <c r="UXN156" s="1"/>
      <c r="UXO156" s="1"/>
      <c r="UXP156" s="1"/>
      <c r="UXQ156" s="1"/>
      <c r="UXR156" s="1"/>
      <c r="UXS156" s="1"/>
      <c r="UXT156" s="1"/>
      <c r="UXU156" s="1"/>
      <c r="UXV156" s="1"/>
      <c r="UXW156" s="1"/>
      <c r="UXX156" s="1"/>
      <c r="UXY156" s="1"/>
      <c r="UXZ156" s="1"/>
      <c r="UYA156" s="1"/>
      <c r="UYB156" s="1"/>
      <c r="UYC156" s="1"/>
      <c r="UYD156" s="1"/>
      <c r="UYE156" s="1"/>
      <c r="UYF156" s="1"/>
      <c r="UYG156" s="1"/>
      <c r="UYH156" s="1"/>
      <c r="UYI156" s="1"/>
      <c r="UYJ156" s="1"/>
      <c r="UYK156" s="1"/>
      <c r="UYL156" s="1"/>
      <c r="UYM156" s="1"/>
      <c r="UYN156" s="1"/>
      <c r="UYO156" s="1"/>
      <c r="UYP156" s="1"/>
      <c r="UYQ156" s="1"/>
      <c r="UYR156" s="1"/>
      <c r="UYS156" s="1"/>
      <c r="UYT156" s="1"/>
      <c r="UYU156" s="1"/>
      <c r="UYV156" s="1"/>
      <c r="UYW156" s="1"/>
      <c r="UYX156" s="1"/>
      <c r="UYY156" s="1"/>
      <c r="UYZ156" s="1"/>
      <c r="UZA156" s="1"/>
      <c r="UZB156" s="1"/>
      <c r="UZC156" s="1"/>
      <c r="UZD156" s="1"/>
      <c r="UZE156" s="1"/>
      <c r="UZF156" s="1"/>
      <c r="UZG156" s="1"/>
      <c r="UZH156" s="1"/>
      <c r="UZI156" s="1"/>
      <c r="UZJ156" s="1"/>
      <c r="UZK156" s="1"/>
      <c r="UZL156" s="1"/>
      <c r="UZM156" s="1"/>
      <c r="UZN156" s="1"/>
      <c r="UZO156" s="1"/>
      <c r="UZP156" s="1"/>
      <c r="UZQ156" s="1"/>
      <c r="UZR156" s="1"/>
      <c r="UZS156" s="1"/>
      <c r="UZT156" s="1"/>
      <c r="UZU156" s="1"/>
      <c r="UZV156" s="1"/>
      <c r="UZW156" s="1"/>
      <c r="UZX156" s="1"/>
      <c r="UZY156" s="1"/>
      <c r="UZZ156" s="1"/>
      <c r="VAA156" s="1"/>
      <c r="VAB156" s="1"/>
      <c r="VAC156" s="1"/>
      <c r="VAD156" s="1"/>
      <c r="VAE156" s="1"/>
      <c r="VAF156" s="1"/>
      <c r="VAG156" s="1"/>
      <c r="VAH156" s="1"/>
      <c r="VAI156" s="1"/>
      <c r="VAJ156" s="1"/>
      <c r="VAK156" s="1"/>
      <c r="VAL156" s="1"/>
      <c r="VAM156" s="1"/>
      <c r="VAN156" s="1"/>
      <c r="VAO156" s="1"/>
      <c r="VAP156" s="1"/>
      <c r="VAQ156" s="1"/>
      <c r="VAR156" s="1"/>
      <c r="VAS156" s="1"/>
      <c r="VAT156" s="1"/>
      <c r="VAU156" s="1"/>
      <c r="VAV156" s="1"/>
      <c r="VAW156" s="1"/>
      <c r="VAX156" s="1"/>
      <c r="VAY156" s="1"/>
      <c r="VAZ156" s="1"/>
      <c r="VBA156" s="1"/>
      <c r="VBB156" s="1"/>
      <c r="VBC156" s="1"/>
      <c r="VBD156" s="1"/>
      <c r="VBE156" s="1"/>
      <c r="VBF156" s="1"/>
      <c r="VBG156" s="1"/>
      <c r="VBH156" s="1"/>
      <c r="VBI156" s="1"/>
      <c r="VBJ156" s="1"/>
      <c r="VBK156" s="1"/>
      <c r="VBL156" s="1"/>
      <c r="VBM156" s="1"/>
      <c r="VBN156" s="1"/>
      <c r="VBO156" s="1"/>
      <c r="VBP156" s="1"/>
      <c r="VBQ156" s="1"/>
      <c r="VBR156" s="1"/>
      <c r="VBS156" s="1"/>
      <c r="VBT156" s="1"/>
      <c r="VBU156" s="1"/>
      <c r="VBV156" s="1"/>
      <c r="VBW156" s="1"/>
      <c r="VBX156" s="1"/>
      <c r="VBY156" s="1"/>
      <c r="VBZ156" s="1"/>
      <c r="VCA156" s="1"/>
      <c r="VCB156" s="1"/>
      <c r="VCC156" s="1"/>
      <c r="VCD156" s="1"/>
      <c r="VCE156" s="1"/>
      <c r="VCF156" s="1"/>
      <c r="VCG156" s="1"/>
      <c r="VCH156" s="1"/>
      <c r="VCI156" s="1"/>
      <c r="VCJ156" s="1"/>
      <c r="VCK156" s="1"/>
      <c r="VCL156" s="1"/>
      <c r="VCM156" s="1"/>
      <c r="VCN156" s="1"/>
      <c r="VCO156" s="1"/>
      <c r="VCP156" s="1"/>
      <c r="VCQ156" s="1"/>
      <c r="VCR156" s="1"/>
      <c r="VCS156" s="1"/>
      <c r="VCT156" s="1"/>
      <c r="VCU156" s="1"/>
      <c r="VCV156" s="1"/>
      <c r="VCW156" s="1"/>
      <c r="VCX156" s="1"/>
      <c r="VCY156" s="1"/>
      <c r="VCZ156" s="1"/>
      <c r="VDA156" s="1"/>
      <c r="VDB156" s="1"/>
      <c r="VDC156" s="1"/>
      <c r="VDD156" s="1"/>
      <c r="VDE156" s="1"/>
      <c r="VDF156" s="1"/>
      <c r="VDG156" s="1"/>
      <c r="VDH156" s="1"/>
      <c r="VDI156" s="1"/>
      <c r="VDJ156" s="1"/>
      <c r="VDK156" s="1"/>
      <c r="VDL156" s="1"/>
      <c r="VDM156" s="1"/>
      <c r="VDN156" s="1"/>
      <c r="VDO156" s="1"/>
      <c r="VDP156" s="1"/>
      <c r="VDQ156" s="1"/>
      <c r="VDR156" s="1"/>
      <c r="VDS156" s="1"/>
      <c r="VDT156" s="1"/>
      <c r="VDU156" s="1"/>
      <c r="VDV156" s="1"/>
      <c r="VDW156" s="1"/>
      <c r="VDX156" s="1"/>
      <c r="VDY156" s="1"/>
      <c r="VDZ156" s="1"/>
      <c r="VEA156" s="1"/>
      <c r="VEB156" s="1"/>
      <c r="VEC156" s="1"/>
      <c r="VED156" s="1"/>
      <c r="VEE156" s="1"/>
      <c r="VEF156" s="1"/>
      <c r="VEG156" s="1"/>
      <c r="VEH156" s="1"/>
      <c r="VEI156" s="1"/>
      <c r="VEJ156" s="1"/>
      <c r="VEK156" s="1"/>
      <c r="VEL156" s="1"/>
      <c r="VEM156" s="1"/>
      <c r="VEN156" s="1"/>
      <c r="VEO156" s="1"/>
      <c r="VEP156" s="1"/>
      <c r="VEQ156" s="1"/>
      <c r="VER156" s="1"/>
      <c r="VES156" s="1"/>
      <c r="VET156" s="1"/>
      <c r="VEU156" s="1"/>
      <c r="VEV156" s="1"/>
      <c r="VEW156" s="1"/>
      <c r="VEX156" s="1"/>
      <c r="VEY156" s="1"/>
      <c r="VEZ156" s="1"/>
      <c r="VFA156" s="1"/>
      <c r="VFB156" s="1"/>
      <c r="VFC156" s="1"/>
      <c r="VFD156" s="1"/>
      <c r="VFE156" s="1"/>
      <c r="VFF156" s="1"/>
      <c r="VFG156" s="1"/>
      <c r="VFH156" s="1"/>
      <c r="VFI156" s="1"/>
      <c r="VFJ156" s="1"/>
      <c r="VFK156" s="1"/>
      <c r="VFL156" s="1"/>
      <c r="VFM156" s="1"/>
      <c r="VFN156" s="1"/>
      <c r="VFO156" s="1"/>
      <c r="VFP156" s="1"/>
      <c r="VFQ156" s="1"/>
      <c r="VFR156" s="1"/>
      <c r="VFS156" s="1"/>
      <c r="VFT156" s="1"/>
      <c r="VFU156" s="1"/>
      <c r="VFV156" s="1"/>
      <c r="VFW156" s="1"/>
      <c r="VFX156" s="1"/>
      <c r="VFY156" s="1"/>
      <c r="VFZ156" s="1"/>
      <c r="VGA156" s="1"/>
      <c r="VGB156" s="1"/>
      <c r="VGC156" s="1"/>
      <c r="VGD156" s="1"/>
      <c r="VGE156" s="1"/>
      <c r="VGF156" s="1"/>
      <c r="VGG156" s="1"/>
      <c r="VGH156" s="1"/>
      <c r="VGI156" s="1"/>
      <c r="VGJ156" s="1"/>
      <c r="VGK156" s="1"/>
      <c r="VGL156" s="1"/>
      <c r="VGM156" s="1"/>
      <c r="VGN156" s="1"/>
      <c r="VGO156" s="1"/>
      <c r="VGP156" s="1"/>
      <c r="VGQ156" s="1"/>
      <c r="VGR156" s="1"/>
      <c r="VGS156" s="1"/>
      <c r="VGT156" s="1"/>
      <c r="VGU156" s="1"/>
      <c r="VGV156" s="1"/>
      <c r="VGW156" s="1"/>
      <c r="VGX156" s="1"/>
      <c r="VGY156" s="1"/>
      <c r="VGZ156" s="1"/>
      <c r="VHA156" s="1"/>
      <c r="VHB156" s="1"/>
      <c r="VHC156" s="1"/>
      <c r="VHD156" s="1"/>
      <c r="VHE156" s="1"/>
      <c r="VHF156" s="1"/>
      <c r="VHG156" s="1"/>
      <c r="VHH156" s="1"/>
      <c r="VHI156" s="1"/>
      <c r="VHJ156" s="1"/>
      <c r="VHK156" s="1"/>
      <c r="VHL156" s="1"/>
      <c r="VHM156" s="1"/>
      <c r="VHN156" s="1"/>
      <c r="VHO156" s="1"/>
      <c r="VHP156" s="1"/>
      <c r="VHQ156" s="1"/>
      <c r="VHR156" s="1"/>
      <c r="VHS156" s="1"/>
      <c r="VHT156" s="1"/>
      <c r="VHU156" s="1"/>
      <c r="VHV156" s="1"/>
      <c r="VHW156" s="1"/>
      <c r="VHX156" s="1"/>
      <c r="VHY156" s="1"/>
      <c r="VHZ156" s="1"/>
      <c r="VIA156" s="1"/>
      <c r="VIB156" s="1"/>
      <c r="VIC156" s="1"/>
      <c r="VID156" s="1"/>
      <c r="VIE156" s="1"/>
      <c r="VIF156" s="1"/>
      <c r="VIG156" s="1"/>
      <c r="VIH156" s="1"/>
      <c r="VII156" s="1"/>
      <c r="VIJ156" s="1"/>
      <c r="VIK156" s="1"/>
      <c r="VIL156" s="1"/>
      <c r="VIM156" s="1"/>
      <c r="VIN156" s="1"/>
      <c r="VIO156" s="1"/>
      <c r="VIP156" s="1"/>
      <c r="VIQ156" s="1"/>
      <c r="VIR156" s="1"/>
      <c r="VIS156" s="1"/>
      <c r="VIT156" s="1"/>
      <c r="VIU156" s="1"/>
      <c r="VIV156" s="1"/>
      <c r="VIW156" s="1"/>
      <c r="VIX156" s="1"/>
      <c r="VIY156" s="1"/>
      <c r="VIZ156" s="1"/>
      <c r="VJA156" s="1"/>
      <c r="VJB156" s="1"/>
      <c r="VJC156" s="1"/>
      <c r="VJD156" s="1"/>
      <c r="VJE156" s="1"/>
      <c r="VJF156" s="1"/>
      <c r="VJG156" s="1"/>
      <c r="VJH156" s="1"/>
      <c r="VJI156" s="1"/>
      <c r="VJJ156" s="1"/>
      <c r="VJK156" s="1"/>
      <c r="VJL156" s="1"/>
      <c r="VJM156" s="1"/>
      <c r="VJN156" s="1"/>
      <c r="VJO156" s="1"/>
      <c r="VJP156" s="1"/>
      <c r="VJQ156" s="1"/>
      <c r="VJR156" s="1"/>
      <c r="VJS156" s="1"/>
      <c r="VJT156" s="1"/>
      <c r="VJU156" s="1"/>
      <c r="VJV156" s="1"/>
      <c r="VJW156" s="1"/>
      <c r="VJX156" s="1"/>
      <c r="VJY156" s="1"/>
      <c r="VJZ156" s="1"/>
      <c r="VKA156" s="1"/>
      <c r="VKB156" s="1"/>
      <c r="VKC156" s="1"/>
      <c r="VKD156" s="1"/>
      <c r="VKE156" s="1"/>
      <c r="VKF156" s="1"/>
      <c r="VKG156" s="1"/>
      <c r="VKH156" s="1"/>
      <c r="VKI156" s="1"/>
      <c r="VKJ156" s="1"/>
      <c r="VKK156" s="1"/>
      <c r="VKL156" s="1"/>
      <c r="VKM156" s="1"/>
      <c r="VKN156" s="1"/>
      <c r="VKO156" s="1"/>
      <c r="VKP156" s="1"/>
      <c r="VKQ156" s="1"/>
      <c r="VKR156" s="1"/>
      <c r="VKS156" s="1"/>
      <c r="VKT156" s="1"/>
      <c r="VKU156" s="1"/>
      <c r="VKV156" s="1"/>
      <c r="VKW156" s="1"/>
      <c r="VKX156" s="1"/>
      <c r="VKY156" s="1"/>
      <c r="VKZ156" s="1"/>
      <c r="VLA156" s="1"/>
      <c r="VLB156" s="1"/>
      <c r="VLC156" s="1"/>
      <c r="VLD156" s="1"/>
      <c r="VLE156" s="1"/>
      <c r="VLF156" s="1"/>
      <c r="VLG156" s="1"/>
      <c r="VLH156" s="1"/>
      <c r="VLI156" s="1"/>
      <c r="VLJ156" s="1"/>
      <c r="VLK156" s="1"/>
      <c r="VLL156" s="1"/>
      <c r="VLM156" s="1"/>
      <c r="VLN156" s="1"/>
      <c r="VLO156" s="1"/>
      <c r="VLP156" s="1"/>
      <c r="VLQ156" s="1"/>
      <c r="VLR156" s="1"/>
      <c r="VLS156" s="1"/>
      <c r="VLT156" s="1"/>
      <c r="VLU156" s="1"/>
      <c r="VLV156" s="1"/>
      <c r="VLW156" s="1"/>
      <c r="VLX156" s="1"/>
      <c r="VLY156" s="1"/>
      <c r="VLZ156" s="1"/>
      <c r="VMA156" s="1"/>
      <c r="VMB156" s="1"/>
      <c r="VMC156" s="1"/>
      <c r="VMD156" s="1"/>
      <c r="VME156" s="1"/>
      <c r="VMF156" s="1"/>
      <c r="VMG156" s="1"/>
      <c r="VMH156" s="1"/>
      <c r="VMI156" s="1"/>
      <c r="VMJ156" s="1"/>
      <c r="VMK156" s="1"/>
      <c r="VML156" s="1"/>
      <c r="VMM156" s="1"/>
      <c r="VMN156" s="1"/>
      <c r="VMO156" s="1"/>
      <c r="VMP156" s="1"/>
      <c r="VMQ156" s="1"/>
      <c r="VMR156" s="1"/>
      <c r="VMS156" s="1"/>
      <c r="VMT156" s="1"/>
      <c r="VMU156" s="1"/>
      <c r="VMV156" s="1"/>
      <c r="VMW156" s="1"/>
      <c r="VMX156" s="1"/>
      <c r="VMY156" s="1"/>
      <c r="VMZ156" s="1"/>
      <c r="VNA156" s="1"/>
      <c r="VNB156" s="1"/>
      <c r="VNC156" s="1"/>
      <c r="VND156" s="1"/>
      <c r="VNE156" s="1"/>
      <c r="VNF156" s="1"/>
      <c r="VNG156" s="1"/>
      <c r="VNH156" s="1"/>
      <c r="VNI156" s="1"/>
      <c r="VNJ156" s="1"/>
      <c r="VNK156" s="1"/>
      <c r="VNL156" s="1"/>
      <c r="VNM156" s="1"/>
      <c r="VNN156" s="1"/>
      <c r="VNO156" s="1"/>
      <c r="VNP156" s="1"/>
      <c r="VNQ156" s="1"/>
      <c r="VNR156" s="1"/>
      <c r="VNS156" s="1"/>
      <c r="VNT156" s="1"/>
      <c r="VNU156" s="1"/>
      <c r="VNV156" s="1"/>
      <c r="VNW156" s="1"/>
      <c r="VNX156" s="1"/>
      <c r="VNY156" s="1"/>
      <c r="VNZ156" s="1"/>
      <c r="VOA156" s="1"/>
      <c r="VOB156" s="1"/>
      <c r="VOC156" s="1"/>
      <c r="VOD156" s="1"/>
      <c r="VOE156" s="1"/>
      <c r="VOF156" s="1"/>
      <c r="VOG156" s="1"/>
      <c r="VOH156" s="1"/>
      <c r="VOI156" s="1"/>
      <c r="VOJ156" s="1"/>
      <c r="VOK156" s="1"/>
      <c r="VOL156" s="1"/>
      <c r="VOM156" s="1"/>
      <c r="VON156" s="1"/>
      <c r="VOO156" s="1"/>
      <c r="VOP156" s="1"/>
      <c r="VOQ156" s="1"/>
      <c r="VOR156" s="1"/>
      <c r="VOS156" s="1"/>
      <c r="VOT156" s="1"/>
      <c r="VOU156" s="1"/>
      <c r="VOV156" s="1"/>
      <c r="VOW156" s="1"/>
      <c r="VOX156" s="1"/>
      <c r="VOY156" s="1"/>
      <c r="VOZ156" s="1"/>
      <c r="VPA156" s="1"/>
      <c r="VPB156" s="1"/>
      <c r="VPC156" s="1"/>
      <c r="VPD156" s="1"/>
      <c r="VPE156" s="1"/>
      <c r="VPF156" s="1"/>
      <c r="VPG156" s="1"/>
      <c r="VPH156" s="1"/>
      <c r="VPI156" s="1"/>
      <c r="VPJ156" s="1"/>
      <c r="VPK156" s="1"/>
      <c r="VPL156" s="1"/>
      <c r="VPM156" s="1"/>
      <c r="VPN156" s="1"/>
      <c r="VPO156" s="1"/>
      <c r="VPP156" s="1"/>
      <c r="VPQ156" s="1"/>
      <c r="VPR156" s="1"/>
      <c r="VPS156" s="1"/>
      <c r="VPT156" s="1"/>
      <c r="VPU156" s="1"/>
      <c r="VPV156" s="1"/>
      <c r="VPW156" s="1"/>
      <c r="VPX156" s="1"/>
      <c r="VPY156" s="1"/>
      <c r="VPZ156" s="1"/>
      <c r="VQA156" s="1"/>
      <c r="VQB156" s="1"/>
      <c r="VQC156" s="1"/>
      <c r="VQD156" s="1"/>
      <c r="VQE156" s="1"/>
      <c r="VQF156" s="1"/>
      <c r="VQG156" s="1"/>
      <c r="VQH156" s="1"/>
      <c r="VQI156" s="1"/>
      <c r="VQJ156" s="1"/>
      <c r="VQK156" s="1"/>
      <c r="VQL156" s="1"/>
      <c r="VQM156" s="1"/>
      <c r="VQN156" s="1"/>
      <c r="VQO156" s="1"/>
      <c r="VQP156" s="1"/>
      <c r="VQQ156" s="1"/>
      <c r="VQR156" s="1"/>
      <c r="VQS156" s="1"/>
      <c r="VQT156" s="1"/>
      <c r="VQU156" s="1"/>
      <c r="VQV156" s="1"/>
      <c r="VQW156" s="1"/>
      <c r="VQX156" s="1"/>
      <c r="VQY156" s="1"/>
      <c r="VQZ156" s="1"/>
      <c r="VRA156" s="1"/>
      <c r="VRB156" s="1"/>
      <c r="VRC156" s="1"/>
      <c r="VRD156" s="1"/>
      <c r="VRE156" s="1"/>
      <c r="VRF156" s="1"/>
      <c r="VRG156" s="1"/>
      <c r="VRH156" s="1"/>
      <c r="VRI156" s="1"/>
      <c r="VRJ156" s="1"/>
      <c r="VRK156" s="1"/>
      <c r="VRL156" s="1"/>
      <c r="VRM156" s="1"/>
      <c r="VRN156" s="1"/>
      <c r="VRO156" s="1"/>
      <c r="VRP156" s="1"/>
      <c r="VRQ156" s="1"/>
      <c r="VRR156" s="1"/>
      <c r="VRS156" s="1"/>
      <c r="VRT156" s="1"/>
      <c r="VRU156" s="1"/>
      <c r="VRV156" s="1"/>
      <c r="VRW156" s="1"/>
      <c r="VRX156" s="1"/>
      <c r="VRY156" s="1"/>
      <c r="VRZ156" s="1"/>
      <c r="VSA156" s="1"/>
      <c r="VSB156" s="1"/>
      <c r="VSC156" s="1"/>
      <c r="VSD156" s="1"/>
      <c r="VSE156" s="1"/>
      <c r="VSF156" s="1"/>
      <c r="VSG156" s="1"/>
      <c r="VSH156" s="1"/>
      <c r="VSI156" s="1"/>
      <c r="VSJ156" s="1"/>
      <c r="VSK156" s="1"/>
      <c r="VSL156" s="1"/>
      <c r="VSM156" s="1"/>
      <c r="VSN156" s="1"/>
      <c r="VSO156" s="1"/>
      <c r="VSP156" s="1"/>
      <c r="VSQ156" s="1"/>
      <c r="VSR156" s="1"/>
      <c r="VSS156" s="1"/>
      <c r="VST156" s="1"/>
      <c r="VSU156" s="1"/>
      <c r="VSV156" s="1"/>
      <c r="VSW156" s="1"/>
      <c r="VSX156" s="1"/>
      <c r="VSY156" s="1"/>
      <c r="VSZ156" s="1"/>
      <c r="VTA156" s="1"/>
      <c r="VTB156" s="1"/>
      <c r="VTC156" s="1"/>
      <c r="VTD156" s="1"/>
      <c r="VTE156" s="1"/>
      <c r="VTF156" s="1"/>
      <c r="VTG156" s="1"/>
      <c r="VTH156" s="1"/>
      <c r="VTI156" s="1"/>
      <c r="VTJ156" s="1"/>
      <c r="VTK156" s="1"/>
      <c r="VTL156" s="1"/>
      <c r="VTM156" s="1"/>
      <c r="VTN156" s="1"/>
      <c r="VTO156" s="1"/>
      <c r="VTP156" s="1"/>
      <c r="VTQ156" s="1"/>
      <c r="VTR156" s="1"/>
      <c r="VTS156" s="1"/>
      <c r="VTT156" s="1"/>
      <c r="VTU156" s="1"/>
      <c r="VTV156" s="1"/>
      <c r="VTW156" s="1"/>
      <c r="VTX156" s="1"/>
      <c r="VTY156" s="1"/>
      <c r="VTZ156" s="1"/>
      <c r="VUA156" s="1"/>
      <c r="VUB156" s="1"/>
      <c r="VUC156" s="1"/>
      <c r="VUD156" s="1"/>
      <c r="VUE156" s="1"/>
      <c r="VUF156" s="1"/>
      <c r="VUG156" s="1"/>
      <c r="VUH156" s="1"/>
      <c r="VUI156" s="1"/>
      <c r="VUJ156" s="1"/>
      <c r="VUK156" s="1"/>
      <c r="VUL156" s="1"/>
      <c r="VUM156" s="1"/>
      <c r="VUN156" s="1"/>
      <c r="VUO156" s="1"/>
      <c r="VUP156" s="1"/>
      <c r="VUQ156" s="1"/>
      <c r="VUR156" s="1"/>
      <c r="VUS156" s="1"/>
      <c r="VUT156" s="1"/>
      <c r="VUU156" s="1"/>
      <c r="VUV156" s="1"/>
      <c r="VUW156" s="1"/>
      <c r="VUX156" s="1"/>
      <c r="VUY156" s="1"/>
      <c r="VUZ156" s="1"/>
      <c r="VVA156" s="1"/>
      <c r="VVB156" s="1"/>
      <c r="VVC156" s="1"/>
      <c r="VVD156" s="1"/>
      <c r="VVE156" s="1"/>
      <c r="VVF156" s="1"/>
      <c r="VVG156" s="1"/>
      <c r="VVH156" s="1"/>
      <c r="VVI156" s="1"/>
      <c r="VVJ156" s="1"/>
      <c r="VVK156" s="1"/>
      <c r="VVL156" s="1"/>
      <c r="VVM156" s="1"/>
      <c r="VVN156" s="1"/>
      <c r="VVO156" s="1"/>
      <c r="VVP156" s="1"/>
      <c r="VVQ156" s="1"/>
      <c r="VVR156" s="1"/>
      <c r="VVS156" s="1"/>
      <c r="VVT156" s="1"/>
      <c r="VVU156" s="1"/>
      <c r="VVV156" s="1"/>
      <c r="VVW156" s="1"/>
      <c r="VVX156" s="1"/>
      <c r="VVY156" s="1"/>
      <c r="VVZ156" s="1"/>
      <c r="VWA156" s="1"/>
      <c r="VWB156" s="1"/>
      <c r="VWC156" s="1"/>
      <c r="VWD156" s="1"/>
      <c r="VWE156" s="1"/>
      <c r="VWF156" s="1"/>
      <c r="VWG156" s="1"/>
      <c r="VWH156" s="1"/>
      <c r="VWI156" s="1"/>
      <c r="VWJ156" s="1"/>
      <c r="VWK156" s="1"/>
      <c r="VWL156" s="1"/>
      <c r="VWM156" s="1"/>
      <c r="VWN156" s="1"/>
      <c r="VWO156" s="1"/>
      <c r="VWP156" s="1"/>
      <c r="VWQ156" s="1"/>
      <c r="VWR156" s="1"/>
      <c r="VWS156" s="1"/>
      <c r="VWT156" s="1"/>
      <c r="VWU156" s="1"/>
      <c r="VWV156" s="1"/>
      <c r="VWW156" s="1"/>
      <c r="VWX156" s="1"/>
      <c r="VWY156" s="1"/>
      <c r="VWZ156" s="1"/>
      <c r="VXA156" s="1"/>
      <c r="VXB156" s="1"/>
      <c r="VXC156" s="1"/>
      <c r="VXD156" s="1"/>
      <c r="VXE156" s="1"/>
      <c r="VXF156" s="1"/>
      <c r="VXG156" s="1"/>
      <c r="VXH156" s="1"/>
      <c r="VXI156" s="1"/>
      <c r="VXJ156" s="1"/>
      <c r="VXK156" s="1"/>
      <c r="VXL156" s="1"/>
      <c r="VXM156" s="1"/>
      <c r="VXN156" s="1"/>
      <c r="VXO156" s="1"/>
      <c r="VXP156" s="1"/>
      <c r="VXQ156" s="1"/>
      <c r="VXR156" s="1"/>
      <c r="VXS156" s="1"/>
      <c r="VXT156" s="1"/>
      <c r="VXU156" s="1"/>
      <c r="VXV156" s="1"/>
      <c r="VXW156" s="1"/>
      <c r="VXX156" s="1"/>
      <c r="VXY156" s="1"/>
      <c r="VXZ156" s="1"/>
      <c r="VYA156" s="1"/>
      <c r="VYB156" s="1"/>
      <c r="VYC156" s="1"/>
      <c r="VYD156" s="1"/>
      <c r="VYE156" s="1"/>
      <c r="VYF156" s="1"/>
      <c r="VYG156" s="1"/>
      <c r="VYH156" s="1"/>
      <c r="VYI156" s="1"/>
      <c r="VYJ156" s="1"/>
      <c r="VYK156" s="1"/>
      <c r="VYL156" s="1"/>
      <c r="VYM156" s="1"/>
      <c r="VYN156" s="1"/>
      <c r="VYO156" s="1"/>
      <c r="VYP156" s="1"/>
      <c r="VYQ156" s="1"/>
      <c r="VYR156" s="1"/>
      <c r="VYS156" s="1"/>
      <c r="VYT156" s="1"/>
      <c r="VYU156" s="1"/>
      <c r="VYV156" s="1"/>
      <c r="VYW156" s="1"/>
      <c r="VYX156" s="1"/>
      <c r="VYY156" s="1"/>
      <c r="VYZ156" s="1"/>
      <c r="VZA156" s="1"/>
      <c r="VZB156" s="1"/>
      <c r="VZC156" s="1"/>
      <c r="VZD156" s="1"/>
      <c r="VZE156" s="1"/>
      <c r="VZF156" s="1"/>
      <c r="VZG156" s="1"/>
      <c r="VZH156" s="1"/>
      <c r="VZI156" s="1"/>
      <c r="VZJ156" s="1"/>
      <c r="VZK156" s="1"/>
      <c r="VZL156" s="1"/>
      <c r="VZM156" s="1"/>
      <c r="VZN156" s="1"/>
      <c r="VZO156" s="1"/>
      <c r="VZP156" s="1"/>
      <c r="VZQ156" s="1"/>
      <c r="VZR156" s="1"/>
      <c r="VZS156" s="1"/>
      <c r="VZT156" s="1"/>
      <c r="VZU156" s="1"/>
      <c r="VZV156" s="1"/>
      <c r="VZW156" s="1"/>
      <c r="VZX156" s="1"/>
      <c r="VZY156" s="1"/>
      <c r="VZZ156" s="1"/>
      <c r="WAA156" s="1"/>
      <c r="WAB156" s="1"/>
      <c r="WAC156" s="1"/>
      <c r="WAD156" s="1"/>
      <c r="WAE156" s="1"/>
      <c r="WAF156" s="1"/>
      <c r="WAG156" s="1"/>
      <c r="WAH156" s="1"/>
      <c r="WAI156" s="1"/>
      <c r="WAJ156" s="1"/>
      <c r="WAK156" s="1"/>
      <c r="WAL156" s="1"/>
      <c r="WAM156" s="1"/>
      <c r="WAN156" s="1"/>
      <c r="WAO156" s="1"/>
      <c r="WAP156" s="1"/>
      <c r="WAQ156" s="1"/>
      <c r="WAR156" s="1"/>
      <c r="WAS156" s="1"/>
      <c r="WAT156" s="1"/>
      <c r="WAU156" s="1"/>
      <c r="WAV156" s="1"/>
      <c r="WAW156" s="1"/>
      <c r="WAX156" s="1"/>
      <c r="WAY156" s="1"/>
      <c r="WAZ156" s="1"/>
      <c r="WBA156" s="1"/>
      <c r="WBB156" s="1"/>
      <c r="WBC156" s="1"/>
      <c r="WBD156" s="1"/>
      <c r="WBE156" s="1"/>
      <c r="WBF156" s="1"/>
      <c r="WBG156" s="1"/>
      <c r="WBH156" s="1"/>
      <c r="WBI156" s="1"/>
      <c r="WBJ156" s="1"/>
      <c r="WBK156" s="1"/>
      <c r="WBL156" s="1"/>
      <c r="WBM156" s="1"/>
      <c r="WBN156" s="1"/>
      <c r="WBO156" s="1"/>
      <c r="WBP156" s="1"/>
      <c r="WBQ156" s="1"/>
      <c r="WBR156" s="1"/>
      <c r="WBS156" s="1"/>
      <c r="WBT156" s="1"/>
      <c r="WBU156" s="1"/>
      <c r="WBV156" s="1"/>
      <c r="WBW156" s="1"/>
      <c r="WBX156" s="1"/>
      <c r="WBY156" s="1"/>
      <c r="WBZ156" s="1"/>
      <c r="WCA156" s="1"/>
      <c r="WCB156" s="1"/>
      <c r="WCC156" s="1"/>
      <c r="WCD156" s="1"/>
      <c r="WCE156" s="1"/>
      <c r="WCF156" s="1"/>
      <c r="WCG156" s="1"/>
      <c r="WCH156" s="1"/>
      <c r="WCI156" s="1"/>
      <c r="WCJ156" s="1"/>
      <c r="WCK156" s="1"/>
      <c r="WCL156" s="1"/>
      <c r="WCM156" s="1"/>
      <c r="WCN156" s="1"/>
      <c r="WCO156" s="1"/>
      <c r="WCP156" s="1"/>
      <c r="WCQ156" s="1"/>
      <c r="WCR156" s="1"/>
      <c r="WCS156" s="1"/>
      <c r="WCT156" s="1"/>
      <c r="WCU156" s="1"/>
      <c r="WCV156" s="1"/>
      <c r="WCW156" s="1"/>
      <c r="WCX156" s="1"/>
      <c r="WCY156" s="1"/>
      <c r="WCZ156" s="1"/>
      <c r="WDA156" s="1"/>
      <c r="WDB156" s="1"/>
      <c r="WDC156" s="1"/>
      <c r="WDD156" s="1"/>
      <c r="WDE156" s="1"/>
      <c r="WDF156" s="1"/>
      <c r="WDG156" s="1"/>
      <c r="WDH156" s="1"/>
      <c r="WDI156" s="1"/>
      <c r="WDJ156" s="1"/>
      <c r="WDK156" s="1"/>
      <c r="WDL156" s="1"/>
      <c r="WDM156" s="1"/>
      <c r="WDN156" s="1"/>
      <c r="WDO156" s="1"/>
      <c r="WDP156" s="1"/>
      <c r="WDQ156" s="1"/>
      <c r="WDR156" s="1"/>
      <c r="WDS156" s="1"/>
      <c r="WDT156" s="1"/>
      <c r="WDU156" s="1"/>
      <c r="WDV156" s="1"/>
      <c r="WDW156" s="1"/>
      <c r="WDX156" s="1"/>
      <c r="WDY156" s="1"/>
      <c r="WDZ156" s="1"/>
      <c r="WEA156" s="1"/>
      <c r="WEB156" s="1"/>
      <c r="WEC156" s="1"/>
      <c r="WED156" s="1"/>
      <c r="WEE156" s="1"/>
      <c r="WEF156" s="1"/>
      <c r="WEG156" s="1"/>
      <c r="WEH156" s="1"/>
      <c r="WEI156" s="1"/>
      <c r="WEJ156" s="1"/>
      <c r="WEK156" s="1"/>
      <c r="WEL156" s="1"/>
      <c r="WEM156" s="1"/>
      <c r="WEN156" s="1"/>
      <c r="WEO156" s="1"/>
      <c r="WEP156" s="1"/>
      <c r="WEQ156" s="1"/>
      <c r="WER156" s="1"/>
      <c r="WES156" s="1"/>
      <c r="WET156" s="1"/>
      <c r="WEU156" s="1"/>
      <c r="WEV156" s="1"/>
      <c r="WEW156" s="1"/>
      <c r="WEX156" s="1"/>
      <c r="WEY156" s="1"/>
      <c r="WEZ156" s="1"/>
      <c r="WFA156" s="1"/>
      <c r="WFB156" s="1"/>
      <c r="WFC156" s="1"/>
      <c r="WFD156" s="1"/>
      <c r="WFE156" s="1"/>
      <c r="WFF156" s="1"/>
      <c r="WFG156" s="1"/>
      <c r="WFH156" s="1"/>
      <c r="WFI156" s="1"/>
      <c r="WFJ156" s="1"/>
      <c r="WFK156" s="1"/>
      <c r="WFL156" s="1"/>
      <c r="WFM156" s="1"/>
      <c r="WFN156" s="1"/>
      <c r="WFO156" s="1"/>
      <c r="WFP156" s="1"/>
      <c r="WFQ156" s="1"/>
      <c r="WFR156" s="1"/>
      <c r="WFS156" s="1"/>
      <c r="WFT156" s="1"/>
      <c r="WFU156" s="1"/>
      <c r="WFV156" s="1"/>
      <c r="WFW156" s="1"/>
      <c r="WFX156" s="1"/>
      <c r="WFY156" s="1"/>
      <c r="WFZ156" s="1"/>
      <c r="WGA156" s="1"/>
      <c r="WGB156" s="1"/>
      <c r="WGC156" s="1"/>
      <c r="WGD156" s="1"/>
      <c r="WGE156" s="1"/>
      <c r="WGF156" s="1"/>
      <c r="WGG156" s="1"/>
      <c r="WGH156" s="1"/>
      <c r="WGI156" s="1"/>
      <c r="WGJ156" s="1"/>
      <c r="WGK156" s="1"/>
      <c r="WGL156" s="1"/>
      <c r="WGM156" s="1"/>
      <c r="WGN156" s="1"/>
      <c r="WGO156" s="1"/>
      <c r="WGP156" s="1"/>
      <c r="WGQ156" s="1"/>
      <c r="WGR156" s="1"/>
      <c r="WGS156" s="1"/>
      <c r="WGT156" s="1"/>
      <c r="WGU156" s="1"/>
      <c r="WGV156" s="1"/>
      <c r="WGW156" s="1"/>
      <c r="WGX156" s="1"/>
      <c r="WGY156" s="1"/>
      <c r="WGZ156" s="1"/>
      <c r="WHA156" s="1"/>
      <c r="WHB156" s="1"/>
      <c r="WHC156" s="1"/>
      <c r="WHD156" s="1"/>
      <c r="WHE156" s="1"/>
      <c r="WHF156" s="1"/>
      <c r="WHG156" s="1"/>
      <c r="WHH156" s="1"/>
      <c r="WHI156" s="1"/>
      <c r="WHJ156" s="1"/>
      <c r="WHK156" s="1"/>
      <c r="WHL156" s="1"/>
      <c r="WHM156" s="1"/>
      <c r="WHN156" s="1"/>
      <c r="WHO156" s="1"/>
      <c r="WHP156" s="1"/>
      <c r="WHQ156" s="1"/>
      <c r="WHR156" s="1"/>
      <c r="WHS156" s="1"/>
      <c r="WHT156" s="1"/>
      <c r="WHU156" s="1"/>
      <c r="WHV156" s="1"/>
      <c r="WHW156" s="1"/>
      <c r="WHX156" s="1"/>
      <c r="WHY156" s="1"/>
      <c r="WHZ156" s="1"/>
      <c r="WIA156" s="1"/>
      <c r="WIB156" s="1"/>
      <c r="WIC156" s="1"/>
      <c r="WID156" s="1"/>
      <c r="WIE156" s="1"/>
      <c r="WIF156" s="1"/>
      <c r="WIG156" s="1"/>
      <c r="WIH156" s="1"/>
      <c r="WII156" s="1"/>
      <c r="WIJ156" s="1"/>
      <c r="WIK156" s="1"/>
      <c r="WIL156" s="1"/>
      <c r="WIM156" s="1"/>
      <c r="WIN156" s="1"/>
      <c r="WIO156" s="1"/>
      <c r="WIP156" s="1"/>
      <c r="WIQ156" s="1"/>
      <c r="WIR156" s="1"/>
      <c r="WIS156" s="1"/>
      <c r="WIT156" s="1"/>
      <c r="WIU156" s="1"/>
      <c r="WIV156" s="1"/>
      <c r="WIW156" s="1"/>
      <c r="WIX156" s="1"/>
      <c r="WIY156" s="1"/>
      <c r="WIZ156" s="1"/>
      <c r="WJA156" s="1"/>
      <c r="WJB156" s="1"/>
      <c r="WJC156" s="1"/>
      <c r="WJD156" s="1"/>
      <c r="WJE156" s="1"/>
      <c r="WJF156" s="1"/>
      <c r="WJG156" s="1"/>
      <c r="WJH156" s="1"/>
      <c r="WJI156" s="1"/>
      <c r="WJJ156" s="1"/>
      <c r="WJK156" s="1"/>
      <c r="WJL156" s="1"/>
      <c r="WJM156" s="1"/>
      <c r="WJN156" s="1"/>
      <c r="WJO156" s="1"/>
      <c r="WJP156" s="1"/>
      <c r="WJQ156" s="1"/>
      <c r="WJR156" s="1"/>
      <c r="WJS156" s="1"/>
      <c r="WJT156" s="1"/>
      <c r="WJU156" s="1"/>
      <c r="WJV156" s="1"/>
      <c r="WJW156" s="1"/>
      <c r="WJX156" s="1"/>
      <c r="WJY156" s="1"/>
      <c r="WJZ156" s="1"/>
      <c r="WKA156" s="1"/>
      <c r="WKB156" s="1"/>
      <c r="WKC156" s="1"/>
      <c r="WKD156" s="1"/>
      <c r="WKE156" s="1"/>
      <c r="WKF156" s="1"/>
      <c r="WKG156" s="1"/>
      <c r="WKH156" s="1"/>
      <c r="WKI156" s="1"/>
      <c r="WKJ156" s="1"/>
      <c r="WKK156" s="1"/>
      <c r="WKL156" s="1"/>
      <c r="WKM156" s="1"/>
      <c r="WKN156" s="1"/>
      <c r="WKO156" s="1"/>
      <c r="WKP156" s="1"/>
      <c r="WKQ156" s="1"/>
      <c r="WKR156" s="1"/>
      <c r="WKS156" s="1"/>
      <c r="WKT156" s="1"/>
      <c r="WKU156" s="1"/>
      <c r="WKV156" s="1"/>
      <c r="WKW156" s="1"/>
      <c r="WKX156" s="1"/>
      <c r="WKY156" s="1"/>
      <c r="WKZ156" s="1"/>
      <c r="WLA156" s="1"/>
      <c r="WLB156" s="1"/>
      <c r="WLC156" s="1"/>
      <c r="WLD156" s="1"/>
      <c r="WLE156" s="1"/>
      <c r="WLF156" s="1"/>
      <c r="WLG156" s="1"/>
      <c r="WLH156" s="1"/>
      <c r="WLI156" s="1"/>
      <c r="WLJ156" s="1"/>
      <c r="WLK156" s="1"/>
      <c r="WLL156" s="1"/>
      <c r="WLM156" s="1"/>
      <c r="WLN156" s="1"/>
      <c r="WLO156" s="1"/>
      <c r="WLP156" s="1"/>
      <c r="WLQ156" s="1"/>
      <c r="WLR156" s="1"/>
      <c r="WLS156" s="1"/>
      <c r="WLT156" s="1"/>
      <c r="WLU156" s="1"/>
      <c r="WLV156" s="1"/>
      <c r="WLW156" s="1"/>
      <c r="WLX156" s="1"/>
      <c r="WLY156" s="1"/>
      <c r="WLZ156" s="1"/>
      <c r="WMA156" s="1"/>
      <c r="WMB156" s="1"/>
      <c r="WMC156" s="1"/>
      <c r="WMD156" s="1"/>
      <c r="WME156" s="1"/>
      <c r="WMF156" s="1"/>
      <c r="WMG156" s="1"/>
      <c r="WMH156" s="1"/>
      <c r="WMI156" s="1"/>
      <c r="WMJ156" s="1"/>
      <c r="WMK156" s="1"/>
      <c r="WML156" s="1"/>
      <c r="WMM156" s="1"/>
      <c r="WMN156" s="1"/>
      <c r="WMO156" s="1"/>
      <c r="WMP156" s="1"/>
      <c r="WMQ156" s="1"/>
      <c r="WMR156" s="1"/>
      <c r="WMS156" s="1"/>
      <c r="WMT156" s="1"/>
      <c r="WMU156" s="1"/>
      <c r="WMV156" s="1"/>
      <c r="WMW156" s="1"/>
      <c r="WMX156" s="1"/>
      <c r="WMY156" s="1"/>
      <c r="WMZ156" s="1"/>
      <c r="WNA156" s="1"/>
      <c r="WNB156" s="1"/>
      <c r="WNC156" s="1"/>
      <c r="WND156" s="1"/>
      <c r="WNE156" s="1"/>
      <c r="WNF156" s="1"/>
      <c r="WNG156" s="1"/>
      <c r="WNH156" s="1"/>
      <c r="WNI156" s="1"/>
      <c r="WNJ156" s="1"/>
      <c r="WNK156" s="1"/>
      <c r="WNL156" s="1"/>
      <c r="WNM156" s="1"/>
      <c r="WNN156" s="1"/>
      <c r="WNO156" s="1"/>
      <c r="WNP156" s="1"/>
      <c r="WNQ156" s="1"/>
      <c r="WNR156" s="1"/>
      <c r="WNS156" s="1"/>
      <c r="WNT156" s="1"/>
      <c r="WNU156" s="1"/>
      <c r="WNV156" s="1"/>
      <c r="WNW156" s="1"/>
      <c r="WNX156" s="1"/>
      <c r="WNY156" s="1"/>
      <c r="WNZ156" s="1"/>
      <c r="WOA156" s="1"/>
      <c r="WOB156" s="1"/>
      <c r="WOC156" s="1"/>
      <c r="WOD156" s="1"/>
      <c r="WOE156" s="1"/>
      <c r="WOF156" s="1"/>
      <c r="WOG156" s="1"/>
      <c r="WOH156" s="1"/>
      <c r="WOI156" s="1"/>
      <c r="WOJ156" s="1"/>
      <c r="WOK156" s="1"/>
      <c r="WOL156" s="1"/>
      <c r="WOM156" s="1"/>
      <c r="WON156" s="1"/>
      <c r="WOO156" s="1"/>
      <c r="WOP156" s="1"/>
      <c r="WOQ156" s="1"/>
      <c r="WOR156" s="1"/>
      <c r="WOS156" s="1"/>
      <c r="WOT156" s="1"/>
      <c r="WOU156" s="1"/>
      <c r="WOV156" s="1"/>
      <c r="WOW156" s="1"/>
      <c r="WOX156" s="1"/>
      <c r="WOY156" s="1"/>
      <c r="WOZ156" s="1"/>
      <c r="WPA156" s="1"/>
      <c r="WPB156" s="1"/>
      <c r="WPC156" s="1"/>
      <c r="WPD156" s="1"/>
      <c r="WPE156" s="1"/>
      <c r="WPF156" s="1"/>
      <c r="WPG156" s="1"/>
      <c r="WPH156" s="1"/>
      <c r="WPI156" s="1"/>
      <c r="WPJ156" s="1"/>
      <c r="WPK156" s="1"/>
      <c r="WPL156" s="1"/>
      <c r="WPM156" s="1"/>
      <c r="WPN156" s="1"/>
      <c r="WPO156" s="1"/>
      <c r="WPP156" s="1"/>
      <c r="WPQ156" s="1"/>
      <c r="WPR156" s="1"/>
      <c r="WPS156" s="1"/>
      <c r="WPT156" s="1"/>
      <c r="WPU156" s="1"/>
      <c r="WPV156" s="1"/>
      <c r="WPW156" s="1"/>
      <c r="WPX156" s="1"/>
      <c r="WPY156" s="1"/>
      <c r="WPZ156" s="1"/>
      <c r="WQA156" s="1"/>
      <c r="WQB156" s="1"/>
      <c r="WQC156" s="1"/>
      <c r="WQD156" s="1"/>
      <c r="WQE156" s="1"/>
      <c r="WQF156" s="1"/>
      <c r="WQG156" s="1"/>
      <c r="WQH156" s="1"/>
      <c r="WQI156" s="1"/>
      <c r="WQJ156" s="1"/>
      <c r="WQK156" s="1"/>
      <c r="WQL156" s="1"/>
      <c r="WQM156" s="1"/>
      <c r="WQN156" s="1"/>
      <c r="WQO156" s="1"/>
      <c r="WQP156" s="1"/>
      <c r="WQQ156" s="1"/>
      <c r="WQR156" s="1"/>
      <c r="WQS156" s="1"/>
      <c r="WQT156" s="1"/>
      <c r="WQU156" s="1"/>
      <c r="WQV156" s="1"/>
      <c r="WQW156" s="1"/>
      <c r="WQX156" s="1"/>
      <c r="WQY156" s="1"/>
      <c r="WQZ156" s="1"/>
      <c r="WRA156" s="1"/>
      <c r="WRB156" s="1"/>
      <c r="WRC156" s="1"/>
      <c r="WRD156" s="1"/>
      <c r="WRE156" s="1"/>
      <c r="WRF156" s="1"/>
      <c r="WRG156" s="1"/>
      <c r="WRH156" s="1"/>
      <c r="WRI156" s="1"/>
      <c r="WRJ156" s="1"/>
      <c r="WRK156" s="1"/>
      <c r="WRL156" s="1"/>
      <c r="WRM156" s="1"/>
      <c r="WRN156" s="1"/>
      <c r="WRO156" s="1"/>
      <c r="WRP156" s="1"/>
      <c r="WRQ156" s="1"/>
      <c r="WRR156" s="1"/>
      <c r="WRS156" s="1"/>
      <c r="WRT156" s="1"/>
      <c r="WRU156" s="1"/>
      <c r="WRV156" s="1"/>
      <c r="WRW156" s="1"/>
      <c r="WRX156" s="1"/>
      <c r="WRY156" s="1"/>
      <c r="WRZ156" s="1"/>
      <c r="WSA156" s="1"/>
      <c r="WSB156" s="1"/>
      <c r="WSC156" s="1"/>
      <c r="WSD156" s="1"/>
      <c r="WSE156" s="1"/>
      <c r="WSF156" s="1"/>
      <c r="WSG156" s="1"/>
      <c r="WSH156" s="1"/>
      <c r="WSI156" s="1"/>
      <c r="WSJ156" s="1"/>
      <c r="WSK156" s="1"/>
      <c r="WSL156" s="1"/>
      <c r="WSM156" s="1"/>
      <c r="WSN156" s="1"/>
      <c r="WSO156" s="1"/>
      <c r="WSP156" s="1"/>
      <c r="WSQ156" s="1"/>
      <c r="WSR156" s="1"/>
      <c r="WSS156" s="1"/>
      <c r="WST156" s="1"/>
      <c r="WSU156" s="1"/>
      <c r="WSV156" s="1"/>
      <c r="WSW156" s="1"/>
      <c r="WSX156" s="1"/>
      <c r="WSY156" s="1"/>
      <c r="WSZ156" s="1"/>
      <c r="WTA156" s="1"/>
      <c r="WTB156" s="1"/>
      <c r="WTC156" s="1"/>
      <c r="WTD156" s="1"/>
      <c r="WTE156" s="1"/>
      <c r="WTF156" s="1"/>
      <c r="WTG156" s="1"/>
      <c r="WTH156" s="1"/>
      <c r="WTI156" s="1"/>
      <c r="WTJ156" s="1"/>
      <c r="WTK156" s="1"/>
      <c r="WTL156" s="1"/>
      <c r="WTM156" s="1"/>
      <c r="WTN156" s="1"/>
      <c r="WTO156" s="1"/>
      <c r="WTP156" s="1"/>
      <c r="WTQ156" s="1"/>
      <c r="WTR156" s="1"/>
      <c r="WTS156" s="1"/>
      <c r="WTT156" s="1"/>
      <c r="WTU156" s="1"/>
      <c r="WTV156" s="1"/>
      <c r="WTW156" s="1"/>
      <c r="WTX156" s="1"/>
      <c r="WTY156" s="1"/>
      <c r="WTZ156" s="1"/>
      <c r="WUA156" s="1"/>
      <c r="WUB156" s="1"/>
      <c r="WUC156" s="1"/>
      <c r="WUD156" s="1"/>
      <c r="WUE156" s="1"/>
      <c r="WUF156" s="1"/>
      <c r="WUG156" s="1"/>
      <c r="WUH156" s="1"/>
      <c r="WUI156" s="1"/>
      <c r="WUJ156" s="1"/>
      <c r="WUK156" s="1"/>
      <c r="WUL156" s="1"/>
      <c r="WUM156" s="1"/>
      <c r="WUN156" s="1"/>
      <c r="WUO156" s="1"/>
      <c r="WUP156" s="1"/>
      <c r="WUQ156" s="1"/>
      <c r="WUR156" s="1"/>
      <c r="WUS156" s="1"/>
      <c r="WUT156" s="1"/>
      <c r="WUU156" s="1"/>
      <c r="WUV156" s="1"/>
      <c r="WUW156" s="1"/>
      <c r="WUX156" s="1"/>
      <c r="WUY156" s="1"/>
      <c r="WUZ156" s="1"/>
      <c r="WVA156" s="1"/>
      <c r="WVB156" s="1"/>
      <c r="WVC156" s="1"/>
      <c r="WVD156" s="1"/>
      <c r="WVE156" s="1"/>
      <c r="WVF156" s="1"/>
      <c r="WVG156" s="1"/>
      <c r="WVH156" s="1"/>
      <c r="WVI156" s="1"/>
      <c r="WVJ156" s="1"/>
      <c r="WVK156" s="1"/>
      <c r="WVL156" s="1"/>
      <c r="WVM156" s="1"/>
      <c r="WVN156" s="1"/>
      <c r="WVO156" s="1"/>
      <c r="WVP156" s="1"/>
      <c r="WVQ156" s="1"/>
      <c r="WVR156" s="1"/>
      <c r="WVS156" s="1"/>
      <c r="WVT156" s="1"/>
      <c r="WVU156" s="1"/>
      <c r="WVV156" s="1"/>
      <c r="WVW156" s="1"/>
      <c r="WVX156" s="1"/>
      <c r="WVY156" s="1"/>
      <c r="WVZ156" s="1"/>
      <c r="WWA156" s="1"/>
      <c r="WWB156" s="1"/>
      <c r="WWC156" s="1"/>
      <c r="WWD156" s="1"/>
      <c r="WWE156" s="1"/>
      <c r="WWF156" s="1"/>
      <c r="WWG156" s="1"/>
      <c r="WWH156" s="1"/>
      <c r="WWI156" s="1"/>
      <c r="WWJ156" s="1"/>
      <c r="WWK156" s="1"/>
      <c r="WWL156" s="1"/>
      <c r="WWM156" s="1"/>
      <c r="WWN156" s="1"/>
      <c r="WWO156" s="1"/>
      <c r="WWP156" s="1"/>
      <c r="WWQ156" s="1"/>
      <c r="WWR156" s="1"/>
      <c r="WWS156" s="1"/>
      <c r="WWT156" s="1"/>
      <c r="WWU156" s="1"/>
      <c r="WWV156" s="1"/>
      <c r="WWW156" s="1"/>
      <c r="WWX156" s="1"/>
      <c r="WWY156" s="1"/>
      <c r="WWZ156" s="1"/>
      <c r="WXA156" s="1"/>
      <c r="WXB156" s="1"/>
      <c r="WXC156" s="1"/>
      <c r="WXD156" s="1"/>
      <c r="WXE156" s="1"/>
      <c r="WXF156" s="1"/>
      <c r="WXG156" s="1"/>
      <c r="WXH156" s="1"/>
      <c r="WXI156" s="1"/>
      <c r="WXJ156" s="1"/>
      <c r="WXK156" s="1"/>
      <c r="WXL156" s="1"/>
      <c r="WXM156" s="1"/>
      <c r="WXN156" s="1"/>
      <c r="WXO156" s="1"/>
      <c r="WXP156" s="1"/>
      <c r="WXQ156" s="1"/>
      <c r="WXR156" s="1"/>
      <c r="WXS156" s="1"/>
      <c r="WXT156" s="1"/>
      <c r="WXU156" s="1"/>
      <c r="WXV156" s="1"/>
      <c r="WXW156" s="1"/>
      <c r="WXX156" s="1"/>
      <c r="WXY156" s="1"/>
      <c r="WXZ156" s="1"/>
      <c r="WYA156" s="1"/>
      <c r="WYB156" s="1"/>
      <c r="WYC156" s="1"/>
      <c r="WYD156" s="1"/>
      <c r="WYE156" s="1"/>
      <c r="WYF156" s="1"/>
      <c r="WYG156" s="1"/>
      <c r="WYH156" s="1"/>
      <c r="WYI156" s="1"/>
      <c r="WYJ156" s="1"/>
      <c r="WYK156" s="1"/>
      <c r="WYL156" s="1"/>
      <c r="WYM156" s="1"/>
      <c r="WYN156" s="1"/>
      <c r="WYO156" s="1"/>
      <c r="WYP156" s="1"/>
      <c r="WYQ156" s="1"/>
      <c r="WYR156" s="1"/>
      <c r="WYS156" s="1"/>
      <c r="WYT156" s="1"/>
      <c r="WYU156" s="1"/>
      <c r="WYV156" s="1"/>
      <c r="WYW156" s="1"/>
      <c r="WYX156" s="1"/>
      <c r="WYY156" s="1"/>
      <c r="WYZ156" s="1"/>
      <c r="WZA156" s="1"/>
      <c r="WZB156" s="1"/>
      <c r="WZC156" s="1"/>
      <c r="WZD156" s="1"/>
      <c r="WZE156" s="1"/>
      <c r="WZF156" s="1"/>
      <c r="WZG156" s="1"/>
      <c r="WZH156" s="1"/>
      <c r="WZI156" s="1"/>
      <c r="WZJ156" s="1"/>
      <c r="WZK156" s="1"/>
      <c r="WZL156" s="1"/>
      <c r="WZM156" s="1"/>
      <c r="WZN156" s="1"/>
      <c r="WZO156" s="1"/>
      <c r="WZP156" s="1"/>
      <c r="WZQ156" s="1"/>
      <c r="WZR156" s="1"/>
      <c r="WZS156" s="1"/>
      <c r="WZT156" s="1"/>
      <c r="WZU156" s="1"/>
      <c r="WZV156" s="1"/>
      <c r="WZW156" s="1"/>
      <c r="WZX156" s="1"/>
      <c r="WZY156" s="1"/>
      <c r="WZZ156" s="1"/>
      <c r="XAA156" s="1"/>
      <c r="XAB156" s="1"/>
      <c r="XAC156" s="1"/>
      <c r="XAD156" s="1"/>
      <c r="XAE156" s="1"/>
      <c r="XAF156" s="1"/>
      <c r="XAG156" s="1"/>
      <c r="XAH156" s="1"/>
      <c r="XAI156" s="1"/>
      <c r="XAJ156" s="1"/>
      <c r="XAK156" s="1"/>
      <c r="XAL156" s="1"/>
      <c r="XAM156" s="1"/>
      <c r="XAN156" s="1"/>
      <c r="XAO156" s="1"/>
      <c r="XAP156" s="1"/>
      <c r="XAQ156" s="1"/>
      <c r="XAR156" s="1"/>
      <c r="XAS156" s="1"/>
      <c r="XAT156" s="1"/>
      <c r="XAU156" s="1"/>
      <c r="XAV156" s="1"/>
      <c r="XAW156" s="1"/>
      <c r="XAX156" s="1"/>
      <c r="XAY156" s="1"/>
      <c r="XAZ156" s="1"/>
      <c r="XBA156" s="1"/>
      <c r="XBB156" s="1"/>
      <c r="XBC156" s="1"/>
      <c r="XBD156" s="1"/>
      <c r="XBE156" s="1"/>
      <c r="XBF156" s="1"/>
      <c r="XBG156" s="1"/>
      <c r="XBH156" s="1"/>
      <c r="XBI156" s="1"/>
      <c r="XBJ156" s="1"/>
      <c r="XBK156" s="1"/>
      <c r="XBL156" s="1"/>
      <c r="XBM156" s="1"/>
      <c r="XBN156" s="1"/>
      <c r="XBO156" s="1"/>
      <c r="XBP156" s="1"/>
      <c r="XBQ156" s="1"/>
      <c r="XBR156" s="1"/>
      <c r="XBS156" s="1"/>
      <c r="XBT156" s="1"/>
      <c r="XBU156" s="1"/>
      <c r="XBV156" s="1"/>
      <c r="XBW156" s="1"/>
      <c r="XBX156" s="1"/>
      <c r="XBY156" s="1"/>
      <c r="XBZ156" s="1"/>
      <c r="XCA156" s="1"/>
      <c r="XCB156" s="1"/>
      <c r="XCC156" s="1"/>
      <c r="XCD156" s="1"/>
      <c r="XCE156" s="1"/>
      <c r="XCF156" s="1"/>
      <c r="XCG156" s="1"/>
      <c r="XCH156" s="1"/>
      <c r="XCI156" s="1"/>
      <c r="XCJ156" s="1"/>
      <c r="XCK156" s="1"/>
      <c r="XCL156" s="1"/>
      <c r="XCM156" s="1"/>
      <c r="XCN156" s="1"/>
      <c r="XCO156" s="1"/>
      <c r="XCP156" s="1"/>
      <c r="XCQ156" s="1"/>
      <c r="XCR156" s="1"/>
      <c r="XCS156" s="1"/>
      <c r="XCT156" s="1"/>
      <c r="XCU156" s="1"/>
      <c r="XCV156" s="1"/>
      <c r="XCW156" s="1"/>
      <c r="XCX156" s="1"/>
      <c r="XCY156" s="1"/>
      <c r="XCZ156" s="1"/>
      <c r="XDA156" s="1"/>
      <c r="XDB156" s="1"/>
      <c r="XDC156" s="1"/>
      <c r="XDD156" s="1"/>
      <c r="XDE156" s="1"/>
      <c r="XDF156" s="1"/>
      <c r="XDG156" s="1"/>
      <c r="XDH156" s="1"/>
      <c r="XDI156" s="1"/>
      <c r="XDJ156" s="1"/>
      <c r="XDK156" s="1"/>
      <c r="XDL156" s="1"/>
      <c r="XDM156" s="1"/>
      <c r="XDN156" s="1"/>
      <c r="XDO156" s="1"/>
      <c r="XDP156" s="1"/>
      <c r="XDQ156" s="1"/>
      <c r="XDR156" s="1"/>
      <c r="XDS156" s="1"/>
      <c r="XDT156" s="1"/>
      <c r="XDU156" s="1"/>
      <c r="XDV156" s="1"/>
      <c r="XDW156" s="1"/>
      <c r="XDX156" s="1"/>
      <c r="XDY156" s="1"/>
      <c r="XDZ156" s="1"/>
      <c r="XEA156" s="1"/>
      <c r="XEB156" s="1"/>
      <c r="XEC156" s="1"/>
      <c r="XED156" s="1"/>
      <c r="XEE156" s="1"/>
      <c r="XEF156" s="1"/>
      <c r="XEG156" s="1"/>
      <c r="XEH156" s="1"/>
      <c r="XEI156" s="1"/>
      <c r="XEJ156" s="1"/>
      <c r="XEK156" s="1"/>
      <c r="XEL156" s="1"/>
      <c r="XEM156" s="1"/>
      <c r="XEN156" s="1"/>
      <c r="XEO156" s="1"/>
      <c r="XEP156" s="1"/>
      <c r="XEQ156" s="1"/>
      <c r="XER156" s="1"/>
      <c r="XES156" s="1"/>
      <c r="XET156" s="1"/>
      <c r="XEU156" s="1"/>
      <c r="XEV156" s="1"/>
      <c r="XEW156" s="1"/>
      <c r="XEX156" s="1"/>
      <c r="XEY156" s="1"/>
      <c r="XEZ156" s="1"/>
      <c r="XFA156" s="1"/>
      <c r="XFB156" s="110"/>
    </row>
    <row r="157" spans="1:16382" s="132" customFormat="1" ht="42" customHeight="1" x14ac:dyDescent="0.25">
      <c r="A157" s="17" t="s">
        <v>2562</v>
      </c>
      <c r="B157" s="17" t="s">
        <v>2563</v>
      </c>
      <c r="C157" s="18" t="s">
        <v>3163</v>
      </c>
      <c r="D157" s="28" t="s">
        <v>5</v>
      </c>
      <c r="E157" s="4" t="s">
        <v>1</v>
      </c>
      <c r="F157" s="4" t="s">
        <v>1</v>
      </c>
      <c r="G157" s="4" t="s">
        <v>1</v>
      </c>
      <c r="H157" s="4" t="s">
        <v>1</v>
      </c>
      <c r="I157" s="54" t="s">
        <v>1</v>
      </c>
      <c r="J157" s="17" t="s">
        <v>2214</v>
      </c>
      <c r="K157" s="17" t="s">
        <v>1352</v>
      </c>
      <c r="L157" s="18" t="s">
        <v>2127</v>
      </c>
      <c r="M157" s="18"/>
      <c r="N157" s="27"/>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c r="VK157" s="1"/>
      <c r="VL157" s="1"/>
      <c r="VM157" s="1"/>
      <c r="VN157" s="1"/>
      <c r="VO157" s="1"/>
      <c r="VP157" s="1"/>
      <c r="VQ157" s="1"/>
      <c r="VR157" s="1"/>
      <c r="VS157" s="1"/>
      <c r="VT157" s="1"/>
      <c r="VU157" s="1"/>
      <c r="VV157" s="1"/>
      <c r="VW157" s="1"/>
      <c r="VX157" s="1"/>
      <c r="VY157" s="1"/>
      <c r="VZ157" s="1"/>
      <c r="WA157" s="1"/>
      <c r="WB157" s="1"/>
      <c r="WC157" s="1"/>
      <c r="WD157" s="1"/>
      <c r="WE157" s="1"/>
      <c r="WF157" s="1"/>
      <c r="WG157" s="1"/>
      <c r="WH157" s="1"/>
      <c r="WI157" s="1"/>
      <c r="WJ157" s="1"/>
      <c r="WK157" s="1"/>
      <c r="WL157" s="1"/>
      <c r="WM157" s="1"/>
      <c r="WN157" s="1"/>
      <c r="WO157" s="1"/>
      <c r="WP157" s="1"/>
      <c r="WQ157" s="1"/>
      <c r="WR157" s="1"/>
      <c r="WS157" s="1"/>
      <c r="WT157" s="1"/>
      <c r="WU157" s="1"/>
      <c r="WV157" s="1"/>
      <c r="WW157" s="1"/>
      <c r="WX157" s="1"/>
      <c r="WY157" s="1"/>
      <c r="WZ157" s="1"/>
      <c r="XA157" s="1"/>
      <c r="XB157" s="1"/>
      <c r="XC157" s="1"/>
      <c r="XD157" s="1"/>
      <c r="XE157" s="1"/>
      <c r="XF157" s="1"/>
      <c r="XG157" s="1"/>
      <c r="XH157" s="1"/>
      <c r="XI157" s="1"/>
      <c r="XJ157" s="1"/>
      <c r="XK157" s="1"/>
      <c r="XL157" s="1"/>
      <c r="XM157" s="1"/>
      <c r="XN157" s="1"/>
      <c r="XO157" s="1"/>
      <c r="XP157" s="1"/>
      <c r="XQ157" s="1"/>
      <c r="XR157" s="1"/>
      <c r="XS157" s="1"/>
      <c r="XT157" s="1"/>
      <c r="XU157" s="1"/>
      <c r="XV157" s="1"/>
      <c r="XW157" s="1"/>
      <c r="XX157" s="1"/>
      <c r="XY157" s="1"/>
      <c r="XZ157" s="1"/>
      <c r="YA157" s="1"/>
      <c r="YB157" s="1"/>
      <c r="YC157" s="1"/>
      <c r="YD157" s="1"/>
      <c r="YE157" s="1"/>
      <c r="YF157" s="1"/>
      <c r="YG157" s="1"/>
      <c r="YH157" s="1"/>
      <c r="YI157" s="1"/>
      <c r="YJ157" s="1"/>
      <c r="YK157" s="1"/>
      <c r="YL157" s="1"/>
      <c r="YM157" s="1"/>
      <c r="YN157" s="1"/>
      <c r="YO157" s="1"/>
      <c r="YP157" s="1"/>
      <c r="YQ157" s="1"/>
      <c r="YR157" s="1"/>
      <c r="YS157" s="1"/>
      <c r="YT157" s="1"/>
      <c r="YU157" s="1"/>
      <c r="YV157" s="1"/>
      <c r="YW157" s="1"/>
      <c r="YX157" s="1"/>
      <c r="YY157" s="1"/>
      <c r="YZ157" s="1"/>
      <c r="ZA157" s="1"/>
      <c r="ZB157" s="1"/>
      <c r="ZC157" s="1"/>
      <c r="ZD157" s="1"/>
      <c r="ZE157" s="1"/>
      <c r="ZF157" s="1"/>
      <c r="ZG157" s="1"/>
      <c r="ZH157" s="1"/>
      <c r="ZI157" s="1"/>
      <c r="ZJ157" s="1"/>
      <c r="ZK157" s="1"/>
      <c r="ZL157" s="1"/>
      <c r="ZM157" s="1"/>
      <c r="ZN157" s="1"/>
      <c r="ZO157" s="1"/>
      <c r="ZP157" s="1"/>
      <c r="ZQ157" s="1"/>
      <c r="ZR157" s="1"/>
      <c r="ZS157" s="1"/>
      <c r="ZT157" s="1"/>
      <c r="ZU157" s="1"/>
      <c r="ZV157" s="1"/>
      <c r="ZW157" s="1"/>
      <c r="ZX157" s="1"/>
      <c r="ZY157" s="1"/>
      <c r="ZZ157" s="1"/>
      <c r="AAA157" s="1"/>
      <c r="AAB157" s="1"/>
      <c r="AAC157" s="1"/>
      <c r="AAD157" s="1"/>
      <c r="AAE157" s="1"/>
      <c r="AAF157" s="1"/>
      <c r="AAG157" s="1"/>
      <c r="AAH157" s="1"/>
      <c r="AAI157" s="1"/>
      <c r="AAJ157" s="1"/>
      <c r="AAK157" s="1"/>
      <c r="AAL157" s="1"/>
      <c r="AAM157" s="1"/>
      <c r="AAN157" s="1"/>
      <c r="AAO157" s="1"/>
      <c r="AAP157" s="1"/>
      <c r="AAQ157" s="1"/>
      <c r="AAR157" s="1"/>
      <c r="AAS157" s="1"/>
      <c r="AAT157" s="1"/>
      <c r="AAU157" s="1"/>
      <c r="AAV157" s="1"/>
      <c r="AAW157" s="1"/>
      <c r="AAX157" s="1"/>
      <c r="AAY157" s="1"/>
      <c r="AAZ157" s="1"/>
      <c r="ABA157" s="1"/>
      <c r="ABB157" s="1"/>
      <c r="ABC157" s="1"/>
      <c r="ABD157" s="1"/>
      <c r="ABE157" s="1"/>
      <c r="ABF157" s="1"/>
      <c r="ABG157" s="1"/>
      <c r="ABH157" s="1"/>
      <c r="ABI157" s="1"/>
      <c r="ABJ157" s="1"/>
      <c r="ABK157" s="1"/>
      <c r="ABL157" s="1"/>
      <c r="ABM157" s="1"/>
      <c r="ABN157" s="1"/>
      <c r="ABO157" s="1"/>
      <c r="ABP157" s="1"/>
      <c r="ABQ157" s="1"/>
      <c r="ABR157" s="1"/>
      <c r="ABS157" s="1"/>
      <c r="ABT157" s="1"/>
      <c r="ABU157" s="1"/>
      <c r="ABV157" s="1"/>
      <c r="ABW157" s="1"/>
      <c r="ABX157" s="1"/>
      <c r="ABY157" s="1"/>
      <c r="ABZ157" s="1"/>
      <c r="ACA157" s="1"/>
      <c r="ACB157" s="1"/>
      <c r="ACC157" s="1"/>
      <c r="ACD157" s="1"/>
      <c r="ACE157" s="1"/>
      <c r="ACF157" s="1"/>
      <c r="ACG157" s="1"/>
      <c r="ACH157" s="1"/>
      <c r="ACI157" s="1"/>
      <c r="ACJ157" s="1"/>
      <c r="ACK157" s="1"/>
      <c r="ACL157" s="1"/>
      <c r="ACM157" s="1"/>
      <c r="ACN157" s="1"/>
      <c r="ACO157" s="1"/>
      <c r="ACP157" s="1"/>
      <c r="ACQ157" s="1"/>
      <c r="ACR157" s="1"/>
      <c r="ACS157" s="1"/>
      <c r="ACT157" s="1"/>
      <c r="ACU157" s="1"/>
      <c r="ACV157" s="1"/>
      <c r="ACW157" s="1"/>
      <c r="ACX157" s="1"/>
      <c r="ACY157" s="1"/>
      <c r="ACZ157" s="1"/>
      <c r="ADA157" s="1"/>
      <c r="ADB157" s="1"/>
      <c r="ADC157" s="1"/>
      <c r="ADD157" s="1"/>
      <c r="ADE157" s="1"/>
      <c r="ADF157" s="1"/>
      <c r="ADG157" s="1"/>
      <c r="ADH157" s="1"/>
      <c r="ADI157" s="1"/>
      <c r="ADJ157" s="1"/>
      <c r="ADK157" s="1"/>
      <c r="ADL157" s="1"/>
      <c r="ADM157" s="1"/>
      <c r="ADN157" s="1"/>
      <c r="ADO157" s="1"/>
      <c r="ADP157" s="1"/>
      <c r="ADQ157" s="1"/>
      <c r="ADR157" s="1"/>
      <c r="ADS157" s="1"/>
      <c r="ADT157" s="1"/>
      <c r="ADU157" s="1"/>
      <c r="ADV157" s="1"/>
      <c r="ADW157" s="1"/>
      <c r="ADX157" s="1"/>
      <c r="ADY157" s="1"/>
      <c r="ADZ157" s="1"/>
      <c r="AEA157" s="1"/>
      <c r="AEB157" s="1"/>
      <c r="AEC157" s="1"/>
      <c r="AED157" s="1"/>
      <c r="AEE157" s="1"/>
      <c r="AEF157" s="1"/>
      <c r="AEG157" s="1"/>
      <c r="AEH157" s="1"/>
      <c r="AEI157" s="1"/>
      <c r="AEJ157" s="1"/>
      <c r="AEK157" s="1"/>
      <c r="AEL157" s="1"/>
      <c r="AEM157" s="1"/>
      <c r="AEN157" s="1"/>
      <c r="AEO157" s="1"/>
      <c r="AEP157" s="1"/>
      <c r="AEQ157" s="1"/>
      <c r="AER157" s="1"/>
      <c r="AES157" s="1"/>
      <c r="AET157" s="1"/>
      <c r="AEU157" s="1"/>
      <c r="AEV157" s="1"/>
      <c r="AEW157" s="1"/>
      <c r="AEX157" s="1"/>
      <c r="AEY157" s="1"/>
      <c r="AEZ157" s="1"/>
      <c r="AFA157" s="1"/>
      <c r="AFB157" s="1"/>
      <c r="AFC157" s="1"/>
      <c r="AFD157" s="1"/>
      <c r="AFE157" s="1"/>
      <c r="AFF157" s="1"/>
      <c r="AFG157" s="1"/>
      <c r="AFH157" s="1"/>
      <c r="AFI157" s="1"/>
      <c r="AFJ157" s="1"/>
      <c r="AFK157" s="1"/>
      <c r="AFL157" s="1"/>
      <c r="AFM157" s="1"/>
      <c r="AFN157" s="1"/>
      <c r="AFO157" s="1"/>
      <c r="AFP157" s="1"/>
      <c r="AFQ157" s="1"/>
      <c r="AFR157" s="1"/>
      <c r="AFS157" s="1"/>
      <c r="AFT157" s="1"/>
      <c r="AFU157" s="1"/>
      <c r="AFV157" s="1"/>
      <c r="AFW157" s="1"/>
      <c r="AFX157" s="1"/>
      <c r="AFY157" s="1"/>
      <c r="AFZ157" s="1"/>
      <c r="AGA157" s="1"/>
      <c r="AGB157" s="1"/>
      <c r="AGC157" s="1"/>
      <c r="AGD157" s="1"/>
      <c r="AGE157" s="1"/>
      <c r="AGF157" s="1"/>
      <c r="AGG157" s="1"/>
      <c r="AGH157" s="1"/>
      <c r="AGI157" s="1"/>
      <c r="AGJ157" s="1"/>
      <c r="AGK157" s="1"/>
      <c r="AGL157" s="1"/>
      <c r="AGM157" s="1"/>
      <c r="AGN157" s="1"/>
      <c r="AGO157" s="1"/>
      <c r="AGP157" s="1"/>
      <c r="AGQ157" s="1"/>
      <c r="AGR157" s="1"/>
      <c r="AGS157" s="1"/>
      <c r="AGT157" s="1"/>
      <c r="AGU157" s="1"/>
      <c r="AGV157" s="1"/>
      <c r="AGW157" s="1"/>
      <c r="AGX157" s="1"/>
      <c r="AGY157" s="1"/>
      <c r="AGZ157" s="1"/>
      <c r="AHA157" s="1"/>
      <c r="AHB157" s="1"/>
      <c r="AHC157" s="1"/>
      <c r="AHD157" s="1"/>
      <c r="AHE157" s="1"/>
      <c r="AHF157" s="1"/>
      <c r="AHG157" s="1"/>
      <c r="AHH157" s="1"/>
      <c r="AHI157" s="1"/>
      <c r="AHJ157" s="1"/>
      <c r="AHK157" s="1"/>
      <c r="AHL157" s="1"/>
      <c r="AHM157" s="1"/>
      <c r="AHN157" s="1"/>
      <c r="AHO157" s="1"/>
      <c r="AHP157" s="1"/>
      <c r="AHQ157" s="1"/>
      <c r="AHR157" s="1"/>
      <c r="AHS157" s="1"/>
      <c r="AHT157" s="1"/>
      <c r="AHU157" s="1"/>
      <c r="AHV157" s="1"/>
      <c r="AHW157" s="1"/>
      <c r="AHX157" s="1"/>
      <c r="AHY157" s="1"/>
      <c r="AHZ157" s="1"/>
      <c r="AIA157" s="1"/>
      <c r="AIB157" s="1"/>
      <c r="AIC157" s="1"/>
      <c r="AID157" s="1"/>
      <c r="AIE157" s="1"/>
      <c r="AIF157" s="1"/>
      <c r="AIG157" s="1"/>
      <c r="AIH157" s="1"/>
      <c r="AII157" s="1"/>
      <c r="AIJ157" s="1"/>
      <c r="AIK157" s="1"/>
      <c r="AIL157" s="1"/>
      <c r="AIM157" s="1"/>
      <c r="AIN157" s="1"/>
      <c r="AIO157" s="1"/>
      <c r="AIP157" s="1"/>
      <c r="AIQ157" s="1"/>
      <c r="AIR157" s="1"/>
      <c r="AIS157" s="1"/>
      <c r="AIT157" s="1"/>
      <c r="AIU157" s="1"/>
      <c r="AIV157" s="1"/>
      <c r="AIW157" s="1"/>
      <c r="AIX157" s="1"/>
      <c r="AIY157" s="1"/>
      <c r="AIZ157" s="1"/>
      <c r="AJA157" s="1"/>
      <c r="AJB157" s="1"/>
      <c r="AJC157" s="1"/>
      <c r="AJD157" s="1"/>
      <c r="AJE157" s="1"/>
      <c r="AJF157" s="1"/>
      <c r="AJG157" s="1"/>
      <c r="AJH157" s="1"/>
      <c r="AJI157" s="1"/>
      <c r="AJJ157" s="1"/>
      <c r="AJK157" s="1"/>
      <c r="AJL157" s="1"/>
      <c r="AJM157" s="1"/>
      <c r="AJN157" s="1"/>
      <c r="AJO157" s="1"/>
      <c r="AJP157" s="1"/>
      <c r="AJQ157" s="1"/>
      <c r="AJR157" s="1"/>
      <c r="AJS157" s="1"/>
      <c r="AJT157" s="1"/>
      <c r="AJU157" s="1"/>
      <c r="AJV157" s="1"/>
      <c r="AJW157" s="1"/>
      <c r="AJX157" s="1"/>
      <c r="AJY157" s="1"/>
      <c r="AJZ157" s="1"/>
      <c r="AKA157" s="1"/>
      <c r="AKB157" s="1"/>
      <c r="AKC157" s="1"/>
      <c r="AKD157" s="1"/>
      <c r="AKE157" s="1"/>
      <c r="AKF157" s="1"/>
      <c r="AKG157" s="1"/>
      <c r="AKH157" s="1"/>
      <c r="AKI157" s="1"/>
      <c r="AKJ157" s="1"/>
      <c r="AKK157" s="1"/>
      <c r="AKL157" s="1"/>
      <c r="AKM157" s="1"/>
      <c r="AKN157" s="1"/>
      <c r="AKO157" s="1"/>
      <c r="AKP157" s="1"/>
      <c r="AKQ157" s="1"/>
      <c r="AKR157" s="1"/>
      <c r="AKS157" s="1"/>
      <c r="AKT157" s="1"/>
      <c r="AKU157" s="1"/>
      <c r="AKV157" s="1"/>
      <c r="AKW157" s="1"/>
      <c r="AKX157" s="1"/>
      <c r="AKY157" s="1"/>
      <c r="AKZ157" s="1"/>
      <c r="ALA157" s="1"/>
      <c r="ALB157" s="1"/>
      <c r="ALC157" s="1"/>
      <c r="ALD157" s="1"/>
      <c r="ALE157" s="1"/>
      <c r="ALF157" s="1"/>
      <c r="ALG157" s="1"/>
      <c r="ALH157" s="1"/>
      <c r="ALI157" s="1"/>
      <c r="ALJ157" s="1"/>
      <c r="ALK157" s="1"/>
      <c r="ALL157" s="1"/>
      <c r="ALM157" s="1"/>
      <c r="ALN157" s="1"/>
      <c r="ALO157" s="1"/>
      <c r="ALP157" s="1"/>
      <c r="ALQ157" s="1"/>
      <c r="ALR157" s="1"/>
      <c r="ALS157" s="1"/>
      <c r="ALT157" s="1"/>
      <c r="ALU157" s="1"/>
      <c r="ALV157" s="1"/>
      <c r="ALW157" s="1"/>
      <c r="ALX157" s="1"/>
      <c r="ALY157" s="1"/>
      <c r="ALZ157" s="1"/>
      <c r="AMA157" s="1"/>
      <c r="AMB157" s="1"/>
      <c r="AMC157" s="1"/>
      <c r="AMD157" s="1"/>
      <c r="AME157" s="1"/>
      <c r="AMF157" s="1"/>
      <c r="AMG157" s="1"/>
      <c r="AMH157" s="1"/>
      <c r="AMI157" s="1"/>
      <c r="AMJ157" s="1"/>
      <c r="AMK157" s="1"/>
      <c r="AML157" s="1"/>
      <c r="AMM157" s="1"/>
      <c r="AMN157" s="1"/>
      <c r="AMO157" s="1"/>
      <c r="AMP157" s="1"/>
      <c r="AMQ157" s="1"/>
      <c r="AMR157" s="1"/>
      <c r="AMS157" s="1"/>
      <c r="AMT157" s="1"/>
      <c r="AMU157" s="1"/>
      <c r="AMV157" s="1"/>
      <c r="AMW157" s="1"/>
      <c r="AMX157" s="1"/>
      <c r="AMY157" s="1"/>
      <c r="AMZ157" s="1"/>
      <c r="ANA157" s="1"/>
      <c r="ANB157" s="1"/>
      <c r="ANC157" s="1"/>
      <c r="AND157" s="1"/>
      <c r="ANE157" s="1"/>
      <c r="ANF157" s="1"/>
      <c r="ANG157" s="1"/>
      <c r="ANH157" s="1"/>
      <c r="ANI157" s="1"/>
      <c r="ANJ157" s="1"/>
      <c r="ANK157" s="1"/>
      <c r="ANL157" s="1"/>
      <c r="ANM157" s="1"/>
      <c r="ANN157" s="1"/>
      <c r="ANO157" s="1"/>
      <c r="ANP157" s="1"/>
      <c r="ANQ157" s="1"/>
      <c r="ANR157" s="1"/>
      <c r="ANS157" s="1"/>
      <c r="ANT157" s="1"/>
      <c r="ANU157" s="1"/>
      <c r="ANV157" s="1"/>
      <c r="ANW157" s="1"/>
      <c r="ANX157" s="1"/>
      <c r="ANY157" s="1"/>
      <c r="ANZ157" s="1"/>
      <c r="AOA157" s="1"/>
      <c r="AOB157" s="1"/>
      <c r="AOC157" s="1"/>
      <c r="AOD157" s="1"/>
      <c r="AOE157" s="1"/>
      <c r="AOF157" s="1"/>
      <c r="AOG157" s="1"/>
      <c r="AOH157" s="1"/>
      <c r="AOI157" s="1"/>
      <c r="AOJ157" s="1"/>
      <c r="AOK157" s="1"/>
      <c r="AOL157" s="1"/>
      <c r="AOM157" s="1"/>
      <c r="AON157" s="1"/>
      <c r="AOO157" s="1"/>
      <c r="AOP157" s="1"/>
      <c r="AOQ157" s="1"/>
      <c r="AOR157" s="1"/>
      <c r="AOS157" s="1"/>
      <c r="AOT157" s="1"/>
      <c r="AOU157" s="1"/>
      <c r="AOV157" s="1"/>
      <c r="AOW157" s="1"/>
      <c r="AOX157" s="1"/>
      <c r="AOY157" s="1"/>
      <c r="AOZ157" s="1"/>
      <c r="APA157" s="1"/>
      <c r="APB157" s="1"/>
      <c r="APC157" s="1"/>
      <c r="APD157" s="1"/>
      <c r="APE157" s="1"/>
      <c r="APF157" s="1"/>
      <c r="APG157" s="1"/>
      <c r="APH157" s="1"/>
      <c r="API157" s="1"/>
      <c r="APJ157" s="1"/>
      <c r="APK157" s="1"/>
      <c r="APL157" s="1"/>
      <c r="APM157" s="1"/>
      <c r="APN157" s="1"/>
      <c r="APO157" s="1"/>
      <c r="APP157" s="1"/>
      <c r="APQ157" s="1"/>
      <c r="APR157" s="1"/>
      <c r="APS157" s="1"/>
      <c r="APT157" s="1"/>
      <c r="APU157" s="1"/>
      <c r="APV157" s="1"/>
      <c r="APW157" s="1"/>
      <c r="APX157" s="1"/>
      <c r="APY157" s="1"/>
      <c r="APZ157" s="1"/>
      <c r="AQA157" s="1"/>
      <c r="AQB157" s="1"/>
      <c r="AQC157" s="1"/>
      <c r="AQD157" s="1"/>
      <c r="AQE157" s="1"/>
      <c r="AQF157" s="1"/>
      <c r="AQG157" s="1"/>
      <c r="AQH157" s="1"/>
      <c r="AQI157" s="1"/>
      <c r="AQJ157" s="1"/>
      <c r="AQK157" s="1"/>
      <c r="AQL157" s="1"/>
      <c r="AQM157" s="1"/>
      <c r="AQN157" s="1"/>
      <c r="AQO157" s="1"/>
      <c r="AQP157" s="1"/>
      <c r="AQQ157" s="1"/>
      <c r="AQR157" s="1"/>
      <c r="AQS157" s="1"/>
      <c r="AQT157" s="1"/>
      <c r="AQU157" s="1"/>
      <c r="AQV157" s="1"/>
      <c r="AQW157" s="1"/>
      <c r="AQX157" s="1"/>
      <c r="AQY157" s="1"/>
      <c r="AQZ157" s="1"/>
      <c r="ARA157" s="1"/>
      <c r="ARB157" s="1"/>
      <c r="ARC157" s="1"/>
      <c r="ARD157" s="1"/>
      <c r="ARE157" s="1"/>
      <c r="ARF157" s="1"/>
      <c r="ARG157" s="1"/>
      <c r="ARH157" s="1"/>
      <c r="ARI157" s="1"/>
      <c r="ARJ157" s="1"/>
      <c r="ARK157" s="1"/>
      <c r="ARL157" s="1"/>
      <c r="ARM157" s="1"/>
      <c r="ARN157" s="1"/>
      <c r="ARO157" s="1"/>
      <c r="ARP157" s="1"/>
      <c r="ARQ157" s="1"/>
      <c r="ARR157" s="1"/>
      <c r="ARS157" s="1"/>
      <c r="ART157" s="1"/>
      <c r="ARU157" s="1"/>
      <c r="ARV157" s="1"/>
      <c r="ARW157" s="1"/>
      <c r="ARX157" s="1"/>
      <c r="ARY157" s="1"/>
      <c r="ARZ157" s="1"/>
      <c r="ASA157" s="1"/>
      <c r="ASB157" s="1"/>
      <c r="ASC157" s="1"/>
      <c r="ASD157" s="1"/>
      <c r="ASE157" s="1"/>
      <c r="ASF157" s="1"/>
      <c r="ASG157" s="1"/>
      <c r="ASH157" s="1"/>
      <c r="ASI157" s="1"/>
      <c r="ASJ157" s="1"/>
      <c r="ASK157" s="1"/>
      <c r="ASL157" s="1"/>
      <c r="ASM157" s="1"/>
      <c r="ASN157" s="1"/>
      <c r="ASO157" s="1"/>
      <c r="ASP157" s="1"/>
      <c r="ASQ157" s="1"/>
      <c r="ASR157" s="1"/>
      <c r="ASS157" s="1"/>
      <c r="AST157" s="1"/>
      <c r="ASU157" s="1"/>
      <c r="ASV157" s="1"/>
      <c r="ASW157" s="1"/>
      <c r="ASX157" s="1"/>
      <c r="ASY157" s="1"/>
      <c r="ASZ157" s="1"/>
      <c r="ATA157" s="1"/>
      <c r="ATB157" s="1"/>
      <c r="ATC157" s="1"/>
      <c r="ATD157" s="1"/>
      <c r="ATE157" s="1"/>
      <c r="ATF157" s="1"/>
      <c r="ATG157" s="1"/>
      <c r="ATH157" s="1"/>
      <c r="ATI157" s="1"/>
      <c r="ATJ157" s="1"/>
      <c r="ATK157" s="1"/>
      <c r="ATL157" s="1"/>
      <c r="ATM157" s="1"/>
      <c r="ATN157" s="1"/>
      <c r="ATO157" s="1"/>
      <c r="ATP157" s="1"/>
      <c r="ATQ157" s="1"/>
      <c r="ATR157" s="1"/>
      <c r="ATS157" s="1"/>
      <c r="ATT157" s="1"/>
      <c r="ATU157" s="1"/>
      <c r="ATV157" s="1"/>
      <c r="ATW157" s="1"/>
      <c r="ATX157" s="1"/>
      <c r="ATY157" s="1"/>
      <c r="ATZ157" s="1"/>
      <c r="AUA157" s="1"/>
      <c r="AUB157" s="1"/>
      <c r="AUC157" s="1"/>
      <c r="AUD157" s="1"/>
      <c r="AUE157" s="1"/>
      <c r="AUF157" s="1"/>
      <c r="AUG157" s="1"/>
      <c r="AUH157" s="1"/>
      <c r="AUI157" s="1"/>
      <c r="AUJ157" s="1"/>
      <c r="AUK157" s="1"/>
      <c r="AUL157" s="1"/>
      <c r="AUM157" s="1"/>
      <c r="AUN157" s="1"/>
      <c r="AUO157" s="1"/>
      <c r="AUP157" s="1"/>
      <c r="AUQ157" s="1"/>
      <c r="AUR157" s="1"/>
      <c r="AUS157" s="1"/>
      <c r="AUT157" s="1"/>
      <c r="AUU157" s="1"/>
      <c r="AUV157" s="1"/>
      <c r="AUW157" s="1"/>
      <c r="AUX157" s="1"/>
      <c r="AUY157" s="1"/>
      <c r="AUZ157" s="1"/>
      <c r="AVA157" s="1"/>
      <c r="AVB157" s="1"/>
      <c r="AVC157" s="1"/>
      <c r="AVD157" s="1"/>
      <c r="AVE157" s="1"/>
      <c r="AVF157" s="1"/>
      <c r="AVG157" s="1"/>
      <c r="AVH157" s="1"/>
      <c r="AVI157" s="1"/>
      <c r="AVJ157" s="1"/>
      <c r="AVK157" s="1"/>
      <c r="AVL157" s="1"/>
      <c r="AVM157" s="1"/>
      <c r="AVN157" s="1"/>
      <c r="AVO157" s="1"/>
      <c r="AVP157" s="1"/>
      <c r="AVQ157" s="1"/>
      <c r="AVR157" s="1"/>
      <c r="AVS157" s="1"/>
      <c r="AVT157" s="1"/>
      <c r="AVU157" s="1"/>
      <c r="AVV157" s="1"/>
      <c r="AVW157" s="1"/>
      <c r="AVX157" s="1"/>
      <c r="AVY157" s="1"/>
      <c r="AVZ157" s="1"/>
      <c r="AWA157" s="1"/>
      <c r="AWB157" s="1"/>
      <c r="AWC157" s="1"/>
      <c r="AWD157" s="1"/>
      <c r="AWE157" s="1"/>
      <c r="AWF157" s="1"/>
      <c r="AWG157" s="1"/>
      <c r="AWH157" s="1"/>
      <c r="AWI157" s="1"/>
      <c r="AWJ157" s="1"/>
      <c r="AWK157" s="1"/>
      <c r="AWL157" s="1"/>
      <c r="AWM157" s="1"/>
      <c r="AWN157" s="1"/>
      <c r="AWO157" s="1"/>
      <c r="AWP157" s="1"/>
      <c r="AWQ157" s="1"/>
      <c r="AWR157" s="1"/>
      <c r="AWS157" s="1"/>
      <c r="AWT157" s="1"/>
      <c r="AWU157" s="1"/>
      <c r="AWV157" s="1"/>
      <c r="AWW157" s="1"/>
      <c r="AWX157" s="1"/>
      <c r="AWY157" s="1"/>
      <c r="AWZ157" s="1"/>
      <c r="AXA157" s="1"/>
      <c r="AXB157" s="1"/>
      <c r="AXC157" s="1"/>
      <c r="AXD157" s="1"/>
      <c r="AXE157" s="1"/>
      <c r="AXF157" s="1"/>
      <c r="AXG157" s="1"/>
      <c r="AXH157" s="1"/>
      <c r="AXI157" s="1"/>
      <c r="AXJ157" s="1"/>
      <c r="AXK157" s="1"/>
      <c r="AXL157" s="1"/>
      <c r="AXM157" s="1"/>
      <c r="AXN157" s="1"/>
      <c r="AXO157" s="1"/>
      <c r="AXP157" s="1"/>
      <c r="AXQ157" s="1"/>
      <c r="AXR157" s="1"/>
      <c r="AXS157" s="1"/>
      <c r="AXT157" s="1"/>
      <c r="AXU157" s="1"/>
      <c r="AXV157" s="1"/>
      <c r="AXW157" s="1"/>
      <c r="AXX157" s="1"/>
      <c r="AXY157" s="1"/>
      <c r="AXZ157" s="1"/>
      <c r="AYA157" s="1"/>
      <c r="AYB157" s="1"/>
      <c r="AYC157" s="1"/>
      <c r="AYD157" s="1"/>
      <c r="AYE157" s="1"/>
      <c r="AYF157" s="1"/>
      <c r="AYG157" s="1"/>
      <c r="AYH157" s="1"/>
      <c r="AYI157" s="1"/>
      <c r="AYJ157" s="1"/>
      <c r="AYK157" s="1"/>
      <c r="AYL157" s="1"/>
      <c r="AYM157" s="1"/>
      <c r="AYN157" s="1"/>
      <c r="AYO157" s="1"/>
      <c r="AYP157" s="1"/>
      <c r="AYQ157" s="1"/>
      <c r="AYR157" s="1"/>
      <c r="AYS157" s="1"/>
      <c r="AYT157" s="1"/>
      <c r="AYU157" s="1"/>
      <c r="AYV157" s="1"/>
      <c r="AYW157" s="1"/>
      <c r="AYX157" s="1"/>
      <c r="AYY157" s="1"/>
      <c r="AYZ157" s="1"/>
      <c r="AZA157" s="1"/>
      <c r="AZB157" s="1"/>
      <c r="AZC157" s="1"/>
      <c r="AZD157" s="1"/>
      <c r="AZE157" s="1"/>
      <c r="AZF157" s="1"/>
      <c r="AZG157" s="1"/>
      <c r="AZH157" s="1"/>
      <c r="AZI157" s="1"/>
      <c r="AZJ157" s="1"/>
      <c r="AZK157" s="1"/>
      <c r="AZL157" s="1"/>
      <c r="AZM157" s="1"/>
      <c r="AZN157" s="1"/>
      <c r="AZO157" s="1"/>
      <c r="AZP157" s="1"/>
      <c r="AZQ157" s="1"/>
      <c r="AZR157" s="1"/>
      <c r="AZS157" s="1"/>
      <c r="AZT157" s="1"/>
      <c r="AZU157" s="1"/>
      <c r="AZV157" s="1"/>
      <c r="AZW157" s="1"/>
      <c r="AZX157" s="1"/>
      <c r="AZY157" s="1"/>
      <c r="AZZ157" s="1"/>
      <c r="BAA157" s="1"/>
      <c r="BAB157" s="1"/>
      <c r="BAC157" s="1"/>
      <c r="BAD157" s="1"/>
      <c r="BAE157" s="1"/>
      <c r="BAF157" s="1"/>
      <c r="BAG157" s="1"/>
      <c r="BAH157" s="1"/>
      <c r="BAI157" s="1"/>
      <c r="BAJ157" s="1"/>
      <c r="BAK157" s="1"/>
      <c r="BAL157" s="1"/>
      <c r="BAM157" s="1"/>
      <c r="BAN157" s="1"/>
      <c r="BAO157" s="1"/>
      <c r="BAP157" s="1"/>
      <c r="BAQ157" s="1"/>
      <c r="BAR157" s="1"/>
      <c r="BAS157" s="1"/>
      <c r="BAT157" s="1"/>
      <c r="BAU157" s="1"/>
      <c r="BAV157" s="1"/>
      <c r="BAW157" s="1"/>
      <c r="BAX157" s="1"/>
      <c r="BAY157" s="1"/>
      <c r="BAZ157" s="1"/>
      <c r="BBA157" s="1"/>
      <c r="BBB157" s="1"/>
      <c r="BBC157" s="1"/>
      <c r="BBD157" s="1"/>
      <c r="BBE157" s="1"/>
      <c r="BBF157" s="1"/>
      <c r="BBG157" s="1"/>
      <c r="BBH157" s="1"/>
      <c r="BBI157" s="1"/>
      <c r="BBJ157" s="1"/>
      <c r="BBK157" s="1"/>
      <c r="BBL157" s="1"/>
      <c r="BBM157" s="1"/>
      <c r="BBN157" s="1"/>
      <c r="BBO157" s="1"/>
      <c r="BBP157" s="1"/>
      <c r="BBQ157" s="1"/>
      <c r="BBR157" s="1"/>
      <c r="BBS157" s="1"/>
      <c r="BBT157" s="1"/>
      <c r="BBU157" s="1"/>
      <c r="BBV157" s="1"/>
      <c r="BBW157" s="1"/>
      <c r="BBX157" s="1"/>
      <c r="BBY157" s="1"/>
      <c r="BBZ157" s="1"/>
      <c r="BCA157" s="1"/>
      <c r="BCB157" s="1"/>
      <c r="BCC157" s="1"/>
      <c r="BCD157" s="1"/>
      <c r="BCE157" s="1"/>
      <c r="BCF157" s="1"/>
      <c r="BCG157" s="1"/>
      <c r="BCH157" s="1"/>
      <c r="BCI157" s="1"/>
      <c r="BCJ157" s="1"/>
      <c r="BCK157" s="1"/>
      <c r="BCL157" s="1"/>
      <c r="BCM157" s="1"/>
      <c r="BCN157" s="1"/>
      <c r="BCO157" s="1"/>
      <c r="BCP157" s="1"/>
      <c r="BCQ157" s="1"/>
      <c r="BCR157" s="1"/>
      <c r="BCS157" s="1"/>
      <c r="BCT157" s="1"/>
      <c r="BCU157" s="1"/>
      <c r="BCV157" s="1"/>
      <c r="BCW157" s="1"/>
      <c r="BCX157" s="1"/>
      <c r="BCY157" s="1"/>
      <c r="BCZ157" s="1"/>
      <c r="BDA157" s="1"/>
      <c r="BDB157" s="1"/>
      <c r="BDC157" s="1"/>
      <c r="BDD157" s="1"/>
      <c r="BDE157" s="1"/>
      <c r="BDF157" s="1"/>
      <c r="BDG157" s="1"/>
      <c r="BDH157" s="1"/>
      <c r="BDI157" s="1"/>
      <c r="BDJ157" s="1"/>
      <c r="BDK157" s="1"/>
      <c r="BDL157" s="1"/>
      <c r="BDM157" s="1"/>
      <c r="BDN157" s="1"/>
      <c r="BDO157" s="1"/>
      <c r="BDP157" s="1"/>
      <c r="BDQ157" s="1"/>
      <c r="BDR157" s="1"/>
      <c r="BDS157" s="1"/>
      <c r="BDT157" s="1"/>
      <c r="BDU157" s="1"/>
      <c r="BDV157" s="1"/>
      <c r="BDW157" s="1"/>
      <c r="BDX157" s="1"/>
      <c r="BDY157" s="1"/>
      <c r="BDZ157" s="1"/>
      <c r="BEA157" s="1"/>
      <c r="BEB157" s="1"/>
      <c r="BEC157" s="1"/>
      <c r="BED157" s="1"/>
      <c r="BEE157" s="1"/>
      <c r="BEF157" s="1"/>
      <c r="BEG157" s="1"/>
      <c r="BEH157" s="1"/>
      <c r="BEI157" s="1"/>
      <c r="BEJ157" s="1"/>
      <c r="BEK157" s="1"/>
      <c r="BEL157" s="1"/>
      <c r="BEM157" s="1"/>
      <c r="BEN157" s="1"/>
      <c r="BEO157" s="1"/>
      <c r="BEP157" s="1"/>
      <c r="BEQ157" s="1"/>
      <c r="BER157" s="1"/>
      <c r="BES157" s="1"/>
      <c r="BET157" s="1"/>
      <c r="BEU157" s="1"/>
      <c r="BEV157" s="1"/>
      <c r="BEW157" s="1"/>
      <c r="BEX157" s="1"/>
      <c r="BEY157" s="1"/>
      <c r="BEZ157" s="1"/>
      <c r="BFA157" s="1"/>
      <c r="BFB157" s="1"/>
      <c r="BFC157" s="1"/>
      <c r="BFD157" s="1"/>
      <c r="BFE157" s="1"/>
      <c r="BFF157" s="1"/>
      <c r="BFG157" s="1"/>
      <c r="BFH157" s="1"/>
      <c r="BFI157" s="1"/>
      <c r="BFJ157" s="1"/>
      <c r="BFK157" s="1"/>
      <c r="BFL157" s="1"/>
      <c r="BFM157" s="1"/>
      <c r="BFN157" s="1"/>
      <c r="BFO157" s="1"/>
      <c r="BFP157" s="1"/>
      <c r="BFQ157" s="1"/>
      <c r="BFR157" s="1"/>
      <c r="BFS157" s="1"/>
      <c r="BFT157" s="1"/>
      <c r="BFU157" s="1"/>
      <c r="BFV157" s="1"/>
      <c r="BFW157" s="1"/>
      <c r="BFX157" s="1"/>
      <c r="BFY157" s="1"/>
      <c r="BFZ157" s="1"/>
      <c r="BGA157" s="1"/>
      <c r="BGB157" s="1"/>
      <c r="BGC157" s="1"/>
      <c r="BGD157" s="1"/>
      <c r="BGE157" s="1"/>
      <c r="BGF157" s="1"/>
      <c r="BGG157" s="1"/>
      <c r="BGH157" s="1"/>
      <c r="BGI157" s="1"/>
      <c r="BGJ157" s="1"/>
      <c r="BGK157" s="1"/>
      <c r="BGL157" s="1"/>
      <c r="BGM157" s="1"/>
      <c r="BGN157" s="1"/>
      <c r="BGO157" s="1"/>
      <c r="BGP157" s="1"/>
      <c r="BGQ157" s="1"/>
      <c r="BGR157" s="1"/>
      <c r="BGS157" s="1"/>
      <c r="BGT157" s="1"/>
      <c r="BGU157" s="1"/>
      <c r="BGV157" s="1"/>
      <c r="BGW157" s="1"/>
      <c r="BGX157" s="1"/>
      <c r="BGY157" s="1"/>
      <c r="BGZ157" s="1"/>
      <c r="BHA157" s="1"/>
      <c r="BHB157" s="1"/>
      <c r="BHC157" s="1"/>
      <c r="BHD157" s="1"/>
      <c r="BHE157" s="1"/>
      <c r="BHF157" s="1"/>
      <c r="BHG157" s="1"/>
      <c r="BHH157" s="1"/>
      <c r="BHI157" s="1"/>
      <c r="BHJ157" s="1"/>
      <c r="BHK157" s="1"/>
      <c r="BHL157" s="1"/>
      <c r="BHM157" s="1"/>
      <c r="BHN157" s="1"/>
      <c r="BHO157" s="1"/>
      <c r="BHP157" s="1"/>
      <c r="BHQ157" s="1"/>
      <c r="BHR157" s="1"/>
      <c r="BHS157" s="1"/>
      <c r="BHT157" s="1"/>
      <c r="BHU157" s="1"/>
      <c r="BHV157" s="1"/>
      <c r="BHW157" s="1"/>
      <c r="BHX157" s="1"/>
      <c r="BHY157" s="1"/>
      <c r="BHZ157" s="1"/>
      <c r="BIA157" s="1"/>
      <c r="BIB157" s="1"/>
      <c r="BIC157" s="1"/>
      <c r="BID157" s="1"/>
      <c r="BIE157" s="1"/>
      <c r="BIF157" s="1"/>
      <c r="BIG157" s="1"/>
      <c r="BIH157" s="1"/>
      <c r="BII157" s="1"/>
      <c r="BIJ157" s="1"/>
      <c r="BIK157" s="1"/>
      <c r="BIL157" s="1"/>
      <c r="BIM157" s="1"/>
      <c r="BIN157" s="1"/>
      <c r="BIO157" s="1"/>
      <c r="BIP157" s="1"/>
      <c r="BIQ157" s="1"/>
      <c r="BIR157" s="1"/>
      <c r="BIS157" s="1"/>
      <c r="BIT157" s="1"/>
      <c r="BIU157" s="1"/>
      <c r="BIV157" s="1"/>
      <c r="BIW157" s="1"/>
      <c r="BIX157" s="1"/>
      <c r="BIY157" s="1"/>
      <c r="BIZ157" s="1"/>
      <c r="BJA157" s="1"/>
      <c r="BJB157" s="1"/>
      <c r="BJC157" s="1"/>
      <c r="BJD157" s="1"/>
      <c r="BJE157" s="1"/>
      <c r="BJF157" s="1"/>
      <c r="BJG157" s="1"/>
      <c r="BJH157" s="1"/>
      <c r="BJI157" s="1"/>
      <c r="BJJ157" s="1"/>
      <c r="BJK157" s="1"/>
      <c r="BJL157" s="1"/>
      <c r="BJM157" s="1"/>
      <c r="BJN157" s="1"/>
      <c r="BJO157" s="1"/>
      <c r="BJP157" s="1"/>
      <c r="BJQ157" s="1"/>
      <c r="BJR157" s="1"/>
      <c r="BJS157" s="1"/>
      <c r="BJT157" s="1"/>
      <c r="BJU157" s="1"/>
      <c r="BJV157" s="1"/>
      <c r="BJW157" s="1"/>
      <c r="BJX157" s="1"/>
      <c r="BJY157" s="1"/>
      <c r="BJZ157" s="1"/>
      <c r="BKA157" s="1"/>
      <c r="BKB157" s="1"/>
      <c r="BKC157" s="1"/>
      <c r="BKD157" s="1"/>
      <c r="BKE157" s="1"/>
      <c r="BKF157" s="1"/>
      <c r="BKG157" s="1"/>
      <c r="BKH157" s="1"/>
      <c r="BKI157" s="1"/>
      <c r="BKJ157" s="1"/>
      <c r="BKK157" s="1"/>
      <c r="BKL157" s="1"/>
      <c r="BKM157" s="1"/>
      <c r="BKN157" s="1"/>
      <c r="BKO157" s="1"/>
      <c r="BKP157" s="1"/>
      <c r="BKQ157" s="1"/>
      <c r="BKR157" s="1"/>
      <c r="BKS157" s="1"/>
      <c r="BKT157" s="1"/>
      <c r="BKU157" s="1"/>
      <c r="BKV157" s="1"/>
      <c r="BKW157" s="1"/>
      <c r="BKX157" s="1"/>
      <c r="BKY157" s="1"/>
      <c r="BKZ157" s="1"/>
      <c r="BLA157" s="1"/>
      <c r="BLB157" s="1"/>
      <c r="BLC157" s="1"/>
      <c r="BLD157" s="1"/>
      <c r="BLE157" s="1"/>
      <c r="BLF157" s="1"/>
      <c r="BLG157" s="1"/>
      <c r="BLH157" s="1"/>
      <c r="BLI157" s="1"/>
      <c r="BLJ157" s="1"/>
      <c r="BLK157" s="1"/>
      <c r="BLL157" s="1"/>
      <c r="BLM157" s="1"/>
      <c r="BLN157" s="1"/>
      <c r="BLO157" s="1"/>
      <c r="BLP157" s="1"/>
      <c r="BLQ157" s="1"/>
      <c r="BLR157" s="1"/>
      <c r="BLS157" s="1"/>
      <c r="BLT157" s="1"/>
      <c r="BLU157" s="1"/>
      <c r="BLV157" s="1"/>
      <c r="BLW157" s="1"/>
      <c r="BLX157" s="1"/>
      <c r="BLY157" s="1"/>
      <c r="BLZ157" s="1"/>
      <c r="BMA157" s="1"/>
      <c r="BMB157" s="1"/>
      <c r="BMC157" s="1"/>
      <c r="BMD157" s="1"/>
      <c r="BME157" s="1"/>
      <c r="BMF157" s="1"/>
      <c r="BMG157" s="1"/>
      <c r="BMH157" s="1"/>
      <c r="BMI157" s="1"/>
      <c r="BMJ157" s="1"/>
      <c r="BMK157" s="1"/>
      <c r="BML157" s="1"/>
      <c r="BMM157" s="1"/>
      <c r="BMN157" s="1"/>
      <c r="BMO157" s="1"/>
      <c r="BMP157" s="1"/>
      <c r="BMQ157" s="1"/>
      <c r="BMR157" s="1"/>
      <c r="BMS157" s="1"/>
      <c r="BMT157" s="1"/>
      <c r="BMU157" s="1"/>
      <c r="BMV157" s="1"/>
      <c r="BMW157" s="1"/>
      <c r="BMX157" s="1"/>
      <c r="BMY157" s="1"/>
      <c r="BMZ157" s="1"/>
      <c r="BNA157" s="1"/>
      <c r="BNB157" s="1"/>
      <c r="BNC157" s="1"/>
      <c r="BND157" s="1"/>
      <c r="BNE157" s="1"/>
      <c r="BNF157" s="1"/>
      <c r="BNG157" s="1"/>
      <c r="BNH157" s="1"/>
      <c r="BNI157" s="1"/>
      <c r="BNJ157" s="1"/>
      <c r="BNK157" s="1"/>
      <c r="BNL157" s="1"/>
      <c r="BNM157" s="1"/>
      <c r="BNN157" s="1"/>
      <c r="BNO157" s="1"/>
      <c r="BNP157" s="1"/>
      <c r="BNQ157" s="1"/>
      <c r="BNR157" s="1"/>
      <c r="BNS157" s="1"/>
      <c r="BNT157" s="1"/>
      <c r="BNU157" s="1"/>
      <c r="BNV157" s="1"/>
      <c r="BNW157" s="1"/>
      <c r="BNX157" s="1"/>
      <c r="BNY157" s="1"/>
      <c r="BNZ157" s="1"/>
      <c r="BOA157" s="1"/>
      <c r="BOB157" s="1"/>
      <c r="BOC157" s="1"/>
      <c r="BOD157" s="1"/>
      <c r="BOE157" s="1"/>
      <c r="BOF157" s="1"/>
      <c r="BOG157" s="1"/>
      <c r="BOH157" s="1"/>
      <c r="BOI157" s="1"/>
      <c r="BOJ157" s="1"/>
      <c r="BOK157" s="1"/>
      <c r="BOL157" s="1"/>
      <c r="BOM157" s="1"/>
      <c r="BON157" s="1"/>
      <c r="BOO157" s="1"/>
      <c r="BOP157" s="1"/>
      <c r="BOQ157" s="1"/>
      <c r="BOR157" s="1"/>
      <c r="BOS157" s="1"/>
      <c r="BOT157" s="1"/>
      <c r="BOU157" s="1"/>
      <c r="BOV157" s="1"/>
      <c r="BOW157" s="1"/>
      <c r="BOX157" s="1"/>
      <c r="BOY157" s="1"/>
      <c r="BOZ157" s="1"/>
      <c r="BPA157" s="1"/>
      <c r="BPB157" s="1"/>
      <c r="BPC157" s="1"/>
      <c r="BPD157" s="1"/>
      <c r="BPE157" s="1"/>
      <c r="BPF157" s="1"/>
      <c r="BPG157" s="1"/>
      <c r="BPH157" s="1"/>
      <c r="BPI157" s="1"/>
      <c r="BPJ157" s="1"/>
      <c r="BPK157" s="1"/>
      <c r="BPL157" s="1"/>
      <c r="BPM157" s="1"/>
      <c r="BPN157" s="1"/>
      <c r="BPO157" s="1"/>
      <c r="BPP157" s="1"/>
      <c r="BPQ157" s="1"/>
      <c r="BPR157" s="1"/>
      <c r="BPS157" s="1"/>
      <c r="BPT157" s="1"/>
      <c r="BPU157" s="1"/>
      <c r="BPV157" s="1"/>
      <c r="BPW157" s="1"/>
      <c r="BPX157" s="1"/>
      <c r="BPY157" s="1"/>
      <c r="BPZ157" s="1"/>
      <c r="BQA157" s="1"/>
      <c r="BQB157" s="1"/>
      <c r="BQC157" s="1"/>
      <c r="BQD157" s="1"/>
      <c r="BQE157" s="1"/>
      <c r="BQF157" s="1"/>
      <c r="BQG157" s="1"/>
      <c r="BQH157" s="1"/>
      <c r="BQI157" s="1"/>
      <c r="BQJ157" s="1"/>
      <c r="BQK157" s="1"/>
      <c r="BQL157" s="1"/>
      <c r="BQM157" s="1"/>
      <c r="BQN157" s="1"/>
      <c r="BQO157" s="1"/>
      <c r="BQP157" s="1"/>
      <c r="BQQ157" s="1"/>
      <c r="BQR157" s="1"/>
      <c r="BQS157" s="1"/>
      <c r="BQT157" s="1"/>
      <c r="BQU157" s="1"/>
      <c r="BQV157" s="1"/>
      <c r="BQW157" s="1"/>
      <c r="BQX157" s="1"/>
      <c r="BQY157" s="1"/>
      <c r="BQZ157" s="1"/>
      <c r="BRA157" s="1"/>
      <c r="BRB157" s="1"/>
      <c r="BRC157" s="1"/>
      <c r="BRD157" s="1"/>
      <c r="BRE157" s="1"/>
      <c r="BRF157" s="1"/>
      <c r="BRG157" s="1"/>
      <c r="BRH157" s="1"/>
      <c r="BRI157" s="1"/>
      <c r="BRJ157" s="1"/>
      <c r="BRK157" s="1"/>
      <c r="BRL157" s="1"/>
      <c r="BRM157" s="1"/>
      <c r="BRN157" s="1"/>
      <c r="BRO157" s="1"/>
      <c r="BRP157" s="1"/>
      <c r="BRQ157" s="1"/>
      <c r="BRR157" s="1"/>
      <c r="BRS157" s="1"/>
      <c r="BRT157" s="1"/>
      <c r="BRU157" s="1"/>
      <c r="BRV157" s="1"/>
      <c r="BRW157" s="1"/>
      <c r="BRX157" s="1"/>
      <c r="BRY157" s="1"/>
      <c r="BRZ157" s="1"/>
      <c r="BSA157" s="1"/>
      <c r="BSB157" s="1"/>
      <c r="BSC157" s="1"/>
      <c r="BSD157" s="1"/>
      <c r="BSE157" s="1"/>
      <c r="BSF157" s="1"/>
      <c r="BSG157" s="1"/>
      <c r="BSH157" s="1"/>
      <c r="BSI157" s="1"/>
      <c r="BSJ157" s="1"/>
      <c r="BSK157" s="1"/>
      <c r="BSL157" s="1"/>
      <c r="BSM157" s="1"/>
      <c r="BSN157" s="1"/>
      <c r="BSO157" s="1"/>
      <c r="BSP157" s="1"/>
      <c r="BSQ157" s="1"/>
      <c r="BSR157" s="1"/>
      <c r="BSS157" s="1"/>
      <c r="BST157" s="1"/>
      <c r="BSU157" s="1"/>
      <c r="BSV157" s="1"/>
      <c r="BSW157" s="1"/>
      <c r="BSX157" s="1"/>
      <c r="BSY157" s="1"/>
      <c r="BSZ157" s="1"/>
      <c r="BTA157" s="1"/>
      <c r="BTB157" s="1"/>
      <c r="BTC157" s="1"/>
      <c r="BTD157" s="1"/>
      <c r="BTE157" s="1"/>
      <c r="BTF157" s="1"/>
      <c r="BTG157" s="1"/>
      <c r="BTH157" s="1"/>
      <c r="BTI157" s="1"/>
      <c r="BTJ157" s="1"/>
      <c r="BTK157" s="1"/>
      <c r="BTL157" s="1"/>
      <c r="BTM157" s="1"/>
      <c r="BTN157" s="1"/>
      <c r="BTO157" s="1"/>
      <c r="BTP157" s="1"/>
      <c r="BTQ157" s="1"/>
      <c r="BTR157" s="1"/>
      <c r="BTS157" s="1"/>
      <c r="BTT157" s="1"/>
      <c r="BTU157" s="1"/>
      <c r="BTV157" s="1"/>
      <c r="BTW157" s="1"/>
      <c r="BTX157" s="1"/>
      <c r="BTY157" s="1"/>
      <c r="BTZ157" s="1"/>
      <c r="BUA157" s="1"/>
      <c r="BUB157" s="1"/>
      <c r="BUC157" s="1"/>
      <c r="BUD157" s="1"/>
      <c r="BUE157" s="1"/>
      <c r="BUF157" s="1"/>
      <c r="BUG157" s="1"/>
      <c r="BUH157" s="1"/>
      <c r="BUI157" s="1"/>
      <c r="BUJ157" s="1"/>
      <c r="BUK157" s="1"/>
      <c r="BUL157" s="1"/>
      <c r="BUM157" s="1"/>
      <c r="BUN157" s="1"/>
      <c r="BUO157" s="1"/>
      <c r="BUP157" s="1"/>
      <c r="BUQ157" s="1"/>
      <c r="BUR157" s="1"/>
      <c r="BUS157" s="1"/>
      <c r="BUT157" s="1"/>
      <c r="BUU157" s="1"/>
      <c r="BUV157" s="1"/>
      <c r="BUW157" s="1"/>
      <c r="BUX157" s="1"/>
      <c r="BUY157" s="1"/>
      <c r="BUZ157" s="1"/>
      <c r="BVA157" s="1"/>
      <c r="BVB157" s="1"/>
      <c r="BVC157" s="1"/>
      <c r="BVD157" s="1"/>
      <c r="BVE157" s="1"/>
      <c r="BVF157" s="1"/>
      <c r="BVG157" s="1"/>
      <c r="BVH157" s="1"/>
      <c r="BVI157" s="1"/>
      <c r="BVJ157" s="1"/>
      <c r="BVK157" s="1"/>
      <c r="BVL157" s="1"/>
      <c r="BVM157" s="1"/>
      <c r="BVN157" s="1"/>
      <c r="BVO157" s="1"/>
      <c r="BVP157" s="1"/>
      <c r="BVQ157" s="1"/>
      <c r="BVR157" s="1"/>
      <c r="BVS157" s="1"/>
      <c r="BVT157" s="1"/>
      <c r="BVU157" s="1"/>
      <c r="BVV157" s="1"/>
      <c r="BVW157" s="1"/>
      <c r="BVX157" s="1"/>
      <c r="BVY157" s="1"/>
      <c r="BVZ157" s="1"/>
      <c r="BWA157" s="1"/>
      <c r="BWB157" s="1"/>
      <c r="BWC157" s="1"/>
      <c r="BWD157" s="1"/>
      <c r="BWE157" s="1"/>
      <c r="BWF157" s="1"/>
      <c r="BWG157" s="1"/>
      <c r="BWH157" s="1"/>
      <c r="BWI157" s="1"/>
      <c r="BWJ157" s="1"/>
      <c r="BWK157" s="1"/>
      <c r="BWL157" s="1"/>
      <c r="BWM157" s="1"/>
      <c r="BWN157" s="1"/>
      <c r="BWO157" s="1"/>
      <c r="BWP157" s="1"/>
      <c r="BWQ157" s="1"/>
      <c r="BWR157" s="1"/>
      <c r="BWS157" s="1"/>
      <c r="BWT157" s="1"/>
      <c r="BWU157" s="1"/>
      <c r="BWV157" s="1"/>
      <c r="BWW157" s="1"/>
      <c r="BWX157" s="1"/>
      <c r="BWY157" s="1"/>
      <c r="BWZ157" s="1"/>
      <c r="BXA157" s="1"/>
      <c r="BXB157" s="1"/>
      <c r="BXC157" s="1"/>
      <c r="BXD157" s="1"/>
      <c r="BXE157" s="1"/>
      <c r="BXF157" s="1"/>
      <c r="BXG157" s="1"/>
      <c r="BXH157" s="1"/>
      <c r="BXI157" s="1"/>
      <c r="BXJ157" s="1"/>
      <c r="BXK157" s="1"/>
      <c r="BXL157" s="1"/>
      <c r="BXM157" s="1"/>
      <c r="BXN157" s="1"/>
      <c r="BXO157" s="1"/>
      <c r="BXP157" s="1"/>
      <c r="BXQ157" s="1"/>
      <c r="BXR157" s="1"/>
      <c r="BXS157" s="1"/>
      <c r="BXT157" s="1"/>
      <c r="BXU157" s="1"/>
      <c r="BXV157" s="1"/>
      <c r="BXW157" s="1"/>
      <c r="BXX157" s="1"/>
      <c r="BXY157" s="1"/>
      <c r="BXZ157" s="1"/>
      <c r="BYA157" s="1"/>
      <c r="BYB157" s="1"/>
      <c r="BYC157" s="1"/>
      <c r="BYD157" s="1"/>
      <c r="BYE157" s="1"/>
      <c r="BYF157" s="1"/>
      <c r="BYG157" s="1"/>
      <c r="BYH157" s="1"/>
      <c r="BYI157" s="1"/>
      <c r="BYJ157" s="1"/>
      <c r="BYK157" s="1"/>
      <c r="BYL157" s="1"/>
      <c r="BYM157" s="1"/>
      <c r="BYN157" s="1"/>
      <c r="BYO157" s="1"/>
      <c r="BYP157" s="1"/>
      <c r="BYQ157" s="1"/>
      <c r="BYR157" s="1"/>
      <c r="BYS157" s="1"/>
      <c r="BYT157" s="1"/>
      <c r="BYU157" s="1"/>
      <c r="BYV157" s="1"/>
      <c r="BYW157" s="1"/>
      <c r="BYX157" s="1"/>
      <c r="BYY157" s="1"/>
      <c r="BYZ157" s="1"/>
      <c r="BZA157" s="1"/>
      <c r="BZB157" s="1"/>
      <c r="BZC157" s="1"/>
      <c r="BZD157" s="1"/>
      <c r="BZE157" s="1"/>
      <c r="BZF157" s="1"/>
      <c r="BZG157" s="1"/>
      <c r="BZH157" s="1"/>
      <c r="BZI157" s="1"/>
      <c r="BZJ157" s="1"/>
      <c r="BZK157" s="1"/>
      <c r="BZL157" s="1"/>
      <c r="BZM157" s="1"/>
      <c r="BZN157" s="1"/>
      <c r="BZO157" s="1"/>
      <c r="BZP157" s="1"/>
      <c r="BZQ157" s="1"/>
      <c r="BZR157" s="1"/>
      <c r="BZS157" s="1"/>
      <c r="BZT157" s="1"/>
      <c r="BZU157" s="1"/>
      <c r="BZV157" s="1"/>
      <c r="BZW157" s="1"/>
      <c r="BZX157" s="1"/>
      <c r="BZY157" s="1"/>
      <c r="BZZ157" s="1"/>
      <c r="CAA157" s="1"/>
      <c r="CAB157" s="1"/>
      <c r="CAC157" s="1"/>
      <c r="CAD157" s="1"/>
      <c r="CAE157" s="1"/>
      <c r="CAF157" s="1"/>
      <c r="CAG157" s="1"/>
      <c r="CAH157" s="1"/>
      <c r="CAI157" s="1"/>
      <c r="CAJ157" s="1"/>
      <c r="CAK157" s="1"/>
      <c r="CAL157" s="1"/>
      <c r="CAM157" s="1"/>
      <c r="CAN157" s="1"/>
      <c r="CAO157" s="1"/>
      <c r="CAP157" s="1"/>
      <c r="CAQ157" s="1"/>
      <c r="CAR157" s="1"/>
      <c r="CAS157" s="1"/>
      <c r="CAT157" s="1"/>
      <c r="CAU157" s="1"/>
      <c r="CAV157" s="1"/>
      <c r="CAW157" s="1"/>
      <c r="CAX157" s="1"/>
      <c r="CAY157" s="1"/>
      <c r="CAZ157" s="1"/>
      <c r="CBA157" s="1"/>
      <c r="CBB157" s="1"/>
      <c r="CBC157" s="1"/>
      <c r="CBD157" s="1"/>
      <c r="CBE157" s="1"/>
      <c r="CBF157" s="1"/>
      <c r="CBG157" s="1"/>
      <c r="CBH157" s="1"/>
      <c r="CBI157" s="1"/>
      <c r="CBJ157" s="1"/>
      <c r="CBK157" s="1"/>
      <c r="CBL157" s="1"/>
      <c r="CBM157" s="1"/>
      <c r="CBN157" s="1"/>
      <c r="CBO157" s="1"/>
      <c r="CBP157" s="1"/>
      <c r="CBQ157" s="1"/>
      <c r="CBR157" s="1"/>
      <c r="CBS157" s="1"/>
      <c r="CBT157" s="1"/>
      <c r="CBU157" s="1"/>
      <c r="CBV157" s="1"/>
      <c r="CBW157" s="1"/>
      <c r="CBX157" s="1"/>
      <c r="CBY157" s="1"/>
      <c r="CBZ157" s="1"/>
      <c r="CCA157" s="1"/>
      <c r="CCB157" s="1"/>
      <c r="CCC157" s="1"/>
      <c r="CCD157" s="1"/>
      <c r="CCE157" s="1"/>
      <c r="CCF157" s="1"/>
      <c r="CCG157" s="1"/>
      <c r="CCH157" s="1"/>
      <c r="CCI157" s="1"/>
      <c r="CCJ157" s="1"/>
      <c r="CCK157" s="1"/>
      <c r="CCL157" s="1"/>
      <c r="CCM157" s="1"/>
      <c r="CCN157" s="1"/>
      <c r="CCO157" s="1"/>
      <c r="CCP157" s="1"/>
      <c r="CCQ157" s="1"/>
      <c r="CCR157" s="1"/>
      <c r="CCS157" s="1"/>
      <c r="CCT157" s="1"/>
      <c r="CCU157" s="1"/>
      <c r="CCV157" s="1"/>
      <c r="CCW157" s="1"/>
      <c r="CCX157" s="1"/>
      <c r="CCY157" s="1"/>
      <c r="CCZ157" s="1"/>
      <c r="CDA157" s="1"/>
      <c r="CDB157" s="1"/>
      <c r="CDC157" s="1"/>
      <c r="CDD157" s="1"/>
      <c r="CDE157" s="1"/>
      <c r="CDF157" s="1"/>
      <c r="CDG157" s="1"/>
      <c r="CDH157" s="1"/>
      <c r="CDI157" s="1"/>
      <c r="CDJ157" s="1"/>
      <c r="CDK157" s="1"/>
      <c r="CDL157" s="1"/>
      <c r="CDM157" s="1"/>
      <c r="CDN157" s="1"/>
      <c r="CDO157" s="1"/>
      <c r="CDP157" s="1"/>
      <c r="CDQ157" s="1"/>
      <c r="CDR157" s="1"/>
      <c r="CDS157" s="1"/>
      <c r="CDT157" s="1"/>
      <c r="CDU157" s="1"/>
      <c r="CDV157" s="1"/>
      <c r="CDW157" s="1"/>
      <c r="CDX157" s="1"/>
      <c r="CDY157" s="1"/>
      <c r="CDZ157" s="1"/>
      <c r="CEA157" s="1"/>
      <c r="CEB157" s="1"/>
      <c r="CEC157" s="1"/>
      <c r="CED157" s="1"/>
      <c r="CEE157" s="1"/>
      <c r="CEF157" s="1"/>
      <c r="CEG157" s="1"/>
      <c r="CEH157" s="1"/>
      <c r="CEI157" s="1"/>
      <c r="CEJ157" s="1"/>
      <c r="CEK157" s="1"/>
      <c r="CEL157" s="1"/>
      <c r="CEM157" s="1"/>
      <c r="CEN157" s="1"/>
      <c r="CEO157" s="1"/>
      <c r="CEP157" s="1"/>
      <c r="CEQ157" s="1"/>
      <c r="CER157" s="1"/>
      <c r="CES157" s="1"/>
      <c r="CET157" s="1"/>
      <c r="CEU157" s="1"/>
      <c r="CEV157" s="1"/>
      <c r="CEW157" s="1"/>
      <c r="CEX157" s="1"/>
      <c r="CEY157" s="1"/>
      <c r="CEZ157" s="1"/>
      <c r="CFA157" s="1"/>
      <c r="CFB157" s="1"/>
      <c r="CFC157" s="1"/>
      <c r="CFD157" s="1"/>
      <c r="CFE157" s="1"/>
      <c r="CFF157" s="1"/>
      <c r="CFG157" s="1"/>
      <c r="CFH157" s="1"/>
      <c r="CFI157" s="1"/>
      <c r="CFJ157" s="1"/>
      <c r="CFK157" s="1"/>
      <c r="CFL157" s="1"/>
      <c r="CFM157" s="1"/>
      <c r="CFN157" s="1"/>
      <c r="CFO157" s="1"/>
      <c r="CFP157" s="1"/>
      <c r="CFQ157" s="1"/>
      <c r="CFR157" s="1"/>
      <c r="CFS157" s="1"/>
      <c r="CFT157" s="1"/>
      <c r="CFU157" s="1"/>
      <c r="CFV157" s="1"/>
      <c r="CFW157" s="1"/>
      <c r="CFX157" s="1"/>
      <c r="CFY157" s="1"/>
      <c r="CFZ157" s="1"/>
      <c r="CGA157" s="1"/>
      <c r="CGB157" s="1"/>
      <c r="CGC157" s="1"/>
      <c r="CGD157" s="1"/>
      <c r="CGE157" s="1"/>
      <c r="CGF157" s="1"/>
      <c r="CGG157" s="1"/>
      <c r="CGH157" s="1"/>
      <c r="CGI157" s="1"/>
      <c r="CGJ157" s="1"/>
      <c r="CGK157" s="1"/>
      <c r="CGL157" s="1"/>
      <c r="CGM157" s="1"/>
      <c r="CGN157" s="1"/>
      <c r="CGO157" s="1"/>
      <c r="CGP157" s="1"/>
      <c r="CGQ157" s="1"/>
      <c r="CGR157" s="1"/>
      <c r="CGS157" s="1"/>
      <c r="CGT157" s="1"/>
      <c r="CGU157" s="1"/>
      <c r="CGV157" s="1"/>
      <c r="CGW157" s="1"/>
      <c r="CGX157" s="1"/>
      <c r="CGY157" s="1"/>
      <c r="CGZ157" s="1"/>
      <c r="CHA157" s="1"/>
      <c r="CHB157" s="1"/>
      <c r="CHC157" s="1"/>
      <c r="CHD157" s="1"/>
      <c r="CHE157" s="1"/>
      <c r="CHF157" s="1"/>
      <c r="CHG157" s="1"/>
      <c r="CHH157" s="1"/>
      <c r="CHI157" s="1"/>
      <c r="CHJ157" s="1"/>
      <c r="CHK157" s="1"/>
      <c r="CHL157" s="1"/>
      <c r="CHM157" s="1"/>
      <c r="CHN157" s="1"/>
      <c r="CHO157" s="1"/>
      <c r="CHP157" s="1"/>
      <c r="CHQ157" s="1"/>
      <c r="CHR157" s="1"/>
      <c r="CHS157" s="1"/>
      <c r="CHT157" s="1"/>
      <c r="CHU157" s="1"/>
      <c r="CHV157" s="1"/>
      <c r="CHW157" s="1"/>
      <c r="CHX157" s="1"/>
      <c r="CHY157" s="1"/>
      <c r="CHZ157" s="1"/>
      <c r="CIA157" s="1"/>
      <c r="CIB157" s="1"/>
      <c r="CIC157" s="1"/>
      <c r="CID157" s="1"/>
      <c r="CIE157" s="1"/>
      <c r="CIF157" s="1"/>
      <c r="CIG157" s="1"/>
      <c r="CIH157" s="1"/>
      <c r="CII157" s="1"/>
      <c r="CIJ157" s="1"/>
      <c r="CIK157" s="1"/>
      <c r="CIL157" s="1"/>
      <c r="CIM157" s="1"/>
      <c r="CIN157" s="1"/>
      <c r="CIO157" s="1"/>
      <c r="CIP157" s="1"/>
      <c r="CIQ157" s="1"/>
      <c r="CIR157" s="1"/>
      <c r="CIS157" s="1"/>
      <c r="CIT157" s="1"/>
      <c r="CIU157" s="1"/>
      <c r="CIV157" s="1"/>
      <c r="CIW157" s="1"/>
      <c r="CIX157" s="1"/>
      <c r="CIY157" s="1"/>
      <c r="CIZ157" s="1"/>
      <c r="CJA157" s="1"/>
      <c r="CJB157" s="1"/>
      <c r="CJC157" s="1"/>
      <c r="CJD157" s="1"/>
      <c r="CJE157" s="1"/>
      <c r="CJF157" s="1"/>
      <c r="CJG157" s="1"/>
      <c r="CJH157" s="1"/>
      <c r="CJI157" s="1"/>
      <c r="CJJ157" s="1"/>
      <c r="CJK157" s="1"/>
      <c r="CJL157" s="1"/>
      <c r="CJM157" s="1"/>
      <c r="CJN157" s="1"/>
      <c r="CJO157" s="1"/>
      <c r="CJP157" s="1"/>
      <c r="CJQ157" s="1"/>
      <c r="CJR157" s="1"/>
      <c r="CJS157" s="1"/>
      <c r="CJT157" s="1"/>
      <c r="CJU157" s="1"/>
      <c r="CJV157" s="1"/>
      <c r="CJW157" s="1"/>
      <c r="CJX157" s="1"/>
      <c r="CJY157" s="1"/>
      <c r="CJZ157" s="1"/>
      <c r="CKA157" s="1"/>
      <c r="CKB157" s="1"/>
      <c r="CKC157" s="1"/>
      <c r="CKD157" s="1"/>
      <c r="CKE157" s="1"/>
      <c r="CKF157" s="1"/>
      <c r="CKG157" s="1"/>
      <c r="CKH157" s="1"/>
      <c r="CKI157" s="1"/>
      <c r="CKJ157" s="1"/>
      <c r="CKK157" s="1"/>
      <c r="CKL157" s="1"/>
      <c r="CKM157" s="1"/>
      <c r="CKN157" s="1"/>
      <c r="CKO157" s="1"/>
      <c r="CKP157" s="1"/>
      <c r="CKQ157" s="1"/>
      <c r="CKR157" s="1"/>
      <c r="CKS157" s="1"/>
      <c r="CKT157" s="1"/>
      <c r="CKU157" s="1"/>
      <c r="CKV157" s="1"/>
      <c r="CKW157" s="1"/>
      <c r="CKX157" s="1"/>
      <c r="CKY157" s="1"/>
      <c r="CKZ157" s="1"/>
      <c r="CLA157" s="1"/>
      <c r="CLB157" s="1"/>
      <c r="CLC157" s="1"/>
      <c r="CLD157" s="1"/>
      <c r="CLE157" s="1"/>
      <c r="CLF157" s="1"/>
      <c r="CLG157" s="1"/>
      <c r="CLH157" s="1"/>
      <c r="CLI157" s="1"/>
      <c r="CLJ157" s="1"/>
      <c r="CLK157" s="1"/>
      <c r="CLL157" s="1"/>
      <c r="CLM157" s="1"/>
      <c r="CLN157" s="1"/>
      <c r="CLO157" s="1"/>
      <c r="CLP157" s="1"/>
      <c r="CLQ157" s="1"/>
      <c r="CLR157" s="1"/>
      <c r="CLS157" s="1"/>
      <c r="CLT157" s="1"/>
      <c r="CLU157" s="1"/>
      <c r="CLV157" s="1"/>
      <c r="CLW157" s="1"/>
      <c r="CLX157" s="1"/>
      <c r="CLY157" s="1"/>
      <c r="CLZ157" s="1"/>
      <c r="CMA157" s="1"/>
      <c r="CMB157" s="1"/>
      <c r="CMC157" s="1"/>
      <c r="CMD157" s="1"/>
      <c r="CME157" s="1"/>
      <c r="CMF157" s="1"/>
      <c r="CMG157" s="1"/>
      <c r="CMH157" s="1"/>
      <c r="CMI157" s="1"/>
      <c r="CMJ157" s="1"/>
      <c r="CMK157" s="1"/>
      <c r="CML157" s="1"/>
      <c r="CMM157" s="1"/>
      <c r="CMN157" s="1"/>
      <c r="CMO157" s="1"/>
      <c r="CMP157" s="1"/>
      <c r="CMQ157" s="1"/>
      <c r="CMR157" s="1"/>
      <c r="CMS157" s="1"/>
      <c r="CMT157" s="1"/>
      <c r="CMU157" s="1"/>
      <c r="CMV157" s="1"/>
      <c r="CMW157" s="1"/>
      <c r="CMX157" s="1"/>
      <c r="CMY157" s="1"/>
      <c r="CMZ157" s="1"/>
      <c r="CNA157" s="1"/>
      <c r="CNB157" s="1"/>
      <c r="CNC157" s="1"/>
      <c r="CND157" s="1"/>
      <c r="CNE157" s="1"/>
      <c r="CNF157" s="1"/>
      <c r="CNG157" s="1"/>
      <c r="CNH157" s="1"/>
      <c r="CNI157" s="1"/>
      <c r="CNJ157" s="1"/>
      <c r="CNK157" s="1"/>
      <c r="CNL157" s="1"/>
      <c r="CNM157" s="1"/>
      <c r="CNN157" s="1"/>
      <c r="CNO157" s="1"/>
      <c r="CNP157" s="1"/>
      <c r="CNQ157" s="1"/>
      <c r="CNR157" s="1"/>
      <c r="CNS157" s="1"/>
      <c r="CNT157" s="1"/>
      <c r="CNU157" s="1"/>
      <c r="CNV157" s="1"/>
      <c r="CNW157" s="1"/>
      <c r="CNX157" s="1"/>
      <c r="CNY157" s="1"/>
      <c r="CNZ157" s="1"/>
      <c r="COA157" s="1"/>
      <c r="COB157" s="1"/>
      <c r="COC157" s="1"/>
      <c r="COD157" s="1"/>
      <c r="COE157" s="1"/>
      <c r="COF157" s="1"/>
      <c r="COG157" s="1"/>
      <c r="COH157" s="1"/>
      <c r="COI157" s="1"/>
      <c r="COJ157" s="1"/>
      <c r="COK157" s="1"/>
      <c r="COL157" s="1"/>
      <c r="COM157" s="1"/>
      <c r="CON157" s="1"/>
      <c r="COO157" s="1"/>
      <c r="COP157" s="1"/>
      <c r="COQ157" s="1"/>
      <c r="COR157" s="1"/>
      <c r="COS157" s="1"/>
      <c r="COT157" s="1"/>
      <c r="COU157" s="1"/>
      <c r="COV157" s="1"/>
      <c r="COW157" s="1"/>
      <c r="COX157" s="1"/>
      <c r="COY157" s="1"/>
      <c r="COZ157" s="1"/>
      <c r="CPA157" s="1"/>
      <c r="CPB157" s="1"/>
      <c r="CPC157" s="1"/>
      <c r="CPD157" s="1"/>
      <c r="CPE157" s="1"/>
      <c r="CPF157" s="1"/>
      <c r="CPG157" s="1"/>
      <c r="CPH157" s="1"/>
      <c r="CPI157" s="1"/>
      <c r="CPJ157" s="1"/>
      <c r="CPK157" s="1"/>
      <c r="CPL157" s="1"/>
      <c r="CPM157" s="1"/>
      <c r="CPN157" s="1"/>
      <c r="CPO157" s="1"/>
      <c r="CPP157" s="1"/>
      <c r="CPQ157" s="1"/>
      <c r="CPR157" s="1"/>
      <c r="CPS157" s="1"/>
      <c r="CPT157" s="1"/>
      <c r="CPU157" s="1"/>
      <c r="CPV157" s="1"/>
      <c r="CPW157" s="1"/>
      <c r="CPX157" s="1"/>
      <c r="CPY157" s="1"/>
      <c r="CPZ157" s="1"/>
      <c r="CQA157" s="1"/>
      <c r="CQB157" s="1"/>
      <c r="CQC157" s="1"/>
      <c r="CQD157" s="1"/>
      <c r="CQE157" s="1"/>
      <c r="CQF157" s="1"/>
      <c r="CQG157" s="1"/>
      <c r="CQH157" s="1"/>
      <c r="CQI157" s="1"/>
      <c r="CQJ157" s="1"/>
      <c r="CQK157" s="1"/>
      <c r="CQL157" s="1"/>
      <c r="CQM157" s="1"/>
      <c r="CQN157" s="1"/>
      <c r="CQO157" s="1"/>
      <c r="CQP157" s="1"/>
      <c r="CQQ157" s="1"/>
      <c r="CQR157" s="1"/>
      <c r="CQS157" s="1"/>
      <c r="CQT157" s="1"/>
      <c r="CQU157" s="1"/>
      <c r="CQV157" s="1"/>
      <c r="CQW157" s="1"/>
      <c r="CQX157" s="1"/>
      <c r="CQY157" s="1"/>
      <c r="CQZ157" s="1"/>
      <c r="CRA157" s="1"/>
      <c r="CRB157" s="1"/>
      <c r="CRC157" s="1"/>
      <c r="CRD157" s="1"/>
      <c r="CRE157" s="1"/>
      <c r="CRF157" s="1"/>
      <c r="CRG157" s="1"/>
      <c r="CRH157" s="1"/>
      <c r="CRI157" s="1"/>
      <c r="CRJ157" s="1"/>
      <c r="CRK157" s="1"/>
      <c r="CRL157" s="1"/>
      <c r="CRM157" s="1"/>
      <c r="CRN157" s="1"/>
      <c r="CRO157" s="1"/>
      <c r="CRP157" s="1"/>
      <c r="CRQ157" s="1"/>
      <c r="CRR157" s="1"/>
      <c r="CRS157" s="1"/>
      <c r="CRT157" s="1"/>
      <c r="CRU157" s="1"/>
      <c r="CRV157" s="1"/>
      <c r="CRW157" s="1"/>
      <c r="CRX157" s="1"/>
      <c r="CRY157" s="1"/>
      <c r="CRZ157" s="1"/>
      <c r="CSA157" s="1"/>
      <c r="CSB157" s="1"/>
      <c r="CSC157" s="1"/>
      <c r="CSD157" s="1"/>
      <c r="CSE157" s="1"/>
      <c r="CSF157" s="1"/>
      <c r="CSG157" s="1"/>
      <c r="CSH157" s="1"/>
      <c r="CSI157" s="1"/>
      <c r="CSJ157" s="1"/>
      <c r="CSK157" s="1"/>
      <c r="CSL157" s="1"/>
      <c r="CSM157" s="1"/>
      <c r="CSN157" s="1"/>
      <c r="CSO157" s="1"/>
      <c r="CSP157" s="1"/>
      <c r="CSQ157" s="1"/>
      <c r="CSR157" s="1"/>
      <c r="CSS157" s="1"/>
      <c r="CST157" s="1"/>
      <c r="CSU157" s="1"/>
      <c r="CSV157" s="1"/>
      <c r="CSW157" s="1"/>
      <c r="CSX157" s="1"/>
      <c r="CSY157" s="1"/>
      <c r="CSZ157" s="1"/>
      <c r="CTA157" s="1"/>
      <c r="CTB157" s="1"/>
      <c r="CTC157" s="1"/>
      <c r="CTD157" s="1"/>
      <c r="CTE157" s="1"/>
      <c r="CTF157" s="1"/>
      <c r="CTG157" s="1"/>
      <c r="CTH157" s="1"/>
      <c r="CTI157" s="1"/>
      <c r="CTJ157" s="1"/>
      <c r="CTK157" s="1"/>
      <c r="CTL157" s="1"/>
      <c r="CTM157" s="1"/>
      <c r="CTN157" s="1"/>
      <c r="CTO157" s="1"/>
      <c r="CTP157" s="1"/>
      <c r="CTQ157" s="1"/>
      <c r="CTR157" s="1"/>
      <c r="CTS157" s="1"/>
      <c r="CTT157" s="1"/>
      <c r="CTU157" s="1"/>
      <c r="CTV157" s="1"/>
      <c r="CTW157" s="1"/>
      <c r="CTX157" s="1"/>
      <c r="CTY157" s="1"/>
      <c r="CTZ157" s="1"/>
      <c r="CUA157" s="1"/>
      <c r="CUB157" s="1"/>
      <c r="CUC157" s="1"/>
      <c r="CUD157" s="1"/>
      <c r="CUE157" s="1"/>
      <c r="CUF157" s="1"/>
      <c r="CUG157" s="1"/>
      <c r="CUH157" s="1"/>
      <c r="CUI157" s="1"/>
      <c r="CUJ157" s="1"/>
      <c r="CUK157" s="1"/>
      <c r="CUL157" s="1"/>
      <c r="CUM157" s="1"/>
      <c r="CUN157" s="1"/>
      <c r="CUO157" s="1"/>
      <c r="CUP157" s="1"/>
      <c r="CUQ157" s="1"/>
      <c r="CUR157" s="1"/>
      <c r="CUS157" s="1"/>
      <c r="CUT157" s="1"/>
      <c r="CUU157" s="1"/>
      <c r="CUV157" s="1"/>
      <c r="CUW157" s="1"/>
      <c r="CUX157" s="1"/>
      <c r="CUY157" s="1"/>
      <c r="CUZ157" s="1"/>
      <c r="CVA157" s="1"/>
      <c r="CVB157" s="1"/>
      <c r="CVC157" s="1"/>
      <c r="CVD157" s="1"/>
      <c r="CVE157" s="1"/>
      <c r="CVF157" s="1"/>
      <c r="CVG157" s="1"/>
      <c r="CVH157" s="1"/>
      <c r="CVI157" s="1"/>
      <c r="CVJ157" s="1"/>
      <c r="CVK157" s="1"/>
      <c r="CVL157" s="1"/>
      <c r="CVM157" s="1"/>
      <c r="CVN157" s="1"/>
      <c r="CVO157" s="1"/>
      <c r="CVP157" s="1"/>
      <c r="CVQ157" s="1"/>
      <c r="CVR157" s="1"/>
      <c r="CVS157" s="1"/>
      <c r="CVT157" s="1"/>
      <c r="CVU157" s="1"/>
      <c r="CVV157" s="1"/>
      <c r="CVW157" s="1"/>
      <c r="CVX157" s="1"/>
      <c r="CVY157" s="1"/>
      <c r="CVZ157" s="1"/>
      <c r="CWA157" s="1"/>
      <c r="CWB157" s="1"/>
      <c r="CWC157" s="1"/>
      <c r="CWD157" s="1"/>
      <c r="CWE157" s="1"/>
      <c r="CWF157" s="1"/>
      <c r="CWG157" s="1"/>
      <c r="CWH157" s="1"/>
      <c r="CWI157" s="1"/>
      <c r="CWJ157" s="1"/>
      <c r="CWK157" s="1"/>
      <c r="CWL157" s="1"/>
      <c r="CWM157" s="1"/>
      <c r="CWN157" s="1"/>
      <c r="CWO157" s="1"/>
      <c r="CWP157" s="1"/>
      <c r="CWQ157" s="1"/>
      <c r="CWR157" s="1"/>
      <c r="CWS157" s="1"/>
      <c r="CWT157" s="1"/>
      <c r="CWU157" s="1"/>
      <c r="CWV157" s="1"/>
      <c r="CWW157" s="1"/>
      <c r="CWX157" s="1"/>
      <c r="CWY157" s="1"/>
      <c r="CWZ157" s="1"/>
      <c r="CXA157" s="1"/>
      <c r="CXB157" s="1"/>
      <c r="CXC157" s="1"/>
      <c r="CXD157" s="1"/>
      <c r="CXE157" s="1"/>
      <c r="CXF157" s="1"/>
      <c r="CXG157" s="1"/>
      <c r="CXH157" s="1"/>
      <c r="CXI157" s="1"/>
      <c r="CXJ157" s="1"/>
      <c r="CXK157" s="1"/>
      <c r="CXL157" s="1"/>
      <c r="CXM157" s="1"/>
      <c r="CXN157" s="1"/>
      <c r="CXO157" s="1"/>
      <c r="CXP157" s="1"/>
      <c r="CXQ157" s="1"/>
      <c r="CXR157" s="1"/>
      <c r="CXS157" s="1"/>
      <c r="CXT157" s="1"/>
      <c r="CXU157" s="1"/>
      <c r="CXV157" s="1"/>
      <c r="CXW157" s="1"/>
      <c r="CXX157" s="1"/>
      <c r="CXY157" s="1"/>
      <c r="CXZ157" s="1"/>
      <c r="CYA157" s="1"/>
      <c r="CYB157" s="1"/>
      <c r="CYC157" s="1"/>
      <c r="CYD157" s="1"/>
      <c r="CYE157" s="1"/>
      <c r="CYF157" s="1"/>
      <c r="CYG157" s="1"/>
      <c r="CYH157" s="1"/>
      <c r="CYI157" s="1"/>
      <c r="CYJ157" s="1"/>
      <c r="CYK157" s="1"/>
      <c r="CYL157" s="1"/>
      <c r="CYM157" s="1"/>
      <c r="CYN157" s="1"/>
      <c r="CYO157" s="1"/>
      <c r="CYP157" s="1"/>
      <c r="CYQ157" s="1"/>
      <c r="CYR157" s="1"/>
      <c r="CYS157" s="1"/>
      <c r="CYT157" s="1"/>
      <c r="CYU157" s="1"/>
      <c r="CYV157" s="1"/>
      <c r="CYW157" s="1"/>
      <c r="CYX157" s="1"/>
      <c r="CYY157" s="1"/>
      <c r="CYZ157" s="1"/>
      <c r="CZA157" s="1"/>
      <c r="CZB157" s="1"/>
      <c r="CZC157" s="1"/>
      <c r="CZD157" s="1"/>
      <c r="CZE157" s="1"/>
      <c r="CZF157" s="1"/>
      <c r="CZG157" s="1"/>
      <c r="CZH157" s="1"/>
      <c r="CZI157" s="1"/>
      <c r="CZJ157" s="1"/>
      <c r="CZK157" s="1"/>
      <c r="CZL157" s="1"/>
      <c r="CZM157" s="1"/>
      <c r="CZN157" s="1"/>
      <c r="CZO157" s="1"/>
      <c r="CZP157" s="1"/>
      <c r="CZQ157" s="1"/>
      <c r="CZR157" s="1"/>
      <c r="CZS157" s="1"/>
      <c r="CZT157" s="1"/>
      <c r="CZU157" s="1"/>
      <c r="CZV157" s="1"/>
      <c r="CZW157" s="1"/>
      <c r="CZX157" s="1"/>
      <c r="CZY157" s="1"/>
      <c r="CZZ157" s="1"/>
      <c r="DAA157" s="1"/>
      <c r="DAB157" s="1"/>
      <c r="DAC157" s="1"/>
      <c r="DAD157" s="1"/>
      <c r="DAE157" s="1"/>
      <c r="DAF157" s="1"/>
      <c r="DAG157" s="1"/>
      <c r="DAH157" s="1"/>
      <c r="DAI157" s="1"/>
      <c r="DAJ157" s="1"/>
      <c r="DAK157" s="1"/>
      <c r="DAL157" s="1"/>
      <c r="DAM157" s="1"/>
      <c r="DAN157" s="1"/>
      <c r="DAO157" s="1"/>
      <c r="DAP157" s="1"/>
      <c r="DAQ157" s="1"/>
      <c r="DAR157" s="1"/>
      <c r="DAS157" s="1"/>
      <c r="DAT157" s="1"/>
      <c r="DAU157" s="1"/>
      <c r="DAV157" s="1"/>
      <c r="DAW157" s="1"/>
      <c r="DAX157" s="1"/>
      <c r="DAY157" s="1"/>
      <c r="DAZ157" s="1"/>
      <c r="DBA157" s="1"/>
      <c r="DBB157" s="1"/>
      <c r="DBC157" s="1"/>
      <c r="DBD157" s="1"/>
      <c r="DBE157" s="1"/>
      <c r="DBF157" s="1"/>
      <c r="DBG157" s="1"/>
      <c r="DBH157" s="1"/>
      <c r="DBI157" s="1"/>
      <c r="DBJ157" s="1"/>
      <c r="DBK157" s="1"/>
      <c r="DBL157" s="1"/>
      <c r="DBM157" s="1"/>
      <c r="DBN157" s="1"/>
      <c r="DBO157" s="1"/>
      <c r="DBP157" s="1"/>
      <c r="DBQ157" s="1"/>
      <c r="DBR157" s="1"/>
      <c r="DBS157" s="1"/>
      <c r="DBT157" s="1"/>
      <c r="DBU157" s="1"/>
      <c r="DBV157" s="1"/>
      <c r="DBW157" s="1"/>
      <c r="DBX157" s="1"/>
      <c r="DBY157" s="1"/>
      <c r="DBZ157" s="1"/>
      <c r="DCA157" s="1"/>
      <c r="DCB157" s="1"/>
      <c r="DCC157" s="1"/>
      <c r="DCD157" s="1"/>
      <c r="DCE157" s="1"/>
      <c r="DCF157" s="1"/>
      <c r="DCG157" s="1"/>
      <c r="DCH157" s="1"/>
      <c r="DCI157" s="1"/>
      <c r="DCJ157" s="1"/>
      <c r="DCK157" s="1"/>
      <c r="DCL157" s="1"/>
      <c r="DCM157" s="1"/>
      <c r="DCN157" s="1"/>
      <c r="DCO157" s="1"/>
      <c r="DCP157" s="1"/>
      <c r="DCQ157" s="1"/>
      <c r="DCR157" s="1"/>
      <c r="DCS157" s="1"/>
      <c r="DCT157" s="1"/>
      <c r="DCU157" s="1"/>
      <c r="DCV157" s="1"/>
      <c r="DCW157" s="1"/>
      <c r="DCX157" s="1"/>
      <c r="DCY157" s="1"/>
      <c r="DCZ157" s="1"/>
      <c r="DDA157" s="1"/>
      <c r="DDB157" s="1"/>
      <c r="DDC157" s="1"/>
      <c r="DDD157" s="1"/>
      <c r="DDE157" s="1"/>
      <c r="DDF157" s="1"/>
      <c r="DDG157" s="1"/>
      <c r="DDH157" s="1"/>
      <c r="DDI157" s="1"/>
      <c r="DDJ157" s="1"/>
      <c r="DDK157" s="1"/>
      <c r="DDL157" s="1"/>
      <c r="DDM157" s="1"/>
      <c r="DDN157" s="1"/>
      <c r="DDO157" s="1"/>
      <c r="DDP157" s="1"/>
      <c r="DDQ157" s="1"/>
      <c r="DDR157" s="1"/>
      <c r="DDS157" s="1"/>
      <c r="DDT157" s="1"/>
      <c r="DDU157" s="1"/>
      <c r="DDV157" s="1"/>
      <c r="DDW157" s="1"/>
      <c r="DDX157" s="1"/>
      <c r="DDY157" s="1"/>
      <c r="DDZ157" s="1"/>
      <c r="DEA157" s="1"/>
      <c r="DEB157" s="1"/>
      <c r="DEC157" s="1"/>
      <c r="DED157" s="1"/>
      <c r="DEE157" s="1"/>
      <c r="DEF157" s="1"/>
      <c r="DEG157" s="1"/>
      <c r="DEH157" s="1"/>
      <c r="DEI157" s="1"/>
      <c r="DEJ157" s="1"/>
      <c r="DEK157" s="1"/>
      <c r="DEL157" s="1"/>
      <c r="DEM157" s="1"/>
      <c r="DEN157" s="1"/>
      <c r="DEO157" s="1"/>
      <c r="DEP157" s="1"/>
      <c r="DEQ157" s="1"/>
      <c r="DER157" s="1"/>
      <c r="DES157" s="1"/>
      <c r="DET157" s="1"/>
      <c r="DEU157" s="1"/>
      <c r="DEV157" s="1"/>
      <c r="DEW157" s="1"/>
      <c r="DEX157" s="1"/>
      <c r="DEY157" s="1"/>
      <c r="DEZ157" s="1"/>
      <c r="DFA157" s="1"/>
      <c r="DFB157" s="1"/>
      <c r="DFC157" s="1"/>
      <c r="DFD157" s="1"/>
      <c r="DFE157" s="1"/>
      <c r="DFF157" s="1"/>
      <c r="DFG157" s="1"/>
      <c r="DFH157" s="1"/>
      <c r="DFI157" s="1"/>
      <c r="DFJ157" s="1"/>
      <c r="DFK157" s="1"/>
      <c r="DFL157" s="1"/>
      <c r="DFM157" s="1"/>
      <c r="DFN157" s="1"/>
      <c r="DFO157" s="1"/>
      <c r="DFP157" s="1"/>
      <c r="DFQ157" s="1"/>
      <c r="DFR157" s="1"/>
      <c r="DFS157" s="1"/>
      <c r="DFT157" s="1"/>
      <c r="DFU157" s="1"/>
      <c r="DFV157" s="1"/>
      <c r="DFW157" s="1"/>
      <c r="DFX157" s="1"/>
      <c r="DFY157" s="1"/>
      <c r="DFZ157" s="1"/>
      <c r="DGA157" s="1"/>
      <c r="DGB157" s="1"/>
      <c r="DGC157" s="1"/>
      <c r="DGD157" s="1"/>
      <c r="DGE157" s="1"/>
      <c r="DGF157" s="1"/>
      <c r="DGG157" s="1"/>
      <c r="DGH157" s="1"/>
      <c r="DGI157" s="1"/>
      <c r="DGJ157" s="1"/>
      <c r="DGK157" s="1"/>
      <c r="DGL157" s="1"/>
      <c r="DGM157" s="1"/>
      <c r="DGN157" s="1"/>
      <c r="DGO157" s="1"/>
      <c r="DGP157" s="1"/>
      <c r="DGQ157" s="1"/>
      <c r="DGR157" s="1"/>
      <c r="DGS157" s="1"/>
      <c r="DGT157" s="1"/>
      <c r="DGU157" s="1"/>
      <c r="DGV157" s="1"/>
      <c r="DGW157" s="1"/>
      <c r="DGX157" s="1"/>
      <c r="DGY157" s="1"/>
      <c r="DGZ157" s="1"/>
      <c r="DHA157" s="1"/>
      <c r="DHB157" s="1"/>
      <c r="DHC157" s="1"/>
      <c r="DHD157" s="1"/>
      <c r="DHE157" s="1"/>
      <c r="DHF157" s="1"/>
      <c r="DHG157" s="1"/>
      <c r="DHH157" s="1"/>
      <c r="DHI157" s="1"/>
      <c r="DHJ157" s="1"/>
      <c r="DHK157" s="1"/>
      <c r="DHL157" s="1"/>
      <c r="DHM157" s="1"/>
      <c r="DHN157" s="1"/>
      <c r="DHO157" s="1"/>
      <c r="DHP157" s="1"/>
      <c r="DHQ157" s="1"/>
      <c r="DHR157" s="1"/>
      <c r="DHS157" s="1"/>
      <c r="DHT157" s="1"/>
      <c r="DHU157" s="1"/>
      <c r="DHV157" s="1"/>
      <c r="DHW157" s="1"/>
      <c r="DHX157" s="1"/>
      <c r="DHY157" s="1"/>
      <c r="DHZ157" s="1"/>
      <c r="DIA157" s="1"/>
      <c r="DIB157" s="1"/>
      <c r="DIC157" s="1"/>
      <c r="DID157" s="1"/>
      <c r="DIE157" s="1"/>
      <c r="DIF157" s="1"/>
      <c r="DIG157" s="1"/>
      <c r="DIH157" s="1"/>
      <c r="DII157" s="1"/>
      <c r="DIJ157" s="1"/>
      <c r="DIK157" s="1"/>
      <c r="DIL157" s="1"/>
      <c r="DIM157" s="1"/>
      <c r="DIN157" s="1"/>
      <c r="DIO157" s="1"/>
      <c r="DIP157" s="1"/>
      <c r="DIQ157" s="1"/>
      <c r="DIR157" s="1"/>
      <c r="DIS157" s="1"/>
      <c r="DIT157" s="1"/>
      <c r="DIU157" s="1"/>
      <c r="DIV157" s="1"/>
      <c r="DIW157" s="1"/>
      <c r="DIX157" s="1"/>
      <c r="DIY157" s="1"/>
      <c r="DIZ157" s="1"/>
      <c r="DJA157" s="1"/>
      <c r="DJB157" s="1"/>
      <c r="DJC157" s="1"/>
      <c r="DJD157" s="1"/>
      <c r="DJE157" s="1"/>
      <c r="DJF157" s="1"/>
      <c r="DJG157" s="1"/>
      <c r="DJH157" s="1"/>
      <c r="DJI157" s="1"/>
      <c r="DJJ157" s="1"/>
      <c r="DJK157" s="1"/>
      <c r="DJL157" s="1"/>
      <c r="DJM157" s="1"/>
      <c r="DJN157" s="1"/>
      <c r="DJO157" s="1"/>
      <c r="DJP157" s="1"/>
      <c r="DJQ157" s="1"/>
      <c r="DJR157" s="1"/>
      <c r="DJS157" s="1"/>
      <c r="DJT157" s="1"/>
      <c r="DJU157" s="1"/>
      <c r="DJV157" s="1"/>
      <c r="DJW157" s="1"/>
      <c r="DJX157" s="1"/>
      <c r="DJY157" s="1"/>
      <c r="DJZ157" s="1"/>
      <c r="DKA157" s="1"/>
      <c r="DKB157" s="1"/>
      <c r="DKC157" s="1"/>
      <c r="DKD157" s="1"/>
      <c r="DKE157" s="1"/>
      <c r="DKF157" s="1"/>
      <c r="DKG157" s="1"/>
      <c r="DKH157" s="1"/>
      <c r="DKI157" s="1"/>
      <c r="DKJ157" s="1"/>
      <c r="DKK157" s="1"/>
      <c r="DKL157" s="1"/>
      <c r="DKM157" s="1"/>
      <c r="DKN157" s="1"/>
      <c r="DKO157" s="1"/>
      <c r="DKP157" s="1"/>
      <c r="DKQ157" s="1"/>
      <c r="DKR157" s="1"/>
      <c r="DKS157" s="1"/>
      <c r="DKT157" s="1"/>
      <c r="DKU157" s="1"/>
      <c r="DKV157" s="1"/>
      <c r="DKW157" s="1"/>
      <c r="DKX157" s="1"/>
      <c r="DKY157" s="1"/>
      <c r="DKZ157" s="1"/>
      <c r="DLA157" s="1"/>
      <c r="DLB157" s="1"/>
      <c r="DLC157" s="1"/>
      <c r="DLD157" s="1"/>
      <c r="DLE157" s="1"/>
      <c r="DLF157" s="1"/>
      <c r="DLG157" s="1"/>
      <c r="DLH157" s="1"/>
      <c r="DLI157" s="1"/>
      <c r="DLJ157" s="1"/>
      <c r="DLK157" s="1"/>
      <c r="DLL157" s="1"/>
      <c r="DLM157" s="1"/>
      <c r="DLN157" s="1"/>
      <c r="DLO157" s="1"/>
      <c r="DLP157" s="1"/>
      <c r="DLQ157" s="1"/>
      <c r="DLR157" s="1"/>
      <c r="DLS157" s="1"/>
      <c r="DLT157" s="1"/>
      <c r="DLU157" s="1"/>
      <c r="DLV157" s="1"/>
      <c r="DLW157" s="1"/>
      <c r="DLX157" s="1"/>
      <c r="DLY157" s="1"/>
      <c r="DLZ157" s="1"/>
      <c r="DMA157" s="1"/>
      <c r="DMB157" s="1"/>
      <c r="DMC157" s="1"/>
      <c r="DMD157" s="1"/>
      <c r="DME157" s="1"/>
      <c r="DMF157" s="1"/>
      <c r="DMG157" s="1"/>
      <c r="DMH157" s="1"/>
      <c r="DMI157" s="1"/>
      <c r="DMJ157" s="1"/>
      <c r="DMK157" s="1"/>
      <c r="DML157" s="1"/>
      <c r="DMM157" s="1"/>
      <c r="DMN157" s="1"/>
      <c r="DMO157" s="1"/>
      <c r="DMP157" s="1"/>
      <c r="DMQ157" s="1"/>
      <c r="DMR157" s="1"/>
      <c r="DMS157" s="1"/>
      <c r="DMT157" s="1"/>
      <c r="DMU157" s="1"/>
      <c r="DMV157" s="1"/>
      <c r="DMW157" s="1"/>
      <c r="DMX157" s="1"/>
      <c r="DMY157" s="1"/>
      <c r="DMZ157" s="1"/>
      <c r="DNA157" s="1"/>
      <c r="DNB157" s="1"/>
      <c r="DNC157" s="1"/>
      <c r="DND157" s="1"/>
      <c r="DNE157" s="1"/>
      <c r="DNF157" s="1"/>
      <c r="DNG157" s="1"/>
      <c r="DNH157" s="1"/>
      <c r="DNI157" s="1"/>
      <c r="DNJ157" s="1"/>
      <c r="DNK157" s="1"/>
      <c r="DNL157" s="1"/>
      <c r="DNM157" s="1"/>
      <c r="DNN157" s="1"/>
      <c r="DNO157" s="1"/>
      <c r="DNP157" s="1"/>
      <c r="DNQ157" s="1"/>
      <c r="DNR157" s="1"/>
      <c r="DNS157" s="1"/>
      <c r="DNT157" s="1"/>
      <c r="DNU157" s="1"/>
      <c r="DNV157" s="1"/>
      <c r="DNW157" s="1"/>
      <c r="DNX157" s="1"/>
      <c r="DNY157" s="1"/>
      <c r="DNZ157" s="1"/>
      <c r="DOA157" s="1"/>
      <c r="DOB157" s="1"/>
      <c r="DOC157" s="1"/>
      <c r="DOD157" s="1"/>
      <c r="DOE157" s="1"/>
      <c r="DOF157" s="1"/>
      <c r="DOG157" s="1"/>
      <c r="DOH157" s="1"/>
      <c r="DOI157" s="1"/>
      <c r="DOJ157" s="1"/>
      <c r="DOK157" s="1"/>
      <c r="DOL157" s="1"/>
      <c r="DOM157" s="1"/>
      <c r="DON157" s="1"/>
      <c r="DOO157" s="1"/>
      <c r="DOP157" s="1"/>
      <c r="DOQ157" s="1"/>
      <c r="DOR157" s="1"/>
      <c r="DOS157" s="1"/>
      <c r="DOT157" s="1"/>
      <c r="DOU157" s="1"/>
      <c r="DOV157" s="1"/>
      <c r="DOW157" s="1"/>
      <c r="DOX157" s="1"/>
      <c r="DOY157" s="1"/>
      <c r="DOZ157" s="1"/>
      <c r="DPA157" s="1"/>
      <c r="DPB157" s="1"/>
      <c r="DPC157" s="1"/>
      <c r="DPD157" s="1"/>
      <c r="DPE157" s="1"/>
      <c r="DPF157" s="1"/>
      <c r="DPG157" s="1"/>
      <c r="DPH157" s="1"/>
      <c r="DPI157" s="1"/>
      <c r="DPJ157" s="1"/>
      <c r="DPK157" s="1"/>
      <c r="DPL157" s="1"/>
      <c r="DPM157" s="1"/>
      <c r="DPN157" s="1"/>
      <c r="DPO157" s="1"/>
      <c r="DPP157" s="1"/>
      <c r="DPQ157" s="1"/>
      <c r="DPR157" s="1"/>
      <c r="DPS157" s="1"/>
      <c r="DPT157" s="1"/>
      <c r="DPU157" s="1"/>
      <c r="DPV157" s="1"/>
      <c r="DPW157" s="1"/>
      <c r="DPX157" s="1"/>
      <c r="DPY157" s="1"/>
      <c r="DPZ157" s="1"/>
      <c r="DQA157" s="1"/>
      <c r="DQB157" s="1"/>
      <c r="DQC157" s="1"/>
      <c r="DQD157" s="1"/>
      <c r="DQE157" s="1"/>
      <c r="DQF157" s="1"/>
      <c r="DQG157" s="1"/>
      <c r="DQH157" s="1"/>
      <c r="DQI157" s="1"/>
      <c r="DQJ157" s="1"/>
      <c r="DQK157" s="1"/>
      <c r="DQL157" s="1"/>
      <c r="DQM157" s="1"/>
      <c r="DQN157" s="1"/>
      <c r="DQO157" s="1"/>
      <c r="DQP157" s="1"/>
      <c r="DQQ157" s="1"/>
      <c r="DQR157" s="1"/>
      <c r="DQS157" s="1"/>
      <c r="DQT157" s="1"/>
      <c r="DQU157" s="1"/>
      <c r="DQV157" s="1"/>
      <c r="DQW157" s="1"/>
      <c r="DQX157" s="1"/>
      <c r="DQY157" s="1"/>
      <c r="DQZ157" s="1"/>
      <c r="DRA157" s="1"/>
      <c r="DRB157" s="1"/>
      <c r="DRC157" s="1"/>
      <c r="DRD157" s="1"/>
      <c r="DRE157" s="1"/>
      <c r="DRF157" s="1"/>
      <c r="DRG157" s="1"/>
      <c r="DRH157" s="1"/>
      <c r="DRI157" s="1"/>
      <c r="DRJ157" s="1"/>
      <c r="DRK157" s="1"/>
      <c r="DRL157" s="1"/>
      <c r="DRM157" s="1"/>
      <c r="DRN157" s="1"/>
      <c r="DRO157" s="1"/>
      <c r="DRP157" s="1"/>
      <c r="DRQ157" s="1"/>
      <c r="DRR157" s="1"/>
      <c r="DRS157" s="1"/>
      <c r="DRT157" s="1"/>
      <c r="DRU157" s="1"/>
      <c r="DRV157" s="1"/>
      <c r="DRW157" s="1"/>
      <c r="DRX157" s="1"/>
      <c r="DRY157" s="1"/>
      <c r="DRZ157" s="1"/>
      <c r="DSA157" s="1"/>
      <c r="DSB157" s="1"/>
      <c r="DSC157" s="1"/>
      <c r="DSD157" s="1"/>
      <c r="DSE157" s="1"/>
      <c r="DSF157" s="1"/>
      <c r="DSG157" s="1"/>
      <c r="DSH157" s="1"/>
      <c r="DSI157" s="1"/>
      <c r="DSJ157" s="1"/>
      <c r="DSK157" s="1"/>
      <c r="DSL157" s="1"/>
      <c r="DSM157" s="1"/>
      <c r="DSN157" s="1"/>
      <c r="DSO157" s="1"/>
      <c r="DSP157" s="1"/>
      <c r="DSQ157" s="1"/>
      <c r="DSR157" s="1"/>
      <c r="DSS157" s="1"/>
      <c r="DST157" s="1"/>
      <c r="DSU157" s="1"/>
      <c r="DSV157" s="1"/>
      <c r="DSW157" s="1"/>
      <c r="DSX157" s="1"/>
      <c r="DSY157" s="1"/>
      <c r="DSZ157" s="1"/>
      <c r="DTA157" s="1"/>
      <c r="DTB157" s="1"/>
      <c r="DTC157" s="1"/>
      <c r="DTD157" s="1"/>
      <c r="DTE157" s="1"/>
      <c r="DTF157" s="1"/>
      <c r="DTG157" s="1"/>
      <c r="DTH157" s="1"/>
      <c r="DTI157" s="1"/>
      <c r="DTJ157" s="1"/>
      <c r="DTK157" s="1"/>
      <c r="DTL157" s="1"/>
      <c r="DTM157" s="1"/>
      <c r="DTN157" s="1"/>
      <c r="DTO157" s="1"/>
      <c r="DTP157" s="1"/>
      <c r="DTQ157" s="1"/>
      <c r="DTR157" s="1"/>
      <c r="DTS157" s="1"/>
      <c r="DTT157" s="1"/>
      <c r="DTU157" s="1"/>
      <c r="DTV157" s="1"/>
      <c r="DTW157" s="1"/>
      <c r="DTX157" s="1"/>
      <c r="DTY157" s="1"/>
      <c r="DTZ157" s="1"/>
      <c r="DUA157" s="1"/>
      <c r="DUB157" s="1"/>
      <c r="DUC157" s="1"/>
      <c r="DUD157" s="1"/>
      <c r="DUE157" s="1"/>
      <c r="DUF157" s="1"/>
      <c r="DUG157" s="1"/>
      <c r="DUH157" s="1"/>
      <c r="DUI157" s="1"/>
      <c r="DUJ157" s="1"/>
      <c r="DUK157" s="1"/>
      <c r="DUL157" s="1"/>
      <c r="DUM157" s="1"/>
      <c r="DUN157" s="1"/>
      <c r="DUO157" s="1"/>
      <c r="DUP157" s="1"/>
      <c r="DUQ157" s="1"/>
      <c r="DUR157" s="1"/>
      <c r="DUS157" s="1"/>
      <c r="DUT157" s="1"/>
      <c r="DUU157" s="1"/>
      <c r="DUV157" s="1"/>
      <c r="DUW157" s="1"/>
      <c r="DUX157" s="1"/>
      <c r="DUY157" s="1"/>
      <c r="DUZ157" s="1"/>
      <c r="DVA157" s="1"/>
      <c r="DVB157" s="1"/>
      <c r="DVC157" s="1"/>
      <c r="DVD157" s="1"/>
      <c r="DVE157" s="1"/>
      <c r="DVF157" s="1"/>
      <c r="DVG157" s="1"/>
      <c r="DVH157" s="1"/>
      <c r="DVI157" s="1"/>
      <c r="DVJ157" s="1"/>
      <c r="DVK157" s="1"/>
      <c r="DVL157" s="1"/>
      <c r="DVM157" s="1"/>
      <c r="DVN157" s="1"/>
      <c r="DVO157" s="1"/>
      <c r="DVP157" s="1"/>
      <c r="DVQ157" s="1"/>
      <c r="DVR157" s="1"/>
      <c r="DVS157" s="1"/>
      <c r="DVT157" s="1"/>
      <c r="DVU157" s="1"/>
      <c r="DVV157" s="1"/>
      <c r="DVW157" s="1"/>
      <c r="DVX157" s="1"/>
      <c r="DVY157" s="1"/>
      <c r="DVZ157" s="1"/>
      <c r="DWA157" s="1"/>
      <c r="DWB157" s="1"/>
      <c r="DWC157" s="1"/>
      <c r="DWD157" s="1"/>
      <c r="DWE157" s="1"/>
      <c r="DWF157" s="1"/>
      <c r="DWG157" s="1"/>
      <c r="DWH157" s="1"/>
      <c r="DWI157" s="1"/>
      <c r="DWJ157" s="1"/>
      <c r="DWK157" s="1"/>
      <c r="DWL157" s="1"/>
      <c r="DWM157" s="1"/>
      <c r="DWN157" s="1"/>
      <c r="DWO157" s="1"/>
      <c r="DWP157" s="1"/>
      <c r="DWQ157" s="1"/>
      <c r="DWR157" s="1"/>
      <c r="DWS157" s="1"/>
      <c r="DWT157" s="1"/>
      <c r="DWU157" s="1"/>
      <c r="DWV157" s="1"/>
      <c r="DWW157" s="1"/>
      <c r="DWX157" s="1"/>
      <c r="DWY157" s="1"/>
      <c r="DWZ157" s="1"/>
      <c r="DXA157" s="1"/>
      <c r="DXB157" s="1"/>
      <c r="DXC157" s="1"/>
      <c r="DXD157" s="1"/>
      <c r="DXE157" s="1"/>
      <c r="DXF157" s="1"/>
      <c r="DXG157" s="1"/>
      <c r="DXH157" s="1"/>
      <c r="DXI157" s="1"/>
      <c r="DXJ157" s="1"/>
      <c r="DXK157" s="1"/>
      <c r="DXL157" s="1"/>
      <c r="DXM157" s="1"/>
      <c r="DXN157" s="1"/>
      <c r="DXO157" s="1"/>
      <c r="DXP157" s="1"/>
      <c r="DXQ157" s="1"/>
      <c r="DXR157" s="1"/>
      <c r="DXS157" s="1"/>
      <c r="DXT157" s="1"/>
      <c r="DXU157" s="1"/>
      <c r="DXV157" s="1"/>
      <c r="DXW157" s="1"/>
      <c r="DXX157" s="1"/>
      <c r="DXY157" s="1"/>
      <c r="DXZ157" s="1"/>
      <c r="DYA157" s="1"/>
      <c r="DYB157" s="1"/>
      <c r="DYC157" s="1"/>
      <c r="DYD157" s="1"/>
      <c r="DYE157" s="1"/>
      <c r="DYF157" s="1"/>
      <c r="DYG157" s="1"/>
      <c r="DYH157" s="1"/>
      <c r="DYI157" s="1"/>
      <c r="DYJ157" s="1"/>
      <c r="DYK157" s="1"/>
      <c r="DYL157" s="1"/>
      <c r="DYM157" s="1"/>
      <c r="DYN157" s="1"/>
      <c r="DYO157" s="1"/>
      <c r="DYP157" s="1"/>
      <c r="DYQ157" s="1"/>
      <c r="DYR157" s="1"/>
      <c r="DYS157" s="1"/>
      <c r="DYT157" s="1"/>
      <c r="DYU157" s="1"/>
      <c r="DYV157" s="1"/>
      <c r="DYW157" s="1"/>
      <c r="DYX157" s="1"/>
      <c r="DYY157" s="1"/>
      <c r="DYZ157" s="1"/>
      <c r="DZA157" s="1"/>
      <c r="DZB157" s="1"/>
      <c r="DZC157" s="1"/>
      <c r="DZD157" s="1"/>
      <c r="DZE157" s="1"/>
      <c r="DZF157" s="1"/>
      <c r="DZG157" s="1"/>
      <c r="DZH157" s="1"/>
      <c r="DZI157" s="1"/>
      <c r="DZJ157" s="1"/>
      <c r="DZK157" s="1"/>
      <c r="DZL157" s="1"/>
      <c r="DZM157" s="1"/>
      <c r="DZN157" s="1"/>
      <c r="DZO157" s="1"/>
      <c r="DZP157" s="1"/>
      <c r="DZQ157" s="1"/>
      <c r="DZR157" s="1"/>
      <c r="DZS157" s="1"/>
      <c r="DZT157" s="1"/>
      <c r="DZU157" s="1"/>
      <c r="DZV157" s="1"/>
      <c r="DZW157" s="1"/>
      <c r="DZX157" s="1"/>
      <c r="DZY157" s="1"/>
      <c r="DZZ157" s="1"/>
      <c r="EAA157" s="1"/>
      <c r="EAB157" s="1"/>
      <c r="EAC157" s="1"/>
      <c r="EAD157" s="1"/>
      <c r="EAE157" s="1"/>
      <c r="EAF157" s="1"/>
      <c r="EAG157" s="1"/>
      <c r="EAH157" s="1"/>
      <c r="EAI157" s="1"/>
      <c r="EAJ157" s="1"/>
      <c r="EAK157" s="1"/>
      <c r="EAL157" s="1"/>
      <c r="EAM157" s="1"/>
      <c r="EAN157" s="1"/>
      <c r="EAO157" s="1"/>
      <c r="EAP157" s="1"/>
      <c r="EAQ157" s="1"/>
      <c r="EAR157" s="1"/>
      <c r="EAS157" s="1"/>
      <c r="EAT157" s="1"/>
      <c r="EAU157" s="1"/>
      <c r="EAV157" s="1"/>
      <c r="EAW157" s="1"/>
      <c r="EAX157" s="1"/>
      <c r="EAY157" s="1"/>
      <c r="EAZ157" s="1"/>
      <c r="EBA157" s="1"/>
      <c r="EBB157" s="1"/>
      <c r="EBC157" s="1"/>
      <c r="EBD157" s="1"/>
      <c r="EBE157" s="1"/>
      <c r="EBF157" s="1"/>
      <c r="EBG157" s="1"/>
      <c r="EBH157" s="1"/>
      <c r="EBI157" s="1"/>
      <c r="EBJ157" s="1"/>
      <c r="EBK157" s="1"/>
      <c r="EBL157" s="1"/>
      <c r="EBM157" s="1"/>
      <c r="EBN157" s="1"/>
      <c r="EBO157" s="1"/>
      <c r="EBP157" s="1"/>
      <c r="EBQ157" s="1"/>
      <c r="EBR157" s="1"/>
      <c r="EBS157" s="1"/>
      <c r="EBT157" s="1"/>
      <c r="EBU157" s="1"/>
      <c r="EBV157" s="1"/>
      <c r="EBW157" s="1"/>
      <c r="EBX157" s="1"/>
      <c r="EBY157" s="1"/>
      <c r="EBZ157" s="1"/>
      <c r="ECA157" s="1"/>
      <c r="ECB157" s="1"/>
      <c r="ECC157" s="1"/>
      <c r="ECD157" s="1"/>
      <c r="ECE157" s="1"/>
      <c r="ECF157" s="1"/>
      <c r="ECG157" s="1"/>
      <c r="ECH157" s="1"/>
      <c r="ECI157" s="1"/>
      <c r="ECJ157" s="1"/>
      <c r="ECK157" s="1"/>
      <c r="ECL157" s="1"/>
      <c r="ECM157" s="1"/>
      <c r="ECN157" s="1"/>
      <c r="ECO157" s="1"/>
      <c r="ECP157" s="1"/>
      <c r="ECQ157" s="1"/>
      <c r="ECR157" s="1"/>
      <c r="ECS157" s="1"/>
      <c r="ECT157" s="1"/>
      <c r="ECU157" s="1"/>
      <c r="ECV157" s="1"/>
      <c r="ECW157" s="1"/>
      <c r="ECX157" s="1"/>
      <c r="ECY157" s="1"/>
      <c r="ECZ157" s="1"/>
      <c r="EDA157" s="1"/>
      <c r="EDB157" s="1"/>
      <c r="EDC157" s="1"/>
      <c r="EDD157" s="1"/>
      <c r="EDE157" s="1"/>
      <c r="EDF157" s="1"/>
      <c r="EDG157" s="1"/>
      <c r="EDH157" s="1"/>
      <c r="EDI157" s="1"/>
      <c r="EDJ157" s="1"/>
      <c r="EDK157" s="1"/>
      <c r="EDL157" s="1"/>
      <c r="EDM157" s="1"/>
      <c r="EDN157" s="1"/>
      <c r="EDO157" s="1"/>
      <c r="EDP157" s="1"/>
      <c r="EDQ157" s="1"/>
      <c r="EDR157" s="1"/>
      <c r="EDS157" s="1"/>
      <c r="EDT157" s="1"/>
      <c r="EDU157" s="1"/>
      <c r="EDV157" s="1"/>
      <c r="EDW157" s="1"/>
      <c r="EDX157" s="1"/>
      <c r="EDY157" s="1"/>
      <c r="EDZ157" s="1"/>
      <c r="EEA157" s="1"/>
      <c r="EEB157" s="1"/>
      <c r="EEC157" s="1"/>
      <c r="EED157" s="1"/>
      <c r="EEE157" s="1"/>
      <c r="EEF157" s="1"/>
      <c r="EEG157" s="1"/>
      <c r="EEH157" s="1"/>
      <c r="EEI157" s="1"/>
      <c r="EEJ157" s="1"/>
      <c r="EEK157" s="1"/>
      <c r="EEL157" s="1"/>
      <c r="EEM157" s="1"/>
      <c r="EEN157" s="1"/>
      <c r="EEO157" s="1"/>
      <c r="EEP157" s="1"/>
      <c r="EEQ157" s="1"/>
      <c r="EER157" s="1"/>
      <c r="EES157" s="1"/>
      <c r="EET157" s="1"/>
      <c r="EEU157" s="1"/>
      <c r="EEV157" s="1"/>
      <c r="EEW157" s="1"/>
      <c r="EEX157" s="1"/>
      <c r="EEY157" s="1"/>
      <c r="EEZ157" s="1"/>
      <c r="EFA157" s="1"/>
      <c r="EFB157" s="1"/>
      <c r="EFC157" s="1"/>
      <c r="EFD157" s="1"/>
      <c r="EFE157" s="1"/>
      <c r="EFF157" s="1"/>
      <c r="EFG157" s="1"/>
      <c r="EFH157" s="1"/>
      <c r="EFI157" s="1"/>
      <c r="EFJ157" s="1"/>
      <c r="EFK157" s="1"/>
      <c r="EFL157" s="1"/>
      <c r="EFM157" s="1"/>
      <c r="EFN157" s="1"/>
      <c r="EFO157" s="1"/>
      <c r="EFP157" s="1"/>
      <c r="EFQ157" s="1"/>
      <c r="EFR157" s="1"/>
      <c r="EFS157" s="1"/>
      <c r="EFT157" s="1"/>
      <c r="EFU157" s="1"/>
      <c r="EFV157" s="1"/>
      <c r="EFW157" s="1"/>
      <c r="EFX157" s="1"/>
      <c r="EFY157" s="1"/>
      <c r="EFZ157" s="1"/>
      <c r="EGA157" s="1"/>
      <c r="EGB157" s="1"/>
      <c r="EGC157" s="1"/>
      <c r="EGD157" s="1"/>
      <c r="EGE157" s="1"/>
      <c r="EGF157" s="1"/>
      <c r="EGG157" s="1"/>
      <c r="EGH157" s="1"/>
      <c r="EGI157" s="1"/>
      <c r="EGJ157" s="1"/>
      <c r="EGK157" s="1"/>
      <c r="EGL157" s="1"/>
      <c r="EGM157" s="1"/>
      <c r="EGN157" s="1"/>
      <c r="EGO157" s="1"/>
      <c r="EGP157" s="1"/>
      <c r="EGQ157" s="1"/>
      <c r="EGR157" s="1"/>
      <c r="EGS157" s="1"/>
      <c r="EGT157" s="1"/>
      <c r="EGU157" s="1"/>
      <c r="EGV157" s="1"/>
      <c r="EGW157" s="1"/>
      <c r="EGX157" s="1"/>
      <c r="EGY157" s="1"/>
      <c r="EGZ157" s="1"/>
      <c r="EHA157" s="1"/>
      <c r="EHB157" s="1"/>
      <c r="EHC157" s="1"/>
      <c r="EHD157" s="1"/>
      <c r="EHE157" s="1"/>
      <c r="EHF157" s="1"/>
      <c r="EHG157" s="1"/>
      <c r="EHH157" s="1"/>
      <c r="EHI157" s="1"/>
      <c r="EHJ157" s="1"/>
      <c r="EHK157" s="1"/>
      <c r="EHL157" s="1"/>
      <c r="EHM157" s="1"/>
      <c r="EHN157" s="1"/>
      <c r="EHO157" s="1"/>
      <c r="EHP157" s="1"/>
      <c r="EHQ157" s="1"/>
      <c r="EHR157" s="1"/>
      <c r="EHS157" s="1"/>
      <c r="EHT157" s="1"/>
      <c r="EHU157" s="1"/>
      <c r="EHV157" s="1"/>
      <c r="EHW157" s="1"/>
      <c r="EHX157" s="1"/>
      <c r="EHY157" s="1"/>
      <c r="EHZ157" s="1"/>
      <c r="EIA157" s="1"/>
      <c r="EIB157" s="1"/>
      <c r="EIC157" s="1"/>
      <c r="EID157" s="1"/>
      <c r="EIE157" s="1"/>
      <c r="EIF157" s="1"/>
      <c r="EIG157" s="1"/>
      <c r="EIH157" s="1"/>
      <c r="EII157" s="1"/>
      <c r="EIJ157" s="1"/>
      <c r="EIK157" s="1"/>
      <c r="EIL157" s="1"/>
      <c r="EIM157" s="1"/>
      <c r="EIN157" s="1"/>
      <c r="EIO157" s="1"/>
      <c r="EIP157" s="1"/>
      <c r="EIQ157" s="1"/>
      <c r="EIR157" s="1"/>
      <c r="EIS157" s="1"/>
      <c r="EIT157" s="1"/>
      <c r="EIU157" s="1"/>
      <c r="EIV157" s="1"/>
      <c r="EIW157" s="1"/>
      <c r="EIX157" s="1"/>
      <c r="EIY157" s="1"/>
      <c r="EIZ157" s="1"/>
      <c r="EJA157" s="1"/>
      <c r="EJB157" s="1"/>
      <c r="EJC157" s="1"/>
      <c r="EJD157" s="1"/>
      <c r="EJE157" s="1"/>
      <c r="EJF157" s="1"/>
      <c r="EJG157" s="1"/>
      <c r="EJH157" s="1"/>
      <c r="EJI157" s="1"/>
      <c r="EJJ157" s="1"/>
      <c r="EJK157" s="1"/>
      <c r="EJL157" s="1"/>
      <c r="EJM157" s="1"/>
      <c r="EJN157" s="1"/>
      <c r="EJO157" s="1"/>
      <c r="EJP157" s="1"/>
      <c r="EJQ157" s="1"/>
      <c r="EJR157" s="1"/>
      <c r="EJS157" s="1"/>
      <c r="EJT157" s="1"/>
      <c r="EJU157" s="1"/>
      <c r="EJV157" s="1"/>
      <c r="EJW157" s="1"/>
      <c r="EJX157" s="1"/>
      <c r="EJY157" s="1"/>
      <c r="EJZ157" s="1"/>
      <c r="EKA157" s="1"/>
      <c r="EKB157" s="1"/>
      <c r="EKC157" s="1"/>
      <c r="EKD157" s="1"/>
      <c r="EKE157" s="1"/>
      <c r="EKF157" s="1"/>
      <c r="EKG157" s="1"/>
      <c r="EKH157" s="1"/>
      <c r="EKI157" s="1"/>
      <c r="EKJ157" s="1"/>
      <c r="EKK157" s="1"/>
      <c r="EKL157" s="1"/>
      <c r="EKM157" s="1"/>
      <c r="EKN157" s="1"/>
      <c r="EKO157" s="1"/>
      <c r="EKP157" s="1"/>
      <c r="EKQ157" s="1"/>
      <c r="EKR157" s="1"/>
      <c r="EKS157" s="1"/>
      <c r="EKT157" s="1"/>
      <c r="EKU157" s="1"/>
      <c r="EKV157" s="1"/>
      <c r="EKW157" s="1"/>
      <c r="EKX157" s="1"/>
      <c r="EKY157" s="1"/>
      <c r="EKZ157" s="1"/>
      <c r="ELA157" s="1"/>
      <c r="ELB157" s="1"/>
      <c r="ELC157" s="1"/>
      <c r="ELD157" s="1"/>
      <c r="ELE157" s="1"/>
      <c r="ELF157" s="1"/>
      <c r="ELG157" s="1"/>
      <c r="ELH157" s="1"/>
      <c r="ELI157" s="1"/>
      <c r="ELJ157" s="1"/>
      <c r="ELK157" s="1"/>
      <c r="ELL157" s="1"/>
      <c r="ELM157" s="1"/>
      <c r="ELN157" s="1"/>
      <c r="ELO157" s="1"/>
      <c r="ELP157" s="1"/>
      <c r="ELQ157" s="1"/>
      <c r="ELR157" s="1"/>
      <c r="ELS157" s="1"/>
      <c r="ELT157" s="1"/>
      <c r="ELU157" s="1"/>
      <c r="ELV157" s="1"/>
      <c r="ELW157" s="1"/>
      <c r="ELX157" s="1"/>
      <c r="ELY157" s="1"/>
      <c r="ELZ157" s="1"/>
      <c r="EMA157" s="1"/>
      <c r="EMB157" s="1"/>
      <c r="EMC157" s="1"/>
      <c r="EMD157" s="1"/>
      <c r="EME157" s="1"/>
      <c r="EMF157" s="1"/>
      <c r="EMG157" s="1"/>
      <c r="EMH157" s="1"/>
      <c r="EMI157" s="1"/>
      <c r="EMJ157" s="1"/>
      <c r="EMK157" s="1"/>
      <c r="EML157" s="1"/>
      <c r="EMM157" s="1"/>
      <c r="EMN157" s="1"/>
      <c r="EMO157" s="1"/>
      <c r="EMP157" s="1"/>
      <c r="EMQ157" s="1"/>
      <c r="EMR157" s="1"/>
      <c r="EMS157" s="1"/>
      <c r="EMT157" s="1"/>
      <c r="EMU157" s="1"/>
      <c r="EMV157" s="1"/>
      <c r="EMW157" s="1"/>
      <c r="EMX157" s="1"/>
      <c r="EMY157" s="1"/>
      <c r="EMZ157" s="1"/>
      <c r="ENA157" s="1"/>
      <c r="ENB157" s="1"/>
      <c r="ENC157" s="1"/>
      <c r="END157" s="1"/>
      <c r="ENE157" s="1"/>
      <c r="ENF157" s="1"/>
      <c r="ENG157" s="1"/>
      <c r="ENH157" s="1"/>
      <c r="ENI157" s="1"/>
      <c r="ENJ157" s="1"/>
      <c r="ENK157" s="1"/>
      <c r="ENL157" s="1"/>
      <c r="ENM157" s="1"/>
      <c r="ENN157" s="1"/>
      <c r="ENO157" s="1"/>
      <c r="ENP157" s="1"/>
      <c r="ENQ157" s="1"/>
      <c r="ENR157" s="1"/>
      <c r="ENS157" s="1"/>
      <c r="ENT157" s="1"/>
      <c r="ENU157" s="1"/>
      <c r="ENV157" s="1"/>
      <c r="ENW157" s="1"/>
      <c r="ENX157" s="1"/>
      <c r="ENY157" s="1"/>
      <c r="ENZ157" s="1"/>
      <c r="EOA157" s="1"/>
      <c r="EOB157" s="1"/>
      <c r="EOC157" s="1"/>
      <c r="EOD157" s="1"/>
      <c r="EOE157" s="1"/>
      <c r="EOF157" s="1"/>
      <c r="EOG157" s="1"/>
      <c r="EOH157" s="1"/>
      <c r="EOI157" s="1"/>
      <c r="EOJ157" s="1"/>
      <c r="EOK157" s="1"/>
      <c r="EOL157" s="1"/>
      <c r="EOM157" s="1"/>
      <c r="EON157" s="1"/>
      <c r="EOO157" s="1"/>
      <c r="EOP157" s="1"/>
      <c r="EOQ157" s="1"/>
      <c r="EOR157" s="1"/>
      <c r="EOS157" s="1"/>
      <c r="EOT157" s="1"/>
      <c r="EOU157" s="1"/>
      <c r="EOV157" s="1"/>
      <c r="EOW157" s="1"/>
      <c r="EOX157" s="1"/>
      <c r="EOY157" s="1"/>
      <c r="EOZ157" s="1"/>
      <c r="EPA157" s="1"/>
      <c r="EPB157" s="1"/>
      <c r="EPC157" s="1"/>
      <c r="EPD157" s="1"/>
      <c r="EPE157" s="1"/>
      <c r="EPF157" s="1"/>
      <c r="EPG157" s="1"/>
      <c r="EPH157" s="1"/>
      <c r="EPI157" s="1"/>
      <c r="EPJ157" s="1"/>
      <c r="EPK157" s="1"/>
      <c r="EPL157" s="1"/>
      <c r="EPM157" s="1"/>
      <c r="EPN157" s="1"/>
      <c r="EPO157" s="1"/>
      <c r="EPP157" s="1"/>
      <c r="EPQ157" s="1"/>
      <c r="EPR157" s="1"/>
      <c r="EPS157" s="1"/>
      <c r="EPT157" s="1"/>
      <c r="EPU157" s="1"/>
      <c r="EPV157" s="1"/>
      <c r="EPW157" s="1"/>
      <c r="EPX157" s="1"/>
      <c r="EPY157" s="1"/>
      <c r="EPZ157" s="1"/>
      <c r="EQA157" s="1"/>
      <c r="EQB157" s="1"/>
      <c r="EQC157" s="1"/>
      <c r="EQD157" s="1"/>
      <c r="EQE157" s="1"/>
      <c r="EQF157" s="1"/>
      <c r="EQG157" s="1"/>
      <c r="EQH157" s="1"/>
      <c r="EQI157" s="1"/>
      <c r="EQJ157" s="1"/>
      <c r="EQK157" s="1"/>
      <c r="EQL157" s="1"/>
      <c r="EQM157" s="1"/>
      <c r="EQN157" s="1"/>
      <c r="EQO157" s="1"/>
      <c r="EQP157" s="1"/>
      <c r="EQQ157" s="1"/>
      <c r="EQR157" s="1"/>
      <c r="EQS157" s="1"/>
      <c r="EQT157" s="1"/>
      <c r="EQU157" s="1"/>
      <c r="EQV157" s="1"/>
      <c r="EQW157" s="1"/>
      <c r="EQX157" s="1"/>
      <c r="EQY157" s="1"/>
      <c r="EQZ157" s="1"/>
      <c r="ERA157" s="1"/>
      <c r="ERB157" s="1"/>
      <c r="ERC157" s="1"/>
      <c r="ERD157" s="1"/>
      <c r="ERE157" s="1"/>
      <c r="ERF157" s="1"/>
      <c r="ERG157" s="1"/>
      <c r="ERH157" s="1"/>
      <c r="ERI157" s="1"/>
      <c r="ERJ157" s="1"/>
      <c r="ERK157" s="1"/>
      <c r="ERL157" s="1"/>
      <c r="ERM157" s="1"/>
      <c r="ERN157" s="1"/>
      <c r="ERO157" s="1"/>
      <c r="ERP157" s="1"/>
      <c r="ERQ157" s="1"/>
      <c r="ERR157" s="1"/>
      <c r="ERS157" s="1"/>
      <c r="ERT157" s="1"/>
      <c r="ERU157" s="1"/>
      <c r="ERV157" s="1"/>
      <c r="ERW157" s="1"/>
      <c r="ERX157" s="1"/>
      <c r="ERY157" s="1"/>
      <c r="ERZ157" s="1"/>
      <c r="ESA157" s="1"/>
      <c r="ESB157" s="1"/>
      <c r="ESC157" s="1"/>
      <c r="ESD157" s="1"/>
      <c r="ESE157" s="1"/>
      <c r="ESF157" s="1"/>
      <c r="ESG157" s="1"/>
      <c r="ESH157" s="1"/>
      <c r="ESI157" s="1"/>
      <c r="ESJ157" s="1"/>
      <c r="ESK157" s="1"/>
      <c r="ESL157" s="1"/>
      <c r="ESM157" s="1"/>
      <c r="ESN157" s="1"/>
      <c r="ESO157" s="1"/>
      <c r="ESP157" s="1"/>
      <c r="ESQ157" s="1"/>
      <c r="ESR157" s="1"/>
      <c r="ESS157" s="1"/>
      <c r="EST157" s="1"/>
      <c r="ESU157" s="1"/>
      <c r="ESV157" s="1"/>
      <c r="ESW157" s="1"/>
      <c r="ESX157" s="1"/>
      <c r="ESY157" s="1"/>
      <c r="ESZ157" s="1"/>
      <c r="ETA157" s="1"/>
      <c r="ETB157" s="1"/>
      <c r="ETC157" s="1"/>
      <c r="ETD157" s="1"/>
      <c r="ETE157" s="1"/>
      <c r="ETF157" s="1"/>
      <c r="ETG157" s="1"/>
      <c r="ETH157" s="1"/>
      <c r="ETI157" s="1"/>
      <c r="ETJ157" s="1"/>
      <c r="ETK157" s="1"/>
      <c r="ETL157" s="1"/>
      <c r="ETM157" s="1"/>
      <c r="ETN157" s="1"/>
      <c r="ETO157" s="1"/>
      <c r="ETP157" s="1"/>
      <c r="ETQ157" s="1"/>
      <c r="ETR157" s="1"/>
      <c r="ETS157" s="1"/>
      <c r="ETT157" s="1"/>
      <c r="ETU157" s="1"/>
      <c r="ETV157" s="1"/>
      <c r="ETW157" s="1"/>
      <c r="ETX157" s="1"/>
      <c r="ETY157" s="1"/>
      <c r="ETZ157" s="1"/>
      <c r="EUA157" s="1"/>
      <c r="EUB157" s="1"/>
      <c r="EUC157" s="1"/>
      <c r="EUD157" s="1"/>
      <c r="EUE157" s="1"/>
      <c r="EUF157" s="1"/>
      <c r="EUG157" s="1"/>
      <c r="EUH157" s="1"/>
      <c r="EUI157" s="1"/>
      <c r="EUJ157" s="1"/>
      <c r="EUK157" s="1"/>
      <c r="EUL157" s="1"/>
      <c r="EUM157" s="1"/>
      <c r="EUN157" s="1"/>
      <c r="EUO157" s="1"/>
      <c r="EUP157" s="1"/>
      <c r="EUQ157" s="1"/>
      <c r="EUR157" s="1"/>
      <c r="EUS157" s="1"/>
      <c r="EUT157" s="1"/>
      <c r="EUU157" s="1"/>
      <c r="EUV157" s="1"/>
      <c r="EUW157" s="1"/>
      <c r="EUX157" s="1"/>
      <c r="EUY157" s="1"/>
      <c r="EUZ157" s="1"/>
      <c r="EVA157" s="1"/>
      <c r="EVB157" s="1"/>
      <c r="EVC157" s="1"/>
      <c r="EVD157" s="1"/>
      <c r="EVE157" s="1"/>
      <c r="EVF157" s="1"/>
      <c r="EVG157" s="1"/>
      <c r="EVH157" s="1"/>
      <c r="EVI157" s="1"/>
      <c r="EVJ157" s="1"/>
      <c r="EVK157" s="1"/>
      <c r="EVL157" s="1"/>
      <c r="EVM157" s="1"/>
      <c r="EVN157" s="1"/>
      <c r="EVO157" s="1"/>
      <c r="EVP157" s="1"/>
      <c r="EVQ157" s="1"/>
      <c r="EVR157" s="1"/>
      <c r="EVS157" s="1"/>
      <c r="EVT157" s="1"/>
      <c r="EVU157" s="1"/>
      <c r="EVV157" s="1"/>
      <c r="EVW157" s="1"/>
      <c r="EVX157" s="1"/>
      <c r="EVY157" s="1"/>
      <c r="EVZ157" s="1"/>
      <c r="EWA157" s="1"/>
      <c r="EWB157" s="1"/>
      <c r="EWC157" s="1"/>
      <c r="EWD157" s="1"/>
      <c r="EWE157" s="1"/>
      <c r="EWF157" s="1"/>
      <c r="EWG157" s="1"/>
      <c r="EWH157" s="1"/>
      <c r="EWI157" s="1"/>
      <c r="EWJ157" s="1"/>
      <c r="EWK157" s="1"/>
      <c r="EWL157" s="1"/>
      <c r="EWM157" s="1"/>
      <c r="EWN157" s="1"/>
      <c r="EWO157" s="1"/>
      <c r="EWP157" s="1"/>
      <c r="EWQ157" s="1"/>
      <c r="EWR157" s="1"/>
      <c r="EWS157" s="1"/>
      <c r="EWT157" s="1"/>
      <c r="EWU157" s="1"/>
      <c r="EWV157" s="1"/>
      <c r="EWW157" s="1"/>
      <c r="EWX157" s="1"/>
      <c r="EWY157" s="1"/>
      <c r="EWZ157" s="1"/>
      <c r="EXA157" s="1"/>
      <c r="EXB157" s="1"/>
      <c r="EXC157" s="1"/>
      <c r="EXD157" s="1"/>
      <c r="EXE157" s="1"/>
      <c r="EXF157" s="1"/>
      <c r="EXG157" s="1"/>
      <c r="EXH157" s="1"/>
      <c r="EXI157" s="1"/>
      <c r="EXJ157" s="1"/>
      <c r="EXK157" s="1"/>
      <c r="EXL157" s="1"/>
      <c r="EXM157" s="1"/>
      <c r="EXN157" s="1"/>
      <c r="EXO157" s="1"/>
      <c r="EXP157" s="1"/>
      <c r="EXQ157" s="1"/>
      <c r="EXR157" s="1"/>
      <c r="EXS157" s="1"/>
      <c r="EXT157" s="1"/>
      <c r="EXU157" s="1"/>
      <c r="EXV157" s="1"/>
      <c r="EXW157" s="1"/>
      <c r="EXX157" s="1"/>
      <c r="EXY157" s="1"/>
      <c r="EXZ157" s="1"/>
      <c r="EYA157" s="1"/>
      <c r="EYB157" s="1"/>
      <c r="EYC157" s="1"/>
      <c r="EYD157" s="1"/>
      <c r="EYE157" s="1"/>
      <c r="EYF157" s="1"/>
      <c r="EYG157" s="1"/>
      <c r="EYH157" s="1"/>
      <c r="EYI157" s="1"/>
      <c r="EYJ157" s="1"/>
      <c r="EYK157" s="1"/>
      <c r="EYL157" s="1"/>
      <c r="EYM157" s="1"/>
      <c r="EYN157" s="1"/>
      <c r="EYO157" s="1"/>
      <c r="EYP157" s="1"/>
      <c r="EYQ157" s="1"/>
      <c r="EYR157" s="1"/>
      <c r="EYS157" s="1"/>
      <c r="EYT157" s="1"/>
      <c r="EYU157" s="1"/>
      <c r="EYV157" s="1"/>
      <c r="EYW157" s="1"/>
      <c r="EYX157" s="1"/>
      <c r="EYY157" s="1"/>
      <c r="EYZ157" s="1"/>
      <c r="EZA157" s="1"/>
      <c r="EZB157" s="1"/>
      <c r="EZC157" s="1"/>
      <c r="EZD157" s="1"/>
      <c r="EZE157" s="1"/>
      <c r="EZF157" s="1"/>
      <c r="EZG157" s="1"/>
      <c r="EZH157" s="1"/>
      <c r="EZI157" s="1"/>
      <c r="EZJ157" s="1"/>
      <c r="EZK157" s="1"/>
      <c r="EZL157" s="1"/>
      <c r="EZM157" s="1"/>
      <c r="EZN157" s="1"/>
      <c r="EZO157" s="1"/>
      <c r="EZP157" s="1"/>
      <c r="EZQ157" s="1"/>
      <c r="EZR157" s="1"/>
      <c r="EZS157" s="1"/>
      <c r="EZT157" s="1"/>
      <c r="EZU157" s="1"/>
      <c r="EZV157" s="1"/>
      <c r="EZW157" s="1"/>
      <c r="EZX157" s="1"/>
      <c r="EZY157" s="1"/>
      <c r="EZZ157" s="1"/>
      <c r="FAA157" s="1"/>
      <c r="FAB157" s="1"/>
      <c r="FAC157" s="1"/>
      <c r="FAD157" s="1"/>
      <c r="FAE157" s="1"/>
      <c r="FAF157" s="1"/>
      <c r="FAG157" s="1"/>
      <c r="FAH157" s="1"/>
      <c r="FAI157" s="1"/>
      <c r="FAJ157" s="1"/>
      <c r="FAK157" s="1"/>
      <c r="FAL157" s="1"/>
      <c r="FAM157" s="1"/>
      <c r="FAN157" s="1"/>
      <c r="FAO157" s="1"/>
      <c r="FAP157" s="1"/>
      <c r="FAQ157" s="1"/>
      <c r="FAR157" s="1"/>
      <c r="FAS157" s="1"/>
      <c r="FAT157" s="1"/>
      <c r="FAU157" s="1"/>
      <c r="FAV157" s="1"/>
      <c r="FAW157" s="1"/>
      <c r="FAX157" s="1"/>
      <c r="FAY157" s="1"/>
      <c r="FAZ157" s="1"/>
      <c r="FBA157" s="1"/>
      <c r="FBB157" s="1"/>
      <c r="FBC157" s="1"/>
      <c r="FBD157" s="1"/>
      <c r="FBE157" s="1"/>
      <c r="FBF157" s="1"/>
      <c r="FBG157" s="1"/>
      <c r="FBH157" s="1"/>
      <c r="FBI157" s="1"/>
      <c r="FBJ157" s="1"/>
      <c r="FBK157" s="1"/>
      <c r="FBL157" s="1"/>
      <c r="FBM157" s="1"/>
      <c r="FBN157" s="1"/>
      <c r="FBO157" s="1"/>
      <c r="FBP157" s="1"/>
      <c r="FBQ157" s="1"/>
      <c r="FBR157" s="1"/>
      <c r="FBS157" s="1"/>
      <c r="FBT157" s="1"/>
      <c r="FBU157" s="1"/>
      <c r="FBV157" s="1"/>
      <c r="FBW157" s="1"/>
      <c r="FBX157" s="1"/>
      <c r="FBY157" s="1"/>
      <c r="FBZ157" s="1"/>
      <c r="FCA157" s="1"/>
      <c r="FCB157" s="1"/>
      <c r="FCC157" s="1"/>
      <c r="FCD157" s="1"/>
      <c r="FCE157" s="1"/>
      <c r="FCF157" s="1"/>
      <c r="FCG157" s="1"/>
      <c r="FCH157" s="1"/>
      <c r="FCI157" s="1"/>
      <c r="FCJ157" s="1"/>
      <c r="FCK157" s="1"/>
      <c r="FCL157" s="1"/>
      <c r="FCM157" s="1"/>
      <c r="FCN157" s="1"/>
      <c r="FCO157" s="1"/>
      <c r="FCP157" s="1"/>
      <c r="FCQ157" s="1"/>
      <c r="FCR157" s="1"/>
      <c r="FCS157" s="1"/>
      <c r="FCT157" s="1"/>
      <c r="FCU157" s="1"/>
      <c r="FCV157" s="1"/>
      <c r="FCW157" s="1"/>
      <c r="FCX157" s="1"/>
      <c r="FCY157" s="1"/>
      <c r="FCZ157" s="1"/>
      <c r="FDA157" s="1"/>
      <c r="FDB157" s="1"/>
      <c r="FDC157" s="1"/>
      <c r="FDD157" s="1"/>
      <c r="FDE157" s="1"/>
      <c r="FDF157" s="1"/>
      <c r="FDG157" s="1"/>
      <c r="FDH157" s="1"/>
      <c r="FDI157" s="1"/>
      <c r="FDJ157" s="1"/>
      <c r="FDK157" s="1"/>
      <c r="FDL157" s="1"/>
      <c r="FDM157" s="1"/>
      <c r="FDN157" s="1"/>
      <c r="FDO157" s="1"/>
      <c r="FDP157" s="1"/>
      <c r="FDQ157" s="1"/>
      <c r="FDR157" s="1"/>
      <c r="FDS157" s="1"/>
      <c r="FDT157" s="1"/>
      <c r="FDU157" s="1"/>
      <c r="FDV157" s="1"/>
      <c r="FDW157" s="1"/>
      <c r="FDX157" s="1"/>
      <c r="FDY157" s="1"/>
      <c r="FDZ157" s="1"/>
      <c r="FEA157" s="1"/>
      <c r="FEB157" s="1"/>
      <c r="FEC157" s="1"/>
      <c r="FED157" s="1"/>
      <c r="FEE157" s="1"/>
      <c r="FEF157" s="1"/>
      <c r="FEG157" s="1"/>
      <c r="FEH157" s="1"/>
      <c r="FEI157" s="1"/>
      <c r="FEJ157" s="1"/>
      <c r="FEK157" s="1"/>
      <c r="FEL157" s="1"/>
      <c r="FEM157" s="1"/>
      <c r="FEN157" s="1"/>
      <c r="FEO157" s="1"/>
      <c r="FEP157" s="1"/>
      <c r="FEQ157" s="1"/>
      <c r="FER157" s="1"/>
      <c r="FES157" s="1"/>
      <c r="FET157" s="1"/>
      <c r="FEU157" s="1"/>
      <c r="FEV157" s="1"/>
      <c r="FEW157" s="1"/>
      <c r="FEX157" s="1"/>
      <c r="FEY157" s="1"/>
      <c r="FEZ157" s="1"/>
      <c r="FFA157" s="1"/>
      <c r="FFB157" s="1"/>
      <c r="FFC157" s="1"/>
      <c r="FFD157" s="1"/>
      <c r="FFE157" s="1"/>
      <c r="FFF157" s="1"/>
      <c r="FFG157" s="1"/>
      <c r="FFH157" s="1"/>
      <c r="FFI157" s="1"/>
      <c r="FFJ157" s="1"/>
      <c r="FFK157" s="1"/>
      <c r="FFL157" s="1"/>
      <c r="FFM157" s="1"/>
      <c r="FFN157" s="1"/>
      <c r="FFO157" s="1"/>
      <c r="FFP157" s="1"/>
      <c r="FFQ157" s="1"/>
      <c r="FFR157" s="1"/>
      <c r="FFS157" s="1"/>
      <c r="FFT157" s="1"/>
      <c r="FFU157" s="1"/>
      <c r="FFV157" s="1"/>
      <c r="FFW157" s="1"/>
      <c r="FFX157" s="1"/>
      <c r="FFY157" s="1"/>
      <c r="FFZ157" s="1"/>
      <c r="FGA157" s="1"/>
      <c r="FGB157" s="1"/>
      <c r="FGC157" s="1"/>
      <c r="FGD157" s="1"/>
      <c r="FGE157" s="1"/>
      <c r="FGF157" s="1"/>
      <c r="FGG157" s="1"/>
      <c r="FGH157" s="1"/>
      <c r="FGI157" s="1"/>
      <c r="FGJ157" s="1"/>
      <c r="FGK157" s="1"/>
      <c r="FGL157" s="1"/>
      <c r="FGM157" s="1"/>
      <c r="FGN157" s="1"/>
      <c r="FGO157" s="1"/>
      <c r="FGP157" s="1"/>
      <c r="FGQ157" s="1"/>
      <c r="FGR157" s="1"/>
      <c r="FGS157" s="1"/>
      <c r="FGT157" s="1"/>
      <c r="FGU157" s="1"/>
      <c r="FGV157" s="1"/>
      <c r="FGW157" s="1"/>
      <c r="FGX157" s="1"/>
      <c r="FGY157" s="1"/>
      <c r="FGZ157" s="1"/>
      <c r="FHA157" s="1"/>
      <c r="FHB157" s="1"/>
      <c r="FHC157" s="1"/>
      <c r="FHD157" s="1"/>
      <c r="FHE157" s="1"/>
      <c r="FHF157" s="1"/>
      <c r="FHG157" s="1"/>
      <c r="FHH157" s="1"/>
      <c r="FHI157" s="1"/>
      <c r="FHJ157" s="1"/>
      <c r="FHK157" s="1"/>
      <c r="FHL157" s="1"/>
      <c r="FHM157" s="1"/>
      <c r="FHN157" s="1"/>
      <c r="FHO157" s="1"/>
      <c r="FHP157" s="1"/>
      <c r="FHQ157" s="1"/>
      <c r="FHR157" s="1"/>
      <c r="FHS157" s="1"/>
      <c r="FHT157" s="1"/>
      <c r="FHU157" s="1"/>
      <c r="FHV157" s="1"/>
      <c r="FHW157" s="1"/>
      <c r="FHX157" s="1"/>
      <c r="FHY157" s="1"/>
      <c r="FHZ157" s="1"/>
      <c r="FIA157" s="1"/>
      <c r="FIB157" s="1"/>
      <c r="FIC157" s="1"/>
      <c r="FID157" s="1"/>
      <c r="FIE157" s="1"/>
      <c r="FIF157" s="1"/>
      <c r="FIG157" s="1"/>
      <c r="FIH157" s="1"/>
      <c r="FII157" s="1"/>
      <c r="FIJ157" s="1"/>
      <c r="FIK157" s="1"/>
      <c r="FIL157" s="1"/>
      <c r="FIM157" s="1"/>
      <c r="FIN157" s="1"/>
      <c r="FIO157" s="1"/>
      <c r="FIP157" s="1"/>
      <c r="FIQ157" s="1"/>
      <c r="FIR157" s="1"/>
      <c r="FIS157" s="1"/>
      <c r="FIT157" s="1"/>
      <c r="FIU157" s="1"/>
      <c r="FIV157" s="1"/>
      <c r="FIW157" s="1"/>
      <c r="FIX157" s="1"/>
      <c r="FIY157" s="1"/>
      <c r="FIZ157" s="1"/>
      <c r="FJA157" s="1"/>
      <c r="FJB157" s="1"/>
      <c r="FJC157" s="1"/>
      <c r="FJD157" s="1"/>
      <c r="FJE157" s="1"/>
      <c r="FJF157" s="1"/>
      <c r="FJG157" s="1"/>
      <c r="FJH157" s="1"/>
      <c r="FJI157" s="1"/>
      <c r="FJJ157" s="1"/>
      <c r="FJK157" s="1"/>
      <c r="FJL157" s="1"/>
      <c r="FJM157" s="1"/>
      <c r="FJN157" s="1"/>
      <c r="FJO157" s="1"/>
      <c r="FJP157" s="1"/>
      <c r="FJQ157" s="1"/>
      <c r="FJR157" s="1"/>
      <c r="FJS157" s="1"/>
      <c r="FJT157" s="1"/>
      <c r="FJU157" s="1"/>
      <c r="FJV157" s="1"/>
      <c r="FJW157" s="1"/>
      <c r="FJX157" s="1"/>
      <c r="FJY157" s="1"/>
      <c r="FJZ157" s="1"/>
      <c r="FKA157" s="1"/>
      <c r="FKB157" s="1"/>
      <c r="FKC157" s="1"/>
      <c r="FKD157" s="1"/>
      <c r="FKE157" s="1"/>
      <c r="FKF157" s="1"/>
      <c r="FKG157" s="1"/>
      <c r="FKH157" s="1"/>
      <c r="FKI157" s="1"/>
      <c r="FKJ157" s="1"/>
      <c r="FKK157" s="1"/>
      <c r="FKL157" s="1"/>
      <c r="FKM157" s="1"/>
      <c r="FKN157" s="1"/>
      <c r="FKO157" s="1"/>
      <c r="FKP157" s="1"/>
      <c r="FKQ157" s="1"/>
      <c r="FKR157" s="1"/>
      <c r="FKS157" s="1"/>
      <c r="FKT157" s="1"/>
      <c r="FKU157" s="1"/>
      <c r="FKV157" s="1"/>
      <c r="FKW157" s="1"/>
      <c r="FKX157" s="1"/>
      <c r="FKY157" s="1"/>
      <c r="FKZ157" s="1"/>
      <c r="FLA157" s="1"/>
      <c r="FLB157" s="1"/>
      <c r="FLC157" s="1"/>
      <c r="FLD157" s="1"/>
      <c r="FLE157" s="1"/>
      <c r="FLF157" s="1"/>
      <c r="FLG157" s="1"/>
      <c r="FLH157" s="1"/>
      <c r="FLI157" s="1"/>
      <c r="FLJ157" s="1"/>
      <c r="FLK157" s="1"/>
      <c r="FLL157" s="1"/>
      <c r="FLM157" s="1"/>
      <c r="FLN157" s="1"/>
      <c r="FLO157" s="1"/>
      <c r="FLP157" s="1"/>
      <c r="FLQ157" s="1"/>
      <c r="FLR157" s="1"/>
      <c r="FLS157" s="1"/>
      <c r="FLT157" s="1"/>
      <c r="FLU157" s="1"/>
      <c r="FLV157" s="1"/>
      <c r="FLW157" s="1"/>
      <c r="FLX157" s="1"/>
      <c r="FLY157" s="1"/>
      <c r="FLZ157" s="1"/>
      <c r="FMA157" s="1"/>
      <c r="FMB157" s="1"/>
      <c r="FMC157" s="1"/>
      <c r="FMD157" s="1"/>
      <c r="FME157" s="1"/>
      <c r="FMF157" s="1"/>
      <c r="FMG157" s="1"/>
      <c r="FMH157" s="1"/>
      <c r="FMI157" s="1"/>
      <c r="FMJ157" s="1"/>
      <c r="FMK157" s="1"/>
      <c r="FML157" s="1"/>
      <c r="FMM157" s="1"/>
      <c r="FMN157" s="1"/>
      <c r="FMO157" s="1"/>
      <c r="FMP157" s="1"/>
      <c r="FMQ157" s="1"/>
      <c r="FMR157" s="1"/>
      <c r="FMS157" s="1"/>
      <c r="FMT157" s="1"/>
      <c r="FMU157" s="1"/>
      <c r="FMV157" s="1"/>
      <c r="FMW157" s="1"/>
      <c r="FMX157" s="1"/>
      <c r="FMY157" s="1"/>
      <c r="FMZ157" s="1"/>
      <c r="FNA157" s="1"/>
      <c r="FNB157" s="1"/>
      <c r="FNC157" s="1"/>
      <c r="FND157" s="1"/>
      <c r="FNE157" s="1"/>
      <c r="FNF157" s="1"/>
      <c r="FNG157" s="1"/>
      <c r="FNH157" s="1"/>
      <c r="FNI157" s="1"/>
      <c r="FNJ157" s="1"/>
      <c r="FNK157" s="1"/>
      <c r="FNL157" s="1"/>
      <c r="FNM157" s="1"/>
      <c r="FNN157" s="1"/>
      <c r="FNO157" s="1"/>
      <c r="FNP157" s="1"/>
      <c r="FNQ157" s="1"/>
      <c r="FNR157" s="1"/>
      <c r="FNS157" s="1"/>
      <c r="FNT157" s="1"/>
      <c r="FNU157" s="1"/>
      <c r="FNV157" s="1"/>
      <c r="FNW157" s="1"/>
      <c r="FNX157" s="1"/>
      <c r="FNY157" s="1"/>
      <c r="FNZ157" s="1"/>
      <c r="FOA157" s="1"/>
      <c r="FOB157" s="1"/>
      <c r="FOC157" s="1"/>
      <c r="FOD157" s="1"/>
      <c r="FOE157" s="1"/>
      <c r="FOF157" s="1"/>
      <c r="FOG157" s="1"/>
      <c r="FOH157" s="1"/>
      <c r="FOI157" s="1"/>
      <c r="FOJ157" s="1"/>
      <c r="FOK157" s="1"/>
      <c r="FOL157" s="1"/>
      <c r="FOM157" s="1"/>
      <c r="FON157" s="1"/>
      <c r="FOO157" s="1"/>
      <c r="FOP157" s="1"/>
      <c r="FOQ157" s="1"/>
      <c r="FOR157" s="1"/>
      <c r="FOS157" s="1"/>
      <c r="FOT157" s="1"/>
      <c r="FOU157" s="1"/>
      <c r="FOV157" s="1"/>
      <c r="FOW157" s="1"/>
      <c r="FOX157" s="1"/>
      <c r="FOY157" s="1"/>
      <c r="FOZ157" s="1"/>
      <c r="FPA157" s="1"/>
      <c r="FPB157" s="1"/>
      <c r="FPC157" s="1"/>
      <c r="FPD157" s="1"/>
      <c r="FPE157" s="1"/>
      <c r="FPF157" s="1"/>
      <c r="FPG157" s="1"/>
      <c r="FPH157" s="1"/>
      <c r="FPI157" s="1"/>
      <c r="FPJ157" s="1"/>
      <c r="FPK157" s="1"/>
      <c r="FPL157" s="1"/>
      <c r="FPM157" s="1"/>
      <c r="FPN157" s="1"/>
      <c r="FPO157" s="1"/>
      <c r="FPP157" s="1"/>
      <c r="FPQ157" s="1"/>
      <c r="FPR157" s="1"/>
      <c r="FPS157" s="1"/>
      <c r="FPT157" s="1"/>
      <c r="FPU157" s="1"/>
      <c r="FPV157" s="1"/>
      <c r="FPW157" s="1"/>
      <c r="FPX157" s="1"/>
      <c r="FPY157" s="1"/>
      <c r="FPZ157" s="1"/>
      <c r="FQA157" s="1"/>
      <c r="FQB157" s="1"/>
      <c r="FQC157" s="1"/>
      <c r="FQD157" s="1"/>
      <c r="FQE157" s="1"/>
      <c r="FQF157" s="1"/>
      <c r="FQG157" s="1"/>
      <c r="FQH157" s="1"/>
      <c r="FQI157" s="1"/>
      <c r="FQJ157" s="1"/>
      <c r="FQK157" s="1"/>
      <c r="FQL157" s="1"/>
      <c r="FQM157" s="1"/>
      <c r="FQN157" s="1"/>
      <c r="FQO157" s="1"/>
      <c r="FQP157" s="1"/>
      <c r="FQQ157" s="1"/>
      <c r="FQR157" s="1"/>
      <c r="FQS157" s="1"/>
      <c r="FQT157" s="1"/>
      <c r="FQU157" s="1"/>
      <c r="FQV157" s="1"/>
      <c r="FQW157" s="1"/>
      <c r="FQX157" s="1"/>
      <c r="FQY157" s="1"/>
      <c r="FQZ157" s="1"/>
      <c r="FRA157" s="1"/>
      <c r="FRB157" s="1"/>
      <c r="FRC157" s="1"/>
      <c r="FRD157" s="1"/>
      <c r="FRE157" s="1"/>
      <c r="FRF157" s="1"/>
      <c r="FRG157" s="1"/>
      <c r="FRH157" s="1"/>
      <c r="FRI157" s="1"/>
      <c r="FRJ157" s="1"/>
      <c r="FRK157" s="1"/>
      <c r="FRL157" s="1"/>
      <c r="FRM157" s="1"/>
      <c r="FRN157" s="1"/>
      <c r="FRO157" s="1"/>
      <c r="FRP157" s="1"/>
      <c r="FRQ157" s="1"/>
      <c r="FRR157" s="1"/>
      <c r="FRS157" s="1"/>
      <c r="FRT157" s="1"/>
      <c r="FRU157" s="1"/>
      <c r="FRV157" s="1"/>
      <c r="FRW157" s="1"/>
      <c r="FRX157" s="1"/>
      <c r="FRY157" s="1"/>
      <c r="FRZ157" s="1"/>
      <c r="FSA157" s="1"/>
      <c r="FSB157" s="1"/>
      <c r="FSC157" s="1"/>
      <c r="FSD157" s="1"/>
      <c r="FSE157" s="1"/>
      <c r="FSF157" s="1"/>
      <c r="FSG157" s="1"/>
      <c r="FSH157" s="1"/>
      <c r="FSI157" s="1"/>
      <c r="FSJ157" s="1"/>
      <c r="FSK157" s="1"/>
      <c r="FSL157" s="1"/>
      <c r="FSM157" s="1"/>
      <c r="FSN157" s="1"/>
      <c r="FSO157" s="1"/>
      <c r="FSP157" s="1"/>
      <c r="FSQ157" s="1"/>
      <c r="FSR157" s="1"/>
      <c r="FSS157" s="1"/>
      <c r="FST157" s="1"/>
      <c r="FSU157" s="1"/>
      <c r="FSV157" s="1"/>
      <c r="FSW157" s="1"/>
      <c r="FSX157" s="1"/>
      <c r="FSY157" s="1"/>
      <c r="FSZ157" s="1"/>
      <c r="FTA157" s="1"/>
      <c r="FTB157" s="1"/>
      <c r="FTC157" s="1"/>
      <c r="FTD157" s="1"/>
      <c r="FTE157" s="1"/>
      <c r="FTF157" s="1"/>
      <c r="FTG157" s="1"/>
      <c r="FTH157" s="1"/>
      <c r="FTI157" s="1"/>
      <c r="FTJ157" s="1"/>
      <c r="FTK157" s="1"/>
      <c r="FTL157" s="1"/>
      <c r="FTM157" s="1"/>
      <c r="FTN157" s="1"/>
      <c r="FTO157" s="1"/>
      <c r="FTP157" s="1"/>
      <c r="FTQ157" s="1"/>
      <c r="FTR157" s="1"/>
      <c r="FTS157" s="1"/>
      <c r="FTT157" s="1"/>
      <c r="FTU157" s="1"/>
      <c r="FTV157" s="1"/>
      <c r="FTW157" s="1"/>
      <c r="FTX157" s="1"/>
      <c r="FTY157" s="1"/>
      <c r="FTZ157" s="1"/>
      <c r="FUA157" s="1"/>
      <c r="FUB157" s="1"/>
      <c r="FUC157" s="1"/>
      <c r="FUD157" s="1"/>
      <c r="FUE157" s="1"/>
      <c r="FUF157" s="1"/>
      <c r="FUG157" s="1"/>
      <c r="FUH157" s="1"/>
      <c r="FUI157" s="1"/>
      <c r="FUJ157" s="1"/>
      <c r="FUK157" s="1"/>
      <c r="FUL157" s="1"/>
      <c r="FUM157" s="1"/>
      <c r="FUN157" s="1"/>
      <c r="FUO157" s="1"/>
      <c r="FUP157" s="1"/>
      <c r="FUQ157" s="1"/>
      <c r="FUR157" s="1"/>
      <c r="FUS157" s="1"/>
      <c r="FUT157" s="1"/>
      <c r="FUU157" s="1"/>
      <c r="FUV157" s="1"/>
      <c r="FUW157" s="1"/>
      <c r="FUX157" s="1"/>
      <c r="FUY157" s="1"/>
      <c r="FUZ157" s="1"/>
      <c r="FVA157" s="1"/>
      <c r="FVB157" s="1"/>
      <c r="FVC157" s="1"/>
      <c r="FVD157" s="1"/>
      <c r="FVE157" s="1"/>
      <c r="FVF157" s="1"/>
      <c r="FVG157" s="1"/>
      <c r="FVH157" s="1"/>
      <c r="FVI157" s="1"/>
      <c r="FVJ157" s="1"/>
      <c r="FVK157" s="1"/>
      <c r="FVL157" s="1"/>
      <c r="FVM157" s="1"/>
      <c r="FVN157" s="1"/>
      <c r="FVO157" s="1"/>
      <c r="FVP157" s="1"/>
      <c r="FVQ157" s="1"/>
      <c r="FVR157" s="1"/>
      <c r="FVS157" s="1"/>
      <c r="FVT157" s="1"/>
      <c r="FVU157" s="1"/>
      <c r="FVV157" s="1"/>
      <c r="FVW157" s="1"/>
      <c r="FVX157" s="1"/>
      <c r="FVY157" s="1"/>
      <c r="FVZ157" s="1"/>
      <c r="FWA157" s="1"/>
      <c r="FWB157" s="1"/>
      <c r="FWC157" s="1"/>
      <c r="FWD157" s="1"/>
      <c r="FWE157" s="1"/>
      <c r="FWF157" s="1"/>
      <c r="FWG157" s="1"/>
      <c r="FWH157" s="1"/>
      <c r="FWI157" s="1"/>
      <c r="FWJ157" s="1"/>
      <c r="FWK157" s="1"/>
      <c r="FWL157" s="1"/>
      <c r="FWM157" s="1"/>
      <c r="FWN157" s="1"/>
      <c r="FWO157" s="1"/>
      <c r="FWP157" s="1"/>
      <c r="FWQ157" s="1"/>
      <c r="FWR157" s="1"/>
      <c r="FWS157" s="1"/>
      <c r="FWT157" s="1"/>
      <c r="FWU157" s="1"/>
      <c r="FWV157" s="1"/>
      <c r="FWW157" s="1"/>
      <c r="FWX157" s="1"/>
      <c r="FWY157" s="1"/>
      <c r="FWZ157" s="1"/>
      <c r="FXA157" s="1"/>
      <c r="FXB157" s="1"/>
      <c r="FXC157" s="1"/>
      <c r="FXD157" s="1"/>
      <c r="FXE157" s="1"/>
      <c r="FXF157" s="1"/>
      <c r="FXG157" s="1"/>
      <c r="FXH157" s="1"/>
      <c r="FXI157" s="1"/>
      <c r="FXJ157" s="1"/>
      <c r="FXK157" s="1"/>
      <c r="FXL157" s="1"/>
      <c r="FXM157" s="1"/>
      <c r="FXN157" s="1"/>
      <c r="FXO157" s="1"/>
      <c r="FXP157" s="1"/>
      <c r="FXQ157" s="1"/>
      <c r="FXR157" s="1"/>
      <c r="FXS157" s="1"/>
      <c r="FXT157" s="1"/>
      <c r="FXU157" s="1"/>
      <c r="FXV157" s="1"/>
      <c r="FXW157" s="1"/>
      <c r="FXX157" s="1"/>
      <c r="FXY157" s="1"/>
      <c r="FXZ157" s="1"/>
      <c r="FYA157" s="1"/>
      <c r="FYB157" s="1"/>
      <c r="FYC157" s="1"/>
      <c r="FYD157" s="1"/>
      <c r="FYE157" s="1"/>
      <c r="FYF157" s="1"/>
      <c r="FYG157" s="1"/>
      <c r="FYH157" s="1"/>
      <c r="FYI157" s="1"/>
      <c r="FYJ157" s="1"/>
      <c r="FYK157" s="1"/>
      <c r="FYL157" s="1"/>
      <c r="FYM157" s="1"/>
      <c r="FYN157" s="1"/>
      <c r="FYO157" s="1"/>
      <c r="FYP157" s="1"/>
      <c r="FYQ157" s="1"/>
      <c r="FYR157" s="1"/>
      <c r="FYS157" s="1"/>
      <c r="FYT157" s="1"/>
      <c r="FYU157" s="1"/>
      <c r="FYV157" s="1"/>
      <c r="FYW157" s="1"/>
      <c r="FYX157" s="1"/>
      <c r="FYY157" s="1"/>
      <c r="FYZ157" s="1"/>
      <c r="FZA157" s="1"/>
      <c r="FZB157" s="1"/>
      <c r="FZC157" s="1"/>
      <c r="FZD157" s="1"/>
      <c r="FZE157" s="1"/>
      <c r="FZF157" s="1"/>
      <c r="FZG157" s="1"/>
      <c r="FZH157" s="1"/>
      <c r="FZI157" s="1"/>
      <c r="FZJ157" s="1"/>
      <c r="FZK157" s="1"/>
      <c r="FZL157" s="1"/>
      <c r="FZM157" s="1"/>
      <c r="FZN157" s="1"/>
      <c r="FZO157" s="1"/>
      <c r="FZP157" s="1"/>
      <c r="FZQ157" s="1"/>
      <c r="FZR157" s="1"/>
      <c r="FZS157" s="1"/>
      <c r="FZT157" s="1"/>
      <c r="FZU157" s="1"/>
      <c r="FZV157" s="1"/>
      <c r="FZW157" s="1"/>
      <c r="FZX157" s="1"/>
      <c r="FZY157" s="1"/>
      <c r="FZZ157" s="1"/>
      <c r="GAA157" s="1"/>
      <c r="GAB157" s="1"/>
      <c r="GAC157" s="1"/>
      <c r="GAD157" s="1"/>
      <c r="GAE157" s="1"/>
      <c r="GAF157" s="1"/>
      <c r="GAG157" s="1"/>
      <c r="GAH157" s="1"/>
      <c r="GAI157" s="1"/>
      <c r="GAJ157" s="1"/>
      <c r="GAK157" s="1"/>
      <c r="GAL157" s="1"/>
      <c r="GAM157" s="1"/>
      <c r="GAN157" s="1"/>
      <c r="GAO157" s="1"/>
      <c r="GAP157" s="1"/>
      <c r="GAQ157" s="1"/>
      <c r="GAR157" s="1"/>
      <c r="GAS157" s="1"/>
      <c r="GAT157" s="1"/>
      <c r="GAU157" s="1"/>
      <c r="GAV157" s="1"/>
      <c r="GAW157" s="1"/>
      <c r="GAX157" s="1"/>
      <c r="GAY157" s="1"/>
      <c r="GAZ157" s="1"/>
      <c r="GBA157" s="1"/>
      <c r="GBB157" s="1"/>
      <c r="GBC157" s="1"/>
      <c r="GBD157" s="1"/>
      <c r="GBE157" s="1"/>
      <c r="GBF157" s="1"/>
      <c r="GBG157" s="1"/>
      <c r="GBH157" s="1"/>
      <c r="GBI157" s="1"/>
      <c r="GBJ157" s="1"/>
      <c r="GBK157" s="1"/>
      <c r="GBL157" s="1"/>
      <c r="GBM157" s="1"/>
      <c r="GBN157" s="1"/>
      <c r="GBO157" s="1"/>
      <c r="GBP157" s="1"/>
      <c r="GBQ157" s="1"/>
      <c r="GBR157" s="1"/>
      <c r="GBS157" s="1"/>
      <c r="GBT157" s="1"/>
      <c r="GBU157" s="1"/>
      <c r="GBV157" s="1"/>
      <c r="GBW157" s="1"/>
      <c r="GBX157" s="1"/>
      <c r="GBY157" s="1"/>
      <c r="GBZ157" s="1"/>
      <c r="GCA157" s="1"/>
      <c r="GCB157" s="1"/>
      <c r="GCC157" s="1"/>
      <c r="GCD157" s="1"/>
      <c r="GCE157" s="1"/>
      <c r="GCF157" s="1"/>
      <c r="GCG157" s="1"/>
      <c r="GCH157" s="1"/>
      <c r="GCI157" s="1"/>
      <c r="GCJ157" s="1"/>
      <c r="GCK157" s="1"/>
      <c r="GCL157" s="1"/>
      <c r="GCM157" s="1"/>
      <c r="GCN157" s="1"/>
      <c r="GCO157" s="1"/>
      <c r="GCP157" s="1"/>
      <c r="GCQ157" s="1"/>
      <c r="GCR157" s="1"/>
      <c r="GCS157" s="1"/>
      <c r="GCT157" s="1"/>
      <c r="GCU157" s="1"/>
      <c r="GCV157" s="1"/>
      <c r="GCW157" s="1"/>
      <c r="GCX157" s="1"/>
      <c r="GCY157" s="1"/>
      <c r="GCZ157" s="1"/>
      <c r="GDA157" s="1"/>
      <c r="GDB157" s="1"/>
      <c r="GDC157" s="1"/>
      <c r="GDD157" s="1"/>
      <c r="GDE157" s="1"/>
      <c r="GDF157" s="1"/>
      <c r="GDG157" s="1"/>
      <c r="GDH157" s="1"/>
      <c r="GDI157" s="1"/>
      <c r="GDJ157" s="1"/>
      <c r="GDK157" s="1"/>
      <c r="GDL157" s="1"/>
      <c r="GDM157" s="1"/>
      <c r="GDN157" s="1"/>
      <c r="GDO157" s="1"/>
      <c r="GDP157" s="1"/>
      <c r="GDQ157" s="1"/>
      <c r="GDR157" s="1"/>
      <c r="GDS157" s="1"/>
      <c r="GDT157" s="1"/>
      <c r="GDU157" s="1"/>
      <c r="GDV157" s="1"/>
      <c r="GDW157" s="1"/>
      <c r="GDX157" s="1"/>
      <c r="GDY157" s="1"/>
      <c r="GDZ157" s="1"/>
      <c r="GEA157" s="1"/>
      <c r="GEB157" s="1"/>
      <c r="GEC157" s="1"/>
      <c r="GED157" s="1"/>
      <c r="GEE157" s="1"/>
      <c r="GEF157" s="1"/>
      <c r="GEG157" s="1"/>
      <c r="GEH157" s="1"/>
      <c r="GEI157" s="1"/>
      <c r="GEJ157" s="1"/>
      <c r="GEK157" s="1"/>
      <c r="GEL157" s="1"/>
      <c r="GEM157" s="1"/>
      <c r="GEN157" s="1"/>
      <c r="GEO157" s="1"/>
      <c r="GEP157" s="1"/>
      <c r="GEQ157" s="1"/>
      <c r="GER157" s="1"/>
      <c r="GES157" s="1"/>
      <c r="GET157" s="1"/>
      <c r="GEU157" s="1"/>
      <c r="GEV157" s="1"/>
      <c r="GEW157" s="1"/>
      <c r="GEX157" s="1"/>
      <c r="GEY157" s="1"/>
      <c r="GEZ157" s="1"/>
      <c r="GFA157" s="1"/>
      <c r="GFB157" s="1"/>
      <c r="GFC157" s="1"/>
      <c r="GFD157" s="1"/>
      <c r="GFE157" s="1"/>
      <c r="GFF157" s="1"/>
      <c r="GFG157" s="1"/>
      <c r="GFH157" s="1"/>
      <c r="GFI157" s="1"/>
      <c r="GFJ157" s="1"/>
      <c r="GFK157" s="1"/>
      <c r="GFL157" s="1"/>
      <c r="GFM157" s="1"/>
      <c r="GFN157" s="1"/>
      <c r="GFO157" s="1"/>
      <c r="GFP157" s="1"/>
      <c r="GFQ157" s="1"/>
      <c r="GFR157" s="1"/>
      <c r="GFS157" s="1"/>
      <c r="GFT157" s="1"/>
      <c r="GFU157" s="1"/>
      <c r="GFV157" s="1"/>
      <c r="GFW157" s="1"/>
      <c r="GFX157" s="1"/>
      <c r="GFY157" s="1"/>
      <c r="GFZ157" s="1"/>
      <c r="GGA157" s="1"/>
      <c r="GGB157" s="1"/>
      <c r="GGC157" s="1"/>
      <c r="GGD157" s="1"/>
      <c r="GGE157" s="1"/>
      <c r="GGF157" s="1"/>
      <c r="GGG157" s="1"/>
      <c r="GGH157" s="1"/>
      <c r="GGI157" s="1"/>
      <c r="GGJ157" s="1"/>
      <c r="GGK157" s="1"/>
      <c r="GGL157" s="1"/>
      <c r="GGM157" s="1"/>
      <c r="GGN157" s="1"/>
      <c r="GGO157" s="1"/>
      <c r="GGP157" s="1"/>
      <c r="GGQ157" s="1"/>
      <c r="GGR157" s="1"/>
      <c r="GGS157" s="1"/>
      <c r="GGT157" s="1"/>
      <c r="GGU157" s="1"/>
      <c r="GGV157" s="1"/>
      <c r="GGW157" s="1"/>
      <c r="GGX157" s="1"/>
      <c r="GGY157" s="1"/>
      <c r="GGZ157" s="1"/>
      <c r="GHA157" s="1"/>
      <c r="GHB157" s="1"/>
      <c r="GHC157" s="1"/>
      <c r="GHD157" s="1"/>
      <c r="GHE157" s="1"/>
      <c r="GHF157" s="1"/>
      <c r="GHG157" s="1"/>
      <c r="GHH157" s="1"/>
      <c r="GHI157" s="1"/>
      <c r="GHJ157" s="1"/>
      <c r="GHK157" s="1"/>
      <c r="GHL157" s="1"/>
      <c r="GHM157" s="1"/>
      <c r="GHN157" s="1"/>
      <c r="GHO157" s="1"/>
      <c r="GHP157" s="1"/>
      <c r="GHQ157" s="1"/>
      <c r="GHR157" s="1"/>
      <c r="GHS157" s="1"/>
      <c r="GHT157" s="1"/>
      <c r="GHU157" s="1"/>
      <c r="GHV157" s="1"/>
      <c r="GHW157" s="1"/>
      <c r="GHX157" s="1"/>
      <c r="GHY157" s="1"/>
      <c r="GHZ157" s="1"/>
      <c r="GIA157" s="1"/>
      <c r="GIB157" s="1"/>
      <c r="GIC157" s="1"/>
      <c r="GID157" s="1"/>
      <c r="GIE157" s="1"/>
      <c r="GIF157" s="1"/>
      <c r="GIG157" s="1"/>
      <c r="GIH157" s="1"/>
      <c r="GII157" s="1"/>
      <c r="GIJ157" s="1"/>
      <c r="GIK157" s="1"/>
      <c r="GIL157" s="1"/>
      <c r="GIM157" s="1"/>
      <c r="GIN157" s="1"/>
      <c r="GIO157" s="1"/>
      <c r="GIP157" s="1"/>
      <c r="GIQ157" s="1"/>
      <c r="GIR157" s="1"/>
      <c r="GIS157" s="1"/>
      <c r="GIT157" s="1"/>
      <c r="GIU157" s="1"/>
      <c r="GIV157" s="1"/>
      <c r="GIW157" s="1"/>
      <c r="GIX157" s="1"/>
      <c r="GIY157" s="1"/>
      <c r="GIZ157" s="1"/>
      <c r="GJA157" s="1"/>
      <c r="GJB157" s="1"/>
      <c r="GJC157" s="1"/>
      <c r="GJD157" s="1"/>
      <c r="GJE157" s="1"/>
      <c r="GJF157" s="1"/>
      <c r="GJG157" s="1"/>
      <c r="GJH157" s="1"/>
      <c r="GJI157" s="1"/>
      <c r="GJJ157" s="1"/>
      <c r="GJK157" s="1"/>
      <c r="GJL157" s="1"/>
      <c r="GJM157" s="1"/>
      <c r="GJN157" s="1"/>
      <c r="GJO157" s="1"/>
      <c r="GJP157" s="1"/>
      <c r="GJQ157" s="1"/>
      <c r="GJR157" s="1"/>
      <c r="GJS157" s="1"/>
      <c r="GJT157" s="1"/>
      <c r="GJU157" s="1"/>
      <c r="GJV157" s="1"/>
      <c r="GJW157" s="1"/>
      <c r="GJX157" s="1"/>
      <c r="GJY157" s="1"/>
      <c r="GJZ157" s="1"/>
      <c r="GKA157" s="1"/>
      <c r="GKB157" s="1"/>
      <c r="GKC157" s="1"/>
      <c r="GKD157" s="1"/>
      <c r="GKE157" s="1"/>
      <c r="GKF157" s="1"/>
      <c r="GKG157" s="1"/>
      <c r="GKH157" s="1"/>
      <c r="GKI157" s="1"/>
      <c r="GKJ157" s="1"/>
      <c r="GKK157" s="1"/>
      <c r="GKL157" s="1"/>
      <c r="GKM157" s="1"/>
      <c r="GKN157" s="1"/>
      <c r="GKO157" s="1"/>
      <c r="GKP157" s="1"/>
      <c r="GKQ157" s="1"/>
      <c r="GKR157" s="1"/>
      <c r="GKS157" s="1"/>
      <c r="GKT157" s="1"/>
      <c r="GKU157" s="1"/>
      <c r="GKV157" s="1"/>
      <c r="GKW157" s="1"/>
      <c r="GKX157" s="1"/>
      <c r="GKY157" s="1"/>
      <c r="GKZ157" s="1"/>
      <c r="GLA157" s="1"/>
      <c r="GLB157" s="1"/>
      <c r="GLC157" s="1"/>
      <c r="GLD157" s="1"/>
      <c r="GLE157" s="1"/>
      <c r="GLF157" s="1"/>
      <c r="GLG157" s="1"/>
      <c r="GLH157" s="1"/>
      <c r="GLI157" s="1"/>
      <c r="GLJ157" s="1"/>
      <c r="GLK157" s="1"/>
      <c r="GLL157" s="1"/>
      <c r="GLM157" s="1"/>
      <c r="GLN157" s="1"/>
      <c r="GLO157" s="1"/>
      <c r="GLP157" s="1"/>
      <c r="GLQ157" s="1"/>
      <c r="GLR157" s="1"/>
      <c r="GLS157" s="1"/>
      <c r="GLT157" s="1"/>
      <c r="GLU157" s="1"/>
      <c r="GLV157" s="1"/>
      <c r="GLW157" s="1"/>
      <c r="GLX157" s="1"/>
      <c r="GLY157" s="1"/>
      <c r="GLZ157" s="1"/>
      <c r="GMA157" s="1"/>
      <c r="GMB157" s="1"/>
      <c r="GMC157" s="1"/>
      <c r="GMD157" s="1"/>
      <c r="GME157" s="1"/>
      <c r="GMF157" s="1"/>
      <c r="GMG157" s="1"/>
      <c r="GMH157" s="1"/>
      <c r="GMI157" s="1"/>
      <c r="GMJ157" s="1"/>
      <c r="GMK157" s="1"/>
      <c r="GML157" s="1"/>
      <c r="GMM157" s="1"/>
      <c r="GMN157" s="1"/>
      <c r="GMO157" s="1"/>
      <c r="GMP157" s="1"/>
      <c r="GMQ157" s="1"/>
      <c r="GMR157" s="1"/>
      <c r="GMS157" s="1"/>
      <c r="GMT157" s="1"/>
      <c r="GMU157" s="1"/>
      <c r="GMV157" s="1"/>
      <c r="GMW157" s="1"/>
      <c r="GMX157" s="1"/>
      <c r="GMY157" s="1"/>
      <c r="GMZ157" s="1"/>
      <c r="GNA157" s="1"/>
      <c r="GNB157" s="1"/>
      <c r="GNC157" s="1"/>
      <c r="GND157" s="1"/>
      <c r="GNE157" s="1"/>
      <c r="GNF157" s="1"/>
      <c r="GNG157" s="1"/>
      <c r="GNH157" s="1"/>
      <c r="GNI157" s="1"/>
      <c r="GNJ157" s="1"/>
      <c r="GNK157" s="1"/>
      <c r="GNL157" s="1"/>
      <c r="GNM157" s="1"/>
      <c r="GNN157" s="1"/>
      <c r="GNO157" s="1"/>
      <c r="GNP157" s="1"/>
      <c r="GNQ157" s="1"/>
      <c r="GNR157" s="1"/>
      <c r="GNS157" s="1"/>
      <c r="GNT157" s="1"/>
      <c r="GNU157" s="1"/>
      <c r="GNV157" s="1"/>
      <c r="GNW157" s="1"/>
      <c r="GNX157" s="1"/>
      <c r="GNY157" s="1"/>
      <c r="GNZ157" s="1"/>
      <c r="GOA157" s="1"/>
      <c r="GOB157" s="1"/>
      <c r="GOC157" s="1"/>
      <c r="GOD157" s="1"/>
      <c r="GOE157" s="1"/>
      <c r="GOF157" s="1"/>
      <c r="GOG157" s="1"/>
      <c r="GOH157" s="1"/>
      <c r="GOI157" s="1"/>
      <c r="GOJ157" s="1"/>
      <c r="GOK157" s="1"/>
      <c r="GOL157" s="1"/>
      <c r="GOM157" s="1"/>
      <c r="GON157" s="1"/>
      <c r="GOO157" s="1"/>
      <c r="GOP157" s="1"/>
      <c r="GOQ157" s="1"/>
      <c r="GOR157" s="1"/>
      <c r="GOS157" s="1"/>
      <c r="GOT157" s="1"/>
      <c r="GOU157" s="1"/>
      <c r="GOV157" s="1"/>
      <c r="GOW157" s="1"/>
      <c r="GOX157" s="1"/>
      <c r="GOY157" s="1"/>
      <c r="GOZ157" s="1"/>
      <c r="GPA157" s="1"/>
      <c r="GPB157" s="1"/>
      <c r="GPC157" s="1"/>
      <c r="GPD157" s="1"/>
      <c r="GPE157" s="1"/>
      <c r="GPF157" s="1"/>
      <c r="GPG157" s="1"/>
      <c r="GPH157" s="1"/>
      <c r="GPI157" s="1"/>
      <c r="GPJ157" s="1"/>
      <c r="GPK157" s="1"/>
      <c r="GPL157" s="1"/>
      <c r="GPM157" s="1"/>
      <c r="GPN157" s="1"/>
      <c r="GPO157" s="1"/>
      <c r="GPP157" s="1"/>
      <c r="GPQ157" s="1"/>
      <c r="GPR157" s="1"/>
      <c r="GPS157" s="1"/>
      <c r="GPT157" s="1"/>
      <c r="GPU157" s="1"/>
      <c r="GPV157" s="1"/>
      <c r="GPW157" s="1"/>
      <c r="GPX157" s="1"/>
      <c r="GPY157" s="1"/>
      <c r="GPZ157" s="1"/>
      <c r="GQA157" s="1"/>
      <c r="GQB157" s="1"/>
      <c r="GQC157" s="1"/>
      <c r="GQD157" s="1"/>
      <c r="GQE157" s="1"/>
      <c r="GQF157" s="1"/>
      <c r="GQG157" s="1"/>
      <c r="GQH157" s="1"/>
      <c r="GQI157" s="1"/>
      <c r="GQJ157" s="1"/>
      <c r="GQK157" s="1"/>
      <c r="GQL157" s="1"/>
      <c r="GQM157" s="1"/>
      <c r="GQN157" s="1"/>
      <c r="GQO157" s="1"/>
      <c r="GQP157" s="1"/>
      <c r="GQQ157" s="1"/>
      <c r="GQR157" s="1"/>
      <c r="GQS157" s="1"/>
      <c r="GQT157" s="1"/>
      <c r="GQU157" s="1"/>
      <c r="GQV157" s="1"/>
      <c r="GQW157" s="1"/>
      <c r="GQX157" s="1"/>
      <c r="GQY157" s="1"/>
      <c r="GQZ157" s="1"/>
      <c r="GRA157" s="1"/>
      <c r="GRB157" s="1"/>
      <c r="GRC157" s="1"/>
      <c r="GRD157" s="1"/>
      <c r="GRE157" s="1"/>
      <c r="GRF157" s="1"/>
      <c r="GRG157" s="1"/>
      <c r="GRH157" s="1"/>
      <c r="GRI157" s="1"/>
      <c r="GRJ157" s="1"/>
      <c r="GRK157" s="1"/>
      <c r="GRL157" s="1"/>
      <c r="GRM157" s="1"/>
      <c r="GRN157" s="1"/>
      <c r="GRO157" s="1"/>
      <c r="GRP157" s="1"/>
      <c r="GRQ157" s="1"/>
      <c r="GRR157" s="1"/>
      <c r="GRS157" s="1"/>
      <c r="GRT157" s="1"/>
      <c r="GRU157" s="1"/>
      <c r="GRV157" s="1"/>
      <c r="GRW157" s="1"/>
      <c r="GRX157" s="1"/>
      <c r="GRY157" s="1"/>
      <c r="GRZ157" s="1"/>
      <c r="GSA157" s="1"/>
      <c r="GSB157" s="1"/>
      <c r="GSC157" s="1"/>
      <c r="GSD157" s="1"/>
      <c r="GSE157" s="1"/>
      <c r="GSF157" s="1"/>
      <c r="GSG157" s="1"/>
      <c r="GSH157" s="1"/>
      <c r="GSI157" s="1"/>
      <c r="GSJ157" s="1"/>
      <c r="GSK157" s="1"/>
      <c r="GSL157" s="1"/>
      <c r="GSM157" s="1"/>
      <c r="GSN157" s="1"/>
      <c r="GSO157" s="1"/>
      <c r="GSP157" s="1"/>
      <c r="GSQ157" s="1"/>
      <c r="GSR157" s="1"/>
      <c r="GSS157" s="1"/>
      <c r="GST157" s="1"/>
      <c r="GSU157" s="1"/>
      <c r="GSV157" s="1"/>
      <c r="GSW157" s="1"/>
      <c r="GSX157" s="1"/>
      <c r="GSY157" s="1"/>
      <c r="GSZ157" s="1"/>
      <c r="GTA157" s="1"/>
      <c r="GTB157" s="1"/>
      <c r="GTC157" s="1"/>
      <c r="GTD157" s="1"/>
      <c r="GTE157" s="1"/>
      <c r="GTF157" s="1"/>
      <c r="GTG157" s="1"/>
      <c r="GTH157" s="1"/>
      <c r="GTI157" s="1"/>
      <c r="GTJ157" s="1"/>
      <c r="GTK157" s="1"/>
      <c r="GTL157" s="1"/>
      <c r="GTM157" s="1"/>
      <c r="GTN157" s="1"/>
      <c r="GTO157" s="1"/>
      <c r="GTP157" s="1"/>
      <c r="GTQ157" s="1"/>
      <c r="GTR157" s="1"/>
      <c r="GTS157" s="1"/>
      <c r="GTT157" s="1"/>
      <c r="GTU157" s="1"/>
      <c r="GTV157" s="1"/>
      <c r="GTW157" s="1"/>
      <c r="GTX157" s="1"/>
      <c r="GTY157" s="1"/>
      <c r="GTZ157" s="1"/>
      <c r="GUA157" s="1"/>
      <c r="GUB157" s="1"/>
      <c r="GUC157" s="1"/>
      <c r="GUD157" s="1"/>
      <c r="GUE157" s="1"/>
      <c r="GUF157" s="1"/>
      <c r="GUG157" s="1"/>
      <c r="GUH157" s="1"/>
      <c r="GUI157" s="1"/>
      <c r="GUJ157" s="1"/>
      <c r="GUK157" s="1"/>
      <c r="GUL157" s="1"/>
      <c r="GUM157" s="1"/>
      <c r="GUN157" s="1"/>
      <c r="GUO157" s="1"/>
      <c r="GUP157" s="1"/>
      <c r="GUQ157" s="1"/>
      <c r="GUR157" s="1"/>
      <c r="GUS157" s="1"/>
      <c r="GUT157" s="1"/>
      <c r="GUU157" s="1"/>
      <c r="GUV157" s="1"/>
      <c r="GUW157" s="1"/>
      <c r="GUX157" s="1"/>
      <c r="GUY157" s="1"/>
      <c r="GUZ157" s="1"/>
      <c r="GVA157" s="1"/>
      <c r="GVB157" s="1"/>
      <c r="GVC157" s="1"/>
      <c r="GVD157" s="1"/>
      <c r="GVE157" s="1"/>
      <c r="GVF157" s="1"/>
      <c r="GVG157" s="1"/>
      <c r="GVH157" s="1"/>
      <c r="GVI157" s="1"/>
      <c r="GVJ157" s="1"/>
      <c r="GVK157" s="1"/>
      <c r="GVL157" s="1"/>
      <c r="GVM157" s="1"/>
      <c r="GVN157" s="1"/>
      <c r="GVO157" s="1"/>
      <c r="GVP157" s="1"/>
      <c r="GVQ157" s="1"/>
      <c r="GVR157" s="1"/>
      <c r="GVS157" s="1"/>
      <c r="GVT157" s="1"/>
      <c r="GVU157" s="1"/>
      <c r="GVV157" s="1"/>
      <c r="GVW157" s="1"/>
      <c r="GVX157" s="1"/>
      <c r="GVY157" s="1"/>
      <c r="GVZ157" s="1"/>
      <c r="GWA157" s="1"/>
      <c r="GWB157" s="1"/>
      <c r="GWC157" s="1"/>
      <c r="GWD157" s="1"/>
      <c r="GWE157" s="1"/>
      <c r="GWF157" s="1"/>
      <c r="GWG157" s="1"/>
      <c r="GWH157" s="1"/>
      <c r="GWI157" s="1"/>
      <c r="GWJ157" s="1"/>
      <c r="GWK157" s="1"/>
      <c r="GWL157" s="1"/>
      <c r="GWM157" s="1"/>
      <c r="GWN157" s="1"/>
      <c r="GWO157" s="1"/>
      <c r="GWP157" s="1"/>
      <c r="GWQ157" s="1"/>
      <c r="GWR157" s="1"/>
      <c r="GWS157" s="1"/>
      <c r="GWT157" s="1"/>
      <c r="GWU157" s="1"/>
      <c r="GWV157" s="1"/>
      <c r="GWW157" s="1"/>
      <c r="GWX157" s="1"/>
      <c r="GWY157" s="1"/>
      <c r="GWZ157" s="1"/>
      <c r="GXA157" s="1"/>
      <c r="GXB157" s="1"/>
      <c r="GXC157" s="1"/>
      <c r="GXD157" s="1"/>
      <c r="GXE157" s="1"/>
      <c r="GXF157" s="1"/>
      <c r="GXG157" s="1"/>
      <c r="GXH157" s="1"/>
      <c r="GXI157" s="1"/>
      <c r="GXJ157" s="1"/>
      <c r="GXK157" s="1"/>
      <c r="GXL157" s="1"/>
      <c r="GXM157" s="1"/>
      <c r="GXN157" s="1"/>
      <c r="GXO157" s="1"/>
      <c r="GXP157" s="1"/>
      <c r="GXQ157" s="1"/>
      <c r="GXR157" s="1"/>
      <c r="GXS157" s="1"/>
      <c r="GXT157" s="1"/>
      <c r="GXU157" s="1"/>
      <c r="GXV157" s="1"/>
      <c r="GXW157" s="1"/>
      <c r="GXX157" s="1"/>
      <c r="GXY157" s="1"/>
      <c r="GXZ157" s="1"/>
      <c r="GYA157" s="1"/>
      <c r="GYB157" s="1"/>
      <c r="GYC157" s="1"/>
      <c r="GYD157" s="1"/>
      <c r="GYE157" s="1"/>
      <c r="GYF157" s="1"/>
      <c r="GYG157" s="1"/>
      <c r="GYH157" s="1"/>
      <c r="GYI157" s="1"/>
      <c r="GYJ157" s="1"/>
      <c r="GYK157" s="1"/>
      <c r="GYL157" s="1"/>
      <c r="GYM157" s="1"/>
      <c r="GYN157" s="1"/>
      <c r="GYO157" s="1"/>
      <c r="GYP157" s="1"/>
      <c r="GYQ157" s="1"/>
      <c r="GYR157" s="1"/>
      <c r="GYS157" s="1"/>
      <c r="GYT157" s="1"/>
      <c r="GYU157" s="1"/>
      <c r="GYV157" s="1"/>
      <c r="GYW157" s="1"/>
      <c r="GYX157" s="1"/>
      <c r="GYY157" s="1"/>
      <c r="GYZ157" s="1"/>
      <c r="GZA157" s="1"/>
      <c r="GZB157" s="1"/>
      <c r="GZC157" s="1"/>
      <c r="GZD157" s="1"/>
      <c r="GZE157" s="1"/>
      <c r="GZF157" s="1"/>
      <c r="GZG157" s="1"/>
      <c r="GZH157" s="1"/>
      <c r="GZI157" s="1"/>
      <c r="GZJ157" s="1"/>
      <c r="GZK157" s="1"/>
      <c r="GZL157" s="1"/>
      <c r="GZM157" s="1"/>
      <c r="GZN157" s="1"/>
      <c r="GZO157" s="1"/>
      <c r="GZP157" s="1"/>
      <c r="GZQ157" s="1"/>
      <c r="GZR157" s="1"/>
      <c r="GZS157" s="1"/>
      <c r="GZT157" s="1"/>
      <c r="GZU157" s="1"/>
      <c r="GZV157" s="1"/>
      <c r="GZW157" s="1"/>
      <c r="GZX157" s="1"/>
      <c r="GZY157" s="1"/>
      <c r="GZZ157" s="1"/>
      <c r="HAA157" s="1"/>
      <c r="HAB157" s="1"/>
      <c r="HAC157" s="1"/>
      <c r="HAD157" s="1"/>
      <c r="HAE157" s="1"/>
      <c r="HAF157" s="1"/>
      <c r="HAG157" s="1"/>
      <c r="HAH157" s="1"/>
      <c r="HAI157" s="1"/>
      <c r="HAJ157" s="1"/>
      <c r="HAK157" s="1"/>
      <c r="HAL157" s="1"/>
      <c r="HAM157" s="1"/>
      <c r="HAN157" s="1"/>
      <c r="HAO157" s="1"/>
      <c r="HAP157" s="1"/>
      <c r="HAQ157" s="1"/>
      <c r="HAR157" s="1"/>
      <c r="HAS157" s="1"/>
      <c r="HAT157" s="1"/>
      <c r="HAU157" s="1"/>
      <c r="HAV157" s="1"/>
      <c r="HAW157" s="1"/>
      <c r="HAX157" s="1"/>
      <c r="HAY157" s="1"/>
      <c r="HAZ157" s="1"/>
      <c r="HBA157" s="1"/>
      <c r="HBB157" s="1"/>
      <c r="HBC157" s="1"/>
      <c r="HBD157" s="1"/>
      <c r="HBE157" s="1"/>
      <c r="HBF157" s="1"/>
      <c r="HBG157" s="1"/>
      <c r="HBH157" s="1"/>
      <c r="HBI157" s="1"/>
      <c r="HBJ157" s="1"/>
      <c r="HBK157" s="1"/>
      <c r="HBL157" s="1"/>
      <c r="HBM157" s="1"/>
      <c r="HBN157" s="1"/>
      <c r="HBO157" s="1"/>
      <c r="HBP157" s="1"/>
      <c r="HBQ157" s="1"/>
      <c r="HBR157" s="1"/>
      <c r="HBS157" s="1"/>
      <c r="HBT157" s="1"/>
      <c r="HBU157" s="1"/>
      <c r="HBV157" s="1"/>
      <c r="HBW157" s="1"/>
      <c r="HBX157" s="1"/>
      <c r="HBY157" s="1"/>
      <c r="HBZ157" s="1"/>
      <c r="HCA157" s="1"/>
      <c r="HCB157" s="1"/>
      <c r="HCC157" s="1"/>
      <c r="HCD157" s="1"/>
      <c r="HCE157" s="1"/>
      <c r="HCF157" s="1"/>
      <c r="HCG157" s="1"/>
      <c r="HCH157" s="1"/>
      <c r="HCI157" s="1"/>
      <c r="HCJ157" s="1"/>
      <c r="HCK157" s="1"/>
      <c r="HCL157" s="1"/>
      <c r="HCM157" s="1"/>
      <c r="HCN157" s="1"/>
      <c r="HCO157" s="1"/>
      <c r="HCP157" s="1"/>
      <c r="HCQ157" s="1"/>
      <c r="HCR157" s="1"/>
      <c r="HCS157" s="1"/>
      <c r="HCT157" s="1"/>
      <c r="HCU157" s="1"/>
      <c r="HCV157" s="1"/>
      <c r="HCW157" s="1"/>
      <c r="HCX157" s="1"/>
      <c r="HCY157" s="1"/>
      <c r="HCZ157" s="1"/>
      <c r="HDA157" s="1"/>
      <c r="HDB157" s="1"/>
      <c r="HDC157" s="1"/>
      <c r="HDD157" s="1"/>
      <c r="HDE157" s="1"/>
      <c r="HDF157" s="1"/>
      <c r="HDG157" s="1"/>
      <c r="HDH157" s="1"/>
      <c r="HDI157" s="1"/>
      <c r="HDJ157" s="1"/>
      <c r="HDK157" s="1"/>
      <c r="HDL157" s="1"/>
      <c r="HDM157" s="1"/>
      <c r="HDN157" s="1"/>
      <c r="HDO157" s="1"/>
      <c r="HDP157" s="1"/>
      <c r="HDQ157" s="1"/>
      <c r="HDR157" s="1"/>
      <c r="HDS157" s="1"/>
      <c r="HDT157" s="1"/>
      <c r="HDU157" s="1"/>
      <c r="HDV157" s="1"/>
      <c r="HDW157" s="1"/>
      <c r="HDX157" s="1"/>
      <c r="HDY157" s="1"/>
      <c r="HDZ157" s="1"/>
      <c r="HEA157" s="1"/>
      <c r="HEB157" s="1"/>
      <c r="HEC157" s="1"/>
      <c r="HED157" s="1"/>
      <c r="HEE157" s="1"/>
      <c r="HEF157" s="1"/>
      <c r="HEG157" s="1"/>
      <c r="HEH157" s="1"/>
      <c r="HEI157" s="1"/>
      <c r="HEJ157" s="1"/>
      <c r="HEK157" s="1"/>
      <c r="HEL157" s="1"/>
      <c r="HEM157" s="1"/>
      <c r="HEN157" s="1"/>
      <c r="HEO157" s="1"/>
      <c r="HEP157" s="1"/>
      <c r="HEQ157" s="1"/>
      <c r="HER157" s="1"/>
      <c r="HES157" s="1"/>
      <c r="HET157" s="1"/>
      <c r="HEU157" s="1"/>
      <c r="HEV157" s="1"/>
      <c r="HEW157" s="1"/>
      <c r="HEX157" s="1"/>
      <c r="HEY157" s="1"/>
      <c r="HEZ157" s="1"/>
      <c r="HFA157" s="1"/>
      <c r="HFB157" s="1"/>
      <c r="HFC157" s="1"/>
      <c r="HFD157" s="1"/>
      <c r="HFE157" s="1"/>
      <c r="HFF157" s="1"/>
      <c r="HFG157" s="1"/>
      <c r="HFH157" s="1"/>
      <c r="HFI157" s="1"/>
      <c r="HFJ157" s="1"/>
      <c r="HFK157" s="1"/>
      <c r="HFL157" s="1"/>
      <c r="HFM157" s="1"/>
      <c r="HFN157" s="1"/>
      <c r="HFO157" s="1"/>
      <c r="HFP157" s="1"/>
      <c r="HFQ157" s="1"/>
      <c r="HFR157" s="1"/>
      <c r="HFS157" s="1"/>
      <c r="HFT157" s="1"/>
      <c r="HFU157" s="1"/>
      <c r="HFV157" s="1"/>
      <c r="HFW157" s="1"/>
      <c r="HFX157" s="1"/>
      <c r="HFY157" s="1"/>
      <c r="HFZ157" s="1"/>
      <c r="HGA157" s="1"/>
      <c r="HGB157" s="1"/>
      <c r="HGC157" s="1"/>
      <c r="HGD157" s="1"/>
      <c r="HGE157" s="1"/>
      <c r="HGF157" s="1"/>
      <c r="HGG157" s="1"/>
      <c r="HGH157" s="1"/>
      <c r="HGI157" s="1"/>
      <c r="HGJ157" s="1"/>
      <c r="HGK157" s="1"/>
      <c r="HGL157" s="1"/>
      <c r="HGM157" s="1"/>
      <c r="HGN157" s="1"/>
      <c r="HGO157" s="1"/>
      <c r="HGP157" s="1"/>
      <c r="HGQ157" s="1"/>
      <c r="HGR157" s="1"/>
      <c r="HGS157" s="1"/>
      <c r="HGT157" s="1"/>
      <c r="HGU157" s="1"/>
      <c r="HGV157" s="1"/>
      <c r="HGW157" s="1"/>
      <c r="HGX157" s="1"/>
      <c r="HGY157" s="1"/>
      <c r="HGZ157" s="1"/>
      <c r="HHA157" s="1"/>
      <c r="HHB157" s="1"/>
      <c r="HHC157" s="1"/>
      <c r="HHD157" s="1"/>
      <c r="HHE157" s="1"/>
      <c r="HHF157" s="1"/>
      <c r="HHG157" s="1"/>
      <c r="HHH157" s="1"/>
      <c r="HHI157" s="1"/>
      <c r="HHJ157" s="1"/>
      <c r="HHK157" s="1"/>
      <c r="HHL157" s="1"/>
      <c r="HHM157" s="1"/>
      <c r="HHN157" s="1"/>
      <c r="HHO157" s="1"/>
      <c r="HHP157" s="1"/>
      <c r="HHQ157" s="1"/>
      <c r="HHR157" s="1"/>
      <c r="HHS157" s="1"/>
      <c r="HHT157" s="1"/>
      <c r="HHU157" s="1"/>
      <c r="HHV157" s="1"/>
      <c r="HHW157" s="1"/>
      <c r="HHX157" s="1"/>
      <c r="HHY157" s="1"/>
      <c r="HHZ157" s="1"/>
      <c r="HIA157" s="1"/>
      <c r="HIB157" s="1"/>
      <c r="HIC157" s="1"/>
      <c r="HID157" s="1"/>
      <c r="HIE157" s="1"/>
      <c r="HIF157" s="1"/>
      <c r="HIG157" s="1"/>
      <c r="HIH157" s="1"/>
      <c r="HII157" s="1"/>
      <c r="HIJ157" s="1"/>
      <c r="HIK157" s="1"/>
      <c r="HIL157" s="1"/>
      <c r="HIM157" s="1"/>
      <c r="HIN157" s="1"/>
      <c r="HIO157" s="1"/>
      <c r="HIP157" s="1"/>
      <c r="HIQ157" s="1"/>
      <c r="HIR157" s="1"/>
      <c r="HIS157" s="1"/>
      <c r="HIT157" s="1"/>
      <c r="HIU157" s="1"/>
      <c r="HIV157" s="1"/>
      <c r="HIW157" s="1"/>
      <c r="HIX157" s="1"/>
      <c r="HIY157" s="1"/>
      <c r="HIZ157" s="1"/>
      <c r="HJA157" s="1"/>
      <c r="HJB157" s="1"/>
      <c r="HJC157" s="1"/>
      <c r="HJD157" s="1"/>
      <c r="HJE157" s="1"/>
      <c r="HJF157" s="1"/>
      <c r="HJG157" s="1"/>
      <c r="HJH157" s="1"/>
      <c r="HJI157" s="1"/>
      <c r="HJJ157" s="1"/>
      <c r="HJK157" s="1"/>
      <c r="HJL157" s="1"/>
      <c r="HJM157" s="1"/>
      <c r="HJN157" s="1"/>
      <c r="HJO157" s="1"/>
      <c r="HJP157" s="1"/>
      <c r="HJQ157" s="1"/>
      <c r="HJR157" s="1"/>
      <c r="HJS157" s="1"/>
      <c r="HJT157" s="1"/>
      <c r="HJU157" s="1"/>
      <c r="HJV157" s="1"/>
      <c r="HJW157" s="1"/>
      <c r="HJX157" s="1"/>
      <c r="HJY157" s="1"/>
      <c r="HJZ157" s="1"/>
      <c r="HKA157" s="1"/>
      <c r="HKB157" s="1"/>
      <c r="HKC157" s="1"/>
      <c r="HKD157" s="1"/>
      <c r="HKE157" s="1"/>
      <c r="HKF157" s="1"/>
      <c r="HKG157" s="1"/>
      <c r="HKH157" s="1"/>
      <c r="HKI157" s="1"/>
      <c r="HKJ157" s="1"/>
      <c r="HKK157" s="1"/>
      <c r="HKL157" s="1"/>
      <c r="HKM157" s="1"/>
      <c r="HKN157" s="1"/>
      <c r="HKO157" s="1"/>
      <c r="HKP157" s="1"/>
      <c r="HKQ157" s="1"/>
      <c r="HKR157" s="1"/>
      <c r="HKS157" s="1"/>
      <c r="HKT157" s="1"/>
      <c r="HKU157" s="1"/>
      <c r="HKV157" s="1"/>
      <c r="HKW157" s="1"/>
      <c r="HKX157" s="1"/>
      <c r="HKY157" s="1"/>
      <c r="HKZ157" s="1"/>
      <c r="HLA157" s="1"/>
      <c r="HLB157" s="1"/>
      <c r="HLC157" s="1"/>
      <c r="HLD157" s="1"/>
      <c r="HLE157" s="1"/>
      <c r="HLF157" s="1"/>
      <c r="HLG157" s="1"/>
      <c r="HLH157" s="1"/>
      <c r="HLI157" s="1"/>
      <c r="HLJ157" s="1"/>
      <c r="HLK157" s="1"/>
      <c r="HLL157" s="1"/>
      <c r="HLM157" s="1"/>
      <c r="HLN157" s="1"/>
      <c r="HLO157" s="1"/>
      <c r="HLP157" s="1"/>
      <c r="HLQ157" s="1"/>
      <c r="HLR157" s="1"/>
      <c r="HLS157" s="1"/>
      <c r="HLT157" s="1"/>
      <c r="HLU157" s="1"/>
      <c r="HLV157" s="1"/>
      <c r="HLW157" s="1"/>
      <c r="HLX157" s="1"/>
      <c r="HLY157" s="1"/>
      <c r="HLZ157" s="1"/>
      <c r="HMA157" s="1"/>
      <c r="HMB157" s="1"/>
      <c r="HMC157" s="1"/>
      <c r="HMD157" s="1"/>
      <c r="HME157" s="1"/>
      <c r="HMF157" s="1"/>
      <c r="HMG157" s="1"/>
      <c r="HMH157" s="1"/>
      <c r="HMI157" s="1"/>
      <c r="HMJ157" s="1"/>
      <c r="HMK157" s="1"/>
      <c r="HML157" s="1"/>
      <c r="HMM157" s="1"/>
      <c r="HMN157" s="1"/>
      <c r="HMO157" s="1"/>
      <c r="HMP157" s="1"/>
      <c r="HMQ157" s="1"/>
      <c r="HMR157" s="1"/>
      <c r="HMS157" s="1"/>
      <c r="HMT157" s="1"/>
      <c r="HMU157" s="1"/>
      <c r="HMV157" s="1"/>
      <c r="HMW157" s="1"/>
      <c r="HMX157" s="1"/>
      <c r="HMY157" s="1"/>
      <c r="HMZ157" s="1"/>
      <c r="HNA157" s="1"/>
      <c r="HNB157" s="1"/>
      <c r="HNC157" s="1"/>
      <c r="HND157" s="1"/>
      <c r="HNE157" s="1"/>
      <c r="HNF157" s="1"/>
      <c r="HNG157" s="1"/>
      <c r="HNH157" s="1"/>
      <c r="HNI157" s="1"/>
      <c r="HNJ157" s="1"/>
      <c r="HNK157" s="1"/>
      <c r="HNL157" s="1"/>
      <c r="HNM157" s="1"/>
      <c r="HNN157" s="1"/>
      <c r="HNO157" s="1"/>
      <c r="HNP157" s="1"/>
      <c r="HNQ157" s="1"/>
      <c r="HNR157" s="1"/>
      <c r="HNS157" s="1"/>
      <c r="HNT157" s="1"/>
      <c r="HNU157" s="1"/>
      <c r="HNV157" s="1"/>
      <c r="HNW157" s="1"/>
      <c r="HNX157" s="1"/>
      <c r="HNY157" s="1"/>
      <c r="HNZ157" s="1"/>
      <c r="HOA157" s="1"/>
      <c r="HOB157" s="1"/>
      <c r="HOC157" s="1"/>
      <c r="HOD157" s="1"/>
      <c r="HOE157" s="1"/>
      <c r="HOF157" s="1"/>
      <c r="HOG157" s="1"/>
      <c r="HOH157" s="1"/>
      <c r="HOI157" s="1"/>
      <c r="HOJ157" s="1"/>
      <c r="HOK157" s="1"/>
      <c r="HOL157" s="1"/>
      <c r="HOM157" s="1"/>
      <c r="HON157" s="1"/>
      <c r="HOO157" s="1"/>
      <c r="HOP157" s="1"/>
      <c r="HOQ157" s="1"/>
      <c r="HOR157" s="1"/>
      <c r="HOS157" s="1"/>
      <c r="HOT157" s="1"/>
      <c r="HOU157" s="1"/>
      <c r="HOV157" s="1"/>
      <c r="HOW157" s="1"/>
      <c r="HOX157" s="1"/>
      <c r="HOY157" s="1"/>
      <c r="HOZ157" s="1"/>
      <c r="HPA157" s="1"/>
      <c r="HPB157" s="1"/>
      <c r="HPC157" s="1"/>
      <c r="HPD157" s="1"/>
      <c r="HPE157" s="1"/>
      <c r="HPF157" s="1"/>
      <c r="HPG157" s="1"/>
      <c r="HPH157" s="1"/>
      <c r="HPI157" s="1"/>
      <c r="HPJ157" s="1"/>
      <c r="HPK157" s="1"/>
      <c r="HPL157" s="1"/>
      <c r="HPM157" s="1"/>
      <c r="HPN157" s="1"/>
      <c r="HPO157" s="1"/>
      <c r="HPP157" s="1"/>
      <c r="HPQ157" s="1"/>
      <c r="HPR157" s="1"/>
      <c r="HPS157" s="1"/>
      <c r="HPT157" s="1"/>
      <c r="HPU157" s="1"/>
      <c r="HPV157" s="1"/>
      <c r="HPW157" s="1"/>
      <c r="HPX157" s="1"/>
      <c r="HPY157" s="1"/>
      <c r="HPZ157" s="1"/>
      <c r="HQA157" s="1"/>
      <c r="HQB157" s="1"/>
      <c r="HQC157" s="1"/>
      <c r="HQD157" s="1"/>
      <c r="HQE157" s="1"/>
      <c r="HQF157" s="1"/>
      <c r="HQG157" s="1"/>
      <c r="HQH157" s="1"/>
      <c r="HQI157" s="1"/>
      <c r="HQJ157" s="1"/>
      <c r="HQK157" s="1"/>
      <c r="HQL157" s="1"/>
      <c r="HQM157" s="1"/>
      <c r="HQN157" s="1"/>
      <c r="HQO157" s="1"/>
      <c r="HQP157" s="1"/>
      <c r="HQQ157" s="1"/>
      <c r="HQR157" s="1"/>
      <c r="HQS157" s="1"/>
      <c r="HQT157" s="1"/>
      <c r="HQU157" s="1"/>
      <c r="HQV157" s="1"/>
      <c r="HQW157" s="1"/>
      <c r="HQX157" s="1"/>
      <c r="HQY157" s="1"/>
      <c r="HQZ157" s="1"/>
      <c r="HRA157" s="1"/>
      <c r="HRB157" s="1"/>
      <c r="HRC157" s="1"/>
      <c r="HRD157" s="1"/>
      <c r="HRE157" s="1"/>
      <c r="HRF157" s="1"/>
      <c r="HRG157" s="1"/>
      <c r="HRH157" s="1"/>
      <c r="HRI157" s="1"/>
      <c r="HRJ157" s="1"/>
      <c r="HRK157" s="1"/>
      <c r="HRL157" s="1"/>
      <c r="HRM157" s="1"/>
      <c r="HRN157" s="1"/>
      <c r="HRO157" s="1"/>
      <c r="HRP157" s="1"/>
      <c r="HRQ157" s="1"/>
      <c r="HRR157" s="1"/>
      <c r="HRS157" s="1"/>
      <c r="HRT157" s="1"/>
      <c r="HRU157" s="1"/>
      <c r="HRV157" s="1"/>
      <c r="HRW157" s="1"/>
      <c r="HRX157" s="1"/>
      <c r="HRY157" s="1"/>
      <c r="HRZ157" s="1"/>
      <c r="HSA157" s="1"/>
      <c r="HSB157" s="1"/>
      <c r="HSC157" s="1"/>
      <c r="HSD157" s="1"/>
      <c r="HSE157" s="1"/>
      <c r="HSF157" s="1"/>
      <c r="HSG157" s="1"/>
      <c r="HSH157" s="1"/>
      <c r="HSI157" s="1"/>
      <c r="HSJ157" s="1"/>
      <c r="HSK157" s="1"/>
      <c r="HSL157" s="1"/>
      <c r="HSM157" s="1"/>
      <c r="HSN157" s="1"/>
      <c r="HSO157" s="1"/>
      <c r="HSP157" s="1"/>
      <c r="HSQ157" s="1"/>
      <c r="HSR157" s="1"/>
      <c r="HSS157" s="1"/>
      <c r="HST157" s="1"/>
      <c r="HSU157" s="1"/>
      <c r="HSV157" s="1"/>
      <c r="HSW157" s="1"/>
      <c r="HSX157" s="1"/>
      <c r="HSY157" s="1"/>
      <c r="HSZ157" s="1"/>
      <c r="HTA157" s="1"/>
      <c r="HTB157" s="1"/>
      <c r="HTC157" s="1"/>
      <c r="HTD157" s="1"/>
      <c r="HTE157" s="1"/>
      <c r="HTF157" s="1"/>
      <c r="HTG157" s="1"/>
      <c r="HTH157" s="1"/>
      <c r="HTI157" s="1"/>
      <c r="HTJ157" s="1"/>
      <c r="HTK157" s="1"/>
      <c r="HTL157" s="1"/>
      <c r="HTM157" s="1"/>
      <c r="HTN157" s="1"/>
      <c r="HTO157" s="1"/>
      <c r="HTP157" s="1"/>
      <c r="HTQ157" s="1"/>
      <c r="HTR157" s="1"/>
      <c r="HTS157" s="1"/>
      <c r="HTT157" s="1"/>
      <c r="HTU157" s="1"/>
      <c r="HTV157" s="1"/>
      <c r="HTW157" s="1"/>
      <c r="HTX157" s="1"/>
      <c r="HTY157" s="1"/>
      <c r="HTZ157" s="1"/>
      <c r="HUA157" s="1"/>
      <c r="HUB157" s="1"/>
      <c r="HUC157" s="1"/>
      <c r="HUD157" s="1"/>
      <c r="HUE157" s="1"/>
      <c r="HUF157" s="1"/>
      <c r="HUG157" s="1"/>
      <c r="HUH157" s="1"/>
      <c r="HUI157" s="1"/>
      <c r="HUJ157" s="1"/>
      <c r="HUK157" s="1"/>
      <c r="HUL157" s="1"/>
      <c r="HUM157" s="1"/>
      <c r="HUN157" s="1"/>
      <c r="HUO157" s="1"/>
      <c r="HUP157" s="1"/>
      <c r="HUQ157" s="1"/>
      <c r="HUR157" s="1"/>
      <c r="HUS157" s="1"/>
      <c r="HUT157" s="1"/>
      <c r="HUU157" s="1"/>
      <c r="HUV157" s="1"/>
      <c r="HUW157" s="1"/>
      <c r="HUX157" s="1"/>
      <c r="HUY157" s="1"/>
      <c r="HUZ157" s="1"/>
      <c r="HVA157" s="1"/>
      <c r="HVB157" s="1"/>
      <c r="HVC157" s="1"/>
      <c r="HVD157" s="1"/>
      <c r="HVE157" s="1"/>
      <c r="HVF157" s="1"/>
      <c r="HVG157" s="1"/>
      <c r="HVH157" s="1"/>
      <c r="HVI157" s="1"/>
      <c r="HVJ157" s="1"/>
      <c r="HVK157" s="1"/>
      <c r="HVL157" s="1"/>
      <c r="HVM157" s="1"/>
      <c r="HVN157" s="1"/>
      <c r="HVO157" s="1"/>
      <c r="HVP157" s="1"/>
      <c r="HVQ157" s="1"/>
      <c r="HVR157" s="1"/>
      <c r="HVS157" s="1"/>
      <c r="HVT157" s="1"/>
      <c r="HVU157" s="1"/>
      <c r="HVV157" s="1"/>
      <c r="HVW157" s="1"/>
      <c r="HVX157" s="1"/>
      <c r="HVY157" s="1"/>
      <c r="HVZ157" s="1"/>
      <c r="HWA157" s="1"/>
      <c r="HWB157" s="1"/>
      <c r="HWC157" s="1"/>
      <c r="HWD157" s="1"/>
      <c r="HWE157" s="1"/>
      <c r="HWF157" s="1"/>
      <c r="HWG157" s="1"/>
      <c r="HWH157" s="1"/>
      <c r="HWI157" s="1"/>
      <c r="HWJ157" s="1"/>
      <c r="HWK157" s="1"/>
      <c r="HWL157" s="1"/>
      <c r="HWM157" s="1"/>
      <c r="HWN157" s="1"/>
      <c r="HWO157" s="1"/>
      <c r="HWP157" s="1"/>
      <c r="HWQ157" s="1"/>
      <c r="HWR157" s="1"/>
      <c r="HWS157" s="1"/>
      <c r="HWT157" s="1"/>
      <c r="HWU157" s="1"/>
      <c r="HWV157" s="1"/>
      <c r="HWW157" s="1"/>
      <c r="HWX157" s="1"/>
      <c r="HWY157" s="1"/>
      <c r="HWZ157" s="1"/>
      <c r="HXA157" s="1"/>
      <c r="HXB157" s="1"/>
      <c r="HXC157" s="1"/>
      <c r="HXD157" s="1"/>
      <c r="HXE157" s="1"/>
      <c r="HXF157" s="1"/>
      <c r="HXG157" s="1"/>
      <c r="HXH157" s="1"/>
      <c r="HXI157" s="1"/>
      <c r="HXJ157" s="1"/>
      <c r="HXK157" s="1"/>
      <c r="HXL157" s="1"/>
      <c r="HXM157" s="1"/>
      <c r="HXN157" s="1"/>
      <c r="HXO157" s="1"/>
      <c r="HXP157" s="1"/>
      <c r="HXQ157" s="1"/>
      <c r="HXR157" s="1"/>
      <c r="HXS157" s="1"/>
      <c r="HXT157" s="1"/>
      <c r="HXU157" s="1"/>
      <c r="HXV157" s="1"/>
      <c r="HXW157" s="1"/>
      <c r="HXX157" s="1"/>
      <c r="HXY157" s="1"/>
      <c r="HXZ157" s="1"/>
      <c r="HYA157" s="1"/>
      <c r="HYB157" s="1"/>
      <c r="HYC157" s="1"/>
      <c r="HYD157" s="1"/>
      <c r="HYE157" s="1"/>
      <c r="HYF157" s="1"/>
      <c r="HYG157" s="1"/>
      <c r="HYH157" s="1"/>
      <c r="HYI157" s="1"/>
      <c r="HYJ157" s="1"/>
      <c r="HYK157" s="1"/>
      <c r="HYL157" s="1"/>
      <c r="HYM157" s="1"/>
      <c r="HYN157" s="1"/>
      <c r="HYO157" s="1"/>
      <c r="HYP157" s="1"/>
      <c r="HYQ157" s="1"/>
      <c r="HYR157" s="1"/>
      <c r="HYS157" s="1"/>
      <c r="HYT157" s="1"/>
      <c r="HYU157" s="1"/>
      <c r="HYV157" s="1"/>
      <c r="HYW157" s="1"/>
      <c r="HYX157" s="1"/>
      <c r="HYY157" s="1"/>
      <c r="HYZ157" s="1"/>
      <c r="HZA157" s="1"/>
      <c r="HZB157" s="1"/>
      <c r="HZC157" s="1"/>
      <c r="HZD157" s="1"/>
      <c r="HZE157" s="1"/>
      <c r="HZF157" s="1"/>
      <c r="HZG157" s="1"/>
      <c r="HZH157" s="1"/>
      <c r="HZI157" s="1"/>
      <c r="HZJ157" s="1"/>
      <c r="HZK157" s="1"/>
      <c r="HZL157" s="1"/>
      <c r="HZM157" s="1"/>
      <c r="HZN157" s="1"/>
      <c r="HZO157" s="1"/>
      <c r="HZP157" s="1"/>
      <c r="HZQ157" s="1"/>
      <c r="HZR157" s="1"/>
      <c r="HZS157" s="1"/>
      <c r="HZT157" s="1"/>
      <c r="HZU157" s="1"/>
      <c r="HZV157" s="1"/>
      <c r="HZW157" s="1"/>
      <c r="HZX157" s="1"/>
      <c r="HZY157" s="1"/>
      <c r="HZZ157" s="1"/>
      <c r="IAA157" s="1"/>
      <c r="IAB157" s="1"/>
      <c r="IAC157" s="1"/>
      <c r="IAD157" s="1"/>
      <c r="IAE157" s="1"/>
      <c r="IAF157" s="1"/>
      <c r="IAG157" s="1"/>
      <c r="IAH157" s="1"/>
      <c r="IAI157" s="1"/>
      <c r="IAJ157" s="1"/>
      <c r="IAK157" s="1"/>
      <c r="IAL157" s="1"/>
      <c r="IAM157" s="1"/>
      <c r="IAN157" s="1"/>
      <c r="IAO157" s="1"/>
      <c r="IAP157" s="1"/>
      <c r="IAQ157" s="1"/>
      <c r="IAR157" s="1"/>
      <c r="IAS157" s="1"/>
      <c r="IAT157" s="1"/>
      <c r="IAU157" s="1"/>
      <c r="IAV157" s="1"/>
      <c r="IAW157" s="1"/>
      <c r="IAX157" s="1"/>
      <c r="IAY157" s="1"/>
      <c r="IAZ157" s="1"/>
      <c r="IBA157" s="1"/>
      <c r="IBB157" s="1"/>
      <c r="IBC157" s="1"/>
      <c r="IBD157" s="1"/>
      <c r="IBE157" s="1"/>
      <c r="IBF157" s="1"/>
      <c r="IBG157" s="1"/>
      <c r="IBH157" s="1"/>
      <c r="IBI157" s="1"/>
      <c r="IBJ157" s="1"/>
      <c r="IBK157" s="1"/>
      <c r="IBL157" s="1"/>
      <c r="IBM157" s="1"/>
      <c r="IBN157" s="1"/>
      <c r="IBO157" s="1"/>
      <c r="IBP157" s="1"/>
      <c r="IBQ157" s="1"/>
      <c r="IBR157" s="1"/>
      <c r="IBS157" s="1"/>
      <c r="IBT157" s="1"/>
      <c r="IBU157" s="1"/>
      <c r="IBV157" s="1"/>
      <c r="IBW157" s="1"/>
      <c r="IBX157" s="1"/>
      <c r="IBY157" s="1"/>
      <c r="IBZ157" s="1"/>
      <c r="ICA157" s="1"/>
      <c r="ICB157" s="1"/>
      <c r="ICC157" s="1"/>
      <c r="ICD157" s="1"/>
      <c r="ICE157" s="1"/>
      <c r="ICF157" s="1"/>
      <c r="ICG157" s="1"/>
      <c r="ICH157" s="1"/>
      <c r="ICI157" s="1"/>
      <c r="ICJ157" s="1"/>
      <c r="ICK157" s="1"/>
      <c r="ICL157" s="1"/>
      <c r="ICM157" s="1"/>
      <c r="ICN157" s="1"/>
      <c r="ICO157" s="1"/>
      <c r="ICP157" s="1"/>
      <c r="ICQ157" s="1"/>
      <c r="ICR157" s="1"/>
      <c r="ICS157" s="1"/>
      <c r="ICT157" s="1"/>
      <c r="ICU157" s="1"/>
      <c r="ICV157" s="1"/>
      <c r="ICW157" s="1"/>
      <c r="ICX157" s="1"/>
      <c r="ICY157" s="1"/>
      <c r="ICZ157" s="1"/>
      <c r="IDA157" s="1"/>
      <c r="IDB157" s="1"/>
      <c r="IDC157" s="1"/>
      <c r="IDD157" s="1"/>
      <c r="IDE157" s="1"/>
      <c r="IDF157" s="1"/>
      <c r="IDG157" s="1"/>
      <c r="IDH157" s="1"/>
      <c r="IDI157" s="1"/>
      <c r="IDJ157" s="1"/>
      <c r="IDK157" s="1"/>
      <c r="IDL157" s="1"/>
      <c r="IDM157" s="1"/>
      <c r="IDN157" s="1"/>
      <c r="IDO157" s="1"/>
      <c r="IDP157" s="1"/>
      <c r="IDQ157" s="1"/>
      <c r="IDR157" s="1"/>
      <c r="IDS157" s="1"/>
      <c r="IDT157" s="1"/>
      <c r="IDU157" s="1"/>
      <c r="IDV157" s="1"/>
      <c r="IDW157" s="1"/>
      <c r="IDX157" s="1"/>
      <c r="IDY157" s="1"/>
      <c r="IDZ157" s="1"/>
      <c r="IEA157" s="1"/>
      <c r="IEB157" s="1"/>
      <c r="IEC157" s="1"/>
      <c r="IED157" s="1"/>
      <c r="IEE157" s="1"/>
      <c r="IEF157" s="1"/>
      <c r="IEG157" s="1"/>
      <c r="IEH157" s="1"/>
      <c r="IEI157" s="1"/>
      <c r="IEJ157" s="1"/>
      <c r="IEK157" s="1"/>
      <c r="IEL157" s="1"/>
      <c r="IEM157" s="1"/>
      <c r="IEN157" s="1"/>
      <c r="IEO157" s="1"/>
      <c r="IEP157" s="1"/>
      <c r="IEQ157" s="1"/>
      <c r="IER157" s="1"/>
      <c r="IES157" s="1"/>
      <c r="IET157" s="1"/>
      <c r="IEU157" s="1"/>
      <c r="IEV157" s="1"/>
      <c r="IEW157" s="1"/>
      <c r="IEX157" s="1"/>
      <c r="IEY157" s="1"/>
      <c r="IEZ157" s="1"/>
      <c r="IFA157" s="1"/>
      <c r="IFB157" s="1"/>
      <c r="IFC157" s="1"/>
      <c r="IFD157" s="1"/>
      <c r="IFE157" s="1"/>
      <c r="IFF157" s="1"/>
      <c r="IFG157" s="1"/>
      <c r="IFH157" s="1"/>
      <c r="IFI157" s="1"/>
      <c r="IFJ157" s="1"/>
      <c r="IFK157" s="1"/>
      <c r="IFL157" s="1"/>
      <c r="IFM157" s="1"/>
      <c r="IFN157" s="1"/>
      <c r="IFO157" s="1"/>
      <c r="IFP157" s="1"/>
      <c r="IFQ157" s="1"/>
      <c r="IFR157" s="1"/>
      <c r="IFS157" s="1"/>
      <c r="IFT157" s="1"/>
      <c r="IFU157" s="1"/>
      <c r="IFV157" s="1"/>
      <c r="IFW157" s="1"/>
      <c r="IFX157" s="1"/>
      <c r="IFY157" s="1"/>
      <c r="IFZ157" s="1"/>
      <c r="IGA157" s="1"/>
      <c r="IGB157" s="1"/>
      <c r="IGC157" s="1"/>
      <c r="IGD157" s="1"/>
      <c r="IGE157" s="1"/>
      <c r="IGF157" s="1"/>
      <c r="IGG157" s="1"/>
      <c r="IGH157" s="1"/>
      <c r="IGI157" s="1"/>
      <c r="IGJ157" s="1"/>
      <c r="IGK157" s="1"/>
      <c r="IGL157" s="1"/>
      <c r="IGM157" s="1"/>
      <c r="IGN157" s="1"/>
      <c r="IGO157" s="1"/>
      <c r="IGP157" s="1"/>
      <c r="IGQ157" s="1"/>
      <c r="IGR157" s="1"/>
      <c r="IGS157" s="1"/>
      <c r="IGT157" s="1"/>
      <c r="IGU157" s="1"/>
      <c r="IGV157" s="1"/>
      <c r="IGW157" s="1"/>
      <c r="IGX157" s="1"/>
      <c r="IGY157" s="1"/>
      <c r="IGZ157" s="1"/>
      <c r="IHA157" s="1"/>
      <c r="IHB157" s="1"/>
      <c r="IHC157" s="1"/>
      <c r="IHD157" s="1"/>
      <c r="IHE157" s="1"/>
      <c r="IHF157" s="1"/>
      <c r="IHG157" s="1"/>
      <c r="IHH157" s="1"/>
      <c r="IHI157" s="1"/>
      <c r="IHJ157" s="1"/>
      <c r="IHK157" s="1"/>
      <c r="IHL157" s="1"/>
      <c r="IHM157" s="1"/>
      <c r="IHN157" s="1"/>
      <c r="IHO157" s="1"/>
      <c r="IHP157" s="1"/>
      <c r="IHQ157" s="1"/>
      <c r="IHR157" s="1"/>
      <c r="IHS157" s="1"/>
      <c r="IHT157" s="1"/>
      <c r="IHU157" s="1"/>
      <c r="IHV157" s="1"/>
      <c r="IHW157" s="1"/>
      <c r="IHX157" s="1"/>
      <c r="IHY157" s="1"/>
      <c r="IHZ157" s="1"/>
      <c r="IIA157" s="1"/>
      <c r="IIB157" s="1"/>
      <c r="IIC157" s="1"/>
      <c r="IID157" s="1"/>
      <c r="IIE157" s="1"/>
      <c r="IIF157" s="1"/>
      <c r="IIG157" s="1"/>
      <c r="IIH157" s="1"/>
      <c r="III157" s="1"/>
      <c r="IIJ157" s="1"/>
      <c r="IIK157" s="1"/>
      <c r="IIL157" s="1"/>
      <c r="IIM157" s="1"/>
      <c r="IIN157" s="1"/>
      <c r="IIO157" s="1"/>
      <c r="IIP157" s="1"/>
      <c r="IIQ157" s="1"/>
      <c r="IIR157" s="1"/>
      <c r="IIS157" s="1"/>
      <c r="IIT157" s="1"/>
      <c r="IIU157" s="1"/>
      <c r="IIV157" s="1"/>
      <c r="IIW157" s="1"/>
      <c r="IIX157" s="1"/>
      <c r="IIY157" s="1"/>
      <c r="IIZ157" s="1"/>
      <c r="IJA157" s="1"/>
      <c r="IJB157" s="1"/>
      <c r="IJC157" s="1"/>
      <c r="IJD157" s="1"/>
      <c r="IJE157" s="1"/>
      <c r="IJF157" s="1"/>
      <c r="IJG157" s="1"/>
      <c r="IJH157" s="1"/>
      <c r="IJI157" s="1"/>
      <c r="IJJ157" s="1"/>
      <c r="IJK157" s="1"/>
      <c r="IJL157" s="1"/>
      <c r="IJM157" s="1"/>
      <c r="IJN157" s="1"/>
      <c r="IJO157" s="1"/>
      <c r="IJP157" s="1"/>
      <c r="IJQ157" s="1"/>
      <c r="IJR157" s="1"/>
      <c r="IJS157" s="1"/>
      <c r="IJT157" s="1"/>
      <c r="IJU157" s="1"/>
      <c r="IJV157" s="1"/>
      <c r="IJW157" s="1"/>
      <c r="IJX157" s="1"/>
      <c r="IJY157" s="1"/>
      <c r="IJZ157" s="1"/>
      <c r="IKA157" s="1"/>
      <c r="IKB157" s="1"/>
      <c r="IKC157" s="1"/>
      <c r="IKD157" s="1"/>
      <c r="IKE157" s="1"/>
      <c r="IKF157" s="1"/>
      <c r="IKG157" s="1"/>
      <c r="IKH157" s="1"/>
      <c r="IKI157" s="1"/>
      <c r="IKJ157" s="1"/>
      <c r="IKK157" s="1"/>
      <c r="IKL157" s="1"/>
      <c r="IKM157" s="1"/>
      <c r="IKN157" s="1"/>
      <c r="IKO157" s="1"/>
      <c r="IKP157" s="1"/>
      <c r="IKQ157" s="1"/>
      <c r="IKR157" s="1"/>
      <c r="IKS157" s="1"/>
      <c r="IKT157" s="1"/>
      <c r="IKU157" s="1"/>
      <c r="IKV157" s="1"/>
      <c r="IKW157" s="1"/>
      <c r="IKX157" s="1"/>
      <c r="IKY157" s="1"/>
      <c r="IKZ157" s="1"/>
      <c r="ILA157" s="1"/>
      <c r="ILB157" s="1"/>
      <c r="ILC157" s="1"/>
      <c r="ILD157" s="1"/>
      <c r="ILE157" s="1"/>
      <c r="ILF157" s="1"/>
      <c r="ILG157" s="1"/>
      <c r="ILH157" s="1"/>
      <c r="ILI157" s="1"/>
      <c r="ILJ157" s="1"/>
      <c r="ILK157" s="1"/>
      <c r="ILL157" s="1"/>
      <c r="ILM157" s="1"/>
      <c r="ILN157" s="1"/>
      <c r="ILO157" s="1"/>
      <c r="ILP157" s="1"/>
      <c r="ILQ157" s="1"/>
      <c r="ILR157" s="1"/>
      <c r="ILS157" s="1"/>
      <c r="ILT157" s="1"/>
      <c r="ILU157" s="1"/>
      <c r="ILV157" s="1"/>
      <c r="ILW157" s="1"/>
      <c r="ILX157" s="1"/>
      <c r="ILY157" s="1"/>
      <c r="ILZ157" s="1"/>
      <c r="IMA157" s="1"/>
      <c r="IMB157" s="1"/>
      <c r="IMC157" s="1"/>
      <c r="IMD157" s="1"/>
      <c r="IME157" s="1"/>
      <c r="IMF157" s="1"/>
      <c r="IMG157" s="1"/>
      <c r="IMH157" s="1"/>
      <c r="IMI157" s="1"/>
      <c r="IMJ157" s="1"/>
      <c r="IMK157" s="1"/>
      <c r="IML157" s="1"/>
      <c r="IMM157" s="1"/>
      <c r="IMN157" s="1"/>
      <c r="IMO157" s="1"/>
      <c r="IMP157" s="1"/>
      <c r="IMQ157" s="1"/>
      <c r="IMR157" s="1"/>
      <c r="IMS157" s="1"/>
      <c r="IMT157" s="1"/>
      <c r="IMU157" s="1"/>
      <c r="IMV157" s="1"/>
      <c r="IMW157" s="1"/>
      <c r="IMX157" s="1"/>
      <c r="IMY157" s="1"/>
      <c r="IMZ157" s="1"/>
      <c r="INA157" s="1"/>
      <c r="INB157" s="1"/>
      <c r="INC157" s="1"/>
      <c r="IND157" s="1"/>
      <c r="INE157" s="1"/>
      <c r="INF157" s="1"/>
      <c r="ING157" s="1"/>
      <c r="INH157" s="1"/>
      <c r="INI157" s="1"/>
      <c r="INJ157" s="1"/>
      <c r="INK157" s="1"/>
      <c r="INL157" s="1"/>
      <c r="INM157" s="1"/>
      <c r="INN157" s="1"/>
      <c r="INO157" s="1"/>
      <c r="INP157" s="1"/>
      <c r="INQ157" s="1"/>
      <c r="INR157" s="1"/>
      <c r="INS157" s="1"/>
      <c r="INT157" s="1"/>
      <c r="INU157" s="1"/>
      <c r="INV157" s="1"/>
      <c r="INW157" s="1"/>
      <c r="INX157" s="1"/>
      <c r="INY157" s="1"/>
      <c r="INZ157" s="1"/>
      <c r="IOA157" s="1"/>
      <c r="IOB157" s="1"/>
      <c r="IOC157" s="1"/>
      <c r="IOD157" s="1"/>
      <c r="IOE157" s="1"/>
      <c r="IOF157" s="1"/>
      <c r="IOG157" s="1"/>
      <c r="IOH157" s="1"/>
      <c r="IOI157" s="1"/>
      <c r="IOJ157" s="1"/>
      <c r="IOK157" s="1"/>
      <c r="IOL157" s="1"/>
      <c r="IOM157" s="1"/>
      <c r="ION157" s="1"/>
      <c r="IOO157" s="1"/>
      <c r="IOP157" s="1"/>
      <c r="IOQ157" s="1"/>
      <c r="IOR157" s="1"/>
      <c r="IOS157" s="1"/>
      <c r="IOT157" s="1"/>
      <c r="IOU157" s="1"/>
      <c r="IOV157" s="1"/>
      <c r="IOW157" s="1"/>
      <c r="IOX157" s="1"/>
      <c r="IOY157" s="1"/>
      <c r="IOZ157" s="1"/>
      <c r="IPA157" s="1"/>
      <c r="IPB157" s="1"/>
      <c r="IPC157" s="1"/>
      <c r="IPD157" s="1"/>
      <c r="IPE157" s="1"/>
      <c r="IPF157" s="1"/>
      <c r="IPG157" s="1"/>
      <c r="IPH157" s="1"/>
      <c r="IPI157" s="1"/>
      <c r="IPJ157" s="1"/>
      <c r="IPK157" s="1"/>
      <c r="IPL157" s="1"/>
      <c r="IPM157" s="1"/>
      <c r="IPN157" s="1"/>
      <c r="IPO157" s="1"/>
      <c r="IPP157" s="1"/>
      <c r="IPQ157" s="1"/>
      <c r="IPR157" s="1"/>
      <c r="IPS157" s="1"/>
      <c r="IPT157" s="1"/>
      <c r="IPU157" s="1"/>
      <c r="IPV157" s="1"/>
      <c r="IPW157" s="1"/>
      <c r="IPX157" s="1"/>
      <c r="IPY157" s="1"/>
      <c r="IPZ157" s="1"/>
      <c r="IQA157" s="1"/>
      <c r="IQB157" s="1"/>
      <c r="IQC157" s="1"/>
      <c r="IQD157" s="1"/>
      <c r="IQE157" s="1"/>
      <c r="IQF157" s="1"/>
      <c r="IQG157" s="1"/>
      <c r="IQH157" s="1"/>
      <c r="IQI157" s="1"/>
      <c r="IQJ157" s="1"/>
      <c r="IQK157" s="1"/>
      <c r="IQL157" s="1"/>
      <c r="IQM157" s="1"/>
      <c r="IQN157" s="1"/>
      <c r="IQO157" s="1"/>
      <c r="IQP157" s="1"/>
      <c r="IQQ157" s="1"/>
      <c r="IQR157" s="1"/>
      <c r="IQS157" s="1"/>
      <c r="IQT157" s="1"/>
      <c r="IQU157" s="1"/>
      <c r="IQV157" s="1"/>
      <c r="IQW157" s="1"/>
      <c r="IQX157" s="1"/>
      <c r="IQY157" s="1"/>
      <c r="IQZ157" s="1"/>
      <c r="IRA157" s="1"/>
      <c r="IRB157" s="1"/>
      <c r="IRC157" s="1"/>
      <c r="IRD157" s="1"/>
      <c r="IRE157" s="1"/>
      <c r="IRF157" s="1"/>
      <c r="IRG157" s="1"/>
      <c r="IRH157" s="1"/>
      <c r="IRI157" s="1"/>
      <c r="IRJ157" s="1"/>
      <c r="IRK157" s="1"/>
      <c r="IRL157" s="1"/>
      <c r="IRM157" s="1"/>
      <c r="IRN157" s="1"/>
      <c r="IRO157" s="1"/>
      <c r="IRP157" s="1"/>
      <c r="IRQ157" s="1"/>
      <c r="IRR157" s="1"/>
      <c r="IRS157" s="1"/>
      <c r="IRT157" s="1"/>
      <c r="IRU157" s="1"/>
      <c r="IRV157" s="1"/>
      <c r="IRW157" s="1"/>
      <c r="IRX157" s="1"/>
      <c r="IRY157" s="1"/>
      <c r="IRZ157" s="1"/>
      <c r="ISA157" s="1"/>
      <c r="ISB157" s="1"/>
      <c r="ISC157" s="1"/>
      <c r="ISD157" s="1"/>
      <c r="ISE157" s="1"/>
      <c r="ISF157" s="1"/>
      <c r="ISG157" s="1"/>
      <c r="ISH157" s="1"/>
      <c r="ISI157" s="1"/>
      <c r="ISJ157" s="1"/>
      <c r="ISK157" s="1"/>
      <c r="ISL157" s="1"/>
      <c r="ISM157" s="1"/>
      <c r="ISN157" s="1"/>
      <c r="ISO157" s="1"/>
      <c r="ISP157" s="1"/>
      <c r="ISQ157" s="1"/>
      <c r="ISR157" s="1"/>
      <c r="ISS157" s="1"/>
      <c r="IST157" s="1"/>
      <c r="ISU157" s="1"/>
      <c r="ISV157" s="1"/>
      <c r="ISW157" s="1"/>
      <c r="ISX157" s="1"/>
      <c r="ISY157" s="1"/>
      <c r="ISZ157" s="1"/>
      <c r="ITA157" s="1"/>
      <c r="ITB157" s="1"/>
      <c r="ITC157" s="1"/>
      <c r="ITD157" s="1"/>
      <c r="ITE157" s="1"/>
      <c r="ITF157" s="1"/>
      <c r="ITG157" s="1"/>
      <c r="ITH157" s="1"/>
      <c r="ITI157" s="1"/>
      <c r="ITJ157" s="1"/>
      <c r="ITK157" s="1"/>
      <c r="ITL157" s="1"/>
      <c r="ITM157" s="1"/>
      <c r="ITN157" s="1"/>
      <c r="ITO157" s="1"/>
      <c r="ITP157" s="1"/>
      <c r="ITQ157" s="1"/>
      <c r="ITR157" s="1"/>
      <c r="ITS157" s="1"/>
      <c r="ITT157" s="1"/>
      <c r="ITU157" s="1"/>
      <c r="ITV157" s="1"/>
      <c r="ITW157" s="1"/>
      <c r="ITX157" s="1"/>
      <c r="ITY157" s="1"/>
      <c r="ITZ157" s="1"/>
      <c r="IUA157" s="1"/>
      <c r="IUB157" s="1"/>
      <c r="IUC157" s="1"/>
      <c r="IUD157" s="1"/>
      <c r="IUE157" s="1"/>
      <c r="IUF157" s="1"/>
      <c r="IUG157" s="1"/>
      <c r="IUH157" s="1"/>
      <c r="IUI157" s="1"/>
      <c r="IUJ157" s="1"/>
      <c r="IUK157" s="1"/>
      <c r="IUL157" s="1"/>
      <c r="IUM157" s="1"/>
      <c r="IUN157" s="1"/>
      <c r="IUO157" s="1"/>
      <c r="IUP157" s="1"/>
      <c r="IUQ157" s="1"/>
      <c r="IUR157" s="1"/>
      <c r="IUS157" s="1"/>
      <c r="IUT157" s="1"/>
      <c r="IUU157" s="1"/>
      <c r="IUV157" s="1"/>
      <c r="IUW157" s="1"/>
      <c r="IUX157" s="1"/>
      <c r="IUY157" s="1"/>
      <c r="IUZ157" s="1"/>
      <c r="IVA157" s="1"/>
      <c r="IVB157" s="1"/>
      <c r="IVC157" s="1"/>
      <c r="IVD157" s="1"/>
      <c r="IVE157" s="1"/>
      <c r="IVF157" s="1"/>
      <c r="IVG157" s="1"/>
      <c r="IVH157" s="1"/>
      <c r="IVI157" s="1"/>
      <c r="IVJ157" s="1"/>
      <c r="IVK157" s="1"/>
      <c r="IVL157" s="1"/>
      <c r="IVM157" s="1"/>
      <c r="IVN157" s="1"/>
      <c r="IVO157" s="1"/>
      <c r="IVP157" s="1"/>
      <c r="IVQ157" s="1"/>
      <c r="IVR157" s="1"/>
      <c r="IVS157" s="1"/>
      <c r="IVT157" s="1"/>
      <c r="IVU157" s="1"/>
      <c r="IVV157" s="1"/>
      <c r="IVW157" s="1"/>
      <c r="IVX157" s="1"/>
      <c r="IVY157" s="1"/>
      <c r="IVZ157" s="1"/>
      <c r="IWA157" s="1"/>
      <c r="IWB157" s="1"/>
      <c r="IWC157" s="1"/>
      <c r="IWD157" s="1"/>
      <c r="IWE157" s="1"/>
      <c r="IWF157" s="1"/>
      <c r="IWG157" s="1"/>
      <c r="IWH157" s="1"/>
      <c r="IWI157" s="1"/>
      <c r="IWJ157" s="1"/>
      <c r="IWK157" s="1"/>
      <c r="IWL157" s="1"/>
      <c r="IWM157" s="1"/>
      <c r="IWN157" s="1"/>
      <c r="IWO157" s="1"/>
      <c r="IWP157" s="1"/>
      <c r="IWQ157" s="1"/>
      <c r="IWR157" s="1"/>
      <c r="IWS157" s="1"/>
      <c r="IWT157" s="1"/>
      <c r="IWU157" s="1"/>
      <c r="IWV157" s="1"/>
      <c r="IWW157" s="1"/>
      <c r="IWX157" s="1"/>
      <c r="IWY157" s="1"/>
      <c r="IWZ157" s="1"/>
      <c r="IXA157" s="1"/>
      <c r="IXB157" s="1"/>
      <c r="IXC157" s="1"/>
      <c r="IXD157" s="1"/>
      <c r="IXE157" s="1"/>
      <c r="IXF157" s="1"/>
      <c r="IXG157" s="1"/>
      <c r="IXH157" s="1"/>
      <c r="IXI157" s="1"/>
      <c r="IXJ157" s="1"/>
      <c r="IXK157" s="1"/>
      <c r="IXL157" s="1"/>
      <c r="IXM157" s="1"/>
      <c r="IXN157" s="1"/>
      <c r="IXO157" s="1"/>
      <c r="IXP157" s="1"/>
      <c r="IXQ157" s="1"/>
      <c r="IXR157" s="1"/>
      <c r="IXS157" s="1"/>
      <c r="IXT157" s="1"/>
      <c r="IXU157" s="1"/>
      <c r="IXV157" s="1"/>
      <c r="IXW157" s="1"/>
      <c r="IXX157" s="1"/>
      <c r="IXY157" s="1"/>
      <c r="IXZ157" s="1"/>
      <c r="IYA157" s="1"/>
      <c r="IYB157" s="1"/>
      <c r="IYC157" s="1"/>
      <c r="IYD157" s="1"/>
      <c r="IYE157" s="1"/>
      <c r="IYF157" s="1"/>
      <c r="IYG157" s="1"/>
      <c r="IYH157" s="1"/>
      <c r="IYI157" s="1"/>
      <c r="IYJ157" s="1"/>
      <c r="IYK157" s="1"/>
      <c r="IYL157" s="1"/>
      <c r="IYM157" s="1"/>
      <c r="IYN157" s="1"/>
      <c r="IYO157" s="1"/>
      <c r="IYP157" s="1"/>
      <c r="IYQ157" s="1"/>
      <c r="IYR157" s="1"/>
      <c r="IYS157" s="1"/>
      <c r="IYT157" s="1"/>
      <c r="IYU157" s="1"/>
      <c r="IYV157" s="1"/>
      <c r="IYW157" s="1"/>
      <c r="IYX157" s="1"/>
      <c r="IYY157" s="1"/>
      <c r="IYZ157" s="1"/>
      <c r="IZA157" s="1"/>
      <c r="IZB157" s="1"/>
      <c r="IZC157" s="1"/>
      <c r="IZD157" s="1"/>
      <c r="IZE157" s="1"/>
      <c r="IZF157" s="1"/>
      <c r="IZG157" s="1"/>
      <c r="IZH157" s="1"/>
      <c r="IZI157" s="1"/>
      <c r="IZJ157" s="1"/>
      <c r="IZK157" s="1"/>
      <c r="IZL157" s="1"/>
      <c r="IZM157" s="1"/>
      <c r="IZN157" s="1"/>
      <c r="IZO157" s="1"/>
      <c r="IZP157" s="1"/>
      <c r="IZQ157" s="1"/>
      <c r="IZR157" s="1"/>
      <c r="IZS157" s="1"/>
      <c r="IZT157" s="1"/>
      <c r="IZU157" s="1"/>
      <c r="IZV157" s="1"/>
      <c r="IZW157" s="1"/>
      <c r="IZX157" s="1"/>
      <c r="IZY157" s="1"/>
      <c r="IZZ157" s="1"/>
      <c r="JAA157" s="1"/>
      <c r="JAB157" s="1"/>
      <c r="JAC157" s="1"/>
      <c r="JAD157" s="1"/>
      <c r="JAE157" s="1"/>
      <c r="JAF157" s="1"/>
      <c r="JAG157" s="1"/>
      <c r="JAH157" s="1"/>
      <c r="JAI157" s="1"/>
      <c r="JAJ157" s="1"/>
      <c r="JAK157" s="1"/>
      <c r="JAL157" s="1"/>
      <c r="JAM157" s="1"/>
      <c r="JAN157" s="1"/>
      <c r="JAO157" s="1"/>
      <c r="JAP157" s="1"/>
      <c r="JAQ157" s="1"/>
      <c r="JAR157" s="1"/>
      <c r="JAS157" s="1"/>
      <c r="JAT157" s="1"/>
      <c r="JAU157" s="1"/>
      <c r="JAV157" s="1"/>
      <c r="JAW157" s="1"/>
      <c r="JAX157" s="1"/>
      <c r="JAY157" s="1"/>
      <c r="JAZ157" s="1"/>
      <c r="JBA157" s="1"/>
      <c r="JBB157" s="1"/>
      <c r="JBC157" s="1"/>
      <c r="JBD157" s="1"/>
      <c r="JBE157" s="1"/>
      <c r="JBF157" s="1"/>
      <c r="JBG157" s="1"/>
      <c r="JBH157" s="1"/>
      <c r="JBI157" s="1"/>
      <c r="JBJ157" s="1"/>
      <c r="JBK157" s="1"/>
      <c r="JBL157" s="1"/>
      <c r="JBM157" s="1"/>
      <c r="JBN157" s="1"/>
      <c r="JBO157" s="1"/>
      <c r="JBP157" s="1"/>
      <c r="JBQ157" s="1"/>
      <c r="JBR157" s="1"/>
      <c r="JBS157" s="1"/>
      <c r="JBT157" s="1"/>
      <c r="JBU157" s="1"/>
      <c r="JBV157" s="1"/>
      <c r="JBW157" s="1"/>
      <c r="JBX157" s="1"/>
      <c r="JBY157" s="1"/>
      <c r="JBZ157" s="1"/>
      <c r="JCA157" s="1"/>
      <c r="JCB157" s="1"/>
      <c r="JCC157" s="1"/>
      <c r="JCD157" s="1"/>
      <c r="JCE157" s="1"/>
      <c r="JCF157" s="1"/>
      <c r="JCG157" s="1"/>
      <c r="JCH157" s="1"/>
      <c r="JCI157" s="1"/>
      <c r="JCJ157" s="1"/>
      <c r="JCK157" s="1"/>
      <c r="JCL157" s="1"/>
      <c r="JCM157" s="1"/>
      <c r="JCN157" s="1"/>
      <c r="JCO157" s="1"/>
      <c r="JCP157" s="1"/>
      <c r="JCQ157" s="1"/>
      <c r="JCR157" s="1"/>
      <c r="JCS157" s="1"/>
      <c r="JCT157" s="1"/>
      <c r="JCU157" s="1"/>
      <c r="JCV157" s="1"/>
      <c r="JCW157" s="1"/>
      <c r="JCX157" s="1"/>
      <c r="JCY157" s="1"/>
      <c r="JCZ157" s="1"/>
      <c r="JDA157" s="1"/>
      <c r="JDB157" s="1"/>
      <c r="JDC157" s="1"/>
      <c r="JDD157" s="1"/>
      <c r="JDE157" s="1"/>
      <c r="JDF157" s="1"/>
      <c r="JDG157" s="1"/>
      <c r="JDH157" s="1"/>
      <c r="JDI157" s="1"/>
      <c r="JDJ157" s="1"/>
      <c r="JDK157" s="1"/>
      <c r="JDL157" s="1"/>
      <c r="JDM157" s="1"/>
      <c r="JDN157" s="1"/>
      <c r="JDO157" s="1"/>
      <c r="JDP157" s="1"/>
      <c r="JDQ157" s="1"/>
      <c r="JDR157" s="1"/>
      <c r="JDS157" s="1"/>
      <c r="JDT157" s="1"/>
      <c r="JDU157" s="1"/>
      <c r="JDV157" s="1"/>
      <c r="JDW157" s="1"/>
      <c r="JDX157" s="1"/>
      <c r="JDY157" s="1"/>
      <c r="JDZ157" s="1"/>
      <c r="JEA157" s="1"/>
      <c r="JEB157" s="1"/>
      <c r="JEC157" s="1"/>
      <c r="JED157" s="1"/>
      <c r="JEE157" s="1"/>
      <c r="JEF157" s="1"/>
      <c r="JEG157" s="1"/>
      <c r="JEH157" s="1"/>
      <c r="JEI157" s="1"/>
      <c r="JEJ157" s="1"/>
      <c r="JEK157" s="1"/>
      <c r="JEL157" s="1"/>
      <c r="JEM157" s="1"/>
      <c r="JEN157" s="1"/>
      <c r="JEO157" s="1"/>
      <c r="JEP157" s="1"/>
      <c r="JEQ157" s="1"/>
      <c r="JER157" s="1"/>
      <c r="JES157" s="1"/>
      <c r="JET157" s="1"/>
      <c r="JEU157" s="1"/>
      <c r="JEV157" s="1"/>
      <c r="JEW157" s="1"/>
      <c r="JEX157" s="1"/>
      <c r="JEY157" s="1"/>
      <c r="JEZ157" s="1"/>
      <c r="JFA157" s="1"/>
      <c r="JFB157" s="1"/>
      <c r="JFC157" s="1"/>
      <c r="JFD157" s="1"/>
      <c r="JFE157" s="1"/>
      <c r="JFF157" s="1"/>
      <c r="JFG157" s="1"/>
      <c r="JFH157" s="1"/>
      <c r="JFI157" s="1"/>
      <c r="JFJ157" s="1"/>
      <c r="JFK157" s="1"/>
      <c r="JFL157" s="1"/>
      <c r="JFM157" s="1"/>
      <c r="JFN157" s="1"/>
      <c r="JFO157" s="1"/>
      <c r="JFP157" s="1"/>
      <c r="JFQ157" s="1"/>
      <c r="JFR157" s="1"/>
      <c r="JFS157" s="1"/>
      <c r="JFT157" s="1"/>
      <c r="JFU157" s="1"/>
      <c r="JFV157" s="1"/>
      <c r="JFW157" s="1"/>
      <c r="JFX157" s="1"/>
      <c r="JFY157" s="1"/>
      <c r="JFZ157" s="1"/>
      <c r="JGA157" s="1"/>
      <c r="JGB157" s="1"/>
      <c r="JGC157" s="1"/>
      <c r="JGD157" s="1"/>
      <c r="JGE157" s="1"/>
      <c r="JGF157" s="1"/>
      <c r="JGG157" s="1"/>
      <c r="JGH157" s="1"/>
      <c r="JGI157" s="1"/>
      <c r="JGJ157" s="1"/>
      <c r="JGK157" s="1"/>
      <c r="JGL157" s="1"/>
      <c r="JGM157" s="1"/>
      <c r="JGN157" s="1"/>
      <c r="JGO157" s="1"/>
      <c r="JGP157" s="1"/>
      <c r="JGQ157" s="1"/>
      <c r="JGR157" s="1"/>
      <c r="JGS157" s="1"/>
      <c r="JGT157" s="1"/>
      <c r="JGU157" s="1"/>
      <c r="JGV157" s="1"/>
      <c r="JGW157" s="1"/>
      <c r="JGX157" s="1"/>
      <c r="JGY157" s="1"/>
      <c r="JGZ157" s="1"/>
      <c r="JHA157" s="1"/>
      <c r="JHB157" s="1"/>
      <c r="JHC157" s="1"/>
      <c r="JHD157" s="1"/>
      <c r="JHE157" s="1"/>
      <c r="JHF157" s="1"/>
      <c r="JHG157" s="1"/>
      <c r="JHH157" s="1"/>
      <c r="JHI157" s="1"/>
      <c r="JHJ157" s="1"/>
      <c r="JHK157" s="1"/>
      <c r="JHL157" s="1"/>
      <c r="JHM157" s="1"/>
      <c r="JHN157" s="1"/>
      <c r="JHO157" s="1"/>
      <c r="JHP157" s="1"/>
      <c r="JHQ157" s="1"/>
      <c r="JHR157" s="1"/>
      <c r="JHS157" s="1"/>
      <c r="JHT157" s="1"/>
      <c r="JHU157" s="1"/>
      <c r="JHV157" s="1"/>
      <c r="JHW157" s="1"/>
      <c r="JHX157" s="1"/>
      <c r="JHY157" s="1"/>
      <c r="JHZ157" s="1"/>
      <c r="JIA157" s="1"/>
      <c r="JIB157" s="1"/>
      <c r="JIC157" s="1"/>
      <c r="JID157" s="1"/>
      <c r="JIE157" s="1"/>
      <c r="JIF157" s="1"/>
      <c r="JIG157" s="1"/>
      <c r="JIH157" s="1"/>
      <c r="JII157" s="1"/>
      <c r="JIJ157" s="1"/>
      <c r="JIK157" s="1"/>
      <c r="JIL157" s="1"/>
      <c r="JIM157" s="1"/>
      <c r="JIN157" s="1"/>
      <c r="JIO157" s="1"/>
      <c r="JIP157" s="1"/>
      <c r="JIQ157" s="1"/>
      <c r="JIR157" s="1"/>
      <c r="JIS157" s="1"/>
      <c r="JIT157" s="1"/>
      <c r="JIU157" s="1"/>
      <c r="JIV157" s="1"/>
      <c r="JIW157" s="1"/>
      <c r="JIX157" s="1"/>
      <c r="JIY157" s="1"/>
      <c r="JIZ157" s="1"/>
      <c r="JJA157" s="1"/>
      <c r="JJB157" s="1"/>
      <c r="JJC157" s="1"/>
      <c r="JJD157" s="1"/>
      <c r="JJE157" s="1"/>
      <c r="JJF157" s="1"/>
      <c r="JJG157" s="1"/>
      <c r="JJH157" s="1"/>
      <c r="JJI157" s="1"/>
      <c r="JJJ157" s="1"/>
      <c r="JJK157" s="1"/>
      <c r="JJL157" s="1"/>
      <c r="JJM157" s="1"/>
      <c r="JJN157" s="1"/>
      <c r="JJO157" s="1"/>
      <c r="JJP157" s="1"/>
      <c r="JJQ157" s="1"/>
      <c r="JJR157" s="1"/>
      <c r="JJS157" s="1"/>
      <c r="JJT157" s="1"/>
      <c r="JJU157" s="1"/>
      <c r="JJV157" s="1"/>
      <c r="JJW157" s="1"/>
      <c r="JJX157" s="1"/>
      <c r="JJY157" s="1"/>
      <c r="JJZ157" s="1"/>
      <c r="JKA157" s="1"/>
      <c r="JKB157" s="1"/>
      <c r="JKC157" s="1"/>
      <c r="JKD157" s="1"/>
      <c r="JKE157" s="1"/>
      <c r="JKF157" s="1"/>
      <c r="JKG157" s="1"/>
      <c r="JKH157" s="1"/>
      <c r="JKI157" s="1"/>
      <c r="JKJ157" s="1"/>
      <c r="JKK157" s="1"/>
      <c r="JKL157" s="1"/>
      <c r="JKM157" s="1"/>
      <c r="JKN157" s="1"/>
      <c r="JKO157" s="1"/>
      <c r="JKP157" s="1"/>
      <c r="JKQ157" s="1"/>
      <c r="JKR157" s="1"/>
      <c r="JKS157" s="1"/>
      <c r="JKT157" s="1"/>
      <c r="JKU157" s="1"/>
      <c r="JKV157" s="1"/>
      <c r="JKW157" s="1"/>
      <c r="JKX157" s="1"/>
      <c r="JKY157" s="1"/>
      <c r="JKZ157" s="1"/>
      <c r="JLA157" s="1"/>
      <c r="JLB157" s="1"/>
      <c r="JLC157" s="1"/>
      <c r="JLD157" s="1"/>
      <c r="JLE157" s="1"/>
      <c r="JLF157" s="1"/>
      <c r="JLG157" s="1"/>
      <c r="JLH157" s="1"/>
      <c r="JLI157" s="1"/>
      <c r="JLJ157" s="1"/>
      <c r="JLK157" s="1"/>
      <c r="JLL157" s="1"/>
      <c r="JLM157" s="1"/>
      <c r="JLN157" s="1"/>
      <c r="JLO157" s="1"/>
      <c r="JLP157" s="1"/>
      <c r="JLQ157" s="1"/>
      <c r="JLR157" s="1"/>
      <c r="JLS157" s="1"/>
      <c r="JLT157" s="1"/>
      <c r="JLU157" s="1"/>
      <c r="JLV157" s="1"/>
      <c r="JLW157" s="1"/>
      <c r="JLX157" s="1"/>
      <c r="JLY157" s="1"/>
      <c r="JLZ157" s="1"/>
      <c r="JMA157" s="1"/>
      <c r="JMB157" s="1"/>
      <c r="JMC157" s="1"/>
      <c r="JMD157" s="1"/>
      <c r="JME157" s="1"/>
      <c r="JMF157" s="1"/>
      <c r="JMG157" s="1"/>
      <c r="JMH157" s="1"/>
      <c r="JMI157" s="1"/>
      <c r="JMJ157" s="1"/>
      <c r="JMK157" s="1"/>
      <c r="JML157" s="1"/>
      <c r="JMM157" s="1"/>
      <c r="JMN157" s="1"/>
      <c r="JMO157" s="1"/>
      <c r="JMP157" s="1"/>
      <c r="JMQ157" s="1"/>
      <c r="JMR157" s="1"/>
      <c r="JMS157" s="1"/>
      <c r="JMT157" s="1"/>
      <c r="JMU157" s="1"/>
      <c r="JMV157" s="1"/>
      <c r="JMW157" s="1"/>
      <c r="JMX157" s="1"/>
      <c r="JMY157" s="1"/>
      <c r="JMZ157" s="1"/>
      <c r="JNA157" s="1"/>
      <c r="JNB157" s="1"/>
      <c r="JNC157" s="1"/>
      <c r="JND157" s="1"/>
      <c r="JNE157" s="1"/>
      <c r="JNF157" s="1"/>
      <c r="JNG157" s="1"/>
      <c r="JNH157" s="1"/>
      <c r="JNI157" s="1"/>
      <c r="JNJ157" s="1"/>
      <c r="JNK157" s="1"/>
      <c r="JNL157" s="1"/>
      <c r="JNM157" s="1"/>
      <c r="JNN157" s="1"/>
      <c r="JNO157" s="1"/>
      <c r="JNP157" s="1"/>
      <c r="JNQ157" s="1"/>
      <c r="JNR157" s="1"/>
      <c r="JNS157" s="1"/>
      <c r="JNT157" s="1"/>
      <c r="JNU157" s="1"/>
      <c r="JNV157" s="1"/>
      <c r="JNW157" s="1"/>
      <c r="JNX157" s="1"/>
      <c r="JNY157" s="1"/>
      <c r="JNZ157" s="1"/>
      <c r="JOA157" s="1"/>
      <c r="JOB157" s="1"/>
      <c r="JOC157" s="1"/>
      <c r="JOD157" s="1"/>
      <c r="JOE157" s="1"/>
      <c r="JOF157" s="1"/>
      <c r="JOG157" s="1"/>
      <c r="JOH157" s="1"/>
      <c r="JOI157" s="1"/>
      <c r="JOJ157" s="1"/>
      <c r="JOK157" s="1"/>
      <c r="JOL157" s="1"/>
      <c r="JOM157" s="1"/>
      <c r="JON157" s="1"/>
      <c r="JOO157" s="1"/>
      <c r="JOP157" s="1"/>
      <c r="JOQ157" s="1"/>
      <c r="JOR157" s="1"/>
      <c r="JOS157" s="1"/>
      <c r="JOT157" s="1"/>
      <c r="JOU157" s="1"/>
      <c r="JOV157" s="1"/>
      <c r="JOW157" s="1"/>
      <c r="JOX157" s="1"/>
      <c r="JOY157" s="1"/>
      <c r="JOZ157" s="1"/>
      <c r="JPA157" s="1"/>
      <c r="JPB157" s="1"/>
      <c r="JPC157" s="1"/>
      <c r="JPD157" s="1"/>
      <c r="JPE157" s="1"/>
      <c r="JPF157" s="1"/>
      <c r="JPG157" s="1"/>
      <c r="JPH157" s="1"/>
      <c r="JPI157" s="1"/>
      <c r="JPJ157" s="1"/>
      <c r="JPK157" s="1"/>
      <c r="JPL157" s="1"/>
      <c r="JPM157" s="1"/>
      <c r="JPN157" s="1"/>
      <c r="JPO157" s="1"/>
      <c r="JPP157" s="1"/>
      <c r="JPQ157" s="1"/>
      <c r="JPR157" s="1"/>
      <c r="JPS157" s="1"/>
      <c r="JPT157" s="1"/>
      <c r="JPU157" s="1"/>
      <c r="JPV157" s="1"/>
      <c r="JPW157" s="1"/>
      <c r="JPX157" s="1"/>
      <c r="JPY157" s="1"/>
      <c r="JPZ157" s="1"/>
      <c r="JQA157" s="1"/>
      <c r="JQB157" s="1"/>
      <c r="JQC157" s="1"/>
      <c r="JQD157" s="1"/>
      <c r="JQE157" s="1"/>
      <c r="JQF157" s="1"/>
      <c r="JQG157" s="1"/>
      <c r="JQH157" s="1"/>
      <c r="JQI157" s="1"/>
      <c r="JQJ157" s="1"/>
      <c r="JQK157" s="1"/>
      <c r="JQL157" s="1"/>
      <c r="JQM157" s="1"/>
      <c r="JQN157" s="1"/>
      <c r="JQO157" s="1"/>
      <c r="JQP157" s="1"/>
      <c r="JQQ157" s="1"/>
      <c r="JQR157" s="1"/>
      <c r="JQS157" s="1"/>
      <c r="JQT157" s="1"/>
      <c r="JQU157" s="1"/>
      <c r="JQV157" s="1"/>
      <c r="JQW157" s="1"/>
      <c r="JQX157" s="1"/>
      <c r="JQY157" s="1"/>
      <c r="JQZ157" s="1"/>
      <c r="JRA157" s="1"/>
      <c r="JRB157" s="1"/>
      <c r="JRC157" s="1"/>
      <c r="JRD157" s="1"/>
      <c r="JRE157" s="1"/>
      <c r="JRF157" s="1"/>
      <c r="JRG157" s="1"/>
      <c r="JRH157" s="1"/>
      <c r="JRI157" s="1"/>
      <c r="JRJ157" s="1"/>
      <c r="JRK157" s="1"/>
      <c r="JRL157" s="1"/>
      <c r="JRM157" s="1"/>
      <c r="JRN157" s="1"/>
      <c r="JRO157" s="1"/>
      <c r="JRP157" s="1"/>
      <c r="JRQ157" s="1"/>
      <c r="JRR157" s="1"/>
      <c r="JRS157" s="1"/>
      <c r="JRT157" s="1"/>
      <c r="JRU157" s="1"/>
      <c r="JRV157" s="1"/>
      <c r="JRW157" s="1"/>
      <c r="JRX157" s="1"/>
      <c r="JRY157" s="1"/>
      <c r="JRZ157" s="1"/>
      <c r="JSA157" s="1"/>
      <c r="JSB157" s="1"/>
      <c r="JSC157" s="1"/>
      <c r="JSD157" s="1"/>
      <c r="JSE157" s="1"/>
      <c r="JSF157" s="1"/>
      <c r="JSG157" s="1"/>
      <c r="JSH157" s="1"/>
      <c r="JSI157" s="1"/>
      <c r="JSJ157" s="1"/>
      <c r="JSK157" s="1"/>
      <c r="JSL157" s="1"/>
      <c r="JSM157" s="1"/>
      <c r="JSN157" s="1"/>
      <c r="JSO157" s="1"/>
      <c r="JSP157" s="1"/>
      <c r="JSQ157" s="1"/>
      <c r="JSR157" s="1"/>
      <c r="JSS157" s="1"/>
      <c r="JST157" s="1"/>
      <c r="JSU157" s="1"/>
      <c r="JSV157" s="1"/>
      <c r="JSW157" s="1"/>
      <c r="JSX157" s="1"/>
      <c r="JSY157" s="1"/>
      <c r="JSZ157" s="1"/>
      <c r="JTA157" s="1"/>
      <c r="JTB157" s="1"/>
      <c r="JTC157" s="1"/>
      <c r="JTD157" s="1"/>
      <c r="JTE157" s="1"/>
      <c r="JTF157" s="1"/>
      <c r="JTG157" s="1"/>
      <c r="JTH157" s="1"/>
      <c r="JTI157" s="1"/>
      <c r="JTJ157" s="1"/>
      <c r="JTK157" s="1"/>
      <c r="JTL157" s="1"/>
      <c r="JTM157" s="1"/>
      <c r="JTN157" s="1"/>
      <c r="JTO157" s="1"/>
      <c r="JTP157" s="1"/>
      <c r="JTQ157" s="1"/>
      <c r="JTR157" s="1"/>
      <c r="JTS157" s="1"/>
      <c r="JTT157" s="1"/>
      <c r="JTU157" s="1"/>
      <c r="JTV157" s="1"/>
      <c r="JTW157" s="1"/>
      <c r="JTX157" s="1"/>
      <c r="JTY157" s="1"/>
      <c r="JTZ157" s="1"/>
      <c r="JUA157" s="1"/>
      <c r="JUB157" s="1"/>
      <c r="JUC157" s="1"/>
      <c r="JUD157" s="1"/>
      <c r="JUE157" s="1"/>
      <c r="JUF157" s="1"/>
      <c r="JUG157" s="1"/>
      <c r="JUH157" s="1"/>
      <c r="JUI157" s="1"/>
      <c r="JUJ157" s="1"/>
      <c r="JUK157" s="1"/>
      <c r="JUL157" s="1"/>
      <c r="JUM157" s="1"/>
      <c r="JUN157" s="1"/>
      <c r="JUO157" s="1"/>
      <c r="JUP157" s="1"/>
      <c r="JUQ157" s="1"/>
      <c r="JUR157" s="1"/>
      <c r="JUS157" s="1"/>
      <c r="JUT157" s="1"/>
      <c r="JUU157" s="1"/>
      <c r="JUV157" s="1"/>
      <c r="JUW157" s="1"/>
      <c r="JUX157" s="1"/>
      <c r="JUY157" s="1"/>
      <c r="JUZ157" s="1"/>
      <c r="JVA157" s="1"/>
      <c r="JVB157" s="1"/>
      <c r="JVC157" s="1"/>
      <c r="JVD157" s="1"/>
      <c r="JVE157" s="1"/>
      <c r="JVF157" s="1"/>
      <c r="JVG157" s="1"/>
      <c r="JVH157" s="1"/>
      <c r="JVI157" s="1"/>
      <c r="JVJ157" s="1"/>
      <c r="JVK157" s="1"/>
      <c r="JVL157" s="1"/>
      <c r="JVM157" s="1"/>
      <c r="JVN157" s="1"/>
      <c r="JVO157" s="1"/>
      <c r="JVP157" s="1"/>
      <c r="JVQ157" s="1"/>
      <c r="JVR157" s="1"/>
      <c r="JVS157" s="1"/>
      <c r="JVT157" s="1"/>
      <c r="JVU157" s="1"/>
      <c r="JVV157" s="1"/>
      <c r="JVW157" s="1"/>
      <c r="JVX157" s="1"/>
      <c r="JVY157" s="1"/>
      <c r="JVZ157" s="1"/>
      <c r="JWA157" s="1"/>
      <c r="JWB157" s="1"/>
      <c r="JWC157" s="1"/>
      <c r="JWD157" s="1"/>
      <c r="JWE157" s="1"/>
      <c r="JWF157" s="1"/>
      <c r="JWG157" s="1"/>
      <c r="JWH157" s="1"/>
      <c r="JWI157" s="1"/>
      <c r="JWJ157" s="1"/>
      <c r="JWK157" s="1"/>
      <c r="JWL157" s="1"/>
      <c r="JWM157" s="1"/>
      <c r="JWN157" s="1"/>
      <c r="JWO157" s="1"/>
      <c r="JWP157" s="1"/>
      <c r="JWQ157" s="1"/>
      <c r="JWR157" s="1"/>
      <c r="JWS157" s="1"/>
      <c r="JWT157" s="1"/>
      <c r="JWU157" s="1"/>
      <c r="JWV157" s="1"/>
      <c r="JWW157" s="1"/>
      <c r="JWX157" s="1"/>
      <c r="JWY157" s="1"/>
      <c r="JWZ157" s="1"/>
      <c r="JXA157" s="1"/>
      <c r="JXB157" s="1"/>
      <c r="JXC157" s="1"/>
      <c r="JXD157" s="1"/>
      <c r="JXE157" s="1"/>
      <c r="JXF157" s="1"/>
      <c r="JXG157" s="1"/>
      <c r="JXH157" s="1"/>
      <c r="JXI157" s="1"/>
      <c r="JXJ157" s="1"/>
      <c r="JXK157" s="1"/>
      <c r="JXL157" s="1"/>
      <c r="JXM157" s="1"/>
      <c r="JXN157" s="1"/>
      <c r="JXO157" s="1"/>
      <c r="JXP157" s="1"/>
      <c r="JXQ157" s="1"/>
      <c r="JXR157" s="1"/>
      <c r="JXS157" s="1"/>
      <c r="JXT157" s="1"/>
      <c r="JXU157" s="1"/>
      <c r="JXV157" s="1"/>
      <c r="JXW157" s="1"/>
      <c r="JXX157" s="1"/>
      <c r="JXY157" s="1"/>
      <c r="JXZ157" s="1"/>
      <c r="JYA157" s="1"/>
      <c r="JYB157" s="1"/>
      <c r="JYC157" s="1"/>
      <c r="JYD157" s="1"/>
      <c r="JYE157" s="1"/>
      <c r="JYF157" s="1"/>
      <c r="JYG157" s="1"/>
      <c r="JYH157" s="1"/>
      <c r="JYI157" s="1"/>
      <c r="JYJ157" s="1"/>
      <c r="JYK157" s="1"/>
      <c r="JYL157" s="1"/>
      <c r="JYM157" s="1"/>
      <c r="JYN157" s="1"/>
      <c r="JYO157" s="1"/>
      <c r="JYP157" s="1"/>
      <c r="JYQ157" s="1"/>
      <c r="JYR157" s="1"/>
      <c r="JYS157" s="1"/>
      <c r="JYT157" s="1"/>
      <c r="JYU157" s="1"/>
      <c r="JYV157" s="1"/>
      <c r="JYW157" s="1"/>
      <c r="JYX157" s="1"/>
      <c r="JYY157" s="1"/>
      <c r="JYZ157" s="1"/>
      <c r="JZA157" s="1"/>
      <c r="JZB157" s="1"/>
      <c r="JZC157" s="1"/>
      <c r="JZD157" s="1"/>
      <c r="JZE157" s="1"/>
      <c r="JZF157" s="1"/>
      <c r="JZG157" s="1"/>
      <c r="JZH157" s="1"/>
      <c r="JZI157" s="1"/>
      <c r="JZJ157" s="1"/>
      <c r="JZK157" s="1"/>
      <c r="JZL157" s="1"/>
      <c r="JZM157" s="1"/>
      <c r="JZN157" s="1"/>
      <c r="JZO157" s="1"/>
      <c r="JZP157" s="1"/>
      <c r="JZQ157" s="1"/>
      <c r="JZR157" s="1"/>
      <c r="JZS157" s="1"/>
      <c r="JZT157" s="1"/>
      <c r="JZU157" s="1"/>
      <c r="JZV157" s="1"/>
      <c r="JZW157" s="1"/>
      <c r="JZX157" s="1"/>
      <c r="JZY157" s="1"/>
      <c r="JZZ157" s="1"/>
      <c r="KAA157" s="1"/>
      <c r="KAB157" s="1"/>
      <c r="KAC157" s="1"/>
      <c r="KAD157" s="1"/>
      <c r="KAE157" s="1"/>
      <c r="KAF157" s="1"/>
      <c r="KAG157" s="1"/>
      <c r="KAH157" s="1"/>
      <c r="KAI157" s="1"/>
      <c r="KAJ157" s="1"/>
      <c r="KAK157" s="1"/>
      <c r="KAL157" s="1"/>
      <c r="KAM157" s="1"/>
      <c r="KAN157" s="1"/>
      <c r="KAO157" s="1"/>
      <c r="KAP157" s="1"/>
      <c r="KAQ157" s="1"/>
      <c r="KAR157" s="1"/>
      <c r="KAS157" s="1"/>
      <c r="KAT157" s="1"/>
      <c r="KAU157" s="1"/>
      <c r="KAV157" s="1"/>
      <c r="KAW157" s="1"/>
      <c r="KAX157" s="1"/>
      <c r="KAY157" s="1"/>
      <c r="KAZ157" s="1"/>
      <c r="KBA157" s="1"/>
      <c r="KBB157" s="1"/>
      <c r="KBC157" s="1"/>
      <c r="KBD157" s="1"/>
      <c r="KBE157" s="1"/>
      <c r="KBF157" s="1"/>
      <c r="KBG157" s="1"/>
      <c r="KBH157" s="1"/>
      <c r="KBI157" s="1"/>
      <c r="KBJ157" s="1"/>
      <c r="KBK157" s="1"/>
      <c r="KBL157" s="1"/>
      <c r="KBM157" s="1"/>
      <c r="KBN157" s="1"/>
      <c r="KBO157" s="1"/>
      <c r="KBP157" s="1"/>
      <c r="KBQ157" s="1"/>
      <c r="KBR157" s="1"/>
      <c r="KBS157" s="1"/>
      <c r="KBT157" s="1"/>
      <c r="KBU157" s="1"/>
      <c r="KBV157" s="1"/>
      <c r="KBW157" s="1"/>
      <c r="KBX157" s="1"/>
      <c r="KBY157" s="1"/>
      <c r="KBZ157" s="1"/>
      <c r="KCA157" s="1"/>
      <c r="KCB157" s="1"/>
      <c r="KCC157" s="1"/>
      <c r="KCD157" s="1"/>
      <c r="KCE157" s="1"/>
      <c r="KCF157" s="1"/>
      <c r="KCG157" s="1"/>
      <c r="KCH157" s="1"/>
      <c r="KCI157" s="1"/>
      <c r="KCJ157" s="1"/>
      <c r="KCK157" s="1"/>
      <c r="KCL157" s="1"/>
      <c r="KCM157" s="1"/>
      <c r="KCN157" s="1"/>
      <c r="KCO157" s="1"/>
      <c r="KCP157" s="1"/>
      <c r="KCQ157" s="1"/>
      <c r="KCR157" s="1"/>
      <c r="KCS157" s="1"/>
      <c r="KCT157" s="1"/>
      <c r="KCU157" s="1"/>
      <c r="KCV157" s="1"/>
      <c r="KCW157" s="1"/>
      <c r="KCX157" s="1"/>
      <c r="KCY157" s="1"/>
      <c r="KCZ157" s="1"/>
      <c r="KDA157" s="1"/>
      <c r="KDB157" s="1"/>
      <c r="KDC157" s="1"/>
      <c r="KDD157" s="1"/>
      <c r="KDE157" s="1"/>
      <c r="KDF157" s="1"/>
      <c r="KDG157" s="1"/>
      <c r="KDH157" s="1"/>
      <c r="KDI157" s="1"/>
      <c r="KDJ157" s="1"/>
      <c r="KDK157" s="1"/>
      <c r="KDL157" s="1"/>
      <c r="KDM157" s="1"/>
      <c r="KDN157" s="1"/>
      <c r="KDO157" s="1"/>
      <c r="KDP157" s="1"/>
      <c r="KDQ157" s="1"/>
      <c r="KDR157" s="1"/>
      <c r="KDS157" s="1"/>
      <c r="KDT157" s="1"/>
      <c r="KDU157" s="1"/>
      <c r="KDV157" s="1"/>
      <c r="KDW157" s="1"/>
      <c r="KDX157" s="1"/>
      <c r="KDY157" s="1"/>
      <c r="KDZ157" s="1"/>
      <c r="KEA157" s="1"/>
      <c r="KEB157" s="1"/>
      <c r="KEC157" s="1"/>
      <c r="KED157" s="1"/>
      <c r="KEE157" s="1"/>
      <c r="KEF157" s="1"/>
      <c r="KEG157" s="1"/>
      <c r="KEH157" s="1"/>
      <c r="KEI157" s="1"/>
      <c r="KEJ157" s="1"/>
      <c r="KEK157" s="1"/>
      <c r="KEL157" s="1"/>
      <c r="KEM157" s="1"/>
      <c r="KEN157" s="1"/>
      <c r="KEO157" s="1"/>
      <c r="KEP157" s="1"/>
      <c r="KEQ157" s="1"/>
      <c r="KER157" s="1"/>
      <c r="KES157" s="1"/>
      <c r="KET157" s="1"/>
      <c r="KEU157" s="1"/>
      <c r="KEV157" s="1"/>
      <c r="KEW157" s="1"/>
      <c r="KEX157" s="1"/>
      <c r="KEY157" s="1"/>
      <c r="KEZ157" s="1"/>
      <c r="KFA157" s="1"/>
      <c r="KFB157" s="1"/>
      <c r="KFC157" s="1"/>
      <c r="KFD157" s="1"/>
      <c r="KFE157" s="1"/>
      <c r="KFF157" s="1"/>
      <c r="KFG157" s="1"/>
      <c r="KFH157" s="1"/>
      <c r="KFI157" s="1"/>
      <c r="KFJ157" s="1"/>
      <c r="KFK157" s="1"/>
      <c r="KFL157" s="1"/>
      <c r="KFM157" s="1"/>
      <c r="KFN157" s="1"/>
      <c r="KFO157" s="1"/>
      <c r="KFP157" s="1"/>
      <c r="KFQ157" s="1"/>
      <c r="KFR157" s="1"/>
      <c r="KFS157" s="1"/>
      <c r="KFT157" s="1"/>
      <c r="KFU157" s="1"/>
      <c r="KFV157" s="1"/>
      <c r="KFW157" s="1"/>
      <c r="KFX157" s="1"/>
      <c r="KFY157" s="1"/>
      <c r="KFZ157" s="1"/>
      <c r="KGA157" s="1"/>
      <c r="KGB157" s="1"/>
      <c r="KGC157" s="1"/>
      <c r="KGD157" s="1"/>
      <c r="KGE157" s="1"/>
      <c r="KGF157" s="1"/>
      <c r="KGG157" s="1"/>
      <c r="KGH157" s="1"/>
      <c r="KGI157" s="1"/>
      <c r="KGJ157" s="1"/>
      <c r="KGK157" s="1"/>
      <c r="KGL157" s="1"/>
      <c r="KGM157" s="1"/>
      <c r="KGN157" s="1"/>
      <c r="KGO157" s="1"/>
      <c r="KGP157" s="1"/>
      <c r="KGQ157" s="1"/>
      <c r="KGR157" s="1"/>
      <c r="KGS157" s="1"/>
      <c r="KGT157" s="1"/>
      <c r="KGU157" s="1"/>
      <c r="KGV157" s="1"/>
      <c r="KGW157" s="1"/>
      <c r="KGX157" s="1"/>
      <c r="KGY157" s="1"/>
      <c r="KGZ157" s="1"/>
      <c r="KHA157" s="1"/>
      <c r="KHB157" s="1"/>
      <c r="KHC157" s="1"/>
      <c r="KHD157" s="1"/>
      <c r="KHE157" s="1"/>
      <c r="KHF157" s="1"/>
      <c r="KHG157" s="1"/>
      <c r="KHH157" s="1"/>
      <c r="KHI157" s="1"/>
      <c r="KHJ157" s="1"/>
      <c r="KHK157" s="1"/>
      <c r="KHL157" s="1"/>
      <c r="KHM157" s="1"/>
      <c r="KHN157" s="1"/>
      <c r="KHO157" s="1"/>
      <c r="KHP157" s="1"/>
      <c r="KHQ157" s="1"/>
      <c r="KHR157" s="1"/>
      <c r="KHS157" s="1"/>
      <c r="KHT157" s="1"/>
      <c r="KHU157" s="1"/>
      <c r="KHV157" s="1"/>
      <c r="KHW157" s="1"/>
      <c r="KHX157" s="1"/>
      <c r="KHY157" s="1"/>
      <c r="KHZ157" s="1"/>
      <c r="KIA157" s="1"/>
      <c r="KIB157" s="1"/>
      <c r="KIC157" s="1"/>
      <c r="KID157" s="1"/>
      <c r="KIE157" s="1"/>
      <c r="KIF157" s="1"/>
      <c r="KIG157" s="1"/>
      <c r="KIH157" s="1"/>
      <c r="KII157" s="1"/>
      <c r="KIJ157" s="1"/>
      <c r="KIK157" s="1"/>
      <c r="KIL157" s="1"/>
      <c r="KIM157" s="1"/>
      <c r="KIN157" s="1"/>
      <c r="KIO157" s="1"/>
      <c r="KIP157" s="1"/>
      <c r="KIQ157" s="1"/>
      <c r="KIR157" s="1"/>
      <c r="KIS157" s="1"/>
      <c r="KIT157" s="1"/>
      <c r="KIU157" s="1"/>
      <c r="KIV157" s="1"/>
      <c r="KIW157" s="1"/>
      <c r="KIX157" s="1"/>
      <c r="KIY157" s="1"/>
      <c r="KIZ157" s="1"/>
      <c r="KJA157" s="1"/>
      <c r="KJB157" s="1"/>
      <c r="KJC157" s="1"/>
      <c r="KJD157" s="1"/>
      <c r="KJE157" s="1"/>
      <c r="KJF157" s="1"/>
      <c r="KJG157" s="1"/>
      <c r="KJH157" s="1"/>
      <c r="KJI157" s="1"/>
      <c r="KJJ157" s="1"/>
      <c r="KJK157" s="1"/>
      <c r="KJL157" s="1"/>
      <c r="KJM157" s="1"/>
      <c r="KJN157" s="1"/>
      <c r="KJO157" s="1"/>
      <c r="KJP157" s="1"/>
      <c r="KJQ157" s="1"/>
      <c r="KJR157" s="1"/>
      <c r="KJS157" s="1"/>
      <c r="KJT157" s="1"/>
      <c r="KJU157" s="1"/>
      <c r="KJV157" s="1"/>
      <c r="KJW157" s="1"/>
      <c r="KJX157" s="1"/>
      <c r="KJY157" s="1"/>
      <c r="KJZ157" s="1"/>
      <c r="KKA157" s="1"/>
      <c r="KKB157" s="1"/>
      <c r="KKC157" s="1"/>
      <c r="KKD157" s="1"/>
      <c r="KKE157" s="1"/>
      <c r="KKF157" s="1"/>
      <c r="KKG157" s="1"/>
      <c r="KKH157" s="1"/>
      <c r="KKI157" s="1"/>
      <c r="KKJ157" s="1"/>
      <c r="KKK157" s="1"/>
      <c r="KKL157" s="1"/>
      <c r="KKM157" s="1"/>
      <c r="KKN157" s="1"/>
      <c r="KKO157" s="1"/>
      <c r="KKP157" s="1"/>
      <c r="KKQ157" s="1"/>
      <c r="KKR157" s="1"/>
      <c r="KKS157" s="1"/>
      <c r="KKT157" s="1"/>
      <c r="KKU157" s="1"/>
      <c r="KKV157" s="1"/>
      <c r="KKW157" s="1"/>
      <c r="KKX157" s="1"/>
      <c r="KKY157" s="1"/>
      <c r="KKZ157" s="1"/>
      <c r="KLA157" s="1"/>
      <c r="KLB157" s="1"/>
      <c r="KLC157" s="1"/>
      <c r="KLD157" s="1"/>
      <c r="KLE157" s="1"/>
      <c r="KLF157" s="1"/>
      <c r="KLG157" s="1"/>
      <c r="KLH157" s="1"/>
      <c r="KLI157" s="1"/>
      <c r="KLJ157" s="1"/>
      <c r="KLK157" s="1"/>
      <c r="KLL157" s="1"/>
      <c r="KLM157" s="1"/>
      <c r="KLN157" s="1"/>
      <c r="KLO157" s="1"/>
      <c r="KLP157" s="1"/>
      <c r="KLQ157" s="1"/>
      <c r="KLR157" s="1"/>
      <c r="KLS157" s="1"/>
      <c r="KLT157" s="1"/>
      <c r="KLU157" s="1"/>
      <c r="KLV157" s="1"/>
      <c r="KLW157" s="1"/>
      <c r="KLX157" s="1"/>
      <c r="KLY157" s="1"/>
      <c r="KLZ157" s="1"/>
      <c r="KMA157" s="1"/>
      <c r="KMB157" s="1"/>
      <c r="KMC157" s="1"/>
      <c r="KMD157" s="1"/>
      <c r="KME157" s="1"/>
      <c r="KMF157" s="1"/>
      <c r="KMG157" s="1"/>
      <c r="KMH157" s="1"/>
      <c r="KMI157" s="1"/>
      <c r="KMJ157" s="1"/>
      <c r="KMK157" s="1"/>
      <c r="KML157" s="1"/>
      <c r="KMM157" s="1"/>
      <c r="KMN157" s="1"/>
      <c r="KMO157" s="1"/>
      <c r="KMP157" s="1"/>
      <c r="KMQ157" s="1"/>
      <c r="KMR157" s="1"/>
      <c r="KMS157" s="1"/>
      <c r="KMT157" s="1"/>
      <c r="KMU157" s="1"/>
      <c r="KMV157" s="1"/>
      <c r="KMW157" s="1"/>
      <c r="KMX157" s="1"/>
      <c r="KMY157" s="1"/>
      <c r="KMZ157" s="1"/>
      <c r="KNA157" s="1"/>
      <c r="KNB157" s="1"/>
      <c r="KNC157" s="1"/>
      <c r="KND157" s="1"/>
      <c r="KNE157" s="1"/>
      <c r="KNF157" s="1"/>
      <c r="KNG157" s="1"/>
      <c r="KNH157" s="1"/>
      <c r="KNI157" s="1"/>
      <c r="KNJ157" s="1"/>
      <c r="KNK157" s="1"/>
      <c r="KNL157" s="1"/>
      <c r="KNM157" s="1"/>
      <c r="KNN157" s="1"/>
      <c r="KNO157" s="1"/>
      <c r="KNP157" s="1"/>
      <c r="KNQ157" s="1"/>
      <c r="KNR157" s="1"/>
      <c r="KNS157" s="1"/>
      <c r="KNT157" s="1"/>
      <c r="KNU157" s="1"/>
      <c r="KNV157" s="1"/>
      <c r="KNW157" s="1"/>
      <c r="KNX157" s="1"/>
      <c r="KNY157" s="1"/>
      <c r="KNZ157" s="1"/>
      <c r="KOA157" s="1"/>
      <c r="KOB157" s="1"/>
      <c r="KOC157" s="1"/>
      <c r="KOD157" s="1"/>
      <c r="KOE157" s="1"/>
      <c r="KOF157" s="1"/>
      <c r="KOG157" s="1"/>
      <c r="KOH157" s="1"/>
      <c r="KOI157" s="1"/>
      <c r="KOJ157" s="1"/>
      <c r="KOK157" s="1"/>
      <c r="KOL157" s="1"/>
      <c r="KOM157" s="1"/>
      <c r="KON157" s="1"/>
      <c r="KOO157" s="1"/>
      <c r="KOP157" s="1"/>
      <c r="KOQ157" s="1"/>
      <c r="KOR157" s="1"/>
      <c r="KOS157" s="1"/>
      <c r="KOT157" s="1"/>
      <c r="KOU157" s="1"/>
      <c r="KOV157" s="1"/>
      <c r="KOW157" s="1"/>
      <c r="KOX157" s="1"/>
      <c r="KOY157" s="1"/>
      <c r="KOZ157" s="1"/>
      <c r="KPA157" s="1"/>
      <c r="KPB157" s="1"/>
      <c r="KPC157" s="1"/>
      <c r="KPD157" s="1"/>
      <c r="KPE157" s="1"/>
      <c r="KPF157" s="1"/>
      <c r="KPG157" s="1"/>
      <c r="KPH157" s="1"/>
      <c r="KPI157" s="1"/>
      <c r="KPJ157" s="1"/>
      <c r="KPK157" s="1"/>
      <c r="KPL157" s="1"/>
      <c r="KPM157" s="1"/>
      <c r="KPN157" s="1"/>
      <c r="KPO157" s="1"/>
      <c r="KPP157" s="1"/>
      <c r="KPQ157" s="1"/>
      <c r="KPR157" s="1"/>
      <c r="KPS157" s="1"/>
      <c r="KPT157" s="1"/>
      <c r="KPU157" s="1"/>
      <c r="KPV157" s="1"/>
      <c r="KPW157" s="1"/>
      <c r="KPX157" s="1"/>
      <c r="KPY157" s="1"/>
      <c r="KPZ157" s="1"/>
      <c r="KQA157" s="1"/>
      <c r="KQB157" s="1"/>
      <c r="KQC157" s="1"/>
      <c r="KQD157" s="1"/>
      <c r="KQE157" s="1"/>
      <c r="KQF157" s="1"/>
      <c r="KQG157" s="1"/>
      <c r="KQH157" s="1"/>
      <c r="KQI157" s="1"/>
      <c r="KQJ157" s="1"/>
      <c r="KQK157" s="1"/>
      <c r="KQL157" s="1"/>
      <c r="KQM157" s="1"/>
      <c r="KQN157" s="1"/>
      <c r="KQO157" s="1"/>
      <c r="KQP157" s="1"/>
      <c r="KQQ157" s="1"/>
      <c r="KQR157" s="1"/>
      <c r="KQS157" s="1"/>
      <c r="KQT157" s="1"/>
      <c r="KQU157" s="1"/>
      <c r="KQV157" s="1"/>
      <c r="KQW157" s="1"/>
      <c r="KQX157" s="1"/>
      <c r="KQY157" s="1"/>
      <c r="KQZ157" s="1"/>
      <c r="KRA157" s="1"/>
      <c r="KRB157" s="1"/>
      <c r="KRC157" s="1"/>
      <c r="KRD157" s="1"/>
      <c r="KRE157" s="1"/>
      <c r="KRF157" s="1"/>
      <c r="KRG157" s="1"/>
      <c r="KRH157" s="1"/>
      <c r="KRI157" s="1"/>
      <c r="KRJ157" s="1"/>
      <c r="KRK157" s="1"/>
      <c r="KRL157" s="1"/>
      <c r="KRM157" s="1"/>
      <c r="KRN157" s="1"/>
      <c r="KRO157" s="1"/>
      <c r="KRP157" s="1"/>
      <c r="KRQ157" s="1"/>
      <c r="KRR157" s="1"/>
      <c r="KRS157" s="1"/>
      <c r="KRT157" s="1"/>
      <c r="KRU157" s="1"/>
      <c r="KRV157" s="1"/>
      <c r="KRW157" s="1"/>
      <c r="KRX157" s="1"/>
      <c r="KRY157" s="1"/>
      <c r="KRZ157" s="1"/>
      <c r="KSA157" s="1"/>
      <c r="KSB157" s="1"/>
      <c r="KSC157" s="1"/>
      <c r="KSD157" s="1"/>
      <c r="KSE157" s="1"/>
      <c r="KSF157" s="1"/>
      <c r="KSG157" s="1"/>
      <c r="KSH157" s="1"/>
      <c r="KSI157" s="1"/>
      <c r="KSJ157" s="1"/>
      <c r="KSK157" s="1"/>
      <c r="KSL157" s="1"/>
      <c r="KSM157" s="1"/>
      <c r="KSN157" s="1"/>
      <c r="KSO157" s="1"/>
      <c r="KSP157" s="1"/>
      <c r="KSQ157" s="1"/>
      <c r="KSR157" s="1"/>
      <c r="KSS157" s="1"/>
      <c r="KST157" s="1"/>
      <c r="KSU157" s="1"/>
      <c r="KSV157" s="1"/>
      <c r="KSW157" s="1"/>
      <c r="KSX157" s="1"/>
      <c r="KSY157" s="1"/>
      <c r="KSZ157" s="1"/>
      <c r="KTA157" s="1"/>
      <c r="KTB157" s="1"/>
      <c r="KTC157" s="1"/>
      <c r="KTD157" s="1"/>
      <c r="KTE157" s="1"/>
      <c r="KTF157" s="1"/>
      <c r="KTG157" s="1"/>
      <c r="KTH157" s="1"/>
      <c r="KTI157" s="1"/>
      <c r="KTJ157" s="1"/>
      <c r="KTK157" s="1"/>
      <c r="KTL157" s="1"/>
      <c r="KTM157" s="1"/>
      <c r="KTN157" s="1"/>
      <c r="KTO157" s="1"/>
      <c r="KTP157" s="1"/>
      <c r="KTQ157" s="1"/>
      <c r="KTR157" s="1"/>
      <c r="KTS157" s="1"/>
      <c r="KTT157" s="1"/>
      <c r="KTU157" s="1"/>
      <c r="KTV157" s="1"/>
      <c r="KTW157" s="1"/>
      <c r="KTX157" s="1"/>
      <c r="KTY157" s="1"/>
      <c r="KTZ157" s="1"/>
      <c r="KUA157" s="1"/>
      <c r="KUB157" s="1"/>
      <c r="KUC157" s="1"/>
      <c r="KUD157" s="1"/>
      <c r="KUE157" s="1"/>
      <c r="KUF157" s="1"/>
      <c r="KUG157" s="1"/>
      <c r="KUH157" s="1"/>
      <c r="KUI157" s="1"/>
      <c r="KUJ157" s="1"/>
      <c r="KUK157" s="1"/>
      <c r="KUL157" s="1"/>
      <c r="KUM157" s="1"/>
      <c r="KUN157" s="1"/>
      <c r="KUO157" s="1"/>
      <c r="KUP157" s="1"/>
      <c r="KUQ157" s="1"/>
      <c r="KUR157" s="1"/>
      <c r="KUS157" s="1"/>
      <c r="KUT157" s="1"/>
      <c r="KUU157" s="1"/>
      <c r="KUV157" s="1"/>
      <c r="KUW157" s="1"/>
      <c r="KUX157" s="1"/>
      <c r="KUY157" s="1"/>
      <c r="KUZ157" s="1"/>
      <c r="KVA157" s="1"/>
      <c r="KVB157" s="1"/>
      <c r="KVC157" s="1"/>
      <c r="KVD157" s="1"/>
      <c r="KVE157" s="1"/>
      <c r="KVF157" s="1"/>
      <c r="KVG157" s="1"/>
      <c r="KVH157" s="1"/>
      <c r="KVI157" s="1"/>
      <c r="KVJ157" s="1"/>
      <c r="KVK157" s="1"/>
      <c r="KVL157" s="1"/>
      <c r="KVM157" s="1"/>
      <c r="KVN157" s="1"/>
      <c r="KVO157" s="1"/>
      <c r="KVP157" s="1"/>
      <c r="KVQ157" s="1"/>
      <c r="KVR157" s="1"/>
      <c r="KVS157" s="1"/>
      <c r="KVT157" s="1"/>
      <c r="KVU157" s="1"/>
      <c r="KVV157" s="1"/>
      <c r="KVW157" s="1"/>
      <c r="KVX157" s="1"/>
      <c r="KVY157" s="1"/>
      <c r="KVZ157" s="1"/>
      <c r="KWA157" s="1"/>
      <c r="KWB157" s="1"/>
      <c r="KWC157" s="1"/>
      <c r="KWD157" s="1"/>
      <c r="KWE157" s="1"/>
      <c r="KWF157" s="1"/>
      <c r="KWG157" s="1"/>
      <c r="KWH157" s="1"/>
      <c r="KWI157" s="1"/>
      <c r="KWJ157" s="1"/>
      <c r="KWK157" s="1"/>
      <c r="KWL157" s="1"/>
      <c r="KWM157" s="1"/>
      <c r="KWN157" s="1"/>
      <c r="KWO157" s="1"/>
      <c r="KWP157" s="1"/>
      <c r="KWQ157" s="1"/>
      <c r="KWR157" s="1"/>
      <c r="KWS157" s="1"/>
      <c r="KWT157" s="1"/>
      <c r="KWU157" s="1"/>
      <c r="KWV157" s="1"/>
      <c r="KWW157" s="1"/>
      <c r="KWX157" s="1"/>
      <c r="KWY157" s="1"/>
      <c r="KWZ157" s="1"/>
      <c r="KXA157" s="1"/>
      <c r="KXB157" s="1"/>
      <c r="KXC157" s="1"/>
      <c r="KXD157" s="1"/>
      <c r="KXE157" s="1"/>
      <c r="KXF157" s="1"/>
      <c r="KXG157" s="1"/>
      <c r="KXH157" s="1"/>
      <c r="KXI157" s="1"/>
      <c r="KXJ157" s="1"/>
      <c r="KXK157" s="1"/>
      <c r="KXL157" s="1"/>
      <c r="KXM157" s="1"/>
      <c r="KXN157" s="1"/>
      <c r="KXO157" s="1"/>
      <c r="KXP157" s="1"/>
      <c r="KXQ157" s="1"/>
      <c r="KXR157" s="1"/>
      <c r="KXS157" s="1"/>
      <c r="KXT157" s="1"/>
      <c r="KXU157" s="1"/>
      <c r="KXV157" s="1"/>
      <c r="KXW157" s="1"/>
      <c r="KXX157" s="1"/>
      <c r="KXY157" s="1"/>
      <c r="KXZ157" s="1"/>
      <c r="KYA157" s="1"/>
      <c r="KYB157" s="1"/>
      <c r="KYC157" s="1"/>
      <c r="KYD157" s="1"/>
      <c r="KYE157" s="1"/>
      <c r="KYF157" s="1"/>
      <c r="KYG157" s="1"/>
      <c r="KYH157" s="1"/>
      <c r="KYI157" s="1"/>
      <c r="KYJ157" s="1"/>
      <c r="KYK157" s="1"/>
      <c r="KYL157" s="1"/>
      <c r="KYM157" s="1"/>
      <c r="KYN157" s="1"/>
      <c r="KYO157" s="1"/>
      <c r="KYP157" s="1"/>
      <c r="KYQ157" s="1"/>
      <c r="KYR157" s="1"/>
      <c r="KYS157" s="1"/>
      <c r="KYT157" s="1"/>
      <c r="KYU157" s="1"/>
      <c r="KYV157" s="1"/>
      <c r="KYW157" s="1"/>
      <c r="KYX157" s="1"/>
      <c r="KYY157" s="1"/>
      <c r="KYZ157" s="1"/>
      <c r="KZA157" s="1"/>
      <c r="KZB157" s="1"/>
      <c r="KZC157" s="1"/>
      <c r="KZD157" s="1"/>
      <c r="KZE157" s="1"/>
      <c r="KZF157" s="1"/>
      <c r="KZG157" s="1"/>
      <c r="KZH157" s="1"/>
      <c r="KZI157" s="1"/>
      <c r="KZJ157" s="1"/>
      <c r="KZK157" s="1"/>
      <c r="KZL157" s="1"/>
      <c r="KZM157" s="1"/>
      <c r="KZN157" s="1"/>
      <c r="KZO157" s="1"/>
      <c r="KZP157" s="1"/>
      <c r="KZQ157" s="1"/>
      <c r="KZR157" s="1"/>
      <c r="KZS157" s="1"/>
      <c r="KZT157" s="1"/>
      <c r="KZU157" s="1"/>
      <c r="KZV157" s="1"/>
      <c r="KZW157" s="1"/>
      <c r="KZX157" s="1"/>
      <c r="KZY157" s="1"/>
      <c r="KZZ157" s="1"/>
      <c r="LAA157" s="1"/>
      <c r="LAB157" s="1"/>
      <c r="LAC157" s="1"/>
      <c r="LAD157" s="1"/>
      <c r="LAE157" s="1"/>
      <c r="LAF157" s="1"/>
      <c r="LAG157" s="1"/>
      <c r="LAH157" s="1"/>
      <c r="LAI157" s="1"/>
      <c r="LAJ157" s="1"/>
      <c r="LAK157" s="1"/>
      <c r="LAL157" s="1"/>
      <c r="LAM157" s="1"/>
      <c r="LAN157" s="1"/>
      <c r="LAO157" s="1"/>
      <c r="LAP157" s="1"/>
      <c r="LAQ157" s="1"/>
      <c r="LAR157" s="1"/>
      <c r="LAS157" s="1"/>
      <c r="LAT157" s="1"/>
      <c r="LAU157" s="1"/>
      <c r="LAV157" s="1"/>
      <c r="LAW157" s="1"/>
      <c r="LAX157" s="1"/>
      <c r="LAY157" s="1"/>
      <c r="LAZ157" s="1"/>
      <c r="LBA157" s="1"/>
      <c r="LBB157" s="1"/>
      <c r="LBC157" s="1"/>
      <c r="LBD157" s="1"/>
      <c r="LBE157" s="1"/>
      <c r="LBF157" s="1"/>
      <c r="LBG157" s="1"/>
      <c r="LBH157" s="1"/>
      <c r="LBI157" s="1"/>
      <c r="LBJ157" s="1"/>
      <c r="LBK157" s="1"/>
      <c r="LBL157" s="1"/>
      <c r="LBM157" s="1"/>
      <c r="LBN157" s="1"/>
      <c r="LBO157" s="1"/>
      <c r="LBP157" s="1"/>
      <c r="LBQ157" s="1"/>
      <c r="LBR157" s="1"/>
      <c r="LBS157" s="1"/>
      <c r="LBT157" s="1"/>
      <c r="LBU157" s="1"/>
      <c r="LBV157" s="1"/>
      <c r="LBW157" s="1"/>
      <c r="LBX157" s="1"/>
      <c r="LBY157" s="1"/>
      <c r="LBZ157" s="1"/>
      <c r="LCA157" s="1"/>
      <c r="LCB157" s="1"/>
      <c r="LCC157" s="1"/>
      <c r="LCD157" s="1"/>
      <c r="LCE157" s="1"/>
      <c r="LCF157" s="1"/>
      <c r="LCG157" s="1"/>
      <c r="LCH157" s="1"/>
      <c r="LCI157" s="1"/>
      <c r="LCJ157" s="1"/>
      <c r="LCK157" s="1"/>
      <c r="LCL157" s="1"/>
      <c r="LCM157" s="1"/>
      <c r="LCN157" s="1"/>
      <c r="LCO157" s="1"/>
      <c r="LCP157" s="1"/>
      <c r="LCQ157" s="1"/>
      <c r="LCR157" s="1"/>
      <c r="LCS157" s="1"/>
      <c r="LCT157" s="1"/>
      <c r="LCU157" s="1"/>
      <c r="LCV157" s="1"/>
      <c r="LCW157" s="1"/>
      <c r="LCX157" s="1"/>
      <c r="LCY157" s="1"/>
      <c r="LCZ157" s="1"/>
      <c r="LDA157" s="1"/>
      <c r="LDB157" s="1"/>
      <c r="LDC157" s="1"/>
      <c r="LDD157" s="1"/>
      <c r="LDE157" s="1"/>
      <c r="LDF157" s="1"/>
      <c r="LDG157" s="1"/>
      <c r="LDH157" s="1"/>
      <c r="LDI157" s="1"/>
      <c r="LDJ157" s="1"/>
      <c r="LDK157" s="1"/>
      <c r="LDL157" s="1"/>
      <c r="LDM157" s="1"/>
      <c r="LDN157" s="1"/>
      <c r="LDO157" s="1"/>
      <c r="LDP157" s="1"/>
      <c r="LDQ157" s="1"/>
      <c r="LDR157" s="1"/>
      <c r="LDS157" s="1"/>
      <c r="LDT157" s="1"/>
      <c r="LDU157" s="1"/>
      <c r="LDV157" s="1"/>
      <c r="LDW157" s="1"/>
      <c r="LDX157" s="1"/>
      <c r="LDY157" s="1"/>
      <c r="LDZ157" s="1"/>
      <c r="LEA157" s="1"/>
      <c r="LEB157" s="1"/>
      <c r="LEC157" s="1"/>
      <c r="LED157" s="1"/>
      <c r="LEE157" s="1"/>
      <c r="LEF157" s="1"/>
      <c r="LEG157" s="1"/>
      <c r="LEH157" s="1"/>
      <c r="LEI157" s="1"/>
      <c r="LEJ157" s="1"/>
      <c r="LEK157" s="1"/>
      <c r="LEL157" s="1"/>
      <c r="LEM157" s="1"/>
      <c r="LEN157" s="1"/>
      <c r="LEO157" s="1"/>
      <c r="LEP157" s="1"/>
      <c r="LEQ157" s="1"/>
      <c r="LER157" s="1"/>
      <c r="LES157" s="1"/>
      <c r="LET157" s="1"/>
      <c r="LEU157" s="1"/>
      <c r="LEV157" s="1"/>
      <c r="LEW157" s="1"/>
      <c r="LEX157" s="1"/>
      <c r="LEY157" s="1"/>
      <c r="LEZ157" s="1"/>
      <c r="LFA157" s="1"/>
      <c r="LFB157" s="1"/>
      <c r="LFC157" s="1"/>
      <c r="LFD157" s="1"/>
      <c r="LFE157" s="1"/>
      <c r="LFF157" s="1"/>
      <c r="LFG157" s="1"/>
      <c r="LFH157" s="1"/>
      <c r="LFI157" s="1"/>
      <c r="LFJ157" s="1"/>
      <c r="LFK157" s="1"/>
      <c r="LFL157" s="1"/>
      <c r="LFM157" s="1"/>
      <c r="LFN157" s="1"/>
      <c r="LFO157" s="1"/>
      <c r="LFP157" s="1"/>
      <c r="LFQ157" s="1"/>
      <c r="LFR157" s="1"/>
      <c r="LFS157" s="1"/>
      <c r="LFT157" s="1"/>
      <c r="LFU157" s="1"/>
      <c r="LFV157" s="1"/>
      <c r="LFW157" s="1"/>
      <c r="LFX157" s="1"/>
      <c r="LFY157" s="1"/>
      <c r="LFZ157" s="1"/>
      <c r="LGA157" s="1"/>
      <c r="LGB157" s="1"/>
      <c r="LGC157" s="1"/>
      <c r="LGD157" s="1"/>
      <c r="LGE157" s="1"/>
      <c r="LGF157" s="1"/>
      <c r="LGG157" s="1"/>
      <c r="LGH157" s="1"/>
      <c r="LGI157" s="1"/>
      <c r="LGJ157" s="1"/>
      <c r="LGK157" s="1"/>
      <c r="LGL157" s="1"/>
      <c r="LGM157" s="1"/>
      <c r="LGN157" s="1"/>
      <c r="LGO157" s="1"/>
      <c r="LGP157" s="1"/>
      <c r="LGQ157" s="1"/>
      <c r="LGR157" s="1"/>
      <c r="LGS157" s="1"/>
      <c r="LGT157" s="1"/>
      <c r="LGU157" s="1"/>
      <c r="LGV157" s="1"/>
      <c r="LGW157" s="1"/>
      <c r="LGX157" s="1"/>
      <c r="LGY157" s="1"/>
      <c r="LGZ157" s="1"/>
      <c r="LHA157" s="1"/>
      <c r="LHB157" s="1"/>
      <c r="LHC157" s="1"/>
      <c r="LHD157" s="1"/>
      <c r="LHE157" s="1"/>
      <c r="LHF157" s="1"/>
      <c r="LHG157" s="1"/>
      <c r="LHH157" s="1"/>
      <c r="LHI157" s="1"/>
      <c r="LHJ157" s="1"/>
      <c r="LHK157" s="1"/>
      <c r="LHL157" s="1"/>
      <c r="LHM157" s="1"/>
      <c r="LHN157" s="1"/>
      <c r="LHO157" s="1"/>
      <c r="LHP157" s="1"/>
      <c r="LHQ157" s="1"/>
      <c r="LHR157" s="1"/>
      <c r="LHS157" s="1"/>
      <c r="LHT157" s="1"/>
      <c r="LHU157" s="1"/>
      <c r="LHV157" s="1"/>
      <c r="LHW157" s="1"/>
      <c r="LHX157" s="1"/>
      <c r="LHY157" s="1"/>
      <c r="LHZ157" s="1"/>
      <c r="LIA157" s="1"/>
      <c r="LIB157" s="1"/>
      <c r="LIC157" s="1"/>
      <c r="LID157" s="1"/>
      <c r="LIE157" s="1"/>
      <c r="LIF157" s="1"/>
      <c r="LIG157" s="1"/>
      <c r="LIH157" s="1"/>
      <c r="LII157" s="1"/>
      <c r="LIJ157" s="1"/>
      <c r="LIK157" s="1"/>
      <c r="LIL157" s="1"/>
      <c r="LIM157" s="1"/>
      <c r="LIN157" s="1"/>
      <c r="LIO157" s="1"/>
      <c r="LIP157" s="1"/>
      <c r="LIQ157" s="1"/>
      <c r="LIR157" s="1"/>
      <c r="LIS157" s="1"/>
      <c r="LIT157" s="1"/>
      <c r="LIU157" s="1"/>
      <c r="LIV157" s="1"/>
      <c r="LIW157" s="1"/>
      <c r="LIX157" s="1"/>
      <c r="LIY157" s="1"/>
      <c r="LIZ157" s="1"/>
      <c r="LJA157" s="1"/>
      <c r="LJB157" s="1"/>
      <c r="LJC157" s="1"/>
      <c r="LJD157" s="1"/>
      <c r="LJE157" s="1"/>
      <c r="LJF157" s="1"/>
      <c r="LJG157" s="1"/>
      <c r="LJH157" s="1"/>
      <c r="LJI157" s="1"/>
      <c r="LJJ157" s="1"/>
      <c r="LJK157" s="1"/>
      <c r="LJL157" s="1"/>
      <c r="LJM157" s="1"/>
      <c r="LJN157" s="1"/>
      <c r="LJO157" s="1"/>
      <c r="LJP157" s="1"/>
      <c r="LJQ157" s="1"/>
      <c r="LJR157" s="1"/>
      <c r="LJS157" s="1"/>
      <c r="LJT157" s="1"/>
      <c r="LJU157" s="1"/>
      <c r="LJV157" s="1"/>
      <c r="LJW157" s="1"/>
      <c r="LJX157" s="1"/>
      <c r="LJY157" s="1"/>
      <c r="LJZ157" s="1"/>
      <c r="LKA157" s="1"/>
      <c r="LKB157" s="1"/>
      <c r="LKC157" s="1"/>
      <c r="LKD157" s="1"/>
      <c r="LKE157" s="1"/>
      <c r="LKF157" s="1"/>
      <c r="LKG157" s="1"/>
      <c r="LKH157" s="1"/>
      <c r="LKI157" s="1"/>
      <c r="LKJ157" s="1"/>
      <c r="LKK157" s="1"/>
      <c r="LKL157" s="1"/>
      <c r="LKM157" s="1"/>
      <c r="LKN157" s="1"/>
      <c r="LKO157" s="1"/>
      <c r="LKP157" s="1"/>
      <c r="LKQ157" s="1"/>
      <c r="LKR157" s="1"/>
      <c r="LKS157" s="1"/>
      <c r="LKT157" s="1"/>
      <c r="LKU157" s="1"/>
      <c r="LKV157" s="1"/>
      <c r="LKW157" s="1"/>
      <c r="LKX157" s="1"/>
      <c r="LKY157" s="1"/>
      <c r="LKZ157" s="1"/>
      <c r="LLA157" s="1"/>
      <c r="LLB157" s="1"/>
      <c r="LLC157" s="1"/>
      <c r="LLD157" s="1"/>
      <c r="LLE157" s="1"/>
      <c r="LLF157" s="1"/>
      <c r="LLG157" s="1"/>
      <c r="LLH157" s="1"/>
      <c r="LLI157" s="1"/>
      <c r="LLJ157" s="1"/>
      <c r="LLK157" s="1"/>
      <c r="LLL157" s="1"/>
      <c r="LLM157" s="1"/>
      <c r="LLN157" s="1"/>
      <c r="LLO157" s="1"/>
      <c r="LLP157" s="1"/>
      <c r="LLQ157" s="1"/>
      <c r="LLR157" s="1"/>
      <c r="LLS157" s="1"/>
      <c r="LLT157" s="1"/>
      <c r="LLU157" s="1"/>
      <c r="LLV157" s="1"/>
      <c r="LLW157" s="1"/>
      <c r="LLX157" s="1"/>
      <c r="LLY157" s="1"/>
      <c r="LLZ157" s="1"/>
      <c r="LMA157" s="1"/>
      <c r="LMB157" s="1"/>
      <c r="LMC157" s="1"/>
      <c r="LMD157" s="1"/>
      <c r="LME157" s="1"/>
      <c r="LMF157" s="1"/>
      <c r="LMG157" s="1"/>
      <c r="LMH157" s="1"/>
      <c r="LMI157" s="1"/>
      <c r="LMJ157" s="1"/>
      <c r="LMK157" s="1"/>
      <c r="LML157" s="1"/>
      <c r="LMM157" s="1"/>
      <c r="LMN157" s="1"/>
      <c r="LMO157" s="1"/>
      <c r="LMP157" s="1"/>
      <c r="LMQ157" s="1"/>
      <c r="LMR157" s="1"/>
      <c r="LMS157" s="1"/>
      <c r="LMT157" s="1"/>
      <c r="LMU157" s="1"/>
      <c r="LMV157" s="1"/>
      <c r="LMW157" s="1"/>
      <c r="LMX157" s="1"/>
      <c r="LMY157" s="1"/>
      <c r="LMZ157" s="1"/>
      <c r="LNA157" s="1"/>
      <c r="LNB157" s="1"/>
      <c r="LNC157" s="1"/>
      <c r="LND157" s="1"/>
      <c r="LNE157" s="1"/>
      <c r="LNF157" s="1"/>
      <c r="LNG157" s="1"/>
      <c r="LNH157" s="1"/>
      <c r="LNI157" s="1"/>
      <c r="LNJ157" s="1"/>
      <c r="LNK157" s="1"/>
      <c r="LNL157" s="1"/>
      <c r="LNM157" s="1"/>
      <c r="LNN157" s="1"/>
      <c r="LNO157" s="1"/>
      <c r="LNP157" s="1"/>
      <c r="LNQ157" s="1"/>
      <c r="LNR157" s="1"/>
      <c r="LNS157" s="1"/>
      <c r="LNT157" s="1"/>
      <c r="LNU157" s="1"/>
      <c r="LNV157" s="1"/>
      <c r="LNW157" s="1"/>
      <c r="LNX157" s="1"/>
      <c r="LNY157" s="1"/>
      <c r="LNZ157" s="1"/>
      <c r="LOA157" s="1"/>
      <c r="LOB157" s="1"/>
      <c r="LOC157" s="1"/>
      <c r="LOD157" s="1"/>
      <c r="LOE157" s="1"/>
      <c r="LOF157" s="1"/>
      <c r="LOG157" s="1"/>
      <c r="LOH157" s="1"/>
      <c r="LOI157" s="1"/>
      <c r="LOJ157" s="1"/>
      <c r="LOK157" s="1"/>
      <c r="LOL157" s="1"/>
      <c r="LOM157" s="1"/>
      <c r="LON157" s="1"/>
      <c r="LOO157" s="1"/>
      <c r="LOP157" s="1"/>
      <c r="LOQ157" s="1"/>
      <c r="LOR157" s="1"/>
      <c r="LOS157" s="1"/>
      <c r="LOT157" s="1"/>
      <c r="LOU157" s="1"/>
      <c r="LOV157" s="1"/>
      <c r="LOW157" s="1"/>
      <c r="LOX157" s="1"/>
      <c r="LOY157" s="1"/>
      <c r="LOZ157" s="1"/>
      <c r="LPA157" s="1"/>
      <c r="LPB157" s="1"/>
      <c r="LPC157" s="1"/>
      <c r="LPD157" s="1"/>
      <c r="LPE157" s="1"/>
      <c r="LPF157" s="1"/>
      <c r="LPG157" s="1"/>
      <c r="LPH157" s="1"/>
      <c r="LPI157" s="1"/>
      <c r="LPJ157" s="1"/>
      <c r="LPK157" s="1"/>
      <c r="LPL157" s="1"/>
      <c r="LPM157" s="1"/>
      <c r="LPN157" s="1"/>
      <c r="LPO157" s="1"/>
      <c r="LPP157" s="1"/>
      <c r="LPQ157" s="1"/>
      <c r="LPR157" s="1"/>
      <c r="LPS157" s="1"/>
      <c r="LPT157" s="1"/>
      <c r="LPU157" s="1"/>
      <c r="LPV157" s="1"/>
      <c r="LPW157" s="1"/>
      <c r="LPX157" s="1"/>
      <c r="LPY157" s="1"/>
      <c r="LPZ157" s="1"/>
      <c r="LQA157" s="1"/>
      <c r="LQB157" s="1"/>
      <c r="LQC157" s="1"/>
      <c r="LQD157" s="1"/>
      <c r="LQE157" s="1"/>
      <c r="LQF157" s="1"/>
      <c r="LQG157" s="1"/>
      <c r="LQH157" s="1"/>
      <c r="LQI157" s="1"/>
      <c r="LQJ157" s="1"/>
      <c r="LQK157" s="1"/>
      <c r="LQL157" s="1"/>
      <c r="LQM157" s="1"/>
      <c r="LQN157" s="1"/>
      <c r="LQO157" s="1"/>
      <c r="LQP157" s="1"/>
      <c r="LQQ157" s="1"/>
      <c r="LQR157" s="1"/>
      <c r="LQS157" s="1"/>
      <c r="LQT157" s="1"/>
      <c r="LQU157" s="1"/>
      <c r="LQV157" s="1"/>
      <c r="LQW157" s="1"/>
      <c r="LQX157" s="1"/>
      <c r="LQY157" s="1"/>
      <c r="LQZ157" s="1"/>
      <c r="LRA157" s="1"/>
      <c r="LRB157" s="1"/>
      <c r="LRC157" s="1"/>
      <c r="LRD157" s="1"/>
      <c r="LRE157" s="1"/>
      <c r="LRF157" s="1"/>
      <c r="LRG157" s="1"/>
      <c r="LRH157" s="1"/>
      <c r="LRI157" s="1"/>
      <c r="LRJ157" s="1"/>
      <c r="LRK157" s="1"/>
      <c r="LRL157" s="1"/>
      <c r="LRM157" s="1"/>
      <c r="LRN157" s="1"/>
      <c r="LRO157" s="1"/>
      <c r="LRP157" s="1"/>
      <c r="LRQ157" s="1"/>
      <c r="LRR157" s="1"/>
      <c r="LRS157" s="1"/>
      <c r="LRT157" s="1"/>
      <c r="LRU157" s="1"/>
      <c r="LRV157" s="1"/>
      <c r="LRW157" s="1"/>
      <c r="LRX157" s="1"/>
      <c r="LRY157" s="1"/>
      <c r="LRZ157" s="1"/>
      <c r="LSA157" s="1"/>
      <c r="LSB157" s="1"/>
      <c r="LSC157" s="1"/>
      <c r="LSD157" s="1"/>
      <c r="LSE157" s="1"/>
      <c r="LSF157" s="1"/>
      <c r="LSG157" s="1"/>
      <c r="LSH157" s="1"/>
      <c r="LSI157" s="1"/>
      <c r="LSJ157" s="1"/>
      <c r="LSK157" s="1"/>
      <c r="LSL157" s="1"/>
      <c r="LSM157" s="1"/>
      <c r="LSN157" s="1"/>
      <c r="LSO157" s="1"/>
      <c r="LSP157" s="1"/>
      <c r="LSQ157" s="1"/>
      <c r="LSR157" s="1"/>
      <c r="LSS157" s="1"/>
      <c r="LST157" s="1"/>
      <c r="LSU157" s="1"/>
      <c r="LSV157" s="1"/>
      <c r="LSW157" s="1"/>
      <c r="LSX157" s="1"/>
      <c r="LSY157" s="1"/>
      <c r="LSZ157" s="1"/>
      <c r="LTA157" s="1"/>
      <c r="LTB157" s="1"/>
      <c r="LTC157" s="1"/>
      <c r="LTD157" s="1"/>
      <c r="LTE157" s="1"/>
      <c r="LTF157" s="1"/>
      <c r="LTG157" s="1"/>
      <c r="LTH157" s="1"/>
      <c r="LTI157" s="1"/>
      <c r="LTJ157" s="1"/>
      <c r="LTK157" s="1"/>
      <c r="LTL157" s="1"/>
      <c r="LTM157" s="1"/>
      <c r="LTN157" s="1"/>
      <c r="LTO157" s="1"/>
      <c r="LTP157" s="1"/>
      <c r="LTQ157" s="1"/>
      <c r="LTR157" s="1"/>
      <c r="LTS157" s="1"/>
      <c r="LTT157" s="1"/>
      <c r="LTU157" s="1"/>
      <c r="LTV157" s="1"/>
      <c r="LTW157" s="1"/>
      <c r="LTX157" s="1"/>
      <c r="LTY157" s="1"/>
      <c r="LTZ157" s="1"/>
      <c r="LUA157" s="1"/>
      <c r="LUB157" s="1"/>
      <c r="LUC157" s="1"/>
      <c r="LUD157" s="1"/>
      <c r="LUE157" s="1"/>
      <c r="LUF157" s="1"/>
      <c r="LUG157" s="1"/>
      <c r="LUH157" s="1"/>
      <c r="LUI157" s="1"/>
      <c r="LUJ157" s="1"/>
      <c r="LUK157" s="1"/>
      <c r="LUL157" s="1"/>
      <c r="LUM157" s="1"/>
      <c r="LUN157" s="1"/>
      <c r="LUO157" s="1"/>
      <c r="LUP157" s="1"/>
      <c r="LUQ157" s="1"/>
      <c r="LUR157" s="1"/>
      <c r="LUS157" s="1"/>
      <c r="LUT157" s="1"/>
      <c r="LUU157" s="1"/>
      <c r="LUV157" s="1"/>
      <c r="LUW157" s="1"/>
      <c r="LUX157" s="1"/>
      <c r="LUY157" s="1"/>
      <c r="LUZ157" s="1"/>
      <c r="LVA157" s="1"/>
      <c r="LVB157" s="1"/>
      <c r="LVC157" s="1"/>
      <c r="LVD157" s="1"/>
      <c r="LVE157" s="1"/>
      <c r="LVF157" s="1"/>
      <c r="LVG157" s="1"/>
      <c r="LVH157" s="1"/>
      <c r="LVI157" s="1"/>
      <c r="LVJ157" s="1"/>
      <c r="LVK157" s="1"/>
      <c r="LVL157" s="1"/>
      <c r="LVM157" s="1"/>
      <c r="LVN157" s="1"/>
      <c r="LVO157" s="1"/>
      <c r="LVP157" s="1"/>
      <c r="LVQ157" s="1"/>
      <c r="LVR157" s="1"/>
      <c r="LVS157" s="1"/>
      <c r="LVT157" s="1"/>
      <c r="LVU157" s="1"/>
      <c r="LVV157" s="1"/>
      <c r="LVW157" s="1"/>
      <c r="LVX157" s="1"/>
      <c r="LVY157" s="1"/>
      <c r="LVZ157" s="1"/>
      <c r="LWA157" s="1"/>
      <c r="LWB157" s="1"/>
      <c r="LWC157" s="1"/>
      <c r="LWD157" s="1"/>
      <c r="LWE157" s="1"/>
      <c r="LWF157" s="1"/>
      <c r="LWG157" s="1"/>
      <c r="LWH157" s="1"/>
      <c r="LWI157" s="1"/>
      <c r="LWJ157" s="1"/>
      <c r="LWK157" s="1"/>
      <c r="LWL157" s="1"/>
      <c r="LWM157" s="1"/>
      <c r="LWN157" s="1"/>
      <c r="LWO157" s="1"/>
      <c r="LWP157" s="1"/>
      <c r="LWQ157" s="1"/>
      <c r="LWR157" s="1"/>
      <c r="LWS157" s="1"/>
      <c r="LWT157" s="1"/>
      <c r="LWU157" s="1"/>
      <c r="LWV157" s="1"/>
      <c r="LWW157" s="1"/>
      <c r="LWX157" s="1"/>
      <c r="LWY157" s="1"/>
      <c r="LWZ157" s="1"/>
      <c r="LXA157" s="1"/>
      <c r="LXB157" s="1"/>
      <c r="LXC157" s="1"/>
      <c r="LXD157" s="1"/>
      <c r="LXE157" s="1"/>
      <c r="LXF157" s="1"/>
      <c r="LXG157" s="1"/>
      <c r="LXH157" s="1"/>
      <c r="LXI157" s="1"/>
      <c r="LXJ157" s="1"/>
      <c r="LXK157" s="1"/>
      <c r="LXL157" s="1"/>
      <c r="LXM157" s="1"/>
      <c r="LXN157" s="1"/>
      <c r="LXO157" s="1"/>
      <c r="LXP157" s="1"/>
      <c r="LXQ157" s="1"/>
      <c r="LXR157" s="1"/>
      <c r="LXS157" s="1"/>
      <c r="LXT157" s="1"/>
      <c r="LXU157" s="1"/>
      <c r="LXV157" s="1"/>
      <c r="LXW157" s="1"/>
      <c r="LXX157" s="1"/>
      <c r="LXY157" s="1"/>
      <c r="LXZ157" s="1"/>
      <c r="LYA157" s="1"/>
      <c r="LYB157" s="1"/>
      <c r="LYC157" s="1"/>
      <c r="LYD157" s="1"/>
      <c r="LYE157" s="1"/>
      <c r="LYF157" s="1"/>
      <c r="LYG157" s="1"/>
      <c r="LYH157" s="1"/>
      <c r="LYI157" s="1"/>
      <c r="LYJ157" s="1"/>
      <c r="LYK157" s="1"/>
      <c r="LYL157" s="1"/>
      <c r="LYM157" s="1"/>
      <c r="LYN157" s="1"/>
      <c r="LYO157" s="1"/>
      <c r="LYP157" s="1"/>
      <c r="LYQ157" s="1"/>
      <c r="LYR157" s="1"/>
      <c r="LYS157" s="1"/>
      <c r="LYT157" s="1"/>
      <c r="LYU157" s="1"/>
      <c r="LYV157" s="1"/>
      <c r="LYW157" s="1"/>
      <c r="LYX157" s="1"/>
      <c r="LYY157" s="1"/>
      <c r="LYZ157" s="1"/>
      <c r="LZA157" s="1"/>
      <c r="LZB157" s="1"/>
      <c r="LZC157" s="1"/>
      <c r="LZD157" s="1"/>
      <c r="LZE157" s="1"/>
      <c r="LZF157" s="1"/>
      <c r="LZG157" s="1"/>
      <c r="LZH157" s="1"/>
      <c r="LZI157" s="1"/>
      <c r="LZJ157" s="1"/>
      <c r="LZK157" s="1"/>
      <c r="LZL157" s="1"/>
      <c r="LZM157" s="1"/>
      <c r="LZN157" s="1"/>
      <c r="LZO157" s="1"/>
      <c r="LZP157" s="1"/>
      <c r="LZQ157" s="1"/>
      <c r="LZR157" s="1"/>
      <c r="LZS157" s="1"/>
      <c r="LZT157" s="1"/>
      <c r="LZU157" s="1"/>
      <c r="LZV157" s="1"/>
      <c r="LZW157" s="1"/>
      <c r="LZX157" s="1"/>
      <c r="LZY157" s="1"/>
      <c r="LZZ157" s="1"/>
      <c r="MAA157" s="1"/>
      <c r="MAB157" s="1"/>
      <c r="MAC157" s="1"/>
      <c r="MAD157" s="1"/>
      <c r="MAE157" s="1"/>
      <c r="MAF157" s="1"/>
      <c r="MAG157" s="1"/>
      <c r="MAH157" s="1"/>
      <c r="MAI157" s="1"/>
      <c r="MAJ157" s="1"/>
      <c r="MAK157" s="1"/>
      <c r="MAL157" s="1"/>
      <c r="MAM157" s="1"/>
      <c r="MAN157" s="1"/>
      <c r="MAO157" s="1"/>
      <c r="MAP157" s="1"/>
      <c r="MAQ157" s="1"/>
      <c r="MAR157" s="1"/>
      <c r="MAS157" s="1"/>
      <c r="MAT157" s="1"/>
      <c r="MAU157" s="1"/>
      <c r="MAV157" s="1"/>
      <c r="MAW157" s="1"/>
      <c r="MAX157" s="1"/>
      <c r="MAY157" s="1"/>
      <c r="MAZ157" s="1"/>
      <c r="MBA157" s="1"/>
      <c r="MBB157" s="1"/>
      <c r="MBC157" s="1"/>
      <c r="MBD157" s="1"/>
      <c r="MBE157" s="1"/>
      <c r="MBF157" s="1"/>
      <c r="MBG157" s="1"/>
      <c r="MBH157" s="1"/>
      <c r="MBI157" s="1"/>
      <c r="MBJ157" s="1"/>
      <c r="MBK157" s="1"/>
      <c r="MBL157" s="1"/>
      <c r="MBM157" s="1"/>
      <c r="MBN157" s="1"/>
      <c r="MBO157" s="1"/>
      <c r="MBP157" s="1"/>
      <c r="MBQ157" s="1"/>
      <c r="MBR157" s="1"/>
      <c r="MBS157" s="1"/>
      <c r="MBT157" s="1"/>
      <c r="MBU157" s="1"/>
      <c r="MBV157" s="1"/>
      <c r="MBW157" s="1"/>
      <c r="MBX157" s="1"/>
      <c r="MBY157" s="1"/>
      <c r="MBZ157" s="1"/>
      <c r="MCA157" s="1"/>
      <c r="MCB157" s="1"/>
      <c r="MCC157" s="1"/>
      <c r="MCD157" s="1"/>
      <c r="MCE157" s="1"/>
      <c r="MCF157" s="1"/>
      <c r="MCG157" s="1"/>
      <c r="MCH157" s="1"/>
      <c r="MCI157" s="1"/>
      <c r="MCJ157" s="1"/>
      <c r="MCK157" s="1"/>
      <c r="MCL157" s="1"/>
      <c r="MCM157" s="1"/>
      <c r="MCN157" s="1"/>
      <c r="MCO157" s="1"/>
      <c r="MCP157" s="1"/>
      <c r="MCQ157" s="1"/>
      <c r="MCR157" s="1"/>
      <c r="MCS157" s="1"/>
      <c r="MCT157" s="1"/>
      <c r="MCU157" s="1"/>
      <c r="MCV157" s="1"/>
      <c r="MCW157" s="1"/>
      <c r="MCX157" s="1"/>
      <c r="MCY157" s="1"/>
      <c r="MCZ157" s="1"/>
      <c r="MDA157" s="1"/>
      <c r="MDB157" s="1"/>
      <c r="MDC157" s="1"/>
      <c r="MDD157" s="1"/>
      <c r="MDE157" s="1"/>
      <c r="MDF157" s="1"/>
      <c r="MDG157" s="1"/>
      <c r="MDH157" s="1"/>
      <c r="MDI157" s="1"/>
      <c r="MDJ157" s="1"/>
      <c r="MDK157" s="1"/>
      <c r="MDL157" s="1"/>
      <c r="MDM157" s="1"/>
      <c r="MDN157" s="1"/>
      <c r="MDO157" s="1"/>
      <c r="MDP157" s="1"/>
      <c r="MDQ157" s="1"/>
      <c r="MDR157" s="1"/>
      <c r="MDS157" s="1"/>
      <c r="MDT157" s="1"/>
      <c r="MDU157" s="1"/>
      <c r="MDV157" s="1"/>
      <c r="MDW157" s="1"/>
      <c r="MDX157" s="1"/>
      <c r="MDY157" s="1"/>
      <c r="MDZ157" s="1"/>
      <c r="MEA157" s="1"/>
      <c r="MEB157" s="1"/>
      <c r="MEC157" s="1"/>
      <c r="MED157" s="1"/>
      <c r="MEE157" s="1"/>
      <c r="MEF157" s="1"/>
      <c r="MEG157" s="1"/>
      <c r="MEH157" s="1"/>
      <c r="MEI157" s="1"/>
      <c r="MEJ157" s="1"/>
      <c r="MEK157" s="1"/>
      <c r="MEL157" s="1"/>
      <c r="MEM157" s="1"/>
      <c r="MEN157" s="1"/>
      <c r="MEO157" s="1"/>
      <c r="MEP157" s="1"/>
      <c r="MEQ157" s="1"/>
      <c r="MER157" s="1"/>
      <c r="MES157" s="1"/>
      <c r="MET157" s="1"/>
      <c r="MEU157" s="1"/>
      <c r="MEV157" s="1"/>
      <c r="MEW157" s="1"/>
      <c r="MEX157" s="1"/>
      <c r="MEY157" s="1"/>
      <c r="MEZ157" s="1"/>
      <c r="MFA157" s="1"/>
      <c r="MFB157" s="1"/>
      <c r="MFC157" s="1"/>
      <c r="MFD157" s="1"/>
      <c r="MFE157" s="1"/>
      <c r="MFF157" s="1"/>
      <c r="MFG157" s="1"/>
      <c r="MFH157" s="1"/>
      <c r="MFI157" s="1"/>
      <c r="MFJ157" s="1"/>
      <c r="MFK157" s="1"/>
      <c r="MFL157" s="1"/>
      <c r="MFM157" s="1"/>
      <c r="MFN157" s="1"/>
      <c r="MFO157" s="1"/>
      <c r="MFP157" s="1"/>
      <c r="MFQ157" s="1"/>
      <c r="MFR157" s="1"/>
      <c r="MFS157" s="1"/>
      <c r="MFT157" s="1"/>
      <c r="MFU157" s="1"/>
      <c r="MFV157" s="1"/>
      <c r="MFW157" s="1"/>
      <c r="MFX157" s="1"/>
      <c r="MFY157" s="1"/>
      <c r="MFZ157" s="1"/>
      <c r="MGA157" s="1"/>
      <c r="MGB157" s="1"/>
      <c r="MGC157" s="1"/>
      <c r="MGD157" s="1"/>
      <c r="MGE157" s="1"/>
      <c r="MGF157" s="1"/>
      <c r="MGG157" s="1"/>
      <c r="MGH157" s="1"/>
      <c r="MGI157" s="1"/>
      <c r="MGJ157" s="1"/>
      <c r="MGK157" s="1"/>
      <c r="MGL157" s="1"/>
      <c r="MGM157" s="1"/>
      <c r="MGN157" s="1"/>
      <c r="MGO157" s="1"/>
      <c r="MGP157" s="1"/>
      <c r="MGQ157" s="1"/>
      <c r="MGR157" s="1"/>
      <c r="MGS157" s="1"/>
      <c r="MGT157" s="1"/>
      <c r="MGU157" s="1"/>
      <c r="MGV157" s="1"/>
      <c r="MGW157" s="1"/>
      <c r="MGX157" s="1"/>
      <c r="MGY157" s="1"/>
      <c r="MGZ157" s="1"/>
      <c r="MHA157" s="1"/>
      <c r="MHB157" s="1"/>
      <c r="MHC157" s="1"/>
      <c r="MHD157" s="1"/>
      <c r="MHE157" s="1"/>
      <c r="MHF157" s="1"/>
      <c r="MHG157" s="1"/>
      <c r="MHH157" s="1"/>
      <c r="MHI157" s="1"/>
      <c r="MHJ157" s="1"/>
      <c r="MHK157" s="1"/>
      <c r="MHL157" s="1"/>
      <c r="MHM157" s="1"/>
      <c r="MHN157" s="1"/>
      <c r="MHO157" s="1"/>
      <c r="MHP157" s="1"/>
      <c r="MHQ157" s="1"/>
      <c r="MHR157" s="1"/>
      <c r="MHS157" s="1"/>
      <c r="MHT157" s="1"/>
      <c r="MHU157" s="1"/>
      <c r="MHV157" s="1"/>
      <c r="MHW157" s="1"/>
      <c r="MHX157" s="1"/>
      <c r="MHY157" s="1"/>
      <c r="MHZ157" s="1"/>
      <c r="MIA157" s="1"/>
      <c r="MIB157" s="1"/>
      <c r="MIC157" s="1"/>
      <c r="MID157" s="1"/>
      <c r="MIE157" s="1"/>
      <c r="MIF157" s="1"/>
      <c r="MIG157" s="1"/>
      <c r="MIH157" s="1"/>
      <c r="MII157" s="1"/>
      <c r="MIJ157" s="1"/>
      <c r="MIK157" s="1"/>
      <c r="MIL157" s="1"/>
      <c r="MIM157" s="1"/>
      <c r="MIN157" s="1"/>
      <c r="MIO157" s="1"/>
      <c r="MIP157" s="1"/>
      <c r="MIQ157" s="1"/>
      <c r="MIR157" s="1"/>
      <c r="MIS157" s="1"/>
      <c r="MIT157" s="1"/>
      <c r="MIU157" s="1"/>
      <c r="MIV157" s="1"/>
      <c r="MIW157" s="1"/>
      <c r="MIX157" s="1"/>
      <c r="MIY157" s="1"/>
      <c r="MIZ157" s="1"/>
      <c r="MJA157" s="1"/>
      <c r="MJB157" s="1"/>
      <c r="MJC157" s="1"/>
      <c r="MJD157" s="1"/>
      <c r="MJE157" s="1"/>
      <c r="MJF157" s="1"/>
      <c r="MJG157" s="1"/>
      <c r="MJH157" s="1"/>
      <c r="MJI157" s="1"/>
      <c r="MJJ157" s="1"/>
      <c r="MJK157" s="1"/>
      <c r="MJL157" s="1"/>
      <c r="MJM157" s="1"/>
      <c r="MJN157" s="1"/>
      <c r="MJO157" s="1"/>
      <c r="MJP157" s="1"/>
      <c r="MJQ157" s="1"/>
      <c r="MJR157" s="1"/>
      <c r="MJS157" s="1"/>
      <c r="MJT157" s="1"/>
      <c r="MJU157" s="1"/>
      <c r="MJV157" s="1"/>
      <c r="MJW157" s="1"/>
      <c r="MJX157" s="1"/>
      <c r="MJY157" s="1"/>
      <c r="MJZ157" s="1"/>
      <c r="MKA157" s="1"/>
      <c r="MKB157" s="1"/>
      <c r="MKC157" s="1"/>
      <c r="MKD157" s="1"/>
      <c r="MKE157" s="1"/>
      <c r="MKF157" s="1"/>
      <c r="MKG157" s="1"/>
      <c r="MKH157" s="1"/>
      <c r="MKI157" s="1"/>
      <c r="MKJ157" s="1"/>
      <c r="MKK157" s="1"/>
      <c r="MKL157" s="1"/>
      <c r="MKM157" s="1"/>
      <c r="MKN157" s="1"/>
      <c r="MKO157" s="1"/>
      <c r="MKP157" s="1"/>
      <c r="MKQ157" s="1"/>
      <c r="MKR157" s="1"/>
      <c r="MKS157" s="1"/>
      <c r="MKT157" s="1"/>
      <c r="MKU157" s="1"/>
      <c r="MKV157" s="1"/>
      <c r="MKW157" s="1"/>
      <c r="MKX157" s="1"/>
      <c r="MKY157" s="1"/>
      <c r="MKZ157" s="1"/>
      <c r="MLA157" s="1"/>
      <c r="MLB157" s="1"/>
      <c r="MLC157" s="1"/>
      <c r="MLD157" s="1"/>
      <c r="MLE157" s="1"/>
      <c r="MLF157" s="1"/>
      <c r="MLG157" s="1"/>
      <c r="MLH157" s="1"/>
      <c r="MLI157" s="1"/>
      <c r="MLJ157" s="1"/>
      <c r="MLK157" s="1"/>
      <c r="MLL157" s="1"/>
      <c r="MLM157" s="1"/>
      <c r="MLN157" s="1"/>
      <c r="MLO157" s="1"/>
      <c r="MLP157" s="1"/>
      <c r="MLQ157" s="1"/>
      <c r="MLR157" s="1"/>
      <c r="MLS157" s="1"/>
      <c r="MLT157" s="1"/>
      <c r="MLU157" s="1"/>
      <c r="MLV157" s="1"/>
      <c r="MLW157" s="1"/>
      <c r="MLX157" s="1"/>
      <c r="MLY157" s="1"/>
      <c r="MLZ157" s="1"/>
      <c r="MMA157" s="1"/>
      <c r="MMB157" s="1"/>
      <c r="MMC157" s="1"/>
      <c r="MMD157" s="1"/>
      <c r="MME157" s="1"/>
      <c r="MMF157" s="1"/>
      <c r="MMG157" s="1"/>
      <c r="MMH157" s="1"/>
      <c r="MMI157" s="1"/>
      <c r="MMJ157" s="1"/>
      <c r="MMK157" s="1"/>
      <c r="MML157" s="1"/>
      <c r="MMM157" s="1"/>
      <c r="MMN157" s="1"/>
      <c r="MMO157" s="1"/>
      <c r="MMP157" s="1"/>
      <c r="MMQ157" s="1"/>
      <c r="MMR157" s="1"/>
      <c r="MMS157" s="1"/>
      <c r="MMT157" s="1"/>
      <c r="MMU157" s="1"/>
      <c r="MMV157" s="1"/>
      <c r="MMW157" s="1"/>
      <c r="MMX157" s="1"/>
      <c r="MMY157" s="1"/>
      <c r="MMZ157" s="1"/>
      <c r="MNA157" s="1"/>
      <c r="MNB157" s="1"/>
      <c r="MNC157" s="1"/>
      <c r="MND157" s="1"/>
      <c r="MNE157" s="1"/>
      <c r="MNF157" s="1"/>
      <c r="MNG157" s="1"/>
      <c r="MNH157" s="1"/>
      <c r="MNI157" s="1"/>
      <c r="MNJ157" s="1"/>
      <c r="MNK157" s="1"/>
      <c r="MNL157" s="1"/>
      <c r="MNM157" s="1"/>
      <c r="MNN157" s="1"/>
      <c r="MNO157" s="1"/>
      <c r="MNP157" s="1"/>
      <c r="MNQ157" s="1"/>
      <c r="MNR157" s="1"/>
      <c r="MNS157" s="1"/>
      <c r="MNT157" s="1"/>
      <c r="MNU157" s="1"/>
      <c r="MNV157" s="1"/>
      <c r="MNW157" s="1"/>
      <c r="MNX157" s="1"/>
      <c r="MNY157" s="1"/>
      <c r="MNZ157" s="1"/>
      <c r="MOA157" s="1"/>
      <c r="MOB157" s="1"/>
      <c r="MOC157" s="1"/>
      <c r="MOD157" s="1"/>
      <c r="MOE157" s="1"/>
      <c r="MOF157" s="1"/>
      <c r="MOG157" s="1"/>
      <c r="MOH157" s="1"/>
      <c r="MOI157" s="1"/>
      <c r="MOJ157" s="1"/>
      <c r="MOK157" s="1"/>
      <c r="MOL157" s="1"/>
      <c r="MOM157" s="1"/>
      <c r="MON157" s="1"/>
      <c r="MOO157" s="1"/>
      <c r="MOP157" s="1"/>
      <c r="MOQ157" s="1"/>
      <c r="MOR157" s="1"/>
      <c r="MOS157" s="1"/>
      <c r="MOT157" s="1"/>
      <c r="MOU157" s="1"/>
      <c r="MOV157" s="1"/>
      <c r="MOW157" s="1"/>
      <c r="MOX157" s="1"/>
      <c r="MOY157" s="1"/>
      <c r="MOZ157" s="1"/>
      <c r="MPA157" s="1"/>
      <c r="MPB157" s="1"/>
      <c r="MPC157" s="1"/>
      <c r="MPD157" s="1"/>
      <c r="MPE157" s="1"/>
      <c r="MPF157" s="1"/>
      <c r="MPG157" s="1"/>
      <c r="MPH157" s="1"/>
      <c r="MPI157" s="1"/>
      <c r="MPJ157" s="1"/>
      <c r="MPK157" s="1"/>
      <c r="MPL157" s="1"/>
      <c r="MPM157" s="1"/>
      <c r="MPN157" s="1"/>
      <c r="MPO157" s="1"/>
      <c r="MPP157" s="1"/>
      <c r="MPQ157" s="1"/>
      <c r="MPR157" s="1"/>
      <c r="MPS157" s="1"/>
      <c r="MPT157" s="1"/>
      <c r="MPU157" s="1"/>
      <c r="MPV157" s="1"/>
      <c r="MPW157" s="1"/>
      <c r="MPX157" s="1"/>
      <c r="MPY157" s="1"/>
      <c r="MPZ157" s="1"/>
      <c r="MQA157" s="1"/>
      <c r="MQB157" s="1"/>
      <c r="MQC157" s="1"/>
      <c r="MQD157" s="1"/>
      <c r="MQE157" s="1"/>
      <c r="MQF157" s="1"/>
      <c r="MQG157" s="1"/>
      <c r="MQH157" s="1"/>
      <c r="MQI157" s="1"/>
      <c r="MQJ157" s="1"/>
      <c r="MQK157" s="1"/>
      <c r="MQL157" s="1"/>
      <c r="MQM157" s="1"/>
      <c r="MQN157" s="1"/>
      <c r="MQO157" s="1"/>
      <c r="MQP157" s="1"/>
      <c r="MQQ157" s="1"/>
      <c r="MQR157" s="1"/>
      <c r="MQS157" s="1"/>
      <c r="MQT157" s="1"/>
      <c r="MQU157" s="1"/>
      <c r="MQV157" s="1"/>
      <c r="MQW157" s="1"/>
      <c r="MQX157" s="1"/>
      <c r="MQY157" s="1"/>
      <c r="MQZ157" s="1"/>
      <c r="MRA157" s="1"/>
      <c r="MRB157" s="1"/>
      <c r="MRC157" s="1"/>
      <c r="MRD157" s="1"/>
      <c r="MRE157" s="1"/>
      <c r="MRF157" s="1"/>
      <c r="MRG157" s="1"/>
      <c r="MRH157" s="1"/>
      <c r="MRI157" s="1"/>
      <c r="MRJ157" s="1"/>
      <c r="MRK157" s="1"/>
      <c r="MRL157" s="1"/>
      <c r="MRM157" s="1"/>
      <c r="MRN157" s="1"/>
      <c r="MRO157" s="1"/>
      <c r="MRP157" s="1"/>
      <c r="MRQ157" s="1"/>
      <c r="MRR157" s="1"/>
      <c r="MRS157" s="1"/>
      <c r="MRT157" s="1"/>
      <c r="MRU157" s="1"/>
      <c r="MRV157" s="1"/>
      <c r="MRW157" s="1"/>
      <c r="MRX157" s="1"/>
      <c r="MRY157" s="1"/>
      <c r="MRZ157" s="1"/>
      <c r="MSA157" s="1"/>
      <c r="MSB157" s="1"/>
      <c r="MSC157" s="1"/>
      <c r="MSD157" s="1"/>
      <c r="MSE157" s="1"/>
      <c r="MSF157" s="1"/>
      <c r="MSG157" s="1"/>
      <c r="MSH157" s="1"/>
      <c r="MSI157" s="1"/>
      <c r="MSJ157" s="1"/>
      <c r="MSK157" s="1"/>
      <c r="MSL157" s="1"/>
      <c r="MSM157" s="1"/>
      <c r="MSN157" s="1"/>
      <c r="MSO157" s="1"/>
      <c r="MSP157" s="1"/>
      <c r="MSQ157" s="1"/>
      <c r="MSR157" s="1"/>
      <c r="MSS157" s="1"/>
      <c r="MST157" s="1"/>
      <c r="MSU157" s="1"/>
      <c r="MSV157" s="1"/>
      <c r="MSW157" s="1"/>
      <c r="MSX157" s="1"/>
      <c r="MSY157" s="1"/>
      <c r="MSZ157" s="1"/>
      <c r="MTA157" s="1"/>
      <c r="MTB157" s="1"/>
      <c r="MTC157" s="1"/>
      <c r="MTD157" s="1"/>
      <c r="MTE157" s="1"/>
      <c r="MTF157" s="1"/>
      <c r="MTG157" s="1"/>
      <c r="MTH157" s="1"/>
      <c r="MTI157" s="1"/>
      <c r="MTJ157" s="1"/>
      <c r="MTK157" s="1"/>
      <c r="MTL157" s="1"/>
      <c r="MTM157" s="1"/>
      <c r="MTN157" s="1"/>
      <c r="MTO157" s="1"/>
      <c r="MTP157" s="1"/>
      <c r="MTQ157" s="1"/>
      <c r="MTR157" s="1"/>
      <c r="MTS157" s="1"/>
      <c r="MTT157" s="1"/>
      <c r="MTU157" s="1"/>
      <c r="MTV157" s="1"/>
      <c r="MTW157" s="1"/>
      <c r="MTX157" s="1"/>
      <c r="MTY157" s="1"/>
      <c r="MTZ157" s="1"/>
      <c r="MUA157" s="1"/>
      <c r="MUB157" s="1"/>
      <c r="MUC157" s="1"/>
      <c r="MUD157" s="1"/>
      <c r="MUE157" s="1"/>
      <c r="MUF157" s="1"/>
      <c r="MUG157" s="1"/>
      <c r="MUH157" s="1"/>
      <c r="MUI157" s="1"/>
      <c r="MUJ157" s="1"/>
      <c r="MUK157" s="1"/>
      <c r="MUL157" s="1"/>
      <c r="MUM157" s="1"/>
      <c r="MUN157" s="1"/>
      <c r="MUO157" s="1"/>
      <c r="MUP157" s="1"/>
      <c r="MUQ157" s="1"/>
      <c r="MUR157" s="1"/>
      <c r="MUS157" s="1"/>
      <c r="MUT157" s="1"/>
      <c r="MUU157" s="1"/>
      <c r="MUV157" s="1"/>
      <c r="MUW157" s="1"/>
      <c r="MUX157" s="1"/>
      <c r="MUY157" s="1"/>
      <c r="MUZ157" s="1"/>
      <c r="MVA157" s="1"/>
      <c r="MVB157" s="1"/>
      <c r="MVC157" s="1"/>
      <c r="MVD157" s="1"/>
      <c r="MVE157" s="1"/>
      <c r="MVF157" s="1"/>
      <c r="MVG157" s="1"/>
      <c r="MVH157" s="1"/>
      <c r="MVI157" s="1"/>
      <c r="MVJ157" s="1"/>
      <c r="MVK157" s="1"/>
      <c r="MVL157" s="1"/>
      <c r="MVM157" s="1"/>
      <c r="MVN157" s="1"/>
      <c r="MVO157" s="1"/>
      <c r="MVP157" s="1"/>
      <c r="MVQ157" s="1"/>
      <c r="MVR157" s="1"/>
      <c r="MVS157" s="1"/>
      <c r="MVT157" s="1"/>
      <c r="MVU157" s="1"/>
      <c r="MVV157" s="1"/>
      <c r="MVW157" s="1"/>
      <c r="MVX157" s="1"/>
      <c r="MVY157" s="1"/>
      <c r="MVZ157" s="1"/>
      <c r="MWA157" s="1"/>
      <c r="MWB157" s="1"/>
      <c r="MWC157" s="1"/>
      <c r="MWD157" s="1"/>
      <c r="MWE157" s="1"/>
      <c r="MWF157" s="1"/>
      <c r="MWG157" s="1"/>
      <c r="MWH157" s="1"/>
      <c r="MWI157" s="1"/>
      <c r="MWJ157" s="1"/>
      <c r="MWK157" s="1"/>
      <c r="MWL157" s="1"/>
      <c r="MWM157" s="1"/>
      <c r="MWN157" s="1"/>
      <c r="MWO157" s="1"/>
      <c r="MWP157" s="1"/>
      <c r="MWQ157" s="1"/>
      <c r="MWR157" s="1"/>
      <c r="MWS157" s="1"/>
      <c r="MWT157" s="1"/>
      <c r="MWU157" s="1"/>
      <c r="MWV157" s="1"/>
      <c r="MWW157" s="1"/>
      <c r="MWX157" s="1"/>
      <c r="MWY157" s="1"/>
      <c r="MWZ157" s="1"/>
      <c r="MXA157" s="1"/>
      <c r="MXB157" s="1"/>
      <c r="MXC157" s="1"/>
      <c r="MXD157" s="1"/>
      <c r="MXE157" s="1"/>
      <c r="MXF157" s="1"/>
      <c r="MXG157" s="1"/>
      <c r="MXH157" s="1"/>
      <c r="MXI157" s="1"/>
      <c r="MXJ157" s="1"/>
      <c r="MXK157" s="1"/>
      <c r="MXL157" s="1"/>
      <c r="MXM157" s="1"/>
      <c r="MXN157" s="1"/>
      <c r="MXO157" s="1"/>
      <c r="MXP157" s="1"/>
      <c r="MXQ157" s="1"/>
      <c r="MXR157" s="1"/>
      <c r="MXS157" s="1"/>
      <c r="MXT157" s="1"/>
      <c r="MXU157" s="1"/>
      <c r="MXV157" s="1"/>
      <c r="MXW157" s="1"/>
      <c r="MXX157" s="1"/>
      <c r="MXY157" s="1"/>
      <c r="MXZ157" s="1"/>
      <c r="MYA157" s="1"/>
      <c r="MYB157" s="1"/>
      <c r="MYC157" s="1"/>
      <c r="MYD157" s="1"/>
      <c r="MYE157" s="1"/>
      <c r="MYF157" s="1"/>
      <c r="MYG157" s="1"/>
      <c r="MYH157" s="1"/>
      <c r="MYI157" s="1"/>
      <c r="MYJ157" s="1"/>
      <c r="MYK157" s="1"/>
      <c r="MYL157" s="1"/>
      <c r="MYM157" s="1"/>
      <c r="MYN157" s="1"/>
      <c r="MYO157" s="1"/>
      <c r="MYP157" s="1"/>
      <c r="MYQ157" s="1"/>
      <c r="MYR157" s="1"/>
      <c r="MYS157" s="1"/>
      <c r="MYT157" s="1"/>
      <c r="MYU157" s="1"/>
      <c r="MYV157" s="1"/>
      <c r="MYW157" s="1"/>
      <c r="MYX157" s="1"/>
      <c r="MYY157" s="1"/>
      <c r="MYZ157" s="1"/>
      <c r="MZA157" s="1"/>
      <c r="MZB157" s="1"/>
      <c r="MZC157" s="1"/>
      <c r="MZD157" s="1"/>
      <c r="MZE157" s="1"/>
      <c r="MZF157" s="1"/>
      <c r="MZG157" s="1"/>
      <c r="MZH157" s="1"/>
      <c r="MZI157" s="1"/>
      <c r="MZJ157" s="1"/>
      <c r="MZK157" s="1"/>
      <c r="MZL157" s="1"/>
      <c r="MZM157" s="1"/>
      <c r="MZN157" s="1"/>
      <c r="MZO157" s="1"/>
      <c r="MZP157" s="1"/>
      <c r="MZQ157" s="1"/>
      <c r="MZR157" s="1"/>
      <c r="MZS157" s="1"/>
      <c r="MZT157" s="1"/>
      <c r="MZU157" s="1"/>
      <c r="MZV157" s="1"/>
      <c r="MZW157" s="1"/>
      <c r="MZX157" s="1"/>
      <c r="MZY157" s="1"/>
      <c r="MZZ157" s="1"/>
      <c r="NAA157" s="1"/>
      <c r="NAB157" s="1"/>
      <c r="NAC157" s="1"/>
      <c r="NAD157" s="1"/>
      <c r="NAE157" s="1"/>
      <c r="NAF157" s="1"/>
      <c r="NAG157" s="1"/>
      <c r="NAH157" s="1"/>
      <c r="NAI157" s="1"/>
      <c r="NAJ157" s="1"/>
      <c r="NAK157" s="1"/>
      <c r="NAL157" s="1"/>
      <c r="NAM157" s="1"/>
      <c r="NAN157" s="1"/>
      <c r="NAO157" s="1"/>
      <c r="NAP157" s="1"/>
      <c r="NAQ157" s="1"/>
      <c r="NAR157" s="1"/>
      <c r="NAS157" s="1"/>
      <c r="NAT157" s="1"/>
      <c r="NAU157" s="1"/>
      <c r="NAV157" s="1"/>
      <c r="NAW157" s="1"/>
      <c r="NAX157" s="1"/>
      <c r="NAY157" s="1"/>
      <c r="NAZ157" s="1"/>
      <c r="NBA157" s="1"/>
      <c r="NBB157" s="1"/>
      <c r="NBC157" s="1"/>
      <c r="NBD157" s="1"/>
      <c r="NBE157" s="1"/>
      <c r="NBF157" s="1"/>
      <c r="NBG157" s="1"/>
      <c r="NBH157" s="1"/>
      <c r="NBI157" s="1"/>
      <c r="NBJ157" s="1"/>
      <c r="NBK157" s="1"/>
      <c r="NBL157" s="1"/>
      <c r="NBM157" s="1"/>
      <c r="NBN157" s="1"/>
      <c r="NBO157" s="1"/>
      <c r="NBP157" s="1"/>
      <c r="NBQ157" s="1"/>
      <c r="NBR157" s="1"/>
      <c r="NBS157" s="1"/>
      <c r="NBT157" s="1"/>
      <c r="NBU157" s="1"/>
      <c r="NBV157" s="1"/>
      <c r="NBW157" s="1"/>
      <c r="NBX157" s="1"/>
      <c r="NBY157" s="1"/>
      <c r="NBZ157" s="1"/>
      <c r="NCA157" s="1"/>
      <c r="NCB157" s="1"/>
      <c r="NCC157" s="1"/>
      <c r="NCD157" s="1"/>
      <c r="NCE157" s="1"/>
      <c r="NCF157" s="1"/>
      <c r="NCG157" s="1"/>
      <c r="NCH157" s="1"/>
      <c r="NCI157" s="1"/>
      <c r="NCJ157" s="1"/>
      <c r="NCK157" s="1"/>
      <c r="NCL157" s="1"/>
      <c r="NCM157" s="1"/>
      <c r="NCN157" s="1"/>
      <c r="NCO157" s="1"/>
      <c r="NCP157" s="1"/>
      <c r="NCQ157" s="1"/>
      <c r="NCR157" s="1"/>
      <c r="NCS157" s="1"/>
      <c r="NCT157" s="1"/>
      <c r="NCU157" s="1"/>
      <c r="NCV157" s="1"/>
      <c r="NCW157" s="1"/>
      <c r="NCX157" s="1"/>
      <c r="NCY157" s="1"/>
      <c r="NCZ157" s="1"/>
      <c r="NDA157" s="1"/>
      <c r="NDB157" s="1"/>
      <c r="NDC157" s="1"/>
      <c r="NDD157" s="1"/>
      <c r="NDE157" s="1"/>
      <c r="NDF157" s="1"/>
      <c r="NDG157" s="1"/>
      <c r="NDH157" s="1"/>
      <c r="NDI157" s="1"/>
      <c r="NDJ157" s="1"/>
      <c r="NDK157" s="1"/>
      <c r="NDL157" s="1"/>
      <c r="NDM157" s="1"/>
      <c r="NDN157" s="1"/>
      <c r="NDO157" s="1"/>
      <c r="NDP157" s="1"/>
      <c r="NDQ157" s="1"/>
      <c r="NDR157" s="1"/>
      <c r="NDS157" s="1"/>
      <c r="NDT157" s="1"/>
      <c r="NDU157" s="1"/>
      <c r="NDV157" s="1"/>
      <c r="NDW157" s="1"/>
      <c r="NDX157" s="1"/>
      <c r="NDY157" s="1"/>
      <c r="NDZ157" s="1"/>
      <c r="NEA157" s="1"/>
      <c r="NEB157" s="1"/>
      <c r="NEC157" s="1"/>
      <c r="NED157" s="1"/>
      <c r="NEE157" s="1"/>
      <c r="NEF157" s="1"/>
      <c r="NEG157" s="1"/>
      <c r="NEH157" s="1"/>
      <c r="NEI157" s="1"/>
      <c r="NEJ157" s="1"/>
      <c r="NEK157" s="1"/>
      <c r="NEL157" s="1"/>
      <c r="NEM157" s="1"/>
      <c r="NEN157" s="1"/>
      <c r="NEO157" s="1"/>
      <c r="NEP157" s="1"/>
      <c r="NEQ157" s="1"/>
      <c r="NER157" s="1"/>
      <c r="NES157" s="1"/>
      <c r="NET157" s="1"/>
      <c r="NEU157" s="1"/>
      <c r="NEV157" s="1"/>
      <c r="NEW157" s="1"/>
      <c r="NEX157" s="1"/>
      <c r="NEY157" s="1"/>
      <c r="NEZ157" s="1"/>
      <c r="NFA157" s="1"/>
      <c r="NFB157" s="1"/>
      <c r="NFC157" s="1"/>
      <c r="NFD157" s="1"/>
      <c r="NFE157" s="1"/>
      <c r="NFF157" s="1"/>
      <c r="NFG157" s="1"/>
      <c r="NFH157" s="1"/>
      <c r="NFI157" s="1"/>
      <c r="NFJ157" s="1"/>
      <c r="NFK157" s="1"/>
      <c r="NFL157" s="1"/>
      <c r="NFM157" s="1"/>
      <c r="NFN157" s="1"/>
      <c r="NFO157" s="1"/>
      <c r="NFP157" s="1"/>
      <c r="NFQ157" s="1"/>
      <c r="NFR157" s="1"/>
      <c r="NFS157" s="1"/>
      <c r="NFT157" s="1"/>
      <c r="NFU157" s="1"/>
      <c r="NFV157" s="1"/>
      <c r="NFW157" s="1"/>
      <c r="NFX157" s="1"/>
      <c r="NFY157" s="1"/>
      <c r="NFZ157" s="1"/>
      <c r="NGA157" s="1"/>
      <c r="NGB157" s="1"/>
      <c r="NGC157" s="1"/>
      <c r="NGD157" s="1"/>
      <c r="NGE157" s="1"/>
      <c r="NGF157" s="1"/>
      <c r="NGG157" s="1"/>
      <c r="NGH157" s="1"/>
      <c r="NGI157" s="1"/>
      <c r="NGJ157" s="1"/>
      <c r="NGK157" s="1"/>
      <c r="NGL157" s="1"/>
      <c r="NGM157" s="1"/>
      <c r="NGN157" s="1"/>
      <c r="NGO157" s="1"/>
      <c r="NGP157" s="1"/>
      <c r="NGQ157" s="1"/>
      <c r="NGR157" s="1"/>
      <c r="NGS157" s="1"/>
      <c r="NGT157" s="1"/>
      <c r="NGU157" s="1"/>
      <c r="NGV157" s="1"/>
      <c r="NGW157" s="1"/>
      <c r="NGX157" s="1"/>
      <c r="NGY157" s="1"/>
      <c r="NGZ157" s="1"/>
      <c r="NHA157" s="1"/>
      <c r="NHB157" s="1"/>
      <c r="NHC157" s="1"/>
      <c r="NHD157" s="1"/>
      <c r="NHE157" s="1"/>
      <c r="NHF157" s="1"/>
      <c r="NHG157" s="1"/>
      <c r="NHH157" s="1"/>
      <c r="NHI157" s="1"/>
      <c r="NHJ157" s="1"/>
      <c r="NHK157" s="1"/>
      <c r="NHL157" s="1"/>
      <c r="NHM157" s="1"/>
      <c r="NHN157" s="1"/>
      <c r="NHO157" s="1"/>
      <c r="NHP157" s="1"/>
      <c r="NHQ157" s="1"/>
      <c r="NHR157" s="1"/>
      <c r="NHS157" s="1"/>
      <c r="NHT157" s="1"/>
      <c r="NHU157" s="1"/>
      <c r="NHV157" s="1"/>
      <c r="NHW157" s="1"/>
      <c r="NHX157" s="1"/>
      <c r="NHY157" s="1"/>
      <c r="NHZ157" s="1"/>
      <c r="NIA157" s="1"/>
      <c r="NIB157" s="1"/>
      <c r="NIC157" s="1"/>
      <c r="NID157" s="1"/>
      <c r="NIE157" s="1"/>
      <c r="NIF157" s="1"/>
      <c r="NIG157" s="1"/>
      <c r="NIH157" s="1"/>
      <c r="NII157" s="1"/>
      <c r="NIJ157" s="1"/>
      <c r="NIK157" s="1"/>
      <c r="NIL157" s="1"/>
      <c r="NIM157" s="1"/>
      <c r="NIN157" s="1"/>
      <c r="NIO157" s="1"/>
      <c r="NIP157" s="1"/>
      <c r="NIQ157" s="1"/>
      <c r="NIR157" s="1"/>
      <c r="NIS157" s="1"/>
      <c r="NIT157" s="1"/>
      <c r="NIU157" s="1"/>
      <c r="NIV157" s="1"/>
      <c r="NIW157" s="1"/>
      <c r="NIX157" s="1"/>
      <c r="NIY157" s="1"/>
      <c r="NIZ157" s="1"/>
      <c r="NJA157" s="1"/>
      <c r="NJB157" s="1"/>
      <c r="NJC157" s="1"/>
      <c r="NJD157" s="1"/>
      <c r="NJE157" s="1"/>
      <c r="NJF157" s="1"/>
      <c r="NJG157" s="1"/>
      <c r="NJH157" s="1"/>
      <c r="NJI157" s="1"/>
      <c r="NJJ157" s="1"/>
      <c r="NJK157" s="1"/>
      <c r="NJL157" s="1"/>
      <c r="NJM157" s="1"/>
      <c r="NJN157" s="1"/>
      <c r="NJO157" s="1"/>
      <c r="NJP157" s="1"/>
      <c r="NJQ157" s="1"/>
      <c r="NJR157" s="1"/>
      <c r="NJS157" s="1"/>
      <c r="NJT157" s="1"/>
      <c r="NJU157" s="1"/>
      <c r="NJV157" s="1"/>
      <c r="NJW157" s="1"/>
      <c r="NJX157" s="1"/>
      <c r="NJY157" s="1"/>
      <c r="NJZ157" s="1"/>
      <c r="NKA157" s="1"/>
      <c r="NKB157" s="1"/>
      <c r="NKC157" s="1"/>
      <c r="NKD157" s="1"/>
      <c r="NKE157" s="1"/>
      <c r="NKF157" s="1"/>
      <c r="NKG157" s="1"/>
      <c r="NKH157" s="1"/>
      <c r="NKI157" s="1"/>
      <c r="NKJ157" s="1"/>
      <c r="NKK157" s="1"/>
      <c r="NKL157" s="1"/>
      <c r="NKM157" s="1"/>
      <c r="NKN157" s="1"/>
      <c r="NKO157" s="1"/>
      <c r="NKP157" s="1"/>
      <c r="NKQ157" s="1"/>
      <c r="NKR157" s="1"/>
      <c r="NKS157" s="1"/>
      <c r="NKT157" s="1"/>
      <c r="NKU157" s="1"/>
      <c r="NKV157" s="1"/>
      <c r="NKW157" s="1"/>
      <c r="NKX157" s="1"/>
      <c r="NKY157" s="1"/>
      <c r="NKZ157" s="1"/>
      <c r="NLA157" s="1"/>
      <c r="NLB157" s="1"/>
      <c r="NLC157" s="1"/>
      <c r="NLD157" s="1"/>
      <c r="NLE157" s="1"/>
      <c r="NLF157" s="1"/>
      <c r="NLG157" s="1"/>
      <c r="NLH157" s="1"/>
      <c r="NLI157" s="1"/>
      <c r="NLJ157" s="1"/>
      <c r="NLK157" s="1"/>
      <c r="NLL157" s="1"/>
      <c r="NLM157" s="1"/>
      <c r="NLN157" s="1"/>
      <c r="NLO157" s="1"/>
      <c r="NLP157" s="1"/>
      <c r="NLQ157" s="1"/>
      <c r="NLR157" s="1"/>
      <c r="NLS157" s="1"/>
      <c r="NLT157" s="1"/>
      <c r="NLU157" s="1"/>
      <c r="NLV157" s="1"/>
      <c r="NLW157" s="1"/>
      <c r="NLX157" s="1"/>
      <c r="NLY157" s="1"/>
      <c r="NLZ157" s="1"/>
      <c r="NMA157" s="1"/>
      <c r="NMB157" s="1"/>
      <c r="NMC157" s="1"/>
      <c r="NMD157" s="1"/>
      <c r="NME157" s="1"/>
      <c r="NMF157" s="1"/>
      <c r="NMG157" s="1"/>
      <c r="NMH157" s="1"/>
      <c r="NMI157" s="1"/>
      <c r="NMJ157" s="1"/>
      <c r="NMK157" s="1"/>
      <c r="NML157" s="1"/>
      <c r="NMM157" s="1"/>
      <c r="NMN157" s="1"/>
      <c r="NMO157" s="1"/>
      <c r="NMP157" s="1"/>
      <c r="NMQ157" s="1"/>
      <c r="NMR157" s="1"/>
      <c r="NMS157" s="1"/>
      <c r="NMT157" s="1"/>
      <c r="NMU157" s="1"/>
      <c r="NMV157" s="1"/>
      <c r="NMW157" s="1"/>
      <c r="NMX157" s="1"/>
      <c r="NMY157" s="1"/>
      <c r="NMZ157" s="1"/>
      <c r="NNA157" s="1"/>
      <c r="NNB157" s="1"/>
      <c r="NNC157" s="1"/>
      <c r="NND157" s="1"/>
      <c r="NNE157" s="1"/>
      <c r="NNF157" s="1"/>
      <c r="NNG157" s="1"/>
      <c r="NNH157" s="1"/>
      <c r="NNI157" s="1"/>
      <c r="NNJ157" s="1"/>
      <c r="NNK157" s="1"/>
      <c r="NNL157" s="1"/>
      <c r="NNM157" s="1"/>
      <c r="NNN157" s="1"/>
      <c r="NNO157" s="1"/>
      <c r="NNP157" s="1"/>
      <c r="NNQ157" s="1"/>
      <c r="NNR157" s="1"/>
      <c r="NNS157" s="1"/>
      <c r="NNT157" s="1"/>
      <c r="NNU157" s="1"/>
      <c r="NNV157" s="1"/>
      <c r="NNW157" s="1"/>
      <c r="NNX157" s="1"/>
      <c r="NNY157" s="1"/>
      <c r="NNZ157" s="1"/>
      <c r="NOA157" s="1"/>
      <c r="NOB157" s="1"/>
      <c r="NOC157" s="1"/>
      <c r="NOD157" s="1"/>
      <c r="NOE157" s="1"/>
      <c r="NOF157" s="1"/>
      <c r="NOG157" s="1"/>
      <c r="NOH157" s="1"/>
      <c r="NOI157" s="1"/>
      <c r="NOJ157" s="1"/>
      <c r="NOK157" s="1"/>
      <c r="NOL157" s="1"/>
      <c r="NOM157" s="1"/>
      <c r="NON157" s="1"/>
      <c r="NOO157" s="1"/>
      <c r="NOP157" s="1"/>
      <c r="NOQ157" s="1"/>
      <c r="NOR157" s="1"/>
      <c r="NOS157" s="1"/>
      <c r="NOT157" s="1"/>
      <c r="NOU157" s="1"/>
      <c r="NOV157" s="1"/>
      <c r="NOW157" s="1"/>
      <c r="NOX157" s="1"/>
      <c r="NOY157" s="1"/>
      <c r="NOZ157" s="1"/>
      <c r="NPA157" s="1"/>
      <c r="NPB157" s="1"/>
      <c r="NPC157" s="1"/>
      <c r="NPD157" s="1"/>
      <c r="NPE157" s="1"/>
      <c r="NPF157" s="1"/>
      <c r="NPG157" s="1"/>
      <c r="NPH157" s="1"/>
      <c r="NPI157" s="1"/>
      <c r="NPJ157" s="1"/>
      <c r="NPK157" s="1"/>
      <c r="NPL157" s="1"/>
      <c r="NPM157" s="1"/>
      <c r="NPN157" s="1"/>
      <c r="NPO157" s="1"/>
      <c r="NPP157" s="1"/>
      <c r="NPQ157" s="1"/>
      <c r="NPR157" s="1"/>
      <c r="NPS157" s="1"/>
      <c r="NPT157" s="1"/>
      <c r="NPU157" s="1"/>
      <c r="NPV157" s="1"/>
      <c r="NPW157" s="1"/>
      <c r="NPX157" s="1"/>
      <c r="NPY157" s="1"/>
      <c r="NPZ157" s="1"/>
      <c r="NQA157" s="1"/>
      <c r="NQB157" s="1"/>
      <c r="NQC157" s="1"/>
      <c r="NQD157" s="1"/>
      <c r="NQE157" s="1"/>
      <c r="NQF157" s="1"/>
      <c r="NQG157" s="1"/>
      <c r="NQH157" s="1"/>
      <c r="NQI157" s="1"/>
      <c r="NQJ157" s="1"/>
      <c r="NQK157" s="1"/>
      <c r="NQL157" s="1"/>
      <c r="NQM157" s="1"/>
      <c r="NQN157" s="1"/>
      <c r="NQO157" s="1"/>
      <c r="NQP157" s="1"/>
      <c r="NQQ157" s="1"/>
      <c r="NQR157" s="1"/>
      <c r="NQS157" s="1"/>
      <c r="NQT157" s="1"/>
      <c r="NQU157" s="1"/>
      <c r="NQV157" s="1"/>
      <c r="NQW157" s="1"/>
      <c r="NQX157" s="1"/>
      <c r="NQY157" s="1"/>
      <c r="NQZ157" s="1"/>
      <c r="NRA157" s="1"/>
      <c r="NRB157" s="1"/>
      <c r="NRC157" s="1"/>
      <c r="NRD157" s="1"/>
      <c r="NRE157" s="1"/>
      <c r="NRF157" s="1"/>
      <c r="NRG157" s="1"/>
      <c r="NRH157" s="1"/>
      <c r="NRI157" s="1"/>
      <c r="NRJ157" s="1"/>
      <c r="NRK157" s="1"/>
      <c r="NRL157" s="1"/>
      <c r="NRM157" s="1"/>
      <c r="NRN157" s="1"/>
      <c r="NRO157" s="1"/>
      <c r="NRP157" s="1"/>
      <c r="NRQ157" s="1"/>
      <c r="NRR157" s="1"/>
      <c r="NRS157" s="1"/>
      <c r="NRT157" s="1"/>
      <c r="NRU157" s="1"/>
      <c r="NRV157" s="1"/>
      <c r="NRW157" s="1"/>
      <c r="NRX157" s="1"/>
      <c r="NRY157" s="1"/>
      <c r="NRZ157" s="1"/>
      <c r="NSA157" s="1"/>
      <c r="NSB157" s="1"/>
      <c r="NSC157" s="1"/>
      <c r="NSD157" s="1"/>
      <c r="NSE157" s="1"/>
      <c r="NSF157" s="1"/>
      <c r="NSG157" s="1"/>
      <c r="NSH157" s="1"/>
      <c r="NSI157" s="1"/>
      <c r="NSJ157" s="1"/>
      <c r="NSK157" s="1"/>
      <c r="NSL157" s="1"/>
      <c r="NSM157" s="1"/>
      <c r="NSN157" s="1"/>
      <c r="NSO157" s="1"/>
      <c r="NSP157" s="1"/>
      <c r="NSQ157" s="1"/>
      <c r="NSR157" s="1"/>
      <c r="NSS157" s="1"/>
      <c r="NST157" s="1"/>
      <c r="NSU157" s="1"/>
      <c r="NSV157" s="1"/>
      <c r="NSW157" s="1"/>
      <c r="NSX157" s="1"/>
      <c r="NSY157" s="1"/>
      <c r="NSZ157" s="1"/>
      <c r="NTA157" s="1"/>
      <c r="NTB157" s="1"/>
      <c r="NTC157" s="1"/>
      <c r="NTD157" s="1"/>
      <c r="NTE157" s="1"/>
      <c r="NTF157" s="1"/>
      <c r="NTG157" s="1"/>
      <c r="NTH157" s="1"/>
      <c r="NTI157" s="1"/>
      <c r="NTJ157" s="1"/>
      <c r="NTK157" s="1"/>
      <c r="NTL157" s="1"/>
      <c r="NTM157" s="1"/>
      <c r="NTN157" s="1"/>
      <c r="NTO157" s="1"/>
      <c r="NTP157" s="1"/>
      <c r="NTQ157" s="1"/>
      <c r="NTR157" s="1"/>
      <c r="NTS157" s="1"/>
      <c r="NTT157" s="1"/>
      <c r="NTU157" s="1"/>
      <c r="NTV157" s="1"/>
      <c r="NTW157" s="1"/>
      <c r="NTX157" s="1"/>
      <c r="NTY157" s="1"/>
      <c r="NTZ157" s="1"/>
      <c r="NUA157" s="1"/>
      <c r="NUB157" s="1"/>
      <c r="NUC157" s="1"/>
      <c r="NUD157" s="1"/>
      <c r="NUE157" s="1"/>
      <c r="NUF157" s="1"/>
      <c r="NUG157" s="1"/>
      <c r="NUH157" s="1"/>
      <c r="NUI157" s="1"/>
      <c r="NUJ157" s="1"/>
      <c r="NUK157" s="1"/>
      <c r="NUL157" s="1"/>
      <c r="NUM157" s="1"/>
      <c r="NUN157" s="1"/>
      <c r="NUO157" s="1"/>
      <c r="NUP157" s="1"/>
      <c r="NUQ157" s="1"/>
      <c r="NUR157" s="1"/>
      <c r="NUS157" s="1"/>
      <c r="NUT157" s="1"/>
      <c r="NUU157" s="1"/>
      <c r="NUV157" s="1"/>
      <c r="NUW157" s="1"/>
      <c r="NUX157" s="1"/>
      <c r="NUY157" s="1"/>
      <c r="NUZ157" s="1"/>
      <c r="NVA157" s="1"/>
      <c r="NVB157" s="1"/>
      <c r="NVC157" s="1"/>
      <c r="NVD157" s="1"/>
      <c r="NVE157" s="1"/>
      <c r="NVF157" s="1"/>
      <c r="NVG157" s="1"/>
      <c r="NVH157" s="1"/>
      <c r="NVI157" s="1"/>
      <c r="NVJ157" s="1"/>
      <c r="NVK157" s="1"/>
      <c r="NVL157" s="1"/>
      <c r="NVM157" s="1"/>
      <c r="NVN157" s="1"/>
      <c r="NVO157" s="1"/>
      <c r="NVP157" s="1"/>
      <c r="NVQ157" s="1"/>
      <c r="NVR157" s="1"/>
      <c r="NVS157" s="1"/>
      <c r="NVT157" s="1"/>
      <c r="NVU157" s="1"/>
      <c r="NVV157" s="1"/>
      <c r="NVW157" s="1"/>
      <c r="NVX157" s="1"/>
      <c r="NVY157" s="1"/>
      <c r="NVZ157" s="1"/>
      <c r="NWA157" s="1"/>
      <c r="NWB157" s="1"/>
      <c r="NWC157" s="1"/>
      <c r="NWD157" s="1"/>
      <c r="NWE157" s="1"/>
      <c r="NWF157" s="1"/>
      <c r="NWG157" s="1"/>
      <c r="NWH157" s="1"/>
      <c r="NWI157" s="1"/>
      <c r="NWJ157" s="1"/>
      <c r="NWK157" s="1"/>
      <c r="NWL157" s="1"/>
      <c r="NWM157" s="1"/>
      <c r="NWN157" s="1"/>
      <c r="NWO157" s="1"/>
      <c r="NWP157" s="1"/>
      <c r="NWQ157" s="1"/>
      <c r="NWR157" s="1"/>
      <c r="NWS157" s="1"/>
      <c r="NWT157" s="1"/>
      <c r="NWU157" s="1"/>
      <c r="NWV157" s="1"/>
      <c r="NWW157" s="1"/>
      <c r="NWX157" s="1"/>
      <c r="NWY157" s="1"/>
      <c r="NWZ157" s="1"/>
      <c r="NXA157" s="1"/>
      <c r="NXB157" s="1"/>
      <c r="NXC157" s="1"/>
      <c r="NXD157" s="1"/>
      <c r="NXE157" s="1"/>
      <c r="NXF157" s="1"/>
      <c r="NXG157" s="1"/>
      <c r="NXH157" s="1"/>
      <c r="NXI157" s="1"/>
      <c r="NXJ157" s="1"/>
      <c r="NXK157" s="1"/>
      <c r="NXL157" s="1"/>
      <c r="NXM157" s="1"/>
      <c r="NXN157" s="1"/>
      <c r="NXO157" s="1"/>
      <c r="NXP157" s="1"/>
      <c r="NXQ157" s="1"/>
      <c r="NXR157" s="1"/>
      <c r="NXS157" s="1"/>
      <c r="NXT157" s="1"/>
      <c r="NXU157" s="1"/>
      <c r="NXV157" s="1"/>
      <c r="NXW157" s="1"/>
      <c r="NXX157" s="1"/>
      <c r="NXY157" s="1"/>
      <c r="NXZ157" s="1"/>
      <c r="NYA157" s="1"/>
      <c r="NYB157" s="1"/>
      <c r="NYC157" s="1"/>
      <c r="NYD157" s="1"/>
      <c r="NYE157" s="1"/>
      <c r="NYF157" s="1"/>
      <c r="NYG157" s="1"/>
      <c r="NYH157" s="1"/>
      <c r="NYI157" s="1"/>
      <c r="NYJ157" s="1"/>
      <c r="NYK157" s="1"/>
      <c r="NYL157" s="1"/>
      <c r="NYM157" s="1"/>
      <c r="NYN157" s="1"/>
      <c r="NYO157" s="1"/>
      <c r="NYP157" s="1"/>
      <c r="NYQ157" s="1"/>
      <c r="NYR157" s="1"/>
      <c r="NYS157" s="1"/>
      <c r="NYT157" s="1"/>
      <c r="NYU157" s="1"/>
      <c r="NYV157" s="1"/>
      <c r="NYW157" s="1"/>
      <c r="NYX157" s="1"/>
      <c r="NYY157" s="1"/>
      <c r="NYZ157" s="1"/>
      <c r="NZA157" s="1"/>
      <c r="NZB157" s="1"/>
      <c r="NZC157" s="1"/>
      <c r="NZD157" s="1"/>
      <c r="NZE157" s="1"/>
      <c r="NZF157" s="1"/>
      <c r="NZG157" s="1"/>
      <c r="NZH157" s="1"/>
      <c r="NZI157" s="1"/>
      <c r="NZJ157" s="1"/>
      <c r="NZK157" s="1"/>
      <c r="NZL157" s="1"/>
      <c r="NZM157" s="1"/>
      <c r="NZN157" s="1"/>
      <c r="NZO157" s="1"/>
      <c r="NZP157" s="1"/>
      <c r="NZQ157" s="1"/>
      <c r="NZR157" s="1"/>
      <c r="NZS157" s="1"/>
      <c r="NZT157" s="1"/>
      <c r="NZU157" s="1"/>
      <c r="NZV157" s="1"/>
      <c r="NZW157" s="1"/>
      <c r="NZX157" s="1"/>
      <c r="NZY157" s="1"/>
      <c r="NZZ157" s="1"/>
      <c r="OAA157" s="1"/>
      <c r="OAB157" s="1"/>
      <c r="OAC157" s="1"/>
      <c r="OAD157" s="1"/>
      <c r="OAE157" s="1"/>
      <c r="OAF157" s="1"/>
      <c r="OAG157" s="1"/>
      <c r="OAH157" s="1"/>
      <c r="OAI157" s="1"/>
      <c r="OAJ157" s="1"/>
      <c r="OAK157" s="1"/>
      <c r="OAL157" s="1"/>
      <c r="OAM157" s="1"/>
      <c r="OAN157" s="1"/>
      <c r="OAO157" s="1"/>
      <c r="OAP157" s="1"/>
      <c r="OAQ157" s="1"/>
      <c r="OAR157" s="1"/>
      <c r="OAS157" s="1"/>
      <c r="OAT157" s="1"/>
      <c r="OAU157" s="1"/>
      <c r="OAV157" s="1"/>
      <c r="OAW157" s="1"/>
      <c r="OAX157" s="1"/>
      <c r="OAY157" s="1"/>
      <c r="OAZ157" s="1"/>
      <c r="OBA157" s="1"/>
      <c r="OBB157" s="1"/>
      <c r="OBC157" s="1"/>
      <c r="OBD157" s="1"/>
      <c r="OBE157" s="1"/>
      <c r="OBF157" s="1"/>
      <c r="OBG157" s="1"/>
      <c r="OBH157" s="1"/>
      <c r="OBI157" s="1"/>
      <c r="OBJ157" s="1"/>
      <c r="OBK157" s="1"/>
      <c r="OBL157" s="1"/>
      <c r="OBM157" s="1"/>
      <c r="OBN157" s="1"/>
      <c r="OBO157" s="1"/>
      <c r="OBP157" s="1"/>
      <c r="OBQ157" s="1"/>
      <c r="OBR157" s="1"/>
      <c r="OBS157" s="1"/>
      <c r="OBT157" s="1"/>
      <c r="OBU157" s="1"/>
      <c r="OBV157" s="1"/>
      <c r="OBW157" s="1"/>
      <c r="OBX157" s="1"/>
      <c r="OBY157" s="1"/>
      <c r="OBZ157" s="1"/>
      <c r="OCA157" s="1"/>
      <c r="OCB157" s="1"/>
      <c r="OCC157" s="1"/>
      <c r="OCD157" s="1"/>
      <c r="OCE157" s="1"/>
      <c r="OCF157" s="1"/>
      <c r="OCG157" s="1"/>
      <c r="OCH157" s="1"/>
      <c r="OCI157" s="1"/>
      <c r="OCJ157" s="1"/>
      <c r="OCK157" s="1"/>
      <c r="OCL157" s="1"/>
      <c r="OCM157" s="1"/>
      <c r="OCN157" s="1"/>
      <c r="OCO157" s="1"/>
      <c r="OCP157" s="1"/>
      <c r="OCQ157" s="1"/>
      <c r="OCR157" s="1"/>
      <c r="OCS157" s="1"/>
      <c r="OCT157" s="1"/>
      <c r="OCU157" s="1"/>
      <c r="OCV157" s="1"/>
      <c r="OCW157" s="1"/>
      <c r="OCX157" s="1"/>
      <c r="OCY157" s="1"/>
      <c r="OCZ157" s="1"/>
      <c r="ODA157" s="1"/>
      <c r="ODB157" s="1"/>
      <c r="ODC157" s="1"/>
      <c r="ODD157" s="1"/>
      <c r="ODE157" s="1"/>
      <c r="ODF157" s="1"/>
      <c r="ODG157" s="1"/>
      <c r="ODH157" s="1"/>
      <c r="ODI157" s="1"/>
      <c r="ODJ157" s="1"/>
      <c r="ODK157" s="1"/>
      <c r="ODL157" s="1"/>
      <c r="ODM157" s="1"/>
      <c r="ODN157" s="1"/>
      <c r="ODO157" s="1"/>
      <c r="ODP157" s="1"/>
      <c r="ODQ157" s="1"/>
      <c r="ODR157" s="1"/>
      <c r="ODS157" s="1"/>
      <c r="ODT157" s="1"/>
      <c r="ODU157" s="1"/>
      <c r="ODV157" s="1"/>
      <c r="ODW157" s="1"/>
      <c r="ODX157" s="1"/>
      <c r="ODY157" s="1"/>
      <c r="ODZ157" s="1"/>
      <c r="OEA157" s="1"/>
      <c r="OEB157" s="1"/>
      <c r="OEC157" s="1"/>
      <c r="OED157" s="1"/>
      <c r="OEE157" s="1"/>
      <c r="OEF157" s="1"/>
      <c r="OEG157" s="1"/>
      <c r="OEH157" s="1"/>
      <c r="OEI157" s="1"/>
      <c r="OEJ157" s="1"/>
      <c r="OEK157" s="1"/>
      <c r="OEL157" s="1"/>
      <c r="OEM157" s="1"/>
      <c r="OEN157" s="1"/>
      <c r="OEO157" s="1"/>
      <c r="OEP157" s="1"/>
      <c r="OEQ157" s="1"/>
      <c r="OER157" s="1"/>
      <c r="OES157" s="1"/>
      <c r="OET157" s="1"/>
      <c r="OEU157" s="1"/>
      <c r="OEV157" s="1"/>
      <c r="OEW157" s="1"/>
      <c r="OEX157" s="1"/>
      <c r="OEY157" s="1"/>
      <c r="OEZ157" s="1"/>
      <c r="OFA157" s="1"/>
      <c r="OFB157" s="1"/>
      <c r="OFC157" s="1"/>
      <c r="OFD157" s="1"/>
      <c r="OFE157" s="1"/>
      <c r="OFF157" s="1"/>
      <c r="OFG157" s="1"/>
      <c r="OFH157" s="1"/>
      <c r="OFI157" s="1"/>
      <c r="OFJ157" s="1"/>
      <c r="OFK157" s="1"/>
      <c r="OFL157" s="1"/>
      <c r="OFM157" s="1"/>
      <c r="OFN157" s="1"/>
      <c r="OFO157" s="1"/>
      <c r="OFP157" s="1"/>
      <c r="OFQ157" s="1"/>
      <c r="OFR157" s="1"/>
      <c r="OFS157" s="1"/>
      <c r="OFT157" s="1"/>
      <c r="OFU157" s="1"/>
      <c r="OFV157" s="1"/>
      <c r="OFW157" s="1"/>
      <c r="OFX157" s="1"/>
      <c r="OFY157" s="1"/>
      <c r="OFZ157" s="1"/>
      <c r="OGA157" s="1"/>
      <c r="OGB157" s="1"/>
      <c r="OGC157" s="1"/>
      <c r="OGD157" s="1"/>
      <c r="OGE157" s="1"/>
      <c r="OGF157" s="1"/>
      <c r="OGG157" s="1"/>
      <c r="OGH157" s="1"/>
      <c r="OGI157" s="1"/>
      <c r="OGJ157" s="1"/>
      <c r="OGK157" s="1"/>
      <c r="OGL157" s="1"/>
      <c r="OGM157" s="1"/>
      <c r="OGN157" s="1"/>
      <c r="OGO157" s="1"/>
      <c r="OGP157" s="1"/>
      <c r="OGQ157" s="1"/>
      <c r="OGR157" s="1"/>
      <c r="OGS157" s="1"/>
      <c r="OGT157" s="1"/>
      <c r="OGU157" s="1"/>
      <c r="OGV157" s="1"/>
      <c r="OGW157" s="1"/>
      <c r="OGX157" s="1"/>
      <c r="OGY157" s="1"/>
      <c r="OGZ157" s="1"/>
      <c r="OHA157" s="1"/>
      <c r="OHB157" s="1"/>
      <c r="OHC157" s="1"/>
      <c r="OHD157" s="1"/>
      <c r="OHE157" s="1"/>
      <c r="OHF157" s="1"/>
      <c r="OHG157" s="1"/>
      <c r="OHH157" s="1"/>
      <c r="OHI157" s="1"/>
      <c r="OHJ157" s="1"/>
      <c r="OHK157" s="1"/>
      <c r="OHL157" s="1"/>
      <c r="OHM157" s="1"/>
      <c r="OHN157" s="1"/>
      <c r="OHO157" s="1"/>
      <c r="OHP157" s="1"/>
      <c r="OHQ157" s="1"/>
      <c r="OHR157" s="1"/>
      <c r="OHS157" s="1"/>
      <c r="OHT157" s="1"/>
      <c r="OHU157" s="1"/>
      <c r="OHV157" s="1"/>
      <c r="OHW157" s="1"/>
      <c r="OHX157" s="1"/>
      <c r="OHY157" s="1"/>
      <c r="OHZ157" s="1"/>
      <c r="OIA157" s="1"/>
      <c r="OIB157" s="1"/>
      <c r="OIC157" s="1"/>
      <c r="OID157" s="1"/>
      <c r="OIE157" s="1"/>
      <c r="OIF157" s="1"/>
      <c r="OIG157" s="1"/>
      <c r="OIH157" s="1"/>
      <c r="OII157" s="1"/>
      <c r="OIJ157" s="1"/>
      <c r="OIK157" s="1"/>
      <c r="OIL157" s="1"/>
      <c r="OIM157" s="1"/>
      <c r="OIN157" s="1"/>
      <c r="OIO157" s="1"/>
      <c r="OIP157" s="1"/>
      <c r="OIQ157" s="1"/>
      <c r="OIR157" s="1"/>
      <c r="OIS157" s="1"/>
      <c r="OIT157" s="1"/>
      <c r="OIU157" s="1"/>
      <c r="OIV157" s="1"/>
      <c r="OIW157" s="1"/>
      <c r="OIX157" s="1"/>
      <c r="OIY157" s="1"/>
      <c r="OIZ157" s="1"/>
      <c r="OJA157" s="1"/>
      <c r="OJB157" s="1"/>
      <c r="OJC157" s="1"/>
      <c r="OJD157" s="1"/>
      <c r="OJE157" s="1"/>
      <c r="OJF157" s="1"/>
      <c r="OJG157" s="1"/>
      <c r="OJH157" s="1"/>
      <c r="OJI157" s="1"/>
      <c r="OJJ157" s="1"/>
      <c r="OJK157" s="1"/>
      <c r="OJL157" s="1"/>
      <c r="OJM157" s="1"/>
      <c r="OJN157" s="1"/>
      <c r="OJO157" s="1"/>
      <c r="OJP157" s="1"/>
      <c r="OJQ157" s="1"/>
      <c r="OJR157" s="1"/>
      <c r="OJS157" s="1"/>
      <c r="OJT157" s="1"/>
      <c r="OJU157" s="1"/>
      <c r="OJV157" s="1"/>
      <c r="OJW157" s="1"/>
      <c r="OJX157" s="1"/>
      <c r="OJY157" s="1"/>
      <c r="OJZ157" s="1"/>
      <c r="OKA157" s="1"/>
      <c r="OKB157" s="1"/>
      <c r="OKC157" s="1"/>
      <c r="OKD157" s="1"/>
      <c r="OKE157" s="1"/>
      <c r="OKF157" s="1"/>
      <c r="OKG157" s="1"/>
      <c r="OKH157" s="1"/>
      <c r="OKI157" s="1"/>
      <c r="OKJ157" s="1"/>
      <c r="OKK157" s="1"/>
      <c r="OKL157" s="1"/>
      <c r="OKM157" s="1"/>
      <c r="OKN157" s="1"/>
      <c r="OKO157" s="1"/>
      <c r="OKP157" s="1"/>
      <c r="OKQ157" s="1"/>
      <c r="OKR157" s="1"/>
      <c r="OKS157" s="1"/>
      <c r="OKT157" s="1"/>
      <c r="OKU157" s="1"/>
      <c r="OKV157" s="1"/>
      <c r="OKW157" s="1"/>
      <c r="OKX157" s="1"/>
      <c r="OKY157" s="1"/>
      <c r="OKZ157" s="1"/>
      <c r="OLA157" s="1"/>
      <c r="OLB157" s="1"/>
      <c r="OLC157" s="1"/>
      <c r="OLD157" s="1"/>
      <c r="OLE157" s="1"/>
      <c r="OLF157" s="1"/>
      <c r="OLG157" s="1"/>
      <c r="OLH157" s="1"/>
      <c r="OLI157" s="1"/>
      <c r="OLJ157" s="1"/>
      <c r="OLK157" s="1"/>
      <c r="OLL157" s="1"/>
      <c r="OLM157" s="1"/>
      <c r="OLN157" s="1"/>
      <c r="OLO157" s="1"/>
      <c r="OLP157" s="1"/>
      <c r="OLQ157" s="1"/>
      <c r="OLR157" s="1"/>
      <c r="OLS157" s="1"/>
      <c r="OLT157" s="1"/>
      <c r="OLU157" s="1"/>
      <c r="OLV157" s="1"/>
      <c r="OLW157" s="1"/>
      <c r="OLX157" s="1"/>
      <c r="OLY157" s="1"/>
      <c r="OLZ157" s="1"/>
      <c r="OMA157" s="1"/>
      <c r="OMB157" s="1"/>
      <c r="OMC157" s="1"/>
      <c r="OMD157" s="1"/>
      <c r="OME157" s="1"/>
      <c r="OMF157" s="1"/>
      <c r="OMG157" s="1"/>
      <c r="OMH157" s="1"/>
      <c r="OMI157" s="1"/>
      <c r="OMJ157" s="1"/>
      <c r="OMK157" s="1"/>
      <c r="OML157" s="1"/>
      <c r="OMM157" s="1"/>
      <c r="OMN157" s="1"/>
      <c r="OMO157" s="1"/>
      <c r="OMP157" s="1"/>
      <c r="OMQ157" s="1"/>
      <c r="OMR157" s="1"/>
      <c r="OMS157" s="1"/>
      <c r="OMT157" s="1"/>
      <c r="OMU157" s="1"/>
      <c r="OMV157" s="1"/>
      <c r="OMW157" s="1"/>
      <c r="OMX157" s="1"/>
      <c r="OMY157" s="1"/>
      <c r="OMZ157" s="1"/>
      <c r="ONA157" s="1"/>
      <c r="ONB157" s="1"/>
      <c r="ONC157" s="1"/>
      <c r="OND157" s="1"/>
      <c r="ONE157" s="1"/>
      <c r="ONF157" s="1"/>
      <c r="ONG157" s="1"/>
      <c r="ONH157" s="1"/>
      <c r="ONI157" s="1"/>
      <c r="ONJ157" s="1"/>
      <c r="ONK157" s="1"/>
      <c r="ONL157" s="1"/>
      <c r="ONM157" s="1"/>
      <c r="ONN157" s="1"/>
      <c r="ONO157" s="1"/>
      <c r="ONP157" s="1"/>
      <c r="ONQ157" s="1"/>
      <c r="ONR157" s="1"/>
      <c r="ONS157" s="1"/>
      <c r="ONT157" s="1"/>
      <c r="ONU157" s="1"/>
      <c r="ONV157" s="1"/>
      <c r="ONW157" s="1"/>
      <c r="ONX157" s="1"/>
      <c r="ONY157" s="1"/>
      <c r="ONZ157" s="1"/>
      <c r="OOA157" s="1"/>
      <c r="OOB157" s="1"/>
      <c r="OOC157" s="1"/>
      <c r="OOD157" s="1"/>
      <c r="OOE157" s="1"/>
      <c r="OOF157" s="1"/>
      <c r="OOG157" s="1"/>
      <c r="OOH157" s="1"/>
      <c r="OOI157" s="1"/>
      <c r="OOJ157" s="1"/>
      <c r="OOK157" s="1"/>
      <c r="OOL157" s="1"/>
      <c r="OOM157" s="1"/>
      <c r="OON157" s="1"/>
      <c r="OOO157" s="1"/>
      <c r="OOP157" s="1"/>
      <c r="OOQ157" s="1"/>
      <c r="OOR157" s="1"/>
      <c r="OOS157" s="1"/>
      <c r="OOT157" s="1"/>
      <c r="OOU157" s="1"/>
      <c r="OOV157" s="1"/>
      <c r="OOW157" s="1"/>
      <c r="OOX157" s="1"/>
      <c r="OOY157" s="1"/>
      <c r="OOZ157" s="1"/>
      <c r="OPA157" s="1"/>
      <c r="OPB157" s="1"/>
      <c r="OPC157" s="1"/>
      <c r="OPD157" s="1"/>
      <c r="OPE157" s="1"/>
      <c r="OPF157" s="1"/>
      <c r="OPG157" s="1"/>
      <c r="OPH157" s="1"/>
      <c r="OPI157" s="1"/>
      <c r="OPJ157" s="1"/>
      <c r="OPK157" s="1"/>
      <c r="OPL157" s="1"/>
      <c r="OPM157" s="1"/>
      <c r="OPN157" s="1"/>
      <c r="OPO157" s="1"/>
      <c r="OPP157" s="1"/>
      <c r="OPQ157" s="1"/>
      <c r="OPR157" s="1"/>
      <c r="OPS157" s="1"/>
      <c r="OPT157" s="1"/>
      <c r="OPU157" s="1"/>
      <c r="OPV157" s="1"/>
      <c r="OPW157" s="1"/>
      <c r="OPX157" s="1"/>
      <c r="OPY157" s="1"/>
      <c r="OPZ157" s="1"/>
      <c r="OQA157" s="1"/>
      <c r="OQB157" s="1"/>
      <c r="OQC157" s="1"/>
      <c r="OQD157" s="1"/>
      <c r="OQE157" s="1"/>
      <c r="OQF157" s="1"/>
      <c r="OQG157" s="1"/>
      <c r="OQH157" s="1"/>
      <c r="OQI157" s="1"/>
      <c r="OQJ157" s="1"/>
      <c r="OQK157" s="1"/>
      <c r="OQL157" s="1"/>
      <c r="OQM157" s="1"/>
      <c r="OQN157" s="1"/>
      <c r="OQO157" s="1"/>
      <c r="OQP157" s="1"/>
      <c r="OQQ157" s="1"/>
      <c r="OQR157" s="1"/>
      <c r="OQS157" s="1"/>
      <c r="OQT157" s="1"/>
      <c r="OQU157" s="1"/>
      <c r="OQV157" s="1"/>
      <c r="OQW157" s="1"/>
      <c r="OQX157" s="1"/>
      <c r="OQY157" s="1"/>
      <c r="OQZ157" s="1"/>
      <c r="ORA157" s="1"/>
      <c r="ORB157" s="1"/>
      <c r="ORC157" s="1"/>
      <c r="ORD157" s="1"/>
      <c r="ORE157" s="1"/>
      <c r="ORF157" s="1"/>
      <c r="ORG157" s="1"/>
      <c r="ORH157" s="1"/>
      <c r="ORI157" s="1"/>
      <c r="ORJ157" s="1"/>
      <c r="ORK157" s="1"/>
      <c r="ORL157" s="1"/>
      <c r="ORM157" s="1"/>
      <c r="ORN157" s="1"/>
      <c r="ORO157" s="1"/>
      <c r="ORP157" s="1"/>
      <c r="ORQ157" s="1"/>
      <c r="ORR157" s="1"/>
      <c r="ORS157" s="1"/>
      <c r="ORT157" s="1"/>
      <c r="ORU157" s="1"/>
      <c r="ORV157" s="1"/>
      <c r="ORW157" s="1"/>
      <c r="ORX157" s="1"/>
      <c r="ORY157" s="1"/>
      <c r="ORZ157" s="1"/>
      <c r="OSA157" s="1"/>
      <c r="OSB157" s="1"/>
      <c r="OSC157" s="1"/>
      <c r="OSD157" s="1"/>
      <c r="OSE157" s="1"/>
      <c r="OSF157" s="1"/>
      <c r="OSG157" s="1"/>
      <c r="OSH157" s="1"/>
      <c r="OSI157" s="1"/>
      <c r="OSJ157" s="1"/>
      <c r="OSK157" s="1"/>
      <c r="OSL157" s="1"/>
      <c r="OSM157" s="1"/>
      <c r="OSN157" s="1"/>
      <c r="OSO157" s="1"/>
      <c r="OSP157" s="1"/>
      <c r="OSQ157" s="1"/>
      <c r="OSR157" s="1"/>
      <c r="OSS157" s="1"/>
      <c r="OST157" s="1"/>
      <c r="OSU157" s="1"/>
      <c r="OSV157" s="1"/>
      <c r="OSW157" s="1"/>
      <c r="OSX157" s="1"/>
      <c r="OSY157" s="1"/>
      <c r="OSZ157" s="1"/>
      <c r="OTA157" s="1"/>
      <c r="OTB157" s="1"/>
      <c r="OTC157" s="1"/>
      <c r="OTD157" s="1"/>
      <c r="OTE157" s="1"/>
      <c r="OTF157" s="1"/>
      <c r="OTG157" s="1"/>
      <c r="OTH157" s="1"/>
      <c r="OTI157" s="1"/>
      <c r="OTJ157" s="1"/>
      <c r="OTK157" s="1"/>
      <c r="OTL157" s="1"/>
      <c r="OTM157" s="1"/>
      <c r="OTN157" s="1"/>
      <c r="OTO157" s="1"/>
      <c r="OTP157" s="1"/>
      <c r="OTQ157" s="1"/>
      <c r="OTR157" s="1"/>
      <c r="OTS157" s="1"/>
      <c r="OTT157" s="1"/>
      <c r="OTU157" s="1"/>
      <c r="OTV157" s="1"/>
      <c r="OTW157" s="1"/>
      <c r="OTX157" s="1"/>
      <c r="OTY157" s="1"/>
      <c r="OTZ157" s="1"/>
      <c r="OUA157" s="1"/>
      <c r="OUB157" s="1"/>
      <c r="OUC157" s="1"/>
      <c r="OUD157" s="1"/>
      <c r="OUE157" s="1"/>
      <c r="OUF157" s="1"/>
      <c r="OUG157" s="1"/>
      <c r="OUH157" s="1"/>
      <c r="OUI157" s="1"/>
      <c r="OUJ157" s="1"/>
      <c r="OUK157" s="1"/>
      <c r="OUL157" s="1"/>
      <c r="OUM157" s="1"/>
      <c r="OUN157" s="1"/>
      <c r="OUO157" s="1"/>
      <c r="OUP157" s="1"/>
      <c r="OUQ157" s="1"/>
      <c r="OUR157" s="1"/>
      <c r="OUS157" s="1"/>
      <c r="OUT157" s="1"/>
      <c r="OUU157" s="1"/>
      <c r="OUV157" s="1"/>
      <c r="OUW157" s="1"/>
      <c r="OUX157" s="1"/>
      <c r="OUY157" s="1"/>
      <c r="OUZ157" s="1"/>
      <c r="OVA157" s="1"/>
      <c r="OVB157" s="1"/>
      <c r="OVC157" s="1"/>
      <c r="OVD157" s="1"/>
      <c r="OVE157" s="1"/>
      <c r="OVF157" s="1"/>
      <c r="OVG157" s="1"/>
      <c r="OVH157" s="1"/>
      <c r="OVI157" s="1"/>
      <c r="OVJ157" s="1"/>
      <c r="OVK157" s="1"/>
      <c r="OVL157" s="1"/>
      <c r="OVM157" s="1"/>
      <c r="OVN157" s="1"/>
      <c r="OVO157" s="1"/>
      <c r="OVP157" s="1"/>
      <c r="OVQ157" s="1"/>
      <c r="OVR157" s="1"/>
      <c r="OVS157" s="1"/>
      <c r="OVT157" s="1"/>
      <c r="OVU157" s="1"/>
      <c r="OVV157" s="1"/>
      <c r="OVW157" s="1"/>
      <c r="OVX157" s="1"/>
      <c r="OVY157" s="1"/>
      <c r="OVZ157" s="1"/>
      <c r="OWA157" s="1"/>
      <c r="OWB157" s="1"/>
      <c r="OWC157" s="1"/>
      <c r="OWD157" s="1"/>
      <c r="OWE157" s="1"/>
      <c r="OWF157" s="1"/>
      <c r="OWG157" s="1"/>
      <c r="OWH157" s="1"/>
      <c r="OWI157" s="1"/>
      <c r="OWJ157" s="1"/>
      <c r="OWK157" s="1"/>
      <c r="OWL157" s="1"/>
      <c r="OWM157" s="1"/>
      <c r="OWN157" s="1"/>
      <c r="OWO157" s="1"/>
      <c r="OWP157" s="1"/>
      <c r="OWQ157" s="1"/>
      <c r="OWR157" s="1"/>
      <c r="OWS157" s="1"/>
      <c r="OWT157" s="1"/>
      <c r="OWU157" s="1"/>
      <c r="OWV157" s="1"/>
      <c r="OWW157" s="1"/>
      <c r="OWX157" s="1"/>
      <c r="OWY157" s="1"/>
      <c r="OWZ157" s="1"/>
      <c r="OXA157" s="1"/>
      <c r="OXB157" s="1"/>
      <c r="OXC157" s="1"/>
      <c r="OXD157" s="1"/>
      <c r="OXE157" s="1"/>
      <c r="OXF157" s="1"/>
      <c r="OXG157" s="1"/>
      <c r="OXH157" s="1"/>
      <c r="OXI157" s="1"/>
      <c r="OXJ157" s="1"/>
      <c r="OXK157" s="1"/>
      <c r="OXL157" s="1"/>
      <c r="OXM157" s="1"/>
      <c r="OXN157" s="1"/>
      <c r="OXO157" s="1"/>
      <c r="OXP157" s="1"/>
      <c r="OXQ157" s="1"/>
      <c r="OXR157" s="1"/>
      <c r="OXS157" s="1"/>
      <c r="OXT157" s="1"/>
      <c r="OXU157" s="1"/>
      <c r="OXV157" s="1"/>
      <c r="OXW157" s="1"/>
      <c r="OXX157" s="1"/>
      <c r="OXY157" s="1"/>
      <c r="OXZ157" s="1"/>
      <c r="OYA157" s="1"/>
      <c r="OYB157" s="1"/>
      <c r="OYC157" s="1"/>
      <c r="OYD157" s="1"/>
      <c r="OYE157" s="1"/>
      <c r="OYF157" s="1"/>
      <c r="OYG157" s="1"/>
      <c r="OYH157" s="1"/>
      <c r="OYI157" s="1"/>
      <c r="OYJ157" s="1"/>
      <c r="OYK157" s="1"/>
      <c r="OYL157" s="1"/>
      <c r="OYM157" s="1"/>
      <c r="OYN157" s="1"/>
      <c r="OYO157" s="1"/>
      <c r="OYP157" s="1"/>
      <c r="OYQ157" s="1"/>
      <c r="OYR157" s="1"/>
      <c r="OYS157" s="1"/>
      <c r="OYT157" s="1"/>
      <c r="OYU157" s="1"/>
      <c r="OYV157" s="1"/>
      <c r="OYW157" s="1"/>
      <c r="OYX157" s="1"/>
      <c r="OYY157" s="1"/>
      <c r="OYZ157" s="1"/>
      <c r="OZA157" s="1"/>
      <c r="OZB157" s="1"/>
      <c r="OZC157" s="1"/>
      <c r="OZD157" s="1"/>
      <c r="OZE157" s="1"/>
      <c r="OZF157" s="1"/>
      <c r="OZG157" s="1"/>
      <c r="OZH157" s="1"/>
      <c r="OZI157" s="1"/>
      <c r="OZJ157" s="1"/>
      <c r="OZK157" s="1"/>
      <c r="OZL157" s="1"/>
      <c r="OZM157" s="1"/>
      <c r="OZN157" s="1"/>
      <c r="OZO157" s="1"/>
      <c r="OZP157" s="1"/>
      <c r="OZQ157" s="1"/>
      <c r="OZR157" s="1"/>
      <c r="OZS157" s="1"/>
      <c r="OZT157" s="1"/>
      <c r="OZU157" s="1"/>
      <c r="OZV157" s="1"/>
      <c r="OZW157" s="1"/>
      <c r="OZX157" s="1"/>
      <c r="OZY157" s="1"/>
      <c r="OZZ157" s="1"/>
      <c r="PAA157" s="1"/>
      <c r="PAB157" s="1"/>
      <c r="PAC157" s="1"/>
      <c r="PAD157" s="1"/>
      <c r="PAE157" s="1"/>
      <c r="PAF157" s="1"/>
      <c r="PAG157" s="1"/>
      <c r="PAH157" s="1"/>
      <c r="PAI157" s="1"/>
      <c r="PAJ157" s="1"/>
      <c r="PAK157" s="1"/>
      <c r="PAL157" s="1"/>
      <c r="PAM157" s="1"/>
      <c r="PAN157" s="1"/>
      <c r="PAO157" s="1"/>
      <c r="PAP157" s="1"/>
      <c r="PAQ157" s="1"/>
      <c r="PAR157" s="1"/>
      <c r="PAS157" s="1"/>
      <c r="PAT157" s="1"/>
      <c r="PAU157" s="1"/>
      <c r="PAV157" s="1"/>
      <c r="PAW157" s="1"/>
      <c r="PAX157" s="1"/>
      <c r="PAY157" s="1"/>
      <c r="PAZ157" s="1"/>
      <c r="PBA157" s="1"/>
      <c r="PBB157" s="1"/>
      <c r="PBC157" s="1"/>
      <c r="PBD157" s="1"/>
      <c r="PBE157" s="1"/>
      <c r="PBF157" s="1"/>
      <c r="PBG157" s="1"/>
      <c r="PBH157" s="1"/>
      <c r="PBI157" s="1"/>
      <c r="PBJ157" s="1"/>
      <c r="PBK157" s="1"/>
      <c r="PBL157" s="1"/>
      <c r="PBM157" s="1"/>
      <c r="PBN157" s="1"/>
      <c r="PBO157" s="1"/>
      <c r="PBP157" s="1"/>
      <c r="PBQ157" s="1"/>
      <c r="PBR157" s="1"/>
      <c r="PBS157" s="1"/>
      <c r="PBT157" s="1"/>
      <c r="PBU157" s="1"/>
      <c r="PBV157" s="1"/>
      <c r="PBW157" s="1"/>
      <c r="PBX157" s="1"/>
      <c r="PBY157" s="1"/>
      <c r="PBZ157" s="1"/>
      <c r="PCA157" s="1"/>
      <c r="PCB157" s="1"/>
      <c r="PCC157" s="1"/>
      <c r="PCD157" s="1"/>
      <c r="PCE157" s="1"/>
      <c r="PCF157" s="1"/>
      <c r="PCG157" s="1"/>
      <c r="PCH157" s="1"/>
      <c r="PCI157" s="1"/>
      <c r="PCJ157" s="1"/>
      <c r="PCK157" s="1"/>
      <c r="PCL157" s="1"/>
      <c r="PCM157" s="1"/>
      <c r="PCN157" s="1"/>
      <c r="PCO157" s="1"/>
      <c r="PCP157" s="1"/>
      <c r="PCQ157" s="1"/>
      <c r="PCR157" s="1"/>
      <c r="PCS157" s="1"/>
      <c r="PCT157" s="1"/>
      <c r="PCU157" s="1"/>
      <c r="PCV157" s="1"/>
      <c r="PCW157" s="1"/>
      <c r="PCX157" s="1"/>
      <c r="PCY157" s="1"/>
      <c r="PCZ157" s="1"/>
      <c r="PDA157" s="1"/>
      <c r="PDB157" s="1"/>
      <c r="PDC157" s="1"/>
      <c r="PDD157" s="1"/>
      <c r="PDE157" s="1"/>
      <c r="PDF157" s="1"/>
      <c r="PDG157" s="1"/>
      <c r="PDH157" s="1"/>
      <c r="PDI157" s="1"/>
      <c r="PDJ157" s="1"/>
      <c r="PDK157" s="1"/>
      <c r="PDL157" s="1"/>
      <c r="PDM157" s="1"/>
      <c r="PDN157" s="1"/>
      <c r="PDO157" s="1"/>
      <c r="PDP157" s="1"/>
      <c r="PDQ157" s="1"/>
      <c r="PDR157" s="1"/>
      <c r="PDS157" s="1"/>
      <c r="PDT157" s="1"/>
      <c r="PDU157" s="1"/>
      <c r="PDV157" s="1"/>
      <c r="PDW157" s="1"/>
      <c r="PDX157" s="1"/>
      <c r="PDY157" s="1"/>
      <c r="PDZ157" s="1"/>
      <c r="PEA157" s="1"/>
      <c r="PEB157" s="1"/>
      <c r="PEC157" s="1"/>
      <c r="PED157" s="1"/>
      <c r="PEE157" s="1"/>
      <c r="PEF157" s="1"/>
      <c r="PEG157" s="1"/>
      <c r="PEH157" s="1"/>
      <c r="PEI157" s="1"/>
      <c r="PEJ157" s="1"/>
      <c r="PEK157" s="1"/>
      <c r="PEL157" s="1"/>
      <c r="PEM157" s="1"/>
      <c r="PEN157" s="1"/>
      <c r="PEO157" s="1"/>
      <c r="PEP157" s="1"/>
      <c r="PEQ157" s="1"/>
      <c r="PER157" s="1"/>
      <c r="PES157" s="1"/>
      <c r="PET157" s="1"/>
      <c r="PEU157" s="1"/>
      <c r="PEV157" s="1"/>
      <c r="PEW157" s="1"/>
      <c r="PEX157" s="1"/>
      <c r="PEY157" s="1"/>
      <c r="PEZ157" s="1"/>
      <c r="PFA157" s="1"/>
      <c r="PFB157" s="1"/>
      <c r="PFC157" s="1"/>
      <c r="PFD157" s="1"/>
      <c r="PFE157" s="1"/>
      <c r="PFF157" s="1"/>
      <c r="PFG157" s="1"/>
      <c r="PFH157" s="1"/>
      <c r="PFI157" s="1"/>
      <c r="PFJ157" s="1"/>
      <c r="PFK157" s="1"/>
      <c r="PFL157" s="1"/>
      <c r="PFM157" s="1"/>
      <c r="PFN157" s="1"/>
      <c r="PFO157" s="1"/>
      <c r="PFP157" s="1"/>
      <c r="PFQ157" s="1"/>
      <c r="PFR157" s="1"/>
      <c r="PFS157" s="1"/>
      <c r="PFT157" s="1"/>
      <c r="PFU157" s="1"/>
      <c r="PFV157" s="1"/>
      <c r="PFW157" s="1"/>
      <c r="PFX157" s="1"/>
      <c r="PFY157" s="1"/>
      <c r="PFZ157" s="1"/>
      <c r="PGA157" s="1"/>
      <c r="PGB157" s="1"/>
      <c r="PGC157" s="1"/>
      <c r="PGD157" s="1"/>
      <c r="PGE157" s="1"/>
      <c r="PGF157" s="1"/>
      <c r="PGG157" s="1"/>
      <c r="PGH157" s="1"/>
      <c r="PGI157" s="1"/>
      <c r="PGJ157" s="1"/>
      <c r="PGK157" s="1"/>
      <c r="PGL157" s="1"/>
      <c r="PGM157" s="1"/>
      <c r="PGN157" s="1"/>
      <c r="PGO157" s="1"/>
      <c r="PGP157" s="1"/>
      <c r="PGQ157" s="1"/>
      <c r="PGR157" s="1"/>
      <c r="PGS157" s="1"/>
      <c r="PGT157" s="1"/>
      <c r="PGU157" s="1"/>
      <c r="PGV157" s="1"/>
      <c r="PGW157" s="1"/>
      <c r="PGX157" s="1"/>
      <c r="PGY157" s="1"/>
      <c r="PGZ157" s="1"/>
      <c r="PHA157" s="1"/>
      <c r="PHB157" s="1"/>
      <c r="PHC157" s="1"/>
      <c r="PHD157" s="1"/>
      <c r="PHE157" s="1"/>
      <c r="PHF157" s="1"/>
      <c r="PHG157" s="1"/>
      <c r="PHH157" s="1"/>
      <c r="PHI157" s="1"/>
      <c r="PHJ157" s="1"/>
      <c r="PHK157" s="1"/>
      <c r="PHL157" s="1"/>
      <c r="PHM157" s="1"/>
      <c r="PHN157" s="1"/>
      <c r="PHO157" s="1"/>
      <c r="PHP157" s="1"/>
      <c r="PHQ157" s="1"/>
      <c r="PHR157" s="1"/>
      <c r="PHS157" s="1"/>
      <c r="PHT157" s="1"/>
      <c r="PHU157" s="1"/>
      <c r="PHV157" s="1"/>
      <c r="PHW157" s="1"/>
      <c r="PHX157" s="1"/>
      <c r="PHY157" s="1"/>
      <c r="PHZ157" s="1"/>
      <c r="PIA157" s="1"/>
      <c r="PIB157" s="1"/>
      <c r="PIC157" s="1"/>
      <c r="PID157" s="1"/>
      <c r="PIE157" s="1"/>
      <c r="PIF157" s="1"/>
      <c r="PIG157" s="1"/>
      <c r="PIH157" s="1"/>
      <c r="PII157" s="1"/>
      <c r="PIJ157" s="1"/>
      <c r="PIK157" s="1"/>
      <c r="PIL157" s="1"/>
      <c r="PIM157" s="1"/>
      <c r="PIN157" s="1"/>
      <c r="PIO157" s="1"/>
      <c r="PIP157" s="1"/>
      <c r="PIQ157" s="1"/>
      <c r="PIR157" s="1"/>
      <c r="PIS157" s="1"/>
      <c r="PIT157" s="1"/>
      <c r="PIU157" s="1"/>
      <c r="PIV157" s="1"/>
      <c r="PIW157" s="1"/>
      <c r="PIX157" s="1"/>
      <c r="PIY157" s="1"/>
      <c r="PIZ157" s="1"/>
      <c r="PJA157" s="1"/>
      <c r="PJB157" s="1"/>
      <c r="PJC157" s="1"/>
      <c r="PJD157" s="1"/>
      <c r="PJE157" s="1"/>
      <c r="PJF157" s="1"/>
      <c r="PJG157" s="1"/>
      <c r="PJH157" s="1"/>
      <c r="PJI157" s="1"/>
      <c r="PJJ157" s="1"/>
      <c r="PJK157" s="1"/>
      <c r="PJL157" s="1"/>
      <c r="PJM157" s="1"/>
      <c r="PJN157" s="1"/>
      <c r="PJO157" s="1"/>
      <c r="PJP157" s="1"/>
      <c r="PJQ157" s="1"/>
      <c r="PJR157" s="1"/>
      <c r="PJS157" s="1"/>
      <c r="PJT157" s="1"/>
      <c r="PJU157" s="1"/>
      <c r="PJV157" s="1"/>
      <c r="PJW157" s="1"/>
      <c r="PJX157" s="1"/>
      <c r="PJY157" s="1"/>
      <c r="PJZ157" s="1"/>
      <c r="PKA157" s="1"/>
      <c r="PKB157" s="1"/>
      <c r="PKC157" s="1"/>
      <c r="PKD157" s="1"/>
      <c r="PKE157" s="1"/>
      <c r="PKF157" s="1"/>
      <c r="PKG157" s="1"/>
      <c r="PKH157" s="1"/>
      <c r="PKI157" s="1"/>
      <c r="PKJ157" s="1"/>
      <c r="PKK157" s="1"/>
      <c r="PKL157" s="1"/>
      <c r="PKM157" s="1"/>
      <c r="PKN157" s="1"/>
      <c r="PKO157" s="1"/>
      <c r="PKP157" s="1"/>
      <c r="PKQ157" s="1"/>
      <c r="PKR157" s="1"/>
      <c r="PKS157" s="1"/>
      <c r="PKT157" s="1"/>
      <c r="PKU157" s="1"/>
      <c r="PKV157" s="1"/>
      <c r="PKW157" s="1"/>
      <c r="PKX157" s="1"/>
      <c r="PKY157" s="1"/>
      <c r="PKZ157" s="1"/>
      <c r="PLA157" s="1"/>
      <c r="PLB157" s="1"/>
      <c r="PLC157" s="1"/>
      <c r="PLD157" s="1"/>
      <c r="PLE157" s="1"/>
      <c r="PLF157" s="1"/>
      <c r="PLG157" s="1"/>
      <c r="PLH157" s="1"/>
      <c r="PLI157" s="1"/>
      <c r="PLJ157" s="1"/>
      <c r="PLK157" s="1"/>
      <c r="PLL157" s="1"/>
      <c r="PLM157" s="1"/>
      <c r="PLN157" s="1"/>
      <c r="PLO157" s="1"/>
      <c r="PLP157" s="1"/>
      <c r="PLQ157" s="1"/>
      <c r="PLR157" s="1"/>
      <c r="PLS157" s="1"/>
      <c r="PLT157" s="1"/>
      <c r="PLU157" s="1"/>
      <c r="PLV157" s="1"/>
      <c r="PLW157" s="1"/>
      <c r="PLX157" s="1"/>
      <c r="PLY157" s="1"/>
      <c r="PLZ157" s="1"/>
      <c r="PMA157" s="1"/>
      <c r="PMB157" s="1"/>
      <c r="PMC157" s="1"/>
      <c r="PMD157" s="1"/>
      <c r="PME157" s="1"/>
      <c r="PMF157" s="1"/>
      <c r="PMG157" s="1"/>
      <c r="PMH157" s="1"/>
      <c r="PMI157" s="1"/>
      <c r="PMJ157" s="1"/>
      <c r="PMK157" s="1"/>
      <c r="PML157" s="1"/>
      <c r="PMM157" s="1"/>
      <c r="PMN157" s="1"/>
      <c r="PMO157" s="1"/>
      <c r="PMP157" s="1"/>
      <c r="PMQ157" s="1"/>
      <c r="PMR157" s="1"/>
      <c r="PMS157" s="1"/>
      <c r="PMT157" s="1"/>
      <c r="PMU157" s="1"/>
      <c r="PMV157" s="1"/>
      <c r="PMW157" s="1"/>
      <c r="PMX157" s="1"/>
      <c r="PMY157" s="1"/>
      <c r="PMZ157" s="1"/>
      <c r="PNA157" s="1"/>
      <c r="PNB157" s="1"/>
      <c r="PNC157" s="1"/>
      <c r="PND157" s="1"/>
      <c r="PNE157" s="1"/>
      <c r="PNF157" s="1"/>
      <c r="PNG157" s="1"/>
      <c r="PNH157" s="1"/>
      <c r="PNI157" s="1"/>
      <c r="PNJ157" s="1"/>
      <c r="PNK157" s="1"/>
      <c r="PNL157" s="1"/>
      <c r="PNM157" s="1"/>
      <c r="PNN157" s="1"/>
      <c r="PNO157" s="1"/>
      <c r="PNP157" s="1"/>
      <c r="PNQ157" s="1"/>
      <c r="PNR157" s="1"/>
      <c r="PNS157" s="1"/>
      <c r="PNT157" s="1"/>
      <c r="PNU157" s="1"/>
      <c r="PNV157" s="1"/>
      <c r="PNW157" s="1"/>
      <c r="PNX157" s="1"/>
      <c r="PNY157" s="1"/>
      <c r="PNZ157" s="1"/>
      <c r="POA157" s="1"/>
      <c r="POB157" s="1"/>
      <c r="POC157" s="1"/>
      <c r="POD157" s="1"/>
      <c r="POE157" s="1"/>
      <c r="POF157" s="1"/>
      <c r="POG157" s="1"/>
      <c r="POH157" s="1"/>
      <c r="POI157" s="1"/>
      <c r="POJ157" s="1"/>
      <c r="POK157" s="1"/>
      <c r="POL157" s="1"/>
      <c r="POM157" s="1"/>
      <c r="PON157" s="1"/>
      <c r="POO157" s="1"/>
      <c r="POP157" s="1"/>
      <c r="POQ157" s="1"/>
      <c r="POR157" s="1"/>
      <c r="POS157" s="1"/>
      <c r="POT157" s="1"/>
      <c r="POU157" s="1"/>
      <c r="POV157" s="1"/>
      <c r="POW157" s="1"/>
      <c r="POX157" s="1"/>
      <c r="POY157" s="1"/>
      <c r="POZ157" s="1"/>
      <c r="PPA157" s="1"/>
      <c r="PPB157" s="1"/>
      <c r="PPC157" s="1"/>
      <c r="PPD157" s="1"/>
      <c r="PPE157" s="1"/>
      <c r="PPF157" s="1"/>
      <c r="PPG157" s="1"/>
      <c r="PPH157" s="1"/>
      <c r="PPI157" s="1"/>
      <c r="PPJ157" s="1"/>
      <c r="PPK157" s="1"/>
      <c r="PPL157" s="1"/>
      <c r="PPM157" s="1"/>
      <c r="PPN157" s="1"/>
      <c r="PPO157" s="1"/>
      <c r="PPP157" s="1"/>
      <c r="PPQ157" s="1"/>
      <c r="PPR157" s="1"/>
      <c r="PPS157" s="1"/>
      <c r="PPT157" s="1"/>
      <c r="PPU157" s="1"/>
      <c r="PPV157" s="1"/>
      <c r="PPW157" s="1"/>
      <c r="PPX157" s="1"/>
      <c r="PPY157" s="1"/>
      <c r="PPZ157" s="1"/>
      <c r="PQA157" s="1"/>
      <c r="PQB157" s="1"/>
      <c r="PQC157" s="1"/>
      <c r="PQD157" s="1"/>
      <c r="PQE157" s="1"/>
      <c r="PQF157" s="1"/>
      <c r="PQG157" s="1"/>
      <c r="PQH157" s="1"/>
      <c r="PQI157" s="1"/>
      <c r="PQJ157" s="1"/>
      <c r="PQK157" s="1"/>
      <c r="PQL157" s="1"/>
      <c r="PQM157" s="1"/>
      <c r="PQN157" s="1"/>
      <c r="PQO157" s="1"/>
      <c r="PQP157" s="1"/>
      <c r="PQQ157" s="1"/>
      <c r="PQR157" s="1"/>
      <c r="PQS157" s="1"/>
      <c r="PQT157" s="1"/>
      <c r="PQU157" s="1"/>
      <c r="PQV157" s="1"/>
      <c r="PQW157" s="1"/>
      <c r="PQX157" s="1"/>
      <c r="PQY157" s="1"/>
      <c r="PQZ157" s="1"/>
      <c r="PRA157" s="1"/>
      <c r="PRB157" s="1"/>
      <c r="PRC157" s="1"/>
      <c r="PRD157" s="1"/>
      <c r="PRE157" s="1"/>
      <c r="PRF157" s="1"/>
      <c r="PRG157" s="1"/>
      <c r="PRH157" s="1"/>
      <c r="PRI157" s="1"/>
      <c r="PRJ157" s="1"/>
      <c r="PRK157" s="1"/>
      <c r="PRL157" s="1"/>
      <c r="PRM157" s="1"/>
      <c r="PRN157" s="1"/>
      <c r="PRO157" s="1"/>
      <c r="PRP157" s="1"/>
      <c r="PRQ157" s="1"/>
      <c r="PRR157" s="1"/>
      <c r="PRS157" s="1"/>
      <c r="PRT157" s="1"/>
      <c r="PRU157" s="1"/>
      <c r="PRV157" s="1"/>
      <c r="PRW157" s="1"/>
      <c r="PRX157" s="1"/>
      <c r="PRY157" s="1"/>
      <c r="PRZ157" s="1"/>
      <c r="PSA157" s="1"/>
      <c r="PSB157" s="1"/>
      <c r="PSC157" s="1"/>
      <c r="PSD157" s="1"/>
      <c r="PSE157" s="1"/>
      <c r="PSF157" s="1"/>
      <c r="PSG157" s="1"/>
      <c r="PSH157" s="1"/>
      <c r="PSI157" s="1"/>
      <c r="PSJ157" s="1"/>
      <c r="PSK157" s="1"/>
      <c r="PSL157" s="1"/>
      <c r="PSM157" s="1"/>
      <c r="PSN157" s="1"/>
      <c r="PSO157" s="1"/>
      <c r="PSP157" s="1"/>
      <c r="PSQ157" s="1"/>
      <c r="PSR157" s="1"/>
      <c r="PSS157" s="1"/>
      <c r="PST157" s="1"/>
      <c r="PSU157" s="1"/>
      <c r="PSV157" s="1"/>
      <c r="PSW157" s="1"/>
      <c r="PSX157" s="1"/>
      <c r="PSY157" s="1"/>
      <c r="PSZ157" s="1"/>
      <c r="PTA157" s="1"/>
      <c r="PTB157" s="1"/>
      <c r="PTC157" s="1"/>
      <c r="PTD157" s="1"/>
      <c r="PTE157" s="1"/>
      <c r="PTF157" s="1"/>
      <c r="PTG157" s="1"/>
      <c r="PTH157" s="1"/>
      <c r="PTI157" s="1"/>
      <c r="PTJ157" s="1"/>
      <c r="PTK157" s="1"/>
      <c r="PTL157" s="1"/>
      <c r="PTM157" s="1"/>
      <c r="PTN157" s="1"/>
      <c r="PTO157" s="1"/>
      <c r="PTP157" s="1"/>
      <c r="PTQ157" s="1"/>
      <c r="PTR157" s="1"/>
      <c r="PTS157" s="1"/>
      <c r="PTT157" s="1"/>
      <c r="PTU157" s="1"/>
      <c r="PTV157" s="1"/>
      <c r="PTW157" s="1"/>
      <c r="PTX157" s="1"/>
      <c r="PTY157" s="1"/>
      <c r="PTZ157" s="1"/>
      <c r="PUA157" s="1"/>
      <c r="PUB157" s="1"/>
      <c r="PUC157" s="1"/>
      <c r="PUD157" s="1"/>
      <c r="PUE157" s="1"/>
      <c r="PUF157" s="1"/>
      <c r="PUG157" s="1"/>
      <c r="PUH157" s="1"/>
      <c r="PUI157" s="1"/>
      <c r="PUJ157" s="1"/>
      <c r="PUK157" s="1"/>
      <c r="PUL157" s="1"/>
      <c r="PUM157" s="1"/>
      <c r="PUN157" s="1"/>
      <c r="PUO157" s="1"/>
      <c r="PUP157" s="1"/>
      <c r="PUQ157" s="1"/>
      <c r="PUR157" s="1"/>
      <c r="PUS157" s="1"/>
      <c r="PUT157" s="1"/>
      <c r="PUU157" s="1"/>
      <c r="PUV157" s="1"/>
      <c r="PUW157" s="1"/>
      <c r="PUX157" s="1"/>
      <c r="PUY157" s="1"/>
      <c r="PUZ157" s="1"/>
      <c r="PVA157" s="1"/>
      <c r="PVB157" s="1"/>
      <c r="PVC157" s="1"/>
      <c r="PVD157" s="1"/>
      <c r="PVE157" s="1"/>
      <c r="PVF157" s="1"/>
      <c r="PVG157" s="1"/>
      <c r="PVH157" s="1"/>
      <c r="PVI157" s="1"/>
      <c r="PVJ157" s="1"/>
      <c r="PVK157" s="1"/>
      <c r="PVL157" s="1"/>
      <c r="PVM157" s="1"/>
      <c r="PVN157" s="1"/>
      <c r="PVO157" s="1"/>
      <c r="PVP157" s="1"/>
      <c r="PVQ157" s="1"/>
      <c r="PVR157" s="1"/>
      <c r="PVS157" s="1"/>
      <c r="PVT157" s="1"/>
      <c r="PVU157" s="1"/>
      <c r="PVV157" s="1"/>
      <c r="PVW157" s="1"/>
      <c r="PVX157" s="1"/>
      <c r="PVY157" s="1"/>
      <c r="PVZ157" s="1"/>
      <c r="PWA157" s="1"/>
      <c r="PWB157" s="1"/>
      <c r="PWC157" s="1"/>
      <c r="PWD157" s="1"/>
      <c r="PWE157" s="1"/>
      <c r="PWF157" s="1"/>
      <c r="PWG157" s="1"/>
      <c r="PWH157" s="1"/>
      <c r="PWI157" s="1"/>
      <c r="PWJ157" s="1"/>
      <c r="PWK157" s="1"/>
      <c r="PWL157" s="1"/>
      <c r="PWM157" s="1"/>
      <c r="PWN157" s="1"/>
      <c r="PWO157" s="1"/>
      <c r="PWP157" s="1"/>
      <c r="PWQ157" s="1"/>
      <c r="PWR157" s="1"/>
      <c r="PWS157" s="1"/>
      <c r="PWT157" s="1"/>
      <c r="PWU157" s="1"/>
      <c r="PWV157" s="1"/>
      <c r="PWW157" s="1"/>
      <c r="PWX157" s="1"/>
      <c r="PWY157" s="1"/>
      <c r="PWZ157" s="1"/>
      <c r="PXA157" s="1"/>
      <c r="PXB157" s="1"/>
      <c r="PXC157" s="1"/>
      <c r="PXD157" s="1"/>
      <c r="PXE157" s="1"/>
      <c r="PXF157" s="1"/>
      <c r="PXG157" s="1"/>
      <c r="PXH157" s="1"/>
      <c r="PXI157" s="1"/>
      <c r="PXJ157" s="1"/>
      <c r="PXK157" s="1"/>
      <c r="PXL157" s="1"/>
      <c r="PXM157" s="1"/>
      <c r="PXN157" s="1"/>
      <c r="PXO157" s="1"/>
      <c r="PXP157" s="1"/>
      <c r="PXQ157" s="1"/>
      <c r="PXR157" s="1"/>
      <c r="PXS157" s="1"/>
      <c r="PXT157" s="1"/>
      <c r="PXU157" s="1"/>
      <c r="PXV157" s="1"/>
      <c r="PXW157" s="1"/>
      <c r="PXX157" s="1"/>
      <c r="PXY157" s="1"/>
      <c r="PXZ157" s="1"/>
      <c r="PYA157" s="1"/>
      <c r="PYB157" s="1"/>
      <c r="PYC157" s="1"/>
      <c r="PYD157" s="1"/>
      <c r="PYE157" s="1"/>
      <c r="PYF157" s="1"/>
      <c r="PYG157" s="1"/>
      <c r="PYH157" s="1"/>
      <c r="PYI157" s="1"/>
      <c r="PYJ157" s="1"/>
      <c r="PYK157" s="1"/>
      <c r="PYL157" s="1"/>
      <c r="PYM157" s="1"/>
      <c r="PYN157" s="1"/>
      <c r="PYO157" s="1"/>
      <c r="PYP157" s="1"/>
      <c r="PYQ157" s="1"/>
      <c r="PYR157" s="1"/>
      <c r="PYS157" s="1"/>
      <c r="PYT157" s="1"/>
      <c r="PYU157" s="1"/>
      <c r="PYV157" s="1"/>
      <c r="PYW157" s="1"/>
      <c r="PYX157" s="1"/>
      <c r="PYY157" s="1"/>
      <c r="PYZ157" s="1"/>
      <c r="PZA157" s="1"/>
      <c r="PZB157" s="1"/>
      <c r="PZC157" s="1"/>
      <c r="PZD157" s="1"/>
      <c r="PZE157" s="1"/>
      <c r="PZF157" s="1"/>
      <c r="PZG157" s="1"/>
      <c r="PZH157" s="1"/>
      <c r="PZI157" s="1"/>
      <c r="PZJ157" s="1"/>
      <c r="PZK157" s="1"/>
      <c r="PZL157" s="1"/>
      <c r="PZM157" s="1"/>
      <c r="PZN157" s="1"/>
      <c r="PZO157" s="1"/>
      <c r="PZP157" s="1"/>
      <c r="PZQ157" s="1"/>
      <c r="PZR157" s="1"/>
      <c r="PZS157" s="1"/>
      <c r="PZT157" s="1"/>
      <c r="PZU157" s="1"/>
      <c r="PZV157" s="1"/>
      <c r="PZW157" s="1"/>
      <c r="PZX157" s="1"/>
      <c r="PZY157" s="1"/>
      <c r="PZZ157" s="1"/>
      <c r="QAA157" s="1"/>
      <c r="QAB157" s="1"/>
      <c r="QAC157" s="1"/>
      <c r="QAD157" s="1"/>
      <c r="QAE157" s="1"/>
      <c r="QAF157" s="1"/>
      <c r="QAG157" s="1"/>
      <c r="QAH157" s="1"/>
      <c r="QAI157" s="1"/>
      <c r="QAJ157" s="1"/>
      <c r="QAK157" s="1"/>
      <c r="QAL157" s="1"/>
      <c r="QAM157" s="1"/>
      <c r="QAN157" s="1"/>
      <c r="QAO157" s="1"/>
      <c r="QAP157" s="1"/>
      <c r="QAQ157" s="1"/>
      <c r="QAR157" s="1"/>
      <c r="QAS157" s="1"/>
      <c r="QAT157" s="1"/>
      <c r="QAU157" s="1"/>
      <c r="QAV157" s="1"/>
      <c r="QAW157" s="1"/>
      <c r="QAX157" s="1"/>
      <c r="QAY157" s="1"/>
      <c r="QAZ157" s="1"/>
      <c r="QBA157" s="1"/>
      <c r="QBB157" s="1"/>
      <c r="QBC157" s="1"/>
      <c r="QBD157" s="1"/>
      <c r="QBE157" s="1"/>
      <c r="QBF157" s="1"/>
      <c r="QBG157" s="1"/>
      <c r="QBH157" s="1"/>
      <c r="QBI157" s="1"/>
      <c r="QBJ157" s="1"/>
      <c r="QBK157" s="1"/>
      <c r="QBL157" s="1"/>
      <c r="QBM157" s="1"/>
      <c r="QBN157" s="1"/>
      <c r="QBO157" s="1"/>
      <c r="QBP157" s="1"/>
      <c r="QBQ157" s="1"/>
      <c r="QBR157" s="1"/>
      <c r="QBS157" s="1"/>
      <c r="QBT157" s="1"/>
      <c r="QBU157" s="1"/>
      <c r="QBV157" s="1"/>
      <c r="QBW157" s="1"/>
      <c r="QBX157" s="1"/>
      <c r="QBY157" s="1"/>
      <c r="QBZ157" s="1"/>
      <c r="QCA157" s="1"/>
      <c r="QCB157" s="1"/>
      <c r="QCC157" s="1"/>
      <c r="QCD157" s="1"/>
      <c r="QCE157" s="1"/>
      <c r="QCF157" s="1"/>
      <c r="QCG157" s="1"/>
      <c r="QCH157" s="1"/>
      <c r="QCI157" s="1"/>
      <c r="QCJ157" s="1"/>
      <c r="QCK157" s="1"/>
      <c r="QCL157" s="1"/>
      <c r="QCM157" s="1"/>
      <c r="QCN157" s="1"/>
      <c r="QCO157" s="1"/>
      <c r="QCP157" s="1"/>
      <c r="QCQ157" s="1"/>
      <c r="QCR157" s="1"/>
      <c r="QCS157" s="1"/>
      <c r="QCT157" s="1"/>
      <c r="QCU157" s="1"/>
      <c r="QCV157" s="1"/>
      <c r="QCW157" s="1"/>
      <c r="QCX157" s="1"/>
      <c r="QCY157" s="1"/>
      <c r="QCZ157" s="1"/>
      <c r="QDA157" s="1"/>
      <c r="QDB157" s="1"/>
      <c r="QDC157" s="1"/>
      <c r="QDD157" s="1"/>
      <c r="QDE157" s="1"/>
      <c r="QDF157" s="1"/>
      <c r="QDG157" s="1"/>
      <c r="QDH157" s="1"/>
      <c r="QDI157" s="1"/>
      <c r="QDJ157" s="1"/>
      <c r="QDK157" s="1"/>
      <c r="QDL157" s="1"/>
      <c r="QDM157" s="1"/>
      <c r="QDN157" s="1"/>
      <c r="QDO157" s="1"/>
      <c r="QDP157" s="1"/>
      <c r="QDQ157" s="1"/>
      <c r="QDR157" s="1"/>
      <c r="QDS157" s="1"/>
      <c r="QDT157" s="1"/>
      <c r="QDU157" s="1"/>
      <c r="QDV157" s="1"/>
      <c r="QDW157" s="1"/>
      <c r="QDX157" s="1"/>
      <c r="QDY157" s="1"/>
      <c r="QDZ157" s="1"/>
      <c r="QEA157" s="1"/>
      <c r="QEB157" s="1"/>
      <c r="QEC157" s="1"/>
      <c r="QED157" s="1"/>
      <c r="QEE157" s="1"/>
      <c r="QEF157" s="1"/>
      <c r="QEG157" s="1"/>
      <c r="QEH157" s="1"/>
      <c r="QEI157" s="1"/>
      <c r="QEJ157" s="1"/>
      <c r="QEK157" s="1"/>
      <c r="QEL157" s="1"/>
      <c r="QEM157" s="1"/>
      <c r="QEN157" s="1"/>
      <c r="QEO157" s="1"/>
      <c r="QEP157" s="1"/>
      <c r="QEQ157" s="1"/>
      <c r="QER157" s="1"/>
      <c r="QES157" s="1"/>
      <c r="QET157" s="1"/>
      <c r="QEU157" s="1"/>
      <c r="QEV157" s="1"/>
      <c r="QEW157" s="1"/>
      <c r="QEX157" s="1"/>
      <c r="QEY157" s="1"/>
      <c r="QEZ157" s="1"/>
      <c r="QFA157" s="1"/>
      <c r="QFB157" s="1"/>
      <c r="QFC157" s="1"/>
      <c r="QFD157" s="1"/>
      <c r="QFE157" s="1"/>
      <c r="QFF157" s="1"/>
      <c r="QFG157" s="1"/>
      <c r="QFH157" s="1"/>
      <c r="QFI157" s="1"/>
      <c r="QFJ157" s="1"/>
      <c r="QFK157" s="1"/>
      <c r="QFL157" s="1"/>
      <c r="QFM157" s="1"/>
      <c r="QFN157" s="1"/>
      <c r="QFO157" s="1"/>
      <c r="QFP157" s="1"/>
      <c r="QFQ157" s="1"/>
      <c r="QFR157" s="1"/>
      <c r="QFS157" s="1"/>
      <c r="QFT157" s="1"/>
      <c r="QFU157" s="1"/>
      <c r="QFV157" s="1"/>
      <c r="QFW157" s="1"/>
      <c r="QFX157" s="1"/>
      <c r="QFY157" s="1"/>
      <c r="QFZ157" s="1"/>
      <c r="QGA157" s="1"/>
      <c r="QGB157" s="1"/>
      <c r="QGC157" s="1"/>
      <c r="QGD157" s="1"/>
      <c r="QGE157" s="1"/>
      <c r="QGF157" s="1"/>
      <c r="QGG157" s="1"/>
      <c r="QGH157" s="1"/>
      <c r="QGI157" s="1"/>
      <c r="QGJ157" s="1"/>
      <c r="QGK157" s="1"/>
      <c r="QGL157" s="1"/>
      <c r="QGM157" s="1"/>
      <c r="QGN157" s="1"/>
      <c r="QGO157" s="1"/>
      <c r="QGP157" s="1"/>
      <c r="QGQ157" s="1"/>
      <c r="QGR157" s="1"/>
      <c r="QGS157" s="1"/>
      <c r="QGT157" s="1"/>
      <c r="QGU157" s="1"/>
      <c r="QGV157" s="1"/>
      <c r="QGW157" s="1"/>
      <c r="QGX157" s="1"/>
      <c r="QGY157" s="1"/>
      <c r="QGZ157" s="1"/>
      <c r="QHA157" s="1"/>
      <c r="QHB157" s="1"/>
      <c r="QHC157" s="1"/>
      <c r="QHD157" s="1"/>
      <c r="QHE157" s="1"/>
      <c r="QHF157" s="1"/>
      <c r="QHG157" s="1"/>
      <c r="QHH157" s="1"/>
      <c r="QHI157" s="1"/>
      <c r="QHJ157" s="1"/>
      <c r="QHK157" s="1"/>
      <c r="QHL157" s="1"/>
      <c r="QHM157" s="1"/>
      <c r="QHN157" s="1"/>
      <c r="QHO157" s="1"/>
      <c r="QHP157" s="1"/>
      <c r="QHQ157" s="1"/>
      <c r="QHR157" s="1"/>
      <c r="QHS157" s="1"/>
      <c r="QHT157" s="1"/>
      <c r="QHU157" s="1"/>
      <c r="QHV157" s="1"/>
      <c r="QHW157" s="1"/>
      <c r="QHX157" s="1"/>
      <c r="QHY157" s="1"/>
      <c r="QHZ157" s="1"/>
      <c r="QIA157" s="1"/>
      <c r="QIB157" s="1"/>
      <c r="QIC157" s="1"/>
      <c r="QID157" s="1"/>
      <c r="QIE157" s="1"/>
      <c r="QIF157" s="1"/>
      <c r="QIG157" s="1"/>
      <c r="QIH157" s="1"/>
      <c r="QII157" s="1"/>
      <c r="QIJ157" s="1"/>
      <c r="QIK157" s="1"/>
      <c r="QIL157" s="1"/>
      <c r="QIM157" s="1"/>
      <c r="QIN157" s="1"/>
      <c r="QIO157" s="1"/>
      <c r="QIP157" s="1"/>
      <c r="QIQ157" s="1"/>
      <c r="QIR157" s="1"/>
      <c r="QIS157" s="1"/>
      <c r="QIT157" s="1"/>
      <c r="QIU157" s="1"/>
      <c r="QIV157" s="1"/>
      <c r="QIW157" s="1"/>
      <c r="QIX157" s="1"/>
      <c r="QIY157" s="1"/>
      <c r="QIZ157" s="1"/>
      <c r="QJA157" s="1"/>
      <c r="QJB157" s="1"/>
      <c r="QJC157" s="1"/>
      <c r="QJD157" s="1"/>
      <c r="QJE157" s="1"/>
      <c r="QJF157" s="1"/>
      <c r="QJG157" s="1"/>
      <c r="QJH157" s="1"/>
      <c r="QJI157" s="1"/>
      <c r="QJJ157" s="1"/>
      <c r="QJK157" s="1"/>
      <c r="QJL157" s="1"/>
      <c r="QJM157" s="1"/>
      <c r="QJN157" s="1"/>
      <c r="QJO157" s="1"/>
      <c r="QJP157" s="1"/>
      <c r="QJQ157" s="1"/>
      <c r="QJR157" s="1"/>
      <c r="QJS157" s="1"/>
      <c r="QJT157" s="1"/>
      <c r="QJU157" s="1"/>
      <c r="QJV157" s="1"/>
      <c r="QJW157" s="1"/>
      <c r="QJX157" s="1"/>
      <c r="QJY157" s="1"/>
      <c r="QJZ157" s="1"/>
      <c r="QKA157" s="1"/>
      <c r="QKB157" s="1"/>
      <c r="QKC157" s="1"/>
      <c r="QKD157" s="1"/>
      <c r="QKE157" s="1"/>
      <c r="QKF157" s="1"/>
      <c r="QKG157" s="1"/>
      <c r="QKH157" s="1"/>
      <c r="QKI157" s="1"/>
      <c r="QKJ157" s="1"/>
      <c r="QKK157" s="1"/>
      <c r="QKL157" s="1"/>
      <c r="QKM157" s="1"/>
      <c r="QKN157" s="1"/>
      <c r="QKO157" s="1"/>
      <c r="QKP157" s="1"/>
      <c r="QKQ157" s="1"/>
      <c r="QKR157" s="1"/>
      <c r="QKS157" s="1"/>
      <c r="QKT157" s="1"/>
      <c r="QKU157" s="1"/>
      <c r="QKV157" s="1"/>
      <c r="QKW157" s="1"/>
      <c r="QKX157" s="1"/>
      <c r="QKY157" s="1"/>
      <c r="QKZ157" s="1"/>
      <c r="QLA157" s="1"/>
      <c r="QLB157" s="1"/>
      <c r="QLC157" s="1"/>
      <c r="QLD157" s="1"/>
      <c r="QLE157" s="1"/>
      <c r="QLF157" s="1"/>
      <c r="QLG157" s="1"/>
      <c r="QLH157" s="1"/>
      <c r="QLI157" s="1"/>
      <c r="QLJ157" s="1"/>
      <c r="QLK157" s="1"/>
      <c r="QLL157" s="1"/>
      <c r="QLM157" s="1"/>
      <c r="QLN157" s="1"/>
      <c r="QLO157" s="1"/>
      <c r="QLP157" s="1"/>
      <c r="QLQ157" s="1"/>
      <c r="QLR157" s="1"/>
      <c r="QLS157" s="1"/>
      <c r="QLT157" s="1"/>
      <c r="QLU157" s="1"/>
      <c r="QLV157" s="1"/>
      <c r="QLW157" s="1"/>
      <c r="QLX157" s="1"/>
      <c r="QLY157" s="1"/>
      <c r="QLZ157" s="1"/>
      <c r="QMA157" s="1"/>
      <c r="QMB157" s="1"/>
      <c r="QMC157" s="1"/>
      <c r="QMD157" s="1"/>
      <c r="QME157" s="1"/>
      <c r="QMF157" s="1"/>
      <c r="QMG157" s="1"/>
      <c r="QMH157" s="1"/>
      <c r="QMI157" s="1"/>
      <c r="QMJ157" s="1"/>
      <c r="QMK157" s="1"/>
      <c r="QML157" s="1"/>
      <c r="QMM157" s="1"/>
      <c r="QMN157" s="1"/>
      <c r="QMO157" s="1"/>
      <c r="QMP157" s="1"/>
      <c r="QMQ157" s="1"/>
      <c r="QMR157" s="1"/>
      <c r="QMS157" s="1"/>
      <c r="QMT157" s="1"/>
      <c r="QMU157" s="1"/>
      <c r="QMV157" s="1"/>
      <c r="QMW157" s="1"/>
      <c r="QMX157" s="1"/>
      <c r="QMY157" s="1"/>
      <c r="QMZ157" s="1"/>
      <c r="QNA157" s="1"/>
      <c r="QNB157" s="1"/>
      <c r="QNC157" s="1"/>
      <c r="QND157" s="1"/>
      <c r="QNE157" s="1"/>
      <c r="QNF157" s="1"/>
      <c r="QNG157" s="1"/>
      <c r="QNH157" s="1"/>
      <c r="QNI157" s="1"/>
      <c r="QNJ157" s="1"/>
      <c r="QNK157" s="1"/>
      <c r="QNL157" s="1"/>
      <c r="QNM157" s="1"/>
      <c r="QNN157" s="1"/>
      <c r="QNO157" s="1"/>
      <c r="QNP157" s="1"/>
      <c r="QNQ157" s="1"/>
      <c r="QNR157" s="1"/>
      <c r="QNS157" s="1"/>
      <c r="QNT157" s="1"/>
      <c r="QNU157" s="1"/>
      <c r="QNV157" s="1"/>
      <c r="QNW157" s="1"/>
      <c r="QNX157" s="1"/>
      <c r="QNY157" s="1"/>
      <c r="QNZ157" s="1"/>
      <c r="QOA157" s="1"/>
      <c r="QOB157" s="1"/>
      <c r="QOC157" s="1"/>
      <c r="QOD157" s="1"/>
      <c r="QOE157" s="1"/>
      <c r="QOF157" s="1"/>
      <c r="QOG157" s="1"/>
      <c r="QOH157" s="1"/>
      <c r="QOI157" s="1"/>
      <c r="QOJ157" s="1"/>
      <c r="QOK157" s="1"/>
      <c r="QOL157" s="1"/>
      <c r="QOM157" s="1"/>
      <c r="QON157" s="1"/>
      <c r="QOO157" s="1"/>
      <c r="QOP157" s="1"/>
      <c r="QOQ157" s="1"/>
      <c r="QOR157" s="1"/>
      <c r="QOS157" s="1"/>
      <c r="QOT157" s="1"/>
      <c r="QOU157" s="1"/>
      <c r="QOV157" s="1"/>
      <c r="QOW157" s="1"/>
      <c r="QOX157" s="1"/>
      <c r="QOY157" s="1"/>
      <c r="QOZ157" s="1"/>
      <c r="QPA157" s="1"/>
      <c r="QPB157" s="1"/>
      <c r="QPC157" s="1"/>
      <c r="QPD157" s="1"/>
      <c r="QPE157" s="1"/>
      <c r="QPF157" s="1"/>
      <c r="QPG157" s="1"/>
      <c r="QPH157" s="1"/>
      <c r="QPI157" s="1"/>
      <c r="QPJ157" s="1"/>
      <c r="QPK157" s="1"/>
      <c r="QPL157" s="1"/>
      <c r="QPM157" s="1"/>
      <c r="QPN157" s="1"/>
      <c r="QPO157" s="1"/>
      <c r="QPP157" s="1"/>
      <c r="QPQ157" s="1"/>
      <c r="QPR157" s="1"/>
      <c r="QPS157" s="1"/>
      <c r="QPT157" s="1"/>
      <c r="QPU157" s="1"/>
      <c r="QPV157" s="1"/>
      <c r="QPW157" s="1"/>
      <c r="QPX157" s="1"/>
      <c r="QPY157" s="1"/>
      <c r="QPZ157" s="1"/>
      <c r="QQA157" s="1"/>
      <c r="QQB157" s="1"/>
      <c r="QQC157" s="1"/>
      <c r="QQD157" s="1"/>
      <c r="QQE157" s="1"/>
      <c r="QQF157" s="1"/>
      <c r="QQG157" s="1"/>
      <c r="QQH157" s="1"/>
      <c r="QQI157" s="1"/>
      <c r="QQJ157" s="1"/>
      <c r="QQK157" s="1"/>
      <c r="QQL157" s="1"/>
      <c r="QQM157" s="1"/>
      <c r="QQN157" s="1"/>
      <c r="QQO157" s="1"/>
      <c r="QQP157" s="1"/>
      <c r="QQQ157" s="1"/>
      <c r="QQR157" s="1"/>
      <c r="QQS157" s="1"/>
      <c r="QQT157" s="1"/>
      <c r="QQU157" s="1"/>
      <c r="QQV157" s="1"/>
      <c r="QQW157" s="1"/>
      <c r="QQX157" s="1"/>
      <c r="QQY157" s="1"/>
      <c r="QQZ157" s="1"/>
      <c r="QRA157" s="1"/>
      <c r="QRB157" s="1"/>
      <c r="QRC157" s="1"/>
      <c r="QRD157" s="1"/>
      <c r="QRE157" s="1"/>
      <c r="QRF157" s="1"/>
      <c r="QRG157" s="1"/>
      <c r="QRH157" s="1"/>
      <c r="QRI157" s="1"/>
      <c r="QRJ157" s="1"/>
      <c r="QRK157" s="1"/>
      <c r="QRL157" s="1"/>
      <c r="QRM157" s="1"/>
      <c r="QRN157" s="1"/>
      <c r="QRO157" s="1"/>
      <c r="QRP157" s="1"/>
      <c r="QRQ157" s="1"/>
      <c r="QRR157" s="1"/>
      <c r="QRS157" s="1"/>
      <c r="QRT157" s="1"/>
      <c r="QRU157" s="1"/>
      <c r="QRV157" s="1"/>
      <c r="QRW157" s="1"/>
      <c r="QRX157" s="1"/>
      <c r="QRY157" s="1"/>
      <c r="QRZ157" s="1"/>
      <c r="QSA157" s="1"/>
      <c r="QSB157" s="1"/>
      <c r="QSC157" s="1"/>
      <c r="QSD157" s="1"/>
      <c r="QSE157" s="1"/>
      <c r="QSF157" s="1"/>
      <c r="QSG157" s="1"/>
      <c r="QSH157" s="1"/>
      <c r="QSI157" s="1"/>
      <c r="QSJ157" s="1"/>
      <c r="QSK157" s="1"/>
      <c r="QSL157" s="1"/>
      <c r="QSM157" s="1"/>
      <c r="QSN157" s="1"/>
      <c r="QSO157" s="1"/>
      <c r="QSP157" s="1"/>
      <c r="QSQ157" s="1"/>
      <c r="QSR157" s="1"/>
      <c r="QSS157" s="1"/>
      <c r="QST157" s="1"/>
      <c r="QSU157" s="1"/>
      <c r="QSV157" s="1"/>
      <c r="QSW157" s="1"/>
      <c r="QSX157" s="1"/>
      <c r="QSY157" s="1"/>
      <c r="QSZ157" s="1"/>
      <c r="QTA157" s="1"/>
      <c r="QTB157" s="1"/>
      <c r="QTC157" s="1"/>
      <c r="QTD157" s="1"/>
      <c r="QTE157" s="1"/>
      <c r="QTF157" s="1"/>
      <c r="QTG157" s="1"/>
      <c r="QTH157" s="1"/>
      <c r="QTI157" s="1"/>
      <c r="QTJ157" s="1"/>
      <c r="QTK157" s="1"/>
      <c r="QTL157" s="1"/>
      <c r="QTM157" s="1"/>
      <c r="QTN157" s="1"/>
      <c r="QTO157" s="1"/>
      <c r="QTP157" s="1"/>
      <c r="QTQ157" s="1"/>
      <c r="QTR157" s="1"/>
      <c r="QTS157" s="1"/>
      <c r="QTT157" s="1"/>
      <c r="QTU157" s="1"/>
      <c r="QTV157" s="1"/>
      <c r="QTW157" s="1"/>
      <c r="QTX157" s="1"/>
      <c r="QTY157" s="1"/>
      <c r="QTZ157" s="1"/>
      <c r="QUA157" s="1"/>
      <c r="QUB157" s="1"/>
      <c r="QUC157" s="1"/>
      <c r="QUD157" s="1"/>
      <c r="QUE157" s="1"/>
      <c r="QUF157" s="1"/>
      <c r="QUG157" s="1"/>
      <c r="QUH157" s="1"/>
      <c r="QUI157" s="1"/>
      <c r="QUJ157" s="1"/>
      <c r="QUK157" s="1"/>
      <c r="QUL157" s="1"/>
      <c r="QUM157" s="1"/>
      <c r="QUN157" s="1"/>
      <c r="QUO157" s="1"/>
      <c r="QUP157" s="1"/>
      <c r="QUQ157" s="1"/>
      <c r="QUR157" s="1"/>
      <c r="QUS157" s="1"/>
      <c r="QUT157" s="1"/>
      <c r="QUU157" s="1"/>
      <c r="QUV157" s="1"/>
      <c r="QUW157" s="1"/>
      <c r="QUX157" s="1"/>
      <c r="QUY157" s="1"/>
      <c r="QUZ157" s="1"/>
      <c r="QVA157" s="1"/>
      <c r="QVB157" s="1"/>
      <c r="QVC157" s="1"/>
      <c r="QVD157" s="1"/>
      <c r="QVE157" s="1"/>
      <c r="QVF157" s="1"/>
      <c r="QVG157" s="1"/>
      <c r="QVH157" s="1"/>
      <c r="QVI157" s="1"/>
      <c r="QVJ157" s="1"/>
      <c r="QVK157" s="1"/>
      <c r="QVL157" s="1"/>
      <c r="QVM157" s="1"/>
      <c r="QVN157" s="1"/>
      <c r="QVO157" s="1"/>
      <c r="QVP157" s="1"/>
      <c r="QVQ157" s="1"/>
      <c r="QVR157" s="1"/>
      <c r="QVS157" s="1"/>
      <c r="QVT157" s="1"/>
      <c r="QVU157" s="1"/>
      <c r="QVV157" s="1"/>
      <c r="QVW157" s="1"/>
      <c r="QVX157" s="1"/>
      <c r="QVY157" s="1"/>
      <c r="QVZ157" s="1"/>
      <c r="QWA157" s="1"/>
      <c r="QWB157" s="1"/>
      <c r="QWC157" s="1"/>
      <c r="QWD157" s="1"/>
      <c r="QWE157" s="1"/>
      <c r="QWF157" s="1"/>
      <c r="QWG157" s="1"/>
      <c r="QWH157" s="1"/>
      <c r="QWI157" s="1"/>
      <c r="QWJ157" s="1"/>
      <c r="QWK157" s="1"/>
      <c r="QWL157" s="1"/>
      <c r="QWM157" s="1"/>
      <c r="QWN157" s="1"/>
      <c r="QWO157" s="1"/>
      <c r="QWP157" s="1"/>
      <c r="QWQ157" s="1"/>
      <c r="QWR157" s="1"/>
      <c r="QWS157" s="1"/>
      <c r="QWT157" s="1"/>
      <c r="QWU157" s="1"/>
      <c r="QWV157" s="1"/>
      <c r="QWW157" s="1"/>
      <c r="QWX157" s="1"/>
      <c r="QWY157" s="1"/>
      <c r="QWZ157" s="1"/>
      <c r="QXA157" s="1"/>
      <c r="QXB157" s="1"/>
      <c r="QXC157" s="1"/>
      <c r="QXD157" s="1"/>
      <c r="QXE157" s="1"/>
      <c r="QXF157" s="1"/>
      <c r="QXG157" s="1"/>
      <c r="QXH157" s="1"/>
      <c r="QXI157" s="1"/>
      <c r="QXJ157" s="1"/>
      <c r="QXK157" s="1"/>
      <c r="QXL157" s="1"/>
      <c r="QXM157" s="1"/>
      <c r="QXN157" s="1"/>
      <c r="QXO157" s="1"/>
      <c r="QXP157" s="1"/>
      <c r="QXQ157" s="1"/>
      <c r="QXR157" s="1"/>
      <c r="QXS157" s="1"/>
      <c r="QXT157" s="1"/>
      <c r="QXU157" s="1"/>
      <c r="QXV157" s="1"/>
      <c r="QXW157" s="1"/>
      <c r="QXX157" s="1"/>
      <c r="QXY157" s="1"/>
      <c r="QXZ157" s="1"/>
      <c r="QYA157" s="1"/>
      <c r="QYB157" s="1"/>
      <c r="QYC157" s="1"/>
      <c r="QYD157" s="1"/>
      <c r="QYE157" s="1"/>
      <c r="QYF157" s="1"/>
      <c r="QYG157" s="1"/>
      <c r="QYH157" s="1"/>
      <c r="QYI157" s="1"/>
      <c r="QYJ157" s="1"/>
      <c r="QYK157" s="1"/>
      <c r="QYL157" s="1"/>
      <c r="QYM157" s="1"/>
      <c r="QYN157" s="1"/>
      <c r="QYO157" s="1"/>
      <c r="QYP157" s="1"/>
      <c r="QYQ157" s="1"/>
      <c r="QYR157" s="1"/>
      <c r="QYS157" s="1"/>
      <c r="QYT157" s="1"/>
      <c r="QYU157" s="1"/>
      <c r="QYV157" s="1"/>
      <c r="QYW157" s="1"/>
      <c r="QYX157" s="1"/>
      <c r="QYY157" s="1"/>
      <c r="QYZ157" s="1"/>
      <c r="QZA157" s="1"/>
      <c r="QZB157" s="1"/>
      <c r="QZC157" s="1"/>
      <c r="QZD157" s="1"/>
      <c r="QZE157" s="1"/>
      <c r="QZF157" s="1"/>
      <c r="QZG157" s="1"/>
      <c r="QZH157" s="1"/>
      <c r="QZI157" s="1"/>
      <c r="QZJ157" s="1"/>
      <c r="QZK157" s="1"/>
      <c r="QZL157" s="1"/>
      <c r="QZM157" s="1"/>
      <c r="QZN157" s="1"/>
      <c r="QZO157" s="1"/>
      <c r="QZP157" s="1"/>
      <c r="QZQ157" s="1"/>
      <c r="QZR157" s="1"/>
      <c r="QZS157" s="1"/>
      <c r="QZT157" s="1"/>
      <c r="QZU157" s="1"/>
      <c r="QZV157" s="1"/>
      <c r="QZW157" s="1"/>
      <c r="QZX157" s="1"/>
      <c r="QZY157" s="1"/>
      <c r="QZZ157" s="1"/>
      <c r="RAA157" s="1"/>
      <c r="RAB157" s="1"/>
      <c r="RAC157" s="1"/>
      <c r="RAD157" s="1"/>
      <c r="RAE157" s="1"/>
      <c r="RAF157" s="1"/>
      <c r="RAG157" s="1"/>
      <c r="RAH157" s="1"/>
      <c r="RAI157" s="1"/>
      <c r="RAJ157" s="1"/>
      <c r="RAK157" s="1"/>
      <c r="RAL157" s="1"/>
      <c r="RAM157" s="1"/>
      <c r="RAN157" s="1"/>
      <c r="RAO157" s="1"/>
      <c r="RAP157" s="1"/>
      <c r="RAQ157" s="1"/>
      <c r="RAR157" s="1"/>
      <c r="RAS157" s="1"/>
      <c r="RAT157" s="1"/>
      <c r="RAU157" s="1"/>
      <c r="RAV157" s="1"/>
      <c r="RAW157" s="1"/>
      <c r="RAX157" s="1"/>
      <c r="RAY157" s="1"/>
      <c r="RAZ157" s="1"/>
      <c r="RBA157" s="1"/>
      <c r="RBB157" s="1"/>
      <c r="RBC157" s="1"/>
      <c r="RBD157" s="1"/>
      <c r="RBE157" s="1"/>
      <c r="RBF157" s="1"/>
      <c r="RBG157" s="1"/>
      <c r="RBH157" s="1"/>
      <c r="RBI157" s="1"/>
      <c r="RBJ157" s="1"/>
      <c r="RBK157" s="1"/>
      <c r="RBL157" s="1"/>
      <c r="RBM157" s="1"/>
      <c r="RBN157" s="1"/>
      <c r="RBO157" s="1"/>
      <c r="RBP157" s="1"/>
      <c r="RBQ157" s="1"/>
      <c r="RBR157" s="1"/>
      <c r="RBS157" s="1"/>
      <c r="RBT157" s="1"/>
      <c r="RBU157" s="1"/>
      <c r="RBV157" s="1"/>
      <c r="RBW157" s="1"/>
      <c r="RBX157" s="1"/>
      <c r="RBY157" s="1"/>
      <c r="RBZ157" s="1"/>
      <c r="RCA157" s="1"/>
      <c r="RCB157" s="1"/>
      <c r="RCC157" s="1"/>
      <c r="RCD157" s="1"/>
      <c r="RCE157" s="1"/>
      <c r="RCF157" s="1"/>
      <c r="RCG157" s="1"/>
      <c r="RCH157" s="1"/>
      <c r="RCI157" s="1"/>
      <c r="RCJ157" s="1"/>
      <c r="RCK157" s="1"/>
      <c r="RCL157" s="1"/>
      <c r="RCM157" s="1"/>
      <c r="RCN157" s="1"/>
      <c r="RCO157" s="1"/>
      <c r="RCP157" s="1"/>
      <c r="RCQ157" s="1"/>
      <c r="RCR157" s="1"/>
      <c r="RCS157" s="1"/>
      <c r="RCT157" s="1"/>
      <c r="RCU157" s="1"/>
      <c r="RCV157" s="1"/>
      <c r="RCW157" s="1"/>
      <c r="RCX157" s="1"/>
      <c r="RCY157" s="1"/>
      <c r="RCZ157" s="1"/>
      <c r="RDA157" s="1"/>
      <c r="RDB157" s="1"/>
      <c r="RDC157" s="1"/>
      <c r="RDD157" s="1"/>
      <c r="RDE157" s="1"/>
      <c r="RDF157" s="1"/>
      <c r="RDG157" s="1"/>
      <c r="RDH157" s="1"/>
      <c r="RDI157" s="1"/>
      <c r="RDJ157" s="1"/>
      <c r="RDK157" s="1"/>
      <c r="RDL157" s="1"/>
      <c r="RDM157" s="1"/>
      <c r="RDN157" s="1"/>
      <c r="RDO157" s="1"/>
      <c r="RDP157" s="1"/>
      <c r="RDQ157" s="1"/>
      <c r="RDR157" s="1"/>
      <c r="RDS157" s="1"/>
      <c r="RDT157" s="1"/>
      <c r="RDU157" s="1"/>
      <c r="RDV157" s="1"/>
      <c r="RDW157" s="1"/>
      <c r="RDX157" s="1"/>
      <c r="RDY157" s="1"/>
      <c r="RDZ157" s="1"/>
      <c r="REA157" s="1"/>
      <c r="REB157" s="1"/>
      <c r="REC157" s="1"/>
      <c r="RED157" s="1"/>
      <c r="REE157" s="1"/>
      <c r="REF157" s="1"/>
      <c r="REG157" s="1"/>
      <c r="REH157" s="1"/>
      <c r="REI157" s="1"/>
      <c r="REJ157" s="1"/>
      <c r="REK157" s="1"/>
      <c r="REL157" s="1"/>
      <c r="REM157" s="1"/>
      <c r="REN157" s="1"/>
      <c r="REO157" s="1"/>
      <c r="REP157" s="1"/>
      <c r="REQ157" s="1"/>
      <c r="RER157" s="1"/>
      <c r="RES157" s="1"/>
      <c r="RET157" s="1"/>
      <c r="REU157" s="1"/>
      <c r="REV157" s="1"/>
      <c r="REW157" s="1"/>
      <c r="REX157" s="1"/>
      <c r="REY157" s="1"/>
      <c r="REZ157" s="1"/>
      <c r="RFA157" s="1"/>
      <c r="RFB157" s="1"/>
      <c r="RFC157" s="1"/>
      <c r="RFD157" s="1"/>
      <c r="RFE157" s="1"/>
      <c r="RFF157" s="1"/>
      <c r="RFG157" s="1"/>
      <c r="RFH157" s="1"/>
      <c r="RFI157" s="1"/>
      <c r="RFJ157" s="1"/>
      <c r="RFK157" s="1"/>
      <c r="RFL157" s="1"/>
      <c r="RFM157" s="1"/>
      <c r="RFN157" s="1"/>
      <c r="RFO157" s="1"/>
      <c r="RFP157" s="1"/>
      <c r="RFQ157" s="1"/>
      <c r="RFR157" s="1"/>
      <c r="RFS157" s="1"/>
      <c r="RFT157" s="1"/>
      <c r="RFU157" s="1"/>
      <c r="RFV157" s="1"/>
      <c r="RFW157" s="1"/>
      <c r="RFX157" s="1"/>
      <c r="RFY157" s="1"/>
      <c r="RFZ157" s="1"/>
      <c r="RGA157" s="1"/>
      <c r="RGB157" s="1"/>
      <c r="RGC157" s="1"/>
      <c r="RGD157" s="1"/>
      <c r="RGE157" s="1"/>
      <c r="RGF157" s="1"/>
      <c r="RGG157" s="1"/>
      <c r="RGH157" s="1"/>
      <c r="RGI157" s="1"/>
      <c r="RGJ157" s="1"/>
      <c r="RGK157" s="1"/>
      <c r="RGL157" s="1"/>
      <c r="RGM157" s="1"/>
      <c r="RGN157" s="1"/>
      <c r="RGO157" s="1"/>
      <c r="RGP157" s="1"/>
      <c r="RGQ157" s="1"/>
      <c r="RGR157" s="1"/>
      <c r="RGS157" s="1"/>
      <c r="RGT157" s="1"/>
      <c r="RGU157" s="1"/>
      <c r="RGV157" s="1"/>
      <c r="RGW157" s="1"/>
      <c r="RGX157" s="1"/>
      <c r="RGY157" s="1"/>
      <c r="RGZ157" s="1"/>
      <c r="RHA157" s="1"/>
      <c r="RHB157" s="1"/>
      <c r="RHC157" s="1"/>
      <c r="RHD157" s="1"/>
      <c r="RHE157" s="1"/>
      <c r="RHF157" s="1"/>
      <c r="RHG157" s="1"/>
      <c r="RHH157" s="1"/>
      <c r="RHI157" s="1"/>
      <c r="RHJ157" s="1"/>
      <c r="RHK157" s="1"/>
      <c r="RHL157" s="1"/>
      <c r="RHM157" s="1"/>
      <c r="RHN157" s="1"/>
      <c r="RHO157" s="1"/>
      <c r="RHP157" s="1"/>
      <c r="RHQ157" s="1"/>
      <c r="RHR157" s="1"/>
      <c r="RHS157" s="1"/>
      <c r="RHT157" s="1"/>
      <c r="RHU157" s="1"/>
      <c r="RHV157" s="1"/>
      <c r="RHW157" s="1"/>
      <c r="RHX157" s="1"/>
      <c r="RHY157" s="1"/>
      <c r="RHZ157" s="1"/>
      <c r="RIA157" s="1"/>
      <c r="RIB157" s="1"/>
      <c r="RIC157" s="1"/>
      <c r="RID157" s="1"/>
      <c r="RIE157" s="1"/>
      <c r="RIF157" s="1"/>
      <c r="RIG157" s="1"/>
      <c r="RIH157" s="1"/>
      <c r="RII157" s="1"/>
      <c r="RIJ157" s="1"/>
      <c r="RIK157" s="1"/>
      <c r="RIL157" s="1"/>
      <c r="RIM157" s="1"/>
      <c r="RIN157" s="1"/>
      <c r="RIO157" s="1"/>
      <c r="RIP157" s="1"/>
      <c r="RIQ157" s="1"/>
      <c r="RIR157" s="1"/>
      <c r="RIS157" s="1"/>
      <c r="RIT157" s="1"/>
      <c r="RIU157" s="1"/>
      <c r="RIV157" s="1"/>
      <c r="RIW157" s="1"/>
      <c r="RIX157" s="1"/>
      <c r="RIY157" s="1"/>
      <c r="RIZ157" s="1"/>
      <c r="RJA157" s="1"/>
      <c r="RJB157" s="1"/>
      <c r="RJC157" s="1"/>
      <c r="RJD157" s="1"/>
      <c r="RJE157" s="1"/>
      <c r="RJF157" s="1"/>
      <c r="RJG157" s="1"/>
      <c r="RJH157" s="1"/>
      <c r="RJI157" s="1"/>
      <c r="RJJ157" s="1"/>
      <c r="RJK157" s="1"/>
      <c r="RJL157" s="1"/>
      <c r="RJM157" s="1"/>
      <c r="RJN157" s="1"/>
      <c r="RJO157" s="1"/>
      <c r="RJP157" s="1"/>
      <c r="RJQ157" s="1"/>
      <c r="RJR157" s="1"/>
      <c r="RJS157" s="1"/>
      <c r="RJT157" s="1"/>
      <c r="RJU157" s="1"/>
      <c r="RJV157" s="1"/>
      <c r="RJW157" s="1"/>
      <c r="RJX157" s="1"/>
      <c r="RJY157" s="1"/>
      <c r="RJZ157" s="1"/>
      <c r="RKA157" s="1"/>
      <c r="RKB157" s="1"/>
      <c r="RKC157" s="1"/>
      <c r="RKD157" s="1"/>
      <c r="RKE157" s="1"/>
      <c r="RKF157" s="1"/>
      <c r="RKG157" s="1"/>
      <c r="RKH157" s="1"/>
      <c r="RKI157" s="1"/>
      <c r="RKJ157" s="1"/>
      <c r="RKK157" s="1"/>
      <c r="RKL157" s="1"/>
      <c r="RKM157" s="1"/>
      <c r="RKN157" s="1"/>
      <c r="RKO157" s="1"/>
      <c r="RKP157" s="1"/>
      <c r="RKQ157" s="1"/>
      <c r="RKR157" s="1"/>
      <c r="RKS157" s="1"/>
      <c r="RKT157" s="1"/>
      <c r="RKU157" s="1"/>
      <c r="RKV157" s="1"/>
      <c r="RKW157" s="1"/>
      <c r="RKX157" s="1"/>
      <c r="RKY157" s="1"/>
      <c r="RKZ157" s="1"/>
      <c r="RLA157" s="1"/>
      <c r="RLB157" s="1"/>
      <c r="RLC157" s="1"/>
      <c r="RLD157" s="1"/>
      <c r="RLE157" s="1"/>
      <c r="RLF157" s="1"/>
      <c r="RLG157" s="1"/>
      <c r="RLH157" s="1"/>
      <c r="RLI157" s="1"/>
      <c r="RLJ157" s="1"/>
      <c r="RLK157" s="1"/>
      <c r="RLL157" s="1"/>
      <c r="RLM157" s="1"/>
      <c r="RLN157" s="1"/>
      <c r="RLO157" s="1"/>
      <c r="RLP157" s="1"/>
      <c r="RLQ157" s="1"/>
      <c r="RLR157" s="1"/>
      <c r="RLS157" s="1"/>
      <c r="RLT157" s="1"/>
      <c r="RLU157" s="1"/>
      <c r="RLV157" s="1"/>
      <c r="RLW157" s="1"/>
      <c r="RLX157" s="1"/>
      <c r="RLY157" s="1"/>
      <c r="RLZ157" s="1"/>
      <c r="RMA157" s="1"/>
      <c r="RMB157" s="1"/>
      <c r="RMC157" s="1"/>
      <c r="RMD157" s="1"/>
      <c r="RME157" s="1"/>
      <c r="RMF157" s="1"/>
      <c r="RMG157" s="1"/>
      <c r="RMH157" s="1"/>
      <c r="RMI157" s="1"/>
      <c r="RMJ157" s="1"/>
      <c r="RMK157" s="1"/>
      <c r="RML157" s="1"/>
      <c r="RMM157" s="1"/>
      <c r="RMN157" s="1"/>
      <c r="RMO157" s="1"/>
      <c r="RMP157" s="1"/>
      <c r="RMQ157" s="1"/>
      <c r="RMR157" s="1"/>
      <c r="RMS157" s="1"/>
      <c r="RMT157" s="1"/>
      <c r="RMU157" s="1"/>
      <c r="RMV157" s="1"/>
      <c r="RMW157" s="1"/>
      <c r="RMX157" s="1"/>
      <c r="RMY157" s="1"/>
      <c r="RMZ157" s="1"/>
      <c r="RNA157" s="1"/>
      <c r="RNB157" s="1"/>
      <c r="RNC157" s="1"/>
      <c r="RND157" s="1"/>
      <c r="RNE157" s="1"/>
      <c r="RNF157" s="1"/>
      <c r="RNG157" s="1"/>
      <c r="RNH157" s="1"/>
      <c r="RNI157" s="1"/>
      <c r="RNJ157" s="1"/>
      <c r="RNK157" s="1"/>
      <c r="RNL157" s="1"/>
      <c r="RNM157" s="1"/>
      <c r="RNN157" s="1"/>
      <c r="RNO157" s="1"/>
      <c r="RNP157" s="1"/>
      <c r="RNQ157" s="1"/>
      <c r="RNR157" s="1"/>
      <c r="RNS157" s="1"/>
      <c r="RNT157" s="1"/>
      <c r="RNU157" s="1"/>
      <c r="RNV157" s="1"/>
      <c r="RNW157" s="1"/>
      <c r="RNX157" s="1"/>
      <c r="RNY157" s="1"/>
      <c r="RNZ157" s="1"/>
      <c r="ROA157" s="1"/>
      <c r="ROB157" s="1"/>
      <c r="ROC157" s="1"/>
      <c r="ROD157" s="1"/>
      <c r="ROE157" s="1"/>
      <c r="ROF157" s="1"/>
      <c r="ROG157" s="1"/>
      <c r="ROH157" s="1"/>
      <c r="ROI157" s="1"/>
      <c r="ROJ157" s="1"/>
      <c r="ROK157" s="1"/>
      <c r="ROL157" s="1"/>
      <c r="ROM157" s="1"/>
      <c r="RON157" s="1"/>
      <c r="ROO157" s="1"/>
      <c r="ROP157" s="1"/>
      <c r="ROQ157" s="1"/>
      <c r="ROR157" s="1"/>
      <c r="ROS157" s="1"/>
      <c r="ROT157" s="1"/>
      <c r="ROU157" s="1"/>
      <c r="ROV157" s="1"/>
      <c r="ROW157" s="1"/>
      <c r="ROX157" s="1"/>
      <c r="ROY157" s="1"/>
      <c r="ROZ157" s="1"/>
      <c r="RPA157" s="1"/>
      <c r="RPB157" s="1"/>
      <c r="RPC157" s="1"/>
      <c r="RPD157" s="1"/>
      <c r="RPE157" s="1"/>
      <c r="RPF157" s="1"/>
      <c r="RPG157" s="1"/>
      <c r="RPH157" s="1"/>
      <c r="RPI157" s="1"/>
      <c r="RPJ157" s="1"/>
      <c r="RPK157" s="1"/>
      <c r="RPL157" s="1"/>
      <c r="RPM157" s="1"/>
      <c r="RPN157" s="1"/>
      <c r="RPO157" s="1"/>
      <c r="RPP157" s="1"/>
      <c r="RPQ157" s="1"/>
      <c r="RPR157" s="1"/>
      <c r="RPS157" s="1"/>
      <c r="RPT157" s="1"/>
      <c r="RPU157" s="1"/>
      <c r="RPV157" s="1"/>
      <c r="RPW157" s="1"/>
      <c r="RPX157" s="1"/>
      <c r="RPY157" s="1"/>
      <c r="RPZ157" s="1"/>
      <c r="RQA157" s="1"/>
      <c r="RQB157" s="1"/>
      <c r="RQC157" s="1"/>
      <c r="RQD157" s="1"/>
      <c r="RQE157" s="1"/>
      <c r="RQF157" s="1"/>
      <c r="RQG157" s="1"/>
      <c r="RQH157" s="1"/>
      <c r="RQI157" s="1"/>
      <c r="RQJ157" s="1"/>
      <c r="RQK157" s="1"/>
      <c r="RQL157" s="1"/>
      <c r="RQM157" s="1"/>
      <c r="RQN157" s="1"/>
      <c r="RQO157" s="1"/>
      <c r="RQP157" s="1"/>
      <c r="RQQ157" s="1"/>
      <c r="RQR157" s="1"/>
      <c r="RQS157" s="1"/>
      <c r="RQT157" s="1"/>
      <c r="RQU157" s="1"/>
      <c r="RQV157" s="1"/>
      <c r="RQW157" s="1"/>
      <c r="RQX157" s="1"/>
      <c r="RQY157" s="1"/>
      <c r="RQZ157" s="1"/>
      <c r="RRA157" s="1"/>
      <c r="RRB157" s="1"/>
      <c r="RRC157" s="1"/>
      <c r="RRD157" s="1"/>
      <c r="RRE157" s="1"/>
      <c r="RRF157" s="1"/>
      <c r="RRG157" s="1"/>
      <c r="RRH157" s="1"/>
      <c r="RRI157" s="1"/>
      <c r="RRJ157" s="1"/>
      <c r="RRK157" s="1"/>
      <c r="RRL157" s="1"/>
      <c r="RRM157" s="1"/>
      <c r="RRN157" s="1"/>
      <c r="RRO157" s="1"/>
      <c r="RRP157" s="1"/>
      <c r="RRQ157" s="1"/>
      <c r="RRR157" s="1"/>
      <c r="RRS157" s="1"/>
      <c r="RRT157" s="1"/>
      <c r="RRU157" s="1"/>
      <c r="RRV157" s="1"/>
      <c r="RRW157" s="1"/>
      <c r="RRX157" s="1"/>
      <c r="RRY157" s="1"/>
      <c r="RRZ157" s="1"/>
      <c r="RSA157" s="1"/>
      <c r="RSB157" s="1"/>
      <c r="RSC157" s="1"/>
      <c r="RSD157" s="1"/>
      <c r="RSE157" s="1"/>
      <c r="RSF157" s="1"/>
      <c r="RSG157" s="1"/>
      <c r="RSH157" s="1"/>
      <c r="RSI157" s="1"/>
      <c r="RSJ157" s="1"/>
      <c r="RSK157" s="1"/>
      <c r="RSL157" s="1"/>
      <c r="RSM157" s="1"/>
      <c r="RSN157" s="1"/>
      <c r="RSO157" s="1"/>
      <c r="RSP157" s="1"/>
      <c r="RSQ157" s="1"/>
      <c r="RSR157" s="1"/>
      <c r="RSS157" s="1"/>
      <c r="RST157" s="1"/>
      <c r="RSU157" s="1"/>
      <c r="RSV157" s="1"/>
      <c r="RSW157" s="1"/>
      <c r="RSX157" s="1"/>
      <c r="RSY157" s="1"/>
      <c r="RSZ157" s="1"/>
      <c r="RTA157" s="1"/>
      <c r="RTB157" s="1"/>
      <c r="RTC157" s="1"/>
      <c r="RTD157" s="1"/>
      <c r="RTE157" s="1"/>
      <c r="RTF157" s="1"/>
      <c r="RTG157" s="1"/>
      <c r="RTH157" s="1"/>
      <c r="RTI157" s="1"/>
      <c r="RTJ157" s="1"/>
      <c r="RTK157" s="1"/>
      <c r="RTL157" s="1"/>
      <c r="RTM157" s="1"/>
      <c r="RTN157" s="1"/>
      <c r="RTO157" s="1"/>
      <c r="RTP157" s="1"/>
      <c r="RTQ157" s="1"/>
      <c r="RTR157" s="1"/>
      <c r="RTS157" s="1"/>
      <c r="RTT157" s="1"/>
      <c r="RTU157" s="1"/>
      <c r="RTV157" s="1"/>
      <c r="RTW157" s="1"/>
      <c r="RTX157" s="1"/>
      <c r="RTY157" s="1"/>
      <c r="RTZ157" s="1"/>
      <c r="RUA157" s="1"/>
      <c r="RUB157" s="1"/>
      <c r="RUC157" s="1"/>
      <c r="RUD157" s="1"/>
      <c r="RUE157" s="1"/>
      <c r="RUF157" s="1"/>
      <c r="RUG157" s="1"/>
      <c r="RUH157" s="1"/>
      <c r="RUI157" s="1"/>
      <c r="RUJ157" s="1"/>
      <c r="RUK157" s="1"/>
      <c r="RUL157" s="1"/>
      <c r="RUM157" s="1"/>
      <c r="RUN157" s="1"/>
      <c r="RUO157" s="1"/>
      <c r="RUP157" s="1"/>
      <c r="RUQ157" s="1"/>
      <c r="RUR157" s="1"/>
      <c r="RUS157" s="1"/>
      <c r="RUT157" s="1"/>
      <c r="RUU157" s="1"/>
      <c r="RUV157" s="1"/>
      <c r="RUW157" s="1"/>
      <c r="RUX157" s="1"/>
      <c r="RUY157" s="1"/>
      <c r="RUZ157" s="1"/>
      <c r="RVA157" s="1"/>
      <c r="RVB157" s="1"/>
      <c r="RVC157" s="1"/>
      <c r="RVD157" s="1"/>
      <c r="RVE157" s="1"/>
      <c r="RVF157" s="1"/>
      <c r="RVG157" s="1"/>
      <c r="RVH157" s="1"/>
      <c r="RVI157" s="1"/>
      <c r="RVJ157" s="1"/>
      <c r="RVK157" s="1"/>
      <c r="RVL157" s="1"/>
      <c r="RVM157" s="1"/>
      <c r="RVN157" s="1"/>
      <c r="RVO157" s="1"/>
      <c r="RVP157" s="1"/>
      <c r="RVQ157" s="1"/>
      <c r="RVR157" s="1"/>
      <c r="RVS157" s="1"/>
      <c r="RVT157" s="1"/>
      <c r="RVU157" s="1"/>
      <c r="RVV157" s="1"/>
      <c r="RVW157" s="1"/>
      <c r="RVX157" s="1"/>
      <c r="RVY157" s="1"/>
      <c r="RVZ157" s="1"/>
      <c r="RWA157" s="1"/>
      <c r="RWB157" s="1"/>
      <c r="RWC157" s="1"/>
      <c r="RWD157" s="1"/>
      <c r="RWE157" s="1"/>
      <c r="RWF157" s="1"/>
      <c r="RWG157" s="1"/>
      <c r="RWH157" s="1"/>
      <c r="RWI157" s="1"/>
      <c r="RWJ157" s="1"/>
      <c r="RWK157" s="1"/>
      <c r="RWL157" s="1"/>
      <c r="RWM157" s="1"/>
      <c r="RWN157" s="1"/>
      <c r="RWO157" s="1"/>
      <c r="RWP157" s="1"/>
      <c r="RWQ157" s="1"/>
      <c r="RWR157" s="1"/>
      <c r="RWS157" s="1"/>
      <c r="RWT157" s="1"/>
      <c r="RWU157" s="1"/>
      <c r="RWV157" s="1"/>
      <c r="RWW157" s="1"/>
      <c r="RWX157" s="1"/>
      <c r="RWY157" s="1"/>
      <c r="RWZ157" s="1"/>
      <c r="RXA157" s="1"/>
      <c r="RXB157" s="1"/>
      <c r="RXC157" s="1"/>
      <c r="RXD157" s="1"/>
      <c r="RXE157" s="1"/>
      <c r="RXF157" s="1"/>
      <c r="RXG157" s="1"/>
      <c r="RXH157" s="1"/>
      <c r="RXI157" s="1"/>
      <c r="RXJ157" s="1"/>
      <c r="RXK157" s="1"/>
      <c r="RXL157" s="1"/>
      <c r="RXM157" s="1"/>
      <c r="RXN157" s="1"/>
      <c r="RXO157" s="1"/>
      <c r="RXP157" s="1"/>
      <c r="RXQ157" s="1"/>
      <c r="RXR157" s="1"/>
      <c r="RXS157" s="1"/>
      <c r="RXT157" s="1"/>
      <c r="RXU157" s="1"/>
      <c r="RXV157" s="1"/>
      <c r="RXW157" s="1"/>
      <c r="RXX157" s="1"/>
      <c r="RXY157" s="1"/>
      <c r="RXZ157" s="1"/>
      <c r="RYA157" s="1"/>
      <c r="RYB157" s="1"/>
      <c r="RYC157" s="1"/>
      <c r="RYD157" s="1"/>
      <c r="RYE157" s="1"/>
      <c r="RYF157" s="1"/>
      <c r="RYG157" s="1"/>
      <c r="RYH157" s="1"/>
      <c r="RYI157" s="1"/>
      <c r="RYJ157" s="1"/>
      <c r="RYK157" s="1"/>
      <c r="RYL157" s="1"/>
      <c r="RYM157" s="1"/>
      <c r="RYN157" s="1"/>
      <c r="RYO157" s="1"/>
      <c r="RYP157" s="1"/>
      <c r="RYQ157" s="1"/>
      <c r="RYR157" s="1"/>
      <c r="RYS157" s="1"/>
      <c r="RYT157" s="1"/>
      <c r="RYU157" s="1"/>
      <c r="RYV157" s="1"/>
      <c r="RYW157" s="1"/>
      <c r="RYX157" s="1"/>
      <c r="RYY157" s="1"/>
      <c r="RYZ157" s="1"/>
      <c r="RZA157" s="1"/>
      <c r="RZB157" s="1"/>
      <c r="RZC157" s="1"/>
      <c r="RZD157" s="1"/>
      <c r="RZE157" s="1"/>
      <c r="RZF157" s="1"/>
      <c r="RZG157" s="1"/>
      <c r="RZH157" s="1"/>
      <c r="RZI157" s="1"/>
      <c r="RZJ157" s="1"/>
      <c r="RZK157" s="1"/>
      <c r="RZL157" s="1"/>
      <c r="RZM157" s="1"/>
      <c r="RZN157" s="1"/>
      <c r="RZO157" s="1"/>
      <c r="RZP157" s="1"/>
      <c r="RZQ157" s="1"/>
      <c r="RZR157" s="1"/>
      <c r="RZS157" s="1"/>
      <c r="RZT157" s="1"/>
      <c r="RZU157" s="1"/>
      <c r="RZV157" s="1"/>
      <c r="RZW157" s="1"/>
      <c r="RZX157" s="1"/>
      <c r="RZY157" s="1"/>
      <c r="RZZ157" s="1"/>
      <c r="SAA157" s="1"/>
      <c r="SAB157" s="1"/>
      <c r="SAC157" s="1"/>
      <c r="SAD157" s="1"/>
      <c r="SAE157" s="1"/>
      <c r="SAF157" s="1"/>
      <c r="SAG157" s="1"/>
      <c r="SAH157" s="1"/>
      <c r="SAI157" s="1"/>
      <c r="SAJ157" s="1"/>
      <c r="SAK157" s="1"/>
      <c r="SAL157" s="1"/>
      <c r="SAM157" s="1"/>
      <c r="SAN157" s="1"/>
      <c r="SAO157" s="1"/>
      <c r="SAP157" s="1"/>
      <c r="SAQ157" s="1"/>
      <c r="SAR157" s="1"/>
      <c r="SAS157" s="1"/>
      <c r="SAT157" s="1"/>
      <c r="SAU157" s="1"/>
      <c r="SAV157" s="1"/>
      <c r="SAW157" s="1"/>
      <c r="SAX157" s="1"/>
      <c r="SAY157" s="1"/>
      <c r="SAZ157" s="1"/>
      <c r="SBA157" s="1"/>
      <c r="SBB157" s="1"/>
      <c r="SBC157" s="1"/>
      <c r="SBD157" s="1"/>
      <c r="SBE157" s="1"/>
      <c r="SBF157" s="1"/>
      <c r="SBG157" s="1"/>
      <c r="SBH157" s="1"/>
      <c r="SBI157" s="1"/>
      <c r="SBJ157" s="1"/>
      <c r="SBK157" s="1"/>
      <c r="SBL157" s="1"/>
      <c r="SBM157" s="1"/>
      <c r="SBN157" s="1"/>
      <c r="SBO157" s="1"/>
      <c r="SBP157" s="1"/>
      <c r="SBQ157" s="1"/>
      <c r="SBR157" s="1"/>
      <c r="SBS157" s="1"/>
      <c r="SBT157" s="1"/>
      <c r="SBU157" s="1"/>
      <c r="SBV157" s="1"/>
      <c r="SBW157" s="1"/>
      <c r="SBX157" s="1"/>
      <c r="SBY157" s="1"/>
      <c r="SBZ157" s="1"/>
      <c r="SCA157" s="1"/>
      <c r="SCB157" s="1"/>
      <c r="SCC157" s="1"/>
      <c r="SCD157" s="1"/>
      <c r="SCE157" s="1"/>
      <c r="SCF157" s="1"/>
      <c r="SCG157" s="1"/>
      <c r="SCH157" s="1"/>
      <c r="SCI157" s="1"/>
      <c r="SCJ157" s="1"/>
      <c r="SCK157" s="1"/>
      <c r="SCL157" s="1"/>
      <c r="SCM157" s="1"/>
      <c r="SCN157" s="1"/>
      <c r="SCO157" s="1"/>
      <c r="SCP157" s="1"/>
      <c r="SCQ157" s="1"/>
      <c r="SCR157" s="1"/>
      <c r="SCS157" s="1"/>
      <c r="SCT157" s="1"/>
      <c r="SCU157" s="1"/>
      <c r="SCV157" s="1"/>
      <c r="SCW157" s="1"/>
      <c r="SCX157" s="1"/>
      <c r="SCY157" s="1"/>
      <c r="SCZ157" s="1"/>
      <c r="SDA157" s="1"/>
      <c r="SDB157" s="1"/>
      <c r="SDC157" s="1"/>
      <c r="SDD157" s="1"/>
      <c r="SDE157" s="1"/>
      <c r="SDF157" s="1"/>
      <c r="SDG157" s="1"/>
      <c r="SDH157" s="1"/>
      <c r="SDI157" s="1"/>
      <c r="SDJ157" s="1"/>
      <c r="SDK157" s="1"/>
      <c r="SDL157" s="1"/>
      <c r="SDM157" s="1"/>
      <c r="SDN157" s="1"/>
      <c r="SDO157" s="1"/>
      <c r="SDP157" s="1"/>
      <c r="SDQ157" s="1"/>
      <c r="SDR157" s="1"/>
      <c r="SDS157" s="1"/>
      <c r="SDT157" s="1"/>
      <c r="SDU157" s="1"/>
      <c r="SDV157" s="1"/>
      <c r="SDW157" s="1"/>
      <c r="SDX157" s="1"/>
      <c r="SDY157" s="1"/>
      <c r="SDZ157" s="1"/>
      <c r="SEA157" s="1"/>
      <c r="SEB157" s="1"/>
      <c r="SEC157" s="1"/>
      <c r="SED157" s="1"/>
      <c r="SEE157" s="1"/>
      <c r="SEF157" s="1"/>
      <c r="SEG157" s="1"/>
      <c r="SEH157" s="1"/>
      <c r="SEI157" s="1"/>
      <c r="SEJ157" s="1"/>
      <c r="SEK157" s="1"/>
      <c r="SEL157" s="1"/>
      <c r="SEM157" s="1"/>
      <c r="SEN157" s="1"/>
      <c r="SEO157" s="1"/>
      <c r="SEP157" s="1"/>
      <c r="SEQ157" s="1"/>
      <c r="SER157" s="1"/>
      <c r="SES157" s="1"/>
      <c r="SET157" s="1"/>
      <c r="SEU157" s="1"/>
      <c r="SEV157" s="1"/>
      <c r="SEW157" s="1"/>
      <c r="SEX157" s="1"/>
      <c r="SEY157" s="1"/>
      <c r="SEZ157" s="1"/>
      <c r="SFA157" s="1"/>
      <c r="SFB157" s="1"/>
      <c r="SFC157" s="1"/>
      <c r="SFD157" s="1"/>
      <c r="SFE157" s="1"/>
      <c r="SFF157" s="1"/>
      <c r="SFG157" s="1"/>
      <c r="SFH157" s="1"/>
      <c r="SFI157" s="1"/>
      <c r="SFJ157" s="1"/>
      <c r="SFK157" s="1"/>
      <c r="SFL157" s="1"/>
      <c r="SFM157" s="1"/>
      <c r="SFN157" s="1"/>
      <c r="SFO157" s="1"/>
      <c r="SFP157" s="1"/>
      <c r="SFQ157" s="1"/>
      <c r="SFR157" s="1"/>
      <c r="SFS157" s="1"/>
      <c r="SFT157" s="1"/>
      <c r="SFU157" s="1"/>
      <c r="SFV157" s="1"/>
      <c r="SFW157" s="1"/>
      <c r="SFX157" s="1"/>
      <c r="SFY157" s="1"/>
      <c r="SFZ157" s="1"/>
      <c r="SGA157" s="1"/>
      <c r="SGB157" s="1"/>
      <c r="SGC157" s="1"/>
      <c r="SGD157" s="1"/>
      <c r="SGE157" s="1"/>
      <c r="SGF157" s="1"/>
      <c r="SGG157" s="1"/>
      <c r="SGH157" s="1"/>
      <c r="SGI157" s="1"/>
      <c r="SGJ157" s="1"/>
      <c r="SGK157" s="1"/>
      <c r="SGL157" s="1"/>
      <c r="SGM157" s="1"/>
      <c r="SGN157" s="1"/>
      <c r="SGO157" s="1"/>
      <c r="SGP157" s="1"/>
      <c r="SGQ157" s="1"/>
      <c r="SGR157" s="1"/>
      <c r="SGS157" s="1"/>
      <c r="SGT157" s="1"/>
      <c r="SGU157" s="1"/>
      <c r="SGV157" s="1"/>
      <c r="SGW157" s="1"/>
      <c r="SGX157" s="1"/>
      <c r="SGY157" s="1"/>
      <c r="SGZ157" s="1"/>
      <c r="SHA157" s="1"/>
      <c r="SHB157" s="1"/>
      <c r="SHC157" s="1"/>
      <c r="SHD157" s="1"/>
      <c r="SHE157" s="1"/>
      <c r="SHF157" s="1"/>
      <c r="SHG157" s="1"/>
      <c r="SHH157" s="1"/>
      <c r="SHI157" s="1"/>
      <c r="SHJ157" s="1"/>
      <c r="SHK157" s="1"/>
      <c r="SHL157" s="1"/>
      <c r="SHM157" s="1"/>
      <c r="SHN157" s="1"/>
      <c r="SHO157" s="1"/>
      <c r="SHP157" s="1"/>
      <c r="SHQ157" s="1"/>
      <c r="SHR157" s="1"/>
      <c r="SHS157" s="1"/>
      <c r="SHT157" s="1"/>
      <c r="SHU157" s="1"/>
      <c r="SHV157" s="1"/>
      <c r="SHW157" s="1"/>
      <c r="SHX157" s="1"/>
      <c r="SHY157" s="1"/>
      <c r="SHZ157" s="1"/>
      <c r="SIA157" s="1"/>
      <c r="SIB157" s="1"/>
      <c r="SIC157" s="1"/>
      <c r="SID157" s="1"/>
      <c r="SIE157" s="1"/>
      <c r="SIF157" s="1"/>
      <c r="SIG157" s="1"/>
      <c r="SIH157" s="1"/>
      <c r="SII157" s="1"/>
      <c r="SIJ157" s="1"/>
      <c r="SIK157" s="1"/>
      <c r="SIL157" s="1"/>
      <c r="SIM157" s="1"/>
      <c r="SIN157" s="1"/>
      <c r="SIO157" s="1"/>
      <c r="SIP157" s="1"/>
      <c r="SIQ157" s="1"/>
      <c r="SIR157" s="1"/>
      <c r="SIS157" s="1"/>
      <c r="SIT157" s="1"/>
      <c r="SIU157" s="1"/>
      <c r="SIV157" s="1"/>
      <c r="SIW157" s="1"/>
      <c r="SIX157" s="1"/>
      <c r="SIY157" s="1"/>
      <c r="SIZ157" s="1"/>
      <c r="SJA157" s="1"/>
      <c r="SJB157" s="1"/>
      <c r="SJC157" s="1"/>
      <c r="SJD157" s="1"/>
      <c r="SJE157" s="1"/>
      <c r="SJF157" s="1"/>
      <c r="SJG157" s="1"/>
      <c r="SJH157" s="1"/>
      <c r="SJI157" s="1"/>
      <c r="SJJ157" s="1"/>
      <c r="SJK157" s="1"/>
      <c r="SJL157" s="1"/>
      <c r="SJM157" s="1"/>
      <c r="SJN157" s="1"/>
      <c r="SJO157" s="1"/>
      <c r="SJP157" s="1"/>
      <c r="SJQ157" s="1"/>
      <c r="SJR157" s="1"/>
      <c r="SJS157" s="1"/>
      <c r="SJT157" s="1"/>
      <c r="SJU157" s="1"/>
      <c r="SJV157" s="1"/>
      <c r="SJW157" s="1"/>
      <c r="SJX157" s="1"/>
      <c r="SJY157" s="1"/>
      <c r="SJZ157" s="1"/>
      <c r="SKA157" s="1"/>
      <c r="SKB157" s="1"/>
      <c r="SKC157" s="1"/>
      <c r="SKD157" s="1"/>
      <c r="SKE157" s="1"/>
      <c r="SKF157" s="1"/>
      <c r="SKG157" s="1"/>
      <c r="SKH157" s="1"/>
      <c r="SKI157" s="1"/>
      <c r="SKJ157" s="1"/>
      <c r="SKK157" s="1"/>
      <c r="SKL157" s="1"/>
      <c r="SKM157" s="1"/>
      <c r="SKN157" s="1"/>
      <c r="SKO157" s="1"/>
      <c r="SKP157" s="1"/>
      <c r="SKQ157" s="1"/>
      <c r="SKR157" s="1"/>
      <c r="SKS157" s="1"/>
      <c r="SKT157" s="1"/>
      <c r="SKU157" s="1"/>
      <c r="SKV157" s="1"/>
      <c r="SKW157" s="1"/>
      <c r="SKX157" s="1"/>
      <c r="SKY157" s="1"/>
      <c r="SKZ157" s="1"/>
      <c r="SLA157" s="1"/>
      <c r="SLB157" s="1"/>
      <c r="SLC157" s="1"/>
      <c r="SLD157" s="1"/>
      <c r="SLE157" s="1"/>
      <c r="SLF157" s="1"/>
      <c r="SLG157" s="1"/>
      <c r="SLH157" s="1"/>
      <c r="SLI157" s="1"/>
      <c r="SLJ157" s="1"/>
      <c r="SLK157" s="1"/>
      <c r="SLL157" s="1"/>
      <c r="SLM157" s="1"/>
      <c r="SLN157" s="1"/>
      <c r="SLO157" s="1"/>
      <c r="SLP157" s="1"/>
      <c r="SLQ157" s="1"/>
      <c r="SLR157" s="1"/>
      <c r="SLS157" s="1"/>
      <c r="SLT157" s="1"/>
      <c r="SLU157" s="1"/>
      <c r="SLV157" s="1"/>
      <c r="SLW157" s="1"/>
      <c r="SLX157" s="1"/>
      <c r="SLY157" s="1"/>
      <c r="SLZ157" s="1"/>
      <c r="SMA157" s="1"/>
      <c r="SMB157" s="1"/>
      <c r="SMC157" s="1"/>
      <c r="SMD157" s="1"/>
      <c r="SME157" s="1"/>
      <c r="SMF157" s="1"/>
      <c r="SMG157" s="1"/>
      <c r="SMH157" s="1"/>
      <c r="SMI157" s="1"/>
      <c r="SMJ157" s="1"/>
      <c r="SMK157" s="1"/>
      <c r="SML157" s="1"/>
      <c r="SMM157" s="1"/>
      <c r="SMN157" s="1"/>
      <c r="SMO157" s="1"/>
      <c r="SMP157" s="1"/>
      <c r="SMQ157" s="1"/>
      <c r="SMR157" s="1"/>
      <c r="SMS157" s="1"/>
      <c r="SMT157" s="1"/>
      <c r="SMU157" s="1"/>
      <c r="SMV157" s="1"/>
      <c r="SMW157" s="1"/>
      <c r="SMX157" s="1"/>
      <c r="SMY157" s="1"/>
      <c r="SMZ157" s="1"/>
      <c r="SNA157" s="1"/>
      <c r="SNB157" s="1"/>
      <c r="SNC157" s="1"/>
      <c r="SND157" s="1"/>
      <c r="SNE157" s="1"/>
      <c r="SNF157" s="1"/>
      <c r="SNG157" s="1"/>
      <c r="SNH157" s="1"/>
      <c r="SNI157" s="1"/>
      <c r="SNJ157" s="1"/>
      <c r="SNK157" s="1"/>
      <c r="SNL157" s="1"/>
      <c r="SNM157" s="1"/>
      <c r="SNN157" s="1"/>
      <c r="SNO157" s="1"/>
      <c r="SNP157" s="1"/>
      <c r="SNQ157" s="1"/>
      <c r="SNR157" s="1"/>
      <c r="SNS157" s="1"/>
      <c r="SNT157" s="1"/>
      <c r="SNU157" s="1"/>
      <c r="SNV157" s="1"/>
      <c r="SNW157" s="1"/>
      <c r="SNX157" s="1"/>
      <c r="SNY157" s="1"/>
      <c r="SNZ157" s="1"/>
      <c r="SOA157" s="1"/>
      <c r="SOB157" s="1"/>
      <c r="SOC157" s="1"/>
      <c r="SOD157" s="1"/>
      <c r="SOE157" s="1"/>
      <c r="SOF157" s="1"/>
      <c r="SOG157" s="1"/>
      <c r="SOH157" s="1"/>
      <c r="SOI157" s="1"/>
      <c r="SOJ157" s="1"/>
      <c r="SOK157" s="1"/>
      <c r="SOL157" s="1"/>
      <c r="SOM157" s="1"/>
      <c r="SON157" s="1"/>
      <c r="SOO157" s="1"/>
      <c r="SOP157" s="1"/>
      <c r="SOQ157" s="1"/>
      <c r="SOR157" s="1"/>
      <c r="SOS157" s="1"/>
      <c r="SOT157" s="1"/>
      <c r="SOU157" s="1"/>
      <c r="SOV157" s="1"/>
      <c r="SOW157" s="1"/>
      <c r="SOX157" s="1"/>
      <c r="SOY157" s="1"/>
      <c r="SOZ157" s="1"/>
      <c r="SPA157" s="1"/>
      <c r="SPB157" s="1"/>
      <c r="SPC157" s="1"/>
      <c r="SPD157" s="1"/>
      <c r="SPE157" s="1"/>
      <c r="SPF157" s="1"/>
      <c r="SPG157" s="1"/>
      <c r="SPH157" s="1"/>
      <c r="SPI157" s="1"/>
      <c r="SPJ157" s="1"/>
      <c r="SPK157" s="1"/>
      <c r="SPL157" s="1"/>
      <c r="SPM157" s="1"/>
      <c r="SPN157" s="1"/>
      <c r="SPO157" s="1"/>
      <c r="SPP157" s="1"/>
      <c r="SPQ157" s="1"/>
      <c r="SPR157" s="1"/>
      <c r="SPS157" s="1"/>
      <c r="SPT157" s="1"/>
      <c r="SPU157" s="1"/>
      <c r="SPV157" s="1"/>
      <c r="SPW157" s="1"/>
      <c r="SPX157" s="1"/>
      <c r="SPY157" s="1"/>
      <c r="SPZ157" s="1"/>
      <c r="SQA157" s="1"/>
      <c r="SQB157" s="1"/>
      <c r="SQC157" s="1"/>
      <c r="SQD157" s="1"/>
      <c r="SQE157" s="1"/>
      <c r="SQF157" s="1"/>
      <c r="SQG157" s="1"/>
      <c r="SQH157" s="1"/>
      <c r="SQI157" s="1"/>
      <c r="SQJ157" s="1"/>
      <c r="SQK157" s="1"/>
      <c r="SQL157" s="1"/>
      <c r="SQM157" s="1"/>
      <c r="SQN157" s="1"/>
      <c r="SQO157" s="1"/>
      <c r="SQP157" s="1"/>
      <c r="SQQ157" s="1"/>
      <c r="SQR157" s="1"/>
      <c r="SQS157" s="1"/>
      <c r="SQT157" s="1"/>
      <c r="SQU157" s="1"/>
      <c r="SQV157" s="1"/>
      <c r="SQW157" s="1"/>
      <c r="SQX157" s="1"/>
      <c r="SQY157" s="1"/>
      <c r="SQZ157" s="1"/>
      <c r="SRA157" s="1"/>
      <c r="SRB157" s="1"/>
      <c r="SRC157" s="1"/>
      <c r="SRD157" s="1"/>
      <c r="SRE157" s="1"/>
      <c r="SRF157" s="1"/>
      <c r="SRG157" s="1"/>
      <c r="SRH157" s="1"/>
      <c r="SRI157" s="1"/>
      <c r="SRJ157" s="1"/>
      <c r="SRK157" s="1"/>
      <c r="SRL157" s="1"/>
      <c r="SRM157" s="1"/>
      <c r="SRN157" s="1"/>
      <c r="SRO157" s="1"/>
      <c r="SRP157" s="1"/>
      <c r="SRQ157" s="1"/>
      <c r="SRR157" s="1"/>
      <c r="SRS157" s="1"/>
      <c r="SRT157" s="1"/>
      <c r="SRU157" s="1"/>
      <c r="SRV157" s="1"/>
      <c r="SRW157" s="1"/>
      <c r="SRX157" s="1"/>
      <c r="SRY157" s="1"/>
      <c r="SRZ157" s="1"/>
      <c r="SSA157" s="1"/>
      <c r="SSB157" s="1"/>
      <c r="SSC157" s="1"/>
      <c r="SSD157" s="1"/>
      <c r="SSE157" s="1"/>
      <c r="SSF157" s="1"/>
      <c r="SSG157" s="1"/>
      <c r="SSH157" s="1"/>
      <c r="SSI157" s="1"/>
      <c r="SSJ157" s="1"/>
      <c r="SSK157" s="1"/>
      <c r="SSL157" s="1"/>
      <c r="SSM157" s="1"/>
      <c r="SSN157" s="1"/>
      <c r="SSO157" s="1"/>
      <c r="SSP157" s="1"/>
      <c r="SSQ157" s="1"/>
      <c r="SSR157" s="1"/>
      <c r="SSS157" s="1"/>
      <c r="SST157" s="1"/>
      <c r="SSU157" s="1"/>
      <c r="SSV157" s="1"/>
      <c r="SSW157" s="1"/>
      <c r="SSX157" s="1"/>
      <c r="SSY157" s="1"/>
      <c r="SSZ157" s="1"/>
      <c r="STA157" s="1"/>
      <c r="STB157" s="1"/>
      <c r="STC157" s="1"/>
      <c r="STD157" s="1"/>
      <c r="STE157" s="1"/>
      <c r="STF157" s="1"/>
      <c r="STG157" s="1"/>
      <c r="STH157" s="1"/>
      <c r="STI157" s="1"/>
      <c r="STJ157" s="1"/>
      <c r="STK157" s="1"/>
      <c r="STL157" s="1"/>
      <c r="STM157" s="1"/>
      <c r="STN157" s="1"/>
      <c r="STO157" s="1"/>
      <c r="STP157" s="1"/>
      <c r="STQ157" s="1"/>
      <c r="STR157" s="1"/>
      <c r="STS157" s="1"/>
      <c r="STT157" s="1"/>
      <c r="STU157" s="1"/>
      <c r="STV157" s="1"/>
      <c r="STW157" s="1"/>
      <c r="STX157" s="1"/>
      <c r="STY157" s="1"/>
      <c r="STZ157" s="1"/>
      <c r="SUA157" s="1"/>
      <c r="SUB157" s="1"/>
      <c r="SUC157" s="1"/>
      <c r="SUD157" s="1"/>
      <c r="SUE157" s="1"/>
      <c r="SUF157" s="1"/>
      <c r="SUG157" s="1"/>
      <c r="SUH157" s="1"/>
      <c r="SUI157" s="1"/>
      <c r="SUJ157" s="1"/>
      <c r="SUK157" s="1"/>
      <c r="SUL157" s="1"/>
      <c r="SUM157" s="1"/>
      <c r="SUN157" s="1"/>
      <c r="SUO157" s="1"/>
      <c r="SUP157" s="1"/>
      <c r="SUQ157" s="1"/>
      <c r="SUR157" s="1"/>
      <c r="SUS157" s="1"/>
      <c r="SUT157" s="1"/>
      <c r="SUU157" s="1"/>
      <c r="SUV157" s="1"/>
      <c r="SUW157" s="1"/>
      <c r="SUX157" s="1"/>
      <c r="SUY157" s="1"/>
      <c r="SUZ157" s="1"/>
      <c r="SVA157" s="1"/>
      <c r="SVB157" s="1"/>
      <c r="SVC157" s="1"/>
      <c r="SVD157" s="1"/>
      <c r="SVE157" s="1"/>
      <c r="SVF157" s="1"/>
      <c r="SVG157" s="1"/>
      <c r="SVH157" s="1"/>
      <c r="SVI157" s="1"/>
      <c r="SVJ157" s="1"/>
      <c r="SVK157" s="1"/>
      <c r="SVL157" s="1"/>
      <c r="SVM157" s="1"/>
      <c r="SVN157" s="1"/>
      <c r="SVO157" s="1"/>
      <c r="SVP157" s="1"/>
      <c r="SVQ157" s="1"/>
      <c r="SVR157" s="1"/>
      <c r="SVS157" s="1"/>
      <c r="SVT157" s="1"/>
      <c r="SVU157" s="1"/>
      <c r="SVV157" s="1"/>
      <c r="SVW157" s="1"/>
      <c r="SVX157" s="1"/>
      <c r="SVY157" s="1"/>
      <c r="SVZ157" s="1"/>
      <c r="SWA157" s="1"/>
      <c r="SWB157" s="1"/>
      <c r="SWC157" s="1"/>
      <c r="SWD157" s="1"/>
      <c r="SWE157" s="1"/>
      <c r="SWF157" s="1"/>
      <c r="SWG157" s="1"/>
      <c r="SWH157" s="1"/>
      <c r="SWI157" s="1"/>
      <c r="SWJ157" s="1"/>
      <c r="SWK157" s="1"/>
      <c r="SWL157" s="1"/>
      <c r="SWM157" s="1"/>
      <c r="SWN157" s="1"/>
      <c r="SWO157" s="1"/>
      <c r="SWP157" s="1"/>
      <c r="SWQ157" s="1"/>
      <c r="SWR157" s="1"/>
      <c r="SWS157" s="1"/>
      <c r="SWT157" s="1"/>
      <c r="SWU157" s="1"/>
      <c r="SWV157" s="1"/>
      <c r="SWW157" s="1"/>
      <c r="SWX157" s="1"/>
      <c r="SWY157" s="1"/>
      <c r="SWZ157" s="1"/>
      <c r="SXA157" s="1"/>
      <c r="SXB157" s="1"/>
      <c r="SXC157" s="1"/>
      <c r="SXD157" s="1"/>
      <c r="SXE157" s="1"/>
      <c r="SXF157" s="1"/>
      <c r="SXG157" s="1"/>
      <c r="SXH157" s="1"/>
      <c r="SXI157" s="1"/>
      <c r="SXJ157" s="1"/>
      <c r="SXK157" s="1"/>
      <c r="SXL157" s="1"/>
      <c r="SXM157" s="1"/>
      <c r="SXN157" s="1"/>
      <c r="SXO157" s="1"/>
      <c r="SXP157" s="1"/>
      <c r="SXQ157" s="1"/>
      <c r="SXR157" s="1"/>
      <c r="SXS157" s="1"/>
      <c r="SXT157" s="1"/>
      <c r="SXU157" s="1"/>
      <c r="SXV157" s="1"/>
      <c r="SXW157" s="1"/>
      <c r="SXX157" s="1"/>
      <c r="SXY157" s="1"/>
      <c r="SXZ157" s="1"/>
      <c r="SYA157" s="1"/>
      <c r="SYB157" s="1"/>
      <c r="SYC157" s="1"/>
      <c r="SYD157" s="1"/>
      <c r="SYE157" s="1"/>
      <c r="SYF157" s="1"/>
      <c r="SYG157" s="1"/>
      <c r="SYH157" s="1"/>
      <c r="SYI157" s="1"/>
      <c r="SYJ157" s="1"/>
      <c r="SYK157" s="1"/>
      <c r="SYL157" s="1"/>
      <c r="SYM157" s="1"/>
      <c r="SYN157" s="1"/>
      <c r="SYO157" s="1"/>
      <c r="SYP157" s="1"/>
      <c r="SYQ157" s="1"/>
      <c r="SYR157" s="1"/>
      <c r="SYS157" s="1"/>
      <c r="SYT157" s="1"/>
      <c r="SYU157" s="1"/>
      <c r="SYV157" s="1"/>
      <c r="SYW157" s="1"/>
      <c r="SYX157" s="1"/>
      <c r="SYY157" s="1"/>
      <c r="SYZ157" s="1"/>
      <c r="SZA157" s="1"/>
      <c r="SZB157" s="1"/>
      <c r="SZC157" s="1"/>
      <c r="SZD157" s="1"/>
      <c r="SZE157" s="1"/>
      <c r="SZF157" s="1"/>
      <c r="SZG157" s="1"/>
      <c r="SZH157" s="1"/>
      <c r="SZI157" s="1"/>
      <c r="SZJ157" s="1"/>
      <c r="SZK157" s="1"/>
      <c r="SZL157" s="1"/>
      <c r="SZM157" s="1"/>
      <c r="SZN157" s="1"/>
      <c r="SZO157" s="1"/>
      <c r="SZP157" s="1"/>
      <c r="SZQ157" s="1"/>
      <c r="SZR157" s="1"/>
      <c r="SZS157" s="1"/>
      <c r="SZT157" s="1"/>
      <c r="SZU157" s="1"/>
      <c r="SZV157" s="1"/>
      <c r="SZW157" s="1"/>
      <c r="SZX157" s="1"/>
      <c r="SZY157" s="1"/>
      <c r="SZZ157" s="1"/>
      <c r="TAA157" s="1"/>
      <c r="TAB157" s="1"/>
      <c r="TAC157" s="1"/>
      <c r="TAD157" s="1"/>
      <c r="TAE157" s="1"/>
      <c r="TAF157" s="1"/>
      <c r="TAG157" s="1"/>
      <c r="TAH157" s="1"/>
      <c r="TAI157" s="1"/>
      <c r="TAJ157" s="1"/>
      <c r="TAK157" s="1"/>
      <c r="TAL157" s="1"/>
      <c r="TAM157" s="1"/>
      <c r="TAN157" s="1"/>
      <c r="TAO157" s="1"/>
      <c r="TAP157" s="1"/>
      <c r="TAQ157" s="1"/>
      <c r="TAR157" s="1"/>
      <c r="TAS157" s="1"/>
      <c r="TAT157" s="1"/>
      <c r="TAU157" s="1"/>
      <c r="TAV157" s="1"/>
      <c r="TAW157" s="1"/>
      <c r="TAX157" s="1"/>
      <c r="TAY157" s="1"/>
      <c r="TAZ157" s="1"/>
      <c r="TBA157" s="1"/>
      <c r="TBB157" s="1"/>
      <c r="TBC157" s="1"/>
      <c r="TBD157" s="1"/>
      <c r="TBE157" s="1"/>
      <c r="TBF157" s="1"/>
      <c r="TBG157" s="1"/>
      <c r="TBH157" s="1"/>
      <c r="TBI157" s="1"/>
      <c r="TBJ157" s="1"/>
      <c r="TBK157" s="1"/>
      <c r="TBL157" s="1"/>
      <c r="TBM157" s="1"/>
      <c r="TBN157" s="1"/>
      <c r="TBO157" s="1"/>
      <c r="TBP157" s="1"/>
      <c r="TBQ157" s="1"/>
      <c r="TBR157" s="1"/>
      <c r="TBS157" s="1"/>
      <c r="TBT157" s="1"/>
      <c r="TBU157" s="1"/>
      <c r="TBV157" s="1"/>
      <c r="TBW157" s="1"/>
      <c r="TBX157" s="1"/>
      <c r="TBY157" s="1"/>
      <c r="TBZ157" s="1"/>
      <c r="TCA157" s="1"/>
      <c r="TCB157" s="1"/>
      <c r="TCC157" s="1"/>
      <c r="TCD157" s="1"/>
      <c r="TCE157" s="1"/>
      <c r="TCF157" s="1"/>
      <c r="TCG157" s="1"/>
      <c r="TCH157" s="1"/>
      <c r="TCI157" s="1"/>
      <c r="TCJ157" s="1"/>
      <c r="TCK157" s="1"/>
      <c r="TCL157" s="1"/>
      <c r="TCM157" s="1"/>
      <c r="TCN157" s="1"/>
      <c r="TCO157" s="1"/>
      <c r="TCP157" s="1"/>
      <c r="TCQ157" s="1"/>
      <c r="TCR157" s="1"/>
      <c r="TCS157" s="1"/>
      <c r="TCT157" s="1"/>
      <c r="TCU157" s="1"/>
      <c r="TCV157" s="1"/>
      <c r="TCW157" s="1"/>
      <c r="TCX157" s="1"/>
      <c r="TCY157" s="1"/>
      <c r="TCZ157" s="1"/>
      <c r="TDA157" s="1"/>
      <c r="TDB157" s="1"/>
      <c r="TDC157" s="1"/>
      <c r="TDD157" s="1"/>
      <c r="TDE157" s="1"/>
      <c r="TDF157" s="1"/>
      <c r="TDG157" s="1"/>
      <c r="TDH157" s="1"/>
      <c r="TDI157" s="1"/>
      <c r="TDJ157" s="1"/>
      <c r="TDK157" s="1"/>
      <c r="TDL157" s="1"/>
      <c r="TDM157" s="1"/>
      <c r="TDN157" s="1"/>
      <c r="TDO157" s="1"/>
      <c r="TDP157" s="1"/>
      <c r="TDQ157" s="1"/>
      <c r="TDR157" s="1"/>
      <c r="TDS157" s="1"/>
      <c r="TDT157" s="1"/>
      <c r="TDU157" s="1"/>
      <c r="TDV157" s="1"/>
      <c r="TDW157" s="1"/>
      <c r="TDX157" s="1"/>
      <c r="TDY157" s="1"/>
      <c r="TDZ157" s="1"/>
      <c r="TEA157" s="1"/>
      <c r="TEB157" s="1"/>
      <c r="TEC157" s="1"/>
      <c r="TED157" s="1"/>
      <c r="TEE157" s="1"/>
      <c r="TEF157" s="1"/>
      <c r="TEG157" s="1"/>
      <c r="TEH157" s="1"/>
      <c r="TEI157" s="1"/>
      <c r="TEJ157" s="1"/>
      <c r="TEK157" s="1"/>
      <c r="TEL157" s="1"/>
      <c r="TEM157" s="1"/>
      <c r="TEN157" s="1"/>
      <c r="TEO157" s="1"/>
      <c r="TEP157" s="1"/>
      <c r="TEQ157" s="1"/>
      <c r="TER157" s="1"/>
      <c r="TES157" s="1"/>
      <c r="TET157" s="1"/>
      <c r="TEU157" s="1"/>
      <c r="TEV157" s="1"/>
      <c r="TEW157" s="1"/>
      <c r="TEX157" s="1"/>
      <c r="TEY157" s="1"/>
      <c r="TEZ157" s="1"/>
      <c r="TFA157" s="1"/>
      <c r="TFB157" s="1"/>
      <c r="TFC157" s="1"/>
      <c r="TFD157" s="1"/>
      <c r="TFE157" s="1"/>
      <c r="TFF157" s="1"/>
      <c r="TFG157" s="1"/>
      <c r="TFH157" s="1"/>
      <c r="TFI157" s="1"/>
      <c r="TFJ157" s="1"/>
      <c r="TFK157" s="1"/>
      <c r="TFL157" s="1"/>
      <c r="TFM157" s="1"/>
      <c r="TFN157" s="1"/>
      <c r="TFO157" s="1"/>
      <c r="TFP157" s="1"/>
      <c r="TFQ157" s="1"/>
      <c r="TFR157" s="1"/>
      <c r="TFS157" s="1"/>
      <c r="TFT157" s="1"/>
      <c r="TFU157" s="1"/>
      <c r="TFV157" s="1"/>
      <c r="TFW157" s="1"/>
      <c r="TFX157" s="1"/>
      <c r="TFY157" s="1"/>
      <c r="TFZ157" s="1"/>
      <c r="TGA157" s="1"/>
      <c r="TGB157" s="1"/>
      <c r="TGC157" s="1"/>
      <c r="TGD157" s="1"/>
      <c r="TGE157" s="1"/>
      <c r="TGF157" s="1"/>
      <c r="TGG157" s="1"/>
      <c r="TGH157" s="1"/>
      <c r="TGI157" s="1"/>
      <c r="TGJ157" s="1"/>
      <c r="TGK157" s="1"/>
      <c r="TGL157" s="1"/>
      <c r="TGM157" s="1"/>
      <c r="TGN157" s="1"/>
      <c r="TGO157" s="1"/>
      <c r="TGP157" s="1"/>
      <c r="TGQ157" s="1"/>
      <c r="TGR157" s="1"/>
      <c r="TGS157" s="1"/>
      <c r="TGT157" s="1"/>
      <c r="TGU157" s="1"/>
      <c r="TGV157" s="1"/>
      <c r="TGW157" s="1"/>
      <c r="TGX157" s="1"/>
      <c r="TGY157" s="1"/>
      <c r="TGZ157" s="1"/>
      <c r="THA157" s="1"/>
      <c r="THB157" s="1"/>
      <c r="THC157" s="1"/>
      <c r="THD157" s="1"/>
      <c r="THE157" s="1"/>
      <c r="THF157" s="1"/>
      <c r="THG157" s="1"/>
      <c r="THH157" s="1"/>
      <c r="THI157" s="1"/>
      <c r="THJ157" s="1"/>
      <c r="THK157" s="1"/>
      <c r="THL157" s="1"/>
      <c r="THM157" s="1"/>
      <c r="THN157" s="1"/>
      <c r="THO157" s="1"/>
      <c r="THP157" s="1"/>
      <c r="THQ157" s="1"/>
      <c r="THR157" s="1"/>
      <c r="THS157" s="1"/>
      <c r="THT157" s="1"/>
      <c r="THU157" s="1"/>
      <c r="THV157" s="1"/>
      <c r="THW157" s="1"/>
      <c r="THX157" s="1"/>
      <c r="THY157" s="1"/>
      <c r="THZ157" s="1"/>
      <c r="TIA157" s="1"/>
      <c r="TIB157" s="1"/>
      <c r="TIC157" s="1"/>
      <c r="TID157" s="1"/>
      <c r="TIE157" s="1"/>
      <c r="TIF157" s="1"/>
      <c r="TIG157" s="1"/>
      <c r="TIH157" s="1"/>
      <c r="TII157" s="1"/>
      <c r="TIJ157" s="1"/>
      <c r="TIK157" s="1"/>
      <c r="TIL157" s="1"/>
      <c r="TIM157" s="1"/>
      <c r="TIN157" s="1"/>
      <c r="TIO157" s="1"/>
      <c r="TIP157" s="1"/>
      <c r="TIQ157" s="1"/>
      <c r="TIR157" s="1"/>
      <c r="TIS157" s="1"/>
      <c r="TIT157" s="1"/>
      <c r="TIU157" s="1"/>
      <c r="TIV157" s="1"/>
      <c r="TIW157" s="1"/>
      <c r="TIX157" s="1"/>
      <c r="TIY157" s="1"/>
      <c r="TIZ157" s="1"/>
      <c r="TJA157" s="1"/>
      <c r="TJB157" s="1"/>
      <c r="TJC157" s="1"/>
      <c r="TJD157" s="1"/>
      <c r="TJE157" s="1"/>
      <c r="TJF157" s="1"/>
      <c r="TJG157" s="1"/>
      <c r="TJH157" s="1"/>
      <c r="TJI157" s="1"/>
      <c r="TJJ157" s="1"/>
      <c r="TJK157" s="1"/>
      <c r="TJL157" s="1"/>
      <c r="TJM157" s="1"/>
      <c r="TJN157" s="1"/>
      <c r="TJO157" s="1"/>
      <c r="TJP157" s="1"/>
      <c r="TJQ157" s="1"/>
      <c r="TJR157" s="1"/>
      <c r="TJS157" s="1"/>
      <c r="TJT157" s="1"/>
      <c r="TJU157" s="1"/>
      <c r="TJV157" s="1"/>
      <c r="TJW157" s="1"/>
      <c r="TJX157" s="1"/>
      <c r="TJY157" s="1"/>
      <c r="TJZ157" s="1"/>
      <c r="TKA157" s="1"/>
      <c r="TKB157" s="1"/>
      <c r="TKC157" s="1"/>
      <c r="TKD157" s="1"/>
      <c r="TKE157" s="1"/>
      <c r="TKF157" s="1"/>
      <c r="TKG157" s="1"/>
      <c r="TKH157" s="1"/>
      <c r="TKI157" s="1"/>
      <c r="TKJ157" s="1"/>
      <c r="TKK157" s="1"/>
      <c r="TKL157" s="1"/>
      <c r="TKM157" s="1"/>
      <c r="TKN157" s="1"/>
      <c r="TKO157" s="1"/>
      <c r="TKP157" s="1"/>
      <c r="TKQ157" s="1"/>
      <c r="TKR157" s="1"/>
      <c r="TKS157" s="1"/>
      <c r="TKT157" s="1"/>
      <c r="TKU157" s="1"/>
      <c r="TKV157" s="1"/>
      <c r="TKW157" s="1"/>
      <c r="TKX157" s="1"/>
      <c r="TKY157" s="1"/>
      <c r="TKZ157" s="1"/>
      <c r="TLA157" s="1"/>
      <c r="TLB157" s="1"/>
      <c r="TLC157" s="1"/>
      <c r="TLD157" s="1"/>
      <c r="TLE157" s="1"/>
      <c r="TLF157" s="1"/>
      <c r="TLG157" s="1"/>
      <c r="TLH157" s="1"/>
      <c r="TLI157" s="1"/>
      <c r="TLJ157" s="1"/>
      <c r="TLK157" s="1"/>
      <c r="TLL157" s="1"/>
      <c r="TLM157" s="1"/>
      <c r="TLN157" s="1"/>
      <c r="TLO157" s="1"/>
      <c r="TLP157" s="1"/>
      <c r="TLQ157" s="1"/>
      <c r="TLR157" s="1"/>
      <c r="TLS157" s="1"/>
      <c r="TLT157" s="1"/>
      <c r="TLU157" s="1"/>
      <c r="TLV157" s="1"/>
      <c r="TLW157" s="1"/>
      <c r="TLX157" s="1"/>
      <c r="TLY157" s="1"/>
      <c r="TLZ157" s="1"/>
      <c r="TMA157" s="1"/>
      <c r="TMB157" s="1"/>
      <c r="TMC157" s="1"/>
      <c r="TMD157" s="1"/>
      <c r="TME157" s="1"/>
      <c r="TMF157" s="1"/>
      <c r="TMG157" s="1"/>
      <c r="TMH157" s="1"/>
      <c r="TMI157" s="1"/>
      <c r="TMJ157" s="1"/>
      <c r="TMK157" s="1"/>
      <c r="TML157" s="1"/>
      <c r="TMM157" s="1"/>
      <c r="TMN157" s="1"/>
      <c r="TMO157" s="1"/>
      <c r="TMP157" s="1"/>
      <c r="TMQ157" s="1"/>
      <c r="TMR157" s="1"/>
      <c r="TMS157" s="1"/>
      <c r="TMT157" s="1"/>
      <c r="TMU157" s="1"/>
      <c r="TMV157" s="1"/>
      <c r="TMW157" s="1"/>
      <c r="TMX157" s="1"/>
      <c r="TMY157" s="1"/>
      <c r="TMZ157" s="1"/>
      <c r="TNA157" s="1"/>
      <c r="TNB157" s="1"/>
      <c r="TNC157" s="1"/>
      <c r="TND157" s="1"/>
      <c r="TNE157" s="1"/>
      <c r="TNF157" s="1"/>
      <c r="TNG157" s="1"/>
      <c r="TNH157" s="1"/>
      <c r="TNI157" s="1"/>
      <c r="TNJ157" s="1"/>
      <c r="TNK157" s="1"/>
      <c r="TNL157" s="1"/>
      <c r="TNM157" s="1"/>
      <c r="TNN157" s="1"/>
      <c r="TNO157" s="1"/>
      <c r="TNP157" s="1"/>
      <c r="TNQ157" s="1"/>
      <c r="TNR157" s="1"/>
      <c r="TNS157" s="1"/>
      <c r="TNT157" s="1"/>
      <c r="TNU157" s="1"/>
      <c r="TNV157" s="1"/>
      <c r="TNW157" s="1"/>
      <c r="TNX157" s="1"/>
      <c r="TNY157" s="1"/>
      <c r="TNZ157" s="1"/>
      <c r="TOA157" s="1"/>
      <c r="TOB157" s="1"/>
      <c r="TOC157" s="1"/>
      <c r="TOD157" s="1"/>
      <c r="TOE157" s="1"/>
      <c r="TOF157" s="1"/>
      <c r="TOG157" s="1"/>
      <c r="TOH157" s="1"/>
      <c r="TOI157" s="1"/>
      <c r="TOJ157" s="1"/>
      <c r="TOK157" s="1"/>
      <c r="TOL157" s="1"/>
      <c r="TOM157" s="1"/>
      <c r="TON157" s="1"/>
      <c r="TOO157" s="1"/>
      <c r="TOP157" s="1"/>
      <c r="TOQ157" s="1"/>
      <c r="TOR157" s="1"/>
      <c r="TOS157" s="1"/>
      <c r="TOT157" s="1"/>
      <c r="TOU157" s="1"/>
      <c r="TOV157" s="1"/>
      <c r="TOW157" s="1"/>
      <c r="TOX157" s="1"/>
      <c r="TOY157" s="1"/>
      <c r="TOZ157" s="1"/>
      <c r="TPA157" s="1"/>
      <c r="TPB157" s="1"/>
      <c r="TPC157" s="1"/>
      <c r="TPD157" s="1"/>
      <c r="TPE157" s="1"/>
      <c r="TPF157" s="1"/>
      <c r="TPG157" s="1"/>
      <c r="TPH157" s="1"/>
      <c r="TPI157" s="1"/>
      <c r="TPJ157" s="1"/>
      <c r="TPK157" s="1"/>
      <c r="TPL157" s="1"/>
      <c r="TPM157" s="1"/>
      <c r="TPN157" s="1"/>
      <c r="TPO157" s="1"/>
      <c r="TPP157" s="1"/>
      <c r="TPQ157" s="1"/>
      <c r="TPR157" s="1"/>
      <c r="TPS157" s="1"/>
      <c r="TPT157" s="1"/>
      <c r="TPU157" s="1"/>
      <c r="TPV157" s="1"/>
      <c r="TPW157" s="1"/>
      <c r="TPX157" s="1"/>
      <c r="TPY157" s="1"/>
      <c r="TPZ157" s="1"/>
      <c r="TQA157" s="1"/>
      <c r="TQB157" s="1"/>
      <c r="TQC157" s="1"/>
      <c r="TQD157" s="1"/>
      <c r="TQE157" s="1"/>
      <c r="TQF157" s="1"/>
      <c r="TQG157" s="1"/>
      <c r="TQH157" s="1"/>
      <c r="TQI157" s="1"/>
      <c r="TQJ157" s="1"/>
      <c r="TQK157" s="1"/>
      <c r="TQL157" s="1"/>
      <c r="TQM157" s="1"/>
      <c r="TQN157" s="1"/>
      <c r="TQO157" s="1"/>
      <c r="TQP157" s="1"/>
      <c r="TQQ157" s="1"/>
      <c r="TQR157" s="1"/>
      <c r="TQS157" s="1"/>
      <c r="TQT157" s="1"/>
      <c r="TQU157" s="1"/>
      <c r="TQV157" s="1"/>
      <c r="TQW157" s="1"/>
      <c r="TQX157" s="1"/>
      <c r="TQY157" s="1"/>
      <c r="TQZ157" s="1"/>
      <c r="TRA157" s="1"/>
      <c r="TRB157" s="1"/>
      <c r="TRC157" s="1"/>
      <c r="TRD157" s="1"/>
      <c r="TRE157" s="1"/>
      <c r="TRF157" s="1"/>
      <c r="TRG157" s="1"/>
      <c r="TRH157" s="1"/>
      <c r="TRI157" s="1"/>
      <c r="TRJ157" s="1"/>
      <c r="TRK157" s="1"/>
      <c r="TRL157" s="1"/>
      <c r="TRM157" s="1"/>
      <c r="TRN157" s="1"/>
      <c r="TRO157" s="1"/>
      <c r="TRP157" s="1"/>
      <c r="TRQ157" s="1"/>
      <c r="TRR157" s="1"/>
      <c r="TRS157" s="1"/>
      <c r="TRT157" s="1"/>
      <c r="TRU157" s="1"/>
      <c r="TRV157" s="1"/>
      <c r="TRW157" s="1"/>
      <c r="TRX157" s="1"/>
      <c r="TRY157" s="1"/>
      <c r="TRZ157" s="1"/>
      <c r="TSA157" s="1"/>
      <c r="TSB157" s="1"/>
      <c r="TSC157" s="1"/>
      <c r="TSD157" s="1"/>
      <c r="TSE157" s="1"/>
      <c r="TSF157" s="1"/>
      <c r="TSG157" s="1"/>
      <c r="TSH157" s="1"/>
      <c r="TSI157" s="1"/>
      <c r="TSJ157" s="1"/>
      <c r="TSK157" s="1"/>
      <c r="TSL157" s="1"/>
      <c r="TSM157" s="1"/>
      <c r="TSN157" s="1"/>
      <c r="TSO157" s="1"/>
      <c r="TSP157" s="1"/>
      <c r="TSQ157" s="1"/>
      <c r="TSR157" s="1"/>
      <c r="TSS157" s="1"/>
      <c r="TST157" s="1"/>
      <c r="TSU157" s="1"/>
      <c r="TSV157" s="1"/>
      <c r="TSW157" s="1"/>
      <c r="TSX157" s="1"/>
      <c r="TSY157" s="1"/>
      <c r="TSZ157" s="1"/>
      <c r="TTA157" s="1"/>
      <c r="TTB157" s="1"/>
      <c r="TTC157" s="1"/>
      <c r="TTD157" s="1"/>
      <c r="TTE157" s="1"/>
      <c r="TTF157" s="1"/>
      <c r="TTG157" s="1"/>
      <c r="TTH157" s="1"/>
      <c r="TTI157" s="1"/>
      <c r="TTJ157" s="1"/>
      <c r="TTK157" s="1"/>
      <c r="TTL157" s="1"/>
      <c r="TTM157" s="1"/>
      <c r="TTN157" s="1"/>
      <c r="TTO157" s="1"/>
      <c r="TTP157" s="1"/>
      <c r="TTQ157" s="1"/>
      <c r="TTR157" s="1"/>
      <c r="TTS157" s="1"/>
      <c r="TTT157" s="1"/>
      <c r="TTU157" s="1"/>
      <c r="TTV157" s="1"/>
      <c r="TTW157" s="1"/>
      <c r="TTX157" s="1"/>
      <c r="TTY157" s="1"/>
      <c r="TTZ157" s="1"/>
      <c r="TUA157" s="1"/>
      <c r="TUB157" s="1"/>
      <c r="TUC157" s="1"/>
      <c r="TUD157" s="1"/>
      <c r="TUE157" s="1"/>
      <c r="TUF157" s="1"/>
      <c r="TUG157" s="1"/>
      <c r="TUH157" s="1"/>
      <c r="TUI157" s="1"/>
      <c r="TUJ157" s="1"/>
      <c r="TUK157" s="1"/>
      <c r="TUL157" s="1"/>
      <c r="TUM157" s="1"/>
      <c r="TUN157" s="1"/>
      <c r="TUO157" s="1"/>
      <c r="TUP157" s="1"/>
      <c r="TUQ157" s="1"/>
      <c r="TUR157" s="1"/>
      <c r="TUS157" s="1"/>
      <c r="TUT157" s="1"/>
      <c r="TUU157" s="1"/>
      <c r="TUV157" s="1"/>
      <c r="TUW157" s="1"/>
      <c r="TUX157" s="1"/>
      <c r="TUY157" s="1"/>
      <c r="TUZ157" s="1"/>
      <c r="TVA157" s="1"/>
      <c r="TVB157" s="1"/>
      <c r="TVC157" s="1"/>
      <c r="TVD157" s="1"/>
      <c r="TVE157" s="1"/>
      <c r="TVF157" s="1"/>
      <c r="TVG157" s="1"/>
      <c r="TVH157" s="1"/>
      <c r="TVI157" s="1"/>
      <c r="TVJ157" s="1"/>
      <c r="TVK157" s="1"/>
      <c r="TVL157" s="1"/>
      <c r="TVM157" s="1"/>
      <c r="TVN157" s="1"/>
      <c r="TVO157" s="1"/>
      <c r="TVP157" s="1"/>
      <c r="TVQ157" s="1"/>
      <c r="TVR157" s="1"/>
      <c r="TVS157" s="1"/>
      <c r="TVT157" s="1"/>
      <c r="TVU157" s="1"/>
      <c r="TVV157" s="1"/>
      <c r="TVW157" s="1"/>
      <c r="TVX157" s="1"/>
      <c r="TVY157" s="1"/>
      <c r="TVZ157" s="1"/>
      <c r="TWA157" s="1"/>
      <c r="TWB157" s="1"/>
      <c r="TWC157" s="1"/>
      <c r="TWD157" s="1"/>
      <c r="TWE157" s="1"/>
      <c r="TWF157" s="1"/>
      <c r="TWG157" s="1"/>
      <c r="TWH157" s="1"/>
      <c r="TWI157" s="1"/>
      <c r="TWJ157" s="1"/>
      <c r="TWK157" s="1"/>
      <c r="TWL157" s="1"/>
      <c r="TWM157" s="1"/>
      <c r="TWN157" s="1"/>
      <c r="TWO157" s="1"/>
      <c r="TWP157" s="1"/>
      <c r="TWQ157" s="1"/>
      <c r="TWR157" s="1"/>
      <c r="TWS157" s="1"/>
      <c r="TWT157" s="1"/>
      <c r="TWU157" s="1"/>
      <c r="TWV157" s="1"/>
      <c r="TWW157" s="1"/>
      <c r="TWX157" s="1"/>
      <c r="TWY157" s="1"/>
      <c r="TWZ157" s="1"/>
      <c r="TXA157" s="1"/>
      <c r="TXB157" s="1"/>
      <c r="TXC157" s="1"/>
      <c r="TXD157" s="1"/>
      <c r="TXE157" s="1"/>
      <c r="TXF157" s="1"/>
      <c r="TXG157" s="1"/>
      <c r="TXH157" s="1"/>
      <c r="TXI157" s="1"/>
      <c r="TXJ157" s="1"/>
      <c r="TXK157" s="1"/>
      <c r="TXL157" s="1"/>
      <c r="TXM157" s="1"/>
      <c r="TXN157" s="1"/>
      <c r="TXO157" s="1"/>
      <c r="TXP157" s="1"/>
      <c r="TXQ157" s="1"/>
      <c r="TXR157" s="1"/>
      <c r="TXS157" s="1"/>
      <c r="TXT157" s="1"/>
      <c r="TXU157" s="1"/>
      <c r="TXV157" s="1"/>
      <c r="TXW157" s="1"/>
      <c r="TXX157" s="1"/>
      <c r="TXY157" s="1"/>
      <c r="TXZ157" s="1"/>
      <c r="TYA157" s="1"/>
      <c r="TYB157" s="1"/>
      <c r="TYC157" s="1"/>
      <c r="TYD157" s="1"/>
      <c r="TYE157" s="1"/>
      <c r="TYF157" s="1"/>
      <c r="TYG157" s="1"/>
      <c r="TYH157" s="1"/>
      <c r="TYI157" s="1"/>
      <c r="TYJ157" s="1"/>
      <c r="TYK157" s="1"/>
      <c r="TYL157" s="1"/>
      <c r="TYM157" s="1"/>
      <c r="TYN157" s="1"/>
      <c r="TYO157" s="1"/>
      <c r="TYP157" s="1"/>
      <c r="TYQ157" s="1"/>
      <c r="TYR157" s="1"/>
      <c r="TYS157" s="1"/>
      <c r="TYT157" s="1"/>
      <c r="TYU157" s="1"/>
      <c r="TYV157" s="1"/>
      <c r="TYW157" s="1"/>
      <c r="TYX157" s="1"/>
      <c r="TYY157" s="1"/>
      <c r="TYZ157" s="1"/>
      <c r="TZA157" s="1"/>
      <c r="TZB157" s="1"/>
      <c r="TZC157" s="1"/>
      <c r="TZD157" s="1"/>
      <c r="TZE157" s="1"/>
      <c r="TZF157" s="1"/>
      <c r="TZG157" s="1"/>
      <c r="TZH157" s="1"/>
      <c r="TZI157" s="1"/>
      <c r="TZJ157" s="1"/>
      <c r="TZK157" s="1"/>
      <c r="TZL157" s="1"/>
      <c r="TZM157" s="1"/>
      <c r="TZN157" s="1"/>
      <c r="TZO157" s="1"/>
      <c r="TZP157" s="1"/>
      <c r="TZQ157" s="1"/>
      <c r="TZR157" s="1"/>
      <c r="TZS157" s="1"/>
      <c r="TZT157" s="1"/>
      <c r="TZU157" s="1"/>
      <c r="TZV157" s="1"/>
      <c r="TZW157" s="1"/>
      <c r="TZX157" s="1"/>
      <c r="TZY157" s="1"/>
      <c r="TZZ157" s="1"/>
      <c r="UAA157" s="1"/>
      <c r="UAB157" s="1"/>
      <c r="UAC157" s="1"/>
      <c r="UAD157" s="1"/>
      <c r="UAE157" s="1"/>
      <c r="UAF157" s="1"/>
      <c r="UAG157" s="1"/>
      <c r="UAH157" s="1"/>
      <c r="UAI157" s="1"/>
      <c r="UAJ157" s="1"/>
      <c r="UAK157" s="1"/>
      <c r="UAL157" s="1"/>
      <c r="UAM157" s="1"/>
      <c r="UAN157" s="1"/>
      <c r="UAO157" s="1"/>
      <c r="UAP157" s="1"/>
      <c r="UAQ157" s="1"/>
      <c r="UAR157" s="1"/>
      <c r="UAS157" s="1"/>
      <c r="UAT157" s="1"/>
      <c r="UAU157" s="1"/>
      <c r="UAV157" s="1"/>
      <c r="UAW157" s="1"/>
      <c r="UAX157" s="1"/>
      <c r="UAY157" s="1"/>
      <c r="UAZ157" s="1"/>
      <c r="UBA157" s="1"/>
      <c r="UBB157" s="1"/>
      <c r="UBC157" s="1"/>
      <c r="UBD157" s="1"/>
      <c r="UBE157" s="1"/>
      <c r="UBF157" s="1"/>
      <c r="UBG157" s="1"/>
      <c r="UBH157" s="1"/>
      <c r="UBI157" s="1"/>
      <c r="UBJ157" s="1"/>
      <c r="UBK157" s="1"/>
      <c r="UBL157" s="1"/>
      <c r="UBM157" s="1"/>
      <c r="UBN157" s="1"/>
      <c r="UBO157" s="1"/>
      <c r="UBP157" s="1"/>
      <c r="UBQ157" s="1"/>
      <c r="UBR157" s="1"/>
      <c r="UBS157" s="1"/>
      <c r="UBT157" s="1"/>
      <c r="UBU157" s="1"/>
      <c r="UBV157" s="1"/>
      <c r="UBW157" s="1"/>
      <c r="UBX157" s="1"/>
      <c r="UBY157" s="1"/>
      <c r="UBZ157" s="1"/>
      <c r="UCA157" s="1"/>
      <c r="UCB157" s="1"/>
      <c r="UCC157" s="1"/>
      <c r="UCD157" s="1"/>
      <c r="UCE157" s="1"/>
      <c r="UCF157" s="1"/>
      <c r="UCG157" s="1"/>
      <c r="UCH157" s="1"/>
      <c r="UCI157" s="1"/>
      <c r="UCJ157" s="1"/>
      <c r="UCK157" s="1"/>
      <c r="UCL157" s="1"/>
      <c r="UCM157" s="1"/>
      <c r="UCN157" s="1"/>
      <c r="UCO157" s="1"/>
      <c r="UCP157" s="1"/>
      <c r="UCQ157" s="1"/>
      <c r="UCR157" s="1"/>
      <c r="UCS157" s="1"/>
      <c r="UCT157" s="1"/>
      <c r="UCU157" s="1"/>
      <c r="UCV157" s="1"/>
      <c r="UCW157" s="1"/>
      <c r="UCX157" s="1"/>
      <c r="UCY157" s="1"/>
      <c r="UCZ157" s="1"/>
      <c r="UDA157" s="1"/>
      <c r="UDB157" s="1"/>
      <c r="UDC157" s="1"/>
      <c r="UDD157" s="1"/>
      <c r="UDE157" s="1"/>
      <c r="UDF157" s="1"/>
      <c r="UDG157" s="1"/>
      <c r="UDH157" s="1"/>
      <c r="UDI157" s="1"/>
      <c r="UDJ157" s="1"/>
      <c r="UDK157" s="1"/>
      <c r="UDL157" s="1"/>
      <c r="UDM157" s="1"/>
      <c r="UDN157" s="1"/>
      <c r="UDO157" s="1"/>
      <c r="UDP157" s="1"/>
      <c r="UDQ157" s="1"/>
      <c r="UDR157" s="1"/>
      <c r="UDS157" s="1"/>
      <c r="UDT157" s="1"/>
      <c r="UDU157" s="1"/>
      <c r="UDV157" s="1"/>
      <c r="UDW157" s="1"/>
      <c r="UDX157" s="1"/>
      <c r="UDY157" s="1"/>
      <c r="UDZ157" s="1"/>
      <c r="UEA157" s="1"/>
      <c r="UEB157" s="1"/>
      <c r="UEC157" s="1"/>
      <c r="UED157" s="1"/>
      <c r="UEE157" s="1"/>
      <c r="UEF157" s="1"/>
      <c r="UEG157" s="1"/>
      <c r="UEH157" s="1"/>
      <c r="UEI157" s="1"/>
      <c r="UEJ157" s="1"/>
      <c r="UEK157" s="1"/>
      <c r="UEL157" s="1"/>
      <c r="UEM157" s="1"/>
      <c r="UEN157" s="1"/>
      <c r="UEO157" s="1"/>
      <c r="UEP157" s="1"/>
      <c r="UEQ157" s="1"/>
      <c r="UER157" s="1"/>
      <c r="UES157" s="1"/>
      <c r="UET157" s="1"/>
      <c r="UEU157" s="1"/>
      <c r="UEV157" s="1"/>
      <c r="UEW157" s="1"/>
      <c r="UEX157" s="1"/>
      <c r="UEY157" s="1"/>
      <c r="UEZ157" s="1"/>
      <c r="UFA157" s="1"/>
      <c r="UFB157" s="1"/>
      <c r="UFC157" s="1"/>
      <c r="UFD157" s="1"/>
      <c r="UFE157" s="1"/>
      <c r="UFF157" s="1"/>
      <c r="UFG157" s="1"/>
      <c r="UFH157" s="1"/>
      <c r="UFI157" s="1"/>
      <c r="UFJ157" s="1"/>
      <c r="UFK157" s="1"/>
      <c r="UFL157" s="1"/>
      <c r="UFM157" s="1"/>
      <c r="UFN157" s="1"/>
      <c r="UFO157" s="1"/>
      <c r="UFP157" s="1"/>
      <c r="UFQ157" s="1"/>
      <c r="UFR157" s="1"/>
      <c r="UFS157" s="1"/>
      <c r="UFT157" s="1"/>
      <c r="UFU157" s="1"/>
      <c r="UFV157" s="1"/>
      <c r="UFW157" s="1"/>
      <c r="UFX157" s="1"/>
      <c r="UFY157" s="1"/>
      <c r="UFZ157" s="1"/>
      <c r="UGA157" s="1"/>
      <c r="UGB157" s="1"/>
      <c r="UGC157" s="1"/>
      <c r="UGD157" s="1"/>
      <c r="UGE157" s="1"/>
      <c r="UGF157" s="1"/>
      <c r="UGG157" s="1"/>
      <c r="UGH157" s="1"/>
      <c r="UGI157" s="1"/>
      <c r="UGJ157" s="1"/>
      <c r="UGK157" s="1"/>
      <c r="UGL157" s="1"/>
      <c r="UGM157" s="1"/>
      <c r="UGN157" s="1"/>
      <c r="UGO157" s="1"/>
      <c r="UGP157" s="1"/>
      <c r="UGQ157" s="1"/>
      <c r="UGR157" s="1"/>
      <c r="UGS157" s="1"/>
      <c r="UGT157" s="1"/>
      <c r="UGU157" s="1"/>
      <c r="UGV157" s="1"/>
      <c r="UGW157" s="1"/>
      <c r="UGX157" s="1"/>
      <c r="UGY157" s="1"/>
      <c r="UGZ157" s="1"/>
      <c r="UHA157" s="1"/>
      <c r="UHB157" s="1"/>
      <c r="UHC157" s="1"/>
      <c r="UHD157" s="1"/>
      <c r="UHE157" s="1"/>
      <c r="UHF157" s="1"/>
      <c r="UHG157" s="1"/>
      <c r="UHH157" s="1"/>
      <c r="UHI157" s="1"/>
      <c r="UHJ157" s="1"/>
      <c r="UHK157" s="1"/>
      <c r="UHL157" s="1"/>
      <c r="UHM157" s="1"/>
      <c r="UHN157" s="1"/>
      <c r="UHO157" s="1"/>
      <c r="UHP157" s="1"/>
      <c r="UHQ157" s="1"/>
      <c r="UHR157" s="1"/>
      <c r="UHS157" s="1"/>
      <c r="UHT157" s="1"/>
      <c r="UHU157" s="1"/>
      <c r="UHV157" s="1"/>
      <c r="UHW157" s="1"/>
      <c r="UHX157" s="1"/>
      <c r="UHY157" s="1"/>
      <c r="UHZ157" s="1"/>
      <c r="UIA157" s="1"/>
      <c r="UIB157" s="1"/>
      <c r="UIC157" s="1"/>
      <c r="UID157" s="1"/>
      <c r="UIE157" s="1"/>
      <c r="UIF157" s="1"/>
      <c r="UIG157" s="1"/>
      <c r="UIH157" s="1"/>
      <c r="UII157" s="1"/>
      <c r="UIJ157" s="1"/>
      <c r="UIK157" s="1"/>
      <c r="UIL157" s="1"/>
      <c r="UIM157" s="1"/>
      <c r="UIN157" s="1"/>
      <c r="UIO157" s="1"/>
      <c r="UIP157" s="1"/>
      <c r="UIQ157" s="1"/>
      <c r="UIR157" s="1"/>
      <c r="UIS157" s="1"/>
      <c r="UIT157" s="1"/>
      <c r="UIU157" s="1"/>
      <c r="UIV157" s="1"/>
      <c r="UIW157" s="1"/>
      <c r="UIX157" s="1"/>
      <c r="UIY157" s="1"/>
      <c r="UIZ157" s="1"/>
      <c r="UJA157" s="1"/>
      <c r="UJB157" s="1"/>
      <c r="UJC157" s="1"/>
      <c r="UJD157" s="1"/>
      <c r="UJE157" s="1"/>
      <c r="UJF157" s="1"/>
      <c r="UJG157" s="1"/>
      <c r="UJH157" s="1"/>
      <c r="UJI157" s="1"/>
      <c r="UJJ157" s="1"/>
      <c r="UJK157" s="1"/>
      <c r="UJL157" s="1"/>
      <c r="UJM157" s="1"/>
      <c r="UJN157" s="1"/>
      <c r="UJO157" s="1"/>
      <c r="UJP157" s="1"/>
      <c r="UJQ157" s="1"/>
      <c r="UJR157" s="1"/>
      <c r="UJS157" s="1"/>
      <c r="UJT157" s="1"/>
      <c r="UJU157" s="1"/>
      <c r="UJV157" s="1"/>
      <c r="UJW157" s="1"/>
      <c r="UJX157" s="1"/>
      <c r="UJY157" s="1"/>
      <c r="UJZ157" s="1"/>
      <c r="UKA157" s="1"/>
      <c r="UKB157" s="1"/>
      <c r="UKC157" s="1"/>
      <c r="UKD157" s="1"/>
      <c r="UKE157" s="1"/>
      <c r="UKF157" s="1"/>
      <c r="UKG157" s="1"/>
      <c r="UKH157" s="1"/>
      <c r="UKI157" s="1"/>
      <c r="UKJ157" s="1"/>
      <c r="UKK157" s="1"/>
      <c r="UKL157" s="1"/>
      <c r="UKM157" s="1"/>
      <c r="UKN157" s="1"/>
      <c r="UKO157" s="1"/>
      <c r="UKP157" s="1"/>
      <c r="UKQ157" s="1"/>
      <c r="UKR157" s="1"/>
      <c r="UKS157" s="1"/>
      <c r="UKT157" s="1"/>
      <c r="UKU157" s="1"/>
      <c r="UKV157" s="1"/>
      <c r="UKW157" s="1"/>
      <c r="UKX157" s="1"/>
      <c r="UKY157" s="1"/>
      <c r="UKZ157" s="1"/>
      <c r="ULA157" s="1"/>
      <c r="ULB157" s="1"/>
      <c r="ULC157" s="1"/>
      <c r="ULD157" s="1"/>
      <c r="ULE157" s="1"/>
      <c r="ULF157" s="1"/>
      <c r="ULG157" s="1"/>
      <c r="ULH157" s="1"/>
      <c r="ULI157" s="1"/>
      <c r="ULJ157" s="1"/>
      <c r="ULK157" s="1"/>
      <c r="ULL157" s="1"/>
      <c r="ULM157" s="1"/>
      <c r="ULN157" s="1"/>
      <c r="ULO157" s="1"/>
      <c r="ULP157" s="1"/>
      <c r="ULQ157" s="1"/>
      <c r="ULR157" s="1"/>
      <c r="ULS157" s="1"/>
      <c r="ULT157" s="1"/>
      <c r="ULU157" s="1"/>
      <c r="ULV157" s="1"/>
      <c r="ULW157" s="1"/>
      <c r="ULX157" s="1"/>
      <c r="ULY157" s="1"/>
      <c r="ULZ157" s="1"/>
      <c r="UMA157" s="1"/>
      <c r="UMB157" s="1"/>
      <c r="UMC157" s="1"/>
      <c r="UMD157" s="1"/>
      <c r="UME157" s="1"/>
      <c r="UMF157" s="1"/>
      <c r="UMG157" s="1"/>
      <c r="UMH157" s="1"/>
      <c r="UMI157" s="1"/>
      <c r="UMJ157" s="1"/>
      <c r="UMK157" s="1"/>
      <c r="UML157" s="1"/>
      <c r="UMM157" s="1"/>
      <c r="UMN157" s="1"/>
      <c r="UMO157" s="1"/>
      <c r="UMP157" s="1"/>
      <c r="UMQ157" s="1"/>
      <c r="UMR157" s="1"/>
      <c r="UMS157" s="1"/>
      <c r="UMT157" s="1"/>
      <c r="UMU157" s="1"/>
      <c r="UMV157" s="1"/>
      <c r="UMW157" s="1"/>
      <c r="UMX157" s="1"/>
      <c r="UMY157" s="1"/>
      <c r="UMZ157" s="1"/>
      <c r="UNA157" s="1"/>
      <c r="UNB157" s="1"/>
      <c r="UNC157" s="1"/>
      <c r="UND157" s="1"/>
      <c r="UNE157" s="1"/>
      <c r="UNF157" s="1"/>
      <c r="UNG157" s="1"/>
      <c r="UNH157" s="1"/>
      <c r="UNI157" s="1"/>
      <c r="UNJ157" s="1"/>
      <c r="UNK157" s="1"/>
      <c r="UNL157" s="1"/>
      <c r="UNM157" s="1"/>
      <c r="UNN157" s="1"/>
      <c r="UNO157" s="1"/>
      <c r="UNP157" s="1"/>
      <c r="UNQ157" s="1"/>
      <c r="UNR157" s="1"/>
      <c r="UNS157" s="1"/>
      <c r="UNT157" s="1"/>
      <c r="UNU157" s="1"/>
      <c r="UNV157" s="1"/>
      <c r="UNW157" s="1"/>
      <c r="UNX157" s="1"/>
      <c r="UNY157" s="1"/>
      <c r="UNZ157" s="1"/>
      <c r="UOA157" s="1"/>
      <c r="UOB157" s="1"/>
      <c r="UOC157" s="1"/>
      <c r="UOD157" s="1"/>
      <c r="UOE157" s="1"/>
      <c r="UOF157" s="1"/>
      <c r="UOG157" s="1"/>
      <c r="UOH157" s="1"/>
      <c r="UOI157" s="1"/>
      <c r="UOJ157" s="1"/>
      <c r="UOK157" s="1"/>
      <c r="UOL157" s="1"/>
      <c r="UOM157" s="1"/>
      <c r="UON157" s="1"/>
      <c r="UOO157" s="1"/>
      <c r="UOP157" s="1"/>
      <c r="UOQ157" s="1"/>
      <c r="UOR157" s="1"/>
      <c r="UOS157" s="1"/>
      <c r="UOT157" s="1"/>
      <c r="UOU157" s="1"/>
      <c r="UOV157" s="1"/>
      <c r="UOW157" s="1"/>
      <c r="UOX157" s="1"/>
      <c r="UOY157" s="1"/>
      <c r="UOZ157" s="1"/>
      <c r="UPA157" s="1"/>
      <c r="UPB157" s="1"/>
      <c r="UPC157" s="1"/>
      <c r="UPD157" s="1"/>
      <c r="UPE157" s="1"/>
      <c r="UPF157" s="1"/>
      <c r="UPG157" s="1"/>
      <c r="UPH157" s="1"/>
      <c r="UPI157" s="1"/>
      <c r="UPJ157" s="1"/>
      <c r="UPK157" s="1"/>
      <c r="UPL157" s="1"/>
      <c r="UPM157" s="1"/>
      <c r="UPN157" s="1"/>
      <c r="UPO157" s="1"/>
      <c r="UPP157" s="1"/>
      <c r="UPQ157" s="1"/>
      <c r="UPR157" s="1"/>
      <c r="UPS157" s="1"/>
      <c r="UPT157" s="1"/>
      <c r="UPU157" s="1"/>
      <c r="UPV157" s="1"/>
      <c r="UPW157" s="1"/>
      <c r="UPX157" s="1"/>
      <c r="UPY157" s="1"/>
      <c r="UPZ157" s="1"/>
      <c r="UQA157" s="1"/>
      <c r="UQB157" s="1"/>
      <c r="UQC157" s="1"/>
      <c r="UQD157" s="1"/>
      <c r="UQE157" s="1"/>
      <c r="UQF157" s="1"/>
      <c r="UQG157" s="1"/>
      <c r="UQH157" s="1"/>
      <c r="UQI157" s="1"/>
      <c r="UQJ157" s="1"/>
      <c r="UQK157" s="1"/>
      <c r="UQL157" s="1"/>
      <c r="UQM157" s="1"/>
      <c r="UQN157" s="1"/>
      <c r="UQO157" s="1"/>
      <c r="UQP157" s="1"/>
      <c r="UQQ157" s="1"/>
      <c r="UQR157" s="1"/>
      <c r="UQS157" s="1"/>
      <c r="UQT157" s="1"/>
      <c r="UQU157" s="1"/>
      <c r="UQV157" s="1"/>
      <c r="UQW157" s="1"/>
      <c r="UQX157" s="1"/>
      <c r="UQY157" s="1"/>
      <c r="UQZ157" s="1"/>
      <c r="URA157" s="1"/>
      <c r="URB157" s="1"/>
      <c r="URC157" s="1"/>
      <c r="URD157" s="1"/>
      <c r="URE157" s="1"/>
      <c r="URF157" s="1"/>
      <c r="URG157" s="1"/>
      <c r="URH157" s="1"/>
      <c r="URI157" s="1"/>
      <c r="URJ157" s="1"/>
      <c r="URK157" s="1"/>
      <c r="URL157" s="1"/>
      <c r="URM157" s="1"/>
      <c r="URN157" s="1"/>
      <c r="URO157" s="1"/>
      <c r="URP157" s="1"/>
      <c r="URQ157" s="1"/>
      <c r="URR157" s="1"/>
      <c r="URS157" s="1"/>
      <c r="URT157" s="1"/>
      <c r="URU157" s="1"/>
      <c r="URV157" s="1"/>
      <c r="URW157" s="1"/>
      <c r="URX157" s="1"/>
      <c r="URY157" s="1"/>
      <c r="URZ157" s="1"/>
      <c r="USA157" s="1"/>
      <c r="USB157" s="1"/>
      <c r="USC157" s="1"/>
      <c r="USD157" s="1"/>
      <c r="USE157" s="1"/>
      <c r="USF157" s="1"/>
      <c r="USG157" s="1"/>
      <c r="USH157" s="1"/>
      <c r="USI157" s="1"/>
      <c r="USJ157" s="1"/>
      <c r="USK157" s="1"/>
      <c r="USL157" s="1"/>
      <c r="USM157" s="1"/>
      <c r="USN157" s="1"/>
      <c r="USO157" s="1"/>
      <c r="USP157" s="1"/>
      <c r="USQ157" s="1"/>
      <c r="USR157" s="1"/>
      <c r="USS157" s="1"/>
      <c r="UST157" s="1"/>
      <c r="USU157" s="1"/>
      <c r="USV157" s="1"/>
      <c r="USW157" s="1"/>
      <c r="USX157" s="1"/>
      <c r="USY157" s="1"/>
      <c r="USZ157" s="1"/>
      <c r="UTA157" s="1"/>
      <c r="UTB157" s="1"/>
      <c r="UTC157" s="1"/>
      <c r="UTD157" s="1"/>
      <c r="UTE157" s="1"/>
      <c r="UTF157" s="1"/>
      <c r="UTG157" s="1"/>
      <c r="UTH157" s="1"/>
      <c r="UTI157" s="1"/>
      <c r="UTJ157" s="1"/>
      <c r="UTK157" s="1"/>
      <c r="UTL157" s="1"/>
      <c r="UTM157" s="1"/>
      <c r="UTN157" s="1"/>
      <c r="UTO157" s="1"/>
      <c r="UTP157" s="1"/>
      <c r="UTQ157" s="1"/>
      <c r="UTR157" s="1"/>
      <c r="UTS157" s="1"/>
      <c r="UTT157" s="1"/>
      <c r="UTU157" s="1"/>
      <c r="UTV157" s="1"/>
      <c r="UTW157" s="1"/>
      <c r="UTX157" s="1"/>
      <c r="UTY157" s="1"/>
      <c r="UTZ157" s="1"/>
      <c r="UUA157" s="1"/>
      <c r="UUB157" s="1"/>
      <c r="UUC157" s="1"/>
      <c r="UUD157" s="1"/>
      <c r="UUE157" s="1"/>
      <c r="UUF157" s="1"/>
      <c r="UUG157" s="1"/>
      <c r="UUH157" s="1"/>
      <c r="UUI157" s="1"/>
      <c r="UUJ157" s="1"/>
      <c r="UUK157" s="1"/>
      <c r="UUL157" s="1"/>
      <c r="UUM157" s="1"/>
      <c r="UUN157" s="1"/>
      <c r="UUO157" s="1"/>
      <c r="UUP157" s="1"/>
      <c r="UUQ157" s="1"/>
      <c r="UUR157" s="1"/>
      <c r="UUS157" s="1"/>
      <c r="UUT157" s="1"/>
      <c r="UUU157" s="1"/>
      <c r="UUV157" s="1"/>
      <c r="UUW157" s="1"/>
      <c r="UUX157" s="1"/>
      <c r="UUY157" s="1"/>
      <c r="UUZ157" s="1"/>
      <c r="UVA157" s="1"/>
      <c r="UVB157" s="1"/>
      <c r="UVC157" s="1"/>
      <c r="UVD157" s="1"/>
      <c r="UVE157" s="1"/>
      <c r="UVF157" s="1"/>
      <c r="UVG157" s="1"/>
      <c r="UVH157" s="1"/>
      <c r="UVI157" s="1"/>
      <c r="UVJ157" s="1"/>
      <c r="UVK157" s="1"/>
      <c r="UVL157" s="1"/>
      <c r="UVM157" s="1"/>
      <c r="UVN157" s="1"/>
      <c r="UVO157" s="1"/>
      <c r="UVP157" s="1"/>
      <c r="UVQ157" s="1"/>
      <c r="UVR157" s="1"/>
      <c r="UVS157" s="1"/>
      <c r="UVT157" s="1"/>
      <c r="UVU157" s="1"/>
      <c r="UVV157" s="1"/>
      <c r="UVW157" s="1"/>
      <c r="UVX157" s="1"/>
      <c r="UVY157" s="1"/>
      <c r="UVZ157" s="1"/>
      <c r="UWA157" s="1"/>
      <c r="UWB157" s="1"/>
      <c r="UWC157" s="1"/>
      <c r="UWD157" s="1"/>
      <c r="UWE157" s="1"/>
      <c r="UWF157" s="1"/>
      <c r="UWG157" s="1"/>
      <c r="UWH157" s="1"/>
      <c r="UWI157" s="1"/>
      <c r="UWJ157" s="1"/>
      <c r="UWK157" s="1"/>
      <c r="UWL157" s="1"/>
      <c r="UWM157" s="1"/>
      <c r="UWN157" s="1"/>
      <c r="UWO157" s="1"/>
      <c r="UWP157" s="1"/>
      <c r="UWQ157" s="1"/>
      <c r="UWR157" s="1"/>
      <c r="UWS157" s="1"/>
      <c r="UWT157" s="1"/>
      <c r="UWU157" s="1"/>
      <c r="UWV157" s="1"/>
      <c r="UWW157" s="1"/>
      <c r="UWX157" s="1"/>
      <c r="UWY157" s="1"/>
      <c r="UWZ157" s="1"/>
      <c r="UXA157" s="1"/>
      <c r="UXB157" s="1"/>
      <c r="UXC157" s="1"/>
      <c r="UXD157" s="1"/>
      <c r="UXE157" s="1"/>
      <c r="UXF157" s="1"/>
      <c r="UXG157" s="1"/>
      <c r="UXH157" s="1"/>
      <c r="UXI157" s="1"/>
      <c r="UXJ157" s="1"/>
      <c r="UXK157" s="1"/>
      <c r="UXL157" s="1"/>
      <c r="UXM157" s="1"/>
      <c r="UXN157" s="1"/>
      <c r="UXO157" s="1"/>
      <c r="UXP157" s="1"/>
      <c r="UXQ157" s="1"/>
      <c r="UXR157" s="1"/>
      <c r="UXS157" s="1"/>
      <c r="UXT157" s="1"/>
      <c r="UXU157" s="1"/>
      <c r="UXV157" s="1"/>
      <c r="UXW157" s="1"/>
      <c r="UXX157" s="1"/>
      <c r="UXY157" s="1"/>
      <c r="UXZ157" s="1"/>
      <c r="UYA157" s="1"/>
      <c r="UYB157" s="1"/>
      <c r="UYC157" s="1"/>
      <c r="UYD157" s="1"/>
      <c r="UYE157" s="1"/>
      <c r="UYF157" s="1"/>
      <c r="UYG157" s="1"/>
      <c r="UYH157" s="1"/>
      <c r="UYI157" s="1"/>
      <c r="UYJ157" s="1"/>
      <c r="UYK157" s="1"/>
      <c r="UYL157" s="1"/>
      <c r="UYM157" s="1"/>
      <c r="UYN157" s="1"/>
      <c r="UYO157" s="1"/>
      <c r="UYP157" s="1"/>
      <c r="UYQ157" s="1"/>
      <c r="UYR157" s="1"/>
      <c r="UYS157" s="1"/>
      <c r="UYT157" s="1"/>
      <c r="UYU157" s="1"/>
      <c r="UYV157" s="1"/>
      <c r="UYW157" s="1"/>
      <c r="UYX157" s="1"/>
      <c r="UYY157" s="1"/>
      <c r="UYZ157" s="1"/>
      <c r="UZA157" s="1"/>
      <c r="UZB157" s="1"/>
      <c r="UZC157" s="1"/>
      <c r="UZD157" s="1"/>
      <c r="UZE157" s="1"/>
      <c r="UZF157" s="1"/>
      <c r="UZG157" s="1"/>
      <c r="UZH157" s="1"/>
      <c r="UZI157" s="1"/>
      <c r="UZJ157" s="1"/>
      <c r="UZK157" s="1"/>
      <c r="UZL157" s="1"/>
      <c r="UZM157" s="1"/>
      <c r="UZN157" s="1"/>
      <c r="UZO157" s="1"/>
      <c r="UZP157" s="1"/>
      <c r="UZQ157" s="1"/>
      <c r="UZR157" s="1"/>
      <c r="UZS157" s="1"/>
      <c r="UZT157" s="1"/>
      <c r="UZU157" s="1"/>
      <c r="UZV157" s="1"/>
      <c r="UZW157" s="1"/>
      <c r="UZX157" s="1"/>
      <c r="UZY157" s="1"/>
      <c r="UZZ157" s="1"/>
      <c r="VAA157" s="1"/>
      <c r="VAB157" s="1"/>
      <c r="VAC157" s="1"/>
      <c r="VAD157" s="1"/>
      <c r="VAE157" s="1"/>
      <c r="VAF157" s="1"/>
      <c r="VAG157" s="1"/>
      <c r="VAH157" s="1"/>
      <c r="VAI157" s="1"/>
      <c r="VAJ157" s="1"/>
      <c r="VAK157" s="1"/>
      <c r="VAL157" s="1"/>
      <c r="VAM157" s="1"/>
      <c r="VAN157" s="1"/>
      <c r="VAO157" s="1"/>
      <c r="VAP157" s="1"/>
      <c r="VAQ157" s="1"/>
      <c r="VAR157" s="1"/>
      <c r="VAS157" s="1"/>
      <c r="VAT157" s="1"/>
      <c r="VAU157" s="1"/>
      <c r="VAV157" s="1"/>
      <c r="VAW157" s="1"/>
      <c r="VAX157" s="1"/>
      <c r="VAY157" s="1"/>
      <c r="VAZ157" s="1"/>
      <c r="VBA157" s="1"/>
      <c r="VBB157" s="1"/>
      <c r="VBC157" s="1"/>
      <c r="VBD157" s="1"/>
      <c r="VBE157" s="1"/>
      <c r="VBF157" s="1"/>
      <c r="VBG157" s="1"/>
      <c r="VBH157" s="1"/>
      <c r="VBI157" s="1"/>
      <c r="VBJ157" s="1"/>
      <c r="VBK157" s="1"/>
      <c r="VBL157" s="1"/>
      <c r="VBM157" s="1"/>
      <c r="VBN157" s="1"/>
      <c r="VBO157" s="1"/>
      <c r="VBP157" s="1"/>
      <c r="VBQ157" s="1"/>
      <c r="VBR157" s="1"/>
      <c r="VBS157" s="1"/>
      <c r="VBT157" s="1"/>
      <c r="VBU157" s="1"/>
      <c r="VBV157" s="1"/>
      <c r="VBW157" s="1"/>
      <c r="VBX157" s="1"/>
      <c r="VBY157" s="1"/>
      <c r="VBZ157" s="1"/>
      <c r="VCA157" s="1"/>
      <c r="VCB157" s="1"/>
      <c r="VCC157" s="1"/>
      <c r="VCD157" s="1"/>
      <c r="VCE157" s="1"/>
      <c r="VCF157" s="1"/>
      <c r="VCG157" s="1"/>
      <c r="VCH157" s="1"/>
      <c r="VCI157" s="1"/>
      <c r="VCJ157" s="1"/>
      <c r="VCK157" s="1"/>
      <c r="VCL157" s="1"/>
      <c r="VCM157" s="1"/>
      <c r="VCN157" s="1"/>
      <c r="VCO157" s="1"/>
      <c r="VCP157" s="1"/>
      <c r="VCQ157" s="1"/>
      <c r="VCR157" s="1"/>
      <c r="VCS157" s="1"/>
      <c r="VCT157" s="1"/>
      <c r="VCU157" s="1"/>
      <c r="VCV157" s="1"/>
      <c r="VCW157" s="1"/>
      <c r="VCX157" s="1"/>
      <c r="VCY157" s="1"/>
      <c r="VCZ157" s="1"/>
      <c r="VDA157" s="1"/>
      <c r="VDB157" s="1"/>
      <c r="VDC157" s="1"/>
      <c r="VDD157" s="1"/>
      <c r="VDE157" s="1"/>
      <c r="VDF157" s="1"/>
      <c r="VDG157" s="1"/>
      <c r="VDH157" s="1"/>
      <c r="VDI157" s="1"/>
      <c r="VDJ157" s="1"/>
      <c r="VDK157" s="1"/>
      <c r="VDL157" s="1"/>
      <c r="VDM157" s="1"/>
      <c r="VDN157" s="1"/>
      <c r="VDO157" s="1"/>
      <c r="VDP157" s="1"/>
      <c r="VDQ157" s="1"/>
      <c r="VDR157" s="1"/>
      <c r="VDS157" s="1"/>
      <c r="VDT157" s="1"/>
      <c r="VDU157" s="1"/>
      <c r="VDV157" s="1"/>
      <c r="VDW157" s="1"/>
      <c r="VDX157" s="1"/>
      <c r="VDY157" s="1"/>
      <c r="VDZ157" s="1"/>
      <c r="VEA157" s="1"/>
      <c r="VEB157" s="1"/>
      <c r="VEC157" s="1"/>
      <c r="VED157" s="1"/>
      <c r="VEE157" s="1"/>
      <c r="VEF157" s="1"/>
      <c r="VEG157" s="1"/>
      <c r="VEH157" s="1"/>
      <c r="VEI157" s="1"/>
      <c r="VEJ157" s="1"/>
      <c r="VEK157" s="1"/>
      <c r="VEL157" s="1"/>
      <c r="VEM157" s="1"/>
      <c r="VEN157" s="1"/>
      <c r="VEO157" s="1"/>
      <c r="VEP157" s="1"/>
      <c r="VEQ157" s="1"/>
      <c r="VER157" s="1"/>
      <c r="VES157" s="1"/>
      <c r="VET157" s="1"/>
      <c r="VEU157" s="1"/>
      <c r="VEV157" s="1"/>
      <c r="VEW157" s="1"/>
      <c r="VEX157" s="1"/>
      <c r="VEY157" s="1"/>
      <c r="VEZ157" s="1"/>
      <c r="VFA157" s="1"/>
      <c r="VFB157" s="1"/>
      <c r="VFC157" s="1"/>
      <c r="VFD157" s="1"/>
      <c r="VFE157" s="1"/>
      <c r="VFF157" s="1"/>
      <c r="VFG157" s="1"/>
      <c r="VFH157" s="1"/>
      <c r="VFI157" s="1"/>
      <c r="VFJ157" s="1"/>
      <c r="VFK157" s="1"/>
      <c r="VFL157" s="1"/>
      <c r="VFM157" s="1"/>
      <c r="VFN157" s="1"/>
      <c r="VFO157" s="1"/>
      <c r="VFP157" s="1"/>
      <c r="VFQ157" s="1"/>
      <c r="VFR157" s="1"/>
      <c r="VFS157" s="1"/>
      <c r="VFT157" s="1"/>
      <c r="VFU157" s="1"/>
      <c r="VFV157" s="1"/>
      <c r="VFW157" s="1"/>
      <c r="VFX157" s="1"/>
      <c r="VFY157" s="1"/>
      <c r="VFZ157" s="1"/>
      <c r="VGA157" s="1"/>
      <c r="VGB157" s="1"/>
      <c r="VGC157" s="1"/>
      <c r="VGD157" s="1"/>
      <c r="VGE157" s="1"/>
      <c r="VGF157" s="1"/>
      <c r="VGG157" s="1"/>
      <c r="VGH157" s="1"/>
      <c r="VGI157" s="1"/>
      <c r="VGJ157" s="1"/>
      <c r="VGK157" s="1"/>
      <c r="VGL157" s="1"/>
      <c r="VGM157" s="1"/>
      <c r="VGN157" s="1"/>
      <c r="VGO157" s="1"/>
      <c r="VGP157" s="1"/>
      <c r="VGQ157" s="1"/>
      <c r="VGR157" s="1"/>
      <c r="VGS157" s="1"/>
      <c r="VGT157" s="1"/>
      <c r="VGU157" s="1"/>
      <c r="VGV157" s="1"/>
      <c r="VGW157" s="1"/>
      <c r="VGX157" s="1"/>
      <c r="VGY157" s="1"/>
      <c r="VGZ157" s="1"/>
      <c r="VHA157" s="1"/>
      <c r="VHB157" s="1"/>
      <c r="VHC157" s="1"/>
      <c r="VHD157" s="1"/>
      <c r="VHE157" s="1"/>
      <c r="VHF157" s="1"/>
      <c r="VHG157" s="1"/>
      <c r="VHH157" s="1"/>
      <c r="VHI157" s="1"/>
      <c r="VHJ157" s="1"/>
      <c r="VHK157" s="1"/>
      <c r="VHL157" s="1"/>
      <c r="VHM157" s="1"/>
      <c r="VHN157" s="1"/>
      <c r="VHO157" s="1"/>
      <c r="VHP157" s="1"/>
      <c r="VHQ157" s="1"/>
      <c r="VHR157" s="1"/>
      <c r="VHS157" s="1"/>
      <c r="VHT157" s="1"/>
      <c r="VHU157" s="1"/>
      <c r="VHV157" s="1"/>
      <c r="VHW157" s="1"/>
      <c r="VHX157" s="1"/>
      <c r="VHY157" s="1"/>
      <c r="VHZ157" s="1"/>
      <c r="VIA157" s="1"/>
      <c r="VIB157" s="1"/>
      <c r="VIC157" s="1"/>
      <c r="VID157" s="1"/>
      <c r="VIE157" s="1"/>
      <c r="VIF157" s="1"/>
      <c r="VIG157" s="1"/>
      <c r="VIH157" s="1"/>
      <c r="VII157" s="1"/>
      <c r="VIJ157" s="1"/>
      <c r="VIK157" s="1"/>
      <c r="VIL157" s="1"/>
      <c r="VIM157" s="1"/>
      <c r="VIN157" s="1"/>
      <c r="VIO157" s="1"/>
      <c r="VIP157" s="1"/>
      <c r="VIQ157" s="1"/>
      <c r="VIR157" s="1"/>
      <c r="VIS157" s="1"/>
      <c r="VIT157" s="1"/>
      <c r="VIU157" s="1"/>
      <c r="VIV157" s="1"/>
      <c r="VIW157" s="1"/>
      <c r="VIX157" s="1"/>
      <c r="VIY157" s="1"/>
      <c r="VIZ157" s="1"/>
      <c r="VJA157" s="1"/>
      <c r="VJB157" s="1"/>
      <c r="VJC157" s="1"/>
      <c r="VJD157" s="1"/>
      <c r="VJE157" s="1"/>
      <c r="VJF157" s="1"/>
      <c r="VJG157" s="1"/>
      <c r="VJH157" s="1"/>
      <c r="VJI157" s="1"/>
      <c r="VJJ157" s="1"/>
      <c r="VJK157" s="1"/>
      <c r="VJL157" s="1"/>
      <c r="VJM157" s="1"/>
      <c r="VJN157" s="1"/>
      <c r="VJO157" s="1"/>
      <c r="VJP157" s="1"/>
      <c r="VJQ157" s="1"/>
      <c r="VJR157" s="1"/>
      <c r="VJS157" s="1"/>
      <c r="VJT157" s="1"/>
      <c r="VJU157" s="1"/>
      <c r="VJV157" s="1"/>
      <c r="VJW157" s="1"/>
      <c r="VJX157" s="1"/>
      <c r="VJY157" s="1"/>
      <c r="VJZ157" s="1"/>
      <c r="VKA157" s="1"/>
      <c r="VKB157" s="1"/>
      <c r="VKC157" s="1"/>
      <c r="VKD157" s="1"/>
      <c r="VKE157" s="1"/>
      <c r="VKF157" s="1"/>
      <c r="VKG157" s="1"/>
      <c r="VKH157" s="1"/>
      <c r="VKI157" s="1"/>
      <c r="VKJ157" s="1"/>
      <c r="VKK157" s="1"/>
      <c r="VKL157" s="1"/>
      <c r="VKM157" s="1"/>
      <c r="VKN157" s="1"/>
      <c r="VKO157" s="1"/>
      <c r="VKP157" s="1"/>
      <c r="VKQ157" s="1"/>
      <c r="VKR157" s="1"/>
      <c r="VKS157" s="1"/>
      <c r="VKT157" s="1"/>
      <c r="VKU157" s="1"/>
      <c r="VKV157" s="1"/>
      <c r="VKW157" s="1"/>
      <c r="VKX157" s="1"/>
      <c r="VKY157" s="1"/>
      <c r="VKZ157" s="1"/>
      <c r="VLA157" s="1"/>
      <c r="VLB157" s="1"/>
      <c r="VLC157" s="1"/>
      <c r="VLD157" s="1"/>
      <c r="VLE157" s="1"/>
      <c r="VLF157" s="1"/>
      <c r="VLG157" s="1"/>
      <c r="VLH157" s="1"/>
      <c r="VLI157" s="1"/>
      <c r="VLJ157" s="1"/>
      <c r="VLK157" s="1"/>
      <c r="VLL157" s="1"/>
      <c r="VLM157" s="1"/>
      <c r="VLN157" s="1"/>
      <c r="VLO157" s="1"/>
      <c r="VLP157" s="1"/>
      <c r="VLQ157" s="1"/>
      <c r="VLR157" s="1"/>
      <c r="VLS157" s="1"/>
      <c r="VLT157" s="1"/>
      <c r="VLU157" s="1"/>
      <c r="VLV157" s="1"/>
      <c r="VLW157" s="1"/>
      <c r="VLX157" s="1"/>
      <c r="VLY157" s="1"/>
      <c r="VLZ157" s="1"/>
      <c r="VMA157" s="1"/>
      <c r="VMB157" s="1"/>
      <c r="VMC157" s="1"/>
      <c r="VMD157" s="1"/>
      <c r="VME157" s="1"/>
      <c r="VMF157" s="1"/>
      <c r="VMG157" s="1"/>
      <c r="VMH157" s="1"/>
      <c r="VMI157" s="1"/>
      <c r="VMJ157" s="1"/>
      <c r="VMK157" s="1"/>
      <c r="VML157" s="1"/>
      <c r="VMM157" s="1"/>
      <c r="VMN157" s="1"/>
      <c r="VMO157" s="1"/>
      <c r="VMP157" s="1"/>
      <c r="VMQ157" s="1"/>
      <c r="VMR157" s="1"/>
      <c r="VMS157" s="1"/>
      <c r="VMT157" s="1"/>
      <c r="VMU157" s="1"/>
      <c r="VMV157" s="1"/>
      <c r="VMW157" s="1"/>
      <c r="VMX157" s="1"/>
      <c r="VMY157" s="1"/>
      <c r="VMZ157" s="1"/>
      <c r="VNA157" s="1"/>
      <c r="VNB157" s="1"/>
      <c r="VNC157" s="1"/>
      <c r="VND157" s="1"/>
      <c r="VNE157" s="1"/>
      <c r="VNF157" s="1"/>
      <c r="VNG157" s="1"/>
      <c r="VNH157" s="1"/>
      <c r="VNI157" s="1"/>
      <c r="VNJ157" s="1"/>
      <c r="VNK157" s="1"/>
      <c r="VNL157" s="1"/>
      <c r="VNM157" s="1"/>
      <c r="VNN157" s="1"/>
      <c r="VNO157" s="1"/>
      <c r="VNP157" s="1"/>
      <c r="VNQ157" s="1"/>
      <c r="VNR157" s="1"/>
      <c r="VNS157" s="1"/>
      <c r="VNT157" s="1"/>
      <c r="VNU157" s="1"/>
      <c r="VNV157" s="1"/>
      <c r="VNW157" s="1"/>
      <c r="VNX157" s="1"/>
      <c r="VNY157" s="1"/>
      <c r="VNZ157" s="1"/>
      <c r="VOA157" s="1"/>
      <c r="VOB157" s="1"/>
      <c r="VOC157" s="1"/>
      <c r="VOD157" s="1"/>
      <c r="VOE157" s="1"/>
      <c r="VOF157" s="1"/>
      <c r="VOG157" s="1"/>
      <c r="VOH157" s="1"/>
      <c r="VOI157" s="1"/>
      <c r="VOJ157" s="1"/>
      <c r="VOK157" s="1"/>
      <c r="VOL157" s="1"/>
      <c r="VOM157" s="1"/>
      <c r="VON157" s="1"/>
      <c r="VOO157" s="1"/>
      <c r="VOP157" s="1"/>
      <c r="VOQ157" s="1"/>
      <c r="VOR157" s="1"/>
      <c r="VOS157" s="1"/>
      <c r="VOT157" s="1"/>
      <c r="VOU157" s="1"/>
      <c r="VOV157" s="1"/>
      <c r="VOW157" s="1"/>
      <c r="VOX157" s="1"/>
      <c r="VOY157" s="1"/>
      <c r="VOZ157" s="1"/>
      <c r="VPA157" s="1"/>
      <c r="VPB157" s="1"/>
      <c r="VPC157" s="1"/>
      <c r="VPD157" s="1"/>
      <c r="VPE157" s="1"/>
      <c r="VPF157" s="1"/>
      <c r="VPG157" s="1"/>
      <c r="VPH157" s="1"/>
      <c r="VPI157" s="1"/>
      <c r="VPJ157" s="1"/>
      <c r="VPK157" s="1"/>
      <c r="VPL157" s="1"/>
      <c r="VPM157" s="1"/>
      <c r="VPN157" s="1"/>
      <c r="VPO157" s="1"/>
      <c r="VPP157" s="1"/>
      <c r="VPQ157" s="1"/>
      <c r="VPR157" s="1"/>
      <c r="VPS157" s="1"/>
      <c r="VPT157" s="1"/>
      <c r="VPU157" s="1"/>
      <c r="VPV157" s="1"/>
      <c r="VPW157" s="1"/>
      <c r="VPX157" s="1"/>
      <c r="VPY157" s="1"/>
      <c r="VPZ157" s="1"/>
      <c r="VQA157" s="1"/>
      <c r="VQB157" s="1"/>
      <c r="VQC157" s="1"/>
      <c r="VQD157" s="1"/>
      <c r="VQE157" s="1"/>
      <c r="VQF157" s="1"/>
      <c r="VQG157" s="1"/>
      <c r="VQH157" s="1"/>
      <c r="VQI157" s="1"/>
      <c r="VQJ157" s="1"/>
      <c r="VQK157" s="1"/>
      <c r="VQL157" s="1"/>
      <c r="VQM157" s="1"/>
      <c r="VQN157" s="1"/>
      <c r="VQO157" s="1"/>
      <c r="VQP157" s="1"/>
      <c r="VQQ157" s="1"/>
      <c r="VQR157" s="1"/>
      <c r="VQS157" s="1"/>
      <c r="VQT157" s="1"/>
      <c r="VQU157" s="1"/>
      <c r="VQV157" s="1"/>
      <c r="VQW157" s="1"/>
      <c r="VQX157" s="1"/>
      <c r="VQY157" s="1"/>
      <c r="VQZ157" s="1"/>
      <c r="VRA157" s="1"/>
      <c r="VRB157" s="1"/>
      <c r="VRC157" s="1"/>
      <c r="VRD157" s="1"/>
      <c r="VRE157" s="1"/>
      <c r="VRF157" s="1"/>
      <c r="VRG157" s="1"/>
      <c r="VRH157" s="1"/>
      <c r="VRI157" s="1"/>
      <c r="VRJ157" s="1"/>
      <c r="VRK157" s="1"/>
      <c r="VRL157" s="1"/>
      <c r="VRM157" s="1"/>
      <c r="VRN157" s="1"/>
      <c r="VRO157" s="1"/>
      <c r="VRP157" s="1"/>
      <c r="VRQ157" s="1"/>
      <c r="VRR157" s="1"/>
      <c r="VRS157" s="1"/>
      <c r="VRT157" s="1"/>
      <c r="VRU157" s="1"/>
      <c r="VRV157" s="1"/>
      <c r="VRW157" s="1"/>
      <c r="VRX157" s="1"/>
      <c r="VRY157" s="1"/>
      <c r="VRZ157" s="1"/>
      <c r="VSA157" s="1"/>
      <c r="VSB157" s="1"/>
      <c r="VSC157" s="1"/>
      <c r="VSD157" s="1"/>
      <c r="VSE157" s="1"/>
      <c r="VSF157" s="1"/>
      <c r="VSG157" s="1"/>
      <c r="VSH157" s="1"/>
      <c r="VSI157" s="1"/>
      <c r="VSJ157" s="1"/>
      <c r="VSK157" s="1"/>
      <c r="VSL157" s="1"/>
      <c r="VSM157" s="1"/>
      <c r="VSN157" s="1"/>
      <c r="VSO157" s="1"/>
      <c r="VSP157" s="1"/>
      <c r="VSQ157" s="1"/>
      <c r="VSR157" s="1"/>
      <c r="VSS157" s="1"/>
      <c r="VST157" s="1"/>
      <c r="VSU157" s="1"/>
      <c r="VSV157" s="1"/>
      <c r="VSW157" s="1"/>
      <c r="VSX157" s="1"/>
      <c r="VSY157" s="1"/>
      <c r="VSZ157" s="1"/>
      <c r="VTA157" s="1"/>
      <c r="VTB157" s="1"/>
      <c r="VTC157" s="1"/>
      <c r="VTD157" s="1"/>
      <c r="VTE157" s="1"/>
      <c r="VTF157" s="1"/>
      <c r="VTG157" s="1"/>
      <c r="VTH157" s="1"/>
      <c r="VTI157" s="1"/>
      <c r="VTJ157" s="1"/>
      <c r="VTK157" s="1"/>
      <c r="VTL157" s="1"/>
      <c r="VTM157" s="1"/>
      <c r="VTN157" s="1"/>
      <c r="VTO157" s="1"/>
      <c r="VTP157" s="1"/>
      <c r="VTQ157" s="1"/>
      <c r="VTR157" s="1"/>
      <c r="VTS157" s="1"/>
      <c r="VTT157" s="1"/>
      <c r="VTU157" s="1"/>
      <c r="VTV157" s="1"/>
      <c r="VTW157" s="1"/>
      <c r="VTX157" s="1"/>
      <c r="VTY157" s="1"/>
      <c r="VTZ157" s="1"/>
      <c r="VUA157" s="1"/>
      <c r="VUB157" s="1"/>
      <c r="VUC157" s="1"/>
      <c r="VUD157" s="1"/>
      <c r="VUE157" s="1"/>
      <c r="VUF157" s="1"/>
      <c r="VUG157" s="1"/>
      <c r="VUH157" s="1"/>
      <c r="VUI157" s="1"/>
      <c r="VUJ157" s="1"/>
      <c r="VUK157" s="1"/>
      <c r="VUL157" s="1"/>
      <c r="VUM157" s="1"/>
      <c r="VUN157" s="1"/>
      <c r="VUO157" s="1"/>
      <c r="VUP157" s="1"/>
      <c r="VUQ157" s="1"/>
      <c r="VUR157" s="1"/>
      <c r="VUS157" s="1"/>
      <c r="VUT157" s="1"/>
      <c r="VUU157" s="1"/>
      <c r="VUV157" s="1"/>
      <c r="VUW157" s="1"/>
      <c r="VUX157" s="1"/>
      <c r="VUY157" s="1"/>
      <c r="VUZ157" s="1"/>
      <c r="VVA157" s="1"/>
      <c r="VVB157" s="1"/>
      <c r="VVC157" s="1"/>
      <c r="VVD157" s="1"/>
      <c r="VVE157" s="1"/>
      <c r="VVF157" s="1"/>
      <c r="VVG157" s="1"/>
      <c r="VVH157" s="1"/>
      <c r="VVI157" s="1"/>
      <c r="VVJ157" s="1"/>
      <c r="VVK157" s="1"/>
      <c r="VVL157" s="1"/>
      <c r="VVM157" s="1"/>
      <c r="VVN157" s="1"/>
      <c r="VVO157" s="1"/>
      <c r="VVP157" s="1"/>
      <c r="VVQ157" s="1"/>
      <c r="VVR157" s="1"/>
      <c r="VVS157" s="1"/>
      <c r="VVT157" s="1"/>
      <c r="VVU157" s="1"/>
      <c r="VVV157" s="1"/>
      <c r="VVW157" s="1"/>
      <c r="VVX157" s="1"/>
      <c r="VVY157" s="1"/>
      <c r="VVZ157" s="1"/>
      <c r="VWA157" s="1"/>
      <c r="VWB157" s="1"/>
      <c r="VWC157" s="1"/>
      <c r="VWD157" s="1"/>
      <c r="VWE157" s="1"/>
      <c r="VWF157" s="1"/>
      <c r="VWG157" s="1"/>
      <c r="VWH157" s="1"/>
      <c r="VWI157" s="1"/>
      <c r="VWJ157" s="1"/>
      <c r="VWK157" s="1"/>
      <c r="VWL157" s="1"/>
      <c r="VWM157" s="1"/>
      <c r="VWN157" s="1"/>
      <c r="VWO157" s="1"/>
      <c r="VWP157" s="1"/>
      <c r="VWQ157" s="1"/>
      <c r="VWR157" s="1"/>
      <c r="VWS157" s="1"/>
      <c r="VWT157" s="1"/>
      <c r="VWU157" s="1"/>
      <c r="VWV157" s="1"/>
      <c r="VWW157" s="1"/>
      <c r="VWX157" s="1"/>
      <c r="VWY157" s="1"/>
      <c r="VWZ157" s="1"/>
      <c r="VXA157" s="1"/>
      <c r="VXB157" s="1"/>
      <c r="VXC157" s="1"/>
      <c r="VXD157" s="1"/>
      <c r="VXE157" s="1"/>
      <c r="VXF157" s="1"/>
      <c r="VXG157" s="1"/>
      <c r="VXH157" s="1"/>
      <c r="VXI157" s="1"/>
      <c r="VXJ157" s="1"/>
      <c r="VXK157" s="1"/>
      <c r="VXL157" s="1"/>
      <c r="VXM157" s="1"/>
      <c r="VXN157" s="1"/>
      <c r="VXO157" s="1"/>
      <c r="VXP157" s="1"/>
      <c r="VXQ157" s="1"/>
      <c r="VXR157" s="1"/>
      <c r="VXS157" s="1"/>
      <c r="VXT157" s="1"/>
      <c r="VXU157" s="1"/>
      <c r="VXV157" s="1"/>
      <c r="VXW157" s="1"/>
      <c r="VXX157" s="1"/>
      <c r="VXY157" s="1"/>
      <c r="VXZ157" s="1"/>
      <c r="VYA157" s="1"/>
      <c r="VYB157" s="1"/>
      <c r="VYC157" s="1"/>
      <c r="VYD157" s="1"/>
      <c r="VYE157" s="1"/>
      <c r="VYF157" s="1"/>
      <c r="VYG157" s="1"/>
      <c r="VYH157" s="1"/>
      <c r="VYI157" s="1"/>
      <c r="VYJ157" s="1"/>
      <c r="VYK157" s="1"/>
      <c r="VYL157" s="1"/>
      <c r="VYM157" s="1"/>
      <c r="VYN157" s="1"/>
      <c r="VYO157" s="1"/>
      <c r="VYP157" s="1"/>
      <c r="VYQ157" s="1"/>
      <c r="VYR157" s="1"/>
      <c r="VYS157" s="1"/>
      <c r="VYT157" s="1"/>
      <c r="VYU157" s="1"/>
      <c r="VYV157" s="1"/>
      <c r="VYW157" s="1"/>
      <c r="VYX157" s="1"/>
      <c r="VYY157" s="1"/>
      <c r="VYZ157" s="1"/>
      <c r="VZA157" s="1"/>
      <c r="VZB157" s="1"/>
      <c r="VZC157" s="1"/>
      <c r="VZD157" s="1"/>
      <c r="VZE157" s="1"/>
      <c r="VZF157" s="1"/>
      <c r="VZG157" s="1"/>
      <c r="VZH157" s="1"/>
      <c r="VZI157" s="1"/>
      <c r="VZJ157" s="1"/>
      <c r="VZK157" s="1"/>
      <c r="VZL157" s="1"/>
      <c r="VZM157" s="1"/>
      <c r="VZN157" s="1"/>
      <c r="VZO157" s="1"/>
      <c r="VZP157" s="1"/>
      <c r="VZQ157" s="1"/>
      <c r="VZR157" s="1"/>
      <c r="VZS157" s="1"/>
      <c r="VZT157" s="1"/>
      <c r="VZU157" s="1"/>
      <c r="VZV157" s="1"/>
      <c r="VZW157" s="1"/>
      <c r="VZX157" s="1"/>
      <c r="VZY157" s="1"/>
      <c r="VZZ157" s="1"/>
      <c r="WAA157" s="1"/>
      <c r="WAB157" s="1"/>
      <c r="WAC157" s="1"/>
      <c r="WAD157" s="1"/>
      <c r="WAE157" s="1"/>
      <c r="WAF157" s="1"/>
      <c r="WAG157" s="1"/>
      <c r="WAH157" s="1"/>
      <c r="WAI157" s="1"/>
      <c r="WAJ157" s="1"/>
      <c r="WAK157" s="1"/>
      <c r="WAL157" s="1"/>
      <c r="WAM157" s="1"/>
      <c r="WAN157" s="1"/>
      <c r="WAO157" s="1"/>
      <c r="WAP157" s="1"/>
      <c r="WAQ157" s="1"/>
      <c r="WAR157" s="1"/>
      <c r="WAS157" s="1"/>
      <c r="WAT157" s="1"/>
      <c r="WAU157" s="1"/>
      <c r="WAV157" s="1"/>
      <c r="WAW157" s="1"/>
      <c r="WAX157" s="1"/>
      <c r="WAY157" s="1"/>
      <c r="WAZ157" s="1"/>
      <c r="WBA157" s="1"/>
      <c r="WBB157" s="1"/>
      <c r="WBC157" s="1"/>
      <c r="WBD157" s="1"/>
      <c r="WBE157" s="1"/>
      <c r="WBF157" s="1"/>
      <c r="WBG157" s="1"/>
      <c r="WBH157" s="1"/>
      <c r="WBI157" s="1"/>
      <c r="WBJ157" s="1"/>
      <c r="WBK157" s="1"/>
      <c r="WBL157" s="1"/>
      <c r="WBM157" s="1"/>
      <c r="WBN157" s="1"/>
      <c r="WBO157" s="1"/>
      <c r="WBP157" s="1"/>
      <c r="WBQ157" s="1"/>
      <c r="WBR157" s="1"/>
      <c r="WBS157" s="1"/>
      <c r="WBT157" s="1"/>
      <c r="WBU157" s="1"/>
      <c r="WBV157" s="1"/>
      <c r="WBW157" s="1"/>
      <c r="WBX157" s="1"/>
      <c r="WBY157" s="1"/>
      <c r="WBZ157" s="1"/>
      <c r="WCA157" s="1"/>
      <c r="WCB157" s="1"/>
      <c r="WCC157" s="1"/>
      <c r="WCD157" s="1"/>
      <c r="WCE157" s="1"/>
      <c r="WCF157" s="1"/>
      <c r="WCG157" s="1"/>
      <c r="WCH157" s="1"/>
      <c r="WCI157" s="1"/>
      <c r="WCJ157" s="1"/>
      <c r="WCK157" s="1"/>
      <c r="WCL157" s="1"/>
      <c r="WCM157" s="1"/>
      <c r="WCN157" s="1"/>
      <c r="WCO157" s="1"/>
      <c r="WCP157" s="1"/>
      <c r="WCQ157" s="1"/>
      <c r="WCR157" s="1"/>
      <c r="WCS157" s="1"/>
      <c r="WCT157" s="1"/>
      <c r="WCU157" s="1"/>
      <c r="WCV157" s="1"/>
      <c r="WCW157" s="1"/>
      <c r="WCX157" s="1"/>
      <c r="WCY157" s="1"/>
      <c r="WCZ157" s="1"/>
      <c r="WDA157" s="1"/>
      <c r="WDB157" s="1"/>
      <c r="WDC157" s="1"/>
      <c r="WDD157" s="1"/>
      <c r="WDE157" s="1"/>
      <c r="WDF157" s="1"/>
      <c r="WDG157" s="1"/>
      <c r="WDH157" s="1"/>
      <c r="WDI157" s="1"/>
      <c r="WDJ157" s="1"/>
      <c r="WDK157" s="1"/>
      <c r="WDL157" s="1"/>
      <c r="WDM157" s="1"/>
      <c r="WDN157" s="1"/>
      <c r="WDO157" s="1"/>
      <c r="WDP157" s="1"/>
      <c r="WDQ157" s="1"/>
      <c r="WDR157" s="1"/>
      <c r="WDS157" s="1"/>
      <c r="WDT157" s="1"/>
      <c r="WDU157" s="1"/>
      <c r="WDV157" s="1"/>
      <c r="WDW157" s="1"/>
      <c r="WDX157" s="1"/>
      <c r="WDY157" s="1"/>
      <c r="WDZ157" s="1"/>
      <c r="WEA157" s="1"/>
      <c r="WEB157" s="1"/>
      <c r="WEC157" s="1"/>
      <c r="WED157" s="1"/>
      <c r="WEE157" s="1"/>
      <c r="WEF157" s="1"/>
      <c r="WEG157" s="1"/>
      <c r="WEH157" s="1"/>
      <c r="WEI157" s="1"/>
      <c r="WEJ157" s="1"/>
      <c r="WEK157" s="1"/>
      <c r="WEL157" s="1"/>
      <c r="WEM157" s="1"/>
      <c r="WEN157" s="1"/>
      <c r="WEO157" s="1"/>
      <c r="WEP157" s="1"/>
      <c r="WEQ157" s="1"/>
      <c r="WER157" s="1"/>
      <c r="WES157" s="1"/>
      <c r="WET157" s="1"/>
      <c r="WEU157" s="1"/>
      <c r="WEV157" s="1"/>
      <c r="WEW157" s="1"/>
      <c r="WEX157" s="1"/>
      <c r="WEY157" s="1"/>
      <c r="WEZ157" s="1"/>
      <c r="WFA157" s="1"/>
      <c r="WFB157" s="1"/>
      <c r="WFC157" s="1"/>
      <c r="WFD157" s="1"/>
      <c r="WFE157" s="1"/>
      <c r="WFF157" s="1"/>
      <c r="WFG157" s="1"/>
      <c r="WFH157" s="1"/>
      <c r="WFI157" s="1"/>
      <c r="WFJ157" s="1"/>
      <c r="WFK157" s="1"/>
      <c r="WFL157" s="1"/>
      <c r="WFM157" s="1"/>
      <c r="WFN157" s="1"/>
      <c r="WFO157" s="1"/>
      <c r="WFP157" s="1"/>
      <c r="WFQ157" s="1"/>
      <c r="WFR157" s="1"/>
      <c r="WFS157" s="1"/>
      <c r="WFT157" s="1"/>
      <c r="WFU157" s="1"/>
      <c r="WFV157" s="1"/>
      <c r="WFW157" s="1"/>
      <c r="WFX157" s="1"/>
      <c r="WFY157" s="1"/>
      <c r="WFZ157" s="1"/>
      <c r="WGA157" s="1"/>
      <c r="WGB157" s="1"/>
      <c r="WGC157" s="1"/>
      <c r="WGD157" s="1"/>
      <c r="WGE157" s="1"/>
      <c r="WGF157" s="1"/>
      <c r="WGG157" s="1"/>
      <c r="WGH157" s="1"/>
      <c r="WGI157" s="1"/>
      <c r="WGJ157" s="1"/>
      <c r="WGK157" s="1"/>
      <c r="WGL157" s="1"/>
      <c r="WGM157" s="1"/>
      <c r="WGN157" s="1"/>
      <c r="WGO157" s="1"/>
      <c r="WGP157" s="1"/>
      <c r="WGQ157" s="1"/>
      <c r="WGR157" s="1"/>
      <c r="WGS157" s="1"/>
      <c r="WGT157" s="1"/>
      <c r="WGU157" s="1"/>
      <c r="WGV157" s="1"/>
      <c r="WGW157" s="1"/>
      <c r="WGX157" s="1"/>
      <c r="WGY157" s="1"/>
      <c r="WGZ157" s="1"/>
      <c r="WHA157" s="1"/>
      <c r="WHB157" s="1"/>
      <c r="WHC157" s="1"/>
      <c r="WHD157" s="1"/>
      <c r="WHE157" s="1"/>
      <c r="WHF157" s="1"/>
      <c r="WHG157" s="1"/>
      <c r="WHH157" s="1"/>
      <c r="WHI157" s="1"/>
      <c r="WHJ157" s="1"/>
      <c r="WHK157" s="1"/>
      <c r="WHL157" s="1"/>
      <c r="WHM157" s="1"/>
      <c r="WHN157" s="1"/>
      <c r="WHO157" s="1"/>
      <c r="WHP157" s="1"/>
      <c r="WHQ157" s="1"/>
      <c r="WHR157" s="1"/>
      <c r="WHS157" s="1"/>
      <c r="WHT157" s="1"/>
      <c r="WHU157" s="1"/>
      <c r="WHV157" s="1"/>
      <c r="WHW157" s="1"/>
      <c r="WHX157" s="1"/>
      <c r="WHY157" s="1"/>
      <c r="WHZ157" s="1"/>
      <c r="WIA157" s="1"/>
      <c r="WIB157" s="1"/>
      <c r="WIC157" s="1"/>
      <c r="WID157" s="1"/>
      <c r="WIE157" s="1"/>
      <c r="WIF157" s="1"/>
      <c r="WIG157" s="1"/>
      <c r="WIH157" s="1"/>
      <c r="WII157" s="1"/>
      <c r="WIJ157" s="1"/>
      <c r="WIK157" s="1"/>
      <c r="WIL157" s="1"/>
      <c r="WIM157" s="1"/>
      <c r="WIN157" s="1"/>
      <c r="WIO157" s="1"/>
      <c r="WIP157" s="1"/>
      <c r="WIQ157" s="1"/>
      <c r="WIR157" s="1"/>
      <c r="WIS157" s="1"/>
      <c r="WIT157" s="1"/>
      <c r="WIU157" s="1"/>
      <c r="WIV157" s="1"/>
      <c r="WIW157" s="1"/>
      <c r="WIX157" s="1"/>
      <c r="WIY157" s="1"/>
      <c r="WIZ157" s="1"/>
      <c r="WJA157" s="1"/>
      <c r="WJB157" s="1"/>
      <c r="WJC157" s="1"/>
      <c r="WJD157" s="1"/>
      <c r="WJE157" s="1"/>
      <c r="WJF157" s="1"/>
      <c r="WJG157" s="1"/>
      <c r="WJH157" s="1"/>
      <c r="WJI157" s="1"/>
      <c r="WJJ157" s="1"/>
      <c r="WJK157" s="1"/>
      <c r="WJL157" s="1"/>
      <c r="WJM157" s="1"/>
      <c r="WJN157" s="1"/>
      <c r="WJO157" s="1"/>
      <c r="WJP157" s="1"/>
      <c r="WJQ157" s="1"/>
      <c r="WJR157" s="1"/>
      <c r="WJS157" s="1"/>
      <c r="WJT157" s="1"/>
      <c r="WJU157" s="1"/>
      <c r="WJV157" s="1"/>
      <c r="WJW157" s="1"/>
      <c r="WJX157" s="1"/>
      <c r="WJY157" s="1"/>
      <c r="WJZ157" s="1"/>
      <c r="WKA157" s="1"/>
      <c r="WKB157" s="1"/>
      <c r="WKC157" s="1"/>
      <c r="WKD157" s="1"/>
      <c r="WKE157" s="1"/>
      <c r="WKF157" s="1"/>
      <c r="WKG157" s="1"/>
      <c r="WKH157" s="1"/>
      <c r="WKI157" s="1"/>
      <c r="WKJ157" s="1"/>
      <c r="WKK157" s="1"/>
      <c r="WKL157" s="1"/>
      <c r="WKM157" s="1"/>
      <c r="WKN157" s="1"/>
      <c r="WKO157" s="1"/>
      <c r="WKP157" s="1"/>
      <c r="WKQ157" s="1"/>
      <c r="WKR157" s="1"/>
      <c r="WKS157" s="1"/>
      <c r="WKT157" s="1"/>
      <c r="WKU157" s="1"/>
      <c r="WKV157" s="1"/>
      <c r="WKW157" s="1"/>
      <c r="WKX157" s="1"/>
      <c r="WKY157" s="1"/>
      <c r="WKZ157" s="1"/>
      <c r="WLA157" s="1"/>
      <c r="WLB157" s="1"/>
      <c r="WLC157" s="1"/>
      <c r="WLD157" s="1"/>
      <c r="WLE157" s="1"/>
      <c r="WLF157" s="1"/>
      <c r="WLG157" s="1"/>
      <c r="WLH157" s="1"/>
      <c r="WLI157" s="1"/>
      <c r="WLJ157" s="1"/>
      <c r="WLK157" s="1"/>
      <c r="WLL157" s="1"/>
      <c r="WLM157" s="1"/>
      <c r="WLN157" s="1"/>
      <c r="WLO157" s="1"/>
      <c r="WLP157" s="1"/>
      <c r="WLQ157" s="1"/>
      <c r="WLR157" s="1"/>
      <c r="WLS157" s="1"/>
      <c r="WLT157" s="1"/>
      <c r="WLU157" s="1"/>
      <c r="WLV157" s="1"/>
      <c r="WLW157" s="1"/>
      <c r="WLX157" s="1"/>
      <c r="WLY157" s="1"/>
      <c r="WLZ157" s="1"/>
      <c r="WMA157" s="1"/>
      <c r="WMB157" s="1"/>
      <c r="WMC157" s="1"/>
      <c r="WMD157" s="1"/>
      <c r="WME157" s="1"/>
      <c r="WMF157" s="1"/>
      <c r="WMG157" s="1"/>
      <c r="WMH157" s="1"/>
      <c r="WMI157" s="1"/>
      <c r="WMJ157" s="1"/>
      <c r="WMK157" s="1"/>
      <c r="WML157" s="1"/>
      <c r="WMM157" s="1"/>
      <c r="WMN157" s="1"/>
      <c r="WMO157" s="1"/>
      <c r="WMP157" s="1"/>
      <c r="WMQ157" s="1"/>
      <c r="WMR157" s="1"/>
      <c r="WMS157" s="1"/>
      <c r="WMT157" s="1"/>
      <c r="WMU157" s="1"/>
      <c r="WMV157" s="1"/>
      <c r="WMW157" s="1"/>
      <c r="WMX157" s="1"/>
      <c r="WMY157" s="1"/>
      <c r="WMZ157" s="1"/>
      <c r="WNA157" s="1"/>
      <c r="WNB157" s="1"/>
      <c r="WNC157" s="1"/>
      <c r="WND157" s="1"/>
      <c r="WNE157" s="1"/>
      <c r="WNF157" s="1"/>
      <c r="WNG157" s="1"/>
      <c r="WNH157" s="1"/>
      <c r="WNI157" s="1"/>
      <c r="WNJ157" s="1"/>
      <c r="WNK157" s="1"/>
      <c r="WNL157" s="1"/>
      <c r="WNM157" s="1"/>
      <c r="WNN157" s="1"/>
      <c r="WNO157" s="1"/>
      <c r="WNP157" s="1"/>
      <c r="WNQ157" s="1"/>
      <c r="WNR157" s="1"/>
      <c r="WNS157" s="1"/>
      <c r="WNT157" s="1"/>
      <c r="WNU157" s="1"/>
      <c r="WNV157" s="1"/>
      <c r="WNW157" s="1"/>
      <c r="WNX157" s="1"/>
      <c r="WNY157" s="1"/>
      <c r="WNZ157" s="1"/>
      <c r="WOA157" s="1"/>
      <c r="WOB157" s="1"/>
      <c r="WOC157" s="1"/>
      <c r="WOD157" s="1"/>
      <c r="WOE157" s="1"/>
      <c r="WOF157" s="1"/>
      <c r="WOG157" s="1"/>
      <c r="WOH157" s="1"/>
      <c r="WOI157" s="1"/>
      <c r="WOJ157" s="1"/>
      <c r="WOK157" s="1"/>
      <c r="WOL157" s="1"/>
      <c r="WOM157" s="1"/>
      <c r="WON157" s="1"/>
      <c r="WOO157" s="1"/>
      <c r="WOP157" s="1"/>
      <c r="WOQ157" s="1"/>
      <c r="WOR157" s="1"/>
      <c r="WOS157" s="1"/>
      <c r="WOT157" s="1"/>
      <c r="WOU157" s="1"/>
      <c r="WOV157" s="1"/>
      <c r="WOW157" s="1"/>
      <c r="WOX157" s="1"/>
      <c r="WOY157" s="1"/>
      <c r="WOZ157" s="1"/>
      <c r="WPA157" s="1"/>
      <c r="WPB157" s="1"/>
      <c r="WPC157" s="1"/>
      <c r="WPD157" s="1"/>
      <c r="WPE157" s="1"/>
      <c r="WPF157" s="1"/>
      <c r="WPG157" s="1"/>
      <c r="WPH157" s="1"/>
      <c r="WPI157" s="1"/>
      <c r="WPJ157" s="1"/>
      <c r="WPK157" s="1"/>
      <c r="WPL157" s="1"/>
      <c r="WPM157" s="1"/>
      <c r="WPN157" s="1"/>
      <c r="WPO157" s="1"/>
      <c r="WPP157" s="1"/>
      <c r="WPQ157" s="1"/>
      <c r="WPR157" s="1"/>
      <c r="WPS157" s="1"/>
      <c r="WPT157" s="1"/>
      <c r="WPU157" s="1"/>
      <c r="WPV157" s="1"/>
      <c r="WPW157" s="1"/>
      <c r="WPX157" s="1"/>
      <c r="WPY157" s="1"/>
      <c r="WPZ157" s="1"/>
      <c r="WQA157" s="1"/>
      <c r="WQB157" s="1"/>
      <c r="WQC157" s="1"/>
      <c r="WQD157" s="1"/>
      <c r="WQE157" s="1"/>
      <c r="WQF157" s="1"/>
      <c r="WQG157" s="1"/>
      <c r="WQH157" s="1"/>
      <c r="WQI157" s="1"/>
      <c r="WQJ157" s="1"/>
      <c r="WQK157" s="1"/>
      <c r="WQL157" s="1"/>
      <c r="WQM157" s="1"/>
      <c r="WQN157" s="1"/>
      <c r="WQO157" s="1"/>
      <c r="WQP157" s="1"/>
      <c r="WQQ157" s="1"/>
      <c r="WQR157" s="1"/>
      <c r="WQS157" s="1"/>
      <c r="WQT157" s="1"/>
      <c r="WQU157" s="1"/>
      <c r="WQV157" s="1"/>
      <c r="WQW157" s="1"/>
      <c r="WQX157" s="1"/>
      <c r="WQY157" s="1"/>
      <c r="WQZ157" s="1"/>
      <c r="WRA157" s="1"/>
      <c r="WRB157" s="1"/>
      <c r="WRC157" s="1"/>
      <c r="WRD157" s="1"/>
      <c r="WRE157" s="1"/>
      <c r="WRF157" s="1"/>
      <c r="WRG157" s="1"/>
      <c r="WRH157" s="1"/>
      <c r="WRI157" s="1"/>
      <c r="WRJ157" s="1"/>
      <c r="WRK157" s="1"/>
      <c r="WRL157" s="1"/>
      <c r="WRM157" s="1"/>
      <c r="WRN157" s="1"/>
      <c r="WRO157" s="1"/>
      <c r="WRP157" s="1"/>
      <c r="WRQ157" s="1"/>
      <c r="WRR157" s="1"/>
      <c r="WRS157" s="1"/>
      <c r="WRT157" s="1"/>
      <c r="WRU157" s="1"/>
      <c r="WRV157" s="1"/>
      <c r="WRW157" s="1"/>
      <c r="WRX157" s="1"/>
      <c r="WRY157" s="1"/>
      <c r="WRZ157" s="1"/>
      <c r="WSA157" s="1"/>
      <c r="WSB157" s="1"/>
      <c r="WSC157" s="1"/>
      <c r="WSD157" s="1"/>
      <c r="WSE157" s="1"/>
      <c r="WSF157" s="1"/>
      <c r="WSG157" s="1"/>
      <c r="WSH157" s="1"/>
      <c r="WSI157" s="1"/>
      <c r="WSJ157" s="1"/>
      <c r="WSK157" s="1"/>
      <c r="WSL157" s="1"/>
      <c r="WSM157" s="1"/>
      <c r="WSN157" s="1"/>
      <c r="WSO157" s="1"/>
      <c r="WSP157" s="1"/>
      <c r="WSQ157" s="1"/>
      <c r="WSR157" s="1"/>
      <c r="WSS157" s="1"/>
      <c r="WST157" s="1"/>
      <c r="WSU157" s="1"/>
      <c r="WSV157" s="1"/>
      <c r="WSW157" s="1"/>
      <c r="WSX157" s="1"/>
      <c r="WSY157" s="1"/>
      <c r="WSZ157" s="1"/>
      <c r="WTA157" s="1"/>
      <c r="WTB157" s="1"/>
      <c r="WTC157" s="1"/>
      <c r="WTD157" s="1"/>
      <c r="WTE157" s="1"/>
      <c r="WTF157" s="1"/>
      <c r="WTG157" s="1"/>
      <c r="WTH157" s="1"/>
      <c r="WTI157" s="1"/>
      <c r="WTJ157" s="1"/>
      <c r="WTK157" s="1"/>
      <c r="WTL157" s="1"/>
      <c r="WTM157" s="1"/>
      <c r="WTN157" s="1"/>
      <c r="WTO157" s="1"/>
      <c r="WTP157" s="1"/>
      <c r="WTQ157" s="1"/>
      <c r="WTR157" s="1"/>
      <c r="WTS157" s="1"/>
      <c r="WTT157" s="1"/>
      <c r="WTU157" s="1"/>
      <c r="WTV157" s="1"/>
      <c r="WTW157" s="1"/>
      <c r="WTX157" s="1"/>
      <c r="WTY157" s="1"/>
      <c r="WTZ157" s="1"/>
      <c r="WUA157" s="1"/>
      <c r="WUB157" s="1"/>
      <c r="WUC157" s="1"/>
      <c r="WUD157" s="1"/>
      <c r="WUE157" s="1"/>
      <c r="WUF157" s="1"/>
      <c r="WUG157" s="1"/>
      <c r="WUH157" s="1"/>
      <c r="WUI157" s="1"/>
      <c r="WUJ157" s="1"/>
      <c r="WUK157" s="1"/>
      <c r="WUL157" s="1"/>
      <c r="WUM157" s="1"/>
      <c r="WUN157" s="1"/>
      <c r="WUO157" s="1"/>
      <c r="WUP157" s="1"/>
      <c r="WUQ157" s="1"/>
      <c r="WUR157" s="1"/>
      <c r="WUS157" s="1"/>
      <c r="WUT157" s="1"/>
      <c r="WUU157" s="1"/>
      <c r="WUV157" s="1"/>
      <c r="WUW157" s="1"/>
      <c r="WUX157" s="1"/>
      <c r="WUY157" s="1"/>
      <c r="WUZ157" s="1"/>
      <c r="WVA157" s="1"/>
      <c r="WVB157" s="1"/>
      <c r="WVC157" s="1"/>
      <c r="WVD157" s="1"/>
      <c r="WVE157" s="1"/>
      <c r="WVF157" s="1"/>
      <c r="WVG157" s="1"/>
      <c r="WVH157" s="1"/>
      <c r="WVI157" s="1"/>
      <c r="WVJ157" s="1"/>
      <c r="WVK157" s="1"/>
      <c r="WVL157" s="1"/>
      <c r="WVM157" s="1"/>
      <c r="WVN157" s="1"/>
      <c r="WVO157" s="1"/>
      <c r="WVP157" s="1"/>
      <c r="WVQ157" s="1"/>
      <c r="WVR157" s="1"/>
      <c r="WVS157" s="1"/>
      <c r="WVT157" s="1"/>
      <c r="WVU157" s="1"/>
      <c r="WVV157" s="1"/>
      <c r="WVW157" s="1"/>
      <c r="WVX157" s="1"/>
      <c r="WVY157" s="1"/>
      <c r="WVZ157" s="1"/>
      <c r="WWA157" s="1"/>
      <c r="WWB157" s="1"/>
      <c r="WWC157" s="1"/>
      <c r="WWD157" s="1"/>
      <c r="WWE157" s="1"/>
      <c r="WWF157" s="1"/>
      <c r="WWG157" s="1"/>
      <c r="WWH157" s="1"/>
      <c r="WWI157" s="1"/>
      <c r="WWJ157" s="1"/>
      <c r="WWK157" s="1"/>
      <c r="WWL157" s="1"/>
      <c r="WWM157" s="1"/>
      <c r="WWN157" s="1"/>
      <c r="WWO157" s="1"/>
      <c r="WWP157" s="1"/>
      <c r="WWQ157" s="1"/>
      <c r="WWR157" s="1"/>
      <c r="WWS157" s="1"/>
      <c r="WWT157" s="1"/>
      <c r="WWU157" s="1"/>
      <c r="WWV157" s="1"/>
      <c r="WWW157" s="1"/>
      <c r="WWX157" s="1"/>
      <c r="WWY157" s="1"/>
      <c r="WWZ157" s="1"/>
      <c r="WXA157" s="1"/>
      <c r="WXB157" s="1"/>
      <c r="WXC157" s="1"/>
      <c r="WXD157" s="1"/>
      <c r="WXE157" s="1"/>
      <c r="WXF157" s="1"/>
      <c r="WXG157" s="1"/>
      <c r="WXH157" s="1"/>
      <c r="WXI157" s="1"/>
      <c r="WXJ157" s="1"/>
      <c r="WXK157" s="1"/>
      <c r="WXL157" s="1"/>
      <c r="WXM157" s="1"/>
      <c r="WXN157" s="1"/>
      <c r="WXO157" s="1"/>
      <c r="WXP157" s="1"/>
      <c r="WXQ157" s="1"/>
      <c r="WXR157" s="1"/>
      <c r="WXS157" s="1"/>
      <c r="WXT157" s="1"/>
      <c r="WXU157" s="1"/>
      <c r="WXV157" s="1"/>
      <c r="WXW157" s="1"/>
      <c r="WXX157" s="1"/>
      <c r="WXY157" s="1"/>
      <c r="WXZ157" s="1"/>
      <c r="WYA157" s="1"/>
      <c r="WYB157" s="1"/>
      <c r="WYC157" s="1"/>
      <c r="WYD157" s="1"/>
      <c r="WYE157" s="1"/>
      <c r="WYF157" s="1"/>
      <c r="WYG157" s="1"/>
      <c r="WYH157" s="1"/>
      <c r="WYI157" s="1"/>
      <c r="WYJ157" s="1"/>
      <c r="WYK157" s="1"/>
      <c r="WYL157" s="1"/>
      <c r="WYM157" s="1"/>
      <c r="WYN157" s="1"/>
      <c r="WYO157" s="1"/>
      <c r="WYP157" s="1"/>
      <c r="WYQ157" s="1"/>
      <c r="WYR157" s="1"/>
      <c r="WYS157" s="1"/>
      <c r="WYT157" s="1"/>
      <c r="WYU157" s="1"/>
      <c r="WYV157" s="1"/>
      <c r="WYW157" s="1"/>
      <c r="WYX157" s="1"/>
      <c r="WYY157" s="1"/>
      <c r="WYZ157" s="1"/>
      <c r="WZA157" s="1"/>
      <c r="WZB157" s="1"/>
      <c r="WZC157" s="1"/>
      <c r="WZD157" s="1"/>
      <c r="WZE157" s="1"/>
      <c r="WZF157" s="1"/>
      <c r="WZG157" s="1"/>
      <c r="WZH157" s="1"/>
      <c r="WZI157" s="1"/>
      <c r="WZJ157" s="1"/>
      <c r="WZK157" s="1"/>
      <c r="WZL157" s="1"/>
      <c r="WZM157" s="1"/>
      <c r="WZN157" s="1"/>
      <c r="WZO157" s="1"/>
      <c r="WZP157" s="1"/>
      <c r="WZQ157" s="1"/>
      <c r="WZR157" s="1"/>
      <c r="WZS157" s="1"/>
      <c r="WZT157" s="1"/>
      <c r="WZU157" s="1"/>
      <c r="WZV157" s="1"/>
      <c r="WZW157" s="1"/>
      <c r="WZX157" s="1"/>
      <c r="WZY157" s="1"/>
      <c r="WZZ157" s="1"/>
      <c r="XAA157" s="1"/>
      <c r="XAB157" s="1"/>
      <c r="XAC157" s="1"/>
      <c r="XAD157" s="1"/>
      <c r="XAE157" s="1"/>
      <c r="XAF157" s="1"/>
      <c r="XAG157" s="1"/>
      <c r="XAH157" s="1"/>
      <c r="XAI157" s="1"/>
      <c r="XAJ157" s="1"/>
      <c r="XAK157" s="1"/>
      <c r="XAL157" s="1"/>
      <c r="XAM157" s="1"/>
      <c r="XAN157" s="1"/>
      <c r="XAO157" s="1"/>
      <c r="XAP157" s="1"/>
      <c r="XAQ157" s="1"/>
      <c r="XAR157" s="1"/>
      <c r="XAS157" s="1"/>
      <c r="XAT157" s="1"/>
      <c r="XAU157" s="1"/>
      <c r="XAV157" s="1"/>
      <c r="XAW157" s="1"/>
      <c r="XAX157" s="1"/>
      <c r="XAY157" s="1"/>
      <c r="XAZ157" s="1"/>
      <c r="XBA157" s="1"/>
      <c r="XBB157" s="1"/>
      <c r="XBC157" s="1"/>
      <c r="XBD157" s="1"/>
      <c r="XBE157" s="1"/>
      <c r="XBF157" s="1"/>
      <c r="XBG157" s="1"/>
      <c r="XBH157" s="1"/>
      <c r="XBI157" s="1"/>
      <c r="XBJ157" s="1"/>
      <c r="XBK157" s="1"/>
      <c r="XBL157" s="1"/>
      <c r="XBM157" s="1"/>
      <c r="XBN157" s="1"/>
      <c r="XBO157" s="1"/>
      <c r="XBP157" s="1"/>
      <c r="XBQ157" s="1"/>
      <c r="XBR157" s="1"/>
      <c r="XBS157" s="1"/>
      <c r="XBT157" s="1"/>
      <c r="XBU157" s="1"/>
      <c r="XBV157" s="1"/>
      <c r="XBW157" s="1"/>
      <c r="XBX157" s="1"/>
      <c r="XBY157" s="1"/>
      <c r="XBZ157" s="1"/>
      <c r="XCA157" s="1"/>
      <c r="XCB157" s="1"/>
      <c r="XCC157" s="1"/>
      <c r="XCD157" s="1"/>
      <c r="XCE157" s="1"/>
      <c r="XCF157" s="1"/>
      <c r="XCG157" s="1"/>
      <c r="XCH157" s="1"/>
      <c r="XCI157" s="1"/>
      <c r="XCJ157" s="1"/>
      <c r="XCK157" s="1"/>
      <c r="XCL157" s="1"/>
      <c r="XCM157" s="1"/>
      <c r="XCN157" s="1"/>
      <c r="XCO157" s="1"/>
      <c r="XCP157" s="1"/>
      <c r="XCQ157" s="1"/>
      <c r="XCR157" s="1"/>
      <c r="XCS157" s="1"/>
      <c r="XCT157" s="1"/>
      <c r="XCU157" s="1"/>
      <c r="XCV157" s="1"/>
      <c r="XCW157" s="1"/>
      <c r="XCX157" s="1"/>
      <c r="XCY157" s="1"/>
      <c r="XCZ157" s="1"/>
      <c r="XDA157" s="1"/>
      <c r="XDB157" s="1"/>
      <c r="XDC157" s="1"/>
      <c r="XDD157" s="1"/>
      <c r="XDE157" s="1"/>
      <c r="XDF157" s="1"/>
      <c r="XDG157" s="1"/>
      <c r="XDH157" s="1"/>
      <c r="XDI157" s="1"/>
      <c r="XDJ157" s="1"/>
      <c r="XDK157" s="1"/>
      <c r="XDL157" s="1"/>
      <c r="XDM157" s="1"/>
      <c r="XDN157" s="1"/>
      <c r="XDO157" s="1"/>
      <c r="XDP157" s="1"/>
      <c r="XDQ157" s="1"/>
      <c r="XDR157" s="1"/>
      <c r="XDS157" s="1"/>
      <c r="XDT157" s="1"/>
      <c r="XDU157" s="1"/>
      <c r="XDV157" s="1"/>
      <c r="XDW157" s="1"/>
      <c r="XDX157" s="1"/>
      <c r="XDY157" s="1"/>
      <c r="XDZ157" s="1"/>
      <c r="XEA157" s="1"/>
      <c r="XEB157" s="1"/>
      <c r="XEC157" s="1"/>
      <c r="XED157" s="1"/>
      <c r="XEE157" s="1"/>
      <c r="XEF157" s="1"/>
      <c r="XEG157" s="1"/>
      <c r="XEH157" s="1"/>
      <c r="XEI157" s="1"/>
      <c r="XEJ157" s="1"/>
      <c r="XEK157" s="1"/>
      <c r="XEL157" s="1"/>
      <c r="XEM157" s="1"/>
      <c r="XEN157" s="1"/>
      <c r="XEO157" s="1"/>
      <c r="XEP157" s="1"/>
      <c r="XEQ157" s="1"/>
      <c r="XER157" s="1"/>
      <c r="XES157" s="1"/>
      <c r="XET157" s="1"/>
      <c r="XEU157" s="1"/>
      <c r="XEV157" s="1"/>
      <c r="XEW157" s="1"/>
      <c r="XEX157" s="1"/>
      <c r="XEY157" s="1"/>
      <c r="XEZ157" s="1"/>
      <c r="XFA157" s="1"/>
      <c r="XFB157" s="110"/>
    </row>
    <row r="158" spans="1:16382" s="110" customFormat="1" ht="45" x14ac:dyDescent="0.25">
      <c r="A158" s="17" t="s">
        <v>2588</v>
      </c>
      <c r="B158" s="17" t="s">
        <v>2587</v>
      </c>
      <c r="C158" s="18" t="s">
        <v>3164</v>
      </c>
      <c r="D158" s="28" t="s">
        <v>5</v>
      </c>
      <c r="E158" s="4"/>
      <c r="F158" s="4" t="s">
        <v>1</v>
      </c>
      <c r="G158" s="4" t="s">
        <v>1</v>
      </c>
      <c r="H158" s="4" t="s">
        <v>1</v>
      </c>
      <c r="I158" s="54"/>
      <c r="J158" s="136" t="s">
        <v>2589</v>
      </c>
      <c r="K158" s="17" t="s">
        <v>1352</v>
      </c>
      <c r="L158" s="18"/>
      <c r="M158" s="18" t="s">
        <v>2871</v>
      </c>
      <c r="N158" s="27"/>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c r="VK158" s="1"/>
      <c r="VL158" s="1"/>
      <c r="VM158" s="1"/>
      <c r="VN158" s="1"/>
      <c r="VO158" s="1"/>
      <c r="VP158" s="1"/>
      <c r="VQ158" s="1"/>
      <c r="VR158" s="1"/>
      <c r="VS158" s="1"/>
      <c r="VT158" s="1"/>
      <c r="VU158" s="1"/>
      <c r="VV158" s="1"/>
      <c r="VW158" s="1"/>
      <c r="VX158" s="1"/>
      <c r="VY158" s="1"/>
      <c r="VZ158" s="1"/>
      <c r="WA158" s="1"/>
      <c r="WB158" s="1"/>
      <c r="WC158" s="1"/>
      <c r="WD158" s="1"/>
      <c r="WE158" s="1"/>
      <c r="WF158" s="1"/>
      <c r="WG158" s="1"/>
      <c r="WH158" s="1"/>
      <c r="WI158" s="1"/>
      <c r="WJ158" s="1"/>
      <c r="WK158" s="1"/>
      <c r="WL158" s="1"/>
      <c r="WM158" s="1"/>
      <c r="WN158" s="1"/>
      <c r="WO158" s="1"/>
      <c r="WP158" s="1"/>
      <c r="WQ158" s="1"/>
      <c r="WR158" s="1"/>
      <c r="WS158" s="1"/>
      <c r="WT158" s="1"/>
      <c r="WU158" s="1"/>
      <c r="WV158" s="1"/>
      <c r="WW158" s="1"/>
      <c r="WX158" s="1"/>
      <c r="WY158" s="1"/>
      <c r="WZ158" s="1"/>
      <c r="XA158" s="1"/>
      <c r="XB158" s="1"/>
      <c r="XC158" s="1"/>
      <c r="XD158" s="1"/>
      <c r="XE158" s="1"/>
      <c r="XF158" s="1"/>
      <c r="XG158" s="1"/>
      <c r="XH158" s="1"/>
      <c r="XI158" s="1"/>
      <c r="XJ158" s="1"/>
      <c r="XK158" s="1"/>
      <c r="XL158" s="1"/>
      <c r="XM158" s="1"/>
      <c r="XN158" s="1"/>
      <c r="XO158" s="1"/>
      <c r="XP158" s="1"/>
      <c r="XQ158" s="1"/>
      <c r="XR158" s="1"/>
      <c r="XS158" s="1"/>
      <c r="XT158" s="1"/>
      <c r="XU158" s="1"/>
      <c r="XV158" s="1"/>
      <c r="XW158" s="1"/>
      <c r="XX158" s="1"/>
      <c r="XY158" s="1"/>
      <c r="XZ158" s="1"/>
      <c r="YA158" s="1"/>
      <c r="YB158" s="1"/>
      <c r="YC158" s="1"/>
      <c r="YD158" s="1"/>
      <c r="YE158" s="1"/>
      <c r="YF158" s="1"/>
      <c r="YG158" s="1"/>
      <c r="YH158" s="1"/>
      <c r="YI158" s="1"/>
      <c r="YJ158" s="1"/>
      <c r="YK158" s="1"/>
      <c r="YL158" s="1"/>
      <c r="YM158" s="1"/>
      <c r="YN158" s="1"/>
      <c r="YO158" s="1"/>
      <c r="YP158" s="1"/>
      <c r="YQ158" s="1"/>
      <c r="YR158" s="1"/>
      <c r="YS158" s="1"/>
      <c r="YT158" s="1"/>
      <c r="YU158" s="1"/>
      <c r="YV158" s="1"/>
      <c r="YW158" s="1"/>
      <c r="YX158" s="1"/>
      <c r="YY158" s="1"/>
      <c r="YZ158" s="1"/>
      <c r="ZA158" s="1"/>
      <c r="ZB158" s="1"/>
      <c r="ZC158" s="1"/>
      <c r="ZD158" s="1"/>
      <c r="ZE158" s="1"/>
      <c r="ZF158" s="1"/>
      <c r="ZG158" s="1"/>
      <c r="ZH158" s="1"/>
      <c r="ZI158" s="1"/>
      <c r="ZJ158" s="1"/>
      <c r="ZK158" s="1"/>
      <c r="ZL158" s="1"/>
      <c r="ZM158" s="1"/>
      <c r="ZN158" s="1"/>
      <c r="ZO158" s="1"/>
      <c r="ZP158" s="1"/>
      <c r="ZQ158" s="1"/>
      <c r="ZR158" s="1"/>
      <c r="ZS158" s="1"/>
      <c r="ZT158" s="1"/>
      <c r="ZU158" s="1"/>
      <c r="ZV158" s="1"/>
      <c r="ZW158" s="1"/>
      <c r="ZX158" s="1"/>
      <c r="ZY158" s="1"/>
      <c r="ZZ158" s="1"/>
      <c r="AAA158" s="1"/>
      <c r="AAB158" s="1"/>
      <c r="AAC158" s="1"/>
      <c r="AAD158" s="1"/>
      <c r="AAE158" s="1"/>
      <c r="AAF158" s="1"/>
      <c r="AAG158" s="1"/>
      <c r="AAH158" s="1"/>
      <c r="AAI158" s="1"/>
      <c r="AAJ158" s="1"/>
      <c r="AAK158" s="1"/>
      <c r="AAL158" s="1"/>
      <c r="AAM158" s="1"/>
      <c r="AAN158" s="1"/>
      <c r="AAO158" s="1"/>
      <c r="AAP158" s="1"/>
      <c r="AAQ158" s="1"/>
      <c r="AAR158" s="1"/>
      <c r="AAS158" s="1"/>
      <c r="AAT158" s="1"/>
      <c r="AAU158" s="1"/>
      <c r="AAV158" s="1"/>
      <c r="AAW158" s="1"/>
      <c r="AAX158" s="1"/>
      <c r="AAY158" s="1"/>
      <c r="AAZ158" s="1"/>
      <c r="ABA158" s="1"/>
      <c r="ABB158" s="1"/>
      <c r="ABC158" s="1"/>
      <c r="ABD158" s="1"/>
      <c r="ABE158" s="1"/>
      <c r="ABF158" s="1"/>
      <c r="ABG158" s="1"/>
      <c r="ABH158" s="1"/>
      <c r="ABI158" s="1"/>
      <c r="ABJ158" s="1"/>
      <c r="ABK158" s="1"/>
      <c r="ABL158" s="1"/>
      <c r="ABM158" s="1"/>
      <c r="ABN158" s="1"/>
      <c r="ABO158" s="1"/>
      <c r="ABP158" s="1"/>
      <c r="ABQ158" s="1"/>
      <c r="ABR158" s="1"/>
      <c r="ABS158" s="1"/>
      <c r="ABT158" s="1"/>
      <c r="ABU158" s="1"/>
      <c r="ABV158" s="1"/>
      <c r="ABW158" s="1"/>
      <c r="ABX158" s="1"/>
      <c r="ABY158" s="1"/>
      <c r="ABZ158" s="1"/>
      <c r="ACA158" s="1"/>
      <c r="ACB158" s="1"/>
      <c r="ACC158" s="1"/>
      <c r="ACD158" s="1"/>
      <c r="ACE158" s="1"/>
      <c r="ACF158" s="1"/>
      <c r="ACG158" s="1"/>
      <c r="ACH158" s="1"/>
      <c r="ACI158" s="1"/>
      <c r="ACJ158" s="1"/>
      <c r="ACK158" s="1"/>
      <c r="ACL158" s="1"/>
      <c r="ACM158" s="1"/>
      <c r="ACN158" s="1"/>
      <c r="ACO158" s="1"/>
      <c r="ACP158" s="1"/>
      <c r="ACQ158" s="1"/>
      <c r="ACR158" s="1"/>
      <c r="ACS158" s="1"/>
      <c r="ACT158" s="1"/>
      <c r="ACU158" s="1"/>
      <c r="ACV158" s="1"/>
      <c r="ACW158" s="1"/>
      <c r="ACX158" s="1"/>
      <c r="ACY158" s="1"/>
      <c r="ACZ158" s="1"/>
      <c r="ADA158" s="1"/>
      <c r="ADB158" s="1"/>
      <c r="ADC158" s="1"/>
      <c r="ADD158" s="1"/>
      <c r="ADE158" s="1"/>
      <c r="ADF158" s="1"/>
      <c r="ADG158" s="1"/>
      <c r="ADH158" s="1"/>
      <c r="ADI158" s="1"/>
      <c r="ADJ158" s="1"/>
      <c r="ADK158" s="1"/>
      <c r="ADL158" s="1"/>
      <c r="ADM158" s="1"/>
      <c r="ADN158" s="1"/>
      <c r="ADO158" s="1"/>
      <c r="ADP158" s="1"/>
      <c r="ADQ158" s="1"/>
      <c r="ADR158" s="1"/>
      <c r="ADS158" s="1"/>
      <c r="ADT158" s="1"/>
      <c r="ADU158" s="1"/>
      <c r="ADV158" s="1"/>
      <c r="ADW158" s="1"/>
      <c r="ADX158" s="1"/>
      <c r="ADY158" s="1"/>
      <c r="ADZ158" s="1"/>
      <c r="AEA158" s="1"/>
      <c r="AEB158" s="1"/>
      <c r="AEC158" s="1"/>
      <c r="AED158" s="1"/>
      <c r="AEE158" s="1"/>
      <c r="AEF158" s="1"/>
      <c r="AEG158" s="1"/>
      <c r="AEH158" s="1"/>
      <c r="AEI158" s="1"/>
      <c r="AEJ158" s="1"/>
      <c r="AEK158" s="1"/>
      <c r="AEL158" s="1"/>
      <c r="AEM158" s="1"/>
      <c r="AEN158" s="1"/>
      <c r="AEO158" s="1"/>
      <c r="AEP158" s="1"/>
      <c r="AEQ158" s="1"/>
      <c r="AER158" s="1"/>
      <c r="AES158" s="1"/>
      <c r="AET158" s="1"/>
      <c r="AEU158" s="1"/>
      <c r="AEV158" s="1"/>
      <c r="AEW158" s="1"/>
      <c r="AEX158" s="1"/>
      <c r="AEY158" s="1"/>
      <c r="AEZ158" s="1"/>
      <c r="AFA158" s="1"/>
      <c r="AFB158" s="1"/>
      <c r="AFC158" s="1"/>
      <c r="AFD158" s="1"/>
      <c r="AFE158" s="1"/>
      <c r="AFF158" s="1"/>
      <c r="AFG158" s="1"/>
      <c r="AFH158" s="1"/>
      <c r="AFI158" s="1"/>
      <c r="AFJ158" s="1"/>
      <c r="AFK158" s="1"/>
      <c r="AFL158" s="1"/>
      <c r="AFM158" s="1"/>
      <c r="AFN158" s="1"/>
      <c r="AFO158" s="1"/>
      <c r="AFP158" s="1"/>
      <c r="AFQ158" s="1"/>
      <c r="AFR158" s="1"/>
      <c r="AFS158" s="1"/>
      <c r="AFT158" s="1"/>
      <c r="AFU158" s="1"/>
      <c r="AFV158" s="1"/>
      <c r="AFW158" s="1"/>
      <c r="AFX158" s="1"/>
      <c r="AFY158" s="1"/>
      <c r="AFZ158" s="1"/>
      <c r="AGA158" s="1"/>
      <c r="AGB158" s="1"/>
      <c r="AGC158" s="1"/>
      <c r="AGD158" s="1"/>
      <c r="AGE158" s="1"/>
      <c r="AGF158" s="1"/>
      <c r="AGG158" s="1"/>
      <c r="AGH158" s="1"/>
      <c r="AGI158" s="1"/>
      <c r="AGJ158" s="1"/>
      <c r="AGK158" s="1"/>
      <c r="AGL158" s="1"/>
      <c r="AGM158" s="1"/>
      <c r="AGN158" s="1"/>
      <c r="AGO158" s="1"/>
      <c r="AGP158" s="1"/>
      <c r="AGQ158" s="1"/>
      <c r="AGR158" s="1"/>
      <c r="AGS158" s="1"/>
      <c r="AGT158" s="1"/>
      <c r="AGU158" s="1"/>
      <c r="AGV158" s="1"/>
      <c r="AGW158" s="1"/>
      <c r="AGX158" s="1"/>
      <c r="AGY158" s="1"/>
      <c r="AGZ158" s="1"/>
      <c r="AHA158" s="1"/>
      <c r="AHB158" s="1"/>
      <c r="AHC158" s="1"/>
      <c r="AHD158" s="1"/>
      <c r="AHE158" s="1"/>
      <c r="AHF158" s="1"/>
      <c r="AHG158" s="1"/>
      <c r="AHH158" s="1"/>
      <c r="AHI158" s="1"/>
      <c r="AHJ158" s="1"/>
      <c r="AHK158" s="1"/>
      <c r="AHL158" s="1"/>
      <c r="AHM158" s="1"/>
      <c r="AHN158" s="1"/>
      <c r="AHO158" s="1"/>
      <c r="AHP158" s="1"/>
      <c r="AHQ158" s="1"/>
      <c r="AHR158" s="1"/>
      <c r="AHS158" s="1"/>
      <c r="AHT158" s="1"/>
      <c r="AHU158" s="1"/>
      <c r="AHV158" s="1"/>
      <c r="AHW158" s="1"/>
      <c r="AHX158" s="1"/>
      <c r="AHY158" s="1"/>
      <c r="AHZ158" s="1"/>
      <c r="AIA158" s="1"/>
      <c r="AIB158" s="1"/>
      <c r="AIC158" s="1"/>
      <c r="AID158" s="1"/>
      <c r="AIE158" s="1"/>
      <c r="AIF158" s="1"/>
      <c r="AIG158" s="1"/>
      <c r="AIH158" s="1"/>
      <c r="AII158" s="1"/>
      <c r="AIJ158" s="1"/>
      <c r="AIK158" s="1"/>
      <c r="AIL158" s="1"/>
      <c r="AIM158" s="1"/>
      <c r="AIN158" s="1"/>
      <c r="AIO158" s="1"/>
      <c r="AIP158" s="1"/>
      <c r="AIQ158" s="1"/>
      <c r="AIR158" s="1"/>
      <c r="AIS158" s="1"/>
      <c r="AIT158" s="1"/>
      <c r="AIU158" s="1"/>
      <c r="AIV158" s="1"/>
      <c r="AIW158" s="1"/>
      <c r="AIX158" s="1"/>
      <c r="AIY158" s="1"/>
      <c r="AIZ158" s="1"/>
      <c r="AJA158" s="1"/>
      <c r="AJB158" s="1"/>
      <c r="AJC158" s="1"/>
      <c r="AJD158" s="1"/>
      <c r="AJE158" s="1"/>
      <c r="AJF158" s="1"/>
      <c r="AJG158" s="1"/>
      <c r="AJH158" s="1"/>
      <c r="AJI158" s="1"/>
      <c r="AJJ158" s="1"/>
      <c r="AJK158" s="1"/>
      <c r="AJL158" s="1"/>
      <c r="AJM158" s="1"/>
      <c r="AJN158" s="1"/>
      <c r="AJO158" s="1"/>
      <c r="AJP158" s="1"/>
      <c r="AJQ158" s="1"/>
      <c r="AJR158" s="1"/>
      <c r="AJS158" s="1"/>
      <c r="AJT158" s="1"/>
      <c r="AJU158" s="1"/>
      <c r="AJV158" s="1"/>
      <c r="AJW158" s="1"/>
      <c r="AJX158" s="1"/>
      <c r="AJY158" s="1"/>
      <c r="AJZ158" s="1"/>
      <c r="AKA158" s="1"/>
      <c r="AKB158" s="1"/>
      <c r="AKC158" s="1"/>
      <c r="AKD158" s="1"/>
      <c r="AKE158" s="1"/>
      <c r="AKF158" s="1"/>
      <c r="AKG158" s="1"/>
      <c r="AKH158" s="1"/>
      <c r="AKI158" s="1"/>
      <c r="AKJ158" s="1"/>
      <c r="AKK158" s="1"/>
      <c r="AKL158" s="1"/>
      <c r="AKM158" s="1"/>
      <c r="AKN158" s="1"/>
      <c r="AKO158" s="1"/>
      <c r="AKP158" s="1"/>
      <c r="AKQ158" s="1"/>
      <c r="AKR158" s="1"/>
      <c r="AKS158" s="1"/>
      <c r="AKT158" s="1"/>
      <c r="AKU158" s="1"/>
      <c r="AKV158" s="1"/>
      <c r="AKW158" s="1"/>
      <c r="AKX158" s="1"/>
      <c r="AKY158" s="1"/>
      <c r="AKZ158" s="1"/>
      <c r="ALA158" s="1"/>
      <c r="ALB158" s="1"/>
      <c r="ALC158" s="1"/>
      <c r="ALD158" s="1"/>
      <c r="ALE158" s="1"/>
      <c r="ALF158" s="1"/>
      <c r="ALG158" s="1"/>
      <c r="ALH158" s="1"/>
      <c r="ALI158" s="1"/>
      <c r="ALJ158" s="1"/>
      <c r="ALK158" s="1"/>
      <c r="ALL158" s="1"/>
      <c r="ALM158" s="1"/>
      <c r="ALN158" s="1"/>
      <c r="ALO158" s="1"/>
      <c r="ALP158" s="1"/>
      <c r="ALQ158" s="1"/>
      <c r="ALR158" s="1"/>
      <c r="ALS158" s="1"/>
      <c r="ALT158" s="1"/>
      <c r="ALU158" s="1"/>
      <c r="ALV158" s="1"/>
      <c r="ALW158" s="1"/>
      <c r="ALX158" s="1"/>
      <c r="ALY158" s="1"/>
      <c r="ALZ158" s="1"/>
      <c r="AMA158" s="1"/>
      <c r="AMB158" s="1"/>
      <c r="AMC158" s="1"/>
      <c r="AMD158" s="1"/>
      <c r="AME158" s="1"/>
      <c r="AMF158" s="1"/>
      <c r="AMG158" s="1"/>
      <c r="AMH158" s="1"/>
      <c r="AMI158" s="1"/>
      <c r="AMJ158" s="1"/>
      <c r="AMK158" s="1"/>
      <c r="AML158" s="1"/>
      <c r="AMM158" s="1"/>
      <c r="AMN158" s="1"/>
      <c r="AMO158" s="1"/>
      <c r="AMP158" s="1"/>
      <c r="AMQ158" s="1"/>
      <c r="AMR158" s="1"/>
      <c r="AMS158" s="1"/>
      <c r="AMT158" s="1"/>
      <c r="AMU158" s="1"/>
      <c r="AMV158" s="1"/>
      <c r="AMW158" s="1"/>
      <c r="AMX158" s="1"/>
      <c r="AMY158" s="1"/>
      <c r="AMZ158" s="1"/>
      <c r="ANA158" s="1"/>
      <c r="ANB158" s="1"/>
      <c r="ANC158" s="1"/>
      <c r="AND158" s="1"/>
      <c r="ANE158" s="1"/>
      <c r="ANF158" s="1"/>
      <c r="ANG158" s="1"/>
      <c r="ANH158" s="1"/>
      <c r="ANI158" s="1"/>
      <c r="ANJ158" s="1"/>
      <c r="ANK158" s="1"/>
      <c r="ANL158" s="1"/>
      <c r="ANM158" s="1"/>
      <c r="ANN158" s="1"/>
      <c r="ANO158" s="1"/>
      <c r="ANP158" s="1"/>
      <c r="ANQ158" s="1"/>
      <c r="ANR158" s="1"/>
      <c r="ANS158" s="1"/>
      <c r="ANT158" s="1"/>
      <c r="ANU158" s="1"/>
      <c r="ANV158" s="1"/>
      <c r="ANW158" s="1"/>
      <c r="ANX158" s="1"/>
      <c r="ANY158" s="1"/>
      <c r="ANZ158" s="1"/>
      <c r="AOA158" s="1"/>
      <c r="AOB158" s="1"/>
      <c r="AOC158" s="1"/>
      <c r="AOD158" s="1"/>
      <c r="AOE158" s="1"/>
      <c r="AOF158" s="1"/>
      <c r="AOG158" s="1"/>
      <c r="AOH158" s="1"/>
      <c r="AOI158" s="1"/>
      <c r="AOJ158" s="1"/>
      <c r="AOK158" s="1"/>
      <c r="AOL158" s="1"/>
      <c r="AOM158" s="1"/>
      <c r="AON158" s="1"/>
      <c r="AOO158" s="1"/>
      <c r="AOP158" s="1"/>
      <c r="AOQ158" s="1"/>
      <c r="AOR158" s="1"/>
      <c r="AOS158" s="1"/>
      <c r="AOT158" s="1"/>
      <c r="AOU158" s="1"/>
      <c r="AOV158" s="1"/>
      <c r="AOW158" s="1"/>
      <c r="AOX158" s="1"/>
      <c r="AOY158" s="1"/>
      <c r="AOZ158" s="1"/>
      <c r="APA158" s="1"/>
      <c r="APB158" s="1"/>
      <c r="APC158" s="1"/>
      <c r="APD158" s="1"/>
      <c r="APE158" s="1"/>
      <c r="APF158" s="1"/>
      <c r="APG158" s="1"/>
      <c r="APH158" s="1"/>
      <c r="API158" s="1"/>
      <c r="APJ158" s="1"/>
      <c r="APK158" s="1"/>
      <c r="APL158" s="1"/>
      <c r="APM158" s="1"/>
      <c r="APN158" s="1"/>
      <c r="APO158" s="1"/>
      <c r="APP158" s="1"/>
      <c r="APQ158" s="1"/>
      <c r="APR158" s="1"/>
      <c r="APS158" s="1"/>
      <c r="APT158" s="1"/>
      <c r="APU158" s="1"/>
      <c r="APV158" s="1"/>
      <c r="APW158" s="1"/>
      <c r="APX158" s="1"/>
      <c r="APY158" s="1"/>
      <c r="APZ158" s="1"/>
      <c r="AQA158" s="1"/>
      <c r="AQB158" s="1"/>
      <c r="AQC158" s="1"/>
      <c r="AQD158" s="1"/>
      <c r="AQE158" s="1"/>
      <c r="AQF158" s="1"/>
      <c r="AQG158" s="1"/>
      <c r="AQH158" s="1"/>
      <c r="AQI158" s="1"/>
      <c r="AQJ158" s="1"/>
      <c r="AQK158" s="1"/>
      <c r="AQL158" s="1"/>
      <c r="AQM158" s="1"/>
      <c r="AQN158" s="1"/>
      <c r="AQO158" s="1"/>
      <c r="AQP158" s="1"/>
      <c r="AQQ158" s="1"/>
      <c r="AQR158" s="1"/>
      <c r="AQS158" s="1"/>
      <c r="AQT158" s="1"/>
      <c r="AQU158" s="1"/>
      <c r="AQV158" s="1"/>
      <c r="AQW158" s="1"/>
      <c r="AQX158" s="1"/>
      <c r="AQY158" s="1"/>
      <c r="AQZ158" s="1"/>
      <c r="ARA158" s="1"/>
      <c r="ARB158" s="1"/>
      <c r="ARC158" s="1"/>
      <c r="ARD158" s="1"/>
      <c r="ARE158" s="1"/>
      <c r="ARF158" s="1"/>
      <c r="ARG158" s="1"/>
      <c r="ARH158" s="1"/>
      <c r="ARI158" s="1"/>
      <c r="ARJ158" s="1"/>
      <c r="ARK158" s="1"/>
      <c r="ARL158" s="1"/>
      <c r="ARM158" s="1"/>
      <c r="ARN158" s="1"/>
      <c r="ARO158" s="1"/>
      <c r="ARP158" s="1"/>
      <c r="ARQ158" s="1"/>
      <c r="ARR158" s="1"/>
      <c r="ARS158" s="1"/>
      <c r="ART158" s="1"/>
      <c r="ARU158" s="1"/>
      <c r="ARV158" s="1"/>
      <c r="ARW158" s="1"/>
      <c r="ARX158" s="1"/>
      <c r="ARY158" s="1"/>
      <c r="ARZ158" s="1"/>
      <c r="ASA158" s="1"/>
      <c r="ASB158" s="1"/>
      <c r="ASC158" s="1"/>
      <c r="ASD158" s="1"/>
      <c r="ASE158" s="1"/>
      <c r="ASF158" s="1"/>
      <c r="ASG158" s="1"/>
      <c r="ASH158" s="1"/>
      <c r="ASI158" s="1"/>
      <c r="ASJ158" s="1"/>
      <c r="ASK158" s="1"/>
      <c r="ASL158" s="1"/>
      <c r="ASM158" s="1"/>
      <c r="ASN158" s="1"/>
      <c r="ASO158" s="1"/>
      <c r="ASP158" s="1"/>
      <c r="ASQ158" s="1"/>
      <c r="ASR158" s="1"/>
      <c r="ASS158" s="1"/>
      <c r="AST158" s="1"/>
      <c r="ASU158" s="1"/>
      <c r="ASV158" s="1"/>
      <c r="ASW158" s="1"/>
      <c r="ASX158" s="1"/>
      <c r="ASY158" s="1"/>
      <c r="ASZ158" s="1"/>
      <c r="ATA158" s="1"/>
      <c r="ATB158" s="1"/>
      <c r="ATC158" s="1"/>
      <c r="ATD158" s="1"/>
      <c r="ATE158" s="1"/>
      <c r="ATF158" s="1"/>
      <c r="ATG158" s="1"/>
      <c r="ATH158" s="1"/>
      <c r="ATI158" s="1"/>
      <c r="ATJ158" s="1"/>
      <c r="ATK158" s="1"/>
      <c r="ATL158" s="1"/>
      <c r="ATM158" s="1"/>
      <c r="ATN158" s="1"/>
      <c r="ATO158" s="1"/>
      <c r="ATP158" s="1"/>
      <c r="ATQ158" s="1"/>
      <c r="ATR158" s="1"/>
      <c r="ATS158" s="1"/>
      <c r="ATT158" s="1"/>
      <c r="ATU158" s="1"/>
      <c r="ATV158" s="1"/>
      <c r="ATW158" s="1"/>
      <c r="ATX158" s="1"/>
      <c r="ATY158" s="1"/>
      <c r="ATZ158" s="1"/>
      <c r="AUA158" s="1"/>
      <c r="AUB158" s="1"/>
      <c r="AUC158" s="1"/>
      <c r="AUD158" s="1"/>
      <c r="AUE158" s="1"/>
      <c r="AUF158" s="1"/>
      <c r="AUG158" s="1"/>
      <c r="AUH158" s="1"/>
      <c r="AUI158" s="1"/>
      <c r="AUJ158" s="1"/>
      <c r="AUK158" s="1"/>
      <c r="AUL158" s="1"/>
      <c r="AUM158" s="1"/>
      <c r="AUN158" s="1"/>
      <c r="AUO158" s="1"/>
      <c r="AUP158" s="1"/>
      <c r="AUQ158" s="1"/>
      <c r="AUR158" s="1"/>
      <c r="AUS158" s="1"/>
      <c r="AUT158" s="1"/>
      <c r="AUU158" s="1"/>
      <c r="AUV158" s="1"/>
      <c r="AUW158" s="1"/>
      <c r="AUX158" s="1"/>
      <c r="AUY158" s="1"/>
      <c r="AUZ158" s="1"/>
      <c r="AVA158" s="1"/>
      <c r="AVB158" s="1"/>
      <c r="AVC158" s="1"/>
      <c r="AVD158" s="1"/>
      <c r="AVE158" s="1"/>
      <c r="AVF158" s="1"/>
      <c r="AVG158" s="1"/>
      <c r="AVH158" s="1"/>
      <c r="AVI158" s="1"/>
      <c r="AVJ158" s="1"/>
      <c r="AVK158" s="1"/>
      <c r="AVL158" s="1"/>
      <c r="AVM158" s="1"/>
      <c r="AVN158" s="1"/>
      <c r="AVO158" s="1"/>
      <c r="AVP158" s="1"/>
      <c r="AVQ158" s="1"/>
      <c r="AVR158" s="1"/>
      <c r="AVS158" s="1"/>
      <c r="AVT158" s="1"/>
      <c r="AVU158" s="1"/>
      <c r="AVV158" s="1"/>
      <c r="AVW158" s="1"/>
      <c r="AVX158" s="1"/>
      <c r="AVY158" s="1"/>
      <c r="AVZ158" s="1"/>
      <c r="AWA158" s="1"/>
      <c r="AWB158" s="1"/>
      <c r="AWC158" s="1"/>
      <c r="AWD158" s="1"/>
      <c r="AWE158" s="1"/>
      <c r="AWF158" s="1"/>
      <c r="AWG158" s="1"/>
      <c r="AWH158" s="1"/>
      <c r="AWI158" s="1"/>
      <c r="AWJ158" s="1"/>
      <c r="AWK158" s="1"/>
      <c r="AWL158" s="1"/>
      <c r="AWM158" s="1"/>
      <c r="AWN158" s="1"/>
      <c r="AWO158" s="1"/>
      <c r="AWP158" s="1"/>
      <c r="AWQ158" s="1"/>
      <c r="AWR158" s="1"/>
      <c r="AWS158" s="1"/>
      <c r="AWT158" s="1"/>
      <c r="AWU158" s="1"/>
      <c r="AWV158" s="1"/>
      <c r="AWW158" s="1"/>
      <c r="AWX158" s="1"/>
      <c r="AWY158" s="1"/>
      <c r="AWZ158" s="1"/>
      <c r="AXA158" s="1"/>
      <c r="AXB158" s="1"/>
      <c r="AXC158" s="1"/>
      <c r="AXD158" s="1"/>
      <c r="AXE158" s="1"/>
      <c r="AXF158" s="1"/>
      <c r="AXG158" s="1"/>
      <c r="AXH158" s="1"/>
      <c r="AXI158" s="1"/>
      <c r="AXJ158" s="1"/>
      <c r="AXK158" s="1"/>
      <c r="AXL158" s="1"/>
      <c r="AXM158" s="1"/>
      <c r="AXN158" s="1"/>
      <c r="AXO158" s="1"/>
      <c r="AXP158" s="1"/>
      <c r="AXQ158" s="1"/>
      <c r="AXR158" s="1"/>
      <c r="AXS158" s="1"/>
      <c r="AXT158" s="1"/>
      <c r="AXU158" s="1"/>
      <c r="AXV158" s="1"/>
      <c r="AXW158" s="1"/>
      <c r="AXX158" s="1"/>
      <c r="AXY158" s="1"/>
      <c r="AXZ158" s="1"/>
      <c r="AYA158" s="1"/>
      <c r="AYB158" s="1"/>
      <c r="AYC158" s="1"/>
      <c r="AYD158" s="1"/>
      <c r="AYE158" s="1"/>
      <c r="AYF158" s="1"/>
      <c r="AYG158" s="1"/>
      <c r="AYH158" s="1"/>
      <c r="AYI158" s="1"/>
      <c r="AYJ158" s="1"/>
      <c r="AYK158" s="1"/>
      <c r="AYL158" s="1"/>
      <c r="AYM158" s="1"/>
      <c r="AYN158" s="1"/>
      <c r="AYO158" s="1"/>
      <c r="AYP158" s="1"/>
      <c r="AYQ158" s="1"/>
      <c r="AYR158" s="1"/>
      <c r="AYS158" s="1"/>
      <c r="AYT158" s="1"/>
      <c r="AYU158" s="1"/>
      <c r="AYV158" s="1"/>
      <c r="AYW158" s="1"/>
      <c r="AYX158" s="1"/>
      <c r="AYY158" s="1"/>
      <c r="AYZ158" s="1"/>
      <c r="AZA158" s="1"/>
      <c r="AZB158" s="1"/>
      <c r="AZC158" s="1"/>
      <c r="AZD158" s="1"/>
      <c r="AZE158" s="1"/>
      <c r="AZF158" s="1"/>
      <c r="AZG158" s="1"/>
      <c r="AZH158" s="1"/>
      <c r="AZI158" s="1"/>
      <c r="AZJ158" s="1"/>
      <c r="AZK158" s="1"/>
      <c r="AZL158" s="1"/>
      <c r="AZM158" s="1"/>
      <c r="AZN158" s="1"/>
      <c r="AZO158" s="1"/>
      <c r="AZP158" s="1"/>
      <c r="AZQ158" s="1"/>
      <c r="AZR158" s="1"/>
      <c r="AZS158" s="1"/>
      <c r="AZT158" s="1"/>
      <c r="AZU158" s="1"/>
      <c r="AZV158" s="1"/>
      <c r="AZW158" s="1"/>
      <c r="AZX158" s="1"/>
      <c r="AZY158" s="1"/>
      <c r="AZZ158" s="1"/>
      <c r="BAA158" s="1"/>
      <c r="BAB158" s="1"/>
      <c r="BAC158" s="1"/>
      <c r="BAD158" s="1"/>
      <c r="BAE158" s="1"/>
      <c r="BAF158" s="1"/>
      <c r="BAG158" s="1"/>
      <c r="BAH158" s="1"/>
      <c r="BAI158" s="1"/>
      <c r="BAJ158" s="1"/>
      <c r="BAK158" s="1"/>
      <c r="BAL158" s="1"/>
      <c r="BAM158" s="1"/>
      <c r="BAN158" s="1"/>
      <c r="BAO158" s="1"/>
      <c r="BAP158" s="1"/>
      <c r="BAQ158" s="1"/>
      <c r="BAR158" s="1"/>
      <c r="BAS158" s="1"/>
      <c r="BAT158" s="1"/>
      <c r="BAU158" s="1"/>
      <c r="BAV158" s="1"/>
      <c r="BAW158" s="1"/>
      <c r="BAX158" s="1"/>
      <c r="BAY158" s="1"/>
      <c r="BAZ158" s="1"/>
      <c r="BBA158" s="1"/>
      <c r="BBB158" s="1"/>
      <c r="BBC158" s="1"/>
      <c r="BBD158" s="1"/>
      <c r="BBE158" s="1"/>
      <c r="BBF158" s="1"/>
      <c r="BBG158" s="1"/>
      <c r="BBH158" s="1"/>
      <c r="BBI158" s="1"/>
      <c r="BBJ158" s="1"/>
      <c r="BBK158" s="1"/>
      <c r="BBL158" s="1"/>
      <c r="BBM158" s="1"/>
      <c r="BBN158" s="1"/>
      <c r="BBO158" s="1"/>
      <c r="BBP158" s="1"/>
      <c r="BBQ158" s="1"/>
      <c r="BBR158" s="1"/>
      <c r="BBS158" s="1"/>
      <c r="BBT158" s="1"/>
      <c r="BBU158" s="1"/>
      <c r="BBV158" s="1"/>
      <c r="BBW158" s="1"/>
      <c r="BBX158" s="1"/>
      <c r="BBY158" s="1"/>
      <c r="BBZ158" s="1"/>
      <c r="BCA158" s="1"/>
      <c r="BCB158" s="1"/>
      <c r="BCC158" s="1"/>
      <c r="BCD158" s="1"/>
      <c r="BCE158" s="1"/>
      <c r="BCF158" s="1"/>
      <c r="BCG158" s="1"/>
      <c r="BCH158" s="1"/>
      <c r="BCI158" s="1"/>
      <c r="BCJ158" s="1"/>
      <c r="BCK158" s="1"/>
      <c r="BCL158" s="1"/>
      <c r="BCM158" s="1"/>
      <c r="BCN158" s="1"/>
      <c r="BCO158" s="1"/>
      <c r="BCP158" s="1"/>
      <c r="BCQ158" s="1"/>
      <c r="BCR158" s="1"/>
      <c r="BCS158" s="1"/>
      <c r="BCT158" s="1"/>
      <c r="BCU158" s="1"/>
      <c r="BCV158" s="1"/>
      <c r="BCW158" s="1"/>
      <c r="BCX158" s="1"/>
      <c r="BCY158" s="1"/>
      <c r="BCZ158" s="1"/>
      <c r="BDA158" s="1"/>
      <c r="BDB158" s="1"/>
      <c r="BDC158" s="1"/>
      <c r="BDD158" s="1"/>
      <c r="BDE158" s="1"/>
      <c r="BDF158" s="1"/>
      <c r="BDG158" s="1"/>
      <c r="BDH158" s="1"/>
      <c r="BDI158" s="1"/>
      <c r="BDJ158" s="1"/>
      <c r="BDK158" s="1"/>
      <c r="BDL158" s="1"/>
      <c r="BDM158" s="1"/>
      <c r="BDN158" s="1"/>
      <c r="BDO158" s="1"/>
      <c r="BDP158" s="1"/>
      <c r="BDQ158" s="1"/>
      <c r="BDR158" s="1"/>
      <c r="BDS158" s="1"/>
      <c r="BDT158" s="1"/>
      <c r="BDU158" s="1"/>
      <c r="BDV158" s="1"/>
      <c r="BDW158" s="1"/>
      <c r="BDX158" s="1"/>
      <c r="BDY158" s="1"/>
      <c r="BDZ158" s="1"/>
      <c r="BEA158" s="1"/>
      <c r="BEB158" s="1"/>
      <c r="BEC158" s="1"/>
      <c r="BED158" s="1"/>
      <c r="BEE158" s="1"/>
      <c r="BEF158" s="1"/>
      <c r="BEG158" s="1"/>
      <c r="BEH158" s="1"/>
      <c r="BEI158" s="1"/>
      <c r="BEJ158" s="1"/>
      <c r="BEK158" s="1"/>
      <c r="BEL158" s="1"/>
      <c r="BEM158" s="1"/>
      <c r="BEN158" s="1"/>
      <c r="BEO158" s="1"/>
      <c r="BEP158" s="1"/>
      <c r="BEQ158" s="1"/>
      <c r="BER158" s="1"/>
      <c r="BES158" s="1"/>
      <c r="BET158" s="1"/>
      <c r="BEU158" s="1"/>
      <c r="BEV158" s="1"/>
      <c r="BEW158" s="1"/>
      <c r="BEX158" s="1"/>
      <c r="BEY158" s="1"/>
      <c r="BEZ158" s="1"/>
      <c r="BFA158" s="1"/>
      <c r="BFB158" s="1"/>
      <c r="BFC158" s="1"/>
      <c r="BFD158" s="1"/>
      <c r="BFE158" s="1"/>
      <c r="BFF158" s="1"/>
      <c r="BFG158" s="1"/>
      <c r="BFH158" s="1"/>
      <c r="BFI158" s="1"/>
      <c r="BFJ158" s="1"/>
      <c r="BFK158" s="1"/>
      <c r="BFL158" s="1"/>
      <c r="BFM158" s="1"/>
      <c r="BFN158" s="1"/>
      <c r="BFO158" s="1"/>
      <c r="BFP158" s="1"/>
      <c r="BFQ158" s="1"/>
      <c r="BFR158" s="1"/>
      <c r="BFS158" s="1"/>
      <c r="BFT158" s="1"/>
      <c r="BFU158" s="1"/>
      <c r="BFV158" s="1"/>
      <c r="BFW158" s="1"/>
      <c r="BFX158" s="1"/>
      <c r="BFY158" s="1"/>
      <c r="BFZ158" s="1"/>
      <c r="BGA158" s="1"/>
      <c r="BGB158" s="1"/>
      <c r="BGC158" s="1"/>
      <c r="BGD158" s="1"/>
      <c r="BGE158" s="1"/>
      <c r="BGF158" s="1"/>
      <c r="BGG158" s="1"/>
      <c r="BGH158" s="1"/>
      <c r="BGI158" s="1"/>
      <c r="BGJ158" s="1"/>
      <c r="BGK158" s="1"/>
      <c r="BGL158" s="1"/>
      <c r="BGM158" s="1"/>
      <c r="BGN158" s="1"/>
      <c r="BGO158" s="1"/>
      <c r="BGP158" s="1"/>
      <c r="BGQ158" s="1"/>
      <c r="BGR158" s="1"/>
      <c r="BGS158" s="1"/>
      <c r="BGT158" s="1"/>
      <c r="BGU158" s="1"/>
      <c r="BGV158" s="1"/>
      <c r="BGW158" s="1"/>
      <c r="BGX158" s="1"/>
      <c r="BGY158" s="1"/>
      <c r="BGZ158" s="1"/>
      <c r="BHA158" s="1"/>
      <c r="BHB158" s="1"/>
      <c r="BHC158" s="1"/>
      <c r="BHD158" s="1"/>
      <c r="BHE158" s="1"/>
      <c r="BHF158" s="1"/>
      <c r="BHG158" s="1"/>
      <c r="BHH158" s="1"/>
      <c r="BHI158" s="1"/>
      <c r="BHJ158" s="1"/>
      <c r="BHK158" s="1"/>
      <c r="BHL158" s="1"/>
      <c r="BHM158" s="1"/>
      <c r="BHN158" s="1"/>
      <c r="BHO158" s="1"/>
      <c r="BHP158" s="1"/>
      <c r="BHQ158" s="1"/>
      <c r="BHR158" s="1"/>
      <c r="BHS158" s="1"/>
      <c r="BHT158" s="1"/>
      <c r="BHU158" s="1"/>
      <c r="BHV158" s="1"/>
      <c r="BHW158" s="1"/>
      <c r="BHX158" s="1"/>
      <c r="BHY158" s="1"/>
      <c r="BHZ158" s="1"/>
      <c r="BIA158" s="1"/>
      <c r="BIB158" s="1"/>
      <c r="BIC158" s="1"/>
      <c r="BID158" s="1"/>
      <c r="BIE158" s="1"/>
      <c r="BIF158" s="1"/>
      <c r="BIG158" s="1"/>
      <c r="BIH158" s="1"/>
      <c r="BII158" s="1"/>
      <c r="BIJ158" s="1"/>
      <c r="BIK158" s="1"/>
      <c r="BIL158" s="1"/>
      <c r="BIM158" s="1"/>
      <c r="BIN158" s="1"/>
      <c r="BIO158" s="1"/>
      <c r="BIP158" s="1"/>
      <c r="BIQ158" s="1"/>
      <c r="BIR158" s="1"/>
      <c r="BIS158" s="1"/>
      <c r="BIT158" s="1"/>
      <c r="BIU158" s="1"/>
      <c r="BIV158" s="1"/>
      <c r="BIW158" s="1"/>
      <c r="BIX158" s="1"/>
      <c r="BIY158" s="1"/>
      <c r="BIZ158" s="1"/>
      <c r="BJA158" s="1"/>
      <c r="BJB158" s="1"/>
      <c r="BJC158" s="1"/>
      <c r="BJD158" s="1"/>
      <c r="BJE158" s="1"/>
      <c r="BJF158" s="1"/>
      <c r="BJG158" s="1"/>
      <c r="BJH158" s="1"/>
      <c r="BJI158" s="1"/>
      <c r="BJJ158" s="1"/>
      <c r="BJK158" s="1"/>
      <c r="BJL158" s="1"/>
      <c r="BJM158" s="1"/>
      <c r="BJN158" s="1"/>
      <c r="BJO158" s="1"/>
      <c r="BJP158" s="1"/>
      <c r="BJQ158" s="1"/>
      <c r="BJR158" s="1"/>
      <c r="BJS158" s="1"/>
      <c r="BJT158" s="1"/>
      <c r="BJU158" s="1"/>
      <c r="BJV158" s="1"/>
      <c r="BJW158" s="1"/>
      <c r="BJX158" s="1"/>
      <c r="BJY158" s="1"/>
      <c r="BJZ158" s="1"/>
      <c r="BKA158" s="1"/>
      <c r="BKB158" s="1"/>
      <c r="BKC158" s="1"/>
      <c r="BKD158" s="1"/>
      <c r="BKE158" s="1"/>
      <c r="BKF158" s="1"/>
      <c r="BKG158" s="1"/>
      <c r="BKH158" s="1"/>
      <c r="BKI158" s="1"/>
      <c r="BKJ158" s="1"/>
      <c r="BKK158" s="1"/>
      <c r="BKL158" s="1"/>
      <c r="BKM158" s="1"/>
      <c r="BKN158" s="1"/>
      <c r="BKO158" s="1"/>
      <c r="BKP158" s="1"/>
      <c r="BKQ158" s="1"/>
      <c r="BKR158" s="1"/>
      <c r="BKS158" s="1"/>
      <c r="BKT158" s="1"/>
      <c r="BKU158" s="1"/>
      <c r="BKV158" s="1"/>
      <c r="BKW158" s="1"/>
      <c r="BKX158" s="1"/>
      <c r="BKY158" s="1"/>
      <c r="BKZ158" s="1"/>
      <c r="BLA158" s="1"/>
      <c r="BLB158" s="1"/>
      <c r="BLC158" s="1"/>
      <c r="BLD158" s="1"/>
      <c r="BLE158" s="1"/>
      <c r="BLF158" s="1"/>
      <c r="BLG158" s="1"/>
      <c r="BLH158" s="1"/>
      <c r="BLI158" s="1"/>
      <c r="BLJ158" s="1"/>
      <c r="BLK158" s="1"/>
      <c r="BLL158" s="1"/>
      <c r="BLM158" s="1"/>
      <c r="BLN158" s="1"/>
      <c r="BLO158" s="1"/>
      <c r="BLP158" s="1"/>
      <c r="BLQ158" s="1"/>
      <c r="BLR158" s="1"/>
      <c r="BLS158" s="1"/>
      <c r="BLT158" s="1"/>
      <c r="BLU158" s="1"/>
      <c r="BLV158" s="1"/>
      <c r="BLW158" s="1"/>
      <c r="BLX158" s="1"/>
      <c r="BLY158" s="1"/>
      <c r="BLZ158" s="1"/>
      <c r="BMA158" s="1"/>
      <c r="BMB158" s="1"/>
      <c r="BMC158" s="1"/>
      <c r="BMD158" s="1"/>
      <c r="BME158" s="1"/>
      <c r="BMF158" s="1"/>
      <c r="BMG158" s="1"/>
      <c r="BMH158" s="1"/>
      <c r="BMI158" s="1"/>
      <c r="BMJ158" s="1"/>
      <c r="BMK158" s="1"/>
      <c r="BML158" s="1"/>
      <c r="BMM158" s="1"/>
      <c r="BMN158" s="1"/>
      <c r="BMO158" s="1"/>
      <c r="BMP158" s="1"/>
      <c r="BMQ158" s="1"/>
      <c r="BMR158" s="1"/>
      <c r="BMS158" s="1"/>
      <c r="BMT158" s="1"/>
      <c r="BMU158" s="1"/>
      <c r="BMV158" s="1"/>
      <c r="BMW158" s="1"/>
      <c r="BMX158" s="1"/>
      <c r="BMY158" s="1"/>
      <c r="BMZ158" s="1"/>
      <c r="BNA158" s="1"/>
      <c r="BNB158" s="1"/>
      <c r="BNC158" s="1"/>
      <c r="BND158" s="1"/>
      <c r="BNE158" s="1"/>
      <c r="BNF158" s="1"/>
      <c r="BNG158" s="1"/>
      <c r="BNH158" s="1"/>
      <c r="BNI158" s="1"/>
      <c r="BNJ158" s="1"/>
      <c r="BNK158" s="1"/>
      <c r="BNL158" s="1"/>
      <c r="BNM158" s="1"/>
      <c r="BNN158" s="1"/>
      <c r="BNO158" s="1"/>
      <c r="BNP158" s="1"/>
      <c r="BNQ158" s="1"/>
      <c r="BNR158" s="1"/>
      <c r="BNS158" s="1"/>
      <c r="BNT158" s="1"/>
      <c r="BNU158" s="1"/>
      <c r="BNV158" s="1"/>
      <c r="BNW158" s="1"/>
      <c r="BNX158" s="1"/>
      <c r="BNY158" s="1"/>
      <c r="BNZ158" s="1"/>
      <c r="BOA158" s="1"/>
      <c r="BOB158" s="1"/>
      <c r="BOC158" s="1"/>
      <c r="BOD158" s="1"/>
      <c r="BOE158" s="1"/>
      <c r="BOF158" s="1"/>
      <c r="BOG158" s="1"/>
      <c r="BOH158" s="1"/>
      <c r="BOI158" s="1"/>
      <c r="BOJ158" s="1"/>
      <c r="BOK158" s="1"/>
      <c r="BOL158" s="1"/>
      <c r="BOM158" s="1"/>
      <c r="BON158" s="1"/>
      <c r="BOO158" s="1"/>
      <c r="BOP158" s="1"/>
      <c r="BOQ158" s="1"/>
      <c r="BOR158" s="1"/>
      <c r="BOS158" s="1"/>
      <c r="BOT158" s="1"/>
      <c r="BOU158" s="1"/>
      <c r="BOV158" s="1"/>
      <c r="BOW158" s="1"/>
      <c r="BOX158" s="1"/>
      <c r="BOY158" s="1"/>
      <c r="BOZ158" s="1"/>
      <c r="BPA158" s="1"/>
      <c r="BPB158" s="1"/>
      <c r="BPC158" s="1"/>
      <c r="BPD158" s="1"/>
      <c r="BPE158" s="1"/>
      <c r="BPF158" s="1"/>
      <c r="BPG158" s="1"/>
      <c r="BPH158" s="1"/>
      <c r="BPI158" s="1"/>
      <c r="BPJ158" s="1"/>
      <c r="BPK158" s="1"/>
      <c r="BPL158" s="1"/>
      <c r="BPM158" s="1"/>
      <c r="BPN158" s="1"/>
      <c r="BPO158" s="1"/>
      <c r="BPP158" s="1"/>
      <c r="BPQ158" s="1"/>
      <c r="BPR158" s="1"/>
      <c r="BPS158" s="1"/>
      <c r="BPT158" s="1"/>
      <c r="BPU158" s="1"/>
      <c r="BPV158" s="1"/>
      <c r="BPW158" s="1"/>
      <c r="BPX158" s="1"/>
      <c r="BPY158" s="1"/>
      <c r="BPZ158" s="1"/>
      <c r="BQA158" s="1"/>
      <c r="BQB158" s="1"/>
      <c r="BQC158" s="1"/>
      <c r="BQD158" s="1"/>
      <c r="BQE158" s="1"/>
      <c r="BQF158" s="1"/>
      <c r="BQG158" s="1"/>
      <c r="BQH158" s="1"/>
      <c r="BQI158" s="1"/>
      <c r="BQJ158" s="1"/>
      <c r="BQK158" s="1"/>
      <c r="BQL158" s="1"/>
      <c r="BQM158" s="1"/>
      <c r="BQN158" s="1"/>
      <c r="BQO158" s="1"/>
      <c r="BQP158" s="1"/>
      <c r="BQQ158" s="1"/>
      <c r="BQR158" s="1"/>
      <c r="BQS158" s="1"/>
      <c r="BQT158" s="1"/>
      <c r="BQU158" s="1"/>
      <c r="BQV158" s="1"/>
      <c r="BQW158" s="1"/>
      <c r="BQX158" s="1"/>
      <c r="BQY158" s="1"/>
      <c r="BQZ158" s="1"/>
      <c r="BRA158" s="1"/>
      <c r="BRB158" s="1"/>
      <c r="BRC158" s="1"/>
      <c r="BRD158" s="1"/>
      <c r="BRE158" s="1"/>
      <c r="BRF158" s="1"/>
      <c r="BRG158" s="1"/>
      <c r="BRH158" s="1"/>
      <c r="BRI158" s="1"/>
      <c r="BRJ158" s="1"/>
      <c r="BRK158" s="1"/>
      <c r="BRL158" s="1"/>
      <c r="BRM158" s="1"/>
      <c r="BRN158" s="1"/>
      <c r="BRO158" s="1"/>
      <c r="BRP158" s="1"/>
      <c r="BRQ158" s="1"/>
      <c r="BRR158" s="1"/>
      <c r="BRS158" s="1"/>
      <c r="BRT158" s="1"/>
      <c r="BRU158" s="1"/>
      <c r="BRV158" s="1"/>
      <c r="BRW158" s="1"/>
      <c r="BRX158" s="1"/>
      <c r="BRY158" s="1"/>
      <c r="BRZ158" s="1"/>
      <c r="BSA158" s="1"/>
      <c r="BSB158" s="1"/>
      <c r="BSC158" s="1"/>
      <c r="BSD158" s="1"/>
      <c r="BSE158" s="1"/>
      <c r="BSF158" s="1"/>
      <c r="BSG158" s="1"/>
      <c r="BSH158" s="1"/>
      <c r="BSI158" s="1"/>
      <c r="BSJ158" s="1"/>
      <c r="BSK158" s="1"/>
      <c r="BSL158" s="1"/>
      <c r="BSM158" s="1"/>
      <c r="BSN158" s="1"/>
      <c r="BSO158" s="1"/>
      <c r="BSP158" s="1"/>
      <c r="BSQ158" s="1"/>
      <c r="BSR158" s="1"/>
      <c r="BSS158" s="1"/>
      <c r="BST158" s="1"/>
      <c r="BSU158" s="1"/>
      <c r="BSV158" s="1"/>
      <c r="BSW158" s="1"/>
      <c r="BSX158" s="1"/>
      <c r="BSY158" s="1"/>
      <c r="BSZ158" s="1"/>
      <c r="BTA158" s="1"/>
      <c r="BTB158" s="1"/>
      <c r="BTC158" s="1"/>
      <c r="BTD158" s="1"/>
      <c r="BTE158" s="1"/>
      <c r="BTF158" s="1"/>
      <c r="BTG158" s="1"/>
      <c r="BTH158" s="1"/>
      <c r="BTI158" s="1"/>
      <c r="BTJ158" s="1"/>
      <c r="BTK158" s="1"/>
      <c r="BTL158" s="1"/>
      <c r="BTM158" s="1"/>
      <c r="BTN158" s="1"/>
      <c r="BTO158" s="1"/>
      <c r="BTP158" s="1"/>
      <c r="BTQ158" s="1"/>
      <c r="BTR158" s="1"/>
      <c r="BTS158" s="1"/>
      <c r="BTT158" s="1"/>
      <c r="BTU158" s="1"/>
      <c r="BTV158" s="1"/>
      <c r="BTW158" s="1"/>
      <c r="BTX158" s="1"/>
      <c r="BTY158" s="1"/>
      <c r="BTZ158" s="1"/>
      <c r="BUA158" s="1"/>
      <c r="BUB158" s="1"/>
      <c r="BUC158" s="1"/>
      <c r="BUD158" s="1"/>
      <c r="BUE158" s="1"/>
      <c r="BUF158" s="1"/>
      <c r="BUG158" s="1"/>
      <c r="BUH158" s="1"/>
      <c r="BUI158" s="1"/>
      <c r="BUJ158" s="1"/>
      <c r="BUK158" s="1"/>
      <c r="BUL158" s="1"/>
      <c r="BUM158" s="1"/>
      <c r="BUN158" s="1"/>
      <c r="BUO158" s="1"/>
      <c r="BUP158" s="1"/>
      <c r="BUQ158" s="1"/>
      <c r="BUR158" s="1"/>
      <c r="BUS158" s="1"/>
      <c r="BUT158" s="1"/>
      <c r="BUU158" s="1"/>
      <c r="BUV158" s="1"/>
      <c r="BUW158" s="1"/>
      <c r="BUX158" s="1"/>
      <c r="BUY158" s="1"/>
      <c r="BUZ158" s="1"/>
      <c r="BVA158" s="1"/>
      <c r="BVB158" s="1"/>
      <c r="BVC158" s="1"/>
      <c r="BVD158" s="1"/>
      <c r="BVE158" s="1"/>
      <c r="BVF158" s="1"/>
      <c r="BVG158" s="1"/>
      <c r="BVH158" s="1"/>
      <c r="BVI158" s="1"/>
      <c r="BVJ158" s="1"/>
      <c r="BVK158" s="1"/>
      <c r="BVL158" s="1"/>
      <c r="BVM158" s="1"/>
      <c r="BVN158" s="1"/>
      <c r="BVO158" s="1"/>
      <c r="BVP158" s="1"/>
      <c r="BVQ158" s="1"/>
      <c r="BVR158" s="1"/>
      <c r="BVS158" s="1"/>
      <c r="BVT158" s="1"/>
      <c r="BVU158" s="1"/>
      <c r="BVV158" s="1"/>
      <c r="BVW158" s="1"/>
      <c r="BVX158" s="1"/>
      <c r="BVY158" s="1"/>
      <c r="BVZ158" s="1"/>
      <c r="BWA158" s="1"/>
      <c r="BWB158" s="1"/>
      <c r="BWC158" s="1"/>
      <c r="BWD158" s="1"/>
      <c r="BWE158" s="1"/>
      <c r="BWF158" s="1"/>
      <c r="BWG158" s="1"/>
      <c r="BWH158" s="1"/>
      <c r="BWI158" s="1"/>
      <c r="BWJ158" s="1"/>
      <c r="BWK158" s="1"/>
      <c r="BWL158" s="1"/>
      <c r="BWM158" s="1"/>
      <c r="BWN158" s="1"/>
      <c r="BWO158" s="1"/>
      <c r="BWP158" s="1"/>
      <c r="BWQ158" s="1"/>
      <c r="BWR158" s="1"/>
      <c r="BWS158" s="1"/>
      <c r="BWT158" s="1"/>
      <c r="BWU158" s="1"/>
      <c r="BWV158" s="1"/>
      <c r="BWW158" s="1"/>
      <c r="BWX158" s="1"/>
      <c r="BWY158" s="1"/>
      <c r="BWZ158" s="1"/>
      <c r="BXA158" s="1"/>
      <c r="BXB158" s="1"/>
      <c r="BXC158" s="1"/>
      <c r="BXD158" s="1"/>
      <c r="BXE158" s="1"/>
      <c r="BXF158" s="1"/>
      <c r="BXG158" s="1"/>
      <c r="BXH158" s="1"/>
      <c r="BXI158" s="1"/>
      <c r="BXJ158" s="1"/>
      <c r="BXK158" s="1"/>
      <c r="BXL158" s="1"/>
      <c r="BXM158" s="1"/>
      <c r="BXN158" s="1"/>
      <c r="BXO158" s="1"/>
      <c r="BXP158" s="1"/>
      <c r="BXQ158" s="1"/>
      <c r="BXR158" s="1"/>
      <c r="BXS158" s="1"/>
      <c r="BXT158" s="1"/>
      <c r="BXU158" s="1"/>
      <c r="BXV158" s="1"/>
      <c r="BXW158" s="1"/>
      <c r="BXX158" s="1"/>
      <c r="BXY158" s="1"/>
      <c r="BXZ158" s="1"/>
      <c r="BYA158" s="1"/>
      <c r="BYB158" s="1"/>
      <c r="BYC158" s="1"/>
      <c r="BYD158" s="1"/>
      <c r="BYE158" s="1"/>
      <c r="BYF158" s="1"/>
      <c r="BYG158" s="1"/>
      <c r="BYH158" s="1"/>
      <c r="BYI158" s="1"/>
      <c r="BYJ158" s="1"/>
      <c r="BYK158" s="1"/>
      <c r="BYL158" s="1"/>
      <c r="BYM158" s="1"/>
      <c r="BYN158" s="1"/>
      <c r="BYO158" s="1"/>
      <c r="BYP158" s="1"/>
      <c r="BYQ158" s="1"/>
      <c r="BYR158" s="1"/>
      <c r="BYS158" s="1"/>
      <c r="BYT158" s="1"/>
      <c r="BYU158" s="1"/>
      <c r="BYV158" s="1"/>
      <c r="BYW158" s="1"/>
      <c r="BYX158" s="1"/>
      <c r="BYY158" s="1"/>
      <c r="BYZ158" s="1"/>
      <c r="BZA158" s="1"/>
      <c r="BZB158" s="1"/>
      <c r="BZC158" s="1"/>
      <c r="BZD158" s="1"/>
      <c r="BZE158" s="1"/>
      <c r="BZF158" s="1"/>
      <c r="BZG158" s="1"/>
      <c r="BZH158" s="1"/>
      <c r="BZI158" s="1"/>
      <c r="BZJ158" s="1"/>
      <c r="BZK158" s="1"/>
      <c r="BZL158" s="1"/>
      <c r="BZM158" s="1"/>
      <c r="BZN158" s="1"/>
      <c r="BZO158" s="1"/>
      <c r="BZP158" s="1"/>
      <c r="BZQ158" s="1"/>
      <c r="BZR158" s="1"/>
      <c r="BZS158" s="1"/>
      <c r="BZT158" s="1"/>
      <c r="BZU158" s="1"/>
      <c r="BZV158" s="1"/>
      <c r="BZW158" s="1"/>
      <c r="BZX158" s="1"/>
      <c r="BZY158" s="1"/>
      <c r="BZZ158" s="1"/>
      <c r="CAA158" s="1"/>
      <c r="CAB158" s="1"/>
      <c r="CAC158" s="1"/>
      <c r="CAD158" s="1"/>
      <c r="CAE158" s="1"/>
      <c r="CAF158" s="1"/>
      <c r="CAG158" s="1"/>
      <c r="CAH158" s="1"/>
      <c r="CAI158" s="1"/>
      <c r="CAJ158" s="1"/>
      <c r="CAK158" s="1"/>
      <c r="CAL158" s="1"/>
      <c r="CAM158" s="1"/>
      <c r="CAN158" s="1"/>
      <c r="CAO158" s="1"/>
      <c r="CAP158" s="1"/>
      <c r="CAQ158" s="1"/>
      <c r="CAR158" s="1"/>
      <c r="CAS158" s="1"/>
      <c r="CAT158" s="1"/>
      <c r="CAU158" s="1"/>
      <c r="CAV158" s="1"/>
      <c r="CAW158" s="1"/>
      <c r="CAX158" s="1"/>
      <c r="CAY158" s="1"/>
      <c r="CAZ158" s="1"/>
      <c r="CBA158" s="1"/>
      <c r="CBB158" s="1"/>
      <c r="CBC158" s="1"/>
      <c r="CBD158" s="1"/>
      <c r="CBE158" s="1"/>
      <c r="CBF158" s="1"/>
      <c r="CBG158" s="1"/>
      <c r="CBH158" s="1"/>
      <c r="CBI158" s="1"/>
      <c r="CBJ158" s="1"/>
      <c r="CBK158" s="1"/>
      <c r="CBL158" s="1"/>
      <c r="CBM158" s="1"/>
      <c r="CBN158" s="1"/>
      <c r="CBO158" s="1"/>
      <c r="CBP158" s="1"/>
      <c r="CBQ158" s="1"/>
      <c r="CBR158" s="1"/>
      <c r="CBS158" s="1"/>
      <c r="CBT158" s="1"/>
      <c r="CBU158" s="1"/>
      <c r="CBV158" s="1"/>
      <c r="CBW158" s="1"/>
      <c r="CBX158" s="1"/>
      <c r="CBY158" s="1"/>
      <c r="CBZ158" s="1"/>
      <c r="CCA158" s="1"/>
      <c r="CCB158" s="1"/>
      <c r="CCC158" s="1"/>
      <c r="CCD158" s="1"/>
      <c r="CCE158" s="1"/>
      <c r="CCF158" s="1"/>
      <c r="CCG158" s="1"/>
      <c r="CCH158" s="1"/>
      <c r="CCI158" s="1"/>
      <c r="CCJ158" s="1"/>
      <c r="CCK158" s="1"/>
      <c r="CCL158" s="1"/>
      <c r="CCM158" s="1"/>
      <c r="CCN158" s="1"/>
      <c r="CCO158" s="1"/>
      <c r="CCP158" s="1"/>
      <c r="CCQ158" s="1"/>
      <c r="CCR158" s="1"/>
      <c r="CCS158" s="1"/>
      <c r="CCT158" s="1"/>
      <c r="CCU158" s="1"/>
      <c r="CCV158" s="1"/>
      <c r="CCW158" s="1"/>
      <c r="CCX158" s="1"/>
      <c r="CCY158" s="1"/>
      <c r="CCZ158" s="1"/>
      <c r="CDA158" s="1"/>
      <c r="CDB158" s="1"/>
      <c r="CDC158" s="1"/>
      <c r="CDD158" s="1"/>
      <c r="CDE158" s="1"/>
      <c r="CDF158" s="1"/>
      <c r="CDG158" s="1"/>
      <c r="CDH158" s="1"/>
      <c r="CDI158" s="1"/>
      <c r="CDJ158" s="1"/>
      <c r="CDK158" s="1"/>
      <c r="CDL158" s="1"/>
      <c r="CDM158" s="1"/>
      <c r="CDN158" s="1"/>
      <c r="CDO158" s="1"/>
      <c r="CDP158" s="1"/>
      <c r="CDQ158" s="1"/>
      <c r="CDR158" s="1"/>
      <c r="CDS158" s="1"/>
      <c r="CDT158" s="1"/>
      <c r="CDU158" s="1"/>
      <c r="CDV158" s="1"/>
      <c r="CDW158" s="1"/>
      <c r="CDX158" s="1"/>
      <c r="CDY158" s="1"/>
      <c r="CDZ158" s="1"/>
      <c r="CEA158" s="1"/>
      <c r="CEB158" s="1"/>
      <c r="CEC158" s="1"/>
      <c r="CED158" s="1"/>
      <c r="CEE158" s="1"/>
      <c r="CEF158" s="1"/>
      <c r="CEG158" s="1"/>
      <c r="CEH158" s="1"/>
      <c r="CEI158" s="1"/>
      <c r="CEJ158" s="1"/>
      <c r="CEK158" s="1"/>
      <c r="CEL158" s="1"/>
      <c r="CEM158" s="1"/>
      <c r="CEN158" s="1"/>
      <c r="CEO158" s="1"/>
      <c r="CEP158" s="1"/>
      <c r="CEQ158" s="1"/>
      <c r="CER158" s="1"/>
      <c r="CES158" s="1"/>
      <c r="CET158" s="1"/>
      <c r="CEU158" s="1"/>
      <c r="CEV158" s="1"/>
      <c r="CEW158" s="1"/>
      <c r="CEX158" s="1"/>
      <c r="CEY158" s="1"/>
      <c r="CEZ158" s="1"/>
      <c r="CFA158" s="1"/>
      <c r="CFB158" s="1"/>
      <c r="CFC158" s="1"/>
      <c r="CFD158" s="1"/>
      <c r="CFE158" s="1"/>
      <c r="CFF158" s="1"/>
      <c r="CFG158" s="1"/>
      <c r="CFH158" s="1"/>
      <c r="CFI158" s="1"/>
      <c r="CFJ158" s="1"/>
      <c r="CFK158" s="1"/>
      <c r="CFL158" s="1"/>
      <c r="CFM158" s="1"/>
      <c r="CFN158" s="1"/>
      <c r="CFO158" s="1"/>
      <c r="CFP158" s="1"/>
      <c r="CFQ158" s="1"/>
      <c r="CFR158" s="1"/>
      <c r="CFS158" s="1"/>
      <c r="CFT158" s="1"/>
      <c r="CFU158" s="1"/>
      <c r="CFV158" s="1"/>
      <c r="CFW158" s="1"/>
      <c r="CFX158" s="1"/>
      <c r="CFY158" s="1"/>
      <c r="CFZ158" s="1"/>
      <c r="CGA158" s="1"/>
      <c r="CGB158" s="1"/>
      <c r="CGC158" s="1"/>
      <c r="CGD158" s="1"/>
      <c r="CGE158" s="1"/>
      <c r="CGF158" s="1"/>
      <c r="CGG158" s="1"/>
      <c r="CGH158" s="1"/>
      <c r="CGI158" s="1"/>
      <c r="CGJ158" s="1"/>
      <c r="CGK158" s="1"/>
      <c r="CGL158" s="1"/>
      <c r="CGM158" s="1"/>
      <c r="CGN158" s="1"/>
      <c r="CGO158" s="1"/>
      <c r="CGP158" s="1"/>
      <c r="CGQ158" s="1"/>
      <c r="CGR158" s="1"/>
      <c r="CGS158" s="1"/>
      <c r="CGT158" s="1"/>
      <c r="CGU158" s="1"/>
      <c r="CGV158" s="1"/>
      <c r="CGW158" s="1"/>
      <c r="CGX158" s="1"/>
      <c r="CGY158" s="1"/>
      <c r="CGZ158" s="1"/>
      <c r="CHA158" s="1"/>
      <c r="CHB158" s="1"/>
      <c r="CHC158" s="1"/>
      <c r="CHD158" s="1"/>
      <c r="CHE158" s="1"/>
      <c r="CHF158" s="1"/>
      <c r="CHG158" s="1"/>
      <c r="CHH158" s="1"/>
      <c r="CHI158" s="1"/>
      <c r="CHJ158" s="1"/>
      <c r="CHK158" s="1"/>
      <c r="CHL158" s="1"/>
      <c r="CHM158" s="1"/>
      <c r="CHN158" s="1"/>
      <c r="CHO158" s="1"/>
      <c r="CHP158" s="1"/>
      <c r="CHQ158" s="1"/>
      <c r="CHR158" s="1"/>
      <c r="CHS158" s="1"/>
      <c r="CHT158" s="1"/>
      <c r="CHU158" s="1"/>
      <c r="CHV158" s="1"/>
      <c r="CHW158" s="1"/>
      <c r="CHX158" s="1"/>
      <c r="CHY158" s="1"/>
      <c r="CHZ158" s="1"/>
      <c r="CIA158" s="1"/>
      <c r="CIB158" s="1"/>
      <c r="CIC158" s="1"/>
      <c r="CID158" s="1"/>
      <c r="CIE158" s="1"/>
      <c r="CIF158" s="1"/>
      <c r="CIG158" s="1"/>
      <c r="CIH158" s="1"/>
      <c r="CII158" s="1"/>
      <c r="CIJ158" s="1"/>
      <c r="CIK158" s="1"/>
      <c r="CIL158" s="1"/>
      <c r="CIM158" s="1"/>
      <c r="CIN158" s="1"/>
      <c r="CIO158" s="1"/>
      <c r="CIP158" s="1"/>
      <c r="CIQ158" s="1"/>
      <c r="CIR158" s="1"/>
      <c r="CIS158" s="1"/>
      <c r="CIT158" s="1"/>
      <c r="CIU158" s="1"/>
      <c r="CIV158" s="1"/>
      <c r="CIW158" s="1"/>
      <c r="CIX158" s="1"/>
      <c r="CIY158" s="1"/>
      <c r="CIZ158" s="1"/>
      <c r="CJA158" s="1"/>
      <c r="CJB158" s="1"/>
      <c r="CJC158" s="1"/>
      <c r="CJD158" s="1"/>
      <c r="CJE158" s="1"/>
      <c r="CJF158" s="1"/>
      <c r="CJG158" s="1"/>
      <c r="CJH158" s="1"/>
      <c r="CJI158" s="1"/>
      <c r="CJJ158" s="1"/>
      <c r="CJK158" s="1"/>
      <c r="CJL158" s="1"/>
      <c r="CJM158" s="1"/>
      <c r="CJN158" s="1"/>
      <c r="CJO158" s="1"/>
      <c r="CJP158" s="1"/>
      <c r="CJQ158" s="1"/>
      <c r="CJR158" s="1"/>
      <c r="CJS158" s="1"/>
      <c r="CJT158" s="1"/>
      <c r="CJU158" s="1"/>
      <c r="CJV158" s="1"/>
      <c r="CJW158" s="1"/>
      <c r="CJX158" s="1"/>
      <c r="CJY158" s="1"/>
      <c r="CJZ158" s="1"/>
      <c r="CKA158" s="1"/>
      <c r="CKB158" s="1"/>
      <c r="CKC158" s="1"/>
      <c r="CKD158" s="1"/>
      <c r="CKE158" s="1"/>
      <c r="CKF158" s="1"/>
      <c r="CKG158" s="1"/>
      <c r="CKH158" s="1"/>
      <c r="CKI158" s="1"/>
      <c r="CKJ158" s="1"/>
      <c r="CKK158" s="1"/>
      <c r="CKL158" s="1"/>
      <c r="CKM158" s="1"/>
      <c r="CKN158" s="1"/>
      <c r="CKO158" s="1"/>
      <c r="CKP158" s="1"/>
      <c r="CKQ158" s="1"/>
      <c r="CKR158" s="1"/>
      <c r="CKS158" s="1"/>
      <c r="CKT158" s="1"/>
      <c r="CKU158" s="1"/>
      <c r="CKV158" s="1"/>
      <c r="CKW158" s="1"/>
      <c r="CKX158" s="1"/>
      <c r="CKY158" s="1"/>
      <c r="CKZ158" s="1"/>
      <c r="CLA158" s="1"/>
      <c r="CLB158" s="1"/>
      <c r="CLC158" s="1"/>
      <c r="CLD158" s="1"/>
      <c r="CLE158" s="1"/>
      <c r="CLF158" s="1"/>
      <c r="CLG158" s="1"/>
      <c r="CLH158" s="1"/>
      <c r="CLI158" s="1"/>
      <c r="CLJ158" s="1"/>
      <c r="CLK158" s="1"/>
      <c r="CLL158" s="1"/>
      <c r="CLM158" s="1"/>
      <c r="CLN158" s="1"/>
      <c r="CLO158" s="1"/>
      <c r="CLP158" s="1"/>
      <c r="CLQ158" s="1"/>
      <c r="CLR158" s="1"/>
      <c r="CLS158" s="1"/>
      <c r="CLT158" s="1"/>
      <c r="CLU158" s="1"/>
      <c r="CLV158" s="1"/>
      <c r="CLW158" s="1"/>
      <c r="CLX158" s="1"/>
      <c r="CLY158" s="1"/>
      <c r="CLZ158" s="1"/>
      <c r="CMA158" s="1"/>
      <c r="CMB158" s="1"/>
      <c r="CMC158" s="1"/>
      <c r="CMD158" s="1"/>
      <c r="CME158" s="1"/>
      <c r="CMF158" s="1"/>
      <c r="CMG158" s="1"/>
      <c r="CMH158" s="1"/>
      <c r="CMI158" s="1"/>
      <c r="CMJ158" s="1"/>
      <c r="CMK158" s="1"/>
      <c r="CML158" s="1"/>
      <c r="CMM158" s="1"/>
      <c r="CMN158" s="1"/>
      <c r="CMO158" s="1"/>
      <c r="CMP158" s="1"/>
      <c r="CMQ158" s="1"/>
      <c r="CMR158" s="1"/>
      <c r="CMS158" s="1"/>
      <c r="CMT158" s="1"/>
      <c r="CMU158" s="1"/>
      <c r="CMV158" s="1"/>
      <c r="CMW158" s="1"/>
      <c r="CMX158" s="1"/>
      <c r="CMY158" s="1"/>
      <c r="CMZ158" s="1"/>
      <c r="CNA158" s="1"/>
      <c r="CNB158" s="1"/>
      <c r="CNC158" s="1"/>
      <c r="CND158" s="1"/>
      <c r="CNE158" s="1"/>
      <c r="CNF158" s="1"/>
      <c r="CNG158" s="1"/>
      <c r="CNH158" s="1"/>
      <c r="CNI158" s="1"/>
      <c r="CNJ158" s="1"/>
      <c r="CNK158" s="1"/>
      <c r="CNL158" s="1"/>
      <c r="CNM158" s="1"/>
      <c r="CNN158" s="1"/>
      <c r="CNO158" s="1"/>
      <c r="CNP158" s="1"/>
      <c r="CNQ158" s="1"/>
      <c r="CNR158" s="1"/>
      <c r="CNS158" s="1"/>
      <c r="CNT158" s="1"/>
      <c r="CNU158" s="1"/>
      <c r="CNV158" s="1"/>
      <c r="CNW158" s="1"/>
      <c r="CNX158" s="1"/>
      <c r="CNY158" s="1"/>
      <c r="CNZ158" s="1"/>
      <c r="COA158" s="1"/>
      <c r="COB158" s="1"/>
      <c r="COC158" s="1"/>
      <c r="COD158" s="1"/>
      <c r="COE158" s="1"/>
      <c r="COF158" s="1"/>
      <c r="COG158" s="1"/>
      <c r="COH158" s="1"/>
      <c r="COI158" s="1"/>
      <c r="COJ158" s="1"/>
      <c r="COK158" s="1"/>
      <c r="COL158" s="1"/>
      <c r="COM158" s="1"/>
      <c r="CON158" s="1"/>
      <c r="COO158" s="1"/>
      <c r="COP158" s="1"/>
      <c r="COQ158" s="1"/>
      <c r="COR158" s="1"/>
      <c r="COS158" s="1"/>
      <c r="COT158" s="1"/>
      <c r="COU158" s="1"/>
      <c r="COV158" s="1"/>
      <c r="COW158" s="1"/>
      <c r="COX158" s="1"/>
      <c r="COY158" s="1"/>
      <c r="COZ158" s="1"/>
      <c r="CPA158" s="1"/>
      <c r="CPB158" s="1"/>
      <c r="CPC158" s="1"/>
      <c r="CPD158" s="1"/>
      <c r="CPE158" s="1"/>
      <c r="CPF158" s="1"/>
      <c r="CPG158" s="1"/>
      <c r="CPH158" s="1"/>
      <c r="CPI158" s="1"/>
      <c r="CPJ158" s="1"/>
      <c r="CPK158" s="1"/>
      <c r="CPL158" s="1"/>
      <c r="CPM158" s="1"/>
      <c r="CPN158" s="1"/>
      <c r="CPO158" s="1"/>
      <c r="CPP158" s="1"/>
      <c r="CPQ158" s="1"/>
      <c r="CPR158" s="1"/>
      <c r="CPS158" s="1"/>
      <c r="CPT158" s="1"/>
      <c r="CPU158" s="1"/>
      <c r="CPV158" s="1"/>
      <c r="CPW158" s="1"/>
      <c r="CPX158" s="1"/>
      <c r="CPY158" s="1"/>
      <c r="CPZ158" s="1"/>
      <c r="CQA158" s="1"/>
      <c r="CQB158" s="1"/>
      <c r="CQC158" s="1"/>
      <c r="CQD158" s="1"/>
      <c r="CQE158" s="1"/>
      <c r="CQF158" s="1"/>
      <c r="CQG158" s="1"/>
      <c r="CQH158" s="1"/>
      <c r="CQI158" s="1"/>
      <c r="CQJ158" s="1"/>
      <c r="CQK158" s="1"/>
      <c r="CQL158" s="1"/>
      <c r="CQM158" s="1"/>
      <c r="CQN158" s="1"/>
      <c r="CQO158" s="1"/>
      <c r="CQP158" s="1"/>
      <c r="CQQ158" s="1"/>
      <c r="CQR158" s="1"/>
      <c r="CQS158" s="1"/>
      <c r="CQT158" s="1"/>
      <c r="CQU158" s="1"/>
      <c r="CQV158" s="1"/>
      <c r="CQW158" s="1"/>
      <c r="CQX158" s="1"/>
      <c r="CQY158" s="1"/>
      <c r="CQZ158" s="1"/>
      <c r="CRA158" s="1"/>
      <c r="CRB158" s="1"/>
      <c r="CRC158" s="1"/>
      <c r="CRD158" s="1"/>
      <c r="CRE158" s="1"/>
      <c r="CRF158" s="1"/>
      <c r="CRG158" s="1"/>
      <c r="CRH158" s="1"/>
      <c r="CRI158" s="1"/>
      <c r="CRJ158" s="1"/>
      <c r="CRK158" s="1"/>
      <c r="CRL158" s="1"/>
      <c r="CRM158" s="1"/>
      <c r="CRN158" s="1"/>
      <c r="CRO158" s="1"/>
      <c r="CRP158" s="1"/>
      <c r="CRQ158" s="1"/>
      <c r="CRR158" s="1"/>
      <c r="CRS158" s="1"/>
      <c r="CRT158" s="1"/>
      <c r="CRU158" s="1"/>
      <c r="CRV158" s="1"/>
      <c r="CRW158" s="1"/>
      <c r="CRX158" s="1"/>
      <c r="CRY158" s="1"/>
      <c r="CRZ158" s="1"/>
      <c r="CSA158" s="1"/>
      <c r="CSB158" s="1"/>
      <c r="CSC158" s="1"/>
      <c r="CSD158" s="1"/>
      <c r="CSE158" s="1"/>
      <c r="CSF158" s="1"/>
      <c r="CSG158" s="1"/>
      <c r="CSH158" s="1"/>
      <c r="CSI158" s="1"/>
      <c r="CSJ158" s="1"/>
      <c r="CSK158" s="1"/>
      <c r="CSL158" s="1"/>
      <c r="CSM158" s="1"/>
      <c r="CSN158" s="1"/>
      <c r="CSO158" s="1"/>
      <c r="CSP158" s="1"/>
      <c r="CSQ158" s="1"/>
      <c r="CSR158" s="1"/>
      <c r="CSS158" s="1"/>
      <c r="CST158" s="1"/>
      <c r="CSU158" s="1"/>
      <c r="CSV158" s="1"/>
      <c r="CSW158" s="1"/>
      <c r="CSX158" s="1"/>
      <c r="CSY158" s="1"/>
      <c r="CSZ158" s="1"/>
      <c r="CTA158" s="1"/>
      <c r="CTB158" s="1"/>
      <c r="CTC158" s="1"/>
      <c r="CTD158" s="1"/>
      <c r="CTE158" s="1"/>
      <c r="CTF158" s="1"/>
      <c r="CTG158" s="1"/>
      <c r="CTH158" s="1"/>
      <c r="CTI158" s="1"/>
      <c r="CTJ158" s="1"/>
      <c r="CTK158" s="1"/>
      <c r="CTL158" s="1"/>
      <c r="CTM158" s="1"/>
      <c r="CTN158" s="1"/>
      <c r="CTO158" s="1"/>
      <c r="CTP158" s="1"/>
      <c r="CTQ158" s="1"/>
      <c r="CTR158" s="1"/>
      <c r="CTS158" s="1"/>
      <c r="CTT158" s="1"/>
      <c r="CTU158" s="1"/>
      <c r="CTV158" s="1"/>
      <c r="CTW158" s="1"/>
      <c r="CTX158" s="1"/>
      <c r="CTY158" s="1"/>
      <c r="CTZ158" s="1"/>
      <c r="CUA158" s="1"/>
      <c r="CUB158" s="1"/>
      <c r="CUC158" s="1"/>
      <c r="CUD158" s="1"/>
      <c r="CUE158" s="1"/>
      <c r="CUF158" s="1"/>
      <c r="CUG158" s="1"/>
      <c r="CUH158" s="1"/>
      <c r="CUI158" s="1"/>
      <c r="CUJ158" s="1"/>
      <c r="CUK158" s="1"/>
      <c r="CUL158" s="1"/>
      <c r="CUM158" s="1"/>
      <c r="CUN158" s="1"/>
      <c r="CUO158" s="1"/>
      <c r="CUP158" s="1"/>
      <c r="CUQ158" s="1"/>
      <c r="CUR158" s="1"/>
      <c r="CUS158" s="1"/>
      <c r="CUT158" s="1"/>
      <c r="CUU158" s="1"/>
      <c r="CUV158" s="1"/>
      <c r="CUW158" s="1"/>
      <c r="CUX158" s="1"/>
      <c r="CUY158" s="1"/>
      <c r="CUZ158" s="1"/>
      <c r="CVA158" s="1"/>
      <c r="CVB158" s="1"/>
      <c r="CVC158" s="1"/>
      <c r="CVD158" s="1"/>
      <c r="CVE158" s="1"/>
      <c r="CVF158" s="1"/>
      <c r="CVG158" s="1"/>
      <c r="CVH158" s="1"/>
      <c r="CVI158" s="1"/>
      <c r="CVJ158" s="1"/>
      <c r="CVK158" s="1"/>
      <c r="CVL158" s="1"/>
      <c r="CVM158" s="1"/>
      <c r="CVN158" s="1"/>
      <c r="CVO158" s="1"/>
      <c r="CVP158" s="1"/>
      <c r="CVQ158" s="1"/>
      <c r="CVR158" s="1"/>
      <c r="CVS158" s="1"/>
      <c r="CVT158" s="1"/>
      <c r="CVU158" s="1"/>
      <c r="CVV158" s="1"/>
      <c r="CVW158" s="1"/>
      <c r="CVX158" s="1"/>
      <c r="CVY158" s="1"/>
      <c r="CVZ158" s="1"/>
      <c r="CWA158" s="1"/>
      <c r="CWB158" s="1"/>
      <c r="CWC158" s="1"/>
      <c r="CWD158" s="1"/>
      <c r="CWE158" s="1"/>
      <c r="CWF158" s="1"/>
      <c r="CWG158" s="1"/>
      <c r="CWH158" s="1"/>
      <c r="CWI158" s="1"/>
      <c r="CWJ158" s="1"/>
      <c r="CWK158" s="1"/>
      <c r="CWL158" s="1"/>
      <c r="CWM158" s="1"/>
      <c r="CWN158" s="1"/>
      <c r="CWO158" s="1"/>
      <c r="CWP158" s="1"/>
      <c r="CWQ158" s="1"/>
      <c r="CWR158" s="1"/>
      <c r="CWS158" s="1"/>
      <c r="CWT158" s="1"/>
      <c r="CWU158" s="1"/>
      <c r="CWV158" s="1"/>
      <c r="CWW158" s="1"/>
      <c r="CWX158" s="1"/>
      <c r="CWY158" s="1"/>
      <c r="CWZ158" s="1"/>
      <c r="CXA158" s="1"/>
      <c r="CXB158" s="1"/>
      <c r="CXC158" s="1"/>
      <c r="CXD158" s="1"/>
      <c r="CXE158" s="1"/>
      <c r="CXF158" s="1"/>
      <c r="CXG158" s="1"/>
      <c r="CXH158" s="1"/>
      <c r="CXI158" s="1"/>
      <c r="CXJ158" s="1"/>
      <c r="CXK158" s="1"/>
      <c r="CXL158" s="1"/>
      <c r="CXM158" s="1"/>
      <c r="CXN158" s="1"/>
      <c r="CXO158" s="1"/>
      <c r="CXP158" s="1"/>
      <c r="CXQ158" s="1"/>
      <c r="CXR158" s="1"/>
      <c r="CXS158" s="1"/>
      <c r="CXT158" s="1"/>
      <c r="CXU158" s="1"/>
      <c r="CXV158" s="1"/>
      <c r="CXW158" s="1"/>
      <c r="CXX158" s="1"/>
      <c r="CXY158" s="1"/>
      <c r="CXZ158" s="1"/>
      <c r="CYA158" s="1"/>
      <c r="CYB158" s="1"/>
      <c r="CYC158" s="1"/>
      <c r="CYD158" s="1"/>
      <c r="CYE158" s="1"/>
      <c r="CYF158" s="1"/>
      <c r="CYG158" s="1"/>
      <c r="CYH158" s="1"/>
      <c r="CYI158" s="1"/>
      <c r="CYJ158" s="1"/>
      <c r="CYK158" s="1"/>
      <c r="CYL158" s="1"/>
      <c r="CYM158" s="1"/>
      <c r="CYN158" s="1"/>
      <c r="CYO158" s="1"/>
      <c r="CYP158" s="1"/>
      <c r="CYQ158" s="1"/>
      <c r="CYR158" s="1"/>
      <c r="CYS158" s="1"/>
      <c r="CYT158" s="1"/>
      <c r="CYU158" s="1"/>
      <c r="CYV158" s="1"/>
      <c r="CYW158" s="1"/>
      <c r="CYX158" s="1"/>
      <c r="CYY158" s="1"/>
      <c r="CYZ158" s="1"/>
      <c r="CZA158" s="1"/>
      <c r="CZB158" s="1"/>
      <c r="CZC158" s="1"/>
      <c r="CZD158" s="1"/>
      <c r="CZE158" s="1"/>
      <c r="CZF158" s="1"/>
      <c r="CZG158" s="1"/>
      <c r="CZH158" s="1"/>
      <c r="CZI158" s="1"/>
      <c r="CZJ158" s="1"/>
      <c r="CZK158" s="1"/>
      <c r="CZL158" s="1"/>
      <c r="CZM158" s="1"/>
      <c r="CZN158" s="1"/>
      <c r="CZO158" s="1"/>
      <c r="CZP158" s="1"/>
      <c r="CZQ158" s="1"/>
      <c r="CZR158" s="1"/>
      <c r="CZS158" s="1"/>
      <c r="CZT158" s="1"/>
      <c r="CZU158" s="1"/>
      <c r="CZV158" s="1"/>
      <c r="CZW158" s="1"/>
      <c r="CZX158" s="1"/>
      <c r="CZY158" s="1"/>
      <c r="CZZ158" s="1"/>
      <c r="DAA158" s="1"/>
      <c r="DAB158" s="1"/>
      <c r="DAC158" s="1"/>
      <c r="DAD158" s="1"/>
      <c r="DAE158" s="1"/>
      <c r="DAF158" s="1"/>
      <c r="DAG158" s="1"/>
      <c r="DAH158" s="1"/>
      <c r="DAI158" s="1"/>
      <c r="DAJ158" s="1"/>
      <c r="DAK158" s="1"/>
      <c r="DAL158" s="1"/>
      <c r="DAM158" s="1"/>
      <c r="DAN158" s="1"/>
      <c r="DAO158" s="1"/>
      <c r="DAP158" s="1"/>
      <c r="DAQ158" s="1"/>
      <c r="DAR158" s="1"/>
      <c r="DAS158" s="1"/>
      <c r="DAT158" s="1"/>
      <c r="DAU158" s="1"/>
      <c r="DAV158" s="1"/>
      <c r="DAW158" s="1"/>
      <c r="DAX158" s="1"/>
      <c r="DAY158" s="1"/>
      <c r="DAZ158" s="1"/>
      <c r="DBA158" s="1"/>
      <c r="DBB158" s="1"/>
      <c r="DBC158" s="1"/>
      <c r="DBD158" s="1"/>
      <c r="DBE158" s="1"/>
      <c r="DBF158" s="1"/>
      <c r="DBG158" s="1"/>
      <c r="DBH158" s="1"/>
      <c r="DBI158" s="1"/>
      <c r="DBJ158" s="1"/>
      <c r="DBK158" s="1"/>
      <c r="DBL158" s="1"/>
      <c r="DBM158" s="1"/>
      <c r="DBN158" s="1"/>
      <c r="DBO158" s="1"/>
      <c r="DBP158" s="1"/>
      <c r="DBQ158" s="1"/>
      <c r="DBR158" s="1"/>
      <c r="DBS158" s="1"/>
      <c r="DBT158" s="1"/>
      <c r="DBU158" s="1"/>
      <c r="DBV158" s="1"/>
      <c r="DBW158" s="1"/>
      <c r="DBX158" s="1"/>
      <c r="DBY158" s="1"/>
      <c r="DBZ158" s="1"/>
      <c r="DCA158" s="1"/>
      <c r="DCB158" s="1"/>
      <c r="DCC158" s="1"/>
      <c r="DCD158" s="1"/>
      <c r="DCE158" s="1"/>
      <c r="DCF158" s="1"/>
      <c r="DCG158" s="1"/>
      <c r="DCH158" s="1"/>
      <c r="DCI158" s="1"/>
      <c r="DCJ158" s="1"/>
      <c r="DCK158" s="1"/>
      <c r="DCL158" s="1"/>
      <c r="DCM158" s="1"/>
      <c r="DCN158" s="1"/>
      <c r="DCO158" s="1"/>
      <c r="DCP158" s="1"/>
      <c r="DCQ158" s="1"/>
      <c r="DCR158" s="1"/>
      <c r="DCS158" s="1"/>
      <c r="DCT158" s="1"/>
      <c r="DCU158" s="1"/>
      <c r="DCV158" s="1"/>
      <c r="DCW158" s="1"/>
      <c r="DCX158" s="1"/>
      <c r="DCY158" s="1"/>
      <c r="DCZ158" s="1"/>
      <c r="DDA158" s="1"/>
      <c r="DDB158" s="1"/>
      <c r="DDC158" s="1"/>
      <c r="DDD158" s="1"/>
      <c r="DDE158" s="1"/>
      <c r="DDF158" s="1"/>
      <c r="DDG158" s="1"/>
      <c r="DDH158" s="1"/>
      <c r="DDI158" s="1"/>
      <c r="DDJ158" s="1"/>
      <c r="DDK158" s="1"/>
      <c r="DDL158" s="1"/>
      <c r="DDM158" s="1"/>
      <c r="DDN158" s="1"/>
      <c r="DDO158" s="1"/>
      <c r="DDP158" s="1"/>
      <c r="DDQ158" s="1"/>
      <c r="DDR158" s="1"/>
      <c r="DDS158" s="1"/>
      <c r="DDT158" s="1"/>
      <c r="DDU158" s="1"/>
      <c r="DDV158" s="1"/>
      <c r="DDW158" s="1"/>
      <c r="DDX158" s="1"/>
      <c r="DDY158" s="1"/>
      <c r="DDZ158" s="1"/>
      <c r="DEA158" s="1"/>
      <c r="DEB158" s="1"/>
      <c r="DEC158" s="1"/>
      <c r="DED158" s="1"/>
      <c r="DEE158" s="1"/>
      <c r="DEF158" s="1"/>
      <c r="DEG158" s="1"/>
      <c r="DEH158" s="1"/>
      <c r="DEI158" s="1"/>
      <c r="DEJ158" s="1"/>
      <c r="DEK158" s="1"/>
      <c r="DEL158" s="1"/>
      <c r="DEM158" s="1"/>
      <c r="DEN158" s="1"/>
      <c r="DEO158" s="1"/>
      <c r="DEP158" s="1"/>
      <c r="DEQ158" s="1"/>
      <c r="DER158" s="1"/>
      <c r="DES158" s="1"/>
      <c r="DET158" s="1"/>
      <c r="DEU158" s="1"/>
      <c r="DEV158" s="1"/>
      <c r="DEW158" s="1"/>
      <c r="DEX158" s="1"/>
      <c r="DEY158" s="1"/>
      <c r="DEZ158" s="1"/>
      <c r="DFA158" s="1"/>
      <c r="DFB158" s="1"/>
      <c r="DFC158" s="1"/>
      <c r="DFD158" s="1"/>
      <c r="DFE158" s="1"/>
      <c r="DFF158" s="1"/>
      <c r="DFG158" s="1"/>
      <c r="DFH158" s="1"/>
      <c r="DFI158" s="1"/>
      <c r="DFJ158" s="1"/>
      <c r="DFK158" s="1"/>
      <c r="DFL158" s="1"/>
      <c r="DFM158" s="1"/>
      <c r="DFN158" s="1"/>
      <c r="DFO158" s="1"/>
      <c r="DFP158" s="1"/>
      <c r="DFQ158" s="1"/>
      <c r="DFR158" s="1"/>
      <c r="DFS158" s="1"/>
      <c r="DFT158" s="1"/>
      <c r="DFU158" s="1"/>
      <c r="DFV158" s="1"/>
      <c r="DFW158" s="1"/>
      <c r="DFX158" s="1"/>
      <c r="DFY158" s="1"/>
      <c r="DFZ158" s="1"/>
      <c r="DGA158" s="1"/>
      <c r="DGB158" s="1"/>
      <c r="DGC158" s="1"/>
      <c r="DGD158" s="1"/>
      <c r="DGE158" s="1"/>
      <c r="DGF158" s="1"/>
      <c r="DGG158" s="1"/>
      <c r="DGH158" s="1"/>
      <c r="DGI158" s="1"/>
      <c r="DGJ158" s="1"/>
      <c r="DGK158" s="1"/>
      <c r="DGL158" s="1"/>
      <c r="DGM158" s="1"/>
      <c r="DGN158" s="1"/>
      <c r="DGO158" s="1"/>
      <c r="DGP158" s="1"/>
      <c r="DGQ158" s="1"/>
      <c r="DGR158" s="1"/>
      <c r="DGS158" s="1"/>
      <c r="DGT158" s="1"/>
      <c r="DGU158" s="1"/>
      <c r="DGV158" s="1"/>
      <c r="DGW158" s="1"/>
      <c r="DGX158" s="1"/>
      <c r="DGY158" s="1"/>
      <c r="DGZ158" s="1"/>
      <c r="DHA158" s="1"/>
      <c r="DHB158" s="1"/>
      <c r="DHC158" s="1"/>
      <c r="DHD158" s="1"/>
      <c r="DHE158" s="1"/>
      <c r="DHF158" s="1"/>
      <c r="DHG158" s="1"/>
      <c r="DHH158" s="1"/>
      <c r="DHI158" s="1"/>
      <c r="DHJ158" s="1"/>
      <c r="DHK158" s="1"/>
      <c r="DHL158" s="1"/>
      <c r="DHM158" s="1"/>
      <c r="DHN158" s="1"/>
      <c r="DHO158" s="1"/>
      <c r="DHP158" s="1"/>
      <c r="DHQ158" s="1"/>
      <c r="DHR158" s="1"/>
      <c r="DHS158" s="1"/>
      <c r="DHT158" s="1"/>
      <c r="DHU158" s="1"/>
      <c r="DHV158" s="1"/>
      <c r="DHW158" s="1"/>
      <c r="DHX158" s="1"/>
      <c r="DHY158" s="1"/>
      <c r="DHZ158" s="1"/>
      <c r="DIA158" s="1"/>
      <c r="DIB158" s="1"/>
      <c r="DIC158" s="1"/>
      <c r="DID158" s="1"/>
      <c r="DIE158" s="1"/>
      <c r="DIF158" s="1"/>
      <c r="DIG158" s="1"/>
      <c r="DIH158" s="1"/>
      <c r="DII158" s="1"/>
      <c r="DIJ158" s="1"/>
      <c r="DIK158" s="1"/>
      <c r="DIL158" s="1"/>
      <c r="DIM158" s="1"/>
      <c r="DIN158" s="1"/>
      <c r="DIO158" s="1"/>
      <c r="DIP158" s="1"/>
      <c r="DIQ158" s="1"/>
      <c r="DIR158" s="1"/>
      <c r="DIS158" s="1"/>
      <c r="DIT158" s="1"/>
      <c r="DIU158" s="1"/>
      <c r="DIV158" s="1"/>
      <c r="DIW158" s="1"/>
      <c r="DIX158" s="1"/>
      <c r="DIY158" s="1"/>
      <c r="DIZ158" s="1"/>
      <c r="DJA158" s="1"/>
      <c r="DJB158" s="1"/>
      <c r="DJC158" s="1"/>
      <c r="DJD158" s="1"/>
      <c r="DJE158" s="1"/>
      <c r="DJF158" s="1"/>
      <c r="DJG158" s="1"/>
      <c r="DJH158" s="1"/>
      <c r="DJI158" s="1"/>
      <c r="DJJ158" s="1"/>
      <c r="DJK158" s="1"/>
      <c r="DJL158" s="1"/>
      <c r="DJM158" s="1"/>
      <c r="DJN158" s="1"/>
      <c r="DJO158" s="1"/>
      <c r="DJP158" s="1"/>
      <c r="DJQ158" s="1"/>
      <c r="DJR158" s="1"/>
      <c r="DJS158" s="1"/>
      <c r="DJT158" s="1"/>
      <c r="DJU158" s="1"/>
      <c r="DJV158" s="1"/>
      <c r="DJW158" s="1"/>
      <c r="DJX158" s="1"/>
      <c r="DJY158" s="1"/>
      <c r="DJZ158" s="1"/>
      <c r="DKA158" s="1"/>
      <c r="DKB158" s="1"/>
      <c r="DKC158" s="1"/>
      <c r="DKD158" s="1"/>
      <c r="DKE158" s="1"/>
      <c r="DKF158" s="1"/>
      <c r="DKG158" s="1"/>
      <c r="DKH158" s="1"/>
      <c r="DKI158" s="1"/>
      <c r="DKJ158" s="1"/>
      <c r="DKK158" s="1"/>
      <c r="DKL158" s="1"/>
      <c r="DKM158" s="1"/>
      <c r="DKN158" s="1"/>
      <c r="DKO158" s="1"/>
      <c r="DKP158" s="1"/>
      <c r="DKQ158" s="1"/>
      <c r="DKR158" s="1"/>
      <c r="DKS158" s="1"/>
      <c r="DKT158" s="1"/>
      <c r="DKU158" s="1"/>
      <c r="DKV158" s="1"/>
      <c r="DKW158" s="1"/>
      <c r="DKX158" s="1"/>
      <c r="DKY158" s="1"/>
      <c r="DKZ158" s="1"/>
      <c r="DLA158" s="1"/>
      <c r="DLB158" s="1"/>
      <c r="DLC158" s="1"/>
      <c r="DLD158" s="1"/>
      <c r="DLE158" s="1"/>
      <c r="DLF158" s="1"/>
      <c r="DLG158" s="1"/>
      <c r="DLH158" s="1"/>
      <c r="DLI158" s="1"/>
      <c r="DLJ158" s="1"/>
      <c r="DLK158" s="1"/>
      <c r="DLL158" s="1"/>
      <c r="DLM158" s="1"/>
      <c r="DLN158" s="1"/>
      <c r="DLO158" s="1"/>
      <c r="DLP158" s="1"/>
      <c r="DLQ158" s="1"/>
      <c r="DLR158" s="1"/>
      <c r="DLS158" s="1"/>
      <c r="DLT158" s="1"/>
      <c r="DLU158" s="1"/>
      <c r="DLV158" s="1"/>
      <c r="DLW158" s="1"/>
      <c r="DLX158" s="1"/>
      <c r="DLY158" s="1"/>
      <c r="DLZ158" s="1"/>
      <c r="DMA158" s="1"/>
      <c r="DMB158" s="1"/>
      <c r="DMC158" s="1"/>
      <c r="DMD158" s="1"/>
      <c r="DME158" s="1"/>
      <c r="DMF158" s="1"/>
      <c r="DMG158" s="1"/>
      <c r="DMH158" s="1"/>
      <c r="DMI158" s="1"/>
      <c r="DMJ158" s="1"/>
      <c r="DMK158" s="1"/>
      <c r="DML158" s="1"/>
      <c r="DMM158" s="1"/>
      <c r="DMN158" s="1"/>
      <c r="DMO158" s="1"/>
      <c r="DMP158" s="1"/>
      <c r="DMQ158" s="1"/>
      <c r="DMR158" s="1"/>
      <c r="DMS158" s="1"/>
      <c r="DMT158" s="1"/>
      <c r="DMU158" s="1"/>
      <c r="DMV158" s="1"/>
      <c r="DMW158" s="1"/>
      <c r="DMX158" s="1"/>
      <c r="DMY158" s="1"/>
      <c r="DMZ158" s="1"/>
      <c r="DNA158" s="1"/>
      <c r="DNB158" s="1"/>
      <c r="DNC158" s="1"/>
      <c r="DND158" s="1"/>
      <c r="DNE158" s="1"/>
      <c r="DNF158" s="1"/>
      <c r="DNG158" s="1"/>
      <c r="DNH158" s="1"/>
      <c r="DNI158" s="1"/>
      <c r="DNJ158" s="1"/>
      <c r="DNK158" s="1"/>
      <c r="DNL158" s="1"/>
      <c r="DNM158" s="1"/>
      <c r="DNN158" s="1"/>
      <c r="DNO158" s="1"/>
      <c r="DNP158" s="1"/>
      <c r="DNQ158" s="1"/>
      <c r="DNR158" s="1"/>
      <c r="DNS158" s="1"/>
      <c r="DNT158" s="1"/>
      <c r="DNU158" s="1"/>
      <c r="DNV158" s="1"/>
      <c r="DNW158" s="1"/>
      <c r="DNX158" s="1"/>
      <c r="DNY158" s="1"/>
      <c r="DNZ158" s="1"/>
      <c r="DOA158" s="1"/>
      <c r="DOB158" s="1"/>
      <c r="DOC158" s="1"/>
      <c r="DOD158" s="1"/>
      <c r="DOE158" s="1"/>
      <c r="DOF158" s="1"/>
      <c r="DOG158" s="1"/>
      <c r="DOH158" s="1"/>
      <c r="DOI158" s="1"/>
      <c r="DOJ158" s="1"/>
      <c r="DOK158" s="1"/>
      <c r="DOL158" s="1"/>
      <c r="DOM158" s="1"/>
      <c r="DON158" s="1"/>
      <c r="DOO158" s="1"/>
      <c r="DOP158" s="1"/>
      <c r="DOQ158" s="1"/>
      <c r="DOR158" s="1"/>
      <c r="DOS158" s="1"/>
      <c r="DOT158" s="1"/>
      <c r="DOU158" s="1"/>
      <c r="DOV158" s="1"/>
      <c r="DOW158" s="1"/>
      <c r="DOX158" s="1"/>
      <c r="DOY158" s="1"/>
      <c r="DOZ158" s="1"/>
      <c r="DPA158" s="1"/>
      <c r="DPB158" s="1"/>
      <c r="DPC158" s="1"/>
      <c r="DPD158" s="1"/>
      <c r="DPE158" s="1"/>
      <c r="DPF158" s="1"/>
      <c r="DPG158" s="1"/>
      <c r="DPH158" s="1"/>
      <c r="DPI158" s="1"/>
      <c r="DPJ158" s="1"/>
      <c r="DPK158" s="1"/>
      <c r="DPL158" s="1"/>
      <c r="DPM158" s="1"/>
      <c r="DPN158" s="1"/>
      <c r="DPO158" s="1"/>
      <c r="DPP158" s="1"/>
      <c r="DPQ158" s="1"/>
      <c r="DPR158" s="1"/>
      <c r="DPS158" s="1"/>
      <c r="DPT158" s="1"/>
      <c r="DPU158" s="1"/>
      <c r="DPV158" s="1"/>
      <c r="DPW158" s="1"/>
      <c r="DPX158" s="1"/>
      <c r="DPY158" s="1"/>
      <c r="DPZ158" s="1"/>
      <c r="DQA158" s="1"/>
      <c r="DQB158" s="1"/>
      <c r="DQC158" s="1"/>
      <c r="DQD158" s="1"/>
      <c r="DQE158" s="1"/>
      <c r="DQF158" s="1"/>
      <c r="DQG158" s="1"/>
      <c r="DQH158" s="1"/>
      <c r="DQI158" s="1"/>
      <c r="DQJ158" s="1"/>
      <c r="DQK158" s="1"/>
      <c r="DQL158" s="1"/>
      <c r="DQM158" s="1"/>
      <c r="DQN158" s="1"/>
      <c r="DQO158" s="1"/>
      <c r="DQP158" s="1"/>
      <c r="DQQ158" s="1"/>
      <c r="DQR158" s="1"/>
      <c r="DQS158" s="1"/>
      <c r="DQT158" s="1"/>
      <c r="DQU158" s="1"/>
      <c r="DQV158" s="1"/>
      <c r="DQW158" s="1"/>
      <c r="DQX158" s="1"/>
      <c r="DQY158" s="1"/>
      <c r="DQZ158" s="1"/>
      <c r="DRA158" s="1"/>
      <c r="DRB158" s="1"/>
      <c r="DRC158" s="1"/>
      <c r="DRD158" s="1"/>
      <c r="DRE158" s="1"/>
      <c r="DRF158" s="1"/>
      <c r="DRG158" s="1"/>
      <c r="DRH158" s="1"/>
      <c r="DRI158" s="1"/>
      <c r="DRJ158" s="1"/>
      <c r="DRK158" s="1"/>
      <c r="DRL158" s="1"/>
      <c r="DRM158" s="1"/>
      <c r="DRN158" s="1"/>
      <c r="DRO158" s="1"/>
      <c r="DRP158" s="1"/>
      <c r="DRQ158" s="1"/>
      <c r="DRR158" s="1"/>
      <c r="DRS158" s="1"/>
      <c r="DRT158" s="1"/>
      <c r="DRU158" s="1"/>
      <c r="DRV158" s="1"/>
      <c r="DRW158" s="1"/>
      <c r="DRX158" s="1"/>
      <c r="DRY158" s="1"/>
      <c r="DRZ158" s="1"/>
      <c r="DSA158" s="1"/>
      <c r="DSB158" s="1"/>
      <c r="DSC158" s="1"/>
      <c r="DSD158" s="1"/>
      <c r="DSE158" s="1"/>
      <c r="DSF158" s="1"/>
      <c r="DSG158" s="1"/>
      <c r="DSH158" s="1"/>
      <c r="DSI158" s="1"/>
      <c r="DSJ158" s="1"/>
      <c r="DSK158" s="1"/>
      <c r="DSL158" s="1"/>
      <c r="DSM158" s="1"/>
      <c r="DSN158" s="1"/>
      <c r="DSO158" s="1"/>
      <c r="DSP158" s="1"/>
      <c r="DSQ158" s="1"/>
      <c r="DSR158" s="1"/>
      <c r="DSS158" s="1"/>
      <c r="DST158" s="1"/>
      <c r="DSU158" s="1"/>
      <c r="DSV158" s="1"/>
      <c r="DSW158" s="1"/>
      <c r="DSX158" s="1"/>
      <c r="DSY158" s="1"/>
      <c r="DSZ158" s="1"/>
      <c r="DTA158" s="1"/>
      <c r="DTB158" s="1"/>
      <c r="DTC158" s="1"/>
      <c r="DTD158" s="1"/>
      <c r="DTE158" s="1"/>
      <c r="DTF158" s="1"/>
      <c r="DTG158" s="1"/>
      <c r="DTH158" s="1"/>
      <c r="DTI158" s="1"/>
      <c r="DTJ158" s="1"/>
      <c r="DTK158" s="1"/>
      <c r="DTL158" s="1"/>
      <c r="DTM158" s="1"/>
      <c r="DTN158" s="1"/>
      <c r="DTO158" s="1"/>
      <c r="DTP158" s="1"/>
      <c r="DTQ158" s="1"/>
      <c r="DTR158" s="1"/>
      <c r="DTS158" s="1"/>
      <c r="DTT158" s="1"/>
      <c r="DTU158" s="1"/>
      <c r="DTV158" s="1"/>
      <c r="DTW158" s="1"/>
      <c r="DTX158" s="1"/>
      <c r="DTY158" s="1"/>
      <c r="DTZ158" s="1"/>
      <c r="DUA158" s="1"/>
      <c r="DUB158" s="1"/>
      <c r="DUC158" s="1"/>
      <c r="DUD158" s="1"/>
      <c r="DUE158" s="1"/>
      <c r="DUF158" s="1"/>
      <c r="DUG158" s="1"/>
      <c r="DUH158" s="1"/>
      <c r="DUI158" s="1"/>
      <c r="DUJ158" s="1"/>
      <c r="DUK158" s="1"/>
      <c r="DUL158" s="1"/>
      <c r="DUM158" s="1"/>
      <c r="DUN158" s="1"/>
      <c r="DUO158" s="1"/>
      <c r="DUP158" s="1"/>
      <c r="DUQ158" s="1"/>
      <c r="DUR158" s="1"/>
      <c r="DUS158" s="1"/>
      <c r="DUT158" s="1"/>
      <c r="DUU158" s="1"/>
      <c r="DUV158" s="1"/>
      <c r="DUW158" s="1"/>
      <c r="DUX158" s="1"/>
      <c r="DUY158" s="1"/>
      <c r="DUZ158" s="1"/>
      <c r="DVA158" s="1"/>
      <c r="DVB158" s="1"/>
      <c r="DVC158" s="1"/>
      <c r="DVD158" s="1"/>
      <c r="DVE158" s="1"/>
      <c r="DVF158" s="1"/>
      <c r="DVG158" s="1"/>
      <c r="DVH158" s="1"/>
      <c r="DVI158" s="1"/>
      <c r="DVJ158" s="1"/>
      <c r="DVK158" s="1"/>
      <c r="DVL158" s="1"/>
      <c r="DVM158" s="1"/>
      <c r="DVN158" s="1"/>
      <c r="DVO158" s="1"/>
      <c r="DVP158" s="1"/>
      <c r="DVQ158" s="1"/>
      <c r="DVR158" s="1"/>
      <c r="DVS158" s="1"/>
      <c r="DVT158" s="1"/>
      <c r="DVU158" s="1"/>
      <c r="DVV158" s="1"/>
      <c r="DVW158" s="1"/>
      <c r="DVX158" s="1"/>
      <c r="DVY158" s="1"/>
      <c r="DVZ158" s="1"/>
      <c r="DWA158" s="1"/>
      <c r="DWB158" s="1"/>
      <c r="DWC158" s="1"/>
      <c r="DWD158" s="1"/>
      <c r="DWE158" s="1"/>
      <c r="DWF158" s="1"/>
      <c r="DWG158" s="1"/>
      <c r="DWH158" s="1"/>
      <c r="DWI158" s="1"/>
      <c r="DWJ158" s="1"/>
      <c r="DWK158" s="1"/>
      <c r="DWL158" s="1"/>
      <c r="DWM158" s="1"/>
      <c r="DWN158" s="1"/>
      <c r="DWO158" s="1"/>
      <c r="DWP158" s="1"/>
      <c r="DWQ158" s="1"/>
      <c r="DWR158" s="1"/>
      <c r="DWS158" s="1"/>
      <c r="DWT158" s="1"/>
      <c r="DWU158" s="1"/>
      <c r="DWV158" s="1"/>
      <c r="DWW158" s="1"/>
      <c r="DWX158" s="1"/>
      <c r="DWY158" s="1"/>
      <c r="DWZ158" s="1"/>
      <c r="DXA158" s="1"/>
      <c r="DXB158" s="1"/>
      <c r="DXC158" s="1"/>
      <c r="DXD158" s="1"/>
      <c r="DXE158" s="1"/>
      <c r="DXF158" s="1"/>
      <c r="DXG158" s="1"/>
      <c r="DXH158" s="1"/>
      <c r="DXI158" s="1"/>
      <c r="DXJ158" s="1"/>
      <c r="DXK158" s="1"/>
      <c r="DXL158" s="1"/>
      <c r="DXM158" s="1"/>
      <c r="DXN158" s="1"/>
      <c r="DXO158" s="1"/>
      <c r="DXP158" s="1"/>
      <c r="DXQ158" s="1"/>
      <c r="DXR158" s="1"/>
      <c r="DXS158" s="1"/>
      <c r="DXT158" s="1"/>
      <c r="DXU158" s="1"/>
      <c r="DXV158" s="1"/>
      <c r="DXW158" s="1"/>
      <c r="DXX158" s="1"/>
      <c r="DXY158" s="1"/>
      <c r="DXZ158" s="1"/>
      <c r="DYA158" s="1"/>
      <c r="DYB158" s="1"/>
      <c r="DYC158" s="1"/>
      <c r="DYD158" s="1"/>
      <c r="DYE158" s="1"/>
      <c r="DYF158" s="1"/>
      <c r="DYG158" s="1"/>
      <c r="DYH158" s="1"/>
      <c r="DYI158" s="1"/>
      <c r="DYJ158" s="1"/>
      <c r="DYK158" s="1"/>
      <c r="DYL158" s="1"/>
      <c r="DYM158" s="1"/>
      <c r="DYN158" s="1"/>
      <c r="DYO158" s="1"/>
      <c r="DYP158" s="1"/>
      <c r="DYQ158" s="1"/>
      <c r="DYR158" s="1"/>
      <c r="DYS158" s="1"/>
      <c r="DYT158" s="1"/>
      <c r="DYU158" s="1"/>
      <c r="DYV158" s="1"/>
      <c r="DYW158" s="1"/>
      <c r="DYX158" s="1"/>
      <c r="DYY158" s="1"/>
      <c r="DYZ158" s="1"/>
      <c r="DZA158" s="1"/>
      <c r="DZB158" s="1"/>
      <c r="DZC158" s="1"/>
      <c r="DZD158" s="1"/>
      <c r="DZE158" s="1"/>
      <c r="DZF158" s="1"/>
      <c r="DZG158" s="1"/>
      <c r="DZH158" s="1"/>
      <c r="DZI158" s="1"/>
      <c r="DZJ158" s="1"/>
      <c r="DZK158" s="1"/>
      <c r="DZL158" s="1"/>
      <c r="DZM158" s="1"/>
      <c r="DZN158" s="1"/>
      <c r="DZO158" s="1"/>
      <c r="DZP158" s="1"/>
      <c r="DZQ158" s="1"/>
      <c r="DZR158" s="1"/>
      <c r="DZS158" s="1"/>
      <c r="DZT158" s="1"/>
      <c r="DZU158" s="1"/>
      <c r="DZV158" s="1"/>
      <c r="DZW158" s="1"/>
      <c r="DZX158" s="1"/>
      <c r="DZY158" s="1"/>
      <c r="DZZ158" s="1"/>
      <c r="EAA158" s="1"/>
      <c r="EAB158" s="1"/>
      <c r="EAC158" s="1"/>
      <c r="EAD158" s="1"/>
      <c r="EAE158" s="1"/>
      <c r="EAF158" s="1"/>
      <c r="EAG158" s="1"/>
      <c r="EAH158" s="1"/>
      <c r="EAI158" s="1"/>
      <c r="EAJ158" s="1"/>
      <c r="EAK158" s="1"/>
      <c r="EAL158" s="1"/>
      <c r="EAM158" s="1"/>
      <c r="EAN158" s="1"/>
      <c r="EAO158" s="1"/>
      <c r="EAP158" s="1"/>
      <c r="EAQ158" s="1"/>
      <c r="EAR158" s="1"/>
      <c r="EAS158" s="1"/>
      <c r="EAT158" s="1"/>
      <c r="EAU158" s="1"/>
      <c r="EAV158" s="1"/>
      <c r="EAW158" s="1"/>
      <c r="EAX158" s="1"/>
      <c r="EAY158" s="1"/>
      <c r="EAZ158" s="1"/>
      <c r="EBA158" s="1"/>
      <c r="EBB158" s="1"/>
      <c r="EBC158" s="1"/>
      <c r="EBD158" s="1"/>
      <c r="EBE158" s="1"/>
      <c r="EBF158" s="1"/>
      <c r="EBG158" s="1"/>
      <c r="EBH158" s="1"/>
      <c r="EBI158" s="1"/>
      <c r="EBJ158" s="1"/>
      <c r="EBK158" s="1"/>
      <c r="EBL158" s="1"/>
      <c r="EBM158" s="1"/>
      <c r="EBN158" s="1"/>
      <c r="EBO158" s="1"/>
      <c r="EBP158" s="1"/>
      <c r="EBQ158" s="1"/>
      <c r="EBR158" s="1"/>
      <c r="EBS158" s="1"/>
      <c r="EBT158" s="1"/>
      <c r="EBU158" s="1"/>
      <c r="EBV158" s="1"/>
      <c r="EBW158" s="1"/>
      <c r="EBX158" s="1"/>
      <c r="EBY158" s="1"/>
      <c r="EBZ158" s="1"/>
      <c r="ECA158" s="1"/>
      <c r="ECB158" s="1"/>
      <c r="ECC158" s="1"/>
      <c r="ECD158" s="1"/>
      <c r="ECE158" s="1"/>
      <c r="ECF158" s="1"/>
      <c r="ECG158" s="1"/>
      <c r="ECH158" s="1"/>
      <c r="ECI158" s="1"/>
      <c r="ECJ158" s="1"/>
      <c r="ECK158" s="1"/>
      <c r="ECL158" s="1"/>
      <c r="ECM158" s="1"/>
      <c r="ECN158" s="1"/>
      <c r="ECO158" s="1"/>
      <c r="ECP158" s="1"/>
      <c r="ECQ158" s="1"/>
      <c r="ECR158" s="1"/>
      <c r="ECS158" s="1"/>
      <c r="ECT158" s="1"/>
      <c r="ECU158" s="1"/>
      <c r="ECV158" s="1"/>
      <c r="ECW158" s="1"/>
      <c r="ECX158" s="1"/>
      <c r="ECY158" s="1"/>
      <c r="ECZ158" s="1"/>
      <c r="EDA158" s="1"/>
      <c r="EDB158" s="1"/>
      <c r="EDC158" s="1"/>
      <c r="EDD158" s="1"/>
      <c r="EDE158" s="1"/>
      <c r="EDF158" s="1"/>
      <c r="EDG158" s="1"/>
      <c r="EDH158" s="1"/>
      <c r="EDI158" s="1"/>
      <c r="EDJ158" s="1"/>
      <c r="EDK158" s="1"/>
      <c r="EDL158" s="1"/>
      <c r="EDM158" s="1"/>
      <c r="EDN158" s="1"/>
      <c r="EDO158" s="1"/>
      <c r="EDP158" s="1"/>
      <c r="EDQ158" s="1"/>
      <c r="EDR158" s="1"/>
      <c r="EDS158" s="1"/>
      <c r="EDT158" s="1"/>
      <c r="EDU158" s="1"/>
      <c r="EDV158" s="1"/>
      <c r="EDW158" s="1"/>
      <c r="EDX158" s="1"/>
      <c r="EDY158" s="1"/>
      <c r="EDZ158" s="1"/>
      <c r="EEA158" s="1"/>
      <c r="EEB158" s="1"/>
      <c r="EEC158" s="1"/>
      <c r="EED158" s="1"/>
      <c r="EEE158" s="1"/>
      <c r="EEF158" s="1"/>
      <c r="EEG158" s="1"/>
      <c r="EEH158" s="1"/>
      <c r="EEI158" s="1"/>
      <c r="EEJ158" s="1"/>
      <c r="EEK158" s="1"/>
      <c r="EEL158" s="1"/>
      <c r="EEM158" s="1"/>
      <c r="EEN158" s="1"/>
      <c r="EEO158" s="1"/>
      <c r="EEP158" s="1"/>
      <c r="EEQ158" s="1"/>
      <c r="EER158" s="1"/>
      <c r="EES158" s="1"/>
      <c r="EET158" s="1"/>
      <c r="EEU158" s="1"/>
      <c r="EEV158" s="1"/>
      <c r="EEW158" s="1"/>
      <c r="EEX158" s="1"/>
      <c r="EEY158" s="1"/>
      <c r="EEZ158" s="1"/>
      <c r="EFA158" s="1"/>
      <c r="EFB158" s="1"/>
      <c r="EFC158" s="1"/>
      <c r="EFD158" s="1"/>
      <c r="EFE158" s="1"/>
      <c r="EFF158" s="1"/>
      <c r="EFG158" s="1"/>
      <c r="EFH158" s="1"/>
      <c r="EFI158" s="1"/>
      <c r="EFJ158" s="1"/>
      <c r="EFK158" s="1"/>
      <c r="EFL158" s="1"/>
      <c r="EFM158" s="1"/>
      <c r="EFN158" s="1"/>
      <c r="EFO158" s="1"/>
      <c r="EFP158" s="1"/>
      <c r="EFQ158" s="1"/>
      <c r="EFR158" s="1"/>
      <c r="EFS158" s="1"/>
      <c r="EFT158" s="1"/>
      <c r="EFU158" s="1"/>
      <c r="EFV158" s="1"/>
      <c r="EFW158" s="1"/>
      <c r="EFX158" s="1"/>
      <c r="EFY158" s="1"/>
      <c r="EFZ158" s="1"/>
      <c r="EGA158" s="1"/>
      <c r="EGB158" s="1"/>
      <c r="EGC158" s="1"/>
      <c r="EGD158" s="1"/>
      <c r="EGE158" s="1"/>
      <c r="EGF158" s="1"/>
      <c r="EGG158" s="1"/>
      <c r="EGH158" s="1"/>
      <c r="EGI158" s="1"/>
      <c r="EGJ158" s="1"/>
      <c r="EGK158" s="1"/>
      <c r="EGL158" s="1"/>
      <c r="EGM158" s="1"/>
      <c r="EGN158" s="1"/>
      <c r="EGO158" s="1"/>
      <c r="EGP158" s="1"/>
      <c r="EGQ158" s="1"/>
      <c r="EGR158" s="1"/>
      <c r="EGS158" s="1"/>
      <c r="EGT158" s="1"/>
      <c r="EGU158" s="1"/>
      <c r="EGV158" s="1"/>
      <c r="EGW158" s="1"/>
      <c r="EGX158" s="1"/>
      <c r="EGY158" s="1"/>
      <c r="EGZ158" s="1"/>
      <c r="EHA158" s="1"/>
      <c r="EHB158" s="1"/>
      <c r="EHC158" s="1"/>
      <c r="EHD158" s="1"/>
      <c r="EHE158" s="1"/>
      <c r="EHF158" s="1"/>
      <c r="EHG158" s="1"/>
      <c r="EHH158" s="1"/>
      <c r="EHI158" s="1"/>
      <c r="EHJ158" s="1"/>
      <c r="EHK158" s="1"/>
      <c r="EHL158" s="1"/>
      <c r="EHM158" s="1"/>
      <c r="EHN158" s="1"/>
      <c r="EHO158" s="1"/>
      <c r="EHP158" s="1"/>
      <c r="EHQ158" s="1"/>
      <c r="EHR158" s="1"/>
      <c r="EHS158" s="1"/>
      <c r="EHT158" s="1"/>
      <c r="EHU158" s="1"/>
      <c r="EHV158" s="1"/>
      <c r="EHW158" s="1"/>
      <c r="EHX158" s="1"/>
      <c r="EHY158" s="1"/>
      <c r="EHZ158" s="1"/>
      <c r="EIA158" s="1"/>
      <c r="EIB158" s="1"/>
      <c r="EIC158" s="1"/>
      <c r="EID158" s="1"/>
      <c r="EIE158" s="1"/>
      <c r="EIF158" s="1"/>
      <c r="EIG158" s="1"/>
      <c r="EIH158" s="1"/>
      <c r="EII158" s="1"/>
      <c r="EIJ158" s="1"/>
      <c r="EIK158" s="1"/>
      <c r="EIL158" s="1"/>
      <c r="EIM158" s="1"/>
      <c r="EIN158" s="1"/>
      <c r="EIO158" s="1"/>
      <c r="EIP158" s="1"/>
      <c r="EIQ158" s="1"/>
      <c r="EIR158" s="1"/>
      <c r="EIS158" s="1"/>
      <c r="EIT158" s="1"/>
      <c r="EIU158" s="1"/>
      <c r="EIV158" s="1"/>
      <c r="EIW158" s="1"/>
      <c r="EIX158" s="1"/>
      <c r="EIY158" s="1"/>
      <c r="EIZ158" s="1"/>
      <c r="EJA158" s="1"/>
      <c r="EJB158" s="1"/>
      <c r="EJC158" s="1"/>
      <c r="EJD158" s="1"/>
      <c r="EJE158" s="1"/>
      <c r="EJF158" s="1"/>
      <c r="EJG158" s="1"/>
      <c r="EJH158" s="1"/>
      <c r="EJI158" s="1"/>
      <c r="EJJ158" s="1"/>
      <c r="EJK158" s="1"/>
      <c r="EJL158" s="1"/>
      <c r="EJM158" s="1"/>
      <c r="EJN158" s="1"/>
      <c r="EJO158" s="1"/>
      <c r="EJP158" s="1"/>
      <c r="EJQ158" s="1"/>
      <c r="EJR158" s="1"/>
      <c r="EJS158" s="1"/>
      <c r="EJT158" s="1"/>
      <c r="EJU158" s="1"/>
      <c r="EJV158" s="1"/>
      <c r="EJW158" s="1"/>
      <c r="EJX158" s="1"/>
      <c r="EJY158" s="1"/>
      <c r="EJZ158" s="1"/>
      <c r="EKA158" s="1"/>
      <c r="EKB158" s="1"/>
      <c r="EKC158" s="1"/>
      <c r="EKD158" s="1"/>
      <c r="EKE158" s="1"/>
      <c r="EKF158" s="1"/>
      <c r="EKG158" s="1"/>
      <c r="EKH158" s="1"/>
      <c r="EKI158" s="1"/>
      <c r="EKJ158" s="1"/>
      <c r="EKK158" s="1"/>
      <c r="EKL158" s="1"/>
      <c r="EKM158" s="1"/>
      <c r="EKN158" s="1"/>
      <c r="EKO158" s="1"/>
      <c r="EKP158" s="1"/>
      <c r="EKQ158" s="1"/>
      <c r="EKR158" s="1"/>
      <c r="EKS158" s="1"/>
      <c r="EKT158" s="1"/>
      <c r="EKU158" s="1"/>
      <c r="EKV158" s="1"/>
      <c r="EKW158" s="1"/>
      <c r="EKX158" s="1"/>
      <c r="EKY158" s="1"/>
      <c r="EKZ158" s="1"/>
      <c r="ELA158" s="1"/>
      <c r="ELB158" s="1"/>
      <c r="ELC158" s="1"/>
      <c r="ELD158" s="1"/>
      <c r="ELE158" s="1"/>
      <c r="ELF158" s="1"/>
      <c r="ELG158" s="1"/>
      <c r="ELH158" s="1"/>
      <c r="ELI158" s="1"/>
      <c r="ELJ158" s="1"/>
      <c r="ELK158" s="1"/>
      <c r="ELL158" s="1"/>
      <c r="ELM158" s="1"/>
      <c r="ELN158" s="1"/>
      <c r="ELO158" s="1"/>
      <c r="ELP158" s="1"/>
      <c r="ELQ158" s="1"/>
      <c r="ELR158" s="1"/>
      <c r="ELS158" s="1"/>
      <c r="ELT158" s="1"/>
      <c r="ELU158" s="1"/>
      <c r="ELV158" s="1"/>
      <c r="ELW158" s="1"/>
      <c r="ELX158" s="1"/>
      <c r="ELY158" s="1"/>
      <c r="ELZ158" s="1"/>
      <c r="EMA158" s="1"/>
      <c r="EMB158" s="1"/>
      <c r="EMC158" s="1"/>
      <c r="EMD158" s="1"/>
      <c r="EME158" s="1"/>
      <c r="EMF158" s="1"/>
      <c r="EMG158" s="1"/>
      <c r="EMH158" s="1"/>
      <c r="EMI158" s="1"/>
      <c r="EMJ158" s="1"/>
      <c r="EMK158" s="1"/>
      <c r="EML158" s="1"/>
      <c r="EMM158" s="1"/>
      <c r="EMN158" s="1"/>
      <c r="EMO158" s="1"/>
      <c r="EMP158" s="1"/>
      <c r="EMQ158" s="1"/>
      <c r="EMR158" s="1"/>
      <c r="EMS158" s="1"/>
      <c r="EMT158" s="1"/>
      <c r="EMU158" s="1"/>
      <c r="EMV158" s="1"/>
      <c r="EMW158" s="1"/>
      <c r="EMX158" s="1"/>
      <c r="EMY158" s="1"/>
      <c r="EMZ158" s="1"/>
      <c r="ENA158" s="1"/>
      <c r="ENB158" s="1"/>
      <c r="ENC158" s="1"/>
      <c r="END158" s="1"/>
      <c r="ENE158" s="1"/>
      <c r="ENF158" s="1"/>
      <c r="ENG158" s="1"/>
      <c r="ENH158" s="1"/>
      <c r="ENI158" s="1"/>
      <c r="ENJ158" s="1"/>
      <c r="ENK158" s="1"/>
      <c r="ENL158" s="1"/>
      <c r="ENM158" s="1"/>
      <c r="ENN158" s="1"/>
      <c r="ENO158" s="1"/>
      <c r="ENP158" s="1"/>
      <c r="ENQ158" s="1"/>
      <c r="ENR158" s="1"/>
      <c r="ENS158" s="1"/>
      <c r="ENT158" s="1"/>
      <c r="ENU158" s="1"/>
      <c r="ENV158" s="1"/>
      <c r="ENW158" s="1"/>
      <c r="ENX158" s="1"/>
      <c r="ENY158" s="1"/>
      <c r="ENZ158" s="1"/>
      <c r="EOA158" s="1"/>
      <c r="EOB158" s="1"/>
      <c r="EOC158" s="1"/>
      <c r="EOD158" s="1"/>
      <c r="EOE158" s="1"/>
      <c r="EOF158" s="1"/>
      <c r="EOG158" s="1"/>
      <c r="EOH158" s="1"/>
      <c r="EOI158" s="1"/>
      <c r="EOJ158" s="1"/>
      <c r="EOK158" s="1"/>
      <c r="EOL158" s="1"/>
      <c r="EOM158" s="1"/>
      <c r="EON158" s="1"/>
      <c r="EOO158" s="1"/>
      <c r="EOP158" s="1"/>
      <c r="EOQ158" s="1"/>
      <c r="EOR158" s="1"/>
      <c r="EOS158" s="1"/>
      <c r="EOT158" s="1"/>
      <c r="EOU158" s="1"/>
      <c r="EOV158" s="1"/>
      <c r="EOW158" s="1"/>
      <c r="EOX158" s="1"/>
      <c r="EOY158" s="1"/>
      <c r="EOZ158" s="1"/>
      <c r="EPA158" s="1"/>
      <c r="EPB158" s="1"/>
      <c r="EPC158" s="1"/>
      <c r="EPD158" s="1"/>
      <c r="EPE158" s="1"/>
      <c r="EPF158" s="1"/>
      <c r="EPG158" s="1"/>
      <c r="EPH158" s="1"/>
      <c r="EPI158" s="1"/>
      <c r="EPJ158" s="1"/>
      <c r="EPK158" s="1"/>
      <c r="EPL158" s="1"/>
      <c r="EPM158" s="1"/>
      <c r="EPN158" s="1"/>
      <c r="EPO158" s="1"/>
      <c r="EPP158" s="1"/>
      <c r="EPQ158" s="1"/>
      <c r="EPR158" s="1"/>
      <c r="EPS158" s="1"/>
      <c r="EPT158" s="1"/>
      <c r="EPU158" s="1"/>
      <c r="EPV158" s="1"/>
      <c r="EPW158" s="1"/>
      <c r="EPX158" s="1"/>
      <c r="EPY158" s="1"/>
      <c r="EPZ158" s="1"/>
      <c r="EQA158" s="1"/>
      <c r="EQB158" s="1"/>
      <c r="EQC158" s="1"/>
      <c r="EQD158" s="1"/>
      <c r="EQE158" s="1"/>
      <c r="EQF158" s="1"/>
      <c r="EQG158" s="1"/>
      <c r="EQH158" s="1"/>
      <c r="EQI158" s="1"/>
      <c r="EQJ158" s="1"/>
      <c r="EQK158" s="1"/>
      <c r="EQL158" s="1"/>
      <c r="EQM158" s="1"/>
      <c r="EQN158" s="1"/>
      <c r="EQO158" s="1"/>
      <c r="EQP158" s="1"/>
      <c r="EQQ158" s="1"/>
      <c r="EQR158" s="1"/>
      <c r="EQS158" s="1"/>
      <c r="EQT158" s="1"/>
      <c r="EQU158" s="1"/>
      <c r="EQV158" s="1"/>
      <c r="EQW158" s="1"/>
      <c r="EQX158" s="1"/>
      <c r="EQY158" s="1"/>
      <c r="EQZ158" s="1"/>
      <c r="ERA158" s="1"/>
      <c r="ERB158" s="1"/>
      <c r="ERC158" s="1"/>
      <c r="ERD158" s="1"/>
      <c r="ERE158" s="1"/>
      <c r="ERF158" s="1"/>
      <c r="ERG158" s="1"/>
      <c r="ERH158" s="1"/>
      <c r="ERI158" s="1"/>
      <c r="ERJ158" s="1"/>
      <c r="ERK158" s="1"/>
      <c r="ERL158" s="1"/>
      <c r="ERM158" s="1"/>
      <c r="ERN158" s="1"/>
      <c r="ERO158" s="1"/>
      <c r="ERP158" s="1"/>
      <c r="ERQ158" s="1"/>
      <c r="ERR158" s="1"/>
      <c r="ERS158" s="1"/>
      <c r="ERT158" s="1"/>
      <c r="ERU158" s="1"/>
      <c r="ERV158" s="1"/>
      <c r="ERW158" s="1"/>
      <c r="ERX158" s="1"/>
      <c r="ERY158" s="1"/>
      <c r="ERZ158" s="1"/>
      <c r="ESA158" s="1"/>
      <c r="ESB158" s="1"/>
      <c r="ESC158" s="1"/>
      <c r="ESD158" s="1"/>
      <c r="ESE158" s="1"/>
      <c r="ESF158" s="1"/>
      <c r="ESG158" s="1"/>
      <c r="ESH158" s="1"/>
      <c r="ESI158" s="1"/>
      <c r="ESJ158" s="1"/>
      <c r="ESK158" s="1"/>
      <c r="ESL158" s="1"/>
      <c r="ESM158" s="1"/>
      <c r="ESN158" s="1"/>
      <c r="ESO158" s="1"/>
      <c r="ESP158" s="1"/>
      <c r="ESQ158" s="1"/>
      <c r="ESR158" s="1"/>
      <c r="ESS158" s="1"/>
      <c r="EST158" s="1"/>
      <c r="ESU158" s="1"/>
      <c r="ESV158" s="1"/>
      <c r="ESW158" s="1"/>
      <c r="ESX158" s="1"/>
      <c r="ESY158" s="1"/>
      <c r="ESZ158" s="1"/>
      <c r="ETA158" s="1"/>
      <c r="ETB158" s="1"/>
      <c r="ETC158" s="1"/>
      <c r="ETD158" s="1"/>
      <c r="ETE158" s="1"/>
      <c r="ETF158" s="1"/>
      <c r="ETG158" s="1"/>
      <c r="ETH158" s="1"/>
      <c r="ETI158" s="1"/>
      <c r="ETJ158" s="1"/>
      <c r="ETK158" s="1"/>
      <c r="ETL158" s="1"/>
      <c r="ETM158" s="1"/>
      <c r="ETN158" s="1"/>
      <c r="ETO158" s="1"/>
      <c r="ETP158" s="1"/>
      <c r="ETQ158" s="1"/>
      <c r="ETR158" s="1"/>
      <c r="ETS158" s="1"/>
      <c r="ETT158" s="1"/>
      <c r="ETU158" s="1"/>
      <c r="ETV158" s="1"/>
      <c r="ETW158" s="1"/>
      <c r="ETX158" s="1"/>
      <c r="ETY158" s="1"/>
      <c r="ETZ158" s="1"/>
      <c r="EUA158" s="1"/>
      <c r="EUB158" s="1"/>
      <c r="EUC158" s="1"/>
      <c r="EUD158" s="1"/>
      <c r="EUE158" s="1"/>
      <c r="EUF158" s="1"/>
      <c r="EUG158" s="1"/>
      <c r="EUH158" s="1"/>
      <c r="EUI158" s="1"/>
      <c r="EUJ158" s="1"/>
      <c r="EUK158" s="1"/>
      <c r="EUL158" s="1"/>
      <c r="EUM158" s="1"/>
      <c r="EUN158" s="1"/>
      <c r="EUO158" s="1"/>
      <c r="EUP158" s="1"/>
      <c r="EUQ158" s="1"/>
      <c r="EUR158" s="1"/>
      <c r="EUS158" s="1"/>
      <c r="EUT158" s="1"/>
      <c r="EUU158" s="1"/>
      <c r="EUV158" s="1"/>
      <c r="EUW158" s="1"/>
      <c r="EUX158" s="1"/>
      <c r="EUY158" s="1"/>
      <c r="EUZ158" s="1"/>
      <c r="EVA158" s="1"/>
      <c r="EVB158" s="1"/>
      <c r="EVC158" s="1"/>
      <c r="EVD158" s="1"/>
      <c r="EVE158" s="1"/>
      <c r="EVF158" s="1"/>
      <c r="EVG158" s="1"/>
      <c r="EVH158" s="1"/>
      <c r="EVI158" s="1"/>
      <c r="EVJ158" s="1"/>
      <c r="EVK158" s="1"/>
      <c r="EVL158" s="1"/>
      <c r="EVM158" s="1"/>
      <c r="EVN158" s="1"/>
      <c r="EVO158" s="1"/>
      <c r="EVP158" s="1"/>
      <c r="EVQ158" s="1"/>
      <c r="EVR158" s="1"/>
      <c r="EVS158" s="1"/>
      <c r="EVT158" s="1"/>
      <c r="EVU158" s="1"/>
      <c r="EVV158" s="1"/>
      <c r="EVW158" s="1"/>
      <c r="EVX158" s="1"/>
      <c r="EVY158" s="1"/>
      <c r="EVZ158" s="1"/>
      <c r="EWA158" s="1"/>
      <c r="EWB158" s="1"/>
      <c r="EWC158" s="1"/>
      <c r="EWD158" s="1"/>
      <c r="EWE158" s="1"/>
      <c r="EWF158" s="1"/>
      <c r="EWG158" s="1"/>
      <c r="EWH158" s="1"/>
      <c r="EWI158" s="1"/>
      <c r="EWJ158" s="1"/>
      <c r="EWK158" s="1"/>
      <c r="EWL158" s="1"/>
      <c r="EWM158" s="1"/>
      <c r="EWN158" s="1"/>
      <c r="EWO158" s="1"/>
      <c r="EWP158" s="1"/>
      <c r="EWQ158" s="1"/>
      <c r="EWR158" s="1"/>
      <c r="EWS158" s="1"/>
      <c r="EWT158" s="1"/>
      <c r="EWU158" s="1"/>
      <c r="EWV158" s="1"/>
      <c r="EWW158" s="1"/>
      <c r="EWX158" s="1"/>
      <c r="EWY158" s="1"/>
      <c r="EWZ158" s="1"/>
      <c r="EXA158" s="1"/>
      <c r="EXB158" s="1"/>
      <c r="EXC158" s="1"/>
      <c r="EXD158" s="1"/>
      <c r="EXE158" s="1"/>
      <c r="EXF158" s="1"/>
      <c r="EXG158" s="1"/>
      <c r="EXH158" s="1"/>
      <c r="EXI158" s="1"/>
      <c r="EXJ158" s="1"/>
      <c r="EXK158" s="1"/>
      <c r="EXL158" s="1"/>
      <c r="EXM158" s="1"/>
      <c r="EXN158" s="1"/>
      <c r="EXO158" s="1"/>
      <c r="EXP158" s="1"/>
      <c r="EXQ158" s="1"/>
      <c r="EXR158" s="1"/>
      <c r="EXS158" s="1"/>
      <c r="EXT158" s="1"/>
      <c r="EXU158" s="1"/>
      <c r="EXV158" s="1"/>
      <c r="EXW158" s="1"/>
      <c r="EXX158" s="1"/>
      <c r="EXY158" s="1"/>
      <c r="EXZ158" s="1"/>
      <c r="EYA158" s="1"/>
      <c r="EYB158" s="1"/>
      <c r="EYC158" s="1"/>
      <c r="EYD158" s="1"/>
      <c r="EYE158" s="1"/>
      <c r="EYF158" s="1"/>
      <c r="EYG158" s="1"/>
      <c r="EYH158" s="1"/>
      <c r="EYI158" s="1"/>
      <c r="EYJ158" s="1"/>
      <c r="EYK158" s="1"/>
      <c r="EYL158" s="1"/>
      <c r="EYM158" s="1"/>
      <c r="EYN158" s="1"/>
      <c r="EYO158" s="1"/>
      <c r="EYP158" s="1"/>
      <c r="EYQ158" s="1"/>
      <c r="EYR158" s="1"/>
      <c r="EYS158" s="1"/>
      <c r="EYT158" s="1"/>
      <c r="EYU158" s="1"/>
      <c r="EYV158" s="1"/>
      <c r="EYW158" s="1"/>
      <c r="EYX158" s="1"/>
      <c r="EYY158" s="1"/>
      <c r="EYZ158" s="1"/>
      <c r="EZA158" s="1"/>
      <c r="EZB158" s="1"/>
      <c r="EZC158" s="1"/>
      <c r="EZD158" s="1"/>
      <c r="EZE158" s="1"/>
      <c r="EZF158" s="1"/>
      <c r="EZG158" s="1"/>
      <c r="EZH158" s="1"/>
      <c r="EZI158" s="1"/>
      <c r="EZJ158" s="1"/>
      <c r="EZK158" s="1"/>
      <c r="EZL158" s="1"/>
      <c r="EZM158" s="1"/>
      <c r="EZN158" s="1"/>
      <c r="EZO158" s="1"/>
      <c r="EZP158" s="1"/>
      <c r="EZQ158" s="1"/>
      <c r="EZR158" s="1"/>
      <c r="EZS158" s="1"/>
      <c r="EZT158" s="1"/>
      <c r="EZU158" s="1"/>
      <c r="EZV158" s="1"/>
      <c r="EZW158" s="1"/>
      <c r="EZX158" s="1"/>
      <c r="EZY158" s="1"/>
      <c r="EZZ158" s="1"/>
      <c r="FAA158" s="1"/>
      <c r="FAB158" s="1"/>
      <c r="FAC158" s="1"/>
      <c r="FAD158" s="1"/>
      <c r="FAE158" s="1"/>
      <c r="FAF158" s="1"/>
      <c r="FAG158" s="1"/>
      <c r="FAH158" s="1"/>
      <c r="FAI158" s="1"/>
      <c r="FAJ158" s="1"/>
      <c r="FAK158" s="1"/>
      <c r="FAL158" s="1"/>
      <c r="FAM158" s="1"/>
      <c r="FAN158" s="1"/>
      <c r="FAO158" s="1"/>
      <c r="FAP158" s="1"/>
      <c r="FAQ158" s="1"/>
      <c r="FAR158" s="1"/>
      <c r="FAS158" s="1"/>
      <c r="FAT158" s="1"/>
      <c r="FAU158" s="1"/>
      <c r="FAV158" s="1"/>
      <c r="FAW158" s="1"/>
      <c r="FAX158" s="1"/>
      <c r="FAY158" s="1"/>
      <c r="FAZ158" s="1"/>
      <c r="FBA158" s="1"/>
      <c r="FBB158" s="1"/>
      <c r="FBC158" s="1"/>
      <c r="FBD158" s="1"/>
      <c r="FBE158" s="1"/>
      <c r="FBF158" s="1"/>
      <c r="FBG158" s="1"/>
      <c r="FBH158" s="1"/>
      <c r="FBI158" s="1"/>
      <c r="FBJ158" s="1"/>
      <c r="FBK158" s="1"/>
      <c r="FBL158" s="1"/>
      <c r="FBM158" s="1"/>
      <c r="FBN158" s="1"/>
      <c r="FBO158" s="1"/>
      <c r="FBP158" s="1"/>
      <c r="FBQ158" s="1"/>
      <c r="FBR158" s="1"/>
      <c r="FBS158" s="1"/>
      <c r="FBT158" s="1"/>
      <c r="FBU158" s="1"/>
      <c r="FBV158" s="1"/>
      <c r="FBW158" s="1"/>
      <c r="FBX158" s="1"/>
      <c r="FBY158" s="1"/>
      <c r="FBZ158" s="1"/>
      <c r="FCA158" s="1"/>
      <c r="FCB158" s="1"/>
      <c r="FCC158" s="1"/>
      <c r="FCD158" s="1"/>
      <c r="FCE158" s="1"/>
      <c r="FCF158" s="1"/>
      <c r="FCG158" s="1"/>
      <c r="FCH158" s="1"/>
      <c r="FCI158" s="1"/>
      <c r="FCJ158" s="1"/>
      <c r="FCK158" s="1"/>
      <c r="FCL158" s="1"/>
      <c r="FCM158" s="1"/>
      <c r="FCN158" s="1"/>
      <c r="FCO158" s="1"/>
      <c r="FCP158" s="1"/>
      <c r="FCQ158" s="1"/>
      <c r="FCR158" s="1"/>
      <c r="FCS158" s="1"/>
      <c r="FCT158" s="1"/>
      <c r="FCU158" s="1"/>
      <c r="FCV158" s="1"/>
      <c r="FCW158" s="1"/>
      <c r="FCX158" s="1"/>
      <c r="FCY158" s="1"/>
      <c r="FCZ158" s="1"/>
      <c r="FDA158" s="1"/>
      <c r="FDB158" s="1"/>
      <c r="FDC158" s="1"/>
      <c r="FDD158" s="1"/>
      <c r="FDE158" s="1"/>
      <c r="FDF158" s="1"/>
      <c r="FDG158" s="1"/>
      <c r="FDH158" s="1"/>
      <c r="FDI158" s="1"/>
      <c r="FDJ158" s="1"/>
      <c r="FDK158" s="1"/>
      <c r="FDL158" s="1"/>
      <c r="FDM158" s="1"/>
      <c r="FDN158" s="1"/>
      <c r="FDO158" s="1"/>
      <c r="FDP158" s="1"/>
      <c r="FDQ158" s="1"/>
      <c r="FDR158" s="1"/>
      <c r="FDS158" s="1"/>
      <c r="FDT158" s="1"/>
      <c r="FDU158" s="1"/>
      <c r="FDV158" s="1"/>
      <c r="FDW158" s="1"/>
      <c r="FDX158" s="1"/>
      <c r="FDY158" s="1"/>
      <c r="FDZ158" s="1"/>
      <c r="FEA158" s="1"/>
      <c r="FEB158" s="1"/>
      <c r="FEC158" s="1"/>
      <c r="FED158" s="1"/>
      <c r="FEE158" s="1"/>
      <c r="FEF158" s="1"/>
      <c r="FEG158" s="1"/>
      <c r="FEH158" s="1"/>
      <c r="FEI158" s="1"/>
      <c r="FEJ158" s="1"/>
      <c r="FEK158" s="1"/>
      <c r="FEL158" s="1"/>
      <c r="FEM158" s="1"/>
      <c r="FEN158" s="1"/>
      <c r="FEO158" s="1"/>
      <c r="FEP158" s="1"/>
      <c r="FEQ158" s="1"/>
      <c r="FER158" s="1"/>
      <c r="FES158" s="1"/>
      <c r="FET158" s="1"/>
      <c r="FEU158" s="1"/>
      <c r="FEV158" s="1"/>
      <c r="FEW158" s="1"/>
      <c r="FEX158" s="1"/>
      <c r="FEY158" s="1"/>
      <c r="FEZ158" s="1"/>
      <c r="FFA158" s="1"/>
      <c r="FFB158" s="1"/>
      <c r="FFC158" s="1"/>
      <c r="FFD158" s="1"/>
      <c r="FFE158" s="1"/>
      <c r="FFF158" s="1"/>
      <c r="FFG158" s="1"/>
      <c r="FFH158" s="1"/>
      <c r="FFI158" s="1"/>
      <c r="FFJ158" s="1"/>
      <c r="FFK158" s="1"/>
      <c r="FFL158" s="1"/>
      <c r="FFM158" s="1"/>
      <c r="FFN158" s="1"/>
      <c r="FFO158" s="1"/>
      <c r="FFP158" s="1"/>
      <c r="FFQ158" s="1"/>
      <c r="FFR158" s="1"/>
      <c r="FFS158" s="1"/>
      <c r="FFT158" s="1"/>
      <c r="FFU158" s="1"/>
      <c r="FFV158" s="1"/>
      <c r="FFW158" s="1"/>
      <c r="FFX158" s="1"/>
      <c r="FFY158" s="1"/>
      <c r="FFZ158" s="1"/>
      <c r="FGA158" s="1"/>
      <c r="FGB158" s="1"/>
      <c r="FGC158" s="1"/>
      <c r="FGD158" s="1"/>
      <c r="FGE158" s="1"/>
      <c r="FGF158" s="1"/>
      <c r="FGG158" s="1"/>
      <c r="FGH158" s="1"/>
      <c r="FGI158" s="1"/>
      <c r="FGJ158" s="1"/>
      <c r="FGK158" s="1"/>
      <c r="FGL158" s="1"/>
      <c r="FGM158" s="1"/>
      <c r="FGN158" s="1"/>
      <c r="FGO158" s="1"/>
      <c r="FGP158" s="1"/>
      <c r="FGQ158" s="1"/>
      <c r="FGR158" s="1"/>
      <c r="FGS158" s="1"/>
      <c r="FGT158" s="1"/>
      <c r="FGU158" s="1"/>
      <c r="FGV158" s="1"/>
      <c r="FGW158" s="1"/>
      <c r="FGX158" s="1"/>
      <c r="FGY158" s="1"/>
      <c r="FGZ158" s="1"/>
      <c r="FHA158" s="1"/>
      <c r="FHB158" s="1"/>
      <c r="FHC158" s="1"/>
      <c r="FHD158" s="1"/>
      <c r="FHE158" s="1"/>
      <c r="FHF158" s="1"/>
      <c r="FHG158" s="1"/>
      <c r="FHH158" s="1"/>
      <c r="FHI158" s="1"/>
      <c r="FHJ158" s="1"/>
      <c r="FHK158" s="1"/>
      <c r="FHL158" s="1"/>
      <c r="FHM158" s="1"/>
      <c r="FHN158" s="1"/>
      <c r="FHO158" s="1"/>
      <c r="FHP158" s="1"/>
      <c r="FHQ158" s="1"/>
      <c r="FHR158" s="1"/>
      <c r="FHS158" s="1"/>
      <c r="FHT158" s="1"/>
      <c r="FHU158" s="1"/>
      <c r="FHV158" s="1"/>
      <c r="FHW158" s="1"/>
      <c r="FHX158" s="1"/>
      <c r="FHY158" s="1"/>
      <c r="FHZ158" s="1"/>
      <c r="FIA158" s="1"/>
      <c r="FIB158" s="1"/>
      <c r="FIC158" s="1"/>
      <c r="FID158" s="1"/>
      <c r="FIE158" s="1"/>
      <c r="FIF158" s="1"/>
      <c r="FIG158" s="1"/>
      <c r="FIH158" s="1"/>
      <c r="FII158" s="1"/>
      <c r="FIJ158" s="1"/>
      <c r="FIK158" s="1"/>
      <c r="FIL158" s="1"/>
      <c r="FIM158" s="1"/>
      <c r="FIN158" s="1"/>
      <c r="FIO158" s="1"/>
      <c r="FIP158" s="1"/>
      <c r="FIQ158" s="1"/>
      <c r="FIR158" s="1"/>
      <c r="FIS158" s="1"/>
      <c r="FIT158" s="1"/>
      <c r="FIU158" s="1"/>
      <c r="FIV158" s="1"/>
      <c r="FIW158" s="1"/>
      <c r="FIX158" s="1"/>
      <c r="FIY158" s="1"/>
      <c r="FIZ158" s="1"/>
      <c r="FJA158" s="1"/>
      <c r="FJB158" s="1"/>
      <c r="FJC158" s="1"/>
      <c r="FJD158" s="1"/>
      <c r="FJE158" s="1"/>
      <c r="FJF158" s="1"/>
      <c r="FJG158" s="1"/>
      <c r="FJH158" s="1"/>
      <c r="FJI158" s="1"/>
      <c r="FJJ158" s="1"/>
      <c r="FJK158" s="1"/>
      <c r="FJL158" s="1"/>
      <c r="FJM158" s="1"/>
      <c r="FJN158" s="1"/>
      <c r="FJO158" s="1"/>
      <c r="FJP158" s="1"/>
      <c r="FJQ158" s="1"/>
      <c r="FJR158" s="1"/>
      <c r="FJS158" s="1"/>
      <c r="FJT158" s="1"/>
      <c r="FJU158" s="1"/>
      <c r="FJV158" s="1"/>
      <c r="FJW158" s="1"/>
      <c r="FJX158" s="1"/>
      <c r="FJY158" s="1"/>
      <c r="FJZ158" s="1"/>
      <c r="FKA158" s="1"/>
      <c r="FKB158" s="1"/>
      <c r="FKC158" s="1"/>
      <c r="FKD158" s="1"/>
      <c r="FKE158" s="1"/>
      <c r="FKF158" s="1"/>
      <c r="FKG158" s="1"/>
      <c r="FKH158" s="1"/>
      <c r="FKI158" s="1"/>
      <c r="FKJ158" s="1"/>
      <c r="FKK158" s="1"/>
      <c r="FKL158" s="1"/>
      <c r="FKM158" s="1"/>
      <c r="FKN158" s="1"/>
      <c r="FKO158" s="1"/>
      <c r="FKP158" s="1"/>
      <c r="FKQ158" s="1"/>
      <c r="FKR158" s="1"/>
      <c r="FKS158" s="1"/>
      <c r="FKT158" s="1"/>
      <c r="FKU158" s="1"/>
      <c r="FKV158" s="1"/>
      <c r="FKW158" s="1"/>
      <c r="FKX158" s="1"/>
      <c r="FKY158" s="1"/>
      <c r="FKZ158" s="1"/>
      <c r="FLA158" s="1"/>
      <c r="FLB158" s="1"/>
      <c r="FLC158" s="1"/>
      <c r="FLD158" s="1"/>
      <c r="FLE158" s="1"/>
      <c r="FLF158" s="1"/>
      <c r="FLG158" s="1"/>
      <c r="FLH158" s="1"/>
      <c r="FLI158" s="1"/>
      <c r="FLJ158" s="1"/>
      <c r="FLK158" s="1"/>
      <c r="FLL158" s="1"/>
      <c r="FLM158" s="1"/>
      <c r="FLN158" s="1"/>
      <c r="FLO158" s="1"/>
      <c r="FLP158" s="1"/>
      <c r="FLQ158" s="1"/>
      <c r="FLR158" s="1"/>
      <c r="FLS158" s="1"/>
      <c r="FLT158" s="1"/>
      <c r="FLU158" s="1"/>
      <c r="FLV158" s="1"/>
      <c r="FLW158" s="1"/>
      <c r="FLX158" s="1"/>
      <c r="FLY158" s="1"/>
      <c r="FLZ158" s="1"/>
      <c r="FMA158" s="1"/>
      <c r="FMB158" s="1"/>
      <c r="FMC158" s="1"/>
      <c r="FMD158" s="1"/>
      <c r="FME158" s="1"/>
      <c r="FMF158" s="1"/>
      <c r="FMG158" s="1"/>
      <c r="FMH158" s="1"/>
      <c r="FMI158" s="1"/>
      <c r="FMJ158" s="1"/>
      <c r="FMK158" s="1"/>
      <c r="FML158" s="1"/>
      <c r="FMM158" s="1"/>
      <c r="FMN158" s="1"/>
      <c r="FMO158" s="1"/>
      <c r="FMP158" s="1"/>
      <c r="FMQ158" s="1"/>
      <c r="FMR158" s="1"/>
      <c r="FMS158" s="1"/>
      <c r="FMT158" s="1"/>
      <c r="FMU158" s="1"/>
      <c r="FMV158" s="1"/>
      <c r="FMW158" s="1"/>
      <c r="FMX158" s="1"/>
      <c r="FMY158" s="1"/>
      <c r="FMZ158" s="1"/>
      <c r="FNA158" s="1"/>
      <c r="FNB158" s="1"/>
      <c r="FNC158" s="1"/>
      <c r="FND158" s="1"/>
      <c r="FNE158" s="1"/>
      <c r="FNF158" s="1"/>
      <c r="FNG158" s="1"/>
      <c r="FNH158" s="1"/>
      <c r="FNI158" s="1"/>
      <c r="FNJ158" s="1"/>
      <c r="FNK158" s="1"/>
      <c r="FNL158" s="1"/>
      <c r="FNM158" s="1"/>
      <c r="FNN158" s="1"/>
      <c r="FNO158" s="1"/>
      <c r="FNP158" s="1"/>
      <c r="FNQ158" s="1"/>
      <c r="FNR158" s="1"/>
      <c r="FNS158" s="1"/>
      <c r="FNT158" s="1"/>
      <c r="FNU158" s="1"/>
      <c r="FNV158" s="1"/>
      <c r="FNW158" s="1"/>
      <c r="FNX158" s="1"/>
      <c r="FNY158" s="1"/>
      <c r="FNZ158" s="1"/>
      <c r="FOA158" s="1"/>
      <c r="FOB158" s="1"/>
      <c r="FOC158" s="1"/>
      <c r="FOD158" s="1"/>
      <c r="FOE158" s="1"/>
      <c r="FOF158" s="1"/>
      <c r="FOG158" s="1"/>
      <c r="FOH158" s="1"/>
      <c r="FOI158" s="1"/>
      <c r="FOJ158" s="1"/>
      <c r="FOK158" s="1"/>
      <c r="FOL158" s="1"/>
      <c r="FOM158" s="1"/>
      <c r="FON158" s="1"/>
      <c r="FOO158" s="1"/>
      <c r="FOP158" s="1"/>
      <c r="FOQ158" s="1"/>
      <c r="FOR158" s="1"/>
      <c r="FOS158" s="1"/>
      <c r="FOT158" s="1"/>
      <c r="FOU158" s="1"/>
      <c r="FOV158" s="1"/>
      <c r="FOW158" s="1"/>
      <c r="FOX158" s="1"/>
      <c r="FOY158" s="1"/>
      <c r="FOZ158" s="1"/>
      <c r="FPA158" s="1"/>
      <c r="FPB158" s="1"/>
      <c r="FPC158" s="1"/>
      <c r="FPD158" s="1"/>
      <c r="FPE158" s="1"/>
      <c r="FPF158" s="1"/>
      <c r="FPG158" s="1"/>
      <c r="FPH158" s="1"/>
      <c r="FPI158" s="1"/>
      <c r="FPJ158" s="1"/>
      <c r="FPK158" s="1"/>
      <c r="FPL158" s="1"/>
      <c r="FPM158" s="1"/>
      <c r="FPN158" s="1"/>
      <c r="FPO158" s="1"/>
      <c r="FPP158" s="1"/>
      <c r="FPQ158" s="1"/>
      <c r="FPR158" s="1"/>
      <c r="FPS158" s="1"/>
      <c r="FPT158" s="1"/>
      <c r="FPU158" s="1"/>
      <c r="FPV158" s="1"/>
      <c r="FPW158" s="1"/>
      <c r="FPX158" s="1"/>
      <c r="FPY158" s="1"/>
      <c r="FPZ158" s="1"/>
      <c r="FQA158" s="1"/>
      <c r="FQB158" s="1"/>
      <c r="FQC158" s="1"/>
      <c r="FQD158" s="1"/>
      <c r="FQE158" s="1"/>
      <c r="FQF158" s="1"/>
      <c r="FQG158" s="1"/>
      <c r="FQH158" s="1"/>
      <c r="FQI158" s="1"/>
      <c r="FQJ158" s="1"/>
      <c r="FQK158" s="1"/>
      <c r="FQL158" s="1"/>
      <c r="FQM158" s="1"/>
      <c r="FQN158" s="1"/>
      <c r="FQO158" s="1"/>
      <c r="FQP158" s="1"/>
      <c r="FQQ158" s="1"/>
      <c r="FQR158" s="1"/>
      <c r="FQS158" s="1"/>
      <c r="FQT158" s="1"/>
      <c r="FQU158" s="1"/>
      <c r="FQV158" s="1"/>
      <c r="FQW158" s="1"/>
      <c r="FQX158" s="1"/>
      <c r="FQY158" s="1"/>
      <c r="FQZ158" s="1"/>
      <c r="FRA158" s="1"/>
      <c r="FRB158" s="1"/>
      <c r="FRC158" s="1"/>
      <c r="FRD158" s="1"/>
      <c r="FRE158" s="1"/>
      <c r="FRF158" s="1"/>
      <c r="FRG158" s="1"/>
      <c r="FRH158" s="1"/>
      <c r="FRI158" s="1"/>
      <c r="FRJ158" s="1"/>
      <c r="FRK158" s="1"/>
      <c r="FRL158" s="1"/>
      <c r="FRM158" s="1"/>
      <c r="FRN158" s="1"/>
      <c r="FRO158" s="1"/>
      <c r="FRP158" s="1"/>
      <c r="FRQ158" s="1"/>
      <c r="FRR158" s="1"/>
      <c r="FRS158" s="1"/>
      <c r="FRT158" s="1"/>
      <c r="FRU158" s="1"/>
      <c r="FRV158" s="1"/>
      <c r="FRW158" s="1"/>
      <c r="FRX158" s="1"/>
      <c r="FRY158" s="1"/>
      <c r="FRZ158" s="1"/>
      <c r="FSA158" s="1"/>
      <c r="FSB158" s="1"/>
      <c r="FSC158" s="1"/>
      <c r="FSD158" s="1"/>
      <c r="FSE158" s="1"/>
      <c r="FSF158" s="1"/>
      <c r="FSG158" s="1"/>
      <c r="FSH158" s="1"/>
      <c r="FSI158" s="1"/>
      <c r="FSJ158" s="1"/>
      <c r="FSK158" s="1"/>
      <c r="FSL158" s="1"/>
      <c r="FSM158" s="1"/>
      <c r="FSN158" s="1"/>
      <c r="FSO158" s="1"/>
      <c r="FSP158" s="1"/>
      <c r="FSQ158" s="1"/>
      <c r="FSR158" s="1"/>
      <c r="FSS158" s="1"/>
      <c r="FST158" s="1"/>
      <c r="FSU158" s="1"/>
      <c r="FSV158" s="1"/>
      <c r="FSW158" s="1"/>
      <c r="FSX158" s="1"/>
      <c r="FSY158" s="1"/>
      <c r="FSZ158" s="1"/>
      <c r="FTA158" s="1"/>
      <c r="FTB158" s="1"/>
      <c r="FTC158" s="1"/>
      <c r="FTD158" s="1"/>
      <c r="FTE158" s="1"/>
      <c r="FTF158" s="1"/>
      <c r="FTG158" s="1"/>
      <c r="FTH158" s="1"/>
      <c r="FTI158" s="1"/>
      <c r="FTJ158" s="1"/>
      <c r="FTK158" s="1"/>
      <c r="FTL158" s="1"/>
      <c r="FTM158" s="1"/>
      <c r="FTN158" s="1"/>
      <c r="FTO158" s="1"/>
      <c r="FTP158" s="1"/>
      <c r="FTQ158" s="1"/>
      <c r="FTR158" s="1"/>
      <c r="FTS158" s="1"/>
      <c r="FTT158" s="1"/>
      <c r="FTU158" s="1"/>
      <c r="FTV158" s="1"/>
      <c r="FTW158" s="1"/>
      <c r="FTX158" s="1"/>
      <c r="FTY158" s="1"/>
      <c r="FTZ158" s="1"/>
      <c r="FUA158" s="1"/>
      <c r="FUB158" s="1"/>
      <c r="FUC158" s="1"/>
      <c r="FUD158" s="1"/>
      <c r="FUE158" s="1"/>
      <c r="FUF158" s="1"/>
      <c r="FUG158" s="1"/>
      <c r="FUH158" s="1"/>
      <c r="FUI158" s="1"/>
      <c r="FUJ158" s="1"/>
      <c r="FUK158" s="1"/>
      <c r="FUL158" s="1"/>
      <c r="FUM158" s="1"/>
      <c r="FUN158" s="1"/>
      <c r="FUO158" s="1"/>
      <c r="FUP158" s="1"/>
      <c r="FUQ158" s="1"/>
      <c r="FUR158" s="1"/>
      <c r="FUS158" s="1"/>
      <c r="FUT158" s="1"/>
      <c r="FUU158" s="1"/>
      <c r="FUV158" s="1"/>
      <c r="FUW158" s="1"/>
      <c r="FUX158" s="1"/>
      <c r="FUY158" s="1"/>
      <c r="FUZ158" s="1"/>
      <c r="FVA158" s="1"/>
      <c r="FVB158" s="1"/>
      <c r="FVC158" s="1"/>
      <c r="FVD158" s="1"/>
      <c r="FVE158" s="1"/>
      <c r="FVF158" s="1"/>
      <c r="FVG158" s="1"/>
      <c r="FVH158" s="1"/>
      <c r="FVI158" s="1"/>
      <c r="FVJ158" s="1"/>
      <c r="FVK158" s="1"/>
      <c r="FVL158" s="1"/>
      <c r="FVM158" s="1"/>
      <c r="FVN158" s="1"/>
      <c r="FVO158" s="1"/>
      <c r="FVP158" s="1"/>
      <c r="FVQ158" s="1"/>
      <c r="FVR158" s="1"/>
      <c r="FVS158" s="1"/>
      <c r="FVT158" s="1"/>
      <c r="FVU158" s="1"/>
      <c r="FVV158" s="1"/>
      <c r="FVW158" s="1"/>
      <c r="FVX158" s="1"/>
      <c r="FVY158" s="1"/>
      <c r="FVZ158" s="1"/>
      <c r="FWA158" s="1"/>
      <c r="FWB158" s="1"/>
      <c r="FWC158" s="1"/>
      <c r="FWD158" s="1"/>
      <c r="FWE158" s="1"/>
      <c r="FWF158" s="1"/>
      <c r="FWG158" s="1"/>
      <c r="FWH158" s="1"/>
      <c r="FWI158" s="1"/>
      <c r="FWJ158" s="1"/>
      <c r="FWK158" s="1"/>
      <c r="FWL158" s="1"/>
      <c r="FWM158" s="1"/>
      <c r="FWN158" s="1"/>
      <c r="FWO158" s="1"/>
      <c r="FWP158" s="1"/>
      <c r="FWQ158" s="1"/>
      <c r="FWR158" s="1"/>
      <c r="FWS158" s="1"/>
      <c r="FWT158" s="1"/>
      <c r="FWU158" s="1"/>
      <c r="FWV158" s="1"/>
      <c r="FWW158" s="1"/>
      <c r="FWX158" s="1"/>
      <c r="FWY158" s="1"/>
      <c r="FWZ158" s="1"/>
      <c r="FXA158" s="1"/>
      <c r="FXB158" s="1"/>
      <c r="FXC158" s="1"/>
      <c r="FXD158" s="1"/>
      <c r="FXE158" s="1"/>
      <c r="FXF158" s="1"/>
      <c r="FXG158" s="1"/>
      <c r="FXH158" s="1"/>
      <c r="FXI158" s="1"/>
      <c r="FXJ158" s="1"/>
      <c r="FXK158" s="1"/>
      <c r="FXL158" s="1"/>
      <c r="FXM158" s="1"/>
      <c r="FXN158" s="1"/>
      <c r="FXO158" s="1"/>
      <c r="FXP158" s="1"/>
      <c r="FXQ158" s="1"/>
      <c r="FXR158" s="1"/>
      <c r="FXS158" s="1"/>
      <c r="FXT158" s="1"/>
      <c r="FXU158" s="1"/>
      <c r="FXV158" s="1"/>
      <c r="FXW158" s="1"/>
      <c r="FXX158" s="1"/>
      <c r="FXY158" s="1"/>
      <c r="FXZ158" s="1"/>
      <c r="FYA158" s="1"/>
      <c r="FYB158" s="1"/>
      <c r="FYC158" s="1"/>
      <c r="FYD158" s="1"/>
      <c r="FYE158" s="1"/>
      <c r="FYF158" s="1"/>
      <c r="FYG158" s="1"/>
      <c r="FYH158" s="1"/>
      <c r="FYI158" s="1"/>
      <c r="FYJ158" s="1"/>
      <c r="FYK158" s="1"/>
      <c r="FYL158" s="1"/>
      <c r="FYM158" s="1"/>
      <c r="FYN158" s="1"/>
      <c r="FYO158" s="1"/>
      <c r="FYP158" s="1"/>
      <c r="FYQ158" s="1"/>
      <c r="FYR158" s="1"/>
      <c r="FYS158" s="1"/>
      <c r="FYT158" s="1"/>
      <c r="FYU158" s="1"/>
      <c r="FYV158" s="1"/>
      <c r="FYW158" s="1"/>
      <c r="FYX158" s="1"/>
      <c r="FYY158" s="1"/>
      <c r="FYZ158" s="1"/>
      <c r="FZA158" s="1"/>
      <c r="FZB158" s="1"/>
      <c r="FZC158" s="1"/>
      <c r="FZD158" s="1"/>
      <c r="FZE158" s="1"/>
      <c r="FZF158" s="1"/>
      <c r="FZG158" s="1"/>
      <c r="FZH158" s="1"/>
      <c r="FZI158" s="1"/>
      <c r="FZJ158" s="1"/>
      <c r="FZK158" s="1"/>
      <c r="FZL158" s="1"/>
      <c r="FZM158" s="1"/>
      <c r="FZN158" s="1"/>
      <c r="FZO158" s="1"/>
      <c r="FZP158" s="1"/>
      <c r="FZQ158" s="1"/>
      <c r="FZR158" s="1"/>
      <c r="FZS158" s="1"/>
      <c r="FZT158" s="1"/>
      <c r="FZU158" s="1"/>
      <c r="FZV158" s="1"/>
      <c r="FZW158" s="1"/>
      <c r="FZX158" s="1"/>
      <c r="FZY158" s="1"/>
      <c r="FZZ158" s="1"/>
      <c r="GAA158" s="1"/>
      <c r="GAB158" s="1"/>
      <c r="GAC158" s="1"/>
      <c r="GAD158" s="1"/>
      <c r="GAE158" s="1"/>
      <c r="GAF158" s="1"/>
      <c r="GAG158" s="1"/>
      <c r="GAH158" s="1"/>
      <c r="GAI158" s="1"/>
      <c r="GAJ158" s="1"/>
      <c r="GAK158" s="1"/>
      <c r="GAL158" s="1"/>
      <c r="GAM158" s="1"/>
      <c r="GAN158" s="1"/>
      <c r="GAO158" s="1"/>
      <c r="GAP158" s="1"/>
      <c r="GAQ158" s="1"/>
      <c r="GAR158" s="1"/>
      <c r="GAS158" s="1"/>
      <c r="GAT158" s="1"/>
      <c r="GAU158" s="1"/>
      <c r="GAV158" s="1"/>
      <c r="GAW158" s="1"/>
      <c r="GAX158" s="1"/>
      <c r="GAY158" s="1"/>
      <c r="GAZ158" s="1"/>
      <c r="GBA158" s="1"/>
      <c r="GBB158" s="1"/>
      <c r="GBC158" s="1"/>
      <c r="GBD158" s="1"/>
      <c r="GBE158" s="1"/>
      <c r="GBF158" s="1"/>
      <c r="GBG158" s="1"/>
      <c r="GBH158" s="1"/>
      <c r="GBI158" s="1"/>
      <c r="GBJ158" s="1"/>
      <c r="GBK158" s="1"/>
      <c r="GBL158" s="1"/>
      <c r="GBM158" s="1"/>
      <c r="GBN158" s="1"/>
      <c r="GBO158" s="1"/>
      <c r="GBP158" s="1"/>
      <c r="GBQ158" s="1"/>
      <c r="GBR158" s="1"/>
      <c r="GBS158" s="1"/>
      <c r="GBT158" s="1"/>
      <c r="GBU158" s="1"/>
      <c r="GBV158" s="1"/>
      <c r="GBW158" s="1"/>
      <c r="GBX158" s="1"/>
      <c r="GBY158" s="1"/>
      <c r="GBZ158" s="1"/>
      <c r="GCA158" s="1"/>
      <c r="GCB158" s="1"/>
      <c r="GCC158" s="1"/>
      <c r="GCD158" s="1"/>
      <c r="GCE158" s="1"/>
      <c r="GCF158" s="1"/>
      <c r="GCG158" s="1"/>
      <c r="GCH158" s="1"/>
      <c r="GCI158" s="1"/>
      <c r="GCJ158" s="1"/>
      <c r="GCK158" s="1"/>
      <c r="GCL158" s="1"/>
      <c r="GCM158" s="1"/>
      <c r="GCN158" s="1"/>
      <c r="GCO158" s="1"/>
      <c r="GCP158" s="1"/>
      <c r="GCQ158" s="1"/>
      <c r="GCR158" s="1"/>
      <c r="GCS158" s="1"/>
      <c r="GCT158" s="1"/>
      <c r="GCU158" s="1"/>
      <c r="GCV158" s="1"/>
      <c r="GCW158" s="1"/>
      <c r="GCX158" s="1"/>
      <c r="GCY158" s="1"/>
      <c r="GCZ158" s="1"/>
      <c r="GDA158" s="1"/>
      <c r="GDB158" s="1"/>
      <c r="GDC158" s="1"/>
      <c r="GDD158" s="1"/>
      <c r="GDE158" s="1"/>
      <c r="GDF158" s="1"/>
      <c r="GDG158" s="1"/>
      <c r="GDH158" s="1"/>
      <c r="GDI158" s="1"/>
      <c r="GDJ158" s="1"/>
      <c r="GDK158" s="1"/>
      <c r="GDL158" s="1"/>
      <c r="GDM158" s="1"/>
      <c r="GDN158" s="1"/>
      <c r="GDO158" s="1"/>
      <c r="GDP158" s="1"/>
      <c r="GDQ158" s="1"/>
      <c r="GDR158" s="1"/>
      <c r="GDS158" s="1"/>
      <c r="GDT158" s="1"/>
      <c r="GDU158" s="1"/>
      <c r="GDV158" s="1"/>
      <c r="GDW158" s="1"/>
      <c r="GDX158" s="1"/>
      <c r="GDY158" s="1"/>
      <c r="GDZ158" s="1"/>
      <c r="GEA158" s="1"/>
      <c r="GEB158" s="1"/>
      <c r="GEC158" s="1"/>
      <c r="GED158" s="1"/>
      <c r="GEE158" s="1"/>
      <c r="GEF158" s="1"/>
      <c r="GEG158" s="1"/>
      <c r="GEH158" s="1"/>
      <c r="GEI158" s="1"/>
      <c r="GEJ158" s="1"/>
      <c r="GEK158" s="1"/>
      <c r="GEL158" s="1"/>
      <c r="GEM158" s="1"/>
      <c r="GEN158" s="1"/>
      <c r="GEO158" s="1"/>
      <c r="GEP158" s="1"/>
      <c r="GEQ158" s="1"/>
      <c r="GER158" s="1"/>
      <c r="GES158" s="1"/>
      <c r="GET158" s="1"/>
      <c r="GEU158" s="1"/>
      <c r="GEV158" s="1"/>
      <c r="GEW158" s="1"/>
      <c r="GEX158" s="1"/>
      <c r="GEY158" s="1"/>
      <c r="GEZ158" s="1"/>
      <c r="GFA158" s="1"/>
      <c r="GFB158" s="1"/>
      <c r="GFC158" s="1"/>
      <c r="GFD158" s="1"/>
      <c r="GFE158" s="1"/>
      <c r="GFF158" s="1"/>
      <c r="GFG158" s="1"/>
      <c r="GFH158" s="1"/>
      <c r="GFI158" s="1"/>
      <c r="GFJ158" s="1"/>
      <c r="GFK158" s="1"/>
      <c r="GFL158" s="1"/>
      <c r="GFM158" s="1"/>
      <c r="GFN158" s="1"/>
      <c r="GFO158" s="1"/>
      <c r="GFP158" s="1"/>
      <c r="GFQ158" s="1"/>
      <c r="GFR158" s="1"/>
      <c r="GFS158" s="1"/>
      <c r="GFT158" s="1"/>
      <c r="GFU158" s="1"/>
      <c r="GFV158" s="1"/>
      <c r="GFW158" s="1"/>
      <c r="GFX158" s="1"/>
      <c r="GFY158" s="1"/>
      <c r="GFZ158" s="1"/>
      <c r="GGA158" s="1"/>
      <c r="GGB158" s="1"/>
      <c r="GGC158" s="1"/>
      <c r="GGD158" s="1"/>
      <c r="GGE158" s="1"/>
      <c r="GGF158" s="1"/>
      <c r="GGG158" s="1"/>
      <c r="GGH158" s="1"/>
      <c r="GGI158" s="1"/>
      <c r="GGJ158" s="1"/>
      <c r="GGK158" s="1"/>
      <c r="GGL158" s="1"/>
      <c r="GGM158" s="1"/>
      <c r="GGN158" s="1"/>
      <c r="GGO158" s="1"/>
      <c r="GGP158" s="1"/>
      <c r="GGQ158" s="1"/>
      <c r="GGR158" s="1"/>
      <c r="GGS158" s="1"/>
      <c r="GGT158" s="1"/>
      <c r="GGU158" s="1"/>
      <c r="GGV158" s="1"/>
      <c r="GGW158" s="1"/>
      <c r="GGX158" s="1"/>
      <c r="GGY158" s="1"/>
      <c r="GGZ158" s="1"/>
      <c r="GHA158" s="1"/>
      <c r="GHB158" s="1"/>
      <c r="GHC158" s="1"/>
      <c r="GHD158" s="1"/>
      <c r="GHE158" s="1"/>
      <c r="GHF158" s="1"/>
      <c r="GHG158" s="1"/>
      <c r="GHH158" s="1"/>
      <c r="GHI158" s="1"/>
      <c r="GHJ158" s="1"/>
      <c r="GHK158" s="1"/>
      <c r="GHL158" s="1"/>
      <c r="GHM158" s="1"/>
      <c r="GHN158" s="1"/>
      <c r="GHO158" s="1"/>
      <c r="GHP158" s="1"/>
      <c r="GHQ158" s="1"/>
      <c r="GHR158" s="1"/>
      <c r="GHS158" s="1"/>
      <c r="GHT158" s="1"/>
      <c r="GHU158" s="1"/>
      <c r="GHV158" s="1"/>
      <c r="GHW158" s="1"/>
      <c r="GHX158" s="1"/>
      <c r="GHY158" s="1"/>
      <c r="GHZ158" s="1"/>
      <c r="GIA158" s="1"/>
      <c r="GIB158" s="1"/>
      <c r="GIC158" s="1"/>
      <c r="GID158" s="1"/>
      <c r="GIE158" s="1"/>
      <c r="GIF158" s="1"/>
      <c r="GIG158" s="1"/>
      <c r="GIH158" s="1"/>
      <c r="GII158" s="1"/>
      <c r="GIJ158" s="1"/>
      <c r="GIK158" s="1"/>
      <c r="GIL158" s="1"/>
      <c r="GIM158" s="1"/>
      <c r="GIN158" s="1"/>
      <c r="GIO158" s="1"/>
      <c r="GIP158" s="1"/>
      <c r="GIQ158" s="1"/>
      <c r="GIR158" s="1"/>
      <c r="GIS158" s="1"/>
      <c r="GIT158" s="1"/>
      <c r="GIU158" s="1"/>
      <c r="GIV158" s="1"/>
      <c r="GIW158" s="1"/>
      <c r="GIX158" s="1"/>
      <c r="GIY158" s="1"/>
      <c r="GIZ158" s="1"/>
      <c r="GJA158" s="1"/>
      <c r="GJB158" s="1"/>
      <c r="GJC158" s="1"/>
      <c r="GJD158" s="1"/>
      <c r="GJE158" s="1"/>
      <c r="GJF158" s="1"/>
      <c r="GJG158" s="1"/>
      <c r="GJH158" s="1"/>
      <c r="GJI158" s="1"/>
      <c r="GJJ158" s="1"/>
      <c r="GJK158" s="1"/>
      <c r="GJL158" s="1"/>
      <c r="GJM158" s="1"/>
      <c r="GJN158" s="1"/>
      <c r="GJO158" s="1"/>
      <c r="GJP158" s="1"/>
      <c r="GJQ158" s="1"/>
      <c r="GJR158" s="1"/>
      <c r="GJS158" s="1"/>
      <c r="GJT158" s="1"/>
      <c r="GJU158" s="1"/>
      <c r="GJV158" s="1"/>
      <c r="GJW158" s="1"/>
      <c r="GJX158" s="1"/>
      <c r="GJY158" s="1"/>
      <c r="GJZ158" s="1"/>
      <c r="GKA158" s="1"/>
      <c r="GKB158" s="1"/>
      <c r="GKC158" s="1"/>
      <c r="GKD158" s="1"/>
      <c r="GKE158" s="1"/>
      <c r="GKF158" s="1"/>
      <c r="GKG158" s="1"/>
      <c r="GKH158" s="1"/>
      <c r="GKI158" s="1"/>
      <c r="GKJ158" s="1"/>
      <c r="GKK158" s="1"/>
      <c r="GKL158" s="1"/>
      <c r="GKM158" s="1"/>
      <c r="GKN158" s="1"/>
      <c r="GKO158" s="1"/>
      <c r="GKP158" s="1"/>
      <c r="GKQ158" s="1"/>
      <c r="GKR158" s="1"/>
      <c r="GKS158" s="1"/>
      <c r="GKT158" s="1"/>
      <c r="GKU158" s="1"/>
      <c r="GKV158" s="1"/>
      <c r="GKW158" s="1"/>
      <c r="GKX158" s="1"/>
      <c r="GKY158" s="1"/>
      <c r="GKZ158" s="1"/>
      <c r="GLA158" s="1"/>
      <c r="GLB158" s="1"/>
      <c r="GLC158" s="1"/>
      <c r="GLD158" s="1"/>
      <c r="GLE158" s="1"/>
      <c r="GLF158" s="1"/>
      <c r="GLG158" s="1"/>
      <c r="GLH158" s="1"/>
      <c r="GLI158" s="1"/>
      <c r="GLJ158" s="1"/>
      <c r="GLK158" s="1"/>
      <c r="GLL158" s="1"/>
      <c r="GLM158" s="1"/>
      <c r="GLN158" s="1"/>
      <c r="GLO158" s="1"/>
      <c r="GLP158" s="1"/>
      <c r="GLQ158" s="1"/>
      <c r="GLR158" s="1"/>
      <c r="GLS158" s="1"/>
      <c r="GLT158" s="1"/>
      <c r="GLU158" s="1"/>
      <c r="GLV158" s="1"/>
      <c r="GLW158" s="1"/>
      <c r="GLX158" s="1"/>
      <c r="GLY158" s="1"/>
      <c r="GLZ158" s="1"/>
      <c r="GMA158" s="1"/>
      <c r="GMB158" s="1"/>
      <c r="GMC158" s="1"/>
      <c r="GMD158" s="1"/>
      <c r="GME158" s="1"/>
      <c r="GMF158" s="1"/>
      <c r="GMG158" s="1"/>
      <c r="GMH158" s="1"/>
      <c r="GMI158" s="1"/>
      <c r="GMJ158" s="1"/>
      <c r="GMK158" s="1"/>
      <c r="GML158" s="1"/>
      <c r="GMM158" s="1"/>
      <c r="GMN158" s="1"/>
      <c r="GMO158" s="1"/>
      <c r="GMP158" s="1"/>
      <c r="GMQ158" s="1"/>
      <c r="GMR158" s="1"/>
      <c r="GMS158" s="1"/>
      <c r="GMT158" s="1"/>
      <c r="GMU158" s="1"/>
      <c r="GMV158" s="1"/>
      <c r="GMW158" s="1"/>
      <c r="GMX158" s="1"/>
      <c r="GMY158" s="1"/>
      <c r="GMZ158" s="1"/>
      <c r="GNA158" s="1"/>
      <c r="GNB158" s="1"/>
      <c r="GNC158" s="1"/>
      <c r="GND158" s="1"/>
      <c r="GNE158" s="1"/>
      <c r="GNF158" s="1"/>
      <c r="GNG158" s="1"/>
      <c r="GNH158" s="1"/>
      <c r="GNI158" s="1"/>
      <c r="GNJ158" s="1"/>
      <c r="GNK158" s="1"/>
      <c r="GNL158" s="1"/>
      <c r="GNM158" s="1"/>
      <c r="GNN158" s="1"/>
      <c r="GNO158" s="1"/>
      <c r="GNP158" s="1"/>
      <c r="GNQ158" s="1"/>
      <c r="GNR158" s="1"/>
      <c r="GNS158" s="1"/>
      <c r="GNT158" s="1"/>
      <c r="GNU158" s="1"/>
      <c r="GNV158" s="1"/>
      <c r="GNW158" s="1"/>
      <c r="GNX158" s="1"/>
      <c r="GNY158" s="1"/>
      <c r="GNZ158" s="1"/>
      <c r="GOA158" s="1"/>
      <c r="GOB158" s="1"/>
      <c r="GOC158" s="1"/>
      <c r="GOD158" s="1"/>
      <c r="GOE158" s="1"/>
      <c r="GOF158" s="1"/>
      <c r="GOG158" s="1"/>
      <c r="GOH158" s="1"/>
      <c r="GOI158" s="1"/>
      <c r="GOJ158" s="1"/>
      <c r="GOK158" s="1"/>
      <c r="GOL158" s="1"/>
      <c r="GOM158" s="1"/>
      <c r="GON158" s="1"/>
      <c r="GOO158" s="1"/>
      <c r="GOP158" s="1"/>
      <c r="GOQ158" s="1"/>
      <c r="GOR158" s="1"/>
      <c r="GOS158" s="1"/>
      <c r="GOT158" s="1"/>
      <c r="GOU158" s="1"/>
      <c r="GOV158" s="1"/>
      <c r="GOW158" s="1"/>
      <c r="GOX158" s="1"/>
      <c r="GOY158" s="1"/>
      <c r="GOZ158" s="1"/>
      <c r="GPA158" s="1"/>
      <c r="GPB158" s="1"/>
      <c r="GPC158" s="1"/>
      <c r="GPD158" s="1"/>
      <c r="GPE158" s="1"/>
      <c r="GPF158" s="1"/>
      <c r="GPG158" s="1"/>
      <c r="GPH158" s="1"/>
      <c r="GPI158" s="1"/>
      <c r="GPJ158" s="1"/>
      <c r="GPK158" s="1"/>
      <c r="GPL158" s="1"/>
      <c r="GPM158" s="1"/>
      <c r="GPN158" s="1"/>
      <c r="GPO158" s="1"/>
      <c r="GPP158" s="1"/>
      <c r="GPQ158" s="1"/>
      <c r="GPR158" s="1"/>
      <c r="GPS158" s="1"/>
      <c r="GPT158" s="1"/>
      <c r="GPU158" s="1"/>
      <c r="GPV158" s="1"/>
      <c r="GPW158" s="1"/>
      <c r="GPX158" s="1"/>
      <c r="GPY158" s="1"/>
      <c r="GPZ158" s="1"/>
      <c r="GQA158" s="1"/>
      <c r="GQB158" s="1"/>
      <c r="GQC158" s="1"/>
      <c r="GQD158" s="1"/>
      <c r="GQE158" s="1"/>
      <c r="GQF158" s="1"/>
      <c r="GQG158" s="1"/>
      <c r="GQH158" s="1"/>
      <c r="GQI158" s="1"/>
      <c r="GQJ158" s="1"/>
      <c r="GQK158" s="1"/>
      <c r="GQL158" s="1"/>
      <c r="GQM158" s="1"/>
      <c r="GQN158" s="1"/>
      <c r="GQO158" s="1"/>
      <c r="GQP158" s="1"/>
      <c r="GQQ158" s="1"/>
      <c r="GQR158" s="1"/>
      <c r="GQS158" s="1"/>
      <c r="GQT158" s="1"/>
      <c r="GQU158" s="1"/>
      <c r="GQV158" s="1"/>
      <c r="GQW158" s="1"/>
      <c r="GQX158" s="1"/>
      <c r="GQY158" s="1"/>
      <c r="GQZ158" s="1"/>
      <c r="GRA158" s="1"/>
      <c r="GRB158" s="1"/>
      <c r="GRC158" s="1"/>
      <c r="GRD158" s="1"/>
      <c r="GRE158" s="1"/>
      <c r="GRF158" s="1"/>
      <c r="GRG158" s="1"/>
      <c r="GRH158" s="1"/>
      <c r="GRI158" s="1"/>
      <c r="GRJ158" s="1"/>
      <c r="GRK158" s="1"/>
      <c r="GRL158" s="1"/>
      <c r="GRM158" s="1"/>
      <c r="GRN158" s="1"/>
      <c r="GRO158" s="1"/>
      <c r="GRP158" s="1"/>
      <c r="GRQ158" s="1"/>
      <c r="GRR158" s="1"/>
      <c r="GRS158" s="1"/>
      <c r="GRT158" s="1"/>
      <c r="GRU158" s="1"/>
      <c r="GRV158" s="1"/>
      <c r="GRW158" s="1"/>
      <c r="GRX158" s="1"/>
      <c r="GRY158" s="1"/>
      <c r="GRZ158" s="1"/>
      <c r="GSA158" s="1"/>
      <c r="GSB158" s="1"/>
      <c r="GSC158" s="1"/>
      <c r="GSD158" s="1"/>
      <c r="GSE158" s="1"/>
      <c r="GSF158" s="1"/>
      <c r="GSG158" s="1"/>
      <c r="GSH158" s="1"/>
      <c r="GSI158" s="1"/>
      <c r="GSJ158" s="1"/>
      <c r="GSK158" s="1"/>
      <c r="GSL158" s="1"/>
      <c r="GSM158" s="1"/>
      <c r="GSN158" s="1"/>
      <c r="GSO158" s="1"/>
      <c r="GSP158" s="1"/>
      <c r="GSQ158" s="1"/>
      <c r="GSR158" s="1"/>
      <c r="GSS158" s="1"/>
      <c r="GST158" s="1"/>
      <c r="GSU158" s="1"/>
      <c r="GSV158" s="1"/>
      <c r="GSW158" s="1"/>
      <c r="GSX158" s="1"/>
      <c r="GSY158" s="1"/>
      <c r="GSZ158" s="1"/>
      <c r="GTA158" s="1"/>
      <c r="GTB158" s="1"/>
      <c r="GTC158" s="1"/>
      <c r="GTD158" s="1"/>
      <c r="GTE158" s="1"/>
      <c r="GTF158" s="1"/>
      <c r="GTG158" s="1"/>
      <c r="GTH158" s="1"/>
      <c r="GTI158" s="1"/>
      <c r="GTJ158" s="1"/>
      <c r="GTK158" s="1"/>
      <c r="GTL158" s="1"/>
      <c r="GTM158" s="1"/>
      <c r="GTN158" s="1"/>
      <c r="GTO158" s="1"/>
      <c r="GTP158" s="1"/>
      <c r="GTQ158" s="1"/>
      <c r="GTR158" s="1"/>
      <c r="GTS158" s="1"/>
      <c r="GTT158" s="1"/>
      <c r="GTU158" s="1"/>
      <c r="GTV158" s="1"/>
      <c r="GTW158" s="1"/>
      <c r="GTX158" s="1"/>
      <c r="GTY158" s="1"/>
      <c r="GTZ158" s="1"/>
      <c r="GUA158" s="1"/>
      <c r="GUB158" s="1"/>
      <c r="GUC158" s="1"/>
      <c r="GUD158" s="1"/>
      <c r="GUE158" s="1"/>
      <c r="GUF158" s="1"/>
      <c r="GUG158" s="1"/>
      <c r="GUH158" s="1"/>
      <c r="GUI158" s="1"/>
      <c r="GUJ158" s="1"/>
      <c r="GUK158" s="1"/>
      <c r="GUL158" s="1"/>
      <c r="GUM158" s="1"/>
      <c r="GUN158" s="1"/>
      <c r="GUO158" s="1"/>
      <c r="GUP158" s="1"/>
      <c r="GUQ158" s="1"/>
      <c r="GUR158" s="1"/>
      <c r="GUS158" s="1"/>
      <c r="GUT158" s="1"/>
      <c r="GUU158" s="1"/>
      <c r="GUV158" s="1"/>
      <c r="GUW158" s="1"/>
      <c r="GUX158" s="1"/>
      <c r="GUY158" s="1"/>
      <c r="GUZ158" s="1"/>
      <c r="GVA158" s="1"/>
      <c r="GVB158" s="1"/>
      <c r="GVC158" s="1"/>
      <c r="GVD158" s="1"/>
      <c r="GVE158" s="1"/>
      <c r="GVF158" s="1"/>
      <c r="GVG158" s="1"/>
      <c r="GVH158" s="1"/>
      <c r="GVI158" s="1"/>
      <c r="GVJ158" s="1"/>
      <c r="GVK158" s="1"/>
      <c r="GVL158" s="1"/>
      <c r="GVM158" s="1"/>
      <c r="GVN158" s="1"/>
      <c r="GVO158" s="1"/>
      <c r="GVP158" s="1"/>
      <c r="GVQ158" s="1"/>
      <c r="GVR158" s="1"/>
      <c r="GVS158" s="1"/>
      <c r="GVT158" s="1"/>
      <c r="GVU158" s="1"/>
      <c r="GVV158" s="1"/>
      <c r="GVW158" s="1"/>
      <c r="GVX158" s="1"/>
      <c r="GVY158" s="1"/>
      <c r="GVZ158" s="1"/>
      <c r="GWA158" s="1"/>
      <c r="GWB158" s="1"/>
      <c r="GWC158" s="1"/>
      <c r="GWD158" s="1"/>
      <c r="GWE158" s="1"/>
      <c r="GWF158" s="1"/>
      <c r="GWG158" s="1"/>
      <c r="GWH158" s="1"/>
      <c r="GWI158" s="1"/>
      <c r="GWJ158" s="1"/>
      <c r="GWK158" s="1"/>
      <c r="GWL158" s="1"/>
      <c r="GWM158" s="1"/>
      <c r="GWN158" s="1"/>
      <c r="GWO158" s="1"/>
      <c r="GWP158" s="1"/>
      <c r="GWQ158" s="1"/>
      <c r="GWR158" s="1"/>
      <c r="GWS158" s="1"/>
      <c r="GWT158" s="1"/>
      <c r="GWU158" s="1"/>
      <c r="GWV158" s="1"/>
      <c r="GWW158" s="1"/>
      <c r="GWX158" s="1"/>
      <c r="GWY158" s="1"/>
      <c r="GWZ158" s="1"/>
      <c r="GXA158" s="1"/>
      <c r="GXB158" s="1"/>
      <c r="GXC158" s="1"/>
      <c r="GXD158" s="1"/>
      <c r="GXE158" s="1"/>
      <c r="GXF158" s="1"/>
      <c r="GXG158" s="1"/>
      <c r="GXH158" s="1"/>
      <c r="GXI158" s="1"/>
      <c r="GXJ158" s="1"/>
      <c r="GXK158" s="1"/>
      <c r="GXL158" s="1"/>
      <c r="GXM158" s="1"/>
      <c r="GXN158" s="1"/>
      <c r="GXO158" s="1"/>
      <c r="GXP158" s="1"/>
      <c r="GXQ158" s="1"/>
      <c r="GXR158" s="1"/>
      <c r="GXS158" s="1"/>
      <c r="GXT158" s="1"/>
      <c r="GXU158" s="1"/>
      <c r="GXV158" s="1"/>
      <c r="GXW158" s="1"/>
      <c r="GXX158" s="1"/>
      <c r="GXY158" s="1"/>
      <c r="GXZ158" s="1"/>
      <c r="GYA158" s="1"/>
      <c r="GYB158" s="1"/>
      <c r="GYC158" s="1"/>
      <c r="GYD158" s="1"/>
      <c r="GYE158" s="1"/>
      <c r="GYF158" s="1"/>
      <c r="GYG158" s="1"/>
      <c r="GYH158" s="1"/>
      <c r="GYI158" s="1"/>
      <c r="GYJ158" s="1"/>
      <c r="GYK158" s="1"/>
      <c r="GYL158" s="1"/>
      <c r="GYM158" s="1"/>
      <c r="GYN158" s="1"/>
      <c r="GYO158" s="1"/>
      <c r="GYP158" s="1"/>
      <c r="GYQ158" s="1"/>
      <c r="GYR158" s="1"/>
      <c r="GYS158" s="1"/>
      <c r="GYT158" s="1"/>
      <c r="GYU158" s="1"/>
      <c r="GYV158" s="1"/>
      <c r="GYW158" s="1"/>
      <c r="GYX158" s="1"/>
      <c r="GYY158" s="1"/>
      <c r="GYZ158" s="1"/>
      <c r="GZA158" s="1"/>
      <c r="GZB158" s="1"/>
      <c r="GZC158" s="1"/>
      <c r="GZD158" s="1"/>
      <c r="GZE158" s="1"/>
      <c r="GZF158" s="1"/>
      <c r="GZG158" s="1"/>
      <c r="GZH158" s="1"/>
      <c r="GZI158" s="1"/>
      <c r="GZJ158" s="1"/>
      <c r="GZK158" s="1"/>
      <c r="GZL158" s="1"/>
      <c r="GZM158" s="1"/>
      <c r="GZN158" s="1"/>
      <c r="GZO158" s="1"/>
      <c r="GZP158" s="1"/>
      <c r="GZQ158" s="1"/>
      <c r="GZR158" s="1"/>
      <c r="GZS158" s="1"/>
      <c r="GZT158" s="1"/>
      <c r="GZU158" s="1"/>
      <c r="GZV158" s="1"/>
      <c r="GZW158" s="1"/>
      <c r="GZX158" s="1"/>
      <c r="GZY158" s="1"/>
      <c r="GZZ158" s="1"/>
      <c r="HAA158" s="1"/>
      <c r="HAB158" s="1"/>
      <c r="HAC158" s="1"/>
      <c r="HAD158" s="1"/>
      <c r="HAE158" s="1"/>
      <c r="HAF158" s="1"/>
      <c r="HAG158" s="1"/>
      <c r="HAH158" s="1"/>
      <c r="HAI158" s="1"/>
      <c r="HAJ158" s="1"/>
      <c r="HAK158" s="1"/>
      <c r="HAL158" s="1"/>
      <c r="HAM158" s="1"/>
      <c r="HAN158" s="1"/>
      <c r="HAO158" s="1"/>
      <c r="HAP158" s="1"/>
      <c r="HAQ158" s="1"/>
      <c r="HAR158" s="1"/>
      <c r="HAS158" s="1"/>
      <c r="HAT158" s="1"/>
      <c r="HAU158" s="1"/>
      <c r="HAV158" s="1"/>
      <c r="HAW158" s="1"/>
      <c r="HAX158" s="1"/>
      <c r="HAY158" s="1"/>
      <c r="HAZ158" s="1"/>
      <c r="HBA158" s="1"/>
      <c r="HBB158" s="1"/>
      <c r="HBC158" s="1"/>
      <c r="HBD158" s="1"/>
      <c r="HBE158" s="1"/>
      <c r="HBF158" s="1"/>
      <c r="HBG158" s="1"/>
      <c r="HBH158" s="1"/>
      <c r="HBI158" s="1"/>
      <c r="HBJ158" s="1"/>
      <c r="HBK158" s="1"/>
      <c r="HBL158" s="1"/>
      <c r="HBM158" s="1"/>
      <c r="HBN158" s="1"/>
      <c r="HBO158" s="1"/>
      <c r="HBP158" s="1"/>
      <c r="HBQ158" s="1"/>
      <c r="HBR158" s="1"/>
      <c r="HBS158" s="1"/>
      <c r="HBT158" s="1"/>
      <c r="HBU158" s="1"/>
      <c r="HBV158" s="1"/>
      <c r="HBW158" s="1"/>
      <c r="HBX158" s="1"/>
      <c r="HBY158" s="1"/>
      <c r="HBZ158" s="1"/>
      <c r="HCA158" s="1"/>
      <c r="HCB158" s="1"/>
      <c r="HCC158" s="1"/>
      <c r="HCD158" s="1"/>
      <c r="HCE158" s="1"/>
      <c r="HCF158" s="1"/>
      <c r="HCG158" s="1"/>
      <c r="HCH158" s="1"/>
      <c r="HCI158" s="1"/>
      <c r="HCJ158" s="1"/>
      <c r="HCK158" s="1"/>
      <c r="HCL158" s="1"/>
      <c r="HCM158" s="1"/>
      <c r="HCN158" s="1"/>
      <c r="HCO158" s="1"/>
      <c r="HCP158" s="1"/>
      <c r="HCQ158" s="1"/>
      <c r="HCR158" s="1"/>
      <c r="HCS158" s="1"/>
      <c r="HCT158" s="1"/>
      <c r="HCU158" s="1"/>
      <c r="HCV158" s="1"/>
      <c r="HCW158" s="1"/>
      <c r="HCX158" s="1"/>
      <c r="HCY158" s="1"/>
      <c r="HCZ158" s="1"/>
      <c r="HDA158" s="1"/>
      <c r="HDB158" s="1"/>
      <c r="HDC158" s="1"/>
      <c r="HDD158" s="1"/>
      <c r="HDE158" s="1"/>
      <c r="HDF158" s="1"/>
      <c r="HDG158" s="1"/>
      <c r="HDH158" s="1"/>
      <c r="HDI158" s="1"/>
      <c r="HDJ158" s="1"/>
      <c r="HDK158" s="1"/>
      <c r="HDL158" s="1"/>
      <c r="HDM158" s="1"/>
      <c r="HDN158" s="1"/>
      <c r="HDO158" s="1"/>
      <c r="HDP158" s="1"/>
      <c r="HDQ158" s="1"/>
      <c r="HDR158" s="1"/>
      <c r="HDS158" s="1"/>
      <c r="HDT158" s="1"/>
      <c r="HDU158" s="1"/>
      <c r="HDV158" s="1"/>
      <c r="HDW158" s="1"/>
      <c r="HDX158" s="1"/>
      <c r="HDY158" s="1"/>
      <c r="HDZ158" s="1"/>
      <c r="HEA158" s="1"/>
      <c r="HEB158" s="1"/>
      <c r="HEC158" s="1"/>
      <c r="HED158" s="1"/>
      <c r="HEE158" s="1"/>
      <c r="HEF158" s="1"/>
      <c r="HEG158" s="1"/>
      <c r="HEH158" s="1"/>
      <c r="HEI158" s="1"/>
      <c r="HEJ158" s="1"/>
      <c r="HEK158" s="1"/>
      <c r="HEL158" s="1"/>
      <c r="HEM158" s="1"/>
      <c r="HEN158" s="1"/>
      <c r="HEO158" s="1"/>
      <c r="HEP158" s="1"/>
      <c r="HEQ158" s="1"/>
      <c r="HER158" s="1"/>
      <c r="HES158" s="1"/>
      <c r="HET158" s="1"/>
      <c r="HEU158" s="1"/>
      <c r="HEV158" s="1"/>
      <c r="HEW158" s="1"/>
      <c r="HEX158" s="1"/>
      <c r="HEY158" s="1"/>
      <c r="HEZ158" s="1"/>
      <c r="HFA158" s="1"/>
      <c r="HFB158" s="1"/>
      <c r="HFC158" s="1"/>
      <c r="HFD158" s="1"/>
      <c r="HFE158" s="1"/>
      <c r="HFF158" s="1"/>
      <c r="HFG158" s="1"/>
      <c r="HFH158" s="1"/>
      <c r="HFI158" s="1"/>
      <c r="HFJ158" s="1"/>
      <c r="HFK158" s="1"/>
      <c r="HFL158" s="1"/>
      <c r="HFM158" s="1"/>
      <c r="HFN158" s="1"/>
      <c r="HFO158" s="1"/>
      <c r="HFP158" s="1"/>
      <c r="HFQ158" s="1"/>
      <c r="HFR158" s="1"/>
      <c r="HFS158" s="1"/>
      <c r="HFT158" s="1"/>
      <c r="HFU158" s="1"/>
      <c r="HFV158" s="1"/>
      <c r="HFW158" s="1"/>
      <c r="HFX158" s="1"/>
      <c r="HFY158" s="1"/>
      <c r="HFZ158" s="1"/>
      <c r="HGA158" s="1"/>
      <c r="HGB158" s="1"/>
      <c r="HGC158" s="1"/>
      <c r="HGD158" s="1"/>
      <c r="HGE158" s="1"/>
      <c r="HGF158" s="1"/>
      <c r="HGG158" s="1"/>
      <c r="HGH158" s="1"/>
      <c r="HGI158" s="1"/>
      <c r="HGJ158" s="1"/>
      <c r="HGK158" s="1"/>
      <c r="HGL158" s="1"/>
      <c r="HGM158" s="1"/>
      <c r="HGN158" s="1"/>
      <c r="HGO158" s="1"/>
      <c r="HGP158" s="1"/>
      <c r="HGQ158" s="1"/>
      <c r="HGR158" s="1"/>
      <c r="HGS158" s="1"/>
      <c r="HGT158" s="1"/>
      <c r="HGU158" s="1"/>
      <c r="HGV158" s="1"/>
      <c r="HGW158" s="1"/>
      <c r="HGX158" s="1"/>
      <c r="HGY158" s="1"/>
      <c r="HGZ158" s="1"/>
      <c r="HHA158" s="1"/>
      <c r="HHB158" s="1"/>
      <c r="HHC158" s="1"/>
      <c r="HHD158" s="1"/>
      <c r="HHE158" s="1"/>
      <c r="HHF158" s="1"/>
      <c r="HHG158" s="1"/>
      <c r="HHH158" s="1"/>
      <c r="HHI158" s="1"/>
      <c r="HHJ158" s="1"/>
      <c r="HHK158" s="1"/>
      <c r="HHL158" s="1"/>
      <c r="HHM158" s="1"/>
      <c r="HHN158" s="1"/>
      <c r="HHO158" s="1"/>
      <c r="HHP158" s="1"/>
      <c r="HHQ158" s="1"/>
      <c r="HHR158" s="1"/>
      <c r="HHS158" s="1"/>
      <c r="HHT158" s="1"/>
      <c r="HHU158" s="1"/>
      <c r="HHV158" s="1"/>
      <c r="HHW158" s="1"/>
      <c r="HHX158" s="1"/>
      <c r="HHY158" s="1"/>
      <c r="HHZ158" s="1"/>
      <c r="HIA158" s="1"/>
      <c r="HIB158" s="1"/>
      <c r="HIC158" s="1"/>
      <c r="HID158" s="1"/>
      <c r="HIE158" s="1"/>
      <c r="HIF158" s="1"/>
      <c r="HIG158" s="1"/>
      <c r="HIH158" s="1"/>
      <c r="HII158" s="1"/>
      <c r="HIJ158" s="1"/>
      <c r="HIK158" s="1"/>
      <c r="HIL158" s="1"/>
      <c r="HIM158" s="1"/>
      <c r="HIN158" s="1"/>
      <c r="HIO158" s="1"/>
      <c r="HIP158" s="1"/>
      <c r="HIQ158" s="1"/>
      <c r="HIR158" s="1"/>
      <c r="HIS158" s="1"/>
      <c r="HIT158" s="1"/>
      <c r="HIU158" s="1"/>
      <c r="HIV158" s="1"/>
      <c r="HIW158" s="1"/>
      <c r="HIX158" s="1"/>
      <c r="HIY158" s="1"/>
      <c r="HIZ158" s="1"/>
      <c r="HJA158" s="1"/>
      <c r="HJB158" s="1"/>
      <c r="HJC158" s="1"/>
      <c r="HJD158" s="1"/>
      <c r="HJE158" s="1"/>
      <c r="HJF158" s="1"/>
      <c r="HJG158" s="1"/>
      <c r="HJH158" s="1"/>
      <c r="HJI158" s="1"/>
      <c r="HJJ158" s="1"/>
      <c r="HJK158" s="1"/>
      <c r="HJL158" s="1"/>
      <c r="HJM158" s="1"/>
      <c r="HJN158" s="1"/>
      <c r="HJO158" s="1"/>
      <c r="HJP158" s="1"/>
      <c r="HJQ158" s="1"/>
      <c r="HJR158" s="1"/>
      <c r="HJS158" s="1"/>
      <c r="HJT158" s="1"/>
      <c r="HJU158" s="1"/>
      <c r="HJV158" s="1"/>
      <c r="HJW158" s="1"/>
      <c r="HJX158" s="1"/>
      <c r="HJY158" s="1"/>
      <c r="HJZ158" s="1"/>
      <c r="HKA158" s="1"/>
      <c r="HKB158" s="1"/>
      <c r="HKC158" s="1"/>
      <c r="HKD158" s="1"/>
      <c r="HKE158" s="1"/>
      <c r="HKF158" s="1"/>
      <c r="HKG158" s="1"/>
      <c r="HKH158" s="1"/>
      <c r="HKI158" s="1"/>
      <c r="HKJ158" s="1"/>
      <c r="HKK158" s="1"/>
      <c r="HKL158" s="1"/>
      <c r="HKM158" s="1"/>
      <c r="HKN158" s="1"/>
      <c r="HKO158" s="1"/>
      <c r="HKP158" s="1"/>
      <c r="HKQ158" s="1"/>
      <c r="HKR158" s="1"/>
      <c r="HKS158" s="1"/>
      <c r="HKT158" s="1"/>
      <c r="HKU158" s="1"/>
      <c r="HKV158" s="1"/>
      <c r="HKW158" s="1"/>
      <c r="HKX158" s="1"/>
      <c r="HKY158" s="1"/>
      <c r="HKZ158" s="1"/>
      <c r="HLA158" s="1"/>
      <c r="HLB158" s="1"/>
      <c r="HLC158" s="1"/>
      <c r="HLD158" s="1"/>
      <c r="HLE158" s="1"/>
      <c r="HLF158" s="1"/>
      <c r="HLG158" s="1"/>
      <c r="HLH158" s="1"/>
      <c r="HLI158" s="1"/>
      <c r="HLJ158" s="1"/>
      <c r="HLK158" s="1"/>
      <c r="HLL158" s="1"/>
      <c r="HLM158" s="1"/>
      <c r="HLN158" s="1"/>
      <c r="HLO158" s="1"/>
      <c r="HLP158" s="1"/>
      <c r="HLQ158" s="1"/>
      <c r="HLR158" s="1"/>
      <c r="HLS158" s="1"/>
      <c r="HLT158" s="1"/>
      <c r="HLU158" s="1"/>
      <c r="HLV158" s="1"/>
      <c r="HLW158" s="1"/>
      <c r="HLX158" s="1"/>
      <c r="HLY158" s="1"/>
      <c r="HLZ158" s="1"/>
      <c r="HMA158" s="1"/>
      <c r="HMB158" s="1"/>
      <c r="HMC158" s="1"/>
      <c r="HMD158" s="1"/>
      <c r="HME158" s="1"/>
      <c r="HMF158" s="1"/>
      <c r="HMG158" s="1"/>
      <c r="HMH158" s="1"/>
      <c r="HMI158" s="1"/>
      <c r="HMJ158" s="1"/>
      <c r="HMK158" s="1"/>
      <c r="HML158" s="1"/>
      <c r="HMM158" s="1"/>
      <c r="HMN158" s="1"/>
      <c r="HMO158" s="1"/>
      <c r="HMP158" s="1"/>
      <c r="HMQ158" s="1"/>
      <c r="HMR158" s="1"/>
      <c r="HMS158" s="1"/>
      <c r="HMT158" s="1"/>
      <c r="HMU158" s="1"/>
      <c r="HMV158" s="1"/>
      <c r="HMW158" s="1"/>
      <c r="HMX158" s="1"/>
      <c r="HMY158" s="1"/>
      <c r="HMZ158" s="1"/>
      <c r="HNA158" s="1"/>
      <c r="HNB158" s="1"/>
      <c r="HNC158" s="1"/>
      <c r="HND158" s="1"/>
      <c r="HNE158" s="1"/>
      <c r="HNF158" s="1"/>
      <c r="HNG158" s="1"/>
      <c r="HNH158" s="1"/>
      <c r="HNI158" s="1"/>
      <c r="HNJ158" s="1"/>
      <c r="HNK158" s="1"/>
      <c r="HNL158" s="1"/>
      <c r="HNM158" s="1"/>
      <c r="HNN158" s="1"/>
      <c r="HNO158" s="1"/>
      <c r="HNP158" s="1"/>
      <c r="HNQ158" s="1"/>
      <c r="HNR158" s="1"/>
      <c r="HNS158" s="1"/>
      <c r="HNT158" s="1"/>
      <c r="HNU158" s="1"/>
      <c r="HNV158" s="1"/>
      <c r="HNW158" s="1"/>
      <c r="HNX158" s="1"/>
      <c r="HNY158" s="1"/>
      <c r="HNZ158" s="1"/>
      <c r="HOA158" s="1"/>
      <c r="HOB158" s="1"/>
      <c r="HOC158" s="1"/>
      <c r="HOD158" s="1"/>
      <c r="HOE158" s="1"/>
      <c r="HOF158" s="1"/>
      <c r="HOG158" s="1"/>
      <c r="HOH158" s="1"/>
      <c r="HOI158" s="1"/>
      <c r="HOJ158" s="1"/>
      <c r="HOK158" s="1"/>
      <c r="HOL158" s="1"/>
      <c r="HOM158" s="1"/>
      <c r="HON158" s="1"/>
      <c r="HOO158" s="1"/>
      <c r="HOP158" s="1"/>
      <c r="HOQ158" s="1"/>
      <c r="HOR158" s="1"/>
      <c r="HOS158" s="1"/>
      <c r="HOT158" s="1"/>
      <c r="HOU158" s="1"/>
      <c r="HOV158" s="1"/>
      <c r="HOW158" s="1"/>
      <c r="HOX158" s="1"/>
      <c r="HOY158" s="1"/>
      <c r="HOZ158" s="1"/>
      <c r="HPA158" s="1"/>
      <c r="HPB158" s="1"/>
      <c r="HPC158" s="1"/>
      <c r="HPD158" s="1"/>
      <c r="HPE158" s="1"/>
      <c r="HPF158" s="1"/>
      <c r="HPG158" s="1"/>
      <c r="HPH158" s="1"/>
      <c r="HPI158" s="1"/>
      <c r="HPJ158" s="1"/>
      <c r="HPK158" s="1"/>
      <c r="HPL158" s="1"/>
      <c r="HPM158" s="1"/>
      <c r="HPN158" s="1"/>
      <c r="HPO158" s="1"/>
      <c r="HPP158" s="1"/>
      <c r="HPQ158" s="1"/>
      <c r="HPR158" s="1"/>
      <c r="HPS158" s="1"/>
      <c r="HPT158" s="1"/>
      <c r="HPU158" s="1"/>
      <c r="HPV158" s="1"/>
      <c r="HPW158" s="1"/>
      <c r="HPX158" s="1"/>
      <c r="HPY158" s="1"/>
      <c r="HPZ158" s="1"/>
      <c r="HQA158" s="1"/>
      <c r="HQB158" s="1"/>
      <c r="HQC158" s="1"/>
      <c r="HQD158" s="1"/>
      <c r="HQE158" s="1"/>
      <c r="HQF158" s="1"/>
      <c r="HQG158" s="1"/>
      <c r="HQH158" s="1"/>
      <c r="HQI158" s="1"/>
      <c r="HQJ158" s="1"/>
      <c r="HQK158" s="1"/>
      <c r="HQL158" s="1"/>
      <c r="HQM158" s="1"/>
      <c r="HQN158" s="1"/>
      <c r="HQO158" s="1"/>
      <c r="HQP158" s="1"/>
      <c r="HQQ158" s="1"/>
      <c r="HQR158" s="1"/>
      <c r="HQS158" s="1"/>
      <c r="HQT158" s="1"/>
      <c r="HQU158" s="1"/>
      <c r="HQV158" s="1"/>
      <c r="HQW158" s="1"/>
      <c r="HQX158" s="1"/>
      <c r="HQY158" s="1"/>
      <c r="HQZ158" s="1"/>
      <c r="HRA158" s="1"/>
      <c r="HRB158" s="1"/>
      <c r="HRC158" s="1"/>
      <c r="HRD158" s="1"/>
      <c r="HRE158" s="1"/>
      <c r="HRF158" s="1"/>
      <c r="HRG158" s="1"/>
      <c r="HRH158" s="1"/>
      <c r="HRI158" s="1"/>
      <c r="HRJ158" s="1"/>
      <c r="HRK158" s="1"/>
      <c r="HRL158" s="1"/>
      <c r="HRM158" s="1"/>
      <c r="HRN158" s="1"/>
      <c r="HRO158" s="1"/>
      <c r="HRP158" s="1"/>
      <c r="HRQ158" s="1"/>
      <c r="HRR158" s="1"/>
      <c r="HRS158" s="1"/>
      <c r="HRT158" s="1"/>
      <c r="HRU158" s="1"/>
      <c r="HRV158" s="1"/>
      <c r="HRW158" s="1"/>
      <c r="HRX158" s="1"/>
      <c r="HRY158" s="1"/>
      <c r="HRZ158" s="1"/>
      <c r="HSA158" s="1"/>
      <c r="HSB158" s="1"/>
      <c r="HSC158" s="1"/>
      <c r="HSD158" s="1"/>
      <c r="HSE158" s="1"/>
      <c r="HSF158" s="1"/>
      <c r="HSG158" s="1"/>
      <c r="HSH158" s="1"/>
      <c r="HSI158" s="1"/>
      <c r="HSJ158" s="1"/>
      <c r="HSK158" s="1"/>
      <c r="HSL158" s="1"/>
      <c r="HSM158" s="1"/>
      <c r="HSN158" s="1"/>
      <c r="HSO158" s="1"/>
      <c r="HSP158" s="1"/>
      <c r="HSQ158" s="1"/>
      <c r="HSR158" s="1"/>
      <c r="HSS158" s="1"/>
      <c r="HST158" s="1"/>
      <c r="HSU158" s="1"/>
      <c r="HSV158" s="1"/>
      <c r="HSW158" s="1"/>
      <c r="HSX158" s="1"/>
      <c r="HSY158" s="1"/>
      <c r="HSZ158" s="1"/>
      <c r="HTA158" s="1"/>
      <c r="HTB158" s="1"/>
      <c r="HTC158" s="1"/>
      <c r="HTD158" s="1"/>
      <c r="HTE158" s="1"/>
      <c r="HTF158" s="1"/>
      <c r="HTG158" s="1"/>
      <c r="HTH158" s="1"/>
      <c r="HTI158" s="1"/>
      <c r="HTJ158" s="1"/>
      <c r="HTK158" s="1"/>
      <c r="HTL158" s="1"/>
      <c r="HTM158" s="1"/>
      <c r="HTN158" s="1"/>
      <c r="HTO158" s="1"/>
      <c r="HTP158" s="1"/>
      <c r="HTQ158" s="1"/>
      <c r="HTR158" s="1"/>
      <c r="HTS158" s="1"/>
      <c r="HTT158" s="1"/>
      <c r="HTU158" s="1"/>
      <c r="HTV158" s="1"/>
      <c r="HTW158" s="1"/>
      <c r="HTX158" s="1"/>
      <c r="HTY158" s="1"/>
      <c r="HTZ158" s="1"/>
      <c r="HUA158" s="1"/>
      <c r="HUB158" s="1"/>
      <c r="HUC158" s="1"/>
      <c r="HUD158" s="1"/>
      <c r="HUE158" s="1"/>
      <c r="HUF158" s="1"/>
      <c r="HUG158" s="1"/>
      <c r="HUH158" s="1"/>
      <c r="HUI158" s="1"/>
      <c r="HUJ158" s="1"/>
      <c r="HUK158" s="1"/>
      <c r="HUL158" s="1"/>
      <c r="HUM158" s="1"/>
      <c r="HUN158" s="1"/>
      <c r="HUO158" s="1"/>
      <c r="HUP158" s="1"/>
      <c r="HUQ158" s="1"/>
      <c r="HUR158" s="1"/>
      <c r="HUS158" s="1"/>
      <c r="HUT158" s="1"/>
      <c r="HUU158" s="1"/>
      <c r="HUV158" s="1"/>
      <c r="HUW158" s="1"/>
      <c r="HUX158" s="1"/>
      <c r="HUY158" s="1"/>
      <c r="HUZ158" s="1"/>
      <c r="HVA158" s="1"/>
      <c r="HVB158" s="1"/>
      <c r="HVC158" s="1"/>
      <c r="HVD158" s="1"/>
      <c r="HVE158" s="1"/>
      <c r="HVF158" s="1"/>
      <c r="HVG158" s="1"/>
      <c r="HVH158" s="1"/>
      <c r="HVI158" s="1"/>
      <c r="HVJ158" s="1"/>
      <c r="HVK158" s="1"/>
      <c r="HVL158" s="1"/>
      <c r="HVM158" s="1"/>
      <c r="HVN158" s="1"/>
      <c r="HVO158" s="1"/>
      <c r="HVP158" s="1"/>
      <c r="HVQ158" s="1"/>
      <c r="HVR158" s="1"/>
      <c r="HVS158" s="1"/>
      <c r="HVT158" s="1"/>
      <c r="HVU158" s="1"/>
      <c r="HVV158" s="1"/>
      <c r="HVW158" s="1"/>
      <c r="HVX158" s="1"/>
      <c r="HVY158" s="1"/>
      <c r="HVZ158" s="1"/>
      <c r="HWA158" s="1"/>
      <c r="HWB158" s="1"/>
      <c r="HWC158" s="1"/>
      <c r="HWD158" s="1"/>
      <c r="HWE158" s="1"/>
      <c r="HWF158" s="1"/>
      <c r="HWG158" s="1"/>
      <c r="HWH158" s="1"/>
      <c r="HWI158" s="1"/>
      <c r="HWJ158" s="1"/>
      <c r="HWK158" s="1"/>
      <c r="HWL158" s="1"/>
      <c r="HWM158" s="1"/>
      <c r="HWN158" s="1"/>
      <c r="HWO158" s="1"/>
      <c r="HWP158" s="1"/>
      <c r="HWQ158" s="1"/>
      <c r="HWR158" s="1"/>
      <c r="HWS158" s="1"/>
      <c r="HWT158" s="1"/>
      <c r="HWU158" s="1"/>
      <c r="HWV158" s="1"/>
      <c r="HWW158" s="1"/>
      <c r="HWX158" s="1"/>
      <c r="HWY158" s="1"/>
      <c r="HWZ158" s="1"/>
      <c r="HXA158" s="1"/>
      <c r="HXB158" s="1"/>
      <c r="HXC158" s="1"/>
      <c r="HXD158" s="1"/>
      <c r="HXE158" s="1"/>
      <c r="HXF158" s="1"/>
      <c r="HXG158" s="1"/>
      <c r="HXH158" s="1"/>
      <c r="HXI158" s="1"/>
      <c r="HXJ158" s="1"/>
      <c r="HXK158" s="1"/>
      <c r="HXL158" s="1"/>
      <c r="HXM158" s="1"/>
      <c r="HXN158" s="1"/>
      <c r="HXO158" s="1"/>
      <c r="HXP158" s="1"/>
      <c r="HXQ158" s="1"/>
      <c r="HXR158" s="1"/>
      <c r="HXS158" s="1"/>
      <c r="HXT158" s="1"/>
      <c r="HXU158" s="1"/>
      <c r="HXV158" s="1"/>
      <c r="HXW158" s="1"/>
      <c r="HXX158" s="1"/>
      <c r="HXY158" s="1"/>
      <c r="HXZ158" s="1"/>
      <c r="HYA158" s="1"/>
      <c r="HYB158" s="1"/>
      <c r="HYC158" s="1"/>
      <c r="HYD158" s="1"/>
      <c r="HYE158" s="1"/>
      <c r="HYF158" s="1"/>
      <c r="HYG158" s="1"/>
      <c r="HYH158" s="1"/>
      <c r="HYI158" s="1"/>
      <c r="HYJ158" s="1"/>
      <c r="HYK158" s="1"/>
      <c r="HYL158" s="1"/>
      <c r="HYM158" s="1"/>
      <c r="HYN158" s="1"/>
      <c r="HYO158" s="1"/>
      <c r="HYP158" s="1"/>
      <c r="HYQ158" s="1"/>
      <c r="HYR158" s="1"/>
      <c r="HYS158" s="1"/>
      <c r="HYT158" s="1"/>
      <c r="HYU158" s="1"/>
      <c r="HYV158" s="1"/>
      <c r="HYW158" s="1"/>
      <c r="HYX158" s="1"/>
      <c r="HYY158" s="1"/>
      <c r="HYZ158" s="1"/>
      <c r="HZA158" s="1"/>
      <c r="HZB158" s="1"/>
      <c r="HZC158" s="1"/>
      <c r="HZD158" s="1"/>
      <c r="HZE158" s="1"/>
      <c r="HZF158" s="1"/>
      <c r="HZG158" s="1"/>
      <c r="HZH158" s="1"/>
      <c r="HZI158" s="1"/>
      <c r="HZJ158" s="1"/>
      <c r="HZK158" s="1"/>
      <c r="HZL158" s="1"/>
      <c r="HZM158" s="1"/>
      <c r="HZN158" s="1"/>
      <c r="HZO158" s="1"/>
      <c r="HZP158" s="1"/>
      <c r="HZQ158" s="1"/>
      <c r="HZR158" s="1"/>
      <c r="HZS158" s="1"/>
      <c r="HZT158" s="1"/>
      <c r="HZU158" s="1"/>
      <c r="HZV158" s="1"/>
      <c r="HZW158" s="1"/>
      <c r="HZX158" s="1"/>
      <c r="HZY158" s="1"/>
      <c r="HZZ158" s="1"/>
      <c r="IAA158" s="1"/>
      <c r="IAB158" s="1"/>
      <c r="IAC158" s="1"/>
      <c r="IAD158" s="1"/>
      <c r="IAE158" s="1"/>
      <c r="IAF158" s="1"/>
      <c r="IAG158" s="1"/>
      <c r="IAH158" s="1"/>
      <c r="IAI158" s="1"/>
      <c r="IAJ158" s="1"/>
      <c r="IAK158" s="1"/>
      <c r="IAL158" s="1"/>
      <c r="IAM158" s="1"/>
      <c r="IAN158" s="1"/>
      <c r="IAO158" s="1"/>
      <c r="IAP158" s="1"/>
      <c r="IAQ158" s="1"/>
      <c r="IAR158" s="1"/>
      <c r="IAS158" s="1"/>
      <c r="IAT158" s="1"/>
      <c r="IAU158" s="1"/>
      <c r="IAV158" s="1"/>
      <c r="IAW158" s="1"/>
      <c r="IAX158" s="1"/>
      <c r="IAY158" s="1"/>
      <c r="IAZ158" s="1"/>
      <c r="IBA158" s="1"/>
      <c r="IBB158" s="1"/>
      <c r="IBC158" s="1"/>
      <c r="IBD158" s="1"/>
      <c r="IBE158" s="1"/>
      <c r="IBF158" s="1"/>
      <c r="IBG158" s="1"/>
      <c r="IBH158" s="1"/>
      <c r="IBI158" s="1"/>
      <c r="IBJ158" s="1"/>
      <c r="IBK158" s="1"/>
      <c r="IBL158" s="1"/>
      <c r="IBM158" s="1"/>
      <c r="IBN158" s="1"/>
      <c r="IBO158" s="1"/>
      <c r="IBP158" s="1"/>
      <c r="IBQ158" s="1"/>
      <c r="IBR158" s="1"/>
      <c r="IBS158" s="1"/>
      <c r="IBT158" s="1"/>
      <c r="IBU158" s="1"/>
      <c r="IBV158" s="1"/>
      <c r="IBW158" s="1"/>
      <c r="IBX158" s="1"/>
      <c r="IBY158" s="1"/>
      <c r="IBZ158" s="1"/>
      <c r="ICA158" s="1"/>
      <c r="ICB158" s="1"/>
      <c r="ICC158" s="1"/>
      <c r="ICD158" s="1"/>
      <c r="ICE158" s="1"/>
      <c r="ICF158" s="1"/>
      <c r="ICG158" s="1"/>
      <c r="ICH158" s="1"/>
      <c r="ICI158" s="1"/>
      <c r="ICJ158" s="1"/>
      <c r="ICK158" s="1"/>
      <c r="ICL158" s="1"/>
      <c r="ICM158" s="1"/>
      <c r="ICN158" s="1"/>
      <c r="ICO158" s="1"/>
      <c r="ICP158" s="1"/>
      <c r="ICQ158" s="1"/>
      <c r="ICR158" s="1"/>
      <c r="ICS158" s="1"/>
      <c r="ICT158" s="1"/>
      <c r="ICU158" s="1"/>
      <c r="ICV158" s="1"/>
      <c r="ICW158" s="1"/>
      <c r="ICX158" s="1"/>
      <c r="ICY158" s="1"/>
      <c r="ICZ158" s="1"/>
      <c r="IDA158" s="1"/>
      <c r="IDB158" s="1"/>
      <c r="IDC158" s="1"/>
      <c r="IDD158" s="1"/>
      <c r="IDE158" s="1"/>
      <c r="IDF158" s="1"/>
      <c r="IDG158" s="1"/>
      <c r="IDH158" s="1"/>
      <c r="IDI158" s="1"/>
      <c r="IDJ158" s="1"/>
      <c r="IDK158" s="1"/>
      <c r="IDL158" s="1"/>
      <c r="IDM158" s="1"/>
      <c r="IDN158" s="1"/>
      <c r="IDO158" s="1"/>
      <c r="IDP158" s="1"/>
      <c r="IDQ158" s="1"/>
      <c r="IDR158" s="1"/>
      <c r="IDS158" s="1"/>
      <c r="IDT158" s="1"/>
      <c r="IDU158" s="1"/>
      <c r="IDV158" s="1"/>
      <c r="IDW158" s="1"/>
      <c r="IDX158" s="1"/>
      <c r="IDY158" s="1"/>
      <c r="IDZ158" s="1"/>
      <c r="IEA158" s="1"/>
      <c r="IEB158" s="1"/>
      <c r="IEC158" s="1"/>
      <c r="IED158" s="1"/>
      <c r="IEE158" s="1"/>
      <c r="IEF158" s="1"/>
      <c r="IEG158" s="1"/>
      <c r="IEH158" s="1"/>
      <c r="IEI158" s="1"/>
      <c r="IEJ158" s="1"/>
      <c r="IEK158" s="1"/>
      <c r="IEL158" s="1"/>
      <c r="IEM158" s="1"/>
      <c r="IEN158" s="1"/>
      <c r="IEO158" s="1"/>
      <c r="IEP158" s="1"/>
      <c r="IEQ158" s="1"/>
      <c r="IER158" s="1"/>
      <c r="IES158" s="1"/>
      <c r="IET158" s="1"/>
      <c r="IEU158" s="1"/>
      <c r="IEV158" s="1"/>
      <c r="IEW158" s="1"/>
      <c r="IEX158" s="1"/>
      <c r="IEY158" s="1"/>
      <c r="IEZ158" s="1"/>
      <c r="IFA158" s="1"/>
      <c r="IFB158" s="1"/>
      <c r="IFC158" s="1"/>
      <c r="IFD158" s="1"/>
      <c r="IFE158" s="1"/>
      <c r="IFF158" s="1"/>
      <c r="IFG158" s="1"/>
      <c r="IFH158" s="1"/>
      <c r="IFI158" s="1"/>
      <c r="IFJ158" s="1"/>
      <c r="IFK158" s="1"/>
      <c r="IFL158" s="1"/>
      <c r="IFM158" s="1"/>
      <c r="IFN158" s="1"/>
      <c r="IFO158" s="1"/>
      <c r="IFP158" s="1"/>
      <c r="IFQ158" s="1"/>
      <c r="IFR158" s="1"/>
      <c r="IFS158" s="1"/>
      <c r="IFT158" s="1"/>
      <c r="IFU158" s="1"/>
      <c r="IFV158" s="1"/>
      <c r="IFW158" s="1"/>
      <c r="IFX158" s="1"/>
      <c r="IFY158" s="1"/>
      <c r="IFZ158" s="1"/>
      <c r="IGA158" s="1"/>
      <c r="IGB158" s="1"/>
      <c r="IGC158" s="1"/>
      <c r="IGD158" s="1"/>
      <c r="IGE158" s="1"/>
      <c r="IGF158" s="1"/>
      <c r="IGG158" s="1"/>
      <c r="IGH158" s="1"/>
      <c r="IGI158" s="1"/>
      <c r="IGJ158" s="1"/>
      <c r="IGK158" s="1"/>
      <c r="IGL158" s="1"/>
      <c r="IGM158" s="1"/>
      <c r="IGN158" s="1"/>
      <c r="IGO158" s="1"/>
      <c r="IGP158" s="1"/>
      <c r="IGQ158" s="1"/>
      <c r="IGR158" s="1"/>
      <c r="IGS158" s="1"/>
      <c r="IGT158" s="1"/>
      <c r="IGU158" s="1"/>
      <c r="IGV158" s="1"/>
      <c r="IGW158" s="1"/>
      <c r="IGX158" s="1"/>
      <c r="IGY158" s="1"/>
      <c r="IGZ158" s="1"/>
      <c r="IHA158" s="1"/>
      <c r="IHB158" s="1"/>
      <c r="IHC158" s="1"/>
      <c r="IHD158" s="1"/>
      <c r="IHE158" s="1"/>
      <c r="IHF158" s="1"/>
      <c r="IHG158" s="1"/>
      <c r="IHH158" s="1"/>
      <c r="IHI158" s="1"/>
      <c r="IHJ158" s="1"/>
      <c r="IHK158" s="1"/>
      <c r="IHL158" s="1"/>
      <c r="IHM158" s="1"/>
      <c r="IHN158" s="1"/>
      <c r="IHO158" s="1"/>
      <c r="IHP158" s="1"/>
      <c r="IHQ158" s="1"/>
      <c r="IHR158" s="1"/>
      <c r="IHS158" s="1"/>
      <c r="IHT158" s="1"/>
      <c r="IHU158" s="1"/>
      <c r="IHV158" s="1"/>
      <c r="IHW158" s="1"/>
      <c r="IHX158" s="1"/>
      <c r="IHY158" s="1"/>
      <c r="IHZ158" s="1"/>
      <c r="IIA158" s="1"/>
      <c r="IIB158" s="1"/>
      <c r="IIC158" s="1"/>
      <c r="IID158" s="1"/>
      <c r="IIE158" s="1"/>
      <c r="IIF158" s="1"/>
      <c r="IIG158" s="1"/>
      <c r="IIH158" s="1"/>
      <c r="III158" s="1"/>
      <c r="IIJ158" s="1"/>
      <c r="IIK158" s="1"/>
      <c r="IIL158" s="1"/>
      <c r="IIM158" s="1"/>
      <c r="IIN158" s="1"/>
      <c r="IIO158" s="1"/>
      <c r="IIP158" s="1"/>
      <c r="IIQ158" s="1"/>
      <c r="IIR158" s="1"/>
      <c r="IIS158" s="1"/>
      <c r="IIT158" s="1"/>
      <c r="IIU158" s="1"/>
      <c r="IIV158" s="1"/>
      <c r="IIW158" s="1"/>
      <c r="IIX158" s="1"/>
      <c r="IIY158" s="1"/>
      <c r="IIZ158" s="1"/>
      <c r="IJA158" s="1"/>
      <c r="IJB158" s="1"/>
      <c r="IJC158" s="1"/>
      <c r="IJD158" s="1"/>
      <c r="IJE158" s="1"/>
      <c r="IJF158" s="1"/>
      <c r="IJG158" s="1"/>
      <c r="IJH158" s="1"/>
      <c r="IJI158" s="1"/>
      <c r="IJJ158" s="1"/>
      <c r="IJK158" s="1"/>
      <c r="IJL158" s="1"/>
      <c r="IJM158" s="1"/>
      <c r="IJN158" s="1"/>
      <c r="IJO158" s="1"/>
      <c r="IJP158" s="1"/>
      <c r="IJQ158" s="1"/>
      <c r="IJR158" s="1"/>
      <c r="IJS158" s="1"/>
      <c r="IJT158" s="1"/>
      <c r="IJU158" s="1"/>
      <c r="IJV158" s="1"/>
      <c r="IJW158" s="1"/>
      <c r="IJX158" s="1"/>
      <c r="IJY158" s="1"/>
      <c r="IJZ158" s="1"/>
      <c r="IKA158" s="1"/>
      <c r="IKB158" s="1"/>
      <c r="IKC158" s="1"/>
      <c r="IKD158" s="1"/>
      <c r="IKE158" s="1"/>
      <c r="IKF158" s="1"/>
      <c r="IKG158" s="1"/>
      <c r="IKH158" s="1"/>
      <c r="IKI158" s="1"/>
      <c r="IKJ158" s="1"/>
      <c r="IKK158" s="1"/>
      <c r="IKL158" s="1"/>
      <c r="IKM158" s="1"/>
      <c r="IKN158" s="1"/>
      <c r="IKO158" s="1"/>
      <c r="IKP158" s="1"/>
      <c r="IKQ158" s="1"/>
      <c r="IKR158" s="1"/>
      <c r="IKS158" s="1"/>
      <c r="IKT158" s="1"/>
      <c r="IKU158" s="1"/>
      <c r="IKV158" s="1"/>
      <c r="IKW158" s="1"/>
      <c r="IKX158" s="1"/>
      <c r="IKY158" s="1"/>
      <c r="IKZ158" s="1"/>
      <c r="ILA158" s="1"/>
      <c r="ILB158" s="1"/>
      <c r="ILC158" s="1"/>
      <c r="ILD158" s="1"/>
      <c r="ILE158" s="1"/>
      <c r="ILF158" s="1"/>
      <c r="ILG158" s="1"/>
      <c r="ILH158" s="1"/>
      <c r="ILI158" s="1"/>
      <c r="ILJ158" s="1"/>
      <c r="ILK158" s="1"/>
      <c r="ILL158" s="1"/>
      <c r="ILM158" s="1"/>
      <c r="ILN158" s="1"/>
      <c r="ILO158" s="1"/>
      <c r="ILP158" s="1"/>
      <c r="ILQ158" s="1"/>
      <c r="ILR158" s="1"/>
      <c r="ILS158" s="1"/>
      <c r="ILT158" s="1"/>
      <c r="ILU158" s="1"/>
      <c r="ILV158" s="1"/>
      <c r="ILW158" s="1"/>
      <c r="ILX158" s="1"/>
      <c r="ILY158" s="1"/>
      <c r="ILZ158" s="1"/>
      <c r="IMA158" s="1"/>
      <c r="IMB158" s="1"/>
      <c r="IMC158" s="1"/>
      <c r="IMD158" s="1"/>
      <c r="IME158" s="1"/>
      <c r="IMF158" s="1"/>
      <c r="IMG158" s="1"/>
      <c r="IMH158" s="1"/>
      <c r="IMI158" s="1"/>
      <c r="IMJ158" s="1"/>
      <c r="IMK158" s="1"/>
      <c r="IML158" s="1"/>
      <c r="IMM158" s="1"/>
      <c r="IMN158" s="1"/>
      <c r="IMO158" s="1"/>
      <c r="IMP158" s="1"/>
      <c r="IMQ158" s="1"/>
      <c r="IMR158" s="1"/>
      <c r="IMS158" s="1"/>
      <c r="IMT158" s="1"/>
      <c r="IMU158" s="1"/>
      <c r="IMV158" s="1"/>
      <c r="IMW158" s="1"/>
      <c r="IMX158" s="1"/>
      <c r="IMY158" s="1"/>
      <c r="IMZ158" s="1"/>
      <c r="INA158" s="1"/>
      <c r="INB158" s="1"/>
      <c r="INC158" s="1"/>
      <c r="IND158" s="1"/>
      <c r="INE158" s="1"/>
      <c r="INF158" s="1"/>
      <c r="ING158" s="1"/>
      <c r="INH158" s="1"/>
      <c r="INI158" s="1"/>
      <c r="INJ158" s="1"/>
      <c r="INK158" s="1"/>
      <c r="INL158" s="1"/>
      <c r="INM158" s="1"/>
      <c r="INN158" s="1"/>
      <c r="INO158" s="1"/>
      <c r="INP158" s="1"/>
      <c r="INQ158" s="1"/>
      <c r="INR158" s="1"/>
      <c r="INS158" s="1"/>
      <c r="INT158" s="1"/>
      <c r="INU158" s="1"/>
      <c r="INV158" s="1"/>
      <c r="INW158" s="1"/>
      <c r="INX158" s="1"/>
      <c r="INY158" s="1"/>
      <c r="INZ158" s="1"/>
      <c r="IOA158" s="1"/>
      <c r="IOB158" s="1"/>
      <c r="IOC158" s="1"/>
      <c r="IOD158" s="1"/>
      <c r="IOE158" s="1"/>
      <c r="IOF158" s="1"/>
      <c r="IOG158" s="1"/>
      <c r="IOH158" s="1"/>
      <c r="IOI158" s="1"/>
      <c r="IOJ158" s="1"/>
      <c r="IOK158" s="1"/>
      <c r="IOL158" s="1"/>
      <c r="IOM158" s="1"/>
      <c r="ION158" s="1"/>
      <c r="IOO158" s="1"/>
      <c r="IOP158" s="1"/>
      <c r="IOQ158" s="1"/>
      <c r="IOR158" s="1"/>
      <c r="IOS158" s="1"/>
      <c r="IOT158" s="1"/>
      <c r="IOU158" s="1"/>
      <c r="IOV158" s="1"/>
      <c r="IOW158" s="1"/>
      <c r="IOX158" s="1"/>
      <c r="IOY158" s="1"/>
      <c r="IOZ158" s="1"/>
      <c r="IPA158" s="1"/>
      <c r="IPB158" s="1"/>
      <c r="IPC158" s="1"/>
      <c r="IPD158" s="1"/>
      <c r="IPE158" s="1"/>
      <c r="IPF158" s="1"/>
      <c r="IPG158" s="1"/>
      <c r="IPH158" s="1"/>
      <c r="IPI158" s="1"/>
      <c r="IPJ158" s="1"/>
      <c r="IPK158" s="1"/>
      <c r="IPL158" s="1"/>
      <c r="IPM158" s="1"/>
      <c r="IPN158" s="1"/>
      <c r="IPO158" s="1"/>
      <c r="IPP158" s="1"/>
      <c r="IPQ158" s="1"/>
      <c r="IPR158" s="1"/>
      <c r="IPS158" s="1"/>
      <c r="IPT158" s="1"/>
      <c r="IPU158" s="1"/>
      <c r="IPV158" s="1"/>
      <c r="IPW158" s="1"/>
      <c r="IPX158" s="1"/>
      <c r="IPY158" s="1"/>
      <c r="IPZ158" s="1"/>
      <c r="IQA158" s="1"/>
      <c r="IQB158" s="1"/>
      <c r="IQC158" s="1"/>
      <c r="IQD158" s="1"/>
      <c r="IQE158" s="1"/>
      <c r="IQF158" s="1"/>
      <c r="IQG158" s="1"/>
      <c r="IQH158" s="1"/>
      <c r="IQI158" s="1"/>
      <c r="IQJ158" s="1"/>
      <c r="IQK158" s="1"/>
      <c r="IQL158" s="1"/>
      <c r="IQM158" s="1"/>
      <c r="IQN158" s="1"/>
      <c r="IQO158" s="1"/>
      <c r="IQP158" s="1"/>
      <c r="IQQ158" s="1"/>
      <c r="IQR158" s="1"/>
      <c r="IQS158" s="1"/>
      <c r="IQT158" s="1"/>
      <c r="IQU158" s="1"/>
      <c r="IQV158" s="1"/>
      <c r="IQW158" s="1"/>
      <c r="IQX158" s="1"/>
      <c r="IQY158" s="1"/>
      <c r="IQZ158" s="1"/>
      <c r="IRA158" s="1"/>
      <c r="IRB158" s="1"/>
      <c r="IRC158" s="1"/>
      <c r="IRD158" s="1"/>
      <c r="IRE158" s="1"/>
      <c r="IRF158" s="1"/>
      <c r="IRG158" s="1"/>
      <c r="IRH158" s="1"/>
      <c r="IRI158" s="1"/>
      <c r="IRJ158" s="1"/>
      <c r="IRK158" s="1"/>
      <c r="IRL158" s="1"/>
      <c r="IRM158" s="1"/>
      <c r="IRN158" s="1"/>
      <c r="IRO158" s="1"/>
      <c r="IRP158" s="1"/>
      <c r="IRQ158" s="1"/>
      <c r="IRR158" s="1"/>
      <c r="IRS158" s="1"/>
      <c r="IRT158" s="1"/>
      <c r="IRU158" s="1"/>
      <c r="IRV158" s="1"/>
      <c r="IRW158" s="1"/>
      <c r="IRX158" s="1"/>
      <c r="IRY158" s="1"/>
      <c r="IRZ158" s="1"/>
      <c r="ISA158" s="1"/>
      <c r="ISB158" s="1"/>
      <c r="ISC158" s="1"/>
      <c r="ISD158" s="1"/>
      <c r="ISE158" s="1"/>
      <c r="ISF158" s="1"/>
      <c r="ISG158" s="1"/>
      <c r="ISH158" s="1"/>
      <c r="ISI158" s="1"/>
      <c r="ISJ158" s="1"/>
      <c r="ISK158" s="1"/>
      <c r="ISL158" s="1"/>
      <c r="ISM158" s="1"/>
      <c r="ISN158" s="1"/>
      <c r="ISO158" s="1"/>
      <c r="ISP158" s="1"/>
      <c r="ISQ158" s="1"/>
      <c r="ISR158" s="1"/>
      <c r="ISS158" s="1"/>
      <c r="IST158" s="1"/>
      <c r="ISU158" s="1"/>
      <c r="ISV158" s="1"/>
      <c r="ISW158" s="1"/>
      <c r="ISX158" s="1"/>
      <c r="ISY158" s="1"/>
      <c r="ISZ158" s="1"/>
      <c r="ITA158" s="1"/>
      <c r="ITB158" s="1"/>
      <c r="ITC158" s="1"/>
      <c r="ITD158" s="1"/>
      <c r="ITE158" s="1"/>
      <c r="ITF158" s="1"/>
      <c r="ITG158" s="1"/>
      <c r="ITH158" s="1"/>
      <c r="ITI158" s="1"/>
      <c r="ITJ158" s="1"/>
      <c r="ITK158" s="1"/>
      <c r="ITL158" s="1"/>
      <c r="ITM158" s="1"/>
      <c r="ITN158" s="1"/>
      <c r="ITO158" s="1"/>
      <c r="ITP158" s="1"/>
      <c r="ITQ158" s="1"/>
      <c r="ITR158" s="1"/>
      <c r="ITS158" s="1"/>
      <c r="ITT158" s="1"/>
      <c r="ITU158" s="1"/>
      <c r="ITV158" s="1"/>
      <c r="ITW158" s="1"/>
      <c r="ITX158" s="1"/>
      <c r="ITY158" s="1"/>
      <c r="ITZ158" s="1"/>
      <c r="IUA158" s="1"/>
      <c r="IUB158" s="1"/>
      <c r="IUC158" s="1"/>
      <c r="IUD158" s="1"/>
      <c r="IUE158" s="1"/>
      <c r="IUF158" s="1"/>
      <c r="IUG158" s="1"/>
      <c r="IUH158" s="1"/>
      <c r="IUI158" s="1"/>
      <c r="IUJ158" s="1"/>
      <c r="IUK158" s="1"/>
      <c r="IUL158" s="1"/>
      <c r="IUM158" s="1"/>
      <c r="IUN158" s="1"/>
      <c r="IUO158" s="1"/>
      <c r="IUP158" s="1"/>
      <c r="IUQ158" s="1"/>
      <c r="IUR158" s="1"/>
      <c r="IUS158" s="1"/>
      <c r="IUT158" s="1"/>
      <c r="IUU158" s="1"/>
      <c r="IUV158" s="1"/>
      <c r="IUW158" s="1"/>
      <c r="IUX158" s="1"/>
      <c r="IUY158" s="1"/>
      <c r="IUZ158" s="1"/>
      <c r="IVA158" s="1"/>
      <c r="IVB158" s="1"/>
      <c r="IVC158" s="1"/>
      <c r="IVD158" s="1"/>
      <c r="IVE158" s="1"/>
      <c r="IVF158" s="1"/>
      <c r="IVG158" s="1"/>
      <c r="IVH158" s="1"/>
      <c r="IVI158" s="1"/>
      <c r="IVJ158" s="1"/>
      <c r="IVK158" s="1"/>
      <c r="IVL158" s="1"/>
      <c r="IVM158" s="1"/>
      <c r="IVN158" s="1"/>
      <c r="IVO158" s="1"/>
      <c r="IVP158" s="1"/>
      <c r="IVQ158" s="1"/>
      <c r="IVR158" s="1"/>
      <c r="IVS158" s="1"/>
      <c r="IVT158" s="1"/>
      <c r="IVU158" s="1"/>
      <c r="IVV158" s="1"/>
      <c r="IVW158" s="1"/>
      <c r="IVX158" s="1"/>
      <c r="IVY158" s="1"/>
      <c r="IVZ158" s="1"/>
      <c r="IWA158" s="1"/>
      <c r="IWB158" s="1"/>
      <c r="IWC158" s="1"/>
      <c r="IWD158" s="1"/>
      <c r="IWE158" s="1"/>
      <c r="IWF158" s="1"/>
      <c r="IWG158" s="1"/>
      <c r="IWH158" s="1"/>
      <c r="IWI158" s="1"/>
      <c r="IWJ158" s="1"/>
      <c r="IWK158" s="1"/>
      <c r="IWL158" s="1"/>
      <c r="IWM158" s="1"/>
      <c r="IWN158" s="1"/>
      <c r="IWO158" s="1"/>
      <c r="IWP158" s="1"/>
      <c r="IWQ158" s="1"/>
      <c r="IWR158" s="1"/>
      <c r="IWS158" s="1"/>
      <c r="IWT158" s="1"/>
      <c r="IWU158" s="1"/>
      <c r="IWV158" s="1"/>
      <c r="IWW158" s="1"/>
      <c r="IWX158" s="1"/>
      <c r="IWY158" s="1"/>
      <c r="IWZ158" s="1"/>
      <c r="IXA158" s="1"/>
      <c r="IXB158" s="1"/>
      <c r="IXC158" s="1"/>
      <c r="IXD158" s="1"/>
      <c r="IXE158" s="1"/>
      <c r="IXF158" s="1"/>
      <c r="IXG158" s="1"/>
      <c r="IXH158" s="1"/>
      <c r="IXI158" s="1"/>
      <c r="IXJ158" s="1"/>
      <c r="IXK158" s="1"/>
      <c r="IXL158" s="1"/>
      <c r="IXM158" s="1"/>
      <c r="IXN158" s="1"/>
      <c r="IXO158" s="1"/>
      <c r="IXP158" s="1"/>
      <c r="IXQ158" s="1"/>
      <c r="IXR158" s="1"/>
      <c r="IXS158" s="1"/>
      <c r="IXT158" s="1"/>
      <c r="IXU158" s="1"/>
      <c r="IXV158" s="1"/>
      <c r="IXW158" s="1"/>
      <c r="IXX158" s="1"/>
      <c r="IXY158" s="1"/>
      <c r="IXZ158" s="1"/>
      <c r="IYA158" s="1"/>
      <c r="IYB158" s="1"/>
      <c r="IYC158" s="1"/>
      <c r="IYD158" s="1"/>
      <c r="IYE158" s="1"/>
      <c r="IYF158" s="1"/>
      <c r="IYG158" s="1"/>
      <c r="IYH158" s="1"/>
      <c r="IYI158" s="1"/>
      <c r="IYJ158" s="1"/>
      <c r="IYK158" s="1"/>
      <c r="IYL158" s="1"/>
      <c r="IYM158" s="1"/>
      <c r="IYN158" s="1"/>
      <c r="IYO158" s="1"/>
      <c r="IYP158" s="1"/>
      <c r="IYQ158" s="1"/>
      <c r="IYR158" s="1"/>
      <c r="IYS158" s="1"/>
      <c r="IYT158" s="1"/>
      <c r="IYU158" s="1"/>
      <c r="IYV158" s="1"/>
      <c r="IYW158" s="1"/>
      <c r="IYX158" s="1"/>
      <c r="IYY158" s="1"/>
      <c r="IYZ158" s="1"/>
      <c r="IZA158" s="1"/>
      <c r="IZB158" s="1"/>
      <c r="IZC158" s="1"/>
      <c r="IZD158" s="1"/>
      <c r="IZE158" s="1"/>
      <c r="IZF158" s="1"/>
      <c r="IZG158" s="1"/>
      <c r="IZH158" s="1"/>
      <c r="IZI158" s="1"/>
      <c r="IZJ158" s="1"/>
      <c r="IZK158" s="1"/>
      <c r="IZL158" s="1"/>
      <c r="IZM158" s="1"/>
      <c r="IZN158" s="1"/>
      <c r="IZO158" s="1"/>
      <c r="IZP158" s="1"/>
      <c r="IZQ158" s="1"/>
      <c r="IZR158" s="1"/>
      <c r="IZS158" s="1"/>
      <c r="IZT158" s="1"/>
      <c r="IZU158" s="1"/>
      <c r="IZV158" s="1"/>
      <c r="IZW158" s="1"/>
      <c r="IZX158" s="1"/>
      <c r="IZY158" s="1"/>
      <c r="IZZ158" s="1"/>
      <c r="JAA158" s="1"/>
      <c r="JAB158" s="1"/>
      <c r="JAC158" s="1"/>
      <c r="JAD158" s="1"/>
      <c r="JAE158" s="1"/>
      <c r="JAF158" s="1"/>
      <c r="JAG158" s="1"/>
      <c r="JAH158" s="1"/>
      <c r="JAI158" s="1"/>
      <c r="JAJ158" s="1"/>
      <c r="JAK158" s="1"/>
      <c r="JAL158" s="1"/>
      <c r="JAM158" s="1"/>
      <c r="JAN158" s="1"/>
      <c r="JAO158" s="1"/>
      <c r="JAP158" s="1"/>
      <c r="JAQ158" s="1"/>
      <c r="JAR158" s="1"/>
      <c r="JAS158" s="1"/>
      <c r="JAT158" s="1"/>
      <c r="JAU158" s="1"/>
      <c r="JAV158" s="1"/>
      <c r="JAW158" s="1"/>
      <c r="JAX158" s="1"/>
      <c r="JAY158" s="1"/>
      <c r="JAZ158" s="1"/>
      <c r="JBA158" s="1"/>
      <c r="JBB158" s="1"/>
      <c r="JBC158" s="1"/>
      <c r="JBD158" s="1"/>
      <c r="JBE158" s="1"/>
      <c r="JBF158" s="1"/>
      <c r="JBG158" s="1"/>
      <c r="JBH158" s="1"/>
      <c r="JBI158" s="1"/>
      <c r="JBJ158" s="1"/>
      <c r="JBK158" s="1"/>
      <c r="JBL158" s="1"/>
      <c r="JBM158" s="1"/>
      <c r="JBN158" s="1"/>
      <c r="JBO158" s="1"/>
      <c r="JBP158" s="1"/>
      <c r="JBQ158" s="1"/>
      <c r="JBR158" s="1"/>
      <c r="JBS158" s="1"/>
      <c r="JBT158" s="1"/>
      <c r="JBU158" s="1"/>
      <c r="JBV158" s="1"/>
      <c r="JBW158" s="1"/>
      <c r="JBX158" s="1"/>
      <c r="JBY158" s="1"/>
      <c r="JBZ158" s="1"/>
      <c r="JCA158" s="1"/>
      <c r="JCB158" s="1"/>
      <c r="JCC158" s="1"/>
      <c r="JCD158" s="1"/>
      <c r="JCE158" s="1"/>
      <c r="JCF158" s="1"/>
      <c r="JCG158" s="1"/>
      <c r="JCH158" s="1"/>
      <c r="JCI158" s="1"/>
      <c r="JCJ158" s="1"/>
      <c r="JCK158" s="1"/>
      <c r="JCL158" s="1"/>
      <c r="JCM158" s="1"/>
      <c r="JCN158" s="1"/>
      <c r="JCO158" s="1"/>
      <c r="JCP158" s="1"/>
      <c r="JCQ158" s="1"/>
      <c r="JCR158" s="1"/>
      <c r="JCS158" s="1"/>
      <c r="JCT158" s="1"/>
      <c r="JCU158" s="1"/>
      <c r="JCV158" s="1"/>
      <c r="JCW158" s="1"/>
      <c r="JCX158" s="1"/>
      <c r="JCY158" s="1"/>
      <c r="JCZ158" s="1"/>
      <c r="JDA158" s="1"/>
      <c r="JDB158" s="1"/>
      <c r="JDC158" s="1"/>
      <c r="JDD158" s="1"/>
      <c r="JDE158" s="1"/>
      <c r="JDF158" s="1"/>
      <c r="JDG158" s="1"/>
      <c r="JDH158" s="1"/>
      <c r="JDI158" s="1"/>
      <c r="JDJ158" s="1"/>
      <c r="JDK158" s="1"/>
      <c r="JDL158" s="1"/>
      <c r="JDM158" s="1"/>
      <c r="JDN158" s="1"/>
      <c r="JDO158" s="1"/>
      <c r="JDP158" s="1"/>
      <c r="JDQ158" s="1"/>
      <c r="JDR158" s="1"/>
      <c r="JDS158" s="1"/>
      <c r="JDT158" s="1"/>
      <c r="JDU158" s="1"/>
      <c r="JDV158" s="1"/>
      <c r="JDW158" s="1"/>
      <c r="JDX158" s="1"/>
      <c r="JDY158" s="1"/>
      <c r="JDZ158" s="1"/>
      <c r="JEA158" s="1"/>
      <c r="JEB158" s="1"/>
      <c r="JEC158" s="1"/>
      <c r="JED158" s="1"/>
      <c r="JEE158" s="1"/>
      <c r="JEF158" s="1"/>
      <c r="JEG158" s="1"/>
      <c r="JEH158" s="1"/>
      <c r="JEI158" s="1"/>
      <c r="JEJ158" s="1"/>
      <c r="JEK158" s="1"/>
      <c r="JEL158" s="1"/>
      <c r="JEM158" s="1"/>
      <c r="JEN158" s="1"/>
      <c r="JEO158" s="1"/>
      <c r="JEP158" s="1"/>
      <c r="JEQ158" s="1"/>
      <c r="JER158" s="1"/>
      <c r="JES158" s="1"/>
      <c r="JET158" s="1"/>
      <c r="JEU158" s="1"/>
      <c r="JEV158" s="1"/>
      <c r="JEW158" s="1"/>
      <c r="JEX158" s="1"/>
      <c r="JEY158" s="1"/>
      <c r="JEZ158" s="1"/>
      <c r="JFA158" s="1"/>
      <c r="JFB158" s="1"/>
      <c r="JFC158" s="1"/>
      <c r="JFD158" s="1"/>
      <c r="JFE158" s="1"/>
      <c r="JFF158" s="1"/>
      <c r="JFG158" s="1"/>
      <c r="JFH158" s="1"/>
      <c r="JFI158" s="1"/>
      <c r="JFJ158" s="1"/>
      <c r="JFK158" s="1"/>
      <c r="JFL158" s="1"/>
      <c r="JFM158" s="1"/>
      <c r="JFN158" s="1"/>
      <c r="JFO158" s="1"/>
      <c r="JFP158" s="1"/>
      <c r="JFQ158" s="1"/>
      <c r="JFR158" s="1"/>
      <c r="JFS158" s="1"/>
      <c r="JFT158" s="1"/>
      <c r="JFU158" s="1"/>
      <c r="JFV158" s="1"/>
      <c r="JFW158" s="1"/>
      <c r="JFX158" s="1"/>
      <c r="JFY158" s="1"/>
      <c r="JFZ158" s="1"/>
      <c r="JGA158" s="1"/>
      <c r="JGB158" s="1"/>
      <c r="JGC158" s="1"/>
      <c r="JGD158" s="1"/>
      <c r="JGE158" s="1"/>
      <c r="JGF158" s="1"/>
      <c r="JGG158" s="1"/>
      <c r="JGH158" s="1"/>
      <c r="JGI158" s="1"/>
      <c r="JGJ158" s="1"/>
      <c r="JGK158" s="1"/>
      <c r="JGL158" s="1"/>
      <c r="JGM158" s="1"/>
      <c r="JGN158" s="1"/>
      <c r="JGO158" s="1"/>
      <c r="JGP158" s="1"/>
      <c r="JGQ158" s="1"/>
      <c r="JGR158" s="1"/>
      <c r="JGS158" s="1"/>
      <c r="JGT158" s="1"/>
      <c r="JGU158" s="1"/>
      <c r="JGV158" s="1"/>
      <c r="JGW158" s="1"/>
      <c r="JGX158" s="1"/>
      <c r="JGY158" s="1"/>
      <c r="JGZ158" s="1"/>
      <c r="JHA158" s="1"/>
      <c r="JHB158" s="1"/>
      <c r="JHC158" s="1"/>
      <c r="JHD158" s="1"/>
      <c r="JHE158" s="1"/>
      <c r="JHF158" s="1"/>
      <c r="JHG158" s="1"/>
      <c r="JHH158" s="1"/>
      <c r="JHI158" s="1"/>
      <c r="JHJ158" s="1"/>
      <c r="JHK158" s="1"/>
      <c r="JHL158" s="1"/>
      <c r="JHM158" s="1"/>
      <c r="JHN158" s="1"/>
      <c r="JHO158" s="1"/>
      <c r="JHP158" s="1"/>
      <c r="JHQ158" s="1"/>
      <c r="JHR158" s="1"/>
      <c r="JHS158" s="1"/>
      <c r="JHT158" s="1"/>
      <c r="JHU158" s="1"/>
      <c r="JHV158" s="1"/>
      <c r="JHW158" s="1"/>
      <c r="JHX158" s="1"/>
      <c r="JHY158" s="1"/>
      <c r="JHZ158" s="1"/>
      <c r="JIA158" s="1"/>
      <c r="JIB158" s="1"/>
      <c r="JIC158" s="1"/>
      <c r="JID158" s="1"/>
      <c r="JIE158" s="1"/>
      <c r="JIF158" s="1"/>
      <c r="JIG158" s="1"/>
      <c r="JIH158" s="1"/>
      <c r="JII158" s="1"/>
      <c r="JIJ158" s="1"/>
      <c r="JIK158" s="1"/>
      <c r="JIL158" s="1"/>
      <c r="JIM158" s="1"/>
      <c r="JIN158" s="1"/>
      <c r="JIO158" s="1"/>
      <c r="JIP158" s="1"/>
      <c r="JIQ158" s="1"/>
      <c r="JIR158" s="1"/>
      <c r="JIS158" s="1"/>
      <c r="JIT158" s="1"/>
      <c r="JIU158" s="1"/>
      <c r="JIV158" s="1"/>
      <c r="JIW158" s="1"/>
      <c r="JIX158" s="1"/>
      <c r="JIY158" s="1"/>
      <c r="JIZ158" s="1"/>
      <c r="JJA158" s="1"/>
      <c r="JJB158" s="1"/>
      <c r="JJC158" s="1"/>
      <c r="JJD158" s="1"/>
      <c r="JJE158" s="1"/>
      <c r="JJF158" s="1"/>
      <c r="JJG158" s="1"/>
      <c r="JJH158" s="1"/>
      <c r="JJI158" s="1"/>
      <c r="JJJ158" s="1"/>
      <c r="JJK158" s="1"/>
      <c r="JJL158" s="1"/>
      <c r="JJM158" s="1"/>
      <c r="JJN158" s="1"/>
      <c r="JJO158" s="1"/>
      <c r="JJP158" s="1"/>
      <c r="JJQ158" s="1"/>
      <c r="JJR158" s="1"/>
      <c r="JJS158" s="1"/>
      <c r="JJT158" s="1"/>
      <c r="JJU158" s="1"/>
      <c r="JJV158" s="1"/>
      <c r="JJW158" s="1"/>
      <c r="JJX158" s="1"/>
      <c r="JJY158" s="1"/>
      <c r="JJZ158" s="1"/>
      <c r="JKA158" s="1"/>
      <c r="JKB158" s="1"/>
      <c r="JKC158" s="1"/>
      <c r="JKD158" s="1"/>
      <c r="JKE158" s="1"/>
      <c r="JKF158" s="1"/>
      <c r="JKG158" s="1"/>
      <c r="JKH158" s="1"/>
      <c r="JKI158" s="1"/>
      <c r="JKJ158" s="1"/>
      <c r="JKK158" s="1"/>
      <c r="JKL158" s="1"/>
      <c r="JKM158" s="1"/>
      <c r="JKN158" s="1"/>
      <c r="JKO158" s="1"/>
      <c r="JKP158" s="1"/>
      <c r="JKQ158" s="1"/>
      <c r="JKR158" s="1"/>
      <c r="JKS158" s="1"/>
      <c r="JKT158" s="1"/>
      <c r="JKU158" s="1"/>
      <c r="JKV158" s="1"/>
      <c r="JKW158" s="1"/>
      <c r="JKX158" s="1"/>
      <c r="JKY158" s="1"/>
      <c r="JKZ158" s="1"/>
      <c r="JLA158" s="1"/>
      <c r="JLB158" s="1"/>
      <c r="JLC158" s="1"/>
      <c r="JLD158" s="1"/>
      <c r="JLE158" s="1"/>
      <c r="JLF158" s="1"/>
      <c r="JLG158" s="1"/>
      <c r="JLH158" s="1"/>
      <c r="JLI158" s="1"/>
      <c r="JLJ158" s="1"/>
      <c r="JLK158" s="1"/>
      <c r="JLL158" s="1"/>
      <c r="JLM158" s="1"/>
      <c r="JLN158" s="1"/>
      <c r="JLO158" s="1"/>
      <c r="JLP158" s="1"/>
      <c r="JLQ158" s="1"/>
      <c r="JLR158" s="1"/>
      <c r="JLS158" s="1"/>
      <c r="JLT158" s="1"/>
      <c r="JLU158" s="1"/>
      <c r="JLV158" s="1"/>
      <c r="JLW158" s="1"/>
      <c r="JLX158" s="1"/>
      <c r="JLY158" s="1"/>
      <c r="JLZ158" s="1"/>
      <c r="JMA158" s="1"/>
      <c r="JMB158" s="1"/>
      <c r="JMC158" s="1"/>
      <c r="JMD158" s="1"/>
      <c r="JME158" s="1"/>
      <c r="JMF158" s="1"/>
      <c r="JMG158" s="1"/>
      <c r="JMH158" s="1"/>
      <c r="JMI158" s="1"/>
      <c r="JMJ158" s="1"/>
      <c r="JMK158" s="1"/>
      <c r="JML158" s="1"/>
      <c r="JMM158" s="1"/>
      <c r="JMN158" s="1"/>
      <c r="JMO158" s="1"/>
      <c r="JMP158" s="1"/>
      <c r="JMQ158" s="1"/>
      <c r="JMR158" s="1"/>
      <c r="JMS158" s="1"/>
      <c r="JMT158" s="1"/>
      <c r="JMU158" s="1"/>
      <c r="JMV158" s="1"/>
      <c r="JMW158" s="1"/>
      <c r="JMX158" s="1"/>
      <c r="JMY158" s="1"/>
      <c r="JMZ158" s="1"/>
      <c r="JNA158" s="1"/>
      <c r="JNB158" s="1"/>
      <c r="JNC158" s="1"/>
      <c r="JND158" s="1"/>
      <c r="JNE158" s="1"/>
      <c r="JNF158" s="1"/>
      <c r="JNG158" s="1"/>
      <c r="JNH158" s="1"/>
      <c r="JNI158" s="1"/>
      <c r="JNJ158" s="1"/>
      <c r="JNK158" s="1"/>
      <c r="JNL158" s="1"/>
      <c r="JNM158" s="1"/>
      <c r="JNN158" s="1"/>
      <c r="JNO158" s="1"/>
      <c r="JNP158" s="1"/>
      <c r="JNQ158" s="1"/>
      <c r="JNR158" s="1"/>
      <c r="JNS158" s="1"/>
      <c r="JNT158" s="1"/>
      <c r="JNU158" s="1"/>
      <c r="JNV158" s="1"/>
      <c r="JNW158" s="1"/>
      <c r="JNX158" s="1"/>
      <c r="JNY158" s="1"/>
      <c r="JNZ158" s="1"/>
      <c r="JOA158" s="1"/>
      <c r="JOB158" s="1"/>
      <c r="JOC158" s="1"/>
      <c r="JOD158" s="1"/>
      <c r="JOE158" s="1"/>
      <c r="JOF158" s="1"/>
      <c r="JOG158" s="1"/>
      <c r="JOH158" s="1"/>
      <c r="JOI158" s="1"/>
      <c r="JOJ158" s="1"/>
      <c r="JOK158" s="1"/>
      <c r="JOL158" s="1"/>
      <c r="JOM158" s="1"/>
      <c r="JON158" s="1"/>
      <c r="JOO158" s="1"/>
      <c r="JOP158" s="1"/>
      <c r="JOQ158" s="1"/>
      <c r="JOR158" s="1"/>
      <c r="JOS158" s="1"/>
      <c r="JOT158" s="1"/>
      <c r="JOU158" s="1"/>
      <c r="JOV158" s="1"/>
      <c r="JOW158" s="1"/>
      <c r="JOX158" s="1"/>
      <c r="JOY158" s="1"/>
      <c r="JOZ158" s="1"/>
      <c r="JPA158" s="1"/>
      <c r="JPB158" s="1"/>
      <c r="JPC158" s="1"/>
      <c r="JPD158" s="1"/>
      <c r="JPE158" s="1"/>
      <c r="JPF158" s="1"/>
      <c r="JPG158" s="1"/>
      <c r="JPH158" s="1"/>
      <c r="JPI158" s="1"/>
      <c r="JPJ158" s="1"/>
      <c r="JPK158" s="1"/>
      <c r="JPL158" s="1"/>
      <c r="JPM158" s="1"/>
      <c r="JPN158" s="1"/>
      <c r="JPO158" s="1"/>
      <c r="JPP158" s="1"/>
      <c r="JPQ158" s="1"/>
      <c r="JPR158" s="1"/>
      <c r="JPS158" s="1"/>
      <c r="JPT158" s="1"/>
      <c r="JPU158" s="1"/>
      <c r="JPV158" s="1"/>
      <c r="JPW158" s="1"/>
      <c r="JPX158" s="1"/>
      <c r="JPY158" s="1"/>
      <c r="JPZ158" s="1"/>
      <c r="JQA158" s="1"/>
      <c r="JQB158" s="1"/>
      <c r="JQC158" s="1"/>
      <c r="JQD158" s="1"/>
      <c r="JQE158" s="1"/>
      <c r="JQF158" s="1"/>
      <c r="JQG158" s="1"/>
      <c r="JQH158" s="1"/>
      <c r="JQI158" s="1"/>
      <c r="JQJ158" s="1"/>
      <c r="JQK158" s="1"/>
      <c r="JQL158" s="1"/>
      <c r="JQM158" s="1"/>
      <c r="JQN158" s="1"/>
      <c r="JQO158" s="1"/>
      <c r="JQP158" s="1"/>
      <c r="JQQ158" s="1"/>
      <c r="JQR158" s="1"/>
      <c r="JQS158" s="1"/>
      <c r="JQT158" s="1"/>
      <c r="JQU158" s="1"/>
      <c r="JQV158" s="1"/>
      <c r="JQW158" s="1"/>
      <c r="JQX158" s="1"/>
      <c r="JQY158" s="1"/>
      <c r="JQZ158" s="1"/>
      <c r="JRA158" s="1"/>
      <c r="JRB158" s="1"/>
      <c r="JRC158" s="1"/>
      <c r="JRD158" s="1"/>
      <c r="JRE158" s="1"/>
      <c r="JRF158" s="1"/>
      <c r="JRG158" s="1"/>
      <c r="JRH158" s="1"/>
      <c r="JRI158" s="1"/>
      <c r="JRJ158" s="1"/>
      <c r="JRK158" s="1"/>
      <c r="JRL158" s="1"/>
      <c r="JRM158" s="1"/>
      <c r="JRN158" s="1"/>
      <c r="JRO158" s="1"/>
      <c r="JRP158" s="1"/>
      <c r="JRQ158" s="1"/>
      <c r="JRR158" s="1"/>
      <c r="JRS158" s="1"/>
      <c r="JRT158" s="1"/>
      <c r="JRU158" s="1"/>
      <c r="JRV158" s="1"/>
      <c r="JRW158" s="1"/>
      <c r="JRX158" s="1"/>
      <c r="JRY158" s="1"/>
      <c r="JRZ158" s="1"/>
      <c r="JSA158" s="1"/>
      <c r="JSB158" s="1"/>
      <c r="JSC158" s="1"/>
      <c r="JSD158" s="1"/>
      <c r="JSE158" s="1"/>
      <c r="JSF158" s="1"/>
      <c r="JSG158" s="1"/>
      <c r="JSH158" s="1"/>
      <c r="JSI158" s="1"/>
      <c r="JSJ158" s="1"/>
      <c r="JSK158" s="1"/>
      <c r="JSL158" s="1"/>
      <c r="JSM158" s="1"/>
      <c r="JSN158" s="1"/>
      <c r="JSO158" s="1"/>
      <c r="JSP158" s="1"/>
      <c r="JSQ158" s="1"/>
      <c r="JSR158" s="1"/>
      <c r="JSS158" s="1"/>
      <c r="JST158" s="1"/>
      <c r="JSU158" s="1"/>
      <c r="JSV158" s="1"/>
      <c r="JSW158" s="1"/>
      <c r="JSX158" s="1"/>
      <c r="JSY158" s="1"/>
      <c r="JSZ158" s="1"/>
      <c r="JTA158" s="1"/>
      <c r="JTB158" s="1"/>
      <c r="JTC158" s="1"/>
      <c r="JTD158" s="1"/>
      <c r="JTE158" s="1"/>
      <c r="JTF158" s="1"/>
      <c r="JTG158" s="1"/>
      <c r="JTH158" s="1"/>
      <c r="JTI158" s="1"/>
      <c r="JTJ158" s="1"/>
      <c r="JTK158" s="1"/>
      <c r="JTL158" s="1"/>
      <c r="JTM158" s="1"/>
      <c r="JTN158" s="1"/>
      <c r="JTO158" s="1"/>
      <c r="JTP158" s="1"/>
      <c r="JTQ158" s="1"/>
      <c r="JTR158" s="1"/>
      <c r="JTS158" s="1"/>
      <c r="JTT158" s="1"/>
      <c r="JTU158" s="1"/>
      <c r="JTV158" s="1"/>
      <c r="JTW158" s="1"/>
      <c r="JTX158" s="1"/>
      <c r="JTY158" s="1"/>
      <c r="JTZ158" s="1"/>
      <c r="JUA158" s="1"/>
      <c r="JUB158" s="1"/>
      <c r="JUC158" s="1"/>
      <c r="JUD158" s="1"/>
      <c r="JUE158" s="1"/>
      <c r="JUF158" s="1"/>
      <c r="JUG158" s="1"/>
      <c r="JUH158" s="1"/>
      <c r="JUI158" s="1"/>
      <c r="JUJ158" s="1"/>
      <c r="JUK158" s="1"/>
      <c r="JUL158" s="1"/>
      <c r="JUM158" s="1"/>
      <c r="JUN158" s="1"/>
      <c r="JUO158" s="1"/>
      <c r="JUP158" s="1"/>
      <c r="JUQ158" s="1"/>
      <c r="JUR158" s="1"/>
      <c r="JUS158" s="1"/>
      <c r="JUT158" s="1"/>
      <c r="JUU158" s="1"/>
      <c r="JUV158" s="1"/>
      <c r="JUW158" s="1"/>
      <c r="JUX158" s="1"/>
      <c r="JUY158" s="1"/>
      <c r="JUZ158" s="1"/>
      <c r="JVA158" s="1"/>
      <c r="JVB158" s="1"/>
      <c r="JVC158" s="1"/>
      <c r="JVD158" s="1"/>
      <c r="JVE158" s="1"/>
      <c r="JVF158" s="1"/>
      <c r="JVG158" s="1"/>
      <c r="JVH158" s="1"/>
      <c r="JVI158" s="1"/>
      <c r="JVJ158" s="1"/>
      <c r="JVK158" s="1"/>
      <c r="JVL158" s="1"/>
      <c r="JVM158" s="1"/>
      <c r="JVN158" s="1"/>
      <c r="JVO158" s="1"/>
      <c r="JVP158" s="1"/>
      <c r="JVQ158" s="1"/>
      <c r="JVR158" s="1"/>
      <c r="JVS158" s="1"/>
      <c r="JVT158" s="1"/>
      <c r="JVU158" s="1"/>
      <c r="JVV158" s="1"/>
      <c r="JVW158" s="1"/>
      <c r="JVX158" s="1"/>
      <c r="JVY158" s="1"/>
      <c r="JVZ158" s="1"/>
      <c r="JWA158" s="1"/>
      <c r="JWB158" s="1"/>
      <c r="JWC158" s="1"/>
      <c r="JWD158" s="1"/>
      <c r="JWE158" s="1"/>
      <c r="JWF158" s="1"/>
      <c r="JWG158" s="1"/>
      <c r="JWH158" s="1"/>
      <c r="JWI158" s="1"/>
      <c r="JWJ158" s="1"/>
      <c r="JWK158" s="1"/>
      <c r="JWL158" s="1"/>
      <c r="JWM158" s="1"/>
      <c r="JWN158" s="1"/>
      <c r="JWO158" s="1"/>
      <c r="JWP158" s="1"/>
      <c r="JWQ158" s="1"/>
      <c r="JWR158" s="1"/>
      <c r="JWS158" s="1"/>
      <c r="JWT158" s="1"/>
      <c r="JWU158" s="1"/>
      <c r="JWV158" s="1"/>
      <c r="JWW158" s="1"/>
      <c r="JWX158" s="1"/>
      <c r="JWY158" s="1"/>
      <c r="JWZ158" s="1"/>
      <c r="JXA158" s="1"/>
      <c r="JXB158" s="1"/>
      <c r="JXC158" s="1"/>
      <c r="JXD158" s="1"/>
      <c r="JXE158" s="1"/>
      <c r="JXF158" s="1"/>
      <c r="JXG158" s="1"/>
      <c r="JXH158" s="1"/>
      <c r="JXI158" s="1"/>
      <c r="JXJ158" s="1"/>
      <c r="JXK158" s="1"/>
      <c r="JXL158" s="1"/>
      <c r="JXM158" s="1"/>
      <c r="JXN158" s="1"/>
      <c r="JXO158" s="1"/>
      <c r="JXP158" s="1"/>
      <c r="JXQ158" s="1"/>
      <c r="JXR158" s="1"/>
      <c r="JXS158" s="1"/>
      <c r="JXT158" s="1"/>
      <c r="JXU158" s="1"/>
      <c r="JXV158" s="1"/>
      <c r="JXW158" s="1"/>
      <c r="JXX158" s="1"/>
      <c r="JXY158" s="1"/>
      <c r="JXZ158" s="1"/>
      <c r="JYA158" s="1"/>
      <c r="JYB158" s="1"/>
      <c r="JYC158" s="1"/>
      <c r="JYD158" s="1"/>
      <c r="JYE158" s="1"/>
      <c r="JYF158" s="1"/>
      <c r="JYG158" s="1"/>
      <c r="JYH158" s="1"/>
      <c r="JYI158" s="1"/>
      <c r="JYJ158" s="1"/>
      <c r="JYK158" s="1"/>
      <c r="JYL158" s="1"/>
      <c r="JYM158" s="1"/>
      <c r="JYN158" s="1"/>
      <c r="JYO158" s="1"/>
      <c r="JYP158" s="1"/>
      <c r="JYQ158" s="1"/>
      <c r="JYR158" s="1"/>
      <c r="JYS158" s="1"/>
      <c r="JYT158" s="1"/>
      <c r="JYU158" s="1"/>
      <c r="JYV158" s="1"/>
      <c r="JYW158" s="1"/>
      <c r="JYX158" s="1"/>
      <c r="JYY158" s="1"/>
      <c r="JYZ158" s="1"/>
      <c r="JZA158" s="1"/>
      <c r="JZB158" s="1"/>
      <c r="JZC158" s="1"/>
      <c r="JZD158" s="1"/>
      <c r="JZE158" s="1"/>
      <c r="JZF158" s="1"/>
      <c r="JZG158" s="1"/>
      <c r="JZH158" s="1"/>
      <c r="JZI158" s="1"/>
      <c r="JZJ158" s="1"/>
      <c r="JZK158" s="1"/>
      <c r="JZL158" s="1"/>
      <c r="JZM158" s="1"/>
      <c r="JZN158" s="1"/>
      <c r="JZO158" s="1"/>
      <c r="JZP158" s="1"/>
      <c r="JZQ158" s="1"/>
      <c r="JZR158" s="1"/>
      <c r="JZS158" s="1"/>
      <c r="JZT158" s="1"/>
      <c r="JZU158" s="1"/>
      <c r="JZV158" s="1"/>
      <c r="JZW158" s="1"/>
      <c r="JZX158" s="1"/>
      <c r="JZY158" s="1"/>
      <c r="JZZ158" s="1"/>
      <c r="KAA158" s="1"/>
      <c r="KAB158" s="1"/>
      <c r="KAC158" s="1"/>
      <c r="KAD158" s="1"/>
      <c r="KAE158" s="1"/>
      <c r="KAF158" s="1"/>
      <c r="KAG158" s="1"/>
      <c r="KAH158" s="1"/>
      <c r="KAI158" s="1"/>
      <c r="KAJ158" s="1"/>
      <c r="KAK158" s="1"/>
      <c r="KAL158" s="1"/>
      <c r="KAM158" s="1"/>
      <c r="KAN158" s="1"/>
      <c r="KAO158" s="1"/>
      <c r="KAP158" s="1"/>
      <c r="KAQ158" s="1"/>
      <c r="KAR158" s="1"/>
      <c r="KAS158" s="1"/>
      <c r="KAT158" s="1"/>
      <c r="KAU158" s="1"/>
      <c r="KAV158" s="1"/>
      <c r="KAW158" s="1"/>
      <c r="KAX158" s="1"/>
      <c r="KAY158" s="1"/>
      <c r="KAZ158" s="1"/>
      <c r="KBA158" s="1"/>
      <c r="KBB158" s="1"/>
      <c r="KBC158" s="1"/>
      <c r="KBD158" s="1"/>
      <c r="KBE158" s="1"/>
      <c r="KBF158" s="1"/>
      <c r="KBG158" s="1"/>
      <c r="KBH158" s="1"/>
      <c r="KBI158" s="1"/>
      <c r="KBJ158" s="1"/>
      <c r="KBK158" s="1"/>
      <c r="KBL158" s="1"/>
      <c r="KBM158" s="1"/>
      <c r="KBN158" s="1"/>
      <c r="KBO158" s="1"/>
      <c r="KBP158" s="1"/>
      <c r="KBQ158" s="1"/>
      <c r="KBR158" s="1"/>
      <c r="KBS158" s="1"/>
      <c r="KBT158" s="1"/>
      <c r="KBU158" s="1"/>
      <c r="KBV158" s="1"/>
      <c r="KBW158" s="1"/>
      <c r="KBX158" s="1"/>
      <c r="KBY158" s="1"/>
      <c r="KBZ158" s="1"/>
      <c r="KCA158" s="1"/>
      <c r="KCB158" s="1"/>
      <c r="KCC158" s="1"/>
      <c r="KCD158" s="1"/>
      <c r="KCE158" s="1"/>
      <c r="KCF158" s="1"/>
      <c r="KCG158" s="1"/>
      <c r="KCH158" s="1"/>
      <c r="KCI158" s="1"/>
      <c r="KCJ158" s="1"/>
      <c r="KCK158" s="1"/>
      <c r="KCL158" s="1"/>
      <c r="KCM158" s="1"/>
      <c r="KCN158" s="1"/>
      <c r="KCO158" s="1"/>
      <c r="KCP158" s="1"/>
      <c r="KCQ158" s="1"/>
      <c r="KCR158" s="1"/>
      <c r="KCS158" s="1"/>
      <c r="KCT158" s="1"/>
      <c r="KCU158" s="1"/>
      <c r="KCV158" s="1"/>
      <c r="KCW158" s="1"/>
      <c r="KCX158" s="1"/>
      <c r="KCY158" s="1"/>
      <c r="KCZ158" s="1"/>
      <c r="KDA158" s="1"/>
      <c r="KDB158" s="1"/>
      <c r="KDC158" s="1"/>
      <c r="KDD158" s="1"/>
      <c r="KDE158" s="1"/>
      <c r="KDF158" s="1"/>
      <c r="KDG158" s="1"/>
      <c r="KDH158" s="1"/>
      <c r="KDI158" s="1"/>
      <c r="KDJ158" s="1"/>
      <c r="KDK158" s="1"/>
      <c r="KDL158" s="1"/>
      <c r="KDM158" s="1"/>
      <c r="KDN158" s="1"/>
      <c r="KDO158" s="1"/>
      <c r="KDP158" s="1"/>
      <c r="KDQ158" s="1"/>
      <c r="KDR158" s="1"/>
      <c r="KDS158" s="1"/>
      <c r="KDT158" s="1"/>
      <c r="KDU158" s="1"/>
      <c r="KDV158" s="1"/>
      <c r="KDW158" s="1"/>
      <c r="KDX158" s="1"/>
      <c r="KDY158" s="1"/>
      <c r="KDZ158" s="1"/>
      <c r="KEA158" s="1"/>
      <c r="KEB158" s="1"/>
      <c r="KEC158" s="1"/>
      <c r="KED158" s="1"/>
      <c r="KEE158" s="1"/>
      <c r="KEF158" s="1"/>
      <c r="KEG158" s="1"/>
      <c r="KEH158" s="1"/>
      <c r="KEI158" s="1"/>
      <c r="KEJ158" s="1"/>
      <c r="KEK158" s="1"/>
      <c r="KEL158" s="1"/>
      <c r="KEM158" s="1"/>
      <c r="KEN158" s="1"/>
      <c r="KEO158" s="1"/>
      <c r="KEP158" s="1"/>
      <c r="KEQ158" s="1"/>
      <c r="KER158" s="1"/>
      <c r="KES158" s="1"/>
      <c r="KET158" s="1"/>
      <c r="KEU158" s="1"/>
      <c r="KEV158" s="1"/>
      <c r="KEW158" s="1"/>
      <c r="KEX158" s="1"/>
      <c r="KEY158" s="1"/>
      <c r="KEZ158" s="1"/>
      <c r="KFA158" s="1"/>
      <c r="KFB158" s="1"/>
      <c r="KFC158" s="1"/>
      <c r="KFD158" s="1"/>
      <c r="KFE158" s="1"/>
      <c r="KFF158" s="1"/>
      <c r="KFG158" s="1"/>
      <c r="KFH158" s="1"/>
      <c r="KFI158" s="1"/>
      <c r="KFJ158" s="1"/>
      <c r="KFK158" s="1"/>
      <c r="KFL158" s="1"/>
      <c r="KFM158" s="1"/>
      <c r="KFN158" s="1"/>
      <c r="KFO158" s="1"/>
      <c r="KFP158" s="1"/>
      <c r="KFQ158" s="1"/>
      <c r="KFR158" s="1"/>
      <c r="KFS158" s="1"/>
      <c r="KFT158" s="1"/>
      <c r="KFU158" s="1"/>
      <c r="KFV158" s="1"/>
      <c r="KFW158" s="1"/>
      <c r="KFX158" s="1"/>
      <c r="KFY158" s="1"/>
      <c r="KFZ158" s="1"/>
      <c r="KGA158" s="1"/>
      <c r="KGB158" s="1"/>
      <c r="KGC158" s="1"/>
      <c r="KGD158" s="1"/>
      <c r="KGE158" s="1"/>
      <c r="KGF158" s="1"/>
      <c r="KGG158" s="1"/>
      <c r="KGH158" s="1"/>
      <c r="KGI158" s="1"/>
      <c r="KGJ158" s="1"/>
      <c r="KGK158" s="1"/>
      <c r="KGL158" s="1"/>
      <c r="KGM158" s="1"/>
      <c r="KGN158" s="1"/>
      <c r="KGO158" s="1"/>
      <c r="KGP158" s="1"/>
      <c r="KGQ158" s="1"/>
      <c r="KGR158" s="1"/>
      <c r="KGS158" s="1"/>
      <c r="KGT158" s="1"/>
      <c r="KGU158" s="1"/>
      <c r="KGV158" s="1"/>
      <c r="KGW158" s="1"/>
      <c r="KGX158" s="1"/>
      <c r="KGY158" s="1"/>
      <c r="KGZ158" s="1"/>
      <c r="KHA158" s="1"/>
      <c r="KHB158" s="1"/>
      <c r="KHC158" s="1"/>
      <c r="KHD158" s="1"/>
      <c r="KHE158" s="1"/>
      <c r="KHF158" s="1"/>
      <c r="KHG158" s="1"/>
      <c r="KHH158" s="1"/>
      <c r="KHI158" s="1"/>
      <c r="KHJ158" s="1"/>
      <c r="KHK158" s="1"/>
      <c r="KHL158" s="1"/>
      <c r="KHM158" s="1"/>
      <c r="KHN158" s="1"/>
      <c r="KHO158" s="1"/>
      <c r="KHP158" s="1"/>
      <c r="KHQ158" s="1"/>
      <c r="KHR158" s="1"/>
      <c r="KHS158" s="1"/>
      <c r="KHT158" s="1"/>
      <c r="KHU158" s="1"/>
      <c r="KHV158" s="1"/>
      <c r="KHW158" s="1"/>
      <c r="KHX158" s="1"/>
      <c r="KHY158" s="1"/>
      <c r="KHZ158" s="1"/>
      <c r="KIA158" s="1"/>
      <c r="KIB158" s="1"/>
      <c r="KIC158" s="1"/>
      <c r="KID158" s="1"/>
      <c r="KIE158" s="1"/>
      <c r="KIF158" s="1"/>
      <c r="KIG158" s="1"/>
      <c r="KIH158" s="1"/>
      <c r="KII158" s="1"/>
      <c r="KIJ158" s="1"/>
      <c r="KIK158" s="1"/>
      <c r="KIL158" s="1"/>
      <c r="KIM158" s="1"/>
      <c r="KIN158" s="1"/>
      <c r="KIO158" s="1"/>
      <c r="KIP158" s="1"/>
      <c r="KIQ158" s="1"/>
      <c r="KIR158" s="1"/>
      <c r="KIS158" s="1"/>
      <c r="KIT158" s="1"/>
      <c r="KIU158" s="1"/>
      <c r="KIV158" s="1"/>
      <c r="KIW158" s="1"/>
      <c r="KIX158" s="1"/>
      <c r="KIY158" s="1"/>
      <c r="KIZ158" s="1"/>
      <c r="KJA158" s="1"/>
      <c r="KJB158" s="1"/>
      <c r="KJC158" s="1"/>
      <c r="KJD158" s="1"/>
      <c r="KJE158" s="1"/>
      <c r="KJF158" s="1"/>
      <c r="KJG158" s="1"/>
      <c r="KJH158" s="1"/>
      <c r="KJI158" s="1"/>
      <c r="KJJ158" s="1"/>
      <c r="KJK158" s="1"/>
      <c r="KJL158" s="1"/>
      <c r="KJM158" s="1"/>
      <c r="KJN158" s="1"/>
      <c r="KJO158" s="1"/>
      <c r="KJP158" s="1"/>
      <c r="KJQ158" s="1"/>
      <c r="KJR158" s="1"/>
      <c r="KJS158" s="1"/>
      <c r="KJT158" s="1"/>
      <c r="KJU158" s="1"/>
      <c r="KJV158" s="1"/>
      <c r="KJW158" s="1"/>
      <c r="KJX158" s="1"/>
      <c r="KJY158" s="1"/>
      <c r="KJZ158" s="1"/>
      <c r="KKA158" s="1"/>
      <c r="KKB158" s="1"/>
      <c r="KKC158" s="1"/>
      <c r="KKD158" s="1"/>
      <c r="KKE158" s="1"/>
      <c r="KKF158" s="1"/>
      <c r="KKG158" s="1"/>
      <c r="KKH158" s="1"/>
      <c r="KKI158" s="1"/>
      <c r="KKJ158" s="1"/>
      <c r="KKK158" s="1"/>
      <c r="KKL158" s="1"/>
      <c r="KKM158" s="1"/>
      <c r="KKN158" s="1"/>
      <c r="KKO158" s="1"/>
      <c r="KKP158" s="1"/>
      <c r="KKQ158" s="1"/>
      <c r="KKR158" s="1"/>
      <c r="KKS158" s="1"/>
      <c r="KKT158" s="1"/>
      <c r="KKU158" s="1"/>
      <c r="KKV158" s="1"/>
      <c r="KKW158" s="1"/>
      <c r="KKX158" s="1"/>
      <c r="KKY158" s="1"/>
      <c r="KKZ158" s="1"/>
      <c r="KLA158" s="1"/>
      <c r="KLB158" s="1"/>
      <c r="KLC158" s="1"/>
      <c r="KLD158" s="1"/>
      <c r="KLE158" s="1"/>
      <c r="KLF158" s="1"/>
      <c r="KLG158" s="1"/>
      <c r="KLH158" s="1"/>
      <c r="KLI158" s="1"/>
      <c r="KLJ158" s="1"/>
      <c r="KLK158" s="1"/>
      <c r="KLL158" s="1"/>
      <c r="KLM158" s="1"/>
      <c r="KLN158" s="1"/>
      <c r="KLO158" s="1"/>
      <c r="KLP158" s="1"/>
      <c r="KLQ158" s="1"/>
      <c r="KLR158" s="1"/>
      <c r="KLS158" s="1"/>
      <c r="KLT158" s="1"/>
      <c r="KLU158" s="1"/>
      <c r="KLV158" s="1"/>
      <c r="KLW158" s="1"/>
      <c r="KLX158" s="1"/>
      <c r="KLY158" s="1"/>
      <c r="KLZ158" s="1"/>
      <c r="KMA158" s="1"/>
      <c r="KMB158" s="1"/>
      <c r="KMC158" s="1"/>
      <c r="KMD158" s="1"/>
      <c r="KME158" s="1"/>
      <c r="KMF158" s="1"/>
      <c r="KMG158" s="1"/>
      <c r="KMH158" s="1"/>
      <c r="KMI158" s="1"/>
      <c r="KMJ158" s="1"/>
      <c r="KMK158" s="1"/>
      <c r="KML158" s="1"/>
      <c r="KMM158" s="1"/>
      <c r="KMN158" s="1"/>
      <c r="KMO158" s="1"/>
      <c r="KMP158" s="1"/>
      <c r="KMQ158" s="1"/>
      <c r="KMR158" s="1"/>
      <c r="KMS158" s="1"/>
      <c r="KMT158" s="1"/>
      <c r="KMU158" s="1"/>
      <c r="KMV158" s="1"/>
      <c r="KMW158" s="1"/>
      <c r="KMX158" s="1"/>
      <c r="KMY158" s="1"/>
      <c r="KMZ158" s="1"/>
      <c r="KNA158" s="1"/>
      <c r="KNB158" s="1"/>
      <c r="KNC158" s="1"/>
      <c r="KND158" s="1"/>
      <c r="KNE158" s="1"/>
      <c r="KNF158" s="1"/>
      <c r="KNG158" s="1"/>
      <c r="KNH158" s="1"/>
      <c r="KNI158" s="1"/>
      <c r="KNJ158" s="1"/>
      <c r="KNK158" s="1"/>
      <c r="KNL158" s="1"/>
      <c r="KNM158" s="1"/>
      <c r="KNN158" s="1"/>
      <c r="KNO158" s="1"/>
      <c r="KNP158" s="1"/>
      <c r="KNQ158" s="1"/>
      <c r="KNR158" s="1"/>
      <c r="KNS158" s="1"/>
      <c r="KNT158" s="1"/>
      <c r="KNU158" s="1"/>
      <c r="KNV158" s="1"/>
      <c r="KNW158" s="1"/>
      <c r="KNX158" s="1"/>
      <c r="KNY158" s="1"/>
      <c r="KNZ158" s="1"/>
      <c r="KOA158" s="1"/>
      <c r="KOB158" s="1"/>
      <c r="KOC158" s="1"/>
      <c r="KOD158" s="1"/>
      <c r="KOE158" s="1"/>
      <c r="KOF158" s="1"/>
      <c r="KOG158" s="1"/>
      <c r="KOH158" s="1"/>
      <c r="KOI158" s="1"/>
      <c r="KOJ158" s="1"/>
      <c r="KOK158" s="1"/>
      <c r="KOL158" s="1"/>
      <c r="KOM158" s="1"/>
      <c r="KON158" s="1"/>
      <c r="KOO158" s="1"/>
      <c r="KOP158" s="1"/>
      <c r="KOQ158" s="1"/>
      <c r="KOR158" s="1"/>
      <c r="KOS158" s="1"/>
      <c r="KOT158" s="1"/>
      <c r="KOU158" s="1"/>
      <c r="KOV158" s="1"/>
      <c r="KOW158" s="1"/>
      <c r="KOX158" s="1"/>
      <c r="KOY158" s="1"/>
      <c r="KOZ158" s="1"/>
      <c r="KPA158" s="1"/>
      <c r="KPB158" s="1"/>
      <c r="KPC158" s="1"/>
      <c r="KPD158" s="1"/>
      <c r="KPE158" s="1"/>
      <c r="KPF158" s="1"/>
      <c r="KPG158" s="1"/>
      <c r="KPH158" s="1"/>
      <c r="KPI158" s="1"/>
      <c r="KPJ158" s="1"/>
      <c r="KPK158" s="1"/>
      <c r="KPL158" s="1"/>
      <c r="KPM158" s="1"/>
      <c r="KPN158" s="1"/>
      <c r="KPO158" s="1"/>
      <c r="KPP158" s="1"/>
      <c r="KPQ158" s="1"/>
      <c r="KPR158" s="1"/>
      <c r="KPS158" s="1"/>
      <c r="KPT158" s="1"/>
      <c r="KPU158" s="1"/>
      <c r="KPV158" s="1"/>
      <c r="KPW158" s="1"/>
      <c r="KPX158" s="1"/>
      <c r="KPY158" s="1"/>
      <c r="KPZ158" s="1"/>
      <c r="KQA158" s="1"/>
      <c r="KQB158" s="1"/>
      <c r="KQC158" s="1"/>
      <c r="KQD158" s="1"/>
      <c r="KQE158" s="1"/>
      <c r="KQF158" s="1"/>
      <c r="KQG158" s="1"/>
      <c r="KQH158" s="1"/>
      <c r="KQI158" s="1"/>
      <c r="KQJ158" s="1"/>
      <c r="KQK158" s="1"/>
      <c r="KQL158" s="1"/>
      <c r="KQM158" s="1"/>
      <c r="KQN158" s="1"/>
      <c r="KQO158" s="1"/>
      <c r="KQP158" s="1"/>
      <c r="KQQ158" s="1"/>
      <c r="KQR158" s="1"/>
      <c r="KQS158" s="1"/>
      <c r="KQT158" s="1"/>
      <c r="KQU158" s="1"/>
      <c r="KQV158" s="1"/>
      <c r="KQW158" s="1"/>
      <c r="KQX158" s="1"/>
      <c r="KQY158" s="1"/>
      <c r="KQZ158" s="1"/>
      <c r="KRA158" s="1"/>
      <c r="KRB158" s="1"/>
      <c r="KRC158" s="1"/>
      <c r="KRD158" s="1"/>
      <c r="KRE158" s="1"/>
      <c r="KRF158" s="1"/>
      <c r="KRG158" s="1"/>
      <c r="KRH158" s="1"/>
      <c r="KRI158" s="1"/>
      <c r="KRJ158" s="1"/>
      <c r="KRK158" s="1"/>
      <c r="KRL158" s="1"/>
      <c r="KRM158" s="1"/>
      <c r="KRN158" s="1"/>
      <c r="KRO158" s="1"/>
      <c r="KRP158" s="1"/>
      <c r="KRQ158" s="1"/>
      <c r="KRR158" s="1"/>
      <c r="KRS158" s="1"/>
      <c r="KRT158" s="1"/>
      <c r="KRU158" s="1"/>
      <c r="KRV158" s="1"/>
      <c r="KRW158" s="1"/>
      <c r="KRX158" s="1"/>
      <c r="KRY158" s="1"/>
      <c r="KRZ158" s="1"/>
      <c r="KSA158" s="1"/>
      <c r="KSB158" s="1"/>
      <c r="KSC158" s="1"/>
      <c r="KSD158" s="1"/>
      <c r="KSE158" s="1"/>
      <c r="KSF158" s="1"/>
      <c r="KSG158" s="1"/>
      <c r="KSH158" s="1"/>
      <c r="KSI158" s="1"/>
      <c r="KSJ158" s="1"/>
      <c r="KSK158" s="1"/>
      <c r="KSL158" s="1"/>
      <c r="KSM158" s="1"/>
      <c r="KSN158" s="1"/>
      <c r="KSO158" s="1"/>
      <c r="KSP158" s="1"/>
      <c r="KSQ158" s="1"/>
      <c r="KSR158" s="1"/>
      <c r="KSS158" s="1"/>
      <c r="KST158" s="1"/>
      <c r="KSU158" s="1"/>
      <c r="KSV158" s="1"/>
      <c r="KSW158" s="1"/>
      <c r="KSX158" s="1"/>
      <c r="KSY158" s="1"/>
      <c r="KSZ158" s="1"/>
      <c r="KTA158" s="1"/>
      <c r="KTB158" s="1"/>
      <c r="KTC158" s="1"/>
      <c r="KTD158" s="1"/>
      <c r="KTE158" s="1"/>
      <c r="KTF158" s="1"/>
      <c r="KTG158" s="1"/>
      <c r="KTH158" s="1"/>
      <c r="KTI158" s="1"/>
      <c r="KTJ158" s="1"/>
      <c r="KTK158" s="1"/>
      <c r="KTL158" s="1"/>
      <c r="KTM158" s="1"/>
      <c r="KTN158" s="1"/>
      <c r="KTO158" s="1"/>
      <c r="KTP158" s="1"/>
      <c r="KTQ158" s="1"/>
      <c r="KTR158" s="1"/>
      <c r="KTS158" s="1"/>
      <c r="KTT158" s="1"/>
      <c r="KTU158" s="1"/>
      <c r="KTV158" s="1"/>
      <c r="KTW158" s="1"/>
      <c r="KTX158" s="1"/>
      <c r="KTY158" s="1"/>
      <c r="KTZ158" s="1"/>
      <c r="KUA158" s="1"/>
      <c r="KUB158" s="1"/>
      <c r="KUC158" s="1"/>
      <c r="KUD158" s="1"/>
      <c r="KUE158" s="1"/>
      <c r="KUF158" s="1"/>
      <c r="KUG158" s="1"/>
      <c r="KUH158" s="1"/>
      <c r="KUI158" s="1"/>
      <c r="KUJ158" s="1"/>
      <c r="KUK158" s="1"/>
      <c r="KUL158" s="1"/>
      <c r="KUM158" s="1"/>
      <c r="KUN158" s="1"/>
      <c r="KUO158" s="1"/>
      <c r="KUP158" s="1"/>
      <c r="KUQ158" s="1"/>
      <c r="KUR158" s="1"/>
      <c r="KUS158" s="1"/>
      <c r="KUT158" s="1"/>
      <c r="KUU158" s="1"/>
      <c r="KUV158" s="1"/>
      <c r="KUW158" s="1"/>
      <c r="KUX158" s="1"/>
      <c r="KUY158" s="1"/>
      <c r="KUZ158" s="1"/>
      <c r="KVA158" s="1"/>
      <c r="KVB158" s="1"/>
      <c r="KVC158" s="1"/>
      <c r="KVD158" s="1"/>
      <c r="KVE158" s="1"/>
      <c r="KVF158" s="1"/>
      <c r="KVG158" s="1"/>
      <c r="KVH158" s="1"/>
      <c r="KVI158" s="1"/>
      <c r="KVJ158" s="1"/>
      <c r="KVK158" s="1"/>
      <c r="KVL158" s="1"/>
      <c r="KVM158" s="1"/>
      <c r="KVN158" s="1"/>
      <c r="KVO158" s="1"/>
      <c r="KVP158" s="1"/>
      <c r="KVQ158" s="1"/>
      <c r="KVR158" s="1"/>
      <c r="KVS158" s="1"/>
      <c r="KVT158" s="1"/>
      <c r="KVU158" s="1"/>
      <c r="KVV158" s="1"/>
      <c r="KVW158" s="1"/>
      <c r="KVX158" s="1"/>
      <c r="KVY158" s="1"/>
      <c r="KVZ158" s="1"/>
      <c r="KWA158" s="1"/>
      <c r="KWB158" s="1"/>
      <c r="KWC158" s="1"/>
      <c r="KWD158" s="1"/>
      <c r="KWE158" s="1"/>
      <c r="KWF158" s="1"/>
      <c r="KWG158" s="1"/>
      <c r="KWH158" s="1"/>
      <c r="KWI158" s="1"/>
      <c r="KWJ158" s="1"/>
      <c r="KWK158" s="1"/>
      <c r="KWL158" s="1"/>
      <c r="KWM158" s="1"/>
      <c r="KWN158" s="1"/>
      <c r="KWO158" s="1"/>
      <c r="KWP158" s="1"/>
      <c r="KWQ158" s="1"/>
      <c r="KWR158" s="1"/>
      <c r="KWS158" s="1"/>
      <c r="KWT158" s="1"/>
      <c r="KWU158" s="1"/>
      <c r="KWV158" s="1"/>
      <c r="KWW158" s="1"/>
      <c r="KWX158" s="1"/>
      <c r="KWY158" s="1"/>
      <c r="KWZ158" s="1"/>
      <c r="KXA158" s="1"/>
      <c r="KXB158" s="1"/>
      <c r="KXC158" s="1"/>
      <c r="KXD158" s="1"/>
      <c r="KXE158" s="1"/>
      <c r="KXF158" s="1"/>
      <c r="KXG158" s="1"/>
      <c r="KXH158" s="1"/>
      <c r="KXI158" s="1"/>
      <c r="KXJ158" s="1"/>
      <c r="KXK158" s="1"/>
      <c r="KXL158" s="1"/>
      <c r="KXM158" s="1"/>
      <c r="KXN158" s="1"/>
      <c r="KXO158" s="1"/>
      <c r="KXP158" s="1"/>
      <c r="KXQ158" s="1"/>
      <c r="KXR158" s="1"/>
      <c r="KXS158" s="1"/>
      <c r="KXT158" s="1"/>
      <c r="KXU158" s="1"/>
      <c r="KXV158" s="1"/>
      <c r="KXW158" s="1"/>
      <c r="KXX158" s="1"/>
      <c r="KXY158" s="1"/>
      <c r="KXZ158" s="1"/>
      <c r="KYA158" s="1"/>
      <c r="KYB158" s="1"/>
      <c r="KYC158" s="1"/>
      <c r="KYD158" s="1"/>
      <c r="KYE158" s="1"/>
      <c r="KYF158" s="1"/>
      <c r="KYG158" s="1"/>
      <c r="KYH158" s="1"/>
      <c r="KYI158" s="1"/>
      <c r="KYJ158" s="1"/>
      <c r="KYK158" s="1"/>
      <c r="KYL158" s="1"/>
      <c r="KYM158" s="1"/>
      <c r="KYN158" s="1"/>
      <c r="KYO158" s="1"/>
      <c r="KYP158" s="1"/>
      <c r="KYQ158" s="1"/>
      <c r="KYR158" s="1"/>
      <c r="KYS158" s="1"/>
      <c r="KYT158" s="1"/>
      <c r="KYU158" s="1"/>
      <c r="KYV158" s="1"/>
      <c r="KYW158" s="1"/>
      <c r="KYX158" s="1"/>
      <c r="KYY158" s="1"/>
      <c r="KYZ158" s="1"/>
      <c r="KZA158" s="1"/>
      <c r="KZB158" s="1"/>
      <c r="KZC158" s="1"/>
      <c r="KZD158" s="1"/>
      <c r="KZE158" s="1"/>
      <c r="KZF158" s="1"/>
      <c r="KZG158" s="1"/>
      <c r="KZH158" s="1"/>
      <c r="KZI158" s="1"/>
      <c r="KZJ158" s="1"/>
      <c r="KZK158" s="1"/>
      <c r="KZL158" s="1"/>
      <c r="KZM158" s="1"/>
      <c r="KZN158" s="1"/>
      <c r="KZO158" s="1"/>
      <c r="KZP158" s="1"/>
      <c r="KZQ158" s="1"/>
      <c r="KZR158" s="1"/>
      <c r="KZS158" s="1"/>
      <c r="KZT158" s="1"/>
      <c r="KZU158" s="1"/>
      <c r="KZV158" s="1"/>
      <c r="KZW158" s="1"/>
      <c r="KZX158" s="1"/>
      <c r="KZY158" s="1"/>
      <c r="KZZ158" s="1"/>
      <c r="LAA158" s="1"/>
      <c r="LAB158" s="1"/>
      <c r="LAC158" s="1"/>
      <c r="LAD158" s="1"/>
      <c r="LAE158" s="1"/>
      <c r="LAF158" s="1"/>
      <c r="LAG158" s="1"/>
      <c r="LAH158" s="1"/>
      <c r="LAI158" s="1"/>
      <c r="LAJ158" s="1"/>
      <c r="LAK158" s="1"/>
      <c r="LAL158" s="1"/>
      <c r="LAM158" s="1"/>
      <c r="LAN158" s="1"/>
      <c r="LAO158" s="1"/>
      <c r="LAP158" s="1"/>
      <c r="LAQ158" s="1"/>
      <c r="LAR158" s="1"/>
      <c r="LAS158" s="1"/>
      <c r="LAT158" s="1"/>
      <c r="LAU158" s="1"/>
      <c r="LAV158" s="1"/>
      <c r="LAW158" s="1"/>
      <c r="LAX158" s="1"/>
      <c r="LAY158" s="1"/>
      <c r="LAZ158" s="1"/>
      <c r="LBA158" s="1"/>
      <c r="LBB158" s="1"/>
      <c r="LBC158" s="1"/>
      <c r="LBD158" s="1"/>
      <c r="LBE158" s="1"/>
      <c r="LBF158" s="1"/>
      <c r="LBG158" s="1"/>
      <c r="LBH158" s="1"/>
      <c r="LBI158" s="1"/>
      <c r="LBJ158" s="1"/>
      <c r="LBK158" s="1"/>
      <c r="LBL158" s="1"/>
      <c r="LBM158" s="1"/>
      <c r="LBN158" s="1"/>
      <c r="LBO158" s="1"/>
      <c r="LBP158" s="1"/>
      <c r="LBQ158" s="1"/>
      <c r="LBR158" s="1"/>
      <c r="LBS158" s="1"/>
      <c r="LBT158" s="1"/>
      <c r="LBU158" s="1"/>
      <c r="LBV158" s="1"/>
      <c r="LBW158" s="1"/>
      <c r="LBX158" s="1"/>
      <c r="LBY158" s="1"/>
      <c r="LBZ158" s="1"/>
      <c r="LCA158" s="1"/>
      <c r="LCB158" s="1"/>
      <c r="LCC158" s="1"/>
      <c r="LCD158" s="1"/>
      <c r="LCE158" s="1"/>
      <c r="LCF158" s="1"/>
      <c r="LCG158" s="1"/>
      <c r="LCH158" s="1"/>
      <c r="LCI158" s="1"/>
      <c r="LCJ158" s="1"/>
      <c r="LCK158" s="1"/>
      <c r="LCL158" s="1"/>
      <c r="LCM158" s="1"/>
      <c r="LCN158" s="1"/>
      <c r="LCO158" s="1"/>
      <c r="LCP158" s="1"/>
      <c r="LCQ158" s="1"/>
      <c r="LCR158" s="1"/>
      <c r="LCS158" s="1"/>
      <c r="LCT158" s="1"/>
      <c r="LCU158" s="1"/>
      <c r="LCV158" s="1"/>
      <c r="LCW158" s="1"/>
      <c r="LCX158" s="1"/>
      <c r="LCY158" s="1"/>
      <c r="LCZ158" s="1"/>
      <c r="LDA158" s="1"/>
      <c r="LDB158" s="1"/>
      <c r="LDC158" s="1"/>
      <c r="LDD158" s="1"/>
      <c r="LDE158" s="1"/>
      <c r="LDF158" s="1"/>
      <c r="LDG158" s="1"/>
      <c r="LDH158" s="1"/>
      <c r="LDI158" s="1"/>
      <c r="LDJ158" s="1"/>
      <c r="LDK158" s="1"/>
      <c r="LDL158" s="1"/>
      <c r="LDM158" s="1"/>
      <c r="LDN158" s="1"/>
      <c r="LDO158" s="1"/>
      <c r="LDP158" s="1"/>
      <c r="LDQ158" s="1"/>
      <c r="LDR158" s="1"/>
      <c r="LDS158" s="1"/>
      <c r="LDT158" s="1"/>
      <c r="LDU158" s="1"/>
      <c r="LDV158" s="1"/>
      <c r="LDW158" s="1"/>
      <c r="LDX158" s="1"/>
      <c r="LDY158" s="1"/>
      <c r="LDZ158" s="1"/>
      <c r="LEA158" s="1"/>
      <c r="LEB158" s="1"/>
      <c r="LEC158" s="1"/>
      <c r="LED158" s="1"/>
      <c r="LEE158" s="1"/>
      <c r="LEF158" s="1"/>
      <c r="LEG158" s="1"/>
      <c r="LEH158" s="1"/>
      <c r="LEI158" s="1"/>
      <c r="LEJ158" s="1"/>
      <c r="LEK158" s="1"/>
      <c r="LEL158" s="1"/>
      <c r="LEM158" s="1"/>
      <c r="LEN158" s="1"/>
      <c r="LEO158" s="1"/>
      <c r="LEP158" s="1"/>
      <c r="LEQ158" s="1"/>
      <c r="LER158" s="1"/>
      <c r="LES158" s="1"/>
      <c r="LET158" s="1"/>
      <c r="LEU158" s="1"/>
      <c r="LEV158" s="1"/>
      <c r="LEW158" s="1"/>
      <c r="LEX158" s="1"/>
      <c r="LEY158" s="1"/>
      <c r="LEZ158" s="1"/>
      <c r="LFA158" s="1"/>
      <c r="LFB158" s="1"/>
      <c r="LFC158" s="1"/>
      <c r="LFD158" s="1"/>
      <c r="LFE158" s="1"/>
      <c r="LFF158" s="1"/>
      <c r="LFG158" s="1"/>
      <c r="LFH158" s="1"/>
      <c r="LFI158" s="1"/>
      <c r="LFJ158" s="1"/>
      <c r="LFK158" s="1"/>
      <c r="LFL158" s="1"/>
      <c r="LFM158" s="1"/>
      <c r="LFN158" s="1"/>
      <c r="LFO158" s="1"/>
      <c r="LFP158" s="1"/>
      <c r="LFQ158" s="1"/>
      <c r="LFR158" s="1"/>
      <c r="LFS158" s="1"/>
      <c r="LFT158" s="1"/>
      <c r="LFU158" s="1"/>
      <c r="LFV158" s="1"/>
      <c r="LFW158" s="1"/>
      <c r="LFX158" s="1"/>
      <c r="LFY158" s="1"/>
      <c r="LFZ158" s="1"/>
      <c r="LGA158" s="1"/>
      <c r="LGB158" s="1"/>
      <c r="LGC158" s="1"/>
      <c r="LGD158" s="1"/>
      <c r="LGE158" s="1"/>
      <c r="LGF158" s="1"/>
      <c r="LGG158" s="1"/>
      <c r="LGH158" s="1"/>
      <c r="LGI158" s="1"/>
      <c r="LGJ158" s="1"/>
      <c r="LGK158" s="1"/>
      <c r="LGL158" s="1"/>
      <c r="LGM158" s="1"/>
      <c r="LGN158" s="1"/>
      <c r="LGO158" s="1"/>
      <c r="LGP158" s="1"/>
      <c r="LGQ158" s="1"/>
      <c r="LGR158" s="1"/>
      <c r="LGS158" s="1"/>
      <c r="LGT158" s="1"/>
      <c r="LGU158" s="1"/>
      <c r="LGV158" s="1"/>
      <c r="LGW158" s="1"/>
      <c r="LGX158" s="1"/>
      <c r="LGY158" s="1"/>
      <c r="LGZ158" s="1"/>
      <c r="LHA158" s="1"/>
      <c r="LHB158" s="1"/>
      <c r="LHC158" s="1"/>
      <c r="LHD158" s="1"/>
      <c r="LHE158" s="1"/>
      <c r="LHF158" s="1"/>
      <c r="LHG158" s="1"/>
      <c r="LHH158" s="1"/>
      <c r="LHI158" s="1"/>
      <c r="LHJ158" s="1"/>
      <c r="LHK158" s="1"/>
      <c r="LHL158" s="1"/>
      <c r="LHM158" s="1"/>
      <c r="LHN158" s="1"/>
      <c r="LHO158" s="1"/>
      <c r="LHP158" s="1"/>
      <c r="LHQ158" s="1"/>
      <c r="LHR158" s="1"/>
      <c r="LHS158" s="1"/>
      <c r="LHT158" s="1"/>
      <c r="LHU158" s="1"/>
      <c r="LHV158" s="1"/>
      <c r="LHW158" s="1"/>
      <c r="LHX158" s="1"/>
      <c r="LHY158" s="1"/>
      <c r="LHZ158" s="1"/>
      <c r="LIA158" s="1"/>
      <c r="LIB158" s="1"/>
      <c r="LIC158" s="1"/>
      <c r="LID158" s="1"/>
      <c r="LIE158" s="1"/>
      <c r="LIF158" s="1"/>
      <c r="LIG158" s="1"/>
      <c r="LIH158" s="1"/>
      <c r="LII158" s="1"/>
      <c r="LIJ158" s="1"/>
      <c r="LIK158" s="1"/>
      <c r="LIL158" s="1"/>
      <c r="LIM158" s="1"/>
      <c r="LIN158" s="1"/>
      <c r="LIO158" s="1"/>
      <c r="LIP158" s="1"/>
      <c r="LIQ158" s="1"/>
      <c r="LIR158" s="1"/>
      <c r="LIS158" s="1"/>
      <c r="LIT158" s="1"/>
      <c r="LIU158" s="1"/>
      <c r="LIV158" s="1"/>
      <c r="LIW158" s="1"/>
      <c r="LIX158" s="1"/>
      <c r="LIY158" s="1"/>
      <c r="LIZ158" s="1"/>
      <c r="LJA158" s="1"/>
      <c r="LJB158" s="1"/>
      <c r="LJC158" s="1"/>
      <c r="LJD158" s="1"/>
      <c r="LJE158" s="1"/>
      <c r="LJF158" s="1"/>
      <c r="LJG158" s="1"/>
      <c r="LJH158" s="1"/>
      <c r="LJI158" s="1"/>
      <c r="LJJ158" s="1"/>
      <c r="LJK158" s="1"/>
      <c r="LJL158" s="1"/>
      <c r="LJM158" s="1"/>
      <c r="LJN158" s="1"/>
      <c r="LJO158" s="1"/>
      <c r="LJP158" s="1"/>
      <c r="LJQ158" s="1"/>
      <c r="LJR158" s="1"/>
      <c r="LJS158" s="1"/>
      <c r="LJT158" s="1"/>
      <c r="LJU158" s="1"/>
      <c r="LJV158" s="1"/>
      <c r="LJW158" s="1"/>
      <c r="LJX158" s="1"/>
      <c r="LJY158" s="1"/>
      <c r="LJZ158" s="1"/>
      <c r="LKA158" s="1"/>
      <c r="LKB158" s="1"/>
      <c r="LKC158" s="1"/>
      <c r="LKD158" s="1"/>
      <c r="LKE158" s="1"/>
      <c r="LKF158" s="1"/>
      <c r="LKG158" s="1"/>
      <c r="LKH158" s="1"/>
      <c r="LKI158" s="1"/>
      <c r="LKJ158" s="1"/>
      <c r="LKK158" s="1"/>
      <c r="LKL158" s="1"/>
      <c r="LKM158" s="1"/>
      <c r="LKN158" s="1"/>
      <c r="LKO158" s="1"/>
      <c r="LKP158" s="1"/>
      <c r="LKQ158" s="1"/>
      <c r="LKR158" s="1"/>
      <c r="LKS158" s="1"/>
      <c r="LKT158" s="1"/>
      <c r="LKU158" s="1"/>
      <c r="LKV158" s="1"/>
      <c r="LKW158" s="1"/>
      <c r="LKX158" s="1"/>
      <c r="LKY158" s="1"/>
      <c r="LKZ158" s="1"/>
      <c r="LLA158" s="1"/>
      <c r="LLB158" s="1"/>
      <c r="LLC158" s="1"/>
      <c r="LLD158" s="1"/>
      <c r="LLE158" s="1"/>
      <c r="LLF158" s="1"/>
      <c r="LLG158" s="1"/>
      <c r="LLH158" s="1"/>
      <c r="LLI158" s="1"/>
      <c r="LLJ158" s="1"/>
      <c r="LLK158" s="1"/>
      <c r="LLL158" s="1"/>
      <c r="LLM158" s="1"/>
      <c r="LLN158" s="1"/>
      <c r="LLO158" s="1"/>
      <c r="LLP158" s="1"/>
      <c r="LLQ158" s="1"/>
      <c r="LLR158" s="1"/>
      <c r="LLS158" s="1"/>
      <c r="LLT158" s="1"/>
      <c r="LLU158" s="1"/>
      <c r="LLV158" s="1"/>
      <c r="LLW158" s="1"/>
      <c r="LLX158" s="1"/>
      <c r="LLY158" s="1"/>
      <c r="LLZ158" s="1"/>
      <c r="LMA158" s="1"/>
      <c r="LMB158" s="1"/>
      <c r="LMC158" s="1"/>
      <c r="LMD158" s="1"/>
      <c r="LME158" s="1"/>
      <c r="LMF158" s="1"/>
      <c r="LMG158" s="1"/>
      <c r="LMH158" s="1"/>
      <c r="LMI158" s="1"/>
      <c r="LMJ158" s="1"/>
      <c r="LMK158" s="1"/>
      <c r="LML158" s="1"/>
      <c r="LMM158" s="1"/>
      <c r="LMN158" s="1"/>
      <c r="LMO158" s="1"/>
      <c r="LMP158" s="1"/>
      <c r="LMQ158" s="1"/>
      <c r="LMR158" s="1"/>
      <c r="LMS158" s="1"/>
      <c r="LMT158" s="1"/>
      <c r="LMU158" s="1"/>
      <c r="LMV158" s="1"/>
      <c r="LMW158" s="1"/>
      <c r="LMX158" s="1"/>
      <c r="LMY158" s="1"/>
      <c r="LMZ158" s="1"/>
      <c r="LNA158" s="1"/>
      <c r="LNB158" s="1"/>
      <c r="LNC158" s="1"/>
      <c r="LND158" s="1"/>
      <c r="LNE158" s="1"/>
      <c r="LNF158" s="1"/>
      <c r="LNG158" s="1"/>
      <c r="LNH158" s="1"/>
      <c r="LNI158" s="1"/>
      <c r="LNJ158" s="1"/>
      <c r="LNK158" s="1"/>
      <c r="LNL158" s="1"/>
      <c r="LNM158" s="1"/>
      <c r="LNN158" s="1"/>
      <c r="LNO158" s="1"/>
      <c r="LNP158" s="1"/>
      <c r="LNQ158" s="1"/>
      <c r="LNR158" s="1"/>
      <c r="LNS158" s="1"/>
      <c r="LNT158" s="1"/>
      <c r="LNU158" s="1"/>
      <c r="LNV158" s="1"/>
      <c r="LNW158" s="1"/>
      <c r="LNX158" s="1"/>
      <c r="LNY158" s="1"/>
      <c r="LNZ158" s="1"/>
      <c r="LOA158" s="1"/>
      <c r="LOB158" s="1"/>
      <c r="LOC158" s="1"/>
      <c r="LOD158" s="1"/>
      <c r="LOE158" s="1"/>
      <c r="LOF158" s="1"/>
      <c r="LOG158" s="1"/>
      <c r="LOH158" s="1"/>
      <c r="LOI158" s="1"/>
      <c r="LOJ158" s="1"/>
      <c r="LOK158" s="1"/>
      <c r="LOL158" s="1"/>
      <c r="LOM158" s="1"/>
      <c r="LON158" s="1"/>
      <c r="LOO158" s="1"/>
      <c r="LOP158" s="1"/>
      <c r="LOQ158" s="1"/>
      <c r="LOR158" s="1"/>
      <c r="LOS158" s="1"/>
      <c r="LOT158" s="1"/>
      <c r="LOU158" s="1"/>
      <c r="LOV158" s="1"/>
      <c r="LOW158" s="1"/>
      <c r="LOX158" s="1"/>
      <c r="LOY158" s="1"/>
      <c r="LOZ158" s="1"/>
      <c r="LPA158" s="1"/>
      <c r="LPB158" s="1"/>
      <c r="LPC158" s="1"/>
      <c r="LPD158" s="1"/>
      <c r="LPE158" s="1"/>
      <c r="LPF158" s="1"/>
      <c r="LPG158" s="1"/>
      <c r="LPH158" s="1"/>
      <c r="LPI158" s="1"/>
      <c r="LPJ158" s="1"/>
      <c r="LPK158" s="1"/>
      <c r="LPL158" s="1"/>
      <c r="LPM158" s="1"/>
      <c r="LPN158" s="1"/>
      <c r="LPO158" s="1"/>
      <c r="LPP158" s="1"/>
      <c r="LPQ158" s="1"/>
      <c r="LPR158" s="1"/>
      <c r="LPS158" s="1"/>
      <c r="LPT158" s="1"/>
      <c r="LPU158" s="1"/>
      <c r="LPV158" s="1"/>
      <c r="LPW158" s="1"/>
      <c r="LPX158" s="1"/>
      <c r="LPY158" s="1"/>
      <c r="LPZ158" s="1"/>
      <c r="LQA158" s="1"/>
      <c r="LQB158" s="1"/>
      <c r="LQC158" s="1"/>
      <c r="LQD158" s="1"/>
      <c r="LQE158" s="1"/>
      <c r="LQF158" s="1"/>
      <c r="LQG158" s="1"/>
      <c r="LQH158" s="1"/>
      <c r="LQI158" s="1"/>
      <c r="LQJ158" s="1"/>
      <c r="LQK158" s="1"/>
      <c r="LQL158" s="1"/>
      <c r="LQM158" s="1"/>
      <c r="LQN158" s="1"/>
      <c r="LQO158" s="1"/>
      <c r="LQP158" s="1"/>
      <c r="LQQ158" s="1"/>
      <c r="LQR158" s="1"/>
      <c r="LQS158" s="1"/>
      <c r="LQT158" s="1"/>
      <c r="LQU158" s="1"/>
      <c r="LQV158" s="1"/>
      <c r="LQW158" s="1"/>
      <c r="LQX158" s="1"/>
      <c r="LQY158" s="1"/>
      <c r="LQZ158" s="1"/>
      <c r="LRA158" s="1"/>
      <c r="LRB158" s="1"/>
      <c r="LRC158" s="1"/>
      <c r="LRD158" s="1"/>
      <c r="LRE158" s="1"/>
      <c r="LRF158" s="1"/>
      <c r="LRG158" s="1"/>
      <c r="LRH158" s="1"/>
      <c r="LRI158" s="1"/>
      <c r="LRJ158" s="1"/>
      <c r="LRK158" s="1"/>
      <c r="LRL158" s="1"/>
      <c r="LRM158" s="1"/>
      <c r="LRN158" s="1"/>
      <c r="LRO158" s="1"/>
      <c r="LRP158" s="1"/>
      <c r="LRQ158" s="1"/>
      <c r="LRR158" s="1"/>
      <c r="LRS158" s="1"/>
      <c r="LRT158" s="1"/>
      <c r="LRU158" s="1"/>
      <c r="LRV158" s="1"/>
      <c r="LRW158" s="1"/>
      <c r="LRX158" s="1"/>
      <c r="LRY158" s="1"/>
      <c r="LRZ158" s="1"/>
      <c r="LSA158" s="1"/>
      <c r="LSB158" s="1"/>
      <c r="LSC158" s="1"/>
      <c r="LSD158" s="1"/>
      <c r="LSE158" s="1"/>
      <c r="LSF158" s="1"/>
      <c r="LSG158" s="1"/>
      <c r="LSH158" s="1"/>
      <c r="LSI158" s="1"/>
      <c r="LSJ158" s="1"/>
      <c r="LSK158" s="1"/>
      <c r="LSL158" s="1"/>
      <c r="LSM158" s="1"/>
      <c r="LSN158" s="1"/>
      <c r="LSO158" s="1"/>
      <c r="LSP158" s="1"/>
      <c r="LSQ158" s="1"/>
      <c r="LSR158" s="1"/>
      <c r="LSS158" s="1"/>
      <c r="LST158" s="1"/>
      <c r="LSU158" s="1"/>
      <c r="LSV158" s="1"/>
      <c r="LSW158" s="1"/>
      <c r="LSX158" s="1"/>
      <c r="LSY158" s="1"/>
      <c r="LSZ158" s="1"/>
      <c r="LTA158" s="1"/>
      <c r="LTB158" s="1"/>
      <c r="LTC158" s="1"/>
      <c r="LTD158" s="1"/>
      <c r="LTE158" s="1"/>
      <c r="LTF158" s="1"/>
      <c r="LTG158" s="1"/>
      <c r="LTH158" s="1"/>
      <c r="LTI158" s="1"/>
      <c r="LTJ158" s="1"/>
      <c r="LTK158" s="1"/>
      <c r="LTL158" s="1"/>
      <c r="LTM158" s="1"/>
      <c r="LTN158" s="1"/>
      <c r="LTO158" s="1"/>
      <c r="LTP158" s="1"/>
      <c r="LTQ158" s="1"/>
      <c r="LTR158" s="1"/>
      <c r="LTS158" s="1"/>
      <c r="LTT158" s="1"/>
      <c r="LTU158" s="1"/>
      <c r="LTV158" s="1"/>
      <c r="LTW158" s="1"/>
      <c r="LTX158" s="1"/>
      <c r="LTY158" s="1"/>
      <c r="LTZ158" s="1"/>
      <c r="LUA158" s="1"/>
      <c r="LUB158" s="1"/>
      <c r="LUC158" s="1"/>
      <c r="LUD158" s="1"/>
      <c r="LUE158" s="1"/>
      <c r="LUF158" s="1"/>
      <c r="LUG158" s="1"/>
      <c r="LUH158" s="1"/>
      <c r="LUI158" s="1"/>
      <c r="LUJ158" s="1"/>
      <c r="LUK158" s="1"/>
      <c r="LUL158" s="1"/>
      <c r="LUM158" s="1"/>
      <c r="LUN158" s="1"/>
      <c r="LUO158" s="1"/>
      <c r="LUP158" s="1"/>
      <c r="LUQ158" s="1"/>
      <c r="LUR158" s="1"/>
      <c r="LUS158" s="1"/>
      <c r="LUT158" s="1"/>
      <c r="LUU158" s="1"/>
      <c r="LUV158" s="1"/>
      <c r="LUW158" s="1"/>
      <c r="LUX158" s="1"/>
      <c r="LUY158" s="1"/>
      <c r="LUZ158" s="1"/>
      <c r="LVA158" s="1"/>
      <c r="LVB158" s="1"/>
      <c r="LVC158" s="1"/>
      <c r="LVD158" s="1"/>
      <c r="LVE158" s="1"/>
      <c r="LVF158" s="1"/>
      <c r="LVG158" s="1"/>
      <c r="LVH158" s="1"/>
      <c r="LVI158" s="1"/>
      <c r="LVJ158" s="1"/>
      <c r="LVK158" s="1"/>
      <c r="LVL158" s="1"/>
      <c r="LVM158" s="1"/>
      <c r="LVN158" s="1"/>
      <c r="LVO158" s="1"/>
      <c r="LVP158" s="1"/>
      <c r="LVQ158" s="1"/>
      <c r="LVR158" s="1"/>
      <c r="LVS158" s="1"/>
      <c r="LVT158" s="1"/>
      <c r="LVU158" s="1"/>
      <c r="LVV158" s="1"/>
      <c r="LVW158" s="1"/>
      <c r="LVX158" s="1"/>
      <c r="LVY158" s="1"/>
      <c r="LVZ158" s="1"/>
      <c r="LWA158" s="1"/>
      <c r="LWB158" s="1"/>
      <c r="LWC158" s="1"/>
      <c r="LWD158" s="1"/>
      <c r="LWE158" s="1"/>
      <c r="LWF158" s="1"/>
      <c r="LWG158" s="1"/>
      <c r="LWH158" s="1"/>
      <c r="LWI158" s="1"/>
      <c r="LWJ158" s="1"/>
      <c r="LWK158" s="1"/>
      <c r="LWL158" s="1"/>
      <c r="LWM158" s="1"/>
      <c r="LWN158" s="1"/>
      <c r="LWO158" s="1"/>
      <c r="LWP158" s="1"/>
      <c r="LWQ158" s="1"/>
      <c r="LWR158" s="1"/>
      <c r="LWS158" s="1"/>
      <c r="LWT158" s="1"/>
      <c r="LWU158" s="1"/>
      <c r="LWV158" s="1"/>
      <c r="LWW158" s="1"/>
      <c r="LWX158" s="1"/>
      <c r="LWY158" s="1"/>
      <c r="LWZ158" s="1"/>
      <c r="LXA158" s="1"/>
      <c r="LXB158" s="1"/>
      <c r="LXC158" s="1"/>
      <c r="LXD158" s="1"/>
      <c r="LXE158" s="1"/>
      <c r="LXF158" s="1"/>
      <c r="LXG158" s="1"/>
      <c r="LXH158" s="1"/>
      <c r="LXI158" s="1"/>
      <c r="LXJ158" s="1"/>
      <c r="LXK158" s="1"/>
      <c r="LXL158" s="1"/>
      <c r="LXM158" s="1"/>
      <c r="LXN158" s="1"/>
      <c r="LXO158" s="1"/>
      <c r="LXP158" s="1"/>
      <c r="LXQ158" s="1"/>
      <c r="LXR158" s="1"/>
      <c r="LXS158" s="1"/>
      <c r="LXT158" s="1"/>
      <c r="LXU158" s="1"/>
      <c r="LXV158" s="1"/>
      <c r="LXW158" s="1"/>
      <c r="LXX158" s="1"/>
      <c r="LXY158" s="1"/>
      <c r="LXZ158" s="1"/>
      <c r="LYA158" s="1"/>
      <c r="LYB158" s="1"/>
      <c r="LYC158" s="1"/>
      <c r="LYD158" s="1"/>
      <c r="LYE158" s="1"/>
      <c r="LYF158" s="1"/>
      <c r="LYG158" s="1"/>
      <c r="LYH158" s="1"/>
      <c r="LYI158" s="1"/>
      <c r="LYJ158" s="1"/>
      <c r="LYK158" s="1"/>
      <c r="LYL158" s="1"/>
      <c r="LYM158" s="1"/>
      <c r="LYN158" s="1"/>
      <c r="LYO158" s="1"/>
      <c r="LYP158" s="1"/>
      <c r="LYQ158" s="1"/>
      <c r="LYR158" s="1"/>
      <c r="LYS158" s="1"/>
      <c r="LYT158" s="1"/>
      <c r="LYU158" s="1"/>
      <c r="LYV158" s="1"/>
      <c r="LYW158" s="1"/>
      <c r="LYX158" s="1"/>
      <c r="LYY158" s="1"/>
      <c r="LYZ158" s="1"/>
      <c r="LZA158" s="1"/>
      <c r="LZB158" s="1"/>
      <c r="LZC158" s="1"/>
      <c r="LZD158" s="1"/>
      <c r="LZE158" s="1"/>
      <c r="LZF158" s="1"/>
      <c r="LZG158" s="1"/>
      <c r="LZH158" s="1"/>
      <c r="LZI158" s="1"/>
      <c r="LZJ158" s="1"/>
      <c r="LZK158" s="1"/>
      <c r="LZL158" s="1"/>
      <c r="LZM158" s="1"/>
      <c r="LZN158" s="1"/>
      <c r="LZO158" s="1"/>
      <c r="LZP158" s="1"/>
      <c r="LZQ158" s="1"/>
      <c r="LZR158" s="1"/>
      <c r="LZS158" s="1"/>
      <c r="LZT158" s="1"/>
      <c r="LZU158" s="1"/>
      <c r="LZV158" s="1"/>
      <c r="LZW158" s="1"/>
      <c r="LZX158" s="1"/>
      <c r="LZY158" s="1"/>
      <c r="LZZ158" s="1"/>
      <c r="MAA158" s="1"/>
      <c r="MAB158" s="1"/>
      <c r="MAC158" s="1"/>
      <c r="MAD158" s="1"/>
      <c r="MAE158" s="1"/>
      <c r="MAF158" s="1"/>
      <c r="MAG158" s="1"/>
      <c r="MAH158" s="1"/>
      <c r="MAI158" s="1"/>
      <c r="MAJ158" s="1"/>
      <c r="MAK158" s="1"/>
      <c r="MAL158" s="1"/>
      <c r="MAM158" s="1"/>
      <c r="MAN158" s="1"/>
      <c r="MAO158" s="1"/>
      <c r="MAP158" s="1"/>
      <c r="MAQ158" s="1"/>
      <c r="MAR158" s="1"/>
      <c r="MAS158" s="1"/>
      <c r="MAT158" s="1"/>
      <c r="MAU158" s="1"/>
      <c r="MAV158" s="1"/>
      <c r="MAW158" s="1"/>
      <c r="MAX158" s="1"/>
      <c r="MAY158" s="1"/>
      <c r="MAZ158" s="1"/>
      <c r="MBA158" s="1"/>
      <c r="MBB158" s="1"/>
      <c r="MBC158" s="1"/>
      <c r="MBD158" s="1"/>
      <c r="MBE158" s="1"/>
      <c r="MBF158" s="1"/>
      <c r="MBG158" s="1"/>
      <c r="MBH158" s="1"/>
      <c r="MBI158" s="1"/>
      <c r="MBJ158" s="1"/>
      <c r="MBK158" s="1"/>
      <c r="MBL158" s="1"/>
      <c r="MBM158" s="1"/>
      <c r="MBN158" s="1"/>
      <c r="MBO158" s="1"/>
      <c r="MBP158" s="1"/>
      <c r="MBQ158" s="1"/>
      <c r="MBR158" s="1"/>
      <c r="MBS158" s="1"/>
      <c r="MBT158" s="1"/>
      <c r="MBU158" s="1"/>
      <c r="MBV158" s="1"/>
      <c r="MBW158" s="1"/>
      <c r="MBX158" s="1"/>
      <c r="MBY158" s="1"/>
      <c r="MBZ158" s="1"/>
      <c r="MCA158" s="1"/>
      <c r="MCB158" s="1"/>
      <c r="MCC158" s="1"/>
      <c r="MCD158" s="1"/>
      <c r="MCE158" s="1"/>
      <c r="MCF158" s="1"/>
      <c r="MCG158" s="1"/>
      <c r="MCH158" s="1"/>
      <c r="MCI158" s="1"/>
      <c r="MCJ158" s="1"/>
      <c r="MCK158" s="1"/>
      <c r="MCL158" s="1"/>
      <c r="MCM158" s="1"/>
      <c r="MCN158" s="1"/>
      <c r="MCO158" s="1"/>
      <c r="MCP158" s="1"/>
      <c r="MCQ158" s="1"/>
      <c r="MCR158" s="1"/>
      <c r="MCS158" s="1"/>
      <c r="MCT158" s="1"/>
      <c r="MCU158" s="1"/>
      <c r="MCV158" s="1"/>
      <c r="MCW158" s="1"/>
      <c r="MCX158" s="1"/>
      <c r="MCY158" s="1"/>
      <c r="MCZ158" s="1"/>
      <c r="MDA158" s="1"/>
      <c r="MDB158" s="1"/>
      <c r="MDC158" s="1"/>
      <c r="MDD158" s="1"/>
      <c r="MDE158" s="1"/>
      <c r="MDF158" s="1"/>
      <c r="MDG158" s="1"/>
      <c r="MDH158" s="1"/>
      <c r="MDI158" s="1"/>
      <c r="MDJ158" s="1"/>
      <c r="MDK158" s="1"/>
      <c r="MDL158" s="1"/>
      <c r="MDM158" s="1"/>
      <c r="MDN158" s="1"/>
      <c r="MDO158" s="1"/>
      <c r="MDP158" s="1"/>
      <c r="MDQ158" s="1"/>
      <c r="MDR158" s="1"/>
      <c r="MDS158" s="1"/>
      <c r="MDT158" s="1"/>
      <c r="MDU158" s="1"/>
      <c r="MDV158" s="1"/>
      <c r="MDW158" s="1"/>
      <c r="MDX158" s="1"/>
      <c r="MDY158" s="1"/>
      <c r="MDZ158" s="1"/>
      <c r="MEA158" s="1"/>
      <c r="MEB158" s="1"/>
      <c r="MEC158" s="1"/>
      <c r="MED158" s="1"/>
      <c r="MEE158" s="1"/>
      <c r="MEF158" s="1"/>
      <c r="MEG158" s="1"/>
      <c r="MEH158" s="1"/>
      <c r="MEI158" s="1"/>
      <c r="MEJ158" s="1"/>
      <c r="MEK158" s="1"/>
      <c r="MEL158" s="1"/>
      <c r="MEM158" s="1"/>
      <c r="MEN158" s="1"/>
      <c r="MEO158" s="1"/>
      <c r="MEP158" s="1"/>
      <c r="MEQ158" s="1"/>
      <c r="MER158" s="1"/>
      <c r="MES158" s="1"/>
      <c r="MET158" s="1"/>
      <c r="MEU158" s="1"/>
      <c r="MEV158" s="1"/>
      <c r="MEW158" s="1"/>
      <c r="MEX158" s="1"/>
      <c r="MEY158" s="1"/>
      <c r="MEZ158" s="1"/>
      <c r="MFA158" s="1"/>
      <c r="MFB158" s="1"/>
      <c r="MFC158" s="1"/>
      <c r="MFD158" s="1"/>
      <c r="MFE158" s="1"/>
      <c r="MFF158" s="1"/>
      <c r="MFG158" s="1"/>
      <c r="MFH158" s="1"/>
      <c r="MFI158" s="1"/>
      <c r="MFJ158" s="1"/>
      <c r="MFK158" s="1"/>
      <c r="MFL158" s="1"/>
      <c r="MFM158" s="1"/>
      <c r="MFN158" s="1"/>
      <c r="MFO158" s="1"/>
      <c r="MFP158" s="1"/>
      <c r="MFQ158" s="1"/>
      <c r="MFR158" s="1"/>
      <c r="MFS158" s="1"/>
      <c r="MFT158" s="1"/>
      <c r="MFU158" s="1"/>
      <c r="MFV158" s="1"/>
      <c r="MFW158" s="1"/>
      <c r="MFX158" s="1"/>
      <c r="MFY158" s="1"/>
      <c r="MFZ158" s="1"/>
      <c r="MGA158" s="1"/>
      <c r="MGB158" s="1"/>
      <c r="MGC158" s="1"/>
      <c r="MGD158" s="1"/>
      <c r="MGE158" s="1"/>
      <c r="MGF158" s="1"/>
      <c r="MGG158" s="1"/>
      <c r="MGH158" s="1"/>
      <c r="MGI158" s="1"/>
      <c r="MGJ158" s="1"/>
      <c r="MGK158" s="1"/>
      <c r="MGL158" s="1"/>
      <c r="MGM158" s="1"/>
      <c r="MGN158" s="1"/>
      <c r="MGO158" s="1"/>
      <c r="MGP158" s="1"/>
      <c r="MGQ158" s="1"/>
      <c r="MGR158" s="1"/>
      <c r="MGS158" s="1"/>
      <c r="MGT158" s="1"/>
      <c r="MGU158" s="1"/>
      <c r="MGV158" s="1"/>
      <c r="MGW158" s="1"/>
      <c r="MGX158" s="1"/>
      <c r="MGY158" s="1"/>
      <c r="MGZ158" s="1"/>
      <c r="MHA158" s="1"/>
      <c r="MHB158" s="1"/>
      <c r="MHC158" s="1"/>
      <c r="MHD158" s="1"/>
      <c r="MHE158" s="1"/>
      <c r="MHF158" s="1"/>
      <c r="MHG158" s="1"/>
      <c r="MHH158" s="1"/>
      <c r="MHI158" s="1"/>
      <c r="MHJ158" s="1"/>
      <c r="MHK158" s="1"/>
      <c r="MHL158" s="1"/>
      <c r="MHM158" s="1"/>
      <c r="MHN158" s="1"/>
      <c r="MHO158" s="1"/>
      <c r="MHP158" s="1"/>
      <c r="MHQ158" s="1"/>
      <c r="MHR158" s="1"/>
      <c r="MHS158" s="1"/>
      <c r="MHT158" s="1"/>
      <c r="MHU158" s="1"/>
      <c r="MHV158" s="1"/>
      <c r="MHW158" s="1"/>
      <c r="MHX158" s="1"/>
      <c r="MHY158" s="1"/>
      <c r="MHZ158" s="1"/>
      <c r="MIA158" s="1"/>
      <c r="MIB158" s="1"/>
      <c r="MIC158" s="1"/>
      <c r="MID158" s="1"/>
      <c r="MIE158" s="1"/>
      <c r="MIF158" s="1"/>
      <c r="MIG158" s="1"/>
      <c r="MIH158" s="1"/>
      <c r="MII158" s="1"/>
      <c r="MIJ158" s="1"/>
      <c r="MIK158" s="1"/>
      <c r="MIL158" s="1"/>
      <c r="MIM158" s="1"/>
      <c r="MIN158" s="1"/>
      <c r="MIO158" s="1"/>
      <c r="MIP158" s="1"/>
      <c r="MIQ158" s="1"/>
      <c r="MIR158" s="1"/>
      <c r="MIS158" s="1"/>
      <c r="MIT158" s="1"/>
      <c r="MIU158" s="1"/>
      <c r="MIV158" s="1"/>
      <c r="MIW158" s="1"/>
      <c r="MIX158" s="1"/>
      <c r="MIY158" s="1"/>
      <c r="MIZ158" s="1"/>
      <c r="MJA158" s="1"/>
      <c r="MJB158" s="1"/>
      <c r="MJC158" s="1"/>
      <c r="MJD158" s="1"/>
      <c r="MJE158" s="1"/>
      <c r="MJF158" s="1"/>
      <c r="MJG158" s="1"/>
      <c r="MJH158" s="1"/>
      <c r="MJI158" s="1"/>
      <c r="MJJ158" s="1"/>
      <c r="MJK158" s="1"/>
      <c r="MJL158" s="1"/>
      <c r="MJM158" s="1"/>
      <c r="MJN158" s="1"/>
      <c r="MJO158" s="1"/>
      <c r="MJP158" s="1"/>
      <c r="MJQ158" s="1"/>
      <c r="MJR158" s="1"/>
      <c r="MJS158" s="1"/>
      <c r="MJT158" s="1"/>
      <c r="MJU158" s="1"/>
      <c r="MJV158" s="1"/>
      <c r="MJW158" s="1"/>
      <c r="MJX158" s="1"/>
      <c r="MJY158" s="1"/>
      <c r="MJZ158" s="1"/>
      <c r="MKA158" s="1"/>
      <c r="MKB158" s="1"/>
      <c r="MKC158" s="1"/>
      <c r="MKD158" s="1"/>
      <c r="MKE158" s="1"/>
      <c r="MKF158" s="1"/>
      <c r="MKG158" s="1"/>
      <c r="MKH158" s="1"/>
      <c r="MKI158" s="1"/>
      <c r="MKJ158" s="1"/>
      <c r="MKK158" s="1"/>
      <c r="MKL158" s="1"/>
      <c r="MKM158" s="1"/>
      <c r="MKN158" s="1"/>
      <c r="MKO158" s="1"/>
      <c r="MKP158" s="1"/>
      <c r="MKQ158" s="1"/>
      <c r="MKR158" s="1"/>
      <c r="MKS158" s="1"/>
      <c r="MKT158" s="1"/>
      <c r="MKU158" s="1"/>
      <c r="MKV158" s="1"/>
      <c r="MKW158" s="1"/>
      <c r="MKX158" s="1"/>
      <c r="MKY158" s="1"/>
      <c r="MKZ158" s="1"/>
      <c r="MLA158" s="1"/>
      <c r="MLB158" s="1"/>
      <c r="MLC158" s="1"/>
      <c r="MLD158" s="1"/>
      <c r="MLE158" s="1"/>
      <c r="MLF158" s="1"/>
      <c r="MLG158" s="1"/>
      <c r="MLH158" s="1"/>
      <c r="MLI158" s="1"/>
      <c r="MLJ158" s="1"/>
      <c r="MLK158" s="1"/>
      <c r="MLL158" s="1"/>
      <c r="MLM158" s="1"/>
      <c r="MLN158" s="1"/>
      <c r="MLO158" s="1"/>
      <c r="MLP158" s="1"/>
      <c r="MLQ158" s="1"/>
      <c r="MLR158" s="1"/>
      <c r="MLS158" s="1"/>
      <c r="MLT158" s="1"/>
      <c r="MLU158" s="1"/>
      <c r="MLV158" s="1"/>
      <c r="MLW158" s="1"/>
      <c r="MLX158" s="1"/>
      <c r="MLY158" s="1"/>
      <c r="MLZ158" s="1"/>
      <c r="MMA158" s="1"/>
      <c r="MMB158" s="1"/>
      <c r="MMC158" s="1"/>
      <c r="MMD158" s="1"/>
      <c r="MME158" s="1"/>
      <c r="MMF158" s="1"/>
      <c r="MMG158" s="1"/>
      <c r="MMH158" s="1"/>
      <c r="MMI158" s="1"/>
      <c r="MMJ158" s="1"/>
      <c r="MMK158" s="1"/>
      <c r="MML158" s="1"/>
      <c r="MMM158" s="1"/>
      <c r="MMN158" s="1"/>
      <c r="MMO158" s="1"/>
      <c r="MMP158" s="1"/>
      <c r="MMQ158" s="1"/>
      <c r="MMR158" s="1"/>
      <c r="MMS158" s="1"/>
      <c r="MMT158" s="1"/>
      <c r="MMU158" s="1"/>
      <c r="MMV158" s="1"/>
      <c r="MMW158" s="1"/>
      <c r="MMX158" s="1"/>
      <c r="MMY158" s="1"/>
      <c r="MMZ158" s="1"/>
      <c r="MNA158" s="1"/>
      <c r="MNB158" s="1"/>
      <c r="MNC158" s="1"/>
      <c r="MND158" s="1"/>
      <c r="MNE158" s="1"/>
      <c r="MNF158" s="1"/>
      <c r="MNG158" s="1"/>
      <c r="MNH158" s="1"/>
      <c r="MNI158" s="1"/>
      <c r="MNJ158" s="1"/>
      <c r="MNK158" s="1"/>
      <c r="MNL158" s="1"/>
      <c r="MNM158" s="1"/>
      <c r="MNN158" s="1"/>
      <c r="MNO158" s="1"/>
      <c r="MNP158" s="1"/>
      <c r="MNQ158" s="1"/>
      <c r="MNR158" s="1"/>
      <c r="MNS158" s="1"/>
      <c r="MNT158" s="1"/>
      <c r="MNU158" s="1"/>
      <c r="MNV158" s="1"/>
      <c r="MNW158" s="1"/>
      <c r="MNX158" s="1"/>
      <c r="MNY158" s="1"/>
      <c r="MNZ158" s="1"/>
      <c r="MOA158" s="1"/>
      <c r="MOB158" s="1"/>
      <c r="MOC158" s="1"/>
      <c r="MOD158" s="1"/>
      <c r="MOE158" s="1"/>
      <c r="MOF158" s="1"/>
      <c r="MOG158" s="1"/>
      <c r="MOH158" s="1"/>
      <c r="MOI158" s="1"/>
      <c r="MOJ158" s="1"/>
      <c r="MOK158" s="1"/>
      <c r="MOL158" s="1"/>
      <c r="MOM158" s="1"/>
      <c r="MON158" s="1"/>
      <c r="MOO158" s="1"/>
      <c r="MOP158" s="1"/>
      <c r="MOQ158" s="1"/>
      <c r="MOR158" s="1"/>
      <c r="MOS158" s="1"/>
      <c r="MOT158" s="1"/>
      <c r="MOU158" s="1"/>
      <c r="MOV158" s="1"/>
      <c r="MOW158" s="1"/>
      <c r="MOX158" s="1"/>
      <c r="MOY158" s="1"/>
      <c r="MOZ158" s="1"/>
      <c r="MPA158" s="1"/>
      <c r="MPB158" s="1"/>
      <c r="MPC158" s="1"/>
      <c r="MPD158" s="1"/>
      <c r="MPE158" s="1"/>
      <c r="MPF158" s="1"/>
      <c r="MPG158" s="1"/>
      <c r="MPH158" s="1"/>
      <c r="MPI158" s="1"/>
      <c r="MPJ158" s="1"/>
      <c r="MPK158" s="1"/>
      <c r="MPL158" s="1"/>
      <c r="MPM158" s="1"/>
      <c r="MPN158" s="1"/>
      <c r="MPO158" s="1"/>
      <c r="MPP158" s="1"/>
      <c r="MPQ158" s="1"/>
      <c r="MPR158" s="1"/>
      <c r="MPS158" s="1"/>
      <c r="MPT158" s="1"/>
      <c r="MPU158" s="1"/>
      <c r="MPV158" s="1"/>
      <c r="MPW158" s="1"/>
      <c r="MPX158" s="1"/>
      <c r="MPY158" s="1"/>
      <c r="MPZ158" s="1"/>
      <c r="MQA158" s="1"/>
      <c r="MQB158" s="1"/>
      <c r="MQC158" s="1"/>
      <c r="MQD158" s="1"/>
      <c r="MQE158" s="1"/>
      <c r="MQF158" s="1"/>
      <c r="MQG158" s="1"/>
      <c r="MQH158" s="1"/>
      <c r="MQI158" s="1"/>
      <c r="MQJ158" s="1"/>
      <c r="MQK158" s="1"/>
      <c r="MQL158" s="1"/>
      <c r="MQM158" s="1"/>
      <c r="MQN158" s="1"/>
      <c r="MQO158" s="1"/>
      <c r="MQP158" s="1"/>
      <c r="MQQ158" s="1"/>
      <c r="MQR158" s="1"/>
      <c r="MQS158" s="1"/>
      <c r="MQT158" s="1"/>
      <c r="MQU158" s="1"/>
      <c r="MQV158" s="1"/>
      <c r="MQW158" s="1"/>
      <c r="MQX158" s="1"/>
      <c r="MQY158" s="1"/>
      <c r="MQZ158" s="1"/>
      <c r="MRA158" s="1"/>
      <c r="MRB158" s="1"/>
      <c r="MRC158" s="1"/>
      <c r="MRD158" s="1"/>
      <c r="MRE158" s="1"/>
      <c r="MRF158" s="1"/>
      <c r="MRG158" s="1"/>
      <c r="MRH158" s="1"/>
      <c r="MRI158" s="1"/>
      <c r="MRJ158" s="1"/>
      <c r="MRK158" s="1"/>
      <c r="MRL158" s="1"/>
      <c r="MRM158" s="1"/>
      <c r="MRN158" s="1"/>
      <c r="MRO158" s="1"/>
      <c r="MRP158" s="1"/>
      <c r="MRQ158" s="1"/>
      <c r="MRR158" s="1"/>
      <c r="MRS158" s="1"/>
      <c r="MRT158" s="1"/>
      <c r="MRU158" s="1"/>
      <c r="MRV158" s="1"/>
      <c r="MRW158" s="1"/>
      <c r="MRX158" s="1"/>
      <c r="MRY158" s="1"/>
      <c r="MRZ158" s="1"/>
      <c r="MSA158" s="1"/>
      <c r="MSB158" s="1"/>
      <c r="MSC158" s="1"/>
      <c r="MSD158" s="1"/>
      <c r="MSE158" s="1"/>
      <c r="MSF158" s="1"/>
      <c r="MSG158" s="1"/>
      <c r="MSH158" s="1"/>
      <c r="MSI158" s="1"/>
      <c r="MSJ158" s="1"/>
      <c r="MSK158" s="1"/>
      <c r="MSL158" s="1"/>
      <c r="MSM158" s="1"/>
      <c r="MSN158" s="1"/>
      <c r="MSO158" s="1"/>
      <c r="MSP158" s="1"/>
      <c r="MSQ158" s="1"/>
      <c r="MSR158" s="1"/>
      <c r="MSS158" s="1"/>
      <c r="MST158" s="1"/>
      <c r="MSU158" s="1"/>
      <c r="MSV158" s="1"/>
      <c r="MSW158" s="1"/>
      <c r="MSX158" s="1"/>
      <c r="MSY158" s="1"/>
      <c r="MSZ158" s="1"/>
      <c r="MTA158" s="1"/>
      <c r="MTB158" s="1"/>
      <c r="MTC158" s="1"/>
      <c r="MTD158" s="1"/>
      <c r="MTE158" s="1"/>
      <c r="MTF158" s="1"/>
      <c r="MTG158" s="1"/>
      <c r="MTH158" s="1"/>
      <c r="MTI158" s="1"/>
      <c r="MTJ158" s="1"/>
      <c r="MTK158" s="1"/>
      <c r="MTL158" s="1"/>
      <c r="MTM158" s="1"/>
      <c r="MTN158" s="1"/>
      <c r="MTO158" s="1"/>
      <c r="MTP158" s="1"/>
      <c r="MTQ158" s="1"/>
      <c r="MTR158" s="1"/>
      <c r="MTS158" s="1"/>
      <c r="MTT158" s="1"/>
      <c r="MTU158" s="1"/>
      <c r="MTV158" s="1"/>
      <c r="MTW158" s="1"/>
      <c r="MTX158" s="1"/>
      <c r="MTY158" s="1"/>
      <c r="MTZ158" s="1"/>
      <c r="MUA158" s="1"/>
      <c r="MUB158" s="1"/>
      <c r="MUC158" s="1"/>
      <c r="MUD158" s="1"/>
      <c r="MUE158" s="1"/>
      <c r="MUF158" s="1"/>
      <c r="MUG158" s="1"/>
      <c r="MUH158" s="1"/>
      <c r="MUI158" s="1"/>
      <c r="MUJ158" s="1"/>
      <c r="MUK158" s="1"/>
      <c r="MUL158" s="1"/>
      <c r="MUM158" s="1"/>
      <c r="MUN158" s="1"/>
      <c r="MUO158" s="1"/>
      <c r="MUP158" s="1"/>
      <c r="MUQ158" s="1"/>
      <c r="MUR158" s="1"/>
      <c r="MUS158" s="1"/>
      <c r="MUT158" s="1"/>
      <c r="MUU158" s="1"/>
      <c r="MUV158" s="1"/>
      <c r="MUW158" s="1"/>
      <c r="MUX158" s="1"/>
      <c r="MUY158" s="1"/>
      <c r="MUZ158" s="1"/>
      <c r="MVA158" s="1"/>
      <c r="MVB158" s="1"/>
      <c r="MVC158" s="1"/>
      <c r="MVD158" s="1"/>
      <c r="MVE158" s="1"/>
      <c r="MVF158" s="1"/>
      <c r="MVG158" s="1"/>
      <c r="MVH158" s="1"/>
      <c r="MVI158" s="1"/>
      <c r="MVJ158" s="1"/>
      <c r="MVK158" s="1"/>
      <c r="MVL158" s="1"/>
      <c r="MVM158" s="1"/>
      <c r="MVN158" s="1"/>
      <c r="MVO158" s="1"/>
      <c r="MVP158" s="1"/>
      <c r="MVQ158" s="1"/>
      <c r="MVR158" s="1"/>
      <c r="MVS158" s="1"/>
      <c r="MVT158" s="1"/>
      <c r="MVU158" s="1"/>
      <c r="MVV158" s="1"/>
      <c r="MVW158" s="1"/>
      <c r="MVX158" s="1"/>
      <c r="MVY158" s="1"/>
      <c r="MVZ158" s="1"/>
      <c r="MWA158" s="1"/>
      <c r="MWB158" s="1"/>
      <c r="MWC158" s="1"/>
      <c r="MWD158" s="1"/>
      <c r="MWE158" s="1"/>
      <c r="MWF158" s="1"/>
      <c r="MWG158" s="1"/>
      <c r="MWH158" s="1"/>
      <c r="MWI158" s="1"/>
      <c r="MWJ158" s="1"/>
      <c r="MWK158" s="1"/>
      <c r="MWL158" s="1"/>
      <c r="MWM158" s="1"/>
      <c r="MWN158" s="1"/>
      <c r="MWO158" s="1"/>
      <c r="MWP158" s="1"/>
      <c r="MWQ158" s="1"/>
      <c r="MWR158" s="1"/>
      <c r="MWS158" s="1"/>
      <c r="MWT158" s="1"/>
      <c r="MWU158" s="1"/>
      <c r="MWV158" s="1"/>
      <c r="MWW158" s="1"/>
      <c r="MWX158" s="1"/>
      <c r="MWY158" s="1"/>
      <c r="MWZ158" s="1"/>
      <c r="MXA158" s="1"/>
      <c r="MXB158" s="1"/>
      <c r="MXC158" s="1"/>
      <c r="MXD158" s="1"/>
      <c r="MXE158" s="1"/>
      <c r="MXF158" s="1"/>
      <c r="MXG158" s="1"/>
      <c r="MXH158" s="1"/>
      <c r="MXI158" s="1"/>
      <c r="MXJ158" s="1"/>
      <c r="MXK158" s="1"/>
      <c r="MXL158" s="1"/>
      <c r="MXM158" s="1"/>
      <c r="MXN158" s="1"/>
      <c r="MXO158" s="1"/>
      <c r="MXP158" s="1"/>
      <c r="MXQ158" s="1"/>
      <c r="MXR158" s="1"/>
      <c r="MXS158" s="1"/>
      <c r="MXT158" s="1"/>
      <c r="MXU158" s="1"/>
      <c r="MXV158" s="1"/>
      <c r="MXW158" s="1"/>
      <c r="MXX158" s="1"/>
      <c r="MXY158" s="1"/>
      <c r="MXZ158" s="1"/>
      <c r="MYA158" s="1"/>
      <c r="MYB158" s="1"/>
      <c r="MYC158" s="1"/>
      <c r="MYD158" s="1"/>
      <c r="MYE158" s="1"/>
      <c r="MYF158" s="1"/>
      <c r="MYG158" s="1"/>
      <c r="MYH158" s="1"/>
      <c r="MYI158" s="1"/>
      <c r="MYJ158" s="1"/>
      <c r="MYK158" s="1"/>
      <c r="MYL158" s="1"/>
      <c r="MYM158" s="1"/>
      <c r="MYN158" s="1"/>
      <c r="MYO158" s="1"/>
      <c r="MYP158" s="1"/>
      <c r="MYQ158" s="1"/>
      <c r="MYR158" s="1"/>
      <c r="MYS158" s="1"/>
      <c r="MYT158" s="1"/>
      <c r="MYU158" s="1"/>
      <c r="MYV158" s="1"/>
      <c r="MYW158" s="1"/>
      <c r="MYX158" s="1"/>
      <c r="MYY158" s="1"/>
      <c r="MYZ158" s="1"/>
      <c r="MZA158" s="1"/>
      <c r="MZB158" s="1"/>
      <c r="MZC158" s="1"/>
      <c r="MZD158" s="1"/>
      <c r="MZE158" s="1"/>
      <c r="MZF158" s="1"/>
      <c r="MZG158" s="1"/>
      <c r="MZH158" s="1"/>
      <c r="MZI158" s="1"/>
      <c r="MZJ158" s="1"/>
      <c r="MZK158" s="1"/>
      <c r="MZL158" s="1"/>
      <c r="MZM158" s="1"/>
      <c r="MZN158" s="1"/>
      <c r="MZO158" s="1"/>
      <c r="MZP158" s="1"/>
      <c r="MZQ158" s="1"/>
      <c r="MZR158" s="1"/>
      <c r="MZS158" s="1"/>
      <c r="MZT158" s="1"/>
      <c r="MZU158" s="1"/>
      <c r="MZV158" s="1"/>
      <c r="MZW158" s="1"/>
      <c r="MZX158" s="1"/>
      <c r="MZY158" s="1"/>
      <c r="MZZ158" s="1"/>
      <c r="NAA158" s="1"/>
      <c r="NAB158" s="1"/>
      <c r="NAC158" s="1"/>
      <c r="NAD158" s="1"/>
      <c r="NAE158" s="1"/>
      <c r="NAF158" s="1"/>
      <c r="NAG158" s="1"/>
      <c r="NAH158" s="1"/>
      <c r="NAI158" s="1"/>
      <c r="NAJ158" s="1"/>
      <c r="NAK158" s="1"/>
      <c r="NAL158" s="1"/>
      <c r="NAM158" s="1"/>
      <c r="NAN158" s="1"/>
      <c r="NAO158" s="1"/>
      <c r="NAP158" s="1"/>
      <c r="NAQ158" s="1"/>
      <c r="NAR158" s="1"/>
      <c r="NAS158" s="1"/>
      <c r="NAT158" s="1"/>
      <c r="NAU158" s="1"/>
      <c r="NAV158" s="1"/>
      <c r="NAW158" s="1"/>
      <c r="NAX158" s="1"/>
      <c r="NAY158" s="1"/>
      <c r="NAZ158" s="1"/>
      <c r="NBA158" s="1"/>
      <c r="NBB158" s="1"/>
      <c r="NBC158" s="1"/>
      <c r="NBD158" s="1"/>
      <c r="NBE158" s="1"/>
      <c r="NBF158" s="1"/>
      <c r="NBG158" s="1"/>
      <c r="NBH158" s="1"/>
      <c r="NBI158" s="1"/>
      <c r="NBJ158" s="1"/>
      <c r="NBK158" s="1"/>
      <c r="NBL158" s="1"/>
      <c r="NBM158" s="1"/>
      <c r="NBN158" s="1"/>
      <c r="NBO158" s="1"/>
      <c r="NBP158" s="1"/>
      <c r="NBQ158" s="1"/>
      <c r="NBR158" s="1"/>
      <c r="NBS158" s="1"/>
      <c r="NBT158" s="1"/>
      <c r="NBU158" s="1"/>
      <c r="NBV158" s="1"/>
      <c r="NBW158" s="1"/>
      <c r="NBX158" s="1"/>
      <c r="NBY158" s="1"/>
      <c r="NBZ158" s="1"/>
      <c r="NCA158" s="1"/>
      <c r="NCB158" s="1"/>
      <c r="NCC158" s="1"/>
      <c r="NCD158" s="1"/>
      <c r="NCE158" s="1"/>
      <c r="NCF158" s="1"/>
      <c r="NCG158" s="1"/>
      <c r="NCH158" s="1"/>
      <c r="NCI158" s="1"/>
      <c r="NCJ158" s="1"/>
      <c r="NCK158" s="1"/>
      <c r="NCL158" s="1"/>
      <c r="NCM158" s="1"/>
      <c r="NCN158" s="1"/>
      <c r="NCO158" s="1"/>
      <c r="NCP158" s="1"/>
      <c r="NCQ158" s="1"/>
      <c r="NCR158" s="1"/>
      <c r="NCS158" s="1"/>
      <c r="NCT158" s="1"/>
      <c r="NCU158" s="1"/>
      <c r="NCV158" s="1"/>
      <c r="NCW158" s="1"/>
      <c r="NCX158" s="1"/>
      <c r="NCY158" s="1"/>
      <c r="NCZ158" s="1"/>
      <c r="NDA158" s="1"/>
      <c r="NDB158" s="1"/>
      <c r="NDC158" s="1"/>
      <c r="NDD158" s="1"/>
      <c r="NDE158" s="1"/>
      <c r="NDF158" s="1"/>
      <c r="NDG158" s="1"/>
      <c r="NDH158" s="1"/>
      <c r="NDI158" s="1"/>
      <c r="NDJ158" s="1"/>
      <c r="NDK158" s="1"/>
      <c r="NDL158" s="1"/>
      <c r="NDM158" s="1"/>
      <c r="NDN158" s="1"/>
      <c r="NDO158" s="1"/>
      <c r="NDP158" s="1"/>
      <c r="NDQ158" s="1"/>
      <c r="NDR158" s="1"/>
      <c r="NDS158" s="1"/>
      <c r="NDT158" s="1"/>
      <c r="NDU158" s="1"/>
      <c r="NDV158" s="1"/>
      <c r="NDW158" s="1"/>
      <c r="NDX158" s="1"/>
      <c r="NDY158" s="1"/>
      <c r="NDZ158" s="1"/>
      <c r="NEA158" s="1"/>
      <c r="NEB158" s="1"/>
      <c r="NEC158" s="1"/>
      <c r="NED158" s="1"/>
      <c r="NEE158" s="1"/>
      <c r="NEF158" s="1"/>
      <c r="NEG158" s="1"/>
      <c r="NEH158" s="1"/>
      <c r="NEI158" s="1"/>
      <c r="NEJ158" s="1"/>
      <c r="NEK158" s="1"/>
      <c r="NEL158" s="1"/>
      <c r="NEM158" s="1"/>
      <c r="NEN158" s="1"/>
      <c r="NEO158" s="1"/>
      <c r="NEP158" s="1"/>
      <c r="NEQ158" s="1"/>
      <c r="NER158" s="1"/>
      <c r="NES158" s="1"/>
      <c r="NET158" s="1"/>
      <c r="NEU158" s="1"/>
      <c r="NEV158" s="1"/>
      <c r="NEW158" s="1"/>
      <c r="NEX158" s="1"/>
      <c r="NEY158" s="1"/>
      <c r="NEZ158" s="1"/>
      <c r="NFA158" s="1"/>
      <c r="NFB158" s="1"/>
      <c r="NFC158" s="1"/>
      <c r="NFD158" s="1"/>
      <c r="NFE158" s="1"/>
      <c r="NFF158" s="1"/>
      <c r="NFG158" s="1"/>
      <c r="NFH158" s="1"/>
      <c r="NFI158" s="1"/>
      <c r="NFJ158" s="1"/>
      <c r="NFK158" s="1"/>
      <c r="NFL158" s="1"/>
      <c r="NFM158" s="1"/>
      <c r="NFN158" s="1"/>
      <c r="NFO158" s="1"/>
      <c r="NFP158" s="1"/>
      <c r="NFQ158" s="1"/>
      <c r="NFR158" s="1"/>
      <c r="NFS158" s="1"/>
      <c r="NFT158" s="1"/>
      <c r="NFU158" s="1"/>
      <c r="NFV158" s="1"/>
      <c r="NFW158" s="1"/>
      <c r="NFX158" s="1"/>
      <c r="NFY158" s="1"/>
      <c r="NFZ158" s="1"/>
      <c r="NGA158" s="1"/>
      <c r="NGB158" s="1"/>
      <c r="NGC158" s="1"/>
      <c r="NGD158" s="1"/>
      <c r="NGE158" s="1"/>
      <c r="NGF158" s="1"/>
      <c r="NGG158" s="1"/>
      <c r="NGH158" s="1"/>
      <c r="NGI158" s="1"/>
      <c r="NGJ158" s="1"/>
      <c r="NGK158" s="1"/>
      <c r="NGL158" s="1"/>
      <c r="NGM158" s="1"/>
      <c r="NGN158" s="1"/>
      <c r="NGO158" s="1"/>
      <c r="NGP158" s="1"/>
      <c r="NGQ158" s="1"/>
      <c r="NGR158" s="1"/>
      <c r="NGS158" s="1"/>
      <c r="NGT158" s="1"/>
      <c r="NGU158" s="1"/>
      <c r="NGV158" s="1"/>
      <c r="NGW158" s="1"/>
      <c r="NGX158" s="1"/>
      <c r="NGY158" s="1"/>
      <c r="NGZ158" s="1"/>
      <c r="NHA158" s="1"/>
      <c r="NHB158" s="1"/>
      <c r="NHC158" s="1"/>
      <c r="NHD158" s="1"/>
      <c r="NHE158" s="1"/>
      <c r="NHF158" s="1"/>
      <c r="NHG158" s="1"/>
      <c r="NHH158" s="1"/>
      <c r="NHI158" s="1"/>
      <c r="NHJ158" s="1"/>
      <c r="NHK158" s="1"/>
      <c r="NHL158" s="1"/>
      <c r="NHM158" s="1"/>
      <c r="NHN158" s="1"/>
      <c r="NHO158" s="1"/>
      <c r="NHP158" s="1"/>
      <c r="NHQ158" s="1"/>
      <c r="NHR158" s="1"/>
      <c r="NHS158" s="1"/>
      <c r="NHT158" s="1"/>
      <c r="NHU158" s="1"/>
      <c r="NHV158" s="1"/>
      <c r="NHW158" s="1"/>
      <c r="NHX158" s="1"/>
      <c r="NHY158" s="1"/>
      <c r="NHZ158" s="1"/>
      <c r="NIA158" s="1"/>
      <c r="NIB158" s="1"/>
      <c r="NIC158" s="1"/>
      <c r="NID158" s="1"/>
      <c r="NIE158" s="1"/>
      <c r="NIF158" s="1"/>
      <c r="NIG158" s="1"/>
      <c r="NIH158" s="1"/>
      <c r="NII158" s="1"/>
      <c r="NIJ158" s="1"/>
      <c r="NIK158" s="1"/>
      <c r="NIL158" s="1"/>
      <c r="NIM158" s="1"/>
      <c r="NIN158" s="1"/>
      <c r="NIO158" s="1"/>
      <c r="NIP158" s="1"/>
      <c r="NIQ158" s="1"/>
      <c r="NIR158" s="1"/>
      <c r="NIS158" s="1"/>
      <c r="NIT158" s="1"/>
      <c r="NIU158" s="1"/>
      <c r="NIV158" s="1"/>
      <c r="NIW158" s="1"/>
      <c r="NIX158" s="1"/>
      <c r="NIY158" s="1"/>
      <c r="NIZ158" s="1"/>
      <c r="NJA158" s="1"/>
      <c r="NJB158" s="1"/>
      <c r="NJC158" s="1"/>
      <c r="NJD158" s="1"/>
      <c r="NJE158" s="1"/>
      <c r="NJF158" s="1"/>
      <c r="NJG158" s="1"/>
      <c r="NJH158" s="1"/>
      <c r="NJI158" s="1"/>
      <c r="NJJ158" s="1"/>
      <c r="NJK158" s="1"/>
      <c r="NJL158" s="1"/>
      <c r="NJM158" s="1"/>
      <c r="NJN158" s="1"/>
      <c r="NJO158" s="1"/>
      <c r="NJP158" s="1"/>
      <c r="NJQ158" s="1"/>
      <c r="NJR158" s="1"/>
      <c r="NJS158" s="1"/>
      <c r="NJT158" s="1"/>
      <c r="NJU158" s="1"/>
      <c r="NJV158" s="1"/>
      <c r="NJW158" s="1"/>
      <c r="NJX158" s="1"/>
      <c r="NJY158" s="1"/>
      <c r="NJZ158" s="1"/>
      <c r="NKA158" s="1"/>
      <c r="NKB158" s="1"/>
      <c r="NKC158" s="1"/>
      <c r="NKD158" s="1"/>
      <c r="NKE158" s="1"/>
      <c r="NKF158" s="1"/>
      <c r="NKG158" s="1"/>
      <c r="NKH158" s="1"/>
      <c r="NKI158" s="1"/>
      <c r="NKJ158" s="1"/>
      <c r="NKK158" s="1"/>
      <c r="NKL158" s="1"/>
      <c r="NKM158" s="1"/>
      <c r="NKN158" s="1"/>
      <c r="NKO158" s="1"/>
      <c r="NKP158" s="1"/>
      <c r="NKQ158" s="1"/>
      <c r="NKR158" s="1"/>
      <c r="NKS158" s="1"/>
      <c r="NKT158" s="1"/>
      <c r="NKU158" s="1"/>
      <c r="NKV158" s="1"/>
      <c r="NKW158" s="1"/>
      <c r="NKX158" s="1"/>
      <c r="NKY158" s="1"/>
      <c r="NKZ158" s="1"/>
      <c r="NLA158" s="1"/>
      <c r="NLB158" s="1"/>
      <c r="NLC158" s="1"/>
      <c r="NLD158" s="1"/>
      <c r="NLE158" s="1"/>
      <c r="NLF158" s="1"/>
      <c r="NLG158" s="1"/>
      <c r="NLH158" s="1"/>
      <c r="NLI158" s="1"/>
      <c r="NLJ158" s="1"/>
      <c r="NLK158" s="1"/>
      <c r="NLL158" s="1"/>
      <c r="NLM158" s="1"/>
      <c r="NLN158" s="1"/>
      <c r="NLO158" s="1"/>
      <c r="NLP158" s="1"/>
      <c r="NLQ158" s="1"/>
      <c r="NLR158" s="1"/>
      <c r="NLS158" s="1"/>
      <c r="NLT158" s="1"/>
      <c r="NLU158" s="1"/>
      <c r="NLV158" s="1"/>
      <c r="NLW158" s="1"/>
      <c r="NLX158" s="1"/>
      <c r="NLY158" s="1"/>
      <c r="NLZ158" s="1"/>
      <c r="NMA158" s="1"/>
      <c r="NMB158" s="1"/>
      <c r="NMC158" s="1"/>
      <c r="NMD158" s="1"/>
      <c r="NME158" s="1"/>
      <c r="NMF158" s="1"/>
      <c r="NMG158" s="1"/>
      <c r="NMH158" s="1"/>
      <c r="NMI158" s="1"/>
      <c r="NMJ158" s="1"/>
      <c r="NMK158" s="1"/>
      <c r="NML158" s="1"/>
      <c r="NMM158" s="1"/>
      <c r="NMN158" s="1"/>
      <c r="NMO158" s="1"/>
      <c r="NMP158" s="1"/>
      <c r="NMQ158" s="1"/>
      <c r="NMR158" s="1"/>
      <c r="NMS158" s="1"/>
      <c r="NMT158" s="1"/>
      <c r="NMU158" s="1"/>
      <c r="NMV158" s="1"/>
      <c r="NMW158" s="1"/>
      <c r="NMX158" s="1"/>
      <c r="NMY158" s="1"/>
      <c r="NMZ158" s="1"/>
      <c r="NNA158" s="1"/>
      <c r="NNB158" s="1"/>
      <c r="NNC158" s="1"/>
      <c r="NND158" s="1"/>
      <c r="NNE158" s="1"/>
      <c r="NNF158" s="1"/>
      <c r="NNG158" s="1"/>
      <c r="NNH158" s="1"/>
      <c r="NNI158" s="1"/>
      <c r="NNJ158" s="1"/>
      <c r="NNK158" s="1"/>
      <c r="NNL158" s="1"/>
      <c r="NNM158" s="1"/>
      <c r="NNN158" s="1"/>
      <c r="NNO158" s="1"/>
      <c r="NNP158" s="1"/>
      <c r="NNQ158" s="1"/>
      <c r="NNR158" s="1"/>
      <c r="NNS158" s="1"/>
      <c r="NNT158" s="1"/>
      <c r="NNU158" s="1"/>
      <c r="NNV158" s="1"/>
      <c r="NNW158" s="1"/>
      <c r="NNX158" s="1"/>
      <c r="NNY158" s="1"/>
      <c r="NNZ158" s="1"/>
      <c r="NOA158" s="1"/>
      <c r="NOB158" s="1"/>
      <c r="NOC158" s="1"/>
      <c r="NOD158" s="1"/>
      <c r="NOE158" s="1"/>
      <c r="NOF158" s="1"/>
      <c r="NOG158" s="1"/>
      <c r="NOH158" s="1"/>
      <c r="NOI158" s="1"/>
      <c r="NOJ158" s="1"/>
      <c r="NOK158" s="1"/>
      <c r="NOL158" s="1"/>
      <c r="NOM158" s="1"/>
      <c r="NON158" s="1"/>
      <c r="NOO158" s="1"/>
      <c r="NOP158" s="1"/>
      <c r="NOQ158" s="1"/>
      <c r="NOR158" s="1"/>
      <c r="NOS158" s="1"/>
      <c r="NOT158" s="1"/>
      <c r="NOU158" s="1"/>
      <c r="NOV158" s="1"/>
      <c r="NOW158" s="1"/>
      <c r="NOX158" s="1"/>
      <c r="NOY158" s="1"/>
      <c r="NOZ158" s="1"/>
      <c r="NPA158" s="1"/>
      <c r="NPB158" s="1"/>
      <c r="NPC158" s="1"/>
      <c r="NPD158" s="1"/>
      <c r="NPE158" s="1"/>
      <c r="NPF158" s="1"/>
      <c r="NPG158" s="1"/>
      <c r="NPH158" s="1"/>
      <c r="NPI158" s="1"/>
      <c r="NPJ158" s="1"/>
      <c r="NPK158" s="1"/>
      <c r="NPL158" s="1"/>
      <c r="NPM158" s="1"/>
      <c r="NPN158" s="1"/>
      <c r="NPO158" s="1"/>
      <c r="NPP158" s="1"/>
      <c r="NPQ158" s="1"/>
      <c r="NPR158" s="1"/>
      <c r="NPS158" s="1"/>
      <c r="NPT158" s="1"/>
      <c r="NPU158" s="1"/>
      <c r="NPV158" s="1"/>
      <c r="NPW158" s="1"/>
      <c r="NPX158" s="1"/>
      <c r="NPY158" s="1"/>
      <c r="NPZ158" s="1"/>
      <c r="NQA158" s="1"/>
      <c r="NQB158" s="1"/>
      <c r="NQC158" s="1"/>
      <c r="NQD158" s="1"/>
      <c r="NQE158" s="1"/>
      <c r="NQF158" s="1"/>
      <c r="NQG158" s="1"/>
      <c r="NQH158" s="1"/>
      <c r="NQI158" s="1"/>
      <c r="NQJ158" s="1"/>
      <c r="NQK158" s="1"/>
      <c r="NQL158" s="1"/>
      <c r="NQM158" s="1"/>
      <c r="NQN158" s="1"/>
      <c r="NQO158" s="1"/>
      <c r="NQP158" s="1"/>
      <c r="NQQ158" s="1"/>
      <c r="NQR158" s="1"/>
      <c r="NQS158" s="1"/>
      <c r="NQT158" s="1"/>
      <c r="NQU158" s="1"/>
      <c r="NQV158" s="1"/>
      <c r="NQW158" s="1"/>
      <c r="NQX158" s="1"/>
      <c r="NQY158" s="1"/>
      <c r="NQZ158" s="1"/>
      <c r="NRA158" s="1"/>
      <c r="NRB158" s="1"/>
      <c r="NRC158" s="1"/>
      <c r="NRD158" s="1"/>
      <c r="NRE158" s="1"/>
      <c r="NRF158" s="1"/>
      <c r="NRG158" s="1"/>
      <c r="NRH158" s="1"/>
      <c r="NRI158" s="1"/>
      <c r="NRJ158" s="1"/>
      <c r="NRK158" s="1"/>
      <c r="NRL158" s="1"/>
      <c r="NRM158" s="1"/>
      <c r="NRN158" s="1"/>
      <c r="NRO158" s="1"/>
      <c r="NRP158" s="1"/>
      <c r="NRQ158" s="1"/>
      <c r="NRR158" s="1"/>
      <c r="NRS158" s="1"/>
      <c r="NRT158" s="1"/>
      <c r="NRU158" s="1"/>
      <c r="NRV158" s="1"/>
      <c r="NRW158" s="1"/>
      <c r="NRX158" s="1"/>
      <c r="NRY158" s="1"/>
      <c r="NRZ158" s="1"/>
      <c r="NSA158" s="1"/>
      <c r="NSB158" s="1"/>
      <c r="NSC158" s="1"/>
      <c r="NSD158" s="1"/>
      <c r="NSE158" s="1"/>
      <c r="NSF158" s="1"/>
      <c r="NSG158" s="1"/>
      <c r="NSH158" s="1"/>
      <c r="NSI158" s="1"/>
      <c r="NSJ158" s="1"/>
      <c r="NSK158" s="1"/>
      <c r="NSL158" s="1"/>
      <c r="NSM158" s="1"/>
      <c r="NSN158" s="1"/>
      <c r="NSO158" s="1"/>
      <c r="NSP158" s="1"/>
      <c r="NSQ158" s="1"/>
      <c r="NSR158" s="1"/>
      <c r="NSS158" s="1"/>
      <c r="NST158" s="1"/>
      <c r="NSU158" s="1"/>
      <c r="NSV158" s="1"/>
      <c r="NSW158" s="1"/>
      <c r="NSX158" s="1"/>
      <c r="NSY158" s="1"/>
      <c r="NSZ158" s="1"/>
      <c r="NTA158" s="1"/>
      <c r="NTB158" s="1"/>
      <c r="NTC158" s="1"/>
      <c r="NTD158" s="1"/>
      <c r="NTE158" s="1"/>
      <c r="NTF158" s="1"/>
      <c r="NTG158" s="1"/>
      <c r="NTH158" s="1"/>
      <c r="NTI158" s="1"/>
      <c r="NTJ158" s="1"/>
      <c r="NTK158" s="1"/>
      <c r="NTL158" s="1"/>
      <c r="NTM158" s="1"/>
      <c r="NTN158" s="1"/>
      <c r="NTO158" s="1"/>
      <c r="NTP158" s="1"/>
      <c r="NTQ158" s="1"/>
      <c r="NTR158" s="1"/>
      <c r="NTS158" s="1"/>
      <c r="NTT158" s="1"/>
      <c r="NTU158" s="1"/>
      <c r="NTV158" s="1"/>
      <c r="NTW158" s="1"/>
      <c r="NTX158" s="1"/>
      <c r="NTY158" s="1"/>
      <c r="NTZ158" s="1"/>
      <c r="NUA158" s="1"/>
      <c r="NUB158" s="1"/>
      <c r="NUC158" s="1"/>
      <c r="NUD158" s="1"/>
      <c r="NUE158" s="1"/>
      <c r="NUF158" s="1"/>
      <c r="NUG158" s="1"/>
      <c r="NUH158" s="1"/>
      <c r="NUI158" s="1"/>
      <c r="NUJ158" s="1"/>
      <c r="NUK158" s="1"/>
      <c r="NUL158" s="1"/>
      <c r="NUM158" s="1"/>
      <c r="NUN158" s="1"/>
      <c r="NUO158" s="1"/>
      <c r="NUP158" s="1"/>
      <c r="NUQ158" s="1"/>
      <c r="NUR158" s="1"/>
      <c r="NUS158" s="1"/>
      <c r="NUT158" s="1"/>
      <c r="NUU158" s="1"/>
      <c r="NUV158" s="1"/>
      <c r="NUW158" s="1"/>
      <c r="NUX158" s="1"/>
      <c r="NUY158" s="1"/>
      <c r="NUZ158" s="1"/>
      <c r="NVA158" s="1"/>
      <c r="NVB158" s="1"/>
      <c r="NVC158" s="1"/>
      <c r="NVD158" s="1"/>
      <c r="NVE158" s="1"/>
      <c r="NVF158" s="1"/>
      <c r="NVG158" s="1"/>
      <c r="NVH158" s="1"/>
      <c r="NVI158" s="1"/>
      <c r="NVJ158" s="1"/>
      <c r="NVK158" s="1"/>
      <c r="NVL158" s="1"/>
      <c r="NVM158" s="1"/>
      <c r="NVN158" s="1"/>
      <c r="NVO158" s="1"/>
      <c r="NVP158" s="1"/>
      <c r="NVQ158" s="1"/>
      <c r="NVR158" s="1"/>
      <c r="NVS158" s="1"/>
      <c r="NVT158" s="1"/>
      <c r="NVU158" s="1"/>
      <c r="NVV158" s="1"/>
      <c r="NVW158" s="1"/>
      <c r="NVX158" s="1"/>
      <c r="NVY158" s="1"/>
      <c r="NVZ158" s="1"/>
      <c r="NWA158" s="1"/>
      <c r="NWB158" s="1"/>
      <c r="NWC158" s="1"/>
      <c r="NWD158" s="1"/>
      <c r="NWE158" s="1"/>
      <c r="NWF158" s="1"/>
      <c r="NWG158" s="1"/>
      <c r="NWH158" s="1"/>
      <c r="NWI158" s="1"/>
      <c r="NWJ158" s="1"/>
      <c r="NWK158" s="1"/>
      <c r="NWL158" s="1"/>
      <c r="NWM158" s="1"/>
      <c r="NWN158" s="1"/>
      <c r="NWO158" s="1"/>
      <c r="NWP158" s="1"/>
      <c r="NWQ158" s="1"/>
      <c r="NWR158" s="1"/>
      <c r="NWS158" s="1"/>
      <c r="NWT158" s="1"/>
      <c r="NWU158" s="1"/>
      <c r="NWV158" s="1"/>
      <c r="NWW158" s="1"/>
      <c r="NWX158" s="1"/>
      <c r="NWY158" s="1"/>
      <c r="NWZ158" s="1"/>
      <c r="NXA158" s="1"/>
      <c r="NXB158" s="1"/>
      <c r="NXC158" s="1"/>
      <c r="NXD158" s="1"/>
      <c r="NXE158" s="1"/>
      <c r="NXF158" s="1"/>
      <c r="NXG158" s="1"/>
      <c r="NXH158" s="1"/>
      <c r="NXI158" s="1"/>
      <c r="NXJ158" s="1"/>
      <c r="NXK158" s="1"/>
      <c r="NXL158" s="1"/>
      <c r="NXM158" s="1"/>
      <c r="NXN158" s="1"/>
      <c r="NXO158" s="1"/>
      <c r="NXP158" s="1"/>
      <c r="NXQ158" s="1"/>
      <c r="NXR158" s="1"/>
      <c r="NXS158" s="1"/>
      <c r="NXT158" s="1"/>
      <c r="NXU158" s="1"/>
      <c r="NXV158" s="1"/>
      <c r="NXW158" s="1"/>
      <c r="NXX158" s="1"/>
      <c r="NXY158" s="1"/>
      <c r="NXZ158" s="1"/>
      <c r="NYA158" s="1"/>
      <c r="NYB158" s="1"/>
      <c r="NYC158" s="1"/>
      <c r="NYD158" s="1"/>
      <c r="NYE158" s="1"/>
      <c r="NYF158" s="1"/>
      <c r="NYG158" s="1"/>
      <c r="NYH158" s="1"/>
      <c r="NYI158" s="1"/>
      <c r="NYJ158" s="1"/>
      <c r="NYK158" s="1"/>
      <c r="NYL158" s="1"/>
      <c r="NYM158" s="1"/>
      <c r="NYN158" s="1"/>
      <c r="NYO158" s="1"/>
      <c r="NYP158" s="1"/>
      <c r="NYQ158" s="1"/>
      <c r="NYR158" s="1"/>
      <c r="NYS158" s="1"/>
      <c r="NYT158" s="1"/>
      <c r="NYU158" s="1"/>
      <c r="NYV158" s="1"/>
      <c r="NYW158" s="1"/>
      <c r="NYX158" s="1"/>
      <c r="NYY158" s="1"/>
      <c r="NYZ158" s="1"/>
      <c r="NZA158" s="1"/>
      <c r="NZB158" s="1"/>
      <c r="NZC158" s="1"/>
      <c r="NZD158" s="1"/>
      <c r="NZE158" s="1"/>
      <c r="NZF158" s="1"/>
      <c r="NZG158" s="1"/>
      <c r="NZH158" s="1"/>
      <c r="NZI158" s="1"/>
      <c r="NZJ158" s="1"/>
      <c r="NZK158" s="1"/>
      <c r="NZL158" s="1"/>
      <c r="NZM158" s="1"/>
      <c r="NZN158" s="1"/>
      <c r="NZO158" s="1"/>
      <c r="NZP158" s="1"/>
      <c r="NZQ158" s="1"/>
      <c r="NZR158" s="1"/>
      <c r="NZS158" s="1"/>
      <c r="NZT158" s="1"/>
      <c r="NZU158" s="1"/>
      <c r="NZV158" s="1"/>
      <c r="NZW158" s="1"/>
      <c r="NZX158" s="1"/>
      <c r="NZY158" s="1"/>
      <c r="NZZ158" s="1"/>
      <c r="OAA158" s="1"/>
      <c r="OAB158" s="1"/>
      <c r="OAC158" s="1"/>
      <c r="OAD158" s="1"/>
      <c r="OAE158" s="1"/>
      <c r="OAF158" s="1"/>
      <c r="OAG158" s="1"/>
      <c r="OAH158" s="1"/>
      <c r="OAI158" s="1"/>
      <c r="OAJ158" s="1"/>
      <c r="OAK158" s="1"/>
      <c r="OAL158" s="1"/>
      <c r="OAM158" s="1"/>
      <c r="OAN158" s="1"/>
      <c r="OAO158" s="1"/>
      <c r="OAP158" s="1"/>
      <c r="OAQ158" s="1"/>
      <c r="OAR158" s="1"/>
      <c r="OAS158" s="1"/>
      <c r="OAT158" s="1"/>
      <c r="OAU158" s="1"/>
      <c r="OAV158" s="1"/>
      <c r="OAW158" s="1"/>
      <c r="OAX158" s="1"/>
      <c r="OAY158" s="1"/>
      <c r="OAZ158" s="1"/>
      <c r="OBA158" s="1"/>
      <c r="OBB158" s="1"/>
      <c r="OBC158" s="1"/>
      <c r="OBD158" s="1"/>
      <c r="OBE158" s="1"/>
      <c r="OBF158" s="1"/>
      <c r="OBG158" s="1"/>
      <c r="OBH158" s="1"/>
      <c r="OBI158" s="1"/>
      <c r="OBJ158" s="1"/>
      <c r="OBK158" s="1"/>
      <c r="OBL158" s="1"/>
      <c r="OBM158" s="1"/>
      <c r="OBN158" s="1"/>
      <c r="OBO158" s="1"/>
      <c r="OBP158" s="1"/>
      <c r="OBQ158" s="1"/>
      <c r="OBR158" s="1"/>
      <c r="OBS158" s="1"/>
      <c r="OBT158" s="1"/>
      <c r="OBU158" s="1"/>
      <c r="OBV158" s="1"/>
      <c r="OBW158" s="1"/>
      <c r="OBX158" s="1"/>
      <c r="OBY158" s="1"/>
      <c r="OBZ158" s="1"/>
      <c r="OCA158" s="1"/>
      <c r="OCB158" s="1"/>
      <c r="OCC158" s="1"/>
      <c r="OCD158" s="1"/>
      <c r="OCE158" s="1"/>
      <c r="OCF158" s="1"/>
      <c r="OCG158" s="1"/>
      <c r="OCH158" s="1"/>
      <c r="OCI158" s="1"/>
      <c r="OCJ158" s="1"/>
      <c r="OCK158" s="1"/>
      <c r="OCL158" s="1"/>
      <c r="OCM158" s="1"/>
      <c r="OCN158" s="1"/>
      <c r="OCO158" s="1"/>
      <c r="OCP158" s="1"/>
      <c r="OCQ158" s="1"/>
      <c r="OCR158" s="1"/>
      <c r="OCS158" s="1"/>
      <c r="OCT158" s="1"/>
      <c r="OCU158" s="1"/>
      <c r="OCV158" s="1"/>
      <c r="OCW158" s="1"/>
      <c r="OCX158" s="1"/>
      <c r="OCY158" s="1"/>
      <c r="OCZ158" s="1"/>
      <c r="ODA158" s="1"/>
      <c r="ODB158" s="1"/>
      <c r="ODC158" s="1"/>
      <c r="ODD158" s="1"/>
      <c r="ODE158" s="1"/>
      <c r="ODF158" s="1"/>
      <c r="ODG158" s="1"/>
      <c r="ODH158" s="1"/>
      <c r="ODI158" s="1"/>
      <c r="ODJ158" s="1"/>
      <c r="ODK158" s="1"/>
      <c r="ODL158" s="1"/>
      <c r="ODM158" s="1"/>
      <c r="ODN158" s="1"/>
      <c r="ODO158" s="1"/>
      <c r="ODP158" s="1"/>
      <c r="ODQ158" s="1"/>
      <c r="ODR158" s="1"/>
      <c r="ODS158" s="1"/>
      <c r="ODT158" s="1"/>
      <c r="ODU158" s="1"/>
      <c r="ODV158" s="1"/>
      <c r="ODW158" s="1"/>
      <c r="ODX158" s="1"/>
      <c r="ODY158" s="1"/>
      <c r="ODZ158" s="1"/>
      <c r="OEA158" s="1"/>
      <c r="OEB158" s="1"/>
      <c r="OEC158" s="1"/>
      <c r="OED158" s="1"/>
      <c r="OEE158" s="1"/>
      <c r="OEF158" s="1"/>
      <c r="OEG158" s="1"/>
      <c r="OEH158" s="1"/>
      <c r="OEI158" s="1"/>
      <c r="OEJ158" s="1"/>
      <c r="OEK158" s="1"/>
      <c r="OEL158" s="1"/>
      <c r="OEM158" s="1"/>
      <c r="OEN158" s="1"/>
      <c r="OEO158" s="1"/>
      <c r="OEP158" s="1"/>
      <c r="OEQ158" s="1"/>
      <c r="OER158" s="1"/>
      <c r="OES158" s="1"/>
      <c r="OET158" s="1"/>
      <c r="OEU158" s="1"/>
      <c r="OEV158" s="1"/>
      <c r="OEW158" s="1"/>
      <c r="OEX158" s="1"/>
      <c r="OEY158" s="1"/>
      <c r="OEZ158" s="1"/>
      <c r="OFA158" s="1"/>
      <c r="OFB158" s="1"/>
      <c r="OFC158" s="1"/>
      <c r="OFD158" s="1"/>
      <c r="OFE158" s="1"/>
      <c r="OFF158" s="1"/>
      <c r="OFG158" s="1"/>
      <c r="OFH158" s="1"/>
      <c r="OFI158" s="1"/>
      <c r="OFJ158" s="1"/>
      <c r="OFK158" s="1"/>
      <c r="OFL158" s="1"/>
      <c r="OFM158" s="1"/>
      <c r="OFN158" s="1"/>
      <c r="OFO158" s="1"/>
      <c r="OFP158" s="1"/>
      <c r="OFQ158" s="1"/>
      <c r="OFR158" s="1"/>
      <c r="OFS158" s="1"/>
      <c r="OFT158" s="1"/>
      <c r="OFU158" s="1"/>
      <c r="OFV158" s="1"/>
      <c r="OFW158" s="1"/>
      <c r="OFX158" s="1"/>
      <c r="OFY158" s="1"/>
      <c r="OFZ158" s="1"/>
      <c r="OGA158" s="1"/>
      <c r="OGB158" s="1"/>
      <c r="OGC158" s="1"/>
      <c r="OGD158" s="1"/>
      <c r="OGE158" s="1"/>
      <c r="OGF158" s="1"/>
      <c r="OGG158" s="1"/>
      <c r="OGH158" s="1"/>
      <c r="OGI158" s="1"/>
      <c r="OGJ158" s="1"/>
      <c r="OGK158" s="1"/>
      <c r="OGL158" s="1"/>
      <c r="OGM158" s="1"/>
      <c r="OGN158" s="1"/>
      <c r="OGO158" s="1"/>
      <c r="OGP158" s="1"/>
      <c r="OGQ158" s="1"/>
      <c r="OGR158" s="1"/>
      <c r="OGS158" s="1"/>
      <c r="OGT158" s="1"/>
      <c r="OGU158" s="1"/>
      <c r="OGV158" s="1"/>
      <c r="OGW158" s="1"/>
      <c r="OGX158" s="1"/>
      <c r="OGY158" s="1"/>
      <c r="OGZ158" s="1"/>
      <c r="OHA158" s="1"/>
      <c r="OHB158" s="1"/>
      <c r="OHC158" s="1"/>
      <c r="OHD158" s="1"/>
      <c r="OHE158" s="1"/>
      <c r="OHF158" s="1"/>
      <c r="OHG158" s="1"/>
      <c r="OHH158" s="1"/>
      <c r="OHI158" s="1"/>
      <c r="OHJ158" s="1"/>
      <c r="OHK158" s="1"/>
      <c r="OHL158" s="1"/>
      <c r="OHM158" s="1"/>
      <c r="OHN158" s="1"/>
      <c r="OHO158" s="1"/>
      <c r="OHP158" s="1"/>
      <c r="OHQ158" s="1"/>
      <c r="OHR158" s="1"/>
      <c r="OHS158" s="1"/>
      <c r="OHT158" s="1"/>
      <c r="OHU158" s="1"/>
      <c r="OHV158" s="1"/>
      <c r="OHW158" s="1"/>
      <c r="OHX158" s="1"/>
      <c r="OHY158" s="1"/>
      <c r="OHZ158" s="1"/>
      <c r="OIA158" s="1"/>
      <c r="OIB158" s="1"/>
      <c r="OIC158" s="1"/>
      <c r="OID158" s="1"/>
      <c r="OIE158" s="1"/>
      <c r="OIF158" s="1"/>
      <c r="OIG158" s="1"/>
      <c r="OIH158" s="1"/>
      <c r="OII158" s="1"/>
      <c r="OIJ158" s="1"/>
      <c r="OIK158" s="1"/>
      <c r="OIL158" s="1"/>
      <c r="OIM158" s="1"/>
      <c r="OIN158" s="1"/>
      <c r="OIO158" s="1"/>
      <c r="OIP158" s="1"/>
      <c r="OIQ158" s="1"/>
      <c r="OIR158" s="1"/>
      <c r="OIS158" s="1"/>
      <c r="OIT158" s="1"/>
      <c r="OIU158" s="1"/>
      <c r="OIV158" s="1"/>
      <c r="OIW158" s="1"/>
      <c r="OIX158" s="1"/>
      <c r="OIY158" s="1"/>
      <c r="OIZ158" s="1"/>
      <c r="OJA158" s="1"/>
      <c r="OJB158" s="1"/>
      <c r="OJC158" s="1"/>
      <c r="OJD158" s="1"/>
      <c r="OJE158" s="1"/>
      <c r="OJF158" s="1"/>
      <c r="OJG158" s="1"/>
      <c r="OJH158" s="1"/>
      <c r="OJI158" s="1"/>
      <c r="OJJ158" s="1"/>
      <c r="OJK158" s="1"/>
      <c r="OJL158" s="1"/>
      <c r="OJM158" s="1"/>
      <c r="OJN158" s="1"/>
      <c r="OJO158" s="1"/>
      <c r="OJP158" s="1"/>
      <c r="OJQ158" s="1"/>
      <c r="OJR158" s="1"/>
      <c r="OJS158" s="1"/>
      <c r="OJT158" s="1"/>
      <c r="OJU158" s="1"/>
      <c r="OJV158" s="1"/>
      <c r="OJW158" s="1"/>
      <c r="OJX158" s="1"/>
      <c r="OJY158" s="1"/>
      <c r="OJZ158" s="1"/>
      <c r="OKA158" s="1"/>
      <c r="OKB158" s="1"/>
      <c r="OKC158" s="1"/>
      <c r="OKD158" s="1"/>
      <c r="OKE158" s="1"/>
      <c r="OKF158" s="1"/>
      <c r="OKG158" s="1"/>
      <c r="OKH158" s="1"/>
      <c r="OKI158" s="1"/>
      <c r="OKJ158" s="1"/>
      <c r="OKK158" s="1"/>
      <c r="OKL158" s="1"/>
      <c r="OKM158" s="1"/>
      <c r="OKN158" s="1"/>
      <c r="OKO158" s="1"/>
      <c r="OKP158" s="1"/>
      <c r="OKQ158" s="1"/>
      <c r="OKR158" s="1"/>
      <c r="OKS158" s="1"/>
      <c r="OKT158" s="1"/>
      <c r="OKU158" s="1"/>
      <c r="OKV158" s="1"/>
      <c r="OKW158" s="1"/>
      <c r="OKX158" s="1"/>
      <c r="OKY158" s="1"/>
      <c r="OKZ158" s="1"/>
      <c r="OLA158" s="1"/>
      <c r="OLB158" s="1"/>
      <c r="OLC158" s="1"/>
      <c r="OLD158" s="1"/>
      <c r="OLE158" s="1"/>
      <c r="OLF158" s="1"/>
      <c r="OLG158" s="1"/>
      <c r="OLH158" s="1"/>
      <c r="OLI158" s="1"/>
      <c r="OLJ158" s="1"/>
      <c r="OLK158" s="1"/>
      <c r="OLL158" s="1"/>
      <c r="OLM158" s="1"/>
      <c r="OLN158" s="1"/>
      <c r="OLO158" s="1"/>
      <c r="OLP158" s="1"/>
      <c r="OLQ158" s="1"/>
      <c r="OLR158" s="1"/>
      <c r="OLS158" s="1"/>
      <c r="OLT158" s="1"/>
      <c r="OLU158" s="1"/>
      <c r="OLV158" s="1"/>
      <c r="OLW158" s="1"/>
      <c r="OLX158" s="1"/>
      <c r="OLY158" s="1"/>
      <c r="OLZ158" s="1"/>
      <c r="OMA158" s="1"/>
      <c r="OMB158" s="1"/>
      <c r="OMC158" s="1"/>
      <c r="OMD158" s="1"/>
      <c r="OME158" s="1"/>
      <c r="OMF158" s="1"/>
      <c r="OMG158" s="1"/>
      <c r="OMH158" s="1"/>
      <c r="OMI158" s="1"/>
      <c r="OMJ158" s="1"/>
      <c r="OMK158" s="1"/>
      <c r="OML158" s="1"/>
      <c r="OMM158" s="1"/>
      <c r="OMN158" s="1"/>
      <c r="OMO158" s="1"/>
      <c r="OMP158" s="1"/>
      <c r="OMQ158" s="1"/>
      <c r="OMR158" s="1"/>
      <c r="OMS158" s="1"/>
      <c r="OMT158" s="1"/>
      <c r="OMU158" s="1"/>
      <c r="OMV158" s="1"/>
      <c r="OMW158" s="1"/>
      <c r="OMX158" s="1"/>
      <c r="OMY158" s="1"/>
      <c r="OMZ158" s="1"/>
      <c r="ONA158" s="1"/>
      <c r="ONB158" s="1"/>
      <c r="ONC158" s="1"/>
      <c r="OND158" s="1"/>
      <c r="ONE158" s="1"/>
      <c r="ONF158" s="1"/>
      <c r="ONG158" s="1"/>
      <c r="ONH158" s="1"/>
      <c r="ONI158" s="1"/>
      <c r="ONJ158" s="1"/>
      <c r="ONK158" s="1"/>
      <c r="ONL158" s="1"/>
      <c r="ONM158" s="1"/>
      <c r="ONN158" s="1"/>
      <c r="ONO158" s="1"/>
      <c r="ONP158" s="1"/>
      <c r="ONQ158" s="1"/>
      <c r="ONR158" s="1"/>
      <c r="ONS158" s="1"/>
      <c r="ONT158" s="1"/>
      <c r="ONU158" s="1"/>
      <c r="ONV158" s="1"/>
      <c r="ONW158" s="1"/>
      <c r="ONX158" s="1"/>
      <c r="ONY158" s="1"/>
      <c r="ONZ158" s="1"/>
      <c r="OOA158" s="1"/>
      <c r="OOB158" s="1"/>
      <c r="OOC158" s="1"/>
      <c r="OOD158" s="1"/>
      <c r="OOE158" s="1"/>
      <c r="OOF158" s="1"/>
      <c r="OOG158" s="1"/>
      <c r="OOH158" s="1"/>
      <c r="OOI158" s="1"/>
      <c r="OOJ158" s="1"/>
      <c r="OOK158" s="1"/>
      <c r="OOL158" s="1"/>
      <c r="OOM158" s="1"/>
      <c r="OON158" s="1"/>
      <c r="OOO158" s="1"/>
      <c r="OOP158" s="1"/>
      <c r="OOQ158" s="1"/>
      <c r="OOR158" s="1"/>
      <c r="OOS158" s="1"/>
      <c r="OOT158" s="1"/>
      <c r="OOU158" s="1"/>
      <c r="OOV158" s="1"/>
      <c r="OOW158" s="1"/>
      <c r="OOX158" s="1"/>
      <c r="OOY158" s="1"/>
      <c r="OOZ158" s="1"/>
      <c r="OPA158" s="1"/>
      <c r="OPB158" s="1"/>
      <c r="OPC158" s="1"/>
      <c r="OPD158" s="1"/>
      <c r="OPE158" s="1"/>
      <c r="OPF158" s="1"/>
      <c r="OPG158" s="1"/>
      <c r="OPH158" s="1"/>
      <c r="OPI158" s="1"/>
      <c r="OPJ158" s="1"/>
      <c r="OPK158" s="1"/>
      <c r="OPL158" s="1"/>
      <c r="OPM158" s="1"/>
      <c r="OPN158" s="1"/>
      <c r="OPO158" s="1"/>
      <c r="OPP158" s="1"/>
      <c r="OPQ158" s="1"/>
      <c r="OPR158" s="1"/>
      <c r="OPS158" s="1"/>
      <c r="OPT158" s="1"/>
      <c r="OPU158" s="1"/>
      <c r="OPV158" s="1"/>
      <c r="OPW158" s="1"/>
      <c r="OPX158" s="1"/>
      <c r="OPY158" s="1"/>
      <c r="OPZ158" s="1"/>
      <c r="OQA158" s="1"/>
      <c r="OQB158" s="1"/>
      <c r="OQC158" s="1"/>
      <c r="OQD158" s="1"/>
      <c r="OQE158" s="1"/>
      <c r="OQF158" s="1"/>
      <c r="OQG158" s="1"/>
      <c r="OQH158" s="1"/>
      <c r="OQI158" s="1"/>
      <c r="OQJ158" s="1"/>
      <c r="OQK158" s="1"/>
      <c r="OQL158" s="1"/>
      <c r="OQM158" s="1"/>
      <c r="OQN158" s="1"/>
      <c r="OQO158" s="1"/>
      <c r="OQP158" s="1"/>
      <c r="OQQ158" s="1"/>
      <c r="OQR158" s="1"/>
      <c r="OQS158" s="1"/>
      <c r="OQT158" s="1"/>
      <c r="OQU158" s="1"/>
      <c r="OQV158" s="1"/>
      <c r="OQW158" s="1"/>
      <c r="OQX158" s="1"/>
      <c r="OQY158" s="1"/>
      <c r="OQZ158" s="1"/>
      <c r="ORA158" s="1"/>
      <c r="ORB158" s="1"/>
      <c r="ORC158" s="1"/>
      <c r="ORD158" s="1"/>
      <c r="ORE158" s="1"/>
      <c r="ORF158" s="1"/>
      <c r="ORG158" s="1"/>
      <c r="ORH158" s="1"/>
      <c r="ORI158" s="1"/>
      <c r="ORJ158" s="1"/>
      <c r="ORK158" s="1"/>
      <c r="ORL158" s="1"/>
      <c r="ORM158" s="1"/>
      <c r="ORN158" s="1"/>
      <c r="ORO158" s="1"/>
      <c r="ORP158" s="1"/>
      <c r="ORQ158" s="1"/>
      <c r="ORR158" s="1"/>
      <c r="ORS158" s="1"/>
      <c r="ORT158" s="1"/>
      <c r="ORU158" s="1"/>
      <c r="ORV158" s="1"/>
      <c r="ORW158" s="1"/>
      <c r="ORX158" s="1"/>
      <c r="ORY158" s="1"/>
      <c r="ORZ158" s="1"/>
      <c r="OSA158" s="1"/>
      <c r="OSB158" s="1"/>
      <c r="OSC158" s="1"/>
      <c r="OSD158" s="1"/>
      <c r="OSE158" s="1"/>
      <c r="OSF158" s="1"/>
      <c r="OSG158" s="1"/>
      <c r="OSH158" s="1"/>
      <c r="OSI158" s="1"/>
      <c r="OSJ158" s="1"/>
      <c r="OSK158" s="1"/>
      <c r="OSL158" s="1"/>
      <c r="OSM158" s="1"/>
      <c r="OSN158" s="1"/>
      <c r="OSO158" s="1"/>
      <c r="OSP158" s="1"/>
      <c r="OSQ158" s="1"/>
      <c r="OSR158" s="1"/>
      <c r="OSS158" s="1"/>
      <c r="OST158" s="1"/>
      <c r="OSU158" s="1"/>
      <c r="OSV158" s="1"/>
      <c r="OSW158" s="1"/>
      <c r="OSX158" s="1"/>
      <c r="OSY158" s="1"/>
      <c r="OSZ158" s="1"/>
      <c r="OTA158" s="1"/>
      <c r="OTB158" s="1"/>
      <c r="OTC158" s="1"/>
      <c r="OTD158" s="1"/>
      <c r="OTE158" s="1"/>
      <c r="OTF158" s="1"/>
      <c r="OTG158" s="1"/>
      <c r="OTH158" s="1"/>
      <c r="OTI158" s="1"/>
      <c r="OTJ158" s="1"/>
      <c r="OTK158" s="1"/>
      <c r="OTL158" s="1"/>
      <c r="OTM158" s="1"/>
      <c r="OTN158" s="1"/>
      <c r="OTO158" s="1"/>
      <c r="OTP158" s="1"/>
      <c r="OTQ158" s="1"/>
      <c r="OTR158" s="1"/>
      <c r="OTS158" s="1"/>
      <c r="OTT158" s="1"/>
      <c r="OTU158" s="1"/>
      <c r="OTV158" s="1"/>
      <c r="OTW158" s="1"/>
      <c r="OTX158" s="1"/>
      <c r="OTY158" s="1"/>
      <c r="OTZ158" s="1"/>
      <c r="OUA158" s="1"/>
      <c r="OUB158" s="1"/>
      <c r="OUC158" s="1"/>
      <c r="OUD158" s="1"/>
      <c r="OUE158" s="1"/>
      <c r="OUF158" s="1"/>
      <c r="OUG158" s="1"/>
      <c r="OUH158" s="1"/>
      <c r="OUI158" s="1"/>
      <c r="OUJ158" s="1"/>
      <c r="OUK158" s="1"/>
      <c r="OUL158" s="1"/>
      <c r="OUM158" s="1"/>
      <c r="OUN158" s="1"/>
      <c r="OUO158" s="1"/>
      <c r="OUP158" s="1"/>
      <c r="OUQ158" s="1"/>
      <c r="OUR158" s="1"/>
      <c r="OUS158" s="1"/>
      <c r="OUT158" s="1"/>
      <c r="OUU158" s="1"/>
      <c r="OUV158" s="1"/>
      <c r="OUW158" s="1"/>
      <c r="OUX158" s="1"/>
      <c r="OUY158" s="1"/>
      <c r="OUZ158" s="1"/>
      <c r="OVA158" s="1"/>
      <c r="OVB158" s="1"/>
      <c r="OVC158" s="1"/>
      <c r="OVD158" s="1"/>
      <c r="OVE158" s="1"/>
      <c r="OVF158" s="1"/>
      <c r="OVG158" s="1"/>
      <c r="OVH158" s="1"/>
      <c r="OVI158" s="1"/>
      <c r="OVJ158" s="1"/>
      <c r="OVK158" s="1"/>
      <c r="OVL158" s="1"/>
      <c r="OVM158" s="1"/>
      <c r="OVN158" s="1"/>
      <c r="OVO158" s="1"/>
      <c r="OVP158" s="1"/>
      <c r="OVQ158" s="1"/>
      <c r="OVR158" s="1"/>
      <c r="OVS158" s="1"/>
      <c r="OVT158" s="1"/>
      <c r="OVU158" s="1"/>
      <c r="OVV158" s="1"/>
      <c r="OVW158" s="1"/>
      <c r="OVX158" s="1"/>
      <c r="OVY158" s="1"/>
      <c r="OVZ158" s="1"/>
      <c r="OWA158" s="1"/>
      <c r="OWB158" s="1"/>
      <c r="OWC158" s="1"/>
      <c r="OWD158" s="1"/>
      <c r="OWE158" s="1"/>
      <c r="OWF158" s="1"/>
      <c r="OWG158" s="1"/>
      <c r="OWH158" s="1"/>
      <c r="OWI158" s="1"/>
      <c r="OWJ158" s="1"/>
      <c r="OWK158" s="1"/>
      <c r="OWL158" s="1"/>
      <c r="OWM158" s="1"/>
      <c r="OWN158" s="1"/>
      <c r="OWO158" s="1"/>
      <c r="OWP158" s="1"/>
      <c r="OWQ158" s="1"/>
      <c r="OWR158" s="1"/>
      <c r="OWS158" s="1"/>
      <c r="OWT158" s="1"/>
      <c r="OWU158" s="1"/>
      <c r="OWV158" s="1"/>
      <c r="OWW158" s="1"/>
      <c r="OWX158" s="1"/>
      <c r="OWY158" s="1"/>
      <c r="OWZ158" s="1"/>
      <c r="OXA158" s="1"/>
      <c r="OXB158" s="1"/>
      <c r="OXC158" s="1"/>
      <c r="OXD158" s="1"/>
      <c r="OXE158" s="1"/>
      <c r="OXF158" s="1"/>
      <c r="OXG158" s="1"/>
      <c r="OXH158" s="1"/>
      <c r="OXI158" s="1"/>
      <c r="OXJ158" s="1"/>
      <c r="OXK158" s="1"/>
      <c r="OXL158" s="1"/>
      <c r="OXM158" s="1"/>
      <c r="OXN158" s="1"/>
      <c r="OXO158" s="1"/>
      <c r="OXP158" s="1"/>
      <c r="OXQ158" s="1"/>
      <c r="OXR158" s="1"/>
      <c r="OXS158" s="1"/>
      <c r="OXT158" s="1"/>
      <c r="OXU158" s="1"/>
      <c r="OXV158" s="1"/>
      <c r="OXW158" s="1"/>
      <c r="OXX158" s="1"/>
      <c r="OXY158" s="1"/>
      <c r="OXZ158" s="1"/>
      <c r="OYA158" s="1"/>
      <c r="OYB158" s="1"/>
      <c r="OYC158" s="1"/>
      <c r="OYD158" s="1"/>
      <c r="OYE158" s="1"/>
      <c r="OYF158" s="1"/>
      <c r="OYG158" s="1"/>
      <c r="OYH158" s="1"/>
      <c r="OYI158" s="1"/>
      <c r="OYJ158" s="1"/>
      <c r="OYK158" s="1"/>
      <c r="OYL158" s="1"/>
      <c r="OYM158" s="1"/>
      <c r="OYN158" s="1"/>
      <c r="OYO158" s="1"/>
      <c r="OYP158" s="1"/>
      <c r="OYQ158" s="1"/>
      <c r="OYR158" s="1"/>
      <c r="OYS158" s="1"/>
      <c r="OYT158" s="1"/>
      <c r="OYU158" s="1"/>
      <c r="OYV158" s="1"/>
      <c r="OYW158" s="1"/>
      <c r="OYX158" s="1"/>
      <c r="OYY158" s="1"/>
      <c r="OYZ158" s="1"/>
      <c r="OZA158" s="1"/>
      <c r="OZB158" s="1"/>
      <c r="OZC158" s="1"/>
      <c r="OZD158" s="1"/>
      <c r="OZE158" s="1"/>
      <c r="OZF158" s="1"/>
      <c r="OZG158" s="1"/>
      <c r="OZH158" s="1"/>
      <c r="OZI158" s="1"/>
      <c r="OZJ158" s="1"/>
      <c r="OZK158" s="1"/>
      <c r="OZL158" s="1"/>
      <c r="OZM158" s="1"/>
      <c r="OZN158" s="1"/>
      <c r="OZO158" s="1"/>
      <c r="OZP158" s="1"/>
      <c r="OZQ158" s="1"/>
      <c r="OZR158" s="1"/>
      <c r="OZS158" s="1"/>
      <c r="OZT158" s="1"/>
      <c r="OZU158" s="1"/>
      <c r="OZV158" s="1"/>
      <c r="OZW158" s="1"/>
      <c r="OZX158" s="1"/>
      <c r="OZY158" s="1"/>
      <c r="OZZ158" s="1"/>
      <c r="PAA158" s="1"/>
      <c r="PAB158" s="1"/>
      <c r="PAC158" s="1"/>
      <c r="PAD158" s="1"/>
      <c r="PAE158" s="1"/>
      <c r="PAF158" s="1"/>
      <c r="PAG158" s="1"/>
      <c r="PAH158" s="1"/>
      <c r="PAI158" s="1"/>
      <c r="PAJ158" s="1"/>
      <c r="PAK158" s="1"/>
      <c r="PAL158" s="1"/>
      <c r="PAM158" s="1"/>
      <c r="PAN158" s="1"/>
      <c r="PAO158" s="1"/>
      <c r="PAP158" s="1"/>
      <c r="PAQ158" s="1"/>
      <c r="PAR158" s="1"/>
      <c r="PAS158" s="1"/>
      <c r="PAT158" s="1"/>
      <c r="PAU158" s="1"/>
      <c r="PAV158" s="1"/>
      <c r="PAW158" s="1"/>
      <c r="PAX158" s="1"/>
      <c r="PAY158" s="1"/>
      <c r="PAZ158" s="1"/>
      <c r="PBA158" s="1"/>
      <c r="PBB158" s="1"/>
      <c r="PBC158" s="1"/>
      <c r="PBD158" s="1"/>
      <c r="PBE158" s="1"/>
      <c r="PBF158" s="1"/>
      <c r="PBG158" s="1"/>
      <c r="PBH158" s="1"/>
      <c r="PBI158" s="1"/>
      <c r="PBJ158" s="1"/>
      <c r="PBK158" s="1"/>
      <c r="PBL158" s="1"/>
      <c r="PBM158" s="1"/>
      <c r="PBN158" s="1"/>
      <c r="PBO158" s="1"/>
      <c r="PBP158" s="1"/>
      <c r="PBQ158" s="1"/>
      <c r="PBR158" s="1"/>
      <c r="PBS158" s="1"/>
      <c r="PBT158" s="1"/>
      <c r="PBU158" s="1"/>
      <c r="PBV158" s="1"/>
      <c r="PBW158" s="1"/>
      <c r="PBX158" s="1"/>
      <c r="PBY158" s="1"/>
      <c r="PBZ158" s="1"/>
      <c r="PCA158" s="1"/>
      <c r="PCB158" s="1"/>
      <c r="PCC158" s="1"/>
      <c r="PCD158" s="1"/>
      <c r="PCE158" s="1"/>
      <c r="PCF158" s="1"/>
      <c r="PCG158" s="1"/>
      <c r="PCH158" s="1"/>
      <c r="PCI158" s="1"/>
      <c r="PCJ158" s="1"/>
      <c r="PCK158" s="1"/>
      <c r="PCL158" s="1"/>
      <c r="PCM158" s="1"/>
      <c r="PCN158" s="1"/>
      <c r="PCO158" s="1"/>
      <c r="PCP158" s="1"/>
      <c r="PCQ158" s="1"/>
      <c r="PCR158" s="1"/>
      <c r="PCS158" s="1"/>
      <c r="PCT158" s="1"/>
      <c r="PCU158" s="1"/>
      <c r="PCV158" s="1"/>
      <c r="PCW158" s="1"/>
      <c r="PCX158" s="1"/>
      <c r="PCY158" s="1"/>
      <c r="PCZ158" s="1"/>
      <c r="PDA158" s="1"/>
      <c r="PDB158" s="1"/>
      <c r="PDC158" s="1"/>
      <c r="PDD158" s="1"/>
      <c r="PDE158" s="1"/>
      <c r="PDF158" s="1"/>
      <c r="PDG158" s="1"/>
      <c r="PDH158" s="1"/>
      <c r="PDI158" s="1"/>
      <c r="PDJ158" s="1"/>
      <c r="PDK158" s="1"/>
      <c r="PDL158" s="1"/>
      <c r="PDM158" s="1"/>
      <c r="PDN158" s="1"/>
      <c r="PDO158" s="1"/>
      <c r="PDP158" s="1"/>
      <c r="PDQ158" s="1"/>
      <c r="PDR158" s="1"/>
      <c r="PDS158" s="1"/>
      <c r="PDT158" s="1"/>
      <c r="PDU158" s="1"/>
      <c r="PDV158" s="1"/>
      <c r="PDW158" s="1"/>
      <c r="PDX158" s="1"/>
      <c r="PDY158" s="1"/>
      <c r="PDZ158" s="1"/>
      <c r="PEA158" s="1"/>
      <c r="PEB158" s="1"/>
      <c r="PEC158" s="1"/>
      <c r="PED158" s="1"/>
      <c r="PEE158" s="1"/>
      <c r="PEF158" s="1"/>
      <c r="PEG158" s="1"/>
      <c r="PEH158" s="1"/>
      <c r="PEI158" s="1"/>
      <c r="PEJ158" s="1"/>
      <c r="PEK158" s="1"/>
      <c r="PEL158" s="1"/>
      <c r="PEM158" s="1"/>
      <c r="PEN158" s="1"/>
      <c r="PEO158" s="1"/>
      <c r="PEP158" s="1"/>
      <c r="PEQ158" s="1"/>
      <c r="PER158" s="1"/>
      <c r="PES158" s="1"/>
      <c r="PET158" s="1"/>
      <c r="PEU158" s="1"/>
      <c r="PEV158" s="1"/>
      <c r="PEW158" s="1"/>
      <c r="PEX158" s="1"/>
      <c r="PEY158" s="1"/>
      <c r="PEZ158" s="1"/>
      <c r="PFA158" s="1"/>
      <c r="PFB158" s="1"/>
      <c r="PFC158" s="1"/>
      <c r="PFD158" s="1"/>
      <c r="PFE158" s="1"/>
      <c r="PFF158" s="1"/>
      <c r="PFG158" s="1"/>
      <c r="PFH158" s="1"/>
      <c r="PFI158" s="1"/>
      <c r="PFJ158" s="1"/>
      <c r="PFK158" s="1"/>
      <c r="PFL158" s="1"/>
      <c r="PFM158" s="1"/>
      <c r="PFN158" s="1"/>
      <c r="PFO158" s="1"/>
      <c r="PFP158" s="1"/>
      <c r="PFQ158" s="1"/>
      <c r="PFR158" s="1"/>
      <c r="PFS158" s="1"/>
      <c r="PFT158" s="1"/>
      <c r="PFU158" s="1"/>
      <c r="PFV158" s="1"/>
      <c r="PFW158" s="1"/>
      <c r="PFX158" s="1"/>
      <c r="PFY158" s="1"/>
      <c r="PFZ158" s="1"/>
      <c r="PGA158" s="1"/>
      <c r="PGB158" s="1"/>
      <c r="PGC158" s="1"/>
      <c r="PGD158" s="1"/>
      <c r="PGE158" s="1"/>
      <c r="PGF158" s="1"/>
      <c r="PGG158" s="1"/>
      <c r="PGH158" s="1"/>
      <c r="PGI158" s="1"/>
      <c r="PGJ158" s="1"/>
      <c r="PGK158" s="1"/>
      <c r="PGL158" s="1"/>
      <c r="PGM158" s="1"/>
      <c r="PGN158" s="1"/>
      <c r="PGO158" s="1"/>
      <c r="PGP158" s="1"/>
      <c r="PGQ158" s="1"/>
      <c r="PGR158" s="1"/>
      <c r="PGS158" s="1"/>
      <c r="PGT158" s="1"/>
      <c r="PGU158" s="1"/>
      <c r="PGV158" s="1"/>
      <c r="PGW158" s="1"/>
      <c r="PGX158" s="1"/>
      <c r="PGY158" s="1"/>
      <c r="PGZ158" s="1"/>
      <c r="PHA158" s="1"/>
      <c r="PHB158" s="1"/>
      <c r="PHC158" s="1"/>
      <c r="PHD158" s="1"/>
      <c r="PHE158" s="1"/>
      <c r="PHF158" s="1"/>
      <c r="PHG158" s="1"/>
      <c r="PHH158" s="1"/>
      <c r="PHI158" s="1"/>
      <c r="PHJ158" s="1"/>
      <c r="PHK158" s="1"/>
      <c r="PHL158" s="1"/>
      <c r="PHM158" s="1"/>
      <c r="PHN158" s="1"/>
      <c r="PHO158" s="1"/>
      <c r="PHP158" s="1"/>
      <c r="PHQ158" s="1"/>
      <c r="PHR158" s="1"/>
      <c r="PHS158" s="1"/>
      <c r="PHT158" s="1"/>
      <c r="PHU158" s="1"/>
      <c r="PHV158" s="1"/>
      <c r="PHW158" s="1"/>
      <c r="PHX158" s="1"/>
      <c r="PHY158" s="1"/>
      <c r="PHZ158" s="1"/>
      <c r="PIA158" s="1"/>
      <c r="PIB158" s="1"/>
      <c r="PIC158" s="1"/>
      <c r="PID158" s="1"/>
      <c r="PIE158" s="1"/>
      <c r="PIF158" s="1"/>
      <c r="PIG158" s="1"/>
      <c r="PIH158" s="1"/>
      <c r="PII158" s="1"/>
      <c r="PIJ158" s="1"/>
      <c r="PIK158" s="1"/>
      <c r="PIL158" s="1"/>
      <c r="PIM158" s="1"/>
      <c r="PIN158" s="1"/>
      <c r="PIO158" s="1"/>
      <c r="PIP158" s="1"/>
      <c r="PIQ158" s="1"/>
      <c r="PIR158" s="1"/>
      <c r="PIS158" s="1"/>
      <c r="PIT158" s="1"/>
      <c r="PIU158" s="1"/>
      <c r="PIV158" s="1"/>
      <c r="PIW158" s="1"/>
      <c r="PIX158" s="1"/>
      <c r="PIY158" s="1"/>
      <c r="PIZ158" s="1"/>
      <c r="PJA158" s="1"/>
      <c r="PJB158" s="1"/>
      <c r="PJC158" s="1"/>
      <c r="PJD158" s="1"/>
      <c r="PJE158" s="1"/>
      <c r="PJF158" s="1"/>
      <c r="PJG158" s="1"/>
      <c r="PJH158" s="1"/>
      <c r="PJI158" s="1"/>
      <c r="PJJ158" s="1"/>
      <c r="PJK158" s="1"/>
      <c r="PJL158" s="1"/>
      <c r="PJM158" s="1"/>
      <c r="PJN158" s="1"/>
      <c r="PJO158" s="1"/>
      <c r="PJP158" s="1"/>
      <c r="PJQ158" s="1"/>
      <c r="PJR158" s="1"/>
      <c r="PJS158" s="1"/>
      <c r="PJT158" s="1"/>
      <c r="PJU158" s="1"/>
      <c r="PJV158" s="1"/>
      <c r="PJW158" s="1"/>
      <c r="PJX158" s="1"/>
      <c r="PJY158" s="1"/>
      <c r="PJZ158" s="1"/>
      <c r="PKA158" s="1"/>
      <c r="PKB158" s="1"/>
      <c r="PKC158" s="1"/>
      <c r="PKD158" s="1"/>
      <c r="PKE158" s="1"/>
      <c r="PKF158" s="1"/>
      <c r="PKG158" s="1"/>
      <c r="PKH158" s="1"/>
      <c r="PKI158" s="1"/>
      <c r="PKJ158" s="1"/>
      <c r="PKK158" s="1"/>
      <c r="PKL158" s="1"/>
      <c r="PKM158" s="1"/>
      <c r="PKN158" s="1"/>
      <c r="PKO158" s="1"/>
      <c r="PKP158" s="1"/>
      <c r="PKQ158" s="1"/>
      <c r="PKR158" s="1"/>
      <c r="PKS158" s="1"/>
      <c r="PKT158" s="1"/>
      <c r="PKU158" s="1"/>
      <c r="PKV158" s="1"/>
      <c r="PKW158" s="1"/>
      <c r="PKX158" s="1"/>
      <c r="PKY158" s="1"/>
      <c r="PKZ158" s="1"/>
      <c r="PLA158" s="1"/>
      <c r="PLB158" s="1"/>
      <c r="PLC158" s="1"/>
      <c r="PLD158" s="1"/>
      <c r="PLE158" s="1"/>
      <c r="PLF158" s="1"/>
      <c r="PLG158" s="1"/>
      <c r="PLH158" s="1"/>
      <c r="PLI158" s="1"/>
      <c r="PLJ158" s="1"/>
      <c r="PLK158" s="1"/>
      <c r="PLL158" s="1"/>
      <c r="PLM158" s="1"/>
      <c r="PLN158" s="1"/>
      <c r="PLO158" s="1"/>
      <c r="PLP158" s="1"/>
      <c r="PLQ158" s="1"/>
      <c r="PLR158" s="1"/>
      <c r="PLS158" s="1"/>
      <c r="PLT158" s="1"/>
      <c r="PLU158" s="1"/>
      <c r="PLV158" s="1"/>
      <c r="PLW158" s="1"/>
      <c r="PLX158" s="1"/>
      <c r="PLY158" s="1"/>
      <c r="PLZ158" s="1"/>
      <c r="PMA158" s="1"/>
      <c r="PMB158" s="1"/>
      <c r="PMC158" s="1"/>
      <c r="PMD158" s="1"/>
      <c r="PME158" s="1"/>
      <c r="PMF158" s="1"/>
      <c r="PMG158" s="1"/>
      <c r="PMH158" s="1"/>
      <c r="PMI158" s="1"/>
      <c r="PMJ158" s="1"/>
      <c r="PMK158" s="1"/>
      <c r="PML158" s="1"/>
      <c r="PMM158" s="1"/>
      <c r="PMN158" s="1"/>
      <c r="PMO158" s="1"/>
      <c r="PMP158" s="1"/>
      <c r="PMQ158" s="1"/>
      <c r="PMR158" s="1"/>
      <c r="PMS158" s="1"/>
      <c r="PMT158" s="1"/>
      <c r="PMU158" s="1"/>
      <c r="PMV158" s="1"/>
      <c r="PMW158" s="1"/>
      <c r="PMX158" s="1"/>
      <c r="PMY158" s="1"/>
      <c r="PMZ158" s="1"/>
      <c r="PNA158" s="1"/>
      <c r="PNB158" s="1"/>
      <c r="PNC158" s="1"/>
      <c r="PND158" s="1"/>
      <c r="PNE158" s="1"/>
      <c r="PNF158" s="1"/>
      <c r="PNG158" s="1"/>
      <c r="PNH158" s="1"/>
      <c r="PNI158" s="1"/>
      <c r="PNJ158" s="1"/>
      <c r="PNK158" s="1"/>
      <c r="PNL158" s="1"/>
      <c r="PNM158" s="1"/>
      <c r="PNN158" s="1"/>
      <c r="PNO158" s="1"/>
      <c r="PNP158" s="1"/>
      <c r="PNQ158" s="1"/>
      <c r="PNR158" s="1"/>
      <c r="PNS158" s="1"/>
      <c r="PNT158" s="1"/>
      <c r="PNU158" s="1"/>
      <c r="PNV158" s="1"/>
      <c r="PNW158" s="1"/>
      <c r="PNX158" s="1"/>
      <c r="PNY158" s="1"/>
      <c r="PNZ158" s="1"/>
      <c r="POA158" s="1"/>
      <c r="POB158" s="1"/>
      <c r="POC158" s="1"/>
      <c r="POD158" s="1"/>
      <c r="POE158" s="1"/>
      <c r="POF158" s="1"/>
      <c r="POG158" s="1"/>
      <c r="POH158" s="1"/>
      <c r="POI158" s="1"/>
      <c r="POJ158" s="1"/>
      <c r="POK158" s="1"/>
      <c r="POL158" s="1"/>
      <c r="POM158" s="1"/>
      <c r="PON158" s="1"/>
      <c r="POO158" s="1"/>
      <c r="POP158" s="1"/>
      <c r="POQ158" s="1"/>
      <c r="POR158" s="1"/>
      <c r="POS158" s="1"/>
      <c r="POT158" s="1"/>
      <c r="POU158" s="1"/>
      <c r="POV158" s="1"/>
      <c r="POW158" s="1"/>
      <c r="POX158" s="1"/>
      <c r="POY158" s="1"/>
      <c r="POZ158" s="1"/>
      <c r="PPA158" s="1"/>
      <c r="PPB158" s="1"/>
      <c r="PPC158" s="1"/>
      <c r="PPD158" s="1"/>
      <c r="PPE158" s="1"/>
      <c r="PPF158" s="1"/>
      <c r="PPG158" s="1"/>
      <c r="PPH158" s="1"/>
      <c r="PPI158" s="1"/>
      <c r="PPJ158" s="1"/>
      <c r="PPK158" s="1"/>
      <c r="PPL158" s="1"/>
      <c r="PPM158" s="1"/>
      <c r="PPN158" s="1"/>
      <c r="PPO158" s="1"/>
      <c r="PPP158" s="1"/>
      <c r="PPQ158" s="1"/>
      <c r="PPR158" s="1"/>
      <c r="PPS158" s="1"/>
      <c r="PPT158" s="1"/>
      <c r="PPU158" s="1"/>
      <c r="PPV158" s="1"/>
      <c r="PPW158" s="1"/>
      <c r="PPX158" s="1"/>
      <c r="PPY158" s="1"/>
      <c r="PPZ158" s="1"/>
      <c r="PQA158" s="1"/>
      <c r="PQB158" s="1"/>
      <c r="PQC158" s="1"/>
      <c r="PQD158" s="1"/>
      <c r="PQE158" s="1"/>
      <c r="PQF158" s="1"/>
      <c r="PQG158" s="1"/>
      <c r="PQH158" s="1"/>
      <c r="PQI158" s="1"/>
      <c r="PQJ158" s="1"/>
      <c r="PQK158" s="1"/>
      <c r="PQL158" s="1"/>
      <c r="PQM158" s="1"/>
      <c r="PQN158" s="1"/>
      <c r="PQO158" s="1"/>
      <c r="PQP158" s="1"/>
      <c r="PQQ158" s="1"/>
      <c r="PQR158" s="1"/>
      <c r="PQS158" s="1"/>
      <c r="PQT158" s="1"/>
      <c r="PQU158" s="1"/>
      <c r="PQV158" s="1"/>
      <c r="PQW158" s="1"/>
      <c r="PQX158" s="1"/>
      <c r="PQY158" s="1"/>
      <c r="PQZ158" s="1"/>
      <c r="PRA158" s="1"/>
      <c r="PRB158" s="1"/>
      <c r="PRC158" s="1"/>
      <c r="PRD158" s="1"/>
      <c r="PRE158" s="1"/>
      <c r="PRF158" s="1"/>
      <c r="PRG158" s="1"/>
      <c r="PRH158" s="1"/>
      <c r="PRI158" s="1"/>
      <c r="PRJ158" s="1"/>
      <c r="PRK158" s="1"/>
      <c r="PRL158" s="1"/>
      <c r="PRM158" s="1"/>
      <c r="PRN158" s="1"/>
      <c r="PRO158" s="1"/>
      <c r="PRP158" s="1"/>
      <c r="PRQ158" s="1"/>
      <c r="PRR158" s="1"/>
      <c r="PRS158" s="1"/>
      <c r="PRT158" s="1"/>
      <c r="PRU158" s="1"/>
      <c r="PRV158" s="1"/>
      <c r="PRW158" s="1"/>
      <c r="PRX158" s="1"/>
      <c r="PRY158" s="1"/>
      <c r="PRZ158" s="1"/>
      <c r="PSA158" s="1"/>
      <c r="PSB158" s="1"/>
      <c r="PSC158" s="1"/>
      <c r="PSD158" s="1"/>
      <c r="PSE158" s="1"/>
      <c r="PSF158" s="1"/>
      <c r="PSG158" s="1"/>
      <c r="PSH158" s="1"/>
      <c r="PSI158" s="1"/>
      <c r="PSJ158" s="1"/>
      <c r="PSK158" s="1"/>
      <c r="PSL158" s="1"/>
      <c r="PSM158" s="1"/>
      <c r="PSN158" s="1"/>
      <c r="PSO158" s="1"/>
      <c r="PSP158" s="1"/>
      <c r="PSQ158" s="1"/>
      <c r="PSR158" s="1"/>
      <c r="PSS158" s="1"/>
      <c r="PST158" s="1"/>
      <c r="PSU158" s="1"/>
      <c r="PSV158" s="1"/>
      <c r="PSW158" s="1"/>
      <c r="PSX158" s="1"/>
      <c r="PSY158" s="1"/>
      <c r="PSZ158" s="1"/>
      <c r="PTA158" s="1"/>
      <c r="PTB158" s="1"/>
      <c r="PTC158" s="1"/>
      <c r="PTD158" s="1"/>
      <c r="PTE158" s="1"/>
      <c r="PTF158" s="1"/>
      <c r="PTG158" s="1"/>
      <c r="PTH158" s="1"/>
      <c r="PTI158" s="1"/>
      <c r="PTJ158" s="1"/>
      <c r="PTK158" s="1"/>
      <c r="PTL158" s="1"/>
      <c r="PTM158" s="1"/>
      <c r="PTN158" s="1"/>
      <c r="PTO158" s="1"/>
      <c r="PTP158" s="1"/>
      <c r="PTQ158" s="1"/>
      <c r="PTR158" s="1"/>
      <c r="PTS158" s="1"/>
      <c r="PTT158" s="1"/>
      <c r="PTU158" s="1"/>
      <c r="PTV158" s="1"/>
      <c r="PTW158" s="1"/>
      <c r="PTX158" s="1"/>
      <c r="PTY158" s="1"/>
      <c r="PTZ158" s="1"/>
      <c r="PUA158" s="1"/>
      <c r="PUB158" s="1"/>
      <c r="PUC158" s="1"/>
      <c r="PUD158" s="1"/>
      <c r="PUE158" s="1"/>
      <c r="PUF158" s="1"/>
      <c r="PUG158" s="1"/>
      <c r="PUH158" s="1"/>
      <c r="PUI158" s="1"/>
      <c r="PUJ158" s="1"/>
      <c r="PUK158" s="1"/>
      <c r="PUL158" s="1"/>
      <c r="PUM158" s="1"/>
      <c r="PUN158" s="1"/>
      <c r="PUO158" s="1"/>
      <c r="PUP158" s="1"/>
      <c r="PUQ158" s="1"/>
      <c r="PUR158" s="1"/>
      <c r="PUS158" s="1"/>
      <c r="PUT158" s="1"/>
      <c r="PUU158" s="1"/>
      <c r="PUV158" s="1"/>
      <c r="PUW158" s="1"/>
      <c r="PUX158" s="1"/>
      <c r="PUY158" s="1"/>
      <c r="PUZ158" s="1"/>
      <c r="PVA158" s="1"/>
      <c r="PVB158" s="1"/>
      <c r="PVC158" s="1"/>
      <c r="PVD158" s="1"/>
      <c r="PVE158" s="1"/>
      <c r="PVF158" s="1"/>
      <c r="PVG158" s="1"/>
      <c r="PVH158" s="1"/>
      <c r="PVI158" s="1"/>
      <c r="PVJ158" s="1"/>
      <c r="PVK158" s="1"/>
      <c r="PVL158" s="1"/>
      <c r="PVM158" s="1"/>
      <c r="PVN158" s="1"/>
      <c r="PVO158" s="1"/>
      <c r="PVP158" s="1"/>
      <c r="PVQ158" s="1"/>
      <c r="PVR158" s="1"/>
      <c r="PVS158" s="1"/>
      <c r="PVT158" s="1"/>
      <c r="PVU158" s="1"/>
      <c r="PVV158" s="1"/>
      <c r="PVW158" s="1"/>
      <c r="PVX158" s="1"/>
      <c r="PVY158" s="1"/>
      <c r="PVZ158" s="1"/>
      <c r="PWA158" s="1"/>
      <c r="PWB158" s="1"/>
      <c r="PWC158" s="1"/>
      <c r="PWD158" s="1"/>
      <c r="PWE158" s="1"/>
      <c r="PWF158" s="1"/>
      <c r="PWG158" s="1"/>
      <c r="PWH158" s="1"/>
      <c r="PWI158" s="1"/>
      <c r="PWJ158" s="1"/>
      <c r="PWK158" s="1"/>
      <c r="PWL158" s="1"/>
      <c r="PWM158" s="1"/>
      <c r="PWN158" s="1"/>
      <c r="PWO158" s="1"/>
      <c r="PWP158" s="1"/>
      <c r="PWQ158" s="1"/>
      <c r="PWR158" s="1"/>
      <c r="PWS158" s="1"/>
      <c r="PWT158" s="1"/>
      <c r="PWU158" s="1"/>
      <c r="PWV158" s="1"/>
      <c r="PWW158" s="1"/>
      <c r="PWX158" s="1"/>
      <c r="PWY158" s="1"/>
      <c r="PWZ158" s="1"/>
      <c r="PXA158" s="1"/>
      <c r="PXB158" s="1"/>
      <c r="PXC158" s="1"/>
      <c r="PXD158" s="1"/>
      <c r="PXE158" s="1"/>
      <c r="PXF158" s="1"/>
      <c r="PXG158" s="1"/>
      <c r="PXH158" s="1"/>
      <c r="PXI158" s="1"/>
      <c r="PXJ158" s="1"/>
      <c r="PXK158" s="1"/>
      <c r="PXL158" s="1"/>
      <c r="PXM158" s="1"/>
      <c r="PXN158" s="1"/>
      <c r="PXO158" s="1"/>
      <c r="PXP158" s="1"/>
      <c r="PXQ158" s="1"/>
      <c r="PXR158" s="1"/>
      <c r="PXS158" s="1"/>
      <c r="PXT158" s="1"/>
      <c r="PXU158" s="1"/>
      <c r="PXV158" s="1"/>
      <c r="PXW158" s="1"/>
      <c r="PXX158" s="1"/>
      <c r="PXY158" s="1"/>
      <c r="PXZ158" s="1"/>
      <c r="PYA158" s="1"/>
      <c r="PYB158" s="1"/>
      <c r="PYC158" s="1"/>
      <c r="PYD158" s="1"/>
      <c r="PYE158" s="1"/>
      <c r="PYF158" s="1"/>
      <c r="PYG158" s="1"/>
      <c r="PYH158" s="1"/>
      <c r="PYI158" s="1"/>
      <c r="PYJ158" s="1"/>
      <c r="PYK158" s="1"/>
      <c r="PYL158" s="1"/>
      <c r="PYM158" s="1"/>
      <c r="PYN158" s="1"/>
      <c r="PYO158" s="1"/>
      <c r="PYP158" s="1"/>
      <c r="PYQ158" s="1"/>
      <c r="PYR158" s="1"/>
      <c r="PYS158" s="1"/>
      <c r="PYT158" s="1"/>
      <c r="PYU158" s="1"/>
      <c r="PYV158" s="1"/>
      <c r="PYW158" s="1"/>
      <c r="PYX158" s="1"/>
      <c r="PYY158" s="1"/>
      <c r="PYZ158" s="1"/>
      <c r="PZA158" s="1"/>
      <c r="PZB158" s="1"/>
      <c r="PZC158" s="1"/>
      <c r="PZD158" s="1"/>
      <c r="PZE158" s="1"/>
      <c r="PZF158" s="1"/>
      <c r="PZG158" s="1"/>
      <c r="PZH158" s="1"/>
      <c r="PZI158" s="1"/>
      <c r="PZJ158" s="1"/>
      <c r="PZK158" s="1"/>
      <c r="PZL158" s="1"/>
      <c r="PZM158" s="1"/>
      <c r="PZN158" s="1"/>
      <c r="PZO158" s="1"/>
      <c r="PZP158" s="1"/>
      <c r="PZQ158" s="1"/>
      <c r="PZR158" s="1"/>
      <c r="PZS158" s="1"/>
      <c r="PZT158" s="1"/>
      <c r="PZU158" s="1"/>
      <c r="PZV158" s="1"/>
      <c r="PZW158" s="1"/>
      <c r="PZX158" s="1"/>
      <c r="PZY158" s="1"/>
      <c r="PZZ158" s="1"/>
      <c r="QAA158" s="1"/>
      <c r="QAB158" s="1"/>
      <c r="QAC158" s="1"/>
      <c r="QAD158" s="1"/>
      <c r="QAE158" s="1"/>
      <c r="QAF158" s="1"/>
      <c r="QAG158" s="1"/>
      <c r="QAH158" s="1"/>
      <c r="QAI158" s="1"/>
      <c r="QAJ158" s="1"/>
      <c r="QAK158" s="1"/>
      <c r="QAL158" s="1"/>
      <c r="QAM158" s="1"/>
      <c r="QAN158" s="1"/>
      <c r="QAO158" s="1"/>
      <c r="QAP158" s="1"/>
      <c r="QAQ158" s="1"/>
      <c r="QAR158" s="1"/>
      <c r="QAS158" s="1"/>
      <c r="QAT158" s="1"/>
      <c r="QAU158" s="1"/>
      <c r="QAV158" s="1"/>
      <c r="QAW158" s="1"/>
      <c r="QAX158" s="1"/>
      <c r="QAY158" s="1"/>
      <c r="QAZ158" s="1"/>
      <c r="QBA158" s="1"/>
      <c r="QBB158" s="1"/>
      <c r="QBC158" s="1"/>
      <c r="QBD158" s="1"/>
      <c r="QBE158" s="1"/>
      <c r="QBF158" s="1"/>
      <c r="QBG158" s="1"/>
      <c r="QBH158" s="1"/>
      <c r="QBI158" s="1"/>
      <c r="QBJ158" s="1"/>
      <c r="QBK158" s="1"/>
      <c r="QBL158" s="1"/>
      <c r="QBM158" s="1"/>
      <c r="QBN158" s="1"/>
      <c r="QBO158" s="1"/>
      <c r="QBP158" s="1"/>
      <c r="QBQ158" s="1"/>
      <c r="QBR158" s="1"/>
      <c r="QBS158" s="1"/>
      <c r="QBT158" s="1"/>
      <c r="QBU158" s="1"/>
      <c r="QBV158" s="1"/>
      <c r="QBW158" s="1"/>
      <c r="QBX158" s="1"/>
      <c r="QBY158" s="1"/>
      <c r="QBZ158" s="1"/>
      <c r="QCA158" s="1"/>
      <c r="QCB158" s="1"/>
      <c r="QCC158" s="1"/>
      <c r="QCD158" s="1"/>
      <c r="QCE158" s="1"/>
      <c r="QCF158" s="1"/>
      <c r="QCG158" s="1"/>
      <c r="QCH158" s="1"/>
      <c r="QCI158" s="1"/>
      <c r="QCJ158" s="1"/>
      <c r="QCK158" s="1"/>
      <c r="QCL158" s="1"/>
      <c r="QCM158" s="1"/>
      <c r="QCN158" s="1"/>
      <c r="QCO158" s="1"/>
      <c r="QCP158" s="1"/>
      <c r="QCQ158" s="1"/>
      <c r="QCR158" s="1"/>
      <c r="QCS158" s="1"/>
      <c r="QCT158" s="1"/>
      <c r="QCU158" s="1"/>
      <c r="QCV158" s="1"/>
      <c r="QCW158" s="1"/>
      <c r="QCX158" s="1"/>
      <c r="QCY158" s="1"/>
      <c r="QCZ158" s="1"/>
      <c r="QDA158" s="1"/>
      <c r="QDB158" s="1"/>
      <c r="QDC158" s="1"/>
      <c r="QDD158" s="1"/>
      <c r="QDE158" s="1"/>
      <c r="QDF158" s="1"/>
      <c r="QDG158" s="1"/>
      <c r="QDH158" s="1"/>
      <c r="QDI158" s="1"/>
      <c r="QDJ158" s="1"/>
      <c r="QDK158" s="1"/>
      <c r="QDL158" s="1"/>
      <c r="QDM158" s="1"/>
      <c r="QDN158" s="1"/>
      <c r="QDO158" s="1"/>
      <c r="QDP158" s="1"/>
      <c r="QDQ158" s="1"/>
      <c r="QDR158" s="1"/>
      <c r="QDS158" s="1"/>
      <c r="QDT158" s="1"/>
      <c r="QDU158" s="1"/>
      <c r="QDV158" s="1"/>
      <c r="QDW158" s="1"/>
      <c r="QDX158" s="1"/>
      <c r="QDY158" s="1"/>
      <c r="QDZ158" s="1"/>
      <c r="QEA158" s="1"/>
      <c r="QEB158" s="1"/>
      <c r="QEC158" s="1"/>
      <c r="QED158" s="1"/>
      <c r="QEE158" s="1"/>
      <c r="QEF158" s="1"/>
      <c r="QEG158" s="1"/>
      <c r="QEH158" s="1"/>
      <c r="QEI158" s="1"/>
      <c r="QEJ158" s="1"/>
      <c r="QEK158" s="1"/>
      <c r="QEL158" s="1"/>
      <c r="QEM158" s="1"/>
      <c r="QEN158" s="1"/>
      <c r="QEO158" s="1"/>
      <c r="QEP158" s="1"/>
      <c r="QEQ158" s="1"/>
      <c r="QER158" s="1"/>
      <c r="QES158" s="1"/>
      <c r="QET158" s="1"/>
      <c r="QEU158" s="1"/>
      <c r="QEV158" s="1"/>
      <c r="QEW158" s="1"/>
      <c r="QEX158" s="1"/>
      <c r="QEY158" s="1"/>
      <c r="QEZ158" s="1"/>
      <c r="QFA158" s="1"/>
      <c r="QFB158" s="1"/>
      <c r="QFC158" s="1"/>
      <c r="QFD158" s="1"/>
      <c r="QFE158" s="1"/>
      <c r="QFF158" s="1"/>
      <c r="QFG158" s="1"/>
      <c r="QFH158" s="1"/>
      <c r="QFI158" s="1"/>
      <c r="QFJ158" s="1"/>
      <c r="QFK158" s="1"/>
      <c r="QFL158" s="1"/>
      <c r="QFM158" s="1"/>
      <c r="QFN158" s="1"/>
      <c r="QFO158" s="1"/>
      <c r="QFP158" s="1"/>
      <c r="QFQ158" s="1"/>
      <c r="QFR158" s="1"/>
      <c r="QFS158" s="1"/>
      <c r="QFT158" s="1"/>
      <c r="QFU158" s="1"/>
      <c r="QFV158" s="1"/>
      <c r="QFW158" s="1"/>
      <c r="QFX158" s="1"/>
      <c r="QFY158" s="1"/>
      <c r="QFZ158" s="1"/>
      <c r="QGA158" s="1"/>
      <c r="QGB158" s="1"/>
      <c r="QGC158" s="1"/>
      <c r="QGD158" s="1"/>
      <c r="QGE158" s="1"/>
      <c r="QGF158" s="1"/>
      <c r="QGG158" s="1"/>
      <c r="QGH158" s="1"/>
      <c r="QGI158" s="1"/>
      <c r="QGJ158" s="1"/>
      <c r="QGK158" s="1"/>
      <c r="QGL158" s="1"/>
      <c r="QGM158" s="1"/>
      <c r="QGN158" s="1"/>
      <c r="QGO158" s="1"/>
      <c r="QGP158" s="1"/>
      <c r="QGQ158" s="1"/>
      <c r="QGR158" s="1"/>
      <c r="QGS158" s="1"/>
      <c r="QGT158" s="1"/>
      <c r="QGU158" s="1"/>
      <c r="QGV158" s="1"/>
      <c r="QGW158" s="1"/>
      <c r="QGX158" s="1"/>
      <c r="QGY158" s="1"/>
      <c r="QGZ158" s="1"/>
      <c r="QHA158" s="1"/>
      <c r="QHB158" s="1"/>
      <c r="QHC158" s="1"/>
      <c r="QHD158" s="1"/>
      <c r="QHE158" s="1"/>
      <c r="QHF158" s="1"/>
      <c r="QHG158" s="1"/>
      <c r="QHH158" s="1"/>
      <c r="QHI158" s="1"/>
      <c r="QHJ158" s="1"/>
      <c r="QHK158" s="1"/>
      <c r="QHL158" s="1"/>
      <c r="QHM158" s="1"/>
      <c r="QHN158" s="1"/>
      <c r="QHO158" s="1"/>
      <c r="QHP158" s="1"/>
      <c r="QHQ158" s="1"/>
      <c r="QHR158" s="1"/>
      <c r="QHS158" s="1"/>
      <c r="QHT158" s="1"/>
      <c r="QHU158" s="1"/>
      <c r="QHV158" s="1"/>
      <c r="QHW158" s="1"/>
      <c r="QHX158" s="1"/>
      <c r="QHY158" s="1"/>
      <c r="QHZ158" s="1"/>
      <c r="QIA158" s="1"/>
      <c r="QIB158" s="1"/>
      <c r="QIC158" s="1"/>
      <c r="QID158" s="1"/>
      <c r="QIE158" s="1"/>
      <c r="QIF158" s="1"/>
      <c r="QIG158" s="1"/>
      <c r="QIH158" s="1"/>
      <c r="QII158" s="1"/>
      <c r="QIJ158" s="1"/>
      <c r="QIK158" s="1"/>
      <c r="QIL158" s="1"/>
      <c r="QIM158" s="1"/>
      <c r="QIN158" s="1"/>
      <c r="QIO158" s="1"/>
      <c r="QIP158" s="1"/>
      <c r="QIQ158" s="1"/>
      <c r="QIR158" s="1"/>
      <c r="QIS158" s="1"/>
      <c r="QIT158" s="1"/>
      <c r="QIU158" s="1"/>
      <c r="QIV158" s="1"/>
      <c r="QIW158" s="1"/>
      <c r="QIX158" s="1"/>
      <c r="QIY158" s="1"/>
      <c r="QIZ158" s="1"/>
      <c r="QJA158" s="1"/>
      <c r="QJB158" s="1"/>
      <c r="QJC158" s="1"/>
      <c r="QJD158" s="1"/>
      <c r="QJE158" s="1"/>
      <c r="QJF158" s="1"/>
      <c r="QJG158" s="1"/>
      <c r="QJH158" s="1"/>
      <c r="QJI158" s="1"/>
      <c r="QJJ158" s="1"/>
      <c r="QJK158" s="1"/>
      <c r="QJL158" s="1"/>
      <c r="QJM158" s="1"/>
      <c r="QJN158" s="1"/>
      <c r="QJO158" s="1"/>
      <c r="QJP158" s="1"/>
      <c r="QJQ158" s="1"/>
      <c r="QJR158" s="1"/>
      <c r="QJS158" s="1"/>
      <c r="QJT158" s="1"/>
      <c r="QJU158" s="1"/>
      <c r="QJV158" s="1"/>
      <c r="QJW158" s="1"/>
      <c r="QJX158" s="1"/>
      <c r="QJY158" s="1"/>
      <c r="QJZ158" s="1"/>
      <c r="QKA158" s="1"/>
      <c r="QKB158" s="1"/>
      <c r="QKC158" s="1"/>
      <c r="QKD158" s="1"/>
      <c r="QKE158" s="1"/>
      <c r="QKF158" s="1"/>
      <c r="QKG158" s="1"/>
      <c r="QKH158" s="1"/>
      <c r="QKI158" s="1"/>
      <c r="QKJ158" s="1"/>
      <c r="QKK158" s="1"/>
      <c r="QKL158" s="1"/>
      <c r="QKM158" s="1"/>
      <c r="QKN158" s="1"/>
      <c r="QKO158" s="1"/>
      <c r="QKP158" s="1"/>
      <c r="QKQ158" s="1"/>
      <c r="QKR158" s="1"/>
      <c r="QKS158" s="1"/>
      <c r="QKT158" s="1"/>
      <c r="QKU158" s="1"/>
      <c r="QKV158" s="1"/>
      <c r="QKW158" s="1"/>
      <c r="QKX158" s="1"/>
      <c r="QKY158" s="1"/>
      <c r="QKZ158" s="1"/>
      <c r="QLA158" s="1"/>
      <c r="QLB158" s="1"/>
      <c r="QLC158" s="1"/>
      <c r="QLD158" s="1"/>
      <c r="QLE158" s="1"/>
      <c r="QLF158" s="1"/>
      <c r="QLG158" s="1"/>
      <c r="QLH158" s="1"/>
      <c r="QLI158" s="1"/>
      <c r="QLJ158" s="1"/>
      <c r="QLK158" s="1"/>
      <c r="QLL158" s="1"/>
      <c r="QLM158" s="1"/>
      <c r="QLN158" s="1"/>
      <c r="QLO158" s="1"/>
      <c r="QLP158" s="1"/>
      <c r="QLQ158" s="1"/>
      <c r="QLR158" s="1"/>
      <c r="QLS158" s="1"/>
      <c r="QLT158" s="1"/>
      <c r="QLU158" s="1"/>
      <c r="QLV158" s="1"/>
      <c r="QLW158" s="1"/>
      <c r="QLX158" s="1"/>
      <c r="QLY158" s="1"/>
      <c r="QLZ158" s="1"/>
      <c r="QMA158" s="1"/>
      <c r="QMB158" s="1"/>
      <c r="QMC158" s="1"/>
      <c r="QMD158" s="1"/>
      <c r="QME158" s="1"/>
      <c r="QMF158" s="1"/>
      <c r="QMG158" s="1"/>
      <c r="QMH158" s="1"/>
      <c r="QMI158" s="1"/>
      <c r="QMJ158" s="1"/>
      <c r="QMK158" s="1"/>
      <c r="QML158" s="1"/>
      <c r="QMM158" s="1"/>
      <c r="QMN158" s="1"/>
      <c r="QMO158" s="1"/>
      <c r="QMP158" s="1"/>
      <c r="QMQ158" s="1"/>
      <c r="QMR158" s="1"/>
      <c r="QMS158" s="1"/>
      <c r="QMT158" s="1"/>
      <c r="QMU158" s="1"/>
      <c r="QMV158" s="1"/>
      <c r="QMW158" s="1"/>
      <c r="QMX158" s="1"/>
      <c r="QMY158" s="1"/>
      <c r="QMZ158" s="1"/>
      <c r="QNA158" s="1"/>
      <c r="QNB158" s="1"/>
      <c r="QNC158" s="1"/>
      <c r="QND158" s="1"/>
      <c r="QNE158" s="1"/>
      <c r="QNF158" s="1"/>
      <c r="QNG158" s="1"/>
      <c r="QNH158" s="1"/>
      <c r="QNI158" s="1"/>
      <c r="QNJ158" s="1"/>
      <c r="QNK158" s="1"/>
      <c r="QNL158" s="1"/>
      <c r="QNM158" s="1"/>
      <c r="QNN158" s="1"/>
      <c r="QNO158" s="1"/>
      <c r="QNP158" s="1"/>
      <c r="QNQ158" s="1"/>
      <c r="QNR158" s="1"/>
      <c r="QNS158" s="1"/>
      <c r="QNT158" s="1"/>
      <c r="QNU158" s="1"/>
      <c r="QNV158" s="1"/>
      <c r="QNW158" s="1"/>
      <c r="QNX158" s="1"/>
      <c r="QNY158" s="1"/>
      <c r="QNZ158" s="1"/>
      <c r="QOA158" s="1"/>
      <c r="QOB158" s="1"/>
      <c r="QOC158" s="1"/>
      <c r="QOD158" s="1"/>
      <c r="QOE158" s="1"/>
      <c r="QOF158" s="1"/>
      <c r="QOG158" s="1"/>
      <c r="QOH158" s="1"/>
      <c r="QOI158" s="1"/>
      <c r="QOJ158" s="1"/>
      <c r="QOK158" s="1"/>
      <c r="QOL158" s="1"/>
      <c r="QOM158" s="1"/>
      <c r="QON158" s="1"/>
      <c r="QOO158" s="1"/>
      <c r="QOP158" s="1"/>
      <c r="QOQ158" s="1"/>
      <c r="QOR158" s="1"/>
      <c r="QOS158" s="1"/>
      <c r="QOT158" s="1"/>
      <c r="QOU158" s="1"/>
      <c r="QOV158" s="1"/>
      <c r="QOW158" s="1"/>
      <c r="QOX158" s="1"/>
      <c r="QOY158" s="1"/>
      <c r="QOZ158" s="1"/>
      <c r="QPA158" s="1"/>
      <c r="QPB158" s="1"/>
      <c r="QPC158" s="1"/>
      <c r="QPD158" s="1"/>
      <c r="QPE158" s="1"/>
      <c r="QPF158" s="1"/>
      <c r="QPG158" s="1"/>
      <c r="QPH158" s="1"/>
      <c r="QPI158" s="1"/>
      <c r="QPJ158" s="1"/>
      <c r="QPK158" s="1"/>
      <c r="QPL158" s="1"/>
      <c r="QPM158" s="1"/>
      <c r="QPN158" s="1"/>
      <c r="QPO158" s="1"/>
      <c r="QPP158" s="1"/>
      <c r="QPQ158" s="1"/>
      <c r="QPR158" s="1"/>
      <c r="QPS158" s="1"/>
      <c r="QPT158" s="1"/>
      <c r="QPU158" s="1"/>
      <c r="QPV158" s="1"/>
      <c r="QPW158" s="1"/>
      <c r="QPX158" s="1"/>
      <c r="QPY158" s="1"/>
      <c r="QPZ158" s="1"/>
      <c r="QQA158" s="1"/>
      <c r="QQB158" s="1"/>
      <c r="QQC158" s="1"/>
      <c r="QQD158" s="1"/>
      <c r="QQE158" s="1"/>
      <c r="QQF158" s="1"/>
      <c r="QQG158" s="1"/>
      <c r="QQH158" s="1"/>
      <c r="QQI158" s="1"/>
      <c r="QQJ158" s="1"/>
      <c r="QQK158" s="1"/>
      <c r="QQL158" s="1"/>
      <c r="QQM158" s="1"/>
      <c r="QQN158" s="1"/>
      <c r="QQO158" s="1"/>
      <c r="QQP158" s="1"/>
      <c r="QQQ158" s="1"/>
      <c r="QQR158" s="1"/>
      <c r="QQS158" s="1"/>
      <c r="QQT158" s="1"/>
      <c r="QQU158" s="1"/>
      <c r="QQV158" s="1"/>
      <c r="QQW158" s="1"/>
      <c r="QQX158" s="1"/>
      <c r="QQY158" s="1"/>
      <c r="QQZ158" s="1"/>
      <c r="QRA158" s="1"/>
      <c r="QRB158" s="1"/>
      <c r="QRC158" s="1"/>
      <c r="QRD158" s="1"/>
      <c r="QRE158" s="1"/>
      <c r="QRF158" s="1"/>
      <c r="QRG158" s="1"/>
      <c r="QRH158" s="1"/>
      <c r="QRI158" s="1"/>
      <c r="QRJ158" s="1"/>
      <c r="QRK158" s="1"/>
      <c r="QRL158" s="1"/>
      <c r="QRM158" s="1"/>
      <c r="QRN158" s="1"/>
      <c r="QRO158" s="1"/>
      <c r="QRP158" s="1"/>
      <c r="QRQ158" s="1"/>
      <c r="QRR158" s="1"/>
      <c r="QRS158" s="1"/>
      <c r="QRT158" s="1"/>
      <c r="QRU158" s="1"/>
      <c r="QRV158" s="1"/>
      <c r="QRW158" s="1"/>
      <c r="QRX158" s="1"/>
      <c r="QRY158" s="1"/>
      <c r="QRZ158" s="1"/>
      <c r="QSA158" s="1"/>
      <c r="QSB158" s="1"/>
      <c r="QSC158" s="1"/>
      <c r="QSD158" s="1"/>
      <c r="QSE158" s="1"/>
      <c r="QSF158" s="1"/>
      <c r="QSG158" s="1"/>
      <c r="QSH158" s="1"/>
      <c r="QSI158" s="1"/>
      <c r="QSJ158" s="1"/>
      <c r="QSK158" s="1"/>
      <c r="QSL158" s="1"/>
      <c r="QSM158" s="1"/>
      <c r="QSN158" s="1"/>
      <c r="QSO158" s="1"/>
      <c r="QSP158" s="1"/>
      <c r="QSQ158" s="1"/>
      <c r="QSR158" s="1"/>
      <c r="QSS158" s="1"/>
      <c r="QST158" s="1"/>
      <c r="QSU158" s="1"/>
      <c r="QSV158" s="1"/>
      <c r="QSW158" s="1"/>
      <c r="QSX158" s="1"/>
      <c r="QSY158" s="1"/>
      <c r="QSZ158" s="1"/>
      <c r="QTA158" s="1"/>
      <c r="QTB158" s="1"/>
      <c r="QTC158" s="1"/>
      <c r="QTD158" s="1"/>
      <c r="QTE158" s="1"/>
      <c r="QTF158" s="1"/>
      <c r="QTG158" s="1"/>
      <c r="QTH158" s="1"/>
      <c r="QTI158" s="1"/>
      <c r="QTJ158" s="1"/>
      <c r="QTK158" s="1"/>
      <c r="QTL158" s="1"/>
      <c r="QTM158" s="1"/>
      <c r="QTN158" s="1"/>
      <c r="QTO158" s="1"/>
      <c r="QTP158" s="1"/>
      <c r="QTQ158" s="1"/>
      <c r="QTR158" s="1"/>
      <c r="QTS158" s="1"/>
      <c r="QTT158" s="1"/>
      <c r="QTU158" s="1"/>
      <c r="QTV158" s="1"/>
      <c r="QTW158" s="1"/>
      <c r="QTX158" s="1"/>
      <c r="QTY158" s="1"/>
      <c r="QTZ158" s="1"/>
      <c r="QUA158" s="1"/>
      <c r="QUB158" s="1"/>
      <c r="QUC158" s="1"/>
      <c r="QUD158" s="1"/>
      <c r="QUE158" s="1"/>
      <c r="QUF158" s="1"/>
      <c r="QUG158" s="1"/>
      <c r="QUH158" s="1"/>
      <c r="QUI158" s="1"/>
      <c r="QUJ158" s="1"/>
      <c r="QUK158" s="1"/>
      <c r="QUL158" s="1"/>
      <c r="QUM158" s="1"/>
      <c r="QUN158" s="1"/>
      <c r="QUO158" s="1"/>
      <c r="QUP158" s="1"/>
      <c r="QUQ158" s="1"/>
      <c r="QUR158" s="1"/>
      <c r="QUS158" s="1"/>
      <c r="QUT158" s="1"/>
      <c r="QUU158" s="1"/>
      <c r="QUV158" s="1"/>
      <c r="QUW158" s="1"/>
      <c r="QUX158" s="1"/>
      <c r="QUY158" s="1"/>
      <c r="QUZ158" s="1"/>
      <c r="QVA158" s="1"/>
      <c r="QVB158" s="1"/>
      <c r="QVC158" s="1"/>
      <c r="QVD158" s="1"/>
      <c r="QVE158" s="1"/>
      <c r="QVF158" s="1"/>
      <c r="QVG158" s="1"/>
      <c r="QVH158" s="1"/>
      <c r="QVI158" s="1"/>
      <c r="QVJ158" s="1"/>
      <c r="QVK158" s="1"/>
      <c r="QVL158" s="1"/>
      <c r="QVM158" s="1"/>
      <c r="QVN158" s="1"/>
      <c r="QVO158" s="1"/>
      <c r="QVP158" s="1"/>
      <c r="QVQ158" s="1"/>
      <c r="QVR158" s="1"/>
      <c r="QVS158" s="1"/>
      <c r="QVT158" s="1"/>
      <c r="QVU158" s="1"/>
      <c r="QVV158" s="1"/>
      <c r="QVW158" s="1"/>
      <c r="QVX158" s="1"/>
      <c r="QVY158" s="1"/>
      <c r="QVZ158" s="1"/>
      <c r="QWA158" s="1"/>
      <c r="QWB158" s="1"/>
      <c r="QWC158" s="1"/>
      <c r="QWD158" s="1"/>
      <c r="QWE158" s="1"/>
      <c r="QWF158" s="1"/>
      <c r="QWG158" s="1"/>
      <c r="QWH158" s="1"/>
      <c r="QWI158" s="1"/>
      <c r="QWJ158" s="1"/>
      <c r="QWK158" s="1"/>
      <c r="QWL158" s="1"/>
      <c r="QWM158" s="1"/>
      <c r="QWN158" s="1"/>
      <c r="QWO158" s="1"/>
      <c r="QWP158" s="1"/>
      <c r="QWQ158" s="1"/>
      <c r="QWR158" s="1"/>
      <c r="QWS158" s="1"/>
      <c r="QWT158" s="1"/>
      <c r="QWU158" s="1"/>
      <c r="QWV158" s="1"/>
      <c r="QWW158" s="1"/>
      <c r="QWX158" s="1"/>
      <c r="QWY158" s="1"/>
      <c r="QWZ158" s="1"/>
      <c r="QXA158" s="1"/>
      <c r="QXB158" s="1"/>
      <c r="QXC158" s="1"/>
      <c r="QXD158" s="1"/>
      <c r="QXE158" s="1"/>
      <c r="QXF158" s="1"/>
      <c r="QXG158" s="1"/>
      <c r="QXH158" s="1"/>
      <c r="QXI158" s="1"/>
      <c r="QXJ158" s="1"/>
      <c r="QXK158" s="1"/>
      <c r="QXL158" s="1"/>
      <c r="QXM158" s="1"/>
      <c r="QXN158" s="1"/>
      <c r="QXO158" s="1"/>
      <c r="QXP158" s="1"/>
      <c r="QXQ158" s="1"/>
      <c r="QXR158" s="1"/>
      <c r="QXS158" s="1"/>
      <c r="QXT158" s="1"/>
      <c r="QXU158" s="1"/>
      <c r="QXV158" s="1"/>
      <c r="QXW158" s="1"/>
      <c r="QXX158" s="1"/>
      <c r="QXY158" s="1"/>
      <c r="QXZ158" s="1"/>
      <c r="QYA158" s="1"/>
      <c r="QYB158" s="1"/>
      <c r="QYC158" s="1"/>
      <c r="QYD158" s="1"/>
      <c r="QYE158" s="1"/>
      <c r="QYF158" s="1"/>
      <c r="QYG158" s="1"/>
      <c r="QYH158" s="1"/>
      <c r="QYI158" s="1"/>
      <c r="QYJ158" s="1"/>
      <c r="QYK158" s="1"/>
      <c r="QYL158" s="1"/>
      <c r="QYM158" s="1"/>
      <c r="QYN158" s="1"/>
      <c r="QYO158" s="1"/>
      <c r="QYP158" s="1"/>
      <c r="QYQ158" s="1"/>
      <c r="QYR158" s="1"/>
      <c r="QYS158" s="1"/>
      <c r="QYT158" s="1"/>
      <c r="QYU158" s="1"/>
      <c r="QYV158" s="1"/>
      <c r="QYW158" s="1"/>
      <c r="QYX158" s="1"/>
      <c r="QYY158" s="1"/>
      <c r="QYZ158" s="1"/>
      <c r="QZA158" s="1"/>
      <c r="QZB158" s="1"/>
      <c r="QZC158" s="1"/>
      <c r="QZD158" s="1"/>
      <c r="QZE158" s="1"/>
      <c r="QZF158" s="1"/>
      <c r="QZG158" s="1"/>
      <c r="QZH158" s="1"/>
      <c r="QZI158" s="1"/>
      <c r="QZJ158" s="1"/>
      <c r="QZK158" s="1"/>
      <c r="QZL158" s="1"/>
      <c r="QZM158" s="1"/>
      <c r="QZN158" s="1"/>
      <c r="QZO158" s="1"/>
      <c r="QZP158" s="1"/>
      <c r="QZQ158" s="1"/>
      <c r="QZR158" s="1"/>
      <c r="QZS158" s="1"/>
      <c r="QZT158" s="1"/>
      <c r="QZU158" s="1"/>
      <c r="QZV158" s="1"/>
      <c r="QZW158" s="1"/>
      <c r="QZX158" s="1"/>
      <c r="QZY158" s="1"/>
      <c r="QZZ158" s="1"/>
      <c r="RAA158" s="1"/>
      <c r="RAB158" s="1"/>
      <c r="RAC158" s="1"/>
      <c r="RAD158" s="1"/>
      <c r="RAE158" s="1"/>
      <c r="RAF158" s="1"/>
      <c r="RAG158" s="1"/>
      <c r="RAH158" s="1"/>
      <c r="RAI158" s="1"/>
      <c r="RAJ158" s="1"/>
      <c r="RAK158" s="1"/>
      <c r="RAL158" s="1"/>
      <c r="RAM158" s="1"/>
      <c r="RAN158" s="1"/>
      <c r="RAO158" s="1"/>
      <c r="RAP158" s="1"/>
      <c r="RAQ158" s="1"/>
      <c r="RAR158" s="1"/>
      <c r="RAS158" s="1"/>
      <c r="RAT158" s="1"/>
      <c r="RAU158" s="1"/>
      <c r="RAV158" s="1"/>
      <c r="RAW158" s="1"/>
      <c r="RAX158" s="1"/>
      <c r="RAY158" s="1"/>
      <c r="RAZ158" s="1"/>
      <c r="RBA158" s="1"/>
      <c r="RBB158" s="1"/>
      <c r="RBC158" s="1"/>
      <c r="RBD158" s="1"/>
      <c r="RBE158" s="1"/>
      <c r="RBF158" s="1"/>
      <c r="RBG158" s="1"/>
      <c r="RBH158" s="1"/>
      <c r="RBI158" s="1"/>
      <c r="RBJ158" s="1"/>
      <c r="RBK158" s="1"/>
      <c r="RBL158" s="1"/>
      <c r="RBM158" s="1"/>
      <c r="RBN158" s="1"/>
      <c r="RBO158" s="1"/>
      <c r="RBP158" s="1"/>
      <c r="RBQ158" s="1"/>
      <c r="RBR158" s="1"/>
      <c r="RBS158" s="1"/>
      <c r="RBT158" s="1"/>
      <c r="RBU158" s="1"/>
      <c r="RBV158" s="1"/>
      <c r="RBW158" s="1"/>
      <c r="RBX158" s="1"/>
      <c r="RBY158" s="1"/>
      <c r="RBZ158" s="1"/>
      <c r="RCA158" s="1"/>
      <c r="RCB158" s="1"/>
      <c r="RCC158" s="1"/>
      <c r="RCD158" s="1"/>
      <c r="RCE158" s="1"/>
      <c r="RCF158" s="1"/>
      <c r="RCG158" s="1"/>
      <c r="RCH158" s="1"/>
      <c r="RCI158" s="1"/>
      <c r="RCJ158" s="1"/>
      <c r="RCK158" s="1"/>
      <c r="RCL158" s="1"/>
      <c r="RCM158" s="1"/>
      <c r="RCN158" s="1"/>
      <c r="RCO158" s="1"/>
      <c r="RCP158" s="1"/>
      <c r="RCQ158" s="1"/>
      <c r="RCR158" s="1"/>
      <c r="RCS158" s="1"/>
      <c r="RCT158" s="1"/>
      <c r="RCU158" s="1"/>
      <c r="RCV158" s="1"/>
      <c r="RCW158" s="1"/>
      <c r="RCX158" s="1"/>
      <c r="RCY158" s="1"/>
      <c r="RCZ158" s="1"/>
      <c r="RDA158" s="1"/>
      <c r="RDB158" s="1"/>
      <c r="RDC158" s="1"/>
      <c r="RDD158" s="1"/>
      <c r="RDE158" s="1"/>
      <c r="RDF158" s="1"/>
      <c r="RDG158" s="1"/>
      <c r="RDH158" s="1"/>
      <c r="RDI158" s="1"/>
      <c r="RDJ158" s="1"/>
      <c r="RDK158" s="1"/>
      <c r="RDL158" s="1"/>
      <c r="RDM158" s="1"/>
      <c r="RDN158" s="1"/>
      <c r="RDO158" s="1"/>
      <c r="RDP158" s="1"/>
      <c r="RDQ158" s="1"/>
      <c r="RDR158" s="1"/>
      <c r="RDS158" s="1"/>
      <c r="RDT158" s="1"/>
      <c r="RDU158" s="1"/>
      <c r="RDV158" s="1"/>
      <c r="RDW158" s="1"/>
      <c r="RDX158" s="1"/>
      <c r="RDY158" s="1"/>
      <c r="RDZ158" s="1"/>
      <c r="REA158" s="1"/>
      <c r="REB158" s="1"/>
      <c r="REC158" s="1"/>
      <c r="RED158" s="1"/>
      <c r="REE158" s="1"/>
      <c r="REF158" s="1"/>
      <c r="REG158" s="1"/>
      <c r="REH158" s="1"/>
      <c r="REI158" s="1"/>
      <c r="REJ158" s="1"/>
      <c r="REK158" s="1"/>
      <c r="REL158" s="1"/>
      <c r="REM158" s="1"/>
      <c r="REN158" s="1"/>
      <c r="REO158" s="1"/>
      <c r="REP158" s="1"/>
      <c r="REQ158" s="1"/>
      <c r="RER158" s="1"/>
      <c r="RES158" s="1"/>
      <c r="RET158" s="1"/>
      <c r="REU158" s="1"/>
      <c r="REV158" s="1"/>
      <c r="REW158" s="1"/>
      <c r="REX158" s="1"/>
      <c r="REY158" s="1"/>
      <c r="REZ158" s="1"/>
      <c r="RFA158" s="1"/>
      <c r="RFB158" s="1"/>
      <c r="RFC158" s="1"/>
      <c r="RFD158" s="1"/>
      <c r="RFE158" s="1"/>
      <c r="RFF158" s="1"/>
      <c r="RFG158" s="1"/>
      <c r="RFH158" s="1"/>
      <c r="RFI158" s="1"/>
      <c r="RFJ158" s="1"/>
      <c r="RFK158" s="1"/>
      <c r="RFL158" s="1"/>
      <c r="RFM158" s="1"/>
      <c r="RFN158" s="1"/>
      <c r="RFO158" s="1"/>
      <c r="RFP158" s="1"/>
      <c r="RFQ158" s="1"/>
      <c r="RFR158" s="1"/>
      <c r="RFS158" s="1"/>
      <c r="RFT158" s="1"/>
      <c r="RFU158" s="1"/>
      <c r="RFV158" s="1"/>
      <c r="RFW158" s="1"/>
      <c r="RFX158" s="1"/>
      <c r="RFY158" s="1"/>
      <c r="RFZ158" s="1"/>
      <c r="RGA158" s="1"/>
      <c r="RGB158" s="1"/>
      <c r="RGC158" s="1"/>
      <c r="RGD158" s="1"/>
      <c r="RGE158" s="1"/>
      <c r="RGF158" s="1"/>
      <c r="RGG158" s="1"/>
      <c r="RGH158" s="1"/>
      <c r="RGI158" s="1"/>
      <c r="RGJ158" s="1"/>
      <c r="RGK158" s="1"/>
      <c r="RGL158" s="1"/>
      <c r="RGM158" s="1"/>
      <c r="RGN158" s="1"/>
      <c r="RGO158" s="1"/>
      <c r="RGP158" s="1"/>
      <c r="RGQ158" s="1"/>
      <c r="RGR158" s="1"/>
      <c r="RGS158" s="1"/>
      <c r="RGT158" s="1"/>
      <c r="RGU158" s="1"/>
      <c r="RGV158" s="1"/>
      <c r="RGW158" s="1"/>
      <c r="RGX158" s="1"/>
      <c r="RGY158" s="1"/>
      <c r="RGZ158" s="1"/>
      <c r="RHA158" s="1"/>
      <c r="RHB158" s="1"/>
      <c r="RHC158" s="1"/>
      <c r="RHD158" s="1"/>
      <c r="RHE158" s="1"/>
      <c r="RHF158" s="1"/>
      <c r="RHG158" s="1"/>
      <c r="RHH158" s="1"/>
      <c r="RHI158" s="1"/>
      <c r="RHJ158" s="1"/>
      <c r="RHK158" s="1"/>
      <c r="RHL158" s="1"/>
      <c r="RHM158" s="1"/>
      <c r="RHN158" s="1"/>
      <c r="RHO158" s="1"/>
      <c r="RHP158" s="1"/>
      <c r="RHQ158" s="1"/>
      <c r="RHR158" s="1"/>
      <c r="RHS158" s="1"/>
      <c r="RHT158" s="1"/>
      <c r="RHU158" s="1"/>
      <c r="RHV158" s="1"/>
      <c r="RHW158" s="1"/>
      <c r="RHX158" s="1"/>
      <c r="RHY158" s="1"/>
      <c r="RHZ158" s="1"/>
      <c r="RIA158" s="1"/>
      <c r="RIB158" s="1"/>
      <c r="RIC158" s="1"/>
      <c r="RID158" s="1"/>
      <c r="RIE158" s="1"/>
      <c r="RIF158" s="1"/>
      <c r="RIG158" s="1"/>
      <c r="RIH158" s="1"/>
      <c r="RII158" s="1"/>
      <c r="RIJ158" s="1"/>
      <c r="RIK158" s="1"/>
      <c r="RIL158" s="1"/>
      <c r="RIM158" s="1"/>
      <c r="RIN158" s="1"/>
      <c r="RIO158" s="1"/>
      <c r="RIP158" s="1"/>
      <c r="RIQ158" s="1"/>
      <c r="RIR158" s="1"/>
      <c r="RIS158" s="1"/>
      <c r="RIT158" s="1"/>
      <c r="RIU158" s="1"/>
      <c r="RIV158" s="1"/>
      <c r="RIW158" s="1"/>
      <c r="RIX158" s="1"/>
      <c r="RIY158" s="1"/>
      <c r="RIZ158" s="1"/>
      <c r="RJA158" s="1"/>
      <c r="RJB158" s="1"/>
      <c r="RJC158" s="1"/>
      <c r="RJD158" s="1"/>
      <c r="RJE158" s="1"/>
      <c r="RJF158" s="1"/>
      <c r="RJG158" s="1"/>
      <c r="RJH158" s="1"/>
      <c r="RJI158" s="1"/>
      <c r="RJJ158" s="1"/>
      <c r="RJK158" s="1"/>
      <c r="RJL158" s="1"/>
      <c r="RJM158" s="1"/>
      <c r="RJN158" s="1"/>
      <c r="RJO158" s="1"/>
      <c r="RJP158" s="1"/>
      <c r="RJQ158" s="1"/>
      <c r="RJR158" s="1"/>
      <c r="RJS158" s="1"/>
      <c r="RJT158" s="1"/>
      <c r="RJU158" s="1"/>
      <c r="RJV158" s="1"/>
      <c r="RJW158" s="1"/>
      <c r="RJX158" s="1"/>
      <c r="RJY158" s="1"/>
      <c r="RJZ158" s="1"/>
      <c r="RKA158" s="1"/>
      <c r="RKB158" s="1"/>
      <c r="RKC158" s="1"/>
      <c r="RKD158" s="1"/>
      <c r="RKE158" s="1"/>
      <c r="RKF158" s="1"/>
      <c r="RKG158" s="1"/>
      <c r="RKH158" s="1"/>
      <c r="RKI158" s="1"/>
      <c r="RKJ158" s="1"/>
      <c r="RKK158" s="1"/>
      <c r="RKL158" s="1"/>
      <c r="RKM158" s="1"/>
      <c r="RKN158" s="1"/>
      <c r="RKO158" s="1"/>
      <c r="RKP158" s="1"/>
      <c r="RKQ158" s="1"/>
      <c r="RKR158" s="1"/>
      <c r="RKS158" s="1"/>
      <c r="RKT158" s="1"/>
      <c r="RKU158" s="1"/>
      <c r="RKV158" s="1"/>
      <c r="RKW158" s="1"/>
      <c r="RKX158" s="1"/>
      <c r="RKY158" s="1"/>
      <c r="RKZ158" s="1"/>
      <c r="RLA158" s="1"/>
      <c r="RLB158" s="1"/>
      <c r="RLC158" s="1"/>
      <c r="RLD158" s="1"/>
      <c r="RLE158" s="1"/>
      <c r="RLF158" s="1"/>
      <c r="RLG158" s="1"/>
      <c r="RLH158" s="1"/>
      <c r="RLI158" s="1"/>
      <c r="RLJ158" s="1"/>
      <c r="RLK158" s="1"/>
      <c r="RLL158" s="1"/>
      <c r="RLM158" s="1"/>
      <c r="RLN158" s="1"/>
      <c r="RLO158" s="1"/>
      <c r="RLP158" s="1"/>
      <c r="RLQ158" s="1"/>
      <c r="RLR158" s="1"/>
      <c r="RLS158" s="1"/>
      <c r="RLT158" s="1"/>
      <c r="RLU158" s="1"/>
      <c r="RLV158" s="1"/>
      <c r="RLW158" s="1"/>
      <c r="RLX158" s="1"/>
      <c r="RLY158" s="1"/>
      <c r="RLZ158" s="1"/>
      <c r="RMA158" s="1"/>
      <c r="RMB158" s="1"/>
      <c r="RMC158" s="1"/>
      <c r="RMD158" s="1"/>
      <c r="RME158" s="1"/>
      <c r="RMF158" s="1"/>
      <c r="RMG158" s="1"/>
      <c r="RMH158" s="1"/>
      <c r="RMI158" s="1"/>
      <c r="RMJ158" s="1"/>
      <c r="RMK158" s="1"/>
      <c r="RML158" s="1"/>
      <c r="RMM158" s="1"/>
      <c r="RMN158" s="1"/>
      <c r="RMO158" s="1"/>
      <c r="RMP158" s="1"/>
      <c r="RMQ158" s="1"/>
      <c r="RMR158" s="1"/>
      <c r="RMS158" s="1"/>
      <c r="RMT158" s="1"/>
      <c r="RMU158" s="1"/>
      <c r="RMV158" s="1"/>
      <c r="RMW158" s="1"/>
      <c r="RMX158" s="1"/>
      <c r="RMY158" s="1"/>
      <c r="RMZ158" s="1"/>
      <c r="RNA158" s="1"/>
      <c r="RNB158" s="1"/>
      <c r="RNC158" s="1"/>
      <c r="RND158" s="1"/>
      <c r="RNE158" s="1"/>
      <c r="RNF158" s="1"/>
      <c r="RNG158" s="1"/>
      <c r="RNH158" s="1"/>
      <c r="RNI158" s="1"/>
      <c r="RNJ158" s="1"/>
      <c r="RNK158" s="1"/>
      <c r="RNL158" s="1"/>
      <c r="RNM158" s="1"/>
      <c r="RNN158" s="1"/>
      <c r="RNO158" s="1"/>
      <c r="RNP158" s="1"/>
      <c r="RNQ158" s="1"/>
      <c r="RNR158" s="1"/>
      <c r="RNS158" s="1"/>
      <c r="RNT158" s="1"/>
      <c r="RNU158" s="1"/>
      <c r="RNV158" s="1"/>
      <c r="RNW158" s="1"/>
      <c r="RNX158" s="1"/>
      <c r="RNY158" s="1"/>
      <c r="RNZ158" s="1"/>
      <c r="ROA158" s="1"/>
      <c r="ROB158" s="1"/>
      <c r="ROC158" s="1"/>
      <c r="ROD158" s="1"/>
      <c r="ROE158" s="1"/>
      <c r="ROF158" s="1"/>
      <c r="ROG158" s="1"/>
      <c r="ROH158" s="1"/>
      <c r="ROI158" s="1"/>
      <c r="ROJ158" s="1"/>
      <c r="ROK158" s="1"/>
      <c r="ROL158" s="1"/>
      <c r="ROM158" s="1"/>
      <c r="RON158" s="1"/>
      <c r="ROO158" s="1"/>
      <c r="ROP158" s="1"/>
      <c r="ROQ158" s="1"/>
      <c r="ROR158" s="1"/>
      <c r="ROS158" s="1"/>
      <c r="ROT158" s="1"/>
      <c r="ROU158" s="1"/>
      <c r="ROV158" s="1"/>
      <c r="ROW158" s="1"/>
      <c r="ROX158" s="1"/>
      <c r="ROY158" s="1"/>
      <c r="ROZ158" s="1"/>
      <c r="RPA158" s="1"/>
      <c r="RPB158" s="1"/>
      <c r="RPC158" s="1"/>
      <c r="RPD158" s="1"/>
      <c r="RPE158" s="1"/>
      <c r="RPF158" s="1"/>
      <c r="RPG158" s="1"/>
      <c r="RPH158" s="1"/>
      <c r="RPI158" s="1"/>
      <c r="RPJ158" s="1"/>
      <c r="RPK158" s="1"/>
      <c r="RPL158" s="1"/>
      <c r="RPM158" s="1"/>
      <c r="RPN158" s="1"/>
      <c r="RPO158" s="1"/>
      <c r="RPP158" s="1"/>
      <c r="RPQ158" s="1"/>
      <c r="RPR158" s="1"/>
      <c r="RPS158" s="1"/>
      <c r="RPT158" s="1"/>
      <c r="RPU158" s="1"/>
      <c r="RPV158" s="1"/>
      <c r="RPW158" s="1"/>
      <c r="RPX158" s="1"/>
      <c r="RPY158" s="1"/>
      <c r="RPZ158" s="1"/>
      <c r="RQA158" s="1"/>
      <c r="RQB158" s="1"/>
      <c r="RQC158" s="1"/>
      <c r="RQD158" s="1"/>
      <c r="RQE158" s="1"/>
      <c r="RQF158" s="1"/>
      <c r="RQG158" s="1"/>
      <c r="RQH158" s="1"/>
      <c r="RQI158" s="1"/>
      <c r="RQJ158" s="1"/>
      <c r="RQK158" s="1"/>
      <c r="RQL158" s="1"/>
      <c r="RQM158" s="1"/>
      <c r="RQN158" s="1"/>
      <c r="RQO158" s="1"/>
      <c r="RQP158" s="1"/>
      <c r="RQQ158" s="1"/>
      <c r="RQR158" s="1"/>
      <c r="RQS158" s="1"/>
      <c r="RQT158" s="1"/>
      <c r="RQU158" s="1"/>
      <c r="RQV158" s="1"/>
      <c r="RQW158" s="1"/>
      <c r="RQX158" s="1"/>
      <c r="RQY158" s="1"/>
      <c r="RQZ158" s="1"/>
      <c r="RRA158" s="1"/>
      <c r="RRB158" s="1"/>
      <c r="RRC158" s="1"/>
      <c r="RRD158" s="1"/>
      <c r="RRE158" s="1"/>
      <c r="RRF158" s="1"/>
      <c r="RRG158" s="1"/>
      <c r="RRH158" s="1"/>
      <c r="RRI158" s="1"/>
      <c r="RRJ158" s="1"/>
      <c r="RRK158" s="1"/>
      <c r="RRL158" s="1"/>
      <c r="RRM158" s="1"/>
      <c r="RRN158" s="1"/>
      <c r="RRO158" s="1"/>
      <c r="RRP158" s="1"/>
      <c r="RRQ158" s="1"/>
      <c r="RRR158" s="1"/>
      <c r="RRS158" s="1"/>
      <c r="RRT158" s="1"/>
      <c r="RRU158" s="1"/>
      <c r="RRV158" s="1"/>
      <c r="RRW158" s="1"/>
      <c r="RRX158" s="1"/>
      <c r="RRY158" s="1"/>
      <c r="RRZ158" s="1"/>
      <c r="RSA158" s="1"/>
      <c r="RSB158" s="1"/>
      <c r="RSC158" s="1"/>
      <c r="RSD158" s="1"/>
      <c r="RSE158" s="1"/>
      <c r="RSF158" s="1"/>
      <c r="RSG158" s="1"/>
      <c r="RSH158" s="1"/>
      <c r="RSI158" s="1"/>
      <c r="RSJ158" s="1"/>
      <c r="RSK158" s="1"/>
      <c r="RSL158" s="1"/>
      <c r="RSM158" s="1"/>
      <c r="RSN158" s="1"/>
      <c r="RSO158" s="1"/>
      <c r="RSP158" s="1"/>
      <c r="RSQ158" s="1"/>
      <c r="RSR158" s="1"/>
      <c r="RSS158" s="1"/>
      <c r="RST158" s="1"/>
      <c r="RSU158" s="1"/>
      <c r="RSV158" s="1"/>
      <c r="RSW158" s="1"/>
      <c r="RSX158" s="1"/>
      <c r="RSY158" s="1"/>
      <c r="RSZ158" s="1"/>
      <c r="RTA158" s="1"/>
      <c r="RTB158" s="1"/>
      <c r="RTC158" s="1"/>
      <c r="RTD158" s="1"/>
      <c r="RTE158" s="1"/>
      <c r="RTF158" s="1"/>
      <c r="RTG158" s="1"/>
      <c r="RTH158" s="1"/>
      <c r="RTI158" s="1"/>
      <c r="RTJ158" s="1"/>
      <c r="RTK158" s="1"/>
      <c r="RTL158" s="1"/>
      <c r="RTM158" s="1"/>
      <c r="RTN158" s="1"/>
      <c r="RTO158" s="1"/>
      <c r="RTP158" s="1"/>
      <c r="RTQ158" s="1"/>
      <c r="RTR158" s="1"/>
      <c r="RTS158" s="1"/>
      <c r="RTT158" s="1"/>
      <c r="RTU158" s="1"/>
      <c r="RTV158" s="1"/>
      <c r="RTW158" s="1"/>
      <c r="RTX158" s="1"/>
      <c r="RTY158" s="1"/>
      <c r="RTZ158" s="1"/>
      <c r="RUA158" s="1"/>
      <c r="RUB158" s="1"/>
      <c r="RUC158" s="1"/>
      <c r="RUD158" s="1"/>
      <c r="RUE158" s="1"/>
      <c r="RUF158" s="1"/>
      <c r="RUG158" s="1"/>
      <c r="RUH158" s="1"/>
      <c r="RUI158" s="1"/>
      <c r="RUJ158" s="1"/>
      <c r="RUK158" s="1"/>
      <c r="RUL158" s="1"/>
      <c r="RUM158" s="1"/>
      <c r="RUN158" s="1"/>
      <c r="RUO158" s="1"/>
      <c r="RUP158" s="1"/>
      <c r="RUQ158" s="1"/>
      <c r="RUR158" s="1"/>
      <c r="RUS158" s="1"/>
      <c r="RUT158" s="1"/>
      <c r="RUU158" s="1"/>
      <c r="RUV158" s="1"/>
      <c r="RUW158" s="1"/>
      <c r="RUX158" s="1"/>
      <c r="RUY158" s="1"/>
      <c r="RUZ158" s="1"/>
      <c r="RVA158" s="1"/>
      <c r="RVB158" s="1"/>
      <c r="RVC158" s="1"/>
      <c r="RVD158" s="1"/>
      <c r="RVE158" s="1"/>
      <c r="RVF158" s="1"/>
      <c r="RVG158" s="1"/>
      <c r="RVH158" s="1"/>
      <c r="RVI158" s="1"/>
      <c r="RVJ158" s="1"/>
      <c r="RVK158" s="1"/>
      <c r="RVL158" s="1"/>
      <c r="RVM158" s="1"/>
      <c r="RVN158" s="1"/>
      <c r="RVO158" s="1"/>
      <c r="RVP158" s="1"/>
      <c r="RVQ158" s="1"/>
      <c r="RVR158" s="1"/>
      <c r="RVS158" s="1"/>
      <c r="RVT158" s="1"/>
      <c r="RVU158" s="1"/>
      <c r="RVV158" s="1"/>
      <c r="RVW158" s="1"/>
      <c r="RVX158" s="1"/>
      <c r="RVY158" s="1"/>
      <c r="RVZ158" s="1"/>
      <c r="RWA158" s="1"/>
      <c r="RWB158" s="1"/>
      <c r="RWC158" s="1"/>
      <c r="RWD158" s="1"/>
      <c r="RWE158" s="1"/>
      <c r="RWF158" s="1"/>
      <c r="RWG158" s="1"/>
      <c r="RWH158" s="1"/>
      <c r="RWI158" s="1"/>
      <c r="RWJ158" s="1"/>
      <c r="RWK158" s="1"/>
      <c r="RWL158" s="1"/>
      <c r="RWM158" s="1"/>
      <c r="RWN158" s="1"/>
      <c r="RWO158" s="1"/>
      <c r="RWP158" s="1"/>
      <c r="RWQ158" s="1"/>
      <c r="RWR158" s="1"/>
      <c r="RWS158" s="1"/>
      <c r="RWT158" s="1"/>
      <c r="RWU158" s="1"/>
      <c r="RWV158" s="1"/>
      <c r="RWW158" s="1"/>
      <c r="RWX158" s="1"/>
      <c r="RWY158" s="1"/>
      <c r="RWZ158" s="1"/>
      <c r="RXA158" s="1"/>
      <c r="RXB158" s="1"/>
      <c r="RXC158" s="1"/>
      <c r="RXD158" s="1"/>
      <c r="RXE158" s="1"/>
      <c r="RXF158" s="1"/>
      <c r="RXG158" s="1"/>
      <c r="RXH158" s="1"/>
      <c r="RXI158" s="1"/>
      <c r="RXJ158" s="1"/>
      <c r="RXK158" s="1"/>
      <c r="RXL158" s="1"/>
      <c r="RXM158" s="1"/>
      <c r="RXN158" s="1"/>
      <c r="RXO158" s="1"/>
      <c r="RXP158" s="1"/>
      <c r="RXQ158" s="1"/>
      <c r="RXR158" s="1"/>
      <c r="RXS158" s="1"/>
      <c r="RXT158" s="1"/>
      <c r="RXU158" s="1"/>
      <c r="RXV158" s="1"/>
      <c r="RXW158" s="1"/>
      <c r="RXX158" s="1"/>
      <c r="RXY158" s="1"/>
      <c r="RXZ158" s="1"/>
      <c r="RYA158" s="1"/>
      <c r="RYB158" s="1"/>
      <c r="RYC158" s="1"/>
      <c r="RYD158" s="1"/>
      <c r="RYE158" s="1"/>
      <c r="RYF158" s="1"/>
      <c r="RYG158" s="1"/>
      <c r="RYH158" s="1"/>
      <c r="RYI158" s="1"/>
      <c r="RYJ158" s="1"/>
      <c r="RYK158" s="1"/>
      <c r="RYL158" s="1"/>
      <c r="RYM158" s="1"/>
      <c r="RYN158" s="1"/>
      <c r="RYO158" s="1"/>
      <c r="RYP158" s="1"/>
      <c r="RYQ158" s="1"/>
      <c r="RYR158" s="1"/>
      <c r="RYS158" s="1"/>
      <c r="RYT158" s="1"/>
      <c r="RYU158" s="1"/>
      <c r="RYV158" s="1"/>
      <c r="RYW158" s="1"/>
      <c r="RYX158" s="1"/>
      <c r="RYY158" s="1"/>
      <c r="RYZ158" s="1"/>
      <c r="RZA158" s="1"/>
      <c r="RZB158" s="1"/>
      <c r="RZC158" s="1"/>
      <c r="RZD158" s="1"/>
      <c r="RZE158" s="1"/>
      <c r="RZF158" s="1"/>
      <c r="RZG158" s="1"/>
      <c r="RZH158" s="1"/>
      <c r="RZI158" s="1"/>
      <c r="RZJ158" s="1"/>
      <c r="RZK158" s="1"/>
      <c r="RZL158" s="1"/>
      <c r="RZM158" s="1"/>
      <c r="RZN158" s="1"/>
      <c r="RZO158" s="1"/>
      <c r="RZP158" s="1"/>
      <c r="RZQ158" s="1"/>
      <c r="RZR158" s="1"/>
      <c r="RZS158" s="1"/>
      <c r="RZT158" s="1"/>
      <c r="RZU158" s="1"/>
      <c r="RZV158" s="1"/>
      <c r="RZW158" s="1"/>
      <c r="RZX158" s="1"/>
      <c r="RZY158" s="1"/>
      <c r="RZZ158" s="1"/>
      <c r="SAA158" s="1"/>
      <c r="SAB158" s="1"/>
      <c r="SAC158" s="1"/>
      <c r="SAD158" s="1"/>
      <c r="SAE158" s="1"/>
      <c r="SAF158" s="1"/>
      <c r="SAG158" s="1"/>
      <c r="SAH158" s="1"/>
      <c r="SAI158" s="1"/>
      <c r="SAJ158" s="1"/>
      <c r="SAK158" s="1"/>
      <c r="SAL158" s="1"/>
      <c r="SAM158" s="1"/>
      <c r="SAN158" s="1"/>
      <c r="SAO158" s="1"/>
      <c r="SAP158" s="1"/>
      <c r="SAQ158" s="1"/>
      <c r="SAR158" s="1"/>
      <c r="SAS158" s="1"/>
      <c r="SAT158" s="1"/>
      <c r="SAU158" s="1"/>
      <c r="SAV158" s="1"/>
      <c r="SAW158" s="1"/>
      <c r="SAX158" s="1"/>
      <c r="SAY158" s="1"/>
      <c r="SAZ158" s="1"/>
      <c r="SBA158" s="1"/>
      <c r="SBB158" s="1"/>
      <c r="SBC158" s="1"/>
      <c r="SBD158" s="1"/>
      <c r="SBE158" s="1"/>
      <c r="SBF158" s="1"/>
      <c r="SBG158" s="1"/>
      <c r="SBH158" s="1"/>
      <c r="SBI158" s="1"/>
      <c r="SBJ158" s="1"/>
      <c r="SBK158" s="1"/>
      <c r="SBL158" s="1"/>
      <c r="SBM158" s="1"/>
      <c r="SBN158" s="1"/>
      <c r="SBO158" s="1"/>
      <c r="SBP158" s="1"/>
      <c r="SBQ158" s="1"/>
      <c r="SBR158" s="1"/>
      <c r="SBS158" s="1"/>
      <c r="SBT158" s="1"/>
      <c r="SBU158" s="1"/>
      <c r="SBV158" s="1"/>
      <c r="SBW158" s="1"/>
      <c r="SBX158" s="1"/>
      <c r="SBY158" s="1"/>
      <c r="SBZ158" s="1"/>
      <c r="SCA158" s="1"/>
      <c r="SCB158" s="1"/>
      <c r="SCC158" s="1"/>
      <c r="SCD158" s="1"/>
      <c r="SCE158" s="1"/>
      <c r="SCF158" s="1"/>
      <c r="SCG158" s="1"/>
      <c r="SCH158" s="1"/>
      <c r="SCI158" s="1"/>
      <c r="SCJ158" s="1"/>
      <c r="SCK158" s="1"/>
      <c r="SCL158" s="1"/>
      <c r="SCM158" s="1"/>
      <c r="SCN158" s="1"/>
      <c r="SCO158" s="1"/>
      <c r="SCP158" s="1"/>
      <c r="SCQ158" s="1"/>
      <c r="SCR158" s="1"/>
      <c r="SCS158" s="1"/>
      <c r="SCT158" s="1"/>
      <c r="SCU158" s="1"/>
      <c r="SCV158" s="1"/>
      <c r="SCW158" s="1"/>
      <c r="SCX158" s="1"/>
      <c r="SCY158" s="1"/>
      <c r="SCZ158" s="1"/>
      <c r="SDA158" s="1"/>
      <c r="SDB158" s="1"/>
      <c r="SDC158" s="1"/>
      <c r="SDD158" s="1"/>
      <c r="SDE158" s="1"/>
      <c r="SDF158" s="1"/>
      <c r="SDG158" s="1"/>
      <c r="SDH158" s="1"/>
      <c r="SDI158" s="1"/>
      <c r="SDJ158" s="1"/>
      <c r="SDK158" s="1"/>
      <c r="SDL158" s="1"/>
      <c r="SDM158" s="1"/>
      <c r="SDN158" s="1"/>
      <c r="SDO158" s="1"/>
      <c r="SDP158" s="1"/>
      <c r="SDQ158" s="1"/>
      <c r="SDR158" s="1"/>
      <c r="SDS158" s="1"/>
      <c r="SDT158" s="1"/>
      <c r="SDU158" s="1"/>
      <c r="SDV158" s="1"/>
      <c r="SDW158" s="1"/>
      <c r="SDX158" s="1"/>
      <c r="SDY158" s="1"/>
      <c r="SDZ158" s="1"/>
      <c r="SEA158" s="1"/>
      <c r="SEB158" s="1"/>
      <c r="SEC158" s="1"/>
      <c r="SED158" s="1"/>
      <c r="SEE158" s="1"/>
      <c r="SEF158" s="1"/>
      <c r="SEG158" s="1"/>
      <c r="SEH158" s="1"/>
      <c r="SEI158" s="1"/>
      <c r="SEJ158" s="1"/>
      <c r="SEK158" s="1"/>
      <c r="SEL158" s="1"/>
      <c r="SEM158" s="1"/>
      <c r="SEN158" s="1"/>
      <c r="SEO158" s="1"/>
      <c r="SEP158" s="1"/>
      <c r="SEQ158" s="1"/>
      <c r="SER158" s="1"/>
      <c r="SES158" s="1"/>
      <c r="SET158" s="1"/>
      <c r="SEU158" s="1"/>
      <c r="SEV158" s="1"/>
      <c r="SEW158" s="1"/>
      <c r="SEX158" s="1"/>
      <c r="SEY158" s="1"/>
      <c r="SEZ158" s="1"/>
      <c r="SFA158" s="1"/>
      <c r="SFB158" s="1"/>
      <c r="SFC158" s="1"/>
      <c r="SFD158" s="1"/>
      <c r="SFE158" s="1"/>
      <c r="SFF158" s="1"/>
      <c r="SFG158" s="1"/>
      <c r="SFH158" s="1"/>
      <c r="SFI158" s="1"/>
      <c r="SFJ158" s="1"/>
      <c r="SFK158" s="1"/>
      <c r="SFL158" s="1"/>
      <c r="SFM158" s="1"/>
      <c r="SFN158" s="1"/>
      <c r="SFO158" s="1"/>
      <c r="SFP158" s="1"/>
      <c r="SFQ158" s="1"/>
      <c r="SFR158" s="1"/>
      <c r="SFS158" s="1"/>
      <c r="SFT158" s="1"/>
      <c r="SFU158" s="1"/>
      <c r="SFV158" s="1"/>
      <c r="SFW158" s="1"/>
      <c r="SFX158" s="1"/>
      <c r="SFY158" s="1"/>
      <c r="SFZ158" s="1"/>
      <c r="SGA158" s="1"/>
      <c r="SGB158" s="1"/>
      <c r="SGC158" s="1"/>
      <c r="SGD158" s="1"/>
      <c r="SGE158" s="1"/>
      <c r="SGF158" s="1"/>
      <c r="SGG158" s="1"/>
      <c r="SGH158" s="1"/>
      <c r="SGI158" s="1"/>
      <c r="SGJ158" s="1"/>
      <c r="SGK158" s="1"/>
      <c r="SGL158" s="1"/>
      <c r="SGM158" s="1"/>
      <c r="SGN158" s="1"/>
      <c r="SGO158" s="1"/>
      <c r="SGP158" s="1"/>
      <c r="SGQ158" s="1"/>
      <c r="SGR158" s="1"/>
      <c r="SGS158" s="1"/>
      <c r="SGT158" s="1"/>
      <c r="SGU158" s="1"/>
      <c r="SGV158" s="1"/>
      <c r="SGW158" s="1"/>
      <c r="SGX158" s="1"/>
      <c r="SGY158" s="1"/>
      <c r="SGZ158" s="1"/>
      <c r="SHA158" s="1"/>
      <c r="SHB158" s="1"/>
      <c r="SHC158" s="1"/>
      <c r="SHD158" s="1"/>
      <c r="SHE158" s="1"/>
      <c r="SHF158" s="1"/>
      <c r="SHG158" s="1"/>
      <c r="SHH158" s="1"/>
      <c r="SHI158" s="1"/>
      <c r="SHJ158" s="1"/>
      <c r="SHK158" s="1"/>
      <c r="SHL158" s="1"/>
      <c r="SHM158" s="1"/>
      <c r="SHN158" s="1"/>
      <c r="SHO158" s="1"/>
      <c r="SHP158" s="1"/>
      <c r="SHQ158" s="1"/>
      <c r="SHR158" s="1"/>
      <c r="SHS158" s="1"/>
      <c r="SHT158" s="1"/>
      <c r="SHU158" s="1"/>
      <c r="SHV158" s="1"/>
      <c r="SHW158" s="1"/>
      <c r="SHX158" s="1"/>
      <c r="SHY158" s="1"/>
      <c r="SHZ158" s="1"/>
      <c r="SIA158" s="1"/>
      <c r="SIB158" s="1"/>
      <c r="SIC158" s="1"/>
      <c r="SID158" s="1"/>
      <c r="SIE158" s="1"/>
      <c r="SIF158" s="1"/>
      <c r="SIG158" s="1"/>
      <c r="SIH158" s="1"/>
      <c r="SII158" s="1"/>
      <c r="SIJ158" s="1"/>
      <c r="SIK158" s="1"/>
      <c r="SIL158" s="1"/>
      <c r="SIM158" s="1"/>
      <c r="SIN158" s="1"/>
      <c r="SIO158" s="1"/>
      <c r="SIP158" s="1"/>
      <c r="SIQ158" s="1"/>
      <c r="SIR158" s="1"/>
      <c r="SIS158" s="1"/>
      <c r="SIT158" s="1"/>
      <c r="SIU158" s="1"/>
      <c r="SIV158" s="1"/>
      <c r="SIW158" s="1"/>
      <c r="SIX158" s="1"/>
      <c r="SIY158" s="1"/>
      <c r="SIZ158" s="1"/>
      <c r="SJA158" s="1"/>
      <c r="SJB158" s="1"/>
      <c r="SJC158" s="1"/>
      <c r="SJD158" s="1"/>
      <c r="SJE158" s="1"/>
      <c r="SJF158" s="1"/>
      <c r="SJG158" s="1"/>
      <c r="SJH158" s="1"/>
      <c r="SJI158" s="1"/>
      <c r="SJJ158" s="1"/>
      <c r="SJK158" s="1"/>
      <c r="SJL158" s="1"/>
      <c r="SJM158" s="1"/>
      <c r="SJN158" s="1"/>
      <c r="SJO158" s="1"/>
      <c r="SJP158" s="1"/>
      <c r="SJQ158" s="1"/>
      <c r="SJR158" s="1"/>
      <c r="SJS158" s="1"/>
      <c r="SJT158" s="1"/>
      <c r="SJU158" s="1"/>
      <c r="SJV158" s="1"/>
      <c r="SJW158" s="1"/>
      <c r="SJX158" s="1"/>
      <c r="SJY158" s="1"/>
      <c r="SJZ158" s="1"/>
      <c r="SKA158" s="1"/>
      <c r="SKB158" s="1"/>
      <c r="SKC158" s="1"/>
      <c r="SKD158" s="1"/>
      <c r="SKE158" s="1"/>
      <c r="SKF158" s="1"/>
      <c r="SKG158" s="1"/>
      <c r="SKH158" s="1"/>
      <c r="SKI158" s="1"/>
      <c r="SKJ158" s="1"/>
      <c r="SKK158" s="1"/>
      <c r="SKL158" s="1"/>
      <c r="SKM158" s="1"/>
      <c r="SKN158" s="1"/>
      <c r="SKO158" s="1"/>
      <c r="SKP158" s="1"/>
      <c r="SKQ158" s="1"/>
      <c r="SKR158" s="1"/>
      <c r="SKS158" s="1"/>
      <c r="SKT158" s="1"/>
      <c r="SKU158" s="1"/>
      <c r="SKV158" s="1"/>
      <c r="SKW158" s="1"/>
      <c r="SKX158" s="1"/>
      <c r="SKY158" s="1"/>
      <c r="SKZ158" s="1"/>
      <c r="SLA158" s="1"/>
      <c r="SLB158" s="1"/>
      <c r="SLC158" s="1"/>
      <c r="SLD158" s="1"/>
      <c r="SLE158" s="1"/>
      <c r="SLF158" s="1"/>
      <c r="SLG158" s="1"/>
      <c r="SLH158" s="1"/>
      <c r="SLI158" s="1"/>
      <c r="SLJ158" s="1"/>
      <c r="SLK158" s="1"/>
      <c r="SLL158" s="1"/>
      <c r="SLM158" s="1"/>
      <c r="SLN158" s="1"/>
      <c r="SLO158" s="1"/>
      <c r="SLP158" s="1"/>
      <c r="SLQ158" s="1"/>
      <c r="SLR158" s="1"/>
      <c r="SLS158" s="1"/>
      <c r="SLT158" s="1"/>
      <c r="SLU158" s="1"/>
      <c r="SLV158" s="1"/>
      <c r="SLW158" s="1"/>
      <c r="SLX158" s="1"/>
      <c r="SLY158" s="1"/>
      <c r="SLZ158" s="1"/>
      <c r="SMA158" s="1"/>
      <c r="SMB158" s="1"/>
      <c r="SMC158" s="1"/>
      <c r="SMD158" s="1"/>
      <c r="SME158" s="1"/>
      <c r="SMF158" s="1"/>
      <c r="SMG158" s="1"/>
      <c r="SMH158" s="1"/>
      <c r="SMI158" s="1"/>
      <c r="SMJ158" s="1"/>
      <c r="SMK158" s="1"/>
      <c r="SML158" s="1"/>
      <c r="SMM158" s="1"/>
      <c r="SMN158" s="1"/>
      <c r="SMO158" s="1"/>
      <c r="SMP158" s="1"/>
      <c r="SMQ158" s="1"/>
      <c r="SMR158" s="1"/>
      <c r="SMS158" s="1"/>
      <c r="SMT158" s="1"/>
      <c r="SMU158" s="1"/>
      <c r="SMV158" s="1"/>
      <c r="SMW158" s="1"/>
      <c r="SMX158" s="1"/>
      <c r="SMY158" s="1"/>
      <c r="SMZ158" s="1"/>
      <c r="SNA158" s="1"/>
      <c r="SNB158" s="1"/>
      <c r="SNC158" s="1"/>
      <c r="SND158" s="1"/>
      <c r="SNE158" s="1"/>
      <c r="SNF158" s="1"/>
      <c r="SNG158" s="1"/>
      <c r="SNH158" s="1"/>
      <c r="SNI158" s="1"/>
      <c r="SNJ158" s="1"/>
      <c r="SNK158" s="1"/>
      <c r="SNL158" s="1"/>
      <c r="SNM158" s="1"/>
      <c r="SNN158" s="1"/>
      <c r="SNO158" s="1"/>
      <c r="SNP158" s="1"/>
      <c r="SNQ158" s="1"/>
      <c r="SNR158" s="1"/>
      <c r="SNS158" s="1"/>
      <c r="SNT158" s="1"/>
      <c r="SNU158" s="1"/>
      <c r="SNV158" s="1"/>
      <c r="SNW158" s="1"/>
      <c r="SNX158" s="1"/>
      <c r="SNY158" s="1"/>
      <c r="SNZ158" s="1"/>
      <c r="SOA158" s="1"/>
      <c r="SOB158" s="1"/>
      <c r="SOC158" s="1"/>
      <c r="SOD158" s="1"/>
      <c r="SOE158" s="1"/>
      <c r="SOF158" s="1"/>
      <c r="SOG158" s="1"/>
      <c r="SOH158" s="1"/>
      <c r="SOI158" s="1"/>
      <c r="SOJ158" s="1"/>
      <c r="SOK158" s="1"/>
      <c r="SOL158" s="1"/>
      <c r="SOM158" s="1"/>
      <c r="SON158" s="1"/>
      <c r="SOO158" s="1"/>
      <c r="SOP158" s="1"/>
      <c r="SOQ158" s="1"/>
      <c r="SOR158" s="1"/>
      <c r="SOS158" s="1"/>
      <c r="SOT158" s="1"/>
      <c r="SOU158" s="1"/>
      <c r="SOV158" s="1"/>
      <c r="SOW158" s="1"/>
      <c r="SOX158" s="1"/>
      <c r="SOY158" s="1"/>
      <c r="SOZ158" s="1"/>
      <c r="SPA158" s="1"/>
      <c r="SPB158" s="1"/>
      <c r="SPC158" s="1"/>
      <c r="SPD158" s="1"/>
      <c r="SPE158" s="1"/>
      <c r="SPF158" s="1"/>
      <c r="SPG158" s="1"/>
      <c r="SPH158" s="1"/>
      <c r="SPI158" s="1"/>
      <c r="SPJ158" s="1"/>
      <c r="SPK158" s="1"/>
      <c r="SPL158" s="1"/>
      <c r="SPM158" s="1"/>
      <c r="SPN158" s="1"/>
      <c r="SPO158" s="1"/>
      <c r="SPP158" s="1"/>
      <c r="SPQ158" s="1"/>
      <c r="SPR158" s="1"/>
      <c r="SPS158" s="1"/>
      <c r="SPT158" s="1"/>
      <c r="SPU158" s="1"/>
      <c r="SPV158" s="1"/>
      <c r="SPW158" s="1"/>
      <c r="SPX158" s="1"/>
      <c r="SPY158" s="1"/>
      <c r="SPZ158" s="1"/>
      <c r="SQA158" s="1"/>
      <c r="SQB158" s="1"/>
      <c r="SQC158" s="1"/>
      <c r="SQD158" s="1"/>
      <c r="SQE158" s="1"/>
      <c r="SQF158" s="1"/>
      <c r="SQG158" s="1"/>
      <c r="SQH158" s="1"/>
      <c r="SQI158" s="1"/>
      <c r="SQJ158" s="1"/>
      <c r="SQK158" s="1"/>
      <c r="SQL158" s="1"/>
      <c r="SQM158" s="1"/>
      <c r="SQN158" s="1"/>
      <c r="SQO158" s="1"/>
      <c r="SQP158" s="1"/>
      <c r="SQQ158" s="1"/>
      <c r="SQR158" s="1"/>
      <c r="SQS158" s="1"/>
      <c r="SQT158" s="1"/>
      <c r="SQU158" s="1"/>
      <c r="SQV158" s="1"/>
      <c r="SQW158" s="1"/>
      <c r="SQX158" s="1"/>
      <c r="SQY158" s="1"/>
      <c r="SQZ158" s="1"/>
      <c r="SRA158" s="1"/>
      <c r="SRB158" s="1"/>
      <c r="SRC158" s="1"/>
      <c r="SRD158" s="1"/>
      <c r="SRE158" s="1"/>
      <c r="SRF158" s="1"/>
      <c r="SRG158" s="1"/>
      <c r="SRH158" s="1"/>
      <c r="SRI158" s="1"/>
      <c r="SRJ158" s="1"/>
      <c r="SRK158" s="1"/>
      <c r="SRL158" s="1"/>
      <c r="SRM158" s="1"/>
      <c r="SRN158" s="1"/>
      <c r="SRO158" s="1"/>
      <c r="SRP158" s="1"/>
      <c r="SRQ158" s="1"/>
      <c r="SRR158" s="1"/>
      <c r="SRS158" s="1"/>
      <c r="SRT158" s="1"/>
      <c r="SRU158" s="1"/>
      <c r="SRV158" s="1"/>
      <c r="SRW158" s="1"/>
      <c r="SRX158" s="1"/>
      <c r="SRY158" s="1"/>
      <c r="SRZ158" s="1"/>
      <c r="SSA158" s="1"/>
      <c r="SSB158" s="1"/>
      <c r="SSC158" s="1"/>
      <c r="SSD158" s="1"/>
      <c r="SSE158" s="1"/>
      <c r="SSF158" s="1"/>
      <c r="SSG158" s="1"/>
      <c r="SSH158" s="1"/>
      <c r="SSI158" s="1"/>
      <c r="SSJ158" s="1"/>
      <c r="SSK158" s="1"/>
      <c r="SSL158" s="1"/>
      <c r="SSM158" s="1"/>
      <c r="SSN158" s="1"/>
      <c r="SSO158" s="1"/>
      <c r="SSP158" s="1"/>
      <c r="SSQ158" s="1"/>
      <c r="SSR158" s="1"/>
      <c r="SSS158" s="1"/>
      <c r="SST158" s="1"/>
      <c r="SSU158" s="1"/>
      <c r="SSV158" s="1"/>
      <c r="SSW158" s="1"/>
      <c r="SSX158" s="1"/>
      <c r="SSY158" s="1"/>
      <c r="SSZ158" s="1"/>
      <c r="STA158" s="1"/>
      <c r="STB158" s="1"/>
      <c r="STC158" s="1"/>
      <c r="STD158" s="1"/>
      <c r="STE158" s="1"/>
      <c r="STF158" s="1"/>
      <c r="STG158" s="1"/>
      <c r="STH158" s="1"/>
      <c r="STI158" s="1"/>
      <c r="STJ158" s="1"/>
      <c r="STK158" s="1"/>
      <c r="STL158" s="1"/>
      <c r="STM158" s="1"/>
      <c r="STN158" s="1"/>
      <c r="STO158" s="1"/>
      <c r="STP158" s="1"/>
      <c r="STQ158" s="1"/>
      <c r="STR158" s="1"/>
      <c r="STS158" s="1"/>
      <c r="STT158" s="1"/>
      <c r="STU158" s="1"/>
      <c r="STV158" s="1"/>
      <c r="STW158" s="1"/>
      <c r="STX158" s="1"/>
      <c r="STY158" s="1"/>
      <c r="STZ158" s="1"/>
      <c r="SUA158" s="1"/>
      <c r="SUB158" s="1"/>
      <c r="SUC158" s="1"/>
      <c r="SUD158" s="1"/>
      <c r="SUE158" s="1"/>
      <c r="SUF158" s="1"/>
      <c r="SUG158" s="1"/>
      <c r="SUH158" s="1"/>
      <c r="SUI158" s="1"/>
      <c r="SUJ158" s="1"/>
      <c r="SUK158" s="1"/>
      <c r="SUL158" s="1"/>
      <c r="SUM158" s="1"/>
      <c r="SUN158" s="1"/>
      <c r="SUO158" s="1"/>
      <c r="SUP158" s="1"/>
      <c r="SUQ158" s="1"/>
      <c r="SUR158" s="1"/>
      <c r="SUS158" s="1"/>
      <c r="SUT158" s="1"/>
      <c r="SUU158" s="1"/>
      <c r="SUV158" s="1"/>
      <c r="SUW158" s="1"/>
      <c r="SUX158" s="1"/>
      <c r="SUY158" s="1"/>
      <c r="SUZ158" s="1"/>
      <c r="SVA158" s="1"/>
      <c r="SVB158" s="1"/>
      <c r="SVC158" s="1"/>
      <c r="SVD158" s="1"/>
      <c r="SVE158" s="1"/>
      <c r="SVF158" s="1"/>
      <c r="SVG158" s="1"/>
      <c r="SVH158" s="1"/>
      <c r="SVI158" s="1"/>
      <c r="SVJ158" s="1"/>
      <c r="SVK158" s="1"/>
      <c r="SVL158" s="1"/>
      <c r="SVM158" s="1"/>
      <c r="SVN158" s="1"/>
      <c r="SVO158" s="1"/>
      <c r="SVP158" s="1"/>
      <c r="SVQ158" s="1"/>
      <c r="SVR158" s="1"/>
      <c r="SVS158" s="1"/>
      <c r="SVT158" s="1"/>
      <c r="SVU158" s="1"/>
      <c r="SVV158" s="1"/>
      <c r="SVW158" s="1"/>
      <c r="SVX158" s="1"/>
      <c r="SVY158" s="1"/>
      <c r="SVZ158" s="1"/>
      <c r="SWA158" s="1"/>
      <c r="SWB158" s="1"/>
      <c r="SWC158" s="1"/>
      <c r="SWD158" s="1"/>
      <c r="SWE158" s="1"/>
      <c r="SWF158" s="1"/>
      <c r="SWG158" s="1"/>
      <c r="SWH158" s="1"/>
      <c r="SWI158" s="1"/>
      <c r="SWJ158" s="1"/>
      <c r="SWK158" s="1"/>
      <c r="SWL158" s="1"/>
      <c r="SWM158" s="1"/>
      <c r="SWN158" s="1"/>
      <c r="SWO158" s="1"/>
      <c r="SWP158" s="1"/>
      <c r="SWQ158" s="1"/>
      <c r="SWR158" s="1"/>
      <c r="SWS158" s="1"/>
      <c r="SWT158" s="1"/>
      <c r="SWU158" s="1"/>
      <c r="SWV158" s="1"/>
      <c r="SWW158" s="1"/>
      <c r="SWX158" s="1"/>
      <c r="SWY158" s="1"/>
      <c r="SWZ158" s="1"/>
      <c r="SXA158" s="1"/>
      <c r="SXB158" s="1"/>
      <c r="SXC158" s="1"/>
      <c r="SXD158" s="1"/>
      <c r="SXE158" s="1"/>
      <c r="SXF158" s="1"/>
      <c r="SXG158" s="1"/>
      <c r="SXH158" s="1"/>
      <c r="SXI158" s="1"/>
      <c r="SXJ158" s="1"/>
      <c r="SXK158" s="1"/>
      <c r="SXL158" s="1"/>
      <c r="SXM158" s="1"/>
      <c r="SXN158" s="1"/>
      <c r="SXO158" s="1"/>
      <c r="SXP158" s="1"/>
      <c r="SXQ158" s="1"/>
      <c r="SXR158" s="1"/>
      <c r="SXS158" s="1"/>
      <c r="SXT158" s="1"/>
      <c r="SXU158" s="1"/>
      <c r="SXV158" s="1"/>
      <c r="SXW158" s="1"/>
      <c r="SXX158" s="1"/>
      <c r="SXY158" s="1"/>
      <c r="SXZ158" s="1"/>
      <c r="SYA158" s="1"/>
      <c r="SYB158" s="1"/>
      <c r="SYC158" s="1"/>
      <c r="SYD158" s="1"/>
      <c r="SYE158" s="1"/>
      <c r="SYF158" s="1"/>
      <c r="SYG158" s="1"/>
      <c r="SYH158" s="1"/>
      <c r="SYI158" s="1"/>
      <c r="SYJ158" s="1"/>
      <c r="SYK158" s="1"/>
      <c r="SYL158" s="1"/>
      <c r="SYM158" s="1"/>
      <c r="SYN158" s="1"/>
      <c r="SYO158" s="1"/>
      <c r="SYP158" s="1"/>
      <c r="SYQ158" s="1"/>
      <c r="SYR158" s="1"/>
      <c r="SYS158" s="1"/>
      <c r="SYT158" s="1"/>
      <c r="SYU158" s="1"/>
      <c r="SYV158" s="1"/>
      <c r="SYW158" s="1"/>
      <c r="SYX158" s="1"/>
      <c r="SYY158" s="1"/>
      <c r="SYZ158" s="1"/>
      <c r="SZA158" s="1"/>
      <c r="SZB158" s="1"/>
      <c r="SZC158" s="1"/>
      <c r="SZD158" s="1"/>
      <c r="SZE158" s="1"/>
      <c r="SZF158" s="1"/>
      <c r="SZG158" s="1"/>
      <c r="SZH158" s="1"/>
      <c r="SZI158" s="1"/>
      <c r="SZJ158" s="1"/>
      <c r="SZK158" s="1"/>
      <c r="SZL158" s="1"/>
      <c r="SZM158" s="1"/>
      <c r="SZN158" s="1"/>
      <c r="SZO158" s="1"/>
      <c r="SZP158" s="1"/>
      <c r="SZQ158" s="1"/>
      <c r="SZR158" s="1"/>
      <c r="SZS158" s="1"/>
      <c r="SZT158" s="1"/>
      <c r="SZU158" s="1"/>
      <c r="SZV158" s="1"/>
      <c r="SZW158" s="1"/>
      <c r="SZX158" s="1"/>
      <c r="SZY158" s="1"/>
      <c r="SZZ158" s="1"/>
      <c r="TAA158" s="1"/>
      <c r="TAB158" s="1"/>
      <c r="TAC158" s="1"/>
      <c r="TAD158" s="1"/>
      <c r="TAE158" s="1"/>
      <c r="TAF158" s="1"/>
      <c r="TAG158" s="1"/>
      <c r="TAH158" s="1"/>
      <c r="TAI158" s="1"/>
      <c r="TAJ158" s="1"/>
      <c r="TAK158" s="1"/>
      <c r="TAL158" s="1"/>
      <c r="TAM158" s="1"/>
      <c r="TAN158" s="1"/>
      <c r="TAO158" s="1"/>
      <c r="TAP158" s="1"/>
      <c r="TAQ158" s="1"/>
      <c r="TAR158" s="1"/>
      <c r="TAS158" s="1"/>
      <c r="TAT158" s="1"/>
      <c r="TAU158" s="1"/>
      <c r="TAV158" s="1"/>
      <c r="TAW158" s="1"/>
      <c r="TAX158" s="1"/>
      <c r="TAY158" s="1"/>
      <c r="TAZ158" s="1"/>
      <c r="TBA158" s="1"/>
      <c r="TBB158" s="1"/>
      <c r="TBC158" s="1"/>
      <c r="TBD158" s="1"/>
      <c r="TBE158" s="1"/>
      <c r="TBF158" s="1"/>
      <c r="TBG158" s="1"/>
      <c r="TBH158" s="1"/>
      <c r="TBI158" s="1"/>
      <c r="TBJ158" s="1"/>
      <c r="TBK158" s="1"/>
      <c r="TBL158" s="1"/>
      <c r="TBM158" s="1"/>
      <c r="TBN158" s="1"/>
      <c r="TBO158" s="1"/>
      <c r="TBP158" s="1"/>
      <c r="TBQ158" s="1"/>
      <c r="TBR158" s="1"/>
      <c r="TBS158" s="1"/>
      <c r="TBT158" s="1"/>
      <c r="TBU158" s="1"/>
      <c r="TBV158" s="1"/>
      <c r="TBW158" s="1"/>
      <c r="TBX158" s="1"/>
      <c r="TBY158" s="1"/>
      <c r="TBZ158" s="1"/>
      <c r="TCA158" s="1"/>
      <c r="TCB158" s="1"/>
      <c r="TCC158" s="1"/>
      <c r="TCD158" s="1"/>
      <c r="TCE158" s="1"/>
      <c r="TCF158" s="1"/>
      <c r="TCG158" s="1"/>
      <c r="TCH158" s="1"/>
      <c r="TCI158" s="1"/>
      <c r="TCJ158" s="1"/>
      <c r="TCK158" s="1"/>
      <c r="TCL158" s="1"/>
      <c r="TCM158" s="1"/>
      <c r="TCN158" s="1"/>
      <c r="TCO158" s="1"/>
      <c r="TCP158" s="1"/>
      <c r="TCQ158" s="1"/>
      <c r="TCR158" s="1"/>
      <c r="TCS158" s="1"/>
      <c r="TCT158" s="1"/>
      <c r="TCU158" s="1"/>
      <c r="TCV158" s="1"/>
      <c r="TCW158" s="1"/>
      <c r="TCX158" s="1"/>
      <c r="TCY158" s="1"/>
      <c r="TCZ158" s="1"/>
      <c r="TDA158" s="1"/>
      <c r="TDB158" s="1"/>
      <c r="TDC158" s="1"/>
      <c r="TDD158" s="1"/>
      <c r="TDE158" s="1"/>
      <c r="TDF158" s="1"/>
      <c r="TDG158" s="1"/>
      <c r="TDH158" s="1"/>
      <c r="TDI158" s="1"/>
      <c r="TDJ158" s="1"/>
      <c r="TDK158" s="1"/>
      <c r="TDL158" s="1"/>
      <c r="TDM158" s="1"/>
      <c r="TDN158" s="1"/>
      <c r="TDO158" s="1"/>
      <c r="TDP158" s="1"/>
      <c r="TDQ158" s="1"/>
      <c r="TDR158" s="1"/>
      <c r="TDS158" s="1"/>
      <c r="TDT158" s="1"/>
      <c r="TDU158" s="1"/>
      <c r="TDV158" s="1"/>
      <c r="TDW158" s="1"/>
      <c r="TDX158" s="1"/>
      <c r="TDY158" s="1"/>
      <c r="TDZ158" s="1"/>
      <c r="TEA158" s="1"/>
      <c r="TEB158" s="1"/>
      <c r="TEC158" s="1"/>
      <c r="TED158" s="1"/>
      <c r="TEE158" s="1"/>
      <c r="TEF158" s="1"/>
      <c r="TEG158" s="1"/>
      <c r="TEH158" s="1"/>
      <c r="TEI158" s="1"/>
      <c r="TEJ158" s="1"/>
      <c r="TEK158" s="1"/>
      <c r="TEL158" s="1"/>
      <c r="TEM158" s="1"/>
      <c r="TEN158" s="1"/>
      <c r="TEO158" s="1"/>
      <c r="TEP158" s="1"/>
      <c r="TEQ158" s="1"/>
      <c r="TER158" s="1"/>
      <c r="TES158" s="1"/>
      <c r="TET158" s="1"/>
      <c r="TEU158" s="1"/>
      <c r="TEV158" s="1"/>
      <c r="TEW158" s="1"/>
      <c r="TEX158" s="1"/>
      <c r="TEY158" s="1"/>
      <c r="TEZ158" s="1"/>
      <c r="TFA158" s="1"/>
      <c r="TFB158" s="1"/>
      <c r="TFC158" s="1"/>
      <c r="TFD158" s="1"/>
      <c r="TFE158" s="1"/>
      <c r="TFF158" s="1"/>
      <c r="TFG158" s="1"/>
      <c r="TFH158" s="1"/>
      <c r="TFI158" s="1"/>
      <c r="TFJ158" s="1"/>
      <c r="TFK158" s="1"/>
      <c r="TFL158" s="1"/>
      <c r="TFM158" s="1"/>
      <c r="TFN158" s="1"/>
      <c r="TFO158" s="1"/>
      <c r="TFP158" s="1"/>
      <c r="TFQ158" s="1"/>
      <c r="TFR158" s="1"/>
      <c r="TFS158" s="1"/>
      <c r="TFT158" s="1"/>
      <c r="TFU158" s="1"/>
      <c r="TFV158" s="1"/>
      <c r="TFW158" s="1"/>
      <c r="TFX158" s="1"/>
      <c r="TFY158" s="1"/>
      <c r="TFZ158" s="1"/>
      <c r="TGA158" s="1"/>
      <c r="TGB158" s="1"/>
      <c r="TGC158" s="1"/>
      <c r="TGD158" s="1"/>
      <c r="TGE158" s="1"/>
      <c r="TGF158" s="1"/>
      <c r="TGG158" s="1"/>
      <c r="TGH158" s="1"/>
      <c r="TGI158" s="1"/>
      <c r="TGJ158" s="1"/>
      <c r="TGK158" s="1"/>
      <c r="TGL158" s="1"/>
      <c r="TGM158" s="1"/>
      <c r="TGN158" s="1"/>
      <c r="TGO158" s="1"/>
      <c r="TGP158" s="1"/>
      <c r="TGQ158" s="1"/>
      <c r="TGR158" s="1"/>
      <c r="TGS158" s="1"/>
      <c r="TGT158" s="1"/>
      <c r="TGU158" s="1"/>
      <c r="TGV158" s="1"/>
      <c r="TGW158" s="1"/>
      <c r="TGX158" s="1"/>
      <c r="TGY158" s="1"/>
      <c r="TGZ158" s="1"/>
      <c r="THA158" s="1"/>
      <c r="THB158" s="1"/>
      <c r="THC158" s="1"/>
      <c r="THD158" s="1"/>
      <c r="THE158" s="1"/>
      <c r="THF158" s="1"/>
      <c r="THG158" s="1"/>
      <c r="THH158" s="1"/>
      <c r="THI158" s="1"/>
      <c r="THJ158" s="1"/>
      <c r="THK158" s="1"/>
      <c r="THL158" s="1"/>
      <c r="THM158" s="1"/>
      <c r="THN158" s="1"/>
      <c r="THO158" s="1"/>
      <c r="THP158" s="1"/>
      <c r="THQ158" s="1"/>
      <c r="THR158" s="1"/>
      <c r="THS158" s="1"/>
      <c r="THT158" s="1"/>
      <c r="THU158" s="1"/>
      <c r="THV158" s="1"/>
      <c r="THW158" s="1"/>
      <c r="THX158" s="1"/>
      <c r="THY158" s="1"/>
      <c r="THZ158" s="1"/>
      <c r="TIA158" s="1"/>
      <c r="TIB158" s="1"/>
      <c r="TIC158" s="1"/>
      <c r="TID158" s="1"/>
      <c r="TIE158" s="1"/>
      <c r="TIF158" s="1"/>
      <c r="TIG158" s="1"/>
      <c r="TIH158" s="1"/>
      <c r="TII158" s="1"/>
      <c r="TIJ158" s="1"/>
      <c r="TIK158" s="1"/>
      <c r="TIL158" s="1"/>
      <c r="TIM158" s="1"/>
      <c r="TIN158" s="1"/>
      <c r="TIO158" s="1"/>
      <c r="TIP158" s="1"/>
      <c r="TIQ158" s="1"/>
      <c r="TIR158" s="1"/>
      <c r="TIS158" s="1"/>
      <c r="TIT158" s="1"/>
      <c r="TIU158" s="1"/>
      <c r="TIV158" s="1"/>
      <c r="TIW158" s="1"/>
      <c r="TIX158" s="1"/>
      <c r="TIY158" s="1"/>
      <c r="TIZ158" s="1"/>
      <c r="TJA158" s="1"/>
      <c r="TJB158" s="1"/>
      <c r="TJC158" s="1"/>
      <c r="TJD158" s="1"/>
      <c r="TJE158" s="1"/>
      <c r="TJF158" s="1"/>
      <c r="TJG158" s="1"/>
      <c r="TJH158" s="1"/>
      <c r="TJI158" s="1"/>
      <c r="TJJ158" s="1"/>
      <c r="TJK158" s="1"/>
      <c r="TJL158" s="1"/>
      <c r="TJM158" s="1"/>
      <c r="TJN158" s="1"/>
      <c r="TJO158" s="1"/>
      <c r="TJP158" s="1"/>
      <c r="TJQ158" s="1"/>
      <c r="TJR158" s="1"/>
      <c r="TJS158" s="1"/>
      <c r="TJT158" s="1"/>
      <c r="TJU158" s="1"/>
      <c r="TJV158" s="1"/>
      <c r="TJW158" s="1"/>
      <c r="TJX158" s="1"/>
      <c r="TJY158" s="1"/>
      <c r="TJZ158" s="1"/>
      <c r="TKA158" s="1"/>
      <c r="TKB158" s="1"/>
      <c r="TKC158" s="1"/>
      <c r="TKD158" s="1"/>
      <c r="TKE158" s="1"/>
      <c r="TKF158" s="1"/>
      <c r="TKG158" s="1"/>
      <c r="TKH158" s="1"/>
      <c r="TKI158" s="1"/>
      <c r="TKJ158" s="1"/>
      <c r="TKK158" s="1"/>
      <c r="TKL158" s="1"/>
      <c r="TKM158" s="1"/>
      <c r="TKN158" s="1"/>
      <c r="TKO158" s="1"/>
      <c r="TKP158" s="1"/>
      <c r="TKQ158" s="1"/>
      <c r="TKR158" s="1"/>
      <c r="TKS158" s="1"/>
      <c r="TKT158" s="1"/>
      <c r="TKU158" s="1"/>
      <c r="TKV158" s="1"/>
      <c r="TKW158" s="1"/>
      <c r="TKX158" s="1"/>
      <c r="TKY158" s="1"/>
      <c r="TKZ158" s="1"/>
      <c r="TLA158" s="1"/>
      <c r="TLB158" s="1"/>
      <c r="TLC158" s="1"/>
      <c r="TLD158" s="1"/>
      <c r="TLE158" s="1"/>
      <c r="TLF158" s="1"/>
      <c r="TLG158" s="1"/>
      <c r="TLH158" s="1"/>
      <c r="TLI158" s="1"/>
      <c r="TLJ158" s="1"/>
      <c r="TLK158" s="1"/>
      <c r="TLL158" s="1"/>
      <c r="TLM158" s="1"/>
      <c r="TLN158" s="1"/>
      <c r="TLO158" s="1"/>
      <c r="TLP158" s="1"/>
      <c r="TLQ158" s="1"/>
      <c r="TLR158" s="1"/>
      <c r="TLS158" s="1"/>
      <c r="TLT158" s="1"/>
      <c r="TLU158" s="1"/>
      <c r="TLV158" s="1"/>
      <c r="TLW158" s="1"/>
      <c r="TLX158" s="1"/>
      <c r="TLY158" s="1"/>
      <c r="TLZ158" s="1"/>
      <c r="TMA158" s="1"/>
      <c r="TMB158" s="1"/>
      <c r="TMC158" s="1"/>
      <c r="TMD158" s="1"/>
      <c r="TME158" s="1"/>
      <c r="TMF158" s="1"/>
      <c r="TMG158" s="1"/>
      <c r="TMH158" s="1"/>
      <c r="TMI158" s="1"/>
      <c r="TMJ158" s="1"/>
      <c r="TMK158" s="1"/>
      <c r="TML158" s="1"/>
      <c r="TMM158" s="1"/>
      <c r="TMN158" s="1"/>
      <c r="TMO158" s="1"/>
      <c r="TMP158" s="1"/>
      <c r="TMQ158" s="1"/>
      <c r="TMR158" s="1"/>
      <c r="TMS158" s="1"/>
      <c r="TMT158" s="1"/>
      <c r="TMU158" s="1"/>
      <c r="TMV158" s="1"/>
      <c r="TMW158" s="1"/>
      <c r="TMX158" s="1"/>
      <c r="TMY158" s="1"/>
      <c r="TMZ158" s="1"/>
      <c r="TNA158" s="1"/>
      <c r="TNB158" s="1"/>
      <c r="TNC158" s="1"/>
      <c r="TND158" s="1"/>
      <c r="TNE158" s="1"/>
      <c r="TNF158" s="1"/>
      <c r="TNG158" s="1"/>
      <c r="TNH158" s="1"/>
      <c r="TNI158" s="1"/>
      <c r="TNJ158" s="1"/>
      <c r="TNK158" s="1"/>
      <c r="TNL158" s="1"/>
      <c r="TNM158" s="1"/>
      <c r="TNN158" s="1"/>
      <c r="TNO158" s="1"/>
      <c r="TNP158" s="1"/>
      <c r="TNQ158" s="1"/>
      <c r="TNR158" s="1"/>
      <c r="TNS158" s="1"/>
      <c r="TNT158" s="1"/>
      <c r="TNU158" s="1"/>
      <c r="TNV158" s="1"/>
      <c r="TNW158" s="1"/>
      <c r="TNX158" s="1"/>
      <c r="TNY158" s="1"/>
      <c r="TNZ158" s="1"/>
      <c r="TOA158" s="1"/>
      <c r="TOB158" s="1"/>
      <c r="TOC158" s="1"/>
      <c r="TOD158" s="1"/>
      <c r="TOE158" s="1"/>
      <c r="TOF158" s="1"/>
      <c r="TOG158" s="1"/>
      <c r="TOH158" s="1"/>
      <c r="TOI158" s="1"/>
      <c r="TOJ158" s="1"/>
      <c r="TOK158" s="1"/>
      <c r="TOL158" s="1"/>
      <c r="TOM158" s="1"/>
      <c r="TON158" s="1"/>
      <c r="TOO158" s="1"/>
      <c r="TOP158" s="1"/>
      <c r="TOQ158" s="1"/>
      <c r="TOR158" s="1"/>
      <c r="TOS158" s="1"/>
      <c r="TOT158" s="1"/>
      <c r="TOU158" s="1"/>
      <c r="TOV158" s="1"/>
      <c r="TOW158" s="1"/>
      <c r="TOX158" s="1"/>
      <c r="TOY158" s="1"/>
      <c r="TOZ158" s="1"/>
      <c r="TPA158" s="1"/>
      <c r="TPB158" s="1"/>
      <c r="TPC158" s="1"/>
      <c r="TPD158" s="1"/>
      <c r="TPE158" s="1"/>
      <c r="TPF158" s="1"/>
      <c r="TPG158" s="1"/>
      <c r="TPH158" s="1"/>
      <c r="TPI158" s="1"/>
      <c r="TPJ158" s="1"/>
      <c r="TPK158" s="1"/>
      <c r="TPL158" s="1"/>
      <c r="TPM158" s="1"/>
      <c r="TPN158" s="1"/>
      <c r="TPO158" s="1"/>
      <c r="TPP158" s="1"/>
      <c r="TPQ158" s="1"/>
      <c r="TPR158" s="1"/>
      <c r="TPS158" s="1"/>
      <c r="TPT158" s="1"/>
      <c r="TPU158" s="1"/>
      <c r="TPV158" s="1"/>
      <c r="TPW158" s="1"/>
      <c r="TPX158" s="1"/>
      <c r="TPY158" s="1"/>
      <c r="TPZ158" s="1"/>
      <c r="TQA158" s="1"/>
      <c r="TQB158" s="1"/>
      <c r="TQC158" s="1"/>
      <c r="TQD158" s="1"/>
      <c r="TQE158" s="1"/>
      <c r="TQF158" s="1"/>
      <c r="TQG158" s="1"/>
      <c r="TQH158" s="1"/>
      <c r="TQI158" s="1"/>
      <c r="TQJ158" s="1"/>
      <c r="TQK158" s="1"/>
      <c r="TQL158" s="1"/>
      <c r="TQM158" s="1"/>
      <c r="TQN158" s="1"/>
      <c r="TQO158" s="1"/>
      <c r="TQP158" s="1"/>
      <c r="TQQ158" s="1"/>
      <c r="TQR158" s="1"/>
      <c r="TQS158" s="1"/>
      <c r="TQT158" s="1"/>
      <c r="TQU158" s="1"/>
      <c r="TQV158" s="1"/>
      <c r="TQW158" s="1"/>
      <c r="TQX158" s="1"/>
      <c r="TQY158" s="1"/>
      <c r="TQZ158" s="1"/>
      <c r="TRA158" s="1"/>
      <c r="TRB158" s="1"/>
      <c r="TRC158" s="1"/>
      <c r="TRD158" s="1"/>
      <c r="TRE158" s="1"/>
      <c r="TRF158" s="1"/>
      <c r="TRG158" s="1"/>
      <c r="TRH158" s="1"/>
      <c r="TRI158" s="1"/>
      <c r="TRJ158" s="1"/>
      <c r="TRK158" s="1"/>
      <c r="TRL158" s="1"/>
      <c r="TRM158" s="1"/>
      <c r="TRN158" s="1"/>
      <c r="TRO158" s="1"/>
      <c r="TRP158" s="1"/>
      <c r="TRQ158" s="1"/>
      <c r="TRR158" s="1"/>
      <c r="TRS158" s="1"/>
      <c r="TRT158" s="1"/>
      <c r="TRU158" s="1"/>
      <c r="TRV158" s="1"/>
      <c r="TRW158" s="1"/>
      <c r="TRX158" s="1"/>
      <c r="TRY158" s="1"/>
      <c r="TRZ158" s="1"/>
      <c r="TSA158" s="1"/>
      <c r="TSB158" s="1"/>
      <c r="TSC158" s="1"/>
      <c r="TSD158" s="1"/>
      <c r="TSE158" s="1"/>
      <c r="TSF158" s="1"/>
      <c r="TSG158" s="1"/>
      <c r="TSH158" s="1"/>
      <c r="TSI158" s="1"/>
      <c r="TSJ158" s="1"/>
      <c r="TSK158" s="1"/>
      <c r="TSL158" s="1"/>
      <c r="TSM158" s="1"/>
      <c r="TSN158" s="1"/>
      <c r="TSO158" s="1"/>
      <c r="TSP158" s="1"/>
      <c r="TSQ158" s="1"/>
      <c r="TSR158" s="1"/>
      <c r="TSS158" s="1"/>
      <c r="TST158" s="1"/>
      <c r="TSU158" s="1"/>
      <c r="TSV158" s="1"/>
      <c r="TSW158" s="1"/>
      <c r="TSX158" s="1"/>
      <c r="TSY158" s="1"/>
      <c r="TSZ158" s="1"/>
      <c r="TTA158" s="1"/>
      <c r="TTB158" s="1"/>
      <c r="TTC158" s="1"/>
      <c r="TTD158" s="1"/>
      <c r="TTE158" s="1"/>
      <c r="TTF158" s="1"/>
      <c r="TTG158" s="1"/>
      <c r="TTH158" s="1"/>
      <c r="TTI158" s="1"/>
      <c r="TTJ158" s="1"/>
      <c r="TTK158" s="1"/>
      <c r="TTL158" s="1"/>
      <c r="TTM158" s="1"/>
      <c r="TTN158" s="1"/>
      <c r="TTO158" s="1"/>
      <c r="TTP158" s="1"/>
      <c r="TTQ158" s="1"/>
      <c r="TTR158" s="1"/>
      <c r="TTS158" s="1"/>
      <c r="TTT158" s="1"/>
      <c r="TTU158" s="1"/>
      <c r="TTV158" s="1"/>
      <c r="TTW158" s="1"/>
      <c r="TTX158" s="1"/>
      <c r="TTY158" s="1"/>
      <c r="TTZ158" s="1"/>
      <c r="TUA158" s="1"/>
      <c r="TUB158" s="1"/>
      <c r="TUC158" s="1"/>
      <c r="TUD158" s="1"/>
      <c r="TUE158" s="1"/>
      <c r="TUF158" s="1"/>
      <c r="TUG158" s="1"/>
      <c r="TUH158" s="1"/>
      <c r="TUI158" s="1"/>
      <c r="TUJ158" s="1"/>
      <c r="TUK158" s="1"/>
      <c r="TUL158" s="1"/>
      <c r="TUM158" s="1"/>
      <c r="TUN158" s="1"/>
      <c r="TUO158" s="1"/>
      <c r="TUP158" s="1"/>
      <c r="TUQ158" s="1"/>
      <c r="TUR158" s="1"/>
      <c r="TUS158" s="1"/>
      <c r="TUT158" s="1"/>
      <c r="TUU158" s="1"/>
      <c r="TUV158" s="1"/>
      <c r="TUW158" s="1"/>
      <c r="TUX158" s="1"/>
      <c r="TUY158" s="1"/>
      <c r="TUZ158" s="1"/>
      <c r="TVA158" s="1"/>
      <c r="TVB158" s="1"/>
      <c r="TVC158" s="1"/>
      <c r="TVD158" s="1"/>
      <c r="TVE158" s="1"/>
      <c r="TVF158" s="1"/>
      <c r="TVG158" s="1"/>
      <c r="TVH158" s="1"/>
      <c r="TVI158" s="1"/>
      <c r="TVJ158" s="1"/>
      <c r="TVK158" s="1"/>
      <c r="TVL158" s="1"/>
      <c r="TVM158" s="1"/>
      <c r="TVN158" s="1"/>
      <c r="TVO158" s="1"/>
      <c r="TVP158" s="1"/>
      <c r="TVQ158" s="1"/>
      <c r="TVR158" s="1"/>
      <c r="TVS158" s="1"/>
      <c r="TVT158" s="1"/>
      <c r="TVU158" s="1"/>
      <c r="TVV158" s="1"/>
      <c r="TVW158" s="1"/>
      <c r="TVX158" s="1"/>
      <c r="TVY158" s="1"/>
      <c r="TVZ158" s="1"/>
      <c r="TWA158" s="1"/>
      <c r="TWB158" s="1"/>
      <c r="TWC158" s="1"/>
      <c r="TWD158" s="1"/>
      <c r="TWE158" s="1"/>
      <c r="TWF158" s="1"/>
      <c r="TWG158" s="1"/>
      <c r="TWH158" s="1"/>
      <c r="TWI158" s="1"/>
      <c r="TWJ158" s="1"/>
      <c r="TWK158" s="1"/>
      <c r="TWL158" s="1"/>
      <c r="TWM158" s="1"/>
      <c r="TWN158" s="1"/>
      <c r="TWO158" s="1"/>
      <c r="TWP158" s="1"/>
      <c r="TWQ158" s="1"/>
      <c r="TWR158" s="1"/>
      <c r="TWS158" s="1"/>
      <c r="TWT158" s="1"/>
      <c r="TWU158" s="1"/>
      <c r="TWV158" s="1"/>
      <c r="TWW158" s="1"/>
      <c r="TWX158" s="1"/>
      <c r="TWY158" s="1"/>
      <c r="TWZ158" s="1"/>
      <c r="TXA158" s="1"/>
      <c r="TXB158" s="1"/>
      <c r="TXC158" s="1"/>
      <c r="TXD158" s="1"/>
      <c r="TXE158" s="1"/>
      <c r="TXF158" s="1"/>
      <c r="TXG158" s="1"/>
      <c r="TXH158" s="1"/>
      <c r="TXI158" s="1"/>
      <c r="TXJ158" s="1"/>
      <c r="TXK158" s="1"/>
      <c r="TXL158" s="1"/>
      <c r="TXM158" s="1"/>
      <c r="TXN158" s="1"/>
      <c r="TXO158" s="1"/>
      <c r="TXP158" s="1"/>
      <c r="TXQ158" s="1"/>
      <c r="TXR158" s="1"/>
      <c r="TXS158" s="1"/>
      <c r="TXT158" s="1"/>
      <c r="TXU158" s="1"/>
      <c r="TXV158" s="1"/>
      <c r="TXW158" s="1"/>
      <c r="TXX158" s="1"/>
      <c r="TXY158" s="1"/>
      <c r="TXZ158" s="1"/>
      <c r="TYA158" s="1"/>
      <c r="TYB158" s="1"/>
      <c r="TYC158" s="1"/>
      <c r="TYD158" s="1"/>
      <c r="TYE158" s="1"/>
      <c r="TYF158" s="1"/>
      <c r="TYG158" s="1"/>
      <c r="TYH158" s="1"/>
      <c r="TYI158" s="1"/>
      <c r="TYJ158" s="1"/>
      <c r="TYK158" s="1"/>
      <c r="TYL158" s="1"/>
      <c r="TYM158" s="1"/>
      <c r="TYN158" s="1"/>
      <c r="TYO158" s="1"/>
      <c r="TYP158" s="1"/>
      <c r="TYQ158" s="1"/>
      <c r="TYR158" s="1"/>
      <c r="TYS158" s="1"/>
      <c r="TYT158" s="1"/>
      <c r="TYU158" s="1"/>
      <c r="TYV158" s="1"/>
      <c r="TYW158" s="1"/>
      <c r="TYX158" s="1"/>
      <c r="TYY158" s="1"/>
      <c r="TYZ158" s="1"/>
      <c r="TZA158" s="1"/>
      <c r="TZB158" s="1"/>
      <c r="TZC158" s="1"/>
      <c r="TZD158" s="1"/>
      <c r="TZE158" s="1"/>
      <c r="TZF158" s="1"/>
      <c r="TZG158" s="1"/>
      <c r="TZH158" s="1"/>
      <c r="TZI158" s="1"/>
      <c r="TZJ158" s="1"/>
      <c r="TZK158" s="1"/>
      <c r="TZL158" s="1"/>
      <c r="TZM158" s="1"/>
      <c r="TZN158" s="1"/>
      <c r="TZO158" s="1"/>
      <c r="TZP158" s="1"/>
      <c r="TZQ158" s="1"/>
      <c r="TZR158" s="1"/>
      <c r="TZS158" s="1"/>
      <c r="TZT158" s="1"/>
      <c r="TZU158" s="1"/>
      <c r="TZV158" s="1"/>
      <c r="TZW158" s="1"/>
      <c r="TZX158" s="1"/>
      <c r="TZY158" s="1"/>
      <c r="TZZ158" s="1"/>
      <c r="UAA158" s="1"/>
      <c r="UAB158" s="1"/>
      <c r="UAC158" s="1"/>
      <c r="UAD158" s="1"/>
      <c r="UAE158" s="1"/>
      <c r="UAF158" s="1"/>
      <c r="UAG158" s="1"/>
      <c r="UAH158" s="1"/>
      <c r="UAI158" s="1"/>
      <c r="UAJ158" s="1"/>
      <c r="UAK158" s="1"/>
      <c r="UAL158" s="1"/>
      <c r="UAM158" s="1"/>
      <c r="UAN158" s="1"/>
      <c r="UAO158" s="1"/>
      <c r="UAP158" s="1"/>
      <c r="UAQ158" s="1"/>
      <c r="UAR158" s="1"/>
      <c r="UAS158" s="1"/>
      <c r="UAT158" s="1"/>
      <c r="UAU158" s="1"/>
      <c r="UAV158" s="1"/>
      <c r="UAW158" s="1"/>
      <c r="UAX158" s="1"/>
      <c r="UAY158" s="1"/>
      <c r="UAZ158" s="1"/>
      <c r="UBA158" s="1"/>
      <c r="UBB158" s="1"/>
      <c r="UBC158" s="1"/>
      <c r="UBD158" s="1"/>
      <c r="UBE158" s="1"/>
      <c r="UBF158" s="1"/>
      <c r="UBG158" s="1"/>
      <c r="UBH158" s="1"/>
      <c r="UBI158" s="1"/>
      <c r="UBJ158" s="1"/>
      <c r="UBK158" s="1"/>
      <c r="UBL158" s="1"/>
      <c r="UBM158" s="1"/>
      <c r="UBN158" s="1"/>
      <c r="UBO158" s="1"/>
      <c r="UBP158" s="1"/>
      <c r="UBQ158" s="1"/>
      <c r="UBR158" s="1"/>
      <c r="UBS158" s="1"/>
      <c r="UBT158" s="1"/>
      <c r="UBU158" s="1"/>
      <c r="UBV158" s="1"/>
      <c r="UBW158" s="1"/>
      <c r="UBX158" s="1"/>
      <c r="UBY158" s="1"/>
      <c r="UBZ158" s="1"/>
      <c r="UCA158" s="1"/>
      <c r="UCB158" s="1"/>
      <c r="UCC158" s="1"/>
      <c r="UCD158" s="1"/>
      <c r="UCE158" s="1"/>
      <c r="UCF158" s="1"/>
      <c r="UCG158" s="1"/>
      <c r="UCH158" s="1"/>
      <c r="UCI158" s="1"/>
      <c r="UCJ158" s="1"/>
      <c r="UCK158" s="1"/>
      <c r="UCL158" s="1"/>
      <c r="UCM158" s="1"/>
      <c r="UCN158" s="1"/>
      <c r="UCO158" s="1"/>
      <c r="UCP158" s="1"/>
      <c r="UCQ158" s="1"/>
      <c r="UCR158" s="1"/>
      <c r="UCS158" s="1"/>
      <c r="UCT158" s="1"/>
      <c r="UCU158" s="1"/>
      <c r="UCV158" s="1"/>
      <c r="UCW158" s="1"/>
      <c r="UCX158" s="1"/>
      <c r="UCY158" s="1"/>
      <c r="UCZ158" s="1"/>
      <c r="UDA158" s="1"/>
      <c r="UDB158" s="1"/>
      <c r="UDC158" s="1"/>
      <c r="UDD158" s="1"/>
      <c r="UDE158" s="1"/>
      <c r="UDF158" s="1"/>
      <c r="UDG158" s="1"/>
      <c r="UDH158" s="1"/>
      <c r="UDI158" s="1"/>
      <c r="UDJ158" s="1"/>
      <c r="UDK158" s="1"/>
      <c r="UDL158" s="1"/>
      <c r="UDM158" s="1"/>
      <c r="UDN158" s="1"/>
      <c r="UDO158" s="1"/>
      <c r="UDP158" s="1"/>
      <c r="UDQ158" s="1"/>
      <c r="UDR158" s="1"/>
      <c r="UDS158" s="1"/>
      <c r="UDT158" s="1"/>
      <c r="UDU158" s="1"/>
      <c r="UDV158" s="1"/>
      <c r="UDW158" s="1"/>
      <c r="UDX158" s="1"/>
      <c r="UDY158" s="1"/>
      <c r="UDZ158" s="1"/>
      <c r="UEA158" s="1"/>
      <c r="UEB158" s="1"/>
      <c r="UEC158" s="1"/>
      <c r="UED158" s="1"/>
      <c r="UEE158" s="1"/>
      <c r="UEF158" s="1"/>
      <c r="UEG158" s="1"/>
      <c r="UEH158" s="1"/>
      <c r="UEI158" s="1"/>
      <c r="UEJ158" s="1"/>
      <c r="UEK158" s="1"/>
      <c r="UEL158" s="1"/>
      <c r="UEM158" s="1"/>
      <c r="UEN158" s="1"/>
      <c r="UEO158" s="1"/>
      <c r="UEP158" s="1"/>
      <c r="UEQ158" s="1"/>
      <c r="UER158" s="1"/>
      <c r="UES158" s="1"/>
      <c r="UET158" s="1"/>
      <c r="UEU158" s="1"/>
      <c r="UEV158" s="1"/>
      <c r="UEW158" s="1"/>
      <c r="UEX158" s="1"/>
      <c r="UEY158" s="1"/>
      <c r="UEZ158" s="1"/>
      <c r="UFA158" s="1"/>
      <c r="UFB158" s="1"/>
      <c r="UFC158" s="1"/>
      <c r="UFD158" s="1"/>
      <c r="UFE158" s="1"/>
      <c r="UFF158" s="1"/>
      <c r="UFG158" s="1"/>
      <c r="UFH158" s="1"/>
      <c r="UFI158" s="1"/>
      <c r="UFJ158" s="1"/>
      <c r="UFK158" s="1"/>
      <c r="UFL158" s="1"/>
      <c r="UFM158" s="1"/>
      <c r="UFN158" s="1"/>
      <c r="UFO158" s="1"/>
      <c r="UFP158" s="1"/>
      <c r="UFQ158" s="1"/>
      <c r="UFR158" s="1"/>
      <c r="UFS158" s="1"/>
      <c r="UFT158" s="1"/>
      <c r="UFU158" s="1"/>
      <c r="UFV158" s="1"/>
      <c r="UFW158" s="1"/>
      <c r="UFX158" s="1"/>
      <c r="UFY158" s="1"/>
      <c r="UFZ158" s="1"/>
      <c r="UGA158" s="1"/>
      <c r="UGB158" s="1"/>
      <c r="UGC158" s="1"/>
      <c r="UGD158" s="1"/>
      <c r="UGE158" s="1"/>
      <c r="UGF158" s="1"/>
      <c r="UGG158" s="1"/>
      <c r="UGH158" s="1"/>
      <c r="UGI158" s="1"/>
      <c r="UGJ158" s="1"/>
      <c r="UGK158" s="1"/>
      <c r="UGL158" s="1"/>
      <c r="UGM158" s="1"/>
      <c r="UGN158" s="1"/>
      <c r="UGO158" s="1"/>
      <c r="UGP158" s="1"/>
      <c r="UGQ158" s="1"/>
      <c r="UGR158" s="1"/>
      <c r="UGS158" s="1"/>
      <c r="UGT158" s="1"/>
      <c r="UGU158" s="1"/>
      <c r="UGV158" s="1"/>
      <c r="UGW158" s="1"/>
      <c r="UGX158" s="1"/>
      <c r="UGY158" s="1"/>
      <c r="UGZ158" s="1"/>
      <c r="UHA158" s="1"/>
      <c r="UHB158" s="1"/>
      <c r="UHC158" s="1"/>
      <c r="UHD158" s="1"/>
      <c r="UHE158" s="1"/>
      <c r="UHF158" s="1"/>
      <c r="UHG158" s="1"/>
      <c r="UHH158" s="1"/>
      <c r="UHI158" s="1"/>
      <c r="UHJ158" s="1"/>
      <c r="UHK158" s="1"/>
      <c r="UHL158" s="1"/>
      <c r="UHM158" s="1"/>
      <c r="UHN158" s="1"/>
      <c r="UHO158" s="1"/>
      <c r="UHP158" s="1"/>
      <c r="UHQ158" s="1"/>
      <c r="UHR158" s="1"/>
      <c r="UHS158" s="1"/>
      <c r="UHT158" s="1"/>
      <c r="UHU158" s="1"/>
      <c r="UHV158" s="1"/>
      <c r="UHW158" s="1"/>
      <c r="UHX158" s="1"/>
      <c r="UHY158" s="1"/>
      <c r="UHZ158" s="1"/>
      <c r="UIA158" s="1"/>
      <c r="UIB158" s="1"/>
      <c r="UIC158" s="1"/>
      <c r="UID158" s="1"/>
      <c r="UIE158" s="1"/>
      <c r="UIF158" s="1"/>
      <c r="UIG158" s="1"/>
      <c r="UIH158" s="1"/>
      <c r="UII158" s="1"/>
      <c r="UIJ158" s="1"/>
      <c r="UIK158" s="1"/>
      <c r="UIL158" s="1"/>
      <c r="UIM158" s="1"/>
      <c r="UIN158" s="1"/>
      <c r="UIO158" s="1"/>
      <c r="UIP158" s="1"/>
      <c r="UIQ158" s="1"/>
      <c r="UIR158" s="1"/>
      <c r="UIS158" s="1"/>
      <c r="UIT158" s="1"/>
      <c r="UIU158" s="1"/>
      <c r="UIV158" s="1"/>
      <c r="UIW158" s="1"/>
      <c r="UIX158" s="1"/>
      <c r="UIY158" s="1"/>
      <c r="UIZ158" s="1"/>
      <c r="UJA158" s="1"/>
      <c r="UJB158" s="1"/>
      <c r="UJC158" s="1"/>
      <c r="UJD158" s="1"/>
      <c r="UJE158" s="1"/>
      <c r="UJF158" s="1"/>
      <c r="UJG158" s="1"/>
      <c r="UJH158" s="1"/>
      <c r="UJI158" s="1"/>
      <c r="UJJ158" s="1"/>
      <c r="UJK158" s="1"/>
      <c r="UJL158" s="1"/>
      <c r="UJM158" s="1"/>
      <c r="UJN158" s="1"/>
      <c r="UJO158" s="1"/>
      <c r="UJP158" s="1"/>
      <c r="UJQ158" s="1"/>
      <c r="UJR158" s="1"/>
      <c r="UJS158" s="1"/>
      <c r="UJT158" s="1"/>
      <c r="UJU158" s="1"/>
      <c r="UJV158" s="1"/>
      <c r="UJW158" s="1"/>
      <c r="UJX158" s="1"/>
      <c r="UJY158" s="1"/>
      <c r="UJZ158" s="1"/>
      <c r="UKA158" s="1"/>
      <c r="UKB158" s="1"/>
      <c r="UKC158" s="1"/>
      <c r="UKD158" s="1"/>
      <c r="UKE158" s="1"/>
      <c r="UKF158" s="1"/>
      <c r="UKG158" s="1"/>
      <c r="UKH158" s="1"/>
      <c r="UKI158" s="1"/>
      <c r="UKJ158" s="1"/>
      <c r="UKK158" s="1"/>
      <c r="UKL158" s="1"/>
      <c r="UKM158" s="1"/>
      <c r="UKN158" s="1"/>
      <c r="UKO158" s="1"/>
      <c r="UKP158" s="1"/>
      <c r="UKQ158" s="1"/>
      <c r="UKR158" s="1"/>
      <c r="UKS158" s="1"/>
      <c r="UKT158" s="1"/>
      <c r="UKU158" s="1"/>
      <c r="UKV158" s="1"/>
      <c r="UKW158" s="1"/>
      <c r="UKX158" s="1"/>
      <c r="UKY158" s="1"/>
      <c r="UKZ158" s="1"/>
      <c r="ULA158" s="1"/>
      <c r="ULB158" s="1"/>
      <c r="ULC158" s="1"/>
      <c r="ULD158" s="1"/>
      <c r="ULE158" s="1"/>
      <c r="ULF158" s="1"/>
      <c r="ULG158" s="1"/>
      <c r="ULH158" s="1"/>
      <c r="ULI158" s="1"/>
      <c r="ULJ158" s="1"/>
      <c r="ULK158" s="1"/>
      <c r="ULL158" s="1"/>
      <c r="ULM158" s="1"/>
      <c r="ULN158" s="1"/>
      <c r="ULO158" s="1"/>
      <c r="ULP158" s="1"/>
      <c r="ULQ158" s="1"/>
      <c r="ULR158" s="1"/>
      <c r="ULS158" s="1"/>
      <c r="ULT158" s="1"/>
      <c r="ULU158" s="1"/>
      <c r="ULV158" s="1"/>
      <c r="ULW158" s="1"/>
      <c r="ULX158" s="1"/>
      <c r="ULY158" s="1"/>
      <c r="ULZ158" s="1"/>
      <c r="UMA158" s="1"/>
      <c r="UMB158" s="1"/>
      <c r="UMC158" s="1"/>
      <c r="UMD158" s="1"/>
      <c r="UME158" s="1"/>
      <c r="UMF158" s="1"/>
      <c r="UMG158" s="1"/>
      <c r="UMH158" s="1"/>
      <c r="UMI158" s="1"/>
      <c r="UMJ158" s="1"/>
      <c r="UMK158" s="1"/>
      <c r="UML158" s="1"/>
      <c r="UMM158" s="1"/>
      <c r="UMN158" s="1"/>
      <c r="UMO158" s="1"/>
      <c r="UMP158" s="1"/>
      <c r="UMQ158" s="1"/>
      <c r="UMR158" s="1"/>
      <c r="UMS158" s="1"/>
      <c r="UMT158" s="1"/>
      <c r="UMU158" s="1"/>
      <c r="UMV158" s="1"/>
      <c r="UMW158" s="1"/>
      <c r="UMX158" s="1"/>
      <c r="UMY158" s="1"/>
      <c r="UMZ158" s="1"/>
      <c r="UNA158" s="1"/>
      <c r="UNB158" s="1"/>
      <c r="UNC158" s="1"/>
      <c r="UND158" s="1"/>
      <c r="UNE158" s="1"/>
      <c r="UNF158" s="1"/>
      <c r="UNG158" s="1"/>
      <c r="UNH158" s="1"/>
      <c r="UNI158" s="1"/>
      <c r="UNJ158" s="1"/>
      <c r="UNK158" s="1"/>
      <c r="UNL158" s="1"/>
      <c r="UNM158" s="1"/>
      <c r="UNN158" s="1"/>
      <c r="UNO158" s="1"/>
      <c r="UNP158" s="1"/>
      <c r="UNQ158" s="1"/>
      <c r="UNR158" s="1"/>
      <c r="UNS158" s="1"/>
      <c r="UNT158" s="1"/>
      <c r="UNU158" s="1"/>
      <c r="UNV158" s="1"/>
      <c r="UNW158" s="1"/>
      <c r="UNX158" s="1"/>
      <c r="UNY158" s="1"/>
      <c r="UNZ158" s="1"/>
      <c r="UOA158" s="1"/>
      <c r="UOB158" s="1"/>
      <c r="UOC158" s="1"/>
      <c r="UOD158" s="1"/>
      <c r="UOE158" s="1"/>
      <c r="UOF158" s="1"/>
      <c r="UOG158" s="1"/>
      <c r="UOH158" s="1"/>
      <c r="UOI158" s="1"/>
      <c r="UOJ158" s="1"/>
      <c r="UOK158" s="1"/>
      <c r="UOL158" s="1"/>
      <c r="UOM158" s="1"/>
      <c r="UON158" s="1"/>
      <c r="UOO158" s="1"/>
      <c r="UOP158" s="1"/>
      <c r="UOQ158" s="1"/>
      <c r="UOR158" s="1"/>
      <c r="UOS158" s="1"/>
      <c r="UOT158" s="1"/>
      <c r="UOU158" s="1"/>
      <c r="UOV158" s="1"/>
      <c r="UOW158" s="1"/>
      <c r="UOX158" s="1"/>
      <c r="UOY158" s="1"/>
      <c r="UOZ158" s="1"/>
      <c r="UPA158" s="1"/>
      <c r="UPB158" s="1"/>
      <c r="UPC158" s="1"/>
      <c r="UPD158" s="1"/>
      <c r="UPE158" s="1"/>
      <c r="UPF158" s="1"/>
      <c r="UPG158" s="1"/>
      <c r="UPH158" s="1"/>
      <c r="UPI158" s="1"/>
      <c r="UPJ158" s="1"/>
      <c r="UPK158" s="1"/>
      <c r="UPL158" s="1"/>
      <c r="UPM158" s="1"/>
      <c r="UPN158" s="1"/>
      <c r="UPO158" s="1"/>
      <c r="UPP158" s="1"/>
      <c r="UPQ158" s="1"/>
      <c r="UPR158" s="1"/>
      <c r="UPS158" s="1"/>
      <c r="UPT158" s="1"/>
      <c r="UPU158" s="1"/>
      <c r="UPV158" s="1"/>
      <c r="UPW158" s="1"/>
      <c r="UPX158" s="1"/>
      <c r="UPY158" s="1"/>
      <c r="UPZ158" s="1"/>
      <c r="UQA158" s="1"/>
      <c r="UQB158" s="1"/>
      <c r="UQC158" s="1"/>
      <c r="UQD158" s="1"/>
      <c r="UQE158" s="1"/>
      <c r="UQF158" s="1"/>
      <c r="UQG158" s="1"/>
      <c r="UQH158" s="1"/>
      <c r="UQI158" s="1"/>
      <c r="UQJ158" s="1"/>
      <c r="UQK158" s="1"/>
      <c r="UQL158" s="1"/>
      <c r="UQM158" s="1"/>
      <c r="UQN158" s="1"/>
      <c r="UQO158" s="1"/>
      <c r="UQP158" s="1"/>
      <c r="UQQ158" s="1"/>
      <c r="UQR158" s="1"/>
      <c r="UQS158" s="1"/>
      <c r="UQT158" s="1"/>
      <c r="UQU158" s="1"/>
      <c r="UQV158" s="1"/>
      <c r="UQW158" s="1"/>
      <c r="UQX158" s="1"/>
      <c r="UQY158" s="1"/>
      <c r="UQZ158" s="1"/>
      <c r="URA158" s="1"/>
      <c r="URB158" s="1"/>
      <c r="URC158" s="1"/>
      <c r="URD158" s="1"/>
      <c r="URE158" s="1"/>
      <c r="URF158" s="1"/>
      <c r="URG158" s="1"/>
      <c r="URH158" s="1"/>
      <c r="URI158" s="1"/>
      <c r="URJ158" s="1"/>
      <c r="URK158" s="1"/>
      <c r="URL158" s="1"/>
      <c r="URM158" s="1"/>
      <c r="URN158" s="1"/>
      <c r="URO158" s="1"/>
      <c r="URP158" s="1"/>
      <c r="URQ158" s="1"/>
      <c r="URR158" s="1"/>
      <c r="URS158" s="1"/>
      <c r="URT158" s="1"/>
      <c r="URU158" s="1"/>
      <c r="URV158" s="1"/>
      <c r="URW158" s="1"/>
      <c r="URX158" s="1"/>
      <c r="URY158" s="1"/>
      <c r="URZ158" s="1"/>
      <c r="USA158" s="1"/>
      <c r="USB158" s="1"/>
      <c r="USC158" s="1"/>
      <c r="USD158" s="1"/>
      <c r="USE158" s="1"/>
      <c r="USF158" s="1"/>
      <c r="USG158" s="1"/>
      <c r="USH158" s="1"/>
      <c r="USI158" s="1"/>
      <c r="USJ158" s="1"/>
      <c r="USK158" s="1"/>
      <c r="USL158" s="1"/>
      <c r="USM158" s="1"/>
      <c r="USN158" s="1"/>
      <c r="USO158" s="1"/>
      <c r="USP158" s="1"/>
      <c r="USQ158" s="1"/>
      <c r="USR158" s="1"/>
      <c r="USS158" s="1"/>
      <c r="UST158" s="1"/>
      <c r="USU158" s="1"/>
      <c r="USV158" s="1"/>
      <c r="USW158" s="1"/>
      <c r="USX158" s="1"/>
      <c r="USY158" s="1"/>
      <c r="USZ158" s="1"/>
      <c r="UTA158" s="1"/>
      <c r="UTB158" s="1"/>
      <c r="UTC158" s="1"/>
      <c r="UTD158" s="1"/>
      <c r="UTE158" s="1"/>
      <c r="UTF158" s="1"/>
      <c r="UTG158" s="1"/>
      <c r="UTH158" s="1"/>
      <c r="UTI158" s="1"/>
      <c r="UTJ158" s="1"/>
      <c r="UTK158" s="1"/>
      <c r="UTL158" s="1"/>
      <c r="UTM158" s="1"/>
      <c r="UTN158" s="1"/>
      <c r="UTO158" s="1"/>
      <c r="UTP158" s="1"/>
      <c r="UTQ158" s="1"/>
      <c r="UTR158" s="1"/>
      <c r="UTS158" s="1"/>
      <c r="UTT158" s="1"/>
      <c r="UTU158" s="1"/>
      <c r="UTV158" s="1"/>
      <c r="UTW158" s="1"/>
      <c r="UTX158" s="1"/>
      <c r="UTY158" s="1"/>
      <c r="UTZ158" s="1"/>
      <c r="UUA158" s="1"/>
      <c r="UUB158" s="1"/>
      <c r="UUC158" s="1"/>
      <c r="UUD158" s="1"/>
      <c r="UUE158" s="1"/>
      <c r="UUF158" s="1"/>
      <c r="UUG158" s="1"/>
      <c r="UUH158" s="1"/>
      <c r="UUI158" s="1"/>
      <c r="UUJ158" s="1"/>
      <c r="UUK158" s="1"/>
      <c r="UUL158" s="1"/>
      <c r="UUM158" s="1"/>
      <c r="UUN158" s="1"/>
      <c r="UUO158" s="1"/>
      <c r="UUP158" s="1"/>
      <c r="UUQ158" s="1"/>
      <c r="UUR158" s="1"/>
      <c r="UUS158" s="1"/>
      <c r="UUT158" s="1"/>
      <c r="UUU158" s="1"/>
      <c r="UUV158" s="1"/>
      <c r="UUW158" s="1"/>
      <c r="UUX158" s="1"/>
      <c r="UUY158" s="1"/>
      <c r="UUZ158" s="1"/>
      <c r="UVA158" s="1"/>
      <c r="UVB158" s="1"/>
      <c r="UVC158" s="1"/>
      <c r="UVD158" s="1"/>
      <c r="UVE158" s="1"/>
      <c r="UVF158" s="1"/>
      <c r="UVG158" s="1"/>
      <c r="UVH158" s="1"/>
      <c r="UVI158" s="1"/>
      <c r="UVJ158" s="1"/>
      <c r="UVK158" s="1"/>
      <c r="UVL158" s="1"/>
      <c r="UVM158" s="1"/>
      <c r="UVN158" s="1"/>
      <c r="UVO158" s="1"/>
      <c r="UVP158" s="1"/>
      <c r="UVQ158" s="1"/>
      <c r="UVR158" s="1"/>
      <c r="UVS158" s="1"/>
      <c r="UVT158" s="1"/>
      <c r="UVU158" s="1"/>
      <c r="UVV158" s="1"/>
      <c r="UVW158" s="1"/>
      <c r="UVX158" s="1"/>
      <c r="UVY158" s="1"/>
      <c r="UVZ158" s="1"/>
      <c r="UWA158" s="1"/>
      <c r="UWB158" s="1"/>
      <c r="UWC158" s="1"/>
      <c r="UWD158" s="1"/>
      <c r="UWE158" s="1"/>
      <c r="UWF158" s="1"/>
      <c r="UWG158" s="1"/>
      <c r="UWH158" s="1"/>
      <c r="UWI158" s="1"/>
      <c r="UWJ158" s="1"/>
      <c r="UWK158" s="1"/>
      <c r="UWL158" s="1"/>
      <c r="UWM158" s="1"/>
      <c r="UWN158" s="1"/>
      <c r="UWO158" s="1"/>
      <c r="UWP158" s="1"/>
      <c r="UWQ158" s="1"/>
      <c r="UWR158" s="1"/>
      <c r="UWS158" s="1"/>
      <c r="UWT158" s="1"/>
      <c r="UWU158" s="1"/>
      <c r="UWV158" s="1"/>
      <c r="UWW158" s="1"/>
      <c r="UWX158" s="1"/>
      <c r="UWY158" s="1"/>
      <c r="UWZ158" s="1"/>
      <c r="UXA158" s="1"/>
      <c r="UXB158" s="1"/>
      <c r="UXC158" s="1"/>
      <c r="UXD158" s="1"/>
      <c r="UXE158" s="1"/>
      <c r="UXF158" s="1"/>
      <c r="UXG158" s="1"/>
      <c r="UXH158" s="1"/>
      <c r="UXI158" s="1"/>
      <c r="UXJ158" s="1"/>
      <c r="UXK158" s="1"/>
      <c r="UXL158" s="1"/>
      <c r="UXM158" s="1"/>
      <c r="UXN158" s="1"/>
      <c r="UXO158" s="1"/>
      <c r="UXP158" s="1"/>
      <c r="UXQ158" s="1"/>
      <c r="UXR158" s="1"/>
      <c r="UXS158" s="1"/>
      <c r="UXT158" s="1"/>
      <c r="UXU158" s="1"/>
      <c r="UXV158" s="1"/>
      <c r="UXW158" s="1"/>
      <c r="UXX158" s="1"/>
      <c r="UXY158" s="1"/>
      <c r="UXZ158" s="1"/>
      <c r="UYA158" s="1"/>
      <c r="UYB158" s="1"/>
      <c r="UYC158" s="1"/>
      <c r="UYD158" s="1"/>
      <c r="UYE158" s="1"/>
      <c r="UYF158" s="1"/>
      <c r="UYG158" s="1"/>
      <c r="UYH158" s="1"/>
      <c r="UYI158" s="1"/>
      <c r="UYJ158" s="1"/>
      <c r="UYK158" s="1"/>
      <c r="UYL158" s="1"/>
      <c r="UYM158" s="1"/>
      <c r="UYN158" s="1"/>
      <c r="UYO158" s="1"/>
      <c r="UYP158" s="1"/>
      <c r="UYQ158" s="1"/>
      <c r="UYR158" s="1"/>
      <c r="UYS158" s="1"/>
      <c r="UYT158" s="1"/>
      <c r="UYU158" s="1"/>
      <c r="UYV158" s="1"/>
      <c r="UYW158" s="1"/>
      <c r="UYX158" s="1"/>
      <c r="UYY158" s="1"/>
      <c r="UYZ158" s="1"/>
      <c r="UZA158" s="1"/>
      <c r="UZB158" s="1"/>
      <c r="UZC158" s="1"/>
      <c r="UZD158" s="1"/>
      <c r="UZE158" s="1"/>
      <c r="UZF158" s="1"/>
      <c r="UZG158" s="1"/>
      <c r="UZH158" s="1"/>
      <c r="UZI158" s="1"/>
      <c r="UZJ158" s="1"/>
      <c r="UZK158" s="1"/>
      <c r="UZL158" s="1"/>
      <c r="UZM158" s="1"/>
      <c r="UZN158" s="1"/>
      <c r="UZO158" s="1"/>
      <c r="UZP158" s="1"/>
      <c r="UZQ158" s="1"/>
      <c r="UZR158" s="1"/>
      <c r="UZS158" s="1"/>
      <c r="UZT158" s="1"/>
      <c r="UZU158" s="1"/>
      <c r="UZV158" s="1"/>
      <c r="UZW158" s="1"/>
      <c r="UZX158" s="1"/>
      <c r="UZY158" s="1"/>
      <c r="UZZ158" s="1"/>
      <c r="VAA158" s="1"/>
      <c r="VAB158" s="1"/>
      <c r="VAC158" s="1"/>
      <c r="VAD158" s="1"/>
      <c r="VAE158" s="1"/>
      <c r="VAF158" s="1"/>
      <c r="VAG158" s="1"/>
      <c r="VAH158" s="1"/>
      <c r="VAI158" s="1"/>
      <c r="VAJ158" s="1"/>
      <c r="VAK158" s="1"/>
      <c r="VAL158" s="1"/>
      <c r="VAM158" s="1"/>
      <c r="VAN158" s="1"/>
      <c r="VAO158" s="1"/>
      <c r="VAP158" s="1"/>
      <c r="VAQ158" s="1"/>
      <c r="VAR158" s="1"/>
      <c r="VAS158" s="1"/>
      <c r="VAT158" s="1"/>
      <c r="VAU158" s="1"/>
      <c r="VAV158" s="1"/>
      <c r="VAW158" s="1"/>
      <c r="VAX158" s="1"/>
      <c r="VAY158" s="1"/>
      <c r="VAZ158" s="1"/>
      <c r="VBA158" s="1"/>
      <c r="VBB158" s="1"/>
      <c r="VBC158" s="1"/>
      <c r="VBD158" s="1"/>
      <c r="VBE158" s="1"/>
      <c r="VBF158" s="1"/>
      <c r="VBG158" s="1"/>
      <c r="VBH158" s="1"/>
      <c r="VBI158" s="1"/>
      <c r="VBJ158" s="1"/>
      <c r="VBK158" s="1"/>
      <c r="VBL158" s="1"/>
      <c r="VBM158" s="1"/>
      <c r="VBN158" s="1"/>
      <c r="VBO158" s="1"/>
      <c r="VBP158" s="1"/>
      <c r="VBQ158" s="1"/>
      <c r="VBR158" s="1"/>
      <c r="VBS158" s="1"/>
      <c r="VBT158" s="1"/>
      <c r="VBU158" s="1"/>
      <c r="VBV158" s="1"/>
      <c r="VBW158" s="1"/>
      <c r="VBX158" s="1"/>
      <c r="VBY158" s="1"/>
      <c r="VBZ158" s="1"/>
      <c r="VCA158" s="1"/>
      <c r="VCB158" s="1"/>
      <c r="VCC158" s="1"/>
      <c r="VCD158" s="1"/>
      <c r="VCE158" s="1"/>
      <c r="VCF158" s="1"/>
      <c r="VCG158" s="1"/>
      <c r="VCH158" s="1"/>
      <c r="VCI158" s="1"/>
      <c r="VCJ158" s="1"/>
      <c r="VCK158" s="1"/>
      <c r="VCL158" s="1"/>
      <c r="VCM158" s="1"/>
      <c r="VCN158" s="1"/>
      <c r="VCO158" s="1"/>
      <c r="VCP158" s="1"/>
      <c r="VCQ158" s="1"/>
      <c r="VCR158" s="1"/>
      <c r="VCS158" s="1"/>
      <c r="VCT158" s="1"/>
      <c r="VCU158" s="1"/>
      <c r="VCV158" s="1"/>
      <c r="VCW158" s="1"/>
      <c r="VCX158" s="1"/>
      <c r="VCY158" s="1"/>
      <c r="VCZ158" s="1"/>
      <c r="VDA158" s="1"/>
      <c r="VDB158" s="1"/>
      <c r="VDC158" s="1"/>
      <c r="VDD158" s="1"/>
      <c r="VDE158" s="1"/>
      <c r="VDF158" s="1"/>
      <c r="VDG158" s="1"/>
      <c r="VDH158" s="1"/>
      <c r="VDI158" s="1"/>
      <c r="VDJ158" s="1"/>
      <c r="VDK158" s="1"/>
      <c r="VDL158" s="1"/>
      <c r="VDM158" s="1"/>
      <c r="VDN158" s="1"/>
      <c r="VDO158" s="1"/>
      <c r="VDP158" s="1"/>
      <c r="VDQ158" s="1"/>
      <c r="VDR158" s="1"/>
      <c r="VDS158" s="1"/>
      <c r="VDT158" s="1"/>
      <c r="VDU158" s="1"/>
      <c r="VDV158" s="1"/>
      <c r="VDW158" s="1"/>
      <c r="VDX158" s="1"/>
      <c r="VDY158" s="1"/>
      <c r="VDZ158" s="1"/>
      <c r="VEA158" s="1"/>
      <c r="VEB158" s="1"/>
      <c r="VEC158" s="1"/>
      <c r="VED158" s="1"/>
      <c r="VEE158" s="1"/>
      <c r="VEF158" s="1"/>
      <c r="VEG158" s="1"/>
      <c r="VEH158" s="1"/>
      <c r="VEI158" s="1"/>
      <c r="VEJ158" s="1"/>
      <c r="VEK158" s="1"/>
      <c r="VEL158" s="1"/>
      <c r="VEM158" s="1"/>
      <c r="VEN158" s="1"/>
      <c r="VEO158" s="1"/>
      <c r="VEP158" s="1"/>
      <c r="VEQ158" s="1"/>
      <c r="VER158" s="1"/>
      <c r="VES158" s="1"/>
      <c r="VET158" s="1"/>
      <c r="VEU158" s="1"/>
      <c r="VEV158" s="1"/>
      <c r="VEW158" s="1"/>
      <c r="VEX158" s="1"/>
      <c r="VEY158" s="1"/>
      <c r="VEZ158" s="1"/>
      <c r="VFA158" s="1"/>
      <c r="VFB158" s="1"/>
      <c r="VFC158" s="1"/>
      <c r="VFD158" s="1"/>
      <c r="VFE158" s="1"/>
      <c r="VFF158" s="1"/>
      <c r="VFG158" s="1"/>
      <c r="VFH158" s="1"/>
      <c r="VFI158" s="1"/>
      <c r="VFJ158" s="1"/>
      <c r="VFK158" s="1"/>
      <c r="VFL158" s="1"/>
      <c r="VFM158" s="1"/>
      <c r="VFN158" s="1"/>
      <c r="VFO158" s="1"/>
      <c r="VFP158" s="1"/>
      <c r="VFQ158" s="1"/>
      <c r="VFR158" s="1"/>
      <c r="VFS158" s="1"/>
      <c r="VFT158" s="1"/>
      <c r="VFU158" s="1"/>
      <c r="VFV158" s="1"/>
      <c r="VFW158" s="1"/>
      <c r="VFX158" s="1"/>
      <c r="VFY158" s="1"/>
      <c r="VFZ158" s="1"/>
      <c r="VGA158" s="1"/>
      <c r="VGB158" s="1"/>
      <c r="VGC158" s="1"/>
      <c r="VGD158" s="1"/>
      <c r="VGE158" s="1"/>
      <c r="VGF158" s="1"/>
      <c r="VGG158" s="1"/>
      <c r="VGH158" s="1"/>
      <c r="VGI158" s="1"/>
      <c r="VGJ158" s="1"/>
      <c r="VGK158" s="1"/>
      <c r="VGL158" s="1"/>
      <c r="VGM158" s="1"/>
      <c r="VGN158" s="1"/>
      <c r="VGO158" s="1"/>
      <c r="VGP158" s="1"/>
      <c r="VGQ158" s="1"/>
      <c r="VGR158" s="1"/>
      <c r="VGS158" s="1"/>
      <c r="VGT158" s="1"/>
      <c r="VGU158" s="1"/>
      <c r="VGV158" s="1"/>
      <c r="VGW158" s="1"/>
      <c r="VGX158" s="1"/>
      <c r="VGY158" s="1"/>
      <c r="VGZ158" s="1"/>
      <c r="VHA158" s="1"/>
      <c r="VHB158" s="1"/>
      <c r="VHC158" s="1"/>
      <c r="VHD158" s="1"/>
      <c r="VHE158" s="1"/>
      <c r="VHF158" s="1"/>
      <c r="VHG158" s="1"/>
      <c r="VHH158" s="1"/>
      <c r="VHI158" s="1"/>
      <c r="VHJ158" s="1"/>
      <c r="VHK158" s="1"/>
      <c r="VHL158" s="1"/>
      <c r="VHM158" s="1"/>
      <c r="VHN158" s="1"/>
      <c r="VHO158" s="1"/>
      <c r="VHP158" s="1"/>
      <c r="VHQ158" s="1"/>
      <c r="VHR158" s="1"/>
      <c r="VHS158" s="1"/>
      <c r="VHT158" s="1"/>
      <c r="VHU158" s="1"/>
      <c r="VHV158" s="1"/>
      <c r="VHW158" s="1"/>
      <c r="VHX158" s="1"/>
      <c r="VHY158" s="1"/>
      <c r="VHZ158" s="1"/>
      <c r="VIA158" s="1"/>
      <c r="VIB158" s="1"/>
      <c r="VIC158" s="1"/>
      <c r="VID158" s="1"/>
      <c r="VIE158" s="1"/>
      <c r="VIF158" s="1"/>
      <c r="VIG158" s="1"/>
      <c r="VIH158" s="1"/>
      <c r="VII158" s="1"/>
      <c r="VIJ158" s="1"/>
      <c r="VIK158" s="1"/>
      <c r="VIL158" s="1"/>
      <c r="VIM158" s="1"/>
      <c r="VIN158" s="1"/>
      <c r="VIO158" s="1"/>
      <c r="VIP158" s="1"/>
      <c r="VIQ158" s="1"/>
      <c r="VIR158" s="1"/>
      <c r="VIS158" s="1"/>
      <c r="VIT158" s="1"/>
      <c r="VIU158" s="1"/>
      <c r="VIV158" s="1"/>
      <c r="VIW158" s="1"/>
      <c r="VIX158" s="1"/>
      <c r="VIY158" s="1"/>
      <c r="VIZ158" s="1"/>
      <c r="VJA158" s="1"/>
      <c r="VJB158" s="1"/>
      <c r="VJC158" s="1"/>
      <c r="VJD158" s="1"/>
      <c r="VJE158" s="1"/>
      <c r="VJF158" s="1"/>
      <c r="VJG158" s="1"/>
      <c r="VJH158" s="1"/>
      <c r="VJI158" s="1"/>
      <c r="VJJ158" s="1"/>
      <c r="VJK158" s="1"/>
      <c r="VJL158" s="1"/>
      <c r="VJM158" s="1"/>
      <c r="VJN158" s="1"/>
      <c r="VJO158" s="1"/>
      <c r="VJP158" s="1"/>
      <c r="VJQ158" s="1"/>
      <c r="VJR158" s="1"/>
      <c r="VJS158" s="1"/>
      <c r="VJT158" s="1"/>
      <c r="VJU158" s="1"/>
      <c r="VJV158" s="1"/>
      <c r="VJW158" s="1"/>
      <c r="VJX158" s="1"/>
      <c r="VJY158" s="1"/>
      <c r="VJZ158" s="1"/>
      <c r="VKA158" s="1"/>
      <c r="VKB158" s="1"/>
      <c r="VKC158" s="1"/>
      <c r="VKD158" s="1"/>
      <c r="VKE158" s="1"/>
      <c r="VKF158" s="1"/>
      <c r="VKG158" s="1"/>
      <c r="VKH158" s="1"/>
      <c r="VKI158" s="1"/>
      <c r="VKJ158" s="1"/>
      <c r="VKK158" s="1"/>
      <c r="VKL158" s="1"/>
      <c r="VKM158" s="1"/>
      <c r="VKN158" s="1"/>
      <c r="VKO158" s="1"/>
      <c r="VKP158" s="1"/>
      <c r="VKQ158" s="1"/>
      <c r="VKR158" s="1"/>
      <c r="VKS158" s="1"/>
      <c r="VKT158" s="1"/>
      <c r="VKU158" s="1"/>
      <c r="VKV158" s="1"/>
      <c r="VKW158" s="1"/>
      <c r="VKX158" s="1"/>
      <c r="VKY158" s="1"/>
      <c r="VKZ158" s="1"/>
      <c r="VLA158" s="1"/>
      <c r="VLB158" s="1"/>
      <c r="VLC158" s="1"/>
      <c r="VLD158" s="1"/>
      <c r="VLE158" s="1"/>
      <c r="VLF158" s="1"/>
      <c r="VLG158" s="1"/>
      <c r="VLH158" s="1"/>
      <c r="VLI158" s="1"/>
      <c r="VLJ158" s="1"/>
      <c r="VLK158" s="1"/>
      <c r="VLL158" s="1"/>
      <c r="VLM158" s="1"/>
      <c r="VLN158" s="1"/>
      <c r="VLO158" s="1"/>
      <c r="VLP158" s="1"/>
      <c r="VLQ158" s="1"/>
      <c r="VLR158" s="1"/>
      <c r="VLS158" s="1"/>
      <c r="VLT158" s="1"/>
      <c r="VLU158" s="1"/>
      <c r="VLV158" s="1"/>
      <c r="VLW158" s="1"/>
      <c r="VLX158" s="1"/>
      <c r="VLY158" s="1"/>
      <c r="VLZ158" s="1"/>
      <c r="VMA158" s="1"/>
      <c r="VMB158" s="1"/>
      <c r="VMC158" s="1"/>
      <c r="VMD158" s="1"/>
      <c r="VME158" s="1"/>
      <c r="VMF158" s="1"/>
      <c r="VMG158" s="1"/>
      <c r="VMH158" s="1"/>
      <c r="VMI158" s="1"/>
      <c r="VMJ158" s="1"/>
      <c r="VMK158" s="1"/>
      <c r="VML158" s="1"/>
      <c r="VMM158" s="1"/>
      <c r="VMN158" s="1"/>
      <c r="VMO158" s="1"/>
      <c r="VMP158" s="1"/>
      <c r="VMQ158" s="1"/>
      <c r="VMR158" s="1"/>
      <c r="VMS158" s="1"/>
      <c r="VMT158" s="1"/>
      <c r="VMU158" s="1"/>
      <c r="VMV158" s="1"/>
      <c r="VMW158" s="1"/>
      <c r="VMX158" s="1"/>
      <c r="VMY158" s="1"/>
      <c r="VMZ158" s="1"/>
      <c r="VNA158" s="1"/>
      <c r="VNB158" s="1"/>
      <c r="VNC158" s="1"/>
      <c r="VND158" s="1"/>
      <c r="VNE158" s="1"/>
      <c r="VNF158" s="1"/>
      <c r="VNG158" s="1"/>
      <c r="VNH158" s="1"/>
      <c r="VNI158" s="1"/>
      <c r="VNJ158" s="1"/>
      <c r="VNK158" s="1"/>
      <c r="VNL158" s="1"/>
      <c r="VNM158" s="1"/>
      <c r="VNN158" s="1"/>
      <c r="VNO158" s="1"/>
      <c r="VNP158" s="1"/>
      <c r="VNQ158" s="1"/>
      <c r="VNR158" s="1"/>
      <c r="VNS158" s="1"/>
      <c r="VNT158" s="1"/>
      <c r="VNU158" s="1"/>
      <c r="VNV158" s="1"/>
      <c r="VNW158" s="1"/>
      <c r="VNX158" s="1"/>
      <c r="VNY158" s="1"/>
      <c r="VNZ158" s="1"/>
      <c r="VOA158" s="1"/>
      <c r="VOB158" s="1"/>
      <c r="VOC158" s="1"/>
      <c r="VOD158" s="1"/>
      <c r="VOE158" s="1"/>
      <c r="VOF158" s="1"/>
      <c r="VOG158" s="1"/>
      <c r="VOH158" s="1"/>
      <c r="VOI158" s="1"/>
      <c r="VOJ158" s="1"/>
      <c r="VOK158" s="1"/>
      <c r="VOL158" s="1"/>
      <c r="VOM158" s="1"/>
      <c r="VON158" s="1"/>
      <c r="VOO158" s="1"/>
      <c r="VOP158" s="1"/>
      <c r="VOQ158" s="1"/>
      <c r="VOR158" s="1"/>
      <c r="VOS158" s="1"/>
      <c r="VOT158" s="1"/>
      <c r="VOU158" s="1"/>
      <c r="VOV158" s="1"/>
      <c r="VOW158" s="1"/>
      <c r="VOX158" s="1"/>
      <c r="VOY158" s="1"/>
      <c r="VOZ158" s="1"/>
      <c r="VPA158" s="1"/>
      <c r="VPB158" s="1"/>
      <c r="VPC158" s="1"/>
      <c r="VPD158" s="1"/>
      <c r="VPE158" s="1"/>
      <c r="VPF158" s="1"/>
      <c r="VPG158" s="1"/>
      <c r="VPH158" s="1"/>
      <c r="VPI158" s="1"/>
      <c r="VPJ158" s="1"/>
      <c r="VPK158" s="1"/>
      <c r="VPL158" s="1"/>
      <c r="VPM158" s="1"/>
      <c r="VPN158" s="1"/>
      <c r="VPO158" s="1"/>
      <c r="VPP158" s="1"/>
      <c r="VPQ158" s="1"/>
      <c r="VPR158" s="1"/>
      <c r="VPS158" s="1"/>
      <c r="VPT158" s="1"/>
      <c r="VPU158" s="1"/>
      <c r="VPV158" s="1"/>
      <c r="VPW158" s="1"/>
      <c r="VPX158" s="1"/>
      <c r="VPY158" s="1"/>
      <c r="VPZ158" s="1"/>
      <c r="VQA158" s="1"/>
      <c r="VQB158" s="1"/>
      <c r="VQC158" s="1"/>
      <c r="VQD158" s="1"/>
      <c r="VQE158" s="1"/>
      <c r="VQF158" s="1"/>
      <c r="VQG158" s="1"/>
      <c r="VQH158" s="1"/>
      <c r="VQI158" s="1"/>
      <c r="VQJ158" s="1"/>
      <c r="VQK158" s="1"/>
      <c r="VQL158" s="1"/>
      <c r="VQM158" s="1"/>
      <c r="VQN158" s="1"/>
      <c r="VQO158" s="1"/>
      <c r="VQP158" s="1"/>
      <c r="VQQ158" s="1"/>
      <c r="VQR158" s="1"/>
      <c r="VQS158" s="1"/>
      <c r="VQT158" s="1"/>
      <c r="VQU158" s="1"/>
      <c r="VQV158" s="1"/>
      <c r="VQW158" s="1"/>
      <c r="VQX158" s="1"/>
      <c r="VQY158" s="1"/>
      <c r="VQZ158" s="1"/>
      <c r="VRA158" s="1"/>
      <c r="VRB158" s="1"/>
      <c r="VRC158" s="1"/>
      <c r="VRD158" s="1"/>
      <c r="VRE158" s="1"/>
      <c r="VRF158" s="1"/>
      <c r="VRG158" s="1"/>
      <c r="VRH158" s="1"/>
      <c r="VRI158" s="1"/>
      <c r="VRJ158" s="1"/>
      <c r="VRK158" s="1"/>
      <c r="VRL158" s="1"/>
      <c r="VRM158" s="1"/>
      <c r="VRN158" s="1"/>
      <c r="VRO158" s="1"/>
      <c r="VRP158" s="1"/>
      <c r="VRQ158" s="1"/>
      <c r="VRR158" s="1"/>
      <c r="VRS158" s="1"/>
      <c r="VRT158" s="1"/>
      <c r="VRU158" s="1"/>
      <c r="VRV158" s="1"/>
      <c r="VRW158" s="1"/>
      <c r="VRX158" s="1"/>
      <c r="VRY158" s="1"/>
      <c r="VRZ158" s="1"/>
      <c r="VSA158" s="1"/>
      <c r="VSB158" s="1"/>
      <c r="VSC158" s="1"/>
      <c r="VSD158" s="1"/>
      <c r="VSE158" s="1"/>
      <c r="VSF158" s="1"/>
      <c r="VSG158" s="1"/>
      <c r="VSH158" s="1"/>
      <c r="VSI158" s="1"/>
      <c r="VSJ158" s="1"/>
      <c r="VSK158" s="1"/>
      <c r="VSL158" s="1"/>
      <c r="VSM158" s="1"/>
      <c r="VSN158" s="1"/>
      <c r="VSO158" s="1"/>
      <c r="VSP158" s="1"/>
      <c r="VSQ158" s="1"/>
      <c r="VSR158" s="1"/>
      <c r="VSS158" s="1"/>
      <c r="VST158" s="1"/>
      <c r="VSU158" s="1"/>
      <c r="VSV158" s="1"/>
      <c r="VSW158" s="1"/>
      <c r="VSX158" s="1"/>
      <c r="VSY158" s="1"/>
      <c r="VSZ158" s="1"/>
      <c r="VTA158" s="1"/>
      <c r="VTB158" s="1"/>
      <c r="VTC158" s="1"/>
      <c r="VTD158" s="1"/>
      <c r="VTE158" s="1"/>
      <c r="VTF158" s="1"/>
      <c r="VTG158" s="1"/>
      <c r="VTH158" s="1"/>
      <c r="VTI158" s="1"/>
      <c r="VTJ158" s="1"/>
      <c r="VTK158" s="1"/>
      <c r="VTL158" s="1"/>
      <c r="VTM158" s="1"/>
      <c r="VTN158" s="1"/>
      <c r="VTO158" s="1"/>
      <c r="VTP158" s="1"/>
      <c r="VTQ158" s="1"/>
      <c r="VTR158" s="1"/>
      <c r="VTS158" s="1"/>
      <c r="VTT158" s="1"/>
      <c r="VTU158" s="1"/>
      <c r="VTV158" s="1"/>
      <c r="VTW158" s="1"/>
      <c r="VTX158" s="1"/>
      <c r="VTY158" s="1"/>
      <c r="VTZ158" s="1"/>
      <c r="VUA158" s="1"/>
      <c r="VUB158" s="1"/>
      <c r="VUC158" s="1"/>
      <c r="VUD158" s="1"/>
      <c r="VUE158" s="1"/>
      <c r="VUF158" s="1"/>
      <c r="VUG158" s="1"/>
      <c r="VUH158" s="1"/>
      <c r="VUI158" s="1"/>
      <c r="VUJ158" s="1"/>
      <c r="VUK158" s="1"/>
      <c r="VUL158" s="1"/>
      <c r="VUM158" s="1"/>
      <c r="VUN158" s="1"/>
      <c r="VUO158" s="1"/>
      <c r="VUP158" s="1"/>
      <c r="VUQ158" s="1"/>
      <c r="VUR158" s="1"/>
      <c r="VUS158" s="1"/>
      <c r="VUT158" s="1"/>
      <c r="VUU158" s="1"/>
      <c r="VUV158" s="1"/>
      <c r="VUW158" s="1"/>
      <c r="VUX158" s="1"/>
      <c r="VUY158" s="1"/>
      <c r="VUZ158" s="1"/>
      <c r="VVA158" s="1"/>
      <c r="VVB158" s="1"/>
      <c r="VVC158" s="1"/>
      <c r="VVD158" s="1"/>
      <c r="VVE158" s="1"/>
      <c r="VVF158" s="1"/>
      <c r="VVG158" s="1"/>
      <c r="VVH158" s="1"/>
      <c r="VVI158" s="1"/>
      <c r="VVJ158" s="1"/>
      <c r="VVK158" s="1"/>
      <c r="VVL158" s="1"/>
      <c r="VVM158" s="1"/>
      <c r="VVN158" s="1"/>
      <c r="VVO158" s="1"/>
      <c r="VVP158" s="1"/>
      <c r="VVQ158" s="1"/>
      <c r="VVR158" s="1"/>
      <c r="VVS158" s="1"/>
      <c r="VVT158" s="1"/>
      <c r="VVU158" s="1"/>
      <c r="VVV158" s="1"/>
      <c r="VVW158" s="1"/>
      <c r="VVX158" s="1"/>
      <c r="VVY158" s="1"/>
      <c r="VVZ158" s="1"/>
      <c r="VWA158" s="1"/>
      <c r="VWB158" s="1"/>
      <c r="VWC158" s="1"/>
      <c r="VWD158" s="1"/>
      <c r="VWE158" s="1"/>
      <c r="VWF158" s="1"/>
      <c r="VWG158" s="1"/>
      <c r="VWH158" s="1"/>
      <c r="VWI158" s="1"/>
      <c r="VWJ158" s="1"/>
      <c r="VWK158" s="1"/>
      <c r="VWL158" s="1"/>
      <c r="VWM158" s="1"/>
      <c r="VWN158" s="1"/>
      <c r="VWO158" s="1"/>
      <c r="VWP158" s="1"/>
      <c r="VWQ158" s="1"/>
      <c r="VWR158" s="1"/>
      <c r="VWS158" s="1"/>
      <c r="VWT158" s="1"/>
      <c r="VWU158" s="1"/>
      <c r="VWV158" s="1"/>
      <c r="VWW158" s="1"/>
      <c r="VWX158" s="1"/>
      <c r="VWY158" s="1"/>
      <c r="VWZ158" s="1"/>
      <c r="VXA158" s="1"/>
      <c r="VXB158" s="1"/>
      <c r="VXC158" s="1"/>
      <c r="VXD158" s="1"/>
      <c r="VXE158" s="1"/>
      <c r="VXF158" s="1"/>
      <c r="VXG158" s="1"/>
      <c r="VXH158" s="1"/>
      <c r="VXI158" s="1"/>
      <c r="VXJ158" s="1"/>
      <c r="VXK158" s="1"/>
      <c r="VXL158" s="1"/>
      <c r="VXM158" s="1"/>
      <c r="VXN158" s="1"/>
      <c r="VXO158" s="1"/>
      <c r="VXP158" s="1"/>
      <c r="VXQ158" s="1"/>
      <c r="VXR158" s="1"/>
      <c r="VXS158" s="1"/>
      <c r="VXT158" s="1"/>
      <c r="VXU158" s="1"/>
      <c r="VXV158" s="1"/>
      <c r="VXW158" s="1"/>
      <c r="VXX158" s="1"/>
      <c r="VXY158" s="1"/>
      <c r="VXZ158" s="1"/>
      <c r="VYA158" s="1"/>
      <c r="VYB158" s="1"/>
      <c r="VYC158" s="1"/>
      <c r="VYD158" s="1"/>
      <c r="VYE158" s="1"/>
      <c r="VYF158" s="1"/>
      <c r="VYG158" s="1"/>
      <c r="VYH158" s="1"/>
      <c r="VYI158" s="1"/>
      <c r="VYJ158" s="1"/>
      <c r="VYK158" s="1"/>
      <c r="VYL158" s="1"/>
      <c r="VYM158" s="1"/>
      <c r="VYN158" s="1"/>
      <c r="VYO158" s="1"/>
      <c r="VYP158" s="1"/>
      <c r="VYQ158" s="1"/>
      <c r="VYR158" s="1"/>
      <c r="VYS158" s="1"/>
      <c r="VYT158" s="1"/>
      <c r="VYU158" s="1"/>
      <c r="VYV158" s="1"/>
      <c r="VYW158" s="1"/>
      <c r="VYX158" s="1"/>
      <c r="VYY158" s="1"/>
      <c r="VYZ158" s="1"/>
      <c r="VZA158" s="1"/>
      <c r="VZB158" s="1"/>
      <c r="VZC158" s="1"/>
      <c r="VZD158" s="1"/>
      <c r="VZE158" s="1"/>
      <c r="VZF158" s="1"/>
      <c r="VZG158" s="1"/>
      <c r="VZH158" s="1"/>
      <c r="VZI158" s="1"/>
      <c r="VZJ158" s="1"/>
      <c r="VZK158" s="1"/>
      <c r="VZL158" s="1"/>
      <c r="VZM158" s="1"/>
      <c r="VZN158" s="1"/>
      <c r="VZO158" s="1"/>
      <c r="VZP158" s="1"/>
      <c r="VZQ158" s="1"/>
      <c r="VZR158" s="1"/>
      <c r="VZS158" s="1"/>
      <c r="VZT158" s="1"/>
      <c r="VZU158" s="1"/>
      <c r="VZV158" s="1"/>
      <c r="VZW158" s="1"/>
      <c r="VZX158" s="1"/>
      <c r="VZY158" s="1"/>
      <c r="VZZ158" s="1"/>
      <c r="WAA158" s="1"/>
      <c r="WAB158" s="1"/>
      <c r="WAC158" s="1"/>
      <c r="WAD158" s="1"/>
      <c r="WAE158" s="1"/>
      <c r="WAF158" s="1"/>
      <c r="WAG158" s="1"/>
      <c r="WAH158" s="1"/>
      <c r="WAI158" s="1"/>
      <c r="WAJ158" s="1"/>
      <c r="WAK158" s="1"/>
      <c r="WAL158" s="1"/>
      <c r="WAM158" s="1"/>
      <c r="WAN158" s="1"/>
      <c r="WAO158" s="1"/>
      <c r="WAP158" s="1"/>
      <c r="WAQ158" s="1"/>
      <c r="WAR158" s="1"/>
      <c r="WAS158" s="1"/>
      <c r="WAT158" s="1"/>
      <c r="WAU158" s="1"/>
      <c r="WAV158" s="1"/>
      <c r="WAW158" s="1"/>
      <c r="WAX158" s="1"/>
      <c r="WAY158" s="1"/>
      <c r="WAZ158" s="1"/>
      <c r="WBA158" s="1"/>
      <c r="WBB158" s="1"/>
      <c r="WBC158" s="1"/>
      <c r="WBD158" s="1"/>
      <c r="WBE158" s="1"/>
      <c r="WBF158" s="1"/>
      <c r="WBG158" s="1"/>
      <c r="WBH158" s="1"/>
      <c r="WBI158" s="1"/>
      <c r="WBJ158" s="1"/>
      <c r="WBK158" s="1"/>
      <c r="WBL158" s="1"/>
      <c r="WBM158" s="1"/>
      <c r="WBN158" s="1"/>
      <c r="WBO158" s="1"/>
      <c r="WBP158" s="1"/>
      <c r="WBQ158" s="1"/>
      <c r="WBR158" s="1"/>
      <c r="WBS158" s="1"/>
      <c r="WBT158" s="1"/>
      <c r="WBU158" s="1"/>
      <c r="WBV158" s="1"/>
      <c r="WBW158" s="1"/>
      <c r="WBX158" s="1"/>
      <c r="WBY158" s="1"/>
      <c r="WBZ158" s="1"/>
      <c r="WCA158" s="1"/>
      <c r="WCB158" s="1"/>
      <c r="WCC158" s="1"/>
      <c r="WCD158" s="1"/>
      <c r="WCE158" s="1"/>
      <c r="WCF158" s="1"/>
      <c r="WCG158" s="1"/>
      <c r="WCH158" s="1"/>
      <c r="WCI158" s="1"/>
      <c r="WCJ158" s="1"/>
      <c r="WCK158" s="1"/>
      <c r="WCL158" s="1"/>
      <c r="WCM158" s="1"/>
      <c r="WCN158" s="1"/>
      <c r="WCO158" s="1"/>
      <c r="WCP158" s="1"/>
      <c r="WCQ158" s="1"/>
      <c r="WCR158" s="1"/>
      <c r="WCS158" s="1"/>
      <c r="WCT158" s="1"/>
      <c r="WCU158" s="1"/>
      <c r="WCV158" s="1"/>
      <c r="WCW158" s="1"/>
      <c r="WCX158" s="1"/>
      <c r="WCY158" s="1"/>
      <c r="WCZ158" s="1"/>
      <c r="WDA158" s="1"/>
      <c r="WDB158" s="1"/>
      <c r="WDC158" s="1"/>
      <c r="WDD158" s="1"/>
      <c r="WDE158" s="1"/>
      <c r="WDF158" s="1"/>
      <c r="WDG158" s="1"/>
      <c r="WDH158" s="1"/>
      <c r="WDI158" s="1"/>
      <c r="WDJ158" s="1"/>
      <c r="WDK158" s="1"/>
      <c r="WDL158" s="1"/>
      <c r="WDM158" s="1"/>
      <c r="WDN158" s="1"/>
      <c r="WDO158" s="1"/>
      <c r="WDP158" s="1"/>
      <c r="WDQ158" s="1"/>
      <c r="WDR158" s="1"/>
      <c r="WDS158" s="1"/>
      <c r="WDT158" s="1"/>
      <c r="WDU158" s="1"/>
      <c r="WDV158" s="1"/>
      <c r="WDW158" s="1"/>
      <c r="WDX158" s="1"/>
      <c r="WDY158" s="1"/>
      <c r="WDZ158" s="1"/>
      <c r="WEA158" s="1"/>
      <c r="WEB158" s="1"/>
      <c r="WEC158" s="1"/>
      <c r="WED158" s="1"/>
      <c r="WEE158" s="1"/>
      <c r="WEF158" s="1"/>
      <c r="WEG158" s="1"/>
      <c r="WEH158" s="1"/>
      <c r="WEI158" s="1"/>
      <c r="WEJ158" s="1"/>
      <c r="WEK158" s="1"/>
      <c r="WEL158" s="1"/>
      <c r="WEM158" s="1"/>
      <c r="WEN158" s="1"/>
      <c r="WEO158" s="1"/>
      <c r="WEP158" s="1"/>
      <c r="WEQ158" s="1"/>
      <c r="WER158" s="1"/>
      <c r="WES158" s="1"/>
      <c r="WET158" s="1"/>
      <c r="WEU158" s="1"/>
      <c r="WEV158" s="1"/>
      <c r="WEW158" s="1"/>
      <c r="WEX158" s="1"/>
      <c r="WEY158" s="1"/>
      <c r="WEZ158" s="1"/>
      <c r="WFA158" s="1"/>
      <c r="WFB158" s="1"/>
      <c r="WFC158" s="1"/>
      <c r="WFD158" s="1"/>
      <c r="WFE158" s="1"/>
      <c r="WFF158" s="1"/>
      <c r="WFG158" s="1"/>
      <c r="WFH158" s="1"/>
      <c r="WFI158" s="1"/>
      <c r="WFJ158" s="1"/>
      <c r="WFK158" s="1"/>
      <c r="WFL158" s="1"/>
      <c r="WFM158" s="1"/>
      <c r="WFN158" s="1"/>
      <c r="WFO158" s="1"/>
      <c r="WFP158" s="1"/>
      <c r="WFQ158" s="1"/>
      <c r="WFR158" s="1"/>
      <c r="WFS158" s="1"/>
      <c r="WFT158" s="1"/>
      <c r="WFU158" s="1"/>
      <c r="WFV158" s="1"/>
      <c r="WFW158" s="1"/>
      <c r="WFX158" s="1"/>
      <c r="WFY158" s="1"/>
      <c r="WFZ158" s="1"/>
      <c r="WGA158" s="1"/>
      <c r="WGB158" s="1"/>
      <c r="WGC158" s="1"/>
      <c r="WGD158" s="1"/>
      <c r="WGE158" s="1"/>
      <c r="WGF158" s="1"/>
      <c r="WGG158" s="1"/>
      <c r="WGH158" s="1"/>
      <c r="WGI158" s="1"/>
      <c r="WGJ158" s="1"/>
      <c r="WGK158" s="1"/>
      <c r="WGL158" s="1"/>
      <c r="WGM158" s="1"/>
      <c r="WGN158" s="1"/>
      <c r="WGO158" s="1"/>
      <c r="WGP158" s="1"/>
      <c r="WGQ158" s="1"/>
      <c r="WGR158" s="1"/>
      <c r="WGS158" s="1"/>
      <c r="WGT158" s="1"/>
      <c r="WGU158" s="1"/>
      <c r="WGV158" s="1"/>
      <c r="WGW158" s="1"/>
      <c r="WGX158" s="1"/>
      <c r="WGY158" s="1"/>
      <c r="WGZ158" s="1"/>
      <c r="WHA158" s="1"/>
      <c r="WHB158" s="1"/>
      <c r="WHC158" s="1"/>
      <c r="WHD158" s="1"/>
      <c r="WHE158" s="1"/>
      <c r="WHF158" s="1"/>
      <c r="WHG158" s="1"/>
      <c r="WHH158" s="1"/>
      <c r="WHI158" s="1"/>
      <c r="WHJ158" s="1"/>
      <c r="WHK158" s="1"/>
      <c r="WHL158" s="1"/>
      <c r="WHM158" s="1"/>
      <c r="WHN158" s="1"/>
      <c r="WHO158" s="1"/>
      <c r="WHP158" s="1"/>
      <c r="WHQ158" s="1"/>
      <c r="WHR158" s="1"/>
      <c r="WHS158" s="1"/>
      <c r="WHT158" s="1"/>
      <c r="WHU158" s="1"/>
      <c r="WHV158" s="1"/>
      <c r="WHW158" s="1"/>
      <c r="WHX158" s="1"/>
      <c r="WHY158" s="1"/>
      <c r="WHZ158" s="1"/>
      <c r="WIA158" s="1"/>
      <c r="WIB158" s="1"/>
      <c r="WIC158" s="1"/>
      <c r="WID158" s="1"/>
      <c r="WIE158" s="1"/>
      <c r="WIF158" s="1"/>
      <c r="WIG158" s="1"/>
      <c r="WIH158" s="1"/>
      <c r="WII158" s="1"/>
      <c r="WIJ158" s="1"/>
      <c r="WIK158" s="1"/>
      <c r="WIL158" s="1"/>
      <c r="WIM158" s="1"/>
      <c r="WIN158" s="1"/>
      <c r="WIO158" s="1"/>
      <c r="WIP158" s="1"/>
      <c r="WIQ158" s="1"/>
      <c r="WIR158" s="1"/>
      <c r="WIS158" s="1"/>
      <c r="WIT158" s="1"/>
      <c r="WIU158" s="1"/>
      <c r="WIV158" s="1"/>
      <c r="WIW158" s="1"/>
      <c r="WIX158" s="1"/>
      <c r="WIY158" s="1"/>
      <c r="WIZ158" s="1"/>
      <c r="WJA158" s="1"/>
      <c r="WJB158" s="1"/>
      <c r="WJC158" s="1"/>
      <c r="WJD158" s="1"/>
      <c r="WJE158" s="1"/>
      <c r="WJF158" s="1"/>
      <c r="WJG158" s="1"/>
      <c r="WJH158" s="1"/>
      <c r="WJI158" s="1"/>
      <c r="WJJ158" s="1"/>
      <c r="WJK158" s="1"/>
      <c r="WJL158" s="1"/>
      <c r="WJM158" s="1"/>
      <c r="WJN158" s="1"/>
      <c r="WJO158" s="1"/>
      <c r="WJP158" s="1"/>
      <c r="WJQ158" s="1"/>
      <c r="WJR158" s="1"/>
      <c r="WJS158" s="1"/>
      <c r="WJT158" s="1"/>
      <c r="WJU158" s="1"/>
      <c r="WJV158" s="1"/>
      <c r="WJW158" s="1"/>
      <c r="WJX158" s="1"/>
      <c r="WJY158" s="1"/>
      <c r="WJZ158" s="1"/>
      <c r="WKA158" s="1"/>
      <c r="WKB158" s="1"/>
      <c r="WKC158" s="1"/>
      <c r="WKD158" s="1"/>
      <c r="WKE158" s="1"/>
      <c r="WKF158" s="1"/>
      <c r="WKG158" s="1"/>
      <c r="WKH158" s="1"/>
      <c r="WKI158" s="1"/>
      <c r="WKJ158" s="1"/>
      <c r="WKK158" s="1"/>
      <c r="WKL158" s="1"/>
      <c r="WKM158" s="1"/>
      <c r="WKN158" s="1"/>
      <c r="WKO158" s="1"/>
      <c r="WKP158" s="1"/>
      <c r="WKQ158" s="1"/>
      <c r="WKR158" s="1"/>
      <c r="WKS158" s="1"/>
      <c r="WKT158" s="1"/>
      <c r="WKU158" s="1"/>
      <c r="WKV158" s="1"/>
      <c r="WKW158" s="1"/>
      <c r="WKX158" s="1"/>
      <c r="WKY158" s="1"/>
      <c r="WKZ158" s="1"/>
      <c r="WLA158" s="1"/>
      <c r="WLB158" s="1"/>
      <c r="WLC158" s="1"/>
      <c r="WLD158" s="1"/>
      <c r="WLE158" s="1"/>
      <c r="WLF158" s="1"/>
      <c r="WLG158" s="1"/>
      <c r="WLH158" s="1"/>
      <c r="WLI158" s="1"/>
      <c r="WLJ158" s="1"/>
      <c r="WLK158" s="1"/>
      <c r="WLL158" s="1"/>
      <c r="WLM158" s="1"/>
      <c r="WLN158" s="1"/>
      <c r="WLO158" s="1"/>
      <c r="WLP158" s="1"/>
      <c r="WLQ158" s="1"/>
      <c r="WLR158" s="1"/>
      <c r="WLS158" s="1"/>
      <c r="WLT158" s="1"/>
      <c r="WLU158" s="1"/>
      <c r="WLV158" s="1"/>
      <c r="WLW158" s="1"/>
      <c r="WLX158" s="1"/>
      <c r="WLY158" s="1"/>
      <c r="WLZ158" s="1"/>
      <c r="WMA158" s="1"/>
      <c r="WMB158" s="1"/>
      <c r="WMC158" s="1"/>
      <c r="WMD158" s="1"/>
      <c r="WME158" s="1"/>
      <c r="WMF158" s="1"/>
      <c r="WMG158" s="1"/>
      <c r="WMH158" s="1"/>
      <c r="WMI158" s="1"/>
      <c r="WMJ158" s="1"/>
      <c r="WMK158" s="1"/>
      <c r="WML158" s="1"/>
      <c r="WMM158" s="1"/>
      <c r="WMN158" s="1"/>
      <c r="WMO158" s="1"/>
      <c r="WMP158" s="1"/>
      <c r="WMQ158" s="1"/>
      <c r="WMR158" s="1"/>
      <c r="WMS158" s="1"/>
      <c r="WMT158" s="1"/>
      <c r="WMU158" s="1"/>
      <c r="WMV158" s="1"/>
      <c r="WMW158" s="1"/>
      <c r="WMX158" s="1"/>
      <c r="WMY158" s="1"/>
      <c r="WMZ158" s="1"/>
      <c r="WNA158" s="1"/>
      <c r="WNB158" s="1"/>
      <c r="WNC158" s="1"/>
      <c r="WND158" s="1"/>
      <c r="WNE158" s="1"/>
      <c r="WNF158" s="1"/>
      <c r="WNG158" s="1"/>
      <c r="WNH158" s="1"/>
      <c r="WNI158" s="1"/>
      <c r="WNJ158" s="1"/>
      <c r="WNK158" s="1"/>
      <c r="WNL158" s="1"/>
      <c r="WNM158" s="1"/>
      <c r="WNN158" s="1"/>
      <c r="WNO158" s="1"/>
      <c r="WNP158" s="1"/>
      <c r="WNQ158" s="1"/>
      <c r="WNR158" s="1"/>
      <c r="WNS158" s="1"/>
      <c r="WNT158" s="1"/>
      <c r="WNU158" s="1"/>
      <c r="WNV158" s="1"/>
      <c r="WNW158" s="1"/>
      <c r="WNX158" s="1"/>
      <c r="WNY158" s="1"/>
      <c r="WNZ158" s="1"/>
      <c r="WOA158" s="1"/>
      <c r="WOB158" s="1"/>
      <c r="WOC158" s="1"/>
      <c r="WOD158" s="1"/>
      <c r="WOE158" s="1"/>
      <c r="WOF158" s="1"/>
      <c r="WOG158" s="1"/>
      <c r="WOH158" s="1"/>
      <c r="WOI158" s="1"/>
      <c r="WOJ158" s="1"/>
      <c r="WOK158" s="1"/>
      <c r="WOL158" s="1"/>
      <c r="WOM158" s="1"/>
      <c r="WON158" s="1"/>
      <c r="WOO158" s="1"/>
      <c r="WOP158" s="1"/>
      <c r="WOQ158" s="1"/>
      <c r="WOR158" s="1"/>
      <c r="WOS158" s="1"/>
      <c r="WOT158" s="1"/>
      <c r="WOU158" s="1"/>
      <c r="WOV158" s="1"/>
      <c r="WOW158" s="1"/>
      <c r="WOX158" s="1"/>
      <c r="WOY158" s="1"/>
      <c r="WOZ158" s="1"/>
      <c r="WPA158" s="1"/>
      <c r="WPB158" s="1"/>
      <c r="WPC158" s="1"/>
      <c r="WPD158" s="1"/>
      <c r="WPE158" s="1"/>
      <c r="WPF158" s="1"/>
      <c r="WPG158" s="1"/>
      <c r="WPH158" s="1"/>
      <c r="WPI158" s="1"/>
      <c r="WPJ158" s="1"/>
      <c r="WPK158" s="1"/>
      <c r="WPL158" s="1"/>
      <c r="WPM158" s="1"/>
      <c r="WPN158" s="1"/>
      <c r="WPO158" s="1"/>
      <c r="WPP158" s="1"/>
      <c r="WPQ158" s="1"/>
      <c r="WPR158" s="1"/>
      <c r="WPS158" s="1"/>
      <c r="WPT158" s="1"/>
      <c r="WPU158" s="1"/>
      <c r="WPV158" s="1"/>
      <c r="WPW158" s="1"/>
      <c r="WPX158" s="1"/>
      <c r="WPY158" s="1"/>
      <c r="WPZ158" s="1"/>
      <c r="WQA158" s="1"/>
      <c r="WQB158" s="1"/>
      <c r="WQC158" s="1"/>
      <c r="WQD158" s="1"/>
      <c r="WQE158" s="1"/>
      <c r="WQF158" s="1"/>
      <c r="WQG158" s="1"/>
      <c r="WQH158" s="1"/>
      <c r="WQI158" s="1"/>
      <c r="WQJ158" s="1"/>
      <c r="WQK158" s="1"/>
      <c r="WQL158" s="1"/>
      <c r="WQM158" s="1"/>
      <c r="WQN158" s="1"/>
      <c r="WQO158" s="1"/>
      <c r="WQP158" s="1"/>
      <c r="WQQ158" s="1"/>
      <c r="WQR158" s="1"/>
      <c r="WQS158" s="1"/>
      <c r="WQT158" s="1"/>
      <c r="WQU158" s="1"/>
      <c r="WQV158" s="1"/>
      <c r="WQW158" s="1"/>
      <c r="WQX158" s="1"/>
      <c r="WQY158" s="1"/>
      <c r="WQZ158" s="1"/>
      <c r="WRA158" s="1"/>
      <c r="WRB158" s="1"/>
      <c r="WRC158" s="1"/>
      <c r="WRD158" s="1"/>
      <c r="WRE158" s="1"/>
      <c r="WRF158" s="1"/>
      <c r="WRG158" s="1"/>
      <c r="WRH158" s="1"/>
      <c r="WRI158" s="1"/>
      <c r="WRJ158" s="1"/>
      <c r="WRK158" s="1"/>
      <c r="WRL158" s="1"/>
      <c r="WRM158" s="1"/>
      <c r="WRN158" s="1"/>
      <c r="WRO158" s="1"/>
      <c r="WRP158" s="1"/>
      <c r="WRQ158" s="1"/>
      <c r="WRR158" s="1"/>
      <c r="WRS158" s="1"/>
      <c r="WRT158" s="1"/>
      <c r="WRU158" s="1"/>
      <c r="WRV158" s="1"/>
      <c r="WRW158" s="1"/>
      <c r="WRX158" s="1"/>
      <c r="WRY158" s="1"/>
      <c r="WRZ158" s="1"/>
      <c r="WSA158" s="1"/>
      <c r="WSB158" s="1"/>
      <c r="WSC158" s="1"/>
      <c r="WSD158" s="1"/>
      <c r="WSE158" s="1"/>
      <c r="WSF158" s="1"/>
      <c r="WSG158" s="1"/>
      <c r="WSH158" s="1"/>
      <c r="WSI158" s="1"/>
      <c r="WSJ158" s="1"/>
      <c r="WSK158" s="1"/>
      <c r="WSL158" s="1"/>
      <c r="WSM158" s="1"/>
      <c r="WSN158" s="1"/>
      <c r="WSO158" s="1"/>
      <c r="WSP158" s="1"/>
      <c r="WSQ158" s="1"/>
      <c r="WSR158" s="1"/>
      <c r="WSS158" s="1"/>
      <c r="WST158" s="1"/>
      <c r="WSU158" s="1"/>
      <c r="WSV158" s="1"/>
      <c r="WSW158" s="1"/>
      <c r="WSX158" s="1"/>
      <c r="WSY158" s="1"/>
      <c r="WSZ158" s="1"/>
      <c r="WTA158" s="1"/>
      <c r="WTB158" s="1"/>
      <c r="WTC158" s="1"/>
      <c r="WTD158" s="1"/>
      <c r="WTE158" s="1"/>
      <c r="WTF158" s="1"/>
      <c r="WTG158" s="1"/>
      <c r="WTH158" s="1"/>
      <c r="WTI158" s="1"/>
      <c r="WTJ158" s="1"/>
      <c r="WTK158" s="1"/>
      <c r="WTL158" s="1"/>
      <c r="WTM158" s="1"/>
      <c r="WTN158" s="1"/>
      <c r="WTO158" s="1"/>
      <c r="WTP158" s="1"/>
      <c r="WTQ158" s="1"/>
      <c r="WTR158" s="1"/>
      <c r="WTS158" s="1"/>
      <c r="WTT158" s="1"/>
      <c r="WTU158" s="1"/>
      <c r="WTV158" s="1"/>
      <c r="WTW158" s="1"/>
      <c r="WTX158" s="1"/>
      <c r="WTY158" s="1"/>
      <c r="WTZ158" s="1"/>
      <c r="WUA158" s="1"/>
      <c r="WUB158" s="1"/>
      <c r="WUC158" s="1"/>
      <c r="WUD158" s="1"/>
      <c r="WUE158" s="1"/>
      <c r="WUF158" s="1"/>
      <c r="WUG158" s="1"/>
      <c r="WUH158" s="1"/>
      <c r="WUI158" s="1"/>
      <c r="WUJ158" s="1"/>
      <c r="WUK158" s="1"/>
      <c r="WUL158" s="1"/>
      <c r="WUM158" s="1"/>
      <c r="WUN158" s="1"/>
      <c r="WUO158" s="1"/>
      <c r="WUP158" s="1"/>
      <c r="WUQ158" s="1"/>
      <c r="WUR158" s="1"/>
      <c r="WUS158" s="1"/>
      <c r="WUT158" s="1"/>
      <c r="WUU158" s="1"/>
      <c r="WUV158" s="1"/>
      <c r="WUW158" s="1"/>
      <c r="WUX158" s="1"/>
      <c r="WUY158" s="1"/>
      <c r="WUZ158" s="1"/>
      <c r="WVA158" s="1"/>
      <c r="WVB158" s="1"/>
      <c r="WVC158" s="1"/>
      <c r="WVD158" s="1"/>
      <c r="WVE158" s="1"/>
      <c r="WVF158" s="1"/>
      <c r="WVG158" s="1"/>
      <c r="WVH158" s="1"/>
      <c r="WVI158" s="1"/>
      <c r="WVJ158" s="1"/>
      <c r="WVK158" s="1"/>
      <c r="WVL158" s="1"/>
      <c r="WVM158" s="1"/>
      <c r="WVN158" s="1"/>
      <c r="WVO158" s="1"/>
      <c r="WVP158" s="1"/>
      <c r="WVQ158" s="1"/>
      <c r="WVR158" s="1"/>
      <c r="WVS158" s="1"/>
      <c r="WVT158" s="1"/>
      <c r="WVU158" s="1"/>
      <c r="WVV158" s="1"/>
      <c r="WVW158" s="1"/>
      <c r="WVX158" s="1"/>
      <c r="WVY158" s="1"/>
      <c r="WVZ158" s="1"/>
      <c r="WWA158" s="1"/>
      <c r="WWB158" s="1"/>
      <c r="WWC158" s="1"/>
      <c r="WWD158" s="1"/>
      <c r="WWE158" s="1"/>
      <c r="WWF158" s="1"/>
      <c r="WWG158" s="1"/>
      <c r="WWH158" s="1"/>
      <c r="WWI158" s="1"/>
      <c r="WWJ158" s="1"/>
      <c r="WWK158" s="1"/>
      <c r="WWL158" s="1"/>
      <c r="WWM158" s="1"/>
      <c r="WWN158" s="1"/>
      <c r="WWO158" s="1"/>
      <c r="WWP158" s="1"/>
      <c r="WWQ158" s="1"/>
      <c r="WWR158" s="1"/>
      <c r="WWS158" s="1"/>
      <c r="WWT158" s="1"/>
      <c r="WWU158" s="1"/>
      <c r="WWV158" s="1"/>
      <c r="WWW158" s="1"/>
      <c r="WWX158" s="1"/>
      <c r="WWY158" s="1"/>
      <c r="WWZ158" s="1"/>
      <c r="WXA158" s="1"/>
      <c r="WXB158" s="1"/>
      <c r="WXC158" s="1"/>
      <c r="WXD158" s="1"/>
      <c r="WXE158" s="1"/>
      <c r="WXF158" s="1"/>
      <c r="WXG158" s="1"/>
      <c r="WXH158" s="1"/>
      <c r="WXI158" s="1"/>
      <c r="WXJ158" s="1"/>
      <c r="WXK158" s="1"/>
      <c r="WXL158" s="1"/>
      <c r="WXM158" s="1"/>
      <c r="WXN158" s="1"/>
      <c r="WXO158" s="1"/>
      <c r="WXP158" s="1"/>
      <c r="WXQ158" s="1"/>
      <c r="WXR158" s="1"/>
      <c r="WXS158" s="1"/>
      <c r="WXT158" s="1"/>
      <c r="WXU158" s="1"/>
      <c r="WXV158" s="1"/>
      <c r="WXW158" s="1"/>
      <c r="WXX158" s="1"/>
      <c r="WXY158" s="1"/>
      <c r="WXZ158" s="1"/>
      <c r="WYA158" s="1"/>
      <c r="WYB158" s="1"/>
      <c r="WYC158" s="1"/>
      <c r="WYD158" s="1"/>
      <c r="WYE158" s="1"/>
      <c r="WYF158" s="1"/>
      <c r="WYG158" s="1"/>
      <c r="WYH158" s="1"/>
      <c r="WYI158" s="1"/>
      <c r="WYJ158" s="1"/>
      <c r="WYK158" s="1"/>
      <c r="WYL158" s="1"/>
      <c r="WYM158" s="1"/>
      <c r="WYN158" s="1"/>
      <c r="WYO158" s="1"/>
      <c r="WYP158" s="1"/>
      <c r="WYQ158" s="1"/>
      <c r="WYR158" s="1"/>
      <c r="WYS158" s="1"/>
      <c r="WYT158" s="1"/>
      <c r="WYU158" s="1"/>
      <c r="WYV158" s="1"/>
      <c r="WYW158" s="1"/>
      <c r="WYX158" s="1"/>
      <c r="WYY158" s="1"/>
      <c r="WYZ158" s="1"/>
      <c r="WZA158" s="1"/>
      <c r="WZB158" s="1"/>
      <c r="WZC158" s="1"/>
      <c r="WZD158" s="1"/>
      <c r="WZE158" s="1"/>
      <c r="WZF158" s="1"/>
      <c r="WZG158" s="1"/>
      <c r="WZH158" s="1"/>
      <c r="WZI158" s="1"/>
      <c r="WZJ158" s="1"/>
      <c r="WZK158" s="1"/>
      <c r="WZL158" s="1"/>
      <c r="WZM158" s="1"/>
      <c r="WZN158" s="1"/>
      <c r="WZO158" s="1"/>
      <c r="WZP158" s="1"/>
      <c r="WZQ158" s="1"/>
      <c r="WZR158" s="1"/>
      <c r="WZS158" s="1"/>
      <c r="WZT158" s="1"/>
      <c r="WZU158" s="1"/>
      <c r="WZV158" s="1"/>
      <c r="WZW158" s="1"/>
      <c r="WZX158" s="1"/>
      <c r="WZY158" s="1"/>
      <c r="WZZ158" s="1"/>
      <c r="XAA158" s="1"/>
      <c r="XAB158" s="1"/>
      <c r="XAC158" s="1"/>
      <c r="XAD158" s="1"/>
      <c r="XAE158" s="1"/>
      <c r="XAF158" s="1"/>
      <c r="XAG158" s="1"/>
      <c r="XAH158" s="1"/>
      <c r="XAI158" s="1"/>
      <c r="XAJ158" s="1"/>
      <c r="XAK158" s="1"/>
      <c r="XAL158" s="1"/>
      <c r="XAM158" s="1"/>
      <c r="XAN158" s="1"/>
      <c r="XAO158" s="1"/>
      <c r="XAP158" s="1"/>
      <c r="XAQ158" s="1"/>
      <c r="XAR158" s="1"/>
      <c r="XAS158" s="1"/>
      <c r="XAT158" s="1"/>
      <c r="XAU158" s="1"/>
      <c r="XAV158" s="1"/>
      <c r="XAW158" s="1"/>
      <c r="XAX158" s="1"/>
      <c r="XAY158" s="1"/>
      <c r="XAZ158" s="1"/>
      <c r="XBA158" s="1"/>
      <c r="XBB158" s="1"/>
      <c r="XBC158" s="1"/>
      <c r="XBD158" s="1"/>
      <c r="XBE158" s="1"/>
      <c r="XBF158" s="1"/>
      <c r="XBG158" s="1"/>
      <c r="XBH158" s="1"/>
      <c r="XBI158" s="1"/>
      <c r="XBJ158" s="1"/>
      <c r="XBK158" s="1"/>
      <c r="XBL158" s="1"/>
      <c r="XBM158" s="1"/>
      <c r="XBN158" s="1"/>
      <c r="XBO158" s="1"/>
      <c r="XBP158" s="1"/>
      <c r="XBQ158" s="1"/>
      <c r="XBR158" s="1"/>
      <c r="XBS158" s="1"/>
      <c r="XBT158" s="1"/>
      <c r="XBU158" s="1"/>
      <c r="XBV158" s="1"/>
      <c r="XBW158" s="1"/>
      <c r="XBX158" s="1"/>
      <c r="XBY158" s="1"/>
      <c r="XBZ158" s="1"/>
      <c r="XCA158" s="1"/>
      <c r="XCB158" s="1"/>
      <c r="XCC158" s="1"/>
      <c r="XCD158" s="1"/>
      <c r="XCE158" s="1"/>
      <c r="XCF158" s="1"/>
      <c r="XCG158" s="1"/>
      <c r="XCH158" s="1"/>
      <c r="XCI158" s="1"/>
      <c r="XCJ158" s="1"/>
      <c r="XCK158" s="1"/>
      <c r="XCL158" s="1"/>
      <c r="XCM158" s="1"/>
      <c r="XCN158" s="1"/>
      <c r="XCO158" s="1"/>
      <c r="XCP158" s="1"/>
      <c r="XCQ158" s="1"/>
      <c r="XCR158" s="1"/>
      <c r="XCS158" s="1"/>
      <c r="XCT158" s="1"/>
      <c r="XCU158" s="1"/>
      <c r="XCV158" s="1"/>
      <c r="XCW158" s="1"/>
      <c r="XCX158" s="1"/>
      <c r="XCY158" s="1"/>
      <c r="XCZ158" s="1"/>
      <c r="XDA158" s="1"/>
      <c r="XDB158" s="1"/>
      <c r="XDC158" s="1"/>
      <c r="XDD158" s="1"/>
      <c r="XDE158" s="1"/>
      <c r="XDF158" s="1"/>
      <c r="XDG158" s="1"/>
      <c r="XDH158" s="1"/>
      <c r="XDI158" s="1"/>
      <c r="XDJ158" s="1"/>
      <c r="XDK158" s="1"/>
      <c r="XDL158" s="1"/>
      <c r="XDM158" s="1"/>
      <c r="XDN158" s="1"/>
      <c r="XDO158" s="1"/>
      <c r="XDP158" s="1"/>
      <c r="XDQ158" s="1"/>
      <c r="XDR158" s="1"/>
      <c r="XDS158" s="1"/>
      <c r="XDT158" s="1"/>
      <c r="XDU158" s="1"/>
      <c r="XDV158" s="1"/>
      <c r="XDW158" s="1"/>
      <c r="XDX158" s="1"/>
      <c r="XDY158" s="1"/>
      <c r="XDZ158" s="1"/>
      <c r="XEA158" s="1"/>
      <c r="XEB158" s="1"/>
      <c r="XEC158" s="1"/>
      <c r="XED158" s="1"/>
      <c r="XEE158" s="1"/>
      <c r="XEF158" s="1"/>
      <c r="XEG158" s="1"/>
      <c r="XEH158" s="1"/>
      <c r="XEI158" s="1"/>
      <c r="XEJ158" s="1"/>
      <c r="XEK158" s="1"/>
      <c r="XEL158" s="1"/>
      <c r="XEM158" s="1"/>
      <c r="XEN158" s="1"/>
      <c r="XEO158" s="1"/>
      <c r="XEP158" s="1"/>
      <c r="XEQ158" s="1"/>
      <c r="XER158" s="1"/>
      <c r="XES158" s="1"/>
      <c r="XET158" s="1"/>
      <c r="XEU158" s="1"/>
      <c r="XEV158" s="1"/>
      <c r="XEW158" s="1"/>
      <c r="XEX158" s="1"/>
      <c r="XEY158" s="1"/>
      <c r="XEZ158" s="1"/>
      <c r="XFA158" s="1"/>
    </row>
    <row r="159" spans="1:16382" s="110" customFormat="1" ht="45" x14ac:dyDescent="0.25">
      <c r="A159" s="18" t="s">
        <v>2628</v>
      </c>
      <c r="B159" s="18" t="s">
        <v>2613</v>
      </c>
      <c r="C159" s="18" t="s">
        <v>3165</v>
      </c>
      <c r="D159" s="28" t="s">
        <v>5</v>
      </c>
      <c r="E159" s="4"/>
      <c r="F159" s="4" t="s">
        <v>1</v>
      </c>
      <c r="G159" s="4" t="s">
        <v>1</v>
      </c>
      <c r="H159" s="4" t="s">
        <v>1</v>
      </c>
      <c r="I159" s="54" t="s">
        <v>1</v>
      </c>
      <c r="J159" s="137" t="s">
        <v>103</v>
      </c>
      <c r="K159" s="17" t="s">
        <v>1352</v>
      </c>
      <c r="L159" s="18"/>
      <c r="M159" s="18"/>
      <c r="N159" s="27"/>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c r="VK159" s="1"/>
      <c r="VL159" s="1"/>
      <c r="VM159" s="1"/>
      <c r="VN159" s="1"/>
      <c r="VO159" s="1"/>
      <c r="VP159" s="1"/>
      <c r="VQ159" s="1"/>
      <c r="VR159" s="1"/>
      <c r="VS159" s="1"/>
      <c r="VT159" s="1"/>
      <c r="VU159" s="1"/>
      <c r="VV159" s="1"/>
      <c r="VW159" s="1"/>
      <c r="VX159" s="1"/>
      <c r="VY159" s="1"/>
      <c r="VZ159" s="1"/>
      <c r="WA159" s="1"/>
      <c r="WB159" s="1"/>
      <c r="WC159" s="1"/>
      <c r="WD159" s="1"/>
      <c r="WE159" s="1"/>
      <c r="WF159" s="1"/>
      <c r="WG159" s="1"/>
      <c r="WH159" s="1"/>
      <c r="WI159" s="1"/>
      <c r="WJ159" s="1"/>
      <c r="WK159" s="1"/>
      <c r="WL159" s="1"/>
      <c r="WM159" s="1"/>
      <c r="WN159" s="1"/>
      <c r="WO159" s="1"/>
      <c r="WP159" s="1"/>
      <c r="WQ159" s="1"/>
      <c r="WR159" s="1"/>
      <c r="WS159" s="1"/>
      <c r="WT159" s="1"/>
      <c r="WU159" s="1"/>
      <c r="WV159" s="1"/>
      <c r="WW159" s="1"/>
      <c r="WX159" s="1"/>
      <c r="WY159" s="1"/>
      <c r="WZ159" s="1"/>
      <c r="XA159" s="1"/>
      <c r="XB159" s="1"/>
      <c r="XC159" s="1"/>
      <c r="XD159" s="1"/>
      <c r="XE159" s="1"/>
      <c r="XF159" s="1"/>
      <c r="XG159" s="1"/>
      <c r="XH159" s="1"/>
      <c r="XI159" s="1"/>
      <c r="XJ159" s="1"/>
      <c r="XK159" s="1"/>
      <c r="XL159" s="1"/>
      <c r="XM159" s="1"/>
      <c r="XN159" s="1"/>
      <c r="XO159" s="1"/>
      <c r="XP159" s="1"/>
      <c r="XQ159" s="1"/>
      <c r="XR159" s="1"/>
      <c r="XS159" s="1"/>
      <c r="XT159" s="1"/>
      <c r="XU159" s="1"/>
      <c r="XV159" s="1"/>
      <c r="XW159" s="1"/>
      <c r="XX159" s="1"/>
      <c r="XY159" s="1"/>
      <c r="XZ159" s="1"/>
      <c r="YA159" s="1"/>
      <c r="YB159" s="1"/>
      <c r="YC159" s="1"/>
      <c r="YD159" s="1"/>
      <c r="YE159" s="1"/>
      <c r="YF159" s="1"/>
      <c r="YG159" s="1"/>
      <c r="YH159" s="1"/>
      <c r="YI159" s="1"/>
      <c r="YJ159" s="1"/>
      <c r="YK159" s="1"/>
      <c r="YL159" s="1"/>
      <c r="YM159" s="1"/>
      <c r="YN159" s="1"/>
      <c r="YO159" s="1"/>
      <c r="YP159" s="1"/>
      <c r="YQ159" s="1"/>
      <c r="YR159" s="1"/>
      <c r="YS159" s="1"/>
      <c r="YT159" s="1"/>
      <c r="YU159" s="1"/>
      <c r="YV159" s="1"/>
      <c r="YW159" s="1"/>
      <c r="YX159" s="1"/>
      <c r="YY159" s="1"/>
      <c r="YZ159" s="1"/>
      <c r="ZA159" s="1"/>
      <c r="ZB159" s="1"/>
      <c r="ZC159" s="1"/>
      <c r="ZD159" s="1"/>
      <c r="ZE159" s="1"/>
      <c r="ZF159" s="1"/>
      <c r="ZG159" s="1"/>
      <c r="ZH159" s="1"/>
      <c r="ZI159" s="1"/>
      <c r="ZJ159" s="1"/>
      <c r="ZK159" s="1"/>
      <c r="ZL159" s="1"/>
      <c r="ZM159" s="1"/>
      <c r="ZN159" s="1"/>
      <c r="ZO159" s="1"/>
      <c r="ZP159" s="1"/>
      <c r="ZQ159" s="1"/>
      <c r="ZR159" s="1"/>
      <c r="ZS159" s="1"/>
      <c r="ZT159" s="1"/>
      <c r="ZU159" s="1"/>
      <c r="ZV159" s="1"/>
      <c r="ZW159" s="1"/>
      <c r="ZX159" s="1"/>
      <c r="ZY159" s="1"/>
      <c r="ZZ159" s="1"/>
      <c r="AAA159" s="1"/>
      <c r="AAB159" s="1"/>
      <c r="AAC159" s="1"/>
      <c r="AAD159" s="1"/>
      <c r="AAE159" s="1"/>
      <c r="AAF159" s="1"/>
      <c r="AAG159" s="1"/>
      <c r="AAH159" s="1"/>
      <c r="AAI159" s="1"/>
      <c r="AAJ159" s="1"/>
      <c r="AAK159" s="1"/>
      <c r="AAL159" s="1"/>
      <c r="AAM159" s="1"/>
      <c r="AAN159" s="1"/>
      <c r="AAO159" s="1"/>
      <c r="AAP159" s="1"/>
      <c r="AAQ159" s="1"/>
      <c r="AAR159" s="1"/>
      <c r="AAS159" s="1"/>
      <c r="AAT159" s="1"/>
      <c r="AAU159" s="1"/>
      <c r="AAV159" s="1"/>
      <c r="AAW159" s="1"/>
      <c r="AAX159" s="1"/>
      <c r="AAY159" s="1"/>
      <c r="AAZ159" s="1"/>
      <c r="ABA159" s="1"/>
      <c r="ABB159" s="1"/>
      <c r="ABC159" s="1"/>
      <c r="ABD159" s="1"/>
      <c r="ABE159" s="1"/>
      <c r="ABF159" s="1"/>
      <c r="ABG159" s="1"/>
      <c r="ABH159" s="1"/>
      <c r="ABI159" s="1"/>
      <c r="ABJ159" s="1"/>
      <c r="ABK159" s="1"/>
      <c r="ABL159" s="1"/>
      <c r="ABM159" s="1"/>
      <c r="ABN159" s="1"/>
      <c r="ABO159" s="1"/>
      <c r="ABP159" s="1"/>
      <c r="ABQ159" s="1"/>
      <c r="ABR159" s="1"/>
      <c r="ABS159" s="1"/>
      <c r="ABT159" s="1"/>
      <c r="ABU159" s="1"/>
      <c r="ABV159" s="1"/>
      <c r="ABW159" s="1"/>
      <c r="ABX159" s="1"/>
      <c r="ABY159" s="1"/>
      <c r="ABZ159" s="1"/>
      <c r="ACA159" s="1"/>
      <c r="ACB159" s="1"/>
      <c r="ACC159" s="1"/>
      <c r="ACD159" s="1"/>
      <c r="ACE159" s="1"/>
      <c r="ACF159" s="1"/>
      <c r="ACG159" s="1"/>
      <c r="ACH159" s="1"/>
      <c r="ACI159" s="1"/>
      <c r="ACJ159" s="1"/>
      <c r="ACK159" s="1"/>
      <c r="ACL159" s="1"/>
      <c r="ACM159" s="1"/>
      <c r="ACN159" s="1"/>
      <c r="ACO159" s="1"/>
      <c r="ACP159" s="1"/>
      <c r="ACQ159" s="1"/>
      <c r="ACR159" s="1"/>
      <c r="ACS159" s="1"/>
      <c r="ACT159" s="1"/>
      <c r="ACU159" s="1"/>
      <c r="ACV159" s="1"/>
      <c r="ACW159" s="1"/>
      <c r="ACX159" s="1"/>
      <c r="ACY159" s="1"/>
      <c r="ACZ159" s="1"/>
      <c r="ADA159" s="1"/>
      <c r="ADB159" s="1"/>
      <c r="ADC159" s="1"/>
      <c r="ADD159" s="1"/>
      <c r="ADE159" s="1"/>
      <c r="ADF159" s="1"/>
      <c r="ADG159" s="1"/>
      <c r="ADH159" s="1"/>
      <c r="ADI159" s="1"/>
      <c r="ADJ159" s="1"/>
      <c r="ADK159" s="1"/>
      <c r="ADL159" s="1"/>
      <c r="ADM159" s="1"/>
      <c r="ADN159" s="1"/>
      <c r="ADO159" s="1"/>
      <c r="ADP159" s="1"/>
      <c r="ADQ159" s="1"/>
      <c r="ADR159" s="1"/>
      <c r="ADS159" s="1"/>
      <c r="ADT159" s="1"/>
      <c r="ADU159" s="1"/>
      <c r="ADV159" s="1"/>
      <c r="ADW159" s="1"/>
      <c r="ADX159" s="1"/>
      <c r="ADY159" s="1"/>
      <c r="ADZ159" s="1"/>
      <c r="AEA159" s="1"/>
      <c r="AEB159" s="1"/>
      <c r="AEC159" s="1"/>
      <c r="AED159" s="1"/>
      <c r="AEE159" s="1"/>
      <c r="AEF159" s="1"/>
      <c r="AEG159" s="1"/>
      <c r="AEH159" s="1"/>
      <c r="AEI159" s="1"/>
      <c r="AEJ159" s="1"/>
      <c r="AEK159" s="1"/>
      <c r="AEL159" s="1"/>
      <c r="AEM159" s="1"/>
      <c r="AEN159" s="1"/>
      <c r="AEO159" s="1"/>
      <c r="AEP159" s="1"/>
      <c r="AEQ159" s="1"/>
      <c r="AER159" s="1"/>
      <c r="AES159" s="1"/>
      <c r="AET159" s="1"/>
      <c r="AEU159" s="1"/>
      <c r="AEV159" s="1"/>
      <c r="AEW159" s="1"/>
      <c r="AEX159" s="1"/>
      <c r="AEY159" s="1"/>
      <c r="AEZ159" s="1"/>
      <c r="AFA159" s="1"/>
      <c r="AFB159" s="1"/>
      <c r="AFC159" s="1"/>
      <c r="AFD159" s="1"/>
      <c r="AFE159" s="1"/>
      <c r="AFF159" s="1"/>
      <c r="AFG159" s="1"/>
      <c r="AFH159" s="1"/>
      <c r="AFI159" s="1"/>
      <c r="AFJ159" s="1"/>
      <c r="AFK159" s="1"/>
      <c r="AFL159" s="1"/>
      <c r="AFM159" s="1"/>
      <c r="AFN159" s="1"/>
      <c r="AFO159" s="1"/>
      <c r="AFP159" s="1"/>
      <c r="AFQ159" s="1"/>
      <c r="AFR159" s="1"/>
      <c r="AFS159" s="1"/>
      <c r="AFT159" s="1"/>
      <c r="AFU159" s="1"/>
      <c r="AFV159" s="1"/>
      <c r="AFW159" s="1"/>
      <c r="AFX159" s="1"/>
      <c r="AFY159" s="1"/>
      <c r="AFZ159" s="1"/>
      <c r="AGA159" s="1"/>
      <c r="AGB159" s="1"/>
      <c r="AGC159" s="1"/>
      <c r="AGD159" s="1"/>
      <c r="AGE159" s="1"/>
      <c r="AGF159" s="1"/>
      <c r="AGG159" s="1"/>
      <c r="AGH159" s="1"/>
      <c r="AGI159" s="1"/>
      <c r="AGJ159" s="1"/>
      <c r="AGK159" s="1"/>
      <c r="AGL159" s="1"/>
      <c r="AGM159" s="1"/>
      <c r="AGN159" s="1"/>
      <c r="AGO159" s="1"/>
      <c r="AGP159" s="1"/>
      <c r="AGQ159" s="1"/>
      <c r="AGR159" s="1"/>
      <c r="AGS159" s="1"/>
      <c r="AGT159" s="1"/>
      <c r="AGU159" s="1"/>
      <c r="AGV159" s="1"/>
      <c r="AGW159" s="1"/>
      <c r="AGX159" s="1"/>
      <c r="AGY159" s="1"/>
      <c r="AGZ159" s="1"/>
      <c r="AHA159" s="1"/>
      <c r="AHB159" s="1"/>
      <c r="AHC159" s="1"/>
      <c r="AHD159" s="1"/>
      <c r="AHE159" s="1"/>
      <c r="AHF159" s="1"/>
      <c r="AHG159" s="1"/>
      <c r="AHH159" s="1"/>
      <c r="AHI159" s="1"/>
      <c r="AHJ159" s="1"/>
      <c r="AHK159" s="1"/>
      <c r="AHL159" s="1"/>
      <c r="AHM159" s="1"/>
      <c r="AHN159" s="1"/>
      <c r="AHO159" s="1"/>
      <c r="AHP159" s="1"/>
      <c r="AHQ159" s="1"/>
      <c r="AHR159" s="1"/>
      <c r="AHS159" s="1"/>
      <c r="AHT159" s="1"/>
      <c r="AHU159" s="1"/>
      <c r="AHV159" s="1"/>
      <c r="AHW159" s="1"/>
      <c r="AHX159" s="1"/>
      <c r="AHY159" s="1"/>
      <c r="AHZ159" s="1"/>
      <c r="AIA159" s="1"/>
      <c r="AIB159" s="1"/>
      <c r="AIC159" s="1"/>
      <c r="AID159" s="1"/>
      <c r="AIE159" s="1"/>
      <c r="AIF159" s="1"/>
      <c r="AIG159" s="1"/>
      <c r="AIH159" s="1"/>
      <c r="AII159" s="1"/>
      <c r="AIJ159" s="1"/>
      <c r="AIK159" s="1"/>
      <c r="AIL159" s="1"/>
      <c r="AIM159" s="1"/>
      <c r="AIN159" s="1"/>
      <c r="AIO159" s="1"/>
      <c r="AIP159" s="1"/>
      <c r="AIQ159" s="1"/>
      <c r="AIR159" s="1"/>
      <c r="AIS159" s="1"/>
      <c r="AIT159" s="1"/>
      <c r="AIU159" s="1"/>
      <c r="AIV159" s="1"/>
      <c r="AIW159" s="1"/>
      <c r="AIX159" s="1"/>
      <c r="AIY159" s="1"/>
      <c r="AIZ159" s="1"/>
      <c r="AJA159" s="1"/>
      <c r="AJB159" s="1"/>
      <c r="AJC159" s="1"/>
      <c r="AJD159" s="1"/>
      <c r="AJE159" s="1"/>
      <c r="AJF159" s="1"/>
      <c r="AJG159" s="1"/>
      <c r="AJH159" s="1"/>
      <c r="AJI159" s="1"/>
      <c r="AJJ159" s="1"/>
      <c r="AJK159" s="1"/>
      <c r="AJL159" s="1"/>
      <c r="AJM159" s="1"/>
      <c r="AJN159" s="1"/>
      <c r="AJO159" s="1"/>
      <c r="AJP159" s="1"/>
      <c r="AJQ159" s="1"/>
      <c r="AJR159" s="1"/>
      <c r="AJS159" s="1"/>
      <c r="AJT159" s="1"/>
      <c r="AJU159" s="1"/>
      <c r="AJV159" s="1"/>
      <c r="AJW159" s="1"/>
      <c r="AJX159" s="1"/>
      <c r="AJY159" s="1"/>
      <c r="AJZ159" s="1"/>
      <c r="AKA159" s="1"/>
      <c r="AKB159" s="1"/>
      <c r="AKC159" s="1"/>
      <c r="AKD159" s="1"/>
      <c r="AKE159" s="1"/>
      <c r="AKF159" s="1"/>
      <c r="AKG159" s="1"/>
      <c r="AKH159" s="1"/>
      <c r="AKI159" s="1"/>
      <c r="AKJ159" s="1"/>
      <c r="AKK159" s="1"/>
      <c r="AKL159" s="1"/>
      <c r="AKM159" s="1"/>
      <c r="AKN159" s="1"/>
      <c r="AKO159" s="1"/>
      <c r="AKP159" s="1"/>
      <c r="AKQ159" s="1"/>
      <c r="AKR159" s="1"/>
      <c r="AKS159" s="1"/>
      <c r="AKT159" s="1"/>
      <c r="AKU159" s="1"/>
      <c r="AKV159" s="1"/>
      <c r="AKW159" s="1"/>
      <c r="AKX159" s="1"/>
      <c r="AKY159" s="1"/>
      <c r="AKZ159" s="1"/>
      <c r="ALA159" s="1"/>
      <c r="ALB159" s="1"/>
      <c r="ALC159" s="1"/>
      <c r="ALD159" s="1"/>
      <c r="ALE159" s="1"/>
      <c r="ALF159" s="1"/>
      <c r="ALG159" s="1"/>
      <c r="ALH159" s="1"/>
      <c r="ALI159" s="1"/>
      <c r="ALJ159" s="1"/>
      <c r="ALK159" s="1"/>
      <c r="ALL159" s="1"/>
      <c r="ALM159" s="1"/>
      <c r="ALN159" s="1"/>
      <c r="ALO159" s="1"/>
      <c r="ALP159" s="1"/>
      <c r="ALQ159" s="1"/>
      <c r="ALR159" s="1"/>
      <c r="ALS159" s="1"/>
      <c r="ALT159" s="1"/>
      <c r="ALU159" s="1"/>
      <c r="ALV159" s="1"/>
      <c r="ALW159" s="1"/>
      <c r="ALX159" s="1"/>
      <c r="ALY159" s="1"/>
      <c r="ALZ159" s="1"/>
      <c r="AMA159" s="1"/>
      <c r="AMB159" s="1"/>
      <c r="AMC159" s="1"/>
      <c r="AMD159" s="1"/>
      <c r="AME159" s="1"/>
      <c r="AMF159" s="1"/>
      <c r="AMG159" s="1"/>
      <c r="AMH159" s="1"/>
      <c r="AMI159" s="1"/>
      <c r="AMJ159" s="1"/>
      <c r="AMK159" s="1"/>
      <c r="AML159" s="1"/>
      <c r="AMM159" s="1"/>
      <c r="AMN159" s="1"/>
      <c r="AMO159" s="1"/>
      <c r="AMP159" s="1"/>
      <c r="AMQ159" s="1"/>
      <c r="AMR159" s="1"/>
      <c r="AMS159" s="1"/>
      <c r="AMT159" s="1"/>
      <c r="AMU159" s="1"/>
      <c r="AMV159" s="1"/>
      <c r="AMW159" s="1"/>
      <c r="AMX159" s="1"/>
      <c r="AMY159" s="1"/>
      <c r="AMZ159" s="1"/>
      <c r="ANA159" s="1"/>
      <c r="ANB159" s="1"/>
      <c r="ANC159" s="1"/>
      <c r="AND159" s="1"/>
      <c r="ANE159" s="1"/>
      <c r="ANF159" s="1"/>
      <c r="ANG159" s="1"/>
      <c r="ANH159" s="1"/>
      <c r="ANI159" s="1"/>
      <c r="ANJ159" s="1"/>
      <c r="ANK159" s="1"/>
      <c r="ANL159" s="1"/>
      <c r="ANM159" s="1"/>
      <c r="ANN159" s="1"/>
      <c r="ANO159" s="1"/>
      <c r="ANP159" s="1"/>
      <c r="ANQ159" s="1"/>
      <c r="ANR159" s="1"/>
      <c r="ANS159" s="1"/>
      <c r="ANT159" s="1"/>
      <c r="ANU159" s="1"/>
      <c r="ANV159" s="1"/>
      <c r="ANW159" s="1"/>
      <c r="ANX159" s="1"/>
      <c r="ANY159" s="1"/>
      <c r="ANZ159" s="1"/>
      <c r="AOA159" s="1"/>
      <c r="AOB159" s="1"/>
      <c r="AOC159" s="1"/>
      <c r="AOD159" s="1"/>
      <c r="AOE159" s="1"/>
      <c r="AOF159" s="1"/>
      <c r="AOG159" s="1"/>
      <c r="AOH159" s="1"/>
      <c r="AOI159" s="1"/>
      <c r="AOJ159" s="1"/>
      <c r="AOK159" s="1"/>
      <c r="AOL159" s="1"/>
      <c r="AOM159" s="1"/>
      <c r="AON159" s="1"/>
      <c r="AOO159" s="1"/>
      <c r="AOP159" s="1"/>
      <c r="AOQ159" s="1"/>
      <c r="AOR159" s="1"/>
      <c r="AOS159" s="1"/>
      <c r="AOT159" s="1"/>
      <c r="AOU159" s="1"/>
      <c r="AOV159" s="1"/>
      <c r="AOW159" s="1"/>
      <c r="AOX159" s="1"/>
      <c r="AOY159" s="1"/>
      <c r="AOZ159" s="1"/>
      <c r="APA159" s="1"/>
      <c r="APB159" s="1"/>
      <c r="APC159" s="1"/>
      <c r="APD159" s="1"/>
      <c r="APE159" s="1"/>
      <c r="APF159" s="1"/>
      <c r="APG159" s="1"/>
      <c r="APH159" s="1"/>
      <c r="API159" s="1"/>
      <c r="APJ159" s="1"/>
      <c r="APK159" s="1"/>
      <c r="APL159" s="1"/>
      <c r="APM159" s="1"/>
      <c r="APN159" s="1"/>
      <c r="APO159" s="1"/>
      <c r="APP159" s="1"/>
      <c r="APQ159" s="1"/>
      <c r="APR159" s="1"/>
      <c r="APS159" s="1"/>
      <c r="APT159" s="1"/>
      <c r="APU159" s="1"/>
      <c r="APV159" s="1"/>
      <c r="APW159" s="1"/>
      <c r="APX159" s="1"/>
      <c r="APY159" s="1"/>
      <c r="APZ159" s="1"/>
      <c r="AQA159" s="1"/>
      <c r="AQB159" s="1"/>
      <c r="AQC159" s="1"/>
      <c r="AQD159" s="1"/>
      <c r="AQE159" s="1"/>
      <c r="AQF159" s="1"/>
      <c r="AQG159" s="1"/>
      <c r="AQH159" s="1"/>
      <c r="AQI159" s="1"/>
      <c r="AQJ159" s="1"/>
      <c r="AQK159" s="1"/>
      <c r="AQL159" s="1"/>
      <c r="AQM159" s="1"/>
      <c r="AQN159" s="1"/>
      <c r="AQO159" s="1"/>
      <c r="AQP159" s="1"/>
      <c r="AQQ159" s="1"/>
      <c r="AQR159" s="1"/>
      <c r="AQS159" s="1"/>
      <c r="AQT159" s="1"/>
      <c r="AQU159" s="1"/>
      <c r="AQV159" s="1"/>
      <c r="AQW159" s="1"/>
      <c r="AQX159" s="1"/>
      <c r="AQY159" s="1"/>
      <c r="AQZ159" s="1"/>
      <c r="ARA159" s="1"/>
      <c r="ARB159" s="1"/>
      <c r="ARC159" s="1"/>
      <c r="ARD159" s="1"/>
      <c r="ARE159" s="1"/>
      <c r="ARF159" s="1"/>
      <c r="ARG159" s="1"/>
      <c r="ARH159" s="1"/>
      <c r="ARI159" s="1"/>
      <c r="ARJ159" s="1"/>
      <c r="ARK159" s="1"/>
      <c r="ARL159" s="1"/>
      <c r="ARM159" s="1"/>
      <c r="ARN159" s="1"/>
      <c r="ARO159" s="1"/>
      <c r="ARP159" s="1"/>
      <c r="ARQ159" s="1"/>
      <c r="ARR159" s="1"/>
      <c r="ARS159" s="1"/>
      <c r="ART159" s="1"/>
      <c r="ARU159" s="1"/>
      <c r="ARV159" s="1"/>
      <c r="ARW159" s="1"/>
      <c r="ARX159" s="1"/>
      <c r="ARY159" s="1"/>
      <c r="ARZ159" s="1"/>
      <c r="ASA159" s="1"/>
      <c r="ASB159" s="1"/>
      <c r="ASC159" s="1"/>
      <c r="ASD159" s="1"/>
      <c r="ASE159" s="1"/>
      <c r="ASF159" s="1"/>
      <c r="ASG159" s="1"/>
      <c r="ASH159" s="1"/>
      <c r="ASI159" s="1"/>
      <c r="ASJ159" s="1"/>
      <c r="ASK159" s="1"/>
      <c r="ASL159" s="1"/>
      <c r="ASM159" s="1"/>
      <c r="ASN159" s="1"/>
      <c r="ASO159" s="1"/>
      <c r="ASP159" s="1"/>
      <c r="ASQ159" s="1"/>
      <c r="ASR159" s="1"/>
      <c r="ASS159" s="1"/>
      <c r="AST159" s="1"/>
      <c r="ASU159" s="1"/>
      <c r="ASV159" s="1"/>
      <c r="ASW159" s="1"/>
      <c r="ASX159" s="1"/>
      <c r="ASY159" s="1"/>
      <c r="ASZ159" s="1"/>
      <c r="ATA159" s="1"/>
      <c r="ATB159" s="1"/>
      <c r="ATC159" s="1"/>
      <c r="ATD159" s="1"/>
      <c r="ATE159" s="1"/>
      <c r="ATF159" s="1"/>
      <c r="ATG159" s="1"/>
      <c r="ATH159" s="1"/>
      <c r="ATI159" s="1"/>
      <c r="ATJ159" s="1"/>
      <c r="ATK159" s="1"/>
      <c r="ATL159" s="1"/>
      <c r="ATM159" s="1"/>
      <c r="ATN159" s="1"/>
      <c r="ATO159" s="1"/>
      <c r="ATP159" s="1"/>
      <c r="ATQ159" s="1"/>
      <c r="ATR159" s="1"/>
      <c r="ATS159" s="1"/>
      <c r="ATT159" s="1"/>
      <c r="ATU159" s="1"/>
      <c r="ATV159" s="1"/>
      <c r="ATW159" s="1"/>
      <c r="ATX159" s="1"/>
      <c r="ATY159" s="1"/>
      <c r="ATZ159" s="1"/>
      <c r="AUA159" s="1"/>
      <c r="AUB159" s="1"/>
      <c r="AUC159" s="1"/>
      <c r="AUD159" s="1"/>
      <c r="AUE159" s="1"/>
      <c r="AUF159" s="1"/>
      <c r="AUG159" s="1"/>
      <c r="AUH159" s="1"/>
      <c r="AUI159" s="1"/>
      <c r="AUJ159" s="1"/>
      <c r="AUK159" s="1"/>
      <c r="AUL159" s="1"/>
      <c r="AUM159" s="1"/>
      <c r="AUN159" s="1"/>
      <c r="AUO159" s="1"/>
      <c r="AUP159" s="1"/>
      <c r="AUQ159" s="1"/>
      <c r="AUR159" s="1"/>
      <c r="AUS159" s="1"/>
      <c r="AUT159" s="1"/>
      <c r="AUU159" s="1"/>
      <c r="AUV159" s="1"/>
      <c r="AUW159" s="1"/>
      <c r="AUX159" s="1"/>
      <c r="AUY159" s="1"/>
      <c r="AUZ159" s="1"/>
      <c r="AVA159" s="1"/>
      <c r="AVB159" s="1"/>
      <c r="AVC159" s="1"/>
      <c r="AVD159" s="1"/>
      <c r="AVE159" s="1"/>
      <c r="AVF159" s="1"/>
      <c r="AVG159" s="1"/>
      <c r="AVH159" s="1"/>
      <c r="AVI159" s="1"/>
      <c r="AVJ159" s="1"/>
      <c r="AVK159" s="1"/>
      <c r="AVL159" s="1"/>
      <c r="AVM159" s="1"/>
      <c r="AVN159" s="1"/>
      <c r="AVO159" s="1"/>
      <c r="AVP159" s="1"/>
      <c r="AVQ159" s="1"/>
      <c r="AVR159" s="1"/>
      <c r="AVS159" s="1"/>
      <c r="AVT159" s="1"/>
      <c r="AVU159" s="1"/>
      <c r="AVV159" s="1"/>
      <c r="AVW159" s="1"/>
      <c r="AVX159" s="1"/>
      <c r="AVY159" s="1"/>
      <c r="AVZ159" s="1"/>
      <c r="AWA159" s="1"/>
      <c r="AWB159" s="1"/>
      <c r="AWC159" s="1"/>
      <c r="AWD159" s="1"/>
      <c r="AWE159" s="1"/>
      <c r="AWF159" s="1"/>
      <c r="AWG159" s="1"/>
      <c r="AWH159" s="1"/>
      <c r="AWI159" s="1"/>
      <c r="AWJ159" s="1"/>
      <c r="AWK159" s="1"/>
      <c r="AWL159" s="1"/>
      <c r="AWM159" s="1"/>
      <c r="AWN159" s="1"/>
      <c r="AWO159" s="1"/>
      <c r="AWP159" s="1"/>
      <c r="AWQ159" s="1"/>
      <c r="AWR159" s="1"/>
      <c r="AWS159" s="1"/>
      <c r="AWT159" s="1"/>
      <c r="AWU159" s="1"/>
      <c r="AWV159" s="1"/>
      <c r="AWW159" s="1"/>
      <c r="AWX159" s="1"/>
      <c r="AWY159" s="1"/>
      <c r="AWZ159" s="1"/>
      <c r="AXA159" s="1"/>
      <c r="AXB159" s="1"/>
      <c r="AXC159" s="1"/>
      <c r="AXD159" s="1"/>
      <c r="AXE159" s="1"/>
      <c r="AXF159" s="1"/>
      <c r="AXG159" s="1"/>
      <c r="AXH159" s="1"/>
      <c r="AXI159" s="1"/>
      <c r="AXJ159" s="1"/>
      <c r="AXK159" s="1"/>
      <c r="AXL159" s="1"/>
      <c r="AXM159" s="1"/>
      <c r="AXN159" s="1"/>
      <c r="AXO159" s="1"/>
      <c r="AXP159" s="1"/>
      <c r="AXQ159" s="1"/>
      <c r="AXR159" s="1"/>
      <c r="AXS159" s="1"/>
      <c r="AXT159" s="1"/>
      <c r="AXU159" s="1"/>
      <c r="AXV159" s="1"/>
      <c r="AXW159" s="1"/>
      <c r="AXX159" s="1"/>
      <c r="AXY159" s="1"/>
      <c r="AXZ159" s="1"/>
      <c r="AYA159" s="1"/>
      <c r="AYB159" s="1"/>
      <c r="AYC159" s="1"/>
      <c r="AYD159" s="1"/>
      <c r="AYE159" s="1"/>
      <c r="AYF159" s="1"/>
      <c r="AYG159" s="1"/>
      <c r="AYH159" s="1"/>
      <c r="AYI159" s="1"/>
      <c r="AYJ159" s="1"/>
      <c r="AYK159" s="1"/>
      <c r="AYL159" s="1"/>
      <c r="AYM159" s="1"/>
      <c r="AYN159" s="1"/>
      <c r="AYO159" s="1"/>
      <c r="AYP159" s="1"/>
      <c r="AYQ159" s="1"/>
      <c r="AYR159" s="1"/>
      <c r="AYS159" s="1"/>
      <c r="AYT159" s="1"/>
      <c r="AYU159" s="1"/>
      <c r="AYV159" s="1"/>
      <c r="AYW159" s="1"/>
      <c r="AYX159" s="1"/>
      <c r="AYY159" s="1"/>
      <c r="AYZ159" s="1"/>
      <c r="AZA159" s="1"/>
      <c r="AZB159" s="1"/>
      <c r="AZC159" s="1"/>
      <c r="AZD159" s="1"/>
      <c r="AZE159" s="1"/>
      <c r="AZF159" s="1"/>
      <c r="AZG159" s="1"/>
      <c r="AZH159" s="1"/>
      <c r="AZI159" s="1"/>
      <c r="AZJ159" s="1"/>
      <c r="AZK159" s="1"/>
      <c r="AZL159" s="1"/>
      <c r="AZM159" s="1"/>
      <c r="AZN159" s="1"/>
      <c r="AZO159" s="1"/>
      <c r="AZP159" s="1"/>
      <c r="AZQ159" s="1"/>
      <c r="AZR159" s="1"/>
      <c r="AZS159" s="1"/>
      <c r="AZT159" s="1"/>
      <c r="AZU159" s="1"/>
      <c r="AZV159" s="1"/>
      <c r="AZW159" s="1"/>
      <c r="AZX159" s="1"/>
      <c r="AZY159" s="1"/>
      <c r="AZZ159" s="1"/>
      <c r="BAA159" s="1"/>
      <c r="BAB159" s="1"/>
      <c r="BAC159" s="1"/>
      <c r="BAD159" s="1"/>
      <c r="BAE159" s="1"/>
      <c r="BAF159" s="1"/>
      <c r="BAG159" s="1"/>
      <c r="BAH159" s="1"/>
      <c r="BAI159" s="1"/>
      <c r="BAJ159" s="1"/>
      <c r="BAK159" s="1"/>
      <c r="BAL159" s="1"/>
      <c r="BAM159" s="1"/>
      <c r="BAN159" s="1"/>
      <c r="BAO159" s="1"/>
      <c r="BAP159" s="1"/>
      <c r="BAQ159" s="1"/>
      <c r="BAR159" s="1"/>
      <c r="BAS159" s="1"/>
      <c r="BAT159" s="1"/>
      <c r="BAU159" s="1"/>
      <c r="BAV159" s="1"/>
      <c r="BAW159" s="1"/>
      <c r="BAX159" s="1"/>
      <c r="BAY159" s="1"/>
      <c r="BAZ159" s="1"/>
      <c r="BBA159" s="1"/>
      <c r="BBB159" s="1"/>
      <c r="BBC159" s="1"/>
      <c r="BBD159" s="1"/>
      <c r="BBE159" s="1"/>
      <c r="BBF159" s="1"/>
      <c r="BBG159" s="1"/>
      <c r="BBH159" s="1"/>
      <c r="BBI159" s="1"/>
      <c r="BBJ159" s="1"/>
      <c r="BBK159" s="1"/>
      <c r="BBL159" s="1"/>
      <c r="BBM159" s="1"/>
      <c r="BBN159" s="1"/>
      <c r="BBO159" s="1"/>
      <c r="BBP159" s="1"/>
      <c r="BBQ159" s="1"/>
      <c r="BBR159" s="1"/>
      <c r="BBS159" s="1"/>
      <c r="BBT159" s="1"/>
      <c r="BBU159" s="1"/>
      <c r="BBV159" s="1"/>
      <c r="BBW159" s="1"/>
      <c r="BBX159" s="1"/>
      <c r="BBY159" s="1"/>
      <c r="BBZ159" s="1"/>
      <c r="BCA159" s="1"/>
      <c r="BCB159" s="1"/>
      <c r="BCC159" s="1"/>
      <c r="BCD159" s="1"/>
      <c r="BCE159" s="1"/>
      <c r="BCF159" s="1"/>
      <c r="BCG159" s="1"/>
      <c r="BCH159" s="1"/>
      <c r="BCI159" s="1"/>
      <c r="BCJ159" s="1"/>
      <c r="BCK159" s="1"/>
      <c r="BCL159" s="1"/>
      <c r="BCM159" s="1"/>
      <c r="BCN159" s="1"/>
      <c r="BCO159" s="1"/>
      <c r="BCP159" s="1"/>
      <c r="BCQ159" s="1"/>
      <c r="BCR159" s="1"/>
      <c r="BCS159" s="1"/>
      <c r="BCT159" s="1"/>
      <c r="BCU159" s="1"/>
      <c r="BCV159" s="1"/>
      <c r="BCW159" s="1"/>
      <c r="BCX159" s="1"/>
      <c r="BCY159" s="1"/>
      <c r="BCZ159" s="1"/>
      <c r="BDA159" s="1"/>
      <c r="BDB159" s="1"/>
      <c r="BDC159" s="1"/>
      <c r="BDD159" s="1"/>
      <c r="BDE159" s="1"/>
      <c r="BDF159" s="1"/>
      <c r="BDG159" s="1"/>
      <c r="BDH159" s="1"/>
      <c r="BDI159" s="1"/>
      <c r="BDJ159" s="1"/>
      <c r="BDK159" s="1"/>
      <c r="BDL159" s="1"/>
      <c r="BDM159" s="1"/>
      <c r="BDN159" s="1"/>
      <c r="BDO159" s="1"/>
      <c r="BDP159" s="1"/>
      <c r="BDQ159" s="1"/>
      <c r="BDR159" s="1"/>
      <c r="BDS159" s="1"/>
      <c r="BDT159" s="1"/>
      <c r="BDU159" s="1"/>
      <c r="BDV159" s="1"/>
      <c r="BDW159" s="1"/>
      <c r="BDX159" s="1"/>
      <c r="BDY159" s="1"/>
      <c r="BDZ159" s="1"/>
      <c r="BEA159" s="1"/>
      <c r="BEB159" s="1"/>
      <c r="BEC159" s="1"/>
      <c r="BED159" s="1"/>
      <c r="BEE159" s="1"/>
      <c r="BEF159" s="1"/>
      <c r="BEG159" s="1"/>
      <c r="BEH159" s="1"/>
      <c r="BEI159" s="1"/>
      <c r="BEJ159" s="1"/>
      <c r="BEK159" s="1"/>
      <c r="BEL159" s="1"/>
      <c r="BEM159" s="1"/>
      <c r="BEN159" s="1"/>
      <c r="BEO159" s="1"/>
      <c r="BEP159" s="1"/>
      <c r="BEQ159" s="1"/>
      <c r="BER159" s="1"/>
      <c r="BES159" s="1"/>
      <c r="BET159" s="1"/>
      <c r="BEU159" s="1"/>
      <c r="BEV159" s="1"/>
      <c r="BEW159" s="1"/>
      <c r="BEX159" s="1"/>
      <c r="BEY159" s="1"/>
      <c r="BEZ159" s="1"/>
      <c r="BFA159" s="1"/>
      <c r="BFB159" s="1"/>
      <c r="BFC159" s="1"/>
      <c r="BFD159" s="1"/>
      <c r="BFE159" s="1"/>
      <c r="BFF159" s="1"/>
      <c r="BFG159" s="1"/>
      <c r="BFH159" s="1"/>
      <c r="BFI159" s="1"/>
      <c r="BFJ159" s="1"/>
      <c r="BFK159" s="1"/>
      <c r="BFL159" s="1"/>
      <c r="BFM159" s="1"/>
      <c r="BFN159" s="1"/>
      <c r="BFO159" s="1"/>
      <c r="BFP159" s="1"/>
      <c r="BFQ159" s="1"/>
      <c r="BFR159" s="1"/>
      <c r="BFS159" s="1"/>
      <c r="BFT159" s="1"/>
      <c r="BFU159" s="1"/>
      <c r="BFV159" s="1"/>
      <c r="BFW159" s="1"/>
      <c r="BFX159" s="1"/>
      <c r="BFY159" s="1"/>
      <c r="BFZ159" s="1"/>
      <c r="BGA159" s="1"/>
      <c r="BGB159" s="1"/>
      <c r="BGC159" s="1"/>
      <c r="BGD159" s="1"/>
      <c r="BGE159" s="1"/>
      <c r="BGF159" s="1"/>
      <c r="BGG159" s="1"/>
      <c r="BGH159" s="1"/>
      <c r="BGI159" s="1"/>
      <c r="BGJ159" s="1"/>
      <c r="BGK159" s="1"/>
      <c r="BGL159" s="1"/>
      <c r="BGM159" s="1"/>
      <c r="BGN159" s="1"/>
      <c r="BGO159" s="1"/>
      <c r="BGP159" s="1"/>
      <c r="BGQ159" s="1"/>
      <c r="BGR159" s="1"/>
      <c r="BGS159" s="1"/>
      <c r="BGT159" s="1"/>
      <c r="BGU159" s="1"/>
      <c r="BGV159" s="1"/>
      <c r="BGW159" s="1"/>
      <c r="BGX159" s="1"/>
      <c r="BGY159" s="1"/>
      <c r="BGZ159" s="1"/>
      <c r="BHA159" s="1"/>
      <c r="BHB159" s="1"/>
      <c r="BHC159" s="1"/>
      <c r="BHD159" s="1"/>
      <c r="BHE159" s="1"/>
      <c r="BHF159" s="1"/>
      <c r="BHG159" s="1"/>
      <c r="BHH159" s="1"/>
      <c r="BHI159" s="1"/>
      <c r="BHJ159" s="1"/>
      <c r="BHK159" s="1"/>
      <c r="BHL159" s="1"/>
      <c r="BHM159" s="1"/>
      <c r="BHN159" s="1"/>
      <c r="BHO159" s="1"/>
      <c r="BHP159" s="1"/>
      <c r="BHQ159" s="1"/>
      <c r="BHR159" s="1"/>
      <c r="BHS159" s="1"/>
      <c r="BHT159" s="1"/>
      <c r="BHU159" s="1"/>
      <c r="BHV159" s="1"/>
      <c r="BHW159" s="1"/>
      <c r="BHX159" s="1"/>
      <c r="BHY159" s="1"/>
      <c r="BHZ159" s="1"/>
      <c r="BIA159" s="1"/>
      <c r="BIB159" s="1"/>
      <c r="BIC159" s="1"/>
      <c r="BID159" s="1"/>
      <c r="BIE159" s="1"/>
      <c r="BIF159" s="1"/>
      <c r="BIG159" s="1"/>
      <c r="BIH159" s="1"/>
      <c r="BII159" s="1"/>
      <c r="BIJ159" s="1"/>
      <c r="BIK159" s="1"/>
      <c r="BIL159" s="1"/>
      <c r="BIM159" s="1"/>
      <c r="BIN159" s="1"/>
      <c r="BIO159" s="1"/>
      <c r="BIP159" s="1"/>
      <c r="BIQ159" s="1"/>
      <c r="BIR159" s="1"/>
      <c r="BIS159" s="1"/>
      <c r="BIT159" s="1"/>
      <c r="BIU159" s="1"/>
      <c r="BIV159" s="1"/>
      <c r="BIW159" s="1"/>
      <c r="BIX159" s="1"/>
      <c r="BIY159" s="1"/>
      <c r="BIZ159" s="1"/>
      <c r="BJA159" s="1"/>
      <c r="BJB159" s="1"/>
      <c r="BJC159" s="1"/>
      <c r="BJD159" s="1"/>
      <c r="BJE159" s="1"/>
      <c r="BJF159" s="1"/>
      <c r="BJG159" s="1"/>
      <c r="BJH159" s="1"/>
      <c r="BJI159" s="1"/>
      <c r="BJJ159" s="1"/>
      <c r="BJK159" s="1"/>
      <c r="BJL159" s="1"/>
      <c r="BJM159" s="1"/>
      <c r="BJN159" s="1"/>
      <c r="BJO159" s="1"/>
      <c r="BJP159" s="1"/>
      <c r="BJQ159" s="1"/>
      <c r="BJR159" s="1"/>
      <c r="BJS159" s="1"/>
      <c r="BJT159" s="1"/>
      <c r="BJU159" s="1"/>
      <c r="BJV159" s="1"/>
      <c r="BJW159" s="1"/>
      <c r="BJX159" s="1"/>
      <c r="BJY159" s="1"/>
      <c r="BJZ159" s="1"/>
      <c r="BKA159" s="1"/>
      <c r="BKB159" s="1"/>
      <c r="BKC159" s="1"/>
      <c r="BKD159" s="1"/>
      <c r="BKE159" s="1"/>
      <c r="BKF159" s="1"/>
      <c r="BKG159" s="1"/>
      <c r="BKH159" s="1"/>
      <c r="BKI159" s="1"/>
      <c r="BKJ159" s="1"/>
      <c r="BKK159" s="1"/>
      <c r="BKL159" s="1"/>
      <c r="BKM159" s="1"/>
      <c r="BKN159" s="1"/>
      <c r="BKO159" s="1"/>
      <c r="BKP159" s="1"/>
      <c r="BKQ159" s="1"/>
      <c r="BKR159" s="1"/>
      <c r="BKS159" s="1"/>
      <c r="BKT159" s="1"/>
      <c r="BKU159" s="1"/>
      <c r="BKV159" s="1"/>
      <c r="BKW159" s="1"/>
      <c r="BKX159" s="1"/>
      <c r="BKY159" s="1"/>
      <c r="BKZ159" s="1"/>
      <c r="BLA159" s="1"/>
      <c r="BLB159" s="1"/>
      <c r="BLC159" s="1"/>
      <c r="BLD159" s="1"/>
      <c r="BLE159" s="1"/>
      <c r="BLF159" s="1"/>
      <c r="BLG159" s="1"/>
      <c r="BLH159" s="1"/>
      <c r="BLI159" s="1"/>
      <c r="BLJ159" s="1"/>
      <c r="BLK159" s="1"/>
      <c r="BLL159" s="1"/>
      <c r="BLM159" s="1"/>
      <c r="BLN159" s="1"/>
      <c r="BLO159" s="1"/>
      <c r="BLP159" s="1"/>
      <c r="BLQ159" s="1"/>
      <c r="BLR159" s="1"/>
      <c r="BLS159" s="1"/>
      <c r="BLT159" s="1"/>
      <c r="BLU159" s="1"/>
      <c r="BLV159" s="1"/>
      <c r="BLW159" s="1"/>
      <c r="BLX159" s="1"/>
      <c r="BLY159" s="1"/>
      <c r="BLZ159" s="1"/>
      <c r="BMA159" s="1"/>
      <c r="BMB159" s="1"/>
      <c r="BMC159" s="1"/>
      <c r="BMD159" s="1"/>
      <c r="BME159" s="1"/>
      <c r="BMF159" s="1"/>
      <c r="BMG159" s="1"/>
      <c r="BMH159" s="1"/>
      <c r="BMI159" s="1"/>
      <c r="BMJ159" s="1"/>
      <c r="BMK159" s="1"/>
      <c r="BML159" s="1"/>
      <c r="BMM159" s="1"/>
      <c r="BMN159" s="1"/>
      <c r="BMO159" s="1"/>
      <c r="BMP159" s="1"/>
      <c r="BMQ159" s="1"/>
      <c r="BMR159" s="1"/>
      <c r="BMS159" s="1"/>
      <c r="BMT159" s="1"/>
      <c r="BMU159" s="1"/>
      <c r="BMV159" s="1"/>
      <c r="BMW159" s="1"/>
      <c r="BMX159" s="1"/>
      <c r="BMY159" s="1"/>
      <c r="BMZ159" s="1"/>
      <c r="BNA159" s="1"/>
      <c r="BNB159" s="1"/>
      <c r="BNC159" s="1"/>
      <c r="BND159" s="1"/>
      <c r="BNE159" s="1"/>
      <c r="BNF159" s="1"/>
      <c r="BNG159" s="1"/>
      <c r="BNH159" s="1"/>
      <c r="BNI159" s="1"/>
      <c r="BNJ159" s="1"/>
      <c r="BNK159" s="1"/>
      <c r="BNL159" s="1"/>
      <c r="BNM159" s="1"/>
      <c r="BNN159" s="1"/>
      <c r="BNO159" s="1"/>
      <c r="BNP159" s="1"/>
      <c r="BNQ159" s="1"/>
      <c r="BNR159" s="1"/>
      <c r="BNS159" s="1"/>
      <c r="BNT159" s="1"/>
      <c r="BNU159" s="1"/>
      <c r="BNV159" s="1"/>
      <c r="BNW159" s="1"/>
      <c r="BNX159" s="1"/>
      <c r="BNY159" s="1"/>
      <c r="BNZ159" s="1"/>
      <c r="BOA159" s="1"/>
      <c r="BOB159" s="1"/>
      <c r="BOC159" s="1"/>
      <c r="BOD159" s="1"/>
      <c r="BOE159" s="1"/>
      <c r="BOF159" s="1"/>
      <c r="BOG159" s="1"/>
      <c r="BOH159" s="1"/>
      <c r="BOI159" s="1"/>
      <c r="BOJ159" s="1"/>
      <c r="BOK159" s="1"/>
      <c r="BOL159" s="1"/>
      <c r="BOM159" s="1"/>
      <c r="BON159" s="1"/>
      <c r="BOO159" s="1"/>
      <c r="BOP159" s="1"/>
      <c r="BOQ159" s="1"/>
      <c r="BOR159" s="1"/>
      <c r="BOS159" s="1"/>
      <c r="BOT159" s="1"/>
      <c r="BOU159" s="1"/>
      <c r="BOV159" s="1"/>
      <c r="BOW159" s="1"/>
      <c r="BOX159" s="1"/>
      <c r="BOY159" s="1"/>
      <c r="BOZ159" s="1"/>
      <c r="BPA159" s="1"/>
      <c r="BPB159" s="1"/>
      <c r="BPC159" s="1"/>
      <c r="BPD159" s="1"/>
      <c r="BPE159" s="1"/>
      <c r="BPF159" s="1"/>
      <c r="BPG159" s="1"/>
      <c r="BPH159" s="1"/>
      <c r="BPI159" s="1"/>
      <c r="BPJ159" s="1"/>
      <c r="BPK159" s="1"/>
      <c r="BPL159" s="1"/>
      <c r="BPM159" s="1"/>
      <c r="BPN159" s="1"/>
      <c r="BPO159" s="1"/>
      <c r="BPP159" s="1"/>
      <c r="BPQ159" s="1"/>
      <c r="BPR159" s="1"/>
      <c r="BPS159" s="1"/>
      <c r="BPT159" s="1"/>
      <c r="BPU159" s="1"/>
      <c r="BPV159" s="1"/>
      <c r="BPW159" s="1"/>
      <c r="BPX159" s="1"/>
      <c r="BPY159" s="1"/>
      <c r="BPZ159" s="1"/>
      <c r="BQA159" s="1"/>
      <c r="BQB159" s="1"/>
      <c r="BQC159" s="1"/>
      <c r="BQD159" s="1"/>
      <c r="BQE159" s="1"/>
      <c r="BQF159" s="1"/>
      <c r="BQG159" s="1"/>
      <c r="BQH159" s="1"/>
      <c r="BQI159" s="1"/>
      <c r="BQJ159" s="1"/>
      <c r="BQK159" s="1"/>
      <c r="BQL159" s="1"/>
      <c r="BQM159" s="1"/>
      <c r="BQN159" s="1"/>
      <c r="BQO159" s="1"/>
      <c r="BQP159" s="1"/>
      <c r="BQQ159" s="1"/>
      <c r="BQR159" s="1"/>
      <c r="BQS159" s="1"/>
      <c r="BQT159" s="1"/>
      <c r="BQU159" s="1"/>
      <c r="BQV159" s="1"/>
      <c r="BQW159" s="1"/>
      <c r="BQX159" s="1"/>
      <c r="BQY159" s="1"/>
      <c r="BQZ159" s="1"/>
      <c r="BRA159" s="1"/>
      <c r="BRB159" s="1"/>
      <c r="BRC159" s="1"/>
      <c r="BRD159" s="1"/>
      <c r="BRE159" s="1"/>
      <c r="BRF159" s="1"/>
      <c r="BRG159" s="1"/>
      <c r="BRH159" s="1"/>
      <c r="BRI159" s="1"/>
      <c r="BRJ159" s="1"/>
      <c r="BRK159" s="1"/>
      <c r="BRL159" s="1"/>
      <c r="BRM159" s="1"/>
      <c r="BRN159" s="1"/>
      <c r="BRO159" s="1"/>
      <c r="BRP159" s="1"/>
      <c r="BRQ159" s="1"/>
      <c r="BRR159" s="1"/>
      <c r="BRS159" s="1"/>
      <c r="BRT159" s="1"/>
      <c r="BRU159" s="1"/>
      <c r="BRV159" s="1"/>
      <c r="BRW159" s="1"/>
      <c r="BRX159" s="1"/>
      <c r="BRY159" s="1"/>
      <c r="BRZ159" s="1"/>
      <c r="BSA159" s="1"/>
      <c r="BSB159" s="1"/>
      <c r="BSC159" s="1"/>
      <c r="BSD159" s="1"/>
      <c r="BSE159" s="1"/>
      <c r="BSF159" s="1"/>
      <c r="BSG159" s="1"/>
      <c r="BSH159" s="1"/>
      <c r="BSI159" s="1"/>
      <c r="BSJ159" s="1"/>
      <c r="BSK159" s="1"/>
      <c r="BSL159" s="1"/>
      <c r="BSM159" s="1"/>
      <c r="BSN159" s="1"/>
      <c r="BSO159" s="1"/>
      <c r="BSP159" s="1"/>
      <c r="BSQ159" s="1"/>
      <c r="BSR159" s="1"/>
      <c r="BSS159" s="1"/>
      <c r="BST159" s="1"/>
      <c r="BSU159" s="1"/>
      <c r="BSV159" s="1"/>
      <c r="BSW159" s="1"/>
      <c r="BSX159" s="1"/>
      <c r="BSY159" s="1"/>
      <c r="BSZ159" s="1"/>
      <c r="BTA159" s="1"/>
      <c r="BTB159" s="1"/>
      <c r="BTC159" s="1"/>
      <c r="BTD159" s="1"/>
      <c r="BTE159" s="1"/>
      <c r="BTF159" s="1"/>
      <c r="BTG159" s="1"/>
      <c r="BTH159" s="1"/>
      <c r="BTI159" s="1"/>
      <c r="BTJ159" s="1"/>
      <c r="BTK159" s="1"/>
      <c r="BTL159" s="1"/>
      <c r="BTM159" s="1"/>
      <c r="BTN159" s="1"/>
      <c r="BTO159" s="1"/>
      <c r="BTP159" s="1"/>
      <c r="BTQ159" s="1"/>
      <c r="BTR159" s="1"/>
      <c r="BTS159" s="1"/>
      <c r="BTT159" s="1"/>
      <c r="BTU159" s="1"/>
      <c r="BTV159" s="1"/>
      <c r="BTW159" s="1"/>
      <c r="BTX159" s="1"/>
      <c r="BTY159" s="1"/>
      <c r="BTZ159" s="1"/>
      <c r="BUA159" s="1"/>
      <c r="BUB159" s="1"/>
      <c r="BUC159" s="1"/>
      <c r="BUD159" s="1"/>
      <c r="BUE159" s="1"/>
      <c r="BUF159" s="1"/>
      <c r="BUG159" s="1"/>
      <c r="BUH159" s="1"/>
      <c r="BUI159" s="1"/>
      <c r="BUJ159" s="1"/>
      <c r="BUK159" s="1"/>
      <c r="BUL159" s="1"/>
      <c r="BUM159" s="1"/>
      <c r="BUN159" s="1"/>
      <c r="BUO159" s="1"/>
      <c r="BUP159" s="1"/>
      <c r="BUQ159" s="1"/>
      <c r="BUR159" s="1"/>
      <c r="BUS159" s="1"/>
      <c r="BUT159" s="1"/>
      <c r="BUU159" s="1"/>
      <c r="BUV159" s="1"/>
      <c r="BUW159" s="1"/>
      <c r="BUX159" s="1"/>
      <c r="BUY159" s="1"/>
      <c r="BUZ159" s="1"/>
      <c r="BVA159" s="1"/>
      <c r="BVB159" s="1"/>
      <c r="BVC159" s="1"/>
      <c r="BVD159" s="1"/>
      <c r="BVE159" s="1"/>
      <c r="BVF159" s="1"/>
      <c r="BVG159" s="1"/>
      <c r="BVH159" s="1"/>
      <c r="BVI159" s="1"/>
      <c r="BVJ159" s="1"/>
      <c r="BVK159" s="1"/>
      <c r="BVL159" s="1"/>
      <c r="BVM159" s="1"/>
      <c r="BVN159" s="1"/>
      <c r="BVO159" s="1"/>
      <c r="BVP159" s="1"/>
      <c r="BVQ159" s="1"/>
      <c r="BVR159" s="1"/>
      <c r="BVS159" s="1"/>
      <c r="BVT159" s="1"/>
      <c r="BVU159" s="1"/>
      <c r="BVV159" s="1"/>
      <c r="BVW159" s="1"/>
      <c r="BVX159" s="1"/>
      <c r="BVY159" s="1"/>
      <c r="BVZ159" s="1"/>
      <c r="BWA159" s="1"/>
      <c r="BWB159" s="1"/>
      <c r="BWC159" s="1"/>
      <c r="BWD159" s="1"/>
      <c r="BWE159" s="1"/>
      <c r="BWF159" s="1"/>
      <c r="BWG159" s="1"/>
      <c r="BWH159" s="1"/>
      <c r="BWI159" s="1"/>
      <c r="BWJ159" s="1"/>
      <c r="BWK159" s="1"/>
      <c r="BWL159" s="1"/>
      <c r="BWM159" s="1"/>
      <c r="BWN159" s="1"/>
      <c r="BWO159" s="1"/>
      <c r="BWP159" s="1"/>
      <c r="BWQ159" s="1"/>
      <c r="BWR159" s="1"/>
      <c r="BWS159" s="1"/>
      <c r="BWT159" s="1"/>
      <c r="BWU159" s="1"/>
      <c r="BWV159" s="1"/>
      <c r="BWW159" s="1"/>
      <c r="BWX159" s="1"/>
      <c r="BWY159" s="1"/>
      <c r="BWZ159" s="1"/>
      <c r="BXA159" s="1"/>
      <c r="BXB159" s="1"/>
      <c r="BXC159" s="1"/>
      <c r="BXD159" s="1"/>
      <c r="BXE159" s="1"/>
      <c r="BXF159" s="1"/>
      <c r="BXG159" s="1"/>
      <c r="BXH159" s="1"/>
      <c r="BXI159" s="1"/>
      <c r="BXJ159" s="1"/>
      <c r="BXK159" s="1"/>
      <c r="BXL159" s="1"/>
      <c r="BXM159" s="1"/>
      <c r="BXN159" s="1"/>
      <c r="BXO159" s="1"/>
      <c r="BXP159" s="1"/>
      <c r="BXQ159" s="1"/>
      <c r="BXR159" s="1"/>
      <c r="BXS159" s="1"/>
      <c r="BXT159" s="1"/>
      <c r="BXU159" s="1"/>
      <c r="BXV159" s="1"/>
      <c r="BXW159" s="1"/>
      <c r="BXX159" s="1"/>
      <c r="BXY159" s="1"/>
      <c r="BXZ159" s="1"/>
      <c r="BYA159" s="1"/>
      <c r="BYB159" s="1"/>
      <c r="BYC159" s="1"/>
      <c r="BYD159" s="1"/>
      <c r="BYE159" s="1"/>
      <c r="BYF159" s="1"/>
      <c r="BYG159" s="1"/>
      <c r="BYH159" s="1"/>
      <c r="BYI159" s="1"/>
      <c r="BYJ159" s="1"/>
      <c r="BYK159" s="1"/>
      <c r="BYL159" s="1"/>
      <c r="BYM159" s="1"/>
      <c r="BYN159" s="1"/>
      <c r="BYO159" s="1"/>
      <c r="BYP159" s="1"/>
      <c r="BYQ159" s="1"/>
      <c r="BYR159" s="1"/>
      <c r="BYS159" s="1"/>
      <c r="BYT159" s="1"/>
      <c r="BYU159" s="1"/>
      <c r="BYV159" s="1"/>
      <c r="BYW159" s="1"/>
      <c r="BYX159" s="1"/>
      <c r="BYY159" s="1"/>
      <c r="BYZ159" s="1"/>
      <c r="BZA159" s="1"/>
      <c r="BZB159" s="1"/>
      <c r="BZC159" s="1"/>
      <c r="BZD159" s="1"/>
      <c r="BZE159" s="1"/>
      <c r="BZF159" s="1"/>
      <c r="BZG159" s="1"/>
      <c r="BZH159" s="1"/>
      <c r="BZI159" s="1"/>
      <c r="BZJ159" s="1"/>
      <c r="BZK159" s="1"/>
      <c r="BZL159" s="1"/>
      <c r="BZM159" s="1"/>
      <c r="BZN159" s="1"/>
      <c r="BZO159" s="1"/>
      <c r="BZP159" s="1"/>
      <c r="BZQ159" s="1"/>
      <c r="BZR159" s="1"/>
      <c r="BZS159" s="1"/>
      <c r="BZT159" s="1"/>
      <c r="BZU159" s="1"/>
      <c r="BZV159" s="1"/>
      <c r="BZW159" s="1"/>
      <c r="BZX159" s="1"/>
      <c r="BZY159" s="1"/>
      <c r="BZZ159" s="1"/>
      <c r="CAA159" s="1"/>
      <c r="CAB159" s="1"/>
      <c r="CAC159" s="1"/>
      <c r="CAD159" s="1"/>
      <c r="CAE159" s="1"/>
      <c r="CAF159" s="1"/>
      <c r="CAG159" s="1"/>
      <c r="CAH159" s="1"/>
      <c r="CAI159" s="1"/>
      <c r="CAJ159" s="1"/>
      <c r="CAK159" s="1"/>
      <c r="CAL159" s="1"/>
      <c r="CAM159" s="1"/>
      <c r="CAN159" s="1"/>
      <c r="CAO159" s="1"/>
      <c r="CAP159" s="1"/>
      <c r="CAQ159" s="1"/>
      <c r="CAR159" s="1"/>
      <c r="CAS159" s="1"/>
      <c r="CAT159" s="1"/>
      <c r="CAU159" s="1"/>
      <c r="CAV159" s="1"/>
      <c r="CAW159" s="1"/>
      <c r="CAX159" s="1"/>
      <c r="CAY159" s="1"/>
      <c r="CAZ159" s="1"/>
      <c r="CBA159" s="1"/>
      <c r="CBB159" s="1"/>
      <c r="CBC159" s="1"/>
      <c r="CBD159" s="1"/>
      <c r="CBE159" s="1"/>
      <c r="CBF159" s="1"/>
      <c r="CBG159" s="1"/>
      <c r="CBH159" s="1"/>
      <c r="CBI159" s="1"/>
      <c r="CBJ159" s="1"/>
      <c r="CBK159" s="1"/>
      <c r="CBL159" s="1"/>
      <c r="CBM159" s="1"/>
      <c r="CBN159" s="1"/>
      <c r="CBO159" s="1"/>
      <c r="CBP159" s="1"/>
      <c r="CBQ159" s="1"/>
      <c r="CBR159" s="1"/>
      <c r="CBS159" s="1"/>
      <c r="CBT159" s="1"/>
      <c r="CBU159" s="1"/>
      <c r="CBV159" s="1"/>
      <c r="CBW159" s="1"/>
      <c r="CBX159" s="1"/>
      <c r="CBY159" s="1"/>
      <c r="CBZ159" s="1"/>
      <c r="CCA159" s="1"/>
      <c r="CCB159" s="1"/>
      <c r="CCC159" s="1"/>
      <c r="CCD159" s="1"/>
      <c r="CCE159" s="1"/>
      <c r="CCF159" s="1"/>
      <c r="CCG159" s="1"/>
      <c r="CCH159" s="1"/>
      <c r="CCI159" s="1"/>
      <c r="CCJ159" s="1"/>
      <c r="CCK159" s="1"/>
      <c r="CCL159" s="1"/>
      <c r="CCM159" s="1"/>
      <c r="CCN159" s="1"/>
      <c r="CCO159" s="1"/>
      <c r="CCP159" s="1"/>
      <c r="CCQ159" s="1"/>
      <c r="CCR159" s="1"/>
      <c r="CCS159" s="1"/>
      <c r="CCT159" s="1"/>
      <c r="CCU159" s="1"/>
      <c r="CCV159" s="1"/>
      <c r="CCW159" s="1"/>
      <c r="CCX159" s="1"/>
      <c r="CCY159" s="1"/>
      <c r="CCZ159" s="1"/>
      <c r="CDA159" s="1"/>
      <c r="CDB159" s="1"/>
      <c r="CDC159" s="1"/>
      <c r="CDD159" s="1"/>
      <c r="CDE159" s="1"/>
      <c r="CDF159" s="1"/>
      <c r="CDG159" s="1"/>
      <c r="CDH159" s="1"/>
      <c r="CDI159" s="1"/>
      <c r="CDJ159" s="1"/>
      <c r="CDK159" s="1"/>
      <c r="CDL159" s="1"/>
      <c r="CDM159" s="1"/>
      <c r="CDN159" s="1"/>
      <c r="CDO159" s="1"/>
      <c r="CDP159" s="1"/>
      <c r="CDQ159" s="1"/>
      <c r="CDR159" s="1"/>
      <c r="CDS159" s="1"/>
      <c r="CDT159" s="1"/>
      <c r="CDU159" s="1"/>
      <c r="CDV159" s="1"/>
      <c r="CDW159" s="1"/>
      <c r="CDX159" s="1"/>
      <c r="CDY159" s="1"/>
      <c r="CDZ159" s="1"/>
      <c r="CEA159" s="1"/>
      <c r="CEB159" s="1"/>
      <c r="CEC159" s="1"/>
      <c r="CED159" s="1"/>
      <c r="CEE159" s="1"/>
      <c r="CEF159" s="1"/>
      <c r="CEG159" s="1"/>
      <c r="CEH159" s="1"/>
      <c r="CEI159" s="1"/>
      <c r="CEJ159" s="1"/>
      <c r="CEK159" s="1"/>
      <c r="CEL159" s="1"/>
      <c r="CEM159" s="1"/>
      <c r="CEN159" s="1"/>
      <c r="CEO159" s="1"/>
      <c r="CEP159" s="1"/>
      <c r="CEQ159" s="1"/>
      <c r="CER159" s="1"/>
      <c r="CES159" s="1"/>
      <c r="CET159" s="1"/>
      <c r="CEU159" s="1"/>
      <c r="CEV159" s="1"/>
      <c r="CEW159" s="1"/>
      <c r="CEX159" s="1"/>
      <c r="CEY159" s="1"/>
      <c r="CEZ159" s="1"/>
      <c r="CFA159" s="1"/>
      <c r="CFB159" s="1"/>
      <c r="CFC159" s="1"/>
      <c r="CFD159" s="1"/>
      <c r="CFE159" s="1"/>
      <c r="CFF159" s="1"/>
      <c r="CFG159" s="1"/>
      <c r="CFH159" s="1"/>
      <c r="CFI159" s="1"/>
      <c r="CFJ159" s="1"/>
      <c r="CFK159" s="1"/>
      <c r="CFL159" s="1"/>
      <c r="CFM159" s="1"/>
      <c r="CFN159" s="1"/>
      <c r="CFO159" s="1"/>
      <c r="CFP159" s="1"/>
      <c r="CFQ159" s="1"/>
      <c r="CFR159" s="1"/>
      <c r="CFS159" s="1"/>
      <c r="CFT159" s="1"/>
      <c r="CFU159" s="1"/>
      <c r="CFV159" s="1"/>
      <c r="CFW159" s="1"/>
      <c r="CFX159" s="1"/>
      <c r="CFY159" s="1"/>
      <c r="CFZ159" s="1"/>
      <c r="CGA159" s="1"/>
      <c r="CGB159" s="1"/>
      <c r="CGC159" s="1"/>
      <c r="CGD159" s="1"/>
      <c r="CGE159" s="1"/>
      <c r="CGF159" s="1"/>
      <c r="CGG159" s="1"/>
      <c r="CGH159" s="1"/>
      <c r="CGI159" s="1"/>
      <c r="CGJ159" s="1"/>
      <c r="CGK159" s="1"/>
      <c r="CGL159" s="1"/>
      <c r="CGM159" s="1"/>
      <c r="CGN159" s="1"/>
      <c r="CGO159" s="1"/>
      <c r="CGP159" s="1"/>
      <c r="CGQ159" s="1"/>
      <c r="CGR159" s="1"/>
      <c r="CGS159" s="1"/>
      <c r="CGT159" s="1"/>
      <c r="CGU159" s="1"/>
      <c r="CGV159" s="1"/>
      <c r="CGW159" s="1"/>
      <c r="CGX159" s="1"/>
      <c r="CGY159" s="1"/>
      <c r="CGZ159" s="1"/>
      <c r="CHA159" s="1"/>
      <c r="CHB159" s="1"/>
      <c r="CHC159" s="1"/>
      <c r="CHD159" s="1"/>
      <c r="CHE159" s="1"/>
      <c r="CHF159" s="1"/>
      <c r="CHG159" s="1"/>
      <c r="CHH159" s="1"/>
      <c r="CHI159" s="1"/>
      <c r="CHJ159" s="1"/>
      <c r="CHK159" s="1"/>
      <c r="CHL159" s="1"/>
      <c r="CHM159" s="1"/>
      <c r="CHN159" s="1"/>
      <c r="CHO159" s="1"/>
      <c r="CHP159" s="1"/>
      <c r="CHQ159" s="1"/>
      <c r="CHR159" s="1"/>
      <c r="CHS159" s="1"/>
      <c r="CHT159" s="1"/>
      <c r="CHU159" s="1"/>
      <c r="CHV159" s="1"/>
      <c r="CHW159" s="1"/>
      <c r="CHX159" s="1"/>
      <c r="CHY159" s="1"/>
      <c r="CHZ159" s="1"/>
      <c r="CIA159" s="1"/>
      <c r="CIB159" s="1"/>
      <c r="CIC159" s="1"/>
      <c r="CID159" s="1"/>
      <c r="CIE159" s="1"/>
      <c r="CIF159" s="1"/>
      <c r="CIG159" s="1"/>
      <c r="CIH159" s="1"/>
      <c r="CII159" s="1"/>
      <c r="CIJ159" s="1"/>
      <c r="CIK159" s="1"/>
      <c r="CIL159" s="1"/>
      <c r="CIM159" s="1"/>
      <c r="CIN159" s="1"/>
      <c r="CIO159" s="1"/>
      <c r="CIP159" s="1"/>
      <c r="CIQ159" s="1"/>
      <c r="CIR159" s="1"/>
      <c r="CIS159" s="1"/>
      <c r="CIT159" s="1"/>
      <c r="CIU159" s="1"/>
      <c r="CIV159" s="1"/>
      <c r="CIW159" s="1"/>
      <c r="CIX159" s="1"/>
      <c r="CIY159" s="1"/>
      <c r="CIZ159" s="1"/>
      <c r="CJA159" s="1"/>
      <c r="CJB159" s="1"/>
      <c r="CJC159" s="1"/>
      <c r="CJD159" s="1"/>
      <c r="CJE159" s="1"/>
      <c r="CJF159" s="1"/>
      <c r="CJG159" s="1"/>
      <c r="CJH159" s="1"/>
      <c r="CJI159" s="1"/>
      <c r="CJJ159" s="1"/>
      <c r="CJK159" s="1"/>
      <c r="CJL159" s="1"/>
      <c r="CJM159" s="1"/>
      <c r="CJN159" s="1"/>
      <c r="CJO159" s="1"/>
      <c r="CJP159" s="1"/>
      <c r="CJQ159" s="1"/>
      <c r="CJR159" s="1"/>
      <c r="CJS159" s="1"/>
      <c r="CJT159" s="1"/>
      <c r="CJU159" s="1"/>
      <c r="CJV159" s="1"/>
      <c r="CJW159" s="1"/>
      <c r="CJX159" s="1"/>
      <c r="CJY159" s="1"/>
      <c r="CJZ159" s="1"/>
      <c r="CKA159" s="1"/>
      <c r="CKB159" s="1"/>
      <c r="CKC159" s="1"/>
      <c r="CKD159" s="1"/>
      <c r="CKE159" s="1"/>
      <c r="CKF159" s="1"/>
      <c r="CKG159" s="1"/>
      <c r="CKH159" s="1"/>
      <c r="CKI159" s="1"/>
      <c r="CKJ159" s="1"/>
      <c r="CKK159" s="1"/>
      <c r="CKL159" s="1"/>
      <c r="CKM159" s="1"/>
      <c r="CKN159" s="1"/>
      <c r="CKO159" s="1"/>
      <c r="CKP159" s="1"/>
      <c r="CKQ159" s="1"/>
      <c r="CKR159" s="1"/>
      <c r="CKS159" s="1"/>
      <c r="CKT159" s="1"/>
      <c r="CKU159" s="1"/>
      <c r="CKV159" s="1"/>
      <c r="CKW159" s="1"/>
      <c r="CKX159" s="1"/>
      <c r="CKY159" s="1"/>
      <c r="CKZ159" s="1"/>
      <c r="CLA159" s="1"/>
      <c r="CLB159" s="1"/>
      <c r="CLC159" s="1"/>
      <c r="CLD159" s="1"/>
      <c r="CLE159" s="1"/>
      <c r="CLF159" s="1"/>
      <c r="CLG159" s="1"/>
      <c r="CLH159" s="1"/>
      <c r="CLI159" s="1"/>
      <c r="CLJ159" s="1"/>
      <c r="CLK159" s="1"/>
      <c r="CLL159" s="1"/>
      <c r="CLM159" s="1"/>
      <c r="CLN159" s="1"/>
      <c r="CLO159" s="1"/>
      <c r="CLP159" s="1"/>
      <c r="CLQ159" s="1"/>
      <c r="CLR159" s="1"/>
      <c r="CLS159" s="1"/>
      <c r="CLT159" s="1"/>
      <c r="CLU159" s="1"/>
      <c r="CLV159" s="1"/>
      <c r="CLW159" s="1"/>
      <c r="CLX159" s="1"/>
      <c r="CLY159" s="1"/>
      <c r="CLZ159" s="1"/>
      <c r="CMA159" s="1"/>
      <c r="CMB159" s="1"/>
      <c r="CMC159" s="1"/>
      <c r="CMD159" s="1"/>
      <c r="CME159" s="1"/>
      <c r="CMF159" s="1"/>
      <c r="CMG159" s="1"/>
      <c r="CMH159" s="1"/>
      <c r="CMI159" s="1"/>
      <c r="CMJ159" s="1"/>
      <c r="CMK159" s="1"/>
      <c r="CML159" s="1"/>
      <c r="CMM159" s="1"/>
      <c r="CMN159" s="1"/>
      <c r="CMO159" s="1"/>
      <c r="CMP159" s="1"/>
      <c r="CMQ159" s="1"/>
      <c r="CMR159" s="1"/>
      <c r="CMS159" s="1"/>
      <c r="CMT159" s="1"/>
      <c r="CMU159" s="1"/>
      <c r="CMV159" s="1"/>
      <c r="CMW159" s="1"/>
      <c r="CMX159" s="1"/>
      <c r="CMY159" s="1"/>
      <c r="CMZ159" s="1"/>
      <c r="CNA159" s="1"/>
      <c r="CNB159" s="1"/>
      <c r="CNC159" s="1"/>
      <c r="CND159" s="1"/>
      <c r="CNE159" s="1"/>
      <c r="CNF159" s="1"/>
      <c r="CNG159" s="1"/>
      <c r="CNH159" s="1"/>
      <c r="CNI159" s="1"/>
      <c r="CNJ159" s="1"/>
      <c r="CNK159" s="1"/>
      <c r="CNL159" s="1"/>
      <c r="CNM159" s="1"/>
      <c r="CNN159" s="1"/>
      <c r="CNO159" s="1"/>
      <c r="CNP159" s="1"/>
      <c r="CNQ159" s="1"/>
      <c r="CNR159" s="1"/>
      <c r="CNS159" s="1"/>
      <c r="CNT159" s="1"/>
      <c r="CNU159" s="1"/>
      <c r="CNV159" s="1"/>
      <c r="CNW159" s="1"/>
      <c r="CNX159" s="1"/>
      <c r="CNY159" s="1"/>
      <c r="CNZ159" s="1"/>
      <c r="COA159" s="1"/>
      <c r="COB159" s="1"/>
      <c r="COC159" s="1"/>
      <c r="COD159" s="1"/>
      <c r="COE159" s="1"/>
      <c r="COF159" s="1"/>
      <c r="COG159" s="1"/>
      <c r="COH159" s="1"/>
      <c r="COI159" s="1"/>
      <c r="COJ159" s="1"/>
      <c r="COK159" s="1"/>
      <c r="COL159" s="1"/>
      <c r="COM159" s="1"/>
      <c r="CON159" s="1"/>
      <c r="COO159" s="1"/>
      <c r="COP159" s="1"/>
      <c r="COQ159" s="1"/>
      <c r="COR159" s="1"/>
      <c r="COS159" s="1"/>
      <c r="COT159" s="1"/>
      <c r="COU159" s="1"/>
      <c r="COV159" s="1"/>
      <c r="COW159" s="1"/>
      <c r="COX159" s="1"/>
      <c r="COY159" s="1"/>
      <c r="COZ159" s="1"/>
      <c r="CPA159" s="1"/>
      <c r="CPB159" s="1"/>
      <c r="CPC159" s="1"/>
      <c r="CPD159" s="1"/>
      <c r="CPE159" s="1"/>
      <c r="CPF159" s="1"/>
      <c r="CPG159" s="1"/>
      <c r="CPH159" s="1"/>
      <c r="CPI159" s="1"/>
      <c r="CPJ159" s="1"/>
      <c r="CPK159" s="1"/>
      <c r="CPL159" s="1"/>
      <c r="CPM159" s="1"/>
      <c r="CPN159" s="1"/>
      <c r="CPO159" s="1"/>
      <c r="CPP159" s="1"/>
      <c r="CPQ159" s="1"/>
      <c r="CPR159" s="1"/>
      <c r="CPS159" s="1"/>
      <c r="CPT159" s="1"/>
      <c r="CPU159" s="1"/>
      <c r="CPV159" s="1"/>
      <c r="CPW159" s="1"/>
      <c r="CPX159" s="1"/>
      <c r="CPY159" s="1"/>
      <c r="CPZ159" s="1"/>
      <c r="CQA159" s="1"/>
      <c r="CQB159" s="1"/>
      <c r="CQC159" s="1"/>
      <c r="CQD159" s="1"/>
      <c r="CQE159" s="1"/>
      <c r="CQF159" s="1"/>
      <c r="CQG159" s="1"/>
      <c r="CQH159" s="1"/>
      <c r="CQI159" s="1"/>
      <c r="CQJ159" s="1"/>
      <c r="CQK159" s="1"/>
      <c r="CQL159" s="1"/>
      <c r="CQM159" s="1"/>
      <c r="CQN159" s="1"/>
      <c r="CQO159" s="1"/>
      <c r="CQP159" s="1"/>
      <c r="CQQ159" s="1"/>
      <c r="CQR159" s="1"/>
      <c r="CQS159" s="1"/>
      <c r="CQT159" s="1"/>
      <c r="CQU159" s="1"/>
      <c r="CQV159" s="1"/>
      <c r="CQW159" s="1"/>
      <c r="CQX159" s="1"/>
      <c r="CQY159" s="1"/>
      <c r="CQZ159" s="1"/>
      <c r="CRA159" s="1"/>
      <c r="CRB159" s="1"/>
      <c r="CRC159" s="1"/>
      <c r="CRD159" s="1"/>
      <c r="CRE159" s="1"/>
      <c r="CRF159" s="1"/>
      <c r="CRG159" s="1"/>
      <c r="CRH159" s="1"/>
      <c r="CRI159" s="1"/>
      <c r="CRJ159" s="1"/>
      <c r="CRK159" s="1"/>
      <c r="CRL159" s="1"/>
      <c r="CRM159" s="1"/>
      <c r="CRN159" s="1"/>
      <c r="CRO159" s="1"/>
      <c r="CRP159" s="1"/>
      <c r="CRQ159" s="1"/>
      <c r="CRR159" s="1"/>
      <c r="CRS159" s="1"/>
      <c r="CRT159" s="1"/>
      <c r="CRU159" s="1"/>
      <c r="CRV159" s="1"/>
      <c r="CRW159" s="1"/>
      <c r="CRX159" s="1"/>
      <c r="CRY159" s="1"/>
      <c r="CRZ159" s="1"/>
      <c r="CSA159" s="1"/>
      <c r="CSB159" s="1"/>
      <c r="CSC159" s="1"/>
      <c r="CSD159" s="1"/>
      <c r="CSE159" s="1"/>
      <c r="CSF159" s="1"/>
      <c r="CSG159" s="1"/>
      <c r="CSH159" s="1"/>
      <c r="CSI159" s="1"/>
      <c r="CSJ159" s="1"/>
      <c r="CSK159" s="1"/>
      <c r="CSL159" s="1"/>
      <c r="CSM159" s="1"/>
      <c r="CSN159" s="1"/>
      <c r="CSO159" s="1"/>
      <c r="CSP159" s="1"/>
      <c r="CSQ159" s="1"/>
      <c r="CSR159" s="1"/>
      <c r="CSS159" s="1"/>
      <c r="CST159" s="1"/>
      <c r="CSU159" s="1"/>
      <c r="CSV159" s="1"/>
      <c r="CSW159" s="1"/>
      <c r="CSX159" s="1"/>
      <c r="CSY159" s="1"/>
      <c r="CSZ159" s="1"/>
      <c r="CTA159" s="1"/>
      <c r="CTB159" s="1"/>
      <c r="CTC159" s="1"/>
      <c r="CTD159" s="1"/>
      <c r="CTE159" s="1"/>
      <c r="CTF159" s="1"/>
      <c r="CTG159" s="1"/>
      <c r="CTH159" s="1"/>
      <c r="CTI159" s="1"/>
      <c r="CTJ159" s="1"/>
      <c r="CTK159" s="1"/>
      <c r="CTL159" s="1"/>
      <c r="CTM159" s="1"/>
      <c r="CTN159" s="1"/>
      <c r="CTO159" s="1"/>
      <c r="CTP159" s="1"/>
      <c r="CTQ159" s="1"/>
      <c r="CTR159" s="1"/>
      <c r="CTS159" s="1"/>
      <c r="CTT159" s="1"/>
      <c r="CTU159" s="1"/>
      <c r="CTV159" s="1"/>
      <c r="CTW159" s="1"/>
      <c r="CTX159" s="1"/>
      <c r="CTY159" s="1"/>
      <c r="CTZ159" s="1"/>
      <c r="CUA159" s="1"/>
      <c r="CUB159" s="1"/>
      <c r="CUC159" s="1"/>
      <c r="CUD159" s="1"/>
      <c r="CUE159" s="1"/>
      <c r="CUF159" s="1"/>
      <c r="CUG159" s="1"/>
      <c r="CUH159" s="1"/>
      <c r="CUI159" s="1"/>
      <c r="CUJ159" s="1"/>
      <c r="CUK159" s="1"/>
      <c r="CUL159" s="1"/>
      <c r="CUM159" s="1"/>
      <c r="CUN159" s="1"/>
      <c r="CUO159" s="1"/>
      <c r="CUP159" s="1"/>
      <c r="CUQ159" s="1"/>
      <c r="CUR159" s="1"/>
      <c r="CUS159" s="1"/>
      <c r="CUT159" s="1"/>
      <c r="CUU159" s="1"/>
      <c r="CUV159" s="1"/>
      <c r="CUW159" s="1"/>
      <c r="CUX159" s="1"/>
      <c r="CUY159" s="1"/>
      <c r="CUZ159" s="1"/>
      <c r="CVA159" s="1"/>
      <c r="CVB159" s="1"/>
      <c r="CVC159" s="1"/>
      <c r="CVD159" s="1"/>
      <c r="CVE159" s="1"/>
      <c r="CVF159" s="1"/>
      <c r="CVG159" s="1"/>
      <c r="CVH159" s="1"/>
      <c r="CVI159" s="1"/>
      <c r="CVJ159" s="1"/>
      <c r="CVK159" s="1"/>
      <c r="CVL159" s="1"/>
      <c r="CVM159" s="1"/>
      <c r="CVN159" s="1"/>
      <c r="CVO159" s="1"/>
      <c r="CVP159" s="1"/>
      <c r="CVQ159" s="1"/>
      <c r="CVR159" s="1"/>
      <c r="CVS159" s="1"/>
      <c r="CVT159" s="1"/>
      <c r="CVU159" s="1"/>
      <c r="CVV159" s="1"/>
      <c r="CVW159" s="1"/>
      <c r="CVX159" s="1"/>
      <c r="CVY159" s="1"/>
      <c r="CVZ159" s="1"/>
      <c r="CWA159" s="1"/>
      <c r="CWB159" s="1"/>
      <c r="CWC159" s="1"/>
      <c r="CWD159" s="1"/>
      <c r="CWE159" s="1"/>
      <c r="CWF159" s="1"/>
      <c r="CWG159" s="1"/>
      <c r="CWH159" s="1"/>
      <c r="CWI159" s="1"/>
      <c r="CWJ159" s="1"/>
      <c r="CWK159" s="1"/>
      <c r="CWL159" s="1"/>
      <c r="CWM159" s="1"/>
      <c r="CWN159" s="1"/>
      <c r="CWO159" s="1"/>
      <c r="CWP159" s="1"/>
      <c r="CWQ159" s="1"/>
      <c r="CWR159" s="1"/>
      <c r="CWS159" s="1"/>
      <c r="CWT159" s="1"/>
      <c r="CWU159" s="1"/>
      <c r="CWV159" s="1"/>
      <c r="CWW159" s="1"/>
      <c r="CWX159" s="1"/>
      <c r="CWY159" s="1"/>
      <c r="CWZ159" s="1"/>
      <c r="CXA159" s="1"/>
      <c r="CXB159" s="1"/>
      <c r="CXC159" s="1"/>
      <c r="CXD159" s="1"/>
      <c r="CXE159" s="1"/>
      <c r="CXF159" s="1"/>
      <c r="CXG159" s="1"/>
      <c r="CXH159" s="1"/>
      <c r="CXI159" s="1"/>
      <c r="CXJ159" s="1"/>
      <c r="CXK159" s="1"/>
      <c r="CXL159" s="1"/>
      <c r="CXM159" s="1"/>
      <c r="CXN159" s="1"/>
      <c r="CXO159" s="1"/>
      <c r="CXP159" s="1"/>
      <c r="CXQ159" s="1"/>
      <c r="CXR159" s="1"/>
      <c r="CXS159" s="1"/>
      <c r="CXT159" s="1"/>
      <c r="CXU159" s="1"/>
      <c r="CXV159" s="1"/>
      <c r="CXW159" s="1"/>
      <c r="CXX159" s="1"/>
      <c r="CXY159" s="1"/>
      <c r="CXZ159" s="1"/>
      <c r="CYA159" s="1"/>
      <c r="CYB159" s="1"/>
      <c r="CYC159" s="1"/>
      <c r="CYD159" s="1"/>
      <c r="CYE159" s="1"/>
      <c r="CYF159" s="1"/>
      <c r="CYG159" s="1"/>
      <c r="CYH159" s="1"/>
      <c r="CYI159" s="1"/>
      <c r="CYJ159" s="1"/>
      <c r="CYK159" s="1"/>
      <c r="CYL159" s="1"/>
      <c r="CYM159" s="1"/>
      <c r="CYN159" s="1"/>
      <c r="CYO159" s="1"/>
      <c r="CYP159" s="1"/>
      <c r="CYQ159" s="1"/>
      <c r="CYR159" s="1"/>
      <c r="CYS159" s="1"/>
      <c r="CYT159" s="1"/>
      <c r="CYU159" s="1"/>
      <c r="CYV159" s="1"/>
      <c r="CYW159" s="1"/>
      <c r="CYX159" s="1"/>
      <c r="CYY159" s="1"/>
      <c r="CYZ159" s="1"/>
      <c r="CZA159" s="1"/>
      <c r="CZB159" s="1"/>
      <c r="CZC159" s="1"/>
      <c r="CZD159" s="1"/>
      <c r="CZE159" s="1"/>
      <c r="CZF159" s="1"/>
      <c r="CZG159" s="1"/>
      <c r="CZH159" s="1"/>
      <c r="CZI159" s="1"/>
      <c r="CZJ159" s="1"/>
      <c r="CZK159" s="1"/>
      <c r="CZL159" s="1"/>
      <c r="CZM159" s="1"/>
      <c r="CZN159" s="1"/>
      <c r="CZO159" s="1"/>
      <c r="CZP159" s="1"/>
      <c r="CZQ159" s="1"/>
      <c r="CZR159" s="1"/>
      <c r="CZS159" s="1"/>
      <c r="CZT159" s="1"/>
      <c r="CZU159" s="1"/>
      <c r="CZV159" s="1"/>
      <c r="CZW159" s="1"/>
      <c r="CZX159" s="1"/>
      <c r="CZY159" s="1"/>
      <c r="CZZ159" s="1"/>
      <c r="DAA159" s="1"/>
      <c r="DAB159" s="1"/>
      <c r="DAC159" s="1"/>
      <c r="DAD159" s="1"/>
      <c r="DAE159" s="1"/>
      <c r="DAF159" s="1"/>
      <c r="DAG159" s="1"/>
      <c r="DAH159" s="1"/>
      <c r="DAI159" s="1"/>
      <c r="DAJ159" s="1"/>
      <c r="DAK159" s="1"/>
      <c r="DAL159" s="1"/>
      <c r="DAM159" s="1"/>
      <c r="DAN159" s="1"/>
      <c r="DAO159" s="1"/>
      <c r="DAP159" s="1"/>
      <c r="DAQ159" s="1"/>
      <c r="DAR159" s="1"/>
      <c r="DAS159" s="1"/>
      <c r="DAT159" s="1"/>
      <c r="DAU159" s="1"/>
      <c r="DAV159" s="1"/>
      <c r="DAW159" s="1"/>
      <c r="DAX159" s="1"/>
      <c r="DAY159" s="1"/>
      <c r="DAZ159" s="1"/>
      <c r="DBA159" s="1"/>
      <c r="DBB159" s="1"/>
      <c r="DBC159" s="1"/>
      <c r="DBD159" s="1"/>
      <c r="DBE159" s="1"/>
      <c r="DBF159" s="1"/>
      <c r="DBG159" s="1"/>
      <c r="DBH159" s="1"/>
      <c r="DBI159" s="1"/>
      <c r="DBJ159" s="1"/>
      <c r="DBK159" s="1"/>
      <c r="DBL159" s="1"/>
      <c r="DBM159" s="1"/>
      <c r="DBN159" s="1"/>
      <c r="DBO159" s="1"/>
      <c r="DBP159" s="1"/>
      <c r="DBQ159" s="1"/>
      <c r="DBR159" s="1"/>
      <c r="DBS159" s="1"/>
      <c r="DBT159" s="1"/>
      <c r="DBU159" s="1"/>
      <c r="DBV159" s="1"/>
      <c r="DBW159" s="1"/>
      <c r="DBX159" s="1"/>
      <c r="DBY159" s="1"/>
      <c r="DBZ159" s="1"/>
      <c r="DCA159" s="1"/>
      <c r="DCB159" s="1"/>
      <c r="DCC159" s="1"/>
      <c r="DCD159" s="1"/>
      <c r="DCE159" s="1"/>
      <c r="DCF159" s="1"/>
      <c r="DCG159" s="1"/>
      <c r="DCH159" s="1"/>
      <c r="DCI159" s="1"/>
      <c r="DCJ159" s="1"/>
      <c r="DCK159" s="1"/>
      <c r="DCL159" s="1"/>
      <c r="DCM159" s="1"/>
      <c r="DCN159" s="1"/>
      <c r="DCO159" s="1"/>
      <c r="DCP159" s="1"/>
      <c r="DCQ159" s="1"/>
      <c r="DCR159" s="1"/>
      <c r="DCS159" s="1"/>
      <c r="DCT159" s="1"/>
      <c r="DCU159" s="1"/>
      <c r="DCV159" s="1"/>
      <c r="DCW159" s="1"/>
      <c r="DCX159" s="1"/>
      <c r="DCY159" s="1"/>
      <c r="DCZ159" s="1"/>
      <c r="DDA159" s="1"/>
      <c r="DDB159" s="1"/>
      <c r="DDC159" s="1"/>
      <c r="DDD159" s="1"/>
      <c r="DDE159" s="1"/>
      <c r="DDF159" s="1"/>
      <c r="DDG159" s="1"/>
      <c r="DDH159" s="1"/>
      <c r="DDI159" s="1"/>
      <c r="DDJ159" s="1"/>
      <c r="DDK159" s="1"/>
      <c r="DDL159" s="1"/>
      <c r="DDM159" s="1"/>
      <c r="DDN159" s="1"/>
      <c r="DDO159" s="1"/>
      <c r="DDP159" s="1"/>
      <c r="DDQ159" s="1"/>
      <c r="DDR159" s="1"/>
      <c r="DDS159" s="1"/>
      <c r="DDT159" s="1"/>
      <c r="DDU159" s="1"/>
      <c r="DDV159" s="1"/>
      <c r="DDW159" s="1"/>
      <c r="DDX159" s="1"/>
      <c r="DDY159" s="1"/>
      <c r="DDZ159" s="1"/>
      <c r="DEA159" s="1"/>
      <c r="DEB159" s="1"/>
      <c r="DEC159" s="1"/>
      <c r="DED159" s="1"/>
      <c r="DEE159" s="1"/>
      <c r="DEF159" s="1"/>
      <c r="DEG159" s="1"/>
      <c r="DEH159" s="1"/>
      <c r="DEI159" s="1"/>
      <c r="DEJ159" s="1"/>
      <c r="DEK159" s="1"/>
      <c r="DEL159" s="1"/>
      <c r="DEM159" s="1"/>
      <c r="DEN159" s="1"/>
      <c r="DEO159" s="1"/>
      <c r="DEP159" s="1"/>
      <c r="DEQ159" s="1"/>
      <c r="DER159" s="1"/>
      <c r="DES159" s="1"/>
      <c r="DET159" s="1"/>
      <c r="DEU159" s="1"/>
      <c r="DEV159" s="1"/>
      <c r="DEW159" s="1"/>
      <c r="DEX159" s="1"/>
      <c r="DEY159" s="1"/>
      <c r="DEZ159" s="1"/>
      <c r="DFA159" s="1"/>
      <c r="DFB159" s="1"/>
      <c r="DFC159" s="1"/>
      <c r="DFD159" s="1"/>
      <c r="DFE159" s="1"/>
      <c r="DFF159" s="1"/>
      <c r="DFG159" s="1"/>
      <c r="DFH159" s="1"/>
      <c r="DFI159" s="1"/>
      <c r="DFJ159" s="1"/>
      <c r="DFK159" s="1"/>
      <c r="DFL159" s="1"/>
      <c r="DFM159" s="1"/>
      <c r="DFN159" s="1"/>
      <c r="DFO159" s="1"/>
      <c r="DFP159" s="1"/>
      <c r="DFQ159" s="1"/>
      <c r="DFR159" s="1"/>
      <c r="DFS159" s="1"/>
      <c r="DFT159" s="1"/>
      <c r="DFU159" s="1"/>
      <c r="DFV159" s="1"/>
      <c r="DFW159" s="1"/>
      <c r="DFX159" s="1"/>
      <c r="DFY159" s="1"/>
      <c r="DFZ159" s="1"/>
      <c r="DGA159" s="1"/>
      <c r="DGB159" s="1"/>
      <c r="DGC159" s="1"/>
      <c r="DGD159" s="1"/>
      <c r="DGE159" s="1"/>
      <c r="DGF159" s="1"/>
      <c r="DGG159" s="1"/>
      <c r="DGH159" s="1"/>
      <c r="DGI159" s="1"/>
      <c r="DGJ159" s="1"/>
      <c r="DGK159" s="1"/>
      <c r="DGL159" s="1"/>
      <c r="DGM159" s="1"/>
      <c r="DGN159" s="1"/>
      <c r="DGO159" s="1"/>
      <c r="DGP159" s="1"/>
      <c r="DGQ159" s="1"/>
      <c r="DGR159" s="1"/>
      <c r="DGS159" s="1"/>
      <c r="DGT159" s="1"/>
      <c r="DGU159" s="1"/>
      <c r="DGV159" s="1"/>
      <c r="DGW159" s="1"/>
      <c r="DGX159" s="1"/>
      <c r="DGY159" s="1"/>
      <c r="DGZ159" s="1"/>
      <c r="DHA159" s="1"/>
      <c r="DHB159" s="1"/>
      <c r="DHC159" s="1"/>
      <c r="DHD159" s="1"/>
      <c r="DHE159" s="1"/>
      <c r="DHF159" s="1"/>
      <c r="DHG159" s="1"/>
      <c r="DHH159" s="1"/>
      <c r="DHI159" s="1"/>
      <c r="DHJ159" s="1"/>
      <c r="DHK159" s="1"/>
      <c r="DHL159" s="1"/>
      <c r="DHM159" s="1"/>
      <c r="DHN159" s="1"/>
      <c r="DHO159" s="1"/>
      <c r="DHP159" s="1"/>
      <c r="DHQ159" s="1"/>
      <c r="DHR159" s="1"/>
      <c r="DHS159" s="1"/>
      <c r="DHT159" s="1"/>
      <c r="DHU159" s="1"/>
      <c r="DHV159" s="1"/>
      <c r="DHW159" s="1"/>
      <c r="DHX159" s="1"/>
      <c r="DHY159" s="1"/>
      <c r="DHZ159" s="1"/>
      <c r="DIA159" s="1"/>
      <c r="DIB159" s="1"/>
      <c r="DIC159" s="1"/>
      <c r="DID159" s="1"/>
      <c r="DIE159" s="1"/>
      <c r="DIF159" s="1"/>
      <c r="DIG159" s="1"/>
      <c r="DIH159" s="1"/>
      <c r="DII159" s="1"/>
      <c r="DIJ159" s="1"/>
      <c r="DIK159" s="1"/>
      <c r="DIL159" s="1"/>
      <c r="DIM159" s="1"/>
      <c r="DIN159" s="1"/>
      <c r="DIO159" s="1"/>
      <c r="DIP159" s="1"/>
      <c r="DIQ159" s="1"/>
      <c r="DIR159" s="1"/>
      <c r="DIS159" s="1"/>
      <c r="DIT159" s="1"/>
      <c r="DIU159" s="1"/>
      <c r="DIV159" s="1"/>
      <c r="DIW159" s="1"/>
      <c r="DIX159" s="1"/>
      <c r="DIY159" s="1"/>
      <c r="DIZ159" s="1"/>
      <c r="DJA159" s="1"/>
      <c r="DJB159" s="1"/>
      <c r="DJC159" s="1"/>
      <c r="DJD159" s="1"/>
      <c r="DJE159" s="1"/>
      <c r="DJF159" s="1"/>
      <c r="DJG159" s="1"/>
      <c r="DJH159" s="1"/>
      <c r="DJI159" s="1"/>
      <c r="DJJ159" s="1"/>
      <c r="DJK159" s="1"/>
      <c r="DJL159" s="1"/>
      <c r="DJM159" s="1"/>
      <c r="DJN159" s="1"/>
      <c r="DJO159" s="1"/>
      <c r="DJP159" s="1"/>
      <c r="DJQ159" s="1"/>
      <c r="DJR159" s="1"/>
      <c r="DJS159" s="1"/>
      <c r="DJT159" s="1"/>
      <c r="DJU159" s="1"/>
      <c r="DJV159" s="1"/>
      <c r="DJW159" s="1"/>
      <c r="DJX159" s="1"/>
      <c r="DJY159" s="1"/>
      <c r="DJZ159" s="1"/>
      <c r="DKA159" s="1"/>
      <c r="DKB159" s="1"/>
      <c r="DKC159" s="1"/>
      <c r="DKD159" s="1"/>
      <c r="DKE159" s="1"/>
      <c r="DKF159" s="1"/>
      <c r="DKG159" s="1"/>
      <c r="DKH159" s="1"/>
      <c r="DKI159" s="1"/>
      <c r="DKJ159" s="1"/>
      <c r="DKK159" s="1"/>
      <c r="DKL159" s="1"/>
      <c r="DKM159" s="1"/>
      <c r="DKN159" s="1"/>
      <c r="DKO159" s="1"/>
      <c r="DKP159" s="1"/>
      <c r="DKQ159" s="1"/>
      <c r="DKR159" s="1"/>
      <c r="DKS159" s="1"/>
      <c r="DKT159" s="1"/>
      <c r="DKU159" s="1"/>
      <c r="DKV159" s="1"/>
      <c r="DKW159" s="1"/>
      <c r="DKX159" s="1"/>
      <c r="DKY159" s="1"/>
      <c r="DKZ159" s="1"/>
      <c r="DLA159" s="1"/>
      <c r="DLB159" s="1"/>
      <c r="DLC159" s="1"/>
      <c r="DLD159" s="1"/>
      <c r="DLE159" s="1"/>
      <c r="DLF159" s="1"/>
      <c r="DLG159" s="1"/>
      <c r="DLH159" s="1"/>
      <c r="DLI159" s="1"/>
      <c r="DLJ159" s="1"/>
      <c r="DLK159" s="1"/>
      <c r="DLL159" s="1"/>
      <c r="DLM159" s="1"/>
      <c r="DLN159" s="1"/>
      <c r="DLO159" s="1"/>
      <c r="DLP159" s="1"/>
      <c r="DLQ159" s="1"/>
      <c r="DLR159" s="1"/>
      <c r="DLS159" s="1"/>
      <c r="DLT159" s="1"/>
      <c r="DLU159" s="1"/>
      <c r="DLV159" s="1"/>
      <c r="DLW159" s="1"/>
      <c r="DLX159" s="1"/>
      <c r="DLY159" s="1"/>
      <c r="DLZ159" s="1"/>
      <c r="DMA159" s="1"/>
      <c r="DMB159" s="1"/>
      <c r="DMC159" s="1"/>
      <c r="DMD159" s="1"/>
      <c r="DME159" s="1"/>
      <c r="DMF159" s="1"/>
      <c r="DMG159" s="1"/>
      <c r="DMH159" s="1"/>
      <c r="DMI159" s="1"/>
      <c r="DMJ159" s="1"/>
      <c r="DMK159" s="1"/>
      <c r="DML159" s="1"/>
      <c r="DMM159" s="1"/>
      <c r="DMN159" s="1"/>
      <c r="DMO159" s="1"/>
      <c r="DMP159" s="1"/>
      <c r="DMQ159" s="1"/>
      <c r="DMR159" s="1"/>
      <c r="DMS159" s="1"/>
      <c r="DMT159" s="1"/>
      <c r="DMU159" s="1"/>
      <c r="DMV159" s="1"/>
      <c r="DMW159" s="1"/>
      <c r="DMX159" s="1"/>
      <c r="DMY159" s="1"/>
      <c r="DMZ159" s="1"/>
      <c r="DNA159" s="1"/>
      <c r="DNB159" s="1"/>
      <c r="DNC159" s="1"/>
      <c r="DND159" s="1"/>
      <c r="DNE159" s="1"/>
      <c r="DNF159" s="1"/>
      <c r="DNG159" s="1"/>
      <c r="DNH159" s="1"/>
      <c r="DNI159" s="1"/>
      <c r="DNJ159" s="1"/>
      <c r="DNK159" s="1"/>
      <c r="DNL159" s="1"/>
      <c r="DNM159" s="1"/>
      <c r="DNN159" s="1"/>
      <c r="DNO159" s="1"/>
      <c r="DNP159" s="1"/>
      <c r="DNQ159" s="1"/>
      <c r="DNR159" s="1"/>
      <c r="DNS159" s="1"/>
      <c r="DNT159" s="1"/>
      <c r="DNU159" s="1"/>
      <c r="DNV159" s="1"/>
      <c r="DNW159" s="1"/>
      <c r="DNX159" s="1"/>
      <c r="DNY159" s="1"/>
      <c r="DNZ159" s="1"/>
      <c r="DOA159" s="1"/>
      <c r="DOB159" s="1"/>
      <c r="DOC159" s="1"/>
      <c r="DOD159" s="1"/>
      <c r="DOE159" s="1"/>
      <c r="DOF159" s="1"/>
      <c r="DOG159" s="1"/>
      <c r="DOH159" s="1"/>
      <c r="DOI159" s="1"/>
      <c r="DOJ159" s="1"/>
      <c r="DOK159" s="1"/>
      <c r="DOL159" s="1"/>
      <c r="DOM159" s="1"/>
      <c r="DON159" s="1"/>
      <c r="DOO159" s="1"/>
      <c r="DOP159" s="1"/>
      <c r="DOQ159" s="1"/>
      <c r="DOR159" s="1"/>
      <c r="DOS159" s="1"/>
      <c r="DOT159" s="1"/>
      <c r="DOU159" s="1"/>
      <c r="DOV159" s="1"/>
      <c r="DOW159" s="1"/>
      <c r="DOX159" s="1"/>
      <c r="DOY159" s="1"/>
      <c r="DOZ159" s="1"/>
      <c r="DPA159" s="1"/>
      <c r="DPB159" s="1"/>
      <c r="DPC159" s="1"/>
      <c r="DPD159" s="1"/>
      <c r="DPE159" s="1"/>
      <c r="DPF159" s="1"/>
      <c r="DPG159" s="1"/>
      <c r="DPH159" s="1"/>
      <c r="DPI159" s="1"/>
      <c r="DPJ159" s="1"/>
      <c r="DPK159" s="1"/>
      <c r="DPL159" s="1"/>
      <c r="DPM159" s="1"/>
      <c r="DPN159" s="1"/>
      <c r="DPO159" s="1"/>
      <c r="DPP159" s="1"/>
      <c r="DPQ159" s="1"/>
      <c r="DPR159" s="1"/>
      <c r="DPS159" s="1"/>
      <c r="DPT159" s="1"/>
      <c r="DPU159" s="1"/>
      <c r="DPV159" s="1"/>
      <c r="DPW159" s="1"/>
      <c r="DPX159" s="1"/>
      <c r="DPY159" s="1"/>
      <c r="DPZ159" s="1"/>
      <c r="DQA159" s="1"/>
      <c r="DQB159" s="1"/>
      <c r="DQC159" s="1"/>
      <c r="DQD159" s="1"/>
      <c r="DQE159" s="1"/>
      <c r="DQF159" s="1"/>
      <c r="DQG159" s="1"/>
      <c r="DQH159" s="1"/>
      <c r="DQI159" s="1"/>
      <c r="DQJ159" s="1"/>
      <c r="DQK159" s="1"/>
      <c r="DQL159" s="1"/>
      <c r="DQM159" s="1"/>
      <c r="DQN159" s="1"/>
      <c r="DQO159" s="1"/>
      <c r="DQP159" s="1"/>
      <c r="DQQ159" s="1"/>
      <c r="DQR159" s="1"/>
      <c r="DQS159" s="1"/>
      <c r="DQT159" s="1"/>
      <c r="DQU159" s="1"/>
      <c r="DQV159" s="1"/>
      <c r="DQW159" s="1"/>
      <c r="DQX159" s="1"/>
      <c r="DQY159" s="1"/>
      <c r="DQZ159" s="1"/>
      <c r="DRA159" s="1"/>
      <c r="DRB159" s="1"/>
      <c r="DRC159" s="1"/>
      <c r="DRD159" s="1"/>
      <c r="DRE159" s="1"/>
      <c r="DRF159" s="1"/>
      <c r="DRG159" s="1"/>
      <c r="DRH159" s="1"/>
      <c r="DRI159" s="1"/>
      <c r="DRJ159" s="1"/>
      <c r="DRK159" s="1"/>
      <c r="DRL159" s="1"/>
      <c r="DRM159" s="1"/>
      <c r="DRN159" s="1"/>
      <c r="DRO159" s="1"/>
      <c r="DRP159" s="1"/>
      <c r="DRQ159" s="1"/>
      <c r="DRR159" s="1"/>
      <c r="DRS159" s="1"/>
      <c r="DRT159" s="1"/>
      <c r="DRU159" s="1"/>
      <c r="DRV159" s="1"/>
      <c r="DRW159" s="1"/>
      <c r="DRX159" s="1"/>
      <c r="DRY159" s="1"/>
      <c r="DRZ159" s="1"/>
      <c r="DSA159" s="1"/>
      <c r="DSB159" s="1"/>
      <c r="DSC159" s="1"/>
      <c r="DSD159" s="1"/>
      <c r="DSE159" s="1"/>
      <c r="DSF159" s="1"/>
      <c r="DSG159" s="1"/>
      <c r="DSH159" s="1"/>
      <c r="DSI159" s="1"/>
      <c r="DSJ159" s="1"/>
      <c r="DSK159" s="1"/>
      <c r="DSL159" s="1"/>
      <c r="DSM159" s="1"/>
      <c r="DSN159" s="1"/>
      <c r="DSO159" s="1"/>
      <c r="DSP159" s="1"/>
      <c r="DSQ159" s="1"/>
      <c r="DSR159" s="1"/>
      <c r="DSS159" s="1"/>
      <c r="DST159" s="1"/>
      <c r="DSU159" s="1"/>
      <c r="DSV159" s="1"/>
      <c r="DSW159" s="1"/>
      <c r="DSX159" s="1"/>
      <c r="DSY159" s="1"/>
      <c r="DSZ159" s="1"/>
      <c r="DTA159" s="1"/>
      <c r="DTB159" s="1"/>
      <c r="DTC159" s="1"/>
      <c r="DTD159" s="1"/>
      <c r="DTE159" s="1"/>
      <c r="DTF159" s="1"/>
      <c r="DTG159" s="1"/>
      <c r="DTH159" s="1"/>
      <c r="DTI159" s="1"/>
      <c r="DTJ159" s="1"/>
      <c r="DTK159" s="1"/>
      <c r="DTL159" s="1"/>
      <c r="DTM159" s="1"/>
      <c r="DTN159" s="1"/>
      <c r="DTO159" s="1"/>
      <c r="DTP159" s="1"/>
      <c r="DTQ159" s="1"/>
      <c r="DTR159" s="1"/>
      <c r="DTS159" s="1"/>
      <c r="DTT159" s="1"/>
      <c r="DTU159" s="1"/>
      <c r="DTV159" s="1"/>
      <c r="DTW159" s="1"/>
      <c r="DTX159" s="1"/>
      <c r="DTY159" s="1"/>
      <c r="DTZ159" s="1"/>
      <c r="DUA159" s="1"/>
      <c r="DUB159" s="1"/>
      <c r="DUC159" s="1"/>
      <c r="DUD159" s="1"/>
      <c r="DUE159" s="1"/>
      <c r="DUF159" s="1"/>
      <c r="DUG159" s="1"/>
      <c r="DUH159" s="1"/>
      <c r="DUI159" s="1"/>
      <c r="DUJ159" s="1"/>
      <c r="DUK159" s="1"/>
      <c r="DUL159" s="1"/>
      <c r="DUM159" s="1"/>
      <c r="DUN159" s="1"/>
      <c r="DUO159" s="1"/>
      <c r="DUP159" s="1"/>
      <c r="DUQ159" s="1"/>
      <c r="DUR159" s="1"/>
      <c r="DUS159" s="1"/>
      <c r="DUT159" s="1"/>
      <c r="DUU159" s="1"/>
      <c r="DUV159" s="1"/>
      <c r="DUW159" s="1"/>
      <c r="DUX159" s="1"/>
      <c r="DUY159" s="1"/>
      <c r="DUZ159" s="1"/>
      <c r="DVA159" s="1"/>
      <c r="DVB159" s="1"/>
      <c r="DVC159" s="1"/>
      <c r="DVD159" s="1"/>
      <c r="DVE159" s="1"/>
      <c r="DVF159" s="1"/>
      <c r="DVG159" s="1"/>
      <c r="DVH159" s="1"/>
      <c r="DVI159" s="1"/>
      <c r="DVJ159" s="1"/>
      <c r="DVK159" s="1"/>
      <c r="DVL159" s="1"/>
      <c r="DVM159" s="1"/>
      <c r="DVN159" s="1"/>
      <c r="DVO159" s="1"/>
      <c r="DVP159" s="1"/>
      <c r="DVQ159" s="1"/>
      <c r="DVR159" s="1"/>
      <c r="DVS159" s="1"/>
      <c r="DVT159" s="1"/>
      <c r="DVU159" s="1"/>
      <c r="DVV159" s="1"/>
      <c r="DVW159" s="1"/>
      <c r="DVX159" s="1"/>
      <c r="DVY159" s="1"/>
      <c r="DVZ159" s="1"/>
      <c r="DWA159" s="1"/>
      <c r="DWB159" s="1"/>
      <c r="DWC159" s="1"/>
      <c r="DWD159" s="1"/>
      <c r="DWE159" s="1"/>
      <c r="DWF159" s="1"/>
      <c r="DWG159" s="1"/>
      <c r="DWH159" s="1"/>
      <c r="DWI159" s="1"/>
      <c r="DWJ159" s="1"/>
      <c r="DWK159" s="1"/>
      <c r="DWL159" s="1"/>
      <c r="DWM159" s="1"/>
      <c r="DWN159" s="1"/>
      <c r="DWO159" s="1"/>
      <c r="DWP159" s="1"/>
      <c r="DWQ159" s="1"/>
      <c r="DWR159" s="1"/>
      <c r="DWS159" s="1"/>
      <c r="DWT159" s="1"/>
      <c r="DWU159" s="1"/>
      <c r="DWV159" s="1"/>
      <c r="DWW159" s="1"/>
      <c r="DWX159" s="1"/>
      <c r="DWY159" s="1"/>
      <c r="DWZ159" s="1"/>
      <c r="DXA159" s="1"/>
      <c r="DXB159" s="1"/>
      <c r="DXC159" s="1"/>
      <c r="DXD159" s="1"/>
      <c r="DXE159" s="1"/>
      <c r="DXF159" s="1"/>
      <c r="DXG159" s="1"/>
      <c r="DXH159" s="1"/>
      <c r="DXI159" s="1"/>
      <c r="DXJ159" s="1"/>
      <c r="DXK159" s="1"/>
      <c r="DXL159" s="1"/>
      <c r="DXM159" s="1"/>
      <c r="DXN159" s="1"/>
      <c r="DXO159" s="1"/>
      <c r="DXP159" s="1"/>
      <c r="DXQ159" s="1"/>
      <c r="DXR159" s="1"/>
      <c r="DXS159" s="1"/>
      <c r="DXT159" s="1"/>
      <c r="DXU159" s="1"/>
      <c r="DXV159" s="1"/>
      <c r="DXW159" s="1"/>
      <c r="DXX159" s="1"/>
      <c r="DXY159" s="1"/>
      <c r="DXZ159" s="1"/>
      <c r="DYA159" s="1"/>
      <c r="DYB159" s="1"/>
      <c r="DYC159" s="1"/>
      <c r="DYD159" s="1"/>
      <c r="DYE159" s="1"/>
      <c r="DYF159" s="1"/>
      <c r="DYG159" s="1"/>
      <c r="DYH159" s="1"/>
      <c r="DYI159" s="1"/>
      <c r="DYJ159" s="1"/>
      <c r="DYK159" s="1"/>
      <c r="DYL159" s="1"/>
      <c r="DYM159" s="1"/>
      <c r="DYN159" s="1"/>
      <c r="DYO159" s="1"/>
      <c r="DYP159" s="1"/>
      <c r="DYQ159" s="1"/>
      <c r="DYR159" s="1"/>
      <c r="DYS159" s="1"/>
      <c r="DYT159" s="1"/>
      <c r="DYU159" s="1"/>
      <c r="DYV159" s="1"/>
      <c r="DYW159" s="1"/>
      <c r="DYX159" s="1"/>
      <c r="DYY159" s="1"/>
      <c r="DYZ159" s="1"/>
      <c r="DZA159" s="1"/>
      <c r="DZB159" s="1"/>
      <c r="DZC159" s="1"/>
      <c r="DZD159" s="1"/>
      <c r="DZE159" s="1"/>
      <c r="DZF159" s="1"/>
      <c r="DZG159" s="1"/>
      <c r="DZH159" s="1"/>
      <c r="DZI159" s="1"/>
      <c r="DZJ159" s="1"/>
      <c r="DZK159" s="1"/>
      <c r="DZL159" s="1"/>
      <c r="DZM159" s="1"/>
      <c r="DZN159" s="1"/>
      <c r="DZO159" s="1"/>
      <c r="DZP159" s="1"/>
      <c r="DZQ159" s="1"/>
      <c r="DZR159" s="1"/>
      <c r="DZS159" s="1"/>
      <c r="DZT159" s="1"/>
      <c r="DZU159" s="1"/>
      <c r="DZV159" s="1"/>
      <c r="DZW159" s="1"/>
      <c r="DZX159" s="1"/>
      <c r="DZY159" s="1"/>
      <c r="DZZ159" s="1"/>
      <c r="EAA159" s="1"/>
      <c r="EAB159" s="1"/>
      <c r="EAC159" s="1"/>
      <c r="EAD159" s="1"/>
      <c r="EAE159" s="1"/>
      <c r="EAF159" s="1"/>
      <c r="EAG159" s="1"/>
      <c r="EAH159" s="1"/>
      <c r="EAI159" s="1"/>
      <c r="EAJ159" s="1"/>
      <c r="EAK159" s="1"/>
      <c r="EAL159" s="1"/>
      <c r="EAM159" s="1"/>
      <c r="EAN159" s="1"/>
      <c r="EAO159" s="1"/>
      <c r="EAP159" s="1"/>
      <c r="EAQ159" s="1"/>
      <c r="EAR159" s="1"/>
      <c r="EAS159" s="1"/>
      <c r="EAT159" s="1"/>
      <c r="EAU159" s="1"/>
      <c r="EAV159" s="1"/>
      <c r="EAW159" s="1"/>
      <c r="EAX159" s="1"/>
      <c r="EAY159" s="1"/>
      <c r="EAZ159" s="1"/>
      <c r="EBA159" s="1"/>
      <c r="EBB159" s="1"/>
      <c r="EBC159" s="1"/>
      <c r="EBD159" s="1"/>
      <c r="EBE159" s="1"/>
      <c r="EBF159" s="1"/>
      <c r="EBG159" s="1"/>
      <c r="EBH159" s="1"/>
      <c r="EBI159" s="1"/>
      <c r="EBJ159" s="1"/>
      <c r="EBK159" s="1"/>
      <c r="EBL159" s="1"/>
      <c r="EBM159" s="1"/>
      <c r="EBN159" s="1"/>
      <c r="EBO159" s="1"/>
      <c r="EBP159" s="1"/>
      <c r="EBQ159" s="1"/>
      <c r="EBR159" s="1"/>
      <c r="EBS159" s="1"/>
      <c r="EBT159" s="1"/>
      <c r="EBU159" s="1"/>
      <c r="EBV159" s="1"/>
      <c r="EBW159" s="1"/>
      <c r="EBX159" s="1"/>
      <c r="EBY159" s="1"/>
      <c r="EBZ159" s="1"/>
      <c r="ECA159" s="1"/>
      <c r="ECB159" s="1"/>
      <c r="ECC159" s="1"/>
      <c r="ECD159" s="1"/>
      <c r="ECE159" s="1"/>
      <c r="ECF159" s="1"/>
      <c r="ECG159" s="1"/>
      <c r="ECH159" s="1"/>
      <c r="ECI159" s="1"/>
      <c r="ECJ159" s="1"/>
      <c r="ECK159" s="1"/>
      <c r="ECL159" s="1"/>
      <c r="ECM159" s="1"/>
      <c r="ECN159" s="1"/>
      <c r="ECO159" s="1"/>
      <c r="ECP159" s="1"/>
      <c r="ECQ159" s="1"/>
      <c r="ECR159" s="1"/>
      <c r="ECS159" s="1"/>
      <c r="ECT159" s="1"/>
      <c r="ECU159" s="1"/>
      <c r="ECV159" s="1"/>
      <c r="ECW159" s="1"/>
      <c r="ECX159" s="1"/>
      <c r="ECY159" s="1"/>
      <c r="ECZ159" s="1"/>
      <c r="EDA159" s="1"/>
      <c r="EDB159" s="1"/>
      <c r="EDC159" s="1"/>
      <c r="EDD159" s="1"/>
      <c r="EDE159" s="1"/>
      <c r="EDF159" s="1"/>
      <c r="EDG159" s="1"/>
      <c r="EDH159" s="1"/>
      <c r="EDI159" s="1"/>
      <c r="EDJ159" s="1"/>
      <c r="EDK159" s="1"/>
      <c r="EDL159" s="1"/>
      <c r="EDM159" s="1"/>
      <c r="EDN159" s="1"/>
      <c r="EDO159" s="1"/>
      <c r="EDP159" s="1"/>
      <c r="EDQ159" s="1"/>
      <c r="EDR159" s="1"/>
      <c r="EDS159" s="1"/>
      <c r="EDT159" s="1"/>
      <c r="EDU159" s="1"/>
      <c r="EDV159" s="1"/>
      <c r="EDW159" s="1"/>
      <c r="EDX159" s="1"/>
      <c r="EDY159" s="1"/>
      <c r="EDZ159" s="1"/>
      <c r="EEA159" s="1"/>
      <c r="EEB159" s="1"/>
      <c r="EEC159" s="1"/>
      <c r="EED159" s="1"/>
      <c r="EEE159" s="1"/>
      <c r="EEF159" s="1"/>
      <c r="EEG159" s="1"/>
      <c r="EEH159" s="1"/>
      <c r="EEI159" s="1"/>
      <c r="EEJ159" s="1"/>
      <c r="EEK159" s="1"/>
      <c r="EEL159" s="1"/>
      <c r="EEM159" s="1"/>
      <c r="EEN159" s="1"/>
      <c r="EEO159" s="1"/>
      <c r="EEP159" s="1"/>
      <c r="EEQ159" s="1"/>
      <c r="EER159" s="1"/>
      <c r="EES159" s="1"/>
      <c r="EET159" s="1"/>
      <c r="EEU159" s="1"/>
      <c r="EEV159" s="1"/>
      <c r="EEW159" s="1"/>
      <c r="EEX159" s="1"/>
      <c r="EEY159" s="1"/>
      <c r="EEZ159" s="1"/>
      <c r="EFA159" s="1"/>
      <c r="EFB159" s="1"/>
      <c r="EFC159" s="1"/>
      <c r="EFD159" s="1"/>
      <c r="EFE159" s="1"/>
      <c r="EFF159" s="1"/>
      <c r="EFG159" s="1"/>
      <c r="EFH159" s="1"/>
      <c r="EFI159" s="1"/>
      <c r="EFJ159" s="1"/>
      <c r="EFK159" s="1"/>
      <c r="EFL159" s="1"/>
      <c r="EFM159" s="1"/>
      <c r="EFN159" s="1"/>
      <c r="EFO159" s="1"/>
      <c r="EFP159" s="1"/>
      <c r="EFQ159" s="1"/>
      <c r="EFR159" s="1"/>
      <c r="EFS159" s="1"/>
      <c r="EFT159" s="1"/>
      <c r="EFU159" s="1"/>
      <c r="EFV159" s="1"/>
      <c r="EFW159" s="1"/>
      <c r="EFX159" s="1"/>
      <c r="EFY159" s="1"/>
      <c r="EFZ159" s="1"/>
      <c r="EGA159" s="1"/>
      <c r="EGB159" s="1"/>
      <c r="EGC159" s="1"/>
      <c r="EGD159" s="1"/>
      <c r="EGE159" s="1"/>
      <c r="EGF159" s="1"/>
      <c r="EGG159" s="1"/>
      <c r="EGH159" s="1"/>
      <c r="EGI159" s="1"/>
      <c r="EGJ159" s="1"/>
      <c r="EGK159" s="1"/>
      <c r="EGL159" s="1"/>
      <c r="EGM159" s="1"/>
      <c r="EGN159" s="1"/>
      <c r="EGO159" s="1"/>
      <c r="EGP159" s="1"/>
      <c r="EGQ159" s="1"/>
      <c r="EGR159" s="1"/>
      <c r="EGS159" s="1"/>
      <c r="EGT159" s="1"/>
      <c r="EGU159" s="1"/>
      <c r="EGV159" s="1"/>
      <c r="EGW159" s="1"/>
      <c r="EGX159" s="1"/>
      <c r="EGY159" s="1"/>
      <c r="EGZ159" s="1"/>
      <c r="EHA159" s="1"/>
      <c r="EHB159" s="1"/>
      <c r="EHC159" s="1"/>
      <c r="EHD159" s="1"/>
      <c r="EHE159" s="1"/>
      <c r="EHF159" s="1"/>
      <c r="EHG159" s="1"/>
      <c r="EHH159" s="1"/>
      <c r="EHI159" s="1"/>
      <c r="EHJ159" s="1"/>
      <c r="EHK159" s="1"/>
      <c r="EHL159" s="1"/>
      <c r="EHM159" s="1"/>
      <c r="EHN159" s="1"/>
      <c r="EHO159" s="1"/>
      <c r="EHP159" s="1"/>
      <c r="EHQ159" s="1"/>
      <c r="EHR159" s="1"/>
      <c r="EHS159" s="1"/>
      <c r="EHT159" s="1"/>
      <c r="EHU159" s="1"/>
      <c r="EHV159" s="1"/>
      <c r="EHW159" s="1"/>
      <c r="EHX159" s="1"/>
      <c r="EHY159" s="1"/>
      <c r="EHZ159" s="1"/>
      <c r="EIA159" s="1"/>
      <c r="EIB159" s="1"/>
      <c r="EIC159" s="1"/>
      <c r="EID159" s="1"/>
      <c r="EIE159" s="1"/>
      <c r="EIF159" s="1"/>
      <c r="EIG159" s="1"/>
      <c r="EIH159" s="1"/>
      <c r="EII159" s="1"/>
      <c r="EIJ159" s="1"/>
      <c r="EIK159" s="1"/>
      <c r="EIL159" s="1"/>
      <c r="EIM159" s="1"/>
      <c r="EIN159" s="1"/>
      <c r="EIO159" s="1"/>
      <c r="EIP159" s="1"/>
      <c r="EIQ159" s="1"/>
      <c r="EIR159" s="1"/>
      <c r="EIS159" s="1"/>
      <c r="EIT159" s="1"/>
      <c r="EIU159" s="1"/>
      <c r="EIV159" s="1"/>
      <c r="EIW159" s="1"/>
      <c r="EIX159" s="1"/>
      <c r="EIY159" s="1"/>
      <c r="EIZ159" s="1"/>
      <c r="EJA159" s="1"/>
      <c r="EJB159" s="1"/>
      <c r="EJC159" s="1"/>
      <c r="EJD159" s="1"/>
      <c r="EJE159" s="1"/>
      <c r="EJF159" s="1"/>
      <c r="EJG159" s="1"/>
      <c r="EJH159" s="1"/>
      <c r="EJI159" s="1"/>
      <c r="EJJ159" s="1"/>
      <c r="EJK159" s="1"/>
      <c r="EJL159" s="1"/>
      <c r="EJM159" s="1"/>
      <c r="EJN159" s="1"/>
      <c r="EJO159" s="1"/>
      <c r="EJP159" s="1"/>
      <c r="EJQ159" s="1"/>
      <c r="EJR159" s="1"/>
      <c r="EJS159" s="1"/>
      <c r="EJT159" s="1"/>
      <c r="EJU159" s="1"/>
      <c r="EJV159" s="1"/>
      <c r="EJW159" s="1"/>
      <c r="EJX159" s="1"/>
      <c r="EJY159" s="1"/>
      <c r="EJZ159" s="1"/>
      <c r="EKA159" s="1"/>
      <c r="EKB159" s="1"/>
      <c r="EKC159" s="1"/>
      <c r="EKD159" s="1"/>
      <c r="EKE159" s="1"/>
      <c r="EKF159" s="1"/>
      <c r="EKG159" s="1"/>
      <c r="EKH159" s="1"/>
      <c r="EKI159" s="1"/>
      <c r="EKJ159" s="1"/>
      <c r="EKK159" s="1"/>
      <c r="EKL159" s="1"/>
      <c r="EKM159" s="1"/>
      <c r="EKN159" s="1"/>
      <c r="EKO159" s="1"/>
      <c r="EKP159" s="1"/>
      <c r="EKQ159" s="1"/>
      <c r="EKR159" s="1"/>
      <c r="EKS159" s="1"/>
      <c r="EKT159" s="1"/>
      <c r="EKU159" s="1"/>
      <c r="EKV159" s="1"/>
      <c r="EKW159" s="1"/>
      <c r="EKX159" s="1"/>
      <c r="EKY159" s="1"/>
      <c r="EKZ159" s="1"/>
      <c r="ELA159" s="1"/>
      <c r="ELB159" s="1"/>
      <c r="ELC159" s="1"/>
      <c r="ELD159" s="1"/>
      <c r="ELE159" s="1"/>
      <c r="ELF159" s="1"/>
      <c r="ELG159" s="1"/>
      <c r="ELH159" s="1"/>
      <c r="ELI159" s="1"/>
      <c r="ELJ159" s="1"/>
      <c r="ELK159" s="1"/>
      <c r="ELL159" s="1"/>
      <c r="ELM159" s="1"/>
      <c r="ELN159" s="1"/>
      <c r="ELO159" s="1"/>
      <c r="ELP159" s="1"/>
      <c r="ELQ159" s="1"/>
      <c r="ELR159" s="1"/>
      <c r="ELS159" s="1"/>
      <c r="ELT159" s="1"/>
      <c r="ELU159" s="1"/>
      <c r="ELV159" s="1"/>
      <c r="ELW159" s="1"/>
      <c r="ELX159" s="1"/>
      <c r="ELY159" s="1"/>
      <c r="ELZ159" s="1"/>
      <c r="EMA159" s="1"/>
      <c r="EMB159" s="1"/>
      <c r="EMC159" s="1"/>
      <c r="EMD159" s="1"/>
      <c r="EME159" s="1"/>
      <c r="EMF159" s="1"/>
      <c r="EMG159" s="1"/>
      <c r="EMH159" s="1"/>
      <c r="EMI159" s="1"/>
      <c r="EMJ159" s="1"/>
      <c r="EMK159" s="1"/>
      <c r="EML159" s="1"/>
      <c r="EMM159" s="1"/>
      <c r="EMN159" s="1"/>
      <c r="EMO159" s="1"/>
      <c r="EMP159" s="1"/>
      <c r="EMQ159" s="1"/>
      <c r="EMR159" s="1"/>
      <c r="EMS159" s="1"/>
      <c r="EMT159" s="1"/>
      <c r="EMU159" s="1"/>
      <c r="EMV159" s="1"/>
      <c r="EMW159" s="1"/>
      <c r="EMX159" s="1"/>
      <c r="EMY159" s="1"/>
      <c r="EMZ159" s="1"/>
      <c r="ENA159" s="1"/>
      <c r="ENB159" s="1"/>
      <c r="ENC159" s="1"/>
      <c r="END159" s="1"/>
      <c r="ENE159" s="1"/>
      <c r="ENF159" s="1"/>
      <c r="ENG159" s="1"/>
      <c r="ENH159" s="1"/>
      <c r="ENI159" s="1"/>
      <c r="ENJ159" s="1"/>
      <c r="ENK159" s="1"/>
      <c r="ENL159" s="1"/>
      <c r="ENM159" s="1"/>
      <c r="ENN159" s="1"/>
      <c r="ENO159" s="1"/>
      <c r="ENP159" s="1"/>
      <c r="ENQ159" s="1"/>
      <c r="ENR159" s="1"/>
      <c r="ENS159" s="1"/>
      <c r="ENT159" s="1"/>
      <c r="ENU159" s="1"/>
      <c r="ENV159" s="1"/>
      <c r="ENW159" s="1"/>
      <c r="ENX159" s="1"/>
      <c r="ENY159" s="1"/>
      <c r="ENZ159" s="1"/>
      <c r="EOA159" s="1"/>
      <c r="EOB159" s="1"/>
      <c r="EOC159" s="1"/>
      <c r="EOD159" s="1"/>
      <c r="EOE159" s="1"/>
      <c r="EOF159" s="1"/>
      <c r="EOG159" s="1"/>
      <c r="EOH159" s="1"/>
      <c r="EOI159" s="1"/>
      <c r="EOJ159" s="1"/>
      <c r="EOK159" s="1"/>
      <c r="EOL159" s="1"/>
      <c r="EOM159" s="1"/>
      <c r="EON159" s="1"/>
      <c r="EOO159" s="1"/>
      <c r="EOP159" s="1"/>
      <c r="EOQ159" s="1"/>
      <c r="EOR159" s="1"/>
      <c r="EOS159" s="1"/>
      <c r="EOT159" s="1"/>
      <c r="EOU159" s="1"/>
      <c r="EOV159" s="1"/>
      <c r="EOW159" s="1"/>
      <c r="EOX159" s="1"/>
      <c r="EOY159" s="1"/>
      <c r="EOZ159" s="1"/>
      <c r="EPA159" s="1"/>
      <c r="EPB159" s="1"/>
      <c r="EPC159" s="1"/>
      <c r="EPD159" s="1"/>
      <c r="EPE159" s="1"/>
      <c r="EPF159" s="1"/>
      <c r="EPG159" s="1"/>
      <c r="EPH159" s="1"/>
      <c r="EPI159" s="1"/>
      <c r="EPJ159" s="1"/>
      <c r="EPK159" s="1"/>
      <c r="EPL159" s="1"/>
      <c r="EPM159" s="1"/>
      <c r="EPN159" s="1"/>
      <c r="EPO159" s="1"/>
      <c r="EPP159" s="1"/>
      <c r="EPQ159" s="1"/>
      <c r="EPR159" s="1"/>
      <c r="EPS159" s="1"/>
      <c r="EPT159" s="1"/>
      <c r="EPU159" s="1"/>
      <c r="EPV159" s="1"/>
      <c r="EPW159" s="1"/>
      <c r="EPX159" s="1"/>
      <c r="EPY159" s="1"/>
      <c r="EPZ159" s="1"/>
      <c r="EQA159" s="1"/>
      <c r="EQB159" s="1"/>
      <c r="EQC159" s="1"/>
      <c r="EQD159" s="1"/>
      <c r="EQE159" s="1"/>
      <c r="EQF159" s="1"/>
      <c r="EQG159" s="1"/>
      <c r="EQH159" s="1"/>
      <c r="EQI159" s="1"/>
      <c r="EQJ159" s="1"/>
      <c r="EQK159" s="1"/>
      <c r="EQL159" s="1"/>
      <c r="EQM159" s="1"/>
      <c r="EQN159" s="1"/>
      <c r="EQO159" s="1"/>
      <c r="EQP159" s="1"/>
      <c r="EQQ159" s="1"/>
      <c r="EQR159" s="1"/>
      <c r="EQS159" s="1"/>
      <c r="EQT159" s="1"/>
      <c r="EQU159" s="1"/>
      <c r="EQV159" s="1"/>
      <c r="EQW159" s="1"/>
      <c r="EQX159" s="1"/>
      <c r="EQY159" s="1"/>
      <c r="EQZ159" s="1"/>
      <c r="ERA159" s="1"/>
      <c r="ERB159" s="1"/>
      <c r="ERC159" s="1"/>
      <c r="ERD159" s="1"/>
      <c r="ERE159" s="1"/>
      <c r="ERF159" s="1"/>
      <c r="ERG159" s="1"/>
      <c r="ERH159" s="1"/>
      <c r="ERI159" s="1"/>
      <c r="ERJ159" s="1"/>
      <c r="ERK159" s="1"/>
      <c r="ERL159" s="1"/>
      <c r="ERM159" s="1"/>
      <c r="ERN159" s="1"/>
      <c r="ERO159" s="1"/>
      <c r="ERP159" s="1"/>
      <c r="ERQ159" s="1"/>
      <c r="ERR159" s="1"/>
      <c r="ERS159" s="1"/>
      <c r="ERT159" s="1"/>
      <c r="ERU159" s="1"/>
      <c r="ERV159" s="1"/>
      <c r="ERW159" s="1"/>
      <c r="ERX159" s="1"/>
      <c r="ERY159" s="1"/>
      <c r="ERZ159" s="1"/>
      <c r="ESA159" s="1"/>
      <c r="ESB159" s="1"/>
      <c r="ESC159" s="1"/>
      <c r="ESD159" s="1"/>
      <c r="ESE159" s="1"/>
      <c r="ESF159" s="1"/>
      <c r="ESG159" s="1"/>
      <c r="ESH159" s="1"/>
      <c r="ESI159" s="1"/>
      <c r="ESJ159" s="1"/>
      <c r="ESK159" s="1"/>
      <c r="ESL159" s="1"/>
      <c r="ESM159" s="1"/>
      <c r="ESN159" s="1"/>
      <c r="ESO159" s="1"/>
      <c r="ESP159" s="1"/>
      <c r="ESQ159" s="1"/>
      <c r="ESR159" s="1"/>
      <c r="ESS159" s="1"/>
      <c r="EST159" s="1"/>
      <c r="ESU159" s="1"/>
      <c r="ESV159" s="1"/>
      <c r="ESW159" s="1"/>
      <c r="ESX159" s="1"/>
      <c r="ESY159" s="1"/>
      <c r="ESZ159" s="1"/>
      <c r="ETA159" s="1"/>
      <c r="ETB159" s="1"/>
      <c r="ETC159" s="1"/>
      <c r="ETD159" s="1"/>
      <c r="ETE159" s="1"/>
      <c r="ETF159" s="1"/>
      <c r="ETG159" s="1"/>
      <c r="ETH159" s="1"/>
      <c r="ETI159" s="1"/>
      <c r="ETJ159" s="1"/>
      <c r="ETK159" s="1"/>
      <c r="ETL159" s="1"/>
      <c r="ETM159" s="1"/>
      <c r="ETN159" s="1"/>
      <c r="ETO159" s="1"/>
      <c r="ETP159" s="1"/>
      <c r="ETQ159" s="1"/>
      <c r="ETR159" s="1"/>
      <c r="ETS159" s="1"/>
      <c r="ETT159" s="1"/>
      <c r="ETU159" s="1"/>
      <c r="ETV159" s="1"/>
      <c r="ETW159" s="1"/>
      <c r="ETX159" s="1"/>
      <c r="ETY159" s="1"/>
      <c r="ETZ159" s="1"/>
      <c r="EUA159" s="1"/>
      <c r="EUB159" s="1"/>
      <c r="EUC159" s="1"/>
      <c r="EUD159" s="1"/>
      <c r="EUE159" s="1"/>
      <c r="EUF159" s="1"/>
      <c r="EUG159" s="1"/>
      <c r="EUH159" s="1"/>
      <c r="EUI159" s="1"/>
      <c r="EUJ159" s="1"/>
      <c r="EUK159" s="1"/>
      <c r="EUL159" s="1"/>
      <c r="EUM159" s="1"/>
      <c r="EUN159" s="1"/>
      <c r="EUO159" s="1"/>
      <c r="EUP159" s="1"/>
      <c r="EUQ159" s="1"/>
      <c r="EUR159" s="1"/>
      <c r="EUS159" s="1"/>
      <c r="EUT159" s="1"/>
      <c r="EUU159" s="1"/>
      <c r="EUV159" s="1"/>
      <c r="EUW159" s="1"/>
      <c r="EUX159" s="1"/>
      <c r="EUY159" s="1"/>
      <c r="EUZ159" s="1"/>
      <c r="EVA159" s="1"/>
      <c r="EVB159" s="1"/>
      <c r="EVC159" s="1"/>
      <c r="EVD159" s="1"/>
      <c r="EVE159" s="1"/>
      <c r="EVF159" s="1"/>
      <c r="EVG159" s="1"/>
      <c r="EVH159" s="1"/>
      <c r="EVI159" s="1"/>
      <c r="EVJ159" s="1"/>
      <c r="EVK159" s="1"/>
      <c r="EVL159" s="1"/>
      <c r="EVM159" s="1"/>
      <c r="EVN159" s="1"/>
      <c r="EVO159" s="1"/>
      <c r="EVP159" s="1"/>
      <c r="EVQ159" s="1"/>
      <c r="EVR159" s="1"/>
      <c r="EVS159" s="1"/>
      <c r="EVT159" s="1"/>
      <c r="EVU159" s="1"/>
      <c r="EVV159" s="1"/>
      <c r="EVW159" s="1"/>
      <c r="EVX159" s="1"/>
      <c r="EVY159" s="1"/>
      <c r="EVZ159" s="1"/>
      <c r="EWA159" s="1"/>
      <c r="EWB159" s="1"/>
      <c r="EWC159" s="1"/>
      <c r="EWD159" s="1"/>
      <c r="EWE159" s="1"/>
      <c r="EWF159" s="1"/>
      <c r="EWG159" s="1"/>
      <c r="EWH159" s="1"/>
      <c r="EWI159" s="1"/>
      <c r="EWJ159" s="1"/>
      <c r="EWK159" s="1"/>
      <c r="EWL159" s="1"/>
      <c r="EWM159" s="1"/>
      <c r="EWN159" s="1"/>
      <c r="EWO159" s="1"/>
      <c r="EWP159" s="1"/>
      <c r="EWQ159" s="1"/>
      <c r="EWR159" s="1"/>
      <c r="EWS159" s="1"/>
      <c r="EWT159" s="1"/>
      <c r="EWU159" s="1"/>
      <c r="EWV159" s="1"/>
      <c r="EWW159" s="1"/>
      <c r="EWX159" s="1"/>
      <c r="EWY159" s="1"/>
      <c r="EWZ159" s="1"/>
      <c r="EXA159" s="1"/>
      <c r="EXB159" s="1"/>
      <c r="EXC159" s="1"/>
      <c r="EXD159" s="1"/>
      <c r="EXE159" s="1"/>
      <c r="EXF159" s="1"/>
      <c r="EXG159" s="1"/>
      <c r="EXH159" s="1"/>
      <c r="EXI159" s="1"/>
      <c r="EXJ159" s="1"/>
      <c r="EXK159" s="1"/>
      <c r="EXL159" s="1"/>
      <c r="EXM159" s="1"/>
      <c r="EXN159" s="1"/>
      <c r="EXO159" s="1"/>
      <c r="EXP159" s="1"/>
      <c r="EXQ159" s="1"/>
      <c r="EXR159" s="1"/>
      <c r="EXS159" s="1"/>
      <c r="EXT159" s="1"/>
      <c r="EXU159" s="1"/>
      <c r="EXV159" s="1"/>
      <c r="EXW159" s="1"/>
      <c r="EXX159" s="1"/>
      <c r="EXY159" s="1"/>
      <c r="EXZ159" s="1"/>
      <c r="EYA159" s="1"/>
      <c r="EYB159" s="1"/>
      <c r="EYC159" s="1"/>
      <c r="EYD159" s="1"/>
      <c r="EYE159" s="1"/>
      <c r="EYF159" s="1"/>
      <c r="EYG159" s="1"/>
      <c r="EYH159" s="1"/>
      <c r="EYI159" s="1"/>
      <c r="EYJ159" s="1"/>
      <c r="EYK159" s="1"/>
      <c r="EYL159" s="1"/>
      <c r="EYM159" s="1"/>
      <c r="EYN159" s="1"/>
      <c r="EYO159" s="1"/>
      <c r="EYP159" s="1"/>
      <c r="EYQ159" s="1"/>
      <c r="EYR159" s="1"/>
      <c r="EYS159" s="1"/>
      <c r="EYT159" s="1"/>
      <c r="EYU159" s="1"/>
      <c r="EYV159" s="1"/>
      <c r="EYW159" s="1"/>
      <c r="EYX159" s="1"/>
      <c r="EYY159" s="1"/>
      <c r="EYZ159" s="1"/>
      <c r="EZA159" s="1"/>
      <c r="EZB159" s="1"/>
      <c r="EZC159" s="1"/>
      <c r="EZD159" s="1"/>
      <c r="EZE159" s="1"/>
      <c r="EZF159" s="1"/>
      <c r="EZG159" s="1"/>
      <c r="EZH159" s="1"/>
      <c r="EZI159" s="1"/>
      <c r="EZJ159" s="1"/>
      <c r="EZK159" s="1"/>
      <c r="EZL159" s="1"/>
      <c r="EZM159" s="1"/>
      <c r="EZN159" s="1"/>
      <c r="EZO159" s="1"/>
      <c r="EZP159" s="1"/>
      <c r="EZQ159" s="1"/>
      <c r="EZR159" s="1"/>
      <c r="EZS159" s="1"/>
      <c r="EZT159" s="1"/>
      <c r="EZU159" s="1"/>
      <c r="EZV159" s="1"/>
      <c r="EZW159" s="1"/>
      <c r="EZX159" s="1"/>
      <c r="EZY159" s="1"/>
      <c r="EZZ159" s="1"/>
      <c r="FAA159" s="1"/>
      <c r="FAB159" s="1"/>
      <c r="FAC159" s="1"/>
      <c r="FAD159" s="1"/>
      <c r="FAE159" s="1"/>
      <c r="FAF159" s="1"/>
      <c r="FAG159" s="1"/>
      <c r="FAH159" s="1"/>
      <c r="FAI159" s="1"/>
      <c r="FAJ159" s="1"/>
      <c r="FAK159" s="1"/>
      <c r="FAL159" s="1"/>
      <c r="FAM159" s="1"/>
      <c r="FAN159" s="1"/>
      <c r="FAO159" s="1"/>
      <c r="FAP159" s="1"/>
      <c r="FAQ159" s="1"/>
      <c r="FAR159" s="1"/>
      <c r="FAS159" s="1"/>
      <c r="FAT159" s="1"/>
      <c r="FAU159" s="1"/>
      <c r="FAV159" s="1"/>
      <c r="FAW159" s="1"/>
      <c r="FAX159" s="1"/>
      <c r="FAY159" s="1"/>
      <c r="FAZ159" s="1"/>
      <c r="FBA159" s="1"/>
      <c r="FBB159" s="1"/>
      <c r="FBC159" s="1"/>
      <c r="FBD159" s="1"/>
      <c r="FBE159" s="1"/>
      <c r="FBF159" s="1"/>
      <c r="FBG159" s="1"/>
      <c r="FBH159" s="1"/>
      <c r="FBI159" s="1"/>
      <c r="FBJ159" s="1"/>
      <c r="FBK159" s="1"/>
      <c r="FBL159" s="1"/>
      <c r="FBM159" s="1"/>
      <c r="FBN159" s="1"/>
      <c r="FBO159" s="1"/>
      <c r="FBP159" s="1"/>
      <c r="FBQ159" s="1"/>
      <c r="FBR159" s="1"/>
      <c r="FBS159" s="1"/>
      <c r="FBT159" s="1"/>
      <c r="FBU159" s="1"/>
      <c r="FBV159" s="1"/>
      <c r="FBW159" s="1"/>
      <c r="FBX159" s="1"/>
      <c r="FBY159" s="1"/>
      <c r="FBZ159" s="1"/>
      <c r="FCA159" s="1"/>
      <c r="FCB159" s="1"/>
      <c r="FCC159" s="1"/>
      <c r="FCD159" s="1"/>
      <c r="FCE159" s="1"/>
      <c r="FCF159" s="1"/>
      <c r="FCG159" s="1"/>
      <c r="FCH159" s="1"/>
      <c r="FCI159" s="1"/>
      <c r="FCJ159" s="1"/>
      <c r="FCK159" s="1"/>
      <c r="FCL159" s="1"/>
      <c r="FCM159" s="1"/>
      <c r="FCN159" s="1"/>
      <c r="FCO159" s="1"/>
      <c r="FCP159" s="1"/>
      <c r="FCQ159" s="1"/>
      <c r="FCR159" s="1"/>
      <c r="FCS159" s="1"/>
      <c r="FCT159" s="1"/>
      <c r="FCU159" s="1"/>
      <c r="FCV159" s="1"/>
      <c r="FCW159" s="1"/>
      <c r="FCX159" s="1"/>
      <c r="FCY159" s="1"/>
      <c r="FCZ159" s="1"/>
      <c r="FDA159" s="1"/>
      <c r="FDB159" s="1"/>
      <c r="FDC159" s="1"/>
      <c r="FDD159" s="1"/>
      <c r="FDE159" s="1"/>
      <c r="FDF159" s="1"/>
      <c r="FDG159" s="1"/>
      <c r="FDH159" s="1"/>
      <c r="FDI159" s="1"/>
      <c r="FDJ159" s="1"/>
      <c r="FDK159" s="1"/>
      <c r="FDL159" s="1"/>
      <c r="FDM159" s="1"/>
      <c r="FDN159" s="1"/>
      <c r="FDO159" s="1"/>
      <c r="FDP159" s="1"/>
      <c r="FDQ159" s="1"/>
      <c r="FDR159" s="1"/>
      <c r="FDS159" s="1"/>
      <c r="FDT159" s="1"/>
      <c r="FDU159" s="1"/>
      <c r="FDV159" s="1"/>
      <c r="FDW159" s="1"/>
      <c r="FDX159" s="1"/>
      <c r="FDY159" s="1"/>
      <c r="FDZ159" s="1"/>
      <c r="FEA159" s="1"/>
      <c r="FEB159" s="1"/>
      <c r="FEC159" s="1"/>
      <c r="FED159" s="1"/>
      <c r="FEE159" s="1"/>
      <c r="FEF159" s="1"/>
      <c r="FEG159" s="1"/>
      <c r="FEH159" s="1"/>
      <c r="FEI159" s="1"/>
      <c r="FEJ159" s="1"/>
      <c r="FEK159" s="1"/>
      <c r="FEL159" s="1"/>
      <c r="FEM159" s="1"/>
      <c r="FEN159" s="1"/>
      <c r="FEO159" s="1"/>
      <c r="FEP159" s="1"/>
      <c r="FEQ159" s="1"/>
      <c r="FER159" s="1"/>
      <c r="FES159" s="1"/>
      <c r="FET159" s="1"/>
      <c r="FEU159" s="1"/>
      <c r="FEV159" s="1"/>
      <c r="FEW159" s="1"/>
      <c r="FEX159" s="1"/>
      <c r="FEY159" s="1"/>
      <c r="FEZ159" s="1"/>
      <c r="FFA159" s="1"/>
      <c r="FFB159" s="1"/>
      <c r="FFC159" s="1"/>
      <c r="FFD159" s="1"/>
      <c r="FFE159" s="1"/>
      <c r="FFF159" s="1"/>
      <c r="FFG159" s="1"/>
      <c r="FFH159" s="1"/>
      <c r="FFI159" s="1"/>
      <c r="FFJ159" s="1"/>
      <c r="FFK159" s="1"/>
      <c r="FFL159" s="1"/>
      <c r="FFM159" s="1"/>
      <c r="FFN159" s="1"/>
      <c r="FFO159" s="1"/>
      <c r="FFP159" s="1"/>
      <c r="FFQ159" s="1"/>
      <c r="FFR159" s="1"/>
      <c r="FFS159" s="1"/>
      <c r="FFT159" s="1"/>
      <c r="FFU159" s="1"/>
      <c r="FFV159" s="1"/>
      <c r="FFW159" s="1"/>
      <c r="FFX159" s="1"/>
      <c r="FFY159" s="1"/>
      <c r="FFZ159" s="1"/>
      <c r="FGA159" s="1"/>
      <c r="FGB159" s="1"/>
      <c r="FGC159" s="1"/>
      <c r="FGD159" s="1"/>
      <c r="FGE159" s="1"/>
      <c r="FGF159" s="1"/>
      <c r="FGG159" s="1"/>
      <c r="FGH159" s="1"/>
      <c r="FGI159" s="1"/>
      <c r="FGJ159" s="1"/>
      <c r="FGK159" s="1"/>
      <c r="FGL159" s="1"/>
      <c r="FGM159" s="1"/>
      <c r="FGN159" s="1"/>
      <c r="FGO159" s="1"/>
      <c r="FGP159" s="1"/>
      <c r="FGQ159" s="1"/>
      <c r="FGR159" s="1"/>
      <c r="FGS159" s="1"/>
      <c r="FGT159" s="1"/>
      <c r="FGU159" s="1"/>
      <c r="FGV159" s="1"/>
      <c r="FGW159" s="1"/>
      <c r="FGX159" s="1"/>
      <c r="FGY159" s="1"/>
      <c r="FGZ159" s="1"/>
      <c r="FHA159" s="1"/>
      <c r="FHB159" s="1"/>
      <c r="FHC159" s="1"/>
      <c r="FHD159" s="1"/>
      <c r="FHE159" s="1"/>
      <c r="FHF159" s="1"/>
      <c r="FHG159" s="1"/>
      <c r="FHH159" s="1"/>
      <c r="FHI159" s="1"/>
      <c r="FHJ159" s="1"/>
      <c r="FHK159" s="1"/>
      <c r="FHL159" s="1"/>
      <c r="FHM159" s="1"/>
      <c r="FHN159" s="1"/>
      <c r="FHO159" s="1"/>
      <c r="FHP159" s="1"/>
      <c r="FHQ159" s="1"/>
      <c r="FHR159" s="1"/>
      <c r="FHS159" s="1"/>
      <c r="FHT159" s="1"/>
      <c r="FHU159" s="1"/>
      <c r="FHV159" s="1"/>
      <c r="FHW159" s="1"/>
      <c r="FHX159" s="1"/>
      <c r="FHY159" s="1"/>
      <c r="FHZ159" s="1"/>
      <c r="FIA159" s="1"/>
      <c r="FIB159" s="1"/>
      <c r="FIC159" s="1"/>
      <c r="FID159" s="1"/>
      <c r="FIE159" s="1"/>
      <c r="FIF159" s="1"/>
      <c r="FIG159" s="1"/>
      <c r="FIH159" s="1"/>
      <c r="FII159" s="1"/>
      <c r="FIJ159" s="1"/>
      <c r="FIK159" s="1"/>
      <c r="FIL159" s="1"/>
      <c r="FIM159" s="1"/>
      <c r="FIN159" s="1"/>
      <c r="FIO159" s="1"/>
      <c r="FIP159" s="1"/>
      <c r="FIQ159" s="1"/>
      <c r="FIR159" s="1"/>
      <c r="FIS159" s="1"/>
      <c r="FIT159" s="1"/>
      <c r="FIU159" s="1"/>
      <c r="FIV159" s="1"/>
      <c r="FIW159" s="1"/>
      <c r="FIX159" s="1"/>
      <c r="FIY159" s="1"/>
      <c r="FIZ159" s="1"/>
      <c r="FJA159" s="1"/>
      <c r="FJB159" s="1"/>
      <c r="FJC159" s="1"/>
      <c r="FJD159" s="1"/>
      <c r="FJE159" s="1"/>
      <c r="FJF159" s="1"/>
      <c r="FJG159" s="1"/>
      <c r="FJH159" s="1"/>
      <c r="FJI159" s="1"/>
      <c r="FJJ159" s="1"/>
      <c r="FJK159" s="1"/>
      <c r="FJL159" s="1"/>
      <c r="FJM159" s="1"/>
      <c r="FJN159" s="1"/>
      <c r="FJO159" s="1"/>
      <c r="FJP159" s="1"/>
      <c r="FJQ159" s="1"/>
      <c r="FJR159" s="1"/>
      <c r="FJS159" s="1"/>
      <c r="FJT159" s="1"/>
      <c r="FJU159" s="1"/>
      <c r="FJV159" s="1"/>
      <c r="FJW159" s="1"/>
      <c r="FJX159" s="1"/>
      <c r="FJY159" s="1"/>
      <c r="FJZ159" s="1"/>
      <c r="FKA159" s="1"/>
      <c r="FKB159" s="1"/>
      <c r="FKC159" s="1"/>
      <c r="FKD159" s="1"/>
      <c r="FKE159" s="1"/>
      <c r="FKF159" s="1"/>
      <c r="FKG159" s="1"/>
      <c r="FKH159" s="1"/>
      <c r="FKI159" s="1"/>
      <c r="FKJ159" s="1"/>
      <c r="FKK159" s="1"/>
      <c r="FKL159" s="1"/>
      <c r="FKM159" s="1"/>
      <c r="FKN159" s="1"/>
      <c r="FKO159" s="1"/>
      <c r="FKP159" s="1"/>
      <c r="FKQ159" s="1"/>
      <c r="FKR159" s="1"/>
      <c r="FKS159" s="1"/>
      <c r="FKT159" s="1"/>
      <c r="FKU159" s="1"/>
      <c r="FKV159" s="1"/>
      <c r="FKW159" s="1"/>
      <c r="FKX159" s="1"/>
      <c r="FKY159" s="1"/>
      <c r="FKZ159" s="1"/>
      <c r="FLA159" s="1"/>
      <c r="FLB159" s="1"/>
      <c r="FLC159" s="1"/>
      <c r="FLD159" s="1"/>
      <c r="FLE159" s="1"/>
      <c r="FLF159" s="1"/>
      <c r="FLG159" s="1"/>
      <c r="FLH159" s="1"/>
      <c r="FLI159" s="1"/>
      <c r="FLJ159" s="1"/>
      <c r="FLK159" s="1"/>
      <c r="FLL159" s="1"/>
      <c r="FLM159" s="1"/>
      <c r="FLN159" s="1"/>
      <c r="FLO159" s="1"/>
      <c r="FLP159" s="1"/>
      <c r="FLQ159" s="1"/>
      <c r="FLR159" s="1"/>
      <c r="FLS159" s="1"/>
      <c r="FLT159" s="1"/>
      <c r="FLU159" s="1"/>
      <c r="FLV159" s="1"/>
      <c r="FLW159" s="1"/>
      <c r="FLX159" s="1"/>
      <c r="FLY159" s="1"/>
      <c r="FLZ159" s="1"/>
      <c r="FMA159" s="1"/>
      <c r="FMB159" s="1"/>
      <c r="FMC159" s="1"/>
      <c r="FMD159" s="1"/>
      <c r="FME159" s="1"/>
      <c r="FMF159" s="1"/>
      <c r="FMG159" s="1"/>
      <c r="FMH159" s="1"/>
      <c r="FMI159" s="1"/>
      <c r="FMJ159" s="1"/>
      <c r="FMK159" s="1"/>
      <c r="FML159" s="1"/>
      <c r="FMM159" s="1"/>
      <c r="FMN159" s="1"/>
      <c r="FMO159" s="1"/>
      <c r="FMP159" s="1"/>
      <c r="FMQ159" s="1"/>
      <c r="FMR159" s="1"/>
      <c r="FMS159" s="1"/>
      <c r="FMT159" s="1"/>
      <c r="FMU159" s="1"/>
      <c r="FMV159" s="1"/>
      <c r="FMW159" s="1"/>
      <c r="FMX159" s="1"/>
      <c r="FMY159" s="1"/>
      <c r="FMZ159" s="1"/>
      <c r="FNA159" s="1"/>
      <c r="FNB159" s="1"/>
      <c r="FNC159" s="1"/>
      <c r="FND159" s="1"/>
      <c r="FNE159" s="1"/>
      <c r="FNF159" s="1"/>
      <c r="FNG159" s="1"/>
      <c r="FNH159" s="1"/>
      <c r="FNI159" s="1"/>
      <c r="FNJ159" s="1"/>
      <c r="FNK159" s="1"/>
      <c r="FNL159" s="1"/>
      <c r="FNM159" s="1"/>
      <c r="FNN159" s="1"/>
      <c r="FNO159" s="1"/>
      <c r="FNP159" s="1"/>
      <c r="FNQ159" s="1"/>
      <c r="FNR159" s="1"/>
      <c r="FNS159" s="1"/>
      <c r="FNT159" s="1"/>
      <c r="FNU159" s="1"/>
      <c r="FNV159" s="1"/>
      <c r="FNW159" s="1"/>
      <c r="FNX159" s="1"/>
      <c r="FNY159" s="1"/>
      <c r="FNZ159" s="1"/>
      <c r="FOA159" s="1"/>
      <c r="FOB159" s="1"/>
      <c r="FOC159" s="1"/>
      <c r="FOD159" s="1"/>
      <c r="FOE159" s="1"/>
      <c r="FOF159" s="1"/>
      <c r="FOG159" s="1"/>
      <c r="FOH159" s="1"/>
      <c r="FOI159" s="1"/>
      <c r="FOJ159" s="1"/>
      <c r="FOK159" s="1"/>
      <c r="FOL159" s="1"/>
      <c r="FOM159" s="1"/>
      <c r="FON159" s="1"/>
      <c r="FOO159" s="1"/>
      <c r="FOP159" s="1"/>
      <c r="FOQ159" s="1"/>
      <c r="FOR159" s="1"/>
      <c r="FOS159" s="1"/>
      <c r="FOT159" s="1"/>
      <c r="FOU159" s="1"/>
      <c r="FOV159" s="1"/>
      <c r="FOW159" s="1"/>
      <c r="FOX159" s="1"/>
      <c r="FOY159" s="1"/>
      <c r="FOZ159" s="1"/>
      <c r="FPA159" s="1"/>
      <c r="FPB159" s="1"/>
      <c r="FPC159" s="1"/>
      <c r="FPD159" s="1"/>
      <c r="FPE159" s="1"/>
      <c r="FPF159" s="1"/>
      <c r="FPG159" s="1"/>
      <c r="FPH159" s="1"/>
      <c r="FPI159" s="1"/>
      <c r="FPJ159" s="1"/>
      <c r="FPK159" s="1"/>
      <c r="FPL159" s="1"/>
      <c r="FPM159" s="1"/>
      <c r="FPN159" s="1"/>
      <c r="FPO159" s="1"/>
      <c r="FPP159" s="1"/>
      <c r="FPQ159" s="1"/>
      <c r="FPR159" s="1"/>
      <c r="FPS159" s="1"/>
      <c r="FPT159" s="1"/>
      <c r="FPU159" s="1"/>
      <c r="FPV159" s="1"/>
      <c r="FPW159" s="1"/>
      <c r="FPX159" s="1"/>
      <c r="FPY159" s="1"/>
      <c r="FPZ159" s="1"/>
      <c r="FQA159" s="1"/>
      <c r="FQB159" s="1"/>
      <c r="FQC159" s="1"/>
      <c r="FQD159" s="1"/>
      <c r="FQE159" s="1"/>
      <c r="FQF159" s="1"/>
      <c r="FQG159" s="1"/>
      <c r="FQH159" s="1"/>
      <c r="FQI159" s="1"/>
      <c r="FQJ159" s="1"/>
      <c r="FQK159" s="1"/>
      <c r="FQL159" s="1"/>
      <c r="FQM159" s="1"/>
      <c r="FQN159" s="1"/>
      <c r="FQO159" s="1"/>
      <c r="FQP159" s="1"/>
      <c r="FQQ159" s="1"/>
      <c r="FQR159" s="1"/>
      <c r="FQS159" s="1"/>
      <c r="FQT159" s="1"/>
      <c r="FQU159" s="1"/>
      <c r="FQV159" s="1"/>
      <c r="FQW159" s="1"/>
      <c r="FQX159" s="1"/>
      <c r="FQY159" s="1"/>
      <c r="FQZ159" s="1"/>
      <c r="FRA159" s="1"/>
      <c r="FRB159" s="1"/>
      <c r="FRC159" s="1"/>
      <c r="FRD159" s="1"/>
      <c r="FRE159" s="1"/>
      <c r="FRF159" s="1"/>
      <c r="FRG159" s="1"/>
      <c r="FRH159" s="1"/>
      <c r="FRI159" s="1"/>
      <c r="FRJ159" s="1"/>
      <c r="FRK159" s="1"/>
      <c r="FRL159" s="1"/>
      <c r="FRM159" s="1"/>
      <c r="FRN159" s="1"/>
      <c r="FRO159" s="1"/>
      <c r="FRP159" s="1"/>
      <c r="FRQ159" s="1"/>
      <c r="FRR159" s="1"/>
      <c r="FRS159" s="1"/>
      <c r="FRT159" s="1"/>
      <c r="FRU159" s="1"/>
      <c r="FRV159" s="1"/>
      <c r="FRW159" s="1"/>
      <c r="FRX159" s="1"/>
      <c r="FRY159" s="1"/>
      <c r="FRZ159" s="1"/>
      <c r="FSA159" s="1"/>
      <c r="FSB159" s="1"/>
      <c r="FSC159" s="1"/>
      <c r="FSD159" s="1"/>
      <c r="FSE159" s="1"/>
      <c r="FSF159" s="1"/>
      <c r="FSG159" s="1"/>
      <c r="FSH159" s="1"/>
      <c r="FSI159" s="1"/>
      <c r="FSJ159" s="1"/>
      <c r="FSK159" s="1"/>
      <c r="FSL159" s="1"/>
      <c r="FSM159" s="1"/>
      <c r="FSN159" s="1"/>
      <c r="FSO159" s="1"/>
      <c r="FSP159" s="1"/>
      <c r="FSQ159" s="1"/>
      <c r="FSR159" s="1"/>
      <c r="FSS159" s="1"/>
      <c r="FST159" s="1"/>
      <c r="FSU159" s="1"/>
      <c r="FSV159" s="1"/>
      <c r="FSW159" s="1"/>
      <c r="FSX159" s="1"/>
      <c r="FSY159" s="1"/>
      <c r="FSZ159" s="1"/>
      <c r="FTA159" s="1"/>
      <c r="FTB159" s="1"/>
      <c r="FTC159" s="1"/>
      <c r="FTD159" s="1"/>
      <c r="FTE159" s="1"/>
      <c r="FTF159" s="1"/>
      <c r="FTG159" s="1"/>
      <c r="FTH159" s="1"/>
      <c r="FTI159" s="1"/>
      <c r="FTJ159" s="1"/>
      <c r="FTK159" s="1"/>
      <c r="FTL159" s="1"/>
      <c r="FTM159" s="1"/>
      <c r="FTN159" s="1"/>
      <c r="FTO159" s="1"/>
      <c r="FTP159" s="1"/>
      <c r="FTQ159" s="1"/>
      <c r="FTR159" s="1"/>
      <c r="FTS159" s="1"/>
      <c r="FTT159" s="1"/>
      <c r="FTU159" s="1"/>
      <c r="FTV159" s="1"/>
      <c r="FTW159" s="1"/>
      <c r="FTX159" s="1"/>
      <c r="FTY159" s="1"/>
      <c r="FTZ159" s="1"/>
      <c r="FUA159" s="1"/>
      <c r="FUB159" s="1"/>
      <c r="FUC159" s="1"/>
      <c r="FUD159" s="1"/>
      <c r="FUE159" s="1"/>
      <c r="FUF159" s="1"/>
      <c r="FUG159" s="1"/>
      <c r="FUH159" s="1"/>
      <c r="FUI159" s="1"/>
      <c r="FUJ159" s="1"/>
      <c r="FUK159" s="1"/>
      <c r="FUL159" s="1"/>
      <c r="FUM159" s="1"/>
      <c r="FUN159" s="1"/>
      <c r="FUO159" s="1"/>
      <c r="FUP159" s="1"/>
      <c r="FUQ159" s="1"/>
      <c r="FUR159" s="1"/>
      <c r="FUS159" s="1"/>
      <c r="FUT159" s="1"/>
      <c r="FUU159" s="1"/>
      <c r="FUV159" s="1"/>
      <c r="FUW159" s="1"/>
      <c r="FUX159" s="1"/>
      <c r="FUY159" s="1"/>
      <c r="FUZ159" s="1"/>
      <c r="FVA159" s="1"/>
      <c r="FVB159" s="1"/>
      <c r="FVC159" s="1"/>
      <c r="FVD159" s="1"/>
      <c r="FVE159" s="1"/>
      <c r="FVF159" s="1"/>
      <c r="FVG159" s="1"/>
      <c r="FVH159" s="1"/>
      <c r="FVI159" s="1"/>
      <c r="FVJ159" s="1"/>
      <c r="FVK159" s="1"/>
      <c r="FVL159" s="1"/>
      <c r="FVM159" s="1"/>
      <c r="FVN159" s="1"/>
      <c r="FVO159" s="1"/>
      <c r="FVP159" s="1"/>
      <c r="FVQ159" s="1"/>
      <c r="FVR159" s="1"/>
      <c r="FVS159" s="1"/>
      <c r="FVT159" s="1"/>
      <c r="FVU159" s="1"/>
      <c r="FVV159" s="1"/>
      <c r="FVW159" s="1"/>
      <c r="FVX159" s="1"/>
      <c r="FVY159" s="1"/>
      <c r="FVZ159" s="1"/>
      <c r="FWA159" s="1"/>
      <c r="FWB159" s="1"/>
      <c r="FWC159" s="1"/>
      <c r="FWD159" s="1"/>
      <c r="FWE159" s="1"/>
      <c r="FWF159" s="1"/>
      <c r="FWG159" s="1"/>
      <c r="FWH159" s="1"/>
      <c r="FWI159" s="1"/>
      <c r="FWJ159" s="1"/>
      <c r="FWK159" s="1"/>
      <c r="FWL159" s="1"/>
      <c r="FWM159" s="1"/>
      <c r="FWN159" s="1"/>
      <c r="FWO159" s="1"/>
      <c r="FWP159" s="1"/>
      <c r="FWQ159" s="1"/>
      <c r="FWR159" s="1"/>
      <c r="FWS159" s="1"/>
      <c r="FWT159" s="1"/>
      <c r="FWU159" s="1"/>
      <c r="FWV159" s="1"/>
      <c r="FWW159" s="1"/>
      <c r="FWX159" s="1"/>
      <c r="FWY159" s="1"/>
      <c r="FWZ159" s="1"/>
      <c r="FXA159" s="1"/>
      <c r="FXB159" s="1"/>
      <c r="FXC159" s="1"/>
      <c r="FXD159" s="1"/>
      <c r="FXE159" s="1"/>
      <c r="FXF159" s="1"/>
      <c r="FXG159" s="1"/>
      <c r="FXH159" s="1"/>
      <c r="FXI159" s="1"/>
      <c r="FXJ159" s="1"/>
      <c r="FXK159" s="1"/>
      <c r="FXL159" s="1"/>
      <c r="FXM159" s="1"/>
      <c r="FXN159" s="1"/>
      <c r="FXO159" s="1"/>
      <c r="FXP159" s="1"/>
      <c r="FXQ159" s="1"/>
      <c r="FXR159" s="1"/>
      <c r="FXS159" s="1"/>
      <c r="FXT159" s="1"/>
      <c r="FXU159" s="1"/>
      <c r="FXV159" s="1"/>
      <c r="FXW159" s="1"/>
      <c r="FXX159" s="1"/>
      <c r="FXY159" s="1"/>
      <c r="FXZ159" s="1"/>
      <c r="FYA159" s="1"/>
      <c r="FYB159" s="1"/>
      <c r="FYC159" s="1"/>
      <c r="FYD159" s="1"/>
      <c r="FYE159" s="1"/>
      <c r="FYF159" s="1"/>
      <c r="FYG159" s="1"/>
      <c r="FYH159" s="1"/>
      <c r="FYI159" s="1"/>
      <c r="FYJ159" s="1"/>
      <c r="FYK159" s="1"/>
      <c r="FYL159" s="1"/>
      <c r="FYM159" s="1"/>
      <c r="FYN159" s="1"/>
      <c r="FYO159" s="1"/>
      <c r="FYP159" s="1"/>
      <c r="FYQ159" s="1"/>
      <c r="FYR159" s="1"/>
      <c r="FYS159" s="1"/>
      <c r="FYT159" s="1"/>
      <c r="FYU159" s="1"/>
      <c r="FYV159" s="1"/>
      <c r="FYW159" s="1"/>
      <c r="FYX159" s="1"/>
      <c r="FYY159" s="1"/>
      <c r="FYZ159" s="1"/>
      <c r="FZA159" s="1"/>
      <c r="FZB159" s="1"/>
      <c r="FZC159" s="1"/>
      <c r="FZD159" s="1"/>
      <c r="FZE159" s="1"/>
      <c r="FZF159" s="1"/>
      <c r="FZG159" s="1"/>
      <c r="FZH159" s="1"/>
      <c r="FZI159" s="1"/>
      <c r="FZJ159" s="1"/>
      <c r="FZK159" s="1"/>
      <c r="FZL159" s="1"/>
      <c r="FZM159" s="1"/>
      <c r="FZN159" s="1"/>
      <c r="FZO159" s="1"/>
      <c r="FZP159" s="1"/>
      <c r="FZQ159" s="1"/>
      <c r="FZR159" s="1"/>
      <c r="FZS159" s="1"/>
      <c r="FZT159" s="1"/>
      <c r="FZU159" s="1"/>
      <c r="FZV159" s="1"/>
      <c r="FZW159" s="1"/>
      <c r="FZX159" s="1"/>
      <c r="FZY159" s="1"/>
      <c r="FZZ159" s="1"/>
      <c r="GAA159" s="1"/>
      <c r="GAB159" s="1"/>
      <c r="GAC159" s="1"/>
      <c r="GAD159" s="1"/>
      <c r="GAE159" s="1"/>
      <c r="GAF159" s="1"/>
      <c r="GAG159" s="1"/>
      <c r="GAH159" s="1"/>
      <c r="GAI159" s="1"/>
      <c r="GAJ159" s="1"/>
      <c r="GAK159" s="1"/>
      <c r="GAL159" s="1"/>
      <c r="GAM159" s="1"/>
      <c r="GAN159" s="1"/>
      <c r="GAO159" s="1"/>
      <c r="GAP159" s="1"/>
      <c r="GAQ159" s="1"/>
      <c r="GAR159" s="1"/>
      <c r="GAS159" s="1"/>
      <c r="GAT159" s="1"/>
      <c r="GAU159" s="1"/>
      <c r="GAV159" s="1"/>
      <c r="GAW159" s="1"/>
      <c r="GAX159" s="1"/>
      <c r="GAY159" s="1"/>
      <c r="GAZ159" s="1"/>
      <c r="GBA159" s="1"/>
      <c r="GBB159" s="1"/>
      <c r="GBC159" s="1"/>
      <c r="GBD159" s="1"/>
      <c r="GBE159" s="1"/>
      <c r="GBF159" s="1"/>
      <c r="GBG159" s="1"/>
      <c r="GBH159" s="1"/>
      <c r="GBI159" s="1"/>
      <c r="GBJ159" s="1"/>
      <c r="GBK159" s="1"/>
      <c r="GBL159" s="1"/>
      <c r="GBM159" s="1"/>
      <c r="GBN159" s="1"/>
      <c r="GBO159" s="1"/>
      <c r="GBP159" s="1"/>
      <c r="GBQ159" s="1"/>
      <c r="GBR159" s="1"/>
      <c r="GBS159" s="1"/>
      <c r="GBT159" s="1"/>
      <c r="GBU159" s="1"/>
      <c r="GBV159" s="1"/>
      <c r="GBW159" s="1"/>
      <c r="GBX159" s="1"/>
      <c r="GBY159" s="1"/>
      <c r="GBZ159" s="1"/>
      <c r="GCA159" s="1"/>
      <c r="GCB159" s="1"/>
      <c r="GCC159" s="1"/>
      <c r="GCD159" s="1"/>
      <c r="GCE159" s="1"/>
      <c r="GCF159" s="1"/>
      <c r="GCG159" s="1"/>
      <c r="GCH159" s="1"/>
      <c r="GCI159" s="1"/>
      <c r="GCJ159" s="1"/>
      <c r="GCK159" s="1"/>
      <c r="GCL159" s="1"/>
      <c r="GCM159" s="1"/>
      <c r="GCN159" s="1"/>
      <c r="GCO159" s="1"/>
      <c r="GCP159" s="1"/>
      <c r="GCQ159" s="1"/>
      <c r="GCR159" s="1"/>
      <c r="GCS159" s="1"/>
      <c r="GCT159" s="1"/>
      <c r="GCU159" s="1"/>
      <c r="GCV159" s="1"/>
      <c r="GCW159" s="1"/>
      <c r="GCX159" s="1"/>
      <c r="GCY159" s="1"/>
      <c r="GCZ159" s="1"/>
      <c r="GDA159" s="1"/>
      <c r="GDB159" s="1"/>
      <c r="GDC159" s="1"/>
      <c r="GDD159" s="1"/>
      <c r="GDE159" s="1"/>
      <c r="GDF159" s="1"/>
      <c r="GDG159" s="1"/>
      <c r="GDH159" s="1"/>
      <c r="GDI159" s="1"/>
      <c r="GDJ159" s="1"/>
      <c r="GDK159" s="1"/>
      <c r="GDL159" s="1"/>
      <c r="GDM159" s="1"/>
      <c r="GDN159" s="1"/>
      <c r="GDO159" s="1"/>
      <c r="GDP159" s="1"/>
      <c r="GDQ159" s="1"/>
      <c r="GDR159" s="1"/>
      <c r="GDS159" s="1"/>
      <c r="GDT159" s="1"/>
      <c r="GDU159" s="1"/>
      <c r="GDV159" s="1"/>
      <c r="GDW159" s="1"/>
      <c r="GDX159" s="1"/>
      <c r="GDY159" s="1"/>
      <c r="GDZ159" s="1"/>
      <c r="GEA159" s="1"/>
      <c r="GEB159" s="1"/>
      <c r="GEC159" s="1"/>
      <c r="GED159" s="1"/>
      <c r="GEE159" s="1"/>
      <c r="GEF159" s="1"/>
      <c r="GEG159" s="1"/>
      <c r="GEH159" s="1"/>
      <c r="GEI159" s="1"/>
      <c r="GEJ159" s="1"/>
      <c r="GEK159" s="1"/>
      <c r="GEL159" s="1"/>
      <c r="GEM159" s="1"/>
      <c r="GEN159" s="1"/>
      <c r="GEO159" s="1"/>
      <c r="GEP159" s="1"/>
      <c r="GEQ159" s="1"/>
      <c r="GER159" s="1"/>
      <c r="GES159" s="1"/>
      <c r="GET159" s="1"/>
      <c r="GEU159" s="1"/>
      <c r="GEV159" s="1"/>
      <c r="GEW159" s="1"/>
      <c r="GEX159" s="1"/>
      <c r="GEY159" s="1"/>
      <c r="GEZ159" s="1"/>
      <c r="GFA159" s="1"/>
      <c r="GFB159" s="1"/>
      <c r="GFC159" s="1"/>
      <c r="GFD159" s="1"/>
      <c r="GFE159" s="1"/>
      <c r="GFF159" s="1"/>
      <c r="GFG159" s="1"/>
      <c r="GFH159" s="1"/>
      <c r="GFI159" s="1"/>
      <c r="GFJ159" s="1"/>
      <c r="GFK159" s="1"/>
      <c r="GFL159" s="1"/>
      <c r="GFM159" s="1"/>
      <c r="GFN159" s="1"/>
      <c r="GFO159" s="1"/>
      <c r="GFP159" s="1"/>
      <c r="GFQ159" s="1"/>
      <c r="GFR159" s="1"/>
      <c r="GFS159" s="1"/>
      <c r="GFT159" s="1"/>
      <c r="GFU159" s="1"/>
      <c r="GFV159" s="1"/>
      <c r="GFW159" s="1"/>
      <c r="GFX159" s="1"/>
      <c r="GFY159" s="1"/>
      <c r="GFZ159" s="1"/>
      <c r="GGA159" s="1"/>
      <c r="GGB159" s="1"/>
      <c r="GGC159" s="1"/>
      <c r="GGD159" s="1"/>
      <c r="GGE159" s="1"/>
      <c r="GGF159" s="1"/>
      <c r="GGG159" s="1"/>
      <c r="GGH159" s="1"/>
      <c r="GGI159" s="1"/>
      <c r="GGJ159" s="1"/>
      <c r="GGK159" s="1"/>
      <c r="GGL159" s="1"/>
      <c r="GGM159" s="1"/>
      <c r="GGN159" s="1"/>
      <c r="GGO159" s="1"/>
      <c r="GGP159" s="1"/>
      <c r="GGQ159" s="1"/>
      <c r="GGR159" s="1"/>
      <c r="GGS159" s="1"/>
      <c r="GGT159" s="1"/>
      <c r="GGU159" s="1"/>
      <c r="GGV159" s="1"/>
      <c r="GGW159" s="1"/>
      <c r="GGX159" s="1"/>
      <c r="GGY159" s="1"/>
      <c r="GGZ159" s="1"/>
      <c r="GHA159" s="1"/>
      <c r="GHB159" s="1"/>
      <c r="GHC159" s="1"/>
      <c r="GHD159" s="1"/>
      <c r="GHE159" s="1"/>
      <c r="GHF159" s="1"/>
      <c r="GHG159" s="1"/>
      <c r="GHH159" s="1"/>
      <c r="GHI159" s="1"/>
      <c r="GHJ159" s="1"/>
      <c r="GHK159" s="1"/>
      <c r="GHL159" s="1"/>
      <c r="GHM159" s="1"/>
      <c r="GHN159" s="1"/>
      <c r="GHO159" s="1"/>
      <c r="GHP159" s="1"/>
      <c r="GHQ159" s="1"/>
      <c r="GHR159" s="1"/>
      <c r="GHS159" s="1"/>
      <c r="GHT159" s="1"/>
      <c r="GHU159" s="1"/>
      <c r="GHV159" s="1"/>
      <c r="GHW159" s="1"/>
      <c r="GHX159" s="1"/>
      <c r="GHY159" s="1"/>
      <c r="GHZ159" s="1"/>
      <c r="GIA159" s="1"/>
      <c r="GIB159" s="1"/>
      <c r="GIC159" s="1"/>
      <c r="GID159" s="1"/>
      <c r="GIE159" s="1"/>
      <c r="GIF159" s="1"/>
      <c r="GIG159" s="1"/>
      <c r="GIH159" s="1"/>
      <c r="GII159" s="1"/>
      <c r="GIJ159" s="1"/>
      <c r="GIK159" s="1"/>
      <c r="GIL159" s="1"/>
      <c r="GIM159" s="1"/>
      <c r="GIN159" s="1"/>
      <c r="GIO159" s="1"/>
      <c r="GIP159" s="1"/>
      <c r="GIQ159" s="1"/>
      <c r="GIR159" s="1"/>
      <c r="GIS159" s="1"/>
      <c r="GIT159" s="1"/>
      <c r="GIU159" s="1"/>
      <c r="GIV159" s="1"/>
      <c r="GIW159" s="1"/>
      <c r="GIX159" s="1"/>
      <c r="GIY159" s="1"/>
      <c r="GIZ159" s="1"/>
      <c r="GJA159" s="1"/>
      <c r="GJB159" s="1"/>
      <c r="GJC159" s="1"/>
      <c r="GJD159" s="1"/>
      <c r="GJE159" s="1"/>
      <c r="GJF159" s="1"/>
      <c r="GJG159" s="1"/>
      <c r="GJH159" s="1"/>
      <c r="GJI159" s="1"/>
      <c r="GJJ159" s="1"/>
      <c r="GJK159" s="1"/>
      <c r="GJL159" s="1"/>
      <c r="GJM159" s="1"/>
      <c r="GJN159" s="1"/>
      <c r="GJO159" s="1"/>
      <c r="GJP159" s="1"/>
      <c r="GJQ159" s="1"/>
      <c r="GJR159" s="1"/>
      <c r="GJS159" s="1"/>
      <c r="GJT159" s="1"/>
      <c r="GJU159" s="1"/>
      <c r="GJV159" s="1"/>
      <c r="GJW159" s="1"/>
      <c r="GJX159" s="1"/>
      <c r="GJY159" s="1"/>
      <c r="GJZ159" s="1"/>
      <c r="GKA159" s="1"/>
      <c r="GKB159" s="1"/>
      <c r="GKC159" s="1"/>
      <c r="GKD159" s="1"/>
      <c r="GKE159" s="1"/>
      <c r="GKF159" s="1"/>
      <c r="GKG159" s="1"/>
      <c r="GKH159" s="1"/>
      <c r="GKI159" s="1"/>
      <c r="GKJ159" s="1"/>
      <c r="GKK159" s="1"/>
      <c r="GKL159" s="1"/>
      <c r="GKM159" s="1"/>
      <c r="GKN159" s="1"/>
      <c r="GKO159" s="1"/>
      <c r="GKP159" s="1"/>
      <c r="GKQ159" s="1"/>
      <c r="GKR159" s="1"/>
      <c r="GKS159" s="1"/>
      <c r="GKT159" s="1"/>
      <c r="GKU159" s="1"/>
      <c r="GKV159" s="1"/>
      <c r="GKW159" s="1"/>
      <c r="GKX159" s="1"/>
      <c r="GKY159" s="1"/>
      <c r="GKZ159" s="1"/>
      <c r="GLA159" s="1"/>
      <c r="GLB159" s="1"/>
      <c r="GLC159" s="1"/>
      <c r="GLD159" s="1"/>
      <c r="GLE159" s="1"/>
      <c r="GLF159" s="1"/>
      <c r="GLG159" s="1"/>
      <c r="GLH159" s="1"/>
      <c r="GLI159" s="1"/>
      <c r="GLJ159" s="1"/>
      <c r="GLK159" s="1"/>
      <c r="GLL159" s="1"/>
      <c r="GLM159" s="1"/>
      <c r="GLN159" s="1"/>
      <c r="GLO159" s="1"/>
      <c r="GLP159" s="1"/>
      <c r="GLQ159" s="1"/>
      <c r="GLR159" s="1"/>
      <c r="GLS159" s="1"/>
      <c r="GLT159" s="1"/>
      <c r="GLU159" s="1"/>
      <c r="GLV159" s="1"/>
      <c r="GLW159" s="1"/>
      <c r="GLX159" s="1"/>
      <c r="GLY159" s="1"/>
      <c r="GLZ159" s="1"/>
      <c r="GMA159" s="1"/>
      <c r="GMB159" s="1"/>
      <c r="GMC159" s="1"/>
      <c r="GMD159" s="1"/>
      <c r="GME159" s="1"/>
      <c r="GMF159" s="1"/>
      <c r="GMG159" s="1"/>
      <c r="GMH159" s="1"/>
      <c r="GMI159" s="1"/>
      <c r="GMJ159" s="1"/>
      <c r="GMK159" s="1"/>
      <c r="GML159" s="1"/>
      <c r="GMM159" s="1"/>
      <c r="GMN159" s="1"/>
      <c r="GMO159" s="1"/>
      <c r="GMP159" s="1"/>
      <c r="GMQ159" s="1"/>
      <c r="GMR159" s="1"/>
      <c r="GMS159" s="1"/>
      <c r="GMT159" s="1"/>
      <c r="GMU159" s="1"/>
      <c r="GMV159" s="1"/>
      <c r="GMW159" s="1"/>
      <c r="GMX159" s="1"/>
      <c r="GMY159" s="1"/>
      <c r="GMZ159" s="1"/>
      <c r="GNA159" s="1"/>
      <c r="GNB159" s="1"/>
      <c r="GNC159" s="1"/>
      <c r="GND159" s="1"/>
      <c r="GNE159" s="1"/>
      <c r="GNF159" s="1"/>
      <c r="GNG159" s="1"/>
      <c r="GNH159" s="1"/>
      <c r="GNI159" s="1"/>
      <c r="GNJ159" s="1"/>
      <c r="GNK159" s="1"/>
      <c r="GNL159" s="1"/>
      <c r="GNM159" s="1"/>
      <c r="GNN159" s="1"/>
      <c r="GNO159" s="1"/>
      <c r="GNP159" s="1"/>
      <c r="GNQ159" s="1"/>
      <c r="GNR159" s="1"/>
      <c r="GNS159" s="1"/>
      <c r="GNT159" s="1"/>
      <c r="GNU159" s="1"/>
      <c r="GNV159" s="1"/>
      <c r="GNW159" s="1"/>
      <c r="GNX159" s="1"/>
      <c r="GNY159" s="1"/>
      <c r="GNZ159" s="1"/>
      <c r="GOA159" s="1"/>
      <c r="GOB159" s="1"/>
      <c r="GOC159" s="1"/>
      <c r="GOD159" s="1"/>
      <c r="GOE159" s="1"/>
      <c r="GOF159" s="1"/>
      <c r="GOG159" s="1"/>
      <c r="GOH159" s="1"/>
      <c r="GOI159" s="1"/>
      <c r="GOJ159" s="1"/>
      <c r="GOK159" s="1"/>
      <c r="GOL159" s="1"/>
      <c r="GOM159" s="1"/>
      <c r="GON159" s="1"/>
      <c r="GOO159" s="1"/>
      <c r="GOP159" s="1"/>
      <c r="GOQ159" s="1"/>
      <c r="GOR159" s="1"/>
      <c r="GOS159" s="1"/>
      <c r="GOT159" s="1"/>
      <c r="GOU159" s="1"/>
      <c r="GOV159" s="1"/>
      <c r="GOW159" s="1"/>
      <c r="GOX159" s="1"/>
      <c r="GOY159" s="1"/>
      <c r="GOZ159" s="1"/>
      <c r="GPA159" s="1"/>
      <c r="GPB159" s="1"/>
      <c r="GPC159" s="1"/>
      <c r="GPD159" s="1"/>
      <c r="GPE159" s="1"/>
      <c r="GPF159" s="1"/>
      <c r="GPG159" s="1"/>
      <c r="GPH159" s="1"/>
      <c r="GPI159" s="1"/>
      <c r="GPJ159" s="1"/>
      <c r="GPK159" s="1"/>
      <c r="GPL159" s="1"/>
      <c r="GPM159" s="1"/>
      <c r="GPN159" s="1"/>
      <c r="GPO159" s="1"/>
      <c r="GPP159" s="1"/>
      <c r="GPQ159" s="1"/>
      <c r="GPR159" s="1"/>
      <c r="GPS159" s="1"/>
      <c r="GPT159" s="1"/>
      <c r="GPU159" s="1"/>
      <c r="GPV159" s="1"/>
      <c r="GPW159" s="1"/>
      <c r="GPX159" s="1"/>
      <c r="GPY159" s="1"/>
      <c r="GPZ159" s="1"/>
      <c r="GQA159" s="1"/>
      <c r="GQB159" s="1"/>
      <c r="GQC159" s="1"/>
      <c r="GQD159" s="1"/>
      <c r="GQE159" s="1"/>
      <c r="GQF159" s="1"/>
      <c r="GQG159" s="1"/>
      <c r="GQH159" s="1"/>
      <c r="GQI159" s="1"/>
      <c r="GQJ159" s="1"/>
      <c r="GQK159" s="1"/>
      <c r="GQL159" s="1"/>
      <c r="GQM159" s="1"/>
      <c r="GQN159" s="1"/>
      <c r="GQO159" s="1"/>
      <c r="GQP159" s="1"/>
      <c r="GQQ159" s="1"/>
      <c r="GQR159" s="1"/>
      <c r="GQS159" s="1"/>
      <c r="GQT159" s="1"/>
      <c r="GQU159" s="1"/>
      <c r="GQV159" s="1"/>
      <c r="GQW159" s="1"/>
      <c r="GQX159" s="1"/>
      <c r="GQY159" s="1"/>
      <c r="GQZ159" s="1"/>
      <c r="GRA159" s="1"/>
      <c r="GRB159" s="1"/>
      <c r="GRC159" s="1"/>
      <c r="GRD159" s="1"/>
      <c r="GRE159" s="1"/>
      <c r="GRF159" s="1"/>
      <c r="GRG159" s="1"/>
      <c r="GRH159" s="1"/>
      <c r="GRI159" s="1"/>
      <c r="GRJ159" s="1"/>
      <c r="GRK159" s="1"/>
      <c r="GRL159" s="1"/>
      <c r="GRM159" s="1"/>
      <c r="GRN159" s="1"/>
      <c r="GRO159" s="1"/>
      <c r="GRP159" s="1"/>
      <c r="GRQ159" s="1"/>
      <c r="GRR159" s="1"/>
      <c r="GRS159" s="1"/>
      <c r="GRT159" s="1"/>
      <c r="GRU159" s="1"/>
      <c r="GRV159" s="1"/>
      <c r="GRW159" s="1"/>
      <c r="GRX159" s="1"/>
      <c r="GRY159" s="1"/>
      <c r="GRZ159" s="1"/>
      <c r="GSA159" s="1"/>
      <c r="GSB159" s="1"/>
      <c r="GSC159" s="1"/>
      <c r="GSD159" s="1"/>
      <c r="GSE159" s="1"/>
      <c r="GSF159" s="1"/>
      <c r="GSG159" s="1"/>
      <c r="GSH159" s="1"/>
      <c r="GSI159" s="1"/>
      <c r="GSJ159" s="1"/>
      <c r="GSK159" s="1"/>
      <c r="GSL159" s="1"/>
      <c r="GSM159" s="1"/>
      <c r="GSN159" s="1"/>
      <c r="GSO159" s="1"/>
      <c r="GSP159" s="1"/>
      <c r="GSQ159" s="1"/>
      <c r="GSR159" s="1"/>
      <c r="GSS159" s="1"/>
      <c r="GST159" s="1"/>
      <c r="GSU159" s="1"/>
      <c r="GSV159" s="1"/>
      <c r="GSW159" s="1"/>
      <c r="GSX159" s="1"/>
      <c r="GSY159" s="1"/>
      <c r="GSZ159" s="1"/>
      <c r="GTA159" s="1"/>
      <c r="GTB159" s="1"/>
      <c r="GTC159" s="1"/>
      <c r="GTD159" s="1"/>
      <c r="GTE159" s="1"/>
      <c r="GTF159" s="1"/>
      <c r="GTG159" s="1"/>
      <c r="GTH159" s="1"/>
      <c r="GTI159" s="1"/>
      <c r="GTJ159" s="1"/>
      <c r="GTK159" s="1"/>
      <c r="GTL159" s="1"/>
      <c r="GTM159" s="1"/>
      <c r="GTN159" s="1"/>
      <c r="GTO159" s="1"/>
      <c r="GTP159" s="1"/>
      <c r="GTQ159" s="1"/>
      <c r="GTR159" s="1"/>
      <c r="GTS159" s="1"/>
      <c r="GTT159" s="1"/>
      <c r="GTU159" s="1"/>
      <c r="GTV159" s="1"/>
      <c r="GTW159" s="1"/>
      <c r="GTX159" s="1"/>
      <c r="GTY159" s="1"/>
      <c r="GTZ159" s="1"/>
      <c r="GUA159" s="1"/>
      <c r="GUB159" s="1"/>
      <c r="GUC159" s="1"/>
      <c r="GUD159" s="1"/>
      <c r="GUE159" s="1"/>
      <c r="GUF159" s="1"/>
      <c r="GUG159" s="1"/>
      <c r="GUH159" s="1"/>
      <c r="GUI159" s="1"/>
      <c r="GUJ159" s="1"/>
      <c r="GUK159" s="1"/>
      <c r="GUL159" s="1"/>
      <c r="GUM159" s="1"/>
      <c r="GUN159" s="1"/>
      <c r="GUO159" s="1"/>
      <c r="GUP159" s="1"/>
      <c r="GUQ159" s="1"/>
      <c r="GUR159" s="1"/>
      <c r="GUS159" s="1"/>
      <c r="GUT159" s="1"/>
      <c r="GUU159" s="1"/>
      <c r="GUV159" s="1"/>
      <c r="GUW159" s="1"/>
      <c r="GUX159" s="1"/>
      <c r="GUY159" s="1"/>
      <c r="GUZ159" s="1"/>
      <c r="GVA159" s="1"/>
      <c r="GVB159" s="1"/>
      <c r="GVC159" s="1"/>
      <c r="GVD159" s="1"/>
      <c r="GVE159" s="1"/>
      <c r="GVF159" s="1"/>
      <c r="GVG159" s="1"/>
      <c r="GVH159" s="1"/>
      <c r="GVI159" s="1"/>
      <c r="GVJ159" s="1"/>
      <c r="GVK159" s="1"/>
      <c r="GVL159" s="1"/>
      <c r="GVM159" s="1"/>
      <c r="GVN159" s="1"/>
      <c r="GVO159" s="1"/>
      <c r="GVP159" s="1"/>
      <c r="GVQ159" s="1"/>
      <c r="GVR159" s="1"/>
      <c r="GVS159" s="1"/>
      <c r="GVT159" s="1"/>
      <c r="GVU159" s="1"/>
      <c r="GVV159" s="1"/>
      <c r="GVW159" s="1"/>
      <c r="GVX159" s="1"/>
      <c r="GVY159" s="1"/>
      <c r="GVZ159" s="1"/>
      <c r="GWA159" s="1"/>
      <c r="GWB159" s="1"/>
      <c r="GWC159" s="1"/>
      <c r="GWD159" s="1"/>
      <c r="GWE159" s="1"/>
      <c r="GWF159" s="1"/>
      <c r="GWG159" s="1"/>
      <c r="GWH159" s="1"/>
      <c r="GWI159" s="1"/>
      <c r="GWJ159" s="1"/>
      <c r="GWK159" s="1"/>
      <c r="GWL159" s="1"/>
      <c r="GWM159" s="1"/>
      <c r="GWN159" s="1"/>
      <c r="GWO159" s="1"/>
      <c r="GWP159" s="1"/>
      <c r="GWQ159" s="1"/>
      <c r="GWR159" s="1"/>
      <c r="GWS159" s="1"/>
      <c r="GWT159" s="1"/>
      <c r="GWU159" s="1"/>
      <c r="GWV159" s="1"/>
      <c r="GWW159" s="1"/>
      <c r="GWX159" s="1"/>
      <c r="GWY159" s="1"/>
      <c r="GWZ159" s="1"/>
      <c r="GXA159" s="1"/>
      <c r="GXB159" s="1"/>
      <c r="GXC159" s="1"/>
      <c r="GXD159" s="1"/>
      <c r="GXE159" s="1"/>
      <c r="GXF159" s="1"/>
      <c r="GXG159" s="1"/>
      <c r="GXH159" s="1"/>
      <c r="GXI159" s="1"/>
      <c r="GXJ159" s="1"/>
      <c r="GXK159" s="1"/>
      <c r="GXL159" s="1"/>
      <c r="GXM159" s="1"/>
      <c r="GXN159" s="1"/>
      <c r="GXO159" s="1"/>
      <c r="GXP159" s="1"/>
      <c r="GXQ159" s="1"/>
      <c r="GXR159" s="1"/>
      <c r="GXS159" s="1"/>
      <c r="GXT159" s="1"/>
      <c r="GXU159" s="1"/>
      <c r="GXV159" s="1"/>
      <c r="GXW159" s="1"/>
      <c r="GXX159" s="1"/>
      <c r="GXY159" s="1"/>
      <c r="GXZ159" s="1"/>
      <c r="GYA159" s="1"/>
      <c r="GYB159" s="1"/>
      <c r="GYC159" s="1"/>
      <c r="GYD159" s="1"/>
      <c r="GYE159" s="1"/>
      <c r="GYF159" s="1"/>
      <c r="GYG159" s="1"/>
      <c r="GYH159" s="1"/>
      <c r="GYI159" s="1"/>
      <c r="GYJ159" s="1"/>
      <c r="GYK159" s="1"/>
      <c r="GYL159" s="1"/>
      <c r="GYM159" s="1"/>
      <c r="GYN159" s="1"/>
      <c r="GYO159" s="1"/>
      <c r="GYP159" s="1"/>
      <c r="GYQ159" s="1"/>
      <c r="GYR159" s="1"/>
      <c r="GYS159" s="1"/>
      <c r="GYT159" s="1"/>
      <c r="GYU159" s="1"/>
      <c r="GYV159" s="1"/>
      <c r="GYW159" s="1"/>
      <c r="GYX159" s="1"/>
      <c r="GYY159" s="1"/>
      <c r="GYZ159" s="1"/>
      <c r="GZA159" s="1"/>
      <c r="GZB159" s="1"/>
      <c r="GZC159" s="1"/>
      <c r="GZD159" s="1"/>
      <c r="GZE159" s="1"/>
      <c r="GZF159" s="1"/>
      <c r="GZG159" s="1"/>
      <c r="GZH159" s="1"/>
      <c r="GZI159" s="1"/>
      <c r="GZJ159" s="1"/>
      <c r="GZK159" s="1"/>
      <c r="GZL159" s="1"/>
      <c r="GZM159" s="1"/>
      <c r="GZN159" s="1"/>
      <c r="GZO159" s="1"/>
      <c r="GZP159" s="1"/>
      <c r="GZQ159" s="1"/>
      <c r="GZR159" s="1"/>
      <c r="GZS159" s="1"/>
      <c r="GZT159" s="1"/>
      <c r="GZU159" s="1"/>
      <c r="GZV159" s="1"/>
      <c r="GZW159" s="1"/>
      <c r="GZX159" s="1"/>
      <c r="GZY159" s="1"/>
      <c r="GZZ159" s="1"/>
      <c r="HAA159" s="1"/>
      <c r="HAB159" s="1"/>
      <c r="HAC159" s="1"/>
      <c r="HAD159" s="1"/>
      <c r="HAE159" s="1"/>
      <c r="HAF159" s="1"/>
      <c r="HAG159" s="1"/>
      <c r="HAH159" s="1"/>
      <c r="HAI159" s="1"/>
      <c r="HAJ159" s="1"/>
      <c r="HAK159" s="1"/>
      <c r="HAL159" s="1"/>
      <c r="HAM159" s="1"/>
      <c r="HAN159" s="1"/>
      <c r="HAO159" s="1"/>
      <c r="HAP159" s="1"/>
      <c r="HAQ159" s="1"/>
      <c r="HAR159" s="1"/>
      <c r="HAS159" s="1"/>
      <c r="HAT159" s="1"/>
      <c r="HAU159" s="1"/>
      <c r="HAV159" s="1"/>
      <c r="HAW159" s="1"/>
      <c r="HAX159" s="1"/>
      <c r="HAY159" s="1"/>
      <c r="HAZ159" s="1"/>
      <c r="HBA159" s="1"/>
      <c r="HBB159" s="1"/>
      <c r="HBC159" s="1"/>
      <c r="HBD159" s="1"/>
      <c r="HBE159" s="1"/>
      <c r="HBF159" s="1"/>
      <c r="HBG159" s="1"/>
      <c r="HBH159" s="1"/>
      <c r="HBI159" s="1"/>
      <c r="HBJ159" s="1"/>
      <c r="HBK159" s="1"/>
      <c r="HBL159" s="1"/>
      <c r="HBM159" s="1"/>
      <c r="HBN159" s="1"/>
      <c r="HBO159" s="1"/>
      <c r="HBP159" s="1"/>
      <c r="HBQ159" s="1"/>
      <c r="HBR159" s="1"/>
      <c r="HBS159" s="1"/>
      <c r="HBT159" s="1"/>
      <c r="HBU159" s="1"/>
      <c r="HBV159" s="1"/>
      <c r="HBW159" s="1"/>
      <c r="HBX159" s="1"/>
      <c r="HBY159" s="1"/>
      <c r="HBZ159" s="1"/>
      <c r="HCA159" s="1"/>
      <c r="HCB159" s="1"/>
      <c r="HCC159" s="1"/>
      <c r="HCD159" s="1"/>
      <c r="HCE159" s="1"/>
      <c r="HCF159" s="1"/>
      <c r="HCG159" s="1"/>
      <c r="HCH159" s="1"/>
      <c r="HCI159" s="1"/>
      <c r="HCJ159" s="1"/>
      <c r="HCK159" s="1"/>
      <c r="HCL159" s="1"/>
      <c r="HCM159" s="1"/>
      <c r="HCN159" s="1"/>
      <c r="HCO159" s="1"/>
      <c r="HCP159" s="1"/>
      <c r="HCQ159" s="1"/>
      <c r="HCR159" s="1"/>
      <c r="HCS159" s="1"/>
      <c r="HCT159" s="1"/>
      <c r="HCU159" s="1"/>
      <c r="HCV159" s="1"/>
      <c r="HCW159" s="1"/>
      <c r="HCX159" s="1"/>
      <c r="HCY159" s="1"/>
      <c r="HCZ159" s="1"/>
      <c r="HDA159" s="1"/>
      <c r="HDB159" s="1"/>
      <c r="HDC159" s="1"/>
      <c r="HDD159" s="1"/>
      <c r="HDE159" s="1"/>
      <c r="HDF159" s="1"/>
      <c r="HDG159" s="1"/>
      <c r="HDH159" s="1"/>
      <c r="HDI159" s="1"/>
      <c r="HDJ159" s="1"/>
      <c r="HDK159" s="1"/>
      <c r="HDL159" s="1"/>
      <c r="HDM159" s="1"/>
      <c r="HDN159" s="1"/>
      <c r="HDO159" s="1"/>
      <c r="HDP159" s="1"/>
      <c r="HDQ159" s="1"/>
      <c r="HDR159" s="1"/>
      <c r="HDS159" s="1"/>
      <c r="HDT159" s="1"/>
      <c r="HDU159" s="1"/>
      <c r="HDV159" s="1"/>
      <c r="HDW159" s="1"/>
      <c r="HDX159" s="1"/>
      <c r="HDY159" s="1"/>
      <c r="HDZ159" s="1"/>
      <c r="HEA159" s="1"/>
      <c r="HEB159" s="1"/>
      <c r="HEC159" s="1"/>
      <c r="HED159" s="1"/>
      <c r="HEE159" s="1"/>
      <c r="HEF159" s="1"/>
      <c r="HEG159" s="1"/>
      <c r="HEH159" s="1"/>
      <c r="HEI159" s="1"/>
      <c r="HEJ159" s="1"/>
      <c r="HEK159" s="1"/>
      <c r="HEL159" s="1"/>
      <c r="HEM159" s="1"/>
      <c r="HEN159" s="1"/>
      <c r="HEO159" s="1"/>
      <c r="HEP159" s="1"/>
      <c r="HEQ159" s="1"/>
      <c r="HER159" s="1"/>
      <c r="HES159" s="1"/>
      <c r="HET159" s="1"/>
      <c r="HEU159" s="1"/>
      <c r="HEV159" s="1"/>
      <c r="HEW159" s="1"/>
      <c r="HEX159" s="1"/>
      <c r="HEY159" s="1"/>
      <c r="HEZ159" s="1"/>
      <c r="HFA159" s="1"/>
      <c r="HFB159" s="1"/>
      <c r="HFC159" s="1"/>
      <c r="HFD159" s="1"/>
      <c r="HFE159" s="1"/>
      <c r="HFF159" s="1"/>
      <c r="HFG159" s="1"/>
      <c r="HFH159" s="1"/>
      <c r="HFI159" s="1"/>
      <c r="HFJ159" s="1"/>
      <c r="HFK159" s="1"/>
      <c r="HFL159" s="1"/>
      <c r="HFM159" s="1"/>
      <c r="HFN159" s="1"/>
      <c r="HFO159" s="1"/>
      <c r="HFP159" s="1"/>
      <c r="HFQ159" s="1"/>
      <c r="HFR159" s="1"/>
      <c r="HFS159" s="1"/>
      <c r="HFT159" s="1"/>
      <c r="HFU159" s="1"/>
      <c r="HFV159" s="1"/>
      <c r="HFW159" s="1"/>
      <c r="HFX159" s="1"/>
      <c r="HFY159" s="1"/>
      <c r="HFZ159" s="1"/>
      <c r="HGA159" s="1"/>
      <c r="HGB159" s="1"/>
      <c r="HGC159" s="1"/>
      <c r="HGD159" s="1"/>
      <c r="HGE159" s="1"/>
      <c r="HGF159" s="1"/>
      <c r="HGG159" s="1"/>
      <c r="HGH159" s="1"/>
      <c r="HGI159" s="1"/>
      <c r="HGJ159" s="1"/>
      <c r="HGK159" s="1"/>
      <c r="HGL159" s="1"/>
      <c r="HGM159" s="1"/>
      <c r="HGN159" s="1"/>
      <c r="HGO159" s="1"/>
      <c r="HGP159" s="1"/>
      <c r="HGQ159" s="1"/>
      <c r="HGR159" s="1"/>
      <c r="HGS159" s="1"/>
      <c r="HGT159" s="1"/>
      <c r="HGU159" s="1"/>
      <c r="HGV159" s="1"/>
      <c r="HGW159" s="1"/>
      <c r="HGX159" s="1"/>
      <c r="HGY159" s="1"/>
      <c r="HGZ159" s="1"/>
      <c r="HHA159" s="1"/>
      <c r="HHB159" s="1"/>
      <c r="HHC159" s="1"/>
      <c r="HHD159" s="1"/>
      <c r="HHE159" s="1"/>
      <c r="HHF159" s="1"/>
      <c r="HHG159" s="1"/>
      <c r="HHH159" s="1"/>
      <c r="HHI159" s="1"/>
      <c r="HHJ159" s="1"/>
      <c r="HHK159" s="1"/>
      <c r="HHL159" s="1"/>
      <c r="HHM159" s="1"/>
      <c r="HHN159" s="1"/>
      <c r="HHO159" s="1"/>
      <c r="HHP159" s="1"/>
      <c r="HHQ159" s="1"/>
      <c r="HHR159" s="1"/>
      <c r="HHS159" s="1"/>
      <c r="HHT159" s="1"/>
      <c r="HHU159" s="1"/>
      <c r="HHV159" s="1"/>
      <c r="HHW159" s="1"/>
      <c r="HHX159" s="1"/>
      <c r="HHY159" s="1"/>
      <c r="HHZ159" s="1"/>
      <c r="HIA159" s="1"/>
      <c r="HIB159" s="1"/>
      <c r="HIC159" s="1"/>
      <c r="HID159" s="1"/>
      <c r="HIE159" s="1"/>
      <c r="HIF159" s="1"/>
      <c r="HIG159" s="1"/>
      <c r="HIH159" s="1"/>
      <c r="HII159" s="1"/>
      <c r="HIJ159" s="1"/>
      <c r="HIK159" s="1"/>
      <c r="HIL159" s="1"/>
      <c r="HIM159" s="1"/>
      <c r="HIN159" s="1"/>
      <c r="HIO159" s="1"/>
      <c r="HIP159" s="1"/>
      <c r="HIQ159" s="1"/>
      <c r="HIR159" s="1"/>
      <c r="HIS159" s="1"/>
      <c r="HIT159" s="1"/>
      <c r="HIU159" s="1"/>
      <c r="HIV159" s="1"/>
      <c r="HIW159" s="1"/>
      <c r="HIX159" s="1"/>
      <c r="HIY159" s="1"/>
      <c r="HIZ159" s="1"/>
      <c r="HJA159" s="1"/>
      <c r="HJB159" s="1"/>
      <c r="HJC159" s="1"/>
      <c r="HJD159" s="1"/>
      <c r="HJE159" s="1"/>
      <c r="HJF159" s="1"/>
      <c r="HJG159" s="1"/>
      <c r="HJH159" s="1"/>
      <c r="HJI159" s="1"/>
      <c r="HJJ159" s="1"/>
      <c r="HJK159" s="1"/>
      <c r="HJL159" s="1"/>
      <c r="HJM159" s="1"/>
      <c r="HJN159" s="1"/>
      <c r="HJO159" s="1"/>
      <c r="HJP159" s="1"/>
      <c r="HJQ159" s="1"/>
      <c r="HJR159" s="1"/>
      <c r="HJS159" s="1"/>
      <c r="HJT159" s="1"/>
      <c r="HJU159" s="1"/>
      <c r="HJV159" s="1"/>
      <c r="HJW159" s="1"/>
      <c r="HJX159" s="1"/>
      <c r="HJY159" s="1"/>
      <c r="HJZ159" s="1"/>
      <c r="HKA159" s="1"/>
      <c r="HKB159" s="1"/>
      <c r="HKC159" s="1"/>
      <c r="HKD159" s="1"/>
      <c r="HKE159" s="1"/>
      <c r="HKF159" s="1"/>
      <c r="HKG159" s="1"/>
      <c r="HKH159" s="1"/>
      <c r="HKI159" s="1"/>
      <c r="HKJ159" s="1"/>
      <c r="HKK159" s="1"/>
      <c r="HKL159" s="1"/>
      <c r="HKM159" s="1"/>
      <c r="HKN159" s="1"/>
      <c r="HKO159" s="1"/>
      <c r="HKP159" s="1"/>
      <c r="HKQ159" s="1"/>
      <c r="HKR159" s="1"/>
      <c r="HKS159" s="1"/>
      <c r="HKT159" s="1"/>
      <c r="HKU159" s="1"/>
      <c r="HKV159" s="1"/>
      <c r="HKW159" s="1"/>
      <c r="HKX159" s="1"/>
      <c r="HKY159" s="1"/>
      <c r="HKZ159" s="1"/>
      <c r="HLA159" s="1"/>
      <c r="HLB159" s="1"/>
      <c r="HLC159" s="1"/>
      <c r="HLD159" s="1"/>
      <c r="HLE159" s="1"/>
      <c r="HLF159" s="1"/>
      <c r="HLG159" s="1"/>
      <c r="HLH159" s="1"/>
      <c r="HLI159" s="1"/>
      <c r="HLJ159" s="1"/>
      <c r="HLK159" s="1"/>
      <c r="HLL159" s="1"/>
      <c r="HLM159" s="1"/>
      <c r="HLN159" s="1"/>
      <c r="HLO159" s="1"/>
      <c r="HLP159" s="1"/>
      <c r="HLQ159" s="1"/>
      <c r="HLR159" s="1"/>
      <c r="HLS159" s="1"/>
      <c r="HLT159" s="1"/>
      <c r="HLU159" s="1"/>
      <c r="HLV159" s="1"/>
      <c r="HLW159" s="1"/>
      <c r="HLX159" s="1"/>
      <c r="HLY159" s="1"/>
      <c r="HLZ159" s="1"/>
      <c r="HMA159" s="1"/>
      <c r="HMB159" s="1"/>
      <c r="HMC159" s="1"/>
      <c r="HMD159" s="1"/>
      <c r="HME159" s="1"/>
      <c r="HMF159" s="1"/>
      <c r="HMG159" s="1"/>
      <c r="HMH159" s="1"/>
      <c r="HMI159" s="1"/>
      <c r="HMJ159" s="1"/>
      <c r="HMK159" s="1"/>
      <c r="HML159" s="1"/>
      <c r="HMM159" s="1"/>
      <c r="HMN159" s="1"/>
      <c r="HMO159" s="1"/>
      <c r="HMP159" s="1"/>
      <c r="HMQ159" s="1"/>
      <c r="HMR159" s="1"/>
      <c r="HMS159" s="1"/>
      <c r="HMT159" s="1"/>
      <c r="HMU159" s="1"/>
      <c r="HMV159" s="1"/>
      <c r="HMW159" s="1"/>
      <c r="HMX159" s="1"/>
      <c r="HMY159" s="1"/>
      <c r="HMZ159" s="1"/>
      <c r="HNA159" s="1"/>
      <c r="HNB159" s="1"/>
      <c r="HNC159" s="1"/>
      <c r="HND159" s="1"/>
      <c r="HNE159" s="1"/>
      <c r="HNF159" s="1"/>
      <c r="HNG159" s="1"/>
      <c r="HNH159" s="1"/>
      <c r="HNI159" s="1"/>
      <c r="HNJ159" s="1"/>
      <c r="HNK159" s="1"/>
      <c r="HNL159" s="1"/>
      <c r="HNM159" s="1"/>
      <c r="HNN159" s="1"/>
      <c r="HNO159" s="1"/>
      <c r="HNP159" s="1"/>
      <c r="HNQ159" s="1"/>
      <c r="HNR159" s="1"/>
      <c r="HNS159" s="1"/>
      <c r="HNT159" s="1"/>
      <c r="HNU159" s="1"/>
      <c r="HNV159" s="1"/>
      <c r="HNW159" s="1"/>
      <c r="HNX159" s="1"/>
      <c r="HNY159" s="1"/>
      <c r="HNZ159" s="1"/>
      <c r="HOA159" s="1"/>
      <c r="HOB159" s="1"/>
      <c r="HOC159" s="1"/>
      <c r="HOD159" s="1"/>
      <c r="HOE159" s="1"/>
      <c r="HOF159" s="1"/>
      <c r="HOG159" s="1"/>
      <c r="HOH159" s="1"/>
      <c r="HOI159" s="1"/>
      <c r="HOJ159" s="1"/>
      <c r="HOK159" s="1"/>
      <c r="HOL159" s="1"/>
      <c r="HOM159" s="1"/>
      <c r="HON159" s="1"/>
      <c r="HOO159" s="1"/>
      <c r="HOP159" s="1"/>
      <c r="HOQ159" s="1"/>
      <c r="HOR159" s="1"/>
      <c r="HOS159" s="1"/>
      <c r="HOT159" s="1"/>
      <c r="HOU159" s="1"/>
      <c r="HOV159" s="1"/>
      <c r="HOW159" s="1"/>
      <c r="HOX159" s="1"/>
      <c r="HOY159" s="1"/>
      <c r="HOZ159" s="1"/>
      <c r="HPA159" s="1"/>
      <c r="HPB159" s="1"/>
      <c r="HPC159" s="1"/>
      <c r="HPD159" s="1"/>
      <c r="HPE159" s="1"/>
      <c r="HPF159" s="1"/>
      <c r="HPG159" s="1"/>
      <c r="HPH159" s="1"/>
      <c r="HPI159" s="1"/>
      <c r="HPJ159" s="1"/>
      <c r="HPK159" s="1"/>
      <c r="HPL159" s="1"/>
      <c r="HPM159" s="1"/>
      <c r="HPN159" s="1"/>
      <c r="HPO159" s="1"/>
      <c r="HPP159" s="1"/>
      <c r="HPQ159" s="1"/>
      <c r="HPR159" s="1"/>
      <c r="HPS159" s="1"/>
      <c r="HPT159" s="1"/>
      <c r="HPU159" s="1"/>
      <c r="HPV159" s="1"/>
      <c r="HPW159" s="1"/>
      <c r="HPX159" s="1"/>
      <c r="HPY159" s="1"/>
      <c r="HPZ159" s="1"/>
      <c r="HQA159" s="1"/>
      <c r="HQB159" s="1"/>
      <c r="HQC159" s="1"/>
      <c r="HQD159" s="1"/>
      <c r="HQE159" s="1"/>
      <c r="HQF159" s="1"/>
      <c r="HQG159" s="1"/>
      <c r="HQH159" s="1"/>
      <c r="HQI159" s="1"/>
      <c r="HQJ159" s="1"/>
      <c r="HQK159" s="1"/>
      <c r="HQL159" s="1"/>
      <c r="HQM159" s="1"/>
      <c r="HQN159" s="1"/>
      <c r="HQO159" s="1"/>
      <c r="HQP159" s="1"/>
      <c r="HQQ159" s="1"/>
      <c r="HQR159" s="1"/>
      <c r="HQS159" s="1"/>
      <c r="HQT159" s="1"/>
      <c r="HQU159" s="1"/>
      <c r="HQV159" s="1"/>
      <c r="HQW159" s="1"/>
      <c r="HQX159" s="1"/>
      <c r="HQY159" s="1"/>
      <c r="HQZ159" s="1"/>
      <c r="HRA159" s="1"/>
      <c r="HRB159" s="1"/>
      <c r="HRC159" s="1"/>
      <c r="HRD159" s="1"/>
      <c r="HRE159" s="1"/>
      <c r="HRF159" s="1"/>
      <c r="HRG159" s="1"/>
      <c r="HRH159" s="1"/>
      <c r="HRI159" s="1"/>
      <c r="HRJ159" s="1"/>
      <c r="HRK159" s="1"/>
      <c r="HRL159" s="1"/>
      <c r="HRM159" s="1"/>
      <c r="HRN159" s="1"/>
      <c r="HRO159" s="1"/>
      <c r="HRP159" s="1"/>
      <c r="HRQ159" s="1"/>
      <c r="HRR159" s="1"/>
      <c r="HRS159" s="1"/>
      <c r="HRT159" s="1"/>
      <c r="HRU159" s="1"/>
      <c r="HRV159" s="1"/>
      <c r="HRW159" s="1"/>
      <c r="HRX159" s="1"/>
      <c r="HRY159" s="1"/>
      <c r="HRZ159" s="1"/>
      <c r="HSA159" s="1"/>
      <c r="HSB159" s="1"/>
      <c r="HSC159" s="1"/>
      <c r="HSD159" s="1"/>
      <c r="HSE159" s="1"/>
      <c r="HSF159" s="1"/>
      <c r="HSG159" s="1"/>
      <c r="HSH159" s="1"/>
      <c r="HSI159" s="1"/>
      <c r="HSJ159" s="1"/>
      <c r="HSK159" s="1"/>
      <c r="HSL159" s="1"/>
      <c r="HSM159" s="1"/>
      <c r="HSN159" s="1"/>
      <c r="HSO159" s="1"/>
      <c r="HSP159" s="1"/>
      <c r="HSQ159" s="1"/>
      <c r="HSR159" s="1"/>
      <c r="HSS159" s="1"/>
      <c r="HST159" s="1"/>
      <c r="HSU159" s="1"/>
      <c r="HSV159" s="1"/>
      <c r="HSW159" s="1"/>
      <c r="HSX159" s="1"/>
      <c r="HSY159" s="1"/>
      <c r="HSZ159" s="1"/>
      <c r="HTA159" s="1"/>
      <c r="HTB159" s="1"/>
      <c r="HTC159" s="1"/>
      <c r="HTD159" s="1"/>
      <c r="HTE159" s="1"/>
      <c r="HTF159" s="1"/>
      <c r="HTG159" s="1"/>
      <c r="HTH159" s="1"/>
      <c r="HTI159" s="1"/>
      <c r="HTJ159" s="1"/>
      <c r="HTK159" s="1"/>
      <c r="HTL159" s="1"/>
      <c r="HTM159" s="1"/>
      <c r="HTN159" s="1"/>
      <c r="HTO159" s="1"/>
      <c r="HTP159" s="1"/>
      <c r="HTQ159" s="1"/>
      <c r="HTR159" s="1"/>
      <c r="HTS159" s="1"/>
      <c r="HTT159" s="1"/>
      <c r="HTU159" s="1"/>
      <c r="HTV159" s="1"/>
      <c r="HTW159" s="1"/>
      <c r="HTX159" s="1"/>
      <c r="HTY159" s="1"/>
      <c r="HTZ159" s="1"/>
      <c r="HUA159" s="1"/>
      <c r="HUB159" s="1"/>
      <c r="HUC159" s="1"/>
      <c r="HUD159" s="1"/>
      <c r="HUE159" s="1"/>
      <c r="HUF159" s="1"/>
      <c r="HUG159" s="1"/>
      <c r="HUH159" s="1"/>
      <c r="HUI159" s="1"/>
      <c r="HUJ159" s="1"/>
      <c r="HUK159" s="1"/>
      <c r="HUL159" s="1"/>
      <c r="HUM159" s="1"/>
      <c r="HUN159" s="1"/>
      <c r="HUO159" s="1"/>
      <c r="HUP159" s="1"/>
      <c r="HUQ159" s="1"/>
      <c r="HUR159" s="1"/>
      <c r="HUS159" s="1"/>
      <c r="HUT159" s="1"/>
      <c r="HUU159" s="1"/>
      <c r="HUV159" s="1"/>
      <c r="HUW159" s="1"/>
      <c r="HUX159" s="1"/>
      <c r="HUY159" s="1"/>
      <c r="HUZ159" s="1"/>
      <c r="HVA159" s="1"/>
      <c r="HVB159" s="1"/>
      <c r="HVC159" s="1"/>
      <c r="HVD159" s="1"/>
      <c r="HVE159" s="1"/>
      <c r="HVF159" s="1"/>
      <c r="HVG159" s="1"/>
      <c r="HVH159" s="1"/>
      <c r="HVI159" s="1"/>
      <c r="HVJ159" s="1"/>
      <c r="HVK159" s="1"/>
      <c r="HVL159" s="1"/>
      <c r="HVM159" s="1"/>
      <c r="HVN159" s="1"/>
      <c r="HVO159" s="1"/>
      <c r="HVP159" s="1"/>
      <c r="HVQ159" s="1"/>
      <c r="HVR159" s="1"/>
      <c r="HVS159" s="1"/>
      <c r="HVT159" s="1"/>
      <c r="HVU159" s="1"/>
      <c r="HVV159" s="1"/>
      <c r="HVW159" s="1"/>
      <c r="HVX159" s="1"/>
      <c r="HVY159" s="1"/>
      <c r="HVZ159" s="1"/>
      <c r="HWA159" s="1"/>
      <c r="HWB159" s="1"/>
      <c r="HWC159" s="1"/>
      <c r="HWD159" s="1"/>
      <c r="HWE159" s="1"/>
      <c r="HWF159" s="1"/>
      <c r="HWG159" s="1"/>
      <c r="HWH159" s="1"/>
      <c r="HWI159" s="1"/>
      <c r="HWJ159" s="1"/>
      <c r="HWK159" s="1"/>
      <c r="HWL159" s="1"/>
      <c r="HWM159" s="1"/>
      <c r="HWN159" s="1"/>
      <c r="HWO159" s="1"/>
      <c r="HWP159" s="1"/>
      <c r="HWQ159" s="1"/>
      <c r="HWR159" s="1"/>
      <c r="HWS159" s="1"/>
      <c r="HWT159" s="1"/>
      <c r="HWU159" s="1"/>
      <c r="HWV159" s="1"/>
      <c r="HWW159" s="1"/>
      <c r="HWX159" s="1"/>
      <c r="HWY159" s="1"/>
      <c r="HWZ159" s="1"/>
      <c r="HXA159" s="1"/>
      <c r="HXB159" s="1"/>
      <c r="HXC159" s="1"/>
      <c r="HXD159" s="1"/>
      <c r="HXE159" s="1"/>
      <c r="HXF159" s="1"/>
      <c r="HXG159" s="1"/>
      <c r="HXH159" s="1"/>
      <c r="HXI159" s="1"/>
      <c r="HXJ159" s="1"/>
      <c r="HXK159" s="1"/>
      <c r="HXL159" s="1"/>
      <c r="HXM159" s="1"/>
      <c r="HXN159" s="1"/>
      <c r="HXO159" s="1"/>
      <c r="HXP159" s="1"/>
      <c r="HXQ159" s="1"/>
      <c r="HXR159" s="1"/>
      <c r="HXS159" s="1"/>
      <c r="HXT159" s="1"/>
      <c r="HXU159" s="1"/>
      <c r="HXV159" s="1"/>
      <c r="HXW159" s="1"/>
      <c r="HXX159" s="1"/>
      <c r="HXY159" s="1"/>
      <c r="HXZ159" s="1"/>
      <c r="HYA159" s="1"/>
      <c r="HYB159" s="1"/>
      <c r="HYC159" s="1"/>
      <c r="HYD159" s="1"/>
      <c r="HYE159" s="1"/>
      <c r="HYF159" s="1"/>
      <c r="HYG159" s="1"/>
      <c r="HYH159" s="1"/>
      <c r="HYI159" s="1"/>
      <c r="HYJ159" s="1"/>
      <c r="HYK159" s="1"/>
      <c r="HYL159" s="1"/>
      <c r="HYM159" s="1"/>
      <c r="HYN159" s="1"/>
      <c r="HYO159" s="1"/>
      <c r="HYP159" s="1"/>
      <c r="HYQ159" s="1"/>
      <c r="HYR159" s="1"/>
      <c r="HYS159" s="1"/>
      <c r="HYT159" s="1"/>
      <c r="HYU159" s="1"/>
      <c r="HYV159" s="1"/>
      <c r="HYW159" s="1"/>
      <c r="HYX159" s="1"/>
      <c r="HYY159" s="1"/>
      <c r="HYZ159" s="1"/>
      <c r="HZA159" s="1"/>
      <c r="HZB159" s="1"/>
      <c r="HZC159" s="1"/>
      <c r="HZD159" s="1"/>
      <c r="HZE159" s="1"/>
      <c r="HZF159" s="1"/>
      <c r="HZG159" s="1"/>
      <c r="HZH159" s="1"/>
      <c r="HZI159" s="1"/>
      <c r="HZJ159" s="1"/>
      <c r="HZK159" s="1"/>
      <c r="HZL159" s="1"/>
      <c r="HZM159" s="1"/>
      <c r="HZN159" s="1"/>
      <c r="HZO159" s="1"/>
      <c r="HZP159" s="1"/>
      <c r="HZQ159" s="1"/>
      <c r="HZR159" s="1"/>
      <c r="HZS159" s="1"/>
      <c r="HZT159" s="1"/>
      <c r="HZU159" s="1"/>
      <c r="HZV159" s="1"/>
      <c r="HZW159" s="1"/>
      <c r="HZX159" s="1"/>
      <c r="HZY159" s="1"/>
      <c r="HZZ159" s="1"/>
      <c r="IAA159" s="1"/>
      <c r="IAB159" s="1"/>
      <c r="IAC159" s="1"/>
      <c r="IAD159" s="1"/>
      <c r="IAE159" s="1"/>
      <c r="IAF159" s="1"/>
      <c r="IAG159" s="1"/>
      <c r="IAH159" s="1"/>
      <c r="IAI159" s="1"/>
      <c r="IAJ159" s="1"/>
      <c r="IAK159" s="1"/>
      <c r="IAL159" s="1"/>
      <c r="IAM159" s="1"/>
      <c r="IAN159" s="1"/>
      <c r="IAO159" s="1"/>
      <c r="IAP159" s="1"/>
      <c r="IAQ159" s="1"/>
      <c r="IAR159" s="1"/>
      <c r="IAS159" s="1"/>
      <c r="IAT159" s="1"/>
      <c r="IAU159" s="1"/>
      <c r="IAV159" s="1"/>
      <c r="IAW159" s="1"/>
      <c r="IAX159" s="1"/>
      <c r="IAY159" s="1"/>
      <c r="IAZ159" s="1"/>
      <c r="IBA159" s="1"/>
      <c r="IBB159" s="1"/>
      <c r="IBC159" s="1"/>
      <c r="IBD159" s="1"/>
      <c r="IBE159" s="1"/>
      <c r="IBF159" s="1"/>
      <c r="IBG159" s="1"/>
      <c r="IBH159" s="1"/>
      <c r="IBI159" s="1"/>
      <c r="IBJ159" s="1"/>
      <c r="IBK159" s="1"/>
      <c r="IBL159" s="1"/>
      <c r="IBM159" s="1"/>
      <c r="IBN159" s="1"/>
      <c r="IBO159" s="1"/>
      <c r="IBP159" s="1"/>
      <c r="IBQ159" s="1"/>
      <c r="IBR159" s="1"/>
      <c r="IBS159" s="1"/>
      <c r="IBT159" s="1"/>
      <c r="IBU159" s="1"/>
      <c r="IBV159" s="1"/>
      <c r="IBW159" s="1"/>
      <c r="IBX159" s="1"/>
      <c r="IBY159" s="1"/>
      <c r="IBZ159" s="1"/>
      <c r="ICA159" s="1"/>
      <c r="ICB159" s="1"/>
      <c r="ICC159" s="1"/>
      <c r="ICD159" s="1"/>
      <c r="ICE159" s="1"/>
      <c r="ICF159" s="1"/>
      <c r="ICG159" s="1"/>
      <c r="ICH159" s="1"/>
      <c r="ICI159" s="1"/>
      <c r="ICJ159" s="1"/>
      <c r="ICK159" s="1"/>
      <c r="ICL159" s="1"/>
      <c r="ICM159" s="1"/>
      <c r="ICN159" s="1"/>
      <c r="ICO159" s="1"/>
      <c r="ICP159" s="1"/>
      <c r="ICQ159" s="1"/>
      <c r="ICR159" s="1"/>
      <c r="ICS159" s="1"/>
      <c r="ICT159" s="1"/>
      <c r="ICU159" s="1"/>
      <c r="ICV159" s="1"/>
      <c r="ICW159" s="1"/>
      <c r="ICX159" s="1"/>
      <c r="ICY159" s="1"/>
      <c r="ICZ159" s="1"/>
      <c r="IDA159" s="1"/>
      <c r="IDB159" s="1"/>
      <c r="IDC159" s="1"/>
      <c r="IDD159" s="1"/>
      <c r="IDE159" s="1"/>
      <c r="IDF159" s="1"/>
      <c r="IDG159" s="1"/>
      <c r="IDH159" s="1"/>
      <c r="IDI159" s="1"/>
      <c r="IDJ159" s="1"/>
      <c r="IDK159" s="1"/>
      <c r="IDL159" s="1"/>
      <c r="IDM159" s="1"/>
      <c r="IDN159" s="1"/>
      <c r="IDO159" s="1"/>
      <c r="IDP159" s="1"/>
      <c r="IDQ159" s="1"/>
      <c r="IDR159" s="1"/>
      <c r="IDS159" s="1"/>
      <c r="IDT159" s="1"/>
      <c r="IDU159" s="1"/>
      <c r="IDV159" s="1"/>
      <c r="IDW159" s="1"/>
      <c r="IDX159" s="1"/>
      <c r="IDY159" s="1"/>
      <c r="IDZ159" s="1"/>
      <c r="IEA159" s="1"/>
      <c r="IEB159" s="1"/>
      <c r="IEC159" s="1"/>
      <c r="IED159" s="1"/>
      <c r="IEE159" s="1"/>
      <c r="IEF159" s="1"/>
      <c r="IEG159" s="1"/>
      <c r="IEH159" s="1"/>
      <c r="IEI159" s="1"/>
      <c r="IEJ159" s="1"/>
      <c r="IEK159" s="1"/>
      <c r="IEL159" s="1"/>
      <c r="IEM159" s="1"/>
      <c r="IEN159" s="1"/>
      <c r="IEO159" s="1"/>
      <c r="IEP159" s="1"/>
      <c r="IEQ159" s="1"/>
      <c r="IER159" s="1"/>
      <c r="IES159" s="1"/>
      <c r="IET159" s="1"/>
      <c r="IEU159" s="1"/>
      <c r="IEV159" s="1"/>
      <c r="IEW159" s="1"/>
      <c r="IEX159" s="1"/>
      <c r="IEY159" s="1"/>
      <c r="IEZ159" s="1"/>
      <c r="IFA159" s="1"/>
      <c r="IFB159" s="1"/>
      <c r="IFC159" s="1"/>
      <c r="IFD159" s="1"/>
      <c r="IFE159" s="1"/>
      <c r="IFF159" s="1"/>
      <c r="IFG159" s="1"/>
      <c r="IFH159" s="1"/>
      <c r="IFI159" s="1"/>
      <c r="IFJ159" s="1"/>
      <c r="IFK159" s="1"/>
      <c r="IFL159" s="1"/>
      <c r="IFM159" s="1"/>
      <c r="IFN159" s="1"/>
      <c r="IFO159" s="1"/>
      <c r="IFP159" s="1"/>
      <c r="IFQ159" s="1"/>
      <c r="IFR159" s="1"/>
      <c r="IFS159" s="1"/>
      <c r="IFT159" s="1"/>
      <c r="IFU159" s="1"/>
      <c r="IFV159" s="1"/>
      <c r="IFW159" s="1"/>
      <c r="IFX159" s="1"/>
      <c r="IFY159" s="1"/>
      <c r="IFZ159" s="1"/>
      <c r="IGA159" s="1"/>
      <c r="IGB159" s="1"/>
      <c r="IGC159" s="1"/>
      <c r="IGD159" s="1"/>
      <c r="IGE159" s="1"/>
      <c r="IGF159" s="1"/>
      <c r="IGG159" s="1"/>
      <c r="IGH159" s="1"/>
      <c r="IGI159" s="1"/>
      <c r="IGJ159" s="1"/>
      <c r="IGK159" s="1"/>
      <c r="IGL159" s="1"/>
      <c r="IGM159" s="1"/>
      <c r="IGN159" s="1"/>
      <c r="IGO159" s="1"/>
      <c r="IGP159" s="1"/>
      <c r="IGQ159" s="1"/>
      <c r="IGR159" s="1"/>
      <c r="IGS159" s="1"/>
      <c r="IGT159" s="1"/>
      <c r="IGU159" s="1"/>
      <c r="IGV159" s="1"/>
      <c r="IGW159" s="1"/>
      <c r="IGX159" s="1"/>
      <c r="IGY159" s="1"/>
      <c r="IGZ159" s="1"/>
      <c r="IHA159" s="1"/>
      <c r="IHB159" s="1"/>
      <c r="IHC159" s="1"/>
      <c r="IHD159" s="1"/>
      <c r="IHE159" s="1"/>
      <c r="IHF159" s="1"/>
      <c r="IHG159" s="1"/>
      <c r="IHH159" s="1"/>
      <c r="IHI159" s="1"/>
      <c r="IHJ159" s="1"/>
      <c r="IHK159" s="1"/>
      <c r="IHL159" s="1"/>
      <c r="IHM159" s="1"/>
      <c r="IHN159" s="1"/>
      <c r="IHO159" s="1"/>
      <c r="IHP159" s="1"/>
      <c r="IHQ159" s="1"/>
      <c r="IHR159" s="1"/>
      <c r="IHS159" s="1"/>
      <c r="IHT159" s="1"/>
      <c r="IHU159" s="1"/>
      <c r="IHV159" s="1"/>
      <c r="IHW159" s="1"/>
      <c r="IHX159" s="1"/>
      <c r="IHY159" s="1"/>
      <c r="IHZ159" s="1"/>
      <c r="IIA159" s="1"/>
      <c r="IIB159" s="1"/>
      <c r="IIC159" s="1"/>
      <c r="IID159" s="1"/>
      <c r="IIE159" s="1"/>
      <c r="IIF159" s="1"/>
      <c r="IIG159" s="1"/>
      <c r="IIH159" s="1"/>
      <c r="III159" s="1"/>
      <c r="IIJ159" s="1"/>
      <c r="IIK159" s="1"/>
      <c r="IIL159" s="1"/>
      <c r="IIM159" s="1"/>
      <c r="IIN159" s="1"/>
      <c r="IIO159" s="1"/>
      <c r="IIP159" s="1"/>
      <c r="IIQ159" s="1"/>
      <c r="IIR159" s="1"/>
      <c r="IIS159" s="1"/>
      <c r="IIT159" s="1"/>
      <c r="IIU159" s="1"/>
      <c r="IIV159" s="1"/>
      <c r="IIW159" s="1"/>
      <c r="IIX159" s="1"/>
      <c r="IIY159" s="1"/>
      <c r="IIZ159" s="1"/>
      <c r="IJA159" s="1"/>
      <c r="IJB159" s="1"/>
      <c r="IJC159" s="1"/>
      <c r="IJD159" s="1"/>
      <c r="IJE159" s="1"/>
      <c r="IJF159" s="1"/>
      <c r="IJG159" s="1"/>
      <c r="IJH159" s="1"/>
      <c r="IJI159" s="1"/>
      <c r="IJJ159" s="1"/>
      <c r="IJK159" s="1"/>
      <c r="IJL159" s="1"/>
      <c r="IJM159" s="1"/>
      <c r="IJN159" s="1"/>
      <c r="IJO159" s="1"/>
      <c r="IJP159" s="1"/>
      <c r="IJQ159" s="1"/>
      <c r="IJR159" s="1"/>
      <c r="IJS159" s="1"/>
      <c r="IJT159" s="1"/>
      <c r="IJU159" s="1"/>
      <c r="IJV159" s="1"/>
      <c r="IJW159" s="1"/>
      <c r="IJX159" s="1"/>
      <c r="IJY159" s="1"/>
      <c r="IJZ159" s="1"/>
      <c r="IKA159" s="1"/>
      <c r="IKB159" s="1"/>
      <c r="IKC159" s="1"/>
      <c r="IKD159" s="1"/>
      <c r="IKE159" s="1"/>
      <c r="IKF159" s="1"/>
      <c r="IKG159" s="1"/>
      <c r="IKH159" s="1"/>
      <c r="IKI159" s="1"/>
      <c r="IKJ159" s="1"/>
      <c r="IKK159" s="1"/>
      <c r="IKL159" s="1"/>
      <c r="IKM159" s="1"/>
      <c r="IKN159" s="1"/>
      <c r="IKO159" s="1"/>
      <c r="IKP159" s="1"/>
      <c r="IKQ159" s="1"/>
      <c r="IKR159" s="1"/>
      <c r="IKS159" s="1"/>
      <c r="IKT159" s="1"/>
      <c r="IKU159" s="1"/>
      <c r="IKV159" s="1"/>
      <c r="IKW159" s="1"/>
      <c r="IKX159" s="1"/>
      <c r="IKY159" s="1"/>
      <c r="IKZ159" s="1"/>
      <c r="ILA159" s="1"/>
      <c r="ILB159" s="1"/>
      <c r="ILC159" s="1"/>
      <c r="ILD159" s="1"/>
      <c r="ILE159" s="1"/>
      <c r="ILF159" s="1"/>
      <c r="ILG159" s="1"/>
      <c r="ILH159" s="1"/>
      <c r="ILI159" s="1"/>
      <c r="ILJ159" s="1"/>
      <c r="ILK159" s="1"/>
      <c r="ILL159" s="1"/>
      <c r="ILM159" s="1"/>
      <c r="ILN159" s="1"/>
      <c r="ILO159" s="1"/>
      <c r="ILP159" s="1"/>
      <c r="ILQ159" s="1"/>
      <c r="ILR159" s="1"/>
      <c r="ILS159" s="1"/>
      <c r="ILT159" s="1"/>
      <c r="ILU159" s="1"/>
      <c r="ILV159" s="1"/>
      <c r="ILW159" s="1"/>
      <c r="ILX159" s="1"/>
      <c r="ILY159" s="1"/>
      <c r="ILZ159" s="1"/>
      <c r="IMA159" s="1"/>
      <c r="IMB159" s="1"/>
      <c r="IMC159" s="1"/>
      <c r="IMD159" s="1"/>
      <c r="IME159" s="1"/>
      <c r="IMF159" s="1"/>
      <c r="IMG159" s="1"/>
      <c r="IMH159" s="1"/>
      <c r="IMI159" s="1"/>
      <c r="IMJ159" s="1"/>
      <c r="IMK159" s="1"/>
      <c r="IML159" s="1"/>
      <c r="IMM159" s="1"/>
      <c r="IMN159" s="1"/>
      <c r="IMO159" s="1"/>
      <c r="IMP159" s="1"/>
      <c r="IMQ159" s="1"/>
      <c r="IMR159" s="1"/>
      <c r="IMS159" s="1"/>
      <c r="IMT159" s="1"/>
      <c r="IMU159" s="1"/>
      <c r="IMV159" s="1"/>
      <c r="IMW159" s="1"/>
      <c r="IMX159" s="1"/>
      <c r="IMY159" s="1"/>
      <c r="IMZ159" s="1"/>
      <c r="INA159" s="1"/>
      <c r="INB159" s="1"/>
      <c r="INC159" s="1"/>
      <c r="IND159" s="1"/>
      <c r="INE159" s="1"/>
      <c r="INF159" s="1"/>
      <c r="ING159" s="1"/>
      <c r="INH159" s="1"/>
      <c r="INI159" s="1"/>
      <c r="INJ159" s="1"/>
      <c r="INK159" s="1"/>
      <c r="INL159" s="1"/>
      <c r="INM159" s="1"/>
      <c r="INN159" s="1"/>
      <c r="INO159" s="1"/>
      <c r="INP159" s="1"/>
      <c r="INQ159" s="1"/>
      <c r="INR159" s="1"/>
      <c r="INS159" s="1"/>
      <c r="INT159" s="1"/>
      <c r="INU159" s="1"/>
      <c r="INV159" s="1"/>
      <c r="INW159" s="1"/>
      <c r="INX159" s="1"/>
      <c r="INY159" s="1"/>
      <c r="INZ159" s="1"/>
      <c r="IOA159" s="1"/>
      <c r="IOB159" s="1"/>
      <c r="IOC159" s="1"/>
      <c r="IOD159" s="1"/>
      <c r="IOE159" s="1"/>
      <c r="IOF159" s="1"/>
      <c r="IOG159" s="1"/>
      <c r="IOH159" s="1"/>
      <c r="IOI159" s="1"/>
      <c r="IOJ159" s="1"/>
      <c r="IOK159" s="1"/>
      <c r="IOL159" s="1"/>
      <c r="IOM159" s="1"/>
      <c r="ION159" s="1"/>
      <c r="IOO159" s="1"/>
      <c r="IOP159" s="1"/>
      <c r="IOQ159" s="1"/>
      <c r="IOR159" s="1"/>
      <c r="IOS159" s="1"/>
      <c r="IOT159" s="1"/>
      <c r="IOU159" s="1"/>
      <c r="IOV159" s="1"/>
      <c r="IOW159" s="1"/>
      <c r="IOX159" s="1"/>
      <c r="IOY159" s="1"/>
      <c r="IOZ159" s="1"/>
      <c r="IPA159" s="1"/>
      <c r="IPB159" s="1"/>
      <c r="IPC159" s="1"/>
      <c r="IPD159" s="1"/>
      <c r="IPE159" s="1"/>
      <c r="IPF159" s="1"/>
      <c r="IPG159" s="1"/>
      <c r="IPH159" s="1"/>
      <c r="IPI159" s="1"/>
      <c r="IPJ159" s="1"/>
      <c r="IPK159" s="1"/>
      <c r="IPL159" s="1"/>
      <c r="IPM159" s="1"/>
      <c r="IPN159" s="1"/>
      <c r="IPO159" s="1"/>
      <c r="IPP159" s="1"/>
      <c r="IPQ159" s="1"/>
      <c r="IPR159" s="1"/>
      <c r="IPS159" s="1"/>
      <c r="IPT159" s="1"/>
      <c r="IPU159" s="1"/>
      <c r="IPV159" s="1"/>
      <c r="IPW159" s="1"/>
      <c r="IPX159" s="1"/>
      <c r="IPY159" s="1"/>
      <c r="IPZ159" s="1"/>
      <c r="IQA159" s="1"/>
      <c r="IQB159" s="1"/>
      <c r="IQC159" s="1"/>
      <c r="IQD159" s="1"/>
      <c r="IQE159" s="1"/>
      <c r="IQF159" s="1"/>
      <c r="IQG159" s="1"/>
      <c r="IQH159" s="1"/>
      <c r="IQI159" s="1"/>
      <c r="IQJ159" s="1"/>
      <c r="IQK159" s="1"/>
      <c r="IQL159" s="1"/>
      <c r="IQM159" s="1"/>
      <c r="IQN159" s="1"/>
      <c r="IQO159" s="1"/>
      <c r="IQP159" s="1"/>
      <c r="IQQ159" s="1"/>
      <c r="IQR159" s="1"/>
      <c r="IQS159" s="1"/>
      <c r="IQT159" s="1"/>
      <c r="IQU159" s="1"/>
      <c r="IQV159" s="1"/>
      <c r="IQW159" s="1"/>
      <c r="IQX159" s="1"/>
      <c r="IQY159" s="1"/>
      <c r="IQZ159" s="1"/>
      <c r="IRA159" s="1"/>
      <c r="IRB159" s="1"/>
      <c r="IRC159" s="1"/>
      <c r="IRD159" s="1"/>
      <c r="IRE159" s="1"/>
      <c r="IRF159" s="1"/>
      <c r="IRG159" s="1"/>
      <c r="IRH159" s="1"/>
      <c r="IRI159" s="1"/>
      <c r="IRJ159" s="1"/>
      <c r="IRK159" s="1"/>
      <c r="IRL159" s="1"/>
      <c r="IRM159" s="1"/>
      <c r="IRN159" s="1"/>
      <c r="IRO159" s="1"/>
      <c r="IRP159" s="1"/>
      <c r="IRQ159" s="1"/>
      <c r="IRR159" s="1"/>
      <c r="IRS159" s="1"/>
      <c r="IRT159" s="1"/>
      <c r="IRU159" s="1"/>
      <c r="IRV159" s="1"/>
      <c r="IRW159" s="1"/>
      <c r="IRX159" s="1"/>
      <c r="IRY159" s="1"/>
      <c r="IRZ159" s="1"/>
      <c r="ISA159" s="1"/>
      <c r="ISB159" s="1"/>
      <c r="ISC159" s="1"/>
      <c r="ISD159" s="1"/>
      <c r="ISE159" s="1"/>
      <c r="ISF159" s="1"/>
      <c r="ISG159" s="1"/>
      <c r="ISH159" s="1"/>
      <c r="ISI159" s="1"/>
      <c r="ISJ159" s="1"/>
      <c r="ISK159" s="1"/>
      <c r="ISL159" s="1"/>
      <c r="ISM159" s="1"/>
      <c r="ISN159" s="1"/>
      <c r="ISO159" s="1"/>
      <c r="ISP159" s="1"/>
      <c r="ISQ159" s="1"/>
      <c r="ISR159" s="1"/>
      <c r="ISS159" s="1"/>
      <c r="IST159" s="1"/>
      <c r="ISU159" s="1"/>
      <c r="ISV159" s="1"/>
      <c r="ISW159" s="1"/>
      <c r="ISX159" s="1"/>
      <c r="ISY159" s="1"/>
      <c r="ISZ159" s="1"/>
      <c r="ITA159" s="1"/>
      <c r="ITB159" s="1"/>
      <c r="ITC159" s="1"/>
      <c r="ITD159" s="1"/>
      <c r="ITE159" s="1"/>
      <c r="ITF159" s="1"/>
      <c r="ITG159" s="1"/>
      <c r="ITH159" s="1"/>
      <c r="ITI159" s="1"/>
      <c r="ITJ159" s="1"/>
      <c r="ITK159" s="1"/>
      <c r="ITL159" s="1"/>
      <c r="ITM159" s="1"/>
      <c r="ITN159" s="1"/>
      <c r="ITO159" s="1"/>
      <c r="ITP159" s="1"/>
      <c r="ITQ159" s="1"/>
      <c r="ITR159" s="1"/>
      <c r="ITS159" s="1"/>
      <c r="ITT159" s="1"/>
      <c r="ITU159" s="1"/>
      <c r="ITV159" s="1"/>
      <c r="ITW159" s="1"/>
      <c r="ITX159" s="1"/>
      <c r="ITY159" s="1"/>
      <c r="ITZ159" s="1"/>
      <c r="IUA159" s="1"/>
      <c r="IUB159" s="1"/>
      <c r="IUC159" s="1"/>
      <c r="IUD159" s="1"/>
      <c r="IUE159" s="1"/>
      <c r="IUF159" s="1"/>
      <c r="IUG159" s="1"/>
      <c r="IUH159" s="1"/>
      <c r="IUI159" s="1"/>
      <c r="IUJ159" s="1"/>
      <c r="IUK159" s="1"/>
      <c r="IUL159" s="1"/>
      <c r="IUM159" s="1"/>
      <c r="IUN159" s="1"/>
      <c r="IUO159" s="1"/>
      <c r="IUP159" s="1"/>
      <c r="IUQ159" s="1"/>
      <c r="IUR159" s="1"/>
      <c r="IUS159" s="1"/>
      <c r="IUT159" s="1"/>
      <c r="IUU159" s="1"/>
      <c r="IUV159" s="1"/>
      <c r="IUW159" s="1"/>
      <c r="IUX159" s="1"/>
      <c r="IUY159" s="1"/>
      <c r="IUZ159" s="1"/>
      <c r="IVA159" s="1"/>
      <c r="IVB159" s="1"/>
      <c r="IVC159" s="1"/>
      <c r="IVD159" s="1"/>
      <c r="IVE159" s="1"/>
      <c r="IVF159" s="1"/>
      <c r="IVG159" s="1"/>
      <c r="IVH159" s="1"/>
      <c r="IVI159" s="1"/>
      <c r="IVJ159" s="1"/>
      <c r="IVK159" s="1"/>
      <c r="IVL159" s="1"/>
      <c r="IVM159" s="1"/>
      <c r="IVN159" s="1"/>
      <c r="IVO159" s="1"/>
      <c r="IVP159" s="1"/>
      <c r="IVQ159" s="1"/>
      <c r="IVR159" s="1"/>
      <c r="IVS159" s="1"/>
      <c r="IVT159" s="1"/>
      <c r="IVU159" s="1"/>
      <c r="IVV159" s="1"/>
      <c r="IVW159" s="1"/>
      <c r="IVX159" s="1"/>
      <c r="IVY159" s="1"/>
      <c r="IVZ159" s="1"/>
      <c r="IWA159" s="1"/>
      <c r="IWB159" s="1"/>
      <c r="IWC159" s="1"/>
      <c r="IWD159" s="1"/>
      <c r="IWE159" s="1"/>
      <c r="IWF159" s="1"/>
      <c r="IWG159" s="1"/>
      <c r="IWH159" s="1"/>
      <c r="IWI159" s="1"/>
      <c r="IWJ159" s="1"/>
      <c r="IWK159" s="1"/>
      <c r="IWL159" s="1"/>
      <c r="IWM159" s="1"/>
      <c r="IWN159" s="1"/>
      <c r="IWO159" s="1"/>
      <c r="IWP159" s="1"/>
      <c r="IWQ159" s="1"/>
      <c r="IWR159" s="1"/>
      <c r="IWS159" s="1"/>
      <c r="IWT159" s="1"/>
      <c r="IWU159" s="1"/>
      <c r="IWV159" s="1"/>
      <c r="IWW159" s="1"/>
      <c r="IWX159" s="1"/>
      <c r="IWY159" s="1"/>
      <c r="IWZ159" s="1"/>
      <c r="IXA159" s="1"/>
      <c r="IXB159" s="1"/>
      <c r="IXC159" s="1"/>
      <c r="IXD159" s="1"/>
      <c r="IXE159" s="1"/>
      <c r="IXF159" s="1"/>
      <c r="IXG159" s="1"/>
      <c r="IXH159" s="1"/>
      <c r="IXI159" s="1"/>
      <c r="IXJ159" s="1"/>
      <c r="IXK159" s="1"/>
      <c r="IXL159" s="1"/>
      <c r="IXM159" s="1"/>
      <c r="IXN159" s="1"/>
      <c r="IXO159" s="1"/>
      <c r="IXP159" s="1"/>
      <c r="IXQ159" s="1"/>
      <c r="IXR159" s="1"/>
      <c r="IXS159" s="1"/>
      <c r="IXT159" s="1"/>
      <c r="IXU159" s="1"/>
      <c r="IXV159" s="1"/>
      <c r="IXW159" s="1"/>
      <c r="IXX159" s="1"/>
      <c r="IXY159" s="1"/>
      <c r="IXZ159" s="1"/>
      <c r="IYA159" s="1"/>
      <c r="IYB159" s="1"/>
      <c r="IYC159" s="1"/>
      <c r="IYD159" s="1"/>
      <c r="IYE159" s="1"/>
      <c r="IYF159" s="1"/>
      <c r="IYG159" s="1"/>
      <c r="IYH159" s="1"/>
      <c r="IYI159" s="1"/>
      <c r="IYJ159" s="1"/>
      <c r="IYK159" s="1"/>
      <c r="IYL159" s="1"/>
      <c r="IYM159" s="1"/>
      <c r="IYN159" s="1"/>
      <c r="IYO159" s="1"/>
      <c r="IYP159" s="1"/>
      <c r="IYQ159" s="1"/>
      <c r="IYR159" s="1"/>
      <c r="IYS159" s="1"/>
      <c r="IYT159" s="1"/>
      <c r="IYU159" s="1"/>
      <c r="IYV159" s="1"/>
      <c r="IYW159" s="1"/>
      <c r="IYX159" s="1"/>
      <c r="IYY159" s="1"/>
      <c r="IYZ159" s="1"/>
      <c r="IZA159" s="1"/>
      <c r="IZB159" s="1"/>
      <c r="IZC159" s="1"/>
      <c r="IZD159" s="1"/>
      <c r="IZE159" s="1"/>
      <c r="IZF159" s="1"/>
      <c r="IZG159" s="1"/>
      <c r="IZH159" s="1"/>
      <c r="IZI159" s="1"/>
      <c r="IZJ159" s="1"/>
      <c r="IZK159" s="1"/>
      <c r="IZL159" s="1"/>
      <c r="IZM159" s="1"/>
      <c r="IZN159" s="1"/>
      <c r="IZO159" s="1"/>
      <c r="IZP159" s="1"/>
      <c r="IZQ159" s="1"/>
      <c r="IZR159" s="1"/>
      <c r="IZS159" s="1"/>
      <c r="IZT159" s="1"/>
      <c r="IZU159" s="1"/>
      <c r="IZV159" s="1"/>
      <c r="IZW159" s="1"/>
      <c r="IZX159" s="1"/>
      <c r="IZY159" s="1"/>
      <c r="IZZ159" s="1"/>
      <c r="JAA159" s="1"/>
      <c r="JAB159" s="1"/>
      <c r="JAC159" s="1"/>
      <c r="JAD159" s="1"/>
      <c r="JAE159" s="1"/>
      <c r="JAF159" s="1"/>
      <c r="JAG159" s="1"/>
      <c r="JAH159" s="1"/>
      <c r="JAI159" s="1"/>
      <c r="JAJ159" s="1"/>
      <c r="JAK159" s="1"/>
      <c r="JAL159" s="1"/>
      <c r="JAM159" s="1"/>
      <c r="JAN159" s="1"/>
      <c r="JAO159" s="1"/>
      <c r="JAP159" s="1"/>
      <c r="JAQ159" s="1"/>
      <c r="JAR159" s="1"/>
      <c r="JAS159" s="1"/>
      <c r="JAT159" s="1"/>
      <c r="JAU159" s="1"/>
      <c r="JAV159" s="1"/>
      <c r="JAW159" s="1"/>
      <c r="JAX159" s="1"/>
      <c r="JAY159" s="1"/>
      <c r="JAZ159" s="1"/>
      <c r="JBA159" s="1"/>
      <c r="JBB159" s="1"/>
      <c r="JBC159" s="1"/>
      <c r="JBD159" s="1"/>
      <c r="JBE159" s="1"/>
      <c r="JBF159" s="1"/>
      <c r="JBG159" s="1"/>
      <c r="JBH159" s="1"/>
      <c r="JBI159" s="1"/>
      <c r="JBJ159" s="1"/>
      <c r="JBK159" s="1"/>
      <c r="JBL159" s="1"/>
      <c r="JBM159" s="1"/>
      <c r="JBN159" s="1"/>
      <c r="JBO159" s="1"/>
      <c r="JBP159" s="1"/>
      <c r="JBQ159" s="1"/>
      <c r="JBR159" s="1"/>
      <c r="JBS159" s="1"/>
      <c r="JBT159" s="1"/>
      <c r="JBU159" s="1"/>
      <c r="JBV159" s="1"/>
      <c r="JBW159" s="1"/>
      <c r="JBX159" s="1"/>
      <c r="JBY159" s="1"/>
      <c r="JBZ159" s="1"/>
      <c r="JCA159" s="1"/>
      <c r="JCB159" s="1"/>
      <c r="JCC159" s="1"/>
      <c r="JCD159" s="1"/>
      <c r="JCE159" s="1"/>
      <c r="JCF159" s="1"/>
      <c r="JCG159" s="1"/>
      <c r="JCH159" s="1"/>
      <c r="JCI159" s="1"/>
      <c r="JCJ159" s="1"/>
      <c r="JCK159" s="1"/>
      <c r="JCL159" s="1"/>
      <c r="JCM159" s="1"/>
      <c r="JCN159" s="1"/>
      <c r="JCO159" s="1"/>
      <c r="JCP159" s="1"/>
      <c r="JCQ159" s="1"/>
      <c r="JCR159" s="1"/>
      <c r="JCS159" s="1"/>
      <c r="JCT159" s="1"/>
      <c r="JCU159" s="1"/>
      <c r="JCV159" s="1"/>
      <c r="JCW159" s="1"/>
      <c r="JCX159" s="1"/>
      <c r="JCY159" s="1"/>
      <c r="JCZ159" s="1"/>
      <c r="JDA159" s="1"/>
      <c r="JDB159" s="1"/>
      <c r="JDC159" s="1"/>
      <c r="JDD159" s="1"/>
      <c r="JDE159" s="1"/>
      <c r="JDF159" s="1"/>
      <c r="JDG159" s="1"/>
      <c r="JDH159" s="1"/>
      <c r="JDI159" s="1"/>
      <c r="JDJ159" s="1"/>
      <c r="JDK159" s="1"/>
      <c r="JDL159" s="1"/>
      <c r="JDM159" s="1"/>
      <c r="JDN159" s="1"/>
      <c r="JDO159" s="1"/>
      <c r="JDP159" s="1"/>
      <c r="JDQ159" s="1"/>
      <c r="JDR159" s="1"/>
      <c r="JDS159" s="1"/>
      <c r="JDT159" s="1"/>
      <c r="JDU159" s="1"/>
      <c r="JDV159" s="1"/>
      <c r="JDW159" s="1"/>
      <c r="JDX159" s="1"/>
      <c r="JDY159" s="1"/>
      <c r="JDZ159" s="1"/>
      <c r="JEA159" s="1"/>
      <c r="JEB159" s="1"/>
      <c r="JEC159" s="1"/>
      <c r="JED159" s="1"/>
      <c r="JEE159" s="1"/>
      <c r="JEF159" s="1"/>
      <c r="JEG159" s="1"/>
      <c r="JEH159" s="1"/>
      <c r="JEI159" s="1"/>
      <c r="JEJ159" s="1"/>
      <c r="JEK159" s="1"/>
      <c r="JEL159" s="1"/>
      <c r="JEM159" s="1"/>
      <c r="JEN159" s="1"/>
      <c r="JEO159" s="1"/>
      <c r="JEP159" s="1"/>
      <c r="JEQ159" s="1"/>
      <c r="JER159" s="1"/>
      <c r="JES159" s="1"/>
      <c r="JET159" s="1"/>
      <c r="JEU159" s="1"/>
      <c r="JEV159" s="1"/>
      <c r="JEW159" s="1"/>
      <c r="JEX159" s="1"/>
      <c r="JEY159" s="1"/>
      <c r="JEZ159" s="1"/>
      <c r="JFA159" s="1"/>
      <c r="JFB159" s="1"/>
      <c r="JFC159" s="1"/>
      <c r="JFD159" s="1"/>
      <c r="JFE159" s="1"/>
      <c r="JFF159" s="1"/>
      <c r="JFG159" s="1"/>
      <c r="JFH159" s="1"/>
      <c r="JFI159" s="1"/>
      <c r="JFJ159" s="1"/>
      <c r="JFK159" s="1"/>
      <c r="JFL159" s="1"/>
      <c r="JFM159" s="1"/>
      <c r="JFN159" s="1"/>
      <c r="JFO159" s="1"/>
      <c r="JFP159" s="1"/>
      <c r="JFQ159" s="1"/>
      <c r="JFR159" s="1"/>
      <c r="JFS159" s="1"/>
      <c r="JFT159" s="1"/>
      <c r="JFU159" s="1"/>
      <c r="JFV159" s="1"/>
      <c r="JFW159" s="1"/>
      <c r="JFX159" s="1"/>
      <c r="JFY159" s="1"/>
      <c r="JFZ159" s="1"/>
      <c r="JGA159" s="1"/>
      <c r="JGB159" s="1"/>
      <c r="JGC159" s="1"/>
      <c r="JGD159" s="1"/>
      <c r="JGE159" s="1"/>
      <c r="JGF159" s="1"/>
      <c r="JGG159" s="1"/>
      <c r="JGH159" s="1"/>
      <c r="JGI159" s="1"/>
      <c r="JGJ159" s="1"/>
      <c r="JGK159" s="1"/>
      <c r="JGL159" s="1"/>
      <c r="JGM159" s="1"/>
      <c r="JGN159" s="1"/>
      <c r="JGO159" s="1"/>
      <c r="JGP159" s="1"/>
      <c r="JGQ159" s="1"/>
      <c r="JGR159" s="1"/>
      <c r="JGS159" s="1"/>
      <c r="JGT159" s="1"/>
      <c r="JGU159" s="1"/>
      <c r="JGV159" s="1"/>
      <c r="JGW159" s="1"/>
      <c r="JGX159" s="1"/>
      <c r="JGY159" s="1"/>
      <c r="JGZ159" s="1"/>
      <c r="JHA159" s="1"/>
      <c r="JHB159" s="1"/>
      <c r="JHC159" s="1"/>
      <c r="JHD159" s="1"/>
      <c r="JHE159" s="1"/>
      <c r="JHF159" s="1"/>
      <c r="JHG159" s="1"/>
      <c r="JHH159" s="1"/>
      <c r="JHI159" s="1"/>
      <c r="JHJ159" s="1"/>
      <c r="JHK159" s="1"/>
      <c r="JHL159" s="1"/>
      <c r="JHM159" s="1"/>
      <c r="JHN159" s="1"/>
      <c r="JHO159" s="1"/>
      <c r="JHP159" s="1"/>
      <c r="JHQ159" s="1"/>
      <c r="JHR159" s="1"/>
      <c r="JHS159" s="1"/>
      <c r="JHT159" s="1"/>
      <c r="JHU159" s="1"/>
      <c r="JHV159" s="1"/>
      <c r="JHW159" s="1"/>
      <c r="JHX159" s="1"/>
      <c r="JHY159" s="1"/>
      <c r="JHZ159" s="1"/>
      <c r="JIA159" s="1"/>
      <c r="JIB159" s="1"/>
      <c r="JIC159" s="1"/>
      <c r="JID159" s="1"/>
      <c r="JIE159" s="1"/>
      <c r="JIF159" s="1"/>
      <c r="JIG159" s="1"/>
      <c r="JIH159" s="1"/>
      <c r="JII159" s="1"/>
      <c r="JIJ159" s="1"/>
      <c r="JIK159" s="1"/>
      <c r="JIL159" s="1"/>
      <c r="JIM159" s="1"/>
      <c r="JIN159" s="1"/>
      <c r="JIO159" s="1"/>
      <c r="JIP159" s="1"/>
      <c r="JIQ159" s="1"/>
      <c r="JIR159" s="1"/>
      <c r="JIS159" s="1"/>
      <c r="JIT159" s="1"/>
      <c r="JIU159" s="1"/>
      <c r="JIV159" s="1"/>
      <c r="JIW159" s="1"/>
      <c r="JIX159" s="1"/>
      <c r="JIY159" s="1"/>
      <c r="JIZ159" s="1"/>
      <c r="JJA159" s="1"/>
      <c r="JJB159" s="1"/>
      <c r="JJC159" s="1"/>
      <c r="JJD159" s="1"/>
      <c r="JJE159" s="1"/>
      <c r="JJF159" s="1"/>
      <c r="JJG159" s="1"/>
      <c r="JJH159" s="1"/>
      <c r="JJI159" s="1"/>
      <c r="JJJ159" s="1"/>
      <c r="JJK159" s="1"/>
      <c r="JJL159" s="1"/>
      <c r="JJM159" s="1"/>
      <c r="JJN159" s="1"/>
      <c r="JJO159" s="1"/>
      <c r="JJP159" s="1"/>
      <c r="JJQ159" s="1"/>
      <c r="JJR159" s="1"/>
      <c r="JJS159" s="1"/>
      <c r="JJT159" s="1"/>
      <c r="JJU159" s="1"/>
      <c r="JJV159" s="1"/>
      <c r="JJW159" s="1"/>
      <c r="JJX159" s="1"/>
      <c r="JJY159" s="1"/>
      <c r="JJZ159" s="1"/>
      <c r="JKA159" s="1"/>
      <c r="JKB159" s="1"/>
      <c r="JKC159" s="1"/>
      <c r="JKD159" s="1"/>
      <c r="JKE159" s="1"/>
      <c r="JKF159" s="1"/>
      <c r="JKG159" s="1"/>
      <c r="JKH159" s="1"/>
      <c r="JKI159" s="1"/>
      <c r="JKJ159" s="1"/>
      <c r="JKK159" s="1"/>
      <c r="JKL159" s="1"/>
      <c r="JKM159" s="1"/>
      <c r="JKN159" s="1"/>
      <c r="JKO159" s="1"/>
      <c r="JKP159" s="1"/>
      <c r="JKQ159" s="1"/>
      <c r="JKR159" s="1"/>
      <c r="JKS159" s="1"/>
      <c r="JKT159" s="1"/>
      <c r="JKU159" s="1"/>
      <c r="JKV159" s="1"/>
      <c r="JKW159" s="1"/>
      <c r="JKX159" s="1"/>
      <c r="JKY159" s="1"/>
      <c r="JKZ159" s="1"/>
      <c r="JLA159" s="1"/>
      <c r="JLB159" s="1"/>
      <c r="JLC159" s="1"/>
      <c r="JLD159" s="1"/>
      <c r="JLE159" s="1"/>
      <c r="JLF159" s="1"/>
      <c r="JLG159" s="1"/>
      <c r="JLH159" s="1"/>
      <c r="JLI159" s="1"/>
      <c r="JLJ159" s="1"/>
      <c r="JLK159" s="1"/>
      <c r="JLL159" s="1"/>
      <c r="JLM159" s="1"/>
      <c r="JLN159" s="1"/>
      <c r="JLO159" s="1"/>
      <c r="JLP159" s="1"/>
      <c r="JLQ159" s="1"/>
      <c r="JLR159" s="1"/>
      <c r="JLS159" s="1"/>
      <c r="JLT159" s="1"/>
      <c r="JLU159" s="1"/>
      <c r="JLV159" s="1"/>
      <c r="JLW159" s="1"/>
      <c r="JLX159" s="1"/>
      <c r="JLY159" s="1"/>
      <c r="JLZ159" s="1"/>
      <c r="JMA159" s="1"/>
      <c r="JMB159" s="1"/>
      <c r="JMC159" s="1"/>
      <c r="JMD159" s="1"/>
      <c r="JME159" s="1"/>
      <c r="JMF159" s="1"/>
      <c r="JMG159" s="1"/>
      <c r="JMH159" s="1"/>
      <c r="JMI159" s="1"/>
      <c r="JMJ159" s="1"/>
      <c r="JMK159" s="1"/>
      <c r="JML159" s="1"/>
      <c r="JMM159" s="1"/>
      <c r="JMN159" s="1"/>
      <c r="JMO159" s="1"/>
      <c r="JMP159" s="1"/>
      <c r="JMQ159" s="1"/>
      <c r="JMR159" s="1"/>
      <c r="JMS159" s="1"/>
      <c r="JMT159" s="1"/>
      <c r="JMU159" s="1"/>
      <c r="JMV159" s="1"/>
      <c r="JMW159" s="1"/>
      <c r="JMX159" s="1"/>
      <c r="JMY159" s="1"/>
      <c r="JMZ159" s="1"/>
      <c r="JNA159" s="1"/>
      <c r="JNB159" s="1"/>
      <c r="JNC159" s="1"/>
      <c r="JND159" s="1"/>
      <c r="JNE159" s="1"/>
      <c r="JNF159" s="1"/>
      <c r="JNG159" s="1"/>
      <c r="JNH159" s="1"/>
      <c r="JNI159" s="1"/>
      <c r="JNJ159" s="1"/>
      <c r="JNK159" s="1"/>
      <c r="JNL159" s="1"/>
      <c r="JNM159" s="1"/>
      <c r="JNN159" s="1"/>
      <c r="JNO159" s="1"/>
      <c r="JNP159" s="1"/>
      <c r="JNQ159" s="1"/>
      <c r="JNR159" s="1"/>
      <c r="JNS159" s="1"/>
      <c r="JNT159" s="1"/>
      <c r="JNU159" s="1"/>
      <c r="JNV159" s="1"/>
      <c r="JNW159" s="1"/>
      <c r="JNX159" s="1"/>
      <c r="JNY159" s="1"/>
      <c r="JNZ159" s="1"/>
      <c r="JOA159" s="1"/>
      <c r="JOB159" s="1"/>
      <c r="JOC159" s="1"/>
      <c r="JOD159" s="1"/>
      <c r="JOE159" s="1"/>
      <c r="JOF159" s="1"/>
      <c r="JOG159" s="1"/>
      <c r="JOH159" s="1"/>
      <c r="JOI159" s="1"/>
      <c r="JOJ159" s="1"/>
      <c r="JOK159" s="1"/>
      <c r="JOL159" s="1"/>
      <c r="JOM159" s="1"/>
      <c r="JON159" s="1"/>
      <c r="JOO159" s="1"/>
      <c r="JOP159" s="1"/>
      <c r="JOQ159" s="1"/>
      <c r="JOR159" s="1"/>
      <c r="JOS159" s="1"/>
      <c r="JOT159" s="1"/>
      <c r="JOU159" s="1"/>
      <c r="JOV159" s="1"/>
      <c r="JOW159" s="1"/>
      <c r="JOX159" s="1"/>
      <c r="JOY159" s="1"/>
      <c r="JOZ159" s="1"/>
      <c r="JPA159" s="1"/>
      <c r="JPB159" s="1"/>
      <c r="JPC159" s="1"/>
      <c r="JPD159" s="1"/>
      <c r="JPE159" s="1"/>
      <c r="JPF159" s="1"/>
      <c r="JPG159" s="1"/>
      <c r="JPH159" s="1"/>
      <c r="JPI159" s="1"/>
      <c r="JPJ159" s="1"/>
      <c r="JPK159" s="1"/>
      <c r="JPL159" s="1"/>
      <c r="JPM159" s="1"/>
      <c r="JPN159" s="1"/>
      <c r="JPO159" s="1"/>
      <c r="JPP159" s="1"/>
      <c r="JPQ159" s="1"/>
      <c r="JPR159" s="1"/>
      <c r="JPS159" s="1"/>
      <c r="JPT159" s="1"/>
      <c r="JPU159" s="1"/>
      <c r="JPV159" s="1"/>
      <c r="JPW159" s="1"/>
      <c r="JPX159" s="1"/>
      <c r="JPY159" s="1"/>
      <c r="JPZ159" s="1"/>
      <c r="JQA159" s="1"/>
      <c r="JQB159" s="1"/>
      <c r="JQC159" s="1"/>
      <c r="JQD159" s="1"/>
      <c r="JQE159" s="1"/>
      <c r="JQF159" s="1"/>
      <c r="JQG159" s="1"/>
      <c r="JQH159" s="1"/>
      <c r="JQI159" s="1"/>
      <c r="JQJ159" s="1"/>
      <c r="JQK159" s="1"/>
      <c r="JQL159" s="1"/>
      <c r="JQM159" s="1"/>
      <c r="JQN159" s="1"/>
      <c r="JQO159" s="1"/>
      <c r="JQP159" s="1"/>
      <c r="JQQ159" s="1"/>
      <c r="JQR159" s="1"/>
      <c r="JQS159" s="1"/>
      <c r="JQT159" s="1"/>
      <c r="JQU159" s="1"/>
      <c r="JQV159" s="1"/>
      <c r="JQW159" s="1"/>
      <c r="JQX159" s="1"/>
      <c r="JQY159" s="1"/>
      <c r="JQZ159" s="1"/>
      <c r="JRA159" s="1"/>
      <c r="JRB159" s="1"/>
      <c r="JRC159" s="1"/>
      <c r="JRD159" s="1"/>
      <c r="JRE159" s="1"/>
      <c r="JRF159" s="1"/>
      <c r="JRG159" s="1"/>
      <c r="JRH159" s="1"/>
      <c r="JRI159" s="1"/>
      <c r="JRJ159" s="1"/>
      <c r="JRK159" s="1"/>
      <c r="JRL159" s="1"/>
      <c r="JRM159" s="1"/>
      <c r="JRN159" s="1"/>
      <c r="JRO159" s="1"/>
      <c r="JRP159" s="1"/>
      <c r="JRQ159" s="1"/>
      <c r="JRR159" s="1"/>
      <c r="JRS159" s="1"/>
      <c r="JRT159" s="1"/>
      <c r="JRU159" s="1"/>
      <c r="JRV159" s="1"/>
      <c r="JRW159" s="1"/>
      <c r="JRX159" s="1"/>
      <c r="JRY159" s="1"/>
      <c r="JRZ159" s="1"/>
      <c r="JSA159" s="1"/>
      <c r="JSB159" s="1"/>
      <c r="JSC159" s="1"/>
      <c r="JSD159" s="1"/>
      <c r="JSE159" s="1"/>
      <c r="JSF159" s="1"/>
      <c r="JSG159" s="1"/>
      <c r="JSH159" s="1"/>
      <c r="JSI159" s="1"/>
      <c r="JSJ159" s="1"/>
      <c r="JSK159" s="1"/>
      <c r="JSL159" s="1"/>
      <c r="JSM159" s="1"/>
      <c r="JSN159" s="1"/>
      <c r="JSO159" s="1"/>
      <c r="JSP159" s="1"/>
      <c r="JSQ159" s="1"/>
      <c r="JSR159" s="1"/>
      <c r="JSS159" s="1"/>
      <c r="JST159" s="1"/>
      <c r="JSU159" s="1"/>
      <c r="JSV159" s="1"/>
      <c r="JSW159" s="1"/>
      <c r="JSX159" s="1"/>
      <c r="JSY159" s="1"/>
      <c r="JSZ159" s="1"/>
      <c r="JTA159" s="1"/>
      <c r="JTB159" s="1"/>
      <c r="JTC159" s="1"/>
      <c r="JTD159" s="1"/>
      <c r="JTE159" s="1"/>
      <c r="JTF159" s="1"/>
      <c r="JTG159" s="1"/>
      <c r="JTH159" s="1"/>
      <c r="JTI159" s="1"/>
      <c r="JTJ159" s="1"/>
      <c r="JTK159" s="1"/>
      <c r="JTL159" s="1"/>
      <c r="JTM159" s="1"/>
      <c r="JTN159" s="1"/>
      <c r="JTO159" s="1"/>
      <c r="JTP159" s="1"/>
      <c r="JTQ159" s="1"/>
      <c r="JTR159" s="1"/>
      <c r="JTS159" s="1"/>
      <c r="JTT159" s="1"/>
      <c r="JTU159" s="1"/>
      <c r="JTV159" s="1"/>
      <c r="JTW159" s="1"/>
      <c r="JTX159" s="1"/>
      <c r="JTY159" s="1"/>
      <c r="JTZ159" s="1"/>
      <c r="JUA159" s="1"/>
      <c r="JUB159" s="1"/>
      <c r="JUC159" s="1"/>
      <c r="JUD159" s="1"/>
      <c r="JUE159" s="1"/>
      <c r="JUF159" s="1"/>
      <c r="JUG159" s="1"/>
      <c r="JUH159" s="1"/>
      <c r="JUI159" s="1"/>
      <c r="JUJ159" s="1"/>
      <c r="JUK159" s="1"/>
      <c r="JUL159" s="1"/>
      <c r="JUM159" s="1"/>
      <c r="JUN159" s="1"/>
      <c r="JUO159" s="1"/>
      <c r="JUP159" s="1"/>
      <c r="JUQ159" s="1"/>
      <c r="JUR159" s="1"/>
      <c r="JUS159" s="1"/>
      <c r="JUT159" s="1"/>
      <c r="JUU159" s="1"/>
      <c r="JUV159" s="1"/>
      <c r="JUW159" s="1"/>
      <c r="JUX159" s="1"/>
      <c r="JUY159" s="1"/>
      <c r="JUZ159" s="1"/>
      <c r="JVA159" s="1"/>
      <c r="JVB159" s="1"/>
      <c r="JVC159" s="1"/>
      <c r="JVD159" s="1"/>
      <c r="JVE159" s="1"/>
      <c r="JVF159" s="1"/>
      <c r="JVG159" s="1"/>
      <c r="JVH159" s="1"/>
      <c r="JVI159" s="1"/>
      <c r="JVJ159" s="1"/>
      <c r="JVK159" s="1"/>
      <c r="JVL159" s="1"/>
      <c r="JVM159" s="1"/>
      <c r="JVN159" s="1"/>
      <c r="JVO159" s="1"/>
      <c r="JVP159" s="1"/>
      <c r="JVQ159" s="1"/>
      <c r="JVR159" s="1"/>
      <c r="JVS159" s="1"/>
      <c r="JVT159" s="1"/>
      <c r="JVU159" s="1"/>
      <c r="JVV159" s="1"/>
      <c r="JVW159" s="1"/>
      <c r="JVX159" s="1"/>
      <c r="JVY159" s="1"/>
      <c r="JVZ159" s="1"/>
      <c r="JWA159" s="1"/>
      <c r="JWB159" s="1"/>
      <c r="JWC159" s="1"/>
      <c r="JWD159" s="1"/>
      <c r="JWE159" s="1"/>
      <c r="JWF159" s="1"/>
      <c r="JWG159" s="1"/>
      <c r="JWH159" s="1"/>
      <c r="JWI159" s="1"/>
      <c r="JWJ159" s="1"/>
      <c r="JWK159" s="1"/>
      <c r="JWL159" s="1"/>
      <c r="JWM159" s="1"/>
      <c r="JWN159" s="1"/>
      <c r="JWO159" s="1"/>
      <c r="JWP159" s="1"/>
      <c r="JWQ159" s="1"/>
      <c r="JWR159" s="1"/>
      <c r="JWS159" s="1"/>
      <c r="JWT159" s="1"/>
      <c r="JWU159" s="1"/>
      <c r="JWV159" s="1"/>
      <c r="JWW159" s="1"/>
      <c r="JWX159" s="1"/>
      <c r="JWY159" s="1"/>
      <c r="JWZ159" s="1"/>
      <c r="JXA159" s="1"/>
      <c r="JXB159" s="1"/>
      <c r="JXC159" s="1"/>
      <c r="JXD159" s="1"/>
      <c r="JXE159" s="1"/>
      <c r="JXF159" s="1"/>
      <c r="JXG159" s="1"/>
      <c r="JXH159" s="1"/>
      <c r="JXI159" s="1"/>
      <c r="JXJ159" s="1"/>
      <c r="JXK159" s="1"/>
      <c r="JXL159" s="1"/>
      <c r="JXM159" s="1"/>
      <c r="JXN159" s="1"/>
      <c r="JXO159" s="1"/>
      <c r="JXP159" s="1"/>
      <c r="JXQ159" s="1"/>
      <c r="JXR159" s="1"/>
      <c r="JXS159" s="1"/>
      <c r="JXT159" s="1"/>
      <c r="JXU159" s="1"/>
      <c r="JXV159" s="1"/>
      <c r="JXW159" s="1"/>
      <c r="JXX159" s="1"/>
      <c r="JXY159" s="1"/>
      <c r="JXZ159" s="1"/>
      <c r="JYA159" s="1"/>
      <c r="JYB159" s="1"/>
      <c r="JYC159" s="1"/>
      <c r="JYD159" s="1"/>
      <c r="JYE159" s="1"/>
      <c r="JYF159" s="1"/>
      <c r="JYG159" s="1"/>
      <c r="JYH159" s="1"/>
      <c r="JYI159" s="1"/>
      <c r="JYJ159" s="1"/>
      <c r="JYK159" s="1"/>
      <c r="JYL159" s="1"/>
      <c r="JYM159" s="1"/>
      <c r="JYN159" s="1"/>
      <c r="JYO159" s="1"/>
      <c r="JYP159" s="1"/>
      <c r="JYQ159" s="1"/>
      <c r="JYR159" s="1"/>
      <c r="JYS159" s="1"/>
      <c r="JYT159" s="1"/>
      <c r="JYU159" s="1"/>
      <c r="JYV159" s="1"/>
      <c r="JYW159" s="1"/>
      <c r="JYX159" s="1"/>
      <c r="JYY159" s="1"/>
      <c r="JYZ159" s="1"/>
      <c r="JZA159" s="1"/>
      <c r="JZB159" s="1"/>
      <c r="JZC159" s="1"/>
      <c r="JZD159" s="1"/>
      <c r="JZE159" s="1"/>
      <c r="JZF159" s="1"/>
      <c r="JZG159" s="1"/>
      <c r="JZH159" s="1"/>
      <c r="JZI159" s="1"/>
      <c r="JZJ159" s="1"/>
      <c r="JZK159" s="1"/>
      <c r="JZL159" s="1"/>
      <c r="JZM159" s="1"/>
      <c r="JZN159" s="1"/>
      <c r="JZO159" s="1"/>
      <c r="JZP159" s="1"/>
      <c r="JZQ159" s="1"/>
      <c r="JZR159" s="1"/>
      <c r="JZS159" s="1"/>
      <c r="JZT159" s="1"/>
      <c r="JZU159" s="1"/>
      <c r="JZV159" s="1"/>
      <c r="JZW159" s="1"/>
      <c r="JZX159" s="1"/>
      <c r="JZY159" s="1"/>
      <c r="JZZ159" s="1"/>
      <c r="KAA159" s="1"/>
      <c r="KAB159" s="1"/>
      <c r="KAC159" s="1"/>
      <c r="KAD159" s="1"/>
      <c r="KAE159" s="1"/>
      <c r="KAF159" s="1"/>
      <c r="KAG159" s="1"/>
      <c r="KAH159" s="1"/>
      <c r="KAI159" s="1"/>
      <c r="KAJ159" s="1"/>
      <c r="KAK159" s="1"/>
      <c r="KAL159" s="1"/>
      <c r="KAM159" s="1"/>
      <c r="KAN159" s="1"/>
      <c r="KAO159" s="1"/>
      <c r="KAP159" s="1"/>
      <c r="KAQ159" s="1"/>
      <c r="KAR159" s="1"/>
      <c r="KAS159" s="1"/>
      <c r="KAT159" s="1"/>
      <c r="KAU159" s="1"/>
      <c r="KAV159" s="1"/>
      <c r="KAW159" s="1"/>
      <c r="KAX159" s="1"/>
      <c r="KAY159" s="1"/>
      <c r="KAZ159" s="1"/>
      <c r="KBA159" s="1"/>
      <c r="KBB159" s="1"/>
      <c r="KBC159" s="1"/>
      <c r="KBD159" s="1"/>
      <c r="KBE159" s="1"/>
      <c r="KBF159" s="1"/>
      <c r="KBG159" s="1"/>
      <c r="KBH159" s="1"/>
      <c r="KBI159" s="1"/>
      <c r="KBJ159" s="1"/>
      <c r="KBK159" s="1"/>
      <c r="KBL159" s="1"/>
      <c r="KBM159" s="1"/>
      <c r="KBN159" s="1"/>
      <c r="KBO159" s="1"/>
      <c r="KBP159" s="1"/>
      <c r="KBQ159" s="1"/>
      <c r="KBR159" s="1"/>
      <c r="KBS159" s="1"/>
      <c r="KBT159" s="1"/>
      <c r="KBU159" s="1"/>
      <c r="KBV159" s="1"/>
      <c r="KBW159" s="1"/>
      <c r="KBX159" s="1"/>
      <c r="KBY159" s="1"/>
      <c r="KBZ159" s="1"/>
      <c r="KCA159" s="1"/>
      <c r="KCB159" s="1"/>
      <c r="KCC159" s="1"/>
      <c r="KCD159" s="1"/>
      <c r="KCE159" s="1"/>
      <c r="KCF159" s="1"/>
      <c r="KCG159" s="1"/>
      <c r="KCH159" s="1"/>
      <c r="KCI159" s="1"/>
      <c r="KCJ159" s="1"/>
      <c r="KCK159" s="1"/>
      <c r="KCL159" s="1"/>
      <c r="KCM159" s="1"/>
      <c r="KCN159" s="1"/>
      <c r="KCO159" s="1"/>
      <c r="KCP159" s="1"/>
      <c r="KCQ159" s="1"/>
      <c r="KCR159" s="1"/>
      <c r="KCS159" s="1"/>
      <c r="KCT159" s="1"/>
      <c r="KCU159" s="1"/>
      <c r="KCV159" s="1"/>
      <c r="KCW159" s="1"/>
      <c r="KCX159" s="1"/>
      <c r="KCY159" s="1"/>
      <c r="KCZ159" s="1"/>
      <c r="KDA159" s="1"/>
      <c r="KDB159" s="1"/>
      <c r="KDC159" s="1"/>
      <c r="KDD159" s="1"/>
      <c r="KDE159" s="1"/>
      <c r="KDF159" s="1"/>
      <c r="KDG159" s="1"/>
      <c r="KDH159" s="1"/>
      <c r="KDI159" s="1"/>
      <c r="KDJ159" s="1"/>
      <c r="KDK159" s="1"/>
      <c r="KDL159" s="1"/>
      <c r="KDM159" s="1"/>
      <c r="KDN159" s="1"/>
      <c r="KDO159" s="1"/>
      <c r="KDP159" s="1"/>
      <c r="KDQ159" s="1"/>
      <c r="KDR159" s="1"/>
      <c r="KDS159" s="1"/>
      <c r="KDT159" s="1"/>
      <c r="KDU159" s="1"/>
      <c r="KDV159" s="1"/>
      <c r="KDW159" s="1"/>
      <c r="KDX159" s="1"/>
      <c r="KDY159" s="1"/>
      <c r="KDZ159" s="1"/>
      <c r="KEA159" s="1"/>
      <c r="KEB159" s="1"/>
      <c r="KEC159" s="1"/>
      <c r="KED159" s="1"/>
      <c r="KEE159" s="1"/>
      <c r="KEF159" s="1"/>
      <c r="KEG159" s="1"/>
      <c r="KEH159" s="1"/>
      <c r="KEI159" s="1"/>
      <c r="KEJ159" s="1"/>
      <c r="KEK159" s="1"/>
      <c r="KEL159" s="1"/>
      <c r="KEM159" s="1"/>
      <c r="KEN159" s="1"/>
      <c r="KEO159" s="1"/>
      <c r="KEP159" s="1"/>
      <c r="KEQ159" s="1"/>
      <c r="KER159" s="1"/>
      <c r="KES159" s="1"/>
      <c r="KET159" s="1"/>
      <c r="KEU159" s="1"/>
      <c r="KEV159" s="1"/>
      <c r="KEW159" s="1"/>
      <c r="KEX159" s="1"/>
      <c r="KEY159" s="1"/>
      <c r="KEZ159" s="1"/>
      <c r="KFA159" s="1"/>
      <c r="KFB159" s="1"/>
      <c r="KFC159" s="1"/>
      <c r="KFD159" s="1"/>
      <c r="KFE159" s="1"/>
      <c r="KFF159" s="1"/>
      <c r="KFG159" s="1"/>
      <c r="KFH159" s="1"/>
      <c r="KFI159" s="1"/>
      <c r="KFJ159" s="1"/>
      <c r="KFK159" s="1"/>
      <c r="KFL159" s="1"/>
      <c r="KFM159" s="1"/>
      <c r="KFN159" s="1"/>
      <c r="KFO159" s="1"/>
      <c r="KFP159" s="1"/>
      <c r="KFQ159" s="1"/>
      <c r="KFR159" s="1"/>
      <c r="KFS159" s="1"/>
      <c r="KFT159" s="1"/>
      <c r="KFU159" s="1"/>
      <c r="KFV159" s="1"/>
      <c r="KFW159" s="1"/>
      <c r="KFX159" s="1"/>
      <c r="KFY159" s="1"/>
      <c r="KFZ159" s="1"/>
      <c r="KGA159" s="1"/>
      <c r="KGB159" s="1"/>
      <c r="KGC159" s="1"/>
      <c r="KGD159" s="1"/>
      <c r="KGE159" s="1"/>
      <c r="KGF159" s="1"/>
      <c r="KGG159" s="1"/>
      <c r="KGH159" s="1"/>
      <c r="KGI159" s="1"/>
      <c r="KGJ159" s="1"/>
      <c r="KGK159" s="1"/>
      <c r="KGL159" s="1"/>
      <c r="KGM159" s="1"/>
      <c r="KGN159" s="1"/>
      <c r="KGO159" s="1"/>
      <c r="KGP159" s="1"/>
      <c r="KGQ159" s="1"/>
      <c r="KGR159" s="1"/>
      <c r="KGS159" s="1"/>
      <c r="KGT159" s="1"/>
      <c r="KGU159" s="1"/>
      <c r="KGV159" s="1"/>
      <c r="KGW159" s="1"/>
      <c r="KGX159" s="1"/>
      <c r="KGY159" s="1"/>
      <c r="KGZ159" s="1"/>
      <c r="KHA159" s="1"/>
      <c r="KHB159" s="1"/>
      <c r="KHC159" s="1"/>
      <c r="KHD159" s="1"/>
      <c r="KHE159" s="1"/>
      <c r="KHF159" s="1"/>
      <c r="KHG159" s="1"/>
      <c r="KHH159" s="1"/>
      <c r="KHI159" s="1"/>
      <c r="KHJ159" s="1"/>
      <c r="KHK159" s="1"/>
      <c r="KHL159" s="1"/>
      <c r="KHM159" s="1"/>
      <c r="KHN159" s="1"/>
      <c r="KHO159" s="1"/>
      <c r="KHP159" s="1"/>
      <c r="KHQ159" s="1"/>
      <c r="KHR159" s="1"/>
      <c r="KHS159" s="1"/>
      <c r="KHT159" s="1"/>
      <c r="KHU159" s="1"/>
      <c r="KHV159" s="1"/>
      <c r="KHW159" s="1"/>
      <c r="KHX159" s="1"/>
      <c r="KHY159" s="1"/>
      <c r="KHZ159" s="1"/>
      <c r="KIA159" s="1"/>
      <c r="KIB159" s="1"/>
      <c r="KIC159" s="1"/>
      <c r="KID159" s="1"/>
      <c r="KIE159" s="1"/>
      <c r="KIF159" s="1"/>
      <c r="KIG159" s="1"/>
      <c r="KIH159" s="1"/>
      <c r="KII159" s="1"/>
      <c r="KIJ159" s="1"/>
      <c r="KIK159" s="1"/>
      <c r="KIL159" s="1"/>
      <c r="KIM159" s="1"/>
      <c r="KIN159" s="1"/>
      <c r="KIO159" s="1"/>
      <c r="KIP159" s="1"/>
      <c r="KIQ159" s="1"/>
      <c r="KIR159" s="1"/>
      <c r="KIS159" s="1"/>
      <c r="KIT159" s="1"/>
      <c r="KIU159" s="1"/>
      <c r="KIV159" s="1"/>
      <c r="KIW159" s="1"/>
      <c r="KIX159" s="1"/>
      <c r="KIY159" s="1"/>
      <c r="KIZ159" s="1"/>
      <c r="KJA159" s="1"/>
      <c r="KJB159" s="1"/>
      <c r="KJC159" s="1"/>
      <c r="KJD159" s="1"/>
      <c r="KJE159" s="1"/>
      <c r="KJF159" s="1"/>
      <c r="KJG159" s="1"/>
      <c r="KJH159" s="1"/>
      <c r="KJI159" s="1"/>
      <c r="KJJ159" s="1"/>
      <c r="KJK159" s="1"/>
      <c r="KJL159" s="1"/>
      <c r="KJM159" s="1"/>
      <c r="KJN159" s="1"/>
      <c r="KJO159" s="1"/>
      <c r="KJP159" s="1"/>
      <c r="KJQ159" s="1"/>
      <c r="KJR159" s="1"/>
      <c r="KJS159" s="1"/>
      <c r="KJT159" s="1"/>
      <c r="KJU159" s="1"/>
      <c r="KJV159" s="1"/>
      <c r="KJW159" s="1"/>
      <c r="KJX159" s="1"/>
      <c r="KJY159" s="1"/>
      <c r="KJZ159" s="1"/>
      <c r="KKA159" s="1"/>
      <c r="KKB159" s="1"/>
      <c r="KKC159" s="1"/>
      <c r="KKD159" s="1"/>
      <c r="KKE159" s="1"/>
      <c r="KKF159" s="1"/>
      <c r="KKG159" s="1"/>
      <c r="KKH159" s="1"/>
      <c r="KKI159" s="1"/>
      <c r="KKJ159" s="1"/>
      <c r="KKK159" s="1"/>
      <c r="KKL159" s="1"/>
      <c r="KKM159" s="1"/>
      <c r="KKN159" s="1"/>
      <c r="KKO159" s="1"/>
      <c r="KKP159" s="1"/>
      <c r="KKQ159" s="1"/>
      <c r="KKR159" s="1"/>
      <c r="KKS159" s="1"/>
      <c r="KKT159" s="1"/>
      <c r="KKU159" s="1"/>
      <c r="KKV159" s="1"/>
      <c r="KKW159" s="1"/>
      <c r="KKX159" s="1"/>
      <c r="KKY159" s="1"/>
      <c r="KKZ159" s="1"/>
      <c r="KLA159" s="1"/>
      <c r="KLB159" s="1"/>
      <c r="KLC159" s="1"/>
      <c r="KLD159" s="1"/>
      <c r="KLE159" s="1"/>
      <c r="KLF159" s="1"/>
      <c r="KLG159" s="1"/>
      <c r="KLH159" s="1"/>
      <c r="KLI159" s="1"/>
      <c r="KLJ159" s="1"/>
      <c r="KLK159" s="1"/>
      <c r="KLL159" s="1"/>
      <c r="KLM159" s="1"/>
      <c r="KLN159" s="1"/>
      <c r="KLO159" s="1"/>
      <c r="KLP159" s="1"/>
      <c r="KLQ159" s="1"/>
      <c r="KLR159" s="1"/>
      <c r="KLS159" s="1"/>
      <c r="KLT159" s="1"/>
      <c r="KLU159" s="1"/>
      <c r="KLV159" s="1"/>
      <c r="KLW159" s="1"/>
      <c r="KLX159" s="1"/>
      <c r="KLY159" s="1"/>
      <c r="KLZ159" s="1"/>
      <c r="KMA159" s="1"/>
      <c r="KMB159" s="1"/>
      <c r="KMC159" s="1"/>
      <c r="KMD159" s="1"/>
      <c r="KME159" s="1"/>
      <c r="KMF159" s="1"/>
      <c r="KMG159" s="1"/>
      <c r="KMH159" s="1"/>
      <c r="KMI159" s="1"/>
      <c r="KMJ159" s="1"/>
      <c r="KMK159" s="1"/>
      <c r="KML159" s="1"/>
      <c r="KMM159" s="1"/>
      <c r="KMN159" s="1"/>
      <c r="KMO159" s="1"/>
      <c r="KMP159" s="1"/>
      <c r="KMQ159" s="1"/>
      <c r="KMR159" s="1"/>
      <c r="KMS159" s="1"/>
      <c r="KMT159" s="1"/>
      <c r="KMU159" s="1"/>
      <c r="KMV159" s="1"/>
      <c r="KMW159" s="1"/>
      <c r="KMX159" s="1"/>
      <c r="KMY159" s="1"/>
      <c r="KMZ159" s="1"/>
      <c r="KNA159" s="1"/>
      <c r="KNB159" s="1"/>
      <c r="KNC159" s="1"/>
      <c r="KND159" s="1"/>
      <c r="KNE159" s="1"/>
      <c r="KNF159" s="1"/>
      <c r="KNG159" s="1"/>
      <c r="KNH159" s="1"/>
      <c r="KNI159" s="1"/>
      <c r="KNJ159" s="1"/>
      <c r="KNK159" s="1"/>
      <c r="KNL159" s="1"/>
      <c r="KNM159" s="1"/>
      <c r="KNN159" s="1"/>
      <c r="KNO159" s="1"/>
      <c r="KNP159" s="1"/>
      <c r="KNQ159" s="1"/>
      <c r="KNR159" s="1"/>
      <c r="KNS159" s="1"/>
      <c r="KNT159" s="1"/>
      <c r="KNU159" s="1"/>
      <c r="KNV159" s="1"/>
      <c r="KNW159" s="1"/>
      <c r="KNX159" s="1"/>
      <c r="KNY159" s="1"/>
      <c r="KNZ159" s="1"/>
      <c r="KOA159" s="1"/>
      <c r="KOB159" s="1"/>
      <c r="KOC159" s="1"/>
      <c r="KOD159" s="1"/>
      <c r="KOE159" s="1"/>
      <c r="KOF159" s="1"/>
      <c r="KOG159" s="1"/>
      <c r="KOH159" s="1"/>
      <c r="KOI159" s="1"/>
      <c r="KOJ159" s="1"/>
      <c r="KOK159" s="1"/>
      <c r="KOL159" s="1"/>
      <c r="KOM159" s="1"/>
      <c r="KON159" s="1"/>
      <c r="KOO159" s="1"/>
      <c r="KOP159" s="1"/>
      <c r="KOQ159" s="1"/>
      <c r="KOR159" s="1"/>
      <c r="KOS159" s="1"/>
      <c r="KOT159" s="1"/>
      <c r="KOU159" s="1"/>
      <c r="KOV159" s="1"/>
      <c r="KOW159" s="1"/>
      <c r="KOX159" s="1"/>
      <c r="KOY159" s="1"/>
      <c r="KOZ159" s="1"/>
      <c r="KPA159" s="1"/>
      <c r="KPB159" s="1"/>
      <c r="KPC159" s="1"/>
      <c r="KPD159" s="1"/>
      <c r="KPE159" s="1"/>
      <c r="KPF159" s="1"/>
      <c r="KPG159" s="1"/>
      <c r="KPH159" s="1"/>
      <c r="KPI159" s="1"/>
      <c r="KPJ159" s="1"/>
      <c r="KPK159" s="1"/>
      <c r="KPL159" s="1"/>
      <c r="KPM159" s="1"/>
      <c r="KPN159" s="1"/>
      <c r="KPO159" s="1"/>
      <c r="KPP159" s="1"/>
      <c r="KPQ159" s="1"/>
      <c r="KPR159" s="1"/>
      <c r="KPS159" s="1"/>
      <c r="KPT159" s="1"/>
      <c r="KPU159" s="1"/>
      <c r="KPV159" s="1"/>
      <c r="KPW159" s="1"/>
      <c r="KPX159" s="1"/>
      <c r="KPY159" s="1"/>
      <c r="KPZ159" s="1"/>
      <c r="KQA159" s="1"/>
      <c r="KQB159" s="1"/>
      <c r="KQC159" s="1"/>
      <c r="KQD159" s="1"/>
      <c r="KQE159" s="1"/>
      <c r="KQF159" s="1"/>
      <c r="KQG159" s="1"/>
      <c r="KQH159" s="1"/>
      <c r="KQI159" s="1"/>
      <c r="KQJ159" s="1"/>
      <c r="KQK159" s="1"/>
      <c r="KQL159" s="1"/>
      <c r="KQM159" s="1"/>
      <c r="KQN159" s="1"/>
      <c r="KQO159" s="1"/>
      <c r="KQP159" s="1"/>
      <c r="KQQ159" s="1"/>
      <c r="KQR159" s="1"/>
      <c r="KQS159" s="1"/>
      <c r="KQT159" s="1"/>
      <c r="KQU159" s="1"/>
      <c r="KQV159" s="1"/>
      <c r="KQW159" s="1"/>
      <c r="KQX159" s="1"/>
      <c r="KQY159" s="1"/>
      <c r="KQZ159" s="1"/>
      <c r="KRA159" s="1"/>
      <c r="KRB159" s="1"/>
      <c r="KRC159" s="1"/>
      <c r="KRD159" s="1"/>
      <c r="KRE159" s="1"/>
      <c r="KRF159" s="1"/>
      <c r="KRG159" s="1"/>
      <c r="KRH159" s="1"/>
      <c r="KRI159" s="1"/>
      <c r="KRJ159" s="1"/>
      <c r="KRK159" s="1"/>
      <c r="KRL159" s="1"/>
      <c r="KRM159" s="1"/>
      <c r="KRN159" s="1"/>
      <c r="KRO159" s="1"/>
      <c r="KRP159" s="1"/>
      <c r="KRQ159" s="1"/>
      <c r="KRR159" s="1"/>
      <c r="KRS159" s="1"/>
      <c r="KRT159" s="1"/>
      <c r="KRU159" s="1"/>
      <c r="KRV159" s="1"/>
      <c r="KRW159" s="1"/>
      <c r="KRX159" s="1"/>
      <c r="KRY159" s="1"/>
      <c r="KRZ159" s="1"/>
      <c r="KSA159" s="1"/>
      <c r="KSB159" s="1"/>
      <c r="KSC159" s="1"/>
      <c r="KSD159" s="1"/>
      <c r="KSE159" s="1"/>
      <c r="KSF159" s="1"/>
      <c r="KSG159" s="1"/>
      <c r="KSH159" s="1"/>
      <c r="KSI159" s="1"/>
      <c r="KSJ159" s="1"/>
      <c r="KSK159" s="1"/>
      <c r="KSL159" s="1"/>
      <c r="KSM159" s="1"/>
      <c r="KSN159" s="1"/>
      <c r="KSO159" s="1"/>
      <c r="KSP159" s="1"/>
      <c r="KSQ159" s="1"/>
      <c r="KSR159" s="1"/>
      <c r="KSS159" s="1"/>
      <c r="KST159" s="1"/>
      <c r="KSU159" s="1"/>
      <c r="KSV159" s="1"/>
      <c r="KSW159" s="1"/>
      <c r="KSX159" s="1"/>
      <c r="KSY159" s="1"/>
      <c r="KSZ159" s="1"/>
      <c r="KTA159" s="1"/>
      <c r="KTB159" s="1"/>
      <c r="KTC159" s="1"/>
      <c r="KTD159" s="1"/>
      <c r="KTE159" s="1"/>
      <c r="KTF159" s="1"/>
      <c r="KTG159" s="1"/>
      <c r="KTH159" s="1"/>
      <c r="KTI159" s="1"/>
      <c r="KTJ159" s="1"/>
      <c r="KTK159" s="1"/>
      <c r="KTL159" s="1"/>
      <c r="KTM159" s="1"/>
      <c r="KTN159" s="1"/>
      <c r="KTO159" s="1"/>
      <c r="KTP159" s="1"/>
      <c r="KTQ159" s="1"/>
      <c r="KTR159" s="1"/>
      <c r="KTS159" s="1"/>
      <c r="KTT159" s="1"/>
      <c r="KTU159" s="1"/>
      <c r="KTV159" s="1"/>
      <c r="KTW159" s="1"/>
      <c r="KTX159" s="1"/>
      <c r="KTY159" s="1"/>
      <c r="KTZ159" s="1"/>
      <c r="KUA159" s="1"/>
      <c r="KUB159" s="1"/>
      <c r="KUC159" s="1"/>
      <c r="KUD159" s="1"/>
      <c r="KUE159" s="1"/>
      <c r="KUF159" s="1"/>
      <c r="KUG159" s="1"/>
      <c r="KUH159" s="1"/>
      <c r="KUI159" s="1"/>
      <c r="KUJ159" s="1"/>
      <c r="KUK159" s="1"/>
      <c r="KUL159" s="1"/>
      <c r="KUM159" s="1"/>
      <c r="KUN159" s="1"/>
      <c r="KUO159" s="1"/>
      <c r="KUP159" s="1"/>
      <c r="KUQ159" s="1"/>
      <c r="KUR159" s="1"/>
      <c r="KUS159" s="1"/>
      <c r="KUT159" s="1"/>
      <c r="KUU159" s="1"/>
      <c r="KUV159" s="1"/>
      <c r="KUW159" s="1"/>
      <c r="KUX159" s="1"/>
      <c r="KUY159" s="1"/>
      <c r="KUZ159" s="1"/>
      <c r="KVA159" s="1"/>
      <c r="KVB159" s="1"/>
      <c r="KVC159" s="1"/>
      <c r="KVD159" s="1"/>
      <c r="KVE159" s="1"/>
      <c r="KVF159" s="1"/>
      <c r="KVG159" s="1"/>
      <c r="KVH159" s="1"/>
      <c r="KVI159" s="1"/>
      <c r="KVJ159" s="1"/>
      <c r="KVK159" s="1"/>
      <c r="KVL159" s="1"/>
      <c r="KVM159" s="1"/>
      <c r="KVN159" s="1"/>
      <c r="KVO159" s="1"/>
      <c r="KVP159" s="1"/>
      <c r="KVQ159" s="1"/>
      <c r="KVR159" s="1"/>
      <c r="KVS159" s="1"/>
      <c r="KVT159" s="1"/>
      <c r="KVU159" s="1"/>
      <c r="KVV159" s="1"/>
      <c r="KVW159" s="1"/>
      <c r="KVX159" s="1"/>
      <c r="KVY159" s="1"/>
      <c r="KVZ159" s="1"/>
      <c r="KWA159" s="1"/>
      <c r="KWB159" s="1"/>
      <c r="KWC159" s="1"/>
      <c r="KWD159" s="1"/>
      <c r="KWE159" s="1"/>
      <c r="KWF159" s="1"/>
      <c r="KWG159" s="1"/>
      <c r="KWH159" s="1"/>
      <c r="KWI159" s="1"/>
      <c r="KWJ159" s="1"/>
      <c r="KWK159" s="1"/>
      <c r="KWL159" s="1"/>
      <c r="KWM159" s="1"/>
      <c r="KWN159" s="1"/>
      <c r="KWO159" s="1"/>
      <c r="KWP159" s="1"/>
      <c r="KWQ159" s="1"/>
      <c r="KWR159" s="1"/>
      <c r="KWS159" s="1"/>
      <c r="KWT159" s="1"/>
      <c r="KWU159" s="1"/>
      <c r="KWV159" s="1"/>
      <c r="KWW159" s="1"/>
      <c r="KWX159" s="1"/>
      <c r="KWY159" s="1"/>
      <c r="KWZ159" s="1"/>
      <c r="KXA159" s="1"/>
      <c r="KXB159" s="1"/>
      <c r="KXC159" s="1"/>
      <c r="KXD159" s="1"/>
      <c r="KXE159" s="1"/>
      <c r="KXF159" s="1"/>
      <c r="KXG159" s="1"/>
      <c r="KXH159" s="1"/>
      <c r="KXI159" s="1"/>
      <c r="KXJ159" s="1"/>
      <c r="KXK159" s="1"/>
      <c r="KXL159" s="1"/>
      <c r="KXM159" s="1"/>
      <c r="KXN159" s="1"/>
      <c r="KXO159" s="1"/>
      <c r="KXP159" s="1"/>
      <c r="KXQ159" s="1"/>
      <c r="KXR159" s="1"/>
      <c r="KXS159" s="1"/>
      <c r="KXT159" s="1"/>
      <c r="KXU159" s="1"/>
      <c r="KXV159" s="1"/>
      <c r="KXW159" s="1"/>
      <c r="KXX159" s="1"/>
      <c r="KXY159" s="1"/>
      <c r="KXZ159" s="1"/>
      <c r="KYA159" s="1"/>
      <c r="KYB159" s="1"/>
      <c r="KYC159" s="1"/>
      <c r="KYD159" s="1"/>
      <c r="KYE159" s="1"/>
      <c r="KYF159" s="1"/>
      <c r="KYG159" s="1"/>
      <c r="KYH159" s="1"/>
      <c r="KYI159" s="1"/>
      <c r="KYJ159" s="1"/>
      <c r="KYK159" s="1"/>
      <c r="KYL159" s="1"/>
      <c r="KYM159" s="1"/>
      <c r="KYN159" s="1"/>
      <c r="KYO159" s="1"/>
      <c r="KYP159" s="1"/>
      <c r="KYQ159" s="1"/>
      <c r="KYR159" s="1"/>
      <c r="KYS159" s="1"/>
      <c r="KYT159" s="1"/>
      <c r="KYU159" s="1"/>
      <c r="KYV159" s="1"/>
      <c r="KYW159" s="1"/>
      <c r="KYX159" s="1"/>
      <c r="KYY159" s="1"/>
      <c r="KYZ159" s="1"/>
      <c r="KZA159" s="1"/>
      <c r="KZB159" s="1"/>
      <c r="KZC159" s="1"/>
      <c r="KZD159" s="1"/>
      <c r="KZE159" s="1"/>
      <c r="KZF159" s="1"/>
      <c r="KZG159" s="1"/>
      <c r="KZH159" s="1"/>
      <c r="KZI159" s="1"/>
      <c r="KZJ159" s="1"/>
      <c r="KZK159" s="1"/>
      <c r="KZL159" s="1"/>
      <c r="KZM159" s="1"/>
      <c r="KZN159" s="1"/>
      <c r="KZO159" s="1"/>
      <c r="KZP159" s="1"/>
      <c r="KZQ159" s="1"/>
      <c r="KZR159" s="1"/>
      <c r="KZS159" s="1"/>
      <c r="KZT159" s="1"/>
      <c r="KZU159" s="1"/>
      <c r="KZV159" s="1"/>
      <c r="KZW159" s="1"/>
      <c r="KZX159" s="1"/>
      <c r="KZY159" s="1"/>
      <c r="KZZ159" s="1"/>
      <c r="LAA159" s="1"/>
      <c r="LAB159" s="1"/>
      <c r="LAC159" s="1"/>
      <c r="LAD159" s="1"/>
      <c r="LAE159" s="1"/>
      <c r="LAF159" s="1"/>
      <c r="LAG159" s="1"/>
      <c r="LAH159" s="1"/>
      <c r="LAI159" s="1"/>
      <c r="LAJ159" s="1"/>
      <c r="LAK159" s="1"/>
      <c r="LAL159" s="1"/>
      <c r="LAM159" s="1"/>
      <c r="LAN159" s="1"/>
      <c r="LAO159" s="1"/>
      <c r="LAP159" s="1"/>
      <c r="LAQ159" s="1"/>
      <c r="LAR159" s="1"/>
      <c r="LAS159" s="1"/>
      <c r="LAT159" s="1"/>
      <c r="LAU159" s="1"/>
      <c r="LAV159" s="1"/>
      <c r="LAW159" s="1"/>
      <c r="LAX159" s="1"/>
      <c r="LAY159" s="1"/>
      <c r="LAZ159" s="1"/>
      <c r="LBA159" s="1"/>
      <c r="LBB159" s="1"/>
      <c r="LBC159" s="1"/>
      <c r="LBD159" s="1"/>
      <c r="LBE159" s="1"/>
      <c r="LBF159" s="1"/>
      <c r="LBG159" s="1"/>
      <c r="LBH159" s="1"/>
      <c r="LBI159" s="1"/>
      <c r="LBJ159" s="1"/>
      <c r="LBK159" s="1"/>
      <c r="LBL159" s="1"/>
      <c r="LBM159" s="1"/>
      <c r="LBN159" s="1"/>
      <c r="LBO159" s="1"/>
      <c r="LBP159" s="1"/>
      <c r="LBQ159" s="1"/>
      <c r="LBR159" s="1"/>
      <c r="LBS159" s="1"/>
      <c r="LBT159" s="1"/>
      <c r="LBU159" s="1"/>
      <c r="LBV159" s="1"/>
      <c r="LBW159" s="1"/>
      <c r="LBX159" s="1"/>
      <c r="LBY159" s="1"/>
      <c r="LBZ159" s="1"/>
      <c r="LCA159" s="1"/>
      <c r="LCB159" s="1"/>
      <c r="LCC159" s="1"/>
      <c r="LCD159" s="1"/>
      <c r="LCE159" s="1"/>
      <c r="LCF159" s="1"/>
      <c r="LCG159" s="1"/>
      <c r="LCH159" s="1"/>
      <c r="LCI159" s="1"/>
      <c r="LCJ159" s="1"/>
      <c r="LCK159" s="1"/>
      <c r="LCL159" s="1"/>
      <c r="LCM159" s="1"/>
      <c r="LCN159" s="1"/>
      <c r="LCO159" s="1"/>
      <c r="LCP159" s="1"/>
      <c r="LCQ159" s="1"/>
      <c r="LCR159" s="1"/>
      <c r="LCS159" s="1"/>
      <c r="LCT159" s="1"/>
      <c r="LCU159" s="1"/>
      <c r="LCV159" s="1"/>
      <c r="LCW159" s="1"/>
      <c r="LCX159" s="1"/>
      <c r="LCY159" s="1"/>
      <c r="LCZ159" s="1"/>
      <c r="LDA159" s="1"/>
      <c r="LDB159" s="1"/>
      <c r="LDC159" s="1"/>
      <c r="LDD159" s="1"/>
      <c r="LDE159" s="1"/>
      <c r="LDF159" s="1"/>
      <c r="LDG159" s="1"/>
      <c r="LDH159" s="1"/>
      <c r="LDI159" s="1"/>
      <c r="LDJ159" s="1"/>
      <c r="LDK159" s="1"/>
      <c r="LDL159" s="1"/>
      <c r="LDM159" s="1"/>
      <c r="LDN159" s="1"/>
      <c r="LDO159" s="1"/>
      <c r="LDP159" s="1"/>
      <c r="LDQ159" s="1"/>
      <c r="LDR159" s="1"/>
      <c r="LDS159" s="1"/>
      <c r="LDT159" s="1"/>
      <c r="LDU159" s="1"/>
      <c r="LDV159" s="1"/>
      <c r="LDW159" s="1"/>
      <c r="LDX159" s="1"/>
      <c r="LDY159" s="1"/>
      <c r="LDZ159" s="1"/>
      <c r="LEA159" s="1"/>
      <c r="LEB159" s="1"/>
      <c r="LEC159" s="1"/>
      <c r="LED159" s="1"/>
      <c r="LEE159" s="1"/>
      <c r="LEF159" s="1"/>
      <c r="LEG159" s="1"/>
      <c r="LEH159" s="1"/>
      <c r="LEI159" s="1"/>
      <c r="LEJ159" s="1"/>
      <c r="LEK159" s="1"/>
      <c r="LEL159" s="1"/>
      <c r="LEM159" s="1"/>
      <c r="LEN159" s="1"/>
      <c r="LEO159" s="1"/>
      <c r="LEP159" s="1"/>
      <c r="LEQ159" s="1"/>
      <c r="LER159" s="1"/>
      <c r="LES159" s="1"/>
      <c r="LET159" s="1"/>
      <c r="LEU159" s="1"/>
      <c r="LEV159" s="1"/>
      <c r="LEW159" s="1"/>
      <c r="LEX159" s="1"/>
      <c r="LEY159" s="1"/>
      <c r="LEZ159" s="1"/>
      <c r="LFA159" s="1"/>
      <c r="LFB159" s="1"/>
      <c r="LFC159" s="1"/>
      <c r="LFD159" s="1"/>
      <c r="LFE159" s="1"/>
      <c r="LFF159" s="1"/>
      <c r="LFG159" s="1"/>
      <c r="LFH159" s="1"/>
      <c r="LFI159" s="1"/>
      <c r="LFJ159" s="1"/>
      <c r="LFK159" s="1"/>
      <c r="LFL159" s="1"/>
      <c r="LFM159" s="1"/>
      <c r="LFN159" s="1"/>
      <c r="LFO159" s="1"/>
      <c r="LFP159" s="1"/>
      <c r="LFQ159" s="1"/>
      <c r="LFR159" s="1"/>
      <c r="LFS159" s="1"/>
      <c r="LFT159" s="1"/>
      <c r="LFU159" s="1"/>
      <c r="LFV159" s="1"/>
      <c r="LFW159" s="1"/>
      <c r="LFX159" s="1"/>
      <c r="LFY159" s="1"/>
      <c r="LFZ159" s="1"/>
      <c r="LGA159" s="1"/>
      <c r="LGB159" s="1"/>
      <c r="LGC159" s="1"/>
      <c r="LGD159" s="1"/>
      <c r="LGE159" s="1"/>
      <c r="LGF159" s="1"/>
      <c r="LGG159" s="1"/>
      <c r="LGH159" s="1"/>
      <c r="LGI159" s="1"/>
      <c r="LGJ159" s="1"/>
      <c r="LGK159" s="1"/>
      <c r="LGL159" s="1"/>
      <c r="LGM159" s="1"/>
      <c r="LGN159" s="1"/>
      <c r="LGO159" s="1"/>
      <c r="LGP159" s="1"/>
      <c r="LGQ159" s="1"/>
      <c r="LGR159" s="1"/>
      <c r="LGS159" s="1"/>
      <c r="LGT159" s="1"/>
      <c r="LGU159" s="1"/>
      <c r="LGV159" s="1"/>
      <c r="LGW159" s="1"/>
      <c r="LGX159" s="1"/>
      <c r="LGY159" s="1"/>
      <c r="LGZ159" s="1"/>
      <c r="LHA159" s="1"/>
      <c r="LHB159" s="1"/>
      <c r="LHC159" s="1"/>
      <c r="LHD159" s="1"/>
      <c r="LHE159" s="1"/>
      <c r="LHF159" s="1"/>
      <c r="LHG159" s="1"/>
      <c r="LHH159" s="1"/>
      <c r="LHI159" s="1"/>
      <c r="LHJ159" s="1"/>
      <c r="LHK159" s="1"/>
      <c r="LHL159" s="1"/>
      <c r="LHM159" s="1"/>
      <c r="LHN159" s="1"/>
      <c r="LHO159" s="1"/>
      <c r="LHP159" s="1"/>
      <c r="LHQ159" s="1"/>
      <c r="LHR159" s="1"/>
      <c r="LHS159" s="1"/>
      <c r="LHT159" s="1"/>
      <c r="LHU159" s="1"/>
      <c r="LHV159" s="1"/>
      <c r="LHW159" s="1"/>
      <c r="LHX159" s="1"/>
      <c r="LHY159" s="1"/>
      <c r="LHZ159" s="1"/>
      <c r="LIA159" s="1"/>
      <c r="LIB159" s="1"/>
      <c r="LIC159" s="1"/>
      <c r="LID159" s="1"/>
      <c r="LIE159" s="1"/>
      <c r="LIF159" s="1"/>
      <c r="LIG159" s="1"/>
      <c r="LIH159" s="1"/>
      <c r="LII159" s="1"/>
      <c r="LIJ159" s="1"/>
      <c r="LIK159" s="1"/>
      <c r="LIL159" s="1"/>
      <c r="LIM159" s="1"/>
      <c r="LIN159" s="1"/>
      <c r="LIO159" s="1"/>
      <c r="LIP159" s="1"/>
      <c r="LIQ159" s="1"/>
      <c r="LIR159" s="1"/>
      <c r="LIS159" s="1"/>
      <c r="LIT159" s="1"/>
      <c r="LIU159" s="1"/>
      <c r="LIV159" s="1"/>
      <c r="LIW159" s="1"/>
      <c r="LIX159" s="1"/>
      <c r="LIY159" s="1"/>
      <c r="LIZ159" s="1"/>
      <c r="LJA159" s="1"/>
      <c r="LJB159" s="1"/>
      <c r="LJC159" s="1"/>
      <c r="LJD159" s="1"/>
      <c r="LJE159" s="1"/>
      <c r="LJF159" s="1"/>
      <c r="LJG159" s="1"/>
      <c r="LJH159" s="1"/>
      <c r="LJI159" s="1"/>
      <c r="LJJ159" s="1"/>
      <c r="LJK159" s="1"/>
      <c r="LJL159" s="1"/>
      <c r="LJM159" s="1"/>
      <c r="LJN159" s="1"/>
      <c r="LJO159" s="1"/>
      <c r="LJP159" s="1"/>
      <c r="LJQ159" s="1"/>
      <c r="LJR159" s="1"/>
      <c r="LJS159" s="1"/>
      <c r="LJT159" s="1"/>
      <c r="LJU159" s="1"/>
      <c r="LJV159" s="1"/>
      <c r="LJW159" s="1"/>
      <c r="LJX159" s="1"/>
      <c r="LJY159" s="1"/>
      <c r="LJZ159" s="1"/>
      <c r="LKA159" s="1"/>
      <c r="LKB159" s="1"/>
      <c r="LKC159" s="1"/>
      <c r="LKD159" s="1"/>
      <c r="LKE159" s="1"/>
      <c r="LKF159" s="1"/>
      <c r="LKG159" s="1"/>
      <c r="LKH159" s="1"/>
      <c r="LKI159" s="1"/>
      <c r="LKJ159" s="1"/>
      <c r="LKK159" s="1"/>
      <c r="LKL159" s="1"/>
      <c r="LKM159" s="1"/>
      <c r="LKN159" s="1"/>
      <c r="LKO159" s="1"/>
      <c r="LKP159" s="1"/>
      <c r="LKQ159" s="1"/>
      <c r="LKR159" s="1"/>
      <c r="LKS159" s="1"/>
      <c r="LKT159" s="1"/>
      <c r="LKU159" s="1"/>
      <c r="LKV159" s="1"/>
      <c r="LKW159" s="1"/>
      <c r="LKX159" s="1"/>
      <c r="LKY159" s="1"/>
      <c r="LKZ159" s="1"/>
      <c r="LLA159" s="1"/>
      <c r="LLB159" s="1"/>
      <c r="LLC159" s="1"/>
      <c r="LLD159" s="1"/>
      <c r="LLE159" s="1"/>
      <c r="LLF159" s="1"/>
      <c r="LLG159" s="1"/>
      <c r="LLH159" s="1"/>
      <c r="LLI159" s="1"/>
      <c r="LLJ159" s="1"/>
      <c r="LLK159" s="1"/>
      <c r="LLL159" s="1"/>
      <c r="LLM159" s="1"/>
      <c r="LLN159" s="1"/>
      <c r="LLO159" s="1"/>
      <c r="LLP159" s="1"/>
      <c r="LLQ159" s="1"/>
      <c r="LLR159" s="1"/>
      <c r="LLS159" s="1"/>
      <c r="LLT159" s="1"/>
      <c r="LLU159" s="1"/>
      <c r="LLV159" s="1"/>
      <c r="LLW159" s="1"/>
      <c r="LLX159" s="1"/>
      <c r="LLY159" s="1"/>
      <c r="LLZ159" s="1"/>
      <c r="LMA159" s="1"/>
      <c r="LMB159" s="1"/>
      <c r="LMC159" s="1"/>
      <c r="LMD159" s="1"/>
      <c r="LME159" s="1"/>
      <c r="LMF159" s="1"/>
      <c r="LMG159" s="1"/>
      <c r="LMH159" s="1"/>
      <c r="LMI159" s="1"/>
      <c r="LMJ159" s="1"/>
      <c r="LMK159" s="1"/>
      <c r="LML159" s="1"/>
      <c r="LMM159" s="1"/>
      <c r="LMN159" s="1"/>
      <c r="LMO159" s="1"/>
      <c r="LMP159" s="1"/>
      <c r="LMQ159" s="1"/>
      <c r="LMR159" s="1"/>
      <c r="LMS159" s="1"/>
      <c r="LMT159" s="1"/>
      <c r="LMU159" s="1"/>
      <c r="LMV159" s="1"/>
      <c r="LMW159" s="1"/>
      <c r="LMX159" s="1"/>
      <c r="LMY159" s="1"/>
      <c r="LMZ159" s="1"/>
      <c r="LNA159" s="1"/>
      <c r="LNB159" s="1"/>
      <c r="LNC159" s="1"/>
      <c r="LND159" s="1"/>
      <c r="LNE159" s="1"/>
      <c r="LNF159" s="1"/>
      <c r="LNG159" s="1"/>
      <c r="LNH159" s="1"/>
      <c r="LNI159" s="1"/>
      <c r="LNJ159" s="1"/>
      <c r="LNK159" s="1"/>
      <c r="LNL159" s="1"/>
      <c r="LNM159" s="1"/>
      <c r="LNN159" s="1"/>
      <c r="LNO159" s="1"/>
      <c r="LNP159" s="1"/>
      <c r="LNQ159" s="1"/>
      <c r="LNR159" s="1"/>
      <c r="LNS159" s="1"/>
      <c r="LNT159" s="1"/>
      <c r="LNU159" s="1"/>
      <c r="LNV159" s="1"/>
      <c r="LNW159" s="1"/>
      <c r="LNX159" s="1"/>
      <c r="LNY159" s="1"/>
      <c r="LNZ159" s="1"/>
      <c r="LOA159" s="1"/>
      <c r="LOB159" s="1"/>
      <c r="LOC159" s="1"/>
      <c r="LOD159" s="1"/>
      <c r="LOE159" s="1"/>
      <c r="LOF159" s="1"/>
      <c r="LOG159" s="1"/>
      <c r="LOH159" s="1"/>
      <c r="LOI159" s="1"/>
      <c r="LOJ159" s="1"/>
      <c r="LOK159" s="1"/>
      <c r="LOL159" s="1"/>
      <c r="LOM159" s="1"/>
      <c r="LON159" s="1"/>
      <c r="LOO159" s="1"/>
      <c r="LOP159" s="1"/>
      <c r="LOQ159" s="1"/>
      <c r="LOR159" s="1"/>
      <c r="LOS159" s="1"/>
      <c r="LOT159" s="1"/>
      <c r="LOU159" s="1"/>
      <c r="LOV159" s="1"/>
      <c r="LOW159" s="1"/>
      <c r="LOX159" s="1"/>
      <c r="LOY159" s="1"/>
      <c r="LOZ159" s="1"/>
      <c r="LPA159" s="1"/>
      <c r="LPB159" s="1"/>
      <c r="LPC159" s="1"/>
      <c r="LPD159" s="1"/>
      <c r="LPE159" s="1"/>
      <c r="LPF159" s="1"/>
      <c r="LPG159" s="1"/>
      <c r="LPH159" s="1"/>
      <c r="LPI159" s="1"/>
      <c r="LPJ159" s="1"/>
      <c r="LPK159" s="1"/>
      <c r="LPL159" s="1"/>
      <c r="LPM159" s="1"/>
      <c r="LPN159" s="1"/>
      <c r="LPO159" s="1"/>
      <c r="LPP159" s="1"/>
      <c r="LPQ159" s="1"/>
      <c r="LPR159" s="1"/>
      <c r="LPS159" s="1"/>
      <c r="LPT159" s="1"/>
      <c r="LPU159" s="1"/>
      <c r="LPV159" s="1"/>
      <c r="LPW159" s="1"/>
      <c r="LPX159" s="1"/>
      <c r="LPY159" s="1"/>
      <c r="LPZ159" s="1"/>
      <c r="LQA159" s="1"/>
      <c r="LQB159" s="1"/>
      <c r="LQC159" s="1"/>
      <c r="LQD159" s="1"/>
      <c r="LQE159" s="1"/>
      <c r="LQF159" s="1"/>
      <c r="LQG159" s="1"/>
      <c r="LQH159" s="1"/>
      <c r="LQI159" s="1"/>
      <c r="LQJ159" s="1"/>
      <c r="LQK159" s="1"/>
      <c r="LQL159" s="1"/>
      <c r="LQM159" s="1"/>
      <c r="LQN159" s="1"/>
      <c r="LQO159" s="1"/>
      <c r="LQP159" s="1"/>
      <c r="LQQ159" s="1"/>
      <c r="LQR159" s="1"/>
      <c r="LQS159" s="1"/>
      <c r="LQT159" s="1"/>
      <c r="LQU159" s="1"/>
      <c r="LQV159" s="1"/>
      <c r="LQW159" s="1"/>
      <c r="LQX159" s="1"/>
      <c r="LQY159" s="1"/>
      <c r="LQZ159" s="1"/>
      <c r="LRA159" s="1"/>
      <c r="LRB159" s="1"/>
      <c r="LRC159" s="1"/>
      <c r="LRD159" s="1"/>
      <c r="LRE159" s="1"/>
      <c r="LRF159" s="1"/>
      <c r="LRG159" s="1"/>
      <c r="LRH159" s="1"/>
      <c r="LRI159" s="1"/>
      <c r="LRJ159" s="1"/>
      <c r="LRK159" s="1"/>
      <c r="LRL159" s="1"/>
      <c r="LRM159" s="1"/>
      <c r="LRN159" s="1"/>
      <c r="LRO159" s="1"/>
      <c r="LRP159" s="1"/>
      <c r="LRQ159" s="1"/>
      <c r="LRR159" s="1"/>
      <c r="LRS159" s="1"/>
      <c r="LRT159" s="1"/>
      <c r="LRU159" s="1"/>
      <c r="LRV159" s="1"/>
      <c r="LRW159" s="1"/>
      <c r="LRX159" s="1"/>
      <c r="LRY159" s="1"/>
      <c r="LRZ159" s="1"/>
      <c r="LSA159" s="1"/>
      <c r="LSB159" s="1"/>
      <c r="LSC159" s="1"/>
      <c r="LSD159" s="1"/>
      <c r="LSE159" s="1"/>
      <c r="LSF159" s="1"/>
      <c r="LSG159" s="1"/>
      <c r="LSH159" s="1"/>
      <c r="LSI159" s="1"/>
      <c r="LSJ159" s="1"/>
      <c r="LSK159" s="1"/>
      <c r="LSL159" s="1"/>
      <c r="LSM159" s="1"/>
      <c r="LSN159" s="1"/>
      <c r="LSO159" s="1"/>
      <c r="LSP159" s="1"/>
      <c r="LSQ159" s="1"/>
      <c r="LSR159" s="1"/>
      <c r="LSS159" s="1"/>
      <c r="LST159" s="1"/>
      <c r="LSU159" s="1"/>
      <c r="LSV159" s="1"/>
      <c r="LSW159" s="1"/>
      <c r="LSX159" s="1"/>
      <c r="LSY159" s="1"/>
      <c r="LSZ159" s="1"/>
      <c r="LTA159" s="1"/>
      <c r="LTB159" s="1"/>
      <c r="LTC159" s="1"/>
      <c r="LTD159" s="1"/>
      <c r="LTE159" s="1"/>
      <c r="LTF159" s="1"/>
      <c r="LTG159" s="1"/>
      <c r="LTH159" s="1"/>
      <c r="LTI159" s="1"/>
      <c r="LTJ159" s="1"/>
      <c r="LTK159" s="1"/>
      <c r="LTL159" s="1"/>
      <c r="LTM159" s="1"/>
      <c r="LTN159" s="1"/>
      <c r="LTO159" s="1"/>
      <c r="LTP159" s="1"/>
      <c r="LTQ159" s="1"/>
      <c r="LTR159" s="1"/>
      <c r="LTS159" s="1"/>
      <c r="LTT159" s="1"/>
      <c r="LTU159" s="1"/>
      <c r="LTV159" s="1"/>
      <c r="LTW159" s="1"/>
      <c r="LTX159" s="1"/>
      <c r="LTY159" s="1"/>
      <c r="LTZ159" s="1"/>
      <c r="LUA159" s="1"/>
      <c r="LUB159" s="1"/>
      <c r="LUC159" s="1"/>
      <c r="LUD159" s="1"/>
      <c r="LUE159" s="1"/>
      <c r="LUF159" s="1"/>
      <c r="LUG159" s="1"/>
      <c r="LUH159" s="1"/>
      <c r="LUI159" s="1"/>
      <c r="LUJ159" s="1"/>
      <c r="LUK159" s="1"/>
      <c r="LUL159" s="1"/>
      <c r="LUM159" s="1"/>
      <c r="LUN159" s="1"/>
      <c r="LUO159" s="1"/>
      <c r="LUP159" s="1"/>
      <c r="LUQ159" s="1"/>
      <c r="LUR159" s="1"/>
      <c r="LUS159" s="1"/>
      <c r="LUT159" s="1"/>
      <c r="LUU159" s="1"/>
      <c r="LUV159" s="1"/>
      <c r="LUW159" s="1"/>
      <c r="LUX159" s="1"/>
      <c r="LUY159" s="1"/>
      <c r="LUZ159" s="1"/>
      <c r="LVA159" s="1"/>
      <c r="LVB159" s="1"/>
      <c r="LVC159" s="1"/>
      <c r="LVD159" s="1"/>
      <c r="LVE159" s="1"/>
      <c r="LVF159" s="1"/>
      <c r="LVG159" s="1"/>
      <c r="LVH159" s="1"/>
      <c r="LVI159" s="1"/>
      <c r="LVJ159" s="1"/>
      <c r="LVK159" s="1"/>
      <c r="LVL159" s="1"/>
      <c r="LVM159" s="1"/>
      <c r="LVN159" s="1"/>
      <c r="LVO159" s="1"/>
      <c r="LVP159" s="1"/>
      <c r="LVQ159" s="1"/>
      <c r="LVR159" s="1"/>
      <c r="LVS159" s="1"/>
      <c r="LVT159" s="1"/>
      <c r="LVU159" s="1"/>
      <c r="LVV159" s="1"/>
      <c r="LVW159" s="1"/>
      <c r="LVX159" s="1"/>
      <c r="LVY159" s="1"/>
      <c r="LVZ159" s="1"/>
      <c r="LWA159" s="1"/>
      <c r="LWB159" s="1"/>
      <c r="LWC159" s="1"/>
      <c r="LWD159" s="1"/>
      <c r="LWE159" s="1"/>
      <c r="LWF159" s="1"/>
      <c r="LWG159" s="1"/>
      <c r="LWH159" s="1"/>
      <c r="LWI159" s="1"/>
      <c r="LWJ159" s="1"/>
      <c r="LWK159" s="1"/>
      <c r="LWL159" s="1"/>
      <c r="LWM159" s="1"/>
      <c r="LWN159" s="1"/>
      <c r="LWO159" s="1"/>
      <c r="LWP159" s="1"/>
      <c r="LWQ159" s="1"/>
      <c r="LWR159" s="1"/>
      <c r="LWS159" s="1"/>
      <c r="LWT159" s="1"/>
      <c r="LWU159" s="1"/>
      <c r="LWV159" s="1"/>
      <c r="LWW159" s="1"/>
      <c r="LWX159" s="1"/>
      <c r="LWY159" s="1"/>
      <c r="LWZ159" s="1"/>
      <c r="LXA159" s="1"/>
      <c r="LXB159" s="1"/>
      <c r="LXC159" s="1"/>
      <c r="LXD159" s="1"/>
      <c r="LXE159" s="1"/>
      <c r="LXF159" s="1"/>
      <c r="LXG159" s="1"/>
      <c r="LXH159" s="1"/>
      <c r="LXI159" s="1"/>
      <c r="LXJ159" s="1"/>
      <c r="LXK159" s="1"/>
      <c r="LXL159" s="1"/>
      <c r="LXM159" s="1"/>
      <c r="LXN159" s="1"/>
      <c r="LXO159" s="1"/>
      <c r="LXP159" s="1"/>
      <c r="LXQ159" s="1"/>
      <c r="LXR159" s="1"/>
      <c r="LXS159" s="1"/>
      <c r="LXT159" s="1"/>
      <c r="LXU159" s="1"/>
      <c r="LXV159" s="1"/>
      <c r="LXW159" s="1"/>
      <c r="LXX159" s="1"/>
      <c r="LXY159" s="1"/>
      <c r="LXZ159" s="1"/>
      <c r="LYA159" s="1"/>
      <c r="LYB159" s="1"/>
      <c r="LYC159" s="1"/>
      <c r="LYD159" s="1"/>
      <c r="LYE159" s="1"/>
      <c r="LYF159" s="1"/>
      <c r="LYG159" s="1"/>
      <c r="LYH159" s="1"/>
      <c r="LYI159" s="1"/>
      <c r="LYJ159" s="1"/>
      <c r="LYK159" s="1"/>
      <c r="LYL159" s="1"/>
      <c r="LYM159" s="1"/>
      <c r="LYN159" s="1"/>
      <c r="LYO159" s="1"/>
      <c r="LYP159" s="1"/>
      <c r="LYQ159" s="1"/>
      <c r="LYR159" s="1"/>
      <c r="LYS159" s="1"/>
      <c r="LYT159" s="1"/>
      <c r="LYU159" s="1"/>
      <c r="LYV159" s="1"/>
      <c r="LYW159" s="1"/>
      <c r="LYX159" s="1"/>
      <c r="LYY159" s="1"/>
      <c r="LYZ159" s="1"/>
      <c r="LZA159" s="1"/>
      <c r="LZB159" s="1"/>
      <c r="LZC159" s="1"/>
      <c r="LZD159" s="1"/>
      <c r="LZE159" s="1"/>
      <c r="LZF159" s="1"/>
      <c r="LZG159" s="1"/>
      <c r="LZH159" s="1"/>
      <c r="LZI159" s="1"/>
      <c r="LZJ159" s="1"/>
      <c r="LZK159" s="1"/>
      <c r="LZL159" s="1"/>
      <c r="LZM159" s="1"/>
      <c r="LZN159" s="1"/>
      <c r="LZO159" s="1"/>
      <c r="LZP159" s="1"/>
      <c r="LZQ159" s="1"/>
      <c r="LZR159" s="1"/>
      <c r="LZS159" s="1"/>
      <c r="LZT159" s="1"/>
      <c r="LZU159" s="1"/>
      <c r="LZV159" s="1"/>
      <c r="LZW159" s="1"/>
      <c r="LZX159" s="1"/>
      <c r="LZY159" s="1"/>
      <c r="LZZ159" s="1"/>
      <c r="MAA159" s="1"/>
      <c r="MAB159" s="1"/>
      <c r="MAC159" s="1"/>
      <c r="MAD159" s="1"/>
      <c r="MAE159" s="1"/>
      <c r="MAF159" s="1"/>
      <c r="MAG159" s="1"/>
      <c r="MAH159" s="1"/>
      <c r="MAI159" s="1"/>
      <c r="MAJ159" s="1"/>
      <c r="MAK159" s="1"/>
      <c r="MAL159" s="1"/>
      <c r="MAM159" s="1"/>
      <c r="MAN159" s="1"/>
      <c r="MAO159" s="1"/>
      <c r="MAP159" s="1"/>
      <c r="MAQ159" s="1"/>
      <c r="MAR159" s="1"/>
      <c r="MAS159" s="1"/>
      <c r="MAT159" s="1"/>
      <c r="MAU159" s="1"/>
      <c r="MAV159" s="1"/>
      <c r="MAW159" s="1"/>
      <c r="MAX159" s="1"/>
      <c r="MAY159" s="1"/>
      <c r="MAZ159" s="1"/>
      <c r="MBA159" s="1"/>
      <c r="MBB159" s="1"/>
      <c r="MBC159" s="1"/>
      <c r="MBD159" s="1"/>
      <c r="MBE159" s="1"/>
      <c r="MBF159" s="1"/>
      <c r="MBG159" s="1"/>
      <c r="MBH159" s="1"/>
      <c r="MBI159" s="1"/>
      <c r="MBJ159" s="1"/>
      <c r="MBK159" s="1"/>
      <c r="MBL159" s="1"/>
      <c r="MBM159" s="1"/>
      <c r="MBN159" s="1"/>
      <c r="MBO159" s="1"/>
      <c r="MBP159" s="1"/>
      <c r="MBQ159" s="1"/>
      <c r="MBR159" s="1"/>
      <c r="MBS159" s="1"/>
      <c r="MBT159" s="1"/>
      <c r="MBU159" s="1"/>
      <c r="MBV159" s="1"/>
      <c r="MBW159" s="1"/>
      <c r="MBX159" s="1"/>
      <c r="MBY159" s="1"/>
      <c r="MBZ159" s="1"/>
      <c r="MCA159" s="1"/>
      <c r="MCB159" s="1"/>
      <c r="MCC159" s="1"/>
      <c r="MCD159" s="1"/>
      <c r="MCE159" s="1"/>
      <c r="MCF159" s="1"/>
      <c r="MCG159" s="1"/>
      <c r="MCH159" s="1"/>
      <c r="MCI159" s="1"/>
      <c r="MCJ159" s="1"/>
      <c r="MCK159" s="1"/>
      <c r="MCL159" s="1"/>
      <c r="MCM159" s="1"/>
      <c r="MCN159" s="1"/>
      <c r="MCO159" s="1"/>
      <c r="MCP159" s="1"/>
      <c r="MCQ159" s="1"/>
      <c r="MCR159" s="1"/>
      <c r="MCS159" s="1"/>
      <c r="MCT159" s="1"/>
      <c r="MCU159" s="1"/>
      <c r="MCV159" s="1"/>
      <c r="MCW159" s="1"/>
      <c r="MCX159" s="1"/>
      <c r="MCY159" s="1"/>
      <c r="MCZ159" s="1"/>
      <c r="MDA159" s="1"/>
      <c r="MDB159" s="1"/>
      <c r="MDC159" s="1"/>
      <c r="MDD159" s="1"/>
      <c r="MDE159" s="1"/>
      <c r="MDF159" s="1"/>
      <c r="MDG159" s="1"/>
      <c r="MDH159" s="1"/>
      <c r="MDI159" s="1"/>
      <c r="MDJ159" s="1"/>
      <c r="MDK159" s="1"/>
      <c r="MDL159" s="1"/>
      <c r="MDM159" s="1"/>
      <c r="MDN159" s="1"/>
      <c r="MDO159" s="1"/>
      <c r="MDP159" s="1"/>
      <c r="MDQ159" s="1"/>
      <c r="MDR159" s="1"/>
      <c r="MDS159" s="1"/>
      <c r="MDT159" s="1"/>
      <c r="MDU159" s="1"/>
      <c r="MDV159" s="1"/>
      <c r="MDW159" s="1"/>
      <c r="MDX159" s="1"/>
      <c r="MDY159" s="1"/>
      <c r="MDZ159" s="1"/>
      <c r="MEA159" s="1"/>
      <c r="MEB159" s="1"/>
      <c r="MEC159" s="1"/>
      <c r="MED159" s="1"/>
      <c r="MEE159" s="1"/>
      <c r="MEF159" s="1"/>
      <c r="MEG159" s="1"/>
      <c r="MEH159" s="1"/>
      <c r="MEI159" s="1"/>
      <c r="MEJ159" s="1"/>
      <c r="MEK159" s="1"/>
      <c r="MEL159" s="1"/>
      <c r="MEM159" s="1"/>
      <c r="MEN159" s="1"/>
      <c r="MEO159" s="1"/>
      <c r="MEP159" s="1"/>
      <c r="MEQ159" s="1"/>
      <c r="MER159" s="1"/>
      <c r="MES159" s="1"/>
      <c r="MET159" s="1"/>
      <c r="MEU159" s="1"/>
      <c r="MEV159" s="1"/>
      <c r="MEW159" s="1"/>
      <c r="MEX159" s="1"/>
      <c r="MEY159" s="1"/>
      <c r="MEZ159" s="1"/>
      <c r="MFA159" s="1"/>
      <c r="MFB159" s="1"/>
      <c r="MFC159" s="1"/>
      <c r="MFD159" s="1"/>
      <c r="MFE159" s="1"/>
      <c r="MFF159" s="1"/>
      <c r="MFG159" s="1"/>
      <c r="MFH159" s="1"/>
      <c r="MFI159" s="1"/>
      <c r="MFJ159" s="1"/>
      <c r="MFK159" s="1"/>
      <c r="MFL159" s="1"/>
      <c r="MFM159" s="1"/>
      <c r="MFN159" s="1"/>
      <c r="MFO159" s="1"/>
      <c r="MFP159" s="1"/>
      <c r="MFQ159" s="1"/>
      <c r="MFR159" s="1"/>
      <c r="MFS159" s="1"/>
      <c r="MFT159" s="1"/>
      <c r="MFU159" s="1"/>
      <c r="MFV159" s="1"/>
      <c r="MFW159" s="1"/>
      <c r="MFX159" s="1"/>
      <c r="MFY159" s="1"/>
      <c r="MFZ159" s="1"/>
      <c r="MGA159" s="1"/>
      <c r="MGB159" s="1"/>
      <c r="MGC159" s="1"/>
      <c r="MGD159" s="1"/>
      <c r="MGE159" s="1"/>
      <c r="MGF159" s="1"/>
      <c r="MGG159" s="1"/>
      <c r="MGH159" s="1"/>
      <c r="MGI159" s="1"/>
      <c r="MGJ159" s="1"/>
      <c r="MGK159" s="1"/>
      <c r="MGL159" s="1"/>
      <c r="MGM159" s="1"/>
      <c r="MGN159" s="1"/>
      <c r="MGO159" s="1"/>
      <c r="MGP159" s="1"/>
      <c r="MGQ159" s="1"/>
      <c r="MGR159" s="1"/>
      <c r="MGS159" s="1"/>
      <c r="MGT159" s="1"/>
      <c r="MGU159" s="1"/>
      <c r="MGV159" s="1"/>
      <c r="MGW159" s="1"/>
      <c r="MGX159" s="1"/>
      <c r="MGY159" s="1"/>
      <c r="MGZ159" s="1"/>
      <c r="MHA159" s="1"/>
      <c r="MHB159" s="1"/>
      <c r="MHC159" s="1"/>
      <c r="MHD159" s="1"/>
      <c r="MHE159" s="1"/>
      <c r="MHF159" s="1"/>
      <c r="MHG159" s="1"/>
      <c r="MHH159" s="1"/>
      <c r="MHI159" s="1"/>
      <c r="MHJ159" s="1"/>
      <c r="MHK159" s="1"/>
      <c r="MHL159" s="1"/>
      <c r="MHM159" s="1"/>
      <c r="MHN159" s="1"/>
      <c r="MHO159" s="1"/>
      <c r="MHP159" s="1"/>
      <c r="MHQ159" s="1"/>
      <c r="MHR159" s="1"/>
      <c r="MHS159" s="1"/>
      <c r="MHT159" s="1"/>
      <c r="MHU159" s="1"/>
      <c r="MHV159" s="1"/>
      <c r="MHW159" s="1"/>
      <c r="MHX159" s="1"/>
      <c r="MHY159" s="1"/>
      <c r="MHZ159" s="1"/>
      <c r="MIA159" s="1"/>
      <c r="MIB159" s="1"/>
      <c r="MIC159" s="1"/>
      <c r="MID159" s="1"/>
      <c r="MIE159" s="1"/>
      <c r="MIF159" s="1"/>
      <c r="MIG159" s="1"/>
      <c r="MIH159" s="1"/>
      <c r="MII159" s="1"/>
      <c r="MIJ159" s="1"/>
      <c r="MIK159" s="1"/>
      <c r="MIL159" s="1"/>
      <c r="MIM159" s="1"/>
      <c r="MIN159" s="1"/>
      <c r="MIO159" s="1"/>
      <c r="MIP159" s="1"/>
      <c r="MIQ159" s="1"/>
      <c r="MIR159" s="1"/>
      <c r="MIS159" s="1"/>
      <c r="MIT159" s="1"/>
      <c r="MIU159" s="1"/>
      <c r="MIV159" s="1"/>
      <c r="MIW159" s="1"/>
      <c r="MIX159" s="1"/>
      <c r="MIY159" s="1"/>
      <c r="MIZ159" s="1"/>
      <c r="MJA159" s="1"/>
      <c r="MJB159" s="1"/>
      <c r="MJC159" s="1"/>
      <c r="MJD159" s="1"/>
      <c r="MJE159" s="1"/>
      <c r="MJF159" s="1"/>
      <c r="MJG159" s="1"/>
      <c r="MJH159" s="1"/>
      <c r="MJI159" s="1"/>
      <c r="MJJ159" s="1"/>
      <c r="MJK159" s="1"/>
      <c r="MJL159" s="1"/>
      <c r="MJM159" s="1"/>
      <c r="MJN159" s="1"/>
      <c r="MJO159" s="1"/>
      <c r="MJP159" s="1"/>
      <c r="MJQ159" s="1"/>
      <c r="MJR159" s="1"/>
      <c r="MJS159" s="1"/>
      <c r="MJT159" s="1"/>
      <c r="MJU159" s="1"/>
      <c r="MJV159" s="1"/>
      <c r="MJW159" s="1"/>
      <c r="MJX159" s="1"/>
      <c r="MJY159" s="1"/>
      <c r="MJZ159" s="1"/>
      <c r="MKA159" s="1"/>
      <c r="MKB159" s="1"/>
      <c r="MKC159" s="1"/>
      <c r="MKD159" s="1"/>
      <c r="MKE159" s="1"/>
      <c r="MKF159" s="1"/>
      <c r="MKG159" s="1"/>
      <c r="MKH159" s="1"/>
      <c r="MKI159" s="1"/>
      <c r="MKJ159" s="1"/>
      <c r="MKK159" s="1"/>
      <c r="MKL159" s="1"/>
      <c r="MKM159" s="1"/>
      <c r="MKN159" s="1"/>
      <c r="MKO159" s="1"/>
      <c r="MKP159" s="1"/>
      <c r="MKQ159" s="1"/>
      <c r="MKR159" s="1"/>
      <c r="MKS159" s="1"/>
      <c r="MKT159" s="1"/>
      <c r="MKU159" s="1"/>
      <c r="MKV159" s="1"/>
      <c r="MKW159" s="1"/>
      <c r="MKX159" s="1"/>
      <c r="MKY159" s="1"/>
      <c r="MKZ159" s="1"/>
      <c r="MLA159" s="1"/>
      <c r="MLB159" s="1"/>
      <c r="MLC159" s="1"/>
      <c r="MLD159" s="1"/>
      <c r="MLE159" s="1"/>
      <c r="MLF159" s="1"/>
      <c r="MLG159" s="1"/>
      <c r="MLH159" s="1"/>
      <c r="MLI159" s="1"/>
      <c r="MLJ159" s="1"/>
      <c r="MLK159" s="1"/>
      <c r="MLL159" s="1"/>
      <c r="MLM159" s="1"/>
      <c r="MLN159" s="1"/>
      <c r="MLO159" s="1"/>
      <c r="MLP159" s="1"/>
      <c r="MLQ159" s="1"/>
      <c r="MLR159" s="1"/>
      <c r="MLS159" s="1"/>
      <c r="MLT159" s="1"/>
      <c r="MLU159" s="1"/>
      <c r="MLV159" s="1"/>
      <c r="MLW159" s="1"/>
      <c r="MLX159" s="1"/>
      <c r="MLY159" s="1"/>
      <c r="MLZ159" s="1"/>
      <c r="MMA159" s="1"/>
      <c r="MMB159" s="1"/>
      <c r="MMC159" s="1"/>
      <c r="MMD159" s="1"/>
      <c r="MME159" s="1"/>
      <c r="MMF159" s="1"/>
      <c r="MMG159" s="1"/>
      <c r="MMH159" s="1"/>
      <c r="MMI159" s="1"/>
      <c r="MMJ159" s="1"/>
      <c r="MMK159" s="1"/>
      <c r="MML159" s="1"/>
      <c r="MMM159" s="1"/>
      <c r="MMN159" s="1"/>
      <c r="MMO159" s="1"/>
      <c r="MMP159" s="1"/>
      <c r="MMQ159" s="1"/>
      <c r="MMR159" s="1"/>
      <c r="MMS159" s="1"/>
      <c r="MMT159" s="1"/>
      <c r="MMU159" s="1"/>
      <c r="MMV159" s="1"/>
      <c r="MMW159" s="1"/>
      <c r="MMX159" s="1"/>
      <c r="MMY159" s="1"/>
      <c r="MMZ159" s="1"/>
      <c r="MNA159" s="1"/>
      <c r="MNB159" s="1"/>
      <c r="MNC159" s="1"/>
      <c r="MND159" s="1"/>
      <c r="MNE159" s="1"/>
      <c r="MNF159" s="1"/>
      <c r="MNG159" s="1"/>
      <c r="MNH159" s="1"/>
      <c r="MNI159" s="1"/>
      <c r="MNJ159" s="1"/>
      <c r="MNK159" s="1"/>
      <c r="MNL159" s="1"/>
      <c r="MNM159" s="1"/>
      <c r="MNN159" s="1"/>
      <c r="MNO159" s="1"/>
      <c r="MNP159" s="1"/>
      <c r="MNQ159" s="1"/>
      <c r="MNR159" s="1"/>
      <c r="MNS159" s="1"/>
      <c r="MNT159" s="1"/>
      <c r="MNU159" s="1"/>
      <c r="MNV159" s="1"/>
      <c r="MNW159" s="1"/>
      <c r="MNX159" s="1"/>
      <c r="MNY159" s="1"/>
      <c r="MNZ159" s="1"/>
      <c r="MOA159" s="1"/>
      <c r="MOB159" s="1"/>
      <c r="MOC159" s="1"/>
      <c r="MOD159" s="1"/>
      <c r="MOE159" s="1"/>
      <c r="MOF159" s="1"/>
      <c r="MOG159" s="1"/>
      <c r="MOH159" s="1"/>
      <c r="MOI159" s="1"/>
      <c r="MOJ159" s="1"/>
      <c r="MOK159" s="1"/>
      <c r="MOL159" s="1"/>
      <c r="MOM159" s="1"/>
      <c r="MON159" s="1"/>
      <c r="MOO159" s="1"/>
      <c r="MOP159" s="1"/>
      <c r="MOQ159" s="1"/>
      <c r="MOR159" s="1"/>
      <c r="MOS159" s="1"/>
      <c r="MOT159" s="1"/>
      <c r="MOU159" s="1"/>
      <c r="MOV159" s="1"/>
      <c r="MOW159" s="1"/>
      <c r="MOX159" s="1"/>
      <c r="MOY159" s="1"/>
      <c r="MOZ159" s="1"/>
      <c r="MPA159" s="1"/>
      <c r="MPB159" s="1"/>
      <c r="MPC159" s="1"/>
      <c r="MPD159" s="1"/>
      <c r="MPE159" s="1"/>
      <c r="MPF159" s="1"/>
      <c r="MPG159" s="1"/>
      <c r="MPH159" s="1"/>
      <c r="MPI159" s="1"/>
      <c r="MPJ159" s="1"/>
      <c r="MPK159" s="1"/>
      <c r="MPL159" s="1"/>
      <c r="MPM159" s="1"/>
      <c r="MPN159" s="1"/>
      <c r="MPO159" s="1"/>
      <c r="MPP159" s="1"/>
      <c r="MPQ159" s="1"/>
      <c r="MPR159" s="1"/>
      <c r="MPS159" s="1"/>
      <c r="MPT159" s="1"/>
      <c r="MPU159" s="1"/>
      <c r="MPV159" s="1"/>
      <c r="MPW159" s="1"/>
      <c r="MPX159" s="1"/>
      <c r="MPY159" s="1"/>
      <c r="MPZ159" s="1"/>
      <c r="MQA159" s="1"/>
      <c r="MQB159" s="1"/>
      <c r="MQC159" s="1"/>
      <c r="MQD159" s="1"/>
      <c r="MQE159" s="1"/>
      <c r="MQF159" s="1"/>
      <c r="MQG159" s="1"/>
      <c r="MQH159" s="1"/>
      <c r="MQI159" s="1"/>
      <c r="MQJ159" s="1"/>
      <c r="MQK159" s="1"/>
      <c r="MQL159" s="1"/>
      <c r="MQM159" s="1"/>
      <c r="MQN159" s="1"/>
      <c r="MQO159" s="1"/>
      <c r="MQP159" s="1"/>
      <c r="MQQ159" s="1"/>
      <c r="MQR159" s="1"/>
      <c r="MQS159" s="1"/>
      <c r="MQT159" s="1"/>
      <c r="MQU159" s="1"/>
      <c r="MQV159" s="1"/>
      <c r="MQW159" s="1"/>
      <c r="MQX159" s="1"/>
      <c r="MQY159" s="1"/>
      <c r="MQZ159" s="1"/>
      <c r="MRA159" s="1"/>
      <c r="MRB159" s="1"/>
      <c r="MRC159" s="1"/>
      <c r="MRD159" s="1"/>
      <c r="MRE159" s="1"/>
      <c r="MRF159" s="1"/>
      <c r="MRG159" s="1"/>
      <c r="MRH159" s="1"/>
      <c r="MRI159" s="1"/>
      <c r="MRJ159" s="1"/>
      <c r="MRK159" s="1"/>
      <c r="MRL159" s="1"/>
      <c r="MRM159" s="1"/>
      <c r="MRN159" s="1"/>
      <c r="MRO159" s="1"/>
      <c r="MRP159" s="1"/>
      <c r="MRQ159" s="1"/>
      <c r="MRR159" s="1"/>
      <c r="MRS159" s="1"/>
      <c r="MRT159" s="1"/>
      <c r="MRU159" s="1"/>
      <c r="MRV159" s="1"/>
      <c r="MRW159" s="1"/>
      <c r="MRX159" s="1"/>
      <c r="MRY159" s="1"/>
      <c r="MRZ159" s="1"/>
      <c r="MSA159" s="1"/>
      <c r="MSB159" s="1"/>
      <c r="MSC159" s="1"/>
      <c r="MSD159" s="1"/>
      <c r="MSE159" s="1"/>
      <c r="MSF159" s="1"/>
      <c r="MSG159" s="1"/>
      <c r="MSH159" s="1"/>
      <c r="MSI159" s="1"/>
      <c r="MSJ159" s="1"/>
      <c r="MSK159" s="1"/>
      <c r="MSL159" s="1"/>
      <c r="MSM159" s="1"/>
      <c r="MSN159" s="1"/>
      <c r="MSO159" s="1"/>
      <c r="MSP159" s="1"/>
      <c r="MSQ159" s="1"/>
      <c r="MSR159" s="1"/>
      <c r="MSS159" s="1"/>
      <c r="MST159" s="1"/>
      <c r="MSU159" s="1"/>
      <c r="MSV159" s="1"/>
      <c r="MSW159" s="1"/>
      <c r="MSX159" s="1"/>
      <c r="MSY159" s="1"/>
      <c r="MSZ159" s="1"/>
      <c r="MTA159" s="1"/>
      <c r="MTB159" s="1"/>
      <c r="MTC159" s="1"/>
      <c r="MTD159" s="1"/>
      <c r="MTE159" s="1"/>
      <c r="MTF159" s="1"/>
      <c r="MTG159" s="1"/>
      <c r="MTH159" s="1"/>
      <c r="MTI159" s="1"/>
      <c r="MTJ159" s="1"/>
      <c r="MTK159" s="1"/>
      <c r="MTL159" s="1"/>
      <c r="MTM159" s="1"/>
      <c r="MTN159" s="1"/>
      <c r="MTO159" s="1"/>
      <c r="MTP159" s="1"/>
      <c r="MTQ159" s="1"/>
      <c r="MTR159" s="1"/>
      <c r="MTS159" s="1"/>
      <c r="MTT159" s="1"/>
      <c r="MTU159" s="1"/>
      <c r="MTV159" s="1"/>
      <c r="MTW159" s="1"/>
      <c r="MTX159" s="1"/>
      <c r="MTY159" s="1"/>
      <c r="MTZ159" s="1"/>
      <c r="MUA159" s="1"/>
      <c r="MUB159" s="1"/>
      <c r="MUC159" s="1"/>
      <c r="MUD159" s="1"/>
      <c r="MUE159" s="1"/>
      <c r="MUF159" s="1"/>
      <c r="MUG159" s="1"/>
      <c r="MUH159" s="1"/>
      <c r="MUI159" s="1"/>
      <c r="MUJ159" s="1"/>
      <c r="MUK159" s="1"/>
      <c r="MUL159" s="1"/>
      <c r="MUM159" s="1"/>
      <c r="MUN159" s="1"/>
      <c r="MUO159" s="1"/>
      <c r="MUP159" s="1"/>
      <c r="MUQ159" s="1"/>
      <c r="MUR159" s="1"/>
      <c r="MUS159" s="1"/>
      <c r="MUT159" s="1"/>
      <c r="MUU159" s="1"/>
      <c r="MUV159" s="1"/>
      <c r="MUW159" s="1"/>
      <c r="MUX159" s="1"/>
      <c r="MUY159" s="1"/>
      <c r="MUZ159" s="1"/>
      <c r="MVA159" s="1"/>
      <c r="MVB159" s="1"/>
      <c r="MVC159" s="1"/>
      <c r="MVD159" s="1"/>
      <c r="MVE159" s="1"/>
      <c r="MVF159" s="1"/>
      <c r="MVG159" s="1"/>
      <c r="MVH159" s="1"/>
      <c r="MVI159" s="1"/>
      <c r="MVJ159" s="1"/>
      <c r="MVK159" s="1"/>
      <c r="MVL159" s="1"/>
      <c r="MVM159" s="1"/>
      <c r="MVN159" s="1"/>
      <c r="MVO159" s="1"/>
      <c r="MVP159" s="1"/>
      <c r="MVQ159" s="1"/>
      <c r="MVR159" s="1"/>
      <c r="MVS159" s="1"/>
      <c r="MVT159" s="1"/>
      <c r="MVU159" s="1"/>
      <c r="MVV159" s="1"/>
      <c r="MVW159" s="1"/>
      <c r="MVX159" s="1"/>
      <c r="MVY159" s="1"/>
      <c r="MVZ159" s="1"/>
      <c r="MWA159" s="1"/>
      <c r="MWB159" s="1"/>
      <c r="MWC159" s="1"/>
      <c r="MWD159" s="1"/>
      <c r="MWE159" s="1"/>
      <c r="MWF159" s="1"/>
      <c r="MWG159" s="1"/>
      <c r="MWH159" s="1"/>
      <c r="MWI159" s="1"/>
      <c r="MWJ159" s="1"/>
      <c r="MWK159" s="1"/>
      <c r="MWL159" s="1"/>
      <c r="MWM159" s="1"/>
      <c r="MWN159" s="1"/>
      <c r="MWO159" s="1"/>
      <c r="MWP159" s="1"/>
      <c r="MWQ159" s="1"/>
      <c r="MWR159" s="1"/>
      <c r="MWS159" s="1"/>
      <c r="MWT159" s="1"/>
      <c r="MWU159" s="1"/>
      <c r="MWV159" s="1"/>
      <c r="MWW159" s="1"/>
      <c r="MWX159" s="1"/>
      <c r="MWY159" s="1"/>
      <c r="MWZ159" s="1"/>
      <c r="MXA159" s="1"/>
      <c r="MXB159" s="1"/>
      <c r="MXC159" s="1"/>
      <c r="MXD159" s="1"/>
      <c r="MXE159" s="1"/>
      <c r="MXF159" s="1"/>
      <c r="MXG159" s="1"/>
      <c r="MXH159" s="1"/>
      <c r="MXI159" s="1"/>
      <c r="MXJ159" s="1"/>
      <c r="MXK159" s="1"/>
      <c r="MXL159" s="1"/>
      <c r="MXM159" s="1"/>
      <c r="MXN159" s="1"/>
      <c r="MXO159" s="1"/>
      <c r="MXP159" s="1"/>
      <c r="MXQ159" s="1"/>
      <c r="MXR159" s="1"/>
      <c r="MXS159" s="1"/>
      <c r="MXT159" s="1"/>
      <c r="MXU159" s="1"/>
      <c r="MXV159" s="1"/>
      <c r="MXW159" s="1"/>
      <c r="MXX159" s="1"/>
      <c r="MXY159" s="1"/>
      <c r="MXZ159" s="1"/>
      <c r="MYA159" s="1"/>
      <c r="MYB159" s="1"/>
      <c r="MYC159" s="1"/>
      <c r="MYD159" s="1"/>
      <c r="MYE159" s="1"/>
      <c r="MYF159" s="1"/>
      <c r="MYG159" s="1"/>
      <c r="MYH159" s="1"/>
      <c r="MYI159" s="1"/>
      <c r="MYJ159" s="1"/>
      <c r="MYK159" s="1"/>
      <c r="MYL159" s="1"/>
      <c r="MYM159" s="1"/>
      <c r="MYN159" s="1"/>
      <c r="MYO159" s="1"/>
      <c r="MYP159" s="1"/>
      <c r="MYQ159" s="1"/>
      <c r="MYR159" s="1"/>
      <c r="MYS159" s="1"/>
      <c r="MYT159" s="1"/>
      <c r="MYU159" s="1"/>
      <c r="MYV159" s="1"/>
      <c r="MYW159" s="1"/>
      <c r="MYX159" s="1"/>
      <c r="MYY159" s="1"/>
      <c r="MYZ159" s="1"/>
      <c r="MZA159" s="1"/>
      <c r="MZB159" s="1"/>
      <c r="MZC159" s="1"/>
      <c r="MZD159" s="1"/>
      <c r="MZE159" s="1"/>
      <c r="MZF159" s="1"/>
      <c r="MZG159" s="1"/>
      <c r="MZH159" s="1"/>
      <c r="MZI159" s="1"/>
      <c r="MZJ159" s="1"/>
      <c r="MZK159" s="1"/>
      <c r="MZL159" s="1"/>
      <c r="MZM159" s="1"/>
      <c r="MZN159" s="1"/>
      <c r="MZO159" s="1"/>
      <c r="MZP159" s="1"/>
      <c r="MZQ159" s="1"/>
      <c r="MZR159" s="1"/>
      <c r="MZS159" s="1"/>
      <c r="MZT159" s="1"/>
      <c r="MZU159" s="1"/>
      <c r="MZV159" s="1"/>
      <c r="MZW159" s="1"/>
      <c r="MZX159" s="1"/>
      <c r="MZY159" s="1"/>
      <c r="MZZ159" s="1"/>
      <c r="NAA159" s="1"/>
      <c r="NAB159" s="1"/>
      <c r="NAC159" s="1"/>
      <c r="NAD159" s="1"/>
      <c r="NAE159" s="1"/>
      <c r="NAF159" s="1"/>
      <c r="NAG159" s="1"/>
      <c r="NAH159" s="1"/>
      <c r="NAI159" s="1"/>
      <c r="NAJ159" s="1"/>
      <c r="NAK159" s="1"/>
      <c r="NAL159" s="1"/>
      <c r="NAM159" s="1"/>
      <c r="NAN159" s="1"/>
      <c r="NAO159" s="1"/>
      <c r="NAP159" s="1"/>
      <c r="NAQ159" s="1"/>
      <c r="NAR159" s="1"/>
      <c r="NAS159" s="1"/>
      <c r="NAT159" s="1"/>
      <c r="NAU159" s="1"/>
      <c r="NAV159" s="1"/>
      <c r="NAW159" s="1"/>
      <c r="NAX159" s="1"/>
      <c r="NAY159" s="1"/>
      <c r="NAZ159" s="1"/>
      <c r="NBA159" s="1"/>
      <c r="NBB159" s="1"/>
      <c r="NBC159" s="1"/>
      <c r="NBD159" s="1"/>
      <c r="NBE159" s="1"/>
      <c r="NBF159" s="1"/>
      <c r="NBG159" s="1"/>
      <c r="NBH159" s="1"/>
      <c r="NBI159" s="1"/>
      <c r="NBJ159" s="1"/>
      <c r="NBK159" s="1"/>
      <c r="NBL159" s="1"/>
      <c r="NBM159" s="1"/>
      <c r="NBN159" s="1"/>
      <c r="NBO159" s="1"/>
      <c r="NBP159" s="1"/>
      <c r="NBQ159" s="1"/>
      <c r="NBR159" s="1"/>
      <c r="NBS159" s="1"/>
      <c r="NBT159" s="1"/>
      <c r="NBU159" s="1"/>
      <c r="NBV159" s="1"/>
      <c r="NBW159" s="1"/>
      <c r="NBX159" s="1"/>
      <c r="NBY159" s="1"/>
      <c r="NBZ159" s="1"/>
      <c r="NCA159" s="1"/>
      <c r="NCB159" s="1"/>
      <c r="NCC159" s="1"/>
      <c r="NCD159" s="1"/>
      <c r="NCE159" s="1"/>
      <c r="NCF159" s="1"/>
      <c r="NCG159" s="1"/>
      <c r="NCH159" s="1"/>
      <c r="NCI159" s="1"/>
      <c r="NCJ159" s="1"/>
      <c r="NCK159" s="1"/>
      <c r="NCL159" s="1"/>
      <c r="NCM159" s="1"/>
      <c r="NCN159" s="1"/>
      <c r="NCO159" s="1"/>
      <c r="NCP159" s="1"/>
      <c r="NCQ159" s="1"/>
      <c r="NCR159" s="1"/>
      <c r="NCS159" s="1"/>
      <c r="NCT159" s="1"/>
      <c r="NCU159" s="1"/>
      <c r="NCV159" s="1"/>
      <c r="NCW159" s="1"/>
      <c r="NCX159" s="1"/>
      <c r="NCY159" s="1"/>
      <c r="NCZ159" s="1"/>
      <c r="NDA159" s="1"/>
      <c r="NDB159" s="1"/>
      <c r="NDC159" s="1"/>
      <c r="NDD159" s="1"/>
      <c r="NDE159" s="1"/>
      <c r="NDF159" s="1"/>
      <c r="NDG159" s="1"/>
      <c r="NDH159" s="1"/>
      <c r="NDI159" s="1"/>
      <c r="NDJ159" s="1"/>
      <c r="NDK159" s="1"/>
      <c r="NDL159" s="1"/>
      <c r="NDM159" s="1"/>
      <c r="NDN159" s="1"/>
      <c r="NDO159" s="1"/>
      <c r="NDP159" s="1"/>
      <c r="NDQ159" s="1"/>
      <c r="NDR159" s="1"/>
      <c r="NDS159" s="1"/>
      <c r="NDT159" s="1"/>
      <c r="NDU159" s="1"/>
      <c r="NDV159" s="1"/>
      <c r="NDW159" s="1"/>
      <c r="NDX159" s="1"/>
      <c r="NDY159" s="1"/>
      <c r="NDZ159" s="1"/>
      <c r="NEA159" s="1"/>
      <c r="NEB159" s="1"/>
      <c r="NEC159" s="1"/>
      <c r="NED159" s="1"/>
      <c r="NEE159" s="1"/>
      <c r="NEF159" s="1"/>
      <c r="NEG159" s="1"/>
      <c r="NEH159" s="1"/>
      <c r="NEI159" s="1"/>
      <c r="NEJ159" s="1"/>
      <c r="NEK159" s="1"/>
      <c r="NEL159" s="1"/>
      <c r="NEM159" s="1"/>
      <c r="NEN159" s="1"/>
      <c r="NEO159" s="1"/>
      <c r="NEP159" s="1"/>
      <c r="NEQ159" s="1"/>
      <c r="NER159" s="1"/>
      <c r="NES159" s="1"/>
      <c r="NET159" s="1"/>
      <c r="NEU159" s="1"/>
      <c r="NEV159" s="1"/>
      <c r="NEW159" s="1"/>
      <c r="NEX159" s="1"/>
      <c r="NEY159" s="1"/>
      <c r="NEZ159" s="1"/>
      <c r="NFA159" s="1"/>
      <c r="NFB159" s="1"/>
      <c r="NFC159" s="1"/>
      <c r="NFD159" s="1"/>
      <c r="NFE159" s="1"/>
      <c r="NFF159" s="1"/>
      <c r="NFG159" s="1"/>
      <c r="NFH159" s="1"/>
      <c r="NFI159" s="1"/>
      <c r="NFJ159" s="1"/>
      <c r="NFK159" s="1"/>
      <c r="NFL159" s="1"/>
      <c r="NFM159" s="1"/>
      <c r="NFN159" s="1"/>
      <c r="NFO159" s="1"/>
      <c r="NFP159" s="1"/>
      <c r="NFQ159" s="1"/>
      <c r="NFR159" s="1"/>
      <c r="NFS159" s="1"/>
      <c r="NFT159" s="1"/>
      <c r="NFU159" s="1"/>
      <c r="NFV159" s="1"/>
      <c r="NFW159" s="1"/>
      <c r="NFX159" s="1"/>
      <c r="NFY159" s="1"/>
      <c r="NFZ159" s="1"/>
      <c r="NGA159" s="1"/>
      <c r="NGB159" s="1"/>
      <c r="NGC159" s="1"/>
      <c r="NGD159" s="1"/>
      <c r="NGE159" s="1"/>
      <c r="NGF159" s="1"/>
      <c r="NGG159" s="1"/>
      <c r="NGH159" s="1"/>
      <c r="NGI159" s="1"/>
      <c r="NGJ159" s="1"/>
      <c r="NGK159" s="1"/>
      <c r="NGL159" s="1"/>
      <c r="NGM159" s="1"/>
      <c r="NGN159" s="1"/>
      <c r="NGO159" s="1"/>
      <c r="NGP159" s="1"/>
      <c r="NGQ159" s="1"/>
      <c r="NGR159" s="1"/>
      <c r="NGS159" s="1"/>
      <c r="NGT159" s="1"/>
      <c r="NGU159" s="1"/>
      <c r="NGV159" s="1"/>
      <c r="NGW159" s="1"/>
      <c r="NGX159" s="1"/>
      <c r="NGY159" s="1"/>
      <c r="NGZ159" s="1"/>
      <c r="NHA159" s="1"/>
      <c r="NHB159" s="1"/>
      <c r="NHC159" s="1"/>
      <c r="NHD159" s="1"/>
      <c r="NHE159" s="1"/>
      <c r="NHF159" s="1"/>
      <c r="NHG159" s="1"/>
      <c r="NHH159" s="1"/>
      <c r="NHI159" s="1"/>
      <c r="NHJ159" s="1"/>
      <c r="NHK159" s="1"/>
      <c r="NHL159" s="1"/>
      <c r="NHM159" s="1"/>
      <c r="NHN159" s="1"/>
      <c r="NHO159" s="1"/>
      <c r="NHP159" s="1"/>
      <c r="NHQ159" s="1"/>
      <c r="NHR159" s="1"/>
      <c r="NHS159" s="1"/>
      <c r="NHT159" s="1"/>
      <c r="NHU159" s="1"/>
      <c r="NHV159" s="1"/>
      <c r="NHW159" s="1"/>
      <c r="NHX159" s="1"/>
      <c r="NHY159" s="1"/>
      <c r="NHZ159" s="1"/>
      <c r="NIA159" s="1"/>
      <c r="NIB159" s="1"/>
      <c r="NIC159" s="1"/>
      <c r="NID159" s="1"/>
      <c r="NIE159" s="1"/>
      <c r="NIF159" s="1"/>
      <c r="NIG159" s="1"/>
      <c r="NIH159" s="1"/>
      <c r="NII159" s="1"/>
      <c r="NIJ159" s="1"/>
      <c r="NIK159" s="1"/>
      <c r="NIL159" s="1"/>
      <c r="NIM159" s="1"/>
      <c r="NIN159" s="1"/>
      <c r="NIO159" s="1"/>
      <c r="NIP159" s="1"/>
      <c r="NIQ159" s="1"/>
      <c r="NIR159" s="1"/>
      <c r="NIS159" s="1"/>
      <c r="NIT159" s="1"/>
      <c r="NIU159" s="1"/>
      <c r="NIV159" s="1"/>
      <c r="NIW159" s="1"/>
      <c r="NIX159" s="1"/>
      <c r="NIY159" s="1"/>
      <c r="NIZ159" s="1"/>
      <c r="NJA159" s="1"/>
      <c r="NJB159" s="1"/>
      <c r="NJC159" s="1"/>
      <c r="NJD159" s="1"/>
      <c r="NJE159" s="1"/>
      <c r="NJF159" s="1"/>
      <c r="NJG159" s="1"/>
      <c r="NJH159" s="1"/>
      <c r="NJI159" s="1"/>
      <c r="NJJ159" s="1"/>
      <c r="NJK159" s="1"/>
      <c r="NJL159" s="1"/>
      <c r="NJM159" s="1"/>
      <c r="NJN159" s="1"/>
      <c r="NJO159" s="1"/>
      <c r="NJP159" s="1"/>
      <c r="NJQ159" s="1"/>
      <c r="NJR159" s="1"/>
      <c r="NJS159" s="1"/>
      <c r="NJT159" s="1"/>
      <c r="NJU159" s="1"/>
      <c r="NJV159" s="1"/>
      <c r="NJW159" s="1"/>
      <c r="NJX159" s="1"/>
      <c r="NJY159" s="1"/>
      <c r="NJZ159" s="1"/>
      <c r="NKA159" s="1"/>
      <c r="NKB159" s="1"/>
      <c r="NKC159" s="1"/>
      <c r="NKD159" s="1"/>
      <c r="NKE159" s="1"/>
      <c r="NKF159" s="1"/>
      <c r="NKG159" s="1"/>
      <c r="NKH159" s="1"/>
      <c r="NKI159" s="1"/>
      <c r="NKJ159" s="1"/>
      <c r="NKK159" s="1"/>
      <c r="NKL159" s="1"/>
      <c r="NKM159" s="1"/>
      <c r="NKN159" s="1"/>
      <c r="NKO159" s="1"/>
      <c r="NKP159" s="1"/>
      <c r="NKQ159" s="1"/>
      <c r="NKR159" s="1"/>
      <c r="NKS159" s="1"/>
      <c r="NKT159" s="1"/>
      <c r="NKU159" s="1"/>
      <c r="NKV159" s="1"/>
      <c r="NKW159" s="1"/>
      <c r="NKX159" s="1"/>
      <c r="NKY159" s="1"/>
      <c r="NKZ159" s="1"/>
      <c r="NLA159" s="1"/>
      <c r="NLB159" s="1"/>
      <c r="NLC159" s="1"/>
      <c r="NLD159" s="1"/>
      <c r="NLE159" s="1"/>
      <c r="NLF159" s="1"/>
      <c r="NLG159" s="1"/>
      <c r="NLH159" s="1"/>
      <c r="NLI159" s="1"/>
      <c r="NLJ159" s="1"/>
      <c r="NLK159" s="1"/>
      <c r="NLL159" s="1"/>
      <c r="NLM159" s="1"/>
      <c r="NLN159" s="1"/>
      <c r="NLO159" s="1"/>
      <c r="NLP159" s="1"/>
      <c r="NLQ159" s="1"/>
      <c r="NLR159" s="1"/>
      <c r="NLS159" s="1"/>
      <c r="NLT159" s="1"/>
      <c r="NLU159" s="1"/>
      <c r="NLV159" s="1"/>
      <c r="NLW159" s="1"/>
      <c r="NLX159" s="1"/>
      <c r="NLY159" s="1"/>
      <c r="NLZ159" s="1"/>
      <c r="NMA159" s="1"/>
      <c r="NMB159" s="1"/>
      <c r="NMC159" s="1"/>
      <c r="NMD159" s="1"/>
      <c r="NME159" s="1"/>
      <c r="NMF159" s="1"/>
      <c r="NMG159" s="1"/>
      <c r="NMH159" s="1"/>
      <c r="NMI159" s="1"/>
      <c r="NMJ159" s="1"/>
      <c r="NMK159" s="1"/>
      <c r="NML159" s="1"/>
      <c r="NMM159" s="1"/>
      <c r="NMN159" s="1"/>
      <c r="NMO159" s="1"/>
      <c r="NMP159" s="1"/>
      <c r="NMQ159" s="1"/>
      <c r="NMR159" s="1"/>
      <c r="NMS159" s="1"/>
      <c r="NMT159" s="1"/>
      <c r="NMU159" s="1"/>
      <c r="NMV159" s="1"/>
      <c r="NMW159" s="1"/>
      <c r="NMX159" s="1"/>
      <c r="NMY159" s="1"/>
      <c r="NMZ159" s="1"/>
      <c r="NNA159" s="1"/>
      <c r="NNB159" s="1"/>
      <c r="NNC159" s="1"/>
      <c r="NND159" s="1"/>
      <c r="NNE159" s="1"/>
      <c r="NNF159" s="1"/>
      <c r="NNG159" s="1"/>
      <c r="NNH159" s="1"/>
      <c r="NNI159" s="1"/>
      <c r="NNJ159" s="1"/>
      <c r="NNK159" s="1"/>
      <c r="NNL159" s="1"/>
      <c r="NNM159" s="1"/>
      <c r="NNN159" s="1"/>
      <c r="NNO159" s="1"/>
      <c r="NNP159" s="1"/>
      <c r="NNQ159" s="1"/>
      <c r="NNR159" s="1"/>
      <c r="NNS159" s="1"/>
      <c r="NNT159" s="1"/>
      <c r="NNU159" s="1"/>
      <c r="NNV159" s="1"/>
      <c r="NNW159" s="1"/>
      <c r="NNX159" s="1"/>
      <c r="NNY159" s="1"/>
      <c r="NNZ159" s="1"/>
      <c r="NOA159" s="1"/>
      <c r="NOB159" s="1"/>
      <c r="NOC159" s="1"/>
      <c r="NOD159" s="1"/>
      <c r="NOE159" s="1"/>
      <c r="NOF159" s="1"/>
      <c r="NOG159" s="1"/>
      <c r="NOH159" s="1"/>
      <c r="NOI159" s="1"/>
      <c r="NOJ159" s="1"/>
      <c r="NOK159" s="1"/>
      <c r="NOL159" s="1"/>
      <c r="NOM159" s="1"/>
      <c r="NON159" s="1"/>
      <c r="NOO159" s="1"/>
      <c r="NOP159" s="1"/>
      <c r="NOQ159" s="1"/>
      <c r="NOR159" s="1"/>
      <c r="NOS159" s="1"/>
      <c r="NOT159" s="1"/>
      <c r="NOU159" s="1"/>
      <c r="NOV159" s="1"/>
      <c r="NOW159" s="1"/>
      <c r="NOX159" s="1"/>
      <c r="NOY159" s="1"/>
      <c r="NOZ159" s="1"/>
      <c r="NPA159" s="1"/>
      <c r="NPB159" s="1"/>
      <c r="NPC159" s="1"/>
      <c r="NPD159" s="1"/>
      <c r="NPE159" s="1"/>
      <c r="NPF159" s="1"/>
      <c r="NPG159" s="1"/>
      <c r="NPH159" s="1"/>
      <c r="NPI159" s="1"/>
      <c r="NPJ159" s="1"/>
      <c r="NPK159" s="1"/>
      <c r="NPL159" s="1"/>
      <c r="NPM159" s="1"/>
      <c r="NPN159" s="1"/>
      <c r="NPO159" s="1"/>
      <c r="NPP159" s="1"/>
      <c r="NPQ159" s="1"/>
      <c r="NPR159" s="1"/>
      <c r="NPS159" s="1"/>
      <c r="NPT159" s="1"/>
      <c r="NPU159" s="1"/>
      <c r="NPV159" s="1"/>
      <c r="NPW159" s="1"/>
      <c r="NPX159" s="1"/>
      <c r="NPY159" s="1"/>
      <c r="NPZ159" s="1"/>
      <c r="NQA159" s="1"/>
      <c r="NQB159" s="1"/>
      <c r="NQC159" s="1"/>
      <c r="NQD159" s="1"/>
      <c r="NQE159" s="1"/>
      <c r="NQF159" s="1"/>
      <c r="NQG159" s="1"/>
      <c r="NQH159" s="1"/>
      <c r="NQI159" s="1"/>
      <c r="NQJ159" s="1"/>
      <c r="NQK159" s="1"/>
      <c r="NQL159" s="1"/>
      <c r="NQM159" s="1"/>
      <c r="NQN159" s="1"/>
      <c r="NQO159" s="1"/>
      <c r="NQP159" s="1"/>
      <c r="NQQ159" s="1"/>
      <c r="NQR159" s="1"/>
      <c r="NQS159" s="1"/>
      <c r="NQT159" s="1"/>
      <c r="NQU159" s="1"/>
      <c r="NQV159" s="1"/>
      <c r="NQW159" s="1"/>
      <c r="NQX159" s="1"/>
      <c r="NQY159" s="1"/>
      <c r="NQZ159" s="1"/>
      <c r="NRA159" s="1"/>
      <c r="NRB159" s="1"/>
      <c r="NRC159" s="1"/>
      <c r="NRD159" s="1"/>
      <c r="NRE159" s="1"/>
      <c r="NRF159" s="1"/>
      <c r="NRG159" s="1"/>
      <c r="NRH159" s="1"/>
      <c r="NRI159" s="1"/>
      <c r="NRJ159" s="1"/>
      <c r="NRK159" s="1"/>
      <c r="NRL159" s="1"/>
      <c r="NRM159" s="1"/>
      <c r="NRN159" s="1"/>
      <c r="NRO159" s="1"/>
      <c r="NRP159" s="1"/>
      <c r="NRQ159" s="1"/>
      <c r="NRR159" s="1"/>
      <c r="NRS159" s="1"/>
      <c r="NRT159" s="1"/>
      <c r="NRU159" s="1"/>
      <c r="NRV159" s="1"/>
      <c r="NRW159" s="1"/>
      <c r="NRX159" s="1"/>
      <c r="NRY159" s="1"/>
      <c r="NRZ159" s="1"/>
      <c r="NSA159" s="1"/>
      <c r="NSB159" s="1"/>
      <c r="NSC159" s="1"/>
      <c r="NSD159" s="1"/>
      <c r="NSE159" s="1"/>
      <c r="NSF159" s="1"/>
      <c r="NSG159" s="1"/>
      <c r="NSH159" s="1"/>
      <c r="NSI159" s="1"/>
      <c r="NSJ159" s="1"/>
      <c r="NSK159" s="1"/>
      <c r="NSL159" s="1"/>
      <c r="NSM159" s="1"/>
      <c r="NSN159" s="1"/>
      <c r="NSO159" s="1"/>
      <c r="NSP159" s="1"/>
      <c r="NSQ159" s="1"/>
      <c r="NSR159" s="1"/>
      <c r="NSS159" s="1"/>
      <c r="NST159" s="1"/>
      <c r="NSU159" s="1"/>
      <c r="NSV159" s="1"/>
      <c r="NSW159" s="1"/>
      <c r="NSX159" s="1"/>
      <c r="NSY159" s="1"/>
      <c r="NSZ159" s="1"/>
      <c r="NTA159" s="1"/>
      <c r="NTB159" s="1"/>
      <c r="NTC159" s="1"/>
      <c r="NTD159" s="1"/>
      <c r="NTE159" s="1"/>
      <c r="NTF159" s="1"/>
      <c r="NTG159" s="1"/>
      <c r="NTH159" s="1"/>
      <c r="NTI159" s="1"/>
      <c r="NTJ159" s="1"/>
      <c r="NTK159" s="1"/>
      <c r="NTL159" s="1"/>
      <c r="NTM159" s="1"/>
      <c r="NTN159" s="1"/>
      <c r="NTO159" s="1"/>
      <c r="NTP159" s="1"/>
      <c r="NTQ159" s="1"/>
      <c r="NTR159" s="1"/>
      <c r="NTS159" s="1"/>
      <c r="NTT159" s="1"/>
      <c r="NTU159" s="1"/>
      <c r="NTV159" s="1"/>
      <c r="NTW159" s="1"/>
      <c r="NTX159" s="1"/>
      <c r="NTY159" s="1"/>
      <c r="NTZ159" s="1"/>
      <c r="NUA159" s="1"/>
      <c r="NUB159" s="1"/>
      <c r="NUC159" s="1"/>
      <c r="NUD159" s="1"/>
      <c r="NUE159" s="1"/>
      <c r="NUF159" s="1"/>
      <c r="NUG159" s="1"/>
      <c r="NUH159" s="1"/>
      <c r="NUI159" s="1"/>
      <c r="NUJ159" s="1"/>
      <c r="NUK159" s="1"/>
      <c r="NUL159" s="1"/>
      <c r="NUM159" s="1"/>
      <c r="NUN159" s="1"/>
      <c r="NUO159" s="1"/>
      <c r="NUP159" s="1"/>
      <c r="NUQ159" s="1"/>
      <c r="NUR159" s="1"/>
      <c r="NUS159" s="1"/>
      <c r="NUT159" s="1"/>
      <c r="NUU159" s="1"/>
      <c r="NUV159" s="1"/>
      <c r="NUW159" s="1"/>
      <c r="NUX159" s="1"/>
      <c r="NUY159" s="1"/>
      <c r="NUZ159" s="1"/>
      <c r="NVA159" s="1"/>
      <c r="NVB159" s="1"/>
      <c r="NVC159" s="1"/>
      <c r="NVD159" s="1"/>
      <c r="NVE159" s="1"/>
      <c r="NVF159" s="1"/>
      <c r="NVG159" s="1"/>
      <c r="NVH159" s="1"/>
      <c r="NVI159" s="1"/>
      <c r="NVJ159" s="1"/>
      <c r="NVK159" s="1"/>
      <c r="NVL159" s="1"/>
      <c r="NVM159" s="1"/>
      <c r="NVN159" s="1"/>
      <c r="NVO159" s="1"/>
      <c r="NVP159" s="1"/>
      <c r="NVQ159" s="1"/>
      <c r="NVR159" s="1"/>
      <c r="NVS159" s="1"/>
      <c r="NVT159" s="1"/>
      <c r="NVU159" s="1"/>
      <c r="NVV159" s="1"/>
      <c r="NVW159" s="1"/>
      <c r="NVX159" s="1"/>
      <c r="NVY159" s="1"/>
      <c r="NVZ159" s="1"/>
      <c r="NWA159" s="1"/>
      <c r="NWB159" s="1"/>
      <c r="NWC159" s="1"/>
      <c r="NWD159" s="1"/>
      <c r="NWE159" s="1"/>
      <c r="NWF159" s="1"/>
      <c r="NWG159" s="1"/>
      <c r="NWH159" s="1"/>
      <c r="NWI159" s="1"/>
      <c r="NWJ159" s="1"/>
      <c r="NWK159" s="1"/>
      <c r="NWL159" s="1"/>
      <c r="NWM159" s="1"/>
      <c r="NWN159" s="1"/>
      <c r="NWO159" s="1"/>
      <c r="NWP159" s="1"/>
      <c r="NWQ159" s="1"/>
      <c r="NWR159" s="1"/>
      <c r="NWS159" s="1"/>
      <c r="NWT159" s="1"/>
      <c r="NWU159" s="1"/>
      <c r="NWV159" s="1"/>
      <c r="NWW159" s="1"/>
      <c r="NWX159" s="1"/>
      <c r="NWY159" s="1"/>
      <c r="NWZ159" s="1"/>
      <c r="NXA159" s="1"/>
      <c r="NXB159" s="1"/>
      <c r="NXC159" s="1"/>
      <c r="NXD159" s="1"/>
      <c r="NXE159" s="1"/>
      <c r="NXF159" s="1"/>
      <c r="NXG159" s="1"/>
      <c r="NXH159" s="1"/>
      <c r="NXI159" s="1"/>
      <c r="NXJ159" s="1"/>
      <c r="NXK159" s="1"/>
      <c r="NXL159" s="1"/>
      <c r="NXM159" s="1"/>
      <c r="NXN159" s="1"/>
      <c r="NXO159" s="1"/>
      <c r="NXP159" s="1"/>
      <c r="NXQ159" s="1"/>
      <c r="NXR159" s="1"/>
      <c r="NXS159" s="1"/>
      <c r="NXT159" s="1"/>
      <c r="NXU159" s="1"/>
      <c r="NXV159" s="1"/>
      <c r="NXW159" s="1"/>
      <c r="NXX159" s="1"/>
      <c r="NXY159" s="1"/>
      <c r="NXZ159" s="1"/>
      <c r="NYA159" s="1"/>
      <c r="NYB159" s="1"/>
      <c r="NYC159" s="1"/>
      <c r="NYD159" s="1"/>
      <c r="NYE159" s="1"/>
      <c r="NYF159" s="1"/>
      <c r="NYG159" s="1"/>
      <c r="NYH159" s="1"/>
      <c r="NYI159" s="1"/>
      <c r="NYJ159" s="1"/>
      <c r="NYK159" s="1"/>
      <c r="NYL159" s="1"/>
      <c r="NYM159" s="1"/>
      <c r="NYN159" s="1"/>
      <c r="NYO159" s="1"/>
      <c r="NYP159" s="1"/>
      <c r="NYQ159" s="1"/>
      <c r="NYR159" s="1"/>
      <c r="NYS159" s="1"/>
      <c r="NYT159" s="1"/>
      <c r="NYU159" s="1"/>
      <c r="NYV159" s="1"/>
      <c r="NYW159" s="1"/>
      <c r="NYX159" s="1"/>
      <c r="NYY159" s="1"/>
      <c r="NYZ159" s="1"/>
      <c r="NZA159" s="1"/>
      <c r="NZB159" s="1"/>
      <c r="NZC159" s="1"/>
      <c r="NZD159" s="1"/>
      <c r="NZE159" s="1"/>
      <c r="NZF159" s="1"/>
      <c r="NZG159" s="1"/>
      <c r="NZH159" s="1"/>
      <c r="NZI159" s="1"/>
      <c r="NZJ159" s="1"/>
      <c r="NZK159" s="1"/>
      <c r="NZL159" s="1"/>
      <c r="NZM159" s="1"/>
      <c r="NZN159" s="1"/>
      <c r="NZO159" s="1"/>
      <c r="NZP159" s="1"/>
      <c r="NZQ159" s="1"/>
      <c r="NZR159" s="1"/>
      <c r="NZS159" s="1"/>
      <c r="NZT159" s="1"/>
      <c r="NZU159" s="1"/>
      <c r="NZV159" s="1"/>
      <c r="NZW159" s="1"/>
      <c r="NZX159" s="1"/>
      <c r="NZY159" s="1"/>
      <c r="NZZ159" s="1"/>
      <c r="OAA159" s="1"/>
      <c r="OAB159" s="1"/>
      <c r="OAC159" s="1"/>
      <c r="OAD159" s="1"/>
      <c r="OAE159" s="1"/>
      <c r="OAF159" s="1"/>
      <c r="OAG159" s="1"/>
      <c r="OAH159" s="1"/>
      <c r="OAI159" s="1"/>
      <c r="OAJ159" s="1"/>
      <c r="OAK159" s="1"/>
      <c r="OAL159" s="1"/>
      <c r="OAM159" s="1"/>
      <c r="OAN159" s="1"/>
      <c r="OAO159" s="1"/>
      <c r="OAP159" s="1"/>
      <c r="OAQ159" s="1"/>
      <c r="OAR159" s="1"/>
      <c r="OAS159" s="1"/>
      <c r="OAT159" s="1"/>
      <c r="OAU159" s="1"/>
      <c r="OAV159" s="1"/>
      <c r="OAW159" s="1"/>
      <c r="OAX159" s="1"/>
      <c r="OAY159" s="1"/>
      <c r="OAZ159" s="1"/>
      <c r="OBA159" s="1"/>
      <c r="OBB159" s="1"/>
      <c r="OBC159" s="1"/>
      <c r="OBD159" s="1"/>
      <c r="OBE159" s="1"/>
      <c r="OBF159" s="1"/>
      <c r="OBG159" s="1"/>
      <c r="OBH159" s="1"/>
      <c r="OBI159" s="1"/>
      <c r="OBJ159" s="1"/>
      <c r="OBK159" s="1"/>
      <c r="OBL159" s="1"/>
      <c r="OBM159" s="1"/>
      <c r="OBN159" s="1"/>
      <c r="OBO159" s="1"/>
      <c r="OBP159" s="1"/>
      <c r="OBQ159" s="1"/>
      <c r="OBR159" s="1"/>
      <c r="OBS159" s="1"/>
      <c r="OBT159" s="1"/>
      <c r="OBU159" s="1"/>
      <c r="OBV159" s="1"/>
      <c r="OBW159" s="1"/>
      <c r="OBX159" s="1"/>
      <c r="OBY159" s="1"/>
      <c r="OBZ159" s="1"/>
      <c r="OCA159" s="1"/>
      <c r="OCB159" s="1"/>
      <c r="OCC159" s="1"/>
      <c r="OCD159" s="1"/>
      <c r="OCE159" s="1"/>
      <c r="OCF159" s="1"/>
      <c r="OCG159" s="1"/>
      <c r="OCH159" s="1"/>
      <c r="OCI159" s="1"/>
      <c r="OCJ159" s="1"/>
      <c r="OCK159" s="1"/>
      <c r="OCL159" s="1"/>
      <c r="OCM159" s="1"/>
      <c r="OCN159" s="1"/>
      <c r="OCO159" s="1"/>
      <c r="OCP159" s="1"/>
      <c r="OCQ159" s="1"/>
      <c r="OCR159" s="1"/>
      <c r="OCS159" s="1"/>
      <c r="OCT159" s="1"/>
      <c r="OCU159" s="1"/>
      <c r="OCV159" s="1"/>
      <c r="OCW159" s="1"/>
      <c r="OCX159" s="1"/>
      <c r="OCY159" s="1"/>
      <c r="OCZ159" s="1"/>
      <c r="ODA159" s="1"/>
      <c r="ODB159" s="1"/>
      <c r="ODC159" s="1"/>
      <c r="ODD159" s="1"/>
      <c r="ODE159" s="1"/>
      <c r="ODF159" s="1"/>
      <c r="ODG159" s="1"/>
      <c r="ODH159" s="1"/>
      <c r="ODI159" s="1"/>
      <c r="ODJ159" s="1"/>
      <c r="ODK159" s="1"/>
      <c r="ODL159" s="1"/>
      <c r="ODM159" s="1"/>
      <c r="ODN159" s="1"/>
      <c r="ODO159" s="1"/>
      <c r="ODP159" s="1"/>
      <c r="ODQ159" s="1"/>
      <c r="ODR159" s="1"/>
      <c r="ODS159" s="1"/>
      <c r="ODT159" s="1"/>
      <c r="ODU159" s="1"/>
      <c r="ODV159" s="1"/>
      <c r="ODW159" s="1"/>
      <c r="ODX159" s="1"/>
      <c r="ODY159" s="1"/>
      <c r="ODZ159" s="1"/>
      <c r="OEA159" s="1"/>
      <c r="OEB159" s="1"/>
      <c r="OEC159" s="1"/>
      <c r="OED159" s="1"/>
      <c r="OEE159" s="1"/>
      <c r="OEF159" s="1"/>
      <c r="OEG159" s="1"/>
      <c r="OEH159" s="1"/>
      <c r="OEI159" s="1"/>
      <c r="OEJ159" s="1"/>
      <c r="OEK159" s="1"/>
      <c r="OEL159" s="1"/>
      <c r="OEM159" s="1"/>
      <c r="OEN159" s="1"/>
      <c r="OEO159" s="1"/>
      <c r="OEP159" s="1"/>
      <c r="OEQ159" s="1"/>
      <c r="OER159" s="1"/>
      <c r="OES159" s="1"/>
      <c r="OET159" s="1"/>
      <c r="OEU159" s="1"/>
      <c r="OEV159" s="1"/>
      <c r="OEW159" s="1"/>
      <c r="OEX159" s="1"/>
      <c r="OEY159" s="1"/>
      <c r="OEZ159" s="1"/>
      <c r="OFA159" s="1"/>
      <c r="OFB159" s="1"/>
      <c r="OFC159" s="1"/>
      <c r="OFD159" s="1"/>
      <c r="OFE159" s="1"/>
      <c r="OFF159" s="1"/>
      <c r="OFG159" s="1"/>
      <c r="OFH159" s="1"/>
      <c r="OFI159" s="1"/>
      <c r="OFJ159" s="1"/>
      <c r="OFK159" s="1"/>
      <c r="OFL159" s="1"/>
      <c r="OFM159" s="1"/>
      <c r="OFN159" s="1"/>
      <c r="OFO159" s="1"/>
      <c r="OFP159" s="1"/>
      <c r="OFQ159" s="1"/>
      <c r="OFR159" s="1"/>
      <c r="OFS159" s="1"/>
      <c r="OFT159" s="1"/>
      <c r="OFU159" s="1"/>
      <c r="OFV159" s="1"/>
      <c r="OFW159" s="1"/>
      <c r="OFX159" s="1"/>
      <c r="OFY159" s="1"/>
      <c r="OFZ159" s="1"/>
      <c r="OGA159" s="1"/>
      <c r="OGB159" s="1"/>
      <c r="OGC159" s="1"/>
      <c r="OGD159" s="1"/>
      <c r="OGE159" s="1"/>
      <c r="OGF159" s="1"/>
      <c r="OGG159" s="1"/>
      <c r="OGH159" s="1"/>
      <c r="OGI159" s="1"/>
      <c r="OGJ159" s="1"/>
      <c r="OGK159" s="1"/>
      <c r="OGL159" s="1"/>
      <c r="OGM159" s="1"/>
      <c r="OGN159" s="1"/>
      <c r="OGO159" s="1"/>
      <c r="OGP159" s="1"/>
      <c r="OGQ159" s="1"/>
      <c r="OGR159" s="1"/>
      <c r="OGS159" s="1"/>
      <c r="OGT159" s="1"/>
      <c r="OGU159" s="1"/>
      <c r="OGV159" s="1"/>
      <c r="OGW159" s="1"/>
      <c r="OGX159" s="1"/>
      <c r="OGY159" s="1"/>
      <c r="OGZ159" s="1"/>
      <c r="OHA159" s="1"/>
      <c r="OHB159" s="1"/>
      <c r="OHC159" s="1"/>
      <c r="OHD159" s="1"/>
      <c r="OHE159" s="1"/>
      <c r="OHF159" s="1"/>
      <c r="OHG159" s="1"/>
      <c r="OHH159" s="1"/>
      <c r="OHI159" s="1"/>
      <c r="OHJ159" s="1"/>
      <c r="OHK159" s="1"/>
      <c r="OHL159" s="1"/>
      <c r="OHM159" s="1"/>
      <c r="OHN159" s="1"/>
      <c r="OHO159" s="1"/>
      <c r="OHP159" s="1"/>
      <c r="OHQ159" s="1"/>
      <c r="OHR159" s="1"/>
      <c r="OHS159" s="1"/>
      <c r="OHT159" s="1"/>
      <c r="OHU159" s="1"/>
      <c r="OHV159" s="1"/>
      <c r="OHW159" s="1"/>
      <c r="OHX159" s="1"/>
      <c r="OHY159" s="1"/>
      <c r="OHZ159" s="1"/>
      <c r="OIA159" s="1"/>
      <c r="OIB159" s="1"/>
      <c r="OIC159" s="1"/>
      <c r="OID159" s="1"/>
      <c r="OIE159" s="1"/>
      <c r="OIF159" s="1"/>
      <c r="OIG159" s="1"/>
      <c r="OIH159" s="1"/>
      <c r="OII159" s="1"/>
      <c r="OIJ159" s="1"/>
      <c r="OIK159" s="1"/>
      <c r="OIL159" s="1"/>
      <c r="OIM159" s="1"/>
      <c r="OIN159" s="1"/>
      <c r="OIO159" s="1"/>
      <c r="OIP159" s="1"/>
      <c r="OIQ159" s="1"/>
      <c r="OIR159" s="1"/>
      <c r="OIS159" s="1"/>
      <c r="OIT159" s="1"/>
      <c r="OIU159" s="1"/>
      <c r="OIV159" s="1"/>
      <c r="OIW159" s="1"/>
      <c r="OIX159" s="1"/>
      <c r="OIY159" s="1"/>
      <c r="OIZ159" s="1"/>
      <c r="OJA159" s="1"/>
      <c r="OJB159" s="1"/>
      <c r="OJC159" s="1"/>
      <c r="OJD159" s="1"/>
      <c r="OJE159" s="1"/>
      <c r="OJF159" s="1"/>
      <c r="OJG159" s="1"/>
      <c r="OJH159" s="1"/>
      <c r="OJI159" s="1"/>
      <c r="OJJ159" s="1"/>
      <c r="OJK159" s="1"/>
      <c r="OJL159" s="1"/>
      <c r="OJM159" s="1"/>
      <c r="OJN159" s="1"/>
      <c r="OJO159" s="1"/>
      <c r="OJP159" s="1"/>
      <c r="OJQ159" s="1"/>
      <c r="OJR159" s="1"/>
      <c r="OJS159" s="1"/>
      <c r="OJT159" s="1"/>
      <c r="OJU159" s="1"/>
      <c r="OJV159" s="1"/>
      <c r="OJW159" s="1"/>
      <c r="OJX159" s="1"/>
      <c r="OJY159" s="1"/>
      <c r="OJZ159" s="1"/>
      <c r="OKA159" s="1"/>
      <c r="OKB159" s="1"/>
      <c r="OKC159" s="1"/>
      <c r="OKD159" s="1"/>
      <c r="OKE159" s="1"/>
      <c r="OKF159" s="1"/>
      <c r="OKG159" s="1"/>
      <c r="OKH159" s="1"/>
      <c r="OKI159" s="1"/>
      <c r="OKJ159" s="1"/>
      <c r="OKK159" s="1"/>
      <c r="OKL159" s="1"/>
      <c r="OKM159" s="1"/>
      <c r="OKN159" s="1"/>
      <c r="OKO159" s="1"/>
      <c r="OKP159" s="1"/>
      <c r="OKQ159" s="1"/>
      <c r="OKR159" s="1"/>
      <c r="OKS159" s="1"/>
      <c r="OKT159" s="1"/>
      <c r="OKU159" s="1"/>
      <c r="OKV159" s="1"/>
      <c r="OKW159" s="1"/>
      <c r="OKX159" s="1"/>
      <c r="OKY159" s="1"/>
      <c r="OKZ159" s="1"/>
      <c r="OLA159" s="1"/>
      <c r="OLB159" s="1"/>
      <c r="OLC159" s="1"/>
      <c r="OLD159" s="1"/>
      <c r="OLE159" s="1"/>
      <c r="OLF159" s="1"/>
      <c r="OLG159" s="1"/>
      <c r="OLH159" s="1"/>
      <c r="OLI159" s="1"/>
      <c r="OLJ159" s="1"/>
      <c r="OLK159" s="1"/>
      <c r="OLL159" s="1"/>
      <c r="OLM159" s="1"/>
      <c r="OLN159" s="1"/>
      <c r="OLO159" s="1"/>
      <c r="OLP159" s="1"/>
      <c r="OLQ159" s="1"/>
      <c r="OLR159" s="1"/>
      <c r="OLS159" s="1"/>
      <c r="OLT159" s="1"/>
      <c r="OLU159" s="1"/>
      <c r="OLV159" s="1"/>
      <c r="OLW159" s="1"/>
      <c r="OLX159" s="1"/>
      <c r="OLY159" s="1"/>
      <c r="OLZ159" s="1"/>
      <c r="OMA159" s="1"/>
      <c r="OMB159" s="1"/>
      <c r="OMC159" s="1"/>
      <c r="OMD159" s="1"/>
      <c r="OME159" s="1"/>
      <c r="OMF159" s="1"/>
      <c r="OMG159" s="1"/>
      <c r="OMH159" s="1"/>
      <c r="OMI159" s="1"/>
      <c r="OMJ159" s="1"/>
      <c r="OMK159" s="1"/>
      <c r="OML159" s="1"/>
      <c r="OMM159" s="1"/>
      <c r="OMN159" s="1"/>
      <c r="OMO159" s="1"/>
      <c r="OMP159" s="1"/>
      <c r="OMQ159" s="1"/>
      <c r="OMR159" s="1"/>
      <c r="OMS159" s="1"/>
      <c r="OMT159" s="1"/>
      <c r="OMU159" s="1"/>
      <c r="OMV159" s="1"/>
      <c r="OMW159" s="1"/>
      <c r="OMX159" s="1"/>
      <c r="OMY159" s="1"/>
      <c r="OMZ159" s="1"/>
      <c r="ONA159" s="1"/>
      <c r="ONB159" s="1"/>
      <c r="ONC159" s="1"/>
      <c r="OND159" s="1"/>
      <c r="ONE159" s="1"/>
      <c r="ONF159" s="1"/>
      <c r="ONG159" s="1"/>
      <c r="ONH159" s="1"/>
      <c r="ONI159" s="1"/>
      <c r="ONJ159" s="1"/>
      <c r="ONK159" s="1"/>
      <c r="ONL159" s="1"/>
      <c r="ONM159" s="1"/>
      <c r="ONN159" s="1"/>
      <c r="ONO159" s="1"/>
      <c r="ONP159" s="1"/>
      <c r="ONQ159" s="1"/>
      <c r="ONR159" s="1"/>
      <c r="ONS159" s="1"/>
      <c r="ONT159" s="1"/>
      <c r="ONU159" s="1"/>
      <c r="ONV159" s="1"/>
      <c r="ONW159" s="1"/>
      <c r="ONX159" s="1"/>
      <c r="ONY159" s="1"/>
      <c r="ONZ159" s="1"/>
      <c r="OOA159" s="1"/>
      <c r="OOB159" s="1"/>
      <c r="OOC159" s="1"/>
      <c r="OOD159" s="1"/>
      <c r="OOE159" s="1"/>
      <c r="OOF159" s="1"/>
      <c r="OOG159" s="1"/>
      <c r="OOH159" s="1"/>
      <c r="OOI159" s="1"/>
      <c r="OOJ159" s="1"/>
      <c r="OOK159" s="1"/>
      <c r="OOL159" s="1"/>
      <c r="OOM159" s="1"/>
      <c r="OON159" s="1"/>
      <c r="OOO159" s="1"/>
      <c r="OOP159" s="1"/>
      <c r="OOQ159" s="1"/>
      <c r="OOR159" s="1"/>
      <c r="OOS159" s="1"/>
      <c r="OOT159" s="1"/>
      <c r="OOU159" s="1"/>
      <c r="OOV159" s="1"/>
      <c r="OOW159" s="1"/>
      <c r="OOX159" s="1"/>
      <c r="OOY159" s="1"/>
      <c r="OOZ159" s="1"/>
      <c r="OPA159" s="1"/>
      <c r="OPB159" s="1"/>
      <c r="OPC159" s="1"/>
      <c r="OPD159" s="1"/>
      <c r="OPE159" s="1"/>
      <c r="OPF159" s="1"/>
      <c r="OPG159" s="1"/>
      <c r="OPH159" s="1"/>
      <c r="OPI159" s="1"/>
      <c r="OPJ159" s="1"/>
      <c r="OPK159" s="1"/>
      <c r="OPL159" s="1"/>
      <c r="OPM159" s="1"/>
      <c r="OPN159" s="1"/>
      <c r="OPO159" s="1"/>
      <c r="OPP159" s="1"/>
      <c r="OPQ159" s="1"/>
      <c r="OPR159" s="1"/>
      <c r="OPS159" s="1"/>
      <c r="OPT159" s="1"/>
      <c r="OPU159" s="1"/>
      <c r="OPV159" s="1"/>
      <c r="OPW159" s="1"/>
      <c r="OPX159" s="1"/>
      <c r="OPY159" s="1"/>
      <c r="OPZ159" s="1"/>
      <c r="OQA159" s="1"/>
      <c r="OQB159" s="1"/>
      <c r="OQC159" s="1"/>
      <c r="OQD159" s="1"/>
      <c r="OQE159" s="1"/>
      <c r="OQF159" s="1"/>
      <c r="OQG159" s="1"/>
      <c r="OQH159" s="1"/>
      <c r="OQI159" s="1"/>
      <c r="OQJ159" s="1"/>
      <c r="OQK159" s="1"/>
      <c r="OQL159" s="1"/>
      <c r="OQM159" s="1"/>
      <c r="OQN159" s="1"/>
      <c r="OQO159" s="1"/>
      <c r="OQP159" s="1"/>
      <c r="OQQ159" s="1"/>
      <c r="OQR159" s="1"/>
      <c r="OQS159" s="1"/>
      <c r="OQT159" s="1"/>
      <c r="OQU159" s="1"/>
      <c r="OQV159" s="1"/>
      <c r="OQW159" s="1"/>
      <c r="OQX159" s="1"/>
      <c r="OQY159" s="1"/>
      <c r="OQZ159" s="1"/>
      <c r="ORA159" s="1"/>
      <c r="ORB159" s="1"/>
      <c r="ORC159" s="1"/>
      <c r="ORD159" s="1"/>
      <c r="ORE159" s="1"/>
      <c r="ORF159" s="1"/>
      <c r="ORG159" s="1"/>
      <c r="ORH159" s="1"/>
      <c r="ORI159" s="1"/>
      <c r="ORJ159" s="1"/>
      <c r="ORK159" s="1"/>
      <c r="ORL159" s="1"/>
      <c r="ORM159" s="1"/>
      <c r="ORN159" s="1"/>
      <c r="ORO159" s="1"/>
      <c r="ORP159" s="1"/>
      <c r="ORQ159" s="1"/>
      <c r="ORR159" s="1"/>
      <c r="ORS159" s="1"/>
      <c r="ORT159" s="1"/>
      <c r="ORU159" s="1"/>
      <c r="ORV159" s="1"/>
      <c r="ORW159" s="1"/>
      <c r="ORX159" s="1"/>
      <c r="ORY159" s="1"/>
      <c r="ORZ159" s="1"/>
      <c r="OSA159" s="1"/>
      <c r="OSB159" s="1"/>
      <c r="OSC159" s="1"/>
      <c r="OSD159" s="1"/>
      <c r="OSE159" s="1"/>
      <c r="OSF159" s="1"/>
      <c r="OSG159" s="1"/>
      <c r="OSH159" s="1"/>
      <c r="OSI159" s="1"/>
      <c r="OSJ159" s="1"/>
      <c r="OSK159" s="1"/>
      <c r="OSL159" s="1"/>
      <c r="OSM159" s="1"/>
      <c r="OSN159" s="1"/>
      <c r="OSO159" s="1"/>
      <c r="OSP159" s="1"/>
      <c r="OSQ159" s="1"/>
      <c r="OSR159" s="1"/>
      <c r="OSS159" s="1"/>
      <c r="OST159" s="1"/>
      <c r="OSU159" s="1"/>
      <c r="OSV159" s="1"/>
      <c r="OSW159" s="1"/>
      <c r="OSX159" s="1"/>
      <c r="OSY159" s="1"/>
      <c r="OSZ159" s="1"/>
      <c r="OTA159" s="1"/>
      <c r="OTB159" s="1"/>
      <c r="OTC159" s="1"/>
      <c r="OTD159" s="1"/>
      <c r="OTE159" s="1"/>
      <c r="OTF159" s="1"/>
      <c r="OTG159" s="1"/>
      <c r="OTH159" s="1"/>
      <c r="OTI159" s="1"/>
      <c r="OTJ159" s="1"/>
      <c r="OTK159" s="1"/>
      <c r="OTL159" s="1"/>
      <c r="OTM159" s="1"/>
      <c r="OTN159" s="1"/>
      <c r="OTO159" s="1"/>
      <c r="OTP159" s="1"/>
      <c r="OTQ159" s="1"/>
      <c r="OTR159" s="1"/>
      <c r="OTS159" s="1"/>
      <c r="OTT159" s="1"/>
      <c r="OTU159" s="1"/>
      <c r="OTV159" s="1"/>
      <c r="OTW159" s="1"/>
      <c r="OTX159" s="1"/>
      <c r="OTY159" s="1"/>
      <c r="OTZ159" s="1"/>
      <c r="OUA159" s="1"/>
      <c r="OUB159" s="1"/>
      <c r="OUC159" s="1"/>
      <c r="OUD159" s="1"/>
      <c r="OUE159" s="1"/>
      <c r="OUF159" s="1"/>
      <c r="OUG159" s="1"/>
      <c r="OUH159" s="1"/>
      <c r="OUI159" s="1"/>
      <c r="OUJ159" s="1"/>
      <c r="OUK159" s="1"/>
      <c r="OUL159" s="1"/>
      <c r="OUM159" s="1"/>
      <c r="OUN159" s="1"/>
      <c r="OUO159" s="1"/>
      <c r="OUP159" s="1"/>
      <c r="OUQ159" s="1"/>
      <c r="OUR159" s="1"/>
      <c r="OUS159" s="1"/>
      <c r="OUT159" s="1"/>
      <c r="OUU159" s="1"/>
      <c r="OUV159" s="1"/>
      <c r="OUW159" s="1"/>
      <c r="OUX159" s="1"/>
      <c r="OUY159" s="1"/>
      <c r="OUZ159" s="1"/>
      <c r="OVA159" s="1"/>
      <c r="OVB159" s="1"/>
      <c r="OVC159" s="1"/>
      <c r="OVD159" s="1"/>
      <c r="OVE159" s="1"/>
      <c r="OVF159" s="1"/>
      <c r="OVG159" s="1"/>
      <c r="OVH159" s="1"/>
      <c r="OVI159" s="1"/>
      <c r="OVJ159" s="1"/>
      <c r="OVK159" s="1"/>
      <c r="OVL159" s="1"/>
      <c r="OVM159" s="1"/>
      <c r="OVN159" s="1"/>
      <c r="OVO159" s="1"/>
      <c r="OVP159" s="1"/>
      <c r="OVQ159" s="1"/>
      <c r="OVR159" s="1"/>
      <c r="OVS159" s="1"/>
      <c r="OVT159" s="1"/>
      <c r="OVU159" s="1"/>
      <c r="OVV159" s="1"/>
      <c r="OVW159" s="1"/>
      <c r="OVX159" s="1"/>
      <c r="OVY159" s="1"/>
      <c r="OVZ159" s="1"/>
      <c r="OWA159" s="1"/>
      <c r="OWB159" s="1"/>
      <c r="OWC159" s="1"/>
      <c r="OWD159" s="1"/>
      <c r="OWE159" s="1"/>
      <c r="OWF159" s="1"/>
      <c r="OWG159" s="1"/>
      <c r="OWH159" s="1"/>
      <c r="OWI159" s="1"/>
      <c r="OWJ159" s="1"/>
      <c r="OWK159" s="1"/>
      <c r="OWL159" s="1"/>
      <c r="OWM159" s="1"/>
      <c r="OWN159" s="1"/>
      <c r="OWO159" s="1"/>
      <c r="OWP159" s="1"/>
      <c r="OWQ159" s="1"/>
      <c r="OWR159" s="1"/>
      <c r="OWS159" s="1"/>
      <c r="OWT159" s="1"/>
      <c r="OWU159" s="1"/>
      <c r="OWV159" s="1"/>
      <c r="OWW159" s="1"/>
      <c r="OWX159" s="1"/>
      <c r="OWY159" s="1"/>
      <c r="OWZ159" s="1"/>
      <c r="OXA159" s="1"/>
      <c r="OXB159" s="1"/>
      <c r="OXC159" s="1"/>
      <c r="OXD159" s="1"/>
      <c r="OXE159" s="1"/>
      <c r="OXF159" s="1"/>
      <c r="OXG159" s="1"/>
      <c r="OXH159" s="1"/>
      <c r="OXI159" s="1"/>
      <c r="OXJ159" s="1"/>
      <c r="OXK159" s="1"/>
      <c r="OXL159" s="1"/>
      <c r="OXM159" s="1"/>
      <c r="OXN159" s="1"/>
      <c r="OXO159" s="1"/>
      <c r="OXP159" s="1"/>
      <c r="OXQ159" s="1"/>
      <c r="OXR159" s="1"/>
      <c r="OXS159" s="1"/>
      <c r="OXT159" s="1"/>
      <c r="OXU159" s="1"/>
      <c r="OXV159" s="1"/>
      <c r="OXW159" s="1"/>
      <c r="OXX159" s="1"/>
      <c r="OXY159" s="1"/>
      <c r="OXZ159" s="1"/>
      <c r="OYA159" s="1"/>
      <c r="OYB159" s="1"/>
      <c r="OYC159" s="1"/>
      <c r="OYD159" s="1"/>
      <c r="OYE159" s="1"/>
      <c r="OYF159" s="1"/>
      <c r="OYG159" s="1"/>
      <c r="OYH159" s="1"/>
      <c r="OYI159" s="1"/>
      <c r="OYJ159" s="1"/>
      <c r="OYK159" s="1"/>
      <c r="OYL159" s="1"/>
      <c r="OYM159" s="1"/>
      <c r="OYN159" s="1"/>
      <c r="OYO159" s="1"/>
      <c r="OYP159" s="1"/>
      <c r="OYQ159" s="1"/>
      <c r="OYR159" s="1"/>
      <c r="OYS159" s="1"/>
      <c r="OYT159" s="1"/>
      <c r="OYU159" s="1"/>
      <c r="OYV159" s="1"/>
      <c r="OYW159" s="1"/>
      <c r="OYX159" s="1"/>
      <c r="OYY159" s="1"/>
      <c r="OYZ159" s="1"/>
      <c r="OZA159" s="1"/>
      <c r="OZB159" s="1"/>
      <c r="OZC159" s="1"/>
      <c r="OZD159" s="1"/>
      <c r="OZE159" s="1"/>
      <c r="OZF159" s="1"/>
      <c r="OZG159" s="1"/>
      <c r="OZH159" s="1"/>
      <c r="OZI159" s="1"/>
      <c r="OZJ159" s="1"/>
      <c r="OZK159" s="1"/>
      <c r="OZL159" s="1"/>
      <c r="OZM159" s="1"/>
      <c r="OZN159" s="1"/>
      <c r="OZO159" s="1"/>
      <c r="OZP159" s="1"/>
      <c r="OZQ159" s="1"/>
      <c r="OZR159" s="1"/>
      <c r="OZS159" s="1"/>
      <c r="OZT159" s="1"/>
      <c r="OZU159" s="1"/>
      <c r="OZV159" s="1"/>
      <c r="OZW159" s="1"/>
      <c r="OZX159" s="1"/>
      <c r="OZY159" s="1"/>
      <c r="OZZ159" s="1"/>
      <c r="PAA159" s="1"/>
      <c r="PAB159" s="1"/>
      <c r="PAC159" s="1"/>
      <c r="PAD159" s="1"/>
      <c r="PAE159" s="1"/>
      <c r="PAF159" s="1"/>
      <c r="PAG159" s="1"/>
      <c r="PAH159" s="1"/>
      <c r="PAI159" s="1"/>
      <c r="PAJ159" s="1"/>
      <c r="PAK159" s="1"/>
      <c r="PAL159" s="1"/>
      <c r="PAM159" s="1"/>
      <c r="PAN159" s="1"/>
      <c r="PAO159" s="1"/>
      <c r="PAP159" s="1"/>
      <c r="PAQ159" s="1"/>
      <c r="PAR159" s="1"/>
      <c r="PAS159" s="1"/>
      <c r="PAT159" s="1"/>
      <c r="PAU159" s="1"/>
      <c r="PAV159" s="1"/>
      <c r="PAW159" s="1"/>
      <c r="PAX159" s="1"/>
      <c r="PAY159" s="1"/>
      <c r="PAZ159" s="1"/>
      <c r="PBA159" s="1"/>
      <c r="PBB159" s="1"/>
      <c r="PBC159" s="1"/>
      <c r="PBD159" s="1"/>
      <c r="PBE159" s="1"/>
      <c r="PBF159" s="1"/>
      <c r="PBG159" s="1"/>
      <c r="PBH159" s="1"/>
      <c r="PBI159" s="1"/>
      <c r="PBJ159" s="1"/>
      <c r="PBK159" s="1"/>
      <c r="PBL159" s="1"/>
      <c r="PBM159" s="1"/>
      <c r="PBN159" s="1"/>
      <c r="PBO159" s="1"/>
      <c r="PBP159" s="1"/>
      <c r="PBQ159" s="1"/>
      <c r="PBR159" s="1"/>
      <c r="PBS159" s="1"/>
      <c r="PBT159" s="1"/>
      <c r="PBU159" s="1"/>
      <c r="PBV159" s="1"/>
      <c r="PBW159" s="1"/>
      <c r="PBX159" s="1"/>
      <c r="PBY159" s="1"/>
      <c r="PBZ159" s="1"/>
      <c r="PCA159" s="1"/>
      <c r="PCB159" s="1"/>
      <c r="PCC159" s="1"/>
      <c r="PCD159" s="1"/>
      <c r="PCE159" s="1"/>
      <c r="PCF159" s="1"/>
      <c r="PCG159" s="1"/>
      <c r="PCH159" s="1"/>
      <c r="PCI159" s="1"/>
      <c r="PCJ159" s="1"/>
      <c r="PCK159" s="1"/>
      <c r="PCL159" s="1"/>
      <c r="PCM159" s="1"/>
      <c r="PCN159" s="1"/>
      <c r="PCO159" s="1"/>
      <c r="PCP159" s="1"/>
      <c r="PCQ159" s="1"/>
      <c r="PCR159" s="1"/>
      <c r="PCS159" s="1"/>
      <c r="PCT159" s="1"/>
      <c r="PCU159" s="1"/>
      <c r="PCV159" s="1"/>
      <c r="PCW159" s="1"/>
      <c r="PCX159" s="1"/>
      <c r="PCY159" s="1"/>
      <c r="PCZ159" s="1"/>
      <c r="PDA159" s="1"/>
      <c r="PDB159" s="1"/>
      <c r="PDC159" s="1"/>
      <c r="PDD159" s="1"/>
      <c r="PDE159" s="1"/>
      <c r="PDF159" s="1"/>
      <c r="PDG159" s="1"/>
      <c r="PDH159" s="1"/>
      <c r="PDI159" s="1"/>
      <c r="PDJ159" s="1"/>
      <c r="PDK159" s="1"/>
      <c r="PDL159" s="1"/>
      <c r="PDM159" s="1"/>
      <c r="PDN159" s="1"/>
      <c r="PDO159" s="1"/>
      <c r="PDP159" s="1"/>
      <c r="PDQ159" s="1"/>
      <c r="PDR159" s="1"/>
      <c r="PDS159" s="1"/>
      <c r="PDT159" s="1"/>
      <c r="PDU159" s="1"/>
      <c r="PDV159" s="1"/>
      <c r="PDW159" s="1"/>
      <c r="PDX159" s="1"/>
      <c r="PDY159" s="1"/>
      <c r="PDZ159" s="1"/>
      <c r="PEA159" s="1"/>
      <c r="PEB159" s="1"/>
      <c r="PEC159" s="1"/>
      <c r="PED159" s="1"/>
      <c r="PEE159" s="1"/>
      <c r="PEF159" s="1"/>
      <c r="PEG159" s="1"/>
      <c r="PEH159" s="1"/>
      <c r="PEI159" s="1"/>
      <c r="PEJ159" s="1"/>
      <c r="PEK159" s="1"/>
      <c r="PEL159" s="1"/>
      <c r="PEM159" s="1"/>
      <c r="PEN159" s="1"/>
      <c r="PEO159" s="1"/>
      <c r="PEP159" s="1"/>
      <c r="PEQ159" s="1"/>
      <c r="PER159" s="1"/>
      <c r="PES159" s="1"/>
      <c r="PET159" s="1"/>
      <c r="PEU159" s="1"/>
      <c r="PEV159" s="1"/>
      <c r="PEW159" s="1"/>
      <c r="PEX159" s="1"/>
      <c r="PEY159" s="1"/>
      <c r="PEZ159" s="1"/>
      <c r="PFA159" s="1"/>
      <c r="PFB159" s="1"/>
      <c r="PFC159" s="1"/>
      <c r="PFD159" s="1"/>
      <c r="PFE159" s="1"/>
      <c r="PFF159" s="1"/>
      <c r="PFG159" s="1"/>
      <c r="PFH159" s="1"/>
      <c r="PFI159" s="1"/>
      <c r="PFJ159" s="1"/>
      <c r="PFK159" s="1"/>
      <c r="PFL159" s="1"/>
      <c r="PFM159" s="1"/>
      <c r="PFN159" s="1"/>
      <c r="PFO159" s="1"/>
      <c r="PFP159" s="1"/>
      <c r="PFQ159" s="1"/>
      <c r="PFR159" s="1"/>
      <c r="PFS159" s="1"/>
      <c r="PFT159" s="1"/>
      <c r="PFU159" s="1"/>
      <c r="PFV159" s="1"/>
      <c r="PFW159" s="1"/>
      <c r="PFX159" s="1"/>
      <c r="PFY159" s="1"/>
      <c r="PFZ159" s="1"/>
      <c r="PGA159" s="1"/>
      <c r="PGB159" s="1"/>
      <c r="PGC159" s="1"/>
      <c r="PGD159" s="1"/>
      <c r="PGE159" s="1"/>
      <c r="PGF159" s="1"/>
      <c r="PGG159" s="1"/>
      <c r="PGH159" s="1"/>
      <c r="PGI159" s="1"/>
      <c r="PGJ159" s="1"/>
      <c r="PGK159" s="1"/>
      <c r="PGL159" s="1"/>
      <c r="PGM159" s="1"/>
      <c r="PGN159" s="1"/>
      <c r="PGO159" s="1"/>
      <c r="PGP159" s="1"/>
      <c r="PGQ159" s="1"/>
      <c r="PGR159" s="1"/>
      <c r="PGS159" s="1"/>
      <c r="PGT159" s="1"/>
      <c r="PGU159" s="1"/>
      <c r="PGV159" s="1"/>
      <c r="PGW159" s="1"/>
      <c r="PGX159" s="1"/>
      <c r="PGY159" s="1"/>
      <c r="PGZ159" s="1"/>
      <c r="PHA159" s="1"/>
      <c r="PHB159" s="1"/>
      <c r="PHC159" s="1"/>
      <c r="PHD159" s="1"/>
      <c r="PHE159" s="1"/>
      <c r="PHF159" s="1"/>
      <c r="PHG159" s="1"/>
      <c r="PHH159" s="1"/>
      <c r="PHI159" s="1"/>
      <c r="PHJ159" s="1"/>
      <c r="PHK159" s="1"/>
      <c r="PHL159" s="1"/>
      <c r="PHM159" s="1"/>
      <c r="PHN159" s="1"/>
      <c r="PHO159" s="1"/>
      <c r="PHP159" s="1"/>
      <c r="PHQ159" s="1"/>
      <c r="PHR159" s="1"/>
      <c r="PHS159" s="1"/>
      <c r="PHT159" s="1"/>
      <c r="PHU159" s="1"/>
      <c r="PHV159" s="1"/>
      <c r="PHW159" s="1"/>
      <c r="PHX159" s="1"/>
      <c r="PHY159" s="1"/>
      <c r="PHZ159" s="1"/>
      <c r="PIA159" s="1"/>
      <c r="PIB159" s="1"/>
      <c r="PIC159" s="1"/>
      <c r="PID159" s="1"/>
      <c r="PIE159" s="1"/>
      <c r="PIF159" s="1"/>
      <c r="PIG159" s="1"/>
      <c r="PIH159" s="1"/>
      <c r="PII159" s="1"/>
      <c r="PIJ159" s="1"/>
      <c r="PIK159" s="1"/>
      <c r="PIL159" s="1"/>
      <c r="PIM159" s="1"/>
      <c r="PIN159" s="1"/>
      <c r="PIO159" s="1"/>
      <c r="PIP159" s="1"/>
      <c r="PIQ159" s="1"/>
      <c r="PIR159" s="1"/>
      <c r="PIS159" s="1"/>
      <c r="PIT159" s="1"/>
      <c r="PIU159" s="1"/>
      <c r="PIV159" s="1"/>
      <c r="PIW159" s="1"/>
      <c r="PIX159" s="1"/>
      <c r="PIY159" s="1"/>
      <c r="PIZ159" s="1"/>
      <c r="PJA159" s="1"/>
      <c r="PJB159" s="1"/>
      <c r="PJC159" s="1"/>
      <c r="PJD159" s="1"/>
      <c r="PJE159" s="1"/>
      <c r="PJF159" s="1"/>
      <c r="PJG159" s="1"/>
      <c r="PJH159" s="1"/>
      <c r="PJI159" s="1"/>
      <c r="PJJ159" s="1"/>
      <c r="PJK159" s="1"/>
      <c r="PJL159" s="1"/>
      <c r="PJM159" s="1"/>
      <c r="PJN159" s="1"/>
      <c r="PJO159" s="1"/>
      <c r="PJP159" s="1"/>
      <c r="PJQ159" s="1"/>
      <c r="PJR159" s="1"/>
      <c r="PJS159" s="1"/>
      <c r="PJT159" s="1"/>
      <c r="PJU159" s="1"/>
      <c r="PJV159" s="1"/>
      <c r="PJW159" s="1"/>
      <c r="PJX159" s="1"/>
      <c r="PJY159" s="1"/>
      <c r="PJZ159" s="1"/>
      <c r="PKA159" s="1"/>
      <c r="PKB159" s="1"/>
      <c r="PKC159" s="1"/>
      <c r="PKD159" s="1"/>
      <c r="PKE159" s="1"/>
      <c r="PKF159" s="1"/>
      <c r="PKG159" s="1"/>
      <c r="PKH159" s="1"/>
      <c r="PKI159" s="1"/>
      <c r="PKJ159" s="1"/>
      <c r="PKK159" s="1"/>
      <c r="PKL159" s="1"/>
      <c r="PKM159" s="1"/>
      <c r="PKN159" s="1"/>
      <c r="PKO159" s="1"/>
      <c r="PKP159" s="1"/>
      <c r="PKQ159" s="1"/>
      <c r="PKR159" s="1"/>
      <c r="PKS159" s="1"/>
      <c r="PKT159" s="1"/>
      <c r="PKU159" s="1"/>
      <c r="PKV159" s="1"/>
      <c r="PKW159" s="1"/>
      <c r="PKX159" s="1"/>
      <c r="PKY159" s="1"/>
      <c r="PKZ159" s="1"/>
      <c r="PLA159" s="1"/>
      <c r="PLB159" s="1"/>
      <c r="PLC159" s="1"/>
      <c r="PLD159" s="1"/>
      <c r="PLE159" s="1"/>
      <c r="PLF159" s="1"/>
      <c r="PLG159" s="1"/>
      <c r="PLH159" s="1"/>
      <c r="PLI159" s="1"/>
      <c r="PLJ159" s="1"/>
      <c r="PLK159" s="1"/>
      <c r="PLL159" s="1"/>
      <c r="PLM159" s="1"/>
      <c r="PLN159" s="1"/>
      <c r="PLO159" s="1"/>
      <c r="PLP159" s="1"/>
      <c r="PLQ159" s="1"/>
      <c r="PLR159" s="1"/>
      <c r="PLS159" s="1"/>
      <c r="PLT159" s="1"/>
      <c r="PLU159" s="1"/>
      <c r="PLV159" s="1"/>
      <c r="PLW159" s="1"/>
      <c r="PLX159" s="1"/>
      <c r="PLY159" s="1"/>
      <c r="PLZ159" s="1"/>
      <c r="PMA159" s="1"/>
      <c r="PMB159" s="1"/>
      <c r="PMC159" s="1"/>
      <c r="PMD159" s="1"/>
      <c r="PME159" s="1"/>
      <c r="PMF159" s="1"/>
      <c r="PMG159" s="1"/>
      <c r="PMH159" s="1"/>
      <c r="PMI159" s="1"/>
      <c r="PMJ159" s="1"/>
      <c r="PMK159" s="1"/>
      <c r="PML159" s="1"/>
      <c r="PMM159" s="1"/>
      <c r="PMN159" s="1"/>
      <c r="PMO159" s="1"/>
      <c r="PMP159" s="1"/>
      <c r="PMQ159" s="1"/>
      <c r="PMR159" s="1"/>
      <c r="PMS159" s="1"/>
      <c r="PMT159" s="1"/>
      <c r="PMU159" s="1"/>
      <c r="PMV159" s="1"/>
      <c r="PMW159" s="1"/>
      <c r="PMX159" s="1"/>
      <c r="PMY159" s="1"/>
      <c r="PMZ159" s="1"/>
      <c r="PNA159" s="1"/>
      <c r="PNB159" s="1"/>
      <c r="PNC159" s="1"/>
      <c r="PND159" s="1"/>
      <c r="PNE159" s="1"/>
      <c r="PNF159" s="1"/>
      <c r="PNG159" s="1"/>
      <c r="PNH159" s="1"/>
      <c r="PNI159" s="1"/>
      <c r="PNJ159" s="1"/>
      <c r="PNK159" s="1"/>
      <c r="PNL159" s="1"/>
      <c r="PNM159" s="1"/>
      <c r="PNN159" s="1"/>
      <c r="PNO159" s="1"/>
      <c r="PNP159" s="1"/>
      <c r="PNQ159" s="1"/>
      <c r="PNR159" s="1"/>
      <c r="PNS159" s="1"/>
      <c r="PNT159" s="1"/>
      <c r="PNU159" s="1"/>
      <c r="PNV159" s="1"/>
      <c r="PNW159" s="1"/>
      <c r="PNX159" s="1"/>
      <c r="PNY159" s="1"/>
      <c r="PNZ159" s="1"/>
      <c r="POA159" s="1"/>
      <c r="POB159" s="1"/>
      <c r="POC159" s="1"/>
      <c r="POD159" s="1"/>
      <c r="POE159" s="1"/>
      <c r="POF159" s="1"/>
      <c r="POG159" s="1"/>
      <c r="POH159" s="1"/>
      <c r="POI159" s="1"/>
      <c r="POJ159" s="1"/>
      <c r="POK159" s="1"/>
      <c r="POL159" s="1"/>
      <c r="POM159" s="1"/>
      <c r="PON159" s="1"/>
      <c r="POO159" s="1"/>
      <c r="POP159" s="1"/>
      <c r="POQ159" s="1"/>
      <c r="POR159" s="1"/>
      <c r="POS159" s="1"/>
      <c r="POT159" s="1"/>
      <c r="POU159" s="1"/>
      <c r="POV159" s="1"/>
      <c r="POW159" s="1"/>
      <c r="POX159" s="1"/>
      <c r="POY159" s="1"/>
      <c r="POZ159" s="1"/>
      <c r="PPA159" s="1"/>
      <c r="PPB159" s="1"/>
      <c r="PPC159" s="1"/>
      <c r="PPD159" s="1"/>
      <c r="PPE159" s="1"/>
      <c r="PPF159" s="1"/>
      <c r="PPG159" s="1"/>
      <c r="PPH159" s="1"/>
      <c r="PPI159" s="1"/>
      <c r="PPJ159" s="1"/>
      <c r="PPK159" s="1"/>
      <c r="PPL159" s="1"/>
      <c r="PPM159" s="1"/>
      <c r="PPN159" s="1"/>
      <c r="PPO159" s="1"/>
      <c r="PPP159" s="1"/>
      <c r="PPQ159" s="1"/>
      <c r="PPR159" s="1"/>
      <c r="PPS159" s="1"/>
      <c r="PPT159" s="1"/>
      <c r="PPU159" s="1"/>
      <c r="PPV159" s="1"/>
      <c r="PPW159" s="1"/>
      <c r="PPX159" s="1"/>
      <c r="PPY159" s="1"/>
      <c r="PPZ159" s="1"/>
      <c r="PQA159" s="1"/>
      <c r="PQB159" s="1"/>
      <c r="PQC159" s="1"/>
      <c r="PQD159" s="1"/>
      <c r="PQE159" s="1"/>
      <c r="PQF159" s="1"/>
      <c r="PQG159" s="1"/>
      <c r="PQH159" s="1"/>
      <c r="PQI159" s="1"/>
      <c r="PQJ159" s="1"/>
      <c r="PQK159" s="1"/>
      <c r="PQL159" s="1"/>
      <c r="PQM159" s="1"/>
      <c r="PQN159" s="1"/>
      <c r="PQO159" s="1"/>
      <c r="PQP159" s="1"/>
      <c r="PQQ159" s="1"/>
      <c r="PQR159" s="1"/>
      <c r="PQS159" s="1"/>
      <c r="PQT159" s="1"/>
      <c r="PQU159" s="1"/>
      <c r="PQV159" s="1"/>
      <c r="PQW159" s="1"/>
      <c r="PQX159" s="1"/>
      <c r="PQY159" s="1"/>
      <c r="PQZ159" s="1"/>
      <c r="PRA159" s="1"/>
      <c r="PRB159" s="1"/>
      <c r="PRC159" s="1"/>
      <c r="PRD159" s="1"/>
      <c r="PRE159" s="1"/>
      <c r="PRF159" s="1"/>
      <c r="PRG159" s="1"/>
      <c r="PRH159" s="1"/>
      <c r="PRI159" s="1"/>
      <c r="PRJ159" s="1"/>
      <c r="PRK159" s="1"/>
      <c r="PRL159" s="1"/>
      <c r="PRM159" s="1"/>
      <c r="PRN159" s="1"/>
      <c r="PRO159" s="1"/>
      <c r="PRP159" s="1"/>
      <c r="PRQ159" s="1"/>
      <c r="PRR159" s="1"/>
      <c r="PRS159" s="1"/>
      <c r="PRT159" s="1"/>
      <c r="PRU159" s="1"/>
      <c r="PRV159" s="1"/>
      <c r="PRW159" s="1"/>
      <c r="PRX159" s="1"/>
      <c r="PRY159" s="1"/>
      <c r="PRZ159" s="1"/>
      <c r="PSA159" s="1"/>
      <c r="PSB159" s="1"/>
      <c r="PSC159" s="1"/>
      <c r="PSD159" s="1"/>
      <c r="PSE159" s="1"/>
      <c r="PSF159" s="1"/>
      <c r="PSG159" s="1"/>
      <c r="PSH159" s="1"/>
      <c r="PSI159" s="1"/>
      <c r="PSJ159" s="1"/>
      <c r="PSK159" s="1"/>
      <c r="PSL159" s="1"/>
      <c r="PSM159" s="1"/>
      <c r="PSN159" s="1"/>
      <c r="PSO159" s="1"/>
      <c r="PSP159" s="1"/>
      <c r="PSQ159" s="1"/>
      <c r="PSR159" s="1"/>
      <c r="PSS159" s="1"/>
      <c r="PST159" s="1"/>
      <c r="PSU159" s="1"/>
      <c r="PSV159" s="1"/>
      <c r="PSW159" s="1"/>
      <c r="PSX159" s="1"/>
      <c r="PSY159" s="1"/>
      <c r="PSZ159" s="1"/>
      <c r="PTA159" s="1"/>
      <c r="PTB159" s="1"/>
      <c r="PTC159" s="1"/>
      <c r="PTD159" s="1"/>
      <c r="PTE159" s="1"/>
      <c r="PTF159" s="1"/>
      <c r="PTG159" s="1"/>
      <c r="PTH159" s="1"/>
      <c r="PTI159" s="1"/>
      <c r="PTJ159" s="1"/>
      <c r="PTK159" s="1"/>
      <c r="PTL159" s="1"/>
      <c r="PTM159" s="1"/>
      <c r="PTN159" s="1"/>
      <c r="PTO159" s="1"/>
      <c r="PTP159" s="1"/>
      <c r="PTQ159" s="1"/>
      <c r="PTR159" s="1"/>
      <c r="PTS159" s="1"/>
      <c r="PTT159" s="1"/>
      <c r="PTU159" s="1"/>
      <c r="PTV159" s="1"/>
      <c r="PTW159" s="1"/>
      <c r="PTX159" s="1"/>
      <c r="PTY159" s="1"/>
      <c r="PTZ159" s="1"/>
      <c r="PUA159" s="1"/>
      <c r="PUB159" s="1"/>
      <c r="PUC159" s="1"/>
      <c r="PUD159" s="1"/>
      <c r="PUE159" s="1"/>
      <c r="PUF159" s="1"/>
      <c r="PUG159" s="1"/>
      <c r="PUH159" s="1"/>
      <c r="PUI159" s="1"/>
      <c r="PUJ159" s="1"/>
      <c r="PUK159" s="1"/>
      <c r="PUL159" s="1"/>
      <c r="PUM159" s="1"/>
      <c r="PUN159" s="1"/>
      <c r="PUO159" s="1"/>
      <c r="PUP159" s="1"/>
      <c r="PUQ159" s="1"/>
      <c r="PUR159" s="1"/>
      <c r="PUS159" s="1"/>
      <c r="PUT159" s="1"/>
      <c r="PUU159" s="1"/>
      <c r="PUV159" s="1"/>
      <c r="PUW159" s="1"/>
      <c r="PUX159" s="1"/>
      <c r="PUY159" s="1"/>
      <c r="PUZ159" s="1"/>
      <c r="PVA159" s="1"/>
      <c r="PVB159" s="1"/>
      <c r="PVC159" s="1"/>
      <c r="PVD159" s="1"/>
      <c r="PVE159" s="1"/>
      <c r="PVF159" s="1"/>
      <c r="PVG159" s="1"/>
      <c r="PVH159" s="1"/>
      <c r="PVI159" s="1"/>
      <c r="PVJ159" s="1"/>
      <c r="PVK159" s="1"/>
      <c r="PVL159" s="1"/>
      <c r="PVM159" s="1"/>
      <c r="PVN159" s="1"/>
      <c r="PVO159" s="1"/>
      <c r="PVP159" s="1"/>
      <c r="PVQ159" s="1"/>
      <c r="PVR159" s="1"/>
      <c r="PVS159" s="1"/>
      <c r="PVT159" s="1"/>
      <c r="PVU159" s="1"/>
      <c r="PVV159" s="1"/>
      <c r="PVW159" s="1"/>
      <c r="PVX159" s="1"/>
      <c r="PVY159" s="1"/>
      <c r="PVZ159" s="1"/>
      <c r="PWA159" s="1"/>
      <c r="PWB159" s="1"/>
      <c r="PWC159" s="1"/>
      <c r="PWD159" s="1"/>
      <c r="PWE159" s="1"/>
      <c r="PWF159" s="1"/>
      <c r="PWG159" s="1"/>
      <c r="PWH159" s="1"/>
      <c r="PWI159" s="1"/>
      <c r="PWJ159" s="1"/>
      <c r="PWK159" s="1"/>
      <c r="PWL159" s="1"/>
      <c r="PWM159" s="1"/>
      <c r="PWN159" s="1"/>
      <c r="PWO159" s="1"/>
      <c r="PWP159" s="1"/>
      <c r="PWQ159" s="1"/>
      <c r="PWR159" s="1"/>
      <c r="PWS159" s="1"/>
      <c r="PWT159" s="1"/>
      <c r="PWU159" s="1"/>
      <c r="PWV159" s="1"/>
      <c r="PWW159" s="1"/>
      <c r="PWX159" s="1"/>
      <c r="PWY159" s="1"/>
      <c r="PWZ159" s="1"/>
      <c r="PXA159" s="1"/>
      <c r="PXB159" s="1"/>
      <c r="PXC159" s="1"/>
      <c r="PXD159" s="1"/>
      <c r="PXE159" s="1"/>
      <c r="PXF159" s="1"/>
      <c r="PXG159" s="1"/>
      <c r="PXH159" s="1"/>
      <c r="PXI159" s="1"/>
      <c r="PXJ159" s="1"/>
      <c r="PXK159" s="1"/>
      <c r="PXL159" s="1"/>
      <c r="PXM159" s="1"/>
      <c r="PXN159" s="1"/>
      <c r="PXO159" s="1"/>
      <c r="PXP159" s="1"/>
      <c r="PXQ159" s="1"/>
      <c r="PXR159" s="1"/>
      <c r="PXS159" s="1"/>
      <c r="PXT159" s="1"/>
      <c r="PXU159" s="1"/>
      <c r="PXV159" s="1"/>
      <c r="PXW159" s="1"/>
      <c r="PXX159" s="1"/>
      <c r="PXY159" s="1"/>
      <c r="PXZ159" s="1"/>
      <c r="PYA159" s="1"/>
      <c r="PYB159" s="1"/>
      <c r="PYC159" s="1"/>
      <c r="PYD159" s="1"/>
      <c r="PYE159" s="1"/>
      <c r="PYF159" s="1"/>
      <c r="PYG159" s="1"/>
      <c r="PYH159" s="1"/>
      <c r="PYI159" s="1"/>
      <c r="PYJ159" s="1"/>
      <c r="PYK159" s="1"/>
      <c r="PYL159" s="1"/>
      <c r="PYM159" s="1"/>
      <c r="PYN159" s="1"/>
      <c r="PYO159" s="1"/>
      <c r="PYP159" s="1"/>
      <c r="PYQ159" s="1"/>
      <c r="PYR159" s="1"/>
      <c r="PYS159" s="1"/>
      <c r="PYT159" s="1"/>
      <c r="PYU159" s="1"/>
      <c r="PYV159" s="1"/>
      <c r="PYW159" s="1"/>
      <c r="PYX159" s="1"/>
      <c r="PYY159" s="1"/>
      <c r="PYZ159" s="1"/>
      <c r="PZA159" s="1"/>
      <c r="PZB159" s="1"/>
      <c r="PZC159" s="1"/>
      <c r="PZD159" s="1"/>
      <c r="PZE159" s="1"/>
      <c r="PZF159" s="1"/>
      <c r="PZG159" s="1"/>
      <c r="PZH159" s="1"/>
      <c r="PZI159" s="1"/>
      <c r="PZJ159" s="1"/>
      <c r="PZK159" s="1"/>
      <c r="PZL159" s="1"/>
      <c r="PZM159" s="1"/>
      <c r="PZN159" s="1"/>
      <c r="PZO159" s="1"/>
      <c r="PZP159" s="1"/>
      <c r="PZQ159" s="1"/>
      <c r="PZR159" s="1"/>
      <c r="PZS159" s="1"/>
      <c r="PZT159" s="1"/>
      <c r="PZU159" s="1"/>
      <c r="PZV159" s="1"/>
      <c r="PZW159" s="1"/>
      <c r="PZX159" s="1"/>
      <c r="PZY159" s="1"/>
      <c r="PZZ159" s="1"/>
      <c r="QAA159" s="1"/>
      <c r="QAB159" s="1"/>
      <c r="QAC159" s="1"/>
      <c r="QAD159" s="1"/>
      <c r="QAE159" s="1"/>
      <c r="QAF159" s="1"/>
      <c r="QAG159" s="1"/>
      <c r="QAH159" s="1"/>
      <c r="QAI159" s="1"/>
      <c r="QAJ159" s="1"/>
      <c r="QAK159" s="1"/>
      <c r="QAL159" s="1"/>
      <c r="QAM159" s="1"/>
      <c r="QAN159" s="1"/>
      <c r="QAO159" s="1"/>
      <c r="QAP159" s="1"/>
      <c r="QAQ159" s="1"/>
      <c r="QAR159" s="1"/>
      <c r="QAS159" s="1"/>
      <c r="QAT159" s="1"/>
      <c r="QAU159" s="1"/>
      <c r="QAV159" s="1"/>
      <c r="QAW159" s="1"/>
      <c r="QAX159" s="1"/>
      <c r="QAY159" s="1"/>
      <c r="QAZ159" s="1"/>
      <c r="QBA159" s="1"/>
      <c r="QBB159" s="1"/>
      <c r="QBC159" s="1"/>
      <c r="QBD159" s="1"/>
      <c r="QBE159" s="1"/>
      <c r="QBF159" s="1"/>
      <c r="QBG159" s="1"/>
      <c r="QBH159" s="1"/>
      <c r="QBI159" s="1"/>
      <c r="QBJ159" s="1"/>
      <c r="QBK159" s="1"/>
      <c r="QBL159" s="1"/>
      <c r="QBM159" s="1"/>
      <c r="QBN159" s="1"/>
      <c r="QBO159" s="1"/>
      <c r="QBP159" s="1"/>
      <c r="QBQ159" s="1"/>
      <c r="QBR159" s="1"/>
      <c r="QBS159" s="1"/>
      <c r="QBT159" s="1"/>
      <c r="QBU159" s="1"/>
      <c r="QBV159" s="1"/>
      <c r="QBW159" s="1"/>
      <c r="QBX159" s="1"/>
      <c r="QBY159" s="1"/>
      <c r="QBZ159" s="1"/>
      <c r="QCA159" s="1"/>
      <c r="QCB159" s="1"/>
      <c r="QCC159" s="1"/>
      <c r="QCD159" s="1"/>
      <c r="QCE159" s="1"/>
      <c r="QCF159" s="1"/>
      <c r="QCG159" s="1"/>
      <c r="QCH159" s="1"/>
      <c r="QCI159" s="1"/>
      <c r="QCJ159" s="1"/>
      <c r="QCK159" s="1"/>
      <c r="QCL159" s="1"/>
      <c r="QCM159" s="1"/>
      <c r="QCN159" s="1"/>
      <c r="QCO159" s="1"/>
      <c r="QCP159" s="1"/>
      <c r="QCQ159" s="1"/>
      <c r="QCR159" s="1"/>
      <c r="QCS159" s="1"/>
      <c r="QCT159" s="1"/>
      <c r="QCU159" s="1"/>
      <c r="QCV159" s="1"/>
      <c r="QCW159" s="1"/>
      <c r="QCX159" s="1"/>
      <c r="QCY159" s="1"/>
      <c r="QCZ159" s="1"/>
      <c r="QDA159" s="1"/>
      <c r="QDB159" s="1"/>
      <c r="QDC159" s="1"/>
      <c r="QDD159" s="1"/>
      <c r="QDE159" s="1"/>
      <c r="QDF159" s="1"/>
      <c r="QDG159" s="1"/>
      <c r="QDH159" s="1"/>
      <c r="QDI159" s="1"/>
      <c r="QDJ159" s="1"/>
      <c r="QDK159" s="1"/>
      <c r="QDL159" s="1"/>
      <c r="QDM159" s="1"/>
      <c r="QDN159" s="1"/>
      <c r="QDO159" s="1"/>
      <c r="QDP159" s="1"/>
      <c r="QDQ159" s="1"/>
      <c r="QDR159" s="1"/>
      <c r="QDS159" s="1"/>
      <c r="QDT159" s="1"/>
      <c r="QDU159" s="1"/>
      <c r="QDV159" s="1"/>
      <c r="QDW159" s="1"/>
      <c r="QDX159" s="1"/>
      <c r="QDY159" s="1"/>
      <c r="QDZ159" s="1"/>
      <c r="QEA159" s="1"/>
      <c r="QEB159" s="1"/>
      <c r="QEC159" s="1"/>
      <c r="QED159" s="1"/>
      <c r="QEE159" s="1"/>
      <c r="QEF159" s="1"/>
      <c r="QEG159" s="1"/>
      <c r="QEH159" s="1"/>
      <c r="QEI159" s="1"/>
      <c r="QEJ159" s="1"/>
      <c r="QEK159" s="1"/>
      <c r="QEL159" s="1"/>
      <c r="QEM159" s="1"/>
      <c r="QEN159" s="1"/>
      <c r="QEO159" s="1"/>
      <c r="QEP159" s="1"/>
      <c r="QEQ159" s="1"/>
      <c r="QER159" s="1"/>
      <c r="QES159" s="1"/>
      <c r="QET159" s="1"/>
      <c r="QEU159" s="1"/>
      <c r="QEV159" s="1"/>
      <c r="QEW159" s="1"/>
      <c r="QEX159" s="1"/>
      <c r="QEY159" s="1"/>
      <c r="QEZ159" s="1"/>
      <c r="QFA159" s="1"/>
      <c r="QFB159" s="1"/>
      <c r="QFC159" s="1"/>
      <c r="QFD159" s="1"/>
      <c r="QFE159" s="1"/>
      <c r="QFF159" s="1"/>
      <c r="QFG159" s="1"/>
      <c r="QFH159" s="1"/>
      <c r="QFI159" s="1"/>
      <c r="QFJ159" s="1"/>
      <c r="QFK159" s="1"/>
      <c r="QFL159" s="1"/>
      <c r="QFM159" s="1"/>
      <c r="QFN159" s="1"/>
      <c r="QFO159" s="1"/>
      <c r="QFP159" s="1"/>
      <c r="QFQ159" s="1"/>
      <c r="QFR159" s="1"/>
      <c r="QFS159" s="1"/>
      <c r="QFT159" s="1"/>
      <c r="QFU159" s="1"/>
      <c r="QFV159" s="1"/>
      <c r="QFW159" s="1"/>
      <c r="QFX159" s="1"/>
      <c r="QFY159" s="1"/>
      <c r="QFZ159" s="1"/>
      <c r="QGA159" s="1"/>
      <c r="QGB159" s="1"/>
      <c r="QGC159" s="1"/>
      <c r="QGD159" s="1"/>
      <c r="QGE159" s="1"/>
      <c r="QGF159" s="1"/>
      <c r="QGG159" s="1"/>
      <c r="QGH159" s="1"/>
      <c r="QGI159" s="1"/>
      <c r="QGJ159" s="1"/>
      <c r="QGK159" s="1"/>
      <c r="QGL159" s="1"/>
      <c r="QGM159" s="1"/>
      <c r="QGN159" s="1"/>
      <c r="QGO159" s="1"/>
      <c r="QGP159" s="1"/>
      <c r="QGQ159" s="1"/>
      <c r="QGR159" s="1"/>
      <c r="QGS159" s="1"/>
      <c r="QGT159" s="1"/>
      <c r="QGU159" s="1"/>
      <c r="QGV159" s="1"/>
      <c r="QGW159" s="1"/>
      <c r="QGX159" s="1"/>
      <c r="QGY159" s="1"/>
      <c r="QGZ159" s="1"/>
      <c r="QHA159" s="1"/>
      <c r="QHB159" s="1"/>
      <c r="QHC159" s="1"/>
      <c r="QHD159" s="1"/>
      <c r="QHE159" s="1"/>
      <c r="QHF159" s="1"/>
      <c r="QHG159" s="1"/>
      <c r="QHH159" s="1"/>
      <c r="QHI159" s="1"/>
      <c r="QHJ159" s="1"/>
      <c r="QHK159" s="1"/>
      <c r="QHL159" s="1"/>
      <c r="QHM159" s="1"/>
      <c r="QHN159" s="1"/>
      <c r="QHO159" s="1"/>
      <c r="QHP159" s="1"/>
      <c r="QHQ159" s="1"/>
      <c r="QHR159" s="1"/>
      <c r="QHS159" s="1"/>
      <c r="QHT159" s="1"/>
      <c r="QHU159" s="1"/>
      <c r="QHV159" s="1"/>
      <c r="QHW159" s="1"/>
      <c r="QHX159" s="1"/>
      <c r="QHY159" s="1"/>
      <c r="QHZ159" s="1"/>
      <c r="QIA159" s="1"/>
      <c r="QIB159" s="1"/>
      <c r="QIC159" s="1"/>
      <c r="QID159" s="1"/>
      <c r="QIE159" s="1"/>
      <c r="QIF159" s="1"/>
      <c r="QIG159" s="1"/>
      <c r="QIH159" s="1"/>
      <c r="QII159" s="1"/>
      <c r="QIJ159" s="1"/>
      <c r="QIK159" s="1"/>
      <c r="QIL159" s="1"/>
      <c r="QIM159" s="1"/>
      <c r="QIN159" s="1"/>
      <c r="QIO159" s="1"/>
      <c r="QIP159" s="1"/>
      <c r="QIQ159" s="1"/>
      <c r="QIR159" s="1"/>
      <c r="QIS159" s="1"/>
      <c r="QIT159" s="1"/>
      <c r="QIU159" s="1"/>
      <c r="QIV159" s="1"/>
      <c r="QIW159" s="1"/>
      <c r="QIX159" s="1"/>
      <c r="QIY159" s="1"/>
      <c r="QIZ159" s="1"/>
      <c r="QJA159" s="1"/>
      <c r="QJB159" s="1"/>
      <c r="QJC159" s="1"/>
      <c r="QJD159" s="1"/>
      <c r="QJE159" s="1"/>
      <c r="QJF159" s="1"/>
      <c r="QJG159" s="1"/>
      <c r="QJH159" s="1"/>
      <c r="QJI159" s="1"/>
      <c r="QJJ159" s="1"/>
      <c r="QJK159" s="1"/>
      <c r="QJL159" s="1"/>
      <c r="QJM159" s="1"/>
      <c r="QJN159" s="1"/>
      <c r="QJO159" s="1"/>
      <c r="QJP159" s="1"/>
      <c r="QJQ159" s="1"/>
      <c r="QJR159" s="1"/>
      <c r="QJS159" s="1"/>
      <c r="QJT159" s="1"/>
      <c r="QJU159" s="1"/>
      <c r="QJV159" s="1"/>
      <c r="QJW159" s="1"/>
      <c r="QJX159" s="1"/>
      <c r="QJY159" s="1"/>
      <c r="QJZ159" s="1"/>
      <c r="QKA159" s="1"/>
      <c r="QKB159" s="1"/>
      <c r="QKC159" s="1"/>
      <c r="QKD159" s="1"/>
      <c r="QKE159" s="1"/>
      <c r="QKF159" s="1"/>
      <c r="QKG159" s="1"/>
      <c r="QKH159" s="1"/>
      <c r="QKI159" s="1"/>
      <c r="QKJ159" s="1"/>
      <c r="QKK159" s="1"/>
      <c r="QKL159" s="1"/>
      <c r="QKM159" s="1"/>
      <c r="QKN159" s="1"/>
      <c r="QKO159" s="1"/>
      <c r="QKP159" s="1"/>
      <c r="QKQ159" s="1"/>
      <c r="QKR159" s="1"/>
      <c r="QKS159" s="1"/>
      <c r="QKT159" s="1"/>
      <c r="QKU159" s="1"/>
      <c r="QKV159" s="1"/>
      <c r="QKW159" s="1"/>
      <c r="QKX159" s="1"/>
      <c r="QKY159" s="1"/>
      <c r="QKZ159" s="1"/>
      <c r="QLA159" s="1"/>
      <c r="QLB159" s="1"/>
      <c r="QLC159" s="1"/>
      <c r="QLD159" s="1"/>
      <c r="QLE159" s="1"/>
      <c r="QLF159" s="1"/>
      <c r="QLG159" s="1"/>
      <c r="QLH159" s="1"/>
      <c r="QLI159" s="1"/>
      <c r="QLJ159" s="1"/>
      <c r="QLK159" s="1"/>
      <c r="QLL159" s="1"/>
      <c r="QLM159" s="1"/>
      <c r="QLN159" s="1"/>
      <c r="QLO159" s="1"/>
      <c r="QLP159" s="1"/>
      <c r="QLQ159" s="1"/>
      <c r="QLR159" s="1"/>
      <c r="QLS159" s="1"/>
      <c r="QLT159" s="1"/>
      <c r="QLU159" s="1"/>
      <c r="QLV159" s="1"/>
      <c r="QLW159" s="1"/>
      <c r="QLX159" s="1"/>
      <c r="QLY159" s="1"/>
      <c r="QLZ159" s="1"/>
      <c r="QMA159" s="1"/>
      <c r="QMB159" s="1"/>
      <c r="QMC159" s="1"/>
      <c r="QMD159" s="1"/>
      <c r="QME159" s="1"/>
      <c r="QMF159" s="1"/>
      <c r="QMG159" s="1"/>
      <c r="QMH159" s="1"/>
      <c r="QMI159" s="1"/>
      <c r="QMJ159" s="1"/>
      <c r="QMK159" s="1"/>
      <c r="QML159" s="1"/>
      <c r="QMM159" s="1"/>
      <c r="QMN159" s="1"/>
      <c r="QMO159" s="1"/>
      <c r="QMP159" s="1"/>
      <c r="QMQ159" s="1"/>
      <c r="QMR159" s="1"/>
      <c r="QMS159" s="1"/>
      <c r="QMT159" s="1"/>
      <c r="QMU159" s="1"/>
      <c r="QMV159" s="1"/>
      <c r="QMW159" s="1"/>
      <c r="QMX159" s="1"/>
      <c r="QMY159" s="1"/>
      <c r="QMZ159" s="1"/>
      <c r="QNA159" s="1"/>
      <c r="QNB159" s="1"/>
      <c r="QNC159" s="1"/>
      <c r="QND159" s="1"/>
      <c r="QNE159" s="1"/>
      <c r="QNF159" s="1"/>
      <c r="QNG159" s="1"/>
      <c r="QNH159" s="1"/>
      <c r="QNI159" s="1"/>
      <c r="QNJ159" s="1"/>
      <c r="QNK159" s="1"/>
      <c r="QNL159" s="1"/>
      <c r="QNM159" s="1"/>
      <c r="QNN159" s="1"/>
      <c r="QNO159" s="1"/>
      <c r="QNP159" s="1"/>
      <c r="QNQ159" s="1"/>
      <c r="QNR159" s="1"/>
      <c r="QNS159" s="1"/>
      <c r="QNT159" s="1"/>
      <c r="QNU159" s="1"/>
      <c r="QNV159" s="1"/>
      <c r="QNW159" s="1"/>
      <c r="QNX159" s="1"/>
      <c r="QNY159" s="1"/>
      <c r="QNZ159" s="1"/>
      <c r="QOA159" s="1"/>
      <c r="QOB159" s="1"/>
      <c r="QOC159" s="1"/>
      <c r="QOD159" s="1"/>
      <c r="QOE159" s="1"/>
      <c r="QOF159" s="1"/>
      <c r="QOG159" s="1"/>
      <c r="QOH159" s="1"/>
      <c r="QOI159" s="1"/>
      <c r="QOJ159" s="1"/>
      <c r="QOK159" s="1"/>
      <c r="QOL159" s="1"/>
      <c r="QOM159" s="1"/>
      <c r="QON159" s="1"/>
      <c r="QOO159" s="1"/>
      <c r="QOP159" s="1"/>
      <c r="QOQ159" s="1"/>
      <c r="QOR159" s="1"/>
      <c r="QOS159" s="1"/>
      <c r="QOT159" s="1"/>
      <c r="QOU159" s="1"/>
      <c r="QOV159" s="1"/>
      <c r="QOW159" s="1"/>
      <c r="QOX159" s="1"/>
      <c r="QOY159" s="1"/>
      <c r="QOZ159" s="1"/>
      <c r="QPA159" s="1"/>
      <c r="QPB159" s="1"/>
      <c r="QPC159" s="1"/>
      <c r="QPD159" s="1"/>
      <c r="QPE159" s="1"/>
      <c r="QPF159" s="1"/>
      <c r="QPG159" s="1"/>
      <c r="QPH159" s="1"/>
      <c r="QPI159" s="1"/>
      <c r="QPJ159" s="1"/>
      <c r="QPK159" s="1"/>
      <c r="QPL159" s="1"/>
      <c r="QPM159" s="1"/>
      <c r="QPN159" s="1"/>
      <c r="QPO159" s="1"/>
      <c r="QPP159" s="1"/>
      <c r="QPQ159" s="1"/>
      <c r="QPR159" s="1"/>
      <c r="QPS159" s="1"/>
      <c r="QPT159" s="1"/>
      <c r="QPU159" s="1"/>
      <c r="QPV159" s="1"/>
      <c r="QPW159" s="1"/>
      <c r="QPX159" s="1"/>
      <c r="QPY159" s="1"/>
      <c r="QPZ159" s="1"/>
      <c r="QQA159" s="1"/>
      <c r="QQB159" s="1"/>
      <c r="QQC159" s="1"/>
      <c r="QQD159" s="1"/>
      <c r="QQE159" s="1"/>
      <c r="QQF159" s="1"/>
      <c r="QQG159" s="1"/>
      <c r="QQH159" s="1"/>
      <c r="QQI159" s="1"/>
      <c r="QQJ159" s="1"/>
      <c r="QQK159" s="1"/>
      <c r="QQL159" s="1"/>
      <c r="QQM159" s="1"/>
      <c r="QQN159" s="1"/>
      <c r="QQO159" s="1"/>
      <c r="QQP159" s="1"/>
      <c r="QQQ159" s="1"/>
      <c r="QQR159" s="1"/>
      <c r="QQS159" s="1"/>
      <c r="QQT159" s="1"/>
      <c r="QQU159" s="1"/>
      <c r="QQV159" s="1"/>
      <c r="QQW159" s="1"/>
      <c r="QQX159" s="1"/>
      <c r="QQY159" s="1"/>
      <c r="QQZ159" s="1"/>
      <c r="QRA159" s="1"/>
      <c r="QRB159" s="1"/>
      <c r="QRC159" s="1"/>
      <c r="QRD159" s="1"/>
      <c r="QRE159" s="1"/>
      <c r="QRF159" s="1"/>
      <c r="QRG159" s="1"/>
      <c r="QRH159" s="1"/>
      <c r="QRI159" s="1"/>
      <c r="QRJ159" s="1"/>
      <c r="QRK159" s="1"/>
      <c r="QRL159" s="1"/>
      <c r="QRM159" s="1"/>
      <c r="QRN159" s="1"/>
      <c r="QRO159" s="1"/>
      <c r="QRP159" s="1"/>
      <c r="QRQ159" s="1"/>
      <c r="QRR159" s="1"/>
      <c r="QRS159" s="1"/>
      <c r="QRT159" s="1"/>
      <c r="QRU159" s="1"/>
      <c r="QRV159" s="1"/>
      <c r="QRW159" s="1"/>
      <c r="QRX159" s="1"/>
      <c r="QRY159" s="1"/>
      <c r="QRZ159" s="1"/>
      <c r="QSA159" s="1"/>
      <c r="QSB159" s="1"/>
      <c r="QSC159" s="1"/>
      <c r="QSD159" s="1"/>
      <c r="QSE159" s="1"/>
      <c r="QSF159" s="1"/>
      <c r="QSG159" s="1"/>
      <c r="QSH159" s="1"/>
      <c r="QSI159" s="1"/>
      <c r="QSJ159" s="1"/>
      <c r="QSK159" s="1"/>
      <c r="QSL159" s="1"/>
      <c r="QSM159" s="1"/>
      <c r="QSN159" s="1"/>
      <c r="QSO159" s="1"/>
      <c r="QSP159" s="1"/>
      <c r="QSQ159" s="1"/>
      <c r="QSR159" s="1"/>
      <c r="QSS159" s="1"/>
      <c r="QST159" s="1"/>
      <c r="QSU159" s="1"/>
      <c r="QSV159" s="1"/>
      <c r="QSW159" s="1"/>
      <c r="QSX159" s="1"/>
      <c r="QSY159" s="1"/>
      <c r="QSZ159" s="1"/>
      <c r="QTA159" s="1"/>
      <c r="QTB159" s="1"/>
      <c r="QTC159" s="1"/>
      <c r="QTD159" s="1"/>
      <c r="QTE159" s="1"/>
      <c r="QTF159" s="1"/>
      <c r="QTG159" s="1"/>
      <c r="QTH159" s="1"/>
      <c r="QTI159" s="1"/>
      <c r="QTJ159" s="1"/>
      <c r="QTK159" s="1"/>
      <c r="QTL159" s="1"/>
      <c r="QTM159" s="1"/>
      <c r="QTN159" s="1"/>
      <c r="QTO159" s="1"/>
      <c r="QTP159" s="1"/>
      <c r="QTQ159" s="1"/>
      <c r="QTR159" s="1"/>
      <c r="QTS159" s="1"/>
      <c r="QTT159" s="1"/>
      <c r="QTU159" s="1"/>
      <c r="QTV159" s="1"/>
      <c r="QTW159" s="1"/>
      <c r="QTX159" s="1"/>
      <c r="QTY159" s="1"/>
      <c r="QTZ159" s="1"/>
      <c r="QUA159" s="1"/>
      <c r="QUB159" s="1"/>
      <c r="QUC159" s="1"/>
      <c r="QUD159" s="1"/>
      <c r="QUE159" s="1"/>
      <c r="QUF159" s="1"/>
      <c r="QUG159" s="1"/>
      <c r="QUH159" s="1"/>
      <c r="QUI159" s="1"/>
      <c r="QUJ159" s="1"/>
      <c r="QUK159" s="1"/>
      <c r="QUL159" s="1"/>
      <c r="QUM159" s="1"/>
      <c r="QUN159" s="1"/>
      <c r="QUO159" s="1"/>
      <c r="QUP159" s="1"/>
      <c r="QUQ159" s="1"/>
      <c r="QUR159" s="1"/>
      <c r="QUS159" s="1"/>
      <c r="QUT159" s="1"/>
      <c r="QUU159" s="1"/>
      <c r="QUV159" s="1"/>
      <c r="QUW159" s="1"/>
      <c r="QUX159" s="1"/>
      <c r="QUY159" s="1"/>
      <c r="QUZ159" s="1"/>
      <c r="QVA159" s="1"/>
      <c r="QVB159" s="1"/>
      <c r="QVC159" s="1"/>
      <c r="QVD159" s="1"/>
      <c r="QVE159" s="1"/>
      <c r="QVF159" s="1"/>
      <c r="QVG159" s="1"/>
      <c r="QVH159" s="1"/>
      <c r="QVI159" s="1"/>
      <c r="QVJ159" s="1"/>
      <c r="QVK159" s="1"/>
      <c r="QVL159" s="1"/>
      <c r="QVM159" s="1"/>
      <c r="QVN159" s="1"/>
      <c r="QVO159" s="1"/>
      <c r="QVP159" s="1"/>
      <c r="QVQ159" s="1"/>
      <c r="QVR159" s="1"/>
      <c r="QVS159" s="1"/>
      <c r="QVT159" s="1"/>
      <c r="QVU159" s="1"/>
      <c r="QVV159" s="1"/>
      <c r="QVW159" s="1"/>
      <c r="QVX159" s="1"/>
      <c r="QVY159" s="1"/>
      <c r="QVZ159" s="1"/>
      <c r="QWA159" s="1"/>
      <c r="QWB159" s="1"/>
      <c r="QWC159" s="1"/>
      <c r="QWD159" s="1"/>
      <c r="QWE159" s="1"/>
      <c r="QWF159" s="1"/>
      <c r="QWG159" s="1"/>
      <c r="QWH159" s="1"/>
      <c r="QWI159" s="1"/>
      <c r="QWJ159" s="1"/>
      <c r="QWK159" s="1"/>
      <c r="QWL159" s="1"/>
      <c r="QWM159" s="1"/>
      <c r="QWN159" s="1"/>
      <c r="QWO159" s="1"/>
      <c r="QWP159" s="1"/>
      <c r="QWQ159" s="1"/>
      <c r="QWR159" s="1"/>
      <c r="QWS159" s="1"/>
      <c r="QWT159" s="1"/>
      <c r="QWU159" s="1"/>
      <c r="QWV159" s="1"/>
      <c r="QWW159" s="1"/>
      <c r="QWX159" s="1"/>
      <c r="QWY159" s="1"/>
      <c r="QWZ159" s="1"/>
      <c r="QXA159" s="1"/>
      <c r="QXB159" s="1"/>
      <c r="QXC159" s="1"/>
      <c r="QXD159" s="1"/>
      <c r="QXE159" s="1"/>
      <c r="QXF159" s="1"/>
      <c r="QXG159" s="1"/>
      <c r="QXH159" s="1"/>
      <c r="QXI159" s="1"/>
      <c r="QXJ159" s="1"/>
      <c r="QXK159" s="1"/>
      <c r="QXL159" s="1"/>
      <c r="QXM159" s="1"/>
      <c r="QXN159" s="1"/>
      <c r="QXO159" s="1"/>
      <c r="QXP159" s="1"/>
      <c r="QXQ159" s="1"/>
      <c r="QXR159" s="1"/>
      <c r="QXS159" s="1"/>
      <c r="QXT159" s="1"/>
      <c r="QXU159" s="1"/>
      <c r="QXV159" s="1"/>
      <c r="QXW159" s="1"/>
      <c r="QXX159" s="1"/>
      <c r="QXY159" s="1"/>
      <c r="QXZ159" s="1"/>
      <c r="QYA159" s="1"/>
      <c r="QYB159" s="1"/>
      <c r="QYC159" s="1"/>
      <c r="QYD159" s="1"/>
      <c r="QYE159" s="1"/>
      <c r="QYF159" s="1"/>
      <c r="QYG159" s="1"/>
      <c r="QYH159" s="1"/>
      <c r="QYI159" s="1"/>
      <c r="QYJ159" s="1"/>
      <c r="QYK159" s="1"/>
      <c r="QYL159" s="1"/>
      <c r="QYM159" s="1"/>
      <c r="QYN159" s="1"/>
      <c r="QYO159" s="1"/>
      <c r="QYP159" s="1"/>
      <c r="QYQ159" s="1"/>
      <c r="QYR159" s="1"/>
      <c r="QYS159" s="1"/>
      <c r="QYT159" s="1"/>
      <c r="QYU159" s="1"/>
      <c r="QYV159" s="1"/>
      <c r="QYW159" s="1"/>
      <c r="QYX159" s="1"/>
      <c r="QYY159" s="1"/>
      <c r="QYZ159" s="1"/>
      <c r="QZA159" s="1"/>
      <c r="QZB159" s="1"/>
      <c r="QZC159" s="1"/>
      <c r="QZD159" s="1"/>
      <c r="QZE159" s="1"/>
      <c r="QZF159" s="1"/>
      <c r="QZG159" s="1"/>
      <c r="QZH159" s="1"/>
      <c r="QZI159" s="1"/>
      <c r="QZJ159" s="1"/>
      <c r="QZK159" s="1"/>
      <c r="QZL159" s="1"/>
      <c r="QZM159" s="1"/>
      <c r="QZN159" s="1"/>
      <c r="QZO159" s="1"/>
      <c r="QZP159" s="1"/>
      <c r="QZQ159" s="1"/>
      <c r="QZR159" s="1"/>
      <c r="QZS159" s="1"/>
      <c r="QZT159" s="1"/>
      <c r="QZU159" s="1"/>
      <c r="QZV159" s="1"/>
      <c r="QZW159" s="1"/>
      <c r="QZX159" s="1"/>
      <c r="QZY159" s="1"/>
      <c r="QZZ159" s="1"/>
      <c r="RAA159" s="1"/>
      <c r="RAB159" s="1"/>
      <c r="RAC159" s="1"/>
      <c r="RAD159" s="1"/>
      <c r="RAE159" s="1"/>
      <c r="RAF159" s="1"/>
      <c r="RAG159" s="1"/>
      <c r="RAH159" s="1"/>
      <c r="RAI159" s="1"/>
      <c r="RAJ159" s="1"/>
      <c r="RAK159" s="1"/>
      <c r="RAL159" s="1"/>
      <c r="RAM159" s="1"/>
      <c r="RAN159" s="1"/>
      <c r="RAO159" s="1"/>
      <c r="RAP159" s="1"/>
      <c r="RAQ159" s="1"/>
      <c r="RAR159" s="1"/>
      <c r="RAS159" s="1"/>
      <c r="RAT159" s="1"/>
      <c r="RAU159" s="1"/>
      <c r="RAV159" s="1"/>
      <c r="RAW159" s="1"/>
      <c r="RAX159" s="1"/>
      <c r="RAY159" s="1"/>
      <c r="RAZ159" s="1"/>
      <c r="RBA159" s="1"/>
      <c r="RBB159" s="1"/>
      <c r="RBC159" s="1"/>
      <c r="RBD159" s="1"/>
      <c r="RBE159" s="1"/>
      <c r="RBF159" s="1"/>
      <c r="RBG159" s="1"/>
      <c r="RBH159" s="1"/>
      <c r="RBI159" s="1"/>
      <c r="RBJ159" s="1"/>
      <c r="RBK159" s="1"/>
      <c r="RBL159" s="1"/>
      <c r="RBM159" s="1"/>
      <c r="RBN159" s="1"/>
      <c r="RBO159" s="1"/>
      <c r="RBP159" s="1"/>
      <c r="RBQ159" s="1"/>
      <c r="RBR159" s="1"/>
      <c r="RBS159" s="1"/>
      <c r="RBT159" s="1"/>
      <c r="RBU159" s="1"/>
      <c r="RBV159" s="1"/>
      <c r="RBW159" s="1"/>
      <c r="RBX159" s="1"/>
      <c r="RBY159" s="1"/>
      <c r="RBZ159" s="1"/>
      <c r="RCA159" s="1"/>
      <c r="RCB159" s="1"/>
      <c r="RCC159" s="1"/>
      <c r="RCD159" s="1"/>
      <c r="RCE159" s="1"/>
      <c r="RCF159" s="1"/>
      <c r="RCG159" s="1"/>
      <c r="RCH159" s="1"/>
      <c r="RCI159" s="1"/>
      <c r="RCJ159" s="1"/>
      <c r="RCK159" s="1"/>
      <c r="RCL159" s="1"/>
      <c r="RCM159" s="1"/>
      <c r="RCN159" s="1"/>
      <c r="RCO159" s="1"/>
      <c r="RCP159" s="1"/>
      <c r="RCQ159" s="1"/>
      <c r="RCR159" s="1"/>
      <c r="RCS159" s="1"/>
      <c r="RCT159" s="1"/>
      <c r="RCU159" s="1"/>
      <c r="RCV159" s="1"/>
      <c r="RCW159" s="1"/>
      <c r="RCX159" s="1"/>
      <c r="RCY159" s="1"/>
      <c r="RCZ159" s="1"/>
      <c r="RDA159" s="1"/>
      <c r="RDB159" s="1"/>
      <c r="RDC159" s="1"/>
      <c r="RDD159" s="1"/>
      <c r="RDE159" s="1"/>
      <c r="RDF159" s="1"/>
      <c r="RDG159" s="1"/>
      <c r="RDH159" s="1"/>
      <c r="RDI159" s="1"/>
      <c r="RDJ159" s="1"/>
      <c r="RDK159" s="1"/>
      <c r="RDL159" s="1"/>
      <c r="RDM159" s="1"/>
      <c r="RDN159" s="1"/>
      <c r="RDO159" s="1"/>
      <c r="RDP159" s="1"/>
      <c r="RDQ159" s="1"/>
      <c r="RDR159" s="1"/>
      <c r="RDS159" s="1"/>
      <c r="RDT159" s="1"/>
      <c r="RDU159" s="1"/>
      <c r="RDV159" s="1"/>
      <c r="RDW159" s="1"/>
      <c r="RDX159" s="1"/>
      <c r="RDY159" s="1"/>
      <c r="RDZ159" s="1"/>
      <c r="REA159" s="1"/>
      <c r="REB159" s="1"/>
      <c r="REC159" s="1"/>
      <c r="RED159" s="1"/>
      <c r="REE159" s="1"/>
      <c r="REF159" s="1"/>
      <c r="REG159" s="1"/>
      <c r="REH159" s="1"/>
      <c r="REI159" s="1"/>
      <c r="REJ159" s="1"/>
      <c r="REK159" s="1"/>
      <c r="REL159" s="1"/>
      <c r="REM159" s="1"/>
      <c r="REN159" s="1"/>
      <c r="REO159" s="1"/>
      <c r="REP159" s="1"/>
      <c r="REQ159" s="1"/>
      <c r="RER159" s="1"/>
      <c r="RES159" s="1"/>
      <c r="RET159" s="1"/>
      <c r="REU159" s="1"/>
      <c r="REV159" s="1"/>
      <c r="REW159" s="1"/>
      <c r="REX159" s="1"/>
      <c r="REY159" s="1"/>
      <c r="REZ159" s="1"/>
      <c r="RFA159" s="1"/>
      <c r="RFB159" s="1"/>
      <c r="RFC159" s="1"/>
      <c r="RFD159" s="1"/>
      <c r="RFE159" s="1"/>
      <c r="RFF159" s="1"/>
      <c r="RFG159" s="1"/>
      <c r="RFH159" s="1"/>
      <c r="RFI159" s="1"/>
      <c r="RFJ159" s="1"/>
      <c r="RFK159" s="1"/>
      <c r="RFL159" s="1"/>
      <c r="RFM159" s="1"/>
      <c r="RFN159" s="1"/>
      <c r="RFO159" s="1"/>
      <c r="RFP159" s="1"/>
      <c r="RFQ159" s="1"/>
      <c r="RFR159" s="1"/>
      <c r="RFS159" s="1"/>
      <c r="RFT159" s="1"/>
      <c r="RFU159" s="1"/>
      <c r="RFV159" s="1"/>
      <c r="RFW159" s="1"/>
      <c r="RFX159" s="1"/>
      <c r="RFY159" s="1"/>
      <c r="RFZ159" s="1"/>
      <c r="RGA159" s="1"/>
      <c r="RGB159" s="1"/>
      <c r="RGC159" s="1"/>
      <c r="RGD159" s="1"/>
      <c r="RGE159" s="1"/>
      <c r="RGF159" s="1"/>
      <c r="RGG159" s="1"/>
      <c r="RGH159" s="1"/>
      <c r="RGI159" s="1"/>
      <c r="RGJ159" s="1"/>
      <c r="RGK159" s="1"/>
      <c r="RGL159" s="1"/>
      <c r="RGM159" s="1"/>
      <c r="RGN159" s="1"/>
      <c r="RGO159" s="1"/>
      <c r="RGP159" s="1"/>
      <c r="RGQ159" s="1"/>
      <c r="RGR159" s="1"/>
      <c r="RGS159" s="1"/>
      <c r="RGT159" s="1"/>
      <c r="RGU159" s="1"/>
      <c r="RGV159" s="1"/>
      <c r="RGW159" s="1"/>
      <c r="RGX159" s="1"/>
      <c r="RGY159" s="1"/>
      <c r="RGZ159" s="1"/>
      <c r="RHA159" s="1"/>
      <c r="RHB159" s="1"/>
      <c r="RHC159" s="1"/>
      <c r="RHD159" s="1"/>
      <c r="RHE159" s="1"/>
      <c r="RHF159" s="1"/>
      <c r="RHG159" s="1"/>
      <c r="RHH159" s="1"/>
      <c r="RHI159" s="1"/>
      <c r="RHJ159" s="1"/>
      <c r="RHK159" s="1"/>
      <c r="RHL159" s="1"/>
      <c r="RHM159" s="1"/>
      <c r="RHN159" s="1"/>
      <c r="RHO159" s="1"/>
      <c r="RHP159" s="1"/>
      <c r="RHQ159" s="1"/>
      <c r="RHR159" s="1"/>
      <c r="RHS159" s="1"/>
      <c r="RHT159" s="1"/>
      <c r="RHU159" s="1"/>
      <c r="RHV159" s="1"/>
      <c r="RHW159" s="1"/>
      <c r="RHX159" s="1"/>
      <c r="RHY159" s="1"/>
      <c r="RHZ159" s="1"/>
      <c r="RIA159" s="1"/>
      <c r="RIB159" s="1"/>
      <c r="RIC159" s="1"/>
      <c r="RID159" s="1"/>
      <c r="RIE159" s="1"/>
      <c r="RIF159" s="1"/>
      <c r="RIG159" s="1"/>
      <c r="RIH159" s="1"/>
      <c r="RII159" s="1"/>
      <c r="RIJ159" s="1"/>
      <c r="RIK159" s="1"/>
      <c r="RIL159" s="1"/>
      <c r="RIM159" s="1"/>
      <c r="RIN159" s="1"/>
      <c r="RIO159" s="1"/>
      <c r="RIP159" s="1"/>
      <c r="RIQ159" s="1"/>
      <c r="RIR159" s="1"/>
      <c r="RIS159" s="1"/>
      <c r="RIT159" s="1"/>
      <c r="RIU159" s="1"/>
      <c r="RIV159" s="1"/>
      <c r="RIW159" s="1"/>
      <c r="RIX159" s="1"/>
      <c r="RIY159" s="1"/>
      <c r="RIZ159" s="1"/>
      <c r="RJA159" s="1"/>
      <c r="RJB159" s="1"/>
      <c r="RJC159" s="1"/>
      <c r="RJD159" s="1"/>
      <c r="RJE159" s="1"/>
      <c r="RJF159" s="1"/>
      <c r="RJG159" s="1"/>
      <c r="RJH159" s="1"/>
      <c r="RJI159" s="1"/>
      <c r="RJJ159" s="1"/>
      <c r="RJK159" s="1"/>
      <c r="RJL159" s="1"/>
      <c r="RJM159" s="1"/>
      <c r="RJN159" s="1"/>
      <c r="RJO159" s="1"/>
      <c r="RJP159" s="1"/>
      <c r="RJQ159" s="1"/>
      <c r="RJR159" s="1"/>
      <c r="RJS159" s="1"/>
      <c r="RJT159" s="1"/>
      <c r="RJU159" s="1"/>
      <c r="RJV159" s="1"/>
      <c r="RJW159" s="1"/>
      <c r="RJX159" s="1"/>
      <c r="RJY159" s="1"/>
      <c r="RJZ159" s="1"/>
      <c r="RKA159" s="1"/>
      <c r="RKB159" s="1"/>
      <c r="RKC159" s="1"/>
      <c r="RKD159" s="1"/>
      <c r="RKE159" s="1"/>
      <c r="RKF159" s="1"/>
      <c r="RKG159" s="1"/>
      <c r="RKH159" s="1"/>
      <c r="RKI159" s="1"/>
      <c r="RKJ159" s="1"/>
      <c r="RKK159" s="1"/>
      <c r="RKL159" s="1"/>
      <c r="RKM159" s="1"/>
      <c r="RKN159" s="1"/>
      <c r="RKO159" s="1"/>
      <c r="RKP159" s="1"/>
      <c r="RKQ159" s="1"/>
      <c r="RKR159" s="1"/>
      <c r="RKS159" s="1"/>
      <c r="RKT159" s="1"/>
      <c r="RKU159" s="1"/>
      <c r="RKV159" s="1"/>
      <c r="RKW159" s="1"/>
      <c r="RKX159" s="1"/>
      <c r="RKY159" s="1"/>
      <c r="RKZ159" s="1"/>
      <c r="RLA159" s="1"/>
      <c r="RLB159" s="1"/>
      <c r="RLC159" s="1"/>
      <c r="RLD159" s="1"/>
      <c r="RLE159" s="1"/>
      <c r="RLF159" s="1"/>
      <c r="RLG159" s="1"/>
      <c r="RLH159" s="1"/>
      <c r="RLI159" s="1"/>
      <c r="RLJ159" s="1"/>
      <c r="RLK159" s="1"/>
      <c r="RLL159" s="1"/>
      <c r="RLM159" s="1"/>
      <c r="RLN159" s="1"/>
      <c r="RLO159" s="1"/>
      <c r="RLP159" s="1"/>
      <c r="RLQ159" s="1"/>
      <c r="RLR159" s="1"/>
      <c r="RLS159" s="1"/>
      <c r="RLT159" s="1"/>
      <c r="RLU159" s="1"/>
      <c r="RLV159" s="1"/>
      <c r="RLW159" s="1"/>
      <c r="RLX159" s="1"/>
      <c r="RLY159" s="1"/>
      <c r="RLZ159" s="1"/>
      <c r="RMA159" s="1"/>
      <c r="RMB159" s="1"/>
      <c r="RMC159" s="1"/>
      <c r="RMD159" s="1"/>
      <c r="RME159" s="1"/>
      <c r="RMF159" s="1"/>
      <c r="RMG159" s="1"/>
      <c r="RMH159" s="1"/>
      <c r="RMI159" s="1"/>
      <c r="RMJ159" s="1"/>
      <c r="RMK159" s="1"/>
      <c r="RML159" s="1"/>
      <c r="RMM159" s="1"/>
      <c r="RMN159" s="1"/>
      <c r="RMO159" s="1"/>
      <c r="RMP159" s="1"/>
      <c r="RMQ159" s="1"/>
      <c r="RMR159" s="1"/>
      <c r="RMS159" s="1"/>
      <c r="RMT159" s="1"/>
      <c r="RMU159" s="1"/>
      <c r="RMV159" s="1"/>
      <c r="RMW159" s="1"/>
      <c r="RMX159" s="1"/>
      <c r="RMY159" s="1"/>
      <c r="RMZ159" s="1"/>
      <c r="RNA159" s="1"/>
      <c r="RNB159" s="1"/>
      <c r="RNC159" s="1"/>
      <c r="RND159" s="1"/>
      <c r="RNE159" s="1"/>
      <c r="RNF159" s="1"/>
      <c r="RNG159" s="1"/>
      <c r="RNH159" s="1"/>
      <c r="RNI159" s="1"/>
      <c r="RNJ159" s="1"/>
      <c r="RNK159" s="1"/>
      <c r="RNL159" s="1"/>
      <c r="RNM159" s="1"/>
      <c r="RNN159" s="1"/>
      <c r="RNO159" s="1"/>
      <c r="RNP159" s="1"/>
      <c r="RNQ159" s="1"/>
      <c r="RNR159" s="1"/>
      <c r="RNS159" s="1"/>
      <c r="RNT159" s="1"/>
      <c r="RNU159" s="1"/>
      <c r="RNV159" s="1"/>
      <c r="RNW159" s="1"/>
      <c r="RNX159" s="1"/>
      <c r="RNY159" s="1"/>
      <c r="RNZ159" s="1"/>
      <c r="ROA159" s="1"/>
      <c r="ROB159" s="1"/>
      <c r="ROC159" s="1"/>
      <c r="ROD159" s="1"/>
      <c r="ROE159" s="1"/>
      <c r="ROF159" s="1"/>
      <c r="ROG159" s="1"/>
      <c r="ROH159" s="1"/>
      <c r="ROI159" s="1"/>
      <c r="ROJ159" s="1"/>
      <c r="ROK159" s="1"/>
      <c r="ROL159" s="1"/>
      <c r="ROM159" s="1"/>
      <c r="RON159" s="1"/>
      <c r="ROO159" s="1"/>
      <c r="ROP159" s="1"/>
      <c r="ROQ159" s="1"/>
      <c r="ROR159" s="1"/>
      <c r="ROS159" s="1"/>
      <c r="ROT159" s="1"/>
      <c r="ROU159" s="1"/>
      <c r="ROV159" s="1"/>
      <c r="ROW159" s="1"/>
      <c r="ROX159" s="1"/>
      <c r="ROY159" s="1"/>
      <c r="ROZ159" s="1"/>
      <c r="RPA159" s="1"/>
      <c r="RPB159" s="1"/>
      <c r="RPC159" s="1"/>
      <c r="RPD159" s="1"/>
      <c r="RPE159" s="1"/>
      <c r="RPF159" s="1"/>
      <c r="RPG159" s="1"/>
      <c r="RPH159" s="1"/>
      <c r="RPI159" s="1"/>
      <c r="RPJ159" s="1"/>
      <c r="RPK159" s="1"/>
      <c r="RPL159" s="1"/>
      <c r="RPM159" s="1"/>
      <c r="RPN159" s="1"/>
      <c r="RPO159" s="1"/>
      <c r="RPP159" s="1"/>
      <c r="RPQ159" s="1"/>
      <c r="RPR159" s="1"/>
      <c r="RPS159" s="1"/>
      <c r="RPT159" s="1"/>
      <c r="RPU159" s="1"/>
      <c r="RPV159" s="1"/>
      <c r="RPW159" s="1"/>
      <c r="RPX159" s="1"/>
      <c r="RPY159" s="1"/>
      <c r="RPZ159" s="1"/>
      <c r="RQA159" s="1"/>
      <c r="RQB159" s="1"/>
      <c r="RQC159" s="1"/>
      <c r="RQD159" s="1"/>
      <c r="RQE159" s="1"/>
      <c r="RQF159" s="1"/>
      <c r="RQG159" s="1"/>
      <c r="RQH159" s="1"/>
      <c r="RQI159" s="1"/>
      <c r="RQJ159" s="1"/>
      <c r="RQK159" s="1"/>
      <c r="RQL159" s="1"/>
      <c r="RQM159" s="1"/>
      <c r="RQN159" s="1"/>
      <c r="RQO159" s="1"/>
      <c r="RQP159" s="1"/>
      <c r="RQQ159" s="1"/>
      <c r="RQR159" s="1"/>
      <c r="RQS159" s="1"/>
      <c r="RQT159" s="1"/>
      <c r="RQU159" s="1"/>
      <c r="RQV159" s="1"/>
      <c r="RQW159" s="1"/>
      <c r="RQX159" s="1"/>
      <c r="RQY159" s="1"/>
      <c r="RQZ159" s="1"/>
      <c r="RRA159" s="1"/>
      <c r="RRB159" s="1"/>
      <c r="RRC159" s="1"/>
      <c r="RRD159" s="1"/>
      <c r="RRE159" s="1"/>
      <c r="RRF159" s="1"/>
      <c r="RRG159" s="1"/>
      <c r="RRH159" s="1"/>
      <c r="RRI159" s="1"/>
      <c r="RRJ159" s="1"/>
      <c r="RRK159" s="1"/>
      <c r="RRL159" s="1"/>
      <c r="RRM159" s="1"/>
      <c r="RRN159" s="1"/>
      <c r="RRO159" s="1"/>
      <c r="RRP159" s="1"/>
      <c r="RRQ159" s="1"/>
      <c r="RRR159" s="1"/>
      <c r="RRS159" s="1"/>
      <c r="RRT159" s="1"/>
      <c r="RRU159" s="1"/>
      <c r="RRV159" s="1"/>
      <c r="RRW159" s="1"/>
      <c r="RRX159" s="1"/>
      <c r="RRY159" s="1"/>
      <c r="RRZ159" s="1"/>
      <c r="RSA159" s="1"/>
      <c r="RSB159" s="1"/>
      <c r="RSC159" s="1"/>
      <c r="RSD159" s="1"/>
      <c r="RSE159" s="1"/>
      <c r="RSF159" s="1"/>
      <c r="RSG159" s="1"/>
      <c r="RSH159" s="1"/>
      <c r="RSI159" s="1"/>
      <c r="RSJ159" s="1"/>
      <c r="RSK159" s="1"/>
      <c r="RSL159" s="1"/>
      <c r="RSM159" s="1"/>
      <c r="RSN159" s="1"/>
      <c r="RSO159" s="1"/>
      <c r="RSP159" s="1"/>
      <c r="RSQ159" s="1"/>
      <c r="RSR159" s="1"/>
      <c r="RSS159" s="1"/>
      <c r="RST159" s="1"/>
      <c r="RSU159" s="1"/>
      <c r="RSV159" s="1"/>
      <c r="RSW159" s="1"/>
      <c r="RSX159" s="1"/>
      <c r="RSY159" s="1"/>
      <c r="RSZ159" s="1"/>
      <c r="RTA159" s="1"/>
      <c r="RTB159" s="1"/>
      <c r="RTC159" s="1"/>
      <c r="RTD159" s="1"/>
      <c r="RTE159" s="1"/>
      <c r="RTF159" s="1"/>
      <c r="RTG159" s="1"/>
      <c r="RTH159" s="1"/>
      <c r="RTI159" s="1"/>
      <c r="RTJ159" s="1"/>
      <c r="RTK159" s="1"/>
      <c r="RTL159" s="1"/>
      <c r="RTM159" s="1"/>
      <c r="RTN159" s="1"/>
      <c r="RTO159" s="1"/>
      <c r="RTP159" s="1"/>
      <c r="RTQ159" s="1"/>
      <c r="RTR159" s="1"/>
      <c r="RTS159" s="1"/>
      <c r="RTT159" s="1"/>
      <c r="RTU159" s="1"/>
      <c r="RTV159" s="1"/>
      <c r="RTW159" s="1"/>
      <c r="RTX159" s="1"/>
      <c r="RTY159" s="1"/>
      <c r="RTZ159" s="1"/>
      <c r="RUA159" s="1"/>
      <c r="RUB159" s="1"/>
      <c r="RUC159" s="1"/>
      <c r="RUD159" s="1"/>
      <c r="RUE159" s="1"/>
      <c r="RUF159" s="1"/>
      <c r="RUG159" s="1"/>
      <c r="RUH159" s="1"/>
      <c r="RUI159" s="1"/>
      <c r="RUJ159" s="1"/>
      <c r="RUK159" s="1"/>
      <c r="RUL159" s="1"/>
      <c r="RUM159" s="1"/>
      <c r="RUN159" s="1"/>
      <c r="RUO159" s="1"/>
      <c r="RUP159" s="1"/>
      <c r="RUQ159" s="1"/>
      <c r="RUR159" s="1"/>
      <c r="RUS159" s="1"/>
      <c r="RUT159" s="1"/>
      <c r="RUU159" s="1"/>
      <c r="RUV159" s="1"/>
      <c r="RUW159" s="1"/>
      <c r="RUX159" s="1"/>
      <c r="RUY159" s="1"/>
      <c r="RUZ159" s="1"/>
      <c r="RVA159" s="1"/>
      <c r="RVB159" s="1"/>
      <c r="RVC159" s="1"/>
      <c r="RVD159" s="1"/>
      <c r="RVE159" s="1"/>
      <c r="RVF159" s="1"/>
      <c r="RVG159" s="1"/>
      <c r="RVH159" s="1"/>
      <c r="RVI159" s="1"/>
      <c r="RVJ159" s="1"/>
      <c r="RVK159" s="1"/>
      <c r="RVL159" s="1"/>
      <c r="RVM159" s="1"/>
      <c r="RVN159" s="1"/>
      <c r="RVO159" s="1"/>
      <c r="RVP159" s="1"/>
      <c r="RVQ159" s="1"/>
      <c r="RVR159" s="1"/>
      <c r="RVS159" s="1"/>
      <c r="RVT159" s="1"/>
      <c r="RVU159" s="1"/>
      <c r="RVV159" s="1"/>
      <c r="RVW159" s="1"/>
      <c r="RVX159" s="1"/>
      <c r="RVY159" s="1"/>
      <c r="RVZ159" s="1"/>
      <c r="RWA159" s="1"/>
      <c r="RWB159" s="1"/>
      <c r="RWC159" s="1"/>
      <c r="RWD159" s="1"/>
      <c r="RWE159" s="1"/>
      <c r="RWF159" s="1"/>
      <c r="RWG159" s="1"/>
      <c r="RWH159" s="1"/>
      <c r="RWI159" s="1"/>
      <c r="RWJ159" s="1"/>
      <c r="RWK159" s="1"/>
      <c r="RWL159" s="1"/>
      <c r="RWM159" s="1"/>
      <c r="RWN159" s="1"/>
      <c r="RWO159" s="1"/>
      <c r="RWP159" s="1"/>
      <c r="RWQ159" s="1"/>
      <c r="RWR159" s="1"/>
      <c r="RWS159" s="1"/>
      <c r="RWT159" s="1"/>
      <c r="RWU159" s="1"/>
      <c r="RWV159" s="1"/>
      <c r="RWW159" s="1"/>
      <c r="RWX159" s="1"/>
      <c r="RWY159" s="1"/>
      <c r="RWZ159" s="1"/>
      <c r="RXA159" s="1"/>
      <c r="RXB159" s="1"/>
      <c r="RXC159" s="1"/>
      <c r="RXD159" s="1"/>
      <c r="RXE159" s="1"/>
      <c r="RXF159" s="1"/>
      <c r="RXG159" s="1"/>
      <c r="RXH159" s="1"/>
      <c r="RXI159" s="1"/>
      <c r="RXJ159" s="1"/>
      <c r="RXK159" s="1"/>
      <c r="RXL159" s="1"/>
      <c r="RXM159" s="1"/>
      <c r="RXN159" s="1"/>
      <c r="RXO159" s="1"/>
      <c r="RXP159" s="1"/>
      <c r="RXQ159" s="1"/>
      <c r="RXR159" s="1"/>
      <c r="RXS159" s="1"/>
      <c r="RXT159" s="1"/>
      <c r="RXU159" s="1"/>
      <c r="RXV159" s="1"/>
      <c r="RXW159" s="1"/>
      <c r="RXX159" s="1"/>
      <c r="RXY159" s="1"/>
      <c r="RXZ159" s="1"/>
      <c r="RYA159" s="1"/>
      <c r="RYB159" s="1"/>
      <c r="RYC159" s="1"/>
      <c r="RYD159" s="1"/>
      <c r="RYE159" s="1"/>
      <c r="RYF159" s="1"/>
      <c r="RYG159" s="1"/>
      <c r="RYH159" s="1"/>
      <c r="RYI159" s="1"/>
      <c r="RYJ159" s="1"/>
      <c r="RYK159" s="1"/>
      <c r="RYL159" s="1"/>
      <c r="RYM159" s="1"/>
      <c r="RYN159" s="1"/>
      <c r="RYO159" s="1"/>
      <c r="RYP159" s="1"/>
      <c r="RYQ159" s="1"/>
      <c r="RYR159" s="1"/>
      <c r="RYS159" s="1"/>
      <c r="RYT159" s="1"/>
      <c r="RYU159" s="1"/>
      <c r="RYV159" s="1"/>
      <c r="RYW159" s="1"/>
      <c r="RYX159" s="1"/>
      <c r="RYY159" s="1"/>
      <c r="RYZ159" s="1"/>
      <c r="RZA159" s="1"/>
      <c r="RZB159" s="1"/>
      <c r="RZC159" s="1"/>
      <c r="RZD159" s="1"/>
      <c r="RZE159" s="1"/>
      <c r="RZF159" s="1"/>
      <c r="RZG159" s="1"/>
      <c r="RZH159" s="1"/>
      <c r="RZI159" s="1"/>
      <c r="RZJ159" s="1"/>
      <c r="RZK159" s="1"/>
      <c r="RZL159" s="1"/>
      <c r="RZM159" s="1"/>
      <c r="RZN159" s="1"/>
      <c r="RZO159" s="1"/>
      <c r="RZP159" s="1"/>
      <c r="RZQ159" s="1"/>
      <c r="RZR159" s="1"/>
      <c r="RZS159" s="1"/>
      <c r="RZT159" s="1"/>
      <c r="RZU159" s="1"/>
      <c r="RZV159" s="1"/>
      <c r="RZW159" s="1"/>
      <c r="RZX159" s="1"/>
      <c r="RZY159" s="1"/>
      <c r="RZZ159" s="1"/>
      <c r="SAA159" s="1"/>
      <c r="SAB159" s="1"/>
      <c r="SAC159" s="1"/>
      <c r="SAD159" s="1"/>
      <c r="SAE159" s="1"/>
      <c r="SAF159" s="1"/>
      <c r="SAG159" s="1"/>
      <c r="SAH159" s="1"/>
      <c r="SAI159" s="1"/>
      <c r="SAJ159" s="1"/>
      <c r="SAK159" s="1"/>
      <c r="SAL159" s="1"/>
      <c r="SAM159" s="1"/>
      <c r="SAN159" s="1"/>
      <c r="SAO159" s="1"/>
      <c r="SAP159" s="1"/>
      <c r="SAQ159" s="1"/>
      <c r="SAR159" s="1"/>
      <c r="SAS159" s="1"/>
      <c r="SAT159" s="1"/>
      <c r="SAU159" s="1"/>
      <c r="SAV159" s="1"/>
      <c r="SAW159" s="1"/>
      <c r="SAX159" s="1"/>
      <c r="SAY159" s="1"/>
      <c r="SAZ159" s="1"/>
      <c r="SBA159" s="1"/>
      <c r="SBB159" s="1"/>
      <c r="SBC159" s="1"/>
      <c r="SBD159" s="1"/>
      <c r="SBE159" s="1"/>
      <c r="SBF159" s="1"/>
      <c r="SBG159" s="1"/>
      <c r="SBH159" s="1"/>
      <c r="SBI159" s="1"/>
      <c r="SBJ159" s="1"/>
      <c r="SBK159" s="1"/>
      <c r="SBL159" s="1"/>
      <c r="SBM159" s="1"/>
      <c r="SBN159" s="1"/>
      <c r="SBO159" s="1"/>
      <c r="SBP159" s="1"/>
      <c r="SBQ159" s="1"/>
      <c r="SBR159" s="1"/>
      <c r="SBS159" s="1"/>
      <c r="SBT159" s="1"/>
      <c r="SBU159" s="1"/>
      <c r="SBV159" s="1"/>
      <c r="SBW159" s="1"/>
      <c r="SBX159" s="1"/>
      <c r="SBY159" s="1"/>
      <c r="SBZ159" s="1"/>
      <c r="SCA159" s="1"/>
      <c r="SCB159" s="1"/>
      <c r="SCC159" s="1"/>
      <c r="SCD159" s="1"/>
      <c r="SCE159" s="1"/>
      <c r="SCF159" s="1"/>
      <c r="SCG159" s="1"/>
      <c r="SCH159" s="1"/>
      <c r="SCI159" s="1"/>
      <c r="SCJ159" s="1"/>
      <c r="SCK159" s="1"/>
      <c r="SCL159" s="1"/>
      <c r="SCM159" s="1"/>
      <c r="SCN159" s="1"/>
      <c r="SCO159" s="1"/>
      <c r="SCP159" s="1"/>
      <c r="SCQ159" s="1"/>
      <c r="SCR159" s="1"/>
      <c r="SCS159" s="1"/>
      <c r="SCT159" s="1"/>
      <c r="SCU159" s="1"/>
      <c r="SCV159" s="1"/>
      <c r="SCW159" s="1"/>
      <c r="SCX159" s="1"/>
      <c r="SCY159" s="1"/>
      <c r="SCZ159" s="1"/>
      <c r="SDA159" s="1"/>
      <c r="SDB159" s="1"/>
      <c r="SDC159" s="1"/>
      <c r="SDD159" s="1"/>
      <c r="SDE159" s="1"/>
      <c r="SDF159" s="1"/>
      <c r="SDG159" s="1"/>
      <c r="SDH159" s="1"/>
      <c r="SDI159" s="1"/>
      <c r="SDJ159" s="1"/>
      <c r="SDK159" s="1"/>
      <c r="SDL159" s="1"/>
      <c r="SDM159" s="1"/>
      <c r="SDN159" s="1"/>
      <c r="SDO159" s="1"/>
      <c r="SDP159" s="1"/>
      <c r="SDQ159" s="1"/>
      <c r="SDR159" s="1"/>
      <c r="SDS159" s="1"/>
      <c r="SDT159" s="1"/>
      <c r="SDU159" s="1"/>
      <c r="SDV159" s="1"/>
      <c r="SDW159" s="1"/>
      <c r="SDX159" s="1"/>
      <c r="SDY159" s="1"/>
      <c r="SDZ159" s="1"/>
      <c r="SEA159" s="1"/>
      <c r="SEB159" s="1"/>
      <c r="SEC159" s="1"/>
      <c r="SED159" s="1"/>
      <c r="SEE159" s="1"/>
      <c r="SEF159" s="1"/>
      <c r="SEG159" s="1"/>
      <c r="SEH159" s="1"/>
      <c r="SEI159" s="1"/>
      <c r="SEJ159" s="1"/>
      <c r="SEK159" s="1"/>
      <c r="SEL159" s="1"/>
      <c r="SEM159" s="1"/>
      <c r="SEN159" s="1"/>
      <c r="SEO159" s="1"/>
      <c r="SEP159" s="1"/>
      <c r="SEQ159" s="1"/>
      <c r="SER159" s="1"/>
      <c r="SES159" s="1"/>
      <c r="SET159" s="1"/>
      <c r="SEU159" s="1"/>
      <c r="SEV159" s="1"/>
      <c r="SEW159" s="1"/>
      <c r="SEX159" s="1"/>
      <c r="SEY159" s="1"/>
      <c r="SEZ159" s="1"/>
      <c r="SFA159" s="1"/>
      <c r="SFB159" s="1"/>
      <c r="SFC159" s="1"/>
      <c r="SFD159" s="1"/>
      <c r="SFE159" s="1"/>
      <c r="SFF159" s="1"/>
      <c r="SFG159" s="1"/>
      <c r="SFH159" s="1"/>
      <c r="SFI159" s="1"/>
      <c r="SFJ159" s="1"/>
      <c r="SFK159" s="1"/>
      <c r="SFL159" s="1"/>
      <c r="SFM159" s="1"/>
      <c r="SFN159" s="1"/>
      <c r="SFO159" s="1"/>
      <c r="SFP159" s="1"/>
      <c r="SFQ159" s="1"/>
      <c r="SFR159" s="1"/>
      <c r="SFS159" s="1"/>
      <c r="SFT159" s="1"/>
      <c r="SFU159" s="1"/>
      <c r="SFV159" s="1"/>
      <c r="SFW159" s="1"/>
      <c r="SFX159" s="1"/>
      <c r="SFY159" s="1"/>
      <c r="SFZ159" s="1"/>
      <c r="SGA159" s="1"/>
      <c r="SGB159" s="1"/>
      <c r="SGC159" s="1"/>
      <c r="SGD159" s="1"/>
      <c r="SGE159" s="1"/>
      <c r="SGF159" s="1"/>
      <c r="SGG159" s="1"/>
      <c r="SGH159" s="1"/>
      <c r="SGI159" s="1"/>
      <c r="SGJ159" s="1"/>
      <c r="SGK159" s="1"/>
      <c r="SGL159" s="1"/>
      <c r="SGM159" s="1"/>
      <c r="SGN159" s="1"/>
      <c r="SGO159" s="1"/>
      <c r="SGP159" s="1"/>
      <c r="SGQ159" s="1"/>
      <c r="SGR159" s="1"/>
      <c r="SGS159" s="1"/>
      <c r="SGT159" s="1"/>
      <c r="SGU159" s="1"/>
      <c r="SGV159" s="1"/>
      <c r="SGW159" s="1"/>
      <c r="SGX159" s="1"/>
      <c r="SGY159" s="1"/>
      <c r="SGZ159" s="1"/>
      <c r="SHA159" s="1"/>
      <c r="SHB159" s="1"/>
      <c r="SHC159" s="1"/>
      <c r="SHD159" s="1"/>
      <c r="SHE159" s="1"/>
      <c r="SHF159" s="1"/>
      <c r="SHG159" s="1"/>
      <c r="SHH159" s="1"/>
      <c r="SHI159" s="1"/>
      <c r="SHJ159" s="1"/>
      <c r="SHK159" s="1"/>
      <c r="SHL159" s="1"/>
      <c r="SHM159" s="1"/>
      <c r="SHN159" s="1"/>
      <c r="SHO159" s="1"/>
      <c r="SHP159" s="1"/>
      <c r="SHQ159" s="1"/>
      <c r="SHR159" s="1"/>
      <c r="SHS159" s="1"/>
      <c r="SHT159" s="1"/>
      <c r="SHU159" s="1"/>
      <c r="SHV159" s="1"/>
      <c r="SHW159" s="1"/>
      <c r="SHX159" s="1"/>
      <c r="SHY159" s="1"/>
      <c r="SHZ159" s="1"/>
      <c r="SIA159" s="1"/>
      <c r="SIB159" s="1"/>
      <c r="SIC159" s="1"/>
      <c r="SID159" s="1"/>
      <c r="SIE159" s="1"/>
      <c r="SIF159" s="1"/>
      <c r="SIG159" s="1"/>
      <c r="SIH159" s="1"/>
      <c r="SII159" s="1"/>
      <c r="SIJ159" s="1"/>
      <c r="SIK159" s="1"/>
      <c r="SIL159" s="1"/>
      <c r="SIM159" s="1"/>
      <c r="SIN159" s="1"/>
      <c r="SIO159" s="1"/>
      <c r="SIP159" s="1"/>
      <c r="SIQ159" s="1"/>
      <c r="SIR159" s="1"/>
      <c r="SIS159" s="1"/>
      <c r="SIT159" s="1"/>
      <c r="SIU159" s="1"/>
      <c r="SIV159" s="1"/>
      <c r="SIW159" s="1"/>
      <c r="SIX159" s="1"/>
      <c r="SIY159" s="1"/>
      <c r="SIZ159" s="1"/>
      <c r="SJA159" s="1"/>
      <c r="SJB159" s="1"/>
      <c r="SJC159" s="1"/>
      <c r="SJD159" s="1"/>
      <c r="SJE159" s="1"/>
      <c r="SJF159" s="1"/>
      <c r="SJG159" s="1"/>
      <c r="SJH159" s="1"/>
      <c r="SJI159" s="1"/>
      <c r="SJJ159" s="1"/>
      <c r="SJK159" s="1"/>
      <c r="SJL159" s="1"/>
      <c r="SJM159" s="1"/>
      <c r="SJN159" s="1"/>
      <c r="SJO159" s="1"/>
      <c r="SJP159" s="1"/>
      <c r="SJQ159" s="1"/>
      <c r="SJR159" s="1"/>
      <c r="SJS159" s="1"/>
      <c r="SJT159" s="1"/>
      <c r="SJU159" s="1"/>
      <c r="SJV159" s="1"/>
      <c r="SJW159" s="1"/>
      <c r="SJX159" s="1"/>
      <c r="SJY159" s="1"/>
      <c r="SJZ159" s="1"/>
      <c r="SKA159" s="1"/>
      <c r="SKB159" s="1"/>
      <c r="SKC159" s="1"/>
      <c r="SKD159" s="1"/>
      <c r="SKE159" s="1"/>
      <c r="SKF159" s="1"/>
      <c r="SKG159" s="1"/>
      <c r="SKH159" s="1"/>
      <c r="SKI159" s="1"/>
      <c r="SKJ159" s="1"/>
      <c r="SKK159" s="1"/>
      <c r="SKL159" s="1"/>
      <c r="SKM159" s="1"/>
      <c r="SKN159" s="1"/>
      <c r="SKO159" s="1"/>
      <c r="SKP159" s="1"/>
      <c r="SKQ159" s="1"/>
      <c r="SKR159" s="1"/>
      <c r="SKS159" s="1"/>
      <c r="SKT159" s="1"/>
      <c r="SKU159" s="1"/>
      <c r="SKV159" s="1"/>
      <c r="SKW159" s="1"/>
      <c r="SKX159" s="1"/>
      <c r="SKY159" s="1"/>
      <c r="SKZ159" s="1"/>
      <c r="SLA159" s="1"/>
      <c r="SLB159" s="1"/>
      <c r="SLC159" s="1"/>
      <c r="SLD159" s="1"/>
      <c r="SLE159" s="1"/>
      <c r="SLF159" s="1"/>
      <c r="SLG159" s="1"/>
      <c r="SLH159" s="1"/>
      <c r="SLI159" s="1"/>
      <c r="SLJ159" s="1"/>
      <c r="SLK159" s="1"/>
      <c r="SLL159" s="1"/>
      <c r="SLM159" s="1"/>
      <c r="SLN159" s="1"/>
      <c r="SLO159" s="1"/>
      <c r="SLP159" s="1"/>
      <c r="SLQ159" s="1"/>
      <c r="SLR159" s="1"/>
      <c r="SLS159" s="1"/>
      <c r="SLT159" s="1"/>
      <c r="SLU159" s="1"/>
      <c r="SLV159" s="1"/>
      <c r="SLW159" s="1"/>
      <c r="SLX159" s="1"/>
      <c r="SLY159" s="1"/>
      <c r="SLZ159" s="1"/>
      <c r="SMA159" s="1"/>
      <c r="SMB159" s="1"/>
      <c r="SMC159" s="1"/>
      <c r="SMD159" s="1"/>
      <c r="SME159" s="1"/>
      <c r="SMF159" s="1"/>
      <c r="SMG159" s="1"/>
      <c r="SMH159" s="1"/>
      <c r="SMI159" s="1"/>
      <c r="SMJ159" s="1"/>
      <c r="SMK159" s="1"/>
      <c r="SML159" s="1"/>
      <c r="SMM159" s="1"/>
      <c r="SMN159" s="1"/>
      <c r="SMO159" s="1"/>
      <c r="SMP159" s="1"/>
      <c r="SMQ159" s="1"/>
      <c r="SMR159" s="1"/>
      <c r="SMS159" s="1"/>
      <c r="SMT159" s="1"/>
      <c r="SMU159" s="1"/>
      <c r="SMV159" s="1"/>
      <c r="SMW159" s="1"/>
      <c r="SMX159" s="1"/>
      <c r="SMY159" s="1"/>
      <c r="SMZ159" s="1"/>
      <c r="SNA159" s="1"/>
      <c r="SNB159" s="1"/>
      <c r="SNC159" s="1"/>
      <c r="SND159" s="1"/>
      <c r="SNE159" s="1"/>
      <c r="SNF159" s="1"/>
      <c r="SNG159" s="1"/>
      <c r="SNH159" s="1"/>
      <c r="SNI159" s="1"/>
      <c r="SNJ159" s="1"/>
      <c r="SNK159" s="1"/>
      <c r="SNL159" s="1"/>
      <c r="SNM159" s="1"/>
      <c r="SNN159" s="1"/>
      <c r="SNO159" s="1"/>
      <c r="SNP159" s="1"/>
      <c r="SNQ159" s="1"/>
      <c r="SNR159" s="1"/>
      <c r="SNS159" s="1"/>
      <c r="SNT159" s="1"/>
      <c r="SNU159" s="1"/>
      <c r="SNV159" s="1"/>
      <c r="SNW159" s="1"/>
      <c r="SNX159" s="1"/>
      <c r="SNY159" s="1"/>
      <c r="SNZ159" s="1"/>
      <c r="SOA159" s="1"/>
      <c r="SOB159" s="1"/>
      <c r="SOC159" s="1"/>
      <c r="SOD159" s="1"/>
      <c r="SOE159" s="1"/>
      <c r="SOF159" s="1"/>
      <c r="SOG159" s="1"/>
      <c r="SOH159" s="1"/>
      <c r="SOI159" s="1"/>
      <c r="SOJ159" s="1"/>
      <c r="SOK159" s="1"/>
      <c r="SOL159" s="1"/>
      <c r="SOM159" s="1"/>
      <c r="SON159" s="1"/>
      <c r="SOO159" s="1"/>
      <c r="SOP159" s="1"/>
      <c r="SOQ159" s="1"/>
      <c r="SOR159" s="1"/>
      <c r="SOS159" s="1"/>
      <c r="SOT159" s="1"/>
      <c r="SOU159" s="1"/>
      <c r="SOV159" s="1"/>
      <c r="SOW159" s="1"/>
      <c r="SOX159" s="1"/>
      <c r="SOY159" s="1"/>
      <c r="SOZ159" s="1"/>
      <c r="SPA159" s="1"/>
      <c r="SPB159" s="1"/>
      <c r="SPC159" s="1"/>
      <c r="SPD159" s="1"/>
      <c r="SPE159" s="1"/>
      <c r="SPF159" s="1"/>
      <c r="SPG159" s="1"/>
      <c r="SPH159" s="1"/>
      <c r="SPI159" s="1"/>
      <c r="SPJ159" s="1"/>
      <c r="SPK159" s="1"/>
      <c r="SPL159" s="1"/>
      <c r="SPM159" s="1"/>
      <c r="SPN159" s="1"/>
      <c r="SPO159" s="1"/>
      <c r="SPP159" s="1"/>
      <c r="SPQ159" s="1"/>
      <c r="SPR159" s="1"/>
      <c r="SPS159" s="1"/>
      <c r="SPT159" s="1"/>
      <c r="SPU159" s="1"/>
      <c r="SPV159" s="1"/>
      <c r="SPW159" s="1"/>
      <c r="SPX159" s="1"/>
      <c r="SPY159" s="1"/>
      <c r="SPZ159" s="1"/>
      <c r="SQA159" s="1"/>
      <c r="SQB159" s="1"/>
      <c r="SQC159" s="1"/>
      <c r="SQD159" s="1"/>
      <c r="SQE159" s="1"/>
      <c r="SQF159" s="1"/>
      <c r="SQG159" s="1"/>
      <c r="SQH159" s="1"/>
      <c r="SQI159" s="1"/>
      <c r="SQJ159" s="1"/>
      <c r="SQK159" s="1"/>
      <c r="SQL159" s="1"/>
      <c r="SQM159" s="1"/>
      <c r="SQN159" s="1"/>
      <c r="SQO159" s="1"/>
      <c r="SQP159" s="1"/>
      <c r="SQQ159" s="1"/>
      <c r="SQR159" s="1"/>
      <c r="SQS159" s="1"/>
      <c r="SQT159" s="1"/>
      <c r="SQU159" s="1"/>
      <c r="SQV159" s="1"/>
      <c r="SQW159" s="1"/>
      <c r="SQX159" s="1"/>
      <c r="SQY159" s="1"/>
      <c r="SQZ159" s="1"/>
      <c r="SRA159" s="1"/>
      <c r="SRB159" s="1"/>
      <c r="SRC159" s="1"/>
      <c r="SRD159" s="1"/>
      <c r="SRE159" s="1"/>
      <c r="SRF159" s="1"/>
      <c r="SRG159" s="1"/>
      <c r="SRH159" s="1"/>
      <c r="SRI159" s="1"/>
      <c r="SRJ159" s="1"/>
      <c r="SRK159" s="1"/>
      <c r="SRL159" s="1"/>
      <c r="SRM159" s="1"/>
      <c r="SRN159" s="1"/>
      <c r="SRO159" s="1"/>
      <c r="SRP159" s="1"/>
      <c r="SRQ159" s="1"/>
      <c r="SRR159" s="1"/>
      <c r="SRS159" s="1"/>
      <c r="SRT159" s="1"/>
      <c r="SRU159" s="1"/>
      <c r="SRV159" s="1"/>
      <c r="SRW159" s="1"/>
      <c r="SRX159" s="1"/>
      <c r="SRY159" s="1"/>
      <c r="SRZ159" s="1"/>
      <c r="SSA159" s="1"/>
      <c r="SSB159" s="1"/>
      <c r="SSC159" s="1"/>
      <c r="SSD159" s="1"/>
      <c r="SSE159" s="1"/>
      <c r="SSF159" s="1"/>
      <c r="SSG159" s="1"/>
      <c r="SSH159" s="1"/>
      <c r="SSI159" s="1"/>
      <c r="SSJ159" s="1"/>
      <c r="SSK159" s="1"/>
      <c r="SSL159" s="1"/>
      <c r="SSM159" s="1"/>
      <c r="SSN159" s="1"/>
      <c r="SSO159" s="1"/>
      <c r="SSP159" s="1"/>
      <c r="SSQ159" s="1"/>
      <c r="SSR159" s="1"/>
      <c r="SSS159" s="1"/>
      <c r="SST159" s="1"/>
      <c r="SSU159" s="1"/>
      <c r="SSV159" s="1"/>
      <c r="SSW159" s="1"/>
      <c r="SSX159" s="1"/>
      <c r="SSY159" s="1"/>
      <c r="SSZ159" s="1"/>
      <c r="STA159" s="1"/>
      <c r="STB159" s="1"/>
      <c r="STC159" s="1"/>
      <c r="STD159" s="1"/>
      <c r="STE159" s="1"/>
      <c r="STF159" s="1"/>
      <c r="STG159" s="1"/>
      <c r="STH159" s="1"/>
      <c r="STI159" s="1"/>
      <c r="STJ159" s="1"/>
      <c r="STK159" s="1"/>
      <c r="STL159" s="1"/>
      <c r="STM159" s="1"/>
      <c r="STN159" s="1"/>
      <c r="STO159" s="1"/>
      <c r="STP159" s="1"/>
      <c r="STQ159" s="1"/>
      <c r="STR159" s="1"/>
      <c r="STS159" s="1"/>
      <c r="STT159" s="1"/>
      <c r="STU159" s="1"/>
      <c r="STV159" s="1"/>
      <c r="STW159" s="1"/>
      <c r="STX159" s="1"/>
      <c r="STY159" s="1"/>
      <c r="STZ159" s="1"/>
      <c r="SUA159" s="1"/>
      <c r="SUB159" s="1"/>
      <c r="SUC159" s="1"/>
      <c r="SUD159" s="1"/>
      <c r="SUE159" s="1"/>
      <c r="SUF159" s="1"/>
      <c r="SUG159" s="1"/>
      <c r="SUH159" s="1"/>
      <c r="SUI159" s="1"/>
      <c r="SUJ159" s="1"/>
      <c r="SUK159" s="1"/>
      <c r="SUL159" s="1"/>
      <c r="SUM159" s="1"/>
      <c r="SUN159" s="1"/>
      <c r="SUO159" s="1"/>
      <c r="SUP159" s="1"/>
      <c r="SUQ159" s="1"/>
      <c r="SUR159" s="1"/>
      <c r="SUS159" s="1"/>
      <c r="SUT159" s="1"/>
      <c r="SUU159" s="1"/>
      <c r="SUV159" s="1"/>
      <c r="SUW159" s="1"/>
      <c r="SUX159" s="1"/>
      <c r="SUY159" s="1"/>
      <c r="SUZ159" s="1"/>
      <c r="SVA159" s="1"/>
      <c r="SVB159" s="1"/>
      <c r="SVC159" s="1"/>
      <c r="SVD159" s="1"/>
      <c r="SVE159" s="1"/>
      <c r="SVF159" s="1"/>
      <c r="SVG159" s="1"/>
      <c r="SVH159" s="1"/>
      <c r="SVI159" s="1"/>
      <c r="SVJ159" s="1"/>
      <c r="SVK159" s="1"/>
      <c r="SVL159" s="1"/>
      <c r="SVM159" s="1"/>
      <c r="SVN159" s="1"/>
      <c r="SVO159" s="1"/>
      <c r="SVP159" s="1"/>
      <c r="SVQ159" s="1"/>
      <c r="SVR159" s="1"/>
      <c r="SVS159" s="1"/>
      <c r="SVT159" s="1"/>
      <c r="SVU159" s="1"/>
      <c r="SVV159" s="1"/>
      <c r="SVW159" s="1"/>
      <c r="SVX159" s="1"/>
      <c r="SVY159" s="1"/>
      <c r="SVZ159" s="1"/>
      <c r="SWA159" s="1"/>
      <c r="SWB159" s="1"/>
      <c r="SWC159" s="1"/>
      <c r="SWD159" s="1"/>
      <c r="SWE159" s="1"/>
      <c r="SWF159" s="1"/>
      <c r="SWG159" s="1"/>
      <c r="SWH159" s="1"/>
      <c r="SWI159" s="1"/>
      <c r="SWJ159" s="1"/>
      <c r="SWK159" s="1"/>
      <c r="SWL159" s="1"/>
      <c r="SWM159" s="1"/>
      <c r="SWN159" s="1"/>
      <c r="SWO159" s="1"/>
      <c r="SWP159" s="1"/>
      <c r="SWQ159" s="1"/>
      <c r="SWR159" s="1"/>
      <c r="SWS159" s="1"/>
      <c r="SWT159" s="1"/>
      <c r="SWU159" s="1"/>
      <c r="SWV159" s="1"/>
      <c r="SWW159" s="1"/>
      <c r="SWX159" s="1"/>
      <c r="SWY159" s="1"/>
      <c r="SWZ159" s="1"/>
      <c r="SXA159" s="1"/>
      <c r="SXB159" s="1"/>
      <c r="SXC159" s="1"/>
      <c r="SXD159" s="1"/>
      <c r="SXE159" s="1"/>
      <c r="SXF159" s="1"/>
      <c r="SXG159" s="1"/>
      <c r="SXH159" s="1"/>
      <c r="SXI159" s="1"/>
      <c r="SXJ159" s="1"/>
      <c r="SXK159" s="1"/>
      <c r="SXL159" s="1"/>
      <c r="SXM159" s="1"/>
      <c r="SXN159" s="1"/>
      <c r="SXO159" s="1"/>
      <c r="SXP159" s="1"/>
      <c r="SXQ159" s="1"/>
      <c r="SXR159" s="1"/>
      <c r="SXS159" s="1"/>
      <c r="SXT159" s="1"/>
      <c r="SXU159" s="1"/>
      <c r="SXV159" s="1"/>
      <c r="SXW159" s="1"/>
      <c r="SXX159" s="1"/>
      <c r="SXY159" s="1"/>
      <c r="SXZ159" s="1"/>
      <c r="SYA159" s="1"/>
      <c r="SYB159" s="1"/>
      <c r="SYC159" s="1"/>
      <c r="SYD159" s="1"/>
      <c r="SYE159" s="1"/>
      <c r="SYF159" s="1"/>
      <c r="SYG159" s="1"/>
      <c r="SYH159" s="1"/>
      <c r="SYI159" s="1"/>
      <c r="SYJ159" s="1"/>
      <c r="SYK159" s="1"/>
      <c r="SYL159" s="1"/>
      <c r="SYM159" s="1"/>
      <c r="SYN159" s="1"/>
      <c r="SYO159" s="1"/>
      <c r="SYP159" s="1"/>
      <c r="SYQ159" s="1"/>
      <c r="SYR159" s="1"/>
      <c r="SYS159" s="1"/>
      <c r="SYT159" s="1"/>
      <c r="SYU159" s="1"/>
      <c r="SYV159" s="1"/>
      <c r="SYW159" s="1"/>
      <c r="SYX159" s="1"/>
      <c r="SYY159" s="1"/>
      <c r="SYZ159" s="1"/>
      <c r="SZA159" s="1"/>
      <c r="SZB159" s="1"/>
      <c r="SZC159" s="1"/>
      <c r="SZD159" s="1"/>
      <c r="SZE159" s="1"/>
      <c r="SZF159" s="1"/>
      <c r="SZG159" s="1"/>
      <c r="SZH159" s="1"/>
      <c r="SZI159" s="1"/>
      <c r="SZJ159" s="1"/>
      <c r="SZK159" s="1"/>
      <c r="SZL159" s="1"/>
      <c r="SZM159" s="1"/>
      <c r="SZN159" s="1"/>
      <c r="SZO159" s="1"/>
      <c r="SZP159" s="1"/>
      <c r="SZQ159" s="1"/>
      <c r="SZR159" s="1"/>
      <c r="SZS159" s="1"/>
      <c r="SZT159" s="1"/>
      <c r="SZU159" s="1"/>
      <c r="SZV159" s="1"/>
      <c r="SZW159" s="1"/>
      <c r="SZX159" s="1"/>
      <c r="SZY159" s="1"/>
      <c r="SZZ159" s="1"/>
      <c r="TAA159" s="1"/>
      <c r="TAB159" s="1"/>
      <c r="TAC159" s="1"/>
      <c r="TAD159" s="1"/>
      <c r="TAE159" s="1"/>
      <c r="TAF159" s="1"/>
      <c r="TAG159" s="1"/>
      <c r="TAH159" s="1"/>
      <c r="TAI159" s="1"/>
      <c r="TAJ159" s="1"/>
      <c r="TAK159" s="1"/>
      <c r="TAL159" s="1"/>
      <c r="TAM159" s="1"/>
      <c r="TAN159" s="1"/>
      <c r="TAO159" s="1"/>
      <c r="TAP159" s="1"/>
      <c r="TAQ159" s="1"/>
      <c r="TAR159" s="1"/>
      <c r="TAS159" s="1"/>
      <c r="TAT159" s="1"/>
      <c r="TAU159" s="1"/>
      <c r="TAV159" s="1"/>
      <c r="TAW159" s="1"/>
      <c r="TAX159" s="1"/>
      <c r="TAY159" s="1"/>
      <c r="TAZ159" s="1"/>
      <c r="TBA159" s="1"/>
      <c r="TBB159" s="1"/>
      <c r="TBC159" s="1"/>
      <c r="TBD159" s="1"/>
      <c r="TBE159" s="1"/>
      <c r="TBF159" s="1"/>
      <c r="TBG159" s="1"/>
      <c r="TBH159" s="1"/>
      <c r="TBI159" s="1"/>
      <c r="TBJ159" s="1"/>
      <c r="TBK159" s="1"/>
      <c r="TBL159" s="1"/>
      <c r="TBM159" s="1"/>
      <c r="TBN159" s="1"/>
      <c r="TBO159" s="1"/>
      <c r="TBP159" s="1"/>
      <c r="TBQ159" s="1"/>
      <c r="TBR159" s="1"/>
      <c r="TBS159" s="1"/>
      <c r="TBT159" s="1"/>
      <c r="TBU159" s="1"/>
      <c r="TBV159" s="1"/>
      <c r="TBW159" s="1"/>
      <c r="TBX159" s="1"/>
      <c r="TBY159" s="1"/>
      <c r="TBZ159" s="1"/>
      <c r="TCA159" s="1"/>
      <c r="TCB159" s="1"/>
      <c r="TCC159" s="1"/>
      <c r="TCD159" s="1"/>
      <c r="TCE159" s="1"/>
      <c r="TCF159" s="1"/>
      <c r="TCG159" s="1"/>
      <c r="TCH159" s="1"/>
      <c r="TCI159" s="1"/>
      <c r="TCJ159" s="1"/>
      <c r="TCK159" s="1"/>
      <c r="TCL159" s="1"/>
      <c r="TCM159" s="1"/>
      <c r="TCN159" s="1"/>
      <c r="TCO159" s="1"/>
      <c r="TCP159" s="1"/>
      <c r="TCQ159" s="1"/>
      <c r="TCR159" s="1"/>
      <c r="TCS159" s="1"/>
      <c r="TCT159" s="1"/>
      <c r="TCU159" s="1"/>
      <c r="TCV159" s="1"/>
      <c r="TCW159" s="1"/>
      <c r="TCX159" s="1"/>
      <c r="TCY159" s="1"/>
      <c r="TCZ159" s="1"/>
      <c r="TDA159" s="1"/>
      <c r="TDB159" s="1"/>
      <c r="TDC159" s="1"/>
      <c r="TDD159" s="1"/>
      <c r="TDE159" s="1"/>
      <c r="TDF159" s="1"/>
      <c r="TDG159" s="1"/>
      <c r="TDH159" s="1"/>
      <c r="TDI159" s="1"/>
      <c r="TDJ159" s="1"/>
      <c r="TDK159" s="1"/>
      <c r="TDL159" s="1"/>
      <c r="TDM159" s="1"/>
      <c r="TDN159" s="1"/>
      <c r="TDO159" s="1"/>
      <c r="TDP159" s="1"/>
      <c r="TDQ159" s="1"/>
      <c r="TDR159" s="1"/>
      <c r="TDS159" s="1"/>
      <c r="TDT159" s="1"/>
      <c r="TDU159" s="1"/>
      <c r="TDV159" s="1"/>
      <c r="TDW159" s="1"/>
      <c r="TDX159" s="1"/>
      <c r="TDY159" s="1"/>
      <c r="TDZ159" s="1"/>
      <c r="TEA159" s="1"/>
      <c r="TEB159" s="1"/>
      <c r="TEC159" s="1"/>
      <c r="TED159" s="1"/>
      <c r="TEE159" s="1"/>
      <c r="TEF159" s="1"/>
      <c r="TEG159" s="1"/>
      <c r="TEH159" s="1"/>
      <c r="TEI159" s="1"/>
      <c r="TEJ159" s="1"/>
      <c r="TEK159" s="1"/>
      <c r="TEL159" s="1"/>
      <c r="TEM159" s="1"/>
      <c r="TEN159" s="1"/>
      <c r="TEO159" s="1"/>
      <c r="TEP159" s="1"/>
      <c r="TEQ159" s="1"/>
      <c r="TER159" s="1"/>
      <c r="TES159" s="1"/>
      <c r="TET159" s="1"/>
      <c r="TEU159" s="1"/>
      <c r="TEV159" s="1"/>
      <c r="TEW159" s="1"/>
      <c r="TEX159" s="1"/>
      <c r="TEY159" s="1"/>
      <c r="TEZ159" s="1"/>
      <c r="TFA159" s="1"/>
      <c r="TFB159" s="1"/>
      <c r="TFC159" s="1"/>
      <c r="TFD159" s="1"/>
      <c r="TFE159" s="1"/>
      <c r="TFF159" s="1"/>
      <c r="TFG159" s="1"/>
      <c r="TFH159" s="1"/>
      <c r="TFI159" s="1"/>
      <c r="TFJ159" s="1"/>
      <c r="TFK159" s="1"/>
      <c r="TFL159" s="1"/>
      <c r="TFM159" s="1"/>
      <c r="TFN159" s="1"/>
      <c r="TFO159" s="1"/>
      <c r="TFP159" s="1"/>
      <c r="TFQ159" s="1"/>
      <c r="TFR159" s="1"/>
      <c r="TFS159" s="1"/>
      <c r="TFT159" s="1"/>
      <c r="TFU159" s="1"/>
      <c r="TFV159" s="1"/>
      <c r="TFW159" s="1"/>
      <c r="TFX159" s="1"/>
      <c r="TFY159" s="1"/>
      <c r="TFZ159" s="1"/>
      <c r="TGA159" s="1"/>
      <c r="TGB159" s="1"/>
      <c r="TGC159" s="1"/>
      <c r="TGD159" s="1"/>
      <c r="TGE159" s="1"/>
      <c r="TGF159" s="1"/>
      <c r="TGG159" s="1"/>
      <c r="TGH159" s="1"/>
      <c r="TGI159" s="1"/>
      <c r="TGJ159" s="1"/>
      <c r="TGK159" s="1"/>
      <c r="TGL159" s="1"/>
      <c r="TGM159" s="1"/>
      <c r="TGN159" s="1"/>
      <c r="TGO159" s="1"/>
      <c r="TGP159" s="1"/>
      <c r="TGQ159" s="1"/>
      <c r="TGR159" s="1"/>
      <c r="TGS159" s="1"/>
      <c r="TGT159" s="1"/>
      <c r="TGU159" s="1"/>
      <c r="TGV159" s="1"/>
      <c r="TGW159" s="1"/>
      <c r="TGX159" s="1"/>
      <c r="TGY159" s="1"/>
      <c r="TGZ159" s="1"/>
      <c r="THA159" s="1"/>
      <c r="THB159" s="1"/>
      <c r="THC159" s="1"/>
      <c r="THD159" s="1"/>
      <c r="THE159" s="1"/>
      <c r="THF159" s="1"/>
      <c r="THG159" s="1"/>
      <c r="THH159" s="1"/>
      <c r="THI159" s="1"/>
      <c r="THJ159" s="1"/>
      <c r="THK159" s="1"/>
      <c r="THL159" s="1"/>
      <c r="THM159" s="1"/>
      <c r="THN159" s="1"/>
      <c r="THO159" s="1"/>
      <c r="THP159" s="1"/>
      <c r="THQ159" s="1"/>
      <c r="THR159" s="1"/>
      <c r="THS159" s="1"/>
      <c r="THT159" s="1"/>
      <c r="THU159" s="1"/>
      <c r="THV159" s="1"/>
      <c r="THW159" s="1"/>
      <c r="THX159" s="1"/>
      <c r="THY159" s="1"/>
      <c r="THZ159" s="1"/>
      <c r="TIA159" s="1"/>
      <c r="TIB159" s="1"/>
      <c r="TIC159" s="1"/>
      <c r="TID159" s="1"/>
      <c r="TIE159" s="1"/>
      <c r="TIF159" s="1"/>
      <c r="TIG159" s="1"/>
      <c r="TIH159" s="1"/>
      <c r="TII159" s="1"/>
      <c r="TIJ159" s="1"/>
      <c r="TIK159" s="1"/>
      <c r="TIL159" s="1"/>
      <c r="TIM159" s="1"/>
      <c r="TIN159" s="1"/>
      <c r="TIO159" s="1"/>
      <c r="TIP159" s="1"/>
      <c r="TIQ159" s="1"/>
      <c r="TIR159" s="1"/>
      <c r="TIS159" s="1"/>
      <c r="TIT159" s="1"/>
      <c r="TIU159" s="1"/>
      <c r="TIV159" s="1"/>
      <c r="TIW159" s="1"/>
      <c r="TIX159" s="1"/>
      <c r="TIY159" s="1"/>
      <c r="TIZ159" s="1"/>
      <c r="TJA159" s="1"/>
      <c r="TJB159" s="1"/>
      <c r="TJC159" s="1"/>
      <c r="TJD159" s="1"/>
      <c r="TJE159" s="1"/>
      <c r="TJF159" s="1"/>
      <c r="TJG159" s="1"/>
      <c r="TJH159" s="1"/>
      <c r="TJI159" s="1"/>
      <c r="TJJ159" s="1"/>
      <c r="TJK159" s="1"/>
      <c r="TJL159" s="1"/>
      <c r="TJM159" s="1"/>
      <c r="TJN159" s="1"/>
      <c r="TJO159" s="1"/>
      <c r="TJP159" s="1"/>
      <c r="TJQ159" s="1"/>
      <c r="TJR159" s="1"/>
      <c r="TJS159" s="1"/>
      <c r="TJT159" s="1"/>
      <c r="TJU159" s="1"/>
      <c r="TJV159" s="1"/>
      <c r="TJW159" s="1"/>
      <c r="TJX159" s="1"/>
      <c r="TJY159" s="1"/>
      <c r="TJZ159" s="1"/>
      <c r="TKA159" s="1"/>
      <c r="TKB159" s="1"/>
      <c r="TKC159" s="1"/>
      <c r="TKD159" s="1"/>
      <c r="TKE159" s="1"/>
      <c r="TKF159" s="1"/>
      <c r="TKG159" s="1"/>
      <c r="TKH159" s="1"/>
      <c r="TKI159" s="1"/>
      <c r="TKJ159" s="1"/>
      <c r="TKK159" s="1"/>
      <c r="TKL159" s="1"/>
      <c r="TKM159" s="1"/>
      <c r="TKN159" s="1"/>
      <c r="TKO159" s="1"/>
      <c r="TKP159" s="1"/>
      <c r="TKQ159" s="1"/>
      <c r="TKR159" s="1"/>
      <c r="TKS159" s="1"/>
      <c r="TKT159" s="1"/>
      <c r="TKU159" s="1"/>
      <c r="TKV159" s="1"/>
      <c r="TKW159" s="1"/>
      <c r="TKX159" s="1"/>
      <c r="TKY159" s="1"/>
      <c r="TKZ159" s="1"/>
      <c r="TLA159" s="1"/>
      <c r="TLB159" s="1"/>
      <c r="TLC159" s="1"/>
      <c r="TLD159" s="1"/>
      <c r="TLE159" s="1"/>
      <c r="TLF159" s="1"/>
      <c r="TLG159" s="1"/>
      <c r="TLH159" s="1"/>
      <c r="TLI159" s="1"/>
      <c r="TLJ159" s="1"/>
      <c r="TLK159" s="1"/>
      <c r="TLL159" s="1"/>
      <c r="TLM159" s="1"/>
      <c r="TLN159" s="1"/>
      <c r="TLO159" s="1"/>
      <c r="TLP159" s="1"/>
      <c r="TLQ159" s="1"/>
      <c r="TLR159" s="1"/>
      <c r="TLS159" s="1"/>
      <c r="TLT159" s="1"/>
      <c r="TLU159" s="1"/>
      <c r="TLV159" s="1"/>
      <c r="TLW159" s="1"/>
      <c r="TLX159" s="1"/>
      <c r="TLY159" s="1"/>
      <c r="TLZ159" s="1"/>
      <c r="TMA159" s="1"/>
      <c r="TMB159" s="1"/>
      <c r="TMC159" s="1"/>
      <c r="TMD159" s="1"/>
      <c r="TME159" s="1"/>
      <c r="TMF159" s="1"/>
      <c r="TMG159" s="1"/>
      <c r="TMH159" s="1"/>
      <c r="TMI159" s="1"/>
      <c r="TMJ159" s="1"/>
      <c r="TMK159" s="1"/>
      <c r="TML159" s="1"/>
      <c r="TMM159" s="1"/>
      <c r="TMN159" s="1"/>
      <c r="TMO159" s="1"/>
      <c r="TMP159" s="1"/>
      <c r="TMQ159" s="1"/>
      <c r="TMR159" s="1"/>
      <c r="TMS159" s="1"/>
      <c r="TMT159" s="1"/>
      <c r="TMU159" s="1"/>
      <c r="TMV159" s="1"/>
      <c r="TMW159" s="1"/>
      <c r="TMX159" s="1"/>
      <c r="TMY159" s="1"/>
      <c r="TMZ159" s="1"/>
      <c r="TNA159" s="1"/>
      <c r="TNB159" s="1"/>
      <c r="TNC159" s="1"/>
      <c r="TND159" s="1"/>
      <c r="TNE159" s="1"/>
      <c r="TNF159" s="1"/>
      <c r="TNG159" s="1"/>
      <c r="TNH159" s="1"/>
      <c r="TNI159" s="1"/>
      <c r="TNJ159" s="1"/>
      <c r="TNK159" s="1"/>
      <c r="TNL159" s="1"/>
      <c r="TNM159" s="1"/>
      <c r="TNN159" s="1"/>
      <c r="TNO159" s="1"/>
      <c r="TNP159" s="1"/>
      <c r="TNQ159" s="1"/>
      <c r="TNR159" s="1"/>
      <c r="TNS159" s="1"/>
      <c r="TNT159" s="1"/>
      <c r="TNU159" s="1"/>
      <c r="TNV159" s="1"/>
      <c r="TNW159" s="1"/>
      <c r="TNX159" s="1"/>
      <c r="TNY159" s="1"/>
      <c r="TNZ159" s="1"/>
      <c r="TOA159" s="1"/>
      <c r="TOB159" s="1"/>
      <c r="TOC159" s="1"/>
      <c r="TOD159" s="1"/>
      <c r="TOE159" s="1"/>
      <c r="TOF159" s="1"/>
      <c r="TOG159" s="1"/>
      <c r="TOH159" s="1"/>
      <c r="TOI159" s="1"/>
      <c r="TOJ159" s="1"/>
      <c r="TOK159" s="1"/>
      <c r="TOL159" s="1"/>
      <c r="TOM159" s="1"/>
      <c r="TON159" s="1"/>
      <c r="TOO159" s="1"/>
      <c r="TOP159" s="1"/>
      <c r="TOQ159" s="1"/>
      <c r="TOR159" s="1"/>
      <c r="TOS159" s="1"/>
      <c r="TOT159" s="1"/>
      <c r="TOU159" s="1"/>
      <c r="TOV159" s="1"/>
      <c r="TOW159" s="1"/>
      <c r="TOX159" s="1"/>
      <c r="TOY159" s="1"/>
      <c r="TOZ159" s="1"/>
      <c r="TPA159" s="1"/>
      <c r="TPB159" s="1"/>
      <c r="TPC159" s="1"/>
      <c r="TPD159" s="1"/>
      <c r="TPE159" s="1"/>
      <c r="TPF159" s="1"/>
      <c r="TPG159" s="1"/>
      <c r="TPH159" s="1"/>
      <c r="TPI159" s="1"/>
      <c r="TPJ159" s="1"/>
      <c r="TPK159" s="1"/>
      <c r="TPL159" s="1"/>
      <c r="TPM159" s="1"/>
      <c r="TPN159" s="1"/>
      <c r="TPO159" s="1"/>
      <c r="TPP159" s="1"/>
      <c r="TPQ159" s="1"/>
      <c r="TPR159" s="1"/>
      <c r="TPS159" s="1"/>
      <c r="TPT159" s="1"/>
      <c r="TPU159" s="1"/>
      <c r="TPV159" s="1"/>
      <c r="TPW159" s="1"/>
      <c r="TPX159" s="1"/>
      <c r="TPY159" s="1"/>
      <c r="TPZ159" s="1"/>
      <c r="TQA159" s="1"/>
      <c r="TQB159" s="1"/>
      <c r="TQC159" s="1"/>
      <c r="TQD159" s="1"/>
      <c r="TQE159" s="1"/>
      <c r="TQF159" s="1"/>
      <c r="TQG159" s="1"/>
      <c r="TQH159" s="1"/>
      <c r="TQI159" s="1"/>
      <c r="TQJ159" s="1"/>
      <c r="TQK159" s="1"/>
      <c r="TQL159" s="1"/>
      <c r="TQM159" s="1"/>
      <c r="TQN159" s="1"/>
      <c r="TQO159" s="1"/>
      <c r="TQP159" s="1"/>
      <c r="TQQ159" s="1"/>
      <c r="TQR159" s="1"/>
      <c r="TQS159" s="1"/>
      <c r="TQT159" s="1"/>
      <c r="TQU159" s="1"/>
      <c r="TQV159" s="1"/>
      <c r="TQW159" s="1"/>
      <c r="TQX159" s="1"/>
      <c r="TQY159" s="1"/>
      <c r="TQZ159" s="1"/>
      <c r="TRA159" s="1"/>
      <c r="TRB159" s="1"/>
      <c r="TRC159" s="1"/>
      <c r="TRD159" s="1"/>
      <c r="TRE159" s="1"/>
      <c r="TRF159" s="1"/>
      <c r="TRG159" s="1"/>
      <c r="TRH159" s="1"/>
      <c r="TRI159" s="1"/>
      <c r="TRJ159" s="1"/>
      <c r="TRK159" s="1"/>
      <c r="TRL159" s="1"/>
      <c r="TRM159" s="1"/>
      <c r="TRN159" s="1"/>
      <c r="TRO159" s="1"/>
      <c r="TRP159" s="1"/>
      <c r="TRQ159" s="1"/>
      <c r="TRR159" s="1"/>
      <c r="TRS159" s="1"/>
      <c r="TRT159" s="1"/>
      <c r="TRU159" s="1"/>
      <c r="TRV159" s="1"/>
      <c r="TRW159" s="1"/>
      <c r="TRX159" s="1"/>
      <c r="TRY159" s="1"/>
      <c r="TRZ159" s="1"/>
      <c r="TSA159" s="1"/>
      <c r="TSB159" s="1"/>
      <c r="TSC159" s="1"/>
      <c r="TSD159" s="1"/>
      <c r="TSE159" s="1"/>
      <c r="TSF159" s="1"/>
      <c r="TSG159" s="1"/>
      <c r="TSH159" s="1"/>
      <c r="TSI159" s="1"/>
      <c r="TSJ159" s="1"/>
      <c r="TSK159" s="1"/>
      <c r="TSL159" s="1"/>
      <c r="TSM159" s="1"/>
      <c r="TSN159" s="1"/>
      <c r="TSO159" s="1"/>
      <c r="TSP159" s="1"/>
      <c r="TSQ159" s="1"/>
      <c r="TSR159" s="1"/>
      <c r="TSS159" s="1"/>
      <c r="TST159" s="1"/>
      <c r="TSU159" s="1"/>
      <c r="TSV159" s="1"/>
      <c r="TSW159" s="1"/>
      <c r="TSX159" s="1"/>
      <c r="TSY159" s="1"/>
      <c r="TSZ159" s="1"/>
      <c r="TTA159" s="1"/>
      <c r="TTB159" s="1"/>
      <c r="TTC159" s="1"/>
      <c r="TTD159" s="1"/>
      <c r="TTE159" s="1"/>
      <c r="TTF159" s="1"/>
      <c r="TTG159" s="1"/>
      <c r="TTH159" s="1"/>
      <c r="TTI159" s="1"/>
      <c r="TTJ159" s="1"/>
      <c r="TTK159" s="1"/>
      <c r="TTL159" s="1"/>
      <c r="TTM159" s="1"/>
      <c r="TTN159" s="1"/>
      <c r="TTO159" s="1"/>
      <c r="TTP159" s="1"/>
      <c r="TTQ159" s="1"/>
      <c r="TTR159" s="1"/>
      <c r="TTS159" s="1"/>
      <c r="TTT159" s="1"/>
      <c r="TTU159" s="1"/>
      <c r="TTV159" s="1"/>
      <c r="TTW159" s="1"/>
      <c r="TTX159" s="1"/>
      <c r="TTY159" s="1"/>
      <c r="TTZ159" s="1"/>
      <c r="TUA159" s="1"/>
      <c r="TUB159" s="1"/>
      <c r="TUC159" s="1"/>
      <c r="TUD159" s="1"/>
      <c r="TUE159" s="1"/>
      <c r="TUF159" s="1"/>
      <c r="TUG159" s="1"/>
      <c r="TUH159" s="1"/>
      <c r="TUI159" s="1"/>
      <c r="TUJ159" s="1"/>
      <c r="TUK159" s="1"/>
      <c r="TUL159" s="1"/>
      <c r="TUM159" s="1"/>
      <c r="TUN159" s="1"/>
      <c r="TUO159" s="1"/>
      <c r="TUP159" s="1"/>
      <c r="TUQ159" s="1"/>
      <c r="TUR159" s="1"/>
      <c r="TUS159" s="1"/>
      <c r="TUT159" s="1"/>
      <c r="TUU159" s="1"/>
      <c r="TUV159" s="1"/>
      <c r="TUW159" s="1"/>
      <c r="TUX159" s="1"/>
      <c r="TUY159" s="1"/>
      <c r="TUZ159" s="1"/>
      <c r="TVA159" s="1"/>
      <c r="TVB159" s="1"/>
      <c r="TVC159" s="1"/>
      <c r="TVD159" s="1"/>
      <c r="TVE159" s="1"/>
      <c r="TVF159" s="1"/>
      <c r="TVG159" s="1"/>
      <c r="TVH159" s="1"/>
      <c r="TVI159" s="1"/>
      <c r="TVJ159" s="1"/>
      <c r="TVK159" s="1"/>
      <c r="TVL159" s="1"/>
      <c r="TVM159" s="1"/>
      <c r="TVN159" s="1"/>
      <c r="TVO159" s="1"/>
      <c r="TVP159" s="1"/>
      <c r="TVQ159" s="1"/>
      <c r="TVR159" s="1"/>
      <c r="TVS159" s="1"/>
      <c r="TVT159" s="1"/>
      <c r="TVU159" s="1"/>
      <c r="TVV159" s="1"/>
      <c r="TVW159" s="1"/>
      <c r="TVX159" s="1"/>
      <c r="TVY159" s="1"/>
      <c r="TVZ159" s="1"/>
      <c r="TWA159" s="1"/>
      <c r="TWB159" s="1"/>
      <c r="TWC159" s="1"/>
      <c r="TWD159" s="1"/>
      <c r="TWE159" s="1"/>
      <c r="TWF159" s="1"/>
      <c r="TWG159" s="1"/>
      <c r="TWH159" s="1"/>
      <c r="TWI159" s="1"/>
      <c r="TWJ159" s="1"/>
      <c r="TWK159" s="1"/>
      <c r="TWL159" s="1"/>
      <c r="TWM159" s="1"/>
      <c r="TWN159" s="1"/>
      <c r="TWO159" s="1"/>
      <c r="TWP159" s="1"/>
      <c r="TWQ159" s="1"/>
      <c r="TWR159" s="1"/>
      <c r="TWS159" s="1"/>
      <c r="TWT159" s="1"/>
      <c r="TWU159" s="1"/>
      <c r="TWV159" s="1"/>
      <c r="TWW159" s="1"/>
      <c r="TWX159" s="1"/>
      <c r="TWY159" s="1"/>
      <c r="TWZ159" s="1"/>
      <c r="TXA159" s="1"/>
      <c r="TXB159" s="1"/>
      <c r="TXC159" s="1"/>
      <c r="TXD159" s="1"/>
      <c r="TXE159" s="1"/>
      <c r="TXF159" s="1"/>
      <c r="TXG159" s="1"/>
      <c r="TXH159" s="1"/>
      <c r="TXI159" s="1"/>
      <c r="TXJ159" s="1"/>
      <c r="TXK159" s="1"/>
      <c r="TXL159" s="1"/>
      <c r="TXM159" s="1"/>
      <c r="TXN159" s="1"/>
      <c r="TXO159" s="1"/>
      <c r="TXP159" s="1"/>
      <c r="TXQ159" s="1"/>
      <c r="TXR159" s="1"/>
      <c r="TXS159" s="1"/>
      <c r="TXT159" s="1"/>
      <c r="TXU159" s="1"/>
      <c r="TXV159" s="1"/>
      <c r="TXW159" s="1"/>
      <c r="TXX159" s="1"/>
      <c r="TXY159" s="1"/>
      <c r="TXZ159" s="1"/>
      <c r="TYA159" s="1"/>
      <c r="TYB159" s="1"/>
      <c r="TYC159" s="1"/>
      <c r="TYD159" s="1"/>
      <c r="TYE159" s="1"/>
      <c r="TYF159" s="1"/>
      <c r="TYG159" s="1"/>
      <c r="TYH159" s="1"/>
      <c r="TYI159" s="1"/>
      <c r="TYJ159" s="1"/>
      <c r="TYK159" s="1"/>
      <c r="TYL159" s="1"/>
      <c r="TYM159" s="1"/>
      <c r="TYN159" s="1"/>
      <c r="TYO159" s="1"/>
      <c r="TYP159" s="1"/>
      <c r="TYQ159" s="1"/>
      <c r="TYR159" s="1"/>
      <c r="TYS159" s="1"/>
      <c r="TYT159" s="1"/>
      <c r="TYU159" s="1"/>
      <c r="TYV159" s="1"/>
      <c r="TYW159" s="1"/>
      <c r="TYX159" s="1"/>
      <c r="TYY159" s="1"/>
      <c r="TYZ159" s="1"/>
      <c r="TZA159" s="1"/>
      <c r="TZB159" s="1"/>
      <c r="TZC159" s="1"/>
      <c r="TZD159" s="1"/>
      <c r="TZE159" s="1"/>
      <c r="TZF159" s="1"/>
      <c r="TZG159" s="1"/>
      <c r="TZH159" s="1"/>
      <c r="TZI159" s="1"/>
      <c r="TZJ159" s="1"/>
      <c r="TZK159" s="1"/>
      <c r="TZL159" s="1"/>
      <c r="TZM159" s="1"/>
      <c r="TZN159" s="1"/>
      <c r="TZO159" s="1"/>
      <c r="TZP159" s="1"/>
      <c r="TZQ159" s="1"/>
      <c r="TZR159" s="1"/>
      <c r="TZS159" s="1"/>
      <c r="TZT159" s="1"/>
      <c r="TZU159" s="1"/>
      <c r="TZV159" s="1"/>
      <c r="TZW159" s="1"/>
      <c r="TZX159" s="1"/>
      <c r="TZY159" s="1"/>
      <c r="TZZ159" s="1"/>
      <c r="UAA159" s="1"/>
      <c r="UAB159" s="1"/>
      <c r="UAC159" s="1"/>
      <c r="UAD159" s="1"/>
      <c r="UAE159" s="1"/>
      <c r="UAF159" s="1"/>
      <c r="UAG159" s="1"/>
      <c r="UAH159" s="1"/>
      <c r="UAI159" s="1"/>
      <c r="UAJ159" s="1"/>
      <c r="UAK159" s="1"/>
      <c r="UAL159" s="1"/>
      <c r="UAM159" s="1"/>
      <c r="UAN159" s="1"/>
      <c r="UAO159" s="1"/>
      <c r="UAP159" s="1"/>
      <c r="UAQ159" s="1"/>
      <c r="UAR159" s="1"/>
      <c r="UAS159" s="1"/>
      <c r="UAT159" s="1"/>
      <c r="UAU159" s="1"/>
      <c r="UAV159" s="1"/>
      <c r="UAW159" s="1"/>
      <c r="UAX159" s="1"/>
      <c r="UAY159" s="1"/>
      <c r="UAZ159" s="1"/>
      <c r="UBA159" s="1"/>
      <c r="UBB159" s="1"/>
      <c r="UBC159" s="1"/>
      <c r="UBD159" s="1"/>
      <c r="UBE159" s="1"/>
      <c r="UBF159" s="1"/>
      <c r="UBG159" s="1"/>
      <c r="UBH159" s="1"/>
      <c r="UBI159" s="1"/>
      <c r="UBJ159" s="1"/>
      <c r="UBK159" s="1"/>
      <c r="UBL159" s="1"/>
      <c r="UBM159" s="1"/>
      <c r="UBN159" s="1"/>
      <c r="UBO159" s="1"/>
      <c r="UBP159" s="1"/>
      <c r="UBQ159" s="1"/>
      <c r="UBR159" s="1"/>
      <c r="UBS159" s="1"/>
      <c r="UBT159" s="1"/>
      <c r="UBU159" s="1"/>
      <c r="UBV159" s="1"/>
      <c r="UBW159" s="1"/>
      <c r="UBX159" s="1"/>
      <c r="UBY159" s="1"/>
      <c r="UBZ159" s="1"/>
      <c r="UCA159" s="1"/>
      <c r="UCB159" s="1"/>
      <c r="UCC159" s="1"/>
      <c r="UCD159" s="1"/>
      <c r="UCE159" s="1"/>
      <c r="UCF159" s="1"/>
      <c r="UCG159" s="1"/>
      <c r="UCH159" s="1"/>
      <c r="UCI159" s="1"/>
      <c r="UCJ159" s="1"/>
      <c r="UCK159" s="1"/>
      <c r="UCL159" s="1"/>
      <c r="UCM159" s="1"/>
      <c r="UCN159" s="1"/>
      <c r="UCO159" s="1"/>
      <c r="UCP159" s="1"/>
      <c r="UCQ159" s="1"/>
      <c r="UCR159" s="1"/>
      <c r="UCS159" s="1"/>
      <c r="UCT159" s="1"/>
      <c r="UCU159" s="1"/>
      <c r="UCV159" s="1"/>
      <c r="UCW159" s="1"/>
      <c r="UCX159" s="1"/>
      <c r="UCY159" s="1"/>
      <c r="UCZ159" s="1"/>
      <c r="UDA159" s="1"/>
      <c r="UDB159" s="1"/>
      <c r="UDC159" s="1"/>
      <c r="UDD159" s="1"/>
      <c r="UDE159" s="1"/>
      <c r="UDF159" s="1"/>
      <c r="UDG159" s="1"/>
      <c r="UDH159" s="1"/>
      <c r="UDI159" s="1"/>
      <c r="UDJ159" s="1"/>
      <c r="UDK159" s="1"/>
      <c r="UDL159" s="1"/>
      <c r="UDM159" s="1"/>
      <c r="UDN159" s="1"/>
      <c r="UDO159" s="1"/>
      <c r="UDP159" s="1"/>
      <c r="UDQ159" s="1"/>
      <c r="UDR159" s="1"/>
      <c r="UDS159" s="1"/>
      <c r="UDT159" s="1"/>
      <c r="UDU159" s="1"/>
      <c r="UDV159" s="1"/>
      <c r="UDW159" s="1"/>
      <c r="UDX159" s="1"/>
      <c r="UDY159" s="1"/>
      <c r="UDZ159" s="1"/>
      <c r="UEA159" s="1"/>
      <c r="UEB159" s="1"/>
      <c r="UEC159" s="1"/>
      <c r="UED159" s="1"/>
      <c r="UEE159" s="1"/>
      <c r="UEF159" s="1"/>
      <c r="UEG159" s="1"/>
      <c r="UEH159" s="1"/>
      <c r="UEI159" s="1"/>
      <c r="UEJ159" s="1"/>
      <c r="UEK159" s="1"/>
      <c r="UEL159" s="1"/>
      <c r="UEM159" s="1"/>
      <c r="UEN159" s="1"/>
      <c r="UEO159" s="1"/>
      <c r="UEP159" s="1"/>
      <c r="UEQ159" s="1"/>
      <c r="UER159" s="1"/>
      <c r="UES159" s="1"/>
      <c r="UET159" s="1"/>
      <c r="UEU159" s="1"/>
      <c r="UEV159" s="1"/>
      <c r="UEW159" s="1"/>
      <c r="UEX159" s="1"/>
      <c r="UEY159" s="1"/>
      <c r="UEZ159" s="1"/>
      <c r="UFA159" s="1"/>
      <c r="UFB159" s="1"/>
      <c r="UFC159" s="1"/>
      <c r="UFD159" s="1"/>
      <c r="UFE159" s="1"/>
      <c r="UFF159" s="1"/>
      <c r="UFG159" s="1"/>
      <c r="UFH159" s="1"/>
      <c r="UFI159" s="1"/>
      <c r="UFJ159" s="1"/>
      <c r="UFK159" s="1"/>
      <c r="UFL159" s="1"/>
      <c r="UFM159" s="1"/>
      <c r="UFN159" s="1"/>
      <c r="UFO159" s="1"/>
      <c r="UFP159" s="1"/>
      <c r="UFQ159" s="1"/>
      <c r="UFR159" s="1"/>
      <c r="UFS159" s="1"/>
      <c r="UFT159" s="1"/>
      <c r="UFU159" s="1"/>
      <c r="UFV159" s="1"/>
      <c r="UFW159" s="1"/>
      <c r="UFX159" s="1"/>
      <c r="UFY159" s="1"/>
      <c r="UFZ159" s="1"/>
      <c r="UGA159" s="1"/>
      <c r="UGB159" s="1"/>
      <c r="UGC159" s="1"/>
      <c r="UGD159" s="1"/>
      <c r="UGE159" s="1"/>
      <c r="UGF159" s="1"/>
      <c r="UGG159" s="1"/>
      <c r="UGH159" s="1"/>
      <c r="UGI159" s="1"/>
      <c r="UGJ159" s="1"/>
      <c r="UGK159" s="1"/>
      <c r="UGL159" s="1"/>
      <c r="UGM159" s="1"/>
      <c r="UGN159" s="1"/>
      <c r="UGO159" s="1"/>
      <c r="UGP159" s="1"/>
      <c r="UGQ159" s="1"/>
      <c r="UGR159" s="1"/>
      <c r="UGS159" s="1"/>
      <c r="UGT159" s="1"/>
      <c r="UGU159" s="1"/>
      <c r="UGV159" s="1"/>
      <c r="UGW159" s="1"/>
      <c r="UGX159" s="1"/>
      <c r="UGY159" s="1"/>
      <c r="UGZ159" s="1"/>
      <c r="UHA159" s="1"/>
      <c r="UHB159" s="1"/>
      <c r="UHC159" s="1"/>
      <c r="UHD159" s="1"/>
      <c r="UHE159" s="1"/>
      <c r="UHF159" s="1"/>
      <c r="UHG159" s="1"/>
      <c r="UHH159" s="1"/>
      <c r="UHI159" s="1"/>
      <c r="UHJ159" s="1"/>
      <c r="UHK159" s="1"/>
      <c r="UHL159" s="1"/>
      <c r="UHM159" s="1"/>
      <c r="UHN159" s="1"/>
      <c r="UHO159" s="1"/>
      <c r="UHP159" s="1"/>
      <c r="UHQ159" s="1"/>
      <c r="UHR159" s="1"/>
      <c r="UHS159" s="1"/>
      <c r="UHT159" s="1"/>
      <c r="UHU159" s="1"/>
      <c r="UHV159" s="1"/>
      <c r="UHW159" s="1"/>
      <c r="UHX159" s="1"/>
      <c r="UHY159" s="1"/>
      <c r="UHZ159" s="1"/>
      <c r="UIA159" s="1"/>
      <c r="UIB159" s="1"/>
      <c r="UIC159" s="1"/>
      <c r="UID159" s="1"/>
      <c r="UIE159" s="1"/>
      <c r="UIF159" s="1"/>
      <c r="UIG159" s="1"/>
      <c r="UIH159" s="1"/>
      <c r="UII159" s="1"/>
      <c r="UIJ159" s="1"/>
      <c r="UIK159" s="1"/>
      <c r="UIL159" s="1"/>
      <c r="UIM159" s="1"/>
      <c r="UIN159" s="1"/>
      <c r="UIO159" s="1"/>
      <c r="UIP159" s="1"/>
      <c r="UIQ159" s="1"/>
      <c r="UIR159" s="1"/>
      <c r="UIS159" s="1"/>
      <c r="UIT159" s="1"/>
      <c r="UIU159" s="1"/>
      <c r="UIV159" s="1"/>
      <c r="UIW159" s="1"/>
      <c r="UIX159" s="1"/>
      <c r="UIY159" s="1"/>
      <c r="UIZ159" s="1"/>
      <c r="UJA159" s="1"/>
      <c r="UJB159" s="1"/>
      <c r="UJC159" s="1"/>
      <c r="UJD159" s="1"/>
      <c r="UJE159" s="1"/>
      <c r="UJF159" s="1"/>
      <c r="UJG159" s="1"/>
      <c r="UJH159" s="1"/>
      <c r="UJI159" s="1"/>
      <c r="UJJ159" s="1"/>
      <c r="UJK159" s="1"/>
      <c r="UJL159" s="1"/>
      <c r="UJM159" s="1"/>
      <c r="UJN159" s="1"/>
      <c r="UJO159" s="1"/>
      <c r="UJP159" s="1"/>
      <c r="UJQ159" s="1"/>
      <c r="UJR159" s="1"/>
      <c r="UJS159" s="1"/>
      <c r="UJT159" s="1"/>
      <c r="UJU159" s="1"/>
      <c r="UJV159" s="1"/>
      <c r="UJW159" s="1"/>
      <c r="UJX159" s="1"/>
      <c r="UJY159" s="1"/>
      <c r="UJZ159" s="1"/>
      <c r="UKA159" s="1"/>
      <c r="UKB159" s="1"/>
      <c r="UKC159" s="1"/>
      <c r="UKD159" s="1"/>
      <c r="UKE159" s="1"/>
      <c r="UKF159" s="1"/>
      <c r="UKG159" s="1"/>
      <c r="UKH159" s="1"/>
      <c r="UKI159" s="1"/>
      <c r="UKJ159" s="1"/>
      <c r="UKK159" s="1"/>
      <c r="UKL159" s="1"/>
      <c r="UKM159" s="1"/>
      <c r="UKN159" s="1"/>
      <c r="UKO159" s="1"/>
      <c r="UKP159" s="1"/>
      <c r="UKQ159" s="1"/>
      <c r="UKR159" s="1"/>
      <c r="UKS159" s="1"/>
      <c r="UKT159" s="1"/>
      <c r="UKU159" s="1"/>
      <c r="UKV159" s="1"/>
      <c r="UKW159" s="1"/>
      <c r="UKX159" s="1"/>
      <c r="UKY159" s="1"/>
      <c r="UKZ159" s="1"/>
      <c r="ULA159" s="1"/>
      <c r="ULB159" s="1"/>
      <c r="ULC159" s="1"/>
      <c r="ULD159" s="1"/>
      <c r="ULE159" s="1"/>
      <c r="ULF159" s="1"/>
      <c r="ULG159" s="1"/>
      <c r="ULH159" s="1"/>
      <c r="ULI159" s="1"/>
      <c r="ULJ159" s="1"/>
      <c r="ULK159" s="1"/>
      <c r="ULL159" s="1"/>
      <c r="ULM159" s="1"/>
      <c r="ULN159" s="1"/>
      <c r="ULO159" s="1"/>
      <c r="ULP159" s="1"/>
      <c r="ULQ159" s="1"/>
      <c r="ULR159" s="1"/>
      <c r="ULS159" s="1"/>
      <c r="ULT159" s="1"/>
      <c r="ULU159" s="1"/>
      <c r="ULV159" s="1"/>
      <c r="ULW159" s="1"/>
      <c r="ULX159" s="1"/>
      <c r="ULY159" s="1"/>
      <c r="ULZ159" s="1"/>
      <c r="UMA159" s="1"/>
      <c r="UMB159" s="1"/>
      <c r="UMC159" s="1"/>
      <c r="UMD159" s="1"/>
      <c r="UME159" s="1"/>
      <c r="UMF159" s="1"/>
      <c r="UMG159" s="1"/>
      <c r="UMH159" s="1"/>
      <c r="UMI159" s="1"/>
      <c r="UMJ159" s="1"/>
      <c r="UMK159" s="1"/>
      <c r="UML159" s="1"/>
      <c r="UMM159" s="1"/>
      <c r="UMN159" s="1"/>
      <c r="UMO159" s="1"/>
      <c r="UMP159" s="1"/>
      <c r="UMQ159" s="1"/>
      <c r="UMR159" s="1"/>
      <c r="UMS159" s="1"/>
      <c r="UMT159" s="1"/>
      <c r="UMU159" s="1"/>
      <c r="UMV159" s="1"/>
      <c r="UMW159" s="1"/>
      <c r="UMX159" s="1"/>
      <c r="UMY159" s="1"/>
      <c r="UMZ159" s="1"/>
      <c r="UNA159" s="1"/>
      <c r="UNB159" s="1"/>
      <c r="UNC159" s="1"/>
      <c r="UND159" s="1"/>
      <c r="UNE159" s="1"/>
      <c r="UNF159" s="1"/>
      <c r="UNG159" s="1"/>
      <c r="UNH159" s="1"/>
      <c r="UNI159" s="1"/>
      <c r="UNJ159" s="1"/>
      <c r="UNK159" s="1"/>
      <c r="UNL159" s="1"/>
      <c r="UNM159" s="1"/>
      <c r="UNN159" s="1"/>
      <c r="UNO159" s="1"/>
      <c r="UNP159" s="1"/>
      <c r="UNQ159" s="1"/>
      <c r="UNR159" s="1"/>
      <c r="UNS159" s="1"/>
      <c r="UNT159" s="1"/>
      <c r="UNU159" s="1"/>
      <c r="UNV159" s="1"/>
      <c r="UNW159" s="1"/>
      <c r="UNX159" s="1"/>
      <c r="UNY159" s="1"/>
      <c r="UNZ159" s="1"/>
      <c r="UOA159" s="1"/>
      <c r="UOB159" s="1"/>
      <c r="UOC159" s="1"/>
      <c r="UOD159" s="1"/>
      <c r="UOE159" s="1"/>
      <c r="UOF159" s="1"/>
      <c r="UOG159" s="1"/>
      <c r="UOH159" s="1"/>
      <c r="UOI159" s="1"/>
      <c r="UOJ159" s="1"/>
      <c r="UOK159" s="1"/>
      <c r="UOL159" s="1"/>
      <c r="UOM159" s="1"/>
      <c r="UON159" s="1"/>
      <c r="UOO159" s="1"/>
      <c r="UOP159" s="1"/>
      <c r="UOQ159" s="1"/>
      <c r="UOR159" s="1"/>
      <c r="UOS159" s="1"/>
      <c r="UOT159" s="1"/>
      <c r="UOU159" s="1"/>
      <c r="UOV159" s="1"/>
      <c r="UOW159" s="1"/>
      <c r="UOX159" s="1"/>
      <c r="UOY159" s="1"/>
      <c r="UOZ159" s="1"/>
      <c r="UPA159" s="1"/>
      <c r="UPB159" s="1"/>
      <c r="UPC159" s="1"/>
      <c r="UPD159" s="1"/>
      <c r="UPE159" s="1"/>
      <c r="UPF159" s="1"/>
      <c r="UPG159" s="1"/>
      <c r="UPH159" s="1"/>
      <c r="UPI159" s="1"/>
      <c r="UPJ159" s="1"/>
      <c r="UPK159" s="1"/>
      <c r="UPL159" s="1"/>
      <c r="UPM159" s="1"/>
      <c r="UPN159" s="1"/>
      <c r="UPO159" s="1"/>
      <c r="UPP159" s="1"/>
      <c r="UPQ159" s="1"/>
      <c r="UPR159" s="1"/>
      <c r="UPS159" s="1"/>
      <c r="UPT159" s="1"/>
      <c r="UPU159" s="1"/>
      <c r="UPV159" s="1"/>
      <c r="UPW159" s="1"/>
      <c r="UPX159" s="1"/>
      <c r="UPY159" s="1"/>
      <c r="UPZ159" s="1"/>
      <c r="UQA159" s="1"/>
      <c r="UQB159" s="1"/>
      <c r="UQC159" s="1"/>
      <c r="UQD159" s="1"/>
      <c r="UQE159" s="1"/>
      <c r="UQF159" s="1"/>
      <c r="UQG159" s="1"/>
      <c r="UQH159" s="1"/>
      <c r="UQI159" s="1"/>
      <c r="UQJ159" s="1"/>
      <c r="UQK159" s="1"/>
      <c r="UQL159" s="1"/>
      <c r="UQM159" s="1"/>
      <c r="UQN159" s="1"/>
      <c r="UQO159" s="1"/>
      <c r="UQP159" s="1"/>
      <c r="UQQ159" s="1"/>
      <c r="UQR159" s="1"/>
      <c r="UQS159" s="1"/>
      <c r="UQT159" s="1"/>
      <c r="UQU159" s="1"/>
      <c r="UQV159" s="1"/>
      <c r="UQW159" s="1"/>
      <c r="UQX159" s="1"/>
      <c r="UQY159" s="1"/>
      <c r="UQZ159" s="1"/>
      <c r="URA159" s="1"/>
      <c r="URB159" s="1"/>
      <c r="URC159" s="1"/>
      <c r="URD159" s="1"/>
      <c r="URE159" s="1"/>
      <c r="URF159" s="1"/>
      <c r="URG159" s="1"/>
      <c r="URH159" s="1"/>
      <c r="URI159" s="1"/>
      <c r="URJ159" s="1"/>
      <c r="URK159" s="1"/>
      <c r="URL159" s="1"/>
      <c r="URM159" s="1"/>
      <c r="URN159" s="1"/>
      <c r="URO159" s="1"/>
      <c r="URP159" s="1"/>
      <c r="URQ159" s="1"/>
      <c r="URR159" s="1"/>
      <c r="URS159" s="1"/>
      <c r="URT159" s="1"/>
      <c r="URU159" s="1"/>
      <c r="URV159" s="1"/>
      <c r="URW159" s="1"/>
      <c r="URX159" s="1"/>
      <c r="URY159" s="1"/>
      <c r="URZ159" s="1"/>
      <c r="USA159" s="1"/>
      <c r="USB159" s="1"/>
      <c r="USC159" s="1"/>
      <c r="USD159" s="1"/>
      <c r="USE159" s="1"/>
      <c r="USF159" s="1"/>
      <c r="USG159" s="1"/>
      <c r="USH159" s="1"/>
      <c r="USI159" s="1"/>
      <c r="USJ159" s="1"/>
      <c r="USK159" s="1"/>
      <c r="USL159" s="1"/>
      <c r="USM159" s="1"/>
      <c r="USN159" s="1"/>
      <c r="USO159" s="1"/>
      <c r="USP159" s="1"/>
      <c r="USQ159" s="1"/>
      <c r="USR159" s="1"/>
      <c r="USS159" s="1"/>
      <c r="UST159" s="1"/>
      <c r="USU159" s="1"/>
      <c r="USV159" s="1"/>
      <c r="USW159" s="1"/>
      <c r="USX159" s="1"/>
      <c r="USY159" s="1"/>
      <c r="USZ159" s="1"/>
      <c r="UTA159" s="1"/>
      <c r="UTB159" s="1"/>
      <c r="UTC159" s="1"/>
      <c r="UTD159" s="1"/>
      <c r="UTE159" s="1"/>
      <c r="UTF159" s="1"/>
      <c r="UTG159" s="1"/>
      <c r="UTH159" s="1"/>
      <c r="UTI159" s="1"/>
      <c r="UTJ159" s="1"/>
      <c r="UTK159" s="1"/>
      <c r="UTL159" s="1"/>
      <c r="UTM159" s="1"/>
      <c r="UTN159" s="1"/>
      <c r="UTO159" s="1"/>
      <c r="UTP159" s="1"/>
      <c r="UTQ159" s="1"/>
      <c r="UTR159" s="1"/>
      <c r="UTS159" s="1"/>
      <c r="UTT159" s="1"/>
      <c r="UTU159" s="1"/>
      <c r="UTV159" s="1"/>
      <c r="UTW159" s="1"/>
      <c r="UTX159" s="1"/>
      <c r="UTY159" s="1"/>
      <c r="UTZ159" s="1"/>
      <c r="UUA159" s="1"/>
      <c r="UUB159" s="1"/>
      <c r="UUC159" s="1"/>
      <c r="UUD159" s="1"/>
      <c r="UUE159" s="1"/>
      <c r="UUF159" s="1"/>
      <c r="UUG159" s="1"/>
      <c r="UUH159" s="1"/>
      <c r="UUI159" s="1"/>
      <c r="UUJ159" s="1"/>
      <c r="UUK159" s="1"/>
      <c r="UUL159" s="1"/>
      <c r="UUM159" s="1"/>
      <c r="UUN159" s="1"/>
      <c r="UUO159" s="1"/>
      <c r="UUP159" s="1"/>
      <c r="UUQ159" s="1"/>
      <c r="UUR159" s="1"/>
      <c r="UUS159" s="1"/>
      <c r="UUT159" s="1"/>
      <c r="UUU159" s="1"/>
      <c r="UUV159" s="1"/>
      <c r="UUW159" s="1"/>
      <c r="UUX159" s="1"/>
      <c r="UUY159" s="1"/>
      <c r="UUZ159" s="1"/>
      <c r="UVA159" s="1"/>
      <c r="UVB159" s="1"/>
      <c r="UVC159" s="1"/>
      <c r="UVD159" s="1"/>
      <c r="UVE159" s="1"/>
      <c r="UVF159" s="1"/>
      <c r="UVG159" s="1"/>
      <c r="UVH159" s="1"/>
      <c r="UVI159" s="1"/>
      <c r="UVJ159" s="1"/>
      <c r="UVK159" s="1"/>
      <c r="UVL159" s="1"/>
      <c r="UVM159" s="1"/>
      <c r="UVN159" s="1"/>
      <c r="UVO159" s="1"/>
      <c r="UVP159" s="1"/>
      <c r="UVQ159" s="1"/>
      <c r="UVR159" s="1"/>
      <c r="UVS159" s="1"/>
      <c r="UVT159" s="1"/>
      <c r="UVU159" s="1"/>
      <c r="UVV159" s="1"/>
      <c r="UVW159" s="1"/>
      <c r="UVX159" s="1"/>
      <c r="UVY159" s="1"/>
      <c r="UVZ159" s="1"/>
      <c r="UWA159" s="1"/>
      <c r="UWB159" s="1"/>
      <c r="UWC159" s="1"/>
      <c r="UWD159" s="1"/>
      <c r="UWE159" s="1"/>
      <c r="UWF159" s="1"/>
      <c r="UWG159" s="1"/>
      <c r="UWH159" s="1"/>
      <c r="UWI159" s="1"/>
      <c r="UWJ159" s="1"/>
      <c r="UWK159" s="1"/>
      <c r="UWL159" s="1"/>
      <c r="UWM159" s="1"/>
      <c r="UWN159" s="1"/>
      <c r="UWO159" s="1"/>
      <c r="UWP159" s="1"/>
      <c r="UWQ159" s="1"/>
      <c r="UWR159" s="1"/>
      <c r="UWS159" s="1"/>
      <c r="UWT159" s="1"/>
      <c r="UWU159" s="1"/>
      <c r="UWV159" s="1"/>
      <c r="UWW159" s="1"/>
      <c r="UWX159" s="1"/>
      <c r="UWY159" s="1"/>
      <c r="UWZ159" s="1"/>
      <c r="UXA159" s="1"/>
      <c r="UXB159" s="1"/>
      <c r="UXC159" s="1"/>
      <c r="UXD159" s="1"/>
      <c r="UXE159" s="1"/>
      <c r="UXF159" s="1"/>
      <c r="UXG159" s="1"/>
      <c r="UXH159" s="1"/>
      <c r="UXI159" s="1"/>
      <c r="UXJ159" s="1"/>
      <c r="UXK159" s="1"/>
      <c r="UXL159" s="1"/>
      <c r="UXM159" s="1"/>
      <c r="UXN159" s="1"/>
      <c r="UXO159" s="1"/>
      <c r="UXP159" s="1"/>
      <c r="UXQ159" s="1"/>
      <c r="UXR159" s="1"/>
      <c r="UXS159" s="1"/>
      <c r="UXT159" s="1"/>
      <c r="UXU159" s="1"/>
      <c r="UXV159" s="1"/>
      <c r="UXW159" s="1"/>
      <c r="UXX159" s="1"/>
      <c r="UXY159" s="1"/>
      <c r="UXZ159" s="1"/>
      <c r="UYA159" s="1"/>
      <c r="UYB159" s="1"/>
      <c r="UYC159" s="1"/>
      <c r="UYD159" s="1"/>
      <c r="UYE159" s="1"/>
      <c r="UYF159" s="1"/>
      <c r="UYG159" s="1"/>
      <c r="UYH159" s="1"/>
      <c r="UYI159" s="1"/>
      <c r="UYJ159" s="1"/>
      <c r="UYK159" s="1"/>
      <c r="UYL159" s="1"/>
      <c r="UYM159" s="1"/>
      <c r="UYN159" s="1"/>
      <c r="UYO159" s="1"/>
      <c r="UYP159" s="1"/>
      <c r="UYQ159" s="1"/>
      <c r="UYR159" s="1"/>
      <c r="UYS159" s="1"/>
      <c r="UYT159" s="1"/>
      <c r="UYU159" s="1"/>
      <c r="UYV159" s="1"/>
      <c r="UYW159" s="1"/>
      <c r="UYX159" s="1"/>
      <c r="UYY159" s="1"/>
      <c r="UYZ159" s="1"/>
      <c r="UZA159" s="1"/>
      <c r="UZB159" s="1"/>
      <c r="UZC159" s="1"/>
      <c r="UZD159" s="1"/>
      <c r="UZE159" s="1"/>
      <c r="UZF159" s="1"/>
      <c r="UZG159" s="1"/>
      <c r="UZH159" s="1"/>
      <c r="UZI159" s="1"/>
      <c r="UZJ159" s="1"/>
      <c r="UZK159" s="1"/>
      <c r="UZL159" s="1"/>
      <c r="UZM159" s="1"/>
      <c r="UZN159" s="1"/>
      <c r="UZO159" s="1"/>
      <c r="UZP159" s="1"/>
      <c r="UZQ159" s="1"/>
      <c r="UZR159" s="1"/>
      <c r="UZS159" s="1"/>
      <c r="UZT159" s="1"/>
      <c r="UZU159" s="1"/>
      <c r="UZV159" s="1"/>
      <c r="UZW159" s="1"/>
      <c r="UZX159" s="1"/>
      <c r="UZY159" s="1"/>
      <c r="UZZ159" s="1"/>
      <c r="VAA159" s="1"/>
      <c r="VAB159" s="1"/>
      <c r="VAC159" s="1"/>
      <c r="VAD159" s="1"/>
      <c r="VAE159" s="1"/>
      <c r="VAF159" s="1"/>
      <c r="VAG159" s="1"/>
      <c r="VAH159" s="1"/>
      <c r="VAI159" s="1"/>
      <c r="VAJ159" s="1"/>
      <c r="VAK159" s="1"/>
      <c r="VAL159" s="1"/>
      <c r="VAM159" s="1"/>
      <c r="VAN159" s="1"/>
      <c r="VAO159" s="1"/>
      <c r="VAP159" s="1"/>
      <c r="VAQ159" s="1"/>
      <c r="VAR159" s="1"/>
      <c r="VAS159" s="1"/>
      <c r="VAT159" s="1"/>
      <c r="VAU159" s="1"/>
      <c r="VAV159" s="1"/>
      <c r="VAW159" s="1"/>
      <c r="VAX159" s="1"/>
      <c r="VAY159" s="1"/>
      <c r="VAZ159" s="1"/>
      <c r="VBA159" s="1"/>
      <c r="VBB159" s="1"/>
      <c r="VBC159" s="1"/>
      <c r="VBD159" s="1"/>
      <c r="VBE159" s="1"/>
      <c r="VBF159" s="1"/>
      <c r="VBG159" s="1"/>
      <c r="VBH159" s="1"/>
      <c r="VBI159" s="1"/>
      <c r="VBJ159" s="1"/>
      <c r="VBK159" s="1"/>
      <c r="VBL159" s="1"/>
      <c r="VBM159" s="1"/>
      <c r="VBN159" s="1"/>
      <c r="VBO159" s="1"/>
      <c r="VBP159" s="1"/>
      <c r="VBQ159" s="1"/>
      <c r="VBR159" s="1"/>
      <c r="VBS159" s="1"/>
      <c r="VBT159" s="1"/>
      <c r="VBU159" s="1"/>
      <c r="VBV159" s="1"/>
      <c r="VBW159" s="1"/>
      <c r="VBX159" s="1"/>
      <c r="VBY159" s="1"/>
      <c r="VBZ159" s="1"/>
      <c r="VCA159" s="1"/>
      <c r="VCB159" s="1"/>
      <c r="VCC159" s="1"/>
      <c r="VCD159" s="1"/>
      <c r="VCE159" s="1"/>
      <c r="VCF159" s="1"/>
      <c r="VCG159" s="1"/>
      <c r="VCH159" s="1"/>
      <c r="VCI159" s="1"/>
      <c r="VCJ159" s="1"/>
      <c r="VCK159" s="1"/>
      <c r="VCL159" s="1"/>
      <c r="VCM159" s="1"/>
      <c r="VCN159" s="1"/>
      <c r="VCO159" s="1"/>
      <c r="VCP159" s="1"/>
      <c r="VCQ159" s="1"/>
      <c r="VCR159" s="1"/>
      <c r="VCS159" s="1"/>
      <c r="VCT159" s="1"/>
      <c r="VCU159" s="1"/>
      <c r="VCV159" s="1"/>
      <c r="VCW159" s="1"/>
      <c r="VCX159" s="1"/>
      <c r="VCY159" s="1"/>
      <c r="VCZ159" s="1"/>
      <c r="VDA159" s="1"/>
      <c r="VDB159" s="1"/>
      <c r="VDC159" s="1"/>
      <c r="VDD159" s="1"/>
      <c r="VDE159" s="1"/>
      <c r="VDF159" s="1"/>
      <c r="VDG159" s="1"/>
      <c r="VDH159" s="1"/>
      <c r="VDI159" s="1"/>
      <c r="VDJ159" s="1"/>
      <c r="VDK159" s="1"/>
      <c r="VDL159" s="1"/>
      <c r="VDM159" s="1"/>
      <c r="VDN159" s="1"/>
      <c r="VDO159" s="1"/>
      <c r="VDP159" s="1"/>
      <c r="VDQ159" s="1"/>
      <c r="VDR159" s="1"/>
      <c r="VDS159" s="1"/>
      <c r="VDT159" s="1"/>
      <c r="VDU159" s="1"/>
      <c r="VDV159" s="1"/>
      <c r="VDW159" s="1"/>
      <c r="VDX159" s="1"/>
      <c r="VDY159" s="1"/>
      <c r="VDZ159" s="1"/>
      <c r="VEA159" s="1"/>
      <c r="VEB159" s="1"/>
      <c r="VEC159" s="1"/>
      <c r="VED159" s="1"/>
      <c r="VEE159" s="1"/>
      <c r="VEF159" s="1"/>
      <c r="VEG159" s="1"/>
      <c r="VEH159" s="1"/>
      <c r="VEI159" s="1"/>
      <c r="VEJ159" s="1"/>
      <c r="VEK159" s="1"/>
      <c r="VEL159" s="1"/>
      <c r="VEM159" s="1"/>
      <c r="VEN159" s="1"/>
      <c r="VEO159" s="1"/>
      <c r="VEP159" s="1"/>
      <c r="VEQ159" s="1"/>
      <c r="VER159" s="1"/>
      <c r="VES159" s="1"/>
      <c r="VET159" s="1"/>
      <c r="VEU159" s="1"/>
      <c r="VEV159" s="1"/>
      <c r="VEW159" s="1"/>
      <c r="VEX159" s="1"/>
      <c r="VEY159" s="1"/>
      <c r="VEZ159" s="1"/>
      <c r="VFA159" s="1"/>
      <c r="VFB159" s="1"/>
      <c r="VFC159" s="1"/>
      <c r="VFD159" s="1"/>
      <c r="VFE159" s="1"/>
      <c r="VFF159" s="1"/>
      <c r="VFG159" s="1"/>
      <c r="VFH159" s="1"/>
      <c r="VFI159" s="1"/>
      <c r="VFJ159" s="1"/>
      <c r="VFK159" s="1"/>
      <c r="VFL159" s="1"/>
      <c r="VFM159" s="1"/>
      <c r="VFN159" s="1"/>
      <c r="VFO159" s="1"/>
      <c r="VFP159" s="1"/>
      <c r="VFQ159" s="1"/>
      <c r="VFR159" s="1"/>
      <c r="VFS159" s="1"/>
      <c r="VFT159" s="1"/>
      <c r="VFU159" s="1"/>
      <c r="VFV159" s="1"/>
      <c r="VFW159" s="1"/>
      <c r="VFX159" s="1"/>
      <c r="VFY159" s="1"/>
      <c r="VFZ159" s="1"/>
      <c r="VGA159" s="1"/>
      <c r="VGB159" s="1"/>
      <c r="VGC159" s="1"/>
      <c r="VGD159" s="1"/>
      <c r="VGE159" s="1"/>
      <c r="VGF159" s="1"/>
      <c r="VGG159" s="1"/>
      <c r="VGH159" s="1"/>
      <c r="VGI159" s="1"/>
      <c r="VGJ159" s="1"/>
      <c r="VGK159" s="1"/>
      <c r="VGL159" s="1"/>
      <c r="VGM159" s="1"/>
      <c r="VGN159" s="1"/>
      <c r="VGO159" s="1"/>
      <c r="VGP159" s="1"/>
      <c r="VGQ159" s="1"/>
      <c r="VGR159" s="1"/>
      <c r="VGS159" s="1"/>
      <c r="VGT159" s="1"/>
      <c r="VGU159" s="1"/>
      <c r="VGV159" s="1"/>
      <c r="VGW159" s="1"/>
      <c r="VGX159" s="1"/>
      <c r="VGY159" s="1"/>
      <c r="VGZ159" s="1"/>
      <c r="VHA159" s="1"/>
      <c r="VHB159" s="1"/>
      <c r="VHC159" s="1"/>
      <c r="VHD159" s="1"/>
      <c r="VHE159" s="1"/>
      <c r="VHF159" s="1"/>
      <c r="VHG159" s="1"/>
      <c r="VHH159" s="1"/>
      <c r="VHI159" s="1"/>
      <c r="VHJ159" s="1"/>
      <c r="VHK159" s="1"/>
      <c r="VHL159" s="1"/>
      <c r="VHM159" s="1"/>
      <c r="VHN159" s="1"/>
      <c r="VHO159" s="1"/>
      <c r="VHP159" s="1"/>
      <c r="VHQ159" s="1"/>
      <c r="VHR159" s="1"/>
      <c r="VHS159" s="1"/>
      <c r="VHT159" s="1"/>
      <c r="VHU159" s="1"/>
      <c r="VHV159" s="1"/>
      <c r="VHW159" s="1"/>
      <c r="VHX159" s="1"/>
      <c r="VHY159" s="1"/>
      <c r="VHZ159" s="1"/>
      <c r="VIA159" s="1"/>
      <c r="VIB159" s="1"/>
      <c r="VIC159" s="1"/>
      <c r="VID159" s="1"/>
      <c r="VIE159" s="1"/>
      <c r="VIF159" s="1"/>
      <c r="VIG159" s="1"/>
      <c r="VIH159" s="1"/>
      <c r="VII159" s="1"/>
      <c r="VIJ159" s="1"/>
      <c r="VIK159" s="1"/>
      <c r="VIL159" s="1"/>
      <c r="VIM159" s="1"/>
      <c r="VIN159" s="1"/>
      <c r="VIO159" s="1"/>
      <c r="VIP159" s="1"/>
      <c r="VIQ159" s="1"/>
      <c r="VIR159" s="1"/>
      <c r="VIS159" s="1"/>
      <c r="VIT159" s="1"/>
      <c r="VIU159" s="1"/>
      <c r="VIV159" s="1"/>
      <c r="VIW159" s="1"/>
      <c r="VIX159" s="1"/>
      <c r="VIY159" s="1"/>
      <c r="VIZ159" s="1"/>
      <c r="VJA159" s="1"/>
      <c r="VJB159" s="1"/>
      <c r="VJC159" s="1"/>
      <c r="VJD159" s="1"/>
      <c r="VJE159" s="1"/>
      <c r="VJF159" s="1"/>
      <c r="VJG159" s="1"/>
      <c r="VJH159" s="1"/>
      <c r="VJI159" s="1"/>
      <c r="VJJ159" s="1"/>
      <c r="VJK159" s="1"/>
      <c r="VJL159" s="1"/>
      <c r="VJM159" s="1"/>
      <c r="VJN159" s="1"/>
      <c r="VJO159" s="1"/>
      <c r="VJP159" s="1"/>
      <c r="VJQ159" s="1"/>
      <c r="VJR159" s="1"/>
      <c r="VJS159" s="1"/>
      <c r="VJT159" s="1"/>
      <c r="VJU159" s="1"/>
      <c r="VJV159" s="1"/>
      <c r="VJW159" s="1"/>
      <c r="VJX159" s="1"/>
      <c r="VJY159" s="1"/>
      <c r="VJZ159" s="1"/>
      <c r="VKA159" s="1"/>
      <c r="VKB159" s="1"/>
      <c r="VKC159" s="1"/>
      <c r="VKD159" s="1"/>
      <c r="VKE159" s="1"/>
      <c r="VKF159" s="1"/>
      <c r="VKG159" s="1"/>
      <c r="VKH159" s="1"/>
      <c r="VKI159" s="1"/>
      <c r="VKJ159" s="1"/>
      <c r="VKK159" s="1"/>
      <c r="VKL159" s="1"/>
      <c r="VKM159" s="1"/>
      <c r="VKN159" s="1"/>
      <c r="VKO159" s="1"/>
      <c r="VKP159" s="1"/>
      <c r="VKQ159" s="1"/>
      <c r="VKR159" s="1"/>
      <c r="VKS159" s="1"/>
      <c r="VKT159" s="1"/>
      <c r="VKU159" s="1"/>
      <c r="VKV159" s="1"/>
      <c r="VKW159" s="1"/>
      <c r="VKX159" s="1"/>
      <c r="VKY159" s="1"/>
      <c r="VKZ159" s="1"/>
      <c r="VLA159" s="1"/>
      <c r="VLB159" s="1"/>
      <c r="VLC159" s="1"/>
      <c r="VLD159" s="1"/>
      <c r="VLE159" s="1"/>
      <c r="VLF159" s="1"/>
      <c r="VLG159" s="1"/>
      <c r="VLH159" s="1"/>
      <c r="VLI159" s="1"/>
      <c r="VLJ159" s="1"/>
      <c r="VLK159" s="1"/>
      <c r="VLL159" s="1"/>
      <c r="VLM159" s="1"/>
      <c r="VLN159" s="1"/>
      <c r="VLO159" s="1"/>
      <c r="VLP159" s="1"/>
      <c r="VLQ159" s="1"/>
      <c r="VLR159" s="1"/>
      <c r="VLS159" s="1"/>
      <c r="VLT159" s="1"/>
      <c r="VLU159" s="1"/>
      <c r="VLV159" s="1"/>
      <c r="VLW159" s="1"/>
      <c r="VLX159" s="1"/>
      <c r="VLY159" s="1"/>
      <c r="VLZ159" s="1"/>
      <c r="VMA159" s="1"/>
      <c r="VMB159" s="1"/>
      <c r="VMC159" s="1"/>
      <c r="VMD159" s="1"/>
      <c r="VME159" s="1"/>
      <c r="VMF159" s="1"/>
      <c r="VMG159" s="1"/>
      <c r="VMH159" s="1"/>
      <c r="VMI159" s="1"/>
      <c r="VMJ159" s="1"/>
      <c r="VMK159" s="1"/>
      <c r="VML159" s="1"/>
      <c r="VMM159" s="1"/>
      <c r="VMN159" s="1"/>
      <c r="VMO159" s="1"/>
      <c r="VMP159" s="1"/>
      <c r="VMQ159" s="1"/>
      <c r="VMR159" s="1"/>
      <c r="VMS159" s="1"/>
      <c r="VMT159" s="1"/>
      <c r="VMU159" s="1"/>
      <c r="VMV159" s="1"/>
      <c r="VMW159" s="1"/>
      <c r="VMX159" s="1"/>
      <c r="VMY159" s="1"/>
      <c r="VMZ159" s="1"/>
      <c r="VNA159" s="1"/>
      <c r="VNB159" s="1"/>
      <c r="VNC159" s="1"/>
      <c r="VND159" s="1"/>
      <c r="VNE159" s="1"/>
      <c r="VNF159" s="1"/>
      <c r="VNG159" s="1"/>
      <c r="VNH159" s="1"/>
      <c r="VNI159" s="1"/>
      <c r="VNJ159" s="1"/>
      <c r="VNK159" s="1"/>
      <c r="VNL159" s="1"/>
      <c r="VNM159" s="1"/>
      <c r="VNN159" s="1"/>
      <c r="VNO159" s="1"/>
      <c r="VNP159" s="1"/>
      <c r="VNQ159" s="1"/>
      <c r="VNR159" s="1"/>
      <c r="VNS159" s="1"/>
      <c r="VNT159" s="1"/>
      <c r="VNU159" s="1"/>
      <c r="VNV159" s="1"/>
      <c r="VNW159" s="1"/>
      <c r="VNX159" s="1"/>
      <c r="VNY159" s="1"/>
      <c r="VNZ159" s="1"/>
      <c r="VOA159" s="1"/>
      <c r="VOB159" s="1"/>
      <c r="VOC159" s="1"/>
      <c r="VOD159" s="1"/>
      <c r="VOE159" s="1"/>
      <c r="VOF159" s="1"/>
      <c r="VOG159" s="1"/>
      <c r="VOH159" s="1"/>
      <c r="VOI159" s="1"/>
      <c r="VOJ159" s="1"/>
      <c r="VOK159" s="1"/>
      <c r="VOL159" s="1"/>
      <c r="VOM159" s="1"/>
      <c r="VON159" s="1"/>
      <c r="VOO159" s="1"/>
      <c r="VOP159" s="1"/>
      <c r="VOQ159" s="1"/>
      <c r="VOR159" s="1"/>
      <c r="VOS159" s="1"/>
      <c r="VOT159" s="1"/>
      <c r="VOU159" s="1"/>
      <c r="VOV159" s="1"/>
      <c r="VOW159" s="1"/>
      <c r="VOX159" s="1"/>
      <c r="VOY159" s="1"/>
      <c r="VOZ159" s="1"/>
      <c r="VPA159" s="1"/>
      <c r="VPB159" s="1"/>
      <c r="VPC159" s="1"/>
      <c r="VPD159" s="1"/>
      <c r="VPE159" s="1"/>
      <c r="VPF159" s="1"/>
      <c r="VPG159" s="1"/>
      <c r="VPH159" s="1"/>
      <c r="VPI159" s="1"/>
      <c r="VPJ159" s="1"/>
      <c r="VPK159" s="1"/>
      <c r="VPL159" s="1"/>
      <c r="VPM159" s="1"/>
      <c r="VPN159" s="1"/>
      <c r="VPO159" s="1"/>
      <c r="VPP159" s="1"/>
      <c r="VPQ159" s="1"/>
      <c r="VPR159" s="1"/>
      <c r="VPS159" s="1"/>
      <c r="VPT159" s="1"/>
      <c r="VPU159" s="1"/>
      <c r="VPV159" s="1"/>
      <c r="VPW159" s="1"/>
      <c r="VPX159" s="1"/>
      <c r="VPY159" s="1"/>
      <c r="VPZ159" s="1"/>
      <c r="VQA159" s="1"/>
      <c r="VQB159" s="1"/>
      <c r="VQC159" s="1"/>
      <c r="VQD159" s="1"/>
      <c r="VQE159" s="1"/>
      <c r="VQF159" s="1"/>
      <c r="VQG159" s="1"/>
      <c r="VQH159" s="1"/>
      <c r="VQI159" s="1"/>
      <c r="VQJ159" s="1"/>
      <c r="VQK159" s="1"/>
      <c r="VQL159" s="1"/>
      <c r="VQM159" s="1"/>
      <c r="VQN159" s="1"/>
      <c r="VQO159" s="1"/>
      <c r="VQP159" s="1"/>
      <c r="VQQ159" s="1"/>
      <c r="VQR159" s="1"/>
      <c r="VQS159" s="1"/>
      <c r="VQT159" s="1"/>
      <c r="VQU159" s="1"/>
      <c r="VQV159" s="1"/>
      <c r="VQW159" s="1"/>
      <c r="VQX159" s="1"/>
      <c r="VQY159" s="1"/>
      <c r="VQZ159" s="1"/>
      <c r="VRA159" s="1"/>
      <c r="VRB159" s="1"/>
      <c r="VRC159" s="1"/>
      <c r="VRD159" s="1"/>
      <c r="VRE159" s="1"/>
      <c r="VRF159" s="1"/>
      <c r="VRG159" s="1"/>
      <c r="VRH159" s="1"/>
      <c r="VRI159" s="1"/>
      <c r="VRJ159" s="1"/>
      <c r="VRK159" s="1"/>
      <c r="VRL159" s="1"/>
      <c r="VRM159" s="1"/>
      <c r="VRN159" s="1"/>
      <c r="VRO159" s="1"/>
      <c r="VRP159" s="1"/>
      <c r="VRQ159" s="1"/>
      <c r="VRR159" s="1"/>
      <c r="VRS159" s="1"/>
      <c r="VRT159" s="1"/>
      <c r="VRU159" s="1"/>
      <c r="VRV159" s="1"/>
      <c r="VRW159" s="1"/>
      <c r="VRX159" s="1"/>
      <c r="VRY159" s="1"/>
      <c r="VRZ159" s="1"/>
      <c r="VSA159" s="1"/>
      <c r="VSB159" s="1"/>
      <c r="VSC159" s="1"/>
      <c r="VSD159" s="1"/>
      <c r="VSE159" s="1"/>
      <c r="VSF159" s="1"/>
      <c r="VSG159" s="1"/>
      <c r="VSH159" s="1"/>
      <c r="VSI159" s="1"/>
      <c r="VSJ159" s="1"/>
      <c r="VSK159" s="1"/>
      <c r="VSL159" s="1"/>
      <c r="VSM159" s="1"/>
      <c r="VSN159" s="1"/>
      <c r="VSO159" s="1"/>
      <c r="VSP159" s="1"/>
      <c r="VSQ159" s="1"/>
      <c r="VSR159" s="1"/>
      <c r="VSS159" s="1"/>
      <c r="VST159" s="1"/>
      <c r="VSU159" s="1"/>
      <c r="VSV159" s="1"/>
      <c r="VSW159" s="1"/>
      <c r="VSX159" s="1"/>
      <c r="VSY159" s="1"/>
      <c r="VSZ159" s="1"/>
      <c r="VTA159" s="1"/>
      <c r="VTB159" s="1"/>
      <c r="VTC159" s="1"/>
      <c r="VTD159" s="1"/>
      <c r="VTE159" s="1"/>
      <c r="VTF159" s="1"/>
      <c r="VTG159" s="1"/>
      <c r="VTH159" s="1"/>
      <c r="VTI159" s="1"/>
      <c r="VTJ159" s="1"/>
      <c r="VTK159" s="1"/>
      <c r="VTL159" s="1"/>
      <c r="VTM159" s="1"/>
      <c r="VTN159" s="1"/>
      <c r="VTO159" s="1"/>
      <c r="VTP159" s="1"/>
      <c r="VTQ159" s="1"/>
      <c r="VTR159" s="1"/>
      <c r="VTS159" s="1"/>
      <c r="VTT159" s="1"/>
      <c r="VTU159" s="1"/>
      <c r="VTV159" s="1"/>
      <c r="VTW159" s="1"/>
      <c r="VTX159" s="1"/>
      <c r="VTY159" s="1"/>
      <c r="VTZ159" s="1"/>
      <c r="VUA159" s="1"/>
      <c r="VUB159" s="1"/>
      <c r="VUC159" s="1"/>
      <c r="VUD159" s="1"/>
      <c r="VUE159" s="1"/>
      <c r="VUF159" s="1"/>
      <c r="VUG159" s="1"/>
      <c r="VUH159" s="1"/>
      <c r="VUI159" s="1"/>
      <c r="VUJ159" s="1"/>
      <c r="VUK159" s="1"/>
      <c r="VUL159" s="1"/>
      <c r="VUM159" s="1"/>
      <c r="VUN159" s="1"/>
      <c r="VUO159" s="1"/>
      <c r="VUP159" s="1"/>
      <c r="VUQ159" s="1"/>
      <c r="VUR159" s="1"/>
      <c r="VUS159" s="1"/>
      <c r="VUT159" s="1"/>
      <c r="VUU159" s="1"/>
      <c r="VUV159" s="1"/>
      <c r="VUW159" s="1"/>
      <c r="VUX159" s="1"/>
      <c r="VUY159" s="1"/>
      <c r="VUZ159" s="1"/>
      <c r="VVA159" s="1"/>
      <c r="VVB159" s="1"/>
      <c r="VVC159" s="1"/>
      <c r="VVD159" s="1"/>
      <c r="VVE159" s="1"/>
      <c r="VVF159" s="1"/>
      <c r="VVG159" s="1"/>
      <c r="VVH159" s="1"/>
      <c r="VVI159" s="1"/>
      <c r="VVJ159" s="1"/>
      <c r="VVK159" s="1"/>
      <c r="VVL159" s="1"/>
      <c r="VVM159" s="1"/>
      <c r="VVN159" s="1"/>
      <c r="VVO159" s="1"/>
      <c r="VVP159" s="1"/>
      <c r="VVQ159" s="1"/>
      <c r="VVR159" s="1"/>
      <c r="VVS159" s="1"/>
      <c r="VVT159" s="1"/>
      <c r="VVU159" s="1"/>
      <c r="VVV159" s="1"/>
      <c r="VVW159" s="1"/>
      <c r="VVX159" s="1"/>
      <c r="VVY159" s="1"/>
      <c r="VVZ159" s="1"/>
      <c r="VWA159" s="1"/>
      <c r="VWB159" s="1"/>
      <c r="VWC159" s="1"/>
      <c r="VWD159" s="1"/>
      <c r="VWE159" s="1"/>
      <c r="VWF159" s="1"/>
      <c r="VWG159" s="1"/>
      <c r="VWH159" s="1"/>
      <c r="VWI159" s="1"/>
      <c r="VWJ159" s="1"/>
      <c r="VWK159" s="1"/>
      <c r="VWL159" s="1"/>
      <c r="VWM159" s="1"/>
      <c r="VWN159" s="1"/>
      <c r="VWO159" s="1"/>
      <c r="VWP159" s="1"/>
      <c r="VWQ159" s="1"/>
      <c r="VWR159" s="1"/>
      <c r="VWS159" s="1"/>
      <c r="VWT159" s="1"/>
      <c r="VWU159" s="1"/>
      <c r="VWV159" s="1"/>
      <c r="VWW159" s="1"/>
      <c r="VWX159" s="1"/>
      <c r="VWY159" s="1"/>
      <c r="VWZ159" s="1"/>
      <c r="VXA159" s="1"/>
      <c r="VXB159" s="1"/>
      <c r="VXC159" s="1"/>
      <c r="VXD159" s="1"/>
      <c r="VXE159" s="1"/>
      <c r="VXF159" s="1"/>
      <c r="VXG159" s="1"/>
      <c r="VXH159" s="1"/>
      <c r="VXI159" s="1"/>
      <c r="VXJ159" s="1"/>
      <c r="VXK159" s="1"/>
      <c r="VXL159" s="1"/>
      <c r="VXM159" s="1"/>
      <c r="VXN159" s="1"/>
      <c r="VXO159" s="1"/>
      <c r="VXP159" s="1"/>
      <c r="VXQ159" s="1"/>
      <c r="VXR159" s="1"/>
      <c r="VXS159" s="1"/>
      <c r="VXT159" s="1"/>
      <c r="VXU159" s="1"/>
      <c r="VXV159" s="1"/>
      <c r="VXW159" s="1"/>
      <c r="VXX159" s="1"/>
      <c r="VXY159" s="1"/>
      <c r="VXZ159" s="1"/>
      <c r="VYA159" s="1"/>
      <c r="VYB159" s="1"/>
      <c r="VYC159" s="1"/>
      <c r="VYD159" s="1"/>
      <c r="VYE159" s="1"/>
      <c r="VYF159" s="1"/>
      <c r="VYG159" s="1"/>
      <c r="VYH159" s="1"/>
      <c r="VYI159" s="1"/>
      <c r="VYJ159" s="1"/>
      <c r="VYK159" s="1"/>
      <c r="VYL159" s="1"/>
      <c r="VYM159" s="1"/>
      <c r="VYN159" s="1"/>
      <c r="VYO159" s="1"/>
      <c r="VYP159" s="1"/>
      <c r="VYQ159" s="1"/>
      <c r="VYR159" s="1"/>
      <c r="VYS159" s="1"/>
      <c r="VYT159" s="1"/>
      <c r="VYU159" s="1"/>
      <c r="VYV159" s="1"/>
      <c r="VYW159" s="1"/>
      <c r="VYX159" s="1"/>
      <c r="VYY159" s="1"/>
      <c r="VYZ159" s="1"/>
      <c r="VZA159" s="1"/>
      <c r="VZB159" s="1"/>
      <c r="VZC159" s="1"/>
      <c r="VZD159" s="1"/>
      <c r="VZE159" s="1"/>
      <c r="VZF159" s="1"/>
      <c r="VZG159" s="1"/>
      <c r="VZH159" s="1"/>
      <c r="VZI159" s="1"/>
      <c r="VZJ159" s="1"/>
      <c r="VZK159" s="1"/>
      <c r="VZL159" s="1"/>
      <c r="VZM159" s="1"/>
      <c r="VZN159" s="1"/>
      <c r="VZO159" s="1"/>
      <c r="VZP159" s="1"/>
      <c r="VZQ159" s="1"/>
      <c r="VZR159" s="1"/>
      <c r="VZS159" s="1"/>
      <c r="VZT159" s="1"/>
      <c r="VZU159" s="1"/>
      <c r="VZV159" s="1"/>
      <c r="VZW159" s="1"/>
      <c r="VZX159" s="1"/>
      <c r="VZY159" s="1"/>
      <c r="VZZ159" s="1"/>
      <c r="WAA159" s="1"/>
      <c r="WAB159" s="1"/>
      <c r="WAC159" s="1"/>
      <c r="WAD159" s="1"/>
      <c r="WAE159" s="1"/>
      <c r="WAF159" s="1"/>
      <c r="WAG159" s="1"/>
      <c r="WAH159" s="1"/>
      <c r="WAI159" s="1"/>
      <c r="WAJ159" s="1"/>
      <c r="WAK159" s="1"/>
      <c r="WAL159" s="1"/>
      <c r="WAM159" s="1"/>
      <c r="WAN159" s="1"/>
      <c r="WAO159" s="1"/>
      <c r="WAP159" s="1"/>
      <c r="WAQ159" s="1"/>
      <c r="WAR159" s="1"/>
      <c r="WAS159" s="1"/>
      <c r="WAT159" s="1"/>
      <c r="WAU159" s="1"/>
      <c r="WAV159" s="1"/>
      <c r="WAW159" s="1"/>
      <c r="WAX159" s="1"/>
      <c r="WAY159" s="1"/>
      <c r="WAZ159" s="1"/>
      <c r="WBA159" s="1"/>
      <c r="WBB159" s="1"/>
      <c r="WBC159" s="1"/>
      <c r="WBD159" s="1"/>
      <c r="WBE159" s="1"/>
      <c r="WBF159" s="1"/>
      <c r="WBG159" s="1"/>
      <c r="WBH159" s="1"/>
      <c r="WBI159" s="1"/>
      <c r="WBJ159" s="1"/>
      <c r="WBK159" s="1"/>
      <c r="WBL159" s="1"/>
      <c r="WBM159" s="1"/>
      <c r="WBN159" s="1"/>
      <c r="WBO159" s="1"/>
      <c r="WBP159" s="1"/>
      <c r="WBQ159" s="1"/>
      <c r="WBR159" s="1"/>
      <c r="WBS159" s="1"/>
      <c r="WBT159" s="1"/>
      <c r="WBU159" s="1"/>
      <c r="WBV159" s="1"/>
      <c r="WBW159" s="1"/>
      <c r="WBX159" s="1"/>
      <c r="WBY159" s="1"/>
      <c r="WBZ159" s="1"/>
      <c r="WCA159" s="1"/>
      <c r="WCB159" s="1"/>
      <c r="WCC159" s="1"/>
      <c r="WCD159" s="1"/>
      <c r="WCE159" s="1"/>
      <c r="WCF159" s="1"/>
      <c r="WCG159" s="1"/>
      <c r="WCH159" s="1"/>
      <c r="WCI159" s="1"/>
      <c r="WCJ159" s="1"/>
      <c r="WCK159" s="1"/>
      <c r="WCL159" s="1"/>
      <c r="WCM159" s="1"/>
      <c r="WCN159" s="1"/>
      <c r="WCO159" s="1"/>
      <c r="WCP159" s="1"/>
      <c r="WCQ159" s="1"/>
      <c r="WCR159" s="1"/>
      <c r="WCS159" s="1"/>
      <c r="WCT159" s="1"/>
      <c r="WCU159" s="1"/>
      <c r="WCV159" s="1"/>
      <c r="WCW159" s="1"/>
      <c r="WCX159" s="1"/>
      <c r="WCY159" s="1"/>
      <c r="WCZ159" s="1"/>
      <c r="WDA159" s="1"/>
      <c r="WDB159" s="1"/>
      <c r="WDC159" s="1"/>
      <c r="WDD159" s="1"/>
      <c r="WDE159" s="1"/>
      <c r="WDF159" s="1"/>
      <c r="WDG159" s="1"/>
      <c r="WDH159" s="1"/>
      <c r="WDI159" s="1"/>
      <c r="WDJ159" s="1"/>
      <c r="WDK159" s="1"/>
      <c r="WDL159" s="1"/>
      <c r="WDM159" s="1"/>
      <c r="WDN159" s="1"/>
      <c r="WDO159" s="1"/>
      <c r="WDP159" s="1"/>
      <c r="WDQ159" s="1"/>
      <c r="WDR159" s="1"/>
      <c r="WDS159" s="1"/>
      <c r="WDT159" s="1"/>
      <c r="WDU159" s="1"/>
      <c r="WDV159" s="1"/>
      <c r="WDW159" s="1"/>
      <c r="WDX159" s="1"/>
      <c r="WDY159" s="1"/>
      <c r="WDZ159" s="1"/>
      <c r="WEA159" s="1"/>
      <c r="WEB159" s="1"/>
      <c r="WEC159" s="1"/>
      <c r="WED159" s="1"/>
      <c r="WEE159" s="1"/>
      <c r="WEF159" s="1"/>
      <c r="WEG159" s="1"/>
      <c r="WEH159" s="1"/>
      <c r="WEI159" s="1"/>
      <c r="WEJ159" s="1"/>
      <c r="WEK159" s="1"/>
      <c r="WEL159" s="1"/>
      <c r="WEM159" s="1"/>
      <c r="WEN159" s="1"/>
      <c r="WEO159" s="1"/>
      <c r="WEP159" s="1"/>
      <c r="WEQ159" s="1"/>
      <c r="WER159" s="1"/>
      <c r="WES159" s="1"/>
      <c r="WET159" s="1"/>
      <c r="WEU159" s="1"/>
      <c r="WEV159" s="1"/>
      <c r="WEW159" s="1"/>
      <c r="WEX159" s="1"/>
      <c r="WEY159" s="1"/>
      <c r="WEZ159" s="1"/>
      <c r="WFA159" s="1"/>
      <c r="WFB159" s="1"/>
      <c r="WFC159" s="1"/>
      <c r="WFD159" s="1"/>
      <c r="WFE159" s="1"/>
      <c r="WFF159" s="1"/>
      <c r="WFG159" s="1"/>
      <c r="WFH159" s="1"/>
      <c r="WFI159" s="1"/>
      <c r="WFJ159" s="1"/>
      <c r="WFK159" s="1"/>
      <c r="WFL159" s="1"/>
      <c r="WFM159" s="1"/>
      <c r="WFN159" s="1"/>
      <c r="WFO159" s="1"/>
      <c r="WFP159" s="1"/>
      <c r="WFQ159" s="1"/>
      <c r="WFR159" s="1"/>
      <c r="WFS159" s="1"/>
      <c r="WFT159" s="1"/>
      <c r="WFU159" s="1"/>
      <c r="WFV159" s="1"/>
      <c r="WFW159" s="1"/>
      <c r="WFX159" s="1"/>
      <c r="WFY159" s="1"/>
      <c r="WFZ159" s="1"/>
      <c r="WGA159" s="1"/>
      <c r="WGB159" s="1"/>
      <c r="WGC159" s="1"/>
      <c r="WGD159" s="1"/>
      <c r="WGE159" s="1"/>
      <c r="WGF159" s="1"/>
      <c r="WGG159" s="1"/>
      <c r="WGH159" s="1"/>
      <c r="WGI159" s="1"/>
      <c r="WGJ159" s="1"/>
      <c r="WGK159" s="1"/>
      <c r="WGL159" s="1"/>
      <c r="WGM159" s="1"/>
      <c r="WGN159" s="1"/>
      <c r="WGO159" s="1"/>
      <c r="WGP159" s="1"/>
      <c r="WGQ159" s="1"/>
      <c r="WGR159" s="1"/>
      <c r="WGS159" s="1"/>
      <c r="WGT159" s="1"/>
      <c r="WGU159" s="1"/>
      <c r="WGV159" s="1"/>
      <c r="WGW159" s="1"/>
      <c r="WGX159" s="1"/>
      <c r="WGY159" s="1"/>
      <c r="WGZ159" s="1"/>
      <c r="WHA159" s="1"/>
      <c r="WHB159" s="1"/>
      <c r="WHC159" s="1"/>
      <c r="WHD159" s="1"/>
      <c r="WHE159" s="1"/>
      <c r="WHF159" s="1"/>
      <c r="WHG159" s="1"/>
      <c r="WHH159" s="1"/>
      <c r="WHI159" s="1"/>
      <c r="WHJ159" s="1"/>
      <c r="WHK159" s="1"/>
      <c r="WHL159" s="1"/>
      <c r="WHM159" s="1"/>
      <c r="WHN159" s="1"/>
      <c r="WHO159" s="1"/>
      <c r="WHP159" s="1"/>
      <c r="WHQ159" s="1"/>
      <c r="WHR159" s="1"/>
      <c r="WHS159" s="1"/>
      <c r="WHT159" s="1"/>
      <c r="WHU159" s="1"/>
      <c r="WHV159" s="1"/>
      <c r="WHW159" s="1"/>
      <c r="WHX159" s="1"/>
      <c r="WHY159" s="1"/>
      <c r="WHZ159" s="1"/>
      <c r="WIA159" s="1"/>
      <c r="WIB159" s="1"/>
      <c r="WIC159" s="1"/>
      <c r="WID159" s="1"/>
      <c r="WIE159" s="1"/>
      <c r="WIF159" s="1"/>
      <c r="WIG159" s="1"/>
      <c r="WIH159" s="1"/>
      <c r="WII159" s="1"/>
      <c r="WIJ159" s="1"/>
      <c r="WIK159" s="1"/>
      <c r="WIL159" s="1"/>
      <c r="WIM159" s="1"/>
      <c r="WIN159" s="1"/>
      <c r="WIO159" s="1"/>
      <c r="WIP159" s="1"/>
      <c r="WIQ159" s="1"/>
      <c r="WIR159" s="1"/>
      <c r="WIS159" s="1"/>
      <c r="WIT159" s="1"/>
      <c r="WIU159" s="1"/>
      <c r="WIV159" s="1"/>
      <c r="WIW159" s="1"/>
      <c r="WIX159" s="1"/>
      <c r="WIY159" s="1"/>
      <c r="WIZ159" s="1"/>
      <c r="WJA159" s="1"/>
      <c r="WJB159" s="1"/>
      <c r="WJC159" s="1"/>
      <c r="WJD159" s="1"/>
      <c r="WJE159" s="1"/>
      <c r="WJF159" s="1"/>
      <c r="WJG159" s="1"/>
      <c r="WJH159" s="1"/>
      <c r="WJI159" s="1"/>
      <c r="WJJ159" s="1"/>
      <c r="WJK159" s="1"/>
      <c r="WJL159" s="1"/>
      <c r="WJM159" s="1"/>
      <c r="WJN159" s="1"/>
      <c r="WJO159" s="1"/>
      <c r="WJP159" s="1"/>
      <c r="WJQ159" s="1"/>
      <c r="WJR159" s="1"/>
      <c r="WJS159" s="1"/>
      <c r="WJT159" s="1"/>
      <c r="WJU159" s="1"/>
      <c r="WJV159" s="1"/>
      <c r="WJW159" s="1"/>
      <c r="WJX159" s="1"/>
      <c r="WJY159" s="1"/>
      <c r="WJZ159" s="1"/>
      <c r="WKA159" s="1"/>
      <c r="WKB159" s="1"/>
      <c r="WKC159" s="1"/>
      <c r="WKD159" s="1"/>
      <c r="WKE159" s="1"/>
      <c r="WKF159" s="1"/>
      <c r="WKG159" s="1"/>
      <c r="WKH159" s="1"/>
      <c r="WKI159" s="1"/>
      <c r="WKJ159" s="1"/>
      <c r="WKK159" s="1"/>
      <c r="WKL159" s="1"/>
      <c r="WKM159" s="1"/>
      <c r="WKN159" s="1"/>
      <c r="WKO159" s="1"/>
      <c r="WKP159" s="1"/>
      <c r="WKQ159" s="1"/>
      <c r="WKR159" s="1"/>
      <c r="WKS159" s="1"/>
      <c r="WKT159" s="1"/>
      <c r="WKU159" s="1"/>
      <c r="WKV159" s="1"/>
      <c r="WKW159" s="1"/>
      <c r="WKX159" s="1"/>
      <c r="WKY159" s="1"/>
      <c r="WKZ159" s="1"/>
      <c r="WLA159" s="1"/>
      <c r="WLB159" s="1"/>
      <c r="WLC159" s="1"/>
      <c r="WLD159" s="1"/>
      <c r="WLE159" s="1"/>
      <c r="WLF159" s="1"/>
      <c r="WLG159" s="1"/>
      <c r="WLH159" s="1"/>
      <c r="WLI159" s="1"/>
      <c r="WLJ159" s="1"/>
      <c r="WLK159" s="1"/>
      <c r="WLL159" s="1"/>
      <c r="WLM159" s="1"/>
      <c r="WLN159" s="1"/>
      <c r="WLO159" s="1"/>
      <c r="WLP159" s="1"/>
      <c r="WLQ159" s="1"/>
      <c r="WLR159" s="1"/>
      <c r="WLS159" s="1"/>
      <c r="WLT159" s="1"/>
      <c r="WLU159" s="1"/>
      <c r="WLV159" s="1"/>
      <c r="WLW159" s="1"/>
      <c r="WLX159" s="1"/>
      <c r="WLY159" s="1"/>
      <c r="WLZ159" s="1"/>
      <c r="WMA159" s="1"/>
      <c r="WMB159" s="1"/>
      <c r="WMC159" s="1"/>
      <c r="WMD159" s="1"/>
      <c r="WME159" s="1"/>
      <c r="WMF159" s="1"/>
      <c r="WMG159" s="1"/>
      <c r="WMH159" s="1"/>
      <c r="WMI159" s="1"/>
      <c r="WMJ159" s="1"/>
      <c r="WMK159" s="1"/>
      <c r="WML159" s="1"/>
      <c r="WMM159" s="1"/>
      <c r="WMN159" s="1"/>
      <c r="WMO159" s="1"/>
      <c r="WMP159" s="1"/>
      <c r="WMQ159" s="1"/>
      <c r="WMR159" s="1"/>
      <c r="WMS159" s="1"/>
      <c r="WMT159" s="1"/>
      <c r="WMU159" s="1"/>
      <c r="WMV159" s="1"/>
      <c r="WMW159" s="1"/>
      <c r="WMX159" s="1"/>
      <c r="WMY159" s="1"/>
      <c r="WMZ159" s="1"/>
      <c r="WNA159" s="1"/>
      <c r="WNB159" s="1"/>
      <c r="WNC159" s="1"/>
      <c r="WND159" s="1"/>
      <c r="WNE159" s="1"/>
      <c r="WNF159" s="1"/>
      <c r="WNG159" s="1"/>
      <c r="WNH159" s="1"/>
      <c r="WNI159" s="1"/>
      <c r="WNJ159" s="1"/>
      <c r="WNK159" s="1"/>
      <c r="WNL159" s="1"/>
      <c r="WNM159" s="1"/>
      <c r="WNN159" s="1"/>
      <c r="WNO159" s="1"/>
      <c r="WNP159" s="1"/>
      <c r="WNQ159" s="1"/>
      <c r="WNR159" s="1"/>
      <c r="WNS159" s="1"/>
      <c r="WNT159" s="1"/>
      <c r="WNU159" s="1"/>
      <c r="WNV159" s="1"/>
      <c r="WNW159" s="1"/>
      <c r="WNX159" s="1"/>
      <c r="WNY159" s="1"/>
      <c r="WNZ159" s="1"/>
      <c r="WOA159" s="1"/>
      <c r="WOB159" s="1"/>
      <c r="WOC159" s="1"/>
      <c r="WOD159" s="1"/>
      <c r="WOE159" s="1"/>
      <c r="WOF159" s="1"/>
      <c r="WOG159" s="1"/>
      <c r="WOH159" s="1"/>
      <c r="WOI159" s="1"/>
      <c r="WOJ159" s="1"/>
      <c r="WOK159" s="1"/>
      <c r="WOL159" s="1"/>
      <c r="WOM159" s="1"/>
      <c r="WON159" s="1"/>
      <c r="WOO159" s="1"/>
      <c r="WOP159" s="1"/>
      <c r="WOQ159" s="1"/>
      <c r="WOR159" s="1"/>
      <c r="WOS159" s="1"/>
      <c r="WOT159" s="1"/>
      <c r="WOU159" s="1"/>
      <c r="WOV159" s="1"/>
      <c r="WOW159" s="1"/>
      <c r="WOX159" s="1"/>
      <c r="WOY159" s="1"/>
      <c r="WOZ159" s="1"/>
      <c r="WPA159" s="1"/>
      <c r="WPB159" s="1"/>
      <c r="WPC159" s="1"/>
      <c r="WPD159" s="1"/>
      <c r="WPE159" s="1"/>
      <c r="WPF159" s="1"/>
      <c r="WPG159" s="1"/>
      <c r="WPH159" s="1"/>
      <c r="WPI159" s="1"/>
      <c r="WPJ159" s="1"/>
      <c r="WPK159" s="1"/>
      <c r="WPL159" s="1"/>
      <c r="WPM159" s="1"/>
      <c r="WPN159" s="1"/>
      <c r="WPO159" s="1"/>
      <c r="WPP159" s="1"/>
      <c r="WPQ159" s="1"/>
      <c r="WPR159" s="1"/>
      <c r="WPS159" s="1"/>
      <c r="WPT159" s="1"/>
      <c r="WPU159" s="1"/>
      <c r="WPV159" s="1"/>
      <c r="WPW159" s="1"/>
      <c r="WPX159" s="1"/>
      <c r="WPY159" s="1"/>
      <c r="WPZ159" s="1"/>
      <c r="WQA159" s="1"/>
      <c r="WQB159" s="1"/>
      <c r="WQC159" s="1"/>
      <c r="WQD159" s="1"/>
      <c r="WQE159" s="1"/>
      <c r="WQF159" s="1"/>
      <c r="WQG159" s="1"/>
      <c r="WQH159" s="1"/>
      <c r="WQI159" s="1"/>
      <c r="WQJ159" s="1"/>
      <c r="WQK159" s="1"/>
      <c r="WQL159" s="1"/>
      <c r="WQM159" s="1"/>
      <c r="WQN159" s="1"/>
      <c r="WQO159" s="1"/>
      <c r="WQP159" s="1"/>
      <c r="WQQ159" s="1"/>
      <c r="WQR159" s="1"/>
      <c r="WQS159" s="1"/>
      <c r="WQT159" s="1"/>
      <c r="WQU159" s="1"/>
      <c r="WQV159" s="1"/>
      <c r="WQW159" s="1"/>
      <c r="WQX159" s="1"/>
      <c r="WQY159" s="1"/>
      <c r="WQZ159" s="1"/>
      <c r="WRA159" s="1"/>
      <c r="WRB159" s="1"/>
      <c r="WRC159" s="1"/>
      <c r="WRD159" s="1"/>
      <c r="WRE159" s="1"/>
      <c r="WRF159" s="1"/>
      <c r="WRG159" s="1"/>
      <c r="WRH159" s="1"/>
      <c r="WRI159" s="1"/>
      <c r="WRJ159" s="1"/>
      <c r="WRK159" s="1"/>
      <c r="WRL159" s="1"/>
      <c r="WRM159" s="1"/>
      <c r="WRN159" s="1"/>
      <c r="WRO159" s="1"/>
      <c r="WRP159" s="1"/>
      <c r="WRQ159" s="1"/>
      <c r="WRR159" s="1"/>
      <c r="WRS159" s="1"/>
      <c r="WRT159" s="1"/>
      <c r="WRU159" s="1"/>
      <c r="WRV159" s="1"/>
      <c r="WRW159" s="1"/>
      <c r="WRX159" s="1"/>
      <c r="WRY159" s="1"/>
      <c r="WRZ159" s="1"/>
      <c r="WSA159" s="1"/>
      <c r="WSB159" s="1"/>
      <c r="WSC159" s="1"/>
      <c r="WSD159" s="1"/>
      <c r="WSE159" s="1"/>
      <c r="WSF159" s="1"/>
      <c r="WSG159" s="1"/>
      <c r="WSH159" s="1"/>
      <c r="WSI159" s="1"/>
      <c r="WSJ159" s="1"/>
      <c r="WSK159" s="1"/>
      <c r="WSL159" s="1"/>
      <c r="WSM159" s="1"/>
      <c r="WSN159" s="1"/>
      <c r="WSO159" s="1"/>
      <c r="WSP159" s="1"/>
      <c r="WSQ159" s="1"/>
      <c r="WSR159" s="1"/>
      <c r="WSS159" s="1"/>
      <c r="WST159" s="1"/>
      <c r="WSU159" s="1"/>
      <c r="WSV159" s="1"/>
      <c r="WSW159" s="1"/>
      <c r="WSX159" s="1"/>
      <c r="WSY159" s="1"/>
      <c r="WSZ159" s="1"/>
      <c r="WTA159" s="1"/>
      <c r="WTB159" s="1"/>
      <c r="WTC159" s="1"/>
      <c r="WTD159" s="1"/>
      <c r="WTE159" s="1"/>
      <c r="WTF159" s="1"/>
      <c r="WTG159" s="1"/>
      <c r="WTH159" s="1"/>
      <c r="WTI159" s="1"/>
      <c r="WTJ159" s="1"/>
      <c r="WTK159" s="1"/>
      <c r="WTL159" s="1"/>
      <c r="WTM159" s="1"/>
      <c r="WTN159" s="1"/>
      <c r="WTO159" s="1"/>
      <c r="WTP159" s="1"/>
      <c r="WTQ159" s="1"/>
      <c r="WTR159" s="1"/>
      <c r="WTS159" s="1"/>
      <c r="WTT159" s="1"/>
      <c r="WTU159" s="1"/>
      <c r="WTV159" s="1"/>
      <c r="WTW159" s="1"/>
      <c r="WTX159" s="1"/>
      <c r="WTY159" s="1"/>
      <c r="WTZ159" s="1"/>
      <c r="WUA159" s="1"/>
      <c r="WUB159" s="1"/>
      <c r="WUC159" s="1"/>
      <c r="WUD159" s="1"/>
      <c r="WUE159" s="1"/>
      <c r="WUF159" s="1"/>
      <c r="WUG159" s="1"/>
      <c r="WUH159" s="1"/>
      <c r="WUI159" s="1"/>
      <c r="WUJ159" s="1"/>
      <c r="WUK159" s="1"/>
      <c r="WUL159" s="1"/>
      <c r="WUM159" s="1"/>
      <c r="WUN159" s="1"/>
      <c r="WUO159" s="1"/>
      <c r="WUP159" s="1"/>
      <c r="WUQ159" s="1"/>
      <c r="WUR159" s="1"/>
      <c r="WUS159" s="1"/>
      <c r="WUT159" s="1"/>
      <c r="WUU159" s="1"/>
      <c r="WUV159" s="1"/>
      <c r="WUW159" s="1"/>
      <c r="WUX159" s="1"/>
      <c r="WUY159" s="1"/>
      <c r="WUZ159" s="1"/>
      <c r="WVA159" s="1"/>
      <c r="WVB159" s="1"/>
      <c r="WVC159" s="1"/>
      <c r="WVD159" s="1"/>
      <c r="WVE159" s="1"/>
      <c r="WVF159" s="1"/>
      <c r="WVG159" s="1"/>
      <c r="WVH159" s="1"/>
      <c r="WVI159" s="1"/>
      <c r="WVJ159" s="1"/>
      <c r="WVK159" s="1"/>
      <c r="WVL159" s="1"/>
      <c r="WVM159" s="1"/>
      <c r="WVN159" s="1"/>
      <c r="WVO159" s="1"/>
      <c r="WVP159" s="1"/>
      <c r="WVQ159" s="1"/>
      <c r="WVR159" s="1"/>
      <c r="WVS159" s="1"/>
      <c r="WVT159" s="1"/>
      <c r="WVU159" s="1"/>
      <c r="WVV159" s="1"/>
      <c r="WVW159" s="1"/>
      <c r="WVX159" s="1"/>
      <c r="WVY159" s="1"/>
      <c r="WVZ159" s="1"/>
      <c r="WWA159" s="1"/>
      <c r="WWB159" s="1"/>
      <c r="WWC159" s="1"/>
      <c r="WWD159" s="1"/>
      <c r="WWE159" s="1"/>
      <c r="WWF159" s="1"/>
      <c r="WWG159" s="1"/>
      <c r="WWH159" s="1"/>
      <c r="WWI159" s="1"/>
      <c r="WWJ159" s="1"/>
      <c r="WWK159" s="1"/>
      <c r="WWL159" s="1"/>
      <c r="WWM159" s="1"/>
      <c r="WWN159" s="1"/>
      <c r="WWO159" s="1"/>
      <c r="WWP159" s="1"/>
      <c r="WWQ159" s="1"/>
      <c r="WWR159" s="1"/>
      <c r="WWS159" s="1"/>
      <c r="WWT159" s="1"/>
      <c r="WWU159" s="1"/>
      <c r="WWV159" s="1"/>
      <c r="WWW159" s="1"/>
      <c r="WWX159" s="1"/>
      <c r="WWY159" s="1"/>
      <c r="WWZ159" s="1"/>
      <c r="WXA159" s="1"/>
      <c r="WXB159" s="1"/>
      <c r="WXC159" s="1"/>
      <c r="WXD159" s="1"/>
      <c r="WXE159" s="1"/>
      <c r="WXF159" s="1"/>
      <c r="WXG159" s="1"/>
      <c r="WXH159" s="1"/>
      <c r="WXI159" s="1"/>
      <c r="WXJ159" s="1"/>
      <c r="WXK159" s="1"/>
      <c r="WXL159" s="1"/>
      <c r="WXM159" s="1"/>
      <c r="WXN159" s="1"/>
      <c r="WXO159" s="1"/>
      <c r="WXP159" s="1"/>
      <c r="WXQ159" s="1"/>
      <c r="WXR159" s="1"/>
      <c r="WXS159" s="1"/>
      <c r="WXT159" s="1"/>
      <c r="WXU159" s="1"/>
      <c r="WXV159" s="1"/>
      <c r="WXW159" s="1"/>
      <c r="WXX159" s="1"/>
      <c r="WXY159" s="1"/>
      <c r="WXZ159" s="1"/>
      <c r="WYA159" s="1"/>
      <c r="WYB159" s="1"/>
      <c r="WYC159" s="1"/>
      <c r="WYD159" s="1"/>
      <c r="WYE159" s="1"/>
      <c r="WYF159" s="1"/>
      <c r="WYG159" s="1"/>
      <c r="WYH159" s="1"/>
      <c r="WYI159" s="1"/>
      <c r="WYJ159" s="1"/>
      <c r="WYK159" s="1"/>
      <c r="WYL159" s="1"/>
      <c r="WYM159" s="1"/>
      <c r="WYN159" s="1"/>
      <c r="WYO159" s="1"/>
      <c r="WYP159" s="1"/>
      <c r="WYQ159" s="1"/>
      <c r="WYR159" s="1"/>
      <c r="WYS159" s="1"/>
      <c r="WYT159" s="1"/>
      <c r="WYU159" s="1"/>
      <c r="WYV159" s="1"/>
      <c r="WYW159" s="1"/>
      <c r="WYX159" s="1"/>
      <c r="WYY159" s="1"/>
      <c r="WYZ159" s="1"/>
      <c r="WZA159" s="1"/>
      <c r="WZB159" s="1"/>
      <c r="WZC159" s="1"/>
      <c r="WZD159" s="1"/>
      <c r="WZE159" s="1"/>
      <c r="WZF159" s="1"/>
      <c r="WZG159" s="1"/>
      <c r="WZH159" s="1"/>
      <c r="WZI159" s="1"/>
      <c r="WZJ159" s="1"/>
      <c r="WZK159" s="1"/>
      <c r="WZL159" s="1"/>
      <c r="WZM159" s="1"/>
      <c r="WZN159" s="1"/>
      <c r="WZO159" s="1"/>
      <c r="WZP159" s="1"/>
      <c r="WZQ159" s="1"/>
      <c r="WZR159" s="1"/>
      <c r="WZS159" s="1"/>
      <c r="WZT159" s="1"/>
      <c r="WZU159" s="1"/>
      <c r="WZV159" s="1"/>
      <c r="WZW159" s="1"/>
      <c r="WZX159" s="1"/>
      <c r="WZY159" s="1"/>
      <c r="WZZ159" s="1"/>
      <c r="XAA159" s="1"/>
      <c r="XAB159" s="1"/>
      <c r="XAC159" s="1"/>
      <c r="XAD159" s="1"/>
      <c r="XAE159" s="1"/>
      <c r="XAF159" s="1"/>
      <c r="XAG159" s="1"/>
      <c r="XAH159" s="1"/>
      <c r="XAI159" s="1"/>
      <c r="XAJ159" s="1"/>
      <c r="XAK159" s="1"/>
      <c r="XAL159" s="1"/>
      <c r="XAM159" s="1"/>
      <c r="XAN159" s="1"/>
      <c r="XAO159" s="1"/>
      <c r="XAP159" s="1"/>
      <c r="XAQ159" s="1"/>
      <c r="XAR159" s="1"/>
      <c r="XAS159" s="1"/>
      <c r="XAT159" s="1"/>
      <c r="XAU159" s="1"/>
      <c r="XAV159" s="1"/>
      <c r="XAW159" s="1"/>
      <c r="XAX159" s="1"/>
      <c r="XAY159" s="1"/>
      <c r="XAZ159" s="1"/>
      <c r="XBA159" s="1"/>
      <c r="XBB159" s="1"/>
      <c r="XBC159" s="1"/>
      <c r="XBD159" s="1"/>
      <c r="XBE159" s="1"/>
      <c r="XBF159" s="1"/>
      <c r="XBG159" s="1"/>
      <c r="XBH159" s="1"/>
      <c r="XBI159" s="1"/>
      <c r="XBJ159" s="1"/>
      <c r="XBK159" s="1"/>
      <c r="XBL159" s="1"/>
      <c r="XBM159" s="1"/>
      <c r="XBN159" s="1"/>
      <c r="XBO159" s="1"/>
      <c r="XBP159" s="1"/>
      <c r="XBQ159" s="1"/>
      <c r="XBR159" s="1"/>
      <c r="XBS159" s="1"/>
      <c r="XBT159" s="1"/>
      <c r="XBU159" s="1"/>
      <c r="XBV159" s="1"/>
      <c r="XBW159" s="1"/>
      <c r="XBX159" s="1"/>
      <c r="XBY159" s="1"/>
      <c r="XBZ159" s="1"/>
      <c r="XCA159" s="1"/>
      <c r="XCB159" s="1"/>
      <c r="XCC159" s="1"/>
      <c r="XCD159" s="1"/>
      <c r="XCE159" s="1"/>
      <c r="XCF159" s="1"/>
      <c r="XCG159" s="1"/>
      <c r="XCH159" s="1"/>
      <c r="XCI159" s="1"/>
      <c r="XCJ159" s="1"/>
      <c r="XCK159" s="1"/>
      <c r="XCL159" s="1"/>
      <c r="XCM159" s="1"/>
      <c r="XCN159" s="1"/>
      <c r="XCO159" s="1"/>
      <c r="XCP159" s="1"/>
      <c r="XCQ159" s="1"/>
      <c r="XCR159" s="1"/>
      <c r="XCS159" s="1"/>
      <c r="XCT159" s="1"/>
      <c r="XCU159" s="1"/>
      <c r="XCV159" s="1"/>
      <c r="XCW159" s="1"/>
      <c r="XCX159" s="1"/>
      <c r="XCY159" s="1"/>
      <c r="XCZ159" s="1"/>
      <c r="XDA159" s="1"/>
      <c r="XDB159" s="1"/>
      <c r="XDC159" s="1"/>
      <c r="XDD159" s="1"/>
      <c r="XDE159" s="1"/>
      <c r="XDF159" s="1"/>
      <c r="XDG159" s="1"/>
      <c r="XDH159" s="1"/>
      <c r="XDI159" s="1"/>
      <c r="XDJ159" s="1"/>
      <c r="XDK159" s="1"/>
      <c r="XDL159" s="1"/>
      <c r="XDM159" s="1"/>
      <c r="XDN159" s="1"/>
      <c r="XDO159" s="1"/>
      <c r="XDP159" s="1"/>
      <c r="XDQ159" s="1"/>
      <c r="XDR159" s="1"/>
      <c r="XDS159" s="1"/>
      <c r="XDT159" s="1"/>
      <c r="XDU159" s="1"/>
      <c r="XDV159" s="1"/>
      <c r="XDW159" s="1"/>
      <c r="XDX159" s="1"/>
      <c r="XDY159" s="1"/>
      <c r="XDZ159" s="1"/>
      <c r="XEA159" s="1"/>
      <c r="XEB159" s="1"/>
      <c r="XEC159" s="1"/>
      <c r="XED159" s="1"/>
      <c r="XEE159" s="1"/>
      <c r="XEF159" s="1"/>
      <c r="XEG159" s="1"/>
      <c r="XEH159" s="1"/>
      <c r="XEI159" s="1"/>
      <c r="XEJ159" s="1"/>
      <c r="XEK159" s="1"/>
      <c r="XEL159" s="1"/>
      <c r="XEM159" s="1"/>
      <c r="XEN159" s="1"/>
      <c r="XEO159" s="1"/>
      <c r="XEP159" s="1"/>
      <c r="XEQ159" s="1"/>
      <c r="XER159" s="1"/>
      <c r="XES159" s="1"/>
      <c r="XET159" s="1"/>
      <c r="XEU159" s="1"/>
      <c r="XEV159" s="1"/>
      <c r="XEW159" s="1"/>
      <c r="XEX159" s="1"/>
      <c r="XEY159" s="1"/>
      <c r="XEZ159" s="1"/>
      <c r="XFA159" s="1"/>
    </row>
    <row r="160" spans="1:16382" s="110" customFormat="1" ht="30" x14ac:dyDescent="0.25">
      <c r="A160" s="18" t="s">
        <v>2629</v>
      </c>
      <c r="B160" s="18" t="s">
        <v>2614</v>
      </c>
      <c r="C160" s="18" t="s">
        <v>3166</v>
      </c>
      <c r="D160" s="28" t="s">
        <v>5</v>
      </c>
      <c r="E160" s="4"/>
      <c r="F160" s="4"/>
      <c r="G160" s="4" t="s">
        <v>1</v>
      </c>
      <c r="H160" s="4" t="s">
        <v>1</v>
      </c>
      <c r="I160" s="54"/>
      <c r="J160" s="17" t="s">
        <v>2615</v>
      </c>
      <c r="K160" s="17" t="s">
        <v>1386</v>
      </c>
      <c r="L160" s="18"/>
      <c r="M160" s="18"/>
      <c r="N160" s="27"/>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c r="VK160" s="1"/>
      <c r="VL160" s="1"/>
      <c r="VM160" s="1"/>
      <c r="VN160" s="1"/>
      <c r="VO160" s="1"/>
      <c r="VP160" s="1"/>
      <c r="VQ160" s="1"/>
      <c r="VR160" s="1"/>
      <c r="VS160" s="1"/>
      <c r="VT160" s="1"/>
      <c r="VU160" s="1"/>
      <c r="VV160" s="1"/>
      <c r="VW160" s="1"/>
      <c r="VX160" s="1"/>
      <c r="VY160" s="1"/>
      <c r="VZ160" s="1"/>
      <c r="WA160" s="1"/>
      <c r="WB160" s="1"/>
      <c r="WC160" s="1"/>
      <c r="WD160" s="1"/>
      <c r="WE160" s="1"/>
      <c r="WF160" s="1"/>
      <c r="WG160" s="1"/>
      <c r="WH160" s="1"/>
      <c r="WI160" s="1"/>
      <c r="WJ160" s="1"/>
      <c r="WK160" s="1"/>
      <c r="WL160" s="1"/>
      <c r="WM160" s="1"/>
      <c r="WN160" s="1"/>
      <c r="WO160" s="1"/>
      <c r="WP160" s="1"/>
      <c r="WQ160" s="1"/>
      <c r="WR160" s="1"/>
      <c r="WS160" s="1"/>
      <c r="WT160" s="1"/>
      <c r="WU160" s="1"/>
      <c r="WV160" s="1"/>
      <c r="WW160" s="1"/>
      <c r="WX160" s="1"/>
      <c r="WY160" s="1"/>
      <c r="WZ160" s="1"/>
      <c r="XA160" s="1"/>
      <c r="XB160" s="1"/>
      <c r="XC160" s="1"/>
      <c r="XD160" s="1"/>
      <c r="XE160" s="1"/>
      <c r="XF160" s="1"/>
      <c r="XG160" s="1"/>
      <c r="XH160" s="1"/>
      <c r="XI160" s="1"/>
      <c r="XJ160" s="1"/>
      <c r="XK160" s="1"/>
      <c r="XL160" s="1"/>
      <c r="XM160" s="1"/>
      <c r="XN160" s="1"/>
      <c r="XO160" s="1"/>
      <c r="XP160" s="1"/>
      <c r="XQ160" s="1"/>
      <c r="XR160" s="1"/>
      <c r="XS160" s="1"/>
      <c r="XT160" s="1"/>
      <c r="XU160" s="1"/>
      <c r="XV160" s="1"/>
      <c r="XW160" s="1"/>
      <c r="XX160" s="1"/>
      <c r="XY160" s="1"/>
      <c r="XZ160" s="1"/>
      <c r="YA160" s="1"/>
      <c r="YB160" s="1"/>
      <c r="YC160" s="1"/>
      <c r="YD160" s="1"/>
      <c r="YE160" s="1"/>
      <c r="YF160" s="1"/>
      <c r="YG160" s="1"/>
      <c r="YH160" s="1"/>
      <c r="YI160" s="1"/>
      <c r="YJ160" s="1"/>
      <c r="YK160" s="1"/>
      <c r="YL160" s="1"/>
      <c r="YM160" s="1"/>
      <c r="YN160" s="1"/>
      <c r="YO160" s="1"/>
      <c r="YP160" s="1"/>
      <c r="YQ160" s="1"/>
      <c r="YR160" s="1"/>
      <c r="YS160" s="1"/>
      <c r="YT160" s="1"/>
      <c r="YU160" s="1"/>
      <c r="YV160" s="1"/>
      <c r="YW160" s="1"/>
      <c r="YX160" s="1"/>
      <c r="YY160" s="1"/>
      <c r="YZ160" s="1"/>
      <c r="ZA160" s="1"/>
      <c r="ZB160" s="1"/>
      <c r="ZC160" s="1"/>
      <c r="ZD160" s="1"/>
      <c r="ZE160" s="1"/>
      <c r="ZF160" s="1"/>
      <c r="ZG160" s="1"/>
      <c r="ZH160" s="1"/>
      <c r="ZI160" s="1"/>
      <c r="ZJ160" s="1"/>
      <c r="ZK160" s="1"/>
      <c r="ZL160" s="1"/>
      <c r="ZM160" s="1"/>
      <c r="ZN160" s="1"/>
      <c r="ZO160" s="1"/>
      <c r="ZP160" s="1"/>
      <c r="ZQ160" s="1"/>
      <c r="ZR160" s="1"/>
      <c r="ZS160" s="1"/>
      <c r="ZT160" s="1"/>
      <c r="ZU160" s="1"/>
      <c r="ZV160" s="1"/>
      <c r="ZW160" s="1"/>
      <c r="ZX160" s="1"/>
      <c r="ZY160" s="1"/>
      <c r="ZZ160" s="1"/>
      <c r="AAA160" s="1"/>
      <c r="AAB160" s="1"/>
      <c r="AAC160" s="1"/>
      <c r="AAD160" s="1"/>
      <c r="AAE160" s="1"/>
      <c r="AAF160" s="1"/>
      <c r="AAG160" s="1"/>
      <c r="AAH160" s="1"/>
      <c r="AAI160" s="1"/>
      <c r="AAJ160" s="1"/>
      <c r="AAK160" s="1"/>
      <c r="AAL160" s="1"/>
      <c r="AAM160" s="1"/>
      <c r="AAN160" s="1"/>
      <c r="AAO160" s="1"/>
      <c r="AAP160" s="1"/>
      <c r="AAQ160" s="1"/>
      <c r="AAR160" s="1"/>
      <c r="AAS160" s="1"/>
      <c r="AAT160" s="1"/>
      <c r="AAU160" s="1"/>
      <c r="AAV160" s="1"/>
      <c r="AAW160" s="1"/>
      <c r="AAX160" s="1"/>
      <c r="AAY160" s="1"/>
      <c r="AAZ160" s="1"/>
      <c r="ABA160" s="1"/>
      <c r="ABB160" s="1"/>
      <c r="ABC160" s="1"/>
      <c r="ABD160" s="1"/>
      <c r="ABE160" s="1"/>
      <c r="ABF160" s="1"/>
      <c r="ABG160" s="1"/>
      <c r="ABH160" s="1"/>
      <c r="ABI160" s="1"/>
      <c r="ABJ160" s="1"/>
      <c r="ABK160" s="1"/>
      <c r="ABL160" s="1"/>
      <c r="ABM160" s="1"/>
      <c r="ABN160" s="1"/>
      <c r="ABO160" s="1"/>
      <c r="ABP160" s="1"/>
      <c r="ABQ160" s="1"/>
      <c r="ABR160" s="1"/>
      <c r="ABS160" s="1"/>
      <c r="ABT160" s="1"/>
      <c r="ABU160" s="1"/>
      <c r="ABV160" s="1"/>
      <c r="ABW160" s="1"/>
      <c r="ABX160" s="1"/>
      <c r="ABY160" s="1"/>
      <c r="ABZ160" s="1"/>
      <c r="ACA160" s="1"/>
      <c r="ACB160" s="1"/>
      <c r="ACC160" s="1"/>
      <c r="ACD160" s="1"/>
      <c r="ACE160" s="1"/>
      <c r="ACF160" s="1"/>
      <c r="ACG160" s="1"/>
      <c r="ACH160" s="1"/>
      <c r="ACI160" s="1"/>
      <c r="ACJ160" s="1"/>
      <c r="ACK160" s="1"/>
      <c r="ACL160" s="1"/>
      <c r="ACM160" s="1"/>
      <c r="ACN160" s="1"/>
      <c r="ACO160" s="1"/>
      <c r="ACP160" s="1"/>
      <c r="ACQ160" s="1"/>
      <c r="ACR160" s="1"/>
      <c r="ACS160" s="1"/>
      <c r="ACT160" s="1"/>
      <c r="ACU160" s="1"/>
      <c r="ACV160" s="1"/>
      <c r="ACW160" s="1"/>
      <c r="ACX160" s="1"/>
      <c r="ACY160" s="1"/>
      <c r="ACZ160" s="1"/>
      <c r="ADA160" s="1"/>
      <c r="ADB160" s="1"/>
      <c r="ADC160" s="1"/>
      <c r="ADD160" s="1"/>
      <c r="ADE160" s="1"/>
      <c r="ADF160" s="1"/>
      <c r="ADG160" s="1"/>
      <c r="ADH160" s="1"/>
      <c r="ADI160" s="1"/>
      <c r="ADJ160" s="1"/>
      <c r="ADK160" s="1"/>
      <c r="ADL160" s="1"/>
      <c r="ADM160" s="1"/>
      <c r="ADN160" s="1"/>
      <c r="ADO160" s="1"/>
      <c r="ADP160" s="1"/>
      <c r="ADQ160" s="1"/>
      <c r="ADR160" s="1"/>
      <c r="ADS160" s="1"/>
      <c r="ADT160" s="1"/>
      <c r="ADU160" s="1"/>
      <c r="ADV160" s="1"/>
      <c r="ADW160" s="1"/>
      <c r="ADX160" s="1"/>
      <c r="ADY160" s="1"/>
      <c r="ADZ160" s="1"/>
      <c r="AEA160" s="1"/>
      <c r="AEB160" s="1"/>
      <c r="AEC160" s="1"/>
      <c r="AED160" s="1"/>
      <c r="AEE160" s="1"/>
      <c r="AEF160" s="1"/>
      <c r="AEG160" s="1"/>
      <c r="AEH160" s="1"/>
      <c r="AEI160" s="1"/>
      <c r="AEJ160" s="1"/>
      <c r="AEK160" s="1"/>
      <c r="AEL160" s="1"/>
      <c r="AEM160" s="1"/>
      <c r="AEN160" s="1"/>
      <c r="AEO160" s="1"/>
      <c r="AEP160" s="1"/>
      <c r="AEQ160" s="1"/>
      <c r="AER160" s="1"/>
      <c r="AES160" s="1"/>
      <c r="AET160" s="1"/>
      <c r="AEU160" s="1"/>
      <c r="AEV160" s="1"/>
      <c r="AEW160" s="1"/>
      <c r="AEX160" s="1"/>
      <c r="AEY160" s="1"/>
      <c r="AEZ160" s="1"/>
      <c r="AFA160" s="1"/>
      <c r="AFB160" s="1"/>
      <c r="AFC160" s="1"/>
      <c r="AFD160" s="1"/>
      <c r="AFE160" s="1"/>
      <c r="AFF160" s="1"/>
      <c r="AFG160" s="1"/>
      <c r="AFH160" s="1"/>
      <c r="AFI160" s="1"/>
      <c r="AFJ160" s="1"/>
      <c r="AFK160" s="1"/>
      <c r="AFL160" s="1"/>
      <c r="AFM160" s="1"/>
      <c r="AFN160" s="1"/>
      <c r="AFO160" s="1"/>
      <c r="AFP160" s="1"/>
      <c r="AFQ160" s="1"/>
      <c r="AFR160" s="1"/>
      <c r="AFS160" s="1"/>
      <c r="AFT160" s="1"/>
      <c r="AFU160" s="1"/>
      <c r="AFV160" s="1"/>
      <c r="AFW160" s="1"/>
      <c r="AFX160" s="1"/>
      <c r="AFY160" s="1"/>
      <c r="AFZ160" s="1"/>
      <c r="AGA160" s="1"/>
      <c r="AGB160" s="1"/>
      <c r="AGC160" s="1"/>
      <c r="AGD160" s="1"/>
      <c r="AGE160" s="1"/>
      <c r="AGF160" s="1"/>
      <c r="AGG160" s="1"/>
      <c r="AGH160" s="1"/>
      <c r="AGI160" s="1"/>
      <c r="AGJ160" s="1"/>
      <c r="AGK160" s="1"/>
      <c r="AGL160" s="1"/>
      <c r="AGM160" s="1"/>
      <c r="AGN160" s="1"/>
      <c r="AGO160" s="1"/>
      <c r="AGP160" s="1"/>
      <c r="AGQ160" s="1"/>
      <c r="AGR160" s="1"/>
      <c r="AGS160" s="1"/>
      <c r="AGT160" s="1"/>
      <c r="AGU160" s="1"/>
      <c r="AGV160" s="1"/>
      <c r="AGW160" s="1"/>
      <c r="AGX160" s="1"/>
      <c r="AGY160" s="1"/>
      <c r="AGZ160" s="1"/>
      <c r="AHA160" s="1"/>
      <c r="AHB160" s="1"/>
      <c r="AHC160" s="1"/>
      <c r="AHD160" s="1"/>
      <c r="AHE160" s="1"/>
      <c r="AHF160" s="1"/>
      <c r="AHG160" s="1"/>
      <c r="AHH160" s="1"/>
      <c r="AHI160" s="1"/>
      <c r="AHJ160" s="1"/>
      <c r="AHK160" s="1"/>
      <c r="AHL160" s="1"/>
      <c r="AHM160" s="1"/>
      <c r="AHN160" s="1"/>
      <c r="AHO160" s="1"/>
      <c r="AHP160" s="1"/>
      <c r="AHQ160" s="1"/>
      <c r="AHR160" s="1"/>
      <c r="AHS160" s="1"/>
      <c r="AHT160" s="1"/>
      <c r="AHU160" s="1"/>
      <c r="AHV160" s="1"/>
      <c r="AHW160" s="1"/>
      <c r="AHX160" s="1"/>
      <c r="AHY160" s="1"/>
      <c r="AHZ160" s="1"/>
      <c r="AIA160" s="1"/>
      <c r="AIB160" s="1"/>
      <c r="AIC160" s="1"/>
      <c r="AID160" s="1"/>
      <c r="AIE160" s="1"/>
      <c r="AIF160" s="1"/>
      <c r="AIG160" s="1"/>
      <c r="AIH160" s="1"/>
      <c r="AII160" s="1"/>
      <c r="AIJ160" s="1"/>
      <c r="AIK160" s="1"/>
      <c r="AIL160" s="1"/>
      <c r="AIM160" s="1"/>
      <c r="AIN160" s="1"/>
      <c r="AIO160" s="1"/>
      <c r="AIP160" s="1"/>
      <c r="AIQ160" s="1"/>
      <c r="AIR160" s="1"/>
      <c r="AIS160" s="1"/>
      <c r="AIT160" s="1"/>
      <c r="AIU160" s="1"/>
      <c r="AIV160" s="1"/>
      <c r="AIW160" s="1"/>
      <c r="AIX160" s="1"/>
      <c r="AIY160" s="1"/>
      <c r="AIZ160" s="1"/>
      <c r="AJA160" s="1"/>
      <c r="AJB160" s="1"/>
      <c r="AJC160" s="1"/>
      <c r="AJD160" s="1"/>
      <c r="AJE160" s="1"/>
      <c r="AJF160" s="1"/>
      <c r="AJG160" s="1"/>
      <c r="AJH160" s="1"/>
      <c r="AJI160" s="1"/>
      <c r="AJJ160" s="1"/>
      <c r="AJK160" s="1"/>
      <c r="AJL160" s="1"/>
      <c r="AJM160" s="1"/>
      <c r="AJN160" s="1"/>
      <c r="AJO160" s="1"/>
      <c r="AJP160" s="1"/>
      <c r="AJQ160" s="1"/>
      <c r="AJR160" s="1"/>
      <c r="AJS160" s="1"/>
      <c r="AJT160" s="1"/>
      <c r="AJU160" s="1"/>
      <c r="AJV160" s="1"/>
      <c r="AJW160" s="1"/>
      <c r="AJX160" s="1"/>
      <c r="AJY160" s="1"/>
      <c r="AJZ160" s="1"/>
      <c r="AKA160" s="1"/>
      <c r="AKB160" s="1"/>
      <c r="AKC160" s="1"/>
      <c r="AKD160" s="1"/>
      <c r="AKE160" s="1"/>
      <c r="AKF160" s="1"/>
      <c r="AKG160" s="1"/>
      <c r="AKH160" s="1"/>
      <c r="AKI160" s="1"/>
      <c r="AKJ160" s="1"/>
      <c r="AKK160" s="1"/>
      <c r="AKL160" s="1"/>
      <c r="AKM160" s="1"/>
      <c r="AKN160" s="1"/>
      <c r="AKO160" s="1"/>
      <c r="AKP160" s="1"/>
      <c r="AKQ160" s="1"/>
      <c r="AKR160" s="1"/>
      <c r="AKS160" s="1"/>
      <c r="AKT160" s="1"/>
      <c r="AKU160" s="1"/>
      <c r="AKV160" s="1"/>
      <c r="AKW160" s="1"/>
      <c r="AKX160" s="1"/>
      <c r="AKY160" s="1"/>
      <c r="AKZ160" s="1"/>
      <c r="ALA160" s="1"/>
      <c r="ALB160" s="1"/>
      <c r="ALC160" s="1"/>
      <c r="ALD160" s="1"/>
      <c r="ALE160" s="1"/>
      <c r="ALF160" s="1"/>
      <c r="ALG160" s="1"/>
      <c r="ALH160" s="1"/>
      <c r="ALI160" s="1"/>
      <c r="ALJ160" s="1"/>
      <c r="ALK160" s="1"/>
      <c r="ALL160" s="1"/>
      <c r="ALM160" s="1"/>
      <c r="ALN160" s="1"/>
      <c r="ALO160" s="1"/>
      <c r="ALP160" s="1"/>
      <c r="ALQ160" s="1"/>
      <c r="ALR160" s="1"/>
      <c r="ALS160" s="1"/>
      <c r="ALT160" s="1"/>
      <c r="ALU160" s="1"/>
      <c r="ALV160" s="1"/>
      <c r="ALW160" s="1"/>
      <c r="ALX160" s="1"/>
      <c r="ALY160" s="1"/>
      <c r="ALZ160" s="1"/>
      <c r="AMA160" s="1"/>
      <c r="AMB160" s="1"/>
      <c r="AMC160" s="1"/>
      <c r="AMD160" s="1"/>
      <c r="AME160" s="1"/>
      <c r="AMF160" s="1"/>
      <c r="AMG160" s="1"/>
      <c r="AMH160" s="1"/>
      <c r="AMI160" s="1"/>
      <c r="AMJ160" s="1"/>
      <c r="AMK160" s="1"/>
      <c r="AML160" s="1"/>
      <c r="AMM160" s="1"/>
      <c r="AMN160" s="1"/>
      <c r="AMO160" s="1"/>
      <c r="AMP160" s="1"/>
      <c r="AMQ160" s="1"/>
      <c r="AMR160" s="1"/>
      <c r="AMS160" s="1"/>
      <c r="AMT160" s="1"/>
      <c r="AMU160" s="1"/>
      <c r="AMV160" s="1"/>
      <c r="AMW160" s="1"/>
      <c r="AMX160" s="1"/>
      <c r="AMY160" s="1"/>
      <c r="AMZ160" s="1"/>
      <c r="ANA160" s="1"/>
      <c r="ANB160" s="1"/>
      <c r="ANC160" s="1"/>
      <c r="AND160" s="1"/>
      <c r="ANE160" s="1"/>
      <c r="ANF160" s="1"/>
      <c r="ANG160" s="1"/>
      <c r="ANH160" s="1"/>
      <c r="ANI160" s="1"/>
      <c r="ANJ160" s="1"/>
      <c r="ANK160" s="1"/>
      <c r="ANL160" s="1"/>
      <c r="ANM160" s="1"/>
      <c r="ANN160" s="1"/>
      <c r="ANO160" s="1"/>
      <c r="ANP160" s="1"/>
      <c r="ANQ160" s="1"/>
      <c r="ANR160" s="1"/>
      <c r="ANS160" s="1"/>
      <c r="ANT160" s="1"/>
      <c r="ANU160" s="1"/>
      <c r="ANV160" s="1"/>
      <c r="ANW160" s="1"/>
      <c r="ANX160" s="1"/>
      <c r="ANY160" s="1"/>
      <c r="ANZ160" s="1"/>
      <c r="AOA160" s="1"/>
      <c r="AOB160" s="1"/>
      <c r="AOC160" s="1"/>
      <c r="AOD160" s="1"/>
      <c r="AOE160" s="1"/>
      <c r="AOF160" s="1"/>
      <c r="AOG160" s="1"/>
      <c r="AOH160" s="1"/>
      <c r="AOI160" s="1"/>
      <c r="AOJ160" s="1"/>
      <c r="AOK160" s="1"/>
      <c r="AOL160" s="1"/>
      <c r="AOM160" s="1"/>
      <c r="AON160" s="1"/>
      <c r="AOO160" s="1"/>
      <c r="AOP160" s="1"/>
      <c r="AOQ160" s="1"/>
      <c r="AOR160" s="1"/>
      <c r="AOS160" s="1"/>
      <c r="AOT160" s="1"/>
      <c r="AOU160" s="1"/>
      <c r="AOV160" s="1"/>
      <c r="AOW160" s="1"/>
      <c r="AOX160" s="1"/>
      <c r="AOY160" s="1"/>
      <c r="AOZ160" s="1"/>
      <c r="APA160" s="1"/>
      <c r="APB160" s="1"/>
      <c r="APC160" s="1"/>
      <c r="APD160" s="1"/>
      <c r="APE160" s="1"/>
      <c r="APF160" s="1"/>
      <c r="APG160" s="1"/>
      <c r="APH160" s="1"/>
      <c r="API160" s="1"/>
      <c r="APJ160" s="1"/>
      <c r="APK160" s="1"/>
      <c r="APL160" s="1"/>
      <c r="APM160" s="1"/>
      <c r="APN160" s="1"/>
      <c r="APO160" s="1"/>
      <c r="APP160" s="1"/>
      <c r="APQ160" s="1"/>
      <c r="APR160" s="1"/>
      <c r="APS160" s="1"/>
      <c r="APT160" s="1"/>
      <c r="APU160" s="1"/>
      <c r="APV160" s="1"/>
      <c r="APW160" s="1"/>
      <c r="APX160" s="1"/>
      <c r="APY160" s="1"/>
      <c r="APZ160" s="1"/>
      <c r="AQA160" s="1"/>
      <c r="AQB160" s="1"/>
      <c r="AQC160" s="1"/>
      <c r="AQD160" s="1"/>
      <c r="AQE160" s="1"/>
      <c r="AQF160" s="1"/>
      <c r="AQG160" s="1"/>
      <c r="AQH160" s="1"/>
      <c r="AQI160" s="1"/>
      <c r="AQJ160" s="1"/>
      <c r="AQK160" s="1"/>
      <c r="AQL160" s="1"/>
      <c r="AQM160" s="1"/>
      <c r="AQN160" s="1"/>
      <c r="AQO160" s="1"/>
      <c r="AQP160" s="1"/>
      <c r="AQQ160" s="1"/>
      <c r="AQR160" s="1"/>
      <c r="AQS160" s="1"/>
      <c r="AQT160" s="1"/>
      <c r="AQU160" s="1"/>
      <c r="AQV160" s="1"/>
      <c r="AQW160" s="1"/>
      <c r="AQX160" s="1"/>
      <c r="AQY160" s="1"/>
      <c r="AQZ160" s="1"/>
      <c r="ARA160" s="1"/>
      <c r="ARB160" s="1"/>
      <c r="ARC160" s="1"/>
      <c r="ARD160" s="1"/>
      <c r="ARE160" s="1"/>
      <c r="ARF160" s="1"/>
      <c r="ARG160" s="1"/>
      <c r="ARH160" s="1"/>
      <c r="ARI160" s="1"/>
      <c r="ARJ160" s="1"/>
      <c r="ARK160" s="1"/>
      <c r="ARL160" s="1"/>
      <c r="ARM160" s="1"/>
      <c r="ARN160" s="1"/>
      <c r="ARO160" s="1"/>
      <c r="ARP160" s="1"/>
      <c r="ARQ160" s="1"/>
      <c r="ARR160" s="1"/>
      <c r="ARS160" s="1"/>
      <c r="ART160" s="1"/>
      <c r="ARU160" s="1"/>
      <c r="ARV160" s="1"/>
      <c r="ARW160" s="1"/>
      <c r="ARX160" s="1"/>
      <c r="ARY160" s="1"/>
      <c r="ARZ160" s="1"/>
      <c r="ASA160" s="1"/>
      <c r="ASB160" s="1"/>
      <c r="ASC160" s="1"/>
      <c r="ASD160" s="1"/>
      <c r="ASE160" s="1"/>
      <c r="ASF160" s="1"/>
      <c r="ASG160" s="1"/>
      <c r="ASH160" s="1"/>
      <c r="ASI160" s="1"/>
      <c r="ASJ160" s="1"/>
      <c r="ASK160" s="1"/>
      <c r="ASL160" s="1"/>
      <c r="ASM160" s="1"/>
      <c r="ASN160" s="1"/>
      <c r="ASO160" s="1"/>
      <c r="ASP160" s="1"/>
      <c r="ASQ160" s="1"/>
      <c r="ASR160" s="1"/>
      <c r="ASS160" s="1"/>
      <c r="AST160" s="1"/>
      <c r="ASU160" s="1"/>
      <c r="ASV160" s="1"/>
      <c r="ASW160" s="1"/>
      <c r="ASX160" s="1"/>
      <c r="ASY160" s="1"/>
      <c r="ASZ160" s="1"/>
      <c r="ATA160" s="1"/>
      <c r="ATB160" s="1"/>
      <c r="ATC160" s="1"/>
      <c r="ATD160" s="1"/>
      <c r="ATE160" s="1"/>
      <c r="ATF160" s="1"/>
      <c r="ATG160" s="1"/>
      <c r="ATH160" s="1"/>
      <c r="ATI160" s="1"/>
      <c r="ATJ160" s="1"/>
      <c r="ATK160" s="1"/>
      <c r="ATL160" s="1"/>
      <c r="ATM160" s="1"/>
      <c r="ATN160" s="1"/>
      <c r="ATO160" s="1"/>
      <c r="ATP160" s="1"/>
      <c r="ATQ160" s="1"/>
      <c r="ATR160" s="1"/>
      <c r="ATS160" s="1"/>
      <c r="ATT160" s="1"/>
      <c r="ATU160" s="1"/>
      <c r="ATV160" s="1"/>
      <c r="ATW160" s="1"/>
      <c r="ATX160" s="1"/>
      <c r="ATY160" s="1"/>
      <c r="ATZ160" s="1"/>
      <c r="AUA160" s="1"/>
      <c r="AUB160" s="1"/>
      <c r="AUC160" s="1"/>
      <c r="AUD160" s="1"/>
      <c r="AUE160" s="1"/>
      <c r="AUF160" s="1"/>
      <c r="AUG160" s="1"/>
      <c r="AUH160" s="1"/>
      <c r="AUI160" s="1"/>
      <c r="AUJ160" s="1"/>
      <c r="AUK160" s="1"/>
      <c r="AUL160" s="1"/>
      <c r="AUM160" s="1"/>
      <c r="AUN160" s="1"/>
      <c r="AUO160" s="1"/>
      <c r="AUP160" s="1"/>
      <c r="AUQ160" s="1"/>
      <c r="AUR160" s="1"/>
      <c r="AUS160" s="1"/>
      <c r="AUT160" s="1"/>
      <c r="AUU160" s="1"/>
      <c r="AUV160" s="1"/>
      <c r="AUW160" s="1"/>
      <c r="AUX160" s="1"/>
      <c r="AUY160" s="1"/>
      <c r="AUZ160" s="1"/>
      <c r="AVA160" s="1"/>
      <c r="AVB160" s="1"/>
      <c r="AVC160" s="1"/>
      <c r="AVD160" s="1"/>
      <c r="AVE160" s="1"/>
      <c r="AVF160" s="1"/>
      <c r="AVG160" s="1"/>
      <c r="AVH160" s="1"/>
      <c r="AVI160" s="1"/>
      <c r="AVJ160" s="1"/>
      <c r="AVK160" s="1"/>
      <c r="AVL160" s="1"/>
      <c r="AVM160" s="1"/>
      <c r="AVN160" s="1"/>
      <c r="AVO160" s="1"/>
      <c r="AVP160" s="1"/>
      <c r="AVQ160" s="1"/>
      <c r="AVR160" s="1"/>
      <c r="AVS160" s="1"/>
      <c r="AVT160" s="1"/>
      <c r="AVU160" s="1"/>
      <c r="AVV160" s="1"/>
      <c r="AVW160" s="1"/>
      <c r="AVX160" s="1"/>
      <c r="AVY160" s="1"/>
      <c r="AVZ160" s="1"/>
      <c r="AWA160" s="1"/>
      <c r="AWB160" s="1"/>
      <c r="AWC160" s="1"/>
      <c r="AWD160" s="1"/>
      <c r="AWE160" s="1"/>
      <c r="AWF160" s="1"/>
      <c r="AWG160" s="1"/>
      <c r="AWH160" s="1"/>
      <c r="AWI160" s="1"/>
      <c r="AWJ160" s="1"/>
      <c r="AWK160" s="1"/>
      <c r="AWL160" s="1"/>
      <c r="AWM160" s="1"/>
      <c r="AWN160" s="1"/>
      <c r="AWO160" s="1"/>
      <c r="AWP160" s="1"/>
      <c r="AWQ160" s="1"/>
      <c r="AWR160" s="1"/>
      <c r="AWS160" s="1"/>
      <c r="AWT160" s="1"/>
      <c r="AWU160" s="1"/>
      <c r="AWV160" s="1"/>
      <c r="AWW160" s="1"/>
      <c r="AWX160" s="1"/>
      <c r="AWY160" s="1"/>
      <c r="AWZ160" s="1"/>
      <c r="AXA160" s="1"/>
      <c r="AXB160" s="1"/>
      <c r="AXC160" s="1"/>
      <c r="AXD160" s="1"/>
      <c r="AXE160" s="1"/>
      <c r="AXF160" s="1"/>
      <c r="AXG160" s="1"/>
      <c r="AXH160" s="1"/>
      <c r="AXI160" s="1"/>
      <c r="AXJ160" s="1"/>
      <c r="AXK160" s="1"/>
      <c r="AXL160" s="1"/>
      <c r="AXM160" s="1"/>
      <c r="AXN160" s="1"/>
      <c r="AXO160" s="1"/>
      <c r="AXP160" s="1"/>
      <c r="AXQ160" s="1"/>
      <c r="AXR160" s="1"/>
      <c r="AXS160" s="1"/>
      <c r="AXT160" s="1"/>
      <c r="AXU160" s="1"/>
      <c r="AXV160" s="1"/>
      <c r="AXW160" s="1"/>
      <c r="AXX160" s="1"/>
      <c r="AXY160" s="1"/>
      <c r="AXZ160" s="1"/>
      <c r="AYA160" s="1"/>
      <c r="AYB160" s="1"/>
      <c r="AYC160" s="1"/>
      <c r="AYD160" s="1"/>
      <c r="AYE160" s="1"/>
      <c r="AYF160" s="1"/>
      <c r="AYG160" s="1"/>
      <c r="AYH160" s="1"/>
      <c r="AYI160" s="1"/>
      <c r="AYJ160" s="1"/>
      <c r="AYK160" s="1"/>
      <c r="AYL160" s="1"/>
      <c r="AYM160" s="1"/>
      <c r="AYN160" s="1"/>
      <c r="AYO160" s="1"/>
      <c r="AYP160" s="1"/>
      <c r="AYQ160" s="1"/>
      <c r="AYR160" s="1"/>
      <c r="AYS160" s="1"/>
      <c r="AYT160" s="1"/>
      <c r="AYU160" s="1"/>
      <c r="AYV160" s="1"/>
      <c r="AYW160" s="1"/>
      <c r="AYX160" s="1"/>
      <c r="AYY160" s="1"/>
      <c r="AYZ160" s="1"/>
      <c r="AZA160" s="1"/>
      <c r="AZB160" s="1"/>
      <c r="AZC160" s="1"/>
      <c r="AZD160" s="1"/>
      <c r="AZE160" s="1"/>
      <c r="AZF160" s="1"/>
      <c r="AZG160" s="1"/>
      <c r="AZH160" s="1"/>
      <c r="AZI160" s="1"/>
      <c r="AZJ160" s="1"/>
      <c r="AZK160" s="1"/>
      <c r="AZL160" s="1"/>
      <c r="AZM160" s="1"/>
      <c r="AZN160" s="1"/>
      <c r="AZO160" s="1"/>
      <c r="AZP160" s="1"/>
      <c r="AZQ160" s="1"/>
      <c r="AZR160" s="1"/>
      <c r="AZS160" s="1"/>
      <c r="AZT160" s="1"/>
      <c r="AZU160" s="1"/>
      <c r="AZV160" s="1"/>
      <c r="AZW160" s="1"/>
      <c r="AZX160" s="1"/>
      <c r="AZY160" s="1"/>
      <c r="AZZ160" s="1"/>
      <c r="BAA160" s="1"/>
      <c r="BAB160" s="1"/>
      <c r="BAC160" s="1"/>
      <c r="BAD160" s="1"/>
      <c r="BAE160" s="1"/>
      <c r="BAF160" s="1"/>
      <c r="BAG160" s="1"/>
      <c r="BAH160" s="1"/>
      <c r="BAI160" s="1"/>
      <c r="BAJ160" s="1"/>
      <c r="BAK160" s="1"/>
      <c r="BAL160" s="1"/>
      <c r="BAM160" s="1"/>
      <c r="BAN160" s="1"/>
      <c r="BAO160" s="1"/>
      <c r="BAP160" s="1"/>
      <c r="BAQ160" s="1"/>
      <c r="BAR160" s="1"/>
      <c r="BAS160" s="1"/>
      <c r="BAT160" s="1"/>
      <c r="BAU160" s="1"/>
      <c r="BAV160" s="1"/>
      <c r="BAW160" s="1"/>
      <c r="BAX160" s="1"/>
      <c r="BAY160" s="1"/>
      <c r="BAZ160" s="1"/>
      <c r="BBA160" s="1"/>
      <c r="BBB160" s="1"/>
      <c r="BBC160" s="1"/>
      <c r="BBD160" s="1"/>
      <c r="BBE160" s="1"/>
      <c r="BBF160" s="1"/>
      <c r="BBG160" s="1"/>
      <c r="BBH160" s="1"/>
      <c r="BBI160" s="1"/>
      <c r="BBJ160" s="1"/>
      <c r="BBK160" s="1"/>
      <c r="BBL160" s="1"/>
      <c r="BBM160" s="1"/>
      <c r="BBN160" s="1"/>
      <c r="BBO160" s="1"/>
      <c r="BBP160" s="1"/>
      <c r="BBQ160" s="1"/>
      <c r="BBR160" s="1"/>
      <c r="BBS160" s="1"/>
      <c r="BBT160" s="1"/>
      <c r="BBU160" s="1"/>
      <c r="BBV160" s="1"/>
      <c r="BBW160" s="1"/>
      <c r="BBX160" s="1"/>
      <c r="BBY160" s="1"/>
      <c r="BBZ160" s="1"/>
      <c r="BCA160" s="1"/>
      <c r="BCB160" s="1"/>
      <c r="BCC160" s="1"/>
      <c r="BCD160" s="1"/>
      <c r="BCE160" s="1"/>
      <c r="BCF160" s="1"/>
      <c r="BCG160" s="1"/>
      <c r="BCH160" s="1"/>
      <c r="BCI160" s="1"/>
      <c r="BCJ160" s="1"/>
      <c r="BCK160" s="1"/>
      <c r="BCL160" s="1"/>
      <c r="BCM160" s="1"/>
      <c r="BCN160" s="1"/>
      <c r="BCO160" s="1"/>
      <c r="BCP160" s="1"/>
      <c r="BCQ160" s="1"/>
      <c r="BCR160" s="1"/>
      <c r="BCS160" s="1"/>
      <c r="BCT160" s="1"/>
      <c r="BCU160" s="1"/>
      <c r="BCV160" s="1"/>
      <c r="BCW160" s="1"/>
      <c r="BCX160" s="1"/>
      <c r="BCY160" s="1"/>
      <c r="BCZ160" s="1"/>
      <c r="BDA160" s="1"/>
      <c r="BDB160" s="1"/>
      <c r="BDC160" s="1"/>
      <c r="BDD160" s="1"/>
      <c r="BDE160" s="1"/>
      <c r="BDF160" s="1"/>
      <c r="BDG160" s="1"/>
      <c r="BDH160" s="1"/>
      <c r="BDI160" s="1"/>
      <c r="BDJ160" s="1"/>
      <c r="BDK160" s="1"/>
      <c r="BDL160" s="1"/>
      <c r="BDM160" s="1"/>
      <c r="BDN160" s="1"/>
      <c r="BDO160" s="1"/>
      <c r="BDP160" s="1"/>
      <c r="BDQ160" s="1"/>
      <c r="BDR160" s="1"/>
      <c r="BDS160" s="1"/>
      <c r="BDT160" s="1"/>
      <c r="BDU160" s="1"/>
      <c r="BDV160" s="1"/>
      <c r="BDW160" s="1"/>
      <c r="BDX160" s="1"/>
      <c r="BDY160" s="1"/>
      <c r="BDZ160" s="1"/>
      <c r="BEA160" s="1"/>
      <c r="BEB160" s="1"/>
      <c r="BEC160" s="1"/>
      <c r="BED160" s="1"/>
      <c r="BEE160" s="1"/>
      <c r="BEF160" s="1"/>
      <c r="BEG160" s="1"/>
      <c r="BEH160" s="1"/>
      <c r="BEI160" s="1"/>
      <c r="BEJ160" s="1"/>
      <c r="BEK160" s="1"/>
      <c r="BEL160" s="1"/>
      <c r="BEM160" s="1"/>
      <c r="BEN160" s="1"/>
      <c r="BEO160" s="1"/>
      <c r="BEP160" s="1"/>
      <c r="BEQ160" s="1"/>
      <c r="BER160" s="1"/>
      <c r="BES160" s="1"/>
      <c r="BET160" s="1"/>
      <c r="BEU160" s="1"/>
      <c r="BEV160" s="1"/>
      <c r="BEW160" s="1"/>
      <c r="BEX160" s="1"/>
      <c r="BEY160" s="1"/>
      <c r="BEZ160" s="1"/>
      <c r="BFA160" s="1"/>
      <c r="BFB160" s="1"/>
      <c r="BFC160" s="1"/>
      <c r="BFD160" s="1"/>
      <c r="BFE160" s="1"/>
      <c r="BFF160" s="1"/>
      <c r="BFG160" s="1"/>
      <c r="BFH160" s="1"/>
      <c r="BFI160" s="1"/>
      <c r="BFJ160" s="1"/>
      <c r="BFK160" s="1"/>
      <c r="BFL160" s="1"/>
      <c r="BFM160" s="1"/>
      <c r="BFN160" s="1"/>
      <c r="BFO160" s="1"/>
      <c r="BFP160" s="1"/>
      <c r="BFQ160" s="1"/>
      <c r="BFR160" s="1"/>
      <c r="BFS160" s="1"/>
      <c r="BFT160" s="1"/>
      <c r="BFU160" s="1"/>
      <c r="BFV160" s="1"/>
      <c r="BFW160" s="1"/>
      <c r="BFX160" s="1"/>
      <c r="BFY160" s="1"/>
      <c r="BFZ160" s="1"/>
      <c r="BGA160" s="1"/>
      <c r="BGB160" s="1"/>
      <c r="BGC160" s="1"/>
      <c r="BGD160" s="1"/>
      <c r="BGE160" s="1"/>
      <c r="BGF160" s="1"/>
      <c r="BGG160" s="1"/>
      <c r="BGH160" s="1"/>
      <c r="BGI160" s="1"/>
      <c r="BGJ160" s="1"/>
      <c r="BGK160" s="1"/>
      <c r="BGL160" s="1"/>
      <c r="BGM160" s="1"/>
      <c r="BGN160" s="1"/>
      <c r="BGO160" s="1"/>
      <c r="BGP160" s="1"/>
      <c r="BGQ160" s="1"/>
      <c r="BGR160" s="1"/>
      <c r="BGS160" s="1"/>
      <c r="BGT160" s="1"/>
      <c r="BGU160" s="1"/>
      <c r="BGV160" s="1"/>
      <c r="BGW160" s="1"/>
      <c r="BGX160" s="1"/>
      <c r="BGY160" s="1"/>
      <c r="BGZ160" s="1"/>
      <c r="BHA160" s="1"/>
      <c r="BHB160" s="1"/>
      <c r="BHC160" s="1"/>
      <c r="BHD160" s="1"/>
      <c r="BHE160" s="1"/>
      <c r="BHF160" s="1"/>
      <c r="BHG160" s="1"/>
      <c r="BHH160" s="1"/>
      <c r="BHI160" s="1"/>
      <c r="BHJ160" s="1"/>
      <c r="BHK160" s="1"/>
      <c r="BHL160" s="1"/>
      <c r="BHM160" s="1"/>
      <c r="BHN160" s="1"/>
      <c r="BHO160" s="1"/>
      <c r="BHP160" s="1"/>
      <c r="BHQ160" s="1"/>
      <c r="BHR160" s="1"/>
      <c r="BHS160" s="1"/>
      <c r="BHT160" s="1"/>
      <c r="BHU160" s="1"/>
      <c r="BHV160" s="1"/>
      <c r="BHW160" s="1"/>
      <c r="BHX160" s="1"/>
      <c r="BHY160" s="1"/>
      <c r="BHZ160" s="1"/>
      <c r="BIA160" s="1"/>
      <c r="BIB160" s="1"/>
      <c r="BIC160" s="1"/>
      <c r="BID160" s="1"/>
      <c r="BIE160" s="1"/>
      <c r="BIF160" s="1"/>
      <c r="BIG160" s="1"/>
      <c r="BIH160" s="1"/>
      <c r="BII160" s="1"/>
      <c r="BIJ160" s="1"/>
      <c r="BIK160" s="1"/>
      <c r="BIL160" s="1"/>
      <c r="BIM160" s="1"/>
      <c r="BIN160" s="1"/>
      <c r="BIO160" s="1"/>
      <c r="BIP160" s="1"/>
      <c r="BIQ160" s="1"/>
      <c r="BIR160" s="1"/>
      <c r="BIS160" s="1"/>
      <c r="BIT160" s="1"/>
      <c r="BIU160" s="1"/>
      <c r="BIV160" s="1"/>
      <c r="BIW160" s="1"/>
      <c r="BIX160" s="1"/>
      <c r="BIY160" s="1"/>
      <c r="BIZ160" s="1"/>
      <c r="BJA160" s="1"/>
      <c r="BJB160" s="1"/>
      <c r="BJC160" s="1"/>
      <c r="BJD160" s="1"/>
      <c r="BJE160" s="1"/>
      <c r="BJF160" s="1"/>
      <c r="BJG160" s="1"/>
      <c r="BJH160" s="1"/>
      <c r="BJI160" s="1"/>
      <c r="BJJ160" s="1"/>
      <c r="BJK160" s="1"/>
      <c r="BJL160" s="1"/>
      <c r="BJM160" s="1"/>
      <c r="BJN160" s="1"/>
      <c r="BJO160" s="1"/>
      <c r="BJP160" s="1"/>
      <c r="BJQ160" s="1"/>
      <c r="BJR160" s="1"/>
      <c r="BJS160" s="1"/>
      <c r="BJT160" s="1"/>
      <c r="BJU160" s="1"/>
      <c r="BJV160" s="1"/>
      <c r="BJW160" s="1"/>
      <c r="BJX160" s="1"/>
      <c r="BJY160" s="1"/>
      <c r="BJZ160" s="1"/>
      <c r="BKA160" s="1"/>
      <c r="BKB160" s="1"/>
      <c r="BKC160" s="1"/>
      <c r="BKD160" s="1"/>
      <c r="BKE160" s="1"/>
      <c r="BKF160" s="1"/>
      <c r="BKG160" s="1"/>
      <c r="BKH160" s="1"/>
      <c r="BKI160" s="1"/>
      <c r="BKJ160" s="1"/>
      <c r="BKK160" s="1"/>
      <c r="BKL160" s="1"/>
      <c r="BKM160" s="1"/>
      <c r="BKN160" s="1"/>
      <c r="BKO160" s="1"/>
      <c r="BKP160" s="1"/>
      <c r="BKQ160" s="1"/>
      <c r="BKR160" s="1"/>
      <c r="BKS160" s="1"/>
      <c r="BKT160" s="1"/>
      <c r="BKU160" s="1"/>
      <c r="BKV160" s="1"/>
      <c r="BKW160" s="1"/>
      <c r="BKX160" s="1"/>
      <c r="BKY160" s="1"/>
      <c r="BKZ160" s="1"/>
      <c r="BLA160" s="1"/>
      <c r="BLB160" s="1"/>
      <c r="BLC160" s="1"/>
      <c r="BLD160" s="1"/>
      <c r="BLE160" s="1"/>
      <c r="BLF160" s="1"/>
      <c r="BLG160" s="1"/>
      <c r="BLH160" s="1"/>
      <c r="BLI160" s="1"/>
      <c r="BLJ160" s="1"/>
      <c r="BLK160" s="1"/>
      <c r="BLL160" s="1"/>
      <c r="BLM160" s="1"/>
      <c r="BLN160" s="1"/>
      <c r="BLO160" s="1"/>
      <c r="BLP160" s="1"/>
      <c r="BLQ160" s="1"/>
      <c r="BLR160" s="1"/>
      <c r="BLS160" s="1"/>
      <c r="BLT160" s="1"/>
      <c r="BLU160" s="1"/>
      <c r="BLV160" s="1"/>
      <c r="BLW160" s="1"/>
      <c r="BLX160" s="1"/>
      <c r="BLY160" s="1"/>
      <c r="BLZ160" s="1"/>
      <c r="BMA160" s="1"/>
      <c r="BMB160" s="1"/>
      <c r="BMC160" s="1"/>
      <c r="BMD160" s="1"/>
      <c r="BME160" s="1"/>
      <c r="BMF160" s="1"/>
      <c r="BMG160" s="1"/>
      <c r="BMH160" s="1"/>
      <c r="BMI160" s="1"/>
      <c r="BMJ160" s="1"/>
      <c r="BMK160" s="1"/>
      <c r="BML160" s="1"/>
      <c r="BMM160" s="1"/>
      <c r="BMN160" s="1"/>
      <c r="BMO160" s="1"/>
      <c r="BMP160" s="1"/>
      <c r="BMQ160" s="1"/>
      <c r="BMR160" s="1"/>
      <c r="BMS160" s="1"/>
      <c r="BMT160" s="1"/>
      <c r="BMU160" s="1"/>
      <c r="BMV160" s="1"/>
      <c r="BMW160" s="1"/>
      <c r="BMX160" s="1"/>
      <c r="BMY160" s="1"/>
      <c r="BMZ160" s="1"/>
      <c r="BNA160" s="1"/>
      <c r="BNB160" s="1"/>
      <c r="BNC160" s="1"/>
      <c r="BND160" s="1"/>
      <c r="BNE160" s="1"/>
      <c r="BNF160" s="1"/>
      <c r="BNG160" s="1"/>
      <c r="BNH160" s="1"/>
      <c r="BNI160" s="1"/>
      <c r="BNJ160" s="1"/>
      <c r="BNK160" s="1"/>
      <c r="BNL160" s="1"/>
      <c r="BNM160" s="1"/>
      <c r="BNN160" s="1"/>
      <c r="BNO160" s="1"/>
      <c r="BNP160" s="1"/>
      <c r="BNQ160" s="1"/>
      <c r="BNR160" s="1"/>
      <c r="BNS160" s="1"/>
      <c r="BNT160" s="1"/>
      <c r="BNU160" s="1"/>
      <c r="BNV160" s="1"/>
      <c r="BNW160" s="1"/>
      <c r="BNX160" s="1"/>
      <c r="BNY160" s="1"/>
      <c r="BNZ160" s="1"/>
      <c r="BOA160" s="1"/>
      <c r="BOB160" s="1"/>
      <c r="BOC160" s="1"/>
      <c r="BOD160" s="1"/>
      <c r="BOE160" s="1"/>
      <c r="BOF160" s="1"/>
      <c r="BOG160" s="1"/>
      <c r="BOH160" s="1"/>
      <c r="BOI160" s="1"/>
      <c r="BOJ160" s="1"/>
      <c r="BOK160" s="1"/>
      <c r="BOL160" s="1"/>
      <c r="BOM160" s="1"/>
      <c r="BON160" s="1"/>
      <c r="BOO160" s="1"/>
      <c r="BOP160" s="1"/>
      <c r="BOQ160" s="1"/>
      <c r="BOR160" s="1"/>
      <c r="BOS160" s="1"/>
      <c r="BOT160" s="1"/>
      <c r="BOU160" s="1"/>
      <c r="BOV160" s="1"/>
      <c r="BOW160" s="1"/>
      <c r="BOX160" s="1"/>
      <c r="BOY160" s="1"/>
      <c r="BOZ160" s="1"/>
      <c r="BPA160" s="1"/>
      <c r="BPB160" s="1"/>
      <c r="BPC160" s="1"/>
      <c r="BPD160" s="1"/>
      <c r="BPE160" s="1"/>
      <c r="BPF160" s="1"/>
      <c r="BPG160" s="1"/>
      <c r="BPH160" s="1"/>
      <c r="BPI160" s="1"/>
      <c r="BPJ160" s="1"/>
      <c r="BPK160" s="1"/>
      <c r="BPL160" s="1"/>
      <c r="BPM160" s="1"/>
      <c r="BPN160" s="1"/>
      <c r="BPO160" s="1"/>
      <c r="BPP160" s="1"/>
      <c r="BPQ160" s="1"/>
      <c r="BPR160" s="1"/>
      <c r="BPS160" s="1"/>
      <c r="BPT160" s="1"/>
      <c r="BPU160" s="1"/>
      <c r="BPV160" s="1"/>
      <c r="BPW160" s="1"/>
      <c r="BPX160" s="1"/>
      <c r="BPY160" s="1"/>
      <c r="BPZ160" s="1"/>
      <c r="BQA160" s="1"/>
      <c r="BQB160" s="1"/>
      <c r="BQC160" s="1"/>
      <c r="BQD160" s="1"/>
      <c r="BQE160" s="1"/>
      <c r="BQF160" s="1"/>
      <c r="BQG160" s="1"/>
      <c r="BQH160" s="1"/>
      <c r="BQI160" s="1"/>
      <c r="BQJ160" s="1"/>
      <c r="BQK160" s="1"/>
      <c r="BQL160" s="1"/>
      <c r="BQM160" s="1"/>
      <c r="BQN160" s="1"/>
      <c r="BQO160" s="1"/>
      <c r="BQP160" s="1"/>
      <c r="BQQ160" s="1"/>
      <c r="BQR160" s="1"/>
      <c r="BQS160" s="1"/>
      <c r="BQT160" s="1"/>
      <c r="BQU160" s="1"/>
      <c r="BQV160" s="1"/>
      <c r="BQW160" s="1"/>
      <c r="BQX160" s="1"/>
      <c r="BQY160" s="1"/>
      <c r="BQZ160" s="1"/>
      <c r="BRA160" s="1"/>
      <c r="BRB160" s="1"/>
      <c r="BRC160" s="1"/>
      <c r="BRD160" s="1"/>
      <c r="BRE160" s="1"/>
      <c r="BRF160" s="1"/>
      <c r="BRG160" s="1"/>
      <c r="BRH160" s="1"/>
      <c r="BRI160" s="1"/>
      <c r="BRJ160" s="1"/>
      <c r="BRK160" s="1"/>
      <c r="BRL160" s="1"/>
      <c r="BRM160" s="1"/>
      <c r="BRN160" s="1"/>
      <c r="BRO160" s="1"/>
      <c r="BRP160" s="1"/>
      <c r="BRQ160" s="1"/>
      <c r="BRR160" s="1"/>
      <c r="BRS160" s="1"/>
      <c r="BRT160" s="1"/>
      <c r="BRU160" s="1"/>
      <c r="BRV160" s="1"/>
      <c r="BRW160" s="1"/>
      <c r="BRX160" s="1"/>
      <c r="BRY160" s="1"/>
      <c r="BRZ160" s="1"/>
      <c r="BSA160" s="1"/>
      <c r="BSB160" s="1"/>
      <c r="BSC160" s="1"/>
      <c r="BSD160" s="1"/>
      <c r="BSE160" s="1"/>
      <c r="BSF160" s="1"/>
      <c r="BSG160" s="1"/>
      <c r="BSH160" s="1"/>
      <c r="BSI160" s="1"/>
      <c r="BSJ160" s="1"/>
      <c r="BSK160" s="1"/>
      <c r="BSL160" s="1"/>
      <c r="BSM160" s="1"/>
      <c r="BSN160" s="1"/>
      <c r="BSO160" s="1"/>
      <c r="BSP160" s="1"/>
      <c r="BSQ160" s="1"/>
      <c r="BSR160" s="1"/>
      <c r="BSS160" s="1"/>
      <c r="BST160" s="1"/>
      <c r="BSU160" s="1"/>
      <c r="BSV160" s="1"/>
      <c r="BSW160" s="1"/>
      <c r="BSX160" s="1"/>
      <c r="BSY160" s="1"/>
      <c r="BSZ160" s="1"/>
      <c r="BTA160" s="1"/>
      <c r="BTB160" s="1"/>
      <c r="BTC160" s="1"/>
      <c r="BTD160" s="1"/>
      <c r="BTE160" s="1"/>
      <c r="BTF160" s="1"/>
      <c r="BTG160" s="1"/>
      <c r="BTH160" s="1"/>
      <c r="BTI160" s="1"/>
      <c r="BTJ160" s="1"/>
      <c r="BTK160" s="1"/>
      <c r="BTL160" s="1"/>
      <c r="BTM160" s="1"/>
      <c r="BTN160" s="1"/>
      <c r="BTO160" s="1"/>
      <c r="BTP160" s="1"/>
      <c r="BTQ160" s="1"/>
      <c r="BTR160" s="1"/>
      <c r="BTS160" s="1"/>
      <c r="BTT160" s="1"/>
      <c r="BTU160" s="1"/>
      <c r="BTV160" s="1"/>
      <c r="BTW160" s="1"/>
      <c r="BTX160" s="1"/>
      <c r="BTY160" s="1"/>
      <c r="BTZ160" s="1"/>
      <c r="BUA160" s="1"/>
      <c r="BUB160" s="1"/>
      <c r="BUC160" s="1"/>
      <c r="BUD160" s="1"/>
      <c r="BUE160" s="1"/>
      <c r="BUF160" s="1"/>
      <c r="BUG160" s="1"/>
      <c r="BUH160" s="1"/>
      <c r="BUI160" s="1"/>
      <c r="BUJ160" s="1"/>
      <c r="BUK160" s="1"/>
      <c r="BUL160" s="1"/>
      <c r="BUM160" s="1"/>
      <c r="BUN160" s="1"/>
      <c r="BUO160" s="1"/>
      <c r="BUP160" s="1"/>
      <c r="BUQ160" s="1"/>
      <c r="BUR160" s="1"/>
      <c r="BUS160" s="1"/>
      <c r="BUT160" s="1"/>
      <c r="BUU160" s="1"/>
      <c r="BUV160" s="1"/>
      <c r="BUW160" s="1"/>
      <c r="BUX160" s="1"/>
      <c r="BUY160" s="1"/>
      <c r="BUZ160" s="1"/>
      <c r="BVA160" s="1"/>
      <c r="BVB160" s="1"/>
      <c r="BVC160" s="1"/>
      <c r="BVD160" s="1"/>
      <c r="BVE160" s="1"/>
      <c r="BVF160" s="1"/>
      <c r="BVG160" s="1"/>
      <c r="BVH160" s="1"/>
      <c r="BVI160" s="1"/>
      <c r="BVJ160" s="1"/>
      <c r="BVK160" s="1"/>
      <c r="BVL160" s="1"/>
      <c r="BVM160" s="1"/>
      <c r="BVN160" s="1"/>
      <c r="BVO160" s="1"/>
      <c r="BVP160" s="1"/>
      <c r="BVQ160" s="1"/>
      <c r="BVR160" s="1"/>
      <c r="BVS160" s="1"/>
      <c r="BVT160" s="1"/>
      <c r="BVU160" s="1"/>
      <c r="BVV160" s="1"/>
      <c r="BVW160" s="1"/>
      <c r="BVX160" s="1"/>
      <c r="BVY160" s="1"/>
      <c r="BVZ160" s="1"/>
      <c r="BWA160" s="1"/>
      <c r="BWB160" s="1"/>
      <c r="BWC160" s="1"/>
      <c r="BWD160" s="1"/>
      <c r="BWE160" s="1"/>
      <c r="BWF160" s="1"/>
      <c r="BWG160" s="1"/>
      <c r="BWH160" s="1"/>
      <c r="BWI160" s="1"/>
      <c r="BWJ160" s="1"/>
      <c r="BWK160" s="1"/>
      <c r="BWL160" s="1"/>
      <c r="BWM160" s="1"/>
      <c r="BWN160" s="1"/>
      <c r="BWO160" s="1"/>
      <c r="BWP160" s="1"/>
      <c r="BWQ160" s="1"/>
      <c r="BWR160" s="1"/>
      <c r="BWS160" s="1"/>
      <c r="BWT160" s="1"/>
      <c r="BWU160" s="1"/>
      <c r="BWV160" s="1"/>
      <c r="BWW160" s="1"/>
      <c r="BWX160" s="1"/>
      <c r="BWY160" s="1"/>
      <c r="BWZ160" s="1"/>
      <c r="BXA160" s="1"/>
      <c r="BXB160" s="1"/>
      <c r="BXC160" s="1"/>
      <c r="BXD160" s="1"/>
      <c r="BXE160" s="1"/>
      <c r="BXF160" s="1"/>
      <c r="BXG160" s="1"/>
      <c r="BXH160" s="1"/>
      <c r="BXI160" s="1"/>
      <c r="BXJ160" s="1"/>
      <c r="BXK160" s="1"/>
      <c r="BXL160" s="1"/>
      <c r="BXM160" s="1"/>
      <c r="BXN160" s="1"/>
      <c r="BXO160" s="1"/>
      <c r="BXP160" s="1"/>
      <c r="BXQ160" s="1"/>
      <c r="BXR160" s="1"/>
      <c r="BXS160" s="1"/>
      <c r="BXT160" s="1"/>
      <c r="BXU160" s="1"/>
      <c r="BXV160" s="1"/>
      <c r="BXW160" s="1"/>
      <c r="BXX160" s="1"/>
      <c r="BXY160" s="1"/>
      <c r="BXZ160" s="1"/>
      <c r="BYA160" s="1"/>
      <c r="BYB160" s="1"/>
      <c r="BYC160" s="1"/>
      <c r="BYD160" s="1"/>
      <c r="BYE160" s="1"/>
      <c r="BYF160" s="1"/>
      <c r="BYG160" s="1"/>
      <c r="BYH160" s="1"/>
      <c r="BYI160" s="1"/>
      <c r="BYJ160" s="1"/>
      <c r="BYK160" s="1"/>
      <c r="BYL160" s="1"/>
      <c r="BYM160" s="1"/>
      <c r="BYN160" s="1"/>
      <c r="BYO160" s="1"/>
      <c r="BYP160" s="1"/>
      <c r="BYQ160" s="1"/>
      <c r="BYR160" s="1"/>
      <c r="BYS160" s="1"/>
      <c r="BYT160" s="1"/>
      <c r="BYU160" s="1"/>
      <c r="BYV160" s="1"/>
      <c r="BYW160" s="1"/>
      <c r="BYX160" s="1"/>
      <c r="BYY160" s="1"/>
      <c r="BYZ160" s="1"/>
      <c r="BZA160" s="1"/>
      <c r="BZB160" s="1"/>
      <c r="BZC160" s="1"/>
      <c r="BZD160" s="1"/>
      <c r="BZE160" s="1"/>
      <c r="BZF160" s="1"/>
      <c r="BZG160" s="1"/>
      <c r="BZH160" s="1"/>
      <c r="BZI160" s="1"/>
      <c r="BZJ160" s="1"/>
      <c r="BZK160" s="1"/>
      <c r="BZL160" s="1"/>
      <c r="BZM160" s="1"/>
      <c r="BZN160" s="1"/>
      <c r="BZO160" s="1"/>
      <c r="BZP160" s="1"/>
      <c r="BZQ160" s="1"/>
      <c r="BZR160" s="1"/>
      <c r="BZS160" s="1"/>
      <c r="BZT160" s="1"/>
      <c r="BZU160" s="1"/>
      <c r="BZV160" s="1"/>
      <c r="BZW160" s="1"/>
      <c r="BZX160" s="1"/>
      <c r="BZY160" s="1"/>
      <c r="BZZ160" s="1"/>
      <c r="CAA160" s="1"/>
      <c r="CAB160" s="1"/>
      <c r="CAC160" s="1"/>
      <c r="CAD160" s="1"/>
      <c r="CAE160" s="1"/>
      <c r="CAF160" s="1"/>
      <c r="CAG160" s="1"/>
      <c r="CAH160" s="1"/>
      <c r="CAI160" s="1"/>
      <c r="CAJ160" s="1"/>
      <c r="CAK160" s="1"/>
      <c r="CAL160" s="1"/>
      <c r="CAM160" s="1"/>
      <c r="CAN160" s="1"/>
      <c r="CAO160" s="1"/>
      <c r="CAP160" s="1"/>
      <c r="CAQ160" s="1"/>
      <c r="CAR160" s="1"/>
      <c r="CAS160" s="1"/>
      <c r="CAT160" s="1"/>
      <c r="CAU160" s="1"/>
      <c r="CAV160" s="1"/>
      <c r="CAW160" s="1"/>
      <c r="CAX160" s="1"/>
      <c r="CAY160" s="1"/>
      <c r="CAZ160" s="1"/>
      <c r="CBA160" s="1"/>
      <c r="CBB160" s="1"/>
      <c r="CBC160" s="1"/>
      <c r="CBD160" s="1"/>
      <c r="CBE160" s="1"/>
      <c r="CBF160" s="1"/>
      <c r="CBG160" s="1"/>
      <c r="CBH160" s="1"/>
      <c r="CBI160" s="1"/>
      <c r="CBJ160" s="1"/>
      <c r="CBK160" s="1"/>
      <c r="CBL160" s="1"/>
      <c r="CBM160" s="1"/>
      <c r="CBN160" s="1"/>
      <c r="CBO160" s="1"/>
      <c r="CBP160" s="1"/>
      <c r="CBQ160" s="1"/>
      <c r="CBR160" s="1"/>
      <c r="CBS160" s="1"/>
      <c r="CBT160" s="1"/>
      <c r="CBU160" s="1"/>
      <c r="CBV160" s="1"/>
      <c r="CBW160" s="1"/>
      <c r="CBX160" s="1"/>
      <c r="CBY160" s="1"/>
      <c r="CBZ160" s="1"/>
      <c r="CCA160" s="1"/>
      <c r="CCB160" s="1"/>
      <c r="CCC160" s="1"/>
      <c r="CCD160" s="1"/>
      <c r="CCE160" s="1"/>
      <c r="CCF160" s="1"/>
      <c r="CCG160" s="1"/>
      <c r="CCH160" s="1"/>
      <c r="CCI160" s="1"/>
      <c r="CCJ160" s="1"/>
      <c r="CCK160" s="1"/>
      <c r="CCL160" s="1"/>
      <c r="CCM160" s="1"/>
      <c r="CCN160" s="1"/>
      <c r="CCO160" s="1"/>
      <c r="CCP160" s="1"/>
      <c r="CCQ160" s="1"/>
      <c r="CCR160" s="1"/>
      <c r="CCS160" s="1"/>
      <c r="CCT160" s="1"/>
      <c r="CCU160" s="1"/>
      <c r="CCV160" s="1"/>
      <c r="CCW160" s="1"/>
      <c r="CCX160" s="1"/>
      <c r="CCY160" s="1"/>
      <c r="CCZ160" s="1"/>
      <c r="CDA160" s="1"/>
      <c r="CDB160" s="1"/>
      <c r="CDC160" s="1"/>
      <c r="CDD160" s="1"/>
      <c r="CDE160" s="1"/>
      <c r="CDF160" s="1"/>
      <c r="CDG160" s="1"/>
      <c r="CDH160" s="1"/>
      <c r="CDI160" s="1"/>
      <c r="CDJ160" s="1"/>
      <c r="CDK160" s="1"/>
      <c r="CDL160" s="1"/>
      <c r="CDM160" s="1"/>
      <c r="CDN160" s="1"/>
      <c r="CDO160" s="1"/>
      <c r="CDP160" s="1"/>
      <c r="CDQ160" s="1"/>
      <c r="CDR160" s="1"/>
      <c r="CDS160" s="1"/>
      <c r="CDT160" s="1"/>
      <c r="CDU160" s="1"/>
      <c r="CDV160" s="1"/>
      <c r="CDW160" s="1"/>
      <c r="CDX160" s="1"/>
      <c r="CDY160" s="1"/>
      <c r="CDZ160" s="1"/>
      <c r="CEA160" s="1"/>
      <c r="CEB160" s="1"/>
      <c r="CEC160" s="1"/>
      <c r="CED160" s="1"/>
      <c r="CEE160" s="1"/>
      <c r="CEF160" s="1"/>
      <c r="CEG160" s="1"/>
      <c r="CEH160" s="1"/>
      <c r="CEI160" s="1"/>
      <c r="CEJ160" s="1"/>
      <c r="CEK160" s="1"/>
      <c r="CEL160" s="1"/>
      <c r="CEM160" s="1"/>
      <c r="CEN160" s="1"/>
      <c r="CEO160" s="1"/>
      <c r="CEP160" s="1"/>
      <c r="CEQ160" s="1"/>
      <c r="CER160" s="1"/>
      <c r="CES160" s="1"/>
      <c r="CET160" s="1"/>
      <c r="CEU160" s="1"/>
      <c r="CEV160" s="1"/>
      <c r="CEW160" s="1"/>
      <c r="CEX160" s="1"/>
      <c r="CEY160" s="1"/>
      <c r="CEZ160" s="1"/>
      <c r="CFA160" s="1"/>
      <c r="CFB160" s="1"/>
      <c r="CFC160" s="1"/>
      <c r="CFD160" s="1"/>
      <c r="CFE160" s="1"/>
      <c r="CFF160" s="1"/>
      <c r="CFG160" s="1"/>
      <c r="CFH160" s="1"/>
      <c r="CFI160" s="1"/>
      <c r="CFJ160" s="1"/>
      <c r="CFK160" s="1"/>
      <c r="CFL160" s="1"/>
      <c r="CFM160" s="1"/>
      <c r="CFN160" s="1"/>
      <c r="CFO160" s="1"/>
      <c r="CFP160" s="1"/>
      <c r="CFQ160" s="1"/>
      <c r="CFR160" s="1"/>
      <c r="CFS160" s="1"/>
      <c r="CFT160" s="1"/>
      <c r="CFU160" s="1"/>
      <c r="CFV160" s="1"/>
      <c r="CFW160" s="1"/>
      <c r="CFX160" s="1"/>
      <c r="CFY160" s="1"/>
      <c r="CFZ160" s="1"/>
      <c r="CGA160" s="1"/>
      <c r="CGB160" s="1"/>
      <c r="CGC160" s="1"/>
      <c r="CGD160" s="1"/>
      <c r="CGE160" s="1"/>
      <c r="CGF160" s="1"/>
      <c r="CGG160" s="1"/>
      <c r="CGH160" s="1"/>
      <c r="CGI160" s="1"/>
      <c r="CGJ160" s="1"/>
      <c r="CGK160" s="1"/>
      <c r="CGL160" s="1"/>
      <c r="CGM160" s="1"/>
      <c r="CGN160" s="1"/>
      <c r="CGO160" s="1"/>
      <c r="CGP160" s="1"/>
      <c r="CGQ160" s="1"/>
      <c r="CGR160" s="1"/>
      <c r="CGS160" s="1"/>
      <c r="CGT160" s="1"/>
      <c r="CGU160" s="1"/>
      <c r="CGV160" s="1"/>
      <c r="CGW160" s="1"/>
      <c r="CGX160" s="1"/>
      <c r="CGY160" s="1"/>
      <c r="CGZ160" s="1"/>
      <c r="CHA160" s="1"/>
      <c r="CHB160" s="1"/>
      <c r="CHC160" s="1"/>
      <c r="CHD160" s="1"/>
      <c r="CHE160" s="1"/>
      <c r="CHF160" s="1"/>
      <c r="CHG160" s="1"/>
      <c r="CHH160" s="1"/>
      <c r="CHI160" s="1"/>
      <c r="CHJ160" s="1"/>
      <c r="CHK160" s="1"/>
      <c r="CHL160" s="1"/>
      <c r="CHM160" s="1"/>
      <c r="CHN160" s="1"/>
      <c r="CHO160" s="1"/>
      <c r="CHP160" s="1"/>
      <c r="CHQ160" s="1"/>
      <c r="CHR160" s="1"/>
      <c r="CHS160" s="1"/>
      <c r="CHT160" s="1"/>
      <c r="CHU160" s="1"/>
      <c r="CHV160" s="1"/>
      <c r="CHW160" s="1"/>
      <c r="CHX160" s="1"/>
      <c r="CHY160" s="1"/>
      <c r="CHZ160" s="1"/>
      <c r="CIA160" s="1"/>
      <c r="CIB160" s="1"/>
      <c r="CIC160" s="1"/>
      <c r="CID160" s="1"/>
      <c r="CIE160" s="1"/>
      <c r="CIF160" s="1"/>
      <c r="CIG160" s="1"/>
      <c r="CIH160" s="1"/>
      <c r="CII160" s="1"/>
      <c r="CIJ160" s="1"/>
      <c r="CIK160" s="1"/>
      <c r="CIL160" s="1"/>
      <c r="CIM160" s="1"/>
      <c r="CIN160" s="1"/>
      <c r="CIO160" s="1"/>
      <c r="CIP160" s="1"/>
      <c r="CIQ160" s="1"/>
      <c r="CIR160" s="1"/>
      <c r="CIS160" s="1"/>
      <c r="CIT160" s="1"/>
      <c r="CIU160" s="1"/>
      <c r="CIV160" s="1"/>
      <c r="CIW160" s="1"/>
      <c r="CIX160" s="1"/>
      <c r="CIY160" s="1"/>
      <c r="CIZ160" s="1"/>
      <c r="CJA160" s="1"/>
      <c r="CJB160" s="1"/>
      <c r="CJC160" s="1"/>
      <c r="CJD160" s="1"/>
      <c r="CJE160" s="1"/>
      <c r="CJF160" s="1"/>
      <c r="CJG160" s="1"/>
      <c r="CJH160" s="1"/>
      <c r="CJI160" s="1"/>
      <c r="CJJ160" s="1"/>
      <c r="CJK160" s="1"/>
      <c r="CJL160" s="1"/>
      <c r="CJM160" s="1"/>
      <c r="CJN160" s="1"/>
      <c r="CJO160" s="1"/>
      <c r="CJP160" s="1"/>
      <c r="CJQ160" s="1"/>
      <c r="CJR160" s="1"/>
      <c r="CJS160" s="1"/>
      <c r="CJT160" s="1"/>
      <c r="CJU160" s="1"/>
      <c r="CJV160" s="1"/>
      <c r="CJW160" s="1"/>
      <c r="CJX160" s="1"/>
      <c r="CJY160" s="1"/>
      <c r="CJZ160" s="1"/>
      <c r="CKA160" s="1"/>
      <c r="CKB160" s="1"/>
      <c r="CKC160" s="1"/>
      <c r="CKD160" s="1"/>
      <c r="CKE160" s="1"/>
      <c r="CKF160" s="1"/>
      <c r="CKG160" s="1"/>
      <c r="CKH160" s="1"/>
      <c r="CKI160" s="1"/>
      <c r="CKJ160" s="1"/>
      <c r="CKK160" s="1"/>
      <c r="CKL160" s="1"/>
      <c r="CKM160" s="1"/>
      <c r="CKN160" s="1"/>
      <c r="CKO160" s="1"/>
      <c r="CKP160" s="1"/>
      <c r="CKQ160" s="1"/>
      <c r="CKR160" s="1"/>
      <c r="CKS160" s="1"/>
      <c r="CKT160" s="1"/>
      <c r="CKU160" s="1"/>
      <c r="CKV160" s="1"/>
      <c r="CKW160" s="1"/>
      <c r="CKX160" s="1"/>
      <c r="CKY160" s="1"/>
      <c r="CKZ160" s="1"/>
      <c r="CLA160" s="1"/>
      <c r="CLB160" s="1"/>
      <c r="CLC160" s="1"/>
      <c r="CLD160" s="1"/>
      <c r="CLE160" s="1"/>
      <c r="CLF160" s="1"/>
      <c r="CLG160" s="1"/>
      <c r="CLH160" s="1"/>
      <c r="CLI160" s="1"/>
      <c r="CLJ160" s="1"/>
      <c r="CLK160" s="1"/>
      <c r="CLL160" s="1"/>
      <c r="CLM160" s="1"/>
      <c r="CLN160" s="1"/>
      <c r="CLO160" s="1"/>
      <c r="CLP160" s="1"/>
      <c r="CLQ160" s="1"/>
      <c r="CLR160" s="1"/>
      <c r="CLS160" s="1"/>
      <c r="CLT160" s="1"/>
      <c r="CLU160" s="1"/>
      <c r="CLV160" s="1"/>
      <c r="CLW160" s="1"/>
      <c r="CLX160" s="1"/>
      <c r="CLY160" s="1"/>
      <c r="CLZ160" s="1"/>
      <c r="CMA160" s="1"/>
      <c r="CMB160" s="1"/>
      <c r="CMC160" s="1"/>
      <c r="CMD160" s="1"/>
      <c r="CME160" s="1"/>
      <c r="CMF160" s="1"/>
      <c r="CMG160" s="1"/>
      <c r="CMH160" s="1"/>
      <c r="CMI160" s="1"/>
      <c r="CMJ160" s="1"/>
      <c r="CMK160" s="1"/>
      <c r="CML160" s="1"/>
      <c r="CMM160" s="1"/>
      <c r="CMN160" s="1"/>
      <c r="CMO160" s="1"/>
      <c r="CMP160" s="1"/>
      <c r="CMQ160" s="1"/>
      <c r="CMR160" s="1"/>
      <c r="CMS160" s="1"/>
      <c r="CMT160" s="1"/>
      <c r="CMU160" s="1"/>
      <c r="CMV160" s="1"/>
      <c r="CMW160" s="1"/>
      <c r="CMX160" s="1"/>
      <c r="CMY160" s="1"/>
      <c r="CMZ160" s="1"/>
      <c r="CNA160" s="1"/>
      <c r="CNB160" s="1"/>
      <c r="CNC160" s="1"/>
      <c r="CND160" s="1"/>
      <c r="CNE160" s="1"/>
      <c r="CNF160" s="1"/>
      <c r="CNG160" s="1"/>
      <c r="CNH160" s="1"/>
      <c r="CNI160" s="1"/>
      <c r="CNJ160" s="1"/>
      <c r="CNK160" s="1"/>
      <c r="CNL160" s="1"/>
      <c r="CNM160" s="1"/>
      <c r="CNN160" s="1"/>
      <c r="CNO160" s="1"/>
      <c r="CNP160" s="1"/>
      <c r="CNQ160" s="1"/>
      <c r="CNR160" s="1"/>
      <c r="CNS160" s="1"/>
      <c r="CNT160" s="1"/>
      <c r="CNU160" s="1"/>
      <c r="CNV160" s="1"/>
      <c r="CNW160" s="1"/>
      <c r="CNX160" s="1"/>
      <c r="CNY160" s="1"/>
      <c r="CNZ160" s="1"/>
      <c r="COA160" s="1"/>
      <c r="COB160" s="1"/>
      <c r="COC160" s="1"/>
      <c r="COD160" s="1"/>
      <c r="COE160" s="1"/>
      <c r="COF160" s="1"/>
      <c r="COG160" s="1"/>
      <c r="COH160" s="1"/>
      <c r="COI160" s="1"/>
      <c r="COJ160" s="1"/>
      <c r="COK160" s="1"/>
      <c r="COL160" s="1"/>
      <c r="COM160" s="1"/>
      <c r="CON160" s="1"/>
      <c r="COO160" s="1"/>
      <c r="COP160" s="1"/>
      <c r="COQ160" s="1"/>
      <c r="COR160" s="1"/>
      <c r="COS160" s="1"/>
      <c r="COT160" s="1"/>
      <c r="COU160" s="1"/>
      <c r="COV160" s="1"/>
      <c r="COW160" s="1"/>
      <c r="COX160" s="1"/>
      <c r="COY160" s="1"/>
      <c r="COZ160" s="1"/>
      <c r="CPA160" s="1"/>
      <c r="CPB160" s="1"/>
      <c r="CPC160" s="1"/>
      <c r="CPD160" s="1"/>
      <c r="CPE160" s="1"/>
      <c r="CPF160" s="1"/>
      <c r="CPG160" s="1"/>
      <c r="CPH160" s="1"/>
      <c r="CPI160" s="1"/>
      <c r="CPJ160" s="1"/>
      <c r="CPK160" s="1"/>
      <c r="CPL160" s="1"/>
      <c r="CPM160" s="1"/>
      <c r="CPN160" s="1"/>
      <c r="CPO160" s="1"/>
      <c r="CPP160" s="1"/>
      <c r="CPQ160" s="1"/>
      <c r="CPR160" s="1"/>
      <c r="CPS160" s="1"/>
      <c r="CPT160" s="1"/>
      <c r="CPU160" s="1"/>
      <c r="CPV160" s="1"/>
      <c r="CPW160" s="1"/>
      <c r="CPX160" s="1"/>
      <c r="CPY160" s="1"/>
      <c r="CPZ160" s="1"/>
      <c r="CQA160" s="1"/>
      <c r="CQB160" s="1"/>
      <c r="CQC160" s="1"/>
      <c r="CQD160" s="1"/>
      <c r="CQE160" s="1"/>
      <c r="CQF160" s="1"/>
      <c r="CQG160" s="1"/>
      <c r="CQH160" s="1"/>
      <c r="CQI160" s="1"/>
      <c r="CQJ160" s="1"/>
      <c r="CQK160" s="1"/>
      <c r="CQL160" s="1"/>
      <c r="CQM160" s="1"/>
      <c r="CQN160" s="1"/>
      <c r="CQO160" s="1"/>
      <c r="CQP160" s="1"/>
      <c r="CQQ160" s="1"/>
      <c r="CQR160" s="1"/>
      <c r="CQS160" s="1"/>
      <c r="CQT160" s="1"/>
      <c r="CQU160" s="1"/>
      <c r="CQV160" s="1"/>
      <c r="CQW160" s="1"/>
      <c r="CQX160" s="1"/>
      <c r="CQY160" s="1"/>
      <c r="CQZ160" s="1"/>
      <c r="CRA160" s="1"/>
      <c r="CRB160" s="1"/>
      <c r="CRC160" s="1"/>
      <c r="CRD160" s="1"/>
      <c r="CRE160" s="1"/>
      <c r="CRF160" s="1"/>
      <c r="CRG160" s="1"/>
      <c r="CRH160" s="1"/>
      <c r="CRI160" s="1"/>
      <c r="CRJ160" s="1"/>
      <c r="CRK160" s="1"/>
      <c r="CRL160" s="1"/>
      <c r="CRM160" s="1"/>
      <c r="CRN160" s="1"/>
      <c r="CRO160" s="1"/>
      <c r="CRP160" s="1"/>
      <c r="CRQ160" s="1"/>
      <c r="CRR160" s="1"/>
      <c r="CRS160" s="1"/>
      <c r="CRT160" s="1"/>
      <c r="CRU160" s="1"/>
      <c r="CRV160" s="1"/>
      <c r="CRW160" s="1"/>
      <c r="CRX160" s="1"/>
      <c r="CRY160" s="1"/>
      <c r="CRZ160" s="1"/>
      <c r="CSA160" s="1"/>
      <c r="CSB160" s="1"/>
      <c r="CSC160" s="1"/>
      <c r="CSD160" s="1"/>
      <c r="CSE160" s="1"/>
      <c r="CSF160" s="1"/>
      <c r="CSG160" s="1"/>
      <c r="CSH160" s="1"/>
      <c r="CSI160" s="1"/>
      <c r="CSJ160" s="1"/>
      <c r="CSK160" s="1"/>
      <c r="CSL160" s="1"/>
      <c r="CSM160" s="1"/>
      <c r="CSN160" s="1"/>
      <c r="CSO160" s="1"/>
      <c r="CSP160" s="1"/>
      <c r="CSQ160" s="1"/>
      <c r="CSR160" s="1"/>
      <c r="CSS160" s="1"/>
      <c r="CST160" s="1"/>
      <c r="CSU160" s="1"/>
      <c r="CSV160" s="1"/>
      <c r="CSW160" s="1"/>
      <c r="CSX160" s="1"/>
      <c r="CSY160" s="1"/>
      <c r="CSZ160" s="1"/>
      <c r="CTA160" s="1"/>
      <c r="CTB160" s="1"/>
      <c r="CTC160" s="1"/>
      <c r="CTD160" s="1"/>
      <c r="CTE160" s="1"/>
      <c r="CTF160" s="1"/>
      <c r="CTG160" s="1"/>
      <c r="CTH160" s="1"/>
      <c r="CTI160" s="1"/>
      <c r="CTJ160" s="1"/>
      <c r="CTK160" s="1"/>
      <c r="CTL160" s="1"/>
      <c r="CTM160" s="1"/>
      <c r="CTN160" s="1"/>
      <c r="CTO160" s="1"/>
      <c r="CTP160" s="1"/>
      <c r="CTQ160" s="1"/>
      <c r="CTR160" s="1"/>
      <c r="CTS160" s="1"/>
      <c r="CTT160" s="1"/>
      <c r="CTU160" s="1"/>
      <c r="CTV160" s="1"/>
      <c r="CTW160" s="1"/>
      <c r="CTX160" s="1"/>
      <c r="CTY160" s="1"/>
      <c r="CTZ160" s="1"/>
      <c r="CUA160" s="1"/>
      <c r="CUB160" s="1"/>
      <c r="CUC160" s="1"/>
      <c r="CUD160" s="1"/>
      <c r="CUE160" s="1"/>
      <c r="CUF160" s="1"/>
      <c r="CUG160" s="1"/>
      <c r="CUH160" s="1"/>
      <c r="CUI160" s="1"/>
      <c r="CUJ160" s="1"/>
      <c r="CUK160" s="1"/>
      <c r="CUL160" s="1"/>
      <c r="CUM160" s="1"/>
      <c r="CUN160" s="1"/>
      <c r="CUO160" s="1"/>
      <c r="CUP160" s="1"/>
      <c r="CUQ160" s="1"/>
      <c r="CUR160" s="1"/>
      <c r="CUS160" s="1"/>
      <c r="CUT160" s="1"/>
      <c r="CUU160" s="1"/>
      <c r="CUV160" s="1"/>
      <c r="CUW160" s="1"/>
      <c r="CUX160" s="1"/>
      <c r="CUY160" s="1"/>
      <c r="CUZ160" s="1"/>
      <c r="CVA160" s="1"/>
      <c r="CVB160" s="1"/>
      <c r="CVC160" s="1"/>
      <c r="CVD160" s="1"/>
      <c r="CVE160" s="1"/>
      <c r="CVF160" s="1"/>
      <c r="CVG160" s="1"/>
      <c r="CVH160" s="1"/>
      <c r="CVI160" s="1"/>
      <c r="CVJ160" s="1"/>
      <c r="CVK160" s="1"/>
      <c r="CVL160" s="1"/>
      <c r="CVM160" s="1"/>
      <c r="CVN160" s="1"/>
      <c r="CVO160" s="1"/>
      <c r="CVP160" s="1"/>
      <c r="CVQ160" s="1"/>
      <c r="CVR160" s="1"/>
      <c r="CVS160" s="1"/>
      <c r="CVT160" s="1"/>
      <c r="CVU160" s="1"/>
      <c r="CVV160" s="1"/>
      <c r="CVW160" s="1"/>
      <c r="CVX160" s="1"/>
      <c r="CVY160" s="1"/>
      <c r="CVZ160" s="1"/>
      <c r="CWA160" s="1"/>
      <c r="CWB160" s="1"/>
      <c r="CWC160" s="1"/>
      <c r="CWD160" s="1"/>
      <c r="CWE160" s="1"/>
      <c r="CWF160" s="1"/>
      <c r="CWG160" s="1"/>
      <c r="CWH160" s="1"/>
      <c r="CWI160" s="1"/>
      <c r="CWJ160" s="1"/>
      <c r="CWK160" s="1"/>
      <c r="CWL160" s="1"/>
      <c r="CWM160" s="1"/>
      <c r="CWN160" s="1"/>
      <c r="CWO160" s="1"/>
      <c r="CWP160" s="1"/>
      <c r="CWQ160" s="1"/>
      <c r="CWR160" s="1"/>
      <c r="CWS160" s="1"/>
      <c r="CWT160" s="1"/>
      <c r="CWU160" s="1"/>
      <c r="CWV160" s="1"/>
      <c r="CWW160" s="1"/>
      <c r="CWX160" s="1"/>
      <c r="CWY160" s="1"/>
      <c r="CWZ160" s="1"/>
      <c r="CXA160" s="1"/>
      <c r="CXB160" s="1"/>
      <c r="CXC160" s="1"/>
      <c r="CXD160" s="1"/>
      <c r="CXE160" s="1"/>
      <c r="CXF160" s="1"/>
      <c r="CXG160" s="1"/>
      <c r="CXH160" s="1"/>
      <c r="CXI160" s="1"/>
      <c r="CXJ160" s="1"/>
      <c r="CXK160" s="1"/>
      <c r="CXL160" s="1"/>
      <c r="CXM160" s="1"/>
      <c r="CXN160" s="1"/>
      <c r="CXO160" s="1"/>
      <c r="CXP160" s="1"/>
      <c r="CXQ160" s="1"/>
      <c r="CXR160" s="1"/>
      <c r="CXS160" s="1"/>
      <c r="CXT160" s="1"/>
      <c r="CXU160" s="1"/>
      <c r="CXV160" s="1"/>
      <c r="CXW160" s="1"/>
      <c r="CXX160" s="1"/>
      <c r="CXY160" s="1"/>
      <c r="CXZ160" s="1"/>
      <c r="CYA160" s="1"/>
      <c r="CYB160" s="1"/>
      <c r="CYC160" s="1"/>
      <c r="CYD160" s="1"/>
      <c r="CYE160" s="1"/>
      <c r="CYF160" s="1"/>
      <c r="CYG160" s="1"/>
      <c r="CYH160" s="1"/>
      <c r="CYI160" s="1"/>
      <c r="CYJ160" s="1"/>
      <c r="CYK160" s="1"/>
      <c r="CYL160" s="1"/>
      <c r="CYM160" s="1"/>
      <c r="CYN160" s="1"/>
      <c r="CYO160" s="1"/>
      <c r="CYP160" s="1"/>
      <c r="CYQ160" s="1"/>
      <c r="CYR160" s="1"/>
      <c r="CYS160" s="1"/>
      <c r="CYT160" s="1"/>
      <c r="CYU160" s="1"/>
      <c r="CYV160" s="1"/>
      <c r="CYW160" s="1"/>
      <c r="CYX160" s="1"/>
      <c r="CYY160" s="1"/>
      <c r="CYZ160" s="1"/>
      <c r="CZA160" s="1"/>
      <c r="CZB160" s="1"/>
      <c r="CZC160" s="1"/>
      <c r="CZD160" s="1"/>
      <c r="CZE160" s="1"/>
      <c r="CZF160" s="1"/>
      <c r="CZG160" s="1"/>
      <c r="CZH160" s="1"/>
      <c r="CZI160" s="1"/>
      <c r="CZJ160" s="1"/>
      <c r="CZK160" s="1"/>
      <c r="CZL160" s="1"/>
      <c r="CZM160" s="1"/>
      <c r="CZN160" s="1"/>
      <c r="CZO160" s="1"/>
      <c r="CZP160" s="1"/>
      <c r="CZQ160" s="1"/>
      <c r="CZR160" s="1"/>
      <c r="CZS160" s="1"/>
      <c r="CZT160" s="1"/>
      <c r="CZU160" s="1"/>
      <c r="CZV160" s="1"/>
      <c r="CZW160" s="1"/>
      <c r="CZX160" s="1"/>
      <c r="CZY160" s="1"/>
      <c r="CZZ160" s="1"/>
      <c r="DAA160" s="1"/>
      <c r="DAB160" s="1"/>
      <c r="DAC160" s="1"/>
      <c r="DAD160" s="1"/>
      <c r="DAE160" s="1"/>
      <c r="DAF160" s="1"/>
      <c r="DAG160" s="1"/>
      <c r="DAH160" s="1"/>
      <c r="DAI160" s="1"/>
      <c r="DAJ160" s="1"/>
      <c r="DAK160" s="1"/>
      <c r="DAL160" s="1"/>
      <c r="DAM160" s="1"/>
      <c r="DAN160" s="1"/>
      <c r="DAO160" s="1"/>
      <c r="DAP160" s="1"/>
      <c r="DAQ160" s="1"/>
      <c r="DAR160" s="1"/>
      <c r="DAS160" s="1"/>
      <c r="DAT160" s="1"/>
      <c r="DAU160" s="1"/>
      <c r="DAV160" s="1"/>
      <c r="DAW160" s="1"/>
      <c r="DAX160" s="1"/>
      <c r="DAY160" s="1"/>
      <c r="DAZ160" s="1"/>
      <c r="DBA160" s="1"/>
      <c r="DBB160" s="1"/>
      <c r="DBC160" s="1"/>
      <c r="DBD160" s="1"/>
      <c r="DBE160" s="1"/>
      <c r="DBF160" s="1"/>
      <c r="DBG160" s="1"/>
      <c r="DBH160" s="1"/>
      <c r="DBI160" s="1"/>
      <c r="DBJ160" s="1"/>
      <c r="DBK160" s="1"/>
      <c r="DBL160" s="1"/>
      <c r="DBM160" s="1"/>
      <c r="DBN160" s="1"/>
      <c r="DBO160" s="1"/>
      <c r="DBP160" s="1"/>
      <c r="DBQ160" s="1"/>
      <c r="DBR160" s="1"/>
      <c r="DBS160" s="1"/>
      <c r="DBT160" s="1"/>
      <c r="DBU160" s="1"/>
      <c r="DBV160" s="1"/>
      <c r="DBW160" s="1"/>
      <c r="DBX160" s="1"/>
      <c r="DBY160" s="1"/>
      <c r="DBZ160" s="1"/>
      <c r="DCA160" s="1"/>
      <c r="DCB160" s="1"/>
      <c r="DCC160" s="1"/>
      <c r="DCD160" s="1"/>
      <c r="DCE160" s="1"/>
      <c r="DCF160" s="1"/>
      <c r="DCG160" s="1"/>
      <c r="DCH160" s="1"/>
      <c r="DCI160" s="1"/>
      <c r="DCJ160" s="1"/>
      <c r="DCK160" s="1"/>
      <c r="DCL160" s="1"/>
      <c r="DCM160" s="1"/>
      <c r="DCN160" s="1"/>
      <c r="DCO160" s="1"/>
      <c r="DCP160" s="1"/>
      <c r="DCQ160" s="1"/>
      <c r="DCR160" s="1"/>
      <c r="DCS160" s="1"/>
      <c r="DCT160" s="1"/>
      <c r="DCU160" s="1"/>
      <c r="DCV160" s="1"/>
      <c r="DCW160" s="1"/>
      <c r="DCX160" s="1"/>
      <c r="DCY160" s="1"/>
      <c r="DCZ160" s="1"/>
      <c r="DDA160" s="1"/>
      <c r="DDB160" s="1"/>
      <c r="DDC160" s="1"/>
      <c r="DDD160" s="1"/>
      <c r="DDE160" s="1"/>
      <c r="DDF160" s="1"/>
      <c r="DDG160" s="1"/>
      <c r="DDH160" s="1"/>
      <c r="DDI160" s="1"/>
      <c r="DDJ160" s="1"/>
      <c r="DDK160" s="1"/>
      <c r="DDL160" s="1"/>
      <c r="DDM160" s="1"/>
      <c r="DDN160" s="1"/>
      <c r="DDO160" s="1"/>
      <c r="DDP160" s="1"/>
      <c r="DDQ160" s="1"/>
      <c r="DDR160" s="1"/>
      <c r="DDS160" s="1"/>
      <c r="DDT160" s="1"/>
      <c r="DDU160" s="1"/>
      <c r="DDV160" s="1"/>
      <c r="DDW160" s="1"/>
      <c r="DDX160" s="1"/>
      <c r="DDY160" s="1"/>
      <c r="DDZ160" s="1"/>
      <c r="DEA160" s="1"/>
      <c r="DEB160" s="1"/>
      <c r="DEC160" s="1"/>
      <c r="DED160" s="1"/>
      <c r="DEE160" s="1"/>
      <c r="DEF160" s="1"/>
      <c r="DEG160" s="1"/>
      <c r="DEH160" s="1"/>
      <c r="DEI160" s="1"/>
      <c r="DEJ160" s="1"/>
      <c r="DEK160" s="1"/>
      <c r="DEL160" s="1"/>
      <c r="DEM160" s="1"/>
      <c r="DEN160" s="1"/>
      <c r="DEO160" s="1"/>
      <c r="DEP160" s="1"/>
      <c r="DEQ160" s="1"/>
      <c r="DER160" s="1"/>
      <c r="DES160" s="1"/>
      <c r="DET160" s="1"/>
      <c r="DEU160" s="1"/>
      <c r="DEV160" s="1"/>
      <c r="DEW160" s="1"/>
      <c r="DEX160" s="1"/>
      <c r="DEY160" s="1"/>
      <c r="DEZ160" s="1"/>
      <c r="DFA160" s="1"/>
      <c r="DFB160" s="1"/>
      <c r="DFC160" s="1"/>
      <c r="DFD160" s="1"/>
      <c r="DFE160" s="1"/>
      <c r="DFF160" s="1"/>
      <c r="DFG160" s="1"/>
      <c r="DFH160" s="1"/>
      <c r="DFI160" s="1"/>
      <c r="DFJ160" s="1"/>
      <c r="DFK160" s="1"/>
      <c r="DFL160" s="1"/>
      <c r="DFM160" s="1"/>
      <c r="DFN160" s="1"/>
      <c r="DFO160" s="1"/>
      <c r="DFP160" s="1"/>
      <c r="DFQ160" s="1"/>
      <c r="DFR160" s="1"/>
      <c r="DFS160" s="1"/>
      <c r="DFT160" s="1"/>
      <c r="DFU160" s="1"/>
      <c r="DFV160" s="1"/>
      <c r="DFW160" s="1"/>
      <c r="DFX160" s="1"/>
      <c r="DFY160" s="1"/>
      <c r="DFZ160" s="1"/>
      <c r="DGA160" s="1"/>
      <c r="DGB160" s="1"/>
      <c r="DGC160" s="1"/>
      <c r="DGD160" s="1"/>
      <c r="DGE160" s="1"/>
      <c r="DGF160" s="1"/>
      <c r="DGG160" s="1"/>
      <c r="DGH160" s="1"/>
      <c r="DGI160" s="1"/>
      <c r="DGJ160" s="1"/>
      <c r="DGK160" s="1"/>
      <c r="DGL160" s="1"/>
      <c r="DGM160" s="1"/>
      <c r="DGN160" s="1"/>
      <c r="DGO160" s="1"/>
      <c r="DGP160" s="1"/>
      <c r="DGQ160" s="1"/>
      <c r="DGR160" s="1"/>
      <c r="DGS160" s="1"/>
      <c r="DGT160" s="1"/>
      <c r="DGU160" s="1"/>
      <c r="DGV160" s="1"/>
      <c r="DGW160" s="1"/>
      <c r="DGX160" s="1"/>
      <c r="DGY160" s="1"/>
      <c r="DGZ160" s="1"/>
      <c r="DHA160" s="1"/>
      <c r="DHB160" s="1"/>
      <c r="DHC160" s="1"/>
      <c r="DHD160" s="1"/>
      <c r="DHE160" s="1"/>
      <c r="DHF160" s="1"/>
      <c r="DHG160" s="1"/>
      <c r="DHH160" s="1"/>
      <c r="DHI160" s="1"/>
      <c r="DHJ160" s="1"/>
      <c r="DHK160" s="1"/>
      <c r="DHL160" s="1"/>
      <c r="DHM160" s="1"/>
      <c r="DHN160" s="1"/>
      <c r="DHO160" s="1"/>
      <c r="DHP160" s="1"/>
      <c r="DHQ160" s="1"/>
      <c r="DHR160" s="1"/>
      <c r="DHS160" s="1"/>
      <c r="DHT160" s="1"/>
      <c r="DHU160" s="1"/>
      <c r="DHV160" s="1"/>
      <c r="DHW160" s="1"/>
      <c r="DHX160" s="1"/>
      <c r="DHY160" s="1"/>
      <c r="DHZ160" s="1"/>
      <c r="DIA160" s="1"/>
      <c r="DIB160" s="1"/>
      <c r="DIC160" s="1"/>
      <c r="DID160" s="1"/>
      <c r="DIE160" s="1"/>
      <c r="DIF160" s="1"/>
      <c r="DIG160" s="1"/>
      <c r="DIH160" s="1"/>
      <c r="DII160" s="1"/>
      <c r="DIJ160" s="1"/>
      <c r="DIK160" s="1"/>
      <c r="DIL160" s="1"/>
      <c r="DIM160" s="1"/>
      <c r="DIN160" s="1"/>
      <c r="DIO160" s="1"/>
      <c r="DIP160" s="1"/>
      <c r="DIQ160" s="1"/>
      <c r="DIR160" s="1"/>
      <c r="DIS160" s="1"/>
      <c r="DIT160" s="1"/>
      <c r="DIU160" s="1"/>
      <c r="DIV160" s="1"/>
      <c r="DIW160" s="1"/>
      <c r="DIX160" s="1"/>
      <c r="DIY160" s="1"/>
      <c r="DIZ160" s="1"/>
      <c r="DJA160" s="1"/>
      <c r="DJB160" s="1"/>
      <c r="DJC160" s="1"/>
      <c r="DJD160" s="1"/>
      <c r="DJE160" s="1"/>
      <c r="DJF160" s="1"/>
      <c r="DJG160" s="1"/>
      <c r="DJH160" s="1"/>
      <c r="DJI160" s="1"/>
      <c r="DJJ160" s="1"/>
      <c r="DJK160" s="1"/>
      <c r="DJL160" s="1"/>
      <c r="DJM160" s="1"/>
      <c r="DJN160" s="1"/>
      <c r="DJO160" s="1"/>
      <c r="DJP160" s="1"/>
      <c r="DJQ160" s="1"/>
      <c r="DJR160" s="1"/>
      <c r="DJS160" s="1"/>
      <c r="DJT160" s="1"/>
      <c r="DJU160" s="1"/>
      <c r="DJV160" s="1"/>
      <c r="DJW160" s="1"/>
      <c r="DJX160" s="1"/>
      <c r="DJY160" s="1"/>
      <c r="DJZ160" s="1"/>
      <c r="DKA160" s="1"/>
      <c r="DKB160" s="1"/>
      <c r="DKC160" s="1"/>
      <c r="DKD160" s="1"/>
      <c r="DKE160" s="1"/>
      <c r="DKF160" s="1"/>
      <c r="DKG160" s="1"/>
      <c r="DKH160" s="1"/>
      <c r="DKI160" s="1"/>
      <c r="DKJ160" s="1"/>
      <c r="DKK160" s="1"/>
      <c r="DKL160" s="1"/>
      <c r="DKM160" s="1"/>
      <c r="DKN160" s="1"/>
      <c r="DKO160" s="1"/>
      <c r="DKP160" s="1"/>
      <c r="DKQ160" s="1"/>
      <c r="DKR160" s="1"/>
      <c r="DKS160" s="1"/>
      <c r="DKT160" s="1"/>
      <c r="DKU160" s="1"/>
      <c r="DKV160" s="1"/>
      <c r="DKW160" s="1"/>
      <c r="DKX160" s="1"/>
      <c r="DKY160" s="1"/>
      <c r="DKZ160" s="1"/>
      <c r="DLA160" s="1"/>
      <c r="DLB160" s="1"/>
      <c r="DLC160" s="1"/>
      <c r="DLD160" s="1"/>
      <c r="DLE160" s="1"/>
      <c r="DLF160" s="1"/>
      <c r="DLG160" s="1"/>
      <c r="DLH160" s="1"/>
      <c r="DLI160" s="1"/>
      <c r="DLJ160" s="1"/>
      <c r="DLK160" s="1"/>
      <c r="DLL160" s="1"/>
      <c r="DLM160" s="1"/>
      <c r="DLN160" s="1"/>
      <c r="DLO160" s="1"/>
      <c r="DLP160" s="1"/>
      <c r="DLQ160" s="1"/>
      <c r="DLR160" s="1"/>
      <c r="DLS160" s="1"/>
      <c r="DLT160" s="1"/>
      <c r="DLU160" s="1"/>
      <c r="DLV160" s="1"/>
      <c r="DLW160" s="1"/>
      <c r="DLX160" s="1"/>
      <c r="DLY160" s="1"/>
      <c r="DLZ160" s="1"/>
      <c r="DMA160" s="1"/>
      <c r="DMB160" s="1"/>
      <c r="DMC160" s="1"/>
      <c r="DMD160" s="1"/>
      <c r="DME160" s="1"/>
      <c r="DMF160" s="1"/>
      <c r="DMG160" s="1"/>
      <c r="DMH160" s="1"/>
      <c r="DMI160" s="1"/>
      <c r="DMJ160" s="1"/>
      <c r="DMK160" s="1"/>
      <c r="DML160" s="1"/>
      <c r="DMM160" s="1"/>
      <c r="DMN160" s="1"/>
      <c r="DMO160" s="1"/>
      <c r="DMP160" s="1"/>
      <c r="DMQ160" s="1"/>
      <c r="DMR160" s="1"/>
      <c r="DMS160" s="1"/>
      <c r="DMT160" s="1"/>
      <c r="DMU160" s="1"/>
      <c r="DMV160" s="1"/>
      <c r="DMW160" s="1"/>
      <c r="DMX160" s="1"/>
      <c r="DMY160" s="1"/>
      <c r="DMZ160" s="1"/>
      <c r="DNA160" s="1"/>
      <c r="DNB160" s="1"/>
      <c r="DNC160" s="1"/>
      <c r="DND160" s="1"/>
      <c r="DNE160" s="1"/>
      <c r="DNF160" s="1"/>
      <c r="DNG160" s="1"/>
      <c r="DNH160" s="1"/>
      <c r="DNI160" s="1"/>
      <c r="DNJ160" s="1"/>
      <c r="DNK160" s="1"/>
      <c r="DNL160" s="1"/>
      <c r="DNM160" s="1"/>
      <c r="DNN160" s="1"/>
      <c r="DNO160" s="1"/>
      <c r="DNP160" s="1"/>
      <c r="DNQ160" s="1"/>
      <c r="DNR160" s="1"/>
      <c r="DNS160" s="1"/>
      <c r="DNT160" s="1"/>
      <c r="DNU160" s="1"/>
      <c r="DNV160" s="1"/>
      <c r="DNW160" s="1"/>
      <c r="DNX160" s="1"/>
      <c r="DNY160" s="1"/>
      <c r="DNZ160" s="1"/>
      <c r="DOA160" s="1"/>
      <c r="DOB160" s="1"/>
      <c r="DOC160" s="1"/>
      <c r="DOD160" s="1"/>
      <c r="DOE160" s="1"/>
      <c r="DOF160" s="1"/>
      <c r="DOG160" s="1"/>
      <c r="DOH160" s="1"/>
      <c r="DOI160" s="1"/>
      <c r="DOJ160" s="1"/>
      <c r="DOK160" s="1"/>
      <c r="DOL160" s="1"/>
      <c r="DOM160" s="1"/>
      <c r="DON160" s="1"/>
      <c r="DOO160" s="1"/>
      <c r="DOP160" s="1"/>
      <c r="DOQ160" s="1"/>
      <c r="DOR160" s="1"/>
      <c r="DOS160" s="1"/>
      <c r="DOT160" s="1"/>
      <c r="DOU160" s="1"/>
      <c r="DOV160" s="1"/>
      <c r="DOW160" s="1"/>
      <c r="DOX160" s="1"/>
      <c r="DOY160" s="1"/>
      <c r="DOZ160" s="1"/>
      <c r="DPA160" s="1"/>
      <c r="DPB160" s="1"/>
      <c r="DPC160" s="1"/>
      <c r="DPD160" s="1"/>
      <c r="DPE160" s="1"/>
      <c r="DPF160" s="1"/>
      <c r="DPG160" s="1"/>
      <c r="DPH160" s="1"/>
      <c r="DPI160" s="1"/>
      <c r="DPJ160" s="1"/>
      <c r="DPK160" s="1"/>
      <c r="DPL160" s="1"/>
      <c r="DPM160" s="1"/>
      <c r="DPN160" s="1"/>
      <c r="DPO160" s="1"/>
      <c r="DPP160" s="1"/>
      <c r="DPQ160" s="1"/>
      <c r="DPR160" s="1"/>
      <c r="DPS160" s="1"/>
      <c r="DPT160" s="1"/>
      <c r="DPU160" s="1"/>
      <c r="DPV160" s="1"/>
      <c r="DPW160" s="1"/>
      <c r="DPX160" s="1"/>
      <c r="DPY160" s="1"/>
      <c r="DPZ160" s="1"/>
      <c r="DQA160" s="1"/>
      <c r="DQB160" s="1"/>
      <c r="DQC160" s="1"/>
      <c r="DQD160" s="1"/>
      <c r="DQE160" s="1"/>
      <c r="DQF160" s="1"/>
      <c r="DQG160" s="1"/>
      <c r="DQH160" s="1"/>
      <c r="DQI160" s="1"/>
      <c r="DQJ160" s="1"/>
      <c r="DQK160" s="1"/>
      <c r="DQL160" s="1"/>
      <c r="DQM160" s="1"/>
      <c r="DQN160" s="1"/>
      <c r="DQO160" s="1"/>
      <c r="DQP160" s="1"/>
      <c r="DQQ160" s="1"/>
      <c r="DQR160" s="1"/>
      <c r="DQS160" s="1"/>
      <c r="DQT160" s="1"/>
      <c r="DQU160" s="1"/>
      <c r="DQV160" s="1"/>
      <c r="DQW160" s="1"/>
      <c r="DQX160" s="1"/>
      <c r="DQY160" s="1"/>
      <c r="DQZ160" s="1"/>
      <c r="DRA160" s="1"/>
      <c r="DRB160" s="1"/>
      <c r="DRC160" s="1"/>
      <c r="DRD160" s="1"/>
      <c r="DRE160" s="1"/>
      <c r="DRF160" s="1"/>
      <c r="DRG160" s="1"/>
      <c r="DRH160" s="1"/>
      <c r="DRI160" s="1"/>
      <c r="DRJ160" s="1"/>
      <c r="DRK160" s="1"/>
      <c r="DRL160" s="1"/>
      <c r="DRM160" s="1"/>
      <c r="DRN160" s="1"/>
      <c r="DRO160" s="1"/>
      <c r="DRP160" s="1"/>
      <c r="DRQ160" s="1"/>
      <c r="DRR160" s="1"/>
      <c r="DRS160" s="1"/>
      <c r="DRT160" s="1"/>
      <c r="DRU160" s="1"/>
      <c r="DRV160" s="1"/>
      <c r="DRW160" s="1"/>
      <c r="DRX160" s="1"/>
      <c r="DRY160" s="1"/>
      <c r="DRZ160" s="1"/>
      <c r="DSA160" s="1"/>
      <c r="DSB160" s="1"/>
      <c r="DSC160" s="1"/>
      <c r="DSD160" s="1"/>
      <c r="DSE160" s="1"/>
      <c r="DSF160" s="1"/>
      <c r="DSG160" s="1"/>
      <c r="DSH160" s="1"/>
      <c r="DSI160" s="1"/>
      <c r="DSJ160" s="1"/>
      <c r="DSK160" s="1"/>
      <c r="DSL160" s="1"/>
      <c r="DSM160" s="1"/>
      <c r="DSN160" s="1"/>
      <c r="DSO160" s="1"/>
      <c r="DSP160" s="1"/>
      <c r="DSQ160" s="1"/>
      <c r="DSR160" s="1"/>
      <c r="DSS160" s="1"/>
      <c r="DST160" s="1"/>
      <c r="DSU160" s="1"/>
      <c r="DSV160" s="1"/>
      <c r="DSW160" s="1"/>
      <c r="DSX160" s="1"/>
      <c r="DSY160" s="1"/>
      <c r="DSZ160" s="1"/>
      <c r="DTA160" s="1"/>
      <c r="DTB160" s="1"/>
      <c r="DTC160" s="1"/>
      <c r="DTD160" s="1"/>
      <c r="DTE160" s="1"/>
      <c r="DTF160" s="1"/>
      <c r="DTG160" s="1"/>
      <c r="DTH160" s="1"/>
      <c r="DTI160" s="1"/>
      <c r="DTJ160" s="1"/>
      <c r="DTK160" s="1"/>
      <c r="DTL160" s="1"/>
      <c r="DTM160" s="1"/>
      <c r="DTN160" s="1"/>
      <c r="DTO160" s="1"/>
      <c r="DTP160" s="1"/>
      <c r="DTQ160" s="1"/>
      <c r="DTR160" s="1"/>
      <c r="DTS160" s="1"/>
      <c r="DTT160" s="1"/>
      <c r="DTU160" s="1"/>
      <c r="DTV160" s="1"/>
      <c r="DTW160" s="1"/>
      <c r="DTX160" s="1"/>
      <c r="DTY160" s="1"/>
      <c r="DTZ160" s="1"/>
      <c r="DUA160" s="1"/>
      <c r="DUB160" s="1"/>
      <c r="DUC160" s="1"/>
      <c r="DUD160" s="1"/>
      <c r="DUE160" s="1"/>
      <c r="DUF160" s="1"/>
      <c r="DUG160" s="1"/>
      <c r="DUH160" s="1"/>
      <c r="DUI160" s="1"/>
      <c r="DUJ160" s="1"/>
      <c r="DUK160" s="1"/>
      <c r="DUL160" s="1"/>
      <c r="DUM160" s="1"/>
      <c r="DUN160" s="1"/>
      <c r="DUO160" s="1"/>
      <c r="DUP160" s="1"/>
      <c r="DUQ160" s="1"/>
      <c r="DUR160" s="1"/>
      <c r="DUS160" s="1"/>
      <c r="DUT160" s="1"/>
      <c r="DUU160" s="1"/>
      <c r="DUV160" s="1"/>
      <c r="DUW160" s="1"/>
      <c r="DUX160" s="1"/>
      <c r="DUY160" s="1"/>
      <c r="DUZ160" s="1"/>
      <c r="DVA160" s="1"/>
      <c r="DVB160" s="1"/>
      <c r="DVC160" s="1"/>
      <c r="DVD160" s="1"/>
      <c r="DVE160" s="1"/>
      <c r="DVF160" s="1"/>
      <c r="DVG160" s="1"/>
      <c r="DVH160" s="1"/>
      <c r="DVI160" s="1"/>
      <c r="DVJ160" s="1"/>
      <c r="DVK160" s="1"/>
      <c r="DVL160" s="1"/>
      <c r="DVM160" s="1"/>
      <c r="DVN160" s="1"/>
      <c r="DVO160" s="1"/>
      <c r="DVP160" s="1"/>
      <c r="DVQ160" s="1"/>
      <c r="DVR160" s="1"/>
      <c r="DVS160" s="1"/>
      <c r="DVT160" s="1"/>
      <c r="DVU160" s="1"/>
      <c r="DVV160" s="1"/>
      <c r="DVW160" s="1"/>
      <c r="DVX160" s="1"/>
      <c r="DVY160" s="1"/>
      <c r="DVZ160" s="1"/>
      <c r="DWA160" s="1"/>
      <c r="DWB160" s="1"/>
      <c r="DWC160" s="1"/>
      <c r="DWD160" s="1"/>
      <c r="DWE160" s="1"/>
      <c r="DWF160" s="1"/>
      <c r="DWG160" s="1"/>
      <c r="DWH160" s="1"/>
      <c r="DWI160" s="1"/>
      <c r="DWJ160" s="1"/>
      <c r="DWK160" s="1"/>
      <c r="DWL160" s="1"/>
      <c r="DWM160" s="1"/>
      <c r="DWN160" s="1"/>
      <c r="DWO160" s="1"/>
      <c r="DWP160" s="1"/>
      <c r="DWQ160" s="1"/>
      <c r="DWR160" s="1"/>
      <c r="DWS160" s="1"/>
      <c r="DWT160" s="1"/>
      <c r="DWU160" s="1"/>
      <c r="DWV160" s="1"/>
      <c r="DWW160" s="1"/>
      <c r="DWX160" s="1"/>
      <c r="DWY160" s="1"/>
      <c r="DWZ160" s="1"/>
      <c r="DXA160" s="1"/>
      <c r="DXB160" s="1"/>
      <c r="DXC160" s="1"/>
      <c r="DXD160" s="1"/>
      <c r="DXE160" s="1"/>
      <c r="DXF160" s="1"/>
      <c r="DXG160" s="1"/>
      <c r="DXH160" s="1"/>
      <c r="DXI160" s="1"/>
      <c r="DXJ160" s="1"/>
      <c r="DXK160" s="1"/>
      <c r="DXL160" s="1"/>
      <c r="DXM160" s="1"/>
      <c r="DXN160" s="1"/>
      <c r="DXO160" s="1"/>
      <c r="DXP160" s="1"/>
      <c r="DXQ160" s="1"/>
      <c r="DXR160" s="1"/>
      <c r="DXS160" s="1"/>
      <c r="DXT160" s="1"/>
      <c r="DXU160" s="1"/>
      <c r="DXV160" s="1"/>
      <c r="DXW160" s="1"/>
      <c r="DXX160" s="1"/>
      <c r="DXY160" s="1"/>
      <c r="DXZ160" s="1"/>
      <c r="DYA160" s="1"/>
      <c r="DYB160" s="1"/>
      <c r="DYC160" s="1"/>
      <c r="DYD160" s="1"/>
      <c r="DYE160" s="1"/>
      <c r="DYF160" s="1"/>
      <c r="DYG160" s="1"/>
      <c r="DYH160" s="1"/>
      <c r="DYI160" s="1"/>
      <c r="DYJ160" s="1"/>
      <c r="DYK160" s="1"/>
      <c r="DYL160" s="1"/>
      <c r="DYM160" s="1"/>
      <c r="DYN160" s="1"/>
      <c r="DYO160" s="1"/>
      <c r="DYP160" s="1"/>
      <c r="DYQ160" s="1"/>
      <c r="DYR160" s="1"/>
      <c r="DYS160" s="1"/>
      <c r="DYT160" s="1"/>
      <c r="DYU160" s="1"/>
      <c r="DYV160" s="1"/>
      <c r="DYW160" s="1"/>
      <c r="DYX160" s="1"/>
      <c r="DYY160" s="1"/>
      <c r="DYZ160" s="1"/>
      <c r="DZA160" s="1"/>
      <c r="DZB160" s="1"/>
      <c r="DZC160" s="1"/>
      <c r="DZD160" s="1"/>
      <c r="DZE160" s="1"/>
      <c r="DZF160" s="1"/>
      <c r="DZG160" s="1"/>
      <c r="DZH160" s="1"/>
      <c r="DZI160" s="1"/>
      <c r="DZJ160" s="1"/>
      <c r="DZK160" s="1"/>
      <c r="DZL160" s="1"/>
      <c r="DZM160" s="1"/>
      <c r="DZN160" s="1"/>
      <c r="DZO160" s="1"/>
      <c r="DZP160" s="1"/>
      <c r="DZQ160" s="1"/>
      <c r="DZR160" s="1"/>
      <c r="DZS160" s="1"/>
      <c r="DZT160" s="1"/>
      <c r="DZU160" s="1"/>
      <c r="DZV160" s="1"/>
      <c r="DZW160" s="1"/>
      <c r="DZX160" s="1"/>
      <c r="DZY160" s="1"/>
      <c r="DZZ160" s="1"/>
      <c r="EAA160" s="1"/>
      <c r="EAB160" s="1"/>
      <c r="EAC160" s="1"/>
      <c r="EAD160" s="1"/>
      <c r="EAE160" s="1"/>
      <c r="EAF160" s="1"/>
      <c r="EAG160" s="1"/>
      <c r="EAH160" s="1"/>
      <c r="EAI160" s="1"/>
      <c r="EAJ160" s="1"/>
      <c r="EAK160" s="1"/>
      <c r="EAL160" s="1"/>
      <c r="EAM160" s="1"/>
      <c r="EAN160" s="1"/>
      <c r="EAO160" s="1"/>
      <c r="EAP160" s="1"/>
      <c r="EAQ160" s="1"/>
      <c r="EAR160" s="1"/>
      <c r="EAS160" s="1"/>
      <c r="EAT160" s="1"/>
      <c r="EAU160" s="1"/>
      <c r="EAV160" s="1"/>
      <c r="EAW160" s="1"/>
      <c r="EAX160" s="1"/>
      <c r="EAY160" s="1"/>
      <c r="EAZ160" s="1"/>
      <c r="EBA160" s="1"/>
      <c r="EBB160" s="1"/>
      <c r="EBC160" s="1"/>
      <c r="EBD160" s="1"/>
      <c r="EBE160" s="1"/>
      <c r="EBF160" s="1"/>
      <c r="EBG160" s="1"/>
      <c r="EBH160" s="1"/>
      <c r="EBI160" s="1"/>
      <c r="EBJ160" s="1"/>
      <c r="EBK160" s="1"/>
      <c r="EBL160" s="1"/>
      <c r="EBM160" s="1"/>
      <c r="EBN160" s="1"/>
      <c r="EBO160" s="1"/>
      <c r="EBP160" s="1"/>
      <c r="EBQ160" s="1"/>
      <c r="EBR160" s="1"/>
      <c r="EBS160" s="1"/>
      <c r="EBT160" s="1"/>
      <c r="EBU160" s="1"/>
      <c r="EBV160" s="1"/>
      <c r="EBW160" s="1"/>
      <c r="EBX160" s="1"/>
      <c r="EBY160" s="1"/>
      <c r="EBZ160" s="1"/>
      <c r="ECA160" s="1"/>
      <c r="ECB160" s="1"/>
      <c r="ECC160" s="1"/>
      <c r="ECD160" s="1"/>
      <c r="ECE160" s="1"/>
      <c r="ECF160" s="1"/>
      <c r="ECG160" s="1"/>
      <c r="ECH160" s="1"/>
      <c r="ECI160" s="1"/>
      <c r="ECJ160" s="1"/>
      <c r="ECK160" s="1"/>
      <c r="ECL160" s="1"/>
      <c r="ECM160" s="1"/>
      <c r="ECN160" s="1"/>
      <c r="ECO160" s="1"/>
      <c r="ECP160" s="1"/>
      <c r="ECQ160" s="1"/>
      <c r="ECR160" s="1"/>
      <c r="ECS160" s="1"/>
      <c r="ECT160" s="1"/>
      <c r="ECU160" s="1"/>
      <c r="ECV160" s="1"/>
      <c r="ECW160" s="1"/>
      <c r="ECX160" s="1"/>
      <c r="ECY160" s="1"/>
      <c r="ECZ160" s="1"/>
      <c r="EDA160" s="1"/>
      <c r="EDB160" s="1"/>
      <c r="EDC160" s="1"/>
      <c r="EDD160" s="1"/>
      <c r="EDE160" s="1"/>
      <c r="EDF160" s="1"/>
      <c r="EDG160" s="1"/>
      <c r="EDH160" s="1"/>
      <c r="EDI160" s="1"/>
      <c r="EDJ160" s="1"/>
      <c r="EDK160" s="1"/>
      <c r="EDL160" s="1"/>
      <c r="EDM160" s="1"/>
      <c r="EDN160" s="1"/>
      <c r="EDO160" s="1"/>
      <c r="EDP160" s="1"/>
      <c r="EDQ160" s="1"/>
      <c r="EDR160" s="1"/>
      <c r="EDS160" s="1"/>
      <c r="EDT160" s="1"/>
      <c r="EDU160" s="1"/>
      <c r="EDV160" s="1"/>
      <c r="EDW160" s="1"/>
      <c r="EDX160" s="1"/>
      <c r="EDY160" s="1"/>
      <c r="EDZ160" s="1"/>
      <c r="EEA160" s="1"/>
      <c r="EEB160" s="1"/>
      <c r="EEC160" s="1"/>
      <c r="EED160" s="1"/>
      <c r="EEE160" s="1"/>
      <c r="EEF160" s="1"/>
      <c r="EEG160" s="1"/>
      <c r="EEH160" s="1"/>
      <c r="EEI160" s="1"/>
      <c r="EEJ160" s="1"/>
      <c r="EEK160" s="1"/>
      <c r="EEL160" s="1"/>
      <c r="EEM160" s="1"/>
      <c r="EEN160" s="1"/>
      <c r="EEO160" s="1"/>
      <c r="EEP160" s="1"/>
      <c r="EEQ160" s="1"/>
      <c r="EER160" s="1"/>
      <c r="EES160" s="1"/>
      <c r="EET160" s="1"/>
      <c r="EEU160" s="1"/>
      <c r="EEV160" s="1"/>
      <c r="EEW160" s="1"/>
      <c r="EEX160" s="1"/>
      <c r="EEY160" s="1"/>
      <c r="EEZ160" s="1"/>
      <c r="EFA160" s="1"/>
      <c r="EFB160" s="1"/>
      <c r="EFC160" s="1"/>
      <c r="EFD160" s="1"/>
      <c r="EFE160" s="1"/>
      <c r="EFF160" s="1"/>
      <c r="EFG160" s="1"/>
      <c r="EFH160" s="1"/>
      <c r="EFI160" s="1"/>
      <c r="EFJ160" s="1"/>
      <c r="EFK160" s="1"/>
      <c r="EFL160" s="1"/>
      <c r="EFM160" s="1"/>
      <c r="EFN160" s="1"/>
      <c r="EFO160" s="1"/>
      <c r="EFP160" s="1"/>
      <c r="EFQ160" s="1"/>
      <c r="EFR160" s="1"/>
      <c r="EFS160" s="1"/>
      <c r="EFT160" s="1"/>
      <c r="EFU160" s="1"/>
      <c r="EFV160" s="1"/>
      <c r="EFW160" s="1"/>
      <c r="EFX160" s="1"/>
      <c r="EFY160" s="1"/>
      <c r="EFZ160" s="1"/>
      <c r="EGA160" s="1"/>
      <c r="EGB160" s="1"/>
      <c r="EGC160" s="1"/>
      <c r="EGD160" s="1"/>
      <c r="EGE160" s="1"/>
      <c r="EGF160" s="1"/>
      <c r="EGG160" s="1"/>
      <c r="EGH160" s="1"/>
      <c r="EGI160" s="1"/>
      <c r="EGJ160" s="1"/>
      <c r="EGK160" s="1"/>
      <c r="EGL160" s="1"/>
      <c r="EGM160" s="1"/>
      <c r="EGN160" s="1"/>
      <c r="EGO160" s="1"/>
      <c r="EGP160" s="1"/>
      <c r="EGQ160" s="1"/>
      <c r="EGR160" s="1"/>
      <c r="EGS160" s="1"/>
      <c r="EGT160" s="1"/>
      <c r="EGU160" s="1"/>
      <c r="EGV160" s="1"/>
      <c r="EGW160" s="1"/>
      <c r="EGX160" s="1"/>
      <c r="EGY160" s="1"/>
      <c r="EGZ160" s="1"/>
      <c r="EHA160" s="1"/>
      <c r="EHB160" s="1"/>
      <c r="EHC160" s="1"/>
      <c r="EHD160" s="1"/>
      <c r="EHE160" s="1"/>
      <c r="EHF160" s="1"/>
      <c r="EHG160" s="1"/>
      <c r="EHH160" s="1"/>
      <c r="EHI160" s="1"/>
      <c r="EHJ160" s="1"/>
      <c r="EHK160" s="1"/>
      <c r="EHL160" s="1"/>
      <c r="EHM160" s="1"/>
      <c r="EHN160" s="1"/>
      <c r="EHO160" s="1"/>
      <c r="EHP160" s="1"/>
      <c r="EHQ160" s="1"/>
      <c r="EHR160" s="1"/>
      <c r="EHS160" s="1"/>
      <c r="EHT160" s="1"/>
      <c r="EHU160" s="1"/>
      <c r="EHV160" s="1"/>
      <c r="EHW160" s="1"/>
      <c r="EHX160" s="1"/>
      <c r="EHY160" s="1"/>
      <c r="EHZ160" s="1"/>
      <c r="EIA160" s="1"/>
      <c r="EIB160" s="1"/>
      <c r="EIC160" s="1"/>
      <c r="EID160" s="1"/>
      <c r="EIE160" s="1"/>
      <c r="EIF160" s="1"/>
      <c r="EIG160" s="1"/>
      <c r="EIH160" s="1"/>
      <c r="EII160" s="1"/>
      <c r="EIJ160" s="1"/>
      <c r="EIK160" s="1"/>
      <c r="EIL160" s="1"/>
      <c r="EIM160" s="1"/>
      <c r="EIN160" s="1"/>
      <c r="EIO160" s="1"/>
      <c r="EIP160" s="1"/>
      <c r="EIQ160" s="1"/>
      <c r="EIR160" s="1"/>
      <c r="EIS160" s="1"/>
      <c r="EIT160" s="1"/>
      <c r="EIU160" s="1"/>
      <c r="EIV160" s="1"/>
      <c r="EIW160" s="1"/>
      <c r="EIX160" s="1"/>
      <c r="EIY160" s="1"/>
      <c r="EIZ160" s="1"/>
      <c r="EJA160" s="1"/>
      <c r="EJB160" s="1"/>
      <c r="EJC160" s="1"/>
      <c r="EJD160" s="1"/>
      <c r="EJE160" s="1"/>
      <c r="EJF160" s="1"/>
      <c r="EJG160" s="1"/>
      <c r="EJH160" s="1"/>
      <c r="EJI160" s="1"/>
      <c r="EJJ160" s="1"/>
      <c r="EJK160" s="1"/>
      <c r="EJL160" s="1"/>
      <c r="EJM160" s="1"/>
      <c r="EJN160" s="1"/>
      <c r="EJO160" s="1"/>
      <c r="EJP160" s="1"/>
      <c r="EJQ160" s="1"/>
      <c r="EJR160" s="1"/>
      <c r="EJS160" s="1"/>
      <c r="EJT160" s="1"/>
      <c r="EJU160" s="1"/>
      <c r="EJV160" s="1"/>
      <c r="EJW160" s="1"/>
      <c r="EJX160" s="1"/>
      <c r="EJY160" s="1"/>
      <c r="EJZ160" s="1"/>
      <c r="EKA160" s="1"/>
      <c r="EKB160" s="1"/>
      <c r="EKC160" s="1"/>
      <c r="EKD160" s="1"/>
      <c r="EKE160" s="1"/>
      <c r="EKF160" s="1"/>
      <c r="EKG160" s="1"/>
      <c r="EKH160" s="1"/>
      <c r="EKI160" s="1"/>
      <c r="EKJ160" s="1"/>
      <c r="EKK160" s="1"/>
      <c r="EKL160" s="1"/>
      <c r="EKM160" s="1"/>
      <c r="EKN160" s="1"/>
      <c r="EKO160" s="1"/>
      <c r="EKP160" s="1"/>
      <c r="EKQ160" s="1"/>
      <c r="EKR160" s="1"/>
      <c r="EKS160" s="1"/>
      <c r="EKT160" s="1"/>
      <c r="EKU160" s="1"/>
      <c r="EKV160" s="1"/>
      <c r="EKW160" s="1"/>
      <c r="EKX160" s="1"/>
      <c r="EKY160" s="1"/>
      <c r="EKZ160" s="1"/>
      <c r="ELA160" s="1"/>
      <c r="ELB160" s="1"/>
      <c r="ELC160" s="1"/>
      <c r="ELD160" s="1"/>
      <c r="ELE160" s="1"/>
      <c r="ELF160" s="1"/>
      <c r="ELG160" s="1"/>
      <c r="ELH160" s="1"/>
      <c r="ELI160" s="1"/>
      <c r="ELJ160" s="1"/>
      <c r="ELK160" s="1"/>
      <c r="ELL160" s="1"/>
      <c r="ELM160" s="1"/>
      <c r="ELN160" s="1"/>
      <c r="ELO160" s="1"/>
      <c r="ELP160" s="1"/>
      <c r="ELQ160" s="1"/>
      <c r="ELR160" s="1"/>
      <c r="ELS160" s="1"/>
      <c r="ELT160" s="1"/>
      <c r="ELU160" s="1"/>
      <c r="ELV160" s="1"/>
      <c r="ELW160" s="1"/>
      <c r="ELX160" s="1"/>
      <c r="ELY160" s="1"/>
      <c r="ELZ160" s="1"/>
      <c r="EMA160" s="1"/>
      <c r="EMB160" s="1"/>
      <c r="EMC160" s="1"/>
      <c r="EMD160" s="1"/>
      <c r="EME160" s="1"/>
      <c r="EMF160" s="1"/>
      <c r="EMG160" s="1"/>
      <c r="EMH160" s="1"/>
      <c r="EMI160" s="1"/>
      <c r="EMJ160" s="1"/>
      <c r="EMK160" s="1"/>
      <c r="EML160" s="1"/>
      <c r="EMM160" s="1"/>
      <c r="EMN160" s="1"/>
      <c r="EMO160" s="1"/>
      <c r="EMP160" s="1"/>
      <c r="EMQ160" s="1"/>
      <c r="EMR160" s="1"/>
      <c r="EMS160" s="1"/>
      <c r="EMT160" s="1"/>
      <c r="EMU160" s="1"/>
      <c r="EMV160" s="1"/>
      <c r="EMW160" s="1"/>
      <c r="EMX160" s="1"/>
      <c r="EMY160" s="1"/>
      <c r="EMZ160" s="1"/>
      <c r="ENA160" s="1"/>
      <c r="ENB160" s="1"/>
      <c r="ENC160" s="1"/>
      <c r="END160" s="1"/>
      <c r="ENE160" s="1"/>
      <c r="ENF160" s="1"/>
      <c r="ENG160" s="1"/>
      <c r="ENH160" s="1"/>
      <c r="ENI160" s="1"/>
      <c r="ENJ160" s="1"/>
      <c r="ENK160" s="1"/>
      <c r="ENL160" s="1"/>
      <c r="ENM160" s="1"/>
      <c r="ENN160" s="1"/>
      <c r="ENO160" s="1"/>
      <c r="ENP160" s="1"/>
      <c r="ENQ160" s="1"/>
      <c r="ENR160" s="1"/>
      <c r="ENS160" s="1"/>
      <c r="ENT160" s="1"/>
      <c r="ENU160" s="1"/>
      <c r="ENV160" s="1"/>
      <c r="ENW160" s="1"/>
      <c r="ENX160" s="1"/>
      <c r="ENY160" s="1"/>
      <c r="ENZ160" s="1"/>
      <c r="EOA160" s="1"/>
      <c r="EOB160" s="1"/>
      <c r="EOC160" s="1"/>
      <c r="EOD160" s="1"/>
      <c r="EOE160" s="1"/>
      <c r="EOF160" s="1"/>
      <c r="EOG160" s="1"/>
      <c r="EOH160" s="1"/>
      <c r="EOI160" s="1"/>
      <c r="EOJ160" s="1"/>
      <c r="EOK160" s="1"/>
      <c r="EOL160" s="1"/>
      <c r="EOM160" s="1"/>
      <c r="EON160" s="1"/>
      <c r="EOO160" s="1"/>
      <c r="EOP160" s="1"/>
      <c r="EOQ160" s="1"/>
      <c r="EOR160" s="1"/>
      <c r="EOS160" s="1"/>
      <c r="EOT160" s="1"/>
      <c r="EOU160" s="1"/>
      <c r="EOV160" s="1"/>
      <c r="EOW160" s="1"/>
      <c r="EOX160" s="1"/>
      <c r="EOY160" s="1"/>
      <c r="EOZ160" s="1"/>
      <c r="EPA160" s="1"/>
      <c r="EPB160" s="1"/>
      <c r="EPC160" s="1"/>
      <c r="EPD160" s="1"/>
      <c r="EPE160" s="1"/>
      <c r="EPF160" s="1"/>
      <c r="EPG160" s="1"/>
      <c r="EPH160" s="1"/>
      <c r="EPI160" s="1"/>
      <c r="EPJ160" s="1"/>
      <c r="EPK160" s="1"/>
      <c r="EPL160" s="1"/>
      <c r="EPM160" s="1"/>
      <c r="EPN160" s="1"/>
      <c r="EPO160" s="1"/>
      <c r="EPP160" s="1"/>
      <c r="EPQ160" s="1"/>
      <c r="EPR160" s="1"/>
      <c r="EPS160" s="1"/>
      <c r="EPT160" s="1"/>
      <c r="EPU160" s="1"/>
      <c r="EPV160" s="1"/>
      <c r="EPW160" s="1"/>
      <c r="EPX160" s="1"/>
      <c r="EPY160" s="1"/>
      <c r="EPZ160" s="1"/>
      <c r="EQA160" s="1"/>
      <c r="EQB160" s="1"/>
      <c r="EQC160" s="1"/>
      <c r="EQD160" s="1"/>
      <c r="EQE160" s="1"/>
      <c r="EQF160" s="1"/>
      <c r="EQG160" s="1"/>
      <c r="EQH160" s="1"/>
      <c r="EQI160" s="1"/>
      <c r="EQJ160" s="1"/>
      <c r="EQK160" s="1"/>
      <c r="EQL160" s="1"/>
      <c r="EQM160" s="1"/>
      <c r="EQN160" s="1"/>
      <c r="EQO160" s="1"/>
      <c r="EQP160" s="1"/>
      <c r="EQQ160" s="1"/>
      <c r="EQR160" s="1"/>
      <c r="EQS160" s="1"/>
      <c r="EQT160" s="1"/>
      <c r="EQU160" s="1"/>
      <c r="EQV160" s="1"/>
      <c r="EQW160" s="1"/>
      <c r="EQX160" s="1"/>
      <c r="EQY160" s="1"/>
      <c r="EQZ160" s="1"/>
      <c r="ERA160" s="1"/>
      <c r="ERB160" s="1"/>
      <c r="ERC160" s="1"/>
      <c r="ERD160" s="1"/>
      <c r="ERE160" s="1"/>
      <c r="ERF160" s="1"/>
      <c r="ERG160" s="1"/>
      <c r="ERH160" s="1"/>
      <c r="ERI160" s="1"/>
      <c r="ERJ160" s="1"/>
      <c r="ERK160" s="1"/>
      <c r="ERL160" s="1"/>
      <c r="ERM160" s="1"/>
      <c r="ERN160" s="1"/>
      <c r="ERO160" s="1"/>
      <c r="ERP160" s="1"/>
      <c r="ERQ160" s="1"/>
      <c r="ERR160" s="1"/>
      <c r="ERS160" s="1"/>
      <c r="ERT160" s="1"/>
      <c r="ERU160" s="1"/>
      <c r="ERV160" s="1"/>
      <c r="ERW160" s="1"/>
      <c r="ERX160" s="1"/>
      <c r="ERY160" s="1"/>
      <c r="ERZ160" s="1"/>
      <c r="ESA160" s="1"/>
      <c r="ESB160" s="1"/>
      <c r="ESC160" s="1"/>
      <c r="ESD160" s="1"/>
      <c r="ESE160" s="1"/>
      <c r="ESF160" s="1"/>
      <c r="ESG160" s="1"/>
      <c r="ESH160" s="1"/>
      <c r="ESI160" s="1"/>
      <c r="ESJ160" s="1"/>
      <c r="ESK160" s="1"/>
      <c r="ESL160" s="1"/>
      <c r="ESM160" s="1"/>
      <c r="ESN160" s="1"/>
      <c r="ESO160" s="1"/>
      <c r="ESP160" s="1"/>
      <c r="ESQ160" s="1"/>
      <c r="ESR160" s="1"/>
      <c r="ESS160" s="1"/>
      <c r="EST160" s="1"/>
      <c r="ESU160" s="1"/>
      <c r="ESV160" s="1"/>
      <c r="ESW160" s="1"/>
      <c r="ESX160" s="1"/>
      <c r="ESY160" s="1"/>
      <c r="ESZ160" s="1"/>
      <c r="ETA160" s="1"/>
      <c r="ETB160" s="1"/>
      <c r="ETC160" s="1"/>
      <c r="ETD160" s="1"/>
      <c r="ETE160" s="1"/>
      <c r="ETF160" s="1"/>
      <c r="ETG160" s="1"/>
      <c r="ETH160" s="1"/>
      <c r="ETI160" s="1"/>
      <c r="ETJ160" s="1"/>
      <c r="ETK160" s="1"/>
      <c r="ETL160" s="1"/>
      <c r="ETM160" s="1"/>
      <c r="ETN160" s="1"/>
      <c r="ETO160" s="1"/>
      <c r="ETP160" s="1"/>
      <c r="ETQ160" s="1"/>
      <c r="ETR160" s="1"/>
      <c r="ETS160" s="1"/>
      <c r="ETT160" s="1"/>
      <c r="ETU160" s="1"/>
      <c r="ETV160" s="1"/>
      <c r="ETW160" s="1"/>
      <c r="ETX160" s="1"/>
      <c r="ETY160" s="1"/>
      <c r="ETZ160" s="1"/>
      <c r="EUA160" s="1"/>
      <c r="EUB160" s="1"/>
      <c r="EUC160" s="1"/>
      <c r="EUD160" s="1"/>
      <c r="EUE160" s="1"/>
      <c r="EUF160" s="1"/>
      <c r="EUG160" s="1"/>
      <c r="EUH160" s="1"/>
      <c r="EUI160" s="1"/>
      <c r="EUJ160" s="1"/>
      <c r="EUK160" s="1"/>
      <c r="EUL160" s="1"/>
      <c r="EUM160" s="1"/>
      <c r="EUN160" s="1"/>
      <c r="EUO160" s="1"/>
      <c r="EUP160" s="1"/>
      <c r="EUQ160" s="1"/>
      <c r="EUR160" s="1"/>
      <c r="EUS160" s="1"/>
      <c r="EUT160" s="1"/>
      <c r="EUU160" s="1"/>
      <c r="EUV160" s="1"/>
      <c r="EUW160" s="1"/>
      <c r="EUX160" s="1"/>
      <c r="EUY160" s="1"/>
      <c r="EUZ160" s="1"/>
      <c r="EVA160" s="1"/>
      <c r="EVB160" s="1"/>
      <c r="EVC160" s="1"/>
      <c r="EVD160" s="1"/>
      <c r="EVE160" s="1"/>
      <c r="EVF160" s="1"/>
      <c r="EVG160" s="1"/>
      <c r="EVH160" s="1"/>
      <c r="EVI160" s="1"/>
      <c r="EVJ160" s="1"/>
      <c r="EVK160" s="1"/>
      <c r="EVL160" s="1"/>
      <c r="EVM160" s="1"/>
      <c r="EVN160" s="1"/>
      <c r="EVO160" s="1"/>
      <c r="EVP160" s="1"/>
      <c r="EVQ160" s="1"/>
      <c r="EVR160" s="1"/>
      <c r="EVS160" s="1"/>
      <c r="EVT160" s="1"/>
      <c r="EVU160" s="1"/>
      <c r="EVV160" s="1"/>
      <c r="EVW160" s="1"/>
      <c r="EVX160" s="1"/>
      <c r="EVY160" s="1"/>
      <c r="EVZ160" s="1"/>
      <c r="EWA160" s="1"/>
      <c r="EWB160" s="1"/>
      <c r="EWC160" s="1"/>
      <c r="EWD160" s="1"/>
      <c r="EWE160" s="1"/>
      <c r="EWF160" s="1"/>
      <c r="EWG160" s="1"/>
      <c r="EWH160" s="1"/>
      <c r="EWI160" s="1"/>
      <c r="EWJ160" s="1"/>
      <c r="EWK160" s="1"/>
      <c r="EWL160" s="1"/>
      <c r="EWM160" s="1"/>
      <c r="EWN160" s="1"/>
      <c r="EWO160" s="1"/>
      <c r="EWP160" s="1"/>
      <c r="EWQ160" s="1"/>
      <c r="EWR160" s="1"/>
      <c r="EWS160" s="1"/>
      <c r="EWT160" s="1"/>
      <c r="EWU160" s="1"/>
      <c r="EWV160" s="1"/>
      <c r="EWW160" s="1"/>
      <c r="EWX160" s="1"/>
      <c r="EWY160" s="1"/>
      <c r="EWZ160" s="1"/>
      <c r="EXA160" s="1"/>
      <c r="EXB160" s="1"/>
      <c r="EXC160" s="1"/>
      <c r="EXD160" s="1"/>
      <c r="EXE160" s="1"/>
      <c r="EXF160" s="1"/>
      <c r="EXG160" s="1"/>
      <c r="EXH160" s="1"/>
      <c r="EXI160" s="1"/>
      <c r="EXJ160" s="1"/>
      <c r="EXK160" s="1"/>
      <c r="EXL160" s="1"/>
      <c r="EXM160" s="1"/>
      <c r="EXN160" s="1"/>
      <c r="EXO160" s="1"/>
      <c r="EXP160" s="1"/>
      <c r="EXQ160" s="1"/>
      <c r="EXR160" s="1"/>
      <c r="EXS160" s="1"/>
      <c r="EXT160" s="1"/>
      <c r="EXU160" s="1"/>
      <c r="EXV160" s="1"/>
      <c r="EXW160" s="1"/>
      <c r="EXX160" s="1"/>
      <c r="EXY160" s="1"/>
      <c r="EXZ160" s="1"/>
      <c r="EYA160" s="1"/>
      <c r="EYB160" s="1"/>
      <c r="EYC160" s="1"/>
      <c r="EYD160" s="1"/>
      <c r="EYE160" s="1"/>
      <c r="EYF160" s="1"/>
      <c r="EYG160" s="1"/>
      <c r="EYH160" s="1"/>
      <c r="EYI160" s="1"/>
      <c r="EYJ160" s="1"/>
      <c r="EYK160" s="1"/>
      <c r="EYL160" s="1"/>
      <c r="EYM160" s="1"/>
      <c r="EYN160" s="1"/>
      <c r="EYO160" s="1"/>
      <c r="EYP160" s="1"/>
      <c r="EYQ160" s="1"/>
      <c r="EYR160" s="1"/>
      <c r="EYS160" s="1"/>
      <c r="EYT160" s="1"/>
      <c r="EYU160" s="1"/>
      <c r="EYV160" s="1"/>
      <c r="EYW160" s="1"/>
      <c r="EYX160" s="1"/>
      <c r="EYY160" s="1"/>
      <c r="EYZ160" s="1"/>
      <c r="EZA160" s="1"/>
      <c r="EZB160" s="1"/>
      <c r="EZC160" s="1"/>
      <c r="EZD160" s="1"/>
      <c r="EZE160" s="1"/>
      <c r="EZF160" s="1"/>
      <c r="EZG160" s="1"/>
      <c r="EZH160" s="1"/>
      <c r="EZI160" s="1"/>
      <c r="EZJ160" s="1"/>
      <c r="EZK160" s="1"/>
      <c r="EZL160" s="1"/>
      <c r="EZM160" s="1"/>
      <c r="EZN160" s="1"/>
      <c r="EZO160" s="1"/>
      <c r="EZP160" s="1"/>
      <c r="EZQ160" s="1"/>
      <c r="EZR160" s="1"/>
      <c r="EZS160" s="1"/>
      <c r="EZT160" s="1"/>
      <c r="EZU160" s="1"/>
      <c r="EZV160" s="1"/>
      <c r="EZW160" s="1"/>
      <c r="EZX160" s="1"/>
      <c r="EZY160" s="1"/>
      <c r="EZZ160" s="1"/>
      <c r="FAA160" s="1"/>
      <c r="FAB160" s="1"/>
      <c r="FAC160" s="1"/>
      <c r="FAD160" s="1"/>
      <c r="FAE160" s="1"/>
      <c r="FAF160" s="1"/>
      <c r="FAG160" s="1"/>
      <c r="FAH160" s="1"/>
      <c r="FAI160" s="1"/>
      <c r="FAJ160" s="1"/>
      <c r="FAK160" s="1"/>
      <c r="FAL160" s="1"/>
      <c r="FAM160" s="1"/>
      <c r="FAN160" s="1"/>
      <c r="FAO160" s="1"/>
      <c r="FAP160" s="1"/>
      <c r="FAQ160" s="1"/>
      <c r="FAR160" s="1"/>
      <c r="FAS160" s="1"/>
      <c r="FAT160" s="1"/>
      <c r="FAU160" s="1"/>
      <c r="FAV160" s="1"/>
      <c r="FAW160" s="1"/>
      <c r="FAX160" s="1"/>
      <c r="FAY160" s="1"/>
      <c r="FAZ160" s="1"/>
      <c r="FBA160" s="1"/>
      <c r="FBB160" s="1"/>
      <c r="FBC160" s="1"/>
      <c r="FBD160" s="1"/>
      <c r="FBE160" s="1"/>
      <c r="FBF160" s="1"/>
      <c r="FBG160" s="1"/>
      <c r="FBH160" s="1"/>
      <c r="FBI160" s="1"/>
      <c r="FBJ160" s="1"/>
      <c r="FBK160" s="1"/>
      <c r="FBL160" s="1"/>
      <c r="FBM160" s="1"/>
      <c r="FBN160" s="1"/>
      <c r="FBO160" s="1"/>
      <c r="FBP160" s="1"/>
      <c r="FBQ160" s="1"/>
      <c r="FBR160" s="1"/>
      <c r="FBS160" s="1"/>
      <c r="FBT160" s="1"/>
      <c r="FBU160" s="1"/>
      <c r="FBV160" s="1"/>
      <c r="FBW160" s="1"/>
      <c r="FBX160" s="1"/>
      <c r="FBY160" s="1"/>
      <c r="FBZ160" s="1"/>
      <c r="FCA160" s="1"/>
      <c r="FCB160" s="1"/>
      <c r="FCC160" s="1"/>
      <c r="FCD160" s="1"/>
      <c r="FCE160" s="1"/>
      <c r="FCF160" s="1"/>
      <c r="FCG160" s="1"/>
      <c r="FCH160" s="1"/>
      <c r="FCI160" s="1"/>
      <c r="FCJ160" s="1"/>
      <c r="FCK160" s="1"/>
      <c r="FCL160" s="1"/>
      <c r="FCM160" s="1"/>
      <c r="FCN160" s="1"/>
      <c r="FCO160" s="1"/>
      <c r="FCP160" s="1"/>
      <c r="FCQ160" s="1"/>
      <c r="FCR160" s="1"/>
      <c r="FCS160" s="1"/>
      <c r="FCT160" s="1"/>
      <c r="FCU160" s="1"/>
      <c r="FCV160" s="1"/>
      <c r="FCW160" s="1"/>
      <c r="FCX160" s="1"/>
      <c r="FCY160" s="1"/>
      <c r="FCZ160" s="1"/>
      <c r="FDA160" s="1"/>
      <c r="FDB160" s="1"/>
      <c r="FDC160" s="1"/>
      <c r="FDD160" s="1"/>
      <c r="FDE160" s="1"/>
      <c r="FDF160" s="1"/>
      <c r="FDG160" s="1"/>
      <c r="FDH160" s="1"/>
      <c r="FDI160" s="1"/>
      <c r="FDJ160" s="1"/>
      <c r="FDK160" s="1"/>
      <c r="FDL160" s="1"/>
      <c r="FDM160" s="1"/>
      <c r="FDN160" s="1"/>
      <c r="FDO160" s="1"/>
      <c r="FDP160" s="1"/>
      <c r="FDQ160" s="1"/>
      <c r="FDR160" s="1"/>
      <c r="FDS160" s="1"/>
      <c r="FDT160" s="1"/>
      <c r="FDU160" s="1"/>
      <c r="FDV160" s="1"/>
      <c r="FDW160" s="1"/>
      <c r="FDX160" s="1"/>
      <c r="FDY160" s="1"/>
      <c r="FDZ160" s="1"/>
      <c r="FEA160" s="1"/>
      <c r="FEB160" s="1"/>
      <c r="FEC160" s="1"/>
      <c r="FED160" s="1"/>
      <c r="FEE160" s="1"/>
      <c r="FEF160" s="1"/>
      <c r="FEG160" s="1"/>
      <c r="FEH160" s="1"/>
      <c r="FEI160" s="1"/>
      <c r="FEJ160" s="1"/>
      <c r="FEK160" s="1"/>
      <c r="FEL160" s="1"/>
      <c r="FEM160" s="1"/>
      <c r="FEN160" s="1"/>
      <c r="FEO160" s="1"/>
      <c r="FEP160" s="1"/>
      <c r="FEQ160" s="1"/>
      <c r="FER160" s="1"/>
      <c r="FES160" s="1"/>
      <c r="FET160" s="1"/>
      <c r="FEU160" s="1"/>
      <c r="FEV160" s="1"/>
      <c r="FEW160" s="1"/>
      <c r="FEX160" s="1"/>
      <c r="FEY160" s="1"/>
      <c r="FEZ160" s="1"/>
      <c r="FFA160" s="1"/>
      <c r="FFB160" s="1"/>
      <c r="FFC160" s="1"/>
      <c r="FFD160" s="1"/>
      <c r="FFE160" s="1"/>
      <c r="FFF160" s="1"/>
      <c r="FFG160" s="1"/>
      <c r="FFH160" s="1"/>
      <c r="FFI160" s="1"/>
      <c r="FFJ160" s="1"/>
      <c r="FFK160" s="1"/>
      <c r="FFL160" s="1"/>
      <c r="FFM160" s="1"/>
      <c r="FFN160" s="1"/>
      <c r="FFO160" s="1"/>
      <c r="FFP160" s="1"/>
      <c r="FFQ160" s="1"/>
      <c r="FFR160" s="1"/>
      <c r="FFS160" s="1"/>
      <c r="FFT160" s="1"/>
      <c r="FFU160" s="1"/>
      <c r="FFV160" s="1"/>
      <c r="FFW160" s="1"/>
      <c r="FFX160" s="1"/>
      <c r="FFY160" s="1"/>
      <c r="FFZ160" s="1"/>
      <c r="FGA160" s="1"/>
      <c r="FGB160" s="1"/>
      <c r="FGC160" s="1"/>
      <c r="FGD160" s="1"/>
      <c r="FGE160" s="1"/>
      <c r="FGF160" s="1"/>
      <c r="FGG160" s="1"/>
      <c r="FGH160" s="1"/>
      <c r="FGI160" s="1"/>
      <c r="FGJ160" s="1"/>
      <c r="FGK160" s="1"/>
      <c r="FGL160" s="1"/>
      <c r="FGM160" s="1"/>
      <c r="FGN160" s="1"/>
      <c r="FGO160" s="1"/>
      <c r="FGP160" s="1"/>
      <c r="FGQ160" s="1"/>
      <c r="FGR160" s="1"/>
      <c r="FGS160" s="1"/>
      <c r="FGT160" s="1"/>
      <c r="FGU160" s="1"/>
      <c r="FGV160" s="1"/>
      <c r="FGW160" s="1"/>
      <c r="FGX160" s="1"/>
      <c r="FGY160" s="1"/>
      <c r="FGZ160" s="1"/>
      <c r="FHA160" s="1"/>
      <c r="FHB160" s="1"/>
      <c r="FHC160" s="1"/>
      <c r="FHD160" s="1"/>
      <c r="FHE160" s="1"/>
      <c r="FHF160" s="1"/>
      <c r="FHG160" s="1"/>
      <c r="FHH160" s="1"/>
      <c r="FHI160" s="1"/>
      <c r="FHJ160" s="1"/>
      <c r="FHK160" s="1"/>
      <c r="FHL160" s="1"/>
      <c r="FHM160" s="1"/>
      <c r="FHN160" s="1"/>
      <c r="FHO160" s="1"/>
      <c r="FHP160" s="1"/>
      <c r="FHQ160" s="1"/>
      <c r="FHR160" s="1"/>
      <c r="FHS160" s="1"/>
      <c r="FHT160" s="1"/>
      <c r="FHU160" s="1"/>
      <c r="FHV160" s="1"/>
      <c r="FHW160" s="1"/>
      <c r="FHX160" s="1"/>
      <c r="FHY160" s="1"/>
      <c r="FHZ160" s="1"/>
      <c r="FIA160" s="1"/>
      <c r="FIB160" s="1"/>
      <c r="FIC160" s="1"/>
      <c r="FID160" s="1"/>
      <c r="FIE160" s="1"/>
      <c r="FIF160" s="1"/>
      <c r="FIG160" s="1"/>
      <c r="FIH160" s="1"/>
      <c r="FII160" s="1"/>
      <c r="FIJ160" s="1"/>
      <c r="FIK160" s="1"/>
      <c r="FIL160" s="1"/>
      <c r="FIM160" s="1"/>
      <c r="FIN160" s="1"/>
      <c r="FIO160" s="1"/>
      <c r="FIP160" s="1"/>
      <c r="FIQ160" s="1"/>
      <c r="FIR160" s="1"/>
      <c r="FIS160" s="1"/>
      <c r="FIT160" s="1"/>
      <c r="FIU160" s="1"/>
      <c r="FIV160" s="1"/>
      <c r="FIW160" s="1"/>
      <c r="FIX160" s="1"/>
      <c r="FIY160" s="1"/>
      <c r="FIZ160" s="1"/>
      <c r="FJA160" s="1"/>
      <c r="FJB160" s="1"/>
      <c r="FJC160" s="1"/>
      <c r="FJD160" s="1"/>
      <c r="FJE160" s="1"/>
      <c r="FJF160" s="1"/>
      <c r="FJG160" s="1"/>
      <c r="FJH160" s="1"/>
      <c r="FJI160" s="1"/>
      <c r="FJJ160" s="1"/>
      <c r="FJK160" s="1"/>
      <c r="FJL160" s="1"/>
      <c r="FJM160" s="1"/>
      <c r="FJN160" s="1"/>
      <c r="FJO160" s="1"/>
      <c r="FJP160" s="1"/>
      <c r="FJQ160" s="1"/>
      <c r="FJR160" s="1"/>
      <c r="FJS160" s="1"/>
      <c r="FJT160" s="1"/>
      <c r="FJU160" s="1"/>
      <c r="FJV160" s="1"/>
      <c r="FJW160" s="1"/>
      <c r="FJX160" s="1"/>
      <c r="FJY160" s="1"/>
      <c r="FJZ160" s="1"/>
      <c r="FKA160" s="1"/>
      <c r="FKB160" s="1"/>
      <c r="FKC160" s="1"/>
      <c r="FKD160" s="1"/>
      <c r="FKE160" s="1"/>
      <c r="FKF160" s="1"/>
      <c r="FKG160" s="1"/>
      <c r="FKH160" s="1"/>
      <c r="FKI160" s="1"/>
      <c r="FKJ160" s="1"/>
      <c r="FKK160" s="1"/>
      <c r="FKL160" s="1"/>
      <c r="FKM160" s="1"/>
      <c r="FKN160" s="1"/>
      <c r="FKO160" s="1"/>
      <c r="FKP160" s="1"/>
      <c r="FKQ160" s="1"/>
      <c r="FKR160" s="1"/>
      <c r="FKS160" s="1"/>
      <c r="FKT160" s="1"/>
      <c r="FKU160" s="1"/>
      <c r="FKV160" s="1"/>
      <c r="FKW160" s="1"/>
      <c r="FKX160" s="1"/>
      <c r="FKY160" s="1"/>
      <c r="FKZ160" s="1"/>
      <c r="FLA160" s="1"/>
      <c r="FLB160" s="1"/>
      <c r="FLC160" s="1"/>
      <c r="FLD160" s="1"/>
      <c r="FLE160" s="1"/>
      <c r="FLF160" s="1"/>
      <c r="FLG160" s="1"/>
      <c r="FLH160" s="1"/>
      <c r="FLI160" s="1"/>
      <c r="FLJ160" s="1"/>
      <c r="FLK160" s="1"/>
      <c r="FLL160" s="1"/>
      <c r="FLM160" s="1"/>
      <c r="FLN160" s="1"/>
      <c r="FLO160" s="1"/>
      <c r="FLP160" s="1"/>
      <c r="FLQ160" s="1"/>
      <c r="FLR160" s="1"/>
      <c r="FLS160" s="1"/>
      <c r="FLT160" s="1"/>
      <c r="FLU160" s="1"/>
      <c r="FLV160" s="1"/>
      <c r="FLW160" s="1"/>
      <c r="FLX160" s="1"/>
      <c r="FLY160" s="1"/>
      <c r="FLZ160" s="1"/>
      <c r="FMA160" s="1"/>
      <c r="FMB160" s="1"/>
      <c r="FMC160" s="1"/>
      <c r="FMD160" s="1"/>
      <c r="FME160" s="1"/>
      <c r="FMF160" s="1"/>
      <c r="FMG160" s="1"/>
      <c r="FMH160" s="1"/>
      <c r="FMI160" s="1"/>
      <c r="FMJ160" s="1"/>
      <c r="FMK160" s="1"/>
      <c r="FML160" s="1"/>
      <c r="FMM160" s="1"/>
      <c r="FMN160" s="1"/>
      <c r="FMO160" s="1"/>
      <c r="FMP160" s="1"/>
      <c r="FMQ160" s="1"/>
      <c r="FMR160" s="1"/>
      <c r="FMS160" s="1"/>
      <c r="FMT160" s="1"/>
      <c r="FMU160" s="1"/>
      <c r="FMV160" s="1"/>
      <c r="FMW160" s="1"/>
      <c r="FMX160" s="1"/>
      <c r="FMY160" s="1"/>
      <c r="FMZ160" s="1"/>
      <c r="FNA160" s="1"/>
      <c r="FNB160" s="1"/>
      <c r="FNC160" s="1"/>
      <c r="FND160" s="1"/>
      <c r="FNE160" s="1"/>
      <c r="FNF160" s="1"/>
      <c r="FNG160" s="1"/>
      <c r="FNH160" s="1"/>
      <c r="FNI160" s="1"/>
      <c r="FNJ160" s="1"/>
      <c r="FNK160" s="1"/>
      <c r="FNL160" s="1"/>
      <c r="FNM160" s="1"/>
      <c r="FNN160" s="1"/>
      <c r="FNO160" s="1"/>
      <c r="FNP160" s="1"/>
      <c r="FNQ160" s="1"/>
      <c r="FNR160" s="1"/>
      <c r="FNS160" s="1"/>
      <c r="FNT160" s="1"/>
      <c r="FNU160" s="1"/>
      <c r="FNV160" s="1"/>
      <c r="FNW160" s="1"/>
      <c r="FNX160" s="1"/>
      <c r="FNY160" s="1"/>
      <c r="FNZ160" s="1"/>
      <c r="FOA160" s="1"/>
      <c r="FOB160" s="1"/>
      <c r="FOC160" s="1"/>
      <c r="FOD160" s="1"/>
      <c r="FOE160" s="1"/>
      <c r="FOF160" s="1"/>
      <c r="FOG160" s="1"/>
      <c r="FOH160" s="1"/>
      <c r="FOI160" s="1"/>
      <c r="FOJ160" s="1"/>
      <c r="FOK160" s="1"/>
      <c r="FOL160" s="1"/>
      <c r="FOM160" s="1"/>
      <c r="FON160" s="1"/>
      <c r="FOO160" s="1"/>
      <c r="FOP160" s="1"/>
      <c r="FOQ160" s="1"/>
      <c r="FOR160" s="1"/>
      <c r="FOS160" s="1"/>
      <c r="FOT160" s="1"/>
      <c r="FOU160" s="1"/>
      <c r="FOV160" s="1"/>
      <c r="FOW160" s="1"/>
      <c r="FOX160" s="1"/>
      <c r="FOY160" s="1"/>
      <c r="FOZ160" s="1"/>
      <c r="FPA160" s="1"/>
      <c r="FPB160" s="1"/>
      <c r="FPC160" s="1"/>
      <c r="FPD160" s="1"/>
      <c r="FPE160" s="1"/>
      <c r="FPF160" s="1"/>
      <c r="FPG160" s="1"/>
      <c r="FPH160" s="1"/>
      <c r="FPI160" s="1"/>
      <c r="FPJ160" s="1"/>
      <c r="FPK160" s="1"/>
      <c r="FPL160" s="1"/>
      <c r="FPM160" s="1"/>
      <c r="FPN160" s="1"/>
      <c r="FPO160" s="1"/>
      <c r="FPP160" s="1"/>
      <c r="FPQ160" s="1"/>
      <c r="FPR160" s="1"/>
      <c r="FPS160" s="1"/>
      <c r="FPT160" s="1"/>
      <c r="FPU160" s="1"/>
      <c r="FPV160" s="1"/>
      <c r="FPW160" s="1"/>
      <c r="FPX160" s="1"/>
      <c r="FPY160" s="1"/>
      <c r="FPZ160" s="1"/>
      <c r="FQA160" s="1"/>
      <c r="FQB160" s="1"/>
      <c r="FQC160" s="1"/>
      <c r="FQD160" s="1"/>
      <c r="FQE160" s="1"/>
      <c r="FQF160" s="1"/>
      <c r="FQG160" s="1"/>
      <c r="FQH160" s="1"/>
      <c r="FQI160" s="1"/>
      <c r="FQJ160" s="1"/>
      <c r="FQK160" s="1"/>
      <c r="FQL160" s="1"/>
      <c r="FQM160" s="1"/>
      <c r="FQN160" s="1"/>
      <c r="FQO160" s="1"/>
      <c r="FQP160" s="1"/>
      <c r="FQQ160" s="1"/>
      <c r="FQR160" s="1"/>
      <c r="FQS160" s="1"/>
      <c r="FQT160" s="1"/>
      <c r="FQU160" s="1"/>
      <c r="FQV160" s="1"/>
      <c r="FQW160" s="1"/>
      <c r="FQX160" s="1"/>
      <c r="FQY160" s="1"/>
      <c r="FQZ160" s="1"/>
      <c r="FRA160" s="1"/>
      <c r="FRB160" s="1"/>
      <c r="FRC160" s="1"/>
      <c r="FRD160" s="1"/>
      <c r="FRE160" s="1"/>
      <c r="FRF160" s="1"/>
      <c r="FRG160" s="1"/>
      <c r="FRH160" s="1"/>
      <c r="FRI160" s="1"/>
      <c r="FRJ160" s="1"/>
      <c r="FRK160" s="1"/>
      <c r="FRL160" s="1"/>
      <c r="FRM160" s="1"/>
      <c r="FRN160" s="1"/>
      <c r="FRO160" s="1"/>
      <c r="FRP160" s="1"/>
      <c r="FRQ160" s="1"/>
      <c r="FRR160" s="1"/>
      <c r="FRS160" s="1"/>
      <c r="FRT160" s="1"/>
      <c r="FRU160" s="1"/>
      <c r="FRV160" s="1"/>
      <c r="FRW160" s="1"/>
      <c r="FRX160" s="1"/>
      <c r="FRY160" s="1"/>
      <c r="FRZ160" s="1"/>
      <c r="FSA160" s="1"/>
      <c r="FSB160" s="1"/>
      <c r="FSC160" s="1"/>
      <c r="FSD160" s="1"/>
      <c r="FSE160" s="1"/>
      <c r="FSF160" s="1"/>
      <c r="FSG160" s="1"/>
      <c r="FSH160" s="1"/>
      <c r="FSI160" s="1"/>
      <c r="FSJ160" s="1"/>
      <c r="FSK160" s="1"/>
      <c r="FSL160" s="1"/>
      <c r="FSM160" s="1"/>
      <c r="FSN160" s="1"/>
      <c r="FSO160" s="1"/>
      <c r="FSP160" s="1"/>
      <c r="FSQ160" s="1"/>
      <c r="FSR160" s="1"/>
      <c r="FSS160" s="1"/>
      <c r="FST160" s="1"/>
      <c r="FSU160" s="1"/>
      <c r="FSV160" s="1"/>
      <c r="FSW160" s="1"/>
      <c r="FSX160" s="1"/>
      <c r="FSY160" s="1"/>
      <c r="FSZ160" s="1"/>
      <c r="FTA160" s="1"/>
      <c r="FTB160" s="1"/>
      <c r="FTC160" s="1"/>
      <c r="FTD160" s="1"/>
      <c r="FTE160" s="1"/>
      <c r="FTF160" s="1"/>
      <c r="FTG160" s="1"/>
      <c r="FTH160" s="1"/>
      <c r="FTI160" s="1"/>
      <c r="FTJ160" s="1"/>
      <c r="FTK160" s="1"/>
      <c r="FTL160" s="1"/>
      <c r="FTM160" s="1"/>
      <c r="FTN160" s="1"/>
      <c r="FTO160" s="1"/>
      <c r="FTP160" s="1"/>
      <c r="FTQ160" s="1"/>
      <c r="FTR160" s="1"/>
      <c r="FTS160" s="1"/>
      <c r="FTT160" s="1"/>
      <c r="FTU160" s="1"/>
      <c r="FTV160" s="1"/>
      <c r="FTW160" s="1"/>
      <c r="FTX160" s="1"/>
      <c r="FTY160" s="1"/>
      <c r="FTZ160" s="1"/>
      <c r="FUA160" s="1"/>
      <c r="FUB160" s="1"/>
      <c r="FUC160" s="1"/>
      <c r="FUD160" s="1"/>
      <c r="FUE160" s="1"/>
      <c r="FUF160" s="1"/>
      <c r="FUG160" s="1"/>
      <c r="FUH160" s="1"/>
      <c r="FUI160" s="1"/>
      <c r="FUJ160" s="1"/>
      <c r="FUK160" s="1"/>
      <c r="FUL160" s="1"/>
      <c r="FUM160" s="1"/>
      <c r="FUN160" s="1"/>
      <c r="FUO160" s="1"/>
      <c r="FUP160" s="1"/>
      <c r="FUQ160" s="1"/>
      <c r="FUR160" s="1"/>
      <c r="FUS160" s="1"/>
      <c r="FUT160" s="1"/>
      <c r="FUU160" s="1"/>
      <c r="FUV160" s="1"/>
      <c r="FUW160" s="1"/>
      <c r="FUX160" s="1"/>
      <c r="FUY160" s="1"/>
      <c r="FUZ160" s="1"/>
      <c r="FVA160" s="1"/>
      <c r="FVB160" s="1"/>
      <c r="FVC160" s="1"/>
      <c r="FVD160" s="1"/>
      <c r="FVE160" s="1"/>
      <c r="FVF160" s="1"/>
      <c r="FVG160" s="1"/>
      <c r="FVH160" s="1"/>
      <c r="FVI160" s="1"/>
      <c r="FVJ160" s="1"/>
      <c r="FVK160" s="1"/>
      <c r="FVL160" s="1"/>
      <c r="FVM160" s="1"/>
      <c r="FVN160" s="1"/>
      <c r="FVO160" s="1"/>
      <c r="FVP160" s="1"/>
      <c r="FVQ160" s="1"/>
      <c r="FVR160" s="1"/>
      <c r="FVS160" s="1"/>
      <c r="FVT160" s="1"/>
      <c r="FVU160" s="1"/>
      <c r="FVV160" s="1"/>
      <c r="FVW160" s="1"/>
      <c r="FVX160" s="1"/>
      <c r="FVY160" s="1"/>
      <c r="FVZ160" s="1"/>
      <c r="FWA160" s="1"/>
      <c r="FWB160" s="1"/>
      <c r="FWC160" s="1"/>
      <c r="FWD160" s="1"/>
      <c r="FWE160" s="1"/>
      <c r="FWF160" s="1"/>
      <c r="FWG160" s="1"/>
      <c r="FWH160" s="1"/>
      <c r="FWI160" s="1"/>
      <c r="FWJ160" s="1"/>
      <c r="FWK160" s="1"/>
      <c r="FWL160" s="1"/>
      <c r="FWM160" s="1"/>
      <c r="FWN160" s="1"/>
      <c r="FWO160" s="1"/>
      <c r="FWP160" s="1"/>
      <c r="FWQ160" s="1"/>
      <c r="FWR160" s="1"/>
      <c r="FWS160" s="1"/>
      <c r="FWT160" s="1"/>
      <c r="FWU160" s="1"/>
      <c r="FWV160" s="1"/>
      <c r="FWW160" s="1"/>
      <c r="FWX160" s="1"/>
      <c r="FWY160" s="1"/>
      <c r="FWZ160" s="1"/>
      <c r="FXA160" s="1"/>
      <c r="FXB160" s="1"/>
      <c r="FXC160" s="1"/>
      <c r="FXD160" s="1"/>
      <c r="FXE160" s="1"/>
      <c r="FXF160" s="1"/>
      <c r="FXG160" s="1"/>
      <c r="FXH160" s="1"/>
      <c r="FXI160" s="1"/>
      <c r="FXJ160" s="1"/>
      <c r="FXK160" s="1"/>
      <c r="FXL160" s="1"/>
      <c r="FXM160" s="1"/>
      <c r="FXN160" s="1"/>
      <c r="FXO160" s="1"/>
      <c r="FXP160" s="1"/>
      <c r="FXQ160" s="1"/>
      <c r="FXR160" s="1"/>
      <c r="FXS160" s="1"/>
      <c r="FXT160" s="1"/>
      <c r="FXU160" s="1"/>
      <c r="FXV160" s="1"/>
      <c r="FXW160" s="1"/>
      <c r="FXX160" s="1"/>
      <c r="FXY160" s="1"/>
      <c r="FXZ160" s="1"/>
      <c r="FYA160" s="1"/>
      <c r="FYB160" s="1"/>
      <c r="FYC160" s="1"/>
      <c r="FYD160" s="1"/>
      <c r="FYE160" s="1"/>
      <c r="FYF160" s="1"/>
      <c r="FYG160" s="1"/>
      <c r="FYH160" s="1"/>
      <c r="FYI160" s="1"/>
      <c r="FYJ160" s="1"/>
      <c r="FYK160" s="1"/>
      <c r="FYL160" s="1"/>
      <c r="FYM160" s="1"/>
      <c r="FYN160" s="1"/>
      <c r="FYO160" s="1"/>
      <c r="FYP160" s="1"/>
      <c r="FYQ160" s="1"/>
      <c r="FYR160" s="1"/>
      <c r="FYS160" s="1"/>
      <c r="FYT160" s="1"/>
      <c r="FYU160" s="1"/>
      <c r="FYV160" s="1"/>
      <c r="FYW160" s="1"/>
      <c r="FYX160" s="1"/>
      <c r="FYY160" s="1"/>
      <c r="FYZ160" s="1"/>
      <c r="FZA160" s="1"/>
      <c r="FZB160" s="1"/>
      <c r="FZC160" s="1"/>
      <c r="FZD160" s="1"/>
      <c r="FZE160" s="1"/>
      <c r="FZF160" s="1"/>
      <c r="FZG160" s="1"/>
      <c r="FZH160" s="1"/>
      <c r="FZI160" s="1"/>
      <c r="FZJ160" s="1"/>
      <c r="FZK160" s="1"/>
      <c r="FZL160" s="1"/>
      <c r="FZM160" s="1"/>
      <c r="FZN160" s="1"/>
      <c r="FZO160" s="1"/>
      <c r="FZP160" s="1"/>
      <c r="FZQ160" s="1"/>
      <c r="FZR160" s="1"/>
      <c r="FZS160" s="1"/>
      <c r="FZT160" s="1"/>
      <c r="FZU160" s="1"/>
      <c r="FZV160" s="1"/>
      <c r="FZW160" s="1"/>
      <c r="FZX160" s="1"/>
      <c r="FZY160" s="1"/>
      <c r="FZZ160" s="1"/>
      <c r="GAA160" s="1"/>
      <c r="GAB160" s="1"/>
      <c r="GAC160" s="1"/>
      <c r="GAD160" s="1"/>
      <c r="GAE160" s="1"/>
      <c r="GAF160" s="1"/>
      <c r="GAG160" s="1"/>
      <c r="GAH160" s="1"/>
      <c r="GAI160" s="1"/>
      <c r="GAJ160" s="1"/>
      <c r="GAK160" s="1"/>
      <c r="GAL160" s="1"/>
      <c r="GAM160" s="1"/>
      <c r="GAN160" s="1"/>
      <c r="GAO160" s="1"/>
      <c r="GAP160" s="1"/>
      <c r="GAQ160" s="1"/>
      <c r="GAR160" s="1"/>
      <c r="GAS160" s="1"/>
      <c r="GAT160" s="1"/>
      <c r="GAU160" s="1"/>
      <c r="GAV160" s="1"/>
      <c r="GAW160" s="1"/>
      <c r="GAX160" s="1"/>
      <c r="GAY160" s="1"/>
      <c r="GAZ160" s="1"/>
      <c r="GBA160" s="1"/>
      <c r="GBB160" s="1"/>
      <c r="GBC160" s="1"/>
      <c r="GBD160" s="1"/>
      <c r="GBE160" s="1"/>
      <c r="GBF160" s="1"/>
      <c r="GBG160" s="1"/>
      <c r="GBH160" s="1"/>
      <c r="GBI160" s="1"/>
      <c r="GBJ160" s="1"/>
      <c r="GBK160" s="1"/>
      <c r="GBL160" s="1"/>
      <c r="GBM160" s="1"/>
      <c r="GBN160" s="1"/>
      <c r="GBO160" s="1"/>
      <c r="GBP160" s="1"/>
      <c r="GBQ160" s="1"/>
      <c r="GBR160" s="1"/>
      <c r="GBS160" s="1"/>
      <c r="GBT160" s="1"/>
      <c r="GBU160" s="1"/>
      <c r="GBV160" s="1"/>
      <c r="GBW160" s="1"/>
      <c r="GBX160" s="1"/>
      <c r="GBY160" s="1"/>
      <c r="GBZ160" s="1"/>
      <c r="GCA160" s="1"/>
      <c r="GCB160" s="1"/>
      <c r="GCC160" s="1"/>
      <c r="GCD160" s="1"/>
      <c r="GCE160" s="1"/>
      <c r="GCF160" s="1"/>
      <c r="GCG160" s="1"/>
      <c r="GCH160" s="1"/>
      <c r="GCI160" s="1"/>
      <c r="GCJ160" s="1"/>
      <c r="GCK160" s="1"/>
      <c r="GCL160" s="1"/>
      <c r="GCM160" s="1"/>
      <c r="GCN160" s="1"/>
      <c r="GCO160" s="1"/>
      <c r="GCP160" s="1"/>
      <c r="GCQ160" s="1"/>
      <c r="GCR160" s="1"/>
      <c r="GCS160" s="1"/>
      <c r="GCT160" s="1"/>
      <c r="GCU160" s="1"/>
      <c r="GCV160" s="1"/>
      <c r="GCW160" s="1"/>
      <c r="GCX160" s="1"/>
      <c r="GCY160" s="1"/>
      <c r="GCZ160" s="1"/>
      <c r="GDA160" s="1"/>
      <c r="GDB160" s="1"/>
      <c r="GDC160" s="1"/>
      <c r="GDD160" s="1"/>
      <c r="GDE160" s="1"/>
      <c r="GDF160" s="1"/>
      <c r="GDG160" s="1"/>
      <c r="GDH160" s="1"/>
      <c r="GDI160" s="1"/>
      <c r="GDJ160" s="1"/>
      <c r="GDK160" s="1"/>
      <c r="GDL160" s="1"/>
      <c r="GDM160" s="1"/>
      <c r="GDN160" s="1"/>
      <c r="GDO160" s="1"/>
      <c r="GDP160" s="1"/>
      <c r="GDQ160" s="1"/>
      <c r="GDR160" s="1"/>
      <c r="GDS160" s="1"/>
      <c r="GDT160" s="1"/>
      <c r="GDU160" s="1"/>
      <c r="GDV160" s="1"/>
      <c r="GDW160" s="1"/>
      <c r="GDX160" s="1"/>
      <c r="GDY160" s="1"/>
      <c r="GDZ160" s="1"/>
      <c r="GEA160" s="1"/>
      <c r="GEB160" s="1"/>
      <c r="GEC160" s="1"/>
      <c r="GED160" s="1"/>
      <c r="GEE160" s="1"/>
      <c r="GEF160" s="1"/>
      <c r="GEG160" s="1"/>
      <c r="GEH160" s="1"/>
      <c r="GEI160" s="1"/>
      <c r="GEJ160" s="1"/>
      <c r="GEK160" s="1"/>
      <c r="GEL160" s="1"/>
      <c r="GEM160" s="1"/>
      <c r="GEN160" s="1"/>
      <c r="GEO160" s="1"/>
      <c r="GEP160" s="1"/>
      <c r="GEQ160" s="1"/>
      <c r="GER160" s="1"/>
      <c r="GES160" s="1"/>
      <c r="GET160" s="1"/>
      <c r="GEU160" s="1"/>
      <c r="GEV160" s="1"/>
      <c r="GEW160" s="1"/>
      <c r="GEX160" s="1"/>
      <c r="GEY160" s="1"/>
      <c r="GEZ160" s="1"/>
      <c r="GFA160" s="1"/>
      <c r="GFB160" s="1"/>
      <c r="GFC160" s="1"/>
      <c r="GFD160" s="1"/>
      <c r="GFE160" s="1"/>
      <c r="GFF160" s="1"/>
      <c r="GFG160" s="1"/>
      <c r="GFH160" s="1"/>
      <c r="GFI160" s="1"/>
      <c r="GFJ160" s="1"/>
      <c r="GFK160" s="1"/>
      <c r="GFL160" s="1"/>
      <c r="GFM160" s="1"/>
      <c r="GFN160" s="1"/>
      <c r="GFO160" s="1"/>
      <c r="GFP160" s="1"/>
      <c r="GFQ160" s="1"/>
      <c r="GFR160" s="1"/>
      <c r="GFS160" s="1"/>
      <c r="GFT160" s="1"/>
      <c r="GFU160" s="1"/>
      <c r="GFV160" s="1"/>
      <c r="GFW160" s="1"/>
      <c r="GFX160" s="1"/>
      <c r="GFY160" s="1"/>
      <c r="GFZ160" s="1"/>
      <c r="GGA160" s="1"/>
      <c r="GGB160" s="1"/>
      <c r="GGC160" s="1"/>
      <c r="GGD160" s="1"/>
      <c r="GGE160" s="1"/>
      <c r="GGF160" s="1"/>
      <c r="GGG160" s="1"/>
      <c r="GGH160" s="1"/>
      <c r="GGI160" s="1"/>
      <c r="GGJ160" s="1"/>
      <c r="GGK160" s="1"/>
      <c r="GGL160" s="1"/>
      <c r="GGM160" s="1"/>
      <c r="GGN160" s="1"/>
      <c r="GGO160" s="1"/>
      <c r="GGP160" s="1"/>
      <c r="GGQ160" s="1"/>
      <c r="GGR160" s="1"/>
      <c r="GGS160" s="1"/>
      <c r="GGT160" s="1"/>
      <c r="GGU160" s="1"/>
      <c r="GGV160" s="1"/>
      <c r="GGW160" s="1"/>
      <c r="GGX160" s="1"/>
      <c r="GGY160" s="1"/>
      <c r="GGZ160" s="1"/>
      <c r="GHA160" s="1"/>
      <c r="GHB160" s="1"/>
      <c r="GHC160" s="1"/>
      <c r="GHD160" s="1"/>
      <c r="GHE160" s="1"/>
      <c r="GHF160" s="1"/>
      <c r="GHG160" s="1"/>
      <c r="GHH160" s="1"/>
      <c r="GHI160" s="1"/>
      <c r="GHJ160" s="1"/>
      <c r="GHK160" s="1"/>
      <c r="GHL160" s="1"/>
      <c r="GHM160" s="1"/>
      <c r="GHN160" s="1"/>
      <c r="GHO160" s="1"/>
      <c r="GHP160" s="1"/>
      <c r="GHQ160" s="1"/>
      <c r="GHR160" s="1"/>
      <c r="GHS160" s="1"/>
      <c r="GHT160" s="1"/>
      <c r="GHU160" s="1"/>
      <c r="GHV160" s="1"/>
      <c r="GHW160" s="1"/>
      <c r="GHX160" s="1"/>
      <c r="GHY160" s="1"/>
      <c r="GHZ160" s="1"/>
      <c r="GIA160" s="1"/>
      <c r="GIB160" s="1"/>
      <c r="GIC160" s="1"/>
      <c r="GID160" s="1"/>
      <c r="GIE160" s="1"/>
      <c r="GIF160" s="1"/>
      <c r="GIG160" s="1"/>
      <c r="GIH160" s="1"/>
      <c r="GII160" s="1"/>
      <c r="GIJ160" s="1"/>
      <c r="GIK160" s="1"/>
      <c r="GIL160" s="1"/>
      <c r="GIM160" s="1"/>
      <c r="GIN160" s="1"/>
      <c r="GIO160" s="1"/>
      <c r="GIP160" s="1"/>
      <c r="GIQ160" s="1"/>
      <c r="GIR160" s="1"/>
      <c r="GIS160" s="1"/>
      <c r="GIT160" s="1"/>
      <c r="GIU160" s="1"/>
      <c r="GIV160" s="1"/>
      <c r="GIW160" s="1"/>
      <c r="GIX160" s="1"/>
      <c r="GIY160" s="1"/>
      <c r="GIZ160" s="1"/>
      <c r="GJA160" s="1"/>
      <c r="GJB160" s="1"/>
      <c r="GJC160" s="1"/>
      <c r="GJD160" s="1"/>
      <c r="GJE160" s="1"/>
      <c r="GJF160" s="1"/>
      <c r="GJG160" s="1"/>
      <c r="GJH160" s="1"/>
      <c r="GJI160" s="1"/>
      <c r="GJJ160" s="1"/>
      <c r="GJK160" s="1"/>
      <c r="GJL160" s="1"/>
      <c r="GJM160" s="1"/>
      <c r="GJN160" s="1"/>
      <c r="GJO160" s="1"/>
      <c r="GJP160" s="1"/>
      <c r="GJQ160" s="1"/>
      <c r="GJR160" s="1"/>
      <c r="GJS160" s="1"/>
      <c r="GJT160" s="1"/>
      <c r="GJU160" s="1"/>
      <c r="GJV160" s="1"/>
      <c r="GJW160" s="1"/>
      <c r="GJX160" s="1"/>
      <c r="GJY160" s="1"/>
      <c r="GJZ160" s="1"/>
      <c r="GKA160" s="1"/>
      <c r="GKB160" s="1"/>
      <c r="GKC160" s="1"/>
      <c r="GKD160" s="1"/>
      <c r="GKE160" s="1"/>
      <c r="GKF160" s="1"/>
      <c r="GKG160" s="1"/>
      <c r="GKH160" s="1"/>
      <c r="GKI160" s="1"/>
      <c r="GKJ160" s="1"/>
      <c r="GKK160" s="1"/>
      <c r="GKL160" s="1"/>
      <c r="GKM160" s="1"/>
      <c r="GKN160" s="1"/>
      <c r="GKO160" s="1"/>
      <c r="GKP160" s="1"/>
      <c r="GKQ160" s="1"/>
      <c r="GKR160" s="1"/>
      <c r="GKS160" s="1"/>
      <c r="GKT160" s="1"/>
      <c r="GKU160" s="1"/>
      <c r="GKV160" s="1"/>
      <c r="GKW160" s="1"/>
      <c r="GKX160" s="1"/>
      <c r="GKY160" s="1"/>
      <c r="GKZ160" s="1"/>
      <c r="GLA160" s="1"/>
      <c r="GLB160" s="1"/>
      <c r="GLC160" s="1"/>
      <c r="GLD160" s="1"/>
      <c r="GLE160" s="1"/>
      <c r="GLF160" s="1"/>
      <c r="GLG160" s="1"/>
      <c r="GLH160" s="1"/>
      <c r="GLI160" s="1"/>
      <c r="GLJ160" s="1"/>
      <c r="GLK160" s="1"/>
      <c r="GLL160" s="1"/>
      <c r="GLM160" s="1"/>
      <c r="GLN160" s="1"/>
      <c r="GLO160" s="1"/>
      <c r="GLP160" s="1"/>
      <c r="GLQ160" s="1"/>
      <c r="GLR160" s="1"/>
      <c r="GLS160" s="1"/>
      <c r="GLT160" s="1"/>
      <c r="GLU160" s="1"/>
      <c r="GLV160" s="1"/>
      <c r="GLW160" s="1"/>
      <c r="GLX160" s="1"/>
      <c r="GLY160" s="1"/>
      <c r="GLZ160" s="1"/>
      <c r="GMA160" s="1"/>
      <c r="GMB160" s="1"/>
      <c r="GMC160" s="1"/>
      <c r="GMD160" s="1"/>
      <c r="GME160" s="1"/>
      <c r="GMF160" s="1"/>
      <c r="GMG160" s="1"/>
      <c r="GMH160" s="1"/>
      <c r="GMI160" s="1"/>
      <c r="GMJ160" s="1"/>
      <c r="GMK160" s="1"/>
      <c r="GML160" s="1"/>
      <c r="GMM160" s="1"/>
      <c r="GMN160" s="1"/>
      <c r="GMO160" s="1"/>
      <c r="GMP160" s="1"/>
      <c r="GMQ160" s="1"/>
      <c r="GMR160" s="1"/>
      <c r="GMS160" s="1"/>
      <c r="GMT160" s="1"/>
      <c r="GMU160" s="1"/>
      <c r="GMV160" s="1"/>
      <c r="GMW160" s="1"/>
      <c r="GMX160" s="1"/>
      <c r="GMY160" s="1"/>
      <c r="GMZ160" s="1"/>
      <c r="GNA160" s="1"/>
      <c r="GNB160" s="1"/>
      <c r="GNC160" s="1"/>
      <c r="GND160" s="1"/>
      <c r="GNE160" s="1"/>
      <c r="GNF160" s="1"/>
      <c r="GNG160" s="1"/>
      <c r="GNH160" s="1"/>
      <c r="GNI160" s="1"/>
      <c r="GNJ160" s="1"/>
      <c r="GNK160" s="1"/>
      <c r="GNL160" s="1"/>
      <c r="GNM160" s="1"/>
      <c r="GNN160" s="1"/>
      <c r="GNO160" s="1"/>
      <c r="GNP160" s="1"/>
      <c r="GNQ160" s="1"/>
      <c r="GNR160" s="1"/>
      <c r="GNS160" s="1"/>
      <c r="GNT160" s="1"/>
      <c r="GNU160" s="1"/>
      <c r="GNV160" s="1"/>
      <c r="GNW160" s="1"/>
      <c r="GNX160" s="1"/>
      <c r="GNY160" s="1"/>
      <c r="GNZ160" s="1"/>
      <c r="GOA160" s="1"/>
      <c r="GOB160" s="1"/>
      <c r="GOC160" s="1"/>
      <c r="GOD160" s="1"/>
      <c r="GOE160" s="1"/>
      <c r="GOF160" s="1"/>
      <c r="GOG160" s="1"/>
      <c r="GOH160" s="1"/>
      <c r="GOI160" s="1"/>
      <c r="GOJ160" s="1"/>
      <c r="GOK160" s="1"/>
      <c r="GOL160" s="1"/>
      <c r="GOM160" s="1"/>
      <c r="GON160" s="1"/>
      <c r="GOO160" s="1"/>
      <c r="GOP160" s="1"/>
      <c r="GOQ160" s="1"/>
      <c r="GOR160" s="1"/>
      <c r="GOS160" s="1"/>
      <c r="GOT160" s="1"/>
      <c r="GOU160" s="1"/>
      <c r="GOV160" s="1"/>
      <c r="GOW160" s="1"/>
      <c r="GOX160" s="1"/>
      <c r="GOY160" s="1"/>
      <c r="GOZ160" s="1"/>
      <c r="GPA160" s="1"/>
      <c r="GPB160" s="1"/>
      <c r="GPC160" s="1"/>
      <c r="GPD160" s="1"/>
      <c r="GPE160" s="1"/>
      <c r="GPF160" s="1"/>
      <c r="GPG160" s="1"/>
      <c r="GPH160" s="1"/>
      <c r="GPI160" s="1"/>
      <c r="GPJ160" s="1"/>
      <c r="GPK160" s="1"/>
      <c r="GPL160" s="1"/>
      <c r="GPM160" s="1"/>
      <c r="GPN160" s="1"/>
      <c r="GPO160" s="1"/>
      <c r="GPP160" s="1"/>
      <c r="GPQ160" s="1"/>
      <c r="GPR160" s="1"/>
      <c r="GPS160" s="1"/>
      <c r="GPT160" s="1"/>
      <c r="GPU160" s="1"/>
      <c r="GPV160" s="1"/>
      <c r="GPW160" s="1"/>
      <c r="GPX160" s="1"/>
      <c r="GPY160" s="1"/>
      <c r="GPZ160" s="1"/>
      <c r="GQA160" s="1"/>
      <c r="GQB160" s="1"/>
      <c r="GQC160" s="1"/>
      <c r="GQD160" s="1"/>
      <c r="GQE160" s="1"/>
      <c r="GQF160" s="1"/>
      <c r="GQG160" s="1"/>
      <c r="GQH160" s="1"/>
      <c r="GQI160" s="1"/>
      <c r="GQJ160" s="1"/>
      <c r="GQK160" s="1"/>
      <c r="GQL160" s="1"/>
      <c r="GQM160" s="1"/>
      <c r="GQN160" s="1"/>
      <c r="GQO160" s="1"/>
      <c r="GQP160" s="1"/>
      <c r="GQQ160" s="1"/>
      <c r="GQR160" s="1"/>
      <c r="GQS160" s="1"/>
      <c r="GQT160" s="1"/>
      <c r="GQU160" s="1"/>
      <c r="GQV160" s="1"/>
      <c r="GQW160" s="1"/>
      <c r="GQX160" s="1"/>
      <c r="GQY160" s="1"/>
      <c r="GQZ160" s="1"/>
      <c r="GRA160" s="1"/>
      <c r="GRB160" s="1"/>
      <c r="GRC160" s="1"/>
      <c r="GRD160" s="1"/>
      <c r="GRE160" s="1"/>
      <c r="GRF160" s="1"/>
      <c r="GRG160" s="1"/>
      <c r="GRH160" s="1"/>
      <c r="GRI160" s="1"/>
      <c r="GRJ160" s="1"/>
      <c r="GRK160" s="1"/>
      <c r="GRL160" s="1"/>
      <c r="GRM160" s="1"/>
      <c r="GRN160" s="1"/>
      <c r="GRO160" s="1"/>
      <c r="GRP160" s="1"/>
      <c r="GRQ160" s="1"/>
      <c r="GRR160" s="1"/>
      <c r="GRS160" s="1"/>
      <c r="GRT160" s="1"/>
      <c r="GRU160" s="1"/>
      <c r="GRV160" s="1"/>
      <c r="GRW160" s="1"/>
      <c r="GRX160" s="1"/>
      <c r="GRY160" s="1"/>
      <c r="GRZ160" s="1"/>
      <c r="GSA160" s="1"/>
      <c r="GSB160" s="1"/>
      <c r="GSC160" s="1"/>
      <c r="GSD160" s="1"/>
      <c r="GSE160" s="1"/>
      <c r="GSF160" s="1"/>
      <c r="GSG160" s="1"/>
      <c r="GSH160" s="1"/>
      <c r="GSI160" s="1"/>
      <c r="GSJ160" s="1"/>
      <c r="GSK160" s="1"/>
      <c r="GSL160" s="1"/>
      <c r="GSM160" s="1"/>
      <c r="GSN160" s="1"/>
      <c r="GSO160" s="1"/>
      <c r="GSP160" s="1"/>
      <c r="GSQ160" s="1"/>
      <c r="GSR160" s="1"/>
      <c r="GSS160" s="1"/>
      <c r="GST160" s="1"/>
      <c r="GSU160" s="1"/>
      <c r="GSV160" s="1"/>
      <c r="GSW160" s="1"/>
      <c r="GSX160" s="1"/>
      <c r="GSY160" s="1"/>
      <c r="GSZ160" s="1"/>
      <c r="GTA160" s="1"/>
      <c r="GTB160" s="1"/>
      <c r="GTC160" s="1"/>
      <c r="GTD160" s="1"/>
      <c r="GTE160" s="1"/>
      <c r="GTF160" s="1"/>
      <c r="GTG160" s="1"/>
      <c r="GTH160" s="1"/>
      <c r="GTI160" s="1"/>
      <c r="GTJ160" s="1"/>
      <c r="GTK160" s="1"/>
      <c r="GTL160" s="1"/>
      <c r="GTM160" s="1"/>
      <c r="GTN160" s="1"/>
      <c r="GTO160" s="1"/>
      <c r="GTP160" s="1"/>
      <c r="GTQ160" s="1"/>
      <c r="GTR160" s="1"/>
      <c r="GTS160" s="1"/>
      <c r="GTT160" s="1"/>
      <c r="GTU160" s="1"/>
      <c r="GTV160" s="1"/>
      <c r="GTW160" s="1"/>
      <c r="GTX160" s="1"/>
      <c r="GTY160" s="1"/>
      <c r="GTZ160" s="1"/>
      <c r="GUA160" s="1"/>
      <c r="GUB160" s="1"/>
      <c r="GUC160" s="1"/>
      <c r="GUD160" s="1"/>
      <c r="GUE160" s="1"/>
      <c r="GUF160" s="1"/>
      <c r="GUG160" s="1"/>
      <c r="GUH160" s="1"/>
      <c r="GUI160" s="1"/>
      <c r="GUJ160" s="1"/>
      <c r="GUK160" s="1"/>
      <c r="GUL160" s="1"/>
      <c r="GUM160" s="1"/>
      <c r="GUN160" s="1"/>
      <c r="GUO160" s="1"/>
      <c r="GUP160" s="1"/>
      <c r="GUQ160" s="1"/>
      <c r="GUR160" s="1"/>
      <c r="GUS160" s="1"/>
      <c r="GUT160" s="1"/>
      <c r="GUU160" s="1"/>
      <c r="GUV160" s="1"/>
      <c r="GUW160" s="1"/>
      <c r="GUX160" s="1"/>
      <c r="GUY160" s="1"/>
      <c r="GUZ160" s="1"/>
      <c r="GVA160" s="1"/>
      <c r="GVB160" s="1"/>
      <c r="GVC160" s="1"/>
      <c r="GVD160" s="1"/>
      <c r="GVE160" s="1"/>
      <c r="GVF160" s="1"/>
      <c r="GVG160" s="1"/>
      <c r="GVH160" s="1"/>
      <c r="GVI160" s="1"/>
      <c r="GVJ160" s="1"/>
      <c r="GVK160" s="1"/>
      <c r="GVL160" s="1"/>
      <c r="GVM160" s="1"/>
      <c r="GVN160" s="1"/>
      <c r="GVO160" s="1"/>
      <c r="GVP160" s="1"/>
      <c r="GVQ160" s="1"/>
      <c r="GVR160" s="1"/>
      <c r="GVS160" s="1"/>
      <c r="GVT160" s="1"/>
      <c r="GVU160" s="1"/>
      <c r="GVV160" s="1"/>
      <c r="GVW160" s="1"/>
      <c r="GVX160" s="1"/>
      <c r="GVY160" s="1"/>
      <c r="GVZ160" s="1"/>
      <c r="GWA160" s="1"/>
      <c r="GWB160" s="1"/>
      <c r="GWC160" s="1"/>
      <c r="GWD160" s="1"/>
      <c r="GWE160" s="1"/>
      <c r="GWF160" s="1"/>
      <c r="GWG160" s="1"/>
      <c r="GWH160" s="1"/>
      <c r="GWI160" s="1"/>
      <c r="GWJ160" s="1"/>
      <c r="GWK160" s="1"/>
      <c r="GWL160" s="1"/>
      <c r="GWM160" s="1"/>
      <c r="GWN160" s="1"/>
      <c r="GWO160" s="1"/>
      <c r="GWP160" s="1"/>
      <c r="GWQ160" s="1"/>
      <c r="GWR160" s="1"/>
      <c r="GWS160" s="1"/>
      <c r="GWT160" s="1"/>
      <c r="GWU160" s="1"/>
      <c r="GWV160" s="1"/>
      <c r="GWW160" s="1"/>
      <c r="GWX160" s="1"/>
      <c r="GWY160" s="1"/>
      <c r="GWZ160" s="1"/>
      <c r="GXA160" s="1"/>
      <c r="GXB160" s="1"/>
      <c r="GXC160" s="1"/>
      <c r="GXD160" s="1"/>
      <c r="GXE160" s="1"/>
      <c r="GXF160" s="1"/>
      <c r="GXG160" s="1"/>
      <c r="GXH160" s="1"/>
      <c r="GXI160" s="1"/>
      <c r="GXJ160" s="1"/>
      <c r="GXK160" s="1"/>
      <c r="GXL160" s="1"/>
      <c r="GXM160" s="1"/>
      <c r="GXN160" s="1"/>
      <c r="GXO160" s="1"/>
      <c r="GXP160" s="1"/>
      <c r="GXQ160" s="1"/>
      <c r="GXR160" s="1"/>
      <c r="GXS160" s="1"/>
      <c r="GXT160" s="1"/>
      <c r="GXU160" s="1"/>
      <c r="GXV160" s="1"/>
      <c r="GXW160" s="1"/>
      <c r="GXX160" s="1"/>
      <c r="GXY160" s="1"/>
      <c r="GXZ160" s="1"/>
      <c r="GYA160" s="1"/>
      <c r="GYB160" s="1"/>
      <c r="GYC160" s="1"/>
      <c r="GYD160" s="1"/>
      <c r="GYE160" s="1"/>
      <c r="GYF160" s="1"/>
      <c r="GYG160" s="1"/>
      <c r="GYH160" s="1"/>
      <c r="GYI160" s="1"/>
      <c r="GYJ160" s="1"/>
      <c r="GYK160" s="1"/>
      <c r="GYL160" s="1"/>
      <c r="GYM160" s="1"/>
      <c r="GYN160" s="1"/>
      <c r="GYO160" s="1"/>
      <c r="GYP160" s="1"/>
      <c r="GYQ160" s="1"/>
      <c r="GYR160" s="1"/>
      <c r="GYS160" s="1"/>
      <c r="GYT160" s="1"/>
      <c r="GYU160" s="1"/>
      <c r="GYV160" s="1"/>
      <c r="GYW160" s="1"/>
      <c r="GYX160" s="1"/>
      <c r="GYY160" s="1"/>
      <c r="GYZ160" s="1"/>
      <c r="GZA160" s="1"/>
      <c r="GZB160" s="1"/>
      <c r="GZC160" s="1"/>
      <c r="GZD160" s="1"/>
      <c r="GZE160" s="1"/>
      <c r="GZF160" s="1"/>
      <c r="GZG160" s="1"/>
      <c r="GZH160" s="1"/>
      <c r="GZI160" s="1"/>
      <c r="GZJ160" s="1"/>
      <c r="GZK160" s="1"/>
      <c r="GZL160" s="1"/>
      <c r="GZM160" s="1"/>
      <c r="GZN160" s="1"/>
      <c r="GZO160" s="1"/>
      <c r="GZP160" s="1"/>
      <c r="GZQ160" s="1"/>
      <c r="GZR160" s="1"/>
      <c r="GZS160" s="1"/>
      <c r="GZT160" s="1"/>
      <c r="GZU160" s="1"/>
      <c r="GZV160" s="1"/>
      <c r="GZW160" s="1"/>
      <c r="GZX160" s="1"/>
      <c r="GZY160" s="1"/>
      <c r="GZZ160" s="1"/>
      <c r="HAA160" s="1"/>
      <c r="HAB160" s="1"/>
      <c r="HAC160" s="1"/>
      <c r="HAD160" s="1"/>
      <c r="HAE160" s="1"/>
      <c r="HAF160" s="1"/>
      <c r="HAG160" s="1"/>
      <c r="HAH160" s="1"/>
      <c r="HAI160" s="1"/>
      <c r="HAJ160" s="1"/>
      <c r="HAK160" s="1"/>
      <c r="HAL160" s="1"/>
      <c r="HAM160" s="1"/>
      <c r="HAN160" s="1"/>
      <c r="HAO160" s="1"/>
      <c r="HAP160" s="1"/>
      <c r="HAQ160" s="1"/>
      <c r="HAR160" s="1"/>
      <c r="HAS160" s="1"/>
      <c r="HAT160" s="1"/>
      <c r="HAU160" s="1"/>
      <c r="HAV160" s="1"/>
      <c r="HAW160" s="1"/>
      <c r="HAX160" s="1"/>
      <c r="HAY160" s="1"/>
      <c r="HAZ160" s="1"/>
      <c r="HBA160" s="1"/>
      <c r="HBB160" s="1"/>
      <c r="HBC160" s="1"/>
      <c r="HBD160" s="1"/>
      <c r="HBE160" s="1"/>
      <c r="HBF160" s="1"/>
      <c r="HBG160" s="1"/>
      <c r="HBH160" s="1"/>
      <c r="HBI160" s="1"/>
      <c r="HBJ160" s="1"/>
      <c r="HBK160" s="1"/>
      <c r="HBL160" s="1"/>
      <c r="HBM160" s="1"/>
      <c r="HBN160" s="1"/>
      <c r="HBO160" s="1"/>
      <c r="HBP160" s="1"/>
      <c r="HBQ160" s="1"/>
      <c r="HBR160" s="1"/>
      <c r="HBS160" s="1"/>
      <c r="HBT160" s="1"/>
      <c r="HBU160" s="1"/>
      <c r="HBV160" s="1"/>
      <c r="HBW160" s="1"/>
      <c r="HBX160" s="1"/>
      <c r="HBY160" s="1"/>
      <c r="HBZ160" s="1"/>
      <c r="HCA160" s="1"/>
      <c r="HCB160" s="1"/>
      <c r="HCC160" s="1"/>
      <c r="HCD160" s="1"/>
      <c r="HCE160" s="1"/>
      <c r="HCF160" s="1"/>
      <c r="HCG160" s="1"/>
      <c r="HCH160" s="1"/>
      <c r="HCI160" s="1"/>
      <c r="HCJ160" s="1"/>
      <c r="HCK160" s="1"/>
      <c r="HCL160" s="1"/>
      <c r="HCM160" s="1"/>
      <c r="HCN160" s="1"/>
      <c r="HCO160" s="1"/>
      <c r="HCP160" s="1"/>
      <c r="HCQ160" s="1"/>
      <c r="HCR160" s="1"/>
      <c r="HCS160" s="1"/>
      <c r="HCT160" s="1"/>
      <c r="HCU160" s="1"/>
      <c r="HCV160" s="1"/>
      <c r="HCW160" s="1"/>
      <c r="HCX160" s="1"/>
      <c r="HCY160" s="1"/>
      <c r="HCZ160" s="1"/>
      <c r="HDA160" s="1"/>
      <c r="HDB160" s="1"/>
      <c r="HDC160" s="1"/>
      <c r="HDD160" s="1"/>
      <c r="HDE160" s="1"/>
      <c r="HDF160" s="1"/>
      <c r="HDG160" s="1"/>
      <c r="HDH160" s="1"/>
      <c r="HDI160" s="1"/>
      <c r="HDJ160" s="1"/>
      <c r="HDK160" s="1"/>
      <c r="HDL160" s="1"/>
      <c r="HDM160" s="1"/>
      <c r="HDN160" s="1"/>
      <c r="HDO160" s="1"/>
      <c r="HDP160" s="1"/>
      <c r="HDQ160" s="1"/>
      <c r="HDR160" s="1"/>
      <c r="HDS160" s="1"/>
      <c r="HDT160" s="1"/>
      <c r="HDU160" s="1"/>
      <c r="HDV160" s="1"/>
      <c r="HDW160" s="1"/>
      <c r="HDX160" s="1"/>
      <c r="HDY160" s="1"/>
      <c r="HDZ160" s="1"/>
      <c r="HEA160" s="1"/>
      <c r="HEB160" s="1"/>
      <c r="HEC160" s="1"/>
      <c r="HED160" s="1"/>
      <c r="HEE160" s="1"/>
      <c r="HEF160" s="1"/>
      <c r="HEG160" s="1"/>
      <c r="HEH160" s="1"/>
      <c r="HEI160" s="1"/>
      <c r="HEJ160" s="1"/>
      <c r="HEK160" s="1"/>
      <c r="HEL160" s="1"/>
      <c r="HEM160" s="1"/>
      <c r="HEN160" s="1"/>
      <c r="HEO160" s="1"/>
      <c r="HEP160" s="1"/>
      <c r="HEQ160" s="1"/>
      <c r="HER160" s="1"/>
      <c r="HES160" s="1"/>
      <c r="HET160" s="1"/>
      <c r="HEU160" s="1"/>
      <c r="HEV160" s="1"/>
      <c r="HEW160" s="1"/>
      <c r="HEX160" s="1"/>
      <c r="HEY160" s="1"/>
      <c r="HEZ160" s="1"/>
      <c r="HFA160" s="1"/>
      <c r="HFB160" s="1"/>
      <c r="HFC160" s="1"/>
      <c r="HFD160" s="1"/>
      <c r="HFE160" s="1"/>
      <c r="HFF160" s="1"/>
      <c r="HFG160" s="1"/>
      <c r="HFH160" s="1"/>
      <c r="HFI160" s="1"/>
      <c r="HFJ160" s="1"/>
      <c r="HFK160" s="1"/>
      <c r="HFL160" s="1"/>
      <c r="HFM160" s="1"/>
      <c r="HFN160" s="1"/>
      <c r="HFO160" s="1"/>
      <c r="HFP160" s="1"/>
      <c r="HFQ160" s="1"/>
      <c r="HFR160" s="1"/>
      <c r="HFS160" s="1"/>
      <c r="HFT160" s="1"/>
      <c r="HFU160" s="1"/>
      <c r="HFV160" s="1"/>
      <c r="HFW160" s="1"/>
      <c r="HFX160" s="1"/>
      <c r="HFY160" s="1"/>
      <c r="HFZ160" s="1"/>
      <c r="HGA160" s="1"/>
      <c r="HGB160" s="1"/>
      <c r="HGC160" s="1"/>
      <c r="HGD160" s="1"/>
      <c r="HGE160" s="1"/>
      <c r="HGF160" s="1"/>
      <c r="HGG160" s="1"/>
      <c r="HGH160" s="1"/>
      <c r="HGI160" s="1"/>
      <c r="HGJ160" s="1"/>
      <c r="HGK160" s="1"/>
      <c r="HGL160" s="1"/>
      <c r="HGM160" s="1"/>
      <c r="HGN160" s="1"/>
      <c r="HGO160" s="1"/>
      <c r="HGP160" s="1"/>
      <c r="HGQ160" s="1"/>
      <c r="HGR160" s="1"/>
      <c r="HGS160" s="1"/>
      <c r="HGT160" s="1"/>
      <c r="HGU160" s="1"/>
      <c r="HGV160" s="1"/>
      <c r="HGW160" s="1"/>
      <c r="HGX160" s="1"/>
      <c r="HGY160" s="1"/>
      <c r="HGZ160" s="1"/>
      <c r="HHA160" s="1"/>
      <c r="HHB160" s="1"/>
      <c r="HHC160" s="1"/>
      <c r="HHD160" s="1"/>
      <c r="HHE160" s="1"/>
      <c r="HHF160" s="1"/>
      <c r="HHG160" s="1"/>
      <c r="HHH160" s="1"/>
      <c r="HHI160" s="1"/>
      <c r="HHJ160" s="1"/>
      <c r="HHK160" s="1"/>
      <c r="HHL160" s="1"/>
      <c r="HHM160" s="1"/>
      <c r="HHN160" s="1"/>
      <c r="HHO160" s="1"/>
      <c r="HHP160" s="1"/>
      <c r="HHQ160" s="1"/>
      <c r="HHR160" s="1"/>
      <c r="HHS160" s="1"/>
      <c r="HHT160" s="1"/>
      <c r="HHU160" s="1"/>
      <c r="HHV160" s="1"/>
      <c r="HHW160" s="1"/>
      <c r="HHX160" s="1"/>
      <c r="HHY160" s="1"/>
      <c r="HHZ160" s="1"/>
      <c r="HIA160" s="1"/>
      <c r="HIB160" s="1"/>
      <c r="HIC160" s="1"/>
      <c r="HID160" s="1"/>
      <c r="HIE160" s="1"/>
      <c r="HIF160" s="1"/>
      <c r="HIG160" s="1"/>
      <c r="HIH160" s="1"/>
      <c r="HII160" s="1"/>
      <c r="HIJ160" s="1"/>
      <c r="HIK160" s="1"/>
      <c r="HIL160" s="1"/>
      <c r="HIM160" s="1"/>
      <c r="HIN160" s="1"/>
      <c r="HIO160" s="1"/>
      <c r="HIP160" s="1"/>
      <c r="HIQ160" s="1"/>
      <c r="HIR160" s="1"/>
      <c r="HIS160" s="1"/>
      <c r="HIT160" s="1"/>
      <c r="HIU160" s="1"/>
      <c r="HIV160" s="1"/>
      <c r="HIW160" s="1"/>
      <c r="HIX160" s="1"/>
      <c r="HIY160" s="1"/>
      <c r="HIZ160" s="1"/>
      <c r="HJA160" s="1"/>
      <c r="HJB160" s="1"/>
      <c r="HJC160" s="1"/>
      <c r="HJD160" s="1"/>
      <c r="HJE160" s="1"/>
      <c r="HJF160" s="1"/>
      <c r="HJG160" s="1"/>
      <c r="HJH160" s="1"/>
      <c r="HJI160" s="1"/>
      <c r="HJJ160" s="1"/>
      <c r="HJK160" s="1"/>
      <c r="HJL160" s="1"/>
      <c r="HJM160" s="1"/>
      <c r="HJN160" s="1"/>
      <c r="HJO160" s="1"/>
      <c r="HJP160" s="1"/>
      <c r="HJQ160" s="1"/>
      <c r="HJR160" s="1"/>
      <c r="HJS160" s="1"/>
      <c r="HJT160" s="1"/>
      <c r="HJU160" s="1"/>
      <c r="HJV160" s="1"/>
      <c r="HJW160" s="1"/>
      <c r="HJX160" s="1"/>
      <c r="HJY160" s="1"/>
      <c r="HJZ160" s="1"/>
      <c r="HKA160" s="1"/>
      <c r="HKB160" s="1"/>
      <c r="HKC160" s="1"/>
      <c r="HKD160" s="1"/>
      <c r="HKE160" s="1"/>
      <c r="HKF160" s="1"/>
      <c r="HKG160" s="1"/>
      <c r="HKH160" s="1"/>
      <c r="HKI160" s="1"/>
      <c r="HKJ160" s="1"/>
      <c r="HKK160" s="1"/>
      <c r="HKL160" s="1"/>
      <c r="HKM160" s="1"/>
      <c r="HKN160" s="1"/>
      <c r="HKO160" s="1"/>
      <c r="HKP160" s="1"/>
      <c r="HKQ160" s="1"/>
      <c r="HKR160" s="1"/>
      <c r="HKS160" s="1"/>
      <c r="HKT160" s="1"/>
      <c r="HKU160" s="1"/>
      <c r="HKV160" s="1"/>
      <c r="HKW160" s="1"/>
      <c r="HKX160" s="1"/>
      <c r="HKY160" s="1"/>
      <c r="HKZ160" s="1"/>
      <c r="HLA160" s="1"/>
      <c r="HLB160" s="1"/>
      <c r="HLC160" s="1"/>
      <c r="HLD160" s="1"/>
      <c r="HLE160" s="1"/>
      <c r="HLF160" s="1"/>
      <c r="HLG160" s="1"/>
      <c r="HLH160" s="1"/>
      <c r="HLI160" s="1"/>
      <c r="HLJ160" s="1"/>
      <c r="HLK160" s="1"/>
      <c r="HLL160" s="1"/>
      <c r="HLM160" s="1"/>
      <c r="HLN160" s="1"/>
      <c r="HLO160" s="1"/>
      <c r="HLP160" s="1"/>
      <c r="HLQ160" s="1"/>
      <c r="HLR160" s="1"/>
      <c r="HLS160" s="1"/>
      <c r="HLT160" s="1"/>
      <c r="HLU160" s="1"/>
      <c r="HLV160" s="1"/>
      <c r="HLW160" s="1"/>
      <c r="HLX160" s="1"/>
      <c r="HLY160" s="1"/>
      <c r="HLZ160" s="1"/>
      <c r="HMA160" s="1"/>
      <c r="HMB160" s="1"/>
      <c r="HMC160" s="1"/>
      <c r="HMD160" s="1"/>
      <c r="HME160" s="1"/>
      <c r="HMF160" s="1"/>
      <c r="HMG160" s="1"/>
      <c r="HMH160" s="1"/>
      <c r="HMI160" s="1"/>
      <c r="HMJ160" s="1"/>
      <c r="HMK160" s="1"/>
      <c r="HML160" s="1"/>
      <c r="HMM160" s="1"/>
      <c r="HMN160" s="1"/>
      <c r="HMO160" s="1"/>
      <c r="HMP160" s="1"/>
      <c r="HMQ160" s="1"/>
      <c r="HMR160" s="1"/>
      <c r="HMS160" s="1"/>
      <c r="HMT160" s="1"/>
      <c r="HMU160" s="1"/>
      <c r="HMV160" s="1"/>
      <c r="HMW160" s="1"/>
      <c r="HMX160" s="1"/>
      <c r="HMY160" s="1"/>
      <c r="HMZ160" s="1"/>
      <c r="HNA160" s="1"/>
      <c r="HNB160" s="1"/>
      <c r="HNC160" s="1"/>
      <c r="HND160" s="1"/>
      <c r="HNE160" s="1"/>
      <c r="HNF160" s="1"/>
      <c r="HNG160" s="1"/>
      <c r="HNH160" s="1"/>
      <c r="HNI160" s="1"/>
      <c r="HNJ160" s="1"/>
      <c r="HNK160" s="1"/>
      <c r="HNL160" s="1"/>
      <c r="HNM160" s="1"/>
      <c r="HNN160" s="1"/>
      <c r="HNO160" s="1"/>
      <c r="HNP160" s="1"/>
      <c r="HNQ160" s="1"/>
      <c r="HNR160" s="1"/>
      <c r="HNS160" s="1"/>
      <c r="HNT160" s="1"/>
      <c r="HNU160" s="1"/>
      <c r="HNV160" s="1"/>
      <c r="HNW160" s="1"/>
      <c r="HNX160" s="1"/>
      <c r="HNY160" s="1"/>
      <c r="HNZ160" s="1"/>
      <c r="HOA160" s="1"/>
      <c r="HOB160" s="1"/>
      <c r="HOC160" s="1"/>
      <c r="HOD160" s="1"/>
      <c r="HOE160" s="1"/>
      <c r="HOF160" s="1"/>
      <c r="HOG160" s="1"/>
      <c r="HOH160" s="1"/>
      <c r="HOI160" s="1"/>
      <c r="HOJ160" s="1"/>
      <c r="HOK160" s="1"/>
      <c r="HOL160" s="1"/>
      <c r="HOM160" s="1"/>
      <c r="HON160" s="1"/>
      <c r="HOO160" s="1"/>
      <c r="HOP160" s="1"/>
      <c r="HOQ160" s="1"/>
      <c r="HOR160" s="1"/>
      <c r="HOS160" s="1"/>
      <c r="HOT160" s="1"/>
      <c r="HOU160" s="1"/>
      <c r="HOV160" s="1"/>
      <c r="HOW160" s="1"/>
      <c r="HOX160" s="1"/>
      <c r="HOY160" s="1"/>
      <c r="HOZ160" s="1"/>
      <c r="HPA160" s="1"/>
      <c r="HPB160" s="1"/>
      <c r="HPC160" s="1"/>
      <c r="HPD160" s="1"/>
      <c r="HPE160" s="1"/>
      <c r="HPF160" s="1"/>
      <c r="HPG160" s="1"/>
      <c r="HPH160" s="1"/>
      <c r="HPI160" s="1"/>
      <c r="HPJ160" s="1"/>
      <c r="HPK160" s="1"/>
      <c r="HPL160" s="1"/>
      <c r="HPM160" s="1"/>
      <c r="HPN160" s="1"/>
      <c r="HPO160" s="1"/>
      <c r="HPP160" s="1"/>
      <c r="HPQ160" s="1"/>
      <c r="HPR160" s="1"/>
      <c r="HPS160" s="1"/>
      <c r="HPT160" s="1"/>
      <c r="HPU160" s="1"/>
      <c r="HPV160" s="1"/>
      <c r="HPW160" s="1"/>
      <c r="HPX160" s="1"/>
      <c r="HPY160" s="1"/>
      <c r="HPZ160" s="1"/>
      <c r="HQA160" s="1"/>
      <c r="HQB160" s="1"/>
      <c r="HQC160" s="1"/>
      <c r="HQD160" s="1"/>
      <c r="HQE160" s="1"/>
      <c r="HQF160" s="1"/>
      <c r="HQG160" s="1"/>
      <c r="HQH160" s="1"/>
      <c r="HQI160" s="1"/>
      <c r="HQJ160" s="1"/>
      <c r="HQK160" s="1"/>
      <c r="HQL160" s="1"/>
      <c r="HQM160" s="1"/>
      <c r="HQN160" s="1"/>
      <c r="HQO160" s="1"/>
      <c r="HQP160" s="1"/>
      <c r="HQQ160" s="1"/>
      <c r="HQR160" s="1"/>
      <c r="HQS160" s="1"/>
      <c r="HQT160" s="1"/>
      <c r="HQU160" s="1"/>
      <c r="HQV160" s="1"/>
      <c r="HQW160" s="1"/>
      <c r="HQX160" s="1"/>
      <c r="HQY160" s="1"/>
      <c r="HQZ160" s="1"/>
      <c r="HRA160" s="1"/>
      <c r="HRB160" s="1"/>
      <c r="HRC160" s="1"/>
      <c r="HRD160" s="1"/>
      <c r="HRE160" s="1"/>
      <c r="HRF160" s="1"/>
      <c r="HRG160" s="1"/>
      <c r="HRH160" s="1"/>
      <c r="HRI160" s="1"/>
      <c r="HRJ160" s="1"/>
      <c r="HRK160" s="1"/>
      <c r="HRL160" s="1"/>
      <c r="HRM160" s="1"/>
      <c r="HRN160" s="1"/>
      <c r="HRO160" s="1"/>
      <c r="HRP160" s="1"/>
      <c r="HRQ160" s="1"/>
      <c r="HRR160" s="1"/>
      <c r="HRS160" s="1"/>
      <c r="HRT160" s="1"/>
      <c r="HRU160" s="1"/>
      <c r="HRV160" s="1"/>
      <c r="HRW160" s="1"/>
      <c r="HRX160" s="1"/>
      <c r="HRY160" s="1"/>
      <c r="HRZ160" s="1"/>
      <c r="HSA160" s="1"/>
      <c r="HSB160" s="1"/>
      <c r="HSC160" s="1"/>
      <c r="HSD160" s="1"/>
      <c r="HSE160" s="1"/>
      <c r="HSF160" s="1"/>
      <c r="HSG160" s="1"/>
      <c r="HSH160" s="1"/>
      <c r="HSI160" s="1"/>
      <c r="HSJ160" s="1"/>
      <c r="HSK160" s="1"/>
      <c r="HSL160" s="1"/>
      <c r="HSM160" s="1"/>
      <c r="HSN160" s="1"/>
      <c r="HSO160" s="1"/>
      <c r="HSP160" s="1"/>
      <c r="HSQ160" s="1"/>
      <c r="HSR160" s="1"/>
      <c r="HSS160" s="1"/>
      <c r="HST160" s="1"/>
      <c r="HSU160" s="1"/>
      <c r="HSV160" s="1"/>
      <c r="HSW160" s="1"/>
      <c r="HSX160" s="1"/>
      <c r="HSY160" s="1"/>
      <c r="HSZ160" s="1"/>
      <c r="HTA160" s="1"/>
      <c r="HTB160" s="1"/>
      <c r="HTC160" s="1"/>
      <c r="HTD160" s="1"/>
      <c r="HTE160" s="1"/>
      <c r="HTF160" s="1"/>
      <c r="HTG160" s="1"/>
      <c r="HTH160" s="1"/>
      <c r="HTI160" s="1"/>
      <c r="HTJ160" s="1"/>
      <c r="HTK160" s="1"/>
      <c r="HTL160" s="1"/>
      <c r="HTM160" s="1"/>
      <c r="HTN160" s="1"/>
      <c r="HTO160" s="1"/>
      <c r="HTP160" s="1"/>
      <c r="HTQ160" s="1"/>
      <c r="HTR160" s="1"/>
      <c r="HTS160" s="1"/>
      <c r="HTT160" s="1"/>
      <c r="HTU160" s="1"/>
      <c r="HTV160" s="1"/>
      <c r="HTW160" s="1"/>
      <c r="HTX160" s="1"/>
      <c r="HTY160" s="1"/>
      <c r="HTZ160" s="1"/>
      <c r="HUA160" s="1"/>
      <c r="HUB160" s="1"/>
      <c r="HUC160" s="1"/>
      <c r="HUD160" s="1"/>
      <c r="HUE160" s="1"/>
      <c r="HUF160" s="1"/>
      <c r="HUG160" s="1"/>
      <c r="HUH160" s="1"/>
      <c r="HUI160" s="1"/>
      <c r="HUJ160" s="1"/>
      <c r="HUK160" s="1"/>
      <c r="HUL160" s="1"/>
      <c r="HUM160" s="1"/>
      <c r="HUN160" s="1"/>
      <c r="HUO160" s="1"/>
      <c r="HUP160" s="1"/>
      <c r="HUQ160" s="1"/>
      <c r="HUR160" s="1"/>
      <c r="HUS160" s="1"/>
      <c r="HUT160" s="1"/>
      <c r="HUU160" s="1"/>
      <c r="HUV160" s="1"/>
      <c r="HUW160" s="1"/>
      <c r="HUX160" s="1"/>
      <c r="HUY160" s="1"/>
      <c r="HUZ160" s="1"/>
      <c r="HVA160" s="1"/>
      <c r="HVB160" s="1"/>
      <c r="HVC160" s="1"/>
      <c r="HVD160" s="1"/>
      <c r="HVE160" s="1"/>
      <c r="HVF160" s="1"/>
      <c r="HVG160" s="1"/>
      <c r="HVH160" s="1"/>
      <c r="HVI160" s="1"/>
      <c r="HVJ160" s="1"/>
      <c r="HVK160" s="1"/>
      <c r="HVL160" s="1"/>
      <c r="HVM160" s="1"/>
      <c r="HVN160" s="1"/>
      <c r="HVO160" s="1"/>
      <c r="HVP160" s="1"/>
      <c r="HVQ160" s="1"/>
      <c r="HVR160" s="1"/>
      <c r="HVS160" s="1"/>
      <c r="HVT160" s="1"/>
      <c r="HVU160" s="1"/>
      <c r="HVV160" s="1"/>
      <c r="HVW160" s="1"/>
      <c r="HVX160" s="1"/>
      <c r="HVY160" s="1"/>
      <c r="HVZ160" s="1"/>
      <c r="HWA160" s="1"/>
      <c r="HWB160" s="1"/>
      <c r="HWC160" s="1"/>
      <c r="HWD160" s="1"/>
      <c r="HWE160" s="1"/>
      <c r="HWF160" s="1"/>
      <c r="HWG160" s="1"/>
      <c r="HWH160" s="1"/>
      <c r="HWI160" s="1"/>
      <c r="HWJ160" s="1"/>
      <c r="HWK160" s="1"/>
      <c r="HWL160" s="1"/>
      <c r="HWM160" s="1"/>
      <c r="HWN160" s="1"/>
      <c r="HWO160" s="1"/>
      <c r="HWP160" s="1"/>
      <c r="HWQ160" s="1"/>
      <c r="HWR160" s="1"/>
      <c r="HWS160" s="1"/>
      <c r="HWT160" s="1"/>
      <c r="HWU160" s="1"/>
      <c r="HWV160" s="1"/>
      <c r="HWW160" s="1"/>
      <c r="HWX160" s="1"/>
      <c r="HWY160" s="1"/>
      <c r="HWZ160" s="1"/>
      <c r="HXA160" s="1"/>
      <c r="HXB160" s="1"/>
      <c r="HXC160" s="1"/>
      <c r="HXD160" s="1"/>
      <c r="HXE160" s="1"/>
      <c r="HXF160" s="1"/>
      <c r="HXG160" s="1"/>
      <c r="HXH160" s="1"/>
      <c r="HXI160" s="1"/>
      <c r="HXJ160" s="1"/>
      <c r="HXK160" s="1"/>
      <c r="HXL160" s="1"/>
      <c r="HXM160" s="1"/>
      <c r="HXN160" s="1"/>
      <c r="HXO160" s="1"/>
      <c r="HXP160" s="1"/>
      <c r="HXQ160" s="1"/>
      <c r="HXR160" s="1"/>
      <c r="HXS160" s="1"/>
      <c r="HXT160" s="1"/>
      <c r="HXU160" s="1"/>
      <c r="HXV160" s="1"/>
      <c r="HXW160" s="1"/>
      <c r="HXX160" s="1"/>
      <c r="HXY160" s="1"/>
      <c r="HXZ160" s="1"/>
      <c r="HYA160" s="1"/>
      <c r="HYB160" s="1"/>
      <c r="HYC160" s="1"/>
      <c r="HYD160" s="1"/>
      <c r="HYE160" s="1"/>
      <c r="HYF160" s="1"/>
      <c r="HYG160" s="1"/>
      <c r="HYH160" s="1"/>
      <c r="HYI160" s="1"/>
      <c r="HYJ160" s="1"/>
      <c r="HYK160" s="1"/>
      <c r="HYL160" s="1"/>
      <c r="HYM160" s="1"/>
      <c r="HYN160" s="1"/>
      <c r="HYO160" s="1"/>
      <c r="HYP160" s="1"/>
      <c r="HYQ160" s="1"/>
      <c r="HYR160" s="1"/>
      <c r="HYS160" s="1"/>
      <c r="HYT160" s="1"/>
      <c r="HYU160" s="1"/>
      <c r="HYV160" s="1"/>
      <c r="HYW160" s="1"/>
      <c r="HYX160" s="1"/>
      <c r="HYY160" s="1"/>
      <c r="HYZ160" s="1"/>
      <c r="HZA160" s="1"/>
      <c r="HZB160" s="1"/>
      <c r="HZC160" s="1"/>
      <c r="HZD160" s="1"/>
      <c r="HZE160" s="1"/>
      <c r="HZF160" s="1"/>
      <c r="HZG160" s="1"/>
      <c r="HZH160" s="1"/>
      <c r="HZI160" s="1"/>
      <c r="HZJ160" s="1"/>
      <c r="HZK160" s="1"/>
      <c r="HZL160" s="1"/>
      <c r="HZM160" s="1"/>
      <c r="HZN160" s="1"/>
      <c r="HZO160" s="1"/>
      <c r="HZP160" s="1"/>
      <c r="HZQ160" s="1"/>
      <c r="HZR160" s="1"/>
      <c r="HZS160" s="1"/>
      <c r="HZT160" s="1"/>
      <c r="HZU160" s="1"/>
      <c r="HZV160" s="1"/>
      <c r="HZW160" s="1"/>
      <c r="HZX160" s="1"/>
      <c r="HZY160" s="1"/>
      <c r="HZZ160" s="1"/>
      <c r="IAA160" s="1"/>
      <c r="IAB160" s="1"/>
      <c r="IAC160" s="1"/>
      <c r="IAD160" s="1"/>
      <c r="IAE160" s="1"/>
      <c r="IAF160" s="1"/>
      <c r="IAG160" s="1"/>
      <c r="IAH160" s="1"/>
      <c r="IAI160" s="1"/>
      <c r="IAJ160" s="1"/>
      <c r="IAK160" s="1"/>
      <c r="IAL160" s="1"/>
      <c r="IAM160" s="1"/>
      <c r="IAN160" s="1"/>
      <c r="IAO160" s="1"/>
      <c r="IAP160" s="1"/>
      <c r="IAQ160" s="1"/>
      <c r="IAR160" s="1"/>
      <c r="IAS160" s="1"/>
      <c r="IAT160" s="1"/>
      <c r="IAU160" s="1"/>
      <c r="IAV160" s="1"/>
      <c r="IAW160" s="1"/>
      <c r="IAX160" s="1"/>
      <c r="IAY160" s="1"/>
      <c r="IAZ160" s="1"/>
      <c r="IBA160" s="1"/>
      <c r="IBB160" s="1"/>
      <c r="IBC160" s="1"/>
      <c r="IBD160" s="1"/>
      <c r="IBE160" s="1"/>
      <c r="IBF160" s="1"/>
      <c r="IBG160" s="1"/>
      <c r="IBH160" s="1"/>
      <c r="IBI160" s="1"/>
      <c r="IBJ160" s="1"/>
      <c r="IBK160" s="1"/>
      <c r="IBL160" s="1"/>
      <c r="IBM160" s="1"/>
      <c r="IBN160" s="1"/>
      <c r="IBO160" s="1"/>
      <c r="IBP160" s="1"/>
      <c r="IBQ160" s="1"/>
      <c r="IBR160" s="1"/>
      <c r="IBS160" s="1"/>
      <c r="IBT160" s="1"/>
      <c r="IBU160" s="1"/>
      <c r="IBV160" s="1"/>
      <c r="IBW160" s="1"/>
      <c r="IBX160" s="1"/>
      <c r="IBY160" s="1"/>
      <c r="IBZ160" s="1"/>
      <c r="ICA160" s="1"/>
      <c r="ICB160" s="1"/>
      <c r="ICC160" s="1"/>
      <c r="ICD160" s="1"/>
      <c r="ICE160" s="1"/>
      <c r="ICF160" s="1"/>
      <c r="ICG160" s="1"/>
      <c r="ICH160" s="1"/>
      <c r="ICI160" s="1"/>
      <c r="ICJ160" s="1"/>
      <c r="ICK160" s="1"/>
      <c r="ICL160" s="1"/>
      <c r="ICM160" s="1"/>
      <c r="ICN160" s="1"/>
      <c r="ICO160" s="1"/>
      <c r="ICP160" s="1"/>
      <c r="ICQ160" s="1"/>
      <c r="ICR160" s="1"/>
      <c r="ICS160" s="1"/>
      <c r="ICT160" s="1"/>
      <c r="ICU160" s="1"/>
      <c r="ICV160" s="1"/>
      <c r="ICW160" s="1"/>
      <c r="ICX160" s="1"/>
      <c r="ICY160" s="1"/>
      <c r="ICZ160" s="1"/>
      <c r="IDA160" s="1"/>
      <c r="IDB160" s="1"/>
      <c r="IDC160" s="1"/>
      <c r="IDD160" s="1"/>
      <c r="IDE160" s="1"/>
      <c r="IDF160" s="1"/>
      <c r="IDG160" s="1"/>
      <c r="IDH160" s="1"/>
      <c r="IDI160" s="1"/>
      <c r="IDJ160" s="1"/>
      <c r="IDK160" s="1"/>
      <c r="IDL160" s="1"/>
      <c r="IDM160" s="1"/>
      <c r="IDN160" s="1"/>
      <c r="IDO160" s="1"/>
      <c r="IDP160" s="1"/>
      <c r="IDQ160" s="1"/>
      <c r="IDR160" s="1"/>
      <c r="IDS160" s="1"/>
      <c r="IDT160" s="1"/>
      <c r="IDU160" s="1"/>
      <c r="IDV160" s="1"/>
      <c r="IDW160" s="1"/>
      <c r="IDX160" s="1"/>
      <c r="IDY160" s="1"/>
      <c r="IDZ160" s="1"/>
      <c r="IEA160" s="1"/>
      <c r="IEB160" s="1"/>
      <c r="IEC160" s="1"/>
      <c r="IED160" s="1"/>
      <c r="IEE160" s="1"/>
      <c r="IEF160" s="1"/>
      <c r="IEG160" s="1"/>
      <c r="IEH160" s="1"/>
      <c r="IEI160" s="1"/>
      <c r="IEJ160" s="1"/>
      <c r="IEK160" s="1"/>
      <c r="IEL160" s="1"/>
      <c r="IEM160" s="1"/>
      <c r="IEN160" s="1"/>
      <c r="IEO160" s="1"/>
      <c r="IEP160" s="1"/>
      <c r="IEQ160" s="1"/>
      <c r="IER160" s="1"/>
      <c r="IES160" s="1"/>
      <c r="IET160" s="1"/>
      <c r="IEU160" s="1"/>
      <c r="IEV160" s="1"/>
      <c r="IEW160" s="1"/>
      <c r="IEX160" s="1"/>
      <c r="IEY160" s="1"/>
      <c r="IEZ160" s="1"/>
      <c r="IFA160" s="1"/>
      <c r="IFB160" s="1"/>
      <c r="IFC160" s="1"/>
      <c r="IFD160" s="1"/>
      <c r="IFE160" s="1"/>
      <c r="IFF160" s="1"/>
      <c r="IFG160" s="1"/>
      <c r="IFH160" s="1"/>
      <c r="IFI160" s="1"/>
      <c r="IFJ160" s="1"/>
      <c r="IFK160" s="1"/>
      <c r="IFL160" s="1"/>
      <c r="IFM160" s="1"/>
      <c r="IFN160" s="1"/>
      <c r="IFO160" s="1"/>
      <c r="IFP160" s="1"/>
      <c r="IFQ160" s="1"/>
      <c r="IFR160" s="1"/>
      <c r="IFS160" s="1"/>
      <c r="IFT160" s="1"/>
      <c r="IFU160" s="1"/>
      <c r="IFV160" s="1"/>
      <c r="IFW160" s="1"/>
      <c r="IFX160" s="1"/>
      <c r="IFY160" s="1"/>
      <c r="IFZ160" s="1"/>
      <c r="IGA160" s="1"/>
      <c r="IGB160" s="1"/>
      <c r="IGC160" s="1"/>
      <c r="IGD160" s="1"/>
      <c r="IGE160" s="1"/>
      <c r="IGF160" s="1"/>
      <c r="IGG160" s="1"/>
      <c r="IGH160" s="1"/>
      <c r="IGI160" s="1"/>
      <c r="IGJ160" s="1"/>
      <c r="IGK160" s="1"/>
      <c r="IGL160" s="1"/>
      <c r="IGM160" s="1"/>
      <c r="IGN160" s="1"/>
      <c r="IGO160" s="1"/>
      <c r="IGP160" s="1"/>
      <c r="IGQ160" s="1"/>
      <c r="IGR160" s="1"/>
      <c r="IGS160" s="1"/>
      <c r="IGT160" s="1"/>
      <c r="IGU160" s="1"/>
      <c r="IGV160" s="1"/>
      <c r="IGW160" s="1"/>
      <c r="IGX160" s="1"/>
      <c r="IGY160" s="1"/>
      <c r="IGZ160" s="1"/>
      <c r="IHA160" s="1"/>
      <c r="IHB160" s="1"/>
      <c r="IHC160" s="1"/>
      <c r="IHD160" s="1"/>
      <c r="IHE160" s="1"/>
      <c r="IHF160" s="1"/>
      <c r="IHG160" s="1"/>
      <c r="IHH160" s="1"/>
      <c r="IHI160" s="1"/>
      <c r="IHJ160" s="1"/>
      <c r="IHK160" s="1"/>
      <c r="IHL160" s="1"/>
      <c r="IHM160" s="1"/>
      <c r="IHN160" s="1"/>
      <c r="IHO160" s="1"/>
      <c r="IHP160" s="1"/>
      <c r="IHQ160" s="1"/>
      <c r="IHR160" s="1"/>
      <c r="IHS160" s="1"/>
      <c r="IHT160" s="1"/>
      <c r="IHU160" s="1"/>
      <c r="IHV160" s="1"/>
      <c r="IHW160" s="1"/>
      <c r="IHX160" s="1"/>
      <c r="IHY160" s="1"/>
      <c r="IHZ160" s="1"/>
      <c r="IIA160" s="1"/>
      <c r="IIB160" s="1"/>
      <c r="IIC160" s="1"/>
      <c r="IID160" s="1"/>
      <c r="IIE160" s="1"/>
      <c r="IIF160" s="1"/>
      <c r="IIG160" s="1"/>
      <c r="IIH160" s="1"/>
      <c r="III160" s="1"/>
      <c r="IIJ160" s="1"/>
      <c r="IIK160" s="1"/>
      <c r="IIL160" s="1"/>
      <c r="IIM160" s="1"/>
      <c r="IIN160" s="1"/>
      <c r="IIO160" s="1"/>
      <c r="IIP160" s="1"/>
      <c r="IIQ160" s="1"/>
      <c r="IIR160" s="1"/>
      <c r="IIS160" s="1"/>
      <c r="IIT160" s="1"/>
      <c r="IIU160" s="1"/>
      <c r="IIV160" s="1"/>
      <c r="IIW160" s="1"/>
      <c r="IIX160" s="1"/>
      <c r="IIY160" s="1"/>
      <c r="IIZ160" s="1"/>
      <c r="IJA160" s="1"/>
      <c r="IJB160" s="1"/>
      <c r="IJC160" s="1"/>
      <c r="IJD160" s="1"/>
      <c r="IJE160" s="1"/>
      <c r="IJF160" s="1"/>
      <c r="IJG160" s="1"/>
      <c r="IJH160" s="1"/>
      <c r="IJI160" s="1"/>
      <c r="IJJ160" s="1"/>
      <c r="IJK160" s="1"/>
      <c r="IJL160" s="1"/>
      <c r="IJM160" s="1"/>
      <c r="IJN160" s="1"/>
      <c r="IJO160" s="1"/>
      <c r="IJP160" s="1"/>
      <c r="IJQ160" s="1"/>
      <c r="IJR160" s="1"/>
      <c r="IJS160" s="1"/>
      <c r="IJT160" s="1"/>
      <c r="IJU160" s="1"/>
      <c r="IJV160" s="1"/>
      <c r="IJW160" s="1"/>
      <c r="IJX160" s="1"/>
      <c r="IJY160" s="1"/>
      <c r="IJZ160" s="1"/>
      <c r="IKA160" s="1"/>
      <c r="IKB160" s="1"/>
      <c r="IKC160" s="1"/>
      <c r="IKD160" s="1"/>
      <c r="IKE160" s="1"/>
      <c r="IKF160" s="1"/>
      <c r="IKG160" s="1"/>
      <c r="IKH160" s="1"/>
      <c r="IKI160" s="1"/>
      <c r="IKJ160" s="1"/>
      <c r="IKK160" s="1"/>
      <c r="IKL160" s="1"/>
      <c r="IKM160" s="1"/>
      <c r="IKN160" s="1"/>
      <c r="IKO160" s="1"/>
      <c r="IKP160" s="1"/>
      <c r="IKQ160" s="1"/>
      <c r="IKR160" s="1"/>
      <c r="IKS160" s="1"/>
      <c r="IKT160" s="1"/>
      <c r="IKU160" s="1"/>
      <c r="IKV160" s="1"/>
      <c r="IKW160" s="1"/>
      <c r="IKX160" s="1"/>
      <c r="IKY160" s="1"/>
      <c r="IKZ160" s="1"/>
      <c r="ILA160" s="1"/>
      <c r="ILB160" s="1"/>
      <c r="ILC160" s="1"/>
      <c r="ILD160" s="1"/>
      <c r="ILE160" s="1"/>
      <c r="ILF160" s="1"/>
      <c r="ILG160" s="1"/>
      <c r="ILH160" s="1"/>
      <c r="ILI160" s="1"/>
      <c r="ILJ160" s="1"/>
      <c r="ILK160" s="1"/>
      <c r="ILL160" s="1"/>
      <c r="ILM160" s="1"/>
      <c r="ILN160" s="1"/>
      <c r="ILO160" s="1"/>
      <c r="ILP160" s="1"/>
      <c r="ILQ160" s="1"/>
      <c r="ILR160" s="1"/>
      <c r="ILS160" s="1"/>
      <c r="ILT160" s="1"/>
      <c r="ILU160" s="1"/>
      <c r="ILV160" s="1"/>
      <c r="ILW160" s="1"/>
      <c r="ILX160" s="1"/>
      <c r="ILY160" s="1"/>
      <c r="ILZ160" s="1"/>
      <c r="IMA160" s="1"/>
      <c r="IMB160" s="1"/>
      <c r="IMC160" s="1"/>
      <c r="IMD160" s="1"/>
      <c r="IME160" s="1"/>
      <c r="IMF160" s="1"/>
      <c r="IMG160" s="1"/>
      <c r="IMH160" s="1"/>
      <c r="IMI160" s="1"/>
      <c r="IMJ160" s="1"/>
      <c r="IMK160" s="1"/>
      <c r="IML160" s="1"/>
      <c r="IMM160" s="1"/>
      <c r="IMN160" s="1"/>
      <c r="IMO160" s="1"/>
      <c r="IMP160" s="1"/>
      <c r="IMQ160" s="1"/>
      <c r="IMR160" s="1"/>
      <c r="IMS160" s="1"/>
      <c r="IMT160" s="1"/>
      <c r="IMU160" s="1"/>
      <c r="IMV160" s="1"/>
      <c r="IMW160" s="1"/>
      <c r="IMX160" s="1"/>
      <c r="IMY160" s="1"/>
      <c r="IMZ160" s="1"/>
      <c r="INA160" s="1"/>
      <c r="INB160" s="1"/>
      <c r="INC160" s="1"/>
      <c r="IND160" s="1"/>
      <c r="INE160" s="1"/>
      <c r="INF160" s="1"/>
      <c r="ING160" s="1"/>
      <c r="INH160" s="1"/>
      <c r="INI160" s="1"/>
      <c r="INJ160" s="1"/>
      <c r="INK160" s="1"/>
      <c r="INL160" s="1"/>
      <c r="INM160" s="1"/>
      <c r="INN160" s="1"/>
      <c r="INO160" s="1"/>
      <c r="INP160" s="1"/>
      <c r="INQ160" s="1"/>
      <c r="INR160" s="1"/>
      <c r="INS160" s="1"/>
      <c r="INT160" s="1"/>
      <c r="INU160" s="1"/>
      <c r="INV160" s="1"/>
      <c r="INW160" s="1"/>
      <c r="INX160" s="1"/>
      <c r="INY160" s="1"/>
      <c r="INZ160" s="1"/>
      <c r="IOA160" s="1"/>
      <c r="IOB160" s="1"/>
      <c r="IOC160" s="1"/>
      <c r="IOD160" s="1"/>
      <c r="IOE160" s="1"/>
      <c r="IOF160" s="1"/>
      <c r="IOG160" s="1"/>
      <c r="IOH160" s="1"/>
      <c r="IOI160" s="1"/>
      <c r="IOJ160" s="1"/>
      <c r="IOK160" s="1"/>
      <c r="IOL160" s="1"/>
      <c r="IOM160" s="1"/>
      <c r="ION160" s="1"/>
      <c r="IOO160" s="1"/>
      <c r="IOP160" s="1"/>
      <c r="IOQ160" s="1"/>
      <c r="IOR160" s="1"/>
      <c r="IOS160" s="1"/>
      <c r="IOT160" s="1"/>
      <c r="IOU160" s="1"/>
      <c r="IOV160" s="1"/>
      <c r="IOW160" s="1"/>
      <c r="IOX160" s="1"/>
      <c r="IOY160" s="1"/>
      <c r="IOZ160" s="1"/>
      <c r="IPA160" s="1"/>
      <c r="IPB160" s="1"/>
      <c r="IPC160" s="1"/>
      <c r="IPD160" s="1"/>
      <c r="IPE160" s="1"/>
      <c r="IPF160" s="1"/>
      <c r="IPG160" s="1"/>
      <c r="IPH160" s="1"/>
      <c r="IPI160" s="1"/>
      <c r="IPJ160" s="1"/>
      <c r="IPK160" s="1"/>
      <c r="IPL160" s="1"/>
      <c r="IPM160" s="1"/>
      <c r="IPN160" s="1"/>
      <c r="IPO160" s="1"/>
      <c r="IPP160" s="1"/>
      <c r="IPQ160" s="1"/>
      <c r="IPR160" s="1"/>
      <c r="IPS160" s="1"/>
      <c r="IPT160" s="1"/>
      <c r="IPU160" s="1"/>
      <c r="IPV160" s="1"/>
      <c r="IPW160" s="1"/>
      <c r="IPX160" s="1"/>
      <c r="IPY160" s="1"/>
      <c r="IPZ160" s="1"/>
      <c r="IQA160" s="1"/>
      <c r="IQB160" s="1"/>
      <c r="IQC160" s="1"/>
      <c r="IQD160" s="1"/>
      <c r="IQE160" s="1"/>
      <c r="IQF160" s="1"/>
      <c r="IQG160" s="1"/>
      <c r="IQH160" s="1"/>
      <c r="IQI160" s="1"/>
      <c r="IQJ160" s="1"/>
      <c r="IQK160" s="1"/>
      <c r="IQL160" s="1"/>
      <c r="IQM160" s="1"/>
      <c r="IQN160" s="1"/>
      <c r="IQO160" s="1"/>
      <c r="IQP160" s="1"/>
      <c r="IQQ160" s="1"/>
      <c r="IQR160" s="1"/>
      <c r="IQS160" s="1"/>
      <c r="IQT160" s="1"/>
      <c r="IQU160" s="1"/>
      <c r="IQV160" s="1"/>
      <c r="IQW160" s="1"/>
      <c r="IQX160" s="1"/>
      <c r="IQY160" s="1"/>
      <c r="IQZ160" s="1"/>
      <c r="IRA160" s="1"/>
      <c r="IRB160" s="1"/>
      <c r="IRC160" s="1"/>
      <c r="IRD160" s="1"/>
      <c r="IRE160" s="1"/>
      <c r="IRF160" s="1"/>
      <c r="IRG160" s="1"/>
      <c r="IRH160" s="1"/>
      <c r="IRI160" s="1"/>
      <c r="IRJ160" s="1"/>
      <c r="IRK160" s="1"/>
      <c r="IRL160" s="1"/>
      <c r="IRM160" s="1"/>
      <c r="IRN160" s="1"/>
      <c r="IRO160" s="1"/>
      <c r="IRP160" s="1"/>
      <c r="IRQ160" s="1"/>
      <c r="IRR160" s="1"/>
      <c r="IRS160" s="1"/>
      <c r="IRT160" s="1"/>
      <c r="IRU160" s="1"/>
      <c r="IRV160" s="1"/>
      <c r="IRW160" s="1"/>
      <c r="IRX160" s="1"/>
      <c r="IRY160" s="1"/>
      <c r="IRZ160" s="1"/>
      <c r="ISA160" s="1"/>
      <c r="ISB160" s="1"/>
      <c r="ISC160" s="1"/>
      <c r="ISD160" s="1"/>
      <c r="ISE160" s="1"/>
      <c r="ISF160" s="1"/>
      <c r="ISG160" s="1"/>
      <c r="ISH160" s="1"/>
      <c r="ISI160" s="1"/>
      <c r="ISJ160" s="1"/>
      <c r="ISK160" s="1"/>
      <c r="ISL160" s="1"/>
      <c r="ISM160" s="1"/>
      <c r="ISN160" s="1"/>
      <c r="ISO160" s="1"/>
      <c r="ISP160" s="1"/>
      <c r="ISQ160" s="1"/>
      <c r="ISR160" s="1"/>
      <c r="ISS160" s="1"/>
      <c r="IST160" s="1"/>
      <c r="ISU160" s="1"/>
      <c r="ISV160" s="1"/>
      <c r="ISW160" s="1"/>
      <c r="ISX160" s="1"/>
      <c r="ISY160" s="1"/>
      <c r="ISZ160" s="1"/>
      <c r="ITA160" s="1"/>
      <c r="ITB160" s="1"/>
      <c r="ITC160" s="1"/>
      <c r="ITD160" s="1"/>
      <c r="ITE160" s="1"/>
      <c r="ITF160" s="1"/>
      <c r="ITG160" s="1"/>
      <c r="ITH160" s="1"/>
      <c r="ITI160" s="1"/>
      <c r="ITJ160" s="1"/>
      <c r="ITK160" s="1"/>
      <c r="ITL160" s="1"/>
      <c r="ITM160" s="1"/>
      <c r="ITN160" s="1"/>
      <c r="ITO160" s="1"/>
      <c r="ITP160" s="1"/>
      <c r="ITQ160" s="1"/>
      <c r="ITR160" s="1"/>
      <c r="ITS160" s="1"/>
      <c r="ITT160" s="1"/>
      <c r="ITU160" s="1"/>
      <c r="ITV160" s="1"/>
      <c r="ITW160" s="1"/>
      <c r="ITX160" s="1"/>
      <c r="ITY160" s="1"/>
      <c r="ITZ160" s="1"/>
      <c r="IUA160" s="1"/>
      <c r="IUB160" s="1"/>
      <c r="IUC160" s="1"/>
      <c r="IUD160" s="1"/>
      <c r="IUE160" s="1"/>
      <c r="IUF160" s="1"/>
      <c r="IUG160" s="1"/>
      <c r="IUH160" s="1"/>
      <c r="IUI160" s="1"/>
      <c r="IUJ160" s="1"/>
      <c r="IUK160" s="1"/>
      <c r="IUL160" s="1"/>
      <c r="IUM160" s="1"/>
      <c r="IUN160" s="1"/>
      <c r="IUO160" s="1"/>
      <c r="IUP160" s="1"/>
      <c r="IUQ160" s="1"/>
      <c r="IUR160" s="1"/>
      <c r="IUS160" s="1"/>
      <c r="IUT160" s="1"/>
      <c r="IUU160" s="1"/>
      <c r="IUV160" s="1"/>
      <c r="IUW160" s="1"/>
      <c r="IUX160" s="1"/>
      <c r="IUY160" s="1"/>
      <c r="IUZ160" s="1"/>
      <c r="IVA160" s="1"/>
      <c r="IVB160" s="1"/>
      <c r="IVC160" s="1"/>
      <c r="IVD160" s="1"/>
      <c r="IVE160" s="1"/>
      <c r="IVF160" s="1"/>
      <c r="IVG160" s="1"/>
      <c r="IVH160" s="1"/>
      <c r="IVI160" s="1"/>
      <c r="IVJ160" s="1"/>
      <c r="IVK160" s="1"/>
      <c r="IVL160" s="1"/>
      <c r="IVM160" s="1"/>
      <c r="IVN160" s="1"/>
      <c r="IVO160" s="1"/>
      <c r="IVP160" s="1"/>
      <c r="IVQ160" s="1"/>
      <c r="IVR160" s="1"/>
      <c r="IVS160" s="1"/>
      <c r="IVT160" s="1"/>
      <c r="IVU160" s="1"/>
      <c r="IVV160" s="1"/>
      <c r="IVW160" s="1"/>
      <c r="IVX160" s="1"/>
      <c r="IVY160" s="1"/>
      <c r="IVZ160" s="1"/>
      <c r="IWA160" s="1"/>
      <c r="IWB160" s="1"/>
      <c r="IWC160" s="1"/>
      <c r="IWD160" s="1"/>
      <c r="IWE160" s="1"/>
      <c r="IWF160" s="1"/>
      <c r="IWG160" s="1"/>
      <c r="IWH160" s="1"/>
      <c r="IWI160" s="1"/>
      <c r="IWJ160" s="1"/>
      <c r="IWK160" s="1"/>
      <c r="IWL160" s="1"/>
      <c r="IWM160" s="1"/>
      <c r="IWN160" s="1"/>
      <c r="IWO160" s="1"/>
      <c r="IWP160" s="1"/>
      <c r="IWQ160" s="1"/>
      <c r="IWR160" s="1"/>
      <c r="IWS160" s="1"/>
      <c r="IWT160" s="1"/>
      <c r="IWU160" s="1"/>
      <c r="IWV160" s="1"/>
      <c r="IWW160" s="1"/>
      <c r="IWX160" s="1"/>
      <c r="IWY160" s="1"/>
      <c r="IWZ160" s="1"/>
      <c r="IXA160" s="1"/>
      <c r="IXB160" s="1"/>
      <c r="IXC160" s="1"/>
      <c r="IXD160" s="1"/>
      <c r="IXE160" s="1"/>
      <c r="IXF160" s="1"/>
      <c r="IXG160" s="1"/>
      <c r="IXH160" s="1"/>
      <c r="IXI160" s="1"/>
      <c r="IXJ160" s="1"/>
      <c r="IXK160" s="1"/>
      <c r="IXL160" s="1"/>
      <c r="IXM160" s="1"/>
      <c r="IXN160" s="1"/>
      <c r="IXO160" s="1"/>
      <c r="IXP160" s="1"/>
      <c r="IXQ160" s="1"/>
      <c r="IXR160" s="1"/>
      <c r="IXS160" s="1"/>
      <c r="IXT160" s="1"/>
      <c r="IXU160" s="1"/>
      <c r="IXV160" s="1"/>
      <c r="IXW160" s="1"/>
      <c r="IXX160" s="1"/>
      <c r="IXY160" s="1"/>
      <c r="IXZ160" s="1"/>
      <c r="IYA160" s="1"/>
      <c r="IYB160" s="1"/>
      <c r="IYC160" s="1"/>
      <c r="IYD160" s="1"/>
      <c r="IYE160" s="1"/>
      <c r="IYF160" s="1"/>
      <c r="IYG160" s="1"/>
      <c r="IYH160" s="1"/>
      <c r="IYI160" s="1"/>
      <c r="IYJ160" s="1"/>
      <c r="IYK160" s="1"/>
      <c r="IYL160" s="1"/>
      <c r="IYM160" s="1"/>
      <c r="IYN160" s="1"/>
      <c r="IYO160" s="1"/>
      <c r="IYP160" s="1"/>
      <c r="IYQ160" s="1"/>
      <c r="IYR160" s="1"/>
      <c r="IYS160" s="1"/>
      <c r="IYT160" s="1"/>
      <c r="IYU160" s="1"/>
      <c r="IYV160" s="1"/>
      <c r="IYW160" s="1"/>
      <c r="IYX160" s="1"/>
      <c r="IYY160" s="1"/>
      <c r="IYZ160" s="1"/>
      <c r="IZA160" s="1"/>
      <c r="IZB160" s="1"/>
      <c r="IZC160" s="1"/>
      <c r="IZD160" s="1"/>
      <c r="IZE160" s="1"/>
      <c r="IZF160" s="1"/>
      <c r="IZG160" s="1"/>
      <c r="IZH160" s="1"/>
      <c r="IZI160" s="1"/>
      <c r="IZJ160" s="1"/>
      <c r="IZK160" s="1"/>
      <c r="IZL160" s="1"/>
      <c r="IZM160" s="1"/>
      <c r="IZN160" s="1"/>
      <c r="IZO160" s="1"/>
      <c r="IZP160" s="1"/>
      <c r="IZQ160" s="1"/>
      <c r="IZR160" s="1"/>
      <c r="IZS160" s="1"/>
      <c r="IZT160" s="1"/>
      <c r="IZU160" s="1"/>
      <c r="IZV160" s="1"/>
      <c r="IZW160" s="1"/>
      <c r="IZX160" s="1"/>
      <c r="IZY160" s="1"/>
      <c r="IZZ160" s="1"/>
      <c r="JAA160" s="1"/>
      <c r="JAB160" s="1"/>
      <c r="JAC160" s="1"/>
      <c r="JAD160" s="1"/>
      <c r="JAE160" s="1"/>
      <c r="JAF160" s="1"/>
      <c r="JAG160" s="1"/>
      <c r="JAH160" s="1"/>
      <c r="JAI160" s="1"/>
      <c r="JAJ160" s="1"/>
      <c r="JAK160" s="1"/>
      <c r="JAL160" s="1"/>
      <c r="JAM160" s="1"/>
      <c r="JAN160" s="1"/>
      <c r="JAO160" s="1"/>
      <c r="JAP160" s="1"/>
      <c r="JAQ160" s="1"/>
      <c r="JAR160" s="1"/>
      <c r="JAS160" s="1"/>
      <c r="JAT160" s="1"/>
      <c r="JAU160" s="1"/>
      <c r="JAV160" s="1"/>
      <c r="JAW160" s="1"/>
      <c r="JAX160" s="1"/>
      <c r="JAY160" s="1"/>
      <c r="JAZ160" s="1"/>
      <c r="JBA160" s="1"/>
      <c r="JBB160" s="1"/>
      <c r="JBC160" s="1"/>
      <c r="JBD160" s="1"/>
      <c r="JBE160" s="1"/>
      <c r="JBF160" s="1"/>
      <c r="JBG160" s="1"/>
      <c r="JBH160" s="1"/>
      <c r="JBI160" s="1"/>
      <c r="JBJ160" s="1"/>
      <c r="JBK160" s="1"/>
      <c r="JBL160" s="1"/>
      <c r="JBM160" s="1"/>
      <c r="JBN160" s="1"/>
      <c r="JBO160" s="1"/>
      <c r="JBP160" s="1"/>
      <c r="JBQ160" s="1"/>
      <c r="JBR160" s="1"/>
      <c r="JBS160" s="1"/>
      <c r="JBT160" s="1"/>
      <c r="JBU160" s="1"/>
      <c r="JBV160" s="1"/>
      <c r="JBW160" s="1"/>
      <c r="JBX160" s="1"/>
      <c r="JBY160" s="1"/>
      <c r="JBZ160" s="1"/>
      <c r="JCA160" s="1"/>
      <c r="JCB160" s="1"/>
      <c r="JCC160" s="1"/>
      <c r="JCD160" s="1"/>
      <c r="JCE160" s="1"/>
      <c r="JCF160" s="1"/>
      <c r="JCG160" s="1"/>
      <c r="JCH160" s="1"/>
      <c r="JCI160" s="1"/>
      <c r="JCJ160" s="1"/>
      <c r="JCK160" s="1"/>
      <c r="JCL160" s="1"/>
      <c r="JCM160" s="1"/>
      <c r="JCN160" s="1"/>
      <c r="JCO160" s="1"/>
      <c r="JCP160" s="1"/>
      <c r="JCQ160" s="1"/>
      <c r="JCR160" s="1"/>
      <c r="JCS160" s="1"/>
      <c r="JCT160" s="1"/>
      <c r="JCU160" s="1"/>
      <c r="JCV160" s="1"/>
      <c r="JCW160" s="1"/>
      <c r="JCX160" s="1"/>
      <c r="JCY160" s="1"/>
      <c r="JCZ160" s="1"/>
      <c r="JDA160" s="1"/>
      <c r="JDB160" s="1"/>
      <c r="JDC160" s="1"/>
      <c r="JDD160" s="1"/>
      <c r="JDE160" s="1"/>
      <c r="JDF160" s="1"/>
      <c r="JDG160" s="1"/>
      <c r="JDH160" s="1"/>
      <c r="JDI160" s="1"/>
      <c r="JDJ160" s="1"/>
      <c r="JDK160" s="1"/>
      <c r="JDL160" s="1"/>
      <c r="JDM160" s="1"/>
      <c r="JDN160" s="1"/>
      <c r="JDO160" s="1"/>
      <c r="JDP160" s="1"/>
      <c r="JDQ160" s="1"/>
      <c r="JDR160" s="1"/>
      <c r="JDS160" s="1"/>
      <c r="JDT160" s="1"/>
      <c r="JDU160" s="1"/>
      <c r="JDV160" s="1"/>
      <c r="JDW160" s="1"/>
      <c r="JDX160" s="1"/>
      <c r="JDY160" s="1"/>
      <c r="JDZ160" s="1"/>
      <c r="JEA160" s="1"/>
      <c r="JEB160" s="1"/>
      <c r="JEC160" s="1"/>
      <c r="JED160" s="1"/>
      <c r="JEE160" s="1"/>
      <c r="JEF160" s="1"/>
      <c r="JEG160" s="1"/>
      <c r="JEH160" s="1"/>
      <c r="JEI160" s="1"/>
      <c r="JEJ160" s="1"/>
      <c r="JEK160" s="1"/>
      <c r="JEL160" s="1"/>
      <c r="JEM160" s="1"/>
      <c r="JEN160" s="1"/>
      <c r="JEO160" s="1"/>
      <c r="JEP160" s="1"/>
      <c r="JEQ160" s="1"/>
      <c r="JER160" s="1"/>
      <c r="JES160" s="1"/>
      <c r="JET160" s="1"/>
      <c r="JEU160" s="1"/>
      <c r="JEV160" s="1"/>
      <c r="JEW160" s="1"/>
      <c r="JEX160" s="1"/>
      <c r="JEY160" s="1"/>
      <c r="JEZ160" s="1"/>
      <c r="JFA160" s="1"/>
      <c r="JFB160" s="1"/>
      <c r="JFC160" s="1"/>
      <c r="JFD160" s="1"/>
      <c r="JFE160" s="1"/>
      <c r="JFF160" s="1"/>
      <c r="JFG160" s="1"/>
      <c r="JFH160" s="1"/>
      <c r="JFI160" s="1"/>
      <c r="JFJ160" s="1"/>
      <c r="JFK160" s="1"/>
      <c r="JFL160" s="1"/>
      <c r="JFM160" s="1"/>
      <c r="JFN160" s="1"/>
      <c r="JFO160" s="1"/>
      <c r="JFP160" s="1"/>
      <c r="JFQ160" s="1"/>
      <c r="JFR160" s="1"/>
      <c r="JFS160" s="1"/>
      <c r="JFT160" s="1"/>
      <c r="JFU160" s="1"/>
      <c r="JFV160" s="1"/>
      <c r="JFW160" s="1"/>
      <c r="JFX160" s="1"/>
      <c r="JFY160" s="1"/>
      <c r="JFZ160" s="1"/>
      <c r="JGA160" s="1"/>
      <c r="JGB160" s="1"/>
      <c r="JGC160" s="1"/>
      <c r="JGD160" s="1"/>
      <c r="JGE160" s="1"/>
      <c r="JGF160" s="1"/>
      <c r="JGG160" s="1"/>
      <c r="JGH160" s="1"/>
      <c r="JGI160" s="1"/>
      <c r="JGJ160" s="1"/>
      <c r="JGK160" s="1"/>
      <c r="JGL160" s="1"/>
      <c r="JGM160" s="1"/>
      <c r="JGN160" s="1"/>
      <c r="JGO160" s="1"/>
      <c r="JGP160" s="1"/>
      <c r="JGQ160" s="1"/>
      <c r="JGR160" s="1"/>
      <c r="JGS160" s="1"/>
      <c r="JGT160" s="1"/>
      <c r="JGU160" s="1"/>
      <c r="JGV160" s="1"/>
      <c r="JGW160" s="1"/>
      <c r="JGX160" s="1"/>
      <c r="JGY160" s="1"/>
      <c r="JGZ160" s="1"/>
      <c r="JHA160" s="1"/>
      <c r="JHB160" s="1"/>
      <c r="JHC160" s="1"/>
      <c r="JHD160" s="1"/>
      <c r="JHE160" s="1"/>
      <c r="JHF160" s="1"/>
      <c r="JHG160" s="1"/>
      <c r="JHH160" s="1"/>
      <c r="JHI160" s="1"/>
      <c r="JHJ160" s="1"/>
      <c r="JHK160" s="1"/>
      <c r="JHL160" s="1"/>
      <c r="JHM160" s="1"/>
      <c r="JHN160" s="1"/>
      <c r="JHO160" s="1"/>
      <c r="JHP160" s="1"/>
      <c r="JHQ160" s="1"/>
      <c r="JHR160" s="1"/>
      <c r="JHS160" s="1"/>
      <c r="JHT160" s="1"/>
      <c r="JHU160" s="1"/>
      <c r="JHV160" s="1"/>
      <c r="JHW160" s="1"/>
      <c r="JHX160" s="1"/>
      <c r="JHY160" s="1"/>
      <c r="JHZ160" s="1"/>
      <c r="JIA160" s="1"/>
      <c r="JIB160" s="1"/>
      <c r="JIC160" s="1"/>
      <c r="JID160" s="1"/>
      <c r="JIE160" s="1"/>
      <c r="JIF160" s="1"/>
      <c r="JIG160" s="1"/>
      <c r="JIH160" s="1"/>
      <c r="JII160" s="1"/>
      <c r="JIJ160" s="1"/>
      <c r="JIK160" s="1"/>
      <c r="JIL160" s="1"/>
      <c r="JIM160" s="1"/>
      <c r="JIN160" s="1"/>
      <c r="JIO160" s="1"/>
      <c r="JIP160" s="1"/>
      <c r="JIQ160" s="1"/>
      <c r="JIR160" s="1"/>
      <c r="JIS160" s="1"/>
      <c r="JIT160" s="1"/>
      <c r="JIU160" s="1"/>
      <c r="JIV160" s="1"/>
      <c r="JIW160" s="1"/>
      <c r="JIX160" s="1"/>
      <c r="JIY160" s="1"/>
      <c r="JIZ160" s="1"/>
      <c r="JJA160" s="1"/>
      <c r="JJB160" s="1"/>
      <c r="JJC160" s="1"/>
      <c r="JJD160" s="1"/>
      <c r="JJE160" s="1"/>
      <c r="JJF160" s="1"/>
      <c r="JJG160" s="1"/>
      <c r="JJH160" s="1"/>
      <c r="JJI160" s="1"/>
      <c r="JJJ160" s="1"/>
      <c r="JJK160" s="1"/>
      <c r="JJL160" s="1"/>
      <c r="JJM160" s="1"/>
      <c r="JJN160" s="1"/>
      <c r="JJO160" s="1"/>
      <c r="JJP160" s="1"/>
      <c r="JJQ160" s="1"/>
      <c r="JJR160" s="1"/>
      <c r="JJS160" s="1"/>
      <c r="JJT160" s="1"/>
      <c r="JJU160" s="1"/>
      <c r="JJV160" s="1"/>
      <c r="JJW160" s="1"/>
      <c r="JJX160" s="1"/>
      <c r="JJY160" s="1"/>
      <c r="JJZ160" s="1"/>
      <c r="JKA160" s="1"/>
      <c r="JKB160" s="1"/>
      <c r="JKC160" s="1"/>
      <c r="JKD160" s="1"/>
      <c r="JKE160" s="1"/>
      <c r="JKF160" s="1"/>
      <c r="JKG160" s="1"/>
      <c r="JKH160" s="1"/>
      <c r="JKI160" s="1"/>
      <c r="JKJ160" s="1"/>
      <c r="JKK160" s="1"/>
      <c r="JKL160" s="1"/>
      <c r="JKM160" s="1"/>
      <c r="JKN160" s="1"/>
      <c r="JKO160" s="1"/>
      <c r="JKP160" s="1"/>
      <c r="JKQ160" s="1"/>
      <c r="JKR160" s="1"/>
      <c r="JKS160" s="1"/>
      <c r="JKT160" s="1"/>
      <c r="JKU160" s="1"/>
      <c r="JKV160" s="1"/>
      <c r="JKW160" s="1"/>
      <c r="JKX160" s="1"/>
      <c r="JKY160" s="1"/>
      <c r="JKZ160" s="1"/>
      <c r="JLA160" s="1"/>
      <c r="JLB160" s="1"/>
      <c r="JLC160" s="1"/>
      <c r="JLD160" s="1"/>
      <c r="JLE160" s="1"/>
      <c r="JLF160" s="1"/>
      <c r="JLG160" s="1"/>
      <c r="JLH160" s="1"/>
      <c r="JLI160" s="1"/>
      <c r="JLJ160" s="1"/>
      <c r="JLK160" s="1"/>
      <c r="JLL160" s="1"/>
      <c r="JLM160" s="1"/>
      <c r="JLN160" s="1"/>
      <c r="JLO160" s="1"/>
      <c r="JLP160" s="1"/>
      <c r="JLQ160" s="1"/>
      <c r="JLR160" s="1"/>
      <c r="JLS160" s="1"/>
      <c r="JLT160" s="1"/>
      <c r="JLU160" s="1"/>
      <c r="JLV160" s="1"/>
      <c r="JLW160" s="1"/>
      <c r="JLX160" s="1"/>
      <c r="JLY160" s="1"/>
      <c r="JLZ160" s="1"/>
      <c r="JMA160" s="1"/>
      <c r="JMB160" s="1"/>
      <c r="JMC160" s="1"/>
      <c r="JMD160" s="1"/>
      <c r="JME160" s="1"/>
      <c r="JMF160" s="1"/>
      <c r="JMG160" s="1"/>
      <c r="JMH160" s="1"/>
      <c r="JMI160" s="1"/>
      <c r="JMJ160" s="1"/>
      <c r="JMK160" s="1"/>
      <c r="JML160" s="1"/>
      <c r="JMM160" s="1"/>
      <c r="JMN160" s="1"/>
      <c r="JMO160" s="1"/>
      <c r="JMP160" s="1"/>
      <c r="JMQ160" s="1"/>
      <c r="JMR160" s="1"/>
      <c r="JMS160" s="1"/>
      <c r="JMT160" s="1"/>
      <c r="JMU160" s="1"/>
      <c r="JMV160" s="1"/>
      <c r="JMW160" s="1"/>
      <c r="JMX160" s="1"/>
      <c r="JMY160" s="1"/>
      <c r="JMZ160" s="1"/>
      <c r="JNA160" s="1"/>
      <c r="JNB160" s="1"/>
      <c r="JNC160" s="1"/>
      <c r="JND160" s="1"/>
      <c r="JNE160" s="1"/>
      <c r="JNF160" s="1"/>
      <c r="JNG160" s="1"/>
      <c r="JNH160" s="1"/>
      <c r="JNI160" s="1"/>
      <c r="JNJ160" s="1"/>
      <c r="JNK160" s="1"/>
      <c r="JNL160" s="1"/>
      <c r="JNM160" s="1"/>
      <c r="JNN160" s="1"/>
      <c r="JNO160" s="1"/>
      <c r="JNP160" s="1"/>
      <c r="JNQ160" s="1"/>
      <c r="JNR160" s="1"/>
      <c r="JNS160" s="1"/>
      <c r="JNT160" s="1"/>
      <c r="JNU160" s="1"/>
      <c r="JNV160" s="1"/>
      <c r="JNW160" s="1"/>
      <c r="JNX160" s="1"/>
      <c r="JNY160" s="1"/>
      <c r="JNZ160" s="1"/>
      <c r="JOA160" s="1"/>
      <c r="JOB160" s="1"/>
      <c r="JOC160" s="1"/>
      <c r="JOD160" s="1"/>
      <c r="JOE160" s="1"/>
      <c r="JOF160" s="1"/>
      <c r="JOG160" s="1"/>
      <c r="JOH160" s="1"/>
      <c r="JOI160" s="1"/>
      <c r="JOJ160" s="1"/>
      <c r="JOK160" s="1"/>
      <c r="JOL160" s="1"/>
      <c r="JOM160" s="1"/>
      <c r="JON160" s="1"/>
      <c r="JOO160" s="1"/>
      <c r="JOP160" s="1"/>
      <c r="JOQ160" s="1"/>
      <c r="JOR160" s="1"/>
      <c r="JOS160" s="1"/>
      <c r="JOT160" s="1"/>
      <c r="JOU160" s="1"/>
      <c r="JOV160" s="1"/>
      <c r="JOW160" s="1"/>
      <c r="JOX160" s="1"/>
      <c r="JOY160" s="1"/>
      <c r="JOZ160" s="1"/>
      <c r="JPA160" s="1"/>
      <c r="JPB160" s="1"/>
      <c r="JPC160" s="1"/>
      <c r="JPD160" s="1"/>
      <c r="JPE160" s="1"/>
      <c r="JPF160" s="1"/>
      <c r="JPG160" s="1"/>
      <c r="JPH160" s="1"/>
      <c r="JPI160" s="1"/>
      <c r="JPJ160" s="1"/>
      <c r="JPK160" s="1"/>
      <c r="JPL160" s="1"/>
      <c r="JPM160" s="1"/>
      <c r="JPN160" s="1"/>
      <c r="JPO160" s="1"/>
      <c r="JPP160" s="1"/>
      <c r="JPQ160" s="1"/>
      <c r="JPR160" s="1"/>
      <c r="JPS160" s="1"/>
      <c r="JPT160" s="1"/>
      <c r="JPU160" s="1"/>
      <c r="JPV160" s="1"/>
      <c r="JPW160" s="1"/>
      <c r="JPX160" s="1"/>
      <c r="JPY160" s="1"/>
      <c r="JPZ160" s="1"/>
      <c r="JQA160" s="1"/>
      <c r="JQB160" s="1"/>
      <c r="JQC160" s="1"/>
      <c r="JQD160" s="1"/>
      <c r="JQE160" s="1"/>
      <c r="JQF160" s="1"/>
      <c r="JQG160" s="1"/>
      <c r="JQH160" s="1"/>
      <c r="JQI160" s="1"/>
      <c r="JQJ160" s="1"/>
      <c r="JQK160" s="1"/>
      <c r="JQL160" s="1"/>
      <c r="JQM160" s="1"/>
      <c r="JQN160" s="1"/>
      <c r="JQO160" s="1"/>
      <c r="JQP160" s="1"/>
      <c r="JQQ160" s="1"/>
      <c r="JQR160" s="1"/>
      <c r="JQS160" s="1"/>
      <c r="JQT160" s="1"/>
      <c r="JQU160" s="1"/>
      <c r="JQV160" s="1"/>
      <c r="JQW160" s="1"/>
      <c r="JQX160" s="1"/>
      <c r="JQY160" s="1"/>
      <c r="JQZ160" s="1"/>
      <c r="JRA160" s="1"/>
      <c r="JRB160" s="1"/>
      <c r="JRC160" s="1"/>
      <c r="JRD160" s="1"/>
      <c r="JRE160" s="1"/>
      <c r="JRF160" s="1"/>
      <c r="JRG160" s="1"/>
      <c r="JRH160" s="1"/>
      <c r="JRI160" s="1"/>
      <c r="JRJ160" s="1"/>
      <c r="JRK160" s="1"/>
      <c r="JRL160" s="1"/>
      <c r="JRM160" s="1"/>
      <c r="JRN160" s="1"/>
      <c r="JRO160" s="1"/>
      <c r="JRP160" s="1"/>
      <c r="JRQ160" s="1"/>
      <c r="JRR160" s="1"/>
      <c r="JRS160" s="1"/>
      <c r="JRT160" s="1"/>
      <c r="JRU160" s="1"/>
      <c r="JRV160" s="1"/>
      <c r="JRW160" s="1"/>
      <c r="JRX160" s="1"/>
      <c r="JRY160" s="1"/>
      <c r="JRZ160" s="1"/>
      <c r="JSA160" s="1"/>
      <c r="JSB160" s="1"/>
      <c r="JSC160" s="1"/>
      <c r="JSD160" s="1"/>
      <c r="JSE160" s="1"/>
      <c r="JSF160" s="1"/>
      <c r="JSG160" s="1"/>
      <c r="JSH160" s="1"/>
      <c r="JSI160" s="1"/>
      <c r="JSJ160" s="1"/>
      <c r="JSK160" s="1"/>
      <c r="JSL160" s="1"/>
      <c r="JSM160" s="1"/>
      <c r="JSN160" s="1"/>
      <c r="JSO160" s="1"/>
      <c r="JSP160" s="1"/>
      <c r="JSQ160" s="1"/>
      <c r="JSR160" s="1"/>
      <c r="JSS160" s="1"/>
      <c r="JST160" s="1"/>
      <c r="JSU160" s="1"/>
      <c r="JSV160" s="1"/>
      <c r="JSW160" s="1"/>
      <c r="JSX160" s="1"/>
      <c r="JSY160" s="1"/>
      <c r="JSZ160" s="1"/>
      <c r="JTA160" s="1"/>
      <c r="JTB160" s="1"/>
      <c r="JTC160" s="1"/>
      <c r="JTD160" s="1"/>
      <c r="JTE160" s="1"/>
      <c r="JTF160" s="1"/>
      <c r="JTG160" s="1"/>
      <c r="JTH160" s="1"/>
      <c r="JTI160" s="1"/>
      <c r="JTJ160" s="1"/>
      <c r="JTK160" s="1"/>
      <c r="JTL160" s="1"/>
      <c r="JTM160" s="1"/>
      <c r="JTN160" s="1"/>
      <c r="JTO160" s="1"/>
      <c r="JTP160" s="1"/>
      <c r="JTQ160" s="1"/>
      <c r="JTR160" s="1"/>
      <c r="JTS160" s="1"/>
      <c r="JTT160" s="1"/>
      <c r="JTU160" s="1"/>
      <c r="JTV160" s="1"/>
      <c r="JTW160" s="1"/>
      <c r="JTX160" s="1"/>
      <c r="JTY160" s="1"/>
      <c r="JTZ160" s="1"/>
      <c r="JUA160" s="1"/>
      <c r="JUB160" s="1"/>
      <c r="JUC160" s="1"/>
      <c r="JUD160" s="1"/>
      <c r="JUE160" s="1"/>
      <c r="JUF160" s="1"/>
      <c r="JUG160" s="1"/>
      <c r="JUH160" s="1"/>
      <c r="JUI160" s="1"/>
      <c r="JUJ160" s="1"/>
      <c r="JUK160" s="1"/>
      <c r="JUL160" s="1"/>
      <c r="JUM160" s="1"/>
      <c r="JUN160" s="1"/>
      <c r="JUO160" s="1"/>
      <c r="JUP160" s="1"/>
      <c r="JUQ160" s="1"/>
      <c r="JUR160" s="1"/>
      <c r="JUS160" s="1"/>
      <c r="JUT160" s="1"/>
      <c r="JUU160" s="1"/>
      <c r="JUV160" s="1"/>
      <c r="JUW160" s="1"/>
      <c r="JUX160" s="1"/>
      <c r="JUY160" s="1"/>
      <c r="JUZ160" s="1"/>
      <c r="JVA160" s="1"/>
      <c r="JVB160" s="1"/>
      <c r="JVC160" s="1"/>
      <c r="JVD160" s="1"/>
      <c r="JVE160" s="1"/>
      <c r="JVF160" s="1"/>
      <c r="JVG160" s="1"/>
      <c r="JVH160" s="1"/>
      <c r="JVI160" s="1"/>
      <c r="JVJ160" s="1"/>
      <c r="JVK160" s="1"/>
      <c r="JVL160" s="1"/>
      <c r="JVM160" s="1"/>
      <c r="JVN160" s="1"/>
      <c r="JVO160" s="1"/>
      <c r="JVP160" s="1"/>
      <c r="JVQ160" s="1"/>
      <c r="JVR160" s="1"/>
      <c r="JVS160" s="1"/>
      <c r="JVT160" s="1"/>
      <c r="JVU160" s="1"/>
      <c r="JVV160" s="1"/>
      <c r="JVW160" s="1"/>
      <c r="JVX160" s="1"/>
      <c r="JVY160" s="1"/>
      <c r="JVZ160" s="1"/>
      <c r="JWA160" s="1"/>
      <c r="JWB160" s="1"/>
      <c r="JWC160" s="1"/>
      <c r="JWD160" s="1"/>
      <c r="JWE160" s="1"/>
      <c r="JWF160" s="1"/>
      <c r="JWG160" s="1"/>
      <c r="JWH160" s="1"/>
      <c r="JWI160" s="1"/>
      <c r="JWJ160" s="1"/>
      <c r="JWK160" s="1"/>
      <c r="JWL160" s="1"/>
      <c r="JWM160" s="1"/>
      <c r="JWN160" s="1"/>
      <c r="JWO160" s="1"/>
      <c r="JWP160" s="1"/>
      <c r="JWQ160" s="1"/>
      <c r="JWR160" s="1"/>
      <c r="JWS160" s="1"/>
      <c r="JWT160" s="1"/>
      <c r="JWU160" s="1"/>
      <c r="JWV160" s="1"/>
      <c r="JWW160" s="1"/>
      <c r="JWX160" s="1"/>
      <c r="JWY160" s="1"/>
      <c r="JWZ160" s="1"/>
      <c r="JXA160" s="1"/>
      <c r="JXB160" s="1"/>
      <c r="JXC160" s="1"/>
      <c r="JXD160" s="1"/>
      <c r="JXE160" s="1"/>
      <c r="JXF160" s="1"/>
      <c r="JXG160" s="1"/>
      <c r="JXH160" s="1"/>
      <c r="JXI160" s="1"/>
      <c r="JXJ160" s="1"/>
      <c r="JXK160" s="1"/>
      <c r="JXL160" s="1"/>
      <c r="JXM160" s="1"/>
      <c r="JXN160" s="1"/>
      <c r="JXO160" s="1"/>
      <c r="JXP160" s="1"/>
      <c r="JXQ160" s="1"/>
      <c r="JXR160" s="1"/>
      <c r="JXS160" s="1"/>
      <c r="JXT160" s="1"/>
      <c r="JXU160" s="1"/>
      <c r="JXV160" s="1"/>
      <c r="JXW160" s="1"/>
      <c r="JXX160" s="1"/>
      <c r="JXY160" s="1"/>
      <c r="JXZ160" s="1"/>
      <c r="JYA160" s="1"/>
      <c r="JYB160" s="1"/>
      <c r="JYC160" s="1"/>
      <c r="JYD160" s="1"/>
      <c r="JYE160" s="1"/>
      <c r="JYF160" s="1"/>
      <c r="JYG160" s="1"/>
      <c r="JYH160" s="1"/>
      <c r="JYI160" s="1"/>
      <c r="JYJ160" s="1"/>
      <c r="JYK160" s="1"/>
      <c r="JYL160" s="1"/>
      <c r="JYM160" s="1"/>
      <c r="JYN160" s="1"/>
      <c r="JYO160" s="1"/>
      <c r="JYP160" s="1"/>
      <c r="JYQ160" s="1"/>
      <c r="JYR160" s="1"/>
      <c r="JYS160" s="1"/>
      <c r="JYT160" s="1"/>
      <c r="JYU160" s="1"/>
      <c r="JYV160" s="1"/>
      <c r="JYW160" s="1"/>
      <c r="JYX160" s="1"/>
      <c r="JYY160" s="1"/>
      <c r="JYZ160" s="1"/>
      <c r="JZA160" s="1"/>
      <c r="JZB160" s="1"/>
      <c r="JZC160" s="1"/>
      <c r="JZD160" s="1"/>
      <c r="JZE160" s="1"/>
      <c r="JZF160" s="1"/>
      <c r="JZG160" s="1"/>
      <c r="JZH160" s="1"/>
      <c r="JZI160" s="1"/>
      <c r="JZJ160" s="1"/>
      <c r="JZK160" s="1"/>
      <c r="JZL160" s="1"/>
      <c r="JZM160" s="1"/>
      <c r="JZN160" s="1"/>
      <c r="JZO160" s="1"/>
      <c r="JZP160" s="1"/>
      <c r="JZQ160" s="1"/>
      <c r="JZR160" s="1"/>
      <c r="JZS160" s="1"/>
      <c r="JZT160" s="1"/>
      <c r="JZU160" s="1"/>
      <c r="JZV160" s="1"/>
      <c r="JZW160" s="1"/>
      <c r="JZX160" s="1"/>
      <c r="JZY160" s="1"/>
      <c r="JZZ160" s="1"/>
      <c r="KAA160" s="1"/>
      <c r="KAB160" s="1"/>
      <c r="KAC160" s="1"/>
      <c r="KAD160" s="1"/>
      <c r="KAE160" s="1"/>
      <c r="KAF160" s="1"/>
      <c r="KAG160" s="1"/>
      <c r="KAH160" s="1"/>
      <c r="KAI160" s="1"/>
      <c r="KAJ160" s="1"/>
      <c r="KAK160" s="1"/>
      <c r="KAL160" s="1"/>
      <c r="KAM160" s="1"/>
      <c r="KAN160" s="1"/>
      <c r="KAO160" s="1"/>
      <c r="KAP160" s="1"/>
      <c r="KAQ160" s="1"/>
      <c r="KAR160" s="1"/>
      <c r="KAS160" s="1"/>
      <c r="KAT160" s="1"/>
      <c r="KAU160" s="1"/>
      <c r="KAV160" s="1"/>
      <c r="KAW160" s="1"/>
      <c r="KAX160" s="1"/>
      <c r="KAY160" s="1"/>
      <c r="KAZ160" s="1"/>
      <c r="KBA160" s="1"/>
      <c r="KBB160" s="1"/>
      <c r="KBC160" s="1"/>
      <c r="KBD160" s="1"/>
      <c r="KBE160" s="1"/>
      <c r="KBF160" s="1"/>
      <c r="KBG160" s="1"/>
      <c r="KBH160" s="1"/>
      <c r="KBI160" s="1"/>
      <c r="KBJ160" s="1"/>
      <c r="KBK160" s="1"/>
      <c r="KBL160" s="1"/>
      <c r="KBM160" s="1"/>
      <c r="KBN160" s="1"/>
      <c r="KBO160" s="1"/>
      <c r="KBP160" s="1"/>
      <c r="KBQ160" s="1"/>
      <c r="KBR160" s="1"/>
      <c r="KBS160" s="1"/>
      <c r="KBT160" s="1"/>
      <c r="KBU160" s="1"/>
      <c r="KBV160" s="1"/>
      <c r="KBW160" s="1"/>
      <c r="KBX160" s="1"/>
      <c r="KBY160" s="1"/>
      <c r="KBZ160" s="1"/>
      <c r="KCA160" s="1"/>
      <c r="KCB160" s="1"/>
      <c r="KCC160" s="1"/>
      <c r="KCD160" s="1"/>
      <c r="KCE160" s="1"/>
      <c r="KCF160" s="1"/>
      <c r="KCG160" s="1"/>
      <c r="KCH160" s="1"/>
      <c r="KCI160" s="1"/>
      <c r="KCJ160" s="1"/>
      <c r="KCK160" s="1"/>
      <c r="KCL160" s="1"/>
      <c r="KCM160" s="1"/>
      <c r="KCN160" s="1"/>
      <c r="KCO160" s="1"/>
      <c r="KCP160" s="1"/>
      <c r="KCQ160" s="1"/>
      <c r="KCR160" s="1"/>
      <c r="KCS160" s="1"/>
      <c r="KCT160" s="1"/>
      <c r="KCU160" s="1"/>
      <c r="KCV160" s="1"/>
      <c r="KCW160" s="1"/>
      <c r="KCX160" s="1"/>
      <c r="KCY160" s="1"/>
      <c r="KCZ160" s="1"/>
      <c r="KDA160" s="1"/>
      <c r="KDB160" s="1"/>
      <c r="KDC160" s="1"/>
      <c r="KDD160" s="1"/>
      <c r="KDE160" s="1"/>
      <c r="KDF160" s="1"/>
      <c r="KDG160" s="1"/>
      <c r="KDH160" s="1"/>
      <c r="KDI160" s="1"/>
      <c r="KDJ160" s="1"/>
      <c r="KDK160" s="1"/>
      <c r="KDL160" s="1"/>
      <c r="KDM160" s="1"/>
      <c r="KDN160" s="1"/>
      <c r="KDO160" s="1"/>
      <c r="KDP160" s="1"/>
      <c r="KDQ160" s="1"/>
      <c r="KDR160" s="1"/>
      <c r="KDS160" s="1"/>
      <c r="KDT160" s="1"/>
      <c r="KDU160" s="1"/>
      <c r="KDV160" s="1"/>
      <c r="KDW160" s="1"/>
      <c r="KDX160" s="1"/>
      <c r="KDY160" s="1"/>
      <c r="KDZ160" s="1"/>
      <c r="KEA160" s="1"/>
      <c r="KEB160" s="1"/>
      <c r="KEC160" s="1"/>
      <c r="KED160" s="1"/>
      <c r="KEE160" s="1"/>
      <c r="KEF160" s="1"/>
      <c r="KEG160" s="1"/>
      <c r="KEH160" s="1"/>
      <c r="KEI160" s="1"/>
      <c r="KEJ160" s="1"/>
      <c r="KEK160" s="1"/>
      <c r="KEL160" s="1"/>
      <c r="KEM160" s="1"/>
      <c r="KEN160" s="1"/>
      <c r="KEO160" s="1"/>
      <c r="KEP160" s="1"/>
      <c r="KEQ160" s="1"/>
      <c r="KER160" s="1"/>
      <c r="KES160" s="1"/>
      <c r="KET160" s="1"/>
      <c r="KEU160" s="1"/>
      <c r="KEV160" s="1"/>
      <c r="KEW160" s="1"/>
      <c r="KEX160" s="1"/>
      <c r="KEY160" s="1"/>
      <c r="KEZ160" s="1"/>
      <c r="KFA160" s="1"/>
      <c r="KFB160" s="1"/>
      <c r="KFC160" s="1"/>
      <c r="KFD160" s="1"/>
      <c r="KFE160" s="1"/>
      <c r="KFF160" s="1"/>
      <c r="KFG160" s="1"/>
      <c r="KFH160" s="1"/>
      <c r="KFI160" s="1"/>
      <c r="KFJ160" s="1"/>
      <c r="KFK160" s="1"/>
      <c r="KFL160" s="1"/>
      <c r="KFM160" s="1"/>
      <c r="KFN160" s="1"/>
      <c r="KFO160" s="1"/>
      <c r="KFP160" s="1"/>
      <c r="KFQ160" s="1"/>
      <c r="KFR160" s="1"/>
      <c r="KFS160" s="1"/>
      <c r="KFT160" s="1"/>
      <c r="KFU160" s="1"/>
      <c r="KFV160" s="1"/>
      <c r="KFW160" s="1"/>
      <c r="KFX160" s="1"/>
      <c r="KFY160" s="1"/>
      <c r="KFZ160" s="1"/>
      <c r="KGA160" s="1"/>
      <c r="KGB160" s="1"/>
      <c r="KGC160" s="1"/>
      <c r="KGD160" s="1"/>
      <c r="KGE160" s="1"/>
      <c r="KGF160" s="1"/>
      <c r="KGG160" s="1"/>
      <c r="KGH160" s="1"/>
      <c r="KGI160" s="1"/>
      <c r="KGJ160" s="1"/>
      <c r="KGK160" s="1"/>
      <c r="KGL160" s="1"/>
      <c r="KGM160" s="1"/>
      <c r="KGN160" s="1"/>
      <c r="KGO160" s="1"/>
      <c r="KGP160" s="1"/>
      <c r="KGQ160" s="1"/>
      <c r="KGR160" s="1"/>
      <c r="KGS160" s="1"/>
      <c r="KGT160" s="1"/>
      <c r="KGU160" s="1"/>
      <c r="KGV160" s="1"/>
      <c r="KGW160" s="1"/>
      <c r="KGX160" s="1"/>
      <c r="KGY160" s="1"/>
      <c r="KGZ160" s="1"/>
      <c r="KHA160" s="1"/>
      <c r="KHB160" s="1"/>
      <c r="KHC160" s="1"/>
      <c r="KHD160" s="1"/>
      <c r="KHE160" s="1"/>
      <c r="KHF160" s="1"/>
      <c r="KHG160" s="1"/>
      <c r="KHH160" s="1"/>
      <c r="KHI160" s="1"/>
      <c r="KHJ160" s="1"/>
      <c r="KHK160" s="1"/>
      <c r="KHL160" s="1"/>
      <c r="KHM160" s="1"/>
      <c r="KHN160" s="1"/>
      <c r="KHO160" s="1"/>
      <c r="KHP160" s="1"/>
      <c r="KHQ160" s="1"/>
      <c r="KHR160" s="1"/>
      <c r="KHS160" s="1"/>
      <c r="KHT160" s="1"/>
      <c r="KHU160" s="1"/>
      <c r="KHV160" s="1"/>
      <c r="KHW160" s="1"/>
      <c r="KHX160" s="1"/>
      <c r="KHY160" s="1"/>
      <c r="KHZ160" s="1"/>
      <c r="KIA160" s="1"/>
      <c r="KIB160" s="1"/>
      <c r="KIC160" s="1"/>
      <c r="KID160" s="1"/>
      <c r="KIE160" s="1"/>
      <c r="KIF160" s="1"/>
      <c r="KIG160" s="1"/>
      <c r="KIH160" s="1"/>
      <c r="KII160" s="1"/>
      <c r="KIJ160" s="1"/>
      <c r="KIK160" s="1"/>
      <c r="KIL160" s="1"/>
      <c r="KIM160" s="1"/>
      <c r="KIN160" s="1"/>
      <c r="KIO160" s="1"/>
      <c r="KIP160" s="1"/>
      <c r="KIQ160" s="1"/>
      <c r="KIR160" s="1"/>
      <c r="KIS160" s="1"/>
      <c r="KIT160" s="1"/>
      <c r="KIU160" s="1"/>
      <c r="KIV160" s="1"/>
      <c r="KIW160" s="1"/>
      <c r="KIX160" s="1"/>
      <c r="KIY160" s="1"/>
      <c r="KIZ160" s="1"/>
      <c r="KJA160" s="1"/>
      <c r="KJB160" s="1"/>
      <c r="KJC160" s="1"/>
      <c r="KJD160" s="1"/>
      <c r="KJE160" s="1"/>
      <c r="KJF160" s="1"/>
      <c r="KJG160" s="1"/>
      <c r="KJH160" s="1"/>
      <c r="KJI160" s="1"/>
      <c r="KJJ160" s="1"/>
      <c r="KJK160" s="1"/>
      <c r="KJL160" s="1"/>
      <c r="KJM160" s="1"/>
      <c r="KJN160" s="1"/>
      <c r="KJO160" s="1"/>
      <c r="KJP160" s="1"/>
      <c r="KJQ160" s="1"/>
      <c r="KJR160" s="1"/>
      <c r="KJS160" s="1"/>
      <c r="KJT160" s="1"/>
      <c r="KJU160" s="1"/>
      <c r="KJV160" s="1"/>
      <c r="KJW160" s="1"/>
      <c r="KJX160" s="1"/>
      <c r="KJY160" s="1"/>
      <c r="KJZ160" s="1"/>
      <c r="KKA160" s="1"/>
      <c r="KKB160" s="1"/>
      <c r="KKC160" s="1"/>
      <c r="KKD160" s="1"/>
      <c r="KKE160" s="1"/>
      <c r="KKF160" s="1"/>
      <c r="KKG160" s="1"/>
      <c r="KKH160" s="1"/>
      <c r="KKI160" s="1"/>
      <c r="KKJ160" s="1"/>
      <c r="KKK160" s="1"/>
      <c r="KKL160" s="1"/>
      <c r="KKM160" s="1"/>
      <c r="KKN160" s="1"/>
      <c r="KKO160" s="1"/>
      <c r="KKP160" s="1"/>
      <c r="KKQ160" s="1"/>
      <c r="KKR160" s="1"/>
      <c r="KKS160" s="1"/>
      <c r="KKT160" s="1"/>
      <c r="KKU160" s="1"/>
      <c r="KKV160" s="1"/>
      <c r="KKW160" s="1"/>
      <c r="KKX160" s="1"/>
      <c r="KKY160" s="1"/>
      <c r="KKZ160" s="1"/>
      <c r="KLA160" s="1"/>
      <c r="KLB160" s="1"/>
      <c r="KLC160" s="1"/>
      <c r="KLD160" s="1"/>
      <c r="KLE160" s="1"/>
      <c r="KLF160" s="1"/>
      <c r="KLG160" s="1"/>
      <c r="KLH160" s="1"/>
      <c r="KLI160" s="1"/>
      <c r="KLJ160" s="1"/>
      <c r="KLK160" s="1"/>
      <c r="KLL160" s="1"/>
      <c r="KLM160" s="1"/>
      <c r="KLN160" s="1"/>
      <c r="KLO160" s="1"/>
      <c r="KLP160" s="1"/>
      <c r="KLQ160" s="1"/>
      <c r="KLR160" s="1"/>
      <c r="KLS160" s="1"/>
      <c r="KLT160" s="1"/>
      <c r="KLU160" s="1"/>
      <c r="KLV160" s="1"/>
      <c r="KLW160" s="1"/>
      <c r="KLX160" s="1"/>
      <c r="KLY160" s="1"/>
      <c r="KLZ160" s="1"/>
      <c r="KMA160" s="1"/>
      <c r="KMB160" s="1"/>
      <c r="KMC160" s="1"/>
      <c r="KMD160" s="1"/>
      <c r="KME160" s="1"/>
      <c r="KMF160" s="1"/>
      <c r="KMG160" s="1"/>
      <c r="KMH160" s="1"/>
      <c r="KMI160" s="1"/>
      <c r="KMJ160" s="1"/>
      <c r="KMK160" s="1"/>
      <c r="KML160" s="1"/>
      <c r="KMM160" s="1"/>
      <c r="KMN160" s="1"/>
      <c r="KMO160" s="1"/>
      <c r="KMP160" s="1"/>
      <c r="KMQ160" s="1"/>
      <c r="KMR160" s="1"/>
      <c r="KMS160" s="1"/>
      <c r="KMT160" s="1"/>
      <c r="KMU160" s="1"/>
      <c r="KMV160" s="1"/>
      <c r="KMW160" s="1"/>
      <c r="KMX160" s="1"/>
      <c r="KMY160" s="1"/>
      <c r="KMZ160" s="1"/>
      <c r="KNA160" s="1"/>
      <c r="KNB160" s="1"/>
      <c r="KNC160" s="1"/>
      <c r="KND160" s="1"/>
      <c r="KNE160" s="1"/>
      <c r="KNF160" s="1"/>
      <c r="KNG160" s="1"/>
      <c r="KNH160" s="1"/>
      <c r="KNI160" s="1"/>
      <c r="KNJ160" s="1"/>
      <c r="KNK160" s="1"/>
      <c r="KNL160" s="1"/>
      <c r="KNM160" s="1"/>
      <c r="KNN160" s="1"/>
      <c r="KNO160" s="1"/>
      <c r="KNP160" s="1"/>
      <c r="KNQ160" s="1"/>
      <c r="KNR160" s="1"/>
      <c r="KNS160" s="1"/>
      <c r="KNT160" s="1"/>
      <c r="KNU160" s="1"/>
      <c r="KNV160" s="1"/>
      <c r="KNW160" s="1"/>
      <c r="KNX160" s="1"/>
      <c r="KNY160" s="1"/>
      <c r="KNZ160" s="1"/>
      <c r="KOA160" s="1"/>
      <c r="KOB160" s="1"/>
      <c r="KOC160" s="1"/>
      <c r="KOD160" s="1"/>
      <c r="KOE160" s="1"/>
      <c r="KOF160" s="1"/>
      <c r="KOG160" s="1"/>
      <c r="KOH160" s="1"/>
      <c r="KOI160" s="1"/>
      <c r="KOJ160" s="1"/>
      <c r="KOK160" s="1"/>
      <c r="KOL160" s="1"/>
      <c r="KOM160" s="1"/>
      <c r="KON160" s="1"/>
      <c r="KOO160" s="1"/>
      <c r="KOP160" s="1"/>
      <c r="KOQ160" s="1"/>
      <c r="KOR160" s="1"/>
      <c r="KOS160" s="1"/>
      <c r="KOT160" s="1"/>
      <c r="KOU160" s="1"/>
      <c r="KOV160" s="1"/>
      <c r="KOW160" s="1"/>
      <c r="KOX160" s="1"/>
      <c r="KOY160" s="1"/>
      <c r="KOZ160" s="1"/>
      <c r="KPA160" s="1"/>
      <c r="KPB160" s="1"/>
      <c r="KPC160" s="1"/>
      <c r="KPD160" s="1"/>
      <c r="KPE160" s="1"/>
      <c r="KPF160" s="1"/>
      <c r="KPG160" s="1"/>
      <c r="KPH160" s="1"/>
      <c r="KPI160" s="1"/>
      <c r="KPJ160" s="1"/>
      <c r="KPK160" s="1"/>
      <c r="KPL160" s="1"/>
      <c r="KPM160" s="1"/>
      <c r="KPN160" s="1"/>
      <c r="KPO160" s="1"/>
      <c r="KPP160" s="1"/>
      <c r="KPQ160" s="1"/>
      <c r="KPR160" s="1"/>
      <c r="KPS160" s="1"/>
      <c r="KPT160" s="1"/>
      <c r="KPU160" s="1"/>
      <c r="KPV160" s="1"/>
      <c r="KPW160" s="1"/>
      <c r="KPX160" s="1"/>
      <c r="KPY160" s="1"/>
      <c r="KPZ160" s="1"/>
      <c r="KQA160" s="1"/>
      <c r="KQB160" s="1"/>
      <c r="KQC160" s="1"/>
      <c r="KQD160" s="1"/>
      <c r="KQE160" s="1"/>
      <c r="KQF160" s="1"/>
      <c r="KQG160" s="1"/>
      <c r="KQH160" s="1"/>
      <c r="KQI160" s="1"/>
      <c r="KQJ160" s="1"/>
      <c r="KQK160" s="1"/>
      <c r="KQL160" s="1"/>
      <c r="KQM160" s="1"/>
      <c r="KQN160" s="1"/>
      <c r="KQO160" s="1"/>
      <c r="KQP160" s="1"/>
      <c r="KQQ160" s="1"/>
      <c r="KQR160" s="1"/>
      <c r="KQS160" s="1"/>
      <c r="KQT160" s="1"/>
      <c r="KQU160" s="1"/>
      <c r="KQV160" s="1"/>
      <c r="KQW160" s="1"/>
      <c r="KQX160" s="1"/>
      <c r="KQY160" s="1"/>
      <c r="KQZ160" s="1"/>
      <c r="KRA160" s="1"/>
      <c r="KRB160" s="1"/>
      <c r="KRC160" s="1"/>
      <c r="KRD160" s="1"/>
      <c r="KRE160" s="1"/>
      <c r="KRF160" s="1"/>
      <c r="KRG160" s="1"/>
      <c r="KRH160" s="1"/>
      <c r="KRI160" s="1"/>
      <c r="KRJ160" s="1"/>
      <c r="KRK160" s="1"/>
      <c r="KRL160" s="1"/>
      <c r="KRM160" s="1"/>
      <c r="KRN160" s="1"/>
      <c r="KRO160" s="1"/>
      <c r="KRP160" s="1"/>
      <c r="KRQ160" s="1"/>
      <c r="KRR160" s="1"/>
      <c r="KRS160" s="1"/>
      <c r="KRT160" s="1"/>
      <c r="KRU160" s="1"/>
      <c r="KRV160" s="1"/>
      <c r="KRW160" s="1"/>
      <c r="KRX160" s="1"/>
      <c r="KRY160" s="1"/>
      <c r="KRZ160" s="1"/>
      <c r="KSA160" s="1"/>
      <c r="KSB160" s="1"/>
      <c r="KSC160" s="1"/>
      <c r="KSD160" s="1"/>
      <c r="KSE160" s="1"/>
      <c r="KSF160" s="1"/>
      <c r="KSG160" s="1"/>
      <c r="KSH160" s="1"/>
      <c r="KSI160" s="1"/>
      <c r="KSJ160" s="1"/>
      <c r="KSK160" s="1"/>
      <c r="KSL160" s="1"/>
      <c r="KSM160" s="1"/>
      <c r="KSN160" s="1"/>
      <c r="KSO160" s="1"/>
      <c r="KSP160" s="1"/>
      <c r="KSQ160" s="1"/>
      <c r="KSR160" s="1"/>
      <c r="KSS160" s="1"/>
      <c r="KST160" s="1"/>
      <c r="KSU160" s="1"/>
      <c r="KSV160" s="1"/>
      <c r="KSW160" s="1"/>
      <c r="KSX160" s="1"/>
      <c r="KSY160" s="1"/>
      <c r="KSZ160" s="1"/>
      <c r="KTA160" s="1"/>
      <c r="KTB160" s="1"/>
      <c r="KTC160" s="1"/>
      <c r="KTD160" s="1"/>
      <c r="KTE160" s="1"/>
      <c r="KTF160" s="1"/>
      <c r="KTG160" s="1"/>
      <c r="KTH160" s="1"/>
      <c r="KTI160" s="1"/>
      <c r="KTJ160" s="1"/>
      <c r="KTK160" s="1"/>
      <c r="KTL160" s="1"/>
      <c r="KTM160" s="1"/>
      <c r="KTN160" s="1"/>
      <c r="KTO160" s="1"/>
      <c r="KTP160" s="1"/>
      <c r="KTQ160" s="1"/>
      <c r="KTR160" s="1"/>
      <c r="KTS160" s="1"/>
      <c r="KTT160" s="1"/>
      <c r="KTU160" s="1"/>
      <c r="KTV160" s="1"/>
      <c r="KTW160" s="1"/>
      <c r="KTX160" s="1"/>
      <c r="KTY160" s="1"/>
      <c r="KTZ160" s="1"/>
      <c r="KUA160" s="1"/>
      <c r="KUB160" s="1"/>
      <c r="KUC160" s="1"/>
      <c r="KUD160" s="1"/>
      <c r="KUE160" s="1"/>
      <c r="KUF160" s="1"/>
      <c r="KUG160" s="1"/>
      <c r="KUH160" s="1"/>
      <c r="KUI160" s="1"/>
      <c r="KUJ160" s="1"/>
      <c r="KUK160" s="1"/>
      <c r="KUL160" s="1"/>
      <c r="KUM160" s="1"/>
      <c r="KUN160" s="1"/>
      <c r="KUO160" s="1"/>
      <c r="KUP160" s="1"/>
      <c r="KUQ160" s="1"/>
      <c r="KUR160" s="1"/>
      <c r="KUS160" s="1"/>
      <c r="KUT160" s="1"/>
      <c r="KUU160" s="1"/>
      <c r="KUV160" s="1"/>
      <c r="KUW160" s="1"/>
      <c r="KUX160" s="1"/>
      <c r="KUY160" s="1"/>
      <c r="KUZ160" s="1"/>
      <c r="KVA160" s="1"/>
      <c r="KVB160" s="1"/>
      <c r="KVC160" s="1"/>
      <c r="KVD160" s="1"/>
      <c r="KVE160" s="1"/>
      <c r="KVF160" s="1"/>
      <c r="KVG160" s="1"/>
      <c r="KVH160" s="1"/>
      <c r="KVI160" s="1"/>
      <c r="KVJ160" s="1"/>
      <c r="KVK160" s="1"/>
      <c r="KVL160" s="1"/>
      <c r="KVM160" s="1"/>
      <c r="KVN160" s="1"/>
      <c r="KVO160" s="1"/>
      <c r="KVP160" s="1"/>
      <c r="KVQ160" s="1"/>
      <c r="KVR160" s="1"/>
      <c r="KVS160" s="1"/>
      <c r="KVT160" s="1"/>
      <c r="KVU160" s="1"/>
      <c r="KVV160" s="1"/>
      <c r="KVW160" s="1"/>
      <c r="KVX160" s="1"/>
      <c r="KVY160" s="1"/>
      <c r="KVZ160" s="1"/>
      <c r="KWA160" s="1"/>
      <c r="KWB160" s="1"/>
      <c r="KWC160" s="1"/>
      <c r="KWD160" s="1"/>
      <c r="KWE160" s="1"/>
      <c r="KWF160" s="1"/>
      <c r="KWG160" s="1"/>
      <c r="KWH160" s="1"/>
      <c r="KWI160" s="1"/>
      <c r="KWJ160" s="1"/>
      <c r="KWK160" s="1"/>
      <c r="KWL160" s="1"/>
      <c r="KWM160" s="1"/>
      <c r="KWN160" s="1"/>
      <c r="KWO160" s="1"/>
      <c r="KWP160" s="1"/>
      <c r="KWQ160" s="1"/>
      <c r="KWR160" s="1"/>
      <c r="KWS160" s="1"/>
      <c r="KWT160" s="1"/>
      <c r="KWU160" s="1"/>
      <c r="KWV160" s="1"/>
      <c r="KWW160" s="1"/>
      <c r="KWX160" s="1"/>
      <c r="KWY160" s="1"/>
      <c r="KWZ160" s="1"/>
      <c r="KXA160" s="1"/>
      <c r="KXB160" s="1"/>
      <c r="KXC160" s="1"/>
      <c r="KXD160" s="1"/>
      <c r="KXE160" s="1"/>
      <c r="KXF160" s="1"/>
      <c r="KXG160" s="1"/>
      <c r="KXH160" s="1"/>
      <c r="KXI160" s="1"/>
      <c r="KXJ160" s="1"/>
      <c r="KXK160" s="1"/>
      <c r="KXL160" s="1"/>
      <c r="KXM160" s="1"/>
      <c r="KXN160" s="1"/>
      <c r="KXO160" s="1"/>
      <c r="KXP160" s="1"/>
      <c r="KXQ160" s="1"/>
      <c r="KXR160" s="1"/>
      <c r="KXS160" s="1"/>
      <c r="KXT160" s="1"/>
      <c r="KXU160" s="1"/>
      <c r="KXV160" s="1"/>
      <c r="KXW160" s="1"/>
      <c r="KXX160" s="1"/>
      <c r="KXY160" s="1"/>
      <c r="KXZ160" s="1"/>
      <c r="KYA160" s="1"/>
      <c r="KYB160" s="1"/>
      <c r="KYC160" s="1"/>
      <c r="KYD160" s="1"/>
      <c r="KYE160" s="1"/>
      <c r="KYF160" s="1"/>
      <c r="KYG160" s="1"/>
      <c r="KYH160" s="1"/>
      <c r="KYI160" s="1"/>
      <c r="KYJ160" s="1"/>
      <c r="KYK160" s="1"/>
      <c r="KYL160" s="1"/>
      <c r="KYM160" s="1"/>
      <c r="KYN160" s="1"/>
      <c r="KYO160" s="1"/>
      <c r="KYP160" s="1"/>
      <c r="KYQ160" s="1"/>
      <c r="KYR160" s="1"/>
      <c r="KYS160" s="1"/>
      <c r="KYT160" s="1"/>
      <c r="KYU160" s="1"/>
      <c r="KYV160" s="1"/>
      <c r="KYW160" s="1"/>
      <c r="KYX160" s="1"/>
      <c r="KYY160" s="1"/>
      <c r="KYZ160" s="1"/>
      <c r="KZA160" s="1"/>
      <c r="KZB160" s="1"/>
      <c r="KZC160" s="1"/>
      <c r="KZD160" s="1"/>
      <c r="KZE160" s="1"/>
      <c r="KZF160" s="1"/>
      <c r="KZG160" s="1"/>
      <c r="KZH160" s="1"/>
      <c r="KZI160" s="1"/>
      <c r="KZJ160" s="1"/>
      <c r="KZK160" s="1"/>
      <c r="KZL160" s="1"/>
      <c r="KZM160" s="1"/>
      <c r="KZN160" s="1"/>
      <c r="KZO160" s="1"/>
      <c r="KZP160" s="1"/>
      <c r="KZQ160" s="1"/>
      <c r="KZR160" s="1"/>
      <c r="KZS160" s="1"/>
      <c r="KZT160" s="1"/>
      <c r="KZU160" s="1"/>
      <c r="KZV160" s="1"/>
      <c r="KZW160" s="1"/>
      <c r="KZX160" s="1"/>
      <c r="KZY160" s="1"/>
      <c r="KZZ160" s="1"/>
      <c r="LAA160" s="1"/>
      <c r="LAB160" s="1"/>
      <c r="LAC160" s="1"/>
      <c r="LAD160" s="1"/>
      <c r="LAE160" s="1"/>
      <c r="LAF160" s="1"/>
      <c r="LAG160" s="1"/>
      <c r="LAH160" s="1"/>
      <c r="LAI160" s="1"/>
      <c r="LAJ160" s="1"/>
      <c r="LAK160" s="1"/>
      <c r="LAL160" s="1"/>
      <c r="LAM160" s="1"/>
      <c r="LAN160" s="1"/>
      <c r="LAO160" s="1"/>
      <c r="LAP160" s="1"/>
      <c r="LAQ160" s="1"/>
      <c r="LAR160" s="1"/>
      <c r="LAS160" s="1"/>
      <c r="LAT160" s="1"/>
      <c r="LAU160" s="1"/>
      <c r="LAV160" s="1"/>
      <c r="LAW160" s="1"/>
      <c r="LAX160" s="1"/>
      <c r="LAY160" s="1"/>
      <c r="LAZ160" s="1"/>
      <c r="LBA160" s="1"/>
      <c r="LBB160" s="1"/>
      <c r="LBC160" s="1"/>
      <c r="LBD160" s="1"/>
      <c r="LBE160" s="1"/>
      <c r="LBF160" s="1"/>
      <c r="LBG160" s="1"/>
      <c r="LBH160" s="1"/>
      <c r="LBI160" s="1"/>
      <c r="LBJ160" s="1"/>
      <c r="LBK160" s="1"/>
      <c r="LBL160" s="1"/>
      <c r="LBM160" s="1"/>
      <c r="LBN160" s="1"/>
      <c r="LBO160" s="1"/>
      <c r="LBP160" s="1"/>
      <c r="LBQ160" s="1"/>
      <c r="LBR160" s="1"/>
      <c r="LBS160" s="1"/>
      <c r="LBT160" s="1"/>
      <c r="LBU160" s="1"/>
      <c r="LBV160" s="1"/>
      <c r="LBW160" s="1"/>
      <c r="LBX160" s="1"/>
      <c r="LBY160" s="1"/>
      <c r="LBZ160" s="1"/>
      <c r="LCA160" s="1"/>
      <c r="LCB160" s="1"/>
      <c r="LCC160" s="1"/>
      <c r="LCD160" s="1"/>
      <c r="LCE160" s="1"/>
      <c r="LCF160" s="1"/>
      <c r="LCG160" s="1"/>
      <c r="LCH160" s="1"/>
      <c r="LCI160" s="1"/>
      <c r="LCJ160" s="1"/>
      <c r="LCK160" s="1"/>
      <c r="LCL160" s="1"/>
      <c r="LCM160" s="1"/>
      <c r="LCN160" s="1"/>
      <c r="LCO160" s="1"/>
      <c r="LCP160" s="1"/>
      <c r="LCQ160" s="1"/>
      <c r="LCR160" s="1"/>
      <c r="LCS160" s="1"/>
      <c r="LCT160" s="1"/>
      <c r="LCU160" s="1"/>
      <c r="LCV160" s="1"/>
      <c r="LCW160" s="1"/>
      <c r="LCX160" s="1"/>
      <c r="LCY160" s="1"/>
      <c r="LCZ160" s="1"/>
      <c r="LDA160" s="1"/>
      <c r="LDB160" s="1"/>
      <c r="LDC160" s="1"/>
      <c r="LDD160" s="1"/>
      <c r="LDE160" s="1"/>
      <c r="LDF160" s="1"/>
      <c r="LDG160" s="1"/>
      <c r="LDH160" s="1"/>
      <c r="LDI160" s="1"/>
      <c r="LDJ160" s="1"/>
      <c r="LDK160" s="1"/>
      <c r="LDL160" s="1"/>
      <c r="LDM160" s="1"/>
      <c r="LDN160" s="1"/>
      <c r="LDO160" s="1"/>
      <c r="LDP160" s="1"/>
      <c r="LDQ160" s="1"/>
      <c r="LDR160" s="1"/>
      <c r="LDS160" s="1"/>
      <c r="LDT160" s="1"/>
      <c r="LDU160" s="1"/>
      <c r="LDV160" s="1"/>
      <c r="LDW160" s="1"/>
      <c r="LDX160" s="1"/>
      <c r="LDY160" s="1"/>
      <c r="LDZ160" s="1"/>
      <c r="LEA160" s="1"/>
      <c r="LEB160" s="1"/>
      <c r="LEC160" s="1"/>
      <c r="LED160" s="1"/>
      <c r="LEE160" s="1"/>
      <c r="LEF160" s="1"/>
      <c r="LEG160" s="1"/>
      <c r="LEH160" s="1"/>
      <c r="LEI160" s="1"/>
      <c r="LEJ160" s="1"/>
      <c r="LEK160" s="1"/>
      <c r="LEL160" s="1"/>
      <c r="LEM160" s="1"/>
      <c r="LEN160" s="1"/>
      <c r="LEO160" s="1"/>
      <c r="LEP160" s="1"/>
      <c r="LEQ160" s="1"/>
      <c r="LER160" s="1"/>
      <c r="LES160" s="1"/>
      <c r="LET160" s="1"/>
      <c r="LEU160" s="1"/>
      <c r="LEV160" s="1"/>
      <c r="LEW160" s="1"/>
      <c r="LEX160" s="1"/>
      <c r="LEY160" s="1"/>
      <c r="LEZ160" s="1"/>
      <c r="LFA160" s="1"/>
      <c r="LFB160" s="1"/>
      <c r="LFC160" s="1"/>
      <c r="LFD160" s="1"/>
      <c r="LFE160" s="1"/>
      <c r="LFF160" s="1"/>
      <c r="LFG160" s="1"/>
      <c r="LFH160" s="1"/>
      <c r="LFI160" s="1"/>
      <c r="LFJ160" s="1"/>
      <c r="LFK160" s="1"/>
      <c r="LFL160" s="1"/>
      <c r="LFM160" s="1"/>
      <c r="LFN160" s="1"/>
      <c r="LFO160" s="1"/>
      <c r="LFP160" s="1"/>
      <c r="LFQ160" s="1"/>
      <c r="LFR160" s="1"/>
      <c r="LFS160" s="1"/>
      <c r="LFT160" s="1"/>
      <c r="LFU160" s="1"/>
      <c r="LFV160" s="1"/>
      <c r="LFW160" s="1"/>
      <c r="LFX160" s="1"/>
      <c r="LFY160" s="1"/>
      <c r="LFZ160" s="1"/>
      <c r="LGA160" s="1"/>
      <c r="LGB160" s="1"/>
      <c r="LGC160" s="1"/>
      <c r="LGD160" s="1"/>
      <c r="LGE160" s="1"/>
      <c r="LGF160" s="1"/>
      <c r="LGG160" s="1"/>
      <c r="LGH160" s="1"/>
      <c r="LGI160" s="1"/>
      <c r="LGJ160" s="1"/>
      <c r="LGK160" s="1"/>
      <c r="LGL160" s="1"/>
      <c r="LGM160" s="1"/>
      <c r="LGN160" s="1"/>
      <c r="LGO160" s="1"/>
      <c r="LGP160" s="1"/>
      <c r="LGQ160" s="1"/>
      <c r="LGR160" s="1"/>
      <c r="LGS160" s="1"/>
      <c r="LGT160" s="1"/>
      <c r="LGU160" s="1"/>
      <c r="LGV160" s="1"/>
      <c r="LGW160" s="1"/>
      <c r="LGX160" s="1"/>
      <c r="LGY160" s="1"/>
      <c r="LGZ160" s="1"/>
      <c r="LHA160" s="1"/>
      <c r="LHB160" s="1"/>
      <c r="LHC160" s="1"/>
      <c r="LHD160" s="1"/>
      <c r="LHE160" s="1"/>
      <c r="LHF160" s="1"/>
      <c r="LHG160" s="1"/>
      <c r="LHH160" s="1"/>
      <c r="LHI160" s="1"/>
      <c r="LHJ160" s="1"/>
      <c r="LHK160" s="1"/>
      <c r="LHL160" s="1"/>
      <c r="LHM160" s="1"/>
      <c r="LHN160" s="1"/>
      <c r="LHO160" s="1"/>
      <c r="LHP160" s="1"/>
      <c r="LHQ160" s="1"/>
      <c r="LHR160" s="1"/>
      <c r="LHS160" s="1"/>
      <c r="LHT160" s="1"/>
      <c r="LHU160" s="1"/>
      <c r="LHV160" s="1"/>
      <c r="LHW160" s="1"/>
      <c r="LHX160" s="1"/>
      <c r="LHY160" s="1"/>
      <c r="LHZ160" s="1"/>
      <c r="LIA160" s="1"/>
      <c r="LIB160" s="1"/>
      <c r="LIC160" s="1"/>
      <c r="LID160" s="1"/>
      <c r="LIE160" s="1"/>
      <c r="LIF160" s="1"/>
      <c r="LIG160" s="1"/>
      <c r="LIH160" s="1"/>
      <c r="LII160" s="1"/>
      <c r="LIJ160" s="1"/>
      <c r="LIK160" s="1"/>
      <c r="LIL160" s="1"/>
      <c r="LIM160" s="1"/>
      <c r="LIN160" s="1"/>
      <c r="LIO160" s="1"/>
      <c r="LIP160" s="1"/>
      <c r="LIQ160" s="1"/>
      <c r="LIR160" s="1"/>
      <c r="LIS160" s="1"/>
      <c r="LIT160" s="1"/>
      <c r="LIU160" s="1"/>
      <c r="LIV160" s="1"/>
      <c r="LIW160" s="1"/>
      <c r="LIX160" s="1"/>
      <c r="LIY160" s="1"/>
      <c r="LIZ160" s="1"/>
      <c r="LJA160" s="1"/>
      <c r="LJB160" s="1"/>
      <c r="LJC160" s="1"/>
      <c r="LJD160" s="1"/>
      <c r="LJE160" s="1"/>
      <c r="LJF160" s="1"/>
      <c r="LJG160" s="1"/>
      <c r="LJH160" s="1"/>
      <c r="LJI160" s="1"/>
      <c r="LJJ160" s="1"/>
      <c r="LJK160" s="1"/>
      <c r="LJL160" s="1"/>
      <c r="LJM160" s="1"/>
      <c r="LJN160" s="1"/>
      <c r="LJO160" s="1"/>
      <c r="LJP160" s="1"/>
      <c r="LJQ160" s="1"/>
      <c r="LJR160" s="1"/>
      <c r="LJS160" s="1"/>
      <c r="LJT160" s="1"/>
      <c r="LJU160" s="1"/>
      <c r="LJV160" s="1"/>
      <c r="LJW160" s="1"/>
      <c r="LJX160" s="1"/>
      <c r="LJY160" s="1"/>
      <c r="LJZ160" s="1"/>
      <c r="LKA160" s="1"/>
      <c r="LKB160" s="1"/>
      <c r="LKC160" s="1"/>
      <c r="LKD160" s="1"/>
      <c r="LKE160" s="1"/>
      <c r="LKF160" s="1"/>
      <c r="LKG160" s="1"/>
      <c r="LKH160" s="1"/>
      <c r="LKI160" s="1"/>
      <c r="LKJ160" s="1"/>
      <c r="LKK160" s="1"/>
      <c r="LKL160" s="1"/>
      <c r="LKM160" s="1"/>
      <c r="LKN160" s="1"/>
      <c r="LKO160" s="1"/>
      <c r="LKP160" s="1"/>
      <c r="LKQ160" s="1"/>
      <c r="LKR160" s="1"/>
      <c r="LKS160" s="1"/>
      <c r="LKT160" s="1"/>
      <c r="LKU160" s="1"/>
      <c r="LKV160" s="1"/>
      <c r="LKW160" s="1"/>
      <c r="LKX160" s="1"/>
      <c r="LKY160" s="1"/>
      <c r="LKZ160" s="1"/>
      <c r="LLA160" s="1"/>
      <c r="LLB160" s="1"/>
      <c r="LLC160" s="1"/>
      <c r="LLD160" s="1"/>
      <c r="LLE160" s="1"/>
      <c r="LLF160" s="1"/>
      <c r="LLG160" s="1"/>
      <c r="LLH160" s="1"/>
      <c r="LLI160" s="1"/>
      <c r="LLJ160" s="1"/>
      <c r="LLK160" s="1"/>
      <c r="LLL160" s="1"/>
      <c r="LLM160" s="1"/>
      <c r="LLN160" s="1"/>
      <c r="LLO160" s="1"/>
      <c r="LLP160" s="1"/>
      <c r="LLQ160" s="1"/>
      <c r="LLR160" s="1"/>
      <c r="LLS160" s="1"/>
      <c r="LLT160" s="1"/>
      <c r="LLU160" s="1"/>
      <c r="LLV160" s="1"/>
      <c r="LLW160" s="1"/>
      <c r="LLX160" s="1"/>
      <c r="LLY160" s="1"/>
      <c r="LLZ160" s="1"/>
      <c r="LMA160" s="1"/>
      <c r="LMB160" s="1"/>
      <c r="LMC160" s="1"/>
      <c r="LMD160" s="1"/>
      <c r="LME160" s="1"/>
      <c r="LMF160" s="1"/>
      <c r="LMG160" s="1"/>
      <c r="LMH160" s="1"/>
      <c r="LMI160" s="1"/>
      <c r="LMJ160" s="1"/>
      <c r="LMK160" s="1"/>
      <c r="LML160" s="1"/>
      <c r="LMM160" s="1"/>
      <c r="LMN160" s="1"/>
      <c r="LMO160" s="1"/>
      <c r="LMP160" s="1"/>
      <c r="LMQ160" s="1"/>
      <c r="LMR160" s="1"/>
      <c r="LMS160" s="1"/>
      <c r="LMT160" s="1"/>
      <c r="LMU160" s="1"/>
      <c r="LMV160" s="1"/>
      <c r="LMW160" s="1"/>
      <c r="LMX160" s="1"/>
      <c r="LMY160" s="1"/>
      <c r="LMZ160" s="1"/>
      <c r="LNA160" s="1"/>
      <c r="LNB160" s="1"/>
      <c r="LNC160" s="1"/>
      <c r="LND160" s="1"/>
      <c r="LNE160" s="1"/>
      <c r="LNF160" s="1"/>
      <c r="LNG160" s="1"/>
      <c r="LNH160" s="1"/>
      <c r="LNI160" s="1"/>
      <c r="LNJ160" s="1"/>
      <c r="LNK160" s="1"/>
      <c r="LNL160" s="1"/>
      <c r="LNM160" s="1"/>
      <c r="LNN160" s="1"/>
      <c r="LNO160" s="1"/>
      <c r="LNP160" s="1"/>
      <c r="LNQ160" s="1"/>
      <c r="LNR160" s="1"/>
      <c r="LNS160" s="1"/>
      <c r="LNT160" s="1"/>
      <c r="LNU160" s="1"/>
      <c r="LNV160" s="1"/>
      <c r="LNW160" s="1"/>
      <c r="LNX160" s="1"/>
      <c r="LNY160" s="1"/>
      <c r="LNZ160" s="1"/>
      <c r="LOA160" s="1"/>
      <c r="LOB160" s="1"/>
      <c r="LOC160" s="1"/>
      <c r="LOD160" s="1"/>
      <c r="LOE160" s="1"/>
      <c r="LOF160" s="1"/>
      <c r="LOG160" s="1"/>
      <c r="LOH160" s="1"/>
      <c r="LOI160" s="1"/>
      <c r="LOJ160" s="1"/>
      <c r="LOK160" s="1"/>
      <c r="LOL160" s="1"/>
      <c r="LOM160" s="1"/>
      <c r="LON160" s="1"/>
      <c r="LOO160" s="1"/>
      <c r="LOP160" s="1"/>
      <c r="LOQ160" s="1"/>
      <c r="LOR160" s="1"/>
      <c r="LOS160" s="1"/>
      <c r="LOT160" s="1"/>
      <c r="LOU160" s="1"/>
      <c r="LOV160" s="1"/>
      <c r="LOW160" s="1"/>
      <c r="LOX160" s="1"/>
      <c r="LOY160" s="1"/>
      <c r="LOZ160" s="1"/>
      <c r="LPA160" s="1"/>
      <c r="LPB160" s="1"/>
      <c r="LPC160" s="1"/>
      <c r="LPD160" s="1"/>
      <c r="LPE160" s="1"/>
      <c r="LPF160" s="1"/>
      <c r="LPG160" s="1"/>
      <c r="LPH160" s="1"/>
      <c r="LPI160" s="1"/>
      <c r="LPJ160" s="1"/>
      <c r="LPK160" s="1"/>
      <c r="LPL160" s="1"/>
      <c r="LPM160" s="1"/>
      <c r="LPN160" s="1"/>
      <c r="LPO160" s="1"/>
      <c r="LPP160" s="1"/>
      <c r="LPQ160" s="1"/>
      <c r="LPR160" s="1"/>
      <c r="LPS160" s="1"/>
      <c r="LPT160" s="1"/>
      <c r="LPU160" s="1"/>
      <c r="LPV160" s="1"/>
      <c r="LPW160" s="1"/>
      <c r="LPX160" s="1"/>
      <c r="LPY160" s="1"/>
      <c r="LPZ160" s="1"/>
      <c r="LQA160" s="1"/>
      <c r="LQB160" s="1"/>
      <c r="LQC160" s="1"/>
      <c r="LQD160" s="1"/>
      <c r="LQE160" s="1"/>
      <c r="LQF160" s="1"/>
      <c r="LQG160" s="1"/>
      <c r="LQH160" s="1"/>
      <c r="LQI160" s="1"/>
      <c r="LQJ160" s="1"/>
      <c r="LQK160" s="1"/>
      <c r="LQL160" s="1"/>
      <c r="LQM160" s="1"/>
      <c r="LQN160" s="1"/>
      <c r="LQO160" s="1"/>
      <c r="LQP160" s="1"/>
      <c r="LQQ160" s="1"/>
      <c r="LQR160" s="1"/>
      <c r="LQS160" s="1"/>
      <c r="LQT160" s="1"/>
      <c r="LQU160" s="1"/>
      <c r="LQV160" s="1"/>
      <c r="LQW160" s="1"/>
      <c r="LQX160" s="1"/>
      <c r="LQY160" s="1"/>
      <c r="LQZ160" s="1"/>
      <c r="LRA160" s="1"/>
      <c r="LRB160" s="1"/>
      <c r="LRC160" s="1"/>
      <c r="LRD160" s="1"/>
      <c r="LRE160" s="1"/>
      <c r="LRF160" s="1"/>
      <c r="LRG160" s="1"/>
      <c r="LRH160" s="1"/>
      <c r="LRI160" s="1"/>
      <c r="LRJ160" s="1"/>
      <c r="LRK160" s="1"/>
      <c r="LRL160" s="1"/>
      <c r="LRM160" s="1"/>
      <c r="LRN160" s="1"/>
      <c r="LRO160" s="1"/>
      <c r="LRP160" s="1"/>
      <c r="LRQ160" s="1"/>
      <c r="LRR160" s="1"/>
      <c r="LRS160" s="1"/>
      <c r="LRT160" s="1"/>
      <c r="LRU160" s="1"/>
      <c r="LRV160" s="1"/>
      <c r="LRW160" s="1"/>
      <c r="LRX160" s="1"/>
      <c r="LRY160" s="1"/>
      <c r="LRZ160" s="1"/>
      <c r="LSA160" s="1"/>
      <c r="LSB160" s="1"/>
      <c r="LSC160" s="1"/>
      <c r="LSD160" s="1"/>
      <c r="LSE160" s="1"/>
      <c r="LSF160" s="1"/>
      <c r="LSG160" s="1"/>
      <c r="LSH160" s="1"/>
      <c r="LSI160" s="1"/>
      <c r="LSJ160" s="1"/>
      <c r="LSK160" s="1"/>
      <c r="LSL160" s="1"/>
      <c r="LSM160" s="1"/>
      <c r="LSN160" s="1"/>
      <c r="LSO160" s="1"/>
      <c r="LSP160" s="1"/>
      <c r="LSQ160" s="1"/>
      <c r="LSR160" s="1"/>
      <c r="LSS160" s="1"/>
      <c r="LST160" s="1"/>
      <c r="LSU160" s="1"/>
      <c r="LSV160" s="1"/>
      <c r="LSW160" s="1"/>
      <c r="LSX160" s="1"/>
      <c r="LSY160" s="1"/>
      <c r="LSZ160" s="1"/>
      <c r="LTA160" s="1"/>
      <c r="LTB160" s="1"/>
      <c r="LTC160" s="1"/>
      <c r="LTD160" s="1"/>
      <c r="LTE160" s="1"/>
      <c r="LTF160" s="1"/>
      <c r="LTG160" s="1"/>
      <c r="LTH160" s="1"/>
      <c r="LTI160" s="1"/>
      <c r="LTJ160" s="1"/>
      <c r="LTK160" s="1"/>
      <c r="LTL160" s="1"/>
      <c r="LTM160" s="1"/>
      <c r="LTN160" s="1"/>
      <c r="LTO160" s="1"/>
      <c r="LTP160" s="1"/>
      <c r="LTQ160" s="1"/>
      <c r="LTR160" s="1"/>
      <c r="LTS160" s="1"/>
      <c r="LTT160" s="1"/>
      <c r="LTU160" s="1"/>
      <c r="LTV160" s="1"/>
      <c r="LTW160" s="1"/>
      <c r="LTX160" s="1"/>
      <c r="LTY160" s="1"/>
      <c r="LTZ160" s="1"/>
      <c r="LUA160" s="1"/>
      <c r="LUB160" s="1"/>
      <c r="LUC160" s="1"/>
      <c r="LUD160" s="1"/>
      <c r="LUE160" s="1"/>
      <c r="LUF160" s="1"/>
      <c r="LUG160" s="1"/>
      <c r="LUH160" s="1"/>
      <c r="LUI160" s="1"/>
      <c r="LUJ160" s="1"/>
      <c r="LUK160" s="1"/>
      <c r="LUL160" s="1"/>
      <c r="LUM160" s="1"/>
      <c r="LUN160" s="1"/>
      <c r="LUO160" s="1"/>
      <c r="LUP160" s="1"/>
      <c r="LUQ160" s="1"/>
      <c r="LUR160" s="1"/>
      <c r="LUS160" s="1"/>
      <c r="LUT160" s="1"/>
      <c r="LUU160" s="1"/>
      <c r="LUV160" s="1"/>
      <c r="LUW160" s="1"/>
      <c r="LUX160" s="1"/>
      <c r="LUY160" s="1"/>
      <c r="LUZ160" s="1"/>
      <c r="LVA160" s="1"/>
      <c r="LVB160" s="1"/>
      <c r="LVC160" s="1"/>
      <c r="LVD160" s="1"/>
      <c r="LVE160" s="1"/>
      <c r="LVF160" s="1"/>
      <c r="LVG160" s="1"/>
      <c r="LVH160" s="1"/>
      <c r="LVI160" s="1"/>
      <c r="LVJ160" s="1"/>
      <c r="LVK160" s="1"/>
      <c r="LVL160" s="1"/>
      <c r="LVM160" s="1"/>
      <c r="LVN160" s="1"/>
      <c r="LVO160" s="1"/>
      <c r="LVP160" s="1"/>
      <c r="LVQ160" s="1"/>
      <c r="LVR160" s="1"/>
      <c r="LVS160" s="1"/>
      <c r="LVT160" s="1"/>
      <c r="LVU160" s="1"/>
      <c r="LVV160" s="1"/>
      <c r="LVW160" s="1"/>
      <c r="LVX160" s="1"/>
      <c r="LVY160" s="1"/>
      <c r="LVZ160" s="1"/>
      <c r="LWA160" s="1"/>
      <c r="LWB160" s="1"/>
      <c r="LWC160" s="1"/>
      <c r="LWD160" s="1"/>
      <c r="LWE160" s="1"/>
      <c r="LWF160" s="1"/>
      <c r="LWG160" s="1"/>
      <c r="LWH160" s="1"/>
      <c r="LWI160" s="1"/>
      <c r="LWJ160" s="1"/>
      <c r="LWK160" s="1"/>
      <c r="LWL160" s="1"/>
      <c r="LWM160" s="1"/>
      <c r="LWN160" s="1"/>
      <c r="LWO160" s="1"/>
      <c r="LWP160" s="1"/>
      <c r="LWQ160" s="1"/>
      <c r="LWR160" s="1"/>
      <c r="LWS160" s="1"/>
      <c r="LWT160" s="1"/>
      <c r="LWU160" s="1"/>
      <c r="LWV160" s="1"/>
      <c r="LWW160" s="1"/>
      <c r="LWX160" s="1"/>
      <c r="LWY160" s="1"/>
      <c r="LWZ160" s="1"/>
      <c r="LXA160" s="1"/>
      <c r="LXB160" s="1"/>
      <c r="LXC160" s="1"/>
      <c r="LXD160" s="1"/>
      <c r="LXE160" s="1"/>
      <c r="LXF160" s="1"/>
      <c r="LXG160" s="1"/>
      <c r="LXH160" s="1"/>
      <c r="LXI160" s="1"/>
      <c r="LXJ160" s="1"/>
      <c r="LXK160" s="1"/>
      <c r="LXL160" s="1"/>
      <c r="LXM160" s="1"/>
      <c r="LXN160" s="1"/>
      <c r="LXO160" s="1"/>
      <c r="LXP160" s="1"/>
      <c r="LXQ160" s="1"/>
      <c r="LXR160" s="1"/>
      <c r="LXS160" s="1"/>
      <c r="LXT160" s="1"/>
      <c r="LXU160" s="1"/>
      <c r="LXV160" s="1"/>
      <c r="LXW160" s="1"/>
      <c r="LXX160" s="1"/>
      <c r="LXY160" s="1"/>
      <c r="LXZ160" s="1"/>
      <c r="LYA160" s="1"/>
      <c r="LYB160" s="1"/>
      <c r="LYC160" s="1"/>
      <c r="LYD160" s="1"/>
      <c r="LYE160" s="1"/>
      <c r="LYF160" s="1"/>
      <c r="LYG160" s="1"/>
      <c r="LYH160" s="1"/>
      <c r="LYI160" s="1"/>
      <c r="LYJ160" s="1"/>
      <c r="LYK160" s="1"/>
      <c r="LYL160" s="1"/>
      <c r="LYM160" s="1"/>
      <c r="LYN160" s="1"/>
      <c r="LYO160" s="1"/>
      <c r="LYP160" s="1"/>
      <c r="LYQ160" s="1"/>
      <c r="LYR160" s="1"/>
      <c r="LYS160" s="1"/>
      <c r="LYT160" s="1"/>
      <c r="LYU160" s="1"/>
      <c r="LYV160" s="1"/>
      <c r="LYW160" s="1"/>
      <c r="LYX160" s="1"/>
      <c r="LYY160" s="1"/>
      <c r="LYZ160" s="1"/>
      <c r="LZA160" s="1"/>
      <c r="LZB160" s="1"/>
      <c r="LZC160" s="1"/>
      <c r="LZD160" s="1"/>
      <c r="LZE160" s="1"/>
      <c r="LZF160" s="1"/>
      <c r="LZG160" s="1"/>
      <c r="LZH160" s="1"/>
      <c r="LZI160" s="1"/>
      <c r="LZJ160" s="1"/>
      <c r="LZK160" s="1"/>
      <c r="LZL160" s="1"/>
      <c r="LZM160" s="1"/>
      <c r="LZN160" s="1"/>
      <c r="LZO160" s="1"/>
      <c r="LZP160" s="1"/>
      <c r="LZQ160" s="1"/>
      <c r="LZR160" s="1"/>
      <c r="LZS160" s="1"/>
      <c r="LZT160" s="1"/>
      <c r="LZU160" s="1"/>
      <c r="LZV160" s="1"/>
      <c r="LZW160" s="1"/>
      <c r="LZX160" s="1"/>
      <c r="LZY160" s="1"/>
      <c r="LZZ160" s="1"/>
      <c r="MAA160" s="1"/>
      <c r="MAB160" s="1"/>
      <c r="MAC160" s="1"/>
      <c r="MAD160" s="1"/>
      <c r="MAE160" s="1"/>
      <c r="MAF160" s="1"/>
      <c r="MAG160" s="1"/>
      <c r="MAH160" s="1"/>
      <c r="MAI160" s="1"/>
      <c r="MAJ160" s="1"/>
      <c r="MAK160" s="1"/>
      <c r="MAL160" s="1"/>
      <c r="MAM160" s="1"/>
      <c r="MAN160" s="1"/>
      <c r="MAO160" s="1"/>
      <c r="MAP160" s="1"/>
      <c r="MAQ160" s="1"/>
      <c r="MAR160" s="1"/>
      <c r="MAS160" s="1"/>
      <c r="MAT160" s="1"/>
      <c r="MAU160" s="1"/>
      <c r="MAV160" s="1"/>
      <c r="MAW160" s="1"/>
      <c r="MAX160" s="1"/>
      <c r="MAY160" s="1"/>
      <c r="MAZ160" s="1"/>
      <c r="MBA160" s="1"/>
      <c r="MBB160" s="1"/>
      <c r="MBC160" s="1"/>
      <c r="MBD160" s="1"/>
      <c r="MBE160" s="1"/>
      <c r="MBF160" s="1"/>
      <c r="MBG160" s="1"/>
      <c r="MBH160" s="1"/>
      <c r="MBI160" s="1"/>
      <c r="MBJ160" s="1"/>
      <c r="MBK160" s="1"/>
      <c r="MBL160" s="1"/>
      <c r="MBM160" s="1"/>
      <c r="MBN160" s="1"/>
      <c r="MBO160" s="1"/>
      <c r="MBP160" s="1"/>
      <c r="MBQ160" s="1"/>
      <c r="MBR160" s="1"/>
      <c r="MBS160" s="1"/>
      <c r="MBT160" s="1"/>
      <c r="MBU160" s="1"/>
      <c r="MBV160" s="1"/>
      <c r="MBW160" s="1"/>
      <c r="MBX160" s="1"/>
      <c r="MBY160" s="1"/>
      <c r="MBZ160" s="1"/>
      <c r="MCA160" s="1"/>
      <c r="MCB160" s="1"/>
      <c r="MCC160" s="1"/>
      <c r="MCD160" s="1"/>
      <c r="MCE160" s="1"/>
      <c r="MCF160" s="1"/>
      <c r="MCG160" s="1"/>
      <c r="MCH160" s="1"/>
      <c r="MCI160" s="1"/>
      <c r="MCJ160" s="1"/>
      <c r="MCK160" s="1"/>
      <c r="MCL160" s="1"/>
      <c r="MCM160" s="1"/>
      <c r="MCN160" s="1"/>
      <c r="MCO160" s="1"/>
      <c r="MCP160" s="1"/>
      <c r="MCQ160" s="1"/>
      <c r="MCR160" s="1"/>
      <c r="MCS160" s="1"/>
      <c r="MCT160" s="1"/>
      <c r="MCU160" s="1"/>
      <c r="MCV160" s="1"/>
      <c r="MCW160" s="1"/>
      <c r="MCX160" s="1"/>
      <c r="MCY160" s="1"/>
      <c r="MCZ160" s="1"/>
      <c r="MDA160" s="1"/>
      <c r="MDB160" s="1"/>
      <c r="MDC160" s="1"/>
      <c r="MDD160" s="1"/>
      <c r="MDE160" s="1"/>
      <c r="MDF160" s="1"/>
      <c r="MDG160" s="1"/>
      <c r="MDH160" s="1"/>
      <c r="MDI160" s="1"/>
      <c r="MDJ160" s="1"/>
      <c r="MDK160" s="1"/>
      <c r="MDL160" s="1"/>
      <c r="MDM160" s="1"/>
      <c r="MDN160" s="1"/>
      <c r="MDO160" s="1"/>
      <c r="MDP160" s="1"/>
      <c r="MDQ160" s="1"/>
      <c r="MDR160" s="1"/>
      <c r="MDS160" s="1"/>
      <c r="MDT160" s="1"/>
      <c r="MDU160" s="1"/>
      <c r="MDV160" s="1"/>
      <c r="MDW160" s="1"/>
      <c r="MDX160" s="1"/>
      <c r="MDY160" s="1"/>
      <c r="MDZ160" s="1"/>
      <c r="MEA160" s="1"/>
      <c r="MEB160" s="1"/>
      <c r="MEC160" s="1"/>
      <c r="MED160" s="1"/>
      <c r="MEE160" s="1"/>
      <c r="MEF160" s="1"/>
      <c r="MEG160" s="1"/>
      <c r="MEH160" s="1"/>
      <c r="MEI160" s="1"/>
      <c r="MEJ160" s="1"/>
      <c r="MEK160" s="1"/>
      <c r="MEL160" s="1"/>
      <c r="MEM160" s="1"/>
      <c r="MEN160" s="1"/>
      <c r="MEO160" s="1"/>
      <c r="MEP160" s="1"/>
      <c r="MEQ160" s="1"/>
      <c r="MER160" s="1"/>
      <c r="MES160" s="1"/>
      <c r="MET160" s="1"/>
      <c r="MEU160" s="1"/>
      <c r="MEV160" s="1"/>
      <c r="MEW160" s="1"/>
      <c r="MEX160" s="1"/>
      <c r="MEY160" s="1"/>
      <c r="MEZ160" s="1"/>
      <c r="MFA160" s="1"/>
      <c r="MFB160" s="1"/>
      <c r="MFC160" s="1"/>
      <c r="MFD160" s="1"/>
      <c r="MFE160" s="1"/>
      <c r="MFF160" s="1"/>
      <c r="MFG160" s="1"/>
      <c r="MFH160" s="1"/>
      <c r="MFI160" s="1"/>
      <c r="MFJ160" s="1"/>
      <c r="MFK160" s="1"/>
      <c r="MFL160" s="1"/>
      <c r="MFM160" s="1"/>
      <c r="MFN160" s="1"/>
      <c r="MFO160" s="1"/>
      <c r="MFP160" s="1"/>
      <c r="MFQ160" s="1"/>
      <c r="MFR160" s="1"/>
      <c r="MFS160" s="1"/>
      <c r="MFT160" s="1"/>
      <c r="MFU160" s="1"/>
      <c r="MFV160" s="1"/>
      <c r="MFW160" s="1"/>
      <c r="MFX160" s="1"/>
      <c r="MFY160" s="1"/>
      <c r="MFZ160" s="1"/>
      <c r="MGA160" s="1"/>
      <c r="MGB160" s="1"/>
      <c r="MGC160" s="1"/>
      <c r="MGD160" s="1"/>
      <c r="MGE160" s="1"/>
      <c r="MGF160" s="1"/>
      <c r="MGG160" s="1"/>
      <c r="MGH160" s="1"/>
      <c r="MGI160" s="1"/>
      <c r="MGJ160" s="1"/>
      <c r="MGK160" s="1"/>
      <c r="MGL160" s="1"/>
      <c r="MGM160" s="1"/>
      <c r="MGN160" s="1"/>
      <c r="MGO160" s="1"/>
      <c r="MGP160" s="1"/>
      <c r="MGQ160" s="1"/>
      <c r="MGR160" s="1"/>
      <c r="MGS160" s="1"/>
      <c r="MGT160" s="1"/>
      <c r="MGU160" s="1"/>
      <c r="MGV160" s="1"/>
      <c r="MGW160" s="1"/>
      <c r="MGX160" s="1"/>
      <c r="MGY160" s="1"/>
      <c r="MGZ160" s="1"/>
      <c r="MHA160" s="1"/>
      <c r="MHB160" s="1"/>
      <c r="MHC160" s="1"/>
      <c r="MHD160" s="1"/>
      <c r="MHE160" s="1"/>
      <c r="MHF160" s="1"/>
      <c r="MHG160" s="1"/>
      <c r="MHH160" s="1"/>
      <c r="MHI160" s="1"/>
      <c r="MHJ160" s="1"/>
      <c r="MHK160" s="1"/>
      <c r="MHL160" s="1"/>
      <c r="MHM160" s="1"/>
      <c r="MHN160" s="1"/>
      <c r="MHO160" s="1"/>
      <c r="MHP160" s="1"/>
      <c r="MHQ160" s="1"/>
      <c r="MHR160" s="1"/>
      <c r="MHS160" s="1"/>
      <c r="MHT160" s="1"/>
      <c r="MHU160" s="1"/>
      <c r="MHV160" s="1"/>
      <c r="MHW160" s="1"/>
      <c r="MHX160" s="1"/>
      <c r="MHY160" s="1"/>
      <c r="MHZ160" s="1"/>
      <c r="MIA160" s="1"/>
      <c r="MIB160" s="1"/>
      <c r="MIC160" s="1"/>
      <c r="MID160" s="1"/>
      <c r="MIE160" s="1"/>
      <c r="MIF160" s="1"/>
      <c r="MIG160" s="1"/>
      <c r="MIH160" s="1"/>
      <c r="MII160" s="1"/>
      <c r="MIJ160" s="1"/>
      <c r="MIK160" s="1"/>
      <c r="MIL160" s="1"/>
      <c r="MIM160" s="1"/>
      <c r="MIN160" s="1"/>
      <c r="MIO160" s="1"/>
      <c r="MIP160" s="1"/>
      <c r="MIQ160" s="1"/>
      <c r="MIR160" s="1"/>
      <c r="MIS160" s="1"/>
      <c r="MIT160" s="1"/>
      <c r="MIU160" s="1"/>
      <c r="MIV160" s="1"/>
      <c r="MIW160" s="1"/>
      <c r="MIX160" s="1"/>
      <c r="MIY160" s="1"/>
      <c r="MIZ160" s="1"/>
      <c r="MJA160" s="1"/>
      <c r="MJB160" s="1"/>
      <c r="MJC160" s="1"/>
      <c r="MJD160" s="1"/>
      <c r="MJE160" s="1"/>
      <c r="MJF160" s="1"/>
      <c r="MJG160" s="1"/>
      <c r="MJH160" s="1"/>
      <c r="MJI160" s="1"/>
      <c r="MJJ160" s="1"/>
      <c r="MJK160" s="1"/>
      <c r="MJL160" s="1"/>
      <c r="MJM160" s="1"/>
      <c r="MJN160" s="1"/>
      <c r="MJO160" s="1"/>
      <c r="MJP160" s="1"/>
      <c r="MJQ160" s="1"/>
      <c r="MJR160" s="1"/>
      <c r="MJS160" s="1"/>
      <c r="MJT160" s="1"/>
      <c r="MJU160" s="1"/>
      <c r="MJV160" s="1"/>
      <c r="MJW160" s="1"/>
      <c r="MJX160" s="1"/>
      <c r="MJY160" s="1"/>
      <c r="MJZ160" s="1"/>
      <c r="MKA160" s="1"/>
      <c r="MKB160" s="1"/>
      <c r="MKC160" s="1"/>
      <c r="MKD160" s="1"/>
      <c r="MKE160" s="1"/>
      <c r="MKF160" s="1"/>
      <c r="MKG160" s="1"/>
      <c r="MKH160" s="1"/>
      <c r="MKI160" s="1"/>
      <c r="MKJ160" s="1"/>
      <c r="MKK160" s="1"/>
      <c r="MKL160" s="1"/>
      <c r="MKM160" s="1"/>
      <c r="MKN160" s="1"/>
      <c r="MKO160" s="1"/>
      <c r="MKP160" s="1"/>
      <c r="MKQ160" s="1"/>
      <c r="MKR160" s="1"/>
      <c r="MKS160" s="1"/>
      <c r="MKT160" s="1"/>
      <c r="MKU160" s="1"/>
      <c r="MKV160" s="1"/>
      <c r="MKW160" s="1"/>
      <c r="MKX160" s="1"/>
      <c r="MKY160" s="1"/>
      <c r="MKZ160" s="1"/>
      <c r="MLA160" s="1"/>
      <c r="MLB160" s="1"/>
      <c r="MLC160" s="1"/>
      <c r="MLD160" s="1"/>
      <c r="MLE160" s="1"/>
      <c r="MLF160" s="1"/>
      <c r="MLG160" s="1"/>
      <c r="MLH160" s="1"/>
      <c r="MLI160" s="1"/>
      <c r="MLJ160" s="1"/>
      <c r="MLK160" s="1"/>
      <c r="MLL160" s="1"/>
      <c r="MLM160" s="1"/>
      <c r="MLN160" s="1"/>
      <c r="MLO160" s="1"/>
      <c r="MLP160" s="1"/>
      <c r="MLQ160" s="1"/>
      <c r="MLR160" s="1"/>
      <c r="MLS160" s="1"/>
      <c r="MLT160" s="1"/>
      <c r="MLU160" s="1"/>
      <c r="MLV160" s="1"/>
      <c r="MLW160" s="1"/>
      <c r="MLX160" s="1"/>
      <c r="MLY160" s="1"/>
      <c r="MLZ160" s="1"/>
      <c r="MMA160" s="1"/>
      <c r="MMB160" s="1"/>
      <c r="MMC160" s="1"/>
      <c r="MMD160" s="1"/>
      <c r="MME160" s="1"/>
      <c r="MMF160" s="1"/>
      <c r="MMG160" s="1"/>
      <c r="MMH160" s="1"/>
      <c r="MMI160" s="1"/>
      <c r="MMJ160" s="1"/>
      <c r="MMK160" s="1"/>
      <c r="MML160" s="1"/>
      <c r="MMM160" s="1"/>
      <c r="MMN160" s="1"/>
      <c r="MMO160" s="1"/>
      <c r="MMP160" s="1"/>
      <c r="MMQ160" s="1"/>
      <c r="MMR160" s="1"/>
      <c r="MMS160" s="1"/>
      <c r="MMT160" s="1"/>
      <c r="MMU160" s="1"/>
      <c r="MMV160" s="1"/>
      <c r="MMW160" s="1"/>
      <c r="MMX160" s="1"/>
      <c r="MMY160" s="1"/>
      <c r="MMZ160" s="1"/>
      <c r="MNA160" s="1"/>
      <c r="MNB160" s="1"/>
      <c r="MNC160" s="1"/>
      <c r="MND160" s="1"/>
      <c r="MNE160" s="1"/>
      <c r="MNF160" s="1"/>
      <c r="MNG160" s="1"/>
      <c r="MNH160" s="1"/>
      <c r="MNI160" s="1"/>
      <c r="MNJ160" s="1"/>
      <c r="MNK160" s="1"/>
      <c r="MNL160" s="1"/>
      <c r="MNM160" s="1"/>
      <c r="MNN160" s="1"/>
      <c r="MNO160" s="1"/>
      <c r="MNP160" s="1"/>
      <c r="MNQ160" s="1"/>
      <c r="MNR160" s="1"/>
      <c r="MNS160" s="1"/>
      <c r="MNT160" s="1"/>
      <c r="MNU160" s="1"/>
      <c r="MNV160" s="1"/>
      <c r="MNW160" s="1"/>
      <c r="MNX160" s="1"/>
      <c r="MNY160" s="1"/>
      <c r="MNZ160" s="1"/>
      <c r="MOA160" s="1"/>
      <c r="MOB160" s="1"/>
      <c r="MOC160" s="1"/>
      <c r="MOD160" s="1"/>
      <c r="MOE160" s="1"/>
      <c r="MOF160" s="1"/>
      <c r="MOG160" s="1"/>
      <c r="MOH160" s="1"/>
      <c r="MOI160" s="1"/>
      <c r="MOJ160" s="1"/>
      <c r="MOK160" s="1"/>
      <c r="MOL160" s="1"/>
      <c r="MOM160" s="1"/>
      <c r="MON160" s="1"/>
      <c r="MOO160" s="1"/>
      <c r="MOP160" s="1"/>
      <c r="MOQ160" s="1"/>
      <c r="MOR160" s="1"/>
      <c r="MOS160" s="1"/>
      <c r="MOT160" s="1"/>
      <c r="MOU160" s="1"/>
      <c r="MOV160" s="1"/>
      <c r="MOW160" s="1"/>
      <c r="MOX160" s="1"/>
      <c r="MOY160" s="1"/>
      <c r="MOZ160" s="1"/>
      <c r="MPA160" s="1"/>
      <c r="MPB160" s="1"/>
      <c r="MPC160" s="1"/>
      <c r="MPD160" s="1"/>
      <c r="MPE160" s="1"/>
      <c r="MPF160" s="1"/>
      <c r="MPG160" s="1"/>
      <c r="MPH160" s="1"/>
      <c r="MPI160" s="1"/>
      <c r="MPJ160" s="1"/>
      <c r="MPK160" s="1"/>
      <c r="MPL160" s="1"/>
      <c r="MPM160" s="1"/>
      <c r="MPN160" s="1"/>
      <c r="MPO160" s="1"/>
      <c r="MPP160" s="1"/>
      <c r="MPQ160" s="1"/>
      <c r="MPR160" s="1"/>
      <c r="MPS160" s="1"/>
      <c r="MPT160" s="1"/>
      <c r="MPU160" s="1"/>
      <c r="MPV160" s="1"/>
      <c r="MPW160" s="1"/>
      <c r="MPX160" s="1"/>
      <c r="MPY160" s="1"/>
      <c r="MPZ160" s="1"/>
      <c r="MQA160" s="1"/>
      <c r="MQB160" s="1"/>
      <c r="MQC160" s="1"/>
      <c r="MQD160" s="1"/>
      <c r="MQE160" s="1"/>
      <c r="MQF160" s="1"/>
      <c r="MQG160" s="1"/>
      <c r="MQH160" s="1"/>
      <c r="MQI160" s="1"/>
      <c r="MQJ160" s="1"/>
      <c r="MQK160" s="1"/>
      <c r="MQL160" s="1"/>
      <c r="MQM160" s="1"/>
      <c r="MQN160" s="1"/>
      <c r="MQO160" s="1"/>
      <c r="MQP160" s="1"/>
      <c r="MQQ160" s="1"/>
      <c r="MQR160" s="1"/>
      <c r="MQS160" s="1"/>
      <c r="MQT160" s="1"/>
      <c r="MQU160" s="1"/>
      <c r="MQV160" s="1"/>
      <c r="MQW160" s="1"/>
      <c r="MQX160" s="1"/>
      <c r="MQY160" s="1"/>
      <c r="MQZ160" s="1"/>
      <c r="MRA160" s="1"/>
      <c r="MRB160" s="1"/>
      <c r="MRC160" s="1"/>
      <c r="MRD160" s="1"/>
      <c r="MRE160" s="1"/>
      <c r="MRF160" s="1"/>
      <c r="MRG160" s="1"/>
      <c r="MRH160" s="1"/>
      <c r="MRI160" s="1"/>
      <c r="MRJ160" s="1"/>
      <c r="MRK160" s="1"/>
      <c r="MRL160" s="1"/>
      <c r="MRM160" s="1"/>
      <c r="MRN160" s="1"/>
      <c r="MRO160" s="1"/>
      <c r="MRP160" s="1"/>
      <c r="MRQ160" s="1"/>
      <c r="MRR160" s="1"/>
      <c r="MRS160" s="1"/>
      <c r="MRT160" s="1"/>
      <c r="MRU160" s="1"/>
      <c r="MRV160" s="1"/>
      <c r="MRW160" s="1"/>
      <c r="MRX160" s="1"/>
      <c r="MRY160" s="1"/>
      <c r="MRZ160" s="1"/>
      <c r="MSA160" s="1"/>
      <c r="MSB160" s="1"/>
      <c r="MSC160" s="1"/>
      <c r="MSD160" s="1"/>
      <c r="MSE160" s="1"/>
      <c r="MSF160" s="1"/>
      <c r="MSG160" s="1"/>
      <c r="MSH160" s="1"/>
      <c r="MSI160" s="1"/>
      <c r="MSJ160" s="1"/>
      <c r="MSK160" s="1"/>
      <c r="MSL160" s="1"/>
      <c r="MSM160" s="1"/>
      <c r="MSN160" s="1"/>
      <c r="MSO160" s="1"/>
      <c r="MSP160" s="1"/>
      <c r="MSQ160" s="1"/>
      <c r="MSR160" s="1"/>
      <c r="MSS160" s="1"/>
      <c r="MST160" s="1"/>
      <c r="MSU160" s="1"/>
      <c r="MSV160" s="1"/>
      <c r="MSW160" s="1"/>
      <c r="MSX160" s="1"/>
      <c r="MSY160" s="1"/>
      <c r="MSZ160" s="1"/>
      <c r="MTA160" s="1"/>
      <c r="MTB160" s="1"/>
      <c r="MTC160" s="1"/>
      <c r="MTD160" s="1"/>
      <c r="MTE160" s="1"/>
      <c r="MTF160" s="1"/>
      <c r="MTG160" s="1"/>
      <c r="MTH160" s="1"/>
      <c r="MTI160" s="1"/>
      <c r="MTJ160" s="1"/>
      <c r="MTK160" s="1"/>
      <c r="MTL160" s="1"/>
      <c r="MTM160" s="1"/>
      <c r="MTN160" s="1"/>
      <c r="MTO160" s="1"/>
      <c r="MTP160" s="1"/>
      <c r="MTQ160" s="1"/>
      <c r="MTR160" s="1"/>
      <c r="MTS160" s="1"/>
      <c r="MTT160" s="1"/>
      <c r="MTU160" s="1"/>
      <c r="MTV160" s="1"/>
      <c r="MTW160" s="1"/>
      <c r="MTX160" s="1"/>
      <c r="MTY160" s="1"/>
      <c r="MTZ160" s="1"/>
      <c r="MUA160" s="1"/>
      <c r="MUB160" s="1"/>
      <c r="MUC160" s="1"/>
      <c r="MUD160" s="1"/>
      <c r="MUE160" s="1"/>
      <c r="MUF160" s="1"/>
      <c r="MUG160" s="1"/>
      <c r="MUH160" s="1"/>
      <c r="MUI160" s="1"/>
      <c r="MUJ160" s="1"/>
      <c r="MUK160" s="1"/>
      <c r="MUL160" s="1"/>
      <c r="MUM160" s="1"/>
      <c r="MUN160" s="1"/>
      <c r="MUO160" s="1"/>
      <c r="MUP160" s="1"/>
      <c r="MUQ160" s="1"/>
      <c r="MUR160" s="1"/>
      <c r="MUS160" s="1"/>
      <c r="MUT160" s="1"/>
      <c r="MUU160" s="1"/>
      <c r="MUV160" s="1"/>
      <c r="MUW160" s="1"/>
      <c r="MUX160" s="1"/>
      <c r="MUY160" s="1"/>
      <c r="MUZ160" s="1"/>
      <c r="MVA160" s="1"/>
      <c r="MVB160" s="1"/>
      <c r="MVC160" s="1"/>
      <c r="MVD160" s="1"/>
      <c r="MVE160" s="1"/>
      <c r="MVF160" s="1"/>
      <c r="MVG160" s="1"/>
      <c r="MVH160" s="1"/>
      <c r="MVI160" s="1"/>
      <c r="MVJ160" s="1"/>
      <c r="MVK160" s="1"/>
      <c r="MVL160" s="1"/>
      <c r="MVM160" s="1"/>
      <c r="MVN160" s="1"/>
      <c r="MVO160" s="1"/>
      <c r="MVP160" s="1"/>
      <c r="MVQ160" s="1"/>
      <c r="MVR160" s="1"/>
      <c r="MVS160" s="1"/>
      <c r="MVT160" s="1"/>
      <c r="MVU160" s="1"/>
      <c r="MVV160" s="1"/>
      <c r="MVW160" s="1"/>
      <c r="MVX160" s="1"/>
      <c r="MVY160" s="1"/>
      <c r="MVZ160" s="1"/>
      <c r="MWA160" s="1"/>
      <c r="MWB160" s="1"/>
      <c r="MWC160" s="1"/>
      <c r="MWD160" s="1"/>
      <c r="MWE160" s="1"/>
      <c r="MWF160" s="1"/>
      <c r="MWG160" s="1"/>
      <c r="MWH160" s="1"/>
      <c r="MWI160" s="1"/>
      <c r="MWJ160" s="1"/>
      <c r="MWK160" s="1"/>
      <c r="MWL160" s="1"/>
      <c r="MWM160" s="1"/>
      <c r="MWN160" s="1"/>
      <c r="MWO160" s="1"/>
      <c r="MWP160" s="1"/>
      <c r="MWQ160" s="1"/>
      <c r="MWR160" s="1"/>
      <c r="MWS160" s="1"/>
      <c r="MWT160" s="1"/>
      <c r="MWU160" s="1"/>
      <c r="MWV160" s="1"/>
      <c r="MWW160" s="1"/>
      <c r="MWX160" s="1"/>
      <c r="MWY160" s="1"/>
      <c r="MWZ160" s="1"/>
      <c r="MXA160" s="1"/>
      <c r="MXB160" s="1"/>
      <c r="MXC160" s="1"/>
      <c r="MXD160" s="1"/>
      <c r="MXE160" s="1"/>
      <c r="MXF160" s="1"/>
      <c r="MXG160" s="1"/>
      <c r="MXH160" s="1"/>
      <c r="MXI160" s="1"/>
      <c r="MXJ160" s="1"/>
      <c r="MXK160" s="1"/>
      <c r="MXL160" s="1"/>
      <c r="MXM160" s="1"/>
      <c r="MXN160" s="1"/>
      <c r="MXO160" s="1"/>
      <c r="MXP160" s="1"/>
      <c r="MXQ160" s="1"/>
      <c r="MXR160" s="1"/>
      <c r="MXS160" s="1"/>
      <c r="MXT160" s="1"/>
      <c r="MXU160" s="1"/>
      <c r="MXV160" s="1"/>
      <c r="MXW160" s="1"/>
      <c r="MXX160" s="1"/>
      <c r="MXY160" s="1"/>
      <c r="MXZ160" s="1"/>
      <c r="MYA160" s="1"/>
      <c r="MYB160" s="1"/>
      <c r="MYC160" s="1"/>
      <c r="MYD160" s="1"/>
      <c r="MYE160" s="1"/>
      <c r="MYF160" s="1"/>
      <c r="MYG160" s="1"/>
      <c r="MYH160" s="1"/>
      <c r="MYI160" s="1"/>
      <c r="MYJ160" s="1"/>
      <c r="MYK160" s="1"/>
      <c r="MYL160" s="1"/>
      <c r="MYM160" s="1"/>
      <c r="MYN160" s="1"/>
      <c r="MYO160" s="1"/>
      <c r="MYP160" s="1"/>
      <c r="MYQ160" s="1"/>
      <c r="MYR160" s="1"/>
      <c r="MYS160" s="1"/>
      <c r="MYT160" s="1"/>
      <c r="MYU160" s="1"/>
      <c r="MYV160" s="1"/>
      <c r="MYW160" s="1"/>
      <c r="MYX160" s="1"/>
      <c r="MYY160" s="1"/>
      <c r="MYZ160" s="1"/>
      <c r="MZA160" s="1"/>
      <c r="MZB160" s="1"/>
      <c r="MZC160" s="1"/>
      <c r="MZD160" s="1"/>
      <c r="MZE160" s="1"/>
      <c r="MZF160" s="1"/>
      <c r="MZG160" s="1"/>
      <c r="MZH160" s="1"/>
      <c r="MZI160" s="1"/>
      <c r="MZJ160" s="1"/>
      <c r="MZK160" s="1"/>
      <c r="MZL160" s="1"/>
      <c r="MZM160" s="1"/>
      <c r="MZN160" s="1"/>
      <c r="MZO160" s="1"/>
      <c r="MZP160" s="1"/>
      <c r="MZQ160" s="1"/>
      <c r="MZR160" s="1"/>
      <c r="MZS160" s="1"/>
      <c r="MZT160" s="1"/>
      <c r="MZU160" s="1"/>
      <c r="MZV160" s="1"/>
      <c r="MZW160" s="1"/>
      <c r="MZX160" s="1"/>
      <c r="MZY160" s="1"/>
      <c r="MZZ160" s="1"/>
      <c r="NAA160" s="1"/>
      <c r="NAB160" s="1"/>
      <c r="NAC160" s="1"/>
      <c r="NAD160" s="1"/>
      <c r="NAE160" s="1"/>
      <c r="NAF160" s="1"/>
      <c r="NAG160" s="1"/>
      <c r="NAH160" s="1"/>
      <c r="NAI160" s="1"/>
      <c r="NAJ160" s="1"/>
      <c r="NAK160" s="1"/>
      <c r="NAL160" s="1"/>
      <c r="NAM160" s="1"/>
      <c r="NAN160" s="1"/>
      <c r="NAO160" s="1"/>
      <c r="NAP160" s="1"/>
      <c r="NAQ160" s="1"/>
      <c r="NAR160" s="1"/>
      <c r="NAS160" s="1"/>
      <c r="NAT160" s="1"/>
      <c r="NAU160" s="1"/>
      <c r="NAV160" s="1"/>
      <c r="NAW160" s="1"/>
      <c r="NAX160" s="1"/>
      <c r="NAY160" s="1"/>
      <c r="NAZ160" s="1"/>
      <c r="NBA160" s="1"/>
      <c r="NBB160" s="1"/>
      <c r="NBC160" s="1"/>
      <c r="NBD160" s="1"/>
      <c r="NBE160" s="1"/>
      <c r="NBF160" s="1"/>
      <c r="NBG160" s="1"/>
      <c r="NBH160" s="1"/>
      <c r="NBI160" s="1"/>
      <c r="NBJ160" s="1"/>
      <c r="NBK160" s="1"/>
      <c r="NBL160" s="1"/>
      <c r="NBM160" s="1"/>
      <c r="NBN160" s="1"/>
      <c r="NBO160" s="1"/>
      <c r="NBP160" s="1"/>
      <c r="NBQ160" s="1"/>
      <c r="NBR160" s="1"/>
      <c r="NBS160" s="1"/>
      <c r="NBT160" s="1"/>
      <c r="NBU160" s="1"/>
      <c r="NBV160" s="1"/>
      <c r="NBW160" s="1"/>
      <c r="NBX160" s="1"/>
      <c r="NBY160" s="1"/>
      <c r="NBZ160" s="1"/>
      <c r="NCA160" s="1"/>
      <c r="NCB160" s="1"/>
      <c r="NCC160" s="1"/>
      <c r="NCD160" s="1"/>
      <c r="NCE160" s="1"/>
      <c r="NCF160" s="1"/>
      <c r="NCG160" s="1"/>
      <c r="NCH160" s="1"/>
      <c r="NCI160" s="1"/>
      <c r="NCJ160" s="1"/>
      <c r="NCK160" s="1"/>
      <c r="NCL160" s="1"/>
      <c r="NCM160" s="1"/>
      <c r="NCN160" s="1"/>
      <c r="NCO160" s="1"/>
      <c r="NCP160" s="1"/>
      <c r="NCQ160" s="1"/>
      <c r="NCR160" s="1"/>
      <c r="NCS160" s="1"/>
      <c r="NCT160" s="1"/>
      <c r="NCU160" s="1"/>
      <c r="NCV160" s="1"/>
      <c r="NCW160" s="1"/>
      <c r="NCX160" s="1"/>
      <c r="NCY160" s="1"/>
      <c r="NCZ160" s="1"/>
      <c r="NDA160" s="1"/>
      <c r="NDB160" s="1"/>
      <c r="NDC160" s="1"/>
      <c r="NDD160" s="1"/>
      <c r="NDE160" s="1"/>
      <c r="NDF160" s="1"/>
      <c r="NDG160" s="1"/>
      <c r="NDH160" s="1"/>
      <c r="NDI160" s="1"/>
      <c r="NDJ160" s="1"/>
      <c r="NDK160" s="1"/>
      <c r="NDL160" s="1"/>
      <c r="NDM160" s="1"/>
      <c r="NDN160" s="1"/>
      <c r="NDO160" s="1"/>
      <c r="NDP160" s="1"/>
      <c r="NDQ160" s="1"/>
      <c r="NDR160" s="1"/>
      <c r="NDS160" s="1"/>
      <c r="NDT160" s="1"/>
      <c r="NDU160" s="1"/>
      <c r="NDV160" s="1"/>
      <c r="NDW160" s="1"/>
      <c r="NDX160" s="1"/>
      <c r="NDY160" s="1"/>
      <c r="NDZ160" s="1"/>
      <c r="NEA160" s="1"/>
      <c r="NEB160" s="1"/>
      <c r="NEC160" s="1"/>
      <c r="NED160" s="1"/>
      <c r="NEE160" s="1"/>
      <c r="NEF160" s="1"/>
      <c r="NEG160" s="1"/>
      <c r="NEH160" s="1"/>
      <c r="NEI160" s="1"/>
      <c r="NEJ160" s="1"/>
      <c r="NEK160" s="1"/>
      <c r="NEL160" s="1"/>
      <c r="NEM160" s="1"/>
      <c r="NEN160" s="1"/>
      <c r="NEO160" s="1"/>
      <c r="NEP160" s="1"/>
      <c r="NEQ160" s="1"/>
      <c r="NER160" s="1"/>
      <c r="NES160" s="1"/>
      <c r="NET160" s="1"/>
      <c r="NEU160" s="1"/>
      <c r="NEV160" s="1"/>
      <c r="NEW160" s="1"/>
      <c r="NEX160" s="1"/>
      <c r="NEY160" s="1"/>
      <c r="NEZ160" s="1"/>
      <c r="NFA160" s="1"/>
      <c r="NFB160" s="1"/>
      <c r="NFC160" s="1"/>
      <c r="NFD160" s="1"/>
      <c r="NFE160" s="1"/>
      <c r="NFF160" s="1"/>
      <c r="NFG160" s="1"/>
      <c r="NFH160" s="1"/>
      <c r="NFI160" s="1"/>
      <c r="NFJ160" s="1"/>
      <c r="NFK160" s="1"/>
      <c r="NFL160" s="1"/>
      <c r="NFM160" s="1"/>
      <c r="NFN160" s="1"/>
      <c r="NFO160" s="1"/>
      <c r="NFP160" s="1"/>
      <c r="NFQ160" s="1"/>
      <c r="NFR160" s="1"/>
      <c r="NFS160" s="1"/>
      <c r="NFT160" s="1"/>
      <c r="NFU160" s="1"/>
      <c r="NFV160" s="1"/>
      <c r="NFW160" s="1"/>
      <c r="NFX160" s="1"/>
      <c r="NFY160" s="1"/>
      <c r="NFZ160" s="1"/>
      <c r="NGA160" s="1"/>
      <c r="NGB160" s="1"/>
      <c r="NGC160" s="1"/>
      <c r="NGD160" s="1"/>
      <c r="NGE160" s="1"/>
      <c r="NGF160" s="1"/>
      <c r="NGG160" s="1"/>
      <c r="NGH160" s="1"/>
      <c r="NGI160" s="1"/>
      <c r="NGJ160" s="1"/>
      <c r="NGK160" s="1"/>
      <c r="NGL160" s="1"/>
      <c r="NGM160" s="1"/>
      <c r="NGN160" s="1"/>
      <c r="NGO160" s="1"/>
      <c r="NGP160" s="1"/>
      <c r="NGQ160" s="1"/>
      <c r="NGR160" s="1"/>
      <c r="NGS160" s="1"/>
      <c r="NGT160" s="1"/>
      <c r="NGU160" s="1"/>
      <c r="NGV160" s="1"/>
      <c r="NGW160" s="1"/>
      <c r="NGX160" s="1"/>
      <c r="NGY160" s="1"/>
      <c r="NGZ160" s="1"/>
      <c r="NHA160" s="1"/>
      <c r="NHB160" s="1"/>
      <c r="NHC160" s="1"/>
      <c r="NHD160" s="1"/>
      <c r="NHE160" s="1"/>
      <c r="NHF160" s="1"/>
      <c r="NHG160" s="1"/>
      <c r="NHH160" s="1"/>
      <c r="NHI160" s="1"/>
      <c r="NHJ160" s="1"/>
      <c r="NHK160" s="1"/>
      <c r="NHL160" s="1"/>
      <c r="NHM160" s="1"/>
      <c r="NHN160" s="1"/>
      <c r="NHO160" s="1"/>
      <c r="NHP160" s="1"/>
      <c r="NHQ160" s="1"/>
      <c r="NHR160" s="1"/>
      <c r="NHS160" s="1"/>
      <c r="NHT160" s="1"/>
      <c r="NHU160" s="1"/>
      <c r="NHV160" s="1"/>
      <c r="NHW160" s="1"/>
      <c r="NHX160" s="1"/>
      <c r="NHY160" s="1"/>
      <c r="NHZ160" s="1"/>
      <c r="NIA160" s="1"/>
      <c r="NIB160" s="1"/>
      <c r="NIC160" s="1"/>
      <c r="NID160" s="1"/>
      <c r="NIE160" s="1"/>
      <c r="NIF160" s="1"/>
      <c r="NIG160" s="1"/>
      <c r="NIH160" s="1"/>
      <c r="NII160" s="1"/>
      <c r="NIJ160" s="1"/>
      <c r="NIK160" s="1"/>
      <c r="NIL160" s="1"/>
      <c r="NIM160" s="1"/>
      <c r="NIN160" s="1"/>
      <c r="NIO160" s="1"/>
      <c r="NIP160" s="1"/>
      <c r="NIQ160" s="1"/>
      <c r="NIR160" s="1"/>
      <c r="NIS160" s="1"/>
      <c r="NIT160" s="1"/>
      <c r="NIU160" s="1"/>
      <c r="NIV160" s="1"/>
      <c r="NIW160" s="1"/>
      <c r="NIX160" s="1"/>
      <c r="NIY160" s="1"/>
      <c r="NIZ160" s="1"/>
      <c r="NJA160" s="1"/>
      <c r="NJB160" s="1"/>
      <c r="NJC160" s="1"/>
      <c r="NJD160" s="1"/>
      <c r="NJE160" s="1"/>
      <c r="NJF160" s="1"/>
      <c r="NJG160" s="1"/>
      <c r="NJH160" s="1"/>
      <c r="NJI160" s="1"/>
      <c r="NJJ160" s="1"/>
      <c r="NJK160" s="1"/>
      <c r="NJL160" s="1"/>
      <c r="NJM160" s="1"/>
      <c r="NJN160" s="1"/>
      <c r="NJO160" s="1"/>
      <c r="NJP160" s="1"/>
      <c r="NJQ160" s="1"/>
      <c r="NJR160" s="1"/>
      <c r="NJS160" s="1"/>
      <c r="NJT160" s="1"/>
      <c r="NJU160" s="1"/>
      <c r="NJV160" s="1"/>
      <c r="NJW160" s="1"/>
      <c r="NJX160" s="1"/>
      <c r="NJY160" s="1"/>
      <c r="NJZ160" s="1"/>
      <c r="NKA160" s="1"/>
      <c r="NKB160" s="1"/>
      <c r="NKC160" s="1"/>
      <c r="NKD160" s="1"/>
      <c r="NKE160" s="1"/>
      <c r="NKF160" s="1"/>
      <c r="NKG160" s="1"/>
      <c r="NKH160" s="1"/>
      <c r="NKI160" s="1"/>
      <c r="NKJ160" s="1"/>
      <c r="NKK160" s="1"/>
      <c r="NKL160" s="1"/>
      <c r="NKM160" s="1"/>
      <c r="NKN160" s="1"/>
      <c r="NKO160" s="1"/>
      <c r="NKP160" s="1"/>
      <c r="NKQ160" s="1"/>
      <c r="NKR160" s="1"/>
      <c r="NKS160" s="1"/>
      <c r="NKT160" s="1"/>
      <c r="NKU160" s="1"/>
      <c r="NKV160" s="1"/>
      <c r="NKW160" s="1"/>
      <c r="NKX160" s="1"/>
      <c r="NKY160" s="1"/>
      <c r="NKZ160" s="1"/>
      <c r="NLA160" s="1"/>
      <c r="NLB160" s="1"/>
      <c r="NLC160" s="1"/>
      <c r="NLD160" s="1"/>
      <c r="NLE160" s="1"/>
      <c r="NLF160" s="1"/>
      <c r="NLG160" s="1"/>
      <c r="NLH160" s="1"/>
      <c r="NLI160" s="1"/>
      <c r="NLJ160" s="1"/>
      <c r="NLK160" s="1"/>
      <c r="NLL160" s="1"/>
      <c r="NLM160" s="1"/>
      <c r="NLN160" s="1"/>
      <c r="NLO160" s="1"/>
      <c r="NLP160" s="1"/>
      <c r="NLQ160" s="1"/>
      <c r="NLR160" s="1"/>
      <c r="NLS160" s="1"/>
      <c r="NLT160" s="1"/>
      <c r="NLU160" s="1"/>
      <c r="NLV160" s="1"/>
      <c r="NLW160" s="1"/>
      <c r="NLX160" s="1"/>
      <c r="NLY160" s="1"/>
      <c r="NLZ160" s="1"/>
      <c r="NMA160" s="1"/>
      <c r="NMB160" s="1"/>
      <c r="NMC160" s="1"/>
      <c r="NMD160" s="1"/>
      <c r="NME160" s="1"/>
      <c r="NMF160" s="1"/>
      <c r="NMG160" s="1"/>
      <c r="NMH160" s="1"/>
      <c r="NMI160" s="1"/>
      <c r="NMJ160" s="1"/>
      <c r="NMK160" s="1"/>
      <c r="NML160" s="1"/>
      <c r="NMM160" s="1"/>
      <c r="NMN160" s="1"/>
      <c r="NMO160" s="1"/>
      <c r="NMP160" s="1"/>
      <c r="NMQ160" s="1"/>
      <c r="NMR160" s="1"/>
      <c r="NMS160" s="1"/>
      <c r="NMT160" s="1"/>
      <c r="NMU160" s="1"/>
      <c r="NMV160" s="1"/>
      <c r="NMW160" s="1"/>
      <c r="NMX160" s="1"/>
      <c r="NMY160" s="1"/>
      <c r="NMZ160" s="1"/>
      <c r="NNA160" s="1"/>
      <c r="NNB160" s="1"/>
      <c r="NNC160" s="1"/>
      <c r="NND160" s="1"/>
      <c r="NNE160" s="1"/>
      <c r="NNF160" s="1"/>
      <c r="NNG160" s="1"/>
      <c r="NNH160" s="1"/>
      <c r="NNI160" s="1"/>
      <c r="NNJ160" s="1"/>
      <c r="NNK160" s="1"/>
      <c r="NNL160" s="1"/>
      <c r="NNM160" s="1"/>
      <c r="NNN160" s="1"/>
      <c r="NNO160" s="1"/>
      <c r="NNP160" s="1"/>
      <c r="NNQ160" s="1"/>
      <c r="NNR160" s="1"/>
      <c r="NNS160" s="1"/>
      <c r="NNT160" s="1"/>
      <c r="NNU160" s="1"/>
      <c r="NNV160" s="1"/>
      <c r="NNW160" s="1"/>
      <c r="NNX160" s="1"/>
      <c r="NNY160" s="1"/>
      <c r="NNZ160" s="1"/>
      <c r="NOA160" s="1"/>
      <c r="NOB160" s="1"/>
      <c r="NOC160" s="1"/>
      <c r="NOD160" s="1"/>
      <c r="NOE160" s="1"/>
      <c r="NOF160" s="1"/>
      <c r="NOG160" s="1"/>
      <c r="NOH160" s="1"/>
      <c r="NOI160" s="1"/>
      <c r="NOJ160" s="1"/>
      <c r="NOK160" s="1"/>
      <c r="NOL160" s="1"/>
      <c r="NOM160" s="1"/>
      <c r="NON160" s="1"/>
      <c r="NOO160" s="1"/>
      <c r="NOP160" s="1"/>
      <c r="NOQ160" s="1"/>
      <c r="NOR160" s="1"/>
      <c r="NOS160" s="1"/>
      <c r="NOT160" s="1"/>
      <c r="NOU160" s="1"/>
      <c r="NOV160" s="1"/>
      <c r="NOW160" s="1"/>
      <c r="NOX160" s="1"/>
      <c r="NOY160" s="1"/>
      <c r="NOZ160" s="1"/>
      <c r="NPA160" s="1"/>
      <c r="NPB160" s="1"/>
      <c r="NPC160" s="1"/>
      <c r="NPD160" s="1"/>
      <c r="NPE160" s="1"/>
      <c r="NPF160" s="1"/>
      <c r="NPG160" s="1"/>
      <c r="NPH160" s="1"/>
      <c r="NPI160" s="1"/>
      <c r="NPJ160" s="1"/>
      <c r="NPK160" s="1"/>
      <c r="NPL160" s="1"/>
      <c r="NPM160" s="1"/>
      <c r="NPN160" s="1"/>
      <c r="NPO160" s="1"/>
      <c r="NPP160" s="1"/>
      <c r="NPQ160" s="1"/>
      <c r="NPR160" s="1"/>
      <c r="NPS160" s="1"/>
      <c r="NPT160" s="1"/>
      <c r="NPU160" s="1"/>
      <c r="NPV160" s="1"/>
      <c r="NPW160" s="1"/>
      <c r="NPX160" s="1"/>
      <c r="NPY160" s="1"/>
      <c r="NPZ160" s="1"/>
      <c r="NQA160" s="1"/>
      <c r="NQB160" s="1"/>
      <c r="NQC160" s="1"/>
      <c r="NQD160" s="1"/>
      <c r="NQE160" s="1"/>
      <c r="NQF160" s="1"/>
      <c r="NQG160" s="1"/>
      <c r="NQH160" s="1"/>
      <c r="NQI160" s="1"/>
      <c r="NQJ160" s="1"/>
      <c r="NQK160" s="1"/>
      <c r="NQL160" s="1"/>
      <c r="NQM160" s="1"/>
      <c r="NQN160" s="1"/>
      <c r="NQO160" s="1"/>
      <c r="NQP160" s="1"/>
      <c r="NQQ160" s="1"/>
      <c r="NQR160" s="1"/>
      <c r="NQS160" s="1"/>
      <c r="NQT160" s="1"/>
      <c r="NQU160" s="1"/>
      <c r="NQV160" s="1"/>
      <c r="NQW160" s="1"/>
      <c r="NQX160" s="1"/>
      <c r="NQY160" s="1"/>
      <c r="NQZ160" s="1"/>
      <c r="NRA160" s="1"/>
      <c r="NRB160" s="1"/>
      <c r="NRC160" s="1"/>
      <c r="NRD160" s="1"/>
      <c r="NRE160" s="1"/>
      <c r="NRF160" s="1"/>
      <c r="NRG160" s="1"/>
      <c r="NRH160" s="1"/>
      <c r="NRI160" s="1"/>
      <c r="NRJ160" s="1"/>
      <c r="NRK160" s="1"/>
      <c r="NRL160" s="1"/>
      <c r="NRM160" s="1"/>
      <c r="NRN160" s="1"/>
      <c r="NRO160" s="1"/>
      <c r="NRP160" s="1"/>
      <c r="NRQ160" s="1"/>
      <c r="NRR160" s="1"/>
      <c r="NRS160" s="1"/>
      <c r="NRT160" s="1"/>
      <c r="NRU160" s="1"/>
      <c r="NRV160" s="1"/>
      <c r="NRW160" s="1"/>
      <c r="NRX160" s="1"/>
      <c r="NRY160" s="1"/>
      <c r="NRZ160" s="1"/>
      <c r="NSA160" s="1"/>
      <c r="NSB160" s="1"/>
      <c r="NSC160" s="1"/>
      <c r="NSD160" s="1"/>
      <c r="NSE160" s="1"/>
      <c r="NSF160" s="1"/>
      <c r="NSG160" s="1"/>
      <c r="NSH160" s="1"/>
      <c r="NSI160" s="1"/>
      <c r="NSJ160" s="1"/>
      <c r="NSK160" s="1"/>
      <c r="NSL160" s="1"/>
      <c r="NSM160" s="1"/>
      <c r="NSN160" s="1"/>
      <c r="NSO160" s="1"/>
      <c r="NSP160" s="1"/>
      <c r="NSQ160" s="1"/>
      <c r="NSR160" s="1"/>
      <c r="NSS160" s="1"/>
      <c r="NST160" s="1"/>
      <c r="NSU160" s="1"/>
      <c r="NSV160" s="1"/>
      <c r="NSW160" s="1"/>
      <c r="NSX160" s="1"/>
      <c r="NSY160" s="1"/>
      <c r="NSZ160" s="1"/>
      <c r="NTA160" s="1"/>
      <c r="NTB160" s="1"/>
      <c r="NTC160" s="1"/>
      <c r="NTD160" s="1"/>
      <c r="NTE160" s="1"/>
      <c r="NTF160" s="1"/>
      <c r="NTG160" s="1"/>
      <c r="NTH160" s="1"/>
      <c r="NTI160" s="1"/>
      <c r="NTJ160" s="1"/>
      <c r="NTK160" s="1"/>
      <c r="NTL160" s="1"/>
      <c r="NTM160" s="1"/>
      <c r="NTN160" s="1"/>
      <c r="NTO160" s="1"/>
      <c r="NTP160" s="1"/>
      <c r="NTQ160" s="1"/>
      <c r="NTR160" s="1"/>
      <c r="NTS160" s="1"/>
      <c r="NTT160" s="1"/>
      <c r="NTU160" s="1"/>
      <c r="NTV160" s="1"/>
      <c r="NTW160" s="1"/>
      <c r="NTX160" s="1"/>
      <c r="NTY160" s="1"/>
      <c r="NTZ160" s="1"/>
      <c r="NUA160" s="1"/>
      <c r="NUB160" s="1"/>
      <c r="NUC160" s="1"/>
      <c r="NUD160" s="1"/>
      <c r="NUE160" s="1"/>
      <c r="NUF160" s="1"/>
      <c r="NUG160" s="1"/>
      <c r="NUH160" s="1"/>
      <c r="NUI160" s="1"/>
      <c r="NUJ160" s="1"/>
      <c r="NUK160" s="1"/>
      <c r="NUL160" s="1"/>
      <c r="NUM160" s="1"/>
      <c r="NUN160" s="1"/>
      <c r="NUO160" s="1"/>
      <c r="NUP160" s="1"/>
      <c r="NUQ160" s="1"/>
      <c r="NUR160" s="1"/>
      <c r="NUS160" s="1"/>
      <c r="NUT160" s="1"/>
      <c r="NUU160" s="1"/>
      <c r="NUV160" s="1"/>
      <c r="NUW160" s="1"/>
      <c r="NUX160" s="1"/>
      <c r="NUY160" s="1"/>
      <c r="NUZ160" s="1"/>
      <c r="NVA160" s="1"/>
      <c r="NVB160" s="1"/>
      <c r="NVC160" s="1"/>
      <c r="NVD160" s="1"/>
      <c r="NVE160" s="1"/>
      <c r="NVF160" s="1"/>
      <c r="NVG160" s="1"/>
      <c r="NVH160" s="1"/>
      <c r="NVI160" s="1"/>
      <c r="NVJ160" s="1"/>
      <c r="NVK160" s="1"/>
      <c r="NVL160" s="1"/>
      <c r="NVM160" s="1"/>
      <c r="NVN160" s="1"/>
      <c r="NVO160" s="1"/>
      <c r="NVP160" s="1"/>
      <c r="NVQ160" s="1"/>
      <c r="NVR160" s="1"/>
      <c r="NVS160" s="1"/>
      <c r="NVT160" s="1"/>
      <c r="NVU160" s="1"/>
      <c r="NVV160" s="1"/>
      <c r="NVW160" s="1"/>
      <c r="NVX160" s="1"/>
      <c r="NVY160" s="1"/>
      <c r="NVZ160" s="1"/>
      <c r="NWA160" s="1"/>
      <c r="NWB160" s="1"/>
      <c r="NWC160" s="1"/>
      <c r="NWD160" s="1"/>
      <c r="NWE160" s="1"/>
      <c r="NWF160" s="1"/>
      <c r="NWG160" s="1"/>
      <c r="NWH160" s="1"/>
      <c r="NWI160" s="1"/>
      <c r="NWJ160" s="1"/>
      <c r="NWK160" s="1"/>
      <c r="NWL160" s="1"/>
      <c r="NWM160" s="1"/>
      <c r="NWN160" s="1"/>
      <c r="NWO160" s="1"/>
      <c r="NWP160" s="1"/>
      <c r="NWQ160" s="1"/>
      <c r="NWR160" s="1"/>
      <c r="NWS160" s="1"/>
      <c r="NWT160" s="1"/>
      <c r="NWU160" s="1"/>
      <c r="NWV160" s="1"/>
      <c r="NWW160" s="1"/>
      <c r="NWX160" s="1"/>
      <c r="NWY160" s="1"/>
      <c r="NWZ160" s="1"/>
      <c r="NXA160" s="1"/>
      <c r="NXB160" s="1"/>
      <c r="NXC160" s="1"/>
      <c r="NXD160" s="1"/>
      <c r="NXE160" s="1"/>
      <c r="NXF160" s="1"/>
      <c r="NXG160" s="1"/>
      <c r="NXH160" s="1"/>
      <c r="NXI160" s="1"/>
      <c r="NXJ160" s="1"/>
      <c r="NXK160" s="1"/>
      <c r="NXL160" s="1"/>
      <c r="NXM160" s="1"/>
      <c r="NXN160" s="1"/>
      <c r="NXO160" s="1"/>
      <c r="NXP160" s="1"/>
      <c r="NXQ160" s="1"/>
      <c r="NXR160" s="1"/>
      <c r="NXS160" s="1"/>
      <c r="NXT160" s="1"/>
      <c r="NXU160" s="1"/>
      <c r="NXV160" s="1"/>
      <c r="NXW160" s="1"/>
      <c r="NXX160" s="1"/>
      <c r="NXY160" s="1"/>
      <c r="NXZ160" s="1"/>
      <c r="NYA160" s="1"/>
      <c r="NYB160" s="1"/>
      <c r="NYC160" s="1"/>
      <c r="NYD160" s="1"/>
      <c r="NYE160" s="1"/>
      <c r="NYF160" s="1"/>
      <c r="NYG160" s="1"/>
      <c r="NYH160" s="1"/>
      <c r="NYI160" s="1"/>
      <c r="NYJ160" s="1"/>
      <c r="NYK160" s="1"/>
      <c r="NYL160" s="1"/>
      <c r="NYM160" s="1"/>
      <c r="NYN160" s="1"/>
      <c r="NYO160" s="1"/>
      <c r="NYP160" s="1"/>
      <c r="NYQ160" s="1"/>
      <c r="NYR160" s="1"/>
      <c r="NYS160" s="1"/>
      <c r="NYT160" s="1"/>
      <c r="NYU160" s="1"/>
      <c r="NYV160" s="1"/>
      <c r="NYW160" s="1"/>
      <c r="NYX160" s="1"/>
      <c r="NYY160" s="1"/>
      <c r="NYZ160" s="1"/>
      <c r="NZA160" s="1"/>
      <c r="NZB160" s="1"/>
      <c r="NZC160" s="1"/>
      <c r="NZD160" s="1"/>
      <c r="NZE160" s="1"/>
      <c r="NZF160" s="1"/>
      <c r="NZG160" s="1"/>
      <c r="NZH160" s="1"/>
      <c r="NZI160" s="1"/>
      <c r="NZJ160" s="1"/>
      <c r="NZK160" s="1"/>
      <c r="NZL160" s="1"/>
      <c r="NZM160" s="1"/>
      <c r="NZN160" s="1"/>
      <c r="NZO160" s="1"/>
      <c r="NZP160" s="1"/>
      <c r="NZQ160" s="1"/>
      <c r="NZR160" s="1"/>
      <c r="NZS160" s="1"/>
      <c r="NZT160" s="1"/>
      <c r="NZU160" s="1"/>
      <c r="NZV160" s="1"/>
      <c r="NZW160" s="1"/>
      <c r="NZX160" s="1"/>
      <c r="NZY160" s="1"/>
      <c r="NZZ160" s="1"/>
      <c r="OAA160" s="1"/>
      <c r="OAB160" s="1"/>
      <c r="OAC160" s="1"/>
      <c r="OAD160" s="1"/>
      <c r="OAE160" s="1"/>
      <c r="OAF160" s="1"/>
      <c r="OAG160" s="1"/>
      <c r="OAH160" s="1"/>
      <c r="OAI160" s="1"/>
      <c r="OAJ160" s="1"/>
      <c r="OAK160" s="1"/>
      <c r="OAL160" s="1"/>
      <c r="OAM160" s="1"/>
      <c r="OAN160" s="1"/>
      <c r="OAO160" s="1"/>
      <c r="OAP160" s="1"/>
      <c r="OAQ160" s="1"/>
      <c r="OAR160" s="1"/>
      <c r="OAS160" s="1"/>
      <c r="OAT160" s="1"/>
      <c r="OAU160" s="1"/>
      <c r="OAV160" s="1"/>
      <c r="OAW160" s="1"/>
      <c r="OAX160" s="1"/>
      <c r="OAY160" s="1"/>
      <c r="OAZ160" s="1"/>
      <c r="OBA160" s="1"/>
      <c r="OBB160" s="1"/>
      <c r="OBC160" s="1"/>
      <c r="OBD160" s="1"/>
      <c r="OBE160" s="1"/>
      <c r="OBF160" s="1"/>
      <c r="OBG160" s="1"/>
      <c r="OBH160" s="1"/>
      <c r="OBI160" s="1"/>
      <c r="OBJ160" s="1"/>
      <c r="OBK160" s="1"/>
      <c r="OBL160" s="1"/>
      <c r="OBM160" s="1"/>
      <c r="OBN160" s="1"/>
      <c r="OBO160" s="1"/>
      <c r="OBP160" s="1"/>
      <c r="OBQ160" s="1"/>
      <c r="OBR160" s="1"/>
      <c r="OBS160" s="1"/>
      <c r="OBT160" s="1"/>
      <c r="OBU160" s="1"/>
      <c r="OBV160" s="1"/>
      <c r="OBW160" s="1"/>
      <c r="OBX160" s="1"/>
      <c r="OBY160" s="1"/>
      <c r="OBZ160" s="1"/>
      <c r="OCA160" s="1"/>
      <c r="OCB160" s="1"/>
      <c r="OCC160" s="1"/>
      <c r="OCD160" s="1"/>
      <c r="OCE160" s="1"/>
      <c r="OCF160" s="1"/>
      <c r="OCG160" s="1"/>
      <c r="OCH160" s="1"/>
      <c r="OCI160" s="1"/>
      <c r="OCJ160" s="1"/>
      <c r="OCK160" s="1"/>
      <c r="OCL160" s="1"/>
      <c r="OCM160" s="1"/>
      <c r="OCN160" s="1"/>
      <c r="OCO160" s="1"/>
      <c r="OCP160" s="1"/>
      <c r="OCQ160" s="1"/>
      <c r="OCR160" s="1"/>
      <c r="OCS160" s="1"/>
      <c r="OCT160" s="1"/>
      <c r="OCU160" s="1"/>
      <c r="OCV160" s="1"/>
      <c r="OCW160" s="1"/>
      <c r="OCX160" s="1"/>
      <c r="OCY160" s="1"/>
      <c r="OCZ160" s="1"/>
      <c r="ODA160" s="1"/>
      <c r="ODB160" s="1"/>
      <c r="ODC160" s="1"/>
      <c r="ODD160" s="1"/>
      <c r="ODE160" s="1"/>
      <c r="ODF160" s="1"/>
      <c r="ODG160" s="1"/>
      <c r="ODH160" s="1"/>
      <c r="ODI160" s="1"/>
      <c r="ODJ160" s="1"/>
      <c r="ODK160" s="1"/>
      <c r="ODL160" s="1"/>
      <c r="ODM160" s="1"/>
      <c r="ODN160" s="1"/>
      <c r="ODO160" s="1"/>
      <c r="ODP160" s="1"/>
      <c r="ODQ160" s="1"/>
      <c r="ODR160" s="1"/>
      <c r="ODS160" s="1"/>
      <c r="ODT160" s="1"/>
      <c r="ODU160" s="1"/>
      <c r="ODV160" s="1"/>
      <c r="ODW160" s="1"/>
      <c r="ODX160" s="1"/>
      <c r="ODY160" s="1"/>
      <c r="ODZ160" s="1"/>
      <c r="OEA160" s="1"/>
      <c r="OEB160" s="1"/>
      <c r="OEC160" s="1"/>
      <c r="OED160" s="1"/>
      <c r="OEE160" s="1"/>
      <c r="OEF160" s="1"/>
      <c r="OEG160" s="1"/>
      <c r="OEH160" s="1"/>
      <c r="OEI160" s="1"/>
      <c r="OEJ160" s="1"/>
      <c r="OEK160" s="1"/>
      <c r="OEL160" s="1"/>
      <c r="OEM160" s="1"/>
      <c r="OEN160" s="1"/>
      <c r="OEO160" s="1"/>
      <c r="OEP160" s="1"/>
      <c r="OEQ160" s="1"/>
      <c r="OER160" s="1"/>
      <c r="OES160" s="1"/>
      <c r="OET160" s="1"/>
      <c r="OEU160" s="1"/>
      <c r="OEV160" s="1"/>
      <c r="OEW160" s="1"/>
      <c r="OEX160" s="1"/>
      <c r="OEY160" s="1"/>
      <c r="OEZ160" s="1"/>
      <c r="OFA160" s="1"/>
      <c r="OFB160" s="1"/>
      <c r="OFC160" s="1"/>
      <c r="OFD160" s="1"/>
      <c r="OFE160" s="1"/>
      <c r="OFF160" s="1"/>
      <c r="OFG160" s="1"/>
      <c r="OFH160" s="1"/>
      <c r="OFI160" s="1"/>
      <c r="OFJ160" s="1"/>
      <c r="OFK160" s="1"/>
      <c r="OFL160" s="1"/>
      <c r="OFM160" s="1"/>
      <c r="OFN160" s="1"/>
      <c r="OFO160" s="1"/>
      <c r="OFP160" s="1"/>
      <c r="OFQ160" s="1"/>
      <c r="OFR160" s="1"/>
      <c r="OFS160" s="1"/>
      <c r="OFT160" s="1"/>
      <c r="OFU160" s="1"/>
      <c r="OFV160" s="1"/>
      <c r="OFW160" s="1"/>
      <c r="OFX160" s="1"/>
      <c r="OFY160" s="1"/>
      <c r="OFZ160" s="1"/>
      <c r="OGA160" s="1"/>
      <c r="OGB160" s="1"/>
      <c r="OGC160" s="1"/>
      <c r="OGD160" s="1"/>
      <c r="OGE160" s="1"/>
      <c r="OGF160" s="1"/>
      <c r="OGG160" s="1"/>
      <c r="OGH160" s="1"/>
      <c r="OGI160" s="1"/>
      <c r="OGJ160" s="1"/>
      <c r="OGK160" s="1"/>
      <c r="OGL160" s="1"/>
      <c r="OGM160" s="1"/>
      <c r="OGN160" s="1"/>
      <c r="OGO160" s="1"/>
      <c r="OGP160" s="1"/>
      <c r="OGQ160" s="1"/>
      <c r="OGR160" s="1"/>
      <c r="OGS160" s="1"/>
      <c r="OGT160" s="1"/>
      <c r="OGU160" s="1"/>
      <c r="OGV160" s="1"/>
      <c r="OGW160" s="1"/>
      <c r="OGX160" s="1"/>
      <c r="OGY160" s="1"/>
      <c r="OGZ160" s="1"/>
      <c r="OHA160" s="1"/>
      <c r="OHB160" s="1"/>
      <c r="OHC160" s="1"/>
      <c r="OHD160" s="1"/>
      <c r="OHE160" s="1"/>
      <c r="OHF160" s="1"/>
      <c r="OHG160" s="1"/>
      <c r="OHH160" s="1"/>
      <c r="OHI160" s="1"/>
      <c r="OHJ160" s="1"/>
      <c r="OHK160" s="1"/>
      <c r="OHL160" s="1"/>
      <c r="OHM160" s="1"/>
      <c r="OHN160" s="1"/>
      <c r="OHO160" s="1"/>
      <c r="OHP160" s="1"/>
      <c r="OHQ160" s="1"/>
      <c r="OHR160" s="1"/>
      <c r="OHS160" s="1"/>
      <c r="OHT160" s="1"/>
      <c r="OHU160" s="1"/>
      <c r="OHV160" s="1"/>
      <c r="OHW160" s="1"/>
      <c r="OHX160" s="1"/>
      <c r="OHY160" s="1"/>
      <c r="OHZ160" s="1"/>
      <c r="OIA160" s="1"/>
      <c r="OIB160" s="1"/>
      <c r="OIC160" s="1"/>
      <c r="OID160" s="1"/>
      <c r="OIE160" s="1"/>
      <c r="OIF160" s="1"/>
      <c r="OIG160" s="1"/>
      <c r="OIH160" s="1"/>
      <c r="OII160" s="1"/>
      <c r="OIJ160" s="1"/>
      <c r="OIK160" s="1"/>
      <c r="OIL160" s="1"/>
      <c r="OIM160" s="1"/>
      <c r="OIN160" s="1"/>
      <c r="OIO160" s="1"/>
      <c r="OIP160" s="1"/>
      <c r="OIQ160" s="1"/>
      <c r="OIR160" s="1"/>
      <c r="OIS160" s="1"/>
      <c r="OIT160" s="1"/>
      <c r="OIU160" s="1"/>
      <c r="OIV160" s="1"/>
      <c r="OIW160" s="1"/>
      <c r="OIX160" s="1"/>
      <c r="OIY160" s="1"/>
      <c r="OIZ160" s="1"/>
      <c r="OJA160" s="1"/>
      <c r="OJB160" s="1"/>
      <c r="OJC160" s="1"/>
      <c r="OJD160" s="1"/>
      <c r="OJE160" s="1"/>
      <c r="OJF160" s="1"/>
      <c r="OJG160" s="1"/>
      <c r="OJH160" s="1"/>
      <c r="OJI160" s="1"/>
      <c r="OJJ160" s="1"/>
      <c r="OJK160" s="1"/>
      <c r="OJL160" s="1"/>
      <c r="OJM160" s="1"/>
      <c r="OJN160" s="1"/>
      <c r="OJO160" s="1"/>
      <c r="OJP160" s="1"/>
      <c r="OJQ160" s="1"/>
      <c r="OJR160" s="1"/>
      <c r="OJS160" s="1"/>
      <c r="OJT160" s="1"/>
      <c r="OJU160" s="1"/>
      <c r="OJV160" s="1"/>
      <c r="OJW160" s="1"/>
      <c r="OJX160" s="1"/>
      <c r="OJY160" s="1"/>
      <c r="OJZ160" s="1"/>
      <c r="OKA160" s="1"/>
      <c r="OKB160" s="1"/>
      <c r="OKC160" s="1"/>
      <c r="OKD160" s="1"/>
      <c r="OKE160" s="1"/>
      <c r="OKF160" s="1"/>
      <c r="OKG160" s="1"/>
      <c r="OKH160" s="1"/>
      <c r="OKI160" s="1"/>
      <c r="OKJ160" s="1"/>
      <c r="OKK160" s="1"/>
      <c r="OKL160" s="1"/>
      <c r="OKM160" s="1"/>
      <c r="OKN160" s="1"/>
      <c r="OKO160" s="1"/>
      <c r="OKP160" s="1"/>
      <c r="OKQ160" s="1"/>
      <c r="OKR160" s="1"/>
      <c r="OKS160" s="1"/>
      <c r="OKT160" s="1"/>
      <c r="OKU160" s="1"/>
      <c r="OKV160" s="1"/>
      <c r="OKW160" s="1"/>
      <c r="OKX160" s="1"/>
      <c r="OKY160" s="1"/>
      <c r="OKZ160" s="1"/>
      <c r="OLA160" s="1"/>
      <c r="OLB160" s="1"/>
      <c r="OLC160" s="1"/>
      <c r="OLD160" s="1"/>
      <c r="OLE160" s="1"/>
      <c r="OLF160" s="1"/>
      <c r="OLG160" s="1"/>
      <c r="OLH160" s="1"/>
      <c r="OLI160" s="1"/>
      <c r="OLJ160" s="1"/>
      <c r="OLK160" s="1"/>
      <c r="OLL160" s="1"/>
      <c r="OLM160" s="1"/>
      <c r="OLN160" s="1"/>
      <c r="OLO160" s="1"/>
      <c r="OLP160" s="1"/>
      <c r="OLQ160" s="1"/>
      <c r="OLR160" s="1"/>
      <c r="OLS160" s="1"/>
      <c r="OLT160" s="1"/>
      <c r="OLU160" s="1"/>
      <c r="OLV160" s="1"/>
      <c r="OLW160" s="1"/>
      <c r="OLX160" s="1"/>
      <c r="OLY160" s="1"/>
      <c r="OLZ160" s="1"/>
      <c r="OMA160" s="1"/>
      <c r="OMB160" s="1"/>
      <c r="OMC160" s="1"/>
      <c r="OMD160" s="1"/>
      <c r="OME160" s="1"/>
      <c r="OMF160" s="1"/>
      <c r="OMG160" s="1"/>
      <c r="OMH160" s="1"/>
      <c r="OMI160" s="1"/>
      <c r="OMJ160" s="1"/>
      <c r="OMK160" s="1"/>
      <c r="OML160" s="1"/>
      <c r="OMM160" s="1"/>
      <c r="OMN160" s="1"/>
      <c r="OMO160" s="1"/>
      <c r="OMP160" s="1"/>
      <c r="OMQ160" s="1"/>
      <c r="OMR160" s="1"/>
      <c r="OMS160" s="1"/>
      <c r="OMT160" s="1"/>
      <c r="OMU160" s="1"/>
      <c r="OMV160" s="1"/>
      <c r="OMW160" s="1"/>
      <c r="OMX160" s="1"/>
      <c r="OMY160" s="1"/>
      <c r="OMZ160" s="1"/>
      <c r="ONA160" s="1"/>
      <c r="ONB160" s="1"/>
      <c r="ONC160" s="1"/>
      <c r="OND160" s="1"/>
      <c r="ONE160" s="1"/>
      <c r="ONF160" s="1"/>
      <c r="ONG160" s="1"/>
      <c r="ONH160" s="1"/>
      <c r="ONI160" s="1"/>
      <c r="ONJ160" s="1"/>
      <c r="ONK160" s="1"/>
      <c r="ONL160" s="1"/>
      <c r="ONM160" s="1"/>
      <c r="ONN160" s="1"/>
      <c r="ONO160" s="1"/>
      <c r="ONP160" s="1"/>
      <c r="ONQ160" s="1"/>
      <c r="ONR160" s="1"/>
      <c r="ONS160" s="1"/>
      <c r="ONT160" s="1"/>
      <c r="ONU160" s="1"/>
      <c r="ONV160" s="1"/>
      <c r="ONW160" s="1"/>
      <c r="ONX160" s="1"/>
      <c r="ONY160" s="1"/>
      <c r="ONZ160" s="1"/>
      <c r="OOA160" s="1"/>
      <c r="OOB160" s="1"/>
      <c r="OOC160" s="1"/>
      <c r="OOD160" s="1"/>
      <c r="OOE160" s="1"/>
      <c r="OOF160" s="1"/>
      <c r="OOG160" s="1"/>
      <c r="OOH160" s="1"/>
      <c r="OOI160" s="1"/>
      <c r="OOJ160" s="1"/>
      <c r="OOK160" s="1"/>
      <c r="OOL160" s="1"/>
      <c r="OOM160" s="1"/>
      <c r="OON160" s="1"/>
      <c r="OOO160" s="1"/>
      <c r="OOP160" s="1"/>
      <c r="OOQ160" s="1"/>
      <c r="OOR160" s="1"/>
      <c r="OOS160" s="1"/>
      <c r="OOT160" s="1"/>
      <c r="OOU160" s="1"/>
      <c r="OOV160" s="1"/>
      <c r="OOW160" s="1"/>
      <c r="OOX160" s="1"/>
      <c r="OOY160" s="1"/>
      <c r="OOZ160" s="1"/>
      <c r="OPA160" s="1"/>
      <c r="OPB160" s="1"/>
      <c r="OPC160" s="1"/>
      <c r="OPD160" s="1"/>
      <c r="OPE160" s="1"/>
      <c r="OPF160" s="1"/>
      <c r="OPG160" s="1"/>
      <c r="OPH160" s="1"/>
      <c r="OPI160" s="1"/>
      <c r="OPJ160" s="1"/>
      <c r="OPK160" s="1"/>
      <c r="OPL160" s="1"/>
      <c r="OPM160" s="1"/>
      <c r="OPN160" s="1"/>
      <c r="OPO160" s="1"/>
      <c r="OPP160" s="1"/>
      <c r="OPQ160" s="1"/>
      <c r="OPR160" s="1"/>
      <c r="OPS160" s="1"/>
      <c r="OPT160" s="1"/>
      <c r="OPU160" s="1"/>
      <c r="OPV160" s="1"/>
      <c r="OPW160" s="1"/>
      <c r="OPX160" s="1"/>
      <c r="OPY160" s="1"/>
      <c r="OPZ160" s="1"/>
      <c r="OQA160" s="1"/>
      <c r="OQB160" s="1"/>
      <c r="OQC160" s="1"/>
      <c r="OQD160" s="1"/>
      <c r="OQE160" s="1"/>
      <c r="OQF160" s="1"/>
      <c r="OQG160" s="1"/>
      <c r="OQH160" s="1"/>
      <c r="OQI160" s="1"/>
      <c r="OQJ160" s="1"/>
      <c r="OQK160" s="1"/>
      <c r="OQL160" s="1"/>
      <c r="OQM160" s="1"/>
      <c r="OQN160" s="1"/>
      <c r="OQO160" s="1"/>
      <c r="OQP160" s="1"/>
      <c r="OQQ160" s="1"/>
      <c r="OQR160" s="1"/>
      <c r="OQS160" s="1"/>
      <c r="OQT160" s="1"/>
      <c r="OQU160" s="1"/>
      <c r="OQV160" s="1"/>
      <c r="OQW160" s="1"/>
      <c r="OQX160" s="1"/>
      <c r="OQY160" s="1"/>
      <c r="OQZ160" s="1"/>
      <c r="ORA160" s="1"/>
      <c r="ORB160" s="1"/>
      <c r="ORC160" s="1"/>
      <c r="ORD160" s="1"/>
      <c r="ORE160" s="1"/>
      <c r="ORF160" s="1"/>
      <c r="ORG160" s="1"/>
      <c r="ORH160" s="1"/>
      <c r="ORI160" s="1"/>
      <c r="ORJ160" s="1"/>
      <c r="ORK160" s="1"/>
      <c r="ORL160" s="1"/>
      <c r="ORM160" s="1"/>
      <c r="ORN160" s="1"/>
      <c r="ORO160" s="1"/>
      <c r="ORP160" s="1"/>
      <c r="ORQ160" s="1"/>
      <c r="ORR160" s="1"/>
      <c r="ORS160" s="1"/>
      <c r="ORT160" s="1"/>
      <c r="ORU160" s="1"/>
      <c r="ORV160" s="1"/>
      <c r="ORW160" s="1"/>
      <c r="ORX160" s="1"/>
      <c r="ORY160" s="1"/>
      <c r="ORZ160" s="1"/>
      <c r="OSA160" s="1"/>
      <c r="OSB160" s="1"/>
      <c r="OSC160" s="1"/>
      <c r="OSD160" s="1"/>
      <c r="OSE160" s="1"/>
      <c r="OSF160" s="1"/>
      <c r="OSG160" s="1"/>
      <c r="OSH160" s="1"/>
      <c r="OSI160" s="1"/>
      <c r="OSJ160" s="1"/>
      <c r="OSK160" s="1"/>
      <c r="OSL160" s="1"/>
      <c r="OSM160" s="1"/>
      <c r="OSN160" s="1"/>
      <c r="OSO160" s="1"/>
      <c r="OSP160" s="1"/>
      <c r="OSQ160" s="1"/>
      <c r="OSR160" s="1"/>
      <c r="OSS160" s="1"/>
      <c r="OST160" s="1"/>
      <c r="OSU160" s="1"/>
      <c r="OSV160" s="1"/>
      <c r="OSW160" s="1"/>
      <c r="OSX160" s="1"/>
      <c r="OSY160" s="1"/>
      <c r="OSZ160" s="1"/>
      <c r="OTA160" s="1"/>
      <c r="OTB160" s="1"/>
      <c r="OTC160" s="1"/>
      <c r="OTD160" s="1"/>
      <c r="OTE160" s="1"/>
      <c r="OTF160" s="1"/>
      <c r="OTG160" s="1"/>
      <c r="OTH160" s="1"/>
      <c r="OTI160" s="1"/>
      <c r="OTJ160" s="1"/>
      <c r="OTK160" s="1"/>
      <c r="OTL160" s="1"/>
      <c r="OTM160" s="1"/>
      <c r="OTN160" s="1"/>
      <c r="OTO160" s="1"/>
      <c r="OTP160" s="1"/>
      <c r="OTQ160" s="1"/>
      <c r="OTR160" s="1"/>
      <c r="OTS160" s="1"/>
      <c r="OTT160" s="1"/>
      <c r="OTU160" s="1"/>
      <c r="OTV160" s="1"/>
      <c r="OTW160" s="1"/>
      <c r="OTX160" s="1"/>
      <c r="OTY160" s="1"/>
      <c r="OTZ160" s="1"/>
      <c r="OUA160" s="1"/>
      <c r="OUB160" s="1"/>
      <c r="OUC160" s="1"/>
      <c r="OUD160" s="1"/>
      <c r="OUE160" s="1"/>
      <c r="OUF160" s="1"/>
      <c r="OUG160" s="1"/>
      <c r="OUH160" s="1"/>
      <c r="OUI160" s="1"/>
      <c r="OUJ160" s="1"/>
      <c r="OUK160" s="1"/>
      <c r="OUL160" s="1"/>
      <c r="OUM160" s="1"/>
      <c r="OUN160" s="1"/>
      <c r="OUO160" s="1"/>
      <c r="OUP160" s="1"/>
      <c r="OUQ160" s="1"/>
      <c r="OUR160" s="1"/>
      <c r="OUS160" s="1"/>
      <c r="OUT160" s="1"/>
      <c r="OUU160" s="1"/>
      <c r="OUV160" s="1"/>
      <c r="OUW160" s="1"/>
      <c r="OUX160" s="1"/>
      <c r="OUY160" s="1"/>
      <c r="OUZ160" s="1"/>
      <c r="OVA160" s="1"/>
      <c r="OVB160" s="1"/>
      <c r="OVC160" s="1"/>
      <c r="OVD160" s="1"/>
      <c r="OVE160" s="1"/>
      <c r="OVF160" s="1"/>
      <c r="OVG160" s="1"/>
      <c r="OVH160" s="1"/>
      <c r="OVI160" s="1"/>
      <c r="OVJ160" s="1"/>
      <c r="OVK160" s="1"/>
      <c r="OVL160" s="1"/>
      <c r="OVM160" s="1"/>
      <c r="OVN160" s="1"/>
      <c r="OVO160" s="1"/>
      <c r="OVP160" s="1"/>
      <c r="OVQ160" s="1"/>
      <c r="OVR160" s="1"/>
      <c r="OVS160" s="1"/>
      <c r="OVT160" s="1"/>
      <c r="OVU160" s="1"/>
      <c r="OVV160" s="1"/>
      <c r="OVW160" s="1"/>
      <c r="OVX160" s="1"/>
      <c r="OVY160" s="1"/>
      <c r="OVZ160" s="1"/>
      <c r="OWA160" s="1"/>
      <c r="OWB160" s="1"/>
      <c r="OWC160" s="1"/>
      <c r="OWD160" s="1"/>
      <c r="OWE160" s="1"/>
      <c r="OWF160" s="1"/>
      <c r="OWG160" s="1"/>
      <c r="OWH160" s="1"/>
      <c r="OWI160" s="1"/>
      <c r="OWJ160" s="1"/>
      <c r="OWK160" s="1"/>
      <c r="OWL160" s="1"/>
      <c r="OWM160" s="1"/>
      <c r="OWN160" s="1"/>
      <c r="OWO160" s="1"/>
      <c r="OWP160" s="1"/>
      <c r="OWQ160" s="1"/>
      <c r="OWR160" s="1"/>
      <c r="OWS160" s="1"/>
      <c r="OWT160" s="1"/>
      <c r="OWU160" s="1"/>
      <c r="OWV160" s="1"/>
      <c r="OWW160" s="1"/>
      <c r="OWX160" s="1"/>
      <c r="OWY160" s="1"/>
      <c r="OWZ160" s="1"/>
      <c r="OXA160" s="1"/>
      <c r="OXB160" s="1"/>
      <c r="OXC160" s="1"/>
      <c r="OXD160" s="1"/>
      <c r="OXE160" s="1"/>
      <c r="OXF160" s="1"/>
      <c r="OXG160" s="1"/>
      <c r="OXH160" s="1"/>
      <c r="OXI160" s="1"/>
      <c r="OXJ160" s="1"/>
      <c r="OXK160" s="1"/>
      <c r="OXL160" s="1"/>
      <c r="OXM160" s="1"/>
      <c r="OXN160" s="1"/>
      <c r="OXO160" s="1"/>
      <c r="OXP160" s="1"/>
      <c r="OXQ160" s="1"/>
      <c r="OXR160" s="1"/>
      <c r="OXS160" s="1"/>
      <c r="OXT160" s="1"/>
      <c r="OXU160" s="1"/>
      <c r="OXV160" s="1"/>
      <c r="OXW160" s="1"/>
      <c r="OXX160" s="1"/>
      <c r="OXY160" s="1"/>
      <c r="OXZ160" s="1"/>
      <c r="OYA160" s="1"/>
      <c r="OYB160" s="1"/>
      <c r="OYC160" s="1"/>
      <c r="OYD160" s="1"/>
      <c r="OYE160" s="1"/>
      <c r="OYF160" s="1"/>
      <c r="OYG160" s="1"/>
      <c r="OYH160" s="1"/>
      <c r="OYI160" s="1"/>
      <c r="OYJ160" s="1"/>
      <c r="OYK160" s="1"/>
      <c r="OYL160" s="1"/>
      <c r="OYM160" s="1"/>
      <c r="OYN160" s="1"/>
      <c r="OYO160" s="1"/>
      <c r="OYP160" s="1"/>
      <c r="OYQ160" s="1"/>
      <c r="OYR160" s="1"/>
      <c r="OYS160" s="1"/>
      <c r="OYT160" s="1"/>
      <c r="OYU160" s="1"/>
      <c r="OYV160" s="1"/>
      <c r="OYW160" s="1"/>
      <c r="OYX160" s="1"/>
      <c r="OYY160" s="1"/>
      <c r="OYZ160" s="1"/>
      <c r="OZA160" s="1"/>
      <c r="OZB160" s="1"/>
      <c r="OZC160" s="1"/>
      <c r="OZD160" s="1"/>
      <c r="OZE160" s="1"/>
      <c r="OZF160" s="1"/>
      <c r="OZG160" s="1"/>
      <c r="OZH160" s="1"/>
      <c r="OZI160" s="1"/>
      <c r="OZJ160" s="1"/>
      <c r="OZK160" s="1"/>
      <c r="OZL160" s="1"/>
      <c r="OZM160" s="1"/>
      <c r="OZN160" s="1"/>
      <c r="OZO160" s="1"/>
      <c r="OZP160" s="1"/>
      <c r="OZQ160" s="1"/>
      <c r="OZR160" s="1"/>
      <c r="OZS160" s="1"/>
      <c r="OZT160" s="1"/>
      <c r="OZU160" s="1"/>
      <c r="OZV160" s="1"/>
      <c r="OZW160" s="1"/>
      <c r="OZX160" s="1"/>
      <c r="OZY160" s="1"/>
      <c r="OZZ160" s="1"/>
      <c r="PAA160" s="1"/>
      <c r="PAB160" s="1"/>
      <c r="PAC160" s="1"/>
      <c r="PAD160" s="1"/>
      <c r="PAE160" s="1"/>
      <c r="PAF160" s="1"/>
      <c r="PAG160" s="1"/>
      <c r="PAH160" s="1"/>
      <c r="PAI160" s="1"/>
      <c r="PAJ160" s="1"/>
      <c r="PAK160" s="1"/>
      <c r="PAL160" s="1"/>
      <c r="PAM160" s="1"/>
      <c r="PAN160" s="1"/>
      <c r="PAO160" s="1"/>
      <c r="PAP160" s="1"/>
      <c r="PAQ160" s="1"/>
      <c r="PAR160" s="1"/>
      <c r="PAS160" s="1"/>
      <c r="PAT160" s="1"/>
      <c r="PAU160" s="1"/>
      <c r="PAV160" s="1"/>
      <c r="PAW160" s="1"/>
      <c r="PAX160" s="1"/>
      <c r="PAY160" s="1"/>
      <c r="PAZ160" s="1"/>
      <c r="PBA160" s="1"/>
      <c r="PBB160" s="1"/>
      <c r="PBC160" s="1"/>
      <c r="PBD160" s="1"/>
      <c r="PBE160" s="1"/>
      <c r="PBF160" s="1"/>
      <c r="PBG160" s="1"/>
      <c r="PBH160" s="1"/>
      <c r="PBI160" s="1"/>
      <c r="PBJ160" s="1"/>
      <c r="PBK160" s="1"/>
      <c r="PBL160" s="1"/>
      <c r="PBM160" s="1"/>
      <c r="PBN160" s="1"/>
      <c r="PBO160" s="1"/>
      <c r="PBP160" s="1"/>
      <c r="PBQ160" s="1"/>
      <c r="PBR160" s="1"/>
      <c r="PBS160" s="1"/>
      <c r="PBT160" s="1"/>
      <c r="PBU160" s="1"/>
      <c r="PBV160" s="1"/>
      <c r="PBW160" s="1"/>
      <c r="PBX160" s="1"/>
      <c r="PBY160" s="1"/>
      <c r="PBZ160" s="1"/>
      <c r="PCA160" s="1"/>
      <c r="PCB160" s="1"/>
      <c r="PCC160" s="1"/>
      <c r="PCD160" s="1"/>
      <c r="PCE160" s="1"/>
      <c r="PCF160" s="1"/>
      <c r="PCG160" s="1"/>
      <c r="PCH160" s="1"/>
      <c r="PCI160" s="1"/>
      <c r="PCJ160" s="1"/>
      <c r="PCK160" s="1"/>
      <c r="PCL160" s="1"/>
      <c r="PCM160" s="1"/>
      <c r="PCN160" s="1"/>
      <c r="PCO160" s="1"/>
      <c r="PCP160" s="1"/>
      <c r="PCQ160" s="1"/>
      <c r="PCR160" s="1"/>
      <c r="PCS160" s="1"/>
      <c r="PCT160" s="1"/>
      <c r="PCU160" s="1"/>
      <c r="PCV160" s="1"/>
      <c r="PCW160" s="1"/>
      <c r="PCX160" s="1"/>
      <c r="PCY160" s="1"/>
      <c r="PCZ160" s="1"/>
      <c r="PDA160" s="1"/>
      <c r="PDB160" s="1"/>
      <c r="PDC160" s="1"/>
      <c r="PDD160" s="1"/>
      <c r="PDE160" s="1"/>
      <c r="PDF160" s="1"/>
      <c r="PDG160" s="1"/>
      <c r="PDH160" s="1"/>
      <c r="PDI160" s="1"/>
      <c r="PDJ160" s="1"/>
      <c r="PDK160" s="1"/>
      <c r="PDL160" s="1"/>
      <c r="PDM160" s="1"/>
      <c r="PDN160" s="1"/>
      <c r="PDO160" s="1"/>
      <c r="PDP160" s="1"/>
      <c r="PDQ160" s="1"/>
      <c r="PDR160" s="1"/>
      <c r="PDS160" s="1"/>
      <c r="PDT160" s="1"/>
      <c r="PDU160" s="1"/>
      <c r="PDV160" s="1"/>
      <c r="PDW160" s="1"/>
      <c r="PDX160" s="1"/>
      <c r="PDY160" s="1"/>
      <c r="PDZ160" s="1"/>
      <c r="PEA160" s="1"/>
      <c r="PEB160" s="1"/>
      <c r="PEC160" s="1"/>
      <c r="PED160" s="1"/>
      <c r="PEE160" s="1"/>
      <c r="PEF160" s="1"/>
      <c r="PEG160" s="1"/>
      <c r="PEH160" s="1"/>
      <c r="PEI160" s="1"/>
      <c r="PEJ160" s="1"/>
      <c r="PEK160" s="1"/>
      <c r="PEL160" s="1"/>
      <c r="PEM160" s="1"/>
      <c r="PEN160" s="1"/>
      <c r="PEO160" s="1"/>
      <c r="PEP160" s="1"/>
      <c r="PEQ160" s="1"/>
      <c r="PER160" s="1"/>
      <c r="PES160" s="1"/>
      <c r="PET160" s="1"/>
      <c r="PEU160" s="1"/>
      <c r="PEV160" s="1"/>
      <c r="PEW160" s="1"/>
      <c r="PEX160" s="1"/>
      <c r="PEY160" s="1"/>
      <c r="PEZ160" s="1"/>
      <c r="PFA160" s="1"/>
      <c r="PFB160" s="1"/>
      <c r="PFC160" s="1"/>
      <c r="PFD160" s="1"/>
      <c r="PFE160" s="1"/>
      <c r="PFF160" s="1"/>
      <c r="PFG160" s="1"/>
      <c r="PFH160" s="1"/>
      <c r="PFI160" s="1"/>
      <c r="PFJ160" s="1"/>
      <c r="PFK160" s="1"/>
      <c r="PFL160" s="1"/>
      <c r="PFM160" s="1"/>
      <c r="PFN160" s="1"/>
      <c r="PFO160" s="1"/>
      <c r="PFP160" s="1"/>
      <c r="PFQ160" s="1"/>
      <c r="PFR160" s="1"/>
      <c r="PFS160" s="1"/>
      <c r="PFT160" s="1"/>
      <c r="PFU160" s="1"/>
      <c r="PFV160" s="1"/>
      <c r="PFW160" s="1"/>
      <c r="PFX160" s="1"/>
      <c r="PFY160" s="1"/>
      <c r="PFZ160" s="1"/>
      <c r="PGA160" s="1"/>
      <c r="PGB160" s="1"/>
      <c r="PGC160" s="1"/>
      <c r="PGD160" s="1"/>
      <c r="PGE160" s="1"/>
      <c r="PGF160" s="1"/>
      <c r="PGG160" s="1"/>
      <c r="PGH160" s="1"/>
      <c r="PGI160" s="1"/>
      <c r="PGJ160" s="1"/>
      <c r="PGK160" s="1"/>
      <c r="PGL160" s="1"/>
      <c r="PGM160" s="1"/>
      <c r="PGN160" s="1"/>
      <c r="PGO160" s="1"/>
      <c r="PGP160" s="1"/>
      <c r="PGQ160" s="1"/>
      <c r="PGR160" s="1"/>
      <c r="PGS160" s="1"/>
      <c r="PGT160" s="1"/>
      <c r="PGU160" s="1"/>
      <c r="PGV160" s="1"/>
      <c r="PGW160" s="1"/>
      <c r="PGX160" s="1"/>
      <c r="PGY160" s="1"/>
      <c r="PGZ160" s="1"/>
      <c r="PHA160" s="1"/>
      <c r="PHB160" s="1"/>
      <c r="PHC160" s="1"/>
      <c r="PHD160" s="1"/>
      <c r="PHE160" s="1"/>
      <c r="PHF160" s="1"/>
      <c r="PHG160" s="1"/>
      <c r="PHH160" s="1"/>
      <c r="PHI160" s="1"/>
      <c r="PHJ160" s="1"/>
      <c r="PHK160" s="1"/>
      <c r="PHL160" s="1"/>
      <c r="PHM160" s="1"/>
      <c r="PHN160" s="1"/>
      <c r="PHO160" s="1"/>
      <c r="PHP160" s="1"/>
      <c r="PHQ160" s="1"/>
      <c r="PHR160" s="1"/>
      <c r="PHS160" s="1"/>
      <c r="PHT160" s="1"/>
      <c r="PHU160" s="1"/>
      <c r="PHV160" s="1"/>
      <c r="PHW160" s="1"/>
      <c r="PHX160" s="1"/>
      <c r="PHY160" s="1"/>
      <c r="PHZ160" s="1"/>
      <c r="PIA160" s="1"/>
      <c r="PIB160" s="1"/>
      <c r="PIC160" s="1"/>
      <c r="PID160" s="1"/>
      <c r="PIE160" s="1"/>
      <c r="PIF160" s="1"/>
      <c r="PIG160" s="1"/>
      <c r="PIH160" s="1"/>
      <c r="PII160" s="1"/>
      <c r="PIJ160" s="1"/>
      <c r="PIK160" s="1"/>
      <c r="PIL160" s="1"/>
      <c r="PIM160" s="1"/>
      <c r="PIN160" s="1"/>
      <c r="PIO160" s="1"/>
      <c r="PIP160" s="1"/>
      <c r="PIQ160" s="1"/>
      <c r="PIR160" s="1"/>
      <c r="PIS160" s="1"/>
      <c r="PIT160" s="1"/>
      <c r="PIU160" s="1"/>
      <c r="PIV160" s="1"/>
      <c r="PIW160" s="1"/>
      <c r="PIX160" s="1"/>
      <c r="PIY160" s="1"/>
      <c r="PIZ160" s="1"/>
      <c r="PJA160" s="1"/>
      <c r="PJB160" s="1"/>
      <c r="PJC160" s="1"/>
      <c r="PJD160" s="1"/>
      <c r="PJE160" s="1"/>
      <c r="PJF160" s="1"/>
      <c r="PJG160" s="1"/>
      <c r="PJH160" s="1"/>
      <c r="PJI160" s="1"/>
      <c r="PJJ160" s="1"/>
      <c r="PJK160" s="1"/>
      <c r="PJL160" s="1"/>
      <c r="PJM160" s="1"/>
      <c r="PJN160" s="1"/>
      <c r="PJO160" s="1"/>
      <c r="PJP160" s="1"/>
      <c r="PJQ160" s="1"/>
      <c r="PJR160" s="1"/>
      <c r="PJS160" s="1"/>
      <c r="PJT160" s="1"/>
      <c r="PJU160" s="1"/>
      <c r="PJV160" s="1"/>
      <c r="PJW160" s="1"/>
      <c r="PJX160" s="1"/>
      <c r="PJY160" s="1"/>
      <c r="PJZ160" s="1"/>
      <c r="PKA160" s="1"/>
      <c r="PKB160" s="1"/>
      <c r="PKC160" s="1"/>
      <c r="PKD160" s="1"/>
      <c r="PKE160" s="1"/>
      <c r="PKF160" s="1"/>
      <c r="PKG160" s="1"/>
      <c r="PKH160" s="1"/>
      <c r="PKI160" s="1"/>
      <c r="PKJ160" s="1"/>
      <c r="PKK160" s="1"/>
      <c r="PKL160" s="1"/>
      <c r="PKM160" s="1"/>
      <c r="PKN160" s="1"/>
      <c r="PKO160" s="1"/>
      <c r="PKP160" s="1"/>
      <c r="PKQ160" s="1"/>
      <c r="PKR160" s="1"/>
      <c r="PKS160" s="1"/>
      <c r="PKT160" s="1"/>
      <c r="PKU160" s="1"/>
      <c r="PKV160" s="1"/>
      <c r="PKW160" s="1"/>
      <c r="PKX160" s="1"/>
      <c r="PKY160" s="1"/>
      <c r="PKZ160" s="1"/>
      <c r="PLA160" s="1"/>
      <c r="PLB160" s="1"/>
      <c r="PLC160" s="1"/>
      <c r="PLD160" s="1"/>
      <c r="PLE160" s="1"/>
      <c r="PLF160" s="1"/>
      <c r="PLG160" s="1"/>
      <c r="PLH160" s="1"/>
      <c r="PLI160" s="1"/>
      <c r="PLJ160" s="1"/>
      <c r="PLK160" s="1"/>
      <c r="PLL160" s="1"/>
      <c r="PLM160" s="1"/>
      <c r="PLN160" s="1"/>
      <c r="PLO160" s="1"/>
      <c r="PLP160" s="1"/>
      <c r="PLQ160" s="1"/>
      <c r="PLR160" s="1"/>
      <c r="PLS160" s="1"/>
      <c r="PLT160" s="1"/>
      <c r="PLU160" s="1"/>
      <c r="PLV160" s="1"/>
      <c r="PLW160" s="1"/>
      <c r="PLX160" s="1"/>
      <c r="PLY160" s="1"/>
      <c r="PLZ160" s="1"/>
      <c r="PMA160" s="1"/>
      <c r="PMB160" s="1"/>
      <c r="PMC160" s="1"/>
      <c r="PMD160" s="1"/>
      <c r="PME160" s="1"/>
      <c r="PMF160" s="1"/>
      <c r="PMG160" s="1"/>
      <c r="PMH160" s="1"/>
      <c r="PMI160" s="1"/>
      <c r="PMJ160" s="1"/>
      <c r="PMK160" s="1"/>
      <c r="PML160" s="1"/>
      <c r="PMM160" s="1"/>
      <c r="PMN160" s="1"/>
      <c r="PMO160" s="1"/>
      <c r="PMP160" s="1"/>
      <c r="PMQ160" s="1"/>
      <c r="PMR160" s="1"/>
      <c r="PMS160" s="1"/>
      <c r="PMT160" s="1"/>
      <c r="PMU160" s="1"/>
      <c r="PMV160" s="1"/>
      <c r="PMW160" s="1"/>
      <c r="PMX160" s="1"/>
      <c r="PMY160" s="1"/>
      <c r="PMZ160" s="1"/>
      <c r="PNA160" s="1"/>
      <c r="PNB160" s="1"/>
      <c r="PNC160" s="1"/>
      <c r="PND160" s="1"/>
      <c r="PNE160" s="1"/>
      <c r="PNF160" s="1"/>
      <c r="PNG160" s="1"/>
      <c r="PNH160" s="1"/>
      <c r="PNI160" s="1"/>
      <c r="PNJ160" s="1"/>
      <c r="PNK160" s="1"/>
      <c r="PNL160" s="1"/>
      <c r="PNM160" s="1"/>
      <c r="PNN160" s="1"/>
      <c r="PNO160" s="1"/>
      <c r="PNP160" s="1"/>
      <c r="PNQ160" s="1"/>
      <c r="PNR160" s="1"/>
      <c r="PNS160" s="1"/>
      <c r="PNT160" s="1"/>
      <c r="PNU160" s="1"/>
      <c r="PNV160" s="1"/>
      <c r="PNW160" s="1"/>
      <c r="PNX160" s="1"/>
      <c r="PNY160" s="1"/>
      <c r="PNZ160" s="1"/>
      <c r="POA160" s="1"/>
      <c r="POB160" s="1"/>
      <c r="POC160" s="1"/>
      <c r="POD160" s="1"/>
      <c r="POE160" s="1"/>
      <c r="POF160" s="1"/>
      <c r="POG160" s="1"/>
      <c r="POH160" s="1"/>
      <c r="POI160" s="1"/>
      <c r="POJ160" s="1"/>
      <c r="POK160" s="1"/>
      <c r="POL160" s="1"/>
      <c r="POM160" s="1"/>
      <c r="PON160" s="1"/>
      <c r="POO160" s="1"/>
      <c r="POP160" s="1"/>
      <c r="POQ160" s="1"/>
      <c r="POR160" s="1"/>
      <c r="POS160" s="1"/>
      <c r="POT160" s="1"/>
      <c r="POU160" s="1"/>
      <c r="POV160" s="1"/>
      <c r="POW160" s="1"/>
      <c r="POX160" s="1"/>
      <c r="POY160" s="1"/>
      <c r="POZ160" s="1"/>
      <c r="PPA160" s="1"/>
      <c r="PPB160" s="1"/>
      <c r="PPC160" s="1"/>
      <c r="PPD160" s="1"/>
      <c r="PPE160" s="1"/>
      <c r="PPF160" s="1"/>
      <c r="PPG160" s="1"/>
      <c r="PPH160" s="1"/>
      <c r="PPI160" s="1"/>
      <c r="PPJ160" s="1"/>
      <c r="PPK160" s="1"/>
      <c r="PPL160" s="1"/>
      <c r="PPM160" s="1"/>
      <c r="PPN160" s="1"/>
      <c r="PPO160" s="1"/>
      <c r="PPP160" s="1"/>
      <c r="PPQ160" s="1"/>
      <c r="PPR160" s="1"/>
      <c r="PPS160" s="1"/>
      <c r="PPT160" s="1"/>
      <c r="PPU160" s="1"/>
      <c r="PPV160" s="1"/>
      <c r="PPW160" s="1"/>
      <c r="PPX160" s="1"/>
      <c r="PPY160" s="1"/>
      <c r="PPZ160" s="1"/>
      <c r="PQA160" s="1"/>
      <c r="PQB160" s="1"/>
      <c r="PQC160" s="1"/>
      <c r="PQD160" s="1"/>
      <c r="PQE160" s="1"/>
      <c r="PQF160" s="1"/>
      <c r="PQG160" s="1"/>
      <c r="PQH160" s="1"/>
      <c r="PQI160" s="1"/>
      <c r="PQJ160" s="1"/>
      <c r="PQK160" s="1"/>
      <c r="PQL160" s="1"/>
      <c r="PQM160" s="1"/>
      <c r="PQN160" s="1"/>
      <c r="PQO160" s="1"/>
      <c r="PQP160" s="1"/>
      <c r="PQQ160" s="1"/>
      <c r="PQR160" s="1"/>
      <c r="PQS160" s="1"/>
      <c r="PQT160" s="1"/>
      <c r="PQU160" s="1"/>
      <c r="PQV160" s="1"/>
      <c r="PQW160" s="1"/>
      <c r="PQX160" s="1"/>
      <c r="PQY160" s="1"/>
      <c r="PQZ160" s="1"/>
      <c r="PRA160" s="1"/>
      <c r="PRB160" s="1"/>
      <c r="PRC160" s="1"/>
      <c r="PRD160" s="1"/>
      <c r="PRE160" s="1"/>
      <c r="PRF160" s="1"/>
      <c r="PRG160" s="1"/>
      <c r="PRH160" s="1"/>
      <c r="PRI160" s="1"/>
      <c r="PRJ160" s="1"/>
      <c r="PRK160" s="1"/>
      <c r="PRL160" s="1"/>
      <c r="PRM160" s="1"/>
      <c r="PRN160" s="1"/>
      <c r="PRO160" s="1"/>
      <c r="PRP160" s="1"/>
      <c r="PRQ160" s="1"/>
      <c r="PRR160" s="1"/>
      <c r="PRS160" s="1"/>
      <c r="PRT160" s="1"/>
      <c r="PRU160" s="1"/>
      <c r="PRV160" s="1"/>
      <c r="PRW160" s="1"/>
      <c r="PRX160" s="1"/>
      <c r="PRY160" s="1"/>
      <c r="PRZ160" s="1"/>
      <c r="PSA160" s="1"/>
      <c r="PSB160" s="1"/>
      <c r="PSC160" s="1"/>
      <c r="PSD160" s="1"/>
      <c r="PSE160" s="1"/>
      <c r="PSF160" s="1"/>
      <c r="PSG160" s="1"/>
      <c r="PSH160" s="1"/>
      <c r="PSI160" s="1"/>
      <c r="PSJ160" s="1"/>
      <c r="PSK160" s="1"/>
      <c r="PSL160" s="1"/>
      <c r="PSM160" s="1"/>
      <c r="PSN160" s="1"/>
      <c r="PSO160" s="1"/>
      <c r="PSP160" s="1"/>
      <c r="PSQ160" s="1"/>
      <c r="PSR160" s="1"/>
      <c r="PSS160" s="1"/>
      <c r="PST160" s="1"/>
      <c r="PSU160" s="1"/>
      <c r="PSV160" s="1"/>
      <c r="PSW160" s="1"/>
      <c r="PSX160" s="1"/>
      <c r="PSY160" s="1"/>
      <c r="PSZ160" s="1"/>
      <c r="PTA160" s="1"/>
      <c r="PTB160" s="1"/>
      <c r="PTC160" s="1"/>
      <c r="PTD160" s="1"/>
      <c r="PTE160" s="1"/>
      <c r="PTF160" s="1"/>
      <c r="PTG160" s="1"/>
      <c r="PTH160" s="1"/>
      <c r="PTI160" s="1"/>
      <c r="PTJ160" s="1"/>
      <c r="PTK160" s="1"/>
      <c r="PTL160" s="1"/>
      <c r="PTM160" s="1"/>
      <c r="PTN160" s="1"/>
      <c r="PTO160" s="1"/>
      <c r="PTP160" s="1"/>
      <c r="PTQ160" s="1"/>
      <c r="PTR160" s="1"/>
      <c r="PTS160" s="1"/>
      <c r="PTT160" s="1"/>
      <c r="PTU160" s="1"/>
      <c r="PTV160" s="1"/>
      <c r="PTW160" s="1"/>
      <c r="PTX160" s="1"/>
      <c r="PTY160" s="1"/>
      <c r="PTZ160" s="1"/>
      <c r="PUA160" s="1"/>
      <c r="PUB160" s="1"/>
      <c r="PUC160" s="1"/>
      <c r="PUD160" s="1"/>
      <c r="PUE160" s="1"/>
      <c r="PUF160" s="1"/>
      <c r="PUG160" s="1"/>
      <c r="PUH160" s="1"/>
      <c r="PUI160" s="1"/>
      <c r="PUJ160" s="1"/>
      <c r="PUK160" s="1"/>
      <c r="PUL160" s="1"/>
      <c r="PUM160" s="1"/>
      <c r="PUN160" s="1"/>
      <c r="PUO160" s="1"/>
      <c r="PUP160" s="1"/>
      <c r="PUQ160" s="1"/>
      <c r="PUR160" s="1"/>
      <c r="PUS160" s="1"/>
      <c r="PUT160" s="1"/>
      <c r="PUU160" s="1"/>
      <c r="PUV160" s="1"/>
      <c r="PUW160" s="1"/>
      <c r="PUX160" s="1"/>
      <c r="PUY160" s="1"/>
      <c r="PUZ160" s="1"/>
      <c r="PVA160" s="1"/>
      <c r="PVB160" s="1"/>
      <c r="PVC160" s="1"/>
      <c r="PVD160" s="1"/>
      <c r="PVE160" s="1"/>
      <c r="PVF160" s="1"/>
      <c r="PVG160" s="1"/>
      <c r="PVH160" s="1"/>
      <c r="PVI160" s="1"/>
      <c r="PVJ160" s="1"/>
      <c r="PVK160" s="1"/>
      <c r="PVL160" s="1"/>
      <c r="PVM160" s="1"/>
      <c r="PVN160" s="1"/>
      <c r="PVO160" s="1"/>
      <c r="PVP160" s="1"/>
      <c r="PVQ160" s="1"/>
      <c r="PVR160" s="1"/>
      <c r="PVS160" s="1"/>
      <c r="PVT160" s="1"/>
      <c r="PVU160" s="1"/>
      <c r="PVV160" s="1"/>
      <c r="PVW160" s="1"/>
      <c r="PVX160" s="1"/>
      <c r="PVY160" s="1"/>
      <c r="PVZ160" s="1"/>
      <c r="PWA160" s="1"/>
      <c r="PWB160" s="1"/>
      <c r="PWC160" s="1"/>
      <c r="PWD160" s="1"/>
      <c r="PWE160" s="1"/>
      <c r="PWF160" s="1"/>
      <c r="PWG160" s="1"/>
      <c r="PWH160" s="1"/>
      <c r="PWI160" s="1"/>
      <c r="PWJ160" s="1"/>
      <c r="PWK160" s="1"/>
      <c r="PWL160" s="1"/>
      <c r="PWM160" s="1"/>
      <c r="PWN160" s="1"/>
      <c r="PWO160" s="1"/>
      <c r="PWP160" s="1"/>
      <c r="PWQ160" s="1"/>
      <c r="PWR160" s="1"/>
      <c r="PWS160" s="1"/>
      <c r="PWT160" s="1"/>
      <c r="PWU160" s="1"/>
      <c r="PWV160" s="1"/>
      <c r="PWW160" s="1"/>
      <c r="PWX160" s="1"/>
      <c r="PWY160" s="1"/>
      <c r="PWZ160" s="1"/>
      <c r="PXA160" s="1"/>
      <c r="PXB160" s="1"/>
      <c r="PXC160" s="1"/>
      <c r="PXD160" s="1"/>
      <c r="PXE160" s="1"/>
      <c r="PXF160" s="1"/>
      <c r="PXG160" s="1"/>
      <c r="PXH160" s="1"/>
      <c r="PXI160" s="1"/>
      <c r="PXJ160" s="1"/>
      <c r="PXK160" s="1"/>
      <c r="PXL160" s="1"/>
      <c r="PXM160" s="1"/>
      <c r="PXN160" s="1"/>
      <c r="PXO160" s="1"/>
      <c r="PXP160" s="1"/>
      <c r="PXQ160" s="1"/>
      <c r="PXR160" s="1"/>
      <c r="PXS160" s="1"/>
      <c r="PXT160" s="1"/>
      <c r="PXU160" s="1"/>
      <c r="PXV160" s="1"/>
      <c r="PXW160" s="1"/>
      <c r="PXX160" s="1"/>
      <c r="PXY160" s="1"/>
      <c r="PXZ160" s="1"/>
      <c r="PYA160" s="1"/>
      <c r="PYB160" s="1"/>
      <c r="PYC160" s="1"/>
      <c r="PYD160" s="1"/>
      <c r="PYE160" s="1"/>
      <c r="PYF160" s="1"/>
      <c r="PYG160" s="1"/>
      <c r="PYH160" s="1"/>
      <c r="PYI160" s="1"/>
      <c r="PYJ160" s="1"/>
      <c r="PYK160" s="1"/>
      <c r="PYL160" s="1"/>
      <c r="PYM160" s="1"/>
      <c r="PYN160" s="1"/>
      <c r="PYO160" s="1"/>
      <c r="PYP160" s="1"/>
      <c r="PYQ160" s="1"/>
      <c r="PYR160" s="1"/>
      <c r="PYS160" s="1"/>
      <c r="PYT160" s="1"/>
      <c r="PYU160" s="1"/>
      <c r="PYV160" s="1"/>
      <c r="PYW160" s="1"/>
      <c r="PYX160" s="1"/>
      <c r="PYY160" s="1"/>
      <c r="PYZ160" s="1"/>
      <c r="PZA160" s="1"/>
      <c r="PZB160" s="1"/>
      <c r="PZC160" s="1"/>
      <c r="PZD160" s="1"/>
      <c r="PZE160" s="1"/>
      <c r="PZF160" s="1"/>
      <c r="PZG160" s="1"/>
      <c r="PZH160" s="1"/>
      <c r="PZI160" s="1"/>
      <c r="PZJ160" s="1"/>
      <c r="PZK160" s="1"/>
      <c r="PZL160" s="1"/>
      <c r="PZM160" s="1"/>
      <c r="PZN160" s="1"/>
      <c r="PZO160" s="1"/>
      <c r="PZP160" s="1"/>
      <c r="PZQ160" s="1"/>
      <c r="PZR160" s="1"/>
      <c r="PZS160" s="1"/>
      <c r="PZT160" s="1"/>
      <c r="PZU160" s="1"/>
      <c r="PZV160" s="1"/>
      <c r="PZW160" s="1"/>
      <c r="PZX160" s="1"/>
      <c r="PZY160" s="1"/>
      <c r="PZZ160" s="1"/>
      <c r="QAA160" s="1"/>
      <c r="QAB160" s="1"/>
      <c r="QAC160" s="1"/>
      <c r="QAD160" s="1"/>
      <c r="QAE160" s="1"/>
      <c r="QAF160" s="1"/>
      <c r="QAG160" s="1"/>
      <c r="QAH160" s="1"/>
      <c r="QAI160" s="1"/>
      <c r="QAJ160" s="1"/>
      <c r="QAK160" s="1"/>
      <c r="QAL160" s="1"/>
      <c r="QAM160" s="1"/>
      <c r="QAN160" s="1"/>
      <c r="QAO160" s="1"/>
      <c r="QAP160" s="1"/>
      <c r="QAQ160" s="1"/>
      <c r="QAR160" s="1"/>
      <c r="QAS160" s="1"/>
      <c r="QAT160" s="1"/>
      <c r="QAU160" s="1"/>
      <c r="QAV160" s="1"/>
      <c r="QAW160" s="1"/>
      <c r="QAX160" s="1"/>
      <c r="QAY160" s="1"/>
      <c r="QAZ160" s="1"/>
      <c r="QBA160" s="1"/>
      <c r="QBB160" s="1"/>
      <c r="QBC160" s="1"/>
      <c r="QBD160" s="1"/>
      <c r="QBE160" s="1"/>
      <c r="QBF160" s="1"/>
      <c r="QBG160" s="1"/>
      <c r="QBH160" s="1"/>
      <c r="QBI160" s="1"/>
      <c r="QBJ160" s="1"/>
      <c r="QBK160" s="1"/>
      <c r="QBL160" s="1"/>
      <c r="QBM160" s="1"/>
      <c r="QBN160" s="1"/>
      <c r="QBO160" s="1"/>
      <c r="QBP160" s="1"/>
      <c r="QBQ160" s="1"/>
      <c r="QBR160" s="1"/>
      <c r="QBS160" s="1"/>
      <c r="QBT160" s="1"/>
      <c r="QBU160" s="1"/>
      <c r="QBV160" s="1"/>
      <c r="QBW160" s="1"/>
      <c r="QBX160" s="1"/>
      <c r="QBY160" s="1"/>
      <c r="QBZ160" s="1"/>
      <c r="QCA160" s="1"/>
      <c r="QCB160" s="1"/>
      <c r="QCC160" s="1"/>
      <c r="QCD160" s="1"/>
      <c r="QCE160" s="1"/>
      <c r="QCF160" s="1"/>
      <c r="QCG160" s="1"/>
      <c r="QCH160" s="1"/>
      <c r="QCI160" s="1"/>
      <c r="QCJ160" s="1"/>
      <c r="QCK160" s="1"/>
      <c r="QCL160" s="1"/>
      <c r="QCM160" s="1"/>
      <c r="QCN160" s="1"/>
      <c r="QCO160" s="1"/>
      <c r="QCP160" s="1"/>
      <c r="QCQ160" s="1"/>
      <c r="QCR160" s="1"/>
      <c r="QCS160" s="1"/>
      <c r="QCT160" s="1"/>
      <c r="QCU160" s="1"/>
      <c r="QCV160" s="1"/>
      <c r="QCW160" s="1"/>
      <c r="QCX160" s="1"/>
      <c r="QCY160" s="1"/>
      <c r="QCZ160" s="1"/>
      <c r="QDA160" s="1"/>
      <c r="QDB160" s="1"/>
      <c r="QDC160" s="1"/>
      <c r="QDD160" s="1"/>
      <c r="QDE160" s="1"/>
      <c r="QDF160" s="1"/>
      <c r="QDG160" s="1"/>
      <c r="QDH160" s="1"/>
      <c r="QDI160" s="1"/>
      <c r="QDJ160" s="1"/>
      <c r="QDK160" s="1"/>
      <c r="QDL160" s="1"/>
      <c r="QDM160" s="1"/>
      <c r="QDN160" s="1"/>
      <c r="QDO160" s="1"/>
      <c r="QDP160" s="1"/>
      <c r="QDQ160" s="1"/>
      <c r="QDR160" s="1"/>
      <c r="QDS160" s="1"/>
      <c r="QDT160" s="1"/>
      <c r="QDU160" s="1"/>
      <c r="QDV160" s="1"/>
      <c r="QDW160" s="1"/>
      <c r="QDX160" s="1"/>
      <c r="QDY160" s="1"/>
      <c r="QDZ160" s="1"/>
      <c r="QEA160" s="1"/>
      <c r="QEB160" s="1"/>
      <c r="QEC160" s="1"/>
      <c r="QED160" s="1"/>
      <c r="QEE160" s="1"/>
      <c r="QEF160" s="1"/>
      <c r="QEG160" s="1"/>
      <c r="QEH160" s="1"/>
      <c r="QEI160" s="1"/>
      <c r="QEJ160" s="1"/>
      <c r="QEK160" s="1"/>
      <c r="QEL160" s="1"/>
      <c r="QEM160" s="1"/>
      <c r="QEN160" s="1"/>
      <c r="QEO160" s="1"/>
      <c r="QEP160" s="1"/>
      <c r="QEQ160" s="1"/>
      <c r="QER160" s="1"/>
      <c r="QES160" s="1"/>
      <c r="QET160" s="1"/>
      <c r="QEU160" s="1"/>
      <c r="QEV160" s="1"/>
      <c r="QEW160" s="1"/>
      <c r="QEX160" s="1"/>
      <c r="QEY160" s="1"/>
      <c r="QEZ160" s="1"/>
      <c r="QFA160" s="1"/>
      <c r="QFB160" s="1"/>
      <c r="QFC160" s="1"/>
      <c r="QFD160" s="1"/>
      <c r="QFE160" s="1"/>
      <c r="QFF160" s="1"/>
      <c r="QFG160" s="1"/>
      <c r="QFH160" s="1"/>
      <c r="QFI160" s="1"/>
      <c r="QFJ160" s="1"/>
      <c r="QFK160" s="1"/>
      <c r="QFL160" s="1"/>
      <c r="QFM160" s="1"/>
      <c r="QFN160" s="1"/>
      <c r="QFO160" s="1"/>
      <c r="QFP160" s="1"/>
      <c r="QFQ160" s="1"/>
      <c r="QFR160" s="1"/>
      <c r="QFS160" s="1"/>
      <c r="QFT160" s="1"/>
      <c r="QFU160" s="1"/>
      <c r="QFV160" s="1"/>
      <c r="QFW160" s="1"/>
      <c r="QFX160" s="1"/>
      <c r="QFY160" s="1"/>
      <c r="QFZ160" s="1"/>
      <c r="QGA160" s="1"/>
      <c r="QGB160" s="1"/>
      <c r="QGC160" s="1"/>
      <c r="QGD160" s="1"/>
      <c r="QGE160" s="1"/>
      <c r="QGF160" s="1"/>
      <c r="QGG160" s="1"/>
      <c r="QGH160" s="1"/>
      <c r="QGI160" s="1"/>
      <c r="QGJ160" s="1"/>
      <c r="QGK160" s="1"/>
      <c r="QGL160" s="1"/>
      <c r="QGM160" s="1"/>
      <c r="QGN160" s="1"/>
      <c r="QGO160" s="1"/>
      <c r="QGP160" s="1"/>
      <c r="QGQ160" s="1"/>
      <c r="QGR160" s="1"/>
      <c r="QGS160" s="1"/>
      <c r="QGT160" s="1"/>
      <c r="QGU160" s="1"/>
      <c r="QGV160" s="1"/>
      <c r="QGW160" s="1"/>
      <c r="QGX160" s="1"/>
      <c r="QGY160" s="1"/>
      <c r="QGZ160" s="1"/>
      <c r="QHA160" s="1"/>
      <c r="QHB160" s="1"/>
      <c r="QHC160" s="1"/>
      <c r="QHD160" s="1"/>
      <c r="QHE160" s="1"/>
      <c r="QHF160" s="1"/>
      <c r="QHG160" s="1"/>
      <c r="QHH160" s="1"/>
      <c r="QHI160" s="1"/>
      <c r="QHJ160" s="1"/>
      <c r="QHK160" s="1"/>
      <c r="QHL160" s="1"/>
      <c r="QHM160" s="1"/>
      <c r="QHN160" s="1"/>
      <c r="QHO160" s="1"/>
      <c r="QHP160" s="1"/>
      <c r="QHQ160" s="1"/>
      <c r="QHR160" s="1"/>
      <c r="QHS160" s="1"/>
      <c r="QHT160" s="1"/>
      <c r="QHU160" s="1"/>
      <c r="QHV160" s="1"/>
      <c r="QHW160" s="1"/>
      <c r="QHX160" s="1"/>
      <c r="QHY160" s="1"/>
      <c r="QHZ160" s="1"/>
      <c r="QIA160" s="1"/>
      <c r="QIB160" s="1"/>
      <c r="QIC160" s="1"/>
      <c r="QID160" s="1"/>
      <c r="QIE160" s="1"/>
      <c r="QIF160" s="1"/>
      <c r="QIG160" s="1"/>
      <c r="QIH160" s="1"/>
      <c r="QII160" s="1"/>
      <c r="QIJ160" s="1"/>
      <c r="QIK160" s="1"/>
      <c r="QIL160" s="1"/>
      <c r="QIM160" s="1"/>
      <c r="QIN160" s="1"/>
      <c r="QIO160" s="1"/>
      <c r="QIP160" s="1"/>
      <c r="QIQ160" s="1"/>
      <c r="QIR160" s="1"/>
      <c r="QIS160" s="1"/>
      <c r="QIT160" s="1"/>
      <c r="QIU160" s="1"/>
      <c r="QIV160" s="1"/>
      <c r="QIW160" s="1"/>
      <c r="QIX160" s="1"/>
      <c r="QIY160" s="1"/>
      <c r="QIZ160" s="1"/>
      <c r="QJA160" s="1"/>
      <c r="QJB160" s="1"/>
      <c r="QJC160" s="1"/>
      <c r="QJD160" s="1"/>
      <c r="QJE160" s="1"/>
      <c r="QJF160" s="1"/>
      <c r="QJG160" s="1"/>
      <c r="QJH160" s="1"/>
      <c r="QJI160" s="1"/>
      <c r="QJJ160" s="1"/>
      <c r="QJK160" s="1"/>
      <c r="QJL160" s="1"/>
      <c r="QJM160" s="1"/>
      <c r="QJN160" s="1"/>
      <c r="QJO160" s="1"/>
      <c r="QJP160" s="1"/>
      <c r="QJQ160" s="1"/>
      <c r="QJR160" s="1"/>
      <c r="QJS160" s="1"/>
      <c r="QJT160" s="1"/>
      <c r="QJU160" s="1"/>
      <c r="QJV160" s="1"/>
      <c r="QJW160" s="1"/>
      <c r="QJX160" s="1"/>
      <c r="QJY160" s="1"/>
      <c r="QJZ160" s="1"/>
      <c r="QKA160" s="1"/>
      <c r="QKB160" s="1"/>
      <c r="QKC160" s="1"/>
      <c r="QKD160" s="1"/>
      <c r="QKE160" s="1"/>
      <c r="QKF160" s="1"/>
      <c r="QKG160" s="1"/>
      <c r="QKH160" s="1"/>
      <c r="QKI160" s="1"/>
      <c r="QKJ160" s="1"/>
      <c r="QKK160" s="1"/>
      <c r="QKL160" s="1"/>
      <c r="QKM160" s="1"/>
      <c r="QKN160" s="1"/>
      <c r="QKO160" s="1"/>
      <c r="QKP160" s="1"/>
      <c r="QKQ160" s="1"/>
      <c r="QKR160" s="1"/>
      <c r="QKS160" s="1"/>
      <c r="QKT160" s="1"/>
      <c r="QKU160" s="1"/>
      <c r="QKV160" s="1"/>
      <c r="QKW160" s="1"/>
      <c r="QKX160" s="1"/>
      <c r="QKY160" s="1"/>
      <c r="QKZ160" s="1"/>
      <c r="QLA160" s="1"/>
      <c r="QLB160" s="1"/>
      <c r="QLC160" s="1"/>
      <c r="QLD160" s="1"/>
      <c r="QLE160" s="1"/>
      <c r="QLF160" s="1"/>
      <c r="QLG160" s="1"/>
      <c r="QLH160" s="1"/>
      <c r="QLI160" s="1"/>
      <c r="QLJ160" s="1"/>
      <c r="QLK160" s="1"/>
      <c r="QLL160" s="1"/>
      <c r="QLM160" s="1"/>
      <c r="QLN160" s="1"/>
      <c r="QLO160" s="1"/>
      <c r="QLP160" s="1"/>
      <c r="QLQ160" s="1"/>
      <c r="QLR160" s="1"/>
      <c r="QLS160" s="1"/>
      <c r="QLT160" s="1"/>
      <c r="QLU160" s="1"/>
      <c r="QLV160" s="1"/>
      <c r="QLW160" s="1"/>
      <c r="QLX160" s="1"/>
      <c r="QLY160" s="1"/>
      <c r="QLZ160" s="1"/>
      <c r="QMA160" s="1"/>
      <c r="QMB160" s="1"/>
      <c r="QMC160" s="1"/>
      <c r="QMD160" s="1"/>
      <c r="QME160" s="1"/>
      <c r="QMF160" s="1"/>
      <c r="QMG160" s="1"/>
      <c r="QMH160" s="1"/>
      <c r="QMI160" s="1"/>
      <c r="QMJ160" s="1"/>
      <c r="QMK160" s="1"/>
      <c r="QML160" s="1"/>
      <c r="QMM160" s="1"/>
      <c r="QMN160" s="1"/>
      <c r="QMO160" s="1"/>
      <c r="QMP160" s="1"/>
      <c r="QMQ160" s="1"/>
      <c r="QMR160" s="1"/>
      <c r="QMS160" s="1"/>
      <c r="QMT160" s="1"/>
      <c r="QMU160" s="1"/>
      <c r="QMV160" s="1"/>
      <c r="QMW160" s="1"/>
      <c r="QMX160" s="1"/>
      <c r="QMY160" s="1"/>
      <c r="QMZ160" s="1"/>
      <c r="QNA160" s="1"/>
      <c r="QNB160" s="1"/>
      <c r="QNC160" s="1"/>
      <c r="QND160" s="1"/>
      <c r="QNE160" s="1"/>
      <c r="QNF160" s="1"/>
      <c r="QNG160" s="1"/>
      <c r="QNH160" s="1"/>
      <c r="QNI160" s="1"/>
      <c r="QNJ160" s="1"/>
      <c r="QNK160" s="1"/>
      <c r="QNL160" s="1"/>
      <c r="QNM160" s="1"/>
      <c r="QNN160" s="1"/>
      <c r="QNO160" s="1"/>
      <c r="QNP160" s="1"/>
      <c r="QNQ160" s="1"/>
      <c r="QNR160" s="1"/>
      <c r="QNS160" s="1"/>
      <c r="QNT160" s="1"/>
      <c r="QNU160" s="1"/>
      <c r="QNV160" s="1"/>
      <c r="QNW160" s="1"/>
      <c r="QNX160" s="1"/>
      <c r="QNY160" s="1"/>
      <c r="QNZ160" s="1"/>
      <c r="QOA160" s="1"/>
      <c r="QOB160" s="1"/>
      <c r="QOC160" s="1"/>
      <c r="QOD160" s="1"/>
      <c r="QOE160" s="1"/>
      <c r="QOF160" s="1"/>
      <c r="QOG160" s="1"/>
      <c r="QOH160" s="1"/>
      <c r="QOI160" s="1"/>
      <c r="QOJ160" s="1"/>
      <c r="QOK160" s="1"/>
      <c r="QOL160" s="1"/>
      <c r="QOM160" s="1"/>
      <c r="QON160" s="1"/>
      <c r="QOO160" s="1"/>
      <c r="QOP160" s="1"/>
      <c r="QOQ160" s="1"/>
      <c r="QOR160" s="1"/>
      <c r="QOS160" s="1"/>
      <c r="QOT160" s="1"/>
      <c r="QOU160" s="1"/>
      <c r="QOV160" s="1"/>
      <c r="QOW160" s="1"/>
      <c r="QOX160" s="1"/>
      <c r="QOY160" s="1"/>
      <c r="QOZ160" s="1"/>
      <c r="QPA160" s="1"/>
      <c r="QPB160" s="1"/>
      <c r="QPC160" s="1"/>
      <c r="QPD160" s="1"/>
      <c r="QPE160" s="1"/>
      <c r="QPF160" s="1"/>
      <c r="QPG160" s="1"/>
      <c r="QPH160" s="1"/>
      <c r="QPI160" s="1"/>
      <c r="QPJ160" s="1"/>
      <c r="QPK160" s="1"/>
      <c r="QPL160" s="1"/>
      <c r="QPM160" s="1"/>
      <c r="QPN160" s="1"/>
      <c r="QPO160" s="1"/>
      <c r="QPP160" s="1"/>
      <c r="QPQ160" s="1"/>
      <c r="QPR160" s="1"/>
      <c r="QPS160" s="1"/>
      <c r="QPT160" s="1"/>
      <c r="QPU160" s="1"/>
      <c r="QPV160" s="1"/>
      <c r="QPW160" s="1"/>
      <c r="QPX160" s="1"/>
      <c r="QPY160" s="1"/>
      <c r="QPZ160" s="1"/>
      <c r="QQA160" s="1"/>
      <c r="QQB160" s="1"/>
      <c r="QQC160" s="1"/>
      <c r="QQD160" s="1"/>
      <c r="QQE160" s="1"/>
      <c r="QQF160" s="1"/>
      <c r="QQG160" s="1"/>
      <c r="QQH160" s="1"/>
      <c r="QQI160" s="1"/>
      <c r="QQJ160" s="1"/>
      <c r="QQK160" s="1"/>
      <c r="QQL160" s="1"/>
      <c r="QQM160" s="1"/>
      <c r="QQN160" s="1"/>
      <c r="QQO160" s="1"/>
      <c r="QQP160" s="1"/>
      <c r="QQQ160" s="1"/>
      <c r="QQR160" s="1"/>
      <c r="QQS160" s="1"/>
      <c r="QQT160" s="1"/>
      <c r="QQU160" s="1"/>
      <c r="QQV160" s="1"/>
      <c r="QQW160" s="1"/>
      <c r="QQX160" s="1"/>
      <c r="QQY160" s="1"/>
      <c r="QQZ160" s="1"/>
      <c r="QRA160" s="1"/>
      <c r="QRB160" s="1"/>
      <c r="QRC160" s="1"/>
      <c r="QRD160" s="1"/>
      <c r="QRE160" s="1"/>
      <c r="QRF160" s="1"/>
      <c r="QRG160" s="1"/>
      <c r="QRH160" s="1"/>
      <c r="QRI160" s="1"/>
      <c r="QRJ160" s="1"/>
      <c r="QRK160" s="1"/>
      <c r="QRL160" s="1"/>
      <c r="QRM160" s="1"/>
      <c r="QRN160" s="1"/>
      <c r="QRO160" s="1"/>
      <c r="QRP160" s="1"/>
      <c r="QRQ160" s="1"/>
      <c r="QRR160" s="1"/>
      <c r="QRS160" s="1"/>
      <c r="QRT160" s="1"/>
      <c r="QRU160" s="1"/>
      <c r="QRV160" s="1"/>
      <c r="QRW160" s="1"/>
      <c r="QRX160" s="1"/>
      <c r="QRY160" s="1"/>
      <c r="QRZ160" s="1"/>
      <c r="QSA160" s="1"/>
      <c r="QSB160" s="1"/>
      <c r="QSC160" s="1"/>
      <c r="QSD160" s="1"/>
      <c r="QSE160" s="1"/>
      <c r="QSF160" s="1"/>
      <c r="QSG160" s="1"/>
      <c r="QSH160" s="1"/>
      <c r="QSI160" s="1"/>
      <c r="QSJ160" s="1"/>
      <c r="QSK160" s="1"/>
      <c r="QSL160" s="1"/>
      <c r="QSM160" s="1"/>
      <c r="QSN160" s="1"/>
      <c r="QSO160" s="1"/>
      <c r="QSP160" s="1"/>
      <c r="QSQ160" s="1"/>
      <c r="QSR160" s="1"/>
      <c r="QSS160" s="1"/>
      <c r="QST160" s="1"/>
      <c r="QSU160" s="1"/>
      <c r="QSV160" s="1"/>
      <c r="QSW160" s="1"/>
      <c r="QSX160" s="1"/>
      <c r="QSY160" s="1"/>
      <c r="QSZ160" s="1"/>
      <c r="QTA160" s="1"/>
      <c r="QTB160" s="1"/>
      <c r="QTC160" s="1"/>
      <c r="QTD160" s="1"/>
      <c r="QTE160" s="1"/>
      <c r="QTF160" s="1"/>
      <c r="QTG160" s="1"/>
      <c r="QTH160" s="1"/>
      <c r="QTI160" s="1"/>
      <c r="QTJ160" s="1"/>
      <c r="QTK160" s="1"/>
      <c r="QTL160" s="1"/>
      <c r="QTM160" s="1"/>
      <c r="QTN160" s="1"/>
      <c r="QTO160" s="1"/>
      <c r="QTP160" s="1"/>
      <c r="QTQ160" s="1"/>
      <c r="QTR160" s="1"/>
      <c r="QTS160" s="1"/>
      <c r="QTT160" s="1"/>
      <c r="QTU160" s="1"/>
      <c r="QTV160" s="1"/>
      <c r="QTW160" s="1"/>
      <c r="QTX160" s="1"/>
      <c r="QTY160" s="1"/>
      <c r="QTZ160" s="1"/>
      <c r="QUA160" s="1"/>
      <c r="QUB160" s="1"/>
      <c r="QUC160" s="1"/>
      <c r="QUD160" s="1"/>
      <c r="QUE160" s="1"/>
      <c r="QUF160" s="1"/>
      <c r="QUG160" s="1"/>
      <c r="QUH160" s="1"/>
      <c r="QUI160" s="1"/>
      <c r="QUJ160" s="1"/>
      <c r="QUK160" s="1"/>
      <c r="QUL160" s="1"/>
      <c r="QUM160" s="1"/>
      <c r="QUN160" s="1"/>
      <c r="QUO160" s="1"/>
      <c r="QUP160" s="1"/>
      <c r="QUQ160" s="1"/>
      <c r="QUR160" s="1"/>
      <c r="QUS160" s="1"/>
      <c r="QUT160" s="1"/>
      <c r="QUU160" s="1"/>
      <c r="QUV160" s="1"/>
      <c r="QUW160" s="1"/>
      <c r="QUX160" s="1"/>
      <c r="QUY160" s="1"/>
      <c r="QUZ160" s="1"/>
      <c r="QVA160" s="1"/>
      <c r="QVB160" s="1"/>
      <c r="QVC160" s="1"/>
      <c r="QVD160" s="1"/>
      <c r="QVE160" s="1"/>
      <c r="QVF160" s="1"/>
      <c r="QVG160" s="1"/>
      <c r="QVH160" s="1"/>
      <c r="QVI160" s="1"/>
      <c r="QVJ160" s="1"/>
      <c r="QVK160" s="1"/>
      <c r="QVL160" s="1"/>
      <c r="QVM160" s="1"/>
      <c r="QVN160" s="1"/>
      <c r="QVO160" s="1"/>
      <c r="QVP160" s="1"/>
      <c r="QVQ160" s="1"/>
      <c r="QVR160" s="1"/>
      <c r="QVS160" s="1"/>
      <c r="QVT160" s="1"/>
      <c r="QVU160" s="1"/>
      <c r="QVV160" s="1"/>
      <c r="QVW160" s="1"/>
      <c r="QVX160" s="1"/>
      <c r="QVY160" s="1"/>
      <c r="QVZ160" s="1"/>
      <c r="QWA160" s="1"/>
      <c r="QWB160" s="1"/>
      <c r="QWC160" s="1"/>
      <c r="QWD160" s="1"/>
      <c r="QWE160" s="1"/>
      <c r="QWF160" s="1"/>
      <c r="QWG160" s="1"/>
      <c r="QWH160" s="1"/>
      <c r="QWI160" s="1"/>
      <c r="QWJ160" s="1"/>
      <c r="QWK160" s="1"/>
      <c r="QWL160" s="1"/>
      <c r="QWM160" s="1"/>
      <c r="QWN160" s="1"/>
      <c r="QWO160" s="1"/>
      <c r="QWP160" s="1"/>
      <c r="QWQ160" s="1"/>
      <c r="QWR160" s="1"/>
      <c r="QWS160" s="1"/>
      <c r="QWT160" s="1"/>
      <c r="QWU160" s="1"/>
      <c r="QWV160" s="1"/>
      <c r="QWW160" s="1"/>
      <c r="QWX160" s="1"/>
      <c r="QWY160" s="1"/>
      <c r="QWZ160" s="1"/>
      <c r="QXA160" s="1"/>
      <c r="QXB160" s="1"/>
      <c r="QXC160" s="1"/>
      <c r="QXD160" s="1"/>
      <c r="QXE160" s="1"/>
      <c r="QXF160" s="1"/>
      <c r="QXG160" s="1"/>
      <c r="QXH160" s="1"/>
      <c r="QXI160" s="1"/>
      <c r="QXJ160" s="1"/>
      <c r="QXK160" s="1"/>
      <c r="QXL160" s="1"/>
      <c r="QXM160" s="1"/>
      <c r="QXN160" s="1"/>
      <c r="QXO160" s="1"/>
      <c r="QXP160" s="1"/>
      <c r="QXQ160" s="1"/>
      <c r="QXR160" s="1"/>
      <c r="QXS160" s="1"/>
      <c r="QXT160" s="1"/>
      <c r="QXU160" s="1"/>
      <c r="QXV160" s="1"/>
      <c r="QXW160" s="1"/>
      <c r="QXX160" s="1"/>
      <c r="QXY160" s="1"/>
      <c r="QXZ160" s="1"/>
      <c r="QYA160" s="1"/>
      <c r="QYB160" s="1"/>
      <c r="QYC160" s="1"/>
      <c r="QYD160" s="1"/>
      <c r="QYE160" s="1"/>
      <c r="QYF160" s="1"/>
      <c r="QYG160" s="1"/>
      <c r="QYH160" s="1"/>
      <c r="QYI160" s="1"/>
      <c r="QYJ160" s="1"/>
      <c r="QYK160" s="1"/>
      <c r="QYL160" s="1"/>
      <c r="QYM160" s="1"/>
      <c r="QYN160" s="1"/>
      <c r="QYO160" s="1"/>
      <c r="QYP160" s="1"/>
      <c r="QYQ160" s="1"/>
      <c r="QYR160" s="1"/>
      <c r="QYS160" s="1"/>
      <c r="QYT160" s="1"/>
      <c r="QYU160" s="1"/>
      <c r="QYV160" s="1"/>
      <c r="QYW160" s="1"/>
      <c r="QYX160" s="1"/>
      <c r="QYY160" s="1"/>
      <c r="QYZ160" s="1"/>
      <c r="QZA160" s="1"/>
      <c r="QZB160" s="1"/>
      <c r="QZC160" s="1"/>
      <c r="QZD160" s="1"/>
      <c r="QZE160" s="1"/>
      <c r="QZF160" s="1"/>
      <c r="QZG160" s="1"/>
      <c r="QZH160" s="1"/>
      <c r="QZI160" s="1"/>
      <c r="QZJ160" s="1"/>
      <c r="QZK160" s="1"/>
      <c r="QZL160" s="1"/>
      <c r="QZM160" s="1"/>
      <c r="QZN160" s="1"/>
      <c r="QZO160" s="1"/>
      <c r="QZP160" s="1"/>
      <c r="QZQ160" s="1"/>
      <c r="QZR160" s="1"/>
      <c r="QZS160" s="1"/>
      <c r="QZT160" s="1"/>
      <c r="QZU160" s="1"/>
      <c r="QZV160" s="1"/>
      <c r="QZW160" s="1"/>
      <c r="QZX160" s="1"/>
      <c r="QZY160" s="1"/>
      <c r="QZZ160" s="1"/>
      <c r="RAA160" s="1"/>
      <c r="RAB160" s="1"/>
      <c r="RAC160" s="1"/>
      <c r="RAD160" s="1"/>
      <c r="RAE160" s="1"/>
      <c r="RAF160" s="1"/>
      <c r="RAG160" s="1"/>
      <c r="RAH160" s="1"/>
      <c r="RAI160" s="1"/>
      <c r="RAJ160" s="1"/>
      <c r="RAK160" s="1"/>
      <c r="RAL160" s="1"/>
      <c r="RAM160" s="1"/>
      <c r="RAN160" s="1"/>
      <c r="RAO160" s="1"/>
      <c r="RAP160" s="1"/>
      <c r="RAQ160" s="1"/>
      <c r="RAR160" s="1"/>
      <c r="RAS160" s="1"/>
      <c r="RAT160" s="1"/>
      <c r="RAU160" s="1"/>
      <c r="RAV160" s="1"/>
      <c r="RAW160" s="1"/>
      <c r="RAX160" s="1"/>
      <c r="RAY160" s="1"/>
      <c r="RAZ160" s="1"/>
      <c r="RBA160" s="1"/>
      <c r="RBB160" s="1"/>
      <c r="RBC160" s="1"/>
      <c r="RBD160" s="1"/>
      <c r="RBE160" s="1"/>
      <c r="RBF160" s="1"/>
      <c r="RBG160" s="1"/>
      <c r="RBH160" s="1"/>
      <c r="RBI160" s="1"/>
      <c r="RBJ160" s="1"/>
      <c r="RBK160" s="1"/>
      <c r="RBL160" s="1"/>
      <c r="RBM160" s="1"/>
      <c r="RBN160" s="1"/>
      <c r="RBO160" s="1"/>
      <c r="RBP160" s="1"/>
      <c r="RBQ160" s="1"/>
      <c r="RBR160" s="1"/>
      <c r="RBS160" s="1"/>
      <c r="RBT160" s="1"/>
      <c r="RBU160" s="1"/>
      <c r="RBV160" s="1"/>
      <c r="RBW160" s="1"/>
      <c r="RBX160" s="1"/>
      <c r="RBY160" s="1"/>
      <c r="RBZ160" s="1"/>
      <c r="RCA160" s="1"/>
      <c r="RCB160" s="1"/>
      <c r="RCC160" s="1"/>
      <c r="RCD160" s="1"/>
      <c r="RCE160" s="1"/>
      <c r="RCF160" s="1"/>
      <c r="RCG160" s="1"/>
      <c r="RCH160" s="1"/>
      <c r="RCI160" s="1"/>
      <c r="RCJ160" s="1"/>
      <c r="RCK160" s="1"/>
      <c r="RCL160" s="1"/>
      <c r="RCM160" s="1"/>
      <c r="RCN160" s="1"/>
      <c r="RCO160" s="1"/>
      <c r="RCP160" s="1"/>
      <c r="RCQ160" s="1"/>
      <c r="RCR160" s="1"/>
      <c r="RCS160" s="1"/>
      <c r="RCT160" s="1"/>
      <c r="RCU160" s="1"/>
      <c r="RCV160" s="1"/>
      <c r="RCW160" s="1"/>
      <c r="RCX160" s="1"/>
      <c r="RCY160" s="1"/>
      <c r="RCZ160" s="1"/>
      <c r="RDA160" s="1"/>
      <c r="RDB160" s="1"/>
      <c r="RDC160" s="1"/>
      <c r="RDD160" s="1"/>
      <c r="RDE160" s="1"/>
      <c r="RDF160" s="1"/>
      <c r="RDG160" s="1"/>
      <c r="RDH160" s="1"/>
      <c r="RDI160" s="1"/>
      <c r="RDJ160" s="1"/>
      <c r="RDK160" s="1"/>
      <c r="RDL160" s="1"/>
      <c r="RDM160" s="1"/>
      <c r="RDN160" s="1"/>
      <c r="RDO160" s="1"/>
      <c r="RDP160" s="1"/>
      <c r="RDQ160" s="1"/>
      <c r="RDR160" s="1"/>
      <c r="RDS160" s="1"/>
      <c r="RDT160" s="1"/>
      <c r="RDU160" s="1"/>
      <c r="RDV160" s="1"/>
      <c r="RDW160" s="1"/>
      <c r="RDX160" s="1"/>
      <c r="RDY160" s="1"/>
      <c r="RDZ160" s="1"/>
      <c r="REA160" s="1"/>
      <c r="REB160" s="1"/>
      <c r="REC160" s="1"/>
      <c r="RED160" s="1"/>
      <c r="REE160" s="1"/>
      <c r="REF160" s="1"/>
      <c r="REG160" s="1"/>
      <c r="REH160" s="1"/>
      <c r="REI160" s="1"/>
      <c r="REJ160" s="1"/>
      <c r="REK160" s="1"/>
      <c r="REL160" s="1"/>
      <c r="REM160" s="1"/>
      <c r="REN160" s="1"/>
      <c r="REO160" s="1"/>
      <c r="REP160" s="1"/>
      <c r="REQ160" s="1"/>
      <c r="RER160" s="1"/>
      <c r="RES160" s="1"/>
      <c r="RET160" s="1"/>
      <c r="REU160" s="1"/>
      <c r="REV160" s="1"/>
      <c r="REW160" s="1"/>
      <c r="REX160" s="1"/>
      <c r="REY160" s="1"/>
      <c r="REZ160" s="1"/>
      <c r="RFA160" s="1"/>
      <c r="RFB160" s="1"/>
      <c r="RFC160" s="1"/>
      <c r="RFD160" s="1"/>
      <c r="RFE160" s="1"/>
      <c r="RFF160" s="1"/>
      <c r="RFG160" s="1"/>
      <c r="RFH160" s="1"/>
      <c r="RFI160" s="1"/>
      <c r="RFJ160" s="1"/>
      <c r="RFK160" s="1"/>
      <c r="RFL160" s="1"/>
      <c r="RFM160" s="1"/>
      <c r="RFN160" s="1"/>
      <c r="RFO160" s="1"/>
      <c r="RFP160" s="1"/>
      <c r="RFQ160" s="1"/>
      <c r="RFR160" s="1"/>
      <c r="RFS160" s="1"/>
      <c r="RFT160" s="1"/>
      <c r="RFU160" s="1"/>
      <c r="RFV160" s="1"/>
      <c r="RFW160" s="1"/>
      <c r="RFX160" s="1"/>
      <c r="RFY160" s="1"/>
      <c r="RFZ160" s="1"/>
      <c r="RGA160" s="1"/>
      <c r="RGB160" s="1"/>
      <c r="RGC160" s="1"/>
      <c r="RGD160" s="1"/>
      <c r="RGE160" s="1"/>
      <c r="RGF160" s="1"/>
      <c r="RGG160" s="1"/>
      <c r="RGH160" s="1"/>
      <c r="RGI160" s="1"/>
      <c r="RGJ160" s="1"/>
      <c r="RGK160" s="1"/>
      <c r="RGL160" s="1"/>
      <c r="RGM160" s="1"/>
      <c r="RGN160" s="1"/>
      <c r="RGO160" s="1"/>
      <c r="RGP160" s="1"/>
      <c r="RGQ160" s="1"/>
      <c r="RGR160" s="1"/>
      <c r="RGS160" s="1"/>
      <c r="RGT160" s="1"/>
      <c r="RGU160" s="1"/>
      <c r="RGV160" s="1"/>
      <c r="RGW160" s="1"/>
      <c r="RGX160" s="1"/>
      <c r="RGY160" s="1"/>
      <c r="RGZ160" s="1"/>
      <c r="RHA160" s="1"/>
      <c r="RHB160" s="1"/>
      <c r="RHC160" s="1"/>
      <c r="RHD160" s="1"/>
      <c r="RHE160" s="1"/>
      <c r="RHF160" s="1"/>
      <c r="RHG160" s="1"/>
      <c r="RHH160" s="1"/>
      <c r="RHI160" s="1"/>
      <c r="RHJ160" s="1"/>
      <c r="RHK160" s="1"/>
      <c r="RHL160" s="1"/>
      <c r="RHM160" s="1"/>
      <c r="RHN160" s="1"/>
      <c r="RHO160" s="1"/>
      <c r="RHP160" s="1"/>
      <c r="RHQ160" s="1"/>
      <c r="RHR160" s="1"/>
      <c r="RHS160" s="1"/>
      <c r="RHT160" s="1"/>
      <c r="RHU160" s="1"/>
      <c r="RHV160" s="1"/>
      <c r="RHW160" s="1"/>
      <c r="RHX160" s="1"/>
      <c r="RHY160" s="1"/>
      <c r="RHZ160" s="1"/>
      <c r="RIA160" s="1"/>
      <c r="RIB160" s="1"/>
      <c r="RIC160" s="1"/>
      <c r="RID160" s="1"/>
      <c r="RIE160" s="1"/>
      <c r="RIF160" s="1"/>
      <c r="RIG160" s="1"/>
      <c r="RIH160" s="1"/>
      <c r="RII160" s="1"/>
      <c r="RIJ160" s="1"/>
      <c r="RIK160" s="1"/>
      <c r="RIL160" s="1"/>
      <c r="RIM160" s="1"/>
      <c r="RIN160" s="1"/>
      <c r="RIO160" s="1"/>
      <c r="RIP160" s="1"/>
      <c r="RIQ160" s="1"/>
      <c r="RIR160" s="1"/>
      <c r="RIS160" s="1"/>
      <c r="RIT160" s="1"/>
      <c r="RIU160" s="1"/>
      <c r="RIV160" s="1"/>
      <c r="RIW160" s="1"/>
      <c r="RIX160" s="1"/>
      <c r="RIY160" s="1"/>
      <c r="RIZ160" s="1"/>
      <c r="RJA160" s="1"/>
      <c r="RJB160" s="1"/>
      <c r="RJC160" s="1"/>
      <c r="RJD160" s="1"/>
      <c r="RJE160" s="1"/>
      <c r="RJF160" s="1"/>
      <c r="RJG160" s="1"/>
      <c r="RJH160" s="1"/>
      <c r="RJI160" s="1"/>
      <c r="RJJ160" s="1"/>
      <c r="RJK160" s="1"/>
      <c r="RJL160" s="1"/>
      <c r="RJM160" s="1"/>
      <c r="RJN160" s="1"/>
      <c r="RJO160" s="1"/>
      <c r="RJP160" s="1"/>
      <c r="RJQ160" s="1"/>
      <c r="RJR160" s="1"/>
      <c r="RJS160" s="1"/>
      <c r="RJT160" s="1"/>
      <c r="RJU160" s="1"/>
      <c r="RJV160" s="1"/>
      <c r="RJW160" s="1"/>
      <c r="RJX160" s="1"/>
      <c r="RJY160" s="1"/>
      <c r="RJZ160" s="1"/>
      <c r="RKA160" s="1"/>
      <c r="RKB160" s="1"/>
      <c r="RKC160" s="1"/>
      <c r="RKD160" s="1"/>
      <c r="RKE160" s="1"/>
      <c r="RKF160" s="1"/>
      <c r="RKG160" s="1"/>
      <c r="RKH160" s="1"/>
      <c r="RKI160" s="1"/>
      <c r="RKJ160" s="1"/>
      <c r="RKK160" s="1"/>
      <c r="RKL160" s="1"/>
      <c r="RKM160" s="1"/>
      <c r="RKN160" s="1"/>
      <c r="RKO160" s="1"/>
      <c r="RKP160" s="1"/>
      <c r="RKQ160" s="1"/>
      <c r="RKR160" s="1"/>
      <c r="RKS160" s="1"/>
      <c r="RKT160" s="1"/>
      <c r="RKU160" s="1"/>
      <c r="RKV160" s="1"/>
      <c r="RKW160" s="1"/>
      <c r="RKX160" s="1"/>
      <c r="RKY160" s="1"/>
      <c r="RKZ160" s="1"/>
      <c r="RLA160" s="1"/>
      <c r="RLB160" s="1"/>
      <c r="RLC160" s="1"/>
      <c r="RLD160" s="1"/>
      <c r="RLE160" s="1"/>
      <c r="RLF160" s="1"/>
      <c r="RLG160" s="1"/>
      <c r="RLH160" s="1"/>
      <c r="RLI160" s="1"/>
      <c r="RLJ160" s="1"/>
      <c r="RLK160" s="1"/>
      <c r="RLL160" s="1"/>
      <c r="RLM160" s="1"/>
      <c r="RLN160" s="1"/>
      <c r="RLO160" s="1"/>
      <c r="RLP160" s="1"/>
      <c r="RLQ160" s="1"/>
      <c r="RLR160" s="1"/>
      <c r="RLS160" s="1"/>
      <c r="RLT160" s="1"/>
      <c r="RLU160" s="1"/>
      <c r="RLV160" s="1"/>
      <c r="RLW160" s="1"/>
      <c r="RLX160" s="1"/>
      <c r="RLY160" s="1"/>
      <c r="RLZ160" s="1"/>
      <c r="RMA160" s="1"/>
      <c r="RMB160" s="1"/>
      <c r="RMC160" s="1"/>
      <c r="RMD160" s="1"/>
      <c r="RME160" s="1"/>
      <c r="RMF160" s="1"/>
      <c r="RMG160" s="1"/>
      <c r="RMH160" s="1"/>
      <c r="RMI160" s="1"/>
      <c r="RMJ160" s="1"/>
      <c r="RMK160" s="1"/>
      <c r="RML160" s="1"/>
      <c r="RMM160" s="1"/>
      <c r="RMN160" s="1"/>
      <c r="RMO160" s="1"/>
      <c r="RMP160" s="1"/>
      <c r="RMQ160" s="1"/>
      <c r="RMR160" s="1"/>
      <c r="RMS160" s="1"/>
      <c r="RMT160" s="1"/>
      <c r="RMU160" s="1"/>
      <c r="RMV160" s="1"/>
      <c r="RMW160" s="1"/>
      <c r="RMX160" s="1"/>
      <c r="RMY160" s="1"/>
      <c r="RMZ160" s="1"/>
      <c r="RNA160" s="1"/>
      <c r="RNB160" s="1"/>
      <c r="RNC160" s="1"/>
      <c r="RND160" s="1"/>
      <c r="RNE160" s="1"/>
      <c r="RNF160" s="1"/>
      <c r="RNG160" s="1"/>
      <c r="RNH160" s="1"/>
      <c r="RNI160" s="1"/>
      <c r="RNJ160" s="1"/>
      <c r="RNK160" s="1"/>
      <c r="RNL160" s="1"/>
      <c r="RNM160" s="1"/>
      <c r="RNN160" s="1"/>
      <c r="RNO160" s="1"/>
      <c r="RNP160" s="1"/>
      <c r="RNQ160" s="1"/>
      <c r="RNR160" s="1"/>
      <c r="RNS160" s="1"/>
      <c r="RNT160" s="1"/>
      <c r="RNU160" s="1"/>
      <c r="RNV160" s="1"/>
      <c r="RNW160" s="1"/>
      <c r="RNX160" s="1"/>
      <c r="RNY160" s="1"/>
      <c r="RNZ160" s="1"/>
      <c r="ROA160" s="1"/>
      <c r="ROB160" s="1"/>
      <c r="ROC160" s="1"/>
      <c r="ROD160" s="1"/>
      <c r="ROE160" s="1"/>
      <c r="ROF160" s="1"/>
      <c r="ROG160" s="1"/>
      <c r="ROH160" s="1"/>
      <c r="ROI160" s="1"/>
      <c r="ROJ160" s="1"/>
      <c r="ROK160" s="1"/>
      <c r="ROL160" s="1"/>
      <c r="ROM160" s="1"/>
      <c r="RON160" s="1"/>
      <c r="ROO160" s="1"/>
      <c r="ROP160" s="1"/>
      <c r="ROQ160" s="1"/>
      <c r="ROR160" s="1"/>
      <c r="ROS160" s="1"/>
      <c r="ROT160" s="1"/>
      <c r="ROU160" s="1"/>
      <c r="ROV160" s="1"/>
      <c r="ROW160" s="1"/>
      <c r="ROX160" s="1"/>
      <c r="ROY160" s="1"/>
      <c r="ROZ160" s="1"/>
      <c r="RPA160" s="1"/>
      <c r="RPB160" s="1"/>
      <c r="RPC160" s="1"/>
      <c r="RPD160" s="1"/>
      <c r="RPE160" s="1"/>
      <c r="RPF160" s="1"/>
      <c r="RPG160" s="1"/>
      <c r="RPH160" s="1"/>
      <c r="RPI160" s="1"/>
      <c r="RPJ160" s="1"/>
      <c r="RPK160" s="1"/>
      <c r="RPL160" s="1"/>
      <c r="RPM160" s="1"/>
      <c r="RPN160" s="1"/>
      <c r="RPO160" s="1"/>
      <c r="RPP160" s="1"/>
      <c r="RPQ160" s="1"/>
      <c r="RPR160" s="1"/>
      <c r="RPS160" s="1"/>
      <c r="RPT160" s="1"/>
      <c r="RPU160" s="1"/>
      <c r="RPV160" s="1"/>
      <c r="RPW160" s="1"/>
      <c r="RPX160" s="1"/>
      <c r="RPY160" s="1"/>
      <c r="RPZ160" s="1"/>
      <c r="RQA160" s="1"/>
      <c r="RQB160" s="1"/>
      <c r="RQC160" s="1"/>
      <c r="RQD160" s="1"/>
      <c r="RQE160" s="1"/>
      <c r="RQF160" s="1"/>
      <c r="RQG160" s="1"/>
      <c r="RQH160" s="1"/>
      <c r="RQI160" s="1"/>
      <c r="RQJ160" s="1"/>
      <c r="RQK160" s="1"/>
      <c r="RQL160" s="1"/>
      <c r="RQM160" s="1"/>
      <c r="RQN160" s="1"/>
      <c r="RQO160" s="1"/>
      <c r="RQP160" s="1"/>
      <c r="RQQ160" s="1"/>
      <c r="RQR160" s="1"/>
      <c r="RQS160" s="1"/>
      <c r="RQT160" s="1"/>
      <c r="RQU160" s="1"/>
      <c r="RQV160" s="1"/>
      <c r="RQW160" s="1"/>
      <c r="RQX160" s="1"/>
      <c r="RQY160" s="1"/>
      <c r="RQZ160" s="1"/>
      <c r="RRA160" s="1"/>
      <c r="RRB160" s="1"/>
      <c r="RRC160" s="1"/>
      <c r="RRD160" s="1"/>
      <c r="RRE160" s="1"/>
      <c r="RRF160" s="1"/>
      <c r="RRG160" s="1"/>
      <c r="RRH160" s="1"/>
      <c r="RRI160" s="1"/>
      <c r="RRJ160" s="1"/>
      <c r="RRK160" s="1"/>
      <c r="RRL160" s="1"/>
      <c r="RRM160" s="1"/>
      <c r="RRN160" s="1"/>
      <c r="RRO160" s="1"/>
      <c r="RRP160" s="1"/>
      <c r="RRQ160" s="1"/>
      <c r="RRR160" s="1"/>
      <c r="RRS160" s="1"/>
      <c r="RRT160" s="1"/>
      <c r="RRU160" s="1"/>
      <c r="RRV160" s="1"/>
      <c r="RRW160" s="1"/>
      <c r="RRX160" s="1"/>
      <c r="RRY160" s="1"/>
      <c r="RRZ160" s="1"/>
      <c r="RSA160" s="1"/>
      <c r="RSB160" s="1"/>
      <c r="RSC160" s="1"/>
      <c r="RSD160" s="1"/>
      <c r="RSE160" s="1"/>
      <c r="RSF160" s="1"/>
      <c r="RSG160" s="1"/>
      <c r="RSH160" s="1"/>
      <c r="RSI160" s="1"/>
      <c r="RSJ160" s="1"/>
      <c r="RSK160" s="1"/>
      <c r="RSL160" s="1"/>
      <c r="RSM160" s="1"/>
      <c r="RSN160" s="1"/>
      <c r="RSO160" s="1"/>
      <c r="RSP160" s="1"/>
      <c r="RSQ160" s="1"/>
      <c r="RSR160" s="1"/>
      <c r="RSS160" s="1"/>
      <c r="RST160" s="1"/>
      <c r="RSU160" s="1"/>
      <c r="RSV160" s="1"/>
      <c r="RSW160" s="1"/>
      <c r="RSX160" s="1"/>
      <c r="RSY160" s="1"/>
      <c r="RSZ160" s="1"/>
      <c r="RTA160" s="1"/>
      <c r="RTB160" s="1"/>
      <c r="RTC160" s="1"/>
      <c r="RTD160" s="1"/>
      <c r="RTE160" s="1"/>
      <c r="RTF160" s="1"/>
      <c r="RTG160" s="1"/>
      <c r="RTH160" s="1"/>
      <c r="RTI160" s="1"/>
      <c r="RTJ160" s="1"/>
      <c r="RTK160" s="1"/>
      <c r="RTL160" s="1"/>
      <c r="RTM160" s="1"/>
      <c r="RTN160" s="1"/>
      <c r="RTO160" s="1"/>
      <c r="RTP160" s="1"/>
      <c r="RTQ160" s="1"/>
      <c r="RTR160" s="1"/>
      <c r="RTS160" s="1"/>
      <c r="RTT160" s="1"/>
      <c r="RTU160" s="1"/>
      <c r="RTV160" s="1"/>
      <c r="RTW160" s="1"/>
      <c r="RTX160" s="1"/>
      <c r="RTY160" s="1"/>
      <c r="RTZ160" s="1"/>
      <c r="RUA160" s="1"/>
      <c r="RUB160" s="1"/>
      <c r="RUC160" s="1"/>
      <c r="RUD160" s="1"/>
      <c r="RUE160" s="1"/>
      <c r="RUF160" s="1"/>
      <c r="RUG160" s="1"/>
      <c r="RUH160" s="1"/>
      <c r="RUI160" s="1"/>
      <c r="RUJ160" s="1"/>
      <c r="RUK160" s="1"/>
      <c r="RUL160" s="1"/>
      <c r="RUM160" s="1"/>
      <c r="RUN160" s="1"/>
      <c r="RUO160" s="1"/>
      <c r="RUP160" s="1"/>
      <c r="RUQ160" s="1"/>
      <c r="RUR160" s="1"/>
      <c r="RUS160" s="1"/>
      <c r="RUT160" s="1"/>
      <c r="RUU160" s="1"/>
      <c r="RUV160" s="1"/>
      <c r="RUW160" s="1"/>
      <c r="RUX160" s="1"/>
      <c r="RUY160" s="1"/>
      <c r="RUZ160" s="1"/>
      <c r="RVA160" s="1"/>
      <c r="RVB160" s="1"/>
      <c r="RVC160" s="1"/>
      <c r="RVD160" s="1"/>
      <c r="RVE160" s="1"/>
      <c r="RVF160" s="1"/>
      <c r="RVG160" s="1"/>
      <c r="RVH160" s="1"/>
      <c r="RVI160" s="1"/>
      <c r="RVJ160" s="1"/>
      <c r="RVK160" s="1"/>
      <c r="RVL160" s="1"/>
      <c r="RVM160" s="1"/>
      <c r="RVN160" s="1"/>
      <c r="RVO160" s="1"/>
      <c r="RVP160" s="1"/>
      <c r="RVQ160" s="1"/>
      <c r="RVR160" s="1"/>
      <c r="RVS160" s="1"/>
      <c r="RVT160" s="1"/>
      <c r="RVU160" s="1"/>
      <c r="RVV160" s="1"/>
      <c r="RVW160" s="1"/>
      <c r="RVX160" s="1"/>
      <c r="RVY160" s="1"/>
      <c r="RVZ160" s="1"/>
      <c r="RWA160" s="1"/>
      <c r="RWB160" s="1"/>
      <c r="RWC160" s="1"/>
      <c r="RWD160" s="1"/>
      <c r="RWE160" s="1"/>
      <c r="RWF160" s="1"/>
      <c r="RWG160" s="1"/>
      <c r="RWH160" s="1"/>
      <c r="RWI160" s="1"/>
      <c r="RWJ160" s="1"/>
      <c r="RWK160" s="1"/>
      <c r="RWL160" s="1"/>
      <c r="RWM160" s="1"/>
      <c r="RWN160" s="1"/>
      <c r="RWO160" s="1"/>
      <c r="RWP160" s="1"/>
      <c r="RWQ160" s="1"/>
      <c r="RWR160" s="1"/>
      <c r="RWS160" s="1"/>
      <c r="RWT160" s="1"/>
      <c r="RWU160" s="1"/>
      <c r="RWV160" s="1"/>
      <c r="RWW160" s="1"/>
      <c r="RWX160" s="1"/>
      <c r="RWY160" s="1"/>
      <c r="RWZ160" s="1"/>
      <c r="RXA160" s="1"/>
      <c r="RXB160" s="1"/>
      <c r="RXC160" s="1"/>
      <c r="RXD160" s="1"/>
      <c r="RXE160" s="1"/>
      <c r="RXF160" s="1"/>
      <c r="RXG160" s="1"/>
      <c r="RXH160" s="1"/>
      <c r="RXI160" s="1"/>
      <c r="RXJ160" s="1"/>
      <c r="RXK160" s="1"/>
      <c r="RXL160" s="1"/>
      <c r="RXM160" s="1"/>
      <c r="RXN160" s="1"/>
      <c r="RXO160" s="1"/>
      <c r="RXP160" s="1"/>
      <c r="RXQ160" s="1"/>
      <c r="RXR160" s="1"/>
      <c r="RXS160" s="1"/>
      <c r="RXT160" s="1"/>
      <c r="RXU160" s="1"/>
      <c r="RXV160" s="1"/>
      <c r="RXW160" s="1"/>
      <c r="RXX160" s="1"/>
      <c r="RXY160" s="1"/>
      <c r="RXZ160" s="1"/>
      <c r="RYA160" s="1"/>
      <c r="RYB160" s="1"/>
      <c r="RYC160" s="1"/>
      <c r="RYD160" s="1"/>
      <c r="RYE160" s="1"/>
      <c r="RYF160" s="1"/>
      <c r="RYG160" s="1"/>
      <c r="RYH160" s="1"/>
      <c r="RYI160" s="1"/>
      <c r="RYJ160" s="1"/>
      <c r="RYK160" s="1"/>
      <c r="RYL160" s="1"/>
      <c r="RYM160" s="1"/>
      <c r="RYN160" s="1"/>
      <c r="RYO160" s="1"/>
      <c r="RYP160" s="1"/>
      <c r="RYQ160" s="1"/>
      <c r="RYR160" s="1"/>
      <c r="RYS160" s="1"/>
      <c r="RYT160" s="1"/>
      <c r="RYU160" s="1"/>
      <c r="RYV160" s="1"/>
      <c r="RYW160" s="1"/>
      <c r="RYX160" s="1"/>
      <c r="RYY160" s="1"/>
      <c r="RYZ160" s="1"/>
      <c r="RZA160" s="1"/>
      <c r="RZB160" s="1"/>
      <c r="RZC160" s="1"/>
      <c r="RZD160" s="1"/>
      <c r="RZE160" s="1"/>
      <c r="RZF160" s="1"/>
      <c r="RZG160" s="1"/>
      <c r="RZH160" s="1"/>
      <c r="RZI160" s="1"/>
      <c r="RZJ160" s="1"/>
      <c r="RZK160" s="1"/>
      <c r="RZL160" s="1"/>
      <c r="RZM160" s="1"/>
      <c r="RZN160" s="1"/>
      <c r="RZO160" s="1"/>
      <c r="RZP160" s="1"/>
      <c r="RZQ160" s="1"/>
      <c r="RZR160" s="1"/>
      <c r="RZS160" s="1"/>
      <c r="RZT160" s="1"/>
      <c r="RZU160" s="1"/>
      <c r="RZV160" s="1"/>
      <c r="RZW160" s="1"/>
      <c r="RZX160" s="1"/>
      <c r="RZY160" s="1"/>
      <c r="RZZ160" s="1"/>
      <c r="SAA160" s="1"/>
      <c r="SAB160" s="1"/>
      <c r="SAC160" s="1"/>
      <c r="SAD160" s="1"/>
      <c r="SAE160" s="1"/>
      <c r="SAF160" s="1"/>
      <c r="SAG160" s="1"/>
      <c r="SAH160" s="1"/>
      <c r="SAI160" s="1"/>
      <c r="SAJ160" s="1"/>
      <c r="SAK160" s="1"/>
      <c r="SAL160" s="1"/>
      <c r="SAM160" s="1"/>
      <c r="SAN160" s="1"/>
      <c r="SAO160" s="1"/>
      <c r="SAP160" s="1"/>
      <c r="SAQ160" s="1"/>
      <c r="SAR160" s="1"/>
      <c r="SAS160" s="1"/>
      <c r="SAT160" s="1"/>
      <c r="SAU160" s="1"/>
      <c r="SAV160" s="1"/>
      <c r="SAW160" s="1"/>
      <c r="SAX160" s="1"/>
      <c r="SAY160" s="1"/>
      <c r="SAZ160" s="1"/>
      <c r="SBA160" s="1"/>
      <c r="SBB160" s="1"/>
      <c r="SBC160" s="1"/>
      <c r="SBD160" s="1"/>
      <c r="SBE160" s="1"/>
      <c r="SBF160" s="1"/>
      <c r="SBG160" s="1"/>
      <c r="SBH160" s="1"/>
      <c r="SBI160" s="1"/>
      <c r="SBJ160" s="1"/>
      <c r="SBK160" s="1"/>
      <c r="SBL160" s="1"/>
      <c r="SBM160" s="1"/>
      <c r="SBN160" s="1"/>
      <c r="SBO160" s="1"/>
      <c r="SBP160" s="1"/>
      <c r="SBQ160" s="1"/>
      <c r="SBR160" s="1"/>
      <c r="SBS160" s="1"/>
      <c r="SBT160" s="1"/>
      <c r="SBU160" s="1"/>
      <c r="SBV160" s="1"/>
      <c r="SBW160" s="1"/>
      <c r="SBX160" s="1"/>
      <c r="SBY160" s="1"/>
      <c r="SBZ160" s="1"/>
      <c r="SCA160" s="1"/>
      <c r="SCB160" s="1"/>
      <c r="SCC160" s="1"/>
      <c r="SCD160" s="1"/>
      <c r="SCE160" s="1"/>
      <c r="SCF160" s="1"/>
      <c r="SCG160" s="1"/>
      <c r="SCH160" s="1"/>
      <c r="SCI160" s="1"/>
      <c r="SCJ160" s="1"/>
      <c r="SCK160" s="1"/>
      <c r="SCL160" s="1"/>
      <c r="SCM160" s="1"/>
      <c r="SCN160" s="1"/>
      <c r="SCO160" s="1"/>
      <c r="SCP160" s="1"/>
      <c r="SCQ160" s="1"/>
      <c r="SCR160" s="1"/>
      <c r="SCS160" s="1"/>
      <c r="SCT160" s="1"/>
      <c r="SCU160" s="1"/>
      <c r="SCV160" s="1"/>
      <c r="SCW160" s="1"/>
      <c r="SCX160" s="1"/>
      <c r="SCY160" s="1"/>
      <c r="SCZ160" s="1"/>
      <c r="SDA160" s="1"/>
      <c r="SDB160" s="1"/>
      <c r="SDC160" s="1"/>
      <c r="SDD160" s="1"/>
      <c r="SDE160" s="1"/>
      <c r="SDF160" s="1"/>
      <c r="SDG160" s="1"/>
      <c r="SDH160" s="1"/>
      <c r="SDI160" s="1"/>
      <c r="SDJ160" s="1"/>
      <c r="SDK160" s="1"/>
      <c r="SDL160" s="1"/>
      <c r="SDM160" s="1"/>
      <c r="SDN160" s="1"/>
      <c r="SDO160" s="1"/>
      <c r="SDP160" s="1"/>
      <c r="SDQ160" s="1"/>
      <c r="SDR160" s="1"/>
      <c r="SDS160" s="1"/>
      <c r="SDT160" s="1"/>
      <c r="SDU160" s="1"/>
      <c r="SDV160" s="1"/>
      <c r="SDW160" s="1"/>
      <c r="SDX160" s="1"/>
      <c r="SDY160" s="1"/>
      <c r="SDZ160" s="1"/>
      <c r="SEA160" s="1"/>
      <c r="SEB160" s="1"/>
      <c r="SEC160" s="1"/>
      <c r="SED160" s="1"/>
      <c r="SEE160" s="1"/>
      <c r="SEF160" s="1"/>
      <c r="SEG160" s="1"/>
      <c r="SEH160" s="1"/>
      <c r="SEI160" s="1"/>
      <c r="SEJ160" s="1"/>
      <c r="SEK160" s="1"/>
      <c r="SEL160" s="1"/>
      <c r="SEM160" s="1"/>
      <c r="SEN160" s="1"/>
      <c r="SEO160" s="1"/>
      <c r="SEP160" s="1"/>
      <c r="SEQ160" s="1"/>
      <c r="SER160" s="1"/>
      <c r="SES160" s="1"/>
      <c r="SET160" s="1"/>
      <c r="SEU160" s="1"/>
      <c r="SEV160" s="1"/>
      <c r="SEW160" s="1"/>
      <c r="SEX160" s="1"/>
      <c r="SEY160" s="1"/>
      <c r="SEZ160" s="1"/>
      <c r="SFA160" s="1"/>
      <c r="SFB160" s="1"/>
      <c r="SFC160" s="1"/>
      <c r="SFD160" s="1"/>
      <c r="SFE160" s="1"/>
      <c r="SFF160" s="1"/>
      <c r="SFG160" s="1"/>
      <c r="SFH160" s="1"/>
      <c r="SFI160" s="1"/>
      <c r="SFJ160" s="1"/>
      <c r="SFK160" s="1"/>
      <c r="SFL160" s="1"/>
      <c r="SFM160" s="1"/>
      <c r="SFN160" s="1"/>
      <c r="SFO160" s="1"/>
      <c r="SFP160" s="1"/>
      <c r="SFQ160" s="1"/>
      <c r="SFR160" s="1"/>
      <c r="SFS160" s="1"/>
      <c r="SFT160" s="1"/>
      <c r="SFU160" s="1"/>
      <c r="SFV160" s="1"/>
      <c r="SFW160" s="1"/>
      <c r="SFX160" s="1"/>
      <c r="SFY160" s="1"/>
      <c r="SFZ160" s="1"/>
      <c r="SGA160" s="1"/>
      <c r="SGB160" s="1"/>
      <c r="SGC160" s="1"/>
      <c r="SGD160" s="1"/>
      <c r="SGE160" s="1"/>
      <c r="SGF160" s="1"/>
      <c r="SGG160" s="1"/>
      <c r="SGH160" s="1"/>
      <c r="SGI160" s="1"/>
      <c r="SGJ160" s="1"/>
      <c r="SGK160" s="1"/>
      <c r="SGL160" s="1"/>
      <c r="SGM160" s="1"/>
      <c r="SGN160" s="1"/>
      <c r="SGO160" s="1"/>
      <c r="SGP160" s="1"/>
      <c r="SGQ160" s="1"/>
      <c r="SGR160" s="1"/>
      <c r="SGS160" s="1"/>
      <c r="SGT160" s="1"/>
      <c r="SGU160" s="1"/>
      <c r="SGV160" s="1"/>
      <c r="SGW160" s="1"/>
      <c r="SGX160" s="1"/>
      <c r="SGY160" s="1"/>
      <c r="SGZ160" s="1"/>
      <c r="SHA160" s="1"/>
      <c r="SHB160" s="1"/>
      <c r="SHC160" s="1"/>
      <c r="SHD160" s="1"/>
      <c r="SHE160" s="1"/>
      <c r="SHF160" s="1"/>
      <c r="SHG160" s="1"/>
      <c r="SHH160" s="1"/>
      <c r="SHI160" s="1"/>
      <c r="SHJ160" s="1"/>
      <c r="SHK160" s="1"/>
      <c r="SHL160" s="1"/>
      <c r="SHM160" s="1"/>
      <c r="SHN160" s="1"/>
      <c r="SHO160" s="1"/>
      <c r="SHP160" s="1"/>
      <c r="SHQ160" s="1"/>
      <c r="SHR160" s="1"/>
      <c r="SHS160" s="1"/>
      <c r="SHT160" s="1"/>
      <c r="SHU160" s="1"/>
      <c r="SHV160" s="1"/>
      <c r="SHW160" s="1"/>
      <c r="SHX160" s="1"/>
      <c r="SHY160" s="1"/>
      <c r="SHZ160" s="1"/>
      <c r="SIA160" s="1"/>
      <c r="SIB160" s="1"/>
      <c r="SIC160" s="1"/>
      <c r="SID160" s="1"/>
      <c r="SIE160" s="1"/>
      <c r="SIF160" s="1"/>
      <c r="SIG160" s="1"/>
      <c r="SIH160" s="1"/>
      <c r="SII160" s="1"/>
      <c r="SIJ160" s="1"/>
      <c r="SIK160" s="1"/>
      <c r="SIL160" s="1"/>
      <c r="SIM160" s="1"/>
      <c r="SIN160" s="1"/>
      <c r="SIO160" s="1"/>
      <c r="SIP160" s="1"/>
      <c r="SIQ160" s="1"/>
      <c r="SIR160" s="1"/>
      <c r="SIS160" s="1"/>
      <c r="SIT160" s="1"/>
      <c r="SIU160" s="1"/>
      <c r="SIV160" s="1"/>
      <c r="SIW160" s="1"/>
      <c r="SIX160" s="1"/>
      <c r="SIY160" s="1"/>
      <c r="SIZ160" s="1"/>
      <c r="SJA160" s="1"/>
      <c r="SJB160" s="1"/>
      <c r="SJC160" s="1"/>
      <c r="SJD160" s="1"/>
      <c r="SJE160" s="1"/>
      <c r="SJF160" s="1"/>
      <c r="SJG160" s="1"/>
      <c r="SJH160" s="1"/>
      <c r="SJI160" s="1"/>
      <c r="SJJ160" s="1"/>
      <c r="SJK160" s="1"/>
      <c r="SJL160" s="1"/>
      <c r="SJM160" s="1"/>
      <c r="SJN160" s="1"/>
      <c r="SJO160" s="1"/>
      <c r="SJP160" s="1"/>
      <c r="SJQ160" s="1"/>
      <c r="SJR160" s="1"/>
      <c r="SJS160" s="1"/>
      <c r="SJT160" s="1"/>
      <c r="SJU160" s="1"/>
      <c r="SJV160" s="1"/>
      <c r="SJW160" s="1"/>
      <c r="SJX160" s="1"/>
      <c r="SJY160" s="1"/>
      <c r="SJZ160" s="1"/>
      <c r="SKA160" s="1"/>
      <c r="SKB160" s="1"/>
      <c r="SKC160" s="1"/>
      <c r="SKD160" s="1"/>
      <c r="SKE160" s="1"/>
      <c r="SKF160" s="1"/>
      <c r="SKG160" s="1"/>
      <c r="SKH160" s="1"/>
      <c r="SKI160" s="1"/>
      <c r="SKJ160" s="1"/>
      <c r="SKK160" s="1"/>
      <c r="SKL160" s="1"/>
      <c r="SKM160" s="1"/>
      <c r="SKN160" s="1"/>
      <c r="SKO160" s="1"/>
      <c r="SKP160" s="1"/>
      <c r="SKQ160" s="1"/>
      <c r="SKR160" s="1"/>
      <c r="SKS160" s="1"/>
      <c r="SKT160" s="1"/>
      <c r="SKU160" s="1"/>
      <c r="SKV160" s="1"/>
      <c r="SKW160" s="1"/>
      <c r="SKX160" s="1"/>
      <c r="SKY160" s="1"/>
      <c r="SKZ160" s="1"/>
      <c r="SLA160" s="1"/>
      <c r="SLB160" s="1"/>
      <c r="SLC160" s="1"/>
      <c r="SLD160" s="1"/>
      <c r="SLE160" s="1"/>
      <c r="SLF160" s="1"/>
      <c r="SLG160" s="1"/>
      <c r="SLH160" s="1"/>
      <c r="SLI160" s="1"/>
      <c r="SLJ160" s="1"/>
      <c r="SLK160" s="1"/>
      <c r="SLL160" s="1"/>
      <c r="SLM160" s="1"/>
      <c r="SLN160" s="1"/>
      <c r="SLO160" s="1"/>
      <c r="SLP160" s="1"/>
      <c r="SLQ160" s="1"/>
      <c r="SLR160" s="1"/>
      <c r="SLS160" s="1"/>
      <c r="SLT160" s="1"/>
      <c r="SLU160" s="1"/>
      <c r="SLV160" s="1"/>
      <c r="SLW160" s="1"/>
      <c r="SLX160" s="1"/>
      <c r="SLY160" s="1"/>
      <c r="SLZ160" s="1"/>
      <c r="SMA160" s="1"/>
      <c r="SMB160" s="1"/>
      <c r="SMC160" s="1"/>
      <c r="SMD160" s="1"/>
      <c r="SME160" s="1"/>
      <c r="SMF160" s="1"/>
      <c r="SMG160" s="1"/>
      <c r="SMH160" s="1"/>
      <c r="SMI160" s="1"/>
      <c r="SMJ160" s="1"/>
      <c r="SMK160" s="1"/>
      <c r="SML160" s="1"/>
      <c r="SMM160" s="1"/>
      <c r="SMN160" s="1"/>
      <c r="SMO160" s="1"/>
      <c r="SMP160" s="1"/>
      <c r="SMQ160" s="1"/>
      <c r="SMR160" s="1"/>
      <c r="SMS160" s="1"/>
      <c r="SMT160" s="1"/>
      <c r="SMU160" s="1"/>
      <c r="SMV160" s="1"/>
      <c r="SMW160" s="1"/>
      <c r="SMX160" s="1"/>
      <c r="SMY160" s="1"/>
      <c r="SMZ160" s="1"/>
      <c r="SNA160" s="1"/>
      <c r="SNB160" s="1"/>
      <c r="SNC160" s="1"/>
      <c r="SND160" s="1"/>
      <c r="SNE160" s="1"/>
      <c r="SNF160" s="1"/>
      <c r="SNG160" s="1"/>
      <c r="SNH160" s="1"/>
      <c r="SNI160" s="1"/>
      <c r="SNJ160" s="1"/>
      <c r="SNK160" s="1"/>
      <c r="SNL160" s="1"/>
      <c r="SNM160" s="1"/>
      <c r="SNN160" s="1"/>
      <c r="SNO160" s="1"/>
      <c r="SNP160" s="1"/>
      <c r="SNQ160" s="1"/>
      <c r="SNR160" s="1"/>
      <c r="SNS160" s="1"/>
      <c r="SNT160" s="1"/>
      <c r="SNU160" s="1"/>
      <c r="SNV160" s="1"/>
      <c r="SNW160" s="1"/>
      <c r="SNX160" s="1"/>
      <c r="SNY160" s="1"/>
      <c r="SNZ160" s="1"/>
      <c r="SOA160" s="1"/>
      <c r="SOB160" s="1"/>
      <c r="SOC160" s="1"/>
      <c r="SOD160" s="1"/>
      <c r="SOE160" s="1"/>
      <c r="SOF160" s="1"/>
      <c r="SOG160" s="1"/>
      <c r="SOH160" s="1"/>
      <c r="SOI160" s="1"/>
      <c r="SOJ160" s="1"/>
      <c r="SOK160" s="1"/>
      <c r="SOL160" s="1"/>
      <c r="SOM160" s="1"/>
      <c r="SON160" s="1"/>
      <c r="SOO160" s="1"/>
      <c r="SOP160" s="1"/>
      <c r="SOQ160" s="1"/>
      <c r="SOR160" s="1"/>
      <c r="SOS160" s="1"/>
      <c r="SOT160" s="1"/>
      <c r="SOU160" s="1"/>
      <c r="SOV160" s="1"/>
      <c r="SOW160" s="1"/>
      <c r="SOX160" s="1"/>
      <c r="SOY160" s="1"/>
      <c r="SOZ160" s="1"/>
      <c r="SPA160" s="1"/>
      <c r="SPB160" s="1"/>
      <c r="SPC160" s="1"/>
      <c r="SPD160" s="1"/>
      <c r="SPE160" s="1"/>
      <c r="SPF160" s="1"/>
      <c r="SPG160" s="1"/>
      <c r="SPH160" s="1"/>
      <c r="SPI160" s="1"/>
      <c r="SPJ160" s="1"/>
      <c r="SPK160" s="1"/>
      <c r="SPL160" s="1"/>
      <c r="SPM160" s="1"/>
      <c r="SPN160" s="1"/>
      <c r="SPO160" s="1"/>
      <c r="SPP160" s="1"/>
      <c r="SPQ160" s="1"/>
      <c r="SPR160" s="1"/>
      <c r="SPS160" s="1"/>
      <c r="SPT160" s="1"/>
      <c r="SPU160" s="1"/>
      <c r="SPV160" s="1"/>
      <c r="SPW160" s="1"/>
      <c r="SPX160" s="1"/>
      <c r="SPY160" s="1"/>
      <c r="SPZ160" s="1"/>
      <c r="SQA160" s="1"/>
      <c r="SQB160" s="1"/>
      <c r="SQC160" s="1"/>
      <c r="SQD160" s="1"/>
      <c r="SQE160" s="1"/>
      <c r="SQF160" s="1"/>
      <c r="SQG160" s="1"/>
      <c r="SQH160" s="1"/>
      <c r="SQI160" s="1"/>
      <c r="SQJ160" s="1"/>
      <c r="SQK160" s="1"/>
      <c r="SQL160" s="1"/>
      <c r="SQM160" s="1"/>
      <c r="SQN160" s="1"/>
      <c r="SQO160" s="1"/>
      <c r="SQP160" s="1"/>
      <c r="SQQ160" s="1"/>
      <c r="SQR160" s="1"/>
      <c r="SQS160" s="1"/>
      <c r="SQT160" s="1"/>
      <c r="SQU160" s="1"/>
      <c r="SQV160" s="1"/>
      <c r="SQW160" s="1"/>
      <c r="SQX160" s="1"/>
      <c r="SQY160" s="1"/>
      <c r="SQZ160" s="1"/>
      <c r="SRA160" s="1"/>
      <c r="SRB160" s="1"/>
      <c r="SRC160" s="1"/>
      <c r="SRD160" s="1"/>
      <c r="SRE160" s="1"/>
      <c r="SRF160" s="1"/>
      <c r="SRG160" s="1"/>
      <c r="SRH160" s="1"/>
      <c r="SRI160" s="1"/>
      <c r="SRJ160" s="1"/>
      <c r="SRK160" s="1"/>
      <c r="SRL160" s="1"/>
      <c r="SRM160" s="1"/>
      <c r="SRN160" s="1"/>
      <c r="SRO160" s="1"/>
      <c r="SRP160" s="1"/>
      <c r="SRQ160" s="1"/>
      <c r="SRR160" s="1"/>
      <c r="SRS160" s="1"/>
      <c r="SRT160" s="1"/>
      <c r="SRU160" s="1"/>
      <c r="SRV160" s="1"/>
      <c r="SRW160" s="1"/>
      <c r="SRX160" s="1"/>
      <c r="SRY160" s="1"/>
      <c r="SRZ160" s="1"/>
      <c r="SSA160" s="1"/>
      <c r="SSB160" s="1"/>
      <c r="SSC160" s="1"/>
      <c r="SSD160" s="1"/>
      <c r="SSE160" s="1"/>
      <c r="SSF160" s="1"/>
      <c r="SSG160" s="1"/>
      <c r="SSH160" s="1"/>
      <c r="SSI160" s="1"/>
      <c r="SSJ160" s="1"/>
      <c r="SSK160" s="1"/>
      <c r="SSL160" s="1"/>
      <c r="SSM160" s="1"/>
      <c r="SSN160" s="1"/>
      <c r="SSO160" s="1"/>
      <c r="SSP160" s="1"/>
      <c r="SSQ160" s="1"/>
      <c r="SSR160" s="1"/>
      <c r="SSS160" s="1"/>
      <c r="SST160" s="1"/>
      <c r="SSU160" s="1"/>
      <c r="SSV160" s="1"/>
      <c r="SSW160" s="1"/>
      <c r="SSX160" s="1"/>
      <c r="SSY160" s="1"/>
      <c r="SSZ160" s="1"/>
      <c r="STA160" s="1"/>
      <c r="STB160" s="1"/>
      <c r="STC160" s="1"/>
      <c r="STD160" s="1"/>
      <c r="STE160" s="1"/>
      <c r="STF160" s="1"/>
      <c r="STG160" s="1"/>
      <c r="STH160" s="1"/>
      <c r="STI160" s="1"/>
      <c r="STJ160" s="1"/>
      <c r="STK160" s="1"/>
      <c r="STL160" s="1"/>
      <c r="STM160" s="1"/>
      <c r="STN160" s="1"/>
      <c r="STO160" s="1"/>
      <c r="STP160" s="1"/>
      <c r="STQ160" s="1"/>
      <c r="STR160" s="1"/>
      <c r="STS160" s="1"/>
      <c r="STT160" s="1"/>
      <c r="STU160" s="1"/>
      <c r="STV160" s="1"/>
      <c r="STW160" s="1"/>
      <c r="STX160" s="1"/>
      <c r="STY160" s="1"/>
      <c r="STZ160" s="1"/>
      <c r="SUA160" s="1"/>
      <c r="SUB160" s="1"/>
      <c r="SUC160" s="1"/>
      <c r="SUD160" s="1"/>
      <c r="SUE160" s="1"/>
      <c r="SUF160" s="1"/>
      <c r="SUG160" s="1"/>
      <c r="SUH160" s="1"/>
      <c r="SUI160" s="1"/>
      <c r="SUJ160" s="1"/>
      <c r="SUK160" s="1"/>
      <c r="SUL160" s="1"/>
      <c r="SUM160" s="1"/>
      <c r="SUN160" s="1"/>
      <c r="SUO160" s="1"/>
      <c r="SUP160" s="1"/>
      <c r="SUQ160" s="1"/>
      <c r="SUR160" s="1"/>
      <c r="SUS160" s="1"/>
      <c r="SUT160" s="1"/>
      <c r="SUU160" s="1"/>
      <c r="SUV160" s="1"/>
      <c r="SUW160" s="1"/>
      <c r="SUX160" s="1"/>
      <c r="SUY160" s="1"/>
      <c r="SUZ160" s="1"/>
      <c r="SVA160" s="1"/>
      <c r="SVB160" s="1"/>
      <c r="SVC160" s="1"/>
      <c r="SVD160" s="1"/>
      <c r="SVE160" s="1"/>
      <c r="SVF160" s="1"/>
      <c r="SVG160" s="1"/>
      <c r="SVH160" s="1"/>
      <c r="SVI160" s="1"/>
      <c r="SVJ160" s="1"/>
      <c r="SVK160" s="1"/>
      <c r="SVL160" s="1"/>
      <c r="SVM160" s="1"/>
      <c r="SVN160" s="1"/>
      <c r="SVO160" s="1"/>
      <c r="SVP160" s="1"/>
      <c r="SVQ160" s="1"/>
      <c r="SVR160" s="1"/>
      <c r="SVS160" s="1"/>
      <c r="SVT160" s="1"/>
      <c r="SVU160" s="1"/>
      <c r="SVV160" s="1"/>
      <c r="SVW160" s="1"/>
      <c r="SVX160" s="1"/>
      <c r="SVY160" s="1"/>
      <c r="SVZ160" s="1"/>
      <c r="SWA160" s="1"/>
      <c r="SWB160" s="1"/>
      <c r="SWC160" s="1"/>
      <c r="SWD160" s="1"/>
      <c r="SWE160" s="1"/>
      <c r="SWF160" s="1"/>
      <c r="SWG160" s="1"/>
      <c r="SWH160" s="1"/>
      <c r="SWI160" s="1"/>
      <c r="SWJ160" s="1"/>
      <c r="SWK160" s="1"/>
      <c r="SWL160" s="1"/>
      <c r="SWM160" s="1"/>
      <c r="SWN160" s="1"/>
      <c r="SWO160" s="1"/>
      <c r="SWP160" s="1"/>
      <c r="SWQ160" s="1"/>
      <c r="SWR160" s="1"/>
      <c r="SWS160" s="1"/>
      <c r="SWT160" s="1"/>
      <c r="SWU160" s="1"/>
      <c r="SWV160" s="1"/>
      <c r="SWW160" s="1"/>
      <c r="SWX160" s="1"/>
      <c r="SWY160" s="1"/>
      <c r="SWZ160" s="1"/>
      <c r="SXA160" s="1"/>
      <c r="SXB160" s="1"/>
      <c r="SXC160" s="1"/>
      <c r="SXD160" s="1"/>
      <c r="SXE160" s="1"/>
      <c r="SXF160" s="1"/>
      <c r="SXG160" s="1"/>
      <c r="SXH160" s="1"/>
      <c r="SXI160" s="1"/>
      <c r="SXJ160" s="1"/>
      <c r="SXK160" s="1"/>
      <c r="SXL160" s="1"/>
      <c r="SXM160" s="1"/>
      <c r="SXN160" s="1"/>
      <c r="SXO160" s="1"/>
      <c r="SXP160" s="1"/>
      <c r="SXQ160" s="1"/>
      <c r="SXR160" s="1"/>
      <c r="SXS160" s="1"/>
      <c r="SXT160" s="1"/>
      <c r="SXU160" s="1"/>
      <c r="SXV160" s="1"/>
      <c r="SXW160" s="1"/>
      <c r="SXX160" s="1"/>
      <c r="SXY160" s="1"/>
      <c r="SXZ160" s="1"/>
      <c r="SYA160" s="1"/>
      <c r="SYB160" s="1"/>
      <c r="SYC160" s="1"/>
      <c r="SYD160" s="1"/>
      <c r="SYE160" s="1"/>
      <c r="SYF160" s="1"/>
      <c r="SYG160" s="1"/>
      <c r="SYH160" s="1"/>
      <c r="SYI160" s="1"/>
      <c r="SYJ160" s="1"/>
      <c r="SYK160" s="1"/>
      <c r="SYL160" s="1"/>
      <c r="SYM160" s="1"/>
      <c r="SYN160" s="1"/>
      <c r="SYO160" s="1"/>
      <c r="SYP160" s="1"/>
      <c r="SYQ160" s="1"/>
      <c r="SYR160" s="1"/>
      <c r="SYS160" s="1"/>
      <c r="SYT160" s="1"/>
      <c r="SYU160" s="1"/>
      <c r="SYV160" s="1"/>
      <c r="SYW160" s="1"/>
      <c r="SYX160" s="1"/>
      <c r="SYY160" s="1"/>
      <c r="SYZ160" s="1"/>
      <c r="SZA160" s="1"/>
      <c r="SZB160" s="1"/>
      <c r="SZC160" s="1"/>
      <c r="SZD160" s="1"/>
      <c r="SZE160" s="1"/>
      <c r="SZF160" s="1"/>
      <c r="SZG160" s="1"/>
      <c r="SZH160" s="1"/>
      <c r="SZI160" s="1"/>
      <c r="SZJ160" s="1"/>
      <c r="SZK160" s="1"/>
      <c r="SZL160" s="1"/>
      <c r="SZM160" s="1"/>
      <c r="SZN160" s="1"/>
      <c r="SZO160" s="1"/>
      <c r="SZP160" s="1"/>
      <c r="SZQ160" s="1"/>
      <c r="SZR160" s="1"/>
      <c r="SZS160" s="1"/>
      <c r="SZT160" s="1"/>
      <c r="SZU160" s="1"/>
      <c r="SZV160" s="1"/>
      <c r="SZW160" s="1"/>
      <c r="SZX160" s="1"/>
      <c r="SZY160" s="1"/>
      <c r="SZZ160" s="1"/>
      <c r="TAA160" s="1"/>
      <c r="TAB160" s="1"/>
      <c r="TAC160" s="1"/>
      <c r="TAD160" s="1"/>
      <c r="TAE160" s="1"/>
      <c r="TAF160" s="1"/>
      <c r="TAG160" s="1"/>
      <c r="TAH160" s="1"/>
      <c r="TAI160" s="1"/>
      <c r="TAJ160" s="1"/>
      <c r="TAK160" s="1"/>
      <c r="TAL160" s="1"/>
      <c r="TAM160" s="1"/>
      <c r="TAN160" s="1"/>
      <c r="TAO160" s="1"/>
      <c r="TAP160" s="1"/>
      <c r="TAQ160" s="1"/>
      <c r="TAR160" s="1"/>
      <c r="TAS160" s="1"/>
      <c r="TAT160" s="1"/>
      <c r="TAU160" s="1"/>
      <c r="TAV160" s="1"/>
      <c r="TAW160" s="1"/>
      <c r="TAX160" s="1"/>
      <c r="TAY160" s="1"/>
      <c r="TAZ160" s="1"/>
      <c r="TBA160" s="1"/>
      <c r="TBB160" s="1"/>
      <c r="TBC160" s="1"/>
      <c r="TBD160" s="1"/>
      <c r="TBE160" s="1"/>
      <c r="TBF160" s="1"/>
      <c r="TBG160" s="1"/>
      <c r="TBH160" s="1"/>
      <c r="TBI160" s="1"/>
      <c r="TBJ160" s="1"/>
      <c r="TBK160" s="1"/>
      <c r="TBL160" s="1"/>
      <c r="TBM160" s="1"/>
      <c r="TBN160" s="1"/>
      <c r="TBO160" s="1"/>
      <c r="TBP160" s="1"/>
      <c r="TBQ160" s="1"/>
      <c r="TBR160" s="1"/>
      <c r="TBS160" s="1"/>
      <c r="TBT160" s="1"/>
      <c r="TBU160" s="1"/>
      <c r="TBV160" s="1"/>
      <c r="TBW160" s="1"/>
      <c r="TBX160" s="1"/>
      <c r="TBY160" s="1"/>
      <c r="TBZ160" s="1"/>
      <c r="TCA160" s="1"/>
      <c r="TCB160" s="1"/>
      <c r="TCC160" s="1"/>
      <c r="TCD160" s="1"/>
      <c r="TCE160" s="1"/>
      <c r="TCF160" s="1"/>
      <c r="TCG160" s="1"/>
      <c r="TCH160" s="1"/>
      <c r="TCI160" s="1"/>
      <c r="TCJ160" s="1"/>
      <c r="TCK160" s="1"/>
      <c r="TCL160" s="1"/>
      <c r="TCM160" s="1"/>
      <c r="TCN160" s="1"/>
      <c r="TCO160" s="1"/>
      <c r="TCP160" s="1"/>
      <c r="TCQ160" s="1"/>
      <c r="TCR160" s="1"/>
      <c r="TCS160" s="1"/>
      <c r="TCT160" s="1"/>
      <c r="TCU160" s="1"/>
      <c r="TCV160" s="1"/>
      <c r="TCW160" s="1"/>
      <c r="TCX160" s="1"/>
      <c r="TCY160" s="1"/>
      <c r="TCZ160" s="1"/>
      <c r="TDA160" s="1"/>
      <c r="TDB160" s="1"/>
      <c r="TDC160" s="1"/>
      <c r="TDD160" s="1"/>
      <c r="TDE160" s="1"/>
      <c r="TDF160" s="1"/>
      <c r="TDG160" s="1"/>
      <c r="TDH160" s="1"/>
      <c r="TDI160" s="1"/>
      <c r="TDJ160" s="1"/>
      <c r="TDK160" s="1"/>
      <c r="TDL160" s="1"/>
      <c r="TDM160" s="1"/>
      <c r="TDN160" s="1"/>
      <c r="TDO160" s="1"/>
      <c r="TDP160" s="1"/>
      <c r="TDQ160" s="1"/>
      <c r="TDR160" s="1"/>
      <c r="TDS160" s="1"/>
      <c r="TDT160" s="1"/>
      <c r="TDU160" s="1"/>
      <c r="TDV160" s="1"/>
      <c r="TDW160" s="1"/>
      <c r="TDX160" s="1"/>
      <c r="TDY160" s="1"/>
      <c r="TDZ160" s="1"/>
      <c r="TEA160" s="1"/>
      <c r="TEB160" s="1"/>
      <c r="TEC160" s="1"/>
      <c r="TED160" s="1"/>
      <c r="TEE160" s="1"/>
      <c r="TEF160" s="1"/>
      <c r="TEG160" s="1"/>
      <c r="TEH160" s="1"/>
      <c r="TEI160" s="1"/>
      <c r="TEJ160" s="1"/>
      <c r="TEK160" s="1"/>
      <c r="TEL160" s="1"/>
      <c r="TEM160" s="1"/>
      <c r="TEN160" s="1"/>
      <c r="TEO160" s="1"/>
      <c r="TEP160" s="1"/>
      <c r="TEQ160" s="1"/>
      <c r="TER160" s="1"/>
      <c r="TES160" s="1"/>
      <c r="TET160" s="1"/>
      <c r="TEU160" s="1"/>
      <c r="TEV160" s="1"/>
      <c r="TEW160" s="1"/>
      <c r="TEX160" s="1"/>
      <c r="TEY160" s="1"/>
      <c r="TEZ160" s="1"/>
      <c r="TFA160" s="1"/>
      <c r="TFB160" s="1"/>
      <c r="TFC160" s="1"/>
      <c r="TFD160" s="1"/>
      <c r="TFE160" s="1"/>
      <c r="TFF160" s="1"/>
      <c r="TFG160" s="1"/>
      <c r="TFH160" s="1"/>
      <c r="TFI160" s="1"/>
      <c r="TFJ160" s="1"/>
      <c r="TFK160" s="1"/>
      <c r="TFL160" s="1"/>
      <c r="TFM160" s="1"/>
      <c r="TFN160" s="1"/>
      <c r="TFO160" s="1"/>
      <c r="TFP160" s="1"/>
      <c r="TFQ160" s="1"/>
      <c r="TFR160" s="1"/>
      <c r="TFS160" s="1"/>
      <c r="TFT160" s="1"/>
      <c r="TFU160" s="1"/>
      <c r="TFV160" s="1"/>
      <c r="TFW160" s="1"/>
      <c r="TFX160" s="1"/>
      <c r="TFY160" s="1"/>
      <c r="TFZ160" s="1"/>
      <c r="TGA160" s="1"/>
      <c r="TGB160" s="1"/>
      <c r="TGC160" s="1"/>
      <c r="TGD160" s="1"/>
      <c r="TGE160" s="1"/>
      <c r="TGF160" s="1"/>
      <c r="TGG160" s="1"/>
      <c r="TGH160" s="1"/>
      <c r="TGI160" s="1"/>
      <c r="TGJ160" s="1"/>
      <c r="TGK160" s="1"/>
      <c r="TGL160" s="1"/>
      <c r="TGM160" s="1"/>
      <c r="TGN160" s="1"/>
      <c r="TGO160" s="1"/>
      <c r="TGP160" s="1"/>
      <c r="TGQ160" s="1"/>
      <c r="TGR160" s="1"/>
      <c r="TGS160" s="1"/>
      <c r="TGT160" s="1"/>
      <c r="TGU160" s="1"/>
      <c r="TGV160" s="1"/>
      <c r="TGW160" s="1"/>
      <c r="TGX160" s="1"/>
      <c r="TGY160" s="1"/>
      <c r="TGZ160" s="1"/>
      <c r="THA160" s="1"/>
      <c r="THB160" s="1"/>
      <c r="THC160" s="1"/>
      <c r="THD160" s="1"/>
      <c r="THE160" s="1"/>
      <c r="THF160" s="1"/>
      <c r="THG160" s="1"/>
      <c r="THH160" s="1"/>
      <c r="THI160" s="1"/>
      <c r="THJ160" s="1"/>
      <c r="THK160" s="1"/>
      <c r="THL160" s="1"/>
      <c r="THM160" s="1"/>
      <c r="THN160" s="1"/>
      <c r="THO160" s="1"/>
      <c r="THP160" s="1"/>
      <c r="THQ160" s="1"/>
      <c r="THR160" s="1"/>
      <c r="THS160" s="1"/>
      <c r="THT160" s="1"/>
      <c r="THU160" s="1"/>
      <c r="THV160" s="1"/>
      <c r="THW160" s="1"/>
      <c r="THX160" s="1"/>
      <c r="THY160" s="1"/>
      <c r="THZ160" s="1"/>
      <c r="TIA160" s="1"/>
      <c r="TIB160" s="1"/>
      <c r="TIC160" s="1"/>
      <c r="TID160" s="1"/>
      <c r="TIE160" s="1"/>
      <c r="TIF160" s="1"/>
      <c r="TIG160" s="1"/>
      <c r="TIH160" s="1"/>
      <c r="TII160" s="1"/>
      <c r="TIJ160" s="1"/>
      <c r="TIK160" s="1"/>
      <c r="TIL160" s="1"/>
      <c r="TIM160" s="1"/>
      <c r="TIN160" s="1"/>
      <c r="TIO160" s="1"/>
      <c r="TIP160" s="1"/>
      <c r="TIQ160" s="1"/>
      <c r="TIR160" s="1"/>
      <c r="TIS160" s="1"/>
      <c r="TIT160" s="1"/>
      <c r="TIU160" s="1"/>
      <c r="TIV160" s="1"/>
      <c r="TIW160" s="1"/>
      <c r="TIX160" s="1"/>
      <c r="TIY160" s="1"/>
      <c r="TIZ160" s="1"/>
      <c r="TJA160" s="1"/>
      <c r="TJB160" s="1"/>
      <c r="TJC160" s="1"/>
      <c r="TJD160" s="1"/>
      <c r="TJE160" s="1"/>
      <c r="TJF160" s="1"/>
      <c r="TJG160" s="1"/>
      <c r="TJH160" s="1"/>
      <c r="TJI160" s="1"/>
      <c r="TJJ160" s="1"/>
      <c r="TJK160" s="1"/>
      <c r="TJL160" s="1"/>
      <c r="TJM160" s="1"/>
      <c r="TJN160" s="1"/>
      <c r="TJO160" s="1"/>
      <c r="TJP160" s="1"/>
      <c r="TJQ160" s="1"/>
      <c r="TJR160" s="1"/>
      <c r="TJS160" s="1"/>
      <c r="TJT160" s="1"/>
      <c r="TJU160" s="1"/>
      <c r="TJV160" s="1"/>
      <c r="TJW160" s="1"/>
      <c r="TJX160" s="1"/>
      <c r="TJY160" s="1"/>
      <c r="TJZ160" s="1"/>
      <c r="TKA160" s="1"/>
      <c r="TKB160" s="1"/>
      <c r="TKC160" s="1"/>
      <c r="TKD160" s="1"/>
      <c r="TKE160" s="1"/>
      <c r="TKF160" s="1"/>
      <c r="TKG160" s="1"/>
      <c r="TKH160" s="1"/>
      <c r="TKI160" s="1"/>
      <c r="TKJ160" s="1"/>
      <c r="TKK160" s="1"/>
      <c r="TKL160" s="1"/>
      <c r="TKM160" s="1"/>
      <c r="TKN160" s="1"/>
      <c r="TKO160" s="1"/>
      <c r="TKP160" s="1"/>
      <c r="TKQ160" s="1"/>
      <c r="TKR160" s="1"/>
      <c r="TKS160" s="1"/>
      <c r="TKT160" s="1"/>
      <c r="TKU160" s="1"/>
      <c r="TKV160" s="1"/>
      <c r="TKW160" s="1"/>
      <c r="TKX160" s="1"/>
      <c r="TKY160" s="1"/>
      <c r="TKZ160" s="1"/>
      <c r="TLA160" s="1"/>
      <c r="TLB160" s="1"/>
      <c r="TLC160" s="1"/>
      <c r="TLD160" s="1"/>
      <c r="TLE160" s="1"/>
      <c r="TLF160" s="1"/>
      <c r="TLG160" s="1"/>
      <c r="TLH160" s="1"/>
      <c r="TLI160" s="1"/>
      <c r="TLJ160" s="1"/>
      <c r="TLK160" s="1"/>
      <c r="TLL160" s="1"/>
      <c r="TLM160" s="1"/>
      <c r="TLN160" s="1"/>
      <c r="TLO160" s="1"/>
      <c r="TLP160" s="1"/>
      <c r="TLQ160" s="1"/>
      <c r="TLR160" s="1"/>
      <c r="TLS160" s="1"/>
      <c r="TLT160" s="1"/>
      <c r="TLU160" s="1"/>
      <c r="TLV160" s="1"/>
      <c r="TLW160" s="1"/>
      <c r="TLX160" s="1"/>
      <c r="TLY160" s="1"/>
      <c r="TLZ160" s="1"/>
      <c r="TMA160" s="1"/>
      <c r="TMB160" s="1"/>
      <c r="TMC160" s="1"/>
      <c r="TMD160" s="1"/>
      <c r="TME160" s="1"/>
      <c r="TMF160" s="1"/>
      <c r="TMG160" s="1"/>
      <c r="TMH160" s="1"/>
      <c r="TMI160" s="1"/>
      <c r="TMJ160" s="1"/>
      <c r="TMK160" s="1"/>
      <c r="TML160" s="1"/>
      <c r="TMM160" s="1"/>
      <c r="TMN160" s="1"/>
      <c r="TMO160" s="1"/>
      <c r="TMP160" s="1"/>
      <c r="TMQ160" s="1"/>
      <c r="TMR160" s="1"/>
      <c r="TMS160" s="1"/>
      <c r="TMT160" s="1"/>
      <c r="TMU160" s="1"/>
      <c r="TMV160" s="1"/>
      <c r="TMW160" s="1"/>
      <c r="TMX160" s="1"/>
      <c r="TMY160" s="1"/>
      <c r="TMZ160" s="1"/>
      <c r="TNA160" s="1"/>
      <c r="TNB160" s="1"/>
      <c r="TNC160" s="1"/>
      <c r="TND160" s="1"/>
      <c r="TNE160" s="1"/>
      <c r="TNF160" s="1"/>
      <c r="TNG160" s="1"/>
      <c r="TNH160" s="1"/>
      <c r="TNI160" s="1"/>
      <c r="TNJ160" s="1"/>
      <c r="TNK160" s="1"/>
      <c r="TNL160" s="1"/>
      <c r="TNM160" s="1"/>
      <c r="TNN160" s="1"/>
      <c r="TNO160" s="1"/>
      <c r="TNP160" s="1"/>
      <c r="TNQ160" s="1"/>
      <c r="TNR160" s="1"/>
      <c r="TNS160" s="1"/>
      <c r="TNT160" s="1"/>
      <c r="TNU160" s="1"/>
      <c r="TNV160" s="1"/>
      <c r="TNW160" s="1"/>
      <c r="TNX160" s="1"/>
      <c r="TNY160" s="1"/>
      <c r="TNZ160" s="1"/>
      <c r="TOA160" s="1"/>
      <c r="TOB160" s="1"/>
      <c r="TOC160" s="1"/>
      <c r="TOD160" s="1"/>
      <c r="TOE160" s="1"/>
      <c r="TOF160" s="1"/>
      <c r="TOG160" s="1"/>
      <c r="TOH160" s="1"/>
      <c r="TOI160" s="1"/>
      <c r="TOJ160" s="1"/>
      <c r="TOK160" s="1"/>
      <c r="TOL160" s="1"/>
      <c r="TOM160" s="1"/>
      <c r="TON160" s="1"/>
      <c r="TOO160" s="1"/>
      <c r="TOP160" s="1"/>
      <c r="TOQ160" s="1"/>
      <c r="TOR160" s="1"/>
      <c r="TOS160" s="1"/>
      <c r="TOT160" s="1"/>
      <c r="TOU160" s="1"/>
      <c r="TOV160" s="1"/>
      <c r="TOW160" s="1"/>
      <c r="TOX160" s="1"/>
      <c r="TOY160" s="1"/>
      <c r="TOZ160" s="1"/>
      <c r="TPA160" s="1"/>
      <c r="TPB160" s="1"/>
      <c r="TPC160" s="1"/>
      <c r="TPD160" s="1"/>
      <c r="TPE160" s="1"/>
      <c r="TPF160" s="1"/>
      <c r="TPG160" s="1"/>
      <c r="TPH160" s="1"/>
      <c r="TPI160" s="1"/>
      <c r="TPJ160" s="1"/>
      <c r="TPK160" s="1"/>
      <c r="TPL160" s="1"/>
      <c r="TPM160" s="1"/>
      <c r="TPN160" s="1"/>
      <c r="TPO160" s="1"/>
      <c r="TPP160" s="1"/>
      <c r="TPQ160" s="1"/>
      <c r="TPR160" s="1"/>
      <c r="TPS160" s="1"/>
      <c r="TPT160" s="1"/>
      <c r="TPU160" s="1"/>
      <c r="TPV160" s="1"/>
      <c r="TPW160" s="1"/>
      <c r="TPX160" s="1"/>
      <c r="TPY160" s="1"/>
      <c r="TPZ160" s="1"/>
      <c r="TQA160" s="1"/>
      <c r="TQB160" s="1"/>
      <c r="TQC160" s="1"/>
      <c r="TQD160" s="1"/>
      <c r="TQE160" s="1"/>
      <c r="TQF160" s="1"/>
      <c r="TQG160" s="1"/>
      <c r="TQH160" s="1"/>
      <c r="TQI160" s="1"/>
      <c r="TQJ160" s="1"/>
      <c r="TQK160" s="1"/>
      <c r="TQL160" s="1"/>
      <c r="TQM160" s="1"/>
      <c r="TQN160" s="1"/>
      <c r="TQO160" s="1"/>
      <c r="TQP160" s="1"/>
      <c r="TQQ160" s="1"/>
      <c r="TQR160" s="1"/>
      <c r="TQS160" s="1"/>
      <c r="TQT160" s="1"/>
      <c r="TQU160" s="1"/>
      <c r="TQV160" s="1"/>
      <c r="TQW160" s="1"/>
      <c r="TQX160" s="1"/>
      <c r="TQY160" s="1"/>
      <c r="TQZ160" s="1"/>
      <c r="TRA160" s="1"/>
      <c r="TRB160" s="1"/>
      <c r="TRC160" s="1"/>
      <c r="TRD160" s="1"/>
      <c r="TRE160" s="1"/>
      <c r="TRF160" s="1"/>
      <c r="TRG160" s="1"/>
      <c r="TRH160" s="1"/>
      <c r="TRI160" s="1"/>
      <c r="TRJ160" s="1"/>
      <c r="TRK160" s="1"/>
      <c r="TRL160" s="1"/>
      <c r="TRM160" s="1"/>
      <c r="TRN160" s="1"/>
      <c r="TRO160" s="1"/>
      <c r="TRP160" s="1"/>
      <c r="TRQ160" s="1"/>
      <c r="TRR160" s="1"/>
      <c r="TRS160" s="1"/>
      <c r="TRT160" s="1"/>
      <c r="TRU160" s="1"/>
      <c r="TRV160" s="1"/>
      <c r="TRW160" s="1"/>
      <c r="TRX160" s="1"/>
      <c r="TRY160" s="1"/>
      <c r="TRZ160" s="1"/>
      <c r="TSA160" s="1"/>
      <c r="TSB160" s="1"/>
      <c r="TSC160" s="1"/>
      <c r="TSD160" s="1"/>
      <c r="TSE160" s="1"/>
      <c r="TSF160" s="1"/>
      <c r="TSG160" s="1"/>
      <c r="TSH160" s="1"/>
      <c r="TSI160" s="1"/>
      <c r="TSJ160" s="1"/>
      <c r="TSK160" s="1"/>
      <c r="TSL160" s="1"/>
      <c r="TSM160" s="1"/>
      <c r="TSN160" s="1"/>
      <c r="TSO160" s="1"/>
      <c r="TSP160" s="1"/>
      <c r="TSQ160" s="1"/>
      <c r="TSR160" s="1"/>
      <c r="TSS160" s="1"/>
      <c r="TST160" s="1"/>
      <c r="TSU160" s="1"/>
      <c r="TSV160" s="1"/>
      <c r="TSW160" s="1"/>
      <c r="TSX160" s="1"/>
      <c r="TSY160" s="1"/>
      <c r="TSZ160" s="1"/>
      <c r="TTA160" s="1"/>
      <c r="TTB160" s="1"/>
      <c r="TTC160" s="1"/>
      <c r="TTD160" s="1"/>
      <c r="TTE160" s="1"/>
      <c r="TTF160" s="1"/>
      <c r="TTG160" s="1"/>
      <c r="TTH160" s="1"/>
      <c r="TTI160" s="1"/>
      <c r="TTJ160" s="1"/>
      <c r="TTK160" s="1"/>
      <c r="TTL160" s="1"/>
      <c r="TTM160" s="1"/>
      <c r="TTN160" s="1"/>
      <c r="TTO160" s="1"/>
      <c r="TTP160" s="1"/>
      <c r="TTQ160" s="1"/>
      <c r="TTR160" s="1"/>
      <c r="TTS160" s="1"/>
      <c r="TTT160" s="1"/>
      <c r="TTU160" s="1"/>
      <c r="TTV160" s="1"/>
      <c r="TTW160" s="1"/>
      <c r="TTX160" s="1"/>
      <c r="TTY160" s="1"/>
      <c r="TTZ160" s="1"/>
      <c r="TUA160" s="1"/>
      <c r="TUB160" s="1"/>
      <c r="TUC160" s="1"/>
      <c r="TUD160" s="1"/>
      <c r="TUE160" s="1"/>
      <c r="TUF160" s="1"/>
      <c r="TUG160" s="1"/>
      <c r="TUH160" s="1"/>
      <c r="TUI160" s="1"/>
      <c r="TUJ160" s="1"/>
      <c r="TUK160" s="1"/>
      <c r="TUL160" s="1"/>
      <c r="TUM160" s="1"/>
      <c r="TUN160" s="1"/>
      <c r="TUO160" s="1"/>
      <c r="TUP160" s="1"/>
      <c r="TUQ160" s="1"/>
      <c r="TUR160" s="1"/>
      <c r="TUS160" s="1"/>
      <c r="TUT160" s="1"/>
      <c r="TUU160" s="1"/>
      <c r="TUV160" s="1"/>
      <c r="TUW160" s="1"/>
      <c r="TUX160" s="1"/>
      <c r="TUY160" s="1"/>
      <c r="TUZ160" s="1"/>
      <c r="TVA160" s="1"/>
      <c r="TVB160" s="1"/>
      <c r="TVC160" s="1"/>
      <c r="TVD160" s="1"/>
      <c r="TVE160" s="1"/>
      <c r="TVF160" s="1"/>
      <c r="TVG160" s="1"/>
      <c r="TVH160" s="1"/>
      <c r="TVI160" s="1"/>
      <c r="TVJ160" s="1"/>
      <c r="TVK160" s="1"/>
      <c r="TVL160" s="1"/>
      <c r="TVM160" s="1"/>
      <c r="TVN160" s="1"/>
      <c r="TVO160" s="1"/>
      <c r="TVP160" s="1"/>
      <c r="TVQ160" s="1"/>
      <c r="TVR160" s="1"/>
      <c r="TVS160" s="1"/>
      <c r="TVT160" s="1"/>
      <c r="TVU160" s="1"/>
      <c r="TVV160" s="1"/>
      <c r="TVW160" s="1"/>
      <c r="TVX160" s="1"/>
      <c r="TVY160" s="1"/>
      <c r="TVZ160" s="1"/>
      <c r="TWA160" s="1"/>
      <c r="TWB160" s="1"/>
      <c r="TWC160" s="1"/>
      <c r="TWD160" s="1"/>
      <c r="TWE160" s="1"/>
      <c r="TWF160" s="1"/>
      <c r="TWG160" s="1"/>
      <c r="TWH160" s="1"/>
      <c r="TWI160" s="1"/>
      <c r="TWJ160" s="1"/>
      <c r="TWK160" s="1"/>
      <c r="TWL160" s="1"/>
      <c r="TWM160" s="1"/>
      <c r="TWN160" s="1"/>
      <c r="TWO160" s="1"/>
      <c r="TWP160" s="1"/>
      <c r="TWQ160" s="1"/>
      <c r="TWR160" s="1"/>
      <c r="TWS160" s="1"/>
      <c r="TWT160" s="1"/>
      <c r="TWU160" s="1"/>
      <c r="TWV160" s="1"/>
      <c r="TWW160" s="1"/>
      <c r="TWX160" s="1"/>
      <c r="TWY160" s="1"/>
      <c r="TWZ160" s="1"/>
      <c r="TXA160" s="1"/>
      <c r="TXB160" s="1"/>
      <c r="TXC160" s="1"/>
      <c r="TXD160" s="1"/>
      <c r="TXE160" s="1"/>
      <c r="TXF160" s="1"/>
      <c r="TXG160" s="1"/>
      <c r="TXH160" s="1"/>
      <c r="TXI160" s="1"/>
      <c r="TXJ160" s="1"/>
      <c r="TXK160" s="1"/>
      <c r="TXL160" s="1"/>
      <c r="TXM160" s="1"/>
      <c r="TXN160" s="1"/>
      <c r="TXO160" s="1"/>
      <c r="TXP160" s="1"/>
      <c r="TXQ160" s="1"/>
      <c r="TXR160" s="1"/>
      <c r="TXS160" s="1"/>
      <c r="TXT160" s="1"/>
      <c r="TXU160" s="1"/>
      <c r="TXV160" s="1"/>
      <c r="TXW160" s="1"/>
      <c r="TXX160" s="1"/>
      <c r="TXY160" s="1"/>
      <c r="TXZ160" s="1"/>
      <c r="TYA160" s="1"/>
      <c r="TYB160" s="1"/>
      <c r="TYC160" s="1"/>
      <c r="TYD160" s="1"/>
      <c r="TYE160" s="1"/>
      <c r="TYF160" s="1"/>
      <c r="TYG160" s="1"/>
      <c r="TYH160" s="1"/>
      <c r="TYI160" s="1"/>
      <c r="TYJ160" s="1"/>
      <c r="TYK160" s="1"/>
      <c r="TYL160" s="1"/>
      <c r="TYM160" s="1"/>
      <c r="TYN160" s="1"/>
      <c r="TYO160" s="1"/>
      <c r="TYP160" s="1"/>
      <c r="TYQ160" s="1"/>
      <c r="TYR160" s="1"/>
      <c r="TYS160" s="1"/>
      <c r="TYT160" s="1"/>
      <c r="TYU160" s="1"/>
      <c r="TYV160" s="1"/>
      <c r="TYW160" s="1"/>
      <c r="TYX160" s="1"/>
      <c r="TYY160" s="1"/>
      <c r="TYZ160" s="1"/>
      <c r="TZA160" s="1"/>
      <c r="TZB160" s="1"/>
      <c r="TZC160" s="1"/>
      <c r="TZD160" s="1"/>
      <c r="TZE160" s="1"/>
      <c r="TZF160" s="1"/>
      <c r="TZG160" s="1"/>
      <c r="TZH160" s="1"/>
      <c r="TZI160" s="1"/>
      <c r="TZJ160" s="1"/>
      <c r="TZK160" s="1"/>
      <c r="TZL160" s="1"/>
      <c r="TZM160" s="1"/>
      <c r="TZN160" s="1"/>
      <c r="TZO160" s="1"/>
      <c r="TZP160" s="1"/>
      <c r="TZQ160" s="1"/>
      <c r="TZR160" s="1"/>
      <c r="TZS160" s="1"/>
      <c r="TZT160" s="1"/>
      <c r="TZU160" s="1"/>
      <c r="TZV160" s="1"/>
      <c r="TZW160" s="1"/>
      <c r="TZX160" s="1"/>
      <c r="TZY160" s="1"/>
      <c r="TZZ160" s="1"/>
      <c r="UAA160" s="1"/>
      <c r="UAB160" s="1"/>
      <c r="UAC160" s="1"/>
      <c r="UAD160" s="1"/>
      <c r="UAE160" s="1"/>
      <c r="UAF160" s="1"/>
      <c r="UAG160" s="1"/>
      <c r="UAH160" s="1"/>
      <c r="UAI160" s="1"/>
      <c r="UAJ160" s="1"/>
      <c r="UAK160" s="1"/>
      <c r="UAL160" s="1"/>
      <c r="UAM160" s="1"/>
      <c r="UAN160" s="1"/>
      <c r="UAO160" s="1"/>
      <c r="UAP160" s="1"/>
      <c r="UAQ160" s="1"/>
      <c r="UAR160" s="1"/>
      <c r="UAS160" s="1"/>
      <c r="UAT160" s="1"/>
      <c r="UAU160" s="1"/>
      <c r="UAV160" s="1"/>
      <c r="UAW160" s="1"/>
      <c r="UAX160" s="1"/>
      <c r="UAY160" s="1"/>
      <c r="UAZ160" s="1"/>
      <c r="UBA160" s="1"/>
      <c r="UBB160" s="1"/>
      <c r="UBC160" s="1"/>
      <c r="UBD160" s="1"/>
      <c r="UBE160" s="1"/>
      <c r="UBF160" s="1"/>
      <c r="UBG160" s="1"/>
      <c r="UBH160" s="1"/>
      <c r="UBI160" s="1"/>
      <c r="UBJ160" s="1"/>
      <c r="UBK160" s="1"/>
      <c r="UBL160" s="1"/>
      <c r="UBM160" s="1"/>
      <c r="UBN160" s="1"/>
      <c r="UBO160" s="1"/>
      <c r="UBP160" s="1"/>
      <c r="UBQ160" s="1"/>
      <c r="UBR160" s="1"/>
      <c r="UBS160" s="1"/>
      <c r="UBT160" s="1"/>
      <c r="UBU160" s="1"/>
      <c r="UBV160" s="1"/>
      <c r="UBW160" s="1"/>
      <c r="UBX160" s="1"/>
      <c r="UBY160" s="1"/>
      <c r="UBZ160" s="1"/>
      <c r="UCA160" s="1"/>
      <c r="UCB160" s="1"/>
      <c r="UCC160" s="1"/>
      <c r="UCD160" s="1"/>
      <c r="UCE160" s="1"/>
      <c r="UCF160" s="1"/>
      <c r="UCG160" s="1"/>
      <c r="UCH160" s="1"/>
      <c r="UCI160" s="1"/>
      <c r="UCJ160" s="1"/>
      <c r="UCK160" s="1"/>
      <c r="UCL160" s="1"/>
      <c r="UCM160" s="1"/>
      <c r="UCN160" s="1"/>
      <c r="UCO160" s="1"/>
      <c r="UCP160" s="1"/>
      <c r="UCQ160" s="1"/>
      <c r="UCR160" s="1"/>
      <c r="UCS160" s="1"/>
      <c r="UCT160" s="1"/>
      <c r="UCU160" s="1"/>
      <c r="UCV160" s="1"/>
      <c r="UCW160" s="1"/>
      <c r="UCX160" s="1"/>
      <c r="UCY160" s="1"/>
      <c r="UCZ160" s="1"/>
      <c r="UDA160" s="1"/>
      <c r="UDB160" s="1"/>
      <c r="UDC160" s="1"/>
      <c r="UDD160" s="1"/>
      <c r="UDE160" s="1"/>
      <c r="UDF160" s="1"/>
      <c r="UDG160" s="1"/>
      <c r="UDH160" s="1"/>
      <c r="UDI160" s="1"/>
      <c r="UDJ160" s="1"/>
      <c r="UDK160" s="1"/>
      <c r="UDL160" s="1"/>
      <c r="UDM160" s="1"/>
      <c r="UDN160" s="1"/>
      <c r="UDO160" s="1"/>
      <c r="UDP160" s="1"/>
      <c r="UDQ160" s="1"/>
      <c r="UDR160" s="1"/>
      <c r="UDS160" s="1"/>
      <c r="UDT160" s="1"/>
      <c r="UDU160" s="1"/>
      <c r="UDV160" s="1"/>
      <c r="UDW160" s="1"/>
      <c r="UDX160" s="1"/>
      <c r="UDY160" s="1"/>
      <c r="UDZ160" s="1"/>
      <c r="UEA160" s="1"/>
      <c r="UEB160" s="1"/>
      <c r="UEC160" s="1"/>
      <c r="UED160" s="1"/>
      <c r="UEE160" s="1"/>
      <c r="UEF160" s="1"/>
      <c r="UEG160" s="1"/>
      <c r="UEH160" s="1"/>
      <c r="UEI160" s="1"/>
      <c r="UEJ160" s="1"/>
      <c r="UEK160" s="1"/>
      <c r="UEL160" s="1"/>
      <c r="UEM160" s="1"/>
      <c r="UEN160" s="1"/>
      <c r="UEO160" s="1"/>
      <c r="UEP160" s="1"/>
      <c r="UEQ160" s="1"/>
      <c r="UER160" s="1"/>
      <c r="UES160" s="1"/>
      <c r="UET160" s="1"/>
      <c r="UEU160" s="1"/>
      <c r="UEV160" s="1"/>
      <c r="UEW160" s="1"/>
      <c r="UEX160" s="1"/>
      <c r="UEY160" s="1"/>
      <c r="UEZ160" s="1"/>
      <c r="UFA160" s="1"/>
      <c r="UFB160" s="1"/>
      <c r="UFC160" s="1"/>
      <c r="UFD160" s="1"/>
      <c r="UFE160" s="1"/>
      <c r="UFF160" s="1"/>
      <c r="UFG160" s="1"/>
      <c r="UFH160" s="1"/>
      <c r="UFI160" s="1"/>
      <c r="UFJ160" s="1"/>
      <c r="UFK160" s="1"/>
      <c r="UFL160" s="1"/>
      <c r="UFM160" s="1"/>
      <c r="UFN160" s="1"/>
      <c r="UFO160" s="1"/>
      <c r="UFP160" s="1"/>
      <c r="UFQ160" s="1"/>
      <c r="UFR160" s="1"/>
      <c r="UFS160" s="1"/>
      <c r="UFT160" s="1"/>
      <c r="UFU160" s="1"/>
      <c r="UFV160" s="1"/>
      <c r="UFW160" s="1"/>
      <c r="UFX160" s="1"/>
      <c r="UFY160" s="1"/>
      <c r="UFZ160" s="1"/>
      <c r="UGA160" s="1"/>
      <c r="UGB160" s="1"/>
      <c r="UGC160" s="1"/>
      <c r="UGD160" s="1"/>
      <c r="UGE160" s="1"/>
      <c r="UGF160" s="1"/>
      <c r="UGG160" s="1"/>
      <c r="UGH160" s="1"/>
      <c r="UGI160" s="1"/>
      <c r="UGJ160" s="1"/>
      <c r="UGK160" s="1"/>
      <c r="UGL160" s="1"/>
      <c r="UGM160" s="1"/>
      <c r="UGN160" s="1"/>
      <c r="UGO160" s="1"/>
      <c r="UGP160" s="1"/>
      <c r="UGQ160" s="1"/>
      <c r="UGR160" s="1"/>
      <c r="UGS160" s="1"/>
      <c r="UGT160" s="1"/>
      <c r="UGU160" s="1"/>
      <c r="UGV160" s="1"/>
      <c r="UGW160" s="1"/>
      <c r="UGX160" s="1"/>
      <c r="UGY160" s="1"/>
      <c r="UGZ160" s="1"/>
      <c r="UHA160" s="1"/>
      <c r="UHB160" s="1"/>
      <c r="UHC160" s="1"/>
      <c r="UHD160" s="1"/>
      <c r="UHE160" s="1"/>
      <c r="UHF160" s="1"/>
      <c r="UHG160" s="1"/>
      <c r="UHH160" s="1"/>
      <c r="UHI160" s="1"/>
      <c r="UHJ160" s="1"/>
      <c r="UHK160" s="1"/>
      <c r="UHL160" s="1"/>
      <c r="UHM160" s="1"/>
      <c r="UHN160" s="1"/>
      <c r="UHO160" s="1"/>
      <c r="UHP160" s="1"/>
      <c r="UHQ160" s="1"/>
      <c r="UHR160" s="1"/>
      <c r="UHS160" s="1"/>
      <c r="UHT160" s="1"/>
      <c r="UHU160" s="1"/>
      <c r="UHV160" s="1"/>
      <c r="UHW160" s="1"/>
      <c r="UHX160" s="1"/>
      <c r="UHY160" s="1"/>
      <c r="UHZ160" s="1"/>
      <c r="UIA160" s="1"/>
      <c r="UIB160" s="1"/>
      <c r="UIC160" s="1"/>
      <c r="UID160" s="1"/>
      <c r="UIE160" s="1"/>
      <c r="UIF160" s="1"/>
      <c r="UIG160" s="1"/>
      <c r="UIH160" s="1"/>
      <c r="UII160" s="1"/>
      <c r="UIJ160" s="1"/>
      <c r="UIK160" s="1"/>
      <c r="UIL160" s="1"/>
      <c r="UIM160" s="1"/>
      <c r="UIN160" s="1"/>
      <c r="UIO160" s="1"/>
      <c r="UIP160" s="1"/>
      <c r="UIQ160" s="1"/>
      <c r="UIR160" s="1"/>
      <c r="UIS160" s="1"/>
      <c r="UIT160" s="1"/>
      <c r="UIU160" s="1"/>
      <c r="UIV160" s="1"/>
      <c r="UIW160" s="1"/>
      <c r="UIX160" s="1"/>
      <c r="UIY160" s="1"/>
      <c r="UIZ160" s="1"/>
      <c r="UJA160" s="1"/>
      <c r="UJB160" s="1"/>
      <c r="UJC160" s="1"/>
      <c r="UJD160" s="1"/>
      <c r="UJE160" s="1"/>
      <c r="UJF160" s="1"/>
      <c r="UJG160" s="1"/>
      <c r="UJH160" s="1"/>
      <c r="UJI160" s="1"/>
      <c r="UJJ160" s="1"/>
      <c r="UJK160" s="1"/>
      <c r="UJL160" s="1"/>
      <c r="UJM160" s="1"/>
      <c r="UJN160" s="1"/>
      <c r="UJO160" s="1"/>
      <c r="UJP160" s="1"/>
      <c r="UJQ160" s="1"/>
      <c r="UJR160" s="1"/>
      <c r="UJS160" s="1"/>
      <c r="UJT160" s="1"/>
      <c r="UJU160" s="1"/>
      <c r="UJV160" s="1"/>
      <c r="UJW160" s="1"/>
      <c r="UJX160" s="1"/>
      <c r="UJY160" s="1"/>
      <c r="UJZ160" s="1"/>
      <c r="UKA160" s="1"/>
      <c r="UKB160" s="1"/>
      <c r="UKC160" s="1"/>
      <c r="UKD160" s="1"/>
      <c r="UKE160" s="1"/>
      <c r="UKF160" s="1"/>
      <c r="UKG160" s="1"/>
      <c r="UKH160" s="1"/>
      <c r="UKI160" s="1"/>
      <c r="UKJ160" s="1"/>
      <c r="UKK160" s="1"/>
      <c r="UKL160" s="1"/>
      <c r="UKM160" s="1"/>
      <c r="UKN160" s="1"/>
      <c r="UKO160" s="1"/>
      <c r="UKP160" s="1"/>
      <c r="UKQ160" s="1"/>
      <c r="UKR160" s="1"/>
      <c r="UKS160" s="1"/>
      <c r="UKT160" s="1"/>
      <c r="UKU160" s="1"/>
      <c r="UKV160" s="1"/>
      <c r="UKW160" s="1"/>
      <c r="UKX160" s="1"/>
      <c r="UKY160" s="1"/>
      <c r="UKZ160" s="1"/>
      <c r="ULA160" s="1"/>
      <c r="ULB160" s="1"/>
      <c r="ULC160" s="1"/>
      <c r="ULD160" s="1"/>
      <c r="ULE160" s="1"/>
      <c r="ULF160" s="1"/>
      <c r="ULG160" s="1"/>
      <c r="ULH160" s="1"/>
      <c r="ULI160" s="1"/>
      <c r="ULJ160" s="1"/>
      <c r="ULK160" s="1"/>
      <c r="ULL160" s="1"/>
      <c r="ULM160" s="1"/>
      <c r="ULN160" s="1"/>
      <c r="ULO160" s="1"/>
      <c r="ULP160" s="1"/>
      <c r="ULQ160" s="1"/>
      <c r="ULR160" s="1"/>
      <c r="ULS160" s="1"/>
      <c r="ULT160" s="1"/>
      <c r="ULU160" s="1"/>
      <c r="ULV160" s="1"/>
      <c r="ULW160" s="1"/>
      <c r="ULX160" s="1"/>
      <c r="ULY160" s="1"/>
      <c r="ULZ160" s="1"/>
      <c r="UMA160" s="1"/>
      <c r="UMB160" s="1"/>
      <c r="UMC160" s="1"/>
      <c r="UMD160" s="1"/>
      <c r="UME160" s="1"/>
      <c r="UMF160" s="1"/>
      <c r="UMG160" s="1"/>
      <c r="UMH160" s="1"/>
      <c r="UMI160" s="1"/>
      <c r="UMJ160" s="1"/>
      <c r="UMK160" s="1"/>
      <c r="UML160" s="1"/>
      <c r="UMM160" s="1"/>
      <c r="UMN160" s="1"/>
      <c r="UMO160" s="1"/>
      <c r="UMP160" s="1"/>
      <c r="UMQ160" s="1"/>
      <c r="UMR160" s="1"/>
      <c r="UMS160" s="1"/>
      <c r="UMT160" s="1"/>
      <c r="UMU160" s="1"/>
      <c r="UMV160" s="1"/>
      <c r="UMW160" s="1"/>
      <c r="UMX160" s="1"/>
      <c r="UMY160" s="1"/>
      <c r="UMZ160" s="1"/>
      <c r="UNA160" s="1"/>
      <c r="UNB160" s="1"/>
      <c r="UNC160" s="1"/>
      <c r="UND160" s="1"/>
      <c r="UNE160" s="1"/>
      <c r="UNF160" s="1"/>
      <c r="UNG160" s="1"/>
      <c r="UNH160" s="1"/>
      <c r="UNI160" s="1"/>
      <c r="UNJ160" s="1"/>
      <c r="UNK160" s="1"/>
      <c r="UNL160" s="1"/>
      <c r="UNM160" s="1"/>
      <c r="UNN160" s="1"/>
      <c r="UNO160" s="1"/>
      <c r="UNP160" s="1"/>
      <c r="UNQ160" s="1"/>
      <c r="UNR160" s="1"/>
      <c r="UNS160" s="1"/>
      <c r="UNT160" s="1"/>
      <c r="UNU160" s="1"/>
      <c r="UNV160" s="1"/>
      <c r="UNW160" s="1"/>
      <c r="UNX160" s="1"/>
      <c r="UNY160" s="1"/>
      <c r="UNZ160" s="1"/>
      <c r="UOA160" s="1"/>
      <c r="UOB160" s="1"/>
      <c r="UOC160" s="1"/>
      <c r="UOD160" s="1"/>
      <c r="UOE160" s="1"/>
      <c r="UOF160" s="1"/>
      <c r="UOG160" s="1"/>
      <c r="UOH160" s="1"/>
      <c r="UOI160" s="1"/>
      <c r="UOJ160" s="1"/>
      <c r="UOK160" s="1"/>
      <c r="UOL160" s="1"/>
      <c r="UOM160" s="1"/>
      <c r="UON160" s="1"/>
      <c r="UOO160" s="1"/>
      <c r="UOP160" s="1"/>
      <c r="UOQ160" s="1"/>
      <c r="UOR160" s="1"/>
      <c r="UOS160" s="1"/>
      <c r="UOT160" s="1"/>
      <c r="UOU160" s="1"/>
      <c r="UOV160" s="1"/>
      <c r="UOW160" s="1"/>
      <c r="UOX160" s="1"/>
      <c r="UOY160" s="1"/>
      <c r="UOZ160" s="1"/>
      <c r="UPA160" s="1"/>
      <c r="UPB160" s="1"/>
      <c r="UPC160" s="1"/>
      <c r="UPD160" s="1"/>
      <c r="UPE160" s="1"/>
      <c r="UPF160" s="1"/>
      <c r="UPG160" s="1"/>
      <c r="UPH160" s="1"/>
      <c r="UPI160" s="1"/>
      <c r="UPJ160" s="1"/>
      <c r="UPK160" s="1"/>
      <c r="UPL160" s="1"/>
      <c r="UPM160" s="1"/>
      <c r="UPN160" s="1"/>
      <c r="UPO160" s="1"/>
      <c r="UPP160" s="1"/>
      <c r="UPQ160" s="1"/>
      <c r="UPR160" s="1"/>
      <c r="UPS160" s="1"/>
      <c r="UPT160" s="1"/>
      <c r="UPU160" s="1"/>
      <c r="UPV160" s="1"/>
      <c r="UPW160" s="1"/>
      <c r="UPX160" s="1"/>
      <c r="UPY160" s="1"/>
      <c r="UPZ160" s="1"/>
      <c r="UQA160" s="1"/>
      <c r="UQB160" s="1"/>
      <c r="UQC160" s="1"/>
      <c r="UQD160" s="1"/>
      <c r="UQE160" s="1"/>
      <c r="UQF160" s="1"/>
      <c r="UQG160" s="1"/>
      <c r="UQH160" s="1"/>
      <c r="UQI160" s="1"/>
      <c r="UQJ160" s="1"/>
      <c r="UQK160" s="1"/>
      <c r="UQL160" s="1"/>
      <c r="UQM160" s="1"/>
      <c r="UQN160" s="1"/>
      <c r="UQO160" s="1"/>
      <c r="UQP160" s="1"/>
      <c r="UQQ160" s="1"/>
      <c r="UQR160" s="1"/>
      <c r="UQS160" s="1"/>
      <c r="UQT160" s="1"/>
      <c r="UQU160" s="1"/>
      <c r="UQV160" s="1"/>
      <c r="UQW160" s="1"/>
      <c r="UQX160" s="1"/>
      <c r="UQY160" s="1"/>
      <c r="UQZ160" s="1"/>
      <c r="URA160" s="1"/>
      <c r="URB160" s="1"/>
      <c r="URC160" s="1"/>
      <c r="URD160" s="1"/>
      <c r="URE160" s="1"/>
      <c r="URF160" s="1"/>
      <c r="URG160" s="1"/>
      <c r="URH160" s="1"/>
      <c r="URI160" s="1"/>
      <c r="URJ160" s="1"/>
      <c r="URK160" s="1"/>
      <c r="URL160" s="1"/>
      <c r="URM160" s="1"/>
      <c r="URN160" s="1"/>
      <c r="URO160" s="1"/>
      <c r="URP160" s="1"/>
      <c r="URQ160" s="1"/>
      <c r="URR160" s="1"/>
      <c r="URS160" s="1"/>
      <c r="URT160" s="1"/>
      <c r="URU160" s="1"/>
      <c r="URV160" s="1"/>
      <c r="URW160" s="1"/>
      <c r="URX160" s="1"/>
      <c r="URY160" s="1"/>
      <c r="URZ160" s="1"/>
      <c r="USA160" s="1"/>
      <c r="USB160" s="1"/>
      <c r="USC160" s="1"/>
      <c r="USD160" s="1"/>
      <c r="USE160" s="1"/>
      <c r="USF160" s="1"/>
      <c r="USG160" s="1"/>
      <c r="USH160" s="1"/>
      <c r="USI160" s="1"/>
      <c r="USJ160" s="1"/>
      <c r="USK160" s="1"/>
      <c r="USL160" s="1"/>
      <c r="USM160" s="1"/>
      <c r="USN160" s="1"/>
      <c r="USO160" s="1"/>
      <c r="USP160" s="1"/>
      <c r="USQ160" s="1"/>
      <c r="USR160" s="1"/>
      <c r="USS160" s="1"/>
      <c r="UST160" s="1"/>
      <c r="USU160" s="1"/>
      <c r="USV160" s="1"/>
      <c r="USW160" s="1"/>
      <c r="USX160" s="1"/>
      <c r="USY160" s="1"/>
      <c r="USZ160" s="1"/>
      <c r="UTA160" s="1"/>
      <c r="UTB160" s="1"/>
      <c r="UTC160" s="1"/>
      <c r="UTD160" s="1"/>
      <c r="UTE160" s="1"/>
      <c r="UTF160" s="1"/>
      <c r="UTG160" s="1"/>
      <c r="UTH160" s="1"/>
      <c r="UTI160" s="1"/>
      <c r="UTJ160" s="1"/>
      <c r="UTK160" s="1"/>
      <c r="UTL160" s="1"/>
      <c r="UTM160" s="1"/>
      <c r="UTN160" s="1"/>
      <c r="UTO160" s="1"/>
      <c r="UTP160" s="1"/>
      <c r="UTQ160" s="1"/>
      <c r="UTR160" s="1"/>
      <c r="UTS160" s="1"/>
      <c r="UTT160" s="1"/>
      <c r="UTU160" s="1"/>
      <c r="UTV160" s="1"/>
      <c r="UTW160" s="1"/>
      <c r="UTX160" s="1"/>
      <c r="UTY160" s="1"/>
      <c r="UTZ160" s="1"/>
      <c r="UUA160" s="1"/>
      <c r="UUB160" s="1"/>
      <c r="UUC160" s="1"/>
      <c r="UUD160" s="1"/>
      <c r="UUE160" s="1"/>
      <c r="UUF160" s="1"/>
      <c r="UUG160" s="1"/>
      <c r="UUH160" s="1"/>
      <c r="UUI160" s="1"/>
      <c r="UUJ160" s="1"/>
      <c r="UUK160" s="1"/>
      <c r="UUL160" s="1"/>
      <c r="UUM160" s="1"/>
      <c r="UUN160" s="1"/>
      <c r="UUO160" s="1"/>
      <c r="UUP160" s="1"/>
      <c r="UUQ160" s="1"/>
      <c r="UUR160" s="1"/>
      <c r="UUS160" s="1"/>
      <c r="UUT160" s="1"/>
      <c r="UUU160" s="1"/>
      <c r="UUV160" s="1"/>
      <c r="UUW160" s="1"/>
      <c r="UUX160" s="1"/>
      <c r="UUY160" s="1"/>
      <c r="UUZ160" s="1"/>
      <c r="UVA160" s="1"/>
      <c r="UVB160" s="1"/>
      <c r="UVC160" s="1"/>
      <c r="UVD160" s="1"/>
      <c r="UVE160" s="1"/>
      <c r="UVF160" s="1"/>
      <c r="UVG160" s="1"/>
      <c r="UVH160" s="1"/>
      <c r="UVI160" s="1"/>
      <c r="UVJ160" s="1"/>
      <c r="UVK160" s="1"/>
      <c r="UVL160" s="1"/>
      <c r="UVM160" s="1"/>
      <c r="UVN160" s="1"/>
      <c r="UVO160" s="1"/>
      <c r="UVP160" s="1"/>
      <c r="UVQ160" s="1"/>
      <c r="UVR160" s="1"/>
      <c r="UVS160" s="1"/>
      <c r="UVT160" s="1"/>
      <c r="UVU160" s="1"/>
      <c r="UVV160" s="1"/>
      <c r="UVW160" s="1"/>
      <c r="UVX160" s="1"/>
      <c r="UVY160" s="1"/>
      <c r="UVZ160" s="1"/>
      <c r="UWA160" s="1"/>
      <c r="UWB160" s="1"/>
      <c r="UWC160" s="1"/>
      <c r="UWD160" s="1"/>
      <c r="UWE160" s="1"/>
      <c r="UWF160" s="1"/>
      <c r="UWG160" s="1"/>
      <c r="UWH160" s="1"/>
      <c r="UWI160" s="1"/>
      <c r="UWJ160" s="1"/>
      <c r="UWK160" s="1"/>
      <c r="UWL160" s="1"/>
      <c r="UWM160" s="1"/>
      <c r="UWN160" s="1"/>
      <c r="UWO160" s="1"/>
      <c r="UWP160" s="1"/>
      <c r="UWQ160" s="1"/>
      <c r="UWR160" s="1"/>
      <c r="UWS160" s="1"/>
      <c r="UWT160" s="1"/>
      <c r="UWU160" s="1"/>
      <c r="UWV160" s="1"/>
      <c r="UWW160" s="1"/>
      <c r="UWX160" s="1"/>
      <c r="UWY160" s="1"/>
      <c r="UWZ160" s="1"/>
      <c r="UXA160" s="1"/>
      <c r="UXB160" s="1"/>
      <c r="UXC160" s="1"/>
      <c r="UXD160" s="1"/>
      <c r="UXE160" s="1"/>
      <c r="UXF160" s="1"/>
      <c r="UXG160" s="1"/>
      <c r="UXH160" s="1"/>
      <c r="UXI160" s="1"/>
      <c r="UXJ160" s="1"/>
      <c r="UXK160" s="1"/>
      <c r="UXL160" s="1"/>
      <c r="UXM160" s="1"/>
      <c r="UXN160" s="1"/>
      <c r="UXO160" s="1"/>
      <c r="UXP160" s="1"/>
      <c r="UXQ160" s="1"/>
      <c r="UXR160" s="1"/>
      <c r="UXS160" s="1"/>
      <c r="UXT160" s="1"/>
      <c r="UXU160" s="1"/>
      <c r="UXV160" s="1"/>
      <c r="UXW160" s="1"/>
      <c r="UXX160" s="1"/>
      <c r="UXY160" s="1"/>
      <c r="UXZ160" s="1"/>
      <c r="UYA160" s="1"/>
      <c r="UYB160" s="1"/>
      <c r="UYC160" s="1"/>
      <c r="UYD160" s="1"/>
      <c r="UYE160" s="1"/>
      <c r="UYF160" s="1"/>
      <c r="UYG160" s="1"/>
      <c r="UYH160" s="1"/>
      <c r="UYI160" s="1"/>
      <c r="UYJ160" s="1"/>
      <c r="UYK160" s="1"/>
      <c r="UYL160" s="1"/>
      <c r="UYM160" s="1"/>
      <c r="UYN160" s="1"/>
      <c r="UYO160" s="1"/>
      <c r="UYP160" s="1"/>
      <c r="UYQ160" s="1"/>
      <c r="UYR160" s="1"/>
      <c r="UYS160" s="1"/>
      <c r="UYT160" s="1"/>
      <c r="UYU160" s="1"/>
      <c r="UYV160" s="1"/>
      <c r="UYW160" s="1"/>
      <c r="UYX160" s="1"/>
      <c r="UYY160" s="1"/>
      <c r="UYZ160" s="1"/>
      <c r="UZA160" s="1"/>
      <c r="UZB160" s="1"/>
      <c r="UZC160" s="1"/>
      <c r="UZD160" s="1"/>
      <c r="UZE160" s="1"/>
      <c r="UZF160" s="1"/>
      <c r="UZG160" s="1"/>
      <c r="UZH160" s="1"/>
      <c r="UZI160" s="1"/>
      <c r="UZJ160" s="1"/>
      <c r="UZK160" s="1"/>
      <c r="UZL160" s="1"/>
      <c r="UZM160" s="1"/>
      <c r="UZN160" s="1"/>
      <c r="UZO160" s="1"/>
      <c r="UZP160" s="1"/>
      <c r="UZQ160" s="1"/>
      <c r="UZR160" s="1"/>
      <c r="UZS160" s="1"/>
      <c r="UZT160" s="1"/>
      <c r="UZU160" s="1"/>
      <c r="UZV160" s="1"/>
      <c r="UZW160" s="1"/>
      <c r="UZX160" s="1"/>
      <c r="UZY160" s="1"/>
      <c r="UZZ160" s="1"/>
      <c r="VAA160" s="1"/>
      <c r="VAB160" s="1"/>
      <c r="VAC160" s="1"/>
      <c r="VAD160" s="1"/>
      <c r="VAE160" s="1"/>
      <c r="VAF160" s="1"/>
      <c r="VAG160" s="1"/>
      <c r="VAH160" s="1"/>
      <c r="VAI160" s="1"/>
      <c r="VAJ160" s="1"/>
      <c r="VAK160" s="1"/>
      <c r="VAL160" s="1"/>
      <c r="VAM160" s="1"/>
      <c r="VAN160" s="1"/>
      <c r="VAO160" s="1"/>
      <c r="VAP160" s="1"/>
      <c r="VAQ160" s="1"/>
      <c r="VAR160" s="1"/>
      <c r="VAS160" s="1"/>
      <c r="VAT160" s="1"/>
      <c r="VAU160" s="1"/>
      <c r="VAV160" s="1"/>
      <c r="VAW160" s="1"/>
      <c r="VAX160" s="1"/>
      <c r="VAY160" s="1"/>
      <c r="VAZ160" s="1"/>
      <c r="VBA160" s="1"/>
      <c r="VBB160" s="1"/>
      <c r="VBC160" s="1"/>
      <c r="VBD160" s="1"/>
      <c r="VBE160" s="1"/>
      <c r="VBF160" s="1"/>
      <c r="VBG160" s="1"/>
      <c r="VBH160" s="1"/>
      <c r="VBI160" s="1"/>
      <c r="VBJ160" s="1"/>
      <c r="VBK160" s="1"/>
      <c r="VBL160" s="1"/>
      <c r="VBM160" s="1"/>
      <c r="VBN160" s="1"/>
      <c r="VBO160" s="1"/>
      <c r="VBP160" s="1"/>
      <c r="VBQ160" s="1"/>
      <c r="VBR160" s="1"/>
      <c r="VBS160" s="1"/>
      <c r="VBT160" s="1"/>
      <c r="VBU160" s="1"/>
      <c r="VBV160" s="1"/>
      <c r="VBW160" s="1"/>
      <c r="VBX160" s="1"/>
      <c r="VBY160" s="1"/>
      <c r="VBZ160" s="1"/>
      <c r="VCA160" s="1"/>
      <c r="VCB160" s="1"/>
      <c r="VCC160" s="1"/>
      <c r="VCD160" s="1"/>
      <c r="VCE160" s="1"/>
      <c r="VCF160" s="1"/>
      <c r="VCG160" s="1"/>
      <c r="VCH160" s="1"/>
      <c r="VCI160" s="1"/>
      <c r="VCJ160" s="1"/>
      <c r="VCK160" s="1"/>
      <c r="VCL160" s="1"/>
      <c r="VCM160" s="1"/>
      <c r="VCN160" s="1"/>
      <c r="VCO160" s="1"/>
      <c r="VCP160" s="1"/>
      <c r="VCQ160" s="1"/>
      <c r="VCR160" s="1"/>
      <c r="VCS160" s="1"/>
      <c r="VCT160" s="1"/>
      <c r="VCU160" s="1"/>
      <c r="VCV160" s="1"/>
      <c r="VCW160" s="1"/>
      <c r="VCX160" s="1"/>
      <c r="VCY160" s="1"/>
      <c r="VCZ160" s="1"/>
      <c r="VDA160" s="1"/>
      <c r="VDB160" s="1"/>
      <c r="VDC160" s="1"/>
      <c r="VDD160" s="1"/>
      <c r="VDE160" s="1"/>
      <c r="VDF160" s="1"/>
      <c r="VDG160" s="1"/>
      <c r="VDH160" s="1"/>
      <c r="VDI160" s="1"/>
      <c r="VDJ160" s="1"/>
      <c r="VDK160" s="1"/>
      <c r="VDL160" s="1"/>
      <c r="VDM160" s="1"/>
      <c r="VDN160" s="1"/>
      <c r="VDO160" s="1"/>
      <c r="VDP160" s="1"/>
      <c r="VDQ160" s="1"/>
      <c r="VDR160" s="1"/>
      <c r="VDS160" s="1"/>
      <c r="VDT160" s="1"/>
      <c r="VDU160" s="1"/>
      <c r="VDV160" s="1"/>
      <c r="VDW160" s="1"/>
      <c r="VDX160" s="1"/>
      <c r="VDY160" s="1"/>
      <c r="VDZ160" s="1"/>
      <c r="VEA160" s="1"/>
      <c r="VEB160" s="1"/>
      <c r="VEC160" s="1"/>
      <c r="VED160" s="1"/>
      <c r="VEE160" s="1"/>
      <c r="VEF160" s="1"/>
      <c r="VEG160" s="1"/>
      <c r="VEH160" s="1"/>
      <c r="VEI160" s="1"/>
      <c r="VEJ160" s="1"/>
      <c r="VEK160" s="1"/>
      <c r="VEL160" s="1"/>
      <c r="VEM160" s="1"/>
      <c r="VEN160" s="1"/>
      <c r="VEO160" s="1"/>
      <c r="VEP160" s="1"/>
      <c r="VEQ160" s="1"/>
      <c r="VER160" s="1"/>
      <c r="VES160" s="1"/>
      <c r="VET160" s="1"/>
      <c r="VEU160" s="1"/>
      <c r="VEV160" s="1"/>
      <c r="VEW160" s="1"/>
      <c r="VEX160" s="1"/>
      <c r="VEY160" s="1"/>
      <c r="VEZ160" s="1"/>
      <c r="VFA160" s="1"/>
      <c r="VFB160" s="1"/>
      <c r="VFC160" s="1"/>
      <c r="VFD160" s="1"/>
      <c r="VFE160" s="1"/>
      <c r="VFF160" s="1"/>
      <c r="VFG160" s="1"/>
      <c r="VFH160" s="1"/>
      <c r="VFI160" s="1"/>
      <c r="VFJ160" s="1"/>
      <c r="VFK160" s="1"/>
      <c r="VFL160" s="1"/>
      <c r="VFM160" s="1"/>
      <c r="VFN160" s="1"/>
      <c r="VFO160" s="1"/>
      <c r="VFP160" s="1"/>
      <c r="VFQ160" s="1"/>
      <c r="VFR160" s="1"/>
      <c r="VFS160" s="1"/>
      <c r="VFT160" s="1"/>
      <c r="VFU160" s="1"/>
      <c r="VFV160" s="1"/>
      <c r="VFW160" s="1"/>
      <c r="VFX160" s="1"/>
      <c r="VFY160" s="1"/>
      <c r="VFZ160" s="1"/>
      <c r="VGA160" s="1"/>
      <c r="VGB160" s="1"/>
      <c r="VGC160" s="1"/>
      <c r="VGD160" s="1"/>
      <c r="VGE160" s="1"/>
      <c r="VGF160" s="1"/>
      <c r="VGG160" s="1"/>
      <c r="VGH160" s="1"/>
      <c r="VGI160" s="1"/>
      <c r="VGJ160" s="1"/>
      <c r="VGK160" s="1"/>
      <c r="VGL160" s="1"/>
      <c r="VGM160" s="1"/>
      <c r="VGN160" s="1"/>
      <c r="VGO160" s="1"/>
      <c r="VGP160" s="1"/>
      <c r="VGQ160" s="1"/>
      <c r="VGR160" s="1"/>
      <c r="VGS160" s="1"/>
      <c r="VGT160" s="1"/>
      <c r="VGU160" s="1"/>
      <c r="VGV160" s="1"/>
      <c r="VGW160" s="1"/>
      <c r="VGX160" s="1"/>
      <c r="VGY160" s="1"/>
      <c r="VGZ160" s="1"/>
      <c r="VHA160" s="1"/>
      <c r="VHB160" s="1"/>
      <c r="VHC160" s="1"/>
      <c r="VHD160" s="1"/>
      <c r="VHE160" s="1"/>
      <c r="VHF160" s="1"/>
      <c r="VHG160" s="1"/>
      <c r="VHH160" s="1"/>
      <c r="VHI160" s="1"/>
      <c r="VHJ160" s="1"/>
      <c r="VHK160" s="1"/>
      <c r="VHL160" s="1"/>
      <c r="VHM160" s="1"/>
      <c r="VHN160" s="1"/>
      <c r="VHO160" s="1"/>
      <c r="VHP160" s="1"/>
      <c r="VHQ160" s="1"/>
      <c r="VHR160" s="1"/>
      <c r="VHS160" s="1"/>
      <c r="VHT160" s="1"/>
      <c r="VHU160" s="1"/>
      <c r="VHV160" s="1"/>
      <c r="VHW160" s="1"/>
      <c r="VHX160" s="1"/>
      <c r="VHY160" s="1"/>
      <c r="VHZ160" s="1"/>
      <c r="VIA160" s="1"/>
      <c r="VIB160" s="1"/>
      <c r="VIC160" s="1"/>
      <c r="VID160" s="1"/>
      <c r="VIE160" s="1"/>
      <c r="VIF160" s="1"/>
      <c r="VIG160" s="1"/>
      <c r="VIH160" s="1"/>
      <c r="VII160" s="1"/>
      <c r="VIJ160" s="1"/>
      <c r="VIK160" s="1"/>
      <c r="VIL160" s="1"/>
      <c r="VIM160" s="1"/>
      <c r="VIN160" s="1"/>
      <c r="VIO160" s="1"/>
      <c r="VIP160" s="1"/>
      <c r="VIQ160" s="1"/>
      <c r="VIR160" s="1"/>
      <c r="VIS160" s="1"/>
      <c r="VIT160" s="1"/>
      <c r="VIU160" s="1"/>
      <c r="VIV160" s="1"/>
      <c r="VIW160" s="1"/>
      <c r="VIX160" s="1"/>
      <c r="VIY160" s="1"/>
      <c r="VIZ160" s="1"/>
      <c r="VJA160" s="1"/>
      <c r="VJB160" s="1"/>
      <c r="VJC160" s="1"/>
      <c r="VJD160" s="1"/>
      <c r="VJE160" s="1"/>
      <c r="VJF160" s="1"/>
      <c r="VJG160" s="1"/>
      <c r="VJH160" s="1"/>
      <c r="VJI160" s="1"/>
      <c r="VJJ160" s="1"/>
      <c r="VJK160" s="1"/>
      <c r="VJL160" s="1"/>
      <c r="VJM160" s="1"/>
      <c r="VJN160" s="1"/>
      <c r="VJO160" s="1"/>
      <c r="VJP160" s="1"/>
      <c r="VJQ160" s="1"/>
      <c r="VJR160" s="1"/>
      <c r="VJS160" s="1"/>
      <c r="VJT160" s="1"/>
      <c r="VJU160" s="1"/>
      <c r="VJV160" s="1"/>
      <c r="VJW160" s="1"/>
      <c r="VJX160" s="1"/>
      <c r="VJY160" s="1"/>
      <c r="VJZ160" s="1"/>
      <c r="VKA160" s="1"/>
      <c r="VKB160" s="1"/>
      <c r="VKC160" s="1"/>
      <c r="VKD160" s="1"/>
      <c r="VKE160" s="1"/>
      <c r="VKF160" s="1"/>
      <c r="VKG160" s="1"/>
      <c r="VKH160" s="1"/>
      <c r="VKI160" s="1"/>
      <c r="VKJ160" s="1"/>
      <c r="VKK160" s="1"/>
      <c r="VKL160" s="1"/>
      <c r="VKM160" s="1"/>
      <c r="VKN160" s="1"/>
      <c r="VKO160" s="1"/>
      <c r="VKP160" s="1"/>
      <c r="VKQ160" s="1"/>
      <c r="VKR160" s="1"/>
      <c r="VKS160" s="1"/>
      <c r="VKT160" s="1"/>
      <c r="VKU160" s="1"/>
      <c r="VKV160" s="1"/>
      <c r="VKW160" s="1"/>
      <c r="VKX160" s="1"/>
      <c r="VKY160" s="1"/>
      <c r="VKZ160" s="1"/>
      <c r="VLA160" s="1"/>
      <c r="VLB160" s="1"/>
      <c r="VLC160" s="1"/>
      <c r="VLD160" s="1"/>
      <c r="VLE160" s="1"/>
      <c r="VLF160" s="1"/>
      <c r="VLG160" s="1"/>
      <c r="VLH160" s="1"/>
      <c r="VLI160" s="1"/>
      <c r="VLJ160" s="1"/>
      <c r="VLK160" s="1"/>
      <c r="VLL160" s="1"/>
      <c r="VLM160" s="1"/>
      <c r="VLN160" s="1"/>
      <c r="VLO160" s="1"/>
      <c r="VLP160" s="1"/>
      <c r="VLQ160" s="1"/>
      <c r="VLR160" s="1"/>
      <c r="VLS160" s="1"/>
      <c r="VLT160" s="1"/>
      <c r="VLU160" s="1"/>
      <c r="VLV160" s="1"/>
      <c r="VLW160" s="1"/>
      <c r="VLX160" s="1"/>
      <c r="VLY160" s="1"/>
      <c r="VLZ160" s="1"/>
      <c r="VMA160" s="1"/>
      <c r="VMB160" s="1"/>
      <c r="VMC160" s="1"/>
      <c r="VMD160" s="1"/>
      <c r="VME160" s="1"/>
      <c r="VMF160" s="1"/>
      <c r="VMG160" s="1"/>
      <c r="VMH160" s="1"/>
      <c r="VMI160" s="1"/>
      <c r="VMJ160" s="1"/>
      <c r="VMK160" s="1"/>
      <c r="VML160" s="1"/>
      <c r="VMM160" s="1"/>
      <c r="VMN160" s="1"/>
      <c r="VMO160" s="1"/>
      <c r="VMP160" s="1"/>
      <c r="VMQ160" s="1"/>
      <c r="VMR160" s="1"/>
      <c r="VMS160" s="1"/>
      <c r="VMT160" s="1"/>
      <c r="VMU160" s="1"/>
      <c r="VMV160" s="1"/>
      <c r="VMW160" s="1"/>
      <c r="VMX160" s="1"/>
      <c r="VMY160" s="1"/>
      <c r="VMZ160" s="1"/>
      <c r="VNA160" s="1"/>
      <c r="VNB160" s="1"/>
      <c r="VNC160" s="1"/>
      <c r="VND160" s="1"/>
      <c r="VNE160" s="1"/>
      <c r="VNF160" s="1"/>
      <c r="VNG160" s="1"/>
      <c r="VNH160" s="1"/>
      <c r="VNI160" s="1"/>
      <c r="VNJ160" s="1"/>
      <c r="VNK160" s="1"/>
      <c r="VNL160" s="1"/>
      <c r="VNM160" s="1"/>
      <c r="VNN160" s="1"/>
      <c r="VNO160" s="1"/>
      <c r="VNP160" s="1"/>
      <c r="VNQ160" s="1"/>
      <c r="VNR160" s="1"/>
      <c r="VNS160" s="1"/>
      <c r="VNT160" s="1"/>
      <c r="VNU160" s="1"/>
      <c r="VNV160" s="1"/>
      <c r="VNW160" s="1"/>
      <c r="VNX160" s="1"/>
      <c r="VNY160" s="1"/>
      <c r="VNZ160" s="1"/>
      <c r="VOA160" s="1"/>
      <c r="VOB160" s="1"/>
      <c r="VOC160" s="1"/>
      <c r="VOD160" s="1"/>
      <c r="VOE160" s="1"/>
      <c r="VOF160" s="1"/>
      <c r="VOG160" s="1"/>
      <c r="VOH160" s="1"/>
      <c r="VOI160" s="1"/>
      <c r="VOJ160" s="1"/>
      <c r="VOK160" s="1"/>
      <c r="VOL160" s="1"/>
      <c r="VOM160" s="1"/>
      <c r="VON160" s="1"/>
      <c r="VOO160" s="1"/>
      <c r="VOP160" s="1"/>
      <c r="VOQ160" s="1"/>
      <c r="VOR160" s="1"/>
      <c r="VOS160" s="1"/>
      <c r="VOT160" s="1"/>
      <c r="VOU160" s="1"/>
      <c r="VOV160" s="1"/>
      <c r="VOW160" s="1"/>
      <c r="VOX160" s="1"/>
      <c r="VOY160" s="1"/>
      <c r="VOZ160" s="1"/>
      <c r="VPA160" s="1"/>
      <c r="VPB160" s="1"/>
      <c r="VPC160" s="1"/>
      <c r="VPD160" s="1"/>
      <c r="VPE160" s="1"/>
      <c r="VPF160" s="1"/>
      <c r="VPG160" s="1"/>
      <c r="VPH160" s="1"/>
      <c r="VPI160" s="1"/>
      <c r="VPJ160" s="1"/>
      <c r="VPK160" s="1"/>
      <c r="VPL160" s="1"/>
      <c r="VPM160" s="1"/>
      <c r="VPN160" s="1"/>
      <c r="VPO160" s="1"/>
      <c r="VPP160" s="1"/>
      <c r="VPQ160" s="1"/>
      <c r="VPR160" s="1"/>
      <c r="VPS160" s="1"/>
      <c r="VPT160" s="1"/>
      <c r="VPU160" s="1"/>
      <c r="VPV160" s="1"/>
      <c r="VPW160" s="1"/>
      <c r="VPX160" s="1"/>
      <c r="VPY160" s="1"/>
      <c r="VPZ160" s="1"/>
      <c r="VQA160" s="1"/>
      <c r="VQB160" s="1"/>
      <c r="VQC160" s="1"/>
      <c r="VQD160" s="1"/>
      <c r="VQE160" s="1"/>
      <c r="VQF160" s="1"/>
      <c r="VQG160" s="1"/>
      <c r="VQH160" s="1"/>
      <c r="VQI160" s="1"/>
      <c r="VQJ160" s="1"/>
      <c r="VQK160" s="1"/>
      <c r="VQL160" s="1"/>
      <c r="VQM160" s="1"/>
      <c r="VQN160" s="1"/>
      <c r="VQO160" s="1"/>
      <c r="VQP160" s="1"/>
      <c r="VQQ160" s="1"/>
      <c r="VQR160" s="1"/>
      <c r="VQS160" s="1"/>
      <c r="VQT160" s="1"/>
      <c r="VQU160" s="1"/>
      <c r="VQV160" s="1"/>
      <c r="VQW160" s="1"/>
      <c r="VQX160" s="1"/>
      <c r="VQY160" s="1"/>
      <c r="VQZ160" s="1"/>
      <c r="VRA160" s="1"/>
      <c r="VRB160" s="1"/>
      <c r="VRC160" s="1"/>
      <c r="VRD160" s="1"/>
      <c r="VRE160" s="1"/>
      <c r="VRF160" s="1"/>
      <c r="VRG160" s="1"/>
      <c r="VRH160" s="1"/>
      <c r="VRI160" s="1"/>
      <c r="VRJ160" s="1"/>
      <c r="VRK160" s="1"/>
      <c r="VRL160" s="1"/>
      <c r="VRM160" s="1"/>
      <c r="VRN160" s="1"/>
      <c r="VRO160" s="1"/>
      <c r="VRP160" s="1"/>
      <c r="VRQ160" s="1"/>
      <c r="VRR160" s="1"/>
      <c r="VRS160" s="1"/>
      <c r="VRT160" s="1"/>
      <c r="VRU160" s="1"/>
      <c r="VRV160" s="1"/>
      <c r="VRW160" s="1"/>
      <c r="VRX160" s="1"/>
      <c r="VRY160" s="1"/>
      <c r="VRZ160" s="1"/>
      <c r="VSA160" s="1"/>
      <c r="VSB160" s="1"/>
      <c r="VSC160" s="1"/>
      <c r="VSD160" s="1"/>
      <c r="VSE160" s="1"/>
      <c r="VSF160" s="1"/>
      <c r="VSG160" s="1"/>
      <c r="VSH160" s="1"/>
      <c r="VSI160" s="1"/>
      <c r="VSJ160" s="1"/>
      <c r="VSK160" s="1"/>
      <c r="VSL160" s="1"/>
      <c r="VSM160" s="1"/>
      <c r="VSN160" s="1"/>
      <c r="VSO160" s="1"/>
      <c r="VSP160" s="1"/>
      <c r="VSQ160" s="1"/>
      <c r="VSR160" s="1"/>
      <c r="VSS160" s="1"/>
      <c r="VST160" s="1"/>
      <c r="VSU160" s="1"/>
      <c r="VSV160" s="1"/>
      <c r="VSW160" s="1"/>
      <c r="VSX160" s="1"/>
      <c r="VSY160" s="1"/>
      <c r="VSZ160" s="1"/>
      <c r="VTA160" s="1"/>
      <c r="VTB160" s="1"/>
      <c r="VTC160" s="1"/>
      <c r="VTD160" s="1"/>
      <c r="VTE160" s="1"/>
      <c r="VTF160" s="1"/>
      <c r="VTG160" s="1"/>
      <c r="VTH160" s="1"/>
      <c r="VTI160" s="1"/>
      <c r="VTJ160" s="1"/>
      <c r="VTK160" s="1"/>
      <c r="VTL160" s="1"/>
      <c r="VTM160" s="1"/>
      <c r="VTN160" s="1"/>
      <c r="VTO160" s="1"/>
      <c r="VTP160" s="1"/>
      <c r="VTQ160" s="1"/>
      <c r="VTR160" s="1"/>
      <c r="VTS160" s="1"/>
      <c r="VTT160" s="1"/>
      <c r="VTU160" s="1"/>
      <c r="VTV160" s="1"/>
      <c r="VTW160" s="1"/>
      <c r="VTX160" s="1"/>
      <c r="VTY160" s="1"/>
      <c r="VTZ160" s="1"/>
      <c r="VUA160" s="1"/>
      <c r="VUB160" s="1"/>
      <c r="VUC160" s="1"/>
      <c r="VUD160" s="1"/>
      <c r="VUE160" s="1"/>
      <c r="VUF160" s="1"/>
      <c r="VUG160" s="1"/>
      <c r="VUH160" s="1"/>
      <c r="VUI160" s="1"/>
      <c r="VUJ160" s="1"/>
      <c r="VUK160" s="1"/>
      <c r="VUL160" s="1"/>
      <c r="VUM160" s="1"/>
      <c r="VUN160" s="1"/>
      <c r="VUO160" s="1"/>
      <c r="VUP160" s="1"/>
      <c r="VUQ160" s="1"/>
      <c r="VUR160" s="1"/>
      <c r="VUS160" s="1"/>
      <c r="VUT160" s="1"/>
      <c r="VUU160" s="1"/>
      <c r="VUV160" s="1"/>
      <c r="VUW160" s="1"/>
      <c r="VUX160" s="1"/>
      <c r="VUY160" s="1"/>
      <c r="VUZ160" s="1"/>
      <c r="VVA160" s="1"/>
      <c r="VVB160" s="1"/>
      <c r="VVC160" s="1"/>
      <c r="VVD160" s="1"/>
      <c r="VVE160" s="1"/>
      <c r="VVF160" s="1"/>
      <c r="VVG160" s="1"/>
      <c r="VVH160" s="1"/>
      <c r="VVI160" s="1"/>
      <c r="VVJ160" s="1"/>
      <c r="VVK160" s="1"/>
      <c r="VVL160" s="1"/>
      <c r="VVM160" s="1"/>
      <c r="VVN160" s="1"/>
      <c r="VVO160" s="1"/>
      <c r="VVP160" s="1"/>
      <c r="VVQ160" s="1"/>
      <c r="VVR160" s="1"/>
      <c r="VVS160" s="1"/>
      <c r="VVT160" s="1"/>
      <c r="VVU160" s="1"/>
      <c r="VVV160" s="1"/>
      <c r="VVW160" s="1"/>
      <c r="VVX160" s="1"/>
      <c r="VVY160" s="1"/>
      <c r="VVZ160" s="1"/>
      <c r="VWA160" s="1"/>
      <c r="VWB160" s="1"/>
      <c r="VWC160" s="1"/>
      <c r="VWD160" s="1"/>
      <c r="VWE160" s="1"/>
      <c r="VWF160" s="1"/>
      <c r="VWG160" s="1"/>
      <c r="VWH160" s="1"/>
      <c r="VWI160" s="1"/>
      <c r="VWJ160" s="1"/>
      <c r="VWK160" s="1"/>
      <c r="VWL160" s="1"/>
      <c r="VWM160" s="1"/>
      <c r="VWN160" s="1"/>
      <c r="VWO160" s="1"/>
      <c r="VWP160" s="1"/>
      <c r="VWQ160" s="1"/>
      <c r="VWR160" s="1"/>
      <c r="VWS160" s="1"/>
      <c r="VWT160" s="1"/>
      <c r="VWU160" s="1"/>
      <c r="VWV160" s="1"/>
      <c r="VWW160" s="1"/>
      <c r="VWX160" s="1"/>
      <c r="VWY160" s="1"/>
      <c r="VWZ160" s="1"/>
      <c r="VXA160" s="1"/>
      <c r="VXB160" s="1"/>
      <c r="VXC160" s="1"/>
      <c r="VXD160" s="1"/>
      <c r="VXE160" s="1"/>
      <c r="VXF160" s="1"/>
      <c r="VXG160" s="1"/>
      <c r="VXH160" s="1"/>
      <c r="VXI160" s="1"/>
      <c r="VXJ160" s="1"/>
      <c r="VXK160" s="1"/>
      <c r="VXL160" s="1"/>
      <c r="VXM160" s="1"/>
      <c r="VXN160" s="1"/>
      <c r="VXO160" s="1"/>
      <c r="VXP160" s="1"/>
      <c r="VXQ160" s="1"/>
      <c r="VXR160" s="1"/>
      <c r="VXS160" s="1"/>
      <c r="VXT160" s="1"/>
      <c r="VXU160" s="1"/>
      <c r="VXV160" s="1"/>
      <c r="VXW160" s="1"/>
      <c r="VXX160" s="1"/>
      <c r="VXY160" s="1"/>
      <c r="VXZ160" s="1"/>
      <c r="VYA160" s="1"/>
      <c r="VYB160" s="1"/>
      <c r="VYC160" s="1"/>
      <c r="VYD160" s="1"/>
      <c r="VYE160" s="1"/>
      <c r="VYF160" s="1"/>
      <c r="VYG160" s="1"/>
      <c r="VYH160" s="1"/>
      <c r="VYI160" s="1"/>
      <c r="VYJ160" s="1"/>
      <c r="VYK160" s="1"/>
      <c r="VYL160" s="1"/>
      <c r="VYM160" s="1"/>
      <c r="VYN160" s="1"/>
      <c r="VYO160" s="1"/>
      <c r="VYP160" s="1"/>
      <c r="VYQ160" s="1"/>
      <c r="VYR160" s="1"/>
      <c r="VYS160" s="1"/>
      <c r="VYT160" s="1"/>
      <c r="VYU160" s="1"/>
      <c r="VYV160" s="1"/>
      <c r="VYW160" s="1"/>
      <c r="VYX160" s="1"/>
      <c r="VYY160" s="1"/>
      <c r="VYZ160" s="1"/>
      <c r="VZA160" s="1"/>
      <c r="VZB160" s="1"/>
      <c r="VZC160" s="1"/>
      <c r="VZD160" s="1"/>
      <c r="VZE160" s="1"/>
      <c r="VZF160" s="1"/>
      <c r="VZG160" s="1"/>
      <c r="VZH160" s="1"/>
      <c r="VZI160" s="1"/>
      <c r="VZJ160" s="1"/>
      <c r="VZK160" s="1"/>
      <c r="VZL160" s="1"/>
      <c r="VZM160" s="1"/>
      <c r="VZN160" s="1"/>
      <c r="VZO160" s="1"/>
      <c r="VZP160" s="1"/>
      <c r="VZQ160" s="1"/>
      <c r="VZR160" s="1"/>
      <c r="VZS160" s="1"/>
      <c r="VZT160" s="1"/>
      <c r="VZU160" s="1"/>
      <c r="VZV160" s="1"/>
      <c r="VZW160" s="1"/>
      <c r="VZX160" s="1"/>
      <c r="VZY160" s="1"/>
      <c r="VZZ160" s="1"/>
      <c r="WAA160" s="1"/>
      <c r="WAB160" s="1"/>
      <c r="WAC160" s="1"/>
      <c r="WAD160" s="1"/>
      <c r="WAE160" s="1"/>
      <c r="WAF160" s="1"/>
      <c r="WAG160" s="1"/>
      <c r="WAH160" s="1"/>
      <c r="WAI160" s="1"/>
      <c r="WAJ160" s="1"/>
      <c r="WAK160" s="1"/>
      <c r="WAL160" s="1"/>
      <c r="WAM160" s="1"/>
      <c r="WAN160" s="1"/>
      <c r="WAO160" s="1"/>
      <c r="WAP160" s="1"/>
      <c r="WAQ160" s="1"/>
      <c r="WAR160" s="1"/>
      <c r="WAS160" s="1"/>
      <c r="WAT160" s="1"/>
      <c r="WAU160" s="1"/>
      <c r="WAV160" s="1"/>
      <c r="WAW160" s="1"/>
      <c r="WAX160" s="1"/>
      <c r="WAY160" s="1"/>
      <c r="WAZ160" s="1"/>
      <c r="WBA160" s="1"/>
      <c r="WBB160" s="1"/>
      <c r="WBC160" s="1"/>
      <c r="WBD160" s="1"/>
      <c r="WBE160" s="1"/>
      <c r="WBF160" s="1"/>
      <c r="WBG160" s="1"/>
      <c r="WBH160" s="1"/>
      <c r="WBI160" s="1"/>
      <c r="WBJ160" s="1"/>
      <c r="WBK160" s="1"/>
      <c r="WBL160" s="1"/>
      <c r="WBM160" s="1"/>
      <c r="WBN160" s="1"/>
      <c r="WBO160" s="1"/>
      <c r="WBP160" s="1"/>
      <c r="WBQ160" s="1"/>
      <c r="WBR160" s="1"/>
      <c r="WBS160" s="1"/>
      <c r="WBT160" s="1"/>
      <c r="WBU160" s="1"/>
      <c r="WBV160" s="1"/>
      <c r="WBW160" s="1"/>
      <c r="WBX160" s="1"/>
      <c r="WBY160" s="1"/>
      <c r="WBZ160" s="1"/>
      <c r="WCA160" s="1"/>
      <c r="WCB160" s="1"/>
      <c r="WCC160" s="1"/>
      <c r="WCD160" s="1"/>
      <c r="WCE160" s="1"/>
      <c r="WCF160" s="1"/>
      <c r="WCG160" s="1"/>
      <c r="WCH160" s="1"/>
      <c r="WCI160" s="1"/>
      <c r="WCJ160" s="1"/>
      <c r="WCK160" s="1"/>
      <c r="WCL160" s="1"/>
      <c r="WCM160" s="1"/>
      <c r="WCN160" s="1"/>
      <c r="WCO160" s="1"/>
      <c r="WCP160" s="1"/>
      <c r="WCQ160" s="1"/>
      <c r="WCR160" s="1"/>
      <c r="WCS160" s="1"/>
      <c r="WCT160" s="1"/>
      <c r="WCU160" s="1"/>
      <c r="WCV160" s="1"/>
      <c r="WCW160" s="1"/>
      <c r="WCX160" s="1"/>
      <c r="WCY160" s="1"/>
      <c r="WCZ160" s="1"/>
      <c r="WDA160" s="1"/>
      <c r="WDB160" s="1"/>
      <c r="WDC160" s="1"/>
      <c r="WDD160" s="1"/>
      <c r="WDE160" s="1"/>
      <c r="WDF160" s="1"/>
      <c r="WDG160" s="1"/>
      <c r="WDH160" s="1"/>
      <c r="WDI160" s="1"/>
      <c r="WDJ160" s="1"/>
      <c r="WDK160" s="1"/>
      <c r="WDL160" s="1"/>
      <c r="WDM160" s="1"/>
      <c r="WDN160" s="1"/>
      <c r="WDO160" s="1"/>
      <c r="WDP160" s="1"/>
      <c r="WDQ160" s="1"/>
      <c r="WDR160" s="1"/>
      <c r="WDS160" s="1"/>
      <c r="WDT160" s="1"/>
      <c r="WDU160" s="1"/>
      <c r="WDV160" s="1"/>
      <c r="WDW160" s="1"/>
      <c r="WDX160" s="1"/>
      <c r="WDY160" s="1"/>
      <c r="WDZ160" s="1"/>
      <c r="WEA160" s="1"/>
      <c r="WEB160" s="1"/>
      <c r="WEC160" s="1"/>
      <c r="WED160" s="1"/>
      <c r="WEE160" s="1"/>
      <c r="WEF160" s="1"/>
      <c r="WEG160" s="1"/>
      <c r="WEH160" s="1"/>
      <c r="WEI160" s="1"/>
      <c r="WEJ160" s="1"/>
      <c r="WEK160" s="1"/>
      <c r="WEL160" s="1"/>
      <c r="WEM160" s="1"/>
      <c r="WEN160" s="1"/>
      <c r="WEO160" s="1"/>
      <c r="WEP160" s="1"/>
      <c r="WEQ160" s="1"/>
      <c r="WER160" s="1"/>
      <c r="WES160" s="1"/>
      <c r="WET160" s="1"/>
      <c r="WEU160" s="1"/>
      <c r="WEV160" s="1"/>
      <c r="WEW160" s="1"/>
      <c r="WEX160" s="1"/>
      <c r="WEY160" s="1"/>
      <c r="WEZ160" s="1"/>
      <c r="WFA160" s="1"/>
      <c r="WFB160" s="1"/>
      <c r="WFC160" s="1"/>
      <c r="WFD160" s="1"/>
      <c r="WFE160" s="1"/>
      <c r="WFF160" s="1"/>
      <c r="WFG160" s="1"/>
      <c r="WFH160" s="1"/>
      <c r="WFI160" s="1"/>
      <c r="WFJ160" s="1"/>
      <c r="WFK160" s="1"/>
      <c r="WFL160" s="1"/>
      <c r="WFM160" s="1"/>
      <c r="WFN160" s="1"/>
      <c r="WFO160" s="1"/>
      <c r="WFP160" s="1"/>
      <c r="WFQ160" s="1"/>
      <c r="WFR160" s="1"/>
      <c r="WFS160" s="1"/>
      <c r="WFT160" s="1"/>
      <c r="WFU160" s="1"/>
      <c r="WFV160" s="1"/>
      <c r="WFW160" s="1"/>
      <c r="WFX160" s="1"/>
      <c r="WFY160" s="1"/>
      <c r="WFZ160" s="1"/>
      <c r="WGA160" s="1"/>
      <c r="WGB160" s="1"/>
      <c r="WGC160" s="1"/>
      <c r="WGD160" s="1"/>
      <c r="WGE160" s="1"/>
      <c r="WGF160" s="1"/>
      <c r="WGG160" s="1"/>
      <c r="WGH160" s="1"/>
      <c r="WGI160" s="1"/>
      <c r="WGJ160" s="1"/>
      <c r="WGK160" s="1"/>
      <c r="WGL160" s="1"/>
      <c r="WGM160" s="1"/>
      <c r="WGN160" s="1"/>
      <c r="WGO160" s="1"/>
      <c r="WGP160" s="1"/>
      <c r="WGQ160" s="1"/>
      <c r="WGR160" s="1"/>
      <c r="WGS160" s="1"/>
      <c r="WGT160" s="1"/>
      <c r="WGU160" s="1"/>
      <c r="WGV160" s="1"/>
      <c r="WGW160" s="1"/>
      <c r="WGX160" s="1"/>
      <c r="WGY160" s="1"/>
      <c r="WGZ160" s="1"/>
      <c r="WHA160" s="1"/>
      <c r="WHB160" s="1"/>
      <c r="WHC160" s="1"/>
      <c r="WHD160" s="1"/>
      <c r="WHE160" s="1"/>
      <c r="WHF160" s="1"/>
      <c r="WHG160" s="1"/>
      <c r="WHH160" s="1"/>
      <c r="WHI160" s="1"/>
      <c r="WHJ160" s="1"/>
      <c r="WHK160" s="1"/>
      <c r="WHL160" s="1"/>
      <c r="WHM160" s="1"/>
      <c r="WHN160" s="1"/>
      <c r="WHO160" s="1"/>
      <c r="WHP160" s="1"/>
      <c r="WHQ160" s="1"/>
      <c r="WHR160" s="1"/>
      <c r="WHS160" s="1"/>
      <c r="WHT160" s="1"/>
      <c r="WHU160" s="1"/>
      <c r="WHV160" s="1"/>
      <c r="WHW160" s="1"/>
      <c r="WHX160" s="1"/>
      <c r="WHY160" s="1"/>
      <c r="WHZ160" s="1"/>
      <c r="WIA160" s="1"/>
      <c r="WIB160" s="1"/>
      <c r="WIC160" s="1"/>
      <c r="WID160" s="1"/>
      <c r="WIE160" s="1"/>
      <c r="WIF160" s="1"/>
      <c r="WIG160" s="1"/>
      <c r="WIH160" s="1"/>
      <c r="WII160" s="1"/>
      <c r="WIJ160" s="1"/>
      <c r="WIK160" s="1"/>
      <c r="WIL160" s="1"/>
      <c r="WIM160" s="1"/>
      <c r="WIN160" s="1"/>
      <c r="WIO160" s="1"/>
      <c r="WIP160" s="1"/>
      <c r="WIQ160" s="1"/>
      <c r="WIR160" s="1"/>
      <c r="WIS160" s="1"/>
      <c r="WIT160" s="1"/>
      <c r="WIU160" s="1"/>
      <c r="WIV160" s="1"/>
      <c r="WIW160" s="1"/>
      <c r="WIX160" s="1"/>
      <c r="WIY160" s="1"/>
      <c r="WIZ160" s="1"/>
      <c r="WJA160" s="1"/>
      <c r="WJB160" s="1"/>
      <c r="WJC160" s="1"/>
      <c r="WJD160" s="1"/>
      <c r="WJE160" s="1"/>
      <c r="WJF160" s="1"/>
      <c r="WJG160" s="1"/>
      <c r="WJH160" s="1"/>
      <c r="WJI160" s="1"/>
      <c r="WJJ160" s="1"/>
      <c r="WJK160" s="1"/>
      <c r="WJL160" s="1"/>
      <c r="WJM160" s="1"/>
      <c r="WJN160" s="1"/>
      <c r="WJO160" s="1"/>
      <c r="WJP160" s="1"/>
      <c r="WJQ160" s="1"/>
      <c r="WJR160" s="1"/>
      <c r="WJS160" s="1"/>
      <c r="WJT160" s="1"/>
      <c r="WJU160" s="1"/>
      <c r="WJV160" s="1"/>
      <c r="WJW160" s="1"/>
      <c r="WJX160" s="1"/>
      <c r="WJY160" s="1"/>
      <c r="WJZ160" s="1"/>
      <c r="WKA160" s="1"/>
      <c r="WKB160" s="1"/>
      <c r="WKC160" s="1"/>
      <c r="WKD160" s="1"/>
      <c r="WKE160" s="1"/>
      <c r="WKF160" s="1"/>
      <c r="WKG160" s="1"/>
      <c r="WKH160" s="1"/>
      <c r="WKI160" s="1"/>
      <c r="WKJ160" s="1"/>
      <c r="WKK160" s="1"/>
      <c r="WKL160" s="1"/>
      <c r="WKM160" s="1"/>
      <c r="WKN160" s="1"/>
      <c r="WKO160" s="1"/>
      <c r="WKP160" s="1"/>
      <c r="WKQ160" s="1"/>
      <c r="WKR160" s="1"/>
      <c r="WKS160" s="1"/>
      <c r="WKT160" s="1"/>
      <c r="WKU160" s="1"/>
      <c r="WKV160" s="1"/>
      <c r="WKW160" s="1"/>
      <c r="WKX160" s="1"/>
      <c r="WKY160" s="1"/>
      <c r="WKZ160" s="1"/>
      <c r="WLA160" s="1"/>
      <c r="WLB160" s="1"/>
      <c r="WLC160" s="1"/>
      <c r="WLD160" s="1"/>
      <c r="WLE160" s="1"/>
      <c r="WLF160" s="1"/>
      <c r="WLG160" s="1"/>
      <c r="WLH160" s="1"/>
      <c r="WLI160" s="1"/>
      <c r="WLJ160" s="1"/>
      <c r="WLK160" s="1"/>
      <c r="WLL160" s="1"/>
      <c r="WLM160" s="1"/>
      <c r="WLN160" s="1"/>
      <c r="WLO160" s="1"/>
      <c r="WLP160" s="1"/>
      <c r="WLQ160" s="1"/>
      <c r="WLR160" s="1"/>
      <c r="WLS160" s="1"/>
      <c r="WLT160" s="1"/>
      <c r="WLU160" s="1"/>
      <c r="WLV160" s="1"/>
      <c r="WLW160" s="1"/>
      <c r="WLX160" s="1"/>
      <c r="WLY160" s="1"/>
      <c r="WLZ160" s="1"/>
      <c r="WMA160" s="1"/>
      <c r="WMB160" s="1"/>
      <c r="WMC160" s="1"/>
      <c r="WMD160" s="1"/>
      <c r="WME160" s="1"/>
      <c r="WMF160" s="1"/>
      <c r="WMG160" s="1"/>
      <c r="WMH160" s="1"/>
      <c r="WMI160" s="1"/>
      <c r="WMJ160" s="1"/>
      <c r="WMK160" s="1"/>
      <c r="WML160" s="1"/>
      <c r="WMM160" s="1"/>
      <c r="WMN160" s="1"/>
      <c r="WMO160" s="1"/>
      <c r="WMP160" s="1"/>
      <c r="WMQ160" s="1"/>
      <c r="WMR160" s="1"/>
      <c r="WMS160" s="1"/>
      <c r="WMT160" s="1"/>
      <c r="WMU160" s="1"/>
      <c r="WMV160" s="1"/>
      <c r="WMW160" s="1"/>
      <c r="WMX160" s="1"/>
      <c r="WMY160" s="1"/>
      <c r="WMZ160" s="1"/>
      <c r="WNA160" s="1"/>
      <c r="WNB160" s="1"/>
      <c r="WNC160" s="1"/>
      <c r="WND160" s="1"/>
      <c r="WNE160" s="1"/>
      <c r="WNF160" s="1"/>
      <c r="WNG160" s="1"/>
      <c r="WNH160" s="1"/>
      <c r="WNI160" s="1"/>
      <c r="WNJ160" s="1"/>
      <c r="WNK160" s="1"/>
      <c r="WNL160" s="1"/>
      <c r="WNM160" s="1"/>
      <c r="WNN160" s="1"/>
      <c r="WNO160" s="1"/>
      <c r="WNP160" s="1"/>
      <c r="WNQ160" s="1"/>
      <c r="WNR160" s="1"/>
      <c r="WNS160" s="1"/>
      <c r="WNT160" s="1"/>
      <c r="WNU160" s="1"/>
      <c r="WNV160" s="1"/>
      <c r="WNW160" s="1"/>
      <c r="WNX160" s="1"/>
      <c r="WNY160" s="1"/>
      <c r="WNZ160" s="1"/>
      <c r="WOA160" s="1"/>
      <c r="WOB160" s="1"/>
      <c r="WOC160" s="1"/>
      <c r="WOD160" s="1"/>
      <c r="WOE160" s="1"/>
      <c r="WOF160" s="1"/>
      <c r="WOG160" s="1"/>
      <c r="WOH160" s="1"/>
      <c r="WOI160" s="1"/>
      <c r="WOJ160" s="1"/>
      <c r="WOK160" s="1"/>
      <c r="WOL160" s="1"/>
      <c r="WOM160" s="1"/>
      <c r="WON160" s="1"/>
      <c r="WOO160" s="1"/>
      <c r="WOP160" s="1"/>
      <c r="WOQ160" s="1"/>
      <c r="WOR160" s="1"/>
      <c r="WOS160" s="1"/>
      <c r="WOT160" s="1"/>
      <c r="WOU160" s="1"/>
      <c r="WOV160" s="1"/>
      <c r="WOW160" s="1"/>
      <c r="WOX160" s="1"/>
      <c r="WOY160" s="1"/>
      <c r="WOZ160" s="1"/>
      <c r="WPA160" s="1"/>
      <c r="WPB160" s="1"/>
      <c r="WPC160" s="1"/>
      <c r="WPD160" s="1"/>
      <c r="WPE160" s="1"/>
      <c r="WPF160" s="1"/>
      <c r="WPG160" s="1"/>
      <c r="WPH160" s="1"/>
      <c r="WPI160" s="1"/>
      <c r="WPJ160" s="1"/>
      <c r="WPK160" s="1"/>
      <c r="WPL160" s="1"/>
      <c r="WPM160" s="1"/>
      <c r="WPN160" s="1"/>
      <c r="WPO160" s="1"/>
      <c r="WPP160" s="1"/>
      <c r="WPQ160" s="1"/>
      <c r="WPR160" s="1"/>
      <c r="WPS160" s="1"/>
      <c r="WPT160" s="1"/>
      <c r="WPU160" s="1"/>
      <c r="WPV160" s="1"/>
      <c r="WPW160" s="1"/>
      <c r="WPX160" s="1"/>
      <c r="WPY160" s="1"/>
      <c r="WPZ160" s="1"/>
      <c r="WQA160" s="1"/>
      <c r="WQB160" s="1"/>
      <c r="WQC160" s="1"/>
      <c r="WQD160" s="1"/>
      <c r="WQE160" s="1"/>
      <c r="WQF160" s="1"/>
      <c r="WQG160" s="1"/>
      <c r="WQH160" s="1"/>
      <c r="WQI160" s="1"/>
      <c r="WQJ160" s="1"/>
      <c r="WQK160" s="1"/>
      <c r="WQL160" s="1"/>
      <c r="WQM160" s="1"/>
      <c r="WQN160" s="1"/>
      <c r="WQO160" s="1"/>
      <c r="WQP160" s="1"/>
      <c r="WQQ160" s="1"/>
      <c r="WQR160" s="1"/>
      <c r="WQS160" s="1"/>
      <c r="WQT160" s="1"/>
      <c r="WQU160" s="1"/>
      <c r="WQV160" s="1"/>
      <c r="WQW160" s="1"/>
      <c r="WQX160" s="1"/>
      <c r="WQY160" s="1"/>
      <c r="WQZ160" s="1"/>
      <c r="WRA160" s="1"/>
      <c r="WRB160" s="1"/>
      <c r="WRC160" s="1"/>
      <c r="WRD160" s="1"/>
      <c r="WRE160" s="1"/>
      <c r="WRF160" s="1"/>
      <c r="WRG160" s="1"/>
      <c r="WRH160" s="1"/>
      <c r="WRI160" s="1"/>
      <c r="WRJ160" s="1"/>
      <c r="WRK160" s="1"/>
      <c r="WRL160" s="1"/>
      <c r="WRM160" s="1"/>
      <c r="WRN160" s="1"/>
      <c r="WRO160" s="1"/>
      <c r="WRP160" s="1"/>
      <c r="WRQ160" s="1"/>
      <c r="WRR160" s="1"/>
      <c r="WRS160" s="1"/>
      <c r="WRT160" s="1"/>
      <c r="WRU160" s="1"/>
      <c r="WRV160" s="1"/>
      <c r="WRW160" s="1"/>
      <c r="WRX160" s="1"/>
      <c r="WRY160" s="1"/>
      <c r="WRZ160" s="1"/>
      <c r="WSA160" s="1"/>
      <c r="WSB160" s="1"/>
      <c r="WSC160" s="1"/>
      <c r="WSD160" s="1"/>
      <c r="WSE160" s="1"/>
      <c r="WSF160" s="1"/>
      <c r="WSG160" s="1"/>
      <c r="WSH160" s="1"/>
      <c r="WSI160" s="1"/>
      <c r="WSJ160" s="1"/>
      <c r="WSK160" s="1"/>
      <c r="WSL160" s="1"/>
      <c r="WSM160" s="1"/>
      <c r="WSN160" s="1"/>
      <c r="WSO160" s="1"/>
      <c r="WSP160" s="1"/>
      <c r="WSQ160" s="1"/>
      <c r="WSR160" s="1"/>
      <c r="WSS160" s="1"/>
      <c r="WST160" s="1"/>
      <c r="WSU160" s="1"/>
      <c r="WSV160" s="1"/>
      <c r="WSW160" s="1"/>
      <c r="WSX160" s="1"/>
      <c r="WSY160" s="1"/>
      <c r="WSZ160" s="1"/>
      <c r="WTA160" s="1"/>
      <c r="WTB160" s="1"/>
      <c r="WTC160" s="1"/>
      <c r="WTD160" s="1"/>
      <c r="WTE160" s="1"/>
      <c r="WTF160" s="1"/>
      <c r="WTG160" s="1"/>
      <c r="WTH160" s="1"/>
      <c r="WTI160" s="1"/>
      <c r="WTJ160" s="1"/>
      <c r="WTK160" s="1"/>
      <c r="WTL160" s="1"/>
      <c r="WTM160" s="1"/>
      <c r="WTN160" s="1"/>
      <c r="WTO160" s="1"/>
      <c r="WTP160" s="1"/>
      <c r="WTQ160" s="1"/>
      <c r="WTR160" s="1"/>
      <c r="WTS160" s="1"/>
      <c r="WTT160" s="1"/>
      <c r="WTU160" s="1"/>
      <c r="WTV160" s="1"/>
      <c r="WTW160" s="1"/>
      <c r="WTX160" s="1"/>
      <c r="WTY160" s="1"/>
      <c r="WTZ160" s="1"/>
      <c r="WUA160" s="1"/>
      <c r="WUB160" s="1"/>
      <c r="WUC160" s="1"/>
      <c r="WUD160" s="1"/>
      <c r="WUE160" s="1"/>
      <c r="WUF160" s="1"/>
      <c r="WUG160" s="1"/>
      <c r="WUH160" s="1"/>
      <c r="WUI160" s="1"/>
      <c r="WUJ160" s="1"/>
      <c r="WUK160" s="1"/>
      <c r="WUL160" s="1"/>
      <c r="WUM160" s="1"/>
      <c r="WUN160" s="1"/>
      <c r="WUO160" s="1"/>
      <c r="WUP160" s="1"/>
      <c r="WUQ160" s="1"/>
      <c r="WUR160" s="1"/>
      <c r="WUS160" s="1"/>
      <c r="WUT160" s="1"/>
      <c r="WUU160" s="1"/>
      <c r="WUV160" s="1"/>
      <c r="WUW160" s="1"/>
      <c r="WUX160" s="1"/>
      <c r="WUY160" s="1"/>
      <c r="WUZ160" s="1"/>
      <c r="WVA160" s="1"/>
      <c r="WVB160" s="1"/>
      <c r="WVC160" s="1"/>
      <c r="WVD160" s="1"/>
      <c r="WVE160" s="1"/>
      <c r="WVF160" s="1"/>
      <c r="WVG160" s="1"/>
      <c r="WVH160" s="1"/>
      <c r="WVI160" s="1"/>
      <c r="WVJ160" s="1"/>
      <c r="WVK160" s="1"/>
      <c r="WVL160" s="1"/>
      <c r="WVM160" s="1"/>
      <c r="WVN160" s="1"/>
      <c r="WVO160" s="1"/>
      <c r="WVP160" s="1"/>
      <c r="WVQ160" s="1"/>
      <c r="WVR160" s="1"/>
      <c r="WVS160" s="1"/>
      <c r="WVT160" s="1"/>
      <c r="WVU160" s="1"/>
      <c r="WVV160" s="1"/>
      <c r="WVW160" s="1"/>
      <c r="WVX160" s="1"/>
      <c r="WVY160" s="1"/>
      <c r="WVZ160" s="1"/>
      <c r="WWA160" s="1"/>
      <c r="WWB160" s="1"/>
      <c r="WWC160" s="1"/>
      <c r="WWD160" s="1"/>
      <c r="WWE160" s="1"/>
      <c r="WWF160" s="1"/>
      <c r="WWG160" s="1"/>
      <c r="WWH160" s="1"/>
      <c r="WWI160" s="1"/>
      <c r="WWJ160" s="1"/>
      <c r="WWK160" s="1"/>
      <c r="WWL160" s="1"/>
      <c r="WWM160" s="1"/>
      <c r="WWN160" s="1"/>
      <c r="WWO160" s="1"/>
      <c r="WWP160" s="1"/>
      <c r="WWQ160" s="1"/>
      <c r="WWR160" s="1"/>
      <c r="WWS160" s="1"/>
      <c r="WWT160" s="1"/>
      <c r="WWU160" s="1"/>
      <c r="WWV160" s="1"/>
      <c r="WWW160" s="1"/>
      <c r="WWX160" s="1"/>
      <c r="WWY160" s="1"/>
      <c r="WWZ160" s="1"/>
      <c r="WXA160" s="1"/>
      <c r="WXB160" s="1"/>
      <c r="WXC160" s="1"/>
      <c r="WXD160" s="1"/>
      <c r="WXE160" s="1"/>
      <c r="WXF160" s="1"/>
      <c r="WXG160" s="1"/>
      <c r="WXH160" s="1"/>
      <c r="WXI160" s="1"/>
      <c r="WXJ160" s="1"/>
      <c r="WXK160" s="1"/>
      <c r="WXL160" s="1"/>
      <c r="WXM160" s="1"/>
      <c r="WXN160" s="1"/>
      <c r="WXO160" s="1"/>
      <c r="WXP160" s="1"/>
      <c r="WXQ160" s="1"/>
      <c r="WXR160" s="1"/>
      <c r="WXS160" s="1"/>
      <c r="WXT160" s="1"/>
      <c r="WXU160" s="1"/>
      <c r="WXV160" s="1"/>
      <c r="WXW160" s="1"/>
      <c r="WXX160" s="1"/>
      <c r="WXY160" s="1"/>
      <c r="WXZ160" s="1"/>
      <c r="WYA160" s="1"/>
      <c r="WYB160" s="1"/>
      <c r="WYC160" s="1"/>
      <c r="WYD160" s="1"/>
      <c r="WYE160" s="1"/>
      <c r="WYF160" s="1"/>
      <c r="WYG160" s="1"/>
      <c r="WYH160" s="1"/>
      <c r="WYI160" s="1"/>
      <c r="WYJ160" s="1"/>
      <c r="WYK160" s="1"/>
      <c r="WYL160" s="1"/>
      <c r="WYM160" s="1"/>
      <c r="WYN160" s="1"/>
      <c r="WYO160" s="1"/>
      <c r="WYP160" s="1"/>
      <c r="WYQ160" s="1"/>
      <c r="WYR160" s="1"/>
      <c r="WYS160" s="1"/>
      <c r="WYT160" s="1"/>
      <c r="WYU160" s="1"/>
      <c r="WYV160" s="1"/>
      <c r="WYW160" s="1"/>
      <c r="WYX160" s="1"/>
      <c r="WYY160" s="1"/>
      <c r="WYZ160" s="1"/>
      <c r="WZA160" s="1"/>
      <c r="WZB160" s="1"/>
      <c r="WZC160" s="1"/>
      <c r="WZD160" s="1"/>
      <c r="WZE160" s="1"/>
      <c r="WZF160" s="1"/>
      <c r="WZG160" s="1"/>
      <c r="WZH160" s="1"/>
      <c r="WZI160" s="1"/>
      <c r="WZJ160" s="1"/>
      <c r="WZK160" s="1"/>
      <c r="WZL160" s="1"/>
      <c r="WZM160" s="1"/>
      <c r="WZN160" s="1"/>
      <c r="WZO160" s="1"/>
      <c r="WZP160" s="1"/>
      <c r="WZQ160" s="1"/>
      <c r="WZR160" s="1"/>
      <c r="WZS160" s="1"/>
      <c r="WZT160" s="1"/>
      <c r="WZU160" s="1"/>
      <c r="WZV160" s="1"/>
      <c r="WZW160" s="1"/>
      <c r="WZX160" s="1"/>
      <c r="WZY160" s="1"/>
      <c r="WZZ160" s="1"/>
      <c r="XAA160" s="1"/>
      <c r="XAB160" s="1"/>
      <c r="XAC160" s="1"/>
      <c r="XAD160" s="1"/>
      <c r="XAE160" s="1"/>
      <c r="XAF160" s="1"/>
      <c r="XAG160" s="1"/>
      <c r="XAH160" s="1"/>
      <c r="XAI160" s="1"/>
      <c r="XAJ160" s="1"/>
      <c r="XAK160" s="1"/>
      <c r="XAL160" s="1"/>
      <c r="XAM160" s="1"/>
      <c r="XAN160" s="1"/>
      <c r="XAO160" s="1"/>
      <c r="XAP160" s="1"/>
      <c r="XAQ160" s="1"/>
      <c r="XAR160" s="1"/>
      <c r="XAS160" s="1"/>
      <c r="XAT160" s="1"/>
      <c r="XAU160" s="1"/>
      <c r="XAV160" s="1"/>
      <c r="XAW160" s="1"/>
      <c r="XAX160" s="1"/>
      <c r="XAY160" s="1"/>
      <c r="XAZ160" s="1"/>
      <c r="XBA160" s="1"/>
      <c r="XBB160" s="1"/>
      <c r="XBC160" s="1"/>
      <c r="XBD160" s="1"/>
      <c r="XBE160" s="1"/>
      <c r="XBF160" s="1"/>
      <c r="XBG160" s="1"/>
      <c r="XBH160" s="1"/>
      <c r="XBI160" s="1"/>
      <c r="XBJ160" s="1"/>
      <c r="XBK160" s="1"/>
      <c r="XBL160" s="1"/>
      <c r="XBM160" s="1"/>
      <c r="XBN160" s="1"/>
      <c r="XBO160" s="1"/>
      <c r="XBP160" s="1"/>
      <c r="XBQ160" s="1"/>
      <c r="XBR160" s="1"/>
      <c r="XBS160" s="1"/>
      <c r="XBT160" s="1"/>
      <c r="XBU160" s="1"/>
      <c r="XBV160" s="1"/>
      <c r="XBW160" s="1"/>
      <c r="XBX160" s="1"/>
      <c r="XBY160" s="1"/>
      <c r="XBZ160" s="1"/>
      <c r="XCA160" s="1"/>
      <c r="XCB160" s="1"/>
      <c r="XCC160" s="1"/>
      <c r="XCD160" s="1"/>
      <c r="XCE160" s="1"/>
      <c r="XCF160" s="1"/>
      <c r="XCG160" s="1"/>
      <c r="XCH160" s="1"/>
      <c r="XCI160" s="1"/>
      <c r="XCJ160" s="1"/>
      <c r="XCK160" s="1"/>
      <c r="XCL160" s="1"/>
      <c r="XCM160" s="1"/>
      <c r="XCN160" s="1"/>
      <c r="XCO160" s="1"/>
      <c r="XCP160" s="1"/>
      <c r="XCQ160" s="1"/>
      <c r="XCR160" s="1"/>
      <c r="XCS160" s="1"/>
      <c r="XCT160" s="1"/>
      <c r="XCU160" s="1"/>
      <c r="XCV160" s="1"/>
      <c r="XCW160" s="1"/>
      <c r="XCX160" s="1"/>
      <c r="XCY160" s="1"/>
      <c r="XCZ160" s="1"/>
      <c r="XDA160" s="1"/>
      <c r="XDB160" s="1"/>
      <c r="XDC160" s="1"/>
      <c r="XDD160" s="1"/>
      <c r="XDE160" s="1"/>
      <c r="XDF160" s="1"/>
      <c r="XDG160" s="1"/>
      <c r="XDH160" s="1"/>
      <c r="XDI160" s="1"/>
      <c r="XDJ160" s="1"/>
      <c r="XDK160" s="1"/>
      <c r="XDL160" s="1"/>
      <c r="XDM160" s="1"/>
      <c r="XDN160" s="1"/>
      <c r="XDO160" s="1"/>
      <c r="XDP160" s="1"/>
      <c r="XDQ160" s="1"/>
      <c r="XDR160" s="1"/>
      <c r="XDS160" s="1"/>
      <c r="XDT160" s="1"/>
      <c r="XDU160" s="1"/>
      <c r="XDV160" s="1"/>
      <c r="XDW160" s="1"/>
      <c r="XDX160" s="1"/>
      <c r="XDY160" s="1"/>
      <c r="XDZ160" s="1"/>
      <c r="XEA160" s="1"/>
      <c r="XEB160" s="1"/>
      <c r="XEC160" s="1"/>
      <c r="XED160" s="1"/>
      <c r="XEE160" s="1"/>
      <c r="XEF160" s="1"/>
      <c r="XEG160" s="1"/>
      <c r="XEH160" s="1"/>
      <c r="XEI160" s="1"/>
      <c r="XEJ160" s="1"/>
      <c r="XEK160" s="1"/>
      <c r="XEL160" s="1"/>
      <c r="XEM160" s="1"/>
      <c r="XEN160" s="1"/>
      <c r="XEO160" s="1"/>
      <c r="XEP160" s="1"/>
      <c r="XEQ160" s="1"/>
      <c r="XER160" s="1"/>
      <c r="XES160" s="1"/>
      <c r="XET160" s="1"/>
      <c r="XEU160" s="1"/>
      <c r="XEV160" s="1"/>
      <c r="XEW160" s="1"/>
      <c r="XEX160" s="1"/>
      <c r="XEY160" s="1"/>
      <c r="XEZ160" s="1"/>
      <c r="XFA160" s="1"/>
    </row>
    <row r="161" spans="1:16381" s="110" customFormat="1" ht="30" x14ac:dyDescent="0.25">
      <c r="A161" s="18" t="s">
        <v>2635</v>
      </c>
      <c r="B161" s="18" t="s">
        <v>2636</v>
      </c>
      <c r="C161" s="18" t="s">
        <v>3167</v>
      </c>
      <c r="D161" s="28" t="s">
        <v>5</v>
      </c>
      <c r="E161" s="4"/>
      <c r="F161" s="4"/>
      <c r="G161" s="4" t="s">
        <v>1</v>
      </c>
      <c r="H161" s="4" t="s">
        <v>1</v>
      </c>
      <c r="I161" s="54"/>
      <c r="J161" s="18" t="s">
        <v>2637</v>
      </c>
      <c r="K161" s="17" t="s">
        <v>1386</v>
      </c>
      <c r="L161" s="18"/>
      <c r="M161" s="18" t="s">
        <v>2609</v>
      </c>
      <c r="N161" s="18"/>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c r="VK161" s="1"/>
      <c r="VL161" s="1"/>
      <c r="VM161" s="1"/>
      <c r="VN161" s="1"/>
      <c r="VO161" s="1"/>
      <c r="VP161" s="1"/>
      <c r="VQ161" s="1"/>
      <c r="VR161" s="1"/>
      <c r="VS161" s="1"/>
      <c r="VT161" s="1"/>
      <c r="VU161" s="1"/>
      <c r="VV161" s="1"/>
      <c r="VW161" s="1"/>
      <c r="VX161" s="1"/>
      <c r="VY161" s="1"/>
      <c r="VZ161" s="1"/>
      <c r="WA161" s="1"/>
      <c r="WB161" s="1"/>
      <c r="WC161" s="1"/>
      <c r="WD161" s="1"/>
      <c r="WE161" s="1"/>
      <c r="WF161" s="1"/>
      <c r="WG161" s="1"/>
      <c r="WH161" s="1"/>
      <c r="WI161" s="1"/>
      <c r="WJ161" s="1"/>
      <c r="WK161" s="1"/>
      <c r="WL161" s="1"/>
      <c r="WM161" s="1"/>
      <c r="WN161" s="1"/>
      <c r="WO161" s="1"/>
      <c r="WP161" s="1"/>
      <c r="WQ161" s="1"/>
      <c r="WR161" s="1"/>
      <c r="WS161" s="1"/>
      <c r="WT161" s="1"/>
      <c r="WU161" s="1"/>
      <c r="WV161" s="1"/>
      <c r="WW161" s="1"/>
      <c r="WX161" s="1"/>
      <c r="WY161" s="1"/>
      <c r="WZ161" s="1"/>
      <c r="XA161" s="1"/>
      <c r="XB161" s="1"/>
      <c r="XC161" s="1"/>
      <c r="XD161" s="1"/>
      <c r="XE161" s="1"/>
      <c r="XF161" s="1"/>
      <c r="XG161" s="1"/>
      <c r="XH161" s="1"/>
      <c r="XI161" s="1"/>
      <c r="XJ161" s="1"/>
      <c r="XK161" s="1"/>
      <c r="XL161" s="1"/>
      <c r="XM161" s="1"/>
      <c r="XN161" s="1"/>
      <c r="XO161" s="1"/>
      <c r="XP161" s="1"/>
      <c r="XQ161" s="1"/>
      <c r="XR161" s="1"/>
      <c r="XS161" s="1"/>
      <c r="XT161" s="1"/>
      <c r="XU161" s="1"/>
      <c r="XV161" s="1"/>
      <c r="XW161" s="1"/>
      <c r="XX161" s="1"/>
      <c r="XY161" s="1"/>
      <c r="XZ161" s="1"/>
      <c r="YA161" s="1"/>
      <c r="YB161" s="1"/>
      <c r="YC161" s="1"/>
      <c r="YD161" s="1"/>
      <c r="YE161" s="1"/>
      <c r="YF161" s="1"/>
      <c r="YG161" s="1"/>
      <c r="YH161" s="1"/>
      <c r="YI161" s="1"/>
      <c r="YJ161" s="1"/>
      <c r="YK161" s="1"/>
      <c r="YL161" s="1"/>
      <c r="YM161" s="1"/>
      <c r="YN161" s="1"/>
      <c r="YO161" s="1"/>
      <c r="YP161" s="1"/>
      <c r="YQ161" s="1"/>
      <c r="YR161" s="1"/>
      <c r="YS161" s="1"/>
      <c r="YT161" s="1"/>
      <c r="YU161" s="1"/>
      <c r="YV161" s="1"/>
      <c r="YW161" s="1"/>
      <c r="YX161" s="1"/>
      <c r="YY161" s="1"/>
      <c r="YZ161" s="1"/>
      <c r="ZA161" s="1"/>
      <c r="ZB161" s="1"/>
      <c r="ZC161" s="1"/>
      <c r="ZD161" s="1"/>
      <c r="ZE161" s="1"/>
      <c r="ZF161" s="1"/>
      <c r="ZG161" s="1"/>
      <c r="ZH161" s="1"/>
      <c r="ZI161" s="1"/>
      <c r="ZJ161" s="1"/>
      <c r="ZK161" s="1"/>
      <c r="ZL161" s="1"/>
      <c r="ZM161" s="1"/>
      <c r="ZN161" s="1"/>
      <c r="ZO161" s="1"/>
      <c r="ZP161" s="1"/>
      <c r="ZQ161" s="1"/>
      <c r="ZR161" s="1"/>
      <c r="ZS161" s="1"/>
      <c r="ZT161" s="1"/>
      <c r="ZU161" s="1"/>
      <c r="ZV161" s="1"/>
      <c r="ZW161" s="1"/>
      <c r="ZX161" s="1"/>
      <c r="ZY161" s="1"/>
      <c r="ZZ161" s="1"/>
      <c r="AAA161" s="1"/>
      <c r="AAB161" s="1"/>
      <c r="AAC161" s="1"/>
      <c r="AAD161" s="1"/>
      <c r="AAE161" s="1"/>
      <c r="AAF161" s="1"/>
      <c r="AAG161" s="1"/>
      <c r="AAH161" s="1"/>
      <c r="AAI161" s="1"/>
      <c r="AAJ161" s="1"/>
      <c r="AAK161" s="1"/>
      <c r="AAL161" s="1"/>
      <c r="AAM161" s="1"/>
      <c r="AAN161" s="1"/>
      <c r="AAO161" s="1"/>
      <c r="AAP161" s="1"/>
      <c r="AAQ161" s="1"/>
      <c r="AAR161" s="1"/>
      <c r="AAS161" s="1"/>
      <c r="AAT161" s="1"/>
      <c r="AAU161" s="1"/>
      <c r="AAV161" s="1"/>
      <c r="AAW161" s="1"/>
      <c r="AAX161" s="1"/>
      <c r="AAY161" s="1"/>
      <c r="AAZ161" s="1"/>
      <c r="ABA161" s="1"/>
      <c r="ABB161" s="1"/>
      <c r="ABC161" s="1"/>
      <c r="ABD161" s="1"/>
      <c r="ABE161" s="1"/>
      <c r="ABF161" s="1"/>
      <c r="ABG161" s="1"/>
      <c r="ABH161" s="1"/>
      <c r="ABI161" s="1"/>
      <c r="ABJ161" s="1"/>
      <c r="ABK161" s="1"/>
      <c r="ABL161" s="1"/>
      <c r="ABM161" s="1"/>
      <c r="ABN161" s="1"/>
      <c r="ABO161" s="1"/>
      <c r="ABP161" s="1"/>
      <c r="ABQ161" s="1"/>
      <c r="ABR161" s="1"/>
      <c r="ABS161" s="1"/>
      <c r="ABT161" s="1"/>
      <c r="ABU161" s="1"/>
      <c r="ABV161" s="1"/>
      <c r="ABW161" s="1"/>
      <c r="ABX161" s="1"/>
      <c r="ABY161" s="1"/>
      <c r="ABZ161" s="1"/>
      <c r="ACA161" s="1"/>
      <c r="ACB161" s="1"/>
      <c r="ACC161" s="1"/>
      <c r="ACD161" s="1"/>
      <c r="ACE161" s="1"/>
      <c r="ACF161" s="1"/>
      <c r="ACG161" s="1"/>
      <c r="ACH161" s="1"/>
      <c r="ACI161" s="1"/>
      <c r="ACJ161" s="1"/>
      <c r="ACK161" s="1"/>
      <c r="ACL161" s="1"/>
      <c r="ACM161" s="1"/>
      <c r="ACN161" s="1"/>
      <c r="ACO161" s="1"/>
      <c r="ACP161" s="1"/>
      <c r="ACQ161" s="1"/>
      <c r="ACR161" s="1"/>
      <c r="ACS161" s="1"/>
      <c r="ACT161" s="1"/>
      <c r="ACU161" s="1"/>
      <c r="ACV161" s="1"/>
      <c r="ACW161" s="1"/>
      <c r="ACX161" s="1"/>
      <c r="ACY161" s="1"/>
      <c r="ACZ161" s="1"/>
      <c r="ADA161" s="1"/>
      <c r="ADB161" s="1"/>
      <c r="ADC161" s="1"/>
      <c r="ADD161" s="1"/>
      <c r="ADE161" s="1"/>
      <c r="ADF161" s="1"/>
      <c r="ADG161" s="1"/>
      <c r="ADH161" s="1"/>
      <c r="ADI161" s="1"/>
      <c r="ADJ161" s="1"/>
      <c r="ADK161" s="1"/>
      <c r="ADL161" s="1"/>
      <c r="ADM161" s="1"/>
      <c r="ADN161" s="1"/>
      <c r="ADO161" s="1"/>
      <c r="ADP161" s="1"/>
      <c r="ADQ161" s="1"/>
      <c r="ADR161" s="1"/>
      <c r="ADS161" s="1"/>
      <c r="ADT161" s="1"/>
      <c r="ADU161" s="1"/>
      <c r="ADV161" s="1"/>
      <c r="ADW161" s="1"/>
      <c r="ADX161" s="1"/>
      <c r="ADY161" s="1"/>
      <c r="ADZ161" s="1"/>
      <c r="AEA161" s="1"/>
      <c r="AEB161" s="1"/>
      <c r="AEC161" s="1"/>
      <c r="AED161" s="1"/>
      <c r="AEE161" s="1"/>
      <c r="AEF161" s="1"/>
      <c r="AEG161" s="1"/>
      <c r="AEH161" s="1"/>
      <c r="AEI161" s="1"/>
      <c r="AEJ161" s="1"/>
      <c r="AEK161" s="1"/>
      <c r="AEL161" s="1"/>
      <c r="AEM161" s="1"/>
      <c r="AEN161" s="1"/>
      <c r="AEO161" s="1"/>
      <c r="AEP161" s="1"/>
      <c r="AEQ161" s="1"/>
      <c r="AER161" s="1"/>
      <c r="AES161" s="1"/>
      <c r="AET161" s="1"/>
      <c r="AEU161" s="1"/>
      <c r="AEV161" s="1"/>
      <c r="AEW161" s="1"/>
      <c r="AEX161" s="1"/>
      <c r="AEY161" s="1"/>
      <c r="AEZ161" s="1"/>
      <c r="AFA161" s="1"/>
      <c r="AFB161" s="1"/>
      <c r="AFC161" s="1"/>
      <c r="AFD161" s="1"/>
      <c r="AFE161" s="1"/>
      <c r="AFF161" s="1"/>
      <c r="AFG161" s="1"/>
      <c r="AFH161" s="1"/>
      <c r="AFI161" s="1"/>
      <c r="AFJ161" s="1"/>
      <c r="AFK161" s="1"/>
      <c r="AFL161" s="1"/>
      <c r="AFM161" s="1"/>
      <c r="AFN161" s="1"/>
      <c r="AFO161" s="1"/>
      <c r="AFP161" s="1"/>
      <c r="AFQ161" s="1"/>
      <c r="AFR161" s="1"/>
      <c r="AFS161" s="1"/>
      <c r="AFT161" s="1"/>
      <c r="AFU161" s="1"/>
      <c r="AFV161" s="1"/>
      <c r="AFW161" s="1"/>
      <c r="AFX161" s="1"/>
      <c r="AFY161" s="1"/>
      <c r="AFZ161" s="1"/>
      <c r="AGA161" s="1"/>
      <c r="AGB161" s="1"/>
      <c r="AGC161" s="1"/>
      <c r="AGD161" s="1"/>
      <c r="AGE161" s="1"/>
      <c r="AGF161" s="1"/>
      <c r="AGG161" s="1"/>
      <c r="AGH161" s="1"/>
      <c r="AGI161" s="1"/>
      <c r="AGJ161" s="1"/>
      <c r="AGK161" s="1"/>
      <c r="AGL161" s="1"/>
      <c r="AGM161" s="1"/>
      <c r="AGN161" s="1"/>
      <c r="AGO161" s="1"/>
      <c r="AGP161" s="1"/>
      <c r="AGQ161" s="1"/>
      <c r="AGR161" s="1"/>
      <c r="AGS161" s="1"/>
      <c r="AGT161" s="1"/>
      <c r="AGU161" s="1"/>
      <c r="AGV161" s="1"/>
      <c r="AGW161" s="1"/>
      <c r="AGX161" s="1"/>
      <c r="AGY161" s="1"/>
      <c r="AGZ161" s="1"/>
      <c r="AHA161" s="1"/>
      <c r="AHB161" s="1"/>
      <c r="AHC161" s="1"/>
      <c r="AHD161" s="1"/>
      <c r="AHE161" s="1"/>
      <c r="AHF161" s="1"/>
      <c r="AHG161" s="1"/>
      <c r="AHH161" s="1"/>
      <c r="AHI161" s="1"/>
      <c r="AHJ161" s="1"/>
      <c r="AHK161" s="1"/>
      <c r="AHL161" s="1"/>
      <c r="AHM161" s="1"/>
      <c r="AHN161" s="1"/>
      <c r="AHO161" s="1"/>
      <c r="AHP161" s="1"/>
      <c r="AHQ161" s="1"/>
      <c r="AHR161" s="1"/>
      <c r="AHS161" s="1"/>
      <c r="AHT161" s="1"/>
      <c r="AHU161" s="1"/>
      <c r="AHV161" s="1"/>
      <c r="AHW161" s="1"/>
      <c r="AHX161" s="1"/>
      <c r="AHY161" s="1"/>
      <c r="AHZ161" s="1"/>
      <c r="AIA161" s="1"/>
      <c r="AIB161" s="1"/>
      <c r="AIC161" s="1"/>
      <c r="AID161" s="1"/>
      <c r="AIE161" s="1"/>
      <c r="AIF161" s="1"/>
      <c r="AIG161" s="1"/>
      <c r="AIH161" s="1"/>
      <c r="AII161" s="1"/>
      <c r="AIJ161" s="1"/>
      <c r="AIK161" s="1"/>
      <c r="AIL161" s="1"/>
      <c r="AIM161" s="1"/>
      <c r="AIN161" s="1"/>
      <c r="AIO161" s="1"/>
      <c r="AIP161" s="1"/>
      <c r="AIQ161" s="1"/>
      <c r="AIR161" s="1"/>
      <c r="AIS161" s="1"/>
      <c r="AIT161" s="1"/>
      <c r="AIU161" s="1"/>
      <c r="AIV161" s="1"/>
      <c r="AIW161" s="1"/>
      <c r="AIX161" s="1"/>
      <c r="AIY161" s="1"/>
      <c r="AIZ161" s="1"/>
      <c r="AJA161" s="1"/>
      <c r="AJB161" s="1"/>
      <c r="AJC161" s="1"/>
      <c r="AJD161" s="1"/>
      <c r="AJE161" s="1"/>
      <c r="AJF161" s="1"/>
      <c r="AJG161" s="1"/>
      <c r="AJH161" s="1"/>
      <c r="AJI161" s="1"/>
      <c r="AJJ161" s="1"/>
      <c r="AJK161" s="1"/>
      <c r="AJL161" s="1"/>
      <c r="AJM161" s="1"/>
      <c r="AJN161" s="1"/>
      <c r="AJO161" s="1"/>
      <c r="AJP161" s="1"/>
      <c r="AJQ161" s="1"/>
      <c r="AJR161" s="1"/>
      <c r="AJS161" s="1"/>
      <c r="AJT161" s="1"/>
      <c r="AJU161" s="1"/>
      <c r="AJV161" s="1"/>
      <c r="AJW161" s="1"/>
      <c r="AJX161" s="1"/>
      <c r="AJY161" s="1"/>
      <c r="AJZ161" s="1"/>
      <c r="AKA161" s="1"/>
      <c r="AKB161" s="1"/>
      <c r="AKC161" s="1"/>
      <c r="AKD161" s="1"/>
      <c r="AKE161" s="1"/>
      <c r="AKF161" s="1"/>
      <c r="AKG161" s="1"/>
      <c r="AKH161" s="1"/>
      <c r="AKI161" s="1"/>
      <c r="AKJ161" s="1"/>
      <c r="AKK161" s="1"/>
      <c r="AKL161" s="1"/>
      <c r="AKM161" s="1"/>
      <c r="AKN161" s="1"/>
      <c r="AKO161" s="1"/>
      <c r="AKP161" s="1"/>
      <c r="AKQ161" s="1"/>
      <c r="AKR161" s="1"/>
      <c r="AKS161" s="1"/>
      <c r="AKT161" s="1"/>
      <c r="AKU161" s="1"/>
      <c r="AKV161" s="1"/>
      <c r="AKW161" s="1"/>
      <c r="AKX161" s="1"/>
      <c r="AKY161" s="1"/>
      <c r="AKZ161" s="1"/>
      <c r="ALA161" s="1"/>
      <c r="ALB161" s="1"/>
      <c r="ALC161" s="1"/>
      <c r="ALD161" s="1"/>
      <c r="ALE161" s="1"/>
      <c r="ALF161" s="1"/>
      <c r="ALG161" s="1"/>
      <c r="ALH161" s="1"/>
      <c r="ALI161" s="1"/>
      <c r="ALJ161" s="1"/>
      <c r="ALK161" s="1"/>
      <c r="ALL161" s="1"/>
      <c r="ALM161" s="1"/>
      <c r="ALN161" s="1"/>
      <c r="ALO161" s="1"/>
      <c r="ALP161" s="1"/>
      <c r="ALQ161" s="1"/>
      <c r="ALR161" s="1"/>
      <c r="ALS161" s="1"/>
      <c r="ALT161" s="1"/>
      <c r="ALU161" s="1"/>
      <c r="ALV161" s="1"/>
      <c r="ALW161" s="1"/>
      <c r="ALX161" s="1"/>
      <c r="ALY161" s="1"/>
      <c r="ALZ161" s="1"/>
      <c r="AMA161" s="1"/>
      <c r="AMB161" s="1"/>
      <c r="AMC161" s="1"/>
      <c r="AMD161" s="1"/>
      <c r="AME161" s="1"/>
      <c r="AMF161" s="1"/>
      <c r="AMG161" s="1"/>
      <c r="AMH161" s="1"/>
      <c r="AMI161" s="1"/>
      <c r="AMJ161" s="1"/>
      <c r="AMK161" s="1"/>
      <c r="AML161" s="1"/>
      <c r="AMM161" s="1"/>
      <c r="AMN161" s="1"/>
      <c r="AMO161" s="1"/>
      <c r="AMP161" s="1"/>
      <c r="AMQ161" s="1"/>
      <c r="AMR161" s="1"/>
      <c r="AMS161" s="1"/>
      <c r="AMT161" s="1"/>
      <c r="AMU161" s="1"/>
      <c r="AMV161" s="1"/>
      <c r="AMW161" s="1"/>
      <c r="AMX161" s="1"/>
      <c r="AMY161" s="1"/>
      <c r="AMZ161" s="1"/>
      <c r="ANA161" s="1"/>
      <c r="ANB161" s="1"/>
      <c r="ANC161" s="1"/>
      <c r="AND161" s="1"/>
      <c r="ANE161" s="1"/>
      <c r="ANF161" s="1"/>
      <c r="ANG161" s="1"/>
      <c r="ANH161" s="1"/>
      <c r="ANI161" s="1"/>
      <c r="ANJ161" s="1"/>
      <c r="ANK161" s="1"/>
      <c r="ANL161" s="1"/>
      <c r="ANM161" s="1"/>
      <c r="ANN161" s="1"/>
      <c r="ANO161" s="1"/>
      <c r="ANP161" s="1"/>
      <c r="ANQ161" s="1"/>
      <c r="ANR161" s="1"/>
      <c r="ANS161" s="1"/>
      <c r="ANT161" s="1"/>
      <c r="ANU161" s="1"/>
      <c r="ANV161" s="1"/>
      <c r="ANW161" s="1"/>
      <c r="ANX161" s="1"/>
      <c r="ANY161" s="1"/>
      <c r="ANZ161" s="1"/>
      <c r="AOA161" s="1"/>
      <c r="AOB161" s="1"/>
      <c r="AOC161" s="1"/>
      <c r="AOD161" s="1"/>
      <c r="AOE161" s="1"/>
      <c r="AOF161" s="1"/>
      <c r="AOG161" s="1"/>
      <c r="AOH161" s="1"/>
      <c r="AOI161" s="1"/>
      <c r="AOJ161" s="1"/>
      <c r="AOK161" s="1"/>
      <c r="AOL161" s="1"/>
      <c r="AOM161" s="1"/>
      <c r="AON161" s="1"/>
      <c r="AOO161" s="1"/>
      <c r="AOP161" s="1"/>
      <c r="AOQ161" s="1"/>
      <c r="AOR161" s="1"/>
      <c r="AOS161" s="1"/>
      <c r="AOT161" s="1"/>
      <c r="AOU161" s="1"/>
      <c r="AOV161" s="1"/>
      <c r="AOW161" s="1"/>
      <c r="AOX161" s="1"/>
      <c r="AOY161" s="1"/>
      <c r="AOZ161" s="1"/>
      <c r="APA161" s="1"/>
      <c r="APB161" s="1"/>
      <c r="APC161" s="1"/>
      <c r="APD161" s="1"/>
      <c r="APE161" s="1"/>
      <c r="APF161" s="1"/>
      <c r="APG161" s="1"/>
      <c r="APH161" s="1"/>
      <c r="API161" s="1"/>
      <c r="APJ161" s="1"/>
      <c r="APK161" s="1"/>
      <c r="APL161" s="1"/>
      <c r="APM161" s="1"/>
      <c r="APN161" s="1"/>
      <c r="APO161" s="1"/>
      <c r="APP161" s="1"/>
      <c r="APQ161" s="1"/>
      <c r="APR161" s="1"/>
      <c r="APS161" s="1"/>
      <c r="APT161" s="1"/>
      <c r="APU161" s="1"/>
      <c r="APV161" s="1"/>
      <c r="APW161" s="1"/>
      <c r="APX161" s="1"/>
      <c r="APY161" s="1"/>
      <c r="APZ161" s="1"/>
      <c r="AQA161" s="1"/>
      <c r="AQB161" s="1"/>
      <c r="AQC161" s="1"/>
      <c r="AQD161" s="1"/>
      <c r="AQE161" s="1"/>
      <c r="AQF161" s="1"/>
      <c r="AQG161" s="1"/>
      <c r="AQH161" s="1"/>
      <c r="AQI161" s="1"/>
      <c r="AQJ161" s="1"/>
      <c r="AQK161" s="1"/>
      <c r="AQL161" s="1"/>
      <c r="AQM161" s="1"/>
      <c r="AQN161" s="1"/>
      <c r="AQO161" s="1"/>
      <c r="AQP161" s="1"/>
      <c r="AQQ161" s="1"/>
      <c r="AQR161" s="1"/>
      <c r="AQS161" s="1"/>
      <c r="AQT161" s="1"/>
      <c r="AQU161" s="1"/>
      <c r="AQV161" s="1"/>
      <c r="AQW161" s="1"/>
      <c r="AQX161" s="1"/>
      <c r="AQY161" s="1"/>
      <c r="AQZ161" s="1"/>
      <c r="ARA161" s="1"/>
      <c r="ARB161" s="1"/>
      <c r="ARC161" s="1"/>
      <c r="ARD161" s="1"/>
      <c r="ARE161" s="1"/>
      <c r="ARF161" s="1"/>
      <c r="ARG161" s="1"/>
      <c r="ARH161" s="1"/>
      <c r="ARI161" s="1"/>
      <c r="ARJ161" s="1"/>
      <c r="ARK161" s="1"/>
      <c r="ARL161" s="1"/>
      <c r="ARM161" s="1"/>
      <c r="ARN161" s="1"/>
      <c r="ARO161" s="1"/>
      <c r="ARP161" s="1"/>
      <c r="ARQ161" s="1"/>
      <c r="ARR161" s="1"/>
      <c r="ARS161" s="1"/>
      <c r="ART161" s="1"/>
      <c r="ARU161" s="1"/>
      <c r="ARV161" s="1"/>
      <c r="ARW161" s="1"/>
      <c r="ARX161" s="1"/>
      <c r="ARY161" s="1"/>
      <c r="ARZ161" s="1"/>
      <c r="ASA161" s="1"/>
      <c r="ASB161" s="1"/>
      <c r="ASC161" s="1"/>
      <c r="ASD161" s="1"/>
      <c r="ASE161" s="1"/>
      <c r="ASF161" s="1"/>
      <c r="ASG161" s="1"/>
      <c r="ASH161" s="1"/>
      <c r="ASI161" s="1"/>
      <c r="ASJ161" s="1"/>
      <c r="ASK161" s="1"/>
      <c r="ASL161" s="1"/>
      <c r="ASM161" s="1"/>
      <c r="ASN161" s="1"/>
      <c r="ASO161" s="1"/>
      <c r="ASP161" s="1"/>
      <c r="ASQ161" s="1"/>
      <c r="ASR161" s="1"/>
      <c r="ASS161" s="1"/>
      <c r="AST161" s="1"/>
      <c r="ASU161" s="1"/>
      <c r="ASV161" s="1"/>
      <c r="ASW161" s="1"/>
      <c r="ASX161" s="1"/>
      <c r="ASY161" s="1"/>
      <c r="ASZ161" s="1"/>
      <c r="ATA161" s="1"/>
      <c r="ATB161" s="1"/>
      <c r="ATC161" s="1"/>
      <c r="ATD161" s="1"/>
      <c r="ATE161" s="1"/>
      <c r="ATF161" s="1"/>
      <c r="ATG161" s="1"/>
      <c r="ATH161" s="1"/>
      <c r="ATI161" s="1"/>
      <c r="ATJ161" s="1"/>
      <c r="ATK161" s="1"/>
      <c r="ATL161" s="1"/>
      <c r="ATM161" s="1"/>
      <c r="ATN161" s="1"/>
      <c r="ATO161" s="1"/>
      <c r="ATP161" s="1"/>
      <c r="ATQ161" s="1"/>
      <c r="ATR161" s="1"/>
      <c r="ATS161" s="1"/>
      <c r="ATT161" s="1"/>
      <c r="ATU161" s="1"/>
      <c r="ATV161" s="1"/>
      <c r="ATW161" s="1"/>
      <c r="ATX161" s="1"/>
      <c r="ATY161" s="1"/>
      <c r="ATZ161" s="1"/>
      <c r="AUA161" s="1"/>
      <c r="AUB161" s="1"/>
      <c r="AUC161" s="1"/>
      <c r="AUD161" s="1"/>
      <c r="AUE161" s="1"/>
      <c r="AUF161" s="1"/>
      <c r="AUG161" s="1"/>
      <c r="AUH161" s="1"/>
      <c r="AUI161" s="1"/>
      <c r="AUJ161" s="1"/>
      <c r="AUK161" s="1"/>
      <c r="AUL161" s="1"/>
      <c r="AUM161" s="1"/>
      <c r="AUN161" s="1"/>
      <c r="AUO161" s="1"/>
      <c r="AUP161" s="1"/>
      <c r="AUQ161" s="1"/>
      <c r="AUR161" s="1"/>
      <c r="AUS161" s="1"/>
      <c r="AUT161" s="1"/>
      <c r="AUU161" s="1"/>
      <c r="AUV161" s="1"/>
      <c r="AUW161" s="1"/>
      <c r="AUX161" s="1"/>
      <c r="AUY161" s="1"/>
      <c r="AUZ161" s="1"/>
      <c r="AVA161" s="1"/>
      <c r="AVB161" s="1"/>
      <c r="AVC161" s="1"/>
      <c r="AVD161" s="1"/>
      <c r="AVE161" s="1"/>
      <c r="AVF161" s="1"/>
      <c r="AVG161" s="1"/>
      <c r="AVH161" s="1"/>
      <c r="AVI161" s="1"/>
      <c r="AVJ161" s="1"/>
      <c r="AVK161" s="1"/>
      <c r="AVL161" s="1"/>
      <c r="AVM161" s="1"/>
      <c r="AVN161" s="1"/>
      <c r="AVO161" s="1"/>
      <c r="AVP161" s="1"/>
      <c r="AVQ161" s="1"/>
      <c r="AVR161" s="1"/>
      <c r="AVS161" s="1"/>
      <c r="AVT161" s="1"/>
      <c r="AVU161" s="1"/>
      <c r="AVV161" s="1"/>
      <c r="AVW161" s="1"/>
      <c r="AVX161" s="1"/>
      <c r="AVY161" s="1"/>
      <c r="AVZ161" s="1"/>
      <c r="AWA161" s="1"/>
      <c r="AWB161" s="1"/>
      <c r="AWC161" s="1"/>
      <c r="AWD161" s="1"/>
      <c r="AWE161" s="1"/>
      <c r="AWF161" s="1"/>
      <c r="AWG161" s="1"/>
      <c r="AWH161" s="1"/>
      <c r="AWI161" s="1"/>
      <c r="AWJ161" s="1"/>
      <c r="AWK161" s="1"/>
      <c r="AWL161" s="1"/>
      <c r="AWM161" s="1"/>
      <c r="AWN161" s="1"/>
      <c r="AWO161" s="1"/>
      <c r="AWP161" s="1"/>
      <c r="AWQ161" s="1"/>
      <c r="AWR161" s="1"/>
      <c r="AWS161" s="1"/>
      <c r="AWT161" s="1"/>
      <c r="AWU161" s="1"/>
      <c r="AWV161" s="1"/>
      <c r="AWW161" s="1"/>
      <c r="AWX161" s="1"/>
      <c r="AWY161" s="1"/>
      <c r="AWZ161" s="1"/>
      <c r="AXA161" s="1"/>
      <c r="AXB161" s="1"/>
      <c r="AXC161" s="1"/>
      <c r="AXD161" s="1"/>
      <c r="AXE161" s="1"/>
      <c r="AXF161" s="1"/>
      <c r="AXG161" s="1"/>
      <c r="AXH161" s="1"/>
      <c r="AXI161" s="1"/>
      <c r="AXJ161" s="1"/>
      <c r="AXK161" s="1"/>
      <c r="AXL161" s="1"/>
      <c r="AXM161" s="1"/>
      <c r="AXN161" s="1"/>
      <c r="AXO161" s="1"/>
      <c r="AXP161" s="1"/>
      <c r="AXQ161" s="1"/>
      <c r="AXR161" s="1"/>
      <c r="AXS161" s="1"/>
      <c r="AXT161" s="1"/>
      <c r="AXU161" s="1"/>
      <c r="AXV161" s="1"/>
      <c r="AXW161" s="1"/>
      <c r="AXX161" s="1"/>
      <c r="AXY161" s="1"/>
      <c r="AXZ161" s="1"/>
      <c r="AYA161" s="1"/>
      <c r="AYB161" s="1"/>
      <c r="AYC161" s="1"/>
      <c r="AYD161" s="1"/>
      <c r="AYE161" s="1"/>
      <c r="AYF161" s="1"/>
      <c r="AYG161" s="1"/>
      <c r="AYH161" s="1"/>
      <c r="AYI161" s="1"/>
      <c r="AYJ161" s="1"/>
      <c r="AYK161" s="1"/>
      <c r="AYL161" s="1"/>
      <c r="AYM161" s="1"/>
      <c r="AYN161" s="1"/>
      <c r="AYO161" s="1"/>
      <c r="AYP161" s="1"/>
      <c r="AYQ161" s="1"/>
      <c r="AYR161" s="1"/>
      <c r="AYS161" s="1"/>
      <c r="AYT161" s="1"/>
      <c r="AYU161" s="1"/>
      <c r="AYV161" s="1"/>
      <c r="AYW161" s="1"/>
      <c r="AYX161" s="1"/>
      <c r="AYY161" s="1"/>
      <c r="AYZ161" s="1"/>
      <c r="AZA161" s="1"/>
      <c r="AZB161" s="1"/>
      <c r="AZC161" s="1"/>
      <c r="AZD161" s="1"/>
      <c r="AZE161" s="1"/>
      <c r="AZF161" s="1"/>
      <c r="AZG161" s="1"/>
      <c r="AZH161" s="1"/>
      <c r="AZI161" s="1"/>
      <c r="AZJ161" s="1"/>
      <c r="AZK161" s="1"/>
      <c r="AZL161" s="1"/>
      <c r="AZM161" s="1"/>
      <c r="AZN161" s="1"/>
      <c r="AZO161" s="1"/>
      <c r="AZP161" s="1"/>
      <c r="AZQ161" s="1"/>
      <c r="AZR161" s="1"/>
      <c r="AZS161" s="1"/>
      <c r="AZT161" s="1"/>
      <c r="AZU161" s="1"/>
      <c r="AZV161" s="1"/>
      <c r="AZW161" s="1"/>
      <c r="AZX161" s="1"/>
      <c r="AZY161" s="1"/>
      <c r="AZZ161" s="1"/>
      <c r="BAA161" s="1"/>
      <c r="BAB161" s="1"/>
      <c r="BAC161" s="1"/>
      <c r="BAD161" s="1"/>
      <c r="BAE161" s="1"/>
      <c r="BAF161" s="1"/>
      <c r="BAG161" s="1"/>
      <c r="BAH161" s="1"/>
      <c r="BAI161" s="1"/>
      <c r="BAJ161" s="1"/>
      <c r="BAK161" s="1"/>
      <c r="BAL161" s="1"/>
      <c r="BAM161" s="1"/>
      <c r="BAN161" s="1"/>
      <c r="BAO161" s="1"/>
      <c r="BAP161" s="1"/>
      <c r="BAQ161" s="1"/>
      <c r="BAR161" s="1"/>
      <c r="BAS161" s="1"/>
      <c r="BAT161" s="1"/>
      <c r="BAU161" s="1"/>
      <c r="BAV161" s="1"/>
      <c r="BAW161" s="1"/>
      <c r="BAX161" s="1"/>
      <c r="BAY161" s="1"/>
      <c r="BAZ161" s="1"/>
      <c r="BBA161" s="1"/>
      <c r="BBB161" s="1"/>
      <c r="BBC161" s="1"/>
      <c r="BBD161" s="1"/>
      <c r="BBE161" s="1"/>
      <c r="BBF161" s="1"/>
      <c r="BBG161" s="1"/>
      <c r="BBH161" s="1"/>
      <c r="BBI161" s="1"/>
      <c r="BBJ161" s="1"/>
      <c r="BBK161" s="1"/>
      <c r="BBL161" s="1"/>
      <c r="BBM161" s="1"/>
      <c r="BBN161" s="1"/>
      <c r="BBO161" s="1"/>
      <c r="BBP161" s="1"/>
      <c r="BBQ161" s="1"/>
      <c r="BBR161" s="1"/>
      <c r="BBS161" s="1"/>
      <c r="BBT161" s="1"/>
      <c r="BBU161" s="1"/>
      <c r="BBV161" s="1"/>
      <c r="BBW161" s="1"/>
      <c r="BBX161" s="1"/>
      <c r="BBY161" s="1"/>
      <c r="BBZ161" s="1"/>
      <c r="BCA161" s="1"/>
      <c r="BCB161" s="1"/>
      <c r="BCC161" s="1"/>
      <c r="BCD161" s="1"/>
      <c r="BCE161" s="1"/>
      <c r="BCF161" s="1"/>
      <c r="BCG161" s="1"/>
      <c r="BCH161" s="1"/>
      <c r="BCI161" s="1"/>
      <c r="BCJ161" s="1"/>
      <c r="BCK161" s="1"/>
      <c r="BCL161" s="1"/>
      <c r="BCM161" s="1"/>
      <c r="BCN161" s="1"/>
      <c r="BCO161" s="1"/>
      <c r="BCP161" s="1"/>
      <c r="BCQ161" s="1"/>
      <c r="BCR161" s="1"/>
      <c r="BCS161" s="1"/>
      <c r="BCT161" s="1"/>
      <c r="BCU161" s="1"/>
      <c r="BCV161" s="1"/>
      <c r="BCW161" s="1"/>
      <c r="BCX161" s="1"/>
      <c r="BCY161" s="1"/>
      <c r="BCZ161" s="1"/>
      <c r="BDA161" s="1"/>
      <c r="BDB161" s="1"/>
      <c r="BDC161" s="1"/>
      <c r="BDD161" s="1"/>
      <c r="BDE161" s="1"/>
      <c r="BDF161" s="1"/>
      <c r="BDG161" s="1"/>
      <c r="BDH161" s="1"/>
      <c r="BDI161" s="1"/>
      <c r="BDJ161" s="1"/>
      <c r="BDK161" s="1"/>
      <c r="BDL161" s="1"/>
      <c r="BDM161" s="1"/>
      <c r="BDN161" s="1"/>
      <c r="BDO161" s="1"/>
      <c r="BDP161" s="1"/>
      <c r="BDQ161" s="1"/>
      <c r="BDR161" s="1"/>
      <c r="BDS161" s="1"/>
      <c r="BDT161" s="1"/>
      <c r="BDU161" s="1"/>
      <c r="BDV161" s="1"/>
      <c r="BDW161" s="1"/>
      <c r="BDX161" s="1"/>
      <c r="BDY161" s="1"/>
      <c r="BDZ161" s="1"/>
      <c r="BEA161" s="1"/>
      <c r="BEB161" s="1"/>
      <c r="BEC161" s="1"/>
      <c r="BED161" s="1"/>
      <c r="BEE161" s="1"/>
      <c r="BEF161" s="1"/>
      <c r="BEG161" s="1"/>
      <c r="BEH161" s="1"/>
      <c r="BEI161" s="1"/>
      <c r="BEJ161" s="1"/>
      <c r="BEK161" s="1"/>
      <c r="BEL161" s="1"/>
      <c r="BEM161" s="1"/>
      <c r="BEN161" s="1"/>
      <c r="BEO161" s="1"/>
      <c r="BEP161" s="1"/>
      <c r="BEQ161" s="1"/>
      <c r="BER161" s="1"/>
      <c r="BES161" s="1"/>
      <c r="BET161" s="1"/>
      <c r="BEU161" s="1"/>
      <c r="BEV161" s="1"/>
      <c r="BEW161" s="1"/>
      <c r="BEX161" s="1"/>
      <c r="BEY161" s="1"/>
      <c r="BEZ161" s="1"/>
      <c r="BFA161" s="1"/>
      <c r="BFB161" s="1"/>
      <c r="BFC161" s="1"/>
      <c r="BFD161" s="1"/>
      <c r="BFE161" s="1"/>
      <c r="BFF161" s="1"/>
      <c r="BFG161" s="1"/>
      <c r="BFH161" s="1"/>
      <c r="BFI161" s="1"/>
      <c r="BFJ161" s="1"/>
      <c r="BFK161" s="1"/>
      <c r="BFL161" s="1"/>
      <c r="BFM161" s="1"/>
      <c r="BFN161" s="1"/>
      <c r="BFO161" s="1"/>
      <c r="BFP161" s="1"/>
      <c r="BFQ161" s="1"/>
      <c r="BFR161" s="1"/>
      <c r="BFS161" s="1"/>
      <c r="BFT161" s="1"/>
      <c r="BFU161" s="1"/>
      <c r="BFV161" s="1"/>
      <c r="BFW161" s="1"/>
      <c r="BFX161" s="1"/>
      <c r="BFY161" s="1"/>
      <c r="BFZ161" s="1"/>
      <c r="BGA161" s="1"/>
      <c r="BGB161" s="1"/>
      <c r="BGC161" s="1"/>
      <c r="BGD161" s="1"/>
      <c r="BGE161" s="1"/>
      <c r="BGF161" s="1"/>
      <c r="BGG161" s="1"/>
      <c r="BGH161" s="1"/>
      <c r="BGI161" s="1"/>
      <c r="BGJ161" s="1"/>
      <c r="BGK161" s="1"/>
      <c r="BGL161" s="1"/>
      <c r="BGM161" s="1"/>
      <c r="BGN161" s="1"/>
      <c r="BGO161" s="1"/>
      <c r="BGP161" s="1"/>
      <c r="BGQ161" s="1"/>
      <c r="BGR161" s="1"/>
      <c r="BGS161" s="1"/>
      <c r="BGT161" s="1"/>
      <c r="BGU161" s="1"/>
      <c r="BGV161" s="1"/>
      <c r="BGW161" s="1"/>
      <c r="BGX161" s="1"/>
      <c r="BGY161" s="1"/>
      <c r="BGZ161" s="1"/>
      <c r="BHA161" s="1"/>
      <c r="BHB161" s="1"/>
      <c r="BHC161" s="1"/>
      <c r="BHD161" s="1"/>
      <c r="BHE161" s="1"/>
      <c r="BHF161" s="1"/>
      <c r="BHG161" s="1"/>
      <c r="BHH161" s="1"/>
      <c r="BHI161" s="1"/>
      <c r="BHJ161" s="1"/>
      <c r="BHK161" s="1"/>
      <c r="BHL161" s="1"/>
      <c r="BHM161" s="1"/>
      <c r="BHN161" s="1"/>
      <c r="BHO161" s="1"/>
      <c r="BHP161" s="1"/>
      <c r="BHQ161" s="1"/>
      <c r="BHR161" s="1"/>
      <c r="BHS161" s="1"/>
      <c r="BHT161" s="1"/>
      <c r="BHU161" s="1"/>
      <c r="BHV161" s="1"/>
      <c r="BHW161" s="1"/>
      <c r="BHX161" s="1"/>
      <c r="BHY161" s="1"/>
      <c r="BHZ161" s="1"/>
      <c r="BIA161" s="1"/>
      <c r="BIB161" s="1"/>
      <c r="BIC161" s="1"/>
      <c r="BID161" s="1"/>
      <c r="BIE161" s="1"/>
      <c r="BIF161" s="1"/>
      <c r="BIG161" s="1"/>
      <c r="BIH161" s="1"/>
      <c r="BII161" s="1"/>
      <c r="BIJ161" s="1"/>
      <c r="BIK161" s="1"/>
      <c r="BIL161" s="1"/>
      <c r="BIM161" s="1"/>
      <c r="BIN161" s="1"/>
      <c r="BIO161" s="1"/>
      <c r="BIP161" s="1"/>
      <c r="BIQ161" s="1"/>
      <c r="BIR161" s="1"/>
      <c r="BIS161" s="1"/>
      <c r="BIT161" s="1"/>
      <c r="BIU161" s="1"/>
      <c r="BIV161" s="1"/>
      <c r="BIW161" s="1"/>
      <c r="BIX161" s="1"/>
      <c r="BIY161" s="1"/>
      <c r="BIZ161" s="1"/>
      <c r="BJA161" s="1"/>
      <c r="BJB161" s="1"/>
      <c r="BJC161" s="1"/>
      <c r="BJD161" s="1"/>
      <c r="BJE161" s="1"/>
      <c r="BJF161" s="1"/>
      <c r="BJG161" s="1"/>
      <c r="BJH161" s="1"/>
      <c r="BJI161" s="1"/>
      <c r="BJJ161" s="1"/>
      <c r="BJK161" s="1"/>
      <c r="BJL161" s="1"/>
      <c r="BJM161" s="1"/>
      <c r="BJN161" s="1"/>
      <c r="BJO161" s="1"/>
      <c r="BJP161" s="1"/>
      <c r="BJQ161" s="1"/>
      <c r="BJR161" s="1"/>
      <c r="BJS161" s="1"/>
      <c r="BJT161" s="1"/>
      <c r="BJU161" s="1"/>
      <c r="BJV161" s="1"/>
      <c r="BJW161" s="1"/>
      <c r="BJX161" s="1"/>
      <c r="BJY161" s="1"/>
      <c r="BJZ161" s="1"/>
      <c r="BKA161" s="1"/>
      <c r="BKB161" s="1"/>
      <c r="BKC161" s="1"/>
      <c r="BKD161" s="1"/>
      <c r="BKE161" s="1"/>
      <c r="BKF161" s="1"/>
      <c r="BKG161" s="1"/>
      <c r="BKH161" s="1"/>
      <c r="BKI161" s="1"/>
      <c r="BKJ161" s="1"/>
      <c r="BKK161" s="1"/>
      <c r="BKL161" s="1"/>
      <c r="BKM161" s="1"/>
      <c r="BKN161" s="1"/>
      <c r="BKO161" s="1"/>
      <c r="BKP161" s="1"/>
      <c r="BKQ161" s="1"/>
      <c r="BKR161" s="1"/>
      <c r="BKS161" s="1"/>
      <c r="BKT161" s="1"/>
      <c r="BKU161" s="1"/>
      <c r="BKV161" s="1"/>
      <c r="BKW161" s="1"/>
      <c r="BKX161" s="1"/>
      <c r="BKY161" s="1"/>
      <c r="BKZ161" s="1"/>
      <c r="BLA161" s="1"/>
      <c r="BLB161" s="1"/>
      <c r="BLC161" s="1"/>
      <c r="BLD161" s="1"/>
      <c r="BLE161" s="1"/>
      <c r="BLF161" s="1"/>
      <c r="BLG161" s="1"/>
      <c r="BLH161" s="1"/>
      <c r="BLI161" s="1"/>
      <c r="BLJ161" s="1"/>
      <c r="BLK161" s="1"/>
      <c r="BLL161" s="1"/>
      <c r="BLM161" s="1"/>
      <c r="BLN161" s="1"/>
      <c r="BLO161" s="1"/>
      <c r="BLP161" s="1"/>
      <c r="BLQ161" s="1"/>
      <c r="BLR161" s="1"/>
      <c r="BLS161" s="1"/>
      <c r="BLT161" s="1"/>
      <c r="BLU161" s="1"/>
      <c r="BLV161" s="1"/>
      <c r="BLW161" s="1"/>
      <c r="BLX161" s="1"/>
      <c r="BLY161" s="1"/>
      <c r="BLZ161" s="1"/>
      <c r="BMA161" s="1"/>
      <c r="BMB161" s="1"/>
      <c r="BMC161" s="1"/>
      <c r="BMD161" s="1"/>
      <c r="BME161" s="1"/>
      <c r="BMF161" s="1"/>
      <c r="BMG161" s="1"/>
      <c r="BMH161" s="1"/>
      <c r="BMI161" s="1"/>
      <c r="BMJ161" s="1"/>
      <c r="BMK161" s="1"/>
      <c r="BML161" s="1"/>
      <c r="BMM161" s="1"/>
      <c r="BMN161" s="1"/>
      <c r="BMO161" s="1"/>
      <c r="BMP161" s="1"/>
      <c r="BMQ161" s="1"/>
      <c r="BMR161" s="1"/>
      <c r="BMS161" s="1"/>
      <c r="BMT161" s="1"/>
      <c r="BMU161" s="1"/>
      <c r="BMV161" s="1"/>
      <c r="BMW161" s="1"/>
      <c r="BMX161" s="1"/>
      <c r="BMY161" s="1"/>
      <c r="BMZ161" s="1"/>
      <c r="BNA161" s="1"/>
      <c r="BNB161" s="1"/>
      <c r="BNC161" s="1"/>
      <c r="BND161" s="1"/>
      <c r="BNE161" s="1"/>
      <c r="BNF161" s="1"/>
      <c r="BNG161" s="1"/>
      <c r="BNH161" s="1"/>
      <c r="BNI161" s="1"/>
      <c r="BNJ161" s="1"/>
      <c r="BNK161" s="1"/>
      <c r="BNL161" s="1"/>
      <c r="BNM161" s="1"/>
      <c r="BNN161" s="1"/>
      <c r="BNO161" s="1"/>
      <c r="BNP161" s="1"/>
      <c r="BNQ161" s="1"/>
      <c r="BNR161" s="1"/>
      <c r="BNS161" s="1"/>
      <c r="BNT161" s="1"/>
      <c r="BNU161" s="1"/>
      <c r="BNV161" s="1"/>
      <c r="BNW161" s="1"/>
      <c r="BNX161" s="1"/>
      <c r="BNY161" s="1"/>
      <c r="BNZ161" s="1"/>
      <c r="BOA161" s="1"/>
      <c r="BOB161" s="1"/>
      <c r="BOC161" s="1"/>
      <c r="BOD161" s="1"/>
      <c r="BOE161" s="1"/>
      <c r="BOF161" s="1"/>
      <c r="BOG161" s="1"/>
      <c r="BOH161" s="1"/>
      <c r="BOI161" s="1"/>
      <c r="BOJ161" s="1"/>
      <c r="BOK161" s="1"/>
      <c r="BOL161" s="1"/>
      <c r="BOM161" s="1"/>
      <c r="BON161" s="1"/>
      <c r="BOO161" s="1"/>
      <c r="BOP161" s="1"/>
      <c r="BOQ161" s="1"/>
      <c r="BOR161" s="1"/>
      <c r="BOS161" s="1"/>
      <c r="BOT161" s="1"/>
      <c r="BOU161" s="1"/>
      <c r="BOV161" s="1"/>
      <c r="BOW161" s="1"/>
      <c r="BOX161" s="1"/>
      <c r="BOY161" s="1"/>
      <c r="BOZ161" s="1"/>
      <c r="BPA161" s="1"/>
      <c r="BPB161" s="1"/>
      <c r="BPC161" s="1"/>
      <c r="BPD161" s="1"/>
      <c r="BPE161" s="1"/>
      <c r="BPF161" s="1"/>
      <c r="BPG161" s="1"/>
      <c r="BPH161" s="1"/>
      <c r="BPI161" s="1"/>
      <c r="BPJ161" s="1"/>
      <c r="BPK161" s="1"/>
      <c r="BPL161" s="1"/>
      <c r="BPM161" s="1"/>
      <c r="BPN161" s="1"/>
      <c r="BPO161" s="1"/>
      <c r="BPP161" s="1"/>
      <c r="BPQ161" s="1"/>
      <c r="BPR161" s="1"/>
      <c r="BPS161" s="1"/>
      <c r="BPT161" s="1"/>
      <c r="BPU161" s="1"/>
      <c r="BPV161" s="1"/>
      <c r="BPW161" s="1"/>
      <c r="BPX161" s="1"/>
      <c r="BPY161" s="1"/>
      <c r="BPZ161" s="1"/>
      <c r="BQA161" s="1"/>
      <c r="BQB161" s="1"/>
      <c r="BQC161" s="1"/>
      <c r="BQD161" s="1"/>
      <c r="BQE161" s="1"/>
      <c r="BQF161" s="1"/>
      <c r="BQG161" s="1"/>
      <c r="BQH161" s="1"/>
      <c r="BQI161" s="1"/>
      <c r="BQJ161" s="1"/>
      <c r="BQK161" s="1"/>
      <c r="BQL161" s="1"/>
      <c r="BQM161" s="1"/>
      <c r="BQN161" s="1"/>
      <c r="BQO161" s="1"/>
      <c r="BQP161" s="1"/>
      <c r="BQQ161" s="1"/>
      <c r="BQR161" s="1"/>
      <c r="BQS161" s="1"/>
      <c r="BQT161" s="1"/>
      <c r="BQU161" s="1"/>
      <c r="BQV161" s="1"/>
      <c r="BQW161" s="1"/>
      <c r="BQX161" s="1"/>
      <c r="BQY161" s="1"/>
      <c r="BQZ161" s="1"/>
      <c r="BRA161" s="1"/>
      <c r="BRB161" s="1"/>
      <c r="BRC161" s="1"/>
      <c r="BRD161" s="1"/>
      <c r="BRE161" s="1"/>
      <c r="BRF161" s="1"/>
      <c r="BRG161" s="1"/>
      <c r="BRH161" s="1"/>
      <c r="BRI161" s="1"/>
      <c r="BRJ161" s="1"/>
      <c r="BRK161" s="1"/>
      <c r="BRL161" s="1"/>
      <c r="BRM161" s="1"/>
      <c r="BRN161" s="1"/>
      <c r="BRO161" s="1"/>
      <c r="BRP161" s="1"/>
      <c r="BRQ161" s="1"/>
      <c r="BRR161" s="1"/>
      <c r="BRS161" s="1"/>
      <c r="BRT161" s="1"/>
      <c r="BRU161" s="1"/>
      <c r="BRV161" s="1"/>
      <c r="BRW161" s="1"/>
      <c r="BRX161" s="1"/>
      <c r="BRY161" s="1"/>
      <c r="BRZ161" s="1"/>
      <c r="BSA161" s="1"/>
      <c r="BSB161" s="1"/>
      <c r="BSC161" s="1"/>
      <c r="BSD161" s="1"/>
      <c r="BSE161" s="1"/>
      <c r="BSF161" s="1"/>
      <c r="BSG161" s="1"/>
      <c r="BSH161" s="1"/>
      <c r="BSI161" s="1"/>
      <c r="BSJ161" s="1"/>
      <c r="BSK161" s="1"/>
      <c r="BSL161" s="1"/>
      <c r="BSM161" s="1"/>
      <c r="BSN161" s="1"/>
      <c r="BSO161" s="1"/>
      <c r="BSP161" s="1"/>
      <c r="BSQ161" s="1"/>
      <c r="BSR161" s="1"/>
      <c r="BSS161" s="1"/>
      <c r="BST161" s="1"/>
      <c r="BSU161" s="1"/>
      <c r="BSV161" s="1"/>
      <c r="BSW161" s="1"/>
      <c r="BSX161" s="1"/>
      <c r="BSY161" s="1"/>
      <c r="BSZ161" s="1"/>
      <c r="BTA161" s="1"/>
      <c r="BTB161" s="1"/>
      <c r="BTC161" s="1"/>
      <c r="BTD161" s="1"/>
      <c r="BTE161" s="1"/>
      <c r="BTF161" s="1"/>
      <c r="BTG161" s="1"/>
      <c r="BTH161" s="1"/>
      <c r="BTI161" s="1"/>
      <c r="BTJ161" s="1"/>
      <c r="BTK161" s="1"/>
      <c r="BTL161" s="1"/>
      <c r="BTM161" s="1"/>
      <c r="BTN161" s="1"/>
      <c r="BTO161" s="1"/>
      <c r="BTP161" s="1"/>
      <c r="BTQ161" s="1"/>
      <c r="BTR161" s="1"/>
      <c r="BTS161" s="1"/>
      <c r="BTT161" s="1"/>
      <c r="BTU161" s="1"/>
      <c r="BTV161" s="1"/>
      <c r="BTW161" s="1"/>
      <c r="BTX161" s="1"/>
      <c r="BTY161" s="1"/>
      <c r="BTZ161" s="1"/>
      <c r="BUA161" s="1"/>
      <c r="BUB161" s="1"/>
      <c r="BUC161" s="1"/>
      <c r="BUD161" s="1"/>
      <c r="BUE161" s="1"/>
      <c r="BUF161" s="1"/>
      <c r="BUG161" s="1"/>
      <c r="BUH161" s="1"/>
      <c r="BUI161" s="1"/>
      <c r="BUJ161" s="1"/>
      <c r="BUK161" s="1"/>
      <c r="BUL161" s="1"/>
      <c r="BUM161" s="1"/>
      <c r="BUN161" s="1"/>
      <c r="BUO161" s="1"/>
      <c r="BUP161" s="1"/>
      <c r="BUQ161" s="1"/>
      <c r="BUR161" s="1"/>
      <c r="BUS161" s="1"/>
      <c r="BUT161" s="1"/>
      <c r="BUU161" s="1"/>
      <c r="BUV161" s="1"/>
      <c r="BUW161" s="1"/>
      <c r="BUX161" s="1"/>
      <c r="BUY161" s="1"/>
      <c r="BUZ161" s="1"/>
      <c r="BVA161" s="1"/>
      <c r="BVB161" s="1"/>
      <c r="BVC161" s="1"/>
      <c r="BVD161" s="1"/>
      <c r="BVE161" s="1"/>
      <c r="BVF161" s="1"/>
      <c r="BVG161" s="1"/>
      <c r="BVH161" s="1"/>
      <c r="BVI161" s="1"/>
      <c r="BVJ161" s="1"/>
      <c r="BVK161" s="1"/>
      <c r="BVL161" s="1"/>
      <c r="BVM161" s="1"/>
      <c r="BVN161" s="1"/>
      <c r="BVO161" s="1"/>
      <c r="BVP161" s="1"/>
      <c r="BVQ161" s="1"/>
      <c r="BVR161" s="1"/>
      <c r="BVS161" s="1"/>
      <c r="BVT161" s="1"/>
      <c r="BVU161" s="1"/>
      <c r="BVV161" s="1"/>
      <c r="BVW161" s="1"/>
      <c r="BVX161" s="1"/>
      <c r="BVY161" s="1"/>
      <c r="BVZ161" s="1"/>
      <c r="BWA161" s="1"/>
      <c r="BWB161" s="1"/>
      <c r="BWC161" s="1"/>
      <c r="BWD161" s="1"/>
      <c r="BWE161" s="1"/>
      <c r="BWF161" s="1"/>
      <c r="BWG161" s="1"/>
      <c r="BWH161" s="1"/>
      <c r="BWI161" s="1"/>
      <c r="BWJ161" s="1"/>
      <c r="BWK161" s="1"/>
      <c r="BWL161" s="1"/>
      <c r="BWM161" s="1"/>
      <c r="BWN161" s="1"/>
      <c r="BWO161" s="1"/>
      <c r="BWP161" s="1"/>
      <c r="BWQ161" s="1"/>
      <c r="BWR161" s="1"/>
      <c r="BWS161" s="1"/>
      <c r="BWT161" s="1"/>
      <c r="BWU161" s="1"/>
      <c r="BWV161" s="1"/>
      <c r="BWW161" s="1"/>
      <c r="BWX161" s="1"/>
      <c r="BWY161" s="1"/>
      <c r="BWZ161" s="1"/>
      <c r="BXA161" s="1"/>
      <c r="BXB161" s="1"/>
      <c r="BXC161" s="1"/>
      <c r="BXD161" s="1"/>
      <c r="BXE161" s="1"/>
      <c r="BXF161" s="1"/>
      <c r="BXG161" s="1"/>
      <c r="BXH161" s="1"/>
      <c r="BXI161" s="1"/>
      <c r="BXJ161" s="1"/>
      <c r="BXK161" s="1"/>
      <c r="BXL161" s="1"/>
      <c r="BXM161" s="1"/>
      <c r="BXN161" s="1"/>
      <c r="BXO161" s="1"/>
      <c r="BXP161" s="1"/>
      <c r="BXQ161" s="1"/>
      <c r="BXR161" s="1"/>
      <c r="BXS161" s="1"/>
      <c r="BXT161" s="1"/>
      <c r="BXU161" s="1"/>
      <c r="BXV161" s="1"/>
      <c r="BXW161" s="1"/>
      <c r="BXX161" s="1"/>
      <c r="BXY161" s="1"/>
      <c r="BXZ161" s="1"/>
      <c r="BYA161" s="1"/>
      <c r="BYB161" s="1"/>
      <c r="BYC161" s="1"/>
      <c r="BYD161" s="1"/>
      <c r="BYE161" s="1"/>
      <c r="BYF161" s="1"/>
      <c r="BYG161" s="1"/>
      <c r="BYH161" s="1"/>
      <c r="BYI161" s="1"/>
      <c r="BYJ161" s="1"/>
      <c r="BYK161" s="1"/>
      <c r="BYL161" s="1"/>
      <c r="BYM161" s="1"/>
      <c r="BYN161" s="1"/>
      <c r="BYO161" s="1"/>
      <c r="BYP161" s="1"/>
      <c r="BYQ161" s="1"/>
      <c r="BYR161" s="1"/>
      <c r="BYS161" s="1"/>
      <c r="BYT161" s="1"/>
      <c r="BYU161" s="1"/>
      <c r="BYV161" s="1"/>
      <c r="BYW161" s="1"/>
      <c r="BYX161" s="1"/>
      <c r="BYY161" s="1"/>
      <c r="BYZ161" s="1"/>
      <c r="BZA161" s="1"/>
      <c r="BZB161" s="1"/>
      <c r="BZC161" s="1"/>
      <c r="BZD161" s="1"/>
      <c r="BZE161" s="1"/>
      <c r="BZF161" s="1"/>
      <c r="BZG161" s="1"/>
      <c r="BZH161" s="1"/>
      <c r="BZI161" s="1"/>
      <c r="BZJ161" s="1"/>
      <c r="BZK161" s="1"/>
      <c r="BZL161" s="1"/>
      <c r="BZM161" s="1"/>
      <c r="BZN161" s="1"/>
      <c r="BZO161" s="1"/>
      <c r="BZP161" s="1"/>
      <c r="BZQ161" s="1"/>
      <c r="BZR161" s="1"/>
      <c r="BZS161" s="1"/>
      <c r="BZT161" s="1"/>
      <c r="BZU161" s="1"/>
      <c r="BZV161" s="1"/>
      <c r="BZW161" s="1"/>
      <c r="BZX161" s="1"/>
      <c r="BZY161" s="1"/>
      <c r="BZZ161" s="1"/>
      <c r="CAA161" s="1"/>
      <c r="CAB161" s="1"/>
      <c r="CAC161" s="1"/>
      <c r="CAD161" s="1"/>
      <c r="CAE161" s="1"/>
      <c r="CAF161" s="1"/>
      <c r="CAG161" s="1"/>
      <c r="CAH161" s="1"/>
      <c r="CAI161" s="1"/>
      <c r="CAJ161" s="1"/>
      <c r="CAK161" s="1"/>
      <c r="CAL161" s="1"/>
      <c r="CAM161" s="1"/>
      <c r="CAN161" s="1"/>
      <c r="CAO161" s="1"/>
      <c r="CAP161" s="1"/>
      <c r="CAQ161" s="1"/>
      <c r="CAR161" s="1"/>
      <c r="CAS161" s="1"/>
      <c r="CAT161" s="1"/>
      <c r="CAU161" s="1"/>
      <c r="CAV161" s="1"/>
      <c r="CAW161" s="1"/>
      <c r="CAX161" s="1"/>
      <c r="CAY161" s="1"/>
      <c r="CAZ161" s="1"/>
      <c r="CBA161" s="1"/>
      <c r="CBB161" s="1"/>
      <c r="CBC161" s="1"/>
      <c r="CBD161" s="1"/>
      <c r="CBE161" s="1"/>
      <c r="CBF161" s="1"/>
      <c r="CBG161" s="1"/>
      <c r="CBH161" s="1"/>
      <c r="CBI161" s="1"/>
      <c r="CBJ161" s="1"/>
      <c r="CBK161" s="1"/>
      <c r="CBL161" s="1"/>
      <c r="CBM161" s="1"/>
      <c r="CBN161" s="1"/>
      <c r="CBO161" s="1"/>
      <c r="CBP161" s="1"/>
      <c r="CBQ161" s="1"/>
      <c r="CBR161" s="1"/>
      <c r="CBS161" s="1"/>
      <c r="CBT161" s="1"/>
      <c r="CBU161" s="1"/>
      <c r="CBV161" s="1"/>
      <c r="CBW161" s="1"/>
      <c r="CBX161" s="1"/>
      <c r="CBY161" s="1"/>
      <c r="CBZ161" s="1"/>
      <c r="CCA161" s="1"/>
      <c r="CCB161" s="1"/>
      <c r="CCC161" s="1"/>
      <c r="CCD161" s="1"/>
      <c r="CCE161" s="1"/>
      <c r="CCF161" s="1"/>
      <c r="CCG161" s="1"/>
      <c r="CCH161" s="1"/>
      <c r="CCI161" s="1"/>
      <c r="CCJ161" s="1"/>
      <c r="CCK161" s="1"/>
      <c r="CCL161" s="1"/>
      <c r="CCM161" s="1"/>
      <c r="CCN161" s="1"/>
      <c r="CCO161" s="1"/>
      <c r="CCP161" s="1"/>
      <c r="CCQ161" s="1"/>
      <c r="CCR161" s="1"/>
      <c r="CCS161" s="1"/>
      <c r="CCT161" s="1"/>
      <c r="CCU161" s="1"/>
      <c r="CCV161" s="1"/>
      <c r="CCW161" s="1"/>
      <c r="CCX161" s="1"/>
      <c r="CCY161" s="1"/>
      <c r="CCZ161" s="1"/>
      <c r="CDA161" s="1"/>
      <c r="CDB161" s="1"/>
      <c r="CDC161" s="1"/>
      <c r="CDD161" s="1"/>
      <c r="CDE161" s="1"/>
      <c r="CDF161" s="1"/>
      <c r="CDG161" s="1"/>
      <c r="CDH161" s="1"/>
      <c r="CDI161" s="1"/>
      <c r="CDJ161" s="1"/>
      <c r="CDK161" s="1"/>
      <c r="CDL161" s="1"/>
      <c r="CDM161" s="1"/>
      <c r="CDN161" s="1"/>
      <c r="CDO161" s="1"/>
      <c r="CDP161" s="1"/>
      <c r="CDQ161" s="1"/>
      <c r="CDR161" s="1"/>
      <c r="CDS161" s="1"/>
      <c r="CDT161" s="1"/>
      <c r="CDU161" s="1"/>
      <c r="CDV161" s="1"/>
      <c r="CDW161" s="1"/>
      <c r="CDX161" s="1"/>
      <c r="CDY161" s="1"/>
      <c r="CDZ161" s="1"/>
      <c r="CEA161" s="1"/>
      <c r="CEB161" s="1"/>
      <c r="CEC161" s="1"/>
      <c r="CED161" s="1"/>
      <c r="CEE161" s="1"/>
      <c r="CEF161" s="1"/>
      <c r="CEG161" s="1"/>
      <c r="CEH161" s="1"/>
      <c r="CEI161" s="1"/>
      <c r="CEJ161" s="1"/>
      <c r="CEK161" s="1"/>
      <c r="CEL161" s="1"/>
      <c r="CEM161" s="1"/>
      <c r="CEN161" s="1"/>
      <c r="CEO161" s="1"/>
      <c r="CEP161" s="1"/>
      <c r="CEQ161" s="1"/>
      <c r="CER161" s="1"/>
      <c r="CES161" s="1"/>
      <c r="CET161" s="1"/>
      <c r="CEU161" s="1"/>
      <c r="CEV161" s="1"/>
      <c r="CEW161" s="1"/>
      <c r="CEX161" s="1"/>
      <c r="CEY161" s="1"/>
      <c r="CEZ161" s="1"/>
      <c r="CFA161" s="1"/>
      <c r="CFB161" s="1"/>
      <c r="CFC161" s="1"/>
      <c r="CFD161" s="1"/>
      <c r="CFE161" s="1"/>
      <c r="CFF161" s="1"/>
      <c r="CFG161" s="1"/>
      <c r="CFH161" s="1"/>
      <c r="CFI161" s="1"/>
      <c r="CFJ161" s="1"/>
      <c r="CFK161" s="1"/>
      <c r="CFL161" s="1"/>
      <c r="CFM161" s="1"/>
      <c r="CFN161" s="1"/>
      <c r="CFO161" s="1"/>
      <c r="CFP161" s="1"/>
      <c r="CFQ161" s="1"/>
      <c r="CFR161" s="1"/>
      <c r="CFS161" s="1"/>
      <c r="CFT161" s="1"/>
      <c r="CFU161" s="1"/>
      <c r="CFV161" s="1"/>
      <c r="CFW161" s="1"/>
      <c r="CFX161" s="1"/>
      <c r="CFY161" s="1"/>
      <c r="CFZ161" s="1"/>
      <c r="CGA161" s="1"/>
      <c r="CGB161" s="1"/>
      <c r="CGC161" s="1"/>
      <c r="CGD161" s="1"/>
      <c r="CGE161" s="1"/>
      <c r="CGF161" s="1"/>
      <c r="CGG161" s="1"/>
      <c r="CGH161" s="1"/>
      <c r="CGI161" s="1"/>
      <c r="CGJ161" s="1"/>
      <c r="CGK161" s="1"/>
      <c r="CGL161" s="1"/>
      <c r="CGM161" s="1"/>
      <c r="CGN161" s="1"/>
      <c r="CGO161" s="1"/>
      <c r="CGP161" s="1"/>
      <c r="CGQ161" s="1"/>
      <c r="CGR161" s="1"/>
      <c r="CGS161" s="1"/>
      <c r="CGT161" s="1"/>
      <c r="CGU161" s="1"/>
      <c r="CGV161" s="1"/>
      <c r="CGW161" s="1"/>
      <c r="CGX161" s="1"/>
      <c r="CGY161" s="1"/>
      <c r="CGZ161" s="1"/>
      <c r="CHA161" s="1"/>
      <c r="CHB161" s="1"/>
      <c r="CHC161" s="1"/>
      <c r="CHD161" s="1"/>
      <c r="CHE161" s="1"/>
      <c r="CHF161" s="1"/>
      <c r="CHG161" s="1"/>
      <c r="CHH161" s="1"/>
      <c r="CHI161" s="1"/>
      <c r="CHJ161" s="1"/>
      <c r="CHK161" s="1"/>
      <c r="CHL161" s="1"/>
      <c r="CHM161" s="1"/>
      <c r="CHN161" s="1"/>
      <c r="CHO161" s="1"/>
      <c r="CHP161" s="1"/>
      <c r="CHQ161" s="1"/>
      <c r="CHR161" s="1"/>
      <c r="CHS161" s="1"/>
      <c r="CHT161" s="1"/>
      <c r="CHU161" s="1"/>
      <c r="CHV161" s="1"/>
      <c r="CHW161" s="1"/>
      <c r="CHX161" s="1"/>
      <c r="CHY161" s="1"/>
      <c r="CHZ161" s="1"/>
      <c r="CIA161" s="1"/>
      <c r="CIB161" s="1"/>
      <c r="CIC161" s="1"/>
      <c r="CID161" s="1"/>
      <c r="CIE161" s="1"/>
      <c r="CIF161" s="1"/>
      <c r="CIG161" s="1"/>
      <c r="CIH161" s="1"/>
      <c r="CII161" s="1"/>
      <c r="CIJ161" s="1"/>
      <c r="CIK161" s="1"/>
      <c r="CIL161" s="1"/>
      <c r="CIM161" s="1"/>
      <c r="CIN161" s="1"/>
      <c r="CIO161" s="1"/>
      <c r="CIP161" s="1"/>
      <c r="CIQ161" s="1"/>
      <c r="CIR161" s="1"/>
      <c r="CIS161" s="1"/>
      <c r="CIT161" s="1"/>
      <c r="CIU161" s="1"/>
      <c r="CIV161" s="1"/>
      <c r="CIW161" s="1"/>
      <c r="CIX161" s="1"/>
      <c r="CIY161" s="1"/>
      <c r="CIZ161" s="1"/>
      <c r="CJA161" s="1"/>
      <c r="CJB161" s="1"/>
      <c r="CJC161" s="1"/>
      <c r="CJD161" s="1"/>
      <c r="CJE161" s="1"/>
      <c r="CJF161" s="1"/>
      <c r="CJG161" s="1"/>
      <c r="CJH161" s="1"/>
      <c r="CJI161" s="1"/>
      <c r="CJJ161" s="1"/>
      <c r="CJK161" s="1"/>
      <c r="CJL161" s="1"/>
      <c r="CJM161" s="1"/>
      <c r="CJN161" s="1"/>
      <c r="CJO161" s="1"/>
      <c r="CJP161" s="1"/>
      <c r="CJQ161" s="1"/>
      <c r="CJR161" s="1"/>
      <c r="CJS161" s="1"/>
      <c r="CJT161" s="1"/>
      <c r="CJU161" s="1"/>
      <c r="CJV161" s="1"/>
      <c r="CJW161" s="1"/>
      <c r="CJX161" s="1"/>
      <c r="CJY161" s="1"/>
      <c r="CJZ161" s="1"/>
      <c r="CKA161" s="1"/>
      <c r="CKB161" s="1"/>
      <c r="CKC161" s="1"/>
      <c r="CKD161" s="1"/>
      <c r="CKE161" s="1"/>
      <c r="CKF161" s="1"/>
      <c r="CKG161" s="1"/>
      <c r="CKH161" s="1"/>
      <c r="CKI161" s="1"/>
      <c r="CKJ161" s="1"/>
      <c r="CKK161" s="1"/>
      <c r="CKL161" s="1"/>
      <c r="CKM161" s="1"/>
      <c r="CKN161" s="1"/>
      <c r="CKO161" s="1"/>
      <c r="CKP161" s="1"/>
      <c r="CKQ161" s="1"/>
      <c r="CKR161" s="1"/>
      <c r="CKS161" s="1"/>
      <c r="CKT161" s="1"/>
      <c r="CKU161" s="1"/>
      <c r="CKV161" s="1"/>
      <c r="CKW161" s="1"/>
      <c r="CKX161" s="1"/>
      <c r="CKY161" s="1"/>
      <c r="CKZ161" s="1"/>
      <c r="CLA161" s="1"/>
      <c r="CLB161" s="1"/>
      <c r="CLC161" s="1"/>
      <c r="CLD161" s="1"/>
      <c r="CLE161" s="1"/>
      <c r="CLF161" s="1"/>
      <c r="CLG161" s="1"/>
      <c r="CLH161" s="1"/>
      <c r="CLI161" s="1"/>
      <c r="CLJ161" s="1"/>
      <c r="CLK161" s="1"/>
      <c r="CLL161" s="1"/>
      <c r="CLM161" s="1"/>
      <c r="CLN161" s="1"/>
      <c r="CLO161" s="1"/>
      <c r="CLP161" s="1"/>
      <c r="CLQ161" s="1"/>
      <c r="CLR161" s="1"/>
      <c r="CLS161" s="1"/>
      <c r="CLT161" s="1"/>
      <c r="CLU161" s="1"/>
      <c r="CLV161" s="1"/>
      <c r="CLW161" s="1"/>
      <c r="CLX161" s="1"/>
      <c r="CLY161" s="1"/>
      <c r="CLZ161" s="1"/>
      <c r="CMA161" s="1"/>
      <c r="CMB161" s="1"/>
      <c r="CMC161" s="1"/>
      <c r="CMD161" s="1"/>
      <c r="CME161" s="1"/>
      <c r="CMF161" s="1"/>
      <c r="CMG161" s="1"/>
      <c r="CMH161" s="1"/>
      <c r="CMI161" s="1"/>
      <c r="CMJ161" s="1"/>
      <c r="CMK161" s="1"/>
      <c r="CML161" s="1"/>
      <c r="CMM161" s="1"/>
      <c r="CMN161" s="1"/>
      <c r="CMO161" s="1"/>
      <c r="CMP161" s="1"/>
      <c r="CMQ161" s="1"/>
      <c r="CMR161" s="1"/>
      <c r="CMS161" s="1"/>
      <c r="CMT161" s="1"/>
      <c r="CMU161" s="1"/>
      <c r="CMV161" s="1"/>
      <c r="CMW161" s="1"/>
      <c r="CMX161" s="1"/>
      <c r="CMY161" s="1"/>
      <c r="CMZ161" s="1"/>
      <c r="CNA161" s="1"/>
      <c r="CNB161" s="1"/>
      <c r="CNC161" s="1"/>
      <c r="CND161" s="1"/>
      <c r="CNE161" s="1"/>
      <c r="CNF161" s="1"/>
      <c r="CNG161" s="1"/>
      <c r="CNH161" s="1"/>
      <c r="CNI161" s="1"/>
      <c r="CNJ161" s="1"/>
      <c r="CNK161" s="1"/>
      <c r="CNL161" s="1"/>
      <c r="CNM161" s="1"/>
      <c r="CNN161" s="1"/>
      <c r="CNO161" s="1"/>
      <c r="CNP161" s="1"/>
      <c r="CNQ161" s="1"/>
      <c r="CNR161" s="1"/>
      <c r="CNS161" s="1"/>
      <c r="CNT161" s="1"/>
      <c r="CNU161" s="1"/>
      <c r="CNV161" s="1"/>
      <c r="CNW161" s="1"/>
      <c r="CNX161" s="1"/>
      <c r="CNY161" s="1"/>
      <c r="CNZ161" s="1"/>
      <c r="COA161" s="1"/>
      <c r="COB161" s="1"/>
      <c r="COC161" s="1"/>
      <c r="COD161" s="1"/>
      <c r="COE161" s="1"/>
      <c r="COF161" s="1"/>
      <c r="COG161" s="1"/>
      <c r="COH161" s="1"/>
      <c r="COI161" s="1"/>
      <c r="COJ161" s="1"/>
      <c r="COK161" s="1"/>
      <c r="COL161" s="1"/>
      <c r="COM161" s="1"/>
      <c r="CON161" s="1"/>
      <c r="COO161" s="1"/>
      <c r="COP161" s="1"/>
      <c r="COQ161" s="1"/>
      <c r="COR161" s="1"/>
      <c r="COS161" s="1"/>
      <c r="COT161" s="1"/>
      <c r="COU161" s="1"/>
      <c r="COV161" s="1"/>
      <c r="COW161" s="1"/>
      <c r="COX161" s="1"/>
      <c r="COY161" s="1"/>
      <c r="COZ161" s="1"/>
      <c r="CPA161" s="1"/>
      <c r="CPB161" s="1"/>
      <c r="CPC161" s="1"/>
      <c r="CPD161" s="1"/>
      <c r="CPE161" s="1"/>
      <c r="CPF161" s="1"/>
      <c r="CPG161" s="1"/>
      <c r="CPH161" s="1"/>
      <c r="CPI161" s="1"/>
      <c r="CPJ161" s="1"/>
      <c r="CPK161" s="1"/>
      <c r="CPL161" s="1"/>
      <c r="CPM161" s="1"/>
      <c r="CPN161" s="1"/>
      <c r="CPO161" s="1"/>
      <c r="CPP161" s="1"/>
      <c r="CPQ161" s="1"/>
      <c r="CPR161" s="1"/>
      <c r="CPS161" s="1"/>
      <c r="CPT161" s="1"/>
      <c r="CPU161" s="1"/>
      <c r="CPV161" s="1"/>
      <c r="CPW161" s="1"/>
      <c r="CPX161" s="1"/>
      <c r="CPY161" s="1"/>
      <c r="CPZ161" s="1"/>
      <c r="CQA161" s="1"/>
      <c r="CQB161" s="1"/>
      <c r="CQC161" s="1"/>
      <c r="CQD161" s="1"/>
      <c r="CQE161" s="1"/>
      <c r="CQF161" s="1"/>
      <c r="CQG161" s="1"/>
      <c r="CQH161" s="1"/>
      <c r="CQI161" s="1"/>
      <c r="CQJ161" s="1"/>
      <c r="CQK161" s="1"/>
      <c r="CQL161" s="1"/>
      <c r="CQM161" s="1"/>
      <c r="CQN161" s="1"/>
      <c r="CQO161" s="1"/>
      <c r="CQP161" s="1"/>
      <c r="CQQ161" s="1"/>
      <c r="CQR161" s="1"/>
      <c r="CQS161" s="1"/>
      <c r="CQT161" s="1"/>
      <c r="CQU161" s="1"/>
      <c r="CQV161" s="1"/>
      <c r="CQW161" s="1"/>
      <c r="CQX161" s="1"/>
      <c r="CQY161" s="1"/>
      <c r="CQZ161" s="1"/>
      <c r="CRA161" s="1"/>
      <c r="CRB161" s="1"/>
      <c r="CRC161" s="1"/>
      <c r="CRD161" s="1"/>
      <c r="CRE161" s="1"/>
      <c r="CRF161" s="1"/>
      <c r="CRG161" s="1"/>
      <c r="CRH161" s="1"/>
      <c r="CRI161" s="1"/>
      <c r="CRJ161" s="1"/>
      <c r="CRK161" s="1"/>
      <c r="CRL161" s="1"/>
      <c r="CRM161" s="1"/>
      <c r="CRN161" s="1"/>
      <c r="CRO161" s="1"/>
      <c r="CRP161" s="1"/>
      <c r="CRQ161" s="1"/>
      <c r="CRR161" s="1"/>
      <c r="CRS161" s="1"/>
      <c r="CRT161" s="1"/>
      <c r="CRU161" s="1"/>
      <c r="CRV161" s="1"/>
      <c r="CRW161" s="1"/>
      <c r="CRX161" s="1"/>
      <c r="CRY161" s="1"/>
      <c r="CRZ161" s="1"/>
      <c r="CSA161" s="1"/>
      <c r="CSB161" s="1"/>
      <c r="CSC161" s="1"/>
      <c r="CSD161" s="1"/>
      <c r="CSE161" s="1"/>
      <c r="CSF161" s="1"/>
      <c r="CSG161" s="1"/>
      <c r="CSH161" s="1"/>
      <c r="CSI161" s="1"/>
      <c r="CSJ161" s="1"/>
      <c r="CSK161" s="1"/>
      <c r="CSL161" s="1"/>
      <c r="CSM161" s="1"/>
      <c r="CSN161" s="1"/>
      <c r="CSO161" s="1"/>
      <c r="CSP161" s="1"/>
      <c r="CSQ161" s="1"/>
      <c r="CSR161" s="1"/>
      <c r="CSS161" s="1"/>
      <c r="CST161" s="1"/>
      <c r="CSU161" s="1"/>
      <c r="CSV161" s="1"/>
      <c r="CSW161" s="1"/>
      <c r="CSX161" s="1"/>
      <c r="CSY161" s="1"/>
      <c r="CSZ161" s="1"/>
      <c r="CTA161" s="1"/>
      <c r="CTB161" s="1"/>
      <c r="CTC161" s="1"/>
      <c r="CTD161" s="1"/>
      <c r="CTE161" s="1"/>
      <c r="CTF161" s="1"/>
      <c r="CTG161" s="1"/>
      <c r="CTH161" s="1"/>
      <c r="CTI161" s="1"/>
      <c r="CTJ161" s="1"/>
      <c r="CTK161" s="1"/>
      <c r="CTL161" s="1"/>
      <c r="CTM161" s="1"/>
      <c r="CTN161" s="1"/>
      <c r="CTO161" s="1"/>
      <c r="CTP161" s="1"/>
      <c r="CTQ161" s="1"/>
      <c r="CTR161" s="1"/>
      <c r="CTS161" s="1"/>
      <c r="CTT161" s="1"/>
      <c r="CTU161" s="1"/>
      <c r="CTV161" s="1"/>
      <c r="CTW161" s="1"/>
      <c r="CTX161" s="1"/>
      <c r="CTY161" s="1"/>
      <c r="CTZ161" s="1"/>
      <c r="CUA161" s="1"/>
      <c r="CUB161" s="1"/>
      <c r="CUC161" s="1"/>
      <c r="CUD161" s="1"/>
      <c r="CUE161" s="1"/>
      <c r="CUF161" s="1"/>
      <c r="CUG161" s="1"/>
      <c r="CUH161" s="1"/>
      <c r="CUI161" s="1"/>
      <c r="CUJ161" s="1"/>
      <c r="CUK161" s="1"/>
      <c r="CUL161" s="1"/>
      <c r="CUM161" s="1"/>
      <c r="CUN161" s="1"/>
      <c r="CUO161" s="1"/>
      <c r="CUP161" s="1"/>
      <c r="CUQ161" s="1"/>
      <c r="CUR161" s="1"/>
      <c r="CUS161" s="1"/>
      <c r="CUT161" s="1"/>
      <c r="CUU161" s="1"/>
      <c r="CUV161" s="1"/>
      <c r="CUW161" s="1"/>
      <c r="CUX161" s="1"/>
      <c r="CUY161" s="1"/>
      <c r="CUZ161" s="1"/>
      <c r="CVA161" s="1"/>
      <c r="CVB161" s="1"/>
      <c r="CVC161" s="1"/>
      <c r="CVD161" s="1"/>
      <c r="CVE161" s="1"/>
      <c r="CVF161" s="1"/>
      <c r="CVG161" s="1"/>
      <c r="CVH161" s="1"/>
      <c r="CVI161" s="1"/>
      <c r="CVJ161" s="1"/>
      <c r="CVK161" s="1"/>
      <c r="CVL161" s="1"/>
      <c r="CVM161" s="1"/>
      <c r="CVN161" s="1"/>
      <c r="CVO161" s="1"/>
      <c r="CVP161" s="1"/>
      <c r="CVQ161" s="1"/>
      <c r="CVR161" s="1"/>
      <c r="CVS161" s="1"/>
      <c r="CVT161" s="1"/>
      <c r="CVU161" s="1"/>
      <c r="CVV161" s="1"/>
      <c r="CVW161" s="1"/>
      <c r="CVX161" s="1"/>
      <c r="CVY161" s="1"/>
      <c r="CVZ161" s="1"/>
      <c r="CWA161" s="1"/>
      <c r="CWB161" s="1"/>
      <c r="CWC161" s="1"/>
      <c r="CWD161" s="1"/>
      <c r="CWE161" s="1"/>
      <c r="CWF161" s="1"/>
      <c r="CWG161" s="1"/>
      <c r="CWH161" s="1"/>
      <c r="CWI161" s="1"/>
      <c r="CWJ161" s="1"/>
      <c r="CWK161" s="1"/>
      <c r="CWL161" s="1"/>
      <c r="CWM161" s="1"/>
      <c r="CWN161" s="1"/>
      <c r="CWO161" s="1"/>
      <c r="CWP161" s="1"/>
      <c r="CWQ161" s="1"/>
      <c r="CWR161" s="1"/>
      <c r="CWS161" s="1"/>
      <c r="CWT161" s="1"/>
      <c r="CWU161" s="1"/>
      <c r="CWV161" s="1"/>
      <c r="CWW161" s="1"/>
      <c r="CWX161" s="1"/>
      <c r="CWY161" s="1"/>
      <c r="CWZ161" s="1"/>
      <c r="CXA161" s="1"/>
      <c r="CXB161" s="1"/>
      <c r="CXC161" s="1"/>
      <c r="CXD161" s="1"/>
      <c r="CXE161" s="1"/>
      <c r="CXF161" s="1"/>
      <c r="CXG161" s="1"/>
      <c r="CXH161" s="1"/>
      <c r="CXI161" s="1"/>
      <c r="CXJ161" s="1"/>
      <c r="CXK161" s="1"/>
      <c r="CXL161" s="1"/>
      <c r="CXM161" s="1"/>
      <c r="CXN161" s="1"/>
      <c r="CXO161" s="1"/>
      <c r="CXP161" s="1"/>
      <c r="CXQ161" s="1"/>
      <c r="CXR161" s="1"/>
      <c r="CXS161" s="1"/>
      <c r="CXT161" s="1"/>
      <c r="CXU161" s="1"/>
      <c r="CXV161" s="1"/>
      <c r="CXW161" s="1"/>
      <c r="CXX161" s="1"/>
      <c r="CXY161" s="1"/>
      <c r="CXZ161" s="1"/>
      <c r="CYA161" s="1"/>
      <c r="CYB161" s="1"/>
      <c r="CYC161" s="1"/>
      <c r="CYD161" s="1"/>
      <c r="CYE161" s="1"/>
      <c r="CYF161" s="1"/>
      <c r="CYG161" s="1"/>
      <c r="CYH161" s="1"/>
      <c r="CYI161" s="1"/>
      <c r="CYJ161" s="1"/>
      <c r="CYK161" s="1"/>
      <c r="CYL161" s="1"/>
      <c r="CYM161" s="1"/>
      <c r="CYN161" s="1"/>
      <c r="CYO161" s="1"/>
      <c r="CYP161" s="1"/>
      <c r="CYQ161" s="1"/>
      <c r="CYR161" s="1"/>
      <c r="CYS161" s="1"/>
      <c r="CYT161" s="1"/>
      <c r="CYU161" s="1"/>
      <c r="CYV161" s="1"/>
      <c r="CYW161" s="1"/>
      <c r="CYX161" s="1"/>
      <c r="CYY161" s="1"/>
      <c r="CYZ161" s="1"/>
      <c r="CZA161" s="1"/>
      <c r="CZB161" s="1"/>
      <c r="CZC161" s="1"/>
      <c r="CZD161" s="1"/>
      <c r="CZE161" s="1"/>
      <c r="CZF161" s="1"/>
      <c r="CZG161" s="1"/>
      <c r="CZH161" s="1"/>
      <c r="CZI161" s="1"/>
      <c r="CZJ161" s="1"/>
      <c r="CZK161" s="1"/>
      <c r="CZL161" s="1"/>
      <c r="CZM161" s="1"/>
      <c r="CZN161" s="1"/>
      <c r="CZO161" s="1"/>
      <c r="CZP161" s="1"/>
      <c r="CZQ161" s="1"/>
      <c r="CZR161" s="1"/>
      <c r="CZS161" s="1"/>
      <c r="CZT161" s="1"/>
      <c r="CZU161" s="1"/>
      <c r="CZV161" s="1"/>
      <c r="CZW161" s="1"/>
      <c r="CZX161" s="1"/>
      <c r="CZY161" s="1"/>
      <c r="CZZ161" s="1"/>
      <c r="DAA161" s="1"/>
      <c r="DAB161" s="1"/>
      <c r="DAC161" s="1"/>
      <c r="DAD161" s="1"/>
      <c r="DAE161" s="1"/>
      <c r="DAF161" s="1"/>
      <c r="DAG161" s="1"/>
      <c r="DAH161" s="1"/>
      <c r="DAI161" s="1"/>
      <c r="DAJ161" s="1"/>
      <c r="DAK161" s="1"/>
      <c r="DAL161" s="1"/>
      <c r="DAM161" s="1"/>
      <c r="DAN161" s="1"/>
      <c r="DAO161" s="1"/>
      <c r="DAP161" s="1"/>
      <c r="DAQ161" s="1"/>
      <c r="DAR161" s="1"/>
      <c r="DAS161" s="1"/>
      <c r="DAT161" s="1"/>
      <c r="DAU161" s="1"/>
      <c r="DAV161" s="1"/>
      <c r="DAW161" s="1"/>
      <c r="DAX161" s="1"/>
      <c r="DAY161" s="1"/>
      <c r="DAZ161" s="1"/>
      <c r="DBA161" s="1"/>
      <c r="DBB161" s="1"/>
      <c r="DBC161" s="1"/>
      <c r="DBD161" s="1"/>
      <c r="DBE161" s="1"/>
      <c r="DBF161" s="1"/>
      <c r="DBG161" s="1"/>
      <c r="DBH161" s="1"/>
      <c r="DBI161" s="1"/>
      <c r="DBJ161" s="1"/>
      <c r="DBK161" s="1"/>
      <c r="DBL161" s="1"/>
      <c r="DBM161" s="1"/>
      <c r="DBN161" s="1"/>
      <c r="DBO161" s="1"/>
      <c r="DBP161" s="1"/>
      <c r="DBQ161" s="1"/>
      <c r="DBR161" s="1"/>
      <c r="DBS161" s="1"/>
      <c r="DBT161" s="1"/>
      <c r="DBU161" s="1"/>
      <c r="DBV161" s="1"/>
      <c r="DBW161" s="1"/>
      <c r="DBX161" s="1"/>
      <c r="DBY161" s="1"/>
      <c r="DBZ161" s="1"/>
      <c r="DCA161" s="1"/>
      <c r="DCB161" s="1"/>
      <c r="DCC161" s="1"/>
      <c r="DCD161" s="1"/>
      <c r="DCE161" s="1"/>
      <c r="DCF161" s="1"/>
      <c r="DCG161" s="1"/>
      <c r="DCH161" s="1"/>
      <c r="DCI161" s="1"/>
      <c r="DCJ161" s="1"/>
      <c r="DCK161" s="1"/>
      <c r="DCL161" s="1"/>
      <c r="DCM161" s="1"/>
      <c r="DCN161" s="1"/>
      <c r="DCO161" s="1"/>
      <c r="DCP161" s="1"/>
      <c r="DCQ161" s="1"/>
      <c r="DCR161" s="1"/>
      <c r="DCS161" s="1"/>
      <c r="DCT161" s="1"/>
      <c r="DCU161" s="1"/>
      <c r="DCV161" s="1"/>
      <c r="DCW161" s="1"/>
      <c r="DCX161" s="1"/>
      <c r="DCY161" s="1"/>
      <c r="DCZ161" s="1"/>
      <c r="DDA161" s="1"/>
      <c r="DDB161" s="1"/>
      <c r="DDC161" s="1"/>
      <c r="DDD161" s="1"/>
      <c r="DDE161" s="1"/>
      <c r="DDF161" s="1"/>
      <c r="DDG161" s="1"/>
      <c r="DDH161" s="1"/>
      <c r="DDI161" s="1"/>
      <c r="DDJ161" s="1"/>
      <c r="DDK161" s="1"/>
      <c r="DDL161" s="1"/>
      <c r="DDM161" s="1"/>
      <c r="DDN161" s="1"/>
      <c r="DDO161" s="1"/>
      <c r="DDP161" s="1"/>
      <c r="DDQ161" s="1"/>
      <c r="DDR161" s="1"/>
      <c r="DDS161" s="1"/>
      <c r="DDT161" s="1"/>
      <c r="DDU161" s="1"/>
      <c r="DDV161" s="1"/>
      <c r="DDW161" s="1"/>
      <c r="DDX161" s="1"/>
      <c r="DDY161" s="1"/>
      <c r="DDZ161" s="1"/>
      <c r="DEA161" s="1"/>
      <c r="DEB161" s="1"/>
      <c r="DEC161" s="1"/>
      <c r="DED161" s="1"/>
      <c r="DEE161" s="1"/>
      <c r="DEF161" s="1"/>
      <c r="DEG161" s="1"/>
      <c r="DEH161" s="1"/>
      <c r="DEI161" s="1"/>
      <c r="DEJ161" s="1"/>
      <c r="DEK161" s="1"/>
      <c r="DEL161" s="1"/>
      <c r="DEM161" s="1"/>
      <c r="DEN161" s="1"/>
      <c r="DEO161" s="1"/>
      <c r="DEP161" s="1"/>
      <c r="DEQ161" s="1"/>
      <c r="DER161" s="1"/>
      <c r="DES161" s="1"/>
      <c r="DET161" s="1"/>
      <c r="DEU161" s="1"/>
      <c r="DEV161" s="1"/>
      <c r="DEW161" s="1"/>
      <c r="DEX161" s="1"/>
      <c r="DEY161" s="1"/>
      <c r="DEZ161" s="1"/>
      <c r="DFA161" s="1"/>
      <c r="DFB161" s="1"/>
      <c r="DFC161" s="1"/>
      <c r="DFD161" s="1"/>
      <c r="DFE161" s="1"/>
      <c r="DFF161" s="1"/>
      <c r="DFG161" s="1"/>
      <c r="DFH161" s="1"/>
      <c r="DFI161" s="1"/>
      <c r="DFJ161" s="1"/>
      <c r="DFK161" s="1"/>
      <c r="DFL161" s="1"/>
      <c r="DFM161" s="1"/>
      <c r="DFN161" s="1"/>
      <c r="DFO161" s="1"/>
      <c r="DFP161" s="1"/>
      <c r="DFQ161" s="1"/>
      <c r="DFR161" s="1"/>
      <c r="DFS161" s="1"/>
      <c r="DFT161" s="1"/>
      <c r="DFU161" s="1"/>
      <c r="DFV161" s="1"/>
      <c r="DFW161" s="1"/>
      <c r="DFX161" s="1"/>
      <c r="DFY161" s="1"/>
      <c r="DFZ161" s="1"/>
      <c r="DGA161" s="1"/>
      <c r="DGB161" s="1"/>
      <c r="DGC161" s="1"/>
      <c r="DGD161" s="1"/>
      <c r="DGE161" s="1"/>
      <c r="DGF161" s="1"/>
      <c r="DGG161" s="1"/>
      <c r="DGH161" s="1"/>
      <c r="DGI161" s="1"/>
      <c r="DGJ161" s="1"/>
      <c r="DGK161" s="1"/>
      <c r="DGL161" s="1"/>
      <c r="DGM161" s="1"/>
      <c r="DGN161" s="1"/>
      <c r="DGO161" s="1"/>
      <c r="DGP161" s="1"/>
      <c r="DGQ161" s="1"/>
      <c r="DGR161" s="1"/>
      <c r="DGS161" s="1"/>
      <c r="DGT161" s="1"/>
      <c r="DGU161" s="1"/>
      <c r="DGV161" s="1"/>
      <c r="DGW161" s="1"/>
      <c r="DGX161" s="1"/>
      <c r="DGY161" s="1"/>
      <c r="DGZ161" s="1"/>
      <c r="DHA161" s="1"/>
      <c r="DHB161" s="1"/>
      <c r="DHC161" s="1"/>
      <c r="DHD161" s="1"/>
      <c r="DHE161" s="1"/>
      <c r="DHF161" s="1"/>
      <c r="DHG161" s="1"/>
      <c r="DHH161" s="1"/>
      <c r="DHI161" s="1"/>
      <c r="DHJ161" s="1"/>
      <c r="DHK161" s="1"/>
      <c r="DHL161" s="1"/>
      <c r="DHM161" s="1"/>
      <c r="DHN161" s="1"/>
      <c r="DHO161" s="1"/>
      <c r="DHP161" s="1"/>
      <c r="DHQ161" s="1"/>
      <c r="DHR161" s="1"/>
      <c r="DHS161" s="1"/>
      <c r="DHT161" s="1"/>
      <c r="DHU161" s="1"/>
      <c r="DHV161" s="1"/>
      <c r="DHW161" s="1"/>
      <c r="DHX161" s="1"/>
      <c r="DHY161" s="1"/>
      <c r="DHZ161" s="1"/>
      <c r="DIA161" s="1"/>
      <c r="DIB161" s="1"/>
      <c r="DIC161" s="1"/>
      <c r="DID161" s="1"/>
      <c r="DIE161" s="1"/>
      <c r="DIF161" s="1"/>
      <c r="DIG161" s="1"/>
      <c r="DIH161" s="1"/>
      <c r="DII161" s="1"/>
      <c r="DIJ161" s="1"/>
      <c r="DIK161" s="1"/>
      <c r="DIL161" s="1"/>
      <c r="DIM161" s="1"/>
      <c r="DIN161" s="1"/>
      <c r="DIO161" s="1"/>
      <c r="DIP161" s="1"/>
      <c r="DIQ161" s="1"/>
      <c r="DIR161" s="1"/>
      <c r="DIS161" s="1"/>
      <c r="DIT161" s="1"/>
      <c r="DIU161" s="1"/>
      <c r="DIV161" s="1"/>
      <c r="DIW161" s="1"/>
      <c r="DIX161" s="1"/>
      <c r="DIY161" s="1"/>
      <c r="DIZ161" s="1"/>
      <c r="DJA161" s="1"/>
      <c r="DJB161" s="1"/>
      <c r="DJC161" s="1"/>
      <c r="DJD161" s="1"/>
      <c r="DJE161" s="1"/>
      <c r="DJF161" s="1"/>
      <c r="DJG161" s="1"/>
      <c r="DJH161" s="1"/>
      <c r="DJI161" s="1"/>
      <c r="DJJ161" s="1"/>
      <c r="DJK161" s="1"/>
      <c r="DJL161" s="1"/>
      <c r="DJM161" s="1"/>
      <c r="DJN161" s="1"/>
      <c r="DJO161" s="1"/>
      <c r="DJP161" s="1"/>
      <c r="DJQ161" s="1"/>
      <c r="DJR161" s="1"/>
      <c r="DJS161" s="1"/>
      <c r="DJT161" s="1"/>
      <c r="DJU161" s="1"/>
      <c r="DJV161" s="1"/>
      <c r="DJW161" s="1"/>
      <c r="DJX161" s="1"/>
      <c r="DJY161" s="1"/>
      <c r="DJZ161" s="1"/>
      <c r="DKA161" s="1"/>
      <c r="DKB161" s="1"/>
      <c r="DKC161" s="1"/>
      <c r="DKD161" s="1"/>
      <c r="DKE161" s="1"/>
      <c r="DKF161" s="1"/>
      <c r="DKG161" s="1"/>
      <c r="DKH161" s="1"/>
      <c r="DKI161" s="1"/>
      <c r="DKJ161" s="1"/>
      <c r="DKK161" s="1"/>
      <c r="DKL161" s="1"/>
      <c r="DKM161" s="1"/>
      <c r="DKN161" s="1"/>
      <c r="DKO161" s="1"/>
      <c r="DKP161" s="1"/>
      <c r="DKQ161" s="1"/>
      <c r="DKR161" s="1"/>
      <c r="DKS161" s="1"/>
      <c r="DKT161" s="1"/>
      <c r="DKU161" s="1"/>
      <c r="DKV161" s="1"/>
      <c r="DKW161" s="1"/>
      <c r="DKX161" s="1"/>
      <c r="DKY161" s="1"/>
      <c r="DKZ161" s="1"/>
      <c r="DLA161" s="1"/>
      <c r="DLB161" s="1"/>
      <c r="DLC161" s="1"/>
      <c r="DLD161" s="1"/>
      <c r="DLE161" s="1"/>
      <c r="DLF161" s="1"/>
      <c r="DLG161" s="1"/>
      <c r="DLH161" s="1"/>
      <c r="DLI161" s="1"/>
      <c r="DLJ161" s="1"/>
      <c r="DLK161" s="1"/>
      <c r="DLL161" s="1"/>
      <c r="DLM161" s="1"/>
      <c r="DLN161" s="1"/>
      <c r="DLO161" s="1"/>
      <c r="DLP161" s="1"/>
      <c r="DLQ161" s="1"/>
      <c r="DLR161" s="1"/>
      <c r="DLS161" s="1"/>
      <c r="DLT161" s="1"/>
      <c r="DLU161" s="1"/>
      <c r="DLV161" s="1"/>
      <c r="DLW161" s="1"/>
      <c r="DLX161" s="1"/>
      <c r="DLY161" s="1"/>
      <c r="DLZ161" s="1"/>
      <c r="DMA161" s="1"/>
      <c r="DMB161" s="1"/>
      <c r="DMC161" s="1"/>
      <c r="DMD161" s="1"/>
      <c r="DME161" s="1"/>
      <c r="DMF161" s="1"/>
      <c r="DMG161" s="1"/>
      <c r="DMH161" s="1"/>
      <c r="DMI161" s="1"/>
      <c r="DMJ161" s="1"/>
      <c r="DMK161" s="1"/>
      <c r="DML161" s="1"/>
      <c r="DMM161" s="1"/>
      <c r="DMN161" s="1"/>
      <c r="DMO161" s="1"/>
      <c r="DMP161" s="1"/>
      <c r="DMQ161" s="1"/>
      <c r="DMR161" s="1"/>
      <c r="DMS161" s="1"/>
      <c r="DMT161" s="1"/>
      <c r="DMU161" s="1"/>
      <c r="DMV161" s="1"/>
      <c r="DMW161" s="1"/>
      <c r="DMX161" s="1"/>
      <c r="DMY161" s="1"/>
      <c r="DMZ161" s="1"/>
      <c r="DNA161" s="1"/>
      <c r="DNB161" s="1"/>
      <c r="DNC161" s="1"/>
      <c r="DND161" s="1"/>
      <c r="DNE161" s="1"/>
      <c r="DNF161" s="1"/>
      <c r="DNG161" s="1"/>
      <c r="DNH161" s="1"/>
      <c r="DNI161" s="1"/>
      <c r="DNJ161" s="1"/>
      <c r="DNK161" s="1"/>
      <c r="DNL161" s="1"/>
      <c r="DNM161" s="1"/>
      <c r="DNN161" s="1"/>
      <c r="DNO161" s="1"/>
      <c r="DNP161" s="1"/>
      <c r="DNQ161" s="1"/>
      <c r="DNR161" s="1"/>
      <c r="DNS161" s="1"/>
      <c r="DNT161" s="1"/>
      <c r="DNU161" s="1"/>
      <c r="DNV161" s="1"/>
      <c r="DNW161" s="1"/>
      <c r="DNX161" s="1"/>
      <c r="DNY161" s="1"/>
      <c r="DNZ161" s="1"/>
      <c r="DOA161" s="1"/>
      <c r="DOB161" s="1"/>
      <c r="DOC161" s="1"/>
      <c r="DOD161" s="1"/>
      <c r="DOE161" s="1"/>
      <c r="DOF161" s="1"/>
      <c r="DOG161" s="1"/>
      <c r="DOH161" s="1"/>
      <c r="DOI161" s="1"/>
      <c r="DOJ161" s="1"/>
      <c r="DOK161" s="1"/>
      <c r="DOL161" s="1"/>
      <c r="DOM161" s="1"/>
      <c r="DON161" s="1"/>
      <c r="DOO161" s="1"/>
      <c r="DOP161" s="1"/>
      <c r="DOQ161" s="1"/>
      <c r="DOR161" s="1"/>
      <c r="DOS161" s="1"/>
      <c r="DOT161" s="1"/>
      <c r="DOU161" s="1"/>
      <c r="DOV161" s="1"/>
      <c r="DOW161" s="1"/>
      <c r="DOX161" s="1"/>
      <c r="DOY161" s="1"/>
      <c r="DOZ161" s="1"/>
      <c r="DPA161" s="1"/>
      <c r="DPB161" s="1"/>
      <c r="DPC161" s="1"/>
      <c r="DPD161" s="1"/>
      <c r="DPE161" s="1"/>
      <c r="DPF161" s="1"/>
      <c r="DPG161" s="1"/>
      <c r="DPH161" s="1"/>
      <c r="DPI161" s="1"/>
      <c r="DPJ161" s="1"/>
      <c r="DPK161" s="1"/>
      <c r="DPL161" s="1"/>
      <c r="DPM161" s="1"/>
      <c r="DPN161" s="1"/>
      <c r="DPO161" s="1"/>
      <c r="DPP161" s="1"/>
      <c r="DPQ161" s="1"/>
      <c r="DPR161" s="1"/>
      <c r="DPS161" s="1"/>
      <c r="DPT161" s="1"/>
      <c r="DPU161" s="1"/>
      <c r="DPV161" s="1"/>
      <c r="DPW161" s="1"/>
      <c r="DPX161" s="1"/>
      <c r="DPY161" s="1"/>
      <c r="DPZ161" s="1"/>
      <c r="DQA161" s="1"/>
      <c r="DQB161" s="1"/>
      <c r="DQC161" s="1"/>
      <c r="DQD161" s="1"/>
      <c r="DQE161" s="1"/>
      <c r="DQF161" s="1"/>
      <c r="DQG161" s="1"/>
      <c r="DQH161" s="1"/>
      <c r="DQI161" s="1"/>
      <c r="DQJ161" s="1"/>
      <c r="DQK161" s="1"/>
      <c r="DQL161" s="1"/>
      <c r="DQM161" s="1"/>
      <c r="DQN161" s="1"/>
      <c r="DQO161" s="1"/>
      <c r="DQP161" s="1"/>
      <c r="DQQ161" s="1"/>
      <c r="DQR161" s="1"/>
      <c r="DQS161" s="1"/>
      <c r="DQT161" s="1"/>
      <c r="DQU161" s="1"/>
      <c r="DQV161" s="1"/>
      <c r="DQW161" s="1"/>
      <c r="DQX161" s="1"/>
      <c r="DQY161" s="1"/>
      <c r="DQZ161" s="1"/>
      <c r="DRA161" s="1"/>
      <c r="DRB161" s="1"/>
      <c r="DRC161" s="1"/>
      <c r="DRD161" s="1"/>
      <c r="DRE161" s="1"/>
      <c r="DRF161" s="1"/>
      <c r="DRG161" s="1"/>
      <c r="DRH161" s="1"/>
      <c r="DRI161" s="1"/>
      <c r="DRJ161" s="1"/>
      <c r="DRK161" s="1"/>
      <c r="DRL161" s="1"/>
      <c r="DRM161" s="1"/>
      <c r="DRN161" s="1"/>
      <c r="DRO161" s="1"/>
      <c r="DRP161" s="1"/>
      <c r="DRQ161" s="1"/>
      <c r="DRR161" s="1"/>
      <c r="DRS161" s="1"/>
      <c r="DRT161" s="1"/>
      <c r="DRU161" s="1"/>
      <c r="DRV161" s="1"/>
      <c r="DRW161" s="1"/>
      <c r="DRX161" s="1"/>
      <c r="DRY161" s="1"/>
      <c r="DRZ161" s="1"/>
      <c r="DSA161" s="1"/>
      <c r="DSB161" s="1"/>
      <c r="DSC161" s="1"/>
      <c r="DSD161" s="1"/>
      <c r="DSE161" s="1"/>
      <c r="DSF161" s="1"/>
      <c r="DSG161" s="1"/>
      <c r="DSH161" s="1"/>
      <c r="DSI161" s="1"/>
      <c r="DSJ161" s="1"/>
      <c r="DSK161" s="1"/>
      <c r="DSL161" s="1"/>
      <c r="DSM161" s="1"/>
      <c r="DSN161" s="1"/>
      <c r="DSO161" s="1"/>
      <c r="DSP161" s="1"/>
      <c r="DSQ161" s="1"/>
      <c r="DSR161" s="1"/>
      <c r="DSS161" s="1"/>
      <c r="DST161" s="1"/>
      <c r="DSU161" s="1"/>
      <c r="DSV161" s="1"/>
      <c r="DSW161" s="1"/>
      <c r="DSX161" s="1"/>
      <c r="DSY161" s="1"/>
      <c r="DSZ161" s="1"/>
      <c r="DTA161" s="1"/>
      <c r="DTB161" s="1"/>
      <c r="DTC161" s="1"/>
      <c r="DTD161" s="1"/>
      <c r="DTE161" s="1"/>
      <c r="DTF161" s="1"/>
      <c r="DTG161" s="1"/>
      <c r="DTH161" s="1"/>
      <c r="DTI161" s="1"/>
      <c r="DTJ161" s="1"/>
      <c r="DTK161" s="1"/>
      <c r="DTL161" s="1"/>
      <c r="DTM161" s="1"/>
      <c r="DTN161" s="1"/>
      <c r="DTO161" s="1"/>
      <c r="DTP161" s="1"/>
      <c r="DTQ161" s="1"/>
      <c r="DTR161" s="1"/>
      <c r="DTS161" s="1"/>
      <c r="DTT161" s="1"/>
      <c r="DTU161" s="1"/>
      <c r="DTV161" s="1"/>
      <c r="DTW161" s="1"/>
      <c r="DTX161" s="1"/>
      <c r="DTY161" s="1"/>
      <c r="DTZ161" s="1"/>
      <c r="DUA161" s="1"/>
      <c r="DUB161" s="1"/>
      <c r="DUC161" s="1"/>
      <c r="DUD161" s="1"/>
      <c r="DUE161" s="1"/>
      <c r="DUF161" s="1"/>
      <c r="DUG161" s="1"/>
      <c r="DUH161" s="1"/>
      <c r="DUI161" s="1"/>
      <c r="DUJ161" s="1"/>
      <c r="DUK161" s="1"/>
      <c r="DUL161" s="1"/>
      <c r="DUM161" s="1"/>
      <c r="DUN161" s="1"/>
      <c r="DUO161" s="1"/>
      <c r="DUP161" s="1"/>
      <c r="DUQ161" s="1"/>
      <c r="DUR161" s="1"/>
      <c r="DUS161" s="1"/>
      <c r="DUT161" s="1"/>
      <c r="DUU161" s="1"/>
      <c r="DUV161" s="1"/>
      <c r="DUW161" s="1"/>
      <c r="DUX161" s="1"/>
      <c r="DUY161" s="1"/>
      <c r="DUZ161" s="1"/>
      <c r="DVA161" s="1"/>
      <c r="DVB161" s="1"/>
      <c r="DVC161" s="1"/>
      <c r="DVD161" s="1"/>
      <c r="DVE161" s="1"/>
      <c r="DVF161" s="1"/>
      <c r="DVG161" s="1"/>
      <c r="DVH161" s="1"/>
      <c r="DVI161" s="1"/>
      <c r="DVJ161" s="1"/>
      <c r="DVK161" s="1"/>
      <c r="DVL161" s="1"/>
      <c r="DVM161" s="1"/>
      <c r="DVN161" s="1"/>
      <c r="DVO161" s="1"/>
      <c r="DVP161" s="1"/>
      <c r="DVQ161" s="1"/>
      <c r="DVR161" s="1"/>
      <c r="DVS161" s="1"/>
      <c r="DVT161" s="1"/>
      <c r="DVU161" s="1"/>
      <c r="DVV161" s="1"/>
      <c r="DVW161" s="1"/>
      <c r="DVX161" s="1"/>
      <c r="DVY161" s="1"/>
      <c r="DVZ161" s="1"/>
      <c r="DWA161" s="1"/>
      <c r="DWB161" s="1"/>
      <c r="DWC161" s="1"/>
      <c r="DWD161" s="1"/>
      <c r="DWE161" s="1"/>
      <c r="DWF161" s="1"/>
      <c r="DWG161" s="1"/>
      <c r="DWH161" s="1"/>
      <c r="DWI161" s="1"/>
      <c r="DWJ161" s="1"/>
      <c r="DWK161" s="1"/>
      <c r="DWL161" s="1"/>
      <c r="DWM161" s="1"/>
      <c r="DWN161" s="1"/>
      <c r="DWO161" s="1"/>
      <c r="DWP161" s="1"/>
      <c r="DWQ161" s="1"/>
      <c r="DWR161" s="1"/>
      <c r="DWS161" s="1"/>
      <c r="DWT161" s="1"/>
      <c r="DWU161" s="1"/>
      <c r="DWV161" s="1"/>
      <c r="DWW161" s="1"/>
      <c r="DWX161" s="1"/>
      <c r="DWY161" s="1"/>
      <c r="DWZ161" s="1"/>
      <c r="DXA161" s="1"/>
      <c r="DXB161" s="1"/>
      <c r="DXC161" s="1"/>
      <c r="DXD161" s="1"/>
      <c r="DXE161" s="1"/>
      <c r="DXF161" s="1"/>
      <c r="DXG161" s="1"/>
      <c r="DXH161" s="1"/>
      <c r="DXI161" s="1"/>
      <c r="DXJ161" s="1"/>
      <c r="DXK161" s="1"/>
      <c r="DXL161" s="1"/>
      <c r="DXM161" s="1"/>
      <c r="DXN161" s="1"/>
      <c r="DXO161" s="1"/>
      <c r="DXP161" s="1"/>
      <c r="DXQ161" s="1"/>
      <c r="DXR161" s="1"/>
      <c r="DXS161" s="1"/>
      <c r="DXT161" s="1"/>
      <c r="DXU161" s="1"/>
      <c r="DXV161" s="1"/>
      <c r="DXW161" s="1"/>
      <c r="DXX161" s="1"/>
      <c r="DXY161" s="1"/>
      <c r="DXZ161" s="1"/>
      <c r="DYA161" s="1"/>
      <c r="DYB161" s="1"/>
      <c r="DYC161" s="1"/>
      <c r="DYD161" s="1"/>
      <c r="DYE161" s="1"/>
      <c r="DYF161" s="1"/>
      <c r="DYG161" s="1"/>
      <c r="DYH161" s="1"/>
      <c r="DYI161" s="1"/>
      <c r="DYJ161" s="1"/>
      <c r="DYK161" s="1"/>
      <c r="DYL161" s="1"/>
      <c r="DYM161" s="1"/>
      <c r="DYN161" s="1"/>
      <c r="DYO161" s="1"/>
      <c r="DYP161" s="1"/>
      <c r="DYQ161" s="1"/>
      <c r="DYR161" s="1"/>
      <c r="DYS161" s="1"/>
      <c r="DYT161" s="1"/>
      <c r="DYU161" s="1"/>
      <c r="DYV161" s="1"/>
      <c r="DYW161" s="1"/>
      <c r="DYX161" s="1"/>
      <c r="DYY161" s="1"/>
      <c r="DYZ161" s="1"/>
      <c r="DZA161" s="1"/>
      <c r="DZB161" s="1"/>
      <c r="DZC161" s="1"/>
      <c r="DZD161" s="1"/>
      <c r="DZE161" s="1"/>
      <c r="DZF161" s="1"/>
      <c r="DZG161" s="1"/>
      <c r="DZH161" s="1"/>
      <c r="DZI161" s="1"/>
      <c r="DZJ161" s="1"/>
      <c r="DZK161" s="1"/>
      <c r="DZL161" s="1"/>
      <c r="DZM161" s="1"/>
      <c r="DZN161" s="1"/>
      <c r="DZO161" s="1"/>
      <c r="DZP161" s="1"/>
      <c r="DZQ161" s="1"/>
      <c r="DZR161" s="1"/>
      <c r="DZS161" s="1"/>
      <c r="DZT161" s="1"/>
      <c r="DZU161" s="1"/>
      <c r="DZV161" s="1"/>
      <c r="DZW161" s="1"/>
      <c r="DZX161" s="1"/>
      <c r="DZY161" s="1"/>
      <c r="DZZ161" s="1"/>
      <c r="EAA161" s="1"/>
      <c r="EAB161" s="1"/>
      <c r="EAC161" s="1"/>
      <c r="EAD161" s="1"/>
      <c r="EAE161" s="1"/>
      <c r="EAF161" s="1"/>
      <c r="EAG161" s="1"/>
      <c r="EAH161" s="1"/>
      <c r="EAI161" s="1"/>
      <c r="EAJ161" s="1"/>
      <c r="EAK161" s="1"/>
      <c r="EAL161" s="1"/>
      <c r="EAM161" s="1"/>
      <c r="EAN161" s="1"/>
      <c r="EAO161" s="1"/>
      <c r="EAP161" s="1"/>
      <c r="EAQ161" s="1"/>
      <c r="EAR161" s="1"/>
      <c r="EAS161" s="1"/>
      <c r="EAT161" s="1"/>
      <c r="EAU161" s="1"/>
      <c r="EAV161" s="1"/>
      <c r="EAW161" s="1"/>
      <c r="EAX161" s="1"/>
      <c r="EAY161" s="1"/>
      <c r="EAZ161" s="1"/>
      <c r="EBA161" s="1"/>
      <c r="EBB161" s="1"/>
      <c r="EBC161" s="1"/>
      <c r="EBD161" s="1"/>
      <c r="EBE161" s="1"/>
      <c r="EBF161" s="1"/>
      <c r="EBG161" s="1"/>
      <c r="EBH161" s="1"/>
      <c r="EBI161" s="1"/>
      <c r="EBJ161" s="1"/>
      <c r="EBK161" s="1"/>
      <c r="EBL161" s="1"/>
      <c r="EBM161" s="1"/>
      <c r="EBN161" s="1"/>
      <c r="EBO161" s="1"/>
      <c r="EBP161" s="1"/>
      <c r="EBQ161" s="1"/>
      <c r="EBR161" s="1"/>
      <c r="EBS161" s="1"/>
      <c r="EBT161" s="1"/>
      <c r="EBU161" s="1"/>
      <c r="EBV161" s="1"/>
      <c r="EBW161" s="1"/>
      <c r="EBX161" s="1"/>
      <c r="EBY161" s="1"/>
      <c r="EBZ161" s="1"/>
      <c r="ECA161" s="1"/>
      <c r="ECB161" s="1"/>
      <c r="ECC161" s="1"/>
      <c r="ECD161" s="1"/>
      <c r="ECE161" s="1"/>
      <c r="ECF161" s="1"/>
      <c r="ECG161" s="1"/>
      <c r="ECH161" s="1"/>
      <c r="ECI161" s="1"/>
      <c r="ECJ161" s="1"/>
      <c r="ECK161" s="1"/>
      <c r="ECL161" s="1"/>
      <c r="ECM161" s="1"/>
      <c r="ECN161" s="1"/>
      <c r="ECO161" s="1"/>
      <c r="ECP161" s="1"/>
      <c r="ECQ161" s="1"/>
      <c r="ECR161" s="1"/>
      <c r="ECS161" s="1"/>
      <c r="ECT161" s="1"/>
      <c r="ECU161" s="1"/>
      <c r="ECV161" s="1"/>
      <c r="ECW161" s="1"/>
      <c r="ECX161" s="1"/>
      <c r="ECY161" s="1"/>
      <c r="ECZ161" s="1"/>
      <c r="EDA161" s="1"/>
      <c r="EDB161" s="1"/>
      <c r="EDC161" s="1"/>
      <c r="EDD161" s="1"/>
      <c r="EDE161" s="1"/>
      <c r="EDF161" s="1"/>
      <c r="EDG161" s="1"/>
      <c r="EDH161" s="1"/>
      <c r="EDI161" s="1"/>
      <c r="EDJ161" s="1"/>
      <c r="EDK161" s="1"/>
      <c r="EDL161" s="1"/>
      <c r="EDM161" s="1"/>
      <c r="EDN161" s="1"/>
      <c r="EDO161" s="1"/>
      <c r="EDP161" s="1"/>
      <c r="EDQ161" s="1"/>
      <c r="EDR161" s="1"/>
      <c r="EDS161" s="1"/>
      <c r="EDT161" s="1"/>
      <c r="EDU161" s="1"/>
      <c r="EDV161" s="1"/>
      <c r="EDW161" s="1"/>
      <c r="EDX161" s="1"/>
      <c r="EDY161" s="1"/>
      <c r="EDZ161" s="1"/>
      <c r="EEA161" s="1"/>
      <c r="EEB161" s="1"/>
      <c r="EEC161" s="1"/>
      <c r="EED161" s="1"/>
      <c r="EEE161" s="1"/>
      <c r="EEF161" s="1"/>
      <c r="EEG161" s="1"/>
      <c r="EEH161" s="1"/>
      <c r="EEI161" s="1"/>
      <c r="EEJ161" s="1"/>
      <c r="EEK161" s="1"/>
      <c r="EEL161" s="1"/>
      <c r="EEM161" s="1"/>
      <c r="EEN161" s="1"/>
      <c r="EEO161" s="1"/>
      <c r="EEP161" s="1"/>
      <c r="EEQ161" s="1"/>
      <c r="EER161" s="1"/>
      <c r="EES161" s="1"/>
      <c r="EET161" s="1"/>
      <c r="EEU161" s="1"/>
      <c r="EEV161" s="1"/>
      <c r="EEW161" s="1"/>
      <c r="EEX161" s="1"/>
      <c r="EEY161" s="1"/>
      <c r="EEZ161" s="1"/>
      <c r="EFA161" s="1"/>
      <c r="EFB161" s="1"/>
      <c r="EFC161" s="1"/>
      <c r="EFD161" s="1"/>
      <c r="EFE161" s="1"/>
      <c r="EFF161" s="1"/>
      <c r="EFG161" s="1"/>
      <c r="EFH161" s="1"/>
      <c r="EFI161" s="1"/>
      <c r="EFJ161" s="1"/>
      <c r="EFK161" s="1"/>
      <c r="EFL161" s="1"/>
      <c r="EFM161" s="1"/>
      <c r="EFN161" s="1"/>
      <c r="EFO161" s="1"/>
      <c r="EFP161" s="1"/>
      <c r="EFQ161" s="1"/>
      <c r="EFR161" s="1"/>
      <c r="EFS161" s="1"/>
      <c r="EFT161" s="1"/>
      <c r="EFU161" s="1"/>
      <c r="EFV161" s="1"/>
      <c r="EFW161" s="1"/>
      <c r="EFX161" s="1"/>
      <c r="EFY161" s="1"/>
      <c r="EFZ161" s="1"/>
      <c r="EGA161" s="1"/>
      <c r="EGB161" s="1"/>
      <c r="EGC161" s="1"/>
      <c r="EGD161" s="1"/>
      <c r="EGE161" s="1"/>
      <c r="EGF161" s="1"/>
      <c r="EGG161" s="1"/>
      <c r="EGH161" s="1"/>
      <c r="EGI161" s="1"/>
      <c r="EGJ161" s="1"/>
      <c r="EGK161" s="1"/>
      <c r="EGL161" s="1"/>
      <c r="EGM161" s="1"/>
      <c r="EGN161" s="1"/>
      <c r="EGO161" s="1"/>
      <c r="EGP161" s="1"/>
      <c r="EGQ161" s="1"/>
      <c r="EGR161" s="1"/>
      <c r="EGS161" s="1"/>
      <c r="EGT161" s="1"/>
      <c r="EGU161" s="1"/>
      <c r="EGV161" s="1"/>
      <c r="EGW161" s="1"/>
      <c r="EGX161" s="1"/>
      <c r="EGY161" s="1"/>
      <c r="EGZ161" s="1"/>
      <c r="EHA161" s="1"/>
      <c r="EHB161" s="1"/>
      <c r="EHC161" s="1"/>
      <c r="EHD161" s="1"/>
      <c r="EHE161" s="1"/>
      <c r="EHF161" s="1"/>
      <c r="EHG161" s="1"/>
      <c r="EHH161" s="1"/>
      <c r="EHI161" s="1"/>
      <c r="EHJ161" s="1"/>
      <c r="EHK161" s="1"/>
      <c r="EHL161" s="1"/>
      <c r="EHM161" s="1"/>
      <c r="EHN161" s="1"/>
      <c r="EHO161" s="1"/>
      <c r="EHP161" s="1"/>
      <c r="EHQ161" s="1"/>
      <c r="EHR161" s="1"/>
      <c r="EHS161" s="1"/>
      <c r="EHT161" s="1"/>
      <c r="EHU161" s="1"/>
      <c r="EHV161" s="1"/>
      <c r="EHW161" s="1"/>
      <c r="EHX161" s="1"/>
      <c r="EHY161" s="1"/>
      <c r="EHZ161" s="1"/>
      <c r="EIA161" s="1"/>
      <c r="EIB161" s="1"/>
      <c r="EIC161" s="1"/>
      <c r="EID161" s="1"/>
      <c r="EIE161" s="1"/>
      <c r="EIF161" s="1"/>
      <c r="EIG161" s="1"/>
      <c r="EIH161" s="1"/>
      <c r="EII161" s="1"/>
      <c r="EIJ161" s="1"/>
      <c r="EIK161" s="1"/>
      <c r="EIL161" s="1"/>
      <c r="EIM161" s="1"/>
      <c r="EIN161" s="1"/>
      <c r="EIO161" s="1"/>
      <c r="EIP161" s="1"/>
      <c r="EIQ161" s="1"/>
      <c r="EIR161" s="1"/>
      <c r="EIS161" s="1"/>
      <c r="EIT161" s="1"/>
      <c r="EIU161" s="1"/>
      <c r="EIV161" s="1"/>
      <c r="EIW161" s="1"/>
      <c r="EIX161" s="1"/>
      <c r="EIY161" s="1"/>
      <c r="EIZ161" s="1"/>
      <c r="EJA161" s="1"/>
      <c r="EJB161" s="1"/>
      <c r="EJC161" s="1"/>
      <c r="EJD161" s="1"/>
      <c r="EJE161" s="1"/>
      <c r="EJF161" s="1"/>
      <c r="EJG161" s="1"/>
      <c r="EJH161" s="1"/>
      <c r="EJI161" s="1"/>
      <c r="EJJ161" s="1"/>
      <c r="EJK161" s="1"/>
      <c r="EJL161" s="1"/>
      <c r="EJM161" s="1"/>
      <c r="EJN161" s="1"/>
      <c r="EJO161" s="1"/>
      <c r="EJP161" s="1"/>
      <c r="EJQ161" s="1"/>
      <c r="EJR161" s="1"/>
      <c r="EJS161" s="1"/>
      <c r="EJT161" s="1"/>
      <c r="EJU161" s="1"/>
      <c r="EJV161" s="1"/>
      <c r="EJW161" s="1"/>
      <c r="EJX161" s="1"/>
      <c r="EJY161" s="1"/>
      <c r="EJZ161" s="1"/>
      <c r="EKA161" s="1"/>
      <c r="EKB161" s="1"/>
      <c r="EKC161" s="1"/>
      <c r="EKD161" s="1"/>
      <c r="EKE161" s="1"/>
      <c r="EKF161" s="1"/>
      <c r="EKG161" s="1"/>
      <c r="EKH161" s="1"/>
      <c r="EKI161" s="1"/>
      <c r="EKJ161" s="1"/>
      <c r="EKK161" s="1"/>
      <c r="EKL161" s="1"/>
      <c r="EKM161" s="1"/>
      <c r="EKN161" s="1"/>
      <c r="EKO161" s="1"/>
      <c r="EKP161" s="1"/>
      <c r="EKQ161" s="1"/>
      <c r="EKR161" s="1"/>
      <c r="EKS161" s="1"/>
      <c r="EKT161" s="1"/>
      <c r="EKU161" s="1"/>
      <c r="EKV161" s="1"/>
      <c r="EKW161" s="1"/>
      <c r="EKX161" s="1"/>
      <c r="EKY161" s="1"/>
      <c r="EKZ161" s="1"/>
      <c r="ELA161" s="1"/>
      <c r="ELB161" s="1"/>
      <c r="ELC161" s="1"/>
      <c r="ELD161" s="1"/>
      <c r="ELE161" s="1"/>
      <c r="ELF161" s="1"/>
      <c r="ELG161" s="1"/>
      <c r="ELH161" s="1"/>
      <c r="ELI161" s="1"/>
      <c r="ELJ161" s="1"/>
      <c r="ELK161" s="1"/>
      <c r="ELL161" s="1"/>
      <c r="ELM161" s="1"/>
      <c r="ELN161" s="1"/>
      <c r="ELO161" s="1"/>
      <c r="ELP161" s="1"/>
      <c r="ELQ161" s="1"/>
      <c r="ELR161" s="1"/>
      <c r="ELS161" s="1"/>
      <c r="ELT161" s="1"/>
      <c r="ELU161" s="1"/>
      <c r="ELV161" s="1"/>
      <c r="ELW161" s="1"/>
      <c r="ELX161" s="1"/>
      <c r="ELY161" s="1"/>
      <c r="ELZ161" s="1"/>
      <c r="EMA161" s="1"/>
      <c r="EMB161" s="1"/>
      <c r="EMC161" s="1"/>
      <c r="EMD161" s="1"/>
      <c r="EME161" s="1"/>
      <c r="EMF161" s="1"/>
      <c r="EMG161" s="1"/>
      <c r="EMH161" s="1"/>
      <c r="EMI161" s="1"/>
      <c r="EMJ161" s="1"/>
      <c r="EMK161" s="1"/>
      <c r="EML161" s="1"/>
      <c r="EMM161" s="1"/>
      <c r="EMN161" s="1"/>
      <c r="EMO161" s="1"/>
      <c r="EMP161" s="1"/>
      <c r="EMQ161" s="1"/>
      <c r="EMR161" s="1"/>
      <c r="EMS161" s="1"/>
      <c r="EMT161" s="1"/>
      <c r="EMU161" s="1"/>
      <c r="EMV161" s="1"/>
      <c r="EMW161" s="1"/>
      <c r="EMX161" s="1"/>
      <c r="EMY161" s="1"/>
      <c r="EMZ161" s="1"/>
      <c r="ENA161" s="1"/>
      <c r="ENB161" s="1"/>
      <c r="ENC161" s="1"/>
      <c r="END161" s="1"/>
      <c r="ENE161" s="1"/>
      <c r="ENF161" s="1"/>
      <c r="ENG161" s="1"/>
      <c r="ENH161" s="1"/>
      <c r="ENI161" s="1"/>
      <c r="ENJ161" s="1"/>
      <c r="ENK161" s="1"/>
      <c r="ENL161" s="1"/>
      <c r="ENM161" s="1"/>
      <c r="ENN161" s="1"/>
      <c r="ENO161" s="1"/>
      <c r="ENP161" s="1"/>
      <c r="ENQ161" s="1"/>
      <c r="ENR161" s="1"/>
      <c r="ENS161" s="1"/>
      <c r="ENT161" s="1"/>
      <c r="ENU161" s="1"/>
      <c r="ENV161" s="1"/>
      <c r="ENW161" s="1"/>
      <c r="ENX161" s="1"/>
      <c r="ENY161" s="1"/>
      <c r="ENZ161" s="1"/>
      <c r="EOA161" s="1"/>
      <c r="EOB161" s="1"/>
      <c r="EOC161" s="1"/>
      <c r="EOD161" s="1"/>
      <c r="EOE161" s="1"/>
      <c r="EOF161" s="1"/>
      <c r="EOG161" s="1"/>
      <c r="EOH161" s="1"/>
      <c r="EOI161" s="1"/>
      <c r="EOJ161" s="1"/>
      <c r="EOK161" s="1"/>
      <c r="EOL161" s="1"/>
      <c r="EOM161" s="1"/>
      <c r="EON161" s="1"/>
      <c r="EOO161" s="1"/>
      <c r="EOP161" s="1"/>
      <c r="EOQ161" s="1"/>
      <c r="EOR161" s="1"/>
      <c r="EOS161" s="1"/>
      <c r="EOT161" s="1"/>
      <c r="EOU161" s="1"/>
      <c r="EOV161" s="1"/>
      <c r="EOW161" s="1"/>
      <c r="EOX161" s="1"/>
      <c r="EOY161" s="1"/>
      <c r="EOZ161" s="1"/>
      <c r="EPA161" s="1"/>
      <c r="EPB161" s="1"/>
      <c r="EPC161" s="1"/>
      <c r="EPD161" s="1"/>
      <c r="EPE161" s="1"/>
      <c r="EPF161" s="1"/>
      <c r="EPG161" s="1"/>
      <c r="EPH161" s="1"/>
      <c r="EPI161" s="1"/>
      <c r="EPJ161" s="1"/>
      <c r="EPK161" s="1"/>
      <c r="EPL161" s="1"/>
      <c r="EPM161" s="1"/>
      <c r="EPN161" s="1"/>
      <c r="EPO161" s="1"/>
      <c r="EPP161" s="1"/>
      <c r="EPQ161" s="1"/>
      <c r="EPR161" s="1"/>
      <c r="EPS161" s="1"/>
      <c r="EPT161" s="1"/>
      <c r="EPU161" s="1"/>
      <c r="EPV161" s="1"/>
      <c r="EPW161" s="1"/>
      <c r="EPX161" s="1"/>
      <c r="EPY161" s="1"/>
      <c r="EPZ161" s="1"/>
      <c r="EQA161" s="1"/>
      <c r="EQB161" s="1"/>
      <c r="EQC161" s="1"/>
      <c r="EQD161" s="1"/>
      <c r="EQE161" s="1"/>
      <c r="EQF161" s="1"/>
      <c r="EQG161" s="1"/>
      <c r="EQH161" s="1"/>
      <c r="EQI161" s="1"/>
      <c r="EQJ161" s="1"/>
      <c r="EQK161" s="1"/>
      <c r="EQL161" s="1"/>
      <c r="EQM161" s="1"/>
      <c r="EQN161" s="1"/>
      <c r="EQO161" s="1"/>
      <c r="EQP161" s="1"/>
      <c r="EQQ161" s="1"/>
      <c r="EQR161" s="1"/>
      <c r="EQS161" s="1"/>
      <c r="EQT161" s="1"/>
      <c r="EQU161" s="1"/>
      <c r="EQV161" s="1"/>
      <c r="EQW161" s="1"/>
      <c r="EQX161" s="1"/>
      <c r="EQY161" s="1"/>
      <c r="EQZ161" s="1"/>
      <c r="ERA161" s="1"/>
      <c r="ERB161" s="1"/>
      <c r="ERC161" s="1"/>
      <c r="ERD161" s="1"/>
      <c r="ERE161" s="1"/>
      <c r="ERF161" s="1"/>
      <c r="ERG161" s="1"/>
      <c r="ERH161" s="1"/>
      <c r="ERI161" s="1"/>
      <c r="ERJ161" s="1"/>
      <c r="ERK161" s="1"/>
      <c r="ERL161" s="1"/>
      <c r="ERM161" s="1"/>
      <c r="ERN161" s="1"/>
      <c r="ERO161" s="1"/>
      <c r="ERP161" s="1"/>
      <c r="ERQ161" s="1"/>
      <c r="ERR161" s="1"/>
      <c r="ERS161" s="1"/>
      <c r="ERT161" s="1"/>
      <c r="ERU161" s="1"/>
      <c r="ERV161" s="1"/>
      <c r="ERW161" s="1"/>
      <c r="ERX161" s="1"/>
      <c r="ERY161" s="1"/>
      <c r="ERZ161" s="1"/>
      <c r="ESA161" s="1"/>
      <c r="ESB161" s="1"/>
      <c r="ESC161" s="1"/>
      <c r="ESD161" s="1"/>
      <c r="ESE161" s="1"/>
      <c r="ESF161" s="1"/>
      <c r="ESG161" s="1"/>
      <c r="ESH161" s="1"/>
      <c r="ESI161" s="1"/>
      <c r="ESJ161" s="1"/>
      <c r="ESK161" s="1"/>
      <c r="ESL161" s="1"/>
      <c r="ESM161" s="1"/>
      <c r="ESN161" s="1"/>
      <c r="ESO161" s="1"/>
      <c r="ESP161" s="1"/>
      <c r="ESQ161" s="1"/>
      <c r="ESR161" s="1"/>
      <c r="ESS161" s="1"/>
      <c r="EST161" s="1"/>
      <c r="ESU161" s="1"/>
      <c r="ESV161" s="1"/>
      <c r="ESW161" s="1"/>
      <c r="ESX161" s="1"/>
      <c r="ESY161" s="1"/>
      <c r="ESZ161" s="1"/>
      <c r="ETA161" s="1"/>
      <c r="ETB161" s="1"/>
      <c r="ETC161" s="1"/>
      <c r="ETD161" s="1"/>
      <c r="ETE161" s="1"/>
      <c r="ETF161" s="1"/>
      <c r="ETG161" s="1"/>
      <c r="ETH161" s="1"/>
      <c r="ETI161" s="1"/>
      <c r="ETJ161" s="1"/>
      <c r="ETK161" s="1"/>
      <c r="ETL161" s="1"/>
      <c r="ETM161" s="1"/>
      <c r="ETN161" s="1"/>
      <c r="ETO161" s="1"/>
      <c r="ETP161" s="1"/>
      <c r="ETQ161" s="1"/>
      <c r="ETR161" s="1"/>
      <c r="ETS161" s="1"/>
      <c r="ETT161" s="1"/>
      <c r="ETU161" s="1"/>
      <c r="ETV161" s="1"/>
      <c r="ETW161" s="1"/>
      <c r="ETX161" s="1"/>
      <c r="ETY161" s="1"/>
      <c r="ETZ161" s="1"/>
      <c r="EUA161" s="1"/>
      <c r="EUB161" s="1"/>
      <c r="EUC161" s="1"/>
      <c r="EUD161" s="1"/>
      <c r="EUE161" s="1"/>
      <c r="EUF161" s="1"/>
      <c r="EUG161" s="1"/>
      <c r="EUH161" s="1"/>
      <c r="EUI161" s="1"/>
      <c r="EUJ161" s="1"/>
      <c r="EUK161" s="1"/>
      <c r="EUL161" s="1"/>
      <c r="EUM161" s="1"/>
      <c r="EUN161" s="1"/>
      <c r="EUO161" s="1"/>
      <c r="EUP161" s="1"/>
      <c r="EUQ161" s="1"/>
      <c r="EUR161" s="1"/>
      <c r="EUS161" s="1"/>
      <c r="EUT161" s="1"/>
      <c r="EUU161" s="1"/>
      <c r="EUV161" s="1"/>
      <c r="EUW161" s="1"/>
      <c r="EUX161" s="1"/>
      <c r="EUY161" s="1"/>
      <c r="EUZ161" s="1"/>
      <c r="EVA161" s="1"/>
      <c r="EVB161" s="1"/>
      <c r="EVC161" s="1"/>
      <c r="EVD161" s="1"/>
      <c r="EVE161" s="1"/>
      <c r="EVF161" s="1"/>
      <c r="EVG161" s="1"/>
      <c r="EVH161" s="1"/>
      <c r="EVI161" s="1"/>
      <c r="EVJ161" s="1"/>
      <c r="EVK161" s="1"/>
      <c r="EVL161" s="1"/>
      <c r="EVM161" s="1"/>
      <c r="EVN161" s="1"/>
      <c r="EVO161" s="1"/>
      <c r="EVP161" s="1"/>
      <c r="EVQ161" s="1"/>
      <c r="EVR161" s="1"/>
      <c r="EVS161" s="1"/>
      <c r="EVT161" s="1"/>
      <c r="EVU161" s="1"/>
      <c r="EVV161" s="1"/>
      <c r="EVW161" s="1"/>
      <c r="EVX161" s="1"/>
      <c r="EVY161" s="1"/>
      <c r="EVZ161" s="1"/>
      <c r="EWA161" s="1"/>
      <c r="EWB161" s="1"/>
      <c r="EWC161" s="1"/>
      <c r="EWD161" s="1"/>
      <c r="EWE161" s="1"/>
      <c r="EWF161" s="1"/>
      <c r="EWG161" s="1"/>
      <c r="EWH161" s="1"/>
      <c r="EWI161" s="1"/>
      <c r="EWJ161" s="1"/>
      <c r="EWK161" s="1"/>
      <c r="EWL161" s="1"/>
      <c r="EWM161" s="1"/>
      <c r="EWN161" s="1"/>
      <c r="EWO161" s="1"/>
      <c r="EWP161" s="1"/>
      <c r="EWQ161" s="1"/>
      <c r="EWR161" s="1"/>
      <c r="EWS161" s="1"/>
      <c r="EWT161" s="1"/>
      <c r="EWU161" s="1"/>
      <c r="EWV161" s="1"/>
      <c r="EWW161" s="1"/>
      <c r="EWX161" s="1"/>
      <c r="EWY161" s="1"/>
      <c r="EWZ161" s="1"/>
      <c r="EXA161" s="1"/>
      <c r="EXB161" s="1"/>
      <c r="EXC161" s="1"/>
      <c r="EXD161" s="1"/>
      <c r="EXE161" s="1"/>
      <c r="EXF161" s="1"/>
      <c r="EXG161" s="1"/>
      <c r="EXH161" s="1"/>
      <c r="EXI161" s="1"/>
      <c r="EXJ161" s="1"/>
      <c r="EXK161" s="1"/>
      <c r="EXL161" s="1"/>
      <c r="EXM161" s="1"/>
      <c r="EXN161" s="1"/>
      <c r="EXO161" s="1"/>
      <c r="EXP161" s="1"/>
      <c r="EXQ161" s="1"/>
      <c r="EXR161" s="1"/>
      <c r="EXS161" s="1"/>
      <c r="EXT161" s="1"/>
      <c r="EXU161" s="1"/>
      <c r="EXV161" s="1"/>
      <c r="EXW161" s="1"/>
      <c r="EXX161" s="1"/>
      <c r="EXY161" s="1"/>
      <c r="EXZ161" s="1"/>
      <c r="EYA161" s="1"/>
      <c r="EYB161" s="1"/>
      <c r="EYC161" s="1"/>
      <c r="EYD161" s="1"/>
      <c r="EYE161" s="1"/>
      <c r="EYF161" s="1"/>
      <c r="EYG161" s="1"/>
      <c r="EYH161" s="1"/>
      <c r="EYI161" s="1"/>
      <c r="EYJ161" s="1"/>
      <c r="EYK161" s="1"/>
      <c r="EYL161" s="1"/>
      <c r="EYM161" s="1"/>
      <c r="EYN161" s="1"/>
      <c r="EYO161" s="1"/>
      <c r="EYP161" s="1"/>
      <c r="EYQ161" s="1"/>
      <c r="EYR161" s="1"/>
      <c r="EYS161" s="1"/>
      <c r="EYT161" s="1"/>
      <c r="EYU161" s="1"/>
      <c r="EYV161" s="1"/>
      <c r="EYW161" s="1"/>
      <c r="EYX161" s="1"/>
      <c r="EYY161" s="1"/>
      <c r="EYZ161" s="1"/>
      <c r="EZA161" s="1"/>
      <c r="EZB161" s="1"/>
      <c r="EZC161" s="1"/>
      <c r="EZD161" s="1"/>
      <c r="EZE161" s="1"/>
      <c r="EZF161" s="1"/>
      <c r="EZG161" s="1"/>
      <c r="EZH161" s="1"/>
      <c r="EZI161" s="1"/>
      <c r="EZJ161" s="1"/>
      <c r="EZK161" s="1"/>
      <c r="EZL161" s="1"/>
      <c r="EZM161" s="1"/>
      <c r="EZN161" s="1"/>
      <c r="EZO161" s="1"/>
      <c r="EZP161" s="1"/>
      <c r="EZQ161" s="1"/>
      <c r="EZR161" s="1"/>
      <c r="EZS161" s="1"/>
      <c r="EZT161" s="1"/>
      <c r="EZU161" s="1"/>
      <c r="EZV161" s="1"/>
      <c r="EZW161" s="1"/>
      <c r="EZX161" s="1"/>
      <c r="EZY161" s="1"/>
      <c r="EZZ161" s="1"/>
      <c r="FAA161" s="1"/>
      <c r="FAB161" s="1"/>
      <c r="FAC161" s="1"/>
      <c r="FAD161" s="1"/>
      <c r="FAE161" s="1"/>
      <c r="FAF161" s="1"/>
      <c r="FAG161" s="1"/>
      <c r="FAH161" s="1"/>
      <c r="FAI161" s="1"/>
      <c r="FAJ161" s="1"/>
      <c r="FAK161" s="1"/>
      <c r="FAL161" s="1"/>
      <c r="FAM161" s="1"/>
      <c r="FAN161" s="1"/>
      <c r="FAO161" s="1"/>
      <c r="FAP161" s="1"/>
      <c r="FAQ161" s="1"/>
      <c r="FAR161" s="1"/>
      <c r="FAS161" s="1"/>
      <c r="FAT161" s="1"/>
      <c r="FAU161" s="1"/>
      <c r="FAV161" s="1"/>
      <c r="FAW161" s="1"/>
      <c r="FAX161" s="1"/>
      <c r="FAY161" s="1"/>
      <c r="FAZ161" s="1"/>
      <c r="FBA161" s="1"/>
      <c r="FBB161" s="1"/>
      <c r="FBC161" s="1"/>
      <c r="FBD161" s="1"/>
      <c r="FBE161" s="1"/>
      <c r="FBF161" s="1"/>
      <c r="FBG161" s="1"/>
      <c r="FBH161" s="1"/>
      <c r="FBI161" s="1"/>
      <c r="FBJ161" s="1"/>
      <c r="FBK161" s="1"/>
      <c r="FBL161" s="1"/>
      <c r="FBM161" s="1"/>
      <c r="FBN161" s="1"/>
      <c r="FBO161" s="1"/>
      <c r="FBP161" s="1"/>
      <c r="FBQ161" s="1"/>
      <c r="FBR161" s="1"/>
      <c r="FBS161" s="1"/>
      <c r="FBT161" s="1"/>
      <c r="FBU161" s="1"/>
      <c r="FBV161" s="1"/>
      <c r="FBW161" s="1"/>
      <c r="FBX161" s="1"/>
      <c r="FBY161" s="1"/>
      <c r="FBZ161" s="1"/>
      <c r="FCA161" s="1"/>
      <c r="FCB161" s="1"/>
      <c r="FCC161" s="1"/>
      <c r="FCD161" s="1"/>
      <c r="FCE161" s="1"/>
      <c r="FCF161" s="1"/>
      <c r="FCG161" s="1"/>
      <c r="FCH161" s="1"/>
      <c r="FCI161" s="1"/>
      <c r="FCJ161" s="1"/>
      <c r="FCK161" s="1"/>
      <c r="FCL161" s="1"/>
      <c r="FCM161" s="1"/>
      <c r="FCN161" s="1"/>
      <c r="FCO161" s="1"/>
      <c r="FCP161" s="1"/>
      <c r="FCQ161" s="1"/>
      <c r="FCR161" s="1"/>
      <c r="FCS161" s="1"/>
      <c r="FCT161" s="1"/>
      <c r="FCU161" s="1"/>
      <c r="FCV161" s="1"/>
      <c r="FCW161" s="1"/>
      <c r="FCX161" s="1"/>
      <c r="FCY161" s="1"/>
      <c r="FCZ161" s="1"/>
      <c r="FDA161" s="1"/>
      <c r="FDB161" s="1"/>
      <c r="FDC161" s="1"/>
      <c r="FDD161" s="1"/>
      <c r="FDE161" s="1"/>
      <c r="FDF161" s="1"/>
      <c r="FDG161" s="1"/>
      <c r="FDH161" s="1"/>
      <c r="FDI161" s="1"/>
      <c r="FDJ161" s="1"/>
      <c r="FDK161" s="1"/>
      <c r="FDL161" s="1"/>
      <c r="FDM161" s="1"/>
      <c r="FDN161" s="1"/>
      <c r="FDO161" s="1"/>
      <c r="FDP161" s="1"/>
      <c r="FDQ161" s="1"/>
      <c r="FDR161" s="1"/>
      <c r="FDS161" s="1"/>
      <c r="FDT161" s="1"/>
      <c r="FDU161" s="1"/>
      <c r="FDV161" s="1"/>
      <c r="FDW161" s="1"/>
      <c r="FDX161" s="1"/>
      <c r="FDY161" s="1"/>
      <c r="FDZ161" s="1"/>
      <c r="FEA161" s="1"/>
      <c r="FEB161" s="1"/>
      <c r="FEC161" s="1"/>
      <c r="FED161" s="1"/>
      <c r="FEE161" s="1"/>
      <c r="FEF161" s="1"/>
      <c r="FEG161" s="1"/>
      <c r="FEH161" s="1"/>
      <c r="FEI161" s="1"/>
      <c r="FEJ161" s="1"/>
      <c r="FEK161" s="1"/>
      <c r="FEL161" s="1"/>
      <c r="FEM161" s="1"/>
      <c r="FEN161" s="1"/>
      <c r="FEO161" s="1"/>
      <c r="FEP161" s="1"/>
      <c r="FEQ161" s="1"/>
      <c r="FER161" s="1"/>
      <c r="FES161" s="1"/>
      <c r="FET161" s="1"/>
      <c r="FEU161" s="1"/>
      <c r="FEV161" s="1"/>
      <c r="FEW161" s="1"/>
      <c r="FEX161" s="1"/>
      <c r="FEY161" s="1"/>
      <c r="FEZ161" s="1"/>
      <c r="FFA161" s="1"/>
      <c r="FFB161" s="1"/>
      <c r="FFC161" s="1"/>
      <c r="FFD161" s="1"/>
      <c r="FFE161" s="1"/>
      <c r="FFF161" s="1"/>
      <c r="FFG161" s="1"/>
      <c r="FFH161" s="1"/>
      <c r="FFI161" s="1"/>
      <c r="FFJ161" s="1"/>
      <c r="FFK161" s="1"/>
      <c r="FFL161" s="1"/>
      <c r="FFM161" s="1"/>
      <c r="FFN161" s="1"/>
      <c r="FFO161" s="1"/>
      <c r="FFP161" s="1"/>
      <c r="FFQ161" s="1"/>
      <c r="FFR161" s="1"/>
      <c r="FFS161" s="1"/>
      <c r="FFT161" s="1"/>
      <c r="FFU161" s="1"/>
      <c r="FFV161" s="1"/>
      <c r="FFW161" s="1"/>
      <c r="FFX161" s="1"/>
      <c r="FFY161" s="1"/>
      <c r="FFZ161" s="1"/>
      <c r="FGA161" s="1"/>
      <c r="FGB161" s="1"/>
      <c r="FGC161" s="1"/>
      <c r="FGD161" s="1"/>
      <c r="FGE161" s="1"/>
      <c r="FGF161" s="1"/>
      <c r="FGG161" s="1"/>
      <c r="FGH161" s="1"/>
      <c r="FGI161" s="1"/>
      <c r="FGJ161" s="1"/>
      <c r="FGK161" s="1"/>
      <c r="FGL161" s="1"/>
      <c r="FGM161" s="1"/>
      <c r="FGN161" s="1"/>
      <c r="FGO161" s="1"/>
      <c r="FGP161" s="1"/>
      <c r="FGQ161" s="1"/>
      <c r="FGR161" s="1"/>
      <c r="FGS161" s="1"/>
      <c r="FGT161" s="1"/>
      <c r="FGU161" s="1"/>
      <c r="FGV161" s="1"/>
      <c r="FGW161" s="1"/>
      <c r="FGX161" s="1"/>
      <c r="FGY161" s="1"/>
      <c r="FGZ161" s="1"/>
      <c r="FHA161" s="1"/>
      <c r="FHB161" s="1"/>
      <c r="FHC161" s="1"/>
      <c r="FHD161" s="1"/>
      <c r="FHE161" s="1"/>
      <c r="FHF161" s="1"/>
      <c r="FHG161" s="1"/>
      <c r="FHH161" s="1"/>
      <c r="FHI161" s="1"/>
      <c r="FHJ161" s="1"/>
      <c r="FHK161" s="1"/>
      <c r="FHL161" s="1"/>
      <c r="FHM161" s="1"/>
      <c r="FHN161" s="1"/>
      <c r="FHO161" s="1"/>
      <c r="FHP161" s="1"/>
      <c r="FHQ161" s="1"/>
      <c r="FHR161" s="1"/>
      <c r="FHS161" s="1"/>
      <c r="FHT161" s="1"/>
      <c r="FHU161" s="1"/>
      <c r="FHV161" s="1"/>
      <c r="FHW161" s="1"/>
      <c r="FHX161" s="1"/>
      <c r="FHY161" s="1"/>
      <c r="FHZ161" s="1"/>
      <c r="FIA161" s="1"/>
      <c r="FIB161" s="1"/>
      <c r="FIC161" s="1"/>
      <c r="FID161" s="1"/>
      <c r="FIE161" s="1"/>
      <c r="FIF161" s="1"/>
      <c r="FIG161" s="1"/>
      <c r="FIH161" s="1"/>
      <c r="FII161" s="1"/>
      <c r="FIJ161" s="1"/>
      <c r="FIK161" s="1"/>
      <c r="FIL161" s="1"/>
      <c r="FIM161" s="1"/>
      <c r="FIN161" s="1"/>
      <c r="FIO161" s="1"/>
      <c r="FIP161" s="1"/>
      <c r="FIQ161" s="1"/>
      <c r="FIR161" s="1"/>
      <c r="FIS161" s="1"/>
      <c r="FIT161" s="1"/>
      <c r="FIU161" s="1"/>
      <c r="FIV161" s="1"/>
      <c r="FIW161" s="1"/>
      <c r="FIX161" s="1"/>
      <c r="FIY161" s="1"/>
      <c r="FIZ161" s="1"/>
      <c r="FJA161" s="1"/>
      <c r="FJB161" s="1"/>
      <c r="FJC161" s="1"/>
      <c r="FJD161" s="1"/>
      <c r="FJE161" s="1"/>
      <c r="FJF161" s="1"/>
      <c r="FJG161" s="1"/>
      <c r="FJH161" s="1"/>
      <c r="FJI161" s="1"/>
      <c r="FJJ161" s="1"/>
      <c r="FJK161" s="1"/>
      <c r="FJL161" s="1"/>
      <c r="FJM161" s="1"/>
      <c r="FJN161" s="1"/>
      <c r="FJO161" s="1"/>
      <c r="FJP161" s="1"/>
      <c r="FJQ161" s="1"/>
      <c r="FJR161" s="1"/>
      <c r="FJS161" s="1"/>
      <c r="FJT161" s="1"/>
      <c r="FJU161" s="1"/>
      <c r="FJV161" s="1"/>
      <c r="FJW161" s="1"/>
      <c r="FJX161" s="1"/>
      <c r="FJY161" s="1"/>
      <c r="FJZ161" s="1"/>
      <c r="FKA161" s="1"/>
      <c r="FKB161" s="1"/>
      <c r="FKC161" s="1"/>
      <c r="FKD161" s="1"/>
      <c r="FKE161" s="1"/>
      <c r="FKF161" s="1"/>
      <c r="FKG161" s="1"/>
      <c r="FKH161" s="1"/>
      <c r="FKI161" s="1"/>
      <c r="FKJ161" s="1"/>
      <c r="FKK161" s="1"/>
      <c r="FKL161" s="1"/>
      <c r="FKM161" s="1"/>
      <c r="FKN161" s="1"/>
      <c r="FKO161" s="1"/>
      <c r="FKP161" s="1"/>
      <c r="FKQ161" s="1"/>
      <c r="FKR161" s="1"/>
      <c r="FKS161" s="1"/>
      <c r="FKT161" s="1"/>
      <c r="FKU161" s="1"/>
      <c r="FKV161" s="1"/>
      <c r="FKW161" s="1"/>
      <c r="FKX161" s="1"/>
      <c r="FKY161" s="1"/>
      <c r="FKZ161" s="1"/>
      <c r="FLA161" s="1"/>
      <c r="FLB161" s="1"/>
      <c r="FLC161" s="1"/>
      <c r="FLD161" s="1"/>
      <c r="FLE161" s="1"/>
      <c r="FLF161" s="1"/>
      <c r="FLG161" s="1"/>
      <c r="FLH161" s="1"/>
      <c r="FLI161" s="1"/>
      <c r="FLJ161" s="1"/>
      <c r="FLK161" s="1"/>
      <c r="FLL161" s="1"/>
      <c r="FLM161" s="1"/>
      <c r="FLN161" s="1"/>
      <c r="FLO161" s="1"/>
      <c r="FLP161" s="1"/>
      <c r="FLQ161" s="1"/>
      <c r="FLR161" s="1"/>
      <c r="FLS161" s="1"/>
      <c r="FLT161" s="1"/>
      <c r="FLU161" s="1"/>
      <c r="FLV161" s="1"/>
      <c r="FLW161" s="1"/>
      <c r="FLX161" s="1"/>
      <c r="FLY161" s="1"/>
      <c r="FLZ161" s="1"/>
      <c r="FMA161" s="1"/>
      <c r="FMB161" s="1"/>
      <c r="FMC161" s="1"/>
      <c r="FMD161" s="1"/>
      <c r="FME161" s="1"/>
      <c r="FMF161" s="1"/>
      <c r="FMG161" s="1"/>
      <c r="FMH161" s="1"/>
      <c r="FMI161" s="1"/>
      <c r="FMJ161" s="1"/>
      <c r="FMK161" s="1"/>
      <c r="FML161" s="1"/>
      <c r="FMM161" s="1"/>
      <c r="FMN161" s="1"/>
      <c r="FMO161" s="1"/>
      <c r="FMP161" s="1"/>
      <c r="FMQ161" s="1"/>
      <c r="FMR161" s="1"/>
      <c r="FMS161" s="1"/>
      <c r="FMT161" s="1"/>
      <c r="FMU161" s="1"/>
      <c r="FMV161" s="1"/>
      <c r="FMW161" s="1"/>
      <c r="FMX161" s="1"/>
      <c r="FMY161" s="1"/>
      <c r="FMZ161" s="1"/>
      <c r="FNA161" s="1"/>
      <c r="FNB161" s="1"/>
      <c r="FNC161" s="1"/>
      <c r="FND161" s="1"/>
      <c r="FNE161" s="1"/>
      <c r="FNF161" s="1"/>
      <c r="FNG161" s="1"/>
      <c r="FNH161" s="1"/>
      <c r="FNI161" s="1"/>
      <c r="FNJ161" s="1"/>
      <c r="FNK161" s="1"/>
      <c r="FNL161" s="1"/>
      <c r="FNM161" s="1"/>
      <c r="FNN161" s="1"/>
      <c r="FNO161" s="1"/>
      <c r="FNP161" s="1"/>
      <c r="FNQ161" s="1"/>
      <c r="FNR161" s="1"/>
      <c r="FNS161" s="1"/>
      <c r="FNT161" s="1"/>
      <c r="FNU161" s="1"/>
      <c r="FNV161" s="1"/>
      <c r="FNW161" s="1"/>
      <c r="FNX161" s="1"/>
      <c r="FNY161" s="1"/>
      <c r="FNZ161" s="1"/>
      <c r="FOA161" s="1"/>
      <c r="FOB161" s="1"/>
      <c r="FOC161" s="1"/>
      <c r="FOD161" s="1"/>
      <c r="FOE161" s="1"/>
      <c r="FOF161" s="1"/>
      <c r="FOG161" s="1"/>
      <c r="FOH161" s="1"/>
      <c r="FOI161" s="1"/>
      <c r="FOJ161" s="1"/>
      <c r="FOK161" s="1"/>
      <c r="FOL161" s="1"/>
      <c r="FOM161" s="1"/>
      <c r="FON161" s="1"/>
      <c r="FOO161" s="1"/>
      <c r="FOP161" s="1"/>
      <c r="FOQ161" s="1"/>
      <c r="FOR161" s="1"/>
      <c r="FOS161" s="1"/>
      <c r="FOT161" s="1"/>
      <c r="FOU161" s="1"/>
      <c r="FOV161" s="1"/>
      <c r="FOW161" s="1"/>
      <c r="FOX161" s="1"/>
      <c r="FOY161" s="1"/>
      <c r="FOZ161" s="1"/>
      <c r="FPA161" s="1"/>
      <c r="FPB161" s="1"/>
      <c r="FPC161" s="1"/>
      <c r="FPD161" s="1"/>
      <c r="FPE161" s="1"/>
      <c r="FPF161" s="1"/>
      <c r="FPG161" s="1"/>
      <c r="FPH161" s="1"/>
      <c r="FPI161" s="1"/>
      <c r="FPJ161" s="1"/>
      <c r="FPK161" s="1"/>
      <c r="FPL161" s="1"/>
      <c r="FPM161" s="1"/>
      <c r="FPN161" s="1"/>
      <c r="FPO161" s="1"/>
      <c r="FPP161" s="1"/>
      <c r="FPQ161" s="1"/>
      <c r="FPR161" s="1"/>
      <c r="FPS161" s="1"/>
      <c r="FPT161" s="1"/>
      <c r="FPU161" s="1"/>
      <c r="FPV161" s="1"/>
      <c r="FPW161" s="1"/>
      <c r="FPX161" s="1"/>
      <c r="FPY161" s="1"/>
      <c r="FPZ161" s="1"/>
      <c r="FQA161" s="1"/>
      <c r="FQB161" s="1"/>
      <c r="FQC161" s="1"/>
      <c r="FQD161" s="1"/>
      <c r="FQE161" s="1"/>
      <c r="FQF161" s="1"/>
      <c r="FQG161" s="1"/>
      <c r="FQH161" s="1"/>
      <c r="FQI161" s="1"/>
      <c r="FQJ161" s="1"/>
      <c r="FQK161" s="1"/>
      <c r="FQL161" s="1"/>
      <c r="FQM161" s="1"/>
      <c r="FQN161" s="1"/>
      <c r="FQO161" s="1"/>
      <c r="FQP161" s="1"/>
      <c r="FQQ161" s="1"/>
      <c r="FQR161" s="1"/>
      <c r="FQS161" s="1"/>
      <c r="FQT161" s="1"/>
      <c r="FQU161" s="1"/>
      <c r="FQV161" s="1"/>
      <c r="FQW161" s="1"/>
      <c r="FQX161" s="1"/>
      <c r="FQY161" s="1"/>
      <c r="FQZ161" s="1"/>
      <c r="FRA161" s="1"/>
      <c r="FRB161" s="1"/>
      <c r="FRC161" s="1"/>
      <c r="FRD161" s="1"/>
      <c r="FRE161" s="1"/>
      <c r="FRF161" s="1"/>
      <c r="FRG161" s="1"/>
      <c r="FRH161" s="1"/>
      <c r="FRI161" s="1"/>
      <c r="FRJ161" s="1"/>
      <c r="FRK161" s="1"/>
      <c r="FRL161" s="1"/>
      <c r="FRM161" s="1"/>
      <c r="FRN161" s="1"/>
      <c r="FRO161" s="1"/>
      <c r="FRP161" s="1"/>
      <c r="FRQ161" s="1"/>
      <c r="FRR161" s="1"/>
      <c r="FRS161" s="1"/>
      <c r="FRT161" s="1"/>
      <c r="FRU161" s="1"/>
      <c r="FRV161" s="1"/>
      <c r="FRW161" s="1"/>
      <c r="FRX161" s="1"/>
      <c r="FRY161" s="1"/>
      <c r="FRZ161" s="1"/>
      <c r="FSA161" s="1"/>
      <c r="FSB161" s="1"/>
      <c r="FSC161" s="1"/>
      <c r="FSD161" s="1"/>
      <c r="FSE161" s="1"/>
      <c r="FSF161" s="1"/>
      <c r="FSG161" s="1"/>
      <c r="FSH161" s="1"/>
      <c r="FSI161" s="1"/>
      <c r="FSJ161" s="1"/>
      <c r="FSK161" s="1"/>
      <c r="FSL161" s="1"/>
      <c r="FSM161" s="1"/>
      <c r="FSN161" s="1"/>
      <c r="FSO161" s="1"/>
      <c r="FSP161" s="1"/>
      <c r="FSQ161" s="1"/>
      <c r="FSR161" s="1"/>
      <c r="FSS161" s="1"/>
      <c r="FST161" s="1"/>
      <c r="FSU161" s="1"/>
      <c r="FSV161" s="1"/>
      <c r="FSW161" s="1"/>
      <c r="FSX161" s="1"/>
      <c r="FSY161" s="1"/>
      <c r="FSZ161" s="1"/>
      <c r="FTA161" s="1"/>
      <c r="FTB161" s="1"/>
      <c r="FTC161" s="1"/>
      <c r="FTD161" s="1"/>
      <c r="FTE161" s="1"/>
      <c r="FTF161" s="1"/>
      <c r="FTG161" s="1"/>
      <c r="FTH161" s="1"/>
      <c r="FTI161" s="1"/>
      <c r="FTJ161" s="1"/>
      <c r="FTK161" s="1"/>
      <c r="FTL161" s="1"/>
      <c r="FTM161" s="1"/>
      <c r="FTN161" s="1"/>
      <c r="FTO161" s="1"/>
      <c r="FTP161" s="1"/>
      <c r="FTQ161" s="1"/>
      <c r="FTR161" s="1"/>
      <c r="FTS161" s="1"/>
      <c r="FTT161" s="1"/>
      <c r="FTU161" s="1"/>
      <c r="FTV161" s="1"/>
      <c r="FTW161" s="1"/>
      <c r="FTX161" s="1"/>
      <c r="FTY161" s="1"/>
      <c r="FTZ161" s="1"/>
      <c r="FUA161" s="1"/>
      <c r="FUB161" s="1"/>
      <c r="FUC161" s="1"/>
      <c r="FUD161" s="1"/>
      <c r="FUE161" s="1"/>
      <c r="FUF161" s="1"/>
      <c r="FUG161" s="1"/>
      <c r="FUH161" s="1"/>
      <c r="FUI161" s="1"/>
      <c r="FUJ161" s="1"/>
      <c r="FUK161" s="1"/>
      <c r="FUL161" s="1"/>
      <c r="FUM161" s="1"/>
      <c r="FUN161" s="1"/>
      <c r="FUO161" s="1"/>
      <c r="FUP161" s="1"/>
      <c r="FUQ161" s="1"/>
      <c r="FUR161" s="1"/>
      <c r="FUS161" s="1"/>
      <c r="FUT161" s="1"/>
      <c r="FUU161" s="1"/>
      <c r="FUV161" s="1"/>
      <c r="FUW161" s="1"/>
      <c r="FUX161" s="1"/>
      <c r="FUY161" s="1"/>
      <c r="FUZ161" s="1"/>
      <c r="FVA161" s="1"/>
      <c r="FVB161" s="1"/>
      <c r="FVC161" s="1"/>
      <c r="FVD161" s="1"/>
      <c r="FVE161" s="1"/>
      <c r="FVF161" s="1"/>
      <c r="FVG161" s="1"/>
      <c r="FVH161" s="1"/>
      <c r="FVI161" s="1"/>
      <c r="FVJ161" s="1"/>
      <c r="FVK161" s="1"/>
      <c r="FVL161" s="1"/>
      <c r="FVM161" s="1"/>
      <c r="FVN161" s="1"/>
      <c r="FVO161" s="1"/>
      <c r="FVP161" s="1"/>
      <c r="FVQ161" s="1"/>
      <c r="FVR161" s="1"/>
      <c r="FVS161" s="1"/>
      <c r="FVT161" s="1"/>
      <c r="FVU161" s="1"/>
      <c r="FVV161" s="1"/>
      <c r="FVW161" s="1"/>
      <c r="FVX161" s="1"/>
      <c r="FVY161" s="1"/>
      <c r="FVZ161" s="1"/>
      <c r="FWA161" s="1"/>
      <c r="FWB161" s="1"/>
      <c r="FWC161" s="1"/>
      <c r="FWD161" s="1"/>
      <c r="FWE161" s="1"/>
      <c r="FWF161" s="1"/>
      <c r="FWG161" s="1"/>
      <c r="FWH161" s="1"/>
      <c r="FWI161" s="1"/>
      <c r="FWJ161" s="1"/>
      <c r="FWK161" s="1"/>
      <c r="FWL161" s="1"/>
      <c r="FWM161" s="1"/>
      <c r="FWN161" s="1"/>
      <c r="FWO161" s="1"/>
      <c r="FWP161" s="1"/>
      <c r="FWQ161" s="1"/>
      <c r="FWR161" s="1"/>
      <c r="FWS161" s="1"/>
      <c r="FWT161" s="1"/>
      <c r="FWU161" s="1"/>
      <c r="FWV161" s="1"/>
      <c r="FWW161" s="1"/>
      <c r="FWX161" s="1"/>
      <c r="FWY161" s="1"/>
      <c r="FWZ161" s="1"/>
      <c r="FXA161" s="1"/>
      <c r="FXB161" s="1"/>
      <c r="FXC161" s="1"/>
      <c r="FXD161" s="1"/>
      <c r="FXE161" s="1"/>
      <c r="FXF161" s="1"/>
      <c r="FXG161" s="1"/>
      <c r="FXH161" s="1"/>
      <c r="FXI161" s="1"/>
      <c r="FXJ161" s="1"/>
      <c r="FXK161" s="1"/>
      <c r="FXL161" s="1"/>
      <c r="FXM161" s="1"/>
      <c r="FXN161" s="1"/>
      <c r="FXO161" s="1"/>
      <c r="FXP161" s="1"/>
      <c r="FXQ161" s="1"/>
      <c r="FXR161" s="1"/>
      <c r="FXS161" s="1"/>
      <c r="FXT161" s="1"/>
      <c r="FXU161" s="1"/>
      <c r="FXV161" s="1"/>
      <c r="FXW161" s="1"/>
      <c r="FXX161" s="1"/>
      <c r="FXY161" s="1"/>
      <c r="FXZ161" s="1"/>
      <c r="FYA161" s="1"/>
      <c r="FYB161" s="1"/>
      <c r="FYC161" s="1"/>
      <c r="FYD161" s="1"/>
      <c r="FYE161" s="1"/>
      <c r="FYF161" s="1"/>
      <c r="FYG161" s="1"/>
      <c r="FYH161" s="1"/>
      <c r="FYI161" s="1"/>
      <c r="FYJ161" s="1"/>
      <c r="FYK161" s="1"/>
      <c r="FYL161" s="1"/>
      <c r="FYM161" s="1"/>
      <c r="FYN161" s="1"/>
      <c r="FYO161" s="1"/>
      <c r="FYP161" s="1"/>
      <c r="FYQ161" s="1"/>
      <c r="FYR161" s="1"/>
      <c r="FYS161" s="1"/>
      <c r="FYT161" s="1"/>
      <c r="FYU161" s="1"/>
      <c r="FYV161" s="1"/>
      <c r="FYW161" s="1"/>
      <c r="FYX161" s="1"/>
      <c r="FYY161" s="1"/>
      <c r="FYZ161" s="1"/>
      <c r="FZA161" s="1"/>
      <c r="FZB161" s="1"/>
      <c r="FZC161" s="1"/>
      <c r="FZD161" s="1"/>
      <c r="FZE161" s="1"/>
      <c r="FZF161" s="1"/>
      <c r="FZG161" s="1"/>
      <c r="FZH161" s="1"/>
      <c r="FZI161" s="1"/>
      <c r="FZJ161" s="1"/>
      <c r="FZK161" s="1"/>
      <c r="FZL161" s="1"/>
      <c r="FZM161" s="1"/>
      <c r="FZN161" s="1"/>
      <c r="FZO161" s="1"/>
      <c r="FZP161" s="1"/>
      <c r="FZQ161" s="1"/>
      <c r="FZR161" s="1"/>
      <c r="FZS161" s="1"/>
      <c r="FZT161" s="1"/>
      <c r="FZU161" s="1"/>
      <c r="FZV161" s="1"/>
      <c r="FZW161" s="1"/>
      <c r="FZX161" s="1"/>
      <c r="FZY161" s="1"/>
      <c r="FZZ161" s="1"/>
      <c r="GAA161" s="1"/>
      <c r="GAB161" s="1"/>
      <c r="GAC161" s="1"/>
      <c r="GAD161" s="1"/>
      <c r="GAE161" s="1"/>
      <c r="GAF161" s="1"/>
      <c r="GAG161" s="1"/>
      <c r="GAH161" s="1"/>
      <c r="GAI161" s="1"/>
      <c r="GAJ161" s="1"/>
      <c r="GAK161" s="1"/>
      <c r="GAL161" s="1"/>
      <c r="GAM161" s="1"/>
      <c r="GAN161" s="1"/>
      <c r="GAO161" s="1"/>
      <c r="GAP161" s="1"/>
      <c r="GAQ161" s="1"/>
      <c r="GAR161" s="1"/>
      <c r="GAS161" s="1"/>
      <c r="GAT161" s="1"/>
      <c r="GAU161" s="1"/>
      <c r="GAV161" s="1"/>
      <c r="GAW161" s="1"/>
      <c r="GAX161" s="1"/>
      <c r="GAY161" s="1"/>
      <c r="GAZ161" s="1"/>
      <c r="GBA161" s="1"/>
      <c r="GBB161" s="1"/>
      <c r="GBC161" s="1"/>
      <c r="GBD161" s="1"/>
      <c r="GBE161" s="1"/>
      <c r="GBF161" s="1"/>
      <c r="GBG161" s="1"/>
      <c r="GBH161" s="1"/>
      <c r="GBI161" s="1"/>
      <c r="GBJ161" s="1"/>
      <c r="GBK161" s="1"/>
      <c r="GBL161" s="1"/>
      <c r="GBM161" s="1"/>
      <c r="GBN161" s="1"/>
      <c r="GBO161" s="1"/>
      <c r="GBP161" s="1"/>
      <c r="GBQ161" s="1"/>
      <c r="GBR161" s="1"/>
      <c r="GBS161" s="1"/>
      <c r="GBT161" s="1"/>
      <c r="GBU161" s="1"/>
      <c r="GBV161" s="1"/>
      <c r="GBW161" s="1"/>
      <c r="GBX161" s="1"/>
      <c r="GBY161" s="1"/>
      <c r="GBZ161" s="1"/>
      <c r="GCA161" s="1"/>
      <c r="GCB161" s="1"/>
      <c r="GCC161" s="1"/>
      <c r="GCD161" s="1"/>
      <c r="GCE161" s="1"/>
      <c r="GCF161" s="1"/>
      <c r="GCG161" s="1"/>
      <c r="GCH161" s="1"/>
      <c r="GCI161" s="1"/>
      <c r="GCJ161" s="1"/>
      <c r="GCK161" s="1"/>
      <c r="GCL161" s="1"/>
      <c r="GCM161" s="1"/>
      <c r="GCN161" s="1"/>
      <c r="GCO161" s="1"/>
      <c r="GCP161" s="1"/>
      <c r="GCQ161" s="1"/>
      <c r="GCR161" s="1"/>
      <c r="GCS161" s="1"/>
      <c r="GCT161" s="1"/>
      <c r="GCU161" s="1"/>
      <c r="GCV161" s="1"/>
      <c r="GCW161" s="1"/>
      <c r="GCX161" s="1"/>
      <c r="GCY161" s="1"/>
      <c r="GCZ161" s="1"/>
      <c r="GDA161" s="1"/>
      <c r="GDB161" s="1"/>
      <c r="GDC161" s="1"/>
      <c r="GDD161" s="1"/>
      <c r="GDE161" s="1"/>
      <c r="GDF161" s="1"/>
      <c r="GDG161" s="1"/>
      <c r="GDH161" s="1"/>
      <c r="GDI161" s="1"/>
      <c r="GDJ161" s="1"/>
      <c r="GDK161" s="1"/>
      <c r="GDL161" s="1"/>
      <c r="GDM161" s="1"/>
      <c r="GDN161" s="1"/>
      <c r="GDO161" s="1"/>
      <c r="GDP161" s="1"/>
      <c r="GDQ161" s="1"/>
      <c r="GDR161" s="1"/>
      <c r="GDS161" s="1"/>
      <c r="GDT161" s="1"/>
      <c r="GDU161" s="1"/>
      <c r="GDV161" s="1"/>
      <c r="GDW161" s="1"/>
      <c r="GDX161" s="1"/>
      <c r="GDY161" s="1"/>
      <c r="GDZ161" s="1"/>
      <c r="GEA161" s="1"/>
      <c r="GEB161" s="1"/>
      <c r="GEC161" s="1"/>
      <c r="GED161" s="1"/>
      <c r="GEE161" s="1"/>
      <c r="GEF161" s="1"/>
      <c r="GEG161" s="1"/>
      <c r="GEH161" s="1"/>
      <c r="GEI161" s="1"/>
      <c r="GEJ161" s="1"/>
      <c r="GEK161" s="1"/>
      <c r="GEL161" s="1"/>
      <c r="GEM161" s="1"/>
      <c r="GEN161" s="1"/>
      <c r="GEO161" s="1"/>
      <c r="GEP161" s="1"/>
      <c r="GEQ161" s="1"/>
      <c r="GER161" s="1"/>
      <c r="GES161" s="1"/>
      <c r="GET161" s="1"/>
      <c r="GEU161" s="1"/>
      <c r="GEV161" s="1"/>
      <c r="GEW161" s="1"/>
      <c r="GEX161" s="1"/>
      <c r="GEY161" s="1"/>
      <c r="GEZ161" s="1"/>
      <c r="GFA161" s="1"/>
      <c r="GFB161" s="1"/>
      <c r="GFC161" s="1"/>
      <c r="GFD161" s="1"/>
      <c r="GFE161" s="1"/>
      <c r="GFF161" s="1"/>
      <c r="GFG161" s="1"/>
      <c r="GFH161" s="1"/>
      <c r="GFI161" s="1"/>
      <c r="GFJ161" s="1"/>
      <c r="GFK161" s="1"/>
      <c r="GFL161" s="1"/>
      <c r="GFM161" s="1"/>
      <c r="GFN161" s="1"/>
      <c r="GFO161" s="1"/>
      <c r="GFP161" s="1"/>
      <c r="GFQ161" s="1"/>
      <c r="GFR161" s="1"/>
      <c r="GFS161" s="1"/>
      <c r="GFT161" s="1"/>
      <c r="GFU161" s="1"/>
      <c r="GFV161" s="1"/>
      <c r="GFW161" s="1"/>
      <c r="GFX161" s="1"/>
      <c r="GFY161" s="1"/>
      <c r="GFZ161" s="1"/>
      <c r="GGA161" s="1"/>
      <c r="GGB161" s="1"/>
      <c r="GGC161" s="1"/>
      <c r="GGD161" s="1"/>
      <c r="GGE161" s="1"/>
      <c r="GGF161" s="1"/>
      <c r="GGG161" s="1"/>
      <c r="GGH161" s="1"/>
      <c r="GGI161" s="1"/>
      <c r="GGJ161" s="1"/>
      <c r="GGK161" s="1"/>
      <c r="GGL161" s="1"/>
      <c r="GGM161" s="1"/>
      <c r="GGN161" s="1"/>
      <c r="GGO161" s="1"/>
      <c r="GGP161" s="1"/>
      <c r="GGQ161" s="1"/>
      <c r="GGR161" s="1"/>
      <c r="GGS161" s="1"/>
      <c r="GGT161" s="1"/>
      <c r="GGU161" s="1"/>
      <c r="GGV161" s="1"/>
      <c r="GGW161" s="1"/>
      <c r="GGX161" s="1"/>
      <c r="GGY161" s="1"/>
      <c r="GGZ161" s="1"/>
      <c r="GHA161" s="1"/>
      <c r="GHB161" s="1"/>
      <c r="GHC161" s="1"/>
      <c r="GHD161" s="1"/>
      <c r="GHE161" s="1"/>
      <c r="GHF161" s="1"/>
      <c r="GHG161" s="1"/>
      <c r="GHH161" s="1"/>
      <c r="GHI161" s="1"/>
      <c r="GHJ161" s="1"/>
      <c r="GHK161" s="1"/>
      <c r="GHL161" s="1"/>
      <c r="GHM161" s="1"/>
      <c r="GHN161" s="1"/>
      <c r="GHO161" s="1"/>
      <c r="GHP161" s="1"/>
      <c r="GHQ161" s="1"/>
      <c r="GHR161" s="1"/>
      <c r="GHS161" s="1"/>
      <c r="GHT161" s="1"/>
      <c r="GHU161" s="1"/>
      <c r="GHV161" s="1"/>
      <c r="GHW161" s="1"/>
      <c r="GHX161" s="1"/>
      <c r="GHY161" s="1"/>
      <c r="GHZ161" s="1"/>
      <c r="GIA161" s="1"/>
      <c r="GIB161" s="1"/>
      <c r="GIC161" s="1"/>
      <c r="GID161" s="1"/>
      <c r="GIE161" s="1"/>
      <c r="GIF161" s="1"/>
      <c r="GIG161" s="1"/>
      <c r="GIH161" s="1"/>
      <c r="GII161" s="1"/>
      <c r="GIJ161" s="1"/>
      <c r="GIK161" s="1"/>
      <c r="GIL161" s="1"/>
      <c r="GIM161" s="1"/>
      <c r="GIN161" s="1"/>
      <c r="GIO161" s="1"/>
      <c r="GIP161" s="1"/>
      <c r="GIQ161" s="1"/>
      <c r="GIR161" s="1"/>
      <c r="GIS161" s="1"/>
      <c r="GIT161" s="1"/>
      <c r="GIU161" s="1"/>
      <c r="GIV161" s="1"/>
      <c r="GIW161" s="1"/>
      <c r="GIX161" s="1"/>
      <c r="GIY161" s="1"/>
      <c r="GIZ161" s="1"/>
      <c r="GJA161" s="1"/>
      <c r="GJB161" s="1"/>
      <c r="GJC161" s="1"/>
      <c r="GJD161" s="1"/>
      <c r="GJE161" s="1"/>
      <c r="GJF161" s="1"/>
      <c r="GJG161" s="1"/>
      <c r="GJH161" s="1"/>
      <c r="GJI161" s="1"/>
      <c r="GJJ161" s="1"/>
      <c r="GJK161" s="1"/>
      <c r="GJL161" s="1"/>
      <c r="GJM161" s="1"/>
      <c r="GJN161" s="1"/>
      <c r="GJO161" s="1"/>
      <c r="GJP161" s="1"/>
      <c r="GJQ161" s="1"/>
      <c r="GJR161" s="1"/>
      <c r="GJS161" s="1"/>
      <c r="GJT161" s="1"/>
      <c r="GJU161" s="1"/>
      <c r="GJV161" s="1"/>
      <c r="GJW161" s="1"/>
      <c r="GJX161" s="1"/>
      <c r="GJY161" s="1"/>
      <c r="GJZ161" s="1"/>
      <c r="GKA161" s="1"/>
      <c r="GKB161" s="1"/>
      <c r="GKC161" s="1"/>
      <c r="GKD161" s="1"/>
      <c r="GKE161" s="1"/>
      <c r="GKF161" s="1"/>
      <c r="GKG161" s="1"/>
      <c r="GKH161" s="1"/>
      <c r="GKI161" s="1"/>
      <c r="GKJ161" s="1"/>
      <c r="GKK161" s="1"/>
      <c r="GKL161" s="1"/>
      <c r="GKM161" s="1"/>
      <c r="GKN161" s="1"/>
      <c r="GKO161" s="1"/>
      <c r="GKP161" s="1"/>
      <c r="GKQ161" s="1"/>
      <c r="GKR161" s="1"/>
      <c r="GKS161" s="1"/>
      <c r="GKT161" s="1"/>
      <c r="GKU161" s="1"/>
      <c r="GKV161" s="1"/>
      <c r="GKW161" s="1"/>
      <c r="GKX161" s="1"/>
      <c r="GKY161" s="1"/>
      <c r="GKZ161" s="1"/>
      <c r="GLA161" s="1"/>
      <c r="GLB161" s="1"/>
      <c r="GLC161" s="1"/>
      <c r="GLD161" s="1"/>
      <c r="GLE161" s="1"/>
      <c r="GLF161" s="1"/>
      <c r="GLG161" s="1"/>
      <c r="GLH161" s="1"/>
      <c r="GLI161" s="1"/>
      <c r="GLJ161" s="1"/>
      <c r="GLK161" s="1"/>
      <c r="GLL161" s="1"/>
      <c r="GLM161" s="1"/>
      <c r="GLN161" s="1"/>
      <c r="GLO161" s="1"/>
      <c r="GLP161" s="1"/>
      <c r="GLQ161" s="1"/>
      <c r="GLR161" s="1"/>
      <c r="GLS161" s="1"/>
      <c r="GLT161" s="1"/>
      <c r="GLU161" s="1"/>
      <c r="GLV161" s="1"/>
      <c r="GLW161" s="1"/>
      <c r="GLX161" s="1"/>
      <c r="GLY161" s="1"/>
      <c r="GLZ161" s="1"/>
      <c r="GMA161" s="1"/>
      <c r="GMB161" s="1"/>
      <c r="GMC161" s="1"/>
      <c r="GMD161" s="1"/>
      <c r="GME161" s="1"/>
      <c r="GMF161" s="1"/>
      <c r="GMG161" s="1"/>
      <c r="GMH161" s="1"/>
      <c r="GMI161" s="1"/>
      <c r="GMJ161" s="1"/>
      <c r="GMK161" s="1"/>
      <c r="GML161" s="1"/>
      <c r="GMM161" s="1"/>
      <c r="GMN161" s="1"/>
      <c r="GMO161" s="1"/>
      <c r="GMP161" s="1"/>
      <c r="GMQ161" s="1"/>
      <c r="GMR161" s="1"/>
      <c r="GMS161" s="1"/>
      <c r="GMT161" s="1"/>
      <c r="GMU161" s="1"/>
      <c r="GMV161" s="1"/>
      <c r="GMW161" s="1"/>
      <c r="GMX161" s="1"/>
      <c r="GMY161" s="1"/>
      <c r="GMZ161" s="1"/>
      <c r="GNA161" s="1"/>
      <c r="GNB161" s="1"/>
      <c r="GNC161" s="1"/>
      <c r="GND161" s="1"/>
      <c r="GNE161" s="1"/>
      <c r="GNF161" s="1"/>
      <c r="GNG161" s="1"/>
      <c r="GNH161" s="1"/>
      <c r="GNI161" s="1"/>
      <c r="GNJ161" s="1"/>
      <c r="GNK161" s="1"/>
      <c r="GNL161" s="1"/>
      <c r="GNM161" s="1"/>
      <c r="GNN161" s="1"/>
      <c r="GNO161" s="1"/>
      <c r="GNP161" s="1"/>
      <c r="GNQ161" s="1"/>
      <c r="GNR161" s="1"/>
      <c r="GNS161" s="1"/>
      <c r="GNT161" s="1"/>
      <c r="GNU161" s="1"/>
      <c r="GNV161" s="1"/>
      <c r="GNW161" s="1"/>
      <c r="GNX161" s="1"/>
      <c r="GNY161" s="1"/>
      <c r="GNZ161" s="1"/>
      <c r="GOA161" s="1"/>
      <c r="GOB161" s="1"/>
      <c r="GOC161" s="1"/>
      <c r="GOD161" s="1"/>
      <c r="GOE161" s="1"/>
      <c r="GOF161" s="1"/>
      <c r="GOG161" s="1"/>
      <c r="GOH161" s="1"/>
      <c r="GOI161" s="1"/>
      <c r="GOJ161" s="1"/>
      <c r="GOK161" s="1"/>
      <c r="GOL161" s="1"/>
      <c r="GOM161" s="1"/>
      <c r="GON161" s="1"/>
      <c r="GOO161" s="1"/>
      <c r="GOP161" s="1"/>
      <c r="GOQ161" s="1"/>
      <c r="GOR161" s="1"/>
      <c r="GOS161" s="1"/>
      <c r="GOT161" s="1"/>
      <c r="GOU161" s="1"/>
      <c r="GOV161" s="1"/>
      <c r="GOW161" s="1"/>
      <c r="GOX161" s="1"/>
      <c r="GOY161" s="1"/>
      <c r="GOZ161" s="1"/>
      <c r="GPA161" s="1"/>
      <c r="GPB161" s="1"/>
      <c r="GPC161" s="1"/>
      <c r="GPD161" s="1"/>
      <c r="GPE161" s="1"/>
      <c r="GPF161" s="1"/>
      <c r="GPG161" s="1"/>
      <c r="GPH161" s="1"/>
      <c r="GPI161" s="1"/>
      <c r="GPJ161" s="1"/>
      <c r="GPK161" s="1"/>
      <c r="GPL161" s="1"/>
      <c r="GPM161" s="1"/>
      <c r="GPN161" s="1"/>
      <c r="GPO161" s="1"/>
      <c r="GPP161" s="1"/>
      <c r="GPQ161" s="1"/>
      <c r="GPR161" s="1"/>
      <c r="GPS161" s="1"/>
      <c r="GPT161" s="1"/>
      <c r="GPU161" s="1"/>
      <c r="GPV161" s="1"/>
      <c r="GPW161" s="1"/>
      <c r="GPX161" s="1"/>
      <c r="GPY161" s="1"/>
      <c r="GPZ161" s="1"/>
      <c r="GQA161" s="1"/>
      <c r="GQB161" s="1"/>
      <c r="GQC161" s="1"/>
      <c r="GQD161" s="1"/>
      <c r="GQE161" s="1"/>
      <c r="GQF161" s="1"/>
      <c r="GQG161" s="1"/>
      <c r="GQH161" s="1"/>
      <c r="GQI161" s="1"/>
      <c r="GQJ161" s="1"/>
      <c r="GQK161" s="1"/>
      <c r="GQL161" s="1"/>
      <c r="GQM161" s="1"/>
      <c r="GQN161" s="1"/>
      <c r="GQO161" s="1"/>
      <c r="GQP161" s="1"/>
      <c r="GQQ161" s="1"/>
      <c r="GQR161" s="1"/>
      <c r="GQS161" s="1"/>
      <c r="GQT161" s="1"/>
      <c r="GQU161" s="1"/>
      <c r="GQV161" s="1"/>
      <c r="GQW161" s="1"/>
      <c r="GQX161" s="1"/>
      <c r="GQY161" s="1"/>
      <c r="GQZ161" s="1"/>
      <c r="GRA161" s="1"/>
      <c r="GRB161" s="1"/>
      <c r="GRC161" s="1"/>
      <c r="GRD161" s="1"/>
      <c r="GRE161" s="1"/>
      <c r="GRF161" s="1"/>
      <c r="GRG161" s="1"/>
      <c r="GRH161" s="1"/>
      <c r="GRI161" s="1"/>
      <c r="GRJ161" s="1"/>
      <c r="GRK161" s="1"/>
      <c r="GRL161" s="1"/>
      <c r="GRM161" s="1"/>
      <c r="GRN161" s="1"/>
      <c r="GRO161" s="1"/>
      <c r="GRP161" s="1"/>
      <c r="GRQ161" s="1"/>
      <c r="GRR161" s="1"/>
      <c r="GRS161" s="1"/>
      <c r="GRT161" s="1"/>
      <c r="GRU161" s="1"/>
      <c r="GRV161" s="1"/>
      <c r="GRW161" s="1"/>
      <c r="GRX161" s="1"/>
      <c r="GRY161" s="1"/>
      <c r="GRZ161" s="1"/>
      <c r="GSA161" s="1"/>
      <c r="GSB161" s="1"/>
      <c r="GSC161" s="1"/>
      <c r="GSD161" s="1"/>
      <c r="GSE161" s="1"/>
      <c r="GSF161" s="1"/>
      <c r="GSG161" s="1"/>
      <c r="GSH161" s="1"/>
      <c r="GSI161" s="1"/>
      <c r="GSJ161" s="1"/>
      <c r="GSK161" s="1"/>
      <c r="GSL161" s="1"/>
      <c r="GSM161" s="1"/>
      <c r="GSN161" s="1"/>
      <c r="GSO161" s="1"/>
      <c r="GSP161" s="1"/>
      <c r="GSQ161" s="1"/>
      <c r="GSR161" s="1"/>
      <c r="GSS161" s="1"/>
      <c r="GST161" s="1"/>
      <c r="GSU161" s="1"/>
      <c r="GSV161" s="1"/>
      <c r="GSW161" s="1"/>
      <c r="GSX161" s="1"/>
      <c r="GSY161" s="1"/>
      <c r="GSZ161" s="1"/>
      <c r="GTA161" s="1"/>
      <c r="GTB161" s="1"/>
      <c r="GTC161" s="1"/>
      <c r="GTD161" s="1"/>
      <c r="GTE161" s="1"/>
      <c r="GTF161" s="1"/>
      <c r="GTG161" s="1"/>
      <c r="GTH161" s="1"/>
      <c r="GTI161" s="1"/>
      <c r="GTJ161" s="1"/>
      <c r="GTK161" s="1"/>
      <c r="GTL161" s="1"/>
      <c r="GTM161" s="1"/>
      <c r="GTN161" s="1"/>
      <c r="GTO161" s="1"/>
      <c r="GTP161" s="1"/>
      <c r="GTQ161" s="1"/>
      <c r="GTR161" s="1"/>
      <c r="GTS161" s="1"/>
      <c r="GTT161" s="1"/>
      <c r="GTU161" s="1"/>
      <c r="GTV161" s="1"/>
      <c r="GTW161" s="1"/>
      <c r="GTX161" s="1"/>
      <c r="GTY161" s="1"/>
      <c r="GTZ161" s="1"/>
      <c r="GUA161" s="1"/>
      <c r="GUB161" s="1"/>
      <c r="GUC161" s="1"/>
      <c r="GUD161" s="1"/>
      <c r="GUE161" s="1"/>
      <c r="GUF161" s="1"/>
      <c r="GUG161" s="1"/>
      <c r="GUH161" s="1"/>
      <c r="GUI161" s="1"/>
      <c r="GUJ161" s="1"/>
      <c r="GUK161" s="1"/>
      <c r="GUL161" s="1"/>
      <c r="GUM161" s="1"/>
      <c r="GUN161" s="1"/>
      <c r="GUO161" s="1"/>
      <c r="GUP161" s="1"/>
      <c r="GUQ161" s="1"/>
      <c r="GUR161" s="1"/>
      <c r="GUS161" s="1"/>
      <c r="GUT161" s="1"/>
      <c r="GUU161" s="1"/>
      <c r="GUV161" s="1"/>
      <c r="GUW161" s="1"/>
      <c r="GUX161" s="1"/>
      <c r="GUY161" s="1"/>
      <c r="GUZ161" s="1"/>
      <c r="GVA161" s="1"/>
      <c r="GVB161" s="1"/>
      <c r="GVC161" s="1"/>
      <c r="GVD161" s="1"/>
      <c r="GVE161" s="1"/>
      <c r="GVF161" s="1"/>
      <c r="GVG161" s="1"/>
      <c r="GVH161" s="1"/>
      <c r="GVI161" s="1"/>
      <c r="GVJ161" s="1"/>
      <c r="GVK161" s="1"/>
      <c r="GVL161" s="1"/>
      <c r="GVM161" s="1"/>
      <c r="GVN161" s="1"/>
      <c r="GVO161" s="1"/>
      <c r="GVP161" s="1"/>
      <c r="GVQ161" s="1"/>
      <c r="GVR161" s="1"/>
      <c r="GVS161" s="1"/>
      <c r="GVT161" s="1"/>
      <c r="GVU161" s="1"/>
      <c r="GVV161" s="1"/>
      <c r="GVW161" s="1"/>
      <c r="GVX161" s="1"/>
      <c r="GVY161" s="1"/>
      <c r="GVZ161" s="1"/>
      <c r="GWA161" s="1"/>
      <c r="GWB161" s="1"/>
      <c r="GWC161" s="1"/>
      <c r="GWD161" s="1"/>
      <c r="GWE161" s="1"/>
      <c r="GWF161" s="1"/>
      <c r="GWG161" s="1"/>
      <c r="GWH161" s="1"/>
      <c r="GWI161" s="1"/>
      <c r="GWJ161" s="1"/>
      <c r="GWK161" s="1"/>
      <c r="GWL161" s="1"/>
      <c r="GWM161" s="1"/>
      <c r="GWN161" s="1"/>
      <c r="GWO161" s="1"/>
      <c r="GWP161" s="1"/>
      <c r="GWQ161" s="1"/>
      <c r="GWR161" s="1"/>
      <c r="GWS161" s="1"/>
      <c r="GWT161" s="1"/>
      <c r="GWU161" s="1"/>
      <c r="GWV161" s="1"/>
      <c r="GWW161" s="1"/>
      <c r="GWX161" s="1"/>
      <c r="GWY161" s="1"/>
      <c r="GWZ161" s="1"/>
      <c r="GXA161" s="1"/>
      <c r="GXB161" s="1"/>
      <c r="GXC161" s="1"/>
      <c r="GXD161" s="1"/>
      <c r="GXE161" s="1"/>
      <c r="GXF161" s="1"/>
      <c r="GXG161" s="1"/>
      <c r="GXH161" s="1"/>
      <c r="GXI161" s="1"/>
      <c r="GXJ161" s="1"/>
      <c r="GXK161" s="1"/>
      <c r="GXL161" s="1"/>
      <c r="GXM161" s="1"/>
      <c r="GXN161" s="1"/>
      <c r="GXO161" s="1"/>
      <c r="GXP161" s="1"/>
      <c r="GXQ161" s="1"/>
      <c r="GXR161" s="1"/>
      <c r="GXS161" s="1"/>
      <c r="GXT161" s="1"/>
      <c r="GXU161" s="1"/>
      <c r="GXV161" s="1"/>
      <c r="GXW161" s="1"/>
      <c r="GXX161" s="1"/>
      <c r="GXY161" s="1"/>
      <c r="GXZ161" s="1"/>
      <c r="GYA161" s="1"/>
      <c r="GYB161" s="1"/>
      <c r="GYC161" s="1"/>
      <c r="GYD161" s="1"/>
      <c r="GYE161" s="1"/>
      <c r="GYF161" s="1"/>
      <c r="GYG161" s="1"/>
      <c r="GYH161" s="1"/>
      <c r="GYI161" s="1"/>
      <c r="GYJ161" s="1"/>
      <c r="GYK161" s="1"/>
      <c r="GYL161" s="1"/>
      <c r="GYM161" s="1"/>
      <c r="GYN161" s="1"/>
      <c r="GYO161" s="1"/>
      <c r="GYP161" s="1"/>
      <c r="GYQ161" s="1"/>
      <c r="GYR161" s="1"/>
      <c r="GYS161" s="1"/>
      <c r="GYT161" s="1"/>
      <c r="GYU161" s="1"/>
      <c r="GYV161" s="1"/>
      <c r="GYW161" s="1"/>
      <c r="GYX161" s="1"/>
      <c r="GYY161" s="1"/>
      <c r="GYZ161" s="1"/>
      <c r="GZA161" s="1"/>
      <c r="GZB161" s="1"/>
      <c r="GZC161" s="1"/>
      <c r="GZD161" s="1"/>
      <c r="GZE161" s="1"/>
      <c r="GZF161" s="1"/>
      <c r="GZG161" s="1"/>
      <c r="GZH161" s="1"/>
      <c r="GZI161" s="1"/>
      <c r="GZJ161" s="1"/>
      <c r="GZK161" s="1"/>
      <c r="GZL161" s="1"/>
      <c r="GZM161" s="1"/>
      <c r="GZN161" s="1"/>
      <c r="GZO161" s="1"/>
      <c r="GZP161" s="1"/>
      <c r="GZQ161" s="1"/>
      <c r="GZR161" s="1"/>
      <c r="GZS161" s="1"/>
      <c r="GZT161" s="1"/>
      <c r="GZU161" s="1"/>
      <c r="GZV161" s="1"/>
      <c r="GZW161" s="1"/>
      <c r="GZX161" s="1"/>
      <c r="GZY161" s="1"/>
      <c r="GZZ161" s="1"/>
      <c r="HAA161" s="1"/>
      <c r="HAB161" s="1"/>
      <c r="HAC161" s="1"/>
      <c r="HAD161" s="1"/>
      <c r="HAE161" s="1"/>
      <c r="HAF161" s="1"/>
      <c r="HAG161" s="1"/>
      <c r="HAH161" s="1"/>
      <c r="HAI161" s="1"/>
      <c r="HAJ161" s="1"/>
      <c r="HAK161" s="1"/>
      <c r="HAL161" s="1"/>
      <c r="HAM161" s="1"/>
      <c r="HAN161" s="1"/>
      <c r="HAO161" s="1"/>
      <c r="HAP161" s="1"/>
      <c r="HAQ161" s="1"/>
      <c r="HAR161" s="1"/>
      <c r="HAS161" s="1"/>
      <c r="HAT161" s="1"/>
      <c r="HAU161" s="1"/>
      <c r="HAV161" s="1"/>
      <c r="HAW161" s="1"/>
      <c r="HAX161" s="1"/>
      <c r="HAY161" s="1"/>
      <c r="HAZ161" s="1"/>
      <c r="HBA161" s="1"/>
      <c r="HBB161" s="1"/>
      <c r="HBC161" s="1"/>
      <c r="HBD161" s="1"/>
      <c r="HBE161" s="1"/>
      <c r="HBF161" s="1"/>
      <c r="HBG161" s="1"/>
      <c r="HBH161" s="1"/>
      <c r="HBI161" s="1"/>
      <c r="HBJ161" s="1"/>
      <c r="HBK161" s="1"/>
      <c r="HBL161" s="1"/>
      <c r="HBM161" s="1"/>
      <c r="HBN161" s="1"/>
      <c r="HBO161" s="1"/>
      <c r="HBP161" s="1"/>
      <c r="HBQ161" s="1"/>
      <c r="HBR161" s="1"/>
      <c r="HBS161" s="1"/>
      <c r="HBT161" s="1"/>
      <c r="HBU161" s="1"/>
      <c r="HBV161" s="1"/>
      <c r="HBW161" s="1"/>
      <c r="HBX161" s="1"/>
      <c r="HBY161" s="1"/>
      <c r="HBZ161" s="1"/>
      <c r="HCA161" s="1"/>
      <c r="HCB161" s="1"/>
      <c r="HCC161" s="1"/>
      <c r="HCD161" s="1"/>
      <c r="HCE161" s="1"/>
      <c r="HCF161" s="1"/>
      <c r="HCG161" s="1"/>
      <c r="HCH161" s="1"/>
      <c r="HCI161" s="1"/>
      <c r="HCJ161" s="1"/>
      <c r="HCK161" s="1"/>
      <c r="HCL161" s="1"/>
      <c r="HCM161" s="1"/>
      <c r="HCN161" s="1"/>
      <c r="HCO161" s="1"/>
      <c r="HCP161" s="1"/>
      <c r="HCQ161" s="1"/>
      <c r="HCR161" s="1"/>
      <c r="HCS161" s="1"/>
      <c r="HCT161" s="1"/>
      <c r="HCU161" s="1"/>
      <c r="HCV161" s="1"/>
      <c r="HCW161" s="1"/>
      <c r="HCX161" s="1"/>
      <c r="HCY161" s="1"/>
      <c r="HCZ161" s="1"/>
      <c r="HDA161" s="1"/>
      <c r="HDB161" s="1"/>
      <c r="HDC161" s="1"/>
      <c r="HDD161" s="1"/>
      <c r="HDE161" s="1"/>
      <c r="HDF161" s="1"/>
      <c r="HDG161" s="1"/>
      <c r="HDH161" s="1"/>
      <c r="HDI161" s="1"/>
      <c r="HDJ161" s="1"/>
      <c r="HDK161" s="1"/>
      <c r="HDL161" s="1"/>
      <c r="HDM161" s="1"/>
      <c r="HDN161" s="1"/>
      <c r="HDO161" s="1"/>
      <c r="HDP161" s="1"/>
      <c r="HDQ161" s="1"/>
      <c r="HDR161" s="1"/>
      <c r="HDS161" s="1"/>
      <c r="HDT161" s="1"/>
      <c r="HDU161" s="1"/>
      <c r="HDV161" s="1"/>
      <c r="HDW161" s="1"/>
      <c r="HDX161" s="1"/>
      <c r="HDY161" s="1"/>
      <c r="HDZ161" s="1"/>
      <c r="HEA161" s="1"/>
      <c r="HEB161" s="1"/>
      <c r="HEC161" s="1"/>
      <c r="HED161" s="1"/>
      <c r="HEE161" s="1"/>
      <c r="HEF161" s="1"/>
      <c r="HEG161" s="1"/>
      <c r="HEH161" s="1"/>
      <c r="HEI161" s="1"/>
      <c r="HEJ161" s="1"/>
      <c r="HEK161" s="1"/>
      <c r="HEL161" s="1"/>
      <c r="HEM161" s="1"/>
      <c r="HEN161" s="1"/>
      <c r="HEO161" s="1"/>
      <c r="HEP161" s="1"/>
      <c r="HEQ161" s="1"/>
      <c r="HER161" s="1"/>
      <c r="HES161" s="1"/>
      <c r="HET161" s="1"/>
      <c r="HEU161" s="1"/>
      <c r="HEV161" s="1"/>
      <c r="HEW161" s="1"/>
      <c r="HEX161" s="1"/>
      <c r="HEY161" s="1"/>
      <c r="HEZ161" s="1"/>
      <c r="HFA161" s="1"/>
      <c r="HFB161" s="1"/>
      <c r="HFC161" s="1"/>
      <c r="HFD161" s="1"/>
      <c r="HFE161" s="1"/>
      <c r="HFF161" s="1"/>
      <c r="HFG161" s="1"/>
      <c r="HFH161" s="1"/>
      <c r="HFI161" s="1"/>
      <c r="HFJ161" s="1"/>
      <c r="HFK161" s="1"/>
      <c r="HFL161" s="1"/>
      <c r="HFM161" s="1"/>
      <c r="HFN161" s="1"/>
      <c r="HFO161" s="1"/>
      <c r="HFP161" s="1"/>
      <c r="HFQ161" s="1"/>
      <c r="HFR161" s="1"/>
      <c r="HFS161" s="1"/>
      <c r="HFT161" s="1"/>
      <c r="HFU161" s="1"/>
      <c r="HFV161" s="1"/>
      <c r="HFW161" s="1"/>
      <c r="HFX161" s="1"/>
      <c r="HFY161" s="1"/>
      <c r="HFZ161" s="1"/>
      <c r="HGA161" s="1"/>
      <c r="HGB161" s="1"/>
      <c r="HGC161" s="1"/>
      <c r="HGD161" s="1"/>
      <c r="HGE161" s="1"/>
      <c r="HGF161" s="1"/>
      <c r="HGG161" s="1"/>
      <c r="HGH161" s="1"/>
      <c r="HGI161" s="1"/>
      <c r="HGJ161" s="1"/>
      <c r="HGK161" s="1"/>
      <c r="HGL161" s="1"/>
      <c r="HGM161" s="1"/>
      <c r="HGN161" s="1"/>
      <c r="HGO161" s="1"/>
      <c r="HGP161" s="1"/>
      <c r="HGQ161" s="1"/>
      <c r="HGR161" s="1"/>
      <c r="HGS161" s="1"/>
      <c r="HGT161" s="1"/>
      <c r="HGU161" s="1"/>
      <c r="HGV161" s="1"/>
      <c r="HGW161" s="1"/>
      <c r="HGX161" s="1"/>
      <c r="HGY161" s="1"/>
      <c r="HGZ161" s="1"/>
      <c r="HHA161" s="1"/>
      <c r="HHB161" s="1"/>
      <c r="HHC161" s="1"/>
      <c r="HHD161" s="1"/>
      <c r="HHE161" s="1"/>
      <c r="HHF161" s="1"/>
      <c r="HHG161" s="1"/>
      <c r="HHH161" s="1"/>
      <c r="HHI161" s="1"/>
      <c r="HHJ161" s="1"/>
      <c r="HHK161" s="1"/>
      <c r="HHL161" s="1"/>
      <c r="HHM161" s="1"/>
      <c r="HHN161" s="1"/>
      <c r="HHO161" s="1"/>
      <c r="HHP161" s="1"/>
      <c r="HHQ161" s="1"/>
      <c r="HHR161" s="1"/>
      <c r="HHS161" s="1"/>
      <c r="HHT161" s="1"/>
      <c r="HHU161" s="1"/>
      <c r="HHV161" s="1"/>
      <c r="HHW161" s="1"/>
      <c r="HHX161" s="1"/>
      <c r="HHY161" s="1"/>
      <c r="HHZ161" s="1"/>
      <c r="HIA161" s="1"/>
      <c r="HIB161" s="1"/>
      <c r="HIC161" s="1"/>
      <c r="HID161" s="1"/>
      <c r="HIE161" s="1"/>
      <c r="HIF161" s="1"/>
      <c r="HIG161" s="1"/>
      <c r="HIH161" s="1"/>
      <c r="HII161" s="1"/>
      <c r="HIJ161" s="1"/>
      <c r="HIK161" s="1"/>
      <c r="HIL161" s="1"/>
      <c r="HIM161" s="1"/>
      <c r="HIN161" s="1"/>
      <c r="HIO161" s="1"/>
      <c r="HIP161" s="1"/>
      <c r="HIQ161" s="1"/>
      <c r="HIR161" s="1"/>
      <c r="HIS161" s="1"/>
      <c r="HIT161" s="1"/>
      <c r="HIU161" s="1"/>
      <c r="HIV161" s="1"/>
      <c r="HIW161" s="1"/>
      <c r="HIX161" s="1"/>
      <c r="HIY161" s="1"/>
      <c r="HIZ161" s="1"/>
      <c r="HJA161" s="1"/>
      <c r="HJB161" s="1"/>
      <c r="HJC161" s="1"/>
      <c r="HJD161" s="1"/>
      <c r="HJE161" s="1"/>
      <c r="HJF161" s="1"/>
      <c r="HJG161" s="1"/>
      <c r="HJH161" s="1"/>
      <c r="HJI161" s="1"/>
      <c r="HJJ161" s="1"/>
      <c r="HJK161" s="1"/>
      <c r="HJL161" s="1"/>
      <c r="HJM161" s="1"/>
      <c r="HJN161" s="1"/>
      <c r="HJO161" s="1"/>
      <c r="HJP161" s="1"/>
      <c r="HJQ161" s="1"/>
      <c r="HJR161" s="1"/>
      <c r="HJS161" s="1"/>
      <c r="HJT161" s="1"/>
      <c r="HJU161" s="1"/>
      <c r="HJV161" s="1"/>
      <c r="HJW161" s="1"/>
      <c r="HJX161" s="1"/>
      <c r="HJY161" s="1"/>
      <c r="HJZ161" s="1"/>
      <c r="HKA161" s="1"/>
      <c r="HKB161" s="1"/>
      <c r="HKC161" s="1"/>
      <c r="HKD161" s="1"/>
      <c r="HKE161" s="1"/>
      <c r="HKF161" s="1"/>
      <c r="HKG161" s="1"/>
      <c r="HKH161" s="1"/>
      <c r="HKI161" s="1"/>
      <c r="HKJ161" s="1"/>
      <c r="HKK161" s="1"/>
      <c r="HKL161" s="1"/>
      <c r="HKM161" s="1"/>
      <c r="HKN161" s="1"/>
      <c r="HKO161" s="1"/>
      <c r="HKP161" s="1"/>
      <c r="HKQ161" s="1"/>
      <c r="HKR161" s="1"/>
      <c r="HKS161" s="1"/>
      <c r="HKT161" s="1"/>
      <c r="HKU161" s="1"/>
      <c r="HKV161" s="1"/>
      <c r="HKW161" s="1"/>
      <c r="HKX161" s="1"/>
      <c r="HKY161" s="1"/>
      <c r="HKZ161" s="1"/>
      <c r="HLA161" s="1"/>
      <c r="HLB161" s="1"/>
      <c r="HLC161" s="1"/>
      <c r="HLD161" s="1"/>
      <c r="HLE161" s="1"/>
      <c r="HLF161" s="1"/>
      <c r="HLG161" s="1"/>
      <c r="HLH161" s="1"/>
      <c r="HLI161" s="1"/>
      <c r="HLJ161" s="1"/>
      <c r="HLK161" s="1"/>
      <c r="HLL161" s="1"/>
      <c r="HLM161" s="1"/>
      <c r="HLN161" s="1"/>
      <c r="HLO161" s="1"/>
      <c r="HLP161" s="1"/>
      <c r="HLQ161" s="1"/>
      <c r="HLR161" s="1"/>
      <c r="HLS161" s="1"/>
      <c r="HLT161" s="1"/>
      <c r="HLU161" s="1"/>
      <c r="HLV161" s="1"/>
      <c r="HLW161" s="1"/>
      <c r="HLX161" s="1"/>
      <c r="HLY161" s="1"/>
      <c r="HLZ161" s="1"/>
      <c r="HMA161" s="1"/>
      <c r="HMB161" s="1"/>
      <c r="HMC161" s="1"/>
      <c r="HMD161" s="1"/>
      <c r="HME161" s="1"/>
      <c r="HMF161" s="1"/>
      <c r="HMG161" s="1"/>
      <c r="HMH161" s="1"/>
      <c r="HMI161" s="1"/>
      <c r="HMJ161" s="1"/>
      <c r="HMK161" s="1"/>
      <c r="HML161" s="1"/>
      <c r="HMM161" s="1"/>
      <c r="HMN161" s="1"/>
      <c r="HMO161" s="1"/>
      <c r="HMP161" s="1"/>
      <c r="HMQ161" s="1"/>
      <c r="HMR161" s="1"/>
      <c r="HMS161" s="1"/>
      <c r="HMT161" s="1"/>
      <c r="HMU161" s="1"/>
      <c r="HMV161" s="1"/>
      <c r="HMW161" s="1"/>
      <c r="HMX161" s="1"/>
      <c r="HMY161" s="1"/>
      <c r="HMZ161" s="1"/>
      <c r="HNA161" s="1"/>
      <c r="HNB161" s="1"/>
      <c r="HNC161" s="1"/>
      <c r="HND161" s="1"/>
      <c r="HNE161" s="1"/>
      <c r="HNF161" s="1"/>
      <c r="HNG161" s="1"/>
      <c r="HNH161" s="1"/>
      <c r="HNI161" s="1"/>
      <c r="HNJ161" s="1"/>
      <c r="HNK161" s="1"/>
      <c r="HNL161" s="1"/>
      <c r="HNM161" s="1"/>
      <c r="HNN161" s="1"/>
      <c r="HNO161" s="1"/>
      <c r="HNP161" s="1"/>
      <c r="HNQ161" s="1"/>
      <c r="HNR161" s="1"/>
      <c r="HNS161" s="1"/>
      <c r="HNT161" s="1"/>
      <c r="HNU161" s="1"/>
      <c r="HNV161" s="1"/>
      <c r="HNW161" s="1"/>
      <c r="HNX161" s="1"/>
      <c r="HNY161" s="1"/>
      <c r="HNZ161" s="1"/>
      <c r="HOA161" s="1"/>
      <c r="HOB161" s="1"/>
      <c r="HOC161" s="1"/>
      <c r="HOD161" s="1"/>
      <c r="HOE161" s="1"/>
      <c r="HOF161" s="1"/>
      <c r="HOG161" s="1"/>
      <c r="HOH161" s="1"/>
      <c r="HOI161" s="1"/>
      <c r="HOJ161" s="1"/>
      <c r="HOK161" s="1"/>
      <c r="HOL161" s="1"/>
      <c r="HOM161" s="1"/>
      <c r="HON161" s="1"/>
      <c r="HOO161" s="1"/>
      <c r="HOP161" s="1"/>
      <c r="HOQ161" s="1"/>
      <c r="HOR161" s="1"/>
      <c r="HOS161" s="1"/>
      <c r="HOT161" s="1"/>
      <c r="HOU161" s="1"/>
      <c r="HOV161" s="1"/>
      <c r="HOW161" s="1"/>
      <c r="HOX161" s="1"/>
      <c r="HOY161" s="1"/>
      <c r="HOZ161" s="1"/>
      <c r="HPA161" s="1"/>
      <c r="HPB161" s="1"/>
      <c r="HPC161" s="1"/>
      <c r="HPD161" s="1"/>
      <c r="HPE161" s="1"/>
      <c r="HPF161" s="1"/>
      <c r="HPG161" s="1"/>
      <c r="HPH161" s="1"/>
      <c r="HPI161" s="1"/>
      <c r="HPJ161" s="1"/>
      <c r="HPK161" s="1"/>
      <c r="HPL161" s="1"/>
      <c r="HPM161" s="1"/>
      <c r="HPN161" s="1"/>
      <c r="HPO161" s="1"/>
      <c r="HPP161" s="1"/>
      <c r="HPQ161" s="1"/>
      <c r="HPR161" s="1"/>
      <c r="HPS161" s="1"/>
      <c r="HPT161" s="1"/>
      <c r="HPU161" s="1"/>
      <c r="HPV161" s="1"/>
      <c r="HPW161" s="1"/>
      <c r="HPX161" s="1"/>
      <c r="HPY161" s="1"/>
      <c r="HPZ161" s="1"/>
      <c r="HQA161" s="1"/>
      <c r="HQB161" s="1"/>
      <c r="HQC161" s="1"/>
      <c r="HQD161" s="1"/>
      <c r="HQE161" s="1"/>
      <c r="HQF161" s="1"/>
      <c r="HQG161" s="1"/>
      <c r="HQH161" s="1"/>
      <c r="HQI161" s="1"/>
      <c r="HQJ161" s="1"/>
      <c r="HQK161" s="1"/>
      <c r="HQL161" s="1"/>
      <c r="HQM161" s="1"/>
      <c r="HQN161" s="1"/>
      <c r="HQO161" s="1"/>
      <c r="HQP161" s="1"/>
      <c r="HQQ161" s="1"/>
      <c r="HQR161" s="1"/>
      <c r="HQS161" s="1"/>
      <c r="HQT161" s="1"/>
      <c r="HQU161" s="1"/>
      <c r="HQV161" s="1"/>
      <c r="HQW161" s="1"/>
      <c r="HQX161" s="1"/>
      <c r="HQY161" s="1"/>
      <c r="HQZ161" s="1"/>
      <c r="HRA161" s="1"/>
      <c r="HRB161" s="1"/>
      <c r="HRC161" s="1"/>
      <c r="HRD161" s="1"/>
      <c r="HRE161" s="1"/>
      <c r="HRF161" s="1"/>
      <c r="HRG161" s="1"/>
      <c r="HRH161" s="1"/>
      <c r="HRI161" s="1"/>
      <c r="HRJ161" s="1"/>
      <c r="HRK161" s="1"/>
      <c r="HRL161" s="1"/>
      <c r="HRM161" s="1"/>
      <c r="HRN161" s="1"/>
      <c r="HRO161" s="1"/>
      <c r="HRP161" s="1"/>
      <c r="HRQ161" s="1"/>
      <c r="HRR161" s="1"/>
      <c r="HRS161" s="1"/>
      <c r="HRT161" s="1"/>
      <c r="HRU161" s="1"/>
      <c r="HRV161" s="1"/>
      <c r="HRW161" s="1"/>
      <c r="HRX161" s="1"/>
      <c r="HRY161" s="1"/>
      <c r="HRZ161" s="1"/>
      <c r="HSA161" s="1"/>
      <c r="HSB161" s="1"/>
      <c r="HSC161" s="1"/>
      <c r="HSD161" s="1"/>
      <c r="HSE161" s="1"/>
      <c r="HSF161" s="1"/>
      <c r="HSG161" s="1"/>
      <c r="HSH161" s="1"/>
      <c r="HSI161" s="1"/>
      <c r="HSJ161" s="1"/>
      <c r="HSK161" s="1"/>
      <c r="HSL161" s="1"/>
      <c r="HSM161" s="1"/>
      <c r="HSN161" s="1"/>
      <c r="HSO161" s="1"/>
      <c r="HSP161" s="1"/>
      <c r="HSQ161" s="1"/>
      <c r="HSR161" s="1"/>
      <c r="HSS161" s="1"/>
      <c r="HST161" s="1"/>
      <c r="HSU161" s="1"/>
      <c r="HSV161" s="1"/>
      <c r="HSW161" s="1"/>
      <c r="HSX161" s="1"/>
      <c r="HSY161" s="1"/>
      <c r="HSZ161" s="1"/>
      <c r="HTA161" s="1"/>
      <c r="HTB161" s="1"/>
      <c r="HTC161" s="1"/>
      <c r="HTD161" s="1"/>
      <c r="HTE161" s="1"/>
      <c r="HTF161" s="1"/>
      <c r="HTG161" s="1"/>
      <c r="HTH161" s="1"/>
      <c r="HTI161" s="1"/>
      <c r="HTJ161" s="1"/>
      <c r="HTK161" s="1"/>
      <c r="HTL161" s="1"/>
      <c r="HTM161" s="1"/>
      <c r="HTN161" s="1"/>
      <c r="HTO161" s="1"/>
      <c r="HTP161" s="1"/>
      <c r="HTQ161" s="1"/>
      <c r="HTR161" s="1"/>
      <c r="HTS161" s="1"/>
      <c r="HTT161" s="1"/>
      <c r="HTU161" s="1"/>
      <c r="HTV161" s="1"/>
      <c r="HTW161" s="1"/>
      <c r="HTX161" s="1"/>
      <c r="HTY161" s="1"/>
      <c r="HTZ161" s="1"/>
      <c r="HUA161" s="1"/>
      <c r="HUB161" s="1"/>
      <c r="HUC161" s="1"/>
      <c r="HUD161" s="1"/>
      <c r="HUE161" s="1"/>
      <c r="HUF161" s="1"/>
      <c r="HUG161" s="1"/>
      <c r="HUH161" s="1"/>
      <c r="HUI161" s="1"/>
      <c r="HUJ161" s="1"/>
      <c r="HUK161" s="1"/>
      <c r="HUL161" s="1"/>
      <c r="HUM161" s="1"/>
      <c r="HUN161" s="1"/>
      <c r="HUO161" s="1"/>
      <c r="HUP161" s="1"/>
      <c r="HUQ161" s="1"/>
      <c r="HUR161" s="1"/>
      <c r="HUS161" s="1"/>
      <c r="HUT161" s="1"/>
      <c r="HUU161" s="1"/>
      <c r="HUV161" s="1"/>
      <c r="HUW161" s="1"/>
      <c r="HUX161" s="1"/>
      <c r="HUY161" s="1"/>
      <c r="HUZ161" s="1"/>
      <c r="HVA161" s="1"/>
      <c r="HVB161" s="1"/>
      <c r="HVC161" s="1"/>
      <c r="HVD161" s="1"/>
      <c r="HVE161" s="1"/>
      <c r="HVF161" s="1"/>
      <c r="HVG161" s="1"/>
      <c r="HVH161" s="1"/>
      <c r="HVI161" s="1"/>
      <c r="HVJ161" s="1"/>
      <c r="HVK161" s="1"/>
      <c r="HVL161" s="1"/>
      <c r="HVM161" s="1"/>
      <c r="HVN161" s="1"/>
      <c r="HVO161" s="1"/>
      <c r="HVP161" s="1"/>
      <c r="HVQ161" s="1"/>
      <c r="HVR161" s="1"/>
      <c r="HVS161" s="1"/>
      <c r="HVT161" s="1"/>
      <c r="HVU161" s="1"/>
      <c r="HVV161" s="1"/>
      <c r="HVW161" s="1"/>
      <c r="HVX161" s="1"/>
      <c r="HVY161" s="1"/>
      <c r="HVZ161" s="1"/>
      <c r="HWA161" s="1"/>
      <c r="HWB161" s="1"/>
      <c r="HWC161" s="1"/>
      <c r="HWD161" s="1"/>
      <c r="HWE161" s="1"/>
      <c r="HWF161" s="1"/>
      <c r="HWG161" s="1"/>
      <c r="HWH161" s="1"/>
      <c r="HWI161" s="1"/>
      <c r="HWJ161" s="1"/>
      <c r="HWK161" s="1"/>
      <c r="HWL161" s="1"/>
      <c r="HWM161" s="1"/>
      <c r="HWN161" s="1"/>
      <c r="HWO161" s="1"/>
      <c r="HWP161" s="1"/>
      <c r="HWQ161" s="1"/>
      <c r="HWR161" s="1"/>
      <c r="HWS161" s="1"/>
      <c r="HWT161" s="1"/>
      <c r="HWU161" s="1"/>
      <c r="HWV161" s="1"/>
      <c r="HWW161" s="1"/>
      <c r="HWX161" s="1"/>
      <c r="HWY161" s="1"/>
      <c r="HWZ161" s="1"/>
      <c r="HXA161" s="1"/>
      <c r="HXB161" s="1"/>
      <c r="HXC161" s="1"/>
      <c r="HXD161" s="1"/>
      <c r="HXE161" s="1"/>
      <c r="HXF161" s="1"/>
      <c r="HXG161" s="1"/>
      <c r="HXH161" s="1"/>
      <c r="HXI161" s="1"/>
      <c r="HXJ161" s="1"/>
      <c r="HXK161" s="1"/>
      <c r="HXL161" s="1"/>
      <c r="HXM161" s="1"/>
      <c r="HXN161" s="1"/>
      <c r="HXO161" s="1"/>
      <c r="HXP161" s="1"/>
      <c r="HXQ161" s="1"/>
      <c r="HXR161" s="1"/>
      <c r="HXS161" s="1"/>
      <c r="HXT161" s="1"/>
      <c r="HXU161" s="1"/>
      <c r="HXV161" s="1"/>
      <c r="HXW161" s="1"/>
      <c r="HXX161" s="1"/>
      <c r="HXY161" s="1"/>
      <c r="HXZ161" s="1"/>
      <c r="HYA161" s="1"/>
      <c r="HYB161" s="1"/>
      <c r="HYC161" s="1"/>
      <c r="HYD161" s="1"/>
      <c r="HYE161" s="1"/>
      <c r="HYF161" s="1"/>
      <c r="HYG161" s="1"/>
      <c r="HYH161" s="1"/>
      <c r="HYI161" s="1"/>
      <c r="HYJ161" s="1"/>
      <c r="HYK161" s="1"/>
      <c r="HYL161" s="1"/>
      <c r="HYM161" s="1"/>
      <c r="HYN161" s="1"/>
      <c r="HYO161" s="1"/>
      <c r="HYP161" s="1"/>
      <c r="HYQ161" s="1"/>
      <c r="HYR161" s="1"/>
      <c r="HYS161" s="1"/>
      <c r="HYT161" s="1"/>
      <c r="HYU161" s="1"/>
      <c r="HYV161" s="1"/>
      <c r="HYW161" s="1"/>
      <c r="HYX161" s="1"/>
      <c r="HYY161" s="1"/>
      <c r="HYZ161" s="1"/>
      <c r="HZA161" s="1"/>
      <c r="HZB161" s="1"/>
      <c r="HZC161" s="1"/>
      <c r="HZD161" s="1"/>
      <c r="HZE161" s="1"/>
      <c r="HZF161" s="1"/>
      <c r="HZG161" s="1"/>
      <c r="HZH161" s="1"/>
      <c r="HZI161" s="1"/>
      <c r="HZJ161" s="1"/>
      <c r="HZK161" s="1"/>
      <c r="HZL161" s="1"/>
      <c r="HZM161" s="1"/>
      <c r="HZN161" s="1"/>
      <c r="HZO161" s="1"/>
      <c r="HZP161" s="1"/>
      <c r="HZQ161" s="1"/>
      <c r="HZR161" s="1"/>
      <c r="HZS161" s="1"/>
      <c r="HZT161" s="1"/>
      <c r="HZU161" s="1"/>
      <c r="HZV161" s="1"/>
      <c r="HZW161" s="1"/>
      <c r="HZX161" s="1"/>
      <c r="HZY161" s="1"/>
      <c r="HZZ161" s="1"/>
      <c r="IAA161" s="1"/>
      <c r="IAB161" s="1"/>
      <c r="IAC161" s="1"/>
      <c r="IAD161" s="1"/>
      <c r="IAE161" s="1"/>
      <c r="IAF161" s="1"/>
      <c r="IAG161" s="1"/>
      <c r="IAH161" s="1"/>
      <c r="IAI161" s="1"/>
      <c r="IAJ161" s="1"/>
      <c r="IAK161" s="1"/>
      <c r="IAL161" s="1"/>
      <c r="IAM161" s="1"/>
      <c r="IAN161" s="1"/>
      <c r="IAO161" s="1"/>
      <c r="IAP161" s="1"/>
      <c r="IAQ161" s="1"/>
      <c r="IAR161" s="1"/>
      <c r="IAS161" s="1"/>
      <c r="IAT161" s="1"/>
      <c r="IAU161" s="1"/>
      <c r="IAV161" s="1"/>
      <c r="IAW161" s="1"/>
      <c r="IAX161" s="1"/>
      <c r="IAY161" s="1"/>
      <c r="IAZ161" s="1"/>
      <c r="IBA161" s="1"/>
      <c r="IBB161" s="1"/>
      <c r="IBC161" s="1"/>
      <c r="IBD161" s="1"/>
      <c r="IBE161" s="1"/>
      <c r="IBF161" s="1"/>
      <c r="IBG161" s="1"/>
      <c r="IBH161" s="1"/>
      <c r="IBI161" s="1"/>
      <c r="IBJ161" s="1"/>
      <c r="IBK161" s="1"/>
      <c r="IBL161" s="1"/>
      <c r="IBM161" s="1"/>
      <c r="IBN161" s="1"/>
      <c r="IBO161" s="1"/>
      <c r="IBP161" s="1"/>
      <c r="IBQ161" s="1"/>
      <c r="IBR161" s="1"/>
      <c r="IBS161" s="1"/>
      <c r="IBT161" s="1"/>
      <c r="IBU161" s="1"/>
      <c r="IBV161" s="1"/>
      <c r="IBW161" s="1"/>
      <c r="IBX161" s="1"/>
      <c r="IBY161" s="1"/>
      <c r="IBZ161" s="1"/>
      <c r="ICA161" s="1"/>
      <c r="ICB161" s="1"/>
      <c r="ICC161" s="1"/>
      <c r="ICD161" s="1"/>
      <c r="ICE161" s="1"/>
      <c r="ICF161" s="1"/>
      <c r="ICG161" s="1"/>
      <c r="ICH161" s="1"/>
      <c r="ICI161" s="1"/>
      <c r="ICJ161" s="1"/>
      <c r="ICK161" s="1"/>
      <c r="ICL161" s="1"/>
      <c r="ICM161" s="1"/>
      <c r="ICN161" s="1"/>
      <c r="ICO161" s="1"/>
      <c r="ICP161" s="1"/>
      <c r="ICQ161" s="1"/>
      <c r="ICR161" s="1"/>
      <c r="ICS161" s="1"/>
      <c r="ICT161" s="1"/>
      <c r="ICU161" s="1"/>
      <c r="ICV161" s="1"/>
      <c r="ICW161" s="1"/>
      <c r="ICX161" s="1"/>
      <c r="ICY161" s="1"/>
      <c r="ICZ161" s="1"/>
      <c r="IDA161" s="1"/>
      <c r="IDB161" s="1"/>
      <c r="IDC161" s="1"/>
      <c r="IDD161" s="1"/>
      <c r="IDE161" s="1"/>
      <c r="IDF161" s="1"/>
      <c r="IDG161" s="1"/>
      <c r="IDH161" s="1"/>
      <c r="IDI161" s="1"/>
      <c r="IDJ161" s="1"/>
      <c r="IDK161" s="1"/>
      <c r="IDL161" s="1"/>
      <c r="IDM161" s="1"/>
      <c r="IDN161" s="1"/>
      <c r="IDO161" s="1"/>
      <c r="IDP161" s="1"/>
      <c r="IDQ161" s="1"/>
      <c r="IDR161" s="1"/>
      <c r="IDS161" s="1"/>
      <c r="IDT161" s="1"/>
      <c r="IDU161" s="1"/>
      <c r="IDV161" s="1"/>
      <c r="IDW161" s="1"/>
      <c r="IDX161" s="1"/>
      <c r="IDY161" s="1"/>
      <c r="IDZ161" s="1"/>
      <c r="IEA161" s="1"/>
      <c r="IEB161" s="1"/>
      <c r="IEC161" s="1"/>
      <c r="IED161" s="1"/>
      <c r="IEE161" s="1"/>
      <c r="IEF161" s="1"/>
      <c r="IEG161" s="1"/>
      <c r="IEH161" s="1"/>
      <c r="IEI161" s="1"/>
      <c r="IEJ161" s="1"/>
      <c r="IEK161" s="1"/>
      <c r="IEL161" s="1"/>
      <c r="IEM161" s="1"/>
      <c r="IEN161" s="1"/>
      <c r="IEO161" s="1"/>
      <c r="IEP161" s="1"/>
      <c r="IEQ161" s="1"/>
      <c r="IER161" s="1"/>
      <c r="IES161" s="1"/>
      <c r="IET161" s="1"/>
      <c r="IEU161" s="1"/>
      <c r="IEV161" s="1"/>
      <c r="IEW161" s="1"/>
      <c r="IEX161" s="1"/>
      <c r="IEY161" s="1"/>
      <c r="IEZ161" s="1"/>
      <c r="IFA161" s="1"/>
      <c r="IFB161" s="1"/>
      <c r="IFC161" s="1"/>
      <c r="IFD161" s="1"/>
      <c r="IFE161" s="1"/>
      <c r="IFF161" s="1"/>
      <c r="IFG161" s="1"/>
      <c r="IFH161" s="1"/>
      <c r="IFI161" s="1"/>
      <c r="IFJ161" s="1"/>
      <c r="IFK161" s="1"/>
      <c r="IFL161" s="1"/>
      <c r="IFM161" s="1"/>
      <c r="IFN161" s="1"/>
      <c r="IFO161" s="1"/>
      <c r="IFP161" s="1"/>
      <c r="IFQ161" s="1"/>
      <c r="IFR161" s="1"/>
      <c r="IFS161" s="1"/>
      <c r="IFT161" s="1"/>
      <c r="IFU161" s="1"/>
      <c r="IFV161" s="1"/>
      <c r="IFW161" s="1"/>
      <c r="IFX161" s="1"/>
      <c r="IFY161" s="1"/>
      <c r="IFZ161" s="1"/>
      <c r="IGA161" s="1"/>
      <c r="IGB161" s="1"/>
      <c r="IGC161" s="1"/>
      <c r="IGD161" s="1"/>
      <c r="IGE161" s="1"/>
      <c r="IGF161" s="1"/>
      <c r="IGG161" s="1"/>
      <c r="IGH161" s="1"/>
      <c r="IGI161" s="1"/>
      <c r="IGJ161" s="1"/>
      <c r="IGK161" s="1"/>
      <c r="IGL161" s="1"/>
      <c r="IGM161" s="1"/>
      <c r="IGN161" s="1"/>
      <c r="IGO161" s="1"/>
      <c r="IGP161" s="1"/>
      <c r="IGQ161" s="1"/>
      <c r="IGR161" s="1"/>
      <c r="IGS161" s="1"/>
      <c r="IGT161" s="1"/>
      <c r="IGU161" s="1"/>
      <c r="IGV161" s="1"/>
      <c r="IGW161" s="1"/>
      <c r="IGX161" s="1"/>
      <c r="IGY161" s="1"/>
      <c r="IGZ161" s="1"/>
      <c r="IHA161" s="1"/>
      <c r="IHB161" s="1"/>
      <c r="IHC161" s="1"/>
      <c r="IHD161" s="1"/>
      <c r="IHE161" s="1"/>
      <c r="IHF161" s="1"/>
      <c r="IHG161" s="1"/>
      <c r="IHH161" s="1"/>
      <c r="IHI161" s="1"/>
      <c r="IHJ161" s="1"/>
      <c r="IHK161" s="1"/>
      <c r="IHL161" s="1"/>
      <c r="IHM161" s="1"/>
      <c r="IHN161" s="1"/>
      <c r="IHO161" s="1"/>
      <c r="IHP161" s="1"/>
      <c r="IHQ161" s="1"/>
      <c r="IHR161" s="1"/>
      <c r="IHS161" s="1"/>
      <c r="IHT161" s="1"/>
      <c r="IHU161" s="1"/>
      <c r="IHV161" s="1"/>
      <c r="IHW161" s="1"/>
      <c r="IHX161" s="1"/>
      <c r="IHY161" s="1"/>
      <c r="IHZ161" s="1"/>
      <c r="IIA161" s="1"/>
      <c r="IIB161" s="1"/>
      <c r="IIC161" s="1"/>
      <c r="IID161" s="1"/>
      <c r="IIE161" s="1"/>
      <c r="IIF161" s="1"/>
      <c r="IIG161" s="1"/>
      <c r="IIH161" s="1"/>
      <c r="III161" s="1"/>
      <c r="IIJ161" s="1"/>
      <c r="IIK161" s="1"/>
      <c r="IIL161" s="1"/>
      <c r="IIM161" s="1"/>
      <c r="IIN161" s="1"/>
      <c r="IIO161" s="1"/>
      <c r="IIP161" s="1"/>
      <c r="IIQ161" s="1"/>
      <c r="IIR161" s="1"/>
      <c r="IIS161" s="1"/>
      <c r="IIT161" s="1"/>
      <c r="IIU161" s="1"/>
      <c r="IIV161" s="1"/>
      <c r="IIW161" s="1"/>
      <c r="IIX161" s="1"/>
      <c r="IIY161" s="1"/>
      <c r="IIZ161" s="1"/>
      <c r="IJA161" s="1"/>
      <c r="IJB161" s="1"/>
      <c r="IJC161" s="1"/>
      <c r="IJD161" s="1"/>
      <c r="IJE161" s="1"/>
      <c r="IJF161" s="1"/>
      <c r="IJG161" s="1"/>
      <c r="IJH161" s="1"/>
      <c r="IJI161" s="1"/>
      <c r="IJJ161" s="1"/>
      <c r="IJK161" s="1"/>
      <c r="IJL161" s="1"/>
      <c r="IJM161" s="1"/>
      <c r="IJN161" s="1"/>
      <c r="IJO161" s="1"/>
      <c r="IJP161" s="1"/>
      <c r="IJQ161" s="1"/>
      <c r="IJR161" s="1"/>
      <c r="IJS161" s="1"/>
      <c r="IJT161" s="1"/>
      <c r="IJU161" s="1"/>
      <c r="IJV161" s="1"/>
      <c r="IJW161" s="1"/>
      <c r="IJX161" s="1"/>
      <c r="IJY161" s="1"/>
      <c r="IJZ161" s="1"/>
      <c r="IKA161" s="1"/>
      <c r="IKB161" s="1"/>
      <c r="IKC161" s="1"/>
      <c r="IKD161" s="1"/>
      <c r="IKE161" s="1"/>
      <c r="IKF161" s="1"/>
      <c r="IKG161" s="1"/>
      <c r="IKH161" s="1"/>
      <c r="IKI161" s="1"/>
      <c r="IKJ161" s="1"/>
      <c r="IKK161" s="1"/>
      <c r="IKL161" s="1"/>
      <c r="IKM161" s="1"/>
      <c r="IKN161" s="1"/>
      <c r="IKO161" s="1"/>
      <c r="IKP161" s="1"/>
      <c r="IKQ161" s="1"/>
      <c r="IKR161" s="1"/>
      <c r="IKS161" s="1"/>
      <c r="IKT161" s="1"/>
      <c r="IKU161" s="1"/>
      <c r="IKV161" s="1"/>
      <c r="IKW161" s="1"/>
      <c r="IKX161" s="1"/>
      <c r="IKY161" s="1"/>
      <c r="IKZ161" s="1"/>
      <c r="ILA161" s="1"/>
      <c r="ILB161" s="1"/>
      <c r="ILC161" s="1"/>
      <c r="ILD161" s="1"/>
      <c r="ILE161" s="1"/>
      <c r="ILF161" s="1"/>
      <c r="ILG161" s="1"/>
      <c r="ILH161" s="1"/>
      <c r="ILI161" s="1"/>
      <c r="ILJ161" s="1"/>
      <c r="ILK161" s="1"/>
      <c r="ILL161" s="1"/>
      <c r="ILM161" s="1"/>
      <c r="ILN161" s="1"/>
      <c r="ILO161" s="1"/>
      <c r="ILP161" s="1"/>
      <c r="ILQ161" s="1"/>
      <c r="ILR161" s="1"/>
      <c r="ILS161" s="1"/>
      <c r="ILT161" s="1"/>
      <c r="ILU161" s="1"/>
      <c r="ILV161" s="1"/>
      <c r="ILW161" s="1"/>
      <c r="ILX161" s="1"/>
      <c r="ILY161" s="1"/>
      <c r="ILZ161" s="1"/>
      <c r="IMA161" s="1"/>
      <c r="IMB161" s="1"/>
      <c r="IMC161" s="1"/>
      <c r="IMD161" s="1"/>
      <c r="IME161" s="1"/>
      <c r="IMF161" s="1"/>
      <c r="IMG161" s="1"/>
      <c r="IMH161" s="1"/>
      <c r="IMI161" s="1"/>
      <c r="IMJ161" s="1"/>
      <c r="IMK161" s="1"/>
      <c r="IML161" s="1"/>
      <c r="IMM161" s="1"/>
      <c r="IMN161" s="1"/>
      <c r="IMO161" s="1"/>
      <c r="IMP161" s="1"/>
      <c r="IMQ161" s="1"/>
      <c r="IMR161" s="1"/>
      <c r="IMS161" s="1"/>
      <c r="IMT161" s="1"/>
      <c r="IMU161" s="1"/>
      <c r="IMV161" s="1"/>
      <c r="IMW161" s="1"/>
      <c r="IMX161" s="1"/>
      <c r="IMY161" s="1"/>
      <c r="IMZ161" s="1"/>
      <c r="INA161" s="1"/>
      <c r="INB161" s="1"/>
      <c r="INC161" s="1"/>
      <c r="IND161" s="1"/>
      <c r="INE161" s="1"/>
      <c r="INF161" s="1"/>
      <c r="ING161" s="1"/>
      <c r="INH161" s="1"/>
      <c r="INI161" s="1"/>
      <c r="INJ161" s="1"/>
      <c r="INK161" s="1"/>
      <c r="INL161" s="1"/>
      <c r="INM161" s="1"/>
      <c r="INN161" s="1"/>
      <c r="INO161" s="1"/>
      <c r="INP161" s="1"/>
      <c r="INQ161" s="1"/>
      <c r="INR161" s="1"/>
      <c r="INS161" s="1"/>
      <c r="INT161" s="1"/>
      <c r="INU161" s="1"/>
      <c r="INV161" s="1"/>
      <c r="INW161" s="1"/>
      <c r="INX161" s="1"/>
      <c r="INY161" s="1"/>
      <c r="INZ161" s="1"/>
      <c r="IOA161" s="1"/>
      <c r="IOB161" s="1"/>
      <c r="IOC161" s="1"/>
      <c r="IOD161" s="1"/>
      <c r="IOE161" s="1"/>
      <c r="IOF161" s="1"/>
      <c r="IOG161" s="1"/>
      <c r="IOH161" s="1"/>
      <c r="IOI161" s="1"/>
      <c r="IOJ161" s="1"/>
      <c r="IOK161" s="1"/>
      <c r="IOL161" s="1"/>
      <c r="IOM161" s="1"/>
      <c r="ION161" s="1"/>
      <c r="IOO161" s="1"/>
      <c r="IOP161" s="1"/>
      <c r="IOQ161" s="1"/>
      <c r="IOR161" s="1"/>
      <c r="IOS161" s="1"/>
      <c r="IOT161" s="1"/>
      <c r="IOU161" s="1"/>
      <c r="IOV161" s="1"/>
      <c r="IOW161" s="1"/>
      <c r="IOX161" s="1"/>
      <c r="IOY161" s="1"/>
      <c r="IOZ161" s="1"/>
      <c r="IPA161" s="1"/>
      <c r="IPB161" s="1"/>
      <c r="IPC161" s="1"/>
      <c r="IPD161" s="1"/>
      <c r="IPE161" s="1"/>
      <c r="IPF161" s="1"/>
      <c r="IPG161" s="1"/>
      <c r="IPH161" s="1"/>
      <c r="IPI161" s="1"/>
      <c r="IPJ161" s="1"/>
      <c r="IPK161" s="1"/>
      <c r="IPL161" s="1"/>
      <c r="IPM161" s="1"/>
      <c r="IPN161" s="1"/>
      <c r="IPO161" s="1"/>
      <c r="IPP161" s="1"/>
      <c r="IPQ161" s="1"/>
      <c r="IPR161" s="1"/>
      <c r="IPS161" s="1"/>
      <c r="IPT161" s="1"/>
      <c r="IPU161" s="1"/>
      <c r="IPV161" s="1"/>
      <c r="IPW161" s="1"/>
      <c r="IPX161" s="1"/>
      <c r="IPY161" s="1"/>
      <c r="IPZ161" s="1"/>
      <c r="IQA161" s="1"/>
      <c r="IQB161" s="1"/>
      <c r="IQC161" s="1"/>
      <c r="IQD161" s="1"/>
      <c r="IQE161" s="1"/>
      <c r="IQF161" s="1"/>
      <c r="IQG161" s="1"/>
      <c r="IQH161" s="1"/>
      <c r="IQI161" s="1"/>
      <c r="IQJ161" s="1"/>
      <c r="IQK161" s="1"/>
      <c r="IQL161" s="1"/>
      <c r="IQM161" s="1"/>
      <c r="IQN161" s="1"/>
      <c r="IQO161" s="1"/>
      <c r="IQP161" s="1"/>
      <c r="IQQ161" s="1"/>
      <c r="IQR161" s="1"/>
      <c r="IQS161" s="1"/>
      <c r="IQT161" s="1"/>
      <c r="IQU161" s="1"/>
      <c r="IQV161" s="1"/>
      <c r="IQW161" s="1"/>
      <c r="IQX161" s="1"/>
      <c r="IQY161" s="1"/>
      <c r="IQZ161" s="1"/>
      <c r="IRA161" s="1"/>
      <c r="IRB161" s="1"/>
      <c r="IRC161" s="1"/>
      <c r="IRD161" s="1"/>
      <c r="IRE161" s="1"/>
      <c r="IRF161" s="1"/>
      <c r="IRG161" s="1"/>
      <c r="IRH161" s="1"/>
      <c r="IRI161" s="1"/>
      <c r="IRJ161" s="1"/>
      <c r="IRK161" s="1"/>
      <c r="IRL161" s="1"/>
      <c r="IRM161" s="1"/>
      <c r="IRN161" s="1"/>
      <c r="IRO161" s="1"/>
      <c r="IRP161" s="1"/>
      <c r="IRQ161" s="1"/>
      <c r="IRR161" s="1"/>
      <c r="IRS161" s="1"/>
      <c r="IRT161" s="1"/>
      <c r="IRU161" s="1"/>
      <c r="IRV161" s="1"/>
      <c r="IRW161" s="1"/>
      <c r="IRX161" s="1"/>
      <c r="IRY161" s="1"/>
      <c r="IRZ161" s="1"/>
      <c r="ISA161" s="1"/>
      <c r="ISB161" s="1"/>
      <c r="ISC161" s="1"/>
      <c r="ISD161" s="1"/>
      <c r="ISE161" s="1"/>
      <c r="ISF161" s="1"/>
      <c r="ISG161" s="1"/>
      <c r="ISH161" s="1"/>
      <c r="ISI161" s="1"/>
      <c r="ISJ161" s="1"/>
      <c r="ISK161" s="1"/>
      <c r="ISL161" s="1"/>
      <c r="ISM161" s="1"/>
      <c r="ISN161" s="1"/>
      <c r="ISO161" s="1"/>
      <c r="ISP161" s="1"/>
      <c r="ISQ161" s="1"/>
      <c r="ISR161" s="1"/>
      <c r="ISS161" s="1"/>
      <c r="IST161" s="1"/>
      <c r="ISU161" s="1"/>
      <c r="ISV161" s="1"/>
      <c r="ISW161" s="1"/>
      <c r="ISX161" s="1"/>
      <c r="ISY161" s="1"/>
      <c r="ISZ161" s="1"/>
      <c r="ITA161" s="1"/>
      <c r="ITB161" s="1"/>
      <c r="ITC161" s="1"/>
      <c r="ITD161" s="1"/>
      <c r="ITE161" s="1"/>
      <c r="ITF161" s="1"/>
      <c r="ITG161" s="1"/>
      <c r="ITH161" s="1"/>
      <c r="ITI161" s="1"/>
      <c r="ITJ161" s="1"/>
      <c r="ITK161" s="1"/>
      <c r="ITL161" s="1"/>
      <c r="ITM161" s="1"/>
      <c r="ITN161" s="1"/>
      <c r="ITO161" s="1"/>
      <c r="ITP161" s="1"/>
      <c r="ITQ161" s="1"/>
      <c r="ITR161" s="1"/>
      <c r="ITS161" s="1"/>
      <c r="ITT161" s="1"/>
      <c r="ITU161" s="1"/>
      <c r="ITV161" s="1"/>
      <c r="ITW161" s="1"/>
      <c r="ITX161" s="1"/>
      <c r="ITY161" s="1"/>
      <c r="ITZ161" s="1"/>
      <c r="IUA161" s="1"/>
      <c r="IUB161" s="1"/>
      <c r="IUC161" s="1"/>
      <c r="IUD161" s="1"/>
      <c r="IUE161" s="1"/>
      <c r="IUF161" s="1"/>
      <c r="IUG161" s="1"/>
      <c r="IUH161" s="1"/>
      <c r="IUI161" s="1"/>
      <c r="IUJ161" s="1"/>
      <c r="IUK161" s="1"/>
      <c r="IUL161" s="1"/>
      <c r="IUM161" s="1"/>
      <c r="IUN161" s="1"/>
      <c r="IUO161" s="1"/>
      <c r="IUP161" s="1"/>
      <c r="IUQ161" s="1"/>
      <c r="IUR161" s="1"/>
      <c r="IUS161" s="1"/>
      <c r="IUT161" s="1"/>
      <c r="IUU161" s="1"/>
      <c r="IUV161" s="1"/>
      <c r="IUW161" s="1"/>
      <c r="IUX161" s="1"/>
      <c r="IUY161" s="1"/>
      <c r="IUZ161" s="1"/>
      <c r="IVA161" s="1"/>
      <c r="IVB161" s="1"/>
      <c r="IVC161" s="1"/>
      <c r="IVD161" s="1"/>
      <c r="IVE161" s="1"/>
      <c r="IVF161" s="1"/>
      <c r="IVG161" s="1"/>
      <c r="IVH161" s="1"/>
      <c r="IVI161" s="1"/>
      <c r="IVJ161" s="1"/>
      <c r="IVK161" s="1"/>
      <c r="IVL161" s="1"/>
      <c r="IVM161" s="1"/>
      <c r="IVN161" s="1"/>
      <c r="IVO161" s="1"/>
      <c r="IVP161" s="1"/>
      <c r="IVQ161" s="1"/>
      <c r="IVR161" s="1"/>
      <c r="IVS161" s="1"/>
      <c r="IVT161" s="1"/>
      <c r="IVU161" s="1"/>
      <c r="IVV161" s="1"/>
      <c r="IVW161" s="1"/>
      <c r="IVX161" s="1"/>
      <c r="IVY161" s="1"/>
      <c r="IVZ161" s="1"/>
      <c r="IWA161" s="1"/>
      <c r="IWB161" s="1"/>
      <c r="IWC161" s="1"/>
      <c r="IWD161" s="1"/>
      <c r="IWE161" s="1"/>
      <c r="IWF161" s="1"/>
      <c r="IWG161" s="1"/>
      <c r="IWH161" s="1"/>
      <c r="IWI161" s="1"/>
      <c r="IWJ161" s="1"/>
      <c r="IWK161" s="1"/>
      <c r="IWL161" s="1"/>
      <c r="IWM161" s="1"/>
      <c r="IWN161" s="1"/>
      <c r="IWO161" s="1"/>
      <c r="IWP161" s="1"/>
      <c r="IWQ161" s="1"/>
      <c r="IWR161" s="1"/>
      <c r="IWS161" s="1"/>
      <c r="IWT161" s="1"/>
      <c r="IWU161" s="1"/>
      <c r="IWV161" s="1"/>
      <c r="IWW161" s="1"/>
      <c r="IWX161" s="1"/>
      <c r="IWY161" s="1"/>
      <c r="IWZ161" s="1"/>
      <c r="IXA161" s="1"/>
      <c r="IXB161" s="1"/>
      <c r="IXC161" s="1"/>
      <c r="IXD161" s="1"/>
      <c r="IXE161" s="1"/>
      <c r="IXF161" s="1"/>
      <c r="IXG161" s="1"/>
      <c r="IXH161" s="1"/>
      <c r="IXI161" s="1"/>
      <c r="IXJ161" s="1"/>
      <c r="IXK161" s="1"/>
      <c r="IXL161" s="1"/>
      <c r="IXM161" s="1"/>
      <c r="IXN161" s="1"/>
      <c r="IXO161" s="1"/>
      <c r="IXP161" s="1"/>
      <c r="IXQ161" s="1"/>
      <c r="IXR161" s="1"/>
      <c r="IXS161" s="1"/>
      <c r="IXT161" s="1"/>
      <c r="IXU161" s="1"/>
      <c r="IXV161" s="1"/>
      <c r="IXW161" s="1"/>
      <c r="IXX161" s="1"/>
      <c r="IXY161" s="1"/>
      <c r="IXZ161" s="1"/>
      <c r="IYA161" s="1"/>
      <c r="IYB161" s="1"/>
      <c r="IYC161" s="1"/>
      <c r="IYD161" s="1"/>
      <c r="IYE161" s="1"/>
      <c r="IYF161" s="1"/>
      <c r="IYG161" s="1"/>
      <c r="IYH161" s="1"/>
      <c r="IYI161" s="1"/>
      <c r="IYJ161" s="1"/>
      <c r="IYK161" s="1"/>
      <c r="IYL161" s="1"/>
      <c r="IYM161" s="1"/>
      <c r="IYN161" s="1"/>
      <c r="IYO161" s="1"/>
      <c r="IYP161" s="1"/>
      <c r="IYQ161" s="1"/>
      <c r="IYR161" s="1"/>
      <c r="IYS161" s="1"/>
      <c r="IYT161" s="1"/>
      <c r="IYU161" s="1"/>
      <c r="IYV161" s="1"/>
      <c r="IYW161" s="1"/>
      <c r="IYX161" s="1"/>
      <c r="IYY161" s="1"/>
      <c r="IYZ161" s="1"/>
      <c r="IZA161" s="1"/>
      <c r="IZB161" s="1"/>
      <c r="IZC161" s="1"/>
      <c r="IZD161" s="1"/>
      <c r="IZE161" s="1"/>
      <c r="IZF161" s="1"/>
      <c r="IZG161" s="1"/>
      <c r="IZH161" s="1"/>
      <c r="IZI161" s="1"/>
      <c r="IZJ161" s="1"/>
      <c r="IZK161" s="1"/>
      <c r="IZL161" s="1"/>
      <c r="IZM161" s="1"/>
      <c r="IZN161" s="1"/>
      <c r="IZO161" s="1"/>
      <c r="IZP161" s="1"/>
      <c r="IZQ161" s="1"/>
      <c r="IZR161" s="1"/>
      <c r="IZS161" s="1"/>
      <c r="IZT161" s="1"/>
      <c r="IZU161" s="1"/>
      <c r="IZV161" s="1"/>
      <c r="IZW161" s="1"/>
      <c r="IZX161" s="1"/>
      <c r="IZY161" s="1"/>
      <c r="IZZ161" s="1"/>
      <c r="JAA161" s="1"/>
      <c r="JAB161" s="1"/>
      <c r="JAC161" s="1"/>
      <c r="JAD161" s="1"/>
      <c r="JAE161" s="1"/>
      <c r="JAF161" s="1"/>
      <c r="JAG161" s="1"/>
      <c r="JAH161" s="1"/>
      <c r="JAI161" s="1"/>
      <c r="JAJ161" s="1"/>
      <c r="JAK161" s="1"/>
      <c r="JAL161" s="1"/>
      <c r="JAM161" s="1"/>
      <c r="JAN161" s="1"/>
      <c r="JAO161" s="1"/>
      <c r="JAP161" s="1"/>
      <c r="JAQ161" s="1"/>
      <c r="JAR161" s="1"/>
      <c r="JAS161" s="1"/>
      <c r="JAT161" s="1"/>
      <c r="JAU161" s="1"/>
      <c r="JAV161" s="1"/>
      <c r="JAW161" s="1"/>
      <c r="JAX161" s="1"/>
      <c r="JAY161" s="1"/>
      <c r="JAZ161" s="1"/>
      <c r="JBA161" s="1"/>
      <c r="JBB161" s="1"/>
      <c r="JBC161" s="1"/>
      <c r="JBD161" s="1"/>
      <c r="JBE161" s="1"/>
      <c r="JBF161" s="1"/>
      <c r="JBG161" s="1"/>
      <c r="JBH161" s="1"/>
      <c r="JBI161" s="1"/>
      <c r="JBJ161" s="1"/>
      <c r="JBK161" s="1"/>
      <c r="JBL161" s="1"/>
      <c r="JBM161" s="1"/>
      <c r="JBN161" s="1"/>
      <c r="JBO161" s="1"/>
      <c r="JBP161" s="1"/>
      <c r="JBQ161" s="1"/>
      <c r="JBR161" s="1"/>
      <c r="JBS161" s="1"/>
      <c r="JBT161" s="1"/>
      <c r="JBU161" s="1"/>
      <c r="JBV161" s="1"/>
      <c r="JBW161" s="1"/>
      <c r="JBX161" s="1"/>
      <c r="JBY161" s="1"/>
      <c r="JBZ161" s="1"/>
      <c r="JCA161" s="1"/>
      <c r="JCB161" s="1"/>
      <c r="JCC161" s="1"/>
      <c r="JCD161" s="1"/>
      <c r="JCE161" s="1"/>
      <c r="JCF161" s="1"/>
      <c r="JCG161" s="1"/>
      <c r="JCH161" s="1"/>
      <c r="JCI161" s="1"/>
      <c r="JCJ161" s="1"/>
      <c r="JCK161" s="1"/>
      <c r="JCL161" s="1"/>
      <c r="JCM161" s="1"/>
      <c r="JCN161" s="1"/>
      <c r="JCO161" s="1"/>
      <c r="JCP161" s="1"/>
      <c r="JCQ161" s="1"/>
      <c r="JCR161" s="1"/>
      <c r="JCS161" s="1"/>
      <c r="JCT161" s="1"/>
      <c r="JCU161" s="1"/>
      <c r="JCV161" s="1"/>
      <c r="JCW161" s="1"/>
      <c r="JCX161" s="1"/>
      <c r="JCY161" s="1"/>
      <c r="JCZ161" s="1"/>
      <c r="JDA161" s="1"/>
      <c r="JDB161" s="1"/>
      <c r="JDC161" s="1"/>
      <c r="JDD161" s="1"/>
      <c r="JDE161" s="1"/>
      <c r="JDF161" s="1"/>
      <c r="JDG161" s="1"/>
      <c r="JDH161" s="1"/>
      <c r="JDI161" s="1"/>
      <c r="JDJ161" s="1"/>
      <c r="JDK161" s="1"/>
      <c r="JDL161" s="1"/>
      <c r="JDM161" s="1"/>
      <c r="JDN161" s="1"/>
      <c r="JDO161" s="1"/>
      <c r="JDP161" s="1"/>
      <c r="JDQ161" s="1"/>
      <c r="JDR161" s="1"/>
      <c r="JDS161" s="1"/>
      <c r="JDT161" s="1"/>
      <c r="JDU161" s="1"/>
      <c r="JDV161" s="1"/>
      <c r="JDW161" s="1"/>
      <c r="JDX161" s="1"/>
      <c r="JDY161" s="1"/>
      <c r="JDZ161" s="1"/>
      <c r="JEA161" s="1"/>
      <c r="JEB161" s="1"/>
      <c r="JEC161" s="1"/>
      <c r="JED161" s="1"/>
      <c r="JEE161" s="1"/>
      <c r="JEF161" s="1"/>
      <c r="JEG161" s="1"/>
      <c r="JEH161" s="1"/>
      <c r="JEI161" s="1"/>
      <c r="JEJ161" s="1"/>
      <c r="JEK161" s="1"/>
      <c r="JEL161" s="1"/>
      <c r="JEM161" s="1"/>
      <c r="JEN161" s="1"/>
      <c r="JEO161" s="1"/>
      <c r="JEP161" s="1"/>
      <c r="JEQ161" s="1"/>
      <c r="JER161" s="1"/>
      <c r="JES161" s="1"/>
      <c r="JET161" s="1"/>
      <c r="JEU161" s="1"/>
      <c r="JEV161" s="1"/>
      <c r="JEW161" s="1"/>
      <c r="JEX161" s="1"/>
      <c r="JEY161" s="1"/>
      <c r="JEZ161" s="1"/>
      <c r="JFA161" s="1"/>
      <c r="JFB161" s="1"/>
      <c r="JFC161" s="1"/>
      <c r="JFD161" s="1"/>
      <c r="JFE161" s="1"/>
      <c r="JFF161" s="1"/>
      <c r="JFG161" s="1"/>
      <c r="JFH161" s="1"/>
      <c r="JFI161" s="1"/>
      <c r="JFJ161" s="1"/>
      <c r="JFK161" s="1"/>
      <c r="JFL161" s="1"/>
      <c r="JFM161" s="1"/>
      <c r="JFN161" s="1"/>
      <c r="JFO161" s="1"/>
      <c r="JFP161" s="1"/>
      <c r="JFQ161" s="1"/>
      <c r="JFR161" s="1"/>
      <c r="JFS161" s="1"/>
      <c r="JFT161" s="1"/>
      <c r="JFU161" s="1"/>
      <c r="JFV161" s="1"/>
      <c r="JFW161" s="1"/>
      <c r="JFX161" s="1"/>
      <c r="JFY161" s="1"/>
      <c r="JFZ161" s="1"/>
      <c r="JGA161" s="1"/>
      <c r="JGB161" s="1"/>
      <c r="JGC161" s="1"/>
      <c r="JGD161" s="1"/>
      <c r="JGE161" s="1"/>
      <c r="JGF161" s="1"/>
      <c r="JGG161" s="1"/>
      <c r="JGH161" s="1"/>
      <c r="JGI161" s="1"/>
      <c r="JGJ161" s="1"/>
      <c r="JGK161" s="1"/>
      <c r="JGL161" s="1"/>
      <c r="JGM161" s="1"/>
      <c r="JGN161" s="1"/>
      <c r="JGO161" s="1"/>
      <c r="JGP161" s="1"/>
      <c r="JGQ161" s="1"/>
      <c r="JGR161" s="1"/>
      <c r="JGS161" s="1"/>
      <c r="JGT161" s="1"/>
      <c r="JGU161" s="1"/>
      <c r="JGV161" s="1"/>
      <c r="JGW161" s="1"/>
      <c r="JGX161" s="1"/>
      <c r="JGY161" s="1"/>
      <c r="JGZ161" s="1"/>
      <c r="JHA161" s="1"/>
      <c r="JHB161" s="1"/>
      <c r="JHC161" s="1"/>
      <c r="JHD161" s="1"/>
      <c r="JHE161" s="1"/>
      <c r="JHF161" s="1"/>
      <c r="JHG161" s="1"/>
      <c r="JHH161" s="1"/>
      <c r="JHI161" s="1"/>
      <c r="JHJ161" s="1"/>
      <c r="JHK161" s="1"/>
      <c r="JHL161" s="1"/>
      <c r="JHM161" s="1"/>
      <c r="JHN161" s="1"/>
      <c r="JHO161" s="1"/>
      <c r="JHP161" s="1"/>
      <c r="JHQ161" s="1"/>
      <c r="JHR161" s="1"/>
      <c r="JHS161" s="1"/>
      <c r="JHT161" s="1"/>
      <c r="JHU161" s="1"/>
      <c r="JHV161" s="1"/>
      <c r="JHW161" s="1"/>
      <c r="JHX161" s="1"/>
      <c r="JHY161" s="1"/>
      <c r="JHZ161" s="1"/>
      <c r="JIA161" s="1"/>
      <c r="JIB161" s="1"/>
      <c r="JIC161" s="1"/>
      <c r="JID161" s="1"/>
      <c r="JIE161" s="1"/>
      <c r="JIF161" s="1"/>
      <c r="JIG161" s="1"/>
      <c r="JIH161" s="1"/>
      <c r="JII161" s="1"/>
      <c r="JIJ161" s="1"/>
      <c r="JIK161" s="1"/>
      <c r="JIL161" s="1"/>
      <c r="JIM161" s="1"/>
      <c r="JIN161" s="1"/>
      <c r="JIO161" s="1"/>
      <c r="JIP161" s="1"/>
      <c r="JIQ161" s="1"/>
      <c r="JIR161" s="1"/>
      <c r="JIS161" s="1"/>
      <c r="JIT161" s="1"/>
      <c r="JIU161" s="1"/>
      <c r="JIV161" s="1"/>
      <c r="JIW161" s="1"/>
      <c r="JIX161" s="1"/>
      <c r="JIY161" s="1"/>
      <c r="JIZ161" s="1"/>
      <c r="JJA161" s="1"/>
      <c r="JJB161" s="1"/>
      <c r="JJC161" s="1"/>
      <c r="JJD161" s="1"/>
      <c r="JJE161" s="1"/>
      <c r="JJF161" s="1"/>
      <c r="JJG161" s="1"/>
      <c r="JJH161" s="1"/>
      <c r="JJI161" s="1"/>
      <c r="JJJ161" s="1"/>
      <c r="JJK161" s="1"/>
      <c r="JJL161" s="1"/>
      <c r="JJM161" s="1"/>
      <c r="JJN161" s="1"/>
      <c r="JJO161" s="1"/>
      <c r="JJP161" s="1"/>
      <c r="JJQ161" s="1"/>
      <c r="JJR161" s="1"/>
      <c r="JJS161" s="1"/>
      <c r="JJT161" s="1"/>
      <c r="JJU161" s="1"/>
      <c r="JJV161" s="1"/>
      <c r="JJW161" s="1"/>
      <c r="JJX161" s="1"/>
      <c r="JJY161" s="1"/>
      <c r="JJZ161" s="1"/>
      <c r="JKA161" s="1"/>
      <c r="JKB161" s="1"/>
      <c r="JKC161" s="1"/>
      <c r="JKD161" s="1"/>
      <c r="JKE161" s="1"/>
      <c r="JKF161" s="1"/>
      <c r="JKG161" s="1"/>
      <c r="JKH161" s="1"/>
      <c r="JKI161" s="1"/>
      <c r="JKJ161" s="1"/>
      <c r="JKK161" s="1"/>
      <c r="JKL161" s="1"/>
      <c r="JKM161" s="1"/>
      <c r="JKN161" s="1"/>
      <c r="JKO161" s="1"/>
      <c r="JKP161" s="1"/>
      <c r="JKQ161" s="1"/>
      <c r="JKR161" s="1"/>
      <c r="JKS161" s="1"/>
      <c r="JKT161" s="1"/>
      <c r="JKU161" s="1"/>
      <c r="JKV161" s="1"/>
      <c r="JKW161" s="1"/>
      <c r="JKX161" s="1"/>
      <c r="JKY161" s="1"/>
      <c r="JKZ161" s="1"/>
      <c r="JLA161" s="1"/>
      <c r="JLB161" s="1"/>
      <c r="JLC161" s="1"/>
      <c r="JLD161" s="1"/>
      <c r="JLE161" s="1"/>
      <c r="JLF161" s="1"/>
      <c r="JLG161" s="1"/>
      <c r="JLH161" s="1"/>
      <c r="JLI161" s="1"/>
      <c r="JLJ161" s="1"/>
      <c r="JLK161" s="1"/>
      <c r="JLL161" s="1"/>
      <c r="JLM161" s="1"/>
      <c r="JLN161" s="1"/>
      <c r="JLO161" s="1"/>
      <c r="JLP161" s="1"/>
      <c r="JLQ161" s="1"/>
      <c r="JLR161" s="1"/>
      <c r="JLS161" s="1"/>
      <c r="JLT161" s="1"/>
      <c r="JLU161" s="1"/>
      <c r="JLV161" s="1"/>
      <c r="JLW161" s="1"/>
      <c r="JLX161" s="1"/>
      <c r="JLY161" s="1"/>
      <c r="JLZ161" s="1"/>
      <c r="JMA161" s="1"/>
      <c r="JMB161" s="1"/>
      <c r="JMC161" s="1"/>
      <c r="JMD161" s="1"/>
      <c r="JME161" s="1"/>
      <c r="JMF161" s="1"/>
      <c r="JMG161" s="1"/>
      <c r="JMH161" s="1"/>
      <c r="JMI161" s="1"/>
      <c r="JMJ161" s="1"/>
      <c r="JMK161" s="1"/>
      <c r="JML161" s="1"/>
      <c r="JMM161" s="1"/>
      <c r="JMN161" s="1"/>
      <c r="JMO161" s="1"/>
      <c r="JMP161" s="1"/>
      <c r="JMQ161" s="1"/>
      <c r="JMR161" s="1"/>
      <c r="JMS161" s="1"/>
      <c r="JMT161" s="1"/>
      <c r="JMU161" s="1"/>
      <c r="JMV161" s="1"/>
      <c r="JMW161" s="1"/>
      <c r="JMX161" s="1"/>
      <c r="JMY161" s="1"/>
      <c r="JMZ161" s="1"/>
      <c r="JNA161" s="1"/>
      <c r="JNB161" s="1"/>
      <c r="JNC161" s="1"/>
      <c r="JND161" s="1"/>
      <c r="JNE161" s="1"/>
      <c r="JNF161" s="1"/>
      <c r="JNG161" s="1"/>
      <c r="JNH161" s="1"/>
      <c r="JNI161" s="1"/>
      <c r="JNJ161" s="1"/>
      <c r="JNK161" s="1"/>
      <c r="JNL161" s="1"/>
      <c r="JNM161" s="1"/>
      <c r="JNN161" s="1"/>
      <c r="JNO161" s="1"/>
      <c r="JNP161" s="1"/>
      <c r="JNQ161" s="1"/>
      <c r="JNR161" s="1"/>
      <c r="JNS161" s="1"/>
      <c r="JNT161" s="1"/>
      <c r="JNU161" s="1"/>
      <c r="JNV161" s="1"/>
      <c r="JNW161" s="1"/>
      <c r="JNX161" s="1"/>
      <c r="JNY161" s="1"/>
      <c r="JNZ161" s="1"/>
      <c r="JOA161" s="1"/>
      <c r="JOB161" s="1"/>
      <c r="JOC161" s="1"/>
      <c r="JOD161" s="1"/>
      <c r="JOE161" s="1"/>
      <c r="JOF161" s="1"/>
      <c r="JOG161" s="1"/>
      <c r="JOH161" s="1"/>
      <c r="JOI161" s="1"/>
      <c r="JOJ161" s="1"/>
      <c r="JOK161" s="1"/>
      <c r="JOL161" s="1"/>
      <c r="JOM161" s="1"/>
      <c r="JON161" s="1"/>
      <c r="JOO161" s="1"/>
      <c r="JOP161" s="1"/>
      <c r="JOQ161" s="1"/>
      <c r="JOR161" s="1"/>
      <c r="JOS161" s="1"/>
      <c r="JOT161" s="1"/>
      <c r="JOU161" s="1"/>
      <c r="JOV161" s="1"/>
      <c r="JOW161" s="1"/>
      <c r="JOX161" s="1"/>
      <c r="JOY161" s="1"/>
      <c r="JOZ161" s="1"/>
      <c r="JPA161" s="1"/>
      <c r="JPB161" s="1"/>
      <c r="JPC161" s="1"/>
      <c r="JPD161" s="1"/>
      <c r="JPE161" s="1"/>
      <c r="JPF161" s="1"/>
      <c r="JPG161" s="1"/>
      <c r="JPH161" s="1"/>
      <c r="JPI161" s="1"/>
      <c r="JPJ161" s="1"/>
      <c r="JPK161" s="1"/>
      <c r="JPL161" s="1"/>
      <c r="JPM161" s="1"/>
      <c r="JPN161" s="1"/>
      <c r="JPO161" s="1"/>
      <c r="JPP161" s="1"/>
      <c r="JPQ161" s="1"/>
      <c r="JPR161" s="1"/>
      <c r="JPS161" s="1"/>
      <c r="JPT161" s="1"/>
      <c r="JPU161" s="1"/>
      <c r="JPV161" s="1"/>
      <c r="JPW161" s="1"/>
      <c r="JPX161" s="1"/>
      <c r="JPY161" s="1"/>
      <c r="JPZ161" s="1"/>
      <c r="JQA161" s="1"/>
      <c r="JQB161" s="1"/>
      <c r="JQC161" s="1"/>
      <c r="JQD161" s="1"/>
      <c r="JQE161" s="1"/>
      <c r="JQF161" s="1"/>
      <c r="JQG161" s="1"/>
      <c r="JQH161" s="1"/>
      <c r="JQI161" s="1"/>
      <c r="JQJ161" s="1"/>
      <c r="JQK161" s="1"/>
      <c r="JQL161" s="1"/>
      <c r="JQM161" s="1"/>
      <c r="JQN161" s="1"/>
      <c r="JQO161" s="1"/>
      <c r="JQP161" s="1"/>
      <c r="JQQ161" s="1"/>
      <c r="JQR161" s="1"/>
      <c r="JQS161" s="1"/>
      <c r="JQT161" s="1"/>
      <c r="JQU161" s="1"/>
      <c r="JQV161" s="1"/>
      <c r="JQW161" s="1"/>
      <c r="JQX161" s="1"/>
      <c r="JQY161" s="1"/>
      <c r="JQZ161" s="1"/>
      <c r="JRA161" s="1"/>
      <c r="JRB161" s="1"/>
      <c r="JRC161" s="1"/>
      <c r="JRD161" s="1"/>
      <c r="JRE161" s="1"/>
      <c r="JRF161" s="1"/>
      <c r="JRG161" s="1"/>
      <c r="JRH161" s="1"/>
      <c r="JRI161" s="1"/>
      <c r="JRJ161" s="1"/>
      <c r="JRK161" s="1"/>
      <c r="JRL161" s="1"/>
      <c r="JRM161" s="1"/>
      <c r="JRN161" s="1"/>
      <c r="JRO161" s="1"/>
      <c r="JRP161" s="1"/>
      <c r="JRQ161" s="1"/>
      <c r="JRR161" s="1"/>
      <c r="JRS161" s="1"/>
      <c r="JRT161" s="1"/>
      <c r="JRU161" s="1"/>
      <c r="JRV161" s="1"/>
      <c r="JRW161" s="1"/>
      <c r="JRX161" s="1"/>
      <c r="JRY161" s="1"/>
      <c r="JRZ161" s="1"/>
      <c r="JSA161" s="1"/>
      <c r="JSB161" s="1"/>
      <c r="JSC161" s="1"/>
      <c r="JSD161" s="1"/>
      <c r="JSE161" s="1"/>
      <c r="JSF161" s="1"/>
      <c r="JSG161" s="1"/>
      <c r="JSH161" s="1"/>
      <c r="JSI161" s="1"/>
      <c r="JSJ161" s="1"/>
      <c r="JSK161" s="1"/>
      <c r="JSL161" s="1"/>
      <c r="JSM161" s="1"/>
      <c r="JSN161" s="1"/>
      <c r="JSO161" s="1"/>
      <c r="JSP161" s="1"/>
      <c r="JSQ161" s="1"/>
      <c r="JSR161" s="1"/>
      <c r="JSS161" s="1"/>
      <c r="JST161" s="1"/>
      <c r="JSU161" s="1"/>
      <c r="JSV161" s="1"/>
      <c r="JSW161" s="1"/>
      <c r="JSX161" s="1"/>
      <c r="JSY161" s="1"/>
      <c r="JSZ161" s="1"/>
      <c r="JTA161" s="1"/>
      <c r="JTB161" s="1"/>
      <c r="JTC161" s="1"/>
      <c r="JTD161" s="1"/>
      <c r="JTE161" s="1"/>
      <c r="JTF161" s="1"/>
      <c r="JTG161" s="1"/>
      <c r="JTH161" s="1"/>
      <c r="JTI161" s="1"/>
      <c r="JTJ161" s="1"/>
      <c r="JTK161" s="1"/>
      <c r="JTL161" s="1"/>
      <c r="JTM161" s="1"/>
      <c r="JTN161" s="1"/>
      <c r="JTO161" s="1"/>
      <c r="JTP161" s="1"/>
      <c r="JTQ161" s="1"/>
      <c r="JTR161" s="1"/>
      <c r="JTS161" s="1"/>
      <c r="JTT161" s="1"/>
      <c r="JTU161" s="1"/>
      <c r="JTV161" s="1"/>
      <c r="JTW161" s="1"/>
      <c r="JTX161" s="1"/>
      <c r="JTY161" s="1"/>
      <c r="JTZ161" s="1"/>
      <c r="JUA161" s="1"/>
      <c r="JUB161" s="1"/>
      <c r="JUC161" s="1"/>
      <c r="JUD161" s="1"/>
      <c r="JUE161" s="1"/>
      <c r="JUF161" s="1"/>
      <c r="JUG161" s="1"/>
      <c r="JUH161" s="1"/>
      <c r="JUI161" s="1"/>
      <c r="JUJ161" s="1"/>
      <c r="JUK161" s="1"/>
      <c r="JUL161" s="1"/>
      <c r="JUM161" s="1"/>
      <c r="JUN161" s="1"/>
      <c r="JUO161" s="1"/>
      <c r="JUP161" s="1"/>
      <c r="JUQ161" s="1"/>
      <c r="JUR161" s="1"/>
      <c r="JUS161" s="1"/>
      <c r="JUT161" s="1"/>
      <c r="JUU161" s="1"/>
      <c r="JUV161" s="1"/>
      <c r="JUW161" s="1"/>
      <c r="JUX161" s="1"/>
      <c r="JUY161" s="1"/>
      <c r="JUZ161" s="1"/>
      <c r="JVA161" s="1"/>
      <c r="JVB161" s="1"/>
      <c r="JVC161" s="1"/>
      <c r="JVD161" s="1"/>
      <c r="JVE161" s="1"/>
      <c r="JVF161" s="1"/>
      <c r="JVG161" s="1"/>
      <c r="JVH161" s="1"/>
      <c r="JVI161" s="1"/>
      <c r="JVJ161" s="1"/>
      <c r="JVK161" s="1"/>
      <c r="JVL161" s="1"/>
      <c r="JVM161" s="1"/>
      <c r="JVN161" s="1"/>
      <c r="JVO161" s="1"/>
      <c r="JVP161" s="1"/>
      <c r="JVQ161" s="1"/>
      <c r="JVR161" s="1"/>
      <c r="JVS161" s="1"/>
      <c r="JVT161" s="1"/>
      <c r="JVU161" s="1"/>
      <c r="JVV161" s="1"/>
      <c r="JVW161" s="1"/>
      <c r="JVX161" s="1"/>
      <c r="JVY161" s="1"/>
      <c r="JVZ161" s="1"/>
      <c r="JWA161" s="1"/>
      <c r="JWB161" s="1"/>
      <c r="JWC161" s="1"/>
      <c r="JWD161" s="1"/>
      <c r="JWE161" s="1"/>
      <c r="JWF161" s="1"/>
      <c r="JWG161" s="1"/>
      <c r="JWH161" s="1"/>
      <c r="JWI161" s="1"/>
      <c r="JWJ161" s="1"/>
      <c r="JWK161" s="1"/>
      <c r="JWL161" s="1"/>
      <c r="JWM161" s="1"/>
      <c r="JWN161" s="1"/>
      <c r="JWO161" s="1"/>
      <c r="JWP161" s="1"/>
      <c r="JWQ161" s="1"/>
      <c r="JWR161" s="1"/>
      <c r="JWS161" s="1"/>
      <c r="JWT161" s="1"/>
      <c r="JWU161" s="1"/>
      <c r="JWV161" s="1"/>
      <c r="JWW161" s="1"/>
      <c r="JWX161" s="1"/>
      <c r="JWY161" s="1"/>
      <c r="JWZ161" s="1"/>
      <c r="JXA161" s="1"/>
      <c r="JXB161" s="1"/>
      <c r="JXC161" s="1"/>
      <c r="JXD161" s="1"/>
      <c r="JXE161" s="1"/>
      <c r="JXF161" s="1"/>
      <c r="JXG161" s="1"/>
      <c r="JXH161" s="1"/>
      <c r="JXI161" s="1"/>
      <c r="JXJ161" s="1"/>
      <c r="JXK161" s="1"/>
      <c r="JXL161" s="1"/>
      <c r="JXM161" s="1"/>
      <c r="JXN161" s="1"/>
      <c r="JXO161" s="1"/>
      <c r="JXP161" s="1"/>
      <c r="JXQ161" s="1"/>
      <c r="JXR161" s="1"/>
      <c r="JXS161" s="1"/>
      <c r="JXT161" s="1"/>
      <c r="JXU161" s="1"/>
      <c r="JXV161" s="1"/>
      <c r="JXW161" s="1"/>
      <c r="JXX161" s="1"/>
      <c r="JXY161" s="1"/>
      <c r="JXZ161" s="1"/>
      <c r="JYA161" s="1"/>
      <c r="JYB161" s="1"/>
      <c r="JYC161" s="1"/>
      <c r="JYD161" s="1"/>
      <c r="JYE161" s="1"/>
      <c r="JYF161" s="1"/>
      <c r="JYG161" s="1"/>
      <c r="JYH161" s="1"/>
      <c r="JYI161" s="1"/>
      <c r="JYJ161" s="1"/>
      <c r="JYK161" s="1"/>
      <c r="JYL161" s="1"/>
      <c r="JYM161" s="1"/>
      <c r="JYN161" s="1"/>
      <c r="JYO161" s="1"/>
      <c r="JYP161" s="1"/>
      <c r="JYQ161" s="1"/>
      <c r="JYR161" s="1"/>
      <c r="JYS161" s="1"/>
      <c r="JYT161" s="1"/>
      <c r="JYU161" s="1"/>
      <c r="JYV161" s="1"/>
      <c r="JYW161" s="1"/>
      <c r="JYX161" s="1"/>
      <c r="JYY161" s="1"/>
      <c r="JYZ161" s="1"/>
      <c r="JZA161" s="1"/>
      <c r="JZB161" s="1"/>
      <c r="JZC161" s="1"/>
      <c r="JZD161" s="1"/>
      <c r="JZE161" s="1"/>
      <c r="JZF161" s="1"/>
      <c r="JZG161" s="1"/>
      <c r="JZH161" s="1"/>
      <c r="JZI161" s="1"/>
      <c r="JZJ161" s="1"/>
      <c r="JZK161" s="1"/>
      <c r="JZL161" s="1"/>
      <c r="JZM161" s="1"/>
      <c r="JZN161" s="1"/>
      <c r="JZO161" s="1"/>
      <c r="JZP161" s="1"/>
      <c r="JZQ161" s="1"/>
      <c r="JZR161" s="1"/>
      <c r="JZS161" s="1"/>
      <c r="JZT161" s="1"/>
      <c r="JZU161" s="1"/>
      <c r="JZV161" s="1"/>
      <c r="JZW161" s="1"/>
      <c r="JZX161" s="1"/>
      <c r="JZY161" s="1"/>
      <c r="JZZ161" s="1"/>
      <c r="KAA161" s="1"/>
      <c r="KAB161" s="1"/>
      <c r="KAC161" s="1"/>
      <c r="KAD161" s="1"/>
      <c r="KAE161" s="1"/>
      <c r="KAF161" s="1"/>
      <c r="KAG161" s="1"/>
      <c r="KAH161" s="1"/>
      <c r="KAI161" s="1"/>
      <c r="KAJ161" s="1"/>
      <c r="KAK161" s="1"/>
      <c r="KAL161" s="1"/>
      <c r="KAM161" s="1"/>
      <c r="KAN161" s="1"/>
      <c r="KAO161" s="1"/>
      <c r="KAP161" s="1"/>
      <c r="KAQ161" s="1"/>
      <c r="KAR161" s="1"/>
      <c r="KAS161" s="1"/>
      <c r="KAT161" s="1"/>
      <c r="KAU161" s="1"/>
      <c r="KAV161" s="1"/>
      <c r="KAW161" s="1"/>
      <c r="KAX161" s="1"/>
      <c r="KAY161" s="1"/>
      <c r="KAZ161" s="1"/>
      <c r="KBA161" s="1"/>
      <c r="KBB161" s="1"/>
      <c r="KBC161" s="1"/>
      <c r="KBD161" s="1"/>
      <c r="KBE161" s="1"/>
      <c r="KBF161" s="1"/>
      <c r="KBG161" s="1"/>
      <c r="KBH161" s="1"/>
      <c r="KBI161" s="1"/>
      <c r="KBJ161" s="1"/>
      <c r="KBK161" s="1"/>
      <c r="KBL161" s="1"/>
      <c r="KBM161" s="1"/>
      <c r="KBN161" s="1"/>
      <c r="KBO161" s="1"/>
      <c r="KBP161" s="1"/>
      <c r="KBQ161" s="1"/>
      <c r="KBR161" s="1"/>
      <c r="KBS161" s="1"/>
      <c r="KBT161" s="1"/>
      <c r="KBU161" s="1"/>
      <c r="KBV161" s="1"/>
      <c r="KBW161" s="1"/>
      <c r="KBX161" s="1"/>
      <c r="KBY161" s="1"/>
      <c r="KBZ161" s="1"/>
      <c r="KCA161" s="1"/>
      <c r="KCB161" s="1"/>
      <c r="KCC161" s="1"/>
      <c r="KCD161" s="1"/>
      <c r="KCE161" s="1"/>
      <c r="KCF161" s="1"/>
      <c r="KCG161" s="1"/>
      <c r="KCH161" s="1"/>
      <c r="KCI161" s="1"/>
      <c r="KCJ161" s="1"/>
      <c r="KCK161" s="1"/>
      <c r="KCL161" s="1"/>
      <c r="KCM161" s="1"/>
      <c r="KCN161" s="1"/>
      <c r="KCO161" s="1"/>
      <c r="KCP161" s="1"/>
      <c r="KCQ161" s="1"/>
      <c r="KCR161" s="1"/>
      <c r="KCS161" s="1"/>
      <c r="KCT161" s="1"/>
      <c r="KCU161" s="1"/>
      <c r="KCV161" s="1"/>
      <c r="KCW161" s="1"/>
      <c r="KCX161" s="1"/>
      <c r="KCY161" s="1"/>
      <c r="KCZ161" s="1"/>
      <c r="KDA161" s="1"/>
      <c r="KDB161" s="1"/>
      <c r="KDC161" s="1"/>
      <c r="KDD161" s="1"/>
      <c r="KDE161" s="1"/>
      <c r="KDF161" s="1"/>
      <c r="KDG161" s="1"/>
      <c r="KDH161" s="1"/>
      <c r="KDI161" s="1"/>
      <c r="KDJ161" s="1"/>
      <c r="KDK161" s="1"/>
      <c r="KDL161" s="1"/>
      <c r="KDM161" s="1"/>
      <c r="KDN161" s="1"/>
      <c r="KDO161" s="1"/>
      <c r="KDP161" s="1"/>
      <c r="KDQ161" s="1"/>
      <c r="KDR161" s="1"/>
      <c r="KDS161" s="1"/>
      <c r="KDT161" s="1"/>
      <c r="KDU161" s="1"/>
      <c r="KDV161" s="1"/>
      <c r="KDW161" s="1"/>
      <c r="KDX161" s="1"/>
      <c r="KDY161" s="1"/>
      <c r="KDZ161" s="1"/>
      <c r="KEA161" s="1"/>
      <c r="KEB161" s="1"/>
      <c r="KEC161" s="1"/>
      <c r="KED161" s="1"/>
      <c r="KEE161" s="1"/>
      <c r="KEF161" s="1"/>
      <c r="KEG161" s="1"/>
      <c r="KEH161" s="1"/>
      <c r="KEI161" s="1"/>
      <c r="KEJ161" s="1"/>
      <c r="KEK161" s="1"/>
      <c r="KEL161" s="1"/>
      <c r="KEM161" s="1"/>
      <c r="KEN161" s="1"/>
      <c r="KEO161" s="1"/>
      <c r="KEP161" s="1"/>
      <c r="KEQ161" s="1"/>
      <c r="KER161" s="1"/>
      <c r="KES161" s="1"/>
      <c r="KET161" s="1"/>
      <c r="KEU161" s="1"/>
      <c r="KEV161" s="1"/>
      <c r="KEW161" s="1"/>
      <c r="KEX161" s="1"/>
      <c r="KEY161" s="1"/>
      <c r="KEZ161" s="1"/>
      <c r="KFA161" s="1"/>
      <c r="KFB161" s="1"/>
      <c r="KFC161" s="1"/>
      <c r="KFD161" s="1"/>
      <c r="KFE161" s="1"/>
      <c r="KFF161" s="1"/>
      <c r="KFG161" s="1"/>
      <c r="KFH161" s="1"/>
      <c r="KFI161" s="1"/>
      <c r="KFJ161" s="1"/>
      <c r="KFK161" s="1"/>
      <c r="KFL161" s="1"/>
      <c r="KFM161" s="1"/>
      <c r="KFN161" s="1"/>
      <c r="KFO161" s="1"/>
      <c r="KFP161" s="1"/>
      <c r="KFQ161" s="1"/>
      <c r="KFR161" s="1"/>
      <c r="KFS161" s="1"/>
      <c r="KFT161" s="1"/>
      <c r="KFU161" s="1"/>
      <c r="KFV161" s="1"/>
      <c r="KFW161" s="1"/>
      <c r="KFX161" s="1"/>
      <c r="KFY161" s="1"/>
      <c r="KFZ161" s="1"/>
      <c r="KGA161" s="1"/>
      <c r="KGB161" s="1"/>
      <c r="KGC161" s="1"/>
      <c r="KGD161" s="1"/>
      <c r="KGE161" s="1"/>
      <c r="KGF161" s="1"/>
      <c r="KGG161" s="1"/>
      <c r="KGH161" s="1"/>
      <c r="KGI161" s="1"/>
      <c r="KGJ161" s="1"/>
      <c r="KGK161" s="1"/>
      <c r="KGL161" s="1"/>
      <c r="KGM161" s="1"/>
      <c r="KGN161" s="1"/>
      <c r="KGO161" s="1"/>
      <c r="KGP161" s="1"/>
      <c r="KGQ161" s="1"/>
      <c r="KGR161" s="1"/>
      <c r="KGS161" s="1"/>
      <c r="KGT161" s="1"/>
      <c r="KGU161" s="1"/>
      <c r="KGV161" s="1"/>
      <c r="KGW161" s="1"/>
      <c r="KGX161" s="1"/>
      <c r="KGY161" s="1"/>
      <c r="KGZ161" s="1"/>
      <c r="KHA161" s="1"/>
      <c r="KHB161" s="1"/>
      <c r="KHC161" s="1"/>
      <c r="KHD161" s="1"/>
      <c r="KHE161" s="1"/>
      <c r="KHF161" s="1"/>
      <c r="KHG161" s="1"/>
      <c r="KHH161" s="1"/>
      <c r="KHI161" s="1"/>
      <c r="KHJ161" s="1"/>
      <c r="KHK161" s="1"/>
      <c r="KHL161" s="1"/>
      <c r="KHM161" s="1"/>
      <c r="KHN161" s="1"/>
      <c r="KHO161" s="1"/>
      <c r="KHP161" s="1"/>
      <c r="KHQ161" s="1"/>
      <c r="KHR161" s="1"/>
      <c r="KHS161" s="1"/>
      <c r="KHT161" s="1"/>
      <c r="KHU161" s="1"/>
      <c r="KHV161" s="1"/>
      <c r="KHW161" s="1"/>
      <c r="KHX161" s="1"/>
      <c r="KHY161" s="1"/>
      <c r="KHZ161" s="1"/>
      <c r="KIA161" s="1"/>
      <c r="KIB161" s="1"/>
      <c r="KIC161" s="1"/>
      <c r="KID161" s="1"/>
      <c r="KIE161" s="1"/>
      <c r="KIF161" s="1"/>
      <c r="KIG161" s="1"/>
      <c r="KIH161" s="1"/>
      <c r="KII161" s="1"/>
      <c r="KIJ161" s="1"/>
      <c r="KIK161" s="1"/>
      <c r="KIL161" s="1"/>
      <c r="KIM161" s="1"/>
      <c r="KIN161" s="1"/>
      <c r="KIO161" s="1"/>
      <c r="KIP161" s="1"/>
      <c r="KIQ161" s="1"/>
      <c r="KIR161" s="1"/>
      <c r="KIS161" s="1"/>
      <c r="KIT161" s="1"/>
      <c r="KIU161" s="1"/>
      <c r="KIV161" s="1"/>
      <c r="KIW161" s="1"/>
      <c r="KIX161" s="1"/>
      <c r="KIY161" s="1"/>
      <c r="KIZ161" s="1"/>
      <c r="KJA161" s="1"/>
      <c r="KJB161" s="1"/>
      <c r="KJC161" s="1"/>
      <c r="KJD161" s="1"/>
      <c r="KJE161" s="1"/>
      <c r="KJF161" s="1"/>
      <c r="KJG161" s="1"/>
      <c r="KJH161" s="1"/>
      <c r="KJI161" s="1"/>
      <c r="KJJ161" s="1"/>
      <c r="KJK161" s="1"/>
      <c r="KJL161" s="1"/>
      <c r="KJM161" s="1"/>
      <c r="KJN161" s="1"/>
      <c r="KJO161" s="1"/>
      <c r="KJP161" s="1"/>
      <c r="KJQ161" s="1"/>
      <c r="KJR161" s="1"/>
      <c r="KJS161" s="1"/>
      <c r="KJT161" s="1"/>
      <c r="KJU161" s="1"/>
      <c r="KJV161" s="1"/>
      <c r="KJW161" s="1"/>
      <c r="KJX161" s="1"/>
      <c r="KJY161" s="1"/>
      <c r="KJZ161" s="1"/>
      <c r="KKA161" s="1"/>
      <c r="KKB161" s="1"/>
      <c r="KKC161" s="1"/>
      <c r="KKD161" s="1"/>
      <c r="KKE161" s="1"/>
      <c r="KKF161" s="1"/>
      <c r="KKG161" s="1"/>
      <c r="KKH161" s="1"/>
      <c r="KKI161" s="1"/>
      <c r="KKJ161" s="1"/>
      <c r="KKK161" s="1"/>
      <c r="KKL161" s="1"/>
      <c r="KKM161" s="1"/>
      <c r="KKN161" s="1"/>
      <c r="KKO161" s="1"/>
      <c r="KKP161" s="1"/>
      <c r="KKQ161" s="1"/>
      <c r="KKR161" s="1"/>
      <c r="KKS161" s="1"/>
      <c r="KKT161" s="1"/>
      <c r="KKU161" s="1"/>
      <c r="KKV161" s="1"/>
      <c r="KKW161" s="1"/>
      <c r="KKX161" s="1"/>
      <c r="KKY161" s="1"/>
      <c r="KKZ161" s="1"/>
      <c r="KLA161" s="1"/>
      <c r="KLB161" s="1"/>
      <c r="KLC161" s="1"/>
      <c r="KLD161" s="1"/>
      <c r="KLE161" s="1"/>
      <c r="KLF161" s="1"/>
      <c r="KLG161" s="1"/>
      <c r="KLH161" s="1"/>
      <c r="KLI161" s="1"/>
      <c r="KLJ161" s="1"/>
      <c r="KLK161" s="1"/>
      <c r="KLL161" s="1"/>
      <c r="KLM161" s="1"/>
      <c r="KLN161" s="1"/>
      <c r="KLO161" s="1"/>
      <c r="KLP161" s="1"/>
      <c r="KLQ161" s="1"/>
      <c r="KLR161" s="1"/>
      <c r="KLS161" s="1"/>
      <c r="KLT161" s="1"/>
      <c r="KLU161" s="1"/>
      <c r="KLV161" s="1"/>
      <c r="KLW161" s="1"/>
      <c r="KLX161" s="1"/>
      <c r="KLY161" s="1"/>
      <c r="KLZ161" s="1"/>
      <c r="KMA161" s="1"/>
      <c r="KMB161" s="1"/>
      <c r="KMC161" s="1"/>
      <c r="KMD161" s="1"/>
      <c r="KME161" s="1"/>
      <c r="KMF161" s="1"/>
      <c r="KMG161" s="1"/>
      <c r="KMH161" s="1"/>
      <c r="KMI161" s="1"/>
      <c r="KMJ161" s="1"/>
      <c r="KMK161" s="1"/>
      <c r="KML161" s="1"/>
      <c r="KMM161" s="1"/>
      <c r="KMN161" s="1"/>
      <c r="KMO161" s="1"/>
      <c r="KMP161" s="1"/>
      <c r="KMQ161" s="1"/>
      <c r="KMR161" s="1"/>
      <c r="KMS161" s="1"/>
      <c r="KMT161" s="1"/>
      <c r="KMU161" s="1"/>
      <c r="KMV161" s="1"/>
      <c r="KMW161" s="1"/>
      <c r="KMX161" s="1"/>
      <c r="KMY161" s="1"/>
      <c r="KMZ161" s="1"/>
      <c r="KNA161" s="1"/>
      <c r="KNB161" s="1"/>
      <c r="KNC161" s="1"/>
      <c r="KND161" s="1"/>
      <c r="KNE161" s="1"/>
      <c r="KNF161" s="1"/>
      <c r="KNG161" s="1"/>
      <c r="KNH161" s="1"/>
      <c r="KNI161" s="1"/>
      <c r="KNJ161" s="1"/>
      <c r="KNK161" s="1"/>
      <c r="KNL161" s="1"/>
      <c r="KNM161" s="1"/>
      <c r="KNN161" s="1"/>
      <c r="KNO161" s="1"/>
      <c r="KNP161" s="1"/>
      <c r="KNQ161" s="1"/>
      <c r="KNR161" s="1"/>
      <c r="KNS161" s="1"/>
      <c r="KNT161" s="1"/>
      <c r="KNU161" s="1"/>
      <c r="KNV161" s="1"/>
      <c r="KNW161" s="1"/>
      <c r="KNX161" s="1"/>
      <c r="KNY161" s="1"/>
      <c r="KNZ161" s="1"/>
      <c r="KOA161" s="1"/>
      <c r="KOB161" s="1"/>
      <c r="KOC161" s="1"/>
      <c r="KOD161" s="1"/>
      <c r="KOE161" s="1"/>
      <c r="KOF161" s="1"/>
      <c r="KOG161" s="1"/>
      <c r="KOH161" s="1"/>
      <c r="KOI161" s="1"/>
      <c r="KOJ161" s="1"/>
      <c r="KOK161" s="1"/>
      <c r="KOL161" s="1"/>
      <c r="KOM161" s="1"/>
      <c r="KON161" s="1"/>
      <c r="KOO161" s="1"/>
      <c r="KOP161" s="1"/>
      <c r="KOQ161" s="1"/>
      <c r="KOR161" s="1"/>
      <c r="KOS161" s="1"/>
      <c r="KOT161" s="1"/>
      <c r="KOU161" s="1"/>
      <c r="KOV161" s="1"/>
      <c r="KOW161" s="1"/>
      <c r="KOX161" s="1"/>
      <c r="KOY161" s="1"/>
      <c r="KOZ161" s="1"/>
      <c r="KPA161" s="1"/>
      <c r="KPB161" s="1"/>
      <c r="KPC161" s="1"/>
      <c r="KPD161" s="1"/>
      <c r="KPE161" s="1"/>
      <c r="KPF161" s="1"/>
      <c r="KPG161" s="1"/>
      <c r="KPH161" s="1"/>
      <c r="KPI161" s="1"/>
      <c r="KPJ161" s="1"/>
      <c r="KPK161" s="1"/>
      <c r="KPL161" s="1"/>
      <c r="KPM161" s="1"/>
      <c r="KPN161" s="1"/>
      <c r="KPO161" s="1"/>
      <c r="KPP161" s="1"/>
      <c r="KPQ161" s="1"/>
      <c r="KPR161" s="1"/>
      <c r="KPS161" s="1"/>
      <c r="KPT161" s="1"/>
      <c r="KPU161" s="1"/>
      <c r="KPV161" s="1"/>
      <c r="KPW161" s="1"/>
      <c r="KPX161" s="1"/>
      <c r="KPY161" s="1"/>
      <c r="KPZ161" s="1"/>
      <c r="KQA161" s="1"/>
      <c r="KQB161" s="1"/>
      <c r="KQC161" s="1"/>
      <c r="KQD161" s="1"/>
      <c r="KQE161" s="1"/>
      <c r="KQF161" s="1"/>
      <c r="KQG161" s="1"/>
      <c r="KQH161" s="1"/>
      <c r="KQI161" s="1"/>
      <c r="KQJ161" s="1"/>
      <c r="KQK161" s="1"/>
      <c r="KQL161" s="1"/>
      <c r="KQM161" s="1"/>
      <c r="KQN161" s="1"/>
      <c r="KQO161" s="1"/>
      <c r="KQP161" s="1"/>
      <c r="KQQ161" s="1"/>
      <c r="KQR161" s="1"/>
      <c r="KQS161" s="1"/>
      <c r="KQT161" s="1"/>
      <c r="KQU161" s="1"/>
      <c r="KQV161" s="1"/>
      <c r="KQW161" s="1"/>
      <c r="KQX161" s="1"/>
      <c r="KQY161" s="1"/>
      <c r="KQZ161" s="1"/>
      <c r="KRA161" s="1"/>
      <c r="KRB161" s="1"/>
      <c r="KRC161" s="1"/>
      <c r="KRD161" s="1"/>
      <c r="KRE161" s="1"/>
      <c r="KRF161" s="1"/>
      <c r="KRG161" s="1"/>
      <c r="KRH161" s="1"/>
      <c r="KRI161" s="1"/>
      <c r="KRJ161" s="1"/>
      <c r="KRK161" s="1"/>
      <c r="KRL161" s="1"/>
      <c r="KRM161" s="1"/>
      <c r="KRN161" s="1"/>
      <c r="KRO161" s="1"/>
      <c r="KRP161" s="1"/>
      <c r="KRQ161" s="1"/>
      <c r="KRR161" s="1"/>
      <c r="KRS161" s="1"/>
      <c r="KRT161" s="1"/>
      <c r="KRU161" s="1"/>
      <c r="KRV161" s="1"/>
      <c r="KRW161" s="1"/>
      <c r="KRX161" s="1"/>
      <c r="KRY161" s="1"/>
      <c r="KRZ161" s="1"/>
      <c r="KSA161" s="1"/>
      <c r="KSB161" s="1"/>
      <c r="KSC161" s="1"/>
      <c r="KSD161" s="1"/>
      <c r="KSE161" s="1"/>
      <c r="KSF161" s="1"/>
      <c r="KSG161" s="1"/>
      <c r="KSH161" s="1"/>
      <c r="KSI161" s="1"/>
      <c r="KSJ161" s="1"/>
      <c r="KSK161" s="1"/>
      <c r="KSL161" s="1"/>
      <c r="KSM161" s="1"/>
      <c r="KSN161" s="1"/>
      <c r="KSO161" s="1"/>
      <c r="KSP161" s="1"/>
      <c r="KSQ161" s="1"/>
      <c r="KSR161" s="1"/>
      <c r="KSS161" s="1"/>
      <c r="KST161" s="1"/>
      <c r="KSU161" s="1"/>
      <c r="KSV161" s="1"/>
      <c r="KSW161" s="1"/>
      <c r="KSX161" s="1"/>
      <c r="KSY161" s="1"/>
      <c r="KSZ161" s="1"/>
      <c r="KTA161" s="1"/>
      <c r="KTB161" s="1"/>
      <c r="KTC161" s="1"/>
      <c r="KTD161" s="1"/>
      <c r="KTE161" s="1"/>
      <c r="KTF161" s="1"/>
      <c r="KTG161" s="1"/>
      <c r="KTH161" s="1"/>
      <c r="KTI161" s="1"/>
      <c r="KTJ161" s="1"/>
      <c r="KTK161" s="1"/>
      <c r="KTL161" s="1"/>
      <c r="KTM161" s="1"/>
      <c r="KTN161" s="1"/>
      <c r="KTO161" s="1"/>
      <c r="KTP161" s="1"/>
      <c r="KTQ161" s="1"/>
      <c r="KTR161" s="1"/>
      <c r="KTS161" s="1"/>
      <c r="KTT161" s="1"/>
      <c r="KTU161" s="1"/>
      <c r="KTV161" s="1"/>
      <c r="KTW161" s="1"/>
      <c r="KTX161" s="1"/>
      <c r="KTY161" s="1"/>
      <c r="KTZ161" s="1"/>
      <c r="KUA161" s="1"/>
      <c r="KUB161" s="1"/>
      <c r="KUC161" s="1"/>
      <c r="KUD161" s="1"/>
      <c r="KUE161" s="1"/>
      <c r="KUF161" s="1"/>
      <c r="KUG161" s="1"/>
      <c r="KUH161" s="1"/>
      <c r="KUI161" s="1"/>
      <c r="KUJ161" s="1"/>
      <c r="KUK161" s="1"/>
      <c r="KUL161" s="1"/>
      <c r="KUM161" s="1"/>
      <c r="KUN161" s="1"/>
      <c r="KUO161" s="1"/>
      <c r="KUP161" s="1"/>
      <c r="KUQ161" s="1"/>
      <c r="KUR161" s="1"/>
      <c r="KUS161" s="1"/>
      <c r="KUT161" s="1"/>
      <c r="KUU161" s="1"/>
      <c r="KUV161" s="1"/>
      <c r="KUW161" s="1"/>
      <c r="KUX161" s="1"/>
      <c r="KUY161" s="1"/>
      <c r="KUZ161" s="1"/>
      <c r="KVA161" s="1"/>
      <c r="KVB161" s="1"/>
      <c r="KVC161" s="1"/>
      <c r="KVD161" s="1"/>
      <c r="KVE161" s="1"/>
      <c r="KVF161" s="1"/>
      <c r="KVG161" s="1"/>
      <c r="KVH161" s="1"/>
      <c r="KVI161" s="1"/>
      <c r="KVJ161" s="1"/>
      <c r="KVK161" s="1"/>
      <c r="KVL161" s="1"/>
      <c r="KVM161" s="1"/>
      <c r="KVN161" s="1"/>
      <c r="KVO161" s="1"/>
      <c r="KVP161" s="1"/>
      <c r="KVQ161" s="1"/>
      <c r="KVR161" s="1"/>
      <c r="KVS161" s="1"/>
      <c r="KVT161" s="1"/>
      <c r="KVU161" s="1"/>
      <c r="KVV161" s="1"/>
      <c r="KVW161" s="1"/>
      <c r="KVX161" s="1"/>
      <c r="KVY161" s="1"/>
      <c r="KVZ161" s="1"/>
      <c r="KWA161" s="1"/>
      <c r="KWB161" s="1"/>
      <c r="KWC161" s="1"/>
      <c r="KWD161" s="1"/>
      <c r="KWE161" s="1"/>
      <c r="KWF161" s="1"/>
      <c r="KWG161" s="1"/>
      <c r="KWH161" s="1"/>
      <c r="KWI161" s="1"/>
      <c r="KWJ161" s="1"/>
      <c r="KWK161" s="1"/>
      <c r="KWL161" s="1"/>
      <c r="KWM161" s="1"/>
      <c r="KWN161" s="1"/>
      <c r="KWO161" s="1"/>
      <c r="KWP161" s="1"/>
      <c r="KWQ161" s="1"/>
      <c r="KWR161" s="1"/>
      <c r="KWS161" s="1"/>
      <c r="KWT161" s="1"/>
      <c r="KWU161" s="1"/>
      <c r="KWV161" s="1"/>
      <c r="KWW161" s="1"/>
      <c r="KWX161" s="1"/>
      <c r="KWY161" s="1"/>
      <c r="KWZ161" s="1"/>
      <c r="KXA161" s="1"/>
      <c r="KXB161" s="1"/>
      <c r="KXC161" s="1"/>
      <c r="KXD161" s="1"/>
      <c r="KXE161" s="1"/>
      <c r="KXF161" s="1"/>
      <c r="KXG161" s="1"/>
      <c r="KXH161" s="1"/>
      <c r="KXI161" s="1"/>
      <c r="KXJ161" s="1"/>
      <c r="KXK161" s="1"/>
      <c r="KXL161" s="1"/>
      <c r="KXM161" s="1"/>
      <c r="KXN161" s="1"/>
      <c r="KXO161" s="1"/>
      <c r="KXP161" s="1"/>
      <c r="KXQ161" s="1"/>
      <c r="KXR161" s="1"/>
      <c r="KXS161" s="1"/>
      <c r="KXT161" s="1"/>
      <c r="KXU161" s="1"/>
      <c r="KXV161" s="1"/>
      <c r="KXW161" s="1"/>
      <c r="KXX161" s="1"/>
      <c r="KXY161" s="1"/>
      <c r="KXZ161" s="1"/>
      <c r="KYA161" s="1"/>
      <c r="KYB161" s="1"/>
      <c r="KYC161" s="1"/>
      <c r="KYD161" s="1"/>
      <c r="KYE161" s="1"/>
      <c r="KYF161" s="1"/>
      <c r="KYG161" s="1"/>
      <c r="KYH161" s="1"/>
      <c r="KYI161" s="1"/>
      <c r="KYJ161" s="1"/>
      <c r="KYK161" s="1"/>
      <c r="KYL161" s="1"/>
      <c r="KYM161" s="1"/>
      <c r="KYN161" s="1"/>
      <c r="KYO161" s="1"/>
      <c r="KYP161" s="1"/>
      <c r="KYQ161" s="1"/>
      <c r="KYR161" s="1"/>
      <c r="KYS161" s="1"/>
      <c r="KYT161" s="1"/>
      <c r="KYU161" s="1"/>
      <c r="KYV161" s="1"/>
      <c r="KYW161" s="1"/>
      <c r="KYX161" s="1"/>
      <c r="KYY161" s="1"/>
      <c r="KYZ161" s="1"/>
      <c r="KZA161" s="1"/>
      <c r="KZB161" s="1"/>
      <c r="KZC161" s="1"/>
      <c r="KZD161" s="1"/>
      <c r="KZE161" s="1"/>
      <c r="KZF161" s="1"/>
      <c r="KZG161" s="1"/>
      <c r="KZH161" s="1"/>
      <c r="KZI161" s="1"/>
      <c r="KZJ161" s="1"/>
      <c r="KZK161" s="1"/>
      <c r="KZL161" s="1"/>
      <c r="KZM161" s="1"/>
      <c r="KZN161" s="1"/>
      <c r="KZO161" s="1"/>
      <c r="KZP161" s="1"/>
      <c r="KZQ161" s="1"/>
      <c r="KZR161" s="1"/>
      <c r="KZS161" s="1"/>
      <c r="KZT161" s="1"/>
      <c r="KZU161" s="1"/>
      <c r="KZV161" s="1"/>
      <c r="KZW161" s="1"/>
      <c r="KZX161" s="1"/>
      <c r="KZY161" s="1"/>
      <c r="KZZ161" s="1"/>
      <c r="LAA161" s="1"/>
      <c r="LAB161" s="1"/>
      <c r="LAC161" s="1"/>
      <c r="LAD161" s="1"/>
      <c r="LAE161" s="1"/>
      <c r="LAF161" s="1"/>
      <c r="LAG161" s="1"/>
      <c r="LAH161" s="1"/>
      <c r="LAI161" s="1"/>
      <c r="LAJ161" s="1"/>
      <c r="LAK161" s="1"/>
      <c r="LAL161" s="1"/>
      <c r="LAM161" s="1"/>
      <c r="LAN161" s="1"/>
      <c r="LAO161" s="1"/>
      <c r="LAP161" s="1"/>
      <c r="LAQ161" s="1"/>
      <c r="LAR161" s="1"/>
      <c r="LAS161" s="1"/>
      <c r="LAT161" s="1"/>
      <c r="LAU161" s="1"/>
      <c r="LAV161" s="1"/>
      <c r="LAW161" s="1"/>
      <c r="LAX161" s="1"/>
      <c r="LAY161" s="1"/>
      <c r="LAZ161" s="1"/>
      <c r="LBA161" s="1"/>
      <c r="LBB161" s="1"/>
      <c r="LBC161" s="1"/>
      <c r="LBD161" s="1"/>
      <c r="LBE161" s="1"/>
      <c r="LBF161" s="1"/>
      <c r="LBG161" s="1"/>
      <c r="LBH161" s="1"/>
      <c r="LBI161" s="1"/>
      <c r="LBJ161" s="1"/>
      <c r="LBK161" s="1"/>
      <c r="LBL161" s="1"/>
      <c r="LBM161" s="1"/>
      <c r="LBN161" s="1"/>
      <c r="LBO161" s="1"/>
      <c r="LBP161" s="1"/>
      <c r="LBQ161" s="1"/>
      <c r="LBR161" s="1"/>
      <c r="LBS161" s="1"/>
      <c r="LBT161" s="1"/>
      <c r="LBU161" s="1"/>
      <c r="LBV161" s="1"/>
      <c r="LBW161" s="1"/>
      <c r="LBX161" s="1"/>
      <c r="LBY161" s="1"/>
      <c r="LBZ161" s="1"/>
      <c r="LCA161" s="1"/>
      <c r="LCB161" s="1"/>
      <c r="LCC161" s="1"/>
      <c r="LCD161" s="1"/>
      <c r="LCE161" s="1"/>
      <c r="LCF161" s="1"/>
      <c r="LCG161" s="1"/>
      <c r="LCH161" s="1"/>
      <c r="LCI161" s="1"/>
      <c r="LCJ161" s="1"/>
      <c r="LCK161" s="1"/>
      <c r="LCL161" s="1"/>
      <c r="LCM161" s="1"/>
      <c r="LCN161" s="1"/>
      <c r="LCO161" s="1"/>
      <c r="LCP161" s="1"/>
      <c r="LCQ161" s="1"/>
      <c r="LCR161" s="1"/>
      <c r="LCS161" s="1"/>
      <c r="LCT161" s="1"/>
      <c r="LCU161" s="1"/>
      <c r="LCV161" s="1"/>
      <c r="LCW161" s="1"/>
      <c r="LCX161" s="1"/>
      <c r="LCY161" s="1"/>
      <c r="LCZ161" s="1"/>
      <c r="LDA161" s="1"/>
      <c r="LDB161" s="1"/>
      <c r="LDC161" s="1"/>
      <c r="LDD161" s="1"/>
      <c r="LDE161" s="1"/>
      <c r="LDF161" s="1"/>
      <c r="LDG161" s="1"/>
      <c r="LDH161" s="1"/>
      <c r="LDI161" s="1"/>
      <c r="LDJ161" s="1"/>
      <c r="LDK161" s="1"/>
      <c r="LDL161" s="1"/>
      <c r="LDM161" s="1"/>
      <c r="LDN161" s="1"/>
      <c r="LDO161" s="1"/>
      <c r="LDP161" s="1"/>
      <c r="LDQ161" s="1"/>
      <c r="LDR161" s="1"/>
      <c r="LDS161" s="1"/>
      <c r="LDT161" s="1"/>
      <c r="LDU161" s="1"/>
      <c r="LDV161" s="1"/>
      <c r="LDW161" s="1"/>
      <c r="LDX161" s="1"/>
      <c r="LDY161" s="1"/>
      <c r="LDZ161" s="1"/>
      <c r="LEA161" s="1"/>
      <c r="LEB161" s="1"/>
      <c r="LEC161" s="1"/>
      <c r="LED161" s="1"/>
      <c r="LEE161" s="1"/>
      <c r="LEF161" s="1"/>
      <c r="LEG161" s="1"/>
      <c r="LEH161" s="1"/>
      <c r="LEI161" s="1"/>
      <c r="LEJ161" s="1"/>
      <c r="LEK161" s="1"/>
      <c r="LEL161" s="1"/>
      <c r="LEM161" s="1"/>
      <c r="LEN161" s="1"/>
      <c r="LEO161" s="1"/>
      <c r="LEP161" s="1"/>
      <c r="LEQ161" s="1"/>
      <c r="LER161" s="1"/>
      <c r="LES161" s="1"/>
      <c r="LET161" s="1"/>
      <c r="LEU161" s="1"/>
      <c r="LEV161" s="1"/>
      <c r="LEW161" s="1"/>
      <c r="LEX161" s="1"/>
      <c r="LEY161" s="1"/>
      <c r="LEZ161" s="1"/>
      <c r="LFA161" s="1"/>
      <c r="LFB161" s="1"/>
      <c r="LFC161" s="1"/>
      <c r="LFD161" s="1"/>
      <c r="LFE161" s="1"/>
      <c r="LFF161" s="1"/>
      <c r="LFG161" s="1"/>
      <c r="LFH161" s="1"/>
      <c r="LFI161" s="1"/>
      <c r="LFJ161" s="1"/>
      <c r="LFK161" s="1"/>
      <c r="LFL161" s="1"/>
      <c r="LFM161" s="1"/>
      <c r="LFN161" s="1"/>
      <c r="LFO161" s="1"/>
      <c r="LFP161" s="1"/>
      <c r="LFQ161" s="1"/>
      <c r="LFR161" s="1"/>
      <c r="LFS161" s="1"/>
      <c r="LFT161" s="1"/>
      <c r="LFU161" s="1"/>
      <c r="LFV161" s="1"/>
      <c r="LFW161" s="1"/>
      <c r="LFX161" s="1"/>
      <c r="LFY161" s="1"/>
      <c r="LFZ161" s="1"/>
      <c r="LGA161" s="1"/>
      <c r="LGB161" s="1"/>
      <c r="LGC161" s="1"/>
      <c r="LGD161" s="1"/>
      <c r="LGE161" s="1"/>
      <c r="LGF161" s="1"/>
      <c r="LGG161" s="1"/>
      <c r="LGH161" s="1"/>
      <c r="LGI161" s="1"/>
      <c r="LGJ161" s="1"/>
      <c r="LGK161" s="1"/>
      <c r="LGL161" s="1"/>
      <c r="LGM161" s="1"/>
      <c r="LGN161" s="1"/>
      <c r="LGO161" s="1"/>
      <c r="LGP161" s="1"/>
      <c r="LGQ161" s="1"/>
      <c r="LGR161" s="1"/>
      <c r="LGS161" s="1"/>
      <c r="LGT161" s="1"/>
      <c r="LGU161" s="1"/>
      <c r="LGV161" s="1"/>
      <c r="LGW161" s="1"/>
      <c r="LGX161" s="1"/>
      <c r="LGY161" s="1"/>
      <c r="LGZ161" s="1"/>
      <c r="LHA161" s="1"/>
      <c r="LHB161" s="1"/>
      <c r="LHC161" s="1"/>
      <c r="LHD161" s="1"/>
      <c r="LHE161" s="1"/>
      <c r="LHF161" s="1"/>
      <c r="LHG161" s="1"/>
      <c r="LHH161" s="1"/>
      <c r="LHI161" s="1"/>
      <c r="LHJ161" s="1"/>
      <c r="LHK161" s="1"/>
      <c r="LHL161" s="1"/>
      <c r="LHM161" s="1"/>
      <c r="LHN161" s="1"/>
      <c r="LHO161" s="1"/>
      <c r="LHP161" s="1"/>
      <c r="LHQ161" s="1"/>
      <c r="LHR161" s="1"/>
      <c r="LHS161" s="1"/>
      <c r="LHT161" s="1"/>
      <c r="LHU161" s="1"/>
      <c r="LHV161" s="1"/>
      <c r="LHW161" s="1"/>
      <c r="LHX161" s="1"/>
      <c r="LHY161" s="1"/>
      <c r="LHZ161" s="1"/>
      <c r="LIA161" s="1"/>
      <c r="LIB161" s="1"/>
      <c r="LIC161" s="1"/>
      <c r="LID161" s="1"/>
      <c r="LIE161" s="1"/>
      <c r="LIF161" s="1"/>
      <c r="LIG161" s="1"/>
      <c r="LIH161" s="1"/>
      <c r="LII161" s="1"/>
      <c r="LIJ161" s="1"/>
      <c r="LIK161" s="1"/>
      <c r="LIL161" s="1"/>
      <c r="LIM161" s="1"/>
      <c r="LIN161" s="1"/>
      <c r="LIO161" s="1"/>
      <c r="LIP161" s="1"/>
      <c r="LIQ161" s="1"/>
      <c r="LIR161" s="1"/>
      <c r="LIS161" s="1"/>
      <c r="LIT161" s="1"/>
      <c r="LIU161" s="1"/>
      <c r="LIV161" s="1"/>
      <c r="LIW161" s="1"/>
      <c r="LIX161" s="1"/>
      <c r="LIY161" s="1"/>
      <c r="LIZ161" s="1"/>
      <c r="LJA161" s="1"/>
      <c r="LJB161" s="1"/>
      <c r="LJC161" s="1"/>
      <c r="LJD161" s="1"/>
      <c r="LJE161" s="1"/>
      <c r="LJF161" s="1"/>
      <c r="LJG161" s="1"/>
      <c r="LJH161" s="1"/>
      <c r="LJI161" s="1"/>
      <c r="LJJ161" s="1"/>
      <c r="LJK161" s="1"/>
      <c r="LJL161" s="1"/>
      <c r="LJM161" s="1"/>
      <c r="LJN161" s="1"/>
      <c r="LJO161" s="1"/>
      <c r="LJP161" s="1"/>
      <c r="LJQ161" s="1"/>
      <c r="LJR161" s="1"/>
      <c r="LJS161" s="1"/>
      <c r="LJT161" s="1"/>
      <c r="LJU161" s="1"/>
      <c r="LJV161" s="1"/>
      <c r="LJW161" s="1"/>
      <c r="LJX161" s="1"/>
      <c r="LJY161" s="1"/>
      <c r="LJZ161" s="1"/>
      <c r="LKA161" s="1"/>
      <c r="LKB161" s="1"/>
      <c r="LKC161" s="1"/>
      <c r="LKD161" s="1"/>
      <c r="LKE161" s="1"/>
      <c r="LKF161" s="1"/>
      <c r="LKG161" s="1"/>
      <c r="LKH161" s="1"/>
      <c r="LKI161" s="1"/>
      <c r="LKJ161" s="1"/>
      <c r="LKK161" s="1"/>
      <c r="LKL161" s="1"/>
      <c r="LKM161" s="1"/>
      <c r="LKN161" s="1"/>
      <c r="LKO161" s="1"/>
      <c r="LKP161" s="1"/>
      <c r="LKQ161" s="1"/>
      <c r="LKR161" s="1"/>
      <c r="LKS161" s="1"/>
      <c r="LKT161" s="1"/>
      <c r="LKU161" s="1"/>
      <c r="LKV161" s="1"/>
      <c r="LKW161" s="1"/>
      <c r="LKX161" s="1"/>
      <c r="LKY161" s="1"/>
      <c r="LKZ161" s="1"/>
      <c r="LLA161" s="1"/>
      <c r="LLB161" s="1"/>
      <c r="LLC161" s="1"/>
      <c r="LLD161" s="1"/>
      <c r="LLE161" s="1"/>
      <c r="LLF161" s="1"/>
      <c r="LLG161" s="1"/>
      <c r="LLH161" s="1"/>
      <c r="LLI161" s="1"/>
      <c r="LLJ161" s="1"/>
      <c r="LLK161" s="1"/>
      <c r="LLL161" s="1"/>
      <c r="LLM161" s="1"/>
      <c r="LLN161" s="1"/>
      <c r="LLO161" s="1"/>
      <c r="LLP161" s="1"/>
      <c r="LLQ161" s="1"/>
      <c r="LLR161" s="1"/>
      <c r="LLS161" s="1"/>
      <c r="LLT161" s="1"/>
      <c r="LLU161" s="1"/>
      <c r="LLV161" s="1"/>
      <c r="LLW161" s="1"/>
      <c r="LLX161" s="1"/>
      <c r="LLY161" s="1"/>
      <c r="LLZ161" s="1"/>
      <c r="LMA161" s="1"/>
      <c r="LMB161" s="1"/>
      <c r="LMC161" s="1"/>
      <c r="LMD161" s="1"/>
      <c r="LME161" s="1"/>
      <c r="LMF161" s="1"/>
      <c r="LMG161" s="1"/>
      <c r="LMH161" s="1"/>
      <c r="LMI161" s="1"/>
      <c r="LMJ161" s="1"/>
      <c r="LMK161" s="1"/>
      <c r="LML161" s="1"/>
      <c r="LMM161" s="1"/>
      <c r="LMN161" s="1"/>
      <c r="LMO161" s="1"/>
      <c r="LMP161" s="1"/>
      <c r="LMQ161" s="1"/>
      <c r="LMR161" s="1"/>
      <c r="LMS161" s="1"/>
      <c r="LMT161" s="1"/>
      <c r="LMU161" s="1"/>
      <c r="LMV161" s="1"/>
      <c r="LMW161" s="1"/>
      <c r="LMX161" s="1"/>
      <c r="LMY161" s="1"/>
      <c r="LMZ161" s="1"/>
      <c r="LNA161" s="1"/>
      <c r="LNB161" s="1"/>
      <c r="LNC161" s="1"/>
      <c r="LND161" s="1"/>
      <c r="LNE161" s="1"/>
      <c r="LNF161" s="1"/>
      <c r="LNG161" s="1"/>
      <c r="LNH161" s="1"/>
      <c r="LNI161" s="1"/>
      <c r="LNJ161" s="1"/>
      <c r="LNK161" s="1"/>
      <c r="LNL161" s="1"/>
      <c r="LNM161" s="1"/>
      <c r="LNN161" s="1"/>
      <c r="LNO161" s="1"/>
      <c r="LNP161" s="1"/>
      <c r="LNQ161" s="1"/>
      <c r="LNR161" s="1"/>
      <c r="LNS161" s="1"/>
      <c r="LNT161" s="1"/>
      <c r="LNU161" s="1"/>
      <c r="LNV161" s="1"/>
      <c r="LNW161" s="1"/>
      <c r="LNX161" s="1"/>
      <c r="LNY161" s="1"/>
      <c r="LNZ161" s="1"/>
      <c r="LOA161" s="1"/>
      <c r="LOB161" s="1"/>
      <c r="LOC161" s="1"/>
      <c r="LOD161" s="1"/>
      <c r="LOE161" s="1"/>
      <c r="LOF161" s="1"/>
      <c r="LOG161" s="1"/>
      <c r="LOH161" s="1"/>
      <c r="LOI161" s="1"/>
      <c r="LOJ161" s="1"/>
      <c r="LOK161" s="1"/>
      <c r="LOL161" s="1"/>
      <c r="LOM161" s="1"/>
      <c r="LON161" s="1"/>
      <c r="LOO161" s="1"/>
      <c r="LOP161" s="1"/>
      <c r="LOQ161" s="1"/>
      <c r="LOR161" s="1"/>
      <c r="LOS161" s="1"/>
      <c r="LOT161" s="1"/>
      <c r="LOU161" s="1"/>
      <c r="LOV161" s="1"/>
      <c r="LOW161" s="1"/>
      <c r="LOX161" s="1"/>
      <c r="LOY161" s="1"/>
      <c r="LOZ161" s="1"/>
      <c r="LPA161" s="1"/>
      <c r="LPB161" s="1"/>
      <c r="LPC161" s="1"/>
      <c r="LPD161" s="1"/>
      <c r="LPE161" s="1"/>
      <c r="LPF161" s="1"/>
      <c r="LPG161" s="1"/>
      <c r="LPH161" s="1"/>
      <c r="LPI161" s="1"/>
      <c r="LPJ161" s="1"/>
      <c r="LPK161" s="1"/>
      <c r="LPL161" s="1"/>
      <c r="LPM161" s="1"/>
      <c r="LPN161" s="1"/>
      <c r="LPO161" s="1"/>
      <c r="LPP161" s="1"/>
      <c r="LPQ161" s="1"/>
      <c r="LPR161" s="1"/>
      <c r="LPS161" s="1"/>
      <c r="LPT161" s="1"/>
      <c r="LPU161" s="1"/>
      <c r="LPV161" s="1"/>
      <c r="LPW161" s="1"/>
      <c r="LPX161" s="1"/>
      <c r="LPY161" s="1"/>
      <c r="LPZ161" s="1"/>
      <c r="LQA161" s="1"/>
      <c r="LQB161" s="1"/>
      <c r="LQC161" s="1"/>
      <c r="LQD161" s="1"/>
      <c r="LQE161" s="1"/>
      <c r="LQF161" s="1"/>
      <c r="LQG161" s="1"/>
      <c r="LQH161" s="1"/>
      <c r="LQI161" s="1"/>
      <c r="LQJ161" s="1"/>
      <c r="LQK161" s="1"/>
      <c r="LQL161" s="1"/>
      <c r="LQM161" s="1"/>
      <c r="LQN161" s="1"/>
      <c r="LQO161" s="1"/>
      <c r="LQP161" s="1"/>
      <c r="LQQ161" s="1"/>
      <c r="LQR161" s="1"/>
      <c r="LQS161" s="1"/>
      <c r="LQT161" s="1"/>
      <c r="LQU161" s="1"/>
      <c r="LQV161" s="1"/>
      <c r="LQW161" s="1"/>
      <c r="LQX161" s="1"/>
      <c r="LQY161" s="1"/>
      <c r="LQZ161" s="1"/>
      <c r="LRA161" s="1"/>
      <c r="LRB161" s="1"/>
      <c r="LRC161" s="1"/>
      <c r="LRD161" s="1"/>
      <c r="LRE161" s="1"/>
      <c r="LRF161" s="1"/>
      <c r="LRG161" s="1"/>
      <c r="LRH161" s="1"/>
      <c r="LRI161" s="1"/>
      <c r="LRJ161" s="1"/>
      <c r="LRK161" s="1"/>
      <c r="LRL161" s="1"/>
      <c r="LRM161" s="1"/>
      <c r="LRN161" s="1"/>
      <c r="LRO161" s="1"/>
      <c r="LRP161" s="1"/>
      <c r="LRQ161" s="1"/>
      <c r="LRR161" s="1"/>
      <c r="LRS161" s="1"/>
      <c r="LRT161" s="1"/>
      <c r="LRU161" s="1"/>
      <c r="LRV161" s="1"/>
      <c r="LRW161" s="1"/>
      <c r="LRX161" s="1"/>
      <c r="LRY161" s="1"/>
      <c r="LRZ161" s="1"/>
      <c r="LSA161" s="1"/>
      <c r="LSB161" s="1"/>
      <c r="LSC161" s="1"/>
      <c r="LSD161" s="1"/>
      <c r="LSE161" s="1"/>
      <c r="LSF161" s="1"/>
      <c r="LSG161" s="1"/>
      <c r="LSH161" s="1"/>
      <c r="LSI161" s="1"/>
      <c r="LSJ161" s="1"/>
      <c r="LSK161" s="1"/>
      <c r="LSL161" s="1"/>
      <c r="LSM161" s="1"/>
      <c r="LSN161" s="1"/>
      <c r="LSO161" s="1"/>
      <c r="LSP161" s="1"/>
      <c r="LSQ161" s="1"/>
      <c r="LSR161" s="1"/>
      <c r="LSS161" s="1"/>
      <c r="LST161" s="1"/>
      <c r="LSU161" s="1"/>
      <c r="LSV161" s="1"/>
      <c r="LSW161" s="1"/>
      <c r="LSX161" s="1"/>
      <c r="LSY161" s="1"/>
      <c r="LSZ161" s="1"/>
      <c r="LTA161" s="1"/>
      <c r="LTB161" s="1"/>
      <c r="LTC161" s="1"/>
      <c r="LTD161" s="1"/>
      <c r="LTE161" s="1"/>
      <c r="LTF161" s="1"/>
      <c r="LTG161" s="1"/>
      <c r="LTH161" s="1"/>
      <c r="LTI161" s="1"/>
      <c r="LTJ161" s="1"/>
      <c r="LTK161" s="1"/>
      <c r="LTL161" s="1"/>
      <c r="LTM161" s="1"/>
      <c r="LTN161" s="1"/>
      <c r="LTO161" s="1"/>
      <c r="LTP161" s="1"/>
      <c r="LTQ161" s="1"/>
      <c r="LTR161" s="1"/>
      <c r="LTS161" s="1"/>
      <c r="LTT161" s="1"/>
      <c r="LTU161" s="1"/>
      <c r="LTV161" s="1"/>
      <c r="LTW161" s="1"/>
      <c r="LTX161" s="1"/>
      <c r="LTY161" s="1"/>
      <c r="LTZ161" s="1"/>
      <c r="LUA161" s="1"/>
      <c r="LUB161" s="1"/>
      <c r="LUC161" s="1"/>
      <c r="LUD161" s="1"/>
      <c r="LUE161" s="1"/>
      <c r="LUF161" s="1"/>
      <c r="LUG161" s="1"/>
      <c r="LUH161" s="1"/>
      <c r="LUI161" s="1"/>
      <c r="LUJ161" s="1"/>
      <c r="LUK161" s="1"/>
      <c r="LUL161" s="1"/>
      <c r="LUM161" s="1"/>
      <c r="LUN161" s="1"/>
      <c r="LUO161" s="1"/>
      <c r="LUP161" s="1"/>
      <c r="LUQ161" s="1"/>
      <c r="LUR161" s="1"/>
      <c r="LUS161" s="1"/>
      <c r="LUT161" s="1"/>
      <c r="LUU161" s="1"/>
      <c r="LUV161" s="1"/>
      <c r="LUW161" s="1"/>
      <c r="LUX161" s="1"/>
      <c r="LUY161" s="1"/>
      <c r="LUZ161" s="1"/>
      <c r="LVA161" s="1"/>
      <c r="LVB161" s="1"/>
      <c r="LVC161" s="1"/>
      <c r="LVD161" s="1"/>
      <c r="LVE161" s="1"/>
      <c r="LVF161" s="1"/>
      <c r="LVG161" s="1"/>
      <c r="LVH161" s="1"/>
      <c r="LVI161" s="1"/>
      <c r="LVJ161" s="1"/>
      <c r="LVK161" s="1"/>
      <c r="LVL161" s="1"/>
      <c r="LVM161" s="1"/>
      <c r="LVN161" s="1"/>
      <c r="LVO161" s="1"/>
      <c r="LVP161" s="1"/>
      <c r="LVQ161" s="1"/>
      <c r="LVR161" s="1"/>
      <c r="LVS161" s="1"/>
      <c r="LVT161" s="1"/>
      <c r="LVU161" s="1"/>
      <c r="LVV161" s="1"/>
      <c r="LVW161" s="1"/>
      <c r="LVX161" s="1"/>
      <c r="LVY161" s="1"/>
      <c r="LVZ161" s="1"/>
      <c r="LWA161" s="1"/>
      <c r="LWB161" s="1"/>
      <c r="LWC161" s="1"/>
      <c r="LWD161" s="1"/>
      <c r="LWE161" s="1"/>
      <c r="LWF161" s="1"/>
      <c r="LWG161" s="1"/>
      <c r="LWH161" s="1"/>
      <c r="LWI161" s="1"/>
      <c r="LWJ161" s="1"/>
      <c r="LWK161" s="1"/>
      <c r="LWL161" s="1"/>
      <c r="LWM161" s="1"/>
      <c r="LWN161" s="1"/>
      <c r="LWO161" s="1"/>
      <c r="LWP161" s="1"/>
      <c r="LWQ161" s="1"/>
      <c r="LWR161" s="1"/>
      <c r="LWS161" s="1"/>
      <c r="LWT161" s="1"/>
      <c r="LWU161" s="1"/>
      <c r="LWV161" s="1"/>
      <c r="LWW161" s="1"/>
      <c r="LWX161" s="1"/>
      <c r="LWY161" s="1"/>
      <c r="LWZ161" s="1"/>
      <c r="LXA161" s="1"/>
      <c r="LXB161" s="1"/>
      <c r="LXC161" s="1"/>
      <c r="LXD161" s="1"/>
      <c r="LXE161" s="1"/>
      <c r="LXF161" s="1"/>
      <c r="LXG161" s="1"/>
      <c r="LXH161" s="1"/>
      <c r="LXI161" s="1"/>
      <c r="LXJ161" s="1"/>
      <c r="LXK161" s="1"/>
      <c r="LXL161" s="1"/>
      <c r="LXM161" s="1"/>
      <c r="LXN161" s="1"/>
      <c r="LXO161" s="1"/>
      <c r="LXP161" s="1"/>
      <c r="LXQ161" s="1"/>
      <c r="LXR161" s="1"/>
      <c r="LXS161" s="1"/>
      <c r="LXT161" s="1"/>
      <c r="LXU161" s="1"/>
      <c r="LXV161" s="1"/>
      <c r="LXW161" s="1"/>
      <c r="LXX161" s="1"/>
      <c r="LXY161" s="1"/>
      <c r="LXZ161" s="1"/>
      <c r="LYA161" s="1"/>
      <c r="LYB161" s="1"/>
      <c r="LYC161" s="1"/>
      <c r="LYD161" s="1"/>
      <c r="LYE161" s="1"/>
      <c r="LYF161" s="1"/>
      <c r="LYG161" s="1"/>
      <c r="LYH161" s="1"/>
      <c r="LYI161" s="1"/>
      <c r="LYJ161" s="1"/>
      <c r="LYK161" s="1"/>
      <c r="LYL161" s="1"/>
      <c r="LYM161" s="1"/>
      <c r="LYN161" s="1"/>
      <c r="LYO161" s="1"/>
      <c r="LYP161" s="1"/>
      <c r="LYQ161" s="1"/>
      <c r="LYR161" s="1"/>
      <c r="LYS161" s="1"/>
      <c r="LYT161" s="1"/>
      <c r="LYU161" s="1"/>
      <c r="LYV161" s="1"/>
      <c r="LYW161" s="1"/>
      <c r="LYX161" s="1"/>
      <c r="LYY161" s="1"/>
      <c r="LYZ161" s="1"/>
      <c r="LZA161" s="1"/>
      <c r="LZB161" s="1"/>
      <c r="LZC161" s="1"/>
      <c r="LZD161" s="1"/>
      <c r="LZE161" s="1"/>
      <c r="LZF161" s="1"/>
      <c r="LZG161" s="1"/>
      <c r="LZH161" s="1"/>
      <c r="LZI161" s="1"/>
      <c r="LZJ161" s="1"/>
      <c r="LZK161" s="1"/>
      <c r="LZL161" s="1"/>
      <c r="LZM161" s="1"/>
      <c r="LZN161" s="1"/>
      <c r="LZO161" s="1"/>
      <c r="LZP161" s="1"/>
      <c r="LZQ161" s="1"/>
      <c r="LZR161" s="1"/>
      <c r="LZS161" s="1"/>
      <c r="LZT161" s="1"/>
      <c r="LZU161" s="1"/>
      <c r="LZV161" s="1"/>
      <c r="LZW161" s="1"/>
      <c r="LZX161" s="1"/>
      <c r="LZY161" s="1"/>
      <c r="LZZ161" s="1"/>
      <c r="MAA161" s="1"/>
      <c r="MAB161" s="1"/>
      <c r="MAC161" s="1"/>
      <c r="MAD161" s="1"/>
      <c r="MAE161" s="1"/>
      <c r="MAF161" s="1"/>
      <c r="MAG161" s="1"/>
      <c r="MAH161" s="1"/>
      <c r="MAI161" s="1"/>
      <c r="MAJ161" s="1"/>
      <c r="MAK161" s="1"/>
      <c r="MAL161" s="1"/>
      <c r="MAM161" s="1"/>
      <c r="MAN161" s="1"/>
      <c r="MAO161" s="1"/>
      <c r="MAP161" s="1"/>
      <c r="MAQ161" s="1"/>
      <c r="MAR161" s="1"/>
      <c r="MAS161" s="1"/>
      <c r="MAT161" s="1"/>
      <c r="MAU161" s="1"/>
      <c r="MAV161" s="1"/>
      <c r="MAW161" s="1"/>
      <c r="MAX161" s="1"/>
      <c r="MAY161" s="1"/>
      <c r="MAZ161" s="1"/>
      <c r="MBA161" s="1"/>
      <c r="MBB161" s="1"/>
      <c r="MBC161" s="1"/>
      <c r="MBD161" s="1"/>
      <c r="MBE161" s="1"/>
      <c r="MBF161" s="1"/>
      <c r="MBG161" s="1"/>
      <c r="MBH161" s="1"/>
      <c r="MBI161" s="1"/>
      <c r="MBJ161" s="1"/>
      <c r="MBK161" s="1"/>
      <c r="MBL161" s="1"/>
      <c r="MBM161" s="1"/>
      <c r="MBN161" s="1"/>
      <c r="MBO161" s="1"/>
      <c r="MBP161" s="1"/>
      <c r="MBQ161" s="1"/>
      <c r="MBR161" s="1"/>
      <c r="MBS161" s="1"/>
      <c r="MBT161" s="1"/>
      <c r="MBU161" s="1"/>
      <c r="MBV161" s="1"/>
      <c r="MBW161" s="1"/>
      <c r="MBX161" s="1"/>
      <c r="MBY161" s="1"/>
      <c r="MBZ161" s="1"/>
      <c r="MCA161" s="1"/>
      <c r="MCB161" s="1"/>
      <c r="MCC161" s="1"/>
      <c r="MCD161" s="1"/>
      <c r="MCE161" s="1"/>
      <c r="MCF161" s="1"/>
      <c r="MCG161" s="1"/>
      <c r="MCH161" s="1"/>
      <c r="MCI161" s="1"/>
      <c r="MCJ161" s="1"/>
      <c r="MCK161" s="1"/>
      <c r="MCL161" s="1"/>
      <c r="MCM161" s="1"/>
      <c r="MCN161" s="1"/>
      <c r="MCO161" s="1"/>
      <c r="MCP161" s="1"/>
      <c r="MCQ161" s="1"/>
      <c r="MCR161" s="1"/>
      <c r="MCS161" s="1"/>
      <c r="MCT161" s="1"/>
      <c r="MCU161" s="1"/>
      <c r="MCV161" s="1"/>
      <c r="MCW161" s="1"/>
      <c r="MCX161" s="1"/>
      <c r="MCY161" s="1"/>
      <c r="MCZ161" s="1"/>
      <c r="MDA161" s="1"/>
      <c r="MDB161" s="1"/>
      <c r="MDC161" s="1"/>
      <c r="MDD161" s="1"/>
      <c r="MDE161" s="1"/>
      <c r="MDF161" s="1"/>
      <c r="MDG161" s="1"/>
      <c r="MDH161" s="1"/>
      <c r="MDI161" s="1"/>
      <c r="MDJ161" s="1"/>
      <c r="MDK161" s="1"/>
      <c r="MDL161" s="1"/>
      <c r="MDM161" s="1"/>
      <c r="MDN161" s="1"/>
      <c r="MDO161" s="1"/>
      <c r="MDP161" s="1"/>
      <c r="MDQ161" s="1"/>
      <c r="MDR161" s="1"/>
      <c r="MDS161" s="1"/>
      <c r="MDT161" s="1"/>
      <c r="MDU161" s="1"/>
      <c r="MDV161" s="1"/>
      <c r="MDW161" s="1"/>
      <c r="MDX161" s="1"/>
      <c r="MDY161" s="1"/>
      <c r="MDZ161" s="1"/>
      <c r="MEA161" s="1"/>
      <c r="MEB161" s="1"/>
      <c r="MEC161" s="1"/>
      <c r="MED161" s="1"/>
      <c r="MEE161" s="1"/>
      <c r="MEF161" s="1"/>
      <c r="MEG161" s="1"/>
      <c r="MEH161" s="1"/>
      <c r="MEI161" s="1"/>
      <c r="MEJ161" s="1"/>
      <c r="MEK161" s="1"/>
      <c r="MEL161" s="1"/>
      <c r="MEM161" s="1"/>
      <c r="MEN161" s="1"/>
      <c r="MEO161" s="1"/>
      <c r="MEP161" s="1"/>
      <c r="MEQ161" s="1"/>
      <c r="MER161" s="1"/>
      <c r="MES161" s="1"/>
      <c r="MET161" s="1"/>
      <c r="MEU161" s="1"/>
      <c r="MEV161" s="1"/>
      <c r="MEW161" s="1"/>
      <c r="MEX161" s="1"/>
      <c r="MEY161" s="1"/>
      <c r="MEZ161" s="1"/>
      <c r="MFA161" s="1"/>
      <c r="MFB161" s="1"/>
      <c r="MFC161" s="1"/>
      <c r="MFD161" s="1"/>
      <c r="MFE161" s="1"/>
      <c r="MFF161" s="1"/>
      <c r="MFG161" s="1"/>
      <c r="MFH161" s="1"/>
      <c r="MFI161" s="1"/>
      <c r="MFJ161" s="1"/>
      <c r="MFK161" s="1"/>
      <c r="MFL161" s="1"/>
      <c r="MFM161" s="1"/>
      <c r="MFN161" s="1"/>
      <c r="MFO161" s="1"/>
      <c r="MFP161" s="1"/>
      <c r="MFQ161" s="1"/>
      <c r="MFR161" s="1"/>
      <c r="MFS161" s="1"/>
      <c r="MFT161" s="1"/>
      <c r="MFU161" s="1"/>
      <c r="MFV161" s="1"/>
      <c r="MFW161" s="1"/>
      <c r="MFX161" s="1"/>
      <c r="MFY161" s="1"/>
      <c r="MFZ161" s="1"/>
      <c r="MGA161" s="1"/>
      <c r="MGB161" s="1"/>
      <c r="MGC161" s="1"/>
      <c r="MGD161" s="1"/>
      <c r="MGE161" s="1"/>
      <c r="MGF161" s="1"/>
      <c r="MGG161" s="1"/>
      <c r="MGH161" s="1"/>
      <c r="MGI161" s="1"/>
      <c r="MGJ161" s="1"/>
      <c r="MGK161" s="1"/>
      <c r="MGL161" s="1"/>
      <c r="MGM161" s="1"/>
      <c r="MGN161" s="1"/>
      <c r="MGO161" s="1"/>
      <c r="MGP161" s="1"/>
      <c r="MGQ161" s="1"/>
      <c r="MGR161" s="1"/>
      <c r="MGS161" s="1"/>
      <c r="MGT161" s="1"/>
      <c r="MGU161" s="1"/>
      <c r="MGV161" s="1"/>
      <c r="MGW161" s="1"/>
      <c r="MGX161" s="1"/>
      <c r="MGY161" s="1"/>
      <c r="MGZ161" s="1"/>
      <c r="MHA161" s="1"/>
      <c r="MHB161" s="1"/>
      <c r="MHC161" s="1"/>
      <c r="MHD161" s="1"/>
      <c r="MHE161" s="1"/>
      <c r="MHF161" s="1"/>
      <c r="MHG161" s="1"/>
      <c r="MHH161" s="1"/>
      <c r="MHI161" s="1"/>
      <c r="MHJ161" s="1"/>
      <c r="MHK161" s="1"/>
      <c r="MHL161" s="1"/>
      <c r="MHM161" s="1"/>
      <c r="MHN161" s="1"/>
      <c r="MHO161" s="1"/>
      <c r="MHP161" s="1"/>
      <c r="MHQ161" s="1"/>
      <c r="MHR161" s="1"/>
      <c r="MHS161" s="1"/>
      <c r="MHT161" s="1"/>
      <c r="MHU161" s="1"/>
      <c r="MHV161" s="1"/>
      <c r="MHW161" s="1"/>
      <c r="MHX161" s="1"/>
      <c r="MHY161" s="1"/>
      <c r="MHZ161" s="1"/>
      <c r="MIA161" s="1"/>
      <c r="MIB161" s="1"/>
      <c r="MIC161" s="1"/>
      <c r="MID161" s="1"/>
      <c r="MIE161" s="1"/>
      <c r="MIF161" s="1"/>
      <c r="MIG161" s="1"/>
      <c r="MIH161" s="1"/>
      <c r="MII161" s="1"/>
      <c r="MIJ161" s="1"/>
      <c r="MIK161" s="1"/>
      <c r="MIL161" s="1"/>
      <c r="MIM161" s="1"/>
      <c r="MIN161" s="1"/>
      <c r="MIO161" s="1"/>
      <c r="MIP161" s="1"/>
      <c r="MIQ161" s="1"/>
      <c r="MIR161" s="1"/>
      <c r="MIS161" s="1"/>
      <c r="MIT161" s="1"/>
      <c r="MIU161" s="1"/>
      <c r="MIV161" s="1"/>
      <c r="MIW161" s="1"/>
      <c r="MIX161" s="1"/>
      <c r="MIY161" s="1"/>
      <c r="MIZ161" s="1"/>
      <c r="MJA161" s="1"/>
      <c r="MJB161" s="1"/>
      <c r="MJC161" s="1"/>
      <c r="MJD161" s="1"/>
      <c r="MJE161" s="1"/>
      <c r="MJF161" s="1"/>
      <c r="MJG161" s="1"/>
      <c r="MJH161" s="1"/>
      <c r="MJI161" s="1"/>
      <c r="MJJ161" s="1"/>
      <c r="MJK161" s="1"/>
      <c r="MJL161" s="1"/>
      <c r="MJM161" s="1"/>
      <c r="MJN161" s="1"/>
      <c r="MJO161" s="1"/>
      <c r="MJP161" s="1"/>
      <c r="MJQ161" s="1"/>
      <c r="MJR161" s="1"/>
      <c r="MJS161" s="1"/>
      <c r="MJT161" s="1"/>
      <c r="MJU161" s="1"/>
      <c r="MJV161" s="1"/>
      <c r="MJW161" s="1"/>
      <c r="MJX161" s="1"/>
      <c r="MJY161" s="1"/>
      <c r="MJZ161" s="1"/>
      <c r="MKA161" s="1"/>
      <c r="MKB161" s="1"/>
      <c r="MKC161" s="1"/>
      <c r="MKD161" s="1"/>
      <c r="MKE161" s="1"/>
      <c r="MKF161" s="1"/>
      <c r="MKG161" s="1"/>
      <c r="MKH161" s="1"/>
      <c r="MKI161" s="1"/>
      <c r="MKJ161" s="1"/>
      <c r="MKK161" s="1"/>
      <c r="MKL161" s="1"/>
      <c r="MKM161" s="1"/>
      <c r="MKN161" s="1"/>
      <c r="MKO161" s="1"/>
      <c r="MKP161" s="1"/>
      <c r="MKQ161" s="1"/>
      <c r="MKR161" s="1"/>
      <c r="MKS161" s="1"/>
      <c r="MKT161" s="1"/>
      <c r="MKU161" s="1"/>
      <c r="MKV161" s="1"/>
      <c r="MKW161" s="1"/>
      <c r="MKX161" s="1"/>
      <c r="MKY161" s="1"/>
      <c r="MKZ161" s="1"/>
      <c r="MLA161" s="1"/>
      <c r="MLB161" s="1"/>
      <c r="MLC161" s="1"/>
      <c r="MLD161" s="1"/>
      <c r="MLE161" s="1"/>
      <c r="MLF161" s="1"/>
      <c r="MLG161" s="1"/>
      <c r="MLH161" s="1"/>
      <c r="MLI161" s="1"/>
      <c r="MLJ161" s="1"/>
      <c r="MLK161" s="1"/>
      <c r="MLL161" s="1"/>
      <c r="MLM161" s="1"/>
      <c r="MLN161" s="1"/>
      <c r="MLO161" s="1"/>
      <c r="MLP161" s="1"/>
      <c r="MLQ161" s="1"/>
      <c r="MLR161" s="1"/>
      <c r="MLS161" s="1"/>
      <c r="MLT161" s="1"/>
      <c r="MLU161" s="1"/>
      <c r="MLV161" s="1"/>
      <c r="MLW161" s="1"/>
      <c r="MLX161" s="1"/>
      <c r="MLY161" s="1"/>
      <c r="MLZ161" s="1"/>
      <c r="MMA161" s="1"/>
      <c r="MMB161" s="1"/>
      <c r="MMC161" s="1"/>
      <c r="MMD161" s="1"/>
      <c r="MME161" s="1"/>
      <c r="MMF161" s="1"/>
      <c r="MMG161" s="1"/>
      <c r="MMH161" s="1"/>
      <c r="MMI161" s="1"/>
      <c r="MMJ161" s="1"/>
      <c r="MMK161" s="1"/>
      <c r="MML161" s="1"/>
      <c r="MMM161" s="1"/>
      <c r="MMN161" s="1"/>
      <c r="MMO161" s="1"/>
      <c r="MMP161" s="1"/>
      <c r="MMQ161" s="1"/>
      <c r="MMR161" s="1"/>
      <c r="MMS161" s="1"/>
      <c r="MMT161" s="1"/>
      <c r="MMU161" s="1"/>
      <c r="MMV161" s="1"/>
      <c r="MMW161" s="1"/>
      <c r="MMX161" s="1"/>
      <c r="MMY161" s="1"/>
      <c r="MMZ161" s="1"/>
      <c r="MNA161" s="1"/>
      <c r="MNB161" s="1"/>
      <c r="MNC161" s="1"/>
      <c r="MND161" s="1"/>
      <c r="MNE161" s="1"/>
      <c r="MNF161" s="1"/>
      <c r="MNG161" s="1"/>
      <c r="MNH161" s="1"/>
      <c r="MNI161" s="1"/>
      <c r="MNJ161" s="1"/>
      <c r="MNK161" s="1"/>
      <c r="MNL161" s="1"/>
      <c r="MNM161" s="1"/>
      <c r="MNN161" s="1"/>
      <c r="MNO161" s="1"/>
      <c r="MNP161" s="1"/>
      <c r="MNQ161" s="1"/>
      <c r="MNR161" s="1"/>
      <c r="MNS161" s="1"/>
      <c r="MNT161" s="1"/>
      <c r="MNU161" s="1"/>
      <c r="MNV161" s="1"/>
      <c r="MNW161" s="1"/>
      <c r="MNX161" s="1"/>
      <c r="MNY161" s="1"/>
      <c r="MNZ161" s="1"/>
      <c r="MOA161" s="1"/>
      <c r="MOB161" s="1"/>
      <c r="MOC161" s="1"/>
      <c r="MOD161" s="1"/>
      <c r="MOE161" s="1"/>
      <c r="MOF161" s="1"/>
      <c r="MOG161" s="1"/>
      <c r="MOH161" s="1"/>
      <c r="MOI161" s="1"/>
      <c r="MOJ161" s="1"/>
      <c r="MOK161" s="1"/>
      <c r="MOL161" s="1"/>
      <c r="MOM161" s="1"/>
      <c r="MON161" s="1"/>
      <c r="MOO161" s="1"/>
      <c r="MOP161" s="1"/>
      <c r="MOQ161" s="1"/>
      <c r="MOR161" s="1"/>
      <c r="MOS161" s="1"/>
      <c r="MOT161" s="1"/>
      <c r="MOU161" s="1"/>
      <c r="MOV161" s="1"/>
      <c r="MOW161" s="1"/>
      <c r="MOX161" s="1"/>
      <c r="MOY161" s="1"/>
      <c r="MOZ161" s="1"/>
      <c r="MPA161" s="1"/>
      <c r="MPB161" s="1"/>
      <c r="MPC161" s="1"/>
      <c r="MPD161" s="1"/>
      <c r="MPE161" s="1"/>
      <c r="MPF161" s="1"/>
      <c r="MPG161" s="1"/>
      <c r="MPH161" s="1"/>
      <c r="MPI161" s="1"/>
      <c r="MPJ161" s="1"/>
      <c r="MPK161" s="1"/>
      <c r="MPL161" s="1"/>
      <c r="MPM161" s="1"/>
      <c r="MPN161" s="1"/>
      <c r="MPO161" s="1"/>
      <c r="MPP161" s="1"/>
      <c r="MPQ161" s="1"/>
      <c r="MPR161" s="1"/>
      <c r="MPS161" s="1"/>
      <c r="MPT161" s="1"/>
      <c r="MPU161" s="1"/>
      <c r="MPV161" s="1"/>
      <c r="MPW161" s="1"/>
      <c r="MPX161" s="1"/>
      <c r="MPY161" s="1"/>
      <c r="MPZ161" s="1"/>
      <c r="MQA161" s="1"/>
      <c r="MQB161" s="1"/>
      <c r="MQC161" s="1"/>
      <c r="MQD161" s="1"/>
      <c r="MQE161" s="1"/>
      <c r="MQF161" s="1"/>
      <c r="MQG161" s="1"/>
      <c r="MQH161" s="1"/>
      <c r="MQI161" s="1"/>
      <c r="MQJ161" s="1"/>
      <c r="MQK161" s="1"/>
      <c r="MQL161" s="1"/>
      <c r="MQM161" s="1"/>
      <c r="MQN161" s="1"/>
      <c r="MQO161" s="1"/>
      <c r="MQP161" s="1"/>
      <c r="MQQ161" s="1"/>
      <c r="MQR161" s="1"/>
      <c r="MQS161" s="1"/>
      <c r="MQT161" s="1"/>
      <c r="MQU161" s="1"/>
      <c r="MQV161" s="1"/>
      <c r="MQW161" s="1"/>
      <c r="MQX161" s="1"/>
      <c r="MQY161" s="1"/>
      <c r="MQZ161" s="1"/>
      <c r="MRA161" s="1"/>
      <c r="MRB161" s="1"/>
      <c r="MRC161" s="1"/>
      <c r="MRD161" s="1"/>
      <c r="MRE161" s="1"/>
      <c r="MRF161" s="1"/>
      <c r="MRG161" s="1"/>
      <c r="MRH161" s="1"/>
      <c r="MRI161" s="1"/>
      <c r="MRJ161" s="1"/>
      <c r="MRK161" s="1"/>
      <c r="MRL161" s="1"/>
      <c r="MRM161" s="1"/>
      <c r="MRN161" s="1"/>
      <c r="MRO161" s="1"/>
      <c r="MRP161" s="1"/>
      <c r="MRQ161" s="1"/>
      <c r="MRR161" s="1"/>
      <c r="MRS161" s="1"/>
      <c r="MRT161" s="1"/>
      <c r="MRU161" s="1"/>
      <c r="MRV161" s="1"/>
      <c r="MRW161" s="1"/>
      <c r="MRX161" s="1"/>
      <c r="MRY161" s="1"/>
      <c r="MRZ161" s="1"/>
      <c r="MSA161" s="1"/>
      <c r="MSB161" s="1"/>
      <c r="MSC161" s="1"/>
      <c r="MSD161" s="1"/>
      <c r="MSE161" s="1"/>
      <c r="MSF161" s="1"/>
      <c r="MSG161" s="1"/>
      <c r="MSH161" s="1"/>
      <c r="MSI161" s="1"/>
      <c r="MSJ161" s="1"/>
      <c r="MSK161" s="1"/>
      <c r="MSL161" s="1"/>
      <c r="MSM161" s="1"/>
      <c r="MSN161" s="1"/>
      <c r="MSO161" s="1"/>
      <c r="MSP161" s="1"/>
      <c r="MSQ161" s="1"/>
      <c r="MSR161" s="1"/>
      <c r="MSS161" s="1"/>
      <c r="MST161" s="1"/>
      <c r="MSU161" s="1"/>
      <c r="MSV161" s="1"/>
      <c r="MSW161" s="1"/>
      <c r="MSX161" s="1"/>
      <c r="MSY161" s="1"/>
      <c r="MSZ161" s="1"/>
      <c r="MTA161" s="1"/>
      <c r="MTB161" s="1"/>
      <c r="MTC161" s="1"/>
      <c r="MTD161" s="1"/>
      <c r="MTE161" s="1"/>
      <c r="MTF161" s="1"/>
      <c r="MTG161" s="1"/>
      <c r="MTH161" s="1"/>
      <c r="MTI161" s="1"/>
      <c r="MTJ161" s="1"/>
      <c r="MTK161" s="1"/>
      <c r="MTL161" s="1"/>
      <c r="MTM161" s="1"/>
      <c r="MTN161" s="1"/>
      <c r="MTO161" s="1"/>
      <c r="MTP161" s="1"/>
      <c r="MTQ161" s="1"/>
      <c r="MTR161" s="1"/>
      <c r="MTS161" s="1"/>
      <c r="MTT161" s="1"/>
      <c r="MTU161" s="1"/>
      <c r="MTV161" s="1"/>
      <c r="MTW161" s="1"/>
      <c r="MTX161" s="1"/>
      <c r="MTY161" s="1"/>
      <c r="MTZ161" s="1"/>
      <c r="MUA161" s="1"/>
      <c r="MUB161" s="1"/>
      <c r="MUC161" s="1"/>
      <c r="MUD161" s="1"/>
      <c r="MUE161" s="1"/>
      <c r="MUF161" s="1"/>
      <c r="MUG161" s="1"/>
      <c r="MUH161" s="1"/>
      <c r="MUI161" s="1"/>
      <c r="MUJ161" s="1"/>
      <c r="MUK161" s="1"/>
      <c r="MUL161" s="1"/>
      <c r="MUM161" s="1"/>
      <c r="MUN161" s="1"/>
      <c r="MUO161" s="1"/>
      <c r="MUP161" s="1"/>
      <c r="MUQ161" s="1"/>
      <c r="MUR161" s="1"/>
      <c r="MUS161" s="1"/>
      <c r="MUT161" s="1"/>
      <c r="MUU161" s="1"/>
      <c r="MUV161" s="1"/>
      <c r="MUW161" s="1"/>
      <c r="MUX161" s="1"/>
      <c r="MUY161" s="1"/>
      <c r="MUZ161" s="1"/>
      <c r="MVA161" s="1"/>
      <c r="MVB161" s="1"/>
      <c r="MVC161" s="1"/>
      <c r="MVD161" s="1"/>
      <c r="MVE161" s="1"/>
      <c r="MVF161" s="1"/>
      <c r="MVG161" s="1"/>
      <c r="MVH161" s="1"/>
      <c r="MVI161" s="1"/>
      <c r="MVJ161" s="1"/>
      <c r="MVK161" s="1"/>
      <c r="MVL161" s="1"/>
      <c r="MVM161" s="1"/>
      <c r="MVN161" s="1"/>
      <c r="MVO161" s="1"/>
      <c r="MVP161" s="1"/>
      <c r="MVQ161" s="1"/>
      <c r="MVR161" s="1"/>
      <c r="MVS161" s="1"/>
      <c r="MVT161" s="1"/>
      <c r="MVU161" s="1"/>
      <c r="MVV161" s="1"/>
      <c r="MVW161" s="1"/>
      <c r="MVX161" s="1"/>
      <c r="MVY161" s="1"/>
      <c r="MVZ161" s="1"/>
      <c r="MWA161" s="1"/>
      <c r="MWB161" s="1"/>
      <c r="MWC161" s="1"/>
      <c r="MWD161" s="1"/>
      <c r="MWE161" s="1"/>
      <c r="MWF161" s="1"/>
      <c r="MWG161" s="1"/>
      <c r="MWH161" s="1"/>
      <c r="MWI161" s="1"/>
      <c r="MWJ161" s="1"/>
      <c r="MWK161" s="1"/>
      <c r="MWL161" s="1"/>
      <c r="MWM161" s="1"/>
      <c r="MWN161" s="1"/>
      <c r="MWO161" s="1"/>
      <c r="MWP161" s="1"/>
      <c r="MWQ161" s="1"/>
      <c r="MWR161" s="1"/>
      <c r="MWS161" s="1"/>
      <c r="MWT161" s="1"/>
      <c r="MWU161" s="1"/>
      <c r="MWV161" s="1"/>
      <c r="MWW161" s="1"/>
      <c r="MWX161" s="1"/>
      <c r="MWY161" s="1"/>
      <c r="MWZ161" s="1"/>
      <c r="MXA161" s="1"/>
      <c r="MXB161" s="1"/>
      <c r="MXC161" s="1"/>
      <c r="MXD161" s="1"/>
      <c r="MXE161" s="1"/>
      <c r="MXF161" s="1"/>
      <c r="MXG161" s="1"/>
      <c r="MXH161" s="1"/>
      <c r="MXI161" s="1"/>
      <c r="MXJ161" s="1"/>
      <c r="MXK161" s="1"/>
      <c r="MXL161" s="1"/>
      <c r="MXM161" s="1"/>
      <c r="MXN161" s="1"/>
      <c r="MXO161" s="1"/>
      <c r="MXP161" s="1"/>
      <c r="MXQ161" s="1"/>
      <c r="MXR161" s="1"/>
      <c r="MXS161" s="1"/>
      <c r="MXT161" s="1"/>
      <c r="MXU161" s="1"/>
      <c r="MXV161" s="1"/>
      <c r="MXW161" s="1"/>
      <c r="MXX161" s="1"/>
      <c r="MXY161" s="1"/>
      <c r="MXZ161" s="1"/>
      <c r="MYA161" s="1"/>
      <c r="MYB161" s="1"/>
      <c r="MYC161" s="1"/>
      <c r="MYD161" s="1"/>
      <c r="MYE161" s="1"/>
      <c r="MYF161" s="1"/>
      <c r="MYG161" s="1"/>
      <c r="MYH161" s="1"/>
      <c r="MYI161" s="1"/>
      <c r="MYJ161" s="1"/>
      <c r="MYK161" s="1"/>
      <c r="MYL161" s="1"/>
      <c r="MYM161" s="1"/>
      <c r="MYN161" s="1"/>
      <c r="MYO161" s="1"/>
      <c r="MYP161" s="1"/>
      <c r="MYQ161" s="1"/>
      <c r="MYR161" s="1"/>
      <c r="MYS161" s="1"/>
      <c r="MYT161" s="1"/>
      <c r="MYU161" s="1"/>
      <c r="MYV161" s="1"/>
      <c r="MYW161" s="1"/>
      <c r="MYX161" s="1"/>
      <c r="MYY161" s="1"/>
      <c r="MYZ161" s="1"/>
      <c r="MZA161" s="1"/>
      <c r="MZB161" s="1"/>
      <c r="MZC161" s="1"/>
      <c r="MZD161" s="1"/>
      <c r="MZE161" s="1"/>
      <c r="MZF161" s="1"/>
      <c r="MZG161" s="1"/>
      <c r="MZH161" s="1"/>
      <c r="MZI161" s="1"/>
      <c r="MZJ161" s="1"/>
      <c r="MZK161" s="1"/>
      <c r="MZL161" s="1"/>
      <c r="MZM161" s="1"/>
      <c r="MZN161" s="1"/>
      <c r="MZO161" s="1"/>
      <c r="MZP161" s="1"/>
      <c r="MZQ161" s="1"/>
      <c r="MZR161" s="1"/>
      <c r="MZS161" s="1"/>
      <c r="MZT161" s="1"/>
      <c r="MZU161" s="1"/>
      <c r="MZV161" s="1"/>
      <c r="MZW161" s="1"/>
      <c r="MZX161" s="1"/>
      <c r="MZY161" s="1"/>
      <c r="MZZ161" s="1"/>
      <c r="NAA161" s="1"/>
      <c r="NAB161" s="1"/>
      <c r="NAC161" s="1"/>
      <c r="NAD161" s="1"/>
      <c r="NAE161" s="1"/>
      <c r="NAF161" s="1"/>
      <c r="NAG161" s="1"/>
      <c r="NAH161" s="1"/>
      <c r="NAI161" s="1"/>
      <c r="NAJ161" s="1"/>
      <c r="NAK161" s="1"/>
      <c r="NAL161" s="1"/>
      <c r="NAM161" s="1"/>
      <c r="NAN161" s="1"/>
      <c r="NAO161" s="1"/>
      <c r="NAP161" s="1"/>
      <c r="NAQ161" s="1"/>
      <c r="NAR161" s="1"/>
      <c r="NAS161" s="1"/>
      <c r="NAT161" s="1"/>
      <c r="NAU161" s="1"/>
      <c r="NAV161" s="1"/>
      <c r="NAW161" s="1"/>
      <c r="NAX161" s="1"/>
      <c r="NAY161" s="1"/>
      <c r="NAZ161" s="1"/>
      <c r="NBA161" s="1"/>
      <c r="NBB161" s="1"/>
      <c r="NBC161" s="1"/>
      <c r="NBD161" s="1"/>
      <c r="NBE161" s="1"/>
      <c r="NBF161" s="1"/>
      <c r="NBG161" s="1"/>
      <c r="NBH161" s="1"/>
      <c r="NBI161" s="1"/>
      <c r="NBJ161" s="1"/>
      <c r="NBK161" s="1"/>
      <c r="NBL161" s="1"/>
      <c r="NBM161" s="1"/>
      <c r="NBN161" s="1"/>
      <c r="NBO161" s="1"/>
      <c r="NBP161" s="1"/>
      <c r="NBQ161" s="1"/>
      <c r="NBR161" s="1"/>
      <c r="NBS161" s="1"/>
      <c r="NBT161" s="1"/>
      <c r="NBU161" s="1"/>
      <c r="NBV161" s="1"/>
      <c r="NBW161" s="1"/>
      <c r="NBX161" s="1"/>
      <c r="NBY161" s="1"/>
      <c r="NBZ161" s="1"/>
      <c r="NCA161" s="1"/>
      <c r="NCB161" s="1"/>
      <c r="NCC161" s="1"/>
      <c r="NCD161" s="1"/>
      <c r="NCE161" s="1"/>
      <c r="NCF161" s="1"/>
      <c r="NCG161" s="1"/>
      <c r="NCH161" s="1"/>
      <c r="NCI161" s="1"/>
      <c r="NCJ161" s="1"/>
      <c r="NCK161" s="1"/>
      <c r="NCL161" s="1"/>
      <c r="NCM161" s="1"/>
      <c r="NCN161" s="1"/>
      <c r="NCO161" s="1"/>
      <c r="NCP161" s="1"/>
      <c r="NCQ161" s="1"/>
      <c r="NCR161" s="1"/>
      <c r="NCS161" s="1"/>
      <c r="NCT161" s="1"/>
      <c r="NCU161" s="1"/>
      <c r="NCV161" s="1"/>
      <c r="NCW161" s="1"/>
      <c r="NCX161" s="1"/>
      <c r="NCY161" s="1"/>
      <c r="NCZ161" s="1"/>
      <c r="NDA161" s="1"/>
      <c r="NDB161" s="1"/>
      <c r="NDC161" s="1"/>
      <c r="NDD161" s="1"/>
      <c r="NDE161" s="1"/>
      <c r="NDF161" s="1"/>
      <c r="NDG161" s="1"/>
      <c r="NDH161" s="1"/>
      <c r="NDI161" s="1"/>
      <c r="NDJ161" s="1"/>
      <c r="NDK161" s="1"/>
      <c r="NDL161" s="1"/>
      <c r="NDM161" s="1"/>
      <c r="NDN161" s="1"/>
      <c r="NDO161" s="1"/>
      <c r="NDP161" s="1"/>
      <c r="NDQ161" s="1"/>
      <c r="NDR161" s="1"/>
      <c r="NDS161" s="1"/>
      <c r="NDT161" s="1"/>
      <c r="NDU161" s="1"/>
      <c r="NDV161" s="1"/>
      <c r="NDW161" s="1"/>
      <c r="NDX161" s="1"/>
      <c r="NDY161" s="1"/>
      <c r="NDZ161" s="1"/>
      <c r="NEA161" s="1"/>
      <c r="NEB161" s="1"/>
      <c r="NEC161" s="1"/>
      <c r="NED161" s="1"/>
      <c r="NEE161" s="1"/>
      <c r="NEF161" s="1"/>
      <c r="NEG161" s="1"/>
      <c r="NEH161" s="1"/>
      <c r="NEI161" s="1"/>
      <c r="NEJ161" s="1"/>
      <c r="NEK161" s="1"/>
      <c r="NEL161" s="1"/>
      <c r="NEM161" s="1"/>
      <c r="NEN161" s="1"/>
      <c r="NEO161" s="1"/>
      <c r="NEP161" s="1"/>
      <c r="NEQ161" s="1"/>
      <c r="NER161" s="1"/>
      <c r="NES161" s="1"/>
      <c r="NET161" s="1"/>
      <c r="NEU161" s="1"/>
      <c r="NEV161" s="1"/>
      <c r="NEW161" s="1"/>
      <c r="NEX161" s="1"/>
      <c r="NEY161" s="1"/>
      <c r="NEZ161" s="1"/>
      <c r="NFA161" s="1"/>
      <c r="NFB161" s="1"/>
      <c r="NFC161" s="1"/>
      <c r="NFD161" s="1"/>
      <c r="NFE161" s="1"/>
      <c r="NFF161" s="1"/>
      <c r="NFG161" s="1"/>
      <c r="NFH161" s="1"/>
      <c r="NFI161" s="1"/>
      <c r="NFJ161" s="1"/>
      <c r="NFK161" s="1"/>
      <c r="NFL161" s="1"/>
      <c r="NFM161" s="1"/>
      <c r="NFN161" s="1"/>
      <c r="NFO161" s="1"/>
      <c r="NFP161" s="1"/>
      <c r="NFQ161" s="1"/>
      <c r="NFR161" s="1"/>
      <c r="NFS161" s="1"/>
      <c r="NFT161" s="1"/>
      <c r="NFU161" s="1"/>
      <c r="NFV161" s="1"/>
      <c r="NFW161" s="1"/>
      <c r="NFX161" s="1"/>
      <c r="NFY161" s="1"/>
      <c r="NFZ161" s="1"/>
      <c r="NGA161" s="1"/>
      <c r="NGB161" s="1"/>
      <c r="NGC161" s="1"/>
      <c r="NGD161" s="1"/>
      <c r="NGE161" s="1"/>
      <c r="NGF161" s="1"/>
      <c r="NGG161" s="1"/>
      <c r="NGH161" s="1"/>
      <c r="NGI161" s="1"/>
      <c r="NGJ161" s="1"/>
      <c r="NGK161" s="1"/>
      <c r="NGL161" s="1"/>
      <c r="NGM161" s="1"/>
      <c r="NGN161" s="1"/>
      <c r="NGO161" s="1"/>
      <c r="NGP161" s="1"/>
      <c r="NGQ161" s="1"/>
      <c r="NGR161" s="1"/>
      <c r="NGS161" s="1"/>
      <c r="NGT161" s="1"/>
      <c r="NGU161" s="1"/>
      <c r="NGV161" s="1"/>
      <c r="NGW161" s="1"/>
      <c r="NGX161" s="1"/>
      <c r="NGY161" s="1"/>
      <c r="NGZ161" s="1"/>
      <c r="NHA161" s="1"/>
      <c r="NHB161" s="1"/>
      <c r="NHC161" s="1"/>
      <c r="NHD161" s="1"/>
      <c r="NHE161" s="1"/>
      <c r="NHF161" s="1"/>
      <c r="NHG161" s="1"/>
      <c r="NHH161" s="1"/>
      <c r="NHI161" s="1"/>
      <c r="NHJ161" s="1"/>
      <c r="NHK161" s="1"/>
      <c r="NHL161" s="1"/>
      <c r="NHM161" s="1"/>
      <c r="NHN161" s="1"/>
      <c r="NHO161" s="1"/>
      <c r="NHP161" s="1"/>
      <c r="NHQ161" s="1"/>
      <c r="NHR161" s="1"/>
      <c r="NHS161" s="1"/>
      <c r="NHT161" s="1"/>
      <c r="NHU161" s="1"/>
      <c r="NHV161" s="1"/>
      <c r="NHW161" s="1"/>
      <c r="NHX161" s="1"/>
      <c r="NHY161" s="1"/>
      <c r="NHZ161" s="1"/>
      <c r="NIA161" s="1"/>
      <c r="NIB161" s="1"/>
      <c r="NIC161" s="1"/>
      <c r="NID161" s="1"/>
      <c r="NIE161" s="1"/>
      <c r="NIF161" s="1"/>
      <c r="NIG161" s="1"/>
      <c r="NIH161" s="1"/>
      <c r="NII161" s="1"/>
      <c r="NIJ161" s="1"/>
      <c r="NIK161" s="1"/>
      <c r="NIL161" s="1"/>
      <c r="NIM161" s="1"/>
      <c r="NIN161" s="1"/>
      <c r="NIO161" s="1"/>
      <c r="NIP161" s="1"/>
      <c r="NIQ161" s="1"/>
      <c r="NIR161" s="1"/>
      <c r="NIS161" s="1"/>
      <c r="NIT161" s="1"/>
      <c r="NIU161" s="1"/>
      <c r="NIV161" s="1"/>
      <c r="NIW161" s="1"/>
      <c r="NIX161" s="1"/>
      <c r="NIY161" s="1"/>
      <c r="NIZ161" s="1"/>
      <c r="NJA161" s="1"/>
      <c r="NJB161" s="1"/>
      <c r="NJC161" s="1"/>
      <c r="NJD161" s="1"/>
      <c r="NJE161" s="1"/>
      <c r="NJF161" s="1"/>
      <c r="NJG161" s="1"/>
      <c r="NJH161" s="1"/>
      <c r="NJI161" s="1"/>
      <c r="NJJ161" s="1"/>
      <c r="NJK161" s="1"/>
      <c r="NJL161" s="1"/>
      <c r="NJM161" s="1"/>
      <c r="NJN161" s="1"/>
      <c r="NJO161" s="1"/>
      <c r="NJP161" s="1"/>
      <c r="NJQ161" s="1"/>
      <c r="NJR161" s="1"/>
      <c r="NJS161" s="1"/>
      <c r="NJT161" s="1"/>
      <c r="NJU161" s="1"/>
      <c r="NJV161" s="1"/>
      <c r="NJW161" s="1"/>
      <c r="NJX161" s="1"/>
      <c r="NJY161" s="1"/>
      <c r="NJZ161" s="1"/>
      <c r="NKA161" s="1"/>
      <c r="NKB161" s="1"/>
      <c r="NKC161" s="1"/>
      <c r="NKD161" s="1"/>
      <c r="NKE161" s="1"/>
      <c r="NKF161" s="1"/>
      <c r="NKG161" s="1"/>
      <c r="NKH161" s="1"/>
      <c r="NKI161" s="1"/>
      <c r="NKJ161" s="1"/>
      <c r="NKK161" s="1"/>
      <c r="NKL161" s="1"/>
      <c r="NKM161" s="1"/>
      <c r="NKN161" s="1"/>
      <c r="NKO161" s="1"/>
      <c r="NKP161" s="1"/>
      <c r="NKQ161" s="1"/>
      <c r="NKR161" s="1"/>
      <c r="NKS161" s="1"/>
      <c r="NKT161" s="1"/>
      <c r="NKU161" s="1"/>
      <c r="NKV161" s="1"/>
      <c r="NKW161" s="1"/>
      <c r="NKX161" s="1"/>
      <c r="NKY161" s="1"/>
      <c r="NKZ161" s="1"/>
      <c r="NLA161" s="1"/>
      <c r="NLB161" s="1"/>
      <c r="NLC161" s="1"/>
      <c r="NLD161" s="1"/>
      <c r="NLE161" s="1"/>
      <c r="NLF161" s="1"/>
      <c r="NLG161" s="1"/>
      <c r="NLH161" s="1"/>
      <c r="NLI161" s="1"/>
      <c r="NLJ161" s="1"/>
      <c r="NLK161" s="1"/>
      <c r="NLL161" s="1"/>
      <c r="NLM161" s="1"/>
      <c r="NLN161" s="1"/>
      <c r="NLO161" s="1"/>
      <c r="NLP161" s="1"/>
      <c r="NLQ161" s="1"/>
      <c r="NLR161" s="1"/>
      <c r="NLS161" s="1"/>
      <c r="NLT161" s="1"/>
      <c r="NLU161" s="1"/>
      <c r="NLV161" s="1"/>
      <c r="NLW161" s="1"/>
      <c r="NLX161" s="1"/>
      <c r="NLY161" s="1"/>
      <c r="NLZ161" s="1"/>
      <c r="NMA161" s="1"/>
      <c r="NMB161" s="1"/>
      <c r="NMC161" s="1"/>
      <c r="NMD161" s="1"/>
      <c r="NME161" s="1"/>
      <c r="NMF161" s="1"/>
      <c r="NMG161" s="1"/>
      <c r="NMH161" s="1"/>
      <c r="NMI161" s="1"/>
      <c r="NMJ161" s="1"/>
      <c r="NMK161" s="1"/>
      <c r="NML161" s="1"/>
      <c r="NMM161" s="1"/>
      <c r="NMN161" s="1"/>
      <c r="NMO161" s="1"/>
      <c r="NMP161" s="1"/>
      <c r="NMQ161" s="1"/>
      <c r="NMR161" s="1"/>
      <c r="NMS161" s="1"/>
      <c r="NMT161" s="1"/>
      <c r="NMU161" s="1"/>
      <c r="NMV161" s="1"/>
      <c r="NMW161" s="1"/>
      <c r="NMX161" s="1"/>
      <c r="NMY161" s="1"/>
      <c r="NMZ161" s="1"/>
      <c r="NNA161" s="1"/>
      <c r="NNB161" s="1"/>
      <c r="NNC161" s="1"/>
      <c r="NND161" s="1"/>
      <c r="NNE161" s="1"/>
      <c r="NNF161" s="1"/>
      <c r="NNG161" s="1"/>
      <c r="NNH161" s="1"/>
      <c r="NNI161" s="1"/>
      <c r="NNJ161" s="1"/>
      <c r="NNK161" s="1"/>
      <c r="NNL161" s="1"/>
      <c r="NNM161" s="1"/>
      <c r="NNN161" s="1"/>
      <c r="NNO161" s="1"/>
      <c r="NNP161" s="1"/>
      <c r="NNQ161" s="1"/>
      <c r="NNR161" s="1"/>
      <c r="NNS161" s="1"/>
      <c r="NNT161" s="1"/>
      <c r="NNU161" s="1"/>
      <c r="NNV161" s="1"/>
      <c r="NNW161" s="1"/>
      <c r="NNX161" s="1"/>
      <c r="NNY161" s="1"/>
      <c r="NNZ161" s="1"/>
      <c r="NOA161" s="1"/>
      <c r="NOB161" s="1"/>
      <c r="NOC161" s="1"/>
      <c r="NOD161" s="1"/>
      <c r="NOE161" s="1"/>
      <c r="NOF161" s="1"/>
      <c r="NOG161" s="1"/>
      <c r="NOH161" s="1"/>
      <c r="NOI161" s="1"/>
      <c r="NOJ161" s="1"/>
      <c r="NOK161" s="1"/>
      <c r="NOL161" s="1"/>
      <c r="NOM161" s="1"/>
      <c r="NON161" s="1"/>
      <c r="NOO161" s="1"/>
      <c r="NOP161" s="1"/>
      <c r="NOQ161" s="1"/>
      <c r="NOR161" s="1"/>
      <c r="NOS161" s="1"/>
      <c r="NOT161" s="1"/>
      <c r="NOU161" s="1"/>
      <c r="NOV161" s="1"/>
      <c r="NOW161" s="1"/>
      <c r="NOX161" s="1"/>
      <c r="NOY161" s="1"/>
      <c r="NOZ161" s="1"/>
      <c r="NPA161" s="1"/>
      <c r="NPB161" s="1"/>
      <c r="NPC161" s="1"/>
      <c r="NPD161" s="1"/>
      <c r="NPE161" s="1"/>
      <c r="NPF161" s="1"/>
      <c r="NPG161" s="1"/>
      <c r="NPH161" s="1"/>
      <c r="NPI161" s="1"/>
      <c r="NPJ161" s="1"/>
      <c r="NPK161" s="1"/>
      <c r="NPL161" s="1"/>
      <c r="NPM161" s="1"/>
      <c r="NPN161" s="1"/>
      <c r="NPO161" s="1"/>
      <c r="NPP161" s="1"/>
      <c r="NPQ161" s="1"/>
      <c r="NPR161" s="1"/>
      <c r="NPS161" s="1"/>
      <c r="NPT161" s="1"/>
      <c r="NPU161" s="1"/>
      <c r="NPV161" s="1"/>
      <c r="NPW161" s="1"/>
      <c r="NPX161" s="1"/>
      <c r="NPY161" s="1"/>
      <c r="NPZ161" s="1"/>
      <c r="NQA161" s="1"/>
      <c r="NQB161" s="1"/>
      <c r="NQC161" s="1"/>
      <c r="NQD161" s="1"/>
      <c r="NQE161" s="1"/>
      <c r="NQF161" s="1"/>
      <c r="NQG161" s="1"/>
      <c r="NQH161" s="1"/>
      <c r="NQI161" s="1"/>
      <c r="NQJ161" s="1"/>
      <c r="NQK161" s="1"/>
      <c r="NQL161" s="1"/>
      <c r="NQM161" s="1"/>
      <c r="NQN161" s="1"/>
      <c r="NQO161" s="1"/>
      <c r="NQP161" s="1"/>
      <c r="NQQ161" s="1"/>
      <c r="NQR161" s="1"/>
      <c r="NQS161" s="1"/>
      <c r="NQT161" s="1"/>
      <c r="NQU161" s="1"/>
      <c r="NQV161" s="1"/>
      <c r="NQW161" s="1"/>
      <c r="NQX161" s="1"/>
      <c r="NQY161" s="1"/>
      <c r="NQZ161" s="1"/>
      <c r="NRA161" s="1"/>
      <c r="NRB161" s="1"/>
      <c r="NRC161" s="1"/>
      <c r="NRD161" s="1"/>
      <c r="NRE161" s="1"/>
      <c r="NRF161" s="1"/>
      <c r="NRG161" s="1"/>
      <c r="NRH161" s="1"/>
      <c r="NRI161" s="1"/>
      <c r="NRJ161" s="1"/>
      <c r="NRK161" s="1"/>
      <c r="NRL161" s="1"/>
      <c r="NRM161" s="1"/>
      <c r="NRN161" s="1"/>
      <c r="NRO161" s="1"/>
      <c r="NRP161" s="1"/>
      <c r="NRQ161" s="1"/>
      <c r="NRR161" s="1"/>
      <c r="NRS161" s="1"/>
      <c r="NRT161" s="1"/>
      <c r="NRU161" s="1"/>
      <c r="NRV161" s="1"/>
      <c r="NRW161" s="1"/>
      <c r="NRX161" s="1"/>
      <c r="NRY161" s="1"/>
      <c r="NRZ161" s="1"/>
      <c r="NSA161" s="1"/>
      <c r="NSB161" s="1"/>
      <c r="NSC161" s="1"/>
      <c r="NSD161" s="1"/>
      <c r="NSE161" s="1"/>
      <c r="NSF161" s="1"/>
      <c r="NSG161" s="1"/>
      <c r="NSH161" s="1"/>
      <c r="NSI161" s="1"/>
      <c r="NSJ161" s="1"/>
      <c r="NSK161" s="1"/>
      <c r="NSL161" s="1"/>
      <c r="NSM161" s="1"/>
      <c r="NSN161" s="1"/>
      <c r="NSO161" s="1"/>
      <c r="NSP161" s="1"/>
      <c r="NSQ161" s="1"/>
      <c r="NSR161" s="1"/>
      <c r="NSS161" s="1"/>
      <c r="NST161" s="1"/>
      <c r="NSU161" s="1"/>
      <c r="NSV161" s="1"/>
      <c r="NSW161" s="1"/>
      <c r="NSX161" s="1"/>
      <c r="NSY161" s="1"/>
      <c r="NSZ161" s="1"/>
      <c r="NTA161" s="1"/>
      <c r="NTB161" s="1"/>
      <c r="NTC161" s="1"/>
      <c r="NTD161" s="1"/>
      <c r="NTE161" s="1"/>
      <c r="NTF161" s="1"/>
      <c r="NTG161" s="1"/>
      <c r="NTH161" s="1"/>
      <c r="NTI161" s="1"/>
      <c r="NTJ161" s="1"/>
      <c r="NTK161" s="1"/>
      <c r="NTL161" s="1"/>
      <c r="NTM161" s="1"/>
      <c r="NTN161" s="1"/>
      <c r="NTO161" s="1"/>
      <c r="NTP161" s="1"/>
      <c r="NTQ161" s="1"/>
      <c r="NTR161" s="1"/>
      <c r="NTS161" s="1"/>
      <c r="NTT161" s="1"/>
      <c r="NTU161" s="1"/>
      <c r="NTV161" s="1"/>
      <c r="NTW161" s="1"/>
      <c r="NTX161" s="1"/>
      <c r="NTY161" s="1"/>
      <c r="NTZ161" s="1"/>
      <c r="NUA161" s="1"/>
      <c r="NUB161" s="1"/>
      <c r="NUC161" s="1"/>
      <c r="NUD161" s="1"/>
      <c r="NUE161" s="1"/>
      <c r="NUF161" s="1"/>
      <c r="NUG161" s="1"/>
      <c r="NUH161" s="1"/>
      <c r="NUI161" s="1"/>
      <c r="NUJ161" s="1"/>
      <c r="NUK161" s="1"/>
      <c r="NUL161" s="1"/>
      <c r="NUM161" s="1"/>
      <c r="NUN161" s="1"/>
      <c r="NUO161" s="1"/>
      <c r="NUP161" s="1"/>
      <c r="NUQ161" s="1"/>
      <c r="NUR161" s="1"/>
      <c r="NUS161" s="1"/>
      <c r="NUT161" s="1"/>
      <c r="NUU161" s="1"/>
      <c r="NUV161" s="1"/>
      <c r="NUW161" s="1"/>
      <c r="NUX161" s="1"/>
      <c r="NUY161" s="1"/>
      <c r="NUZ161" s="1"/>
      <c r="NVA161" s="1"/>
      <c r="NVB161" s="1"/>
      <c r="NVC161" s="1"/>
      <c r="NVD161" s="1"/>
      <c r="NVE161" s="1"/>
      <c r="NVF161" s="1"/>
      <c r="NVG161" s="1"/>
      <c r="NVH161" s="1"/>
      <c r="NVI161" s="1"/>
      <c r="NVJ161" s="1"/>
      <c r="NVK161" s="1"/>
      <c r="NVL161" s="1"/>
      <c r="NVM161" s="1"/>
      <c r="NVN161" s="1"/>
      <c r="NVO161" s="1"/>
      <c r="NVP161" s="1"/>
      <c r="NVQ161" s="1"/>
      <c r="NVR161" s="1"/>
      <c r="NVS161" s="1"/>
      <c r="NVT161" s="1"/>
      <c r="NVU161" s="1"/>
      <c r="NVV161" s="1"/>
      <c r="NVW161" s="1"/>
      <c r="NVX161" s="1"/>
      <c r="NVY161" s="1"/>
      <c r="NVZ161" s="1"/>
      <c r="NWA161" s="1"/>
      <c r="NWB161" s="1"/>
      <c r="NWC161" s="1"/>
      <c r="NWD161" s="1"/>
      <c r="NWE161" s="1"/>
      <c r="NWF161" s="1"/>
      <c r="NWG161" s="1"/>
      <c r="NWH161" s="1"/>
      <c r="NWI161" s="1"/>
      <c r="NWJ161" s="1"/>
      <c r="NWK161" s="1"/>
      <c r="NWL161" s="1"/>
      <c r="NWM161" s="1"/>
      <c r="NWN161" s="1"/>
      <c r="NWO161" s="1"/>
      <c r="NWP161" s="1"/>
      <c r="NWQ161" s="1"/>
      <c r="NWR161" s="1"/>
      <c r="NWS161" s="1"/>
      <c r="NWT161" s="1"/>
      <c r="NWU161" s="1"/>
      <c r="NWV161" s="1"/>
      <c r="NWW161" s="1"/>
      <c r="NWX161" s="1"/>
      <c r="NWY161" s="1"/>
      <c r="NWZ161" s="1"/>
      <c r="NXA161" s="1"/>
      <c r="NXB161" s="1"/>
      <c r="NXC161" s="1"/>
      <c r="NXD161" s="1"/>
      <c r="NXE161" s="1"/>
      <c r="NXF161" s="1"/>
      <c r="NXG161" s="1"/>
      <c r="NXH161" s="1"/>
      <c r="NXI161" s="1"/>
      <c r="NXJ161" s="1"/>
      <c r="NXK161" s="1"/>
      <c r="NXL161" s="1"/>
      <c r="NXM161" s="1"/>
      <c r="NXN161" s="1"/>
      <c r="NXO161" s="1"/>
      <c r="NXP161" s="1"/>
      <c r="NXQ161" s="1"/>
      <c r="NXR161" s="1"/>
      <c r="NXS161" s="1"/>
      <c r="NXT161" s="1"/>
      <c r="NXU161" s="1"/>
      <c r="NXV161" s="1"/>
      <c r="NXW161" s="1"/>
      <c r="NXX161" s="1"/>
      <c r="NXY161" s="1"/>
      <c r="NXZ161" s="1"/>
      <c r="NYA161" s="1"/>
      <c r="NYB161" s="1"/>
      <c r="NYC161" s="1"/>
      <c r="NYD161" s="1"/>
      <c r="NYE161" s="1"/>
      <c r="NYF161" s="1"/>
      <c r="NYG161" s="1"/>
      <c r="NYH161" s="1"/>
      <c r="NYI161" s="1"/>
      <c r="NYJ161" s="1"/>
      <c r="NYK161" s="1"/>
      <c r="NYL161" s="1"/>
      <c r="NYM161" s="1"/>
      <c r="NYN161" s="1"/>
      <c r="NYO161" s="1"/>
      <c r="NYP161" s="1"/>
      <c r="NYQ161" s="1"/>
      <c r="NYR161" s="1"/>
      <c r="NYS161" s="1"/>
      <c r="NYT161" s="1"/>
      <c r="NYU161" s="1"/>
      <c r="NYV161" s="1"/>
      <c r="NYW161" s="1"/>
      <c r="NYX161" s="1"/>
      <c r="NYY161" s="1"/>
      <c r="NYZ161" s="1"/>
      <c r="NZA161" s="1"/>
      <c r="NZB161" s="1"/>
      <c r="NZC161" s="1"/>
      <c r="NZD161" s="1"/>
      <c r="NZE161" s="1"/>
      <c r="NZF161" s="1"/>
      <c r="NZG161" s="1"/>
      <c r="NZH161" s="1"/>
      <c r="NZI161" s="1"/>
      <c r="NZJ161" s="1"/>
      <c r="NZK161" s="1"/>
      <c r="NZL161" s="1"/>
      <c r="NZM161" s="1"/>
      <c r="NZN161" s="1"/>
      <c r="NZO161" s="1"/>
      <c r="NZP161" s="1"/>
      <c r="NZQ161" s="1"/>
      <c r="NZR161" s="1"/>
      <c r="NZS161" s="1"/>
      <c r="NZT161" s="1"/>
      <c r="NZU161" s="1"/>
      <c r="NZV161" s="1"/>
      <c r="NZW161" s="1"/>
      <c r="NZX161" s="1"/>
      <c r="NZY161" s="1"/>
      <c r="NZZ161" s="1"/>
      <c r="OAA161" s="1"/>
      <c r="OAB161" s="1"/>
      <c r="OAC161" s="1"/>
      <c r="OAD161" s="1"/>
      <c r="OAE161" s="1"/>
      <c r="OAF161" s="1"/>
      <c r="OAG161" s="1"/>
      <c r="OAH161" s="1"/>
      <c r="OAI161" s="1"/>
      <c r="OAJ161" s="1"/>
      <c r="OAK161" s="1"/>
      <c r="OAL161" s="1"/>
      <c r="OAM161" s="1"/>
      <c r="OAN161" s="1"/>
      <c r="OAO161" s="1"/>
      <c r="OAP161" s="1"/>
      <c r="OAQ161" s="1"/>
      <c r="OAR161" s="1"/>
      <c r="OAS161" s="1"/>
      <c r="OAT161" s="1"/>
      <c r="OAU161" s="1"/>
      <c r="OAV161" s="1"/>
      <c r="OAW161" s="1"/>
      <c r="OAX161" s="1"/>
      <c r="OAY161" s="1"/>
      <c r="OAZ161" s="1"/>
      <c r="OBA161" s="1"/>
      <c r="OBB161" s="1"/>
      <c r="OBC161" s="1"/>
      <c r="OBD161" s="1"/>
      <c r="OBE161" s="1"/>
      <c r="OBF161" s="1"/>
      <c r="OBG161" s="1"/>
      <c r="OBH161" s="1"/>
      <c r="OBI161" s="1"/>
      <c r="OBJ161" s="1"/>
      <c r="OBK161" s="1"/>
      <c r="OBL161" s="1"/>
      <c r="OBM161" s="1"/>
      <c r="OBN161" s="1"/>
      <c r="OBO161" s="1"/>
      <c r="OBP161" s="1"/>
      <c r="OBQ161" s="1"/>
      <c r="OBR161" s="1"/>
      <c r="OBS161" s="1"/>
      <c r="OBT161" s="1"/>
      <c r="OBU161" s="1"/>
      <c r="OBV161" s="1"/>
      <c r="OBW161" s="1"/>
      <c r="OBX161" s="1"/>
      <c r="OBY161" s="1"/>
      <c r="OBZ161" s="1"/>
      <c r="OCA161" s="1"/>
      <c r="OCB161" s="1"/>
      <c r="OCC161" s="1"/>
      <c r="OCD161" s="1"/>
      <c r="OCE161" s="1"/>
      <c r="OCF161" s="1"/>
      <c r="OCG161" s="1"/>
      <c r="OCH161" s="1"/>
      <c r="OCI161" s="1"/>
      <c r="OCJ161" s="1"/>
      <c r="OCK161" s="1"/>
      <c r="OCL161" s="1"/>
      <c r="OCM161" s="1"/>
      <c r="OCN161" s="1"/>
      <c r="OCO161" s="1"/>
      <c r="OCP161" s="1"/>
      <c r="OCQ161" s="1"/>
      <c r="OCR161" s="1"/>
      <c r="OCS161" s="1"/>
      <c r="OCT161" s="1"/>
      <c r="OCU161" s="1"/>
      <c r="OCV161" s="1"/>
      <c r="OCW161" s="1"/>
      <c r="OCX161" s="1"/>
      <c r="OCY161" s="1"/>
      <c r="OCZ161" s="1"/>
      <c r="ODA161" s="1"/>
      <c r="ODB161" s="1"/>
      <c r="ODC161" s="1"/>
      <c r="ODD161" s="1"/>
      <c r="ODE161" s="1"/>
      <c r="ODF161" s="1"/>
      <c r="ODG161" s="1"/>
      <c r="ODH161" s="1"/>
      <c r="ODI161" s="1"/>
      <c r="ODJ161" s="1"/>
      <c r="ODK161" s="1"/>
      <c r="ODL161" s="1"/>
      <c r="ODM161" s="1"/>
      <c r="ODN161" s="1"/>
      <c r="ODO161" s="1"/>
      <c r="ODP161" s="1"/>
      <c r="ODQ161" s="1"/>
      <c r="ODR161" s="1"/>
      <c r="ODS161" s="1"/>
      <c r="ODT161" s="1"/>
      <c r="ODU161" s="1"/>
      <c r="ODV161" s="1"/>
      <c r="ODW161" s="1"/>
      <c r="ODX161" s="1"/>
      <c r="ODY161" s="1"/>
      <c r="ODZ161" s="1"/>
      <c r="OEA161" s="1"/>
      <c r="OEB161" s="1"/>
      <c r="OEC161" s="1"/>
      <c r="OED161" s="1"/>
      <c r="OEE161" s="1"/>
      <c r="OEF161" s="1"/>
      <c r="OEG161" s="1"/>
      <c r="OEH161" s="1"/>
      <c r="OEI161" s="1"/>
      <c r="OEJ161" s="1"/>
      <c r="OEK161" s="1"/>
      <c r="OEL161" s="1"/>
      <c r="OEM161" s="1"/>
      <c r="OEN161" s="1"/>
      <c r="OEO161" s="1"/>
      <c r="OEP161" s="1"/>
      <c r="OEQ161" s="1"/>
      <c r="OER161" s="1"/>
      <c r="OES161" s="1"/>
      <c r="OET161" s="1"/>
      <c r="OEU161" s="1"/>
      <c r="OEV161" s="1"/>
      <c r="OEW161" s="1"/>
      <c r="OEX161" s="1"/>
      <c r="OEY161" s="1"/>
      <c r="OEZ161" s="1"/>
      <c r="OFA161" s="1"/>
      <c r="OFB161" s="1"/>
      <c r="OFC161" s="1"/>
      <c r="OFD161" s="1"/>
      <c r="OFE161" s="1"/>
      <c r="OFF161" s="1"/>
      <c r="OFG161" s="1"/>
      <c r="OFH161" s="1"/>
      <c r="OFI161" s="1"/>
      <c r="OFJ161" s="1"/>
      <c r="OFK161" s="1"/>
      <c r="OFL161" s="1"/>
      <c r="OFM161" s="1"/>
      <c r="OFN161" s="1"/>
      <c r="OFO161" s="1"/>
      <c r="OFP161" s="1"/>
      <c r="OFQ161" s="1"/>
      <c r="OFR161" s="1"/>
      <c r="OFS161" s="1"/>
      <c r="OFT161" s="1"/>
      <c r="OFU161" s="1"/>
      <c r="OFV161" s="1"/>
      <c r="OFW161" s="1"/>
      <c r="OFX161" s="1"/>
      <c r="OFY161" s="1"/>
      <c r="OFZ161" s="1"/>
      <c r="OGA161" s="1"/>
      <c r="OGB161" s="1"/>
      <c r="OGC161" s="1"/>
      <c r="OGD161" s="1"/>
      <c r="OGE161" s="1"/>
      <c r="OGF161" s="1"/>
      <c r="OGG161" s="1"/>
      <c r="OGH161" s="1"/>
      <c r="OGI161" s="1"/>
      <c r="OGJ161" s="1"/>
      <c r="OGK161" s="1"/>
      <c r="OGL161" s="1"/>
      <c r="OGM161" s="1"/>
      <c r="OGN161" s="1"/>
      <c r="OGO161" s="1"/>
      <c r="OGP161" s="1"/>
      <c r="OGQ161" s="1"/>
      <c r="OGR161" s="1"/>
      <c r="OGS161" s="1"/>
      <c r="OGT161" s="1"/>
      <c r="OGU161" s="1"/>
      <c r="OGV161" s="1"/>
      <c r="OGW161" s="1"/>
      <c r="OGX161" s="1"/>
      <c r="OGY161" s="1"/>
      <c r="OGZ161" s="1"/>
      <c r="OHA161" s="1"/>
      <c r="OHB161" s="1"/>
      <c r="OHC161" s="1"/>
      <c r="OHD161" s="1"/>
      <c r="OHE161" s="1"/>
      <c r="OHF161" s="1"/>
      <c r="OHG161" s="1"/>
      <c r="OHH161" s="1"/>
      <c r="OHI161" s="1"/>
      <c r="OHJ161" s="1"/>
      <c r="OHK161" s="1"/>
      <c r="OHL161" s="1"/>
      <c r="OHM161" s="1"/>
      <c r="OHN161" s="1"/>
      <c r="OHO161" s="1"/>
      <c r="OHP161" s="1"/>
      <c r="OHQ161" s="1"/>
      <c r="OHR161" s="1"/>
      <c r="OHS161" s="1"/>
      <c r="OHT161" s="1"/>
      <c r="OHU161" s="1"/>
      <c r="OHV161" s="1"/>
      <c r="OHW161" s="1"/>
      <c r="OHX161" s="1"/>
      <c r="OHY161" s="1"/>
      <c r="OHZ161" s="1"/>
      <c r="OIA161" s="1"/>
      <c r="OIB161" s="1"/>
      <c r="OIC161" s="1"/>
      <c r="OID161" s="1"/>
      <c r="OIE161" s="1"/>
      <c r="OIF161" s="1"/>
      <c r="OIG161" s="1"/>
      <c r="OIH161" s="1"/>
      <c r="OII161" s="1"/>
      <c r="OIJ161" s="1"/>
      <c r="OIK161" s="1"/>
      <c r="OIL161" s="1"/>
      <c r="OIM161" s="1"/>
      <c r="OIN161" s="1"/>
      <c r="OIO161" s="1"/>
      <c r="OIP161" s="1"/>
      <c r="OIQ161" s="1"/>
      <c r="OIR161" s="1"/>
      <c r="OIS161" s="1"/>
      <c r="OIT161" s="1"/>
      <c r="OIU161" s="1"/>
      <c r="OIV161" s="1"/>
      <c r="OIW161" s="1"/>
      <c r="OIX161" s="1"/>
      <c r="OIY161" s="1"/>
      <c r="OIZ161" s="1"/>
      <c r="OJA161" s="1"/>
      <c r="OJB161" s="1"/>
      <c r="OJC161" s="1"/>
      <c r="OJD161" s="1"/>
      <c r="OJE161" s="1"/>
      <c r="OJF161" s="1"/>
      <c r="OJG161" s="1"/>
      <c r="OJH161" s="1"/>
      <c r="OJI161" s="1"/>
      <c r="OJJ161" s="1"/>
      <c r="OJK161" s="1"/>
      <c r="OJL161" s="1"/>
      <c r="OJM161" s="1"/>
      <c r="OJN161" s="1"/>
      <c r="OJO161" s="1"/>
      <c r="OJP161" s="1"/>
      <c r="OJQ161" s="1"/>
      <c r="OJR161" s="1"/>
      <c r="OJS161" s="1"/>
      <c r="OJT161" s="1"/>
      <c r="OJU161" s="1"/>
      <c r="OJV161" s="1"/>
      <c r="OJW161" s="1"/>
      <c r="OJX161" s="1"/>
      <c r="OJY161" s="1"/>
      <c r="OJZ161" s="1"/>
      <c r="OKA161" s="1"/>
      <c r="OKB161" s="1"/>
      <c r="OKC161" s="1"/>
      <c r="OKD161" s="1"/>
      <c r="OKE161" s="1"/>
      <c r="OKF161" s="1"/>
      <c r="OKG161" s="1"/>
      <c r="OKH161" s="1"/>
      <c r="OKI161" s="1"/>
      <c r="OKJ161" s="1"/>
      <c r="OKK161" s="1"/>
      <c r="OKL161" s="1"/>
      <c r="OKM161" s="1"/>
      <c r="OKN161" s="1"/>
      <c r="OKO161" s="1"/>
      <c r="OKP161" s="1"/>
      <c r="OKQ161" s="1"/>
      <c r="OKR161" s="1"/>
      <c r="OKS161" s="1"/>
      <c r="OKT161" s="1"/>
      <c r="OKU161" s="1"/>
      <c r="OKV161" s="1"/>
      <c r="OKW161" s="1"/>
      <c r="OKX161" s="1"/>
      <c r="OKY161" s="1"/>
      <c r="OKZ161" s="1"/>
      <c r="OLA161" s="1"/>
      <c r="OLB161" s="1"/>
      <c r="OLC161" s="1"/>
      <c r="OLD161" s="1"/>
      <c r="OLE161" s="1"/>
      <c r="OLF161" s="1"/>
      <c r="OLG161" s="1"/>
      <c r="OLH161" s="1"/>
      <c r="OLI161" s="1"/>
      <c r="OLJ161" s="1"/>
      <c r="OLK161" s="1"/>
      <c r="OLL161" s="1"/>
      <c r="OLM161" s="1"/>
      <c r="OLN161" s="1"/>
      <c r="OLO161" s="1"/>
      <c r="OLP161" s="1"/>
      <c r="OLQ161" s="1"/>
      <c r="OLR161" s="1"/>
      <c r="OLS161" s="1"/>
      <c r="OLT161" s="1"/>
      <c r="OLU161" s="1"/>
      <c r="OLV161" s="1"/>
      <c r="OLW161" s="1"/>
      <c r="OLX161" s="1"/>
      <c r="OLY161" s="1"/>
      <c r="OLZ161" s="1"/>
      <c r="OMA161" s="1"/>
      <c r="OMB161" s="1"/>
      <c r="OMC161" s="1"/>
      <c r="OMD161" s="1"/>
      <c r="OME161" s="1"/>
      <c r="OMF161" s="1"/>
      <c r="OMG161" s="1"/>
      <c r="OMH161" s="1"/>
      <c r="OMI161" s="1"/>
      <c r="OMJ161" s="1"/>
      <c r="OMK161" s="1"/>
      <c r="OML161" s="1"/>
      <c r="OMM161" s="1"/>
      <c r="OMN161" s="1"/>
      <c r="OMO161" s="1"/>
      <c r="OMP161" s="1"/>
      <c r="OMQ161" s="1"/>
      <c r="OMR161" s="1"/>
      <c r="OMS161" s="1"/>
      <c r="OMT161" s="1"/>
      <c r="OMU161" s="1"/>
      <c r="OMV161" s="1"/>
      <c r="OMW161" s="1"/>
      <c r="OMX161" s="1"/>
      <c r="OMY161" s="1"/>
      <c r="OMZ161" s="1"/>
      <c r="ONA161" s="1"/>
      <c r="ONB161" s="1"/>
      <c r="ONC161" s="1"/>
      <c r="OND161" s="1"/>
      <c r="ONE161" s="1"/>
      <c r="ONF161" s="1"/>
      <c r="ONG161" s="1"/>
      <c r="ONH161" s="1"/>
      <c r="ONI161" s="1"/>
      <c r="ONJ161" s="1"/>
      <c r="ONK161" s="1"/>
      <c r="ONL161" s="1"/>
      <c r="ONM161" s="1"/>
      <c r="ONN161" s="1"/>
      <c r="ONO161" s="1"/>
      <c r="ONP161" s="1"/>
      <c r="ONQ161" s="1"/>
      <c r="ONR161" s="1"/>
      <c r="ONS161" s="1"/>
      <c r="ONT161" s="1"/>
      <c r="ONU161" s="1"/>
      <c r="ONV161" s="1"/>
      <c r="ONW161" s="1"/>
      <c r="ONX161" s="1"/>
      <c r="ONY161" s="1"/>
      <c r="ONZ161" s="1"/>
      <c r="OOA161" s="1"/>
      <c r="OOB161" s="1"/>
      <c r="OOC161" s="1"/>
      <c r="OOD161" s="1"/>
      <c r="OOE161" s="1"/>
      <c r="OOF161" s="1"/>
      <c r="OOG161" s="1"/>
      <c r="OOH161" s="1"/>
      <c r="OOI161" s="1"/>
      <c r="OOJ161" s="1"/>
      <c r="OOK161" s="1"/>
      <c r="OOL161" s="1"/>
      <c r="OOM161" s="1"/>
      <c r="OON161" s="1"/>
      <c r="OOO161" s="1"/>
      <c r="OOP161" s="1"/>
      <c r="OOQ161" s="1"/>
      <c r="OOR161" s="1"/>
      <c r="OOS161" s="1"/>
      <c r="OOT161" s="1"/>
      <c r="OOU161" s="1"/>
      <c r="OOV161" s="1"/>
      <c r="OOW161" s="1"/>
      <c r="OOX161" s="1"/>
      <c r="OOY161" s="1"/>
      <c r="OOZ161" s="1"/>
      <c r="OPA161" s="1"/>
      <c r="OPB161" s="1"/>
      <c r="OPC161" s="1"/>
      <c r="OPD161" s="1"/>
      <c r="OPE161" s="1"/>
      <c r="OPF161" s="1"/>
      <c r="OPG161" s="1"/>
      <c r="OPH161" s="1"/>
      <c r="OPI161" s="1"/>
      <c r="OPJ161" s="1"/>
      <c r="OPK161" s="1"/>
      <c r="OPL161" s="1"/>
      <c r="OPM161" s="1"/>
      <c r="OPN161" s="1"/>
      <c r="OPO161" s="1"/>
      <c r="OPP161" s="1"/>
      <c r="OPQ161" s="1"/>
      <c r="OPR161" s="1"/>
      <c r="OPS161" s="1"/>
      <c r="OPT161" s="1"/>
      <c r="OPU161" s="1"/>
      <c r="OPV161" s="1"/>
      <c r="OPW161" s="1"/>
      <c r="OPX161" s="1"/>
      <c r="OPY161" s="1"/>
      <c r="OPZ161" s="1"/>
      <c r="OQA161" s="1"/>
      <c r="OQB161" s="1"/>
      <c r="OQC161" s="1"/>
      <c r="OQD161" s="1"/>
      <c r="OQE161" s="1"/>
      <c r="OQF161" s="1"/>
      <c r="OQG161" s="1"/>
      <c r="OQH161" s="1"/>
      <c r="OQI161" s="1"/>
      <c r="OQJ161" s="1"/>
      <c r="OQK161" s="1"/>
      <c r="OQL161" s="1"/>
      <c r="OQM161" s="1"/>
      <c r="OQN161" s="1"/>
      <c r="OQO161" s="1"/>
      <c r="OQP161" s="1"/>
      <c r="OQQ161" s="1"/>
      <c r="OQR161" s="1"/>
      <c r="OQS161" s="1"/>
      <c r="OQT161" s="1"/>
      <c r="OQU161" s="1"/>
      <c r="OQV161" s="1"/>
      <c r="OQW161" s="1"/>
      <c r="OQX161" s="1"/>
      <c r="OQY161" s="1"/>
      <c r="OQZ161" s="1"/>
      <c r="ORA161" s="1"/>
      <c r="ORB161" s="1"/>
      <c r="ORC161" s="1"/>
      <c r="ORD161" s="1"/>
      <c r="ORE161" s="1"/>
      <c r="ORF161" s="1"/>
      <c r="ORG161" s="1"/>
      <c r="ORH161" s="1"/>
      <c r="ORI161" s="1"/>
      <c r="ORJ161" s="1"/>
      <c r="ORK161" s="1"/>
      <c r="ORL161" s="1"/>
      <c r="ORM161" s="1"/>
      <c r="ORN161" s="1"/>
      <c r="ORO161" s="1"/>
      <c r="ORP161" s="1"/>
      <c r="ORQ161" s="1"/>
      <c r="ORR161" s="1"/>
      <c r="ORS161" s="1"/>
      <c r="ORT161" s="1"/>
      <c r="ORU161" s="1"/>
      <c r="ORV161" s="1"/>
      <c r="ORW161" s="1"/>
      <c r="ORX161" s="1"/>
      <c r="ORY161" s="1"/>
      <c r="ORZ161" s="1"/>
      <c r="OSA161" s="1"/>
      <c r="OSB161" s="1"/>
      <c r="OSC161" s="1"/>
      <c r="OSD161" s="1"/>
      <c r="OSE161" s="1"/>
      <c r="OSF161" s="1"/>
      <c r="OSG161" s="1"/>
      <c r="OSH161" s="1"/>
      <c r="OSI161" s="1"/>
      <c r="OSJ161" s="1"/>
      <c r="OSK161" s="1"/>
      <c r="OSL161" s="1"/>
      <c r="OSM161" s="1"/>
      <c r="OSN161" s="1"/>
      <c r="OSO161" s="1"/>
      <c r="OSP161" s="1"/>
      <c r="OSQ161" s="1"/>
      <c r="OSR161" s="1"/>
      <c r="OSS161" s="1"/>
      <c r="OST161" s="1"/>
      <c r="OSU161" s="1"/>
      <c r="OSV161" s="1"/>
      <c r="OSW161" s="1"/>
      <c r="OSX161" s="1"/>
      <c r="OSY161" s="1"/>
      <c r="OSZ161" s="1"/>
      <c r="OTA161" s="1"/>
      <c r="OTB161" s="1"/>
      <c r="OTC161" s="1"/>
      <c r="OTD161" s="1"/>
      <c r="OTE161" s="1"/>
      <c r="OTF161" s="1"/>
      <c r="OTG161" s="1"/>
      <c r="OTH161" s="1"/>
      <c r="OTI161" s="1"/>
      <c r="OTJ161" s="1"/>
      <c r="OTK161" s="1"/>
      <c r="OTL161" s="1"/>
      <c r="OTM161" s="1"/>
      <c r="OTN161" s="1"/>
      <c r="OTO161" s="1"/>
      <c r="OTP161" s="1"/>
      <c r="OTQ161" s="1"/>
      <c r="OTR161" s="1"/>
      <c r="OTS161" s="1"/>
      <c r="OTT161" s="1"/>
      <c r="OTU161" s="1"/>
      <c r="OTV161" s="1"/>
      <c r="OTW161" s="1"/>
      <c r="OTX161" s="1"/>
      <c r="OTY161" s="1"/>
      <c r="OTZ161" s="1"/>
      <c r="OUA161" s="1"/>
      <c r="OUB161" s="1"/>
      <c r="OUC161" s="1"/>
      <c r="OUD161" s="1"/>
      <c r="OUE161" s="1"/>
      <c r="OUF161" s="1"/>
      <c r="OUG161" s="1"/>
      <c r="OUH161" s="1"/>
      <c r="OUI161" s="1"/>
      <c r="OUJ161" s="1"/>
      <c r="OUK161" s="1"/>
      <c r="OUL161" s="1"/>
      <c r="OUM161" s="1"/>
      <c r="OUN161" s="1"/>
      <c r="OUO161" s="1"/>
      <c r="OUP161" s="1"/>
      <c r="OUQ161" s="1"/>
      <c r="OUR161" s="1"/>
      <c r="OUS161" s="1"/>
      <c r="OUT161" s="1"/>
      <c r="OUU161" s="1"/>
      <c r="OUV161" s="1"/>
      <c r="OUW161" s="1"/>
      <c r="OUX161" s="1"/>
      <c r="OUY161" s="1"/>
      <c r="OUZ161" s="1"/>
      <c r="OVA161" s="1"/>
      <c r="OVB161" s="1"/>
      <c r="OVC161" s="1"/>
      <c r="OVD161" s="1"/>
      <c r="OVE161" s="1"/>
      <c r="OVF161" s="1"/>
      <c r="OVG161" s="1"/>
      <c r="OVH161" s="1"/>
      <c r="OVI161" s="1"/>
      <c r="OVJ161" s="1"/>
      <c r="OVK161" s="1"/>
      <c r="OVL161" s="1"/>
      <c r="OVM161" s="1"/>
      <c r="OVN161" s="1"/>
      <c r="OVO161" s="1"/>
      <c r="OVP161" s="1"/>
      <c r="OVQ161" s="1"/>
      <c r="OVR161" s="1"/>
      <c r="OVS161" s="1"/>
      <c r="OVT161" s="1"/>
      <c r="OVU161" s="1"/>
      <c r="OVV161" s="1"/>
      <c r="OVW161" s="1"/>
      <c r="OVX161" s="1"/>
      <c r="OVY161" s="1"/>
      <c r="OVZ161" s="1"/>
      <c r="OWA161" s="1"/>
      <c r="OWB161" s="1"/>
      <c r="OWC161" s="1"/>
      <c r="OWD161" s="1"/>
      <c r="OWE161" s="1"/>
      <c r="OWF161" s="1"/>
      <c r="OWG161" s="1"/>
      <c r="OWH161" s="1"/>
      <c r="OWI161" s="1"/>
      <c r="OWJ161" s="1"/>
      <c r="OWK161" s="1"/>
      <c r="OWL161" s="1"/>
      <c r="OWM161" s="1"/>
      <c r="OWN161" s="1"/>
      <c r="OWO161" s="1"/>
      <c r="OWP161" s="1"/>
      <c r="OWQ161" s="1"/>
      <c r="OWR161" s="1"/>
      <c r="OWS161" s="1"/>
      <c r="OWT161" s="1"/>
      <c r="OWU161" s="1"/>
      <c r="OWV161" s="1"/>
      <c r="OWW161" s="1"/>
      <c r="OWX161" s="1"/>
      <c r="OWY161" s="1"/>
      <c r="OWZ161" s="1"/>
      <c r="OXA161" s="1"/>
      <c r="OXB161" s="1"/>
      <c r="OXC161" s="1"/>
      <c r="OXD161" s="1"/>
      <c r="OXE161" s="1"/>
      <c r="OXF161" s="1"/>
      <c r="OXG161" s="1"/>
      <c r="OXH161" s="1"/>
      <c r="OXI161" s="1"/>
      <c r="OXJ161" s="1"/>
      <c r="OXK161" s="1"/>
      <c r="OXL161" s="1"/>
      <c r="OXM161" s="1"/>
      <c r="OXN161" s="1"/>
      <c r="OXO161" s="1"/>
      <c r="OXP161" s="1"/>
      <c r="OXQ161" s="1"/>
      <c r="OXR161" s="1"/>
      <c r="OXS161" s="1"/>
      <c r="OXT161" s="1"/>
      <c r="OXU161" s="1"/>
      <c r="OXV161" s="1"/>
      <c r="OXW161" s="1"/>
      <c r="OXX161" s="1"/>
      <c r="OXY161" s="1"/>
      <c r="OXZ161" s="1"/>
      <c r="OYA161" s="1"/>
      <c r="OYB161" s="1"/>
      <c r="OYC161" s="1"/>
      <c r="OYD161" s="1"/>
      <c r="OYE161" s="1"/>
      <c r="OYF161" s="1"/>
      <c r="OYG161" s="1"/>
      <c r="OYH161" s="1"/>
      <c r="OYI161" s="1"/>
      <c r="OYJ161" s="1"/>
      <c r="OYK161" s="1"/>
      <c r="OYL161" s="1"/>
      <c r="OYM161" s="1"/>
      <c r="OYN161" s="1"/>
      <c r="OYO161" s="1"/>
      <c r="OYP161" s="1"/>
      <c r="OYQ161" s="1"/>
      <c r="OYR161" s="1"/>
      <c r="OYS161" s="1"/>
      <c r="OYT161" s="1"/>
      <c r="OYU161" s="1"/>
      <c r="OYV161" s="1"/>
      <c r="OYW161" s="1"/>
      <c r="OYX161" s="1"/>
      <c r="OYY161" s="1"/>
      <c r="OYZ161" s="1"/>
      <c r="OZA161" s="1"/>
      <c r="OZB161" s="1"/>
      <c r="OZC161" s="1"/>
      <c r="OZD161" s="1"/>
      <c r="OZE161" s="1"/>
      <c r="OZF161" s="1"/>
      <c r="OZG161" s="1"/>
      <c r="OZH161" s="1"/>
      <c r="OZI161" s="1"/>
      <c r="OZJ161" s="1"/>
      <c r="OZK161" s="1"/>
      <c r="OZL161" s="1"/>
      <c r="OZM161" s="1"/>
      <c r="OZN161" s="1"/>
      <c r="OZO161" s="1"/>
      <c r="OZP161" s="1"/>
      <c r="OZQ161" s="1"/>
      <c r="OZR161" s="1"/>
      <c r="OZS161" s="1"/>
      <c r="OZT161" s="1"/>
      <c r="OZU161" s="1"/>
      <c r="OZV161" s="1"/>
      <c r="OZW161" s="1"/>
      <c r="OZX161" s="1"/>
      <c r="OZY161" s="1"/>
      <c r="OZZ161" s="1"/>
      <c r="PAA161" s="1"/>
      <c r="PAB161" s="1"/>
      <c r="PAC161" s="1"/>
      <c r="PAD161" s="1"/>
      <c r="PAE161" s="1"/>
      <c r="PAF161" s="1"/>
      <c r="PAG161" s="1"/>
      <c r="PAH161" s="1"/>
      <c r="PAI161" s="1"/>
      <c r="PAJ161" s="1"/>
      <c r="PAK161" s="1"/>
      <c r="PAL161" s="1"/>
      <c r="PAM161" s="1"/>
      <c r="PAN161" s="1"/>
      <c r="PAO161" s="1"/>
      <c r="PAP161" s="1"/>
      <c r="PAQ161" s="1"/>
      <c r="PAR161" s="1"/>
      <c r="PAS161" s="1"/>
      <c r="PAT161" s="1"/>
      <c r="PAU161" s="1"/>
      <c r="PAV161" s="1"/>
      <c r="PAW161" s="1"/>
      <c r="PAX161" s="1"/>
      <c r="PAY161" s="1"/>
      <c r="PAZ161" s="1"/>
      <c r="PBA161" s="1"/>
      <c r="PBB161" s="1"/>
      <c r="PBC161" s="1"/>
      <c r="PBD161" s="1"/>
      <c r="PBE161" s="1"/>
      <c r="PBF161" s="1"/>
      <c r="PBG161" s="1"/>
      <c r="PBH161" s="1"/>
      <c r="PBI161" s="1"/>
      <c r="PBJ161" s="1"/>
      <c r="PBK161" s="1"/>
      <c r="PBL161" s="1"/>
      <c r="PBM161" s="1"/>
      <c r="PBN161" s="1"/>
      <c r="PBO161" s="1"/>
      <c r="PBP161" s="1"/>
      <c r="PBQ161" s="1"/>
      <c r="PBR161" s="1"/>
      <c r="PBS161" s="1"/>
      <c r="PBT161" s="1"/>
      <c r="PBU161" s="1"/>
      <c r="PBV161" s="1"/>
      <c r="PBW161" s="1"/>
      <c r="PBX161" s="1"/>
      <c r="PBY161" s="1"/>
      <c r="PBZ161" s="1"/>
      <c r="PCA161" s="1"/>
      <c r="PCB161" s="1"/>
      <c r="PCC161" s="1"/>
      <c r="PCD161" s="1"/>
      <c r="PCE161" s="1"/>
      <c r="PCF161" s="1"/>
      <c r="PCG161" s="1"/>
      <c r="PCH161" s="1"/>
      <c r="PCI161" s="1"/>
      <c r="PCJ161" s="1"/>
      <c r="PCK161" s="1"/>
      <c r="PCL161" s="1"/>
      <c r="PCM161" s="1"/>
      <c r="PCN161" s="1"/>
      <c r="PCO161" s="1"/>
      <c r="PCP161" s="1"/>
      <c r="PCQ161" s="1"/>
      <c r="PCR161" s="1"/>
      <c r="PCS161" s="1"/>
      <c r="PCT161" s="1"/>
      <c r="PCU161" s="1"/>
      <c r="PCV161" s="1"/>
      <c r="PCW161" s="1"/>
      <c r="PCX161" s="1"/>
      <c r="PCY161" s="1"/>
      <c r="PCZ161" s="1"/>
      <c r="PDA161" s="1"/>
      <c r="PDB161" s="1"/>
      <c r="PDC161" s="1"/>
      <c r="PDD161" s="1"/>
      <c r="PDE161" s="1"/>
      <c r="PDF161" s="1"/>
      <c r="PDG161" s="1"/>
      <c r="PDH161" s="1"/>
      <c r="PDI161" s="1"/>
      <c r="PDJ161" s="1"/>
      <c r="PDK161" s="1"/>
      <c r="PDL161" s="1"/>
      <c r="PDM161" s="1"/>
      <c r="PDN161" s="1"/>
      <c r="PDO161" s="1"/>
      <c r="PDP161" s="1"/>
      <c r="PDQ161" s="1"/>
      <c r="PDR161" s="1"/>
      <c r="PDS161" s="1"/>
      <c r="PDT161" s="1"/>
      <c r="PDU161" s="1"/>
      <c r="PDV161" s="1"/>
      <c r="PDW161" s="1"/>
      <c r="PDX161" s="1"/>
      <c r="PDY161" s="1"/>
      <c r="PDZ161" s="1"/>
      <c r="PEA161" s="1"/>
      <c r="PEB161" s="1"/>
      <c r="PEC161" s="1"/>
      <c r="PED161" s="1"/>
      <c r="PEE161" s="1"/>
      <c r="PEF161" s="1"/>
      <c r="PEG161" s="1"/>
      <c r="PEH161" s="1"/>
      <c r="PEI161" s="1"/>
      <c r="PEJ161" s="1"/>
      <c r="PEK161" s="1"/>
      <c r="PEL161" s="1"/>
      <c r="PEM161" s="1"/>
      <c r="PEN161" s="1"/>
      <c r="PEO161" s="1"/>
      <c r="PEP161" s="1"/>
      <c r="PEQ161" s="1"/>
      <c r="PER161" s="1"/>
      <c r="PES161" s="1"/>
      <c r="PET161" s="1"/>
      <c r="PEU161" s="1"/>
      <c r="PEV161" s="1"/>
      <c r="PEW161" s="1"/>
      <c r="PEX161" s="1"/>
      <c r="PEY161" s="1"/>
      <c r="PEZ161" s="1"/>
      <c r="PFA161" s="1"/>
      <c r="PFB161" s="1"/>
      <c r="PFC161" s="1"/>
      <c r="PFD161" s="1"/>
      <c r="PFE161" s="1"/>
      <c r="PFF161" s="1"/>
      <c r="PFG161" s="1"/>
      <c r="PFH161" s="1"/>
      <c r="PFI161" s="1"/>
      <c r="PFJ161" s="1"/>
      <c r="PFK161" s="1"/>
      <c r="PFL161" s="1"/>
      <c r="PFM161" s="1"/>
      <c r="PFN161" s="1"/>
      <c r="PFO161" s="1"/>
      <c r="PFP161" s="1"/>
      <c r="PFQ161" s="1"/>
      <c r="PFR161" s="1"/>
      <c r="PFS161" s="1"/>
      <c r="PFT161" s="1"/>
      <c r="PFU161" s="1"/>
      <c r="PFV161" s="1"/>
      <c r="PFW161" s="1"/>
      <c r="PFX161" s="1"/>
      <c r="PFY161" s="1"/>
      <c r="PFZ161" s="1"/>
      <c r="PGA161" s="1"/>
      <c r="PGB161" s="1"/>
      <c r="PGC161" s="1"/>
      <c r="PGD161" s="1"/>
      <c r="PGE161" s="1"/>
      <c r="PGF161" s="1"/>
      <c r="PGG161" s="1"/>
      <c r="PGH161" s="1"/>
      <c r="PGI161" s="1"/>
      <c r="PGJ161" s="1"/>
      <c r="PGK161" s="1"/>
      <c r="PGL161" s="1"/>
      <c r="PGM161" s="1"/>
      <c r="PGN161" s="1"/>
      <c r="PGO161" s="1"/>
      <c r="PGP161" s="1"/>
      <c r="PGQ161" s="1"/>
      <c r="PGR161" s="1"/>
      <c r="PGS161" s="1"/>
      <c r="PGT161" s="1"/>
      <c r="PGU161" s="1"/>
      <c r="PGV161" s="1"/>
      <c r="PGW161" s="1"/>
      <c r="PGX161" s="1"/>
      <c r="PGY161" s="1"/>
      <c r="PGZ161" s="1"/>
      <c r="PHA161" s="1"/>
      <c r="PHB161" s="1"/>
      <c r="PHC161" s="1"/>
      <c r="PHD161" s="1"/>
      <c r="PHE161" s="1"/>
      <c r="PHF161" s="1"/>
      <c r="PHG161" s="1"/>
      <c r="PHH161" s="1"/>
      <c r="PHI161" s="1"/>
      <c r="PHJ161" s="1"/>
      <c r="PHK161" s="1"/>
      <c r="PHL161" s="1"/>
      <c r="PHM161" s="1"/>
      <c r="PHN161" s="1"/>
      <c r="PHO161" s="1"/>
      <c r="PHP161" s="1"/>
      <c r="PHQ161" s="1"/>
      <c r="PHR161" s="1"/>
      <c r="PHS161" s="1"/>
      <c r="PHT161" s="1"/>
      <c r="PHU161" s="1"/>
      <c r="PHV161" s="1"/>
      <c r="PHW161" s="1"/>
      <c r="PHX161" s="1"/>
      <c r="PHY161" s="1"/>
      <c r="PHZ161" s="1"/>
      <c r="PIA161" s="1"/>
      <c r="PIB161" s="1"/>
      <c r="PIC161" s="1"/>
      <c r="PID161" s="1"/>
      <c r="PIE161" s="1"/>
      <c r="PIF161" s="1"/>
      <c r="PIG161" s="1"/>
      <c r="PIH161" s="1"/>
      <c r="PII161" s="1"/>
      <c r="PIJ161" s="1"/>
      <c r="PIK161" s="1"/>
      <c r="PIL161" s="1"/>
      <c r="PIM161" s="1"/>
      <c r="PIN161" s="1"/>
      <c r="PIO161" s="1"/>
      <c r="PIP161" s="1"/>
      <c r="PIQ161" s="1"/>
      <c r="PIR161" s="1"/>
      <c r="PIS161" s="1"/>
      <c r="PIT161" s="1"/>
      <c r="PIU161" s="1"/>
      <c r="PIV161" s="1"/>
      <c r="PIW161" s="1"/>
      <c r="PIX161" s="1"/>
      <c r="PIY161" s="1"/>
      <c r="PIZ161" s="1"/>
      <c r="PJA161" s="1"/>
      <c r="PJB161" s="1"/>
      <c r="PJC161" s="1"/>
      <c r="PJD161" s="1"/>
      <c r="PJE161" s="1"/>
      <c r="PJF161" s="1"/>
      <c r="PJG161" s="1"/>
      <c r="PJH161" s="1"/>
      <c r="PJI161" s="1"/>
      <c r="PJJ161" s="1"/>
      <c r="PJK161" s="1"/>
      <c r="PJL161" s="1"/>
      <c r="PJM161" s="1"/>
      <c r="PJN161" s="1"/>
      <c r="PJO161" s="1"/>
      <c r="PJP161" s="1"/>
      <c r="PJQ161" s="1"/>
      <c r="PJR161" s="1"/>
      <c r="PJS161" s="1"/>
      <c r="PJT161" s="1"/>
      <c r="PJU161" s="1"/>
      <c r="PJV161" s="1"/>
      <c r="PJW161" s="1"/>
      <c r="PJX161" s="1"/>
      <c r="PJY161" s="1"/>
      <c r="PJZ161" s="1"/>
      <c r="PKA161" s="1"/>
      <c r="PKB161" s="1"/>
      <c r="PKC161" s="1"/>
      <c r="PKD161" s="1"/>
      <c r="PKE161" s="1"/>
      <c r="PKF161" s="1"/>
      <c r="PKG161" s="1"/>
      <c r="PKH161" s="1"/>
      <c r="PKI161" s="1"/>
      <c r="PKJ161" s="1"/>
      <c r="PKK161" s="1"/>
      <c r="PKL161" s="1"/>
      <c r="PKM161" s="1"/>
      <c r="PKN161" s="1"/>
      <c r="PKO161" s="1"/>
      <c r="PKP161" s="1"/>
      <c r="PKQ161" s="1"/>
      <c r="PKR161" s="1"/>
      <c r="PKS161" s="1"/>
      <c r="PKT161" s="1"/>
      <c r="PKU161" s="1"/>
      <c r="PKV161" s="1"/>
      <c r="PKW161" s="1"/>
      <c r="PKX161" s="1"/>
      <c r="PKY161" s="1"/>
      <c r="PKZ161" s="1"/>
      <c r="PLA161" s="1"/>
      <c r="PLB161" s="1"/>
      <c r="PLC161" s="1"/>
      <c r="PLD161" s="1"/>
      <c r="PLE161" s="1"/>
      <c r="PLF161" s="1"/>
      <c r="PLG161" s="1"/>
      <c r="PLH161" s="1"/>
      <c r="PLI161" s="1"/>
      <c r="PLJ161" s="1"/>
      <c r="PLK161" s="1"/>
      <c r="PLL161" s="1"/>
      <c r="PLM161" s="1"/>
      <c r="PLN161" s="1"/>
      <c r="PLO161" s="1"/>
      <c r="PLP161" s="1"/>
      <c r="PLQ161" s="1"/>
      <c r="PLR161" s="1"/>
      <c r="PLS161" s="1"/>
      <c r="PLT161" s="1"/>
      <c r="PLU161" s="1"/>
      <c r="PLV161" s="1"/>
      <c r="PLW161" s="1"/>
      <c r="PLX161" s="1"/>
      <c r="PLY161" s="1"/>
      <c r="PLZ161" s="1"/>
      <c r="PMA161" s="1"/>
      <c r="PMB161" s="1"/>
      <c r="PMC161" s="1"/>
      <c r="PMD161" s="1"/>
      <c r="PME161" s="1"/>
      <c r="PMF161" s="1"/>
      <c r="PMG161" s="1"/>
      <c r="PMH161" s="1"/>
      <c r="PMI161" s="1"/>
      <c r="PMJ161" s="1"/>
      <c r="PMK161" s="1"/>
      <c r="PML161" s="1"/>
      <c r="PMM161" s="1"/>
      <c r="PMN161" s="1"/>
      <c r="PMO161" s="1"/>
      <c r="PMP161" s="1"/>
      <c r="PMQ161" s="1"/>
      <c r="PMR161" s="1"/>
      <c r="PMS161" s="1"/>
      <c r="PMT161" s="1"/>
      <c r="PMU161" s="1"/>
      <c r="PMV161" s="1"/>
      <c r="PMW161" s="1"/>
      <c r="PMX161" s="1"/>
      <c r="PMY161" s="1"/>
      <c r="PMZ161" s="1"/>
      <c r="PNA161" s="1"/>
      <c r="PNB161" s="1"/>
      <c r="PNC161" s="1"/>
      <c r="PND161" s="1"/>
      <c r="PNE161" s="1"/>
      <c r="PNF161" s="1"/>
      <c r="PNG161" s="1"/>
      <c r="PNH161" s="1"/>
      <c r="PNI161" s="1"/>
      <c r="PNJ161" s="1"/>
      <c r="PNK161" s="1"/>
      <c r="PNL161" s="1"/>
      <c r="PNM161" s="1"/>
      <c r="PNN161" s="1"/>
      <c r="PNO161" s="1"/>
      <c r="PNP161" s="1"/>
      <c r="PNQ161" s="1"/>
      <c r="PNR161" s="1"/>
      <c r="PNS161" s="1"/>
      <c r="PNT161" s="1"/>
      <c r="PNU161" s="1"/>
      <c r="PNV161" s="1"/>
      <c r="PNW161" s="1"/>
      <c r="PNX161" s="1"/>
      <c r="PNY161" s="1"/>
      <c r="PNZ161" s="1"/>
      <c r="POA161" s="1"/>
      <c r="POB161" s="1"/>
      <c r="POC161" s="1"/>
      <c r="POD161" s="1"/>
      <c r="POE161" s="1"/>
      <c r="POF161" s="1"/>
      <c r="POG161" s="1"/>
      <c r="POH161" s="1"/>
      <c r="POI161" s="1"/>
      <c r="POJ161" s="1"/>
      <c r="POK161" s="1"/>
      <c r="POL161" s="1"/>
      <c r="POM161" s="1"/>
      <c r="PON161" s="1"/>
      <c r="POO161" s="1"/>
      <c r="POP161" s="1"/>
      <c r="POQ161" s="1"/>
      <c r="POR161" s="1"/>
      <c r="POS161" s="1"/>
      <c r="POT161" s="1"/>
      <c r="POU161" s="1"/>
      <c r="POV161" s="1"/>
      <c r="POW161" s="1"/>
      <c r="POX161" s="1"/>
      <c r="POY161" s="1"/>
      <c r="POZ161" s="1"/>
      <c r="PPA161" s="1"/>
      <c r="PPB161" s="1"/>
      <c r="PPC161" s="1"/>
      <c r="PPD161" s="1"/>
      <c r="PPE161" s="1"/>
      <c r="PPF161" s="1"/>
      <c r="PPG161" s="1"/>
      <c r="PPH161" s="1"/>
      <c r="PPI161" s="1"/>
      <c r="PPJ161" s="1"/>
      <c r="PPK161" s="1"/>
      <c r="PPL161" s="1"/>
      <c r="PPM161" s="1"/>
      <c r="PPN161" s="1"/>
      <c r="PPO161" s="1"/>
      <c r="PPP161" s="1"/>
      <c r="PPQ161" s="1"/>
      <c r="PPR161" s="1"/>
      <c r="PPS161" s="1"/>
      <c r="PPT161" s="1"/>
      <c r="PPU161" s="1"/>
      <c r="PPV161" s="1"/>
      <c r="PPW161" s="1"/>
      <c r="PPX161" s="1"/>
      <c r="PPY161" s="1"/>
      <c r="PPZ161" s="1"/>
      <c r="PQA161" s="1"/>
      <c r="PQB161" s="1"/>
      <c r="PQC161" s="1"/>
      <c r="PQD161" s="1"/>
      <c r="PQE161" s="1"/>
      <c r="PQF161" s="1"/>
      <c r="PQG161" s="1"/>
      <c r="PQH161" s="1"/>
      <c r="PQI161" s="1"/>
      <c r="PQJ161" s="1"/>
      <c r="PQK161" s="1"/>
      <c r="PQL161" s="1"/>
      <c r="PQM161" s="1"/>
      <c r="PQN161" s="1"/>
      <c r="PQO161" s="1"/>
      <c r="PQP161" s="1"/>
      <c r="PQQ161" s="1"/>
      <c r="PQR161" s="1"/>
      <c r="PQS161" s="1"/>
      <c r="PQT161" s="1"/>
      <c r="PQU161" s="1"/>
      <c r="PQV161" s="1"/>
      <c r="PQW161" s="1"/>
      <c r="PQX161" s="1"/>
      <c r="PQY161" s="1"/>
      <c r="PQZ161" s="1"/>
      <c r="PRA161" s="1"/>
      <c r="PRB161" s="1"/>
      <c r="PRC161" s="1"/>
      <c r="PRD161" s="1"/>
      <c r="PRE161" s="1"/>
      <c r="PRF161" s="1"/>
      <c r="PRG161" s="1"/>
      <c r="PRH161" s="1"/>
      <c r="PRI161" s="1"/>
      <c r="PRJ161" s="1"/>
      <c r="PRK161" s="1"/>
      <c r="PRL161" s="1"/>
      <c r="PRM161" s="1"/>
      <c r="PRN161" s="1"/>
      <c r="PRO161" s="1"/>
      <c r="PRP161" s="1"/>
      <c r="PRQ161" s="1"/>
      <c r="PRR161" s="1"/>
      <c r="PRS161" s="1"/>
      <c r="PRT161" s="1"/>
      <c r="PRU161" s="1"/>
      <c r="PRV161" s="1"/>
      <c r="PRW161" s="1"/>
      <c r="PRX161" s="1"/>
      <c r="PRY161" s="1"/>
      <c r="PRZ161" s="1"/>
      <c r="PSA161" s="1"/>
      <c r="PSB161" s="1"/>
      <c r="PSC161" s="1"/>
      <c r="PSD161" s="1"/>
      <c r="PSE161" s="1"/>
      <c r="PSF161" s="1"/>
      <c r="PSG161" s="1"/>
      <c r="PSH161" s="1"/>
      <c r="PSI161" s="1"/>
      <c r="PSJ161" s="1"/>
      <c r="PSK161" s="1"/>
      <c r="PSL161" s="1"/>
      <c r="PSM161" s="1"/>
      <c r="PSN161" s="1"/>
      <c r="PSO161" s="1"/>
      <c r="PSP161" s="1"/>
      <c r="PSQ161" s="1"/>
      <c r="PSR161" s="1"/>
      <c r="PSS161" s="1"/>
      <c r="PST161" s="1"/>
      <c r="PSU161" s="1"/>
      <c r="PSV161" s="1"/>
      <c r="PSW161" s="1"/>
      <c r="PSX161" s="1"/>
      <c r="PSY161" s="1"/>
      <c r="PSZ161" s="1"/>
      <c r="PTA161" s="1"/>
      <c r="PTB161" s="1"/>
      <c r="PTC161" s="1"/>
      <c r="PTD161" s="1"/>
      <c r="PTE161" s="1"/>
      <c r="PTF161" s="1"/>
      <c r="PTG161" s="1"/>
      <c r="PTH161" s="1"/>
      <c r="PTI161" s="1"/>
      <c r="PTJ161" s="1"/>
      <c r="PTK161" s="1"/>
      <c r="PTL161" s="1"/>
      <c r="PTM161" s="1"/>
      <c r="PTN161" s="1"/>
      <c r="PTO161" s="1"/>
      <c r="PTP161" s="1"/>
      <c r="PTQ161" s="1"/>
      <c r="PTR161" s="1"/>
      <c r="PTS161" s="1"/>
      <c r="PTT161" s="1"/>
      <c r="PTU161" s="1"/>
      <c r="PTV161" s="1"/>
      <c r="PTW161" s="1"/>
      <c r="PTX161" s="1"/>
      <c r="PTY161" s="1"/>
      <c r="PTZ161" s="1"/>
      <c r="PUA161" s="1"/>
      <c r="PUB161" s="1"/>
      <c r="PUC161" s="1"/>
      <c r="PUD161" s="1"/>
      <c r="PUE161" s="1"/>
      <c r="PUF161" s="1"/>
      <c r="PUG161" s="1"/>
      <c r="PUH161" s="1"/>
      <c r="PUI161" s="1"/>
      <c r="PUJ161" s="1"/>
      <c r="PUK161" s="1"/>
      <c r="PUL161" s="1"/>
      <c r="PUM161" s="1"/>
      <c r="PUN161" s="1"/>
      <c r="PUO161" s="1"/>
      <c r="PUP161" s="1"/>
      <c r="PUQ161" s="1"/>
      <c r="PUR161" s="1"/>
      <c r="PUS161" s="1"/>
      <c r="PUT161" s="1"/>
      <c r="PUU161" s="1"/>
      <c r="PUV161" s="1"/>
      <c r="PUW161" s="1"/>
      <c r="PUX161" s="1"/>
      <c r="PUY161" s="1"/>
      <c r="PUZ161" s="1"/>
      <c r="PVA161" s="1"/>
      <c r="PVB161" s="1"/>
      <c r="PVC161" s="1"/>
      <c r="PVD161" s="1"/>
      <c r="PVE161" s="1"/>
      <c r="PVF161" s="1"/>
      <c r="PVG161" s="1"/>
      <c r="PVH161" s="1"/>
      <c r="PVI161" s="1"/>
      <c r="PVJ161" s="1"/>
      <c r="PVK161" s="1"/>
      <c r="PVL161" s="1"/>
      <c r="PVM161" s="1"/>
      <c r="PVN161" s="1"/>
      <c r="PVO161" s="1"/>
      <c r="PVP161" s="1"/>
      <c r="PVQ161" s="1"/>
      <c r="PVR161" s="1"/>
      <c r="PVS161" s="1"/>
      <c r="PVT161" s="1"/>
      <c r="PVU161" s="1"/>
      <c r="PVV161" s="1"/>
      <c r="PVW161" s="1"/>
      <c r="PVX161" s="1"/>
      <c r="PVY161" s="1"/>
      <c r="PVZ161" s="1"/>
      <c r="PWA161" s="1"/>
      <c r="PWB161" s="1"/>
      <c r="PWC161" s="1"/>
      <c r="PWD161" s="1"/>
      <c r="PWE161" s="1"/>
      <c r="PWF161" s="1"/>
      <c r="PWG161" s="1"/>
      <c r="PWH161" s="1"/>
      <c r="PWI161" s="1"/>
      <c r="PWJ161" s="1"/>
      <c r="PWK161" s="1"/>
      <c r="PWL161" s="1"/>
      <c r="PWM161" s="1"/>
      <c r="PWN161" s="1"/>
      <c r="PWO161" s="1"/>
      <c r="PWP161" s="1"/>
      <c r="PWQ161" s="1"/>
      <c r="PWR161" s="1"/>
      <c r="PWS161" s="1"/>
      <c r="PWT161" s="1"/>
      <c r="PWU161" s="1"/>
      <c r="PWV161" s="1"/>
      <c r="PWW161" s="1"/>
      <c r="PWX161" s="1"/>
      <c r="PWY161" s="1"/>
      <c r="PWZ161" s="1"/>
      <c r="PXA161" s="1"/>
      <c r="PXB161" s="1"/>
      <c r="PXC161" s="1"/>
      <c r="PXD161" s="1"/>
      <c r="PXE161" s="1"/>
      <c r="PXF161" s="1"/>
      <c r="PXG161" s="1"/>
      <c r="PXH161" s="1"/>
      <c r="PXI161" s="1"/>
      <c r="PXJ161" s="1"/>
      <c r="PXK161" s="1"/>
      <c r="PXL161" s="1"/>
      <c r="PXM161" s="1"/>
      <c r="PXN161" s="1"/>
      <c r="PXO161" s="1"/>
      <c r="PXP161" s="1"/>
      <c r="PXQ161" s="1"/>
      <c r="PXR161" s="1"/>
      <c r="PXS161" s="1"/>
      <c r="PXT161" s="1"/>
      <c r="PXU161" s="1"/>
      <c r="PXV161" s="1"/>
      <c r="PXW161" s="1"/>
      <c r="PXX161" s="1"/>
      <c r="PXY161" s="1"/>
      <c r="PXZ161" s="1"/>
      <c r="PYA161" s="1"/>
      <c r="PYB161" s="1"/>
      <c r="PYC161" s="1"/>
      <c r="PYD161" s="1"/>
      <c r="PYE161" s="1"/>
      <c r="PYF161" s="1"/>
      <c r="PYG161" s="1"/>
      <c r="PYH161" s="1"/>
      <c r="PYI161" s="1"/>
      <c r="PYJ161" s="1"/>
      <c r="PYK161" s="1"/>
      <c r="PYL161" s="1"/>
      <c r="PYM161" s="1"/>
      <c r="PYN161" s="1"/>
      <c r="PYO161" s="1"/>
      <c r="PYP161" s="1"/>
      <c r="PYQ161" s="1"/>
      <c r="PYR161" s="1"/>
      <c r="PYS161" s="1"/>
      <c r="PYT161" s="1"/>
      <c r="PYU161" s="1"/>
      <c r="PYV161" s="1"/>
      <c r="PYW161" s="1"/>
      <c r="PYX161" s="1"/>
      <c r="PYY161" s="1"/>
      <c r="PYZ161" s="1"/>
      <c r="PZA161" s="1"/>
      <c r="PZB161" s="1"/>
      <c r="PZC161" s="1"/>
      <c r="PZD161" s="1"/>
      <c r="PZE161" s="1"/>
      <c r="PZF161" s="1"/>
      <c r="PZG161" s="1"/>
      <c r="PZH161" s="1"/>
      <c r="PZI161" s="1"/>
      <c r="PZJ161" s="1"/>
      <c r="PZK161" s="1"/>
      <c r="PZL161" s="1"/>
      <c r="PZM161" s="1"/>
      <c r="PZN161" s="1"/>
      <c r="PZO161" s="1"/>
      <c r="PZP161" s="1"/>
      <c r="PZQ161" s="1"/>
      <c r="PZR161" s="1"/>
      <c r="PZS161" s="1"/>
      <c r="PZT161" s="1"/>
      <c r="PZU161" s="1"/>
      <c r="PZV161" s="1"/>
      <c r="PZW161" s="1"/>
      <c r="PZX161" s="1"/>
      <c r="PZY161" s="1"/>
      <c r="PZZ161" s="1"/>
      <c r="QAA161" s="1"/>
      <c r="QAB161" s="1"/>
      <c r="QAC161" s="1"/>
      <c r="QAD161" s="1"/>
      <c r="QAE161" s="1"/>
      <c r="QAF161" s="1"/>
      <c r="QAG161" s="1"/>
      <c r="QAH161" s="1"/>
      <c r="QAI161" s="1"/>
      <c r="QAJ161" s="1"/>
      <c r="QAK161" s="1"/>
      <c r="QAL161" s="1"/>
      <c r="QAM161" s="1"/>
      <c r="QAN161" s="1"/>
      <c r="QAO161" s="1"/>
      <c r="QAP161" s="1"/>
      <c r="QAQ161" s="1"/>
      <c r="QAR161" s="1"/>
      <c r="QAS161" s="1"/>
      <c r="QAT161" s="1"/>
      <c r="QAU161" s="1"/>
      <c r="QAV161" s="1"/>
      <c r="QAW161" s="1"/>
      <c r="QAX161" s="1"/>
      <c r="QAY161" s="1"/>
      <c r="QAZ161" s="1"/>
      <c r="QBA161" s="1"/>
      <c r="QBB161" s="1"/>
      <c r="QBC161" s="1"/>
      <c r="QBD161" s="1"/>
      <c r="QBE161" s="1"/>
      <c r="QBF161" s="1"/>
      <c r="QBG161" s="1"/>
      <c r="QBH161" s="1"/>
      <c r="QBI161" s="1"/>
      <c r="QBJ161" s="1"/>
      <c r="QBK161" s="1"/>
      <c r="QBL161" s="1"/>
      <c r="QBM161" s="1"/>
      <c r="QBN161" s="1"/>
      <c r="QBO161" s="1"/>
      <c r="QBP161" s="1"/>
      <c r="QBQ161" s="1"/>
      <c r="QBR161" s="1"/>
      <c r="QBS161" s="1"/>
      <c r="QBT161" s="1"/>
      <c r="QBU161" s="1"/>
      <c r="QBV161" s="1"/>
      <c r="QBW161" s="1"/>
      <c r="QBX161" s="1"/>
      <c r="QBY161" s="1"/>
      <c r="QBZ161" s="1"/>
      <c r="QCA161" s="1"/>
      <c r="QCB161" s="1"/>
      <c r="QCC161" s="1"/>
      <c r="QCD161" s="1"/>
      <c r="QCE161" s="1"/>
      <c r="QCF161" s="1"/>
      <c r="QCG161" s="1"/>
      <c r="QCH161" s="1"/>
      <c r="QCI161" s="1"/>
      <c r="QCJ161" s="1"/>
      <c r="QCK161" s="1"/>
      <c r="QCL161" s="1"/>
      <c r="QCM161" s="1"/>
      <c r="QCN161" s="1"/>
      <c r="QCO161" s="1"/>
      <c r="QCP161" s="1"/>
      <c r="QCQ161" s="1"/>
      <c r="QCR161" s="1"/>
      <c r="QCS161" s="1"/>
      <c r="QCT161" s="1"/>
      <c r="QCU161" s="1"/>
      <c r="QCV161" s="1"/>
      <c r="QCW161" s="1"/>
      <c r="QCX161" s="1"/>
      <c r="QCY161" s="1"/>
      <c r="QCZ161" s="1"/>
      <c r="QDA161" s="1"/>
      <c r="QDB161" s="1"/>
      <c r="QDC161" s="1"/>
      <c r="QDD161" s="1"/>
      <c r="QDE161" s="1"/>
      <c r="QDF161" s="1"/>
      <c r="QDG161" s="1"/>
      <c r="QDH161" s="1"/>
      <c r="QDI161" s="1"/>
      <c r="QDJ161" s="1"/>
      <c r="QDK161" s="1"/>
      <c r="QDL161" s="1"/>
      <c r="QDM161" s="1"/>
      <c r="QDN161" s="1"/>
      <c r="QDO161" s="1"/>
      <c r="QDP161" s="1"/>
      <c r="QDQ161" s="1"/>
      <c r="QDR161" s="1"/>
      <c r="QDS161" s="1"/>
      <c r="QDT161" s="1"/>
      <c r="QDU161" s="1"/>
      <c r="QDV161" s="1"/>
      <c r="QDW161" s="1"/>
      <c r="QDX161" s="1"/>
      <c r="QDY161" s="1"/>
      <c r="QDZ161" s="1"/>
      <c r="QEA161" s="1"/>
      <c r="QEB161" s="1"/>
      <c r="QEC161" s="1"/>
      <c r="QED161" s="1"/>
      <c r="QEE161" s="1"/>
      <c r="QEF161" s="1"/>
      <c r="QEG161" s="1"/>
      <c r="QEH161" s="1"/>
      <c r="QEI161" s="1"/>
      <c r="QEJ161" s="1"/>
      <c r="QEK161" s="1"/>
      <c r="QEL161" s="1"/>
      <c r="QEM161" s="1"/>
      <c r="QEN161" s="1"/>
      <c r="QEO161" s="1"/>
      <c r="QEP161" s="1"/>
      <c r="QEQ161" s="1"/>
      <c r="QER161" s="1"/>
      <c r="QES161" s="1"/>
      <c r="QET161" s="1"/>
      <c r="QEU161" s="1"/>
      <c r="QEV161" s="1"/>
      <c r="QEW161" s="1"/>
      <c r="QEX161" s="1"/>
      <c r="QEY161" s="1"/>
      <c r="QEZ161" s="1"/>
      <c r="QFA161" s="1"/>
      <c r="QFB161" s="1"/>
      <c r="QFC161" s="1"/>
      <c r="QFD161" s="1"/>
      <c r="QFE161" s="1"/>
      <c r="QFF161" s="1"/>
      <c r="QFG161" s="1"/>
      <c r="QFH161" s="1"/>
      <c r="QFI161" s="1"/>
      <c r="QFJ161" s="1"/>
      <c r="QFK161" s="1"/>
      <c r="QFL161" s="1"/>
      <c r="QFM161" s="1"/>
      <c r="QFN161" s="1"/>
      <c r="QFO161" s="1"/>
      <c r="QFP161" s="1"/>
      <c r="QFQ161" s="1"/>
      <c r="QFR161" s="1"/>
      <c r="QFS161" s="1"/>
      <c r="QFT161" s="1"/>
      <c r="QFU161" s="1"/>
      <c r="QFV161" s="1"/>
      <c r="QFW161" s="1"/>
      <c r="QFX161" s="1"/>
      <c r="QFY161" s="1"/>
      <c r="QFZ161" s="1"/>
      <c r="QGA161" s="1"/>
      <c r="QGB161" s="1"/>
      <c r="QGC161" s="1"/>
      <c r="QGD161" s="1"/>
      <c r="QGE161" s="1"/>
      <c r="QGF161" s="1"/>
      <c r="QGG161" s="1"/>
      <c r="QGH161" s="1"/>
      <c r="QGI161" s="1"/>
      <c r="QGJ161" s="1"/>
      <c r="QGK161" s="1"/>
      <c r="QGL161" s="1"/>
      <c r="QGM161" s="1"/>
      <c r="QGN161" s="1"/>
      <c r="QGO161" s="1"/>
      <c r="QGP161" s="1"/>
      <c r="QGQ161" s="1"/>
      <c r="QGR161" s="1"/>
      <c r="QGS161" s="1"/>
      <c r="QGT161" s="1"/>
      <c r="QGU161" s="1"/>
      <c r="QGV161" s="1"/>
      <c r="QGW161" s="1"/>
      <c r="QGX161" s="1"/>
      <c r="QGY161" s="1"/>
      <c r="QGZ161" s="1"/>
      <c r="QHA161" s="1"/>
      <c r="QHB161" s="1"/>
      <c r="QHC161" s="1"/>
      <c r="QHD161" s="1"/>
      <c r="QHE161" s="1"/>
      <c r="QHF161" s="1"/>
      <c r="QHG161" s="1"/>
      <c r="QHH161" s="1"/>
      <c r="QHI161" s="1"/>
      <c r="QHJ161" s="1"/>
      <c r="QHK161" s="1"/>
      <c r="QHL161" s="1"/>
      <c r="QHM161" s="1"/>
      <c r="QHN161" s="1"/>
      <c r="QHO161" s="1"/>
      <c r="QHP161" s="1"/>
      <c r="QHQ161" s="1"/>
      <c r="QHR161" s="1"/>
      <c r="QHS161" s="1"/>
      <c r="QHT161" s="1"/>
      <c r="QHU161" s="1"/>
      <c r="QHV161" s="1"/>
      <c r="QHW161" s="1"/>
      <c r="QHX161" s="1"/>
      <c r="QHY161" s="1"/>
      <c r="QHZ161" s="1"/>
      <c r="QIA161" s="1"/>
      <c r="QIB161" s="1"/>
      <c r="QIC161" s="1"/>
      <c r="QID161" s="1"/>
      <c r="QIE161" s="1"/>
      <c r="QIF161" s="1"/>
      <c r="QIG161" s="1"/>
      <c r="QIH161" s="1"/>
      <c r="QII161" s="1"/>
      <c r="QIJ161" s="1"/>
      <c r="QIK161" s="1"/>
      <c r="QIL161" s="1"/>
      <c r="QIM161" s="1"/>
      <c r="QIN161" s="1"/>
      <c r="QIO161" s="1"/>
      <c r="QIP161" s="1"/>
      <c r="QIQ161" s="1"/>
      <c r="QIR161" s="1"/>
      <c r="QIS161" s="1"/>
      <c r="QIT161" s="1"/>
      <c r="QIU161" s="1"/>
      <c r="QIV161" s="1"/>
      <c r="QIW161" s="1"/>
      <c r="QIX161" s="1"/>
      <c r="QIY161" s="1"/>
      <c r="QIZ161" s="1"/>
      <c r="QJA161" s="1"/>
      <c r="QJB161" s="1"/>
      <c r="QJC161" s="1"/>
      <c r="QJD161" s="1"/>
      <c r="QJE161" s="1"/>
      <c r="QJF161" s="1"/>
      <c r="QJG161" s="1"/>
      <c r="QJH161" s="1"/>
      <c r="QJI161" s="1"/>
      <c r="QJJ161" s="1"/>
      <c r="QJK161" s="1"/>
      <c r="QJL161" s="1"/>
      <c r="QJM161" s="1"/>
      <c r="QJN161" s="1"/>
      <c r="QJO161" s="1"/>
      <c r="QJP161" s="1"/>
      <c r="QJQ161" s="1"/>
      <c r="QJR161" s="1"/>
      <c r="QJS161" s="1"/>
      <c r="QJT161" s="1"/>
      <c r="QJU161" s="1"/>
      <c r="QJV161" s="1"/>
      <c r="QJW161" s="1"/>
      <c r="QJX161" s="1"/>
      <c r="QJY161" s="1"/>
      <c r="QJZ161" s="1"/>
      <c r="QKA161" s="1"/>
      <c r="QKB161" s="1"/>
      <c r="QKC161" s="1"/>
      <c r="QKD161" s="1"/>
      <c r="QKE161" s="1"/>
      <c r="QKF161" s="1"/>
      <c r="QKG161" s="1"/>
      <c r="QKH161" s="1"/>
      <c r="QKI161" s="1"/>
      <c r="QKJ161" s="1"/>
      <c r="QKK161" s="1"/>
      <c r="QKL161" s="1"/>
      <c r="QKM161" s="1"/>
      <c r="QKN161" s="1"/>
      <c r="QKO161" s="1"/>
      <c r="QKP161" s="1"/>
      <c r="QKQ161" s="1"/>
      <c r="QKR161" s="1"/>
      <c r="QKS161" s="1"/>
      <c r="QKT161" s="1"/>
      <c r="QKU161" s="1"/>
      <c r="QKV161" s="1"/>
      <c r="QKW161" s="1"/>
      <c r="QKX161" s="1"/>
      <c r="QKY161" s="1"/>
      <c r="QKZ161" s="1"/>
      <c r="QLA161" s="1"/>
      <c r="QLB161" s="1"/>
      <c r="QLC161" s="1"/>
      <c r="QLD161" s="1"/>
      <c r="QLE161" s="1"/>
      <c r="QLF161" s="1"/>
      <c r="QLG161" s="1"/>
      <c r="QLH161" s="1"/>
      <c r="QLI161" s="1"/>
      <c r="QLJ161" s="1"/>
      <c r="QLK161" s="1"/>
      <c r="QLL161" s="1"/>
      <c r="QLM161" s="1"/>
      <c r="QLN161" s="1"/>
      <c r="QLO161" s="1"/>
      <c r="QLP161" s="1"/>
      <c r="QLQ161" s="1"/>
      <c r="QLR161" s="1"/>
      <c r="QLS161" s="1"/>
      <c r="QLT161" s="1"/>
      <c r="QLU161" s="1"/>
      <c r="QLV161" s="1"/>
      <c r="QLW161" s="1"/>
      <c r="QLX161" s="1"/>
      <c r="QLY161" s="1"/>
      <c r="QLZ161" s="1"/>
      <c r="QMA161" s="1"/>
      <c r="QMB161" s="1"/>
      <c r="QMC161" s="1"/>
      <c r="QMD161" s="1"/>
      <c r="QME161" s="1"/>
      <c r="QMF161" s="1"/>
      <c r="QMG161" s="1"/>
      <c r="QMH161" s="1"/>
      <c r="QMI161" s="1"/>
      <c r="QMJ161" s="1"/>
      <c r="QMK161" s="1"/>
      <c r="QML161" s="1"/>
      <c r="QMM161" s="1"/>
      <c r="QMN161" s="1"/>
      <c r="QMO161" s="1"/>
      <c r="QMP161" s="1"/>
      <c r="QMQ161" s="1"/>
      <c r="QMR161" s="1"/>
      <c r="QMS161" s="1"/>
      <c r="QMT161" s="1"/>
      <c r="QMU161" s="1"/>
      <c r="QMV161" s="1"/>
      <c r="QMW161" s="1"/>
      <c r="QMX161" s="1"/>
      <c r="QMY161" s="1"/>
      <c r="QMZ161" s="1"/>
      <c r="QNA161" s="1"/>
      <c r="QNB161" s="1"/>
      <c r="QNC161" s="1"/>
      <c r="QND161" s="1"/>
      <c r="QNE161" s="1"/>
      <c r="QNF161" s="1"/>
      <c r="QNG161" s="1"/>
      <c r="QNH161" s="1"/>
      <c r="QNI161" s="1"/>
      <c r="QNJ161" s="1"/>
      <c r="QNK161" s="1"/>
      <c r="QNL161" s="1"/>
      <c r="QNM161" s="1"/>
      <c r="QNN161" s="1"/>
      <c r="QNO161" s="1"/>
      <c r="QNP161" s="1"/>
      <c r="QNQ161" s="1"/>
      <c r="QNR161" s="1"/>
      <c r="QNS161" s="1"/>
      <c r="QNT161" s="1"/>
      <c r="QNU161" s="1"/>
      <c r="QNV161" s="1"/>
      <c r="QNW161" s="1"/>
      <c r="QNX161" s="1"/>
      <c r="QNY161" s="1"/>
      <c r="QNZ161" s="1"/>
      <c r="QOA161" s="1"/>
      <c r="QOB161" s="1"/>
      <c r="QOC161" s="1"/>
      <c r="QOD161" s="1"/>
      <c r="QOE161" s="1"/>
      <c r="QOF161" s="1"/>
      <c r="QOG161" s="1"/>
      <c r="QOH161" s="1"/>
      <c r="QOI161" s="1"/>
      <c r="QOJ161" s="1"/>
      <c r="QOK161" s="1"/>
      <c r="QOL161" s="1"/>
      <c r="QOM161" s="1"/>
      <c r="QON161" s="1"/>
      <c r="QOO161" s="1"/>
      <c r="QOP161" s="1"/>
      <c r="QOQ161" s="1"/>
      <c r="QOR161" s="1"/>
      <c r="QOS161" s="1"/>
      <c r="QOT161" s="1"/>
      <c r="QOU161" s="1"/>
      <c r="QOV161" s="1"/>
      <c r="QOW161" s="1"/>
      <c r="QOX161" s="1"/>
      <c r="QOY161" s="1"/>
      <c r="QOZ161" s="1"/>
      <c r="QPA161" s="1"/>
      <c r="QPB161" s="1"/>
      <c r="QPC161" s="1"/>
      <c r="QPD161" s="1"/>
      <c r="QPE161" s="1"/>
      <c r="QPF161" s="1"/>
      <c r="QPG161" s="1"/>
      <c r="QPH161" s="1"/>
      <c r="QPI161" s="1"/>
      <c r="QPJ161" s="1"/>
      <c r="QPK161" s="1"/>
      <c r="QPL161" s="1"/>
      <c r="QPM161" s="1"/>
      <c r="QPN161" s="1"/>
      <c r="QPO161" s="1"/>
      <c r="QPP161" s="1"/>
      <c r="QPQ161" s="1"/>
      <c r="QPR161" s="1"/>
      <c r="QPS161" s="1"/>
      <c r="QPT161" s="1"/>
      <c r="QPU161" s="1"/>
      <c r="QPV161" s="1"/>
      <c r="QPW161" s="1"/>
      <c r="QPX161" s="1"/>
      <c r="QPY161" s="1"/>
      <c r="QPZ161" s="1"/>
      <c r="QQA161" s="1"/>
      <c r="QQB161" s="1"/>
      <c r="QQC161" s="1"/>
      <c r="QQD161" s="1"/>
      <c r="QQE161" s="1"/>
      <c r="QQF161" s="1"/>
      <c r="QQG161" s="1"/>
      <c r="QQH161" s="1"/>
      <c r="QQI161" s="1"/>
      <c r="QQJ161" s="1"/>
      <c r="QQK161" s="1"/>
      <c r="QQL161" s="1"/>
      <c r="QQM161" s="1"/>
      <c r="QQN161" s="1"/>
      <c r="QQO161" s="1"/>
      <c r="QQP161" s="1"/>
      <c r="QQQ161" s="1"/>
      <c r="QQR161" s="1"/>
      <c r="QQS161" s="1"/>
      <c r="QQT161" s="1"/>
      <c r="QQU161" s="1"/>
      <c r="QQV161" s="1"/>
      <c r="QQW161" s="1"/>
      <c r="QQX161" s="1"/>
      <c r="QQY161" s="1"/>
      <c r="QQZ161" s="1"/>
      <c r="QRA161" s="1"/>
      <c r="QRB161" s="1"/>
      <c r="QRC161" s="1"/>
      <c r="QRD161" s="1"/>
      <c r="QRE161" s="1"/>
      <c r="QRF161" s="1"/>
      <c r="QRG161" s="1"/>
      <c r="QRH161" s="1"/>
      <c r="QRI161" s="1"/>
      <c r="QRJ161" s="1"/>
      <c r="QRK161" s="1"/>
      <c r="QRL161" s="1"/>
      <c r="QRM161" s="1"/>
      <c r="QRN161" s="1"/>
      <c r="QRO161" s="1"/>
      <c r="QRP161" s="1"/>
      <c r="QRQ161" s="1"/>
      <c r="QRR161" s="1"/>
      <c r="QRS161" s="1"/>
      <c r="QRT161" s="1"/>
      <c r="QRU161" s="1"/>
      <c r="QRV161" s="1"/>
      <c r="QRW161" s="1"/>
      <c r="QRX161" s="1"/>
      <c r="QRY161" s="1"/>
      <c r="QRZ161" s="1"/>
      <c r="QSA161" s="1"/>
      <c r="QSB161" s="1"/>
      <c r="QSC161" s="1"/>
      <c r="QSD161" s="1"/>
      <c r="QSE161" s="1"/>
      <c r="QSF161" s="1"/>
      <c r="QSG161" s="1"/>
      <c r="QSH161" s="1"/>
      <c r="QSI161" s="1"/>
      <c r="QSJ161" s="1"/>
      <c r="QSK161" s="1"/>
      <c r="QSL161" s="1"/>
      <c r="QSM161" s="1"/>
      <c r="QSN161" s="1"/>
      <c r="QSO161" s="1"/>
      <c r="QSP161" s="1"/>
      <c r="QSQ161" s="1"/>
      <c r="QSR161" s="1"/>
      <c r="QSS161" s="1"/>
      <c r="QST161" s="1"/>
      <c r="QSU161" s="1"/>
      <c r="QSV161" s="1"/>
      <c r="QSW161" s="1"/>
      <c r="QSX161" s="1"/>
      <c r="QSY161" s="1"/>
      <c r="QSZ161" s="1"/>
      <c r="QTA161" s="1"/>
      <c r="QTB161" s="1"/>
      <c r="QTC161" s="1"/>
      <c r="QTD161" s="1"/>
      <c r="QTE161" s="1"/>
      <c r="QTF161" s="1"/>
      <c r="QTG161" s="1"/>
      <c r="QTH161" s="1"/>
      <c r="QTI161" s="1"/>
      <c r="QTJ161" s="1"/>
      <c r="QTK161" s="1"/>
      <c r="QTL161" s="1"/>
      <c r="QTM161" s="1"/>
      <c r="QTN161" s="1"/>
      <c r="QTO161" s="1"/>
      <c r="QTP161" s="1"/>
      <c r="QTQ161" s="1"/>
      <c r="QTR161" s="1"/>
      <c r="QTS161" s="1"/>
      <c r="QTT161" s="1"/>
      <c r="QTU161" s="1"/>
      <c r="QTV161" s="1"/>
      <c r="QTW161" s="1"/>
      <c r="QTX161" s="1"/>
      <c r="QTY161" s="1"/>
      <c r="QTZ161" s="1"/>
      <c r="QUA161" s="1"/>
      <c r="QUB161" s="1"/>
      <c r="QUC161" s="1"/>
      <c r="QUD161" s="1"/>
      <c r="QUE161" s="1"/>
      <c r="QUF161" s="1"/>
      <c r="QUG161" s="1"/>
      <c r="QUH161" s="1"/>
      <c r="QUI161" s="1"/>
      <c r="QUJ161" s="1"/>
      <c r="QUK161" s="1"/>
      <c r="QUL161" s="1"/>
      <c r="QUM161" s="1"/>
      <c r="QUN161" s="1"/>
      <c r="QUO161" s="1"/>
      <c r="QUP161" s="1"/>
      <c r="QUQ161" s="1"/>
      <c r="QUR161" s="1"/>
      <c r="QUS161" s="1"/>
      <c r="QUT161" s="1"/>
      <c r="QUU161" s="1"/>
      <c r="QUV161" s="1"/>
      <c r="QUW161" s="1"/>
      <c r="QUX161" s="1"/>
      <c r="QUY161" s="1"/>
      <c r="QUZ161" s="1"/>
      <c r="QVA161" s="1"/>
      <c r="QVB161" s="1"/>
      <c r="QVC161" s="1"/>
      <c r="QVD161" s="1"/>
      <c r="QVE161" s="1"/>
      <c r="QVF161" s="1"/>
      <c r="QVG161" s="1"/>
      <c r="QVH161" s="1"/>
      <c r="QVI161" s="1"/>
      <c r="QVJ161" s="1"/>
      <c r="QVK161" s="1"/>
      <c r="QVL161" s="1"/>
      <c r="QVM161" s="1"/>
      <c r="QVN161" s="1"/>
      <c r="QVO161" s="1"/>
      <c r="QVP161" s="1"/>
      <c r="QVQ161" s="1"/>
      <c r="QVR161" s="1"/>
      <c r="QVS161" s="1"/>
      <c r="QVT161" s="1"/>
      <c r="QVU161" s="1"/>
      <c r="QVV161" s="1"/>
      <c r="QVW161" s="1"/>
      <c r="QVX161" s="1"/>
      <c r="QVY161" s="1"/>
      <c r="QVZ161" s="1"/>
      <c r="QWA161" s="1"/>
      <c r="QWB161" s="1"/>
      <c r="QWC161" s="1"/>
      <c r="QWD161" s="1"/>
      <c r="QWE161" s="1"/>
      <c r="QWF161" s="1"/>
      <c r="QWG161" s="1"/>
      <c r="QWH161" s="1"/>
      <c r="QWI161" s="1"/>
      <c r="QWJ161" s="1"/>
      <c r="QWK161" s="1"/>
      <c r="QWL161" s="1"/>
      <c r="QWM161" s="1"/>
      <c r="QWN161" s="1"/>
      <c r="QWO161" s="1"/>
      <c r="QWP161" s="1"/>
      <c r="QWQ161" s="1"/>
      <c r="QWR161" s="1"/>
      <c r="QWS161" s="1"/>
      <c r="QWT161" s="1"/>
      <c r="QWU161" s="1"/>
      <c r="QWV161" s="1"/>
      <c r="QWW161" s="1"/>
      <c r="QWX161" s="1"/>
      <c r="QWY161" s="1"/>
      <c r="QWZ161" s="1"/>
      <c r="QXA161" s="1"/>
      <c r="QXB161" s="1"/>
      <c r="QXC161" s="1"/>
      <c r="QXD161" s="1"/>
      <c r="QXE161" s="1"/>
      <c r="QXF161" s="1"/>
      <c r="QXG161" s="1"/>
      <c r="QXH161" s="1"/>
      <c r="QXI161" s="1"/>
      <c r="QXJ161" s="1"/>
      <c r="QXK161" s="1"/>
      <c r="QXL161" s="1"/>
      <c r="QXM161" s="1"/>
      <c r="QXN161" s="1"/>
      <c r="QXO161" s="1"/>
      <c r="QXP161" s="1"/>
      <c r="QXQ161" s="1"/>
      <c r="QXR161" s="1"/>
      <c r="QXS161" s="1"/>
      <c r="QXT161" s="1"/>
      <c r="QXU161" s="1"/>
      <c r="QXV161" s="1"/>
      <c r="QXW161" s="1"/>
      <c r="QXX161" s="1"/>
      <c r="QXY161" s="1"/>
      <c r="QXZ161" s="1"/>
      <c r="QYA161" s="1"/>
      <c r="QYB161" s="1"/>
      <c r="QYC161" s="1"/>
      <c r="QYD161" s="1"/>
      <c r="QYE161" s="1"/>
      <c r="QYF161" s="1"/>
      <c r="QYG161" s="1"/>
      <c r="QYH161" s="1"/>
      <c r="QYI161" s="1"/>
      <c r="QYJ161" s="1"/>
      <c r="QYK161" s="1"/>
      <c r="QYL161" s="1"/>
      <c r="QYM161" s="1"/>
      <c r="QYN161" s="1"/>
      <c r="QYO161" s="1"/>
      <c r="QYP161" s="1"/>
      <c r="QYQ161" s="1"/>
      <c r="QYR161" s="1"/>
      <c r="QYS161" s="1"/>
      <c r="QYT161" s="1"/>
      <c r="QYU161" s="1"/>
      <c r="QYV161" s="1"/>
      <c r="QYW161" s="1"/>
      <c r="QYX161" s="1"/>
      <c r="QYY161" s="1"/>
      <c r="QYZ161" s="1"/>
      <c r="QZA161" s="1"/>
      <c r="QZB161" s="1"/>
      <c r="QZC161" s="1"/>
      <c r="QZD161" s="1"/>
      <c r="QZE161" s="1"/>
      <c r="QZF161" s="1"/>
      <c r="QZG161" s="1"/>
      <c r="QZH161" s="1"/>
      <c r="QZI161" s="1"/>
      <c r="QZJ161" s="1"/>
      <c r="QZK161" s="1"/>
      <c r="QZL161" s="1"/>
      <c r="QZM161" s="1"/>
      <c r="QZN161" s="1"/>
      <c r="QZO161" s="1"/>
      <c r="QZP161" s="1"/>
      <c r="QZQ161" s="1"/>
      <c r="QZR161" s="1"/>
      <c r="QZS161" s="1"/>
      <c r="QZT161" s="1"/>
      <c r="QZU161" s="1"/>
      <c r="QZV161" s="1"/>
      <c r="QZW161" s="1"/>
      <c r="QZX161" s="1"/>
      <c r="QZY161" s="1"/>
      <c r="QZZ161" s="1"/>
      <c r="RAA161" s="1"/>
      <c r="RAB161" s="1"/>
      <c r="RAC161" s="1"/>
      <c r="RAD161" s="1"/>
      <c r="RAE161" s="1"/>
      <c r="RAF161" s="1"/>
      <c r="RAG161" s="1"/>
      <c r="RAH161" s="1"/>
      <c r="RAI161" s="1"/>
      <c r="RAJ161" s="1"/>
      <c r="RAK161" s="1"/>
      <c r="RAL161" s="1"/>
      <c r="RAM161" s="1"/>
      <c r="RAN161" s="1"/>
      <c r="RAO161" s="1"/>
      <c r="RAP161" s="1"/>
      <c r="RAQ161" s="1"/>
      <c r="RAR161" s="1"/>
      <c r="RAS161" s="1"/>
      <c r="RAT161" s="1"/>
      <c r="RAU161" s="1"/>
      <c r="RAV161" s="1"/>
      <c r="RAW161" s="1"/>
      <c r="RAX161" s="1"/>
      <c r="RAY161" s="1"/>
      <c r="RAZ161" s="1"/>
      <c r="RBA161" s="1"/>
      <c r="RBB161" s="1"/>
      <c r="RBC161" s="1"/>
      <c r="RBD161" s="1"/>
      <c r="RBE161" s="1"/>
      <c r="RBF161" s="1"/>
      <c r="RBG161" s="1"/>
      <c r="RBH161" s="1"/>
      <c r="RBI161" s="1"/>
      <c r="RBJ161" s="1"/>
      <c r="RBK161" s="1"/>
      <c r="RBL161" s="1"/>
      <c r="RBM161" s="1"/>
      <c r="RBN161" s="1"/>
      <c r="RBO161" s="1"/>
      <c r="RBP161" s="1"/>
      <c r="RBQ161" s="1"/>
      <c r="RBR161" s="1"/>
      <c r="RBS161" s="1"/>
      <c r="RBT161" s="1"/>
      <c r="RBU161" s="1"/>
      <c r="RBV161" s="1"/>
      <c r="RBW161" s="1"/>
      <c r="RBX161" s="1"/>
      <c r="RBY161" s="1"/>
      <c r="RBZ161" s="1"/>
      <c r="RCA161" s="1"/>
      <c r="RCB161" s="1"/>
      <c r="RCC161" s="1"/>
      <c r="RCD161" s="1"/>
      <c r="RCE161" s="1"/>
      <c r="RCF161" s="1"/>
      <c r="RCG161" s="1"/>
      <c r="RCH161" s="1"/>
      <c r="RCI161" s="1"/>
      <c r="RCJ161" s="1"/>
      <c r="RCK161" s="1"/>
      <c r="RCL161" s="1"/>
      <c r="RCM161" s="1"/>
      <c r="RCN161" s="1"/>
      <c r="RCO161" s="1"/>
      <c r="RCP161" s="1"/>
      <c r="RCQ161" s="1"/>
      <c r="RCR161" s="1"/>
      <c r="RCS161" s="1"/>
      <c r="RCT161" s="1"/>
      <c r="RCU161" s="1"/>
      <c r="RCV161" s="1"/>
      <c r="RCW161" s="1"/>
      <c r="RCX161" s="1"/>
      <c r="RCY161" s="1"/>
      <c r="RCZ161" s="1"/>
      <c r="RDA161" s="1"/>
      <c r="RDB161" s="1"/>
      <c r="RDC161" s="1"/>
      <c r="RDD161" s="1"/>
      <c r="RDE161" s="1"/>
      <c r="RDF161" s="1"/>
      <c r="RDG161" s="1"/>
      <c r="RDH161" s="1"/>
      <c r="RDI161" s="1"/>
      <c r="RDJ161" s="1"/>
      <c r="RDK161" s="1"/>
      <c r="RDL161" s="1"/>
      <c r="RDM161" s="1"/>
      <c r="RDN161" s="1"/>
      <c r="RDO161" s="1"/>
      <c r="RDP161" s="1"/>
      <c r="RDQ161" s="1"/>
      <c r="RDR161" s="1"/>
      <c r="RDS161" s="1"/>
      <c r="RDT161" s="1"/>
      <c r="RDU161" s="1"/>
      <c r="RDV161" s="1"/>
      <c r="RDW161" s="1"/>
      <c r="RDX161" s="1"/>
      <c r="RDY161" s="1"/>
      <c r="RDZ161" s="1"/>
      <c r="REA161" s="1"/>
      <c r="REB161" s="1"/>
      <c r="REC161" s="1"/>
      <c r="RED161" s="1"/>
      <c r="REE161" s="1"/>
      <c r="REF161" s="1"/>
      <c r="REG161" s="1"/>
      <c r="REH161" s="1"/>
      <c r="REI161" s="1"/>
      <c r="REJ161" s="1"/>
      <c r="REK161" s="1"/>
      <c r="REL161" s="1"/>
      <c r="REM161" s="1"/>
      <c r="REN161" s="1"/>
      <c r="REO161" s="1"/>
      <c r="REP161" s="1"/>
      <c r="REQ161" s="1"/>
      <c r="RER161" s="1"/>
      <c r="RES161" s="1"/>
      <c r="RET161" s="1"/>
      <c r="REU161" s="1"/>
      <c r="REV161" s="1"/>
      <c r="REW161" s="1"/>
      <c r="REX161" s="1"/>
      <c r="REY161" s="1"/>
      <c r="REZ161" s="1"/>
      <c r="RFA161" s="1"/>
      <c r="RFB161" s="1"/>
      <c r="RFC161" s="1"/>
      <c r="RFD161" s="1"/>
      <c r="RFE161" s="1"/>
      <c r="RFF161" s="1"/>
      <c r="RFG161" s="1"/>
      <c r="RFH161" s="1"/>
      <c r="RFI161" s="1"/>
      <c r="RFJ161" s="1"/>
      <c r="RFK161" s="1"/>
      <c r="RFL161" s="1"/>
      <c r="RFM161" s="1"/>
      <c r="RFN161" s="1"/>
      <c r="RFO161" s="1"/>
      <c r="RFP161" s="1"/>
      <c r="RFQ161" s="1"/>
      <c r="RFR161" s="1"/>
      <c r="RFS161" s="1"/>
      <c r="RFT161" s="1"/>
      <c r="RFU161" s="1"/>
      <c r="RFV161" s="1"/>
      <c r="RFW161" s="1"/>
      <c r="RFX161" s="1"/>
      <c r="RFY161" s="1"/>
      <c r="RFZ161" s="1"/>
      <c r="RGA161" s="1"/>
      <c r="RGB161" s="1"/>
      <c r="RGC161" s="1"/>
      <c r="RGD161" s="1"/>
      <c r="RGE161" s="1"/>
      <c r="RGF161" s="1"/>
      <c r="RGG161" s="1"/>
      <c r="RGH161" s="1"/>
      <c r="RGI161" s="1"/>
      <c r="RGJ161" s="1"/>
      <c r="RGK161" s="1"/>
      <c r="RGL161" s="1"/>
      <c r="RGM161" s="1"/>
      <c r="RGN161" s="1"/>
      <c r="RGO161" s="1"/>
      <c r="RGP161" s="1"/>
      <c r="RGQ161" s="1"/>
      <c r="RGR161" s="1"/>
      <c r="RGS161" s="1"/>
      <c r="RGT161" s="1"/>
      <c r="RGU161" s="1"/>
      <c r="RGV161" s="1"/>
      <c r="RGW161" s="1"/>
      <c r="RGX161" s="1"/>
      <c r="RGY161" s="1"/>
      <c r="RGZ161" s="1"/>
      <c r="RHA161" s="1"/>
      <c r="RHB161" s="1"/>
      <c r="RHC161" s="1"/>
      <c r="RHD161" s="1"/>
      <c r="RHE161" s="1"/>
      <c r="RHF161" s="1"/>
      <c r="RHG161" s="1"/>
      <c r="RHH161" s="1"/>
      <c r="RHI161" s="1"/>
      <c r="RHJ161" s="1"/>
      <c r="RHK161" s="1"/>
      <c r="RHL161" s="1"/>
      <c r="RHM161" s="1"/>
      <c r="RHN161" s="1"/>
      <c r="RHO161" s="1"/>
      <c r="RHP161" s="1"/>
      <c r="RHQ161" s="1"/>
      <c r="RHR161" s="1"/>
      <c r="RHS161" s="1"/>
      <c r="RHT161" s="1"/>
      <c r="RHU161" s="1"/>
      <c r="RHV161" s="1"/>
      <c r="RHW161" s="1"/>
      <c r="RHX161" s="1"/>
      <c r="RHY161" s="1"/>
      <c r="RHZ161" s="1"/>
      <c r="RIA161" s="1"/>
      <c r="RIB161" s="1"/>
      <c r="RIC161" s="1"/>
      <c r="RID161" s="1"/>
      <c r="RIE161" s="1"/>
      <c r="RIF161" s="1"/>
      <c r="RIG161" s="1"/>
      <c r="RIH161" s="1"/>
      <c r="RII161" s="1"/>
      <c r="RIJ161" s="1"/>
      <c r="RIK161" s="1"/>
      <c r="RIL161" s="1"/>
      <c r="RIM161" s="1"/>
      <c r="RIN161" s="1"/>
      <c r="RIO161" s="1"/>
      <c r="RIP161" s="1"/>
      <c r="RIQ161" s="1"/>
      <c r="RIR161" s="1"/>
      <c r="RIS161" s="1"/>
      <c r="RIT161" s="1"/>
      <c r="RIU161" s="1"/>
      <c r="RIV161" s="1"/>
      <c r="RIW161" s="1"/>
      <c r="RIX161" s="1"/>
      <c r="RIY161" s="1"/>
      <c r="RIZ161" s="1"/>
      <c r="RJA161" s="1"/>
      <c r="RJB161" s="1"/>
      <c r="RJC161" s="1"/>
      <c r="RJD161" s="1"/>
      <c r="RJE161" s="1"/>
      <c r="RJF161" s="1"/>
      <c r="RJG161" s="1"/>
      <c r="RJH161" s="1"/>
      <c r="RJI161" s="1"/>
      <c r="RJJ161" s="1"/>
      <c r="RJK161" s="1"/>
      <c r="RJL161" s="1"/>
      <c r="RJM161" s="1"/>
      <c r="RJN161" s="1"/>
      <c r="RJO161" s="1"/>
      <c r="RJP161" s="1"/>
      <c r="RJQ161" s="1"/>
      <c r="RJR161" s="1"/>
      <c r="RJS161" s="1"/>
      <c r="RJT161" s="1"/>
      <c r="RJU161" s="1"/>
      <c r="RJV161" s="1"/>
      <c r="RJW161" s="1"/>
      <c r="RJX161" s="1"/>
      <c r="RJY161" s="1"/>
      <c r="RJZ161" s="1"/>
      <c r="RKA161" s="1"/>
      <c r="RKB161" s="1"/>
      <c r="RKC161" s="1"/>
      <c r="RKD161" s="1"/>
      <c r="RKE161" s="1"/>
      <c r="RKF161" s="1"/>
      <c r="RKG161" s="1"/>
      <c r="RKH161" s="1"/>
      <c r="RKI161" s="1"/>
      <c r="RKJ161" s="1"/>
      <c r="RKK161" s="1"/>
      <c r="RKL161" s="1"/>
      <c r="RKM161" s="1"/>
      <c r="RKN161" s="1"/>
      <c r="RKO161" s="1"/>
      <c r="RKP161" s="1"/>
      <c r="RKQ161" s="1"/>
      <c r="RKR161" s="1"/>
      <c r="RKS161" s="1"/>
      <c r="RKT161" s="1"/>
      <c r="RKU161" s="1"/>
      <c r="RKV161" s="1"/>
      <c r="RKW161" s="1"/>
      <c r="RKX161" s="1"/>
      <c r="RKY161" s="1"/>
      <c r="RKZ161" s="1"/>
      <c r="RLA161" s="1"/>
      <c r="RLB161" s="1"/>
      <c r="RLC161" s="1"/>
      <c r="RLD161" s="1"/>
      <c r="RLE161" s="1"/>
      <c r="RLF161" s="1"/>
      <c r="RLG161" s="1"/>
      <c r="RLH161" s="1"/>
      <c r="RLI161" s="1"/>
      <c r="RLJ161" s="1"/>
      <c r="RLK161" s="1"/>
      <c r="RLL161" s="1"/>
      <c r="RLM161" s="1"/>
      <c r="RLN161" s="1"/>
      <c r="RLO161" s="1"/>
      <c r="RLP161" s="1"/>
      <c r="RLQ161" s="1"/>
      <c r="RLR161" s="1"/>
      <c r="RLS161" s="1"/>
      <c r="RLT161" s="1"/>
      <c r="RLU161" s="1"/>
      <c r="RLV161" s="1"/>
      <c r="RLW161" s="1"/>
      <c r="RLX161" s="1"/>
      <c r="RLY161" s="1"/>
      <c r="RLZ161" s="1"/>
      <c r="RMA161" s="1"/>
      <c r="RMB161" s="1"/>
      <c r="RMC161" s="1"/>
      <c r="RMD161" s="1"/>
      <c r="RME161" s="1"/>
      <c r="RMF161" s="1"/>
      <c r="RMG161" s="1"/>
      <c r="RMH161" s="1"/>
      <c r="RMI161" s="1"/>
      <c r="RMJ161" s="1"/>
      <c r="RMK161" s="1"/>
      <c r="RML161" s="1"/>
      <c r="RMM161" s="1"/>
      <c r="RMN161" s="1"/>
      <c r="RMO161" s="1"/>
      <c r="RMP161" s="1"/>
      <c r="RMQ161" s="1"/>
      <c r="RMR161" s="1"/>
      <c r="RMS161" s="1"/>
      <c r="RMT161" s="1"/>
      <c r="RMU161" s="1"/>
      <c r="RMV161" s="1"/>
      <c r="RMW161" s="1"/>
      <c r="RMX161" s="1"/>
      <c r="RMY161" s="1"/>
      <c r="RMZ161" s="1"/>
      <c r="RNA161" s="1"/>
      <c r="RNB161" s="1"/>
      <c r="RNC161" s="1"/>
      <c r="RND161" s="1"/>
      <c r="RNE161" s="1"/>
      <c r="RNF161" s="1"/>
      <c r="RNG161" s="1"/>
      <c r="RNH161" s="1"/>
      <c r="RNI161" s="1"/>
      <c r="RNJ161" s="1"/>
      <c r="RNK161" s="1"/>
      <c r="RNL161" s="1"/>
      <c r="RNM161" s="1"/>
      <c r="RNN161" s="1"/>
      <c r="RNO161" s="1"/>
      <c r="RNP161" s="1"/>
      <c r="RNQ161" s="1"/>
      <c r="RNR161" s="1"/>
      <c r="RNS161" s="1"/>
      <c r="RNT161" s="1"/>
      <c r="RNU161" s="1"/>
      <c r="RNV161" s="1"/>
      <c r="RNW161" s="1"/>
      <c r="RNX161" s="1"/>
      <c r="RNY161" s="1"/>
      <c r="RNZ161" s="1"/>
      <c r="ROA161" s="1"/>
      <c r="ROB161" s="1"/>
      <c r="ROC161" s="1"/>
      <c r="ROD161" s="1"/>
      <c r="ROE161" s="1"/>
      <c r="ROF161" s="1"/>
      <c r="ROG161" s="1"/>
      <c r="ROH161" s="1"/>
      <c r="ROI161" s="1"/>
      <c r="ROJ161" s="1"/>
      <c r="ROK161" s="1"/>
      <c r="ROL161" s="1"/>
      <c r="ROM161" s="1"/>
      <c r="RON161" s="1"/>
      <c r="ROO161" s="1"/>
      <c r="ROP161" s="1"/>
      <c r="ROQ161" s="1"/>
      <c r="ROR161" s="1"/>
      <c r="ROS161" s="1"/>
      <c r="ROT161" s="1"/>
      <c r="ROU161" s="1"/>
      <c r="ROV161" s="1"/>
      <c r="ROW161" s="1"/>
      <c r="ROX161" s="1"/>
      <c r="ROY161" s="1"/>
      <c r="ROZ161" s="1"/>
      <c r="RPA161" s="1"/>
      <c r="RPB161" s="1"/>
      <c r="RPC161" s="1"/>
      <c r="RPD161" s="1"/>
      <c r="RPE161" s="1"/>
      <c r="RPF161" s="1"/>
      <c r="RPG161" s="1"/>
      <c r="RPH161" s="1"/>
      <c r="RPI161" s="1"/>
      <c r="RPJ161" s="1"/>
      <c r="RPK161" s="1"/>
      <c r="RPL161" s="1"/>
      <c r="RPM161" s="1"/>
      <c r="RPN161" s="1"/>
      <c r="RPO161" s="1"/>
      <c r="RPP161" s="1"/>
      <c r="RPQ161" s="1"/>
      <c r="RPR161" s="1"/>
      <c r="RPS161" s="1"/>
      <c r="RPT161" s="1"/>
      <c r="RPU161" s="1"/>
      <c r="RPV161" s="1"/>
      <c r="RPW161" s="1"/>
      <c r="RPX161" s="1"/>
      <c r="RPY161" s="1"/>
      <c r="RPZ161" s="1"/>
      <c r="RQA161" s="1"/>
      <c r="RQB161" s="1"/>
      <c r="RQC161" s="1"/>
      <c r="RQD161" s="1"/>
      <c r="RQE161" s="1"/>
      <c r="RQF161" s="1"/>
      <c r="RQG161" s="1"/>
      <c r="RQH161" s="1"/>
      <c r="RQI161" s="1"/>
      <c r="RQJ161" s="1"/>
      <c r="RQK161" s="1"/>
      <c r="RQL161" s="1"/>
      <c r="RQM161" s="1"/>
      <c r="RQN161" s="1"/>
      <c r="RQO161" s="1"/>
      <c r="RQP161" s="1"/>
      <c r="RQQ161" s="1"/>
      <c r="RQR161" s="1"/>
      <c r="RQS161" s="1"/>
      <c r="RQT161" s="1"/>
      <c r="RQU161" s="1"/>
      <c r="RQV161" s="1"/>
      <c r="RQW161" s="1"/>
      <c r="RQX161" s="1"/>
      <c r="RQY161" s="1"/>
      <c r="RQZ161" s="1"/>
      <c r="RRA161" s="1"/>
      <c r="RRB161" s="1"/>
      <c r="RRC161" s="1"/>
      <c r="RRD161" s="1"/>
      <c r="RRE161" s="1"/>
      <c r="RRF161" s="1"/>
      <c r="RRG161" s="1"/>
      <c r="RRH161" s="1"/>
      <c r="RRI161" s="1"/>
      <c r="RRJ161" s="1"/>
      <c r="RRK161" s="1"/>
      <c r="RRL161" s="1"/>
      <c r="RRM161" s="1"/>
      <c r="RRN161" s="1"/>
      <c r="RRO161" s="1"/>
      <c r="RRP161" s="1"/>
      <c r="RRQ161" s="1"/>
      <c r="RRR161" s="1"/>
      <c r="RRS161" s="1"/>
      <c r="RRT161" s="1"/>
      <c r="RRU161" s="1"/>
      <c r="RRV161" s="1"/>
      <c r="RRW161" s="1"/>
      <c r="RRX161" s="1"/>
      <c r="RRY161" s="1"/>
      <c r="RRZ161" s="1"/>
      <c r="RSA161" s="1"/>
      <c r="RSB161" s="1"/>
      <c r="RSC161" s="1"/>
      <c r="RSD161" s="1"/>
      <c r="RSE161" s="1"/>
      <c r="RSF161" s="1"/>
      <c r="RSG161" s="1"/>
      <c r="RSH161" s="1"/>
      <c r="RSI161" s="1"/>
      <c r="RSJ161" s="1"/>
      <c r="RSK161" s="1"/>
      <c r="RSL161" s="1"/>
      <c r="RSM161" s="1"/>
      <c r="RSN161" s="1"/>
      <c r="RSO161" s="1"/>
      <c r="RSP161" s="1"/>
      <c r="RSQ161" s="1"/>
      <c r="RSR161" s="1"/>
      <c r="RSS161" s="1"/>
      <c r="RST161" s="1"/>
      <c r="RSU161" s="1"/>
      <c r="RSV161" s="1"/>
      <c r="RSW161" s="1"/>
      <c r="RSX161" s="1"/>
      <c r="RSY161" s="1"/>
      <c r="RSZ161" s="1"/>
      <c r="RTA161" s="1"/>
      <c r="RTB161" s="1"/>
      <c r="RTC161" s="1"/>
      <c r="RTD161" s="1"/>
      <c r="RTE161" s="1"/>
      <c r="RTF161" s="1"/>
      <c r="RTG161" s="1"/>
      <c r="RTH161" s="1"/>
      <c r="RTI161" s="1"/>
      <c r="RTJ161" s="1"/>
      <c r="RTK161" s="1"/>
      <c r="RTL161" s="1"/>
      <c r="RTM161" s="1"/>
      <c r="RTN161" s="1"/>
      <c r="RTO161" s="1"/>
      <c r="RTP161" s="1"/>
      <c r="RTQ161" s="1"/>
      <c r="RTR161" s="1"/>
      <c r="RTS161" s="1"/>
      <c r="RTT161" s="1"/>
      <c r="RTU161" s="1"/>
      <c r="RTV161" s="1"/>
      <c r="RTW161" s="1"/>
      <c r="RTX161" s="1"/>
      <c r="RTY161" s="1"/>
      <c r="RTZ161" s="1"/>
      <c r="RUA161" s="1"/>
      <c r="RUB161" s="1"/>
      <c r="RUC161" s="1"/>
      <c r="RUD161" s="1"/>
      <c r="RUE161" s="1"/>
      <c r="RUF161" s="1"/>
      <c r="RUG161" s="1"/>
      <c r="RUH161" s="1"/>
      <c r="RUI161" s="1"/>
      <c r="RUJ161" s="1"/>
      <c r="RUK161" s="1"/>
      <c r="RUL161" s="1"/>
      <c r="RUM161" s="1"/>
      <c r="RUN161" s="1"/>
      <c r="RUO161" s="1"/>
      <c r="RUP161" s="1"/>
      <c r="RUQ161" s="1"/>
      <c r="RUR161" s="1"/>
      <c r="RUS161" s="1"/>
      <c r="RUT161" s="1"/>
      <c r="RUU161" s="1"/>
      <c r="RUV161" s="1"/>
      <c r="RUW161" s="1"/>
      <c r="RUX161" s="1"/>
      <c r="RUY161" s="1"/>
      <c r="RUZ161" s="1"/>
      <c r="RVA161" s="1"/>
      <c r="RVB161" s="1"/>
      <c r="RVC161" s="1"/>
      <c r="RVD161" s="1"/>
      <c r="RVE161" s="1"/>
      <c r="RVF161" s="1"/>
      <c r="RVG161" s="1"/>
      <c r="RVH161" s="1"/>
      <c r="RVI161" s="1"/>
      <c r="RVJ161" s="1"/>
      <c r="RVK161" s="1"/>
      <c r="RVL161" s="1"/>
      <c r="RVM161" s="1"/>
      <c r="RVN161" s="1"/>
      <c r="RVO161" s="1"/>
      <c r="RVP161" s="1"/>
      <c r="RVQ161" s="1"/>
      <c r="RVR161" s="1"/>
      <c r="RVS161" s="1"/>
      <c r="RVT161" s="1"/>
      <c r="RVU161" s="1"/>
      <c r="RVV161" s="1"/>
      <c r="RVW161" s="1"/>
      <c r="RVX161" s="1"/>
      <c r="RVY161" s="1"/>
      <c r="RVZ161" s="1"/>
      <c r="RWA161" s="1"/>
      <c r="RWB161" s="1"/>
      <c r="RWC161" s="1"/>
      <c r="RWD161" s="1"/>
      <c r="RWE161" s="1"/>
      <c r="RWF161" s="1"/>
      <c r="RWG161" s="1"/>
      <c r="RWH161" s="1"/>
      <c r="RWI161" s="1"/>
      <c r="RWJ161" s="1"/>
      <c r="RWK161" s="1"/>
      <c r="RWL161" s="1"/>
      <c r="RWM161" s="1"/>
      <c r="RWN161" s="1"/>
      <c r="RWO161" s="1"/>
      <c r="RWP161" s="1"/>
      <c r="RWQ161" s="1"/>
      <c r="RWR161" s="1"/>
      <c r="RWS161" s="1"/>
      <c r="RWT161" s="1"/>
      <c r="RWU161" s="1"/>
      <c r="RWV161" s="1"/>
      <c r="RWW161" s="1"/>
      <c r="RWX161" s="1"/>
      <c r="RWY161" s="1"/>
      <c r="RWZ161" s="1"/>
      <c r="RXA161" s="1"/>
      <c r="RXB161" s="1"/>
      <c r="RXC161" s="1"/>
      <c r="RXD161" s="1"/>
      <c r="RXE161" s="1"/>
      <c r="RXF161" s="1"/>
      <c r="RXG161" s="1"/>
      <c r="RXH161" s="1"/>
      <c r="RXI161" s="1"/>
      <c r="RXJ161" s="1"/>
      <c r="RXK161" s="1"/>
      <c r="RXL161" s="1"/>
      <c r="RXM161" s="1"/>
      <c r="RXN161" s="1"/>
      <c r="RXO161" s="1"/>
      <c r="RXP161" s="1"/>
      <c r="RXQ161" s="1"/>
      <c r="RXR161" s="1"/>
      <c r="RXS161" s="1"/>
      <c r="RXT161" s="1"/>
      <c r="RXU161" s="1"/>
      <c r="RXV161" s="1"/>
      <c r="RXW161" s="1"/>
      <c r="RXX161" s="1"/>
      <c r="RXY161" s="1"/>
      <c r="RXZ161" s="1"/>
      <c r="RYA161" s="1"/>
      <c r="RYB161" s="1"/>
      <c r="RYC161" s="1"/>
      <c r="RYD161" s="1"/>
      <c r="RYE161" s="1"/>
      <c r="RYF161" s="1"/>
      <c r="RYG161" s="1"/>
      <c r="RYH161" s="1"/>
      <c r="RYI161" s="1"/>
      <c r="RYJ161" s="1"/>
      <c r="RYK161" s="1"/>
      <c r="RYL161" s="1"/>
      <c r="RYM161" s="1"/>
      <c r="RYN161" s="1"/>
      <c r="RYO161" s="1"/>
      <c r="RYP161" s="1"/>
      <c r="RYQ161" s="1"/>
      <c r="RYR161" s="1"/>
      <c r="RYS161" s="1"/>
      <c r="RYT161" s="1"/>
      <c r="RYU161" s="1"/>
      <c r="RYV161" s="1"/>
      <c r="RYW161" s="1"/>
      <c r="RYX161" s="1"/>
      <c r="RYY161" s="1"/>
      <c r="RYZ161" s="1"/>
      <c r="RZA161" s="1"/>
      <c r="RZB161" s="1"/>
      <c r="RZC161" s="1"/>
      <c r="RZD161" s="1"/>
      <c r="RZE161" s="1"/>
      <c r="RZF161" s="1"/>
      <c r="RZG161" s="1"/>
      <c r="RZH161" s="1"/>
      <c r="RZI161" s="1"/>
      <c r="RZJ161" s="1"/>
      <c r="RZK161" s="1"/>
      <c r="RZL161" s="1"/>
      <c r="RZM161" s="1"/>
      <c r="RZN161" s="1"/>
      <c r="RZO161" s="1"/>
      <c r="RZP161" s="1"/>
      <c r="RZQ161" s="1"/>
      <c r="RZR161" s="1"/>
      <c r="RZS161" s="1"/>
      <c r="RZT161" s="1"/>
      <c r="RZU161" s="1"/>
      <c r="RZV161" s="1"/>
      <c r="RZW161" s="1"/>
      <c r="RZX161" s="1"/>
      <c r="RZY161" s="1"/>
      <c r="RZZ161" s="1"/>
      <c r="SAA161" s="1"/>
      <c r="SAB161" s="1"/>
      <c r="SAC161" s="1"/>
      <c r="SAD161" s="1"/>
      <c r="SAE161" s="1"/>
      <c r="SAF161" s="1"/>
      <c r="SAG161" s="1"/>
      <c r="SAH161" s="1"/>
      <c r="SAI161" s="1"/>
      <c r="SAJ161" s="1"/>
      <c r="SAK161" s="1"/>
      <c r="SAL161" s="1"/>
      <c r="SAM161" s="1"/>
      <c r="SAN161" s="1"/>
      <c r="SAO161" s="1"/>
      <c r="SAP161" s="1"/>
      <c r="SAQ161" s="1"/>
      <c r="SAR161" s="1"/>
      <c r="SAS161" s="1"/>
      <c r="SAT161" s="1"/>
      <c r="SAU161" s="1"/>
      <c r="SAV161" s="1"/>
      <c r="SAW161" s="1"/>
      <c r="SAX161" s="1"/>
      <c r="SAY161" s="1"/>
      <c r="SAZ161" s="1"/>
      <c r="SBA161" s="1"/>
      <c r="SBB161" s="1"/>
      <c r="SBC161" s="1"/>
      <c r="SBD161" s="1"/>
      <c r="SBE161" s="1"/>
      <c r="SBF161" s="1"/>
      <c r="SBG161" s="1"/>
      <c r="SBH161" s="1"/>
      <c r="SBI161" s="1"/>
      <c r="SBJ161" s="1"/>
      <c r="SBK161" s="1"/>
      <c r="SBL161" s="1"/>
      <c r="SBM161" s="1"/>
      <c r="SBN161" s="1"/>
      <c r="SBO161" s="1"/>
      <c r="SBP161" s="1"/>
      <c r="SBQ161" s="1"/>
      <c r="SBR161" s="1"/>
      <c r="SBS161" s="1"/>
      <c r="SBT161" s="1"/>
      <c r="SBU161" s="1"/>
      <c r="SBV161" s="1"/>
      <c r="SBW161" s="1"/>
      <c r="SBX161" s="1"/>
      <c r="SBY161" s="1"/>
      <c r="SBZ161" s="1"/>
      <c r="SCA161" s="1"/>
      <c r="SCB161" s="1"/>
      <c r="SCC161" s="1"/>
      <c r="SCD161" s="1"/>
      <c r="SCE161" s="1"/>
      <c r="SCF161" s="1"/>
      <c r="SCG161" s="1"/>
      <c r="SCH161" s="1"/>
      <c r="SCI161" s="1"/>
      <c r="SCJ161" s="1"/>
      <c r="SCK161" s="1"/>
      <c r="SCL161" s="1"/>
      <c r="SCM161" s="1"/>
      <c r="SCN161" s="1"/>
      <c r="SCO161" s="1"/>
      <c r="SCP161" s="1"/>
      <c r="SCQ161" s="1"/>
      <c r="SCR161" s="1"/>
      <c r="SCS161" s="1"/>
      <c r="SCT161" s="1"/>
      <c r="SCU161" s="1"/>
      <c r="SCV161" s="1"/>
      <c r="SCW161" s="1"/>
      <c r="SCX161" s="1"/>
      <c r="SCY161" s="1"/>
      <c r="SCZ161" s="1"/>
      <c r="SDA161" s="1"/>
      <c r="SDB161" s="1"/>
      <c r="SDC161" s="1"/>
      <c r="SDD161" s="1"/>
      <c r="SDE161" s="1"/>
      <c r="SDF161" s="1"/>
      <c r="SDG161" s="1"/>
      <c r="SDH161" s="1"/>
      <c r="SDI161" s="1"/>
      <c r="SDJ161" s="1"/>
      <c r="SDK161" s="1"/>
      <c r="SDL161" s="1"/>
      <c r="SDM161" s="1"/>
      <c r="SDN161" s="1"/>
      <c r="SDO161" s="1"/>
      <c r="SDP161" s="1"/>
      <c r="SDQ161" s="1"/>
      <c r="SDR161" s="1"/>
      <c r="SDS161" s="1"/>
      <c r="SDT161" s="1"/>
      <c r="SDU161" s="1"/>
      <c r="SDV161" s="1"/>
      <c r="SDW161" s="1"/>
      <c r="SDX161" s="1"/>
      <c r="SDY161" s="1"/>
      <c r="SDZ161" s="1"/>
      <c r="SEA161" s="1"/>
      <c r="SEB161" s="1"/>
      <c r="SEC161" s="1"/>
      <c r="SED161" s="1"/>
      <c r="SEE161" s="1"/>
      <c r="SEF161" s="1"/>
      <c r="SEG161" s="1"/>
      <c r="SEH161" s="1"/>
      <c r="SEI161" s="1"/>
      <c r="SEJ161" s="1"/>
      <c r="SEK161" s="1"/>
      <c r="SEL161" s="1"/>
      <c r="SEM161" s="1"/>
      <c r="SEN161" s="1"/>
      <c r="SEO161" s="1"/>
      <c r="SEP161" s="1"/>
      <c r="SEQ161" s="1"/>
      <c r="SER161" s="1"/>
      <c r="SES161" s="1"/>
      <c r="SET161" s="1"/>
      <c r="SEU161" s="1"/>
      <c r="SEV161" s="1"/>
      <c r="SEW161" s="1"/>
      <c r="SEX161" s="1"/>
      <c r="SEY161" s="1"/>
      <c r="SEZ161" s="1"/>
      <c r="SFA161" s="1"/>
      <c r="SFB161" s="1"/>
      <c r="SFC161" s="1"/>
      <c r="SFD161" s="1"/>
      <c r="SFE161" s="1"/>
      <c r="SFF161" s="1"/>
      <c r="SFG161" s="1"/>
      <c r="SFH161" s="1"/>
      <c r="SFI161" s="1"/>
      <c r="SFJ161" s="1"/>
      <c r="SFK161" s="1"/>
      <c r="SFL161" s="1"/>
      <c r="SFM161" s="1"/>
      <c r="SFN161" s="1"/>
      <c r="SFO161" s="1"/>
      <c r="SFP161" s="1"/>
      <c r="SFQ161" s="1"/>
      <c r="SFR161" s="1"/>
      <c r="SFS161" s="1"/>
      <c r="SFT161" s="1"/>
      <c r="SFU161" s="1"/>
      <c r="SFV161" s="1"/>
      <c r="SFW161" s="1"/>
      <c r="SFX161" s="1"/>
      <c r="SFY161" s="1"/>
      <c r="SFZ161" s="1"/>
      <c r="SGA161" s="1"/>
      <c r="SGB161" s="1"/>
      <c r="SGC161" s="1"/>
      <c r="SGD161" s="1"/>
      <c r="SGE161" s="1"/>
      <c r="SGF161" s="1"/>
      <c r="SGG161" s="1"/>
      <c r="SGH161" s="1"/>
      <c r="SGI161" s="1"/>
      <c r="SGJ161" s="1"/>
      <c r="SGK161" s="1"/>
      <c r="SGL161" s="1"/>
      <c r="SGM161" s="1"/>
      <c r="SGN161" s="1"/>
      <c r="SGO161" s="1"/>
      <c r="SGP161" s="1"/>
      <c r="SGQ161" s="1"/>
      <c r="SGR161" s="1"/>
      <c r="SGS161" s="1"/>
      <c r="SGT161" s="1"/>
      <c r="SGU161" s="1"/>
      <c r="SGV161" s="1"/>
      <c r="SGW161" s="1"/>
      <c r="SGX161" s="1"/>
      <c r="SGY161" s="1"/>
      <c r="SGZ161" s="1"/>
      <c r="SHA161" s="1"/>
      <c r="SHB161" s="1"/>
      <c r="SHC161" s="1"/>
      <c r="SHD161" s="1"/>
      <c r="SHE161" s="1"/>
      <c r="SHF161" s="1"/>
      <c r="SHG161" s="1"/>
      <c r="SHH161" s="1"/>
      <c r="SHI161" s="1"/>
      <c r="SHJ161" s="1"/>
      <c r="SHK161" s="1"/>
      <c r="SHL161" s="1"/>
      <c r="SHM161" s="1"/>
      <c r="SHN161" s="1"/>
      <c r="SHO161" s="1"/>
      <c r="SHP161" s="1"/>
      <c r="SHQ161" s="1"/>
      <c r="SHR161" s="1"/>
      <c r="SHS161" s="1"/>
      <c r="SHT161" s="1"/>
      <c r="SHU161" s="1"/>
      <c r="SHV161" s="1"/>
      <c r="SHW161" s="1"/>
      <c r="SHX161" s="1"/>
      <c r="SHY161" s="1"/>
      <c r="SHZ161" s="1"/>
      <c r="SIA161" s="1"/>
      <c r="SIB161" s="1"/>
      <c r="SIC161" s="1"/>
      <c r="SID161" s="1"/>
      <c r="SIE161" s="1"/>
      <c r="SIF161" s="1"/>
      <c r="SIG161" s="1"/>
      <c r="SIH161" s="1"/>
      <c r="SII161" s="1"/>
      <c r="SIJ161" s="1"/>
      <c r="SIK161" s="1"/>
      <c r="SIL161" s="1"/>
      <c r="SIM161" s="1"/>
      <c r="SIN161" s="1"/>
      <c r="SIO161" s="1"/>
      <c r="SIP161" s="1"/>
      <c r="SIQ161" s="1"/>
      <c r="SIR161" s="1"/>
      <c r="SIS161" s="1"/>
      <c r="SIT161" s="1"/>
      <c r="SIU161" s="1"/>
      <c r="SIV161" s="1"/>
      <c r="SIW161" s="1"/>
      <c r="SIX161" s="1"/>
      <c r="SIY161" s="1"/>
      <c r="SIZ161" s="1"/>
      <c r="SJA161" s="1"/>
      <c r="SJB161" s="1"/>
      <c r="SJC161" s="1"/>
      <c r="SJD161" s="1"/>
      <c r="SJE161" s="1"/>
      <c r="SJF161" s="1"/>
      <c r="SJG161" s="1"/>
      <c r="SJH161" s="1"/>
      <c r="SJI161" s="1"/>
      <c r="SJJ161" s="1"/>
      <c r="SJK161" s="1"/>
      <c r="SJL161" s="1"/>
      <c r="SJM161" s="1"/>
      <c r="SJN161" s="1"/>
      <c r="SJO161" s="1"/>
      <c r="SJP161" s="1"/>
      <c r="SJQ161" s="1"/>
      <c r="SJR161" s="1"/>
      <c r="SJS161" s="1"/>
      <c r="SJT161" s="1"/>
      <c r="SJU161" s="1"/>
      <c r="SJV161" s="1"/>
      <c r="SJW161" s="1"/>
      <c r="SJX161" s="1"/>
      <c r="SJY161" s="1"/>
      <c r="SJZ161" s="1"/>
      <c r="SKA161" s="1"/>
      <c r="SKB161" s="1"/>
      <c r="SKC161" s="1"/>
      <c r="SKD161" s="1"/>
      <c r="SKE161" s="1"/>
      <c r="SKF161" s="1"/>
      <c r="SKG161" s="1"/>
      <c r="SKH161" s="1"/>
      <c r="SKI161" s="1"/>
      <c r="SKJ161" s="1"/>
      <c r="SKK161" s="1"/>
      <c r="SKL161" s="1"/>
      <c r="SKM161" s="1"/>
      <c r="SKN161" s="1"/>
      <c r="SKO161" s="1"/>
      <c r="SKP161" s="1"/>
      <c r="SKQ161" s="1"/>
      <c r="SKR161" s="1"/>
      <c r="SKS161" s="1"/>
      <c r="SKT161" s="1"/>
      <c r="SKU161" s="1"/>
      <c r="SKV161" s="1"/>
      <c r="SKW161" s="1"/>
      <c r="SKX161" s="1"/>
      <c r="SKY161" s="1"/>
      <c r="SKZ161" s="1"/>
      <c r="SLA161" s="1"/>
      <c r="SLB161" s="1"/>
      <c r="SLC161" s="1"/>
      <c r="SLD161" s="1"/>
      <c r="SLE161" s="1"/>
      <c r="SLF161" s="1"/>
      <c r="SLG161" s="1"/>
      <c r="SLH161" s="1"/>
      <c r="SLI161" s="1"/>
      <c r="SLJ161" s="1"/>
      <c r="SLK161" s="1"/>
      <c r="SLL161" s="1"/>
      <c r="SLM161" s="1"/>
      <c r="SLN161" s="1"/>
      <c r="SLO161" s="1"/>
      <c r="SLP161" s="1"/>
      <c r="SLQ161" s="1"/>
      <c r="SLR161" s="1"/>
      <c r="SLS161" s="1"/>
      <c r="SLT161" s="1"/>
      <c r="SLU161" s="1"/>
      <c r="SLV161" s="1"/>
      <c r="SLW161" s="1"/>
      <c r="SLX161" s="1"/>
      <c r="SLY161" s="1"/>
      <c r="SLZ161" s="1"/>
      <c r="SMA161" s="1"/>
      <c r="SMB161" s="1"/>
      <c r="SMC161" s="1"/>
      <c r="SMD161" s="1"/>
      <c r="SME161" s="1"/>
      <c r="SMF161" s="1"/>
      <c r="SMG161" s="1"/>
      <c r="SMH161" s="1"/>
      <c r="SMI161" s="1"/>
      <c r="SMJ161" s="1"/>
      <c r="SMK161" s="1"/>
      <c r="SML161" s="1"/>
      <c r="SMM161" s="1"/>
      <c r="SMN161" s="1"/>
      <c r="SMO161" s="1"/>
      <c r="SMP161" s="1"/>
      <c r="SMQ161" s="1"/>
      <c r="SMR161" s="1"/>
      <c r="SMS161" s="1"/>
      <c r="SMT161" s="1"/>
      <c r="SMU161" s="1"/>
      <c r="SMV161" s="1"/>
      <c r="SMW161" s="1"/>
      <c r="SMX161" s="1"/>
      <c r="SMY161" s="1"/>
      <c r="SMZ161" s="1"/>
      <c r="SNA161" s="1"/>
      <c r="SNB161" s="1"/>
      <c r="SNC161" s="1"/>
      <c r="SND161" s="1"/>
      <c r="SNE161" s="1"/>
      <c r="SNF161" s="1"/>
      <c r="SNG161" s="1"/>
      <c r="SNH161" s="1"/>
      <c r="SNI161" s="1"/>
      <c r="SNJ161" s="1"/>
      <c r="SNK161" s="1"/>
      <c r="SNL161" s="1"/>
      <c r="SNM161" s="1"/>
      <c r="SNN161" s="1"/>
      <c r="SNO161" s="1"/>
      <c r="SNP161" s="1"/>
      <c r="SNQ161" s="1"/>
      <c r="SNR161" s="1"/>
      <c r="SNS161" s="1"/>
      <c r="SNT161" s="1"/>
      <c r="SNU161" s="1"/>
      <c r="SNV161" s="1"/>
      <c r="SNW161" s="1"/>
      <c r="SNX161" s="1"/>
      <c r="SNY161" s="1"/>
      <c r="SNZ161" s="1"/>
      <c r="SOA161" s="1"/>
      <c r="SOB161" s="1"/>
      <c r="SOC161" s="1"/>
      <c r="SOD161" s="1"/>
      <c r="SOE161" s="1"/>
      <c r="SOF161" s="1"/>
      <c r="SOG161" s="1"/>
      <c r="SOH161" s="1"/>
      <c r="SOI161" s="1"/>
      <c r="SOJ161" s="1"/>
      <c r="SOK161" s="1"/>
      <c r="SOL161" s="1"/>
      <c r="SOM161" s="1"/>
      <c r="SON161" s="1"/>
      <c r="SOO161" s="1"/>
      <c r="SOP161" s="1"/>
      <c r="SOQ161" s="1"/>
      <c r="SOR161" s="1"/>
      <c r="SOS161" s="1"/>
      <c r="SOT161" s="1"/>
      <c r="SOU161" s="1"/>
      <c r="SOV161" s="1"/>
      <c r="SOW161" s="1"/>
      <c r="SOX161" s="1"/>
      <c r="SOY161" s="1"/>
      <c r="SOZ161" s="1"/>
      <c r="SPA161" s="1"/>
      <c r="SPB161" s="1"/>
      <c r="SPC161" s="1"/>
      <c r="SPD161" s="1"/>
      <c r="SPE161" s="1"/>
      <c r="SPF161" s="1"/>
      <c r="SPG161" s="1"/>
      <c r="SPH161" s="1"/>
      <c r="SPI161" s="1"/>
      <c r="SPJ161" s="1"/>
      <c r="SPK161" s="1"/>
      <c r="SPL161" s="1"/>
      <c r="SPM161" s="1"/>
      <c r="SPN161" s="1"/>
      <c r="SPO161" s="1"/>
      <c r="SPP161" s="1"/>
      <c r="SPQ161" s="1"/>
      <c r="SPR161" s="1"/>
      <c r="SPS161" s="1"/>
      <c r="SPT161" s="1"/>
      <c r="SPU161" s="1"/>
      <c r="SPV161" s="1"/>
      <c r="SPW161" s="1"/>
      <c r="SPX161" s="1"/>
      <c r="SPY161" s="1"/>
      <c r="SPZ161" s="1"/>
      <c r="SQA161" s="1"/>
      <c r="SQB161" s="1"/>
      <c r="SQC161" s="1"/>
      <c r="SQD161" s="1"/>
      <c r="SQE161" s="1"/>
      <c r="SQF161" s="1"/>
      <c r="SQG161" s="1"/>
      <c r="SQH161" s="1"/>
      <c r="SQI161" s="1"/>
      <c r="SQJ161" s="1"/>
      <c r="SQK161" s="1"/>
      <c r="SQL161" s="1"/>
      <c r="SQM161" s="1"/>
      <c r="SQN161" s="1"/>
      <c r="SQO161" s="1"/>
      <c r="SQP161" s="1"/>
      <c r="SQQ161" s="1"/>
      <c r="SQR161" s="1"/>
      <c r="SQS161" s="1"/>
      <c r="SQT161" s="1"/>
      <c r="SQU161" s="1"/>
      <c r="SQV161" s="1"/>
      <c r="SQW161" s="1"/>
      <c r="SQX161" s="1"/>
      <c r="SQY161" s="1"/>
      <c r="SQZ161" s="1"/>
      <c r="SRA161" s="1"/>
      <c r="SRB161" s="1"/>
      <c r="SRC161" s="1"/>
      <c r="SRD161" s="1"/>
      <c r="SRE161" s="1"/>
      <c r="SRF161" s="1"/>
      <c r="SRG161" s="1"/>
      <c r="SRH161" s="1"/>
      <c r="SRI161" s="1"/>
      <c r="SRJ161" s="1"/>
      <c r="SRK161" s="1"/>
      <c r="SRL161" s="1"/>
      <c r="SRM161" s="1"/>
      <c r="SRN161" s="1"/>
      <c r="SRO161" s="1"/>
      <c r="SRP161" s="1"/>
      <c r="SRQ161" s="1"/>
      <c r="SRR161" s="1"/>
      <c r="SRS161" s="1"/>
      <c r="SRT161" s="1"/>
      <c r="SRU161" s="1"/>
      <c r="SRV161" s="1"/>
      <c r="SRW161" s="1"/>
      <c r="SRX161" s="1"/>
      <c r="SRY161" s="1"/>
      <c r="SRZ161" s="1"/>
      <c r="SSA161" s="1"/>
      <c r="SSB161" s="1"/>
      <c r="SSC161" s="1"/>
      <c r="SSD161" s="1"/>
      <c r="SSE161" s="1"/>
      <c r="SSF161" s="1"/>
      <c r="SSG161" s="1"/>
      <c r="SSH161" s="1"/>
      <c r="SSI161" s="1"/>
      <c r="SSJ161" s="1"/>
      <c r="SSK161" s="1"/>
      <c r="SSL161" s="1"/>
      <c r="SSM161" s="1"/>
      <c r="SSN161" s="1"/>
      <c r="SSO161" s="1"/>
      <c r="SSP161" s="1"/>
      <c r="SSQ161" s="1"/>
      <c r="SSR161" s="1"/>
      <c r="SSS161" s="1"/>
      <c r="SST161" s="1"/>
      <c r="SSU161" s="1"/>
      <c r="SSV161" s="1"/>
      <c r="SSW161" s="1"/>
      <c r="SSX161" s="1"/>
      <c r="SSY161" s="1"/>
      <c r="SSZ161" s="1"/>
      <c r="STA161" s="1"/>
      <c r="STB161" s="1"/>
      <c r="STC161" s="1"/>
      <c r="STD161" s="1"/>
      <c r="STE161" s="1"/>
      <c r="STF161" s="1"/>
      <c r="STG161" s="1"/>
      <c r="STH161" s="1"/>
      <c r="STI161" s="1"/>
      <c r="STJ161" s="1"/>
      <c r="STK161" s="1"/>
      <c r="STL161" s="1"/>
      <c r="STM161" s="1"/>
      <c r="STN161" s="1"/>
      <c r="STO161" s="1"/>
      <c r="STP161" s="1"/>
      <c r="STQ161" s="1"/>
      <c r="STR161" s="1"/>
      <c r="STS161" s="1"/>
      <c r="STT161" s="1"/>
      <c r="STU161" s="1"/>
      <c r="STV161" s="1"/>
      <c r="STW161" s="1"/>
      <c r="STX161" s="1"/>
      <c r="STY161" s="1"/>
      <c r="STZ161" s="1"/>
      <c r="SUA161" s="1"/>
      <c r="SUB161" s="1"/>
      <c r="SUC161" s="1"/>
      <c r="SUD161" s="1"/>
      <c r="SUE161" s="1"/>
      <c r="SUF161" s="1"/>
      <c r="SUG161" s="1"/>
      <c r="SUH161" s="1"/>
      <c r="SUI161" s="1"/>
      <c r="SUJ161" s="1"/>
      <c r="SUK161" s="1"/>
      <c r="SUL161" s="1"/>
      <c r="SUM161" s="1"/>
      <c r="SUN161" s="1"/>
      <c r="SUO161" s="1"/>
      <c r="SUP161" s="1"/>
      <c r="SUQ161" s="1"/>
      <c r="SUR161" s="1"/>
      <c r="SUS161" s="1"/>
      <c r="SUT161" s="1"/>
      <c r="SUU161" s="1"/>
      <c r="SUV161" s="1"/>
      <c r="SUW161" s="1"/>
      <c r="SUX161" s="1"/>
      <c r="SUY161" s="1"/>
      <c r="SUZ161" s="1"/>
      <c r="SVA161" s="1"/>
      <c r="SVB161" s="1"/>
      <c r="SVC161" s="1"/>
      <c r="SVD161" s="1"/>
      <c r="SVE161" s="1"/>
      <c r="SVF161" s="1"/>
      <c r="SVG161" s="1"/>
      <c r="SVH161" s="1"/>
      <c r="SVI161" s="1"/>
      <c r="SVJ161" s="1"/>
      <c r="SVK161" s="1"/>
      <c r="SVL161" s="1"/>
      <c r="SVM161" s="1"/>
      <c r="SVN161" s="1"/>
      <c r="SVO161" s="1"/>
      <c r="SVP161" s="1"/>
      <c r="SVQ161" s="1"/>
      <c r="SVR161" s="1"/>
      <c r="SVS161" s="1"/>
      <c r="SVT161" s="1"/>
      <c r="SVU161" s="1"/>
      <c r="SVV161" s="1"/>
      <c r="SVW161" s="1"/>
      <c r="SVX161" s="1"/>
      <c r="SVY161" s="1"/>
      <c r="SVZ161" s="1"/>
      <c r="SWA161" s="1"/>
      <c r="SWB161" s="1"/>
      <c r="SWC161" s="1"/>
      <c r="SWD161" s="1"/>
      <c r="SWE161" s="1"/>
      <c r="SWF161" s="1"/>
      <c r="SWG161" s="1"/>
      <c r="SWH161" s="1"/>
      <c r="SWI161" s="1"/>
      <c r="SWJ161" s="1"/>
      <c r="SWK161" s="1"/>
      <c r="SWL161" s="1"/>
      <c r="SWM161" s="1"/>
      <c r="SWN161" s="1"/>
      <c r="SWO161" s="1"/>
      <c r="SWP161" s="1"/>
      <c r="SWQ161" s="1"/>
      <c r="SWR161" s="1"/>
      <c r="SWS161" s="1"/>
      <c r="SWT161" s="1"/>
      <c r="SWU161" s="1"/>
      <c r="SWV161" s="1"/>
      <c r="SWW161" s="1"/>
      <c r="SWX161" s="1"/>
      <c r="SWY161" s="1"/>
      <c r="SWZ161" s="1"/>
      <c r="SXA161" s="1"/>
      <c r="SXB161" s="1"/>
      <c r="SXC161" s="1"/>
      <c r="SXD161" s="1"/>
      <c r="SXE161" s="1"/>
      <c r="SXF161" s="1"/>
      <c r="SXG161" s="1"/>
      <c r="SXH161" s="1"/>
      <c r="SXI161" s="1"/>
      <c r="SXJ161" s="1"/>
      <c r="SXK161" s="1"/>
      <c r="SXL161" s="1"/>
      <c r="SXM161" s="1"/>
      <c r="SXN161" s="1"/>
      <c r="SXO161" s="1"/>
      <c r="SXP161" s="1"/>
      <c r="SXQ161" s="1"/>
      <c r="SXR161" s="1"/>
      <c r="SXS161" s="1"/>
      <c r="SXT161" s="1"/>
      <c r="SXU161" s="1"/>
      <c r="SXV161" s="1"/>
      <c r="SXW161" s="1"/>
      <c r="SXX161" s="1"/>
      <c r="SXY161" s="1"/>
      <c r="SXZ161" s="1"/>
      <c r="SYA161" s="1"/>
      <c r="SYB161" s="1"/>
      <c r="SYC161" s="1"/>
      <c r="SYD161" s="1"/>
      <c r="SYE161" s="1"/>
      <c r="SYF161" s="1"/>
      <c r="SYG161" s="1"/>
      <c r="SYH161" s="1"/>
      <c r="SYI161" s="1"/>
      <c r="SYJ161" s="1"/>
      <c r="SYK161" s="1"/>
      <c r="SYL161" s="1"/>
      <c r="SYM161" s="1"/>
      <c r="SYN161" s="1"/>
      <c r="SYO161" s="1"/>
      <c r="SYP161" s="1"/>
      <c r="SYQ161" s="1"/>
      <c r="SYR161" s="1"/>
      <c r="SYS161" s="1"/>
      <c r="SYT161" s="1"/>
      <c r="SYU161" s="1"/>
      <c r="SYV161" s="1"/>
      <c r="SYW161" s="1"/>
      <c r="SYX161" s="1"/>
      <c r="SYY161" s="1"/>
      <c r="SYZ161" s="1"/>
      <c r="SZA161" s="1"/>
      <c r="SZB161" s="1"/>
      <c r="SZC161" s="1"/>
      <c r="SZD161" s="1"/>
      <c r="SZE161" s="1"/>
      <c r="SZF161" s="1"/>
      <c r="SZG161" s="1"/>
      <c r="SZH161" s="1"/>
      <c r="SZI161" s="1"/>
      <c r="SZJ161" s="1"/>
      <c r="SZK161" s="1"/>
      <c r="SZL161" s="1"/>
      <c r="SZM161" s="1"/>
      <c r="SZN161" s="1"/>
      <c r="SZO161" s="1"/>
      <c r="SZP161" s="1"/>
      <c r="SZQ161" s="1"/>
      <c r="SZR161" s="1"/>
      <c r="SZS161" s="1"/>
      <c r="SZT161" s="1"/>
      <c r="SZU161" s="1"/>
      <c r="SZV161" s="1"/>
      <c r="SZW161" s="1"/>
      <c r="SZX161" s="1"/>
      <c r="SZY161" s="1"/>
      <c r="SZZ161" s="1"/>
      <c r="TAA161" s="1"/>
      <c r="TAB161" s="1"/>
      <c r="TAC161" s="1"/>
      <c r="TAD161" s="1"/>
      <c r="TAE161" s="1"/>
      <c r="TAF161" s="1"/>
      <c r="TAG161" s="1"/>
      <c r="TAH161" s="1"/>
      <c r="TAI161" s="1"/>
      <c r="TAJ161" s="1"/>
      <c r="TAK161" s="1"/>
      <c r="TAL161" s="1"/>
      <c r="TAM161" s="1"/>
      <c r="TAN161" s="1"/>
      <c r="TAO161" s="1"/>
      <c r="TAP161" s="1"/>
      <c r="TAQ161" s="1"/>
      <c r="TAR161" s="1"/>
      <c r="TAS161" s="1"/>
      <c r="TAT161" s="1"/>
      <c r="TAU161" s="1"/>
      <c r="TAV161" s="1"/>
      <c r="TAW161" s="1"/>
      <c r="TAX161" s="1"/>
      <c r="TAY161" s="1"/>
      <c r="TAZ161" s="1"/>
      <c r="TBA161" s="1"/>
      <c r="TBB161" s="1"/>
      <c r="TBC161" s="1"/>
      <c r="TBD161" s="1"/>
      <c r="TBE161" s="1"/>
      <c r="TBF161" s="1"/>
      <c r="TBG161" s="1"/>
      <c r="TBH161" s="1"/>
      <c r="TBI161" s="1"/>
      <c r="TBJ161" s="1"/>
      <c r="TBK161" s="1"/>
      <c r="TBL161" s="1"/>
      <c r="TBM161" s="1"/>
      <c r="TBN161" s="1"/>
      <c r="TBO161" s="1"/>
      <c r="TBP161" s="1"/>
      <c r="TBQ161" s="1"/>
      <c r="TBR161" s="1"/>
      <c r="TBS161" s="1"/>
      <c r="TBT161" s="1"/>
      <c r="TBU161" s="1"/>
      <c r="TBV161" s="1"/>
      <c r="TBW161" s="1"/>
      <c r="TBX161" s="1"/>
      <c r="TBY161" s="1"/>
      <c r="TBZ161" s="1"/>
      <c r="TCA161" s="1"/>
      <c r="TCB161" s="1"/>
      <c r="TCC161" s="1"/>
      <c r="TCD161" s="1"/>
      <c r="TCE161" s="1"/>
      <c r="TCF161" s="1"/>
      <c r="TCG161" s="1"/>
      <c r="TCH161" s="1"/>
      <c r="TCI161" s="1"/>
      <c r="TCJ161" s="1"/>
      <c r="TCK161" s="1"/>
      <c r="TCL161" s="1"/>
      <c r="TCM161" s="1"/>
      <c r="TCN161" s="1"/>
      <c r="TCO161" s="1"/>
      <c r="TCP161" s="1"/>
      <c r="TCQ161" s="1"/>
      <c r="TCR161" s="1"/>
      <c r="TCS161" s="1"/>
      <c r="TCT161" s="1"/>
      <c r="TCU161" s="1"/>
      <c r="TCV161" s="1"/>
      <c r="TCW161" s="1"/>
      <c r="TCX161" s="1"/>
      <c r="TCY161" s="1"/>
      <c r="TCZ161" s="1"/>
      <c r="TDA161" s="1"/>
      <c r="TDB161" s="1"/>
      <c r="TDC161" s="1"/>
      <c r="TDD161" s="1"/>
      <c r="TDE161" s="1"/>
      <c r="TDF161" s="1"/>
      <c r="TDG161" s="1"/>
      <c r="TDH161" s="1"/>
      <c r="TDI161" s="1"/>
      <c r="TDJ161" s="1"/>
      <c r="TDK161" s="1"/>
      <c r="TDL161" s="1"/>
      <c r="TDM161" s="1"/>
      <c r="TDN161" s="1"/>
      <c r="TDO161" s="1"/>
      <c r="TDP161" s="1"/>
      <c r="TDQ161" s="1"/>
      <c r="TDR161" s="1"/>
      <c r="TDS161" s="1"/>
      <c r="TDT161" s="1"/>
      <c r="TDU161" s="1"/>
      <c r="TDV161" s="1"/>
      <c r="TDW161" s="1"/>
      <c r="TDX161" s="1"/>
      <c r="TDY161" s="1"/>
      <c r="TDZ161" s="1"/>
      <c r="TEA161" s="1"/>
      <c r="TEB161" s="1"/>
      <c r="TEC161" s="1"/>
      <c r="TED161" s="1"/>
      <c r="TEE161" s="1"/>
      <c r="TEF161" s="1"/>
      <c r="TEG161" s="1"/>
      <c r="TEH161" s="1"/>
      <c r="TEI161" s="1"/>
      <c r="TEJ161" s="1"/>
      <c r="TEK161" s="1"/>
      <c r="TEL161" s="1"/>
      <c r="TEM161" s="1"/>
      <c r="TEN161" s="1"/>
      <c r="TEO161" s="1"/>
      <c r="TEP161" s="1"/>
      <c r="TEQ161" s="1"/>
      <c r="TER161" s="1"/>
      <c r="TES161" s="1"/>
      <c r="TET161" s="1"/>
      <c r="TEU161" s="1"/>
      <c r="TEV161" s="1"/>
      <c r="TEW161" s="1"/>
      <c r="TEX161" s="1"/>
      <c r="TEY161" s="1"/>
      <c r="TEZ161" s="1"/>
      <c r="TFA161" s="1"/>
      <c r="TFB161" s="1"/>
      <c r="TFC161" s="1"/>
      <c r="TFD161" s="1"/>
      <c r="TFE161" s="1"/>
      <c r="TFF161" s="1"/>
      <c r="TFG161" s="1"/>
      <c r="TFH161" s="1"/>
      <c r="TFI161" s="1"/>
      <c r="TFJ161" s="1"/>
      <c r="TFK161" s="1"/>
      <c r="TFL161" s="1"/>
      <c r="TFM161" s="1"/>
      <c r="TFN161" s="1"/>
      <c r="TFO161" s="1"/>
      <c r="TFP161" s="1"/>
      <c r="TFQ161" s="1"/>
      <c r="TFR161" s="1"/>
      <c r="TFS161" s="1"/>
      <c r="TFT161" s="1"/>
      <c r="TFU161" s="1"/>
      <c r="TFV161" s="1"/>
      <c r="TFW161" s="1"/>
      <c r="TFX161" s="1"/>
      <c r="TFY161" s="1"/>
      <c r="TFZ161" s="1"/>
      <c r="TGA161" s="1"/>
      <c r="TGB161" s="1"/>
      <c r="TGC161" s="1"/>
      <c r="TGD161" s="1"/>
      <c r="TGE161" s="1"/>
      <c r="TGF161" s="1"/>
      <c r="TGG161" s="1"/>
      <c r="TGH161" s="1"/>
      <c r="TGI161" s="1"/>
      <c r="TGJ161" s="1"/>
      <c r="TGK161" s="1"/>
      <c r="TGL161" s="1"/>
      <c r="TGM161" s="1"/>
      <c r="TGN161" s="1"/>
      <c r="TGO161" s="1"/>
      <c r="TGP161" s="1"/>
      <c r="TGQ161" s="1"/>
      <c r="TGR161" s="1"/>
      <c r="TGS161" s="1"/>
      <c r="TGT161" s="1"/>
      <c r="TGU161" s="1"/>
      <c r="TGV161" s="1"/>
      <c r="TGW161" s="1"/>
      <c r="TGX161" s="1"/>
      <c r="TGY161" s="1"/>
      <c r="TGZ161" s="1"/>
      <c r="THA161" s="1"/>
      <c r="THB161" s="1"/>
      <c r="THC161" s="1"/>
      <c r="THD161" s="1"/>
      <c r="THE161" s="1"/>
      <c r="THF161" s="1"/>
      <c r="THG161" s="1"/>
      <c r="THH161" s="1"/>
      <c r="THI161" s="1"/>
      <c r="THJ161" s="1"/>
      <c r="THK161" s="1"/>
      <c r="THL161" s="1"/>
      <c r="THM161" s="1"/>
      <c r="THN161" s="1"/>
      <c r="THO161" s="1"/>
      <c r="THP161" s="1"/>
      <c r="THQ161" s="1"/>
      <c r="THR161" s="1"/>
      <c r="THS161" s="1"/>
      <c r="THT161" s="1"/>
      <c r="THU161" s="1"/>
      <c r="THV161" s="1"/>
      <c r="THW161" s="1"/>
      <c r="THX161" s="1"/>
      <c r="THY161" s="1"/>
      <c r="THZ161" s="1"/>
      <c r="TIA161" s="1"/>
      <c r="TIB161" s="1"/>
      <c r="TIC161" s="1"/>
      <c r="TID161" s="1"/>
      <c r="TIE161" s="1"/>
      <c r="TIF161" s="1"/>
      <c r="TIG161" s="1"/>
      <c r="TIH161" s="1"/>
      <c r="TII161" s="1"/>
      <c r="TIJ161" s="1"/>
      <c r="TIK161" s="1"/>
      <c r="TIL161" s="1"/>
      <c r="TIM161" s="1"/>
      <c r="TIN161" s="1"/>
      <c r="TIO161" s="1"/>
      <c r="TIP161" s="1"/>
      <c r="TIQ161" s="1"/>
      <c r="TIR161" s="1"/>
      <c r="TIS161" s="1"/>
      <c r="TIT161" s="1"/>
      <c r="TIU161" s="1"/>
      <c r="TIV161" s="1"/>
      <c r="TIW161" s="1"/>
      <c r="TIX161" s="1"/>
      <c r="TIY161" s="1"/>
      <c r="TIZ161" s="1"/>
      <c r="TJA161" s="1"/>
      <c r="TJB161" s="1"/>
      <c r="TJC161" s="1"/>
      <c r="TJD161" s="1"/>
      <c r="TJE161" s="1"/>
      <c r="TJF161" s="1"/>
      <c r="TJG161" s="1"/>
      <c r="TJH161" s="1"/>
      <c r="TJI161" s="1"/>
      <c r="TJJ161" s="1"/>
      <c r="TJK161" s="1"/>
      <c r="TJL161" s="1"/>
      <c r="TJM161" s="1"/>
      <c r="TJN161" s="1"/>
      <c r="TJO161" s="1"/>
      <c r="TJP161" s="1"/>
      <c r="TJQ161" s="1"/>
      <c r="TJR161" s="1"/>
      <c r="TJS161" s="1"/>
      <c r="TJT161" s="1"/>
      <c r="TJU161" s="1"/>
      <c r="TJV161" s="1"/>
      <c r="TJW161" s="1"/>
      <c r="TJX161" s="1"/>
      <c r="TJY161" s="1"/>
      <c r="TJZ161" s="1"/>
      <c r="TKA161" s="1"/>
      <c r="TKB161" s="1"/>
      <c r="TKC161" s="1"/>
      <c r="TKD161" s="1"/>
      <c r="TKE161" s="1"/>
      <c r="TKF161" s="1"/>
      <c r="TKG161" s="1"/>
      <c r="TKH161" s="1"/>
      <c r="TKI161" s="1"/>
      <c r="TKJ161" s="1"/>
      <c r="TKK161" s="1"/>
      <c r="TKL161" s="1"/>
      <c r="TKM161" s="1"/>
      <c r="TKN161" s="1"/>
      <c r="TKO161" s="1"/>
      <c r="TKP161" s="1"/>
      <c r="TKQ161" s="1"/>
      <c r="TKR161" s="1"/>
      <c r="TKS161" s="1"/>
      <c r="TKT161" s="1"/>
      <c r="TKU161" s="1"/>
      <c r="TKV161" s="1"/>
      <c r="TKW161" s="1"/>
      <c r="TKX161" s="1"/>
      <c r="TKY161" s="1"/>
      <c r="TKZ161" s="1"/>
      <c r="TLA161" s="1"/>
      <c r="TLB161" s="1"/>
      <c r="TLC161" s="1"/>
      <c r="TLD161" s="1"/>
      <c r="TLE161" s="1"/>
      <c r="TLF161" s="1"/>
      <c r="TLG161" s="1"/>
      <c r="TLH161" s="1"/>
      <c r="TLI161" s="1"/>
      <c r="TLJ161" s="1"/>
      <c r="TLK161" s="1"/>
      <c r="TLL161" s="1"/>
      <c r="TLM161" s="1"/>
      <c r="TLN161" s="1"/>
      <c r="TLO161" s="1"/>
      <c r="TLP161" s="1"/>
      <c r="TLQ161" s="1"/>
      <c r="TLR161" s="1"/>
      <c r="TLS161" s="1"/>
      <c r="TLT161" s="1"/>
      <c r="TLU161" s="1"/>
      <c r="TLV161" s="1"/>
      <c r="TLW161" s="1"/>
      <c r="TLX161" s="1"/>
      <c r="TLY161" s="1"/>
      <c r="TLZ161" s="1"/>
      <c r="TMA161" s="1"/>
      <c r="TMB161" s="1"/>
      <c r="TMC161" s="1"/>
      <c r="TMD161" s="1"/>
      <c r="TME161" s="1"/>
      <c r="TMF161" s="1"/>
      <c r="TMG161" s="1"/>
      <c r="TMH161" s="1"/>
      <c r="TMI161" s="1"/>
      <c r="TMJ161" s="1"/>
      <c r="TMK161" s="1"/>
      <c r="TML161" s="1"/>
      <c r="TMM161" s="1"/>
      <c r="TMN161" s="1"/>
      <c r="TMO161" s="1"/>
      <c r="TMP161" s="1"/>
      <c r="TMQ161" s="1"/>
      <c r="TMR161" s="1"/>
      <c r="TMS161" s="1"/>
      <c r="TMT161" s="1"/>
      <c r="TMU161" s="1"/>
      <c r="TMV161" s="1"/>
      <c r="TMW161" s="1"/>
      <c r="TMX161" s="1"/>
      <c r="TMY161" s="1"/>
      <c r="TMZ161" s="1"/>
      <c r="TNA161" s="1"/>
      <c r="TNB161" s="1"/>
      <c r="TNC161" s="1"/>
      <c r="TND161" s="1"/>
      <c r="TNE161" s="1"/>
      <c r="TNF161" s="1"/>
      <c r="TNG161" s="1"/>
      <c r="TNH161" s="1"/>
      <c r="TNI161" s="1"/>
      <c r="TNJ161" s="1"/>
      <c r="TNK161" s="1"/>
      <c r="TNL161" s="1"/>
      <c r="TNM161" s="1"/>
      <c r="TNN161" s="1"/>
      <c r="TNO161" s="1"/>
      <c r="TNP161" s="1"/>
      <c r="TNQ161" s="1"/>
      <c r="TNR161" s="1"/>
      <c r="TNS161" s="1"/>
      <c r="TNT161" s="1"/>
      <c r="TNU161" s="1"/>
      <c r="TNV161" s="1"/>
      <c r="TNW161" s="1"/>
      <c r="TNX161" s="1"/>
      <c r="TNY161" s="1"/>
      <c r="TNZ161" s="1"/>
      <c r="TOA161" s="1"/>
      <c r="TOB161" s="1"/>
      <c r="TOC161" s="1"/>
      <c r="TOD161" s="1"/>
      <c r="TOE161" s="1"/>
      <c r="TOF161" s="1"/>
      <c r="TOG161" s="1"/>
      <c r="TOH161" s="1"/>
      <c r="TOI161" s="1"/>
      <c r="TOJ161" s="1"/>
      <c r="TOK161" s="1"/>
      <c r="TOL161" s="1"/>
      <c r="TOM161" s="1"/>
      <c r="TON161" s="1"/>
      <c r="TOO161" s="1"/>
      <c r="TOP161" s="1"/>
      <c r="TOQ161" s="1"/>
      <c r="TOR161" s="1"/>
      <c r="TOS161" s="1"/>
      <c r="TOT161" s="1"/>
      <c r="TOU161" s="1"/>
      <c r="TOV161" s="1"/>
      <c r="TOW161" s="1"/>
      <c r="TOX161" s="1"/>
      <c r="TOY161" s="1"/>
      <c r="TOZ161" s="1"/>
      <c r="TPA161" s="1"/>
      <c r="TPB161" s="1"/>
      <c r="TPC161" s="1"/>
      <c r="TPD161" s="1"/>
      <c r="TPE161" s="1"/>
      <c r="TPF161" s="1"/>
      <c r="TPG161" s="1"/>
      <c r="TPH161" s="1"/>
      <c r="TPI161" s="1"/>
      <c r="TPJ161" s="1"/>
      <c r="TPK161" s="1"/>
      <c r="TPL161" s="1"/>
      <c r="TPM161" s="1"/>
      <c r="TPN161" s="1"/>
      <c r="TPO161" s="1"/>
      <c r="TPP161" s="1"/>
      <c r="TPQ161" s="1"/>
      <c r="TPR161" s="1"/>
      <c r="TPS161" s="1"/>
      <c r="TPT161" s="1"/>
      <c r="TPU161" s="1"/>
      <c r="TPV161" s="1"/>
      <c r="TPW161" s="1"/>
      <c r="TPX161" s="1"/>
      <c r="TPY161" s="1"/>
      <c r="TPZ161" s="1"/>
      <c r="TQA161" s="1"/>
      <c r="TQB161" s="1"/>
      <c r="TQC161" s="1"/>
      <c r="TQD161" s="1"/>
      <c r="TQE161" s="1"/>
      <c r="TQF161" s="1"/>
      <c r="TQG161" s="1"/>
      <c r="TQH161" s="1"/>
      <c r="TQI161" s="1"/>
      <c r="TQJ161" s="1"/>
      <c r="TQK161" s="1"/>
      <c r="TQL161" s="1"/>
      <c r="TQM161" s="1"/>
      <c r="TQN161" s="1"/>
      <c r="TQO161" s="1"/>
      <c r="TQP161" s="1"/>
      <c r="TQQ161" s="1"/>
      <c r="TQR161" s="1"/>
      <c r="TQS161" s="1"/>
      <c r="TQT161" s="1"/>
      <c r="TQU161" s="1"/>
      <c r="TQV161" s="1"/>
      <c r="TQW161" s="1"/>
      <c r="TQX161" s="1"/>
      <c r="TQY161" s="1"/>
      <c r="TQZ161" s="1"/>
      <c r="TRA161" s="1"/>
      <c r="TRB161" s="1"/>
      <c r="TRC161" s="1"/>
      <c r="TRD161" s="1"/>
      <c r="TRE161" s="1"/>
      <c r="TRF161" s="1"/>
      <c r="TRG161" s="1"/>
      <c r="TRH161" s="1"/>
      <c r="TRI161" s="1"/>
      <c r="TRJ161" s="1"/>
      <c r="TRK161" s="1"/>
      <c r="TRL161" s="1"/>
      <c r="TRM161" s="1"/>
      <c r="TRN161" s="1"/>
      <c r="TRO161" s="1"/>
      <c r="TRP161" s="1"/>
      <c r="TRQ161" s="1"/>
      <c r="TRR161" s="1"/>
      <c r="TRS161" s="1"/>
      <c r="TRT161" s="1"/>
      <c r="TRU161" s="1"/>
      <c r="TRV161" s="1"/>
      <c r="TRW161" s="1"/>
      <c r="TRX161" s="1"/>
      <c r="TRY161" s="1"/>
      <c r="TRZ161" s="1"/>
      <c r="TSA161" s="1"/>
      <c r="TSB161" s="1"/>
      <c r="TSC161" s="1"/>
      <c r="TSD161" s="1"/>
      <c r="TSE161" s="1"/>
      <c r="TSF161" s="1"/>
      <c r="TSG161" s="1"/>
      <c r="TSH161" s="1"/>
      <c r="TSI161" s="1"/>
      <c r="TSJ161" s="1"/>
      <c r="TSK161" s="1"/>
      <c r="TSL161" s="1"/>
      <c r="TSM161" s="1"/>
      <c r="TSN161" s="1"/>
      <c r="TSO161" s="1"/>
      <c r="TSP161" s="1"/>
      <c r="TSQ161" s="1"/>
      <c r="TSR161" s="1"/>
      <c r="TSS161" s="1"/>
      <c r="TST161" s="1"/>
      <c r="TSU161" s="1"/>
      <c r="TSV161" s="1"/>
      <c r="TSW161" s="1"/>
      <c r="TSX161" s="1"/>
      <c r="TSY161" s="1"/>
      <c r="TSZ161" s="1"/>
      <c r="TTA161" s="1"/>
      <c r="TTB161" s="1"/>
      <c r="TTC161" s="1"/>
      <c r="TTD161" s="1"/>
      <c r="TTE161" s="1"/>
      <c r="TTF161" s="1"/>
      <c r="TTG161" s="1"/>
      <c r="TTH161" s="1"/>
      <c r="TTI161" s="1"/>
      <c r="TTJ161" s="1"/>
      <c r="TTK161" s="1"/>
      <c r="TTL161" s="1"/>
      <c r="TTM161" s="1"/>
      <c r="TTN161" s="1"/>
      <c r="TTO161" s="1"/>
      <c r="TTP161" s="1"/>
      <c r="TTQ161" s="1"/>
      <c r="TTR161" s="1"/>
      <c r="TTS161" s="1"/>
      <c r="TTT161" s="1"/>
      <c r="TTU161" s="1"/>
      <c r="TTV161" s="1"/>
      <c r="TTW161" s="1"/>
      <c r="TTX161" s="1"/>
      <c r="TTY161" s="1"/>
      <c r="TTZ161" s="1"/>
      <c r="TUA161" s="1"/>
      <c r="TUB161" s="1"/>
      <c r="TUC161" s="1"/>
      <c r="TUD161" s="1"/>
      <c r="TUE161" s="1"/>
      <c r="TUF161" s="1"/>
      <c r="TUG161" s="1"/>
      <c r="TUH161" s="1"/>
      <c r="TUI161" s="1"/>
      <c r="TUJ161" s="1"/>
      <c r="TUK161" s="1"/>
      <c r="TUL161" s="1"/>
      <c r="TUM161" s="1"/>
      <c r="TUN161" s="1"/>
      <c r="TUO161" s="1"/>
      <c r="TUP161" s="1"/>
      <c r="TUQ161" s="1"/>
      <c r="TUR161" s="1"/>
      <c r="TUS161" s="1"/>
      <c r="TUT161" s="1"/>
      <c r="TUU161" s="1"/>
      <c r="TUV161" s="1"/>
      <c r="TUW161" s="1"/>
      <c r="TUX161" s="1"/>
      <c r="TUY161" s="1"/>
      <c r="TUZ161" s="1"/>
      <c r="TVA161" s="1"/>
      <c r="TVB161" s="1"/>
      <c r="TVC161" s="1"/>
      <c r="TVD161" s="1"/>
      <c r="TVE161" s="1"/>
      <c r="TVF161" s="1"/>
      <c r="TVG161" s="1"/>
      <c r="TVH161" s="1"/>
      <c r="TVI161" s="1"/>
      <c r="TVJ161" s="1"/>
      <c r="TVK161" s="1"/>
      <c r="TVL161" s="1"/>
      <c r="TVM161" s="1"/>
      <c r="TVN161" s="1"/>
      <c r="TVO161" s="1"/>
      <c r="TVP161" s="1"/>
      <c r="TVQ161" s="1"/>
      <c r="TVR161" s="1"/>
      <c r="TVS161" s="1"/>
      <c r="TVT161" s="1"/>
      <c r="TVU161" s="1"/>
      <c r="TVV161" s="1"/>
      <c r="TVW161" s="1"/>
      <c r="TVX161" s="1"/>
      <c r="TVY161" s="1"/>
      <c r="TVZ161" s="1"/>
      <c r="TWA161" s="1"/>
      <c r="TWB161" s="1"/>
      <c r="TWC161" s="1"/>
      <c r="TWD161" s="1"/>
      <c r="TWE161" s="1"/>
      <c r="TWF161" s="1"/>
      <c r="TWG161" s="1"/>
      <c r="TWH161" s="1"/>
      <c r="TWI161" s="1"/>
      <c r="TWJ161" s="1"/>
      <c r="TWK161" s="1"/>
      <c r="TWL161" s="1"/>
      <c r="TWM161" s="1"/>
      <c r="TWN161" s="1"/>
      <c r="TWO161" s="1"/>
      <c r="TWP161" s="1"/>
      <c r="TWQ161" s="1"/>
      <c r="TWR161" s="1"/>
      <c r="TWS161" s="1"/>
      <c r="TWT161" s="1"/>
      <c r="TWU161" s="1"/>
      <c r="TWV161" s="1"/>
      <c r="TWW161" s="1"/>
      <c r="TWX161" s="1"/>
      <c r="TWY161" s="1"/>
      <c r="TWZ161" s="1"/>
      <c r="TXA161" s="1"/>
      <c r="TXB161" s="1"/>
      <c r="TXC161" s="1"/>
      <c r="TXD161" s="1"/>
      <c r="TXE161" s="1"/>
      <c r="TXF161" s="1"/>
      <c r="TXG161" s="1"/>
      <c r="TXH161" s="1"/>
      <c r="TXI161" s="1"/>
      <c r="TXJ161" s="1"/>
      <c r="TXK161" s="1"/>
      <c r="TXL161" s="1"/>
      <c r="TXM161" s="1"/>
      <c r="TXN161" s="1"/>
      <c r="TXO161" s="1"/>
      <c r="TXP161" s="1"/>
      <c r="TXQ161" s="1"/>
      <c r="TXR161" s="1"/>
      <c r="TXS161" s="1"/>
      <c r="TXT161" s="1"/>
      <c r="TXU161" s="1"/>
      <c r="TXV161" s="1"/>
      <c r="TXW161" s="1"/>
      <c r="TXX161" s="1"/>
      <c r="TXY161" s="1"/>
      <c r="TXZ161" s="1"/>
      <c r="TYA161" s="1"/>
      <c r="TYB161" s="1"/>
      <c r="TYC161" s="1"/>
      <c r="TYD161" s="1"/>
      <c r="TYE161" s="1"/>
      <c r="TYF161" s="1"/>
      <c r="TYG161" s="1"/>
      <c r="TYH161" s="1"/>
      <c r="TYI161" s="1"/>
      <c r="TYJ161" s="1"/>
      <c r="TYK161" s="1"/>
      <c r="TYL161" s="1"/>
      <c r="TYM161" s="1"/>
      <c r="TYN161" s="1"/>
      <c r="TYO161" s="1"/>
      <c r="TYP161" s="1"/>
      <c r="TYQ161" s="1"/>
      <c r="TYR161" s="1"/>
      <c r="TYS161" s="1"/>
      <c r="TYT161" s="1"/>
      <c r="TYU161" s="1"/>
      <c r="TYV161" s="1"/>
      <c r="TYW161" s="1"/>
      <c r="TYX161" s="1"/>
      <c r="TYY161" s="1"/>
      <c r="TYZ161" s="1"/>
      <c r="TZA161" s="1"/>
      <c r="TZB161" s="1"/>
      <c r="TZC161" s="1"/>
      <c r="TZD161" s="1"/>
      <c r="TZE161" s="1"/>
      <c r="TZF161" s="1"/>
      <c r="TZG161" s="1"/>
      <c r="TZH161" s="1"/>
      <c r="TZI161" s="1"/>
      <c r="TZJ161" s="1"/>
      <c r="TZK161" s="1"/>
      <c r="TZL161" s="1"/>
      <c r="TZM161" s="1"/>
      <c r="TZN161" s="1"/>
      <c r="TZO161" s="1"/>
      <c r="TZP161" s="1"/>
      <c r="TZQ161" s="1"/>
      <c r="TZR161" s="1"/>
      <c r="TZS161" s="1"/>
      <c r="TZT161" s="1"/>
      <c r="TZU161" s="1"/>
      <c r="TZV161" s="1"/>
      <c r="TZW161" s="1"/>
      <c r="TZX161" s="1"/>
      <c r="TZY161" s="1"/>
      <c r="TZZ161" s="1"/>
      <c r="UAA161" s="1"/>
      <c r="UAB161" s="1"/>
      <c r="UAC161" s="1"/>
      <c r="UAD161" s="1"/>
      <c r="UAE161" s="1"/>
      <c r="UAF161" s="1"/>
      <c r="UAG161" s="1"/>
      <c r="UAH161" s="1"/>
      <c r="UAI161" s="1"/>
      <c r="UAJ161" s="1"/>
      <c r="UAK161" s="1"/>
      <c r="UAL161" s="1"/>
      <c r="UAM161" s="1"/>
      <c r="UAN161" s="1"/>
      <c r="UAO161" s="1"/>
      <c r="UAP161" s="1"/>
      <c r="UAQ161" s="1"/>
      <c r="UAR161" s="1"/>
      <c r="UAS161" s="1"/>
      <c r="UAT161" s="1"/>
      <c r="UAU161" s="1"/>
      <c r="UAV161" s="1"/>
      <c r="UAW161" s="1"/>
      <c r="UAX161" s="1"/>
      <c r="UAY161" s="1"/>
      <c r="UAZ161" s="1"/>
      <c r="UBA161" s="1"/>
      <c r="UBB161" s="1"/>
      <c r="UBC161" s="1"/>
      <c r="UBD161" s="1"/>
      <c r="UBE161" s="1"/>
      <c r="UBF161" s="1"/>
      <c r="UBG161" s="1"/>
      <c r="UBH161" s="1"/>
      <c r="UBI161" s="1"/>
      <c r="UBJ161" s="1"/>
      <c r="UBK161" s="1"/>
      <c r="UBL161" s="1"/>
      <c r="UBM161" s="1"/>
      <c r="UBN161" s="1"/>
      <c r="UBO161" s="1"/>
      <c r="UBP161" s="1"/>
      <c r="UBQ161" s="1"/>
      <c r="UBR161" s="1"/>
      <c r="UBS161" s="1"/>
      <c r="UBT161" s="1"/>
      <c r="UBU161" s="1"/>
      <c r="UBV161" s="1"/>
      <c r="UBW161" s="1"/>
      <c r="UBX161" s="1"/>
      <c r="UBY161" s="1"/>
      <c r="UBZ161" s="1"/>
      <c r="UCA161" s="1"/>
      <c r="UCB161" s="1"/>
      <c r="UCC161" s="1"/>
      <c r="UCD161" s="1"/>
      <c r="UCE161" s="1"/>
      <c r="UCF161" s="1"/>
      <c r="UCG161" s="1"/>
      <c r="UCH161" s="1"/>
      <c r="UCI161" s="1"/>
      <c r="UCJ161" s="1"/>
      <c r="UCK161" s="1"/>
      <c r="UCL161" s="1"/>
      <c r="UCM161" s="1"/>
      <c r="UCN161" s="1"/>
      <c r="UCO161" s="1"/>
      <c r="UCP161" s="1"/>
      <c r="UCQ161" s="1"/>
      <c r="UCR161" s="1"/>
      <c r="UCS161" s="1"/>
      <c r="UCT161" s="1"/>
      <c r="UCU161" s="1"/>
      <c r="UCV161" s="1"/>
      <c r="UCW161" s="1"/>
      <c r="UCX161" s="1"/>
      <c r="UCY161" s="1"/>
      <c r="UCZ161" s="1"/>
      <c r="UDA161" s="1"/>
      <c r="UDB161" s="1"/>
      <c r="UDC161" s="1"/>
      <c r="UDD161" s="1"/>
      <c r="UDE161" s="1"/>
      <c r="UDF161" s="1"/>
      <c r="UDG161" s="1"/>
      <c r="UDH161" s="1"/>
      <c r="UDI161" s="1"/>
      <c r="UDJ161" s="1"/>
      <c r="UDK161" s="1"/>
      <c r="UDL161" s="1"/>
      <c r="UDM161" s="1"/>
      <c r="UDN161" s="1"/>
      <c r="UDO161" s="1"/>
      <c r="UDP161" s="1"/>
      <c r="UDQ161" s="1"/>
      <c r="UDR161" s="1"/>
      <c r="UDS161" s="1"/>
      <c r="UDT161" s="1"/>
      <c r="UDU161" s="1"/>
      <c r="UDV161" s="1"/>
      <c r="UDW161" s="1"/>
      <c r="UDX161" s="1"/>
      <c r="UDY161" s="1"/>
      <c r="UDZ161" s="1"/>
      <c r="UEA161" s="1"/>
      <c r="UEB161" s="1"/>
      <c r="UEC161" s="1"/>
      <c r="UED161" s="1"/>
      <c r="UEE161" s="1"/>
      <c r="UEF161" s="1"/>
      <c r="UEG161" s="1"/>
      <c r="UEH161" s="1"/>
      <c r="UEI161" s="1"/>
      <c r="UEJ161" s="1"/>
      <c r="UEK161" s="1"/>
      <c r="UEL161" s="1"/>
      <c r="UEM161" s="1"/>
      <c r="UEN161" s="1"/>
      <c r="UEO161" s="1"/>
      <c r="UEP161" s="1"/>
      <c r="UEQ161" s="1"/>
      <c r="UER161" s="1"/>
      <c r="UES161" s="1"/>
      <c r="UET161" s="1"/>
      <c r="UEU161" s="1"/>
      <c r="UEV161" s="1"/>
      <c r="UEW161" s="1"/>
      <c r="UEX161" s="1"/>
      <c r="UEY161" s="1"/>
      <c r="UEZ161" s="1"/>
      <c r="UFA161" s="1"/>
      <c r="UFB161" s="1"/>
      <c r="UFC161" s="1"/>
      <c r="UFD161" s="1"/>
      <c r="UFE161" s="1"/>
      <c r="UFF161" s="1"/>
      <c r="UFG161" s="1"/>
      <c r="UFH161" s="1"/>
      <c r="UFI161" s="1"/>
      <c r="UFJ161" s="1"/>
      <c r="UFK161" s="1"/>
      <c r="UFL161" s="1"/>
      <c r="UFM161" s="1"/>
      <c r="UFN161" s="1"/>
      <c r="UFO161" s="1"/>
      <c r="UFP161" s="1"/>
      <c r="UFQ161" s="1"/>
      <c r="UFR161" s="1"/>
      <c r="UFS161" s="1"/>
      <c r="UFT161" s="1"/>
      <c r="UFU161" s="1"/>
      <c r="UFV161" s="1"/>
      <c r="UFW161" s="1"/>
      <c r="UFX161" s="1"/>
      <c r="UFY161" s="1"/>
      <c r="UFZ161" s="1"/>
      <c r="UGA161" s="1"/>
      <c r="UGB161" s="1"/>
      <c r="UGC161" s="1"/>
      <c r="UGD161" s="1"/>
      <c r="UGE161" s="1"/>
      <c r="UGF161" s="1"/>
      <c r="UGG161" s="1"/>
      <c r="UGH161" s="1"/>
      <c r="UGI161" s="1"/>
      <c r="UGJ161" s="1"/>
      <c r="UGK161" s="1"/>
      <c r="UGL161" s="1"/>
      <c r="UGM161" s="1"/>
      <c r="UGN161" s="1"/>
      <c r="UGO161" s="1"/>
      <c r="UGP161" s="1"/>
      <c r="UGQ161" s="1"/>
      <c r="UGR161" s="1"/>
      <c r="UGS161" s="1"/>
      <c r="UGT161" s="1"/>
      <c r="UGU161" s="1"/>
      <c r="UGV161" s="1"/>
      <c r="UGW161" s="1"/>
      <c r="UGX161" s="1"/>
      <c r="UGY161" s="1"/>
      <c r="UGZ161" s="1"/>
      <c r="UHA161" s="1"/>
      <c r="UHB161" s="1"/>
      <c r="UHC161" s="1"/>
      <c r="UHD161" s="1"/>
      <c r="UHE161" s="1"/>
      <c r="UHF161" s="1"/>
      <c r="UHG161" s="1"/>
      <c r="UHH161" s="1"/>
      <c r="UHI161" s="1"/>
      <c r="UHJ161" s="1"/>
      <c r="UHK161" s="1"/>
      <c r="UHL161" s="1"/>
      <c r="UHM161" s="1"/>
      <c r="UHN161" s="1"/>
      <c r="UHO161" s="1"/>
      <c r="UHP161" s="1"/>
      <c r="UHQ161" s="1"/>
      <c r="UHR161" s="1"/>
      <c r="UHS161" s="1"/>
      <c r="UHT161" s="1"/>
      <c r="UHU161" s="1"/>
      <c r="UHV161" s="1"/>
      <c r="UHW161" s="1"/>
      <c r="UHX161" s="1"/>
      <c r="UHY161" s="1"/>
      <c r="UHZ161" s="1"/>
      <c r="UIA161" s="1"/>
      <c r="UIB161" s="1"/>
      <c r="UIC161" s="1"/>
      <c r="UID161" s="1"/>
      <c r="UIE161" s="1"/>
      <c r="UIF161" s="1"/>
      <c r="UIG161" s="1"/>
      <c r="UIH161" s="1"/>
      <c r="UII161" s="1"/>
      <c r="UIJ161" s="1"/>
      <c r="UIK161" s="1"/>
      <c r="UIL161" s="1"/>
      <c r="UIM161" s="1"/>
      <c r="UIN161" s="1"/>
      <c r="UIO161" s="1"/>
      <c r="UIP161" s="1"/>
      <c r="UIQ161" s="1"/>
      <c r="UIR161" s="1"/>
      <c r="UIS161" s="1"/>
      <c r="UIT161" s="1"/>
      <c r="UIU161" s="1"/>
      <c r="UIV161" s="1"/>
      <c r="UIW161" s="1"/>
      <c r="UIX161" s="1"/>
      <c r="UIY161" s="1"/>
      <c r="UIZ161" s="1"/>
      <c r="UJA161" s="1"/>
      <c r="UJB161" s="1"/>
      <c r="UJC161" s="1"/>
      <c r="UJD161" s="1"/>
      <c r="UJE161" s="1"/>
      <c r="UJF161" s="1"/>
      <c r="UJG161" s="1"/>
      <c r="UJH161" s="1"/>
      <c r="UJI161" s="1"/>
      <c r="UJJ161" s="1"/>
      <c r="UJK161" s="1"/>
      <c r="UJL161" s="1"/>
      <c r="UJM161" s="1"/>
      <c r="UJN161" s="1"/>
      <c r="UJO161" s="1"/>
      <c r="UJP161" s="1"/>
      <c r="UJQ161" s="1"/>
      <c r="UJR161" s="1"/>
      <c r="UJS161" s="1"/>
      <c r="UJT161" s="1"/>
      <c r="UJU161" s="1"/>
      <c r="UJV161" s="1"/>
      <c r="UJW161" s="1"/>
      <c r="UJX161" s="1"/>
      <c r="UJY161" s="1"/>
      <c r="UJZ161" s="1"/>
      <c r="UKA161" s="1"/>
      <c r="UKB161" s="1"/>
      <c r="UKC161" s="1"/>
      <c r="UKD161" s="1"/>
      <c r="UKE161" s="1"/>
      <c r="UKF161" s="1"/>
      <c r="UKG161" s="1"/>
      <c r="UKH161" s="1"/>
      <c r="UKI161" s="1"/>
      <c r="UKJ161" s="1"/>
      <c r="UKK161" s="1"/>
      <c r="UKL161" s="1"/>
      <c r="UKM161" s="1"/>
      <c r="UKN161" s="1"/>
      <c r="UKO161" s="1"/>
      <c r="UKP161" s="1"/>
      <c r="UKQ161" s="1"/>
      <c r="UKR161" s="1"/>
      <c r="UKS161" s="1"/>
      <c r="UKT161" s="1"/>
      <c r="UKU161" s="1"/>
      <c r="UKV161" s="1"/>
      <c r="UKW161" s="1"/>
      <c r="UKX161" s="1"/>
      <c r="UKY161" s="1"/>
      <c r="UKZ161" s="1"/>
      <c r="ULA161" s="1"/>
      <c r="ULB161" s="1"/>
      <c r="ULC161" s="1"/>
      <c r="ULD161" s="1"/>
      <c r="ULE161" s="1"/>
      <c r="ULF161" s="1"/>
      <c r="ULG161" s="1"/>
      <c r="ULH161" s="1"/>
      <c r="ULI161" s="1"/>
      <c r="ULJ161" s="1"/>
      <c r="ULK161" s="1"/>
      <c r="ULL161" s="1"/>
      <c r="ULM161" s="1"/>
      <c r="ULN161" s="1"/>
      <c r="ULO161" s="1"/>
      <c r="ULP161" s="1"/>
      <c r="ULQ161" s="1"/>
      <c r="ULR161" s="1"/>
      <c r="ULS161" s="1"/>
      <c r="ULT161" s="1"/>
      <c r="ULU161" s="1"/>
      <c r="ULV161" s="1"/>
      <c r="ULW161" s="1"/>
      <c r="ULX161" s="1"/>
      <c r="ULY161" s="1"/>
      <c r="ULZ161" s="1"/>
      <c r="UMA161" s="1"/>
      <c r="UMB161" s="1"/>
      <c r="UMC161" s="1"/>
      <c r="UMD161" s="1"/>
      <c r="UME161" s="1"/>
      <c r="UMF161" s="1"/>
      <c r="UMG161" s="1"/>
      <c r="UMH161" s="1"/>
      <c r="UMI161" s="1"/>
      <c r="UMJ161" s="1"/>
      <c r="UMK161" s="1"/>
      <c r="UML161" s="1"/>
      <c r="UMM161" s="1"/>
      <c r="UMN161" s="1"/>
      <c r="UMO161" s="1"/>
      <c r="UMP161" s="1"/>
      <c r="UMQ161" s="1"/>
      <c r="UMR161" s="1"/>
      <c r="UMS161" s="1"/>
      <c r="UMT161" s="1"/>
      <c r="UMU161" s="1"/>
      <c r="UMV161" s="1"/>
      <c r="UMW161" s="1"/>
      <c r="UMX161" s="1"/>
      <c r="UMY161" s="1"/>
      <c r="UMZ161" s="1"/>
      <c r="UNA161" s="1"/>
      <c r="UNB161" s="1"/>
      <c r="UNC161" s="1"/>
      <c r="UND161" s="1"/>
      <c r="UNE161" s="1"/>
      <c r="UNF161" s="1"/>
      <c r="UNG161" s="1"/>
      <c r="UNH161" s="1"/>
      <c r="UNI161" s="1"/>
      <c r="UNJ161" s="1"/>
      <c r="UNK161" s="1"/>
      <c r="UNL161" s="1"/>
      <c r="UNM161" s="1"/>
      <c r="UNN161" s="1"/>
      <c r="UNO161" s="1"/>
      <c r="UNP161" s="1"/>
      <c r="UNQ161" s="1"/>
      <c r="UNR161" s="1"/>
      <c r="UNS161" s="1"/>
      <c r="UNT161" s="1"/>
      <c r="UNU161" s="1"/>
      <c r="UNV161" s="1"/>
      <c r="UNW161" s="1"/>
      <c r="UNX161" s="1"/>
      <c r="UNY161" s="1"/>
      <c r="UNZ161" s="1"/>
      <c r="UOA161" s="1"/>
      <c r="UOB161" s="1"/>
      <c r="UOC161" s="1"/>
      <c r="UOD161" s="1"/>
      <c r="UOE161" s="1"/>
      <c r="UOF161" s="1"/>
      <c r="UOG161" s="1"/>
      <c r="UOH161" s="1"/>
      <c r="UOI161" s="1"/>
      <c r="UOJ161" s="1"/>
      <c r="UOK161" s="1"/>
      <c r="UOL161" s="1"/>
      <c r="UOM161" s="1"/>
      <c r="UON161" s="1"/>
      <c r="UOO161" s="1"/>
      <c r="UOP161" s="1"/>
      <c r="UOQ161" s="1"/>
      <c r="UOR161" s="1"/>
      <c r="UOS161" s="1"/>
      <c r="UOT161" s="1"/>
      <c r="UOU161" s="1"/>
      <c r="UOV161" s="1"/>
      <c r="UOW161" s="1"/>
      <c r="UOX161" s="1"/>
      <c r="UOY161" s="1"/>
      <c r="UOZ161" s="1"/>
      <c r="UPA161" s="1"/>
      <c r="UPB161" s="1"/>
      <c r="UPC161" s="1"/>
      <c r="UPD161" s="1"/>
      <c r="UPE161" s="1"/>
      <c r="UPF161" s="1"/>
      <c r="UPG161" s="1"/>
      <c r="UPH161" s="1"/>
      <c r="UPI161" s="1"/>
      <c r="UPJ161" s="1"/>
      <c r="UPK161" s="1"/>
      <c r="UPL161" s="1"/>
      <c r="UPM161" s="1"/>
      <c r="UPN161" s="1"/>
      <c r="UPO161" s="1"/>
      <c r="UPP161" s="1"/>
      <c r="UPQ161" s="1"/>
      <c r="UPR161" s="1"/>
      <c r="UPS161" s="1"/>
      <c r="UPT161" s="1"/>
      <c r="UPU161" s="1"/>
      <c r="UPV161" s="1"/>
      <c r="UPW161" s="1"/>
      <c r="UPX161" s="1"/>
      <c r="UPY161" s="1"/>
      <c r="UPZ161" s="1"/>
      <c r="UQA161" s="1"/>
      <c r="UQB161" s="1"/>
      <c r="UQC161" s="1"/>
      <c r="UQD161" s="1"/>
      <c r="UQE161" s="1"/>
      <c r="UQF161" s="1"/>
      <c r="UQG161" s="1"/>
      <c r="UQH161" s="1"/>
      <c r="UQI161" s="1"/>
      <c r="UQJ161" s="1"/>
      <c r="UQK161" s="1"/>
      <c r="UQL161" s="1"/>
      <c r="UQM161" s="1"/>
      <c r="UQN161" s="1"/>
      <c r="UQO161" s="1"/>
      <c r="UQP161" s="1"/>
      <c r="UQQ161" s="1"/>
      <c r="UQR161" s="1"/>
      <c r="UQS161" s="1"/>
      <c r="UQT161" s="1"/>
      <c r="UQU161" s="1"/>
      <c r="UQV161" s="1"/>
      <c r="UQW161" s="1"/>
      <c r="UQX161" s="1"/>
      <c r="UQY161" s="1"/>
      <c r="UQZ161" s="1"/>
      <c r="URA161" s="1"/>
      <c r="URB161" s="1"/>
      <c r="URC161" s="1"/>
      <c r="URD161" s="1"/>
      <c r="URE161" s="1"/>
      <c r="URF161" s="1"/>
      <c r="URG161" s="1"/>
      <c r="URH161" s="1"/>
      <c r="URI161" s="1"/>
      <c r="URJ161" s="1"/>
      <c r="URK161" s="1"/>
      <c r="URL161" s="1"/>
      <c r="URM161" s="1"/>
      <c r="URN161" s="1"/>
      <c r="URO161" s="1"/>
      <c r="URP161" s="1"/>
      <c r="URQ161" s="1"/>
      <c r="URR161" s="1"/>
      <c r="URS161" s="1"/>
      <c r="URT161" s="1"/>
      <c r="URU161" s="1"/>
      <c r="URV161" s="1"/>
      <c r="URW161" s="1"/>
      <c r="URX161" s="1"/>
      <c r="URY161" s="1"/>
      <c r="URZ161" s="1"/>
      <c r="USA161" s="1"/>
      <c r="USB161" s="1"/>
      <c r="USC161" s="1"/>
      <c r="USD161" s="1"/>
      <c r="USE161" s="1"/>
      <c r="USF161" s="1"/>
      <c r="USG161" s="1"/>
      <c r="USH161" s="1"/>
      <c r="USI161" s="1"/>
      <c r="USJ161" s="1"/>
      <c r="USK161" s="1"/>
      <c r="USL161" s="1"/>
      <c r="USM161" s="1"/>
      <c r="USN161" s="1"/>
      <c r="USO161" s="1"/>
      <c r="USP161" s="1"/>
      <c r="USQ161" s="1"/>
      <c r="USR161" s="1"/>
      <c r="USS161" s="1"/>
      <c r="UST161" s="1"/>
      <c r="USU161" s="1"/>
      <c r="USV161" s="1"/>
      <c r="USW161" s="1"/>
      <c r="USX161" s="1"/>
      <c r="USY161" s="1"/>
      <c r="USZ161" s="1"/>
      <c r="UTA161" s="1"/>
      <c r="UTB161" s="1"/>
      <c r="UTC161" s="1"/>
      <c r="UTD161" s="1"/>
      <c r="UTE161" s="1"/>
      <c r="UTF161" s="1"/>
      <c r="UTG161" s="1"/>
      <c r="UTH161" s="1"/>
      <c r="UTI161" s="1"/>
      <c r="UTJ161" s="1"/>
      <c r="UTK161" s="1"/>
      <c r="UTL161" s="1"/>
      <c r="UTM161" s="1"/>
      <c r="UTN161" s="1"/>
      <c r="UTO161" s="1"/>
      <c r="UTP161" s="1"/>
      <c r="UTQ161" s="1"/>
      <c r="UTR161" s="1"/>
      <c r="UTS161" s="1"/>
      <c r="UTT161" s="1"/>
      <c r="UTU161" s="1"/>
      <c r="UTV161" s="1"/>
      <c r="UTW161" s="1"/>
      <c r="UTX161" s="1"/>
      <c r="UTY161" s="1"/>
      <c r="UTZ161" s="1"/>
      <c r="UUA161" s="1"/>
      <c r="UUB161" s="1"/>
      <c r="UUC161" s="1"/>
      <c r="UUD161" s="1"/>
      <c r="UUE161" s="1"/>
      <c r="UUF161" s="1"/>
      <c r="UUG161" s="1"/>
      <c r="UUH161" s="1"/>
      <c r="UUI161" s="1"/>
      <c r="UUJ161" s="1"/>
      <c r="UUK161" s="1"/>
      <c r="UUL161" s="1"/>
      <c r="UUM161" s="1"/>
      <c r="UUN161" s="1"/>
      <c r="UUO161" s="1"/>
      <c r="UUP161" s="1"/>
      <c r="UUQ161" s="1"/>
      <c r="UUR161" s="1"/>
      <c r="UUS161" s="1"/>
      <c r="UUT161" s="1"/>
      <c r="UUU161" s="1"/>
      <c r="UUV161" s="1"/>
      <c r="UUW161" s="1"/>
      <c r="UUX161" s="1"/>
      <c r="UUY161" s="1"/>
      <c r="UUZ161" s="1"/>
      <c r="UVA161" s="1"/>
      <c r="UVB161" s="1"/>
      <c r="UVC161" s="1"/>
      <c r="UVD161" s="1"/>
      <c r="UVE161" s="1"/>
      <c r="UVF161" s="1"/>
      <c r="UVG161" s="1"/>
      <c r="UVH161" s="1"/>
      <c r="UVI161" s="1"/>
      <c r="UVJ161" s="1"/>
      <c r="UVK161" s="1"/>
      <c r="UVL161" s="1"/>
      <c r="UVM161" s="1"/>
      <c r="UVN161" s="1"/>
      <c r="UVO161" s="1"/>
      <c r="UVP161" s="1"/>
      <c r="UVQ161" s="1"/>
      <c r="UVR161" s="1"/>
      <c r="UVS161" s="1"/>
      <c r="UVT161" s="1"/>
      <c r="UVU161" s="1"/>
      <c r="UVV161" s="1"/>
      <c r="UVW161" s="1"/>
      <c r="UVX161" s="1"/>
      <c r="UVY161" s="1"/>
      <c r="UVZ161" s="1"/>
      <c r="UWA161" s="1"/>
      <c r="UWB161" s="1"/>
      <c r="UWC161" s="1"/>
      <c r="UWD161" s="1"/>
      <c r="UWE161" s="1"/>
      <c r="UWF161" s="1"/>
      <c r="UWG161" s="1"/>
      <c r="UWH161" s="1"/>
      <c r="UWI161" s="1"/>
      <c r="UWJ161" s="1"/>
      <c r="UWK161" s="1"/>
      <c r="UWL161" s="1"/>
      <c r="UWM161" s="1"/>
      <c r="UWN161" s="1"/>
      <c r="UWO161" s="1"/>
      <c r="UWP161" s="1"/>
      <c r="UWQ161" s="1"/>
      <c r="UWR161" s="1"/>
      <c r="UWS161" s="1"/>
      <c r="UWT161" s="1"/>
      <c r="UWU161" s="1"/>
      <c r="UWV161" s="1"/>
      <c r="UWW161" s="1"/>
      <c r="UWX161" s="1"/>
      <c r="UWY161" s="1"/>
      <c r="UWZ161" s="1"/>
      <c r="UXA161" s="1"/>
      <c r="UXB161" s="1"/>
      <c r="UXC161" s="1"/>
      <c r="UXD161" s="1"/>
      <c r="UXE161" s="1"/>
      <c r="UXF161" s="1"/>
      <c r="UXG161" s="1"/>
      <c r="UXH161" s="1"/>
      <c r="UXI161" s="1"/>
      <c r="UXJ161" s="1"/>
      <c r="UXK161" s="1"/>
      <c r="UXL161" s="1"/>
      <c r="UXM161" s="1"/>
      <c r="UXN161" s="1"/>
      <c r="UXO161" s="1"/>
      <c r="UXP161" s="1"/>
      <c r="UXQ161" s="1"/>
      <c r="UXR161" s="1"/>
      <c r="UXS161" s="1"/>
      <c r="UXT161" s="1"/>
      <c r="UXU161" s="1"/>
      <c r="UXV161" s="1"/>
      <c r="UXW161" s="1"/>
      <c r="UXX161" s="1"/>
      <c r="UXY161" s="1"/>
      <c r="UXZ161" s="1"/>
      <c r="UYA161" s="1"/>
      <c r="UYB161" s="1"/>
      <c r="UYC161" s="1"/>
      <c r="UYD161" s="1"/>
      <c r="UYE161" s="1"/>
      <c r="UYF161" s="1"/>
      <c r="UYG161" s="1"/>
      <c r="UYH161" s="1"/>
      <c r="UYI161" s="1"/>
      <c r="UYJ161" s="1"/>
      <c r="UYK161" s="1"/>
      <c r="UYL161" s="1"/>
      <c r="UYM161" s="1"/>
      <c r="UYN161" s="1"/>
      <c r="UYO161" s="1"/>
      <c r="UYP161" s="1"/>
      <c r="UYQ161" s="1"/>
      <c r="UYR161" s="1"/>
      <c r="UYS161" s="1"/>
      <c r="UYT161" s="1"/>
      <c r="UYU161" s="1"/>
      <c r="UYV161" s="1"/>
      <c r="UYW161" s="1"/>
      <c r="UYX161" s="1"/>
      <c r="UYY161" s="1"/>
      <c r="UYZ161" s="1"/>
      <c r="UZA161" s="1"/>
      <c r="UZB161" s="1"/>
      <c r="UZC161" s="1"/>
      <c r="UZD161" s="1"/>
      <c r="UZE161" s="1"/>
      <c r="UZF161" s="1"/>
      <c r="UZG161" s="1"/>
      <c r="UZH161" s="1"/>
      <c r="UZI161" s="1"/>
      <c r="UZJ161" s="1"/>
      <c r="UZK161" s="1"/>
      <c r="UZL161" s="1"/>
      <c r="UZM161" s="1"/>
      <c r="UZN161" s="1"/>
      <c r="UZO161" s="1"/>
      <c r="UZP161" s="1"/>
      <c r="UZQ161" s="1"/>
      <c r="UZR161" s="1"/>
      <c r="UZS161" s="1"/>
      <c r="UZT161" s="1"/>
      <c r="UZU161" s="1"/>
      <c r="UZV161" s="1"/>
      <c r="UZW161" s="1"/>
      <c r="UZX161" s="1"/>
      <c r="UZY161" s="1"/>
      <c r="UZZ161" s="1"/>
      <c r="VAA161" s="1"/>
      <c r="VAB161" s="1"/>
      <c r="VAC161" s="1"/>
      <c r="VAD161" s="1"/>
      <c r="VAE161" s="1"/>
      <c r="VAF161" s="1"/>
      <c r="VAG161" s="1"/>
      <c r="VAH161" s="1"/>
      <c r="VAI161" s="1"/>
      <c r="VAJ161" s="1"/>
      <c r="VAK161" s="1"/>
      <c r="VAL161" s="1"/>
      <c r="VAM161" s="1"/>
      <c r="VAN161" s="1"/>
      <c r="VAO161" s="1"/>
      <c r="VAP161" s="1"/>
      <c r="VAQ161" s="1"/>
      <c r="VAR161" s="1"/>
      <c r="VAS161" s="1"/>
      <c r="VAT161" s="1"/>
      <c r="VAU161" s="1"/>
      <c r="VAV161" s="1"/>
      <c r="VAW161" s="1"/>
      <c r="VAX161" s="1"/>
      <c r="VAY161" s="1"/>
      <c r="VAZ161" s="1"/>
      <c r="VBA161" s="1"/>
      <c r="VBB161" s="1"/>
      <c r="VBC161" s="1"/>
      <c r="VBD161" s="1"/>
      <c r="VBE161" s="1"/>
      <c r="VBF161" s="1"/>
      <c r="VBG161" s="1"/>
      <c r="VBH161" s="1"/>
      <c r="VBI161" s="1"/>
      <c r="VBJ161" s="1"/>
      <c r="VBK161" s="1"/>
      <c r="VBL161" s="1"/>
      <c r="VBM161" s="1"/>
      <c r="VBN161" s="1"/>
      <c r="VBO161" s="1"/>
      <c r="VBP161" s="1"/>
      <c r="VBQ161" s="1"/>
      <c r="VBR161" s="1"/>
      <c r="VBS161" s="1"/>
      <c r="VBT161" s="1"/>
      <c r="VBU161" s="1"/>
      <c r="VBV161" s="1"/>
      <c r="VBW161" s="1"/>
      <c r="VBX161" s="1"/>
      <c r="VBY161" s="1"/>
      <c r="VBZ161" s="1"/>
      <c r="VCA161" s="1"/>
      <c r="VCB161" s="1"/>
      <c r="VCC161" s="1"/>
      <c r="VCD161" s="1"/>
      <c r="VCE161" s="1"/>
      <c r="VCF161" s="1"/>
      <c r="VCG161" s="1"/>
      <c r="VCH161" s="1"/>
      <c r="VCI161" s="1"/>
      <c r="VCJ161" s="1"/>
      <c r="VCK161" s="1"/>
      <c r="VCL161" s="1"/>
      <c r="VCM161" s="1"/>
      <c r="VCN161" s="1"/>
      <c r="VCO161" s="1"/>
      <c r="VCP161" s="1"/>
      <c r="VCQ161" s="1"/>
      <c r="VCR161" s="1"/>
      <c r="VCS161" s="1"/>
      <c r="VCT161" s="1"/>
      <c r="VCU161" s="1"/>
      <c r="VCV161" s="1"/>
      <c r="VCW161" s="1"/>
      <c r="VCX161" s="1"/>
      <c r="VCY161" s="1"/>
      <c r="VCZ161" s="1"/>
      <c r="VDA161" s="1"/>
      <c r="VDB161" s="1"/>
      <c r="VDC161" s="1"/>
      <c r="VDD161" s="1"/>
      <c r="VDE161" s="1"/>
      <c r="VDF161" s="1"/>
      <c r="VDG161" s="1"/>
      <c r="VDH161" s="1"/>
      <c r="VDI161" s="1"/>
      <c r="VDJ161" s="1"/>
      <c r="VDK161" s="1"/>
      <c r="VDL161" s="1"/>
      <c r="VDM161" s="1"/>
      <c r="VDN161" s="1"/>
      <c r="VDO161" s="1"/>
      <c r="VDP161" s="1"/>
      <c r="VDQ161" s="1"/>
      <c r="VDR161" s="1"/>
      <c r="VDS161" s="1"/>
      <c r="VDT161" s="1"/>
      <c r="VDU161" s="1"/>
      <c r="VDV161" s="1"/>
      <c r="VDW161" s="1"/>
      <c r="VDX161" s="1"/>
      <c r="VDY161" s="1"/>
      <c r="VDZ161" s="1"/>
      <c r="VEA161" s="1"/>
      <c r="VEB161" s="1"/>
      <c r="VEC161" s="1"/>
      <c r="VED161" s="1"/>
      <c r="VEE161" s="1"/>
      <c r="VEF161" s="1"/>
      <c r="VEG161" s="1"/>
      <c r="VEH161" s="1"/>
      <c r="VEI161" s="1"/>
      <c r="VEJ161" s="1"/>
      <c r="VEK161" s="1"/>
      <c r="VEL161" s="1"/>
      <c r="VEM161" s="1"/>
      <c r="VEN161" s="1"/>
      <c r="VEO161" s="1"/>
      <c r="VEP161" s="1"/>
      <c r="VEQ161" s="1"/>
      <c r="VER161" s="1"/>
      <c r="VES161" s="1"/>
      <c r="VET161" s="1"/>
      <c r="VEU161" s="1"/>
      <c r="VEV161" s="1"/>
      <c r="VEW161" s="1"/>
      <c r="VEX161" s="1"/>
      <c r="VEY161" s="1"/>
      <c r="VEZ161" s="1"/>
      <c r="VFA161" s="1"/>
      <c r="VFB161" s="1"/>
      <c r="VFC161" s="1"/>
      <c r="VFD161" s="1"/>
      <c r="VFE161" s="1"/>
      <c r="VFF161" s="1"/>
      <c r="VFG161" s="1"/>
      <c r="VFH161" s="1"/>
      <c r="VFI161" s="1"/>
      <c r="VFJ161" s="1"/>
      <c r="VFK161" s="1"/>
      <c r="VFL161" s="1"/>
      <c r="VFM161" s="1"/>
      <c r="VFN161" s="1"/>
      <c r="VFO161" s="1"/>
      <c r="VFP161" s="1"/>
      <c r="VFQ161" s="1"/>
      <c r="VFR161" s="1"/>
      <c r="VFS161" s="1"/>
      <c r="VFT161" s="1"/>
      <c r="VFU161" s="1"/>
      <c r="VFV161" s="1"/>
      <c r="VFW161" s="1"/>
      <c r="VFX161" s="1"/>
      <c r="VFY161" s="1"/>
      <c r="VFZ161" s="1"/>
      <c r="VGA161" s="1"/>
      <c r="VGB161" s="1"/>
      <c r="VGC161" s="1"/>
      <c r="VGD161" s="1"/>
      <c r="VGE161" s="1"/>
      <c r="VGF161" s="1"/>
      <c r="VGG161" s="1"/>
      <c r="VGH161" s="1"/>
      <c r="VGI161" s="1"/>
      <c r="VGJ161" s="1"/>
      <c r="VGK161" s="1"/>
      <c r="VGL161" s="1"/>
      <c r="VGM161" s="1"/>
      <c r="VGN161" s="1"/>
      <c r="VGO161" s="1"/>
      <c r="VGP161" s="1"/>
      <c r="VGQ161" s="1"/>
      <c r="VGR161" s="1"/>
      <c r="VGS161" s="1"/>
      <c r="VGT161" s="1"/>
      <c r="VGU161" s="1"/>
      <c r="VGV161" s="1"/>
      <c r="VGW161" s="1"/>
      <c r="VGX161" s="1"/>
      <c r="VGY161" s="1"/>
      <c r="VGZ161" s="1"/>
      <c r="VHA161" s="1"/>
      <c r="VHB161" s="1"/>
      <c r="VHC161" s="1"/>
      <c r="VHD161" s="1"/>
      <c r="VHE161" s="1"/>
      <c r="VHF161" s="1"/>
      <c r="VHG161" s="1"/>
      <c r="VHH161" s="1"/>
      <c r="VHI161" s="1"/>
      <c r="VHJ161" s="1"/>
      <c r="VHK161" s="1"/>
      <c r="VHL161" s="1"/>
      <c r="VHM161" s="1"/>
      <c r="VHN161" s="1"/>
      <c r="VHO161" s="1"/>
      <c r="VHP161" s="1"/>
      <c r="VHQ161" s="1"/>
      <c r="VHR161" s="1"/>
      <c r="VHS161" s="1"/>
      <c r="VHT161" s="1"/>
      <c r="VHU161" s="1"/>
      <c r="VHV161" s="1"/>
      <c r="VHW161" s="1"/>
      <c r="VHX161" s="1"/>
      <c r="VHY161" s="1"/>
      <c r="VHZ161" s="1"/>
      <c r="VIA161" s="1"/>
      <c r="VIB161" s="1"/>
      <c r="VIC161" s="1"/>
      <c r="VID161" s="1"/>
      <c r="VIE161" s="1"/>
      <c r="VIF161" s="1"/>
      <c r="VIG161" s="1"/>
      <c r="VIH161" s="1"/>
      <c r="VII161" s="1"/>
      <c r="VIJ161" s="1"/>
      <c r="VIK161" s="1"/>
      <c r="VIL161" s="1"/>
      <c r="VIM161" s="1"/>
      <c r="VIN161" s="1"/>
      <c r="VIO161" s="1"/>
      <c r="VIP161" s="1"/>
      <c r="VIQ161" s="1"/>
      <c r="VIR161" s="1"/>
      <c r="VIS161" s="1"/>
      <c r="VIT161" s="1"/>
      <c r="VIU161" s="1"/>
      <c r="VIV161" s="1"/>
      <c r="VIW161" s="1"/>
      <c r="VIX161" s="1"/>
      <c r="VIY161" s="1"/>
      <c r="VIZ161" s="1"/>
      <c r="VJA161" s="1"/>
      <c r="VJB161" s="1"/>
      <c r="VJC161" s="1"/>
      <c r="VJD161" s="1"/>
      <c r="VJE161" s="1"/>
      <c r="VJF161" s="1"/>
      <c r="VJG161" s="1"/>
      <c r="VJH161" s="1"/>
      <c r="VJI161" s="1"/>
      <c r="VJJ161" s="1"/>
      <c r="VJK161" s="1"/>
      <c r="VJL161" s="1"/>
      <c r="VJM161" s="1"/>
      <c r="VJN161" s="1"/>
      <c r="VJO161" s="1"/>
      <c r="VJP161" s="1"/>
      <c r="VJQ161" s="1"/>
      <c r="VJR161" s="1"/>
      <c r="VJS161" s="1"/>
      <c r="VJT161" s="1"/>
      <c r="VJU161" s="1"/>
      <c r="VJV161" s="1"/>
      <c r="VJW161" s="1"/>
      <c r="VJX161" s="1"/>
      <c r="VJY161" s="1"/>
      <c r="VJZ161" s="1"/>
      <c r="VKA161" s="1"/>
      <c r="VKB161" s="1"/>
      <c r="VKC161" s="1"/>
      <c r="VKD161" s="1"/>
      <c r="VKE161" s="1"/>
      <c r="VKF161" s="1"/>
      <c r="VKG161" s="1"/>
      <c r="VKH161" s="1"/>
      <c r="VKI161" s="1"/>
      <c r="VKJ161" s="1"/>
      <c r="VKK161" s="1"/>
      <c r="VKL161" s="1"/>
      <c r="VKM161" s="1"/>
      <c r="VKN161" s="1"/>
      <c r="VKO161" s="1"/>
      <c r="VKP161" s="1"/>
      <c r="VKQ161" s="1"/>
      <c r="VKR161" s="1"/>
      <c r="VKS161" s="1"/>
      <c r="VKT161" s="1"/>
      <c r="VKU161" s="1"/>
      <c r="VKV161" s="1"/>
      <c r="VKW161" s="1"/>
      <c r="VKX161" s="1"/>
      <c r="VKY161" s="1"/>
      <c r="VKZ161" s="1"/>
      <c r="VLA161" s="1"/>
      <c r="VLB161" s="1"/>
      <c r="VLC161" s="1"/>
      <c r="VLD161" s="1"/>
      <c r="VLE161" s="1"/>
      <c r="VLF161" s="1"/>
      <c r="VLG161" s="1"/>
      <c r="VLH161" s="1"/>
      <c r="VLI161" s="1"/>
      <c r="VLJ161" s="1"/>
      <c r="VLK161" s="1"/>
      <c r="VLL161" s="1"/>
      <c r="VLM161" s="1"/>
      <c r="VLN161" s="1"/>
      <c r="VLO161" s="1"/>
      <c r="VLP161" s="1"/>
      <c r="VLQ161" s="1"/>
      <c r="VLR161" s="1"/>
      <c r="VLS161" s="1"/>
      <c r="VLT161" s="1"/>
      <c r="VLU161" s="1"/>
      <c r="VLV161" s="1"/>
      <c r="VLW161" s="1"/>
      <c r="VLX161" s="1"/>
      <c r="VLY161" s="1"/>
      <c r="VLZ161" s="1"/>
      <c r="VMA161" s="1"/>
      <c r="VMB161" s="1"/>
      <c r="VMC161" s="1"/>
      <c r="VMD161" s="1"/>
      <c r="VME161" s="1"/>
      <c r="VMF161" s="1"/>
      <c r="VMG161" s="1"/>
      <c r="VMH161" s="1"/>
      <c r="VMI161" s="1"/>
      <c r="VMJ161" s="1"/>
      <c r="VMK161" s="1"/>
      <c r="VML161" s="1"/>
      <c r="VMM161" s="1"/>
      <c r="VMN161" s="1"/>
      <c r="VMO161" s="1"/>
      <c r="VMP161" s="1"/>
      <c r="VMQ161" s="1"/>
      <c r="VMR161" s="1"/>
      <c r="VMS161" s="1"/>
      <c r="VMT161" s="1"/>
      <c r="VMU161" s="1"/>
      <c r="VMV161" s="1"/>
      <c r="VMW161" s="1"/>
      <c r="VMX161" s="1"/>
      <c r="VMY161" s="1"/>
      <c r="VMZ161" s="1"/>
      <c r="VNA161" s="1"/>
      <c r="VNB161" s="1"/>
      <c r="VNC161" s="1"/>
      <c r="VND161" s="1"/>
      <c r="VNE161" s="1"/>
      <c r="VNF161" s="1"/>
      <c r="VNG161" s="1"/>
      <c r="VNH161" s="1"/>
      <c r="VNI161" s="1"/>
      <c r="VNJ161" s="1"/>
      <c r="VNK161" s="1"/>
      <c r="VNL161" s="1"/>
      <c r="VNM161" s="1"/>
      <c r="VNN161" s="1"/>
      <c r="VNO161" s="1"/>
      <c r="VNP161" s="1"/>
      <c r="VNQ161" s="1"/>
      <c r="VNR161" s="1"/>
      <c r="VNS161" s="1"/>
      <c r="VNT161" s="1"/>
      <c r="VNU161" s="1"/>
      <c r="VNV161" s="1"/>
      <c r="VNW161" s="1"/>
      <c r="VNX161" s="1"/>
      <c r="VNY161" s="1"/>
      <c r="VNZ161" s="1"/>
      <c r="VOA161" s="1"/>
      <c r="VOB161" s="1"/>
      <c r="VOC161" s="1"/>
      <c r="VOD161" s="1"/>
      <c r="VOE161" s="1"/>
      <c r="VOF161" s="1"/>
      <c r="VOG161" s="1"/>
      <c r="VOH161" s="1"/>
      <c r="VOI161" s="1"/>
      <c r="VOJ161" s="1"/>
      <c r="VOK161" s="1"/>
      <c r="VOL161" s="1"/>
      <c r="VOM161" s="1"/>
      <c r="VON161" s="1"/>
      <c r="VOO161" s="1"/>
      <c r="VOP161" s="1"/>
      <c r="VOQ161" s="1"/>
      <c r="VOR161" s="1"/>
      <c r="VOS161" s="1"/>
      <c r="VOT161" s="1"/>
      <c r="VOU161" s="1"/>
      <c r="VOV161" s="1"/>
      <c r="VOW161" s="1"/>
      <c r="VOX161" s="1"/>
      <c r="VOY161" s="1"/>
      <c r="VOZ161" s="1"/>
      <c r="VPA161" s="1"/>
      <c r="VPB161" s="1"/>
      <c r="VPC161" s="1"/>
      <c r="VPD161" s="1"/>
      <c r="VPE161" s="1"/>
      <c r="VPF161" s="1"/>
      <c r="VPG161" s="1"/>
      <c r="VPH161" s="1"/>
      <c r="VPI161" s="1"/>
      <c r="VPJ161" s="1"/>
      <c r="VPK161" s="1"/>
      <c r="VPL161" s="1"/>
      <c r="VPM161" s="1"/>
      <c r="VPN161" s="1"/>
      <c r="VPO161" s="1"/>
      <c r="VPP161" s="1"/>
      <c r="VPQ161" s="1"/>
      <c r="VPR161" s="1"/>
      <c r="VPS161" s="1"/>
      <c r="VPT161" s="1"/>
      <c r="VPU161" s="1"/>
      <c r="VPV161" s="1"/>
      <c r="VPW161" s="1"/>
      <c r="VPX161" s="1"/>
      <c r="VPY161" s="1"/>
      <c r="VPZ161" s="1"/>
      <c r="VQA161" s="1"/>
      <c r="VQB161" s="1"/>
      <c r="VQC161" s="1"/>
      <c r="VQD161" s="1"/>
      <c r="VQE161" s="1"/>
      <c r="VQF161" s="1"/>
      <c r="VQG161" s="1"/>
      <c r="VQH161" s="1"/>
      <c r="VQI161" s="1"/>
      <c r="VQJ161" s="1"/>
      <c r="VQK161" s="1"/>
      <c r="VQL161" s="1"/>
      <c r="VQM161" s="1"/>
      <c r="VQN161" s="1"/>
      <c r="VQO161" s="1"/>
      <c r="VQP161" s="1"/>
      <c r="VQQ161" s="1"/>
      <c r="VQR161" s="1"/>
      <c r="VQS161" s="1"/>
      <c r="VQT161" s="1"/>
      <c r="VQU161" s="1"/>
      <c r="VQV161" s="1"/>
      <c r="VQW161" s="1"/>
      <c r="VQX161" s="1"/>
      <c r="VQY161" s="1"/>
      <c r="VQZ161" s="1"/>
      <c r="VRA161" s="1"/>
      <c r="VRB161" s="1"/>
      <c r="VRC161" s="1"/>
      <c r="VRD161" s="1"/>
      <c r="VRE161" s="1"/>
      <c r="VRF161" s="1"/>
      <c r="VRG161" s="1"/>
      <c r="VRH161" s="1"/>
      <c r="VRI161" s="1"/>
      <c r="VRJ161" s="1"/>
      <c r="VRK161" s="1"/>
      <c r="VRL161" s="1"/>
      <c r="VRM161" s="1"/>
      <c r="VRN161" s="1"/>
      <c r="VRO161" s="1"/>
      <c r="VRP161" s="1"/>
      <c r="VRQ161" s="1"/>
      <c r="VRR161" s="1"/>
      <c r="VRS161" s="1"/>
      <c r="VRT161" s="1"/>
      <c r="VRU161" s="1"/>
      <c r="VRV161" s="1"/>
      <c r="VRW161" s="1"/>
      <c r="VRX161" s="1"/>
      <c r="VRY161" s="1"/>
      <c r="VRZ161" s="1"/>
      <c r="VSA161" s="1"/>
      <c r="VSB161" s="1"/>
      <c r="VSC161" s="1"/>
      <c r="VSD161" s="1"/>
      <c r="VSE161" s="1"/>
      <c r="VSF161" s="1"/>
      <c r="VSG161" s="1"/>
      <c r="VSH161" s="1"/>
      <c r="VSI161" s="1"/>
      <c r="VSJ161" s="1"/>
      <c r="VSK161" s="1"/>
      <c r="VSL161" s="1"/>
      <c r="VSM161" s="1"/>
      <c r="VSN161" s="1"/>
      <c r="VSO161" s="1"/>
      <c r="VSP161" s="1"/>
      <c r="VSQ161" s="1"/>
      <c r="VSR161" s="1"/>
      <c r="VSS161" s="1"/>
      <c r="VST161" s="1"/>
      <c r="VSU161" s="1"/>
      <c r="VSV161" s="1"/>
      <c r="VSW161" s="1"/>
      <c r="VSX161" s="1"/>
      <c r="VSY161" s="1"/>
      <c r="VSZ161" s="1"/>
      <c r="VTA161" s="1"/>
      <c r="VTB161" s="1"/>
      <c r="VTC161" s="1"/>
      <c r="VTD161" s="1"/>
      <c r="VTE161" s="1"/>
      <c r="VTF161" s="1"/>
      <c r="VTG161" s="1"/>
      <c r="VTH161" s="1"/>
      <c r="VTI161" s="1"/>
      <c r="VTJ161" s="1"/>
      <c r="VTK161" s="1"/>
      <c r="VTL161" s="1"/>
      <c r="VTM161" s="1"/>
      <c r="VTN161" s="1"/>
      <c r="VTO161" s="1"/>
      <c r="VTP161" s="1"/>
      <c r="VTQ161" s="1"/>
      <c r="VTR161" s="1"/>
      <c r="VTS161" s="1"/>
      <c r="VTT161" s="1"/>
      <c r="VTU161" s="1"/>
      <c r="VTV161" s="1"/>
      <c r="VTW161" s="1"/>
      <c r="VTX161" s="1"/>
      <c r="VTY161" s="1"/>
      <c r="VTZ161" s="1"/>
      <c r="VUA161" s="1"/>
      <c r="VUB161" s="1"/>
      <c r="VUC161" s="1"/>
      <c r="VUD161" s="1"/>
      <c r="VUE161" s="1"/>
      <c r="VUF161" s="1"/>
      <c r="VUG161" s="1"/>
      <c r="VUH161" s="1"/>
      <c r="VUI161" s="1"/>
      <c r="VUJ161" s="1"/>
      <c r="VUK161" s="1"/>
      <c r="VUL161" s="1"/>
      <c r="VUM161" s="1"/>
      <c r="VUN161" s="1"/>
      <c r="VUO161" s="1"/>
      <c r="VUP161" s="1"/>
      <c r="VUQ161" s="1"/>
      <c r="VUR161" s="1"/>
      <c r="VUS161" s="1"/>
      <c r="VUT161" s="1"/>
      <c r="VUU161" s="1"/>
      <c r="VUV161" s="1"/>
      <c r="VUW161" s="1"/>
      <c r="VUX161" s="1"/>
      <c r="VUY161" s="1"/>
      <c r="VUZ161" s="1"/>
      <c r="VVA161" s="1"/>
      <c r="VVB161" s="1"/>
      <c r="VVC161" s="1"/>
      <c r="VVD161" s="1"/>
      <c r="VVE161" s="1"/>
      <c r="VVF161" s="1"/>
      <c r="VVG161" s="1"/>
      <c r="VVH161" s="1"/>
      <c r="VVI161" s="1"/>
      <c r="VVJ161" s="1"/>
      <c r="VVK161" s="1"/>
      <c r="VVL161" s="1"/>
      <c r="VVM161" s="1"/>
      <c r="VVN161" s="1"/>
      <c r="VVO161" s="1"/>
      <c r="VVP161" s="1"/>
      <c r="VVQ161" s="1"/>
      <c r="VVR161" s="1"/>
      <c r="VVS161" s="1"/>
      <c r="VVT161" s="1"/>
      <c r="VVU161" s="1"/>
      <c r="VVV161" s="1"/>
      <c r="VVW161" s="1"/>
      <c r="VVX161" s="1"/>
      <c r="VVY161" s="1"/>
      <c r="VVZ161" s="1"/>
      <c r="VWA161" s="1"/>
      <c r="VWB161" s="1"/>
      <c r="VWC161" s="1"/>
      <c r="VWD161" s="1"/>
      <c r="VWE161" s="1"/>
      <c r="VWF161" s="1"/>
      <c r="VWG161" s="1"/>
      <c r="VWH161" s="1"/>
      <c r="VWI161" s="1"/>
      <c r="VWJ161" s="1"/>
      <c r="VWK161" s="1"/>
      <c r="VWL161" s="1"/>
      <c r="VWM161" s="1"/>
      <c r="VWN161" s="1"/>
      <c r="VWO161" s="1"/>
      <c r="VWP161" s="1"/>
      <c r="VWQ161" s="1"/>
      <c r="VWR161" s="1"/>
      <c r="VWS161" s="1"/>
      <c r="VWT161" s="1"/>
      <c r="VWU161" s="1"/>
      <c r="VWV161" s="1"/>
      <c r="VWW161" s="1"/>
      <c r="VWX161" s="1"/>
      <c r="VWY161" s="1"/>
      <c r="VWZ161" s="1"/>
      <c r="VXA161" s="1"/>
      <c r="VXB161" s="1"/>
      <c r="VXC161" s="1"/>
      <c r="VXD161" s="1"/>
      <c r="VXE161" s="1"/>
      <c r="VXF161" s="1"/>
      <c r="VXG161" s="1"/>
      <c r="VXH161" s="1"/>
      <c r="VXI161" s="1"/>
      <c r="VXJ161" s="1"/>
      <c r="VXK161" s="1"/>
      <c r="VXL161" s="1"/>
      <c r="VXM161" s="1"/>
      <c r="VXN161" s="1"/>
      <c r="VXO161" s="1"/>
      <c r="VXP161" s="1"/>
      <c r="VXQ161" s="1"/>
      <c r="VXR161" s="1"/>
      <c r="VXS161" s="1"/>
      <c r="VXT161" s="1"/>
      <c r="VXU161" s="1"/>
      <c r="VXV161" s="1"/>
      <c r="VXW161" s="1"/>
      <c r="VXX161" s="1"/>
      <c r="VXY161" s="1"/>
      <c r="VXZ161" s="1"/>
      <c r="VYA161" s="1"/>
      <c r="VYB161" s="1"/>
      <c r="VYC161" s="1"/>
      <c r="VYD161" s="1"/>
      <c r="VYE161" s="1"/>
      <c r="VYF161" s="1"/>
      <c r="VYG161" s="1"/>
      <c r="VYH161" s="1"/>
      <c r="VYI161" s="1"/>
      <c r="VYJ161" s="1"/>
      <c r="VYK161" s="1"/>
      <c r="VYL161" s="1"/>
      <c r="VYM161" s="1"/>
      <c r="VYN161" s="1"/>
      <c r="VYO161" s="1"/>
      <c r="VYP161" s="1"/>
      <c r="VYQ161" s="1"/>
      <c r="VYR161" s="1"/>
      <c r="VYS161" s="1"/>
      <c r="VYT161" s="1"/>
      <c r="VYU161" s="1"/>
      <c r="VYV161" s="1"/>
      <c r="VYW161" s="1"/>
      <c r="VYX161" s="1"/>
      <c r="VYY161" s="1"/>
      <c r="VYZ161" s="1"/>
      <c r="VZA161" s="1"/>
      <c r="VZB161" s="1"/>
      <c r="VZC161" s="1"/>
      <c r="VZD161" s="1"/>
      <c r="VZE161" s="1"/>
      <c r="VZF161" s="1"/>
      <c r="VZG161" s="1"/>
      <c r="VZH161" s="1"/>
      <c r="VZI161" s="1"/>
      <c r="VZJ161" s="1"/>
      <c r="VZK161" s="1"/>
      <c r="VZL161" s="1"/>
      <c r="VZM161" s="1"/>
      <c r="VZN161" s="1"/>
      <c r="VZO161" s="1"/>
      <c r="VZP161" s="1"/>
      <c r="VZQ161" s="1"/>
      <c r="VZR161" s="1"/>
      <c r="VZS161" s="1"/>
      <c r="VZT161" s="1"/>
      <c r="VZU161" s="1"/>
      <c r="VZV161" s="1"/>
      <c r="VZW161" s="1"/>
      <c r="VZX161" s="1"/>
      <c r="VZY161" s="1"/>
      <c r="VZZ161" s="1"/>
      <c r="WAA161" s="1"/>
      <c r="WAB161" s="1"/>
      <c r="WAC161" s="1"/>
      <c r="WAD161" s="1"/>
      <c r="WAE161" s="1"/>
      <c r="WAF161" s="1"/>
      <c r="WAG161" s="1"/>
      <c r="WAH161" s="1"/>
      <c r="WAI161" s="1"/>
      <c r="WAJ161" s="1"/>
      <c r="WAK161" s="1"/>
      <c r="WAL161" s="1"/>
      <c r="WAM161" s="1"/>
      <c r="WAN161" s="1"/>
      <c r="WAO161" s="1"/>
      <c r="WAP161" s="1"/>
      <c r="WAQ161" s="1"/>
      <c r="WAR161" s="1"/>
      <c r="WAS161" s="1"/>
      <c r="WAT161" s="1"/>
      <c r="WAU161" s="1"/>
      <c r="WAV161" s="1"/>
      <c r="WAW161" s="1"/>
      <c r="WAX161" s="1"/>
      <c r="WAY161" s="1"/>
      <c r="WAZ161" s="1"/>
      <c r="WBA161" s="1"/>
      <c r="WBB161" s="1"/>
      <c r="WBC161" s="1"/>
      <c r="WBD161" s="1"/>
      <c r="WBE161" s="1"/>
      <c r="WBF161" s="1"/>
      <c r="WBG161" s="1"/>
      <c r="WBH161" s="1"/>
      <c r="WBI161" s="1"/>
      <c r="WBJ161" s="1"/>
      <c r="WBK161" s="1"/>
      <c r="WBL161" s="1"/>
      <c r="WBM161" s="1"/>
      <c r="WBN161" s="1"/>
      <c r="WBO161" s="1"/>
      <c r="WBP161" s="1"/>
      <c r="WBQ161" s="1"/>
      <c r="WBR161" s="1"/>
      <c r="WBS161" s="1"/>
      <c r="WBT161" s="1"/>
      <c r="WBU161" s="1"/>
      <c r="WBV161" s="1"/>
      <c r="WBW161" s="1"/>
      <c r="WBX161" s="1"/>
      <c r="WBY161" s="1"/>
      <c r="WBZ161" s="1"/>
      <c r="WCA161" s="1"/>
      <c r="WCB161" s="1"/>
      <c r="WCC161" s="1"/>
      <c r="WCD161" s="1"/>
      <c r="WCE161" s="1"/>
      <c r="WCF161" s="1"/>
      <c r="WCG161" s="1"/>
      <c r="WCH161" s="1"/>
      <c r="WCI161" s="1"/>
      <c r="WCJ161" s="1"/>
      <c r="WCK161" s="1"/>
      <c r="WCL161" s="1"/>
      <c r="WCM161" s="1"/>
      <c r="WCN161" s="1"/>
      <c r="WCO161" s="1"/>
      <c r="WCP161" s="1"/>
      <c r="WCQ161" s="1"/>
      <c r="WCR161" s="1"/>
      <c r="WCS161" s="1"/>
      <c r="WCT161" s="1"/>
      <c r="WCU161" s="1"/>
      <c r="WCV161" s="1"/>
      <c r="WCW161" s="1"/>
      <c r="WCX161" s="1"/>
      <c r="WCY161" s="1"/>
      <c r="WCZ161" s="1"/>
      <c r="WDA161" s="1"/>
      <c r="WDB161" s="1"/>
      <c r="WDC161" s="1"/>
      <c r="WDD161" s="1"/>
      <c r="WDE161" s="1"/>
      <c r="WDF161" s="1"/>
      <c r="WDG161" s="1"/>
      <c r="WDH161" s="1"/>
      <c r="WDI161" s="1"/>
      <c r="WDJ161" s="1"/>
      <c r="WDK161" s="1"/>
      <c r="WDL161" s="1"/>
      <c r="WDM161" s="1"/>
      <c r="WDN161" s="1"/>
      <c r="WDO161" s="1"/>
      <c r="WDP161" s="1"/>
      <c r="WDQ161" s="1"/>
      <c r="WDR161" s="1"/>
      <c r="WDS161" s="1"/>
      <c r="WDT161" s="1"/>
      <c r="WDU161" s="1"/>
      <c r="WDV161" s="1"/>
      <c r="WDW161" s="1"/>
      <c r="WDX161" s="1"/>
      <c r="WDY161" s="1"/>
      <c r="WDZ161" s="1"/>
      <c r="WEA161" s="1"/>
      <c r="WEB161" s="1"/>
      <c r="WEC161" s="1"/>
      <c r="WED161" s="1"/>
      <c r="WEE161" s="1"/>
      <c r="WEF161" s="1"/>
      <c r="WEG161" s="1"/>
      <c r="WEH161" s="1"/>
      <c r="WEI161" s="1"/>
      <c r="WEJ161" s="1"/>
      <c r="WEK161" s="1"/>
      <c r="WEL161" s="1"/>
      <c r="WEM161" s="1"/>
      <c r="WEN161" s="1"/>
      <c r="WEO161" s="1"/>
      <c r="WEP161" s="1"/>
      <c r="WEQ161" s="1"/>
      <c r="WER161" s="1"/>
      <c r="WES161" s="1"/>
      <c r="WET161" s="1"/>
      <c r="WEU161" s="1"/>
      <c r="WEV161" s="1"/>
      <c r="WEW161" s="1"/>
      <c r="WEX161" s="1"/>
      <c r="WEY161" s="1"/>
      <c r="WEZ161" s="1"/>
      <c r="WFA161" s="1"/>
      <c r="WFB161" s="1"/>
      <c r="WFC161" s="1"/>
      <c r="WFD161" s="1"/>
      <c r="WFE161" s="1"/>
      <c r="WFF161" s="1"/>
      <c r="WFG161" s="1"/>
      <c r="WFH161" s="1"/>
      <c r="WFI161" s="1"/>
      <c r="WFJ161" s="1"/>
      <c r="WFK161" s="1"/>
      <c r="WFL161" s="1"/>
      <c r="WFM161" s="1"/>
      <c r="WFN161" s="1"/>
      <c r="WFO161" s="1"/>
      <c r="WFP161" s="1"/>
      <c r="WFQ161" s="1"/>
      <c r="WFR161" s="1"/>
      <c r="WFS161" s="1"/>
      <c r="WFT161" s="1"/>
      <c r="WFU161" s="1"/>
      <c r="WFV161" s="1"/>
      <c r="WFW161" s="1"/>
      <c r="WFX161" s="1"/>
      <c r="WFY161" s="1"/>
      <c r="WFZ161" s="1"/>
      <c r="WGA161" s="1"/>
      <c r="WGB161" s="1"/>
      <c r="WGC161" s="1"/>
      <c r="WGD161" s="1"/>
      <c r="WGE161" s="1"/>
      <c r="WGF161" s="1"/>
      <c r="WGG161" s="1"/>
      <c r="WGH161" s="1"/>
      <c r="WGI161" s="1"/>
      <c r="WGJ161" s="1"/>
      <c r="WGK161" s="1"/>
      <c r="WGL161" s="1"/>
      <c r="WGM161" s="1"/>
      <c r="WGN161" s="1"/>
      <c r="WGO161" s="1"/>
      <c r="WGP161" s="1"/>
      <c r="WGQ161" s="1"/>
      <c r="WGR161" s="1"/>
      <c r="WGS161" s="1"/>
      <c r="WGT161" s="1"/>
      <c r="WGU161" s="1"/>
      <c r="WGV161" s="1"/>
      <c r="WGW161" s="1"/>
      <c r="WGX161" s="1"/>
      <c r="WGY161" s="1"/>
      <c r="WGZ161" s="1"/>
      <c r="WHA161" s="1"/>
      <c r="WHB161" s="1"/>
      <c r="WHC161" s="1"/>
      <c r="WHD161" s="1"/>
      <c r="WHE161" s="1"/>
      <c r="WHF161" s="1"/>
      <c r="WHG161" s="1"/>
      <c r="WHH161" s="1"/>
      <c r="WHI161" s="1"/>
      <c r="WHJ161" s="1"/>
      <c r="WHK161" s="1"/>
      <c r="WHL161" s="1"/>
      <c r="WHM161" s="1"/>
      <c r="WHN161" s="1"/>
      <c r="WHO161" s="1"/>
      <c r="WHP161" s="1"/>
      <c r="WHQ161" s="1"/>
      <c r="WHR161" s="1"/>
      <c r="WHS161" s="1"/>
      <c r="WHT161" s="1"/>
      <c r="WHU161" s="1"/>
      <c r="WHV161" s="1"/>
      <c r="WHW161" s="1"/>
      <c r="WHX161" s="1"/>
      <c r="WHY161" s="1"/>
      <c r="WHZ161" s="1"/>
      <c r="WIA161" s="1"/>
      <c r="WIB161" s="1"/>
      <c r="WIC161" s="1"/>
      <c r="WID161" s="1"/>
      <c r="WIE161" s="1"/>
      <c r="WIF161" s="1"/>
      <c r="WIG161" s="1"/>
      <c r="WIH161" s="1"/>
      <c r="WII161" s="1"/>
      <c r="WIJ161" s="1"/>
      <c r="WIK161" s="1"/>
      <c r="WIL161" s="1"/>
      <c r="WIM161" s="1"/>
      <c r="WIN161" s="1"/>
      <c r="WIO161" s="1"/>
      <c r="WIP161" s="1"/>
      <c r="WIQ161" s="1"/>
      <c r="WIR161" s="1"/>
      <c r="WIS161" s="1"/>
      <c r="WIT161" s="1"/>
      <c r="WIU161" s="1"/>
      <c r="WIV161" s="1"/>
      <c r="WIW161" s="1"/>
      <c r="WIX161" s="1"/>
      <c r="WIY161" s="1"/>
      <c r="WIZ161" s="1"/>
      <c r="WJA161" s="1"/>
      <c r="WJB161" s="1"/>
      <c r="WJC161" s="1"/>
      <c r="WJD161" s="1"/>
      <c r="WJE161" s="1"/>
      <c r="WJF161" s="1"/>
      <c r="WJG161" s="1"/>
      <c r="WJH161" s="1"/>
      <c r="WJI161" s="1"/>
      <c r="WJJ161" s="1"/>
      <c r="WJK161" s="1"/>
      <c r="WJL161" s="1"/>
      <c r="WJM161" s="1"/>
      <c r="WJN161" s="1"/>
      <c r="WJO161" s="1"/>
      <c r="WJP161" s="1"/>
      <c r="WJQ161" s="1"/>
      <c r="WJR161" s="1"/>
      <c r="WJS161" s="1"/>
      <c r="WJT161" s="1"/>
      <c r="WJU161" s="1"/>
      <c r="WJV161" s="1"/>
      <c r="WJW161" s="1"/>
      <c r="WJX161" s="1"/>
      <c r="WJY161" s="1"/>
      <c r="WJZ161" s="1"/>
      <c r="WKA161" s="1"/>
      <c r="WKB161" s="1"/>
      <c r="WKC161" s="1"/>
      <c r="WKD161" s="1"/>
      <c r="WKE161" s="1"/>
      <c r="WKF161" s="1"/>
      <c r="WKG161" s="1"/>
      <c r="WKH161" s="1"/>
      <c r="WKI161" s="1"/>
      <c r="WKJ161" s="1"/>
      <c r="WKK161" s="1"/>
      <c r="WKL161" s="1"/>
      <c r="WKM161" s="1"/>
      <c r="WKN161" s="1"/>
      <c r="WKO161" s="1"/>
      <c r="WKP161" s="1"/>
      <c r="WKQ161" s="1"/>
      <c r="WKR161" s="1"/>
      <c r="WKS161" s="1"/>
      <c r="WKT161" s="1"/>
      <c r="WKU161" s="1"/>
      <c r="WKV161" s="1"/>
      <c r="WKW161" s="1"/>
      <c r="WKX161" s="1"/>
      <c r="WKY161" s="1"/>
      <c r="WKZ161" s="1"/>
      <c r="WLA161" s="1"/>
      <c r="WLB161" s="1"/>
      <c r="WLC161" s="1"/>
      <c r="WLD161" s="1"/>
      <c r="WLE161" s="1"/>
      <c r="WLF161" s="1"/>
      <c r="WLG161" s="1"/>
      <c r="WLH161" s="1"/>
      <c r="WLI161" s="1"/>
      <c r="WLJ161" s="1"/>
      <c r="WLK161" s="1"/>
      <c r="WLL161" s="1"/>
      <c r="WLM161" s="1"/>
      <c r="WLN161" s="1"/>
      <c r="WLO161" s="1"/>
      <c r="WLP161" s="1"/>
      <c r="WLQ161" s="1"/>
      <c r="WLR161" s="1"/>
      <c r="WLS161" s="1"/>
      <c r="WLT161" s="1"/>
      <c r="WLU161" s="1"/>
      <c r="WLV161" s="1"/>
      <c r="WLW161" s="1"/>
      <c r="WLX161" s="1"/>
      <c r="WLY161" s="1"/>
      <c r="WLZ161" s="1"/>
      <c r="WMA161" s="1"/>
      <c r="WMB161" s="1"/>
      <c r="WMC161" s="1"/>
      <c r="WMD161" s="1"/>
      <c r="WME161" s="1"/>
      <c r="WMF161" s="1"/>
      <c r="WMG161" s="1"/>
      <c r="WMH161" s="1"/>
      <c r="WMI161" s="1"/>
      <c r="WMJ161" s="1"/>
      <c r="WMK161" s="1"/>
      <c r="WML161" s="1"/>
      <c r="WMM161" s="1"/>
      <c r="WMN161" s="1"/>
      <c r="WMO161" s="1"/>
      <c r="WMP161" s="1"/>
      <c r="WMQ161" s="1"/>
      <c r="WMR161" s="1"/>
      <c r="WMS161" s="1"/>
      <c r="WMT161" s="1"/>
      <c r="WMU161" s="1"/>
      <c r="WMV161" s="1"/>
      <c r="WMW161" s="1"/>
      <c r="WMX161" s="1"/>
      <c r="WMY161" s="1"/>
      <c r="WMZ161" s="1"/>
      <c r="WNA161" s="1"/>
      <c r="WNB161" s="1"/>
      <c r="WNC161" s="1"/>
      <c r="WND161" s="1"/>
      <c r="WNE161" s="1"/>
      <c r="WNF161" s="1"/>
      <c r="WNG161" s="1"/>
      <c r="WNH161" s="1"/>
      <c r="WNI161" s="1"/>
      <c r="WNJ161" s="1"/>
      <c r="WNK161" s="1"/>
      <c r="WNL161" s="1"/>
      <c r="WNM161" s="1"/>
      <c r="WNN161" s="1"/>
      <c r="WNO161" s="1"/>
      <c r="WNP161" s="1"/>
      <c r="WNQ161" s="1"/>
      <c r="WNR161" s="1"/>
      <c r="WNS161" s="1"/>
      <c r="WNT161" s="1"/>
      <c r="WNU161" s="1"/>
      <c r="WNV161" s="1"/>
      <c r="WNW161" s="1"/>
      <c r="WNX161" s="1"/>
      <c r="WNY161" s="1"/>
      <c r="WNZ161" s="1"/>
      <c r="WOA161" s="1"/>
      <c r="WOB161" s="1"/>
      <c r="WOC161" s="1"/>
      <c r="WOD161" s="1"/>
      <c r="WOE161" s="1"/>
      <c r="WOF161" s="1"/>
      <c r="WOG161" s="1"/>
      <c r="WOH161" s="1"/>
      <c r="WOI161" s="1"/>
      <c r="WOJ161" s="1"/>
      <c r="WOK161" s="1"/>
      <c r="WOL161" s="1"/>
      <c r="WOM161" s="1"/>
      <c r="WON161" s="1"/>
      <c r="WOO161" s="1"/>
      <c r="WOP161" s="1"/>
      <c r="WOQ161" s="1"/>
      <c r="WOR161" s="1"/>
      <c r="WOS161" s="1"/>
      <c r="WOT161" s="1"/>
      <c r="WOU161" s="1"/>
      <c r="WOV161" s="1"/>
      <c r="WOW161" s="1"/>
      <c r="WOX161" s="1"/>
      <c r="WOY161" s="1"/>
      <c r="WOZ161" s="1"/>
      <c r="WPA161" s="1"/>
      <c r="WPB161" s="1"/>
      <c r="WPC161" s="1"/>
      <c r="WPD161" s="1"/>
      <c r="WPE161" s="1"/>
      <c r="WPF161" s="1"/>
      <c r="WPG161" s="1"/>
      <c r="WPH161" s="1"/>
      <c r="WPI161" s="1"/>
      <c r="WPJ161" s="1"/>
      <c r="WPK161" s="1"/>
      <c r="WPL161" s="1"/>
      <c r="WPM161" s="1"/>
      <c r="WPN161" s="1"/>
      <c r="WPO161" s="1"/>
      <c r="WPP161" s="1"/>
      <c r="WPQ161" s="1"/>
      <c r="WPR161" s="1"/>
      <c r="WPS161" s="1"/>
      <c r="WPT161" s="1"/>
      <c r="WPU161" s="1"/>
      <c r="WPV161" s="1"/>
      <c r="WPW161" s="1"/>
      <c r="WPX161" s="1"/>
      <c r="WPY161" s="1"/>
      <c r="WPZ161" s="1"/>
      <c r="WQA161" s="1"/>
      <c r="WQB161" s="1"/>
      <c r="WQC161" s="1"/>
      <c r="WQD161" s="1"/>
      <c r="WQE161" s="1"/>
      <c r="WQF161" s="1"/>
      <c r="WQG161" s="1"/>
      <c r="WQH161" s="1"/>
      <c r="WQI161" s="1"/>
      <c r="WQJ161" s="1"/>
      <c r="WQK161" s="1"/>
      <c r="WQL161" s="1"/>
      <c r="WQM161" s="1"/>
      <c r="WQN161" s="1"/>
      <c r="WQO161" s="1"/>
      <c r="WQP161" s="1"/>
      <c r="WQQ161" s="1"/>
      <c r="WQR161" s="1"/>
      <c r="WQS161" s="1"/>
      <c r="WQT161" s="1"/>
      <c r="WQU161" s="1"/>
      <c r="WQV161" s="1"/>
      <c r="WQW161" s="1"/>
      <c r="WQX161" s="1"/>
      <c r="WQY161" s="1"/>
      <c r="WQZ161" s="1"/>
      <c r="WRA161" s="1"/>
      <c r="WRB161" s="1"/>
      <c r="WRC161" s="1"/>
      <c r="WRD161" s="1"/>
      <c r="WRE161" s="1"/>
      <c r="WRF161" s="1"/>
      <c r="WRG161" s="1"/>
      <c r="WRH161" s="1"/>
      <c r="WRI161" s="1"/>
      <c r="WRJ161" s="1"/>
      <c r="WRK161" s="1"/>
      <c r="WRL161" s="1"/>
      <c r="WRM161" s="1"/>
      <c r="WRN161" s="1"/>
      <c r="WRO161" s="1"/>
      <c r="WRP161" s="1"/>
      <c r="WRQ161" s="1"/>
      <c r="WRR161" s="1"/>
      <c r="WRS161" s="1"/>
      <c r="WRT161" s="1"/>
      <c r="WRU161" s="1"/>
      <c r="WRV161" s="1"/>
      <c r="WRW161" s="1"/>
      <c r="WRX161" s="1"/>
      <c r="WRY161" s="1"/>
      <c r="WRZ161" s="1"/>
      <c r="WSA161" s="1"/>
      <c r="WSB161" s="1"/>
      <c r="WSC161" s="1"/>
      <c r="WSD161" s="1"/>
      <c r="WSE161" s="1"/>
      <c r="WSF161" s="1"/>
      <c r="WSG161" s="1"/>
      <c r="WSH161" s="1"/>
      <c r="WSI161" s="1"/>
      <c r="WSJ161" s="1"/>
      <c r="WSK161" s="1"/>
      <c r="WSL161" s="1"/>
      <c r="WSM161" s="1"/>
      <c r="WSN161" s="1"/>
      <c r="WSO161" s="1"/>
      <c r="WSP161" s="1"/>
      <c r="WSQ161" s="1"/>
      <c r="WSR161" s="1"/>
      <c r="WSS161" s="1"/>
      <c r="WST161" s="1"/>
      <c r="WSU161" s="1"/>
      <c r="WSV161" s="1"/>
      <c r="WSW161" s="1"/>
      <c r="WSX161" s="1"/>
      <c r="WSY161" s="1"/>
      <c r="WSZ161" s="1"/>
      <c r="WTA161" s="1"/>
      <c r="WTB161" s="1"/>
      <c r="WTC161" s="1"/>
      <c r="WTD161" s="1"/>
      <c r="WTE161" s="1"/>
      <c r="WTF161" s="1"/>
      <c r="WTG161" s="1"/>
      <c r="WTH161" s="1"/>
      <c r="WTI161" s="1"/>
      <c r="WTJ161" s="1"/>
      <c r="WTK161" s="1"/>
      <c r="WTL161" s="1"/>
      <c r="WTM161" s="1"/>
      <c r="WTN161" s="1"/>
      <c r="WTO161" s="1"/>
      <c r="WTP161" s="1"/>
      <c r="WTQ161" s="1"/>
      <c r="WTR161" s="1"/>
      <c r="WTS161" s="1"/>
      <c r="WTT161" s="1"/>
      <c r="WTU161" s="1"/>
      <c r="WTV161" s="1"/>
      <c r="WTW161" s="1"/>
      <c r="WTX161" s="1"/>
      <c r="WTY161" s="1"/>
      <c r="WTZ161" s="1"/>
      <c r="WUA161" s="1"/>
      <c r="WUB161" s="1"/>
      <c r="WUC161" s="1"/>
      <c r="WUD161" s="1"/>
      <c r="WUE161" s="1"/>
      <c r="WUF161" s="1"/>
      <c r="WUG161" s="1"/>
      <c r="WUH161" s="1"/>
      <c r="WUI161" s="1"/>
      <c r="WUJ161" s="1"/>
      <c r="WUK161" s="1"/>
      <c r="WUL161" s="1"/>
      <c r="WUM161" s="1"/>
      <c r="WUN161" s="1"/>
      <c r="WUO161" s="1"/>
      <c r="WUP161" s="1"/>
      <c r="WUQ161" s="1"/>
      <c r="WUR161" s="1"/>
      <c r="WUS161" s="1"/>
      <c r="WUT161" s="1"/>
      <c r="WUU161" s="1"/>
      <c r="WUV161" s="1"/>
      <c r="WUW161" s="1"/>
      <c r="WUX161" s="1"/>
      <c r="WUY161" s="1"/>
      <c r="WUZ161" s="1"/>
      <c r="WVA161" s="1"/>
      <c r="WVB161" s="1"/>
      <c r="WVC161" s="1"/>
      <c r="WVD161" s="1"/>
      <c r="WVE161" s="1"/>
      <c r="WVF161" s="1"/>
      <c r="WVG161" s="1"/>
      <c r="WVH161" s="1"/>
      <c r="WVI161" s="1"/>
      <c r="WVJ161" s="1"/>
      <c r="WVK161" s="1"/>
      <c r="WVL161" s="1"/>
      <c r="WVM161" s="1"/>
      <c r="WVN161" s="1"/>
      <c r="WVO161" s="1"/>
      <c r="WVP161" s="1"/>
      <c r="WVQ161" s="1"/>
      <c r="WVR161" s="1"/>
      <c r="WVS161" s="1"/>
      <c r="WVT161" s="1"/>
      <c r="WVU161" s="1"/>
      <c r="WVV161" s="1"/>
      <c r="WVW161" s="1"/>
      <c r="WVX161" s="1"/>
      <c r="WVY161" s="1"/>
      <c r="WVZ161" s="1"/>
      <c r="WWA161" s="1"/>
      <c r="WWB161" s="1"/>
      <c r="WWC161" s="1"/>
      <c r="WWD161" s="1"/>
      <c r="WWE161" s="1"/>
      <c r="WWF161" s="1"/>
      <c r="WWG161" s="1"/>
      <c r="WWH161" s="1"/>
      <c r="WWI161" s="1"/>
      <c r="WWJ161" s="1"/>
      <c r="WWK161" s="1"/>
      <c r="WWL161" s="1"/>
      <c r="WWM161" s="1"/>
      <c r="WWN161" s="1"/>
      <c r="WWO161" s="1"/>
      <c r="WWP161" s="1"/>
      <c r="WWQ161" s="1"/>
      <c r="WWR161" s="1"/>
      <c r="WWS161" s="1"/>
      <c r="WWT161" s="1"/>
      <c r="WWU161" s="1"/>
      <c r="WWV161" s="1"/>
      <c r="WWW161" s="1"/>
      <c r="WWX161" s="1"/>
      <c r="WWY161" s="1"/>
      <c r="WWZ161" s="1"/>
      <c r="WXA161" s="1"/>
      <c r="WXB161" s="1"/>
      <c r="WXC161" s="1"/>
      <c r="WXD161" s="1"/>
      <c r="WXE161" s="1"/>
      <c r="WXF161" s="1"/>
      <c r="WXG161" s="1"/>
      <c r="WXH161" s="1"/>
      <c r="WXI161" s="1"/>
      <c r="WXJ161" s="1"/>
      <c r="WXK161" s="1"/>
      <c r="WXL161" s="1"/>
      <c r="WXM161" s="1"/>
      <c r="WXN161" s="1"/>
      <c r="WXO161" s="1"/>
      <c r="WXP161" s="1"/>
      <c r="WXQ161" s="1"/>
      <c r="WXR161" s="1"/>
      <c r="WXS161" s="1"/>
      <c r="WXT161" s="1"/>
      <c r="WXU161" s="1"/>
      <c r="WXV161" s="1"/>
      <c r="WXW161" s="1"/>
      <c r="WXX161" s="1"/>
      <c r="WXY161" s="1"/>
      <c r="WXZ161" s="1"/>
      <c r="WYA161" s="1"/>
      <c r="WYB161" s="1"/>
      <c r="WYC161" s="1"/>
      <c r="WYD161" s="1"/>
      <c r="WYE161" s="1"/>
      <c r="WYF161" s="1"/>
      <c r="WYG161" s="1"/>
      <c r="WYH161" s="1"/>
      <c r="WYI161" s="1"/>
      <c r="WYJ161" s="1"/>
      <c r="WYK161" s="1"/>
      <c r="WYL161" s="1"/>
      <c r="WYM161" s="1"/>
      <c r="WYN161" s="1"/>
      <c r="WYO161" s="1"/>
      <c r="WYP161" s="1"/>
      <c r="WYQ161" s="1"/>
      <c r="WYR161" s="1"/>
      <c r="WYS161" s="1"/>
      <c r="WYT161" s="1"/>
      <c r="WYU161" s="1"/>
      <c r="WYV161" s="1"/>
      <c r="WYW161" s="1"/>
      <c r="WYX161" s="1"/>
      <c r="WYY161" s="1"/>
      <c r="WYZ161" s="1"/>
      <c r="WZA161" s="1"/>
      <c r="WZB161" s="1"/>
      <c r="WZC161" s="1"/>
      <c r="WZD161" s="1"/>
      <c r="WZE161" s="1"/>
      <c r="WZF161" s="1"/>
      <c r="WZG161" s="1"/>
      <c r="WZH161" s="1"/>
      <c r="WZI161" s="1"/>
      <c r="WZJ161" s="1"/>
      <c r="WZK161" s="1"/>
      <c r="WZL161" s="1"/>
      <c r="WZM161" s="1"/>
      <c r="WZN161" s="1"/>
      <c r="WZO161" s="1"/>
      <c r="WZP161" s="1"/>
      <c r="WZQ161" s="1"/>
      <c r="WZR161" s="1"/>
      <c r="WZS161" s="1"/>
      <c r="WZT161" s="1"/>
      <c r="WZU161" s="1"/>
      <c r="WZV161" s="1"/>
      <c r="WZW161" s="1"/>
      <c r="WZX161" s="1"/>
      <c r="WZY161" s="1"/>
      <c r="WZZ161" s="1"/>
      <c r="XAA161" s="1"/>
      <c r="XAB161" s="1"/>
      <c r="XAC161" s="1"/>
      <c r="XAD161" s="1"/>
      <c r="XAE161" s="1"/>
      <c r="XAF161" s="1"/>
      <c r="XAG161" s="1"/>
      <c r="XAH161" s="1"/>
      <c r="XAI161" s="1"/>
      <c r="XAJ161" s="1"/>
      <c r="XAK161" s="1"/>
      <c r="XAL161" s="1"/>
      <c r="XAM161" s="1"/>
      <c r="XAN161" s="1"/>
      <c r="XAO161" s="1"/>
      <c r="XAP161" s="1"/>
      <c r="XAQ161" s="1"/>
      <c r="XAR161" s="1"/>
      <c r="XAS161" s="1"/>
      <c r="XAT161" s="1"/>
      <c r="XAU161" s="1"/>
      <c r="XAV161" s="1"/>
      <c r="XAW161" s="1"/>
      <c r="XAX161" s="1"/>
      <c r="XAY161" s="1"/>
      <c r="XAZ161" s="1"/>
      <c r="XBA161" s="1"/>
      <c r="XBB161" s="1"/>
      <c r="XBC161" s="1"/>
      <c r="XBD161" s="1"/>
      <c r="XBE161" s="1"/>
      <c r="XBF161" s="1"/>
      <c r="XBG161" s="1"/>
      <c r="XBH161" s="1"/>
      <c r="XBI161" s="1"/>
      <c r="XBJ161" s="1"/>
      <c r="XBK161" s="1"/>
      <c r="XBL161" s="1"/>
      <c r="XBM161" s="1"/>
      <c r="XBN161" s="1"/>
      <c r="XBO161" s="1"/>
      <c r="XBP161" s="1"/>
      <c r="XBQ161" s="1"/>
      <c r="XBR161" s="1"/>
      <c r="XBS161" s="1"/>
      <c r="XBT161" s="1"/>
      <c r="XBU161" s="1"/>
      <c r="XBV161" s="1"/>
      <c r="XBW161" s="1"/>
      <c r="XBX161" s="1"/>
      <c r="XBY161" s="1"/>
      <c r="XBZ161" s="1"/>
      <c r="XCA161" s="1"/>
      <c r="XCB161" s="1"/>
      <c r="XCC161" s="1"/>
      <c r="XCD161" s="1"/>
      <c r="XCE161" s="1"/>
      <c r="XCF161" s="1"/>
      <c r="XCG161" s="1"/>
      <c r="XCH161" s="1"/>
      <c r="XCI161" s="1"/>
      <c r="XCJ161" s="1"/>
      <c r="XCK161" s="1"/>
      <c r="XCL161" s="1"/>
      <c r="XCM161" s="1"/>
      <c r="XCN161" s="1"/>
      <c r="XCO161" s="1"/>
      <c r="XCP161" s="1"/>
      <c r="XCQ161" s="1"/>
      <c r="XCR161" s="1"/>
      <c r="XCS161" s="1"/>
      <c r="XCT161" s="1"/>
      <c r="XCU161" s="1"/>
      <c r="XCV161" s="1"/>
      <c r="XCW161" s="1"/>
      <c r="XCX161" s="1"/>
      <c r="XCY161" s="1"/>
      <c r="XCZ161" s="1"/>
      <c r="XDA161" s="1"/>
      <c r="XDB161" s="1"/>
      <c r="XDC161" s="1"/>
      <c r="XDD161" s="1"/>
      <c r="XDE161" s="1"/>
      <c r="XDF161" s="1"/>
      <c r="XDG161" s="1"/>
      <c r="XDH161" s="1"/>
      <c r="XDI161" s="1"/>
      <c r="XDJ161" s="1"/>
      <c r="XDK161" s="1"/>
      <c r="XDL161" s="1"/>
      <c r="XDM161" s="1"/>
      <c r="XDN161" s="1"/>
      <c r="XDO161" s="1"/>
      <c r="XDP161" s="1"/>
      <c r="XDQ161" s="1"/>
      <c r="XDR161" s="1"/>
      <c r="XDS161" s="1"/>
      <c r="XDT161" s="1"/>
      <c r="XDU161" s="1"/>
      <c r="XDV161" s="1"/>
      <c r="XDW161" s="1"/>
      <c r="XDX161" s="1"/>
      <c r="XDY161" s="1"/>
      <c r="XDZ161" s="1"/>
      <c r="XEA161" s="1"/>
      <c r="XEB161" s="1"/>
      <c r="XEC161" s="1"/>
      <c r="XED161" s="1"/>
      <c r="XEE161" s="1"/>
      <c r="XEF161" s="1"/>
      <c r="XEG161" s="1"/>
      <c r="XEH161" s="1"/>
      <c r="XEI161" s="1"/>
      <c r="XEJ161" s="1"/>
      <c r="XEK161" s="1"/>
      <c r="XEL161" s="1"/>
      <c r="XEM161" s="1"/>
      <c r="XEN161" s="1"/>
      <c r="XEO161" s="1"/>
      <c r="XEP161" s="1"/>
      <c r="XEQ161" s="1"/>
      <c r="XER161" s="1"/>
      <c r="XES161" s="1"/>
      <c r="XET161" s="1"/>
      <c r="XEU161" s="1"/>
      <c r="XEV161" s="1"/>
      <c r="XEW161" s="1"/>
      <c r="XEX161" s="1"/>
      <c r="XEY161" s="1"/>
      <c r="XEZ161" s="1"/>
      <c r="XFA161" s="1"/>
    </row>
    <row r="162" spans="1:16381" s="110" customFormat="1" ht="82.35" customHeight="1" x14ac:dyDescent="0.25">
      <c r="A162" s="139" t="s">
        <v>2677</v>
      </c>
      <c r="B162" s="17" t="s">
        <v>2678</v>
      </c>
      <c r="C162" s="18" t="s">
        <v>4350</v>
      </c>
      <c r="D162" s="28" t="s">
        <v>5</v>
      </c>
      <c r="E162" s="17"/>
      <c r="F162" s="54" t="s">
        <v>1</v>
      </c>
      <c r="G162" s="54" t="s">
        <v>1</v>
      </c>
      <c r="H162" s="54" t="s">
        <v>1</v>
      </c>
      <c r="I162" s="54" t="s">
        <v>1</v>
      </c>
      <c r="J162" s="17" t="s">
        <v>2679</v>
      </c>
      <c r="K162" s="17" t="s">
        <v>1352</v>
      </c>
      <c r="L162" s="17"/>
      <c r="M162" s="26" t="s">
        <v>2680</v>
      </c>
      <c r="N162" s="17"/>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c r="VK162" s="1"/>
      <c r="VL162" s="1"/>
      <c r="VM162" s="1"/>
      <c r="VN162" s="1"/>
      <c r="VO162" s="1"/>
      <c r="VP162" s="1"/>
      <c r="VQ162" s="1"/>
      <c r="VR162" s="1"/>
      <c r="VS162" s="1"/>
      <c r="VT162" s="1"/>
      <c r="VU162" s="1"/>
      <c r="VV162" s="1"/>
      <c r="VW162" s="1"/>
      <c r="VX162" s="1"/>
      <c r="VY162" s="1"/>
      <c r="VZ162" s="1"/>
      <c r="WA162" s="1"/>
      <c r="WB162" s="1"/>
      <c r="WC162" s="1"/>
      <c r="WD162" s="1"/>
      <c r="WE162" s="1"/>
      <c r="WF162" s="1"/>
      <c r="WG162" s="1"/>
      <c r="WH162" s="1"/>
      <c r="WI162" s="1"/>
      <c r="WJ162" s="1"/>
      <c r="WK162" s="1"/>
      <c r="WL162" s="1"/>
      <c r="WM162" s="1"/>
      <c r="WN162" s="1"/>
      <c r="WO162" s="1"/>
      <c r="WP162" s="1"/>
      <c r="WQ162" s="1"/>
      <c r="WR162" s="1"/>
      <c r="WS162" s="1"/>
      <c r="WT162" s="1"/>
      <c r="WU162" s="1"/>
      <c r="WV162" s="1"/>
      <c r="WW162" s="1"/>
      <c r="WX162" s="1"/>
      <c r="WY162" s="1"/>
      <c r="WZ162" s="1"/>
      <c r="XA162" s="1"/>
      <c r="XB162" s="1"/>
      <c r="XC162" s="1"/>
      <c r="XD162" s="1"/>
      <c r="XE162" s="1"/>
      <c r="XF162" s="1"/>
      <c r="XG162" s="1"/>
      <c r="XH162" s="1"/>
      <c r="XI162" s="1"/>
      <c r="XJ162" s="1"/>
      <c r="XK162" s="1"/>
      <c r="XL162" s="1"/>
      <c r="XM162" s="1"/>
      <c r="XN162" s="1"/>
      <c r="XO162" s="1"/>
      <c r="XP162" s="1"/>
      <c r="XQ162" s="1"/>
      <c r="XR162" s="1"/>
      <c r="XS162" s="1"/>
      <c r="XT162" s="1"/>
      <c r="XU162" s="1"/>
      <c r="XV162" s="1"/>
      <c r="XW162" s="1"/>
      <c r="XX162" s="1"/>
      <c r="XY162" s="1"/>
      <c r="XZ162" s="1"/>
      <c r="YA162" s="1"/>
      <c r="YB162" s="1"/>
      <c r="YC162" s="1"/>
      <c r="YD162" s="1"/>
      <c r="YE162" s="1"/>
      <c r="YF162" s="1"/>
      <c r="YG162" s="1"/>
      <c r="YH162" s="1"/>
      <c r="YI162" s="1"/>
      <c r="YJ162" s="1"/>
      <c r="YK162" s="1"/>
      <c r="YL162" s="1"/>
      <c r="YM162" s="1"/>
      <c r="YN162" s="1"/>
      <c r="YO162" s="1"/>
      <c r="YP162" s="1"/>
      <c r="YQ162" s="1"/>
      <c r="YR162" s="1"/>
      <c r="YS162" s="1"/>
      <c r="YT162" s="1"/>
      <c r="YU162" s="1"/>
      <c r="YV162" s="1"/>
      <c r="YW162" s="1"/>
      <c r="YX162" s="1"/>
      <c r="YY162" s="1"/>
      <c r="YZ162" s="1"/>
      <c r="ZA162" s="1"/>
      <c r="ZB162" s="1"/>
      <c r="ZC162" s="1"/>
      <c r="ZD162" s="1"/>
      <c r="ZE162" s="1"/>
      <c r="ZF162" s="1"/>
      <c r="ZG162" s="1"/>
      <c r="ZH162" s="1"/>
      <c r="ZI162" s="1"/>
      <c r="ZJ162" s="1"/>
      <c r="ZK162" s="1"/>
      <c r="ZL162" s="1"/>
      <c r="ZM162" s="1"/>
      <c r="ZN162" s="1"/>
      <c r="ZO162" s="1"/>
      <c r="ZP162" s="1"/>
      <c r="ZQ162" s="1"/>
      <c r="ZR162" s="1"/>
      <c r="ZS162" s="1"/>
      <c r="ZT162" s="1"/>
      <c r="ZU162" s="1"/>
      <c r="ZV162" s="1"/>
      <c r="ZW162" s="1"/>
      <c r="ZX162" s="1"/>
      <c r="ZY162" s="1"/>
      <c r="ZZ162" s="1"/>
      <c r="AAA162" s="1"/>
      <c r="AAB162" s="1"/>
      <c r="AAC162" s="1"/>
      <c r="AAD162" s="1"/>
      <c r="AAE162" s="1"/>
      <c r="AAF162" s="1"/>
      <c r="AAG162" s="1"/>
      <c r="AAH162" s="1"/>
      <c r="AAI162" s="1"/>
      <c r="AAJ162" s="1"/>
      <c r="AAK162" s="1"/>
      <c r="AAL162" s="1"/>
      <c r="AAM162" s="1"/>
      <c r="AAN162" s="1"/>
      <c r="AAO162" s="1"/>
      <c r="AAP162" s="1"/>
      <c r="AAQ162" s="1"/>
      <c r="AAR162" s="1"/>
      <c r="AAS162" s="1"/>
      <c r="AAT162" s="1"/>
      <c r="AAU162" s="1"/>
      <c r="AAV162" s="1"/>
      <c r="AAW162" s="1"/>
      <c r="AAX162" s="1"/>
      <c r="AAY162" s="1"/>
      <c r="AAZ162" s="1"/>
      <c r="ABA162" s="1"/>
      <c r="ABB162" s="1"/>
      <c r="ABC162" s="1"/>
      <c r="ABD162" s="1"/>
      <c r="ABE162" s="1"/>
      <c r="ABF162" s="1"/>
      <c r="ABG162" s="1"/>
      <c r="ABH162" s="1"/>
      <c r="ABI162" s="1"/>
      <c r="ABJ162" s="1"/>
      <c r="ABK162" s="1"/>
      <c r="ABL162" s="1"/>
      <c r="ABM162" s="1"/>
      <c r="ABN162" s="1"/>
      <c r="ABO162" s="1"/>
      <c r="ABP162" s="1"/>
      <c r="ABQ162" s="1"/>
      <c r="ABR162" s="1"/>
      <c r="ABS162" s="1"/>
      <c r="ABT162" s="1"/>
      <c r="ABU162" s="1"/>
      <c r="ABV162" s="1"/>
      <c r="ABW162" s="1"/>
      <c r="ABX162" s="1"/>
      <c r="ABY162" s="1"/>
      <c r="ABZ162" s="1"/>
      <c r="ACA162" s="1"/>
      <c r="ACB162" s="1"/>
      <c r="ACC162" s="1"/>
      <c r="ACD162" s="1"/>
      <c r="ACE162" s="1"/>
      <c r="ACF162" s="1"/>
      <c r="ACG162" s="1"/>
      <c r="ACH162" s="1"/>
      <c r="ACI162" s="1"/>
      <c r="ACJ162" s="1"/>
      <c r="ACK162" s="1"/>
      <c r="ACL162" s="1"/>
      <c r="ACM162" s="1"/>
      <c r="ACN162" s="1"/>
      <c r="ACO162" s="1"/>
      <c r="ACP162" s="1"/>
      <c r="ACQ162" s="1"/>
      <c r="ACR162" s="1"/>
      <c r="ACS162" s="1"/>
      <c r="ACT162" s="1"/>
      <c r="ACU162" s="1"/>
      <c r="ACV162" s="1"/>
      <c r="ACW162" s="1"/>
      <c r="ACX162" s="1"/>
      <c r="ACY162" s="1"/>
      <c r="ACZ162" s="1"/>
      <c r="ADA162" s="1"/>
      <c r="ADB162" s="1"/>
      <c r="ADC162" s="1"/>
      <c r="ADD162" s="1"/>
      <c r="ADE162" s="1"/>
      <c r="ADF162" s="1"/>
      <c r="ADG162" s="1"/>
      <c r="ADH162" s="1"/>
      <c r="ADI162" s="1"/>
      <c r="ADJ162" s="1"/>
      <c r="ADK162" s="1"/>
      <c r="ADL162" s="1"/>
      <c r="ADM162" s="1"/>
      <c r="ADN162" s="1"/>
      <c r="ADO162" s="1"/>
      <c r="ADP162" s="1"/>
      <c r="ADQ162" s="1"/>
      <c r="ADR162" s="1"/>
      <c r="ADS162" s="1"/>
      <c r="ADT162" s="1"/>
      <c r="ADU162" s="1"/>
      <c r="ADV162" s="1"/>
      <c r="ADW162" s="1"/>
      <c r="ADX162" s="1"/>
      <c r="ADY162" s="1"/>
      <c r="ADZ162" s="1"/>
      <c r="AEA162" s="1"/>
      <c r="AEB162" s="1"/>
      <c r="AEC162" s="1"/>
      <c r="AED162" s="1"/>
      <c r="AEE162" s="1"/>
      <c r="AEF162" s="1"/>
      <c r="AEG162" s="1"/>
      <c r="AEH162" s="1"/>
      <c r="AEI162" s="1"/>
      <c r="AEJ162" s="1"/>
      <c r="AEK162" s="1"/>
      <c r="AEL162" s="1"/>
      <c r="AEM162" s="1"/>
      <c r="AEN162" s="1"/>
      <c r="AEO162" s="1"/>
      <c r="AEP162" s="1"/>
      <c r="AEQ162" s="1"/>
      <c r="AER162" s="1"/>
      <c r="AES162" s="1"/>
      <c r="AET162" s="1"/>
      <c r="AEU162" s="1"/>
      <c r="AEV162" s="1"/>
      <c r="AEW162" s="1"/>
      <c r="AEX162" s="1"/>
      <c r="AEY162" s="1"/>
      <c r="AEZ162" s="1"/>
      <c r="AFA162" s="1"/>
      <c r="AFB162" s="1"/>
      <c r="AFC162" s="1"/>
      <c r="AFD162" s="1"/>
      <c r="AFE162" s="1"/>
      <c r="AFF162" s="1"/>
      <c r="AFG162" s="1"/>
      <c r="AFH162" s="1"/>
      <c r="AFI162" s="1"/>
      <c r="AFJ162" s="1"/>
      <c r="AFK162" s="1"/>
      <c r="AFL162" s="1"/>
      <c r="AFM162" s="1"/>
      <c r="AFN162" s="1"/>
      <c r="AFO162" s="1"/>
      <c r="AFP162" s="1"/>
      <c r="AFQ162" s="1"/>
      <c r="AFR162" s="1"/>
      <c r="AFS162" s="1"/>
      <c r="AFT162" s="1"/>
      <c r="AFU162" s="1"/>
      <c r="AFV162" s="1"/>
      <c r="AFW162" s="1"/>
      <c r="AFX162" s="1"/>
      <c r="AFY162" s="1"/>
      <c r="AFZ162" s="1"/>
      <c r="AGA162" s="1"/>
      <c r="AGB162" s="1"/>
      <c r="AGC162" s="1"/>
      <c r="AGD162" s="1"/>
      <c r="AGE162" s="1"/>
      <c r="AGF162" s="1"/>
      <c r="AGG162" s="1"/>
      <c r="AGH162" s="1"/>
      <c r="AGI162" s="1"/>
      <c r="AGJ162" s="1"/>
      <c r="AGK162" s="1"/>
      <c r="AGL162" s="1"/>
      <c r="AGM162" s="1"/>
      <c r="AGN162" s="1"/>
      <c r="AGO162" s="1"/>
      <c r="AGP162" s="1"/>
      <c r="AGQ162" s="1"/>
      <c r="AGR162" s="1"/>
      <c r="AGS162" s="1"/>
      <c r="AGT162" s="1"/>
      <c r="AGU162" s="1"/>
      <c r="AGV162" s="1"/>
      <c r="AGW162" s="1"/>
      <c r="AGX162" s="1"/>
      <c r="AGY162" s="1"/>
      <c r="AGZ162" s="1"/>
      <c r="AHA162" s="1"/>
      <c r="AHB162" s="1"/>
      <c r="AHC162" s="1"/>
      <c r="AHD162" s="1"/>
      <c r="AHE162" s="1"/>
      <c r="AHF162" s="1"/>
      <c r="AHG162" s="1"/>
      <c r="AHH162" s="1"/>
      <c r="AHI162" s="1"/>
      <c r="AHJ162" s="1"/>
      <c r="AHK162" s="1"/>
      <c r="AHL162" s="1"/>
      <c r="AHM162" s="1"/>
      <c r="AHN162" s="1"/>
      <c r="AHO162" s="1"/>
      <c r="AHP162" s="1"/>
      <c r="AHQ162" s="1"/>
      <c r="AHR162" s="1"/>
      <c r="AHS162" s="1"/>
      <c r="AHT162" s="1"/>
      <c r="AHU162" s="1"/>
      <c r="AHV162" s="1"/>
      <c r="AHW162" s="1"/>
      <c r="AHX162" s="1"/>
      <c r="AHY162" s="1"/>
      <c r="AHZ162" s="1"/>
      <c r="AIA162" s="1"/>
      <c r="AIB162" s="1"/>
      <c r="AIC162" s="1"/>
      <c r="AID162" s="1"/>
      <c r="AIE162" s="1"/>
      <c r="AIF162" s="1"/>
      <c r="AIG162" s="1"/>
      <c r="AIH162" s="1"/>
      <c r="AII162" s="1"/>
      <c r="AIJ162" s="1"/>
      <c r="AIK162" s="1"/>
      <c r="AIL162" s="1"/>
      <c r="AIM162" s="1"/>
      <c r="AIN162" s="1"/>
      <c r="AIO162" s="1"/>
      <c r="AIP162" s="1"/>
      <c r="AIQ162" s="1"/>
      <c r="AIR162" s="1"/>
      <c r="AIS162" s="1"/>
      <c r="AIT162" s="1"/>
      <c r="AIU162" s="1"/>
      <c r="AIV162" s="1"/>
      <c r="AIW162" s="1"/>
      <c r="AIX162" s="1"/>
      <c r="AIY162" s="1"/>
      <c r="AIZ162" s="1"/>
      <c r="AJA162" s="1"/>
      <c r="AJB162" s="1"/>
      <c r="AJC162" s="1"/>
      <c r="AJD162" s="1"/>
      <c r="AJE162" s="1"/>
      <c r="AJF162" s="1"/>
      <c r="AJG162" s="1"/>
      <c r="AJH162" s="1"/>
      <c r="AJI162" s="1"/>
      <c r="AJJ162" s="1"/>
      <c r="AJK162" s="1"/>
      <c r="AJL162" s="1"/>
      <c r="AJM162" s="1"/>
      <c r="AJN162" s="1"/>
      <c r="AJO162" s="1"/>
      <c r="AJP162" s="1"/>
      <c r="AJQ162" s="1"/>
      <c r="AJR162" s="1"/>
      <c r="AJS162" s="1"/>
      <c r="AJT162" s="1"/>
      <c r="AJU162" s="1"/>
      <c r="AJV162" s="1"/>
      <c r="AJW162" s="1"/>
      <c r="AJX162" s="1"/>
      <c r="AJY162" s="1"/>
      <c r="AJZ162" s="1"/>
      <c r="AKA162" s="1"/>
      <c r="AKB162" s="1"/>
      <c r="AKC162" s="1"/>
      <c r="AKD162" s="1"/>
      <c r="AKE162" s="1"/>
      <c r="AKF162" s="1"/>
      <c r="AKG162" s="1"/>
      <c r="AKH162" s="1"/>
      <c r="AKI162" s="1"/>
      <c r="AKJ162" s="1"/>
      <c r="AKK162" s="1"/>
      <c r="AKL162" s="1"/>
      <c r="AKM162" s="1"/>
      <c r="AKN162" s="1"/>
      <c r="AKO162" s="1"/>
      <c r="AKP162" s="1"/>
      <c r="AKQ162" s="1"/>
      <c r="AKR162" s="1"/>
      <c r="AKS162" s="1"/>
      <c r="AKT162" s="1"/>
      <c r="AKU162" s="1"/>
      <c r="AKV162" s="1"/>
      <c r="AKW162" s="1"/>
      <c r="AKX162" s="1"/>
      <c r="AKY162" s="1"/>
      <c r="AKZ162" s="1"/>
      <c r="ALA162" s="1"/>
      <c r="ALB162" s="1"/>
      <c r="ALC162" s="1"/>
      <c r="ALD162" s="1"/>
      <c r="ALE162" s="1"/>
      <c r="ALF162" s="1"/>
      <c r="ALG162" s="1"/>
      <c r="ALH162" s="1"/>
      <c r="ALI162" s="1"/>
      <c r="ALJ162" s="1"/>
      <c r="ALK162" s="1"/>
      <c r="ALL162" s="1"/>
      <c r="ALM162" s="1"/>
      <c r="ALN162" s="1"/>
      <c r="ALO162" s="1"/>
      <c r="ALP162" s="1"/>
      <c r="ALQ162" s="1"/>
      <c r="ALR162" s="1"/>
      <c r="ALS162" s="1"/>
      <c r="ALT162" s="1"/>
      <c r="ALU162" s="1"/>
      <c r="ALV162" s="1"/>
      <c r="ALW162" s="1"/>
      <c r="ALX162" s="1"/>
      <c r="ALY162" s="1"/>
      <c r="ALZ162" s="1"/>
      <c r="AMA162" s="1"/>
      <c r="AMB162" s="1"/>
      <c r="AMC162" s="1"/>
      <c r="AMD162" s="1"/>
      <c r="AME162" s="1"/>
      <c r="AMF162" s="1"/>
      <c r="AMG162" s="1"/>
      <c r="AMH162" s="1"/>
      <c r="AMI162" s="1"/>
      <c r="AMJ162" s="1"/>
      <c r="AMK162" s="1"/>
      <c r="AML162" s="1"/>
      <c r="AMM162" s="1"/>
      <c r="AMN162" s="1"/>
      <c r="AMO162" s="1"/>
      <c r="AMP162" s="1"/>
      <c r="AMQ162" s="1"/>
      <c r="AMR162" s="1"/>
      <c r="AMS162" s="1"/>
      <c r="AMT162" s="1"/>
      <c r="AMU162" s="1"/>
      <c r="AMV162" s="1"/>
      <c r="AMW162" s="1"/>
      <c r="AMX162" s="1"/>
      <c r="AMY162" s="1"/>
      <c r="AMZ162" s="1"/>
      <c r="ANA162" s="1"/>
      <c r="ANB162" s="1"/>
      <c r="ANC162" s="1"/>
      <c r="AND162" s="1"/>
      <c r="ANE162" s="1"/>
      <c r="ANF162" s="1"/>
      <c r="ANG162" s="1"/>
      <c r="ANH162" s="1"/>
      <c r="ANI162" s="1"/>
      <c r="ANJ162" s="1"/>
      <c r="ANK162" s="1"/>
      <c r="ANL162" s="1"/>
      <c r="ANM162" s="1"/>
      <c r="ANN162" s="1"/>
      <c r="ANO162" s="1"/>
      <c r="ANP162" s="1"/>
      <c r="ANQ162" s="1"/>
      <c r="ANR162" s="1"/>
      <c r="ANS162" s="1"/>
      <c r="ANT162" s="1"/>
      <c r="ANU162" s="1"/>
      <c r="ANV162" s="1"/>
      <c r="ANW162" s="1"/>
      <c r="ANX162" s="1"/>
      <c r="ANY162" s="1"/>
      <c r="ANZ162" s="1"/>
      <c r="AOA162" s="1"/>
      <c r="AOB162" s="1"/>
      <c r="AOC162" s="1"/>
      <c r="AOD162" s="1"/>
      <c r="AOE162" s="1"/>
      <c r="AOF162" s="1"/>
      <c r="AOG162" s="1"/>
      <c r="AOH162" s="1"/>
      <c r="AOI162" s="1"/>
      <c r="AOJ162" s="1"/>
      <c r="AOK162" s="1"/>
      <c r="AOL162" s="1"/>
      <c r="AOM162" s="1"/>
      <c r="AON162" s="1"/>
      <c r="AOO162" s="1"/>
      <c r="AOP162" s="1"/>
      <c r="AOQ162" s="1"/>
      <c r="AOR162" s="1"/>
      <c r="AOS162" s="1"/>
      <c r="AOT162" s="1"/>
      <c r="AOU162" s="1"/>
      <c r="AOV162" s="1"/>
      <c r="AOW162" s="1"/>
      <c r="AOX162" s="1"/>
      <c r="AOY162" s="1"/>
      <c r="AOZ162" s="1"/>
      <c r="APA162" s="1"/>
      <c r="APB162" s="1"/>
      <c r="APC162" s="1"/>
      <c r="APD162" s="1"/>
      <c r="APE162" s="1"/>
      <c r="APF162" s="1"/>
      <c r="APG162" s="1"/>
      <c r="APH162" s="1"/>
      <c r="API162" s="1"/>
      <c r="APJ162" s="1"/>
      <c r="APK162" s="1"/>
      <c r="APL162" s="1"/>
      <c r="APM162" s="1"/>
      <c r="APN162" s="1"/>
      <c r="APO162" s="1"/>
      <c r="APP162" s="1"/>
      <c r="APQ162" s="1"/>
      <c r="APR162" s="1"/>
      <c r="APS162" s="1"/>
      <c r="APT162" s="1"/>
      <c r="APU162" s="1"/>
      <c r="APV162" s="1"/>
      <c r="APW162" s="1"/>
      <c r="APX162" s="1"/>
      <c r="APY162" s="1"/>
      <c r="APZ162" s="1"/>
      <c r="AQA162" s="1"/>
      <c r="AQB162" s="1"/>
      <c r="AQC162" s="1"/>
      <c r="AQD162" s="1"/>
      <c r="AQE162" s="1"/>
      <c r="AQF162" s="1"/>
      <c r="AQG162" s="1"/>
      <c r="AQH162" s="1"/>
      <c r="AQI162" s="1"/>
      <c r="AQJ162" s="1"/>
      <c r="AQK162" s="1"/>
      <c r="AQL162" s="1"/>
      <c r="AQM162" s="1"/>
      <c r="AQN162" s="1"/>
      <c r="AQO162" s="1"/>
      <c r="AQP162" s="1"/>
      <c r="AQQ162" s="1"/>
      <c r="AQR162" s="1"/>
      <c r="AQS162" s="1"/>
      <c r="AQT162" s="1"/>
      <c r="AQU162" s="1"/>
      <c r="AQV162" s="1"/>
      <c r="AQW162" s="1"/>
      <c r="AQX162" s="1"/>
      <c r="AQY162" s="1"/>
      <c r="AQZ162" s="1"/>
      <c r="ARA162" s="1"/>
      <c r="ARB162" s="1"/>
      <c r="ARC162" s="1"/>
      <c r="ARD162" s="1"/>
      <c r="ARE162" s="1"/>
      <c r="ARF162" s="1"/>
      <c r="ARG162" s="1"/>
      <c r="ARH162" s="1"/>
      <c r="ARI162" s="1"/>
      <c r="ARJ162" s="1"/>
      <c r="ARK162" s="1"/>
      <c r="ARL162" s="1"/>
      <c r="ARM162" s="1"/>
      <c r="ARN162" s="1"/>
      <c r="ARO162" s="1"/>
      <c r="ARP162" s="1"/>
      <c r="ARQ162" s="1"/>
      <c r="ARR162" s="1"/>
      <c r="ARS162" s="1"/>
      <c r="ART162" s="1"/>
      <c r="ARU162" s="1"/>
      <c r="ARV162" s="1"/>
      <c r="ARW162" s="1"/>
      <c r="ARX162" s="1"/>
      <c r="ARY162" s="1"/>
      <c r="ARZ162" s="1"/>
      <c r="ASA162" s="1"/>
      <c r="ASB162" s="1"/>
      <c r="ASC162" s="1"/>
      <c r="ASD162" s="1"/>
      <c r="ASE162" s="1"/>
      <c r="ASF162" s="1"/>
      <c r="ASG162" s="1"/>
      <c r="ASH162" s="1"/>
      <c r="ASI162" s="1"/>
      <c r="ASJ162" s="1"/>
      <c r="ASK162" s="1"/>
      <c r="ASL162" s="1"/>
      <c r="ASM162" s="1"/>
      <c r="ASN162" s="1"/>
      <c r="ASO162" s="1"/>
      <c r="ASP162" s="1"/>
      <c r="ASQ162" s="1"/>
      <c r="ASR162" s="1"/>
      <c r="ASS162" s="1"/>
      <c r="AST162" s="1"/>
      <c r="ASU162" s="1"/>
      <c r="ASV162" s="1"/>
      <c r="ASW162" s="1"/>
      <c r="ASX162" s="1"/>
      <c r="ASY162" s="1"/>
      <c r="ASZ162" s="1"/>
      <c r="ATA162" s="1"/>
      <c r="ATB162" s="1"/>
      <c r="ATC162" s="1"/>
      <c r="ATD162" s="1"/>
      <c r="ATE162" s="1"/>
      <c r="ATF162" s="1"/>
      <c r="ATG162" s="1"/>
      <c r="ATH162" s="1"/>
      <c r="ATI162" s="1"/>
      <c r="ATJ162" s="1"/>
      <c r="ATK162" s="1"/>
      <c r="ATL162" s="1"/>
      <c r="ATM162" s="1"/>
      <c r="ATN162" s="1"/>
      <c r="ATO162" s="1"/>
      <c r="ATP162" s="1"/>
      <c r="ATQ162" s="1"/>
      <c r="ATR162" s="1"/>
      <c r="ATS162" s="1"/>
      <c r="ATT162" s="1"/>
      <c r="ATU162" s="1"/>
      <c r="ATV162" s="1"/>
      <c r="ATW162" s="1"/>
      <c r="ATX162" s="1"/>
      <c r="ATY162" s="1"/>
      <c r="ATZ162" s="1"/>
      <c r="AUA162" s="1"/>
      <c r="AUB162" s="1"/>
      <c r="AUC162" s="1"/>
      <c r="AUD162" s="1"/>
      <c r="AUE162" s="1"/>
      <c r="AUF162" s="1"/>
      <c r="AUG162" s="1"/>
      <c r="AUH162" s="1"/>
      <c r="AUI162" s="1"/>
      <c r="AUJ162" s="1"/>
      <c r="AUK162" s="1"/>
      <c r="AUL162" s="1"/>
      <c r="AUM162" s="1"/>
      <c r="AUN162" s="1"/>
      <c r="AUO162" s="1"/>
      <c r="AUP162" s="1"/>
      <c r="AUQ162" s="1"/>
      <c r="AUR162" s="1"/>
      <c r="AUS162" s="1"/>
      <c r="AUT162" s="1"/>
      <c r="AUU162" s="1"/>
      <c r="AUV162" s="1"/>
      <c r="AUW162" s="1"/>
      <c r="AUX162" s="1"/>
      <c r="AUY162" s="1"/>
      <c r="AUZ162" s="1"/>
      <c r="AVA162" s="1"/>
      <c r="AVB162" s="1"/>
      <c r="AVC162" s="1"/>
      <c r="AVD162" s="1"/>
      <c r="AVE162" s="1"/>
      <c r="AVF162" s="1"/>
      <c r="AVG162" s="1"/>
      <c r="AVH162" s="1"/>
      <c r="AVI162" s="1"/>
      <c r="AVJ162" s="1"/>
      <c r="AVK162" s="1"/>
      <c r="AVL162" s="1"/>
      <c r="AVM162" s="1"/>
      <c r="AVN162" s="1"/>
      <c r="AVO162" s="1"/>
      <c r="AVP162" s="1"/>
      <c r="AVQ162" s="1"/>
      <c r="AVR162" s="1"/>
      <c r="AVS162" s="1"/>
      <c r="AVT162" s="1"/>
      <c r="AVU162" s="1"/>
      <c r="AVV162" s="1"/>
      <c r="AVW162" s="1"/>
      <c r="AVX162" s="1"/>
      <c r="AVY162" s="1"/>
      <c r="AVZ162" s="1"/>
      <c r="AWA162" s="1"/>
      <c r="AWB162" s="1"/>
      <c r="AWC162" s="1"/>
      <c r="AWD162" s="1"/>
      <c r="AWE162" s="1"/>
      <c r="AWF162" s="1"/>
      <c r="AWG162" s="1"/>
      <c r="AWH162" s="1"/>
      <c r="AWI162" s="1"/>
      <c r="AWJ162" s="1"/>
      <c r="AWK162" s="1"/>
      <c r="AWL162" s="1"/>
      <c r="AWM162" s="1"/>
      <c r="AWN162" s="1"/>
      <c r="AWO162" s="1"/>
      <c r="AWP162" s="1"/>
      <c r="AWQ162" s="1"/>
      <c r="AWR162" s="1"/>
      <c r="AWS162" s="1"/>
      <c r="AWT162" s="1"/>
      <c r="AWU162" s="1"/>
      <c r="AWV162" s="1"/>
      <c r="AWW162" s="1"/>
      <c r="AWX162" s="1"/>
      <c r="AWY162" s="1"/>
      <c r="AWZ162" s="1"/>
      <c r="AXA162" s="1"/>
      <c r="AXB162" s="1"/>
      <c r="AXC162" s="1"/>
      <c r="AXD162" s="1"/>
      <c r="AXE162" s="1"/>
      <c r="AXF162" s="1"/>
      <c r="AXG162" s="1"/>
      <c r="AXH162" s="1"/>
      <c r="AXI162" s="1"/>
      <c r="AXJ162" s="1"/>
      <c r="AXK162" s="1"/>
      <c r="AXL162" s="1"/>
      <c r="AXM162" s="1"/>
      <c r="AXN162" s="1"/>
      <c r="AXO162" s="1"/>
      <c r="AXP162" s="1"/>
      <c r="AXQ162" s="1"/>
      <c r="AXR162" s="1"/>
      <c r="AXS162" s="1"/>
      <c r="AXT162" s="1"/>
      <c r="AXU162" s="1"/>
      <c r="AXV162" s="1"/>
      <c r="AXW162" s="1"/>
      <c r="AXX162" s="1"/>
      <c r="AXY162" s="1"/>
      <c r="AXZ162" s="1"/>
      <c r="AYA162" s="1"/>
      <c r="AYB162" s="1"/>
      <c r="AYC162" s="1"/>
      <c r="AYD162" s="1"/>
      <c r="AYE162" s="1"/>
      <c r="AYF162" s="1"/>
      <c r="AYG162" s="1"/>
      <c r="AYH162" s="1"/>
      <c r="AYI162" s="1"/>
      <c r="AYJ162" s="1"/>
      <c r="AYK162" s="1"/>
      <c r="AYL162" s="1"/>
      <c r="AYM162" s="1"/>
      <c r="AYN162" s="1"/>
      <c r="AYO162" s="1"/>
      <c r="AYP162" s="1"/>
      <c r="AYQ162" s="1"/>
      <c r="AYR162" s="1"/>
      <c r="AYS162" s="1"/>
      <c r="AYT162" s="1"/>
      <c r="AYU162" s="1"/>
      <c r="AYV162" s="1"/>
      <c r="AYW162" s="1"/>
      <c r="AYX162" s="1"/>
      <c r="AYY162" s="1"/>
      <c r="AYZ162" s="1"/>
      <c r="AZA162" s="1"/>
      <c r="AZB162" s="1"/>
      <c r="AZC162" s="1"/>
      <c r="AZD162" s="1"/>
      <c r="AZE162" s="1"/>
      <c r="AZF162" s="1"/>
      <c r="AZG162" s="1"/>
      <c r="AZH162" s="1"/>
      <c r="AZI162" s="1"/>
      <c r="AZJ162" s="1"/>
      <c r="AZK162" s="1"/>
      <c r="AZL162" s="1"/>
      <c r="AZM162" s="1"/>
      <c r="AZN162" s="1"/>
      <c r="AZO162" s="1"/>
      <c r="AZP162" s="1"/>
      <c r="AZQ162" s="1"/>
      <c r="AZR162" s="1"/>
      <c r="AZS162" s="1"/>
      <c r="AZT162" s="1"/>
      <c r="AZU162" s="1"/>
      <c r="AZV162" s="1"/>
      <c r="AZW162" s="1"/>
      <c r="AZX162" s="1"/>
      <c r="AZY162" s="1"/>
      <c r="AZZ162" s="1"/>
      <c r="BAA162" s="1"/>
      <c r="BAB162" s="1"/>
      <c r="BAC162" s="1"/>
      <c r="BAD162" s="1"/>
      <c r="BAE162" s="1"/>
      <c r="BAF162" s="1"/>
      <c r="BAG162" s="1"/>
      <c r="BAH162" s="1"/>
      <c r="BAI162" s="1"/>
      <c r="BAJ162" s="1"/>
      <c r="BAK162" s="1"/>
      <c r="BAL162" s="1"/>
      <c r="BAM162" s="1"/>
      <c r="BAN162" s="1"/>
      <c r="BAO162" s="1"/>
      <c r="BAP162" s="1"/>
      <c r="BAQ162" s="1"/>
      <c r="BAR162" s="1"/>
      <c r="BAS162" s="1"/>
      <c r="BAT162" s="1"/>
      <c r="BAU162" s="1"/>
      <c r="BAV162" s="1"/>
      <c r="BAW162" s="1"/>
      <c r="BAX162" s="1"/>
      <c r="BAY162" s="1"/>
      <c r="BAZ162" s="1"/>
      <c r="BBA162" s="1"/>
      <c r="BBB162" s="1"/>
      <c r="BBC162" s="1"/>
      <c r="BBD162" s="1"/>
      <c r="BBE162" s="1"/>
      <c r="BBF162" s="1"/>
      <c r="BBG162" s="1"/>
      <c r="BBH162" s="1"/>
      <c r="BBI162" s="1"/>
      <c r="BBJ162" s="1"/>
      <c r="BBK162" s="1"/>
      <c r="BBL162" s="1"/>
      <c r="BBM162" s="1"/>
      <c r="BBN162" s="1"/>
      <c r="BBO162" s="1"/>
      <c r="BBP162" s="1"/>
      <c r="BBQ162" s="1"/>
      <c r="BBR162" s="1"/>
      <c r="BBS162" s="1"/>
      <c r="BBT162" s="1"/>
      <c r="BBU162" s="1"/>
      <c r="BBV162" s="1"/>
      <c r="BBW162" s="1"/>
      <c r="BBX162" s="1"/>
      <c r="BBY162" s="1"/>
      <c r="BBZ162" s="1"/>
      <c r="BCA162" s="1"/>
      <c r="BCB162" s="1"/>
      <c r="BCC162" s="1"/>
      <c r="BCD162" s="1"/>
      <c r="BCE162" s="1"/>
      <c r="BCF162" s="1"/>
      <c r="BCG162" s="1"/>
      <c r="BCH162" s="1"/>
      <c r="BCI162" s="1"/>
      <c r="BCJ162" s="1"/>
      <c r="BCK162" s="1"/>
      <c r="BCL162" s="1"/>
      <c r="BCM162" s="1"/>
      <c r="BCN162" s="1"/>
      <c r="BCO162" s="1"/>
      <c r="BCP162" s="1"/>
      <c r="BCQ162" s="1"/>
      <c r="BCR162" s="1"/>
      <c r="BCS162" s="1"/>
      <c r="BCT162" s="1"/>
      <c r="BCU162" s="1"/>
      <c r="BCV162" s="1"/>
      <c r="BCW162" s="1"/>
      <c r="BCX162" s="1"/>
      <c r="BCY162" s="1"/>
      <c r="BCZ162" s="1"/>
      <c r="BDA162" s="1"/>
      <c r="BDB162" s="1"/>
      <c r="BDC162" s="1"/>
      <c r="BDD162" s="1"/>
      <c r="BDE162" s="1"/>
      <c r="BDF162" s="1"/>
      <c r="BDG162" s="1"/>
      <c r="BDH162" s="1"/>
      <c r="BDI162" s="1"/>
      <c r="BDJ162" s="1"/>
      <c r="BDK162" s="1"/>
      <c r="BDL162" s="1"/>
      <c r="BDM162" s="1"/>
      <c r="BDN162" s="1"/>
      <c r="BDO162" s="1"/>
      <c r="BDP162" s="1"/>
      <c r="BDQ162" s="1"/>
      <c r="BDR162" s="1"/>
      <c r="BDS162" s="1"/>
      <c r="BDT162" s="1"/>
      <c r="BDU162" s="1"/>
      <c r="BDV162" s="1"/>
      <c r="BDW162" s="1"/>
      <c r="BDX162" s="1"/>
      <c r="BDY162" s="1"/>
      <c r="BDZ162" s="1"/>
      <c r="BEA162" s="1"/>
      <c r="BEB162" s="1"/>
      <c r="BEC162" s="1"/>
      <c r="BED162" s="1"/>
      <c r="BEE162" s="1"/>
      <c r="BEF162" s="1"/>
      <c r="BEG162" s="1"/>
      <c r="BEH162" s="1"/>
      <c r="BEI162" s="1"/>
      <c r="BEJ162" s="1"/>
      <c r="BEK162" s="1"/>
      <c r="BEL162" s="1"/>
      <c r="BEM162" s="1"/>
      <c r="BEN162" s="1"/>
      <c r="BEO162" s="1"/>
      <c r="BEP162" s="1"/>
      <c r="BEQ162" s="1"/>
      <c r="BER162" s="1"/>
      <c r="BES162" s="1"/>
      <c r="BET162" s="1"/>
      <c r="BEU162" s="1"/>
      <c r="BEV162" s="1"/>
      <c r="BEW162" s="1"/>
      <c r="BEX162" s="1"/>
      <c r="BEY162" s="1"/>
      <c r="BEZ162" s="1"/>
      <c r="BFA162" s="1"/>
      <c r="BFB162" s="1"/>
      <c r="BFC162" s="1"/>
      <c r="BFD162" s="1"/>
      <c r="BFE162" s="1"/>
      <c r="BFF162" s="1"/>
      <c r="BFG162" s="1"/>
      <c r="BFH162" s="1"/>
      <c r="BFI162" s="1"/>
      <c r="BFJ162" s="1"/>
      <c r="BFK162" s="1"/>
      <c r="BFL162" s="1"/>
      <c r="BFM162" s="1"/>
      <c r="BFN162" s="1"/>
      <c r="BFO162" s="1"/>
      <c r="BFP162" s="1"/>
      <c r="BFQ162" s="1"/>
      <c r="BFR162" s="1"/>
      <c r="BFS162" s="1"/>
      <c r="BFT162" s="1"/>
      <c r="BFU162" s="1"/>
      <c r="BFV162" s="1"/>
      <c r="BFW162" s="1"/>
      <c r="BFX162" s="1"/>
      <c r="BFY162" s="1"/>
      <c r="BFZ162" s="1"/>
      <c r="BGA162" s="1"/>
      <c r="BGB162" s="1"/>
      <c r="BGC162" s="1"/>
      <c r="BGD162" s="1"/>
      <c r="BGE162" s="1"/>
      <c r="BGF162" s="1"/>
      <c r="BGG162" s="1"/>
      <c r="BGH162" s="1"/>
      <c r="BGI162" s="1"/>
      <c r="BGJ162" s="1"/>
      <c r="BGK162" s="1"/>
      <c r="BGL162" s="1"/>
      <c r="BGM162" s="1"/>
      <c r="BGN162" s="1"/>
      <c r="BGO162" s="1"/>
      <c r="BGP162" s="1"/>
      <c r="BGQ162" s="1"/>
      <c r="BGR162" s="1"/>
      <c r="BGS162" s="1"/>
      <c r="BGT162" s="1"/>
      <c r="BGU162" s="1"/>
      <c r="BGV162" s="1"/>
      <c r="BGW162" s="1"/>
      <c r="BGX162" s="1"/>
      <c r="BGY162" s="1"/>
      <c r="BGZ162" s="1"/>
      <c r="BHA162" s="1"/>
      <c r="BHB162" s="1"/>
      <c r="BHC162" s="1"/>
      <c r="BHD162" s="1"/>
      <c r="BHE162" s="1"/>
      <c r="BHF162" s="1"/>
      <c r="BHG162" s="1"/>
      <c r="BHH162" s="1"/>
      <c r="BHI162" s="1"/>
      <c r="BHJ162" s="1"/>
      <c r="BHK162" s="1"/>
      <c r="BHL162" s="1"/>
      <c r="BHM162" s="1"/>
      <c r="BHN162" s="1"/>
      <c r="BHO162" s="1"/>
      <c r="BHP162" s="1"/>
      <c r="BHQ162" s="1"/>
      <c r="BHR162" s="1"/>
      <c r="BHS162" s="1"/>
      <c r="BHT162" s="1"/>
      <c r="BHU162" s="1"/>
      <c r="BHV162" s="1"/>
      <c r="BHW162" s="1"/>
      <c r="BHX162" s="1"/>
      <c r="BHY162" s="1"/>
      <c r="BHZ162" s="1"/>
      <c r="BIA162" s="1"/>
      <c r="BIB162" s="1"/>
      <c r="BIC162" s="1"/>
      <c r="BID162" s="1"/>
      <c r="BIE162" s="1"/>
      <c r="BIF162" s="1"/>
      <c r="BIG162" s="1"/>
      <c r="BIH162" s="1"/>
      <c r="BII162" s="1"/>
      <c r="BIJ162" s="1"/>
      <c r="BIK162" s="1"/>
      <c r="BIL162" s="1"/>
      <c r="BIM162" s="1"/>
      <c r="BIN162" s="1"/>
      <c r="BIO162" s="1"/>
      <c r="BIP162" s="1"/>
      <c r="BIQ162" s="1"/>
      <c r="BIR162" s="1"/>
      <c r="BIS162" s="1"/>
      <c r="BIT162" s="1"/>
      <c r="BIU162" s="1"/>
      <c r="BIV162" s="1"/>
      <c r="BIW162" s="1"/>
      <c r="BIX162" s="1"/>
      <c r="BIY162" s="1"/>
      <c r="BIZ162" s="1"/>
      <c r="BJA162" s="1"/>
      <c r="BJB162" s="1"/>
      <c r="BJC162" s="1"/>
      <c r="BJD162" s="1"/>
      <c r="BJE162" s="1"/>
      <c r="BJF162" s="1"/>
      <c r="BJG162" s="1"/>
      <c r="BJH162" s="1"/>
      <c r="BJI162" s="1"/>
      <c r="BJJ162" s="1"/>
      <c r="BJK162" s="1"/>
      <c r="BJL162" s="1"/>
      <c r="BJM162" s="1"/>
      <c r="BJN162" s="1"/>
      <c r="BJO162" s="1"/>
      <c r="BJP162" s="1"/>
      <c r="BJQ162" s="1"/>
      <c r="BJR162" s="1"/>
      <c r="BJS162" s="1"/>
      <c r="BJT162" s="1"/>
      <c r="BJU162" s="1"/>
      <c r="BJV162" s="1"/>
      <c r="BJW162" s="1"/>
      <c r="BJX162" s="1"/>
      <c r="BJY162" s="1"/>
      <c r="BJZ162" s="1"/>
      <c r="BKA162" s="1"/>
      <c r="BKB162" s="1"/>
      <c r="BKC162" s="1"/>
      <c r="BKD162" s="1"/>
      <c r="BKE162" s="1"/>
      <c r="BKF162" s="1"/>
      <c r="BKG162" s="1"/>
      <c r="BKH162" s="1"/>
      <c r="BKI162" s="1"/>
      <c r="BKJ162" s="1"/>
      <c r="BKK162" s="1"/>
      <c r="BKL162" s="1"/>
      <c r="BKM162" s="1"/>
      <c r="BKN162" s="1"/>
      <c r="BKO162" s="1"/>
      <c r="BKP162" s="1"/>
      <c r="BKQ162" s="1"/>
      <c r="BKR162" s="1"/>
      <c r="BKS162" s="1"/>
      <c r="BKT162" s="1"/>
      <c r="BKU162" s="1"/>
      <c r="BKV162" s="1"/>
      <c r="BKW162" s="1"/>
      <c r="BKX162" s="1"/>
      <c r="BKY162" s="1"/>
      <c r="BKZ162" s="1"/>
      <c r="BLA162" s="1"/>
      <c r="BLB162" s="1"/>
      <c r="BLC162" s="1"/>
      <c r="BLD162" s="1"/>
      <c r="BLE162" s="1"/>
      <c r="BLF162" s="1"/>
      <c r="BLG162" s="1"/>
      <c r="BLH162" s="1"/>
      <c r="BLI162" s="1"/>
      <c r="BLJ162" s="1"/>
      <c r="BLK162" s="1"/>
      <c r="BLL162" s="1"/>
      <c r="BLM162" s="1"/>
      <c r="BLN162" s="1"/>
      <c r="BLO162" s="1"/>
      <c r="BLP162" s="1"/>
      <c r="BLQ162" s="1"/>
      <c r="BLR162" s="1"/>
      <c r="BLS162" s="1"/>
      <c r="BLT162" s="1"/>
      <c r="BLU162" s="1"/>
      <c r="BLV162" s="1"/>
      <c r="BLW162" s="1"/>
      <c r="BLX162" s="1"/>
      <c r="BLY162" s="1"/>
      <c r="BLZ162" s="1"/>
      <c r="BMA162" s="1"/>
      <c r="BMB162" s="1"/>
      <c r="BMC162" s="1"/>
      <c r="BMD162" s="1"/>
      <c r="BME162" s="1"/>
      <c r="BMF162" s="1"/>
      <c r="BMG162" s="1"/>
      <c r="BMH162" s="1"/>
      <c r="BMI162" s="1"/>
      <c r="BMJ162" s="1"/>
      <c r="BMK162" s="1"/>
      <c r="BML162" s="1"/>
      <c r="BMM162" s="1"/>
      <c r="BMN162" s="1"/>
      <c r="BMO162" s="1"/>
      <c r="BMP162" s="1"/>
      <c r="BMQ162" s="1"/>
      <c r="BMR162" s="1"/>
      <c r="BMS162" s="1"/>
      <c r="BMT162" s="1"/>
      <c r="BMU162" s="1"/>
      <c r="BMV162" s="1"/>
      <c r="BMW162" s="1"/>
      <c r="BMX162" s="1"/>
      <c r="BMY162" s="1"/>
      <c r="BMZ162" s="1"/>
      <c r="BNA162" s="1"/>
      <c r="BNB162" s="1"/>
      <c r="BNC162" s="1"/>
      <c r="BND162" s="1"/>
      <c r="BNE162" s="1"/>
      <c r="BNF162" s="1"/>
      <c r="BNG162" s="1"/>
      <c r="BNH162" s="1"/>
      <c r="BNI162" s="1"/>
      <c r="BNJ162" s="1"/>
      <c r="BNK162" s="1"/>
      <c r="BNL162" s="1"/>
      <c r="BNM162" s="1"/>
      <c r="BNN162" s="1"/>
      <c r="BNO162" s="1"/>
      <c r="BNP162" s="1"/>
      <c r="BNQ162" s="1"/>
      <c r="BNR162" s="1"/>
      <c r="BNS162" s="1"/>
      <c r="BNT162" s="1"/>
      <c r="BNU162" s="1"/>
      <c r="BNV162" s="1"/>
      <c r="BNW162" s="1"/>
      <c r="BNX162" s="1"/>
      <c r="BNY162" s="1"/>
      <c r="BNZ162" s="1"/>
      <c r="BOA162" s="1"/>
      <c r="BOB162" s="1"/>
      <c r="BOC162" s="1"/>
      <c r="BOD162" s="1"/>
      <c r="BOE162" s="1"/>
      <c r="BOF162" s="1"/>
      <c r="BOG162" s="1"/>
      <c r="BOH162" s="1"/>
      <c r="BOI162" s="1"/>
      <c r="BOJ162" s="1"/>
      <c r="BOK162" s="1"/>
      <c r="BOL162" s="1"/>
      <c r="BOM162" s="1"/>
      <c r="BON162" s="1"/>
      <c r="BOO162" s="1"/>
      <c r="BOP162" s="1"/>
      <c r="BOQ162" s="1"/>
      <c r="BOR162" s="1"/>
      <c r="BOS162" s="1"/>
      <c r="BOT162" s="1"/>
      <c r="BOU162" s="1"/>
      <c r="BOV162" s="1"/>
      <c r="BOW162" s="1"/>
      <c r="BOX162" s="1"/>
      <c r="BOY162" s="1"/>
      <c r="BOZ162" s="1"/>
      <c r="BPA162" s="1"/>
      <c r="BPB162" s="1"/>
      <c r="BPC162" s="1"/>
      <c r="BPD162" s="1"/>
      <c r="BPE162" s="1"/>
      <c r="BPF162" s="1"/>
      <c r="BPG162" s="1"/>
      <c r="BPH162" s="1"/>
      <c r="BPI162" s="1"/>
      <c r="BPJ162" s="1"/>
      <c r="BPK162" s="1"/>
      <c r="BPL162" s="1"/>
      <c r="BPM162" s="1"/>
      <c r="BPN162" s="1"/>
      <c r="BPO162" s="1"/>
      <c r="BPP162" s="1"/>
      <c r="BPQ162" s="1"/>
      <c r="BPR162" s="1"/>
      <c r="BPS162" s="1"/>
      <c r="BPT162" s="1"/>
      <c r="BPU162" s="1"/>
      <c r="BPV162" s="1"/>
      <c r="BPW162" s="1"/>
      <c r="BPX162" s="1"/>
      <c r="BPY162" s="1"/>
      <c r="BPZ162" s="1"/>
      <c r="BQA162" s="1"/>
      <c r="BQB162" s="1"/>
      <c r="BQC162" s="1"/>
      <c r="BQD162" s="1"/>
      <c r="BQE162" s="1"/>
      <c r="BQF162" s="1"/>
      <c r="BQG162" s="1"/>
      <c r="BQH162" s="1"/>
      <c r="BQI162" s="1"/>
      <c r="BQJ162" s="1"/>
      <c r="BQK162" s="1"/>
      <c r="BQL162" s="1"/>
      <c r="BQM162" s="1"/>
      <c r="BQN162" s="1"/>
      <c r="BQO162" s="1"/>
      <c r="BQP162" s="1"/>
      <c r="BQQ162" s="1"/>
      <c r="BQR162" s="1"/>
      <c r="BQS162" s="1"/>
      <c r="BQT162" s="1"/>
      <c r="BQU162" s="1"/>
      <c r="BQV162" s="1"/>
      <c r="BQW162" s="1"/>
      <c r="BQX162" s="1"/>
      <c r="BQY162" s="1"/>
      <c r="BQZ162" s="1"/>
      <c r="BRA162" s="1"/>
      <c r="BRB162" s="1"/>
      <c r="BRC162" s="1"/>
      <c r="BRD162" s="1"/>
      <c r="BRE162" s="1"/>
      <c r="BRF162" s="1"/>
      <c r="BRG162" s="1"/>
      <c r="BRH162" s="1"/>
      <c r="BRI162" s="1"/>
      <c r="BRJ162" s="1"/>
      <c r="BRK162" s="1"/>
      <c r="BRL162" s="1"/>
      <c r="BRM162" s="1"/>
      <c r="BRN162" s="1"/>
      <c r="BRO162" s="1"/>
      <c r="BRP162" s="1"/>
      <c r="BRQ162" s="1"/>
      <c r="BRR162" s="1"/>
      <c r="BRS162" s="1"/>
      <c r="BRT162" s="1"/>
      <c r="BRU162" s="1"/>
      <c r="BRV162" s="1"/>
      <c r="BRW162" s="1"/>
      <c r="BRX162" s="1"/>
      <c r="BRY162" s="1"/>
      <c r="BRZ162" s="1"/>
      <c r="BSA162" s="1"/>
      <c r="BSB162" s="1"/>
      <c r="BSC162" s="1"/>
      <c r="BSD162" s="1"/>
      <c r="BSE162" s="1"/>
      <c r="BSF162" s="1"/>
      <c r="BSG162" s="1"/>
      <c r="BSH162" s="1"/>
      <c r="BSI162" s="1"/>
      <c r="BSJ162" s="1"/>
      <c r="BSK162" s="1"/>
      <c r="BSL162" s="1"/>
      <c r="BSM162" s="1"/>
      <c r="BSN162" s="1"/>
      <c r="BSO162" s="1"/>
      <c r="BSP162" s="1"/>
      <c r="BSQ162" s="1"/>
      <c r="BSR162" s="1"/>
      <c r="BSS162" s="1"/>
      <c r="BST162" s="1"/>
      <c r="BSU162" s="1"/>
      <c r="BSV162" s="1"/>
      <c r="BSW162" s="1"/>
      <c r="BSX162" s="1"/>
      <c r="BSY162" s="1"/>
      <c r="BSZ162" s="1"/>
      <c r="BTA162" s="1"/>
      <c r="BTB162" s="1"/>
      <c r="BTC162" s="1"/>
      <c r="BTD162" s="1"/>
      <c r="BTE162" s="1"/>
      <c r="BTF162" s="1"/>
      <c r="BTG162" s="1"/>
      <c r="BTH162" s="1"/>
      <c r="BTI162" s="1"/>
      <c r="BTJ162" s="1"/>
      <c r="BTK162" s="1"/>
      <c r="BTL162" s="1"/>
      <c r="BTM162" s="1"/>
      <c r="BTN162" s="1"/>
      <c r="BTO162" s="1"/>
      <c r="BTP162" s="1"/>
      <c r="BTQ162" s="1"/>
      <c r="BTR162" s="1"/>
      <c r="BTS162" s="1"/>
      <c r="BTT162" s="1"/>
      <c r="BTU162" s="1"/>
      <c r="BTV162" s="1"/>
      <c r="BTW162" s="1"/>
      <c r="BTX162" s="1"/>
      <c r="BTY162" s="1"/>
      <c r="BTZ162" s="1"/>
      <c r="BUA162" s="1"/>
      <c r="BUB162" s="1"/>
      <c r="BUC162" s="1"/>
      <c r="BUD162" s="1"/>
      <c r="BUE162" s="1"/>
      <c r="BUF162" s="1"/>
      <c r="BUG162" s="1"/>
      <c r="BUH162" s="1"/>
      <c r="BUI162" s="1"/>
      <c r="BUJ162" s="1"/>
      <c r="BUK162" s="1"/>
      <c r="BUL162" s="1"/>
      <c r="BUM162" s="1"/>
      <c r="BUN162" s="1"/>
      <c r="BUO162" s="1"/>
      <c r="BUP162" s="1"/>
      <c r="BUQ162" s="1"/>
      <c r="BUR162" s="1"/>
      <c r="BUS162" s="1"/>
      <c r="BUT162" s="1"/>
      <c r="BUU162" s="1"/>
      <c r="BUV162" s="1"/>
      <c r="BUW162" s="1"/>
      <c r="BUX162" s="1"/>
      <c r="BUY162" s="1"/>
      <c r="BUZ162" s="1"/>
      <c r="BVA162" s="1"/>
      <c r="BVB162" s="1"/>
      <c r="BVC162" s="1"/>
      <c r="BVD162" s="1"/>
      <c r="BVE162" s="1"/>
      <c r="BVF162" s="1"/>
      <c r="BVG162" s="1"/>
      <c r="BVH162" s="1"/>
      <c r="BVI162" s="1"/>
      <c r="BVJ162" s="1"/>
      <c r="BVK162" s="1"/>
      <c r="BVL162" s="1"/>
      <c r="BVM162" s="1"/>
      <c r="BVN162" s="1"/>
      <c r="BVO162" s="1"/>
      <c r="BVP162" s="1"/>
      <c r="BVQ162" s="1"/>
      <c r="BVR162" s="1"/>
      <c r="BVS162" s="1"/>
      <c r="BVT162" s="1"/>
      <c r="BVU162" s="1"/>
      <c r="BVV162" s="1"/>
      <c r="BVW162" s="1"/>
      <c r="BVX162" s="1"/>
      <c r="BVY162" s="1"/>
      <c r="BVZ162" s="1"/>
      <c r="BWA162" s="1"/>
      <c r="BWB162" s="1"/>
      <c r="BWC162" s="1"/>
      <c r="BWD162" s="1"/>
      <c r="BWE162" s="1"/>
      <c r="BWF162" s="1"/>
      <c r="BWG162" s="1"/>
      <c r="BWH162" s="1"/>
      <c r="BWI162" s="1"/>
      <c r="BWJ162" s="1"/>
      <c r="BWK162" s="1"/>
      <c r="BWL162" s="1"/>
      <c r="BWM162" s="1"/>
      <c r="BWN162" s="1"/>
      <c r="BWO162" s="1"/>
      <c r="BWP162" s="1"/>
      <c r="BWQ162" s="1"/>
      <c r="BWR162" s="1"/>
      <c r="BWS162" s="1"/>
      <c r="BWT162" s="1"/>
      <c r="BWU162" s="1"/>
      <c r="BWV162" s="1"/>
      <c r="BWW162" s="1"/>
      <c r="BWX162" s="1"/>
      <c r="BWY162" s="1"/>
      <c r="BWZ162" s="1"/>
      <c r="BXA162" s="1"/>
      <c r="BXB162" s="1"/>
      <c r="BXC162" s="1"/>
      <c r="BXD162" s="1"/>
      <c r="BXE162" s="1"/>
      <c r="BXF162" s="1"/>
      <c r="BXG162" s="1"/>
      <c r="BXH162" s="1"/>
      <c r="BXI162" s="1"/>
      <c r="BXJ162" s="1"/>
      <c r="BXK162" s="1"/>
      <c r="BXL162" s="1"/>
      <c r="BXM162" s="1"/>
      <c r="BXN162" s="1"/>
      <c r="BXO162" s="1"/>
      <c r="BXP162" s="1"/>
      <c r="BXQ162" s="1"/>
      <c r="BXR162" s="1"/>
      <c r="BXS162" s="1"/>
      <c r="BXT162" s="1"/>
      <c r="BXU162" s="1"/>
      <c r="BXV162" s="1"/>
      <c r="BXW162" s="1"/>
      <c r="BXX162" s="1"/>
      <c r="BXY162" s="1"/>
      <c r="BXZ162" s="1"/>
      <c r="BYA162" s="1"/>
      <c r="BYB162" s="1"/>
      <c r="BYC162" s="1"/>
      <c r="BYD162" s="1"/>
      <c r="BYE162" s="1"/>
      <c r="BYF162" s="1"/>
      <c r="BYG162" s="1"/>
      <c r="BYH162" s="1"/>
      <c r="BYI162" s="1"/>
      <c r="BYJ162" s="1"/>
      <c r="BYK162" s="1"/>
      <c r="BYL162" s="1"/>
      <c r="BYM162" s="1"/>
      <c r="BYN162" s="1"/>
      <c r="BYO162" s="1"/>
      <c r="BYP162" s="1"/>
      <c r="BYQ162" s="1"/>
      <c r="BYR162" s="1"/>
      <c r="BYS162" s="1"/>
      <c r="BYT162" s="1"/>
      <c r="BYU162" s="1"/>
      <c r="BYV162" s="1"/>
      <c r="BYW162" s="1"/>
      <c r="BYX162" s="1"/>
      <c r="BYY162" s="1"/>
      <c r="BYZ162" s="1"/>
      <c r="BZA162" s="1"/>
      <c r="BZB162" s="1"/>
      <c r="BZC162" s="1"/>
      <c r="BZD162" s="1"/>
      <c r="BZE162" s="1"/>
      <c r="BZF162" s="1"/>
      <c r="BZG162" s="1"/>
      <c r="BZH162" s="1"/>
      <c r="BZI162" s="1"/>
      <c r="BZJ162" s="1"/>
      <c r="BZK162" s="1"/>
      <c r="BZL162" s="1"/>
      <c r="BZM162" s="1"/>
      <c r="BZN162" s="1"/>
      <c r="BZO162" s="1"/>
      <c r="BZP162" s="1"/>
      <c r="BZQ162" s="1"/>
      <c r="BZR162" s="1"/>
      <c r="BZS162" s="1"/>
      <c r="BZT162" s="1"/>
      <c r="BZU162" s="1"/>
      <c r="BZV162" s="1"/>
      <c r="BZW162" s="1"/>
      <c r="BZX162" s="1"/>
      <c r="BZY162" s="1"/>
      <c r="BZZ162" s="1"/>
      <c r="CAA162" s="1"/>
      <c r="CAB162" s="1"/>
      <c r="CAC162" s="1"/>
      <c r="CAD162" s="1"/>
      <c r="CAE162" s="1"/>
      <c r="CAF162" s="1"/>
      <c r="CAG162" s="1"/>
      <c r="CAH162" s="1"/>
      <c r="CAI162" s="1"/>
      <c r="CAJ162" s="1"/>
      <c r="CAK162" s="1"/>
      <c r="CAL162" s="1"/>
      <c r="CAM162" s="1"/>
      <c r="CAN162" s="1"/>
      <c r="CAO162" s="1"/>
      <c r="CAP162" s="1"/>
      <c r="CAQ162" s="1"/>
      <c r="CAR162" s="1"/>
      <c r="CAS162" s="1"/>
      <c r="CAT162" s="1"/>
      <c r="CAU162" s="1"/>
      <c r="CAV162" s="1"/>
      <c r="CAW162" s="1"/>
      <c r="CAX162" s="1"/>
      <c r="CAY162" s="1"/>
      <c r="CAZ162" s="1"/>
      <c r="CBA162" s="1"/>
      <c r="CBB162" s="1"/>
      <c r="CBC162" s="1"/>
      <c r="CBD162" s="1"/>
      <c r="CBE162" s="1"/>
      <c r="CBF162" s="1"/>
      <c r="CBG162" s="1"/>
      <c r="CBH162" s="1"/>
      <c r="CBI162" s="1"/>
      <c r="CBJ162" s="1"/>
      <c r="CBK162" s="1"/>
      <c r="CBL162" s="1"/>
      <c r="CBM162" s="1"/>
      <c r="CBN162" s="1"/>
      <c r="CBO162" s="1"/>
      <c r="CBP162" s="1"/>
      <c r="CBQ162" s="1"/>
      <c r="CBR162" s="1"/>
      <c r="CBS162" s="1"/>
      <c r="CBT162" s="1"/>
      <c r="CBU162" s="1"/>
      <c r="CBV162" s="1"/>
      <c r="CBW162" s="1"/>
      <c r="CBX162" s="1"/>
      <c r="CBY162" s="1"/>
      <c r="CBZ162" s="1"/>
      <c r="CCA162" s="1"/>
      <c r="CCB162" s="1"/>
      <c r="CCC162" s="1"/>
      <c r="CCD162" s="1"/>
      <c r="CCE162" s="1"/>
      <c r="CCF162" s="1"/>
      <c r="CCG162" s="1"/>
      <c r="CCH162" s="1"/>
      <c r="CCI162" s="1"/>
      <c r="CCJ162" s="1"/>
      <c r="CCK162" s="1"/>
      <c r="CCL162" s="1"/>
      <c r="CCM162" s="1"/>
      <c r="CCN162" s="1"/>
      <c r="CCO162" s="1"/>
      <c r="CCP162" s="1"/>
      <c r="CCQ162" s="1"/>
      <c r="CCR162" s="1"/>
      <c r="CCS162" s="1"/>
      <c r="CCT162" s="1"/>
      <c r="CCU162" s="1"/>
      <c r="CCV162" s="1"/>
      <c r="CCW162" s="1"/>
      <c r="CCX162" s="1"/>
      <c r="CCY162" s="1"/>
      <c r="CCZ162" s="1"/>
      <c r="CDA162" s="1"/>
      <c r="CDB162" s="1"/>
      <c r="CDC162" s="1"/>
      <c r="CDD162" s="1"/>
      <c r="CDE162" s="1"/>
      <c r="CDF162" s="1"/>
      <c r="CDG162" s="1"/>
      <c r="CDH162" s="1"/>
      <c r="CDI162" s="1"/>
      <c r="CDJ162" s="1"/>
      <c r="CDK162" s="1"/>
      <c r="CDL162" s="1"/>
      <c r="CDM162" s="1"/>
      <c r="CDN162" s="1"/>
      <c r="CDO162" s="1"/>
      <c r="CDP162" s="1"/>
      <c r="CDQ162" s="1"/>
      <c r="CDR162" s="1"/>
      <c r="CDS162" s="1"/>
      <c r="CDT162" s="1"/>
      <c r="CDU162" s="1"/>
      <c r="CDV162" s="1"/>
      <c r="CDW162" s="1"/>
      <c r="CDX162" s="1"/>
      <c r="CDY162" s="1"/>
      <c r="CDZ162" s="1"/>
      <c r="CEA162" s="1"/>
      <c r="CEB162" s="1"/>
      <c r="CEC162" s="1"/>
      <c r="CED162" s="1"/>
      <c r="CEE162" s="1"/>
      <c r="CEF162" s="1"/>
      <c r="CEG162" s="1"/>
      <c r="CEH162" s="1"/>
      <c r="CEI162" s="1"/>
      <c r="CEJ162" s="1"/>
      <c r="CEK162" s="1"/>
      <c r="CEL162" s="1"/>
      <c r="CEM162" s="1"/>
      <c r="CEN162" s="1"/>
      <c r="CEO162" s="1"/>
      <c r="CEP162" s="1"/>
      <c r="CEQ162" s="1"/>
      <c r="CER162" s="1"/>
      <c r="CES162" s="1"/>
      <c r="CET162" s="1"/>
      <c r="CEU162" s="1"/>
      <c r="CEV162" s="1"/>
      <c r="CEW162" s="1"/>
      <c r="CEX162" s="1"/>
      <c r="CEY162" s="1"/>
      <c r="CEZ162" s="1"/>
      <c r="CFA162" s="1"/>
      <c r="CFB162" s="1"/>
      <c r="CFC162" s="1"/>
      <c r="CFD162" s="1"/>
      <c r="CFE162" s="1"/>
      <c r="CFF162" s="1"/>
      <c r="CFG162" s="1"/>
      <c r="CFH162" s="1"/>
      <c r="CFI162" s="1"/>
      <c r="CFJ162" s="1"/>
      <c r="CFK162" s="1"/>
      <c r="CFL162" s="1"/>
      <c r="CFM162" s="1"/>
      <c r="CFN162" s="1"/>
      <c r="CFO162" s="1"/>
      <c r="CFP162" s="1"/>
      <c r="CFQ162" s="1"/>
      <c r="CFR162" s="1"/>
      <c r="CFS162" s="1"/>
      <c r="CFT162" s="1"/>
      <c r="CFU162" s="1"/>
      <c r="CFV162" s="1"/>
      <c r="CFW162" s="1"/>
      <c r="CFX162" s="1"/>
      <c r="CFY162" s="1"/>
      <c r="CFZ162" s="1"/>
      <c r="CGA162" s="1"/>
      <c r="CGB162" s="1"/>
      <c r="CGC162" s="1"/>
      <c r="CGD162" s="1"/>
      <c r="CGE162" s="1"/>
      <c r="CGF162" s="1"/>
      <c r="CGG162" s="1"/>
      <c r="CGH162" s="1"/>
      <c r="CGI162" s="1"/>
      <c r="CGJ162" s="1"/>
      <c r="CGK162" s="1"/>
      <c r="CGL162" s="1"/>
      <c r="CGM162" s="1"/>
      <c r="CGN162" s="1"/>
      <c r="CGO162" s="1"/>
      <c r="CGP162" s="1"/>
      <c r="CGQ162" s="1"/>
      <c r="CGR162" s="1"/>
      <c r="CGS162" s="1"/>
      <c r="CGT162" s="1"/>
      <c r="CGU162" s="1"/>
      <c r="CGV162" s="1"/>
      <c r="CGW162" s="1"/>
      <c r="CGX162" s="1"/>
      <c r="CGY162" s="1"/>
      <c r="CGZ162" s="1"/>
      <c r="CHA162" s="1"/>
      <c r="CHB162" s="1"/>
      <c r="CHC162" s="1"/>
      <c r="CHD162" s="1"/>
      <c r="CHE162" s="1"/>
      <c r="CHF162" s="1"/>
      <c r="CHG162" s="1"/>
      <c r="CHH162" s="1"/>
      <c r="CHI162" s="1"/>
      <c r="CHJ162" s="1"/>
      <c r="CHK162" s="1"/>
      <c r="CHL162" s="1"/>
      <c r="CHM162" s="1"/>
      <c r="CHN162" s="1"/>
      <c r="CHO162" s="1"/>
      <c r="CHP162" s="1"/>
      <c r="CHQ162" s="1"/>
      <c r="CHR162" s="1"/>
      <c r="CHS162" s="1"/>
      <c r="CHT162" s="1"/>
      <c r="CHU162" s="1"/>
      <c r="CHV162" s="1"/>
      <c r="CHW162" s="1"/>
      <c r="CHX162" s="1"/>
      <c r="CHY162" s="1"/>
      <c r="CHZ162" s="1"/>
      <c r="CIA162" s="1"/>
      <c r="CIB162" s="1"/>
      <c r="CIC162" s="1"/>
      <c r="CID162" s="1"/>
      <c r="CIE162" s="1"/>
      <c r="CIF162" s="1"/>
      <c r="CIG162" s="1"/>
      <c r="CIH162" s="1"/>
      <c r="CII162" s="1"/>
      <c r="CIJ162" s="1"/>
      <c r="CIK162" s="1"/>
      <c r="CIL162" s="1"/>
      <c r="CIM162" s="1"/>
      <c r="CIN162" s="1"/>
      <c r="CIO162" s="1"/>
      <c r="CIP162" s="1"/>
      <c r="CIQ162" s="1"/>
      <c r="CIR162" s="1"/>
      <c r="CIS162" s="1"/>
      <c r="CIT162" s="1"/>
      <c r="CIU162" s="1"/>
      <c r="CIV162" s="1"/>
      <c r="CIW162" s="1"/>
      <c r="CIX162" s="1"/>
      <c r="CIY162" s="1"/>
      <c r="CIZ162" s="1"/>
      <c r="CJA162" s="1"/>
      <c r="CJB162" s="1"/>
      <c r="CJC162" s="1"/>
      <c r="CJD162" s="1"/>
      <c r="CJE162" s="1"/>
      <c r="CJF162" s="1"/>
      <c r="CJG162" s="1"/>
      <c r="CJH162" s="1"/>
      <c r="CJI162" s="1"/>
      <c r="CJJ162" s="1"/>
      <c r="CJK162" s="1"/>
      <c r="CJL162" s="1"/>
      <c r="CJM162" s="1"/>
      <c r="CJN162" s="1"/>
      <c r="CJO162" s="1"/>
      <c r="CJP162" s="1"/>
      <c r="CJQ162" s="1"/>
      <c r="CJR162" s="1"/>
      <c r="CJS162" s="1"/>
      <c r="CJT162" s="1"/>
      <c r="CJU162" s="1"/>
      <c r="CJV162" s="1"/>
      <c r="CJW162" s="1"/>
      <c r="CJX162" s="1"/>
      <c r="CJY162" s="1"/>
      <c r="CJZ162" s="1"/>
      <c r="CKA162" s="1"/>
      <c r="CKB162" s="1"/>
      <c r="CKC162" s="1"/>
      <c r="CKD162" s="1"/>
      <c r="CKE162" s="1"/>
      <c r="CKF162" s="1"/>
      <c r="CKG162" s="1"/>
      <c r="CKH162" s="1"/>
      <c r="CKI162" s="1"/>
      <c r="CKJ162" s="1"/>
      <c r="CKK162" s="1"/>
      <c r="CKL162" s="1"/>
      <c r="CKM162" s="1"/>
      <c r="CKN162" s="1"/>
      <c r="CKO162" s="1"/>
      <c r="CKP162" s="1"/>
      <c r="CKQ162" s="1"/>
      <c r="CKR162" s="1"/>
      <c r="CKS162" s="1"/>
      <c r="CKT162" s="1"/>
      <c r="CKU162" s="1"/>
      <c r="CKV162" s="1"/>
      <c r="CKW162" s="1"/>
      <c r="CKX162" s="1"/>
      <c r="CKY162" s="1"/>
      <c r="CKZ162" s="1"/>
      <c r="CLA162" s="1"/>
      <c r="CLB162" s="1"/>
      <c r="CLC162" s="1"/>
      <c r="CLD162" s="1"/>
      <c r="CLE162" s="1"/>
      <c r="CLF162" s="1"/>
      <c r="CLG162" s="1"/>
      <c r="CLH162" s="1"/>
      <c r="CLI162" s="1"/>
      <c r="CLJ162" s="1"/>
      <c r="CLK162" s="1"/>
      <c r="CLL162" s="1"/>
      <c r="CLM162" s="1"/>
      <c r="CLN162" s="1"/>
      <c r="CLO162" s="1"/>
      <c r="CLP162" s="1"/>
      <c r="CLQ162" s="1"/>
      <c r="CLR162" s="1"/>
      <c r="CLS162" s="1"/>
      <c r="CLT162" s="1"/>
      <c r="CLU162" s="1"/>
      <c r="CLV162" s="1"/>
      <c r="CLW162" s="1"/>
      <c r="CLX162" s="1"/>
      <c r="CLY162" s="1"/>
      <c r="CLZ162" s="1"/>
      <c r="CMA162" s="1"/>
      <c r="CMB162" s="1"/>
      <c r="CMC162" s="1"/>
      <c r="CMD162" s="1"/>
      <c r="CME162" s="1"/>
      <c r="CMF162" s="1"/>
      <c r="CMG162" s="1"/>
      <c r="CMH162" s="1"/>
      <c r="CMI162" s="1"/>
      <c r="CMJ162" s="1"/>
      <c r="CMK162" s="1"/>
      <c r="CML162" s="1"/>
      <c r="CMM162" s="1"/>
      <c r="CMN162" s="1"/>
      <c r="CMO162" s="1"/>
      <c r="CMP162" s="1"/>
      <c r="CMQ162" s="1"/>
      <c r="CMR162" s="1"/>
      <c r="CMS162" s="1"/>
      <c r="CMT162" s="1"/>
      <c r="CMU162" s="1"/>
      <c r="CMV162" s="1"/>
      <c r="CMW162" s="1"/>
      <c r="CMX162" s="1"/>
      <c r="CMY162" s="1"/>
      <c r="CMZ162" s="1"/>
      <c r="CNA162" s="1"/>
      <c r="CNB162" s="1"/>
      <c r="CNC162" s="1"/>
      <c r="CND162" s="1"/>
      <c r="CNE162" s="1"/>
      <c r="CNF162" s="1"/>
      <c r="CNG162" s="1"/>
      <c r="CNH162" s="1"/>
      <c r="CNI162" s="1"/>
      <c r="CNJ162" s="1"/>
      <c r="CNK162" s="1"/>
      <c r="CNL162" s="1"/>
      <c r="CNM162" s="1"/>
      <c r="CNN162" s="1"/>
      <c r="CNO162" s="1"/>
      <c r="CNP162" s="1"/>
      <c r="CNQ162" s="1"/>
      <c r="CNR162" s="1"/>
      <c r="CNS162" s="1"/>
      <c r="CNT162" s="1"/>
      <c r="CNU162" s="1"/>
      <c r="CNV162" s="1"/>
      <c r="CNW162" s="1"/>
      <c r="CNX162" s="1"/>
      <c r="CNY162" s="1"/>
      <c r="CNZ162" s="1"/>
      <c r="COA162" s="1"/>
      <c r="COB162" s="1"/>
      <c r="COC162" s="1"/>
      <c r="COD162" s="1"/>
      <c r="COE162" s="1"/>
      <c r="COF162" s="1"/>
      <c r="COG162" s="1"/>
      <c r="COH162" s="1"/>
      <c r="COI162" s="1"/>
      <c r="COJ162" s="1"/>
      <c r="COK162" s="1"/>
      <c r="COL162" s="1"/>
      <c r="COM162" s="1"/>
      <c r="CON162" s="1"/>
      <c r="COO162" s="1"/>
      <c r="COP162" s="1"/>
      <c r="COQ162" s="1"/>
      <c r="COR162" s="1"/>
      <c r="COS162" s="1"/>
      <c r="COT162" s="1"/>
      <c r="COU162" s="1"/>
      <c r="COV162" s="1"/>
      <c r="COW162" s="1"/>
      <c r="COX162" s="1"/>
      <c r="COY162" s="1"/>
      <c r="COZ162" s="1"/>
      <c r="CPA162" s="1"/>
      <c r="CPB162" s="1"/>
      <c r="CPC162" s="1"/>
      <c r="CPD162" s="1"/>
      <c r="CPE162" s="1"/>
      <c r="CPF162" s="1"/>
      <c r="CPG162" s="1"/>
      <c r="CPH162" s="1"/>
      <c r="CPI162" s="1"/>
      <c r="CPJ162" s="1"/>
      <c r="CPK162" s="1"/>
      <c r="CPL162" s="1"/>
      <c r="CPM162" s="1"/>
      <c r="CPN162" s="1"/>
      <c r="CPO162" s="1"/>
      <c r="CPP162" s="1"/>
      <c r="CPQ162" s="1"/>
      <c r="CPR162" s="1"/>
      <c r="CPS162" s="1"/>
      <c r="CPT162" s="1"/>
      <c r="CPU162" s="1"/>
      <c r="CPV162" s="1"/>
      <c r="CPW162" s="1"/>
      <c r="CPX162" s="1"/>
      <c r="CPY162" s="1"/>
      <c r="CPZ162" s="1"/>
      <c r="CQA162" s="1"/>
      <c r="CQB162" s="1"/>
      <c r="CQC162" s="1"/>
      <c r="CQD162" s="1"/>
      <c r="CQE162" s="1"/>
      <c r="CQF162" s="1"/>
      <c r="CQG162" s="1"/>
      <c r="CQH162" s="1"/>
      <c r="CQI162" s="1"/>
      <c r="CQJ162" s="1"/>
      <c r="CQK162" s="1"/>
      <c r="CQL162" s="1"/>
      <c r="CQM162" s="1"/>
      <c r="CQN162" s="1"/>
      <c r="CQO162" s="1"/>
      <c r="CQP162" s="1"/>
      <c r="CQQ162" s="1"/>
      <c r="CQR162" s="1"/>
      <c r="CQS162" s="1"/>
      <c r="CQT162" s="1"/>
      <c r="CQU162" s="1"/>
      <c r="CQV162" s="1"/>
      <c r="CQW162" s="1"/>
      <c r="CQX162" s="1"/>
      <c r="CQY162" s="1"/>
      <c r="CQZ162" s="1"/>
      <c r="CRA162" s="1"/>
      <c r="CRB162" s="1"/>
      <c r="CRC162" s="1"/>
      <c r="CRD162" s="1"/>
      <c r="CRE162" s="1"/>
      <c r="CRF162" s="1"/>
      <c r="CRG162" s="1"/>
      <c r="CRH162" s="1"/>
      <c r="CRI162" s="1"/>
      <c r="CRJ162" s="1"/>
      <c r="CRK162" s="1"/>
      <c r="CRL162" s="1"/>
      <c r="CRM162" s="1"/>
      <c r="CRN162" s="1"/>
      <c r="CRO162" s="1"/>
      <c r="CRP162" s="1"/>
      <c r="CRQ162" s="1"/>
      <c r="CRR162" s="1"/>
      <c r="CRS162" s="1"/>
      <c r="CRT162" s="1"/>
      <c r="CRU162" s="1"/>
      <c r="CRV162" s="1"/>
      <c r="CRW162" s="1"/>
      <c r="CRX162" s="1"/>
      <c r="CRY162" s="1"/>
      <c r="CRZ162" s="1"/>
      <c r="CSA162" s="1"/>
      <c r="CSB162" s="1"/>
      <c r="CSC162" s="1"/>
      <c r="CSD162" s="1"/>
      <c r="CSE162" s="1"/>
      <c r="CSF162" s="1"/>
      <c r="CSG162" s="1"/>
      <c r="CSH162" s="1"/>
      <c r="CSI162" s="1"/>
      <c r="CSJ162" s="1"/>
      <c r="CSK162" s="1"/>
      <c r="CSL162" s="1"/>
      <c r="CSM162" s="1"/>
      <c r="CSN162" s="1"/>
      <c r="CSO162" s="1"/>
      <c r="CSP162" s="1"/>
      <c r="CSQ162" s="1"/>
      <c r="CSR162" s="1"/>
      <c r="CSS162" s="1"/>
      <c r="CST162" s="1"/>
      <c r="CSU162" s="1"/>
      <c r="CSV162" s="1"/>
      <c r="CSW162" s="1"/>
      <c r="CSX162" s="1"/>
      <c r="CSY162" s="1"/>
      <c r="CSZ162" s="1"/>
      <c r="CTA162" s="1"/>
      <c r="CTB162" s="1"/>
      <c r="CTC162" s="1"/>
      <c r="CTD162" s="1"/>
      <c r="CTE162" s="1"/>
      <c r="CTF162" s="1"/>
      <c r="CTG162" s="1"/>
      <c r="CTH162" s="1"/>
      <c r="CTI162" s="1"/>
      <c r="CTJ162" s="1"/>
      <c r="CTK162" s="1"/>
      <c r="CTL162" s="1"/>
      <c r="CTM162" s="1"/>
      <c r="CTN162" s="1"/>
      <c r="CTO162" s="1"/>
      <c r="CTP162" s="1"/>
      <c r="CTQ162" s="1"/>
      <c r="CTR162" s="1"/>
      <c r="CTS162" s="1"/>
      <c r="CTT162" s="1"/>
      <c r="CTU162" s="1"/>
      <c r="CTV162" s="1"/>
      <c r="CTW162" s="1"/>
      <c r="CTX162" s="1"/>
      <c r="CTY162" s="1"/>
      <c r="CTZ162" s="1"/>
      <c r="CUA162" s="1"/>
      <c r="CUB162" s="1"/>
      <c r="CUC162" s="1"/>
      <c r="CUD162" s="1"/>
      <c r="CUE162" s="1"/>
      <c r="CUF162" s="1"/>
      <c r="CUG162" s="1"/>
      <c r="CUH162" s="1"/>
      <c r="CUI162" s="1"/>
      <c r="CUJ162" s="1"/>
      <c r="CUK162" s="1"/>
      <c r="CUL162" s="1"/>
      <c r="CUM162" s="1"/>
      <c r="CUN162" s="1"/>
      <c r="CUO162" s="1"/>
      <c r="CUP162" s="1"/>
      <c r="CUQ162" s="1"/>
      <c r="CUR162" s="1"/>
      <c r="CUS162" s="1"/>
      <c r="CUT162" s="1"/>
      <c r="CUU162" s="1"/>
      <c r="CUV162" s="1"/>
      <c r="CUW162" s="1"/>
      <c r="CUX162" s="1"/>
      <c r="CUY162" s="1"/>
      <c r="CUZ162" s="1"/>
      <c r="CVA162" s="1"/>
      <c r="CVB162" s="1"/>
      <c r="CVC162" s="1"/>
      <c r="CVD162" s="1"/>
      <c r="CVE162" s="1"/>
      <c r="CVF162" s="1"/>
      <c r="CVG162" s="1"/>
      <c r="CVH162" s="1"/>
      <c r="CVI162" s="1"/>
      <c r="CVJ162" s="1"/>
      <c r="CVK162" s="1"/>
      <c r="CVL162" s="1"/>
      <c r="CVM162" s="1"/>
      <c r="CVN162" s="1"/>
      <c r="CVO162" s="1"/>
      <c r="CVP162" s="1"/>
      <c r="CVQ162" s="1"/>
      <c r="CVR162" s="1"/>
      <c r="CVS162" s="1"/>
      <c r="CVT162" s="1"/>
      <c r="CVU162" s="1"/>
      <c r="CVV162" s="1"/>
      <c r="CVW162" s="1"/>
      <c r="CVX162" s="1"/>
      <c r="CVY162" s="1"/>
      <c r="CVZ162" s="1"/>
      <c r="CWA162" s="1"/>
      <c r="CWB162" s="1"/>
      <c r="CWC162" s="1"/>
      <c r="CWD162" s="1"/>
      <c r="CWE162" s="1"/>
      <c r="CWF162" s="1"/>
      <c r="CWG162" s="1"/>
      <c r="CWH162" s="1"/>
      <c r="CWI162" s="1"/>
      <c r="CWJ162" s="1"/>
      <c r="CWK162" s="1"/>
      <c r="CWL162" s="1"/>
      <c r="CWM162" s="1"/>
      <c r="CWN162" s="1"/>
      <c r="CWO162" s="1"/>
      <c r="CWP162" s="1"/>
      <c r="CWQ162" s="1"/>
      <c r="CWR162" s="1"/>
      <c r="CWS162" s="1"/>
      <c r="CWT162" s="1"/>
      <c r="CWU162" s="1"/>
      <c r="CWV162" s="1"/>
      <c r="CWW162" s="1"/>
      <c r="CWX162" s="1"/>
      <c r="CWY162" s="1"/>
      <c r="CWZ162" s="1"/>
      <c r="CXA162" s="1"/>
      <c r="CXB162" s="1"/>
      <c r="CXC162" s="1"/>
      <c r="CXD162" s="1"/>
      <c r="CXE162" s="1"/>
      <c r="CXF162" s="1"/>
      <c r="CXG162" s="1"/>
      <c r="CXH162" s="1"/>
      <c r="CXI162" s="1"/>
      <c r="CXJ162" s="1"/>
      <c r="CXK162" s="1"/>
      <c r="CXL162" s="1"/>
      <c r="CXM162" s="1"/>
      <c r="CXN162" s="1"/>
      <c r="CXO162" s="1"/>
      <c r="CXP162" s="1"/>
      <c r="CXQ162" s="1"/>
      <c r="CXR162" s="1"/>
      <c r="CXS162" s="1"/>
      <c r="CXT162" s="1"/>
      <c r="CXU162" s="1"/>
      <c r="CXV162" s="1"/>
      <c r="CXW162" s="1"/>
      <c r="CXX162" s="1"/>
      <c r="CXY162" s="1"/>
      <c r="CXZ162" s="1"/>
      <c r="CYA162" s="1"/>
      <c r="CYB162" s="1"/>
      <c r="CYC162" s="1"/>
      <c r="CYD162" s="1"/>
      <c r="CYE162" s="1"/>
      <c r="CYF162" s="1"/>
      <c r="CYG162" s="1"/>
      <c r="CYH162" s="1"/>
      <c r="CYI162" s="1"/>
      <c r="CYJ162" s="1"/>
      <c r="CYK162" s="1"/>
      <c r="CYL162" s="1"/>
      <c r="CYM162" s="1"/>
      <c r="CYN162" s="1"/>
      <c r="CYO162" s="1"/>
      <c r="CYP162" s="1"/>
      <c r="CYQ162" s="1"/>
      <c r="CYR162" s="1"/>
      <c r="CYS162" s="1"/>
      <c r="CYT162" s="1"/>
      <c r="CYU162" s="1"/>
      <c r="CYV162" s="1"/>
      <c r="CYW162" s="1"/>
      <c r="CYX162" s="1"/>
      <c r="CYY162" s="1"/>
      <c r="CYZ162" s="1"/>
      <c r="CZA162" s="1"/>
      <c r="CZB162" s="1"/>
      <c r="CZC162" s="1"/>
      <c r="CZD162" s="1"/>
      <c r="CZE162" s="1"/>
      <c r="CZF162" s="1"/>
      <c r="CZG162" s="1"/>
      <c r="CZH162" s="1"/>
      <c r="CZI162" s="1"/>
      <c r="CZJ162" s="1"/>
      <c r="CZK162" s="1"/>
      <c r="CZL162" s="1"/>
      <c r="CZM162" s="1"/>
      <c r="CZN162" s="1"/>
      <c r="CZO162" s="1"/>
      <c r="CZP162" s="1"/>
      <c r="CZQ162" s="1"/>
      <c r="CZR162" s="1"/>
      <c r="CZS162" s="1"/>
      <c r="CZT162" s="1"/>
      <c r="CZU162" s="1"/>
      <c r="CZV162" s="1"/>
      <c r="CZW162" s="1"/>
      <c r="CZX162" s="1"/>
      <c r="CZY162" s="1"/>
      <c r="CZZ162" s="1"/>
      <c r="DAA162" s="1"/>
      <c r="DAB162" s="1"/>
      <c r="DAC162" s="1"/>
      <c r="DAD162" s="1"/>
      <c r="DAE162" s="1"/>
      <c r="DAF162" s="1"/>
      <c r="DAG162" s="1"/>
      <c r="DAH162" s="1"/>
      <c r="DAI162" s="1"/>
      <c r="DAJ162" s="1"/>
      <c r="DAK162" s="1"/>
      <c r="DAL162" s="1"/>
      <c r="DAM162" s="1"/>
      <c r="DAN162" s="1"/>
      <c r="DAO162" s="1"/>
      <c r="DAP162" s="1"/>
      <c r="DAQ162" s="1"/>
      <c r="DAR162" s="1"/>
      <c r="DAS162" s="1"/>
      <c r="DAT162" s="1"/>
      <c r="DAU162" s="1"/>
      <c r="DAV162" s="1"/>
      <c r="DAW162" s="1"/>
      <c r="DAX162" s="1"/>
      <c r="DAY162" s="1"/>
      <c r="DAZ162" s="1"/>
      <c r="DBA162" s="1"/>
      <c r="DBB162" s="1"/>
      <c r="DBC162" s="1"/>
      <c r="DBD162" s="1"/>
      <c r="DBE162" s="1"/>
      <c r="DBF162" s="1"/>
      <c r="DBG162" s="1"/>
      <c r="DBH162" s="1"/>
      <c r="DBI162" s="1"/>
      <c r="DBJ162" s="1"/>
      <c r="DBK162" s="1"/>
      <c r="DBL162" s="1"/>
      <c r="DBM162" s="1"/>
      <c r="DBN162" s="1"/>
      <c r="DBO162" s="1"/>
      <c r="DBP162" s="1"/>
      <c r="DBQ162" s="1"/>
      <c r="DBR162" s="1"/>
      <c r="DBS162" s="1"/>
      <c r="DBT162" s="1"/>
      <c r="DBU162" s="1"/>
      <c r="DBV162" s="1"/>
      <c r="DBW162" s="1"/>
      <c r="DBX162" s="1"/>
      <c r="DBY162" s="1"/>
      <c r="DBZ162" s="1"/>
      <c r="DCA162" s="1"/>
      <c r="DCB162" s="1"/>
      <c r="DCC162" s="1"/>
      <c r="DCD162" s="1"/>
      <c r="DCE162" s="1"/>
      <c r="DCF162" s="1"/>
      <c r="DCG162" s="1"/>
      <c r="DCH162" s="1"/>
      <c r="DCI162" s="1"/>
      <c r="DCJ162" s="1"/>
      <c r="DCK162" s="1"/>
      <c r="DCL162" s="1"/>
      <c r="DCM162" s="1"/>
      <c r="DCN162" s="1"/>
      <c r="DCO162" s="1"/>
      <c r="DCP162" s="1"/>
      <c r="DCQ162" s="1"/>
      <c r="DCR162" s="1"/>
      <c r="DCS162" s="1"/>
      <c r="DCT162" s="1"/>
      <c r="DCU162" s="1"/>
      <c r="DCV162" s="1"/>
      <c r="DCW162" s="1"/>
      <c r="DCX162" s="1"/>
      <c r="DCY162" s="1"/>
      <c r="DCZ162" s="1"/>
      <c r="DDA162" s="1"/>
      <c r="DDB162" s="1"/>
      <c r="DDC162" s="1"/>
      <c r="DDD162" s="1"/>
      <c r="DDE162" s="1"/>
      <c r="DDF162" s="1"/>
      <c r="DDG162" s="1"/>
      <c r="DDH162" s="1"/>
      <c r="DDI162" s="1"/>
      <c r="DDJ162" s="1"/>
      <c r="DDK162" s="1"/>
      <c r="DDL162" s="1"/>
      <c r="DDM162" s="1"/>
      <c r="DDN162" s="1"/>
      <c r="DDO162" s="1"/>
      <c r="DDP162" s="1"/>
      <c r="DDQ162" s="1"/>
      <c r="DDR162" s="1"/>
      <c r="DDS162" s="1"/>
      <c r="DDT162" s="1"/>
      <c r="DDU162" s="1"/>
      <c r="DDV162" s="1"/>
      <c r="DDW162" s="1"/>
      <c r="DDX162" s="1"/>
      <c r="DDY162" s="1"/>
      <c r="DDZ162" s="1"/>
      <c r="DEA162" s="1"/>
      <c r="DEB162" s="1"/>
      <c r="DEC162" s="1"/>
      <c r="DED162" s="1"/>
      <c r="DEE162" s="1"/>
      <c r="DEF162" s="1"/>
      <c r="DEG162" s="1"/>
      <c r="DEH162" s="1"/>
      <c r="DEI162" s="1"/>
      <c r="DEJ162" s="1"/>
      <c r="DEK162" s="1"/>
      <c r="DEL162" s="1"/>
      <c r="DEM162" s="1"/>
      <c r="DEN162" s="1"/>
      <c r="DEO162" s="1"/>
      <c r="DEP162" s="1"/>
      <c r="DEQ162" s="1"/>
      <c r="DER162" s="1"/>
      <c r="DES162" s="1"/>
      <c r="DET162" s="1"/>
      <c r="DEU162" s="1"/>
      <c r="DEV162" s="1"/>
      <c r="DEW162" s="1"/>
      <c r="DEX162" s="1"/>
      <c r="DEY162" s="1"/>
      <c r="DEZ162" s="1"/>
      <c r="DFA162" s="1"/>
      <c r="DFB162" s="1"/>
      <c r="DFC162" s="1"/>
      <c r="DFD162" s="1"/>
      <c r="DFE162" s="1"/>
      <c r="DFF162" s="1"/>
      <c r="DFG162" s="1"/>
      <c r="DFH162" s="1"/>
      <c r="DFI162" s="1"/>
      <c r="DFJ162" s="1"/>
      <c r="DFK162" s="1"/>
      <c r="DFL162" s="1"/>
      <c r="DFM162" s="1"/>
      <c r="DFN162" s="1"/>
      <c r="DFO162" s="1"/>
      <c r="DFP162" s="1"/>
      <c r="DFQ162" s="1"/>
      <c r="DFR162" s="1"/>
      <c r="DFS162" s="1"/>
      <c r="DFT162" s="1"/>
      <c r="DFU162" s="1"/>
      <c r="DFV162" s="1"/>
      <c r="DFW162" s="1"/>
      <c r="DFX162" s="1"/>
      <c r="DFY162" s="1"/>
      <c r="DFZ162" s="1"/>
      <c r="DGA162" s="1"/>
      <c r="DGB162" s="1"/>
      <c r="DGC162" s="1"/>
      <c r="DGD162" s="1"/>
      <c r="DGE162" s="1"/>
      <c r="DGF162" s="1"/>
      <c r="DGG162" s="1"/>
      <c r="DGH162" s="1"/>
      <c r="DGI162" s="1"/>
      <c r="DGJ162" s="1"/>
      <c r="DGK162" s="1"/>
      <c r="DGL162" s="1"/>
      <c r="DGM162" s="1"/>
      <c r="DGN162" s="1"/>
      <c r="DGO162" s="1"/>
      <c r="DGP162" s="1"/>
      <c r="DGQ162" s="1"/>
      <c r="DGR162" s="1"/>
      <c r="DGS162" s="1"/>
      <c r="DGT162" s="1"/>
      <c r="DGU162" s="1"/>
      <c r="DGV162" s="1"/>
      <c r="DGW162" s="1"/>
      <c r="DGX162" s="1"/>
      <c r="DGY162" s="1"/>
      <c r="DGZ162" s="1"/>
      <c r="DHA162" s="1"/>
      <c r="DHB162" s="1"/>
      <c r="DHC162" s="1"/>
      <c r="DHD162" s="1"/>
      <c r="DHE162" s="1"/>
      <c r="DHF162" s="1"/>
      <c r="DHG162" s="1"/>
      <c r="DHH162" s="1"/>
      <c r="DHI162" s="1"/>
      <c r="DHJ162" s="1"/>
      <c r="DHK162" s="1"/>
      <c r="DHL162" s="1"/>
      <c r="DHM162" s="1"/>
      <c r="DHN162" s="1"/>
      <c r="DHO162" s="1"/>
      <c r="DHP162" s="1"/>
      <c r="DHQ162" s="1"/>
      <c r="DHR162" s="1"/>
      <c r="DHS162" s="1"/>
      <c r="DHT162" s="1"/>
      <c r="DHU162" s="1"/>
      <c r="DHV162" s="1"/>
      <c r="DHW162" s="1"/>
      <c r="DHX162" s="1"/>
      <c r="DHY162" s="1"/>
      <c r="DHZ162" s="1"/>
      <c r="DIA162" s="1"/>
      <c r="DIB162" s="1"/>
      <c r="DIC162" s="1"/>
      <c r="DID162" s="1"/>
      <c r="DIE162" s="1"/>
      <c r="DIF162" s="1"/>
      <c r="DIG162" s="1"/>
      <c r="DIH162" s="1"/>
      <c r="DII162" s="1"/>
      <c r="DIJ162" s="1"/>
      <c r="DIK162" s="1"/>
      <c r="DIL162" s="1"/>
      <c r="DIM162" s="1"/>
      <c r="DIN162" s="1"/>
      <c r="DIO162" s="1"/>
      <c r="DIP162" s="1"/>
      <c r="DIQ162" s="1"/>
      <c r="DIR162" s="1"/>
      <c r="DIS162" s="1"/>
      <c r="DIT162" s="1"/>
      <c r="DIU162" s="1"/>
      <c r="DIV162" s="1"/>
      <c r="DIW162" s="1"/>
      <c r="DIX162" s="1"/>
      <c r="DIY162" s="1"/>
      <c r="DIZ162" s="1"/>
      <c r="DJA162" s="1"/>
      <c r="DJB162" s="1"/>
      <c r="DJC162" s="1"/>
      <c r="DJD162" s="1"/>
      <c r="DJE162" s="1"/>
      <c r="DJF162" s="1"/>
      <c r="DJG162" s="1"/>
      <c r="DJH162" s="1"/>
      <c r="DJI162" s="1"/>
      <c r="DJJ162" s="1"/>
      <c r="DJK162" s="1"/>
      <c r="DJL162" s="1"/>
      <c r="DJM162" s="1"/>
      <c r="DJN162" s="1"/>
      <c r="DJO162" s="1"/>
      <c r="DJP162" s="1"/>
      <c r="DJQ162" s="1"/>
      <c r="DJR162" s="1"/>
      <c r="DJS162" s="1"/>
      <c r="DJT162" s="1"/>
      <c r="DJU162" s="1"/>
      <c r="DJV162" s="1"/>
      <c r="DJW162" s="1"/>
      <c r="DJX162" s="1"/>
      <c r="DJY162" s="1"/>
      <c r="DJZ162" s="1"/>
      <c r="DKA162" s="1"/>
      <c r="DKB162" s="1"/>
      <c r="DKC162" s="1"/>
      <c r="DKD162" s="1"/>
      <c r="DKE162" s="1"/>
      <c r="DKF162" s="1"/>
      <c r="DKG162" s="1"/>
      <c r="DKH162" s="1"/>
      <c r="DKI162" s="1"/>
      <c r="DKJ162" s="1"/>
      <c r="DKK162" s="1"/>
      <c r="DKL162" s="1"/>
      <c r="DKM162" s="1"/>
      <c r="DKN162" s="1"/>
      <c r="DKO162" s="1"/>
      <c r="DKP162" s="1"/>
      <c r="DKQ162" s="1"/>
      <c r="DKR162" s="1"/>
      <c r="DKS162" s="1"/>
      <c r="DKT162" s="1"/>
      <c r="DKU162" s="1"/>
      <c r="DKV162" s="1"/>
      <c r="DKW162" s="1"/>
      <c r="DKX162" s="1"/>
      <c r="DKY162" s="1"/>
      <c r="DKZ162" s="1"/>
      <c r="DLA162" s="1"/>
      <c r="DLB162" s="1"/>
      <c r="DLC162" s="1"/>
      <c r="DLD162" s="1"/>
      <c r="DLE162" s="1"/>
      <c r="DLF162" s="1"/>
      <c r="DLG162" s="1"/>
      <c r="DLH162" s="1"/>
      <c r="DLI162" s="1"/>
      <c r="DLJ162" s="1"/>
      <c r="DLK162" s="1"/>
      <c r="DLL162" s="1"/>
      <c r="DLM162" s="1"/>
      <c r="DLN162" s="1"/>
      <c r="DLO162" s="1"/>
      <c r="DLP162" s="1"/>
      <c r="DLQ162" s="1"/>
      <c r="DLR162" s="1"/>
      <c r="DLS162" s="1"/>
      <c r="DLT162" s="1"/>
      <c r="DLU162" s="1"/>
      <c r="DLV162" s="1"/>
      <c r="DLW162" s="1"/>
      <c r="DLX162" s="1"/>
      <c r="DLY162" s="1"/>
      <c r="DLZ162" s="1"/>
      <c r="DMA162" s="1"/>
      <c r="DMB162" s="1"/>
      <c r="DMC162" s="1"/>
      <c r="DMD162" s="1"/>
      <c r="DME162" s="1"/>
      <c r="DMF162" s="1"/>
      <c r="DMG162" s="1"/>
      <c r="DMH162" s="1"/>
      <c r="DMI162" s="1"/>
      <c r="DMJ162" s="1"/>
      <c r="DMK162" s="1"/>
      <c r="DML162" s="1"/>
      <c r="DMM162" s="1"/>
      <c r="DMN162" s="1"/>
      <c r="DMO162" s="1"/>
      <c r="DMP162" s="1"/>
      <c r="DMQ162" s="1"/>
      <c r="DMR162" s="1"/>
      <c r="DMS162" s="1"/>
      <c r="DMT162" s="1"/>
      <c r="DMU162" s="1"/>
      <c r="DMV162" s="1"/>
      <c r="DMW162" s="1"/>
      <c r="DMX162" s="1"/>
      <c r="DMY162" s="1"/>
      <c r="DMZ162" s="1"/>
      <c r="DNA162" s="1"/>
      <c r="DNB162" s="1"/>
      <c r="DNC162" s="1"/>
      <c r="DND162" s="1"/>
      <c r="DNE162" s="1"/>
      <c r="DNF162" s="1"/>
      <c r="DNG162" s="1"/>
      <c r="DNH162" s="1"/>
      <c r="DNI162" s="1"/>
      <c r="DNJ162" s="1"/>
      <c r="DNK162" s="1"/>
      <c r="DNL162" s="1"/>
      <c r="DNM162" s="1"/>
      <c r="DNN162" s="1"/>
      <c r="DNO162" s="1"/>
      <c r="DNP162" s="1"/>
      <c r="DNQ162" s="1"/>
      <c r="DNR162" s="1"/>
      <c r="DNS162" s="1"/>
      <c r="DNT162" s="1"/>
      <c r="DNU162" s="1"/>
      <c r="DNV162" s="1"/>
      <c r="DNW162" s="1"/>
      <c r="DNX162" s="1"/>
      <c r="DNY162" s="1"/>
      <c r="DNZ162" s="1"/>
      <c r="DOA162" s="1"/>
      <c r="DOB162" s="1"/>
      <c r="DOC162" s="1"/>
      <c r="DOD162" s="1"/>
      <c r="DOE162" s="1"/>
      <c r="DOF162" s="1"/>
      <c r="DOG162" s="1"/>
      <c r="DOH162" s="1"/>
      <c r="DOI162" s="1"/>
      <c r="DOJ162" s="1"/>
      <c r="DOK162" s="1"/>
      <c r="DOL162" s="1"/>
      <c r="DOM162" s="1"/>
      <c r="DON162" s="1"/>
      <c r="DOO162" s="1"/>
      <c r="DOP162" s="1"/>
      <c r="DOQ162" s="1"/>
      <c r="DOR162" s="1"/>
      <c r="DOS162" s="1"/>
      <c r="DOT162" s="1"/>
      <c r="DOU162" s="1"/>
      <c r="DOV162" s="1"/>
      <c r="DOW162" s="1"/>
      <c r="DOX162" s="1"/>
      <c r="DOY162" s="1"/>
      <c r="DOZ162" s="1"/>
      <c r="DPA162" s="1"/>
      <c r="DPB162" s="1"/>
      <c r="DPC162" s="1"/>
      <c r="DPD162" s="1"/>
      <c r="DPE162" s="1"/>
      <c r="DPF162" s="1"/>
      <c r="DPG162" s="1"/>
      <c r="DPH162" s="1"/>
      <c r="DPI162" s="1"/>
      <c r="DPJ162" s="1"/>
      <c r="DPK162" s="1"/>
      <c r="DPL162" s="1"/>
      <c r="DPM162" s="1"/>
      <c r="DPN162" s="1"/>
      <c r="DPO162" s="1"/>
      <c r="DPP162" s="1"/>
      <c r="DPQ162" s="1"/>
      <c r="DPR162" s="1"/>
      <c r="DPS162" s="1"/>
      <c r="DPT162" s="1"/>
      <c r="DPU162" s="1"/>
      <c r="DPV162" s="1"/>
      <c r="DPW162" s="1"/>
      <c r="DPX162" s="1"/>
      <c r="DPY162" s="1"/>
      <c r="DPZ162" s="1"/>
      <c r="DQA162" s="1"/>
      <c r="DQB162" s="1"/>
      <c r="DQC162" s="1"/>
      <c r="DQD162" s="1"/>
      <c r="DQE162" s="1"/>
      <c r="DQF162" s="1"/>
      <c r="DQG162" s="1"/>
      <c r="DQH162" s="1"/>
      <c r="DQI162" s="1"/>
      <c r="DQJ162" s="1"/>
      <c r="DQK162" s="1"/>
      <c r="DQL162" s="1"/>
      <c r="DQM162" s="1"/>
      <c r="DQN162" s="1"/>
      <c r="DQO162" s="1"/>
      <c r="DQP162" s="1"/>
      <c r="DQQ162" s="1"/>
      <c r="DQR162" s="1"/>
      <c r="DQS162" s="1"/>
      <c r="DQT162" s="1"/>
      <c r="DQU162" s="1"/>
      <c r="DQV162" s="1"/>
      <c r="DQW162" s="1"/>
      <c r="DQX162" s="1"/>
      <c r="DQY162" s="1"/>
      <c r="DQZ162" s="1"/>
      <c r="DRA162" s="1"/>
      <c r="DRB162" s="1"/>
      <c r="DRC162" s="1"/>
      <c r="DRD162" s="1"/>
      <c r="DRE162" s="1"/>
      <c r="DRF162" s="1"/>
      <c r="DRG162" s="1"/>
      <c r="DRH162" s="1"/>
      <c r="DRI162" s="1"/>
      <c r="DRJ162" s="1"/>
      <c r="DRK162" s="1"/>
      <c r="DRL162" s="1"/>
      <c r="DRM162" s="1"/>
      <c r="DRN162" s="1"/>
      <c r="DRO162" s="1"/>
      <c r="DRP162" s="1"/>
      <c r="DRQ162" s="1"/>
      <c r="DRR162" s="1"/>
      <c r="DRS162" s="1"/>
      <c r="DRT162" s="1"/>
      <c r="DRU162" s="1"/>
      <c r="DRV162" s="1"/>
      <c r="DRW162" s="1"/>
      <c r="DRX162" s="1"/>
      <c r="DRY162" s="1"/>
      <c r="DRZ162" s="1"/>
      <c r="DSA162" s="1"/>
      <c r="DSB162" s="1"/>
      <c r="DSC162" s="1"/>
      <c r="DSD162" s="1"/>
      <c r="DSE162" s="1"/>
      <c r="DSF162" s="1"/>
      <c r="DSG162" s="1"/>
      <c r="DSH162" s="1"/>
      <c r="DSI162" s="1"/>
      <c r="DSJ162" s="1"/>
      <c r="DSK162" s="1"/>
      <c r="DSL162" s="1"/>
      <c r="DSM162" s="1"/>
      <c r="DSN162" s="1"/>
      <c r="DSO162" s="1"/>
      <c r="DSP162" s="1"/>
      <c r="DSQ162" s="1"/>
      <c r="DSR162" s="1"/>
      <c r="DSS162" s="1"/>
      <c r="DST162" s="1"/>
      <c r="DSU162" s="1"/>
      <c r="DSV162" s="1"/>
      <c r="DSW162" s="1"/>
      <c r="DSX162" s="1"/>
      <c r="DSY162" s="1"/>
      <c r="DSZ162" s="1"/>
      <c r="DTA162" s="1"/>
      <c r="DTB162" s="1"/>
      <c r="DTC162" s="1"/>
      <c r="DTD162" s="1"/>
      <c r="DTE162" s="1"/>
      <c r="DTF162" s="1"/>
      <c r="DTG162" s="1"/>
      <c r="DTH162" s="1"/>
      <c r="DTI162" s="1"/>
      <c r="DTJ162" s="1"/>
      <c r="DTK162" s="1"/>
      <c r="DTL162" s="1"/>
      <c r="DTM162" s="1"/>
      <c r="DTN162" s="1"/>
      <c r="DTO162" s="1"/>
      <c r="DTP162" s="1"/>
      <c r="DTQ162" s="1"/>
      <c r="DTR162" s="1"/>
      <c r="DTS162" s="1"/>
      <c r="DTT162" s="1"/>
      <c r="DTU162" s="1"/>
      <c r="DTV162" s="1"/>
      <c r="DTW162" s="1"/>
      <c r="DTX162" s="1"/>
      <c r="DTY162" s="1"/>
      <c r="DTZ162" s="1"/>
      <c r="DUA162" s="1"/>
      <c r="DUB162" s="1"/>
      <c r="DUC162" s="1"/>
      <c r="DUD162" s="1"/>
      <c r="DUE162" s="1"/>
      <c r="DUF162" s="1"/>
      <c r="DUG162" s="1"/>
      <c r="DUH162" s="1"/>
      <c r="DUI162" s="1"/>
      <c r="DUJ162" s="1"/>
      <c r="DUK162" s="1"/>
      <c r="DUL162" s="1"/>
      <c r="DUM162" s="1"/>
      <c r="DUN162" s="1"/>
      <c r="DUO162" s="1"/>
      <c r="DUP162" s="1"/>
      <c r="DUQ162" s="1"/>
      <c r="DUR162" s="1"/>
      <c r="DUS162" s="1"/>
      <c r="DUT162" s="1"/>
      <c r="DUU162" s="1"/>
      <c r="DUV162" s="1"/>
      <c r="DUW162" s="1"/>
      <c r="DUX162" s="1"/>
      <c r="DUY162" s="1"/>
      <c r="DUZ162" s="1"/>
      <c r="DVA162" s="1"/>
      <c r="DVB162" s="1"/>
      <c r="DVC162" s="1"/>
      <c r="DVD162" s="1"/>
      <c r="DVE162" s="1"/>
      <c r="DVF162" s="1"/>
      <c r="DVG162" s="1"/>
      <c r="DVH162" s="1"/>
      <c r="DVI162" s="1"/>
      <c r="DVJ162" s="1"/>
      <c r="DVK162" s="1"/>
      <c r="DVL162" s="1"/>
      <c r="DVM162" s="1"/>
      <c r="DVN162" s="1"/>
      <c r="DVO162" s="1"/>
      <c r="DVP162" s="1"/>
      <c r="DVQ162" s="1"/>
      <c r="DVR162" s="1"/>
      <c r="DVS162" s="1"/>
      <c r="DVT162" s="1"/>
      <c r="DVU162" s="1"/>
      <c r="DVV162" s="1"/>
      <c r="DVW162" s="1"/>
      <c r="DVX162" s="1"/>
      <c r="DVY162" s="1"/>
      <c r="DVZ162" s="1"/>
      <c r="DWA162" s="1"/>
      <c r="DWB162" s="1"/>
      <c r="DWC162" s="1"/>
      <c r="DWD162" s="1"/>
      <c r="DWE162" s="1"/>
      <c r="DWF162" s="1"/>
      <c r="DWG162" s="1"/>
      <c r="DWH162" s="1"/>
      <c r="DWI162" s="1"/>
      <c r="DWJ162" s="1"/>
      <c r="DWK162" s="1"/>
      <c r="DWL162" s="1"/>
      <c r="DWM162" s="1"/>
      <c r="DWN162" s="1"/>
      <c r="DWO162" s="1"/>
      <c r="DWP162" s="1"/>
      <c r="DWQ162" s="1"/>
      <c r="DWR162" s="1"/>
      <c r="DWS162" s="1"/>
      <c r="DWT162" s="1"/>
      <c r="DWU162" s="1"/>
      <c r="DWV162" s="1"/>
      <c r="DWW162" s="1"/>
      <c r="DWX162" s="1"/>
      <c r="DWY162" s="1"/>
      <c r="DWZ162" s="1"/>
      <c r="DXA162" s="1"/>
      <c r="DXB162" s="1"/>
      <c r="DXC162" s="1"/>
      <c r="DXD162" s="1"/>
      <c r="DXE162" s="1"/>
      <c r="DXF162" s="1"/>
      <c r="DXG162" s="1"/>
      <c r="DXH162" s="1"/>
      <c r="DXI162" s="1"/>
      <c r="DXJ162" s="1"/>
      <c r="DXK162" s="1"/>
      <c r="DXL162" s="1"/>
      <c r="DXM162" s="1"/>
      <c r="DXN162" s="1"/>
      <c r="DXO162" s="1"/>
      <c r="DXP162" s="1"/>
      <c r="DXQ162" s="1"/>
      <c r="DXR162" s="1"/>
      <c r="DXS162" s="1"/>
      <c r="DXT162" s="1"/>
      <c r="DXU162" s="1"/>
      <c r="DXV162" s="1"/>
      <c r="DXW162" s="1"/>
      <c r="DXX162" s="1"/>
      <c r="DXY162" s="1"/>
      <c r="DXZ162" s="1"/>
      <c r="DYA162" s="1"/>
      <c r="DYB162" s="1"/>
      <c r="DYC162" s="1"/>
      <c r="DYD162" s="1"/>
      <c r="DYE162" s="1"/>
      <c r="DYF162" s="1"/>
      <c r="DYG162" s="1"/>
      <c r="DYH162" s="1"/>
      <c r="DYI162" s="1"/>
      <c r="DYJ162" s="1"/>
      <c r="DYK162" s="1"/>
      <c r="DYL162" s="1"/>
      <c r="DYM162" s="1"/>
      <c r="DYN162" s="1"/>
      <c r="DYO162" s="1"/>
      <c r="DYP162" s="1"/>
      <c r="DYQ162" s="1"/>
      <c r="DYR162" s="1"/>
      <c r="DYS162" s="1"/>
      <c r="DYT162" s="1"/>
      <c r="DYU162" s="1"/>
      <c r="DYV162" s="1"/>
      <c r="DYW162" s="1"/>
      <c r="DYX162" s="1"/>
      <c r="DYY162" s="1"/>
      <c r="DYZ162" s="1"/>
      <c r="DZA162" s="1"/>
      <c r="DZB162" s="1"/>
      <c r="DZC162" s="1"/>
      <c r="DZD162" s="1"/>
      <c r="DZE162" s="1"/>
      <c r="DZF162" s="1"/>
      <c r="DZG162" s="1"/>
      <c r="DZH162" s="1"/>
      <c r="DZI162" s="1"/>
      <c r="DZJ162" s="1"/>
      <c r="DZK162" s="1"/>
      <c r="DZL162" s="1"/>
      <c r="DZM162" s="1"/>
      <c r="DZN162" s="1"/>
      <c r="DZO162" s="1"/>
      <c r="DZP162" s="1"/>
      <c r="DZQ162" s="1"/>
      <c r="DZR162" s="1"/>
      <c r="DZS162" s="1"/>
      <c r="DZT162" s="1"/>
      <c r="DZU162" s="1"/>
      <c r="DZV162" s="1"/>
      <c r="DZW162" s="1"/>
      <c r="DZX162" s="1"/>
      <c r="DZY162" s="1"/>
      <c r="DZZ162" s="1"/>
      <c r="EAA162" s="1"/>
      <c r="EAB162" s="1"/>
      <c r="EAC162" s="1"/>
      <c r="EAD162" s="1"/>
      <c r="EAE162" s="1"/>
      <c r="EAF162" s="1"/>
      <c r="EAG162" s="1"/>
      <c r="EAH162" s="1"/>
      <c r="EAI162" s="1"/>
      <c r="EAJ162" s="1"/>
      <c r="EAK162" s="1"/>
      <c r="EAL162" s="1"/>
      <c r="EAM162" s="1"/>
      <c r="EAN162" s="1"/>
      <c r="EAO162" s="1"/>
      <c r="EAP162" s="1"/>
      <c r="EAQ162" s="1"/>
      <c r="EAR162" s="1"/>
      <c r="EAS162" s="1"/>
      <c r="EAT162" s="1"/>
      <c r="EAU162" s="1"/>
      <c r="EAV162" s="1"/>
      <c r="EAW162" s="1"/>
      <c r="EAX162" s="1"/>
      <c r="EAY162" s="1"/>
      <c r="EAZ162" s="1"/>
      <c r="EBA162" s="1"/>
      <c r="EBB162" s="1"/>
      <c r="EBC162" s="1"/>
      <c r="EBD162" s="1"/>
      <c r="EBE162" s="1"/>
      <c r="EBF162" s="1"/>
      <c r="EBG162" s="1"/>
      <c r="EBH162" s="1"/>
      <c r="EBI162" s="1"/>
      <c r="EBJ162" s="1"/>
      <c r="EBK162" s="1"/>
      <c r="EBL162" s="1"/>
      <c r="EBM162" s="1"/>
      <c r="EBN162" s="1"/>
      <c r="EBO162" s="1"/>
      <c r="EBP162" s="1"/>
      <c r="EBQ162" s="1"/>
      <c r="EBR162" s="1"/>
      <c r="EBS162" s="1"/>
      <c r="EBT162" s="1"/>
      <c r="EBU162" s="1"/>
      <c r="EBV162" s="1"/>
      <c r="EBW162" s="1"/>
      <c r="EBX162" s="1"/>
      <c r="EBY162" s="1"/>
      <c r="EBZ162" s="1"/>
      <c r="ECA162" s="1"/>
      <c r="ECB162" s="1"/>
      <c r="ECC162" s="1"/>
      <c r="ECD162" s="1"/>
      <c r="ECE162" s="1"/>
      <c r="ECF162" s="1"/>
      <c r="ECG162" s="1"/>
      <c r="ECH162" s="1"/>
      <c r="ECI162" s="1"/>
      <c r="ECJ162" s="1"/>
      <c r="ECK162" s="1"/>
      <c r="ECL162" s="1"/>
      <c r="ECM162" s="1"/>
      <c r="ECN162" s="1"/>
      <c r="ECO162" s="1"/>
      <c r="ECP162" s="1"/>
      <c r="ECQ162" s="1"/>
      <c r="ECR162" s="1"/>
      <c r="ECS162" s="1"/>
      <c r="ECT162" s="1"/>
      <c r="ECU162" s="1"/>
      <c r="ECV162" s="1"/>
      <c r="ECW162" s="1"/>
      <c r="ECX162" s="1"/>
      <c r="ECY162" s="1"/>
      <c r="ECZ162" s="1"/>
      <c r="EDA162" s="1"/>
      <c r="EDB162" s="1"/>
      <c r="EDC162" s="1"/>
      <c r="EDD162" s="1"/>
      <c r="EDE162" s="1"/>
      <c r="EDF162" s="1"/>
      <c r="EDG162" s="1"/>
      <c r="EDH162" s="1"/>
      <c r="EDI162" s="1"/>
      <c r="EDJ162" s="1"/>
      <c r="EDK162" s="1"/>
      <c r="EDL162" s="1"/>
      <c r="EDM162" s="1"/>
      <c r="EDN162" s="1"/>
      <c r="EDO162" s="1"/>
      <c r="EDP162" s="1"/>
      <c r="EDQ162" s="1"/>
      <c r="EDR162" s="1"/>
      <c r="EDS162" s="1"/>
      <c r="EDT162" s="1"/>
      <c r="EDU162" s="1"/>
      <c r="EDV162" s="1"/>
      <c r="EDW162" s="1"/>
      <c r="EDX162" s="1"/>
      <c r="EDY162" s="1"/>
      <c r="EDZ162" s="1"/>
      <c r="EEA162" s="1"/>
      <c r="EEB162" s="1"/>
      <c r="EEC162" s="1"/>
      <c r="EED162" s="1"/>
      <c r="EEE162" s="1"/>
      <c r="EEF162" s="1"/>
      <c r="EEG162" s="1"/>
      <c r="EEH162" s="1"/>
      <c r="EEI162" s="1"/>
      <c r="EEJ162" s="1"/>
      <c r="EEK162" s="1"/>
      <c r="EEL162" s="1"/>
      <c r="EEM162" s="1"/>
      <c r="EEN162" s="1"/>
      <c r="EEO162" s="1"/>
      <c r="EEP162" s="1"/>
      <c r="EEQ162" s="1"/>
      <c r="EER162" s="1"/>
      <c r="EES162" s="1"/>
      <c r="EET162" s="1"/>
      <c r="EEU162" s="1"/>
      <c r="EEV162" s="1"/>
      <c r="EEW162" s="1"/>
      <c r="EEX162" s="1"/>
      <c r="EEY162" s="1"/>
      <c r="EEZ162" s="1"/>
      <c r="EFA162" s="1"/>
      <c r="EFB162" s="1"/>
      <c r="EFC162" s="1"/>
      <c r="EFD162" s="1"/>
      <c r="EFE162" s="1"/>
      <c r="EFF162" s="1"/>
      <c r="EFG162" s="1"/>
      <c r="EFH162" s="1"/>
      <c r="EFI162" s="1"/>
      <c r="EFJ162" s="1"/>
      <c r="EFK162" s="1"/>
      <c r="EFL162" s="1"/>
      <c r="EFM162" s="1"/>
      <c r="EFN162" s="1"/>
      <c r="EFO162" s="1"/>
      <c r="EFP162" s="1"/>
      <c r="EFQ162" s="1"/>
      <c r="EFR162" s="1"/>
      <c r="EFS162" s="1"/>
      <c r="EFT162" s="1"/>
      <c r="EFU162" s="1"/>
      <c r="EFV162" s="1"/>
      <c r="EFW162" s="1"/>
      <c r="EFX162" s="1"/>
      <c r="EFY162" s="1"/>
      <c r="EFZ162" s="1"/>
      <c r="EGA162" s="1"/>
      <c r="EGB162" s="1"/>
      <c r="EGC162" s="1"/>
      <c r="EGD162" s="1"/>
      <c r="EGE162" s="1"/>
      <c r="EGF162" s="1"/>
      <c r="EGG162" s="1"/>
      <c r="EGH162" s="1"/>
      <c r="EGI162" s="1"/>
      <c r="EGJ162" s="1"/>
      <c r="EGK162" s="1"/>
      <c r="EGL162" s="1"/>
      <c r="EGM162" s="1"/>
      <c r="EGN162" s="1"/>
      <c r="EGO162" s="1"/>
      <c r="EGP162" s="1"/>
      <c r="EGQ162" s="1"/>
      <c r="EGR162" s="1"/>
      <c r="EGS162" s="1"/>
      <c r="EGT162" s="1"/>
      <c r="EGU162" s="1"/>
      <c r="EGV162" s="1"/>
      <c r="EGW162" s="1"/>
      <c r="EGX162" s="1"/>
      <c r="EGY162" s="1"/>
      <c r="EGZ162" s="1"/>
      <c r="EHA162" s="1"/>
      <c r="EHB162" s="1"/>
      <c r="EHC162" s="1"/>
      <c r="EHD162" s="1"/>
      <c r="EHE162" s="1"/>
      <c r="EHF162" s="1"/>
      <c r="EHG162" s="1"/>
      <c r="EHH162" s="1"/>
      <c r="EHI162" s="1"/>
      <c r="EHJ162" s="1"/>
      <c r="EHK162" s="1"/>
      <c r="EHL162" s="1"/>
      <c r="EHM162" s="1"/>
      <c r="EHN162" s="1"/>
      <c r="EHO162" s="1"/>
      <c r="EHP162" s="1"/>
      <c r="EHQ162" s="1"/>
      <c r="EHR162" s="1"/>
      <c r="EHS162" s="1"/>
      <c r="EHT162" s="1"/>
      <c r="EHU162" s="1"/>
      <c r="EHV162" s="1"/>
      <c r="EHW162" s="1"/>
      <c r="EHX162" s="1"/>
      <c r="EHY162" s="1"/>
      <c r="EHZ162" s="1"/>
      <c r="EIA162" s="1"/>
      <c r="EIB162" s="1"/>
      <c r="EIC162" s="1"/>
      <c r="EID162" s="1"/>
      <c r="EIE162" s="1"/>
      <c r="EIF162" s="1"/>
      <c r="EIG162" s="1"/>
      <c r="EIH162" s="1"/>
      <c r="EII162" s="1"/>
      <c r="EIJ162" s="1"/>
      <c r="EIK162" s="1"/>
      <c r="EIL162" s="1"/>
      <c r="EIM162" s="1"/>
      <c r="EIN162" s="1"/>
      <c r="EIO162" s="1"/>
      <c r="EIP162" s="1"/>
      <c r="EIQ162" s="1"/>
      <c r="EIR162" s="1"/>
      <c r="EIS162" s="1"/>
      <c r="EIT162" s="1"/>
      <c r="EIU162" s="1"/>
      <c r="EIV162" s="1"/>
      <c r="EIW162" s="1"/>
      <c r="EIX162" s="1"/>
      <c r="EIY162" s="1"/>
      <c r="EIZ162" s="1"/>
      <c r="EJA162" s="1"/>
      <c r="EJB162" s="1"/>
      <c r="EJC162" s="1"/>
      <c r="EJD162" s="1"/>
      <c r="EJE162" s="1"/>
      <c r="EJF162" s="1"/>
      <c r="EJG162" s="1"/>
      <c r="EJH162" s="1"/>
      <c r="EJI162" s="1"/>
      <c r="EJJ162" s="1"/>
      <c r="EJK162" s="1"/>
      <c r="EJL162" s="1"/>
      <c r="EJM162" s="1"/>
      <c r="EJN162" s="1"/>
      <c r="EJO162" s="1"/>
      <c r="EJP162" s="1"/>
      <c r="EJQ162" s="1"/>
      <c r="EJR162" s="1"/>
      <c r="EJS162" s="1"/>
      <c r="EJT162" s="1"/>
      <c r="EJU162" s="1"/>
      <c r="EJV162" s="1"/>
      <c r="EJW162" s="1"/>
      <c r="EJX162" s="1"/>
      <c r="EJY162" s="1"/>
      <c r="EJZ162" s="1"/>
      <c r="EKA162" s="1"/>
      <c r="EKB162" s="1"/>
      <c r="EKC162" s="1"/>
      <c r="EKD162" s="1"/>
      <c r="EKE162" s="1"/>
      <c r="EKF162" s="1"/>
      <c r="EKG162" s="1"/>
      <c r="EKH162" s="1"/>
      <c r="EKI162" s="1"/>
      <c r="EKJ162" s="1"/>
      <c r="EKK162" s="1"/>
      <c r="EKL162" s="1"/>
      <c r="EKM162" s="1"/>
      <c r="EKN162" s="1"/>
      <c r="EKO162" s="1"/>
      <c r="EKP162" s="1"/>
      <c r="EKQ162" s="1"/>
      <c r="EKR162" s="1"/>
      <c r="EKS162" s="1"/>
      <c r="EKT162" s="1"/>
      <c r="EKU162" s="1"/>
      <c r="EKV162" s="1"/>
      <c r="EKW162" s="1"/>
      <c r="EKX162" s="1"/>
      <c r="EKY162" s="1"/>
      <c r="EKZ162" s="1"/>
      <c r="ELA162" s="1"/>
      <c r="ELB162" s="1"/>
      <c r="ELC162" s="1"/>
      <c r="ELD162" s="1"/>
      <c r="ELE162" s="1"/>
      <c r="ELF162" s="1"/>
      <c r="ELG162" s="1"/>
      <c r="ELH162" s="1"/>
      <c r="ELI162" s="1"/>
      <c r="ELJ162" s="1"/>
      <c r="ELK162" s="1"/>
      <c r="ELL162" s="1"/>
      <c r="ELM162" s="1"/>
      <c r="ELN162" s="1"/>
      <c r="ELO162" s="1"/>
      <c r="ELP162" s="1"/>
      <c r="ELQ162" s="1"/>
      <c r="ELR162" s="1"/>
      <c r="ELS162" s="1"/>
      <c r="ELT162" s="1"/>
      <c r="ELU162" s="1"/>
      <c r="ELV162" s="1"/>
      <c r="ELW162" s="1"/>
      <c r="ELX162" s="1"/>
      <c r="ELY162" s="1"/>
      <c r="ELZ162" s="1"/>
      <c r="EMA162" s="1"/>
      <c r="EMB162" s="1"/>
      <c r="EMC162" s="1"/>
      <c r="EMD162" s="1"/>
      <c r="EME162" s="1"/>
      <c r="EMF162" s="1"/>
      <c r="EMG162" s="1"/>
      <c r="EMH162" s="1"/>
      <c r="EMI162" s="1"/>
      <c r="EMJ162" s="1"/>
      <c r="EMK162" s="1"/>
      <c r="EML162" s="1"/>
      <c r="EMM162" s="1"/>
      <c r="EMN162" s="1"/>
      <c r="EMO162" s="1"/>
      <c r="EMP162" s="1"/>
      <c r="EMQ162" s="1"/>
      <c r="EMR162" s="1"/>
      <c r="EMS162" s="1"/>
      <c r="EMT162" s="1"/>
      <c r="EMU162" s="1"/>
      <c r="EMV162" s="1"/>
      <c r="EMW162" s="1"/>
      <c r="EMX162" s="1"/>
      <c r="EMY162" s="1"/>
      <c r="EMZ162" s="1"/>
      <c r="ENA162" s="1"/>
      <c r="ENB162" s="1"/>
      <c r="ENC162" s="1"/>
      <c r="END162" s="1"/>
      <c r="ENE162" s="1"/>
      <c r="ENF162" s="1"/>
      <c r="ENG162" s="1"/>
      <c r="ENH162" s="1"/>
      <c r="ENI162" s="1"/>
      <c r="ENJ162" s="1"/>
      <c r="ENK162" s="1"/>
      <c r="ENL162" s="1"/>
      <c r="ENM162" s="1"/>
      <c r="ENN162" s="1"/>
      <c r="ENO162" s="1"/>
      <c r="ENP162" s="1"/>
      <c r="ENQ162" s="1"/>
      <c r="ENR162" s="1"/>
      <c r="ENS162" s="1"/>
      <c r="ENT162" s="1"/>
      <c r="ENU162" s="1"/>
      <c r="ENV162" s="1"/>
      <c r="ENW162" s="1"/>
      <c r="ENX162" s="1"/>
      <c r="ENY162" s="1"/>
      <c r="ENZ162" s="1"/>
      <c r="EOA162" s="1"/>
      <c r="EOB162" s="1"/>
      <c r="EOC162" s="1"/>
      <c r="EOD162" s="1"/>
      <c r="EOE162" s="1"/>
      <c r="EOF162" s="1"/>
      <c r="EOG162" s="1"/>
      <c r="EOH162" s="1"/>
      <c r="EOI162" s="1"/>
      <c r="EOJ162" s="1"/>
      <c r="EOK162" s="1"/>
      <c r="EOL162" s="1"/>
      <c r="EOM162" s="1"/>
      <c r="EON162" s="1"/>
      <c r="EOO162" s="1"/>
      <c r="EOP162" s="1"/>
      <c r="EOQ162" s="1"/>
      <c r="EOR162" s="1"/>
      <c r="EOS162" s="1"/>
      <c r="EOT162" s="1"/>
      <c r="EOU162" s="1"/>
      <c r="EOV162" s="1"/>
      <c r="EOW162" s="1"/>
      <c r="EOX162" s="1"/>
      <c r="EOY162" s="1"/>
      <c r="EOZ162" s="1"/>
      <c r="EPA162" s="1"/>
      <c r="EPB162" s="1"/>
      <c r="EPC162" s="1"/>
      <c r="EPD162" s="1"/>
      <c r="EPE162" s="1"/>
      <c r="EPF162" s="1"/>
      <c r="EPG162" s="1"/>
      <c r="EPH162" s="1"/>
      <c r="EPI162" s="1"/>
      <c r="EPJ162" s="1"/>
      <c r="EPK162" s="1"/>
      <c r="EPL162" s="1"/>
      <c r="EPM162" s="1"/>
      <c r="EPN162" s="1"/>
      <c r="EPO162" s="1"/>
      <c r="EPP162" s="1"/>
      <c r="EPQ162" s="1"/>
      <c r="EPR162" s="1"/>
      <c r="EPS162" s="1"/>
      <c r="EPT162" s="1"/>
      <c r="EPU162" s="1"/>
      <c r="EPV162" s="1"/>
      <c r="EPW162" s="1"/>
      <c r="EPX162" s="1"/>
      <c r="EPY162" s="1"/>
      <c r="EPZ162" s="1"/>
      <c r="EQA162" s="1"/>
      <c r="EQB162" s="1"/>
      <c r="EQC162" s="1"/>
      <c r="EQD162" s="1"/>
      <c r="EQE162" s="1"/>
      <c r="EQF162" s="1"/>
      <c r="EQG162" s="1"/>
      <c r="EQH162" s="1"/>
      <c r="EQI162" s="1"/>
      <c r="EQJ162" s="1"/>
      <c r="EQK162" s="1"/>
      <c r="EQL162" s="1"/>
      <c r="EQM162" s="1"/>
      <c r="EQN162" s="1"/>
      <c r="EQO162" s="1"/>
      <c r="EQP162" s="1"/>
      <c r="EQQ162" s="1"/>
      <c r="EQR162" s="1"/>
      <c r="EQS162" s="1"/>
      <c r="EQT162" s="1"/>
      <c r="EQU162" s="1"/>
      <c r="EQV162" s="1"/>
      <c r="EQW162" s="1"/>
      <c r="EQX162" s="1"/>
      <c r="EQY162" s="1"/>
      <c r="EQZ162" s="1"/>
      <c r="ERA162" s="1"/>
      <c r="ERB162" s="1"/>
      <c r="ERC162" s="1"/>
      <c r="ERD162" s="1"/>
      <c r="ERE162" s="1"/>
      <c r="ERF162" s="1"/>
      <c r="ERG162" s="1"/>
      <c r="ERH162" s="1"/>
      <c r="ERI162" s="1"/>
      <c r="ERJ162" s="1"/>
      <c r="ERK162" s="1"/>
      <c r="ERL162" s="1"/>
      <c r="ERM162" s="1"/>
      <c r="ERN162" s="1"/>
      <c r="ERO162" s="1"/>
      <c r="ERP162" s="1"/>
      <c r="ERQ162" s="1"/>
      <c r="ERR162" s="1"/>
      <c r="ERS162" s="1"/>
      <c r="ERT162" s="1"/>
      <c r="ERU162" s="1"/>
      <c r="ERV162" s="1"/>
      <c r="ERW162" s="1"/>
      <c r="ERX162" s="1"/>
      <c r="ERY162" s="1"/>
      <c r="ERZ162" s="1"/>
      <c r="ESA162" s="1"/>
      <c r="ESB162" s="1"/>
      <c r="ESC162" s="1"/>
      <c r="ESD162" s="1"/>
      <c r="ESE162" s="1"/>
      <c r="ESF162" s="1"/>
      <c r="ESG162" s="1"/>
      <c r="ESH162" s="1"/>
      <c r="ESI162" s="1"/>
      <c r="ESJ162" s="1"/>
      <c r="ESK162" s="1"/>
      <c r="ESL162" s="1"/>
      <c r="ESM162" s="1"/>
      <c r="ESN162" s="1"/>
      <c r="ESO162" s="1"/>
      <c r="ESP162" s="1"/>
      <c r="ESQ162" s="1"/>
      <c r="ESR162" s="1"/>
      <c r="ESS162" s="1"/>
      <c r="EST162" s="1"/>
      <c r="ESU162" s="1"/>
      <c r="ESV162" s="1"/>
      <c r="ESW162" s="1"/>
      <c r="ESX162" s="1"/>
      <c r="ESY162" s="1"/>
      <c r="ESZ162" s="1"/>
      <c r="ETA162" s="1"/>
      <c r="ETB162" s="1"/>
      <c r="ETC162" s="1"/>
      <c r="ETD162" s="1"/>
      <c r="ETE162" s="1"/>
      <c r="ETF162" s="1"/>
      <c r="ETG162" s="1"/>
      <c r="ETH162" s="1"/>
      <c r="ETI162" s="1"/>
      <c r="ETJ162" s="1"/>
      <c r="ETK162" s="1"/>
      <c r="ETL162" s="1"/>
      <c r="ETM162" s="1"/>
      <c r="ETN162" s="1"/>
      <c r="ETO162" s="1"/>
      <c r="ETP162" s="1"/>
      <c r="ETQ162" s="1"/>
      <c r="ETR162" s="1"/>
      <c r="ETS162" s="1"/>
      <c r="ETT162" s="1"/>
      <c r="ETU162" s="1"/>
      <c r="ETV162" s="1"/>
      <c r="ETW162" s="1"/>
      <c r="ETX162" s="1"/>
      <c r="ETY162" s="1"/>
      <c r="ETZ162" s="1"/>
      <c r="EUA162" s="1"/>
      <c r="EUB162" s="1"/>
      <c r="EUC162" s="1"/>
      <c r="EUD162" s="1"/>
      <c r="EUE162" s="1"/>
      <c r="EUF162" s="1"/>
      <c r="EUG162" s="1"/>
      <c r="EUH162" s="1"/>
      <c r="EUI162" s="1"/>
      <c r="EUJ162" s="1"/>
      <c r="EUK162" s="1"/>
      <c r="EUL162" s="1"/>
      <c r="EUM162" s="1"/>
      <c r="EUN162" s="1"/>
      <c r="EUO162" s="1"/>
      <c r="EUP162" s="1"/>
      <c r="EUQ162" s="1"/>
      <c r="EUR162" s="1"/>
      <c r="EUS162" s="1"/>
      <c r="EUT162" s="1"/>
      <c r="EUU162" s="1"/>
      <c r="EUV162" s="1"/>
      <c r="EUW162" s="1"/>
      <c r="EUX162" s="1"/>
      <c r="EUY162" s="1"/>
      <c r="EUZ162" s="1"/>
      <c r="EVA162" s="1"/>
      <c r="EVB162" s="1"/>
      <c r="EVC162" s="1"/>
      <c r="EVD162" s="1"/>
      <c r="EVE162" s="1"/>
      <c r="EVF162" s="1"/>
      <c r="EVG162" s="1"/>
      <c r="EVH162" s="1"/>
      <c r="EVI162" s="1"/>
      <c r="EVJ162" s="1"/>
      <c r="EVK162" s="1"/>
      <c r="EVL162" s="1"/>
      <c r="EVM162" s="1"/>
      <c r="EVN162" s="1"/>
      <c r="EVO162" s="1"/>
      <c r="EVP162" s="1"/>
      <c r="EVQ162" s="1"/>
      <c r="EVR162" s="1"/>
      <c r="EVS162" s="1"/>
      <c r="EVT162" s="1"/>
      <c r="EVU162" s="1"/>
      <c r="EVV162" s="1"/>
      <c r="EVW162" s="1"/>
      <c r="EVX162" s="1"/>
      <c r="EVY162" s="1"/>
      <c r="EVZ162" s="1"/>
      <c r="EWA162" s="1"/>
      <c r="EWB162" s="1"/>
      <c r="EWC162" s="1"/>
      <c r="EWD162" s="1"/>
      <c r="EWE162" s="1"/>
      <c r="EWF162" s="1"/>
      <c r="EWG162" s="1"/>
      <c r="EWH162" s="1"/>
      <c r="EWI162" s="1"/>
      <c r="EWJ162" s="1"/>
      <c r="EWK162" s="1"/>
      <c r="EWL162" s="1"/>
      <c r="EWM162" s="1"/>
      <c r="EWN162" s="1"/>
      <c r="EWO162" s="1"/>
      <c r="EWP162" s="1"/>
      <c r="EWQ162" s="1"/>
      <c r="EWR162" s="1"/>
      <c r="EWS162" s="1"/>
      <c r="EWT162" s="1"/>
      <c r="EWU162" s="1"/>
      <c r="EWV162" s="1"/>
      <c r="EWW162" s="1"/>
      <c r="EWX162" s="1"/>
      <c r="EWY162" s="1"/>
      <c r="EWZ162" s="1"/>
      <c r="EXA162" s="1"/>
      <c r="EXB162" s="1"/>
      <c r="EXC162" s="1"/>
      <c r="EXD162" s="1"/>
      <c r="EXE162" s="1"/>
      <c r="EXF162" s="1"/>
      <c r="EXG162" s="1"/>
      <c r="EXH162" s="1"/>
      <c r="EXI162" s="1"/>
      <c r="EXJ162" s="1"/>
      <c r="EXK162" s="1"/>
      <c r="EXL162" s="1"/>
      <c r="EXM162" s="1"/>
      <c r="EXN162" s="1"/>
      <c r="EXO162" s="1"/>
      <c r="EXP162" s="1"/>
      <c r="EXQ162" s="1"/>
      <c r="EXR162" s="1"/>
      <c r="EXS162" s="1"/>
      <c r="EXT162" s="1"/>
      <c r="EXU162" s="1"/>
      <c r="EXV162" s="1"/>
      <c r="EXW162" s="1"/>
      <c r="EXX162" s="1"/>
      <c r="EXY162" s="1"/>
      <c r="EXZ162" s="1"/>
      <c r="EYA162" s="1"/>
      <c r="EYB162" s="1"/>
      <c r="EYC162" s="1"/>
      <c r="EYD162" s="1"/>
      <c r="EYE162" s="1"/>
      <c r="EYF162" s="1"/>
      <c r="EYG162" s="1"/>
      <c r="EYH162" s="1"/>
      <c r="EYI162" s="1"/>
      <c r="EYJ162" s="1"/>
      <c r="EYK162" s="1"/>
      <c r="EYL162" s="1"/>
      <c r="EYM162" s="1"/>
      <c r="EYN162" s="1"/>
      <c r="EYO162" s="1"/>
      <c r="EYP162" s="1"/>
      <c r="EYQ162" s="1"/>
      <c r="EYR162" s="1"/>
      <c r="EYS162" s="1"/>
      <c r="EYT162" s="1"/>
      <c r="EYU162" s="1"/>
      <c r="EYV162" s="1"/>
      <c r="EYW162" s="1"/>
      <c r="EYX162" s="1"/>
      <c r="EYY162" s="1"/>
      <c r="EYZ162" s="1"/>
      <c r="EZA162" s="1"/>
      <c r="EZB162" s="1"/>
      <c r="EZC162" s="1"/>
      <c r="EZD162" s="1"/>
      <c r="EZE162" s="1"/>
      <c r="EZF162" s="1"/>
      <c r="EZG162" s="1"/>
      <c r="EZH162" s="1"/>
      <c r="EZI162" s="1"/>
      <c r="EZJ162" s="1"/>
      <c r="EZK162" s="1"/>
      <c r="EZL162" s="1"/>
      <c r="EZM162" s="1"/>
      <c r="EZN162" s="1"/>
      <c r="EZO162" s="1"/>
      <c r="EZP162" s="1"/>
      <c r="EZQ162" s="1"/>
      <c r="EZR162" s="1"/>
      <c r="EZS162" s="1"/>
      <c r="EZT162" s="1"/>
      <c r="EZU162" s="1"/>
      <c r="EZV162" s="1"/>
      <c r="EZW162" s="1"/>
      <c r="EZX162" s="1"/>
      <c r="EZY162" s="1"/>
      <c r="EZZ162" s="1"/>
      <c r="FAA162" s="1"/>
      <c r="FAB162" s="1"/>
      <c r="FAC162" s="1"/>
      <c r="FAD162" s="1"/>
      <c r="FAE162" s="1"/>
      <c r="FAF162" s="1"/>
      <c r="FAG162" s="1"/>
      <c r="FAH162" s="1"/>
      <c r="FAI162" s="1"/>
      <c r="FAJ162" s="1"/>
      <c r="FAK162" s="1"/>
      <c r="FAL162" s="1"/>
      <c r="FAM162" s="1"/>
      <c r="FAN162" s="1"/>
      <c r="FAO162" s="1"/>
      <c r="FAP162" s="1"/>
      <c r="FAQ162" s="1"/>
      <c r="FAR162" s="1"/>
      <c r="FAS162" s="1"/>
      <c r="FAT162" s="1"/>
      <c r="FAU162" s="1"/>
      <c r="FAV162" s="1"/>
      <c r="FAW162" s="1"/>
      <c r="FAX162" s="1"/>
      <c r="FAY162" s="1"/>
      <c r="FAZ162" s="1"/>
      <c r="FBA162" s="1"/>
      <c r="FBB162" s="1"/>
      <c r="FBC162" s="1"/>
      <c r="FBD162" s="1"/>
      <c r="FBE162" s="1"/>
      <c r="FBF162" s="1"/>
      <c r="FBG162" s="1"/>
      <c r="FBH162" s="1"/>
      <c r="FBI162" s="1"/>
      <c r="FBJ162" s="1"/>
      <c r="FBK162" s="1"/>
      <c r="FBL162" s="1"/>
      <c r="FBM162" s="1"/>
      <c r="FBN162" s="1"/>
      <c r="FBO162" s="1"/>
      <c r="FBP162" s="1"/>
      <c r="FBQ162" s="1"/>
      <c r="FBR162" s="1"/>
      <c r="FBS162" s="1"/>
      <c r="FBT162" s="1"/>
      <c r="FBU162" s="1"/>
      <c r="FBV162" s="1"/>
      <c r="FBW162" s="1"/>
      <c r="FBX162" s="1"/>
      <c r="FBY162" s="1"/>
      <c r="FBZ162" s="1"/>
      <c r="FCA162" s="1"/>
      <c r="FCB162" s="1"/>
      <c r="FCC162" s="1"/>
      <c r="FCD162" s="1"/>
      <c r="FCE162" s="1"/>
      <c r="FCF162" s="1"/>
      <c r="FCG162" s="1"/>
      <c r="FCH162" s="1"/>
      <c r="FCI162" s="1"/>
      <c r="FCJ162" s="1"/>
      <c r="FCK162" s="1"/>
      <c r="FCL162" s="1"/>
      <c r="FCM162" s="1"/>
      <c r="FCN162" s="1"/>
      <c r="FCO162" s="1"/>
      <c r="FCP162" s="1"/>
      <c r="FCQ162" s="1"/>
      <c r="FCR162" s="1"/>
      <c r="FCS162" s="1"/>
      <c r="FCT162" s="1"/>
      <c r="FCU162" s="1"/>
      <c r="FCV162" s="1"/>
      <c r="FCW162" s="1"/>
      <c r="FCX162" s="1"/>
      <c r="FCY162" s="1"/>
      <c r="FCZ162" s="1"/>
      <c r="FDA162" s="1"/>
      <c r="FDB162" s="1"/>
      <c r="FDC162" s="1"/>
      <c r="FDD162" s="1"/>
      <c r="FDE162" s="1"/>
      <c r="FDF162" s="1"/>
      <c r="FDG162" s="1"/>
      <c r="FDH162" s="1"/>
      <c r="FDI162" s="1"/>
      <c r="FDJ162" s="1"/>
      <c r="FDK162" s="1"/>
      <c r="FDL162" s="1"/>
      <c r="FDM162" s="1"/>
      <c r="FDN162" s="1"/>
      <c r="FDO162" s="1"/>
      <c r="FDP162" s="1"/>
      <c r="FDQ162" s="1"/>
      <c r="FDR162" s="1"/>
      <c r="FDS162" s="1"/>
      <c r="FDT162" s="1"/>
      <c r="FDU162" s="1"/>
      <c r="FDV162" s="1"/>
      <c r="FDW162" s="1"/>
      <c r="FDX162" s="1"/>
      <c r="FDY162" s="1"/>
      <c r="FDZ162" s="1"/>
      <c r="FEA162" s="1"/>
      <c r="FEB162" s="1"/>
      <c r="FEC162" s="1"/>
      <c r="FED162" s="1"/>
      <c r="FEE162" s="1"/>
      <c r="FEF162" s="1"/>
      <c r="FEG162" s="1"/>
      <c r="FEH162" s="1"/>
      <c r="FEI162" s="1"/>
      <c r="FEJ162" s="1"/>
      <c r="FEK162" s="1"/>
      <c r="FEL162" s="1"/>
      <c r="FEM162" s="1"/>
      <c r="FEN162" s="1"/>
      <c r="FEO162" s="1"/>
      <c r="FEP162" s="1"/>
      <c r="FEQ162" s="1"/>
      <c r="FER162" s="1"/>
      <c r="FES162" s="1"/>
      <c r="FET162" s="1"/>
      <c r="FEU162" s="1"/>
      <c r="FEV162" s="1"/>
      <c r="FEW162" s="1"/>
      <c r="FEX162" s="1"/>
      <c r="FEY162" s="1"/>
      <c r="FEZ162" s="1"/>
      <c r="FFA162" s="1"/>
      <c r="FFB162" s="1"/>
      <c r="FFC162" s="1"/>
      <c r="FFD162" s="1"/>
      <c r="FFE162" s="1"/>
      <c r="FFF162" s="1"/>
      <c r="FFG162" s="1"/>
      <c r="FFH162" s="1"/>
      <c r="FFI162" s="1"/>
      <c r="FFJ162" s="1"/>
      <c r="FFK162" s="1"/>
      <c r="FFL162" s="1"/>
      <c r="FFM162" s="1"/>
      <c r="FFN162" s="1"/>
      <c r="FFO162" s="1"/>
      <c r="FFP162" s="1"/>
      <c r="FFQ162" s="1"/>
      <c r="FFR162" s="1"/>
      <c r="FFS162" s="1"/>
      <c r="FFT162" s="1"/>
      <c r="FFU162" s="1"/>
      <c r="FFV162" s="1"/>
      <c r="FFW162" s="1"/>
      <c r="FFX162" s="1"/>
      <c r="FFY162" s="1"/>
      <c r="FFZ162" s="1"/>
      <c r="FGA162" s="1"/>
      <c r="FGB162" s="1"/>
      <c r="FGC162" s="1"/>
      <c r="FGD162" s="1"/>
      <c r="FGE162" s="1"/>
      <c r="FGF162" s="1"/>
      <c r="FGG162" s="1"/>
      <c r="FGH162" s="1"/>
      <c r="FGI162" s="1"/>
      <c r="FGJ162" s="1"/>
      <c r="FGK162" s="1"/>
      <c r="FGL162" s="1"/>
      <c r="FGM162" s="1"/>
      <c r="FGN162" s="1"/>
      <c r="FGO162" s="1"/>
      <c r="FGP162" s="1"/>
      <c r="FGQ162" s="1"/>
      <c r="FGR162" s="1"/>
      <c r="FGS162" s="1"/>
      <c r="FGT162" s="1"/>
      <c r="FGU162" s="1"/>
      <c r="FGV162" s="1"/>
      <c r="FGW162" s="1"/>
      <c r="FGX162" s="1"/>
      <c r="FGY162" s="1"/>
      <c r="FGZ162" s="1"/>
      <c r="FHA162" s="1"/>
      <c r="FHB162" s="1"/>
      <c r="FHC162" s="1"/>
      <c r="FHD162" s="1"/>
      <c r="FHE162" s="1"/>
      <c r="FHF162" s="1"/>
      <c r="FHG162" s="1"/>
      <c r="FHH162" s="1"/>
      <c r="FHI162" s="1"/>
      <c r="FHJ162" s="1"/>
      <c r="FHK162" s="1"/>
      <c r="FHL162" s="1"/>
      <c r="FHM162" s="1"/>
      <c r="FHN162" s="1"/>
      <c r="FHO162" s="1"/>
      <c r="FHP162" s="1"/>
      <c r="FHQ162" s="1"/>
      <c r="FHR162" s="1"/>
      <c r="FHS162" s="1"/>
      <c r="FHT162" s="1"/>
      <c r="FHU162" s="1"/>
      <c r="FHV162" s="1"/>
      <c r="FHW162" s="1"/>
      <c r="FHX162" s="1"/>
      <c r="FHY162" s="1"/>
      <c r="FHZ162" s="1"/>
      <c r="FIA162" s="1"/>
      <c r="FIB162" s="1"/>
      <c r="FIC162" s="1"/>
      <c r="FID162" s="1"/>
      <c r="FIE162" s="1"/>
      <c r="FIF162" s="1"/>
      <c r="FIG162" s="1"/>
      <c r="FIH162" s="1"/>
      <c r="FII162" s="1"/>
      <c r="FIJ162" s="1"/>
      <c r="FIK162" s="1"/>
      <c r="FIL162" s="1"/>
      <c r="FIM162" s="1"/>
      <c r="FIN162" s="1"/>
      <c r="FIO162" s="1"/>
      <c r="FIP162" s="1"/>
      <c r="FIQ162" s="1"/>
      <c r="FIR162" s="1"/>
      <c r="FIS162" s="1"/>
      <c r="FIT162" s="1"/>
      <c r="FIU162" s="1"/>
      <c r="FIV162" s="1"/>
      <c r="FIW162" s="1"/>
      <c r="FIX162" s="1"/>
      <c r="FIY162" s="1"/>
      <c r="FIZ162" s="1"/>
      <c r="FJA162" s="1"/>
      <c r="FJB162" s="1"/>
      <c r="FJC162" s="1"/>
      <c r="FJD162" s="1"/>
      <c r="FJE162" s="1"/>
      <c r="FJF162" s="1"/>
      <c r="FJG162" s="1"/>
      <c r="FJH162" s="1"/>
      <c r="FJI162" s="1"/>
      <c r="FJJ162" s="1"/>
      <c r="FJK162" s="1"/>
      <c r="FJL162" s="1"/>
      <c r="FJM162" s="1"/>
      <c r="FJN162" s="1"/>
      <c r="FJO162" s="1"/>
      <c r="FJP162" s="1"/>
      <c r="FJQ162" s="1"/>
      <c r="FJR162" s="1"/>
      <c r="FJS162" s="1"/>
      <c r="FJT162" s="1"/>
      <c r="FJU162" s="1"/>
      <c r="FJV162" s="1"/>
      <c r="FJW162" s="1"/>
      <c r="FJX162" s="1"/>
      <c r="FJY162" s="1"/>
      <c r="FJZ162" s="1"/>
      <c r="FKA162" s="1"/>
      <c r="FKB162" s="1"/>
      <c r="FKC162" s="1"/>
      <c r="FKD162" s="1"/>
      <c r="FKE162" s="1"/>
      <c r="FKF162" s="1"/>
      <c r="FKG162" s="1"/>
      <c r="FKH162" s="1"/>
      <c r="FKI162" s="1"/>
      <c r="FKJ162" s="1"/>
      <c r="FKK162" s="1"/>
      <c r="FKL162" s="1"/>
      <c r="FKM162" s="1"/>
      <c r="FKN162" s="1"/>
      <c r="FKO162" s="1"/>
      <c r="FKP162" s="1"/>
      <c r="FKQ162" s="1"/>
      <c r="FKR162" s="1"/>
      <c r="FKS162" s="1"/>
      <c r="FKT162" s="1"/>
      <c r="FKU162" s="1"/>
      <c r="FKV162" s="1"/>
      <c r="FKW162" s="1"/>
      <c r="FKX162" s="1"/>
      <c r="FKY162" s="1"/>
      <c r="FKZ162" s="1"/>
      <c r="FLA162" s="1"/>
      <c r="FLB162" s="1"/>
      <c r="FLC162" s="1"/>
      <c r="FLD162" s="1"/>
      <c r="FLE162" s="1"/>
      <c r="FLF162" s="1"/>
      <c r="FLG162" s="1"/>
      <c r="FLH162" s="1"/>
      <c r="FLI162" s="1"/>
      <c r="FLJ162" s="1"/>
      <c r="FLK162" s="1"/>
      <c r="FLL162" s="1"/>
      <c r="FLM162" s="1"/>
      <c r="FLN162" s="1"/>
      <c r="FLO162" s="1"/>
      <c r="FLP162" s="1"/>
      <c r="FLQ162" s="1"/>
      <c r="FLR162" s="1"/>
      <c r="FLS162" s="1"/>
      <c r="FLT162" s="1"/>
      <c r="FLU162" s="1"/>
      <c r="FLV162" s="1"/>
      <c r="FLW162" s="1"/>
      <c r="FLX162" s="1"/>
      <c r="FLY162" s="1"/>
      <c r="FLZ162" s="1"/>
      <c r="FMA162" s="1"/>
      <c r="FMB162" s="1"/>
      <c r="FMC162" s="1"/>
      <c r="FMD162" s="1"/>
      <c r="FME162" s="1"/>
      <c r="FMF162" s="1"/>
      <c r="FMG162" s="1"/>
      <c r="FMH162" s="1"/>
      <c r="FMI162" s="1"/>
      <c r="FMJ162" s="1"/>
      <c r="FMK162" s="1"/>
      <c r="FML162" s="1"/>
      <c r="FMM162" s="1"/>
      <c r="FMN162" s="1"/>
      <c r="FMO162" s="1"/>
      <c r="FMP162" s="1"/>
      <c r="FMQ162" s="1"/>
      <c r="FMR162" s="1"/>
      <c r="FMS162" s="1"/>
      <c r="FMT162" s="1"/>
      <c r="FMU162" s="1"/>
      <c r="FMV162" s="1"/>
      <c r="FMW162" s="1"/>
      <c r="FMX162" s="1"/>
      <c r="FMY162" s="1"/>
      <c r="FMZ162" s="1"/>
      <c r="FNA162" s="1"/>
      <c r="FNB162" s="1"/>
      <c r="FNC162" s="1"/>
      <c r="FND162" s="1"/>
      <c r="FNE162" s="1"/>
      <c r="FNF162" s="1"/>
      <c r="FNG162" s="1"/>
      <c r="FNH162" s="1"/>
      <c r="FNI162" s="1"/>
      <c r="FNJ162" s="1"/>
      <c r="FNK162" s="1"/>
      <c r="FNL162" s="1"/>
      <c r="FNM162" s="1"/>
      <c r="FNN162" s="1"/>
      <c r="FNO162" s="1"/>
      <c r="FNP162" s="1"/>
      <c r="FNQ162" s="1"/>
      <c r="FNR162" s="1"/>
      <c r="FNS162" s="1"/>
      <c r="FNT162" s="1"/>
      <c r="FNU162" s="1"/>
      <c r="FNV162" s="1"/>
      <c r="FNW162" s="1"/>
      <c r="FNX162" s="1"/>
      <c r="FNY162" s="1"/>
      <c r="FNZ162" s="1"/>
      <c r="FOA162" s="1"/>
      <c r="FOB162" s="1"/>
      <c r="FOC162" s="1"/>
      <c r="FOD162" s="1"/>
      <c r="FOE162" s="1"/>
      <c r="FOF162" s="1"/>
      <c r="FOG162" s="1"/>
      <c r="FOH162" s="1"/>
      <c r="FOI162" s="1"/>
      <c r="FOJ162" s="1"/>
      <c r="FOK162" s="1"/>
      <c r="FOL162" s="1"/>
      <c r="FOM162" s="1"/>
      <c r="FON162" s="1"/>
      <c r="FOO162" s="1"/>
      <c r="FOP162" s="1"/>
      <c r="FOQ162" s="1"/>
      <c r="FOR162" s="1"/>
      <c r="FOS162" s="1"/>
      <c r="FOT162" s="1"/>
      <c r="FOU162" s="1"/>
      <c r="FOV162" s="1"/>
      <c r="FOW162" s="1"/>
      <c r="FOX162" s="1"/>
      <c r="FOY162" s="1"/>
      <c r="FOZ162" s="1"/>
      <c r="FPA162" s="1"/>
      <c r="FPB162" s="1"/>
      <c r="FPC162" s="1"/>
      <c r="FPD162" s="1"/>
      <c r="FPE162" s="1"/>
      <c r="FPF162" s="1"/>
      <c r="FPG162" s="1"/>
      <c r="FPH162" s="1"/>
      <c r="FPI162" s="1"/>
      <c r="FPJ162" s="1"/>
      <c r="FPK162" s="1"/>
      <c r="FPL162" s="1"/>
      <c r="FPM162" s="1"/>
      <c r="FPN162" s="1"/>
      <c r="FPO162" s="1"/>
      <c r="FPP162" s="1"/>
      <c r="FPQ162" s="1"/>
      <c r="FPR162" s="1"/>
      <c r="FPS162" s="1"/>
      <c r="FPT162" s="1"/>
      <c r="FPU162" s="1"/>
      <c r="FPV162" s="1"/>
      <c r="FPW162" s="1"/>
      <c r="FPX162" s="1"/>
      <c r="FPY162" s="1"/>
      <c r="FPZ162" s="1"/>
      <c r="FQA162" s="1"/>
      <c r="FQB162" s="1"/>
      <c r="FQC162" s="1"/>
      <c r="FQD162" s="1"/>
      <c r="FQE162" s="1"/>
      <c r="FQF162" s="1"/>
      <c r="FQG162" s="1"/>
      <c r="FQH162" s="1"/>
      <c r="FQI162" s="1"/>
      <c r="FQJ162" s="1"/>
      <c r="FQK162" s="1"/>
      <c r="FQL162" s="1"/>
      <c r="FQM162" s="1"/>
      <c r="FQN162" s="1"/>
      <c r="FQO162" s="1"/>
      <c r="FQP162" s="1"/>
      <c r="FQQ162" s="1"/>
      <c r="FQR162" s="1"/>
      <c r="FQS162" s="1"/>
      <c r="FQT162" s="1"/>
      <c r="FQU162" s="1"/>
      <c r="FQV162" s="1"/>
      <c r="FQW162" s="1"/>
      <c r="FQX162" s="1"/>
      <c r="FQY162" s="1"/>
      <c r="FQZ162" s="1"/>
      <c r="FRA162" s="1"/>
      <c r="FRB162" s="1"/>
      <c r="FRC162" s="1"/>
      <c r="FRD162" s="1"/>
      <c r="FRE162" s="1"/>
      <c r="FRF162" s="1"/>
      <c r="FRG162" s="1"/>
      <c r="FRH162" s="1"/>
      <c r="FRI162" s="1"/>
      <c r="FRJ162" s="1"/>
      <c r="FRK162" s="1"/>
      <c r="FRL162" s="1"/>
      <c r="FRM162" s="1"/>
      <c r="FRN162" s="1"/>
      <c r="FRO162" s="1"/>
      <c r="FRP162" s="1"/>
      <c r="FRQ162" s="1"/>
      <c r="FRR162" s="1"/>
      <c r="FRS162" s="1"/>
      <c r="FRT162" s="1"/>
      <c r="FRU162" s="1"/>
      <c r="FRV162" s="1"/>
      <c r="FRW162" s="1"/>
      <c r="FRX162" s="1"/>
      <c r="FRY162" s="1"/>
      <c r="FRZ162" s="1"/>
      <c r="FSA162" s="1"/>
      <c r="FSB162" s="1"/>
      <c r="FSC162" s="1"/>
      <c r="FSD162" s="1"/>
      <c r="FSE162" s="1"/>
      <c r="FSF162" s="1"/>
      <c r="FSG162" s="1"/>
      <c r="FSH162" s="1"/>
      <c r="FSI162" s="1"/>
      <c r="FSJ162" s="1"/>
      <c r="FSK162" s="1"/>
      <c r="FSL162" s="1"/>
      <c r="FSM162" s="1"/>
      <c r="FSN162" s="1"/>
      <c r="FSO162" s="1"/>
      <c r="FSP162" s="1"/>
      <c r="FSQ162" s="1"/>
      <c r="FSR162" s="1"/>
      <c r="FSS162" s="1"/>
      <c r="FST162" s="1"/>
      <c r="FSU162" s="1"/>
      <c r="FSV162" s="1"/>
      <c r="FSW162" s="1"/>
      <c r="FSX162" s="1"/>
      <c r="FSY162" s="1"/>
      <c r="FSZ162" s="1"/>
      <c r="FTA162" s="1"/>
      <c r="FTB162" s="1"/>
      <c r="FTC162" s="1"/>
      <c r="FTD162" s="1"/>
      <c r="FTE162" s="1"/>
      <c r="FTF162" s="1"/>
      <c r="FTG162" s="1"/>
      <c r="FTH162" s="1"/>
      <c r="FTI162" s="1"/>
      <c r="FTJ162" s="1"/>
      <c r="FTK162" s="1"/>
      <c r="FTL162" s="1"/>
      <c r="FTM162" s="1"/>
      <c r="FTN162" s="1"/>
      <c r="FTO162" s="1"/>
      <c r="FTP162" s="1"/>
      <c r="FTQ162" s="1"/>
      <c r="FTR162" s="1"/>
      <c r="FTS162" s="1"/>
      <c r="FTT162" s="1"/>
      <c r="FTU162" s="1"/>
      <c r="FTV162" s="1"/>
      <c r="FTW162" s="1"/>
      <c r="FTX162" s="1"/>
      <c r="FTY162" s="1"/>
      <c r="FTZ162" s="1"/>
      <c r="FUA162" s="1"/>
      <c r="FUB162" s="1"/>
      <c r="FUC162" s="1"/>
      <c r="FUD162" s="1"/>
      <c r="FUE162" s="1"/>
      <c r="FUF162" s="1"/>
      <c r="FUG162" s="1"/>
      <c r="FUH162" s="1"/>
      <c r="FUI162" s="1"/>
      <c r="FUJ162" s="1"/>
      <c r="FUK162" s="1"/>
      <c r="FUL162" s="1"/>
      <c r="FUM162" s="1"/>
      <c r="FUN162" s="1"/>
      <c r="FUO162" s="1"/>
      <c r="FUP162" s="1"/>
      <c r="FUQ162" s="1"/>
      <c r="FUR162" s="1"/>
      <c r="FUS162" s="1"/>
      <c r="FUT162" s="1"/>
      <c r="FUU162" s="1"/>
      <c r="FUV162" s="1"/>
      <c r="FUW162" s="1"/>
      <c r="FUX162" s="1"/>
      <c r="FUY162" s="1"/>
      <c r="FUZ162" s="1"/>
      <c r="FVA162" s="1"/>
      <c r="FVB162" s="1"/>
      <c r="FVC162" s="1"/>
      <c r="FVD162" s="1"/>
      <c r="FVE162" s="1"/>
      <c r="FVF162" s="1"/>
      <c r="FVG162" s="1"/>
      <c r="FVH162" s="1"/>
      <c r="FVI162" s="1"/>
      <c r="FVJ162" s="1"/>
      <c r="FVK162" s="1"/>
      <c r="FVL162" s="1"/>
      <c r="FVM162" s="1"/>
      <c r="FVN162" s="1"/>
      <c r="FVO162" s="1"/>
      <c r="FVP162" s="1"/>
      <c r="FVQ162" s="1"/>
      <c r="FVR162" s="1"/>
      <c r="FVS162" s="1"/>
      <c r="FVT162" s="1"/>
      <c r="FVU162" s="1"/>
      <c r="FVV162" s="1"/>
      <c r="FVW162" s="1"/>
      <c r="FVX162" s="1"/>
      <c r="FVY162" s="1"/>
      <c r="FVZ162" s="1"/>
      <c r="FWA162" s="1"/>
      <c r="FWB162" s="1"/>
      <c r="FWC162" s="1"/>
      <c r="FWD162" s="1"/>
      <c r="FWE162" s="1"/>
      <c r="FWF162" s="1"/>
      <c r="FWG162" s="1"/>
      <c r="FWH162" s="1"/>
      <c r="FWI162" s="1"/>
      <c r="FWJ162" s="1"/>
      <c r="FWK162" s="1"/>
      <c r="FWL162" s="1"/>
      <c r="FWM162" s="1"/>
      <c r="FWN162" s="1"/>
      <c r="FWO162" s="1"/>
      <c r="FWP162" s="1"/>
      <c r="FWQ162" s="1"/>
      <c r="FWR162" s="1"/>
      <c r="FWS162" s="1"/>
      <c r="FWT162" s="1"/>
      <c r="FWU162" s="1"/>
      <c r="FWV162" s="1"/>
      <c r="FWW162" s="1"/>
      <c r="FWX162" s="1"/>
      <c r="FWY162" s="1"/>
      <c r="FWZ162" s="1"/>
      <c r="FXA162" s="1"/>
      <c r="FXB162" s="1"/>
      <c r="FXC162" s="1"/>
      <c r="FXD162" s="1"/>
      <c r="FXE162" s="1"/>
      <c r="FXF162" s="1"/>
      <c r="FXG162" s="1"/>
      <c r="FXH162" s="1"/>
      <c r="FXI162" s="1"/>
      <c r="FXJ162" s="1"/>
      <c r="FXK162" s="1"/>
      <c r="FXL162" s="1"/>
      <c r="FXM162" s="1"/>
      <c r="FXN162" s="1"/>
      <c r="FXO162" s="1"/>
      <c r="FXP162" s="1"/>
      <c r="FXQ162" s="1"/>
      <c r="FXR162" s="1"/>
      <c r="FXS162" s="1"/>
      <c r="FXT162" s="1"/>
      <c r="FXU162" s="1"/>
      <c r="FXV162" s="1"/>
      <c r="FXW162" s="1"/>
      <c r="FXX162" s="1"/>
      <c r="FXY162" s="1"/>
      <c r="FXZ162" s="1"/>
      <c r="FYA162" s="1"/>
      <c r="FYB162" s="1"/>
      <c r="FYC162" s="1"/>
      <c r="FYD162" s="1"/>
      <c r="FYE162" s="1"/>
      <c r="FYF162" s="1"/>
      <c r="FYG162" s="1"/>
      <c r="FYH162" s="1"/>
      <c r="FYI162" s="1"/>
      <c r="FYJ162" s="1"/>
      <c r="FYK162" s="1"/>
      <c r="FYL162" s="1"/>
      <c r="FYM162" s="1"/>
      <c r="FYN162" s="1"/>
      <c r="FYO162" s="1"/>
      <c r="FYP162" s="1"/>
      <c r="FYQ162" s="1"/>
      <c r="FYR162" s="1"/>
      <c r="FYS162" s="1"/>
      <c r="FYT162" s="1"/>
      <c r="FYU162" s="1"/>
      <c r="FYV162" s="1"/>
      <c r="FYW162" s="1"/>
      <c r="FYX162" s="1"/>
      <c r="FYY162" s="1"/>
      <c r="FYZ162" s="1"/>
      <c r="FZA162" s="1"/>
      <c r="FZB162" s="1"/>
      <c r="FZC162" s="1"/>
      <c r="FZD162" s="1"/>
      <c r="FZE162" s="1"/>
      <c r="FZF162" s="1"/>
      <c r="FZG162" s="1"/>
      <c r="FZH162" s="1"/>
      <c r="FZI162" s="1"/>
      <c r="FZJ162" s="1"/>
      <c r="FZK162" s="1"/>
      <c r="FZL162" s="1"/>
      <c r="FZM162" s="1"/>
      <c r="FZN162" s="1"/>
      <c r="FZO162" s="1"/>
      <c r="FZP162" s="1"/>
      <c r="FZQ162" s="1"/>
      <c r="FZR162" s="1"/>
      <c r="FZS162" s="1"/>
      <c r="FZT162" s="1"/>
      <c r="FZU162" s="1"/>
      <c r="FZV162" s="1"/>
      <c r="FZW162" s="1"/>
      <c r="FZX162" s="1"/>
      <c r="FZY162" s="1"/>
      <c r="FZZ162" s="1"/>
      <c r="GAA162" s="1"/>
      <c r="GAB162" s="1"/>
      <c r="GAC162" s="1"/>
      <c r="GAD162" s="1"/>
      <c r="GAE162" s="1"/>
      <c r="GAF162" s="1"/>
      <c r="GAG162" s="1"/>
      <c r="GAH162" s="1"/>
      <c r="GAI162" s="1"/>
      <c r="GAJ162" s="1"/>
      <c r="GAK162" s="1"/>
      <c r="GAL162" s="1"/>
      <c r="GAM162" s="1"/>
      <c r="GAN162" s="1"/>
      <c r="GAO162" s="1"/>
      <c r="GAP162" s="1"/>
      <c r="GAQ162" s="1"/>
      <c r="GAR162" s="1"/>
      <c r="GAS162" s="1"/>
      <c r="GAT162" s="1"/>
      <c r="GAU162" s="1"/>
      <c r="GAV162" s="1"/>
      <c r="GAW162" s="1"/>
      <c r="GAX162" s="1"/>
      <c r="GAY162" s="1"/>
      <c r="GAZ162" s="1"/>
      <c r="GBA162" s="1"/>
      <c r="GBB162" s="1"/>
      <c r="GBC162" s="1"/>
      <c r="GBD162" s="1"/>
      <c r="GBE162" s="1"/>
      <c r="GBF162" s="1"/>
      <c r="GBG162" s="1"/>
      <c r="GBH162" s="1"/>
      <c r="GBI162" s="1"/>
      <c r="GBJ162" s="1"/>
      <c r="GBK162" s="1"/>
      <c r="GBL162" s="1"/>
      <c r="GBM162" s="1"/>
      <c r="GBN162" s="1"/>
      <c r="GBO162" s="1"/>
      <c r="GBP162" s="1"/>
      <c r="GBQ162" s="1"/>
      <c r="GBR162" s="1"/>
      <c r="GBS162" s="1"/>
      <c r="GBT162" s="1"/>
      <c r="GBU162" s="1"/>
      <c r="GBV162" s="1"/>
      <c r="GBW162" s="1"/>
      <c r="GBX162" s="1"/>
      <c r="GBY162" s="1"/>
      <c r="GBZ162" s="1"/>
      <c r="GCA162" s="1"/>
      <c r="GCB162" s="1"/>
      <c r="GCC162" s="1"/>
      <c r="GCD162" s="1"/>
      <c r="GCE162" s="1"/>
      <c r="GCF162" s="1"/>
      <c r="GCG162" s="1"/>
      <c r="GCH162" s="1"/>
      <c r="GCI162" s="1"/>
      <c r="GCJ162" s="1"/>
      <c r="GCK162" s="1"/>
      <c r="GCL162" s="1"/>
      <c r="GCM162" s="1"/>
      <c r="GCN162" s="1"/>
      <c r="GCO162" s="1"/>
      <c r="GCP162" s="1"/>
      <c r="GCQ162" s="1"/>
      <c r="GCR162" s="1"/>
      <c r="GCS162" s="1"/>
      <c r="GCT162" s="1"/>
      <c r="GCU162" s="1"/>
      <c r="GCV162" s="1"/>
      <c r="GCW162" s="1"/>
      <c r="GCX162" s="1"/>
      <c r="GCY162" s="1"/>
      <c r="GCZ162" s="1"/>
      <c r="GDA162" s="1"/>
      <c r="GDB162" s="1"/>
      <c r="GDC162" s="1"/>
      <c r="GDD162" s="1"/>
      <c r="GDE162" s="1"/>
      <c r="GDF162" s="1"/>
      <c r="GDG162" s="1"/>
      <c r="GDH162" s="1"/>
      <c r="GDI162" s="1"/>
      <c r="GDJ162" s="1"/>
      <c r="GDK162" s="1"/>
      <c r="GDL162" s="1"/>
      <c r="GDM162" s="1"/>
      <c r="GDN162" s="1"/>
      <c r="GDO162" s="1"/>
      <c r="GDP162" s="1"/>
      <c r="GDQ162" s="1"/>
      <c r="GDR162" s="1"/>
      <c r="GDS162" s="1"/>
      <c r="GDT162" s="1"/>
      <c r="GDU162" s="1"/>
      <c r="GDV162" s="1"/>
      <c r="GDW162" s="1"/>
      <c r="GDX162" s="1"/>
      <c r="GDY162" s="1"/>
      <c r="GDZ162" s="1"/>
      <c r="GEA162" s="1"/>
      <c r="GEB162" s="1"/>
      <c r="GEC162" s="1"/>
      <c r="GED162" s="1"/>
      <c r="GEE162" s="1"/>
      <c r="GEF162" s="1"/>
      <c r="GEG162" s="1"/>
      <c r="GEH162" s="1"/>
      <c r="GEI162" s="1"/>
      <c r="GEJ162" s="1"/>
      <c r="GEK162" s="1"/>
      <c r="GEL162" s="1"/>
      <c r="GEM162" s="1"/>
      <c r="GEN162" s="1"/>
      <c r="GEO162" s="1"/>
      <c r="GEP162" s="1"/>
      <c r="GEQ162" s="1"/>
      <c r="GER162" s="1"/>
      <c r="GES162" s="1"/>
      <c r="GET162" s="1"/>
      <c r="GEU162" s="1"/>
      <c r="GEV162" s="1"/>
      <c r="GEW162" s="1"/>
      <c r="GEX162" s="1"/>
      <c r="GEY162" s="1"/>
      <c r="GEZ162" s="1"/>
      <c r="GFA162" s="1"/>
      <c r="GFB162" s="1"/>
      <c r="GFC162" s="1"/>
      <c r="GFD162" s="1"/>
      <c r="GFE162" s="1"/>
      <c r="GFF162" s="1"/>
      <c r="GFG162" s="1"/>
      <c r="GFH162" s="1"/>
      <c r="GFI162" s="1"/>
      <c r="GFJ162" s="1"/>
      <c r="GFK162" s="1"/>
      <c r="GFL162" s="1"/>
      <c r="GFM162" s="1"/>
      <c r="GFN162" s="1"/>
      <c r="GFO162" s="1"/>
      <c r="GFP162" s="1"/>
      <c r="GFQ162" s="1"/>
      <c r="GFR162" s="1"/>
      <c r="GFS162" s="1"/>
      <c r="GFT162" s="1"/>
      <c r="GFU162" s="1"/>
      <c r="GFV162" s="1"/>
      <c r="GFW162" s="1"/>
      <c r="GFX162" s="1"/>
      <c r="GFY162" s="1"/>
      <c r="GFZ162" s="1"/>
      <c r="GGA162" s="1"/>
      <c r="GGB162" s="1"/>
      <c r="GGC162" s="1"/>
      <c r="GGD162" s="1"/>
      <c r="GGE162" s="1"/>
      <c r="GGF162" s="1"/>
      <c r="GGG162" s="1"/>
      <c r="GGH162" s="1"/>
      <c r="GGI162" s="1"/>
      <c r="GGJ162" s="1"/>
      <c r="GGK162" s="1"/>
      <c r="GGL162" s="1"/>
      <c r="GGM162" s="1"/>
      <c r="GGN162" s="1"/>
      <c r="GGO162" s="1"/>
      <c r="GGP162" s="1"/>
      <c r="GGQ162" s="1"/>
      <c r="GGR162" s="1"/>
      <c r="GGS162" s="1"/>
      <c r="GGT162" s="1"/>
      <c r="GGU162" s="1"/>
      <c r="GGV162" s="1"/>
      <c r="GGW162" s="1"/>
      <c r="GGX162" s="1"/>
      <c r="GGY162" s="1"/>
      <c r="GGZ162" s="1"/>
      <c r="GHA162" s="1"/>
      <c r="GHB162" s="1"/>
      <c r="GHC162" s="1"/>
      <c r="GHD162" s="1"/>
      <c r="GHE162" s="1"/>
      <c r="GHF162" s="1"/>
      <c r="GHG162" s="1"/>
      <c r="GHH162" s="1"/>
      <c r="GHI162" s="1"/>
      <c r="GHJ162" s="1"/>
      <c r="GHK162" s="1"/>
      <c r="GHL162" s="1"/>
      <c r="GHM162" s="1"/>
      <c r="GHN162" s="1"/>
      <c r="GHO162" s="1"/>
      <c r="GHP162" s="1"/>
      <c r="GHQ162" s="1"/>
      <c r="GHR162" s="1"/>
      <c r="GHS162" s="1"/>
      <c r="GHT162" s="1"/>
      <c r="GHU162" s="1"/>
      <c r="GHV162" s="1"/>
      <c r="GHW162" s="1"/>
      <c r="GHX162" s="1"/>
      <c r="GHY162" s="1"/>
      <c r="GHZ162" s="1"/>
      <c r="GIA162" s="1"/>
      <c r="GIB162" s="1"/>
      <c r="GIC162" s="1"/>
      <c r="GID162" s="1"/>
      <c r="GIE162" s="1"/>
      <c r="GIF162" s="1"/>
      <c r="GIG162" s="1"/>
      <c r="GIH162" s="1"/>
      <c r="GII162" s="1"/>
      <c r="GIJ162" s="1"/>
      <c r="GIK162" s="1"/>
      <c r="GIL162" s="1"/>
      <c r="GIM162" s="1"/>
      <c r="GIN162" s="1"/>
      <c r="GIO162" s="1"/>
      <c r="GIP162" s="1"/>
      <c r="GIQ162" s="1"/>
      <c r="GIR162" s="1"/>
      <c r="GIS162" s="1"/>
      <c r="GIT162" s="1"/>
      <c r="GIU162" s="1"/>
      <c r="GIV162" s="1"/>
      <c r="GIW162" s="1"/>
      <c r="GIX162" s="1"/>
      <c r="GIY162" s="1"/>
      <c r="GIZ162" s="1"/>
      <c r="GJA162" s="1"/>
      <c r="GJB162" s="1"/>
      <c r="GJC162" s="1"/>
      <c r="GJD162" s="1"/>
      <c r="GJE162" s="1"/>
      <c r="GJF162" s="1"/>
      <c r="GJG162" s="1"/>
      <c r="GJH162" s="1"/>
      <c r="GJI162" s="1"/>
      <c r="GJJ162" s="1"/>
      <c r="GJK162" s="1"/>
      <c r="GJL162" s="1"/>
      <c r="GJM162" s="1"/>
      <c r="GJN162" s="1"/>
      <c r="GJO162" s="1"/>
      <c r="GJP162" s="1"/>
      <c r="GJQ162" s="1"/>
      <c r="GJR162" s="1"/>
      <c r="GJS162" s="1"/>
      <c r="GJT162" s="1"/>
      <c r="GJU162" s="1"/>
      <c r="GJV162" s="1"/>
      <c r="GJW162" s="1"/>
      <c r="GJX162" s="1"/>
      <c r="GJY162" s="1"/>
      <c r="GJZ162" s="1"/>
      <c r="GKA162" s="1"/>
      <c r="GKB162" s="1"/>
      <c r="GKC162" s="1"/>
      <c r="GKD162" s="1"/>
      <c r="GKE162" s="1"/>
      <c r="GKF162" s="1"/>
      <c r="GKG162" s="1"/>
      <c r="GKH162" s="1"/>
      <c r="GKI162" s="1"/>
      <c r="GKJ162" s="1"/>
      <c r="GKK162" s="1"/>
      <c r="GKL162" s="1"/>
      <c r="GKM162" s="1"/>
      <c r="GKN162" s="1"/>
      <c r="GKO162" s="1"/>
      <c r="GKP162" s="1"/>
      <c r="GKQ162" s="1"/>
      <c r="GKR162" s="1"/>
      <c r="GKS162" s="1"/>
      <c r="GKT162" s="1"/>
      <c r="GKU162" s="1"/>
      <c r="GKV162" s="1"/>
      <c r="GKW162" s="1"/>
      <c r="GKX162" s="1"/>
      <c r="GKY162" s="1"/>
      <c r="GKZ162" s="1"/>
      <c r="GLA162" s="1"/>
      <c r="GLB162" s="1"/>
      <c r="GLC162" s="1"/>
      <c r="GLD162" s="1"/>
      <c r="GLE162" s="1"/>
      <c r="GLF162" s="1"/>
      <c r="GLG162" s="1"/>
      <c r="GLH162" s="1"/>
      <c r="GLI162" s="1"/>
      <c r="GLJ162" s="1"/>
      <c r="GLK162" s="1"/>
      <c r="GLL162" s="1"/>
      <c r="GLM162" s="1"/>
      <c r="GLN162" s="1"/>
      <c r="GLO162" s="1"/>
      <c r="GLP162" s="1"/>
      <c r="GLQ162" s="1"/>
      <c r="GLR162" s="1"/>
      <c r="GLS162" s="1"/>
      <c r="GLT162" s="1"/>
      <c r="GLU162" s="1"/>
      <c r="GLV162" s="1"/>
      <c r="GLW162" s="1"/>
      <c r="GLX162" s="1"/>
      <c r="GLY162" s="1"/>
      <c r="GLZ162" s="1"/>
      <c r="GMA162" s="1"/>
      <c r="GMB162" s="1"/>
      <c r="GMC162" s="1"/>
      <c r="GMD162" s="1"/>
      <c r="GME162" s="1"/>
      <c r="GMF162" s="1"/>
      <c r="GMG162" s="1"/>
      <c r="GMH162" s="1"/>
      <c r="GMI162" s="1"/>
      <c r="GMJ162" s="1"/>
      <c r="GMK162" s="1"/>
      <c r="GML162" s="1"/>
      <c r="GMM162" s="1"/>
      <c r="GMN162" s="1"/>
      <c r="GMO162" s="1"/>
      <c r="GMP162" s="1"/>
      <c r="GMQ162" s="1"/>
      <c r="GMR162" s="1"/>
      <c r="GMS162" s="1"/>
      <c r="GMT162" s="1"/>
      <c r="GMU162" s="1"/>
      <c r="GMV162" s="1"/>
      <c r="GMW162" s="1"/>
      <c r="GMX162" s="1"/>
      <c r="GMY162" s="1"/>
      <c r="GMZ162" s="1"/>
      <c r="GNA162" s="1"/>
      <c r="GNB162" s="1"/>
      <c r="GNC162" s="1"/>
      <c r="GND162" s="1"/>
      <c r="GNE162" s="1"/>
      <c r="GNF162" s="1"/>
      <c r="GNG162" s="1"/>
      <c r="GNH162" s="1"/>
      <c r="GNI162" s="1"/>
      <c r="GNJ162" s="1"/>
      <c r="GNK162" s="1"/>
      <c r="GNL162" s="1"/>
      <c r="GNM162" s="1"/>
      <c r="GNN162" s="1"/>
      <c r="GNO162" s="1"/>
      <c r="GNP162" s="1"/>
      <c r="GNQ162" s="1"/>
      <c r="GNR162" s="1"/>
      <c r="GNS162" s="1"/>
      <c r="GNT162" s="1"/>
      <c r="GNU162" s="1"/>
      <c r="GNV162" s="1"/>
      <c r="GNW162" s="1"/>
      <c r="GNX162" s="1"/>
      <c r="GNY162" s="1"/>
      <c r="GNZ162" s="1"/>
      <c r="GOA162" s="1"/>
      <c r="GOB162" s="1"/>
      <c r="GOC162" s="1"/>
      <c r="GOD162" s="1"/>
      <c r="GOE162" s="1"/>
      <c r="GOF162" s="1"/>
      <c r="GOG162" s="1"/>
      <c r="GOH162" s="1"/>
      <c r="GOI162" s="1"/>
      <c r="GOJ162" s="1"/>
      <c r="GOK162" s="1"/>
      <c r="GOL162" s="1"/>
      <c r="GOM162" s="1"/>
      <c r="GON162" s="1"/>
      <c r="GOO162" s="1"/>
      <c r="GOP162" s="1"/>
      <c r="GOQ162" s="1"/>
      <c r="GOR162" s="1"/>
      <c r="GOS162" s="1"/>
      <c r="GOT162" s="1"/>
      <c r="GOU162" s="1"/>
      <c r="GOV162" s="1"/>
      <c r="GOW162" s="1"/>
      <c r="GOX162" s="1"/>
      <c r="GOY162" s="1"/>
      <c r="GOZ162" s="1"/>
      <c r="GPA162" s="1"/>
      <c r="GPB162" s="1"/>
      <c r="GPC162" s="1"/>
      <c r="GPD162" s="1"/>
      <c r="GPE162" s="1"/>
      <c r="GPF162" s="1"/>
      <c r="GPG162" s="1"/>
      <c r="GPH162" s="1"/>
      <c r="GPI162" s="1"/>
      <c r="GPJ162" s="1"/>
      <c r="GPK162" s="1"/>
      <c r="GPL162" s="1"/>
      <c r="GPM162" s="1"/>
      <c r="GPN162" s="1"/>
      <c r="GPO162" s="1"/>
      <c r="GPP162" s="1"/>
      <c r="GPQ162" s="1"/>
      <c r="GPR162" s="1"/>
      <c r="GPS162" s="1"/>
      <c r="GPT162" s="1"/>
      <c r="GPU162" s="1"/>
      <c r="GPV162" s="1"/>
      <c r="GPW162" s="1"/>
      <c r="GPX162" s="1"/>
      <c r="GPY162" s="1"/>
      <c r="GPZ162" s="1"/>
      <c r="GQA162" s="1"/>
      <c r="GQB162" s="1"/>
      <c r="GQC162" s="1"/>
      <c r="GQD162" s="1"/>
      <c r="GQE162" s="1"/>
      <c r="GQF162" s="1"/>
      <c r="GQG162" s="1"/>
      <c r="GQH162" s="1"/>
      <c r="GQI162" s="1"/>
      <c r="GQJ162" s="1"/>
      <c r="GQK162" s="1"/>
      <c r="GQL162" s="1"/>
      <c r="GQM162" s="1"/>
      <c r="GQN162" s="1"/>
      <c r="GQO162" s="1"/>
      <c r="GQP162" s="1"/>
      <c r="GQQ162" s="1"/>
      <c r="GQR162" s="1"/>
      <c r="GQS162" s="1"/>
      <c r="GQT162" s="1"/>
      <c r="GQU162" s="1"/>
      <c r="GQV162" s="1"/>
      <c r="GQW162" s="1"/>
      <c r="GQX162" s="1"/>
      <c r="GQY162" s="1"/>
      <c r="GQZ162" s="1"/>
      <c r="GRA162" s="1"/>
      <c r="GRB162" s="1"/>
      <c r="GRC162" s="1"/>
      <c r="GRD162" s="1"/>
      <c r="GRE162" s="1"/>
      <c r="GRF162" s="1"/>
      <c r="GRG162" s="1"/>
      <c r="GRH162" s="1"/>
      <c r="GRI162" s="1"/>
      <c r="GRJ162" s="1"/>
      <c r="GRK162" s="1"/>
      <c r="GRL162" s="1"/>
      <c r="GRM162" s="1"/>
      <c r="GRN162" s="1"/>
      <c r="GRO162" s="1"/>
      <c r="GRP162" s="1"/>
      <c r="GRQ162" s="1"/>
      <c r="GRR162" s="1"/>
      <c r="GRS162" s="1"/>
      <c r="GRT162" s="1"/>
      <c r="GRU162" s="1"/>
      <c r="GRV162" s="1"/>
      <c r="GRW162" s="1"/>
      <c r="GRX162" s="1"/>
      <c r="GRY162" s="1"/>
      <c r="GRZ162" s="1"/>
      <c r="GSA162" s="1"/>
      <c r="GSB162" s="1"/>
      <c r="GSC162" s="1"/>
      <c r="GSD162" s="1"/>
      <c r="GSE162" s="1"/>
      <c r="GSF162" s="1"/>
      <c r="GSG162" s="1"/>
      <c r="GSH162" s="1"/>
      <c r="GSI162" s="1"/>
      <c r="GSJ162" s="1"/>
      <c r="GSK162" s="1"/>
      <c r="GSL162" s="1"/>
      <c r="GSM162" s="1"/>
      <c r="GSN162" s="1"/>
      <c r="GSO162" s="1"/>
      <c r="GSP162" s="1"/>
      <c r="GSQ162" s="1"/>
      <c r="GSR162" s="1"/>
      <c r="GSS162" s="1"/>
      <c r="GST162" s="1"/>
      <c r="GSU162" s="1"/>
      <c r="GSV162" s="1"/>
      <c r="GSW162" s="1"/>
      <c r="GSX162" s="1"/>
      <c r="GSY162" s="1"/>
      <c r="GSZ162" s="1"/>
      <c r="GTA162" s="1"/>
      <c r="GTB162" s="1"/>
      <c r="GTC162" s="1"/>
      <c r="GTD162" s="1"/>
      <c r="GTE162" s="1"/>
      <c r="GTF162" s="1"/>
      <c r="GTG162" s="1"/>
      <c r="GTH162" s="1"/>
      <c r="GTI162" s="1"/>
      <c r="GTJ162" s="1"/>
      <c r="GTK162" s="1"/>
      <c r="GTL162" s="1"/>
      <c r="GTM162" s="1"/>
      <c r="GTN162" s="1"/>
      <c r="GTO162" s="1"/>
      <c r="GTP162" s="1"/>
      <c r="GTQ162" s="1"/>
      <c r="GTR162" s="1"/>
      <c r="GTS162" s="1"/>
      <c r="GTT162" s="1"/>
      <c r="GTU162" s="1"/>
      <c r="GTV162" s="1"/>
      <c r="GTW162" s="1"/>
      <c r="GTX162" s="1"/>
      <c r="GTY162" s="1"/>
      <c r="GTZ162" s="1"/>
      <c r="GUA162" s="1"/>
      <c r="GUB162" s="1"/>
      <c r="GUC162" s="1"/>
      <c r="GUD162" s="1"/>
      <c r="GUE162" s="1"/>
      <c r="GUF162" s="1"/>
      <c r="GUG162" s="1"/>
      <c r="GUH162" s="1"/>
      <c r="GUI162" s="1"/>
      <c r="GUJ162" s="1"/>
      <c r="GUK162" s="1"/>
      <c r="GUL162" s="1"/>
      <c r="GUM162" s="1"/>
      <c r="GUN162" s="1"/>
      <c r="GUO162" s="1"/>
      <c r="GUP162" s="1"/>
      <c r="GUQ162" s="1"/>
      <c r="GUR162" s="1"/>
      <c r="GUS162" s="1"/>
      <c r="GUT162" s="1"/>
      <c r="GUU162" s="1"/>
      <c r="GUV162" s="1"/>
      <c r="GUW162" s="1"/>
      <c r="GUX162" s="1"/>
      <c r="GUY162" s="1"/>
      <c r="GUZ162" s="1"/>
      <c r="GVA162" s="1"/>
      <c r="GVB162" s="1"/>
      <c r="GVC162" s="1"/>
      <c r="GVD162" s="1"/>
      <c r="GVE162" s="1"/>
      <c r="GVF162" s="1"/>
      <c r="GVG162" s="1"/>
      <c r="GVH162" s="1"/>
      <c r="GVI162" s="1"/>
      <c r="GVJ162" s="1"/>
      <c r="GVK162" s="1"/>
      <c r="GVL162" s="1"/>
      <c r="GVM162" s="1"/>
      <c r="GVN162" s="1"/>
      <c r="GVO162" s="1"/>
      <c r="GVP162" s="1"/>
      <c r="GVQ162" s="1"/>
      <c r="GVR162" s="1"/>
      <c r="GVS162" s="1"/>
      <c r="GVT162" s="1"/>
      <c r="GVU162" s="1"/>
      <c r="GVV162" s="1"/>
      <c r="GVW162" s="1"/>
      <c r="GVX162" s="1"/>
      <c r="GVY162" s="1"/>
      <c r="GVZ162" s="1"/>
      <c r="GWA162" s="1"/>
      <c r="GWB162" s="1"/>
      <c r="GWC162" s="1"/>
      <c r="GWD162" s="1"/>
      <c r="GWE162" s="1"/>
      <c r="GWF162" s="1"/>
      <c r="GWG162" s="1"/>
      <c r="GWH162" s="1"/>
      <c r="GWI162" s="1"/>
      <c r="GWJ162" s="1"/>
      <c r="GWK162" s="1"/>
      <c r="GWL162" s="1"/>
      <c r="GWM162" s="1"/>
      <c r="GWN162" s="1"/>
      <c r="GWO162" s="1"/>
      <c r="GWP162" s="1"/>
      <c r="GWQ162" s="1"/>
      <c r="GWR162" s="1"/>
      <c r="GWS162" s="1"/>
      <c r="GWT162" s="1"/>
      <c r="GWU162" s="1"/>
      <c r="GWV162" s="1"/>
      <c r="GWW162" s="1"/>
      <c r="GWX162" s="1"/>
      <c r="GWY162" s="1"/>
      <c r="GWZ162" s="1"/>
      <c r="GXA162" s="1"/>
      <c r="GXB162" s="1"/>
      <c r="GXC162" s="1"/>
      <c r="GXD162" s="1"/>
      <c r="GXE162" s="1"/>
      <c r="GXF162" s="1"/>
      <c r="GXG162" s="1"/>
      <c r="GXH162" s="1"/>
      <c r="GXI162" s="1"/>
      <c r="GXJ162" s="1"/>
      <c r="GXK162" s="1"/>
      <c r="GXL162" s="1"/>
      <c r="GXM162" s="1"/>
      <c r="GXN162" s="1"/>
      <c r="GXO162" s="1"/>
      <c r="GXP162" s="1"/>
      <c r="GXQ162" s="1"/>
      <c r="GXR162" s="1"/>
      <c r="GXS162" s="1"/>
      <c r="GXT162" s="1"/>
      <c r="GXU162" s="1"/>
      <c r="GXV162" s="1"/>
      <c r="GXW162" s="1"/>
      <c r="GXX162" s="1"/>
      <c r="GXY162" s="1"/>
      <c r="GXZ162" s="1"/>
      <c r="GYA162" s="1"/>
      <c r="GYB162" s="1"/>
      <c r="GYC162" s="1"/>
      <c r="GYD162" s="1"/>
      <c r="GYE162" s="1"/>
      <c r="GYF162" s="1"/>
      <c r="GYG162" s="1"/>
      <c r="GYH162" s="1"/>
      <c r="GYI162" s="1"/>
      <c r="GYJ162" s="1"/>
      <c r="GYK162" s="1"/>
      <c r="GYL162" s="1"/>
      <c r="GYM162" s="1"/>
      <c r="GYN162" s="1"/>
      <c r="GYO162" s="1"/>
      <c r="GYP162" s="1"/>
      <c r="GYQ162" s="1"/>
      <c r="GYR162" s="1"/>
      <c r="GYS162" s="1"/>
      <c r="GYT162" s="1"/>
      <c r="GYU162" s="1"/>
      <c r="GYV162" s="1"/>
      <c r="GYW162" s="1"/>
      <c r="GYX162" s="1"/>
      <c r="GYY162" s="1"/>
      <c r="GYZ162" s="1"/>
      <c r="GZA162" s="1"/>
      <c r="GZB162" s="1"/>
      <c r="GZC162" s="1"/>
      <c r="GZD162" s="1"/>
      <c r="GZE162" s="1"/>
      <c r="GZF162" s="1"/>
      <c r="GZG162" s="1"/>
      <c r="GZH162" s="1"/>
      <c r="GZI162" s="1"/>
      <c r="GZJ162" s="1"/>
      <c r="GZK162" s="1"/>
      <c r="GZL162" s="1"/>
      <c r="GZM162" s="1"/>
      <c r="GZN162" s="1"/>
      <c r="GZO162" s="1"/>
      <c r="GZP162" s="1"/>
      <c r="GZQ162" s="1"/>
      <c r="GZR162" s="1"/>
      <c r="GZS162" s="1"/>
      <c r="GZT162" s="1"/>
      <c r="GZU162" s="1"/>
      <c r="GZV162" s="1"/>
      <c r="GZW162" s="1"/>
      <c r="GZX162" s="1"/>
      <c r="GZY162" s="1"/>
      <c r="GZZ162" s="1"/>
      <c r="HAA162" s="1"/>
      <c r="HAB162" s="1"/>
      <c r="HAC162" s="1"/>
      <c r="HAD162" s="1"/>
      <c r="HAE162" s="1"/>
      <c r="HAF162" s="1"/>
      <c r="HAG162" s="1"/>
      <c r="HAH162" s="1"/>
      <c r="HAI162" s="1"/>
      <c r="HAJ162" s="1"/>
      <c r="HAK162" s="1"/>
      <c r="HAL162" s="1"/>
      <c r="HAM162" s="1"/>
      <c r="HAN162" s="1"/>
      <c r="HAO162" s="1"/>
      <c r="HAP162" s="1"/>
      <c r="HAQ162" s="1"/>
      <c r="HAR162" s="1"/>
      <c r="HAS162" s="1"/>
      <c r="HAT162" s="1"/>
      <c r="HAU162" s="1"/>
      <c r="HAV162" s="1"/>
      <c r="HAW162" s="1"/>
      <c r="HAX162" s="1"/>
      <c r="HAY162" s="1"/>
      <c r="HAZ162" s="1"/>
      <c r="HBA162" s="1"/>
      <c r="HBB162" s="1"/>
      <c r="HBC162" s="1"/>
      <c r="HBD162" s="1"/>
      <c r="HBE162" s="1"/>
      <c r="HBF162" s="1"/>
      <c r="HBG162" s="1"/>
      <c r="HBH162" s="1"/>
      <c r="HBI162" s="1"/>
      <c r="HBJ162" s="1"/>
      <c r="HBK162" s="1"/>
      <c r="HBL162" s="1"/>
      <c r="HBM162" s="1"/>
      <c r="HBN162" s="1"/>
      <c r="HBO162" s="1"/>
      <c r="HBP162" s="1"/>
      <c r="HBQ162" s="1"/>
      <c r="HBR162" s="1"/>
      <c r="HBS162" s="1"/>
      <c r="HBT162" s="1"/>
      <c r="HBU162" s="1"/>
      <c r="HBV162" s="1"/>
      <c r="HBW162" s="1"/>
      <c r="HBX162" s="1"/>
      <c r="HBY162" s="1"/>
      <c r="HBZ162" s="1"/>
      <c r="HCA162" s="1"/>
      <c r="HCB162" s="1"/>
      <c r="HCC162" s="1"/>
      <c r="HCD162" s="1"/>
      <c r="HCE162" s="1"/>
      <c r="HCF162" s="1"/>
      <c r="HCG162" s="1"/>
      <c r="HCH162" s="1"/>
      <c r="HCI162" s="1"/>
      <c r="HCJ162" s="1"/>
      <c r="HCK162" s="1"/>
      <c r="HCL162" s="1"/>
      <c r="HCM162" s="1"/>
      <c r="HCN162" s="1"/>
      <c r="HCO162" s="1"/>
      <c r="HCP162" s="1"/>
      <c r="HCQ162" s="1"/>
      <c r="HCR162" s="1"/>
      <c r="HCS162" s="1"/>
      <c r="HCT162" s="1"/>
      <c r="HCU162" s="1"/>
      <c r="HCV162" s="1"/>
      <c r="HCW162" s="1"/>
      <c r="HCX162" s="1"/>
      <c r="HCY162" s="1"/>
      <c r="HCZ162" s="1"/>
      <c r="HDA162" s="1"/>
      <c r="HDB162" s="1"/>
      <c r="HDC162" s="1"/>
      <c r="HDD162" s="1"/>
      <c r="HDE162" s="1"/>
      <c r="HDF162" s="1"/>
      <c r="HDG162" s="1"/>
      <c r="HDH162" s="1"/>
      <c r="HDI162" s="1"/>
      <c r="HDJ162" s="1"/>
      <c r="HDK162" s="1"/>
      <c r="HDL162" s="1"/>
      <c r="HDM162" s="1"/>
      <c r="HDN162" s="1"/>
      <c r="HDO162" s="1"/>
      <c r="HDP162" s="1"/>
      <c r="HDQ162" s="1"/>
      <c r="HDR162" s="1"/>
      <c r="HDS162" s="1"/>
      <c r="HDT162" s="1"/>
      <c r="HDU162" s="1"/>
      <c r="HDV162" s="1"/>
      <c r="HDW162" s="1"/>
      <c r="HDX162" s="1"/>
      <c r="HDY162" s="1"/>
      <c r="HDZ162" s="1"/>
      <c r="HEA162" s="1"/>
      <c r="HEB162" s="1"/>
      <c r="HEC162" s="1"/>
      <c r="HED162" s="1"/>
      <c r="HEE162" s="1"/>
      <c r="HEF162" s="1"/>
      <c r="HEG162" s="1"/>
      <c r="HEH162" s="1"/>
      <c r="HEI162" s="1"/>
      <c r="HEJ162" s="1"/>
      <c r="HEK162" s="1"/>
      <c r="HEL162" s="1"/>
      <c r="HEM162" s="1"/>
      <c r="HEN162" s="1"/>
      <c r="HEO162" s="1"/>
      <c r="HEP162" s="1"/>
      <c r="HEQ162" s="1"/>
      <c r="HER162" s="1"/>
      <c r="HES162" s="1"/>
      <c r="HET162" s="1"/>
      <c r="HEU162" s="1"/>
      <c r="HEV162" s="1"/>
      <c r="HEW162" s="1"/>
      <c r="HEX162" s="1"/>
      <c r="HEY162" s="1"/>
      <c r="HEZ162" s="1"/>
      <c r="HFA162" s="1"/>
      <c r="HFB162" s="1"/>
      <c r="HFC162" s="1"/>
      <c r="HFD162" s="1"/>
      <c r="HFE162" s="1"/>
      <c r="HFF162" s="1"/>
      <c r="HFG162" s="1"/>
      <c r="HFH162" s="1"/>
      <c r="HFI162" s="1"/>
      <c r="HFJ162" s="1"/>
      <c r="HFK162" s="1"/>
      <c r="HFL162" s="1"/>
      <c r="HFM162" s="1"/>
      <c r="HFN162" s="1"/>
      <c r="HFO162" s="1"/>
      <c r="HFP162" s="1"/>
      <c r="HFQ162" s="1"/>
      <c r="HFR162" s="1"/>
      <c r="HFS162" s="1"/>
      <c r="HFT162" s="1"/>
      <c r="HFU162" s="1"/>
      <c r="HFV162" s="1"/>
      <c r="HFW162" s="1"/>
      <c r="HFX162" s="1"/>
      <c r="HFY162" s="1"/>
      <c r="HFZ162" s="1"/>
      <c r="HGA162" s="1"/>
      <c r="HGB162" s="1"/>
      <c r="HGC162" s="1"/>
      <c r="HGD162" s="1"/>
      <c r="HGE162" s="1"/>
      <c r="HGF162" s="1"/>
      <c r="HGG162" s="1"/>
      <c r="HGH162" s="1"/>
      <c r="HGI162" s="1"/>
      <c r="HGJ162" s="1"/>
      <c r="HGK162" s="1"/>
      <c r="HGL162" s="1"/>
      <c r="HGM162" s="1"/>
      <c r="HGN162" s="1"/>
      <c r="HGO162" s="1"/>
      <c r="HGP162" s="1"/>
      <c r="HGQ162" s="1"/>
      <c r="HGR162" s="1"/>
      <c r="HGS162" s="1"/>
      <c r="HGT162" s="1"/>
      <c r="HGU162" s="1"/>
      <c r="HGV162" s="1"/>
      <c r="HGW162" s="1"/>
      <c r="HGX162" s="1"/>
      <c r="HGY162" s="1"/>
      <c r="HGZ162" s="1"/>
      <c r="HHA162" s="1"/>
      <c r="HHB162" s="1"/>
      <c r="HHC162" s="1"/>
      <c r="HHD162" s="1"/>
      <c r="HHE162" s="1"/>
      <c r="HHF162" s="1"/>
      <c r="HHG162" s="1"/>
      <c r="HHH162" s="1"/>
      <c r="HHI162" s="1"/>
      <c r="HHJ162" s="1"/>
      <c r="HHK162" s="1"/>
      <c r="HHL162" s="1"/>
      <c r="HHM162" s="1"/>
      <c r="HHN162" s="1"/>
      <c r="HHO162" s="1"/>
      <c r="HHP162" s="1"/>
      <c r="HHQ162" s="1"/>
      <c r="HHR162" s="1"/>
      <c r="HHS162" s="1"/>
      <c r="HHT162" s="1"/>
      <c r="HHU162" s="1"/>
      <c r="HHV162" s="1"/>
      <c r="HHW162" s="1"/>
      <c r="HHX162" s="1"/>
      <c r="HHY162" s="1"/>
      <c r="HHZ162" s="1"/>
      <c r="HIA162" s="1"/>
      <c r="HIB162" s="1"/>
      <c r="HIC162" s="1"/>
      <c r="HID162" s="1"/>
      <c r="HIE162" s="1"/>
      <c r="HIF162" s="1"/>
      <c r="HIG162" s="1"/>
      <c r="HIH162" s="1"/>
      <c r="HII162" s="1"/>
      <c r="HIJ162" s="1"/>
      <c r="HIK162" s="1"/>
      <c r="HIL162" s="1"/>
      <c r="HIM162" s="1"/>
      <c r="HIN162" s="1"/>
      <c r="HIO162" s="1"/>
      <c r="HIP162" s="1"/>
      <c r="HIQ162" s="1"/>
      <c r="HIR162" s="1"/>
      <c r="HIS162" s="1"/>
      <c r="HIT162" s="1"/>
      <c r="HIU162" s="1"/>
      <c r="HIV162" s="1"/>
      <c r="HIW162" s="1"/>
      <c r="HIX162" s="1"/>
      <c r="HIY162" s="1"/>
      <c r="HIZ162" s="1"/>
      <c r="HJA162" s="1"/>
      <c r="HJB162" s="1"/>
      <c r="HJC162" s="1"/>
      <c r="HJD162" s="1"/>
      <c r="HJE162" s="1"/>
      <c r="HJF162" s="1"/>
      <c r="HJG162" s="1"/>
      <c r="HJH162" s="1"/>
      <c r="HJI162" s="1"/>
      <c r="HJJ162" s="1"/>
      <c r="HJK162" s="1"/>
      <c r="HJL162" s="1"/>
      <c r="HJM162" s="1"/>
      <c r="HJN162" s="1"/>
      <c r="HJO162" s="1"/>
      <c r="HJP162" s="1"/>
      <c r="HJQ162" s="1"/>
      <c r="HJR162" s="1"/>
      <c r="HJS162" s="1"/>
      <c r="HJT162" s="1"/>
      <c r="HJU162" s="1"/>
      <c r="HJV162" s="1"/>
      <c r="HJW162" s="1"/>
      <c r="HJX162" s="1"/>
      <c r="HJY162" s="1"/>
      <c r="HJZ162" s="1"/>
      <c r="HKA162" s="1"/>
      <c r="HKB162" s="1"/>
      <c r="HKC162" s="1"/>
      <c r="HKD162" s="1"/>
      <c r="HKE162" s="1"/>
      <c r="HKF162" s="1"/>
      <c r="HKG162" s="1"/>
      <c r="HKH162" s="1"/>
      <c r="HKI162" s="1"/>
      <c r="HKJ162" s="1"/>
      <c r="HKK162" s="1"/>
      <c r="HKL162" s="1"/>
      <c r="HKM162" s="1"/>
      <c r="HKN162" s="1"/>
      <c r="HKO162" s="1"/>
      <c r="HKP162" s="1"/>
      <c r="HKQ162" s="1"/>
      <c r="HKR162" s="1"/>
      <c r="HKS162" s="1"/>
      <c r="HKT162" s="1"/>
      <c r="HKU162" s="1"/>
      <c r="HKV162" s="1"/>
      <c r="HKW162" s="1"/>
      <c r="HKX162" s="1"/>
      <c r="HKY162" s="1"/>
      <c r="HKZ162" s="1"/>
      <c r="HLA162" s="1"/>
      <c r="HLB162" s="1"/>
      <c r="HLC162" s="1"/>
      <c r="HLD162" s="1"/>
      <c r="HLE162" s="1"/>
      <c r="HLF162" s="1"/>
      <c r="HLG162" s="1"/>
      <c r="HLH162" s="1"/>
      <c r="HLI162" s="1"/>
      <c r="HLJ162" s="1"/>
      <c r="HLK162" s="1"/>
      <c r="HLL162" s="1"/>
      <c r="HLM162" s="1"/>
      <c r="HLN162" s="1"/>
      <c r="HLO162" s="1"/>
      <c r="HLP162" s="1"/>
      <c r="HLQ162" s="1"/>
      <c r="HLR162" s="1"/>
      <c r="HLS162" s="1"/>
      <c r="HLT162" s="1"/>
      <c r="HLU162" s="1"/>
      <c r="HLV162" s="1"/>
      <c r="HLW162" s="1"/>
      <c r="HLX162" s="1"/>
      <c r="HLY162" s="1"/>
      <c r="HLZ162" s="1"/>
      <c r="HMA162" s="1"/>
      <c r="HMB162" s="1"/>
      <c r="HMC162" s="1"/>
      <c r="HMD162" s="1"/>
      <c r="HME162" s="1"/>
      <c r="HMF162" s="1"/>
      <c r="HMG162" s="1"/>
      <c r="HMH162" s="1"/>
      <c r="HMI162" s="1"/>
      <c r="HMJ162" s="1"/>
      <c r="HMK162" s="1"/>
      <c r="HML162" s="1"/>
      <c r="HMM162" s="1"/>
      <c r="HMN162" s="1"/>
      <c r="HMO162" s="1"/>
      <c r="HMP162" s="1"/>
      <c r="HMQ162" s="1"/>
      <c r="HMR162" s="1"/>
      <c r="HMS162" s="1"/>
      <c r="HMT162" s="1"/>
      <c r="HMU162" s="1"/>
      <c r="HMV162" s="1"/>
      <c r="HMW162" s="1"/>
      <c r="HMX162" s="1"/>
      <c r="HMY162" s="1"/>
      <c r="HMZ162" s="1"/>
      <c r="HNA162" s="1"/>
      <c r="HNB162" s="1"/>
      <c r="HNC162" s="1"/>
      <c r="HND162" s="1"/>
      <c r="HNE162" s="1"/>
      <c r="HNF162" s="1"/>
      <c r="HNG162" s="1"/>
      <c r="HNH162" s="1"/>
      <c r="HNI162" s="1"/>
      <c r="HNJ162" s="1"/>
      <c r="HNK162" s="1"/>
      <c r="HNL162" s="1"/>
      <c r="HNM162" s="1"/>
      <c r="HNN162" s="1"/>
      <c r="HNO162" s="1"/>
      <c r="HNP162" s="1"/>
      <c r="HNQ162" s="1"/>
      <c r="HNR162" s="1"/>
      <c r="HNS162" s="1"/>
      <c r="HNT162" s="1"/>
      <c r="HNU162" s="1"/>
      <c r="HNV162" s="1"/>
      <c r="HNW162" s="1"/>
      <c r="HNX162" s="1"/>
      <c r="HNY162" s="1"/>
      <c r="HNZ162" s="1"/>
      <c r="HOA162" s="1"/>
      <c r="HOB162" s="1"/>
      <c r="HOC162" s="1"/>
      <c r="HOD162" s="1"/>
      <c r="HOE162" s="1"/>
      <c r="HOF162" s="1"/>
      <c r="HOG162" s="1"/>
      <c r="HOH162" s="1"/>
      <c r="HOI162" s="1"/>
      <c r="HOJ162" s="1"/>
      <c r="HOK162" s="1"/>
      <c r="HOL162" s="1"/>
      <c r="HOM162" s="1"/>
      <c r="HON162" s="1"/>
      <c r="HOO162" s="1"/>
      <c r="HOP162" s="1"/>
      <c r="HOQ162" s="1"/>
      <c r="HOR162" s="1"/>
      <c r="HOS162" s="1"/>
      <c r="HOT162" s="1"/>
      <c r="HOU162" s="1"/>
      <c r="HOV162" s="1"/>
      <c r="HOW162" s="1"/>
      <c r="HOX162" s="1"/>
      <c r="HOY162" s="1"/>
      <c r="HOZ162" s="1"/>
      <c r="HPA162" s="1"/>
      <c r="HPB162" s="1"/>
      <c r="HPC162" s="1"/>
      <c r="HPD162" s="1"/>
      <c r="HPE162" s="1"/>
      <c r="HPF162" s="1"/>
      <c r="HPG162" s="1"/>
      <c r="HPH162" s="1"/>
      <c r="HPI162" s="1"/>
      <c r="HPJ162" s="1"/>
      <c r="HPK162" s="1"/>
      <c r="HPL162" s="1"/>
      <c r="HPM162" s="1"/>
      <c r="HPN162" s="1"/>
      <c r="HPO162" s="1"/>
      <c r="HPP162" s="1"/>
      <c r="HPQ162" s="1"/>
      <c r="HPR162" s="1"/>
      <c r="HPS162" s="1"/>
      <c r="HPT162" s="1"/>
      <c r="HPU162" s="1"/>
      <c r="HPV162" s="1"/>
      <c r="HPW162" s="1"/>
      <c r="HPX162" s="1"/>
      <c r="HPY162" s="1"/>
      <c r="HPZ162" s="1"/>
      <c r="HQA162" s="1"/>
      <c r="HQB162" s="1"/>
      <c r="HQC162" s="1"/>
      <c r="HQD162" s="1"/>
      <c r="HQE162" s="1"/>
      <c r="HQF162" s="1"/>
      <c r="HQG162" s="1"/>
      <c r="HQH162" s="1"/>
      <c r="HQI162" s="1"/>
      <c r="HQJ162" s="1"/>
      <c r="HQK162" s="1"/>
      <c r="HQL162" s="1"/>
      <c r="HQM162" s="1"/>
      <c r="HQN162" s="1"/>
      <c r="HQO162" s="1"/>
      <c r="HQP162" s="1"/>
      <c r="HQQ162" s="1"/>
      <c r="HQR162" s="1"/>
      <c r="HQS162" s="1"/>
      <c r="HQT162" s="1"/>
      <c r="HQU162" s="1"/>
      <c r="HQV162" s="1"/>
      <c r="HQW162" s="1"/>
      <c r="HQX162" s="1"/>
      <c r="HQY162" s="1"/>
      <c r="HQZ162" s="1"/>
      <c r="HRA162" s="1"/>
      <c r="HRB162" s="1"/>
      <c r="HRC162" s="1"/>
      <c r="HRD162" s="1"/>
      <c r="HRE162" s="1"/>
      <c r="HRF162" s="1"/>
      <c r="HRG162" s="1"/>
      <c r="HRH162" s="1"/>
      <c r="HRI162" s="1"/>
      <c r="HRJ162" s="1"/>
      <c r="HRK162" s="1"/>
      <c r="HRL162" s="1"/>
      <c r="HRM162" s="1"/>
      <c r="HRN162" s="1"/>
      <c r="HRO162" s="1"/>
      <c r="HRP162" s="1"/>
      <c r="HRQ162" s="1"/>
      <c r="HRR162" s="1"/>
      <c r="HRS162" s="1"/>
      <c r="HRT162" s="1"/>
      <c r="HRU162" s="1"/>
      <c r="HRV162" s="1"/>
      <c r="HRW162" s="1"/>
      <c r="HRX162" s="1"/>
      <c r="HRY162" s="1"/>
      <c r="HRZ162" s="1"/>
      <c r="HSA162" s="1"/>
      <c r="HSB162" s="1"/>
      <c r="HSC162" s="1"/>
      <c r="HSD162" s="1"/>
      <c r="HSE162" s="1"/>
      <c r="HSF162" s="1"/>
      <c r="HSG162" s="1"/>
      <c r="HSH162" s="1"/>
      <c r="HSI162" s="1"/>
      <c r="HSJ162" s="1"/>
      <c r="HSK162" s="1"/>
      <c r="HSL162" s="1"/>
      <c r="HSM162" s="1"/>
      <c r="HSN162" s="1"/>
      <c r="HSO162" s="1"/>
      <c r="HSP162" s="1"/>
      <c r="HSQ162" s="1"/>
      <c r="HSR162" s="1"/>
      <c r="HSS162" s="1"/>
      <c r="HST162" s="1"/>
      <c r="HSU162" s="1"/>
      <c r="HSV162" s="1"/>
      <c r="HSW162" s="1"/>
      <c r="HSX162" s="1"/>
      <c r="HSY162" s="1"/>
      <c r="HSZ162" s="1"/>
      <c r="HTA162" s="1"/>
      <c r="HTB162" s="1"/>
      <c r="HTC162" s="1"/>
      <c r="HTD162" s="1"/>
      <c r="HTE162" s="1"/>
      <c r="HTF162" s="1"/>
      <c r="HTG162" s="1"/>
      <c r="HTH162" s="1"/>
      <c r="HTI162" s="1"/>
      <c r="HTJ162" s="1"/>
      <c r="HTK162" s="1"/>
      <c r="HTL162" s="1"/>
      <c r="HTM162" s="1"/>
      <c r="HTN162" s="1"/>
      <c r="HTO162" s="1"/>
      <c r="HTP162" s="1"/>
      <c r="HTQ162" s="1"/>
      <c r="HTR162" s="1"/>
      <c r="HTS162" s="1"/>
      <c r="HTT162" s="1"/>
      <c r="HTU162" s="1"/>
      <c r="HTV162" s="1"/>
      <c r="HTW162" s="1"/>
      <c r="HTX162" s="1"/>
      <c r="HTY162" s="1"/>
      <c r="HTZ162" s="1"/>
      <c r="HUA162" s="1"/>
      <c r="HUB162" s="1"/>
      <c r="HUC162" s="1"/>
      <c r="HUD162" s="1"/>
      <c r="HUE162" s="1"/>
      <c r="HUF162" s="1"/>
      <c r="HUG162" s="1"/>
      <c r="HUH162" s="1"/>
      <c r="HUI162" s="1"/>
      <c r="HUJ162" s="1"/>
      <c r="HUK162" s="1"/>
      <c r="HUL162" s="1"/>
      <c r="HUM162" s="1"/>
      <c r="HUN162" s="1"/>
      <c r="HUO162" s="1"/>
      <c r="HUP162" s="1"/>
      <c r="HUQ162" s="1"/>
      <c r="HUR162" s="1"/>
      <c r="HUS162" s="1"/>
      <c r="HUT162" s="1"/>
      <c r="HUU162" s="1"/>
      <c r="HUV162" s="1"/>
      <c r="HUW162" s="1"/>
      <c r="HUX162" s="1"/>
      <c r="HUY162" s="1"/>
      <c r="HUZ162" s="1"/>
      <c r="HVA162" s="1"/>
      <c r="HVB162" s="1"/>
      <c r="HVC162" s="1"/>
      <c r="HVD162" s="1"/>
      <c r="HVE162" s="1"/>
      <c r="HVF162" s="1"/>
      <c r="HVG162" s="1"/>
      <c r="HVH162" s="1"/>
      <c r="HVI162" s="1"/>
      <c r="HVJ162" s="1"/>
      <c r="HVK162" s="1"/>
      <c r="HVL162" s="1"/>
      <c r="HVM162" s="1"/>
      <c r="HVN162" s="1"/>
      <c r="HVO162" s="1"/>
      <c r="HVP162" s="1"/>
      <c r="HVQ162" s="1"/>
      <c r="HVR162" s="1"/>
      <c r="HVS162" s="1"/>
      <c r="HVT162" s="1"/>
      <c r="HVU162" s="1"/>
      <c r="HVV162" s="1"/>
      <c r="HVW162" s="1"/>
      <c r="HVX162" s="1"/>
      <c r="HVY162" s="1"/>
      <c r="HVZ162" s="1"/>
      <c r="HWA162" s="1"/>
      <c r="HWB162" s="1"/>
      <c r="HWC162" s="1"/>
      <c r="HWD162" s="1"/>
      <c r="HWE162" s="1"/>
      <c r="HWF162" s="1"/>
      <c r="HWG162" s="1"/>
      <c r="HWH162" s="1"/>
      <c r="HWI162" s="1"/>
      <c r="HWJ162" s="1"/>
      <c r="HWK162" s="1"/>
      <c r="HWL162" s="1"/>
      <c r="HWM162" s="1"/>
      <c r="HWN162" s="1"/>
      <c r="HWO162" s="1"/>
      <c r="HWP162" s="1"/>
      <c r="HWQ162" s="1"/>
      <c r="HWR162" s="1"/>
      <c r="HWS162" s="1"/>
      <c r="HWT162" s="1"/>
      <c r="HWU162" s="1"/>
      <c r="HWV162" s="1"/>
      <c r="HWW162" s="1"/>
      <c r="HWX162" s="1"/>
      <c r="HWY162" s="1"/>
      <c r="HWZ162" s="1"/>
      <c r="HXA162" s="1"/>
      <c r="HXB162" s="1"/>
      <c r="HXC162" s="1"/>
      <c r="HXD162" s="1"/>
      <c r="HXE162" s="1"/>
      <c r="HXF162" s="1"/>
      <c r="HXG162" s="1"/>
      <c r="HXH162" s="1"/>
      <c r="HXI162" s="1"/>
      <c r="HXJ162" s="1"/>
      <c r="HXK162" s="1"/>
      <c r="HXL162" s="1"/>
      <c r="HXM162" s="1"/>
      <c r="HXN162" s="1"/>
      <c r="HXO162" s="1"/>
      <c r="HXP162" s="1"/>
      <c r="HXQ162" s="1"/>
      <c r="HXR162" s="1"/>
      <c r="HXS162" s="1"/>
      <c r="HXT162" s="1"/>
      <c r="HXU162" s="1"/>
      <c r="HXV162" s="1"/>
      <c r="HXW162" s="1"/>
      <c r="HXX162" s="1"/>
      <c r="HXY162" s="1"/>
      <c r="HXZ162" s="1"/>
      <c r="HYA162" s="1"/>
      <c r="HYB162" s="1"/>
      <c r="HYC162" s="1"/>
      <c r="HYD162" s="1"/>
      <c r="HYE162" s="1"/>
      <c r="HYF162" s="1"/>
      <c r="HYG162" s="1"/>
      <c r="HYH162" s="1"/>
      <c r="HYI162" s="1"/>
      <c r="HYJ162" s="1"/>
      <c r="HYK162" s="1"/>
      <c r="HYL162" s="1"/>
      <c r="HYM162" s="1"/>
      <c r="HYN162" s="1"/>
      <c r="HYO162" s="1"/>
      <c r="HYP162" s="1"/>
      <c r="HYQ162" s="1"/>
      <c r="HYR162" s="1"/>
      <c r="HYS162" s="1"/>
      <c r="HYT162" s="1"/>
      <c r="HYU162" s="1"/>
      <c r="HYV162" s="1"/>
      <c r="HYW162" s="1"/>
      <c r="HYX162" s="1"/>
      <c r="HYY162" s="1"/>
      <c r="HYZ162" s="1"/>
      <c r="HZA162" s="1"/>
      <c r="HZB162" s="1"/>
      <c r="HZC162" s="1"/>
      <c r="HZD162" s="1"/>
      <c r="HZE162" s="1"/>
      <c r="HZF162" s="1"/>
      <c r="HZG162" s="1"/>
      <c r="HZH162" s="1"/>
      <c r="HZI162" s="1"/>
      <c r="HZJ162" s="1"/>
      <c r="HZK162" s="1"/>
      <c r="HZL162" s="1"/>
      <c r="HZM162" s="1"/>
      <c r="HZN162" s="1"/>
      <c r="HZO162" s="1"/>
      <c r="HZP162" s="1"/>
      <c r="HZQ162" s="1"/>
      <c r="HZR162" s="1"/>
      <c r="HZS162" s="1"/>
      <c r="HZT162" s="1"/>
      <c r="HZU162" s="1"/>
      <c r="HZV162" s="1"/>
      <c r="HZW162" s="1"/>
      <c r="HZX162" s="1"/>
      <c r="HZY162" s="1"/>
      <c r="HZZ162" s="1"/>
      <c r="IAA162" s="1"/>
      <c r="IAB162" s="1"/>
      <c r="IAC162" s="1"/>
      <c r="IAD162" s="1"/>
      <c r="IAE162" s="1"/>
      <c r="IAF162" s="1"/>
      <c r="IAG162" s="1"/>
      <c r="IAH162" s="1"/>
      <c r="IAI162" s="1"/>
      <c r="IAJ162" s="1"/>
      <c r="IAK162" s="1"/>
      <c r="IAL162" s="1"/>
      <c r="IAM162" s="1"/>
      <c r="IAN162" s="1"/>
      <c r="IAO162" s="1"/>
      <c r="IAP162" s="1"/>
      <c r="IAQ162" s="1"/>
      <c r="IAR162" s="1"/>
      <c r="IAS162" s="1"/>
      <c r="IAT162" s="1"/>
      <c r="IAU162" s="1"/>
      <c r="IAV162" s="1"/>
      <c r="IAW162" s="1"/>
      <c r="IAX162" s="1"/>
      <c r="IAY162" s="1"/>
      <c r="IAZ162" s="1"/>
      <c r="IBA162" s="1"/>
      <c r="IBB162" s="1"/>
      <c r="IBC162" s="1"/>
      <c r="IBD162" s="1"/>
      <c r="IBE162" s="1"/>
      <c r="IBF162" s="1"/>
      <c r="IBG162" s="1"/>
      <c r="IBH162" s="1"/>
      <c r="IBI162" s="1"/>
      <c r="IBJ162" s="1"/>
      <c r="IBK162" s="1"/>
      <c r="IBL162" s="1"/>
      <c r="IBM162" s="1"/>
      <c r="IBN162" s="1"/>
      <c r="IBO162" s="1"/>
      <c r="IBP162" s="1"/>
      <c r="IBQ162" s="1"/>
      <c r="IBR162" s="1"/>
      <c r="IBS162" s="1"/>
      <c r="IBT162" s="1"/>
      <c r="IBU162" s="1"/>
      <c r="IBV162" s="1"/>
      <c r="IBW162" s="1"/>
      <c r="IBX162" s="1"/>
      <c r="IBY162" s="1"/>
      <c r="IBZ162" s="1"/>
      <c r="ICA162" s="1"/>
      <c r="ICB162" s="1"/>
      <c r="ICC162" s="1"/>
      <c r="ICD162" s="1"/>
      <c r="ICE162" s="1"/>
      <c r="ICF162" s="1"/>
      <c r="ICG162" s="1"/>
      <c r="ICH162" s="1"/>
      <c r="ICI162" s="1"/>
      <c r="ICJ162" s="1"/>
      <c r="ICK162" s="1"/>
      <c r="ICL162" s="1"/>
      <c r="ICM162" s="1"/>
      <c r="ICN162" s="1"/>
      <c r="ICO162" s="1"/>
      <c r="ICP162" s="1"/>
      <c r="ICQ162" s="1"/>
      <c r="ICR162" s="1"/>
      <c r="ICS162" s="1"/>
      <c r="ICT162" s="1"/>
      <c r="ICU162" s="1"/>
      <c r="ICV162" s="1"/>
      <c r="ICW162" s="1"/>
      <c r="ICX162" s="1"/>
      <c r="ICY162" s="1"/>
      <c r="ICZ162" s="1"/>
      <c r="IDA162" s="1"/>
      <c r="IDB162" s="1"/>
      <c r="IDC162" s="1"/>
      <c r="IDD162" s="1"/>
      <c r="IDE162" s="1"/>
      <c r="IDF162" s="1"/>
      <c r="IDG162" s="1"/>
      <c r="IDH162" s="1"/>
      <c r="IDI162" s="1"/>
      <c r="IDJ162" s="1"/>
      <c r="IDK162" s="1"/>
      <c r="IDL162" s="1"/>
      <c r="IDM162" s="1"/>
      <c r="IDN162" s="1"/>
      <c r="IDO162" s="1"/>
      <c r="IDP162" s="1"/>
      <c r="IDQ162" s="1"/>
      <c r="IDR162" s="1"/>
      <c r="IDS162" s="1"/>
      <c r="IDT162" s="1"/>
      <c r="IDU162" s="1"/>
      <c r="IDV162" s="1"/>
      <c r="IDW162" s="1"/>
      <c r="IDX162" s="1"/>
      <c r="IDY162" s="1"/>
      <c r="IDZ162" s="1"/>
      <c r="IEA162" s="1"/>
      <c r="IEB162" s="1"/>
      <c r="IEC162" s="1"/>
      <c r="IED162" s="1"/>
      <c r="IEE162" s="1"/>
      <c r="IEF162" s="1"/>
      <c r="IEG162" s="1"/>
      <c r="IEH162" s="1"/>
      <c r="IEI162" s="1"/>
      <c r="IEJ162" s="1"/>
      <c r="IEK162" s="1"/>
      <c r="IEL162" s="1"/>
      <c r="IEM162" s="1"/>
      <c r="IEN162" s="1"/>
      <c r="IEO162" s="1"/>
      <c r="IEP162" s="1"/>
      <c r="IEQ162" s="1"/>
      <c r="IER162" s="1"/>
      <c r="IES162" s="1"/>
      <c r="IET162" s="1"/>
      <c r="IEU162" s="1"/>
      <c r="IEV162" s="1"/>
      <c r="IEW162" s="1"/>
      <c r="IEX162" s="1"/>
      <c r="IEY162" s="1"/>
      <c r="IEZ162" s="1"/>
      <c r="IFA162" s="1"/>
      <c r="IFB162" s="1"/>
      <c r="IFC162" s="1"/>
      <c r="IFD162" s="1"/>
      <c r="IFE162" s="1"/>
      <c r="IFF162" s="1"/>
      <c r="IFG162" s="1"/>
      <c r="IFH162" s="1"/>
      <c r="IFI162" s="1"/>
      <c r="IFJ162" s="1"/>
      <c r="IFK162" s="1"/>
      <c r="IFL162" s="1"/>
      <c r="IFM162" s="1"/>
      <c r="IFN162" s="1"/>
      <c r="IFO162" s="1"/>
      <c r="IFP162" s="1"/>
      <c r="IFQ162" s="1"/>
      <c r="IFR162" s="1"/>
      <c r="IFS162" s="1"/>
      <c r="IFT162" s="1"/>
      <c r="IFU162" s="1"/>
      <c r="IFV162" s="1"/>
      <c r="IFW162" s="1"/>
      <c r="IFX162" s="1"/>
      <c r="IFY162" s="1"/>
      <c r="IFZ162" s="1"/>
      <c r="IGA162" s="1"/>
      <c r="IGB162" s="1"/>
      <c r="IGC162" s="1"/>
      <c r="IGD162" s="1"/>
      <c r="IGE162" s="1"/>
      <c r="IGF162" s="1"/>
      <c r="IGG162" s="1"/>
      <c r="IGH162" s="1"/>
      <c r="IGI162" s="1"/>
      <c r="IGJ162" s="1"/>
      <c r="IGK162" s="1"/>
      <c r="IGL162" s="1"/>
      <c r="IGM162" s="1"/>
      <c r="IGN162" s="1"/>
      <c r="IGO162" s="1"/>
      <c r="IGP162" s="1"/>
      <c r="IGQ162" s="1"/>
      <c r="IGR162" s="1"/>
      <c r="IGS162" s="1"/>
      <c r="IGT162" s="1"/>
      <c r="IGU162" s="1"/>
      <c r="IGV162" s="1"/>
      <c r="IGW162" s="1"/>
      <c r="IGX162" s="1"/>
      <c r="IGY162" s="1"/>
      <c r="IGZ162" s="1"/>
      <c r="IHA162" s="1"/>
      <c r="IHB162" s="1"/>
      <c r="IHC162" s="1"/>
      <c r="IHD162" s="1"/>
      <c r="IHE162" s="1"/>
      <c r="IHF162" s="1"/>
      <c r="IHG162" s="1"/>
      <c r="IHH162" s="1"/>
      <c r="IHI162" s="1"/>
      <c r="IHJ162" s="1"/>
      <c r="IHK162" s="1"/>
      <c r="IHL162" s="1"/>
      <c r="IHM162" s="1"/>
      <c r="IHN162" s="1"/>
      <c r="IHO162" s="1"/>
      <c r="IHP162" s="1"/>
      <c r="IHQ162" s="1"/>
      <c r="IHR162" s="1"/>
      <c r="IHS162" s="1"/>
      <c r="IHT162" s="1"/>
      <c r="IHU162" s="1"/>
      <c r="IHV162" s="1"/>
      <c r="IHW162" s="1"/>
      <c r="IHX162" s="1"/>
      <c r="IHY162" s="1"/>
      <c r="IHZ162" s="1"/>
      <c r="IIA162" s="1"/>
      <c r="IIB162" s="1"/>
      <c r="IIC162" s="1"/>
      <c r="IID162" s="1"/>
      <c r="IIE162" s="1"/>
      <c r="IIF162" s="1"/>
      <c r="IIG162" s="1"/>
      <c r="IIH162" s="1"/>
      <c r="III162" s="1"/>
      <c r="IIJ162" s="1"/>
      <c r="IIK162" s="1"/>
      <c r="IIL162" s="1"/>
      <c r="IIM162" s="1"/>
      <c r="IIN162" s="1"/>
      <c r="IIO162" s="1"/>
      <c r="IIP162" s="1"/>
      <c r="IIQ162" s="1"/>
      <c r="IIR162" s="1"/>
      <c r="IIS162" s="1"/>
      <c r="IIT162" s="1"/>
      <c r="IIU162" s="1"/>
      <c r="IIV162" s="1"/>
      <c r="IIW162" s="1"/>
      <c r="IIX162" s="1"/>
      <c r="IIY162" s="1"/>
      <c r="IIZ162" s="1"/>
      <c r="IJA162" s="1"/>
      <c r="IJB162" s="1"/>
      <c r="IJC162" s="1"/>
      <c r="IJD162" s="1"/>
      <c r="IJE162" s="1"/>
      <c r="IJF162" s="1"/>
      <c r="IJG162" s="1"/>
      <c r="IJH162" s="1"/>
      <c r="IJI162" s="1"/>
      <c r="IJJ162" s="1"/>
      <c r="IJK162" s="1"/>
      <c r="IJL162" s="1"/>
      <c r="IJM162" s="1"/>
      <c r="IJN162" s="1"/>
      <c r="IJO162" s="1"/>
      <c r="IJP162" s="1"/>
      <c r="IJQ162" s="1"/>
      <c r="IJR162" s="1"/>
      <c r="IJS162" s="1"/>
      <c r="IJT162" s="1"/>
      <c r="IJU162" s="1"/>
      <c r="IJV162" s="1"/>
      <c r="IJW162" s="1"/>
      <c r="IJX162" s="1"/>
      <c r="IJY162" s="1"/>
      <c r="IJZ162" s="1"/>
      <c r="IKA162" s="1"/>
      <c r="IKB162" s="1"/>
      <c r="IKC162" s="1"/>
      <c r="IKD162" s="1"/>
      <c r="IKE162" s="1"/>
      <c r="IKF162" s="1"/>
      <c r="IKG162" s="1"/>
      <c r="IKH162" s="1"/>
      <c r="IKI162" s="1"/>
      <c r="IKJ162" s="1"/>
      <c r="IKK162" s="1"/>
      <c r="IKL162" s="1"/>
      <c r="IKM162" s="1"/>
      <c r="IKN162" s="1"/>
      <c r="IKO162" s="1"/>
      <c r="IKP162" s="1"/>
      <c r="IKQ162" s="1"/>
      <c r="IKR162" s="1"/>
      <c r="IKS162" s="1"/>
      <c r="IKT162" s="1"/>
      <c r="IKU162" s="1"/>
      <c r="IKV162" s="1"/>
      <c r="IKW162" s="1"/>
      <c r="IKX162" s="1"/>
      <c r="IKY162" s="1"/>
      <c r="IKZ162" s="1"/>
      <c r="ILA162" s="1"/>
      <c r="ILB162" s="1"/>
      <c r="ILC162" s="1"/>
      <c r="ILD162" s="1"/>
      <c r="ILE162" s="1"/>
      <c r="ILF162" s="1"/>
      <c r="ILG162" s="1"/>
      <c r="ILH162" s="1"/>
      <c r="ILI162" s="1"/>
      <c r="ILJ162" s="1"/>
      <c r="ILK162" s="1"/>
      <c r="ILL162" s="1"/>
      <c r="ILM162" s="1"/>
      <c r="ILN162" s="1"/>
      <c r="ILO162" s="1"/>
      <c r="ILP162" s="1"/>
      <c r="ILQ162" s="1"/>
      <c r="ILR162" s="1"/>
      <c r="ILS162" s="1"/>
      <c r="ILT162" s="1"/>
      <c r="ILU162" s="1"/>
      <c r="ILV162" s="1"/>
      <c r="ILW162" s="1"/>
      <c r="ILX162" s="1"/>
      <c r="ILY162" s="1"/>
      <c r="ILZ162" s="1"/>
      <c r="IMA162" s="1"/>
      <c r="IMB162" s="1"/>
      <c r="IMC162" s="1"/>
      <c r="IMD162" s="1"/>
      <c r="IME162" s="1"/>
      <c r="IMF162" s="1"/>
      <c r="IMG162" s="1"/>
      <c r="IMH162" s="1"/>
      <c r="IMI162" s="1"/>
      <c r="IMJ162" s="1"/>
      <c r="IMK162" s="1"/>
      <c r="IML162" s="1"/>
      <c r="IMM162" s="1"/>
      <c r="IMN162" s="1"/>
      <c r="IMO162" s="1"/>
      <c r="IMP162" s="1"/>
      <c r="IMQ162" s="1"/>
      <c r="IMR162" s="1"/>
      <c r="IMS162" s="1"/>
      <c r="IMT162" s="1"/>
      <c r="IMU162" s="1"/>
      <c r="IMV162" s="1"/>
      <c r="IMW162" s="1"/>
      <c r="IMX162" s="1"/>
      <c r="IMY162" s="1"/>
      <c r="IMZ162" s="1"/>
      <c r="INA162" s="1"/>
      <c r="INB162" s="1"/>
      <c r="INC162" s="1"/>
      <c r="IND162" s="1"/>
      <c r="INE162" s="1"/>
      <c r="INF162" s="1"/>
      <c r="ING162" s="1"/>
      <c r="INH162" s="1"/>
      <c r="INI162" s="1"/>
      <c r="INJ162" s="1"/>
      <c r="INK162" s="1"/>
      <c r="INL162" s="1"/>
      <c r="INM162" s="1"/>
      <c r="INN162" s="1"/>
      <c r="INO162" s="1"/>
      <c r="INP162" s="1"/>
      <c r="INQ162" s="1"/>
      <c r="INR162" s="1"/>
      <c r="INS162" s="1"/>
      <c r="INT162" s="1"/>
      <c r="INU162" s="1"/>
      <c r="INV162" s="1"/>
      <c r="INW162" s="1"/>
      <c r="INX162" s="1"/>
      <c r="INY162" s="1"/>
      <c r="INZ162" s="1"/>
      <c r="IOA162" s="1"/>
      <c r="IOB162" s="1"/>
      <c r="IOC162" s="1"/>
      <c r="IOD162" s="1"/>
      <c r="IOE162" s="1"/>
      <c r="IOF162" s="1"/>
      <c r="IOG162" s="1"/>
      <c r="IOH162" s="1"/>
      <c r="IOI162" s="1"/>
      <c r="IOJ162" s="1"/>
      <c r="IOK162" s="1"/>
      <c r="IOL162" s="1"/>
      <c r="IOM162" s="1"/>
      <c r="ION162" s="1"/>
      <c r="IOO162" s="1"/>
      <c r="IOP162" s="1"/>
      <c r="IOQ162" s="1"/>
      <c r="IOR162" s="1"/>
      <c r="IOS162" s="1"/>
      <c r="IOT162" s="1"/>
      <c r="IOU162" s="1"/>
      <c r="IOV162" s="1"/>
      <c r="IOW162" s="1"/>
      <c r="IOX162" s="1"/>
      <c r="IOY162" s="1"/>
      <c r="IOZ162" s="1"/>
      <c r="IPA162" s="1"/>
      <c r="IPB162" s="1"/>
      <c r="IPC162" s="1"/>
      <c r="IPD162" s="1"/>
      <c r="IPE162" s="1"/>
      <c r="IPF162" s="1"/>
      <c r="IPG162" s="1"/>
      <c r="IPH162" s="1"/>
      <c r="IPI162" s="1"/>
      <c r="IPJ162" s="1"/>
      <c r="IPK162" s="1"/>
      <c r="IPL162" s="1"/>
      <c r="IPM162" s="1"/>
      <c r="IPN162" s="1"/>
      <c r="IPO162" s="1"/>
      <c r="IPP162" s="1"/>
      <c r="IPQ162" s="1"/>
      <c r="IPR162" s="1"/>
      <c r="IPS162" s="1"/>
      <c r="IPT162" s="1"/>
      <c r="IPU162" s="1"/>
      <c r="IPV162" s="1"/>
      <c r="IPW162" s="1"/>
      <c r="IPX162" s="1"/>
      <c r="IPY162" s="1"/>
      <c r="IPZ162" s="1"/>
      <c r="IQA162" s="1"/>
      <c r="IQB162" s="1"/>
      <c r="IQC162" s="1"/>
      <c r="IQD162" s="1"/>
      <c r="IQE162" s="1"/>
      <c r="IQF162" s="1"/>
      <c r="IQG162" s="1"/>
      <c r="IQH162" s="1"/>
      <c r="IQI162" s="1"/>
      <c r="IQJ162" s="1"/>
      <c r="IQK162" s="1"/>
      <c r="IQL162" s="1"/>
      <c r="IQM162" s="1"/>
      <c r="IQN162" s="1"/>
      <c r="IQO162" s="1"/>
      <c r="IQP162" s="1"/>
      <c r="IQQ162" s="1"/>
      <c r="IQR162" s="1"/>
      <c r="IQS162" s="1"/>
      <c r="IQT162" s="1"/>
      <c r="IQU162" s="1"/>
      <c r="IQV162" s="1"/>
      <c r="IQW162" s="1"/>
      <c r="IQX162" s="1"/>
      <c r="IQY162" s="1"/>
      <c r="IQZ162" s="1"/>
      <c r="IRA162" s="1"/>
      <c r="IRB162" s="1"/>
      <c r="IRC162" s="1"/>
      <c r="IRD162" s="1"/>
      <c r="IRE162" s="1"/>
      <c r="IRF162" s="1"/>
      <c r="IRG162" s="1"/>
      <c r="IRH162" s="1"/>
      <c r="IRI162" s="1"/>
      <c r="IRJ162" s="1"/>
      <c r="IRK162" s="1"/>
      <c r="IRL162" s="1"/>
      <c r="IRM162" s="1"/>
      <c r="IRN162" s="1"/>
      <c r="IRO162" s="1"/>
      <c r="IRP162" s="1"/>
      <c r="IRQ162" s="1"/>
      <c r="IRR162" s="1"/>
      <c r="IRS162" s="1"/>
      <c r="IRT162" s="1"/>
      <c r="IRU162" s="1"/>
      <c r="IRV162" s="1"/>
      <c r="IRW162" s="1"/>
      <c r="IRX162" s="1"/>
      <c r="IRY162" s="1"/>
      <c r="IRZ162" s="1"/>
      <c r="ISA162" s="1"/>
      <c r="ISB162" s="1"/>
      <c r="ISC162" s="1"/>
      <c r="ISD162" s="1"/>
      <c r="ISE162" s="1"/>
      <c r="ISF162" s="1"/>
      <c r="ISG162" s="1"/>
      <c r="ISH162" s="1"/>
      <c r="ISI162" s="1"/>
      <c r="ISJ162" s="1"/>
      <c r="ISK162" s="1"/>
      <c r="ISL162" s="1"/>
      <c r="ISM162" s="1"/>
      <c r="ISN162" s="1"/>
      <c r="ISO162" s="1"/>
      <c r="ISP162" s="1"/>
      <c r="ISQ162" s="1"/>
      <c r="ISR162" s="1"/>
      <c r="ISS162" s="1"/>
      <c r="IST162" s="1"/>
      <c r="ISU162" s="1"/>
      <c r="ISV162" s="1"/>
      <c r="ISW162" s="1"/>
      <c r="ISX162" s="1"/>
      <c r="ISY162" s="1"/>
      <c r="ISZ162" s="1"/>
      <c r="ITA162" s="1"/>
      <c r="ITB162" s="1"/>
      <c r="ITC162" s="1"/>
      <c r="ITD162" s="1"/>
      <c r="ITE162" s="1"/>
      <c r="ITF162" s="1"/>
      <c r="ITG162" s="1"/>
      <c r="ITH162" s="1"/>
      <c r="ITI162" s="1"/>
      <c r="ITJ162" s="1"/>
      <c r="ITK162" s="1"/>
      <c r="ITL162" s="1"/>
      <c r="ITM162" s="1"/>
      <c r="ITN162" s="1"/>
      <c r="ITO162" s="1"/>
      <c r="ITP162" s="1"/>
      <c r="ITQ162" s="1"/>
      <c r="ITR162" s="1"/>
      <c r="ITS162" s="1"/>
      <c r="ITT162" s="1"/>
      <c r="ITU162" s="1"/>
      <c r="ITV162" s="1"/>
      <c r="ITW162" s="1"/>
      <c r="ITX162" s="1"/>
      <c r="ITY162" s="1"/>
      <c r="ITZ162" s="1"/>
      <c r="IUA162" s="1"/>
      <c r="IUB162" s="1"/>
      <c r="IUC162" s="1"/>
      <c r="IUD162" s="1"/>
      <c r="IUE162" s="1"/>
      <c r="IUF162" s="1"/>
      <c r="IUG162" s="1"/>
      <c r="IUH162" s="1"/>
      <c r="IUI162" s="1"/>
      <c r="IUJ162" s="1"/>
      <c r="IUK162" s="1"/>
      <c r="IUL162" s="1"/>
      <c r="IUM162" s="1"/>
      <c r="IUN162" s="1"/>
      <c r="IUO162" s="1"/>
      <c r="IUP162" s="1"/>
      <c r="IUQ162" s="1"/>
      <c r="IUR162" s="1"/>
      <c r="IUS162" s="1"/>
      <c r="IUT162" s="1"/>
      <c r="IUU162" s="1"/>
      <c r="IUV162" s="1"/>
      <c r="IUW162" s="1"/>
      <c r="IUX162" s="1"/>
      <c r="IUY162" s="1"/>
      <c r="IUZ162" s="1"/>
      <c r="IVA162" s="1"/>
      <c r="IVB162" s="1"/>
      <c r="IVC162" s="1"/>
      <c r="IVD162" s="1"/>
      <c r="IVE162" s="1"/>
      <c r="IVF162" s="1"/>
      <c r="IVG162" s="1"/>
      <c r="IVH162" s="1"/>
      <c r="IVI162" s="1"/>
      <c r="IVJ162" s="1"/>
      <c r="IVK162" s="1"/>
      <c r="IVL162" s="1"/>
      <c r="IVM162" s="1"/>
      <c r="IVN162" s="1"/>
      <c r="IVO162" s="1"/>
      <c r="IVP162" s="1"/>
      <c r="IVQ162" s="1"/>
      <c r="IVR162" s="1"/>
      <c r="IVS162" s="1"/>
      <c r="IVT162" s="1"/>
      <c r="IVU162" s="1"/>
      <c r="IVV162" s="1"/>
      <c r="IVW162" s="1"/>
      <c r="IVX162" s="1"/>
      <c r="IVY162" s="1"/>
      <c r="IVZ162" s="1"/>
      <c r="IWA162" s="1"/>
      <c r="IWB162" s="1"/>
      <c r="IWC162" s="1"/>
      <c r="IWD162" s="1"/>
      <c r="IWE162" s="1"/>
      <c r="IWF162" s="1"/>
      <c r="IWG162" s="1"/>
      <c r="IWH162" s="1"/>
      <c r="IWI162" s="1"/>
      <c r="IWJ162" s="1"/>
      <c r="IWK162" s="1"/>
      <c r="IWL162" s="1"/>
      <c r="IWM162" s="1"/>
      <c r="IWN162" s="1"/>
      <c r="IWO162" s="1"/>
      <c r="IWP162" s="1"/>
      <c r="IWQ162" s="1"/>
      <c r="IWR162" s="1"/>
      <c r="IWS162" s="1"/>
      <c r="IWT162" s="1"/>
      <c r="IWU162" s="1"/>
      <c r="IWV162" s="1"/>
      <c r="IWW162" s="1"/>
      <c r="IWX162" s="1"/>
      <c r="IWY162" s="1"/>
      <c r="IWZ162" s="1"/>
      <c r="IXA162" s="1"/>
      <c r="IXB162" s="1"/>
      <c r="IXC162" s="1"/>
      <c r="IXD162" s="1"/>
      <c r="IXE162" s="1"/>
      <c r="IXF162" s="1"/>
      <c r="IXG162" s="1"/>
      <c r="IXH162" s="1"/>
      <c r="IXI162" s="1"/>
      <c r="IXJ162" s="1"/>
      <c r="IXK162" s="1"/>
      <c r="IXL162" s="1"/>
      <c r="IXM162" s="1"/>
      <c r="IXN162" s="1"/>
      <c r="IXO162" s="1"/>
      <c r="IXP162" s="1"/>
      <c r="IXQ162" s="1"/>
      <c r="IXR162" s="1"/>
      <c r="IXS162" s="1"/>
      <c r="IXT162" s="1"/>
      <c r="IXU162" s="1"/>
      <c r="IXV162" s="1"/>
      <c r="IXW162" s="1"/>
      <c r="IXX162" s="1"/>
      <c r="IXY162" s="1"/>
      <c r="IXZ162" s="1"/>
      <c r="IYA162" s="1"/>
      <c r="IYB162" s="1"/>
      <c r="IYC162" s="1"/>
      <c r="IYD162" s="1"/>
      <c r="IYE162" s="1"/>
      <c r="IYF162" s="1"/>
      <c r="IYG162" s="1"/>
      <c r="IYH162" s="1"/>
      <c r="IYI162" s="1"/>
      <c r="IYJ162" s="1"/>
      <c r="IYK162" s="1"/>
      <c r="IYL162" s="1"/>
      <c r="IYM162" s="1"/>
      <c r="IYN162" s="1"/>
      <c r="IYO162" s="1"/>
      <c r="IYP162" s="1"/>
      <c r="IYQ162" s="1"/>
      <c r="IYR162" s="1"/>
      <c r="IYS162" s="1"/>
      <c r="IYT162" s="1"/>
      <c r="IYU162" s="1"/>
      <c r="IYV162" s="1"/>
      <c r="IYW162" s="1"/>
      <c r="IYX162" s="1"/>
      <c r="IYY162" s="1"/>
      <c r="IYZ162" s="1"/>
      <c r="IZA162" s="1"/>
      <c r="IZB162" s="1"/>
      <c r="IZC162" s="1"/>
      <c r="IZD162" s="1"/>
      <c r="IZE162" s="1"/>
      <c r="IZF162" s="1"/>
      <c r="IZG162" s="1"/>
      <c r="IZH162" s="1"/>
      <c r="IZI162" s="1"/>
      <c r="IZJ162" s="1"/>
      <c r="IZK162" s="1"/>
      <c r="IZL162" s="1"/>
      <c r="IZM162" s="1"/>
      <c r="IZN162" s="1"/>
      <c r="IZO162" s="1"/>
      <c r="IZP162" s="1"/>
      <c r="IZQ162" s="1"/>
      <c r="IZR162" s="1"/>
      <c r="IZS162" s="1"/>
      <c r="IZT162" s="1"/>
      <c r="IZU162" s="1"/>
      <c r="IZV162" s="1"/>
      <c r="IZW162" s="1"/>
      <c r="IZX162" s="1"/>
      <c r="IZY162" s="1"/>
      <c r="IZZ162" s="1"/>
      <c r="JAA162" s="1"/>
      <c r="JAB162" s="1"/>
      <c r="JAC162" s="1"/>
      <c r="JAD162" s="1"/>
      <c r="JAE162" s="1"/>
      <c r="JAF162" s="1"/>
      <c r="JAG162" s="1"/>
      <c r="JAH162" s="1"/>
      <c r="JAI162" s="1"/>
      <c r="JAJ162" s="1"/>
      <c r="JAK162" s="1"/>
      <c r="JAL162" s="1"/>
      <c r="JAM162" s="1"/>
      <c r="JAN162" s="1"/>
      <c r="JAO162" s="1"/>
      <c r="JAP162" s="1"/>
      <c r="JAQ162" s="1"/>
      <c r="JAR162" s="1"/>
      <c r="JAS162" s="1"/>
      <c r="JAT162" s="1"/>
      <c r="JAU162" s="1"/>
      <c r="JAV162" s="1"/>
      <c r="JAW162" s="1"/>
      <c r="JAX162" s="1"/>
      <c r="JAY162" s="1"/>
      <c r="JAZ162" s="1"/>
      <c r="JBA162" s="1"/>
      <c r="JBB162" s="1"/>
      <c r="JBC162" s="1"/>
      <c r="JBD162" s="1"/>
      <c r="JBE162" s="1"/>
      <c r="JBF162" s="1"/>
      <c r="JBG162" s="1"/>
      <c r="JBH162" s="1"/>
      <c r="JBI162" s="1"/>
      <c r="JBJ162" s="1"/>
      <c r="JBK162" s="1"/>
      <c r="JBL162" s="1"/>
      <c r="JBM162" s="1"/>
      <c r="JBN162" s="1"/>
      <c r="JBO162" s="1"/>
      <c r="JBP162" s="1"/>
      <c r="JBQ162" s="1"/>
      <c r="JBR162" s="1"/>
      <c r="JBS162" s="1"/>
      <c r="JBT162" s="1"/>
      <c r="JBU162" s="1"/>
      <c r="JBV162" s="1"/>
      <c r="JBW162" s="1"/>
      <c r="JBX162" s="1"/>
      <c r="JBY162" s="1"/>
      <c r="JBZ162" s="1"/>
      <c r="JCA162" s="1"/>
      <c r="JCB162" s="1"/>
      <c r="JCC162" s="1"/>
      <c r="JCD162" s="1"/>
      <c r="JCE162" s="1"/>
      <c r="JCF162" s="1"/>
      <c r="JCG162" s="1"/>
      <c r="JCH162" s="1"/>
      <c r="JCI162" s="1"/>
      <c r="JCJ162" s="1"/>
      <c r="JCK162" s="1"/>
      <c r="JCL162" s="1"/>
      <c r="JCM162" s="1"/>
      <c r="JCN162" s="1"/>
      <c r="JCO162" s="1"/>
      <c r="JCP162" s="1"/>
      <c r="JCQ162" s="1"/>
      <c r="JCR162" s="1"/>
      <c r="JCS162" s="1"/>
      <c r="JCT162" s="1"/>
      <c r="JCU162" s="1"/>
      <c r="JCV162" s="1"/>
      <c r="JCW162" s="1"/>
      <c r="JCX162" s="1"/>
      <c r="JCY162" s="1"/>
      <c r="JCZ162" s="1"/>
      <c r="JDA162" s="1"/>
      <c r="JDB162" s="1"/>
      <c r="JDC162" s="1"/>
      <c r="JDD162" s="1"/>
      <c r="JDE162" s="1"/>
      <c r="JDF162" s="1"/>
      <c r="JDG162" s="1"/>
      <c r="JDH162" s="1"/>
      <c r="JDI162" s="1"/>
      <c r="JDJ162" s="1"/>
      <c r="JDK162" s="1"/>
      <c r="JDL162" s="1"/>
      <c r="JDM162" s="1"/>
      <c r="JDN162" s="1"/>
      <c r="JDO162" s="1"/>
      <c r="JDP162" s="1"/>
      <c r="JDQ162" s="1"/>
      <c r="JDR162" s="1"/>
      <c r="JDS162" s="1"/>
      <c r="JDT162" s="1"/>
      <c r="JDU162" s="1"/>
      <c r="JDV162" s="1"/>
      <c r="JDW162" s="1"/>
      <c r="JDX162" s="1"/>
      <c r="JDY162" s="1"/>
      <c r="JDZ162" s="1"/>
      <c r="JEA162" s="1"/>
      <c r="JEB162" s="1"/>
      <c r="JEC162" s="1"/>
      <c r="JED162" s="1"/>
      <c r="JEE162" s="1"/>
      <c r="JEF162" s="1"/>
      <c r="JEG162" s="1"/>
      <c r="JEH162" s="1"/>
      <c r="JEI162" s="1"/>
      <c r="JEJ162" s="1"/>
      <c r="JEK162" s="1"/>
      <c r="JEL162" s="1"/>
      <c r="JEM162" s="1"/>
      <c r="JEN162" s="1"/>
      <c r="JEO162" s="1"/>
      <c r="JEP162" s="1"/>
      <c r="JEQ162" s="1"/>
      <c r="JER162" s="1"/>
      <c r="JES162" s="1"/>
      <c r="JET162" s="1"/>
      <c r="JEU162" s="1"/>
      <c r="JEV162" s="1"/>
      <c r="JEW162" s="1"/>
      <c r="JEX162" s="1"/>
      <c r="JEY162" s="1"/>
      <c r="JEZ162" s="1"/>
      <c r="JFA162" s="1"/>
      <c r="JFB162" s="1"/>
      <c r="JFC162" s="1"/>
      <c r="JFD162" s="1"/>
      <c r="JFE162" s="1"/>
      <c r="JFF162" s="1"/>
      <c r="JFG162" s="1"/>
      <c r="JFH162" s="1"/>
      <c r="JFI162" s="1"/>
      <c r="JFJ162" s="1"/>
      <c r="JFK162" s="1"/>
      <c r="JFL162" s="1"/>
      <c r="JFM162" s="1"/>
      <c r="JFN162" s="1"/>
      <c r="JFO162" s="1"/>
      <c r="JFP162" s="1"/>
      <c r="JFQ162" s="1"/>
      <c r="JFR162" s="1"/>
      <c r="JFS162" s="1"/>
      <c r="JFT162" s="1"/>
      <c r="JFU162" s="1"/>
      <c r="JFV162" s="1"/>
      <c r="JFW162" s="1"/>
      <c r="JFX162" s="1"/>
      <c r="JFY162" s="1"/>
      <c r="JFZ162" s="1"/>
      <c r="JGA162" s="1"/>
      <c r="JGB162" s="1"/>
      <c r="JGC162" s="1"/>
      <c r="JGD162" s="1"/>
      <c r="JGE162" s="1"/>
      <c r="JGF162" s="1"/>
      <c r="JGG162" s="1"/>
      <c r="JGH162" s="1"/>
      <c r="JGI162" s="1"/>
      <c r="JGJ162" s="1"/>
      <c r="JGK162" s="1"/>
      <c r="JGL162" s="1"/>
      <c r="JGM162" s="1"/>
      <c r="JGN162" s="1"/>
      <c r="JGO162" s="1"/>
      <c r="JGP162" s="1"/>
      <c r="JGQ162" s="1"/>
      <c r="JGR162" s="1"/>
      <c r="JGS162" s="1"/>
      <c r="JGT162" s="1"/>
      <c r="JGU162" s="1"/>
      <c r="JGV162" s="1"/>
      <c r="JGW162" s="1"/>
      <c r="JGX162" s="1"/>
      <c r="JGY162" s="1"/>
      <c r="JGZ162" s="1"/>
      <c r="JHA162" s="1"/>
      <c r="JHB162" s="1"/>
      <c r="JHC162" s="1"/>
      <c r="JHD162" s="1"/>
      <c r="JHE162" s="1"/>
      <c r="JHF162" s="1"/>
      <c r="JHG162" s="1"/>
      <c r="JHH162" s="1"/>
      <c r="JHI162" s="1"/>
      <c r="JHJ162" s="1"/>
      <c r="JHK162" s="1"/>
      <c r="JHL162" s="1"/>
      <c r="JHM162" s="1"/>
      <c r="JHN162" s="1"/>
      <c r="JHO162" s="1"/>
      <c r="JHP162" s="1"/>
      <c r="JHQ162" s="1"/>
      <c r="JHR162" s="1"/>
      <c r="JHS162" s="1"/>
      <c r="JHT162" s="1"/>
      <c r="JHU162" s="1"/>
      <c r="JHV162" s="1"/>
      <c r="JHW162" s="1"/>
      <c r="JHX162" s="1"/>
      <c r="JHY162" s="1"/>
      <c r="JHZ162" s="1"/>
      <c r="JIA162" s="1"/>
      <c r="JIB162" s="1"/>
      <c r="JIC162" s="1"/>
      <c r="JID162" s="1"/>
      <c r="JIE162" s="1"/>
      <c r="JIF162" s="1"/>
      <c r="JIG162" s="1"/>
      <c r="JIH162" s="1"/>
      <c r="JII162" s="1"/>
      <c r="JIJ162" s="1"/>
      <c r="JIK162" s="1"/>
      <c r="JIL162" s="1"/>
      <c r="JIM162" s="1"/>
      <c r="JIN162" s="1"/>
      <c r="JIO162" s="1"/>
      <c r="JIP162" s="1"/>
      <c r="JIQ162" s="1"/>
      <c r="JIR162" s="1"/>
      <c r="JIS162" s="1"/>
      <c r="JIT162" s="1"/>
      <c r="JIU162" s="1"/>
      <c r="JIV162" s="1"/>
      <c r="JIW162" s="1"/>
      <c r="JIX162" s="1"/>
      <c r="JIY162" s="1"/>
      <c r="JIZ162" s="1"/>
      <c r="JJA162" s="1"/>
      <c r="JJB162" s="1"/>
      <c r="JJC162" s="1"/>
      <c r="JJD162" s="1"/>
      <c r="JJE162" s="1"/>
      <c r="JJF162" s="1"/>
      <c r="JJG162" s="1"/>
      <c r="JJH162" s="1"/>
      <c r="JJI162" s="1"/>
      <c r="JJJ162" s="1"/>
      <c r="JJK162" s="1"/>
      <c r="JJL162" s="1"/>
      <c r="JJM162" s="1"/>
      <c r="JJN162" s="1"/>
      <c r="JJO162" s="1"/>
      <c r="JJP162" s="1"/>
      <c r="JJQ162" s="1"/>
      <c r="JJR162" s="1"/>
      <c r="JJS162" s="1"/>
      <c r="JJT162" s="1"/>
      <c r="JJU162" s="1"/>
      <c r="JJV162" s="1"/>
      <c r="JJW162" s="1"/>
      <c r="JJX162" s="1"/>
      <c r="JJY162" s="1"/>
      <c r="JJZ162" s="1"/>
      <c r="JKA162" s="1"/>
      <c r="JKB162" s="1"/>
      <c r="JKC162" s="1"/>
      <c r="JKD162" s="1"/>
      <c r="JKE162" s="1"/>
      <c r="JKF162" s="1"/>
      <c r="JKG162" s="1"/>
      <c r="JKH162" s="1"/>
      <c r="JKI162" s="1"/>
      <c r="JKJ162" s="1"/>
      <c r="JKK162" s="1"/>
      <c r="JKL162" s="1"/>
      <c r="JKM162" s="1"/>
      <c r="JKN162" s="1"/>
      <c r="JKO162" s="1"/>
      <c r="JKP162" s="1"/>
      <c r="JKQ162" s="1"/>
      <c r="JKR162" s="1"/>
      <c r="JKS162" s="1"/>
      <c r="JKT162" s="1"/>
      <c r="JKU162" s="1"/>
      <c r="JKV162" s="1"/>
      <c r="JKW162" s="1"/>
      <c r="JKX162" s="1"/>
      <c r="JKY162" s="1"/>
      <c r="JKZ162" s="1"/>
      <c r="JLA162" s="1"/>
      <c r="JLB162" s="1"/>
      <c r="JLC162" s="1"/>
      <c r="JLD162" s="1"/>
      <c r="JLE162" s="1"/>
      <c r="JLF162" s="1"/>
      <c r="JLG162" s="1"/>
      <c r="JLH162" s="1"/>
      <c r="JLI162" s="1"/>
      <c r="JLJ162" s="1"/>
      <c r="JLK162" s="1"/>
      <c r="JLL162" s="1"/>
      <c r="JLM162" s="1"/>
      <c r="JLN162" s="1"/>
      <c r="JLO162" s="1"/>
      <c r="JLP162" s="1"/>
      <c r="JLQ162" s="1"/>
      <c r="JLR162" s="1"/>
      <c r="JLS162" s="1"/>
      <c r="JLT162" s="1"/>
      <c r="JLU162" s="1"/>
      <c r="JLV162" s="1"/>
      <c r="JLW162" s="1"/>
      <c r="JLX162" s="1"/>
      <c r="JLY162" s="1"/>
      <c r="JLZ162" s="1"/>
      <c r="JMA162" s="1"/>
      <c r="JMB162" s="1"/>
      <c r="JMC162" s="1"/>
      <c r="JMD162" s="1"/>
      <c r="JME162" s="1"/>
      <c r="JMF162" s="1"/>
      <c r="JMG162" s="1"/>
      <c r="JMH162" s="1"/>
      <c r="JMI162" s="1"/>
      <c r="JMJ162" s="1"/>
      <c r="JMK162" s="1"/>
      <c r="JML162" s="1"/>
      <c r="JMM162" s="1"/>
      <c r="JMN162" s="1"/>
      <c r="JMO162" s="1"/>
      <c r="JMP162" s="1"/>
      <c r="JMQ162" s="1"/>
      <c r="JMR162" s="1"/>
      <c r="JMS162" s="1"/>
      <c r="JMT162" s="1"/>
      <c r="JMU162" s="1"/>
      <c r="JMV162" s="1"/>
      <c r="JMW162" s="1"/>
      <c r="JMX162" s="1"/>
      <c r="JMY162" s="1"/>
      <c r="JMZ162" s="1"/>
      <c r="JNA162" s="1"/>
      <c r="JNB162" s="1"/>
      <c r="JNC162" s="1"/>
      <c r="JND162" s="1"/>
      <c r="JNE162" s="1"/>
      <c r="JNF162" s="1"/>
      <c r="JNG162" s="1"/>
      <c r="JNH162" s="1"/>
      <c r="JNI162" s="1"/>
      <c r="JNJ162" s="1"/>
      <c r="JNK162" s="1"/>
      <c r="JNL162" s="1"/>
      <c r="JNM162" s="1"/>
      <c r="JNN162" s="1"/>
      <c r="JNO162" s="1"/>
      <c r="JNP162" s="1"/>
      <c r="JNQ162" s="1"/>
      <c r="JNR162" s="1"/>
      <c r="JNS162" s="1"/>
      <c r="JNT162" s="1"/>
      <c r="JNU162" s="1"/>
      <c r="JNV162" s="1"/>
      <c r="JNW162" s="1"/>
      <c r="JNX162" s="1"/>
      <c r="JNY162" s="1"/>
      <c r="JNZ162" s="1"/>
      <c r="JOA162" s="1"/>
      <c r="JOB162" s="1"/>
      <c r="JOC162" s="1"/>
      <c r="JOD162" s="1"/>
      <c r="JOE162" s="1"/>
      <c r="JOF162" s="1"/>
      <c r="JOG162" s="1"/>
      <c r="JOH162" s="1"/>
      <c r="JOI162" s="1"/>
      <c r="JOJ162" s="1"/>
      <c r="JOK162" s="1"/>
      <c r="JOL162" s="1"/>
      <c r="JOM162" s="1"/>
      <c r="JON162" s="1"/>
      <c r="JOO162" s="1"/>
      <c r="JOP162" s="1"/>
      <c r="JOQ162" s="1"/>
      <c r="JOR162" s="1"/>
      <c r="JOS162" s="1"/>
      <c r="JOT162" s="1"/>
      <c r="JOU162" s="1"/>
      <c r="JOV162" s="1"/>
      <c r="JOW162" s="1"/>
      <c r="JOX162" s="1"/>
      <c r="JOY162" s="1"/>
      <c r="JOZ162" s="1"/>
      <c r="JPA162" s="1"/>
      <c r="JPB162" s="1"/>
      <c r="JPC162" s="1"/>
      <c r="JPD162" s="1"/>
      <c r="JPE162" s="1"/>
      <c r="JPF162" s="1"/>
      <c r="JPG162" s="1"/>
      <c r="JPH162" s="1"/>
      <c r="JPI162" s="1"/>
      <c r="JPJ162" s="1"/>
      <c r="JPK162" s="1"/>
      <c r="JPL162" s="1"/>
      <c r="JPM162" s="1"/>
      <c r="JPN162" s="1"/>
      <c r="JPO162" s="1"/>
      <c r="JPP162" s="1"/>
      <c r="JPQ162" s="1"/>
      <c r="JPR162" s="1"/>
      <c r="JPS162" s="1"/>
      <c r="JPT162" s="1"/>
      <c r="JPU162" s="1"/>
      <c r="JPV162" s="1"/>
      <c r="JPW162" s="1"/>
      <c r="JPX162" s="1"/>
      <c r="JPY162" s="1"/>
      <c r="JPZ162" s="1"/>
      <c r="JQA162" s="1"/>
      <c r="JQB162" s="1"/>
      <c r="JQC162" s="1"/>
      <c r="JQD162" s="1"/>
      <c r="JQE162" s="1"/>
      <c r="JQF162" s="1"/>
      <c r="JQG162" s="1"/>
      <c r="JQH162" s="1"/>
      <c r="JQI162" s="1"/>
      <c r="JQJ162" s="1"/>
      <c r="JQK162" s="1"/>
      <c r="JQL162" s="1"/>
      <c r="JQM162" s="1"/>
      <c r="JQN162" s="1"/>
      <c r="JQO162" s="1"/>
      <c r="JQP162" s="1"/>
      <c r="JQQ162" s="1"/>
      <c r="JQR162" s="1"/>
      <c r="JQS162" s="1"/>
      <c r="JQT162" s="1"/>
      <c r="JQU162" s="1"/>
      <c r="JQV162" s="1"/>
      <c r="JQW162" s="1"/>
      <c r="JQX162" s="1"/>
      <c r="JQY162" s="1"/>
      <c r="JQZ162" s="1"/>
      <c r="JRA162" s="1"/>
      <c r="JRB162" s="1"/>
      <c r="JRC162" s="1"/>
      <c r="JRD162" s="1"/>
      <c r="JRE162" s="1"/>
      <c r="JRF162" s="1"/>
      <c r="JRG162" s="1"/>
      <c r="JRH162" s="1"/>
      <c r="JRI162" s="1"/>
      <c r="JRJ162" s="1"/>
      <c r="JRK162" s="1"/>
      <c r="JRL162" s="1"/>
      <c r="JRM162" s="1"/>
      <c r="JRN162" s="1"/>
      <c r="JRO162" s="1"/>
      <c r="JRP162" s="1"/>
      <c r="JRQ162" s="1"/>
      <c r="JRR162" s="1"/>
      <c r="JRS162" s="1"/>
      <c r="JRT162" s="1"/>
      <c r="JRU162" s="1"/>
      <c r="JRV162" s="1"/>
      <c r="JRW162" s="1"/>
      <c r="JRX162" s="1"/>
      <c r="JRY162" s="1"/>
      <c r="JRZ162" s="1"/>
      <c r="JSA162" s="1"/>
      <c r="JSB162" s="1"/>
      <c r="JSC162" s="1"/>
      <c r="JSD162" s="1"/>
      <c r="JSE162" s="1"/>
      <c r="JSF162" s="1"/>
      <c r="JSG162" s="1"/>
      <c r="JSH162" s="1"/>
      <c r="JSI162" s="1"/>
      <c r="JSJ162" s="1"/>
      <c r="JSK162" s="1"/>
      <c r="JSL162" s="1"/>
      <c r="JSM162" s="1"/>
      <c r="JSN162" s="1"/>
      <c r="JSO162" s="1"/>
      <c r="JSP162" s="1"/>
      <c r="JSQ162" s="1"/>
      <c r="JSR162" s="1"/>
      <c r="JSS162" s="1"/>
      <c r="JST162" s="1"/>
      <c r="JSU162" s="1"/>
      <c r="JSV162" s="1"/>
      <c r="JSW162" s="1"/>
      <c r="JSX162" s="1"/>
      <c r="JSY162" s="1"/>
      <c r="JSZ162" s="1"/>
      <c r="JTA162" s="1"/>
      <c r="JTB162" s="1"/>
      <c r="JTC162" s="1"/>
      <c r="JTD162" s="1"/>
      <c r="JTE162" s="1"/>
      <c r="JTF162" s="1"/>
      <c r="JTG162" s="1"/>
      <c r="JTH162" s="1"/>
      <c r="JTI162" s="1"/>
      <c r="JTJ162" s="1"/>
      <c r="JTK162" s="1"/>
      <c r="JTL162" s="1"/>
      <c r="JTM162" s="1"/>
      <c r="JTN162" s="1"/>
      <c r="JTO162" s="1"/>
      <c r="JTP162" s="1"/>
      <c r="JTQ162" s="1"/>
      <c r="JTR162" s="1"/>
      <c r="JTS162" s="1"/>
      <c r="JTT162" s="1"/>
      <c r="JTU162" s="1"/>
      <c r="JTV162" s="1"/>
      <c r="JTW162" s="1"/>
      <c r="JTX162" s="1"/>
      <c r="JTY162" s="1"/>
      <c r="JTZ162" s="1"/>
      <c r="JUA162" s="1"/>
      <c r="JUB162" s="1"/>
      <c r="JUC162" s="1"/>
      <c r="JUD162" s="1"/>
      <c r="JUE162" s="1"/>
      <c r="JUF162" s="1"/>
      <c r="JUG162" s="1"/>
      <c r="JUH162" s="1"/>
      <c r="JUI162" s="1"/>
      <c r="JUJ162" s="1"/>
      <c r="JUK162" s="1"/>
      <c r="JUL162" s="1"/>
      <c r="JUM162" s="1"/>
      <c r="JUN162" s="1"/>
      <c r="JUO162" s="1"/>
      <c r="JUP162" s="1"/>
      <c r="JUQ162" s="1"/>
      <c r="JUR162" s="1"/>
      <c r="JUS162" s="1"/>
      <c r="JUT162" s="1"/>
      <c r="JUU162" s="1"/>
      <c r="JUV162" s="1"/>
      <c r="JUW162" s="1"/>
      <c r="JUX162" s="1"/>
      <c r="JUY162" s="1"/>
      <c r="JUZ162" s="1"/>
      <c r="JVA162" s="1"/>
      <c r="JVB162" s="1"/>
      <c r="JVC162" s="1"/>
      <c r="JVD162" s="1"/>
      <c r="JVE162" s="1"/>
      <c r="JVF162" s="1"/>
      <c r="JVG162" s="1"/>
      <c r="JVH162" s="1"/>
      <c r="JVI162" s="1"/>
      <c r="JVJ162" s="1"/>
      <c r="JVK162" s="1"/>
      <c r="JVL162" s="1"/>
      <c r="JVM162" s="1"/>
      <c r="JVN162" s="1"/>
      <c r="JVO162" s="1"/>
      <c r="JVP162" s="1"/>
      <c r="JVQ162" s="1"/>
      <c r="JVR162" s="1"/>
      <c r="JVS162" s="1"/>
      <c r="JVT162" s="1"/>
      <c r="JVU162" s="1"/>
      <c r="JVV162" s="1"/>
      <c r="JVW162" s="1"/>
      <c r="JVX162" s="1"/>
      <c r="JVY162" s="1"/>
      <c r="JVZ162" s="1"/>
      <c r="JWA162" s="1"/>
      <c r="JWB162" s="1"/>
      <c r="JWC162" s="1"/>
      <c r="JWD162" s="1"/>
      <c r="JWE162" s="1"/>
      <c r="JWF162" s="1"/>
      <c r="JWG162" s="1"/>
      <c r="JWH162" s="1"/>
      <c r="JWI162" s="1"/>
      <c r="JWJ162" s="1"/>
      <c r="JWK162" s="1"/>
      <c r="JWL162" s="1"/>
      <c r="JWM162" s="1"/>
      <c r="JWN162" s="1"/>
      <c r="JWO162" s="1"/>
      <c r="JWP162" s="1"/>
      <c r="JWQ162" s="1"/>
      <c r="JWR162" s="1"/>
      <c r="JWS162" s="1"/>
      <c r="JWT162" s="1"/>
      <c r="JWU162" s="1"/>
      <c r="JWV162" s="1"/>
      <c r="JWW162" s="1"/>
      <c r="JWX162" s="1"/>
      <c r="JWY162" s="1"/>
      <c r="JWZ162" s="1"/>
      <c r="JXA162" s="1"/>
      <c r="JXB162" s="1"/>
      <c r="JXC162" s="1"/>
      <c r="JXD162" s="1"/>
      <c r="JXE162" s="1"/>
      <c r="JXF162" s="1"/>
      <c r="JXG162" s="1"/>
      <c r="JXH162" s="1"/>
      <c r="JXI162" s="1"/>
      <c r="JXJ162" s="1"/>
      <c r="JXK162" s="1"/>
      <c r="JXL162" s="1"/>
      <c r="JXM162" s="1"/>
      <c r="JXN162" s="1"/>
      <c r="JXO162" s="1"/>
      <c r="JXP162" s="1"/>
      <c r="JXQ162" s="1"/>
      <c r="JXR162" s="1"/>
      <c r="JXS162" s="1"/>
      <c r="JXT162" s="1"/>
      <c r="JXU162" s="1"/>
      <c r="JXV162" s="1"/>
      <c r="JXW162" s="1"/>
      <c r="JXX162" s="1"/>
      <c r="JXY162" s="1"/>
      <c r="JXZ162" s="1"/>
      <c r="JYA162" s="1"/>
      <c r="JYB162" s="1"/>
      <c r="JYC162" s="1"/>
      <c r="JYD162" s="1"/>
      <c r="JYE162" s="1"/>
      <c r="JYF162" s="1"/>
      <c r="JYG162" s="1"/>
      <c r="JYH162" s="1"/>
      <c r="JYI162" s="1"/>
      <c r="JYJ162" s="1"/>
      <c r="JYK162" s="1"/>
      <c r="JYL162" s="1"/>
      <c r="JYM162" s="1"/>
      <c r="JYN162" s="1"/>
      <c r="JYO162" s="1"/>
      <c r="JYP162" s="1"/>
      <c r="JYQ162" s="1"/>
      <c r="JYR162" s="1"/>
      <c r="JYS162" s="1"/>
      <c r="JYT162" s="1"/>
      <c r="JYU162" s="1"/>
      <c r="JYV162" s="1"/>
      <c r="JYW162" s="1"/>
      <c r="JYX162" s="1"/>
      <c r="JYY162" s="1"/>
      <c r="JYZ162" s="1"/>
      <c r="JZA162" s="1"/>
      <c r="JZB162" s="1"/>
      <c r="JZC162" s="1"/>
      <c r="JZD162" s="1"/>
      <c r="JZE162" s="1"/>
      <c r="JZF162" s="1"/>
      <c r="JZG162" s="1"/>
      <c r="JZH162" s="1"/>
      <c r="JZI162" s="1"/>
      <c r="JZJ162" s="1"/>
      <c r="JZK162" s="1"/>
      <c r="JZL162" s="1"/>
      <c r="JZM162" s="1"/>
      <c r="JZN162" s="1"/>
      <c r="JZO162" s="1"/>
      <c r="JZP162" s="1"/>
      <c r="JZQ162" s="1"/>
      <c r="JZR162" s="1"/>
      <c r="JZS162" s="1"/>
      <c r="JZT162" s="1"/>
      <c r="JZU162" s="1"/>
      <c r="JZV162" s="1"/>
      <c r="JZW162" s="1"/>
      <c r="JZX162" s="1"/>
      <c r="JZY162" s="1"/>
      <c r="JZZ162" s="1"/>
      <c r="KAA162" s="1"/>
      <c r="KAB162" s="1"/>
      <c r="KAC162" s="1"/>
      <c r="KAD162" s="1"/>
      <c r="KAE162" s="1"/>
      <c r="KAF162" s="1"/>
      <c r="KAG162" s="1"/>
      <c r="KAH162" s="1"/>
      <c r="KAI162" s="1"/>
      <c r="KAJ162" s="1"/>
      <c r="KAK162" s="1"/>
      <c r="KAL162" s="1"/>
      <c r="KAM162" s="1"/>
      <c r="KAN162" s="1"/>
      <c r="KAO162" s="1"/>
      <c r="KAP162" s="1"/>
      <c r="KAQ162" s="1"/>
      <c r="KAR162" s="1"/>
      <c r="KAS162" s="1"/>
      <c r="KAT162" s="1"/>
      <c r="KAU162" s="1"/>
      <c r="KAV162" s="1"/>
      <c r="KAW162" s="1"/>
      <c r="KAX162" s="1"/>
      <c r="KAY162" s="1"/>
      <c r="KAZ162" s="1"/>
      <c r="KBA162" s="1"/>
      <c r="KBB162" s="1"/>
      <c r="KBC162" s="1"/>
      <c r="KBD162" s="1"/>
      <c r="KBE162" s="1"/>
      <c r="KBF162" s="1"/>
      <c r="KBG162" s="1"/>
      <c r="KBH162" s="1"/>
      <c r="KBI162" s="1"/>
      <c r="KBJ162" s="1"/>
      <c r="KBK162" s="1"/>
      <c r="KBL162" s="1"/>
      <c r="KBM162" s="1"/>
      <c r="KBN162" s="1"/>
      <c r="KBO162" s="1"/>
      <c r="KBP162" s="1"/>
      <c r="KBQ162" s="1"/>
      <c r="KBR162" s="1"/>
      <c r="KBS162" s="1"/>
      <c r="KBT162" s="1"/>
      <c r="KBU162" s="1"/>
      <c r="KBV162" s="1"/>
      <c r="KBW162" s="1"/>
      <c r="KBX162" s="1"/>
      <c r="KBY162" s="1"/>
      <c r="KBZ162" s="1"/>
      <c r="KCA162" s="1"/>
      <c r="KCB162" s="1"/>
      <c r="KCC162" s="1"/>
      <c r="KCD162" s="1"/>
      <c r="KCE162" s="1"/>
      <c r="KCF162" s="1"/>
      <c r="KCG162" s="1"/>
      <c r="KCH162" s="1"/>
      <c r="KCI162" s="1"/>
      <c r="KCJ162" s="1"/>
      <c r="KCK162" s="1"/>
      <c r="KCL162" s="1"/>
      <c r="KCM162" s="1"/>
      <c r="KCN162" s="1"/>
      <c r="KCO162" s="1"/>
      <c r="KCP162" s="1"/>
      <c r="KCQ162" s="1"/>
      <c r="KCR162" s="1"/>
      <c r="KCS162" s="1"/>
      <c r="KCT162" s="1"/>
      <c r="KCU162" s="1"/>
      <c r="KCV162" s="1"/>
      <c r="KCW162" s="1"/>
      <c r="KCX162" s="1"/>
      <c r="KCY162" s="1"/>
      <c r="KCZ162" s="1"/>
      <c r="KDA162" s="1"/>
      <c r="KDB162" s="1"/>
      <c r="KDC162" s="1"/>
      <c r="KDD162" s="1"/>
      <c r="KDE162" s="1"/>
      <c r="KDF162" s="1"/>
      <c r="KDG162" s="1"/>
      <c r="KDH162" s="1"/>
      <c r="KDI162" s="1"/>
      <c r="KDJ162" s="1"/>
      <c r="KDK162" s="1"/>
      <c r="KDL162" s="1"/>
      <c r="KDM162" s="1"/>
      <c r="KDN162" s="1"/>
      <c r="KDO162" s="1"/>
      <c r="KDP162" s="1"/>
      <c r="KDQ162" s="1"/>
      <c r="KDR162" s="1"/>
      <c r="KDS162" s="1"/>
      <c r="KDT162" s="1"/>
      <c r="KDU162" s="1"/>
      <c r="KDV162" s="1"/>
      <c r="KDW162" s="1"/>
      <c r="KDX162" s="1"/>
      <c r="KDY162" s="1"/>
      <c r="KDZ162" s="1"/>
      <c r="KEA162" s="1"/>
      <c r="KEB162" s="1"/>
      <c r="KEC162" s="1"/>
      <c r="KED162" s="1"/>
      <c r="KEE162" s="1"/>
      <c r="KEF162" s="1"/>
      <c r="KEG162" s="1"/>
      <c r="KEH162" s="1"/>
      <c r="KEI162" s="1"/>
      <c r="KEJ162" s="1"/>
      <c r="KEK162" s="1"/>
      <c r="KEL162" s="1"/>
      <c r="KEM162" s="1"/>
      <c r="KEN162" s="1"/>
      <c r="KEO162" s="1"/>
      <c r="KEP162" s="1"/>
      <c r="KEQ162" s="1"/>
      <c r="KER162" s="1"/>
      <c r="KES162" s="1"/>
      <c r="KET162" s="1"/>
      <c r="KEU162" s="1"/>
      <c r="KEV162" s="1"/>
      <c r="KEW162" s="1"/>
      <c r="KEX162" s="1"/>
      <c r="KEY162" s="1"/>
      <c r="KEZ162" s="1"/>
      <c r="KFA162" s="1"/>
      <c r="KFB162" s="1"/>
      <c r="KFC162" s="1"/>
      <c r="KFD162" s="1"/>
      <c r="KFE162" s="1"/>
      <c r="KFF162" s="1"/>
      <c r="KFG162" s="1"/>
      <c r="KFH162" s="1"/>
      <c r="KFI162" s="1"/>
      <c r="KFJ162" s="1"/>
      <c r="KFK162" s="1"/>
      <c r="KFL162" s="1"/>
      <c r="KFM162" s="1"/>
      <c r="KFN162" s="1"/>
      <c r="KFO162" s="1"/>
      <c r="KFP162" s="1"/>
      <c r="KFQ162" s="1"/>
      <c r="KFR162" s="1"/>
      <c r="KFS162" s="1"/>
      <c r="KFT162" s="1"/>
      <c r="KFU162" s="1"/>
      <c r="KFV162" s="1"/>
      <c r="KFW162" s="1"/>
      <c r="KFX162" s="1"/>
      <c r="KFY162" s="1"/>
      <c r="KFZ162" s="1"/>
      <c r="KGA162" s="1"/>
      <c r="KGB162" s="1"/>
      <c r="KGC162" s="1"/>
      <c r="KGD162" s="1"/>
      <c r="KGE162" s="1"/>
      <c r="KGF162" s="1"/>
      <c r="KGG162" s="1"/>
      <c r="KGH162" s="1"/>
      <c r="KGI162" s="1"/>
      <c r="KGJ162" s="1"/>
      <c r="KGK162" s="1"/>
      <c r="KGL162" s="1"/>
      <c r="KGM162" s="1"/>
      <c r="KGN162" s="1"/>
      <c r="KGO162" s="1"/>
      <c r="KGP162" s="1"/>
      <c r="KGQ162" s="1"/>
      <c r="KGR162" s="1"/>
      <c r="KGS162" s="1"/>
      <c r="KGT162" s="1"/>
      <c r="KGU162" s="1"/>
      <c r="KGV162" s="1"/>
      <c r="KGW162" s="1"/>
      <c r="KGX162" s="1"/>
      <c r="KGY162" s="1"/>
      <c r="KGZ162" s="1"/>
      <c r="KHA162" s="1"/>
      <c r="KHB162" s="1"/>
      <c r="KHC162" s="1"/>
      <c r="KHD162" s="1"/>
      <c r="KHE162" s="1"/>
      <c r="KHF162" s="1"/>
      <c r="KHG162" s="1"/>
      <c r="KHH162" s="1"/>
      <c r="KHI162" s="1"/>
      <c r="KHJ162" s="1"/>
      <c r="KHK162" s="1"/>
      <c r="KHL162" s="1"/>
      <c r="KHM162" s="1"/>
      <c r="KHN162" s="1"/>
      <c r="KHO162" s="1"/>
      <c r="KHP162" s="1"/>
      <c r="KHQ162" s="1"/>
      <c r="KHR162" s="1"/>
      <c r="KHS162" s="1"/>
      <c r="KHT162" s="1"/>
      <c r="KHU162" s="1"/>
      <c r="KHV162" s="1"/>
      <c r="KHW162" s="1"/>
      <c r="KHX162" s="1"/>
      <c r="KHY162" s="1"/>
      <c r="KHZ162" s="1"/>
      <c r="KIA162" s="1"/>
      <c r="KIB162" s="1"/>
      <c r="KIC162" s="1"/>
      <c r="KID162" s="1"/>
      <c r="KIE162" s="1"/>
      <c r="KIF162" s="1"/>
      <c r="KIG162" s="1"/>
      <c r="KIH162" s="1"/>
      <c r="KII162" s="1"/>
      <c r="KIJ162" s="1"/>
      <c r="KIK162" s="1"/>
      <c r="KIL162" s="1"/>
      <c r="KIM162" s="1"/>
      <c r="KIN162" s="1"/>
      <c r="KIO162" s="1"/>
      <c r="KIP162" s="1"/>
      <c r="KIQ162" s="1"/>
      <c r="KIR162" s="1"/>
      <c r="KIS162" s="1"/>
      <c r="KIT162" s="1"/>
      <c r="KIU162" s="1"/>
      <c r="KIV162" s="1"/>
      <c r="KIW162" s="1"/>
      <c r="KIX162" s="1"/>
      <c r="KIY162" s="1"/>
      <c r="KIZ162" s="1"/>
      <c r="KJA162" s="1"/>
      <c r="KJB162" s="1"/>
      <c r="KJC162" s="1"/>
      <c r="KJD162" s="1"/>
      <c r="KJE162" s="1"/>
      <c r="KJF162" s="1"/>
      <c r="KJG162" s="1"/>
      <c r="KJH162" s="1"/>
      <c r="KJI162" s="1"/>
      <c r="KJJ162" s="1"/>
      <c r="KJK162" s="1"/>
      <c r="KJL162" s="1"/>
      <c r="KJM162" s="1"/>
      <c r="KJN162" s="1"/>
      <c r="KJO162" s="1"/>
      <c r="KJP162" s="1"/>
      <c r="KJQ162" s="1"/>
      <c r="KJR162" s="1"/>
      <c r="KJS162" s="1"/>
      <c r="KJT162" s="1"/>
      <c r="KJU162" s="1"/>
      <c r="KJV162" s="1"/>
      <c r="KJW162" s="1"/>
      <c r="KJX162" s="1"/>
      <c r="KJY162" s="1"/>
      <c r="KJZ162" s="1"/>
      <c r="KKA162" s="1"/>
      <c r="KKB162" s="1"/>
      <c r="KKC162" s="1"/>
      <c r="KKD162" s="1"/>
      <c r="KKE162" s="1"/>
      <c r="KKF162" s="1"/>
      <c r="KKG162" s="1"/>
      <c r="KKH162" s="1"/>
      <c r="KKI162" s="1"/>
      <c r="KKJ162" s="1"/>
      <c r="KKK162" s="1"/>
      <c r="KKL162" s="1"/>
      <c r="KKM162" s="1"/>
      <c r="KKN162" s="1"/>
      <c r="KKO162" s="1"/>
      <c r="KKP162" s="1"/>
      <c r="KKQ162" s="1"/>
      <c r="KKR162" s="1"/>
      <c r="KKS162" s="1"/>
      <c r="KKT162" s="1"/>
      <c r="KKU162" s="1"/>
      <c r="KKV162" s="1"/>
      <c r="KKW162" s="1"/>
      <c r="KKX162" s="1"/>
      <c r="KKY162" s="1"/>
      <c r="KKZ162" s="1"/>
      <c r="KLA162" s="1"/>
      <c r="KLB162" s="1"/>
      <c r="KLC162" s="1"/>
      <c r="KLD162" s="1"/>
      <c r="KLE162" s="1"/>
      <c r="KLF162" s="1"/>
      <c r="KLG162" s="1"/>
      <c r="KLH162" s="1"/>
      <c r="KLI162" s="1"/>
      <c r="KLJ162" s="1"/>
      <c r="KLK162" s="1"/>
      <c r="KLL162" s="1"/>
      <c r="KLM162" s="1"/>
      <c r="KLN162" s="1"/>
      <c r="KLO162" s="1"/>
      <c r="KLP162" s="1"/>
      <c r="KLQ162" s="1"/>
      <c r="KLR162" s="1"/>
      <c r="KLS162" s="1"/>
      <c r="KLT162" s="1"/>
      <c r="KLU162" s="1"/>
      <c r="KLV162" s="1"/>
      <c r="KLW162" s="1"/>
      <c r="KLX162" s="1"/>
      <c r="KLY162" s="1"/>
      <c r="KLZ162" s="1"/>
      <c r="KMA162" s="1"/>
      <c r="KMB162" s="1"/>
      <c r="KMC162" s="1"/>
      <c r="KMD162" s="1"/>
      <c r="KME162" s="1"/>
      <c r="KMF162" s="1"/>
      <c r="KMG162" s="1"/>
      <c r="KMH162" s="1"/>
      <c r="KMI162" s="1"/>
      <c r="KMJ162" s="1"/>
      <c r="KMK162" s="1"/>
      <c r="KML162" s="1"/>
      <c r="KMM162" s="1"/>
      <c r="KMN162" s="1"/>
      <c r="KMO162" s="1"/>
      <c r="KMP162" s="1"/>
      <c r="KMQ162" s="1"/>
      <c r="KMR162" s="1"/>
      <c r="KMS162" s="1"/>
      <c r="KMT162" s="1"/>
      <c r="KMU162" s="1"/>
      <c r="KMV162" s="1"/>
      <c r="KMW162" s="1"/>
      <c r="KMX162" s="1"/>
      <c r="KMY162" s="1"/>
      <c r="KMZ162" s="1"/>
      <c r="KNA162" s="1"/>
      <c r="KNB162" s="1"/>
      <c r="KNC162" s="1"/>
      <c r="KND162" s="1"/>
      <c r="KNE162" s="1"/>
      <c r="KNF162" s="1"/>
      <c r="KNG162" s="1"/>
      <c r="KNH162" s="1"/>
      <c r="KNI162" s="1"/>
      <c r="KNJ162" s="1"/>
      <c r="KNK162" s="1"/>
      <c r="KNL162" s="1"/>
      <c r="KNM162" s="1"/>
      <c r="KNN162" s="1"/>
      <c r="KNO162" s="1"/>
      <c r="KNP162" s="1"/>
      <c r="KNQ162" s="1"/>
      <c r="KNR162" s="1"/>
      <c r="KNS162" s="1"/>
      <c r="KNT162" s="1"/>
      <c r="KNU162" s="1"/>
      <c r="KNV162" s="1"/>
      <c r="KNW162" s="1"/>
      <c r="KNX162" s="1"/>
      <c r="KNY162" s="1"/>
      <c r="KNZ162" s="1"/>
      <c r="KOA162" s="1"/>
      <c r="KOB162" s="1"/>
      <c r="KOC162" s="1"/>
      <c r="KOD162" s="1"/>
      <c r="KOE162" s="1"/>
      <c r="KOF162" s="1"/>
      <c r="KOG162" s="1"/>
      <c r="KOH162" s="1"/>
      <c r="KOI162" s="1"/>
      <c r="KOJ162" s="1"/>
      <c r="KOK162" s="1"/>
      <c r="KOL162" s="1"/>
      <c r="KOM162" s="1"/>
      <c r="KON162" s="1"/>
      <c r="KOO162" s="1"/>
      <c r="KOP162" s="1"/>
      <c r="KOQ162" s="1"/>
      <c r="KOR162" s="1"/>
      <c r="KOS162" s="1"/>
      <c r="KOT162" s="1"/>
      <c r="KOU162" s="1"/>
      <c r="KOV162" s="1"/>
      <c r="KOW162" s="1"/>
      <c r="KOX162" s="1"/>
      <c r="KOY162" s="1"/>
      <c r="KOZ162" s="1"/>
      <c r="KPA162" s="1"/>
      <c r="KPB162" s="1"/>
      <c r="KPC162" s="1"/>
      <c r="KPD162" s="1"/>
      <c r="KPE162" s="1"/>
      <c r="KPF162" s="1"/>
      <c r="KPG162" s="1"/>
      <c r="KPH162" s="1"/>
      <c r="KPI162" s="1"/>
      <c r="KPJ162" s="1"/>
      <c r="KPK162" s="1"/>
      <c r="KPL162" s="1"/>
      <c r="KPM162" s="1"/>
      <c r="KPN162" s="1"/>
      <c r="KPO162" s="1"/>
      <c r="KPP162" s="1"/>
      <c r="KPQ162" s="1"/>
      <c r="KPR162" s="1"/>
      <c r="KPS162" s="1"/>
      <c r="KPT162" s="1"/>
      <c r="KPU162" s="1"/>
      <c r="KPV162" s="1"/>
      <c r="KPW162" s="1"/>
      <c r="KPX162" s="1"/>
      <c r="KPY162" s="1"/>
      <c r="KPZ162" s="1"/>
      <c r="KQA162" s="1"/>
      <c r="KQB162" s="1"/>
      <c r="KQC162" s="1"/>
      <c r="KQD162" s="1"/>
      <c r="KQE162" s="1"/>
      <c r="KQF162" s="1"/>
      <c r="KQG162" s="1"/>
      <c r="KQH162" s="1"/>
      <c r="KQI162" s="1"/>
      <c r="KQJ162" s="1"/>
      <c r="KQK162" s="1"/>
      <c r="KQL162" s="1"/>
      <c r="KQM162" s="1"/>
      <c r="KQN162" s="1"/>
      <c r="KQO162" s="1"/>
      <c r="KQP162" s="1"/>
      <c r="KQQ162" s="1"/>
      <c r="KQR162" s="1"/>
      <c r="KQS162" s="1"/>
      <c r="KQT162" s="1"/>
      <c r="KQU162" s="1"/>
      <c r="KQV162" s="1"/>
      <c r="KQW162" s="1"/>
      <c r="KQX162" s="1"/>
      <c r="KQY162" s="1"/>
      <c r="KQZ162" s="1"/>
      <c r="KRA162" s="1"/>
      <c r="KRB162" s="1"/>
      <c r="KRC162" s="1"/>
      <c r="KRD162" s="1"/>
      <c r="KRE162" s="1"/>
      <c r="KRF162" s="1"/>
      <c r="KRG162" s="1"/>
      <c r="KRH162" s="1"/>
      <c r="KRI162" s="1"/>
      <c r="KRJ162" s="1"/>
      <c r="KRK162" s="1"/>
      <c r="KRL162" s="1"/>
      <c r="KRM162" s="1"/>
      <c r="KRN162" s="1"/>
      <c r="KRO162" s="1"/>
      <c r="KRP162" s="1"/>
      <c r="KRQ162" s="1"/>
      <c r="KRR162" s="1"/>
      <c r="KRS162" s="1"/>
      <c r="KRT162" s="1"/>
      <c r="KRU162" s="1"/>
      <c r="KRV162" s="1"/>
      <c r="KRW162" s="1"/>
      <c r="KRX162" s="1"/>
      <c r="KRY162" s="1"/>
      <c r="KRZ162" s="1"/>
      <c r="KSA162" s="1"/>
      <c r="KSB162" s="1"/>
      <c r="KSC162" s="1"/>
      <c r="KSD162" s="1"/>
      <c r="KSE162" s="1"/>
      <c r="KSF162" s="1"/>
      <c r="KSG162" s="1"/>
      <c r="KSH162" s="1"/>
      <c r="KSI162" s="1"/>
      <c r="KSJ162" s="1"/>
      <c r="KSK162" s="1"/>
      <c r="KSL162" s="1"/>
      <c r="KSM162" s="1"/>
      <c r="KSN162" s="1"/>
      <c r="KSO162" s="1"/>
      <c r="KSP162" s="1"/>
      <c r="KSQ162" s="1"/>
      <c r="KSR162" s="1"/>
      <c r="KSS162" s="1"/>
      <c r="KST162" s="1"/>
      <c r="KSU162" s="1"/>
      <c r="KSV162" s="1"/>
      <c r="KSW162" s="1"/>
      <c r="KSX162" s="1"/>
      <c r="KSY162" s="1"/>
      <c r="KSZ162" s="1"/>
      <c r="KTA162" s="1"/>
      <c r="KTB162" s="1"/>
      <c r="KTC162" s="1"/>
      <c r="KTD162" s="1"/>
      <c r="KTE162" s="1"/>
      <c r="KTF162" s="1"/>
      <c r="KTG162" s="1"/>
      <c r="KTH162" s="1"/>
      <c r="KTI162" s="1"/>
      <c r="KTJ162" s="1"/>
      <c r="KTK162" s="1"/>
      <c r="KTL162" s="1"/>
      <c r="KTM162" s="1"/>
      <c r="KTN162" s="1"/>
      <c r="KTO162" s="1"/>
      <c r="KTP162" s="1"/>
      <c r="KTQ162" s="1"/>
      <c r="KTR162" s="1"/>
      <c r="KTS162" s="1"/>
      <c r="KTT162" s="1"/>
      <c r="KTU162" s="1"/>
      <c r="KTV162" s="1"/>
      <c r="KTW162" s="1"/>
      <c r="KTX162" s="1"/>
      <c r="KTY162" s="1"/>
      <c r="KTZ162" s="1"/>
      <c r="KUA162" s="1"/>
      <c r="KUB162" s="1"/>
      <c r="KUC162" s="1"/>
      <c r="KUD162" s="1"/>
      <c r="KUE162" s="1"/>
      <c r="KUF162" s="1"/>
      <c r="KUG162" s="1"/>
      <c r="KUH162" s="1"/>
      <c r="KUI162" s="1"/>
      <c r="KUJ162" s="1"/>
      <c r="KUK162" s="1"/>
      <c r="KUL162" s="1"/>
      <c r="KUM162" s="1"/>
      <c r="KUN162" s="1"/>
      <c r="KUO162" s="1"/>
      <c r="KUP162" s="1"/>
      <c r="KUQ162" s="1"/>
      <c r="KUR162" s="1"/>
      <c r="KUS162" s="1"/>
      <c r="KUT162" s="1"/>
      <c r="KUU162" s="1"/>
      <c r="KUV162" s="1"/>
      <c r="KUW162" s="1"/>
      <c r="KUX162" s="1"/>
      <c r="KUY162" s="1"/>
      <c r="KUZ162" s="1"/>
      <c r="KVA162" s="1"/>
      <c r="KVB162" s="1"/>
      <c r="KVC162" s="1"/>
      <c r="KVD162" s="1"/>
      <c r="KVE162" s="1"/>
      <c r="KVF162" s="1"/>
      <c r="KVG162" s="1"/>
      <c r="KVH162" s="1"/>
      <c r="KVI162" s="1"/>
      <c r="KVJ162" s="1"/>
      <c r="KVK162" s="1"/>
      <c r="KVL162" s="1"/>
      <c r="KVM162" s="1"/>
      <c r="KVN162" s="1"/>
      <c r="KVO162" s="1"/>
      <c r="KVP162" s="1"/>
      <c r="KVQ162" s="1"/>
      <c r="KVR162" s="1"/>
      <c r="KVS162" s="1"/>
      <c r="KVT162" s="1"/>
      <c r="KVU162" s="1"/>
      <c r="KVV162" s="1"/>
      <c r="KVW162" s="1"/>
      <c r="KVX162" s="1"/>
      <c r="KVY162" s="1"/>
      <c r="KVZ162" s="1"/>
      <c r="KWA162" s="1"/>
      <c r="KWB162" s="1"/>
      <c r="KWC162" s="1"/>
      <c r="KWD162" s="1"/>
      <c r="KWE162" s="1"/>
      <c r="KWF162" s="1"/>
      <c r="KWG162" s="1"/>
      <c r="KWH162" s="1"/>
      <c r="KWI162" s="1"/>
      <c r="KWJ162" s="1"/>
      <c r="KWK162" s="1"/>
      <c r="KWL162" s="1"/>
      <c r="KWM162" s="1"/>
      <c r="KWN162" s="1"/>
      <c r="KWO162" s="1"/>
      <c r="KWP162" s="1"/>
      <c r="KWQ162" s="1"/>
      <c r="KWR162" s="1"/>
      <c r="KWS162" s="1"/>
      <c r="KWT162" s="1"/>
      <c r="KWU162" s="1"/>
      <c r="KWV162" s="1"/>
      <c r="KWW162" s="1"/>
      <c r="KWX162" s="1"/>
      <c r="KWY162" s="1"/>
      <c r="KWZ162" s="1"/>
      <c r="KXA162" s="1"/>
      <c r="KXB162" s="1"/>
      <c r="KXC162" s="1"/>
      <c r="KXD162" s="1"/>
      <c r="KXE162" s="1"/>
      <c r="KXF162" s="1"/>
      <c r="KXG162" s="1"/>
      <c r="KXH162" s="1"/>
      <c r="KXI162" s="1"/>
      <c r="KXJ162" s="1"/>
      <c r="KXK162" s="1"/>
      <c r="KXL162" s="1"/>
      <c r="KXM162" s="1"/>
      <c r="KXN162" s="1"/>
      <c r="KXO162" s="1"/>
      <c r="KXP162" s="1"/>
      <c r="KXQ162" s="1"/>
      <c r="KXR162" s="1"/>
      <c r="KXS162" s="1"/>
      <c r="KXT162" s="1"/>
      <c r="KXU162" s="1"/>
      <c r="KXV162" s="1"/>
      <c r="KXW162" s="1"/>
      <c r="KXX162" s="1"/>
      <c r="KXY162" s="1"/>
      <c r="KXZ162" s="1"/>
      <c r="KYA162" s="1"/>
      <c r="KYB162" s="1"/>
      <c r="KYC162" s="1"/>
      <c r="KYD162" s="1"/>
      <c r="KYE162" s="1"/>
      <c r="KYF162" s="1"/>
      <c r="KYG162" s="1"/>
      <c r="KYH162" s="1"/>
      <c r="KYI162" s="1"/>
      <c r="KYJ162" s="1"/>
      <c r="KYK162" s="1"/>
      <c r="KYL162" s="1"/>
      <c r="KYM162" s="1"/>
      <c r="KYN162" s="1"/>
      <c r="KYO162" s="1"/>
      <c r="KYP162" s="1"/>
      <c r="KYQ162" s="1"/>
      <c r="KYR162" s="1"/>
      <c r="KYS162" s="1"/>
      <c r="KYT162" s="1"/>
      <c r="KYU162" s="1"/>
      <c r="KYV162" s="1"/>
      <c r="KYW162" s="1"/>
      <c r="KYX162" s="1"/>
      <c r="KYY162" s="1"/>
      <c r="KYZ162" s="1"/>
      <c r="KZA162" s="1"/>
      <c r="KZB162" s="1"/>
      <c r="KZC162" s="1"/>
      <c r="KZD162" s="1"/>
      <c r="KZE162" s="1"/>
      <c r="KZF162" s="1"/>
      <c r="KZG162" s="1"/>
      <c r="KZH162" s="1"/>
      <c r="KZI162" s="1"/>
      <c r="KZJ162" s="1"/>
      <c r="KZK162" s="1"/>
      <c r="KZL162" s="1"/>
      <c r="KZM162" s="1"/>
      <c r="KZN162" s="1"/>
      <c r="KZO162" s="1"/>
      <c r="KZP162" s="1"/>
      <c r="KZQ162" s="1"/>
      <c r="KZR162" s="1"/>
      <c r="KZS162" s="1"/>
      <c r="KZT162" s="1"/>
      <c r="KZU162" s="1"/>
      <c r="KZV162" s="1"/>
      <c r="KZW162" s="1"/>
      <c r="KZX162" s="1"/>
      <c r="KZY162" s="1"/>
      <c r="KZZ162" s="1"/>
      <c r="LAA162" s="1"/>
      <c r="LAB162" s="1"/>
      <c r="LAC162" s="1"/>
      <c r="LAD162" s="1"/>
      <c r="LAE162" s="1"/>
      <c r="LAF162" s="1"/>
      <c r="LAG162" s="1"/>
      <c r="LAH162" s="1"/>
      <c r="LAI162" s="1"/>
      <c r="LAJ162" s="1"/>
      <c r="LAK162" s="1"/>
      <c r="LAL162" s="1"/>
      <c r="LAM162" s="1"/>
      <c r="LAN162" s="1"/>
      <c r="LAO162" s="1"/>
      <c r="LAP162" s="1"/>
      <c r="LAQ162" s="1"/>
      <c r="LAR162" s="1"/>
      <c r="LAS162" s="1"/>
      <c r="LAT162" s="1"/>
      <c r="LAU162" s="1"/>
      <c r="LAV162" s="1"/>
      <c r="LAW162" s="1"/>
      <c r="LAX162" s="1"/>
      <c r="LAY162" s="1"/>
      <c r="LAZ162" s="1"/>
      <c r="LBA162" s="1"/>
      <c r="LBB162" s="1"/>
      <c r="LBC162" s="1"/>
      <c r="LBD162" s="1"/>
      <c r="LBE162" s="1"/>
      <c r="LBF162" s="1"/>
      <c r="LBG162" s="1"/>
      <c r="LBH162" s="1"/>
      <c r="LBI162" s="1"/>
      <c r="LBJ162" s="1"/>
      <c r="LBK162" s="1"/>
      <c r="LBL162" s="1"/>
      <c r="LBM162" s="1"/>
      <c r="LBN162" s="1"/>
      <c r="LBO162" s="1"/>
      <c r="LBP162" s="1"/>
      <c r="LBQ162" s="1"/>
      <c r="LBR162" s="1"/>
      <c r="LBS162" s="1"/>
      <c r="LBT162" s="1"/>
      <c r="LBU162" s="1"/>
      <c r="LBV162" s="1"/>
      <c r="LBW162" s="1"/>
      <c r="LBX162" s="1"/>
      <c r="LBY162" s="1"/>
      <c r="LBZ162" s="1"/>
      <c r="LCA162" s="1"/>
      <c r="LCB162" s="1"/>
      <c r="LCC162" s="1"/>
      <c r="LCD162" s="1"/>
      <c r="LCE162" s="1"/>
      <c r="LCF162" s="1"/>
      <c r="LCG162" s="1"/>
      <c r="LCH162" s="1"/>
      <c r="LCI162" s="1"/>
      <c r="LCJ162" s="1"/>
      <c r="LCK162" s="1"/>
      <c r="LCL162" s="1"/>
      <c r="LCM162" s="1"/>
      <c r="LCN162" s="1"/>
      <c r="LCO162" s="1"/>
      <c r="LCP162" s="1"/>
      <c r="LCQ162" s="1"/>
      <c r="LCR162" s="1"/>
      <c r="LCS162" s="1"/>
      <c r="LCT162" s="1"/>
      <c r="LCU162" s="1"/>
      <c r="LCV162" s="1"/>
      <c r="LCW162" s="1"/>
      <c r="LCX162" s="1"/>
      <c r="LCY162" s="1"/>
      <c r="LCZ162" s="1"/>
      <c r="LDA162" s="1"/>
      <c r="LDB162" s="1"/>
      <c r="LDC162" s="1"/>
      <c r="LDD162" s="1"/>
      <c r="LDE162" s="1"/>
      <c r="LDF162" s="1"/>
      <c r="LDG162" s="1"/>
      <c r="LDH162" s="1"/>
      <c r="LDI162" s="1"/>
      <c r="LDJ162" s="1"/>
      <c r="LDK162" s="1"/>
      <c r="LDL162" s="1"/>
      <c r="LDM162" s="1"/>
      <c r="LDN162" s="1"/>
      <c r="LDO162" s="1"/>
      <c r="LDP162" s="1"/>
      <c r="LDQ162" s="1"/>
      <c r="LDR162" s="1"/>
      <c r="LDS162" s="1"/>
      <c r="LDT162" s="1"/>
      <c r="LDU162" s="1"/>
      <c r="LDV162" s="1"/>
      <c r="LDW162" s="1"/>
      <c r="LDX162" s="1"/>
      <c r="LDY162" s="1"/>
      <c r="LDZ162" s="1"/>
      <c r="LEA162" s="1"/>
      <c r="LEB162" s="1"/>
      <c r="LEC162" s="1"/>
      <c r="LED162" s="1"/>
      <c r="LEE162" s="1"/>
      <c r="LEF162" s="1"/>
      <c r="LEG162" s="1"/>
      <c r="LEH162" s="1"/>
      <c r="LEI162" s="1"/>
      <c r="LEJ162" s="1"/>
      <c r="LEK162" s="1"/>
      <c r="LEL162" s="1"/>
      <c r="LEM162" s="1"/>
      <c r="LEN162" s="1"/>
      <c r="LEO162" s="1"/>
      <c r="LEP162" s="1"/>
      <c r="LEQ162" s="1"/>
      <c r="LER162" s="1"/>
      <c r="LES162" s="1"/>
      <c r="LET162" s="1"/>
      <c r="LEU162" s="1"/>
      <c r="LEV162" s="1"/>
      <c r="LEW162" s="1"/>
      <c r="LEX162" s="1"/>
      <c r="LEY162" s="1"/>
      <c r="LEZ162" s="1"/>
      <c r="LFA162" s="1"/>
      <c r="LFB162" s="1"/>
      <c r="LFC162" s="1"/>
      <c r="LFD162" s="1"/>
      <c r="LFE162" s="1"/>
      <c r="LFF162" s="1"/>
      <c r="LFG162" s="1"/>
      <c r="LFH162" s="1"/>
      <c r="LFI162" s="1"/>
      <c r="LFJ162" s="1"/>
      <c r="LFK162" s="1"/>
      <c r="LFL162" s="1"/>
      <c r="LFM162" s="1"/>
      <c r="LFN162" s="1"/>
      <c r="LFO162" s="1"/>
      <c r="LFP162" s="1"/>
      <c r="LFQ162" s="1"/>
      <c r="LFR162" s="1"/>
      <c r="LFS162" s="1"/>
      <c r="LFT162" s="1"/>
      <c r="LFU162" s="1"/>
      <c r="LFV162" s="1"/>
      <c r="LFW162" s="1"/>
      <c r="LFX162" s="1"/>
      <c r="LFY162" s="1"/>
      <c r="LFZ162" s="1"/>
      <c r="LGA162" s="1"/>
      <c r="LGB162" s="1"/>
      <c r="LGC162" s="1"/>
      <c r="LGD162" s="1"/>
      <c r="LGE162" s="1"/>
      <c r="LGF162" s="1"/>
      <c r="LGG162" s="1"/>
      <c r="LGH162" s="1"/>
      <c r="LGI162" s="1"/>
      <c r="LGJ162" s="1"/>
      <c r="LGK162" s="1"/>
      <c r="LGL162" s="1"/>
      <c r="LGM162" s="1"/>
      <c r="LGN162" s="1"/>
      <c r="LGO162" s="1"/>
      <c r="LGP162" s="1"/>
      <c r="LGQ162" s="1"/>
      <c r="LGR162" s="1"/>
      <c r="LGS162" s="1"/>
      <c r="LGT162" s="1"/>
      <c r="LGU162" s="1"/>
      <c r="LGV162" s="1"/>
      <c r="LGW162" s="1"/>
      <c r="LGX162" s="1"/>
      <c r="LGY162" s="1"/>
      <c r="LGZ162" s="1"/>
      <c r="LHA162" s="1"/>
      <c r="LHB162" s="1"/>
      <c r="LHC162" s="1"/>
      <c r="LHD162" s="1"/>
      <c r="LHE162" s="1"/>
      <c r="LHF162" s="1"/>
      <c r="LHG162" s="1"/>
      <c r="LHH162" s="1"/>
      <c r="LHI162" s="1"/>
      <c r="LHJ162" s="1"/>
      <c r="LHK162" s="1"/>
      <c r="LHL162" s="1"/>
      <c r="LHM162" s="1"/>
      <c r="LHN162" s="1"/>
      <c r="LHO162" s="1"/>
      <c r="LHP162" s="1"/>
      <c r="LHQ162" s="1"/>
      <c r="LHR162" s="1"/>
      <c r="LHS162" s="1"/>
      <c r="LHT162" s="1"/>
      <c r="LHU162" s="1"/>
      <c r="LHV162" s="1"/>
      <c r="LHW162" s="1"/>
      <c r="LHX162" s="1"/>
      <c r="LHY162" s="1"/>
      <c r="LHZ162" s="1"/>
      <c r="LIA162" s="1"/>
      <c r="LIB162" s="1"/>
      <c r="LIC162" s="1"/>
      <c r="LID162" s="1"/>
      <c r="LIE162" s="1"/>
      <c r="LIF162" s="1"/>
      <c r="LIG162" s="1"/>
      <c r="LIH162" s="1"/>
      <c r="LII162" s="1"/>
      <c r="LIJ162" s="1"/>
      <c r="LIK162" s="1"/>
      <c r="LIL162" s="1"/>
      <c r="LIM162" s="1"/>
      <c r="LIN162" s="1"/>
      <c r="LIO162" s="1"/>
      <c r="LIP162" s="1"/>
      <c r="LIQ162" s="1"/>
      <c r="LIR162" s="1"/>
      <c r="LIS162" s="1"/>
      <c r="LIT162" s="1"/>
      <c r="LIU162" s="1"/>
      <c r="LIV162" s="1"/>
      <c r="LIW162" s="1"/>
      <c r="LIX162" s="1"/>
      <c r="LIY162" s="1"/>
      <c r="LIZ162" s="1"/>
      <c r="LJA162" s="1"/>
      <c r="LJB162" s="1"/>
      <c r="LJC162" s="1"/>
      <c r="LJD162" s="1"/>
      <c r="LJE162" s="1"/>
      <c r="LJF162" s="1"/>
      <c r="LJG162" s="1"/>
      <c r="LJH162" s="1"/>
      <c r="LJI162" s="1"/>
      <c r="LJJ162" s="1"/>
      <c r="LJK162" s="1"/>
      <c r="LJL162" s="1"/>
      <c r="LJM162" s="1"/>
      <c r="LJN162" s="1"/>
      <c r="LJO162" s="1"/>
      <c r="LJP162" s="1"/>
      <c r="LJQ162" s="1"/>
      <c r="LJR162" s="1"/>
      <c r="LJS162" s="1"/>
      <c r="LJT162" s="1"/>
      <c r="LJU162" s="1"/>
      <c r="LJV162" s="1"/>
      <c r="LJW162" s="1"/>
      <c r="LJX162" s="1"/>
      <c r="LJY162" s="1"/>
      <c r="LJZ162" s="1"/>
      <c r="LKA162" s="1"/>
      <c r="LKB162" s="1"/>
      <c r="LKC162" s="1"/>
      <c r="LKD162" s="1"/>
      <c r="LKE162" s="1"/>
      <c r="LKF162" s="1"/>
      <c r="LKG162" s="1"/>
      <c r="LKH162" s="1"/>
      <c r="LKI162" s="1"/>
      <c r="LKJ162" s="1"/>
      <c r="LKK162" s="1"/>
      <c r="LKL162" s="1"/>
      <c r="LKM162" s="1"/>
      <c r="LKN162" s="1"/>
      <c r="LKO162" s="1"/>
      <c r="LKP162" s="1"/>
      <c r="LKQ162" s="1"/>
      <c r="LKR162" s="1"/>
      <c r="LKS162" s="1"/>
      <c r="LKT162" s="1"/>
      <c r="LKU162" s="1"/>
      <c r="LKV162" s="1"/>
      <c r="LKW162" s="1"/>
      <c r="LKX162" s="1"/>
      <c r="LKY162" s="1"/>
      <c r="LKZ162" s="1"/>
      <c r="LLA162" s="1"/>
      <c r="LLB162" s="1"/>
      <c r="LLC162" s="1"/>
      <c r="LLD162" s="1"/>
      <c r="LLE162" s="1"/>
      <c r="LLF162" s="1"/>
      <c r="LLG162" s="1"/>
      <c r="LLH162" s="1"/>
      <c r="LLI162" s="1"/>
      <c r="LLJ162" s="1"/>
      <c r="LLK162" s="1"/>
      <c r="LLL162" s="1"/>
      <c r="LLM162" s="1"/>
      <c r="LLN162" s="1"/>
      <c r="LLO162" s="1"/>
      <c r="LLP162" s="1"/>
      <c r="LLQ162" s="1"/>
      <c r="LLR162" s="1"/>
      <c r="LLS162" s="1"/>
      <c r="LLT162" s="1"/>
      <c r="LLU162" s="1"/>
      <c r="LLV162" s="1"/>
      <c r="LLW162" s="1"/>
      <c r="LLX162" s="1"/>
      <c r="LLY162" s="1"/>
      <c r="LLZ162" s="1"/>
      <c r="LMA162" s="1"/>
      <c r="LMB162" s="1"/>
      <c r="LMC162" s="1"/>
      <c r="LMD162" s="1"/>
      <c r="LME162" s="1"/>
      <c r="LMF162" s="1"/>
      <c r="LMG162" s="1"/>
      <c r="LMH162" s="1"/>
      <c r="LMI162" s="1"/>
      <c r="LMJ162" s="1"/>
      <c r="LMK162" s="1"/>
      <c r="LML162" s="1"/>
      <c r="LMM162" s="1"/>
      <c r="LMN162" s="1"/>
      <c r="LMO162" s="1"/>
      <c r="LMP162" s="1"/>
      <c r="LMQ162" s="1"/>
      <c r="LMR162" s="1"/>
      <c r="LMS162" s="1"/>
      <c r="LMT162" s="1"/>
      <c r="LMU162" s="1"/>
      <c r="LMV162" s="1"/>
      <c r="LMW162" s="1"/>
      <c r="LMX162" s="1"/>
      <c r="LMY162" s="1"/>
      <c r="LMZ162" s="1"/>
      <c r="LNA162" s="1"/>
      <c r="LNB162" s="1"/>
      <c r="LNC162" s="1"/>
      <c r="LND162" s="1"/>
      <c r="LNE162" s="1"/>
      <c r="LNF162" s="1"/>
      <c r="LNG162" s="1"/>
      <c r="LNH162" s="1"/>
      <c r="LNI162" s="1"/>
      <c r="LNJ162" s="1"/>
      <c r="LNK162" s="1"/>
      <c r="LNL162" s="1"/>
      <c r="LNM162" s="1"/>
      <c r="LNN162" s="1"/>
      <c r="LNO162" s="1"/>
      <c r="LNP162" s="1"/>
      <c r="LNQ162" s="1"/>
      <c r="LNR162" s="1"/>
      <c r="LNS162" s="1"/>
      <c r="LNT162" s="1"/>
      <c r="LNU162" s="1"/>
      <c r="LNV162" s="1"/>
      <c r="LNW162" s="1"/>
      <c r="LNX162" s="1"/>
      <c r="LNY162" s="1"/>
      <c r="LNZ162" s="1"/>
      <c r="LOA162" s="1"/>
      <c r="LOB162" s="1"/>
      <c r="LOC162" s="1"/>
      <c r="LOD162" s="1"/>
      <c r="LOE162" s="1"/>
      <c r="LOF162" s="1"/>
      <c r="LOG162" s="1"/>
      <c r="LOH162" s="1"/>
      <c r="LOI162" s="1"/>
      <c r="LOJ162" s="1"/>
      <c r="LOK162" s="1"/>
      <c r="LOL162" s="1"/>
      <c r="LOM162" s="1"/>
      <c r="LON162" s="1"/>
      <c r="LOO162" s="1"/>
      <c r="LOP162" s="1"/>
      <c r="LOQ162" s="1"/>
      <c r="LOR162" s="1"/>
      <c r="LOS162" s="1"/>
      <c r="LOT162" s="1"/>
      <c r="LOU162" s="1"/>
      <c r="LOV162" s="1"/>
      <c r="LOW162" s="1"/>
      <c r="LOX162" s="1"/>
      <c r="LOY162" s="1"/>
      <c r="LOZ162" s="1"/>
      <c r="LPA162" s="1"/>
      <c r="LPB162" s="1"/>
      <c r="LPC162" s="1"/>
      <c r="LPD162" s="1"/>
      <c r="LPE162" s="1"/>
      <c r="LPF162" s="1"/>
      <c r="LPG162" s="1"/>
      <c r="LPH162" s="1"/>
      <c r="LPI162" s="1"/>
      <c r="LPJ162" s="1"/>
      <c r="LPK162" s="1"/>
      <c r="LPL162" s="1"/>
      <c r="LPM162" s="1"/>
      <c r="LPN162" s="1"/>
      <c r="LPO162" s="1"/>
      <c r="LPP162" s="1"/>
      <c r="LPQ162" s="1"/>
      <c r="LPR162" s="1"/>
      <c r="LPS162" s="1"/>
      <c r="LPT162" s="1"/>
      <c r="LPU162" s="1"/>
      <c r="LPV162" s="1"/>
      <c r="LPW162" s="1"/>
      <c r="LPX162" s="1"/>
      <c r="LPY162" s="1"/>
      <c r="LPZ162" s="1"/>
      <c r="LQA162" s="1"/>
      <c r="LQB162" s="1"/>
      <c r="LQC162" s="1"/>
      <c r="LQD162" s="1"/>
      <c r="LQE162" s="1"/>
      <c r="LQF162" s="1"/>
      <c r="LQG162" s="1"/>
      <c r="LQH162" s="1"/>
      <c r="LQI162" s="1"/>
      <c r="LQJ162" s="1"/>
      <c r="LQK162" s="1"/>
      <c r="LQL162" s="1"/>
      <c r="LQM162" s="1"/>
      <c r="LQN162" s="1"/>
      <c r="LQO162" s="1"/>
      <c r="LQP162" s="1"/>
      <c r="LQQ162" s="1"/>
      <c r="LQR162" s="1"/>
      <c r="LQS162" s="1"/>
      <c r="LQT162" s="1"/>
      <c r="LQU162" s="1"/>
      <c r="LQV162" s="1"/>
      <c r="LQW162" s="1"/>
      <c r="LQX162" s="1"/>
      <c r="LQY162" s="1"/>
      <c r="LQZ162" s="1"/>
      <c r="LRA162" s="1"/>
      <c r="LRB162" s="1"/>
      <c r="LRC162" s="1"/>
      <c r="LRD162" s="1"/>
      <c r="LRE162" s="1"/>
      <c r="LRF162" s="1"/>
      <c r="LRG162" s="1"/>
      <c r="LRH162" s="1"/>
      <c r="LRI162" s="1"/>
      <c r="LRJ162" s="1"/>
      <c r="LRK162" s="1"/>
      <c r="LRL162" s="1"/>
      <c r="LRM162" s="1"/>
      <c r="LRN162" s="1"/>
      <c r="LRO162" s="1"/>
      <c r="LRP162" s="1"/>
      <c r="LRQ162" s="1"/>
      <c r="LRR162" s="1"/>
      <c r="LRS162" s="1"/>
      <c r="LRT162" s="1"/>
      <c r="LRU162" s="1"/>
      <c r="LRV162" s="1"/>
      <c r="LRW162" s="1"/>
      <c r="LRX162" s="1"/>
      <c r="LRY162" s="1"/>
      <c r="LRZ162" s="1"/>
      <c r="LSA162" s="1"/>
      <c r="LSB162" s="1"/>
      <c r="LSC162" s="1"/>
      <c r="LSD162" s="1"/>
      <c r="LSE162" s="1"/>
      <c r="LSF162" s="1"/>
      <c r="LSG162" s="1"/>
      <c r="LSH162" s="1"/>
      <c r="LSI162" s="1"/>
      <c r="LSJ162" s="1"/>
      <c r="LSK162" s="1"/>
      <c r="LSL162" s="1"/>
      <c r="LSM162" s="1"/>
      <c r="LSN162" s="1"/>
      <c r="LSO162" s="1"/>
      <c r="LSP162" s="1"/>
      <c r="LSQ162" s="1"/>
      <c r="LSR162" s="1"/>
      <c r="LSS162" s="1"/>
      <c r="LST162" s="1"/>
      <c r="LSU162" s="1"/>
      <c r="LSV162" s="1"/>
      <c r="LSW162" s="1"/>
      <c r="LSX162" s="1"/>
      <c r="LSY162" s="1"/>
      <c r="LSZ162" s="1"/>
      <c r="LTA162" s="1"/>
      <c r="LTB162" s="1"/>
      <c r="LTC162" s="1"/>
      <c r="LTD162" s="1"/>
      <c r="LTE162" s="1"/>
      <c r="LTF162" s="1"/>
      <c r="LTG162" s="1"/>
      <c r="LTH162" s="1"/>
      <c r="LTI162" s="1"/>
      <c r="LTJ162" s="1"/>
      <c r="LTK162" s="1"/>
      <c r="LTL162" s="1"/>
      <c r="LTM162" s="1"/>
      <c r="LTN162" s="1"/>
      <c r="LTO162" s="1"/>
      <c r="LTP162" s="1"/>
      <c r="LTQ162" s="1"/>
      <c r="LTR162" s="1"/>
      <c r="LTS162" s="1"/>
      <c r="LTT162" s="1"/>
      <c r="LTU162" s="1"/>
      <c r="LTV162" s="1"/>
      <c r="LTW162" s="1"/>
      <c r="LTX162" s="1"/>
      <c r="LTY162" s="1"/>
      <c r="LTZ162" s="1"/>
      <c r="LUA162" s="1"/>
      <c r="LUB162" s="1"/>
      <c r="LUC162" s="1"/>
      <c r="LUD162" s="1"/>
      <c r="LUE162" s="1"/>
      <c r="LUF162" s="1"/>
      <c r="LUG162" s="1"/>
      <c r="LUH162" s="1"/>
      <c r="LUI162" s="1"/>
      <c r="LUJ162" s="1"/>
      <c r="LUK162" s="1"/>
      <c r="LUL162" s="1"/>
      <c r="LUM162" s="1"/>
      <c r="LUN162" s="1"/>
      <c r="LUO162" s="1"/>
      <c r="LUP162" s="1"/>
      <c r="LUQ162" s="1"/>
      <c r="LUR162" s="1"/>
      <c r="LUS162" s="1"/>
      <c r="LUT162" s="1"/>
      <c r="LUU162" s="1"/>
      <c r="LUV162" s="1"/>
      <c r="LUW162" s="1"/>
      <c r="LUX162" s="1"/>
      <c r="LUY162" s="1"/>
      <c r="LUZ162" s="1"/>
      <c r="LVA162" s="1"/>
      <c r="LVB162" s="1"/>
      <c r="LVC162" s="1"/>
      <c r="LVD162" s="1"/>
      <c r="LVE162" s="1"/>
      <c r="LVF162" s="1"/>
      <c r="LVG162" s="1"/>
      <c r="LVH162" s="1"/>
      <c r="LVI162" s="1"/>
      <c r="LVJ162" s="1"/>
      <c r="LVK162" s="1"/>
      <c r="LVL162" s="1"/>
      <c r="LVM162" s="1"/>
      <c r="LVN162" s="1"/>
      <c r="LVO162" s="1"/>
      <c r="LVP162" s="1"/>
      <c r="LVQ162" s="1"/>
      <c r="LVR162" s="1"/>
      <c r="LVS162" s="1"/>
      <c r="LVT162" s="1"/>
      <c r="LVU162" s="1"/>
      <c r="LVV162" s="1"/>
      <c r="LVW162" s="1"/>
      <c r="LVX162" s="1"/>
      <c r="LVY162" s="1"/>
      <c r="LVZ162" s="1"/>
      <c r="LWA162" s="1"/>
      <c r="LWB162" s="1"/>
      <c r="LWC162" s="1"/>
      <c r="LWD162" s="1"/>
      <c r="LWE162" s="1"/>
      <c r="LWF162" s="1"/>
      <c r="LWG162" s="1"/>
      <c r="LWH162" s="1"/>
      <c r="LWI162" s="1"/>
      <c r="LWJ162" s="1"/>
      <c r="LWK162" s="1"/>
      <c r="LWL162" s="1"/>
      <c r="LWM162" s="1"/>
      <c r="LWN162" s="1"/>
      <c r="LWO162" s="1"/>
      <c r="LWP162" s="1"/>
      <c r="LWQ162" s="1"/>
      <c r="LWR162" s="1"/>
      <c r="LWS162" s="1"/>
      <c r="LWT162" s="1"/>
      <c r="LWU162" s="1"/>
      <c r="LWV162" s="1"/>
      <c r="LWW162" s="1"/>
      <c r="LWX162" s="1"/>
      <c r="LWY162" s="1"/>
      <c r="LWZ162" s="1"/>
      <c r="LXA162" s="1"/>
      <c r="LXB162" s="1"/>
      <c r="LXC162" s="1"/>
      <c r="LXD162" s="1"/>
      <c r="LXE162" s="1"/>
      <c r="LXF162" s="1"/>
      <c r="LXG162" s="1"/>
      <c r="LXH162" s="1"/>
      <c r="LXI162" s="1"/>
      <c r="LXJ162" s="1"/>
      <c r="LXK162" s="1"/>
      <c r="LXL162" s="1"/>
      <c r="LXM162" s="1"/>
      <c r="LXN162" s="1"/>
      <c r="LXO162" s="1"/>
      <c r="LXP162" s="1"/>
      <c r="LXQ162" s="1"/>
      <c r="LXR162" s="1"/>
      <c r="LXS162" s="1"/>
      <c r="LXT162" s="1"/>
      <c r="LXU162" s="1"/>
      <c r="LXV162" s="1"/>
      <c r="LXW162" s="1"/>
      <c r="LXX162" s="1"/>
      <c r="LXY162" s="1"/>
      <c r="LXZ162" s="1"/>
      <c r="LYA162" s="1"/>
      <c r="LYB162" s="1"/>
      <c r="LYC162" s="1"/>
      <c r="LYD162" s="1"/>
      <c r="LYE162" s="1"/>
      <c r="LYF162" s="1"/>
      <c r="LYG162" s="1"/>
      <c r="LYH162" s="1"/>
      <c r="LYI162" s="1"/>
      <c r="LYJ162" s="1"/>
      <c r="LYK162" s="1"/>
      <c r="LYL162" s="1"/>
      <c r="LYM162" s="1"/>
      <c r="LYN162" s="1"/>
      <c r="LYO162" s="1"/>
      <c r="LYP162" s="1"/>
      <c r="LYQ162" s="1"/>
      <c r="LYR162" s="1"/>
      <c r="LYS162" s="1"/>
      <c r="LYT162" s="1"/>
      <c r="LYU162" s="1"/>
      <c r="LYV162" s="1"/>
      <c r="LYW162" s="1"/>
      <c r="LYX162" s="1"/>
      <c r="LYY162" s="1"/>
      <c r="LYZ162" s="1"/>
      <c r="LZA162" s="1"/>
      <c r="LZB162" s="1"/>
      <c r="LZC162" s="1"/>
      <c r="LZD162" s="1"/>
      <c r="LZE162" s="1"/>
      <c r="LZF162" s="1"/>
      <c r="LZG162" s="1"/>
      <c r="LZH162" s="1"/>
      <c r="LZI162" s="1"/>
      <c r="LZJ162" s="1"/>
      <c r="LZK162" s="1"/>
      <c r="LZL162" s="1"/>
      <c r="LZM162" s="1"/>
      <c r="LZN162" s="1"/>
      <c r="LZO162" s="1"/>
      <c r="LZP162" s="1"/>
      <c r="LZQ162" s="1"/>
      <c r="LZR162" s="1"/>
      <c r="LZS162" s="1"/>
      <c r="LZT162" s="1"/>
      <c r="LZU162" s="1"/>
      <c r="LZV162" s="1"/>
      <c r="LZW162" s="1"/>
      <c r="LZX162" s="1"/>
      <c r="LZY162" s="1"/>
      <c r="LZZ162" s="1"/>
      <c r="MAA162" s="1"/>
      <c r="MAB162" s="1"/>
      <c r="MAC162" s="1"/>
      <c r="MAD162" s="1"/>
      <c r="MAE162" s="1"/>
      <c r="MAF162" s="1"/>
      <c r="MAG162" s="1"/>
      <c r="MAH162" s="1"/>
      <c r="MAI162" s="1"/>
      <c r="MAJ162" s="1"/>
      <c r="MAK162" s="1"/>
      <c r="MAL162" s="1"/>
      <c r="MAM162" s="1"/>
      <c r="MAN162" s="1"/>
      <c r="MAO162" s="1"/>
      <c r="MAP162" s="1"/>
      <c r="MAQ162" s="1"/>
      <c r="MAR162" s="1"/>
      <c r="MAS162" s="1"/>
      <c r="MAT162" s="1"/>
      <c r="MAU162" s="1"/>
      <c r="MAV162" s="1"/>
      <c r="MAW162" s="1"/>
      <c r="MAX162" s="1"/>
      <c r="MAY162" s="1"/>
      <c r="MAZ162" s="1"/>
      <c r="MBA162" s="1"/>
      <c r="MBB162" s="1"/>
      <c r="MBC162" s="1"/>
      <c r="MBD162" s="1"/>
      <c r="MBE162" s="1"/>
      <c r="MBF162" s="1"/>
      <c r="MBG162" s="1"/>
      <c r="MBH162" s="1"/>
      <c r="MBI162" s="1"/>
      <c r="MBJ162" s="1"/>
      <c r="MBK162" s="1"/>
      <c r="MBL162" s="1"/>
      <c r="MBM162" s="1"/>
      <c r="MBN162" s="1"/>
      <c r="MBO162" s="1"/>
      <c r="MBP162" s="1"/>
      <c r="MBQ162" s="1"/>
      <c r="MBR162" s="1"/>
      <c r="MBS162" s="1"/>
      <c r="MBT162" s="1"/>
      <c r="MBU162" s="1"/>
      <c r="MBV162" s="1"/>
      <c r="MBW162" s="1"/>
      <c r="MBX162" s="1"/>
      <c r="MBY162" s="1"/>
      <c r="MBZ162" s="1"/>
      <c r="MCA162" s="1"/>
      <c r="MCB162" s="1"/>
      <c r="MCC162" s="1"/>
      <c r="MCD162" s="1"/>
      <c r="MCE162" s="1"/>
      <c r="MCF162" s="1"/>
      <c r="MCG162" s="1"/>
      <c r="MCH162" s="1"/>
      <c r="MCI162" s="1"/>
      <c r="MCJ162" s="1"/>
      <c r="MCK162" s="1"/>
      <c r="MCL162" s="1"/>
      <c r="MCM162" s="1"/>
      <c r="MCN162" s="1"/>
      <c r="MCO162" s="1"/>
      <c r="MCP162" s="1"/>
      <c r="MCQ162" s="1"/>
      <c r="MCR162" s="1"/>
      <c r="MCS162" s="1"/>
      <c r="MCT162" s="1"/>
      <c r="MCU162" s="1"/>
      <c r="MCV162" s="1"/>
      <c r="MCW162" s="1"/>
      <c r="MCX162" s="1"/>
      <c r="MCY162" s="1"/>
      <c r="MCZ162" s="1"/>
      <c r="MDA162" s="1"/>
      <c r="MDB162" s="1"/>
      <c r="MDC162" s="1"/>
      <c r="MDD162" s="1"/>
      <c r="MDE162" s="1"/>
      <c r="MDF162" s="1"/>
      <c r="MDG162" s="1"/>
      <c r="MDH162" s="1"/>
      <c r="MDI162" s="1"/>
      <c r="MDJ162" s="1"/>
      <c r="MDK162" s="1"/>
      <c r="MDL162" s="1"/>
      <c r="MDM162" s="1"/>
      <c r="MDN162" s="1"/>
      <c r="MDO162" s="1"/>
      <c r="MDP162" s="1"/>
      <c r="MDQ162" s="1"/>
      <c r="MDR162" s="1"/>
      <c r="MDS162" s="1"/>
      <c r="MDT162" s="1"/>
      <c r="MDU162" s="1"/>
      <c r="MDV162" s="1"/>
      <c r="MDW162" s="1"/>
      <c r="MDX162" s="1"/>
      <c r="MDY162" s="1"/>
      <c r="MDZ162" s="1"/>
      <c r="MEA162" s="1"/>
      <c r="MEB162" s="1"/>
      <c r="MEC162" s="1"/>
      <c r="MED162" s="1"/>
      <c r="MEE162" s="1"/>
      <c r="MEF162" s="1"/>
      <c r="MEG162" s="1"/>
      <c r="MEH162" s="1"/>
      <c r="MEI162" s="1"/>
      <c r="MEJ162" s="1"/>
      <c r="MEK162" s="1"/>
      <c r="MEL162" s="1"/>
      <c r="MEM162" s="1"/>
      <c r="MEN162" s="1"/>
      <c r="MEO162" s="1"/>
      <c r="MEP162" s="1"/>
      <c r="MEQ162" s="1"/>
      <c r="MER162" s="1"/>
      <c r="MES162" s="1"/>
      <c r="MET162" s="1"/>
      <c r="MEU162" s="1"/>
      <c r="MEV162" s="1"/>
      <c r="MEW162" s="1"/>
      <c r="MEX162" s="1"/>
      <c r="MEY162" s="1"/>
      <c r="MEZ162" s="1"/>
      <c r="MFA162" s="1"/>
      <c r="MFB162" s="1"/>
      <c r="MFC162" s="1"/>
      <c r="MFD162" s="1"/>
      <c r="MFE162" s="1"/>
      <c r="MFF162" s="1"/>
      <c r="MFG162" s="1"/>
      <c r="MFH162" s="1"/>
      <c r="MFI162" s="1"/>
      <c r="MFJ162" s="1"/>
      <c r="MFK162" s="1"/>
      <c r="MFL162" s="1"/>
      <c r="MFM162" s="1"/>
      <c r="MFN162" s="1"/>
      <c r="MFO162" s="1"/>
      <c r="MFP162" s="1"/>
      <c r="MFQ162" s="1"/>
      <c r="MFR162" s="1"/>
      <c r="MFS162" s="1"/>
      <c r="MFT162" s="1"/>
      <c r="MFU162" s="1"/>
      <c r="MFV162" s="1"/>
      <c r="MFW162" s="1"/>
      <c r="MFX162" s="1"/>
      <c r="MFY162" s="1"/>
      <c r="MFZ162" s="1"/>
      <c r="MGA162" s="1"/>
      <c r="MGB162" s="1"/>
      <c r="MGC162" s="1"/>
      <c r="MGD162" s="1"/>
      <c r="MGE162" s="1"/>
      <c r="MGF162" s="1"/>
      <c r="MGG162" s="1"/>
      <c r="MGH162" s="1"/>
      <c r="MGI162" s="1"/>
      <c r="MGJ162" s="1"/>
      <c r="MGK162" s="1"/>
      <c r="MGL162" s="1"/>
      <c r="MGM162" s="1"/>
      <c r="MGN162" s="1"/>
      <c r="MGO162" s="1"/>
      <c r="MGP162" s="1"/>
      <c r="MGQ162" s="1"/>
      <c r="MGR162" s="1"/>
      <c r="MGS162" s="1"/>
      <c r="MGT162" s="1"/>
      <c r="MGU162" s="1"/>
      <c r="MGV162" s="1"/>
      <c r="MGW162" s="1"/>
      <c r="MGX162" s="1"/>
      <c r="MGY162" s="1"/>
      <c r="MGZ162" s="1"/>
      <c r="MHA162" s="1"/>
      <c r="MHB162" s="1"/>
      <c r="MHC162" s="1"/>
      <c r="MHD162" s="1"/>
      <c r="MHE162" s="1"/>
      <c r="MHF162" s="1"/>
      <c r="MHG162" s="1"/>
      <c r="MHH162" s="1"/>
      <c r="MHI162" s="1"/>
      <c r="MHJ162" s="1"/>
      <c r="MHK162" s="1"/>
      <c r="MHL162" s="1"/>
      <c r="MHM162" s="1"/>
      <c r="MHN162" s="1"/>
      <c r="MHO162" s="1"/>
      <c r="MHP162" s="1"/>
      <c r="MHQ162" s="1"/>
      <c r="MHR162" s="1"/>
      <c r="MHS162" s="1"/>
      <c r="MHT162" s="1"/>
      <c r="MHU162" s="1"/>
      <c r="MHV162" s="1"/>
      <c r="MHW162" s="1"/>
      <c r="MHX162" s="1"/>
      <c r="MHY162" s="1"/>
      <c r="MHZ162" s="1"/>
      <c r="MIA162" s="1"/>
      <c r="MIB162" s="1"/>
      <c r="MIC162" s="1"/>
      <c r="MID162" s="1"/>
      <c r="MIE162" s="1"/>
      <c r="MIF162" s="1"/>
      <c r="MIG162" s="1"/>
      <c r="MIH162" s="1"/>
      <c r="MII162" s="1"/>
      <c r="MIJ162" s="1"/>
      <c r="MIK162" s="1"/>
      <c r="MIL162" s="1"/>
      <c r="MIM162" s="1"/>
      <c r="MIN162" s="1"/>
      <c r="MIO162" s="1"/>
      <c r="MIP162" s="1"/>
      <c r="MIQ162" s="1"/>
      <c r="MIR162" s="1"/>
      <c r="MIS162" s="1"/>
      <c r="MIT162" s="1"/>
      <c r="MIU162" s="1"/>
      <c r="MIV162" s="1"/>
      <c r="MIW162" s="1"/>
      <c r="MIX162" s="1"/>
      <c r="MIY162" s="1"/>
      <c r="MIZ162" s="1"/>
      <c r="MJA162" s="1"/>
      <c r="MJB162" s="1"/>
      <c r="MJC162" s="1"/>
      <c r="MJD162" s="1"/>
      <c r="MJE162" s="1"/>
      <c r="MJF162" s="1"/>
      <c r="MJG162" s="1"/>
      <c r="MJH162" s="1"/>
      <c r="MJI162" s="1"/>
      <c r="MJJ162" s="1"/>
      <c r="MJK162" s="1"/>
      <c r="MJL162" s="1"/>
      <c r="MJM162" s="1"/>
      <c r="MJN162" s="1"/>
      <c r="MJO162" s="1"/>
      <c r="MJP162" s="1"/>
      <c r="MJQ162" s="1"/>
      <c r="MJR162" s="1"/>
      <c r="MJS162" s="1"/>
      <c r="MJT162" s="1"/>
      <c r="MJU162" s="1"/>
      <c r="MJV162" s="1"/>
      <c r="MJW162" s="1"/>
      <c r="MJX162" s="1"/>
      <c r="MJY162" s="1"/>
      <c r="MJZ162" s="1"/>
      <c r="MKA162" s="1"/>
      <c r="MKB162" s="1"/>
      <c r="MKC162" s="1"/>
      <c r="MKD162" s="1"/>
      <c r="MKE162" s="1"/>
      <c r="MKF162" s="1"/>
      <c r="MKG162" s="1"/>
      <c r="MKH162" s="1"/>
      <c r="MKI162" s="1"/>
      <c r="MKJ162" s="1"/>
      <c r="MKK162" s="1"/>
      <c r="MKL162" s="1"/>
      <c r="MKM162" s="1"/>
      <c r="MKN162" s="1"/>
      <c r="MKO162" s="1"/>
      <c r="MKP162" s="1"/>
      <c r="MKQ162" s="1"/>
      <c r="MKR162" s="1"/>
      <c r="MKS162" s="1"/>
      <c r="MKT162" s="1"/>
      <c r="MKU162" s="1"/>
      <c r="MKV162" s="1"/>
      <c r="MKW162" s="1"/>
      <c r="MKX162" s="1"/>
      <c r="MKY162" s="1"/>
      <c r="MKZ162" s="1"/>
      <c r="MLA162" s="1"/>
      <c r="MLB162" s="1"/>
      <c r="MLC162" s="1"/>
      <c r="MLD162" s="1"/>
      <c r="MLE162" s="1"/>
      <c r="MLF162" s="1"/>
      <c r="MLG162" s="1"/>
      <c r="MLH162" s="1"/>
      <c r="MLI162" s="1"/>
      <c r="MLJ162" s="1"/>
      <c r="MLK162" s="1"/>
      <c r="MLL162" s="1"/>
      <c r="MLM162" s="1"/>
      <c r="MLN162" s="1"/>
      <c r="MLO162" s="1"/>
      <c r="MLP162" s="1"/>
      <c r="MLQ162" s="1"/>
      <c r="MLR162" s="1"/>
      <c r="MLS162" s="1"/>
      <c r="MLT162" s="1"/>
      <c r="MLU162" s="1"/>
      <c r="MLV162" s="1"/>
      <c r="MLW162" s="1"/>
      <c r="MLX162" s="1"/>
      <c r="MLY162" s="1"/>
      <c r="MLZ162" s="1"/>
      <c r="MMA162" s="1"/>
      <c r="MMB162" s="1"/>
      <c r="MMC162" s="1"/>
      <c r="MMD162" s="1"/>
      <c r="MME162" s="1"/>
      <c r="MMF162" s="1"/>
      <c r="MMG162" s="1"/>
      <c r="MMH162" s="1"/>
      <c r="MMI162" s="1"/>
      <c r="MMJ162" s="1"/>
      <c r="MMK162" s="1"/>
      <c r="MML162" s="1"/>
      <c r="MMM162" s="1"/>
      <c r="MMN162" s="1"/>
      <c r="MMO162" s="1"/>
      <c r="MMP162" s="1"/>
      <c r="MMQ162" s="1"/>
      <c r="MMR162" s="1"/>
      <c r="MMS162" s="1"/>
      <c r="MMT162" s="1"/>
      <c r="MMU162" s="1"/>
      <c r="MMV162" s="1"/>
      <c r="MMW162" s="1"/>
      <c r="MMX162" s="1"/>
      <c r="MMY162" s="1"/>
      <c r="MMZ162" s="1"/>
      <c r="MNA162" s="1"/>
      <c r="MNB162" s="1"/>
      <c r="MNC162" s="1"/>
      <c r="MND162" s="1"/>
      <c r="MNE162" s="1"/>
      <c r="MNF162" s="1"/>
      <c r="MNG162" s="1"/>
      <c r="MNH162" s="1"/>
      <c r="MNI162" s="1"/>
      <c r="MNJ162" s="1"/>
      <c r="MNK162" s="1"/>
      <c r="MNL162" s="1"/>
      <c r="MNM162" s="1"/>
      <c r="MNN162" s="1"/>
      <c r="MNO162" s="1"/>
      <c r="MNP162" s="1"/>
      <c r="MNQ162" s="1"/>
      <c r="MNR162" s="1"/>
      <c r="MNS162" s="1"/>
      <c r="MNT162" s="1"/>
      <c r="MNU162" s="1"/>
      <c r="MNV162" s="1"/>
      <c r="MNW162" s="1"/>
      <c r="MNX162" s="1"/>
      <c r="MNY162" s="1"/>
      <c r="MNZ162" s="1"/>
      <c r="MOA162" s="1"/>
      <c r="MOB162" s="1"/>
      <c r="MOC162" s="1"/>
      <c r="MOD162" s="1"/>
      <c r="MOE162" s="1"/>
      <c r="MOF162" s="1"/>
      <c r="MOG162" s="1"/>
      <c r="MOH162" s="1"/>
      <c r="MOI162" s="1"/>
      <c r="MOJ162" s="1"/>
      <c r="MOK162" s="1"/>
      <c r="MOL162" s="1"/>
      <c r="MOM162" s="1"/>
      <c r="MON162" s="1"/>
      <c r="MOO162" s="1"/>
      <c r="MOP162" s="1"/>
      <c r="MOQ162" s="1"/>
      <c r="MOR162" s="1"/>
      <c r="MOS162" s="1"/>
      <c r="MOT162" s="1"/>
      <c r="MOU162" s="1"/>
      <c r="MOV162" s="1"/>
      <c r="MOW162" s="1"/>
      <c r="MOX162" s="1"/>
      <c r="MOY162" s="1"/>
      <c r="MOZ162" s="1"/>
      <c r="MPA162" s="1"/>
      <c r="MPB162" s="1"/>
      <c r="MPC162" s="1"/>
      <c r="MPD162" s="1"/>
      <c r="MPE162" s="1"/>
      <c r="MPF162" s="1"/>
      <c r="MPG162" s="1"/>
      <c r="MPH162" s="1"/>
      <c r="MPI162" s="1"/>
      <c r="MPJ162" s="1"/>
      <c r="MPK162" s="1"/>
      <c r="MPL162" s="1"/>
      <c r="MPM162" s="1"/>
      <c r="MPN162" s="1"/>
      <c r="MPO162" s="1"/>
      <c r="MPP162" s="1"/>
      <c r="MPQ162" s="1"/>
      <c r="MPR162" s="1"/>
      <c r="MPS162" s="1"/>
      <c r="MPT162" s="1"/>
      <c r="MPU162" s="1"/>
      <c r="MPV162" s="1"/>
      <c r="MPW162" s="1"/>
      <c r="MPX162" s="1"/>
      <c r="MPY162" s="1"/>
      <c r="MPZ162" s="1"/>
      <c r="MQA162" s="1"/>
      <c r="MQB162" s="1"/>
      <c r="MQC162" s="1"/>
      <c r="MQD162" s="1"/>
      <c r="MQE162" s="1"/>
      <c r="MQF162" s="1"/>
      <c r="MQG162" s="1"/>
      <c r="MQH162" s="1"/>
      <c r="MQI162" s="1"/>
      <c r="MQJ162" s="1"/>
      <c r="MQK162" s="1"/>
      <c r="MQL162" s="1"/>
      <c r="MQM162" s="1"/>
      <c r="MQN162" s="1"/>
      <c r="MQO162" s="1"/>
      <c r="MQP162" s="1"/>
      <c r="MQQ162" s="1"/>
      <c r="MQR162" s="1"/>
      <c r="MQS162" s="1"/>
      <c r="MQT162" s="1"/>
      <c r="MQU162" s="1"/>
      <c r="MQV162" s="1"/>
      <c r="MQW162" s="1"/>
      <c r="MQX162" s="1"/>
      <c r="MQY162" s="1"/>
      <c r="MQZ162" s="1"/>
      <c r="MRA162" s="1"/>
      <c r="MRB162" s="1"/>
      <c r="MRC162" s="1"/>
      <c r="MRD162" s="1"/>
      <c r="MRE162" s="1"/>
      <c r="MRF162" s="1"/>
      <c r="MRG162" s="1"/>
      <c r="MRH162" s="1"/>
      <c r="MRI162" s="1"/>
      <c r="MRJ162" s="1"/>
      <c r="MRK162" s="1"/>
      <c r="MRL162" s="1"/>
      <c r="MRM162" s="1"/>
      <c r="MRN162" s="1"/>
      <c r="MRO162" s="1"/>
      <c r="MRP162" s="1"/>
      <c r="MRQ162" s="1"/>
      <c r="MRR162" s="1"/>
      <c r="MRS162" s="1"/>
      <c r="MRT162" s="1"/>
      <c r="MRU162" s="1"/>
      <c r="MRV162" s="1"/>
      <c r="MRW162" s="1"/>
      <c r="MRX162" s="1"/>
      <c r="MRY162" s="1"/>
      <c r="MRZ162" s="1"/>
      <c r="MSA162" s="1"/>
      <c r="MSB162" s="1"/>
      <c r="MSC162" s="1"/>
      <c r="MSD162" s="1"/>
      <c r="MSE162" s="1"/>
      <c r="MSF162" s="1"/>
      <c r="MSG162" s="1"/>
      <c r="MSH162" s="1"/>
      <c r="MSI162" s="1"/>
      <c r="MSJ162" s="1"/>
      <c r="MSK162" s="1"/>
      <c r="MSL162" s="1"/>
      <c r="MSM162" s="1"/>
      <c r="MSN162" s="1"/>
      <c r="MSO162" s="1"/>
      <c r="MSP162" s="1"/>
      <c r="MSQ162" s="1"/>
      <c r="MSR162" s="1"/>
      <c r="MSS162" s="1"/>
      <c r="MST162" s="1"/>
      <c r="MSU162" s="1"/>
      <c r="MSV162" s="1"/>
      <c r="MSW162" s="1"/>
      <c r="MSX162" s="1"/>
      <c r="MSY162" s="1"/>
      <c r="MSZ162" s="1"/>
      <c r="MTA162" s="1"/>
      <c r="MTB162" s="1"/>
      <c r="MTC162" s="1"/>
      <c r="MTD162" s="1"/>
      <c r="MTE162" s="1"/>
      <c r="MTF162" s="1"/>
      <c r="MTG162" s="1"/>
      <c r="MTH162" s="1"/>
      <c r="MTI162" s="1"/>
      <c r="MTJ162" s="1"/>
      <c r="MTK162" s="1"/>
      <c r="MTL162" s="1"/>
      <c r="MTM162" s="1"/>
      <c r="MTN162" s="1"/>
      <c r="MTO162" s="1"/>
      <c r="MTP162" s="1"/>
      <c r="MTQ162" s="1"/>
      <c r="MTR162" s="1"/>
      <c r="MTS162" s="1"/>
      <c r="MTT162" s="1"/>
      <c r="MTU162" s="1"/>
      <c r="MTV162" s="1"/>
      <c r="MTW162" s="1"/>
      <c r="MTX162" s="1"/>
      <c r="MTY162" s="1"/>
      <c r="MTZ162" s="1"/>
      <c r="MUA162" s="1"/>
      <c r="MUB162" s="1"/>
      <c r="MUC162" s="1"/>
      <c r="MUD162" s="1"/>
      <c r="MUE162" s="1"/>
      <c r="MUF162" s="1"/>
      <c r="MUG162" s="1"/>
      <c r="MUH162" s="1"/>
      <c r="MUI162" s="1"/>
      <c r="MUJ162" s="1"/>
      <c r="MUK162" s="1"/>
      <c r="MUL162" s="1"/>
      <c r="MUM162" s="1"/>
      <c r="MUN162" s="1"/>
      <c r="MUO162" s="1"/>
      <c r="MUP162" s="1"/>
      <c r="MUQ162" s="1"/>
      <c r="MUR162" s="1"/>
      <c r="MUS162" s="1"/>
      <c r="MUT162" s="1"/>
      <c r="MUU162" s="1"/>
      <c r="MUV162" s="1"/>
      <c r="MUW162" s="1"/>
      <c r="MUX162" s="1"/>
      <c r="MUY162" s="1"/>
      <c r="MUZ162" s="1"/>
      <c r="MVA162" s="1"/>
      <c r="MVB162" s="1"/>
      <c r="MVC162" s="1"/>
      <c r="MVD162" s="1"/>
      <c r="MVE162" s="1"/>
      <c r="MVF162" s="1"/>
      <c r="MVG162" s="1"/>
      <c r="MVH162" s="1"/>
      <c r="MVI162" s="1"/>
      <c r="MVJ162" s="1"/>
      <c r="MVK162" s="1"/>
      <c r="MVL162" s="1"/>
      <c r="MVM162" s="1"/>
      <c r="MVN162" s="1"/>
      <c r="MVO162" s="1"/>
      <c r="MVP162" s="1"/>
      <c r="MVQ162" s="1"/>
      <c r="MVR162" s="1"/>
      <c r="MVS162" s="1"/>
      <c r="MVT162" s="1"/>
      <c r="MVU162" s="1"/>
      <c r="MVV162" s="1"/>
      <c r="MVW162" s="1"/>
      <c r="MVX162" s="1"/>
      <c r="MVY162" s="1"/>
      <c r="MVZ162" s="1"/>
      <c r="MWA162" s="1"/>
      <c r="MWB162" s="1"/>
      <c r="MWC162" s="1"/>
      <c r="MWD162" s="1"/>
      <c r="MWE162" s="1"/>
      <c r="MWF162" s="1"/>
      <c r="MWG162" s="1"/>
      <c r="MWH162" s="1"/>
      <c r="MWI162" s="1"/>
      <c r="MWJ162" s="1"/>
      <c r="MWK162" s="1"/>
      <c r="MWL162" s="1"/>
      <c r="MWM162" s="1"/>
      <c r="MWN162" s="1"/>
      <c r="MWO162" s="1"/>
      <c r="MWP162" s="1"/>
      <c r="MWQ162" s="1"/>
      <c r="MWR162" s="1"/>
      <c r="MWS162" s="1"/>
      <c r="MWT162" s="1"/>
      <c r="MWU162" s="1"/>
      <c r="MWV162" s="1"/>
      <c r="MWW162" s="1"/>
      <c r="MWX162" s="1"/>
      <c r="MWY162" s="1"/>
      <c r="MWZ162" s="1"/>
      <c r="MXA162" s="1"/>
      <c r="MXB162" s="1"/>
      <c r="MXC162" s="1"/>
      <c r="MXD162" s="1"/>
      <c r="MXE162" s="1"/>
      <c r="MXF162" s="1"/>
      <c r="MXG162" s="1"/>
      <c r="MXH162" s="1"/>
      <c r="MXI162" s="1"/>
      <c r="MXJ162" s="1"/>
      <c r="MXK162" s="1"/>
      <c r="MXL162" s="1"/>
      <c r="MXM162" s="1"/>
      <c r="MXN162" s="1"/>
      <c r="MXO162" s="1"/>
      <c r="MXP162" s="1"/>
      <c r="MXQ162" s="1"/>
      <c r="MXR162" s="1"/>
      <c r="MXS162" s="1"/>
      <c r="MXT162" s="1"/>
      <c r="MXU162" s="1"/>
      <c r="MXV162" s="1"/>
      <c r="MXW162" s="1"/>
      <c r="MXX162" s="1"/>
      <c r="MXY162" s="1"/>
      <c r="MXZ162" s="1"/>
      <c r="MYA162" s="1"/>
      <c r="MYB162" s="1"/>
      <c r="MYC162" s="1"/>
      <c r="MYD162" s="1"/>
      <c r="MYE162" s="1"/>
      <c r="MYF162" s="1"/>
      <c r="MYG162" s="1"/>
      <c r="MYH162" s="1"/>
      <c r="MYI162" s="1"/>
      <c r="MYJ162" s="1"/>
      <c r="MYK162" s="1"/>
      <c r="MYL162" s="1"/>
      <c r="MYM162" s="1"/>
      <c r="MYN162" s="1"/>
      <c r="MYO162" s="1"/>
      <c r="MYP162" s="1"/>
      <c r="MYQ162" s="1"/>
      <c r="MYR162" s="1"/>
      <c r="MYS162" s="1"/>
      <c r="MYT162" s="1"/>
      <c r="MYU162" s="1"/>
      <c r="MYV162" s="1"/>
      <c r="MYW162" s="1"/>
      <c r="MYX162" s="1"/>
      <c r="MYY162" s="1"/>
      <c r="MYZ162" s="1"/>
      <c r="MZA162" s="1"/>
      <c r="MZB162" s="1"/>
      <c r="MZC162" s="1"/>
      <c r="MZD162" s="1"/>
      <c r="MZE162" s="1"/>
      <c r="MZF162" s="1"/>
      <c r="MZG162" s="1"/>
      <c r="MZH162" s="1"/>
      <c r="MZI162" s="1"/>
      <c r="MZJ162" s="1"/>
      <c r="MZK162" s="1"/>
      <c r="MZL162" s="1"/>
      <c r="MZM162" s="1"/>
      <c r="MZN162" s="1"/>
      <c r="MZO162" s="1"/>
      <c r="MZP162" s="1"/>
      <c r="MZQ162" s="1"/>
      <c r="MZR162" s="1"/>
      <c r="MZS162" s="1"/>
      <c r="MZT162" s="1"/>
      <c r="MZU162" s="1"/>
      <c r="MZV162" s="1"/>
      <c r="MZW162" s="1"/>
      <c r="MZX162" s="1"/>
      <c r="MZY162" s="1"/>
      <c r="MZZ162" s="1"/>
      <c r="NAA162" s="1"/>
      <c r="NAB162" s="1"/>
      <c r="NAC162" s="1"/>
      <c r="NAD162" s="1"/>
      <c r="NAE162" s="1"/>
      <c r="NAF162" s="1"/>
      <c r="NAG162" s="1"/>
      <c r="NAH162" s="1"/>
      <c r="NAI162" s="1"/>
      <c r="NAJ162" s="1"/>
      <c r="NAK162" s="1"/>
      <c r="NAL162" s="1"/>
      <c r="NAM162" s="1"/>
      <c r="NAN162" s="1"/>
      <c r="NAO162" s="1"/>
      <c r="NAP162" s="1"/>
      <c r="NAQ162" s="1"/>
      <c r="NAR162" s="1"/>
      <c r="NAS162" s="1"/>
      <c r="NAT162" s="1"/>
      <c r="NAU162" s="1"/>
      <c r="NAV162" s="1"/>
      <c r="NAW162" s="1"/>
      <c r="NAX162" s="1"/>
      <c r="NAY162" s="1"/>
      <c r="NAZ162" s="1"/>
      <c r="NBA162" s="1"/>
      <c r="NBB162" s="1"/>
      <c r="NBC162" s="1"/>
      <c r="NBD162" s="1"/>
      <c r="NBE162" s="1"/>
      <c r="NBF162" s="1"/>
      <c r="NBG162" s="1"/>
      <c r="NBH162" s="1"/>
      <c r="NBI162" s="1"/>
      <c r="NBJ162" s="1"/>
      <c r="NBK162" s="1"/>
      <c r="NBL162" s="1"/>
      <c r="NBM162" s="1"/>
      <c r="NBN162" s="1"/>
      <c r="NBO162" s="1"/>
      <c r="NBP162" s="1"/>
      <c r="NBQ162" s="1"/>
      <c r="NBR162" s="1"/>
      <c r="NBS162" s="1"/>
      <c r="NBT162" s="1"/>
      <c r="NBU162" s="1"/>
      <c r="NBV162" s="1"/>
      <c r="NBW162" s="1"/>
      <c r="NBX162" s="1"/>
      <c r="NBY162" s="1"/>
      <c r="NBZ162" s="1"/>
      <c r="NCA162" s="1"/>
      <c r="NCB162" s="1"/>
      <c r="NCC162" s="1"/>
      <c r="NCD162" s="1"/>
      <c r="NCE162" s="1"/>
      <c r="NCF162" s="1"/>
      <c r="NCG162" s="1"/>
      <c r="NCH162" s="1"/>
      <c r="NCI162" s="1"/>
      <c r="NCJ162" s="1"/>
      <c r="NCK162" s="1"/>
      <c r="NCL162" s="1"/>
      <c r="NCM162" s="1"/>
      <c r="NCN162" s="1"/>
      <c r="NCO162" s="1"/>
      <c r="NCP162" s="1"/>
      <c r="NCQ162" s="1"/>
      <c r="NCR162" s="1"/>
      <c r="NCS162" s="1"/>
      <c r="NCT162" s="1"/>
      <c r="NCU162" s="1"/>
      <c r="NCV162" s="1"/>
      <c r="NCW162" s="1"/>
      <c r="NCX162" s="1"/>
      <c r="NCY162" s="1"/>
      <c r="NCZ162" s="1"/>
      <c r="NDA162" s="1"/>
      <c r="NDB162" s="1"/>
      <c r="NDC162" s="1"/>
      <c r="NDD162" s="1"/>
      <c r="NDE162" s="1"/>
      <c r="NDF162" s="1"/>
      <c r="NDG162" s="1"/>
      <c r="NDH162" s="1"/>
      <c r="NDI162" s="1"/>
      <c r="NDJ162" s="1"/>
      <c r="NDK162" s="1"/>
      <c r="NDL162" s="1"/>
      <c r="NDM162" s="1"/>
      <c r="NDN162" s="1"/>
      <c r="NDO162" s="1"/>
      <c r="NDP162" s="1"/>
      <c r="NDQ162" s="1"/>
      <c r="NDR162" s="1"/>
      <c r="NDS162" s="1"/>
      <c r="NDT162" s="1"/>
      <c r="NDU162" s="1"/>
      <c r="NDV162" s="1"/>
      <c r="NDW162" s="1"/>
      <c r="NDX162" s="1"/>
      <c r="NDY162" s="1"/>
      <c r="NDZ162" s="1"/>
      <c r="NEA162" s="1"/>
      <c r="NEB162" s="1"/>
      <c r="NEC162" s="1"/>
      <c r="NED162" s="1"/>
      <c r="NEE162" s="1"/>
      <c r="NEF162" s="1"/>
      <c r="NEG162" s="1"/>
      <c r="NEH162" s="1"/>
      <c r="NEI162" s="1"/>
      <c r="NEJ162" s="1"/>
      <c r="NEK162" s="1"/>
      <c r="NEL162" s="1"/>
      <c r="NEM162" s="1"/>
      <c r="NEN162" s="1"/>
      <c r="NEO162" s="1"/>
      <c r="NEP162" s="1"/>
      <c r="NEQ162" s="1"/>
      <c r="NER162" s="1"/>
      <c r="NES162" s="1"/>
      <c r="NET162" s="1"/>
      <c r="NEU162" s="1"/>
      <c r="NEV162" s="1"/>
      <c r="NEW162" s="1"/>
      <c r="NEX162" s="1"/>
      <c r="NEY162" s="1"/>
      <c r="NEZ162" s="1"/>
      <c r="NFA162" s="1"/>
      <c r="NFB162" s="1"/>
      <c r="NFC162" s="1"/>
      <c r="NFD162" s="1"/>
      <c r="NFE162" s="1"/>
      <c r="NFF162" s="1"/>
      <c r="NFG162" s="1"/>
      <c r="NFH162" s="1"/>
      <c r="NFI162" s="1"/>
      <c r="NFJ162" s="1"/>
      <c r="NFK162" s="1"/>
      <c r="NFL162" s="1"/>
      <c r="NFM162" s="1"/>
      <c r="NFN162" s="1"/>
      <c r="NFO162" s="1"/>
      <c r="NFP162" s="1"/>
      <c r="NFQ162" s="1"/>
      <c r="NFR162" s="1"/>
      <c r="NFS162" s="1"/>
      <c r="NFT162" s="1"/>
      <c r="NFU162" s="1"/>
      <c r="NFV162" s="1"/>
      <c r="NFW162" s="1"/>
      <c r="NFX162" s="1"/>
      <c r="NFY162" s="1"/>
      <c r="NFZ162" s="1"/>
      <c r="NGA162" s="1"/>
      <c r="NGB162" s="1"/>
      <c r="NGC162" s="1"/>
      <c r="NGD162" s="1"/>
      <c r="NGE162" s="1"/>
      <c r="NGF162" s="1"/>
      <c r="NGG162" s="1"/>
      <c r="NGH162" s="1"/>
      <c r="NGI162" s="1"/>
      <c r="NGJ162" s="1"/>
      <c r="NGK162" s="1"/>
      <c r="NGL162" s="1"/>
      <c r="NGM162" s="1"/>
      <c r="NGN162" s="1"/>
      <c r="NGO162" s="1"/>
      <c r="NGP162" s="1"/>
      <c r="NGQ162" s="1"/>
      <c r="NGR162" s="1"/>
      <c r="NGS162" s="1"/>
      <c r="NGT162" s="1"/>
      <c r="NGU162" s="1"/>
      <c r="NGV162" s="1"/>
      <c r="NGW162" s="1"/>
      <c r="NGX162" s="1"/>
      <c r="NGY162" s="1"/>
      <c r="NGZ162" s="1"/>
      <c r="NHA162" s="1"/>
      <c r="NHB162" s="1"/>
      <c r="NHC162" s="1"/>
      <c r="NHD162" s="1"/>
      <c r="NHE162" s="1"/>
      <c r="NHF162" s="1"/>
      <c r="NHG162" s="1"/>
      <c r="NHH162" s="1"/>
      <c r="NHI162" s="1"/>
      <c r="NHJ162" s="1"/>
      <c r="NHK162" s="1"/>
      <c r="NHL162" s="1"/>
      <c r="NHM162" s="1"/>
      <c r="NHN162" s="1"/>
      <c r="NHO162" s="1"/>
      <c r="NHP162" s="1"/>
      <c r="NHQ162" s="1"/>
      <c r="NHR162" s="1"/>
      <c r="NHS162" s="1"/>
      <c r="NHT162" s="1"/>
      <c r="NHU162" s="1"/>
      <c r="NHV162" s="1"/>
      <c r="NHW162" s="1"/>
      <c r="NHX162" s="1"/>
      <c r="NHY162" s="1"/>
      <c r="NHZ162" s="1"/>
      <c r="NIA162" s="1"/>
      <c r="NIB162" s="1"/>
      <c r="NIC162" s="1"/>
      <c r="NID162" s="1"/>
      <c r="NIE162" s="1"/>
      <c r="NIF162" s="1"/>
      <c r="NIG162" s="1"/>
      <c r="NIH162" s="1"/>
      <c r="NII162" s="1"/>
      <c r="NIJ162" s="1"/>
      <c r="NIK162" s="1"/>
      <c r="NIL162" s="1"/>
      <c r="NIM162" s="1"/>
      <c r="NIN162" s="1"/>
      <c r="NIO162" s="1"/>
      <c r="NIP162" s="1"/>
      <c r="NIQ162" s="1"/>
      <c r="NIR162" s="1"/>
      <c r="NIS162" s="1"/>
      <c r="NIT162" s="1"/>
      <c r="NIU162" s="1"/>
      <c r="NIV162" s="1"/>
      <c r="NIW162" s="1"/>
      <c r="NIX162" s="1"/>
      <c r="NIY162" s="1"/>
      <c r="NIZ162" s="1"/>
      <c r="NJA162" s="1"/>
      <c r="NJB162" s="1"/>
      <c r="NJC162" s="1"/>
      <c r="NJD162" s="1"/>
      <c r="NJE162" s="1"/>
      <c r="NJF162" s="1"/>
      <c r="NJG162" s="1"/>
      <c r="NJH162" s="1"/>
      <c r="NJI162" s="1"/>
      <c r="NJJ162" s="1"/>
      <c r="NJK162" s="1"/>
      <c r="NJL162" s="1"/>
      <c r="NJM162" s="1"/>
      <c r="NJN162" s="1"/>
      <c r="NJO162" s="1"/>
      <c r="NJP162" s="1"/>
      <c r="NJQ162" s="1"/>
      <c r="NJR162" s="1"/>
      <c r="NJS162" s="1"/>
      <c r="NJT162" s="1"/>
      <c r="NJU162" s="1"/>
      <c r="NJV162" s="1"/>
      <c r="NJW162" s="1"/>
      <c r="NJX162" s="1"/>
      <c r="NJY162" s="1"/>
      <c r="NJZ162" s="1"/>
      <c r="NKA162" s="1"/>
      <c r="NKB162" s="1"/>
      <c r="NKC162" s="1"/>
      <c r="NKD162" s="1"/>
      <c r="NKE162" s="1"/>
      <c r="NKF162" s="1"/>
      <c r="NKG162" s="1"/>
      <c r="NKH162" s="1"/>
      <c r="NKI162" s="1"/>
      <c r="NKJ162" s="1"/>
      <c r="NKK162" s="1"/>
      <c r="NKL162" s="1"/>
      <c r="NKM162" s="1"/>
      <c r="NKN162" s="1"/>
      <c r="NKO162" s="1"/>
      <c r="NKP162" s="1"/>
      <c r="NKQ162" s="1"/>
      <c r="NKR162" s="1"/>
      <c r="NKS162" s="1"/>
      <c r="NKT162" s="1"/>
      <c r="NKU162" s="1"/>
      <c r="NKV162" s="1"/>
      <c r="NKW162" s="1"/>
      <c r="NKX162" s="1"/>
      <c r="NKY162" s="1"/>
      <c r="NKZ162" s="1"/>
      <c r="NLA162" s="1"/>
      <c r="NLB162" s="1"/>
      <c r="NLC162" s="1"/>
      <c r="NLD162" s="1"/>
      <c r="NLE162" s="1"/>
      <c r="NLF162" s="1"/>
      <c r="NLG162" s="1"/>
      <c r="NLH162" s="1"/>
      <c r="NLI162" s="1"/>
      <c r="NLJ162" s="1"/>
      <c r="NLK162" s="1"/>
      <c r="NLL162" s="1"/>
      <c r="NLM162" s="1"/>
      <c r="NLN162" s="1"/>
      <c r="NLO162" s="1"/>
      <c r="NLP162" s="1"/>
      <c r="NLQ162" s="1"/>
      <c r="NLR162" s="1"/>
      <c r="NLS162" s="1"/>
      <c r="NLT162" s="1"/>
      <c r="NLU162" s="1"/>
      <c r="NLV162" s="1"/>
      <c r="NLW162" s="1"/>
      <c r="NLX162" s="1"/>
      <c r="NLY162" s="1"/>
      <c r="NLZ162" s="1"/>
      <c r="NMA162" s="1"/>
      <c r="NMB162" s="1"/>
      <c r="NMC162" s="1"/>
      <c r="NMD162" s="1"/>
      <c r="NME162" s="1"/>
      <c r="NMF162" s="1"/>
      <c r="NMG162" s="1"/>
      <c r="NMH162" s="1"/>
      <c r="NMI162" s="1"/>
      <c r="NMJ162" s="1"/>
      <c r="NMK162" s="1"/>
      <c r="NML162" s="1"/>
      <c r="NMM162" s="1"/>
      <c r="NMN162" s="1"/>
      <c r="NMO162" s="1"/>
      <c r="NMP162" s="1"/>
      <c r="NMQ162" s="1"/>
      <c r="NMR162" s="1"/>
      <c r="NMS162" s="1"/>
      <c r="NMT162" s="1"/>
      <c r="NMU162" s="1"/>
      <c r="NMV162" s="1"/>
      <c r="NMW162" s="1"/>
      <c r="NMX162" s="1"/>
      <c r="NMY162" s="1"/>
      <c r="NMZ162" s="1"/>
      <c r="NNA162" s="1"/>
      <c r="NNB162" s="1"/>
      <c r="NNC162" s="1"/>
      <c r="NND162" s="1"/>
      <c r="NNE162" s="1"/>
      <c r="NNF162" s="1"/>
      <c r="NNG162" s="1"/>
      <c r="NNH162" s="1"/>
      <c r="NNI162" s="1"/>
      <c r="NNJ162" s="1"/>
      <c r="NNK162" s="1"/>
      <c r="NNL162" s="1"/>
      <c r="NNM162" s="1"/>
      <c r="NNN162" s="1"/>
      <c r="NNO162" s="1"/>
      <c r="NNP162" s="1"/>
      <c r="NNQ162" s="1"/>
      <c r="NNR162" s="1"/>
      <c r="NNS162" s="1"/>
      <c r="NNT162" s="1"/>
      <c r="NNU162" s="1"/>
      <c r="NNV162" s="1"/>
      <c r="NNW162" s="1"/>
      <c r="NNX162" s="1"/>
      <c r="NNY162" s="1"/>
      <c r="NNZ162" s="1"/>
      <c r="NOA162" s="1"/>
      <c r="NOB162" s="1"/>
      <c r="NOC162" s="1"/>
      <c r="NOD162" s="1"/>
      <c r="NOE162" s="1"/>
      <c r="NOF162" s="1"/>
      <c r="NOG162" s="1"/>
      <c r="NOH162" s="1"/>
      <c r="NOI162" s="1"/>
      <c r="NOJ162" s="1"/>
      <c r="NOK162" s="1"/>
      <c r="NOL162" s="1"/>
      <c r="NOM162" s="1"/>
      <c r="NON162" s="1"/>
      <c r="NOO162" s="1"/>
      <c r="NOP162" s="1"/>
      <c r="NOQ162" s="1"/>
      <c r="NOR162" s="1"/>
      <c r="NOS162" s="1"/>
      <c r="NOT162" s="1"/>
      <c r="NOU162" s="1"/>
      <c r="NOV162" s="1"/>
      <c r="NOW162" s="1"/>
      <c r="NOX162" s="1"/>
      <c r="NOY162" s="1"/>
      <c r="NOZ162" s="1"/>
      <c r="NPA162" s="1"/>
      <c r="NPB162" s="1"/>
      <c r="NPC162" s="1"/>
      <c r="NPD162" s="1"/>
      <c r="NPE162" s="1"/>
      <c r="NPF162" s="1"/>
      <c r="NPG162" s="1"/>
      <c r="NPH162" s="1"/>
      <c r="NPI162" s="1"/>
      <c r="NPJ162" s="1"/>
      <c r="NPK162" s="1"/>
      <c r="NPL162" s="1"/>
      <c r="NPM162" s="1"/>
      <c r="NPN162" s="1"/>
      <c r="NPO162" s="1"/>
      <c r="NPP162" s="1"/>
      <c r="NPQ162" s="1"/>
      <c r="NPR162" s="1"/>
      <c r="NPS162" s="1"/>
      <c r="NPT162" s="1"/>
      <c r="NPU162" s="1"/>
      <c r="NPV162" s="1"/>
      <c r="NPW162" s="1"/>
      <c r="NPX162" s="1"/>
      <c r="NPY162" s="1"/>
      <c r="NPZ162" s="1"/>
      <c r="NQA162" s="1"/>
      <c r="NQB162" s="1"/>
      <c r="NQC162" s="1"/>
      <c r="NQD162" s="1"/>
      <c r="NQE162" s="1"/>
      <c r="NQF162" s="1"/>
      <c r="NQG162" s="1"/>
      <c r="NQH162" s="1"/>
      <c r="NQI162" s="1"/>
      <c r="NQJ162" s="1"/>
      <c r="NQK162" s="1"/>
      <c r="NQL162" s="1"/>
      <c r="NQM162" s="1"/>
      <c r="NQN162" s="1"/>
      <c r="NQO162" s="1"/>
      <c r="NQP162" s="1"/>
      <c r="NQQ162" s="1"/>
      <c r="NQR162" s="1"/>
      <c r="NQS162" s="1"/>
      <c r="NQT162" s="1"/>
      <c r="NQU162" s="1"/>
      <c r="NQV162" s="1"/>
      <c r="NQW162" s="1"/>
      <c r="NQX162" s="1"/>
      <c r="NQY162" s="1"/>
      <c r="NQZ162" s="1"/>
      <c r="NRA162" s="1"/>
      <c r="NRB162" s="1"/>
      <c r="NRC162" s="1"/>
      <c r="NRD162" s="1"/>
      <c r="NRE162" s="1"/>
      <c r="NRF162" s="1"/>
      <c r="NRG162" s="1"/>
      <c r="NRH162" s="1"/>
      <c r="NRI162" s="1"/>
      <c r="NRJ162" s="1"/>
      <c r="NRK162" s="1"/>
      <c r="NRL162" s="1"/>
      <c r="NRM162" s="1"/>
      <c r="NRN162" s="1"/>
      <c r="NRO162" s="1"/>
      <c r="NRP162" s="1"/>
      <c r="NRQ162" s="1"/>
      <c r="NRR162" s="1"/>
      <c r="NRS162" s="1"/>
      <c r="NRT162" s="1"/>
      <c r="NRU162" s="1"/>
      <c r="NRV162" s="1"/>
      <c r="NRW162" s="1"/>
      <c r="NRX162" s="1"/>
      <c r="NRY162" s="1"/>
      <c r="NRZ162" s="1"/>
      <c r="NSA162" s="1"/>
      <c r="NSB162" s="1"/>
      <c r="NSC162" s="1"/>
      <c r="NSD162" s="1"/>
      <c r="NSE162" s="1"/>
      <c r="NSF162" s="1"/>
      <c r="NSG162" s="1"/>
      <c r="NSH162" s="1"/>
      <c r="NSI162" s="1"/>
      <c r="NSJ162" s="1"/>
      <c r="NSK162" s="1"/>
      <c r="NSL162" s="1"/>
      <c r="NSM162" s="1"/>
      <c r="NSN162" s="1"/>
      <c r="NSO162" s="1"/>
      <c r="NSP162" s="1"/>
      <c r="NSQ162" s="1"/>
      <c r="NSR162" s="1"/>
      <c r="NSS162" s="1"/>
      <c r="NST162" s="1"/>
      <c r="NSU162" s="1"/>
      <c r="NSV162" s="1"/>
      <c r="NSW162" s="1"/>
      <c r="NSX162" s="1"/>
      <c r="NSY162" s="1"/>
      <c r="NSZ162" s="1"/>
      <c r="NTA162" s="1"/>
      <c r="NTB162" s="1"/>
      <c r="NTC162" s="1"/>
      <c r="NTD162" s="1"/>
      <c r="NTE162" s="1"/>
      <c r="NTF162" s="1"/>
      <c r="NTG162" s="1"/>
      <c r="NTH162" s="1"/>
      <c r="NTI162" s="1"/>
      <c r="NTJ162" s="1"/>
      <c r="NTK162" s="1"/>
      <c r="NTL162" s="1"/>
      <c r="NTM162" s="1"/>
      <c r="NTN162" s="1"/>
      <c r="NTO162" s="1"/>
      <c r="NTP162" s="1"/>
      <c r="NTQ162" s="1"/>
      <c r="NTR162" s="1"/>
      <c r="NTS162" s="1"/>
      <c r="NTT162" s="1"/>
      <c r="NTU162" s="1"/>
      <c r="NTV162" s="1"/>
      <c r="NTW162" s="1"/>
      <c r="NTX162" s="1"/>
      <c r="NTY162" s="1"/>
      <c r="NTZ162" s="1"/>
      <c r="NUA162" s="1"/>
      <c r="NUB162" s="1"/>
      <c r="NUC162" s="1"/>
      <c r="NUD162" s="1"/>
      <c r="NUE162" s="1"/>
      <c r="NUF162" s="1"/>
      <c r="NUG162" s="1"/>
      <c r="NUH162" s="1"/>
      <c r="NUI162" s="1"/>
      <c r="NUJ162" s="1"/>
      <c r="NUK162" s="1"/>
      <c r="NUL162" s="1"/>
      <c r="NUM162" s="1"/>
      <c r="NUN162" s="1"/>
      <c r="NUO162" s="1"/>
      <c r="NUP162" s="1"/>
      <c r="NUQ162" s="1"/>
      <c r="NUR162" s="1"/>
      <c r="NUS162" s="1"/>
      <c r="NUT162" s="1"/>
      <c r="NUU162" s="1"/>
      <c r="NUV162" s="1"/>
      <c r="NUW162" s="1"/>
      <c r="NUX162" s="1"/>
      <c r="NUY162" s="1"/>
      <c r="NUZ162" s="1"/>
      <c r="NVA162" s="1"/>
      <c r="NVB162" s="1"/>
      <c r="NVC162" s="1"/>
      <c r="NVD162" s="1"/>
      <c r="NVE162" s="1"/>
      <c r="NVF162" s="1"/>
      <c r="NVG162" s="1"/>
      <c r="NVH162" s="1"/>
      <c r="NVI162" s="1"/>
      <c r="NVJ162" s="1"/>
      <c r="NVK162" s="1"/>
      <c r="NVL162" s="1"/>
      <c r="NVM162" s="1"/>
      <c r="NVN162" s="1"/>
      <c r="NVO162" s="1"/>
      <c r="NVP162" s="1"/>
      <c r="NVQ162" s="1"/>
      <c r="NVR162" s="1"/>
      <c r="NVS162" s="1"/>
      <c r="NVT162" s="1"/>
      <c r="NVU162" s="1"/>
      <c r="NVV162" s="1"/>
      <c r="NVW162" s="1"/>
      <c r="NVX162" s="1"/>
      <c r="NVY162" s="1"/>
      <c r="NVZ162" s="1"/>
      <c r="NWA162" s="1"/>
      <c r="NWB162" s="1"/>
      <c r="NWC162" s="1"/>
      <c r="NWD162" s="1"/>
      <c r="NWE162" s="1"/>
      <c r="NWF162" s="1"/>
      <c r="NWG162" s="1"/>
      <c r="NWH162" s="1"/>
      <c r="NWI162" s="1"/>
      <c r="NWJ162" s="1"/>
      <c r="NWK162" s="1"/>
      <c r="NWL162" s="1"/>
      <c r="NWM162" s="1"/>
      <c r="NWN162" s="1"/>
      <c r="NWO162" s="1"/>
      <c r="NWP162" s="1"/>
      <c r="NWQ162" s="1"/>
      <c r="NWR162" s="1"/>
      <c r="NWS162" s="1"/>
      <c r="NWT162" s="1"/>
      <c r="NWU162" s="1"/>
      <c r="NWV162" s="1"/>
      <c r="NWW162" s="1"/>
      <c r="NWX162" s="1"/>
      <c r="NWY162" s="1"/>
      <c r="NWZ162" s="1"/>
      <c r="NXA162" s="1"/>
      <c r="NXB162" s="1"/>
      <c r="NXC162" s="1"/>
      <c r="NXD162" s="1"/>
      <c r="NXE162" s="1"/>
      <c r="NXF162" s="1"/>
      <c r="NXG162" s="1"/>
      <c r="NXH162" s="1"/>
      <c r="NXI162" s="1"/>
      <c r="NXJ162" s="1"/>
      <c r="NXK162" s="1"/>
      <c r="NXL162" s="1"/>
      <c r="NXM162" s="1"/>
      <c r="NXN162" s="1"/>
      <c r="NXO162" s="1"/>
      <c r="NXP162" s="1"/>
      <c r="NXQ162" s="1"/>
      <c r="NXR162" s="1"/>
      <c r="NXS162" s="1"/>
      <c r="NXT162" s="1"/>
      <c r="NXU162" s="1"/>
      <c r="NXV162" s="1"/>
      <c r="NXW162" s="1"/>
      <c r="NXX162" s="1"/>
      <c r="NXY162" s="1"/>
      <c r="NXZ162" s="1"/>
      <c r="NYA162" s="1"/>
      <c r="NYB162" s="1"/>
      <c r="NYC162" s="1"/>
      <c r="NYD162" s="1"/>
      <c r="NYE162" s="1"/>
      <c r="NYF162" s="1"/>
      <c r="NYG162" s="1"/>
      <c r="NYH162" s="1"/>
      <c r="NYI162" s="1"/>
      <c r="NYJ162" s="1"/>
      <c r="NYK162" s="1"/>
      <c r="NYL162" s="1"/>
      <c r="NYM162" s="1"/>
      <c r="NYN162" s="1"/>
      <c r="NYO162" s="1"/>
      <c r="NYP162" s="1"/>
      <c r="NYQ162" s="1"/>
      <c r="NYR162" s="1"/>
      <c r="NYS162" s="1"/>
      <c r="NYT162" s="1"/>
      <c r="NYU162" s="1"/>
      <c r="NYV162" s="1"/>
      <c r="NYW162" s="1"/>
      <c r="NYX162" s="1"/>
      <c r="NYY162" s="1"/>
      <c r="NYZ162" s="1"/>
      <c r="NZA162" s="1"/>
      <c r="NZB162" s="1"/>
      <c r="NZC162" s="1"/>
      <c r="NZD162" s="1"/>
      <c r="NZE162" s="1"/>
      <c r="NZF162" s="1"/>
      <c r="NZG162" s="1"/>
      <c r="NZH162" s="1"/>
      <c r="NZI162" s="1"/>
      <c r="NZJ162" s="1"/>
      <c r="NZK162" s="1"/>
      <c r="NZL162" s="1"/>
      <c r="NZM162" s="1"/>
      <c r="NZN162" s="1"/>
      <c r="NZO162" s="1"/>
      <c r="NZP162" s="1"/>
      <c r="NZQ162" s="1"/>
      <c r="NZR162" s="1"/>
      <c r="NZS162" s="1"/>
      <c r="NZT162" s="1"/>
      <c r="NZU162" s="1"/>
      <c r="NZV162" s="1"/>
      <c r="NZW162" s="1"/>
      <c r="NZX162" s="1"/>
      <c r="NZY162" s="1"/>
      <c r="NZZ162" s="1"/>
      <c r="OAA162" s="1"/>
      <c r="OAB162" s="1"/>
      <c r="OAC162" s="1"/>
      <c r="OAD162" s="1"/>
      <c r="OAE162" s="1"/>
      <c r="OAF162" s="1"/>
      <c r="OAG162" s="1"/>
      <c r="OAH162" s="1"/>
      <c r="OAI162" s="1"/>
      <c r="OAJ162" s="1"/>
      <c r="OAK162" s="1"/>
      <c r="OAL162" s="1"/>
      <c r="OAM162" s="1"/>
      <c r="OAN162" s="1"/>
      <c r="OAO162" s="1"/>
      <c r="OAP162" s="1"/>
      <c r="OAQ162" s="1"/>
      <c r="OAR162" s="1"/>
      <c r="OAS162" s="1"/>
      <c r="OAT162" s="1"/>
      <c r="OAU162" s="1"/>
      <c r="OAV162" s="1"/>
      <c r="OAW162" s="1"/>
      <c r="OAX162" s="1"/>
      <c r="OAY162" s="1"/>
      <c r="OAZ162" s="1"/>
      <c r="OBA162" s="1"/>
      <c r="OBB162" s="1"/>
      <c r="OBC162" s="1"/>
      <c r="OBD162" s="1"/>
      <c r="OBE162" s="1"/>
      <c r="OBF162" s="1"/>
      <c r="OBG162" s="1"/>
      <c r="OBH162" s="1"/>
      <c r="OBI162" s="1"/>
      <c r="OBJ162" s="1"/>
      <c r="OBK162" s="1"/>
      <c r="OBL162" s="1"/>
      <c r="OBM162" s="1"/>
      <c r="OBN162" s="1"/>
      <c r="OBO162" s="1"/>
      <c r="OBP162" s="1"/>
      <c r="OBQ162" s="1"/>
      <c r="OBR162" s="1"/>
      <c r="OBS162" s="1"/>
      <c r="OBT162" s="1"/>
      <c r="OBU162" s="1"/>
      <c r="OBV162" s="1"/>
      <c r="OBW162" s="1"/>
      <c r="OBX162" s="1"/>
      <c r="OBY162" s="1"/>
      <c r="OBZ162" s="1"/>
      <c r="OCA162" s="1"/>
      <c r="OCB162" s="1"/>
      <c r="OCC162" s="1"/>
      <c r="OCD162" s="1"/>
      <c r="OCE162" s="1"/>
      <c r="OCF162" s="1"/>
      <c r="OCG162" s="1"/>
      <c r="OCH162" s="1"/>
      <c r="OCI162" s="1"/>
      <c r="OCJ162" s="1"/>
      <c r="OCK162" s="1"/>
      <c r="OCL162" s="1"/>
      <c r="OCM162" s="1"/>
      <c r="OCN162" s="1"/>
      <c r="OCO162" s="1"/>
      <c r="OCP162" s="1"/>
      <c r="OCQ162" s="1"/>
      <c r="OCR162" s="1"/>
      <c r="OCS162" s="1"/>
      <c r="OCT162" s="1"/>
      <c r="OCU162" s="1"/>
      <c r="OCV162" s="1"/>
      <c r="OCW162" s="1"/>
      <c r="OCX162" s="1"/>
      <c r="OCY162" s="1"/>
      <c r="OCZ162" s="1"/>
      <c r="ODA162" s="1"/>
      <c r="ODB162" s="1"/>
      <c r="ODC162" s="1"/>
      <c r="ODD162" s="1"/>
      <c r="ODE162" s="1"/>
      <c r="ODF162" s="1"/>
      <c r="ODG162" s="1"/>
      <c r="ODH162" s="1"/>
      <c r="ODI162" s="1"/>
      <c r="ODJ162" s="1"/>
      <c r="ODK162" s="1"/>
      <c r="ODL162" s="1"/>
      <c r="ODM162" s="1"/>
      <c r="ODN162" s="1"/>
      <c r="ODO162" s="1"/>
      <c r="ODP162" s="1"/>
      <c r="ODQ162" s="1"/>
      <c r="ODR162" s="1"/>
      <c r="ODS162" s="1"/>
      <c r="ODT162" s="1"/>
      <c r="ODU162" s="1"/>
      <c r="ODV162" s="1"/>
      <c r="ODW162" s="1"/>
      <c r="ODX162" s="1"/>
      <c r="ODY162" s="1"/>
      <c r="ODZ162" s="1"/>
      <c r="OEA162" s="1"/>
      <c r="OEB162" s="1"/>
      <c r="OEC162" s="1"/>
      <c r="OED162" s="1"/>
      <c r="OEE162" s="1"/>
      <c r="OEF162" s="1"/>
      <c r="OEG162" s="1"/>
      <c r="OEH162" s="1"/>
      <c r="OEI162" s="1"/>
      <c r="OEJ162" s="1"/>
      <c r="OEK162" s="1"/>
      <c r="OEL162" s="1"/>
      <c r="OEM162" s="1"/>
      <c r="OEN162" s="1"/>
      <c r="OEO162" s="1"/>
      <c r="OEP162" s="1"/>
      <c r="OEQ162" s="1"/>
      <c r="OER162" s="1"/>
      <c r="OES162" s="1"/>
      <c r="OET162" s="1"/>
      <c r="OEU162" s="1"/>
      <c r="OEV162" s="1"/>
      <c r="OEW162" s="1"/>
      <c r="OEX162" s="1"/>
      <c r="OEY162" s="1"/>
      <c r="OEZ162" s="1"/>
      <c r="OFA162" s="1"/>
      <c r="OFB162" s="1"/>
      <c r="OFC162" s="1"/>
      <c r="OFD162" s="1"/>
      <c r="OFE162" s="1"/>
      <c r="OFF162" s="1"/>
      <c r="OFG162" s="1"/>
      <c r="OFH162" s="1"/>
      <c r="OFI162" s="1"/>
      <c r="OFJ162" s="1"/>
      <c r="OFK162" s="1"/>
      <c r="OFL162" s="1"/>
      <c r="OFM162" s="1"/>
      <c r="OFN162" s="1"/>
      <c r="OFO162" s="1"/>
      <c r="OFP162" s="1"/>
      <c r="OFQ162" s="1"/>
      <c r="OFR162" s="1"/>
      <c r="OFS162" s="1"/>
      <c r="OFT162" s="1"/>
      <c r="OFU162" s="1"/>
      <c r="OFV162" s="1"/>
      <c r="OFW162" s="1"/>
      <c r="OFX162" s="1"/>
      <c r="OFY162" s="1"/>
      <c r="OFZ162" s="1"/>
      <c r="OGA162" s="1"/>
      <c r="OGB162" s="1"/>
      <c r="OGC162" s="1"/>
      <c r="OGD162" s="1"/>
      <c r="OGE162" s="1"/>
      <c r="OGF162" s="1"/>
      <c r="OGG162" s="1"/>
      <c r="OGH162" s="1"/>
      <c r="OGI162" s="1"/>
      <c r="OGJ162" s="1"/>
      <c r="OGK162" s="1"/>
      <c r="OGL162" s="1"/>
      <c r="OGM162" s="1"/>
      <c r="OGN162" s="1"/>
      <c r="OGO162" s="1"/>
      <c r="OGP162" s="1"/>
      <c r="OGQ162" s="1"/>
      <c r="OGR162" s="1"/>
      <c r="OGS162" s="1"/>
      <c r="OGT162" s="1"/>
      <c r="OGU162" s="1"/>
      <c r="OGV162" s="1"/>
      <c r="OGW162" s="1"/>
      <c r="OGX162" s="1"/>
      <c r="OGY162" s="1"/>
      <c r="OGZ162" s="1"/>
      <c r="OHA162" s="1"/>
      <c r="OHB162" s="1"/>
      <c r="OHC162" s="1"/>
      <c r="OHD162" s="1"/>
      <c r="OHE162" s="1"/>
      <c r="OHF162" s="1"/>
      <c r="OHG162" s="1"/>
      <c r="OHH162" s="1"/>
      <c r="OHI162" s="1"/>
      <c r="OHJ162" s="1"/>
      <c r="OHK162" s="1"/>
      <c r="OHL162" s="1"/>
      <c r="OHM162" s="1"/>
      <c r="OHN162" s="1"/>
      <c r="OHO162" s="1"/>
      <c r="OHP162" s="1"/>
      <c r="OHQ162" s="1"/>
      <c r="OHR162" s="1"/>
      <c r="OHS162" s="1"/>
      <c r="OHT162" s="1"/>
      <c r="OHU162" s="1"/>
      <c r="OHV162" s="1"/>
      <c r="OHW162" s="1"/>
      <c r="OHX162" s="1"/>
      <c r="OHY162" s="1"/>
      <c r="OHZ162" s="1"/>
      <c r="OIA162" s="1"/>
      <c r="OIB162" s="1"/>
      <c r="OIC162" s="1"/>
      <c r="OID162" s="1"/>
      <c r="OIE162" s="1"/>
      <c r="OIF162" s="1"/>
      <c r="OIG162" s="1"/>
      <c r="OIH162" s="1"/>
      <c r="OII162" s="1"/>
      <c r="OIJ162" s="1"/>
      <c r="OIK162" s="1"/>
      <c r="OIL162" s="1"/>
      <c r="OIM162" s="1"/>
      <c r="OIN162" s="1"/>
      <c r="OIO162" s="1"/>
      <c r="OIP162" s="1"/>
      <c r="OIQ162" s="1"/>
      <c r="OIR162" s="1"/>
      <c r="OIS162" s="1"/>
      <c r="OIT162" s="1"/>
      <c r="OIU162" s="1"/>
      <c r="OIV162" s="1"/>
      <c r="OIW162" s="1"/>
      <c r="OIX162" s="1"/>
      <c r="OIY162" s="1"/>
      <c r="OIZ162" s="1"/>
      <c r="OJA162" s="1"/>
      <c r="OJB162" s="1"/>
      <c r="OJC162" s="1"/>
      <c r="OJD162" s="1"/>
      <c r="OJE162" s="1"/>
      <c r="OJF162" s="1"/>
      <c r="OJG162" s="1"/>
      <c r="OJH162" s="1"/>
      <c r="OJI162" s="1"/>
      <c r="OJJ162" s="1"/>
      <c r="OJK162" s="1"/>
      <c r="OJL162" s="1"/>
      <c r="OJM162" s="1"/>
      <c r="OJN162" s="1"/>
      <c r="OJO162" s="1"/>
      <c r="OJP162" s="1"/>
      <c r="OJQ162" s="1"/>
      <c r="OJR162" s="1"/>
      <c r="OJS162" s="1"/>
      <c r="OJT162" s="1"/>
      <c r="OJU162" s="1"/>
      <c r="OJV162" s="1"/>
      <c r="OJW162" s="1"/>
      <c r="OJX162" s="1"/>
      <c r="OJY162" s="1"/>
      <c r="OJZ162" s="1"/>
      <c r="OKA162" s="1"/>
      <c r="OKB162" s="1"/>
      <c r="OKC162" s="1"/>
      <c r="OKD162" s="1"/>
      <c r="OKE162" s="1"/>
      <c r="OKF162" s="1"/>
      <c r="OKG162" s="1"/>
      <c r="OKH162" s="1"/>
      <c r="OKI162" s="1"/>
      <c r="OKJ162" s="1"/>
      <c r="OKK162" s="1"/>
      <c r="OKL162" s="1"/>
      <c r="OKM162" s="1"/>
      <c r="OKN162" s="1"/>
      <c r="OKO162" s="1"/>
      <c r="OKP162" s="1"/>
      <c r="OKQ162" s="1"/>
      <c r="OKR162" s="1"/>
      <c r="OKS162" s="1"/>
      <c r="OKT162" s="1"/>
      <c r="OKU162" s="1"/>
      <c r="OKV162" s="1"/>
      <c r="OKW162" s="1"/>
      <c r="OKX162" s="1"/>
      <c r="OKY162" s="1"/>
      <c r="OKZ162" s="1"/>
      <c r="OLA162" s="1"/>
      <c r="OLB162" s="1"/>
      <c r="OLC162" s="1"/>
      <c r="OLD162" s="1"/>
      <c r="OLE162" s="1"/>
      <c r="OLF162" s="1"/>
      <c r="OLG162" s="1"/>
      <c r="OLH162" s="1"/>
      <c r="OLI162" s="1"/>
      <c r="OLJ162" s="1"/>
      <c r="OLK162" s="1"/>
      <c r="OLL162" s="1"/>
      <c r="OLM162" s="1"/>
      <c r="OLN162" s="1"/>
      <c r="OLO162" s="1"/>
      <c r="OLP162" s="1"/>
      <c r="OLQ162" s="1"/>
      <c r="OLR162" s="1"/>
      <c r="OLS162" s="1"/>
      <c r="OLT162" s="1"/>
      <c r="OLU162" s="1"/>
      <c r="OLV162" s="1"/>
      <c r="OLW162" s="1"/>
      <c r="OLX162" s="1"/>
      <c r="OLY162" s="1"/>
      <c r="OLZ162" s="1"/>
      <c r="OMA162" s="1"/>
      <c r="OMB162" s="1"/>
      <c r="OMC162" s="1"/>
      <c r="OMD162" s="1"/>
      <c r="OME162" s="1"/>
      <c r="OMF162" s="1"/>
      <c r="OMG162" s="1"/>
      <c r="OMH162" s="1"/>
      <c r="OMI162" s="1"/>
      <c r="OMJ162" s="1"/>
      <c r="OMK162" s="1"/>
      <c r="OML162" s="1"/>
      <c r="OMM162" s="1"/>
      <c r="OMN162" s="1"/>
      <c r="OMO162" s="1"/>
      <c r="OMP162" s="1"/>
      <c r="OMQ162" s="1"/>
      <c r="OMR162" s="1"/>
      <c r="OMS162" s="1"/>
      <c r="OMT162" s="1"/>
      <c r="OMU162" s="1"/>
      <c r="OMV162" s="1"/>
      <c r="OMW162" s="1"/>
      <c r="OMX162" s="1"/>
      <c r="OMY162" s="1"/>
      <c r="OMZ162" s="1"/>
      <c r="ONA162" s="1"/>
      <c r="ONB162" s="1"/>
      <c r="ONC162" s="1"/>
      <c r="OND162" s="1"/>
      <c r="ONE162" s="1"/>
      <c r="ONF162" s="1"/>
      <c r="ONG162" s="1"/>
      <c r="ONH162" s="1"/>
      <c r="ONI162" s="1"/>
      <c r="ONJ162" s="1"/>
      <c r="ONK162" s="1"/>
      <c r="ONL162" s="1"/>
      <c r="ONM162" s="1"/>
      <c r="ONN162" s="1"/>
      <c r="ONO162" s="1"/>
      <c r="ONP162" s="1"/>
      <c r="ONQ162" s="1"/>
      <c r="ONR162" s="1"/>
      <c r="ONS162" s="1"/>
      <c r="ONT162" s="1"/>
      <c r="ONU162" s="1"/>
      <c r="ONV162" s="1"/>
      <c r="ONW162" s="1"/>
      <c r="ONX162" s="1"/>
      <c r="ONY162" s="1"/>
      <c r="ONZ162" s="1"/>
      <c r="OOA162" s="1"/>
      <c r="OOB162" s="1"/>
      <c r="OOC162" s="1"/>
      <c r="OOD162" s="1"/>
      <c r="OOE162" s="1"/>
      <c r="OOF162" s="1"/>
      <c r="OOG162" s="1"/>
      <c r="OOH162" s="1"/>
      <c r="OOI162" s="1"/>
      <c r="OOJ162" s="1"/>
      <c r="OOK162" s="1"/>
      <c r="OOL162" s="1"/>
      <c r="OOM162" s="1"/>
      <c r="OON162" s="1"/>
      <c r="OOO162" s="1"/>
      <c r="OOP162" s="1"/>
      <c r="OOQ162" s="1"/>
      <c r="OOR162" s="1"/>
      <c r="OOS162" s="1"/>
      <c r="OOT162" s="1"/>
      <c r="OOU162" s="1"/>
      <c r="OOV162" s="1"/>
      <c r="OOW162" s="1"/>
      <c r="OOX162" s="1"/>
      <c r="OOY162" s="1"/>
      <c r="OOZ162" s="1"/>
      <c r="OPA162" s="1"/>
      <c r="OPB162" s="1"/>
      <c r="OPC162" s="1"/>
      <c r="OPD162" s="1"/>
      <c r="OPE162" s="1"/>
      <c r="OPF162" s="1"/>
      <c r="OPG162" s="1"/>
      <c r="OPH162" s="1"/>
      <c r="OPI162" s="1"/>
      <c r="OPJ162" s="1"/>
      <c r="OPK162" s="1"/>
      <c r="OPL162" s="1"/>
      <c r="OPM162" s="1"/>
      <c r="OPN162" s="1"/>
      <c r="OPO162" s="1"/>
      <c r="OPP162" s="1"/>
      <c r="OPQ162" s="1"/>
      <c r="OPR162" s="1"/>
      <c r="OPS162" s="1"/>
      <c r="OPT162" s="1"/>
      <c r="OPU162" s="1"/>
      <c r="OPV162" s="1"/>
      <c r="OPW162" s="1"/>
      <c r="OPX162" s="1"/>
      <c r="OPY162" s="1"/>
      <c r="OPZ162" s="1"/>
      <c r="OQA162" s="1"/>
      <c r="OQB162" s="1"/>
      <c r="OQC162" s="1"/>
      <c r="OQD162" s="1"/>
      <c r="OQE162" s="1"/>
      <c r="OQF162" s="1"/>
      <c r="OQG162" s="1"/>
      <c r="OQH162" s="1"/>
      <c r="OQI162" s="1"/>
      <c r="OQJ162" s="1"/>
      <c r="OQK162" s="1"/>
      <c r="OQL162" s="1"/>
      <c r="OQM162" s="1"/>
      <c r="OQN162" s="1"/>
      <c r="OQO162" s="1"/>
      <c r="OQP162" s="1"/>
      <c r="OQQ162" s="1"/>
      <c r="OQR162" s="1"/>
      <c r="OQS162" s="1"/>
      <c r="OQT162" s="1"/>
      <c r="OQU162" s="1"/>
      <c r="OQV162" s="1"/>
      <c r="OQW162" s="1"/>
      <c r="OQX162" s="1"/>
      <c r="OQY162" s="1"/>
      <c r="OQZ162" s="1"/>
      <c r="ORA162" s="1"/>
      <c r="ORB162" s="1"/>
      <c r="ORC162" s="1"/>
      <c r="ORD162" s="1"/>
      <c r="ORE162" s="1"/>
      <c r="ORF162" s="1"/>
      <c r="ORG162" s="1"/>
      <c r="ORH162" s="1"/>
      <c r="ORI162" s="1"/>
      <c r="ORJ162" s="1"/>
      <c r="ORK162" s="1"/>
      <c r="ORL162" s="1"/>
      <c r="ORM162" s="1"/>
      <c r="ORN162" s="1"/>
      <c r="ORO162" s="1"/>
      <c r="ORP162" s="1"/>
      <c r="ORQ162" s="1"/>
      <c r="ORR162" s="1"/>
      <c r="ORS162" s="1"/>
      <c r="ORT162" s="1"/>
      <c r="ORU162" s="1"/>
      <c r="ORV162" s="1"/>
      <c r="ORW162" s="1"/>
      <c r="ORX162" s="1"/>
      <c r="ORY162" s="1"/>
      <c r="ORZ162" s="1"/>
      <c r="OSA162" s="1"/>
      <c r="OSB162" s="1"/>
      <c r="OSC162" s="1"/>
      <c r="OSD162" s="1"/>
      <c r="OSE162" s="1"/>
      <c r="OSF162" s="1"/>
      <c r="OSG162" s="1"/>
      <c r="OSH162" s="1"/>
      <c r="OSI162" s="1"/>
      <c r="OSJ162" s="1"/>
      <c r="OSK162" s="1"/>
      <c r="OSL162" s="1"/>
      <c r="OSM162" s="1"/>
      <c r="OSN162" s="1"/>
      <c r="OSO162" s="1"/>
      <c r="OSP162" s="1"/>
      <c r="OSQ162" s="1"/>
      <c r="OSR162" s="1"/>
      <c r="OSS162" s="1"/>
      <c r="OST162" s="1"/>
      <c r="OSU162" s="1"/>
      <c r="OSV162" s="1"/>
      <c r="OSW162" s="1"/>
      <c r="OSX162" s="1"/>
      <c r="OSY162" s="1"/>
      <c r="OSZ162" s="1"/>
      <c r="OTA162" s="1"/>
      <c r="OTB162" s="1"/>
      <c r="OTC162" s="1"/>
      <c r="OTD162" s="1"/>
      <c r="OTE162" s="1"/>
      <c r="OTF162" s="1"/>
      <c r="OTG162" s="1"/>
      <c r="OTH162" s="1"/>
      <c r="OTI162" s="1"/>
      <c r="OTJ162" s="1"/>
      <c r="OTK162" s="1"/>
      <c r="OTL162" s="1"/>
      <c r="OTM162" s="1"/>
      <c r="OTN162" s="1"/>
      <c r="OTO162" s="1"/>
      <c r="OTP162" s="1"/>
      <c r="OTQ162" s="1"/>
      <c r="OTR162" s="1"/>
      <c r="OTS162" s="1"/>
      <c r="OTT162" s="1"/>
      <c r="OTU162" s="1"/>
      <c r="OTV162" s="1"/>
      <c r="OTW162" s="1"/>
      <c r="OTX162" s="1"/>
      <c r="OTY162" s="1"/>
      <c r="OTZ162" s="1"/>
      <c r="OUA162" s="1"/>
      <c r="OUB162" s="1"/>
      <c r="OUC162" s="1"/>
      <c r="OUD162" s="1"/>
      <c r="OUE162" s="1"/>
      <c r="OUF162" s="1"/>
      <c r="OUG162" s="1"/>
      <c r="OUH162" s="1"/>
      <c r="OUI162" s="1"/>
      <c r="OUJ162" s="1"/>
      <c r="OUK162" s="1"/>
      <c r="OUL162" s="1"/>
      <c r="OUM162" s="1"/>
      <c r="OUN162" s="1"/>
      <c r="OUO162" s="1"/>
      <c r="OUP162" s="1"/>
      <c r="OUQ162" s="1"/>
      <c r="OUR162" s="1"/>
      <c r="OUS162" s="1"/>
      <c r="OUT162" s="1"/>
      <c r="OUU162" s="1"/>
      <c r="OUV162" s="1"/>
      <c r="OUW162" s="1"/>
      <c r="OUX162" s="1"/>
      <c r="OUY162" s="1"/>
      <c r="OUZ162" s="1"/>
      <c r="OVA162" s="1"/>
      <c r="OVB162" s="1"/>
      <c r="OVC162" s="1"/>
      <c r="OVD162" s="1"/>
      <c r="OVE162" s="1"/>
      <c r="OVF162" s="1"/>
      <c r="OVG162" s="1"/>
      <c r="OVH162" s="1"/>
      <c r="OVI162" s="1"/>
      <c r="OVJ162" s="1"/>
      <c r="OVK162" s="1"/>
      <c r="OVL162" s="1"/>
      <c r="OVM162" s="1"/>
      <c r="OVN162" s="1"/>
      <c r="OVO162" s="1"/>
      <c r="OVP162" s="1"/>
      <c r="OVQ162" s="1"/>
      <c r="OVR162" s="1"/>
      <c r="OVS162" s="1"/>
      <c r="OVT162" s="1"/>
      <c r="OVU162" s="1"/>
      <c r="OVV162" s="1"/>
      <c r="OVW162" s="1"/>
      <c r="OVX162" s="1"/>
      <c r="OVY162" s="1"/>
      <c r="OVZ162" s="1"/>
      <c r="OWA162" s="1"/>
      <c r="OWB162" s="1"/>
      <c r="OWC162" s="1"/>
      <c r="OWD162" s="1"/>
      <c r="OWE162" s="1"/>
      <c r="OWF162" s="1"/>
      <c r="OWG162" s="1"/>
      <c r="OWH162" s="1"/>
      <c r="OWI162" s="1"/>
      <c r="OWJ162" s="1"/>
      <c r="OWK162" s="1"/>
      <c r="OWL162" s="1"/>
      <c r="OWM162" s="1"/>
      <c r="OWN162" s="1"/>
      <c r="OWO162" s="1"/>
      <c r="OWP162" s="1"/>
      <c r="OWQ162" s="1"/>
      <c r="OWR162" s="1"/>
      <c r="OWS162" s="1"/>
      <c r="OWT162" s="1"/>
      <c r="OWU162" s="1"/>
      <c r="OWV162" s="1"/>
      <c r="OWW162" s="1"/>
      <c r="OWX162" s="1"/>
      <c r="OWY162" s="1"/>
      <c r="OWZ162" s="1"/>
      <c r="OXA162" s="1"/>
      <c r="OXB162" s="1"/>
      <c r="OXC162" s="1"/>
      <c r="OXD162" s="1"/>
      <c r="OXE162" s="1"/>
      <c r="OXF162" s="1"/>
      <c r="OXG162" s="1"/>
      <c r="OXH162" s="1"/>
      <c r="OXI162" s="1"/>
      <c r="OXJ162" s="1"/>
      <c r="OXK162" s="1"/>
      <c r="OXL162" s="1"/>
      <c r="OXM162" s="1"/>
      <c r="OXN162" s="1"/>
      <c r="OXO162" s="1"/>
      <c r="OXP162" s="1"/>
      <c r="OXQ162" s="1"/>
      <c r="OXR162" s="1"/>
      <c r="OXS162" s="1"/>
      <c r="OXT162" s="1"/>
      <c r="OXU162" s="1"/>
      <c r="OXV162" s="1"/>
      <c r="OXW162" s="1"/>
      <c r="OXX162" s="1"/>
      <c r="OXY162" s="1"/>
      <c r="OXZ162" s="1"/>
      <c r="OYA162" s="1"/>
      <c r="OYB162" s="1"/>
      <c r="OYC162" s="1"/>
      <c r="OYD162" s="1"/>
      <c r="OYE162" s="1"/>
      <c r="OYF162" s="1"/>
      <c r="OYG162" s="1"/>
      <c r="OYH162" s="1"/>
      <c r="OYI162" s="1"/>
      <c r="OYJ162" s="1"/>
      <c r="OYK162" s="1"/>
      <c r="OYL162" s="1"/>
      <c r="OYM162" s="1"/>
      <c r="OYN162" s="1"/>
      <c r="OYO162" s="1"/>
      <c r="OYP162" s="1"/>
      <c r="OYQ162" s="1"/>
      <c r="OYR162" s="1"/>
      <c r="OYS162" s="1"/>
      <c r="OYT162" s="1"/>
      <c r="OYU162" s="1"/>
      <c r="OYV162" s="1"/>
      <c r="OYW162" s="1"/>
      <c r="OYX162" s="1"/>
      <c r="OYY162" s="1"/>
      <c r="OYZ162" s="1"/>
      <c r="OZA162" s="1"/>
      <c r="OZB162" s="1"/>
      <c r="OZC162" s="1"/>
      <c r="OZD162" s="1"/>
      <c r="OZE162" s="1"/>
      <c r="OZF162" s="1"/>
      <c r="OZG162" s="1"/>
      <c r="OZH162" s="1"/>
      <c r="OZI162" s="1"/>
      <c r="OZJ162" s="1"/>
      <c r="OZK162" s="1"/>
      <c r="OZL162" s="1"/>
      <c r="OZM162" s="1"/>
      <c r="OZN162" s="1"/>
      <c r="OZO162" s="1"/>
      <c r="OZP162" s="1"/>
      <c r="OZQ162" s="1"/>
      <c r="OZR162" s="1"/>
      <c r="OZS162" s="1"/>
      <c r="OZT162" s="1"/>
      <c r="OZU162" s="1"/>
      <c r="OZV162" s="1"/>
      <c r="OZW162" s="1"/>
      <c r="OZX162" s="1"/>
      <c r="OZY162" s="1"/>
      <c r="OZZ162" s="1"/>
      <c r="PAA162" s="1"/>
      <c r="PAB162" s="1"/>
      <c r="PAC162" s="1"/>
      <c r="PAD162" s="1"/>
      <c r="PAE162" s="1"/>
      <c r="PAF162" s="1"/>
      <c r="PAG162" s="1"/>
      <c r="PAH162" s="1"/>
      <c r="PAI162" s="1"/>
      <c r="PAJ162" s="1"/>
      <c r="PAK162" s="1"/>
      <c r="PAL162" s="1"/>
      <c r="PAM162" s="1"/>
      <c r="PAN162" s="1"/>
      <c r="PAO162" s="1"/>
      <c r="PAP162" s="1"/>
      <c r="PAQ162" s="1"/>
      <c r="PAR162" s="1"/>
      <c r="PAS162" s="1"/>
      <c r="PAT162" s="1"/>
      <c r="PAU162" s="1"/>
      <c r="PAV162" s="1"/>
      <c r="PAW162" s="1"/>
      <c r="PAX162" s="1"/>
      <c r="PAY162" s="1"/>
      <c r="PAZ162" s="1"/>
      <c r="PBA162" s="1"/>
      <c r="PBB162" s="1"/>
      <c r="PBC162" s="1"/>
      <c r="PBD162" s="1"/>
      <c r="PBE162" s="1"/>
      <c r="PBF162" s="1"/>
      <c r="PBG162" s="1"/>
      <c r="PBH162" s="1"/>
      <c r="PBI162" s="1"/>
      <c r="PBJ162" s="1"/>
      <c r="PBK162" s="1"/>
      <c r="PBL162" s="1"/>
      <c r="PBM162" s="1"/>
      <c r="PBN162" s="1"/>
      <c r="PBO162" s="1"/>
      <c r="PBP162" s="1"/>
      <c r="PBQ162" s="1"/>
      <c r="PBR162" s="1"/>
      <c r="PBS162" s="1"/>
      <c r="PBT162" s="1"/>
      <c r="PBU162" s="1"/>
      <c r="PBV162" s="1"/>
      <c r="PBW162" s="1"/>
      <c r="PBX162" s="1"/>
      <c r="PBY162" s="1"/>
      <c r="PBZ162" s="1"/>
      <c r="PCA162" s="1"/>
      <c r="PCB162" s="1"/>
      <c r="PCC162" s="1"/>
      <c r="PCD162" s="1"/>
      <c r="PCE162" s="1"/>
      <c r="PCF162" s="1"/>
      <c r="PCG162" s="1"/>
      <c r="PCH162" s="1"/>
      <c r="PCI162" s="1"/>
      <c r="PCJ162" s="1"/>
      <c r="PCK162" s="1"/>
      <c r="PCL162" s="1"/>
      <c r="PCM162" s="1"/>
      <c r="PCN162" s="1"/>
      <c r="PCO162" s="1"/>
      <c r="PCP162" s="1"/>
      <c r="PCQ162" s="1"/>
      <c r="PCR162" s="1"/>
      <c r="PCS162" s="1"/>
      <c r="PCT162" s="1"/>
      <c r="PCU162" s="1"/>
      <c r="PCV162" s="1"/>
      <c r="PCW162" s="1"/>
      <c r="PCX162" s="1"/>
      <c r="PCY162" s="1"/>
      <c r="PCZ162" s="1"/>
      <c r="PDA162" s="1"/>
      <c r="PDB162" s="1"/>
      <c r="PDC162" s="1"/>
      <c r="PDD162" s="1"/>
      <c r="PDE162" s="1"/>
      <c r="PDF162" s="1"/>
      <c r="PDG162" s="1"/>
      <c r="PDH162" s="1"/>
      <c r="PDI162" s="1"/>
      <c r="PDJ162" s="1"/>
      <c r="PDK162" s="1"/>
      <c r="PDL162" s="1"/>
      <c r="PDM162" s="1"/>
      <c r="PDN162" s="1"/>
      <c r="PDO162" s="1"/>
      <c r="PDP162" s="1"/>
      <c r="PDQ162" s="1"/>
      <c r="PDR162" s="1"/>
      <c r="PDS162" s="1"/>
      <c r="PDT162" s="1"/>
      <c r="PDU162" s="1"/>
      <c r="PDV162" s="1"/>
      <c r="PDW162" s="1"/>
      <c r="PDX162" s="1"/>
      <c r="PDY162" s="1"/>
      <c r="PDZ162" s="1"/>
      <c r="PEA162" s="1"/>
      <c r="PEB162" s="1"/>
      <c r="PEC162" s="1"/>
      <c r="PED162" s="1"/>
      <c r="PEE162" s="1"/>
      <c r="PEF162" s="1"/>
      <c r="PEG162" s="1"/>
      <c r="PEH162" s="1"/>
      <c r="PEI162" s="1"/>
      <c r="PEJ162" s="1"/>
      <c r="PEK162" s="1"/>
      <c r="PEL162" s="1"/>
      <c r="PEM162" s="1"/>
      <c r="PEN162" s="1"/>
      <c r="PEO162" s="1"/>
      <c r="PEP162" s="1"/>
      <c r="PEQ162" s="1"/>
      <c r="PER162" s="1"/>
      <c r="PES162" s="1"/>
      <c r="PET162" s="1"/>
      <c r="PEU162" s="1"/>
      <c r="PEV162" s="1"/>
      <c r="PEW162" s="1"/>
      <c r="PEX162" s="1"/>
      <c r="PEY162" s="1"/>
      <c r="PEZ162" s="1"/>
      <c r="PFA162" s="1"/>
      <c r="PFB162" s="1"/>
      <c r="PFC162" s="1"/>
      <c r="PFD162" s="1"/>
      <c r="PFE162" s="1"/>
      <c r="PFF162" s="1"/>
      <c r="PFG162" s="1"/>
      <c r="PFH162" s="1"/>
      <c r="PFI162" s="1"/>
      <c r="PFJ162" s="1"/>
      <c r="PFK162" s="1"/>
      <c r="PFL162" s="1"/>
      <c r="PFM162" s="1"/>
      <c r="PFN162" s="1"/>
      <c r="PFO162" s="1"/>
      <c r="PFP162" s="1"/>
      <c r="PFQ162" s="1"/>
      <c r="PFR162" s="1"/>
      <c r="PFS162" s="1"/>
      <c r="PFT162" s="1"/>
      <c r="PFU162" s="1"/>
      <c r="PFV162" s="1"/>
      <c r="PFW162" s="1"/>
      <c r="PFX162" s="1"/>
      <c r="PFY162" s="1"/>
      <c r="PFZ162" s="1"/>
      <c r="PGA162" s="1"/>
      <c r="PGB162" s="1"/>
      <c r="PGC162" s="1"/>
      <c r="PGD162" s="1"/>
      <c r="PGE162" s="1"/>
      <c r="PGF162" s="1"/>
      <c r="PGG162" s="1"/>
      <c r="PGH162" s="1"/>
      <c r="PGI162" s="1"/>
      <c r="PGJ162" s="1"/>
      <c r="PGK162" s="1"/>
      <c r="PGL162" s="1"/>
      <c r="PGM162" s="1"/>
      <c r="PGN162" s="1"/>
      <c r="PGO162" s="1"/>
      <c r="PGP162" s="1"/>
      <c r="PGQ162" s="1"/>
      <c r="PGR162" s="1"/>
      <c r="PGS162" s="1"/>
      <c r="PGT162" s="1"/>
      <c r="PGU162" s="1"/>
      <c r="PGV162" s="1"/>
      <c r="PGW162" s="1"/>
      <c r="PGX162" s="1"/>
      <c r="PGY162" s="1"/>
      <c r="PGZ162" s="1"/>
      <c r="PHA162" s="1"/>
      <c r="PHB162" s="1"/>
      <c r="PHC162" s="1"/>
      <c r="PHD162" s="1"/>
      <c r="PHE162" s="1"/>
      <c r="PHF162" s="1"/>
      <c r="PHG162" s="1"/>
      <c r="PHH162" s="1"/>
      <c r="PHI162" s="1"/>
      <c r="PHJ162" s="1"/>
      <c r="PHK162" s="1"/>
      <c r="PHL162" s="1"/>
      <c r="PHM162" s="1"/>
      <c r="PHN162" s="1"/>
      <c r="PHO162" s="1"/>
      <c r="PHP162" s="1"/>
      <c r="PHQ162" s="1"/>
      <c r="PHR162" s="1"/>
      <c r="PHS162" s="1"/>
      <c r="PHT162" s="1"/>
      <c r="PHU162" s="1"/>
      <c r="PHV162" s="1"/>
      <c r="PHW162" s="1"/>
      <c r="PHX162" s="1"/>
      <c r="PHY162" s="1"/>
      <c r="PHZ162" s="1"/>
      <c r="PIA162" s="1"/>
      <c r="PIB162" s="1"/>
      <c r="PIC162" s="1"/>
      <c r="PID162" s="1"/>
      <c r="PIE162" s="1"/>
      <c r="PIF162" s="1"/>
      <c r="PIG162" s="1"/>
      <c r="PIH162" s="1"/>
      <c r="PII162" s="1"/>
      <c r="PIJ162" s="1"/>
      <c r="PIK162" s="1"/>
      <c r="PIL162" s="1"/>
      <c r="PIM162" s="1"/>
      <c r="PIN162" s="1"/>
      <c r="PIO162" s="1"/>
      <c r="PIP162" s="1"/>
      <c r="PIQ162" s="1"/>
      <c r="PIR162" s="1"/>
      <c r="PIS162" s="1"/>
      <c r="PIT162" s="1"/>
      <c r="PIU162" s="1"/>
      <c r="PIV162" s="1"/>
      <c r="PIW162" s="1"/>
      <c r="PIX162" s="1"/>
      <c r="PIY162" s="1"/>
      <c r="PIZ162" s="1"/>
      <c r="PJA162" s="1"/>
      <c r="PJB162" s="1"/>
      <c r="PJC162" s="1"/>
      <c r="PJD162" s="1"/>
      <c r="PJE162" s="1"/>
      <c r="PJF162" s="1"/>
      <c r="PJG162" s="1"/>
      <c r="PJH162" s="1"/>
      <c r="PJI162" s="1"/>
      <c r="PJJ162" s="1"/>
      <c r="PJK162" s="1"/>
      <c r="PJL162" s="1"/>
      <c r="PJM162" s="1"/>
      <c r="PJN162" s="1"/>
      <c r="PJO162" s="1"/>
      <c r="PJP162" s="1"/>
      <c r="PJQ162" s="1"/>
      <c r="PJR162" s="1"/>
      <c r="PJS162" s="1"/>
      <c r="PJT162" s="1"/>
      <c r="PJU162" s="1"/>
      <c r="PJV162" s="1"/>
      <c r="PJW162" s="1"/>
      <c r="PJX162" s="1"/>
      <c r="PJY162" s="1"/>
      <c r="PJZ162" s="1"/>
      <c r="PKA162" s="1"/>
      <c r="PKB162" s="1"/>
      <c r="PKC162" s="1"/>
      <c r="PKD162" s="1"/>
      <c r="PKE162" s="1"/>
      <c r="PKF162" s="1"/>
      <c r="PKG162" s="1"/>
      <c r="PKH162" s="1"/>
      <c r="PKI162" s="1"/>
      <c r="PKJ162" s="1"/>
      <c r="PKK162" s="1"/>
      <c r="PKL162" s="1"/>
      <c r="PKM162" s="1"/>
      <c r="PKN162" s="1"/>
      <c r="PKO162" s="1"/>
      <c r="PKP162" s="1"/>
      <c r="PKQ162" s="1"/>
      <c r="PKR162" s="1"/>
      <c r="PKS162" s="1"/>
      <c r="PKT162" s="1"/>
      <c r="PKU162" s="1"/>
      <c r="PKV162" s="1"/>
      <c r="PKW162" s="1"/>
      <c r="PKX162" s="1"/>
      <c r="PKY162" s="1"/>
      <c r="PKZ162" s="1"/>
      <c r="PLA162" s="1"/>
      <c r="PLB162" s="1"/>
      <c r="PLC162" s="1"/>
      <c r="PLD162" s="1"/>
      <c r="PLE162" s="1"/>
      <c r="PLF162" s="1"/>
      <c r="PLG162" s="1"/>
      <c r="PLH162" s="1"/>
      <c r="PLI162" s="1"/>
      <c r="PLJ162" s="1"/>
      <c r="PLK162" s="1"/>
      <c r="PLL162" s="1"/>
      <c r="PLM162" s="1"/>
      <c r="PLN162" s="1"/>
      <c r="PLO162" s="1"/>
      <c r="PLP162" s="1"/>
      <c r="PLQ162" s="1"/>
      <c r="PLR162" s="1"/>
      <c r="PLS162" s="1"/>
      <c r="PLT162" s="1"/>
      <c r="PLU162" s="1"/>
      <c r="PLV162" s="1"/>
      <c r="PLW162" s="1"/>
      <c r="PLX162" s="1"/>
      <c r="PLY162" s="1"/>
      <c r="PLZ162" s="1"/>
      <c r="PMA162" s="1"/>
      <c r="PMB162" s="1"/>
      <c r="PMC162" s="1"/>
      <c r="PMD162" s="1"/>
      <c r="PME162" s="1"/>
      <c r="PMF162" s="1"/>
      <c r="PMG162" s="1"/>
      <c r="PMH162" s="1"/>
      <c r="PMI162" s="1"/>
      <c r="PMJ162" s="1"/>
      <c r="PMK162" s="1"/>
      <c r="PML162" s="1"/>
      <c r="PMM162" s="1"/>
      <c r="PMN162" s="1"/>
      <c r="PMO162" s="1"/>
      <c r="PMP162" s="1"/>
      <c r="PMQ162" s="1"/>
      <c r="PMR162" s="1"/>
      <c r="PMS162" s="1"/>
      <c r="PMT162" s="1"/>
      <c r="PMU162" s="1"/>
      <c r="PMV162" s="1"/>
      <c r="PMW162" s="1"/>
      <c r="PMX162" s="1"/>
      <c r="PMY162" s="1"/>
      <c r="PMZ162" s="1"/>
      <c r="PNA162" s="1"/>
      <c r="PNB162" s="1"/>
      <c r="PNC162" s="1"/>
      <c r="PND162" s="1"/>
      <c r="PNE162" s="1"/>
      <c r="PNF162" s="1"/>
      <c r="PNG162" s="1"/>
      <c r="PNH162" s="1"/>
      <c r="PNI162" s="1"/>
      <c r="PNJ162" s="1"/>
      <c r="PNK162" s="1"/>
      <c r="PNL162" s="1"/>
      <c r="PNM162" s="1"/>
      <c r="PNN162" s="1"/>
      <c r="PNO162" s="1"/>
      <c r="PNP162" s="1"/>
      <c r="PNQ162" s="1"/>
      <c r="PNR162" s="1"/>
      <c r="PNS162" s="1"/>
      <c r="PNT162" s="1"/>
      <c r="PNU162" s="1"/>
      <c r="PNV162" s="1"/>
      <c r="PNW162" s="1"/>
      <c r="PNX162" s="1"/>
      <c r="PNY162" s="1"/>
      <c r="PNZ162" s="1"/>
      <c r="POA162" s="1"/>
      <c r="POB162" s="1"/>
      <c r="POC162" s="1"/>
      <c r="POD162" s="1"/>
      <c r="POE162" s="1"/>
      <c r="POF162" s="1"/>
      <c r="POG162" s="1"/>
      <c r="POH162" s="1"/>
      <c r="POI162" s="1"/>
      <c r="POJ162" s="1"/>
      <c r="POK162" s="1"/>
      <c r="POL162" s="1"/>
      <c r="POM162" s="1"/>
      <c r="PON162" s="1"/>
      <c r="POO162" s="1"/>
      <c r="POP162" s="1"/>
      <c r="POQ162" s="1"/>
      <c r="POR162" s="1"/>
      <c r="POS162" s="1"/>
      <c r="POT162" s="1"/>
      <c r="POU162" s="1"/>
      <c r="POV162" s="1"/>
      <c r="POW162" s="1"/>
      <c r="POX162" s="1"/>
      <c r="POY162" s="1"/>
      <c r="POZ162" s="1"/>
      <c r="PPA162" s="1"/>
      <c r="PPB162" s="1"/>
      <c r="PPC162" s="1"/>
      <c r="PPD162" s="1"/>
      <c r="PPE162" s="1"/>
      <c r="PPF162" s="1"/>
      <c r="PPG162" s="1"/>
      <c r="PPH162" s="1"/>
      <c r="PPI162" s="1"/>
      <c r="PPJ162" s="1"/>
      <c r="PPK162" s="1"/>
      <c r="PPL162" s="1"/>
      <c r="PPM162" s="1"/>
      <c r="PPN162" s="1"/>
      <c r="PPO162" s="1"/>
      <c r="PPP162" s="1"/>
      <c r="PPQ162" s="1"/>
      <c r="PPR162" s="1"/>
      <c r="PPS162" s="1"/>
      <c r="PPT162" s="1"/>
      <c r="PPU162" s="1"/>
      <c r="PPV162" s="1"/>
      <c r="PPW162" s="1"/>
      <c r="PPX162" s="1"/>
      <c r="PPY162" s="1"/>
      <c r="PPZ162" s="1"/>
      <c r="PQA162" s="1"/>
      <c r="PQB162" s="1"/>
      <c r="PQC162" s="1"/>
      <c r="PQD162" s="1"/>
      <c r="PQE162" s="1"/>
      <c r="PQF162" s="1"/>
      <c r="PQG162" s="1"/>
      <c r="PQH162" s="1"/>
      <c r="PQI162" s="1"/>
      <c r="PQJ162" s="1"/>
      <c r="PQK162" s="1"/>
      <c r="PQL162" s="1"/>
      <c r="PQM162" s="1"/>
      <c r="PQN162" s="1"/>
      <c r="PQO162" s="1"/>
      <c r="PQP162" s="1"/>
      <c r="PQQ162" s="1"/>
      <c r="PQR162" s="1"/>
      <c r="PQS162" s="1"/>
      <c r="PQT162" s="1"/>
      <c r="PQU162" s="1"/>
      <c r="PQV162" s="1"/>
      <c r="PQW162" s="1"/>
      <c r="PQX162" s="1"/>
      <c r="PQY162" s="1"/>
      <c r="PQZ162" s="1"/>
      <c r="PRA162" s="1"/>
      <c r="PRB162" s="1"/>
      <c r="PRC162" s="1"/>
      <c r="PRD162" s="1"/>
      <c r="PRE162" s="1"/>
      <c r="PRF162" s="1"/>
      <c r="PRG162" s="1"/>
      <c r="PRH162" s="1"/>
      <c r="PRI162" s="1"/>
      <c r="PRJ162" s="1"/>
      <c r="PRK162" s="1"/>
      <c r="PRL162" s="1"/>
      <c r="PRM162" s="1"/>
      <c r="PRN162" s="1"/>
      <c r="PRO162" s="1"/>
      <c r="PRP162" s="1"/>
      <c r="PRQ162" s="1"/>
      <c r="PRR162" s="1"/>
      <c r="PRS162" s="1"/>
      <c r="PRT162" s="1"/>
      <c r="PRU162" s="1"/>
      <c r="PRV162" s="1"/>
      <c r="PRW162" s="1"/>
      <c r="PRX162" s="1"/>
      <c r="PRY162" s="1"/>
      <c r="PRZ162" s="1"/>
      <c r="PSA162" s="1"/>
      <c r="PSB162" s="1"/>
      <c r="PSC162" s="1"/>
      <c r="PSD162" s="1"/>
      <c r="PSE162" s="1"/>
      <c r="PSF162" s="1"/>
      <c r="PSG162" s="1"/>
      <c r="PSH162" s="1"/>
      <c r="PSI162" s="1"/>
      <c r="PSJ162" s="1"/>
      <c r="PSK162" s="1"/>
      <c r="PSL162" s="1"/>
      <c r="PSM162" s="1"/>
      <c r="PSN162" s="1"/>
      <c r="PSO162" s="1"/>
      <c r="PSP162" s="1"/>
      <c r="PSQ162" s="1"/>
      <c r="PSR162" s="1"/>
      <c r="PSS162" s="1"/>
      <c r="PST162" s="1"/>
      <c r="PSU162" s="1"/>
      <c r="PSV162" s="1"/>
      <c r="PSW162" s="1"/>
      <c r="PSX162" s="1"/>
      <c r="PSY162" s="1"/>
      <c r="PSZ162" s="1"/>
      <c r="PTA162" s="1"/>
      <c r="PTB162" s="1"/>
      <c r="PTC162" s="1"/>
      <c r="PTD162" s="1"/>
      <c r="PTE162" s="1"/>
      <c r="PTF162" s="1"/>
      <c r="PTG162" s="1"/>
      <c r="PTH162" s="1"/>
      <c r="PTI162" s="1"/>
      <c r="PTJ162" s="1"/>
      <c r="PTK162" s="1"/>
      <c r="PTL162" s="1"/>
      <c r="PTM162" s="1"/>
      <c r="PTN162" s="1"/>
      <c r="PTO162" s="1"/>
      <c r="PTP162" s="1"/>
      <c r="PTQ162" s="1"/>
      <c r="PTR162" s="1"/>
      <c r="PTS162" s="1"/>
      <c r="PTT162" s="1"/>
      <c r="PTU162" s="1"/>
      <c r="PTV162" s="1"/>
      <c r="PTW162" s="1"/>
      <c r="PTX162" s="1"/>
      <c r="PTY162" s="1"/>
      <c r="PTZ162" s="1"/>
      <c r="PUA162" s="1"/>
      <c r="PUB162" s="1"/>
      <c r="PUC162" s="1"/>
      <c r="PUD162" s="1"/>
      <c r="PUE162" s="1"/>
      <c r="PUF162" s="1"/>
      <c r="PUG162" s="1"/>
      <c r="PUH162" s="1"/>
      <c r="PUI162" s="1"/>
      <c r="PUJ162" s="1"/>
      <c r="PUK162" s="1"/>
      <c r="PUL162" s="1"/>
      <c r="PUM162" s="1"/>
      <c r="PUN162" s="1"/>
      <c r="PUO162" s="1"/>
      <c r="PUP162" s="1"/>
      <c r="PUQ162" s="1"/>
      <c r="PUR162" s="1"/>
      <c r="PUS162" s="1"/>
      <c r="PUT162" s="1"/>
      <c r="PUU162" s="1"/>
      <c r="PUV162" s="1"/>
      <c r="PUW162" s="1"/>
      <c r="PUX162" s="1"/>
      <c r="PUY162" s="1"/>
      <c r="PUZ162" s="1"/>
      <c r="PVA162" s="1"/>
      <c r="PVB162" s="1"/>
      <c r="PVC162" s="1"/>
      <c r="PVD162" s="1"/>
      <c r="PVE162" s="1"/>
      <c r="PVF162" s="1"/>
      <c r="PVG162" s="1"/>
      <c r="PVH162" s="1"/>
      <c r="PVI162" s="1"/>
      <c r="PVJ162" s="1"/>
      <c r="PVK162" s="1"/>
      <c r="PVL162" s="1"/>
      <c r="PVM162" s="1"/>
      <c r="PVN162" s="1"/>
      <c r="PVO162" s="1"/>
      <c r="PVP162" s="1"/>
      <c r="PVQ162" s="1"/>
      <c r="PVR162" s="1"/>
      <c r="PVS162" s="1"/>
      <c r="PVT162" s="1"/>
      <c r="PVU162" s="1"/>
      <c r="PVV162" s="1"/>
      <c r="PVW162" s="1"/>
      <c r="PVX162" s="1"/>
      <c r="PVY162" s="1"/>
      <c r="PVZ162" s="1"/>
      <c r="PWA162" s="1"/>
      <c r="PWB162" s="1"/>
      <c r="PWC162" s="1"/>
      <c r="PWD162" s="1"/>
      <c r="PWE162" s="1"/>
      <c r="PWF162" s="1"/>
      <c r="PWG162" s="1"/>
      <c r="PWH162" s="1"/>
      <c r="PWI162" s="1"/>
      <c r="PWJ162" s="1"/>
      <c r="PWK162" s="1"/>
      <c r="PWL162" s="1"/>
      <c r="PWM162" s="1"/>
      <c r="PWN162" s="1"/>
      <c r="PWO162" s="1"/>
      <c r="PWP162" s="1"/>
      <c r="PWQ162" s="1"/>
      <c r="PWR162" s="1"/>
      <c r="PWS162" s="1"/>
      <c r="PWT162" s="1"/>
      <c r="PWU162" s="1"/>
      <c r="PWV162" s="1"/>
      <c r="PWW162" s="1"/>
      <c r="PWX162" s="1"/>
      <c r="PWY162" s="1"/>
      <c r="PWZ162" s="1"/>
      <c r="PXA162" s="1"/>
      <c r="PXB162" s="1"/>
      <c r="PXC162" s="1"/>
      <c r="PXD162" s="1"/>
      <c r="PXE162" s="1"/>
      <c r="PXF162" s="1"/>
      <c r="PXG162" s="1"/>
      <c r="PXH162" s="1"/>
      <c r="PXI162" s="1"/>
      <c r="PXJ162" s="1"/>
      <c r="PXK162" s="1"/>
      <c r="PXL162" s="1"/>
      <c r="PXM162" s="1"/>
      <c r="PXN162" s="1"/>
      <c r="PXO162" s="1"/>
      <c r="PXP162" s="1"/>
      <c r="PXQ162" s="1"/>
      <c r="PXR162" s="1"/>
      <c r="PXS162" s="1"/>
      <c r="PXT162" s="1"/>
      <c r="PXU162" s="1"/>
      <c r="PXV162" s="1"/>
      <c r="PXW162" s="1"/>
      <c r="PXX162" s="1"/>
      <c r="PXY162" s="1"/>
      <c r="PXZ162" s="1"/>
      <c r="PYA162" s="1"/>
      <c r="PYB162" s="1"/>
      <c r="PYC162" s="1"/>
      <c r="PYD162" s="1"/>
      <c r="PYE162" s="1"/>
      <c r="PYF162" s="1"/>
      <c r="PYG162" s="1"/>
      <c r="PYH162" s="1"/>
      <c r="PYI162" s="1"/>
      <c r="PYJ162" s="1"/>
      <c r="PYK162" s="1"/>
      <c r="PYL162" s="1"/>
      <c r="PYM162" s="1"/>
      <c r="PYN162" s="1"/>
      <c r="PYO162" s="1"/>
      <c r="PYP162" s="1"/>
      <c r="PYQ162" s="1"/>
      <c r="PYR162" s="1"/>
      <c r="PYS162" s="1"/>
      <c r="PYT162" s="1"/>
      <c r="PYU162" s="1"/>
      <c r="PYV162" s="1"/>
      <c r="PYW162" s="1"/>
      <c r="PYX162" s="1"/>
      <c r="PYY162" s="1"/>
      <c r="PYZ162" s="1"/>
      <c r="PZA162" s="1"/>
      <c r="PZB162" s="1"/>
      <c r="PZC162" s="1"/>
      <c r="PZD162" s="1"/>
      <c r="PZE162" s="1"/>
      <c r="PZF162" s="1"/>
      <c r="PZG162" s="1"/>
      <c r="PZH162" s="1"/>
      <c r="PZI162" s="1"/>
      <c r="PZJ162" s="1"/>
      <c r="PZK162" s="1"/>
      <c r="PZL162" s="1"/>
      <c r="PZM162" s="1"/>
      <c r="PZN162" s="1"/>
      <c r="PZO162" s="1"/>
      <c r="PZP162" s="1"/>
      <c r="PZQ162" s="1"/>
      <c r="PZR162" s="1"/>
      <c r="PZS162" s="1"/>
      <c r="PZT162" s="1"/>
      <c r="PZU162" s="1"/>
      <c r="PZV162" s="1"/>
      <c r="PZW162" s="1"/>
      <c r="PZX162" s="1"/>
      <c r="PZY162" s="1"/>
      <c r="PZZ162" s="1"/>
      <c r="QAA162" s="1"/>
      <c r="QAB162" s="1"/>
      <c r="QAC162" s="1"/>
      <c r="QAD162" s="1"/>
      <c r="QAE162" s="1"/>
      <c r="QAF162" s="1"/>
      <c r="QAG162" s="1"/>
      <c r="QAH162" s="1"/>
      <c r="QAI162" s="1"/>
      <c r="QAJ162" s="1"/>
      <c r="QAK162" s="1"/>
      <c r="QAL162" s="1"/>
      <c r="QAM162" s="1"/>
      <c r="QAN162" s="1"/>
      <c r="QAO162" s="1"/>
      <c r="QAP162" s="1"/>
      <c r="QAQ162" s="1"/>
      <c r="QAR162" s="1"/>
      <c r="QAS162" s="1"/>
      <c r="QAT162" s="1"/>
      <c r="QAU162" s="1"/>
      <c r="QAV162" s="1"/>
      <c r="QAW162" s="1"/>
      <c r="QAX162" s="1"/>
      <c r="QAY162" s="1"/>
      <c r="QAZ162" s="1"/>
      <c r="QBA162" s="1"/>
      <c r="QBB162" s="1"/>
      <c r="QBC162" s="1"/>
      <c r="QBD162" s="1"/>
      <c r="QBE162" s="1"/>
      <c r="QBF162" s="1"/>
      <c r="QBG162" s="1"/>
      <c r="QBH162" s="1"/>
      <c r="QBI162" s="1"/>
      <c r="QBJ162" s="1"/>
      <c r="QBK162" s="1"/>
      <c r="QBL162" s="1"/>
      <c r="QBM162" s="1"/>
      <c r="QBN162" s="1"/>
      <c r="QBO162" s="1"/>
      <c r="QBP162" s="1"/>
      <c r="QBQ162" s="1"/>
      <c r="QBR162" s="1"/>
      <c r="QBS162" s="1"/>
      <c r="QBT162" s="1"/>
      <c r="QBU162" s="1"/>
      <c r="QBV162" s="1"/>
      <c r="QBW162" s="1"/>
      <c r="QBX162" s="1"/>
      <c r="QBY162" s="1"/>
      <c r="QBZ162" s="1"/>
      <c r="QCA162" s="1"/>
      <c r="QCB162" s="1"/>
      <c r="QCC162" s="1"/>
      <c r="QCD162" s="1"/>
      <c r="QCE162" s="1"/>
      <c r="QCF162" s="1"/>
      <c r="QCG162" s="1"/>
      <c r="QCH162" s="1"/>
      <c r="QCI162" s="1"/>
      <c r="QCJ162" s="1"/>
      <c r="QCK162" s="1"/>
      <c r="QCL162" s="1"/>
      <c r="QCM162" s="1"/>
      <c r="QCN162" s="1"/>
      <c r="QCO162" s="1"/>
      <c r="QCP162" s="1"/>
      <c r="QCQ162" s="1"/>
      <c r="QCR162" s="1"/>
      <c r="QCS162" s="1"/>
      <c r="QCT162" s="1"/>
      <c r="QCU162" s="1"/>
      <c r="QCV162" s="1"/>
      <c r="QCW162" s="1"/>
      <c r="QCX162" s="1"/>
      <c r="QCY162" s="1"/>
      <c r="QCZ162" s="1"/>
      <c r="QDA162" s="1"/>
      <c r="QDB162" s="1"/>
      <c r="QDC162" s="1"/>
      <c r="QDD162" s="1"/>
      <c r="QDE162" s="1"/>
      <c r="QDF162" s="1"/>
      <c r="QDG162" s="1"/>
      <c r="QDH162" s="1"/>
      <c r="QDI162" s="1"/>
      <c r="QDJ162" s="1"/>
      <c r="QDK162" s="1"/>
      <c r="QDL162" s="1"/>
      <c r="QDM162" s="1"/>
      <c r="QDN162" s="1"/>
      <c r="QDO162" s="1"/>
      <c r="QDP162" s="1"/>
      <c r="QDQ162" s="1"/>
      <c r="QDR162" s="1"/>
      <c r="QDS162" s="1"/>
      <c r="QDT162" s="1"/>
      <c r="QDU162" s="1"/>
      <c r="QDV162" s="1"/>
      <c r="QDW162" s="1"/>
      <c r="QDX162" s="1"/>
      <c r="QDY162" s="1"/>
      <c r="QDZ162" s="1"/>
      <c r="QEA162" s="1"/>
      <c r="QEB162" s="1"/>
      <c r="QEC162" s="1"/>
      <c r="QED162" s="1"/>
      <c r="QEE162" s="1"/>
      <c r="QEF162" s="1"/>
      <c r="QEG162" s="1"/>
      <c r="QEH162" s="1"/>
      <c r="QEI162" s="1"/>
      <c r="QEJ162" s="1"/>
      <c r="QEK162" s="1"/>
      <c r="QEL162" s="1"/>
      <c r="QEM162" s="1"/>
      <c r="QEN162" s="1"/>
      <c r="QEO162" s="1"/>
      <c r="QEP162" s="1"/>
      <c r="QEQ162" s="1"/>
      <c r="QER162" s="1"/>
      <c r="QES162" s="1"/>
      <c r="QET162" s="1"/>
      <c r="QEU162" s="1"/>
      <c r="QEV162" s="1"/>
      <c r="QEW162" s="1"/>
      <c r="QEX162" s="1"/>
      <c r="QEY162" s="1"/>
      <c r="QEZ162" s="1"/>
      <c r="QFA162" s="1"/>
      <c r="QFB162" s="1"/>
      <c r="QFC162" s="1"/>
      <c r="QFD162" s="1"/>
      <c r="QFE162" s="1"/>
      <c r="QFF162" s="1"/>
      <c r="QFG162" s="1"/>
      <c r="QFH162" s="1"/>
      <c r="QFI162" s="1"/>
      <c r="QFJ162" s="1"/>
      <c r="QFK162" s="1"/>
      <c r="QFL162" s="1"/>
      <c r="QFM162" s="1"/>
      <c r="QFN162" s="1"/>
      <c r="QFO162" s="1"/>
      <c r="QFP162" s="1"/>
      <c r="QFQ162" s="1"/>
      <c r="QFR162" s="1"/>
      <c r="QFS162" s="1"/>
      <c r="QFT162" s="1"/>
      <c r="QFU162" s="1"/>
      <c r="QFV162" s="1"/>
      <c r="QFW162" s="1"/>
      <c r="QFX162" s="1"/>
      <c r="QFY162" s="1"/>
      <c r="QFZ162" s="1"/>
      <c r="QGA162" s="1"/>
      <c r="QGB162" s="1"/>
      <c r="QGC162" s="1"/>
      <c r="QGD162" s="1"/>
      <c r="QGE162" s="1"/>
      <c r="QGF162" s="1"/>
      <c r="QGG162" s="1"/>
      <c r="QGH162" s="1"/>
      <c r="QGI162" s="1"/>
      <c r="QGJ162" s="1"/>
      <c r="QGK162" s="1"/>
      <c r="QGL162" s="1"/>
      <c r="QGM162" s="1"/>
      <c r="QGN162" s="1"/>
      <c r="QGO162" s="1"/>
      <c r="QGP162" s="1"/>
      <c r="QGQ162" s="1"/>
      <c r="QGR162" s="1"/>
      <c r="QGS162" s="1"/>
      <c r="QGT162" s="1"/>
      <c r="QGU162" s="1"/>
      <c r="QGV162" s="1"/>
      <c r="QGW162" s="1"/>
      <c r="QGX162" s="1"/>
      <c r="QGY162" s="1"/>
      <c r="QGZ162" s="1"/>
      <c r="QHA162" s="1"/>
      <c r="QHB162" s="1"/>
      <c r="QHC162" s="1"/>
      <c r="QHD162" s="1"/>
      <c r="QHE162" s="1"/>
      <c r="QHF162" s="1"/>
      <c r="QHG162" s="1"/>
      <c r="QHH162" s="1"/>
      <c r="QHI162" s="1"/>
      <c r="QHJ162" s="1"/>
      <c r="QHK162" s="1"/>
      <c r="QHL162" s="1"/>
      <c r="QHM162" s="1"/>
      <c r="QHN162" s="1"/>
      <c r="QHO162" s="1"/>
      <c r="QHP162" s="1"/>
      <c r="QHQ162" s="1"/>
      <c r="QHR162" s="1"/>
      <c r="QHS162" s="1"/>
      <c r="QHT162" s="1"/>
      <c r="QHU162" s="1"/>
      <c r="QHV162" s="1"/>
      <c r="QHW162" s="1"/>
      <c r="QHX162" s="1"/>
      <c r="QHY162" s="1"/>
      <c r="QHZ162" s="1"/>
      <c r="QIA162" s="1"/>
      <c r="QIB162" s="1"/>
      <c r="QIC162" s="1"/>
      <c r="QID162" s="1"/>
      <c r="QIE162" s="1"/>
      <c r="QIF162" s="1"/>
      <c r="QIG162" s="1"/>
      <c r="QIH162" s="1"/>
      <c r="QII162" s="1"/>
      <c r="QIJ162" s="1"/>
      <c r="QIK162" s="1"/>
      <c r="QIL162" s="1"/>
      <c r="QIM162" s="1"/>
      <c r="QIN162" s="1"/>
      <c r="QIO162" s="1"/>
      <c r="QIP162" s="1"/>
      <c r="QIQ162" s="1"/>
      <c r="QIR162" s="1"/>
      <c r="QIS162" s="1"/>
      <c r="QIT162" s="1"/>
      <c r="QIU162" s="1"/>
      <c r="QIV162" s="1"/>
      <c r="QIW162" s="1"/>
      <c r="QIX162" s="1"/>
      <c r="QIY162" s="1"/>
      <c r="QIZ162" s="1"/>
      <c r="QJA162" s="1"/>
      <c r="QJB162" s="1"/>
      <c r="QJC162" s="1"/>
      <c r="QJD162" s="1"/>
      <c r="QJE162" s="1"/>
      <c r="QJF162" s="1"/>
      <c r="QJG162" s="1"/>
      <c r="QJH162" s="1"/>
      <c r="QJI162" s="1"/>
      <c r="QJJ162" s="1"/>
      <c r="QJK162" s="1"/>
      <c r="QJL162" s="1"/>
      <c r="QJM162" s="1"/>
      <c r="QJN162" s="1"/>
      <c r="QJO162" s="1"/>
      <c r="QJP162" s="1"/>
      <c r="QJQ162" s="1"/>
      <c r="QJR162" s="1"/>
      <c r="QJS162" s="1"/>
      <c r="QJT162" s="1"/>
      <c r="QJU162" s="1"/>
      <c r="QJV162" s="1"/>
      <c r="QJW162" s="1"/>
      <c r="QJX162" s="1"/>
      <c r="QJY162" s="1"/>
      <c r="QJZ162" s="1"/>
      <c r="QKA162" s="1"/>
      <c r="QKB162" s="1"/>
      <c r="QKC162" s="1"/>
      <c r="QKD162" s="1"/>
      <c r="QKE162" s="1"/>
      <c r="QKF162" s="1"/>
      <c r="QKG162" s="1"/>
      <c r="QKH162" s="1"/>
      <c r="QKI162" s="1"/>
      <c r="QKJ162" s="1"/>
      <c r="QKK162" s="1"/>
      <c r="QKL162" s="1"/>
      <c r="QKM162" s="1"/>
      <c r="QKN162" s="1"/>
      <c r="QKO162" s="1"/>
      <c r="QKP162" s="1"/>
      <c r="QKQ162" s="1"/>
      <c r="QKR162" s="1"/>
      <c r="QKS162" s="1"/>
      <c r="QKT162" s="1"/>
      <c r="QKU162" s="1"/>
      <c r="QKV162" s="1"/>
      <c r="QKW162" s="1"/>
      <c r="QKX162" s="1"/>
      <c r="QKY162" s="1"/>
      <c r="QKZ162" s="1"/>
      <c r="QLA162" s="1"/>
      <c r="QLB162" s="1"/>
      <c r="QLC162" s="1"/>
      <c r="QLD162" s="1"/>
      <c r="QLE162" s="1"/>
      <c r="QLF162" s="1"/>
      <c r="QLG162" s="1"/>
      <c r="QLH162" s="1"/>
      <c r="QLI162" s="1"/>
      <c r="QLJ162" s="1"/>
      <c r="QLK162" s="1"/>
      <c r="QLL162" s="1"/>
      <c r="QLM162" s="1"/>
      <c r="QLN162" s="1"/>
      <c r="QLO162" s="1"/>
      <c r="QLP162" s="1"/>
      <c r="QLQ162" s="1"/>
      <c r="QLR162" s="1"/>
      <c r="QLS162" s="1"/>
      <c r="QLT162" s="1"/>
      <c r="QLU162" s="1"/>
      <c r="QLV162" s="1"/>
      <c r="QLW162" s="1"/>
      <c r="QLX162" s="1"/>
      <c r="QLY162" s="1"/>
      <c r="QLZ162" s="1"/>
      <c r="QMA162" s="1"/>
      <c r="QMB162" s="1"/>
      <c r="QMC162" s="1"/>
      <c r="QMD162" s="1"/>
      <c r="QME162" s="1"/>
      <c r="QMF162" s="1"/>
      <c r="QMG162" s="1"/>
      <c r="QMH162" s="1"/>
      <c r="QMI162" s="1"/>
      <c r="QMJ162" s="1"/>
      <c r="QMK162" s="1"/>
      <c r="QML162" s="1"/>
      <c r="QMM162" s="1"/>
      <c r="QMN162" s="1"/>
      <c r="QMO162" s="1"/>
      <c r="QMP162" s="1"/>
      <c r="QMQ162" s="1"/>
      <c r="QMR162" s="1"/>
      <c r="QMS162" s="1"/>
      <c r="QMT162" s="1"/>
      <c r="QMU162" s="1"/>
      <c r="QMV162" s="1"/>
      <c r="QMW162" s="1"/>
      <c r="QMX162" s="1"/>
      <c r="QMY162" s="1"/>
      <c r="QMZ162" s="1"/>
      <c r="QNA162" s="1"/>
      <c r="QNB162" s="1"/>
      <c r="QNC162" s="1"/>
      <c r="QND162" s="1"/>
      <c r="QNE162" s="1"/>
      <c r="QNF162" s="1"/>
      <c r="QNG162" s="1"/>
      <c r="QNH162" s="1"/>
      <c r="QNI162" s="1"/>
      <c r="QNJ162" s="1"/>
      <c r="QNK162" s="1"/>
      <c r="QNL162" s="1"/>
      <c r="QNM162" s="1"/>
      <c r="QNN162" s="1"/>
      <c r="QNO162" s="1"/>
      <c r="QNP162" s="1"/>
      <c r="QNQ162" s="1"/>
      <c r="QNR162" s="1"/>
      <c r="QNS162" s="1"/>
      <c r="QNT162" s="1"/>
      <c r="QNU162" s="1"/>
      <c r="QNV162" s="1"/>
      <c r="QNW162" s="1"/>
      <c r="QNX162" s="1"/>
      <c r="QNY162" s="1"/>
      <c r="QNZ162" s="1"/>
      <c r="QOA162" s="1"/>
      <c r="QOB162" s="1"/>
      <c r="QOC162" s="1"/>
      <c r="QOD162" s="1"/>
      <c r="QOE162" s="1"/>
      <c r="QOF162" s="1"/>
      <c r="QOG162" s="1"/>
      <c r="QOH162" s="1"/>
      <c r="QOI162" s="1"/>
      <c r="QOJ162" s="1"/>
      <c r="QOK162" s="1"/>
      <c r="QOL162" s="1"/>
      <c r="QOM162" s="1"/>
      <c r="QON162" s="1"/>
      <c r="QOO162" s="1"/>
      <c r="QOP162" s="1"/>
      <c r="QOQ162" s="1"/>
      <c r="QOR162" s="1"/>
      <c r="QOS162" s="1"/>
      <c r="QOT162" s="1"/>
      <c r="QOU162" s="1"/>
      <c r="QOV162" s="1"/>
      <c r="QOW162" s="1"/>
      <c r="QOX162" s="1"/>
      <c r="QOY162" s="1"/>
      <c r="QOZ162" s="1"/>
      <c r="QPA162" s="1"/>
      <c r="QPB162" s="1"/>
      <c r="QPC162" s="1"/>
      <c r="QPD162" s="1"/>
      <c r="QPE162" s="1"/>
      <c r="QPF162" s="1"/>
      <c r="QPG162" s="1"/>
      <c r="QPH162" s="1"/>
      <c r="QPI162" s="1"/>
      <c r="QPJ162" s="1"/>
      <c r="QPK162" s="1"/>
      <c r="QPL162" s="1"/>
      <c r="QPM162" s="1"/>
      <c r="QPN162" s="1"/>
      <c r="QPO162" s="1"/>
      <c r="QPP162" s="1"/>
      <c r="QPQ162" s="1"/>
      <c r="QPR162" s="1"/>
      <c r="QPS162" s="1"/>
      <c r="QPT162" s="1"/>
      <c r="QPU162" s="1"/>
      <c r="QPV162" s="1"/>
      <c r="QPW162" s="1"/>
      <c r="QPX162" s="1"/>
      <c r="QPY162" s="1"/>
      <c r="QPZ162" s="1"/>
      <c r="QQA162" s="1"/>
      <c r="QQB162" s="1"/>
      <c r="QQC162" s="1"/>
      <c r="QQD162" s="1"/>
      <c r="QQE162" s="1"/>
      <c r="QQF162" s="1"/>
      <c r="QQG162" s="1"/>
      <c r="QQH162" s="1"/>
      <c r="QQI162" s="1"/>
      <c r="QQJ162" s="1"/>
      <c r="QQK162" s="1"/>
      <c r="QQL162" s="1"/>
      <c r="QQM162" s="1"/>
      <c r="QQN162" s="1"/>
      <c r="QQO162" s="1"/>
      <c r="QQP162" s="1"/>
      <c r="QQQ162" s="1"/>
      <c r="QQR162" s="1"/>
      <c r="QQS162" s="1"/>
      <c r="QQT162" s="1"/>
      <c r="QQU162" s="1"/>
      <c r="QQV162" s="1"/>
      <c r="QQW162" s="1"/>
      <c r="QQX162" s="1"/>
      <c r="QQY162" s="1"/>
      <c r="QQZ162" s="1"/>
      <c r="QRA162" s="1"/>
      <c r="QRB162" s="1"/>
      <c r="QRC162" s="1"/>
      <c r="QRD162" s="1"/>
      <c r="QRE162" s="1"/>
      <c r="QRF162" s="1"/>
      <c r="QRG162" s="1"/>
      <c r="QRH162" s="1"/>
      <c r="QRI162" s="1"/>
      <c r="QRJ162" s="1"/>
      <c r="QRK162" s="1"/>
      <c r="QRL162" s="1"/>
      <c r="QRM162" s="1"/>
      <c r="QRN162" s="1"/>
      <c r="QRO162" s="1"/>
      <c r="QRP162" s="1"/>
      <c r="QRQ162" s="1"/>
      <c r="QRR162" s="1"/>
      <c r="QRS162" s="1"/>
      <c r="QRT162" s="1"/>
      <c r="QRU162" s="1"/>
      <c r="QRV162" s="1"/>
      <c r="QRW162" s="1"/>
      <c r="QRX162" s="1"/>
      <c r="QRY162" s="1"/>
      <c r="QRZ162" s="1"/>
      <c r="QSA162" s="1"/>
      <c r="QSB162" s="1"/>
      <c r="QSC162" s="1"/>
      <c r="QSD162" s="1"/>
      <c r="QSE162" s="1"/>
      <c r="QSF162" s="1"/>
      <c r="QSG162" s="1"/>
      <c r="QSH162" s="1"/>
      <c r="QSI162" s="1"/>
      <c r="QSJ162" s="1"/>
      <c r="QSK162" s="1"/>
      <c r="QSL162" s="1"/>
      <c r="QSM162" s="1"/>
      <c r="QSN162" s="1"/>
      <c r="QSO162" s="1"/>
      <c r="QSP162" s="1"/>
      <c r="QSQ162" s="1"/>
      <c r="QSR162" s="1"/>
      <c r="QSS162" s="1"/>
      <c r="QST162" s="1"/>
      <c r="QSU162" s="1"/>
      <c r="QSV162" s="1"/>
      <c r="QSW162" s="1"/>
      <c r="QSX162" s="1"/>
      <c r="QSY162" s="1"/>
      <c r="QSZ162" s="1"/>
      <c r="QTA162" s="1"/>
      <c r="QTB162" s="1"/>
      <c r="QTC162" s="1"/>
      <c r="QTD162" s="1"/>
      <c r="QTE162" s="1"/>
      <c r="QTF162" s="1"/>
      <c r="QTG162" s="1"/>
      <c r="QTH162" s="1"/>
      <c r="QTI162" s="1"/>
      <c r="QTJ162" s="1"/>
      <c r="QTK162" s="1"/>
      <c r="QTL162" s="1"/>
      <c r="QTM162" s="1"/>
      <c r="QTN162" s="1"/>
      <c r="QTO162" s="1"/>
      <c r="QTP162" s="1"/>
      <c r="QTQ162" s="1"/>
      <c r="QTR162" s="1"/>
      <c r="QTS162" s="1"/>
      <c r="QTT162" s="1"/>
      <c r="QTU162" s="1"/>
      <c r="QTV162" s="1"/>
      <c r="QTW162" s="1"/>
      <c r="QTX162" s="1"/>
      <c r="QTY162" s="1"/>
      <c r="QTZ162" s="1"/>
      <c r="QUA162" s="1"/>
      <c r="QUB162" s="1"/>
      <c r="QUC162" s="1"/>
      <c r="QUD162" s="1"/>
      <c r="QUE162" s="1"/>
      <c r="QUF162" s="1"/>
      <c r="QUG162" s="1"/>
      <c r="QUH162" s="1"/>
      <c r="QUI162" s="1"/>
      <c r="QUJ162" s="1"/>
      <c r="QUK162" s="1"/>
      <c r="QUL162" s="1"/>
      <c r="QUM162" s="1"/>
      <c r="QUN162" s="1"/>
      <c r="QUO162" s="1"/>
      <c r="QUP162" s="1"/>
      <c r="QUQ162" s="1"/>
      <c r="QUR162" s="1"/>
      <c r="QUS162" s="1"/>
      <c r="QUT162" s="1"/>
      <c r="QUU162" s="1"/>
      <c r="QUV162" s="1"/>
      <c r="QUW162" s="1"/>
      <c r="QUX162" s="1"/>
      <c r="QUY162" s="1"/>
      <c r="QUZ162" s="1"/>
      <c r="QVA162" s="1"/>
      <c r="QVB162" s="1"/>
      <c r="QVC162" s="1"/>
      <c r="QVD162" s="1"/>
      <c r="QVE162" s="1"/>
      <c r="QVF162" s="1"/>
      <c r="QVG162" s="1"/>
      <c r="QVH162" s="1"/>
      <c r="QVI162" s="1"/>
      <c r="QVJ162" s="1"/>
      <c r="QVK162" s="1"/>
      <c r="QVL162" s="1"/>
      <c r="QVM162" s="1"/>
      <c r="QVN162" s="1"/>
      <c r="QVO162" s="1"/>
      <c r="QVP162" s="1"/>
      <c r="QVQ162" s="1"/>
      <c r="QVR162" s="1"/>
      <c r="QVS162" s="1"/>
      <c r="QVT162" s="1"/>
      <c r="QVU162" s="1"/>
      <c r="QVV162" s="1"/>
      <c r="QVW162" s="1"/>
      <c r="QVX162" s="1"/>
      <c r="QVY162" s="1"/>
      <c r="QVZ162" s="1"/>
      <c r="QWA162" s="1"/>
      <c r="QWB162" s="1"/>
      <c r="QWC162" s="1"/>
      <c r="QWD162" s="1"/>
      <c r="QWE162" s="1"/>
      <c r="QWF162" s="1"/>
      <c r="QWG162" s="1"/>
      <c r="QWH162" s="1"/>
      <c r="QWI162" s="1"/>
      <c r="QWJ162" s="1"/>
      <c r="QWK162" s="1"/>
      <c r="QWL162" s="1"/>
      <c r="QWM162" s="1"/>
      <c r="QWN162" s="1"/>
      <c r="QWO162" s="1"/>
      <c r="QWP162" s="1"/>
      <c r="QWQ162" s="1"/>
      <c r="QWR162" s="1"/>
      <c r="QWS162" s="1"/>
      <c r="QWT162" s="1"/>
      <c r="QWU162" s="1"/>
      <c r="QWV162" s="1"/>
      <c r="QWW162" s="1"/>
      <c r="QWX162" s="1"/>
      <c r="QWY162" s="1"/>
      <c r="QWZ162" s="1"/>
      <c r="QXA162" s="1"/>
      <c r="QXB162" s="1"/>
      <c r="QXC162" s="1"/>
      <c r="QXD162" s="1"/>
      <c r="QXE162" s="1"/>
      <c r="QXF162" s="1"/>
      <c r="QXG162" s="1"/>
      <c r="QXH162" s="1"/>
      <c r="QXI162" s="1"/>
      <c r="QXJ162" s="1"/>
      <c r="QXK162" s="1"/>
      <c r="QXL162" s="1"/>
      <c r="QXM162" s="1"/>
      <c r="QXN162" s="1"/>
      <c r="QXO162" s="1"/>
      <c r="QXP162" s="1"/>
      <c r="QXQ162" s="1"/>
      <c r="QXR162" s="1"/>
      <c r="QXS162" s="1"/>
      <c r="QXT162" s="1"/>
      <c r="QXU162" s="1"/>
      <c r="QXV162" s="1"/>
      <c r="QXW162" s="1"/>
      <c r="QXX162" s="1"/>
      <c r="QXY162" s="1"/>
      <c r="QXZ162" s="1"/>
      <c r="QYA162" s="1"/>
      <c r="QYB162" s="1"/>
      <c r="QYC162" s="1"/>
      <c r="QYD162" s="1"/>
      <c r="QYE162" s="1"/>
      <c r="QYF162" s="1"/>
      <c r="QYG162" s="1"/>
      <c r="QYH162" s="1"/>
      <c r="QYI162" s="1"/>
      <c r="QYJ162" s="1"/>
      <c r="QYK162" s="1"/>
      <c r="QYL162" s="1"/>
      <c r="QYM162" s="1"/>
      <c r="QYN162" s="1"/>
      <c r="QYO162" s="1"/>
      <c r="QYP162" s="1"/>
      <c r="QYQ162" s="1"/>
      <c r="QYR162" s="1"/>
      <c r="QYS162" s="1"/>
      <c r="QYT162" s="1"/>
      <c r="QYU162" s="1"/>
      <c r="QYV162" s="1"/>
      <c r="QYW162" s="1"/>
      <c r="QYX162" s="1"/>
      <c r="QYY162" s="1"/>
      <c r="QYZ162" s="1"/>
      <c r="QZA162" s="1"/>
      <c r="QZB162" s="1"/>
      <c r="QZC162" s="1"/>
      <c r="QZD162" s="1"/>
      <c r="QZE162" s="1"/>
      <c r="QZF162" s="1"/>
      <c r="QZG162" s="1"/>
      <c r="QZH162" s="1"/>
      <c r="QZI162" s="1"/>
      <c r="QZJ162" s="1"/>
      <c r="QZK162" s="1"/>
      <c r="QZL162" s="1"/>
      <c r="QZM162" s="1"/>
      <c r="QZN162" s="1"/>
      <c r="QZO162" s="1"/>
      <c r="QZP162" s="1"/>
      <c r="QZQ162" s="1"/>
      <c r="QZR162" s="1"/>
      <c r="QZS162" s="1"/>
      <c r="QZT162" s="1"/>
      <c r="QZU162" s="1"/>
      <c r="QZV162" s="1"/>
      <c r="QZW162" s="1"/>
      <c r="QZX162" s="1"/>
      <c r="QZY162" s="1"/>
      <c r="QZZ162" s="1"/>
      <c r="RAA162" s="1"/>
      <c r="RAB162" s="1"/>
      <c r="RAC162" s="1"/>
      <c r="RAD162" s="1"/>
      <c r="RAE162" s="1"/>
      <c r="RAF162" s="1"/>
      <c r="RAG162" s="1"/>
      <c r="RAH162" s="1"/>
      <c r="RAI162" s="1"/>
      <c r="RAJ162" s="1"/>
      <c r="RAK162" s="1"/>
      <c r="RAL162" s="1"/>
      <c r="RAM162" s="1"/>
      <c r="RAN162" s="1"/>
      <c r="RAO162" s="1"/>
      <c r="RAP162" s="1"/>
      <c r="RAQ162" s="1"/>
      <c r="RAR162" s="1"/>
      <c r="RAS162" s="1"/>
      <c r="RAT162" s="1"/>
      <c r="RAU162" s="1"/>
      <c r="RAV162" s="1"/>
      <c r="RAW162" s="1"/>
      <c r="RAX162" s="1"/>
      <c r="RAY162" s="1"/>
      <c r="RAZ162" s="1"/>
      <c r="RBA162" s="1"/>
      <c r="RBB162" s="1"/>
      <c r="RBC162" s="1"/>
      <c r="RBD162" s="1"/>
      <c r="RBE162" s="1"/>
      <c r="RBF162" s="1"/>
      <c r="RBG162" s="1"/>
      <c r="RBH162" s="1"/>
      <c r="RBI162" s="1"/>
      <c r="RBJ162" s="1"/>
      <c r="RBK162" s="1"/>
      <c r="RBL162" s="1"/>
      <c r="RBM162" s="1"/>
      <c r="RBN162" s="1"/>
      <c r="RBO162" s="1"/>
      <c r="RBP162" s="1"/>
      <c r="RBQ162" s="1"/>
      <c r="RBR162" s="1"/>
      <c r="RBS162" s="1"/>
      <c r="RBT162" s="1"/>
      <c r="RBU162" s="1"/>
      <c r="RBV162" s="1"/>
      <c r="RBW162" s="1"/>
      <c r="RBX162" s="1"/>
      <c r="RBY162" s="1"/>
      <c r="RBZ162" s="1"/>
      <c r="RCA162" s="1"/>
      <c r="RCB162" s="1"/>
      <c r="RCC162" s="1"/>
      <c r="RCD162" s="1"/>
      <c r="RCE162" s="1"/>
      <c r="RCF162" s="1"/>
      <c r="RCG162" s="1"/>
      <c r="RCH162" s="1"/>
      <c r="RCI162" s="1"/>
      <c r="RCJ162" s="1"/>
      <c r="RCK162" s="1"/>
      <c r="RCL162" s="1"/>
      <c r="RCM162" s="1"/>
      <c r="RCN162" s="1"/>
      <c r="RCO162" s="1"/>
      <c r="RCP162" s="1"/>
      <c r="RCQ162" s="1"/>
      <c r="RCR162" s="1"/>
      <c r="RCS162" s="1"/>
      <c r="RCT162" s="1"/>
      <c r="RCU162" s="1"/>
      <c r="RCV162" s="1"/>
      <c r="RCW162" s="1"/>
      <c r="RCX162" s="1"/>
      <c r="RCY162" s="1"/>
      <c r="RCZ162" s="1"/>
      <c r="RDA162" s="1"/>
      <c r="RDB162" s="1"/>
      <c r="RDC162" s="1"/>
      <c r="RDD162" s="1"/>
      <c r="RDE162" s="1"/>
      <c r="RDF162" s="1"/>
      <c r="RDG162" s="1"/>
      <c r="RDH162" s="1"/>
      <c r="RDI162" s="1"/>
      <c r="RDJ162" s="1"/>
      <c r="RDK162" s="1"/>
      <c r="RDL162" s="1"/>
      <c r="RDM162" s="1"/>
      <c r="RDN162" s="1"/>
      <c r="RDO162" s="1"/>
      <c r="RDP162" s="1"/>
      <c r="RDQ162" s="1"/>
      <c r="RDR162" s="1"/>
      <c r="RDS162" s="1"/>
      <c r="RDT162" s="1"/>
      <c r="RDU162" s="1"/>
      <c r="RDV162" s="1"/>
      <c r="RDW162" s="1"/>
      <c r="RDX162" s="1"/>
      <c r="RDY162" s="1"/>
      <c r="RDZ162" s="1"/>
      <c r="REA162" s="1"/>
      <c r="REB162" s="1"/>
      <c r="REC162" s="1"/>
      <c r="RED162" s="1"/>
      <c r="REE162" s="1"/>
      <c r="REF162" s="1"/>
      <c r="REG162" s="1"/>
      <c r="REH162" s="1"/>
      <c r="REI162" s="1"/>
      <c r="REJ162" s="1"/>
      <c r="REK162" s="1"/>
      <c r="REL162" s="1"/>
      <c r="REM162" s="1"/>
      <c r="REN162" s="1"/>
      <c r="REO162" s="1"/>
      <c r="REP162" s="1"/>
      <c r="REQ162" s="1"/>
      <c r="RER162" s="1"/>
      <c r="RES162" s="1"/>
      <c r="RET162" s="1"/>
      <c r="REU162" s="1"/>
      <c r="REV162" s="1"/>
      <c r="REW162" s="1"/>
      <c r="REX162" s="1"/>
      <c r="REY162" s="1"/>
      <c r="REZ162" s="1"/>
      <c r="RFA162" s="1"/>
      <c r="RFB162" s="1"/>
      <c r="RFC162" s="1"/>
      <c r="RFD162" s="1"/>
      <c r="RFE162" s="1"/>
      <c r="RFF162" s="1"/>
      <c r="RFG162" s="1"/>
      <c r="RFH162" s="1"/>
      <c r="RFI162" s="1"/>
      <c r="RFJ162" s="1"/>
      <c r="RFK162" s="1"/>
      <c r="RFL162" s="1"/>
      <c r="RFM162" s="1"/>
      <c r="RFN162" s="1"/>
      <c r="RFO162" s="1"/>
      <c r="RFP162" s="1"/>
      <c r="RFQ162" s="1"/>
      <c r="RFR162" s="1"/>
      <c r="RFS162" s="1"/>
      <c r="RFT162" s="1"/>
      <c r="RFU162" s="1"/>
      <c r="RFV162" s="1"/>
      <c r="RFW162" s="1"/>
      <c r="RFX162" s="1"/>
      <c r="RFY162" s="1"/>
      <c r="RFZ162" s="1"/>
      <c r="RGA162" s="1"/>
      <c r="RGB162" s="1"/>
      <c r="RGC162" s="1"/>
      <c r="RGD162" s="1"/>
      <c r="RGE162" s="1"/>
      <c r="RGF162" s="1"/>
      <c r="RGG162" s="1"/>
      <c r="RGH162" s="1"/>
      <c r="RGI162" s="1"/>
      <c r="RGJ162" s="1"/>
      <c r="RGK162" s="1"/>
      <c r="RGL162" s="1"/>
      <c r="RGM162" s="1"/>
      <c r="RGN162" s="1"/>
      <c r="RGO162" s="1"/>
      <c r="RGP162" s="1"/>
      <c r="RGQ162" s="1"/>
      <c r="RGR162" s="1"/>
      <c r="RGS162" s="1"/>
      <c r="RGT162" s="1"/>
      <c r="RGU162" s="1"/>
      <c r="RGV162" s="1"/>
      <c r="RGW162" s="1"/>
      <c r="RGX162" s="1"/>
      <c r="RGY162" s="1"/>
      <c r="RGZ162" s="1"/>
      <c r="RHA162" s="1"/>
      <c r="RHB162" s="1"/>
      <c r="RHC162" s="1"/>
      <c r="RHD162" s="1"/>
      <c r="RHE162" s="1"/>
      <c r="RHF162" s="1"/>
      <c r="RHG162" s="1"/>
      <c r="RHH162" s="1"/>
      <c r="RHI162" s="1"/>
      <c r="RHJ162" s="1"/>
      <c r="RHK162" s="1"/>
      <c r="RHL162" s="1"/>
      <c r="RHM162" s="1"/>
      <c r="RHN162" s="1"/>
      <c r="RHO162" s="1"/>
      <c r="RHP162" s="1"/>
      <c r="RHQ162" s="1"/>
      <c r="RHR162" s="1"/>
      <c r="RHS162" s="1"/>
      <c r="RHT162" s="1"/>
      <c r="RHU162" s="1"/>
      <c r="RHV162" s="1"/>
      <c r="RHW162" s="1"/>
      <c r="RHX162" s="1"/>
      <c r="RHY162" s="1"/>
      <c r="RHZ162" s="1"/>
      <c r="RIA162" s="1"/>
      <c r="RIB162" s="1"/>
      <c r="RIC162" s="1"/>
      <c r="RID162" s="1"/>
      <c r="RIE162" s="1"/>
      <c r="RIF162" s="1"/>
      <c r="RIG162" s="1"/>
      <c r="RIH162" s="1"/>
      <c r="RII162" s="1"/>
      <c r="RIJ162" s="1"/>
      <c r="RIK162" s="1"/>
      <c r="RIL162" s="1"/>
      <c r="RIM162" s="1"/>
      <c r="RIN162" s="1"/>
      <c r="RIO162" s="1"/>
      <c r="RIP162" s="1"/>
      <c r="RIQ162" s="1"/>
      <c r="RIR162" s="1"/>
      <c r="RIS162" s="1"/>
      <c r="RIT162" s="1"/>
      <c r="RIU162" s="1"/>
      <c r="RIV162" s="1"/>
      <c r="RIW162" s="1"/>
      <c r="RIX162" s="1"/>
      <c r="RIY162" s="1"/>
      <c r="RIZ162" s="1"/>
      <c r="RJA162" s="1"/>
      <c r="RJB162" s="1"/>
      <c r="RJC162" s="1"/>
      <c r="RJD162" s="1"/>
      <c r="RJE162" s="1"/>
      <c r="RJF162" s="1"/>
      <c r="RJG162" s="1"/>
      <c r="RJH162" s="1"/>
      <c r="RJI162" s="1"/>
      <c r="RJJ162" s="1"/>
      <c r="RJK162" s="1"/>
      <c r="RJL162" s="1"/>
      <c r="RJM162" s="1"/>
      <c r="RJN162" s="1"/>
      <c r="RJO162" s="1"/>
      <c r="RJP162" s="1"/>
      <c r="RJQ162" s="1"/>
      <c r="RJR162" s="1"/>
      <c r="RJS162" s="1"/>
      <c r="RJT162" s="1"/>
      <c r="RJU162" s="1"/>
      <c r="RJV162" s="1"/>
      <c r="RJW162" s="1"/>
      <c r="RJX162" s="1"/>
      <c r="RJY162" s="1"/>
      <c r="RJZ162" s="1"/>
      <c r="RKA162" s="1"/>
      <c r="RKB162" s="1"/>
      <c r="RKC162" s="1"/>
      <c r="RKD162" s="1"/>
      <c r="RKE162" s="1"/>
      <c r="RKF162" s="1"/>
      <c r="RKG162" s="1"/>
      <c r="RKH162" s="1"/>
      <c r="RKI162" s="1"/>
      <c r="RKJ162" s="1"/>
      <c r="RKK162" s="1"/>
      <c r="RKL162" s="1"/>
      <c r="RKM162" s="1"/>
      <c r="RKN162" s="1"/>
      <c r="RKO162" s="1"/>
      <c r="RKP162" s="1"/>
      <c r="RKQ162" s="1"/>
      <c r="RKR162" s="1"/>
      <c r="RKS162" s="1"/>
      <c r="RKT162" s="1"/>
      <c r="RKU162" s="1"/>
      <c r="RKV162" s="1"/>
      <c r="RKW162" s="1"/>
      <c r="RKX162" s="1"/>
      <c r="RKY162" s="1"/>
      <c r="RKZ162" s="1"/>
      <c r="RLA162" s="1"/>
      <c r="RLB162" s="1"/>
      <c r="RLC162" s="1"/>
      <c r="RLD162" s="1"/>
      <c r="RLE162" s="1"/>
      <c r="RLF162" s="1"/>
      <c r="RLG162" s="1"/>
      <c r="RLH162" s="1"/>
      <c r="RLI162" s="1"/>
      <c r="RLJ162" s="1"/>
      <c r="RLK162" s="1"/>
      <c r="RLL162" s="1"/>
      <c r="RLM162" s="1"/>
      <c r="RLN162" s="1"/>
      <c r="RLO162" s="1"/>
      <c r="RLP162" s="1"/>
      <c r="RLQ162" s="1"/>
      <c r="RLR162" s="1"/>
      <c r="RLS162" s="1"/>
      <c r="RLT162" s="1"/>
      <c r="RLU162" s="1"/>
      <c r="RLV162" s="1"/>
      <c r="RLW162" s="1"/>
      <c r="RLX162" s="1"/>
      <c r="RLY162" s="1"/>
      <c r="RLZ162" s="1"/>
      <c r="RMA162" s="1"/>
      <c r="RMB162" s="1"/>
      <c r="RMC162" s="1"/>
      <c r="RMD162" s="1"/>
      <c r="RME162" s="1"/>
      <c r="RMF162" s="1"/>
      <c r="RMG162" s="1"/>
      <c r="RMH162" s="1"/>
      <c r="RMI162" s="1"/>
      <c r="RMJ162" s="1"/>
      <c r="RMK162" s="1"/>
      <c r="RML162" s="1"/>
      <c r="RMM162" s="1"/>
      <c r="RMN162" s="1"/>
      <c r="RMO162" s="1"/>
      <c r="RMP162" s="1"/>
      <c r="RMQ162" s="1"/>
      <c r="RMR162" s="1"/>
      <c r="RMS162" s="1"/>
      <c r="RMT162" s="1"/>
      <c r="RMU162" s="1"/>
      <c r="RMV162" s="1"/>
      <c r="RMW162" s="1"/>
      <c r="RMX162" s="1"/>
      <c r="RMY162" s="1"/>
      <c r="RMZ162" s="1"/>
      <c r="RNA162" s="1"/>
      <c r="RNB162" s="1"/>
      <c r="RNC162" s="1"/>
      <c r="RND162" s="1"/>
      <c r="RNE162" s="1"/>
      <c r="RNF162" s="1"/>
      <c r="RNG162" s="1"/>
      <c r="RNH162" s="1"/>
      <c r="RNI162" s="1"/>
      <c r="RNJ162" s="1"/>
      <c r="RNK162" s="1"/>
      <c r="RNL162" s="1"/>
      <c r="RNM162" s="1"/>
      <c r="RNN162" s="1"/>
      <c r="RNO162" s="1"/>
      <c r="RNP162" s="1"/>
      <c r="RNQ162" s="1"/>
      <c r="RNR162" s="1"/>
      <c r="RNS162" s="1"/>
      <c r="RNT162" s="1"/>
      <c r="RNU162" s="1"/>
      <c r="RNV162" s="1"/>
      <c r="RNW162" s="1"/>
      <c r="RNX162" s="1"/>
      <c r="RNY162" s="1"/>
      <c r="RNZ162" s="1"/>
      <c r="ROA162" s="1"/>
      <c r="ROB162" s="1"/>
      <c r="ROC162" s="1"/>
      <c r="ROD162" s="1"/>
      <c r="ROE162" s="1"/>
      <c r="ROF162" s="1"/>
      <c r="ROG162" s="1"/>
      <c r="ROH162" s="1"/>
      <c r="ROI162" s="1"/>
      <c r="ROJ162" s="1"/>
      <c r="ROK162" s="1"/>
      <c r="ROL162" s="1"/>
      <c r="ROM162" s="1"/>
      <c r="RON162" s="1"/>
      <c r="ROO162" s="1"/>
      <c r="ROP162" s="1"/>
      <c r="ROQ162" s="1"/>
      <c r="ROR162" s="1"/>
      <c r="ROS162" s="1"/>
      <c r="ROT162" s="1"/>
      <c r="ROU162" s="1"/>
      <c r="ROV162" s="1"/>
      <c r="ROW162" s="1"/>
      <c r="ROX162" s="1"/>
      <c r="ROY162" s="1"/>
      <c r="ROZ162" s="1"/>
      <c r="RPA162" s="1"/>
      <c r="RPB162" s="1"/>
      <c r="RPC162" s="1"/>
      <c r="RPD162" s="1"/>
      <c r="RPE162" s="1"/>
      <c r="RPF162" s="1"/>
      <c r="RPG162" s="1"/>
      <c r="RPH162" s="1"/>
      <c r="RPI162" s="1"/>
      <c r="RPJ162" s="1"/>
      <c r="RPK162" s="1"/>
      <c r="RPL162" s="1"/>
      <c r="RPM162" s="1"/>
      <c r="RPN162" s="1"/>
      <c r="RPO162" s="1"/>
      <c r="RPP162" s="1"/>
      <c r="RPQ162" s="1"/>
      <c r="RPR162" s="1"/>
      <c r="RPS162" s="1"/>
      <c r="RPT162" s="1"/>
      <c r="RPU162" s="1"/>
      <c r="RPV162" s="1"/>
      <c r="RPW162" s="1"/>
      <c r="RPX162" s="1"/>
      <c r="RPY162" s="1"/>
      <c r="RPZ162" s="1"/>
      <c r="RQA162" s="1"/>
      <c r="RQB162" s="1"/>
      <c r="RQC162" s="1"/>
      <c r="RQD162" s="1"/>
      <c r="RQE162" s="1"/>
      <c r="RQF162" s="1"/>
      <c r="RQG162" s="1"/>
      <c r="RQH162" s="1"/>
      <c r="RQI162" s="1"/>
      <c r="RQJ162" s="1"/>
      <c r="RQK162" s="1"/>
      <c r="RQL162" s="1"/>
      <c r="RQM162" s="1"/>
      <c r="RQN162" s="1"/>
      <c r="RQO162" s="1"/>
      <c r="RQP162" s="1"/>
      <c r="RQQ162" s="1"/>
      <c r="RQR162" s="1"/>
      <c r="RQS162" s="1"/>
      <c r="RQT162" s="1"/>
      <c r="RQU162" s="1"/>
      <c r="RQV162" s="1"/>
      <c r="RQW162" s="1"/>
      <c r="RQX162" s="1"/>
      <c r="RQY162" s="1"/>
      <c r="RQZ162" s="1"/>
      <c r="RRA162" s="1"/>
      <c r="RRB162" s="1"/>
      <c r="RRC162" s="1"/>
      <c r="RRD162" s="1"/>
      <c r="RRE162" s="1"/>
      <c r="RRF162" s="1"/>
      <c r="RRG162" s="1"/>
      <c r="RRH162" s="1"/>
      <c r="RRI162" s="1"/>
      <c r="RRJ162" s="1"/>
      <c r="RRK162" s="1"/>
      <c r="RRL162" s="1"/>
      <c r="RRM162" s="1"/>
      <c r="RRN162" s="1"/>
      <c r="RRO162" s="1"/>
      <c r="RRP162" s="1"/>
      <c r="RRQ162" s="1"/>
      <c r="RRR162" s="1"/>
      <c r="RRS162" s="1"/>
      <c r="RRT162" s="1"/>
      <c r="RRU162" s="1"/>
      <c r="RRV162" s="1"/>
      <c r="RRW162" s="1"/>
      <c r="RRX162" s="1"/>
      <c r="RRY162" s="1"/>
      <c r="RRZ162" s="1"/>
      <c r="RSA162" s="1"/>
      <c r="RSB162" s="1"/>
      <c r="RSC162" s="1"/>
      <c r="RSD162" s="1"/>
      <c r="RSE162" s="1"/>
      <c r="RSF162" s="1"/>
      <c r="RSG162" s="1"/>
      <c r="RSH162" s="1"/>
      <c r="RSI162" s="1"/>
      <c r="RSJ162" s="1"/>
      <c r="RSK162" s="1"/>
      <c r="RSL162" s="1"/>
      <c r="RSM162" s="1"/>
      <c r="RSN162" s="1"/>
      <c r="RSO162" s="1"/>
      <c r="RSP162" s="1"/>
      <c r="RSQ162" s="1"/>
      <c r="RSR162" s="1"/>
      <c r="RSS162" s="1"/>
      <c r="RST162" s="1"/>
      <c r="RSU162" s="1"/>
      <c r="RSV162" s="1"/>
      <c r="RSW162" s="1"/>
      <c r="RSX162" s="1"/>
      <c r="RSY162" s="1"/>
      <c r="RSZ162" s="1"/>
      <c r="RTA162" s="1"/>
      <c r="RTB162" s="1"/>
      <c r="RTC162" s="1"/>
      <c r="RTD162" s="1"/>
      <c r="RTE162" s="1"/>
      <c r="RTF162" s="1"/>
      <c r="RTG162" s="1"/>
      <c r="RTH162" s="1"/>
      <c r="RTI162" s="1"/>
      <c r="RTJ162" s="1"/>
      <c r="RTK162" s="1"/>
      <c r="RTL162" s="1"/>
      <c r="RTM162" s="1"/>
      <c r="RTN162" s="1"/>
      <c r="RTO162" s="1"/>
      <c r="RTP162" s="1"/>
      <c r="RTQ162" s="1"/>
      <c r="RTR162" s="1"/>
      <c r="RTS162" s="1"/>
      <c r="RTT162" s="1"/>
      <c r="RTU162" s="1"/>
      <c r="RTV162" s="1"/>
      <c r="RTW162" s="1"/>
      <c r="RTX162" s="1"/>
      <c r="RTY162" s="1"/>
      <c r="RTZ162" s="1"/>
      <c r="RUA162" s="1"/>
      <c r="RUB162" s="1"/>
      <c r="RUC162" s="1"/>
      <c r="RUD162" s="1"/>
      <c r="RUE162" s="1"/>
      <c r="RUF162" s="1"/>
      <c r="RUG162" s="1"/>
      <c r="RUH162" s="1"/>
      <c r="RUI162" s="1"/>
      <c r="RUJ162" s="1"/>
      <c r="RUK162" s="1"/>
      <c r="RUL162" s="1"/>
      <c r="RUM162" s="1"/>
      <c r="RUN162" s="1"/>
      <c r="RUO162" s="1"/>
      <c r="RUP162" s="1"/>
      <c r="RUQ162" s="1"/>
      <c r="RUR162" s="1"/>
      <c r="RUS162" s="1"/>
      <c r="RUT162" s="1"/>
      <c r="RUU162" s="1"/>
      <c r="RUV162" s="1"/>
      <c r="RUW162" s="1"/>
      <c r="RUX162" s="1"/>
      <c r="RUY162" s="1"/>
      <c r="RUZ162" s="1"/>
      <c r="RVA162" s="1"/>
      <c r="RVB162" s="1"/>
      <c r="RVC162" s="1"/>
      <c r="RVD162" s="1"/>
      <c r="RVE162" s="1"/>
      <c r="RVF162" s="1"/>
      <c r="RVG162" s="1"/>
      <c r="RVH162" s="1"/>
      <c r="RVI162" s="1"/>
      <c r="RVJ162" s="1"/>
      <c r="RVK162" s="1"/>
      <c r="RVL162" s="1"/>
      <c r="RVM162" s="1"/>
      <c r="RVN162" s="1"/>
      <c r="RVO162" s="1"/>
      <c r="RVP162" s="1"/>
      <c r="RVQ162" s="1"/>
      <c r="RVR162" s="1"/>
      <c r="RVS162" s="1"/>
      <c r="RVT162" s="1"/>
      <c r="RVU162" s="1"/>
      <c r="RVV162" s="1"/>
      <c r="RVW162" s="1"/>
      <c r="RVX162" s="1"/>
      <c r="RVY162" s="1"/>
      <c r="RVZ162" s="1"/>
      <c r="RWA162" s="1"/>
      <c r="RWB162" s="1"/>
      <c r="RWC162" s="1"/>
      <c r="RWD162" s="1"/>
      <c r="RWE162" s="1"/>
      <c r="RWF162" s="1"/>
      <c r="RWG162" s="1"/>
      <c r="RWH162" s="1"/>
      <c r="RWI162" s="1"/>
      <c r="RWJ162" s="1"/>
      <c r="RWK162" s="1"/>
      <c r="RWL162" s="1"/>
      <c r="RWM162" s="1"/>
      <c r="RWN162" s="1"/>
      <c r="RWO162" s="1"/>
      <c r="RWP162" s="1"/>
      <c r="RWQ162" s="1"/>
      <c r="RWR162" s="1"/>
      <c r="RWS162" s="1"/>
      <c r="RWT162" s="1"/>
      <c r="RWU162" s="1"/>
      <c r="RWV162" s="1"/>
      <c r="RWW162" s="1"/>
      <c r="RWX162" s="1"/>
      <c r="RWY162" s="1"/>
      <c r="RWZ162" s="1"/>
      <c r="RXA162" s="1"/>
      <c r="RXB162" s="1"/>
      <c r="RXC162" s="1"/>
      <c r="RXD162" s="1"/>
      <c r="RXE162" s="1"/>
      <c r="RXF162" s="1"/>
      <c r="RXG162" s="1"/>
      <c r="RXH162" s="1"/>
      <c r="RXI162" s="1"/>
      <c r="RXJ162" s="1"/>
      <c r="RXK162" s="1"/>
      <c r="RXL162" s="1"/>
      <c r="RXM162" s="1"/>
      <c r="RXN162" s="1"/>
      <c r="RXO162" s="1"/>
      <c r="RXP162" s="1"/>
      <c r="RXQ162" s="1"/>
      <c r="RXR162" s="1"/>
      <c r="RXS162" s="1"/>
      <c r="RXT162" s="1"/>
      <c r="RXU162" s="1"/>
      <c r="RXV162" s="1"/>
      <c r="RXW162" s="1"/>
      <c r="RXX162" s="1"/>
      <c r="RXY162" s="1"/>
      <c r="RXZ162" s="1"/>
      <c r="RYA162" s="1"/>
      <c r="RYB162" s="1"/>
      <c r="RYC162" s="1"/>
      <c r="RYD162" s="1"/>
      <c r="RYE162" s="1"/>
      <c r="RYF162" s="1"/>
      <c r="RYG162" s="1"/>
      <c r="RYH162" s="1"/>
      <c r="RYI162" s="1"/>
      <c r="RYJ162" s="1"/>
      <c r="RYK162" s="1"/>
      <c r="RYL162" s="1"/>
      <c r="RYM162" s="1"/>
      <c r="RYN162" s="1"/>
      <c r="RYO162" s="1"/>
      <c r="RYP162" s="1"/>
      <c r="RYQ162" s="1"/>
      <c r="RYR162" s="1"/>
      <c r="RYS162" s="1"/>
      <c r="RYT162" s="1"/>
      <c r="RYU162" s="1"/>
      <c r="RYV162" s="1"/>
      <c r="RYW162" s="1"/>
      <c r="RYX162" s="1"/>
      <c r="RYY162" s="1"/>
      <c r="RYZ162" s="1"/>
      <c r="RZA162" s="1"/>
      <c r="RZB162" s="1"/>
      <c r="RZC162" s="1"/>
      <c r="RZD162" s="1"/>
      <c r="RZE162" s="1"/>
      <c r="RZF162" s="1"/>
      <c r="RZG162" s="1"/>
      <c r="RZH162" s="1"/>
      <c r="RZI162" s="1"/>
      <c r="RZJ162" s="1"/>
      <c r="RZK162" s="1"/>
      <c r="RZL162" s="1"/>
      <c r="RZM162" s="1"/>
      <c r="RZN162" s="1"/>
      <c r="RZO162" s="1"/>
      <c r="RZP162" s="1"/>
      <c r="RZQ162" s="1"/>
      <c r="RZR162" s="1"/>
      <c r="RZS162" s="1"/>
      <c r="RZT162" s="1"/>
      <c r="RZU162" s="1"/>
      <c r="RZV162" s="1"/>
      <c r="RZW162" s="1"/>
      <c r="RZX162" s="1"/>
      <c r="RZY162" s="1"/>
      <c r="RZZ162" s="1"/>
      <c r="SAA162" s="1"/>
      <c r="SAB162" s="1"/>
      <c r="SAC162" s="1"/>
      <c r="SAD162" s="1"/>
      <c r="SAE162" s="1"/>
      <c r="SAF162" s="1"/>
      <c r="SAG162" s="1"/>
      <c r="SAH162" s="1"/>
      <c r="SAI162" s="1"/>
      <c r="SAJ162" s="1"/>
      <c r="SAK162" s="1"/>
      <c r="SAL162" s="1"/>
      <c r="SAM162" s="1"/>
      <c r="SAN162" s="1"/>
      <c r="SAO162" s="1"/>
      <c r="SAP162" s="1"/>
      <c r="SAQ162" s="1"/>
      <c r="SAR162" s="1"/>
      <c r="SAS162" s="1"/>
      <c r="SAT162" s="1"/>
      <c r="SAU162" s="1"/>
      <c r="SAV162" s="1"/>
      <c r="SAW162" s="1"/>
      <c r="SAX162" s="1"/>
      <c r="SAY162" s="1"/>
      <c r="SAZ162" s="1"/>
      <c r="SBA162" s="1"/>
      <c r="SBB162" s="1"/>
      <c r="SBC162" s="1"/>
      <c r="SBD162" s="1"/>
      <c r="SBE162" s="1"/>
      <c r="SBF162" s="1"/>
      <c r="SBG162" s="1"/>
      <c r="SBH162" s="1"/>
      <c r="SBI162" s="1"/>
      <c r="SBJ162" s="1"/>
      <c r="SBK162" s="1"/>
      <c r="SBL162" s="1"/>
      <c r="SBM162" s="1"/>
      <c r="SBN162" s="1"/>
      <c r="SBO162" s="1"/>
      <c r="SBP162" s="1"/>
      <c r="SBQ162" s="1"/>
      <c r="SBR162" s="1"/>
      <c r="SBS162" s="1"/>
      <c r="SBT162" s="1"/>
      <c r="SBU162" s="1"/>
      <c r="SBV162" s="1"/>
      <c r="SBW162" s="1"/>
      <c r="SBX162" s="1"/>
      <c r="SBY162" s="1"/>
      <c r="SBZ162" s="1"/>
      <c r="SCA162" s="1"/>
      <c r="SCB162" s="1"/>
      <c r="SCC162" s="1"/>
      <c r="SCD162" s="1"/>
      <c r="SCE162" s="1"/>
      <c r="SCF162" s="1"/>
      <c r="SCG162" s="1"/>
      <c r="SCH162" s="1"/>
      <c r="SCI162" s="1"/>
      <c r="SCJ162" s="1"/>
      <c r="SCK162" s="1"/>
      <c r="SCL162" s="1"/>
      <c r="SCM162" s="1"/>
      <c r="SCN162" s="1"/>
      <c r="SCO162" s="1"/>
      <c r="SCP162" s="1"/>
      <c r="SCQ162" s="1"/>
      <c r="SCR162" s="1"/>
      <c r="SCS162" s="1"/>
      <c r="SCT162" s="1"/>
      <c r="SCU162" s="1"/>
      <c r="SCV162" s="1"/>
      <c r="SCW162" s="1"/>
      <c r="SCX162" s="1"/>
      <c r="SCY162" s="1"/>
      <c r="SCZ162" s="1"/>
      <c r="SDA162" s="1"/>
      <c r="SDB162" s="1"/>
      <c r="SDC162" s="1"/>
      <c r="SDD162" s="1"/>
      <c r="SDE162" s="1"/>
      <c r="SDF162" s="1"/>
      <c r="SDG162" s="1"/>
      <c r="SDH162" s="1"/>
      <c r="SDI162" s="1"/>
      <c r="SDJ162" s="1"/>
      <c r="SDK162" s="1"/>
      <c r="SDL162" s="1"/>
      <c r="SDM162" s="1"/>
      <c r="SDN162" s="1"/>
      <c r="SDO162" s="1"/>
      <c r="SDP162" s="1"/>
      <c r="SDQ162" s="1"/>
      <c r="SDR162" s="1"/>
      <c r="SDS162" s="1"/>
      <c r="SDT162" s="1"/>
      <c r="SDU162" s="1"/>
      <c r="SDV162" s="1"/>
      <c r="SDW162" s="1"/>
      <c r="SDX162" s="1"/>
      <c r="SDY162" s="1"/>
      <c r="SDZ162" s="1"/>
      <c r="SEA162" s="1"/>
      <c r="SEB162" s="1"/>
      <c r="SEC162" s="1"/>
      <c r="SED162" s="1"/>
      <c r="SEE162" s="1"/>
      <c r="SEF162" s="1"/>
      <c r="SEG162" s="1"/>
      <c r="SEH162" s="1"/>
      <c r="SEI162" s="1"/>
      <c r="SEJ162" s="1"/>
      <c r="SEK162" s="1"/>
      <c r="SEL162" s="1"/>
      <c r="SEM162" s="1"/>
      <c r="SEN162" s="1"/>
      <c r="SEO162" s="1"/>
      <c r="SEP162" s="1"/>
      <c r="SEQ162" s="1"/>
      <c r="SER162" s="1"/>
      <c r="SES162" s="1"/>
      <c r="SET162" s="1"/>
      <c r="SEU162" s="1"/>
      <c r="SEV162" s="1"/>
      <c r="SEW162" s="1"/>
      <c r="SEX162" s="1"/>
      <c r="SEY162" s="1"/>
      <c r="SEZ162" s="1"/>
      <c r="SFA162" s="1"/>
      <c r="SFB162" s="1"/>
      <c r="SFC162" s="1"/>
      <c r="SFD162" s="1"/>
      <c r="SFE162" s="1"/>
      <c r="SFF162" s="1"/>
      <c r="SFG162" s="1"/>
      <c r="SFH162" s="1"/>
      <c r="SFI162" s="1"/>
      <c r="SFJ162" s="1"/>
      <c r="SFK162" s="1"/>
      <c r="SFL162" s="1"/>
      <c r="SFM162" s="1"/>
      <c r="SFN162" s="1"/>
      <c r="SFO162" s="1"/>
      <c r="SFP162" s="1"/>
      <c r="SFQ162" s="1"/>
      <c r="SFR162" s="1"/>
      <c r="SFS162" s="1"/>
      <c r="SFT162" s="1"/>
      <c r="SFU162" s="1"/>
      <c r="SFV162" s="1"/>
      <c r="SFW162" s="1"/>
      <c r="SFX162" s="1"/>
      <c r="SFY162" s="1"/>
      <c r="SFZ162" s="1"/>
      <c r="SGA162" s="1"/>
      <c r="SGB162" s="1"/>
      <c r="SGC162" s="1"/>
      <c r="SGD162" s="1"/>
      <c r="SGE162" s="1"/>
      <c r="SGF162" s="1"/>
      <c r="SGG162" s="1"/>
      <c r="SGH162" s="1"/>
      <c r="SGI162" s="1"/>
      <c r="SGJ162" s="1"/>
      <c r="SGK162" s="1"/>
      <c r="SGL162" s="1"/>
      <c r="SGM162" s="1"/>
      <c r="SGN162" s="1"/>
      <c r="SGO162" s="1"/>
      <c r="SGP162" s="1"/>
      <c r="SGQ162" s="1"/>
      <c r="SGR162" s="1"/>
      <c r="SGS162" s="1"/>
      <c r="SGT162" s="1"/>
      <c r="SGU162" s="1"/>
      <c r="SGV162" s="1"/>
      <c r="SGW162" s="1"/>
      <c r="SGX162" s="1"/>
      <c r="SGY162" s="1"/>
      <c r="SGZ162" s="1"/>
      <c r="SHA162" s="1"/>
      <c r="SHB162" s="1"/>
      <c r="SHC162" s="1"/>
      <c r="SHD162" s="1"/>
      <c r="SHE162" s="1"/>
      <c r="SHF162" s="1"/>
      <c r="SHG162" s="1"/>
      <c r="SHH162" s="1"/>
      <c r="SHI162" s="1"/>
      <c r="SHJ162" s="1"/>
      <c r="SHK162" s="1"/>
      <c r="SHL162" s="1"/>
      <c r="SHM162" s="1"/>
      <c r="SHN162" s="1"/>
      <c r="SHO162" s="1"/>
      <c r="SHP162" s="1"/>
      <c r="SHQ162" s="1"/>
      <c r="SHR162" s="1"/>
      <c r="SHS162" s="1"/>
      <c r="SHT162" s="1"/>
      <c r="SHU162" s="1"/>
      <c r="SHV162" s="1"/>
      <c r="SHW162" s="1"/>
      <c r="SHX162" s="1"/>
      <c r="SHY162" s="1"/>
      <c r="SHZ162" s="1"/>
      <c r="SIA162" s="1"/>
      <c r="SIB162" s="1"/>
      <c r="SIC162" s="1"/>
      <c r="SID162" s="1"/>
      <c r="SIE162" s="1"/>
      <c r="SIF162" s="1"/>
      <c r="SIG162" s="1"/>
      <c r="SIH162" s="1"/>
      <c r="SII162" s="1"/>
      <c r="SIJ162" s="1"/>
      <c r="SIK162" s="1"/>
      <c r="SIL162" s="1"/>
      <c r="SIM162" s="1"/>
      <c r="SIN162" s="1"/>
      <c r="SIO162" s="1"/>
      <c r="SIP162" s="1"/>
      <c r="SIQ162" s="1"/>
      <c r="SIR162" s="1"/>
      <c r="SIS162" s="1"/>
      <c r="SIT162" s="1"/>
      <c r="SIU162" s="1"/>
      <c r="SIV162" s="1"/>
      <c r="SIW162" s="1"/>
      <c r="SIX162" s="1"/>
      <c r="SIY162" s="1"/>
      <c r="SIZ162" s="1"/>
      <c r="SJA162" s="1"/>
      <c r="SJB162" s="1"/>
      <c r="SJC162" s="1"/>
      <c r="SJD162" s="1"/>
      <c r="SJE162" s="1"/>
      <c r="SJF162" s="1"/>
      <c r="SJG162" s="1"/>
      <c r="SJH162" s="1"/>
      <c r="SJI162" s="1"/>
      <c r="SJJ162" s="1"/>
      <c r="SJK162" s="1"/>
      <c r="SJL162" s="1"/>
      <c r="SJM162" s="1"/>
      <c r="SJN162" s="1"/>
      <c r="SJO162" s="1"/>
      <c r="SJP162" s="1"/>
      <c r="SJQ162" s="1"/>
      <c r="SJR162" s="1"/>
      <c r="SJS162" s="1"/>
      <c r="SJT162" s="1"/>
      <c r="SJU162" s="1"/>
      <c r="SJV162" s="1"/>
      <c r="SJW162" s="1"/>
      <c r="SJX162" s="1"/>
      <c r="SJY162" s="1"/>
      <c r="SJZ162" s="1"/>
      <c r="SKA162" s="1"/>
      <c r="SKB162" s="1"/>
      <c r="SKC162" s="1"/>
      <c r="SKD162" s="1"/>
      <c r="SKE162" s="1"/>
      <c r="SKF162" s="1"/>
      <c r="SKG162" s="1"/>
      <c r="SKH162" s="1"/>
      <c r="SKI162" s="1"/>
      <c r="SKJ162" s="1"/>
      <c r="SKK162" s="1"/>
      <c r="SKL162" s="1"/>
      <c r="SKM162" s="1"/>
      <c r="SKN162" s="1"/>
      <c r="SKO162" s="1"/>
      <c r="SKP162" s="1"/>
      <c r="SKQ162" s="1"/>
      <c r="SKR162" s="1"/>
      <c r="SKS162" s="1"/>
      <c r="SKT162" s="1"/>
      <c r="SKU162" s="1"/>
      <c r="SKV162" s="1"/>
      <c r="SKW162" s="1"/>
      <c r="SKX162" s="1"/>
      <c r="SKY162" s="1"/>
      <c r="SKZ162" s="1"/>
      <c r="SLA162" s="1"/>
      <c r="SLB162" s="1"/>
      <c r="SLC162" s="1"/>
      <c r="SLD162" s="1"/>
      <c r="SLE162" s="1"/>
      <c r="SLF162" s="1"/>
      <c r="SLG162" s="1"/>
      <c r="SLH162" s="1"/>
      <c r="SLI162" s="1"/>
      <c r="SLJ162" s="1"/>
      <c r="SLK162" s="1"/>
      <c r="SLL162" s="1"/>
      <c r="SLM162" s="1"/>
      <c r="SLN162" s="1"/>
      <c r="SLO162" s="1"/>
      <c r="SLP162" s="1"/>
      <c r="SLQ162" s="1"/>
      <c r="SLR162" s="1"/>
      <c r="SLS162" s="1"/>
      <c r="SLT162" s="1"/>
      <c r="SLU162" s="1"/>
      <c r="SLV162" s="1"/>
      <c r="SLW162" s="1"/>
      <c r="SLX162" s="1"/>
      <c r="SLY162" s="1"/>
      <c r="SLZ162" s="1"/>
      <c r="SMA162" s="1"/>
      <c r="SMB162" s="1"/>
      <c r="SMC162" s="1"/>
      <c r="SMD162" s="1"/>
      <c r="SME162" s="1"/>
      <c r="SMF162" s="1"/>
      <c r="SMG162" s="1"/>
      <c r="SMH162" s="1"/>
      <c r="SMI162" s="1"/>
      <c r="SMJ162" s="1"/>
      <c r="SMK162" s="1"/>
      <c r="SML162" s="1"/>
      <c r="SMM162" s="1"/>
      <c r="SMN162" s="1"/>
      <c r="SMO162" s="1"/>
      <c r="SMP162" s="1"/>
      <c r="SMQ162" s="1"/>
      <c r="SMR162" s="1"/>
      <c r="SMS162" s="1"/>
      <c r="SMT162" s="1"/>
      <c r="SMU162" s="1"/>
      <c r="SMV162" s="1"/>
      <c r="SMW162" s="1"/>
      <c r="SMX162" s="1"/>
      <c r="SMY162" s="1"/>
      <c r="SMZ162" s="1"/>
      <c r="SNA162" s="1"/>
      <c r="SNB162" s="1"/>
      <c r="SNC162" s="1"/>
      <c r="SND162" s="1"/>
      <c r="SNE162" s="1"/>
      <c r="SNF162" s="1"/>
      <c r="SNG162" s="1"/>
      <c r="SNH162" s="1"/>
      <c r="SNI162" s="1"/>
      <c r="SNJ162" s="1"/>
      <c r="SNK162" s="1"/>
      <c r="SNL162" s="1"/>
      <c r="SNM162" s="1"/>
      <c r="SNN162" s="1"/>
      <c r="SNO162" s="1"/>
      <c r="SNP162" s="1"/>
      <c r="SNQ162" s="1"/>
      <c r="SNR162" s="1"/>
      <c r="SNS162" s="1"/>
      <c r="SNT162" s="1"/>
      <c r="SNU162" s="1"/>
      <c r="SNV162" s="1"/>
      <c r="SNW162" s="1"/>
      <c r="SNX162" s="1"/>
      <c r="SNY162" s="1"/>
      <c r="SNZ162" s="1"/>
      <c r="SOA162" s="1"/>
      <c r="SOB162" s="1"/>
      <c r="SOC162" s="1"/>
      <c r="SOD162" s="1"/>
      <c r="SOE162" s="1"/>
      <c r="SOF162" s="1"/>
      <c r="SOG162" s="1"/>
      <c r="SOH162" s="1"/>
      <c r="SOI162" s="1"/>
      <c r="SOJ162" s="1"/>
      <c r="SOK162" s="1"/>
      <c r="SOL162" s="1"/>
      <c r="SOM162" s="1"/>
      <c r="SON162" s="1"/>
      <c r="SOO162" s="1"/>
      <c r="SOP162" s="1"/>
      <c r="SOQ162" s="1"/>
      <c r="SOR162" s="1"/>
      <c r="SOS162" s="1"/>
      <c r="SOT162" s="1"/>
      <c r="SOU162" s="1"/>
      <c r="SOV162" s="1"/>
      <c r="SOW162" s="1"/>
      <c r="SOX162" s="1"/>
      <c r="SOY162" s="1"/>
      <c r="SOZ162" s="1"/>
      <c r="SPA162" s="1"/>
      <c r="SPB162" s="1"/>
      <c r="SPC162" s="1"/>
      <c r="SPD162" s="1"/>
      <c r="SPE162" s="1"/>
      <c r="SPF162" s="1"/>
      <c r="SPG162" s="1"/>
      <c r="SPH162" s="1"/>
      <c r="SPI162" s="1"/>
      <c r="SPJ162" s="1"/>
      <c r="SPK162" s="1"/>
      <c r="SPL162" s="1"/>
      <c r="SPM162" s="1"/>
      <c r="SPN162" s="1"/>
      <c r="SPO162" s="1"/>
      <c r="SPP162" s="1"/>
      <c r="SPQ162" s="1"/>
      <c r="SPR162" s="1"/>
      <c r="SPS162" s="1"/>
      <c r="SPT162" s="1"/>
      <c r="SPU162" s="1"/>
      <c r="SPV162" s="1"/>
      <c r="SPW162" s="1"/>
      <c r="SPX162" s="1"/>
      <c r="SPY162" s="1"/>
      <c r="SPZ162" s="1"/>
      <c r="SQA162" s="1"/>
      <c r="SQB162" s="1"/>
      <c r="SQC162" s="1"/>
      <c r="SQD162" s="1"/>
      <c r="SQE162" s="1"/>
      <c r="SQF162" s="1"/>
      <c r="SQG162" s="1"/>
      <c r="SQH162" s="1"/>
      <c r="SQI162" s="1"/>
      <c r="SQJ162" s="1"/>
      <c r="SQK162" s="1"/>
      <c r="SQL162" s="1"/>
      <c r="SQM162" s="1"/>
      <c r="SQN162" s="1"/>
      <c r="SQO162" s="1"/>
      <c r="SQP162" s="1"/>
      <c r="SQQ162" s="1"/>
      <c r="SQR162" s="1"/>
      <c r="SQS162" s="1"/>
      <c r="SQT162" s="1"/>
      <c r="SQU162" s="1"/>
      <c r="SQV162" s="1"/>
      <c r="SQW162" s="1"/>
      <c r="SQX162" s="1"/>
      <c r="SQY162" s="1"/>
      <c r="SQZ162" s="1"/>
      <c r="SRA162" s="1"/>
      <c r="SRB162" s="1"/>
      <c r="SRC162" s="1"/>
      <c r="SRD162" s="1"/>
      <c r="SRE162" s="1"/>
      <c r="SRF162" s="1"/>
      <c r="SRG162" s="1"/>
      <c r="SRH162" s="1"/>
      <c r="SRI162" s="1"/>
      <c r="SRJ162" s="1"/>
      <c r="SRK162" s="1"/>
      <c r="SRL162" s="1"/>
      <c r="SRM162" s="1"/>
      <c r="SRN162" s="1"/>
      <c r="SRO162" s="1"/>
      <c r="SRP162" s="1"/>
      <c r="SRQ162" s="1"/>
      <c r="SRR162" s="1"/>
      <c r="SRS162" s="1"/>
      <c r="SRT162" s="1"/>
      <c r="SRU162" s="1"/>
      <c r="SRV162" s="1"/>
      <c r="SRW162" s="1"/>
      <c r="SRX162" s="1"/>
      <c r="SRY162" s="1"/>
      <c r="SRZ162" s="1"/>
      <c r="SSA162" s="1"/>
      <c r="SSB162" s="1"/>
      <c r="SSC162" s="1"/>
      <c r="SSD162" s="1"/>
      <c r="SSE162" s="1"/>
      <c r="SSF162" s="1"/>
      <c r="SSG162" s="1"/>
      <c r="SSH162" s="1"/>
      <c r="SSI162" s="1"/>
      <c r="SSJ162" s="1"/>
      <c r="SSK162" s="1"/>
      <c r="SSL162" s="1"/>
      <c r="SSM162" s="1"/>
      <c r="SSN162" s="1"/>
      <c r="SSO162" s="1"/>
      <c r="SSP162" s="1"/>
      <c r="SSQ162" s="1"/>
      <c r="SSR162" s="1"/>
      <c r="SSS162" s="1"/>
      <c r="SST162" s="1"/>
      <c r="SSU162" s="1"/>
      <c r="SSV162" s="1"/>
      <c r="SSW162" s="1"/>
      <c r="SSX162" s="1"/>
      <c r="SSY162" s="1"/>
      <c r="SSZ162" s="1"/>
      <c r="STA162" s="1"/>
      <c r="STB162" s="1"/>
      <c r="STC162" s="1"/>
      <c r="STD162" s="1"/>
      <c r="STE162" s="1"/>
      <c r="STF162" s="1"/>
      <c r="STG162" s="1"/>
      <c r="STH162" s="1"/>
      <c r="STI162" s="1"/>
      <c r="STJ162" s="1"/>
      <c r="STK162" s="1"/>
      <c r="STL162" s="1"/>
      <c r="STM162" s="1"/>
      <c r="STN162" s="1"/>
      <c r="STO162" s="1"/>
      <c r="STP162" s="1"/>
      <c r="STQ162" s="1"/>
      <c r="STR162" s="1"/>
      <c r="STS162" s="1"/>
      <c r="STT162" s="1"/>
      <c r="STU162" s="1"/>
      <c r="STV162" s="1"/>
      <c r="STW162" s="1"/>
      <c r="STX162" s="1"/>
      <c r="STY162" s="1"/>
      <c r="STZ162" s="1"/>
      <c r="SUA162" s="1"/>
      <c r="SUB162" s="1"/>
      <c r="SUC162" s="1"/>
      <c r="SUD162" s="1"/>
      <c r="SUE162" s="1"/>
      <c r="SUF162" s="1"/>
      <c r="SUG162" s="1"/>
      <c r="SUH162" s="1"/>
      <c r="SUI162" s="1"/>
      <c r="SUJ162" s="1"/>
      <c r="SUK162" s="1"/>
      <c r="SUL162" s="1"/>
      <c r="SUM162" s="1"/>
      <c r="SUN162" s="1"/>
      <c r="SUO162" s="1"/>
      <c r="SUP162" s="1"/>
      <c r="SUQ162" s="1"/>
      <c r="SUR162" s="1"/>
      <c r="SUS162" s="1"/>
      <c r="SUT162" s="1"/>
      <c r="SUU162" s="1"/>
      <c r="SUV162" s="1"/>
      <c r="SUW162" s="1"/>
      <c r="SUX162" s="1"/>
      <c r="SUY162" s="1"/>
      <c r="SUZ162" s="1"/>
      <c r="SVA162" s="1"/>
      <c r="SVB162" s="1"/>
      <c r="SVC162" s="1"/>
      <c r="SVD162" s="1"/>
      <c r="SVE162" s="1"/>
      <c r="SVF162" s="1"/>
      <c r="SVG162" s="1"/>
      <c r="SVH162" s="1"/>
      <c r="SVI162" s="1"/>
      <c r="SVJ162" s="1"/>
      <c r="SVK162" s="1"/>
      <c r="SVL162" s="1"/>
      <c r="SVM162" s="1"/>
      <c r="SVN162" s="1"/>
      <c r="SVO162" s="1"/>
      <c r="SVP162" s="1"/>
      <c r="SVQ162" s="1"/>
      <c r="SVR162" s="1"/>
      <c r="SVS162" s="1"/>
      <c r="SVT162" s="1"/>
      <c r="SVU162" s="1"/>
      <c r="SVV162" s="1"/>
      <c r="SVW162" s="1"/>
      <c r="SVX162" s="1"/>
      <c r="SVY162" s="1"/>
      <c r="SVZ162" s="1"/>
      <c r="SWA162" s="1"/>
      <c r="SWB162" s="1"/>
      <c r="SWC162" s="1"/>
      <c r="SWD162" s="1"/>
      <c r="SWE162" s="1"/>
      <c r="SWF162" s="1"/>
      <c r="SWG162" s="1"/>
      <c r="SWH162" s="1"/>
      <c r="SWI162" s="1"/>
      <c r="SWJ162" s="1"/>
      <c r="SWK162" s="1"/>
      <c r="SWL162" s="1"/>
      <c r="SWM162" s="1"/>
      <c r="SWN162" s="1"/>
      <c r="SWO162" s="1"/>
      <c r="SWP162" s="1"/>
      <c r="SWQ162" s="1"/>
      <c r="SWR162" s="1"/>
      <c r="SWS162" s="1"/>
      <c r="SWT162" s="1"/>
      <c r="SWU162" s="1"/>
      <c r="SWV162" s="1"/>
      <c r="SWW162" s="1"/>
      <c r="SWX162" s="1"/>
      <c r="SWY162" s="1"/>
      <c r="SWZ162" s="1"/>
      <c r="SXA162" s="1"/>
      <c r="SXB162" s="1"/>
      <c r="SXC162" s="1"/>
      <c r="SXD162" s="1"/>
      <c r="SXE162" s="1"/>
      <c r="SXF162" s="1"/>
      <c r="SXG162" s="1"/>
      <c r="SXH162" s="1"/>
      <c r="SXI162" s="1"/>
      <c r="SXJ162" s="1"/>
      <c r="SXK162" s="1"/>
      <c r="SXL162" s="1"/>
      <c r="SXM162" s="1"/>
      <c r="SXN162" s="1"/>
      <c r="SXO162" s="1"/>
      <c r="SXP162" s="1"/>
      <c r="SXQ162" s="1"/>
      <c r="SXR162" s="1"/>
      <c r="SXS162" s="1"/>
      <c r="SXT162" s="1"/>
      <c r="SXU162" s="1"/>
      <c r="SXV162" s="1"/>
      <c r="SXW162" s="1"/>
      <c r="SXX162" s="1"/>
      <c r="SXY162" s="1"/>
      <c r="SXZ162" s="1"/>
      <c r="SYA162" s="1"/>
      <c r="SYB162" s="1"/>
      <c r="SYC162" s="1"/>
      <c r="SYD162" s="1"/>
      <c r="SYE162" s="1"/>
      <c r="SYF162" s="1"/>
      <c r="SYG162" s="1"/>
      <c r="SYH162" s="1"/>
      <c r="SYI162" s="1"/>
      <c r="SYJ162" s="1"/>
      <c r="SYK162" s="1"/>
      <c r="SYL162" s="1"/>
      <c r="SYM162" s="1"/>
      <c r="SYN162" s="1"/>
      <c r="SYO162" s="1"/>
      <c r="SYP162" s="1"/>
      <c r="SYQ162" s="1"/>
      <c r="SYR162" s="1"/>
      <c r="SYS162" s="1"/>
      <c r="SYT162" s="1"/>
      <c r="SYU162" s="1"/>
      <c r="SYV162" s="1"/>
      <c r="SYW162" s="1"/>
      <c r="SYX162" s="1"/>
      <c r="SYY162" s="1"/>
      <c r="SYZ162" s="1"/>
      <c r="SZA162" s="1"/>
      <c r="SZB162" s="1"/>
      <c r="SZC162" s="1"/>
      <c r="SZD162" s="1"/>
      <c r="SZE162" s="1"/>
      <c r="SZF162" s="1"/>
      <c r="SZG162" s="1"/>
      <c r="SZH162" s="1"/>
      <c r="SZI162" s="1"/>
      <c r="SZJ162" s="1"/>
      <c r="SZK162" s="1"/>
      <c r="SZL162" s="1"/>
      <c r="SZM162" s="1"/>
      <c r="SZN162" s="1"/>
      <c r="SZO162" s="1"/>
      <c r="SZP162" s="1"/>
      <c r="SZQ162" s="1"/>
      <c r="SZR162" s="1"/>
      <c r="SZS162" s="1"/>
      <c r="SZT162" s="1"/>
      <c r="SZU162" s="1"/>
      <c r="SZV162" s="1"/>
      <c r="SZW162" s="1"/>
      <c r="SZX162" s="1"/>
      <c r="SZY162" s="1"/>
      <c r="SZZ162" s="1"/>
      <c r="TAA162" s="1"/>
      <c r="TAB162" s="1"/>
      <c r="TAC162" s="1"/>
      <c r="TAD162" s="1"/>
      <c r="TAE162" s="1"/>
      <c r="TAF162" s="1"/>
      <c r="TAG162" s="1"/>
      <c r="TAH162" s="1"/>
      <c r="TAI162" s="1"/>
      <c r="TAJ162" s="1"/>
      <c r="TAK162" s="1"/>
      <c r="TAL162" s="1"/>
      <c r="TAM162" s="1"/>
      <c r="TAN162" s="1"/>
      <c r="TAO162" s="1"/>
      <c r="TAP162" s="1"/>
      <c r="TAQ162" s="1"/>
      <c r="TAR162" s="1"/>
      <c r="TAS162" s="1"/>
      <c r="TAT162" s="1"/>
      <c r="TAU162" s="1"/>
      <c r="TAV162" s="1"/>
      <c r="TAW162" s="1"/>
      <c r="TAX162" s="1"/>
      <c r="TAY162" s="1"/>
      <c r="TAZ162" s="1"/>
      <c r="TBA162" s="1"/>
      <c r="TBB162" s="1"/>
      <c r="TBC162" s="1"/>
      <c r="TBD162" s="1"/>
      <c r="TBE162" s="1"/>
      <c r="TBF162" s="1"/>
      <c r="TBG162" s="1"/>
      <c r="TBH162" s="1"/>
      <c r="TBI162" s="1"/>
      <c r="TBJ162" s="1"/>
      <c r="TBK162" s="1"/>
      <c r="TBL162" s="1"/>
      <c r="TBM162" s="1"/>
      <c r="TBN162" s="1"/>
      <c r="TBO162" s="1"/>
      <c r="TBP162" s="1"/>
      <c r="TBQ162" s="1"/>
      <c r="TBR162" s="1"/>
      <c r="TBS162" s="1"/>
      <c r="TBT162" s="1"/>
      <c r="TBU162" s="1"/>
      <c r="TBV162" s="1"/>
      <c r="TBW162" s="1"/>
      <c r="TBX162" s="1"/>
      <c r="TBY162" s="1"/>
      <c r="TBZ162" s="1"/>
      <c r="TCA162" s="1"/>
      <c r="TCB162" s="1"/>
      <c r="TCC162" s="1"/>
      <c r="TCD162" s="1"/>
      <c r="TCE162" s="1"/>
      <c r="TCF162" s="1"/>
      <c r="TCG162" s="1"/>
      <c r="TCH162" s="1"/>
      <c r="TCI162" s="1"/>
      <c r="TCJ162" s="1"/>
      <c r="TCK162" s="1"/>
      <c r="TCL162" s="1"/>
      <c r="TCM162" s="1"/>
      <c r="TCN162" s="1"/>
      <c r="TCO162" s="1"/>
      <c r="TCP162" s="1"/>
      <c r="TCQ162" s="1"/>
      <c r="TCR162" s="1"/>
      <c r="TCS162" s="1"/>
      <c r="TCT162" s="1"/>
      <c r="TCU162" s="1"/>
      <c r="TCV162" s="1"/>
      <c r="TCW162" s="1"/>
      <c r="TCX162" s="1"/>
      <c r="TCY162" s="1"/>
      <c r="TCZ162" s="1"/>
      <c r="TDA162" s="1"/>
      <c r="TDB162" s="1"/>
      <c r="TDC162" s="1"/>
      <c r="TDD162" s="1"/>
      <c r="TDE162" s="1"/>
      <c r="TDF162" s="1"/>
      <c r="TDG162" s="1"/>
      <c r="TDH162" s="1"/>
      <c r="TDI162" s="1"/>
      <c r="TDJ162" s="1"/>
      <c r="TDK162" s="1"/>
      <c r="TDL162" s="1"/>
      <c r="TDM162" s="1"/>
      <c r="TDN162" s="1"/>
      <c r="TDO162" s="1"/>
      <c r="TDP162" s="1"/>
      <c r="TDQ162" s="1"/>
      <c r="TDR162" s="1"/>
      <c r="TDS162" s="1"/>
      <c r="TDT162" s="1"/>
      <c r="TDU162" s="1"/>
      <c r="TDV162" s="1"/>
      <c r="TDW162" s="1"/>
      <c r="TDX162" s="1"/>
      <c r="TDY162" s="1"/>
      <c r="TDZ162" s="1"/>
      <c r="TEA162" s="1"/>
      <c r="TEB162" s="1"/>
      <c r="TEC162" s="1"/>
      <c r="TED162" s="1"/>
      <c r="TEE162" s="1"/>
      <c r="TEF162" s="1"/>
      <c r="TEG162" s="1"/>
      <c r="TEH162" s="1"/>
      <c r="TEI162" s="1"/>
      <c r="TEJ162" s="1"/>
      <c r="TEK162" s="1"/>
      <c r="TEL162" s="1"/>
      <c r="TEM162" s="1"/>
      <c r="TEN162" s="1"/>
      <c r="TEO162" s="1"/>
      <c r="TEP162" s="1"/>
      <c r="TEQ162" s="1"/>
      <c r="TER162" s="1"/>
      <c r="TES162" s="1"/>
      <c r="TET162" s="1"/>
      <c r="TEU162" s="1"/>
      <c r="TEV162" s="1"/>
      <c r="TEW162" s="1"/>
      <c r="TEX162" s="1"/>
      <c r="TEY162" s="1"/>
      <c r="TEZ162" s="1"/>
      <c r="TFA162" s="1"/>
      <c r="TFB162" s="1"/>
      <c r="TFC162" s="1"/>
      <c r="TFD162" s="1"/>
      <c r="TFE162" s="1"/>
      <c r="TFF162" s="1"/>
      <c r="TFG162" s="1"/>
      <c r="TFH162" s="1"/>
      <c r="TFI162" s="1"/>
      <c r="TFJ162" s="1"/>
      <c r="TFK162" s="1"/>
      <c r="TFL162" s="1"/>
      <c r="TFM162" s="1"/>
      <c r="TFN162" s="1"/>
      <c r="TFO162" s="1"/>
      <c r="TFP162" s="1"/>
      <c r="TFQ162" s="1"/>
      <c r="TFR162" s="1"/>
      <c r="TFS162" s="1"/>
      <c r="TFT162" s="1"/>
      <c r="TFU162" s="1"/>
      <c r="TFV162" s="1"/>
      <c r="TFW162" s="1"/>
      <c r="TFX162" s="1"/>
      <c r="TFY162" s="1"/>
      <c r="TFZ162" s="1"/>
      <c r="TGA162" s="1"/>
      <c r="TGB162" s="1"/>
      <c r="TGC162" s="1"/>
      <c r="TGD162" s="1"/>
      <c r="TGE162" s="1"/>
      <c r="TGF162" s="1"/>
      <c r="TGG162" s="1"/>
      <c r="TGH162" s="1"/>
      <c r="TGI162" s="1"/>
      <c r="TGJ162" s="1"/>
      <c r="TGK162" s="1"/>
      <c r="TGL162" s="1"/>
      <c r="TGM162" s="1"/>
      <c r="TGN162" s="1"/>
      <c r="TGO162" s="1"/>
      <c r="TGP162" s="1"/>
      <c r="TGQ162" s="1"/>
      <c r="TGR162" s="1"/>
      <c r="TGS162" s="1"/>
      <c r="TGT162" s="1"/>
      <c r="TGU162" s="1"/>
      <c r="TGV162" s="1"/>
      <c r="TGW162" s="1"/>
      <c r="TGX162" s="1"/>
      <c r="TGY162" s="1"/>
      <c r="TGZ162" s="1"/>
      <c r="THA162" s="1"/>
      <c r="THB162" s="1"/>
      <c r="THC162" s="1"/>
      <c r="THD162" s="1"/>
      <c r="THE162" s="1"/>
      <c r="THF162" s="1"/>
      <c r="THG162" s="1"/>
      <c r="THH162" s="1"/>
      <c r="THI162" s="1"/>
      <c r="THJ162" s="1"/>
      <c r="THK162" s="1"/>
      <c r="THL162" s="1"/>
      <c r="THM162" s="1"/>
      <c r="THN162" s="1"/>
      <c r="THO162" s="1"/>
      <c r="THP162" s="1"/>
      <c r="THQ162" s="1"/>
      <c r="THR162" s="1"/>
      <c r="THS162" s="1"/>
      <c r="THT162" s="1"/>
      <c r="THU162" s="1"/>
      <c r="THV162" s="1"/>
      <c r="THW162" s="1"/>
      <c r="THX162" s="1"/>
      <c r="THY162" s="1"/>
      <c r="THZ162" s="1"/>
      <c r="TIA162" s="1"/>
      <c r="TIB162" s="1"/>
      <c r="TIC162" s="1"/>
      <c r="TID162" s="1"/>
      <c r="TIE162" s="1"/>
      <c r="TIF162" s="1"/>
      <c r="TIG162" s="1"/>
      <c r="TIH162" s="1"/>
      <c r="TII162" s="1"/>
      <c r="TIJ162" s="1"/>
      <c r="TIK162" s="1"/>
      <c r="TIL162" s="1"/>
      <c r="TIM162" s="1"/>
      <c r="TIN162" s="1"/>
      <c r="TIO162" s="1"/>
      <c r="TIP162" s="1"/>
      <c r="TIQ162" s="1"/>
      <c r="TIR162" s="1"/>
      <c r="TIS162" s="1"/>
      <c r="TIT162" s="1"/>
      <c r="TIU162" s="1"/>
      <c r="TIV162" s="1"/>
      <c r="TIW162" s="1"/>
      <c r="TIX162" s="1"/>
      <c r="TIY162" s="1"/>
      <c r="TIZ162" s="1"/>
      <c r="TJA162" s="1"/>
      <c r="TJB162" s="1"/>
      <c r="TJC162" s="1"/>
      <c r="TJD162" s="1"/>
      <c r="TJE162" s="1"/>
      <c r="TJF162" s="1"/>
      <c r="TJG162" s="1"/>
      <c r="TJH162" s="1"/>
      <c r="TJI162" s="1"/>
      <c r="TJJ162" s="1"/>
      <c r="TJK162" s="1"/>
      <c r="TJL162" s="1"/>
      <c r="TJM162" s="1"/>
      <c r="TJN162" s="1"/>
      <c r="TJO162" s="1"/>
      <c r="TJP162" s="1"/>
      <c r="TJQ162" s="1"/>
      <c r="TJR162" s="1"/>
      <c r="TJS162" s="1"/>
      <c r="TJT162" s="1"/>
      <c r="TJU162" s="1"/>
      <c r="TJV162" s="1"/>
      <c r="TJW162" s="1"/>
      <c r="TJX162" s="1"/>
      <c r="TJY162" s="1"/>
      <c r="TJZ162" s="1"/>
      <c r="TKA162" s="1"/>
      <c r="TKB162" s="1"/>
      <c r="TKC162" s="1"/>
      <c r="TKD162" s="1"/>
      <c r="TKE162" s="1"/>
      <c r="TKF162" s="1"/>
      <c r="TKG162" s="1"/>
      <c r="TKH162" s="1"/>
      <c r="TKI162" s="1"/>
      <c r="TKJ162" s="1"/>
      <c r="TKK162" s="1"/>
      <c r="TKL162" s="1"/>
      <c r="TKM162" s="1"/>
      <c r="TKN162" s="1"/>
      <c r="TKO162" s="1"/>
      <c r="TKP162" s="1"/>
      <c r="TKQ162" s="1"/>
      <c r="TKR162" s="1"/>
      <c r="TKS162" s="1"/>
      <c r="TKT162" s="1"/>
      <c r="TKU162" s="1"/>
      <c r="TKV162" s="1"/>
      <c r="TKW162" s="1"/>
      <c r="TKX162" s="1"/>
      <c r="TKY162" s="1"/>
      <c r="TKZ162" s="1"/>
      <c r="TLA162" s="1"/>
      <c r="TLB162" s="1"/>
      <c r="TLC162" s="1"/>
      <c r="TLD162" s="1"/>
      <c r="TLE162" s="1"/>
      <c r="TLF162" s="1"/>
      <c r="TLG162" s="1"/>
      <c r="TLH162" s="1"/>
      <c r="TLI162" s="1"/>
      <c r="TLJ162" s="1"/>
      <c r="TLK162" s="1"/>
      <c r="TLL162" s="1"/>
      <c r="TLM162" s="1"/>
      <c r="TLN162" s="1"/>
      <c r="TLO162" s="1"/>
      <c r="TLP162" s="1"/>
      <c r="TLQ162" s="1"/>
      <c r="TLR162" s="1"/>
      <c r="TLS162" s="1"/>
      <c r="TLT162" s="1"/>
      <c r="TLU162" s="1"/>
      <c r="TLV162" s="1"/>
      <c r="TLW162" s="1"/>
      <c r="TLX162" s="1"/>
      <c r="TLY162" s="1"/>
      <c r="TLZ162" s="1"/>
      <c r="TMA162" s="1"/>
      <c r="TMB162" s="1"/>
      <c r="TMC162" s="1"/>
      <c r="TMD162" s="1"/>
      <c r="TME162" s="1"/>
      <c r="TMF162" s="1"/>
      <c r="TMG162" s="1"/>
      <c r="TMH162" s="1"/>
      <c r="TMI162" s="1"/>
      <c r="TMJ162" s="1"/>
      <c r="TMK162" s="1"/>
      <c r="TML162" s="1"/>
      <c r="TMM162" s="1"/>
      <c r="TMN162" s="1"/>
      <c r="TMO162" s="1"/>
      <c r="TMP162" s="1"/>
      <c r="TMQ162" s="1"/>
      <c r="TMR162" s="1"/>
      <c r="TMS162" s="1"/>
      <c r="TMT162" s="1"/>
      <c r="TMU162" s="1"/>
      <c r="TMV162" s="1"/>
      <c r="TMW162" s="1"/>
      <c r="TMX162" s="1"/>
      <c r="TMY162" s="1"/>
      <c r="TMZ162" s="1"/>
      <c r="TNA162" s="1"/>
      <c r="TNB162" s="1"/>
      <c r="TNC162" s="1"/>
      <c r="TND162" s="1"/>
      <c r="TNE162" s="1"/>
      <c r="TNF162" s="1"/>
      <c r="TNG162" s="1"/>
      <c r="TNH162" s="1"/>
      <c r="TNI162" s="1"/>
      <c r="TNJ162" s="1"/>
      <c r="TNK162" s="1"/>
      <c r="TNL162" s="1"/>
      <c r="TNM162" s="1"/>
      <c r="TNN162" s="1"/>
      <c r="TNO162" s="1"/>
      <c r="TNP162" s="1"/>
      <c r="TNQ162" s="1"/>
      <c r="TNR162" s="1"/>
      <c r="TNS162" s="1"/>
      <c r="TNT162" s="1"/>
      <c r="TNU162" s="1"/>
      <c r="TNV162" s="1"/>
      <c r="TNW162" s="1"/>
      <c r="TNX162" s="1"/>
      <c r="TNY162" s="1"/>
      <c r="TNZ162" s="1"/>
      <c r="TOA162" s="1"/>
      <c r="TOB162" s="1"/>
      <c r="TOC162" s="1"/>
      <c r="TOD162" s="1"/>
      <c r="TOE162" s="1"/>
      <c r="TOF162" s="1"/>
      <c r="TOG162" s="1"/>
      <c r="TOH162" s="1"/>
      <c r="TOI162" s="1"/>
      <c r="TOJ162" s="1"/>
      <c r="TOK162" s="1"/>
      <c r="TOL162" s="1"/>
      <c r="TOM162" s="1"/>
      <c r="TON162" s="1"/>
      <c r="TOO162" s="1"/>
      <c r="TOP162" s="1"/>
      <c r="TOQ162" s="1"/>
      <c r="TOR162" s="1"/>
      <c r="TOS162" s="1"/>
      <c r="TOT162" s="1"/>
      <c r="TOU162" s="1"/>
      <c r="TOV162" s="1"/>
      <c r="TOW162" s="1"/>
      <c r="TOX162" s="1"/>
      <c r="TOY162" s="1"/>
      <c r="TOZ162" s="1"/>
      <c r="TPA162" s="1"/>
      <c r="TPB162" s="1"/>
      <c r="TPC162" s="1"/>
      <c r="TPD162" s="1"/>
      <c r="TPE162" s="1"/>
      <c r="TPF162" s="1"/>
      <c r="TPG162" s="1"/>
      <c r="TPH162" s="1"/>
      <c r="TPI162" s="1"/>
      <c r="TPJ162" s="1"/>
      <c r="TPK162" s="1"/>
      <c r="TPL162" s="1"/>
      <c r="TPM162" s="1"/>
      <c r="TPN162" s="1"/>
      <c r="TPO162" s="1"/>
      <c r="TPP162" s="1"/>
      <c r="TPQ162" s="1"/>
      <c r="TPR162" s="1"/>
      <c r="TPS162" s="1"/>
      <c r="TPT162" s="1"/>
      <c r="TPU162" s="1"/>
      <c r="TPV162" s="1"/>
      <c r="TPW162" s="1"/>
      <c r="TPX162" s="1"/>
      <c r="TPY162" s="1"/>
      <c r="TPZ162" s="1"/>
      <c r="TQA162" s="1"/>
      <c r="TQB162" s="1"/>
      <c r="TQC162" s="1"/>
      <c r="TQD162" s="1"/>
      <c r="TQE162" s="1"/>
      <c r="TQF162" s="1"/>
      <c r="TQG162" s="1"/>
      <c r="TQH162" s="1"/>
      <c r="TQI162" s="1"/>
      <c r="TQJ162" s="1"/>
      <c r="TQK162" s="1"/>
      <c r="TQL162" s="1"/>
      <c r="TQM162" s="1"/>
      <c r="TQN162" s="1"/>
      <c r="TQO162" s="1"/>
      <c r="TQP162" s="1"/>
      <c r="TQQ162" s="1"/>
      <c r="TQR162" s="1"/>
      <c r="TQS162" s="1"/>
      <c r="TQT162" s="1"/>
      <c r="TQU162" s="1"/>
      <c r="TQV162" s="1"/>
      <c r="TQW162" s="1"/>
      <c r="TQX162" s="1"/>
      <c r="TQY162" s="1"/>
      <c r="TQZ162" s="1"/>
      <c r="TRA162" s="1"/>
      <c r="TRB162" s="1"/>
      <c r="TRC162" s="1"/>
      <c r="TRD162" s="1"/>
      <c r="TRE162" s="1"/>
      <c r="TRF162" s="1"/>
      <c r="TRG162" s="1"/>
      <c r="TRH162" s="1"/>
      <c r="TRI162" s="1"/>
      <c r="TRJ162" s="1"/>
      <c r="TRK162" s="1"/>
      <c r="TRL162" s="1"/>
      <c r="TRM162" s="1"/>
      <c r="TRN162" s="1"/>
      <c r="TRO162" s="1"/>
      <c r="TRP162" s="1"/>
      <c r="TRQ162" s="1"/>
      <c r="TRR162" s="1"/>
      <c r="TRS162" s="1"/>
      <c r="TRT162" s="1"/>
      <c r="TRU162" s="1"/>
      <c r="TRV162" s="1"/>
      <c r="TRW162" s="1"/>
      <c r="TRX162" s="1"/>
      <c r="TRY162" s="1"/>
      <c r="TRZ162" s="1"/>
      <c r="TSA162" s="1"/>
      <c r="TSB162" s="1"/>
      <c r="TSC162" s="1"/>
      <c r="TSD162" s="1"/>
      <c r="TSE162" s="1"/>
      <c r="TSF162" s="1"/>
      <c r="TSG162" s="1"/>
      <c r="TSH162" s="1"/>
      <c r="TSI162" s="1"/>
      <c r="TSJ162" s="1"/>
      <c r="TSK162" s="1"/>
      <c r="TSL162" s="1"/>
      <c r="TSM162" s="1"/>
      <c r="TSN162" s="1"/>
      <c r="TSO162" s="1"/>
      <c r="TSP162" s="1"/>
      <c r="TSQ162" s="1"/>
      <c r="TSR162" s="1"/>
      <c r="TSS162" s="1"/>
      <c r="TST162" s="1"/>
      <c r="TSU162" s="1"/>
      <c r="TSV162" s="1"/>
      <c r="TSW162" s="1"/>
      <c r="TSX162" s="1"/>
      <c r="TSY162" s="1"/>
      <c r="TSZ162" s="1"/>
      <c r="TTA162" s="1"/>
      <c r="TTB162" s="1"/>
      <c r="TTC162" s="1"/>
      <c r="TTD162" s="1"/>
      <c r="TTE162" s="1"/>
      <c r="TTF162" s="1"/>
      <c r="TTG162" s="1"/>
      <c r="TTH162" s="1"/>
      <c r="TTI162" s="1"/>
      <c r="TTJ162" s="1"/>
      <c r="TTK162" s="1"/>
      <c r="TTL162" s="1"/>
      <c r="TTM162" s="1"/>
      <c r="TTN162" s="1"/>
      <c r="TTO162" s="1"/>
      <c r="TTP162" s="1"/>
      <c r="TTQ162" s="1"/>
      <c r="TTR162" s="1"/>
      <c r="TTS162" s="1"/>
      <c r="TTT162" s="1"/>
      <c r="TTU162" s="1"/>
      <c r="TTV162" s="1"/>
      <c r="TTW162" s="1"/>
      <c r="TTX162" s="1"/>
      <c r="TTY162" s="1"/>
      <c r="TTZ162" s="1"/>
      <c r="TUA162" s="1"/>
      <c r="TUB162" s="1"/>
      <c r="TUC162" s="1"/>
      <c r="TUD162" s="1"/>
      <c r="TUE162" s="1"/>
      <c r="TUF162" s="1"/>
      <c r="TUG162" s="1"/>
      <c r="TUH162" s="1"/>
      <c r="TUI162" s="1"/>
      <c r="TUJ162" s="1"/>
      <c r="TUK162" s="1"/>
      <c r="TUL162" s="1"/>
      <c r="TUM162" s="1"/>
      <c r="TUN162" s="1"/>
      <c r="TUO162" s="1"/>
      <c r="TUP162" s="1"/>
      <c r="TUQ162" s="1"/>
      <c r="TUR162" s="1"/>
      <c r="TUS162" s="1"/>
      <c r="TUT162" s="1"/>
      <c r="TUU162" s="1"/>
      <c r="TUV162" s="1"/>
      <c r="TUW162" s="1"/>
      <c r="TUX162" s="1"/>
      <c r="TUY162" s="1"/>
      <c r="TUZ162" s="1"/>
      <c r="TVA162" s="1"/>
      <c r="TVB162" s="1"/>
      <c r="TVC162" s="1"/>
      <c r="TVD162" s="1"/>
      <c r="TVE162" s="1"/>
      <c r="TVF162" s="1"/>
      <c r="TVG162" s="1"/>
      <c r="TVH162" s="1"/>
      <c r="TVI162" s="1"/>
      <c r="TVJ162" s="1"/>
      <c r="TVK162" s="1"/>
      <c r="TVL162" s="1"/>
      <c r="TVM162" s="1"/>
      <c r="TVN162" s="1"/>
      <c r="TVO162" s="1"/>
      <c r="TVP162" s="1"/>
      <c r="TVQ162" s="1"/>
      <c r="TVR162" s="1"/>
      <c r="TVS162" s="1"/>
      <c r="TVT162" s="1"/>
      <c r="TVU162" s="1"/>
      <c r="TVV162" s="1"/>
      <c r="TVW162" s="1"/>
      <c r="TVX162" s="1"/>
      <c r="TVY162" s="1"/>
      <c r="TVZ162" s="1"/>
      <c r="TWA162" s="1"/>
      <c r="TWB162" s="1"/>
      <c r="TWC162" s="1"/>
      <c r="TWD162" s="1"/>
      <c r="TWE162" s="1"/>
      <c r="TWF162" s="1"/>
      <c r="TWG162" s="1"/>
      <c r="TWH162" s="1"/>
      <c r="TWI162" s="1"/>
      <c r="TWJ162" s="1"/>
      <c r="TWK162" s="1"/>
      <c r="TWL162" s="1"/>
      <c r="TWM162" s="1"/>
      <c r="TWN162" s="1"/>
      <c r="TWO162" s="1"/>
      <c r="TWP162" s="1"/>
      <c r="TWQ162" s="1"/>
      <c r="TWR162" s="1"/>
      <c r="TWS162" s="1"/>
      <c r="TWT162" s="1"/>
      <c r="TWU162" s="1"/>
      <c r="TWV162" s="1"/>
      <c r="TWW162" s="1"/>
      <c r="TWX162" s="1"/>
      <c r="TWY162" s="1"/>
      <c r="TWZ162" s="1"/>
      <c r="TXA162" s="1"/>
      <c r="TXB162" s="1"/>
      <c r="TXC162" s="1"/>
      <c r="TXD162" s="1"/>
      <c r="TXE162" s="1"/>
      <c r="TXF162" s="1"/>
      <c r="TXG162" s="1"/>
      <c r="TXH162" s="1"/>
      <c r="TXI162" s="1"/>
      <c r="TXJ162" s="1"/>
      <c r="TXK162" s="1"/>
      <c r="TXL162" s="1"/>
      <c r="TXM162" s="1"/>
      <c r="TXN162" s="1"/>
      <c r="TXO162" s="1"/>
      <c r="TXP162" s="1"/>
      <c r="TXQ162" s="1"/>
      <c r="TXR162" s="1"/>
      <c r="TXS162" s="1"/>
      <c r="TXT162" s="1"/>
      <c r="TXU162" s="1"/>
      <c r="TXV162" s="1"/>
      <c r="TXW162" s="1"/>
      <c r="TXX162" s="1"/>
      <c r="TXY162" s="1"/>
      <c r="TXZ162" s="1"/>
      <c r="TYA162" s="1"/>
      <c r="TYB162" s="1"/>
      <c r="TYC162" s="1"/>
      <c r="TYD162" s="1"/>
      <c r="TYE162" s="1"/>
      <c r="TYF162" s="1"/>
      <c r="TYG162" s="1"/>
      <c r="TYH162" s="1"/>
      <c r="TYI162" s="1"/>
      <c r="TYJ162" s="1"/>
      <c r="TYK162" s="1"/>
      <c r="TYL162" s="1"/>
      <c r="TYM162" s="1"/>
      <c r="TYN162" s="1"/>
      <c r="TYO162" s="1"/>
      <c r="TYP162" s="1"/>
      <c r="TYQ162" s="1"/>
      <c r="TYR162" s="1"/>
      <c r="TYS162" s="1"/>
      <c r="TYT162" s="1"/>
      <c r="TYU162" s="1"/>
      <c r="TYV162" s="1"/>
      <c r="TYW162" s="1"/>
      <c r="TYX162" s="1"/>
      <c r="TYY162" s="1"/>
      <c r="TYZ162" s="1"/>
      <c r="TZA162" s="1"/>
      <c r="TZB162" s="1"/>
      <c r="TZC162" s="1"/>
      <c r="TZD162" s="1"/>
      <c r="TZE162" s="1"/>
      <c r="TZF162" s="1"/>
      <c r="TZG162" s="1"/>
      <c r="TZH162" s="1"/>
      <c r="TZI162" s="1"/>
      <c r="TZJ162" s="1"/>
      <c r="TZK162" s="1"/>
      <c r="TZL162" s="1"/>
      <c r="TZM162" s="1"/>
      <c r="TZN162" s="1"/>
      <c r="TZO162" s="1"/>
      <c r="TZP162" s="1"/>
      <c r="TZQ162" s="1"/>
      <c r="TZR162" s="1"/>
      <c r="TZS162" s="1"/>
      <c r="TZT162" s="1"/>
      <c r="TZU162" s="1"/>
      <c r="TZV162" s="1"/>
      <c r="TZW162" s="1"/>
      <c r="TZX162" s="1"/>
      <c r="TZY162" s="1"/>
      <c r="TZZ162" s="1"/>
      <c r="UAA162" s="1"/>
      <c r="UAB162" s="1"/>
      <c r="UAC162" s="1"/>
      <c r="UAD162" s="1"/>
      <c r="UAE162" s="1"/>
      <c r="UAF162" s="1"/>
      <c r="UAG162" s="1"/>
      <c r="UAH162" s="1"/>
      <c r="UAI162" s="1"/>
      <c r="UAJ162" s="1"/>
      <c r="UAK162" s="1"/>
      <c r="UAL162" s="1"/>
      <c r="UAM162" s="1"/>
      <c r="UAN162" s="1"/>
      <c r="UAO162" s="1"/>
      <c r="UAP162" s="1"/>
      <c r="UAQ162" s="1"/>
      <c r="UAR162" s="1"/>
      <c r="UAS162" s="1"/>
      <c r="UAT162" s="1"/>
      <c r="UAU162" s="1"/>
      <c r="UAV162" s="1"/>
      <c r="UAW162" s="1"/>
      <c r="UAX162" s="1"/>
      <c r="UAY162" s="1"/>
      <c r="UAZ162" s="1"/>
      <c r="UBA162" s="1"/>
      <c r="UBB162" s="1"/>
      <c r="UBC162" s="1"/>
      <c r="UBD162" s="1"/>
      <c r="UBE162" s="1"/>
      <c r="UBF162" s="1"/>
      <c r="UBG162" s="1"/>
      <c r="UBH162" s="1"/>
      <c r="UBI162" s="1"/>
      <c r="UBJ162" s="1"/>
      <c r="UBK162" s="1"/>
      <c r="UBL162" s="1"/>
      <c r="UBM162" s="1"/>
      <c r="UBN162" s="1"/>
      <c r="UBO162" s="1"/>
      <c r="UBP162" s="1"/>
      <c r="UBQ162" s="1"/>
      <c r="UBR162" s="1"/>
      <c r="UBS162" s="1"/>
      <c r="UBT162" s="1"/>
      <c r="UBU162" s="1"/>
      <c r="UBV162" s="1"/>
      <c r="UBW162" s="1"/>
      <c r="UBX162" s="1"/>
      <c r="UBY162" s="1"/>
      <c r="UBZ162" s="1"/>
      <c r="UCA162" s="1"/>
      <c r="UCB162" s="1"/>
      <c r="UCC162" s="1"/>
      <c r="UCD162" s="1"/>
      <c r="UCE162" s="1"/>
      <c r="UCF162" s="1"/>
      <c r="UCG162" s="1"/>
      <c r="UCH162" s="1"/>
      <c r="UCI162" s="1"/>
      <c r="UCJ162" s="1"/>
      <c r="UCK162" s="1"/>
      <c r="UCL162" s="1"/>
      <c r="UCM162" s="1"/>
      <c r="UCN162" s="1"/>
      <c r="UCO162" s="1"/>
      <c r="UCP162" s="1"/>
      <c r="UCQ162" s="1"/>
      <c r="UCR162" s="1"/>
      <c r="UCS162" s="1"/>
      <c r="UCT162" s="1"/>
      <c r="UCU162" s="1"/>
      <c r="UCV162" s="1"/>
      <c r="UCW162" s="1"/>
      <c r="UCX162" s="1"/>
      <c r="UCY162" s="1"/>
      <c r="UCZ162" s="1"/>
      <c r="UDA162" s="1"/>
      <c r="UDB162" s="1"/>
      <c r="UDC162" s="1"/>
      <c r="UDD162" s="1"/>
      <c r="UDE162" s="1"/>
      <c r="UDF162" s="1"/>
      <c r="UDG162" s="1"/>
      <c r="UDH162" s="1"/>
      <c r="UDI162" s="1"/>
      <c r="UDJ162" s="1"/>
      <c r="UDK162" s="1"/>
      <c r="UDL162" s="1"/>
      <c r="UDM162" s="1"/>
      <c r="UDN162" s="1"/>
      <c r="UDO162" s="1"/>
      <c r="UDP162" s="1"/>
      <c r="UDQ162" s="1"/>
      <c r="UDR162" s="1"/>
      <c r="UDS162" s="1"/>
      <c r="UDT162" s="1"/>
      <c r="UDU162" s="1"/>
      <c r="UDV162" s="1"/>
      <c r="UDW162" s="1"/>
      <c r="UDX162" s="1"/>
      <c r="UDY162" s="1"/>
      <c r="UDZ162" s="1"/>
      <c r="UEA162" s="1"/>
      <c r="UEB162" s="1"/>
      <c r="UEC162" s="1"/>
      <c r="UED162" s="1"/>
      <c r="UEE162" s="1"/>
      <c r="UEF162" s="1"/>
      <c r="UEG162" s="1"/>
      <c r="UEH162" s="1"/>
      <c r="UEI162" s="1"/>
      <c r="UEJ162" s="1"/>
      <c r="UEK162" s="1"/>
      <c r="UEL162" s="1"/>
      <c r="UEM162" s="1"/>
      <c r="UEN162" s="1"/>
      <c r="UEO162" s="1"/>
      <c r="UEP162" s="1"/>
      <c r="UEQ162" s="1"/>
      <c r="UER162" s="1"/>
      <c r="UES162" s="1"/>
      <c r="UET162" s="1"/>
      <c r="UEU162" s="1"/>
      <c r="UEV162" s="1"/>
      <c r="UEW162" s="1"/>
      <c r="UEX162" s="1"/>
      <c r="UEY162" s="1"/>
      <c r="UEZ162" s="1"/>
      <c r="UFA162" s="1"/>
      <c r="UFB162" s="1"/>
      <c r="UFC162" s="1"/>
      <c r="UFD162" s="1"/>
      <c r="UFE162" s="1"/>
      <c r="UFF162" s="1"/>
      <c r="UFG162" s="1"/>
      <c r="UFH162" s="1"/>
      <c r="UFI162" s="1"/>
      <c r="UFJ162" s="1"/>
      <c r="UFK162" s="1"/>
      <c r="UFL162" s="1"/>
      <c r="UFM162" s="1"/>
      <c r="UFN162" s="1"/>
      <c r="UFO162" s="1"/>
      <c r="UFP162" s="1"/>
      <c r="UFQ162" s="1"/>
      <c r="UFR162" s="1"/>
      <c r="UFS162" s="1"/>
      <c r="UFT162" s="1"/>
      <c r="UFU162" s="1"/>
      <c r="UFV162" s="1"/>
      <c r="UFW162" s="1"/>
      <c r="UFX162" s="1"/>
      <c r="UFY162" s="1"/>
      <c r="UFZ162" s="1"/>
      <c r="UGA162" s="1"/>
      <c r="UGB162" s="1"/>
      <c r="UGC162" s="1"/>
      <c r="UGD162" s="1"/>
      <c r="UGE162" s="1"/>
      <c r="UGF162" s="1"/>
      <c r="UGG162" s="1"/>
      <c r="UGH162" s="1"/>
      <c r="UGI162" s="1"/>
      <c r="UGJ162" s="1"/>
      <c r="UGK162" s="1"/>
      <c r="UGL162" s="1"/>
      <c r="UGM162" s="1"/>
      <c r="UGN162" s="1"/>
      <c r="UGO162" s="1"/>
      <c r="UGP162" s="1"/>
      <c r="UGQ162" s="1"/>
      <c r="UGR162" s="1"/>
      <c r="UGS162" s="1"/>
      <c r="UGT162" s="1"/>
      <c r="UGU162" s="1"/>
      <c r="UGV162" s="1"/>
      <c r="UGW162" s="1"/>
      <c r="UGX162" s="1"/>
      <c r="UGY162" s="1"/>
      <c r="UGZ162" s="1"/>
      <c r="UHA162" s="1"/>
      <c r="UHB162" s="1"/>
      <c r="UHC162" s="1"/>
      <c r="UHD162" s="1"/>
      <c r="UHE162" s="1"/>
      <c r="UHF162" s="1"/>
      <c r="UHG162" s="1"/>
      <c r="UHH162" s="1"/>
      <c r="UHI162" s="1"/>
      <c r="UHJ162" s="1"/>
      <c r="UHK162" s="1"/>
      <c r="UHL162" s="1"/>
      <c r="UHM162" s="1"/>
      <c r="UHN162" s="1"/>
      <c r="UHO162" s="1"/>
      <c r="UHP162" s="1"/>
      <c r="UHQ162" s="1"/>
      <c r="UHR162" s="1"/>
      <c r="UHS162" s="1"/>
      <c r="UHT162" s="1"/>
      <c r="UHU162" s="1"/>
      <c r="UHV162" s="1"/>
      <c r="UHW162" s="1"/>
      <c r="UHX162" s="1"/>
      <c r="UHY162" s="1"/>
      <c r="UHZ162" s="1"/>
      <c r="UIA162" s="1"/>
      <c r="UIB162" s="1"/>
      <c r="UIC162" s="1"/>
      <c r="UID162" s="1"/>
      <c r="UIE162" s="1"/>
      <c r="UIF162" s="1"/>
      <c r="UIG162" s="1"/>
      <c r="UIH162" s="1"/>
      <c r="UII162" s="1"/>
      <c r="UIJ162" s="1"/>
      <c r="UIK162" s="1"/>
      <c r="UIL162" s="1"/>
      <c r="UIM162" s="1"/>
      <c r="UIN162" s="1"/>
      <c r="UIO162" s="1"/>
      <c r="UIP162" s="1"/>
      <c r="UIQ162" s="1"/>
      <c r="UIR162" s="1"/>
      <c r="UIS162" s="1"/>
      <c r="UIT162" s="1"/>
      <c r="UIU162" s="1"/>
      <c r="UIV162" s="1"/>
      <c r="UIW162" s="1"/>
      <c r="UIX162" s="1"/>
      <c r="UIY162" s="1"/>
      <c r="UIZ162" s="1"/>
      <c r="UJA162" s="1"/>
      <c r="UJB162" s="1"/>
      <c r="UJC162" s="1"/>
      <c r="UJD162" s="1"/>
      <c r="UJE162" s="1"/>
      <c r="UJF162" s="1"/>
      <c r="UJG162" s="1"/>
      <c r="UJH162" s="1"/>
      <c r="UJI162" s="1"/>
      <c r="UJJ162" s="1"/>
      <c r="UJK162" s="1"/>
      <c r="UJL162" s="1"/>
      <c r="UJM162" s="1"/>
      <c r="UJN162" s="1"/>
      <c r="UJO162" s="1"/>
      <c r="UJP162" s="1"/>
      <c r="UJQ162" s="1"/>
      <c r="UJR162" s="1"/>
      <c r="UJS162" s="1"/>
      <c r="UJT162" s="1"/>
      <c r="UJU162" s="1"/>
      <c r="UJV162" s="1"/>
      <c r="UJW162" s="1"/>
      <c r="UJX162" s="1"/>
      <c r="UJY162" s="1"/>
      <c r="UJZ162" s="1"/>
      <c r="UKA162" s="1"/>
      <c r="UKB162" s="1"/>
      <c r="UKC162" s="1"/>
      <c r="UKD162" s="1"/>
      <c r="UKE162" s="1"/>
      <c r="UKF162" s="1"/>
      <c r="UKG162" s="1"/>
      <c r="UKH162" s="1"/>
      <c r="UKI162" s="1"/>
      <c r="UKJ162" s="1"/>
      <c r="UKK162" s="1"/>
      <c r="UKL162" s="1"/>
      <c r="UKM162" s="1"/>
      <c r="UKN162" s="1"/>
      <c r="UKO162" s="1"/>
      <c r="UKP162" s="1"/>
      <c r="UKQ162" s="1"/>
      <c r="UKR162" s="1"/>
      <c r="UKS162" s="1"/>
      <c r="UKT162" s="1"/>
      <c r="UKU162" s="1"/>
      <c r="UKV162" s="1"/>
      <c r="UKW162" s="1"/>
      <c r="UKX162" s="1"/>
      <c r="UKY162" s="1"/>
      <c r="UKZ162" s="1"/>
      <c r="ULA162" s="1"/>
      <c r="ULB162" s="1"/>
      <c r="ULC162" s="1"/>
      <c r="ULD162" s="1"/>
      <c r="ULE162" s="1"/>
      <c r="ULF162" s="1"/>
      <c r="ULG162" s="1"/>
      <c r="ULH162" s="1"/>
      <c r="ULI162" s="1"/>
      <c r="ULJ162" s="1"/>
      <c r="ULK162" s="1"/>
      <c r="ULL162" s="1"/>
      <c r="ULM162" s="1"/>
      <c r="ULN162" s="1"/>
      <c r="ULO162" s="1"/>
      <c r="ULP162" s="1"/>
      <c r="ULQ162" s="1"/>
      <c r="ULR162" s="1"/>
      <c r="ULS162" s="1"/>
      <c r="ULT162" s="1"/>
      <c r="ULU162" s="1"/>
      <c r="ULV162" s="1"/>
      <c r="ULW162" s="1"/>
      <c r="ULX162" s="1"/>
      <c r="ULY162" s="1"/>
      <c r="ULZ162" s="1"/>
      <c r="UMA162" s="1"/>
      <c r="UMB162" s="1"/>
      <c r="UMC162" s="1"/>
      <c r="UMD162" s="1"/>
      <c r="UME162" s="1"/>
      <c r="UMF162" s="1"/>
      <c r="UMG162" s="1"/>
      <c r="UMH162" s="1"/>
      <c r="UMI162" s="1"/>
      <c r="UMJ162" s="1"/>
      <c r="UMK162" s="1"/>
      <c r="UML162" s="1"/>
      <c r="UMM162" s="1"/>
      <c r="UMN162" s="1"/>
      <c r="UMO162" s="1"/>
      <c r="UMP162" s="1"/>
      <c r="UMQ162" s="1"/>
      <c r="UMR162" s="1"/>
      <c r="UMS162" s="1"/>
      <c r="UMT162" s="1"/>
      <c r="UMU162" s="1"/>
      <c r="UMV162" s="1"/>
      <c r="UMW162" s="1"/>
      <c r="UMX162" s="1"/>
      <c r="UMY162" s="1"/>
      <c r="UMZ162" s="1"/>
      <c r="UNA162" s="1"/>
      <c r="UNB162" s="1"/>
      <c r="UNC162" s="1"/>
      <c r="UND162" s="1"/>
      <c r="UNE162" s="1"/>
      <c r="UNF162" s="1"/>
      <c r="UNG162" s="1"/>
      <c r="UNH162" s="1"/>
      <c r="UNI162" s="1"/>
      <c r="UNJ162" s="1"/>
      <c r="UNK162" s="1"/>
      <c r="UNL162" s="1"/>
      <c r="UNM162" s="1"/>
      <c r="UNN162" s="1"/>
      <c r="UNO162" s="1"/>
      <c r="UNP162" s="1"/>
      <c r="UNQ162" s="1"/>
      <c r="UNR162" s="1"/>
      <c r="UNS162" s="1"/>
      <c r="UNT162" s="1"/>
      <c r="UNU162" s="1"/>
      <c r="UNV162" s="1"/>
      <c r="UNW162" s="1"/>
      <c r="UNX162" s="1"/>
      <c r="UNY162" s="1"/>
      <c r="UNZ162" s="1"/>
      <c r="UOA162" s="1"/>
      <c r="UOB162" s="1"/>
      <c r="UOC162" s="1"/>
      <c r="UOD162" s="1"/>
      <c r="UOE162" s="1"/>
      <c r="UOF162" s="1"/>
      <c r="UOG162" s="1"/>
      <c r="UOH162" s="1"/>
      <c r="UOI162" s="1"/>
      <c r="UOJ162" s="1"/>
      <c r="UOK162" s="1"/>
      <c r="UOL162" s="1"/>
      <c r="UOM162" s="1"/>
      <c r="UON162" s="1"/>
      <c r="UOO162" s="1"/>
      <c r="UOP162" s="1"/>
      <c r="UOQ162" s="1"/>
      <c r="UOR162" s="1"/>
      <c r="UOS162" s="1"/>
      <c r="UOT162" s="1"/>
      <c r="UOU162" s="1"/>
      <c r="UOV162" s="1"/>
      <c r="UOW162" s="1"/>
      <c r="UOX162" s="1"/>
      <c r="UOY162" s="1"/>
      <c r="UOZ162" s="1"/>
      <c r="UPA162" s="1"/>
      <c r="UPB162" s="1"/>
      <c r="UPC162" s="1"/>
      <c r="UPD162" s="1"/>
      <c r="UPE162" s="1"/>
      <c r="UPF162" s="1"/>
      <c r="UPG162" s="1"/>
      <c r="UPH162" s="1"/>
      <c r="UPI162" s="1"/>
      <c r="UPJ162" s="1"/>
      <c r="UPK162" s="1"/>
      <c r="UPL162" s="1"/>
      <c r="UPM162" s="1"/>
      <c r="UPN162" s="1"/>
      <c r="UPO162" s="1"/>
      <c r="UPP162" s="1"/>
      <c r="UPQ162" s="1"/>
      <c r="UPR162" s="1"/>
      <c r="UPS162" s="1"/>
      <c r="UPT162" s="1"/>
      <c r="UPU162" s="1"/>
      <c r="UPV162" s="1"/>
      <c r="UPW162" s="1"/>
      <c r="UPX162" s="1"/>
      <c r="UPY162" s="1"/>
      <c r="UPZ162" s="1"/>
      <c r="UQA162" s="1"/>
      <c r="UQB162" s="1"/>
      <c r="UQC162" s="1"/>
      <c r="UQD162" s="1"/>
      <c r="UQE162" s="1"/>
      <c r="UQF162" s="1"/>
      <c r="UQG162" s="1"/>
      <c r="UQH162" s="1"/>
      <c r="UQI162" s="1"/>
      <c r="UQJ162" s="1"/>
      <c r="UQK162" s="1"/>
      <c r="UQL162" s="1"/>
      <c r="UQM162" s="1"/>
      <c r="UQN162" s="1"/>
      <c r="UQO162" s="1"/>
      <c r="UQP162" s="1"/>
      <c r="UQQ162" s="1"/>
      <c r="UQR162" s="1"/>
      <c r="UQS162" s="1"/>
      <c r="UQT162" s="1"/>
      <c r="UQU162" s="1"/>
      <c r="UQV162" s="1"/>
      <c r="UQW162" s="1"/>
      <c r="UQX162" s="1"/>
      <c r="UQY162" s="1"/>
      <c r="UQZ162" s="1"/>
      <c r="URA162" s="1"/>
      <c r="URB162" s="1"/>
      <c r="URC162" s="1"/>
      <c r="URD162" s="1"/>
      <c r="URE162" s="1"/>
      <c r="URF162" s="1"/>
      <c r="URG162" s="1"/>
      <c r="URH162" s="1"/>
      <c r="URI162" s="1"/>
      <c r="URJ162" s="1"/>
      <c r="URK162" s="1"/>
      <c r="URL162" s="1"/>
      <c r="URM162" s="1"/>
      <c r="URN162" s="1"/>
      <c r="URO162" s="1"/>
      <c r="URP162" s="1"/>
      <c r="URQ162" s="1"/>
      <c r="URR162" s="1"/>
      <c r="URS162" s="1"/>
      <c r="URT162" s="1"/>
      <c r="URU162" s="1"/>
      <c r="URV162" s="1"/>
      <c r="URW162" s="1"/>
      <c r="URX162" s="1"/>
      <c r="URY162" s="1"/>
      <c r="URZ162" s="1"/>
      <c r="USA162" s="1"/>
      <c r="USB162" s="1"/>
      <c r="USC162" s="1"/>
      <c r="USD162" s="1"/>
      <c r="USE162" s="1"/>
      <c r="USF162" s="1"/>
      <c r="USG162" s="1"/>
      <c r="USH162" s="1"/>
      <c r="USI162" s="1"/>
      <c r="USJ162" s="1"/>
      <c r="USK162" s="1"/>
      <c r="USL162" s="1"/>
      <c r="USM162" s="1"/>
      <c r="USN162" s="1"/>
      <c r="USO162" s="1"/>
      <c r="USP162" s="1"/>
      <c r="USQ162" s="1"/>
      <c r="USR162" s="1"/>
      <c r="USS162" s="1"/>
      <c r="UST162" s="1"/>
      <c r="USU162" s="1"/>
      <c r="USV162" s="1"/>
      <c r="USW162" s="1"/>
      <c r="USX162" s="1"/>
      <c r="USY162" s="1"/>
      <c r="USZ162" s="1"/>
      <c r="UTA162" s="1"/>
      <c r="UTB162" s="1"/>
      <c r="UTC162" s="1"/>
      <c r="UTD162" s="1"/>
      <c r="UTE162" s="1"/>
      <c r="UTF162" s="1"/>
      <c r="UTG162" s="1"/>
      <c r="UTH162" s="1"/>
      <c r="UTI162" s="1"/>
      <c r="UTJ162" s="1"/>
      <c r="UTK162" s="1"/>
      <c r="UTL162" s="1"/>
      <c r="UTM162" s="1"/>
      <c r="UTN162" s="1"/>
      <c r="UTO162" s="1"/>
      <c r="UTP162" s="1"/>
      <c r="UTQ162" s="1"/>
      <c r="UTR162" s="1"/>
      <c r="UTS162" s="1"/>
      <c r="UTT162" s="1"/>
      <c r="UTU162" s="1"/>
      <c r="UTV162" s="1"/>
      <c r="UTW162" s="1"/>
      <c r="UTX162" s="1"/>
      <c r="UTY162" s="1"/>
      <c r="UTZ162" s="1"/>
      <c r="UUA162" s="1"/>
      <c r="UUB162" s="1"/>
      <c r="UUC162" s="1"/>
      <c r="UUD162" s="1"/>
      <c r="UUE162" s="1"/>
      <c r="UUF162" s="1"/>
      <c r="UUG162" s="1"/>
      <c r="UUH162" s="1"/>
      <c r="UUI162" s="1"/>
      <c r="UUJ162" s="1"/>
      <c r="UUK162" s="1"/>
      <c r="UUL162" s="1"/>
      <c r="UUM162" s="1"/>
      <c r="UUN162" s="1"/>
      <c r="UUO162" s="1"/>
      <c r="UUP162" s="1"/>
      <c r="UUQ162" s="1"/>
      <c r="UUR162" s="1"/>
      <c r="UUS162" s="1"/>
      <c r="UUT162" s="1"/>
      <c r="UUU162" s="1"/>
      <c r="UUV162" s="1"/>
      <c r="UUW162" s="1"/>
      <c r="UUX162" s="1"/>
      <c r="UUY162" s="1"/>
      <c r="UUZ162" s="1"/>
      <c r="UVA162" s="1"/>
      <c r="UVB162" s="1"/>
      <c r="UVC162" s="1"/>
      <c r="UVD162" s="1"/>
      <c r="UVE162" s="1"/>
      <c r="UVF162" s="1"/>
      <c r="UVG162" s="1"/>
      <c r="UVH162" s="1"/>
      <c r="UVI162" s="1"/>
      <c r="UVJ162" s="1"/>
      <c r="UVK162" s="1"/>
      <c r="UVL162" s="1"/>
      <c r="UVM162" s="1"/>
      <c r="UVN162" s="1"/>
      <c r="UVO162" s="1"/>
      <c r="UVP162" s="1"/>
      <c r="UVQ162" s="1"/>
      <c r="UVR162" s="1"/>
      <c r="UVS162" s="1"/>
      <c r="UVT162" s="1"/>
      <c r="UVU162" s="1"/>
      <c r="UVV162" s="1"/>
      <c r="UVW162" s="1"/>
      <c r="UVX162" s="1"/>
      <c r="UVY162" s="1"/>
      <c r="UVZ162" s="1"/>
      <c r="UWA162" s="1"/>
      <c r="UWB162" s="1"/>
      <c r="UWC162" s="1"/>
      <c r="UWD162" s="1"/>
      <c r="UWE162" s="1"/>
      <c r="UWF162" s="1"/>
      <c r="UWG162" s="1"/>
      <c r="UWH162" s="1"/>
      <c r="UWI162" s="1"/>
      <c r="UWJ162" s="1"/>
      <c r="UWK162" s="1"/>
      <c r="UWL162" s="1"/>
      <c r="UWM162" s="1"/>
      <c r="UWN162" s="1"/>
      <c r="UWO162" s="1"/>
      <c r="UWP162" s="1"/>
      <c r="UWQ162" s="1"/>
      <c r="UWR162" s="1"/>
      <c r="UWS162" s="1"/>
      <c r="UWT162" s="1"/>
      <c r="UWU162" s="1"/>
      <c r="UWV162" s="1"/>
      <c r="UWW162" s="1"/>
      <c r="UWX162" s="1"/>
      <c r="UWY162" s="1"/>
      <c r="UWZ162" s="1"/>
      <c r="UXA162" s="1"/>
      <c r="UXB162" s="1"/>
      <c r="UXC162" s="1"/>
      <c r="UXD162" s="1"/>
      <c r="UXE162" s="1"/>
      <c r="UXF162" s="1"/>
      <c r="UXG162" s="1"/>
      <c r="UXH162" s="1"/>
      <c r="UXI162" s="1"/>
      <c r="UXJ162" s="1"/>
      <c r="UXK162" s="1"/>
      <c r="UXL162" s="1"/>
      <c r="UXM162" s="1"/>
      <c r="UXN162" s="1"/>
      <c r="UXO162" s="1"/>
      <c r="UXP162" s="1"/>
      <c r="UXQ162" s="1"/>
      <c r="UXR162" s="1"/>
      <c r="UXS162" s="1"/>
      <c r="UXT162" s="1"/>
      <c r="UXU162" s="1"/>
      <c r="UXV162" s="1"/>
      <c r="UXW162" s="1"/>
      <c r="UXX162" s="1"/>
      <c r="UXY162" s="1"/>
      <c r="UXZ162" s="1"/>
      <c r="UYA162" s="1"/>
      <c r="UYB162" s="1"/>
      <c r="UYC162" s="1"/>
      <c r="UYD162" s="1"/>
      <c r="UYE162" s="1"/>
      <c r="UYF162" s="1"/>
      <c r="UYG162" s="1"/>
      <c r="UYH162" s="1"/>
      <c r="UYI162" s="1"/>
      <c r="UYJ162" s="1"/>
      <c r="UYK162" s="1"/>
      <c r="UYL162" s="1"/>
      <c r="UYM162" s="1"/>
      <c r="UYN162" s="1"/>
      <c r="UYO162" s="1"/>
      <c r="UYP162" s="1"/>
      <c r="UYQ162" s="1"/>
      <c r="UYR162" s="1"/>
      <c r="UYS162" s="1"/>
      <c r="UYT162" s="1"/>
      <c r="UYU162" s="1"/>
      <c r="UYV162" s="1"/>
      <c r="UYW162" s="1"/>
      <c r="UYX162" s="1"/>
      <c r="UYY162" s="1"/>
      <c r="UYZ162" s="1"/>
      <c r="UZA162" s="1"/>
      <c r="UZB162" s="1"/>
      <c r="UZC162" s="1"/>
      <c r="UZD162" s="1"/>
      <c r="UZE162" s="1"/>
      <c r="UZF162" s="1"/>
      <c r="UZG162" s="1"/>
      <c r="UZH162" s="1"/>
      <c r="UZI162" s="1"/>
      <c r="UZJ162" s="1"/>
      <c r="UZK162" s="1"/>
      <c r="UZL162" s="1"/>
      <c r="UZM162" s="1"/>
      <c r="UZN162" s="1"/>
      <c r="UZO162" s="1"/>
      <c r="UZP162" s="1"/>
      <c r="UZQ162" s="1"/>
      <c r="UZR162" s="1"/>
      <c r="UZS162" s="1"/>
      <c r="UZT162" s="1"/>
      <c r="UZU162" s="1"/>
      <c r="UZV162" s="1"/>
      <c r="UZW162" s="1"/>
      <c r="UZX162" s="1"/>
      <c r="UZY162" s="1"/>
      <c r="UZZ162" s="1"/>
      <c r="VAA162" s="1"/>
      <c r="VAB162" s="1"/>
      <c r="VAC162" s="1"/>
      <c r="VAD162" s="1"/>
      <c r="VAE162" s="1"/>
      <c r="VAF162" s="1"/>
      <c r="VAG162" s="1"/>
      <c r="VAH162" s="1"/>
      <c r="VAI162" s="1"/>
      <c r="VAJ162" s="1"/>
      <c r="VAK162" s="1"/>
      <c r="VAL162" s="1"/>
      <c r="VAM162" s="1"/>
      <c r="VAN162" s="1"/>
      <c r="VAO162" s="1"/>
      <c r="VAP162" s="1"/>
      <c r="VAQ162" s="1"/>
      <c r="VAR162" s="1"/>
      <c r="VAS162" s="1"/>
      <c r="VAT162" s="1"/>
      <c r="VAU162" s="1"/>
      <c r="VAV162" s="1"/>
      <c r="VAW162" s="1"/>
      <c r="VAX162" s="1"/>
      <c r="VAY162" s="1"/>
      <c r="VAZ162" s="1"/>
      <c r="VBA162" s="1"/>
      <c r="VBB162" s="1"/>
      <c r="VBC162" s="1"/>
      <c r="VBD162" s="1"/>
      <c r="VBE162" s="1"/>
      <c r="VBF162" s="1"/>
      <c r="VBG162" s="1"/>
      <c r="VBH162" s="1"/>
      <c r="VBI162" s="1"/>
      <c r="VBJ162" s="1"/>
      <c r="VBK162" s="1"/>
      <c r="VBL162" s="1"/>
      <c r="VBM162" s="1"/>
      <c r="VBN162" s="1"/>
      <c r="VBO162" s="1"/>
      <c r="VBP162" s="1"/>
      <c r="VBQ162" s="1"/>
      <c r="VBR162" s="1"/>
      <c r="VBS162" s="1"/>
      <c r="VBT162" s="1"/>
      <c r="VBU162" s="1"/>
      <c r="VBV162" s="1"/>
      <c r="VBW162" s="1"/>
      <c r="VBX162" s="1"/>
      <c r="VBY162" s="1"/>
      <c r="VBZ162" s="1"/>
      <c r="VCA162" s="1"/>
      <c r="VCB162" s="1"/>
      <c r="VCC162" s="1"/>
      <c r="VCD162" s="1"/>
      <c r="VCE162" s="1"/>
      <c r="VCF162" s="1"/>
      <c r="VCG162" s="1"/>
      <c r="VCH162" s="1"/>
      <c r="VCI162" s="1"/>
      <c r="VCJ162" s="1"/>
      <c r="VCK162" s="1"/>
      <c r="VCL162" s="1"/>
      <c r="VCM162" s="1"/>
      <c r="VCN162" s="1"/>
      <c r="VCO162" s="1"/>
      <c r="VCP162" s="1"/>
      <c r="VCQ162" s="1"/>
      <c r="VCR162" s="1"/>
      <c r="VCS162" s="1"/>
      <c r="VCT162" s="1"/>
      <c r="VCU162" s="1"/>
      <c r="VCV162" s="1"/>
      <c r="VCW162" s="1"/>
      <c r="VCX162" s="1"/>
      <c r="VCY162" s="1"/>
      <c r="VCZ162" s="1"/>
      <c r="VDA162" s="1"/>
      <c r="VDB162" s="1"/>
      <c r="VDC162" s="1"/>
      <c r="VDD162" s="1"/>
      <c r="VDE162" s="1"/>
      <c r="VDF162" s="1"/>
      <c r="VDG162" s="1"/>
      <c r="VDH162" s="1"/>
      <c r="VDI162" s="1"/>
      <c r="VDJ162" s="1"/>
      <c r="VDK162" s="1"/>
      <c r="VDL162" s="1"/>
      <c r="VDM162" s="1"/>
      <c r="VDN162" s="1"/>
      <c r="VDO162" s="1"/>
      <c r="VDP162" s="1"/>
      <c r="VDQ162" s="1"/>
      <c r="VDR162" s="1"/>
      <c r="VDS162" s="1"/>
      <c r="VDT162" s="1"/>
      <c r="VDU162" s="1"/>
      <c r="VDV162" s="1"/>
      <c r="VDW162" s="1"/>
      <c r="VDX162" s="1"/>
      <c r="VDY162" s="1"/>
      <c r="VDZ162" s="1"/>
      <c r="VEA162" s="1"/>
      <c r="VEB162" s="1"/>
      <c r="VEC162" s="1"/>
      <c r="VED162" s="1"/>
      <c r="VEE162" s="1"/>
      <c r="VEF162" s="1"/>
      <c r="VEG162" s="1"/>
      <c r="VEH162" s="1"/>
      <c r="VEI162" s="1"/>
      <c r="VEJ162" s="1"/>
      <c r="VEK162" s="1"/>
      <c r="VEL162" s="1"/>
      <c r="VEM162" s="1"/>
      <c r="VEN162" s="1"/>
      <c r="VEO162" s="1"/>
      <c r="VEP162" s="1"/>
      <c r="VEQ162" s="1"/>
      <c r="VER162" s="1"/>
      <c r="VES162" s="1"/>
      <c r="VET162" s="1"/>
      <c r="VEU162" s="1"/>
      <c r="VEV162" s="1"/>
      <c r="VEW162" s="1"/>
      <c r="VEX162" s="1"/>
      <c r="VEY162" s="1"/>
      <c r="VEZ162" s="1"/>
      <c r="VFA162" s="1"/>
      <c r="VFB162" s="1"/>
      <c r="VFC162" s="1"/>
      <c r="VFD162" s="1"/>
      <c r="VFE162" s="1"/>
      <c r="VFF162" s="1"/>
      <c r="VFG162" s="1"/>
      <c r="VFH162" s="1"/>
      <c r="VFI162" s="1"/>
      <c r="VFJ162" s="1"/>
      <c r="VFK162" s="1"/>
      <c r="VFL162" s="1"/>
      <c r="VFM162" s="1"/>
      <c r="VFN162" s="1"/>
      <c r="VFO162" s="1"/>
      <c r="VFP162" s="1"/>
      <c r="VFQ162" s="1"/>
      <c r="VFR162" s="1"/>
      <c r="VFS162" s="1"/>
      <c r="VFT162" s="1"/>
      <c r="VFU162" s="1"/>
      <c r="VFV162" s="1"/>
      <c r="VFW162" s="1"/>
      <c r="VFX162" s="1"/>
      <c r="VFY162" s="1"/>
      <c r="VFZ162" s="1"/>
      <c r="VGA162" s="1"/>
      <c r="VGB162" s="1"/>
      <c r="VGC162" s="1"/>
      <c r="VGD162" s="1"/>
      <c r="VGE162" s="1"/>
      <c r="VGF162" s="1"/>
      <c r="VGG162" s="1"/>
      <c r="VGH162" s="1"/>
      <c r="VGI162" s="1"/>
      <c r="VGJ162" s="1"/>
      <c r="VGK162" s="1"/>
      <c r="VGL162" s="1"/>
      <c r="VGM162" s="1"/>
      <c r="VGN162" s="1"/>
      <c r="VGO162" s="1"/>
      <c r="VGP162" s="1"/>
      <c r="VGQ162" s="1"/>
      <c r="VGR162" s="1"/>
      <c r="VGS162" s="1"/>
      <c r="VGT162" s="1"/>
      <c r="VGU162" s="1"/>
      <c r="VGV162" s="1"/>
      <c r="VGW162" s="1"/>
      <c r="VGX162" s="1"/>
      <c r="VGY162" s="1"/>
      <c r="VGZ162" s="1"/>
      <c r="VHA162" s="1"/>
      <c r="VHB162" s="1"/>
      <c r="VHC162" s="1"/>
      <c r="VHD162" s="1"/>
      <c r="VHE162" s="1"/>
      <c r="VHF162" s="1"/>
      <c r="VHG162" s="1"/>
      <c r="VHH162" s="1"/>
      <c r="VHI162" s="1"/>
      <c r="VHJ162" s="1"/>
      <c r="VHK162" s="1"/>
      <c r="VHL162" s="1"/>
      <c r="VHM162" s="1"/>
      <c r="VHN162" s="1"/>
      <c r="VHO162" s="1"/>
      <c r="VHP162" s="1"/>
      <c r="VHQ162" s="1"/>
      <c r="VHR162" s="1"/>
      <c r="VHS162" s="1"/>
      <c r="VHT162" s="1"/>
      <c r="VHU162" s="1"/>
      <c r="VHV162" s="1"/>
      <c r="VHW162" s="1"/>
      <c r="VHX162" s="1"/>
      <c r="VHY162" s="1"/>
      <c r="VHZ162" s="1"/>
      <c r="VIA162" s="1"/>
      <c r="VIB162" s="1"/>
      <c r="VIC162" s="1"/>
      <c r="VID162" s="1"/>
      <c r="VIE162" s="1"/>
      <c r="VIF162" s="1"/>
      <c r="VIG162" s="1"/>
      <c r="VIH162" s="1"/>
      <c r="VII162" s="1"/>
      <c r="VIJ162" s="1"/>
      <c r="VIK162" s="1"/>
      <c r="VIL162" s="1"/>
      <c r="VIM162" s="1"/>
      <c r="VIN162" s="1"/>
      <c r="VIO162" s="1"/>
      <c r="VIP162" s="1"/>
      <c r="VIQ162" s="1"/>
      <c r="VIR162" s="1"/>
      <c r="VIS162" s="1"/>
      <c r="VIT162" s="1"/>
      <c r="VIU162" s="1"/>
      <c r="VIV162" s="1"/>
      <c r="VIW162" s="1"/>
      <c r="VIX162" s="1"/>
      <c r="VIY162" s="1"/>
      <c r="VIZ162" s="1"/>
      <c r="VJA162" s="1"/>
      <c r="VJB162" s="1"/>
      <c r="VJC162" s="1"/>
      <c r="VJD162" s="1"/>
      <c r="VJE162" s="1"/>
      <c r="VJF162" s="1"/>
      <c r="VJG162" s="1"/>
      <c r="VJH162" s="1"/>
      <c r="VJI162" s="1"/>
      <c r="VJJ162" s="1"/>
      <c r="VJK162" s="1"/>
      <c r="VJL162" s="1"/>
      <c r="VJM162" s="1"/>
      <c r="VJN162" s="1"/>
      <c r="VJO162" s="1"/>
      <c r="VJP162" s="1"/>
      <c r="VJQ162" s="1"/>
      <c r="VJR162" s="1"/>
      <c r="VJS162" s="1"/>
      <c r="VJT162" s="1"/>
      <c r="VJU162" s="1"/>
      <c r="VJV162" s="1"/>
      <c r="VJW162" s="1"/>
      <c r="VJX162" s="1"/>
      <c r="VJY162" s="1"/>
      <c r="VJZ162" s="1"/>
      <c r="VKA162" s="1"/>
      <c r="VKB162" s="1"/>
      <c r="VKC162" s="1"/>
      <c r="VKD162" s="1"/>
      <c r="VKE162" s="1"/>
      <c r="VKF162" s="1"/>
      <c r="VKG162" s="1"/>
      <c r="VKH162" s="1"/>
      <c r="VKI162" s="1"/>
      <c r="VKJ162" s="1"/>
      <c r="VKK162" s="1"/>
      <c r="VKL162" s="1"/>
      <c r="VKM162" s="1"/>
      <c r="VKN162" s="1"/>
      <c r="VKO162" s="1"/>
      <c r="VKP162" s="1"/>
      <c r="VKQ162" s="1"/>
      <c r="VKR162" s="1"/>
      <c r="VKS162" s="1"/>
      <c r="VKT162" s="1"/>
      <c r="VKU162" s="1"/>
      <c r="VKV162" s="1"/>
      <c r="VKW162" s="1"/>
      <c r="VKX162" s="1"/>
      <c r="VKY162" s="1"/>
      <c r="VKZ162" s="1"/>
      <c r="VLA162" s="1"/>
      <c r="VLB162" s="1"/>
      <c r="VLC162" s="1"/>
      <c r="VLD162" s="1"/>
      <c r="VLE162" s="1"/>
      <c r="VLF162" s="1"/>
      <c r="VLG162" s="1"/>
      <c r="VLH162" s="1"/>
      <c r="VLI162" s="1"/>
      <c r="VLJ162" s="1"/>
      <c r="VLK162" s="1"/>
      <c r="VLL162" s="1"/>
      <c r="VLM162" s="1"/>
      <c r="VLN162" s="1"/>
      <c r="VLO162" s="1"/>
      <c r="VLP162" s="1"/>
      <c r="VLQ162" s="1"/>
      <c r="VLR162" s="1"/>
      <c r="VLS162" s="1"/>
      <c r="VLT162" s="1"/>
      <c r="VLU162" s="1"/>
      <c r="VLV162" s="1"/>
      <c r="VLW162" s="1"/>
      <c r="VLX162" s="1"/>
      <c r="VLY162" s="1"/>
      <c r="VLZ162" s="1"/>
      <c r="VMA162" s="1"/>
      <c r="VMB162" s="1"/>
      <c r="VMC162" s="1"/>
      <c r="VMD162" s="1"/>
      <c r="VME162" s="1"/>
      <c r="VMF162" s="1"/>
      <c r="VMG162" s="1"/>
      <c r="VMH162" s="1"/>
      <c r="VMI162" s="1"/>
      <c r="VMJ162" s="1"/>
      <c r="VMK162" s="1"/>
      <c r="VML162" s="1"/>
      <c r="VMM162" s="1"/>
      <c r="VMN162" s="1"/>
      <c r="VMO162" s="1"/>
      <c r="VMP162" s="1"/>
      <c r="VMQ162" s="1"/>
      <c r="VMR162" s="1"/>
      <c r="VMS162" s="1"/>
      <c r="VMT162" s="1"/>
      <c r="VMU162" s="1"/>
      <c r="VMV162" s="1"/>
      <c r="VMW162" s="1"/>
      <c r="VMX162" s="1"/>
      <c r="VMY162" s="1"/>
      <c r="VMZ162" s="1"/>
      <c r="VNA162" s="1"/>
      <c r="VNB162" s="1"/>
      <c r="VNC162" s="1"/>
      <c r="VND162" s="1"/>
      <c r="VNE162" s="1"/>
      <c r="VNF162" s="1"/>
      <c r="VNG162" s="1"/>
      <c r="VNH162" s="1"/>
      <c r="VNI162" s="1"/>
      <c r="VNJ162" s="1"/>
      <c r="VNK162" s="1"/>
      <c r="VNL162" s="1"/>
      <c r="VNM162" s="1"/>
      <c r="VNN162" s="1"/>
      <c r="VNO162" s="1"/>
      <c r="VNP162" s="1"/>
      <c r="VNQ162" s="1"/>
      <c r="VNR162" s="1"/>
      <c r="VNS162" s="1"/>
      <c r="VNT162" s="1"/>
      <c r="VNU162" s="1"/>
      <c r="VNV162" s="1"/>
      <c r="VNW162" s="1"/>
      <c r="VNX162" s="1"/>
      <c r="VNY162" s="1"/>
      <c r="VNZ162" s="1"/>
      <c r="VOA162" s="1"/>
      <c r="VOB162" s="1"/>
      <c r="VOC162" s="1"/>
      <c r="VOD162" s="1"/>
      <c r="VOE162" s="1"/>
      <c r="VOF162" s="1"/>
      <c r="VOG162" s="1"/>
      <c r="VOH162" s="1"/>
      <c r="VOI162" s="1"/>
      <c r="VOJ162" s="1"/>
      <c r="VOK162" s="1"/>
      <c r="VOL162" s="1"/>
      <c r="VOM162" s="1"/>
      <c r="VON162" s="1"/>
      <c r="VOO162" s="1"/>
      <c r="VOP162" s="1"/>
      <c r="VOQ162" s="1"/>
      <c r="VOR162" s="1"/>
      <c r="VOS162" s="1"/>
      <c r="VOT162" s="1"/>
      <c r="VOU162" s="1"/>
      <c r="VOV162" s="1"/>
      <c r="VOW162" s="1"/>
      <c r="VOX162" s="1"/>
      <c r="VOY162" s="1"/>
      <c r="VOZ162" s="1"/>
      <c r="VPA162" s="1"/>
      <c r="VPB162" s="1"/>
      <c r="VPC162" s="1"/>
      <c r="VPD162" s="1"/>
      <c r="VPE162" s="1"/>
      <c r="VPF162" s="1"/>
      <c r="VPG162" s="1"/>
      <c r="VPH162" s="1"/>
      <c r="VPI162" s="1"/>
      <c r="VPJ162" s="1"/>
      <c r="VPK162" s="1"/>
      <c r="VPL162" s="1"/>
      <c r="VPM162" s="1"/>
      <c r="VPN162" s="1"/>
      <c r="VPO162" s="1"/>
      <c r="VPP162" s="1"/>
      <c r="VPQ162" s="1"/>
      <c r="VPR162" s="1"/>
      <c r="VPS162" s="1"/>
      <c r="VPT162" s="1"/>
      <c r="VPU162" s="1"/>
      <c r="VPV162" s="1"/>
      <c r="VPW162" s="1"/>
      <c r="VPX162" s="1"/>
      <c r="VPY162" s="1"/>
      <c r="VPZ162" s="1"/>
      <c r="VQA162" s="1"/>
      <c r="VQB162" s="1"/>
      <c r="VQC162" s="1"/>
      <c r="VQD162" s="1"/>
      <c r="VQE162" s="1"/>
      <c r="VQF162" s="1"/>
      <c r="VQG162" s="1"/>
      <c r="VQH162" s="1"/>
      <c r="VQI162" s="1"/>
      <c r="VQJ162" s="1"/>
      <c r="VQK162" s="1"/>
      <c r="VQL162" s="1"/>
      <c r="VQM162" s="1"/>
      <c r="VQN162" s="1"/>
      <c r="VQO162" s="1"/>
      <c r="VQP162" s="1"/>
      <c r="VQQ162" s="1"/>
      <c r="VQR162" s="1"/>
      <c r="VQS162" s="1"/>
      <c r="VQT162" s="1"/>
      <c r="VQU162" s="1"/>
      <c r="VQV162" s="1"/>
      <c r="VQW162" s="1"/>
      <c r="VQX162" s="1"/>
      <c r="VQY162" s="1"/>
      <c r="VQZ162" s="1"/>
      <c r="VRA162" s="1"/>
      <c r="VRB162" s="1"/>
      <c r="VRC162" s="1"/>
      <c r="VRD162" s="1"/>
      <c r="VRE162" s="1"/>
      <c r="VRF162" s="1"/>
      <c r="VRG162" s="1"/>
      <c r="VRH162" s="1"/>
      <c r="VRI162" s="1"/>
      <c r="VRJ162" s="1"/>
      <c r="VRK162" s="1"/>
      <c r="VRL162" s="1"/>
      <c r="VRM162" s="1"/>
      <c r="VRN162" s="1"/>
      <c r="VRO162" s="1"/>
      <c r="VRP162" s="1"/>
      <c r="VRQ162" s="1"/>
      <c r="VRR162" s="1"/>
      <c r="VRS162" s="1"/>
      <c r="VRT162" s="1"/>
      <c r="VRU162" s="1"/>
      <c r="VRV162" s="1"/>
      <c r="VRW162" s="1"/>
      <c r="VRX162" s="1"/>
      <c r="VRY162" s="1"/>
      <c r="VRZ162" s="1"/>
      <c r="VSA162" s="1"/>
      <c r="VSB162" s="1"/>
      <c r="VSC162" s="1"/>
      <c r="VSD162" s="1"/>
      <c r="VSE162" s="1"/>
      <c r="VSF162" s="1"/>
      <c r="VSG162" s="1"/>
      <c r="VSH162" s="1"/>
      <c r="VSI162" s="1"/>
      <c r="VSJ162" s="1"/>
      <c r="VSK162" s="1"/>
      <c r="VSL162" s="1"/>
      <c r="VSM162" s="1"/>
      <c r="VSN162" s="1"/>
      <c r="VSO162" s="1"/>
      <c r="VSP162" s="1"/>
      <c r="VSQ162" s="1"/>
      <c r="VSR162" s="1"/>
      <c r="VSS162" s="1"/>
      <c r="VST162" s="1"/>
      <c r="VSU162" s="1"/>
      <c r="VSV162" s="1"/>
      <c r="VSW162" s="1"/>
      <c r="VSX162" s="1"/>
      <c r="VSY162" s="1"/>
      <c r="VSZ162" s="1"/>
      <c r="VTA162" s="1"/>
      <c r="VTB162" s="1"/>
      <c r="VTC162" s="1"/>
      <c r="VTD162" s="1"/>
      <c r="VTE162" s="1"/>
      <c r="VTF162" s="1"/>
      <c r="VTG162" s="1"/>
      <c r="VTH162" s="1"/>
      <c r="VTI162" s="1"/>
      <c r="VTJ162" s="1"/>
      <c r="VTK162" s="1"/>
      <c r="VTL162" s="1"/>
      <c r="VTM162" s="1"/>
      <c r="VTN162" s="1"/>
      <c r="VTO162" s="1"/>
      <c r="VTP162" s="1"/>
      <c r="VTQ162" s="1"/>
      <c r="VTR162" s="1"/>
      <c r="VTS162" s="1"/>
      <c r="VTT162" s="1"/>
      <c r="VTU162" s="1"/>
      <c r="VTV162" s="1"/>
      <c r="VTW162" s="1"/>
      <c r="VTX162" s="1"/>
      <c r="VTY162" s="1"/>
      <c r="VTZ162" s="1"/>
      <c r="VUA162" s="1"/>
      <c r="VUB162" s="1"/>
      <c r="VUC162" s="1"/>
      <c r="VUD162" s="1"/>
      <c r="VUE162" s="1"/>
      <c r="VUF162" s="1"/>
      <c r="VUG162" s="1"/>
      <c r="VUH162" s="1"/>
      <c r="VUI162" s="1"/>
      <c r="VUJ162" s="1"/>
      <c r="VUK162" s="1"/>
      <c r="VUL162" s="1"/>
      <c r="VUM162" s="1"/>
      <c r="VUN162" s="1"/>
      <c r="VUO162" s="1"/>
      <c r="VUP162" s="1"/>
      <c r="VUQ162" s="1"/>
      <c r="VUR162" s="1"/>
      <c r="VUS162" s="1"/>
      <c r="VUT162" s="1"/>
      <c r="VUU162" s="1"/>
      <c r="VUV162" s="1"/>
      <c r="VUW162" s="1"/>
      <c r="VUX162" s="1"/>
      <c r="VUY162" s="1"/>
      <c r="VUZ162" s="1"/>
      <c r="VVA162" s="1"/>
      <c r="VVB162" s="1"/>
      <c r="VVC162" s="1"/>
      <c r="VVD162" s="1"/>
      <c r="VVE162" s="1"/>
      <c r="VVF162" s="1"/>
      <c r="VVG162" s="1"/>
      <c r="VVH162" s="1"/>
      <c r="VVI162" s="1"/>
      <c r="VVJ162" s="1"/>
      <c r="VVK162" s="1"/>
      <c r="VVL162" s="1"/>
      <c r="VVM162" s="1"/>
      <c r="VVN162" s="1"/>
      <c r="VVO162" s="1"/>
      <c r="VVP162" s="1"/>
      <c r="VVQ162" s="1"/>
      <c r="VVR162" s="1"/>
      <c r="VVS162" s="1"/>
      <c r="VVT162" s="1"/>
      <c r="VVU162" s="1"/>
      <c r="VVV162" s="1"/>
      <c r="VVW162" s="1"/>
      <c r="VVX162" s="1"/>
      <c r="VVY162" s="1"/>
      <c r="VVZ162" s="1"/>
      <c r="VWA162" s="1"/>
      <c r="VWB162" s="1"/>
      <c r="VWC162" s="1"/>
      <c r="VWD162" s="1"/>
      <c r="VWE162" s="1"/>
      <c r="VWF162" s="1"/>
      <c r="VWG162" s="1"/>
      <c r="VWH162" s="1"/>
      <c r="VWI162" s="1"/>
      <c r="VWJ162" s="1"/>
      <c r="VWK162" s="1"/>
      <c r="VWL162" s="1"/>
      <c r="VWM162" s="1"/>
      <c r="VWN162" s="1"/>
      <c r="VWO162" s="1"/>
      <c r="VWP162" s="1"/>
      <c r="VWQ162" s="1"/>
      <c r="VWR162" s="1"/>
      <c r="VWS162" s="1"/>
      <c r="VWT162" s="1"/>
      <c r="VWU162" s="1"/>
      <c r="VWV162" s="1"/>
      <c r="VWW162" s="1"/>
      <c r="VWX162" s="1"/>
      <c r="VWY162" s="1"/>
      <c r="VWZ162" s="1"/>
      <c r="VXA162" s="1"/>
      <c r="VXB162" s="1"/>
      <c r="VXC162" s="1"/>
      <c r="VXD162" s="1"/>
      <c r="VXE162" s="1"/>
      <c r="VXF162" s="1"/>
      <c r="VXG162" s="1"/>
      <c r="VXH162" s="1"/>
      <c r="VXI162" s="1"/>
      <c r="VXJ162" s="1"/>
      <c r="VXK162" s="1"/>
      <c r="VXL162" s="1"/>
      <c r="VXM162" s="1"/>
      <c r="VXN162" s="1"/>
      <c r="VXO162" s="1"/>
      <c r="VXP162" s="1"/>
      <c r="VXQ162" s="1"/>
      <c r="VXR162" s="1"/>
      <c r="VXS162" s="1"/>
      <c r="VXT162" s="1"/>
      <c r="VXU162" s="1"/>
      <c r="VXV162" s="1"/>
      <c r="VXW162" s="1"/>
      <c r="VXX162" s="1"/>
      <c r="VXY162" s="1"/>
      <c r="VXZ162" s="1"/>
      <c r="VYA162" s="1"/>
      <c r="VYB162" s="1"/>
      <c r="VYC162" s="1"/>
      <c r="VYD162" s="1"/>
      <c r="VYE162" s="1"/>
      <c r="VYF162" s="1"/>
      <c r="VYG162" s="1"/>
      <c r="VYH162" s="1"/>
      <c r="VYI162" s="1"/>
      <c r="VYJ162" s="1"/>
      <c r="VYK162" s="1"/>
      <c r="VYL162" s="1"/>
      <c r="VYM162" s="1"/>
      <c r="VYN162" s="1"/>
      <c r="VYO162" s="1"/>
      <c r="VYP162" s="1"/>
      <c r="VYQ162" s="1"/>
      <c r="VYR162" s="1"/>
      <c r="VYS162" s="1"/>
      <c r="VYT162" s="1"/>
      <c r="VYU162" s="1"/>
      <c r="VYV162" s="1"/>
      <c r="VYW162" s="1"/>
      <c r="VYX162" s="1"/>
      <c r="VYY162" s="1"/>
      <c r="VYZ162" s="1"/>
      <c r="VZA162" s="1"/>
      <c r="VZB162" s="1"/>
      <c r="VZC162" s="1"/>
      <c r="VZD162" s="1"/>
      <c r="VZE162" s="1"/>
      <c r="VZF162" s="1"/>
      <c r="VZG162" s="1"/>
      <c r="VZH162" s="1"/>
      <c r="VZI162" s="1"/>
      <c r="VZJ162" s="1"/>
      <c r="VZK162" s="1"/>
      <c r="VZL162" s="1"/>
      <c r="VZM162" s="1"/>
      <c r="VZN162" s="1"/>
      <c r="VZO162" s="1"/>
      <c r="VZP162" s="1"/>
      <c r="VZQ162" s="1"/>
      <c r="VZR162" s="1"/>
      <c r="VZS162" s="1"/>
      <c r="VZT162" s="1"/>
      <c r="VZU162" s="1"/>
      <c r="VZV162" s="1"/>
      <c r="VZW162" s="1"/>
      <c r="VZX162" s="1"/>
      <c r="VZY162" s="1"/>
      <c r="VZZ162" s="1"/>
      <c r="WAA162" s="1"/>
      <c r="WAB162" s="1"/>
      <c r="WAC162" s="1"/>
      <c r="WAD162" s="1"/>
      <c r="WAE162" s="1"/>
      <c r="WAF162" s="1"/>
      <c r="WAG162" s="1"/>
      <c r="WAH162" s="1"/>
      <c r="WAI162" s="1"/>
      <c r="WAJ162" s="1"/>
      <c r="WAK162" s="1"/>
      <c r="WAL162" s="1"/>
      <c r="WAM162" s="1"/>
      <c r="WAN162" s="1"/>
      <c r="WAO162" s="1"/>
      <c r="WAP162" s="1"/>
      <c r="WAQ162" s="1"/>
      <c r="WAR162" s="1"/>
      <c r="WAS162" s="1"/>
      <c r="WAT162" s="1"/>
      <c r="WAU162" s="1"/>
      <c r="WAV162" s="1"/>
      <c r="WAW162" s="1"/>
      <c r="WAX162" s="1"/>
      <c r="WAY162" s="1"/>
      <c r="WAZ162" s="1"/>
      <c r="WBA162" s="1"/>
      <c r="WBB162" s="1"/>
      <c r="WBC162" s="1"/>
      <c r="WBD162" s="1"/>
      <c r="WBE162" s="1"/>
      <c r="WBF162" s="1"/>
      <c r="WBG162" s="1"/>
      <c r="WBH162" s="1"/>
      <c r="WBI162" s="1"/>
      <c r="WBJ162" s="1"/>
      <c r="WBK162" s="1"/>
      <c r="WBL162" s="1"/>
      <c r="WBM162" s="1"/>
      <c r="WBN162" s="1"/>
      <c r="WBO162" s="1"/>
      <c r="WBP162" s="1"/>
      <c r="WBQ162" s="1"/>
      <c r="WBR162" s="1"/>
      <c r="WBS162" s="1"/>
      <c r="WBT162" s="1"/>
      <c r="WBU162" s="1"/>
      <c r="WBV162" s="1"/>
      <c r="WBW162" s="1"/>
      <c r="WBX162" s="1"/>
      <c r="WBY162" s="1"/>
      <c r="WBZ162" s="1"/>
      <c r="WCA162" s="1"/>
      <c r="WCB162" s="1"/>
      <c r="WCC162" s="1"/>
      <c r="WCD162" s="1"/>
      <c r="WCE162" s="1"/>
      <c r="WCF162" s="1"/>
      <c r="WCG162" s="1"/>
      <c r="WCH162" s="1"/>
      <c r="WCI162" s="1"/>
      <c r="WCJ162" s="1"/>
      <c r="WCK162" s="1"/>
      <c r="WCL162" s="1"/>
      <c r="WCM162" s="1"/>
      <c r="WCN162" s="1"/>
      <c r="WCO162" s="1"/>
      <c r="WCP162" s="1"/>
      <c r="WCQ162" s="1"/>
      <c r="WCR162" s="1"/>
      <c r="WCS162" s="1"/>
      <c r="WCT162" s="1"/>
      <c r="WCU162" s="1"/>
      <c r="WCV162" s="1"/>
      <c r="WCW162" s="1"/>
      <c r="WCX162" s="1"/>
      <c r="WCY162" s="1"/>
      <c r="WCZ162" s="1"/>
      <c r="WDA162" s="1"/>
      <c r="WDB162" s="1"/>
      <c r="WDC162" s="1"/>
      <c r="WDD162" s="1"/>
      <c r="WDE162" s="1"/>
      <c r="WDF162" s="1"/>
      <c r="WDG162" s="1"/>
      <c r="WDH162" s="1"/>
      <c r="WDI162" s="1"/>
      <c r="WDJ162" s="1"/>
      <c r="WDK162" s="1"/>
      <c r="WDL162" s="1"/>
      <c r="WDM162" s="1"/>
      <c r="WDN162" s="1"/>
      <c r="WDO162" s="1"/>
      <c r="WDP162" s="1"/>
      <c r="WDQ162" s="1"/>
      <c r="WDR162" s="1"/>
      <c r="WDS162" s="1"/>
      <c r="WDT162" s="1"/>
      <c r="WDU162" s="1"/>
      <c r="WDV162" s="1"/>
      <c r="WDW162" s="1"/>
      <c r="WDX162" s="1"/>
      <c r="WDY162" s="1"/>
      <c r="WDZ162" s="1"/>
      <c r="WEA162" s="1"/>
      <c r="WEB162" s="1"/>
      <c r="WEC162" s="1"/>
      <c r="WED162" s="1"/>
      <c r="WEE162" s="1"/>
      <c r="WEF162" s="1"/>
      <c r="WEG162" s="1"/>
      <c r="WEH162" s="1"/>
      <c r="WEI162" s="1"/>
      <c r="WEJ162" s="1"/>
      <c r="WEK162" s="1"/>
      <c r="WEL162" s="1"/>
      <c r="WEM162" s="1"/>
      <c r="WEN162" s="1"/>
      <c r="WEO162" s="1"/>
      <c r="WEP162" s="1"/>
      <c r="WEQ162" s="1"/>
      <c r="WER162" s="1"/>
      <c r="WES162" s="1"/>
      <c r="WET162" s="1"/>
      <c r="WEU162" s="1"/>
      <c r="WEV162" s="1"/>
      <c r="WEW162" s="1"/>
      <c r="WEX162" s="1"/>
      <c r="WEY162" s="1"/>
      <c r="WEZ162" s="1"/>
      <c r="WFA162" s="1"/>
      <c r="WFB162" s="1"/>
      <c r="WFC162" s="1"/>
      <c r="WFD162" s="1"/>
      <c r="WFE162" s="1"/>
      <c r="WFF162" s="1"/>
      <c r="WFG162" s="1"/>
      <c r="WFH162" s="1"/>
      <c r="WFI162" s="1"/>
      <c r="WFJ162" s="1"/>
      <c r="WFK162" s="1"/>
      <c r="WFL162" s="1"/>
      <c r="WFM162" s="1"/>
      <c r="WFN162" s="1"/>
      <c r="WFO162" s="1"/>
      <c r="WFP162" s="1"/>
      <c r="WFQ162" s="1"/>
      <c r="WFR162" s="1"/>
      <c r="WFS162" s="1"/>
      <c r="WFT162" s="1"/>
      <c r="WFU162" s="1"/>
      <c r="WFV162" s="1"/>
      <c r="WFW162" s="1"/>
      <c r="WFX162" s="1"/>
      <c r="WFY162" s="1"/>
      <c r="WFZ162" s="1"/>
      <c r="WGA162" s="1"/>
      <c r="WGB162" s="1"/>
      <c r="WGC162" s="1"/>
      <c r="WGD162" s="1"/>
      <c r="WGE162" s="1"/>
      <c r="WGF162" s="1"/>
      <c r="WGG162" s="1"/>
      <c r="WGH162" s="1"/>
      <c r="WGI162" s="1"/>
      <c r="WGJ162" s="1"/>
      <c r="WGK162" s="1"/>
      <c r="WGL162" s="1"/>
      <c r="WGM162" s="1"/>
      <c r="WGN162" s="1"/>
      <c r="WGO162" s="1"/>
      <c r="WGP162" s="1"/>
      <c r="WGQ162" s="1"/>
      <c r="WGR162" s="1"/>
      <c r="WGS162" s="1"/>
      <c r="WGT162" s="1"/>
      <c r="WGU162" s="1"/>
      <c r="WGV162" s="1"/>
      <c r="WGW162" s="1"/>
      <c r="WGX162" s="1"/>
      <c r="WGY162" s="1"/>
      <c r="WGZ162" s="1"/>
      <c r="WHA162" s="1"/>
      <c r="WHB162" s="1"/>
      <c r="WHC162" s="1"/>
      <c r="WHD162" s="1"/>
      <c r="WHE162" s="1"/>
      <c r="WHF162" s="1"/>
      <c r="WHG162" s="1"/>
      <c r="WHH162" s="1"/>
      <c r="WHI162" s="1"/>
      <c r="WHJ162" s="1"/>
      <c r="WHK162" s="1"/>
      <c r="WHL162" s="1"/>
      <c r="WHM162" s="1"/>
      <c r="WHN162" s="1"/>
      <c r="WHO162" s="1"/>
      <c r="WHP162" s="1"/>
      <c r="WHQ162" s="1"/>
      <c r="WHR162" s="1"/>
      <c r="WHS162" s="1"/>
      <c r="WHT162" s="1"/>
      <c r="WHU162" s="1"/>
      <c r="WHV162" s="1"/>
      <c r="WHW162" s="1"/>
      <c r="WHX162" s="1"/>
      <c r="WHY162" s="1"/>
      <c r="WHZ162" s="1"/>
      <c r="WIA162" s="1"/>
      <c r="WIB162" s="1"/>
      <c r="WIC162" s="1"/>
      <c r="WID162" s="1"/>
      <c r="WIE162" s="1"/>
      <c r="WIF162" s="1"/>
      <c r="WIG162" s="1"/>
      <c r="WIH162" s="1"/>
      <c r="WII162" s="1"/>
      <c r="WIJ162" s="1"/>
      <c r="WIK162" s="1"/>
      <c r="WIL162" s="1"/>
      <c r="WIM162" s="1"/>
      <c r="WIN162" s="1"/>
      <c r="WIO162" s="1"/>
      <c r="WIP162" s="1"/>
      <c r="WIQ162" s="1"/>
      <c r="WIR162" s="1"/>
      <c r="WIS162" s="1"/>
      <c r="WIT162" s="1"/>
      <c r="WIU162" s="1"/>
      <c r="WIV162" s="1"/>
      <c r="WIW162" s="1"/>
      <c r="WIX162" s="1"/>
      <c r="WIY162" s="1"/>
      <c r="WIZ162" s="1"/>
      <c r="WJA162" s="1"/>
      <c r="WJB162" s="1"/>
      <c r="WJC162" s="1"/>
      <c r="WJD162" s="1"/>
      <c r="WJE162" s="1"/>
      <c r="WJF162" s="1"/>
      <c r="WJG162" s="1"/>
      <c r="WJH162" s="1"/>
      <c r="WJI162" s="1"/>
      <c r="WJJ162" s="1"/>
      <c r="WJK162" s="1"/>
      <c r="WJL162" s="1"/>
      <c r="WJM162" s="1"/>
      <c r="WJN162" s="1"/>
      <c r="WJO162" s="1"/>
      <c r="WJP162" s="1"/>
      <c r="WJQ162" s="1"/>
      <c r="WJR162" s="1"/>
      <c r="WJS162" s="1"/>
      <c r="WJT162" s="1"/>
      <c r="WJU162" s="1"/>
      <c r="WJV162" s="1"/>
      <c r="WJW162" s="1"/>
      <c r="WJX162" s="1"/>
      <c r="WJY162" s="1"/>
      <c r="WJZ162" s="1"/>
      <c r="WKA162" s="1"/>
      <c r="WKB162" s="1"/>
      <c r="WKC162" s="1"/>
      <c r="WKD162" s="1"/>
      <c r="WKE162" s="1"/>
      <c r="WKF162" s="1"/>
      <c r="WKG162" s="1"/>
      <c r="WKH162" s="1"/>
      <c r="WKI162" s="1"/>
      <c r="WKJ162" s="1"/>
      <c r="WKK162" s="1"/>
      <c r="WKL162" s="1"/>
      <c r="WKM162" s="1"/>
      <c r="WKN162" s="1"/>
      <c r="WKO162" s="1"/>
      <c r="WKP162" s="1"/>
      <c r="WKQ162" s="1"/>
      <c r="WKR162" s="1"/>
      <c r="WKS162" s="1"/>
      <c r="WKT162" s="1"/>
      <c r="WKU162" s="1"/>
      <c r="WKV162" s="1"/>
      <c r="WKW162" s="1"/>
      <c r="WKX162" s="1"/>
      <c r="WKY162" s="1"/>
      <c r="WKZ162" s="1"/>
      <c r="WLA162" s="1"/>
      <c r="WLB162" s="1"/>
      <c r="WLC162" s="1"/>
      <c r="WLD162" s="1"/>
      <c r="WLE162" s="1"/>
      <c r="WLF162" s="1"/>
      <c r="WLG162" s="1"/>
      <c r="WLH162" s="1"/>
      <c r="WLI162" s="1"/>
      <c r="WLJ162" s="1"/>
      <c r="WLK162" s="1"/>
      <c r="WLL162" s="1"/>
      <c r="WLM162" s="1"/>
      <c r="WLN162" s="1"/>
      <c r="WLO162" s="1"/>
      <c r="WLP162" s="1"/>
      <c r="WLQ162" s="1"/>
      <c r="WLR162" s="1"/>
      <c r="WLS162" s="1"/>
      <c r="WLT162" s="1"/>
      <c r="WLU162" s="1"/>
      <c r="WLV162" s="1"/>
      <c r="WLW162" s="1"/>
      <c r="WLX162" s="1"/>
      <c r="WLY162" s="1"/>
      <c r="WLZ162" s="1"/>
      <c r="WMA162" s="1"/>
      <c r="WMB162" s="1"/>
      <c r="WMC162" s="1"/>
      <c r="WMD162" s="1"/>
      <c r="WME162" s="1"/>
      <c r="WMF162" s="1"/>
      <c r="WMG162" s="1"/>
      <c r="WMH162" s="1"/>
      <c r="WMI162" s="1"/>
      <c r="WMJ162" s="1"/>
      <c r="WMK162" s="1"/>
      <c r="WML162" s="1"/>
      <c r="WMM162" s="1"/>
      <c r="WMN162" s="1"/>
      <c r="WMO162" s="1"/>
      <c r="WMP162" s="1"/>
      <c r="WMQ162" s="1"/>
      <c r="WMR162" s="1"/>
      <c r="WMS162" s="1"/>
      <c r="WMT162" s="1"/>
      <c r="WMU162" s="1"/>
      <c r="WMV162" s="1"/>
      <c r="WMW162" s="1"/>
      <c r="WMX162" s="1"/>
      <c r="WMY162" s="1"/>
      <c r="WMZ162" s="1"/>
      <c r="WNA162" s="1"/>
      <c r="WNB162" s="1"/>
      <c r="WNC162" s="1"/>
      <c r="WND162" s="1"/>
      <c r="WNE162" s="1"/>
      <c r="WNF162" s="1"/>
      <c r="WNG162" s="1"/>
      <c r="WNH162" s="1"/>
      <c r="WNI162" s="1"/>
      <c r="WNJ162" s="1"/>
      <c r="WNK162" s="1"/>
      <c r="WNL162" s="1"/>
      <c r="WNM162" s="1"/>
      <c r="WNN162" s="1"/>
      <c r="WNO162" s="1"/>
      <c r="WNP162" s="1"/>
      <c r="WNQ162" s="1"/>
      <c r="WNR162" s="1"/>
      <c r="WNS162" s="1"/>
      <c r="WNT162" s="1"/>
      <c r="WNU162" s="1"/>
      <c r="WNV162" s="1"/>
      <c r="WNW162" s="1"/>
      <c r="WNX162" s="1"/>
      <c r="WNY162" s="1"/>
      <c r="WNZ162" s="1"/>
      <c r="WOA162" s="1"/>
      <c r="WOB162" s="1"/>
      <c r="WOC162" s="1"/>
      <c r="WOD162" s="1"/>
      <c r="WOE162" s="1"/>
      <c r="WOF162" s="1"/>
      <c r="WOG162" s="1"/>
      <c r="WOH162" s="1"/>
      <c r="WOI162" s="1"/>
      <c r="WOJ162" s="1"/>
      <c r="WOK162" s="1"/>
      <c r="WOL162" s="1"/>
      <c r="WOM162" s="1"/>
      <c r="WON162" s="1"/>
      <c r="WOO162" s="1"/>
      <c r="WOP162" s="1"/>
      <c r="WOQ162" s="1"/>
      <c r="WOR162" s="1"/>
      <c r="WOS162" s="1"/>
      <c r="WOT162" s="1"/>
      <c r="WOU162" s="1"/>
      <c r="WOV162" s="1"/>
      <c r="WOW162" s="1"/>
      <c r="WOX162" s="1"/>
      <c r="WOY162" s="1"/>
      <c r="WOZ162" s="1"/>
      <c r="WPA162" s="1"/>
      <c r="WPB162" s="1"/>
      <c r="WPC162" s="1"/>
      <c r="WPD162" s="1"/>
      <c r="WPE162" s="1"/>
      <c r="WPF162" s="1"/>
      <c r="WPG162" s="1"/>
      <c r="WPH162" s="1"/>
      <c r="WPI162" s="1"/>
      <c r="WPJ162" s="1"/>
      <c r="WPK162" s="1"/>
      <c r="WPL162" s="1"/>
      <c r="WPM162" s="1"/>
      <c r="WPN162" s="1"/>
      <c r="WPO162" s="1"/>
      <c r="WPP162" s="1"/>
      <c r="WPQ162" s="1"/>
      <c r="WPR162" s="1"/>
      <c r="WPS162" s="1"/>
      <c r="WPT162" s="1"/>
      <c r="WPU162" s="1"/>
      <c r="WPV162" s="1"/>
      <c r="WPW162" s="1"/>
      <c r="WPX162" s="1"/>
      <c r="WPY162" s="1"/>
      <c r="WPZ162" s="1"/>
      <c r="WQA162" s="1"/>
      <c r="WQB162" s="1"/>
      <c r="WQC162" s="1"/>
      <c r="WQD162" s="1"/>
      <c r="WQE162" s="1"/>
      <c r="WQF162" s="1"/>
      <c r="WQG162" s="1"/>
      <c r="WQH162" s="1"/>
      <c r="WQI162" s="1"/>
      <c r="WQJ162" s="1"/>
      <c r="WQK162" s="1"/>
      <c r="WQL162" s="1"/>
      <c r="WQM162" s="1"/>
      <c r="WQN162" s="1"/>
      <c r="WQO162" s="1"/>
      <c r="WQP162" s="1"/>
      <c r="WQQ162" s="1"/>
      <c r="WQR162" s="1"/>
      <c r="WQS162" s="1"/>
      <c r="WQT162" s="1"/>
      <c r="WQU162" s="1"/>
      <c r="WQV162" s="1"/>
      <c r="WQW162" s="1"/>
      <c r="WQX162" s="1"/>
      <c r="WQY162" s="1"/>
      <c r="WQZ162" s="1"/>
      <c r="WRA162" s="1"/>
      <c r="WRB162" s="1"/>
      <c r="WRC162" s="1"/>
      <c r="WRD162" s="1"/>
      <c r="WRE162" s="1"/>
      <c r="WRF162" s="1"/>
      <c r="WRG162" s="1"/>
      <c r="WRH162" s="1"/>
      <c r="WRI162" s="1"/>
      <c r="WRJ162" s="1"/>
      <c r="WRK162" s="1"/>
      <c r="WRL162" s="1"/>
      <c r="WRM162" s="1"/>
      <c r="WRN162" s="1"/>
      <c r="WRO162" s="1"/>
      <c r="WRP162" s="1"/>
      <c r="WRQ162" s="1"/>
      <c r="WRR162" s="1"/>
      <c r="WRS162" s="1"/>
      <c r="WRT162" s="1"/>
      <c r="WRU162" s="1"/>
      <c r="WRV162" s="1"/>
      <c r="WRW162" s="1"/>
      <c r="WRX162" s="1"/>
      <c r="WRY162" s="1"/>
      <c r="WRZ162" s="1"/>
      <c r="WSA162" s="1"/>
      <c r="WSB162" s="1"/>
      <c r="WSC162" s="1"/>
      <c r="WSD162" s="1"/>
      <c r="WSE162" s="1"/>
      <c r="WSF162" s="1"/>
      <c r="WSG162" s="1"/>
      <c r="WSH162" s="1"/>
      <c r="WSI162" s="1"/>
      <c r="WSJ162" s="1"/>
      <c r="WSK162" s="1"/>
      <c r="WSL162" s="1"/>
      <c r="WSM162" s="1"/>
      <c r="WSN162" s="1"/>
      <c r="WSO162" s="1"/>
      <c r="WSP162" s="1"/>
      <c r="WSQ162" s="1"/>
      <c r="WSR162" s="1"/>
      <c r="WSS162" s="1"/>
      <c r="WST162" s="1"/>
      <c r="WSU162" s="1"/>
      <c r="WSV162" s="1"/>
      <c r="WSW162" s="1"/>
      <c r="WSX162" s="1"/>
      <c r="WSY162" s="1"/>
      <c r="WSZ162" s="1"/>
      <c r="WTA162" s="1"/>
      <c r="WTB162" s="1"/>
      <c r="WTC162" s="1"/>
      <c r="WTD162" s="1"/>
      <c r="WTE162" s="1"/>
      <c r="WTF162" s="1"/>
      <c r="WTG162" s="1"/>
      <c r="WTH162" s="1"/>
      <c r="WTI162" s="1"/>
      <c r="WTJ162" s="1"/>
      <c r="WTK162" s="1"/>
      <c r="WTL162" s="1"/>
      <c r="WTM162" s="1"/>
      <c r="WTN162" s="1"/>
      <c r="WTO162" s="1"/>
      <c r="WTP162" s="1"/>
      <c r="WTQ162" s="1"/>
      <c r="WTR162" s="1"/>
      <c r="WTS162" s="1"/>
      <c r="WTT162" s="1"/>
      <c r="WTU162" s="1"/>
      <c r="WTV162" s="1"/>
      <c r="WTW162" s="1"/>
      <c r="WTX162" s="1"/>
      <c r="WTY162" s="1"/>
      <c r="WTZ162" s="1"/>
      <c r="WUA162" s="1"/>
      <c r="WUB162" s="1"/>
      <c r="WUC162" s="1"/>
      <c r="WUD162" s="1"/>
      <c r="WUE162" s="1"/>
      <c r="WUF162" s="1"/>
      <c r="WUG162" s="1"/>
      <c r="WUH162" s="1"/>
      <c r="WUI162" s="1"/>
      <c r="WUJ162" s="1"/>
      <c r="WUK162" s="1"/>
      <c r="WUL162" s="1"/>
      <c r="WUM162" s="1"/>
      <c r="WUN162" s="1"/>
      <c r="WUO162" s="1"/>
      <c r="WUP162" s="1"/>
      <c r="WUQ162" s="1"/>
      <c r="WUR162" s="1"/>
      <c r="WUS162" s="1"/>
      <c r="WUT162" s="1"/>
      <c r="WUU162" s="1"/>
      <c r="WUV162" s="1"/>
      <c r="WUW162" s="1"/>
      <c r="WUX162" s="1"/>
      <c r="WUY162" s="1"/>
      <c r="WUZ162" s="1"/>
      <c r="WVA162" s="1"/>
      <c r="WVB162" s="1"/>
      <c r="WVC162" s="1"/>
      <c r="WVD162" s="1"/>
      <c r="WVE162" s="1"/>
      <c r="WVF162" s="1"/>
      <c r="WVG162" s="1"/>
      <c r="WVH162" s="1"/>
      <c r="WVI162" s="1"/>
      <c r="WVJ162" s="1"/>
      <c r="WVK162" s="1"/>
      <c r="WVL162" s="1"/>
      <c r="WVM162" s="1"/>
      <c r="WVN162" s="1"/>
      <c r="WVO162" s="1"/>
      <c r="WVP162" s="1"/>
      <c r="WVQ162" s="1"/>
      <c r="WVR162" s="1"/>
      <c r="WVS162" s="1"/>
      <c r="WVT162" s="1"/>
      <c r="WVU162" s="1"/>
      <c r="WVV162" s="1"/>
      <c r="WVW162" s="1"/>
      <c r="WVX162" s="1"/>
      <c r="WVY162" s="1"/>
      <c r="WVZ162" s="1"/>
      <c r="WWA162" s="1"/>
      <c r="WWB162" s="1"/>
      <c r="WWC162" s="1"/>
      <c r="WWD162" s="1"/>
      <c r="WWE162" s="1"/>
      <c r="WWF162" s="1"/>
      <c r="WWG162" s="1"/>
      <c r="WWH162" s="1"/>
      <c r="WWI162" s="1"/>
      <c r="WWJ162" s="1"/>
      <c r="WWK162" s="1"/>
      <c r="WWL162" s="1"/>
      <c r="WWM162" s="1"/>
      <c r="WWN162" s="1"/>
      <c r="WWO162" s="1"/>
      <c r="WWP162" s="1"/>
      <c r="WWQ162" s="1"/>
      <c r="WWR162" s="1"/>
      <c r="WWS162" s="1"/>
      <c r="WWT162" s="1"/>
      <c r="WWU162" s="1"/>
      <c r="WWV162" s="1"/>
      <c r="WWW162" s="1"/>
      <c r="WWX162" s="1"/>
      <c r="WWY162" s="1"/>
      <c r="WWZ162" s="1"/>
      <c r="WXA162" s="1"/>
      <c r="WXB162" s="1"/>
      <c r="WXC162" s="1"/>
      <c r="WXD162" s="1"/>
      <c r="WXE162" s="1"/>
      <c r="WXF162" s="1"/>
      <c r="WXG162" s="1"/>
      <c r="WXH162" s="1"/>
      <c r="WXI162" s="1"/>
      <c r="WXJ162" s="1"/>
      <c r="WXK162" s="1"/>
      <c r="WXL162" s="1"/>
      <c r="WXM162" s="1"/>
      <c r="WXN162" s="1"/>
      <c r="WXO162" s="1"/>
      <c r="WXP162" s="1"/>
      <c r="WXQ162" s="1"/>
      <c r="WXR162" s="1"/>
      <c r="WXS162" s="1"/>
      <c r="WXT162" s="1"/>
      <c r="WXU162" s="1"/>
      <c r="WXV162" s="1"/>
      <c r="WXW162" s="1"/>
      <c r="WXX162" s="1"/>
      <c r="WXY162" s="1"/>
      <c r="WXZ162" s="1"/>
      <c r="WYA162" s="1"/>
      <c r="WYB162" s="1"/>
      <c r="WYC162" s="1"/>
      <c r="WYD162" s="1"/>
      <c r="WYE162" s="1"/>
      <c r="WYF162" s="1"/>
      <c r="WYG162" s="1"/>
      <c r="WYH162" s="1"/>
      <c r="WYI162" s="1"/>
      <c r="WYJ162" s="1"/>
      <c r="WYK162" s="1"/>
      <c r="WYL162" s="1"/>
      <c r="WYM162" s="1"/>
      <c r="WYN162" s="1"/>
      <c r="WYO162" s="1"/>
      <c r="WYP162" s="1"/>
      <c r="WYQ162" s="1"/>
      <c r="WYR162" s="1"/>
      <c r="WYS162" s="1"/>
      <c r="WYT162" s="1"/>
      <c r="WYU162" s="1"/>
      <c r="WYV162" s="1"/>
      <c r="WYW162" s="1"/>
      <c r="WYX162" s="1"/>
      <c r="WYY162" s="1"/>
      <c r="WYZ162" s="1"/>
      <c r="WZA162" s="1"/>
      <c r="WZB162" s="1"/>
      <c r="WZC162" s="1"/>
      <c r="WZD162" s="1"/>
      <c r="WZE162" s="1"/>
      <c r="WZF162" s="1"/>
      <c r="WZG162" s="1"/>
      <c r="WZH162" s="1"/>
      <c r="WZI162" s="1"/>
      <c r="WZJ162" s="1"/>
      <c r="WZK162" s="1"/>
      <c r="WZL162" s="1"/>
      <c r="WZM162" s="1"/>
      <c r="WZN162" s="1"/>
      <c r="WZO162" s="1"/>
      <c r="WZP162" s="1"/>
      <c r="WZQ162" s="1"/>
      <c r="WZR162" s="1"/>
      <c r="WZS162" s="1"/>
      <c r="WZT162" s="1"/>
      <c r="WZU162" s="1"/>
      <c r="WZV162" s="1"/>
      <c r="WZW162" s="1"/>
      <c r="WZX162" s="1"/>
      <c r="WZY162" s="1"/>
      <c r="WZZ162" s="1"/>
      <c r="XAA162" s="1"/>
      <c r="XAB162" s="1"/>
      <c r="XAC162" s="1"/>
      <c r="XAD162" s="1"/>
      <c r="XAE162" s="1"/>
      <c r="XAF162" s="1"/>
      <c r="XAG162" s="1"/>
      <c r="XAH162" s="1"/>
      <c r="XAI162" s="1"/>
      <c r="XAJ162" s="1"/>
      <c r="XAK162" s="1"/>
      <c r="XAL162" s="1"/>
      <c r="XAM162" s="1"/>
      <c r="XAN162" s="1"/>
      <c r="XAO162" s="1"/>
      <c r="XAP162" s="1"/>
      <c r="XAQ162" s="1"/>
      <c r="XAR162" s="1"/>
      <c r="XAS162" s="1"/>
      <c r="XAT162" s="1"/>
      <c r="XAU162" s="1"/>
      <c r="XAV162" s="1"/>
      <c r="XAW162" s="1"/>
      <c r="XAX162" s="1"/>
      <c r="XAY162" s="1"/>
      <c r="XAZ162" s="1"/>
      <c r="XBA162" s="1"/>
      <c r="XBB162" s="1"/>
      <c r="XBC162" s="1"/>
      <c r="XBD162" s="1"/>
      <c r="XBE162" s="1"/>
      <c r="XBF162" s="1"/>
      <c r="XBG162" s="1"/>
      <c r="XBH162" s="1"/>
      <c r="XBI162" s="1"/>
      <c r="XBJ162" s="1"/>
      <c r="XBK162" s="1"/>
      <c r="XBL162" s="1"/>
      <c r="XBM162" s="1"/>
      <c r="XBN162" s="1"/>
      <c r="XBO162" s="1"/>
      <c r="XBP162" s="1"/>
      <c r="XBQ162" s="1"/>
      <c r="XBR162" s="1"/>
      <c r="XBS162" s="1"/>
      <c r="XBT162" s="1"/>
      <c r="XBU162" s="1"/>
      <c r="XBV162" s="1"/>
      <c r="XBW162" s="1"/>
      <c r="XBX162" s="1"/>
      <c r="XBY162" s="1"/>
      <c r="XBZ162" s="1"/>
      <c r="XCA162" s="1"/>
      <c r="XCB162" s="1"/>
      <c r="XCC162" s="1"/>
      <c r="XCD162" s="1"/>
      <c r="XCE162" s="1"/>
      <c r="XCF162" s="1"/>
      <c r="XCG162" s="1"/>
      <c r="XCH162" s="1"/>
      <c r="XCI162" s="1"/>
      <c r="XCJ162" s="1"/>
      <c r="XCK162" s="1"/>
      <c r="XCL162" s="1"/>
      <c r="XCM162" s="1"/>
      <c r="XCN162" s="1"/>
      <c r="XCO162" s="1"/>
      <c r="XCP162" s="1"/>
      <c r="XCQ162" s="1"/>
      <c r="XCR162" s="1"/>
      <c r="XCS162" s="1"/>
      <c r="XCT162" s="1"/>
      <c r="XCU162" s="1"/>
      <c r="XCV162" s="1"/>
      <c r="XCW162" s="1"/>
      <c r="XCX162" s="1"/>
      <c r="XCY162" s="1"/>
      <c r="XCZ162" s="1"/>
      <c r="XDA162" s="1"/>
      <c r="XDB162" s="1"/>
      <c r="XDC162" s="1"/>
      <c r="XDD162" s="1"/>
      <c r="XDE162" s="1"/>
      <c r="XDF162" s="1"/>
      <c r="XDG162" s="1"/>
      <c r="XDH162" s="1"/>
      <c r="XDI162" s="1"/>
      <c r="XDJ162" s="1"/>
      <c r="XDK162" s="1"/>
      <c r="XDL162" s="1"/>
      <c r="XDM162" s="1"/>
      <c r="XDN162" s="1"/>
      <c r="XDO162" s="1"/>
      <c r="XDP162" s="1"/>
      <c r="XDQ162" s="1"/>
      <c r="XDR162" s="1"/>
      <c r="XDS162" s="1"/>
      <c r="XDT162" s="1"/>
      <c r="XDU162" s="1"/>
      <c r="XDV162" s="1"/>
      <c r="XDW162" s="1"/>
      <c r="XDX162" s="1"/>
      <c r="XDY162" s="1"/>
      <c r="XDZ162" s="1"/>
      <c r="XEA162" s="1"/>
      <c r="XEB162" s="1"/>
      <c r="XEC162" s="1"/>
      <c r="XED162" s="1"/>
      <c r="XEE162" s="1"/>
      <c r="XEF162" s="1"/>
      <c r="XEG162" s="1"/>
      <c r="XEH162" s="1"/>
      <c r="XEI162" s="1"/>
      <c r="XEJ162" s="1"/>
      <c r="XEK162" s="1"/>
      <c r="XEL162" s="1"/>
      <c r="XEM162" s="1"/>
      <c r="XEN162" s="1"/>
      <c r="XEO162" s="1"/>
      <c r="XEP162" s="1"/>
      <c r="XEQ162" s="1"/>
      <c r="XER162" s="1"/>
      <c r="XES162" s="1"/>
      <c r="XET162" s="1"/>
      <c r="XEU162" s="1"/>
      <c r="XEV162" s="1"/>
      <c r="XEW162" s="1"/>
      <c r="XEX162" s="1"/>
      <c r="XEY162" s="1"/>
      <c r="XEZ162" s="1"/>
      <c r="XFA162" s="1"/>
    </row>
    <row r="163" spans="1:16381" s="110" customFormat="1" ht="82.35" customHeight="1" x14ac:dyDescent="0.25">
      <c r="A163" s="174" t="s">
        <v>2702</v>
      </c>
      <c r="B163" s="174" t="s">
        <v>2703</v>
      </c>
      <c r="C163" s="18" t="s">
        <v>3168</v>
      </c>
      <c r="D163" s="28" t="s">
        <v>5</v>
      </c>
      <c r="E163" s="174"/>
      <c r="F163" s="175"/>
      <c r="G163" s="176" t="s">
        <v>1</v>
      </c>
      <c r="H163" s="175"/>
      <c r="I163" s="177"/>
      <c r="J163" s="174" t="s">
        <v>2704</v>
      </c>
      <c r="K163" s="212" t="s">
        <v>1386</v>
      </c>
      <c r="L163" s="174"/>
      <c r="M163" s="174" t="s">
        <v>2705</v>
      </c>
      <c r="N163" s="139"/>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c r="VK163" s="1"/>
      <c r="VL163" s="1"/>
      <c r="VM163" s="1"/>
      <c r="VN163" s="1"/>
      <c r="VO163" s="1"/>
      <c r="VP163" s="1"/>
      <c r="VQ163" s="1"/>
      <c r="VR163" s="1"/>
      <c r="VS163" s="1"/>
      <c r="VT163" s="1"/>
      <c r="VU163" s="1"/>
      <c r="VV163" s="1"/>
      <c r="VW163" s="1"/>
      <c r="VX163" s="1"/>
      <c r="VY163" s="1"/>
      <c r="VZ163" s="1"/>
      <c r="WA163" s="1"/>
      <c r="WB163" s="1"/>
      <c r="WC163" s="1"/>
      <c r="WD163" s="1"/>
      <c r="WE163" s="1"/>
      <c r="WF163" s="1"/>
      <c r="WG163" s="1"/>
      <c r="WH163" s="1"/>
      <c r="WI163" s="1"/>
      <c r="WJ163" s="1"/>
      <c r="WK163" s="1"/>
      <c r="WL163" s="1"/>
      <c r="WM163" s="1"/>
      <c r="WN163" s="1"/>
      <c r="WO163" s="1"/>
      <c r="WP163" s="1"/>
      <c r="WQ163" s="1"/>
      <c r="WR163" s="1"/>
      <c r="WS163" s="1"/>
      <c r="WT163" s="1"/>
      <c r="WU163" s="1"/>
      <c r="WV163" s="1"/>
      <c r="WW163" s="1"/>
      <c r="WX163" s="1"/>
      <c r="WY163" s="1"/>
      <c r="WZ163" s="1"/>
      <c r="XA163" s="1"/>
      <c r="XB163" s="1"/>
      <c r="XC163" s="1"/>
      <c r="XD163" s="1"/>
      <c r="XE163" s="1"/>
      <c r="XF163" s="1"/>
      <c r="XG163" s="1"/>
      <c r="XH163" s="1"/>
      <c r="XI163" s="1"/>
      <c r="XJ163" s="1"/>
      <c r="XK163" s="1"/>
      <c r="XL163" s="1"/>
      <c r="XM163" s="1"/>
      <c r="XN163" s="1"/>
      <c r="XO163" s="1"/>
      <c r="XP163" s="1"/>
      <c r="XQ163" s="1"/>
      <c r="XR163" s="1"/>
      <c r="XS163" s="1"/>
      <c r="XT163" s="1"/>
      <c r="XU163" s="1"/>
      <c r="XV163" s="1"/>
      <c r="XW163" s="1"/>
      <c r="XX163" s="1"/>
      <c r="XY163" s="1"/>
      <c r="XZ163" s="1"/>
      <c r="YA163" s="1"/>
      <c r="YB163" s="1"/>
      <c r="YC163" s="1"/>
      <c r="YD163" s="1"/>
      <c r="YE163" s="1"/>
      <c r="YF163" s="1"/>
      <c r="YG163" s="1"/>
      <c r="YH163" s="1"/>
      <c r="YI163" s="1"/>
      <c r="YJ163" s="1"/>
      <c r="YK163" s="1"/>
      <c r="YL163" s="1"/>
      <c r="YM163" s="1"/>
      <c r="YN163" s="1"/>
      <c r="YO163" s="1"/>
      <c r="YP163" s="1"/>
      <c r="YQ163" s="1"/>
      <c r="YR163" s="1"/>
      <c r="YS163" s="1"/>
      <c r="YT163" s="1"/>
      <c r="YU163" s="1"/>
      <c r="YV163" s="1"/>
      <c r="YW163" s="1"/>
      <c r="YX163" s="1"/>
      <c r="YY163" s="1"/>
      <c r="YZ163" s="1"/>
      <c r="ZA163" s="1"/>
      <c r="ZB163" s="1"/>
      <c r="ZC163" s="1"/>
      <c r="ZD163" s="1"/>
      <c r="ZE163" s="1"/>
      <c r="ZF163" s="1"/>
      <c r="ZG163" s="1"/>
      <c r="ZH163" s="1"/>
      <c r="ZI163" s="1"/>
      <c r="ZJ163" s="1"/>
      <c r="ZK163" s="1"/>
      <c r="ZL163" s="1"/>
      <c r="ZM163" s="1"/>
      <c r="ZN163" s="1"/>
      <c r="ZO163" s="1"/>
      <c r="ZP163" s="1"/>
      <c r="ZQ163" s="1"/>
      <c r="ZR163" s="1"/>
      <c r="ZS163" s="1"/>
      <c r="ZT163" s="1"/>
      <c r="ZU163" s="1"/>
      <c r="ZV163" s="1"/>
      <c r="ZW163" s="1"/>
      <c r="ZX163" s="1"/>
      <c r="ZY163" s="1"/>
      <c r="ZZ163" s="1"/>
      <c r="AAA163" s="1"/>
      <c r="AAB163" s="1"/>
      <c r="AAC163" s="1"/>
      <c r="AAD163" s="1"/>
      <c r="AAE163" s="1"/>
      <c r="AAF163" s="1"/>
      <c r="AAG163" s="1"/>
      <c r="AAH163" s="1"/>
      <c r="AAI163" s="1"/>
      <c r="AAJ163" s="1"/>
      <c r="AAK163" s="1"/>
      <c r="AAL163" s="1"/>
      <c r="AAM163" s="1"/>
      <c r="AAN163" s="1"/>
      <c r="AAO163" s="1"/>
      <c r="AAP163" s="1"/>
      <c r="AAQ163" s="1"/>
      <c r="AAR163" s="1"/>
      <c r="AAS163" s="1"/>
      <c r="AAT163" s="1"/>
      <c r="AAU163" s="1"/>
      <c r="AAV163" s="1"/>
      <c r="AAW163" s="1"/>
      <c r="AAX163" s="1"/>
      <c r="AAY163" s="1"/>
      <c r="AAZ163" s="1"/>
      <c r="ABA163" s="1"/>
      <c r="ABB163" s="1"/>
      <c r="ABC163" s="1"/>
      <c r="ABD163" s="1"/>
      <c r="ABE163" s="1"/>
      <c r="ABF163" s="1"/>
      <c r="ABG163" s="1"/>
      <c r="ABH163" s="1"/>
      <c r="ABI163" s="1"/>
      <c r="ABJ163" s="1"/>
      <c r="ABK163" s="1"/>
      <c r="ABL163" s="1"/>
      <c r="ABM163" s="1"/>
      <c r="ABN163" s="1"/>
      <c r="ABO163" s="1"/>
      <c r="ABP163" s="1"/>
      <c r="ABQ163" s="1"/>
      <c r="ABR163" s="1"/>
      <c r="ABS163" s="1"/>
      <c r="ABT163" s="1"/>
      <c r="ABU163" s="1"/>
      <c r="ABV163" s="1"/>
      <c r="ABW163" s="1"/>
      <c r="ABX163" s="1"/>
      <c r="ABY163" s="1"/>
      <c r="ABZ163" s="1"/>
      <c r="ACA163" s="1"/>
      <c r="ACB163" s="1"/>
      <c r="ACC163" s="1"/>
      <c r="ACD163" s="1"/>
      <c r="ACE163" s="1"/>
      <c r="ACF163" s="1"/>
      <c r="ACG163" s="1"/>
      <c r="ACH163" s="1"/>
      <c r="ACI163" s="1"/>
      <c r="ACJ163" s="1"/>
      <c r="ACK163" s="1"/>
      <c r="ACL163" s="1"/>
      <c r="ACM163" s="1"/>
      <c r="ACN163" s="1"/>
      <c r="ACO163" s="1"/>
      <c r="ACP163" s="1"/>
      <c r="ACQ163" s="1"/>
      <c r="ACR163" s="1"/>
      <c r="ACS163" s="1"/>
      <c r="ACT163" s="1"/>
      <c r="ACU163" s="1"/>
      <c r="ACV163" s="1"/>
      <c r="ACW163" s="1"/>
      <c r="ACX163" s="1"/>
      <c r="ACY163" s="1"/>
      <c r="ACZ163" s="1"/>
      <c r="ADA163" s="1"/>
      <c r="ADB163" s="1"/>
      <c r="ADC163" s="1"/>
      <c r="ADD163" s="1"/>
      <c r="ADE163" s="1"/>
      <c r="ADF163" s="1"/>
      <c r="ADG163" s="1"/>
      <c r="ADH163" s="1"/>
      <c r="ADI163" s="1"/>
      <c r="ADJ163" s="1"/>
      <c r="ADK163" s="1"/>
      <c r="ADL163" s="1"/>
      <c r="ADM163" s="1"/>
      <c r="ADN163" s="1"/>
      <c r="ADO163" s="1"/>
      <c r="ADP163" s="1"/>
      <c r="ADQ163" s="1"/>
      <c r="ADR163" s="1"/>
      <c r="ADS163" s="1"/>
      <c r="ADT163" s="1"/>
      <c r="ADU163" s="1"/>
      <c r="ADV163" s="1"/>
      <c r="ADW163" s="1"/>
      <c r="ADX163" s="1"/>
      <c r="ADY163" s="1"/>
      <c r="ADZ163" s="1"/>
      <c r="AEA163" s="1"/>
      <c r="AEB163" s="1"/>
      <c r="AEC163" s="1"/>
      <c r="AED163" s="1"/>
      <c r="AEE163" s="1"/>
      <c r="AEF163" s="1"/>
      <c r="AEG163" s="1"/>
      <c r="AEH163" s="1"/>
      <c r="AEI163" s="1"/>
      <c r="AEJ163" s="1"/>
      <c r="AEK163" s="1"/>
      <c r="AEL163" s="1"/>
      <c r="AEM163" s="1"/>
      <c r="AEN163" s="1"/>
      <c r="AEO163" s="1"/>
      <c r="AEP163" s="1"/>
      <c r="AEQ163" s="1"/>
      <c r="AER163" s="1"/>
      <c r="AES163" s="1"/>
      <c r="AET163" s="1"/>
      <c r="AEU163" s="1"/>
      <c r="AEV163" s="1"/>
      <c r="AEW163" s="1"/>
      <c r="AEX163" s="1"/>
      <c r="AEY163" s="1"/>
      <c r="AEZ163" s="1"/>
      <c r="AFA163" s="1"/>
      <c r="AFB163" s="1"/>
      <c r="AFC163" s="1"/>
      <c r="AFD163" s="1"/>
      <c r="AFE163" s="1"/>
      <c r="AFF163" s="1"/>
      <c r="AFG163" s="1"/>
      <c r="AFH163" s="1"/>
      <c r="AFI163" s="1"/>
      <c r="AFJ163" s="1"/>
      <c r="AFK163" s="1"/>
      <c r="AFL163" s="1"/>
      <c r="AFM163" s="1"/>
      <c r="AFN163" s="1"/>
      <c r="AFO163" s="1"/>
      <c r="AFP163" s="1"/>
      <c r="AFQ163" s="1"/>
      <c r="AFR163" s="1"/>
      <c r="AFS163" s="1"/>
      <c r="AFT163" s="1"/>
      <c r="AFU163" s="1"/>
      <c r="AFV163" s="1"/>
      <c r="AFW163" s="1"/>
      <c r="AFX163" s="1"/>
      <c r="AFY163" s="1"/>
      <c r="AFZ163" s="1"/>
      <c r="AGA163" s="1"/>
      <c r="AGB163" s="1"/>
      <c r="AGC163" s="1"/>
      <c r="AGD163" s="1"/>
      <c r="AGE163" s="1"/>
      <c r="AGF163" s="1"/>
      <c r="AGG163" s="1"/>
      <c r="AGH163" s="1"/>
      <c r="AGI163" s="1"/>
      <c r="AGJ163" s="1"/>
      <c r="AGK163" s="1"/>
      <c r="AGL163" s="1"/>
      <c r="AGM163" s="1"/>
      <c r="AGN163" s="1"/>
      <c r="AGO163" s="1"/>
      <c r="AGP163" s="1"/>
      <c r="AGQ163" s="1"/>
      <c r="AGR163" s="1"/>
      <c r="AGS163" s="1"/>
      <c r="AGT163" s="1"/>
      <c r="AGU163" s="1"/>
      <c r="AGV163" s="1"/>
      <c r="AGW163" s="1"/>
      <c r="AGX163" s="1"/>
      <c r="AGY163" s="1"/>
      <c r="AGZ163" s="1"/>
      <c r="AHA163" s="1"/>
      <c r="AHB163" s="1"/>
      <c r="AHC163" s="1"/>
      <c r="AHD163" s="1"/>
      <c r="AHE163" s="1"/>
      <c r="AHF163" s="1"/>
      <c r="AHG163" s="1"/>
      <c r="AHH163" s="1"/>
      <c r="AHI163" s="1"/>
      <c r="AHJ163" s="1"/>
      <c r="AHK163" s="1"/>
      <c r="AHL163" s="1"/>
      <c r="AHM163" s="1"/>
      <c r="AHN163" s="1"/>
      <c r="AHO163" s="1"/>
      <c r="AHP163" s="1"/>
      <c r="AHQ163" s="1"/>
      <c r="AHR163" s="1"/>
      <c r="AHS163" s="1"/>
      <c r="AHT163" s="1"/>
      <c r="AHU163" s="1"/>
      <c r="AHV163" s="1"/>
      <c r="AHW163" s="1"/>
      <c r="AHX163" s="1"/>
      <c r="AHY163" s="1"/>
      <c r="AHZ163" s="1"/>
      <c r="AIA163" s="1"/>
      <c r="AIB163" s="1"/>
      <c r="AIC163" s="1"/>
      <c r="AID163" s="1"/>
      <c r="AIE163" s="1"/>
      <c r="AIF163" s="1"/>
      <c r="AIG163" s="1"/>
      <c r="AIH163" s="1"/>
      <c r="AII163" s="1"/>
      <c r="AIJ163" s="1"/>
      <c r="AIK163" s="1"/>
      <c r="AIL163" s="1"/>
      <c r="AIM163" s="1"/>
      <c r="AIN163" s="1"/>
      <c r="AIO163" s="1"/>
      <c r="AIP163" s="1"/>
      <c r="AIQ163" s="1"/>
      <c r="AIR163" s="1"/>
      <c r="AIS163" s="1"/>
      <c r="AIT163" s="1"/>
      <c r="AIU163" s="1"/>
      <c r="AIV163" s="1"/>
      <c r="AIW163" s="1"/>
      <c r="AIX163" s="1"/>
      <c r="AIY163" s="1"/>
      <c r="AIZ163" s="1"/>
      <c r="AJA163" s="1"/>
      <c r="AJB163" s="1"/>
      <c r="AJC163" s="1"/>
      <c r="AJD163" s="1"/>
      <c r="AJE163" s="1"/>
      <c r="AJF163" s="1"/>
      <c r="AJG163" s="1"/>
      <c r="AJH163" s="1"/>
      <c r="AJI163" s="1"/>
      <c r="AJJ163" s="1"/>
      <c r="AJK163" s="1"/>
      <c r="AJL163" s="1"/>
      <c r="AJM163" s="1"/>
      <c r="AJN163" s="1"/>
      <c r="AJO163" s="1"/>
      <c r="AJP163" s="1"/>
      <c r="AJQ163" s="1"/>
      <c r="AJR163" s="1"/>
      <c r="AJS163" s="1"/>
      <c r="AJT163" s="1"/>
      <c r="AJU163" s="1"/>
      <c r="AJV163" s="1"/>
      <c r="AJW163" s="1"/>
      <c r="AJX163" s="1"/>
      <c r="AJY163" s="1"/>
      <c r="AJZ163" s="1"/>
      <c r="AKA163" s="1"/>
      <c r="AKB163" s="1"/>
      <c r="AKC163" s="1"/>
      <c r="AKD163" s="1"/>
      <c r="AKE163" s="1"/>
      <c r="AKF163" s="1"/>
      <c r="AKG163" s="1"/>
      <c r="AKH163" s="1"/>
      <c r="AKI163" s="1"/>
      <c r="AKJ163" s="1"/>
      <c r="AKK163" s="1"/>
      <c r="AKL163" s="1"/>
      <c r="AKM163" s="1"/>
      <c r="AKN163" s="1"/>
      <c r="AKO163" s="1"/>
      <c r="AKP163" s="1"/>
      <c r="AKQ163" s="1"/>
      <c r="AKR163" s="1"/>
      <c r="AKS163" s="1"/>
      <c r="AKT163" s="1"/>
      <c r="AKU163" s="1"/>
      <c r="AKV163" s="1"/>
      <c r="AKW163" s="1"/>
      <c r="AKX163" s="1"/>
      <c r="AKY163" s="1"/>
      <c r="AKZ163" s="1"/>
      <c r="ALA163" s="1"/>
      <c r="ALB163" s="1"/>
      <c r="ALC163" s="1"/>
      <c r="ALD163" s="1"/>
      <c r="ALE163" s="1"/>
      <c r="ALF163" s="1"/>
      <c r="ALG163" s="1"/>
      <c r="ALH163" s="1"/>
      <c r="ALI163" s="1"/>
      <c r="ALJ163" s="1"/>
      <c r="ALK163" s="1"/>
      <c r="ALL163" s="1"/>
      <c r="ALM163" s="1"/>
      <c r="ALN163" s="1"/>
      <c r="ALO163" s="1"/>
      <c r="ALP163" s="1"/>
      <c r="ALQ163" s="1"/>
      <c r="ALR163" s="1"/>
      <c r="ALS163" s="1"/>
      <c r="ALT163" s="1"/>
      <c r="ALU163" s="1"/>
      <c r="ALV163" s="1"/>
      <c r="ALW163" s="1"/>
      <c r="ALX163" s="1"/>
      <c r="ALY163" s="1"/>
      <c r="ALZ163" s="1"/>
      <c r="AMA163" s="1"/>
      <c r="AMB163" s="1"/>
      <c r="AMC163" s="1"/>
      <c r="AMD163" s="1"/>
      <c r="AME163" s="1"/>
      <c r="AMF163" s="1"/>
      <c r="AMG163" s="1"/>
      <c r="AMH163" s="1"/>
      <c r="AMI163" s="1"/>
      <c r="AMJ163" s="1"/>
      <c r="AMK163" s="1"/>
      <c r="AML163" s="1"/>
      <c r="AMM163" s="1"/>
      <c r="AMN163" s="1"/>
      <c r="AMO163" s="1"/>
      <c r="AMP163" s="1"/>
      <c r="AMQ163" s="1"/>
      <c r="AMR163" s="1"/>
      <c r="AMS163" s="1"/>
      <c r="AMT163" s="1"/>
      <c r="AMU163" s="1"/>
      <c r="AMV163" s="1"/>
      <c r="AMW163" s="1"/>
      <c r="AMX163" s="1"/>
      <c r="AMY163" s="1"/>
      <c r="AMZ163" s="1"/>
      <c r="ANA163" s="1"/>
      <c r="ANB163" s="1"/>
      <c r="ANC163" s="1"/>
      <c r="AND163" s="1"/>
      <c r="ANE163" s="1"/>
      <c r="ANF163" s="1"/>
      <c r="ANG163" s="1"/>
      <c r="ANH163" s="1"/>
      <c r="ANI163" s="1"/>
      <c r="ANJ163" s="1"/>
      <c r="ANK163" s="1"/>
      <c r="ANL163" s="1"/>
      <c r="ANM163" s="1"/>
      <c r="ANN163" s="1"/>
      <c r="ANO163" s="1"/>
      <c r="ANP163" s="1"/>
      <c r="ANQ163" s="1"/>
      <c r="ANR163" s="1"/>
      <c r="ANS163" s="1"/>
      <c r="ANT163" s="1"/>
      <c r="ANU163" s="1"/>
      <c r="ANV163" s="1"/>
      <c r="ANW163" s="1"/>
      <c r="ANX163" s="1"/>
      <c r="ANY163" s="1"/>
      <c r="ANZ163" s="1"/>
      <c r="AOA163" s="1"/>
      <c r="AOB163" s="1"/>
      <c r="AOC163" s="1"/>
      <c r="AOD163" s="1"/>
      <c r="AOE163" s="1"/>
      <c r="AOF163" s="1"/>
      <c r="AOG163" s="1"/>
      <c r="AOH163" s="1"/>
      <c r="AOI163" s="1"/>
      <c r="AOJ163" s="1"/>
      <c r="AOK163" s="1"/>
      <c r="AOL163" s="1"/>
      <c r="AOM163" s="1"/>
      <c r="AON163" s="1"/>
      <c r="AOO163" s="1"/>
      <c r="AOP163" s="1"/>
      <c r="AOQ163" s="1"/>
      <c r="AOR163" s="1"/>
      <c r="AOS163" s="1"/>
      <c r="AOT163" s="1"/>
      <c r="AOU163" s="1"/>
      <c r="AOV163" s="1"/>
      <c r="AOW163" s="1"/>
      <c r="AOX163" s="1"/>
      <c r="AOY163" s="1"/>
      <c r="AOZ163" s="1"/>
      <c r="APA163" s="1"/>
      <c r="APB163" s="1"/>
      <c r="APC163" s="1"/>
      <c r="APD163" s="1"/>
      <c r="APE163" s="1"/>
      <c r="APF163" s="1"/>
      <c r="APG163" s="1"/>
      <c r="APH163" s="1"/>
      <c r="API163" s="1"/>
      <c r="APJ163" s="1"/>
      <c r="APK163" s="1"/>
      <c r="APL163" s="1"/>
      <c r="APM163" s="1"/>
      <c r="APN163" s="1"/>
      <c r="APO163" s="1"/>
      <c r="APP163" s="1"/>
      <c r="APQ163" s="1"/>
      <c r="APR163" s="1"/>
      <c r="APS163" s="1"/>
      <c r="APT163" s="1"/>
      <c r="APU163" s="1"/>
      <c r="APV163" s="1"/>
      <c r="APW163" s="1"/>
      <c r="APX163" s="1"/>
      <c r="APY163" s="1"/>
      <c r="APZ163" s="1"/>
      <c r="AQA163" s="1"/>
      <c r="AQB163" s="1"/>
      <c r="AQC163" s="1"/>
      <c r="AQD163" s="1"/>
      <c r="AQE163" s="1"/>
      <c r="AQF163" s="1"/>
      <c r="AQG163" s="1"/>
      <c r="AQH163" s="1"/>
      <c r="AQI163" s="1"/>
      <c r="AQJ163" s="1"/>
      <c r="AQK163" s="1"/>
      <c r="AQL163" s="1"/>
      <c r="AQM163" s="1"/>
      <c r="AQN163" s="1"/>
      <c r="AQO163" s="1"/>
      <c r="AQP163" s="1"/>
      <c r="AQQ163" s="1"/>
      <c r="AQR163" s="1"/>
      <c r="AQS163" s="1"/>
      <c r="AQT163" s="1"/>
      <c r="AQU163" s="1"/>
      <c r="AQV163" s="1"/>
      <c r="AQW163" s="1"/>
      <c r="AQX163" s="1"/>
      <c r="AQY163" s="1"/>
      <c r="AQZ163" s="1"/>
      <c r="ARA163" s="1"/>
      <c r="ARB163" s="1"/>
      <c r="ARC163" s="1"/>
      <c r="ARD163" s="1"/>
      <c r="ARE163" s="1"/>
      <c r="ARF163" s="1"/>
      <c r="ARG163" s="1"/>
      <c r="ARH163" s="1"/>
      <c r="ARI163" s="1"/>
      <c r="ARJ163" s="1"/>
      <c r="ARK163" s="1"/>
      <c r="ARL163" s="1"/>
      <c r="ARM163" s="1"/>
      <c r="ARN163" s="1"/>
      <c r="ARO163" s="1"/>
      <c r="ARP163" s="1"/>
      <c r="ARQ163" s="1"/>
      <c r="ARR163" s="1"/>
      <c r="ARS163" s="1"/>
      <c r="ART163" s="1"/>
      <c r="ARU163" s="1"/>
      <c r="ARV163" s="1"/>
      <c r="ARW163" s="1"/>
      <c r="ARX163" s="1"/>
      <c r="ARY163" s="1"/>
      <c r="ARZ163" s="1"/>
      <c r="ASA163" s="1"/>
      <c r="ASB163" s="1"/>
      <c r="ASC163" s="1"/>
      <c r="ASD163" s="1"/>
      <c r="ASE163" s="1"/>
      <c r="ASF163" s="1"/>
      <c r="ASG163" s="1"/>
      <c r="ASH163" s="1"/>
      <c r="ASI163" s="1"/>
      <c r="ASJ163" s="1"/>
      <c r="ASK163" s="1"/>
      <c r="ASL163" s="1"/>
      <c r="ASM163" s="1"/>
      <c r="ASN163" s="1"/>
      <c r="ASO163" s="1"/>
      <c r="ASP163" s="1"/>
      <c r="ASQ163" s="1"/>
      <c r="ASR163" s="1"/>
      <c r="ASS163" s="1"/>
      <c r="AST163" s="1"/>
      <c r="ASU163" s="1"/>
      <c r="ASV163" s="1"/>
      <c r="ASW163" s="1"/>
      <c r="ASX163" s="1"/>
      <c r="ASY163" s="1"/>
      <c r="ASZ163" s="1"/>
      <c r="ATA163" s="1"/>
      <c r="ATB163" s="1"/>
      <c r="ATC163" s="1"/>
      <c r="ATD163" s="1"/>
      <c r="ATE163" s="1"/>
      <c r="ATF163" s="1"/>
      <c r="ATG163" s="1"/>
      <c r="ATH163" s="1"/>
      <c r="ATI163" s="1"/>
      <c r="ATJ163" s="1"/>
      <c r="ATK163" s="1"/>
      <c r="ATL163" s="1"/>
      <c r="ATM163" s="1"/>
      <c r="ATN163" s="1"/>
      <c r="ATO163" s="1"/>
      <c r="ATP163" s="1"/>
      <c r="ATQ163" s="1"/>
      <c r="ATR163" s="1"/>
      <c r="ATS163" s="1"/>
      <c r="ATT163" s="1"/>
      <c r="ATU163" s="1"/>
      <c r="ATV163" s="1"/>
      <c r="ATW163" s="1"/>
      <c r="ATX163" s="1"/>
      <c r="ATY163" s="1"/>
      <c r="ATZ163" s="1"/>
      <c r="AUA163" s="1"/>
      <c r="AUB163" s="1"/>
      <c r="AUC163" s="1"/>
      <c r="AUD163" s="1"/>
      <c r="AUE163" s="1"/>
      <c r="AUF163" s="1"/>
      <c r="AUG163" s="1"/>
      <c r="AUH163" s="1"/>
      <c r="AUI163" s="1"/>
      <c r="AUJ163" s="1"/>
      <c r="AUK163" s="1"/>
      <c r="AUL163" s="1"/>
      <c r="AUM163" s="1"/>
      <c r="AUN163" s="1"/>
      <c r="AUO163" s="1"/>
      <c r="AUP163" s="1"/>
      <c r="AUQ163" s="1"/>
      <c r="AUR163" s="1"/>
      <c r="AUS163" s="1"/>
      <c r="AUT163" s="1"/>
      <c r="AUU163" s="1"/>
      <c r="AUV163" s="1"/>
      <c r="AUW163" s="1"/>
      <c r="AUX163" s="1"/>
      <c r="AUY163" s="1"/>
      <c r="AUZ163" s="1"/>
      <c r="AVA163" s="1"/>
      <c r="AVB163" s="1"/>
      <c r="AVC163" s="1"/>
      <c r="AVD163" s="1"/>
      <c r="AVE163" s="1"/>
      <c r="AVF163" s="1"/>
      <c r="AVG163" s="1"/>
      <c r="AVH163" s="1"/>
      <c r="AVI163" s="1"/>
      <c r="AVJ163" s="1"/>
      <c r="AVK163" s="1"/>
      <c r="AVL163" s="1"/>
      <c r="AVM163" s="1"/>
      <c r="AVN163" s="1"/>
      <c r="AVO163" s="1"/>
      <c r="AVP163" s="1"/>
      <c r="AVQ163" s="1"/>
      <c r="AVR163" s="1"/>
      <c r="AVS163" s="1"/>
      <c r="AVT163" s="1"/>
      <c r="AVU163" s="1"/>
      <c r="AVV163" s="1"/>
      <c r="AVW163" s="1"/>
      <c r="AVX163" s="1"/>
      <c r="AVY163" s="1"/>
      <c r="AVZ163" s="1"/>
      <c r="AWA163" s="1"/>
      <c r="AWB163" s="1"/>
      <c r="AWC163" s="1"/>
      <c r="AWD163" s="1"/>
      <c r="AWE163" s="1"/>
      <c r="AWF163" s="1"/>
      <c r="AWG163" s="1"/>
      <c r="AWH163" s="1"/>
      <c r="AWI163" s="1"/>
      <c r="AWJ163" s="1"/>
      <c r="AWK163" s="1"/>
      <c r="AWL163" s="1"/>
      <c r="AWM163" s="1"/>
      <c r="AWN163" s="1"/>
      <c r="AWO163" s="1"/>
      <c r="AWP163" s="1"/>
      <c r="AWQ163" s="1"/>
      <c r="AWR163" s="1"/>
      <c r="AWS163" s="1"/>
      <c r="AWT163" s="1"/>
      <c r="AWU163" s="1"/>
      <c r="AWV163" s="1"/>
      <c r="AWW163" s="1"/>
      <c r="AWX163" s="1"/>
      <c r="AWY163" s="1"/>
      <c r="AWZ163" s="1"/>
      <c r="AXA163" s="1"/>
      <c r="AXB163" s="1"/>
      <c r="AXC163" s="1"/>
      <c r="AXD163" s="1"/>
      <c r="AXE163" s="1"/>
      <c r="AXF163" s="1"/>
      <c r="AXG163" s="1"/>
      <c r="AXH163" s="1"/>
      <c r="AXI163" s="1"/>
      <c r="AXJ163" s="1"/>
      <c r="AXK163" s="1"/>
      <c r="AXL163" s="1"/>
      <c r="AXM163" s="1"/>
      <c r="AXN163" s="1"/>
      <c r="AXO163" s="1"/>
      <c r="AXP163" s="1"/>
      <c r="AXQ163" s="1"/>
      <c r="AXR163" s="1"/>
      <c r="AXS163" s="1"/>
      <c r="AXT163" s="1"/>
      <c r="AXU163" s="1"/>
      <c r="AXV163" s="1"/>
      <c r="AXW163" s="1"/>
      <c r="AXX163" s="1"/>
      <c r="AXY163" s="1"/>
      <c r="AXZ163" s="1"/>
      <c r="AYA163" s="1"/>
      <c r="AYB163" s="1"/>
      <c r="AYC163" s="1"/>
      <c r="AYD163" s="1"/>
      <c r="AYE163" s="1"/>
      <c r="AYF163" s="1"/>
      <c r="AYG163" s="1"/>
      <c r="AYH163" s="1"/>
      <c r="AYI163" s="1"/>
      <c r="AYJ163" s="1"/>
      <c r="AYK163" s="1"/>
      <c r="AYL163" s="1"/>
      <c r="AYM163" s="1"/>
      <c r="AYN163" s="1"/>
      <c r="AYO163" s="1"/>
      <c r="AYP163" s="1"/>
      <c r="AYQ163" s="1"/>
      <c r="AYR163" s="1"/>
      <c r="AYS163" s="1"/>
      <c r="AYT163" s="1"/>
      <c r="AYU163" s="1"/>
      <c r="AYV163" s="1"/>
      <c r="AYW163" s="1"/>
      <c r="AYX163" s="1"/>
      <c r="AYY163" s="1"/>
      <c r="AYZ163" s="1"/>
      <c r="AZA163" s="1"/>
      <c r="AZB163" s="1"/>
      <c r="AZC163" s="1"/>
      <c r="AZD163" s="1"/>
      <c r="AZE163" s="1"/>
      <c r="AZF163" s="1"/>
      <c r="AZG163" s="1"/>
      <c r="AZH163" s="1"/>
      <c r="AZI163" s="1"/>
      <c r="AZJ163" s="1"/>
      <c r="AZK163" s="1"/>
      <c r="AZL163" s="1"/>
      <c r="AZM163" s="1"/>
      <c r="AZN163" s="1"/>
      <c r="AZO163" s="1"/>
      <c r="AZP163" s="1"/>
      <c r="AZQ163" s="1"/>
      <c r="AZR163" s="1"/>
      <c r="AZS163" s="1"/>
      <c r="AZT163" s="1"/>
      <c r="AZU163" s="1"/>
      <c r="AZV163" s="1"/>
      <c r="AZW163" s="1"/>
      <c r="AZX163" s="1"/>
      <c r="AZY163" s="1"/>
      <c r="AZZ163" s="1"/>
      <c r="BAA163" s="1"/>
      <c r="BAB163" s="1"/>
      <c r="BAC163" s="1"/>
      <c r="BAD163" s="1"/>
      <c r="BAE163" s="1"/>
      <c r="BAF163" s="1"/>
      <c r="BAG163" s="1"/>
      <c r="BAH163" s="1"/>
      <c r="BAI163" s="1"/>
      <c r="BAJ163" s="1"/>
      <c r="BAK163" s="1"/>
      <c r="BAL163" s="1"/>
      <c r="BAM163" s="1"/>
      <c r="BAN163" s="1"/>
      <c r="BAO163" s="1"/>
      <c r="BAP163" s="1"/>
      <c r="BAQ163" s="1"/>
      <c r="BAR163" s="1"/>
      <c r="BAS163" s="1"/>
      <c r="BAT163" s="1"/>
      <c r="BAU163" s="1"/>
      <c r="BAV163" s="1"/>
      <c r="BAW163" s="1"/>
      <c r="BAX163" s="1"/>
      <c r="BAY163" s="1"/>
      <c r="BAZ163" s="1"/>
      <c r="BBA163" s="1"/>
      <c r="BBB163" s="1"/>
      <c r="BBC163" s="1"/>
      <c r="BBD163" s="1"/>
      <c r="BBE163" s="1"/>
      <c r="BBF163" s="1"/>
      <c r="BBG163" s="1"/>
      <c r="BBH163" s="1"/>
      <c r="BBI163" s="1"/>
      <c r="BBJ163" s="1"/>
      <c r="BBK163" s="1"/>
      <c r="BBL163" s="1"/>
      <c r="BBM163" s="1"/>
      <c r="BBN163" s="1"/>
      <c r="BBO163" s="1"/>
      <c r="BBP163" s="1"/>
      <c r="BBQ163" s="1"/>
      <c r="BBR163" s="1"/>
      <c r="BBS163" s="1"/>
      <c r="BBT163" s="1"/>
      <c r="BBU163" s="1"/>
      <c r="BBV163" s="1"/>
      <c r="BBW163" s="1"/>
      <c r="BBX163" s="1"/>
      <c r="BBY163" s="1"/>
      <c r="BBZ163" s="1"/>
      <c r="BCA163" s="1"/>
      <c r="BCB163" s="1"/>
      <c r="BCC163" s="1"/>
      <c r="BCD163" s="1"/>
      <c r="BCE163" s="1"/>
      <c r="BCF163" s="1"/>
      <c r="BCG163" s="1"/>
      <c r="BCH163" s="1"/>
      <c r="BCI163" s="1"/>
      <c r="BCJ163" s="1"/>
      <c r="BCK163" s="1"/>
      <c r="BCL163" s="1"/>
      <c r="BCM163" s="1"/>
      <c r="BCN163" s="1"/>
      <c r="BCO163" s="1"/>
      <c r="BCP163" s="1"/>
      <c r="BCQ163" s="1"/>
      <c r="BCR163" s="1"/>
      <c r="BCS163" s="1"/>
      <c r="BCT163" s="1"/>
      <c r="BCU163" s="1"/>
      <c r="BCV163" s="1"/>
      <c r="BCW163" s="1"/>
      <c r="BCX163" s="1"/>
      <c r="BCY163" s="1"/>
      <c r="BCZ163" s="1"/>
      <c r="BDA163" s="1"/>
      <c r="BDB163" s="1"/>
      <c r="BDC163" s="1"/>
      <c r="BDD163" s="1"/>
      <c r="BDE163" s="1"/>
      <c r="BDF163" s="1"/>
      <c r="BDG163" s="1"/>
      <c r="BDH163" s="1"/>
      <c r="BDI163" s="1"/>
      <c r="BDJ163" s="1"/>
      <c r="BDK163" s="1"/>
      <c r="BDL163" s="1"/>
      <c r="BDM163" s="1"/>
      <c r="BDN163" s="1"/>
      <c r="BDO163" s="1"/>
      <c r="BDP163" s="1"/>
      <c r="BDQ163" s="1"/>
      <c r="BDR163" s="1"/>
      <c r="BDS163" s="1"/>
      <c r="BDT163" s="1"/>
      <c r="BDU163" s="1"/>
      <c r="BDV163" s="1"/>
      <c r="BDW163" s="1"/>
      <c r="BDX163" s="1"/>
      <c r="BDY163" s="1"/>
      <c r="BDZ163" s="1"/>
      <c r="BEA163" s="1"/>
      <c r="BEB163" s="1"/>
      <c r="BEC163" s="1"/>
      <c r="BED163" s="1"/>
      <c r="BEE163" s="1"/>
      <c r="BEF163" s="1"/>
      <c r="BEG163" s="1"/>
      <c r="BEH163" s="1"/>
      <c r="BEI163" s="1"/>
      <c r="BEJ163" s="1"/>
      <c r="BEK163" s="1"/>
      <c r="BEL163" s="1"/>
      <c r="BEM163" s="1"/>
      <c r="BEN163" s="1"/>
      <c r="BEO163" s="1"/>
      <c r="BEP163" s="1"/>
      <c r="BEQ163" s="1"/>
      <c r="BER163" s="1"/>
      <c r="BES163" s="1"/>
      <c r="BET163" s="1"/>
      <c r="BEU163" s="1"/>
      <c r="BEV163" s="1"/>
      <c r="BEW163" s="1"/>
      <c r="BEX163" s="1"/>
      <c r="BEY163" s="1"/>
      <c r="BEZ163" s="1"/>
      <c r="BFA163" s="1"/>
      <c r="BFB163" s="1"/>
      <c r="BFC163" s="1"/>
      <c r="BFD163" s="1"/>
      <c r="BFE163" s="1"/>
      <c r="BFF163" s="1"/>
      <c r="BFG163" s="1"/>
      <c r="BFH163" s="1"/>
      <c r="BFI163" s="1"/>
      <c r="BFJ163" s="1"/>
      <c r="BFK163" s="1"/>
      <c r="BFL163" s="1"/>
      <c r="BFM163" s="1"/>
      <c r="BFN163" s="1"/>
      <c r="BFO163" s="1"/>
      <c r="BFP163" s="1"/>
      <c r="BFQ163" s="1"/>
      <c r="BFR163" s="1"/>
      <c r="BFS163" s="1"/>
      <c r="BFT163" s="1"/>
      <c r="BFU163" s="1"/>
      <c r="BFV163" s="1"/>
      <c r="BFW163" s="1"/>
      <c r="BFX163" s="1"/>
      <c r="BFY163" s="1"/>
      <c r="BFZ163" s="1"/>
      <c r="BGA163" s="1"/>
      <c r="BGB163" s="1"/>
      <c r="BGC163" s="1"/>
      <c r="BGD163" s="1"/>
      <c r="BGE163" s="1"/>
      <c r="BGF163" s="1"/>
      <c r="BGG163" s="1"/>
      <c r="BGH163" s="1"/>
      <c r="BGI163" s="1"/>
      <c r="BGJ163" s="1"/>
      <c r="BGK163" s="1"/>
      <c r="BGL163" s="1"/>
      <c r="BGM163" s="1"/>
      <c r="BGN163" s="1"/>
      <c r="BGO163" s="1"/>
      <c r="BGP163" s="1"/>
      <c r="BGQ163" s="1"/>
      <c r="BGR163" s="1"/>
      <c r="BGS163" s="1"/>
      <c r="BGT163" s="1"/>
      <c r="BGU163" s="1"/>
      <c r="BGV163" s="1"/>
      <c r="BGW163" s="1"/>
      <c r="BGX163" s="1"/>
      <c r="BGY163" s="1"/>
      <c r="BGZ163" s="1"/>
      <c r="BHA163" s="1"/>
      <c r="BHB163" s="1"/>
      <c r="BHC163" s="1"/>
      <c r="BHD163" s="1"/>
      <c r="BHE163" s="1"/>
      <c r="BHF163" s="1"/>
      <c r="BHG163" s="1"/>
      <c r="BHH163" s="1"/>
      <c r="BHI163" s="1"/>
      <c r="BHJ163" s="1"/>
      <c r="BHK163" s="1"/>
      <c r="BHL163" s="1"/>
      <c r="BHM163" s="1"/>
      <c r="BHN163" s="1"/>
      <c r="BHO163" s="1"/>
      <c r="BHP163" s="1"/>
      <c r="BHQ163" s="1"/>
      <c r="BHR163" s="1"/>
      <c r="BHS163" s="1"/>
      <c r="BHT163" s="1"/>
      <c r="BHU163" s="1"/>
      <c r="BHV163" s="1"/>
      <c r="BHW163" s="1"/>
      <c r="BHX163" s="1"/>
      <c r="BHY163" s="1"/>
      <c r="BHZ163" s="1"/>
      <c r="BIA163" s="1"/>
      <c r="BIB163" s="1"/>
      <c r="BIC163" s="1"/>
      <c r="BID163" s="1"/>
      <c r="BIE163" s="1"/>
      <c r="BIF163" s="1"/>
      <c r="BIG163" s="1"/>
      <c r="BIH163" s="1"/>
      <c r="BII163" s="1"/>
      <c r="BIJ163" s="1"/>
      <c r="BIK163" s="1"/>
      <c r="BIL163" s="1"/>
      <c r="BIM163" s="1"/>
      <c r="BIN163" s="1"/>
      <c r="BIO163" s="1"/>
      <c r="BIP163" s="1"/>
      <c r="BIQ163" s="1"/>
      <c r="BIR163" s="1"/>
      <c r="BIS163" s="1"/>
      <c r="BIT163" s="1"/>
      <c r="BIU163" s="1"/>
      <c r="BIV163" s="1"/>
      <c r="BIW163" s="1"/>
      <c r="BIX163" s="1"/>
      <c r="BIY163" s="1"/>
      <c r="BIZ163" s="1"/>
      <c r="BJA163" s="1"/>
      <c r="BJB163" s="1"/>
      <c r="BJC163" s="1"/>
      <c r="BJD163" s="1"/>
      <c r="BJE163" s="1"/>
      <c r="BJF163" s="1"/>
      <c r="BJG163" s="1"/>
      <c r="BJH163" s="1"/>
      <c r="BJI163" s="1"/>
      <c r="BJJ163" s="1"/>
      <c r="BJK163" s="1"/>
      <c r="BJL163" s="1"/>
      <c r="BJM163" s="1"/>
      <c r="BJN163" s="1"/>
      <c r="BJO163" s="1"/>
      <c r="BJP163" s="1"/>
      <c r="BJQ163" s="1"/>
      <c r="BJR163" s="1"/>
      <c r="BJS163" s="1"/>
      <c r="BJT163" s="1"/>
      <c r="BJU163" s="1"/>
      <c r="BJV163" s="1"/>
      <c r="BJW163" s="1"/>
      <c r="BJX163" s="1"/>
      <c r="BJY163" s="1"/>
      <c r="BJZ163" s="1"/>
      <c r="BKA163" s="1"/>
      <c r="BKB163" s="1"/>
      <c r="BKC163" s="1"/>
      <c r="BKD163" s="1"/>
      <c r="BKE163" s="1"/>
      <c r="BKF163" s="1"/>
      <c r="BKG163" s="1"/>
      <c r="BKH163" s="1"/>
      <c r="BKI163" s="1"/>
      <c r="BKJ163" s="1"/>
      <c r="BKK163" s="1"/>
      <c r="BKL163" s="1"/>
      <c r="BKM163" s="1"/>
      <c r="BKN163" s="1"/>
      <c r="BKO163" s="1"/>
      <c r="BKP163" s="1"/>
      <c r="BKQ163" s="1"/>
      <c r="BKR163" s="1"/>
      <c r="BKS163" s="1"/>
      <c r="BKT163" s="1"/>
      <c r="BKU163" s="1"/>
      <c r="BKV163" s="1"/>
      <c r="BKW163" s="1"/>
      <c r="BKX163" s="1"/>
      <c r="BKY163" s="1"/>
      <c r="BKZ163" s="1"/>
      <c r="BLA163" s="1"/>
      <c r="BLB163" s="1"/>
      <c r="BLC163" s="1"/>
      <c r="BLD163" s="1"/>
      <c r="BLE163" s="1"/>
      <c r="BLF163" s="1"/>
      <c r="BLG163" s="1"/>
      <c r="BLH163" s="1"/>
      <c r="BLI163" s="1"/>
      <c r="BLJ163" s="1"/>
      <c r="BLK163" s="1"/>
      <c r="BLL163" s="1"/>
      <c r="BLM163" s="1"/>
      <c r="BLN163" s="1"/>
      <c r="BLO163" s="1"/>
      <c r="BLP163" s="1"/>
      <c r="BLQ163" s="1"/>
      <c r="BLR163" s="1"/>
      <c r="BLS163" s="1"/>
      <c r="BLT163" s="1"/>
      <c r="BLU163" s="1"/>
      <c r="BLV163" s="1"/>
      <c r="BLW163" s="1"/>
      <c r="BLX163" s="1"/>
      <c r="BLY163" s="1"/>
      <c r="BLZ163" s="1"/>
      <c r="BMA163" s="1"/>
      <c r="BMB163" s="1"/>
      <c r="BMC163" s="1"/>
      <c r="BMD163" s="1"/>
      <c r="BME163" s="1"/>
      <c r="BMF163" s="1"/>
      <c r="BMG163" s="1"/>
      <c r="BMH163" s="1"/>
      <c r="BMI163" s="1"/>
      <c r="BMJ163" s="1"/>
      <c r="BMK163" s="1"/>
      <c r="BML163" s="1"/>
      <c r="BMM163" s="1"/>
      <c r="BMN163" s="1"/>
      <c r="BMO163" s="1"/>
      <c r="BMP163" s="1"/>
      <c r="BMQ163" s="1"/>
      <c r="BMR163" s="1"/>
      <c r="BMS163" s="1"/>
      <c r="BMT163" s="1"/>
      <c r="BMU163" s="1"/>
      <c r="BMV163" s="1"/>
      <c r="BMW163" s="1"/>
      <c r="BMX163" s="1"/>
      <c r="BMY163" s="1"/>
      <c r="BMZ163" s="1"/>
      <c r="BNA163" s="1"/>
      <c r="BNB163" s="1"/>
      <c r="BNC163" s="1"/>
      <c r="BND163" s="1"/>
      <c r="BNE163" s="1"/>
      <c r="BNF163" s="1"/>
      <c r="BNG163" s="1"/>
      <c r="BNH163" s="1"/>
      <c r="BNI163" s="1"/>
      <c r="BNJ163" s="1"/>
      <c r="BNK163" s="1"/>
      <c r="BNL163" s="1"/>
      <c r="BNM163" s="1"/>
      <c r="BNN163" s="1"/>
      <c r="BNO163" s="1"/>
      <c r="BNP163" s="1"/>
      <c r="BNQ163" s="1"/>
      <c r="BNR163" s="1"/>
      <c r="BNS163" s="1"/>
      <c r="BNT163" s="1"/>
      <c r="BNU163" s="1"/>
      <c r="BNV163" s="1"/>
      <c r="BNW163" s="1"/>
      <c r="BNX163" s="1"/>
      <c r="BNY163" s="1"/>
      <c r="BNZ163" s="1"/>
      <c r="BOA163" s="1"/>
      <c r="BOB163" s="1"/>
      <c r="BOC163" s="1"/>
      <c r="BOD163" s="1"/>
      <c r="BOE163" s="1"/>
      <c r="BOF163" s="1"/>
      <c r="BOG163" s="1"/>
      <c r="BOH163" s="1"/>
      <c r="BOI163" s="1"/>
      <c r="BOJ163" s="1"/>
      <c r="BOK163" s="1"/>
      <c r="BOL163" s="1"/>
      <c r="BOM163" s="1"/>
      <c r="BON163" s="1"/>
      <c r="BOO163" s="1"/>
      <c r="BOP163" s="1"/>
      <c r="BOQ163" s="1"/>
      <c r="BOR163" s="1"/>
      <c r="BOS163" s="1"/>
      <c r="BOT163" s="1"/>
      <c r="BOU163" s="1"/>
      <c r="BOV163" s="1"/>
      <c r="BOW163" s="1"/>
      <c r="BOX163" s="1"/>
      <c r="BOY163" s="1"/>
      <c r="BOZ163" s="1"/>
      <c r="BPA163" s="1"/>
      <c r="BPB163" s="1"/>
      <c r="BPC163" s="1"/>
      <c r="BPD163" s="1"/>
      <c r="BPE163" s="1"/>
      <c r="BPF163" s="1"/>
      <c r="BPG163" s="1"/>
      <c r="BPH163" s="1"/>
      <c r="BPI163" s="1"/>
      <c r="BPJ163" s="1"/>
      <c r="BPK163" s="1"/>
      <c r="BPL163" s="1"/>
      <c r="BPM163" s="1"/>
      <c r="BPN163" s="1"/>
      <c r="BPO163" s="1"/>
      <c r="BPP163" s="1"/>
      <c r="BPQ163" s="1"/>
      <c r="BPR163" s="1"/>
      <c r="BPS163" s="1"/>
      <c r="BPT163" s="1"/>
      <c r="BPU163" s="1"/>
      <c r="BPV163" s="1"/>
      <c r="BPW163" s="1"/>
      <c r="BPX163" s="1"/>
      <c r="BPY163" s="1"/>
      <c r="BPZ163" s="1"/>
      <c r="BQA163" s="1"/>
      <c r="BQB163" s="1"/>
      <c r="BQC163" s="1"/>
      <c r="BQD163" s="1"/>
      <c r="BQE163" s="1"/>
      <c r="BQF163" s="1"/>
      <c r="BQG163" s="1"/>
      <c r="BQH163" s="1"/>
      <c r="BQI163" s="1"/>
      <c r="BQJ163" s="1"/>
      <c r="BQK163" s="1"/>
      <c r="BQL163" s="1"/>
      <c r="BQM163" s="1"/>
      <c r="BQN163" s="1"/>
      <c r="BQO163" s="1"/>
      <c r="BQP163" s="1"/>
      <c r="BQQ163" s="1"/>
      <c r="BQR163" s="1"/>
      <c r="BQS163" s="1"/>
      <c r="BQT163" s="1"/>
      <c r="BQU163" s="1"/>
      <c r="BQV163" s="1"/>
      <c r="BQW163" s="1"/>
      <c r="BQX163" s="1"/>
      <c r="BQY163" s="1"/>
      <c r="BQZ163" s="1"/>
      <c r="BRA163" s="1"/>
      <c r="BRB163" s="1"/>
      <c r="BRC163" s="1"/>
      <c r="BRD163" s="1"/>
      <c r="BRE163" s="1"/>
      <c r="BRF163" s="1"/>
      <c r="BRG163" s="1"/>
      <c r="BRH163" s="1"/>
      <c r="BRI163" s="1"/>
      <c r="BRJ163" s="1"/>
      <c r="BRK163" s="1"/>
      <c r="BRL163" s="1"/>
      <c r="BRM163" s="1"/>
      <c r="BRN163" s="1"/>
      <c r="BRO163" s="1"/>
      <c r="BRP163" s="1"/>
      <c r="BRQ163" s="1"/>
      <c r="BRR163" s="1"/>
      <c r="BRS163" s="1"/>
      <c r="BRT163" s="1"/>
      <c r="BRU163" s="1"/>
      <c r="BRV163" s="1"/>
      <c r="BRW163" s="1"/>
      <c r="BRX163" s="1"/>
      <c r="BRY163" s="1"/>
      <c r="BRZ163" s="1"/>
      <c r="BSA163" s="1"/>
      <c r="BSB163" s="1"/>
      <c r="BSC163" s="1"/>
      <c r="BSD163" s="1"/>
      <c r="BSE163" s="1"/>
      <c r="BSF163" s="1"/>
      <c r="BSG163" s="1"/>
      <c r="BSH163" s="1"/>
      <c r="BSI163" s="1"/>
      <c r="BSJ163" s="1"/>
      <c r="BSK163" s="1"/>
      <c r="BSL163" s="1"/>
      <c r="BSM163" s="1"/>
      <c r="BSN163" s="1"/>
      <c r="BSO163" s="1"/>
      <c r="BSP163" s="1"/>
      <c r="BSQ163" s="1"/>
      <c r="BSR163" s="1"/>
      <c r="BSS163" s="1"/>
      <c r="BST163" s="1"/>
      <c r="BSU163" s="1"/>
      <c r="BSV163" s="1"/>
      <c r="BSW163" s="1"/>
      <c r="BSX163" s="1"/>
      <c r="BSY163" s="1"/>
      <c r="BSZ163" s="1"/>
      <c r="BTA163" s="1"/>
      <c r="BTB163" s="1"/>
      <c r="BTC163" s="1"/>
      <c r="BTD163" s="1"/>
      <c r="BTE163" s="1"/>
      <c r="BTF163" s="1"/>
      <c r="BTG163" s="1"/>
      <c r="BTH163" s="1"/>
      <c r="BTI163" s="1"/>
      <c r="BTJ163" s="1"/>
      <c r="BTK163" s="1"/>
      <c r="BTL163" s="1"/>
      <c r="BTM163" s="1"/>
      <c r="BTN163" s="1"/>
      <c r="BTO163" s="1"/>
      <c r="BTP163" s="1"/>
      <c r="BTQ163" s="1"/>
      <c r="BTR163" s="1"/>
      <c r="BTS163" s="1"/>
      <c r="BTT163" s="1"/>
      <c r="BTU163" s="1"/>
      <c r="BTV163" s="1"/>
      <c r="BTW163" s="1"/>
      <c r="BTX163" s="1"/>
      <c r="BTY163" s="1"/>
      <c r="BTZ163" s="1"/>
      <c r="BUA163" s="1"/>
      <c r="BUB163" s="1"/>
      <c r="BUC163" s="1"/>
      <c r="BUD163" s="1"/>
      <c r="BUE163" s="1"/>
      <c r="BUF163" s="1"/>
      <c r="BUG163" s="1"/>
      <c r="BUH163" s="1"/>
      <c r="BUI163" s="1"/>
      <c r="BUJ163" s="1"/>
      <c r="BUK163" s="1"/>
      <c r="BUL163" s="1"/>
      <c r="BUM163" s="1"/>
      <c r="BUN163" s="1"/>
      <c r="BUO163" s="1"/>
      <c r="BUP163" s="1"/>
      <c r="BUQ163" s="1"/>
      <c r="BUR163" s="1"/>
      <c r="BUS163" s="1"/>
      <c r="BUT163" s="1"/>
      <c r="BUU163" s="1"/>
      <c r="BUV163" s="1"/>
      <c r="BUW163" s="1"/>
      <c r="BUX163" s="1"/>
      <c r="BUY163" s="1"/>
      <c r="BUZ163" s="1"/>
      <c r="BVA163" s="1"/>
      <c r="BVB163" s="1"/>
      <c r="BVC163" s="1"/>
      <c r="BVD163" s="1"/>
      <c r="BVE163" s="1"/>
      <c r="BVF163" s="1"/>
      <c r="BVG163" s="1"/>
      <c r="BVH163" s="1"/>
      <c r="BVI163" s="1"/>
      <c r="BVJ163" s="1"/>
      <c r="BVK163" s="1"/>
      <c r="BVL163" s="1"/>
      <c r="BVM163" s="1"/>
      <c r="BVN163" s="1"/>
      <c r="BVO163" s="1"/>
      <c r="BVP163" s="1"/>
      <c r="BVQ163" s="1"/>
      <c r="BVR163" s="1"/>
      <c r="BVS163" s="1"/>
      <c r="BVT163" s="1"/>
      <c r="BVU163" s="1"/>
      <c r="BVV163" s="1"/>
      <c r="BVW163" s="1"/>
      <c r="BVX163" s="1"/>
      <c r="BVY163" s="1"/>
      <c r="BVZ163" s="1"/>
      <c r="BWA163" s="1"/>
      <c r="BWB163" s="1"/>
      <c r="BWC163" s="1"/>
      <c r="BWD163" s="1"/>
      <c r="BWE163" s="1"/>
      <c r="BWF163" s="1"/>
      <c r="BWG163" s="1"/>
      <c r="BWH163" s="1"/>
      <c r="BWI163" s="1"/>
      <c r="BWJ163" s="1"/>
      <c r="BWK163" s="1"/>
      <c r="BWL163" s="1"/>
      <c r="BWM163" s="1"/>
      <c r="BWN163" s="1"/>
      <c r="BWO163" s="1"/>
      <c r="BWP163" s="1"/>
      <c r="BWQ163" s="1"/>
      <c r="BWR163" s="1"/>
      <c r="BWS163" s="1"/>
      <c r="BWT163" s="1"/>
      <c r="BWU163" s="1"/>
      <c r="BWV163" s="1"/>
      <c r="BWW163" s="1"/>
      <c r="BWX163" s="1"/>
      <c r="BWY163" s="1"/>
      <c r="BWZ163" s="1"/>
      <c r="BXA163" s="1"/>
      <c r="BXB163" s="1"/>
      <c r="BXC163" s="1"/>
      <c r="BXD163" s="1"/>
      <c r="BXE163" s="1"/>
      <c r="BXF163" s="1"/>
      <c r="BXG163" s="1"/>
      <c r="BXH163" s="1"/>
      <c r="BXI163" s="1"/>
      <c r="BXJ163" s="1"/>
      <c r="BXK163" s="1"/>
      <c r="BXL163" s="1"/>
      <c r="BXM163" s="1"/>
      <c r="BXN163" s="1"/>
      <c r="BXO163" s="1"/>
      <c r="BXP163" s="1"/>
      <c r="BXQ163" s="1"/>
      <c r="BXR163" s="1"/>
      <c r="BXS163" s="1"/>
      <c r="BXT163" s="1"/>
      <c r="BXU163" s="1"/>
      <c r="BXV163" s="1"/>
      <c r="BXW163" s="1"/>
      <c r="BXX163" s="1"/>
      <c r="BXY163" s="1"/>
      <c r="BXZ163" s="1"/>
      <c r="BYA163" s="1"/>
      <c r="BYB163" s="1"/>
      <c r="BYC163" s="1"/>
      <c r="BYD163" s="1"/>
      <c r="BYE163" s="1"/>
      <c r="BYF163" s="1"/>
      <c r="BYG163" s="1"/>
      <c r="BYH163" s="1"/>
      <c r="BYI163" s="1"/>
      <c r="BYJ163" s="1"/>
      <c r="BYK163" s="1"/>
      <c r="BYL163" s="1"/>
      <c r="BYM163" s="1"/>
      <c r="BYN163" s="1"/>
      <c r="BYO163" s="1"/>
      <c r="BYP163" s="1"/>
      <c r="BYQ163" s="1"/>
      <c r="BYR163" s="1"/>
      <c r="BYS163" s="1"/>
      <c r="BYT163" s="1"/>
      <c r="BYU163" s="1"/>
      <c r="BYV163" s="1"/>
      <c r="BYW163" s="1"/>
      <c r="BYX163" s="1"/>
      <c r="BYY163" s="1"/>
      <c r="BYZ163" s="1"/>
      <c r="BZA163" s="1"/>
      <c r="BZB163" s="1"/>
      <c r="BZC163" s="1"/>
      <c r="BZD163" s="1"/>
      <c r="BZE163" s="1"/>
      <c r="BZF163" s="1"/>
      <c r="BZG163" s="1"/>
      <c r="BZH163" s="1"/>
      <c r="BZI163" s="1"/>
      <c r="BZJ163" s="1"/>
      <c r="BZK163" s="1"/>
      <c r="BZL163" s="1"/>
      <c r="BZM163" s="1"/>
      <c r="BZN163" s="1"/>
      <c r="BZO163" s="1"/>
      <c r="BZP163" s="1"/>
      <c r="BZQ163" s="1"/>
      <c r="BZR163" s="1"/>
      <c r="BZS163" s="1"/>
      <c r="BZT163" s="1"/>
      <c r="BZU163" s="1"/>
      <c r="BZV163" s="1"/>
      <c r="BZW163" s="1"/>
      <c r="BZX163" s="1"/>
      <c r="BZY163" s="1"/>
      <c r="BZZ163" s="1"/>
      <c r="CAA163" s="1"/>
      <c r="CAB163" s="1"/>
      <c r="CAC163" s="1"/>
      <c r="CAD163" s="1"/>
      <c r="CAE163" s="1"/>
      <c r="CAF163" s="1"/>
      <c r="CAG163" s="1"/>
      <c r="CAH163" s="1"/>
      <c r="CAI163" s="1"/>
      <c r="CAJ163" s="1"/>
      <c r="CAK163" s="1"/>
      <c r="CAL163" s="1"/>
      <c r="CAM163" s="1"/>
      <c r="CAN163" s="1"/>
      <c r="CAO163" s="1"/>
      <c r="CAP163" s="1"/>
      <c r="CAQ163" s="1"/>
      <c r="CAR163" s="1"/>
      <c r="CAS163" s="1"/>
      <c r="CAT163" s="1"/>
      <c r="CAU163" s="1"/>
      <c r="CAV163" s="1"/>
      <c r="CAW163" s="1"/>
      <c r="CAX163" s="1"/>
      <c r="CAY163" s="1"/>
      <c r="CAZ163" s="1"/>
      <c r="CBA163" s="1"/>
      <c r="CBB163" s="1"/>
      <c r="CBC163" s="1"/>
      <c r="CBD163" s="1"/>
      <c r="CBE163" s="1"/>
      <c r="CBF163" s="1"/>
      <c r="CBG163" s="1"/>
      <c r="CBH163" s="1"/>
      <c r="CBI163" s="1"/>
      <c r="CBJ163" s="1"/>
      <c r="CBK163" s="1"/>
      <c r="CBL163" s="1"/>
      <c r="CBM163" s="1"/>
      <c r="CBN163" s="1"/>
      <c r="CBO163" s="1"/>
      <c r="CBP163" s="1"/>
      <c r="CBQ163" s="1"/>
      <c r="CBR163" s="1"/>
      <c r="CBS163" s="1"/>
      <c r="CBT163" s="1"/>
      <c r="CBU163" s="1"/>
      <c r="CBV163" s="1"/>
      <c r="CBW163" s="1"/>
      <c r="CBX163" s="1"/>
      <c r="CBY163" s="1"/>
      <c r="CBZ163" s="1"/>
      <c r="CCA163" s="1"/>
      <c r="CCB163" s="1"/>
      <c r="CCC163" s="1"/>
      <c r="CCD163" s="1"/>
      <c r="CCE163" s="1"/>
      <c r="CCF163" s="1"/>
      <c r="CCG163" s="1"/>
      <c r="CCH163" s="1"/>
      <c r="CCI163" s="1"/>
      <c r="CCJ163" s="1"/>
      <c r="CCK163" s="1"/>
      <c r="CCL163" s="1"/>
      <c r="CCM163" s="1"/>
      <c r="CCN163" s="1"/>
      <c r="CCO163" s="1"/>
      <c r="CCP163" s="1"/>
      <c r="CCQ163" s="1"/>
      <c r="CCR163" s="1"/>
      <c r="CCS163" s="1"/>
      <c r="CCT163" s="1"/>
      <c r="CCU163" s="1"/>
      <c r="CCV163" s="1"/>
      <c r="CCW163" s="1"/>
      <c r="CCX163" s="1"/>
      <c r="CCY163" s="1"/>
      <c r="CCZ163" s="1"/>
      <c r="CDA163" s="1"/>
      <c r="CDB163" s="1"/>
      <c r="CDC163" s="1"/>
      <c r="CDD163" s="1"/>
      <c r="CDE163" s="1"/>
      <c r="CDF163" s="1"/>
      <c r="CDG163" s="1"/>
      <c r="CDH163" s="1"/>
      <c r="CDI163" s="1"/>
      <c r="CDJ163" s="1"/>
      <c r="CDK163" s="1"/>
      <c r="CDL163" s="1"/>
      <c r="CDM163" s="1"/>
      <c r="CDN163" s="1"/>
      <c r="CDO163" s="1"/>
      <c r="CDP163" s="1"/>
      <c r="CDQ163" s="1"/>
      <c r="CDR163" s="1"/>
      <c r="CDS163" s="1"/>
      <c r="CDT163" s="1"/>
      <c r="CDU163" s="1"/>
      <c r="CDV163" s="1"/>
      <c r="CDW163" s="1"/>
      <c r="CDX163" s="1"/>
      <c r="CDY163" s="1"/>
      <c r="CDZ163" s="1"/>
      <c r="CEA163" s="1"/>
      <c r="CEB163" s="1"/>
      <c r="CEC163" s="1"/>
      <c r="CED163" s="1"/>
      <c r="CEE163" s="1"/>
      <c r="CEF163" s="1"/>
      <c r="CEG163" s="1"/>
      <c r="CEH163" s="1"/>
      <c r="CEI163" s="1"/>
      <c r="CEJ163" s="1"/>
      <c r="CEK163" s="1"/>
      <c r="CEL163" s="1"/>
      <c r="CEM163" s="1"/>
      <c r="CEN163" s="1"/>
      <c r="CEO163" s="1"/>
      <c r="CEP163" s="1"/>
      <c r="CEQ163" s="1"/>
      <c r="CER163" s="1"/>
      <c r="CES163" s="1"/>
      <c r="CET163" s="1"/>
      <c r="CEU163" s="1"/>
      <c r="CEV163" s="1"/>
      <c r="CEW163" s="1"/>
      <c r="CEX163" s="1"/>
      <c r="CEY163" s="1"/>
      <c r="CEZ163" s="1"/>
      <c r="CFA163" s="1"/>
      <c r="CFB163" s="1"/>
      <c r="CFC163" s="1"/>
      <c r="CFD163" s="1"/>
      <c r="CFE163" s="1"/>
      <c r="CFF163" s="1"/>
      <c r="CFG163" s="1"/>
      <c r="CFH163" s="1"/>
      <c r="CFI163" s="1"/>
      <c r="CFJ163" s="1"/>
      <c r="CFK163" s="1"/>
      <c r="CFL163" s="1"/>
      <c r="CFM163" s="1"/>
      <c r="CFN163" s="1"/>
      <c r="CFO163" s="1"/>
      <c r="CFP163" s="1"/>
      <c r="CFQ163" s="1"/>
      <c r="CFR163" s="1"/>
      <c r="CFS163" s="1"/>
      <c r="CFT163" s="1"/>
      <c r="CFU163" s="1"/>
      <c r="CFV163" s="1"/>
      <c r="CFW163" s="1"/>
      <c r="CFX163" s="1"/>
      <c r="CFY163" s="1"/>
      <c r="CFZ163" s="1"/>
      <c r="CGA163" s="1"/>
      <c r="CGB163" s="1"/>
      <c r="CGC163" s="1"/>
      <c r="CGD163" s="1"/>
      <c r="CGE163" s="1"/>
      <c r="CGF163" s="1"/>
      <c r="CGG163" s="1"/>
      <c r="CGH163" s="1"/>
      <c r="CGI163" s="1"/>
      <c r="CGJ163" s="1"/>
      <c r="CGK163" s="1"/>
      <c r="CGL163" s="1"/>
      <c r="CGM163" s="1"/>
      <c r="CGN163" s="1"/>
      <c r="CGO163" s="1"/>
      <c r="CGP163" s="1"/>
      <c r="CGQ163" s="1"/>
      <c r="CGR163" s="1"/>
      <c r="CGS163" s="1"/>
      <c r="CGT163" s="1"/>
      <c r="CGU163" s="1"/>
      <c r="CGV163" s="1"/>
      <c r="CGW163" s="1"/>
      <c r="CGX163" s="1"/>
      <c r="CGY163" s="1"/>
      <c r="CGZ163" s="1"/>
      <c r="CHA163" s="1"/>
      <c r="CHB163" s="1"/>
      <c r="CHC163" s="1"/>
      <c r="CHD163" s="1"/>
      <c r="CHE163" s="1"/>
      <c r="CHF163" s="1"/>
      <c r="CHG163" s="1"/>
      <c r="CHH163" s="1"/>
      <c r="CHI163" s="1"/>
      <c r="CHJ163" s="1"/>
      <c r="CHK163" s="1"/>
      <c r="CHL163" s="1"/>
      <c r="CHM163" s="1"/>
      <c r="CHN163" s="1"/>
      <c r="CHO163" s="1"/>
      <c r="CHP163" s="1"/>
      <c r="CHQ163" s="1"/>
      <c r="CHR163" s="1"/>
      <c r="CHS163" s="1"/>
      <c r="CHT163" s="1"/>
      <c r="CHU163" s="1"/>
      <c r="CHV163" s="1"/>
      <c r="CHW163" s="1"/>
      <c r="CHX163" s="1"/>
      <c r="CHY163" s="1"/>
      <c r="CHZ163" s="1"/>
      <c r="CIA163" s="1"/>
      <c r="CIB163" s="1"/>
      <c r="CIC163" s="1"/>
      <c r="CID163" s="1"/>
      <c r="CIE163" s="1"/>
      <c r="CIF163" s="1"/>
      <c r="CIG163" s="1"/>
      <c r="CIH163" s="1"/>
      <c r="CII163" s="1"/>
      <c r="CIJ163" s="1"/>
      <c r="CIK163" s="1"/>
      <c r="CIL163" s="1"/>
      <c r="CIM163" s="1"/>
      <c r="CIN163" s="1"/>
      <c r="CIO163" s="1"/>
      <c r="CIP163" s="1"/>
      <c r="CIQ163" s="1"/>
      <c r="CIR163" s="1"/>
      <c r="CIS163" s="1"/>
      <c r="CIT163" s="1"/>
      <c r="CIU163" s="1"/>
      <c r="CIV163" s="1"/>
      <c r="CIW163" s="1"/>
      <c r="CIX163" s="1"/>
      <c r="CIY163" s="1"/>
      <c r="CIZ163" s="1"/>
      <c r="CJA163" s="1"/>
      <c r="CJB163" s="1"/>
      <c r="CJC163" s="1"/>
      <c r="CJD163" s="1"/>
      <c r="CJE163" s="1"/>
      <c r="CJF163" s="1"/>
      <c r="CJG163" s="1"/>
      <c r="CJH163" s="1"/>
      <c r="CJI163" s="1"/>
      <c r="CJJ163" s="1"/>
      <c r="CJK163" s="1"/>
      <c r="CJL163" s="1"/>
      <c r="CJM163" s="1"/>
      <c r="CJN163" s="1"/>
      <c r="CJO163" s="1"/>
      <c r="CJP163" s="1"/>
      <c r="CJQ163" s="1"/>
      <c r="CJR163" s="1"/>
      <c r="CJS163" s="1"/>
      <c r="CJT163" s="1"/>
      <c r="CJU163" s="1"/>
      <c r="CJV163" s="1"/>
      <c r="CJW163" s="1"/>
      <c r="CJX163" s="1"/>
      <c r="CJY163" s="1"/>
      <c r="CJZ163" s="1"/>
      <c r="CKA163" s="1"/>
      <c r="CKB163" s="1"/>
      <c r="CKC163" s="1"/>
      <c r="CKD163" s="1"/>
      <c r="CKE163" s="1"/>
      <c r="CKF163" s="1"/>
      <c r="CKG163" s="1"/>
      <c r="CKH163" s="1"/>
      <c r="CKI163" s="1"/>
      <c r="CKJ163" s="1"/>
      <c r="CKK163" s="1"/>
      <c r="CKL163" s="1"/>
      <c r="CKM163" s="1"/>
      <c r="CKN163" s="1"/>
      <c r="CKO163" s="1"/>
      <c r="CKP163" s="1"/>
      <c r="CKQ163" s="1"/>
      <c r="CKR163" s="1"/>
      <c r="CKS163" s="1"/>
      <c r="CKT163" s="1"/>
      <c r="CKU163" s="1"/>
      <c r="CKV163" s="1"/>
      <c r="CKW163" s="1"/>
      <c r="CKX163" s="1"/>
      <c r="CKY163" s="1"/>
      <c r="CKZ163" s="1"/>
      <c r="CLA163" s="1"/>
      <c r="CLB163" s="1"/>
      <c r="CLC163" s="1"/>
      <c r="CLD163" s="1"/>
      <c r="CLE163" s="1"/>
      <c r="CLF163" s="1"/>
      <c r="CLG163" s="1"/>
      <c r="CLH163" s="1"/>
      <c r="CLI163" s="1"/>
      <c r="CLJ163" s="1"/>
      <c r="CLK163" s="1"/>
      <c r="CLL163" s="1"/>
      <c r="CLM163" s="1"/>
      <c r="CLN163" s="1"/>
      <c r="CLO163" s="1"/>
      <c r="CLP163" s="1"/>
      <c r="CLQ163" s="1"/>
      <c r="CLR163" s="1"/>
      <c r="CLS163" s="1"/>
      <c r="CLT163" s="1"/>
      <c r="CLU163" s="1"/>
      <c r="CLV163" s="1"/>
      <c r="CLW163" s="1"/>
      <c r="CLX163" s="1"/>
      <c r="CLY163" s="1"/>
      <c r="CLZ163" s="1"/>
      <c r="CMA163" s="1"/>
      <c r="CMB163" s="1"/>
      <c r="CMC163" s="1"/>
      <c r="CMD163" s="1"/>
      <c r="CME163" s="1"/>
      <c r="CMF163" s="1"/>
      <c r="CMG163" s="1"/>
      <c r="CMH163" s="1"/>
      <c r="CMI163" s="1"/>
      <c r="CMJ163" s="1"/>
      <c r="CMK163" s="1"/>
      <c r="CML163" s="1"/>
      <c r="CMM163" s="1"/>
      <c r="CMN163" s="1"/>
      <c r="CMO163" s="1"/>
      <c r="CMP163" s="1"/>
      <c r="CMQ163" s="1"/>
      <c r="CMR163" s="1"/>
      <c r="CMS163" s="1"/>
      <c r="CMT163" s="1"/>
      <c r="CMU163" s="1"/>
      <c r="CMV163" s="1"/>
      <c r="CMW163" s="1"/>
      <c r="CMX163" s="1"/>
      <c r="CMY163" s="1"/>
      <c r="CMZ163" s="1"/>
      <c r="CNA163" s="1"/>
      <c r="CNB163" s="1"/>
      <c r="CNC163" s="1"/>
      <c r="CND163" s="1"/>
      <c r="CNE163" s="1"/>
      <c r="CNF163" s="1"/>
      <c r="CNG163" s="1"/>
      <c r="CNH163" s="1"/>
      <c r="CNI163" s="1"/>
      <c r="CNJ163" s="1"/>
      <c r="CNK163" s="1"/>
      <c r="CNL163" s="1"/>
      <c r="CNM163" s="1"/>
      <c r="CNN163" s="1"/>
      <c r="CNO163" s="1"/>
      <c r="CNP163" s="1"/>
      <c r="CNQ163" s="1"/>
      <c r="CNR163" s="1"/>
      <c r="CNS163" s="1"/>
      <c r="CNT163" s="1"/>
      <c r="CNU163" s="1"/>
      <c r="CNV163" s="1"/>
      <c r="CNW163" s="1"/>
      <c r="CNX163" s="1"/>
      <c r="CNY163" s="1"/>
      <c r="CNZ163" s="1"/>
      <c r="COA163" s="1"/>
      <c r="COB163" s="1"/>
      <c r="COC163" s="1"/>
      <c r="COD163" s="1"/>
      <c r="COE163" s="1"/>
      <c r="COF163" s="1"/>
      <c r="COG163" s="1"/>
      <c r="COH163" s="1"/>
      <c r="COI163" s="1"/>
      <c r="COJ163" s="1"/>
      <c r="COK163" s="1"/>
      <c r="COL163" s="1"/>
      <c r="COM163" s="1"/>
      <c r="CON163" s="1"/>
      <c r="COO163" s="1"/>
      <c r="COP163" s="1"/>
      <c r="COQ163" s="1"/>
      <c r="COR163" s="1"/>
      <c r="COS163" s="1"/>
      <c r="COT163" s="1"/>
      <c r="COU163" s="1"/>
      <c r="COV163" s="1"/>
      <c r="COW163" s="1"/>
      <c r="COX163" s="1"/>
      <c r="COY163" s="1"/>
      <c r="COZ163" s="1"/>
      <c r="CPA163" s="1"/>
      <c r="CPB163" s="1"/>
      <c r="CPC163" s="1"/>
      <c r="CPD163" s="1"/>
      <c r="CPE163" s="1"/>
      <c r="CPF163" s="1"/>
      <c r="CPG163" s="1"/>
      <c r="CPH163" s="1"/>
      <c r="CPI163" s="1"/>
      <c r="CPJ163" s="1"/>
      <c r="CPK163" s="1"/>
      <c r="CPL163" s="1"/>
      <c r="CPM163" s="1"/>
      <c r="CPN163" s="1"/>
      <c r="CPO163" s="1"/>
      <c r="CPP163" s="1"/>
      <c r="CPQ163" s="1"/>
      <c r="CPR163" s="1"/>
      <c r="CPS163" s="1"/>
      <c r="CPT163" s="1"/>
      <c r="CPU163" s="1"/>
      <c r="CPV163" s="1"/>
      <c r="CPW163" s="1"/>
      <c r="CPX163" s="1"/>
      <c r="CPY163" s="1"/>
      <c r="CPZ163" s="1"/>
      <c r="CQA163" s="1"/>
      <c r="CQB163" s="1"/>
      <c r="CQC163" s="1"/>
      <c r="CQD163" s="1"/>
      <c r="CQE163" s="1"/>
      <c r="CQF163" s="1"/>
      <c r="CQG163" s="1"/>
      <c r="CQH163" s="1"/>
      <c r="CQI163" s="1"/>
      <c r="CQJ163" s="1"/>
      <c r="CQK163" s="1"/>
      <c r="CQL163" s="1"/>
      <c r="CQM163" s="1"/>
      <c r="CQN163" s="1"/>
      <c r="CQO163" s="1"/>
      <c r="CQP163" s="1"/>
      <c r="CQQ163" s="1"/>
      <c r="CQR163" s="1"/>
      <c r="CQS163" s="1"/>
      <c r="CQT163" s="1"/>
      <c r="CQU163" s="1"/>
      <c r="CQV163" s="1"/>
      <c r="CQW163" s="1"/>
      <c r="CQX163" s="1"/>
      <c r="CQY163" s="1"/>
      <c r="CQZ163" s="1"/>
      <c r="CRA163" s="1"/>
      <c r="CRB163" s="1"/>
      <c r="CRC163" s="1"/>
      <c r="CRD163" s="1"/>
      <c r="CRE163" s="1"/>
      <c r="CRF163" s="1"/>
      <c r="CRG163" s="1"/>
      <c r="CRH163" s="1"/>
      <c r="CRI163" s="1"/>
      <c r="CRJ163" s="1"/>
      <c r="CRK163" s="1"/>
      <c r="CRL163" s="1"/>
      <c r="CRM163" s="1"/>
      <c r="CRN163" s="1"/>
      <c r="CRO163" s="1"/>
      <c r="CRP163" s="1"/>
      <c r="CRQ163" s="1"/>
      <c r="CRR163" s="1"/>
      <c r="CRS163" s="1"/>
      <c r="CRT163" s="1"/>
      <c r="CRU163" s="1"/>
      <c r="CRV163" s="1"/>
      <c r="CRW163" s="1"/>
      <c r="CRX163" s="1"/>
      <c r="CRY163" s="1"/>
      <c r="CRZ163" s="1"/>
      <c r="CSA163" s="1"/>
      <c r="CSB163" s="1"/>
      <c r="CSC163" s="1"/>
      <c r="CSD163" s="1"/>
      <c r="CSE163" s="1"/>
      <c r="CSF163" s="1"/>
      <c r="CSG163" s="1"/>
      <c r="CSH163" s="1"/>
      <c r="CSI163" s="1"/>
      <c r="CSJ163" s="1"/>
      <c r="CSK163" s="1"/>
      <c r="CSL163" s="1"/>
      <c r="CSM163" s="1"/>
      <c r="CSN163" s="1"/>
      <c r="CSO163" s="1"/>
      <c r="CSP163" s="1"/>
      <c r="CSQ163" s="1"/>
      <c r="CSR163" s="1"/>
      <c r="CSS163" s="1"/>
      <c r="CST163" s="1"/>
      <c r="CSU163" s="1"/>
      <c r="CSV163" s="1"/>
      <c r="CSW163" s="1"/>
      <c r="CSX163" s="1"/>
      <c r="CSY163" s="1"/>
      <c r="CSZ163" s="1"/>
      <c r="CTA163" s="1"/>
      <c r="CTB163" s="1"/>
      <c r="CTC163" s="1"/>
      <c r="CTD163" s="1"/>
      <c r="CTE163" s="1"/>
      <c r="CTF163" s="1"/>
      <c r="CTG163" s="1"/>
      <c r="CTH163" s="1"/>
      <c r="CTI163" s="1"/>
      <c r="CTJ163" s="1"/>
      <c r="CTK163" s="1"/>
      <c r="CTL163" s="1"/>
      <c r="CTM163" s="1"/>
      <c r="CTN163" s="1"/>
      <c r="CTO163" s="1"/>
      <c r="CTP163" s="1"/>
      <c r="CTQ163" s="1"/>
      <c r="CTR163" s="1"/>
      <c r="CTS163" s="1"/>
      <c r="CTT163" s="1"/>
      <c r="CTU163" s="1"/>
      <c r="CTV163" s="1"/>
      <c r="CTW163" s="1"/>
      <c r="CTX163" s="1"/>
      <c r="CTY163" s="1"/>
      <c r="CTZ163" s="1"/>
      <c r="CUA163" s="1"/>
      <c r="CUB163" s="1"/>
      <c r="CUC163" s="1"/>
      <c r="CUD163" s="1"/>
      <c r="CUE163" s="1"/>
      <c r="CUF163" s="1"/>
      <c r="CUG163" s="1"/>
      <c r="CUH163" s="1"/>
      <c r="CUI163" s="1"/>
      <c r="CUJ163" s="1"/>
      <c r="CUK163" s="1"/>
      <c r="CUL163" s="1"/>
      <c r="CUM163" s="1"/>
      <c r="CUN163" s="1"/>
      <c r="CUO163" s="1"/>
      <c r="CUP163" s="1"/>
      <c r="CUQ163" s="1"/>
      <c r="CUR163" s="1"/>
      <c r="CUS163" s="1"/>
      <c r="CUT163" s="1"/>
      <c r="CUU163" s="1"/>
      <c r="CUV163" s="1"/>
      <c r="CUW163" s="1"/>
      <c r="CUX163" s="1"/>
      <c r="CUY163" s="1"/>
      <c r="CUZ163" s="1"/>
      <c r="CVA163" s="1"/>
      <c r="CVB163" s="1"/>
      <c r="CVC163" s="1"/>
      <c r="CVD163" s="1"/>
      <c r="CVE163" s="1"/>
      <c r="CVF163" s="1"/>
      <c r="CVG163" s="1"/>
      <c r="CVH163" s="1"/>
      <c r="CVI163" s="1"/>
      <c r="CVJ163" s="1"/>
      <c r="CVK163" s="1"/>
      <c r="CVL163" s="1"/>
      <c r="CVM163" s="1"/>
      <c r="CVN163" s="1"/>
      <c r="CVO163" s="1"/>
      <c r="CVP163" s="1"/>
      <c r="CVQ163" s="1"/>
      <c r="CVR163" s="1"/>
      <c r="CVS163" s="1"/>
      <c r="CVT163" s="1"/>
      <c r="CVU163" s="1"/>
      <c r="CVV163" s="1"/>
      <c r="CVW163" s="1"/>
      <c r="CVX163" s="1"/>
      <c r="CVY163" s="1"/>
      <c r="CVZ163" s="1"/>
      <c r="CWA163" s="1"/>
      <c r="CWB163" s="1"/>
      <c r="CWC163" s="1"/>
      <c r="CWD163" s="1"/>
      <c r="CWE163" s="1"/>
      <c r="CWF163" s="1"/>
      <c r="CWG163" s="1"/>
      <c r="CWH163" s="1"/>
      <c r="CWI163" s="1"/>
      <c r="CWJ163" s="1"/>
      <c r="CWK163" s="1"/>
      <c r="CWL163" s="1"/>
      <c r="CWM163" s="1"/>
      <c r="CWN163" s="1"/>
      <c r="CWO163" s="1"/>
      <c r="CWP163" s="1"/>
      <c r="CWQ163" s="1"/>
      <c r="CWR163" s="1"/>
      <c r="CWS163" s="1"/>
      <c r="CWT163" s="1"/>
      <c r="CWU163" s="1"/>
      <c r="CWV163" s="1"/>
      <c r="CWW163" s="1"/>
      <c r="CWX163" s="1"/>
      <c r="CWY163" s="1"/>
      <c r="CWZ163" s="1"/>
      <c r="CXA163" s="1"/>
      <c r="CXB163" s="1"/>
      <c r="CXC163" s="1"/>
      <c r="CXD163" s="1"/>
      <c r="CXE163" s="1"/>
      <c r="CXF163" s="1"/>
      <c r="CXG163" s="1"/>
      <c r="CXH163" s="1"/>
      <c r="CXI163" s="1"/>
      <c r="CXJ163" s="1"/>
      <c r="CXK163" s="1"/>
      <c r="CXL163" s="1"/>
      <c r="CXM163" s="1"/>
      <c r="CXN163" s="1"/>
      <c r="CXO163" s="1"/>
      <c r="CXP163" s="1"/>
      <c r="CXQ163" s="1"/>
      <c r="CXR163" s="1"/>
      <c r="CXS163" s="1"/>
      <c r="CXT163" s="1"/>
      <c r="CXU163" s="1"/>
      <c r="CXV163" s="1"/>
      <c r="CXW163" s="1"/>
      <c r="CXX163" s="1"/>
      <c r="CXY163" s="1"/>
      <c r="CXZ163" s="1"/>
      <c r="CYA163" s="1"/>
      <c r="CYB163" s="1"/>
      <c r="CYC163" s="1"/>
      <c r="CYD163" s="1"/>
      <c r="CYE163" s="1"/>
      <c r="CYF163" s="1"/>
      <c r="CYG163" s="1"/>
      <c r="CYH163" s="1"/>
      <c r="CYI163" s="1"/>
      <c r="CYJ163" s="1"/>
      <c r="CYK163" s="1"/>
      <c r="CYL163" s="1"/>
      <c r="CYM163" s="1"/>
      <c r="CYN163" s="1"/>
      <c r="CYO163" s="1"/>
      <c r="CYP163" s="1"/>
      <c r="CYQ163" s="1"/>
      <c r="CYR163" s="1"/>
      <c r="CYS163" s="1"/>
      <c r="CYT163" s="1"/>
      <c r="CYU163" s="1"/>
      <c r="CYV163" s="1"/>
      <c r="CYW163" s="1"/>
      <c r="CYX163" s="1"/>
      <c r="CYY163" s="1"/>
      <c r="CYZ163" s="1"/>
      <c r="CZA163" s="1"/>
      <c r="CZB163" s="1"/>
      <c r="CZC163" s="1"/>
      <c r="CZD163" s="1"/>
      <c r="CZE163" s="1"/>
      <c r="CZF163" s="1"/>
      <c r="CZG163" s="1"/>
      <c r="CZH163" s="1"/>
      <c r="CZI163" s="1"/>
      <c r="CZJ163" s="1"/>
      <c r="CZK163" s="1"/>
      <c r="CZL163" s="1"/>
      <c r="CZM163" s="1"/>
      <c r="CZN163" s="1"/>
      <c r="CZO163" s="1"/>
      <c r="CZP163" s="1"/>
      <c r="CZQ163" s="1"/>
      <c r="CZR163" s="1"/>
      <c r="CZS163" s="1"/>
      <c r="CZT163" s="1"/>
      <c r="CZU163" s="1"/>
      <c r="CZV163" s="1"/>
      <c r="CZW163" s="1"/>
      <c r="CZX163" s="1"/>
      <c r="CZY163" s="1"/>
      <c r="CZZ163" s="1"/>
      <c r="DAA163" s="1"/>
      <c r="DAB163" s="1"/>
      <c r="DAC163" s="1"/>
      <c r="DAD163" s="1"/>
      <c r="DAE163" s="1"/>
      <c r="DAF163" s="1"/>
      <c r="DAG163" s="1"/>
      <c r="DAH163" s="1"/>
      <c r="DAI163" s="1"/>
      <c r="DAJ163" s="1"/>
      <c r="DAK163" s="1"/>
      <c r="DAL163" s="1"/>
      <c r="DAM163" s="1"/>
      <c r="DAN163" s="1"/>
      <c r="DAO163" s="1"/>
      <c r="DAP163" s="1"/>
      <c r="DAQ163" s="1"/>
      <c r="DAR163" s="1"/>
      <c r="DAS163" s="1"/>
      <c r="DAT163" s="1"/>
      <c r="DAU163" s="1"/>
      <c r="DAV163" s="1"/>
      <c r="DAW163" s="1"/>
      <c r="DAX163" s="1"/>
      <c r="DAY163" s="1"/>
      <c r="DAZ163" s="1"/>
      <c r="DBA163" s="1"/>
      <c r="DBB163" s="1"/>
      <c r="DBC163" s="1"/>
      <c r="DBD163" s="1"/>
      <c r="DBE163" s="1"/>
      <c r="DBF163" s="1"/>
      <c r="DBG163" s="1"/>
      <c r="DBH163" s="1"/>
      <c r="DBI163" s="1"/>
      <c r="DBJ163" s="1"/>
      <c r="DBK163" s="1"/>
      <c r="DBL163" s="1"/>
      <c r="DBM163" s="1"/>
      <c r="DBN163" s="1"/>
      <c r="DBO163" s="1"/>
      <c r="DBP163" s="1"/>
      <c r="DBQ163" s="1"/>
      <c r="DBR163" s="1"/>
      <c r="DBS163" s="1"/>
      <c r="DBT163" s="1"/>
      <c r="DBU163" s="1"/>
      <c r="DBV163" s="1"/>
      <c r="DBW163" s="1"/>
      <c r="DBX163" s="1"/>
      <c r="DBY163" s="1"/>
      <c r="DBZ163" s="1"/>
      <c r="DCA163" s="1"/>
      <c r="DCB163" s="1"/>
      <c r="DCC163" s="1"/>
      <c r="DCD163" s="1"/>
      <c r="DCE163" s="1"/>
      <c r="DCF163" s="1"/>
      <c r="DCG163" s="1"/>
      <c r="DCH163" s="1"/>
      <c r="DCI163" s="1"/>
      <c r="DCJ163" s="1"/>
      <c r="DCK163" s="1"/>
      <c r="DCL163" s="1"/>
      <c r="DCM163" s="1"/>
      <c r="DCN163" s="1"/>
      <c r="DCO163" s="1"/>
      <c r="DCP163" s="1"/>
      <c r="DCQ163" s="1"/>
      <c r="DCR163" s="1"/>
      <c r="DCS163" s="1"/>
      <c r="DCT163" s="1"/>
      <c r="DCU163" s="1"/>
      <c r="DCV163" s="1"/>
      <c r="DCW163" s="1"/>
      <c r="DCX163" s="1"/>
      <c r="DCY163" s="1"/>
      <c r="DCZ163" s="1"/>
      <c r="DDA163" s="1"/>
      <c r="DDB163" s="1"/>
      <c r="DDC163" s="1"/>
      <c r="DDD163" s="1"/>
      <c r="DDE163" s="1"/>
      <c r="DDF163" s="1"/>
      <c r="DDG163" s="1"/>
      <c r="DDH163" s="1"/>
      <c r="DDI163" s="1"/>
      <c r="DDJ163" s="1"/>
      <c r="DDK163" s="1"/>
      <c r="DDL163" s="1"/>
      <c r="DDM163" s="1"/>
      <c r="DDN163" s="1"/>
      <c r="DDO163" s="1"/>
      <c r="DDP163" s="1"/>
      <c r="DDQ163" s="1"/>
      <c r="DDR163" s="1"/>
      <c r="DDS163" s="1"/>
      <c r="DDT163" s="1"/>
      <c r="DDU163" s="1"/>
      <c r="DDV163" s="1"/>
      <c r="DDW163" s="1"/>
      <c r="DDX163" s="1"/>
      <c r="DDY163" s="1"/>
      <c r="DDZ163" s="1"/>
      <c r="DEA163" s="1"/>
      <c r="DEB163" s="1"/>
      <c r="DEC163" s="1"/>
      <c r="DED163" s="1"/>
      <c r="DEE163" s="1"/>
      <c r="DEF163" s="1"/>
      <c r="DEG163" s="1"/>
      <c r="DEH163" s="1"/>
      <c r="DEI163" s="1"/>
      <c r="DEJ163" s="1"/>
      <c r="DEK163" s="1"/>
      <c r="DEL163" s="1"/>
      <c r="DEM163" s="1"/>
      <c r="DEN163" s="1"/>
      <c r="DEO163" s="1"/>
      <c r="DEP163" s="1"/>
      <c r="DEQ163" s="1"/>
      <c r="DER163" s="1"/>
      <c r="DES163" s="1"/>
      <c r="DET163" s="1"/>
      <c r="DEU163" s="1"/>
      <c r="DEV163" s="1"/>
      <c r="DEW163" s="1"/>
      <c r="DEX163" s="1"/>
      <c r="DEY163" s="1"/>
      <c r="DEZ163" s="1"/>
      <c r="DFA163" s="1"/>
      <c r="DFB163" s="1"/>
      <c r="DFC163" s="1"/>
      <c r="DFD163" s="1"/>
      <c r="DFE163" s="1"/>
      <c r="DFF163" s="1"/>
      <c r="DFG163" s="1"/>
      <c r="DFH163" s="1"/>
      <c r="DFI163" s="1"/>
      <c r="DFJ163" s="1"/>
      <c r="DFK163" s="1"/>
      <c r="DFL163" s="1"/>
      <c r="DFM163" s="1"/>
      <c r="DFN163" s="1"/>
      <c r="DFO163" s="1"/>
      <c r="DFP163" s="1"/>
      <c r="DFQ163" s="1"/>
      <c r="DFR163" s="1"/>
      <c r="DFS163" s="1"/>
      <c r="DFT163" s="1"/>
      <c r="DFU163" s="1"/>
      <c r="DFV163" s="1"/>
      <c r="DFW163" s="1"/>
      <c r="DFX163" s="1"/>
      <c r="DFY163" s="1"/>
      <c r="DFZ163" s="1"/>
      <c r="DGA163" s="1"/>
      <c r="DGB163" s="1"/>
      <c r="DGC163" s="1"/>
      <c r="DGD163" s="1"/>
      <c r="DGE163" s="1"/>
      <c r="DGF163" s="1"/>
      <c r="DGG163" s="1"/>
      <c r="DGH163" s="1"/>
      <c r="DGI163" s="1"/>
      <c r="DGJ163" s="1"/>
      <c r="DGK163" s="1"/>
      <c r="DGL163" s="1"/>
      <c r="DGM163" s="1"/>
      <c r="DGN163" s="1"/>
      <c r="DGO163" s="1"/>
      <c r="DGP163" s="1"/>
      <c r="DGQ163" s="1"/>
      <c r="DGR163" s="1"/>
      <c r="DGS163" s="1"/>
      <c r="DGT163" s="1"/>
      <c r="DGU163" s="1"/>
      <c r="DGV163" s="1"/>
      <c r="DGW163" s="1"/>
      <c r="DGX163" s="1"/>
      <c r="DGY163" s="1"/>
      <c r="DGZ163" s="1"/>
      <c r="DHA163" s="1"/>
      <c r="DHB163" s="1"/>
      <c r="DHC163" s="1"/>
      <c r="DHD163" s="1"/>
      <c r="DHE163" s="1"/>
      <c r="DHF163" s="1"/>
      <c r="DHG163" s="1"/>
      <c r="DHH163" s="1"/>
      <c r="DHI163" s="1"/>
      <c r="DHJ163" s="1"/>
      <c r="DHK163" s="1"/>
      <c r="DHL163" s="1"/>
      <c r="DHM163" s="1"/>
      <c r="DHN163" s="1"/>
      <c r="DHO163" s="1"/>
      <c r="DHP163" s="1"/>
      <c r="DHQ163" s="1"/>
      <c r="DHR163" s="1"/>
      <c r="DHS163" s="1"/>
      <c r="DHT163" s="1"/>
      <c r="DHU163" s="1"/>
      <c r="DHV163" s="1"/>
      <c r="DHW163" s="1"/>
      <c r="DHX163" s="1"/>
      <c r="DHY163" s="1"/>
      <c r="DHZ163" s="1"/>
      <c r="DIA163" s="1"/>
      <c r="DIB163" s="1"/>
      <c r="DIC163" s="1"/>
      <c r="DID163" s="1"/>
      <c r="DIE163" s="1"/>
      <c r="DIF163" s="1"/>
      <c r="DIG163" s="1"/>
      <c r="DIH163" s="1"/>
      <c r="DII163" s="1"/>
      <c r="DIJ163" s="1"/>
      <c r="DIK163" s="1"/>
      <c r="DIL163" s="1"/>
      <c r="DIM163" s="1"/>
      <c r="DIN163" s="1"/>
      <c r="DIO163" s="1"/>
      <c r="DIP163" s="1"/>
      <c r="DIQ163" s="1"/>
      <c r="DIR163" s="1"/>
      <c r="DIS163" s="1"/>
      <c r="DIT163" s="1"/>
      <c r="DIU163" s="1"/>
      <c r="DIV163" s="1"/>
      <c r="DIW163" s="1"/>
      <c r="DIX163" s="1"/>
      <c r="DIY163" s="1"/>
      <c r="DIZ163" s="1"/>
      <c r="DJA163" s="1"/>
      <c r="DJB163" s="1"/>
      <c r="DJC163" s="1"/>
      <c r="DJD163" s="1"/>
      <c r="DJE163" s="1"/>
      <c r="DJF163" s="1"/>
      <c r="DJG163" s="1"/>
      <c r="DJH163" s="1"/>
      <c r="DJI163" s="1"/>
      <c r="DJJ163" s="1"/>
      <c r="DJK163" s="1"/>
      <c r="DJL163" s="1"/>
      <c r="DJM163" s="1"/>
      <c r="DJN163" s="1"/>
      <c r="DJO163" s="1"/>
      <c r="DJP163" s="1"/>
      <c r="DJQ163" s="1"/>
      <c r="DJR163" s="1"/>
      <c r="DJS163" s="1"/>
      <c r="DJT163" s="1"/>
      <c r="DJU163" s="1"/>
      <c r="DJV163" s="1"/>
      <c r="DJW163" s="1"/>
      <c r="DJX163" s="1"/>
      <c r="DJY163" s="1"/>
      <c r="DJZ163" s="1"/>
      <c r="DKA163" s="1"/>
      <c r="DKB163" s="1"/>
      <c r="DKC163" s="1"/>
      <c r="DKD163" s="1"/>
      <c r="DKE163" s="1"/>
      <c r="DKF163" s="1"/>
      <c r="DKG163" s="1"/>
      <c r="DKH163" s="1"/>
      <c r="DKI163" s="1"/>
      <c r="DKJ163" s="1"/>
      <c r="DKK163" s="1"/>
      <c r="DKL163" s="1"/>
      <c r="DKM163" s="1"/>
      <c r="DKN163" s="1"/>
      <c r="DKO163" s="1"/>
      <c r="DKP163" s="1"/>
      <c r="DKQ163" s="1"/>
      <c r="DKR163" s="1"/>
      <c r="DKS163" s="1"/>
      <c r="DKT163" s="1"/>
      <c r="DKU163" s="1"/>
      <c r="DKV163" s="1"/>
      <c r="DKW163" s="1"/>
      <c r="DKX163" s="1"/>
      <c r="DKY163" s="1"/>
      <c r="DKZ163" s="1"/>
      <c r="DLA163" s="1"/>
      <c r="DLB163" s="1"/>
      <c r="DLC163" s="1"/>
      <c r="DLD163" s="1"/>
      <c r="DLE163" s="1"/>
      <c r="DLF163" s="1"/>
      <c r="DLG163" s="1"/>
      <c r="DLH163" s="1"/>
      <c r="DLI163" s="1"/>
      <c r="DLJ163" s="1"/>
      <c r="DLK163" s="1"/>
      <c r="DLL163" s="1"/>
      <c r="DLM163" s="1"/>
      <c r="DLN163" s="1"/>
      <c r="DLO163" s="1"/>
      <c r="DLP163" s="1"/>
      <c r="DLQ163" s="1"/>
      <c r="DLR163" s="1"/>
      <c r="DLS163" s="1"/>
      <c r="DLT163" s="1"/>
      <c r="DLU163" s="1"/>
      <c r="DLV163" s="1"/>
      <c r="DLW163" s="1"/>
      <c r="DLX163" s="1"/>
      <c r="DLY163" s="1"/>
      <c r="DLZ163" s="1"/>
      <c r="DMA163" s="1"/>
      <c r="DMB163" s="1"/>
      <c r="DMC163" s="1"/>
      <c r="DMD163" s="1"/>
      <c r="DME163" s="1"/>
      <c r="DMF163" s="1"/>
      <c r="DMG163" s="1"/>
      <c r="DMH163" s="1"/>
      <c r="DMI163" s="1"/>
      <c r="DMJ163" s="1"/>
      <c r="DMK163" s="1"/>
      <c r="DML163" s="1"/>
      <c r="DMM163" s="1"/>
      <c r="DMN163" s="1"/>
      <c r="DMO163" s="1"/>
      <c r="DMP163" s="1"/>
      <c r="DMQ163" s="1"/>
      <c r="DMR163" s="1"/>
      <c r="DMS163" s="1"/>
      <c r="DMT163" s="1"/>
      <c r="DMU163" s="1"/>
      <c r="DMV163" s="1"/>
      <c r="DMW163" s="1"/>
      <c r="DMX163" s="1"/>
      <c r="DMY163" s="1"/>
      <c r="DMZ163" s="1"/>
      <c r="DNA163" s="1"/>
      <c r="DNB163" s="1"/>
      <c r="DNC163" s="1"/>
      <c r="DND163" s="1"/>
      <c r="DNE163" s="1"/>
      <c r="DNF163" s="1"/>
      <c r="DNG163" s="1"/>
      <c r="DNH163" s="1"/>
      <c r="DNI163" s="1"/>
      <c r="DNJ163" s="1"/>
      <c r="DNK163" s="1"/>
      <c r="DNL163" s="1"/>
      <c r="DNM163" s="1"/>
      <c r="DNN163" s="1"/>
      <c r="DNO163" s="1"/>
      <c r="DNP163" s="1"/>
      <c r="DNQ163" s="1"/>
      <c r="DNR163" s="1"/>
      <c r="DNS163" s="1"/>
      <c r="DNT163" s="1"/>
      <c r="DNU163" s="1"/>
      <c r="DNV163" s="1"/>
      <c r="DNW163" s="1"/>
      <c r="DNX163" s="1"/>
      <c r="DNY163" s="1"/>
      <c r="DNZ163" s="1"/>
      <c r="DOA163" s="1"/>
      <c r="DOB163" s="1"/>
      <c r="DOC163" s="1"/>
      <c r="DOD163" s="1"/>
      <c r="DOE163" s="1"/>
      <c r="DOF163" s="1"/>
      <c r="DOG163" s="1"/>
      <c r="DOH163" s="1"/>
      <c r="DOI163" s="1"/>
      <c r="DOJ163" s="1"/>
      <c r="DOK163" s="1"/>
      <c r="DOL163" s="1"/>
      <c r="DOM163" s="1"/>
      <c r="DON163" s="1"/>
      <c r="DOO163" s="1"/>
      <c r="DOP163" s="1"/>
      <c r="DOQ163" s="1"/>
      <c r="DOR163" s="1"/>
      <c r="DOS163" s="1"/>
      <c r="DOT163" s="1"/>
      <c r="DOU163" s="1"/>
      <c r="DOV163" s="1"/>
      <c r="DOW163" s="1"/>
      <c r="DOX163" s="1"/>
      <c r="DOY163" s="1"/>
      <c r="DOZ163" s="1"/>
      <c r="DPA163" s="1"/>
      <c r="DPB163" s="1"/>
      <c r="DPC163" s="1"/>
      <c r="DPD163" s="1"/>
      <c r="DPE163" s="1"/>
      <c r="DPF163" s="1"/>
      <c r="DPG163" s="1"/>
      <c r="DPH163" s="1"/>
      <c r="DPI163" s="1"/>
      <c r="DPJ163" s="1"/>
      <c r="DPK163" s="1"/>
      <c r="DPL163" s="1"/>
      <c r="DPM163" s="1"/>
      <c r="DPN163" s="1"/>
      <c r="DPO163" s="1"/>
      <c r="DPP163" s="1"/>
      <c r="DPQ163" s="1"/>
      <c r="DPR163" s="1"/>
      <c r="DPS163" s="1"/>
      <c r="DPT163" s="1"/>
      <c r="DPU163" s="1"/>
      <c r="DPV163" s="1"/>
      <c r="DPW163" s="1"/>
      <c r="DPX163" s="1"/>
      <c r="DPY163" s="1"/>
      <c r="DPZ163" s="1"/>
      <c r="DQA163" s="1"/>
      <c r="DQB163" s="1"/>
      <c r="DQC163" s="1"/>
      <c r="DQD163" s="1"/>
      <c r="DQE163" s="1"/>
      <c r="DQF163" s="1"/>
      <c r="DQG163" s="1"/>
      <c r="DQH163" s="1"/>
      <c r="DQI163" s="1"/>
      <c r="DQJ163" s="1"/>
      <c r="DQK163" s="1"/>
      <c r="DQL163" s="1"/>
      <c r="DQM163" s="1"/>
      <c r="DQN163" s="1"/>
      <c r="DQO163" s="1"/>
      <c r="DQP163" s="1"/>
      <c r="DQQ163" s="1"/>
      <c r="DQR163" s="1"/>
      <c r="DQS163" s="1"/>
      <c r="DQT163" s="1"/>
      <c r="DQU163" s="1"/>
      <c r="DQV163" s="1"/>
      <c r="DQW163" s="1"/>
      <c r="DQX163" s="1"/>
      <c r="DQY163" s="1"/>
      <c r="DQZ163" s="1"/>
      <c r="DRA163" s="1"/>
      <c r="DRB163" s="1"/>
      <c r="DRC163" s="1"/>
      <c r="DRD163" s="1"/>
      <c r="DRE163" s="1"/>
      <c r="DRF163" s="1"/>
      <c r="DRG163" s="1"/>
      <c r="DRH163" s="1"/>
      <c r="DRI163" s="1"/>
      <c r="DRJ163" s="1"/>
      <c r="DRK163" s="1"/>
      <c r="DRL163" s="1"/>
      <c r="DRM163" s="1"/>
      <c r="DRN163" s="1"/>
      <c r="DRO163" s="1"/>
      <c r="DRP163" s="1"/>
      <c r="DRQ163" s="1"/>
      <c r="DRR163" s="1"/>
      <c r="DRS163" s="1"/>
      <c r="DRT163" s="1"/>
      <c r="DRU163" s="1"/>
      <c r="DRV163" s="1"/>
      <c r="DRW163" s="1"/>
      <c r="DRX163" s="1"/>
      <c r="DRY163" s="1"/>
      <c r="DRZ163" s="1"/>
      <c r="DSA163" s="1"/>
      <c r="DSB163" s="1"/>
      <c r="DSC163" s="1"/>
      <c r="DSD163" s="1"/>
      <c r="DSE163" s="1"/>
      <c r="DSF163" s="1"/>
      <c r="DSG163" s="1"/>
      <c r="DSH163" s="1"/>
      <c r="DSI163" s="1"/>
      <c r="DSJ163" s="1"/>
      <c r="DSK163" s="1"/>
      <c r="DSL163" s="1"/>
      <c r="DSM163" s="1"/>
      <c r="DSN163" s="1"/>
      <c r="DSO163" s="1"/>
      <c r="DSP163" s="1"/>
      <c r="DSQ163" s="1"/>
      <c r="DSR163" s="1"/>
      <c r="DSS163" s="1"/>
      <c r="DST163" s="1"/>
      <c r="DSU163" s="1"/>
      <c r="DSV163" s="1"/>
      <c r="DSW163" s="1"/>
      <c r="DSX163" s="1"/>
      <c r="DSY163" s="1"/>
      <c r="DSZ163" s="1"/>
      <c r="DTA163" s="1"/>
      <c r="DTB163" s="1"/>
      <c r="DTC163" s="1"/>
      <c r="DTD163" s="1"/>
      <c r="DTE163" s="1"/>
      <c r="DTF163" s="1"/>
      <c r="DTG163" s="1"/>
      <c r="DTH163" s="1"/>
      <c r="DTI163" s="1"/>
      <c r="DTJ163" s="1"/>
      <c r="DTK163" s="1"/>
      <c r="DTL163" s="1"/>
      <c r="DTM163" s="1"/>
      <c r="DTN163" s="1"/>
      <c r="DTO163" s="1"/>
      <c r="DTP163" s="1"/>
      <c r="DTQ163" s="1"/>
      <c r="DTR163" s="1"/>
      <c r="DTS163" s="1"/>
      <c r="DTT163" s="1"/>
      <c r="DTU163" s="1"/>
      <c r="DTV163" s="1"/>
      <c r="DTW163" s="1"/>
      <c r="DTX163" s="1"/>
      <c r="DTY163" s="1"/>
      <c r="DTZ163" s="1"/>
      <c r="DUA163" s="1"/>
      <c r="DUB163" s="1"/>
      <c r="DUC163" s="1"/>
      <c r="DUD163" s="1"/>
      <c r="DUE163" s="1"/>
      <c r="DUF163" s="1"/>
      <c r="DUG163" s="1"/>
      <c r="DUH163" s="1"/>
      <c r="DUI163" s="1"/>
      <c r="DUJ163" s="1"/>
      <c r="DUK163" s="1"/>
      <c r="DUL163" s="1"/>
      <c r="DUM163" s="1"/>
      <c r="DUN163" s="1"/>
      <c r="DUO163" s="1"/>
      <c r="DUP163" s="1"/>
      <c r="DUQ163" s="1"/>
      <c r="DUR163" s="1"/>
      <c r="DUS163" s="1"/>
      <c r="DUT163" s="1"/>
      <c r="DUU163" s="1"/>
      <c r="DUV163" s="1"/>
      <c r="DUW163" s="1"/>
      <c r="DUX163" s="1"/>
      <c r="DUY163" s="1"/>
      <c r="DUZ163" s="1"/>
      <c r="DVA163" s="1"/>
      <c r="DVB163" s="1"/>
      <c r="DVC163" s="1"/>
      <c r="DVD163" s="1"/>
      <c r="DVE163" s="1"/>
      <c r="DVF163" s="1"/>
      <c r="DVG163" s="1"/>
      <c r="DVH163" s="1"/>
      <c r="DVI163" s="1"/>
      <c r="DVJ163" s="1"/>
      <c r="DVK163" s="1"/>
      <c r="DVL163" s="1"/>
      <c r="DVM163" s="1"/>
      <c r="DVN163" s="1"/>
      <c r="DVO163" s="1"/>
      <c r="DVP163" s="1"/>
      <c r="DVQ163" s="1"/>
      <c r="DVR163" s="1"/>
      <c r="DVS163" s="1"/>
      <c r="DVT163" s="1"/>
      <c r="DVU163" s="1"/>
      <c r="DVV163" s="1"/>
      <c r="DVW163" s="1"/>
      <c r="DVX163" s="1"/>
      <c r="DVY163" s="1"/>
      <c r="DVZ163" s="1"/>
      <c r="DWA163" s="1"/>
      <c r="DWB163" s="1"/>
      <c r="DWC163" s="1"/>
      <c r="DWD163" s="1"/>
      <c r="DWE163" s="1"/>
      <c r="DWF163" s="1"/>
      <c r="DWG163" s="1"/>
      <c r="DWH163" s="1"/>
      <c r="DWI163" s="1"/>
      <c r="DWJ163" s="1"/>
      <c r="DWK163" s="1"/>
      <c r="DWL163" s="1"/>
      <c r="DWM163" s="1"/>
      <c r="DWN163" s="1"/>
      <c r="DWO163" s="1"/>
      <c r="DWP163" s="1"/>
      <c r="DWQ163" s="1"/>
      <c r="DWR163" s="1"/>
      <c r="DWS163" s="1"/>
      <c r="DWT163" s="1"/>
      <c r="DWU163" s="1"/>
      <c r="DWV163" s="1"/>
      <c r="DWW163" s="1"/>
      <c r="DWX163" s="1"/>
      <c r="DWY163" s="1"/>
      <c r="DWZ163" s="1"/>
      <c r="DXA163" s="1"/>
      <c r="DXB163" s="1"/>
      <c r="DXC163" s="1"/>
      <c r="DXD163" s="1"/>
      <c r="DXE163" s="1"/>
      <c r="DXF163" s="1"/>
      <c r="DXG163" s="1"/>
      <c r="DXH163" s="1"/>
      <c r="DXI163" s="1"/>
      <c r="DXJ163" s="1"/>
      <c r="DXK163" s="1"/>
      <c r="DXL163" s="1"/>
      <c r="DXM163" s="1"/>
      <c r="DXN163" s="1"/>
      <c r="DXO163" s="1"/>
      <c r="DXP163" s="1"/>
      <c r="DXQ163" s="1"/>
      <c r="DXR163" s="1"/>
      <c r="DXS163" s="1"/>
      <c r="DXT163" s="1"/>
      <c r="DXU163" s="1"/>
      <c r="DXV163" s="1"/>
      <c r="DXW163" s="1"/>
      <c r="DXX163" s="1"/>
      <c r="DXY163" s="1"/>
      <c r="DXZ163" s="1"/>
      <c r="DYA163" s="1"/>
      <c r="DYB163" s="1"/>
      <c r="DYC163" s="1"/>
      <c r="DYD163" s="1"/>
      <c r="DYE163" s="1"/>
      <c r="DYF163" s="1"/>
      <c r="DYG163" s="1"/>
      <c r="DYH163" s="1"/>
      <c r="DYI163" s="1"/>
      <c r="DYJ163" s="1"/>
      <c r="DYK163" s="1"/>
      <c r="DYL163" s="1"/>
      <c r="DYM163" s="1"/>
      <c r="DYN163" s="1"/>
      <c r="DYO163" s="1"/>
      <c r="DYP163" s="1"/>
      <c r="DYQ163" s="1"/>
      <c r="DYR163" s="1"/>
      <c r="DYS163" s="1"/>
      <c r="DYT163" s="1"/>
      <c r="DYU163" s="1"/>
      <c r="DYV163" s="1"/>
      <c r="DYW163" s="1"/>
      <c r="DYX163" s="1"/>
      <c r="DYY163" s="1"/>
      <c r="DYZ163" s="1"/>
      <c r="DZA163" s="1"/>
      <c r="DZB163" s="1"/>
      <c r="DZC163" s="1"/>
      <c r="DZD163" s="1"/>
      <c r="DZE163" s="1"/>
      <c r="DZF163" s="1"/>
      <c r="DZG163" s="1"/>
      <c r="DZH163" s="1"/>
      <c r="DZI163" s="1"/>
      <c r="DZJ163" s="1"/>
      <c r="DZK163" s="1"/>
      <c r="DZL163" s="1"/>
      <c r="DZM163" s="1"/>
      <c r="DZN163" s="1"/>
      <c r="DZO163" s="1"/>
      <c r="DZP163" s="1"/>
      <c r="DZQ163" s="1"/>
      <c r="DZR163" s="1"/>
      <c r="DZS163" s="1"/>
      <c r="DZT163" s="1"/>
      <c r="DZU163" s="1"/>
      <c r="DZV163" s="1"/>
      <c r="DZW163" s="1"/>
      <c r="DZX163" s="1"/>
      <c r="DZY163" s="1"/>
      <c r="DZZ163" s="1"/>
      <c r="EAA163" s="1"/>
      <c r="EAB163" s="1"/>
      <c r="EAC163" s="1"/>
      <c r="EAD163" s="1"/>
      <c r="EAE163" s="1"/>
      <c r="EAF163" s="1"/>
      <c r="EAG163" s="1"/>
      <c r="EAH163" s="1"/>
      <c r="EAI163" s="1"/>
      <c r="EAJ163" s="1"/>
      <c r="EAK163" s="1"/>
      <c r="EAL163" s="1"/>
      <c r="EAM163" s="1"/>
      <c r="EAN163" s="1"/>
      <c r="EAO163" s="1"/>
      <c r="EAP163" s="1"/>
      <c r="EAQ163" s="1"/>
      <c r="EAR163" s="1"/>
      <c r="EAS163" s="1"/>
      <c r="EAT163" s="1"/>
      <c r="EAU163" s="1"/>
      <c r="EAV163" s="1"/>
      <c r="EAW163" s="1"/>
      <c r="EAX163" s="1"/>
      <c r="EAY163" s="1"/>
      <c r="EAZ163" s="1"/>
      <c r="EBA163" s="1"/>
      <c r="EBB163" s="1"/>
      <c r="EBC163" s="1"/>
      <c r="EBD163" s="1"/>
      <c r="EBE163" s="1"/>
      <c r="EBF163" s="1"/>
      <c r="EBG163" s="1"/>
      <c r="EBH163" s="1"/>
      <c r="EBI163" s="1"/>
      <c r="EBJ163" s="1"/>
      <c r="EBK163" s="1"/>
      <c r="EBL163" s="1"/>
      <c r="EBM163" s="1"/>
      <c r="EBN163" s="1"/>
      <c r="EBO163" s="1"/>
      <c r="EBP163" s="1"/>
      <c r="EBQ163" s="1"/>
      <c r="EBR163" s="1"/>
      <c r="EBS163" s="1"/>
      <c r="EBT163" s="1"/>
      <c r="EBU163" s="1"/>
      <c r="EBV163" s="1"/>
      <c r="EBW163" s="1"/>
      <c r="EBX163" s="1"/>
      <c r="EBY163" s="1"/>
      <c r="EBZ163" s="1"/>
      <c r="ECA163" s="1"/>
      <c r="ECB163" s="1"/>
      <c r="ECC163" s="1"/>
      <c r="ECD163" s="1"/>
      <c r="ECE163" s="1"/>
      <c r="ECF163" s="1"/>
      <c r="ECG163" s="1"/>
      <c r="ECH163" s="1"/>
      <c r="ECI163" s="1"/>
      <c r="ECJ163" s="1"/>
      <c r="ECK163" s="1"/>
      <c r="ECL163" s="1"/>
      <c r="ECM163" s="1"/>
      <c r="ECN163" s="1"/>
      <c r="ECO163" s="1"/>
      <c r="ECP163" s="1"/>
      <c r="ECQ163" s="1"/>
      <c r="ECR163" s="1"/>
      <c r="ECS163" s="1"/>
      <c r="ECT163" s="1"/>
      <c r="ECU163" s="1"/>
      <c r="ECV163" s="1"/>
      <c r="ECW163" s="1"/>
      <c r="ECX163" s="1"/>
      <c r="ECY163" s="1"/>
      <c r="ECZ163" s="1"/>
      <c r="EDA163" s="1"/>
      <c r="EDB163" s="1"/>
      <c r="EDC163" s="1"/>
      <c r="EDD163" s="1"/>
      <c r="EDE163" s="1"/>
      <c r="EDF163" s="1"/>
      <c r="EDG163" s="1"/>
      <c r="EDH163" s="1"/>
      <c r="EDI163" s="1"/>
      <c r="EDJ163" s="1"/>
      <c r="EDK163" s="1"/>
      <c r="EDL163" s="1"/>
      <c r="EDM163" s="1"/>
      <c r="EDN163" s="1"/>
      <c r="EDO163" s="1"/>
      <c r="EDP163" s="1"/>
      <c r="EDQ163" s="1"/>
      <c r="EDR163" s="1"/>
      <c r="EDS163" s="1"/>
      <c r="EDT163" s="1"/>
      <c r="EDU163" s="1"/>
      <c r="EDV163" s="1"/>
      <c r="EDW163" s="1"/>
      <c r="EDX163" s="1"/>
      <c r="EDY163" s="1"/>
      <c r="EDZ163" s="1"/>
      <c r="EEA163" s="1"/>
      <c r="EEB163" s="1"/>
      <c r="EEC163" s="1"/>
      <c r="EED163" s="1"/>
      <c r="EEE163" s="1"/>
      <c r="EEF163" s="1"/>
      <c r="EEG163" s="1"/>
      <c r="EEH163" s="1"/>
      <c r="EEI163" s="1"/>
      <c r="EEJ163" s="1"/>
      <c r="EEK163" s="1"/>
      <c r="EEL163" s="1"/>
      <c r="EEM163" s="1"/>
      <c r="EEN163" s="1"/>
      <c r="EEO163" s="1"/>
      <c r="EEP163" s="1"/>
      <c r="EEQ163" s="1"/>
      <c r="EER163" s="1"/>
      <c r="EES163" s="1"/>
      <c r="EET163" s="1"/>
      <c r="EEU163" s="1"/>
      <c r="EEV163" s="1"/>
      <c r="EEW163" s="1"/>
      <c r="EEX163" s="1"/>
      <c r="EEY163" s="1"/>
      <c r="EEZ163" s="1"/>
      <c r="EFA163" s="1"/>
      <c r="EFB163" s="1"/>
      <c r="EFC163" s="1"/>
      <c r="EFD163" s="1"/>
      <c r="EFE163" s="1"/>
      <c r="EFF163" s="1"/>
      <c r="EFG163" s="1"/>
      <c r="EFH163" s="1"/>
      <c r="EFI163" s="1"/>
      <c r="EFJ163" s="1"/>
      <c r="EFK163" s="1"/>
      <c r="EFL163" s="1"/>
      <c r="EFM163" s="1"/>
      <c r="EFN163" s="1"/>
      <c r="EFO163" s="1"/>
      <c r="EFP163" s="1"/>
      <c r="EFQ163" s="1"/>
      <c r="EFR163" s="1"/>
      <c r="EFS163" s="1"/>
      <c r="EFT163" s="1"/>
      <c r="EFU163" s="1"/>
      <c r="EFV163" s="1"/>
      <c r="EFW163" s="1"/>
      <c r="EFX163" s="1"/>
      <c r="EFY163" s="1"/>
      <c r="EFZ163" s="1"/>
      <c r="EGA163" s="1"/>
      <c r="EGB163" s="1"/>
      <c r="EGC163" s="1"/>
      <c r="EGD163" s="1"/>
      <c r="EGE163" s="1"/>
      <c r="EGF163" s="1"/>
      <c r="EGG163" s="1"/>
      <c r="EGH163" s="1"/>
      <c r="EGI163" s="1"/>
      <c r="EGJ163" s="1"/>
      <c r="EGK163" s="1"/>
      <c r="EGL163" s="1"/>
      <c r="EGM163" s="1"/>
      <c r="EGN163" s="1"/>
      <c r="EGO163" s="1"/>
      <c r="EGP163" s="1"/>
      <c r="EGQ163" s="1"/>
      <c r="EGR163" s="1"/>
      <c r="EGS163" s="1"/>
      <c r="EGT163" s="1"/>
      <c r="EGU163" s="1"/>
      <c r="EGV163" s="1"/>
      <c r="EGW163" s="1"/>
      <c r="EGX163" s="1"/>
      <c r="EGY163" s="1"/>
      <c r="EGZ163" s="1"/>
      <c r="EHA163" s="1"/>
      <c r="EHB163" s="1"/>
      <c r="EHC163" s="1"/>
      <c r="EHD163" s="1"/>
      <c r="EHE163" s="1"/>
      <c r="EHF163" s="1"/>
      <c r="EHG163" s="1"/>
      <c r="EHH163" s="1"/>
      <c r="EHI163" s="1"/>
      <c r="EHJ163" s="1"/>
      <c r="EHK163" s="1"/>
      <c r="EHL163" s="1"/>
      <c r="EHM163" s="1"/>
      <c r="EHN163" s="1"/>
      <c r="EHO163" s="1"/>
      <c r="EHP163" s="1"/>
      <c r="EHQ163" s="1"/>
      <c r="EHR163" s="1"/>
      <c r="EHS163" s="1"/>
      <c r="EHT163" s="1"/>
      <c r="EHU163" s="1"/>
      <c r="EHV163" s="1"/>
      <c r="EHW163" s="1"/>
      <c r="EHX163" s="1"/>
      <c r="EHY163" s="1"/>
      <c r="EHZ163" s="1"/>
      <c r="EIA163" s="1"/>
      <c r="EIB163" s="1"/>
      <c r="EIC163" s="1"/>
      <c r="EID163" s="1"/>
      <c r="EIE163" s="1"/>
      <c r="EIF163" s="1"/>
      <c r="EIG163" s="1"/>
      <c r="EIH163" s="1"/>
      <c r="EII163" s="1"/>
      <c r="EIJ163" s="1"/>
      <c r="EIK163" s="1"/>
      <c r="EIL163" s="1"/>
      <c r="EIM163" s="1"/>
      <c r="EIN163" s="1"/>
      <c r="EIO163" s="1"/>
      <c r="EIP163" s="1"/>
      <c r="EIQ163" s="1"/>
      <c r="EIR163" s="1"/>
      <c r="EIS163" s="1"/>
      <c r="EIT163" s="1"/>
      <c r="EIU163" s="1"/>
      <c r="EIV163" s="1"/>
      <c r="EIW163" s="1"/>
      <c r="EIX163" s="1"/>
      <c r="EIY163" s="1"/>
      <c r="EIZ163" s="1"/>
      <c r="EJA163" s="1"/>
      <c r="EJB163" s="1"/>
      <c r="EJC163" s="1"/>
      <c r="EJD163" s="1"/>
      <c r="EJE163" s="1"/>
      <c r="EJF163" s="1"/>
      <c r="EJG163" s="1"/>
      <c r="EJH163" s="1"/>
      <c r="EJI163" s="1"/>
      <c r="EJJ163" s="1"/>
      <c r="EJK163" s="1"/>
      <c r="EJL163" s="1"/>
      <c r="EJM163" s="1"/>
      <c r="EJN163" s="1"/>
      <c r="EJO163" s="1"/>
      <c r="EJP163" s="1"/>
      <c r="EJQ163" s="1"/>
      <c r="EJR163" s="1"/>
      <c r="EJS163" s="1"/>
      <c r="EJT163" s="1"/>
      <c r="EJU163" s="1"/>
      <c r="EJV163" s="1"/>
      <c r="EJW163" s="1"/>
      <c r="EJX163" s="1"/>
      <c r="EJY163" s="1"/>
      <c r="EJZ163" s="1"/>
      <c r="EKA163" s="1"/>
      <c r="EKB163" s="1"/>
      <c r="EKC163" s="1"/>
      <c r="EKD163" s="1"/>
      <c r="EKE163" s="1"/>
      <c r="EKF163" s="1"/>
      <c r="EKG163" s="1"/>
      <c r="EKH163" s="1"/>
      <c r="EKI163" s="1"/>
      <c r="EKJ163" s="1"/>
      <c r="EKK163" s="1"/>
      <c r="EKL163" s="1"/>
      <c r="EKM163" s="1"/>
      <c r="EKN163" s="1"/>
      <c r="EKO163" s="1"/>
      <c r="EKP163" s="1"/>
      <c r="EKQ163" s="1"/>
      <c r="EKR163" s="1"/>
      <c r="EKS163" s="1"/>
      <c r="EKT163" s="1"/>
      <c r="EKU163" s="1"/>
      <c r="EKV163" s="1"/>
      <c r="EKW163" s="1"/>
      <c r="EKX163" s="1"/>
      <c r="EKY163" s="1"/>
      <c r="EKZ163" s="1"/>
      <c r="ELA163" s="1"/>
      <c r="ELB163" s="1"/>
      <c r="ELC163" s="1"/>
      <c r="ELD163" s="1"/>
      <c r="ELE163" s="1"/>
      <c r="ELF163" s="1"/>
      <c r="ELG163" s="1"/>
      <c r="ELH163" s="1"/>
      <c r="ELI163" s="1"/>
      <c r="ELJ163" s="1"/>
      <c r="ELK163" s="1"/>
      <c r="ELL163" s="1"/>
      <c r="ELM163" s="1"/>
      <c r="ELN163" s="1"/>
      <c r="ELO163" s="1"/>
      <c r="ELP163" s="1"/>
      <c r="ELQ163" s="1"/>
      <c r="ELR163" s="1"/>
      <c r="ELS163" s="1"/>
      <c r="ELT163" s="1"/>
      <c r="ELU163" s="1"/>
      <c r="ELV163" s="1"/>
      <c r="ELW163" s="1"/>
      <c r="ELX163" s="1"/>
      <c r="ELY163" s="1"/>
      <c r="ELZ163" s="1"/>
      <c r="EMA163" s="1"/>
      <c r="EMB163" s="1"/>
      <c r="EMC163" s="1"/>
      <c r="EMD163" s="1"/>
      <c r="EME163" s="1"/>
      <c r="EMF163" s="1"/>
      <c r="EMG163" s="1"/>
      <c r="EMH163" s="1"/>
      <c r="EMI163" s="1"/>
      <c r="EMJ163" s="1"/>
      <c r="EMK163" s="1"/>
      <c r="EML163" s="1"/>
      <c r="EMM163" s="1"/>
      <c r="EMN163" s="1"/>
      <c r="EMO163" s="1"/>
      <c r="EMP163" s="1"/>
      <c r="EMQ163" s="1"/>
      <c r="EMR163" s="1"/>
      <c r="EMS163" s="1"/>
      <c r="EMT163" s="1"/>
      <c r="EMU163" s="1"/>
      <c r="EMV163" s="1"/>
      <c r="EMW163" s="1"/>
      <c r="EMX163" s="1"/>
      <c r="EMY163" s="1"/>
      <c r="EMZ163" s="1"/>
      <c r="ENA163" s="1"/>
      <c r="ENB163" s="1"/>
      <c r="ENC163" s="1"/>
      <c r="END163" s="1"/>
      <c r="ENE163" s="1"/>
      <c r="ENF163" s="1"/>
      <c r="ENG163" s="1"/>
      <c r="ENH163" s="1"/>
      <c r="ENI163" s="1"/>
      <c r="ENJ163" s="1"/>
      <c r="ENK163" s="1"/>
      <c r="ENL163" s="1"/>
      <c r="ENM163" s="1"/>
      <c r="ENN163" s="1"/>
      <c r="ENO163" s="1"/>
      <c r="ENP163" s="1"/>
      <c r="ENQ163" s="1"/>
      <c r="ENR163" s="1"/>
      <c r="ENS163" s="1"/>
      <c r="ENT163" s="1"/>
      <c r="ENU163" s="1"/>
      <c r="ENV163" s="1"/>
      <c r="ENW163" s="1"/>
      <c r="ENX163" s="1"/>
      <c r="ENY163" s="1"/>
      <c r="ENZ163" s="1"/>
      <c r="EOA163" s="1"/>
      <c r="EOB163" s="1"/>
      <c r="EOC163" s="1"/>
      <c r="EOD163" s="1"/>
      <c r="EOE163" s="1"/>
      <c r="EOF163" s="1"/>
      <c r="EOG163" s="1"/>
      <c r="EOH163" s="1"/>
      <c r="EOI163" s="1"/>
      <c r="EOJ163" s="1"/>
      <c r="EOK163" s="1"/>
      <c r="EOL163" s="1"/>
      <c r="EOM163" s="1"/>
      <c r="EON163" s="1"/>
      <c r="EOO163" s="1"/>
      <c r="EOP163" s="1"/>
      <c r="EOQ163" s="1"/>
      <c r="EOR163" s="1"/>
      <c r="EOS163" s="1"/>
      <c r="EOT163" s="1"/>
      <c r="EOU163" s="1"/>
      <c r="EOV163" s="1"/>
      <c r="EOW163" s="1"/>
      <c r="EOX163" s="1"/>
      <c r="EOY163" s="1"/>
      <c r="EOZ163" s="1"/>
      <c r="EPA163" s="1"/>
      <c r="EPB163" s="1"/>
      <c r="EPC163" s="1"/>
      <c r="EPD163" s="1"/>
      <c r="EPE163" s="1"/>
      <c r="EPF163" s="1"/>
      <c r="EPG163" s="1"/>
      <c r="EPH163" s="1"/>
      <c r="EPI163" s="1"/>
      <c r="EPJ163" s="1"/>
      <c r="EPK163" s="1"/>
      <c r="EPL163" s="1"/>
      <c r="EPM163" s="1"/>
      <c r="EPN163" s="1"/>
      <c r="EPO163" s="1"/>
      <c r="EPP163" s="1"/>
      <c r="EPQ163" s="1"/>
      <c r="EPR163" s="1"/>
      <c r="EPS163" s="1"/>
      <c r="EPT163" s="1"/>
      <c r="EPU163" s="1"/>
      <c r="EPV163" s="1"/>
      <c r="EPW163" s="1"/>
      <c r="EPX163" s="1"/>
      <c r="EPY163" s="1"/>
      <c r="EPZ163" s="1"/>
      <c r="EQA163" s="1"/>
      <c r="EQB163" s="1"/>
      <c r="EQC163" s="1"/>
      <c r="EQD163" s="1"/>
      <c r="EQE163" s="1"/>
      <c r="EQF163" s="1"/>
      <c r="EQG163" s="1"/>
      <c r="EQH163" s="1"/>
      <c r="EQI163" s="1"/>
      <c r="EQJ163" s="1"/>
      <c r="EQK163" s="1"/>
      <c r="EQL163" s="1"/>
      <c r="EQM163" s="1"/>
      <c r="EQN163" s="1"/>
      <c r="EQO163" s="1"/>
      <c r="EQP163" s="1"/>
      <c r="EQQ163" s="1"/>
      <c r="EQR163" s="1"/>
      <c r="EQS163" s="1"/>
      <c r="EQT163" s="1"/>
      <c r="EQU163" s="1"/>
      <c r="EQV163" s="1"/>
      <c r="EQW163" s="1"/>
      <c r="EQX163" s="1"/>
      <c r="EQY163" s="1"/>
      <c r="EQZ163" s="1"/>
      <c r="ERA163" s="1"/>
      <c r="ERB163" s="1"/>
      <c r="ERC163" s="1"/>
      <c r="ERD163" s="1"/>
      <c r="ERE163" s="1"/>
      <c r="ERF163" s="1"/>
      <c r="ERG163" s="1"/>
      <c r="ERH163" s="1"/>
      <c r="ERI163" s="1"/>
      <c r="ERJ163" s="1"/>
      <c r="ERK163" s="1"/>
      <c r="ERL163" s="1"/>
      <c r="ERM163" s="1"/>
      <c r="ERN163" s="1"/>
      <c r="ERO163" s="1"/>
      <c r="ERP163" s="1"/>
      <c r="ERQ163" s="1"/>
      <c r="ERR163" s="1"/>
      <c r="ERS163" s="1"/>
      <c r="ERT163" s="1"/>
      <c r="ERU163" s="1"/>
      <c r="ERV163" s="1"/>
      <c r="ERW163" s="1"/>
      <c r="ERX163" s="1"/>
      <c r="ERY163" s="1"/>
      <c r="ERZ163" s="1"/>
      <c r="ESA163" s="1"/>
      <c r="ESB163" s="1"/>
      <c r="ESC163" s="1"/>
      <c r="ESD163" s="1"/>
      <c r="ESE163" s="1"/>
      <c r="ESF163" s="1"/>
      <c r="ESG163" s="1"/>
      <c r="ESH163" s="1"/>
      <c r="ESI163" s="1"/>
      <c r="ESJ163" s="1"/>
      <c r="ESK163" s="1"/>
      <c r="ESL163" s="1"/>
      <c r="ESM163" s="1"/>
      <c r="ESN163" s="1"/>
      <c r="ESO163" s="1"/>
      <c r="ESP163" s="1"/>
      <c r="ESQ163" s="1"/>
      <c r="ESR163" s="1"/>
      <c r="ESS163" s="1"/>
      <c r="EST163" s="1"/>
      <c r="ESU163" s="1"/>
      <c r="ESV163" s="1"/>
      <c r="ESW163" s="1"/>
      <c r="ESX163" s="1"/>
      <c r="ESY163" s="1"/>
      <c r="ESZ163" s="1"/>
      <c r="ETA163" s="1"/>
      <c r="ETB163" s="1"/>
      <c r="ETC163" s="1"/>
      <c r="ETD163" s="1"/>
      <c r="ETE163" s="1"/>
      <c r="ETF163" s="1"/>
      <c r="ETG163" s="1"/>
      <c r="ETH163" s="1"/>
      <c r="ETI163" s="1"/>
      <c r="ETJ163" s="1"/>
      <c r="ETK163" s="1"/>
      <c r="ETL163" s="1"/>
      <c r="ETM163" s="1"/>
      <c r="ETN163" s="1"/>
      <c r="ETO163" s="1"/>
      <c r="ETP163" s="1"/>
      <c r="ETQ163" s="1"/>
      <c r="ETR163" s="1"/>
      <c r="ETS163" s="1"/>
      <c r="ETT163" s="1"/>
      <c r="ETU163" s="1"/>
      <c r="ETV163" s="1"/>
      <c r="ETW163" s="1"/>
      <c r="ETX163" s="1"/>
      <c r="ETY163" s="1"/>
      <c r="ETZ163" s="1"/>
      <c r="EUA163" s="1"/>
      <c r="EUB163" s="1"/>
      <c r="EUC163" s="1"/>
      <c r="EUD163" s="1"/>
      <c r="EUE163" s="1"/>
      <c r="EUF163" s="1"/>
      <c r="EUG163" s="1"/>
      <c r="EUH163" s="1"/>
      <c r="EUI163" s="1"/>
      <c r="EUJ163" s="1"/>
      <c r="EUK163" s="1"/>
      <c r="EUL163" s="1"/>
      <c r="EUM163" s="1"/>
      <c r="EUN163" s="1"/>
      <c r="EUO163" s="1"/>
      <c r="EUP163" s="1"/>
      <c r="EUQ163" s="1"/>
      <c r="EUR163" s="1"/>
      <c r="EUS163" s="1"/>
      <c r="EUT163" s="1"/>
      <c r="EUU163" s="1"/>
      <c r="EUV163" s="1"/>
      <c r="EUW163" s="1"/>
      <c r="EUX163" s="1"/>
      <c r="EUY163" s="1"/>
      <c r="EUZ163" s="1"/>
      <c r="EVA163" s="1"/>
      <c r="EVB163" s="1"/>
      <c r="EVC163" s="1"/>
      <c r="EVD163" s="1"/>
      <c r="EVE163" s="1"/>
      <c r="EVF163" s="1"/>
      <c r="EVG163" s="1"/>
      <c r="EVH163" s="1"/>
      <c r="EVI163" s="1"/>
      <c r="EVJ163" s="1"/>
      <c r="EVK163" s="1"/>
      <c r="EVL163" s="1"/>
      <c r="EVM163" s="1"/>
      <c r="EVN163" s="1"/>
      <c r="EVO163" s="1"/>
      <c r="EVP163" s="1"/>
      <c r="EVQ163" s="1"/>
      <c r="EVR163" s="1"/>
      <c r="EVS163" s="1"/>
      <c r="EVT163" s="1"/>
      <c r="EVU163" s="1"/>
      <c r="EVV163" s="1"/>
      <c r="EVW163" s="1"/>
      <c r="EVX163" s="1"/>
      <c r="EVY163" s="1"/>
      <c r="EVZ163" s="1"/>
      <c r="EWA163" s="1"/>
      <c r="EWB163" s="1"/>
      <c r="EWC163" s="1"/>
      <c r="EWD163" s="1"/>
      <c r="EWE163" s="1"/>
      <c r="EWF163" s="1"/>
      <c r="EWG163" s="1"/>
      <c r="EWH163" s="1"/>
      <c r="EWI163" s="1"/>
      <c r="EWJ163" s="1"/>
      <c r="EWK163" s="1"/>
      <c r="EWL163" s="1"/>
      <c r="EWM163" s="1"/>
      <c r="EWN163" s="1"/>
      <c r="EWO163" s="1"/>
      <c r="EWP163" s="1"/>
      <c r="EWQ163" s="1"/>
      <c r="EWR163" s="1"/>
      <c r="EWS163" s="1"/>
      <c r="EWT163" s="1"/>
      <c r="EWU163" s="1"/>
      <c r="EWV163" s="1"/>
      <c r="EWW163" s="1"/>
      <c r="EWX163" s="1"/>
      <c r="EWY163" s="1"/>
      <c r="EWZ163" s="1"/>
      <c r="EXA163" s="1"/>
      <c r="EXB163" s="1"/>
      <c r="EXC163" s="1"/>
      <c r="EXD163" s="1"/>
      <c r="EXE163" s="1"/>
      <c r="EXF163" s="1"/>
      <c r="EXG163" s="1"/>
      <c r="EXH163" s="1"/>
      <c r="EXI163" s="1"/>
      <c r="EXJ163" s="1"/>
      <c r="EXK163" s="1"/>
      <c r="EXL163" s="1"/>
      <c r="EXM163" s="1"/>
      <c r="EXN163" s="1"/>
      <c r="EXO163" s="1"/>
      <c r="EXP163" s="1"/>
      <c r="EXQ163" s="1"/>
      <c r="EXR163" s="1"/>
      <c r="EXS163" s="1"/>
      <c r="EXT163" s="1"/>
      <c r="EXU163" s="1"/>
      <c r="EXV163" s="1"/>
      <c r="EXW163" s="1"/>
      <c r="EXX163" s="1"/>
      <c r="EXY163" s="1"/>
      <c r="EXZ163" s="1"/>
      <c r="EYA163" s="1"/>
      <c r="EYB163" s="1"/>
      <c r="EYC163" s="1"/>
      <c r="EYD163" s="1"/>
      <c r="EYE163" s="1"/>
      <c r="EYF163" s="1"/>
      <c r="EYG163" s="1"/>
      <c r="EYH163" s="1"/>
      <c r="EYI163" s="1"/>
      <c r="EYJ163" s="1"/>
      <c r="EYK163" s="1"/>
      <c r="EYL163" s="1"/>
      <c r="EYM163" s="1"/>
      <c r="EYN163" s="1"/>
      <c r="EYO163" s="1"/>
      <c r="EYP163" s="1"/>
      <c r="EYQ163" s="1"/>
      <c r="EYR163" s="1"/>
      <c r="EYS163" s="1"/>
      <c r="EYT163" s="1"/>
      <c r="EYU163" s="1"/>
      <c r="EYV163" s="1"/>
      <c r="EYW163" s="1"/>
      <c r="EYX163" s="1"/>
      <c r="EYY163" s="1"/>
      <c r="EYZ163" s="1"/>
      <c r="EZA163" s="1"/>
      <c r="EZB163" s="1"/>
      <c r="EZC163" s="1"/>
      <c r="EZD163" s="1"/>
      <c r="EZE163" s="1"/>
      <c r="EZF163" s="1"/>
      <c r="EZG163" s="1"/>
      <c r="EZH163" s="1"/>
      <c r="EZI163" s="1"/>
      <c r="EZJ163" s="1"/>
      <c r="EZK163" s="1"/>
      <c r="EZL163" s="1"/>
      <c r="EZM163" s="1"/>
      <c r="EZN163" s="1"/>
      <c r="EZO163" s="1"/>
      <c r="EZP163" s="1"/>
      <c r="EZQ163" s="1"/>
      <c r="EZR163" s="1"/>
      <c r="EZS163" s="1"/>
      <c r="EZT163" s="1"/>
      <c r="EZU163" s="1"/>
      <c r="EZV163" s="1"/>
      <c r="EZW163" s="1"/>
      <c r="EZX163" s="1"/>
      <c r="EZY163" s="1"/>
      <c r="EZZ163" s="1"/>
      <c r="FAA163" s="1"/>
      <c r="FAB163" s="1"/>
      <c r="FAC163" s="1"/>
      <c r="FAD163" s="1"/>
      <c r="FAE163" s="1"/>
      <c r="FAF163" s="1"/>
      <c r="FAG163" s="1"/>
      <c r="FAH163" s="1"/>
      <c r="FAI163" s="1"/>
      <c r="FAJ163" s="1"/>
      <c r="FAK163" s="1"/>
      <c r="FAL163" s="1"/>
      <c r="FAM163" s="1"/>
      <c r="FAN163" s="1"/>
      <c r="FAO163" s="1"/>
      <c r="FAP163" s="1"/>
      <c r="FAQ163" s="1"/>
      <c r="FAR163" s="1"/>
      <c r="FAS163" s="1"/>
      <c r="FAT163" s="1"/>
      <c r="FAU163" s="1"/>
      <c r="FAV163" s="1"/>
      <c r="FAW163" s="1"/>
      <c r="FAX163" s="1"/>
      <c r="FAY163" s="1"/>
      <c r="FAZ163" s="1"/>
      <c r="FBA163" s="1"/>
      <c r="FBB163" s="1"/>
      <c r="FBC163" s="1"/>
      <c r="FBD163" s="1"/>
      <c r="FBE163" s="1"/>
      <c r="FBF163" s="1"/>
      <c r="FBG163" s="1"/>
      <c r="FBH163" s="1"/>
      <c r="FBI163" s="1"/>
      <c r="FBJ163" s="1"/>
      <c r="FBK163" s="1"/>
      <c r="FBL163" s="1"/>
      <c r="FBM163" s="1"/>
      <c r="FBN163" s="1"/>
      <c r="FBO163" s="1"/>
      <c r="FBP163" s="1"/>
      <c r="FBQ163" s="1"/>
      <c r="FBR163" s="1"/>
      <c r="FBS163" s="1"/>
      <c r="FBT163" s="1"/>
      <c r="FBU163" s="1"/>
      <c r="FBV163" s="1"/>
      <c r="FBW163" s="1"/>
      <c r="FBX163" s="1"/>
      <c r="FBY163" s="1"/>
      <c r="FBZ163" s="1"/>
      <c r="FCA163" s="1"/>
      <c r="FCB163" s="1"/>
      <c r="FCC163" s="1"/>
      <c r="FCD163" s="1"/>
      <c r="FCE163" s="1"/>
      <c r="FCF163" s="1"/>
      <c r="FCG163" s="1"/>
      <c r="FCH163" s="1"/>
      <c r="FCI163" s="1"/>
      <c r="FCJ163" s="1"/>
      <c r="FCK163" s="1"/>
      <c r="FCL163" s="1"/>
      <c r="FCM163" s="1"/>
      <c r="FCN163" s="1"/>
      <c r="FCO163" s="1"/>
      <c r="FCP163" s="1"/>
      <c r="FCQ163" s="1"/>
      <c r="FCR163" s="1"/>
      <c r="FCS163" s="1"/>
      <c r="FCT163" s="1"/>
      <c r="FCU163" s="1"/>
      <c r="FCV163" s="1"/>
      <c r="FCW163" s="1"/>
      <c r="FCX163" s="1"/>
      <c r="FCY163" s="1"/>
      <c r="FCZ163" s="1"/>
      <c r="FDA163" s="1"/>
      <c r="FDB163" s="1"/>
      <c r="FDC163" s="1"/>
      <c r="FDD163" s="1"/>
      <c r="FDE163" s="1"/>
      <c r="FDF163" s="1"/>
      <c r="FDG163" s="1"/>
      <c r="FDH163" s="1"/>
      <c r="FDI163" s="1"/>
      <c r="FDJ163" s="1"/>
      <c r="FDK163" s="1"/>
      <c r="FDL163" s="1"/>
      <c r="FDM163" s="1"/>
      <c r="FDN163" s="1"/>
      <c r="FDO163" s="1"/>
      <c r="FDP163" s="1"/>
      <c r="FDQ163" s="1"/>
      <c r="FDR163" s="1"/>
      <c r="FDS163" s="1"/>
      <c r="FDT163" s="1"/>
      <c r="FDU163" s="1"/>
      <c r="FDV163" s="1"/>
      <c r="FDW163" s="1"/>
      <c r="FDX163" s="1"/>
      <c r="FDY163" s="1"/>
      <c r="FDZ163" s="1"/>
      <c r="FEA163" s="1"/>
      <c r="FEB163" s="1"/>
      <c r="FEC163" s="1"/>
      <c r="FED163" s="1"/>
      <c r="FEE163" s="1"/>
      <c r="FEF163" s="1"/>
      <c r="FEG163" s="1"/>
      <c r="FEH163" s="1"/>
      <c r="FEI163" s="1"/>
      <c r="FEJ163" s="1"/>
      <c r="FEK163" s="1"/>
      <c r="FEL163" s="1"/>
      <c r="FEM163" s="1"/>
      <c r="FEN163" s="1"/>
      <c r="FEO163" s="1"/>
      <c r="FEP163" s="1"/>
      <c r="FEQ163" s="1"/>
      <c r="FER163" s="1"/>
      <c r="FES163" s="1"/>
      <c r="FET163" s="1"/>
      <c r="FEU163" s="1"/>
      <c r="FEV163" s="1"/>
      <c r="FEW163" s="1"/>
      <c r="FEX163" s="1"/>
      <c r="FEY163" s="1"/>
      <c r="FEZ163" s="1"/>
      <c r="FFA163" s="1"/>
      <c r="FFB163" s="1"/>
      <c r="FFC163" s="1"/>
      <c r="FFD163" s="1"/>
      <c r="FFE163" s="1"/>
      <c r="FFF163" s="1"/>
      <c r="FFG163" s="1"/>
      <c r="FFH163" s="1"/>
      <c r="FFI163" s="1"/>
      <c r="FFJ163" s="1"/>
      <c r="FFK163" s="1"/>
      <c r="FFL163" s="1"/>
      <c r="FFM163" s="1"/>
      <c r="FFN163" s="1"/>
      <c r="FFO163" s="1"/>
      <c r="FFP163" s="1"/>
      <c r="FFQ163" s="1"/>
      <c r="FFR163" s="1"/>
      <c r="FFS163" s="1"/>
      <c r="FFT163" s="1"/>
      <c r="FFU163" s="1"/>
      <c r="FFV163" s="1"/>
      <c r="FFW163" s="1"/>
      <c r="FFX163" s="1"/>
      <c r="FFY163" s="1"/>
      <c r="FFZ163" s="1"/>
      <c r="FGA163" s="1"/>
      <c r="FGB163" s="1"/>
      <c r="FGC163" s="1"/>
      <c r="FGD163" s="1"/>
      <c r="FGE163" s="1"/>
      <c r="FGF163" s="1"/>
      <c r="FGG163" s="1"/>
      <c r="FGH163" s="1"/>
      <c r="FGI163" s="1"/>
      <c r="FGJ163" s="1"/>
      <c r="FGK163" s="1"/>
      <c r="FGL163" s="1"/>
      <c r="FGM163" s="1"/>
      <c r="FGN163" s="1"/>
      <c r="FGO163" s="1"/>
      <c r="FGP163" s="1"/>
      <c r="FGQ163" s="1"/>
      <c r="FGR163" s="1"/>
      <c r="FGS163" s="1"/>
      <c r="FGT163" s="1"/>
      <c r="FGU163" s="1"/>
      <c r="FGV163" s="1"/>
      <c r="FGW163" s="1"/>
      <c r="FGX163" s="1"/>
      <c r="FGY163" s="1"/>
      <c r="FGZ163" s="1"/>
      <c r="FHA163" s="1"/>
      <c r="FHB163" s="1"/>
      <c r="FHC163" s="1"/>
      <c r="FHD163" s="1"/>
      <c r="FHE163" s="1"/>
      <c r="FHF163" s="1"/>
      <c r="FHG163" s="1"/>
      <c r="FHH163" s="1"/>
      <c r="FHI163" s="1"/>
      <c r="FHJ163" s="1"/>
      <c r="FHK163" s="1"/>
      <c r="FHL163" s="1"/>
      <c r="FHM163" s="1"/>
      <c r="FHN163" s="1"/>
      <c r="FHO163" s="1"/>
      <c r="FHP163" s="1"/>
      <c r="FHQ163" s="1"/>
      <c r="FHR163" s="1"/>
      <c r="FHS163" s="1"/>
      <c r="FHT163" s="1"/>
      <c r="FHU163" s="1"/>
      <c r="FHV163" s="1"/>
      <c r="FHW163" s="1"/>
      <c r="FHX163" s="1"/>
      <c r="FHY163" s="1"/>
      <c r="FHZ163" s="1"/>
      <c r="FIA163" s="1"/>
      <c r="FIB163" s="1"/>
      <c r="FIC163" s="1"/>
      <c r="FID163" s="1"/>
      <c r="FIE163" s="1"/>
      <c r="FIF163" s="1"/>
      <c r="FIG163" s="1"/>
      <c r="FIH163" s="1"/>
      <c r="FII163" s="1"/>
      <c r="FIJ163" s="1"/>
      <c r="FIK163" s="1"/>
      <c r="FIL163" s="1"/>
      <c r="FIM163" s="1"/>
      <c r="FIN163" s="1"/>
      <c r="FIO163" s="1"/>
      <c r="FIP163" s="1"/>
      <c r="FIQ163" s="1"/>
      <c r="FIR163" s="1"/>
      <c r="FIS163" s="1"/>
      <c r="FIT163" s="1"/>
      <c r="FIU163" s="1"/>
      <c r="FIV163" s="1"/>
      <c r="FIW163" s="1"/>
      <c r="FIX163" s="1"/>
      <c r="FIY163" s="1"/>
      <c r="FIZ163" s="1"/>
      <c r="FJA163" s="1"/>
      <c r="FJB163" s="1"/>
      <c r="FJC163" s="1"/>
      <c r="FJD163" s="1"/>
      <c r="FJE163" s="1"/>
      <c r="FJF163" s="1"/>
      <c r="FJG163" s="1"/>
      <c r="FJH163" s="1"/>
      <c r="FJI163" s="1"/>
      <c r="FJJ163" s="1"/>
      <c r="FJK163" s="1"/>
      <c r="FJL163" s="1"/>
      <c r="FJM163" s="1"/>
      <c r="FJN163" s="1"/>
      <c r="FJO163" s="1"/>
      <c r="FJP163" s="1"/>
      <c r="FJQ163" s="1"/>
      <c r="FJR163" s="1"/>
      <c r="FJS163" s="1"/>
      <c r="FJT163" s="1"/>
      <c r="FJU163" s="1"/>
      <c r="FJV163" s="1"/>
      <c r="FJW163" s="1"/>
      <c r="FJX163" s="1"/>
      <c r="FJY163" s="1"/>
      <c r="FJZ163" s="1"/>
      <c r="FKA163" s="1"/>
      <c r="FKB163" s="1"/>
      <c r="FKC163" s="1"/>
      <c r="FKD163" s="1"/>
      <c r="FKE163" s="1"/>
      <c r="FKF163" s="1"/>
      <c r="FKG163" s="1"/>
      <c r="FKH163" s="1"/>
      <c r="FKI163" s="1"/>
      <c r="FKJ163" s="1"/>
      <c r="FKK163" s="1"/>
      <c r="FKL163" s="1"/>
      <c r="FKM163" s="1"/>
      <c r="FKN163" s="1"/>
      <c r="FKO163" s="1"/>
      <c r="FKP163" s="1"/>
      <c r="FKQ163" s="1"/>
      <c r="FKR163" s="1"/>
      <c r="FKS163" s="1"/>
      <c r="FKT163" s="1"/>
      <c r="FKU163" s="1"/>
      <c r="FKV163" s="1"/>
      <c r="FKW163" s="1"/>
      <c r="FKX163" s="1"/>
      <c r="FKY163" s="1"/>
      <c r="FKZ163" s="1"/>
      <c r="FLA163" s="1"/>
      <c r="FLB163" s="1"/>
      <c r="FLC163" s="1"/>
      <c r="FLD163" s="1"/>
      <c r="FLE163" s="1"/>
      <c r="FLF163" s="1"/>
      <c r="FLG163" s="1"/>
      <c r="FLH163" s="1"/>
      <c r="FLI163" s="1"/>
      <c r="FLJ163" s="1"/>
      <c r="FLK163" s="1"/>
      <c r="FLL163" s="1"/>
      <c r="FLM163" s="1"/>
      <c r="FLN163" s="1"/>
      <c r="FLO163" s="1"/>
      <c r="FLP163" s="1"/>
      <c r="FLQ163" s="1"/>
      <c r="FLR163" s="1"/>
      <c r="FLS163" s="1"/>
      <c r="FLT163" s="1"/>
      <c r="FLU163" s="1"/>
      <c r="FLV163" s="1"/>
      <c r="FLW163" s="1"/>
      <c r="FLX163" s="1"/>
      <c r="FLY163" s="1"/>
      <c r="FLZ163" s="1"/>
      <c r="FMA163" s="1"/>
      <c r="FMB163" s="1"/>
      <c r="FMC163" s="1"/>
      <c r="FMD163" s="1"/>
      <c r="FME163" s="1"/>
      <c r="FMF163" s="1"/>
      <c r="FMG163" s="1"/>
      <c r="FMH163" s="1"/>
      <c r="FMI163" s="1"/>
      <c r="FMJ163" s="1"/>
      <c r="FMK163" s="1"/>
      <c r="FML163" s="1"/>
      <c r="FMM163" s="1"/>
      <c r="FMN163" s="1"/>
      <c r="FMO163" s="1"/>
      <c r="FMP163" s="1"/>
      <c r="FMQ163" s="1"/>
      <c r="FMR163" s="1"/>
      <c r="FMS163" s="1"/>
      <c r="FMT163" s="1"/>
      <c r="FMU163" s="1"/>
      <c r="FMV163" s="1"/>
      <c r="FMW163" s="1"/>
      <c r="FMX163" s="1"/>
      <c r="FMY163" s="1"/>
      <c r="FMZ163" s="1"/>
      <c r="FNA163" s="1"/>
      <c r="FNB163" s="1"/>
      <c r="FNC163" s="1"/>
      <c r="FND163" s="1"/>
      <c r="FNE163" s="1"/>
      <c r="FNF163" s="1"/>
      <c r="FNG163" s="1"/>
      <c r="FNH163" s="1"/>
      <c r="FNI163" s="1"/>
      <c r="FNJ163" s="1"/>
      <c r="FNK163" s="1"/>
      <c r="FNL163" s="1"/>
      <c r="FNM163" s="1"/>
      <c r="FNN163" s="1"/>
      <c r="FNO163" s="1"/>
      <c r="FNP163" s="1"/>
      <c r="FNQ163" s="1"/>
      <c r="FNR163" s="1"/>
      <c r="FNS163" s="1"/>
      <c r="FNT163" s="1"/>
      <c r="FNU163" s="1"/>
      <c r="FNV163" s="1"/>
      <c r="FNW163" s="1"/>
      <c r="FNX163" s="1"/>
      <c r="FNY163" s="1"/>
      <c r="FNZ163" s="1"/>
      <c r="FOA163" s="1"/>
      <c r="FOB163" s="1"/>
      <c r="FOC163" s="1"/>
      <c r="FOD163" s="1"/>
      <c r="FOE163" s="1"/>
      <c r="FOF163" s="1"/>
      <c r="FOG163" s="1"/>
      <c r="FOH163" s="1"/>
      <c r="FOI163" s="1"/>
      <c r="FOJ163" s="1"/>
      <c r="FOK163" s="1"/>
      <c r="FOL163" s="1"/>
      <c r="FOM163" s="1"/>
      <c r="FON163" s="1"/>
      <c r="FOO163" s="1"/>
      <c r="FOP163" s="1"/>
      <c r="FOQ163" s="1"/>
      <c r="FOR163" s="1"/>
      <c r="FOS163" s="1"/>
      <c r="FOT163" s="1"/>
      <c r="FOU163" s="1"/>
      <c r="FOV163" s="1"/>
      <c r="FOW163" s="1"/>
      <c r="FOX163" s="1"/>
      <c r="FOY163" s="1"/>
      <c r="FOZ163" s="1"/>
      <c r="FPA163" s="1"/>
      <c r="FPB163" s="1"/>
      <c r="FPC163" s="1"/>
      <c r="FPD163" s="1"/>
      <c r="FPE163" s="1"/>
      <c r="FPF163" s="1"/>
      <c r="FPG163" s="1"/>
      <c r="FPH163" s="1"/>
      <c r="FPI163" s="1"/>
      <c r="FPJ163" s="1"/>
      <c r="FPK163" s="1"/>
      <c r="FPL163" s="1"/>
      <c r="FPM163" s="1"/>
      <c r="FPN163" s="1"/>
      <c r="FPO163" s="1"/>
      <c r="FPP163" s="1"/>
      <c r="FPQ163" s="1"/>
      <c r="FPR163" s="1"/>
      <c r="FPS163" s="1"/>
      <c r="FPT163" s="1"/>
      <c r="FPU163" s="1"/>
      <c r="FPV163" s="1"/>
      <c r="FPW163" s="1"/>
      <c r="FPX163" s="1"/>
      <c r="FPY163" s="1"/>
      <c r="FPZ163" s="1"/>
      <c r="FQA163" s="1"/>
      <c r="FQB163" s="1"/>
      <c r="FQC163" s="1"/>
      <c r="FQD163" s="1"/>
      <c r="FQE163" s="1"/>
      <c r="FQF163" s="1"/>
      <c r="FQG163" s="1"/>
      <c r="FQH163" s="1"/>
      <c r="FQI163" s="1"/>
      <c r="FQJ163" s="1"/>
      <c r="FQK163" s="1"/>
      <c r="FQL163" s="1"/>
      <c r="FQM163" s="1"/>
      <c r="FQN163" s="1"/>
      <c r="FQO163" s="1"/>
      <c r="FQP163" s="1"/>
      <c r="FQQ163" s="1"/>
      <c r="FQR163" s="1"/>
      <c r="FQS163" s="1"/>
      <c r="FQT163" s="1"/>
      <c r="FQU163" s="1"/>
      <c r="FQV163" s="1"/>
      <c r="FQW163" s="1"/>
      <c r="FQX163" s="1"/>
      <c r="FQY163" s="1"/>
      <c r="FQZ163" s="1"/>
      <c r="FRA163" s="1"/>
      <c r="FRB163" s="1"/>
      <c r="FRC163" s="1"/>
      <c r="FRD163" s="1"/>
      <c r="FRE163" s="1"/>
      <c r="FRF163" s="1"/>
      <c r="FRG163" s="1"/>
      <c r="FRH163" s="1"/>
      <c r="FRI163" s="1"/>
      <c r="FRJ163" s="1"/>
      <c r="FRK163" s="1"/>
      <c r="FRL163" s="1"/>
      <c r="FRM163" s="1"/>
      <c r="FRN163" s="1"/>
      <c r="FRO163" s="1"/>
      <c r="FRP163" s="1"/>
      <c r="FRQ163" s="1"/>
      <c r="FRR163" s="1"/>
      <c r="FRS163" s="1"/>
      <c r="FRT163" s="1"/>
      <c r="FRU163" s="1"/>
      <c r="FRV163" s="1"/>
      <c r="FRW163" s="1"/>
      <c r="FRX163" s="1"/>
      <c r="FRY163" s="1"/>
      <c r="FRZ163" s="1"/>
      <c r="FSA163" s="1"/>
      <c r="FSB163" s="1"/>
      <c r="FSC163" s="1"/>
      <c r="FSD163" s="1"/>
      <c r="FSE163" s="1"/>
      <c r="FSF163" s="1"/>
      <c r="FSG163" s="1"/>
      <c r="FSH163" s="1"/>
      <c r="FSI163" s="1"/>
      <c r="FSJ163" s="1"/>
      <c r="FSK163" s="1"/>
      <c r="FSL163" s="1"/>
      <c r="FSM163" s="1"/>
      <c r="FSN163" s="1"/>
      <c r="FSO163" s="1"/>
      <c r="FSP163" s="1"/>
      <c r="FSQ163" s="1"/>
      <c r="FSR163" s="1"/>
      <c r="FSS163" s="1"/>
      <c r="FST163" s="1"/>
      <c r="FSU163" s="1"/>
      <c r="FSV163" s="1"/>
      <c r="FSW163" s="1"/>
      <c r="FSX163" s="1"/>
      <c r="FSY163" s="1"/>
      <c r="FSZ163" s="1"/>
      <c r="FTA163" s="1"/>
      <c r="FTB163" s="1"/>
      <c r="FTC163" s="1"/>
      <c r="FTD163" s="1"/>
      <c r="FTE163" s="1"/>
      <c r="FTF163" s="1"/>
      <c r="FTG163" s="1"/>
      <c r="FTH163" s="1"/>
      <c r="FTI163" s="1"/>
      <c r="FTJ163" s="1"/>
      <c r="FTK163" s="1"/>
      <c r="FTL163" s="1"/>
      <c r="FTM163" s="1"/>
      <c r="FTN163" s="1"/>
      <c r="FTO163" s="1"/>
      <c r="FTP163" s="1"/>
      <c r="FTQ163" s="1"/>
      <c r="FTR163" s="1"/>
      <c r="FTS163" s="1"/>
      <c r="FTT163" s="1"/>
      <c r="FTU163" s="1"/>
      <c r="FTV163" s="1"/>
      <c r="FTW163" s="1"/>
      <c r="FTX163" s="1"/>
      <c r="FTY163" s="1"/>
      <c r="FTZ163" s="1"/>
      <c r="FUA163" s="1"/>
      <c r="FUB163" s="1"/>
      <c r="FUC163" s="1"/>
      <c r="FUD163" s="1"/>
      <c r="FUE163" s="1"/>
      <c r="FUF163" s="1"/>
      <c r="FUG163" s="1"/>
      <c r="FUH163" s="1"/>
      <c r="FUI163" s="1"/>
      <c r="FUJ163" s="1"/>
      <c r="FUK163" s="1"/>
      <c r="FUL163" s="1"/>
      <c r="FUM163" s="1"/>
      <c r="FUN163" s="1"/>
      <c r="FUO163" s="1"/>
      <c r="FUP163" s="1"/>
      <c r="FUQ163" s="1"/>
      <c r="FUR163" s="1"/>
      <c r="FUS163" s="1"/>
      <c r="FUT163" s="1"/>
      <c r="FUU163" s="1"/>
      <c r="FUV163" s="1"/>
      <c r="FUW163" s="1"/>
      <c r="FUX163" s="1"/>
      <c r="FUY163" s="1"/>
      <c r="FUZ163" s="1"/>
      <c r="FVA163" s="1"/>
      <c r="FVB163" s="1"/>
      <c r="FVC163" s="1"/>
      <c r="FVD163" s="1"/>
      <c r="FVE163" s="1"/>
      <c r="FVF163" s="1"/>
      <c r="FVG163" s="1"/>
      <c r="FVH163" s="1"/>
      <c r="FVI163" s="1"/>
      <c r="FVJ163" s="1"/>
      <c r="FVK163" s="1"/>
      <c r="FVL163" s="1"/>
      <c r="FVM163" s="1"/>
      <c r="FVN163" s="1"/>
      <c r="FVO163" s="1"/>
      <c r="FVP163" s="1"/>
      <c r="FVQ163" s="1"/>
      <c r="FVR163" s="1"/>
      <c r="FVS163" s="1"/>
      <c r="FVT163" s="1"/>
      <c r="FVU163" s="1"/>
      <c r="FVV163" s="1"/>
      <c r="FVW163" s="1"/>
      <c r="FVX163" s="1"/>
      <c r="FVY163" s="1"/>
      <c r="FVZ163" s="1"/>
      <c r="FWA163" s="1"/>
      <c r="FWB163" s="1"/>
      <c r="FWC163" s="1"/>
      <c r="FWD163" s="1"/>
      <c r="FWE163" s="1"/>
      <c r="FWF163" s="1"/>
      <c r="FWG163" s="1"/>
      <c r="FWH163" s="1"/>
      <c r="FWI163" s="1"/>
      <c r="FWJ163" s="1"/>
      <c r="FWK163" s="1"/>
      <c r="FWL163" s="1"/>
      <c r="FWM163" s="1"/>
      <c r="FWN163" s="1"/>
      <c r="FWO163" s="1"/>
      <c r="FWP163" s="1"/>
      <c r="FWQ163" s="1"/>
      <c r="FWR163" s="1"/>
      <c r="FWS163" s="1"/>
      <c r="FWT163" s="1"/>
      <c r="FWU163" s="1"/>
      <c r="FWV163" s="1"/>
      <c r="FWW163" s="1"/>
      <c r="FWX163" s="1"/>
      <c r="FWY163" s="1"/>
      <c r="FWZ163" s="1"/>
      <c r="FXA163" s="1"/>
      <c r="FXB163" s="1"/>
      <c r="FXC163" s="1"/>
      <c r="FXD163" s="1"/>
      <c r="FXE163" s="1"/>
      <c r="FXF163" s="1"/>
      <c r="FXG163" s="1"/>
      <c r="FXH163" s="1"/>
      <c r="FXI163" s="1"/>
      <c r="FXJ163" s="1"/>
      <c r="FXK163" s="1"/>
      <c r="FXL163" s="1"/>
      <c r="FXM163" s="1"/>
      <c r="FXN163" s="1"/>
      <c r="FXO163" s="1"/>
      <c r="FXP163" s="1"/>
      <c r="FXQ163" s="1"/>
      <c r="FXR163" s="1"/>
      <c r="FXS163" s="1"/>
      <c r="FXT163" s="1"/>
      <c r="FXU163" s="1"/>
      <c r="FXV163" s="1"/>
      <c r="FXW163" s="1"/>
      <c r="FXX163" s="1"/>
      <c r="FXY163" s="1"/>
      <c r="FXZ163" s="1"/>
      <c r="FYA163" s="1"/>
      <c r="FYB163" s="1"/>
      <c r="FYC163" s="1"/>
      <c r="FYD163" s="1"/>
      <c r="FYE163" s="1"/>
      <c r="FYF163" s="1"/>
      <c r="FYG163" s="1"/>
      <c r="FYH163" s="1"/>
      <c r="FYI163" s="1"/>
      <c r="FYJ163" s="1"/>
      <c r="FYK163" s="1"/>
      <c r="FYL163" s="1"/>
      <c r="FYM163" s="1"/>
      <c r="FYN163" s="1"/>
      <c r="FYO163" s="1"/>
      <c r="FYP163" s="1"/>
      <c r="FYQ163" s="1"/>
      <c r="FYR163" s="1"/>
      <c r="FYS163" s="1"/>
      <c r="FYT163" s="1"/>
      <c r="FYU163" s="1"/>
      <c r="FYV163" s="1"/>
      <c r="FYW163" s="1"/>
      <c r="FYX163" s="1"/>
      <c r="FYY163" s="1"/>
      <c r="FYZ163" s="1"/>
      <c r="FZA163" s="1"/>
      <c r="FZB163" s="1"/>
      <c r="FZC163" s="1"/>
      <c r="FZD163" s="1"/>
      <c r="FZE163" s="1"/>
      <c r="FZF163" s="1"/>
      <c r="FZG163" s="1"/>
      <c r="FZH163" s="1"/>
      <c r="FZI163" s="1"/>
      <c r="FZJ163" s="1"/>
      <c r="FZK163" s="1"/>
      <c r="FZL163" s="1"/>
      <c r="FZM163" s="1"/>
      <c r="FZN163" s="1"/>
      <c r="FZO163" s="1"/>
      <c r="FZP163" s="1"/>
      <c r="FZQ163" s="1"/>
      <c r="FZR163" s="1"/>
      <c r="FZS163" s="1"/>
      <c r="FZT163" s="1"/>
      <c r="FZU163" s="1"/>
      <c r="FZV163" s="1"/>
      <c r="FZW163" s="1"/>
      <c r="FZX163" s="1"/>
      <c r="FZY163" s="1"/>
      <c r="FZZ163" s="1"/>
      <c r="GAA163" s="1"/>
      <c r="GAB163" s="1"/>
      <c r="GAC163" s="1"/>
      <c r="GAD163" s="1"/>
      <c r="GAE163" s="1"/>
      <c r="GAF163" s="1"/>
      <c r="GAG163" s="1"/>
      <c r="GAH163" s="1"/>
      <c r="GAI163" s="1"/>
      <c r="GAJ163" s="1"/>
      <c r="GAK163" s="1"/>
      <c r="GAL163" s="1"/>
      <c r="GAM163" s="1"/>
      <c r="GAN163" s="1"/>
      <c r="GAO163" s="1"/>
      <c r="GAP163" s="1"/>
      <c r="GAQ163" s="1"/>
      <c r="GAR163" s="1"/>
      <c r="GAS163" s="1"/>
      <c r="GAT163" s="1"/>
      <c r="GAU163" s="1"/>
      <c r="GAV163" s="1"/>
      <c r="GAW163" s="1"/>
      <c r="GAX163" s="1"/>
      <c r="GAY163" s="1"/>
      <c r="GAZ163" s="1"/>
      <c r="GBA163" s="1"/>
      <c r="GBB163" s="1"/>
      <c r="GBC163" s="1"/>
      <c r="GBD163" s="1"/>
      <c r="GBE163" s="1"/>
      <c r="GBF163" s="1"/>
      <c r="GBG163" s="1"/>
      <c r="GBH163" s="1"/>
      <c r="GBI163" s="1"/>
      <c r="GBJ163" s="1"/>
      <c r="GBK163" s="1"/>
      <c r="GBL163" s="1"/>
      <c r="GBM163" s="1"/>
      <c r="GBN163" s="1"/>
      <c r="GBO163" s="1"/>
      <c r="GBP163" s="1"/>
      <c r="GBQ163" s="1"/>
      <c r="GBR163" s="1"/>
      <c r="GBS163" s="1"/>
      <c r="GBT163" s="1"/>
      <c r="GBU163" s="1"/>
      <c r="GBV163" s="1"/>
      <c r="GBW163" s="1"/>
      <c r="GBX163" s="1"/>
      <c r="GBY163" s="1"/>
      <c r="GBZ163" s="1"/>
      <c r="GCA163" s="1"/>
      <c r="GCB163" s="1"/>
      <c r="GCC163" s="1"/>
      <c r="GCD163" s="1"/>
      <c r="GCE163" s="1"/>
      <c r="GCF163" s="1"/>
      <c r="GCG163" s="1"/>
      <c r="GCH163" s="1"/>
      <c r="GCI163" s="1"/>
      <c r="GCJ163" s="1"/>
      <c r="GCK163" s="1"/>
      <c r="GCL163" s="1"/>
      <c r="GCM163" s="1"/>
      <c r="GCN163" s="1"/>
      <c r="GCO163" s="1"/>
      <c r="GCP163" s="1"/>
      <c r="GCQ163" s="1"/>
      <c r="GCR163" s="1"/>
      <c r="GCS163" s="1"/>
      <c r="GCT163" s="1"/>
      <c r="GCU163" s="1"/>
      <c r="GCV163" s="1"/>
      <c r="GCW163" s="1"/>
      <c r="GCX163" s="1"/>
      <c r="GCY163" s="1"/>
      <c r="GCZ163" s="1"/>
      <c r="GDA163" s="1"/>
      <c r="GDB163" s="1"/>
      <c r="GDC163" s="1"/>
      <c r="GDD163" s="1"/>
      <c r="GDE163" s="1"/>
      <c r="GDF163" s="1"/>
      <c r="GDG163" s="1"/>
      <c r="GDH163" s="1"/>
      <c r="GDI163" s="1"/>
      <c r="GDJ163" s="1"/>
      <c r="GDK163" s="1"/>
      <c r="GDL163" s="1"/>
      <c r="GDM163" s="1"/>
      <c r="GDN163" s="1"/>
      <c r="GDO163" s="1"/>
      <c r="GDP163" s="1"/>
      <c r="GDQ163" s="1"/>
      <c r="GDR163" s="1"/>
      <c r="GDS163" s="1"/>
      <c r="GDT163" s="1"/>
      <c r="GDU163" s="1"/>
      <c r="GDV163" s="1"/>
      <c r="GDW163" s="1"/>
      <c r="GDX163" s="1"/>
      <c r="GDY163" s="1"/>
      <c r="GDZ163" s="1"/>
      <c r="GEA163" s="1"/>
      <c r="GEB163" s="1"/>
      <c r="GEC163" s="1"/>
      <c r="GED163" s="1"/>
      <c r="GEE163" s="1"/>
      <c r="GEF163" s="1"/>
      <c r="GEG163" s="1"/>
      <c r="GEH163" s="1"/>
      <c r="GEI163" s="1"/>
      <c r="GEJ163" s="1"/>
      <c r="GEK163" s="1"/>
      <c r="GEL163" s="1"/>
      <c r="GEM163" s="1"/>
      <c r="GEN163" s="1"/>
      <c r="GEO163" s="1"/>
      <c r="GEP163" s="1"/>
      <c r="GEQ163" s="1"/>
      <c r="GER163" s="1"/>
      <c r="GES163" s="1"/>
      <c r="GET163" s="1"/>
      <c r="GEU163" s="1"/>
      <c r="GEV163" s="1"/>
      <c r="GEW163" s="1"/>
      <c r="GEX163" s="1"/>
      <c r="GEY163" s="1"/>
      <c r="GEZ163" s="1"/>
      <c r="GFA163" s="1"/>
      <c r="GFB163" s="1"/>
      <c r="GFC163" s="1"/>
      <c r="GFD163" s="1"/>
      <c r="GFE163" s="1"/>
      <c r="GFF163" s="1"/>
      <c r="GFG163" s="1"/>
      <c r="GFH163" s="1"/>
      <c r="GFI163" s="1"/>
      <c r="GFJ163" s="1"/>
      <c r="GFK163" s="1"/>
      <c r="GFL163" s="1"/>
      <c r="GFM163" s="1"/>
      <c r="GFN163" s="1"/>
      <c r="GFO163" s="1"/>
      <c r="GFP163" s="1"/>
      <c r="GFQ163" s="1"/>
      <c r="GFR163" s="1"/>
      <c r="GFS163" s="1"/>
      <c r="GFT163" s="1"/>
      <c r="GFU163" s="1"/>
      <c r="GFV163" s="1"/>
      <c r="GFW163" s="1"/>
      <c r="GFX163" s="1"/>
      <c r="GFY163" s="1"/>
      <c r="GFZ163" s="1"/>
      <c r="GGA163" s="1"/>
      <c r="GGB163" s="1"/>
      <c r="GGC163" s="1"/>
      <c r="GGD163" s="1"/>
      <c r="GGE163" s="1"/>
      <c r="GGF163" s="1"/>
      <c r="GGG163" s="1"/>
      <c r="GGH163" s="1"/>
      <c r="GGI163" s="1"/>
      <c r="GGJ163" s="1"/>
      <c r="GGK163" s="1"/>
      <c r="GGL163" s="1"/>
      <c r="GGM163" s="1"/>
      <c r="GGN163" s="1"/>
      <c r="GGO163" s="1"/>
      <c r="GGP163" s="1"/>
      <c r="GGQ163" s="1"/>
      <c r="GGR163" s="1"/>
      <c r="GGS163" s="1"/>
      <c r="GGT163" s="1"/>
      <c r="GGU163" s="1"/>
      <c r="GGV163" s="1"/>
      <c r="GGW163" s="1"/>
      <c r="GGX163" s="1"/>
      <c r="GGY163" s="1"/>
      <c r="GGZ163" s="1"/>
      <c r="GHA163" s="1"/>
      <c r="GHB163" s="1"/>
      <c r="GHC163" s="1"/>
      <c r="GHD163" s="1"/>
      <c r="GHE163" s="1"/>
      <c r="GHF163" s="1"/>
      <c r="GHG163" s="1"/>
      <c r="GHH163" s="1"/>
      <c r="GHI163" s="1"/>
      <c r="GHJ163" s="1"/>
      <c r="GHK163" s="1"/>
      <c r="GHL163" s="1"/>
      <c r="GHM163" s="1"/>
      <c r="GHN163" s="1"/>
      <c r="GHO163" s="1"/>
      <c r="GHP163" s="1"/>
      <c r="GHQ163" s="1"/>
      <c r="GHR163" s="1"/>
      <c r="GHS163" s="1"/>
      <c r="GHT163" s="1"/>
      <c r="GHU163" s="1"/>
      <c r="GHV163" s="1"/>
      <c r="GHW163" s="1"/>
      <c r="GHX163" s="1"/>
      <c r="GHY163" s="1"/>
      <c r="GHZ163" s="1"/>
      <c r="GIA163" s="1"/>
      <c r="GIB163" s="1"/>
      <c r="GIC163" s="1"/>
      <c r="GID163" s="1"/>
      <c r="GIE163" s="1"/>
      <c r="GIF163" s="1"/>
      <c r="GIG163" s="1"/>
      <c r="GIH163" s="1"/>
      <c r="GII163" s="1"/>
      <c r="GIJ163" s="1"/>
      <c r="GIK163" s="1"/>
      <c r="GIL163" s="1"/>
      <c r="GIM163" s="1"/>
      <c r="GIN163" s="1"/>
      <c r="GIO163" s="1"/>
      <c r="GIP163" s="1"/>
      <c r="GIQ163" s="1"/>
      <c r="GIR163" s="1"/>
      <c r="GIS163" s="1"/>
      <c r="GIT163" s="1"/>
      <c r="GIU163" s="1"/>
      <c r="GIV163" s="1"/>
      <c r="GIW163" s="1"/>
      <c r="GIX163" s="1"/>
      <c r="GIY163" s="1"/>
      <c r="GIZ163" s="1"/>
      <c r="GJA163" s="1"/>
      <c r="GJB163" s="1"/>
      <c r="GJC163" s="1"/>
      <c r="GJD163" s="1"/>
      <c r="GJE163" s="1"/>
      <c r="GJF163" s="1"/>
      <c r="GJG163" s="1"/>
      <c r="GJH163" s="1"/>
      <c r="GJI163" s="1"/>
      <c r="GJJ163" s="1"/>
      <c r="GJK163" s="1"/>
      <c r="GJL163" s="1"/>
      <c r="GJM163" s="1"/>
      <c r="GJN163" s="1"/>
      <c r="GJO163" s="1"/>
      <c r="GJP163" s="1"/>
      <c r="GJQ163" s="1"/>
      <c r="GJR163" s="1"/>
      <c r="GJS163" s="1"/>
      <c r="GJT163" s="1"/>
      <c r="GJU163" s="1"/>
      <c r="GJV163" s="1"/>
      <c r="GJW163" s="1"/>
      <c r="GJX163" s="1"/>
      <c r="GJY163" s="1"/>
      <c r="GJZ163" s="1"/>
      <c r="GKA163" s="1"/>
      <c r="GKB163" s="1"/>
      <c r="GKC163" s="1"/>
      <c r="GKD163" s="1"/>
      <c r="GKE163" s="1"/>
      <c r="GKF163" s="1"/>
      <c r="GKG163" s="1"/>
      <c r="GKH163" s="1"/>
      <c r="GKI163" s="1"/>
      <c r="GKJ163" s="1"/>
      <c r="GKK163" s="1"/>
      <c r="GKL163" s="1"/>
      <c r="GKM163" s="1"/>
      <c r="GKN163" s="1"/>
      <c r="GKO163" s="1"/>
      <c r="GKP163" s="1"/>
      <c r="GKQ163" s="1"/>
      <c r="GKR163" s="1"/>
      <c r="GKS163" s="1"/>
      <c r="GKT163" s="1"/>
      <c r="GKU163" s="1"/>
      <c r="GKV163" s="1"/>
      <c r="GKW163" s="1"/>
      <c r="GKX163" s="1"/>
      <c r="GKY163" s="1"/>
      <c r="GKZ163" s="1"/>
      <c r="GLA163" s="1"/>
      <c r="GLB163" s="1"/>
      <c r="GLC163" s="1"/>
      <c r="GLD163" s="1"/>
      <c r="GLE163" s="1"/>
      <c r="GLF163" s="1"/>
      <c r="GLG163" s="1"/>
      <c r="GLH163" s="1"/>
      <c r="GLI163" s="1"/>
      <c r="GLJ163" s="1"/>
      <c r="GLK163" s="1"/>
      <c r="GLL163" s="1"/>
      <c r="GLM163" s="1"/>
      <c r="GLN163" s="1"/>
      <c r="GLO163" s="1"/>
      <c r="GLP163" s="1"/>
      <c r="GLQ163" s="1"/>
      <c r="GLR163" s="1"/>
      <c r="GLS163" s="1"/>
      <c r="GLT163" s="1"/>
      <c r="GLU163" s="1"/>
      <c r="GLV163" s="1"/>
      <c r="GLW163" s="1"/>
      <c r="GLX163" s="1"/>
      <c r="GLY163" s="1"/>
      <c r="GLZ163" s="1"/>
      <c r="GMA163" s="1"/>
      <c r="GMB163" s="1"/>
      <c r="GMC163" s="1"/>
      <c r="GMD163" s="1"/>
      <c r="GME163" s="1"/>
      <c r="GMF163" s="1"/>
      <c r="GMG163" s="1"/>
      <c r="GMH163" s="1"/>
      <c r="GMI163" s="1"/>
      <c r="GMJ163" s="1"/>
      <c r="GMK163" s="1"/>
      <c r="GML163" s="1"/>
      <c r="GMM163" s="1"/>
      <c r="GMN163" s="1"/>
      <c r="GMO163" s="1"/>
      <c r="GMP163" s="1"/>
      <c r="GMQ163" s="1"/>
      <c r="GMR163" s="1"/>
      <c r="GMS163" s="1"/>
      <c r="GMT163" s="1"/>
      <c r="GMU163" s="1"/>
      <c r="GMV163" s="1"/>
      <c r="GMW163" s="1"/>
      <c r="GMX163" s="1"/>
      <c r="GMY163" s="1"/>
      <c r="GMZ163" s="1"/>
      <c r="GNA163" s="1"/>
      <c r="GNB163" s="1"/>
      <c r="GNC163" s="1"/>
      <c r="GND163" s="1"/>
      <c r="GNE163" s="1"/>
      <c r="GNF163" s="1"/>
      <c r="GNG163" s="1"/>
      <c r="GNH163" s="1"/>
      <c r="GNI163" s="1"/>
      <c r="GNJ163" s="1"/>
      <c r="GNK163" s="1"/>
      <c r="GNL163" s="1"/>
      <c r="GNM163" s="1"/>
      <c r="GNN163" s="1"/>
      <c r="GNO163" s="1"/>
      <c r="GNP163" s="1"/>
      <c r="GNQ163" s="1"/>
      <c r="GNR163" s="1"/>
      <c r="GNS163" s="1"/>
      <c r="GNT163" s="1"/>
      <c r="GNU163" s="1"/>
      <c r="GNV163" s="1"/>
      <c r="GNW163" s="1"/>
      <c r="GNX163" s="1"/>
      <c r="GNY163" s="1"/>
      <c r="GNZ163" s="1"/>
      <c r="GOA163" s="1"/>
      <c r="GOB163" s="1"/>
      <c r="GOC163" s="1"/>
      <c r="GOD163" s="1"/>
      <c r="GOE163" s="1"/>
      <c r="GOF163" s="1"/>
      <c r="GOG163" s="1"/>
      <c r="GOH163" s="1"/>
      <c r="GOI163" s="1"/>
      <c r="GOJ163" s="1"/>
      <c r="GOK163" s="1"/>
      <c r="GOL163" s="1"/>
      <c r="GOM163" s="1"/>
      <c r="GON163" s="1"/>
      <c r="GOO163" s="1"/>
      <c r="GOP163" s="1"/>
      <c r="GOQ163" s="1"/>
      <c r="GOR163" s="1"/>
      <c r="GOS163" s="1"/>
      <c r="GOT163" s="1"/>
      <c r="GOU163" s="1"/>
      <c r="GOV163" s="1"/>
      <c r="GOW163" s="1"/>
      <c r="GOX163" s="1"/>
      <c r="GOY163" s="1"/>
      <c r="GOZ163" s="1"/>
      <c r="GPA163" s="1"/>
      <c r="GPB163" s="1"/>
      <c r="GPC163" s="1"/>
      <c r="GPD163" s="1"/>
      <c r="GPE163" s="1"/>
      <c r="GPF163" s="1"/>
      <c r="GPG163" s="1"/>
      <c r="GPH163" s="1"/>
      <c r="GPI163" s="1"/>
      <c r="GPJ163" s="1"/>
      <c r="GPK163" s="1"/>
      <c r="GPL163" s="1"/>
      <c r="GPM163" s="1"/>
      <c r="GPN163" s="1"/>
      <c r="GPO163" s="1"/>
      <c r="GPP163" s="1"/>
      <c r="GPQ163" s="1"/>
      <c r="GPR163" s="1"/>
      <c r="GPS163" s="1"/>
      <c r="GPT163" s="1"/>
      <c r="GPU163" s="1"/>
      <c r="GPV163" s="1"/>
      <c r="GPW163" s="1"/>
      <c r="GPX163" s="1"/>
      <c r="GPY163" s="1"/>
      <c r="GPZ163" s="1"/>
      <c r="GQA163" s="1"/>
      <c r="GQB163" s="1"/>
      <c r="GQC163" s="1"/>
      <c r="GQD163" s="1"/>
      <c r="GQE163" s="1"/>
      <c r="GQF163" s="1"/>
      <c r="GQG163" s="1"/>
      <c r="GQH163" s="1"/>
      <c r="GQI163" s="1"/>
      <c r="GQJ163" s="1"/>
      <c r="GQK163" s="1"/>
      <c r="GQL163" s="1"/>
      <c r="GQM163" s="1"/>
      <c r="GQN163" s="1"/>
      <c r="GQO163" s="1"/>
      <c r="GQP163" s="1"/>
      <c r="GQQ163" s="1"/>
      <c r="GQR163" s="1"/>
      <c r="GQS163" s="1"/>
      <c r="GQT163" s="1"/>
      <c r="GQU163" s="1"/>
      <c r="GQV163" s="1"/>
      <c r="GQW163" s="1"/>
      <c r="GQX163" s="1"/>
      <c r="GQY163" s="1"/>
      <c r="GQZ163" s="1"/>
      <c r="GRA163" s="1"/>
      <c r="GRB163" s="1"/>
      <c r="GRC163" s="1"/>
      <c r="GRD163" s="1"/>
      <c r="GRE163" s="1"/>
      <c r="GRF163" s="1"/>
      <c r="GRG163" s="1"/>
      <c r="GRH163" s="1"/>
      <c r="GRI163" s="1"/>
      <c r="GRJ163" s="1"/>
      <c r="GRK163" s="1"/>
      <c r="GRL163" s="1"/>
      <c r="GRM163" s="1"/>
      <c r="GRN163" s="1"/>
      <c r="GRO163" s="1"/>
      <c r="GRP163" s="1"/>
      <c r="GRQ163" s="1"/>
      <c r="GRR163" s="1"/>
      <c r="GRS163" s="1"/>
      <c r="GRT163" s="1"/>
      <c r="GRU163" s="1"/>
      <c r="GRV163" s="1"/>
      <c r="GRW163" s="1"/>
      <c r="GRX163" s="1"/>
      <c r="GRY163" s="1"/>
      <c r="GRZ163" s="1"/>
      <c r="GSA163" s="1"/>
      <c r="GSB163" s="1"/>
      <c r="GSC163" s="1"/>
      <c r="GSD163" s="1"/>
      <c r="GSE163" s="1"/>
      <c r="GSF163" s="1"/>
      <c r="GSG163" s="1"/>
      <c r="GSH163" s="1"/>
      <c r="GSI163" s="1"/>
      <c r="GSJ163" s="1"/>
      <c r="GSK163" s="1"/>
      <c r="GSL163" s="1"/>
      <c r="GSM163" s="1"/>
      <c r="GSN163" s="1"/>
      <c r="GSO163" s="1"/>
      <c r="GSP163" s="1"/>
      <c r="GSQ163" s="1"/>
      <c r="GSR163" s="1"/>
      <c r="GSS163" s="1"/>
      <c r="GST163" s="1"/>
      <c r="GSU163" s="1"/>
      <c r="GSV163" s="1"/>
      <c r="GSW163" s="1"/>
      <c r="GSX163" s="1"/>
      <c r="GSY163" s="1"/>
      <c r="GSZ163" s="1"/>
      <c r="GTA163" s="1"/>
      <c r="GTB163" s="1"/>
      <c r="GTC163" s="1"/>
      <c r="GTD163" s="1"/>
      <c r="GTE163" s="1"/>
      <c r="GTF163" s="1"/>
      <c r="GTG163" s="1"/>
      <c r="GTH163" s="1"/>
      <c r="GTI163" s="1"/>
      <c r="GTJ163" s="1"/>
      <c r="GTK163" s="1"/>
      <c r="GTL163" s="1"/>
      <c r="GTM163" s="1"/>
      <c r="GTN163" s="1"/>
      <c r="GTO163" s="1"/>
      <c r="GTP163" s="1"/>
      <c r="GTQ163" s="1"/>
      <c r="GTR163" s="1"/>
      <c r="GTS163" s="1"/>
      <c r="GTT163" s="1"/>
      <c r="GTU163" s="1"/>
      <c r="GTV163" s="1"/>
      <c r="GTW163" s="1"/>
      <c r="GTX163" s="1"/>
      <c r="GTY163" s="1"/>
      <c r="GTZ163" s="1"/>
      <c r="GUA163" s="1"/>
      <c r="GUB163" s="1"/>
      <c r="GUC163" s="1"/>
      <c r="GUD163" s="1"/>
      <c r="GUE163" s="1"/>
      <c r="GUF163" s="1"/>
      <c r="GUG163" s="1"/>
      <c r="GUH163" s="1"/>
      <c r="GUI163" s="1"/>
      <c r="GUJ163" s="1"/>
      <c r="GUK163" s="1"/>
      <c r="GUL163" s="1"/>
      <c r="GUM163" s="1"/>
      <c r="GUN163" s="1"/>
      <c r="GUO163" s="1"/>
      <c r="GUP163" s="1"/>
      <c r="GUQ163" s="1"/>
      <c r="GUR163" s="1"/>
      <c r="GUS163" s="1"/>
      <c r="GUT163" s="1"/>
      <c r="GUU163" s="1"/>
      <c r="GUV163" s="1"/>
      <c r="GUW163" s="1"/>
      <c r="GUX163" s="1"/>
      <c r="GUY163" s="1"/>
      <c r="GUZ163" s="1"/>
      <c r="GVA163" s="1"/>
      <c r="GVB163" s="1"/>
      <c r="GVC163" s="1"/>
      <c r="GVD163" s="1"/>
      <c r="GVE163" s="1"/>
      <c r="GVF163" s="1"/>
      <c r="GVG163" s="1"/>
      <c r="GVH163" s="1"/>
      <c r="GVI163" s="1"/>
      <c r="GVJ163" s="1"/>
      <c r="GVK163" s="1"/>
      <c r="GVL163" s="1"/>
      <c r="GVM163" s="1"/>
      <c r="GVN163" s="1"/>
      <c r="GVO163" s="1"/>
      <c r="GVP163" s="1"/>
      <c r="GVQ163" s="1"/>
      <c r="GVR163" s="1"/>
      <c r="GVS163" s="1"/>
      <c r="GVT163" s="1"/>
      <c r="GVU163" s="1"/>
      <c r="GVV163" s="1"/>
      <c r="GVW163" s="1"/>
      <c r="GVX163" s="1"/>
      <c r="GVY163" s="1"/>
      <c r="GVZ163" s="1"/>
      <c r="GWA163" s="1"/>
      <c r="GWB163" s="1"/>
      <c r="GWC163" s="1"/>
      <c r="GWD163" s="1"/>
      <c r="GWE163" s="1"/>
      <c r="GWF163" s="1"/>
      <c r="GWG163" s="1"/>
      <c r="GWH163" s="1"/>
      <c r="GWI163" s="1"/>
      <c r="GWJ163" s="1"/>
      <c r="GWK163" s="1"/>
      <c r="GWL163" s="1"/>
      <c r="GWM163" s="1"/>
      <c r="GWN163" s="1"/>
      <c r="GWO163" s="1"/>
      <c r="GWP163" s="1"/>
      <c r="GWQ163" s="1"/>
      <c r="GWR163" s="1"/>
      <c r="GWS163" s="1"/>
      <c r="GWT163" s="1"/>
      <c r="GWU163" s="1"/>
      <c r="GWV163" s="1"/>
      <c r="GWW163" s="1"/>
      <c r="GWX163" s="1"/>
      <c r="GWY163" s="1"/>
      <c r="GWZ163" s="1"/>
      <c r="GXA163" s="1"/>
      <c r="GXB163" s="1"/>
      <c r="GXC163" s="1"/>
      <c r="GXD163" s="1"/>
      <c r="GXE163" s="1"/>
      <c r="GXF163" s="1"/>
      <c r="GXG163" s="1"/>
      <c r="GXH163" s="1"/>
      <c r="GXI163" s="1"/>
      <c r="GXJ163" s="1"/>
      <c r="GXK163" s="1"/>
      <c r="GXL163" s="1"/>
      <c r="GXM163" s="1"/>
      <c r="GXN163" s="1"/>
      <c r="GXO163" s="1"/>
      <c r="GXP163" s="1"/>
      <c r="GXQ163" s="1"/>
      <c r="GXR163" s="1"/>
      <c r="GXS163" s="1"/>
      <c r="GXT163" s="1"/>
      <c r="GXU163" s="1"/>
      <c r="GXV163" s="1"/>
      <c r="GXW163" s="1"/>
      <c r="GXX163" s="1"/>
      <c r="GXY163" s="1"/>
      <c r="GXZ163" s="1"/>
      <c r="GYA163" s="1"/>
      <c r="GYB163" s="1"/>
      <c r="GYC163" s="1"/>
      <c r="GYD163" s="1"/>
      <c r="GYE163" s="1"/>
      <c r="GYF163" s="1"/>
      <c r="GYG163" s="1"/>
      <c r="GYH163" s="1"/>
      <c r="GYI163" s="1"/>
      <c r="GYJ163" s="1"/>
      <c r="GYK163" s="1"/>
      <c r="GYL163" s="1"/>
      <c r="GYM163" s="1"/>
      <c r="GYN163" s="1"/>
      <c r="GYO163" s="1"/>
      <c r="GYP163" s="1"/>
      <c r="GYQ163" s="1"/>
      <c r="GYR163" s="1"/>
      <c r="GYS163" s="1"/>
      <c r="GYT163" s="1"/>
      <c r="GYU163" s="1"/>
      <c r="GYV163" s="1"/>
      <c r="GYW163" s="1"/>
      <c r="GYX163" s="1"/>
      <c r="GYY163" s="1"/>
      <c r="GYZ163" s="1"/>
      <c r="GZA163" s="1"/>
      <c r="GZB163" s="1"/>
      <c r="GZC163" s="1"/>
      <c r="GZD163" s="1"/>
      <c r="GZE163" s="1"/>
      <c r="GZF163" s="1"/>
      <c r="GZG163" s="1"/>
      <c r="GZH163" s="1"/>
      <c r="GZI163" s="1"/>
      <c r="GZJ163" s="1"/>
      <c r="GZK163" s="1"/>
      <c r="GZL163" s="1"/>
      <c r="GZM163" s="1"/>
      <c r="GZN163" s="1"/>
      <c r="GZO163" s="1"/>
      <c r="GZP163" s="1"/>
      <c r="GZQ163" s="1"/>
      <c r="GZR163" s="1"/>
      <c r="GZS163" s="1"/>
      <c r="GZT163" s="1"/>
      <c r="GZU163" s="1"/>
      <c r="GZV163" s="1"/>
      <c r="GZW163" s="1"/>
      <c r="GZX163" s="1"/>
      <c r="GZY163" s="1"/>
      <c r="GZZ163" s="1"/>
      <c r="HAA163" s="1"/>
      <c r="HAB163" s="1"/>
      <c r="HAC163" s="1"/>
      <c r="HAD163" s="1"/>
      <c r="HAE163" s="1"/>
      <c r="HAF163" s="1"/>
      <c r="HAG163" s="1"/>
      <c r="HAH163" s="1"/>
      <c r="HAI163" s="1"/>
      <c r="HAJ163" s="1"/>
      <c r="HAK163" s="1"/>
      <c r="HAL163" s="1"/>
      <c r="HAM163" s="1"/>
      <c r="HAN163" s="1"/>
      <c r="HAO163" s="1"/>
      <c r="HAP163" s="1"/>
      <c r="HAQ163" s="1"/>
      <c r="HAR163" s="1"/>
      <c r="HAS163" s="1"/>
      <c r="HAT163" s="1"/>
      <c r="HAU163" s="1"/>
      <c r="HAV163" s="1"/>
      <c r="HAW163" s="1"/>
      <c r="HAX163" s="1"/>
      <c r="HAY163" s="1"/>
      <c r="HAZ163" s="1"/>
      <c r="HBA163" s="1"/>
      <c r="HBB163" s="1"/>
      <c r="HBC163" s="1"/>
      <c r="HBD163" s="1"/>
      <c r="HBE163" s="1"/>
      <c r="HBF163" s="1"/>
      <c r="HBG163" s="1"/>
      <c r="HBH163" s="1"/>
      <c r="HBI163" s="1"/>
      <c r="HBJ163" s="1"/>
      <c r="HBK163" s="1"/>
      <c r="HBL163" s="1"/>
      <c r="HBM163" s="1"/>
      <c r="HBN163" s="1"/>
      <c r="HBO163" s="1"/>
      <c r="HBP163" s="1"/>
      <c r="HBQ163" s="1"/>
      <c r="HBR163" s="1"/>
      <c r="HBS163" s="1"/>
      <c r="HBT163" s="1"/>
      <c r="HBU163" s="1"/>
      <c r="HBV163" s="1"/>
      <c r="HBW163" s="1"/>
      <c r="HBX163" s="1"/>
      <c r="HBY163" s="1"/>
      <c r="HBZ163" s="1"/>
      <c r="HCA163" s="1"/>
      <c r="HCB163" s="1"/>
      <c r="HCC163" s="1"/>
      <c r="HCD163" s="1"/>
      <c r="HCE163" s="1"/>
      <c r="HCF163" s="1"/>
      <c r="HCG163" s="1"/>
      <c r="HCH163" s="1"/>
      <c r="HCI163" s="1"/>
      <c r="HCJ163" s="1"/>
      <c r="HCK163" s="1"/>
      <c r="HCL163" s="1"/>
      <c r="HCM163" s="1"/>
      <c r="HCN163" s="1"/>
      <c r="HCO163" s="1"/>
      <c r="HCP163" s="1"/>
      <c r="HCQ163" s="1"/>
      <c r="HCR163" s="1"/>
      <c r="HCS163" s="1"/>
      <c r="HCT163" s="1"/>
      <c r="HCU163" s="1"/>
      <c r="HCV163" s="1"/>
      <c r="HCW163" s="1"/>
      <c r="HCX163" s="1"/>
      <c r="HCY163" s="1"/>
      <c r="HCZ163" s="1"/>
      <c r="HDA163" s="1"/>
      <c r="HDB163" s="1"/>
      <c r="HDC163" s="1"/>
      <c r="HDD163" s="1"/>
      <c r="HDE163" s="1"/>
      <c r="HDF163" s="1"/>
      <c r="HDG163" s="1"/>
      <c r="HDH163" s="1"/>
      <c r="HDI163" s="1"/>
      <c r="HDJ163" s="1"/>
      <c r="HDK163" s="1"/>
      <c r="HDL163" s="1"/>
      <c r="HDM163" s="1"/>
      <c r="HDN163" s="1"/>
      <c r="HDO163" s="1"/>
      <c r="HDP163" s="1"/>
      <c r="HDQ163" s="1"/>
      <c r="HDR163" s="1"/>
      <c r="HDS163" s="1"/>
      <c r="HDT163" s="1"/>
      <c r="HDU163" s="1"/>
      <c r="HDV163" s="1"/>
      <c r="HDW163" s="1"/>
      <c r="HDX163" s="1"/>
      <c r="HDY163" s="1"/>
      <c r="HDZ163" s="1"/>
      <c r="HEA163" s="1"/>
      <c r="HEB163" s="1"/>
      <c r="HEC163" s="1"/>
      <c r="HED163" s="1"/>
      <c r="HEE163" s="1"/>
      <c r="HEF163" s="1"/>
      <c r="HEG163" s="1"/>
      <c r="HEH163" s="1"/>
      <c r="HEI163" s="1"/>
      <c r="HEJ163" s="1"/>
      <c r="HEK163" s="1"/>
      <c r="HEL163" s="1"/>
      <c r="HEM163" s="1"/>
      <c r="HEN163" s="1"/>
      <c r="HEO163" s="1"/>
      <c r="HEP163" s="1"/>
      <c r="HEQ163" s="1"/>
      <c r="HER163" s="1"/>
      <c r="HES163" s="1"/>
      <c r="HET163" s="1"/>
      <c r="HEU163" s="1"/>
      <c r="HEV163" s="1"/>
      <c r="HEW163" s="1"/>
      <c r="HEX163" s="1"/>
      <c r="HEY163" s="1"/>
      <c r="HEZ163" s="1"/>
      <c r="HFA163" s="1"/>
      <c r="HFB163" s="1"/>
      <c r="HFC163" s="1"/>
      <c r="HFD163" s="1"/>
      <c r="HFE163" s="1"/>
      <c r="HFF163" s="1"/>
      <c r="HFG163" s="1"/>
      <c r="HFH163" s="1"/>
      <c r="HFI163" s="1"/>
      <c r="HFJ163" s="1"/>
      <c r="HFK163" s="1"/>
      <c r="HFL163" s="1"/>
      <c r="HFM163" s="1"/>
      <c r="HFN163" s="1"/>
      <c r="HFO163" s="1"/>
      <c r="HFP163" s="1"/>
      <c r="HFQ163" s="1"/>
      <c r="HFR163" s="1"/>
      <c r="HFS163" s="1"/>
      <c r="HFT163" s="1"/>
      <c r="HFU163" s="1"/>
      <c r="HFV163" s="1"/>
      <c r="HFW163" s="1"/>
      <c r="HFX163" s="1"/>
      <c r="HFY163" s="1"/>
      <c r="HFZ163" s="1"/>
      <c r="HGA163" s="1"/>
      <c r="HGB163" s="1"/>
      <c r="HGC163" s="1"/>
      <c r="HGD163" s="1"/>
      <c r="HGE163" s="1"/>
      <c r="HGF163" s="1"/>
      <c r="HGG163" s="1"/>
      <c r="HGH163" s="1"/>
      <c r="HGI163" s="1"/>
      <c r="HGJ163" s="1"/>
      <c r="HGK163" s="1"/>
      <c r="HGL163" s="1"/>
      <c r="HGM163" s="1"/>
      <c r="HGN163" s="1"/>
      <c r="HGO163" s="1"/>
      <c r="HGP163" s="1"/>
      <c r="HGQ163" s="1"/>
      <c r="HGR163" s="1"/>
      <c r="HGS163" s="1"/>
      <c r="HGT163" s="1"/>
      <c r="HGU163" s="1"/>
      <c r="HGV163" s="1"/>
      <c r="HGW163" s="1"/>
      <c r="HGX163" s="1"/>
      <c r="HGY163" s="1"/>
      <c r="HGZ163" s="1"/>
      <c r="HHA163" s="1"/>
      <c r="HHB163" s="1"/>
      <c r="HHC163" s="1"/>
      <c r="HHD163" s="1"/>
      <c r="HHE163" s="1"/>
      <c r="HHF163" s="1"/>
      <c r="HHG163" s="1"/>
      <c r="HHH163" s="1"/>
      <c r="HHI163" s="1"/>
      <c r="HHJ163" s="1"/>
      <c r="HHK163" s="1"/>
      <c r="HHL163" s="1"/>
      <c r="HHM163" s="1"/>
      <c r="HHN163" s="1"/>
      <c r="HHO163" s="1"/>
      <c r="HHP163" s="1"/>
      <c r="HHQ163" s="1"/>
      <c r="HHR163" s="1"/>
      <c r="HHS163" s="1"/>
      <c r="HHT163" s="1"/>
      <c r="HHU163" s="1"/>
      <c r="HHV163" s="1"/>
      <c r="HHW163" s="1"/>
      <c r="HHX163" s="1"/>
      <c r="HHY163" s="1"/>
      <c r="HHZ163" s="1"/>
      <c r="HIA163" s="1"/>
      <c r="HIB163" s="1"/>
      <c r="HIC163" s="1"/>
      <c r="HID163" s="1"/>
      <c r="HIE163" s="1"/>
      <c r="HIF163" s="1"/>
      <c r="HIG163" s="1"/>
      <c r="HIH163" s="1"/>
      <c r="HII163" s="1"/>
      <c r="HIJ163" s="1"/>
      <c r="HIK163" s="1"/>
      <c r="HIL163" s="1"/>
      <c r="HIM163" s="1"/>
      <c r="HIN163" s="1"/>
      <c r="HIO163" s="1"/>
      <c r="HIP163" s="1"/>
      <c r="HIQ163" s="1"/>
      <c r="HIR163" s="1"/>
      <c r="HIS163" s="1"/>
      <c r="HIT163" s="1"/>
      <c r="HIU163" s="1"/>
      <c r="HIV163" s="1"/>
      <c r="HIW163" s="1"/>
      <c r="HIX163" s="1"/>
      <c r="HIY163" s="1"/>
      <c r="HIZ163" s="1"/>
      <c r="HJA163" s="1"/>
      <c r="HJB163" s="1"/>
      <c r="HJC163" s="1"/>
      <c r="HJD163" s="1"/>
      <c r="HJE163" s="1"/>
      <c r="HJF163" s="1"/>
      <c r="HJG163" s="1"/>
      <c r="HJH163" s="1"/>
      <c r="HJI163" s="1"/>
      <c r="HJJ163" s="1"/>
      <c r="HJK163" s="1"/>
      <c r="HJL163" s="1"/>
      <c r="HJM163" s="1"/>
      <c r="HJN163" s="1"/>
      <c r="HJO163" s="1"/>
      <c r="HJP163" s="1"/>
      <c r="HJQ163" s="1"/>
      <c r="HJR163" s="1"/>
      <c r="HJS163" s="1"/>
      <c r="HJT163" s="1"/>
      <c r="HJU163" s="1"/>
      <c r="HJV163" s="1"/>
      <c r="HJW163" s="1"/>
      <c r="HJX163" s="1"/>
      <c r="HJY163" s="1"/>
      <c r="HJZ163" s="1"/>
      <c r="HKA163" s="1"/>
      <c r="HKB163" s="1"/>
      <c r="HKC163" s="1"/>
      <c r="HKD163" s="1"/>
      <c r="HKE163" s="1"/>
      <c r="HKF163" s="1"/>
      <c r="HKG163" s="1"/>
      <c r="HKH163" s="1"/>
      <c r="HKI163" s="1"/>
      <c r="HKJ163" s="1"/>
      <c r="HKK163" s="1"/>
      <c r="HKL163" s="1"/>
      <c r="HKM163" s="1"/>
      <c r="HKN163" s="1"/>
      <c r="HKO163" s="1"/>
      <c r="HKP163" s="1"/>
      <c r="HKQ163" s="1"/>
      <c r="HKR163" s="1"/>
      <c r="HKS163" s="1"/>
      <c r="HKT163" s="1"/>
      <c r="HKU163" s="1"/>
      <c r="HKV163" s="1"/>
      <c r="HKW163" s="1"/>
      <c r="HKX163" s="1"/>
      <c r="HKY163" s="1"/>
      <c r="HKZ163" s="1"/>
      <c r="HLA163" s="1"/>
      <c r="HLB163" s="1"/>
      <c r="HLC163" s="1"/>
      <c r="HLD163" s="1"/>
      <c r="HLE163" s="1"/>
      <c r="HLF163" s="1"/>
      <c r="HLG163" s="1"/>
      <c r="HLH163" s="1"/>
      <c r="HLI163" s="1"/>
      <c r="HLJ163" s="1"/>
      <c r="HLK163" s="1"/>
      <c r="HLL163" s="1"/>
      <c r="HLM163" s="1"/>
      <c r="HLN163" s="1"/>
      <c r="HLO163" s="1"/>
      <c r="HLP163" s="1"/>
      <c r="HLQ163" s="1"/>
      <c r="HLR163" s="1"/>
      <c r="HLS163" s="1"/>
      <c r="HLT163" s="1"/>
      <c r="HLU163" s="1"/>
      <c r="HLV163" s="1"/>
      <c r="HLW163" s="1"/>
      <c r="HLX163" s="1"/>
      <c r="HLY163" s="1"/>
      <c r="HLZ163" s="1"/>
      <c r="HMA163" s="1"/>
      <c r="HMB163" s="1"/>
      <c r="HMC163" s="1"/>
      <c r="HMD163" s="1"/>
      <c r="HME163" s="1"/>
      <c r="HMF163" s="1"/>
      <c r="HMG163" s="1"/>
      <c r="HMH163" s="1"/>
      <c r="HMI163" s="1"/>
      <c r="HMJ163" s="1"/>
      <c r="HMK163" s="1"/>
      <c r="HML163" s="1"/>
      <c r="HMM163" s="1"/>
      <c r="HMN163" s="1"/>
      <c r="HMO163" s="1"/>
      <c r="HMP163" s="1"/>
      <c r="HMQ163" s="1"/>
      <c r="HMR163" s="1"/>
      <c r="HMS163" s="1"/>
      <c r="HMT163" s="1"/>
      <c r="HMU163" s="1"/>
      <c r="HMV163" s="1"/>
      <c r="HMW163" s="1"/>
      <c r="HMX163" s="1"/>
      <c r="HMY163" s="1"/>
      <c r="HMZ163" s="1"/>
      <c r="HNA163" s="1"/>
      <c r="HNB163" s="1"/>
      <c r="HNC163" s="1"/>
      <c r="HND163" s="1"/>
      <c r="HNE163" s="1"/>
      <c r="HNF163" s="1"/>
      <c r="HNG163" s="1"/>
      <c r="HNH163" s="1"/>
      <c r="HNI163" s="1"/>
      <c r="HNJ163" s="1"/>
      <c r="HNK163" s="1"/>
      <c r="HNL163" s="1"/>
      <c r="HNM163" s="1"/>
      <c r="HNN163" s="1"/>
      <c r="HNO163" s="1"/>
      <c r="HNP163" s="1"/>
      <c r="HNQ163" s="1"/>
      <c r="HNR163" s="1"/>
      <c r="HNS163" s="1"/>
      <c r="HNT163" s="1"/>
      <c r="HNU163" s="1"/>
      <c r="HNV163" s="1"/>
      <c r="HNW163" s="1"/>
      <c r="HNX163" s="1"/>
      <c r="HNY163" s="1"/>
      <c r="HNZ163" s="1"/>
      <c r="HOA163" s="1"/>
      <c r="HOB163" s="1"/>
      <c r="HOC163" s="1"/>
      <c r="HOD163" s="1"/>
      <c r="HOE163" s="1"/>
      <c r="HOF163" s="1"/>
      <c r="HOG163" s="1"/>
      <c r="HOH163" s="1"/>
      <c r="HOI163" s="1"/>
      <c r="HOJ163" s="1"/>
      <c r="HOK163" s="1"/>
      <c r="HOL163" s="1"/>
      <c r="HOM163" s="1"/>
      <c r="HON163" s="1"/>
      <c r="HOO163" s="1"/>
      <c r="HOP163" s="1"/>
      <c r="HOQ163" s="1"/>
      <c r="HOR163" s="1"/>
      <c r="HOS163" s="1"/>
      <c r="HOT163" s="1"/>
      <c r="HOU163" s="1"/>
      <c r="HOV163" s="1"/>
      <c r="HOW163" s="1"/>
      <c r="HOX163" s="1"/>
      <c r="HOY163" s="1"/>
      <c r="HOZ163" s="1"/>
      <c r="HPA163" s="1"/>
      <c r="HPB163" s="1"/>
      <c r="HPC163" s="1"/>
      <c r="HPD163" s="1"/>
      <c r="HPE163" s="1"/>
      <c r="HPF163" s="1"/>
      <c r="HPG163" s="1"/>
      <c r="HPH163" s="1"/>
      <c r="HPI163" s="1"/>
      <c r="HPJ163" s="1"/>
      <c r="HPK163" s="1"/>
      <c r="HPL163" s="1"/>
      <c r="HPM163" s="1"/>
      <c r="HPN163" s="1"/>
      <c r="HPO163" s="1"/>
      <c r="HPP163" s="1"/>
      <c r="HPQ163" s="1"/>
      <c r="HPR163" s="1"/>
      <c r="HPS163" s="1"/>
      <c r="HPT163" s="1"/>
      <c r="HPU163" s="1"/>
      <c r="HPV163" s="1"/>
      <c r="HPW163" s="1"/>
      <c r="HPX163" s="1"/>
      <c r="HPY163" s="1"/>
      <c r="HPZ163" s="1"/>
      <c r="HQA163" s="1"/>
      <c r="HQB163" s="1"/>
      <c r="HQC163" s="1"/>
      <c r="HQD163" s="1"/>
      <c r="HQE163" s="1"/>
      <c r="HQF163" s="1"/>
      <c r="HQG163" s="1"/>
      <c r="HQH163" s="1"/>
      <c r="HQI163" s="1"/>
      <c r="HQJ163" s="1"/>
      <c r="HQK163" s="1"/>
      <c r="HQL163" s="1"/>
      <c r="HQM163" s="1"/>
      <c r="HQN163" s="1"/>
      <c r="HQO163" s="1"/>
      <c r="HQP163" s="1"/>
      <c r="HQQ163" s="1"/>
      <c r="HQR163" s="1"/>
      <c r="HQS163" s="1"/>
      <c r="HQT163" s="1"/>
      <c r="HQU163" s="1"/>
      <c r="HQV163" s="1"/>
      <c r="HQW163" s="1"/>
      <c r="HQX163" s="1"/>
      <c r="HQY163" s="1"/>
      <c r="HQZ163" s="1"/>
      <c r="HRA163" s="1"/>
      <c r="HRB163" s="1"/>
      <c r="HRC163" s="1"/>
      <c r="HRD163" s="1"/>
      <c r="HRE163" s="1"/>
      <c r="HRF163" s="1"/>
      <c r="HRG163" s="1"/>
      <c r="HRH163" s="1"/>
      <c r="HRI163" s="1"/>
      <c r="HRJ163" s="1"/>
      <c r="HRK163" s="1"/>
      <c r="HRL163" s="1"/>
      <c r="HRM163" s="1"/>
      <c r="HRN163" s="1"/>
      <c r="HRO163" s="1"/>
      <c r="HRP163" s="1"/>
      <c r="HRQ163" s="1"/>
      <c r="HRR163" s="1"/>
      <c r="HRS163" s="1"/>
      <c r="HRT163" s="1"/>
      <c r="HRU163" s="1"/>
      <c r="HRV163" s="1"/>
      <c r="HRW163" s="1"/>
      <c r="HRX163" s="1"/>
      <c r="HRY163" s="1"/>
      <c r="HRZ163" s="1"/>
      <c r="HSA163" s="1"/>
      <c r="HSB163" s="1"/>
      <c r="HSC163" s="1"/>
      <c r="HSD163" s="1"/>
      <c r="HSE163" s="1"/>
      <c r="HSF163" s="1"/>
      <c r="HSG163" s="1"/>
      <c r="HSH163" s="1"/>
      <c r="HSI163" s="1"/>
      <c r="HSJ163" s="1"/>
      <c r="HSK163" s="1"/>
      <c r="HSL163" s="1"/>
      <c r="HSM163" s="1"/>
      <c r="HSN163" s="1"/>
      <c r="HSO163" s="1"/>
      <c r="HSP163" s="1"/>
      <c r="HSQ163" s="1"/>
      <c r="HSR163" s="1"/>
      <c r="HSS163" s="1"/>
      <c r="HST163" s="1"/>
      <c r="HSU163" s="1"/>
      <c r="HSV163" s="1"/>
      <c r="HSW163" s="1"/>
      <c r="HSX163" s="1"/>
      <c r="HSY163" s="1"/>
      <c r="HSZ163" s="1"/>
      <c r="HTA163" s="1"/>
      <c r="HTB163" s="1"/>
      <c r="HTC163" s="1"/>
      <c r="HTD163" s="1"/>
      <c r="HTE163" s="1"/>
      <c r="HTF163" s="1"/>
      <c r="HTG163" s="1"/>
      <c r="HTH163" s="1"/>
      <c r="HTI163" s="1"/>
      <c r="HTJ163" s="1"/>
      <c r="HTK163" s="1"/>
      <c r="HTL163" s="1"/>
      <c r="HTM163" s="1"/>
      <c r="HTN163" s="1"/>
      <c r="HTO163" s="1"/>
      <c r="HTP163" s="1"/>
      <c r="HTQ163" s="1"/>
      <c r="HTR163" s="1"/>
      <c r="HTS163" s="1"/>
      <c r="HTT163" s="1"/>
      <c r="HTU163" s="1"/>
      <c r="HTV163" s="1"/>
      <c r="HTW163" s="1"/>
      <c r="HTX163" s="1"/>
      <c r="HTY163" s="1"/>
      <c r="HTZ163" s="1"/>
      <c r="HUA163" s="1"/>
      <c r="HUB163" s="1"/>
      <c r="HUC163" s="1"/>
      <c r="HUD163" s="1"/>
      <c r="HUE163" s="1"/>
      <c r="HUF163" s="1"/>
      <c r="HUG163" s="1"/>
      <c r="HUH163" s="1"/>
      <c r="HUI163" s="1"/>
      <c r="HUJ163" s="1"/>
      <c r="HUK163" s="1"/>
      <c r="HUL163" s="1"/>
      <c r="HUM163" s="1"/>
      <c r="HUN163" s="1"/>
      <c r="HUO163" s="1"/>
      <c r="HUP163" s="1"/>
      <c r="HUQ163" s="1"/>
      <c r="HUR163" s="1"/>
      <c r="HUS163" s="1"/>
      <c r="HUT163" s="1"/>
      <c r="HUU163" s="1"/>
      <c r="HUV163" s="1"/>
      <c r="HUW163" s="1"/>
      <c r="HUX163" s="1"/>
      <c r="HUY163" s="1"/>
      <c r="HUZ163" s="1"/>
      <c r="HVA163" s="1"/>
      <c r="HVB163" s="1"/>
      <c r="HVC163" s="1"/>
      <c r="HVD163" s="1"/>
      <c r="HVE163" s="1"/>
      <c r="HVF163" s="1"/>
      <c r="HVG163" s="1"/>
      <c r="HVH163" s="1"/>
      <c r="HVI163" s="1"/>
      <c r="HVJ163" s="1"/>
      <c r="HVK163" s="1"/>
      <c r="HVL163" s="1"/>
      <c r="HVM163" s="1"/>
      <c r="HVN163" s="1"/>
      <c r="HVO163" s="1"/>
      <c r="HVP163" s="1"/>
      <c r="HVQ163" s="1"/>
      <c r="HVR163" s="1"/>
      <c r="HVS163" s="1"/>
      <c r="HVT163" s="1"/>
      <c r="HVU163" s="1"/>
      <c r="HVV163" s="1"/>
      <c r="HVW163" s="1"/>
      <c r="HVX163" s="1"/>
      <c r="HVY163" s="1"/>
      <c r="HVZ163" s="1"/>
      <c r="HWA163" s="1"/>
      <c r="HWB163" s="1"/>
      <c r="HWC163" s="1"/>
      <c r="HWD163" s="1"/>
      <c r="HWE163" s="1"/>
      <c r="HWF163" s="1"/>
      <c r="HWG163" s="1"/>
      <c r="HWH163" s="1"/>
      <c r="HWI163" s="1"/>
      <c r="HWJ163" s="1"/>
      <c r="HWK163" s="1"/>
      <c r="HWL163" s="1"/>
      <c r="HWM163" s="1"/>
      <c r="HWN163" s="1"/>
      <c r="HWO163" s="1"/>
      <c r="HWP163" s="1"/>
      <c r="HWQ163" s="1"/>
      <c r="HWR163" s="1"/>
      <c r="HWS163" s="1"/>
      <c r="HWT163" s="1"/>
      <c r="HWU163" s="1"/>
      <c r="HWV163" s="1"/>
      <c r="HWW163" s="1"/>
      <c r="HWX163" s="1"/>
      <c r="HWY163" s="1"/>
      <c r="HWZ163" s="1"/>
      <c r="HXA163" s="1"/>
      <c r="HXB163" s="1"/>
      <c r="HXC163" s="1"/>
      <c r="HXD163" s="1"/>
      <c r="HXE163" s="1"/>
      <c r="HXF163" s="1"/>
      <c r="HXG163" s="1"/>
      <c r="HXH163" s="1"/>
      <c r="HXI163" s="1"/>
      <c r="HXJ163" s="1"/>
      <c r="HXK163" s="1"/>
      <c r="HXL163" s="1"/>
      <c r="HXM163" s="1"/>
      <c r="HXN163" s="1"/>
      <c r="HXO163" s="1"/>
      <c r="HXP163" s="1"/>
      <c r="HXQ163" s="1"/>
      <c r="HXR163" s="1"/>
      <c r="HXS163" s="1"/>
      <c r="HXT163" s="1"/>
      <c r="HXU163" s="1"/>
      <c r="HXV163" s="1"/>
      <c r="HXW163" s="1"/>
      <c r="HXX163" s="1"/>
      <c r="HXY163" s="1"/>
      <c r="HXZ163" s="1"/>
      <c r="HYA163" s="1"/>
      <c r="HYB163" s="1"/>
      <c r="HYC163" s="1"/>
      <c r="HYD163" s="1"/>
      <c r="HYE163" s="1"/>
      <c r="HYF163" s="1"/>
      <c r="HYG163" s="1"/>
      <c r="HYH163" s="1"/>
      <c r="HYI163" s="1"/>
      <c r="HYJ163" s="1"/>
      <c r="HYK163" s="1"/>
      <c r="HYL163" s="1"/>
      <c r="HYM163" s="1"/>
      <c r="HYN163" s="1"/>
      <c r="HYO163" s="1"/>
      <c r="HYP163" s="1"/>
      <c r="HYQ163" s="1"/>
      <c r="HYR163" s="1"/>
      <c r="HYS163" s="1"/>
      <c r="HYT163" s="1"/>
      <c r="HYU163" s="1"/>
      <c r="HYV163" s="1"/>
      <c r="HYW163" s="1"/>
      <c r="HYX163" s="1"/>
      <c r="HYY163" s="1"/>
      <c r="HYZ163" s="1"/>
      <c r="HZA163" s="1"/>
      <c r="HZB163" s="1"/>
      <c r="HZC163" s="1"/>
      <c r="HZD163" s="1"/>
      <c r="HZE163" s="1"/>
      <c r="HZF163" s="1"/>
      <c r="HZG163" s="1"/>
      <c r="HZH163" s="1"/>
      <c r="HZI163" s="1"/>
      <c r="HZJ163" s="1"/>
      <c r="HZK163" s="1"/>
      <c r="HZL163" s="1"/>
      <c r="HZM163" s="1"/>
      <c r="HZN163" s="1"/>
      <c r="HZO163" s="1"/>
      <c r="HZP163" s="1"/>
      <c r="HZQ163" s="1"/>
      <c r="HZR163" s="1"/>
      <c r="HZS163" s="1"/>
      <c r="HZT163" s="1"/>
      <c r="HZU163" s="1"/>
      <c r="HZV163" s="1"/>
      <c r="HZW163" s="1"/>
      <c r="HZX163" s="1"/>
      <c r="HZY163" s="1"/>
      <c r="HZZ163" s="1"/>
      <c r="IAA163" s="1"/>
      <c r="IAB163" s="1"/>
      <c r="IAC163" s="1"/>
      <c r="IAD163" s="1"/>
      <c r="IAE163" s="1"/>
      <c r="IAF163" s="1"/>
      <c r="IAG163" s="1"/>
      <c r="IAH163" s="1"/>
      <c r="IAI163" s="1"/>
      <c r="IAJ163" s="1"/>
      <c r="IAK163" s="1"/>
      <c r="IAL163" s="1"/>
      <c r="IAM163" s="1"/>
      <c r="IAN163" s="1"/>
      <c r="IAO163" s="1"/>
      <c r="IAP163" s="1"/>
      <c r="IAQ163" s="1"/>
      <c r="IAR163" s="1"/>
      <c r="IAS163" s="1"/>
      <c r="IAT163" s="1"/>
      <c r="IAU163" s="1"/>
      <c r="IAV163" s="1"/>
      <c r="IAW163" s="1"/>
      <c r="IAX163" s="1"/>
      <c r="IAY163" s="1"/>
      <c r="IAZ163" s="1"/>
      <c r="IBA163" s="1"/>
      <c r="IBB163" s="1"/>
      <c r="IBC163" s="1"/>
      <c r="IBD163" s="1"/>
      <c r="IBE163" s="1"/>
      <c r="IBF163" s="1"/>
      <c r="IBG163" s="1"/>
      <c r="IBH163" s="1"/>
      <c r="IBI163" s="1"/>
      <c r="IBJ163" s="1"/>
      <c r="IBK163" s="1"/>
      <c r="IBL163" s="1"/>
      <c r="IBM163" s="1"/>
      <c r="IBN163" s="1"/>
      <c r="IBO163" s="1"/>
      <c r="IBP163" s="1"/>
      <c r="IBQ163" s="1"/>
      <c r="IBR163" s="1"/>
      <c r="IBS163" s="1"/>
      <c r="IBT163" s="1"/>
      <c r="IBU163" s="1"/>
      <c r="IBV163" s="1"/>
      <c r="IBW163" s="1"/>
      <c r="IBX163" s="1"/>
      <c r="IBY163" s="1"/>
      <c r="IBZ163" s="1"/>
      <c r="ICA163" s="1"/>
      <c r="ICB163" s="1"/>
      <c r="ICC163" s="1"/>
      <c r="ICD163" s="1"/>
      <c r="ICE163" s="1"/>
      <c r="ICF163" s="1"/>
      <c r="ICG163" s="1"/>
      <c r="ICH163" s="1"/>
      <c r="ICI163" s="1"/>
      <c r="ICJ163" s="1"/>
      <c r="ICK163" s="1"/>
      <c r="ICL163" s="1"/>
      <c r="ICM163" s="1"/>
      <c r="ICN163" s="1"/>
      <c r="ICO163" s="1"/>
      <c r="ICP163" s="1"/>
      <c r="ICQ163" s="1"/>
      <c r="ICR163" s="1"/>
      <c r="ICS163" s="1"/>
      <c r="ICT163" s="1"/>
      <c r="ICU163" s="1"/>
      <c r="ICV163" s="1"/>
      <c r="ICW163" s="1"/>
      <c r="ICX163" s="1"/>
      <c r="ICY163" s="1"/>
      <c r="ICZ163" s="1"/>
      <c r="IDA163" s="1"/>
      <c r="IDB163" s="1"/>
      <c r="IDC163" s="1"/>
      <c r="IDD163" s="1"/>
      <c r="IDE163" s="1"/>
      <c r="IDF163" s="1"/>
      <c r="IDG163" s="1"/>
      <c r="IDH163" s="1"/>
      <c r="IDI163" s="1"/>
      <c r="IDJ163" s="1"/>
      <c r="IDK163" s="1"/>
      <c r="IDL163" s="1"/>
      <c r="IDM163" s="1"/>
      <c r="IDN163" s="1"/>
      <c r="IDO163" s="1"/>
      <c r="IDP163" s="1"/>
      <c r="IDQ163" s="1"/>
      <c r="IDR163" s="1"/>
      <c r="IDS163" s="1"/>
      <c r="IDT163" s="1"/>
      <c r="IDU163" s="1"/>
      <c r="IDV163" s="1"/>
      <c r="IDW163" s="1"/>
      <c r="IDX163" s="1"/>
      <c r="IDY163" s="1"/>
      <c r="IDZ163" s="1"/>
      <c r="IEA163" s="1"/>
      <c r="IEB163" s="1"/>
      <c r="IEC163" s="1"/>
      <c r="IED163" s="1"/>
      <c r="IEE163" s="1"/>
      <c r="IEF163" s="1"/>
      <c r="IEG163" s="1"/>
      <c r="IEH163" s="1"/>
      <c r="IEI163" s="1"/>
      <c r="IEJ163" s="1"/>
      <c r="IEK163" s="1"/>
      <c r="IEL163" s="1"/>
      <c r="IEM163" s="1"/>
      <c r="IEN163" s="1"/>
      <c r="IEO163" s="1"/>
      <c r="IEP163" s="1"/>
      <c r="IEQ163" s="1"/>
      <c r="IER163" s="1"/>
      <c r="IES163" s="1"/>
      <c r="IET163" s="1"/>
      <c r="IEU163" s="1"/>
      <c r="IEV163" s="1"/>
      <c r="IEW163" s="1"/>
      <c r="IEX163" s="1"/>
      <c r="IEY163" s="1"/>
      <c r="IEZ163" s="1"/>
      <c r="IFA163" s="1"/>
      <c r="IFB163" s="1"/>
      <c r="IFC163" s="1"/>
      <c r="IFD163" s="1"/>
      <c r="IFE163" s="1"/>
      <c r="IFF163" s="1"/>
      <c r="IFG163" s="1"/>
      <c r="IFH163" s="1"/>
      <c r="IFI163" s="1"/>
      <c r="IFJ163" s="1"/>
      <c r="IFK163" s="1"/>
      <c r="IFL163" s="1"/>
      <c r="IFM163" s="1"/>
      <c r="IFN163" s="1"/>
      <c r="IFO163" s="1"/>
      <c r="IFP163" s="1"/>
      <c r="IFQ163" s="1"/>
      <c r="IFR163" s="1"/>
      <c r="IFS163" s="1"/>
      <c r="IFT163" s="1"/>
      <c r="IFU163" s="1"/>
      <c r="IFV163" s="1"/>
      <c r="IFW163" s="1"/>
      <c r="IFX163" s="1"/>
      <c r="IFY163" s="1"/>
      <c r="IFZ163" s="1"/>
      <c r="IGA163" s="1"/>
      <c r="IGB163" s="1"/>
      <c r="IGC163" s="1"/>
      <c r="IGD163" s="1"/>
      <c r="IGE163" s="1"/>
      <c r="IGF163" s="1"/>
      <c r="IGG163" s="1"/>
      <c r="IGH163" s="1"/>
      <c r="IGI163" s="1"/>
      <c r="IGJ163" s="1"/>
      <c r="IGK163" s="1"/>
      <c r="IGL163" s="1"/>
      <c r="IGM163" s="1"/>
      <c r="IGN163" s="1"/>
      <c r="IGO163" s="1"/>
      <c r="IGP163" s="1"/>
      <c r="IGQ163" s="1"/>
      <c r="IGR163" s="1"/>
      <c r="IGS163" s="1"/>
      <c r="IGT163" s="1"/>
      <c r="IGU163" s="1"/>
      <c r="IGV163" s="1"/>
      <c r="IGW163" s="1"/>
      <c r="IGX163" s="1"/>
      <c r="IGY163" s="1"/>
      <c r="IGZ163" s="1"/>
      <c r="IHA163" s="1"/>
      <c r="IHB163" s="1"/>
      <c r="IHC163" s="1"/>
      <c r="IHD163" s="1"/>
      <c r="IHE163" s="1"/>
      <c r="IHF163" s="1"/>
      <c r="IHG163" s="1"/>
      <c r="IHH163" s="1"/>
      <c r="IHI163" s="1"/>
      <c r="IHJ163" s="1"/>
      <c r="IHK163" s="1"/>
      <c r="IHL163" s="1"/>
      <c r="IHM163" s="1"/>
      <c r="IHN163" s="1"/>
      <c r="IHO163" s="1"/>
      <c r="IHP163" s="1"/>
      <c r="IHQ163" s="1"/>
      <c r="IHR163" s="1"/>
      <c r="IHS163" s="1"/>
      <c r="IHT163" s="1"/>
      <c r="IHU163" s="1"/>
      <c r="IHV163" s="1"/>
      <c r="IHW163" s="1"/>
      <c r="IHX163" s="1"/>
      <c r="IHY163" s="1"/>
      <c r="IHZ163" s="1"/>
      <c r="IIA163" s="1"/>
      <c r="IIB163" s="1"/>
      <c r="IIC163" s="1"/>
      <c r="IID163" s="1"/>
      <c r="IIE163" s="1"/>
      <c r="IIF163" s="1"/>
      <c r="IIG163" s="1"/>
      <c r="IIH163" s="1"/>
      <c r="III163" s="1"/>
      <c r="IIJ163" s="1"/>
      <c r="IIK163" s="1"/>
      <c r="IIL163" s="1"/>
      <c r="IIM163" s="1"/>
      <c r="IIN163" s="1"/>
      <c r="IIO163" s="1"/>
      <c r="IIP163" s="1"/>
      <c r="IIQ163" s="1"/>
      <c r="IIR163" s="1"/>
      <c r="IIS163" s="1"/>
      <c r="IIT163" s="1"/>
      <c r="IIU163" s="1"/>
      <c r="IIV163" s="1"/>
      <c r="IIW163" s="1"/>
      <c r="IIX163" s="1"/>
      <c r="IIY163" s="1"/>
      <c r="IIZ163" s="1"/>
      <c r="IJA163" s="1"/>
      <c r="IJB163" s="1"/>
      <c r="IJC163" s="1"/>
      <c r="IJD163" s="1"/>
      <c r="IJE163" s="1"/>
      <c r="IJF163" s="1"/>
      <c r="IJG163" s="1"/>
      <c r="IJH163" s="1"/>
      <c r="IJI163" s="1"/>
      <c r="IJJ163" s="1"/>
      <c r="IJK163" s="1"/>
      <c r="IJL163" s="1"/>
      <c r="IJM163" s="1"/>
      <c r="IJN163" s="1"/>
      <c r="IJO163" s="1"/>
      <c r="IJP163" s="1"/>
      <c r="IJQ163" s="1"/>
      <c r="IJR163" s="1"/>
      <c r="IJS163" s="1"/>
      <c r="IJT163" s="1"/>
      <c r="IJU163" s="1"/>
      <c r="IJV163" s="1"/>
      <c r="IJW163" s="1"/>
      <c r="IJX163" s="1"/>
      <c r="IJY163" s="1"/>
      <c r="IJZ163" s="1"/>
      <c r="IKA163" s="1"/>
      <c r="IKB163" s="1"/>
      <c r="IKC163" s="1"/>
      <c r="IKD163" s="1"/>
      <c r="IKE163" s="1"/>
      <c r="IKF163" s="1"/>
      <c r="IKG163" s="1"/>
      <c r="IKH163" s="1"/>
      <c r="IKI163" s="1"/>
      <c r="IKJ163" s="1"/>
      <c r="IKK163" s="1"/>
      <c r="IKL163" s="1"/>
      <c r="IKM163" s="1"/>
      <c r="IKN163" s="1"/>
      <c r="IKO163" s="1"/>
      <c r="IKP163" s="1"/>
      <c r="IKQ163" s="1"/>
      <c r="IKR163" s="1"/>
      <c r="IKS163" s="1"/>
      <c r="IKT163" s="1"/>
      <c r="IKU163" s="1"/>
      <c r="IKV163" s="1"/>
      <c r="IKW163" s="1"/>
      <c r="IKX163" s="1"/>
      <c r="IKY163" s="1"/>
      <c r="IKZ163" s="1"/>
      <c r="ILA163" s="1"/>
      <c r="ILB163" s="1"/>
      <c r="ILC163" s="1"/>
      <c r="ILD163" s="1"/>
      <c r="ILE163" s="1"/>
      <c r="ILF163" s="1"/>
      <c r="ILG163" s="1"/>
      <c r="ILH163" s="1"/>
      <c r="ILI163" s="1"/>
      <c r="ILJ163" s="1"/>
      <c r="ILK163" s="1"/>
      <c r="ILL163" s="1"/>
      <c r="ILM163" s="1"/>
      <c r="ILN163" s="1"/>
      <c r="ILO163" s="1"/>
      <c r="ILP163" s="1"/>
      <c r="ILQ163" s="1"/>
      <c r="ILR163" s="1"/>
      <c r="ILS163" s="1"/>
      <c r="ILT163" s="1"/>
      <c r="ILU163" s="1"/>
      <c r="ILV163" s="1"/>
      <c r="ILW163" s="1"/>
      <c r="ILX163" s="1"/>
      <c r="ILY163" s="1"/>
      <c r="ILZ163" s="1"/>
      <c r="IMA163" s="1"/>
      <c r="IMB163" s="1"/>
      <c r="IMC163" s="1"/>
      <c r="IMD163" s="1"/>
      <c r="IME163" s="1"/>
      <c r="IMF163" s="1"/>
      <c r="IMG163" s="1"/>
      <c r="IMH163" s="1"/>
      <c r="IMI163" s="1"/>
      <c r="IMJ163" s="1"/>
      <c r="IMK163" s="1"/>
      <c r="IML163" s="1"/>
      <c r="IMM163" s="1"/>
      <c r="IMN163" s="1"/>
      <c r="IMO163" s="1"/>
      <c r="IMP163" s="1"/>
      <c r="IMQ163" s="1"/>
      <c r="IMR163" s="1"/>
      <c r="IMS163" s="1"/>
      <c r="IMT163" s="1"/>
      <c r="IMU163" s="1"/>
      <c r="IMV163" s="1"/>
      <c r="IMW163" s="1"/>
      <c r="IMX163" s="1"/>
      <c r="IMY163" s="1"/>
      <c r="IMZ163" s="1"/>
      <c r="INA163" s="1"/>
      <c r="INB163" s="1"/>
      <c r="INC163" s="1"/>
      <c r="IND163" s="1"/>
      <c r="INE163" s="1"/>
      <c r="INF163" s="1"/>
      <c r="ING163" s="1"/>
      <c r="INH163" s="1"/>
      <c r="INI163" s="1"/>
      <c r="INJ163" s="1"/>
      <c r="INK163" s="1"/>
      <c r="INL163" s="1"/>
      <c r="INM163" s="1"/>
      <c r="INN163" s="1"/>
      <c r="INO163" s="1"/>
      <c r="INP163" s="1"/>
      <c r="INQ163" s="1"/>
      <c r="INR163" s="1"/>
      <c r="INS163" s="1"/>
      <c r="INT163" s="1"/>
      <c r="INU163" s="1"/>
      <c r="INV163" s="1"/>
      <c r="INW163" s="1"/>
      <c r="INX163" s="1"/>
      <c r="INY163" s="1"/>
      <c r="INZ163" s="1"/>
      <c r="IOA163" s="1"/>
      <c r="IOB163" s="1"/>
      <c r="IOC163" s="1"/>
      <c r="IOD163" s="1"/>
      <c r="IOE163" s="1"/>
      <c r="IOF163" s="1"/>
      <c r="IOG163" s="1"/>
      <c r="IOH163" s="1"/>
      <c r="IOI163" s="1"/>
      <c r="IOJ163" s="1"/>
      <c r="IOK163" s="1"/>
      <c r="IOL163" s="1"/>
      <c r="IOM163" s="1"/>
      <c r="ION163" s="1"/>
      <c r="IOO163" s="1"/>
      <c r="IOP163" s="1"/>
      <c r="IOQ163" s="1"/>
      <c r="IOR163" s="1"/>
      <c r="IOS163" s="1"/>
      <c r="IOT163" s="1"/>
      <c r="IOU163" s="1"/>
      <c r="IOV163" s="1"/>
      <c r="IOW163" s="1"/>
      <c r="IOX163" s="1"/>
      <c r="IOY163" s="1"/>
      <c r="IOZ163" s="1"/>
      <c r="IPA163" s="1"/>
      <c r="IPB163" s="1"/>
      <c r="IPC163" s="1"/>
      <c r="IPD163" s="1"/>
      <c r="IPE163" s="1"/>
      <c r="IPF163" s="1"/>
      <c r="IPG163" s="1"/>
      <c r="IPH163" s="1"/>
      <c r="IPI163" s="1"/>
      <c r="IPJ163" s="1"/>
      <c r="IPK163" s="1"/>
      <c r="IPL163" s="1"/>
      <c r="IPM163" s="1"/>
      <c r="IPN163" s="1"/>
      <c r="IPO163" s="1"/>
      <c r="IPP163" s="1"/>
      <c r="IPQ163" s="1"/>
      <c r="IPR163" s="1"/>
      <c r="IPS163" s="1"/>
      <c r="IPT163" s="1"/>
      <c r="IPU163" s="1"/>
      <c r="IPV163" s="1"/>
      <c r="IPW163" s="1"/>
      <c r="IPX163" s="1"/>
      <c r="IPY163" s="1"/>
      <c r="IPZ163" s="1"/>
      <c r="IQA163" s="1"/>
      <c r="IQB163" s="1"/>
      <c r="IQC163" s="1"/>
      <c r="IQD163" s="1"/>
      <c r="IQE163" s="1"/>
      <c r="IQF163" s="1"/>
      <c r="IQG163" s="1"/>
      <c r="IQH163" s="1"/>
      <c r="IQI163" s="1"/>
      <c r="IQJ163" s="1"/>
      <c r="IQK163" s="1"/>
      <c r="IQL163" s="1"/>
      <c r="IQM163" s="1"/>
      <c r="IQN163" s="1"/>
      <c r="IQO163" s="1"/>
      <c r="IQP163" s="1"/>
      <c r="IQQ163" s="1"/>
      <c r="IQR163" s="1"/>
      <c r="IQS163" s="1"/>
      <c r="IQT163" s="1"/>
      <c r="IQU163" s="1"/>
      <c r="IQV163" s="1"/>
      <c r="IQW163" s="1"/>
      <c r="IQX163" s="1"/>
      <c r="IQY163" s="1"/>
      <c r="IQZ163" s="1"/>
      <c r="IRA163" s="1"/>
      <c r="IRB163" s="1"/>
      <c r="IRC163" s="1"/>
      <c r="IRD163" s="1"/>
      <c r="IRE163" s="1"/>
      <c r="IRF163" s="1"/>
      <c r="IRG163" s="1"/>
      <c r="IRH163" s="1"/>
      <c r="IRI163" s="1"/>
      <c r="IRJ163" s="1"/>
      <c r="IRK163" s="1"/>
      <c r="IRL163" s="1"/>
      <c r="IRM163" s="1"/>
      <c r="IRN163" s="1"/>
      <c r="IRO163" s="1"/>
      <c r="IRP163" s="1"/>
      <c r="IRQ163" s="1"/>
      <c r="IRR163" s="1"/>
      <c r="IRS163" s="1"/>
      <c r="IRT163" s="1"/>
      <c r="IRU163" s="1"/>
      <c r="IRV163" s="1"/>
      <c r="IRW163" s="1"/>
      <c r="IRX163" s="1"/>
      <c r="IRY163" s="1"/>
      <c r="IRZ163" s="1"/>
      <c r="ISA163" s="1"/>
      <c r="ISB163" s="1"/>
      <c r="ISC163" s="1"/>
      <c r="ISD163" s="1"/>
      <c r="ISE163" s="1"/>
      <c r="ISF163" s="1"/>
      <c r="ISG163" s="1"/>
      <c r="ISH163" s="1"/>
      <c r="ISI163" s="1"/>
      <c r="ISJ163" s="1"/>
      <c r="ISK163" s="1"/>
      <c r="ISL163" s="1"/>
      <c r="ISM163" s="1"/>
      <c r="ISN163" s="1"/>
      <c r="ISO163" s="1"/>
      <c r="ISP163" s="1"/>
      <c r="ISQ163" s="1"/>
      <c r="ISR163" s="1"/>
      <c r="ISS163" s="1"/>
      <c r="IST163" s="1"/>
      <c r="ISU163" s="1"/>
      <c r="ISV163" s="1"/>
      <c r="ISW163" s="1"/>
      <c r="ISX163" s="1"/>
      <c r="ISY163" s="1"/>
      <c r="ISZ163" s="1"/>
      <c r="ITA163" s="1"/>
      <c r="ITB163" s="1"/>
      <c r="ITC163" s="1"/>
      <c r="ITD163" s="1"/>
      <c r="ITE163" s="1"/>
      <c r="ITF163" s="1"/>
      <c r="ITG163" s="1"/>
      <c r="ITH163" s="1"/>
      <c r="ITI163" s="1"/>
      <c r="ITJ163" s="1"/>
      <c r="ITK163" s="1"/>
      <c r="ITL163" s="1"/>
      <c r="ITM163" s="1"/>
      <c r="ITN163" s="1"/>
      <c r="ITO163" s="1"/>
      <c r="ITP163" s="1"/>
      <c r="ITQ163" s="1"/>
      <c r="ITR163" s="1"/>
      <c r="ITS163" s="1"/>
      <c r="ITT163" s="1"/>
      <c r="ITU163" s="1"/>
      <c r="ITV163" s="1"/>
      <c r="ITW163" s="1"/>
      <c r="ITX163" s="1"/>
      <c r="ITY163" s="1"/>
      <c r="ITZ163" s="1"/>
      <c r="IUA163" s="1"/>
      <c r="IUB163" s="1"/>
      <c r="IUC163" s="1"/>
      <c r="IUD163" s="1"/>
      <c r="IUE163" s="1"/>
      <c r="IUF163" s="1"/>
      <c r="IUG163" s="1"/>
      <c r="IUH163" s="1"/>
      <c r="IUI163" s="1"/>
      <c r="IUJ163" s="1"/>
      <c r="IUK163" s="1"/>
      <c r="IUL163" s="1"/>
      <c r="IUM163" s="1"/>
      <c r="IUN163" s="1"/>
      <c r="IUO163" s="1"/>
      <c r="IUP163" s="1"/>
      <c r="IUQ163" s="1"/>
      <c r="IUR163" s="1"/>
      <c r="IUS163" s="1"/>
      <c r="IUT163" s="1"/>
      <c r="IUU163" s="1"/>
      <c r="IUV163" s="1"/>
      <c r="IUW163" s="1"/>
      <c r="IUX163" s="1"/>
      <c r="IUY163" s="1"/>
      <c r="IUZ163" s="1"/>
      <c r="IVA163" s="1"/>
      <c r="IVB163" s="1"/>
      <c r="IVC163" s="1"/>
      <c r="IVD163" s="1"/>
      <c r="IVE163" s="1"/>
      <c r="IVF163" s="1"/>
      <c r="IVG163" s="1"/>
      <c r="IVH163" s="1"/>
      <c r="IVI163" s="1"/>
      <c r="IVJ163" s="1"/>
      <c r="IVK163" s="1"/>
      <c r="IVL163" s="1"/>
      <c r="IVM163" s="1"/>
      <c r="IVN163" s="1"/>
      <c r="IVO163" s="1"/>
      <c r="IVP163" s="1"/>
      <c r="IVQ163" s="1"/>
      <c r="IVR163" s="1"/>
      <c r="IVS163" s="1"/>
      <c r="IVT163" s="1"/>
      <c r="IVU163" s="1"/>
      <c r="IVV163" s="1"/>
      <c r="IVW163" s="1"/>
      <c r="IVX163" s="1"/>
      <c r="IVY163" s="1"/>
      <c r="IVZ163" s="1"/>
      <c r="IWA163" s="1"/>
      <c r="IWB163" s="1"/>
      <c r="IWC163" s="1"/>
      <c r="IWD163" s="1"/>
      <c r="IWE163" s="1"/>
      <c r="IWF163" s="1"/>
      <c r="IWG163" s="1"/>
      <c r="IWH163" s="1"/>
      <c r="IWI163" s="1"/>
      <c r="IWJ163" s="1"/>
      <c r="IWK163" s="1"/>
      <c r="IWL163" s="1"/>
      <c r="IWM163" s="1"/>
      <c r="IWN163" s="1"/>
      <c r="IWO163" s="1"/>
      <c r="IWP163" s="1"/>
      <c r="IWQ163" s="1"/>
      <c r="IWR163" s="1"/>
      <c r="IWS163" s="1"/>
      <c r="IWT163" s="1"/>
      <c r="IWU163" s="1"/>
      <c r="IWV163" s="1"/>
      <c r="IWW163" s="1"/>
      <c r="IWX163" s="1"/>
      <c r="IWY163" s="1"/>
      <c r="IWZ163" s="1"/>
      <c r="IXA163" s="1"/>
      <c r="IXB163" s="1"/>
      <c r="IXC163" s="1"/>
      <c r="IXD163" s="1"/>
      <c r="IXE163" s="1"/>
      <c r="IXF163" s="1"/>
      <c r="IXG163" s="1"/>
      <c r="IXH163" s="1"/>
      <c r="IXI163" s="1"/>
      <c r="IXJ163" s="1"/>
      <c r="IXK163" s="1"/>
      <c r="IXL163" s="1"/>
      <c r="IXM163" s="1"/>
      <c r="IXN163" s="1"/>
      <c r="IXO163" s="1"/>
      <c r="IXP163" s="1"/>
      <c r="IXQ163" s="1"/>
      <c r="IXR163" s="1"/>
      <c r="IXS163" s="1"/>
      <c r="IXT163" s="1"/>
      <c r="IXU163" s="1"/>
      <c r="IXV163" s="1"/>
      <c r="IXW163" s="1"/>
      <c r="IXX163" s="1"/>
      <c r="IXY163" s="1"/>
      <c r="IXZ163" s="1"/>
      <c r="IYA163" s="1"/>
      <c r="IYB163" s="1"/>
      <c r="IYC163" s="1"/>
      <c r="IYD163" s="1"/>
      <c r="IYE163" s="1"/>
      <c r="IYF163" s="1"/>
      <c r="IYG163" s="1"/>
      <c r="IYH163" s="1"/>
      <c r="IYI163" s="1"/>
      <c r="IYJ163" s="1"/>
      <c r="IYK163" s="1"/>
      <c r="IYL163" s="1"/>
      <c r="IYM163" s="1"/>
      <c r="IYN163" s="1"/>
      <c r="IYO163" s="1"/>
      <c r="IYP163" s="1"/>
      <c r="IYQ163" s="1"/>
      <c r="IYR163" s="1"/>
      <c r="IYS163" s="1"/>
      <c r="IYT163" s="1"/>
      <c r="IYU163" s="1"/>
      <c r="IYV163" s="1"/>
      <c r="IYW163" s="1"/>
      <c r="IYX163" s="1"/>
      <c r="IYY163" s="1"/>
      <c r="IYZ163" s="1"/>
      <c r="IZA163" s="1"/>
      <c r="IZB163" s="1"/>
      <c r="IZC163" s="1"/>
      <c r="IZD163" s="1"/>
      <c r="IZE163" s="1"/>
      <c r="IZF163" s="1"/>
      <c r="IZG163" s="1"/>
      <c r="IZH163" s="1"/>
      <c r="IZI163" s="1"/>
      <c r="IZJ163" s="1"/>
      <c r="IZK163" s="1"/>
      <c r="IZL163" s="1"/>
      <c r="IZM163" s="1"/>
      <c r="IZN163" s="1"/>
      <c r="IZO163" s="1"/>
      <c r="IZP163" s="1"/>
      <c r="IZQ163" s="1"/>
      <c r="IZR163" s="1"/>
      <c r="IZS163" s="1"/>
      <c r="IZT163" s="1"/>
      <c r="IZU163" s="1"/>
      <c r="IZV163" s="1"/>
      <c r="IZW163" s="1"/>
      <c r="IZX163" s="1"/>
      <c r="IZY163" s="1"/>
      <c r="IZZ163" s="1"/>
      <c r="JAA163" s="1"/>
      <c r="JAB163" s="1"/>
      <c r="JAC163" s="1"/>
      <c r="JAD163" s="1"/>
      <c r="JAE163" s="1"/>
      <c r="JAF163" s="1"/>
      <c r="JAG163" s="1"/>
      <c r="JAH163" s="1"/>
      <c r="JAI163" s="1"/>
      <c r="JAJ163" s="1"/>
      <c r="JAK163" s="1"/>
      <c r="JAL163" s="1"/>
      <c r="JAM163" s="1"/>
      <c r="JAN163" s="1"/>
      <c r="JAO163" s="1"/>
      <c r="JAP163" s="1"/>
      <c r="JAQ163" s="1"/>
      <c r="JAR163" s="1"/>
      <c r="JAS163" s="1"/>
      <c r="JAT163" s="1"/>
      <c r="JAU163" s="1"/>
      <c r="JAV163" s="1"/>
      <c r="JAW163" s="1"/>
      <c r="JAX163" s="1"/>
      <c r="JAY163" s="1"/>
      <c r="JAZ163" s="1"/>
      <c r="JBA163" s="1"/>
      <c r="JBB163" s="1"/>
      <c r="JBC163" s="1"/>
      <c r="JBD163" s="1"/>
      <c r="JBE163" s="1"/>
      <c r="JBF163" s="1"/>
      <c r="JBG163" s="1"/>
      <c r="JBH163" s="1"/>
      <c r="JBI163" s="1"/>
      <c r="JBJ163" s="1"/>
      <c r="JBK163" s="1"/>
      <c r="JBL163" s="1"/>
      <c r="JBM163" s="1"/>
      <c r="JBN163" s="1"/>
      <c r="JBO163" s="1"/>
      <c r="JBP163" s="1"/>
      <c r="JBQ163" s="1"/>
      <c r="JBR163" s="1"/>
      <c r="JBS163" s="1"/>
      <c r="JBT163" s="1"/>
      <c r="JBU163" s="1"/>
      <c r="JBV163" s="1"/>
      <c r="JBW163" s="1"/>
      <c r="JBX163" s="1"/>
      <c r="JBY163" s="1"/>
      <c r="JBZ163" s="1"/>
      <c r="JCA163" s="1"/>
      <c r="JCB163" s="1"/>
      <c r="JCC163" s="1"/>
      <c r="JCD163" s="1"/>
      <c r="JCE163" s="1"/>
      <c r="JCF163" s="1"/>
      <c r="JCG163" s="1"/>
      <c r="JCH163" s="1"/>
      <c r="JCI163" s="1"/>
      <c r="JCJ163" s="1"/>
      <c r="JCK163" s="1"/>
      <c r="JCL163" s="1"/>
      <c r="JCM163" s="1"/>
      <c r="JCN163" s="1"/>
      <c r="JCO163" s="1"/>
      <c r="JCP163" s="1"/>
      <c r="JCQ163" s="1"/>
      <c r="JCR163" s="1"/>
      <c r="JCS163" s="1"/>
      <c r="JCT163" s="1"/>
      <c r="JCU163" s="1"/>
      <c r="JCV163" s="1"/>
      <c r="JCW163" s="1"/>
      <c r="JCX163" s="1"/>
      <c r="JCY163" s="1"/>
      <c r="JCZ163" s="1"/>
      <c r="JDA163" s="1"/>
      <c r="JDB163" s="1"/>
      <c r="JDC163" s="1"/>
      <c r="JDD163" s="1"/>
      <c r="JDE163" s="1"/>
      <c r="JDF163" s="1"/>
      <c r="JDG163" s="1"/>
      <c r="JDH163" s="1"/>
      <c r="JDI163" s="1"/>
      <c r="JDJ163" s="1"/>
      <c r="JDK163" s="1"/>
      <c r="JDL163" s="1"/>
      <c r="JDM163" s="1"/>
      <c r="JDN163" s="1"/>
      <c r="JDO163" s="1"/>
      <c r="JDP163" s="1"/>
      <c r="JDQ163" s="1"/>
      <c r="JDR163" s="1"/>
      <c r="JDS163" s="1"/>
      <c r="JDT163" s="1"/>
      <c r="JDU163" s="1"/>
      <c r="JDV163" s="1"/>
      <c r="JDW163" s="1"/>
      <c r="JDX163" s="1"/>
      <c r="JDY163" s="1"/>
      <c r="JDZ163" s="1"/>
      <c r="JEA163" s="1"/>
      <c r="JEB163" s="1"/>
      <c r="JEC163" s="1"/>
      <c r="JED163" s="1"/>
      <c r="JEE163" s="1"/>
      <c r="JEF163" s="1"/>
      <c r="JEG163" s="1"/>
      <c r="JEH163" s="1"/>
      <c r="JEI163" s="1"/>
      <c r="JEJ163" s="1"/>
      <c r="JEK163" s="1"/>
      <c r="JEL163" s="1"/>
      <c r="JEM163" s="1"/>
      <c r="JEN163" s="1"/>
      <c r="JEO163" s="1"/>
      <c r="JEP163" s="1"/>
      <c r="JEQ163" s="1"/>
      <c r="JER163" s="1"/>
      <c r="JES163" s="1"/>
      <c r="JET163" s="1"/>
      <c r="JEU163" s="1"/>
      <c r="JEV163" s="1"/>
      <c r="JEW163" s="1"/>
      <c r="JEX163" s="1"/>
      <c r="JEY163" s="1"/>
      <c r="JEZ163" s="1"/>
      <c r="JFA163" s="1"/>
      <c r="JFB163" s="1"/>
      <c r="JFC163" s="1"/>
      <c r="JFD163" s="1"/>
      <c r="JFE163" s="1"/>
      <c r="JFF163" s="1"/>
      <c r="JFG163" s="1"/>
      <c r="JFH163" s="1"/>
      <c r="JFI163" s="1"/>
      <c r="JFJ163" s="1"/>
      <c r="JFK163" s="1"/>
      <c r="JFL163" s="1"/>
      <c r="JFM163" s="1"/>
      <c r="JFN163" s="1"/>
      <c r="JFO163" s="1"/>
      <c r="JFP163" s="1"/>
      <c r="JFQ163" s="1"/>
      <c r="JFR163" s="1"/>
      <c r="JFS163" s="1"/>
      <c r="JFT163" s="1"/>
      <c r="JFU163" s="1"/>
      <c r="JFV163" s="1"/>
      <c r="JFW163" s="1"/>
      <c r="JFX163" s="1"/>
      <c r="JFY163" s="1"/>
      <c r="JFZ163" s="1"/>
      <c r="JGA163" s="1"/>
      <c r="JGB163" s="1"/>
      <c r="JGC163" s="1"/>
      <c r="JGD163" s="1"/>
      <c r="JGE163" s="1"/>
      <c r="JGF163" s="1"/>
      <c r="JGG163" s="1"/>
      <c r="JGH163" s="1"/>
      <c r="JGI163" s="1"/>
      <c r="JGJ163" s="1"/>
      <c r="JGK163" s="1"/>
      <c r="JGL163" s="1"/>
      <c r="JGM163" s="1"/>
      <c r="JGN163" s="1"/>
      <c r="JGO163" s="1"/>
      <c r="JGP163" s="1"/>
      <c r="JGQ163" s="1"/>
      <c r="JGR163" s="1"/>
      <c r="JGS163" s="1"/>
      <c r="JGT163" s="1"/>
      <c r="JGU163" s="1"/>
      <c r="JGV163" s="1"/>
      <c r="JGW163" s="1"/>
      <c r="JGX163" s="1"/>
      <c r="JGY163" s="1"/>
      <c r="JGZ163" s="1"/>
      <c r="JHA163" s="1"/>
      <c r="JHB163" s="1"/>
      <c r="JHC163" s="1"/>
      <c r="JHD163" s="1"/>
      <c r="JHE163" s="1"/>
      <c r="JHF163" s="1"/>
      <c r="JHG163" s="1"/>
      <c r="JHH163" s="1"/>
      <c r="JHI163" s="1"/>
      <c r="JHJ163" s="1"/>
      <c r="JHK163" s="1"/>
      <c r="JHL163" s="1"/>
      <c r="JHM163" s="1"/>
      <c r="JHN163" s="1"/>
      <c r="JHO163" s="1"/>
      <c r="JHP163" s="1"/>
      <c r="JHQ163" s="1"/>
      <c r="JHR163" s="1"/>
      <c r="JHS163" s="1"/>
      <c r="JHT163" s="1"/>
      <c r="JHU163" s="1"/>
      <c r="JHV163" s="1"/>
      <c r="JHW163" s="1"/>
      <c r="JHX163" s="1"/>
      <c r="JHY163" s="1"/>
      <c r="JHZ163" s="1"/>
      <c r="JIA163" s="1"/>
      <c r="JIB163" s="1"/>
      <c r="JIC163" s="1"/>
      <c r="JID163" s="1"/>
      <c r="JIE163" s="1"/>
      <c r="JIF163" s="1"/>
      <c r="JIG163" s="1"/>
      <c r="JIH163" s="1"/>
      <c r="JII163" s="1"/>
      <c r="JIJ163" s="1"/>
      <c r="JIK163" s="1"/>
      <c r="JIL163" s="1"/>
      <c r="JIM163" s="1"/>
      <c r="JIN163" s="1"/>
      <c r="JIO163" s="1"/>
      <c r="JIP163" s="1"/>
      <c r="JIQ163" s="1"/>
      <c r="JIR163" s="1"/>
      <c r="JIS163" s="1"/>
      <c r="JIT163" s="1"/>
      <c r="JIU163" s="1"/>
      <c r="JIV163" s="1"/>
      <c r="JIW163" s="1"/>
      <c r="JIX163" s="1"/>
      <c r="JIY163" s="1"/>
      <c r="JIZ163" s="1"/>
      <c r="JJA163" s="1"/>
      <c r="JJB163" s="1"/>
      <c r="JJC163" s="1"/>
      <c r="JJD163" s="1"/>
      <c r="JJE163" s="1"/>
      <c r="JJF163" s="1"/>
      <c r="JJG163" s="1"/>
      <c r="JJH163" s="1"/>
      <c r="JJI163" s="1"/>
      <c r="JJJ163" s="1"/>
      <c r="JJK163" s="1"/>
      <c r="JJL163" s="1"/>
      <c r="JJM163" s="1"/>
      <c r="JJN163" s="1"/>
      <c r="JJO163" s="1"/>
      <c r="JJP163" s="1"/>
      <c r="JJQ163" s="1"/>
      <c r="JJR163" s="1"/>
      <c r="JJS163" s="1"/>
      <c r="JJT163" s="1"/>
      <c r="JJU163" s="1"/>
      <c r="JJV163" s="1"/>
      <c r="JJW163" s="1"/>
      <c r="JJX163" s="1"/>
      <c r="JJY163" s="1"/>
      <c r="JJZ163" s="1"/>
      <c r="JKA163" s="1"/>
      <c r="JKB163" s="1"/>
      <c r="JKC163" s="1"/>
      <c r="JKD163" s="1"/>
      <c r="JKE163" s="1"/>
      <c r="JKF163" s="1"/>
      <c r="JKG163" s="1"/>
      <c r="JKH163" s="1"/>
      <c r="JKI163" s="1"/>
      <c r="JKJ163" s="1"/>
      <c r="JKK163" s="1"/>
      <c r="JKL163" s="1"/>
      <c r="JKM163" s="1"/>
      <c r="JKN163" s="1"/>
      <c r="JKO163" s="1"/>
      <c r="JKP163" s="1"/>
      <c r="JKQ163" s="1"/>
      <c r="JKR163" s="1"/>
      <c r="JKS163" s="1"/>
      <c r="JKT163" s="1"/>
      <c r="JKU163" s="1"/>
      <c r="JKV163" s="1"/>
      <c r="JKW163" s="1"/>
      <c r="JKX163" s="1"/>
      <c r="JKY163" s="1"/>
      <c r="JKZ163" s="1"/>
      <c r="JLA163" s="1"/>
      <c r="JLB163" s="1"/>
      <c r="JLC163" s="1"/>
      <c r="JLD163" s="1"/>
      <c r="JLE163" s="1"/>
      <c r="JLF163" s="1"/>
      <c r="JLG163" s="1"/>
      <c r="JLH163" s="1"/>
      <c r="JLI163" s="1"/>
      <c r="JLJ163" s="1"/>
      <c r="JLK163" s="1"/>
      <c r="JLL163" s="1"/>
      <c r="JLM163" s="1"/>
      <c r="JLN163" s="1"/>
      <c r="JLO163" s="1"/>
      <c r="JLP163" s="1"/>
      <c r="JLQ163" s="1"/>
      <c r="JLR163" s="1"/>
      <c r="JLS163" s="1"/>
      <c r="JLT163" s="1"/>
      <c r="JLU163" s="1"/>
      <c r="JLV163" s="1"/>
      <c r="JLW163" s="1"/>
      <c r="JLX163" s="1"/>
      <c r="JLY163" s="1"/>
      <c r="JLZ163" s="1"/>
      <c r="JMA163" s="1"/>
      <c r="JMB163" s="1"/>
      <c r="JMC163" s="1"/>
      <c r="JMD163" s="1"/>
      <c r="JME163" s="1"/>
      <c r="JMF163" s="1"/>
      <c r="JMG163" s="1"/>
      <c r="JMH163" s="1"/>
      <c r="JMI163" s="1"/>
      <c r="JMJ163" s="1"/>
      <c r="JMK163" s="1"/>
      <c r="JML163" s="1"/>
      <c r="JMM163" s="1"/>
      <c r="JMN163" s="1"/>
      <c r="JMO163" s="1"/>
      <c r="JMP163" s="1"/>
      <c r="JMQ163" s="1"/>
      <c r="JMR163" s="1"/>
      <c r="JMS163" s="1"/>
      <c r="JMT163" s="1"/>
      <c r="JMU163" s="1"/>
      <c r="JMV163" s="1"/>
      <c r="JMW163" s="1"/>
      <c r="JMX163" s="1"/>
      <c r="JMY163" s="1"/>
      <c r="JMZ163" s="1"/>
      <c r="JNA163" s="1"/>
      <c r="JNB163" s="1"/>
      <c r="JNC163" s="1"/>
      <c r="JND163" s="1"/>
      <c r="JNE163" s="1"/>
      <c r="JNF163" s="1"/>
      <c r="JNG163" s="1"/>
      <c r="JNH163" s="1"/>
      <c r="JNI163" s="1"/>
      <c r="JNJ163" s="1"/>
      <c r="JNK163" s="1"/>
      <c r="JNL163" s="1"/>
      <c r="JNM163" s="1"/>
      <c r="JNN163" s="1"/>
      <c r="JNO163" s="1"/>
      <c r="JNP163" s="1"/>
      <c r="JNQ163" s="1"/>
      <c r="JNR163" s="1"/>
      <c r="JNS163" s="1"/>
      <c r="JNT163" s="1"/>
      <c r="JNU163" s="1"/>
      <c r="JNV163" s="1"/>
      <c r="JNW163" s="1"/>
      <c r="JNX163" s="1"/>
      <c r="JNY163" s="1"/>
      <c r="JNZ163" s="1"/>
      <c r="JOA163" s="1"/>
      <c r="JOB163" s="1"/>
      <c r="JOC163" s="1"/>
      <c r="JOD163" s="1"/>
      <c r="JOE163" s="1"/>
      <c r="JOF163" s="1"/>
      <c r="JOG163" s="1"/>
      <c r="JOH163" s="1"/>
      <c r="JOI163" s="1"/>
      <c r="JOJ163" s="1"/>
      <c r="JOK163" s="1"/>
      <c r="JOL163" s="1"/>
      <c r="JOM163" s="1"/>
      <c r="JON163" s="1"/>
      <c r="JOO163" s="1"/>
      <c r="JOP163" s="1"/>
      <c r="JOQ163" s="1"/>
      <c r="JOR163" s="1"/>
      <c r="JOS163" s="1"/>
      <c r="JOT163" s="1"/>
      <c r="JOU163" s="1"/>
      <c r="JOV163" s="1"/>
      <c r="JOW163" s="1"/>
      <c r="JOX163" s="1"/>
      <c r="JOY163" s="1"/>
      <c r="JOZ163" s="1"/>
      <c r="JPA163" s="1"/>
      <c r="JPB163" s="1"/>
      <c r="JPC163" s="1"/>
      <c r="JPD163" s="1"/>
      <c r="JPE163" s="1"/>
      <c r="JPF163" s="1"/>
      <c r="JPG163" s="1"/>
      <c r="JPH163" s="1"/>
      <c r="JPI163" s="1"/>
      <c r="JPJ163" s="1"/>
      <c r="JPK163" s="1"/>
      <c r="JPL163" s="1"/>
      <c r="JPM163" s="1"/>
      <c r="JPN163" s="1"/>
      <c r="JPO163" s="1"/>
      <c r="JPP163" s="1"/>
      <c r="JPQ163" s="1"/>
      <c r="JPR163" s="1"/>
      <c r="JPS163" s="1"/>
      <c r="JPT163" s="1"/>
      <c r="JPU163" s="1"/>
      <c r="JPV163" s="1"/>
      <c r="JPW163" s="1"/>
      <c r="JPX163" s="1"/>
      <c r="JPY163" s="1"/>
      <c r="JPZ163" s="1"/>
      <c r="JQA163" s="1"/>
      <c r="JQB163" s="1"/>
      <c r="JQC163" s="1"/>
      <c r="JQD163" s="1"/>
      <c r="JQE163" s="1"/>
      <c r="JQF163" s="1"/>
      <c r="JQG163" s="1"/>
      <c r="JQH163" s="1"/>
      <c r="JQI163" s="1"/>
      <c r="JQJ163" s="1"/>
      <c r="JQK163" s="1"/>
      <c r="JQL163" s="1"/>
      <c r="JQM163" s="1"/>
      <c r="JQN163" s="1"/>
      <c r="JQO163" s="1"/>
      <c r="JQP163" s="1"/>
      <c r="JQQ163" s="1"/>
      <c r="JQR163" s="1"/>
      <c r="JQS163" s="1"/>
      <c r="JQT163" s="1"/>
      <c r="JQU163" s="1"/>
      <c r="JQV163" s="1"/>
      <c r="JQW163" s="1"/>
      <c r="JQX163" s="1"/>
      <c r="JQY163" s="1"/>
      <c r="JQZ163" s="1"/>
      <c r="JRA163" s="1"/>
      <c r="JRB163" s="1"/>
      <c r="JRC163" s="1"/>
      <c r="JRD163" s="1"/>
      <c r="JRE163" s="1"/>
      <c r="JRF163" s="1"/>
      <c r="JRG163" s="1"/>
      <c r="JRH163" s="1"/>
      <c r="JRI163" s="1"/>
      <c r="JRJ163" s="1"/>
      <c r="JRK163" s="1"/>
      <c r="JRL163" s="1"/>
      <c r="JRM163" s="1"/>
      <c r="JRN163" s="1"/>
      <c r="JRO163" s="1"/>
      <c r="JRP163" s="1"/>
      <c r="JRQ163" s="1"/>
      <c r="JRR163" s="1"/>
      <c r="JRS163" s="1"/>
      <c r="JRT163" s="1"/>
      <c r="JRU163" s="1"/>
      <c r="JRV163" s="1"/>
      <c r="JRW163" s="1"/>
      <c r="JRX163" s="1"/>
      <c r="JRY163" s="1"/>
      <c r="JRZ163" s="1"/>
      <c r="JSA163" s="1"/>
      <c r="JSB163" s="1"/>
      <c r="JSC163" s="1"/>
      <c r="JSD163" s="1"/>
      <c r="JSE163" s="1"/>
      <c r="JSF163" s="1"/>
      <c r="JSG163" s="1"/>
      <c r="JSH163" s="1"/>
      <c r="JSI163" s="1"/>
      <c r="JSJ163" s="1"/>
      <c r="JSK163" s="1"/>
      <c r="JSL163" s="1"/>
      <c r="JSM163" s="1"/>
      <c r="JSN163" s="1"/>
      <c r="JSO163" s="1"/>
      <c r="JSP163" s="1"/>
      <c r="JSQ163" s="1"/>
      <c r="JSR163" s="1"/>
      <c r="JSS163" s="1"/>
      <c r="JST163" s="1"/>
      <c r="JSU163" s="1"/>
      <c r="JSV163" s="1"/>
      <c r="JSW163" s="1"/>
      <c r="JSX163" s="1"/>
      <c r="JSY163" s="1"/>
      <c r="JSZ163" s="1"/>
      <c r="JTA163" s="1"/>
      <c r="JTB163" s="1"/>
      <c r="JTC163" s="1"/>
      <c r="JTD163" s="1"/>
      <c r="JTE163" s="1"/>
      <c r="JTF163" s="1"/>
      <c r="JTG163" s="1"/>
      <c r="JTH163" s="1"/>
      <c r="JTI163" s="1"/>
      <c r="JTJ163" s="1"/>
      <c r="JTK163" s="1"/>
      <c r="JTL163" s="1"/>
      <c r="JTM163" s="1"/>
      <c r="JTN163" s="1"/>
      <c r="JTO163" s="1"/>
      <c r="JTP163" s="1"/>
      <c r="JTQ163" s="1"/>
      <c r="JTR163" s="1"/>
      <c r="JTS163" s="1"/>
      <c r="JTT163" s="1"/>
      <c r="JTU163" s="1"/>
      <c r="JTV163" s="1"/>
      <c r="JTW163" s="1"/>
      <c r="JTX163" s="1"/>
      <c r="JTY163" s="1"/>
      <c r="JTZ163" s="1"/>
      <c r="JUA163" s="1"/>
      <c r="JUB163" s="1"/>
      <c r="JUC163" s="1"/>
      <c r="JUD163" s="1"/>
      <c r="JUE163" s="1"/>
      <c r="JUF163" s="1"/>
      <c r="JUG163" s="1"/>
      <c r="JUH163" s="1"/>
      <c r="JUI163" s="1"/>
      <c r="JUJ163" s="1"/>
      <c r="JUK163" s="1"/>
      <c r="JUL163" s="1"/>
      <c r="JUM163" s="1"/>
      <c r="JUN163" s="1"/>
      <c r="JUO163" s="1"/>
      <c r="JUP163" s="1"/>
      <c r="JUQ163" s="1"/>
      <c r="JUR163" s="1"/>
      <c r="JUS163" s="1"/>
      <c r="JUT163" s="1"/>
      <c r="JUU163" s="1"/>
      <c r="JUV163" s="1"/>
      <c r="JUW163" s="1"/>
      <c r="JUX163" s="1"/>
      <c r="JUY163" s="1"/>
      <c r="JUZ163" s="1"/>
      <c r="JVA163" s="1"/>
      <c r="JVB163" s="1"/>
      <c r="JVC163" s="1"/>
      <c r="JVD163" s="1"/>
      <c r="JVE163" s="1"/>
      <c r="JVF163" s="1"/>
      <c r="JVG163" s="1"/>
      <c r="JVH163" s="1"/>
      <c r="JVI163" s="1"/>
      <c r="JVJ163" s="1"/>
      <c r="JVK163" s="1"/>
      <c r="JVL163" s="1"/>
      <c r="JVM163" s="1"/>
      <c r="JVN163" s="1"/>
      <c r="JVO163" s="1"/>
      <c r="JVP163" s="1"/>
      <c r="JVQ163" s="1"/>
      <c r="JVR163" s="1"/>
      <c r="JVS163" s="1"/>
      <c r="JVT163" s="1"/>
      <c r="JVU163" s="1"/>
      <c r="JVV163" s="1"/>
      <c r="JVW163" s="1"/>
      <c r="JVX163" s="1"/>
      <c r="JVY163" s="1"/>
      <c r="JVZ163" s="1"/>
      <c r="JWA163" s="1"/>
      <c r="JWB163" s="1"/>
      <c r="JWC163" s="1"/>
      <c r="JWD163" s="1"/>
      <c r="JWE163" s="1"/>
      <c r="JWF163" s="1"/>
      <c r="JWG163" s="1"/>
      <c r="JWH163" s="1"/>
      <c r="JWI163" s="1"/>
      <c r="JWJ163" s="1"/>
      <c r="JWK163" s="1"/>
      <c r="JWL163" s="1"/>
      <c r="JWM163" s="1"/>
      <c r="JWN163" s="1"/>
      <c r="JWO163" s="1"/>
      <c r="JWP163" s="1"/>
      <c r="JWQ163" s="1"/>
      <c r="JWR163" s="1"/>
      <c r="JWS163" s="1"/>
      <c r="JWT163" s="1"/>
      <c r="JWU163" s="1"/>
      <c r="JWV163" s="1"/>
      <c r="JWW163" s="1"/>
      <c r="JWX163" s="1"/>
      <c r="JWY163" s="1"/>
      <c r="JWZ163" s="1"/>
      <c r="JXA163" s="1"/>
      <c r="JXB163" s="1"/>
      <c r="JXC163" s="1"/>
      <c r="JXD163" s="1"/>
      <c r="JXE163" s="1"/>
      <c r="JXF163" s="1"/>
      <c r="JXG163" s="1"/>
      <c r="JXH163" s="1"/>
      <c r="JXI163" s="1"/>
      <c r="JXJ163" s="1"/>
      <c r="JXK163" s="1"/>
      <c r="JXL163" s="1"/>
      <c r="JXM163" s="1"/>
      <c r="JXN163" s="1"/>
      <c r="JXO163" s="1"/>
      <c r="JXP163" s="1"/>
      <c r="JXQ163" s="1"/>
      <c r="JXR163" s="1"/>
      <c r="JXS163" s="1"/>
      <c r="JXT163" s="1"/>
      <c r="JXU163" s="1"/>
      <c r="JXV163" s="1"/>
      <c r="JXW163" s="1"/>
      <c r="JXX163" s="1"/>
      <c r="JXY163" s="1"/>
      <c r="JXZ163" s="1"/>
      <c r="JYA163" s="1"/>
      <c r="JYB163" s="1"/>
      <c r="JYC163" s="1"/>
      <c r="JYD163" s="1"/>
      <c r="JYE163" s="1"/>
      <c r="JYF163" s="1"/>
      <c r="JYG163" s="1"/>
      <c r="JYH163" s="1"/>
      <c r="JYI163" s="1"/>
      <c r="JYJ163" s="1"/>
      <c r="JYK163" s="1"/>
      <c r="JYL163" s="1"/>
      <c r="JYM163" s="1"/>
      <c r="JYN163" s="1"/>
      <c r="JYO163" s="1"/>
      <c r="JYP163" s="1"/>
      <c r="JYQ163" s="1"/>
      <c r="JYR163" s="1"/>
      <c r="JYS163" s="1"/>
      <c r="JYT163" s="1"/>
      <c r="JYU163" s="1"/>
      <c r="JYV163" s="1"/>
      <c r="JYW163" s="1"/>
      <c r="JYX163" s="1"/>
      <c r="JYY163" s="1"/>
      <c r="JYZ163" s="1"/>
      <c r="JZA163" s="1"/>
      <c r="JZB163" s="1"/>
      <c r="JZC163" s="1"/>
      <c r="JZD163" s="1"/>
      <c r="JZE163" s="1"/>
      <c r="JZF163" s="1"/>
      <c r="JZG163" s="1"/>
      <c r="JZH163" s="1"/>
      <c r="JZI163" s="1"/>
      <c r="JZJ163" s="1"/>
      <c r="JZK163" s="1"/>
      <c r="JZL163" s="1"/>
      <c r="JZM163" s="1"/>
      <c r="JZN163" s="1"/>
      <c r="JZO163" s="1"/>
      <c r="JZP163" s="1"/>
      <c r="JZQ163" s="1"/>
      <c r="JZR163" s="1"/>
      <c r="JZS163" s="1"/>
      <c r="JZT163" s="1"/>
      <c r="JZU163" s="1"/>
      <c r="JZV163" s="1"/>
      <c r="JZW163" s="1"/>
      <c r="JZX163" s="1"/>
      <c r="JZY163" s="1"/>
      <c r="JZZ163" s="1"/>
      <c r="KAA163" s="1"/>
      <c r="KAB163" s="1"/>
      <c r="KAC163" s="1"/>
      <c r="KAD163" s="1"/>
      <c r="KAE163" s="1"/>
      <c r="KAF163" s="1"/>
      <c r="KAG163" s="1"/>
      <c r="KAH163" s="1"/>
      <c r="KAI163" s="1"/>
      <c r="KAJ163" s="1"/>
      <c r="KAK163" s="1"/>
      <c r="KAL163" s="1"/>
      <c r="KAM163" s="1"/>
      <c r="KAN163" s="1"/>
      <c r="KAO163" s="1"/>
      <c r="KAP163" s="1"/>
      <c r="KAQ163" s="1"/>
      <c r="KAR163" s="1"/>
      <c r="KAS163" s="1"/>
      <c r="KAT163" s="1"/>
      <c r="KAU163" s="1"/>
      <c r="KAV163" s="1"/>
      <c r="KAW163" s="1"/>
      <c r="KAX163" s="1"/>
      <c r="KAY163" s="1"/>
      <c r="KAZ163" s="1"/>
      <c r="KBA163" s="1"/>
      <c r="KBB163" s="1"/>
      <c r="KBC163" s="1"/>
      <c r="KBD163" s="1"/>
      <c r="KBE163" s="1"/>
      <c r="KBF163" s="1"/>
      <c r="KBG163" s="1"/>
      <c r="KBH163" s="1"/>
      <c r="KBI163" s="1"/>
      <c r="KBJ163" s="1"/>
      <c r="KBK163" s="1"/>
      <c r="KBL163" s="1"/>
      <c r="KBM163" s="1"/>
      <c r="KBN163" s="1"/>
      <c r="KBO163" s="1"/>
      <c r="KBP163" s="1"/>
      <c r="KBQ163" s="1"/>
      <c r="KBR163" s="1"/>
      <c r="KBS163" s="1"/>
      <c r="KBT163" s="1"/>
      <c r="KBU163" s="1"/>
      <c r="KBV163" s="1"/>
      <c r="KBW163" s="1"/>
      <c r="KBX163" s="1"/>
      <c r="KBY163" s="1"/>
      <c r="KBZ163" s="1"/>
      <c r="KCA163" s="1"/>
      <c r="KCB163" s="1"/>
      <c r="KCC163" s="1"/>
      <c r="KCD163" s="1"/>
      <c r="KCE163" s="1"/>
      <c r="KCF163" s="1"/>
      <c r="KCG163" s="1"/>
      <c r="KCH163" s="1"/>
      <c r="KCI163" s="1"/>
      <c r="KCJ163" s="1"/>
      <c r="KCK163" s="1"/>
      <c r="KCL163" s="1"/>
      <c r="KCM163" s="1"/>
      <c r="KCN163" s="1"/>
      <c r="KCO163" s="1"/>
      <c r="KCP163" s="1"/>
      <c r="KCQ163" s="1"/>
      <c r="KCR163" s="1"/>
      <c r="KCS163" s="1"/>
      <c r="KCT163" s="1"/>
      <c r="KCU163" s="1"/>
      <c r="KCV163" s="1"/>
      <c r="KCW163" s="1"/>
      <c r="KCX163" s="1"/>
      <c r="KCY163" s="1"/>
      <c r="KCZ163" s="1"/>
      <c r="KDA163" s="1"/>
      <c r="KDB163" s="1"/>
      <c r="KDC163" s="1"/>
      <c r="KDD163" s="1"/>
      <c r="KDE163" s="1"/>
      <c r="KDF163" s="1"/>
      <c r="KDG163" s="1"/>
      <c r="KDH163" s="1"/>
      <c r="KDI163" s="1"/>
      <c r="KDJ163" s="1"/>
      <c r="KDK163" s="1"/>
      <c r="KDL163" s="1"/>
      <c r="KDM163" s="1"/>
      <c r="KDN163" s="1"/>
      <c r="KDO163" s="1"/>
      <c r="KDP163" s="1"/>
      <c r="KDQ163" s="1"/>
      <c r="KDR163" s="1"/>
      <c r="KDS163" s="1"/>
      <c r="KDT163" s="1"/>
      <c r="KDU163" s="1"/>
      <c r="KDV163" s="1"/>
      <c r="KDW163" s="1"/>
      <c r="KDX163" s="1"/>
      <c r="KDY163" s="1"/>
      <c r="KDZ163" s="1"/>
      <c r="KEA163" s="1"/>
      <c r="KEB163" s="1"/>
      <c r="KEC163" s="1"/>
      <c r="KED163" s="1"/>
      <c r="KEE163" s="1"/>
      <c r="KEF163" s="1"/>
      <c r="KEG163" s="1"/>
      <c r="KEH163" s="1"/>
      <c r="KEI163" s="1"/>
      <c r="KEJ163" s="1"/>
      <c r="KEK163" s="1"/>
      <c r="KEL163" s="1"/>
      <c r="KEM163" s="1"/>
      <c r="KEN163" s="1"/>
      <c r="KEO163" s="1"/>
      <c r="KEP163" s="1"/>
      <c r="KEQ163" s="1"/>
      <c r="KER163" s="1"/>
      <c r="KES163" s="1"/>
      <c r="KET163" s="1"/>
      <c r="KEU163" s="1"/>
      <c r="KEV163" s="1"/>
      <c r="KEW163" s="1"/>
      <c r="KEX163" s="1"/>
      <c r="KEY163" s="1"/>
      <c r="KEZ163" s="1"/>
      <c r="KFA163" s="1"/>
      <c r="KFB163" s="1"/>
      <c r="KFC163" s="1"/>
      <c r="KFD163" s="1"/>
      <c r="KFE163" s="1"/>
      <c r="KFF163" s="1"/>
      <c r="KFG163" s="1"/>
      <c r="KFH163" s="1"/>
      <c r="KFI163" s="1"/>
      <c r="KFJ163" s="1"/>
      <c r="KFK163" s="1"/>
      <c r="KFL163" s="1"/>
      <c r="KFM163" s="1"/>
      <c r="KFN163" s="1"/>
      <c r="KFO163" s="1"/>
      <c r="KFP163" s="1"/>
      <c r="KFQ163" s="1"/>
      <c r="KFR163" s="1"/>
      <c r="KFS163" s="1"/>
      <c r="KFT163" s="1"/>
      <c r="KFU163" s="1"/>
      <c r="KFV163" s="1"/>
      <c r="KFW163" s="1"/>
      <c r="KFX163" s="1"/>
      <c r="KFY163" s="1"/>
      <c r="KFZ163" s="1"/>
      <c r="KGA163" s="1"/>
      <c r="KGB163" s="1"/>
      <c r="KGC163" s="1"/>
      <c r="KGD163" s="1"/>
      <c r="KGE163" s="1"/>
      <c r="KGF163" s="1"/>
      <c r="KGG163" s="1"/>
      <c r="KGH163" s="1"/>
      <c r="KGI163" s="1"/>
      <c r="KGJ163" s="1"/>
      <c r="KGK163" s="1"/>
      <c r="KGL163" s="1"/>
      <c r="KGM163" s="1"/>
      <c r="KGN163" s="1"/>
      <c r="KGO163" s="1"/>
      <c r="KGP163" s="1"/>
      <c r="KGQ163" s="1"/>
      <c r="KGR163" s="1"/>
      <c r="KGS163" s="1"/>
      <c r="KGT163" s="1"/>
      <c r="KGU163" s="1"/>
      <c r="KGV163" s="1"/>
      <c r="KGW163" s="1"/>
      <c r="KGX163" s="1"/>
      <c r="KGY163" s="1"/>
      <c r="KGZ163" s="1"/>
      <c r="KHA163" s="1"/>
      <c r="KHB163" s="1"/>
      <c r="KHC163" s="1"/>
      <c r="KHD163" s="1"/>
      <c r="KHE163" s="1"/>
      <c r="KHF163" s="1"/>
      <c r="KHG163" s="1"/>
      <c r="KHH163" s="1"/>
      <c r="KHI163" s="1"/>
      <c r="KHJ163" s="1"/>
      <c r="KHK163" s="1"/>
      <c r="KHL163" s="1"/>
      <c r="KHM163" s="1"/>
      <c r="KHN163" s="1"/>
      <c r="KHO163" s="1"/>
      <c r="KHP163" s="1"/>
      <c r="KHQ163" s="1"/>
      <c r="KHR163" s="1"/>
      <c r="KHS163" s="1"/>
      <c r="KHT163" s="1"/>
      <c r="KHU163" s="1"/>
      <c r="KHV163" s="1"/>
      <c r="KHW163" s="1"/>
      <c r="KHX163" s="1"/>
      <c r="KHY163" s="1"/>
      <c r="KHZ163" s="1"/>
      <c r="KIA163" s="1"/>
      <c r="KIB163" s="1"/>
      <c r="KIC163" s="1"/>
      <c r="KID163" s="1"/>
      <c r="KIE163" s="1"/>
      <c r="KIF163" s="1"/>
      <c r="KIG163" s="1"/>
      <c r="KIH163" s="1"/>
      <c r="KII163" s="1"/>
      <c r="KIJ163" s="1"/>
      <c r="KIK163" s="1"/>
      <c r="KIL163" s="1"/>
      <c r="KIM163" s="1"/>
      <c r="KIN163" s="1"/>
      <c r="KIO163" s="1"/>
      <c r="KIP163" s="1"/>
      <c r="KIQ163" s="1"/>
      <c r="KIR163" s="1"/>
      <c r="KIS163" s="1"/>
      <c r="KIT163" s="1"/>
      <c r="KIU163" s="1"/>
      <c r="KIV163" s="1"/>
      <c r="KIW163" s="1"/>
      <c r="KIX163" s="1"/>
      <c r="KIY163" s="1"/>
      <c r="KIZ163" s="1"/>
      <c r="KJA163" s="1"/>
      <c r="KJB163" s="1"/>
      <c r="KJC163" s="1"/>
      <c r="KJD163" s="1"/>
      <c r="KJE163" s="1"/>
      <c r="KJF163" s="1"/>
      <c r="KJG163" s="1"/>
      <c r="KJH163" s="1"/>
      <c r="KJI163" s="1"/>
      <c r="KJJ163" s="1"/>
      <c r="KJK163" s="1"/>
      <c r="KJL163" s="1"/>
      <c r="KJM163" s="1"/>
      <c r="KJN163" s="1"/>
      <c r="KJO163" s="1"/>
      <c r="KJP163" s="1"/>
      <c r="KJQ163" s="1"/>
      <c r="KJR163" s="1"/>
      <c r="KJS163" s="1"/>
      <c r="KJT163" s="1"/>
      <c r="KJU163" s="1"/>
      <c r="KJV163" s="1"/>
      <c r="KJW163" s="1"/>
      <c r="KJX163" s="1"/>
      <c r="KJY163" s="1"/>
      <c r="KJZ163" s="1"/>
      <c r="KKA163" s="1"/>
      <c r="KKB163" s="1"/>
      <c r="KKC163" s="1"/>
      <c r="KKD163" s="1"/>
      <c r="KKE163" s="1"/>
      <c r="KKF163" s="1"/>
      <c r="KKG163" s="1"/>
      <c r="KKH163" s="1"/>
      <c r="KKI163" s="1"/>
      <c r="KKJ163" s="1"/>
      <c r="KKK163" s="1"/>
      <c r="KKL163" s="1"/>
      <c r="KKM163" s="1"/>
      <c r="KKN163" s="1"/>
      <c r="KKO163" s="1"/>
      <c r="KKP163" s="1"/>
      <c r="KKQ163" s="1"/>
      <c r="KKR163" s="1"/>
      <c r="KKS163" s="1"/>
      <c r="KKT163" s="1"/>
      <c r="KKU163" s="1"/>
      <c r="KKV163" s="1"/>
      <c r="KKW163" s="1"/>
      <c r="KKX163" s="1"/>
      <c r="KKY163" s="1"/>
      <c r="KKZ163" s="1"/>
      <c r="KLA163" s="1"/>
      <c r="KLB163" s="1"/>
      <c r="KLC163" s="1"/>
      <c r="KLD163" s="1"/>
      <c r="KLE163" s="1"/>
      <c r="KLF163" s="1"/>
      <c r="KLG163" s="1"/>
      <c r="KLH163" s="1"/>
      <c r="KLI163" s="1"/>
      <c r="KLJ163" s="1"/>
      <c r="KLK163" s="1"/>
      <c r="KLL163" s="1"/>
      <c r="KLM163" s="1"/>
      <c r="KLN163" s="1"/>
      <c r="KLO163" s="1"/>
      <c r="KLP163" s="1"/>
      <c r="KLQ163" s="1"/>
      <c r="KLR163" s="1"/>
      <c r="KLS163" s="1"/>
      <c r="KLT163" s="1"/>
      <c r="KLU163" s="1"/>
      <c r="KLV163" s="1"/>
      <c r="KLW163" s="1"/>
      <c r="KLX163" s="1"/>
      <c r="KLY163" s="1"/>
      <c r="KLZ163" s="1"/>
      <c r="KMA163" s="1"/>
      <c r="KMB163" s="1"/>
      <c r="KMC163" s="1"/>
      <c r="KMD163" s="1"/>
      <c r="KME163" s="1"/>
      <c r="KMF163" s="1"/>
      <c r="KMG163" s="1"/>
      <c r="KMH163" s="1"/>
      <c r="KMI163" s="1"/>
      <c r="KMJ163" s="1"/>
      <c r="KMK163" s="1"/>
      <c r="KML163" s="1"/>
      <c r="KMM163" s="1"/>
      <c r="KMN163" s="1"/>
      <c r="KMO163" s="1"/>
      <c r="KMP163" s="1"/>
      <c r="KMQ163" s="1"/>
      <c r="KMR163" s="1"/>
      <c r="KMS163" s="1"/>
      <c r="KMT163" s="1"/>
      <c r="KMU163" s="1"/>
      <c r="KMV163" s="1"/>
      <c r="KMW163" s="1"/>
      <c r="KMX163" s="1"/>
      <c r="KMY163" s="1"/>
      <c r="KMZ163" s="1"/>
      <c r="KNA163" s="1"/>
      <c r="KNB163" s="1"/>
      <c r="KNC163" s="1"/>
      <c r="KND163" s="1"/>
      <c r="KNE163" s="1"/>
      <c r="KNF163" s="1"/>
      <c r="KNG163" s="1"/>
      <c r="KNH163" s="1"/>
      <c r="KNI163" s="1"/>
      <c r="KNJ163" s="1"/>
      <c r="KNK163" s="1"/>
      <c r="KNL163" s="1"/>
      <c r="KNM163" s="1"/>
      <c r="KNN163" s="1"/>
      <c r="KNO163" s="1"/>
      <c r="KNP163" s="1"/>
      <c r="KNQ163" s="1"/>
      <c r="KNR163" s="1"/>
      <c r="KNS163" s="1"/>
      <c r="KNT163" s="1"/>
      <c r="KNU163" s="1"/>
      <c r="KNV163" s="1"/>
      <c r="KNW163" s="1"/>
      <c r="KNX163" s="1"/>
      <c r="KNY163" s="1"/>
      <c r="KNZ163" s="1"/>
      <c r="KOA163" s="1"/>
      <c r="KOB163" s="1"/>
      <c r="KOC163" s="1"/>
      <c r="KOD163" s="1"/>
      <c r="KOE163" s="1"/>
      <c r="KOF163" s="1"/>
      <c r="KOG163" s="1"/>
      <c r="KOH163" s="1"/>
      <c r="KOI163" s="1"/>
      <c r="KOJ163" s="1"/>
      <c r="KOK163" s="1"/>
      <c r="KOL163" s="1"/>
      <c r="KOM163" s="1"/>
      <c r="KON163" s="1"/>
      <c r="KOO163" s="1"/>
      <c r="KOP163" s="1"/>
      <c r="KOQ163" s="1"/>
      <c r="KOR163" s="1"/>
      <c r="KOS163" s="1"/>
      <c r="KOT163" s="1"/>
      <c r="KOU163" s="1"/>
      <c r="KOV163" s="1"/>
      <c r="KOW163" s="1"/>
      <c r="KOX163" s="1"/>
      <c r="KOY163" s="1"/>
      <c r="KOZ163" s="1"/>
      <c r="KPA163" s="1"/>
      <c r="KPB163" s="1"/>
      <c r="KPC163" s="1"/>
      <c r="KPD163" s="1"/>
      <c r="KPE163" s="1"/>
      <c r="KPF163" s="1"/>
      <c r="KPG163" s="1"/>
      <c r="KPH163" s="1"/>
      <c r="KPI163" s="1"/>
      <c r="KPJ163" s="1"/>
      <c r="KPK163" s="1"/>
      <c r="KPL163" s="1"/>
      <c r="KPM163" s="1"/>
      <c r="KPN163" s="1"/>
      <c r="KPO163" s="1"/>
      <c r="KPP163" s="1"/>
      <c r="KPQ163" s="1"/>
      <c r="KPR163" s="1"/>
      <c r="KPS163" s="1"/>
      <c r="KPT163" s="1"/>
      <c r="KPU163" s="1"/>
      <c r="KPV163" s="1"/>
      <c r="KPW163" s="1"/>
      <c r="KPX163" s="1"/>
      <c r="KPY163" s="1"/>
      <c r="KPZ163" s="1"/>
      <c r="KQA163" s="1"/>
      <c r="KQB163" s="1"/>
      <c r="KQC163" s="1"/>
      <c r="KQD163" s="1"/>
      <c r="KQE163" s="1"/>
      <c r="KQF163" s="1"/>
      <c r="KQG163" s="1"/>
      <c r="KQH163" s="1"/>
      <c r="KQI163" s="1"/>
      <c r="KQJ163" s="1"/>
      <c r="KQK163" s="1"/>
      <c r="KQL163" s="1"/>
      <c r="KQM163" s="1"/>
      <c r="KQN163" s="1"/>
      <c r="KQO163" s="1"/>
      <c r="KQP163" s="1"/>
      <c r="KQQ163" s="1"/>
      <c r="KQR163" s="1"/>
      <c r="KQS163" s="1"/>
      <c r="KQT163" s="1"/>
      <c r="KQU163" s="1"/>
      <c r="KQV163" s="1"/>
      <c r="KQW163" s="1"/>
      <c r="KQX163" s="1"/>
      <c r="KQY163" s="1"/>
      <c r="KQZ163" s="1"/>
      <c r="KRA163" s="1"/>
      <c r="KRB163" s="1"/>
      <c r="KRC163" s="1"/>
      <c r="KRD163" s="1"/>
      <c r="KRE163" s="1"/>
      <c r="KRF163" s="1"/>
      <c r="KRG163" s="1"/>
      <c r="KRH163" s="1"/>
      <c r="KRI163" s="1"/>
      <c r="KRJ163" s="1"/>
      <c r="KRK163" s="1"/>
      <c r="KRL163" s="1"/>
      <c r="KRM163" s="1"/>
      <c r="KRN163" s="1"/>
      <c r="KRO163" s="1"/>
      <c r="KRP163" s="1"/>
      <c r="KRQ163" s="1"/>
      <c r="KRR163" s="1"/>
      <c r="KRS163" s="1"/>
      <c r="KRT163" s="1"/>
      <c r="KRU163" s="1"/>
      <c r="KRV163" s="1"/>
      <c r="KRW163" s="1"/>
      <c r="KRX163" s="1"/>
      <c r="KRY163" s="1"/>
      <c r="KRZ163" s="1"/>
      <c r="KSA163" s="1"/>
      <c r="KSB163" s="1"/>
      <c r="KSC163" s="1"/>
      <c r="KSD163" s="1"/>
      <c r="KSE163" s="1"/>
      <c r="KSF163" s="1"/>
      <c r="KSG163" s="1"/>
      <c r="KSH163" s="1"/>
      <c r="KSI163" s="1"/>
      <c r="KSJ163" s="1"/>
      <c r="KSK163" s="1"/>
      <c r="KSL163" s="1"/>
      <c r="KSM163" s="1"/>
      <c r="KSN163" s="1"/>
      <c r="KSO163" s="1"/>
      <c r="KSP163" s="1"/>
      <c r="KSQ163" s="1"/>
      <c r="KSR163" s="1"/>
      <c r="KSS163" s="1"/>
      <c r="KST163" s="1"/>
      <c r="KSU163" s="1"/>
      <c r="KSV163" s="1"/>
      <c r="KSW163" s="1"/>
      <c r="KSX163" s="1"/>
      <c r="KSY163" s="1"/>
      <c r="KSZ163" s="1"/>
      <c r="KTA163" s="1"/>
      <c r="KTB163" s="1"/>
      <c r="KTC163" s="1"/>
      <c r="KTD163" s="1"/>
      <c r="KTE163" s="1"/>
      <c r="KTF163" s="1"/>
      <c r="KTG163" s="1"/>
      <c r="KTH163" s="1"/>
      <c r="KTI163" s="1"/>
      <c r="KTJ163" s="1"/>
      <c r="KTK163" s="1"/>
      <c r="KTL163" s="1"/>
      <c r="KTM163" s="1"/>
      <c r="KTN163" s="1"/>
      <c r="KTO163" s="1"/>
      <c r="KTP163" s="1"/>
      <c r="KTQ163" s="1"/>
      <c r="KTR163" s="1"/>
      <c r="KTS163" s="1"/>
      <c r="KTT163" s="1"/>
      <c r="KTU163" s="1"/>
      <c r="KTV163" s="1"/>
      <c r="KTW163" s="1"/>
      <c r="KTX163" s="1"/>
      <c r="KTY163" s="1"/>
      <c r="KTZ163" s="1"/>
      <c r="KUA163" s="1"/>
      <c r="KUB163" s="1"/>
      <c r="KUC163" s="1"/>
      <c r="KUD163" s="1"/>
      <c r="KUE163" s="1"/>
      <c r="KUF163" s="1"/>
      <c r="KUG163" s="1"/>
      <c r="KUH163" s="1"/>
      <c r="KUI163" s="1"/>
      <c r="KUJ163" s="1"/>
      <c r="KUK163" s="1"/>
      <c r="KUL163" s="1"/>
      <c r="KUM163" s="1"/>
      <c r="KUN163" s="1"/>
      <c r="KUO163" s="1"/>
      <c r="KUP163" s="1"/>
      <c r="KUQ163" s="1"/>
      <c r="KUR163" s="1"/>
      <c r="KUS163" s="1"/>
      <c r="KUT163" s="1"/>
      <c r="KUU163" s="1"/>
      <c r="KUV163" s="1"/>
      <c r="KUW163" s="1"/>
      <c r="KUX163" s="1"/>
      <c r="KUY163" s="1"/>
      <c r="KUZ163" s="1"/>
      <c r="KVA163" s="1"/>
      <c r="KVB163" s="1"/>
      <c r="KVC163" s="1"/>
      <c r="KVD163" s="1"/>
      <c r="KVE163" s="1"/>
      <c r="KVF163" s="1"/>
      <c r="KVG163" s="1"/>
      <c r="KVH163" s="1"/>
      <c r="KVI163" s="1"/>
      <c r="KVJ163" s="1"/>
      <c r="KVK163" s="1"/>
      <c r="KVL163" s="1"/>
      <c r="KVM163" s="1"/>
      <c r="KVN163" s="1"/>
      <c r="KVO163" s="1"/>
      <c r="KVP163" s="1"/>
      <c r="KVQ163" s="1"/>
      <c r="KVR163" s="1"/>
      <c r="KVS163" s="1"/>
      <c r="KVT163" s="1"/>
      <c r="KVU163" s="1"/>
      <c r="KVV163" s="1"/>
      <c r="KVW163" s="1"/>
      <c r="KVX163" s="1"/>
      <c r="KVY163" s="1"/>
      <c r="KVZ163" s="1"/>
      <c r="KWA163" s="1"/>
      <c r="KWB163" s="1"/>
      <c r="KWC163" s="1"/>
      <c r="KWD163" s="1"/>
      <c r="KWE163" s="1"/>
      <c r="KWF163" s="1"/>
      <c r="KWG163" s="1"/>
      <c r="KWH163" s="1"/>
      <c r="KWI163" s="1"/>
      <c r="KWJ163" s="1"/>
      <c r="KWK163" s="1"/>
      <c r="KWL163" s="1"/>
      <c r="KWM163" s="1"/>
      <c r="KWN163" s="1"/>
      <c r="KWO163" s="1"/>
      <c r="KWP163" s="1"/>
      <c r="KWQ163" s="1"/>
      <c r="KWR163" s="1"/>
      <c r="KWS163" s="1"/>
      <c r="KWT163" s="1"/>
      <c r="KWU163" s="1"/>
      <c r="KWV163" s="1"/>
      <c r="KWW163" s="1"/>
      <c r="KWX163" s="1"/>
      <c r="KWY163" s="1"/>
      <c r="KWZ163" s="1"/>
      <c r="KXA163" s="1"/>
      <c r="KXB163" s="1"/>
      <c r="KXC163" s="1"/>
      <c r="KXD163" s="1"/>
      <c r="KXE163" s="1"/>
      <c r="KXF163" s="1"/>
      <c r="KXG163" s="1"/>
      <c r="KXH163" s="1"/>
      <c r="KXI163" s="1"/>
      <c r="KXJ163" s="1"/>
      <c r="KXK163" s="1"/>
      <c r="KXL163" s="1"/>
      <c r="KXM163" s="1"/>
      <c r="KXN163" s="1"/>
      <c r="KXO163" s="1"/>
      <c r="KXP163" s="1"/>
      <c r="KXQ163" s="1"/>
      <c r="KXR163" s="1"/>
      <c r="KXS163" s="1"/>
      <c r="KXT163" s="1"/>
      <c r="KXU163" s="1"/>
      <c r="KXV163" s="1"/>
      <c r="KXW163" s="1"/>
      <c r="KXX163" s="1"/>
      <c r="KXY163" s="1"/>
      <c r="KXZ163" s="1"/>
      <c r="KYA163" s="1"/>
      <c r="KYB163" s="1"/>
      <c r="KYC163" s="1"/>
      <c r="KYD163" s="1"/>
      <c r="KYE163" s="1"/>
      <c r="KYF163" s="1"/>
      <c r="KYG163" s="1"/>
      <c r="KYH163" s="1"/>
      <c r="KYI163" s="1"/>
      <c r="KYJ163" s="1"/>
      <c r="KYK163" s="1"/>
      <c r="KYL163" s="1"/>
      <c r="KYM163" s="1"/>
      <c r="KYN163" s="1"/>
      <c r="KYO163" s="1"/>
      <c r="KYP163" s="1"/>
      <c r="KYQ163" s="1"/>
      <c r="KYR163" s="1"/>
      <c r="KYS163" s="1"/>
      <c r="KYT163" s="1"/>
      <c r="KYU163" s="1"/>
      <c r="KYV163" s="1"/>
      <c r="KYW163" s="1"/>
      <c r="KYX163" s="1"/>
      <c r="KYY163" s="1"/>
      <c r="KYZ163" s="1"/>
      <c r="KZA163" s="1"/>
      <c r="KZB163" s="1"/>
      <c r="KZC163" s="1"/>
      <c r="KZD163" s="1"/>
      <c r="KZE163" s="1"/>
      <c r="KZF163" s="1"/>
      <c r="KZG163" s="1"/>
      <c r="KZH163" s="1"/>
      <c r="KZI163" s="1"/>
      <c r="KZJ163" s="1"/>
      <c r="KZK163" s="1"/>
      <c r="KZL163" s="1"/>
      <c r="KZM163" s="1"/>
      <c r="KZN163" s="1"/>
      <c r="KZO163" s="1"/>
      <c r="KZP163" s="1"/>
      <c r="KZQ163" s="1"/>
      <c r="KZR163" s="1"/>
      <c r="KZS163" s="1"/>
      <c r="KZT163" s="1"/>
      <c r="KZU163" s="1"/>
      <c r="KZV163" s="1"/>
      <c r="KZW163" s="1"/>
      <c r="KZX163" s="1"/>
      <c r="KZY163" s="1"/>
      <c r="KZZ163" s="1"/>
      <c r="LAA163" s="1"/>
      <c r="LAB163" s="1"/>
      <c r="LAC163" s="1"/>
      <c r="LAD163" s="1"/>
      <c r="LAE163" s="1"/>
      <c r="LAF163" s="1"/>
      <c r="LAG163" s="1"/>
      <c r="LAH163" s="1"/>
      <c r="LAI163" s="1"/>
      <c r="LAJ163" s="1"/>
      <c r="LAK163" s="1"/>
      <c r="LAL163" s="1"/>
      <c r="LAM163" s="1"/>
      <c r="LAN163" s="1"/>
      <c r="LAO163" s="1"/>
      <c r="LAP163" s="1"/>
      <c r="LAQ163" s="1"/>
      <c r="LAR163" s="1"/>
      <c r="LAS163" s="1"/>
      <c r="LAT163" s="1"/>
      <c r="LAU163" s="1"/>
      <c r="LAV163" s="1"/>
      <c r="LAW163" s="1"/>
      <c r="LAX163" s="1"/>
      <c r="LAY163" s="1"/>
      <c r="LAZ163" s="1"/>
      <c r="LBA163" s="1"/>
      <c r="LBB163" s="1"/>
      <c r="LBC163" s="1"/>
      <c r="LBD163" s="1"/>
      <c r="LBE163" s="1"/>
      <c r="LBF163" s="1"/>
      <c r="LBG163" s="1"/>
      <c r="LBH163" s="1"/>
      <c r="LBI163" s="1"/>
      <c r="LBJ163" s="1"/>
      <c r="LBK163" s="1"/>
      <c r="LBL163" s="1"/>
      <c r="LBM163" s="1"/>
      <c r="LBN163" s="1"/>
      <c r="LBO163" s="1"/>
      <c r="LBP163" s="1"/>
      <c r="LBQ163" s="1"/>
      <c r="LBR163" s="1"/>
      <c r="LBS163" s="1"/>
      <c r="LBT163" s="1"/>
      <c r="LBU163" s="1"/>
      <c r="LBV163" s="1"/>
      <c r="LBW163" s="1"/>
      <c r="LBX163" s="1"/>
      <c r="LBY163" s="1"/>
      <c r="LBZ163" s="1"/>
      <c r="LCA163" s="1"/>
      <c r="LCB163" s="1"/>
      <c r="LCC163" s="1"/>
      <c r="LCD163" s="1"/>
      <c r="LCE163" s="1"/>
      <c r="LCF163" s="1"/>
      <c r="LCG163" s="1"/>
      <c r="LCH163" s="1"/>
      <c r="LCI163" s="1"/>
      <c r="LCJ163" s="1"/>
      <c r="LCK163" s="1"/>
      <c r="LCL163" s="1"/>
      <c r="LCM163" s="1"/>
      <c r="LCN163" s="1"/>
      <c r="LCO163" s="1"/>
      <c r="LCP163" s="1"/>
      <c r="LCQ163" s="1"/>
      <c r="LCR163" s="1"/>
      <c r="LCS163" s="1"/>
      <c r="LCT163" s="1"/>
      <c r="LCU163" s="1"/>
      <c r="LCV163" s="1"/>
      <c r="LCW163" s="1"/>
      <c r="LCX163" s="1"/>
      <c r="LCY163" s="1"/>
      <c r="LCZ163" s="1"/>
      <c r="LDA163" s="1"/>
      <c r="LDB163" s="1"/>
      <c r="LDC163" s="1"/>
      <c r="LDD163" s="1"/>
      <c r="LDE163" s="1"/>
      <c r="LDF163" s="1"/>
      <c r="LDG163" s="1"/>
      <c r="LDH163" s="1"/>
      <c r="LDI163" s="1"/>
      <c r="LDJ163" s="1"/>
      <c r="LDK163" s="1"/>
      <c r="LDL163" s="1"/>
      <c r="LDM163" s="1"/>
      <c r="LDN163" s="1"/>
      <c r="LDO163" s="1"/>
      <c r="LDP163" s="1"/>
      <c r="LDQ163" s="1"/>
      <c r="LDR163" s="1"/>
      <c r="LDS163" s="1"/>
      <c r="LDT163" s="1"/>
      <c r="LDU163" s="1"/>
      <c r="LDV163" s="1"/>
      <c r="LDW163" s="1"/>
      <c r="LDX163" s="1"/>
      <c r="LDY163" s="1"/>
      <c r="LDZ163" s="1"/>
      <c r="LEA163" s="1"/>
      <c r="LEB163" s="1"/>
      <c r="LEC163" s="1"/>
      <c r="LED163" s="1"/>
      <c r="LEE163" s="1"/>
      <c r="LEF163" s="1"/>
      <c r="LEG163" s="1"/>
      <c r="LEH163" s="1"/>
      <c r="LEI163" s="1"/>
      <c r="LEJ163" s="1"/>
      <c r="LEK163" s="1"/>
      <c r="LEL163" s="1"/>
      <c r="LEM163" s="1"/>
      <c r="LEN163" s="1"/>
      <c r="LEO163" s="1"/>
      <c r="LEP163" s="1"/>
      <c r="LEQ163" s="1"/>
      <c r="LER163" s="1"/>
      <c r="LES163" s="1"/>
      <c r="LET163" s="1"/>
      <c r="LEU163" s="1"/>
      <c r="LEV163" s="1"/>
      <c r="LEW163" s="1"/>
      <c r="LEX163" s="1"/>
      <c r="LEY163" s="1"/>
      <c r="LEZ163" s="1"/>
      <c r="LFA163" s="1"/>
      <c r="LFB163" s="1"/>
      <c r="LFC163" s="1"/>
      <c r="LFD163" s="1"/>
      <c r="LFE163" s="1"/>
      <c r="LFF163" s="1"/>
      <c r="LFG163" s="1"/>
      <c r="LFH163" s="1"/>
      <c r="LFI163" s="1"/>
      <c r="LFJ163" s="1"/>
      <c r="LFK163" s="1"/>
      <c r="LFL163" s="1"/>
      <c r="LFM163" s="1"/>
      <c r="LFN163" s="1"/>
      <c r="LFO163" s="1"/>
      <c r="LFP163" s="1"/>
      <c r="LFQ163" s="1"/>
      <c r="LFR163" s="1"/>
      <c r="LFS163" s="1"/>
      <c r="LFT163" s="1"/>
      <c r="LFU163" s="1"/>
      <c r="LFV163" s="1"/>
      <c r="LFW163" s="1"/>
      <c r="LFX163" s="1"/>
      <c r="LFY163" s="1"/>
      <c r="LFZ163" s="1"/>
      <c r="LGA163" s="1"/>
      <c r="LGB163" s="1"/>
      <c r="LGC163" s="1"/>
      <c r="LGD163" s="1"/>
      <c r="LGE163" s="1"/>
      <c r="LGF163" s="1"/>
      <c r="LGG163" s="1"/>
      <c r="LGH163" s="1"/>
      <c r="LGI163" s="1"/>
      <c r="LGJ163" s="1"/>
      <c r="LGK163" s="1"/>
      <c r="LGL163" s="1"/>
      <c r="LGM163" s="1"/>
      <c r="LGN163" s="1"/>
      <c r="LGO163" s="1"/>
      <c r="LGP163" s="1"/>
      <c r="LGQ163" s="1"/>
      <c r="LGR163" s="1"/>
      <c r="LGS163" s="1"/>
      <c r="LGT163" s="1"/>
      <c r="LGU163" s="1"/>
      <c r="LGV163" s="1"/>
      <c r="LGW163" s="1"/>
      <c r="LGX163" s="1"/>
      <c r="LGY163" s="1"/>
      <c r="LGZ163" s="1"/>
      <c r="LHA163" s="1"/>
      <c r="LHB163" s="1"/>
      <c r="LHC163" s="1"/>
      <c r="LHD163" s="1"/>
      <c r="LHE163" s="1"/>
      <c r="LHF163" s="1"/>
      <c r="LHG163" s="1"/>
      <c r="LHH163" s="1"/>
      <c r="LHI163" s="1"/>
      <c r="LHJ163" s="1"/>
      <c r="LHK163" s="1"/>
      <c r="LHL163" s="1"/>
      <c r="LHM163" s="1"/>
      <c r="LHN163" s="1"/>
      <c r="LHO163" s="1"/>
      <c r="LHP163" s="1"/>
      <c r="LHQ163" s="1"/>
      <c r="LHR163" s="1"/>
      <c r="LHS163" s="1"/>
      <c r="LHT163" s="1"/>
      <c r="LHU163" s="1"/>
      <c r="LHV163" s="1"/>
      <c r="LHW163" s="1"/>
      <c r="LHX163" s="1"/>
      <c r="LHY163" s="1"/>
      <c r="LHZ163" s="1"/>
      <c r="LIA163" s="1"/>
      <c r="LIB163" s="1"/>
      <c r="LIC163" s="1"/>
      <c r="LID163" s="1"/>
      <c r="LIE163" s="1"/>
      <c r="LIF163" s="1"/>
      <c r="LIG163" s="1"/>
      <c r="LIH163" s="1"/>
      <c r="LII163" s="1"/>
      <c r="LIJ163" s="1"/>
      <c r="LIK163" s="1"/>
      <c r="LIL163" s="1"/>
      <c r="LIM163" s="1"/>
      <c r="LIN163" s="1"/>
      <c r="LIO163" s="1"/>
      <c r="LIP163" s="1"/>
      <c r="LIQ163" s="1"/>
      <c r="LIR163" s="1"/>
      <c r="LIS163" s="1"/>
      <c r="LIT163" s="1"/>
      <c r="LIU163" s="1"/>
      <c r="LIV163" s="1"/>
      <c r="LIW163" s="1"/>
      <c r="LIX163" s="1"/>
      <c r="LIY163" s="1"/>
      <c r="LIZ163" s="1"/>
      <c r="LJA163" s="1"/>
      <c r="LJB163" s="1"/>
      <c r="LJC163" s="1"/>
      <c r="LJD163" s="1"/>
      <c r="LJE163" s="1"/>
      <c r="LJF163" s="1"/>
      <c r="LJG163" s="1"/>
      <c r="LJH163" s="1"/>
      <c r="LJI163" s="1"/>
      <c r="LJJ163" s="1"/>
      <c r="LJK163" s="1"/>
      <c r="LJL163" s="1"/>
      <c r="LJM163" s="1"/>
      <c r="LJN163" s="1"/>
      <c r="LJO163" s="1"/>
      <c r="LJP163" s="1"/>
      <c r="LJQ163" s="1"/>
      <c r="LJR163" s="1"/>
      <c r="LJS163" s="1"/>
      <c r="LJT163" s="1"/>
      <c r="LJU163" s="1"/>
      <c r="LJV163" s="1"/>
      <c r="LJW163" s="1"/>
      <c r="LJX163" s="1"/>
      <c r="LJY163" s="1"/>
      <c r="LJZ163" s="1"/>
      <c r="LKA163" s="1"/>
      <c r="LKB163" s="1"/>
      <c r="LKC163" s="1"/>
      <c r="LKD163" s="1"/>
      <c r="LKE163" s="1"/>
      <c r="LKF163" s="1"/>
      <c r="LKG163" s="1"/>
      <c r="LKH163" s="1"/>
      <c r="LKI163" s="1"/>
      <c r="LKJ163" s="1"/>
      <c r="LKK163" s="1"/>
      <c r="LKL163" s="1"/>
      <c r="LKM163" s="1"/>
      <c r="LKN163" s="1"/>
      <c r="LKO163" s="1"/>
      <c r="LKP163" s="1"/>
      <c r="LKQ163" s="1"/>
      <c r="LKR163" s="1"/>
      <c r="LKS163" s="1"/>
      <c r="LKT163" s="1"/>
      <c r="LKU163" s="1"/>
      <c r="LKV163" s="1"/>
      <c r="LKW163" s="1"/>
      <c r="LKX163" s="1"/>
      <c r="LKY163" s="1"/>
      <c r="LKZ163" s="1"/>
      <c r="LLA163" s="1"/>
      <c r="LLB163" s="1"/>
      <c r="LLC163" s="1"/>
      <c r="LLD163" s="1"/>
      <c r="LLE163" s="1"/>
      <c r="LLF163" s="1"/>
      <c r="LLG163" s="1"/>
      <c r="LLH163" s="1"/>
      <c r="LLI163" s="1"/>
      <c r="LLJ163" s="1"/>
      <c r="LLK163" s="1"/>
      <c r="LLL163" s="1"/>
      <c r="LLM163" s="1"/>
      <c r="LLN163" s="1"/>
      <c r="LLO163" s="1"/>
      <c r="LLP163" s="1"/>
      <c r="LLQ163" s="1"/>
      <c r="LLR163" s="1"/>
      <c r="LLS163" s="1"/>
      <c r="LLT163" s="1"/>
      <c r="LLU163" s="1"/>
      <c r="LLV163" s="1"/>
      <c r="LLW163" s="1"/>
      <c r="LLX163" s="1"/>
      <c r="LLY163" s="1"/>
      <c r="LLZ163" s="1"/>
      <c r="LMA163" s="1"/>
      <c r="LMB163" s="1"/>
      <c r="LMC163" s="1"/>
      <c r="LMD163" s="1"/>
      <c r="LME163" s="1"/>
      <c r="LMF163" s="1"/>
      <c r="LMG163" s="1"/>
      <c r="LMH163" s="1"/>
      <c r="LMI163" s="1"/>
      <c r="LMJ163" s="1"/>
      <c r="LMK163" s="1"/>
      <c r="LML163" s="1"/>
      <c r="LMM163" s="1"/>
      <c r="LMN163" s="1"/>
      <c r="LMO163" s="1"/>
      <c r="LMP163" s="1"/>
      <c r="LMQ163" s="1"/>
      <c r="LMR163" s="1"/>
      <c r="LMS163" s="1"/>
      <c r="LMT163" s="1"/>
      <c r="LMU163" s="1"/>
      <c r="LMV163" s="1"/>
      <c r="LMW163" s="1"/>
      <c r="LMX163" s="1"/>
      <c r="LMY163" s="1"/>
      <c r="LMZ163" s="1"/>
      <c r="LNA163" s="1"/>
      <c r="LNB163" s="1"/>
      <c r="LNC163" s="1"/>
      <c r="LND163" s="1"/>
      <c r="LNE163" s="1"/>
      <c r="LNF163" s="1"/>
      <c r="LNG163" s="1"/>
      <c r="LNH163" s="1"/>
      <c r="LNI163" s="1"/>
      <c r="LNJ163" s="1"/>
      <c r="LNK163" s="1"/>
      <c r="LNL163" s="1"/>
      <c r="LNM163" s="1"/>
      <c r="LNN163" s="1"/>
      <c r="LNO163" s="1"/>
      <c r="LNP163" s="1"/>
      <c r="LNQ163" s="1"/>
      <c r="LNR163" s="1"/>
      <c r="LNS163" s="1"/>
      <c r="LNT163" s="1"/>
      <c r="LNU163" s="1"/>
      <c r="LNV163" s="1"/>
      <c r="LNW163" s="1"/>
      <c r="LNX163" s="1"/>
      <c r="LNY163" s="1"/>
      <c r="LNZ163" s="1"/>
      <c r="LOA163" s="1"/>
      <c r="LOB163" s="1"/>
      <c r="LOC163" s="1"/>
      <c r="LOD163" s="1"/>
      <c r="LOE163" s="1"/>
      <c r="LOF163" s="1"/>
      <c r="LOG163" s="1"/>
      <c r="LOH163" s="1"/>
      <c r="LOI163" s="1"/>
      <c r="LOJ163" s="1"/>
      <c r="LOK163" s="1"/>
      <c r="LOL163" s="1"/>
      <c r="LOM163" s="1"/>
      <c r="LON163" s="1"/>
      <c r="LOO163" s="1"/>
      <c r="LOP163" s="1"/>
      <c r="LOQ163" s="1"/>
      <c r="LOR163" s="1"/>
      <c r="LOS163" s="1"/>
      <c r="LOT163" s="1"/>
      <c r="LOU163" s="1"/>
      <c r="LOV163" s="1"/>
      <c r="LOW163" s="1"/>
      <c r="LOX163" s="1"/>
      <c r="LOY163" s="1"/>
      <c r="LOZ163" s="1"/>
      <c r="LPA163" s="1"/>
      <c r="LPB163" s="1"/>
      <c r="LPC163" s="1"/>
      <c r="LPD163" s="1"/>
      <c r="LPE163" s="1"/>
      <c r="LPF163" s="1"/>
      <c r="LPG163" s="1"/>
      <c r="LPH163" s="1"/>
      <c r="LPI163" s="1"/>
      <c r="LPJ163" s="1"/>
      <c r="LPK163" s="1"/>
      <c r="LPL163" s="1"/>
      <c r="LPM163" s="1"/>
      <c r="LPN163" s="1"/>
      <c r="LPO163" s="1"/>
      <c r="LPP163" s="1"/>
      <c r="LPQ163" s="1"/>
      <c r="LPR163" s="1"/>
      <c r="LPS163" s="1"/>
      <c r="LPT163" s="1"/>
      <c r="LPU163" s="1"/>
      <c r="LPV163" s="1"/>
      <c r="LPW163" s="1"/>
      <c r="LPX163" s="1"/>
      <c r="LPY163" s="1"/>
      <c r="LPZ163" s="1"/>
      <c r="LQA163" s="1"/>
      <c r="LQB163" s="1"/>
      <c r="LQC163" s="1"/>
      <c r="LQD163" s="1"/>
      <c r="LQE163" s="1"/>
      <c r="LQF163" s="1"/>
      <c r="LQG163" s="1"/>
      <c r="LQH163" s="1"/>
      <c r="LQI163" s="1"/>
      <c r="LQJ163" s="1"/>
      <c r="LQK163" s="1"/>
      <c r="LQL163" s="1"/>
      <c r="LQM163" s="1"/>
      <c r="LQN163" s="1"/>
      <c r="LQO163" s="1"/>
      <c r="LQP163" s="1"/>
      <c r="LQQ163" s="1"/>
      <c r="LQR163" s="1"/>
      <c r="LQS163" s="1"/>
      <c r="LQT163" s="1"/>
      <c r="LQU163" s="1"/>
      <c r="LQV163" s="1"/>
      <c r="LQW163" s="1"/>
      <c r="LQX163" s="1"/>
      <c r="LQY163" s="1"/>
      <c r="LQZ163" s="1"/>
      <c r="LRA163" s="1"/>
      <c r="LRB163" s="1"/>
      <c r="LRC163" s="1"/>
      <c r="LRD163" s="1"/>
      <c r="LRE163" s="1"/>
      <c r="LRF163" s="1"/>
      <c r="LRG163" s="1"/>
      <c r="LRH163" s="1"/>
      <c r="LRI163" s="1"/>
      <c r="LRJ163" s="1"/>
      <c r="LRK163" s="1"/>
      <c r="LRL163" s="1"/>
      <c r="LRM163" s="1"/>
      <c r="LRN163" s="1"/>
      <c r="LRO163" s="1"/>
      <c r="LRP163" s="1"/>
      <c r="LRQ163" s="1"/>
      <c r="LRR163" s="1"/>
      <c r="LRS163" s="1"/>
      <c r="LRT163" s="1"/>
      <c r="LRU163" s="1"/>
      <c r="LRV163" s="1"/>
      <c r="LRW163" s="1"/>
      <c r="LRX163" s="1"/>
      <c r="LRY163" s="1"/>
      <c r="LRZ163" s="1"/>
      <c r="LSA163" s="1"/>
      <c r="LSB163" s="1"/>
      <c r="LSC163" s="1"/>
      <c r="LSD163" s="1"/>
      <c r="LSE163" s="1"/>
      <c r="LSF163" s="1"/>
      <c r="LSG163" s="1"/>
      <c r="LSH163" s="1"/>
      <c r="LSI163" s="1"/>
      <c r="LSJ163" s="1"/>
      <c r="LSK163" s="1"/>
      <c r="LSL163" s="1"/>
      <c r="LSM163" s="1"/>
      <c r="LSN163" s="1"/>
      <c r="LSO163" s="1"/>
      <c r="LSP163" s="1"/>
      <c r="LSQ163" s="1"/>
      <c r="LSR163" s="1"/>
      <c r="LSS163" s="1"/>
      <c r="LST163" s="1"/>
      <c r="LSU163" s="1"/>
      <c r="LSV163" s="1"/>
      <c r="LSW163" s="1"/>
      <c r="LSX163" s="1"/>
      <c r="LSY163" s="1"/>
      <c r="LSZ163" s="1"/>
      <c r="LTA163" s="1"/>
      <c r="LTB163" s="1"/>
      <c r="LTC163" s="1"/>
      <c r="LTD163" s="1"/>
      <c r="LTE163" s="1"/>
      <c r="LTF163" s="1"/>
      <c r="LTG163" s="1"/>
      <c r="LTH163" s="1"/>
      <c r="LTI163" s="1"/>
      <c r="LTJ163" s="1"/>
      <c r="LTK163" s="1"/>
      <c r="LTL163" s="1"/>
      <c r="LTM163" s="1"/>
      <c r="LTN163" s="1"/>
      <c r="LTO163" s="1"/>
      <c r="LTP163" s="1"/>
      <c r="LTQ163" s="1"/>
      <c r="LTR163" s="1"/>
      <c r="LTS163" s="1"/>
      <c r="LTT163" s="1"/>
      <c r="LTU163" s="1"/>
      <c r="LTV163" s="1"/>
      <c r="LTW163" s="1"/>
      <c r="LTX163" s="1"/>
      <c r="LTY163" s="1"/>
      <c r="LTZ163" s="1"/>
      <c r="LUA163" s="1"/>
      <c r="LUB163" s="1"/>
      <c r="LUC163" s="1"/>
      <c r="LUD163" s="1"/>
      <c r="LUE163" s="1"/>
      <c r="LUF163" s="1"/>
      <c r="LUG163" s="1"/>
      <c r="LUH163" s="1"/>
      <c r="LUI163" s="1"/>
      <c r="LUJ163" s="1"/>
      <c r="LUK163" s="1"/>
      <c r="LUL163" s="1"/>
      <c r="LUM163" s="1"/>
      <c r="LUN163" s="1"/>
      <c r="LUO163" s="1"/>
      <c r="LUP163" s="1"/>
      <c r="LUQ163" s="1"/>
      <c r="LUR163" s="1"/>
      <c r="LUS163" s="1"/>
      <c r="LUT163" s="1"/>
      <c r="LUU163" s="1"/>
      <c r="LUV163" s="1"/>
      <c r="LUW163" s="1"/>
      <c r="LUX163" s="1"/>
      <c r="LUY163" s="1"/>
      <c r="LUZ163" s="1"/>
      <c r="LVA163" s="1"/>
      <c r="LVB163" s="1"/>
      <c r="LVC163" s="1"/>
      <c r="LVD163" s="1"/>
      <c r="LVE163" s="1"/>
      <c r="LVF163" s="1"/>
      <c r="LVG163" s="1"/>
      <c r="LVH163" s="1"/>
      <c r="LVI163" s="1"/>
      <c r="LVJ163" s="1"/>
      <c r="LVK163" s="1"/>
      <c r="LVL163" s="1"/>
      <c r="LVM163" s="1"/>
      <c r="LVN163" s="1"/>
      <c r="LVO163" s="1"/>
      <c r="LVP163" s="1"/>
      <c r="LVQ163" s="1"/>
      <c r="LVR163" s="1"/>
      <c r="LVS163" s="1"/>
      <c r="LVT163" s="1"/>
      <c r="LVU163" s="1"/>
      <c r="LVV163" s="1"/>
      <c r="LVW163" s="1"/>
      <c r="LVX163" s="1"/>
      <c r="LVY163" s="1"/>
      <c r="LVZ163" s="1"/>
      <c r="LWA163" s="1"/>
      <c r="LWB163" s="1"/>
      <c r="LWC163" s="1"/>
      <c r="LWD163" s="1"/>
      <c r="LWE163" s="1"/>
      <c r="LWF163" s="1"/>
      <c r="LWG163" s="1"/>
      <c r="LWH163" s="1"/>
      <c r="LWI163" s="1"/>
      <c r="LWJ163" s="1"/>
      <c r="LWK163" s="1"/>
      <c r="LWL163" s="1"/>
      <c r="LWM163" s="1"/>
      <c r="LWN163" s="1"/>
      <c r="LWO163" s="1"/>
      <c r="LWP163" s="1"/>
      <c r="LWQ163" s="1"/>
      <c r="LWR163" s="1"/>
      <c r="LWS163" s="1"/>
      <c r="LWT163" s="1"/>
      <c r="LWU163" s="1"/>
      <c r="LWV163" s="1"/>
      <c r="LWW163" s="1"/>
      <c r="LWX163" s="1"/>
      <c r="LWY163" s="1"/>
      <c r="LWZ163" s="1"/>
      <c r="LXA163" s="1"/>
      <c r="LXB163" s="1"/>
      <c r="LXC163" s="1"/>
      <c r="LXD163" s="1"/>
      <c r="LXE163" s="1"/>
      <c r="LXF163" s="1"/>
      <c r="LXG163" s="1"/>
      <c r="LXH163" s="1"/>
      <c r="LXI163" s="1"/>
      <c r="LXJ163" s="1"/>
      <c r="LXK163" s="1"/>
      <c r="LXL163" s="1"/>
      <c r="LXM163" s="1"/>
      <c r="LXN163" s="1"/>
      <c r="LXO163" s="1"/>
      <c r="LXP163" s="1"/>
      <c r="LXQ163" s="1"/>
      <c r="LXR163" s="1"/>
      <c r="LXS163" s="1"/>
      <c r="LXT163" s="1"/>
      <c r="LXU163" s="1"/>
      <c r="LXV163" s="1"/>
      <c r="LXW163" s="1"/>
      <c r="LXX163" s="1"/>
      <c r="LXY163" s="1"/>
      <c r="LXZ163" s="1"/>
      <c r="LYA163" s="1"/>
      <c r="LYB163" s="1"/>
      <c r="LYC163" s="1"/>
      <c r="LYD163" s="1"/>
      <c r="LYE163" s="1"/>
      <c r="LYF163" s="1"/>
      <c r="LYG163" s="1"/>
      <c r="LYH163" s="1"/>
      <c r="LYI163" s="1"/>
      <c r="LYJ163" s="1"/>
      <c r="LYK163" s="1"/>
      <c r="LYL163" s="1"/>
      <c r="LYM163" s="1"/>
      <c r="LYN163" s="1"/>
      <c r="LYO163" s="1"/>
      <c r="LYP163" s="1"/>
      <c r="LYQ163" s="1"/>
      <c r="LYR163" s="1"/>
      <c r="LYS163" s="1"/>
      <c r="LYT163" s="1"/>
      <c r="LYU163" s="1"/>
      <c r="LYV163" s="1"/>
      <c r="LYW163" s="1"/>
      <c r="LYX163" s="1"/>
      <c r="LYY163" s="1"/>
      <c r="LYZ163" s="1"/>
      <c r="LZA163" s="1"/>
      <c r="LZB163" s="1"/>
      <c r="LZC163" s="1"/>
      <c r="LZD163" s="1"/>
      <c r="LZE163" s="1"/>
      <c r="LZF163" s="1"/>
      <c r="LZG163" s="1"/>
      <c r="LZH163" s="1"/>
      <c r="LZI163" s="1"/>
      <c r="LZJ163" s="1"/>
      <c r="LZK163" s="1"/>
      <c r="LZL163" s="1"/>
      <c r="LZM163" s="1"/>
      <c r="LZN163" s="1"/>
      <c r="LZO163" s="1"/>
      <c r="LZP163" s="1"/>
      <c r="LZQ163" s="1"/>
      <c r="LZR163" s="1"/>
      <c r="LZS163" s="1"/>
      <c r="LZT163" s="1"/>
      <c r="LZU163" s="1"/>
      <c r="LZV163" s="1"/>
      <c r="LZW163" s="1"/>
      <c r="LZX163" s="1"/>
      <c r="LZY163" s="1"/>
      <c r="LZZ163" s="1"/>
      <c r="MAA163" s="1"/>
      <c r="MAB163" s="1"/>
      <c r="MAC163" s="1"/>
      <c r="MAD163" s="1"/>
      <c r="MAE163" s="1"/>
      <c r="MAF163" s="1"/>
      <c r="MAG163" s="1"/>
      <c r="MAH163" s="1"/>
      <c r="MAI163" s="1"/>
      <c r="MAJ163" s="1"/>
      <c r="MAK163" s="1"/>
      <c r="MAL163" s="1"/>
      <c r="MAM163" s="1"/>
      <c r="MAN163" s="1"/>
      <c r="MAO163" s="1"/>
      <c r="MAP163" s="1"/>
      <c r="MAQ163" s="1"/>
      <c r="MAR163" s="1"/>
      <c r="MAS163" s="1"/>
      <c r="MAT163" s="1"/>
      <c r="MAU163" s="1"/>
      <c r="MAV163" s="1"/>
      <c r="MAW163" s="1"/>
      <c r="MAX163" s="1"/>
      <c r="MAY163" s="1"/>
      <c r="MAZ163" s="1"/>
      <c r="MBA163" s="1"/>
      <c r="MBB163" s="1"/>
      <c r="MBC163" s="1"/>
      <c r="MBD163" s="1"/>
      <c r="MBE163" s="1"/>
      <c r="MBF163" s="1"/>
      <c r="MBG163" s="1"/>
      <c r="MBH163" s="1"/>
      <c r="MBI163" s="1"/>
      <c r="MBJ163" s="1"/>
      <c r="MBK163" s="1"/>
      <c r="MBL163" s="1"/>
      <c r="MBM163" s="1"/>
      <c r="MBN163" s="1"/>
      <c r="MBO163" s="1"/>
      <c r="MBP163" s="1"/>
      <c r="MBQ163" s="1"/>
      <c r="MBR163" s="1"/>
      <c r="MBS163" s="1"/>
      <c r="MBT163" s="1"/>
      <c r="MBU163" s="1"/>
      <c r="MBV163" s="1"/>
      <c r="MBW163" s="1"/>
      <c r="MBX163" s="1"/>
      <c r="MBY163" s="1"/>
      <c r="MBZ163" s="1"/>
      <c r="MCA163" s="1"/>
      <c r="MCB163" s="1"/>
      <c r="MCC163" s="1"/>
      <c r="MCD163" s="1"/>
      <c r="MCE163" s="1"/>
      <c r="MCF163" s="1"/>
      <c r="MCG163" s="1"/>
      <c r="MCH163" s="1"/>
      <c r="MCI163" s="1"/>
      <c r="MCJ163" s="1"/>
      <c r="MCK163" s="1"/>
      <c r="MCL163" s="1"/>
      <c r="MCM163" s="1"/>
      <c r="MCN163" s="1"/>
      <c r="MCO163" s="1"/>
      <c r="MCP163" s="1"/>
      <c r="MCQ163" s="1"/>
      <c r="MCR163" s="1"/>
      <c r="MCS163" s="1"/>
      <c r="MCT163" s="1"/>
      <c r="MCU163" s="1"/>
      <c r="MCV163" s="1"/>
      <c r="MCW163" s="1"/>
      <c r="MCX163" s="1"/>
      <c r="MCY163" s="1"/>
      <c r="MCZ163" s="1"/>
      <c r="MDA163" s="1"/>
      <c r="MDB163" s="1"/>
      <c r="MDC163" s="1"/>
      <c r="MDD163" s="1"/>
      <c r="MDE163" s="1"/>
      <c r="MDF163" s="1"/>
      <c r="MDG163" s="1"/>
      <c r="MDH163" s="1"/>
      <c r="MDI163" s="1"/>
      <c r="MDJ163" s="1"/>
      <c r="MDK163" s="1"/>
      <c r="MDL163" s="1"/>
      <c r="MDM163" s="1"/>
      <c r="MDN163" s="1"/>
      <c r="MDO163" s="1"/>
      <c r="MDP163" s="1"/>
      <c r="MDQ163" s="1"/>
      <c r="MDR163" s="1"/>
      <c r="MDS163" s="1"/>
      <c r="MDT163" s="1"/>
      <c r="MDU163" s="1"/>
      <c r="MDV163" s="1"/>
      <c r="MDW163" s="1"/>
      <c r="MDX163" s="1"/>
      <c r="MDY163" s="1"/>
      <c r="MDZ163" s="1"/>
      <c r="MEA163" s="1"/>
      <c r="MEB163" s="1"/>
      <c r="MEC163" s="1"/>
      <c r="MED163" s="1"/>
      <c r="MEE163" s="1"/>
      <c r="MEF163" s="1"/>
      <c r="MEG163" s="1"/>
      <c r="MEH163" s="1"/>
      <c r="MEI163" s="1"/>
      <c r="MEJ163" s="1"/>
      <c r="MEK163" s="1"/>
      <c r="MEL163" s="1"/>
      <c r="MEM163" s="1"/>
      <c r="MEN163" s="1"/>
      <c r="MEO163" s="1"/>
      <c r="MEP163" s="1"/>
      <c r="MEQ163" s="1"/>
      <c r="MER163" s="1"/>
      <c r="MES163" s="1"/>
      <c r="MET163" s="1"/>
      <c r="MEU163" s="1"/>
      <c r="MEV163" s="1"/>
      <c r="MEW163" s="1"/>
      <c r="MEX163" s="1"/>
      <c r="MEY163" s="1"/>
      <c r="MEZ163" s="1"/>
      <c r="MFA163" s="1"/>
      <c r="MFB163" s="1"/>
      <c r="MFC163" s="1"/>
      <c r="MFD163" s="1"/>
      <c r="MFE163" s="1"/>
      <c r="MFF163" s="1"/>
      <c r="MFG163" s="1"/>
      <c r="MFH163" s="1"/>
      <c r="MFI163" s="1"/>
      <c r="MFJ163" s="1"/>
      <c r="MFK163" s="1"/>
      <c r="MFL163" s="1"/>
      <c r="MFM163" s="1"/>
      <c r="MFN163" s="1"/>
      <c r="MFO163" s="1"/>
      <c r="MFP163" s="1"/>
      <c r="MFQ163" s="1"/>
      <c r="MFR163" s="1"/>
      <c r="MFS163" s="1"/>
      <c r="MFT163" s="1"/>
      <c r="MFU163" s="1"/>
      <c r="MFV163" s="1"/>
      <c r="MFW163" s="1"/>
      <c r="MFX163" s="1"/>
      <c r="MFY163" s="1"/>
      <c r="MFZ163" s="1"/>
      <c r="MGA163" s="1"/>
      <c r="MGB163" s="1"/>
      <c r="MGC163" s="1"/>
      <c r="MGD163" s="1"/>
      <c r="MGE163" s="1"/>
      <c r="MGF163" s="1"/>
      <c r="MGG163" s="1"/>
      <c r="MGH163" s="1"/>
      <c r="MGI163" s="1"/>
      <c r="MGJ163" s="1"/>
      <c r="MGK163" s="1"/>
      <c r="MGL163" s="1"/>
      <c r="MGM163" s="1"/>
      <c r="MGN163" s="1"/>
      <c r="MGO163" s="1"/>
      <c r="MGP163" s="1"/>
      <c r="MGQ163" s="1"/>
      <c r="MGR163" s="1"/>
      <c r="MGS163" s="1"/>
      <c r="MGT163" s="1"/>
      <c r="MGU163" s="1"/>
      <c r="MGV163" s="1"/>
      <c r="MGW163" s="1"/>
      <c r="MGX163" s="1"/>
      <c r="MGY163" s="1"/>
      <c r="MGZ163" s="1"/>
      <c r="MHA163" s="1"/>
      <c r="MHB163" s="1"/>
      <c r="MHC163" s="1"/>
      <c r="MHD163" s="1"/>
      <c r="MHE163" s="1"/>
      <c r="MHF163" s="1"/>
      <c r="MHG163" s="1"/>
      <c r="MHH163" s="1"/>
      <c r="MHI163" s="1"/>
      <c r="MHJ163" s="1"/>
      <c r="MHK163" s="1"/>
      <c r="MHL163" s="1"/>
      <c r="MHM163" s="1"/>
      <c r="MHN163" s="1"/>
      <c r="MHO163" s="1"/>
      <c r="MHP163" s="1"/>
      <c r="MHQ163" s="1"/>
      <c r="MHR163" s="1"/>
      <c r="MHS163" s="1"/>
      <c r="MHT163" s="1"/>
      <c r="MHU163" s="1"/>
      <c r="MHV163" s="1"/>
      <c r="MHW163" s="1"/>
      <c r="MHX163" s="1"/>
      <c r="MHY163" s="1"/>
      <c r="MHZ163" s="1"/>
      <c r="MIA163" s="1"/>
      <c r="MIB163" s="1"/>
      <c r="MIC163" s="1"/>
      <c r="MID163" s="1"/>
      <c r="MIE163" s="1"/>
      <c r="MIF163" s="1"/>
      <c r="MIG163" s="1"/>
      <c r="MIH163" s="1"/>
      <c r="MII163" s="1"/>
      <c r="MIJ163" s="1"/>
      <c r="MIK163" s="1"/>
      <c r="MIL163" s="1"/>
      <c r="MIM163" s="1"/>
      <c r="MIN163" s="1"/>
      <c r="MIO163" s="1"/>
      <c r="MIP163" s="1"/>
      <c r="MIQ163" s="1"/>
      <c r="MIR163" s="1"/>
      <c r="MIS163" s="1"/>
      <c r="MIT163" s="1"/>
      <c r="MIU163" s="1"/>
      <c r="MIV163" s="1"/>
      <c r="MIW163" s="1"/>
      <c r="MIX163" s="1"/>
      <c r="MIY163" s="1"/>
      <c r="MIZ163" s="1"/>
      <c r="MJA163" s="1"/>
      <c r="MJB163" s="1"/>
      <c r="MJC163" s="1"/>
      <c r="MJD163" s="1"/>
      <c r="MJE163" s="1"/>
      <c r="MJF163" s="1"/>
      <c r="MJG163" s="1"/>
      <c r="MJH163" s="1"/>
      <c r="MJI163" s="1"/>
      <c r="MJJ163" s="1"/>
      <c r="MJK163" s="1"/>
      <c r="MJL163" s="1"/>
      <c r="MJM163" s="1"/>
      <c r="MJN163" s="1"/>
      <c r="MJO163" s="1"/>
      <c r="MJP163" s="1"/>
      <c r="MJQ163" s="1"/>
      <c r="MJR163" s="1"/>
      <c r="MJS163" s="1"/>
      <c r="MJT163" s="1"/>
      <c r="MJU163" s="1"/>
      <c r="MJV163" s="1"/>
      <c r="MJW163" s="1"/>
      <c r="MJX163" s="1"/>
      <c r="MJY163" s="1"/>
      <c r="MJZ163" s="1"/>
      <c r="MKA163" s="1"/>
      <c r="MKB163" s="1"/>
      <c r="MKC163" s="1"/>
      <c r="MKD163" s="1"/>
      <c r="MKE163" s="1"/>
      <c r="MKF163" s="1"/>
      <c r="MKG163" s="1"/>
      <c r="MKH163" s="1"/>
      <c r="MKI163" s="1"/>
      <c r="MKJ163" s="1"/>
      <c r="MKK163" s="1"/>
      <c r="MKL163" s="1"/>
      <c r="MKM163" s="1"/>
      <c r="MKN163" s="1"/>
      <c r="MKO163" s="1"/>
      <c r="MKP163" s="1"/>
      <c r="MKQ163" s="1"/>
      <c r="MKR163" s="1"/>
      <c r="MKS163" s="1"/>
      <c r="MKT163" s="1"/>
      <c r="MKU163" s="1"/>
      <c r="MKV163" s="1"/>
      <c r="MKW163" s="1"/>
      <c r="MKX163" s="1"/>
      <c r="MKY163" s="1"/>
      <c r="MKZ163" s="1"/>
      <c r="MLA163" s="1"/>
      <c r="MLB163" s="1"/>
      <c r="MLC163" s="1"/>
      <c r="MLD163" s="1"/>
      <c r="MLE163" s="1"/>
      <c r="MLF163" s="1"/>
      <c r="MLG163" s="1"/>
      <c r="MLH163" s="1"/>
      <c r="MLI163" s="1"/>
      <c r="MLJ163" s="1"/>
      <c r="MLK163" s="1"/>
      <c r="MLL163" s="1"/>
      <c r="MLM163" s="1"/>
      <c r="MLN163" s="1"/>
      <c r="MLO163" s="1"/>
      <c r="MLP163" s="1"/>
      <c r="MLQ163" s="1"/>
      <c r="MLR163" s="1"/>
      <c r="MLS163" s="1"/>
      <c r="MLT163" s="1"/>
      <c r="MLU163" s="1"/>
      <c r="MLV163" s="1"/>
      <c r="MLW163" s="1"/>
      <c r="MLX163" s="1"/>
      <c r="MLY163" s="1"/>
      <c r="MLZ163" s="1"/>
      <c r="MMA163" s="1"/>
      <c r="MMB163" s="1"/>
      <c r="MMC163" s="1"/>
      <c r="MMD163" s="1"/>
      <c r="MME163" s="1"/>
      <c r="MMF163" s="1"/>
      <c r="MMG163" s="1"/>
      <c r="MMH163" s="1"/>
      <c r="MMI163" s="1"/>
      <c r="MMJ163" s="1"/>
      <c r="MMK163" s="1"/>
      <c r="MML163" s="1"/>
      <c r="MMM163" s="1"/>
      <c r="MMN163" s="1"/>
      <c r="MMO163" s="1"/>
      <c r="MMP163" s="1"/>
      <c r="MMQ163" s="1"/>
      <c r="MMR163" s="1"/>
      <c r="MMS163" s="1"/>
      <c r="MMT163" s="1"/>
      <c r="MMU163" s="1"/>
      <c r="MMV163" s="1"/>
      <c r="MMW163" s="1"/>
      <c r="MMX163" s="1"/>
      <c r="MMY163" s="1"/>
      <c r="MMZ163" s="1"/>
      <c r="MNA163" s="1"/>
      <c r="MNB163" s="1"/>
      <c r="MNC163" s="1"/>
      <c r="MND163" s="1"/>
      <c r="MNE163" s="1"/>
      <c r="MNF163" s="1"/>
      <c r="MNG163" s="1"/>
      <c r="MNH163" s="1"/>
      <c r="MNI163" s="1"/>
      <c r="MNJ163" s="1"/>
      <c r="MNK163" s="1"/>
      <c r="MNL163" s="1"/>
      <c r="MNM163" s="1"/>
      <c r="MNN163" s="1"/>
      <c r="MNO163" s="1"/>
      <c r="MNP163" s="1"/>
      <c r="MNQ163" s="1"/>
      <c r="MNR163" s="1"/>
      <c r="MNS163" s="1"/>
      <c r="MNT163" s="1"/>
      <c r="MNU163" s="1"/>
      <c r="MNV163" s="1"/>
      <c r="MNW163" s="1"/>
      <c r="MNX163" s="1"/>
      <c r="MNY163" s="1"/>
      <c r="MNZ163" s="1"/>
      <c r="MOA163" s="1"/>
      <c r="MOB163" s="1"/>
      <c r="MOC163" s="1"/>
      <c r="MOD163" s="1"/>
      <c r="MOE163" s="1"/>
      <c r="MOF163" s="1"/>
      <c r="MOG163" s="1"/>
      <c r="MOH163" s="1"/>
      <c r="MOI163" s="1"/>
      <c r="MOJ163" s="1"/>
      <c r="MOK163" s="1"/>
      <c r="MOL163" s="1"/>
      <c r="MOM163" s="1"/>
      <c r="MON163" s="1"/>
      <c r="MOO163" s="1"/>
      <c r="MOP163" s="1"/>
      <c r="MOQ163" s="1"/>
      <c r="MOR163" s="1"/>
      <c r="MOS163" s="1"/>
      <c r="MOT163" s="1"/>
      <c r="MOU163" s="1"/>
      <c r="MOV163" s="1"/>
      <c r="MOW163" s="1"/>
      <c r="MOX163" s="1"/>
      <c r="MOY163" s="1"/>
      <c r="MOZ163" s="1"/>
      <c r="MPA163" s="1"/>
      <c r="MPB163" s="1"/>
      <c r="MPC163" s="1"/>
      <c r="MPD163" s="1"/>
      <c r="MPE163" s="1"/>
      <c r="MPF163" s="1"/>
      <c r="MPG163" s="1"/>
      <c r="MPH163" s="1"/>
      <c r="MPI163" s="1"/>
      <c r="MPJ163" s="1"/>
      <c r="MPK163" s="1"/>
      <c r="MPL163" s="1"/>
      <c r="MPM163" s="1"/>
      <c r="MPN163" s="1"/>
      <c r="MPO163" s="1"/>
      <c r="MPP163" s="1"/>
      <c r="MPQ163" s="1"/>
      <c r="MPR163" s="1"/>
      <c r="MPS163" s="1"/>
      <c r="MPT163" s="1"/>
      <c r="MPU163" s="1"/>
      <c r="MPV163" s="1"/>
      <c r="MPW163" s="1"/>
      <c r="MPX163" s="1"/>
      <c r="MPY163" s="1"/>
      <c r="MPZ163" s="1"/>
      <c r="MQA163" s="1"/>
      <c r="MQB163" s="1"/>
      <c r="MQC163" s="1"/>
      <c r="MQD163" s="1"/>
      <c r="MQE163" s="1"/>
      <c r="MQF163" s="1"/>
      <c r="MQG163" s="1"/>
      <c r="MQH163" s="1"/>
      <c r="MQI163" s="1"/>
      <c r="MQJ163" s="1"/>
      <c r="MQK163" s="1"/>
      <c r="MQL163" s="1"/>
      <c r="MQM163" s="1"/>
      <c r="MQN163" s="1"/>
      <c r="MQO163" s="1"/>
      <c r="MQP163" s="1"/>
      <c r="MQQ163" s="1"/>
      <c r="MQR163" s="1"/>
      <c r="MQS163" s="1"/>
      <c r="MQT163" s="1"/>
      <c r="MQU163" s="1"/>
      <c r="MQV163" s="1"/>
      <c r="MQW163" s="1"/>
      <c r="MQX163" s="1"/>
      <c r="MQY163" s="1"/>
      <c r="MQZ163" s="1"/>
      <c r="MRA163" s="1"/>
      <c r="MRB163" s="1"/>
      <c r="MRC163" s="1"/>
      <c r="MRD163" s="1"/>
      <c r="MRE163" s="1"/>
      <c r="MRF163" s="1"/>
      <c r="MRG163" s="1"/>
      <c r="MRH163" s="1"/>
      <c r="MRI163" s="1"/>
      <c r="MRJ163" s="1"/>
      <c r="MRK163" s="1"/>
      <c r="MRL163" s="1"/>
      <c r="MRM163" s="1"/>
      <c r="MRN163" s="1"/>
      <c r="MRO163" s="1"/>
      <c r="MRP163" s="1"/>
      <c r="MRQ163" s="1"/>
      <c r="MRR163" s="1"/>
      <c r="MRS163" s="1"/>
      <c r="MRT163" s="1"/>
      <c r="MRU163" s="1"/>
      <c r="MRV163" s="1"/>
      <c r="MRW163" s="1"/>
      <c r="MRX163" s="1"/>
      <c r="MRY163" s="1"/>
      <c r="MRZ163" s="1"/>
      <c r="MSA163" s="1"/>
      <c r="MSB163" s="1"/>
      <c r="MSC163" s="1"/>
      <c r="MSD163" s="1"/>
      <c r="MSE163" s="1"/>
      <c r="MSF163" s="1"/>
      <c r="MSG163" s="1"/>
      <c r="MSH163" s="1"/>
      <c r="MSI163" s="1"/>
      <c r="MSJ163" s="1"/>
      <c r="MSK163" s="1"/>
      <c r="MSL163" s="1"/>
      <c r="MSM163" s="1"/>
      <c r="MSN163" s="1"/>
      <c r="MSO163" s="1"/>
      <c r="MSP163" s="1"/>
      <c r="MSQ163" s="1"/>
      <c r="MSR163" s="1"/>
      <c r="MSS163" s="1"/>
      <c r="MST163" s="1"/>
      <c r="MSU163" s="1"/>
      <c r="MSV163" s="1"/>
      <c r="MSW163" s="1"/>
      <c r="MSX163" s="1"/>
      <c r="MSY163" s="1"/>
      <c r="MSZ163" s="1"/>
      <c r="MTA163" s="1"/>
      <c r="MTB163" s="1"/>
      <c r="MTC163" s="1"/>
      <c r="MTD163" s="1"/>
      <c r="MTE163" s="1"/>
      <c r="MTF163" s="1"/>
      <c r="MTG163" s="1"/>
      <c r="MTH163" s="1"/>
      <c r="MTI163" s="1"/>
      <c r="MTJ163" s="1"/>
      <c r="MTK163" s="1"/>
      <c r="MTL163" s="1"/>
      <c r="MTM163" s="1"/>
      <c r="MTN163" s="1"/>
      <c r="MTO163" s="1"/>
      <c r="MTP163" s="1"/>
      <c r="MTQ163" s="1"/>
      <c r="MTR163" s="1"/>
      <c r="MTS163" s="1"/>
      <c r="MTT163" s="1"/>
      <c r="MTU163" s="1"/>
      <c r="MTV163" s="1"/>
      <c r="MTW163" s="1"/>
      <c r="MTX163" s="1"/>
      <c r="MTY163" s="1"/>
      <c r="MTZ163" s="1"/>
      <c r="MUA163" s="1"/>
      <c r="MUB163" s="1"/>
      <c r="MUC163" s="1"/>
      <c r="MUD163" s="1"/>
      <c r="MUE163" s="1"/>
      <c r="MUF163" s="1"/>
      <c r="MUG163" s="1"/>
      <c r="MUH163" s="1"/>
      <c r="MUI163" s="1"/>
      <c r="MUJ163" s="1"/>
      <c r="MUK163" s="1"/>
      <c r="MUL163" s="1"/>
      <c r="MUM163" s="1"/>
      <c r="MUN163" s="1"/>
      <c r="MUO163" s="1"/>
      <c r="MUP163" s="1"/>
      <c r="MUQ163" s="1"/>
      <c r="MUR163" s="1"/>
      <c r="MUS163" s="1"/>
      <c r="MUT163" s="1"/>
      <c r="MUU163" s="1"/>
      <c r="MUV163" s="1"/>
      <c r="MUW163" s="1"/>
      <c r="MUX163" s="1"/>
      <c r="MUY163" s="1"/>
      <c r="MUZ163" s="1"/>
      <c r="MVA163" s="1"/>
      <c r="MVB163" s="1"/>
      <c r="MVC163" s="1"/>
      <c r="MVD163" s="1"/>
      <c r="MVE163" s="1"/>
      <c r="MVF163" s="1"/>
      <c r="MVG163" s="1"/>
      <c r="MVH163" s="1"/>
      <c r="MVI163" s="1"/>
      <c r="MVJ163" s="1"/>
      <c r="MVK163" s="1"/>
      <c r="MVL163" s="1"/>
      <c r="MVM163" s="1"/>
      <c r="MVN163" s="1"/>
      <c r="MVO163" s="1"/>
      <c r="MVP163" s="1"/>
      <c r="MVQ163" s="1"/>
      <c r="MVR163" s="1"/>
      <c r="MVS163" s="1"/>
      <c r="MVT163" s="1"/>
      <c r="MVU163" s="1"/>
      <c r="MVV163" s="1"/>
      <c r="MVW163" s="1"/>
      <c r="MVX163" s="1"/>
      <c r="MVY163" s="1"/>
      <c r="MVZ163" s="1"/>
      <c r="MWA163" s="1"/>
      <c r="MWB163" s="1"/>
      <c r="MWC163" s="1"/>
      <c r="MWD163" s="1"/>
      <c r="MWE163" s="1"/>
      <c r="MWF163" s="1"/>
      <c r="MWG163" s="1"/>
      <c r="MWH163" s="1"/>
      <c r="MWI163" s="1"/>
      <c r="MWJ163" s="1"/>
      <c r="MWK163" s="1"/>
      <c r="MWL163" s="1"/>
      <c r="MWM163" s="1"/>
      <c r="MWN163" s="1"/>
      <c r="MWO163" s="1"/>
      <c r="MWP163" s="1"/>
      <c r="MWQ163" s="1"/>
      <c r="MWR163" s="1"/>
      <c r="MWS163" s="1"/>
      <c r="MWT163" s="1"/>
      <c r="MWU163" s="1"/>
      <c r="MWV163" s="1"/>
      <c r="MWW163" s="1"/>
      <c r="MWX163" s="1"/>
      <c r="MWY163" s="1"/>
      <c r="MWZ163" s="1"/>
      <c r="MXA163" s="1"/>
      <c r="MXB163" s="1"/>
      <c r="MXC163" s="1"/>
      <c r="MXD163" s="1"/>
      <c r="MXE163" s="1"/>
      <c r="MXF163" s="1"/>
      <c r="MXG163" s="1"/>
      <c r="MXH163" s="1"/>
      <c r="MXI163" s="1"/>
      <c r="MXJ163" s="1"/>
      <c r="MXK163" s="1"/>
      <c r="MXL163" s="1"/>
      <c r="MXM163" s="1"/>
      <c r="MXN163" s="1"/>
      <c r="MXO163" s="1"/>
      <c r="MXP163" s="1"/>
      <c r="MXQ163" s="1"/>
      <c r="MXR163" s="1"/>
      <c r="MXS163" s="1"/>
      <c r="MXT163" s="1"/>
      <c r="MXU163" s="1"/>
      <c r="MXV163" s="1"/>
      <c r="MXW163" s="1"/>
      <c r="MXX163" s="1"/>
      <c r="MXY163" s="1"/>
      <c r="MXZ163" s="1"/>
      <c r="MYA163" s="1"/>
      <c r="MYB163" s="1"/>
      <c r="MYC163" s="1"/>
      <c r="MYD163" s="1"/>
      <c r="MYE163" s="1"/>
      <c r="MYF163" s="1"/>
      <c r="MYG163" s="1"/>
      <c r="MYH163" s="1"/>
      <c r="MYI163" s="1"/>
      <c r="MYJ163" s="1"/>
      <c r="MYK163" s="1"/>
      <c r="MYL163" s="1"/>
      <c r="MYM163" s="1"/>
      <c r="MYN163" s="1"/>
      <c r="MYO163" s="1"/>
      <c r="MYP163" s="1"/>
      <c r="MYQ163" s="1"/>
      <c r="MYR163" s="1"/>
      <c r="MYS163" s="1"/>
      <c r="MYT163" s="1"/>
      <c r="MYU163" s="1"/>
      <c r="MYV163" s="1"/>
      <c r="MYW163" s="1"/>
      <c r="MYX163" s="1"/>
      <c r="MYY163" s="1"/>
      <c r="MYZ163" s="1"/>
      <c r="MZA163" s="1"/>
      <c r="MZB163" s="1"/>
      <c r="MZC163" s="1"/>
      <c r="MZD163" s="1"/>
      <c r="MZE163" s="1"/>
      <c r="MZF163" s="1"/>
      <c r="MZG163" s="1"/>
      <c r="MZH163" s="1"/>
      <c r="MZI163" s="1"/>
      <c r="MZJ163" s="1"/>
      <c r="MZK163" s="1"/>
      <c r="MZL163" s="1"/>
      <c r="MZM163" s="1"/>
      <c r="MZN163" s="1"/>
      <c r="MZO163" s="1"/>
      <c r="MZP163" s="1"/>
      <c r="MZQ163" s="1"/>
      <c r="MZR163" s="1"/>
      <c r="MZS163" s="1"/>
      <c r="MZT163" s="1"/>
      <c r="MZU163" s="1"/>
      <c r="MZV163" s="1"/>
      <c r="MZW163" s="1"/>
      <c r="MZX163" s="1"/>
      <c r="MZY163" s="1"/>
      <c r="MZZ163" s="1"/>
      <c r="NAA163" s="1"/>
      <c r="NAB163" s="1"/>
      <c r="NAC163" s="1"/>
      <c r="NAD163" s="1"/>
      <c r="NAE163" s="1"/>
      <c r="NAF163" s="1"/>
      <c r="NAG163" s="1"/>
      <c r="NAH163" s="1"/>
      <c r="NAI163" s="1"/>
      <c r="NAJ163" s="1"/>
      <c r="NAK163" s="1"/>
      <c r="NAL163" s="1"/>
      <c r="NAM163" s="1"/>
      <c r="NAN163" s="1"/>
      <c r="NAO163" s="1"/>
      <c r="NAP163" s="1"/>
      <c r="NAQ163" s="1"/>
      <c r="NAR163" s="1"/>
      <c r="NAS163" s="1"/>
      <c r="NAT163" s="1"/>
      <c r="NAU163" s="1"/>
      <c r="NAV163" s="1"/>
      <c r="NAW163" s="1"/>
      <c r="NAX163" s="1"/>
      <c r="NAY163" s="1"/>
      <c r="NAZ163" s="1"/>
      <c r="NBA163" s="1"/>
      <c r="NBB163" s="1"/>
      <c r="NBC163" s="1"/>
      <c r="NBD163" s="1"/>
      <c r="NBE163" s="1"/>
      <c r="NBF163" s="1"/>
      <c r="NBG163" s="1"/>
      <c r="NBH163" s="1"/>
      <c r="NBI163" s="1"/>
      <c r="NBJ163" s="1"/>
      <c r="NBK163" s="1"/>
      <c r="NBL163" s="1"/>
      <c r="NBM163" s="1"/>
      <c r="NBN163" s="1"/>
      <c r="NBO163" s="1"/>
      <c r="NBP163" s="1"/>
      <c r="NBQ163" s="1"/>
      <c r="NBR163" s="1"/>
      <c r="NBS163" s="1"/>
      <c r="NBT163" s="1"/>
      <c r="NBU163" s="1"/>
      <c r="NBV163" s="1"/>
      <c r="NBW163" s="1"/>
      <c r="NBX163" s="1"/>
      <c r="NBY163" s="1"/>
      <c r="NBZ163" s="1"/>
      <c r="NCA163" s="1"/>
      <c r="NCB163" s="1"/>
      <c r="NCC163" s="1"/>
      <c r="NCD163" s="1"/>
      <c r="NCE163" s="1"/>
      <c r="NCF163" s="1"/>
      <c r="NCG163" s="1"/>
      <c r="NCH163" s="1"/>
      <c r="NCI163" s="1"/>
      <c r="NCJ163" s="1"/>
      <c r="NCK163" s="1"/>
      <c r="NCL163" s="1"/>
      <c r="NCM163" s="1"/>
      <c r="NCN163" s="1"/>
      <c r="NCO163" s="1"/>
      <c r="NCP163" s="1"/>
      <c r="NCQ163" s="1"/>
      <c r="NCR163" s="1"/>
      <c r="NCS163" s="1"/>
      <c r="NCT163" s="1"/>
      <c r="NCU163" s="1"/>
      <c r="NCV163" s="1"/>
      <c r="NCW163" s="1"/>
      <c r="NCX163" s="1"/>
      <c r="NCY163" s="1"/>
      <c r="NCZ163" s="1"/>
      <c r="NDA163" s="1"/>
      <c r="NDB163" s="1"/>
      <c r="NDC163" s="1"/>
      <c r="NDD163" s="1"/>
      <c r="NDE163" s="1"/>
      <c r="NDF163" s="1"/>
      <c r="NDG163" s="1"/>
      <c r="NDH163" s="1"/>
      <c r="NDI163" s="1"/>
      <c r="NDJ163" s="1"/>
      <c r="NDK163" s="1"/>
      <c r="NDL163" s="1"/>
      <c r="NDM163" s="1"/>
      <c r="NDN163" s="1"/>
      <c r="NDO163" s="1"/>
      <c r="NDP163" s="1"/>
      <c r="NDQ163" s="1"/>
      <c r="NDR163" s="1"/>
      <c r="NDS163" s="1"/>
      <c r="NDT163" s="1"/>
      <c r="NDU163" s="1"/>
      <c r="NDV163" s="1"/>
      <c r="NDW163" s="1"/>
      <c r="NDX163" s="1"/>
      <c r="NDY163" s="1"/>
      <c r="NDZ163" s="1"/>
      <c r="NEA163" s="1"/>
      <c r="NEB163" s="1"/>
      <c r="NEC163" s="1"/>
      <c r="NED163" s="1"/>
      <c r="NEE163" s="1"/>
      <c r="NEF163" s="1"/>
      <c r="NEG163" s="1"/>
      <c r="NEH163" s="1"/>
      <c r="NEI163" s="1"/>
      <c r="NEJ163" s="1"/>
      <c r="NEK163" s="1"/>
      <c r="NEL163" s="1"/>
      <c r="NEM163" s="1"/>
      <c r="NEN163" s="1"/>
      <c r="NEO163" s="1"/>
      <c r="NEP163" s="1"/>
      <c r="NEQ163" s="1"/>
      <c r="NER163" s="1"/>
      <c r="NES163" s="1"/>
      <c r="NET163" s="1"/>
      <c r="NEU163" s="1"/>
      <c r="NEV163" s="1"/>
      <c r="NEW163" s="1"/>
      <c r="NEX163" s="1"/>
      <c r="NEY163" s="1"/>
      <c r="NEZ163" s="1"/>
      <c r="NFA163" s="1"/>
      <c r="NFB163" s="1"/>
      <c r="NFC163" s="1"/>
      <c r="NFD163" s="1"/>
      <c r="NFE163" s="1"/>
      <c r="NFF163" s="1"/>
      <c r="NFG163" s="1"/>
      <c r="NFH163" s="1"/>
      <c r="NFI163" s="1"/>
      <c r="NFJ163" s="1"/>
      <c r="NFK163" s="1"/>
      <c r="NFL163" s="1"/>
      <c r="NFM163" s="1"/>
      <c r="NFN163" s="1"/>
      <c r="NFO163" s="1"/>
      <c r="NFP163" s="1"/>
      <c r="NFQ163" s="1"/>
      <c r="NFR163" s="1"/>
      <c r="NFS163" s="1"/>
      <c r="NFT163" s="1"/>
      <c r="NFU163" s="1"/>
      <c r="NFV163" s="1"/>
      <c r="NFW163" s="1"/>
      <c r="NFX163" s="1"/>
      <c r="NFY163" s="1"/>
      <c r="NFZ163" s="1"/>
      <c r="NGA163" s="1"/>
      <c r="NGB163" s="1"/>
      <c r="NGC163" s="1"/>
      <c r="NGD163" s="1"/>
      <c r="NGE163" s="1"/>
      <c r="NGF163" s="1"/>
      <c r="NGG163" s="1"/>
      <c r="NGH163" s="1"/>
      <c r="NGI163" s="1"/>
      <c r="NGJ163" s="1"/>
      <c r="NGK163" s="1"/>
      <c r="NGL163" s="1"/>
      <c r="NGM163" s="1"/>
      <c r="NGN163" s="1"/>
      <c r="NGO163" s="1"/>
      <c r="NGP163" s="1"/>
      <c r="NGQ163" s="1"/>
      <c r="NGR163" s="1"/>
      <c r="NGS163" s="1"/>
      <c r="NGT163" s="1"/>
      <c r="NGU163" s="1"/>
      <c r="NGV163" s="1"/>
      <c r="NGW163" s="1"/>
      <c r="NGX163" s="1"/>
      <c r="NGY163" s="1"/>
      <c r="NGZ163" s="1"/>
      <c r="NHA163" s="1"/>
      <c r="NHB163" s="1"/>
      <c r="NHC163" s="1"/>
      <c r="NHD163" s="1"/>
      <c r="NHE163" s="1"/>
      <c r="NHF163" s="1"/>
      <c r="NHG163" s="1"/>
      <c r="NHH163" s="1"/>
      <c r="NHI163" s="1"/>
      <c r="NHJ163" s="1"/>
      <c r="NHK163" s="1"/>
      <c r="NHL163" s="1"/>
      <c r="NHM163" s="1"/>
      <c r="NHN163" s="1"/>
      <c r="NHO163" s="1"/>
      <c r="NHP163" s="1"/>
      <c r="NHQ163" s="1"/>
      <c r="NHR163" s="1"/>
      <c r="NHS163" s="1"/>
      <c r="NHT163" s="1"/>
      <c r="NHU163" s="1"/>
      <c r="NHV163" s="1"/>
      <c r="NHW163" s="1"/>
      <c r="NHX163" s="1"/>
      <c r="NHY163" s="1"/>
      <c r="NHZ163" s="1"/>
      <c r="NIA163" s="1"/>
      <c r="NIB163" s="1"/>
      <c r="NIC163" s="1"/>
      <c r="NID163" s="1"/>
      <c r="NIE163" s="1"/>
      <c r="NIF163" s="1"/>
      <c r="NIG163" s="1"/>
      <c r="NIH163" s="1"/>
      <c r="NII163" s="1"/>
      <c r="NIJ163" s="1"/>
      <c r="NIK163" s="1"/>
      <c r="NIL163" s="1"/>
      <c r="NIM163" s="1"/>
      <c r="NIN163" s="1"/>
      <c r="NIO163" s="1"/>
      <c r="NIP163" s="1"/>
      <c r="NIQ163" s="1"/>
      <c r="NIR163" s="1"/>
      <c r="NIS163" s="1"/>
      <c r="NIT163" s="1"/>
      <c r="NIU163" s="1"/>
      <c r="NIV163" s="1"/>
      <c r="NIW163" s="1"/>
      <c r="NIX163" s="1"/>
      <c r="NIY163" s="1"/>
      <c r="NIZ163" s="1"/>
      <c r="NJA163" s="1"/>
      <c r="NJB163" s="1"/>
      <c r="NJC163" s="1"/>
      <c r="NJD163" s="1"/>
      <c r="NJE163" s="1"/>
      <c r="NJF163" s="1"/>
      <c r="NJG163" s="1"/>
      <c r="NJH163" s="1"/>
      <c r="NJI163" s="1"/>
      <c r="NJJ163" s="1"/>
      <c r="NJK163" s="1"/>
      <c r="NJL163" s="1"/>
      <c r="NJM163" s="1"/>
      <c r="NJN163" s="1"/>
      <c r="NJO163" s="1"/>
      <c r="NJP163" s="1"/>
      <c r="NJQ163" s="1"/>
      <c r="NJR163" s="1"/>
      <c r="NJS163" s="1"/>
      <c r="NJT163" s="1"/>
      <c r="NJU163" s="1"/>
      <c r="NJV163" s="1"/>
      <c r="NJW163" s="1"/>
      <c r="NJX163" s="1"/>
      <c r="NJY163" s="1"/>
      <c r="NJZ163" s="1"/>
      <c r="NKA163" s="1"/>
      <c r="NKB163" s="1"/>
      <c r="NKC163" s="1"/>
      <c r="NKD163" s="1"/>
      <c r="NKE163" s="1"/>
      <c r="NKF163" s="1"/>
      <c r="NKG163" s="1"/>
      <c r="NKH163" s="1"/>
      <c r="NKI163" s="1"/>
      <c r="NKJ163" s="1"/>
      <c r="NKK163" s="1"/>
      <c r="NKL163" s="1"/>
      <c r="NKM163" s="1"/>
      <c r="NKN163" s="1"/>
      <c r="NKO163" s="1"/>
      <c r="NKP163" s="1"/>
      <c r="NKQ163" s="1"/>
      <c r="NKR163" s="1"/>
      <c r="NKS163" s="1"/>
      <c r="NKT163" s="1"/>
      <c r="NKU163" s="1"/>
      <c r="NKV163" s="1"/>
      <c r="NKW163" s="1"/>
      <c r="NKX163" s="1"/>
      <c r="NKY163" s="1"/>
      <c r="NKZ163" s="1"/>
      <c r="NLA163" s="1"/>
      <c r="NLB163" s="1"/>
      <c r="NLC163" s="1"/>
      <c r="NLD163" s="1"/>
      <c r="NLE163" s="1"/>
      <c r="NLF163" s="1"/>
      <c r="NLG163" s="1"/>
      <c r="NLH163" s="1"/>
      <c r="NLI163" s="1"/>
      <c r="NLJ163" s="1"/>
      <c r="NLK163" s="1"/>
      <c r="NLL163" s="1"/>
      <c r="NLM163" s="1"/>
      <c r="NLN163" s="1"/>
      <c r="NLO163" s="1"/>
      <c r="NLP163" s="1"/>
      <c r="NLQ163" s="1"/>
      <c r="NLR163" s="1"/>
      <c r="NLS163" s="1"/>
      <c r="NLT163" s="1"/>
      <c r="NLU163" s="1"/>
      <c r="NLV163" s="1"/>
      <c r="NLW163" s="1"/>
      <c r="NLX163" s="1"/>
      <c r="NLY163" s="1"/>
      <c r="NLZ163" s="1"/>
      <c r="NMA163" s="1"/>
      <c r="NMB163" s="1"/>
      <c r="NMC163" s="1"/>
      <c r="NMD163" s="1"/>
      <c r="NME163" s="1"/>
      <c r="NMF163" s="1"/>
      <c r="NMG163" s="1"/>
      <c r="NMH163" s="1"/>
      <c r="NMI163" s="1"/>
      <c r="NMJ163" s="1"/>
      <c r="NMK163" s="1"/>
      <c r="NML163" s="1"/>
      <c r="NMM163" s="1"/>
      <c r="NMN163" s="1"/>
      <c r="NMO163" s="1"/>
      <c r="NMP163" s="1"/>
      <c r="NMQ163" s="1"/>
      <c r="NMR163" s="1"/>
      <c r="NMS163" s="1"/>
      <c r="NMT163" s="1"/>
      <c r="NMU163" s="1"/>
      <c r="NMV163" s="1"/>
      <c r="NMW163" s="1"/>
      <c r="NMX163" s="1"/>
      <c r="NMY163" s="1"/>
      <c r="NMZ163" s="1"/>
      <c r="NNA163" s="1"/>
      <c r="NNB163" s="1"/>
      <c r="NNC163" s="1"/>
      <c r="NND163" s="1"/>
      <c r="NNE163" s="1"/>
      <c r="NNF163" s="1"/>
      <c r="NNG163" s="1"/>
      <c r="NNH163" s="1"/>
      <c r="NNI163" s="1"/>
      <c r="NNJ163" s="1"/>
      <c r="NNK163" s="1"/>
      <c r="NNL163" s="1"/>
      <c r="NNM163" s="1"/>
      <c r="NNN163" s="1"/>
      <c r="NNO163" s="1"/>
      <c r="NNP163" s="1"/>
      <c r="NNQ163" s="1"/>
      <c r="NNR163" s="1"/>
      <c r="NNS163" s="1"/>
      <c r="NNT163" s="1"/>
      <c r="NNU163" s="1"/>
      <c r="NNV163" s="1"/>
      <c r="NNW163" s="1"/>
      <c r="NNX163" s="1"/>
      <c r="NNY163" s="1"/>
      <c r="NNZ163" s="1"/>
      <c r="NOA163" s="1"/>
      <c r="NOB163" s="1"/>
      <c r="NOC163" s="1"/>
      <c r="NOD163" s="1"/>
      <c r="NOE163" s="1"/>
      <c r="NOF163" s="1"/>
      <c r="NOG163" s="1"/>
      <c r="NOH163" s="1"/>
      <c r="NOI163" s="1"/>
      <c r="NOJ163" s="1"/>
      <c r="NOK163" s="1"/>
      <c r="NOL163" s="1"/>
      <c r="NOM163" s="1"/>
      <c r="NON163" s="1"/>
      <c r="NOO163" s="1"/>
      <c r="NOP163" s="1"/>
      <c r="NOQ163" s="1"/>
      <c r="NOR163" s="1"/>
      <c r="NOS163" s="1"/>
      <c r="NOT163" s="1"/>
      <c r="NOU163" s="1"/>
      <c r="NOV163" s="1"/>
      <c r="NOW163" s="1"/>
      <c r="NOX163" s="1"/>
      <c r="NOY163" s="1"/>
      <c r="NOZ163" s="1"/>
      <c r="NPA163" s="1"/>
      <c r="NPB163" s="1"/>
      <c r="NPC163" s="1"/>
      <c r="NPD163" s="1"/>
      <c r="NPE163" s="1"/>
      <c r="NPF163" s="1"/>
      <c r="NPG163" s="1"/>
      <c r="NPH163" s="1"/>
      <c r="NPI163" s="1"/>
      <c r="NPJ163" s="1"/>
      <c r="NPK163" s="1"/>
      <c r="NPL163" s="1"/>
      <c r="NPM163" s="1"/>
      <c r="NPN163" s="1"/>
      <c r="NPO163" s="1"/>
      <c r="NPP163" s="1"/>
      <c r="NPQ163" s="1"/>
      <c r="NPR163" s="1"/>
      <c r="NPS163" s="1"/>
      <c r="NPT163" s="1"/>
      <c r="NPU163" s="1"/>
      <c r="NPV163" s="1"/>
      <c r="NPW163" s="1"/>
      <c r="NPX163" s="1"/>
      <c r="NPY163" s="1"/>
      <c r="NPZ163" s="1"/>
      <c r="NQA163" s="1"/>
      <c r="NQB163" s="1"/>
      <c r="NQC163" s="1"/>
      <c r="NQD163" s="1"/>
      <c r="NQE163" s="1"/>
      <c r="NQF163" s="1"/>
      <c r="NQG163" s="1"/>
      <c r="NQH163" s="1"/>
      <c r="NQI163" s="1"/>
      <c r="NQJ163" s="1"/>
      <c r="NQK163" s="1"/>
      <c r="NQL163" s="1"/>
      <c r="NQM163" s="1"/>
      <c r="NQN163" s="1"/>
      <c r="NQO163" s="1"/>
      <c r="NQP163" s="1"/>
      <c r="NQQ163" s="1"/>
      <c r="NQR163" s="1"/>
      <c r="NQS163" s="1"/>
      <c r="NQT163" s="1"/>
      <c r="NQU163" s="1"/>
      <c r="NQV163" s="1"/>
      <c r="NQW163" s="1"/>
      <c r="NQX163" s="1"/>
      <c r="NQY163" s="1"/>
      <c r="NQZ163" s="1"/>
      <c r="NRA163" s="1"/>
      <c r="NRB163" s="1"/>
      <c r="NRC163" s="1"/>
      <c r="NRD163" s="1"/>
      <c r="NRE163" s="1"/>
      <c r="NRF163" s="1"/>
      <c r="NRG163" s="1"/>
      <c r="NRH163" s="1"/>
      <c r="NRI163" s="1"/>
      <c r="NRJ163" s="1"/>
      <c r="NRK163" s="1"/>
      <c r="NRL163" s="1"/>
      <c r="NRM163" s="1"/>
      <c r="NRN163" s="1"/>
      <c r="NRO163" s="1"/>
      <c r="NRP163" s="1"/>
      <c r="NRQ163" s="1"/>
      <c r="NRR163" s="1"/>
      <c r="NRS163" s="1"/>
      <c r="NRT163" s="1"/>
      <c r="NRU163" s="1"/>
      <c r="NRV163" s="1"/>
      <c r="NRW163" s="1"/>
      <c r="NRX163" s="1"/>
      <c r="NRY163" s="1"/>
      <c r="NRZ163" s="1"/>
      <c r="NSA163" s="1"/>
      <c r="NSB163" s="1"/>
      <c r="NSC163" s="1"/>
      <c r="NSD163" s="1"/>
      <c r="NSE163" s="1"/>
      <c r="NSF163" s="1"/>
      <c r="NSG163" s="1"/>
      <c r="NSH163" s="1"/>
      <c r="NSI163" s="1"/>
      <c r="NSJ163" s="1"/>
      <c r="NSK163" s="1"/>
      <c r="NSL163" s="1"/>
      <c r="NSM163" s="1"/>
      <c r="NSN163" s="1"/>
      <c r="NSO163" s="1"/>
      <c r="NSP163" s="1"/>
      <c r="NSQ163" s="1"/>
      <c r="NSR163" s="1"/>
      <c r="NSS163" s="1"/>
      <c r="NST163" s="1"/>
      <c r="NSU163" s="1"/>
      <c r="NSV163" s="1"/>
      <c r="NSW163" s="1"/>
      <c r="NSX163" s="1"/>
      <c r="NSY163" s="1"/>
      <c r="NSZ163" s="1"/>
      <c r="NTA163" s="1"/>
      <c r="NTB163" s="1"/>
      <c r="NTC163" s="1"/>
      <c r="NTD163" s="1"/>
      <c r="NTE163" s="1"/>
      <c r="NTF163" s="1"/>
      <c r="NTG163" s="1"/>
      <c r="NTH163" s="1"/>
      <c r="NTI163" s="1"/>
      <c r="NTJ163" s="1"/>
      <c r="NTK163" s="1"/>
      <c r="NTL163" s="1"/>
      <c r="NTM163" s="1"/>
      <c r="NTN163" s="1"/>
      <c r="NTO163" s="1"/>
      <c r="NTP163" s="1"/>
      <c r="NTQ163" s="1"/>
      <c r="NTR163" s="1"/>
      <c r="NTS163" s="1"/>
      <c r="NTT163" s="1"/>
      <c r="NTU163" s="1"/>
      <c r="NTV163" s="1"/>
      <c r="NTW163" s="1"/>
      <c r="NTX163" s="1"/>
      <c r="NTY163" s="1"/>
      <c r="NTZ163" s="1"/>
      <c r="NUA163" s="1"/>
      <c r="NUB163" s="1"/>
      <c r="NUC163" s="1"/>
      <c r="NUD163" s="1"/>
      <c r="NUE163" s="1"/>
      <c r="NUF163" s="1"/>
      <c r="NUG163" s="1"/>
      <c r="NUH163" s="1"/>
      <c r="NUI163" s="1"/>
      <c r="NUJ163" s="1"/>
      <c r="NUK163" s="1"/>
      <c r="NUL163" s="1"/>
      <c r="NUM163" s="1"/>
      <c r="NUN163" s="1"/>
      <c r="NUO163" s="1"/>
      <c r="NUP163" s="1"/>
      <c r="NUQ163" s="1"/>
      <c r="NUR163" s="1"/>
      <c r="NUS163" s="1"/>
      <c r="NUT163" s="1"/>
      <c r="NUU163" s="1"/>
      <c r="NUV163" s="1"/>
      <c r="NUW163" s="1"/>
      <c r="NUX163" s="1"/>
      <c r="NUY163" s="1"/>
      <c r="NUZ163" s="1"/>
      <c r="NVA163" s="1"/>
      <c r="NVB163" s="1"/>
      <c r="NVC163" s="1"/>
      <c r="NVD163" s="1"/>
      <c r="NVE163" s="1"/>
      <c r="NVF163" s="1"/>
      <c r="NVG163" s="1"/>
      <c r="NVH163" s="1"/>
      <c r="NVI163" s="1"/>
      <c r="NVJ163" s="1"/>
      <c r="NVK163" s="1"/>
      <c r="NVL163" s="1"/>
      <c r="NVM163" s="1"/>
      <c r="NVN163" s="1"/>
      <c r="NVO163" s="1"/>
      <c r="NVP163" s="1"/>
      <c r="NVQ163" s="1"/>
      <c r="NVR163" s="1"/>
      <c r="NVS163" s="1"/>
      <c r="NVT163" s="1"/>
      <c r="NVU163" s="1"/>
      <c r="NVV163" s="1"/>
      <c r="NVW163" s="1"/>
      <c r="NVX163" s="1"/>
      <c r="NVY163" s="1"/>
      <c r="NVZ163" s="1"/>
      <c r="NWA163" s="1"/>
      <c r="NWB163" s="1"/>
      <c r="NWC163" s="1"/>
      <c r="NWD163" s="1"/>
      <c r="NWE163" s="1"/>
      <c r="NWF163" s="1"/>
      <c r="NWG163" s="1"/>
      <c r="NWH163" s="1"/>
      <c r="NWI163" s="1"/>
      <c r="NWJ163" s="1"/>
      <c r="NWK163" s="1"/>
      <c r="NWL163" s="1"/>
      <c r="NWM163" s="1"/>
      <c r="NWN163" s="1"/>
      <c r="NWO163" s="1"/>
      <c r="NWP163" s="1"/>
      <c r="NWQ163" s="1"/>
      <c r="NWR163" s="1"/>
      <c r="NWS163" s="1"/>
      <c r="NWT163" s="1"/>
      <c r="NWU163" s="1"/>
      <c r="NWV163" s="1"/>
      <c r="NWW163" s="1"/>
      <c r="NWX163" s="1"/>
      <c r="NWY163" s="1"/>
      <c r="NWZ163" s="1"/>
      <c r="NXA163" s="1"/>
      <c r="NXB163" s="1"/>
      <c r="NXC163" s="1"/>
      <c r="NXD163" s="1"/>
      <c r="NXE163" s="1"/>
      <c r="NXF163" s="1"/>
      <c r="NXG163" s="1"/>
      <c r="NXH163" s="1"/>
      <c r="NXI163" s="1"/>
      <c r="NXJ163" s="1"/>
      <c r="NXK163" s="1"/>
      <c r="NXL163" s="1"/>
      <c r="NXM163" s="1"/>
      <c r="NXN163" s="1"/>
      <c r="NXO163" s="1"/>
      <c r="NXP163" s="1"/>
      <c r="NXQ163" s="1"/>
      <c r="NXR163" s="1"/>
      <c r="NXS163" s="1"/>
      <c r="NXT163" s="1"/>
      <c r="NXU163" s="1"/>
      <c r="NXV163" s="1"/>
      <c r="NXW163" s="1"/>
      <c r="NXX163" s="1"/>
      <c r="NXY163" s="1"/>
      <c r="NXZ163" s="1"/>
      <c r="NYA163" s="1"/>
      <c r="NYB163" s="1"/>
      <c r="NYC163" s="1"/>
      <c r="NYD163" s="1"/>
      <c r="NYE163" s="1"/>
      <c r="NYF163" s="1"/>
      <c r="NYG163" s="1"/>
      <c r="NYH163" s="1"/>
      <c r="NYI163" s="1"/>
      <c r="NYJ163" s="1"/>
      <c r="NYK163" s="1"/>
      <c r="NYL163" s="1"/>
      <c r="NYM163" s="1"/>
      <c r="NYN163" s="1"/>
      <c r="NYO163" s="1"/>
      <c r="NYP163" s="1"/>
      <c r="NYQ163" s="1"/>
      <c r="NYR163" s="1"/>
      <c r="NYS163" s="1"/>
      <c r="NYT163" s="1"/>
      <c r="NYU163" s="1"/>
      <c r="NYV163" s="1"/>
      <c r="NYW163" s="1"/>
      <c r="NYX163" s="1"/>
      <c r="NYY163" s="1"/>
      <c r="NYZ163" s="1"/>
      <c r="NZA163" s="1"/>
      <c r="NZB163" s="1"/>
      <c r="NZC163" s="1"/>
      <c r="NZD163" s="1"/>
      <c r="NZE163" s="1"/>
      <c r="NZF163" s="1"/>
      <c r="NZG163" s="1"/>
      <c r="NZH163" s="1"/>
      <c r="NZI163" s="1"/>
      <c r="NZJ163" s="1"/>
      <c r="NZK163" s="1"/>
      <c r="NZL163" s="1"/>
      <c r="NZM163" s="1"/>
      <c r="NZN163" s="1"/>
      <c r="NZO163" s="1"/>
      <c r="NZP163" s="1"/>
      <c r="NZQ163" s="1"/>
      <c r="NZR163" s="1"/>
      <c r="NZS163" s="1"/>
      <c r="NZT163" s="1"/>
      <c r="NZU163" s="1"/>
      <c r="NZV163" s="1"/>
      <c r="NZW163" s="1"/>
      <c r="NZX163" s="1"/>
      <c r="NZY163" s="1"/>
      <c r="NZZ163" s="1"/>
      <c r="OAA163" s="1"/>
      <c r="OAB163" s="1"/>
      <c r="OAC163" s="1"/>
      <c r="OAD163" s="1"/>
      <c r="OAE163" s="1"/>
      <c r="OAF163" s="1"/>
      <c r="OAG163" s="1"/>
      <c r="OAH163" s="1"/>
      <c r="OAI163" s="1"/>
      <c r="OAJ163" s="1"/>
      <c r="OAK163" s="1"/>
      <c r="OAL163" s="1"/>
      <c r="OAM163" s="1"/>
      <c r="OAN163" s="1"/>
      <c r="OAO163" s="1"/>
      <c r="OAP163" s="1"/>
      <c r="OAQ163" s="1"/>
      <c r="OAR163" s="1"/>
      <c r="OAS163" s="1"/>
      <c r="OAT163" s="1"/>
      <c r="OAU163" s="1"/>
      <c r="OAV163" s="1"/>
      <c r="OAW163" s="1"/>
      <c r="OAX163" s="1"/>
      <c r="OAY163" s="1"/>
      <c r="OAZ163" s="1"/>
      <c r="OBA163" s="1"/>
      <c r="OBB163" s="1"/>
      <c r="OBC163" s="1"/>
      <c r="OBD163" s="1"/>
      <c r="OBE163" s="1"/>
      <c r="OBF163" s="1"/>
      <c r="OBG163" s="1"/>
      <c r="OBH163" s="1"/>
      <c r="OBI163" s="1"/>
      <c r="OBJ163" s="1"/>
      <c r="OBK163" s="1"/>
      <c r="OBL163" s="1"/>
      <c r="OBM163" s="1"/>
      <c r="OBN163" s="1"/>
      <c r="OBO163" s="1"/>
      <c r="OBP163" s="1"/>
      <c r="OBQ163" s="1"/>
      <c r="OBR163" s="1"/>
      <c r="OBS163" s="1"/>
      <c r="OBT163" s="1"/>
      <c r="OBU163" s="1"/>
      <c r="OBV163" s="1"/>
      <c r="OBW163" s="1"/>
      <c r="OBX163" s="1"/>
      <c r="OBY163" s="1"/>
      <c r="OBZ163" s="1"/>
      <c r="OCA163" s="1"/>
      <c r="OCB163" s="1"/>
      <c r="OCC163" s="1"/>
      <c r="OCD163" s="1"/>
      <c r="OCE163" s="1"/>
      <c r="OCF163" s="1"/>
      <c r="OCG163" s="1"/>
      <c r="OCH163" s="1"/>
      <c r="OCI163" s="1"/>
      <c r="OCJ163" s="1"/>
      <c r="OCK163" s="1"/>
      <c r="OCL163" s="1"/>
      <c r="OCM163" s="1"/>
      <c r="OCN163" s="1"/>
      <c r="OCO163" s="1"/>
      <c r="OCP163" s="1"/>
      <c r="OCQ163" s="1"/>
      <c r="OCR163" s="1"/>
      <c r="OCS163" s="1"/>
      <c r="OCT163" s="1"/>
      <c r="OCU163" s="1"/>
      <c r="OCV163" s="1"/>
      <c r="OCW163" s="1"/>
      <c r="OCX163" s="1"/>
      <c r="OCY163" s="1"/>
      <c r="OCZ163" s="1"/>
      <c r="ODA163" s="1"/>
      <c r="ODB163" s="1"/>
      <c r="ODC163" s="1"/>
      <c r="ODD163" s="1"/>
      <c r="ODE163" s="1"/>
      <c r="ODF163" s="1"/>
      <c r="ODG163" s="1"/>
      <c r="ODH163" s="1"/>
      <c r="ODI163" s="1"/>
      <c r="ODJ163" s="1"/>
      <c r="ODK163" s="1"/>
      <c r="ODL163" s="1"/>
      <c r="ODM163" s="1"/>
      <c r="ODN163" s="1"/>
      <c r="ODO163" s="1"/>
      <c r="ODP163" s="1"/>
      <c r="ODQ163" s="1"/>
      <c r="ODR163" s="1"/>
      <c r="ODS163" s="1"/>
      <c r="ODT163" s="1"/>
      <c r="ODU163" s="1"/>
      <c r="ODV163" s="1"/>
      <c r="ODW163" s="1"/>
      <c r="ODX163" s="1"/>
      <c r="ODY163" s="1"/>
      <c r="ODZ163" s="1"/>
      <c r="OEA163" s="1"/>
      <c r="OEB163" s="1"/>
      <c r="OEC163" s="1"/>
      <c r="OED163" s="1"/>
      <c r="OEE163" s="1"/>
      <c r="OEF163" s="1"/>
      <c r="OEG163" s="1"/>
      <c r="OEH163" s="1"/>
      <c r="OEI163" s="1"/>
      <c r="OEJ163" s="1"/>
      <c r="OEK163" s="1"/>
      <c r="OEL163" s="1"/>
      <c r="OEM163" s="1"/>
      <c r="OEN163" s="1"/>
      <c r="OEO163" s="1"/>
      <c r="OEP163" s="1"/>
      <c r="OEQ163" s="1"/>
      <c r="OER163" s="1"/>
      <c r="OES163" s="1"/>
      <c r="OET163" s="1"/>
      <c r="OEU163" s="1"/>
      <c r="OEV163" s="1"/>
      <c r="OEW163" s="1"/>
      <c r="OEX163" s="1"/>
      <c r="OEY163" s="1"/>
      <c r="OEZ163" s="1"/>
      <c r="OFA163" s="1"/>
      <c r="OFB163" s="1"/>
      <c r="OFC163" s="1"/>
      <c r="OFD163" s="1"/>
      <c r="OFE163" s="1"/>
      <c r="OFF163" s="1"/>
      <c r="OFG163" s="1"/>
      <c r="OFH163" s="1"/>
      <c r="OFI163" s="1"/>
      <c r="OFJ163" s="1"/>
      <c r="OFK163" s="1"/>
      <c r="OFL163" s="1"/>
      <c r="OFM163" s="1"/>
      <c r="OFN163" s="1"/>
      <c r="OFO163" s="1"/>
      <c r="OFP163" s="1"/>
      <c r="OFQ163" s="1"/>
      <c r="OFR163" s="1"/>
      <c r="OFS163" s="1"/>
      <c r="OFT163" s="1"/>
      <c r="OFU163" s="1"/>
      <c r="OFV163" s="1"/>
      <c r="OFW163" s="1"/>
      <c r="OFX163" s="1"/>
      <c r="OFY163" s="1"/>
      <c r="OFZ163" s="1"/>
      <c r="OGA163" s="1"/>
      <c r="OGB163" s="1"/>
      <c r="OGC163" s="1"/>
      <c r="OGD163" s="1"/>
      <c r="OGE163" s="1"/>
      <c r="OGF163" s="1"/>
      <c r="OGG163" s="1"/>
      <c r="OGH163" s="1"/>
      <c r="OGI163" s="1"/>
      <c r="OGJ163" s="1"/>
      <c r="OGK163" s="1"/>
      <c r="OGL163" s="1"/>
      <c r="OGM163" s="1"/>
      <c r="OGN163" s="1"/>
      <c r="OGO163" s="1"/>
      <c r="OGP163" s="1"/>
      <c r="OGQ163" s="1"/>
      <c r="OGR163" s="1"/>
      <c r="OGS163" s="1"/>
      <c r="OGT163" s="1"/>
      <c r="OGU163" s="1"/>
      <c r="OGV163" s="1"/>
      <c r="OGW163" s="1"/>
      <c r="OGX163" s="1"/>
      <c r="OGY163" s="1"/>
      <c r="OGZ163" s="1"/>
      <c r="OHA163" s="1"/>
      <c r="OHB163" s="1"/>
      <c r="OHC163" s="1"/>
      <c r="OHD163" s="1"/>
      <c r="OHE163" s="1"/>
      <c r="OHF163" s="1"/>
      <c r="OHG163" s="1"/>
      <c r="OHH163" s="1"/>
      <c r="OHI163" s="1"/>
      <c r="OHJ163" s="1"/>
      <c r="OHK163" s="1"/>
      <c r="OHL163" s="1"/>
      <c r="OHM163" s="1"/>
      <c r="OHN163" s="1"/>
      <c r="OHO163" s="1"/>
      <c r="OHP163" s="1"/>
      <c r="OHQ163" s="1"/>
      <c r="OHR163" s="1"/>
      <c r="OHS163" s="1"/>
      <c r="OHT163" s="1"/>
      <c r="OHU163" s="1"/>
      <c r="OHV163" s="1"/>
      <c r="OHW163" s="1"/>
      <c r="OHX163" s="1"/>
      <c r="OHY163" s="1"/>
      <c r="OHZ163" s="1"/>
      <c r="OIA163" s="1"/>
      <c r="OIB163" s="1"/>
      <c r="OIC163" s="1"/>
      <c r="OID163" s="1"/>
      <c r="OIE163" s="1"/>
      <c r="OIF163" s="1"/>
      <c r="OIG163" s="1"/>
      <c r="OIH163" s="1"/>
      <c r="OII163" s="1"/>
      <c r="OIJ163" s="1"/>
      <c r="OIK163" s="1"/>
      <c r="OIL163" s="1"/>
      <c r="OIM163" s="1"/>
      <c r="OIN163" s="1"/>
      <c r="OIO163" s="1"/>
      <c r="OIP163" s="1"/>
      <c r="OIQ163" s="1"/>
      <c r="OIR163" s="1"/>
      <c r="OIS163" s="1"/>
      <c r="OIT163" s="1"/>
      <c r="OIU163" s="1"/>
      <c r="OIV163" s="1"/>
      <c r="OIW163" s="1"/>
      <c r="OIX163" s="1"/>
      <c r="OIY163" s="1"/>
      <c r="OIZ163" s="1"/>
      <c r="OJA163" s="1"/>
      <c r="OJB163" s="1"/>
      <c r="OJC163" s="1"/>
      <c r="OJD163" s="1"/>
      <c r="OJE163" s="1"/>
      <c r="OJF163" s="1"/>
      <c r="OJG163" s="1"/>
      <c r="OJH163" s="1"/>
      <c r="OJI163" s="1"/>
      <c r="OJJ163" s="1"/>
      <c r="OJK163" s="1"/>
      <c r="OJL163" s="1"/>
      <c r="OJM163" s="1"/>
      <c r="OJN163" s="1"/>
      <c r="OJO163" s="1"/>
      <c r="OJP163" s="1"/>
      <c r="OJQ163" s="1"/>
      <c r="OJR163" s="1"/>
      <c r="OJS163" s="1"/>
      <c r="OJT163" s="1"/>
      <c r="OJU163" s="1"/>
      <c r="OJV163" s="1"/>
      <c r="OJW163" s="1"/>
      <c r="OJX163" s="1"/>
      <c r="OJY163" s="1"/>
      <c r="OJZ163" s="1"/>
      <c r="OKA163" s="1"/>
      <c r="OKB163" s="1"/>
      <c r="OKC163" s="1"/>
      <c r="OKD163" s="1"/>
      <c r="OKE163" s="1"/>
      <c r="OKF163" s="1"/>
      <c r="OKG163" s="1"/>
      <c r="OKH163" s="1"/>
      <c r="OKI163" s="1"/>
      <c r="OKJ163" s="1"/>
      <c r="OKK163" s="1"/>
      <c r="OKL163" s="1"/>
      <c r="OKM163" s="1"/>
      <c r="OKN163" s="1"/>
      <c r="OKO163" s="1"/>
      <c r="OKP163" s="1"/>
      <c r="OKQ163" s="1"/>
      <c r="OKR163" s="1"/>
      <c r="OKS163" s="1"/>
      <c r="OKT163" s="1"/>
      <c r="OKU163" s="1"/>
      <c r="OKV163" s="1"/>
      <c r="OKW163" s="1"/>
      <c r="OKX163" s="1"/>
      <c r="OKY163" s="1"/>
      <c r="OKZ163" s="1"/>
      <c r="OLA163" s="1"/>
      <c r="OLB163" s="1"/>
      <c r="OLC163" s="1"/>
      <c r="OLD163" s="1"/>
      <c r="OLE163" s="1"/>
      <c r="OLF163" s="1"/>
      <c r="OLG163" s="1"/>
      <c r="OLH163" s="1"/>
      <c r="OLI163" s="1"/>
      <c r="OLJ163" s="1"/>
      <c r="OLK163" s="1"/>
      <c r="OLL163" s="1"/>
      <c r="OLM163" s="1"/>
      <c r="OLN163" s="1"/>
      <c r="OLO163" s="1"/>
      <c r="OLP163" s="1"/>
      <c r="OLQ163" s="1"/>
      <c r="OLR163" s="1"/>
      <c r="OLS163" s="1"/>
      <c r="OLT163" s="1"/>
      <c r="OLU163" s="1"/>
      <c r="OLV163" s="1"/>
      <c r="OLW163" s="1"/>
      <c r="OLX163" s="1"/>
      <c r="OLY163" s="1"/>
      <c r="OLZ163" s="1"/>
      <c r="OMA163" s="1"/>
      <c r="OMB163" s="1"/>
      <c r="OMC163" s="1"/>
      <c r="OMD163" s="1"/>
      <c r="OME163" s="1"/>
      <c r="OMF163" s="1"/>
      <c r="OMG163" s="1"/>
      <c r="OMH163" s="1"/>
      <c r="OMI163" s="1"/>
      <c r="OMJ163" s="1"/>
      <c r="OMK163" s="1"/>
      <c r="OML163" s="1"/>
      <c r="OMM163" s="1"/>
      <c r="OMN163" s="1"/>
      <c r="OMO163" s="1"/>
      <c r="OMP163" s="1"/>
      <c r="OMQ163" s="1"/>
      <c r="OMR163" s="1"/>
      <c r="OMS163" s="1"/>
      <c r="OMT163" s="1"/>
      <c r="OMU163" s="1"/>
      <c r="OMV163" s="1"/>
      <c r="OMW163" s="1"/>
      <c r="OMX163" s="1"/>
      <c r="OMY163" s="1"/>
      <c r="OMZ163" s="1"/>
      <c r="ONA163" s="1"/>
      <c r="ONB163" s="1"/>
      <c r="ONC163" s="1"/>
      <c r="OND163" s="1"/>
      <c r="ONE163" s="1"/>
      <c r="ONF163" s="1"/>
      <c r="ONG163" s="1"/>
      <c r="ONH163" s="1"/>
      <c r="ONI163" s="1"/>
      <c r="ONJ163" s="1"/>
      <c r="ONK163" s="1"/>
      <c r="ONL163" s="1"/>
      <c r="ONM163" s="1"/>
      <c r="ONN163" s="1"/>
      <c r="ONO163" s="1"/>
      <c r="ONP163" s="1"/>
      <c r="ONQ163" s="1"/>
      <c r="ONR163" s="1"/>
      <c r="ONS163" s="1"/>
      <c r="ONT163" s="1"/>
      <c r="ONU163" s="1"/>
      <c r="ONV163" s="1"/>
      <c r="ONW163" s="1"/>
      <c r="ONX163" s="1"/>
      <c r="ONY163" s="1"/>
      <c r="ONZ163" s="1"/>
      <c r="OOA163" s="1"/>
      <c r="OOB163" s="1"/>
      <c r="OOC163" s="1"/>
      <c r="OOD163" s="1"/>
      <c r="OOE163" s="1"/>
      <c r="OOF163" s="1"/>
      <c r="OOG163" s="1"/>
      <c r="OOH163" s="1"/>
      <c r="OOI163" s="1"/>
      <c r="OOJ163" s="1"/>
      <c r="OOK163" s="1"/>
      <c r="OOL163" s="1"/>
      <c r="OOM163" s="1"/>
      <c r="OON163" s="1"/>
      <c r="OOO163" s="1"/>
      <c r="OOP163" s="1"/>
      <c r="OOQ163" s="1"/>
      <c r="OOR163" s="1"/>
      <c r="OOS163" s="1"/>
      <c r="OOT163" s="1"/>
      <c r="OOU163" s="1"/>
      <c r="OOV163" s="1"/>
      <c r="OOW163" s="1"/>
      <c r="OOX163" s="1"/>
      <c r="OOY163" s="1"/>
      <c r="OOZ163" s="1"/>
      <c r="OPA163" s="1"/>
      <c r="OPB163" s="1"/>
      <c r="OPC163" s="1"/>
      <c r="OPD163" s="1"/>
      <c r="OPE163" s="1"/>
      <c r="OPF163" s="1"/>
      <c r="OPG163" s="1"/>
      <c r="OPH163" s="1"/>
      <c r="OPI163" s="1"/>
      <c r="OPJ163" s="1"/>
      <c r="OPK163" s="1"/>
      <c r="OPL163" s="1"/>
      <c r="OPM163" s="1"/>
      <c r="OPN163" s="1"/>
      <c r="OPO163" s="1"/>
      <c r="OPP163" s="1"/>
      <c r="OPQ163" s="1"/>
      <c r="OPR163" s="1"/>
      <c r="OPS163" s="1"/>
      <c r="OPT163" s="1"/>
      <c r="OPU163" s="1"/>
      <c r="OPV163" s="1"/>
      <c r="OPW163" s="1"/>
      <c r="OPX163" s="1"/>
      <c r="OPY163" s="1"/>
      <c r="OPZ163" s="1"/>
      <c r="OQA163" s="1"/>
      <c r="OQB163" s="1"/>
      <c r="OQC163" s="1"/>
      <c r="OQD163" s="1"/>
      <c r="OQE163" s="1"/>
      <c r="OQF163" s="1"/>
      <c r="OQG163" s="1"/>
      <c r="OQH163" s="1"/>
      <c r="OQI163" s="1"/>
      <c r="OQJ163" s="1"/>
      <c r="OQK163" s="1"/>
      <c r="OQL163" s="1"/>
      <c r="OQM163" s="1"/>
      <c r="OQN163" s="1"/>
      <c r="OQO163" s="1"/>
      <c r="OQP163" s="1"/>
      <c r="OQQ163" s="1"/>
      <c r="OQR163" s="1"/>
      <c r="OQS163" s="1"/>
      <c r="OQT163" s="1"/>
      <c r="OQU163" s="1"/>
      <c r="OQV163" s="1"/>
      <c r="OQW163" s="1"/>
      <c r="OQX163" s="1"/>
      <c r="OQY163" s="1"/>
      <c r="OQZ163" s="1"/>
      <c r="ORA163" s="1"/>
      <c r="ORB163" s="1"/>
      <c r="ORC163" s="1"/>
      <c r="ORD163" s="1"/>
      <c r="ORE163" s="1"/>
      <c r="ORF163" s="1"/>
      <c r="ORG163" s="1"/>
      <c r="ORH163" s="1"/>
      <c r="ORI163" s="1"/>
      <c r="ORJ163" s="1"/>
      <c r="ORK163" s="1"/>
      <c r="ORL163" s="1"/>
      <c r="ORM163" s="1"/>
      <c r="ORN163" s="1"/>
      <c r="ORO163" s="1"/>
      <c r="ORP163" s="1"/>
      <c r="ORQ163" s="1"/>
      <c r="ORR163" s="1"/>
      <c r="ORS163" s="1"/>
      <c r="ORT163" s="1"/>
      <c r="ORU163" s="1"/>
      <c r="ORV163" s="1"/>
      <c r="ORW163" s="1"/>
      <c r="ORX163" s="1"/>
      <c r="ORY163" s="1"/>
      <c r="ORZ163" s="1"/>
      <c r="OSA163" s="1"/>
      <c r="OSB163" s="1"/>
      <c r="OSC163" s="1"/>
      <c r="OSD163" s="1"/>
      <c r="OSE163" s="1"/>
      <c r="OSF163" s="1"/>
      <c r="OSG163" s="1"/>
      <c r="OSH163" s="1"/>
      <c r="OSI163" s="1"/>
      <c r="OSJ163" s="1"/>
      <c r="OSK163" s="1"/>
      <c r="OSL163" s="1"/>
      <c r="OSM163" s="1"/>
      <c r="OSN163" s="1"/>
      <c r="OSO163" s="1"/>
      <c r="OSP163" s="1"/>
      <c r="OSQ163" s="1"/>
      <c r="OSR163" s="1"/>
      <c r="OSS163" s="1"/>
      <c r="OST163" s="1"/>
      <c r="OSU163" s="1"/>
      <c r="OSV163" s="1"/>
      <c r="OSW163" s="1"/>
      <c r="OSX163" s="1"/>
      <c r="OSY163" s="1"/>
      <c r="OSZ163" s="1"/>
      <c r="OTA163" s="1"/>
      <c r="OTB163" s="1"/>
      <c r="OTC163" s="1"/>
      <c r="OTD163" s="1"/>
      <c r="OTE163" s="1"/>
      <c r="OTF163" s="1"/>
      <c r="OTG163" s="1"/>
      <c r="OTH163" s="1"/>
      <c r="OTI163" s="1"/>
      <c r="OTJ163" s="1"/>
      <c r="OTK163" s="1"/>
      <c r="OTL163" s="1"/>
      <c r="OTM163" s="1"/>
      <c r="OTN163" s="1"/>
      <c r="OTO163" s="1"/>
      <c r="OTP163" s="1"/>
      <c r="OTQ163" s="1"/>
      <c r="OTR163" s="1"/>
      <c r="OTS163" s="1"/>
      <c r="OTT163" s="1"/>
      <c r="OTU163" s="1"/>
      <c r="OTV163" s="1"/>
      <c r="OTW163" s="1"/>
      <c r="OTX163" s="1"/>
      <c r="OTY163" s="1"/>
      <c r="OTZ163" s="1"/>
      <c r="OUA163" s="1"/>
      <c r="OUB163" s="1"/>
      <c r="OUC163" s="1"/>
      <c r="OUD163" s="1"/>
      <c r="OUE163" s="1"/>
      <c r="OUF163" s="1"/>
      <c r="OUG163" s="1"/>
      <c r="OUH163" s="1"/>
      <c r="OUI163" s="1"/>
      <c r="OUJ163" s="1"/>
      <c r="OUK163" s="1"/>
      <c r="OUL163" s="1"/>
      <c r="OUM163" s="1"/>
      <c r="OUN163" s="1"/>
      <c r="OUO163" s="1"/>
      <c r="OUP163" s="1"/>
      <c r="OUQ163" s="1"/>
      <c r="OUR163" s="1"/>
      <c r="OUS163" s="1"/>
      <c r="OUT163" s="1"/>
      <c r="OUU163" s="1"/>
      <c r="OUV163" s="1"/>
      <c r="OUW163" s="1"/>
      <c r="OUX163" s="1"/>
      <c r="OUY163" s="1"/>
      <c r="OUZ163" s="1"/>
      <c r="OVA163" s="1"/>
      <c r="OVB163" s="1"/>
      <c r="OVC163" s="1"/>
      <c r="OVD163" s="1"/>
      <c r="OVE163" s="1"/>
      <c r="OVF163" s="1"/>
      <c r="OVG163" s="1"/>
      <c r="OVH163" s="1"/>
      <c r="OVI163" s="1"/>
      <c r="OVJ163" s="1"/>
      <c r="OVK163" s="1"/>
      <c r="OVL163" s="1"/>
      <c r="OVM163" s="1"/>
      <c r="OVN163" s="1"/>
      <c r="OVO163" s="1"/>
      <c r="OVP163" s="1"/>
      <c r="OVQ163" s="1"/>
      <c r="OVR163" s="1"/>
      <c r="OVS163" s="1"/>
      <c r="OVT163" s="1"/>
      <c r="OVU163" s="1"/>
      <c r="OVV163" s="1"/>
      <c r="OVW163" s="1"/>
      <c r="OVX163" s="1"/>
      <c r="OVY163" s="1"/>
      <c r="OVZ163" s="1"/>
      <c r="OWA163" s="1"/>
      <c r="OWB163" s="1"/>
      <c r="OWC163" s="1"/>
      <c r="OWD163" s="1"/>
      <c r="OWE163" s="1"/>
      <c r="OWF163" s="1"/>
      <c r="OWG163" s="1"/>
      <c r="OWH163" s="1"/>
      <c r="OWI163" s="1"/>
      <c r="OWJ163" s="1"/>
      <c r="OWK163" s="1"/>
      <c r="OWL163" s="1"/>
      <c r="OWM163" s="1"/>
      <c r="OWN163" s="1"/>
      <c r="OWO163" s="1"/>
      <c r="OWP163" s="1"/>
      <c r="OWQ163" s="1"/>
      <c r="OWR163" s="1"/>
      <c r="OWS163" s="1"/>
      <c r="OWT163" s="1"/>
      <c r="OWU163" s="1"/>
      <c r="OWV163" s="1"/>
      <c r="OWW163" s="1"/>
      <c r="OWX163" s="1"/>
      <c r="OWY163" s="1"/>
      <c r="OWZ163" s="1"/>
      <c r="OXA163" s="1"/>
      <c r="OXB163" s="1"/>
      <c r="OXC163" s="1"/>
      <c r="OXD163" s="1"/>
      <c r="OXE163" s="1"/>
      <c r="OXF163" s="1"/>
      <c r="OXG163" s="1"/>
      <c r="OXH163" s="1"/>
      <c r="OXI163" s="1"/>
      <c r="OXJ163" s="1"/>
      <c r="OXK163" s="1"/>
      <c r="OXL163" s="1"/>
      <c r="OXM163" s="1"/>
      <c r="OXN163" s="1"/>
      <c r="OXO163" s="1"/>
      <c r="OXP163" s="1"/>
      <c r="OXQ163" s="1"/>
      <c r="OXR163" s="1"/>
      <c r="OXS163" s="1"/>
      <c r="OXT163" s="1"/>
      <c r="OXU163" s="1"/>
      <c r="OXV163" s="1"/>
      <c r="OXW163" s="1"/>
      <c r="OXX163" s="1"/>
      <c r="OXY163" s="1"/>
      <c r="OXZ163" s="1"/>
      <c r="OYA163" s="1"/>
      <c r="OYB163" s="1"/>
      <c r="OYC163" s="1"/>
      <c r="OYD163" s="1"/>
      <c r="OYE163" s="1"/>
      <c r="OYF163" s="1"/>
      <c r="OYG163" s="1"/>
      <c r="OYH163" s="1"/>
      <c r="OYI163" s="1"/>
      <c r="OYJ163" s="1"/>
      <c r="OYK163" s="1"/>
      <c r="OYL163" s="1"/>
      <c r="OYM163" s="1"/>
      <c r="OYN163" s="1"/>
      <c r="OYO163" s="1"/>
      <c r="OYP163" s="1"/>
      <c r="OYQ163" s="1"/>
      <c r="OYR163" s="1"/>
      <c r="OYS163" s="1"/>
      <c r="OYT163" s="1"/>
      <c r="OYU163" s="1"/>
      <c r="OYV163" s="1"/>
      <c r="OYW163" s="1"/>
      <c r="OYX163" s="1"/>
      <c r="OYY163" s="1"/>
      <c r="OYZ163" s="1"/>
      <c r="OZA163" s="1"/>
      <c r="OZB163" s="1"/>
      <c r="OZC163" s="1"/>
      <c r="OZD163" s="1"/>
      <c r="OZE163" s="1"/>
      <c r="OZF163" s="1"/>
      <c r="OZG163" s="1"/>
      <c r="OZH163" s="1"/>
      <c r="OZI163" s="1"/>
      <c r="OZJ163" s="1"/>
      <c r="OZK163" s="1"/>
      <c r="OZL163" s="1"/>
      <c r="OZM163" s="1"/>
      <c r="OZN163" s="1"/>
      <c r="OZO163" s="1"/>
      <c r="OZP163" s="1"/>
      <c r="OZQ163" s="1"/>
      <c r="OZR163" s="1"/>
      <c r="OZS163" s="1"/>
      <c r="OZT163" s="1"/>
      <c r="OZU163" s="1"/>
      <c r="OZV163" s="1"/>
      <c r="OZW163" s="1"/>
      <c r="OZX163" s="1"/>
      <c r="OZY163" s="1"/>
      <c r="OZZ163" s="1"/>
      <c r="PAA163" s="1"/>
      <c r="PAB163" s="1"/>
      <c r="PAC163" s="1"/>
      <c r="PAD163" s="1"/>
      <c r="PAE163" s="1"/>
      <c r="PAF163" s="1"/>
      <c r="PAG163" s="1"/>
      <c r="PAH163" s="1"/>
      <c r="PAI163" s="1"/>
      <c r="PAJ163" s="1"/>
      <c r="PAK163" s="1"/>
      <c r="PAL163" s="1"/>
      <c r="PAM163" s="1"/>
      <c r="PAN163" s="1"/>
      <c r="PAO163" s="1"/>
      <c r="PAP163" s="1"/>
      <c r="PAQ163" s="1"/>
      <c r="PAR163" s="1"/>
      <c r="PAS163" s="1"/>
      <c r="PAT163" s="1"/>
      <c r="PAU163" s="1"/>
      <c r="PAV163" s="1"/>
      <c r="PAW163" s="1"/>
      <c r="PAX163" s="1"/>
      <c r="PAY163" s="1"/>
      <c r="PAZ163" s="1"/>
      <c r="PBA163" s="1"/>
      <c r="PBB163" s="1"/>
      <c r="PBC163" s="1"/>
      <c r="PBD163" s="1"/>
      <c r="PBE163" s="1"/>
      <c r="PBF163" s="1"/>
      <c r="PBG163" s="1"/>
      <c r="PBH163" s="1"/>
      <c r="PBI163" s="1"/>
      <c r="PBJ163" s="1"/>
      <c r="PBK163" s="1"/>
      <c r="PBL163" s="1"/>
      <c r="PBM163" s="1"/>
      <c r="PBN163" s="1"/>
      <c r="PBO163" s="1"/>
      <c r="PBP163" s="1"/>
      <c r="PBQ163" s="1"/>
      <c r="PBR163" s="1"/>
      <c r="PBS163" s="1"/>
      <c r="PBT163" s="1"/>
      <c r="PBU163" s="1"/>
      <c r="PBV163" s="1"/>
      <c r="PBW163" s="1"/>
      <c r="PBX163" s="1"/>
      <c r="PBY163" s="1"/>
      <c r="PBZ163" s="1"/>
      <c r="PCA163" s="1"/>
      <c r="PCB163" s="1"/>
      <c r="PCC163" s="1"/>
      <c r="PCD163" s="1"/>
      <c r="PCE163" s="1"/>
      <c r="PCF163" s="1"/>
      <c r="PCG163" s="1"/>
      <c r="PCH163" s="1"/>
      <c r="PCI163" s="1"/>
      <c r="PCJ163" s="1"/>
      <c r="PCK163" s="1"/>
      <c r="PCL163" s="1"/>
      <c r="PCM163" s="1"/>
      <c r="PCN163" s="1"/>
      <c r="PCO163" s="1"/>
      <c r="PCP163" s="1"/>
      <c r="PCQ163" s="1"/>
      <c r="PCR163" s="1"/>
      <c r="PCS163" s="1"/>
      <c r="PCT163" s="1"/>
      <c r="PCU163" s="1"/>
      <c r="PCV163" s="1"/>
      <c r="PCW163" s="1"/>
      <c r="PCX163" s="1"/>
      <c r="PCY163" s="1"/>
      <c r="PCZ163" s="1"/>
      <c r="PDA163" s="1"/>
      <c r="PDB163" s="1"/>
      <c r="PDC163" s="1"/>
      <c r="PDD163" s="1"/>
      <c r="PDE163" s="1"/>
      <c r="PDF163" s="1"/>
      <c r="PDG163" s="1"/>
      <c r="PDH163" s="1"/>
      <c r="PDI163" s="1"/>
      <c r="PDJ163" s="1"/>
      <c r="PDK163" s="1"/>
      <c r="PDL163" s="1"/>
      <c r="PDM163" s="1"/>
      <c r="PDN163" s="1"/>
      <c r="PDO163" s="1"/>
      <c r="PDP163" s="1"/>
      <c r="PDQ163" s="1"/>
      <c r="PDR163" s="1"/>
      <c r="PDS163" s="1"/>
      <c r="PDT163" s="1"/>
      <c r="PDU163" s="1"/>
      <c r="PDV163" s="1"/>
      <c r="PDW163" s="1"/>
      <c r="PDX163" s="1"/>
      <c r="PDY163" s="1"/>
      <c r="PDZ163" s="1"/>
      <c r="PEA163" s="1"/>
      <c r="PEB163" s="1"/>
      <c r="PEC163" s="1"/>
      <c r="PED163" s="1"/>
      <c r="PEE163" s="1"/>
      <c r="PEF163" s="1"/>
      <c r="PEG163" s="1"/>
      <c r="PEH163" s="1"/>
      <c r="PEI163" s="1"/>
      <c r="PEJ163" s="1"/>
      <c r="PEK163" s="1"/>
      <c r="PEL163" s="1"/>
      <c r="PEM163" s="1"/>
      <c r="PEN163" s="1"/>
      <c r="PEO163" s="1"/>
      <c r="PEP163" s="1"/>
      <c r="PEQ163" s="1"/>
      <c r="PER163" s="1"/>
      <c r="PES163" s="1"/>
      <c r="PET163" s="1"/>
      <c r="PEU163" s="1"/>
      <c r="PEV163" s="1"/>
      <c r="PEW163" s="1"/>
      <c r="PEX163" s="1"/>
      <c r="PEY163" s="1"/>
      <c r="PEZ163" s="1"/>
      <c r="PFA163" s="1"/>
      <c r="PFB163" s="1"/>
      <c r="PFC163" s="1"/>
      <c r="PFD163" s="1"/>
      <c r="PFE163" s="1"/>
      <c r="PFF163" s="1"/>
      <c r="PFG163" s="1"/>
      <c r="PFH163" s="1"/>
      <c r="PFI163" s="1"/>
      <c r="PFJ163" s="1"/>
      <c r="PFK163" s="1"/>
      <c r="PFL163" s="1"/>
      <c r="PFM163" s="1"/>
      <c r="PFN163" s="1"/>
      <c r="PFO163" s="1"/>
      <c r="PFP163" s="1"/>
      <c r="PFQ163" s="1"/>
      <c r="PFR163" s="1"/>
      <c r="PFS163" s="1"/>
      <c r="PFT163" s="1"/>
      <c r="PFU163" s="1"/>
      <c r="PFV163" s="1"/>
      <c r="PFW163" s="1"/>
      <c r="PFX163" s="1"/>
      <c r="PFY163" s="1"/>
      <c r="PFZ163" s="1"/>
      <c r="PGA163" s="1"/>
      <c r="PGB163" s="1"/>
      <c r="PGC163" s="1"/>
      <c r="PGD163" s="1"/>
      <c r="PGE163" s="1"/>
      <c r="PGF163" s="1"/>
      <c r="PGG163" s="1"/>
      <c r="PGH163" s="1"/>
      <c r="PGI163" s="1"/>
      <c r="PGJ163" s="1"/>
      <c r="PGK163" s="1"/>
      <c r="PGL163" s="1"/>
      <c r="PGM163" s="1"/>
      <c r="PGN163" s="1"/>
      <c r="PGO163" s="1"/>
      <c r="PGP163" s="1"/>
      <c r="PGQ163" s="1"/>
      <c r="PGR163" s="1"/>
      <c r="PGS163" s="1"/>
      <c r="PGT163" s="1"/>
      <c r="PGU163" s="1"/>
      <c r="PGV163" s="1"/>
      <c r="PGW163" s="1"/>
      <c r="PGX163" s="1"/>
      <c r="PGY163" s="1"/>
      <c r="PGZ163" s="1"/>
      <c r="PHA163" s="1"/>
      <c r="PHB163" s="1"/>
      <c r="PHC163" s="1"/>
      <c r="PHD163" s="1"/>
      <c r="PHE163" s="1"/>
      <c r="PHF163" s="1"/>
      <c r="PHG163" s="1"/>
      <c r="PHH163" s="1"/>
      <c r="PHI163" s="1"/>
      <c r="PHJ163" s="1"/>
      <c r="PHK163" s="1"/>
      <c r="PHL163" s="1"/>
      <c r="PHM163" s="1"/>
      <c r="PHN163" s="1"/>
      <c r="PHO163" s="1"/>
      <c r="PHP163" s="1"/>
      <c r="PHQ163" s="1"/>
      <c r="PHR163" s="1"/>
      <c r="PHS163" s="1"/>
      <c r="PHT163" s="1"/>
      <c r="PHU163" s="1"/>
      <c r="PHV163" s="1"/>
      <c r="PHW163" s="1"/>
      <c r="PHX163" s="1"/>
      <c r="PHY163" s="1"/>
      <c r="PHZ163" s="1"/>
      <c r="PIA163" s="1"/>
      <c r="PIB163" s="1"/>
      <c r="PIC163" s="1"/>
      <c r="PID163" s="1"/>
      <c r="PIE163" s="1"/>
      <c r="PIF163" s="1"/>
      <c r="PIG163" s="1"/>
      <c r="PIH163" s="1"/>
      <c r="PII163" s="1"/>
      <c r="PIJ163" s="1"/>
      <c r="PIK163" s="1"/>
      <c r="PIL163" s="1"/>
      <c r="PIM163" s="1"/>
      <c r="PIN163" s="1"/>
      <c r="PIO163" s="1"/>
      <c r="PIP163" s="1"/>
      <c r="PIQ163" s="1"/>
      <c r="PIR163" s="1"/>
      <c r="PIS163" s="1"/>
      <c r="PIT163" s="1"/>
      <c r="PIU163" s="1"/>
      <c r="PIV163" s="1"/>
      <c r="PIW163" s="1"/>
      <c r="PIX163" s="1"/>
      <c r="PIY163" s="1"/>
      <c r="PIZ163" s="1"/>
      <c r="PJA163" s="1"/>
      <c r="PJB163" s="1"/>
      <c r="PJC163" s="1"/>
      <c r="PJD163" s="1"/>
      <c r="PJE163" s="1"/>
      <c r="PJF163" s="1"/>
      <c r="PJG163" s="1"/>
      <c r="PJH163" s="1"/>
      <c r="PJI163" s="1"/>
      <c r="PJJ163" s="1"/>
      <c r="PJK163" s="1"/>
      <c r="PJL163" s="1"/>
      <c r="PJM163" s="1"/>
      <c r="PJN163" s="1"/>
      <c r="PJO163" s="1"/>
      <c r="PJP163" s="1"/>
      <c r="PJQ163" s="1"/>
      <c r="PJR163" s="1"/>
      <c r="PJS163" s="1"/>
      <c r="PJT163" s="1"/>
      <c r="PJU163" s="1"/>
      <c r="PJV163" s="1"/>
      <c r="PJW163" s="1"/>
      <c r="PJX163" s="1"/>
      <c r="PJY163" s="1"/>
      <c r="PJZ163" s="1"/>
      <c r="PKA163" s="1"/>
      <c r="PKB163" s="1"/>
      <c r="PKC163" s="1"/>
      <c r="PKD163" s="1"/>
      <c r="PKE163" s="1"/>
      <c r="PKF163" s="1"/>
      <c r="PKG163" s="1"/>
      <c r="PKH163" s="1"/>
      <c r="PKI163" s="1"/>
      <c r="PKJ163" s="1"/>
      <c r="PKK163" s="1"/>
      <c r="PKL163" s="1"/>
      <c r="PKM163" s="1"/>
      <c r="PKN163" s="1"/>
      <c r="PKO163" s="1"/>
      <c r="PKP163" s="1"/>
      <c r="PKQ163" s="1"/>
      <c r="PKR163" s="1"/>
      <c r="PKS163" s="1"/>
      <c r="PKT163" s="1"/>
      <c r="PKU163" s="1"/>
      <c r="PKV163" s="1"/>
      <c r="PKW163" s="1"/>
      <c r="PKX163" s="1"/>
      <c r="PKY163" s="1"/>
      <c r="PKZ163" s="1"/>
      <c r="PLA163" s="1"/>
      <c r="PLB163" s="1"/>
      <c r="PLC163" s="1"/>
      <c r="PLD163" s="1"/>
      <c r="PLE163" s="1"/>
      <c r="PLF163" s="1"/>
      <c r="PLG163" s="1"/>
      <c r="PLH163" s="1"/>
      <c r="PLI163" s="1"/>
      <c r="PLJ163" s="1"/>
      <c r="PLK163" s="1"/>
      <c r="PLL163" s="1"/>
      <c r="PLM163" s="1"/>
      <c r="PLN163" s="1"/>
      <c r="PLO163" s="1"/>
      <c r="PLP163" s="1"/>
      <c r="PLQ163" s="1"/>
      <c r="PLR163" s="1"/>
      <c r="PLS163" s="1"/>
      <c r="PLT163" s="1"/>
      <c r="PLU163" s="1"/>
      <c r="PLV163" s="1"/>
      <c r="PLW163" s="1"/>
      <c r="PLX163" s="1"/>
      <c r="PLY163" s="1"/>
      <c r="PLZ163" s="1"/>
      <c r="PMA163" s="1"/>
      <c r="PMB163" s="1"/>
      <c r="PMC163" s="1"/>
      <c r="PMD163" s="1"/>
      <c r="PME163" s="1"/>
      <c r="PMF163" s="1"/>
      <c r="PMG163" s="1"/>
      <c r="PMH163" s="1"/>
      <c r="PMI163" s="1"/>
      <c r="PMJ163" s="1"/>
      <c r="PMK163" s="1"/>
      <c r="PML163" s="1"/>
      <c r="PMM163" s="1"/>
      <c r="PMN163" s="1"/>
      <c r="PMO163" s="1"/>
      <c r="PMP163" s="1"/>
      <c r="PMQ163" s="1"/>
      <c r="PMR163" s="1"/>
      <c r="PMS163" s="1"/>
      <c r="PMT163" s="1"/>
      <c r="PMU163" s="1"/>
      <c r="PMV163" s="1"/>
      <c r="PMW163" s="1"/>
      <c r="PMX163" s="1"/>
      <c r="PMY163" s="1"/>
      <c r="PMZ163" s="1"/>
      <c r="PNA163" s="1"/>
      <c r="PNB163" s="1"/>
      <c r="PNC163" s="1"/>
      <c r="PND163" s="1"/>
      <c r="PNE163" s="1"/>
      <c r="PNF163" s="1"/>
      <c r="PNG163" s="1"/>
      <c r="PNH163" s="1"/>
      <c r="PNI163" s="1"/>
      <c r="PNJ163" s="1"/>
      <c r="PNK163" s="1"/>
      <c r="PNL163" s="1"/>
      <c r="PNM163" s="1"/>
      <c r="PNN163" s="1"/>
      <c r="PNO163" s="1"/>
      <c r="PNP163" s="1"/>
      <c r="PNQ163" s="1"/>
      <c r="PNR163" s="1"/>
      <c r="PNS163" s="1"/>
      <c r="PNT163" s="1"/>
      <c r="PNU163" s="1"/>
      <c r="PNV163" s="1"/>
      <c r="PNW163" s="1"/>
      <c r="PNX163" s="1"/>
      <c r="PNY163" s="1"/>
      <c r="PNZ163" s="1"/>
      <c r="POA163" s="1"/>
      <c r="POB163" s="1"/>
      <c r="POC163" s="1"/>
      <c r="POD163" s="1"/>
      <c r="POE163" s="1"/>
      <c r="POF163" s="1"/>
      <c r="POG163" s="1"/>
      <c r="POH163" s="1"/>
      <c r="POI163" s="1"/>
      <c r="POJ163" s="1"/>
      <c r="POK163" s="1"/>
      <c r="POL163" s="1"/>
      <c r="POM163" s="1"/>
      <c r="PON163" s="1"/>
      <c r="POO163" s="1"/>
      <c r="POP163" s="1"/>
      <c r="POQ163" s="1"/>
      <c r="POR163" s="1"/>
      <c r="POS163" s="1"/>
      <c r="POT163" s="1"/>
      <c r="POU163" s="1"/>
      <c r="POV163" s="1"/>
      <c r="POW163" s="1"/>
      <c r="POX163" s="1"/>
      <c r="POY163" s="1"/>
      <c r="POZ163" s="1"/>
      <c r="PPA163" s="1"/>
      <c r="PPB163" s="1"/>
      <c r="PPC163" s="1"/>
      <c r="PPD163" s="1"/>
      <c r="PPE163" s="1"/>
      <c r="PPF163" s="1"/>
      <c r="PPG163" s="1"/>
      <c r="PPH163" s="1"/>
      <c r="PPI163" s="1"/>
      <c r="PPJ163" s="1"/>
      <c r="PPK163" s="1"/>
      <c r="PPL163" s="1"/>
      <c r="PPM163" s="1"/>
      <c r="PPN163" s="1"/>
      <c r="PPO163" s="1"/>
      <c r="PPP163" s="1"/>
      <c r="PPQ163" s="1"/>
      <c r="PPR163" s="1"/>
      <c r="PPS163" s="1"/>
      <c r="PPT163" s="1"/>
      <c r="PPU163" s="1"/>
      <c r="PPV163" s="1"/>
      <c r="PPW163" s="1"/>
      <c r="PPX163" s="1"/>
      <c r="PPY163" s="1"/>
      <c r="PPZ163" s="1"/>
      <c r="PQA163" s="1"/>
      <c r="PQB163" s="1"/>
      <c r="PQC163" s="1"/>
      <c r="PQD163" s="1"/>
      <c r="PQE163" s="1"/>
      <c r="PQF163" s="1"/>
      <c r="PQG163" s="1"/>
      <c r="PQH163" s="1"/>
      <c r="PQI163" s="1"/>
      <c r="PQJ163" s="1"/>
      <c r="PQK163" s="1"/>
      <c r="PQL163" s="1"/>
      <c r="PQM163" s="1"/>
      <c r="PQN163" s="1"/>
      <c r="PQO163" s="1"/>
      <c r="PQP163" s="1"/>
      <c r="PQQ163" s="1"/>
      <c r="PQR163" s="1"/>
      <c r="PQS163" s="1"/>
      <c r="PQT163" s="1"/>
      <c r="PQU163" s="1"/>
      <c r="PQV163" s="1"/>
      <c r="PQW163" s="1"/>
      <c r="PQX163" s="1"/>
      <c r="PQY163" s="1"/>
      <c r="PQZ163" s="1"/>
      <c r="PRA163" s="1"/>
      <c r="PRB163" s="1"/>
      <c r="PRC163" s="1"/>
      <c r="PRD163" s="1"/>
      <c r="PRE163" s="1"/>
      <c r="PRF163" s="1"/>
      <c r="PRG163" s="1"/>
      <c r="PRH163" s="1"/>
      <c r="PRI163" s="1"/>
      <c r="PRJ163" s="1"/>
      <c r="PRK163" s="1"/>
      <c r="PRL163" s="1"/>
      <c r="PRM163" s="1"/>
      <c r="PRN163" s="1"/>
      <c r="PRO163" s="1"/>
      <c r="PRP163" s="1"/>
      <c r="PRQ163" s="1"/>
      <c r="PRR163" s="1"/>
      <c r="PRS163" s="1"/>
      <c r="PRT163" s="1"/>
      <c r="PRU163" s="1"/>
      <c r="PRV163" s="1"/>
      <c r="PRW163" s="1"/>
      <c r="PRX163" s="1"/>
      <c r="PRY163" s="1"/>
      <c r="PRZ163" s="1"/>
      <c r="PSA163" s="1"/>
      <c r="PSB163" s="1"/>
      <c r="PSC163" s="1"/>
      <c r="PSD163" s="1"/>
      <c r="PSE163" s="1"/>
      <c r="PSF163" s="1"/>
      <c r="PSG163" s="1"/>
      <c r="PSH163" s="1"/>
      <c r="PSI163" s="1"/>
      <c r="PSJ163" s="1"/>
      <c r="PSK163" s="1"/>
      <c r="PSL163" s="1"/>
      <c r="PSM163" s="1"/>
      <c r="PSN163" s="1"/>
      <c r="PSO163" s="1"/>
      <c r="PSP163" s="1"/>
      <c r="PSQ163" s="1"/>
      <c r="PSR163" s="1"/>
      <c r="PSS163" s="1"/>
      <c r="PST163" s="1"/>
      <c r="PSU163" s="1"/>
      <c r="PSV163" s="1"/>
      <c r="PSW163" s="1"/>
      <c r="PSX163" s="1"/>
      <c r="PSY163" s="1"/>
      <c r="PSZ163" s="1"/>
      <c r="PTA163" s="1"/>
      <c r="PTB163" s="1"/>
      <c r="PTC163" s="1"/>
      <c r="PTD163" s="1"/>
      <c r="PTE163" s="1"/>
      <c r="PTF163" s="1"/>
      <c r="PTG163" s="1"/>
      <c r="PTH163" s="1"/>
      <c r="PTI163" s="1"/>
      <c r="PTJ163" s="1"/>
      <c r="PTK163" s="1"/>
      <c r="PTL163" s="1"/>
      <c r="PTM163" s="1"/>
      <c r="PTN163" s="1"/>
      <c r="PTO163" s="1"/>
      <c r="PTP163" s="1"/>
      <c r="PTQ163" s="1"/>
      <c r="PTR163" s="1"/>
      <c r="PTS163" s="1"/>
      <c r="PTT163" s="1"/>
      <c r="PTU163" s="1"/>
      <c r="PTV163" s="1"/>
      <c r="PTW163" s="1"/>
      <c r="PTX163" s="1"/>
      <c r="PTY163" s="1"/>
      <c r="PTZ163" s="1"/>
      <c r="PUA163" s="1"/>
      <c r="PUB163" s="1"/>
      <c r="PUC163" s="1"/>
      <c r="PUD163" s="1"/>
      <c r="PUE163" s="1"/>
      <c r="PUF163" s="1"/>
      <c r="PUG163" s="1"/>
      <c r="PUH163" s="1"/>
      <c r="PUI163" s="1"/>
      <c r="PUJ163" s="1"/>
      <c r="PUK163" s="1"/>
      <c r="PUL163" s="1"/>
      <c r="PUM163" s="1"/>
      <c r="PUN163" s="1"/>
      <c r="PUO163" s="1"/>
      <c r="PUP163" s="1"/>
      <c r="PUQ163" s="1"/>
      <c r="PUR163" s="1"/>
      <c r="PUS163" s="1"/>
      <c r="PUT163" s="1"/>
      <c r="PUU163" s="1"/>
      <c r="PUV163" s="1"/>
      <c r="PUW163" s="1"/>
      <c r="PUX163" s="1"/>
      <c r="PUY163" s="1"/>
      <c r="PUZ163" s="1"/>
      <c r="PVA163" s="1"/>
      <c r="PVB163" s="1"/>
      <c r="PVC163" s="1"/>
      <c r="PVD163" s="1"/>
      <c r="PVE163" s="1"/>
      <c r="PVF163" s="1"/>
      <c r="PVG163" s="1"/>
      <c r="PVH163" s="1"/>
      <c r="PVI163" s="1"/>
      <c r="PVJ163" s="1"/>
      <c r="PVK163" s="1"/>
      <c r="PVL163" s="1"/>
      <c r="PVM163" s="1"/>
      <c r="PVN163" s="1"/>
      <c r="PVO163" s="1"/>
      <c r="PVP163" s="1"/>
      <c r="PVQ163" s="1"/>
      <c r="PVR163" s="1"/>
      <c r="PVS163" s="1"/>
      <c r="PVT163" s="1"/>
      <c r="PVU163" s="1"/>
      <c r="PVV163" s="1"/>
      <c r="PVW163" s="1"/>
      <c r="PVX163" s="1"/>
      <c r="PVY163" s="1"/>
      <c r="PVZ163" s="1"/>
      <c r="PWA163" s="1"/>
      <c r="PWB163" s="1"/>
      <c r="PWC163" s="1"/>
      <c r="PWD163" s="1"/>
      <c r="PWE163" s="1"/>
      <c r="PWF163" s="1"/>
      <c r="PWG163" s="1"/>
      <c r="PWH163" s="1"/>
      <c r="PWI163" s="1"/>
      <c r="PWJ163" s="1"/>
      <c r="PWK163" s="1"/>
      <c r="PWL163" s="1"/>
      <c r="PWM163" s="1"/>
      <c r="PWN163" s="1"/>
      <c r="PWO163" s="1"/>
      <c r="PWP163" s="1"/>
      <c r="PWQ163" s="1"/>
      <c r="PWR163" s="1"/>
      <c r="PWS163" s="1"/>
      <c r="PWT163" s="1"/>
      <c r="PWU163" s="1"/>
      <c r="PWV163" s="1"/>
      <c r="PWW163" s="1"/>
      <c r="PWX163" s="1"/>
      <c r="PWY163" s="1"/>
      <c r="PWZ163" s="1"/>
      <c r="PXA163" s="1"/>
      <c r="PXB163" s="1"/>
      <c r="PXC163" s="1"/>
      <c r="PXD163" s="1"/>
      <c r="PXE163" s="1"/>
      <c r="PXF163" s="1"/>
      <c r="PXG163" s="1"/>
      <c r="PXH163" s="1"/>
      <c r="PXI163" s="1"/>
      <c r="PXJ163" s="1"/>
      <c r="PXK163" s="1"/>
      <c r="PXL163" s="1"/>
      <c r="PXM163" s="1"/>
      <c r="PXN163" s="1"/>
      <c r="PXO163" s="1"/>
      <c r="PXP163" s="1"/>
      <c r="PXQ163" s="1"/>
      <c r="PXR163" s="1"/>
      <c r="PXS163" s="1"/>
      <c r="PXT163" s="1"/>
      <c r="PXU163" s="1"/>
      <c r="PXV163" s="1"/>
      <c r="PXW163" s="1"/>
      <c r="PXX163" s="1"/>
      <c r="PXY163" s="1"/>
      <c r="PXZ163" s="1"/>
      <c r="PYA163" s="1"/>
      <c r="PYB163" s="1"/>
      <c r="PYC163" s="1"/>
      <c r="PYD163" s="1"/>
      <c r="PYE163" s="1"/>
      <c r="PYF163" s="1"/>
      <c r="PYG163" s="1"/>
      <c r="PYH163" s="1"/>
      <c r="PYI163" s="1"/>
      <c r="PYJ163" s="1"/>
      <c r="PYK163" s="1"/>
      <c r="PYL163" s="1"/>
      <c r="PYM163" s="1"/>
      <c r="PYN163" s="1"/>
      <c r="PYO163" s="1"/>
      <c r="PYP163" s="1"/>
      <c r="PYQ163" s="1"/>
      <c r="PYR163" s="1"/>
      <c r="PYS163" s="1"/>
      <c r="PYT163" s="1"/>
      <c r="PYU163" s="1"/>
      <c r="PYV163" s="1"/>
      <c r="PYW163" s="1"/>
      <c r="PYX163" s="1"/>
      <c r="PYY163" s="1"/>
      <c r="PYZ163" s="1"/>
      <c r="PZA163" s="1"/>
      <c r="PZB163" s="1"/>
      <c r="PZC163" s="1"/>
      <c r="PZD163" s="1"/>
      <c r="PZE163" s="1"/>
      <c r="PZF163" s="1"/>
      <c r="PZG163" s="1"/>
      <c r="PZH163" s="1"/>
      <c r="PZI163" s="1"/>
      <c r="PZJ163" s="1"/>
      <c r="PZK163" s="1"/>
      <c r="PZL163" s="1"/>
      <c r="PZM163" s="1"/>
      <c r="PZN163" s="1"/>
      <c r="PZO163" s="1"/>
      <c r="PZP163" s="1"/>
      <c r="PZQ163" s="1"/>
      <c r="PZR163" s="1"/>
      <c r="PZS163" s="1"/>
      <c r="PZT163" s="1"/>
      <c r="PZU163" s="1"/>
      <c r="PZV163" s="1"/>
      <c r="PZW163" s="1"/>
      <c r="PZX163" s="1"/>
      <c r="PZY163" s="1"/>
      <c r="PZZ163" s="1"/>
      <c r="QAA163" s="1"/>
      <c r="QAB163" s="1"/>
      <c r="QAC163" s="1"/>
      <c r="QAD163" s="1"/>
      <c r="QAE163" s="1"/>
      <c r="QAF163" s="1"/>
      <c r="QAG163" s="1"/>
      <c r="QAH163" s="1"/>
      <c r="QAI163" s="1"/>
      <c r="QAJ163" s="1"/>
      <c r="QAK163" s="1"/>
      <c r="QAL163" s="1"/>
      <c r="QAM163" s="1"/>
      <c r="QAN163" s="1"/>
      <c r="QAO163" s="1"/>
      <c r="QAP163" s="1"/>
      <c r="QAQ163" s="1"/>
      <c r="QAR163" s="1"/>
      <c r="QAS163" s="1"/>
      <c r="QAT163" s="1"/>
      <c r="QAU163" s="1"/>
      <c r="QAV163" s="1"/>
      <c r="QAW163" s="1"/>
      <c r="QAX163" s="1"/>
      <c r="QAY163" s="1"/>
      <c r="QAZ163" s="1"/>
      <c r="QBA163" s="1"/>
      <c r="QBB163" s="1"/>
      <c r="QBC163" s="1"/>
      <c r="QBD163" s="1"/>
      <c r="QBE163" s="1"/>
      <c r="QBF163" s="1"/>
      <c r="QBG163" s="1"/>
      <c r="QBH163" s="1"/>
      <c r="QBI163" s="1"/>
      <c r="QBJ163" s="1"/>
      <c r="QBK163" s="1"/>
      <c r="QBL163" s="1"/>
      <c r="QBM163" s="1"/>
      <c r="QBN163" s="1"/>
      <c r="QBO163" s="1"/>
      <c r="QBP163" s="1"/>
      <c r="QBQ163" s="1"/>
      <c r="QBR163" s="1"/>
      <c r="QBS163" s="1"/>
      <c r="QBT163" s="1"/>
      <c r="QBU163" s="1"/>
      <c r="QBV163" s="1"/>
      <c r="QBW163" s="1"/>
      <c r="QBX163" s="1"/>
      <c r="QBY163" s="1"/>
      <c r="QBZ163" s="1"/>
      <c r="QCA163" s="1"/>
      <c r="QCB163" s="1"/>
      <c r="QCC163" s="1"/>
      <c r="QCD163" s="1"/>
      <c r="QCE163" s="1"/>
      <c r="QCF163" s="1"/>
      <c r="QCG163" s="1"/>
      <c r="QCH163" s="1"/>
      <c r="QCI163" s="1"/>
      <c r="QCJ163" s="1"/>
      <c r="QCK163" s="1"/>
      <c r="QCL163" s="1"/>
      <c r="QCM163" s="1"/>
      <c r="QCN163" s="1"/>
      <c r="QCO163" s="1"/>
      <c r="QCP163" s="1"/>
      <c r="QCQ163" s="1"/>
      <c r="QCR163" s="1"/>
      <c r="QCS163" s="1"/>
      <c r="QCT163" s="1"/>
      <c r="QCU163" s="1"/>
      <c r="QCV163" s="1"/>
      <c r="QCW163" s="1"/>
      <c r="QCX163" s="1"/>
      <c r="QCY163" s="1"/>
      <c r="QCZ163" s="1"/>
      <c r="QDA163" s="1"/>
      <c r="QDB163" s="1"/>
      <c r="QDC163" s="1"/>
      <c r="QDD163" s="1"/>
      <c r="QDE163" s="1"/>
      <c r="QDF163" s="1"/>
      <c r="QDG163" s="1"/>
      <c r="QDH163" s="1"/>
      <c r="QDI163" s="1"/>
      <c r="QDJ163" s="1"/>
      <c r="QDK163" s="1"/>
      <c r="QDL163" s="1"/>
      <c r="QDM163" s="1"/>
      <c r="QDN163" s="1"/>
      <c r="QDO163" s="1"/>
      <c r="QDP163" s="1"/>
      <c r="QDQ163" s="1"/>
      <c r="QDR163" s="1"/>
      <c r="QDS163" s="1"/>
      <c r="QDT163" s="1"/>
      <c r="QDU163" s="1"/>
      <c r="QDV163" s="1"/>
      <c r="QDW163" s="1"/>
      <c r="QDX163" s="1"/>
      <c r="QDY163" s="1"/>
      <c r="QDZ163" s="1"/>
      <c r="QEA163" s="1"/>
      <c r="QEB163" s="1"/>
      <c r="QEC163" s="1"/>
      <c r="QED163" s="1"/>
      <c r="QEE163" s="1"/>
      <c r="QEF163" s="1"/>
      <c r="QEG163" s="1"/>
      <c r="QEH163" s="1"/>
      <c r="QEI163" s="1"/>
      <c r="QEJ163" s="1"/>
      <c r="QEK163" s="1"/>
      <c r="QEL163" s="1"/>
      <c r="QEM163" s="1"/>
      <c r="QEN163" s="1"/>
      <c r="QEO163" s="1"/>
      <c r="QEP163" s="1"/>
      <c r="QEQ163" s="1"/>
      <c r="QER163" s="1"/>
      <c r="QES163" s="1"/>
      <c r="QET163" s="1"/>
      <c r="QEU163" s="1"/>
      <c r="QEV163" s="1"/>
      <c r="QEW163" s="1"/>
      <c r="QEX163" s="1"/>
      <c r="QEY163" s="1"/>
      <c r="QEZ163" s="1"/>
      <c r="QFA163" s="1"/>
      <c r="QFB163" s="1"/>
      <c r="QFC163" s="1"/>
      <c r="QFD163" s="1"/>
      <c r="QFE163" s="1"/>
      <c r="QFF163" s="1"/>
      <c r="QFG163" s="1"/>
      <c r="QFH163" s="1"/>
      <c r="QFI163" s="1"/>
      <c r="QFJ163" s="1"/>
      <c r="QFK163" s="1"/>
      <c r="QFL163" s="1"/>
      <c r="QFM163" s="1"/>
      <c r="QFN163" s="1"/>
      <c r="QFO163" s="1"/>
      <c r="QFP163" s="1"/>
      <c r="QFQ163" s="1"/>
      <c r="QFR163" s="1"/>
      <c r="QFS163" s="1"/>
      <c r="QFT163" s="1"/>
      <c r="QFU163" s="1"/>
      <c r="QFV163" s="1"/>
      <c r="QFW163" s="1"/>
      <c r="QFX163" s="1"/>
      <c r="QFY163" s="1"/>
      <c r="QFZ163" s="1"/>
      <c r="QGA163" s="1"/>
      <c r="QGB163" s="1"/>
      <c r="QGC163" s="1"/>
      <c r="QGD163" s="1"/>
      <c r="QGE163" s="1"/>
      <c r="QGF163" s="1"/>
      <c r="QGG163" s="1"/>
      <c r="QGH163" s="1"/>
      <c r="QGI163" s="1"/>
      <c r="QGJ163" s="1"/>
      <c r="QGK163" s="1"/>
      <c r="QGL163" s="1"/>
      <c r="QGM163" s="1"/>
      <c r="QGN163" s="1"/>
      <c r="QGO163" s="1"/>
      <c r="QGP163" s="1"/>
      <c r="QGQ163" s="1"/>
      <c r="QGR163" s="1"/>
      <c r="QGS163" s="1"/>
      <c r="QGT163" s="1"/>
      <c r="QGU163" s="1"/>
      <c r="QGV163" s="1"/>
      <c r="QGW163" s="1"/>
      <c r="QGX163" s="1"/>
      <c r="QGY163" s="1"/>
      <c r="QGZ163" s="1"/>
      <c r="QHA163" s="1"/>
      <c r="QHB163" s="1"/>
      <c r="QHC163" s="1"/>
      <c r="QHD163" s="1"/>
      <c r="QHE163" s="1"/>
      <c r="QHF163" s="1"/>
      <c r="QHG163" s="1"/>
      <c r="QHH163" s="1"/>
      <c r="QHI163" s="1"/>
      <c r="QHJ163" s="1"/>
      <c r="QHK163" s="1"/>
      <c r="QHL163" s="1"/>
      <c r="QHM163" s="1"/>
      <c r="QHN163" s="1"/>
      <c r="QHO163" s="1"/>
      <c r="QHP163" s="1"/>
      <c r="QHQ163" s="1"/>
      <c r="QHR163" s="1"/>
      <c r="QHS163" s="1"/>
      <c r="QHT163" s="1"/>
      <c r="QHU163" s="1"/>
      <c r="QHV163" s="1"/>
      <c r="QHW163" s="1"/>
      <c r="QHX163" s="1"/>
      <c r="QHY163" s="1"/>
      <c r="QHZ163" s="1"/>
      <c r="QIA163" s="1"/>
      <c r="QIB163" s="1"/>
      <c r="QIC163" s="1"/>
      <c r="QID163" s="1"/>
      <c r="QIE163" s="1"/>
      <c r="QIF163" s="1"/>
      <c r="QIG163" s="1"/>
      <c r="QIH163" s="1"/>
      <c r="QII163" s="1"/>
      <c r="QIJ163" s="1"/>
      <c r="QIK163" s="1"/>
      <c r="QIL163" s="1"/>
      <c r="QIM163" s="1"/>
      <c r="QIN163" s="1"/>
      <c r="QIO163" s="1"/>
      <c r="QIP163" s="1"/>
      <c r="QIQ163" s="1"/>
      <c r="QIR163" s="1"/>
      <c r="QIS163" s="1"/>
      <c r="QIT163" s="1"/>
      <c r="QIU163" s="1"/>
      <c r="QIV163" s="1"/>
      <c r="QIW163" s="1"/>
      <c r="QIX163" s="1"/>
      <c r="QIY163" s="1"/>
      <c r="QIZ163" s="1"/>
      <c r="QJA163" s="1"/>
      <c r="QJB163" s="1"/>
      <c r="QJC163" s="1"/>
      <c r="QJD163" s="1"/>
      <c r="QJE163" s="1"/>
      <c r="QJF163" s="1"/>
      <c r="QJG163" s="1"/>
      <c r="QJH163" s="1"/>
      <c r="QJI163" s="1"/>
      <c r="QJJ163" s="1"/>
      <c r="QJK163" s="1"/>
      <c r="QJL163" s="1"/>
      <c r="QJM163" s="1"/>
      <c r="QJN163" s="1"/>
      <c r="QJO163" s="1"/>
      <c r="QJP163" s="1"/>
      <c r="QJQ163" s="1"/>
      <c r="QJR163" s="1"/>
      <c r="QJS163" s="1"/>
      <c r="QJT163" s="1"/>
      <c r="QJU163" s="1"/>
      <c r="QJV163" s="1"/>
      <c r="QJW163" s="1"/>
      <c r="QJX163" s="1"/>
      <c r="QJY163" s="1"/>
      <c r="QJZ163" s="1"/>
      <c r="QKA163" s="1"/>
      <c r="QKB163" s="1"/>
      <c r="QKC163" s="1"/>
      <c r="QKD163" s="1"/>
      <c r="QKE163" s="1"/>
      <c r="QKF163" s="1"/>
      <c r="QKG163" s="1"/>
      <c r="QKH163" s="1"/>
      <c r="QKI163" s="1"/>
      <c r="QKJ163" s="1"/>
      <c r="QKK163" s="1"/>
      <c r="QKL163" s="1"/>
      <c r="QKM163" s="1"/>
      <c r="QKN163" s="1"/>
      <c r="QKO163" s="1"/>
      <c r="QKP163" s="1"/>
      <c r="QKQ163" s="1"/>
      <c r="QKR163" s="1"/>
      <c r="QKS163" s="1"/>
      <c r="QKT163" s="1"/>
      <c r="QKU163" s="1"/>
      <c r="QKV163" s="1"/>
      <c r="QKW163" s="1"/>
      <c r="QKX163" s="1"/>
      <c r="QKY163" s="1"/>
      <c r="QKZ163" s="1"/>
      <c r="QLA163" s="1"/>
      <c r="QLB163" s="1"/>
      <c r="QLC163" s="1"/>
      <c r="QLD163" s="1"/>
      <c r="QLE163" s="1"/>
      <c r="QLF163" s="1"/>
      <c r="QLG163" s="1"/>
      <c r="QLH163" s="1"/>
      <c r="QLI163" s="1"/>
      <c r="QLJ163" s="1"/>
      <c r="QLK163" s="1"/>
      <c r="QLL163" s="1"/>
      <c r="QLM163" s="1"/>
      <c r="QLN163" s="1"/>
      <c r="QLO163" s="1"/>
      <c r="QLP163" s="1"/>
      <c r="QLQ163" s="1"/>
      <c r="QLR163" s="1"/>
      <c r="QLS163" s="1"/>
      <c r="QLT163" s="1"/>
      <c r="QLU163" s="1"/>
      <c r="QLV163" s="1"/>
      <c r="QLW163" s="1"/>
      <c r="QLX163" s="1"/>
      <c r="QLY163" s="1"/>
      <c r="QLZ163" s="1"/>
      <c r="QMA163" s="1"/>
      <c r="QMB163" s="1"/>
      <c r="QMC163" s="1"/>
      <c r="QMD163" s="1"/>
      <c r="QME163" s="1"/>
      <c r="QMF163" s="1"/>
      <c r="QMG163" s="1"/>
      <c r="QMH163" s="1"/>
      <c r="QMI163" s="1"/>
      <c r="QMJ163" s="1"/>
      <c r="QMK163" s="1"/>
      <c r="QML163" s="1"/>
      <c r="QMM163" s="1"/>
      <c r="QMN163" s="1"/>
      <c r="QMO163" s="1"/>
      <c r="QMP163" s="1"/>
      <c r="QMQ163" s="1"/>
      <c r="QMR163" s="1"/>
      <c r="QMS163" s="1"/>
      <c r="QMT163" s="1"/>
      <c r="QMU163" s="1"/>
      <c r="QMV163" s="1"/>
      <c r="QMW163" s="1"/>
      <c r="QMX163" s="1"/>
      <c r="QMY163" s="1"/>
      <c r="QMZ163" s="1"/>
      <c r="QNA163" s="1"/>
      <c r="QNB163" s="1"/>
      <c r="QNC163" s="1"/>
      <c r="QND163" s="1"/>
      <c r="QNE163" s="1"/>
      <c r="QNF163" s="1"/>
      <c r="QNG163" s="1"/>
      <c r="QNH163" s="1"/>
      <c r="QNI163" s="1"/>
      <c r="QNJ163" s="1"/>
      <c r="QNK163" s="1"/>
      <c r="QNL163" s="1"/>
      <c r="QNM163" s="1"/>
      <c r="QNN163" s="1"/>
      <c r="QNO163" s="1"/>
      <c r="QNP163" s="1"/>
      <c r="QNQ163" s="1"/>
      <c r="QNR163" s="1"/>
      <c r="QNS163" s="1"/>
      <c r="QNT163" s="1"/>
      <c r="QNU163" s="1"/>
      <c r="QNV163" s="1"/>
      <c r="QNW163" s="1"/>
      <c r="QNX163" s="1"/>
      <c r="QNY163" s="1"/>
      <c r="QNZ163" s="1"/>
      <c r="QOA163" s="1"/>
      <c r="QOB163" s="1"/>
      <c r="QOC163" s="1"/>
      <c r="QOD163" s="1"/>
      <c r="QOE163" s="1"/>
      <c r="QOF163" s="1"/>
      <c r="QOG163" s="1"/>
      <c r="QOH163" s="1"/>
      <c r="QOI163" s="1"/>
      <c r="QOJ163" s="1"/>
      <c r="QOK163" s="1"/>
      <c r="QOL163" s="1"/>
      <c r="QOM163" s="1"/>
      <c r="QON163" s="1"/>
      <c r="QOO163" s="1"/>
      <c r="QOP163" s="1"/>
      <c r="QOQ163" s="1"/>
      <c r="QOR163" s="1"/>
      <c r="QOS163" s="1"/>
      <c r="QOT163" s="1"/>
      <c r="QOU163" s="1"/>
      <c r="QOV163" s="1"/>
      <c r="QOW163" s="1"/>
      <c r="QOX163" s="1"/>
      <c r="QOY163" s="1"/>
      <c r="QOZ163" s="1"/>
      <c r="QPA163" s="1"/>
      <c r="QPB163" s="1"/>
      <c r="QPC163" s="1"/>
      <c r="QPD163" s="1"/>
      <c r="QPE163" s="1"/>
      <c r="QPF163" s="1"/>
      <c r="QPG163" s="1"/>
      <c r="QPH163" s="1"/>
      <c r="QPI163" s="1"/>
      <c r="QPJ163" s="1"/>
      <c r="QPK163" s="1"/>
      <c r="QPL163" s="1"/>
      <c r="QPM163" s="1"/>
      <c r="QPN163" s="1"/>
      <c r="QPO163" s="1"/>
      <c r="QPP163" s="1"/>
      <c r="QPQ163" s="1"/>
      <c r="QPR163" s="1"/>
      <c r="QPS163" s="1"/>
      <c r="QPT163" s="1"/>
      <c r="QPU163" s="1"/>
      <c r="QPV163" s="1"/>
      <c r="QPW163" s="1"/>
      <c r="QPX163" s="1"/>
      <c r="QPY163" s="1"/>
      <c r="QPZ163" s="1"/>
      <c r="QQA163" s="1"/>
      <c r="QQB163" s="1"/>
      <c r="QQC163" s="1"/>
      <c r="QQD163" s="1"/>
      <c r="QQE163" s="1"/>
      <c r="QQF163" s="1"/>
      <c r="QQG163" s="1"/>
      <c r="QQH163" s="1"/>
      <c r="QQI163" s="1"/>
      <c r="QQJ163" s="1"/>
      <c r="QQK163" s="1"/>
      <c r="QQL163" s="1"/>
      <c r="QQM163" s="1"/>
      <c r="QQN163" s="1"/>
      <c r="QQO163" s="1"/>
      <c r="QQP163" s="1"/>
      <c r="QQQ163" s="1"/>
      <c r="QQR163" s="1"/>
      <c r="QQS163" s="1"/>
      <c r="QQT163" s="1"/>
      <c r="QQU163" s="1"/>
      <c r="QQV163" s="1"/>
      <c r="QQW163" s="1"/>
      <c r="QQX163" s="1"/>
      <c r="QQY163" s="1"/>
      <c r="QQZ163" s="1"/>
      <c r="QRA163" s="1"/>
      <c r="QRB163" s="1"/>
      <c r="QRC163" s="1"/>
      <c r="QRD163" s="1"/>
      <c r="QRE163" s="1"/>
      <c r="QRF163" s="1"/>
      <c r="QRG163" s="1"/>
      <c r="QRH163" s="1"/>
      <c r="QRI163" s="1"/>
      <c r="QRJ163" s="1"/>
      <c r="QRK163" s="1"/>
      <c r="QRL163" s="1"/>
      <c r="QRM163" s="1"/>
      <c r="QRN163" s="1"/>
      <c r="QRO163" s="1"/>
      <c r="QRP163" s="1"/>
      <c r="QRQ163" s="1"/>
      <c r="QRR163" s="1"/>
      <c r="QRS163" s="1"/>
      <c r="QRT163" s="1"/>
      <c r="QRU163" s="1"/>
      <c r="QRV163" s="1"/>
      <c r="QRW163" s="1"/>
      <c r="QRX163" s="1"/>
      <c r="QRY163" s="1"/>
      <c r="QRZ163" s="1"/>
      <c r="QSA163" s="1"/>
      <c r="QSB163" s="1"/>
      <c r="QSC163" s="1"/>
      <c r="QSD163" s="1"/>
      <c r="QSE163" s="1"/>
      <c r="QSF163" s="1"/>
      <c r="QSG163" s="1"/>
      <c r="QSH163" s="1"/>
      <c r="QSI163" s="1"/>
      <c r="QSJ163" s="1"/>
      <c r="QSK163" s="1"/>
      <c r="QSL163" s="1"/>
      <c r="QSM163" s="1"/>
      <c r="QSN163" s="1"/>
      <c r="QSO163" s="1"/>
      <c r="QSP163" s="1"/>
      <c r="QSQ163" s="1"/>
      <c r="QSR163" s="1"/>
      <c r="QSS163" s="1"/>
      <c r="QST163" s="1"/>
      <c r="QSU163" s="1"/>
      <c r="QSV163" s="1"/>
      <c r="QSW163" s="1"/>
      <c r="QSX163" s="1"/>
      <c r="QSY163" s="1"/>
      <c r="QSZ163" s="1"/>
      <c r="QTA163" s="1"/>
      <c r="QTB163" s="1"/>
      <c r="QTC163" s="1"/>
      <c r="QTD163" s="1"/>
      <c r="QTE163" s="1"/>
      <c r="QTF163" s="1"/>
      <c r="QTG163" s="1"/>
      <c r="QTH163" s="1"/>
      <c r="QTI163" s="1"/>
      <c r="QTJ163" s="1"/>
      <c r="QTK163" s="1"/>
      <c r="QTL163" s="1"/>
      <c r="QTM163" s="1"/>
      <c r="QTN163" s="1"/>
      <c r="QTO163" s="1"/>
      <c r="QTP163" s="1"/>
      <c r="QTQ163" s="1"/>
      <c r="QTR163" s="1"/>
      <c r="QTS163" s="1"/>
      <c r="QTT163" s="1"/>
      <c r="QTU163" s="1"/>
      <c r="QTV163" s="1"/>
      <c r="QTW163" s="1"/>
      <c r="QTX163" s="1"/>
      <c r="QTY163" s="1"/>
      <c r="QTZ163" s="1"/>
      <c r="QUA163" s="1"/>
      <c r="QUB163" s="1"/>
      <c r="QUC163" s="1"/>
      <c r="QUD163" s="1"/>
      <c r="QUE163" s="1"/>
      <c r="QUF163" s="1"/>
      <c r="QUG163" s="1"/>
      <c r="QUH163" s="1"/>
      <c r="QUI163" s="1"/>
      <c r="QUJ163" s="1"/>
      <c r="QUK163" s="1"/>
      <c r="QUL163" s="1"/>
      <c r="QUM163" s="1"/>
      <c r="QUN163" s="1"/>
      <c r="QUO163" s="1"/>
      <c r="QUP163" s="1"/>
      <c r="QUQ163" s="1"/>
      <c r="QUR163" s="1"/>
      <c r="QUS163" s="1"/>
      <c r="QUT163" s="1"/>
      <c r="QUU163" s="1"/>
      <c r="QUV163" s="1"/>
      <c r="QUW163" s="1"/>
      <c r="QUX163" s="1"/>
      <c r="QUY163" s="1"/>
      <c r="QUZ163" s="1"/>
      <c r="QVA163" s="1"/>
      <c r="QVB163" s="1"/>
      <c r="QVC163" s="1"/>
      <c r="QVD163" s="1"/>
      <c r="QVE163" s="1"/>
      <c r="QVF163" s="1"/>
      <c r="QVG163" s="1"/>
      <c r="QVH163" s="1"/>
      <c r="QVI163" s="1"/>
      <c r="QVJ163" s="1"/>
      <c r="QVK163" s="1"/>
      <c r="QVL163" s="1"/>
      <c r="QVM163" s="1"/>
      <c r="QVN163" s="1"/>
      <c r="QVO163" s="1"/>
      <c r="QVP163" s="1"/>
      <c r="QVQ163" s="1"/>
      <c r="QVR163" s="1"/>
      <c r="QVS163" s="1"/>
      <c r="QVT163" s="1"/>
      <c r="QVU163" s="1"/>
      <c r="QVV163" s="1"/>
      <c r="QVW163" s="1"/>
      <c r="QVX163" s="1"/>
      <c r="QVY163" s="1"/>
      <c r="QVZ163" s="1"/>
      <c r="QWA163" s="1"/>
      <c r="QWB163" s="1"/>
      <c r="QWC163" s="1"/>
      <c r="QWD163" s="1"/>
      <c r="QWE163" s="1"/>
      <c r="QWF163" s="1"/>
      <c r="QWG163" s="1"/>
      <c r="QWH163" s="1"/>
      <c r="QWI163" s="1"/>
      <c r="QWJ163" s="1"/>
      <c r="QWK163" s="1"/>
      <c r="QWL163" s="1"/>
      <c r="QWM163" s="1"/>
      <c r="QWN163" s="1"/>
      <c r="QWO163" s="1"/>
      <c r="QWP163" s="1"/>
      <c r="QWQ163" s="1"/>
      <c r="QWR163" s="1"/>
      <c r="QWS163" s="1"/>
      <c r="QWT163" s="1"/>
      <c r="QWU163" s="1"/>
      <c r="QWV163" s="1"/>
      <c r="QWW163" s="1"/>
      <c r="QWX163" s="1"/>
      <c r="QWY163" s="1"/>
      <c r="QWZ163" s="1"/>
      <c r="QXA163" s="1"/>
      <c r="QXB163" s="1"/>
      <c r="QXC163" s="1"/>
      <c r="QXD163" s="1"/>
      <c r="QXE163" s="1"/>
      <c r="QXF163" s="1"/>
      <c r="QXG163" s="1"/>
      <c r="QXH163" s="1"/>
      <c r="QXI163" s="1"/>
      <c r="QXJ163" s="1"/>
      <c r="QXK163" s="1"/>
      <c r="QXL163" s="1"/>
      <c r="QXM163" s="1"/>
      <c r="QXN163" s="1"/>
      <c r="QXO163" s="1"/>
      <c r="QXP163" s="1"/>
      <c r="QXQ163" s="1"/>
      <c r="QXR163" s="1"/>
      <c r="QXS163" s="1"/>
      <c r="QXT163" s="1"/>
      <c r="QXU163" s="1"/>
      <c r="QXV163" s="1"/>
      <c r="QXW163" s="1"/>
      <c r="QXX163" s="1"/>
      <c r="QXY163" s="1"/>
      <c r="QXZ163" s="1"/>
      <c r="QYA163" s="1"/>
      <c r="QYB163" s="1"/>
      <c r="QYC163" s="1"/>
      <c r="QYD163" s="1"/>
      <c r="QYE163" s="1"/>
      <c r="QYF163" s="1"/>
      <c r="QYG163" s="1"/>
      <c r="QYH163" s="1"/>
      <c r="QYI163" s="1"/>
      <c r="QYJ163" s="1"/>
      <c r="QYK163" s="1"/>
      <c r="QYL163" s="1"/>
      <c r="QYM163" s="1"/>
      <c r="QYN163" s="1"/>
      <c r="QYO163" s="1"/>
      <c r="QYP163" s="1"/>
      <c r="QYQ163" s="1"/>
      <c r="QYR163" s="1"/>
      <c r="QYS163" s="1"/>
      <c r="QYT163" s="1"/>
      <c r="QYU163" s="1"/>
      <c r="QYV163" s="1"/>
      <c r="QYW163" s="1"/>
      <c r="QYX163" s="1"/>
      <c r="QYY163" s="1"/>
      <c r="QYZ163" s="1"/>
      <c r="QZA163" s="1"/>
      <c r="QZB163" s="1"/>
      <c r="QZC163" s="1"/>
      <c r="QZD163" s="1"/>
      <c r="QZE163" s="1"/>
      <c r="QZF163" s="1"/>
      <c r="QZG163" s="1"/>
      <c r="QZH163" s="1"/>
      <c r="QZI163" s="1"/>
      <c r="QZJ163" s="1"/>
      <c r="QZK163" s="1"/>
      <c r="QZL163" s="1"/>
      <c r="QZM163" s="1"/>
      <c r="QZN163" s="1"/>
      <c r="QZO163" s="1"/>
      <c r="QZP163" s="1"/>
      <c r="QZQ163" s="1"/>
      <c r="QZR163" s="1"/>
      <c r="QZS163" s="1"/>
      <c r="QZT163" s="1"/>
      <c r="QZU163" s="1"/>
      <c r="QZV163" s="1"/>
      <c r="QZW163" s="1"/>
      <c r="QZX163" s="1"/>
      <c r="QZY163" s="1"/>
      <c r="QZZ163" s="1"/>
      <c r="RAA163" s="1"/>
      <c r="RAB163" s="1"/>
      <c r="RAC163" s="1"/>
      <c r="RAD163" s="1"/>
      <c r="RAE163" s="1"/>
      <c r="RAF163" s="1"/>
      <c r="RAG163" s="1"/>
      <c r="RAH163" s="1"/>
      <c r="RAI163" s="1"/>
      <c r="RAJ163" s="1"/>
      <c r="RAK163" s="1"/>
      <c r="RAL163" s="1"/>
      <c r="RAM163" s="1"/>
      <c r="RAN163" s="1"/>
      <c r="RAO163" s="1"/>
      <c r="RAP163" s="1"/>
      <c r="RAQ163" s="1"/>
      <c r="RAR163" s="1"/>
      <c r="RAS163" s="1"/>
      <c r="RAT163" s="1"/>
      <c r="RAU163" s="1"/>
      <c r="RAV163" s="1"/>
      <c r="RAW163" s="1"/>
      <c r="RAX163" s="1"/>
      <c r="RAY163" s="1"/>
      <c r="RAZ163" s="1"/>
      <c r="RBA163" s="1"/>
      <c r="RBB163" s="1"/>
      <c r="RBC163" s="1"/>
      <c r="RBD163" s="1"/>
      <c r="RBE163" s="1"/>
      <c r="RBF163" s="1"/>
      <c r="RBG163" s="1"/>
      <c r="RBH163" s="1"/>
      <c r="RBI163" s="1"/>
      <c r="RBJ163" s="1"/>
      <c r="RBK163" s="1"/>
      <c r="RBL163" s="1"/>
      <c r="RBM163" s="1"/>
      <c r="RBN163" s="1"/>
      <c r="RBO163" s="1"/>
      <c r="RBP163" s="1"/>
      <c r="RBQ163" s="1"/>
      <c r="RBR163" s="1"/>
      <c r="RBS163" s="1"/>
      <c r="RBT163" s="1"/>
      <c r="RBU163" s="1"/>
      <c r="RBV163" s="1"/>
      <c r="RBW163" s="1"/>
      <c r="RBX163" s="1"/>
      <c r="RBY163" s="1"/>
      <c r="RBZ163" s="1"/>
      <c r="RCA163" s="1"/>
      <c r="RCB163" s="1"/>
      <c r="RCC163" s="1"/>
      <c r="RCD163" s="1"/>
      <c r="RCE163" s="1"/>
      <c r="RCF163" s="1"/>
      <c r="RCG163" s="1"/>
      <c r="RCH163" s="1"/>
      <c r="RCI163" s="1"/>
      <c r="RCJ163" s="1"/>
      <c r="RCK163" s="1"/>
      <c r="RCL163" s="1"/>
      <c r="RCM163" s="1"/>
      <c r="RCN163" s="1"/>
      <c r="RCO163" s="1"/>
      <c r="RCP163" s="1"/>
      <c r="RCQ163" s="1"/>
      <c r="RCR163" s="1"/>
      <c r="RCS163" s="1"/>
      <c r="RCT163" s="1"/>
      <c r="RCU163" s="1"/>
      <c r="RCV163" s="1"/>
      <c r="RCW163" s="1"/>
      <c r="RCX163" s="1"/>
      <c r="RCY163" s="1"/>
      <c r="RCZ163" s="1"/>
      <c r="RDA163" s="1"/>
      <c r="RDB163" s="1"/>
      <c r="RDC163" s="1"/>
      <c r="RDD163" s="1"/>
      <c r="RDE163" s="1"/>
      <c r="RDF163" s="1"/>
      <c r="RDG163" s="1"/>
      <c r="RDH163" s="1"/>
      <c r="RDI163" s="1"/>
      <c r="RDJ163" s="1"/>
      <c r="RDK163" s="1"/>
      <c r="RDL163" s="1"/>
      <c r="RDM163" s="1"/>
      <c r="RDN163" s="1"/>
      <c r="RDO163" s="1"/>
      <c r="RDP163" s="1"/>
      <c r="RDQ163" s="1"/>
      <c r="RDR163" s="1"/>
      <c r="RDS163" s="1"/>
      <c r="RDT163" s="1"/>
      <c r="RDU163" s="1"/>
      <c r="RDV163" s="1"/>
      <c r="RDW163" s="1"/>
      <c r="RDX163" s="1"/>
      <c r="RDY163" s="1"/>
      <c r="RDZ163" s="1"/>
      <c r="REA163" s="1"/>
      <c r="REB163" s="1"/>
      <c r="REC163" s="1"/>
      <c r="RED163" s="1"/>
      <c r="REE163" s="1"/>
      <c r="REF163" s="1"/>
      <c r="REG163" s="1"/>
      <c r="REH163" s="1"/>
      <c r="REI163" s="1"/>
      <c r="REJ163" s="1"/>
      <c r="REK163" s="1"/>
      <c r="REL163" s="1"/>
      <c r="REM163" s="1"/>
      <c r="REN163" s="1"/>
      <c r="REO163" s="1"/>
      <c r="REP163" s="1"/>
      <c r="REQ163" s="1"/>
      <c r="RER163" s="1"/>
      <c r="RES163" s="1"/>
      <c r="RET163" s="1"/>
      <c r="REU163" s="1"/>
      <c r="REV163" s="1"/>
      <c r="REW163" s="1"/>
      <c r="REX163" s="1"/>
      <c r="REY163" s="1"/>
      <c r="REZ163" s="1"/>
      <c r="RFA163" s="1"/>
      <c r="RFB163" s="1"/>
      <c r="RFC163" s="1"/>
      <c r="RFD163" s="1"/>
      <c r="RFE163" s="1"/>
      <c r="RFF163" s="1"/>
      <c r="RFG163" s="1"/>
      <c r="RFH163" s="1"/>
      <c r="RFI163" s="1"/>
      <c r="RFJ163" s="1"/>
      <c r="RFK163" s="1"/>
      <c r="RFL163" s="1"/>
      <c r="RFM163" s="1"/>
      <c r="RFN163" s="1"/>
      <c r="RFO163" s="1"/>
      <c r="RFP163" s="1"/>
      <c r="RFQ163" s="1"/>
      <c r="RFR163" s="1"/>
      <c r="RFS163" s="1"/>
      <c r="RFT163" s="1"/>
      <c r="RFU163" s="1"/>
      <c r="RFV163" s="1"/>
      <c r="RFW163" s="1"/>
      <c r="RFX163" s="1"/>
      <c r="RFY163" s="1"/>
      <c r="RFZ163" s="1"/>
      <c r="RGA163" s="1"/>
      <c r="RGB163" s="1"/>
      <c r="RGC163" s="1"/>
      <c r="RGD163" s="1"/>
      <c r="RGE163" s="1"/>
      <c r="RGF163" s="1"/>
      <c r="RGG163" s="1"/>
      <c r="RGH163" s="1"/>
      <c r="RGI163" s="1"/>
      <c r="RGJ163" s="1"/>
      <c r="RGK163" s="1"/>
      <c r="RGL163" s="1"/>
      <c r="RGM163" s="1"/>
      <c r="RGN163" s="1"/>
      <c r="RGO163" s="1"/>
      <c r="RGP163" s="1"/>
      <c r="RGQ163" s="1"/>
      <c r="RGR163" s="1"/>
      <c r="RGS163" s="1"/>
      <c r="RGT163" s="1"/>
      <c r="RGU163" s="1"/>
      <c r="RGV163" s="1"/>
      <c r="RGW163" s="1"/>
      <c r="RGX163" s="1"/>
      <c r="RGY163" s="1"/>
      <c r="RGZ163" s="1"/>
      <c r="RHA163" s="1"/>
      <c r="RHB163" s="1"/>
      <c r="RHC163" s="1"/>
      <c r="RHD163" s="1"/>
      <c r="RHE163" s="1"/>
      <c r="RHF163" s="1"/>
      <c r="RHG163" s="1"/>
      <c r="RHH163" s="1"/>
      <c r="RHI163" s="1"/>
      <c r="RHJ163" s="1"/>
      <c r="RHK163" s="1"/>
      <c r="RHL163" s="1"/>
      <c r="RHM163" s="1"/>
      <c r="RHN163" s="1"/>
      <c r="RHO163" s="1"/>
      <c r="RHP163" s="1"/>
      <c r="RHQ163" s="1"/>
      <c r="RHR163" s="1"/>
      <c r="RHS163" s="1"/>
      <c r="RHT163" s="1"/>
      <c r="RHU163" s="1"/>
      <c r="RHV163" s="1"/>
      <c r="RHW163" s="1"/>
      <c r="RHX163" s="1"/>
      <c r="RHY163" s="1"/>
      <c r="RHZ163" s="1"/>
      <c r="RIA163" s="1"/>
      <c r="RIB163" s="1"/>
      <c r="RIC163" s="1"/>
      <c r="RID163" s="1"/>
      <c r="RIE163" s="1"/>
      <c r="RIF163" s="1"/>
      <c r="RIG163" s="1"/>
      <c r="RIH163" s="1"/>
      <c r="RII163" s="1"/>
      <c r="RIJ163" s="1"/>
      <c r="RIK163" s="1"/>
      <c r="RIL163" s="1"/>
      <c r="RIM163" s="1"/>
      <c r="RIN163" s="1"/>
      <c r="RIO163" s="1"/>
      <c r="RIP163" s="1"/>
      <c r="RIQ163" s="1"/>
      <c r="RIR163" s="1"/>
      <c r="RIS163" s="1"/>
      <c r="RIT163" s="1"/>
      <c r="RIU163" s="1"/>
      <c r="RIV163" s="1"/>
      <c r="RIW163" s="1"/>
      <c r="RIX163" s="1"/>
      <c r="RIY163" s="1"/>
      <c r="RIZ163" s="1"/>
      <c r="RJA163" s="1"/>
      <c r="RJB163" s="1"/>
      <c r="RJC163" s="1"/>
      <c r="RJD163" s="1"/>
      <c r="RJE163" s="1"/>
      <c r="RJF163" s="1"/>
      <c r="RJG163" s="1"/>
      <c r="RJH163" s="1"/>
      <c r="RJI163" s="1"/>
      <c r="RJJ163" s="1"/>
      <c r="RJK163" s="1"/>
      <c r="RJL163" s="1"/>
      <c r="RJM163" s="1"/>
      <c r="RJN163" s="1"/>
      <c r="RJO163" s="1"/>
      <c r="RJP163" s="1"/>
      <c r="RJQ163" s="1"/>
      <c r="RJR163" s="1"/>
      <c r="RJS163" s="1"/>
      <c r="RJT163" s="1"/>
      <c r="RJU163" s="1"/>
      <c r="RJV163" s="1"/>
      <c r="RJW163" s="1"/>
      <c r="RJX163" s="1"/>
      <c r="RJY163" s="1"/>
      <c r="RJZ163" s="1"/>
      <c r="RKA163" s="1"/>
      <c r="RKB163" s="1"/>
      <c r="RKC163" s="1"/>
      <c r="RKD163" s="1"/>
      <c r="RKE163" s="1"/>
      <c r="RKF163" s="1"/>
      <c r="RKG163" s="1"/>
      <c r="RKH163" s="1"/>
      <c r="RKI163" s="1"/>
      <c r="RKJ163" s="1"/>
      <c r="RKK163" s="1"/>
      <c r="RKL163" s="1"/>
      <c r="RKM163" s="1"/>
      <c r="RKN163" s="1"/>
      <c r="RKO163" s="1"/>
      <c r="RKP163" s="1"/>
      <c r="RKQ163" s="1"/>
      <c r="RKR163" s="1"/>
      <c r="RKS163" s="1"/>
      <c r="RKT163" s="1"/>
      <c r="RKU163" s="1"/>
      <c r="RKV163" s="1"/>
      <c r="RKW163" s="1"/>
      <c r="RKX163" s="1"/>
      <c r="RKY163" s="1"/>
      <c r="RKZ163" s="1"/>
      <c r="RLA163" s="1"/>
      <c r="RLB163" s="1"/>
      <c r="RLC163" s="1"/>
      <c r="RLD163" s="1"/>
      <c r="RLE163" s="1"/>
      <c r="RLF163" s="1"/>
      <c r="RLG163" s="1"/>
      <c r="RLH163" s="1"/>
      <c r="RLI163" s="1"/>
      <c r="RLJ163" s="1"/>
      <c r="RLK163" s="1"/>
      <c r="RLL163" s="1"/>
      <c r="RLM163" s="1"/>
      <c r="RLN163" s="1"/>
      <c r="RLO163" s="1"/>
      <c r="RLP163" s="1"/>
      <c r="RLQ163" s="1"/>
      <c r="RLR163" s="1"/>
      <c r="RLS163" s="1"/>
      <c r="RLT163" s="1"/>
      <c r="RLU163" s="1"/>
      <c r="RLV163" s="1"/>
      <c r="RLW163" s="1"/>
      <c r="RLX163" s="1"/>
      <c r="RLY163" s="1"/>
      <c r="RLZ163" s="1"/>
      <c r="RMA163" s="1"/>
      <c r="RMB163" s="1"/>
      <c r="RMC163" s="1"/>
      <c r="RMD163" s="1"/>
      <c r="RME163" s="1"/>
      <c r="RMF163" s="1"/>
      <c r="RMG163" s="1"/>
      <c r="RMH163" s="1"/>
      <c r="RMI163" s="1"/>
      <c r="RMJ163" s="1"/>
      <c r="RMK163" s="1"/>
      <c r="RML163" s="1"/>
      <c r="RMM163" s="1"/>
      <c r="RMN163" s="1"/>
      <c r="RMO163" s="1"/>
      <c r="RMP163" s="1"/>
      <c r="RMQ163" s="1"/>
      <c r="RMR163" s="1"/>
      <c r="RMS163" s="1"/>
      <c r="RMT163" s="1"/>
      <c r="RMU163" s="1"/>
      <c r="RMV163" s="1"/>
      <c r="RMW163" s="1"/>
      <c r="RMX163" s="1"/>
      <c r="RMY163" s="1"/>
      <c r="RMZ163" s="1"/>
      <c r="RNA163" s="1"/>
      <c r="RNB163" s="1"/>
      <c r="RNC163" s="1"/>
      <c r="RND163" s="1"/>
      <c r="RNE163" s="1"/>
      <c r="RNF163" s="1"/>
      <c r="RNG163" s="1"/>
      <c r="RNH163" s="1"/>
      <c r="RNI163" s="1"/>
      <c r="RNJ163" s="1"/>
      <c r="RNK163" s="1"/>
      <c r="RNL163" s="1"/>
      <c r="RNM163" s="1"/>
      <c r="RNN163" s="1"/>
      <c r="RNO163" s="1"/>
      <c r="RNP163" s="1"/>
      <c r="RNQ163" s="1"/>
      <c r="RNR163" s="1"/>
      <c r="RNS163" s="1"/>
      <c r="RNT163" s="1"/>
      <c r="RNU163" s="1"/>
      <c r="RNV163" s="1"/>
      <c r="RNW163" s="1"/>
      <c r="RNX163" s="1"/>
      <c r="RNY163" s="1"/>
      <c r="RNZ163" s="1"/>
      <c r="ROA163" s="1"/>
      <c r="ROB163" s="1"/>
      <c r="ROC163" s="1"/>
      <c r="ROD163" s="1"/>
      <c r="ROE163" s="1"/>
      <c r="ROF163" s="1"/>
      <c r="ROG163" s="1"/>
      <c r="ROH163" s="1"/>
      <c r="ROI163" s="1"/>
      <c r="ROJ163" s="1"/>
      <c r="ROK163" s="1"/>
      <c r="ROL163" s="1"/>
      <c r="ROM163" s="1"/>
      <c r="RON163" s="1"/>
      <c r="ROO163" s="1"/>
      <c r="ROP163" s="1"/>
      <c r="ROQ163" s="1"/>
      <c r="ROR163" s="1"/>
      <c r="ROS163" s="1"/>
      <c r="ROT163" s="1"/>
      <c r="ROU163" s="1"/>
      <c r="ROV163" s="1"/>
      <c r="ROW163" s="1"/>
      <c r="ROX163" s="1"/>
      <c r="ROY163" s="1"/>
      <c r="ROZ163" s="1"/>
      <c r="RPA163" s="1"/>
      <c r="RPB163" s="1"/>
      <c r="RPC163" s="1"/>
      <c r="RPD163" s="1"/>
      <c r="RPE163" s="1"/>
      <c r="RPF163" s="1"/>
      <c r="RPG163" s="1"/>
      <c r="RPH163" s="1"/>
      <c r="RPI163" s="1"/>
      <c r="RPJ163" s="1"/>
      <c r="RPK163" s="1"/>
      <c r="RPL163" s="1"/>
      <c r="RPM163" s="1"/>
      <c r="RPN163" s="1"/>
      <c r="RPO163" s="1"/>
      <c r="RPP163" s="1"/>
      <c r="RPQ163" s="1"/>
      <c r="RPR163" s="1"/>
      <c r="RPS163" s="1"/>
      <c r="RPT163" s="1"/>
      <c r="RPU163" s="1"/>
      <c r="RPV163" s="1"/>
      <c r="RPW163" s="1"/>
      <c r="RPX163" s="1"/>
      <c r="RPY163" s="1"/>
      <c r="RPZ163" s="1"/>
      <c r="RQA163" s="1"/>
      <c r="RQB163" s="1"/>
      <c r="RQC163" s="1"/>
      <c r="RQD163" s="1"/>
      <c r="RQE163" s="1"/>
      <c r="RQF163" s="1"/>
      <c r="RQG163" s="1"/>
      <c r="RQH163" s="1"/>
      <c r="RQI163" s="1"/>
      <c r="RQJ163" s="1"/>
      <c r="RQK163" s="1"/>
      <c r="RQL163" s="1"/>
      <c r="RQM163" s="1"/>
      <c r="RQN163" s="1"/>
      <c r="RQO163" s="1"/>
      <c r="RQP163" s="1"/>
      <c r="RQQ163" s="1"/>
      <c r="RQR163" s="1"/>
      <c r="RQS163" s="1"/>
      <c r="RQT163" s="1"/>
      <c r="RQU163" s="1"/>
      <c r="RQV163" s="1"/>
      <c r="RQW163" s="1"/>
      <c r="RQX163" s="1"/>
      <c r="RQY163" s="1"/>
      <c r="RQZ163" s="1"/>
      <c r="RRA163" s="1"/>
      <c r="RRB163" s="1"/>
      <c r="RRC163" s="1"/>
      <c r="RRD163" s="1"/>
      <c r="RRE163" s="1"/>
      <c r="RRF163" s="1"/>
      <c r="RRG163" s="1"/>
      <c r="RRH163" s="1"/>
      <c r="RRI163" s="1"/>
      <c r="RRJ163" s="1"/>
      <c r="RRK163" s="1"/>
      <c r="RRL163" s="1"/>
      <c r="RRM163" s="1"/>
      <c r="RRN163" s="1"/>
      <c r="RRO163" s="1"/>
      <c r="RRP163" s="1"/>
      <c r="RRQ163" s="1"/>
      <c r="RRR163" s="1"/>
      <c r="RRS163" s="1"/>
      <c r="RRT163" s="1"/>
      <c r="RRU163" s="1"/>
      <c r="RRV163" s="1"/>
      <c r="RRW163" s="1"/>
      <c r="RRX163" s="1"/>
      <c r="RRY163" s="1"/>
      <c r="RRZ163" s="1"/>
      <c r="RSA163" s="1"/>
      <c r="RSB163" s="1"/>
      <c r="RSC163" s="1"/>
      <c r="RSD163" s="1"/>
      <c r="RSE163" s="1"/>
      <c r="RSF163" s="1"/>
      <c r="RSG163" s="1"/>
      <c r="RSH163" s="1"/>
      <c r="RSI163" s="1"/>
      <c r="RSJ163" s="1"/>
      <c r="RSK163" s="1"/>
      <c r="RSL163" s="1"/>
      <c r="RSM163" s="1"/>
      <c r="RSN163" s="1"/>
      <c r="RSO163" s="1"/>
      <c r="RSP163" s="1"/>
      <c r="RSQ163" s="1"/>
      <c r="RSR163" s="1"/>
      <c r="RSS163" s="1"/>
      <c r="RST163" s="1"/>
      <c r="RSU163" s="1"/>
      <c r="RSV163" s="1"/>
      <c r="RSW163" s="1"/>
      <c r="RSX163" s="1"/>
      <c r="RSY163" s="1"/>
      <c r="RSZ163" s="1"/>
      <c r="RTA163" s="1"/>
      <c r="RTB163" s="1"/>
      <c r="RTC163" s="1"/>
      <c r="RTD163" s="1"/>
      <c r="RTE163" s="1"/>
      <c r="RTF163" s="1"/>
      <c r="RTG163" s="1"/>
      <c r="RTH163" s="1"/>
      <c r="RTI163" s="1"/>
      <c r="RTJ163" s="1"/>
      <c r="RTK163" s="1"/>
      <c r="RTL163" s="1"/>
      <c r="RTM163" s="1"/>
      <c r="RTN163" s="1"/>
      <c r="RTO163" s="1"/>
      <c r="RTP163" s="1"/>
      <c r="RTQ163" s="1"/>
      <c r="RTR163" s="1"/>
      <c r="RTS163" s="1"/>
      <c r="RTT163" s="1"/>
      <c r="RTU163" s="1"/>
      <c r="RTV163" s="1"/>
      <c r="RTW163" s="1"/>
      <c r="RTX163" s="1"/>
      <c r="RTY163" s="1"/>
      <c r="RTZ163" s="1"/>
      <c r="RUA163" s="1"/>
      <c r="RUB163" s="1"/>
      <c r="RUC163" s="1"/>
      <c r="RUD163" s="1"/>
      <c r="RUE163" s="1"/>
      <c r="RUF163" s="1"/>
      <c r="RUG163" s="1"/>
      <c r="RUH163" s="1"/>
      <c r="RUI163" s="1"/>
      <c r="RUJ163" s="1"/>
      <c r="RUK163" s="1"/>
      <c r="RUL163" s="1"/>
      <c r="RUM163" s="1"/>
      <c r="RUN163" s="1"/>
      <c r="RUO163" s="1"/>
      <c r="RUP163" s="1"/>
      <c r="RUQ163" s="1"/>
      <c r="RUR163" s="1"/>
      <c r="RUS163" s="1"/>
      <c r="RUT163" s="1"/>
      <c r="RUU163" s="1"/>
      <c r="RUV163" s="1"/>
      <c r="RUW163" s="1"/>
      <c r="RUX163" s="1"/>
      <c r="RUY163" s="1"/>
      <c r="RUZ163" s="1"/>
      <c r="RVA163" s="1"/>
      <c r="RVB163" s="1"/>
      <c r="RVC163" s="1"/>
      <c r="RVD163" s="1"/>
      <c r="RVE163" s="1"/>
      <c r="RVF163" s="1"/>
      <c r="RVG163" s="1"/>
      <c r="RVH163" s="1"/>
      <c r="RVI163" s="1"/>
      <c r="RVJ163" s="1"/>
      <c r="RVK163" s="1"/>
      <c r="RVL163" s="1"/>
      <c r="RVM163" s="1"/>
      <c r="RVN163" s="1"/>
      <c r="RVO163" s="1"/>
      <c r="RVP163" s="1"/>
      <c r="RVQ163" s="1"/>
      <c r="RVR163" s="1"/>
      <c r="RVS163" s="1"/>
      <c r="RVT163" s="1"/>
      <c r="RVU163" s="1"/>
      <c r="RVV163" s="1"/>
      <c r="RVW163" s="1"/>
      <c r="RVX163" s="1"/>
      <c r="RVY163" s="1"/>
      <c r="RVZ163" s="1"/>
      <c r="RWA163" s="1"/>
      <c r="RWB163" s="1"/>
      <c r="RWC163" s="1"/>
      <c r="RWD163" s="1"/>
      <c r="RWE163" s="1"/>
      <c r="RWF163" s="1"/>
      <c r="RWG163" s="1"/>
      <c r="RWH163" s="1"/>
      <c r="RWI163" s="1"/>
      <c r="RWJ163" s="1"/>
      <c r="RWK163" s="1"/>
      <c r="RWL163" s="1"/>
      <c r="RWM163" s="1"/>
      <c r="RWN163" s="1"/>
      <c r="RWO163" s="1"/>
      <c r="RWP163" s="1"/>
      <c r="RWQ163" s="1"/>
      <c r="RWR163" s="1"/>
      <c r="RWS163" s="1"/>
      <c r="RWT163" s="1"/>
      <c r="RWU163" s="1"/>
      <c r="RWV163" s="1"/>
      <c r="RWW163" s="1"/>
      <c r="RWX163" s="1"/>
      <c r="RWY163" s="1"/>
      <c r="RWZ163" s="1"/>
      <c r="RXA163" s="1"/>
      <c r="RXB163" s="1"/>
      <c r="RXC163" s="1"/>
      <c r="RXD163" s="1"/>
      <c r="RXE163" s="1"/>
      <c r="RXF163" s="1"/>
      <c r="RXG163" s="1"/>
      <c r="RXH163" s="1"/>
      <c r="RXI163" s="1"/>
      <c r="RXJ163" s="1"/>
      <c r="RXK163" s="1"/>
      <c r="RXL163" s="1"/>
      <c r="RXM163" s="1"/>
      <c r="RXN163" s="1"/>
      <c r="RXO163" s="1"/>
      <c r="RXP163" s="1"/>
      <c r="RXQ163" s="1"/>
      <c r="RXR163" s="1"/>
      <c r="RXS163" s="1"/>
      <c r="RXT163" s="1"/>
      <c r="RXU163" s="1"/>
      <c r="RXV163" s="1"/>
      <c r="RXW163" s="1"/>
      <c r="RXX163" s="1"/>
      <c r="RXY163" s="1"/>
      <c r="RXZ163" s="1"/>
      <c r="RYA163" s="1"/>
      <c r="RYB163" s="1"/>
      <c r="RYC163" s="1"/>
      <c r="RYD163" s="1"/>
      <c r="RYE163" s="1"/>
      <c r="RYF163" s="1"/>
      <c r="RYG163" s="1"/>
      <c r="RYH163" s="1"/>
      <c r="RYI163" s="1"/>
      <c r="RYJ163" s="1"/>
      <c r="RYK163" s="1"/>
      <c r="RYL163" s="1"/>
      <c r="RYM163" s="1"/>
      <c r="RYN163" s="1"/>
      <c r="RYO163" s="1"/>
      <c r="RYP163" s="1"/>
      <c r="RYQ163" s="1"/>
      <c r="RYR163" s="1"/>
      <c r="RYS163" s="1"/>
      <c r="RYT163" s="1"/>
      <c r="RYU163" s="1"/>
      <c r="RYV163" s="1"/>
      <c r="RYW163" s="1"/>
      <c r="RYX163" s="1"/>
      <c r="RYY163" s="1"/>
      <c r="RYZ163" s="1"/>
      <c r="RZA163" s="1"/>
      <c r="RZB163" s="1"/>
      <c r="RZC163" s="1"/>
      <c r="RZD163" s="1"/>
      <c r="RZE163" s="1"/>
      <c r="RZF163" s="1"/>
      <c r="RZG163" s="1"/>
      <c r="RZH163" s="1"/>
      <c r="RZI163" s="1"/>
      <c r="RZJ163" s="1"/>
      <c r="RZK163" s="1"/>
      <c r="RZL163" s="1"/>
      <c r="RZM163" s="1"/>
      <c r="RZN163" s="1"/>
      <c r="RZO163" s="1"/>
      <c r="RZP163" s="1"/>
      <c r="RZQ163" s="1"/>
      <c r="RZR163" s="1"/>
      <c r="RZS163" s="1"/>
      <c r="RZT163" s="1"/>
      <c r="RZU163" s="1"/>
      <c r="RZV163" s="1"/>
      <c r="RZW163" s="1"/>
      <c r="RZX163" s="1"/>
      <c r="RZY163" s="1"/>
      <c r="RZZ163" s="1"/>
      <c r="SAA163" s="1"/>
      <c r="SAB163" s="1"/>
      <c r="SAC163" s="1"/>
      <c r="SAD163" s="1"/>
      <c r="SAE163" s="1"/>
      <c r="SAF163" s="1"/>
      <c r="SAG163" s="1"/>
      <c r="SAH163" s="1"/>
      <c r="SAI163" s="1"/>
      <c r="SAJ163" s="1"/>
      <c r="SAK163" s="1"/>
      <c r="SAL163" s="1"/>
      <c r="SAM163" s="1"/>
      <c r="SAN163" s="1"/>
      <c r="SAO163" s="1"/>
      <c r="SAP163" s="1"/>
      <c r="SAQ163" s="1"/>
      <c r="SAR163" s="1"/>
      <c r="SAS163" s="1"/>
      <c r="SAT163" s="1"/>
      <c r="SAU163" s="1"/>
      <c r="SAV163" s="1"/>
      <c r="SAW163" s="1"/>
      <c r="SAX163" s="1"/>
      <c r="SAY163" s="1"/>
      <c r="SAZ163" s="1"/>
      <c r="SBA163" s="1"/>
      <c r="SBB163" s="1"/>
      <c r="SBC163" s="1"/>
      <c r="SBD163" s="1"/>
      <c r="SBE163" s="1"/>
      <c r="SBF163" s="1"/>
      <c r="SBG163" s="1"/>
      <c r="SBH163" s="1"/>
      <c r="SBI163" s="1"/>
      <c r="SBJ163" s="1"/>
      <c r="SBK163" s="1"/>
      <c r="SBL163" s="1"/>
      <c r="SBM163" s="1"/>
      <c r="SBN163" s="1"/>
      <c r="SBO163" s="1"/>
      <c r="SBP163" s="1"/>
      <c r="SBQ163" s="1"/>
      <c r="SBR163" s="1"/>
      <c r="SBS163" s="1"/>
      <c r="SBT163" s="1"/>
      <c r="SBU163" s="1"/>
      <c r="SBV163" s="1"/>
      <c r="SBW163" s="1"/>
      <c r="SBX163" s="1"/>
      <c r="SBY163" s="1"/>
      <c r="SBZ163" s="1"/>
      <c r="SCA163" s="1"/>
      <c r="SCB163" s="1"/>
      <c r="SCC163" s="1"/>
      <c r="SCD163" s="1"/>
      <c r="SCE163" s="1"/>
      <c r="SCF163" s="1"/>
      <c r="SCG163" s="1"/>
      <c r="SCH163" s="1"/>
      <c r="SCI163" s="1"/>
      <c r="SCJ163" s="1"/>
      <c r="SCK163" s="1"/>
      <c r="SCL163" s="1"/>
      <c r="SCM163" s="1"/>
      <c r="SCN163" s="1"/>
      <c r="SCO163" s="1"/>
      <c r="SCP163" s="1"/>
      <c r="SCQ163" s="1"/>
      <c r="SCR163" s="1"/>
      <c r="SCS163" s="1"/>
      <c r="SCT163" s="1"/>
      <c r="SCU163" s="1"/>
      <c r="SCV163" s="1"/>
      <c r="SCW163" s="1"/>
      <c r="SCX163" s="1"/>
      <c r="SCY163" s="1"/>
      <c r="SCZ163" s="1"/>
      <c r="SDA163" s="1"/>
      <c r="SDB163" s="1"/>
      <c r="SDC163" s="1"/>
      <c r="SDD163" s="1"/>
      <c r="SDE163" s="1"/>
      <c r="SDF163" s="1"/>
      <c r="SDG163" s="1"/>
      <c r="SDH163" s="1"/>
      <c r="SDI163" s="1"/>
      <c r="SDJ163" s="1"/>
      <c r="SDK163" s="1"/>
      <c r="SDL163" s="1"/>
      <c r="SDM163" s="1"/>
      <c r="SDN163" s="1"/>
      <c r="SDO163" s="1"/>
      <c r="SDP163" s="1"/>
      <c r="SDQ163" s="1"/>
      <c r="SDR163" s="1"/>
      <c r="SDS163" s="1"/>
      <c r="SDT163" s="1"/>
      <c r="SDU163" s="1"/>
      <c r="SDV163" s="1"/>
      <c r="SDW163" s="1"/>
      <c r="SDX163" s="1"/>
      <c r="SDY163" s="1"/>
      <c r="SDZ163" s="1"/>
      <c r="SEA163" s="1"/>
      <c r="SEB163" s="1"/>
      <c r="SEC163" s="1"/>
      <c r="SED163" s="1"/>
      <c r="SEE163" s="1"/>
      <c r="SEF163" s="1"/>
      <c r="SEG163" s="1"/>
      <c r="SEH163" s="1"/>
      <c r="SEI163" s="1"/>
      <c r="SEJ163" s="1"/>
      <c r="SEK163" s="1"/>
      <c r="SEL163" s="1"/>
      <c r="SEM163" s="1"/>
      <c r="SEN163" s="1"/>
      <c r="SEO163" s="1"/>
      <c r="SEP163" s="1"/>
      <c r="SEQ163" s="1"/>
      <c r="SER163" s="1"/>
      <c r="SES163" s="1"/>
      <c r="SET163" s="1"/>
      <c r="SEU163" s="1"/>
      <c r="SEV163" s="1"/>
      <c r="SEW163" s="1"/>
      <c r="SEX163" s="1"/>
      <c r="SEY163" s="1"/>
      <c r="SEZ163" s="1"/>
      <c r="SFA163" s="1"/>
      <c r="SFB163" s="1"/>
      <c r="SFC163" s="1"/>
      <c r="SFD163" s="1"/>
      <c r="SFE163" s="1"/>
      <c r="SFF163" s="1"/>
      <c r="SFG163" s="1"/>
      <c r="SFH163" s="1"/>
      <c r="SFI163" s="1"/>
      <c r="SFJ163" s="1"/>
      <c r="SFK163" s="1"/>
      <c r="SFL163" s="1"/>
      <c r="SFM163" s="1"/>
      <c r="SFN163" s="1"/>
      <c r="SFO163" s="1"/>
      <c r="SFP163" s="1"/>
      <c r="SFQ163" s="1"/>
      <c r="SFR163" s="1"/>
      <c r="SFS163" s="1"/>
      <c r="SFT163" s="1"/>
      <c r="SFU163" s="1"/>
      <c r="SFV163" s="1"/>
      <c r="SFW163" s="1"/>
      <c r="SFX163" s="1"/>
      <c r="SFY163" s="1"/>
      <c r="SFZ163" s="1"/>
      <c r="SGA163" s="1"/>
      <c r="SGB163" s="1"/>
      <c r="SGC163" s="1"/>
      <c r="SGD163" s="1"/>
      <c r="SGE163" s="1"/>
      <c r="SGF163" s="1"/>
      <c r="SGG163" s="1"/>
      <c r="SGH163" s="1"/>
      <c r="SGI163" s="1"/>
      <c r="SGJ163" s="1"/>
      <c r="SGK163" s="1"/>
      <c r="SGL163" s="1"/>
      <c r="SGM163" s="1"/>
      <c r="SGN163" s="1"/>
      <c r="SGO163" s="1"/>
      <c r="SGP163" s="1"/>
      <c r="SGQ163" s="1"/>
      <c r="SGR163" s="1"/>
      <c r="SGS163" s="1"/>
      <c r="SGT163" s="1"/>
      <c r="SGU163" s="1"/>
      <c r="SGV163" s="1"/>
      <c r="SGW163" s="1"/>
      <c r="SGX163" s="1"/>
      <c r="SGY163" s="1"/>
      <c r="SGZ163" s="1"/>
      <c r="SHA163" s="1"/>
      <c r="SHB163" s="1"/>
      <c r="SHC163" s="1"/>
      <c r="SHD163" s="1"/>
      <c r="SHE163" s="1"/>
      <c r="SHF163" s="1"/>
      <c r="SHG163" s="1"/>
      <c r="SHH163" s="1"/>
      <c r="SHI163" s="1"/>
      <c r="SHJ163" s="1"/>
      <c r="SHK163" s="1"/>
      <c r="SHL163" s="1"/>
      <c r="SHM163" s="1"/>
      <c r="SHN163" s="1"/>
      <c r="SHO163" s="1"/>
      <c r="SHP163" s="1"/>
      <c r="SHQ163" s="1"/>
      <c r="SHR163" s="1"/>
      <c r="SHS163" s="1"/>
      <c r="SHT163" s="1"/>
      <c r="SHU163" s="1"/>
      <c r="SHV163" s="1"/>
      <c r="SHW163" s="1"/>
      <c r="SHX163" s="1"/>
      <c r="SHY163" s="1"/>
      <c r="SHZ163" s="1"/>
      <c r="SIA163" s="1"/>
      <c r="SIB163" s="1"/>
      <c r="SIC163" s="1"/>
      <c r="SID163" s="1"/>
      <c r="SIE163" s="1"/>
      <c r="SIF163" s="1"/>
      <c r="SIG163" s="1"/>
      <c r="SIH163" s="1"/>
      <c r="SII163" s="1"/>
      <c r="SIJ163" s="1"/>
      <c r="SIK163" s="1"/>
      <c r="SIL163" s="1"/>
      <c r="SIM163" s="1"/>
      <c r="SIN163" s="1"/>
      <c r="SIO163" s="1"/>
      <c r="SIP163" s="1"/>
      <c r="SIQ163" s="1"/>
      <c r="SIR163" s="1"/>
      <c r="SIS163" s="1"/>
      <c r="SIT163" s="1"/>
      <c r="SIU163" s="1"/>
      <c r="SIV163" s="1"/>
      <c r="SIW163" s="1"/>
      <c r="SIX163" s="1"/>
      <c r="SIY163" s="1"/>
      <c r="SIZ163" s="1"/>
      <c r="SJA163" s="1"/>
      <c r="SJB163" s="1"/>
      <c r="SJC163" s="1"/>
      <c r="SJD163" s="1"/>
      <c r="SJE163" s="1"/>
      <c r="SJF163" s="1"/>
      <c r="SJG163" s="1"/>
      <c r="SJH163" s="1"/>
      <c r="SJI163" s="1"/>
      <c r="SJJ163" s="1"/>
      <c r="SJK163" s="1"/>
      <c r="SJL163" s="1"/>
      <c r="SJM163" s="1"/>
      <c r="SJN163" s="1"/>
      <c r="SJO163" s="1"/>
      <c r="SJP163" s="1"/>
      <c r="SJQ163" s="1"/>
      <c r="SJR163" s="1"/>
      <c r="SJS163" s="1"/>
      <c r="SJT163" s="1"/>
      <c r="SJU163" s="1"/>
      <c r="SJV163" s="1"/>
      <c r="SJW163" s="1"/>
      <c r="SJX163" s="1"/>
      <c r="SJY163" s="1"/>
      <c r="SJZ163" s="1"/>
      <c r="SKA163" s="1"/>
      <c r="SKB163" s="1"/>
      <c r="SKC163" s="1"/>
      <c r="SKD163" s="1"/>
      <c r="SKE163" s="1"/>
      <c r="SKF163" s="1"/>
      <c r="SKG163" s="1"/>
      <c r="SKH163" s="1"/>
      <c r="SKI163" s="1"/>
      <c r="SKJ163" s="1"/>
      <c r="SKK163" s="1"/>
      <c r="SKL163" s="1"/>
      <c r="SKM163" s="1"/>
      <c r="SKN163" s="1"/>
      <c r="SKO163" s="1"/>
      <c r="SKP163" s="1"/>
      <c r="SKQ163" s="1"/>
      <c r="SKR163" s="1"/>
      <c r="SKS163" s="1"/>
      <c r="SKT163" s="1"/>
      <c r="SKU163" s="1"/>
      <c r="SKV163" s="1"/>
      <c r="SKW163" s="1"/>
      <c r="SKX163" s="1"/>
      <c r="SKY163" s="1"/>
      <c r="SKZ163" s="1"/>
      <c r="SLA163" s="1"/>
      <c r="SLB163" s="1"/>
      <c r="SLC163" s="1"/>
      <c r="SLD163" s="1"/>
      <c r="SLE163" s="1"/>
      <c r="SLF163" s="1"/>
      <c r="SLG163" s="1"/>
      <c r="SLH163" s="1"/>
      <c r="SLI163" s="1"/>
      <c r="SLJ163" s="1"/>
      <c r="SLK163" s="1"/>
      <c r="SLL163" s="1"/>
      <c r="SLM163" s="1"/>
      <c r="SLN163" s="1"/>
      <c r="SLO163" s="1"/>
      <c r="SLP163" s="1"/>
      <c r="SLQ163" s="1"/>
      <c r="SLR163" s="1"/>
      <c r="SLS163" s="1"/>
      <c r="SLT163" s="1"/>
      <c r="SLU163" s="1"/>
      <c r="SLV163" s="1"/>
      <c r="SLW163" s="1"/>
      <c r="SLX163" s="1"/>
      <c r="SLY163" s="1"/>
      <c r="SLZ163" s="1"/>
      <c r="SMA163" s="1"/>
      <c r="SMB163" s="1"/>
      <c r="SMC163" s="1"/>
      <c r="SMD163" s="1"/>
      <c r="SME163" s="1"/>
      <c r="SMF163" s="1"/>
      <c r="SMG163" s="1"/>
      <c r="SMH163" s="1"/>
      <c r="SMI163" s="1"/>
      <c r="SMJ163" s="1"/>
      <c r="SMK163" s="1"/>
      <c r="SML163" s="1"/>
      <c r="SMM163" s="1"/>
      <c r="SMN163" s="1"/>
      <c r="SMO163" s="1"/>
      <c r="SMP163" s="1"/>
      <c r="SMQ163" s="1"/>
      <c r="SMR163" s="1"/>
      <c r="SMS163" s="1"/>
      <c r="SMT163" s="1"/>
      <c r="SMU163" s="1"/>
      <c r="SMV163" s="1"/>
      <c r="SMW163" s="1"/>
      <c r="SMX163" s="1"/>
      <c r="SMY163" s="1"/>
      <c r="SMZ163" s="1"/>
      <c r="SNA163" s="1"/>
      <c r="SNB163" s="1"/>
      <c r="SNC163" s="1"/>
      <c r="SND163" s="1"/>
      <c r="SNE163" s="1"/>
      <c r="SNF163" s="1"/>
      <c r="SNG163" s="1"/>
      <c r="SNH163" s="1"/>
      <c r="SNI163" s="1"/>
      <c r="SNJ163" s="1"/>
      <c r="SNK163" s="1"/>
      <c r="SNL163" s="1"/>
      <c r="SNM163" s="1"/>
      <c r="SNN163" s="1"/>
      <c r="SNO163" s="1"/>
      <c r="SNP163" s="1"/>
      <c r="SNQ163" s="1"/>
      <c r="SNR163" s="1"/>
      <c r="SNS163" s="1"/>
      <c r="SNT163" s="1"/>
      <c r="SNU163" s="1"/>
      <c r="SNV163" s="1"/>
      <c r="SNW163" s="1"/>
      <c r="SNX163" s="1"/>
      <c r="SNY163" s="1"/>
      <c r="SNZ163" s="1"/>
      <c r="SOA163" s="1"/>
      <c r="SOB163" s="1"/>
      <c r="SOC163" s="1"/>
      <c r="SOD163" s="1"/>
      <c r="SOE163" s="1"/>
      <c r="SOF163" s="1"/>
      <c r="SOG163" s="1"/>
      <c r="SOH163" s="1"/>
      <c r="SOI163" s="1"/>
      <c r="SOJ163" s="1"/>
      <c r="SOK163" s="1"/>
      <c r="SOL163" s="1"/>
      <c r="SOM163" s="1"/>
      <c r="SON163" s="1"/>
      <c r="SOO163" s="1"/>
      <c r="SOP163" s="1"/>
      <c r="SOQ163" s="1"/>
      <c r="SOR163" s="1"/>
      <c r="SOS163" s="1"/>
      <c r="SOT163" s="1"/>
      <c r="SOU163" s="1"/>
      <c r="SOV163" s="1"/>
      <c r="SOW163" s="1"/>
      <c r="SOX163" s="1"/>
      <c r="SOY163" s="1"/>
      <c r="SOZ163" s="1"/>
      <c r="SPA163" s="1"/>
      <c r="SPB163" s="1"/>
      <c r="SPC163" s="1"/>
      <c r="SPD163" s="1"/>
      <c r="SPE163" s="1"/>
      <c r="SPF163" s="1"/>
      <c r="SPG163" s="1"/>
      <c r="SPH163" s="1"/>
      <c r="SPI163" s="1"/>
      <c r="SPJ163" s="1"/>
      <c r="SPK163" s="1"/>
      <c r="SPL163" s="1"/>
      <c r="SPM163" s="1"/>
      <c r="SPN163" s="1"/>
      <c r="SPO163" s="1"/>
      <c r="SPP163" s="1"/>
      <c r="SPQ163" s="1"/>
      <c r="SPR163" s="1"/>
      <c r="SPS163" s="1"/>
      <c r="SPT163" s="1"/>
      <c r="SPU163" s="1"/>
      <c r="SPV163" s="1"/>
      <c r="SPW163" s="1"/>
      <c r="SPX163" s="1"/>
      <c r="SPY163" s="1"/>
      <c r="SPZ163" s="1"/>
      <c r="SQA163" s="1"/>
      <c r="SQB163" s="1"/>
      <c r="SQC163" s="1"/>
      <c r="SQD163" s="1"/>
      <c r="SQE163" s="1"/>
      <c r="SQF163" s="1"/>
      <c r="SQG163" s="1"/>
      <c r="SQH163" s="1"/>
      <c r="SQI163" s="1"/>
      <c r="SQJ163" s="1"/>
      <c r="SQK163" s="1"/>
      <c r="SQL163" s="1"/>
      <c r="SQM163" s="1"/>
      <c r="SQN163" s="1"/>
      <c r="SQO163" s="1"/>
      <c r="SQP163" s="1"/>
      <c r="SQQ163" s="1"/>
      <c r="SQR163" s="1"/>
      <c r="SQS163" s="1"/>
      <c r="SQT163" s="1"/>
      <c r="SQU163" s="1"/>
      <c r="SQV163" s="1"/>
      <c r="SQW163" s="1"/>
      <c r="SQX163" s="1"/>
      <c r="SQY163" s="1"/>
      <c r="SQZ163" s="1"/>
      <c r="SRA163" s="1"/>
      <c r="SRB163" s="1"/>
      <c r="SRC163" s="1"/>
      <c r="SRD163" s="1"/>
      <c r="SRE163" s="1"/>
      <c r="SRF163" s="1"/>
      <c r="SRG163" s="1"/>
      <c r="SRH163" s="1"/>
      <c r="SRI163" s="1"/>
      <c r="SRJ163" s="1"/>
      <c r="SRK163" s="1"/>
      <c r="SRL163" s="1"/>
      <c r="SRM163" s="1"/>
      <c r="SRN163" s="1"/>
      <c r="SRO163" s="1"/>
      <c r="SRP163" s="1"/>
      <c r="SRQ163" s="1"/>
      <c r="SRR163" s="1"/>
      <c r="SRS163" s="1"/>
      <c r="SRT163" s="1"/>
      <c r="SRU163" s="1"/>
      <c r="SRV163" s="1"/>
      <c r="SRW163" s="1"/>
      <c r="SRX163" s="1"/>
      <c r="SRY163" s="1"/>
      <c r="SRZ163" s="1"/>
      <c r="SSA163" s="1"/>
      <c r="SSB163" s="1"/>
      <c r="SSC163" s="1"/>
      <c r="SSD163" s="1"/>
      <c r="SSE163" s="1"/>
      <c r="SSF163" s="1"/>
      <c r="SSG163" s="1"/>
      <c r="SSH163" s="1"/>
      <c r="SSI163" s="1"/>
      <c r="SSJ163" s="1"/>
      <c r="SSK163" s="1"/>
      <c r="SSL163" s="1"/>
      <c r="SSM163" s="1"/>
      <c r="SSN163" s="1"/>
      <c r="SSO163" s="1"/>
      <c r="SSP163" s="1"/>
      <c r="SSQ163" s="1"/>
      <c r="SSR163" s="1"/>
      <c r="SSS163" s="1"/>
      <c r="SST163" s="1"/>
      <c r="SSU163" s="1"/>
      <c r="SSV163" s="1"/>
      <c r="SSW163" s="1"/>
      <c r="SSX163" s="1"/>
      <c r="SSY163" s="1"/>
      <c r="SSZ163" s="1"/>
      <c r="STA163" s="1"/>
      <c r="STB163" s="1"/>
      <c r="STC163" s="1"/>
      <c r="STD163" s="1"/>
      <c r="STE163" s="1"/>
      <c r="STF163" s="1"/>
      <c r="STG163" s="1"/>
      <c r="STH163" s="1"/>
      <c r="STI163" s="1"/>
      <c r="STJ163" s="1"/>
      <c r="STK163" s="1"/>
      <c r="STL163" s="1"/>
      <c r="STM163" s="1"/>
      <c r="STN163" s="1"/>
      <c r="STO163" s="1"/>
      <c r="STP163" s="1"/>
      <c r="STQ163" s="1"/>
      <c r="STR163" s="1"/>
      <c r="STS163" s="1"/>
      <c r="STT163" s="1"/>
      <c r="STU163" s="1"/>
      <c r="STV163" s="1"/>
      <c r="STW163" s="1"/>
      <c r="STX163" s="1"/>
      <c r="STY163" s="1"/>
      <c r="STZ163" s="1"/>
      <c r="SUA163" s="1"/>
      <c r="SUB163" s="1"/>
      <c r="SUC163" s="1"/>
      <c r="SUD163" s="1"/>
      <c r="SUE163" s="1"/>
      <c r="SUF163" s="1"/>
      <c r="SUG163" s="1"/>
      <c r="SUH163" s="1"/>
      <c r="SUI163" s="1"/>
      <c r="SUJ163" s="1"/>
      <c r="SUK163" s="1"/>
      <c r="SUL163" s="1"/>
      <c r="SUM163" s="1"/>
      <c r="SUN163" s="1"/>
      <c r="SUO163" s="1"/>
      <c r="SUP163" s="1"/>
      <c r="SUQ163" s="1"/>
      <c r="SUR163" s="1"/>
      <c r="SUS163" s="1"/>
      <c r="SUT163" s="1"/>
      <c r="SUU163" s="1"/>
      <c r="SUV163" s="1"/>
      <c r="SUW163" s="1"/>
      <c r="SUX163" s="1"/>
      <c r="SUY163" s="1"/>
      <c r="SUZ163" s="1"/>
      <c r="SVA163" s="1"/>
      <c r="SVB163" s="1"/>
      <c r="SVC163" s="1"/>
      <c r="SVD163" s="1"/>
      <c r="SVE163" s="1"/>
      <c r="SVF163" s="1"/>
      <c r="SVG163" s="1"/>
      <c r="SVH163" s="1"/>
      <c r="SVI163" s="1"/>
      <c r="SVJ163" s="1"/>
      <c r="SVK163" s="1"/>
      <c r="SVL163" s="1"/>
      <c r="SVM163" s="1"/>
      <c r="SVN163" s="1"/>
      <c r="SVO163" s="1"/>
      <c r="SVP163" s="1"/>
      <c r="SVQ163" s="1"/>
      <c r="SVR163" s="1"/>
      <c r="SVS163" s="1"/>
      <c r="SVT163" s="1"/>
      <c r="SVU163" s="1"/>
      <c r="SVV163" s="1"/>
      <c r="SVW163" s="1"/>
      <c r="SVX163" s="1"/>
      <c r="SVY163" s="1"/>
      <c r="SVZ163" s="1"/>
      <c r="SWA163" s="1"/>
      <c r="SWB163" s="1"/>
      <c r="SWC163" s="1"/>
      <c r="SWD163" s="1"/>
      <c r="SWE163" s="1"/>
      <c r="SWF163" s="1"/>
      <c r="SWG163" s="1"/>
      <c r="SWH163" s="1"/>
      <c r="SWI163" s="1"/>
      <c r="SWJ163" s="1"/>
      <c r="SWK163" s="1"/>
      <c r="SWL163" s="1"/>
      <c r="SWM163" s="1"/>
      <c r="SWN163" s="1"/>
      <c r="SWO163" s="1"/>
      <c r="SWP163" s="1"/>
      <c r="SWQ163" s="1"/>
      <c r="SWR163" s="1"/>
      <c r="SWS163" s="1"/>
      <c r="SWT163" s="1"/>
      <c r="SWU163" s="1"/>
      <c r="SWV163" s="1"/>
      <c r="SWW163" s="1"/>
      <c r="SWX163" s="1"/>
      <c r="SWY163" s="1"/>
      <c r="SWZ163" s="1"/>
      <c r="SXA163" s="1"/>
      <c r="SXB163" s="1"/>
      <c r="SXC163" s="1"/>
      <c r="SXD163" s="1"/>
      <c r="SXE163" s="1"/>
      <c r="SXF163" s="1"/>
      <c r="SXG163" s="1"/>
      <c r="SXH163" s="1"/>
      <c r="SXI163" s="1"/>
      <c r="SXJ163" s="1"/>
      <c r="SXK163" s="1"/>
      <c r="SXL163" s="1"/>
      <c r="SXM163" s="1"/>
      <c r="SXN163" s="1"/>
      <c r="SXO163" s="1"/>
      <c r="SXP163" s="1"/>
      <c r="SXQ163" s="1"/>
      <c r="SXR163" s="1"/>
      <c r="SXS163" s="1"/>
      <c r="SXT163" s="1"/>
      <c r="SXU163" s="1"/>
      <c r="SXV163" s="1"/>
      <c r="SXW163" s="1"/>
      <c r="SXX163" s="1"/>
      <c r="SXY163" s="1"/>
      <c r="SXZ163" s="1"/>
      <c r="SYA163" s="1"/>
      <c r="SYB163" s="1"/>
      <c r="SYC163" s="1"/>
      <c r="SYD163" s="1"/>
      <c r="SYE163" s="1"/>
      <c r="SYF163" s="1"/>
      <c r="SYG163" s="1"/>
      <c r="SYH163" s="1"/>
      <c r="SYI163" s="1"/>
      <c r="SYJ163" s="1"/>
      <c r="SYK163" s="1"/>
      <c r="SYL163" s="1"/>
      <c r="SYM163" s="1"/>
      <c r="SYN163" s="1"/>
      <c r="SYO163" s="1"/>
      <c r="SYP163" s="1"/>
      <c r="SYQ163" s="1"/>
      <c r="SYR163" s="1"/>
      <c r="SYS163" s="1"/>
      <c r="SYT163" s="1"/>
      <c r="SYU163" s="1"/>
      <c r="SYV163" s="1"/>
      <c r="SYW163" s="1"/>
      <c r="SYX163" s="1"/>
      <c r="SYY163" s="1"/>
      <c r="SYZ163" s="1"/>
      <c r="SZA163" s="1"/>
      <c r="SZB163" s="1"/>
      <c r="SZC163" s="1"/>
      <c r="SZD163" s="1"/>
      <c r="SZE163" s="1"/>
      <c r="SZF163" s="1"/>
      <c r="SZG163" s="1"/>
      <c r="SZH163" s="1"/>
      <c r="SZI163" s="1"/>
      <c r="SZJ163" s="1"/>
      <c r="SZK163" s="1"/>
      <c r="SZL163" s="1"/>
      <c r="SZM163" s="1"/>
      <c r="SZN163" s="1"/>
      <c r="SZO163" s="1"/>
      <c r="SZP163" s="1"/>
      <c r="SZQ163" s="1"/>
      <c r="SZR163" s="1"/>
      <c r="SZS163" s="1"/>
      <c r="SZT163" s="1"/>
      <c r="SZU163" s="1"/>
      <c r="SZV163" s="1"/>
      <c r="SZW163" s="1"/>
      <c r="SZX163" s="1"/>
      <c r="SZY163" s="1"/>
      <c r="SZZ163" s="1"/>
      <c r="TAA163" s="1"/>
      <c r="TAB163" s="1"/>
      <c r="TAC163" s="1"/>
      <c r="TAD163" s="1"/>
      <c r="TAE163" s="1"/>
      <c r="TAF163" s="1"/>
      <c r="TAG163" s="1"/>
      <c r="TAH163" s="1"/>
      <c r="TAI163" s="1"/>
      <c r="TAJ163" s="1"/>
      <c r="TAK163" s="1"/>
      <c r="TAL163" s="1"/>
      <c r="TAM163" s="1"/>
      <c r="TAN163" s="1"/>
      <c r="TAO163" s="1"/>
      <c r="TAP163" s="1"/>
      <c r="TAQ163" s="1"/>
      <c r="TAR163" s="1"/>
      <c r="TAS163" s="1"/>
      <c r="TAT163" s="1"/>
      <c r="TAU163" s="1"/>
      <c r="TAV163" s="1"/>
      <c r="TAW163" s="1"/>
      <c r="TAX163" s="1"/>
      <c r="TAY163" s="1"/>
      <c r="TAZ163" s="1"/>
      <c r="TBA163" s="1"/>
      <c r="TBB163" s="1"/>
      <c r="TBC163" s="1"/>
      <c r="TBD163" s="1"/>
      <c r="TBE163" s="1"/>
      <c r="TBF163" s="1"/>
      <c r="TBG163" s="1"/>
      <c r="TBH163" s="1"/>
      <c r="TBI163" s="1"/>
      <c r="TBJ163" s="1"/>
      <c r="TBK163" s="1"/>
      <c r="TBL163" s="1"/>
      <c r="TBM163" s="1"/>
      <c r="TBN163" s="1"/>
      <c r="TBO163" s="1"/>
      <c r="TBP163" s="1"/>
      <c r="TBQ163" s="1"/>
      <c r="TBR163" s="1"/>
      <c r="TBS163" s="1"/>
      <c r="TBT163" s="1"/>
      <c r="TBU163" s="1"/>
      <c r="TBV163" s="1"/>
      <c r="TBW163" s="1"/>
      <c r="TBX163" s="1"/>
      <c r="TBY163" s="1"/>
      <c r="TBZ163" s="1"/>
      <c r="TCA163" s="1"/>
      <c r="TCB163" s="1"/>
      <c r="TCC163" s="1"/>
      <c r="TCD163" s="1"/>
      <c r="TCE163" s="1"/>
      <c r="TCF163" s="1"/>
      <c r="TCG163" s="1"/>
      <c r="TCH163" s="1"/>
      <c r="TCI163" s="1"/>
      <c r="TCJ163" s="1"/>
      <c r="TCK163" s="1"/>
      <c r="TCL163" s="1"/>
      <c r="TCM163" s="1"/>
      <c r="TCN163" s="1"/>
      <c r="TCO163" s="1"/>
      <c r="TCP163" s="1"/>
      <c r="TCQ163" s="1"/>
      <c r="TCR163" s="1"/>
      <c r="TCS163" s="1"/>
      <c r="TCT163" s="1"/>
      <c r="TCU163" s="1"/>
      <c r="TCV163" s="1"/>
      <c r="TCW163" s="1"/>
      <c r="TCX163" s="1"/>
      <c r="TCY163" s="1"/>
      <c r="TCZ163" s="1"/>
      <c r="TDA163" s="1"/>
      <c r="TDB163" s="1"/>
      <c r="TDC163" s="1"/>
      <c r="TDD163" s="1"/>
      <c r="TDE163" s="1"/>
      <c r="TDF163" s="1"/>
      <c r="TDG163" s="1"/>
      <c r="TDH163" s="1"/>
      <c r="TDI163" s="1"/>
      <c r="TDJ163" s="1"/>
      <c r="TDK163" s="1"/>
      <c r="TDL163" s="1"/>
      <c r="TDM163" s="1"/>
      <c r="TDN163" s="1"/>
      <c r="TDO163" s="1"/>
      <c r="TDP163" s="1"/>
      <c r="TDQ163" s="1"/>
      <c r="TDR163" s="1"/>
      <c r="TDS163" s="1"/>
      <c r="TDT163" s="1"/>
      <c r="TDU163" s="1"/>
      <c r="TDV163" s="1"/>
      <c r="TDW163" s="1"/>
      <c r="TDX163" s="1"/>
      <c r="TDY163" s="1"/>
      <c r="TDZ163" s="1"/>
      <c r="TEA163" s="1"/>
      <c r="TEB163" s="1"/>
      <c r="TEC163" s="1"/>
      <c r="TED163" s="1"/>
      <c r="TEE163" s="1"/>
      <c r="TEF163" s="1"/>
      <c r="TEG163" s="1"/>
      <c r="TEH163" s="1"/>
      <c r="TEI163" s="1"/>
      <c r="TEJ163" s="1"/>
      <c r="TEK163" s="1"/>
      <c r="TEL163" s="1"/>
      <c r="TEM163" s="1"/>
      <c r="TEN163" s="1"/>
      <c r="TEO163" s="1"/>
      <c r="TEP163" s="1"/>
      <c r="TEQ163" s="1"/>
      <c r="TER163" s="1"/>
      <c r="TES163" s="1"/>
      <c r="TET163" s="1"/>
      <c r="TEU163" s="1"/>
      <c r="TEV163" s="1"/>
      <c r="TEW163" s="1"/>
      <c r="TEX163" s="1"/>
      <c r="TEY163" s="1"/>
      <c r="TEZ163" s="1"/>
      <c r="TFA163" s="1"/>
      <c r="TFB163" s="1"/>
      <c r="TFC163" s="1"/>
      <c r="TFD163" s="1"/>
      <c r="TFE163" s="1"/>
      <c r="TFF163" s="1"/>
      <c r="TFG163" s="1"/>
      <c r="TFH163" s="1"/>
      <c r="TFI163" s="1"/>
      <c r="TFJ163" s="1"/>
      <c r="TFK163" s="1"/>
      <c r="TFL163" s="1"/>
      <c r="TFM163" s="1"/>
      <c r="TFN163" s="1"/>
      <c r="TFO163" s="1"/>
      <c r="TFP163" s="1"/>
      <c r="TFQ163" s="1"/>
      <c r="TFR163" s="1"/>
      <c r="TFS163" s="1"/>
      <c r="TFT163" s="1"/>
      <c r="TFU163" s="1"/>
      <c r="TFV163" s="1"/>
      <c r="TFW163" s="1"/>
      <c r="TFX163" s="1"/>
      <c r="TFY163" s="1"/>
      <c r="TFZ163" s="1"/>
      <c r="TGA163" s="1"/>
      <c r="TGB163" s="1"/>
      <c r="TGC163" s="1"/>
      <c r="TGD163" s="1"/>
      <c r="TGE163" s="1"/>
      <c r="TGF163" s="1"/>
      <c r="TGG163" s="1"/>
      <c r="TGH163" s="1"/>
      <c r="TGI163" s="1"/>
      <c r="TGJ163" s="1"/>
      <c r="TGK163" s="1"/>
      <c r="TGL163" s="1"/>
      <c r="TGM163" s="1"/>
      <c r="TGN163" s="1"/>
      <c r="TGO163" s="1"/>
      <c r="TGP163" s="1"/>
      <c r="TGQ163" s="1"/>
      <c r="TGR163" s="1"/>
      <c r="TGS163" s="1"/>
      <c r="TGT163" s="1"/>
      <c r="TGU163" s="1"/>
      <c r="TGV163" s="1"/>
      <c r="TGW163" s="1"/>
      <c r="TGX163" s="1"/>
      <c r="TGY163" s="1"/>
      <c r="TGZ163" s="1"/>
      <c r="THA163" s="1"/>
      <c r="THB163" s="1"/>
      <c r="THC163" s="1"/>
      <c r="THD163" s="1"/>
      <c r="THE163" s="1"/>
      <c r="THF163" s="1"/>
      <c r="THG163" s="1"/>
      <c r="THH163" s="1"/>
      <c r="THI163" s="1"/>
      <c r="THJ163" s="1"/>
      <c r="THK163" s="1"/>
      <c r="THL163" s="1"/>
      <c r="THM163" s="1"/>
      <c r="THN163" s="1"/>
      <c r="THO163" s="1"/>
      <c r="THP163" s="1"/>
      <c r="THQ163" s="1"/>
      <c r="THR163" s="1"/>
      <c r="THS163" s="1"/>
      <c r="THT163" s="1"/>
      <c r="THU163" s="1"/>
      <c r="THV163" s="1"/>
      <c r="THW163" s="1"/>
      <c r="THX163" s="1"/>
      <c r="THY163" s="1"/>
      <c r="THZ163" s="1"/>
      <c r="TIA163" s="1"/>
      <c r="TIB163" s="1"/>
      <c r="TIC163" s="1"/>
      <c r="TID163" s="1"/>
      <c r="TIE163" s="1"/>
      <c r="TIF163" s="1"/>
      <c r="TIG163" s="1"/>
      <c r="TIH163" s="1"/>
      <c r="TII163" s="1"/>
      <c r="TIJ163" s="1"/>
      <c r="TIK163" s="1"/>
      <c r="TIL163" s="1"/>
      <c r="TIM163" s="1"/>
      <c r="TIN163" s="1"/>
      <c r="TIO163" s="1"/>
      <c r="TIP163" s="1"/>
      <c r="TIQ163" s="1"/>
      <c r="TIR163" s="1"/>
      <c r="TIS163" s="1"/>
      <c r="TIT163" s="1"/>
      <c r="TIU163" s="1"/>
      <c r="TIV163" s="1"/>
      <c r="TIW163" s="1"/>
      <c r="TIX163" s="1"/>
      <c r="TIY163" s="1"/>
      <c r="TIZ163" s="1"/>
      <c r="TJA163" s="1"/>
      <c r="TJB163" s="1"/>
      <c r="TJC163" s="1"/>
      <c r="TJD163" s="1"/>
      <c r="TJE163" s="1"/>
      <c r="TJF163" s="1"/>
      <c r="TJG163" s="1"/>
      <c r="TJH163" s="1"/>
      <c r="TJI163" s="1"/>
      <c r="TJJ163" s="1"/>
      <c r="TJK163" s="1"/>
      <c r="TJL163" s="1"/>
      <c r="TJM163" s="1"/>
      <c r="TJN163" s="1"/>
      <c r="TJO163" s="1"/>
      <c r="TJP163" s="1"/>
      <c r="TJQ163" s="1"/>
      <c r="TJR163" s="1"/>
      <c r="TJS163" s="1"/>
      <c r="TJT163" s="1"/>
      <c r="TJU163" s="1"/>
      <c r="TJV163" s="1"/>
      <c r="TJW163" s="1"/>
      <c r="TJX163" s="1"/>
      <c r="TJY163" s="1"/>
      <c r="TJZ163" s="1"/>
      <c r="TKA163" s="1"/>
      <c r="TKB163" s="1"/>
      <c r="TKC163" s="1"/>
      <c r="TKD163" s="1"/>
      <c r="TKE163" s="1"/>
      <c r="TKF163" s="1"/>
      <c r="TKG163" s="1"/>
      <c r="TKH163" s="1"/>
      <c r="TKI163" s="1"/>
      <c r="TKJ163" s="1"/>
      <c r="TKK163" s="1"/>
      <c r="TKL163" s="1"/>
      <c r="TKM163" s="1"/>
      <c r="TKN163" s="1"/>
      <c r="TKO163" s="1"/>
      <c r="TKP163" s="1"/>
      <c r="TKQ163" s="1"/>
      <c r="TKR163" s="1"/>
      <c r="TKS163" s="1"/>
      <c r="TKT163" s="1"/>
      <c r="TKU163" s="1"/>
      <c r="TKV163" s="1"/>
      <c r="TKW163" s="1"/>
      <c r="TKX163" s="1"/>
      <c r="TKY163" s="1"/>
      <c r="TKZ163" s="1"/>
      <c r="TLA163" s="1"/>
      <c r="TLB163" s="1"/>
      <c r="TLC163" s="1"/>
      <c r="TLD163" s="1"/>
      <c r="TLE163" s="1"/>
      <c r="TLF163" s="1"/>
      <c r="TLG163" s="1"/>
      <c r="TLH163" s="1"/>
      <c r="TLI163" s="1"/>
      <c r="TLJ163" s="1"/>
      <c r="TLK163" s="1"/>
      <c r="TLL163" s="1"/>
      <c r="TLM163" s="1"/>
      <c r="TLN163" s="1"/>
      <c r="TLO163" s="1"/>
      <c r="TLP163" s="1"/>
      <c r="TLQ163" s="1"/>
      <c r="TLR163" s="1"/>
      <c r="TLS163" s="1"/>
      <c r="TLT163" s="1"/>
      <c r="TLU163" s="1"/>
      <c r="TLV163" s="1"/>
      <c r="TLW163" s="1"/>
      <c r="TLX163" s="1"/>
      <c r="TLY163" s="1"/>
      <c r="TLZ163" s="1"/>
      <c r="TMA163" s="1"/>
      <c r="TMB163" s="1"/>
      <c r="TMC163" s="1"/>
      <c r="TMD163" s="1"/>
      <c r="TME163" s="1"/>
      <c r="TMF163" s="1"/>
      <c r="TMG163" s="1"/>
      <c r="TMH163" s="1"/>
      <c r="TMI163" s="1"/>
      <c r="TMJ163" s="1"/>
      <c r="TMK163" s="1"/>
      <c r="TML163" s="1"/>
      <c r="TMM163" s="1"/>
      <c r="TMN163" s="1"/>
      <c r="TMO163" s="1"/>
      <c r="TMP163" s="1"/>
      <c r="TMQ163" s="1"/>
      <c r="TMR163" s="1"/>
      <c r="TMS163" s="1"/>
      <c r="TMT163" s="1"/>
      <c r="TMU163" s="1"/>
      <c r="TMV163" s="1"/>
      <c r="TMW163" s="1"/>
      <c r="TMX163" s="1"/>
      <c r="TMY163" s="1"/>
      <c r="TMZ163" s="1"/>
      <c r="TNA163" s="1"/>
      <c r="TNB163" s="1"/>
      <c r="TNC163" s="1"/>
      <c r="TND163" s="1"/>
      <c r="TNE163" s="1"/>
      <c r="TNF163" s="1"/>
      <c r="TNG163" s="1"/>
      <c r="TNH163" s="1"/>
      <c r="TNI163" s="1"/>
      <c r="TNJ163" s="1"/>
      <c r="TNK163" s="1"/>
      <c r="TNL163" s="1"/>
      <c r="TNM163" s="1"/>
      <c r="TNN163" s="1"/>
      <c r="TNO163" s="1"/>
      <c r="TNP163" s="1"/>
      <c r="TNQ163" s="1"/>
      <c r="TNR163" s="1"/>
      <c r="TNS163" s="1"/>
      <c r="TNT163" s="1"/>
      <c r="TNU163" s="1"/>
      <c r="TNV163" s="1"/>
      <c r="TNW163" s="1"/>
      <c r="TNX163" s="1"/>
      <c r="TNY163" s="1"/>
      <c r="TNZ163" s="1"/>
      <c r="TOA163" s="1"/>
      <c r="TOB163" s="1"/>
      <c r="TOC163" s="1"/>
      <c r="TOD163" s="1"/>
      <c r="TOE163" s="1"/>
      <c r="TOF163" s="1"/>
      <c r="TOG163" s="1"/>
      <c r="TOH163" s="1"/>
      <c r="TOI163" s="1"/>
      <c r="TOJ163" s="1"/>
      <c r="TOK163" s="1"/>
      <c r="TOL163" s="1"/>
      <c r="TOM163" s="1"/>
      <c r="TON163" s="1"/>
      <c r="TOO163" s="1"/>
      <c r="TOP163" s="1"/>
      <c r="TOQ163" s="1"/>
      <c r="TOR163" s="1"/>
      <c r="TOS163" s="1"/>
      <c r="TOT163" s="1"/>
      <c r="TOU163" s="1"/>
      <c r="TOV163" s="1"/>
      <c r="TOW163" s="1"/>
      <c r="TOX163" s="1"/>
      <c r="TOY163" s="1"/>
      <c r="TOZ163" s="1"/>
      <c r="TPA163" s="1"/>
      <c r="TPB163" s="1"/>
      <c r="TPC163" s="1"/>
      <c r="TPD163" s="1"/>
      <c r="TPE163" s="1"/>
      <c r="TPF163" s="1"/>
      <c r="TPG163" s="1"/>
      <c r="TPH163" s="1"/>
      <c r="TPI163" s="1"/>
      <c r="TPJ163" s="1"/>
      <c r="TPK163" s="1"/>
      <c r="TPL163" s="1"/>
      <c r="TPM163" s="1"/>
      <c r="TPN163" s="1"/>
      <c r="TPO163" s="1"/>
      <c r="TPP163" s="1"/>
      <c r="TPQ163" s="1"/>
      <c r="TPR163" s="1"/>
      <c r="TPS163" s="1"/>
      <c r="TPT163" s="1"/>
      <c r="TPU163" s="1"/>
      <c r="TPV163" s="1"/>
      <c r="TPW163" s="1"/>
      <c r="TPX163" s="1"/>
      <c r="TPY163" s="1"/>
      <c r="TPZ163" s="1"/>
      <c r="TQA163" s="1"/>
      <c r="TQB163" s="1"/>
      <c r="TQC163" s="1"/>
      <c r="TQD163" s="1"/>
      <c r="TQE163" s="1"/>
      <c r="TQF163" s="1"/>
      <c r="TQG163" s="1"/>
      <c r="TQH163" s="1"/>
      <c r="TQI163" s="1"/>
      <c r="TQJ163" s="1"/>
      <c r="TQK163" s="1"/>
      <c r="TQL163" s="1"/>
      <c r="TQM163" s="1"/>
      <c r="TQN163" s="1"/>
      <c r="TQO163" s="1"/>
      <c r="TQP163" s="1"/>
      <c r="TQQ163" s="1"/>
      <c r="TQR163" s="1"/>
      <c r="TQS163" s="1"/>
      <c r="TQT163" s="1"/>
      <c r="TQU163" s="1"/>
      <c r="TQV163" s="1"/>
      <c r="TQW163" s="1"/>
      <c r="TQX163" s="1"/>
      <c r="TQY163" s="1"/>
      <c r="TQZ163" s="1"/>
      <c r="TRA163" s="1"/>
      <c r="TRB163" s="1"/>
      <c r="TRC163" s="1"/>
      <c r="TRD163" s="1"/>
      <c r="TRE163" s="1"/>
      <c r="TRF163" s="1"/>
      <c r="TRG163" s="1"/>
      <c r="TRH163" s="1"/>
      <c r="TRI163" s="1"/>
      <c r="TRJ163" s="1"/>
      <c r="TRK163" s="1"/>
      <c r="TRL163" s="1"/>
      <c r="TRM163" s="1"/>
      <c r="TRN163" s="1"/>
      <c r="TRO163" s="1"/>
      <c r="TRP163" s="1"/>
      <c r="TRQ163" s="1"/>
      <c r="TRR163" s="1"/>
      <c r="TRS163" s="1"/>
      <c r="TRT163" s="1"/>
      <c r="TRU163" s="1"/>
      <c r="TRV163" s="1"/>
      <c r="TRW163" s="1"/>
      <c r="TRX163" s="1"/>
      <c r="TRY163" s="1"/>
      <c r="TRZ163" s="1"/>
      <c r="TSA163" s="1"/>
      <c r="TSB163" s="1"/>
      <c r="TSC163" s="1"/>
      <c r="TSD163" s="1"/>
      <c r="TSE163" s="1"/>
      <c r="TSF163" s="1"/>
      <c r="TSG163" s="1"/>
      <c r="TSH163" s="1"/>
      <c r="TSI163" s="1"/>
      <c r="TSJ163" s="1"/>
      <c r="TSK163" s="1"/>
      <c r="TSL163" s="1"/>
      <c r="TSM163" s="1"/>
      <c r="TSN163" s="1"/>
      <c r="TSO163" s="1"/>
      <c r="TSP163" s="1"/>
      <c r="TSQ163" s="1"/>
      <c r="TSR163" s="1"/>
      <c r="TSS163" s="1"/>
      <c r="TST163" s="1"/>
      <c r="TSU163" s="1"/>
      <c r="TSV163" s="1"/>
      <c r="TSW163" s="1"/>
      <c r="TSX163" s="1"/>
      <c r="TSY163" s="1"/>
      <c r="TSZ163" s="1"/>
      <c r="TTA163" s="1"/>
      <c r="TTB163" s="1"/>
      <c r="TTC163" s="1"/>
      <c r="TTD163" s="1"/>
      <c r="TTE163" s="1"/>
      <c r="TTF163" s="1"/>
      <c r="TTG163" s="1"/>
      <c r="TTH163" s="1"/>
      <c r="TTI163" s="1"/>
      <c r="TTJ163" s="1"/>
      <c r="TTK163" s="1"/>
      <c r="TTL163" s="1"/>
      <c r="TTM163" s="1"/>
      <c r="TTN163" s="1"/>
      <c r="TTO163" s="1"/>
      <c r="TTP163" s="1"/>
      <c r="TTQ163" s="1"/>
      <c r="TTR163" s="1"/>
      <c r="TTS163" s="1"/>
      <c r="TTT163" s="1"/>
      <c r="TTU163" s="1"/>
      <c r="TTV163" s="1"/>
      <c r="TTW163" s="1"/>
      <c r="TTX163" s="1"/>
      <c r="TTY163" s="1"/>
      <c r="TTZ163" s="1"/>
      <c r="TUA163" s="1"/>
      <c r="TUB163" s="1"/>
      <c r="TUC163" s="1"/>
      <c r="TUD163" s="1"/>
      <c r="TUE163" s="1"/>
      <c r="TUF163" s="1"/>
      <c r="TUG163" s="1"/>
      <c r="TUH163" s="1"/>
      <c r="TUI163" s="1"/>
      <c r="TUJ163" s="1"/>
      <c r="TUK163" s="1"/>
      <c r="TUL163" s="1"/>
      <c r="TUM163" s="1"/>
      <c r="TUN163" s="1"/>
      <c r="TUO163" s="1"/>
      <c r="TUP163" s="1"/>
      <c r="TUQ163" s="1"/>
      <c r="TUR163" s="1"/>
      <c r="TUS163" s="1"/>
      <c r="TUT163" s="1"/>
      <c r="TUU163" s="1"/>
      <c r="TUV163" s="1"/>
      <c r="TUW163" s="1"/>
      <c r="TUX163" s="1"/>
      <c r="TUY163" s="1"/>
      <c r="TUZ163" s="1"/>
      <c r="TVA163" s="1"/>
      <c r="TVB163" s="1"/>
      <c r="TVC163" s="1"/>
      <c r="TVD163" s="1"/>
      <c r="TVE163" s="1"/>
      <c r="TVF163" s="1"/>
      <c r="TVG163" s="1"/>
      <c r="TVH163" s="1"/>
      <c r="TVI163" s="1"/>
      <c r="TVJ163" s="1"/>
      <c r="TVK163" s="1"/>
      <c r="TVL163" s="1"/>
      <c r="TVM163" s="1"/>
      <c r="TVN163" s="1"/>
      <c r="TVO163" s="1"/>
      <c r="TVP163" s="1"/>
      <c r="TVQ163" s="1"/>
      <c r="TVR163" s="1"/>
      <c r="TVS163" s="1"/>
      <c r="TVT163" s="1"/>
      <c r="TVU163" s="1"/>
      <c r="TVV163" s="1"/>
      <c r="TVW163" s="1"/>
      <c r="TVX163" s="1"/>
      <c r="TVY163" s="1"/>
      <c r="TVZ163" s="1"/>
      <c r="TWA163" s="1"/>
      <c r="TWB163" s="1"/>
      <c r="TWC163" s="1"/>
      <c r="TWD163" s="1"/>
      <c r="TWE163" s="1"/>
      <c r="TWF163" s="1"/>
      <c r="TWG163" s="1"/>
      <c r="TWH163" s="1"/>
      <c r="TWI163" s="1"/>
      <c r="TWJ163" s="1"/>
      <c r="TWK163" s="1"/>
      <c r="TWL163" s="1"/>
      <c r="TWM163" s="1"/>
      <c r="TWN163" s="1"/>
      <c r="TWO163" s="1"/>
      <c r="TWP163" s="1"/>
      <c r="TWQ163" s="1"/>
      <c r="TWR163" s="1"/>
      <c r="TWS163" s="1"/>
      <c r="TWT163" s="1"/>
      <c r="TWU163" s="1"/>
      <c r="TWV163" s="1"/>
      <c r="TWW163" s="1"/>
      <c r="TWX163" s="1"/>
      <c r="TWY163" s="1"/>
      <c r="TWZ163" s="1"/>
      <c r="TXA163" s="1"/>
      <c r="TXB163" s="1"/>
      <c r="TXC163" s="1"/>
      <c r="TXD163" s="1"/>
      <c r="TXE163" s="1"/>
      <c r="TXF163" s="1"/>
      <c r="TXG163" s="1"/>
      <c r="TXH163" s="1"/>
      <c r="TXI163" s="1"/>
      <c r="TXJ163" s="1"/>
      <c r="TXK163" s="1"/>
      <c r="TXL163" s="1"/>
      <c r="TXM163" s="1"/>
      <c r="TXN163" s="1"/>
      <c r="TXO163" s="1"/>
      <c r="TXP163" s="1"/>
      <c r="TXQ163" s="1"/>
      <c r="TXR163" s="1"/>
      <c r="TXS163" s="1"/>
      <c r="TXT163" s="1"/>
      <c r="TXU163" s="1"/>
      <c r="TXV163" s="1"/>
      <c r="TXW163" s="1"/>
      <c r="TXX163" s="1"/>
      <c r="TXY163" s="1"/>
      <c r="TXZ163" s="1"/>
      <c r="TYA163" s="1"/>
      <c r="TYB163" s="1"/>
      <c r="TYC163" s="1"/>
      <c r="TYD163" s="1"/>
      <c r="TYE163" s="1"/>
      <c r="TYF163" s="1"/>
      <c r="TYG163" s="1"/>
      <c r="TYH163" s="1"/>
      <c r="TYI163" s="1"/>
      <c r="TYJ163" s="1"/>
      <c r="TYK163" s="1"/>
      <c r="TYL163" s="1"/>
      <c r="TYM163" s="1"/>
      <c r="TYN163" s="1"/>
      <c r="TYO163" s="1"/>
      <c r="TYP163" s="1"/>
      <c r="TYQ163" s="1"/>
      <c r="TYR163" s="1"/>
      <c r="TYS163" s="1"/>
      <c r="TYT163" s="1"/>
      <c r="TYU163" s="1"/>
      <c r="TYV163" s="1"/>
      <c r="TYW163" s="1"/>
      <c r="TYX163" s="1"/>
      <c r="TYY163" s="1"/>
      <c r="TYZ163" s="1"/>
      <c r="TZA163" s="1"/>
      <c r="TZB163" s="1"/>
      <c r="TZC163" s="1"/>
      <c r="TZD163" s="1"/>
      <c r="TZE163" s="1"/>
      <c r="TZF163" s="1"/>
      <c r="TZG163" s="1"/>
      <c r="TZH163" s="1"/>
      <c r="TZI163" s="1"/>
      <c r="TZJ163" s="1"/>
      <c r="TZK163" s="1"/>
      <c r="TZL163" s="1"/>
      <c r="TZM163" s="1"/>
      <c r="TZN163" s="1"/>
      <c r="TZO163" s="1"/>
      <c r="TZP163" s="1"/>
      <c r="TZQ163" s="1"/>
      <c r="TZR163" s="1"/>
      <c r="TZS163" s="1"/>
      <c r="TZT163" s="1"/>
      <c r="TZU163" s="1"/>
      <c r="TZV163" s="1"/>
      <c r="TZW163" s="1"/>
      <c r="TZX163" s="1"/>
      <c r="TZY163" s="1"/>
      <c r="TZZ163" s="1"/>
      <c r="UAA163" s="1"/>
      <c r="UAB163" s="1"/>
      <c r="UAC163" s="1"/>
      <c r="UAD163" s="1"/>
      <c r="UAE163" s="1"/>
      <c r="UAF163" s="1"/>
      <c r="UAG163" s="1"/>
      <c r="UAH163" s="1"/>
      <c r="UAI163" s="1"/>
      <c r="UAJ163" s="1"/>
      <c r="UAK163" s="1"/>
      <c r="UAL163" s="1"/>
      <c r="UAM163" s="1"/>
      <c r="UAN163" s="1"/>
      <c r="UAO163" s="1"/>
      <c r="UAP163" s="1"/>
      <c r="UAQ163" s="1"/>
      <c r="UAR163" s="1"/>
      <c r="UAS163" s="1"/>
      <c r="UAT163" s="1"/>
      <c r="UAU163" s="1"/>
      <c r="UAV163" s="1"/>
      <c r="UAW163" s="1"/>
      <c r="UAX163" s="1"/>
      <c r="UAY163" s="1"/>
      <c r="UAZ163" s="1"/>
      <c r="UBA163" s="1"/>
      <c r="UBB163" s="1"/>
      <c r="UBC163" s="1"/>
      <c r="UBD163" s="1"/>
      <c r="UBE163" s="1"/>
      <c r="UBF163" s="1"/>
      <c r="UBG163" s="1"/>
      <c r="UBH163" s="1"/>
      <c r="UBI163" s="1"/>
      <c r="UBJ163" s="1"/>
      <c r="UBK163" s="1"/>
      <c r="UBL163" s="1"/>
      <c r="UBM163" s="1"/>
      <c r="UBN163" s="1"/>
      <c r="UBO163" s="1"/>
      <c r="UBP163" s="1"/>
      <c r="UBQ163" s="1"/>
      <c r="UBR163" s="1"/>
      <c r="UBS163" s="1"/>
      <c r="UBT163" s="1"/>
      <c r="UBU163" s="1"/>
      <c r="UBV163" s="1"/>
      <c r="UBW163" s="1"/>
      <c r="UBX163" s="1"/>
      <c r="UBY163" s="1"/>
      <c r="UBZ163" s="1"/>
      <c r="UCA163" s="1"/>
      <c r="UCB163" s="1"/>
      <c r="UCC163" s="1"/>
      <c r="UCD163" s="1"/>
      <c r="UCE163" s="1"/>
      <c r="UCF163" s="1"/>
      <c r="UCG163" s="1"/>
      <c r="UCH163" s="1"/>
      <c r="UCI163" s="1"/>
      <c r="UCJ163" s="1"/>
      <c r="UCK163" s="1"/>
      <c r="UCL163" s="1"/>
      <c r="UCM163" s="1"/>
      <c r="UCN163" s="1"/>
      <c r="UCO163" s="1"/>
      <c r="UCP163" s="1"/>
      <c r="UCQ163" s="1"/>
      <c r="UCR163" s="1"/>
      <c r="UCS163" s="1"/>
      <c r="UCT163" s="1"/>
      <c r="UCU163" s="1"/>
      <c r="UCV163" s="1"/>
      <c r="UCW163" s="1"/>
      <c r="UCX163" s="1"/>
      <c r="UCY163" s="1"/>
      <c r="UCZ163" s="1"/>
      <c r="UDA163" s="1"/>
      <c r="UDB163" s="1"/>
      <c r="UDC163" s="1"/>
      <c r="UDD163" s="1"/>
      <c r="UDE163" s="1"/>
      <c r="UDF163" s="1"/>
      <c r="UDG163" s="1"/>
      <c r="UDH163" s="1"/>
      <c r="UDI163" s="1"/>
      <c r="UDJ163" s="1"/>
      <c r="UDK163" s="1"/>
      <c r="UDL163" s="1"/>
      <c r="UDM163" s="1"/>
      <c r="UDN163" s="1"/>
      <c r="UDO163" s="1"/>
      <c r="UDP163" s="1"/>
      <c r="UDQ163" s="1"/>
      <c r="UDR163" s="1"/>
      <c r="UDS163" s="1"/>
      <c r="UDT163" s="1"/>
      <c r="UDU163" s="1"/>
      <c r="UDV163" s="1"/>
      <c r="UDW163" s="1"/>
      <c r="UDX163" s="1"/>
      <c r="UDY163" s="1"/>
      <c r="UDZ163" s="1"/>
      <c r="UEA163" s="1"/>
      <c r="UEB163" s="1"/>
      <c r="UEC163" s="1"/>
      <c r="UED163" s="1"/>
      <c r="UEE163" s="1"/>
      <c r="UEF163" s="1"/>
      <c r="UEG163" s="1"/>
      <c r="UEH163" s="1"/>
      <c r="UEI163" s="1"/>
      <c r="UEJ163" s="1"/>
      <c r="UEK163" s="1"/>
      <c r="UEL163" s="1"/>
      <c r="UEM163" s="1"/>
      <c r="UEN163" s="1"/>
      <c r="UEO163" s="1"/>
      <c r="UEP163" s="1"/>
      <c r="UEQ163" s="1"/>
      <c r="UER163" s="1"/>
      <c r="UES163" s="1"/>
      <c r="UET163" s="1"/>
      <c r="UEU163" s="1"/>
      <c r="UEV163" s="1"/>
      <c r="UEW163" s="1"/>
      <c r="UEX163" s="1"/>
      <c r="UEY163" s="1"/>
      <c r="UEZ163" s="1"/>
      <c r="UFA163" s="1"/>
      <c r="UFB163" s="1"/>
      <c r="UFC163" s="1"/>
      <c r="UFD163" s="1"/>
      <c r="UFE163" s="1"/>
      <c r="UFF163" s="1"/>
      <c r="UFG163" s="1"/>
      <c r="UFH163" s="1"/>
      <c r="UFI163" s="1"/>
      <c r="UFJ163" s="1"/>
      <c r="UFK163" s="1"/>
      <c r="UFL163" s="1"/>
      <c r="UFM163" s="1"/>
      <c r="UFN163" s="1"/>
      <c r="UFO163" s="1"/>
      <c r="UFP163" s="1"/>
      <c r="UFQ163" s="1"/>
      <c r="UFR163" s="1"/>
      <c r="UFS163" s="1"/>
      <c r="UFT163" s="1"/>
      <c r="UFU163" s="1"/>
      <c r="UFV163" s="1"/>
      <c r="UFW163" s="1"/>
      <c r="UFX163" s="1"/>
      <c r="UFY163" s="1"/>
      <c r="UFZ163" s="1"/>
      <c r="UGA163" s="1"/>
      <c r="UGB163" s="1"/>
      <c r="UGC163" s="1"/>
      <c r="UGD163" s="1"/>
      <c r="UGE163" s="1"/>
      <c r="UGF163" s="1"/>
      <c r="UGG163" s="1"/>
      <c r="UGH163" s="1"/>
      <c r="UGI163" s="1"/>
      <c r="UGJ163" s="1"/>
      <c r="UGK163" s="1"/>
      <c r="UGL163" s="1"/>
      <c r="UGM163" s="1"/>
      <c r="UGN163" s="1"/>
      <c r="UGO163" s="1"/>
      <c r="UGP163" s="1"/>
      <c r="UGQ163" s="1"/>
      <c r="UGR163" s="1"/>
      <c r="UGS163" s="1"/>
      <c r="UGT163" s="1"/>
      <c r="UGU163" s="1"/>
      <c r="UGV163" s="1"/>
      <c r="UGW163" s="1"/>
      <c r="UGX163" s="1"/>
      <c r="UGY163" s="1"/>
      <c r="UGZ163" s="1"/>
      <c r="UHA163" s="1"/>
      <c r="UHB163" s="1"/>
      <c r="UHC163" s="1"/>
      <c r="UHD163" s="1"/>
      <c r="UHE163" s="1"/>
      <c r="UHF163" s="1"/>
      <c r="UHG163" s="1"/>
      <c r="UHH163" s="1"/>
      <c r="UHI163" s="1"/>
      <c r="UHJ163" s="1"/>
      <c r="UHK163" s="1"/>
      <c r="UHL163" s="1"/>
      <c r="UHM163" s="1"/>
      <c r="UHN163" s="1"/>
      <c r="UHO163" s="1"/>
      <c r="UHP163" s="1"/>
      <c r="UHQ163" s="1"/>
      <c r="UHR163" s="1"/>
      <c r="UHS163" s="1"/>
      <c r="UHT163" s="1"/>
      <c r="UHU163" s="1"/>
      <c r="UHV163" s="1"/>
      <c r="UHW163" s="1"/>
      <c r="UHX163" s="1"/>
      <c r="UHY163" s="1"/>
      <c r="UHZ163" s="1"/>
      <c r="UIA163" s="1"/>
      <c r="UIB163" s="1"/>
      <c r="UIC163" s="1"/>
      <c r="UID163" s="1"/>
      <c r="UIE163" s="1"/>
      <c r="UIF163" s="1"/>
      <c r="UIG163" s="1"/>
      <c r="UIH163" s="1"/>
      <c r="UII163" s="1"/>
      <c r="UIJ163" s="1"/>
      <c r="UIK163" s="1"/>
      <c r="UIL163" s="1"/>
      <c r="UIM163" s="1"/>
      <c r="UIN163" s="1"/>
      <c r="UIO163" s="1"/>
      <c r="UIP163" s="1"/>
      <c r="UIQ163" s="1"/>
      <c r="UIR163" s="1"/>
      <c r="UIS163" s="1"/>
      <c r="UIT163" s="1"/>
      <c r="UIU163" s="1"/>
      <c r="UIV163" s="1"/>
      <c r="UIW163" s="1"/>
      <c r="UIX163" s="1"/>
      <c r="UIY163" s="1"/>
      <c r="UIZ163" s="1"/>
      <c r="UJA163" s="1"/>
      <c r="UJB163" s="1"/>
      <c r="UJC163" s="1"/>
      <c r="UJD163" s="1"/>
      <c r="UJE163" s="1"/>
      <c r="UJF163" s="1"/>
      <c r="UJG163" s="1"/>
      <c r="UJH163" s="1"/>
      <c r="UJI163" s="1"/>
      <c r="UJJ163" s="1"/>
      <c r="UJK163" s="1"/>
      <c r="UJL163" s="1"/>
      <c r="UJM163" s="1"/>
      <c r="UJN163" s="1"/>
      <c r="UJO163" s="1"/>
      <c r="UJP163" s="1"/>
      <c r="UJQ163" s="1"/>
      <c r="UJR163" s="1"/>
      <c r="UJS163" s="1"/>
      <c r="UJT163" s="1"/>
      <c r="UJU163" s="1"/>
      <c r="UJV163" s="1"/>
      <c r="UJW163" s="1"/>
      <c r="UJX163" s="1"/>
      <c r="UJY163" s="1"/>
      <c r="UJZ163" s="1"/>
      <c r="UKA163" s="1"/>
      <c r="UKB163" s="1"/>
      <c r="UKC163" s="1"/>
      <c r="UKD163" s="1"/>
      <c r="UKE163" s="1"/>
      <c r="UKF163" s="1"/>
      <c r="UKG163" s="1"/>
      <c r="UKH163" s="1"/>
      <c r="UKI163" s="1"/>
      <c r="UKJ163" s="1"/>
      <c r="UKK163" s="1"/>
      <c r="UKL163" s="1"/>
      <c r="UKM163" s="1"/>
      <c r="UKN163" s="1"/>
      <c r="UKO163" s="1"/>
      <c r="UKP163" s="1"/>
      <c r="UKQ163" s="1"/>
      <c r="UKR163" s="1"/>
      <c r="UKS163" s="1"/>
      <c r="UKT163" s="1"/>
      <c r="UKU163" s="1"/>
      <c r="UKV163" s="1"/>
      <c r="UKW163" s="1"/>
      <c r="UKX163" s="1"/>
      <c r="UKY163" s="1"/>
      <c r="UKZ163" s="1"/>
      <c r="ULA163" s="1"/>
      <c r="ULB163" s="1"/>
      <c r="ULC163" s="1"/>
      <c r="ULD163" s="1"/>
      <c r="ULE163" s="1"/>
      <c r="ULF163" s="1"/>
      <c r="ULG163" s="1"/>
      <c r="ULH163" s="1"/>
      <c r="ULI163" s="1"/>
      <c r="ULJ163" s="1"/>
      <c r="ULK163" s="1"/>
      <c r="ULL163" s="1"/>
      <c r="ULM163" s="1"/>
      <c r="ULN163" s="1"/>
      <c r="ULO163" s="1"/>
      <c r="ULP163" s="1"/>
      <c r="ULQ163" s="1"/>
      <c r="ULR163" s="1"/>
      <c r="ULS163" s="1"/>
      <c r="ULT163" s="1"/>
      <c r="ULU163" s="1"/>
      <c r="ULV163" s="1"/>
      <c r="ULW163" s="1"/>
      <c r="ULX163" s="1"/>
      <c r="ULY163" s="1"/>
      <c r="ULZ163" s="1"/>
      <c r="UMA163" s="1"/>
      <c r="UMB163" s="1"/>
      <c r="UMC163" s="1"/>
      <c r="UMD163" s="1"/>
      <c r="UME163" s="1"/>
      <c r="UMF163" s="1"/>
      <c r="UMG163" s="1"/>
      <c r="UMH163" s="1"/>
      <c r="UMI163" s="1"/>
      <c r="UMJ163" s="1"/>
      <c r="UMK163" s="1"/>
      <c r="UML163" s="1"/>
      <c r="UMM163" s="1"/>
      <c r="UMN163" s="1"/>
      <c r="UMO163" s="1"/>
      <c r="UMP163" s="1"/>
      <c r="UMQ163" s="1"/>
      <c r="UMR163" s="1"/>
      <c r="UMS163" s="1"/>
      <c r="UMT163" s="1"/>
      <c r="UMU163" s="1"/>
      <c r="UMV163" s="1"/>
      <c r="UMW163" s="1"/>
      <c r="UMX163" s="1"/>
      <c r="UMY163" s="1"/>
      <c r="UMZ163" s="1"/>
      <c r="UNA163" s="1"/>
      <c r="UNB163" s="1"/>
      <c r="UNC163" s="1"/>
      <c r="UND163" s="1"/>
      <c r="UNE163" s="1"/>
      <c r="UNF163" s="1"/>
      <c r="UNG163" s="1"/>
      <c r="UNH163" s="1"/>
      <c r="UNI163" s="1"/>
      <c r="UNJ163" s="1"/>
      <c r="UNK163" s="1"/>
      <c r="UNL163" s="1"/>
      <c r="UNM163" s="1"/>
      <c r="UNN163" s="1"/>
      <c r="UNO163" s="1"/>
      <c r="UNP163" s="1"/>
      <c r="UNQ163" s="1"/>
      <c r="UNR163" s="1"/>
      <c r="UNS163" s="1"/>
      <c r="UNT163" s="1"/>
      <c r="UNU163" s="1"/>
      <c r="UNV163" s="1"/>
      <c r="UNW163" s="1"/>
      <c r="UNX163" s="1"/>
      <c r="UNY163" s="1"/>
      <c r="UNZ163" s="1"/>
      <c r="UOA163" s="1"/>
      <c r="UOB163" s="1"/>
      <c r="UOC163" s="1"/>
      <c r="UOD163" s="1"/>
      <c r="UOE163" s="1"/>
      <c r="UOF163" s="1"/>
      <c r="UOG163" s="1"/>
      <c r="UOH163" s="1"/>
      <c r="UOI163" s="1"/>
      <c r="UOJ163" s="1"/>
      <c r="UOK163" s="1"/>
      <c r="UOL163" s="1"/>
      <c r="UOM163" s="1"/>
      <c r="UON163" s="1"/>
      <c r="UOO163" s="1"/>
      <c r="UOP163" s="1"/>
      <c r="UOQ163" s="1"/>
      <c r="UOR163" s="1"/>
      <c r="UOS163" s="1"/>
      <c r="UOT163" s="1"/>
      <c r="UOU163" s="1"/>
      <c r="UOV163" s="1"/>
      <c r="UOW163" s="1"/>
      <c r="UOX163" s="1"/>
      <c r="UOY163" s="1"/>
      <c r="UOZ163" s="1"/>
      <c r="UPA163" s="1"/>
      <c r="UPB163" s="1"/>
      <c r="UPC163" s="1"/>
      <c r="UPD163" s="1"/>
      <c r="UPE163" s="1"/>
      <c r="UPF163" s="1"/>
      <c r="UPG163" s="1"/>
      <c r="UPH163" s="1"/>
      <c r="UPI163" s="1"/>
      <c r="UPJ163" s="1"/>
      <c r="UPK163" s="1"/>
      <c r="UPL163" s="1"/>
      <c r="UPM163" s="1"/>
      <c r="UPN163" s="1"/>
      <c r="UPO163" s="1"/>
      <c r="UPP163" s="1"/>
      <c r="UPQ163" s="1"/>
      <c r="UPR163" s="1"/>
      <c r="UPS163" s="1"/>
      <c r="UPT163" s="1"/>
      <c r="UPU163" s="1"/>
      <c r="UPV163" s="1"/>
      <c r="UPW163" s="1"/>
      <c r="UPX163" s="1"/>
      <c r="UPY163" s="1"/>
      <c r="UPZ163" s="1"/>
      <c r="UQA163" s="1"/>
      <c r="UQB163" s="1"/>
      <c r="UQC163" s="1"/>
      <c r="UQD163" s="1"/>
      <c r="UQE163" s="1"/>
      <c r="UQF163" s="1"/>
      <c r="UQG163" s="1"/>
      <c r="UQH163" s="1"/>
      <c r="UQI163" s="1"/>
      <c r="UQJ163" s="1"/>
      <c r="UQK163" s="1"/>
      <c r="UQL163" s="1"/>
      <c r="UQM163" s="1"/>
      <c r="UQN163" s="1"/>
      <c r="UQO163" s="1"/>
      <c r="UQP163" s="1"/>
      <c r="UQQ163" s="1"/>
      <c r="UQR163" s="1"/>
      <c r="UQS163" s="1"/>
      <c r="UQT163" s="1"/>
      <c r="UQU163" s="1"/>
      <c r="UQV163" s="1"/>
      <c r="UQW163" s="1"/>
      <c r="UQX163" s="1"/>
      <c r="UQY163" s="1"/>
      <c r="UQZ163" s="1"/>
      <c r="URA163" s="1"/>
      <c r="URB163" s="1"/>
      <c r="URC163" s="1"/>
      <c r="URD163" s="1"/>
      <c r="URE163" s="1"/>
      <c r="URF163" s="1"/>
      <c r="URG163" s="1"/>
      <c r="URH163" s="1"/>
      <c r="URI163" s="1"/>
      <c r="URJ163" s="1"/>
      <c r="URK163" s="1"/>
      <c r="URL163" s="1"/>
      <c r="URM163" s="1"/>
      <c r="URN163" s="1"/>
      <c r="URO163" s="1"/>
      <c r="URP163" s="1"/>
      <c r="URQ163" s="1"/>
      <c r="URR163" s="1"/>
      <c r="URS163" s="1"/>
      <c r="URT163" s="1"/>
      <c r="URU163" s="1"/>
      <c r="URV163" s="1"/>
      <c r="URW163" s="1"/>
      <c r="URX163" s="1"/>
      <c r="URY163" s="1"/>
      <c r="URZ163" s="1"/>
      <c r="USA163" s="1"/>
      <c r="USB163" s="1"/>
      <c r="USC163" s="1"/>
      <c r="USD163" s="1"/>
      <c r="USE163" s="1"/>
      <c r="USF163" s="1"/>
      <c r="USG163" s="1"/>
      <c r="USH163" s="1"/>
      <c r="USI163" s="1"/>
      <c r="USJ163" s="1"/>
      <c r="USK163" s="1"/>
      <c r="USL163" s="1"/>
      <c r="USM163" s="1"/>
      <c r="USN163" s="1"/>
      <c r="USO163" s="1"/>
      <c r="USP163" s="1"/>
      <c r="USQ163" s="1"/>
      <c r="USR163" s="1"/>
      <c r="USS163" s="1"/>
      <c r="UST163" s="1"/>
      <c r="USU163" s="1"/>
      <c r="USV163" s="1"/>
      <c r="USW163" s="1"/>
      <c r="USX163" s="1"/>
      <c r="USY163" s="1"/>
      <c r="USZ163" s="1"/>
      <c r="UTA163" s="1"/>
      <c r="UTB163" s="1"/>
      <c r="UTC163" s="1"/>
      <c r="UTD163" s="1"/>
      <c r="UTE163" s="1"/>
      <c r="UTF163" s="1"/>
      <c r="UTG163" s="1"/>
      <c r="UTH163" s="1"/>
      <c r="UTI163" s="1"/>
      <c r="UTJ163" s="1"/>
      <c r="UTK163" s="1"/>
      <c r="UTL163" s="1"/>
      <c r="UTM163" s="1"/>
      <c r="UTN163" s="1"/>
      <c r="UTO163" s="1"/>
      <c r="UTP163" s="1"/>
      <c r="UTQ163" s="1"/>
      <c r="UTR163" s="1"/>
      <c r="UTS163" s="1"/>
      <c r="UTT163" s="1"/>
      <c r="UTU163" s="1"/>
      <c r="UTV163" s="1"/>
      <c r="UTW163" s="1"/>
      <c r="UTX163" s="1"/>
      <c r="UTY163" s="1"/>
      <c r="UTZ163" s="1"/>
      <c r="UUA163" s="1"/>
      <c r="UUB163" s="1"/>
      <c r="UUC163" s="1"/>
      <c r="UUD163" s="1"/>
      <c r="UUE163" s="1"/>
      <c r="UUF163" s="1"/>
      <c r="UUG163" s="1"/>
      <c r="UUH163" s="1"/>
      <c r="UUI163" s="1"/>
      <c r="UUJ163" s="1"/>
      <c r="UUK163" s="1"/>
      <c r="UUL163" s="1"/>
      <c r="UUM163" s="1"/>
      <c r="UUN163" s="1"/>
      <c r="UUO163" s="1"/>
      <c r="UUP163" s="1"/>
      <c r="UUQ163" s="1"/>
      <c r="UUR163" s="1"/>
      <c r="UUS163" s="1"/>
      <c r="UUT163" s="1"/>
      <c r="UUU163" s="1"/>
      <c r="UUV163" s="1"/>
      <c r="UUW163" s="1"/>
      <c r="UUX163" s="1"/>
      <c r="UUY163" s="1"/>
      <c r="UUZ163" s="1"/>
      <c r="UVA163" s="1"/>
      <c r="UVB163" s="1"/>
      <c r="UVC163" s="1"/>
      <c r="UVD163" s="1"/>
      <c r="UVE163" s="1"/>
      <c r="UVF163" s="1"/>
      <c r="UVG163" s="1"/>
      <c r="UVH163" s="1"/>
      <c r="UVI163" s="1"/>
      <c r="UVJ163" s="1"/>
      <c r="UVK163" s="1"/>
      <c r="UVL163" s="1"/>
      <c r="UVM163" s="1"/>
      <c r="UVN163" s="1"/>
      <c r="UVO163" s="1"/>
      <c r="UVP163" s="1"/>
      <c r="UVQ163" s="1"/>
      <c r="UVR163" s="1"/>
      <c r="UVS163" s="1"/>
      <c r="UVT163" s="1"/>
      <c r="UVU163" s="1"/>
      <c r="UVV163" s="1"/>
      <c r="UVW163" s="1"/>
      <c r="UVX163" s="1"/>
      <c r="UVY163" s="1"/>
      <c r="UVZ163" s="1"/>
      <c r="UWA163" s="1"/>
      <c r="UWB163" s="1"/>
      <c r="UWC163" s="1"/>
      <c r="UWD163" s="1"/>
      <c r="UWE163" s="1"/>
      <c r="UWF163" s="1"/>
      <c r="UWG163" s="1"/>
      <c r="UWH163" s="1"/>
      <c r="UWI163" s="1"/>
      <c r="UWJ163" s="1"/>
      <c r="UWK163" s="1"/>
      <c r="UWL163" s="1"/>
      <c r="UWM163" s="1"/>
      <c r="UWN163" s="1"/>
      <c r="UWO163" s="1"/>
      <c r="UWP163" s="1"/>
      <c r="UWQ163" s="1"/>
      <c r="UWR163" s="1"/>
      <c r="UWS163" s="1"/>
      <c r="UWT163" s="1"/>
      <c r="UWU163" s="1"/>
      <c r="UWV163" s="1"/>
      <c r="UWW163" s="1"/>
      <c r="UWX163" s="1"/>
      <c r="UWY163" s="1"/>
      <c r="UWZ163" s="1"/>
      <c r="UXA163" s="1"/>
      <c r="UXB163" s="1"/>
      <c r="UXC163" s="1"/>
      <c r="UXD163" s="1"/>
      <c r="UXE163" s="1"/>
      <c r="UXF163" s="1"/>
      <c r="UXG163" s="1"/>
      <c r="UXH163" s="1"/>
      <c r="UXI163" s="1"/>
      <c r="UXJ163" s="1"/>
      <c r="UXK163" s="1"/>
      <c r="UXL163" s="1"/>
      <c r="UXM163" s="1"/>
      <c r="UXN163" s="1"/>
      <c r="UXO163" s="1"/>
      <c r="UXP163" s="1"/>
      <c r="UXQ163" s="1"/>
      <c r="UXR163" s="1"/>
      <c r="UXS163" s="1"/>
      <c r="UXT163" s="1"/>
      <c r="UXU163" s="1"/>
      <c r="UXV163" s="1"/>
      <c r="UXW163" s="1"/>
      <c r="UXX163" s="1"/>
      <c r="UXY163" s="1"/>
      <c r="UXZ163" s="1"/>
      <c r="UYA163" s="1"/>
      <c r="UYB163" s="1"/>
      <c r="UYC163" s="1"/>
      <c r="UYD163" s="1"/>
      <c r="UYE163" s="1"/>
      <c r="UYF163" s="1"/>
      <c r="UYG163" s="1"/>
      <c r="UYH163" s="1"/>
      <c r="UYI163" s="1"/>
      <c r="UYJ163" s="1"/>
      <c r="UYK163" s="1"/>
      <c r="UYL163" s="1"/>
      <c r="UYM163" s="1"/>
      <c r="UYN163" s="1"/>
      <c r="UYO163" s="1"/>
      <c r="UYP163" s="1"/>
      <c r="UYQ163" s="1"/>
      <c r="UYR163" s="1"/>
      <c r="UYS163" s="1"/>
      <c r="UYT163" s="1"/>
      <c r="UYU163" s="1"/>
      <c r="UYV163" s="1"/>
      <c r="UYW163" s="1"/>
      <c r="UYX163" s="1"/>
      <c r="UYY163" s="1"/>
      <c r="UYZ163" s="1"/>
      <c r="UZA163" s="1"/>
      <c r="UZB163" s="1"/>
      <c r="UZC163" s="1"/>
      <c r="UZD163" s="1"/>
      <c r="UZE163" s="1"/>
      <c r="UZF163" s="1"/>
      <c r="UZG163" s="1"/>
      <c r="UZH163" s="1"/>
      <c r="UZI163" s="1"/>
      <c r="UZJ163" s="1"/>
      <c r="UZK163" s="1"/>
      <c r="UZL163" s="1"/>
      <c r="UZM163" s="1"/>
      <c r="UZN163" s="1"/>
      <c r="UZO163" s="1"/>
      <c r="UZP163" s="1"/>
      <c r="UZQ163" s="1"/>
      <c r="UZR163" s="1"/>
      <c r="UZS163" s="1"/>
      <c r="UZT163" s="1"/>
      <c r="UZU163" s="1"/>
      <c r="UZV163" s="1"/>
      <c r="UZW163" s="1"/>
      <c r="UZX163" s="1"/>
      <c r="UZY163" s="1"/>
      <c r="UZZ163" s="1"/>
      <c r="VAA163" s="1"/>
      <c r="VAB163" s="1"/>
      <c r="VAC163" s="1"/>
      <c r="VAD163" s="1"/>
      <c r="VAE163" s="1"/>
      <c r="VAF163" s="1"/>
      <c r="VAG163" s="1"/>
      <c r="VAH163" s="1"/>
      <c r="VAI163" s="1"/>
      <c r="VAJ163" s="1"/>
      <c r="VAK163" s="1"/>
      <c r="VAL163" s="1"/>
      <c r="VAM163" s="1"/>
      <c r="VAN163" s="1"/>
      <c r="VAO163" s="1"/>
      <c r="VAP163" s="1"/>
      <c r="VAQ163" s="1"/>
      <c r="VAR163" s="1"/>
      <c r="VAS163" s="1"/>
      <c r="VAT163" s="1"/>
      <c r="VAU163" s="1"/>
      <c r="VAV163" s="1"/>
      <c r="VAW163" s="1"/>
      <c r="VAX163" s="1"/>
      <c r="VAY163" s="1"/>
      <c r="VAZ163" s="1"/>
      <c r="VBA163" s="1"/>
      <c r="VBB163" s="1"/>
      <c r="VBC163" s="1"/>
      <c r="VBD163" s="1"/>
      <c r="VBE163" s="1"/>
      <c r="VBF163" s="1"/>
      <c r="VBG163" s="1"/>
      <c r="VBH163" s="1"/>
      <c r="VBI163" s="1"/>
      <c r="VBJ163" s="1"/>
      <c r="VBK163" s="1"/>
      <c r="VBL163" s="1"/>
      <c r="VBM163" s="1"/>
      <c r="VBN163" s="1"/>
      <c r="VBO163" s="1"/>
      <c r="VBP163" s="1"/>
      <c r="VBQ163" s="1"/>
      <c r="VBR163" s="1"/>
      <c r="VBS163" s="1"/>
      <c r="VBT163" s="1"/>
      <c r="VBU163" s="1"/>
      <c r="VBV163" s="1"/>
      <c r="VBW163" s="1"/>
      <c r="VBX163" s="1"/>
      <c r="VBY163" s="1"/>
      <c r="VBZ163" s="1"/>
      <c r="VCA163" s="1"/>
      <c r="VCB163" s="1"/>
      <c r="VCC163" s="1"/>
      <c r="VCD163" s="1"/>
      <c r="VCE163" s="1"/>
      <c r="VCF163" s="1"/>
      <c r="VCG163" s="1"/>
      <c r="VCH163" s="1"/>
      <c r="VCI163" s="1"/>
      <c r="VCJ163" s="1"/>
      <c r="VCK163" s="1"/>
      <c r="VCL163" s="1"/>
      <c r="VCM163" s="1"/>
      <c r="VCN163" s="1"/>
      <c r="VCO163" s="1"/>
      <c r="VCP163" s="1"/>
      <c r="VCQ163" s="1"/>
      <c r="VCR163" s="1"/>
      <c r="VCS163" s="1"/>
      <c r="VCT163" s="1"/>
      <c r="VCU163" s="1"/>
      <c r="VCV163" s="1"/>
      <c r="VCW163" s="1"/>
      <c r="VCX163" s="1"/>
      <c r="VCY163" s="1"/>
      <c r="VCZ163" s="1"/>
      <c r="VDA163" s="1"/>
      <c r="VDB163" s="1"/>
      <c r="VDC163" s="1"/>
      <c r="VDD163" s="1"/>
      <c r="VDE163" s="1"/>
      <c r="VDF163" s="1"/>
      <c r="VDG163" s="1"/>
      <c r="VDH163" s="1"/>
      <c r="VDI163" s="1"/>
      <c r="VDJ163" s="1"/>
      <c r="VDK163" s="1"/>
      <c r="VDL163" s="1"/>
      <c r="VDM163" s="1"/>
      <c r="VDN163" s="1"/>
      <c r="VDO163" s="1"/>
      <c r="VDP163" s="1"/>
      <c r="VDQ163" s="1"/>
      <c r="VDR163" s="1"/>
      <c r="VDS163" s="1"/>
      <c r="VDT163" s="1"/>
      <c r="VDU163" s="1"/>
      <c r="VDV163" s="1"/>
      <c r="VDW163" s="1"/>
      <c r="VDX163" s="1"/>
      <c r="VDY163" s="1"/>
      <c r="VDZ163" s="1"/>
      <c r="VEA163" s="1"/>
      <c r="VEB163" s="1"/>
      <c r="VEC163" s="1"/>
      <c r="VED163" s="1"/>
      <c r="VEE163" s="1"/>
      <c r="VEF163" s="1"/>
      <c r="VEG163" s="1"/>
      <c r="VEH163" s="1"/>
      <c r="VEI163" s="1"/>
      <c r="VEJ163" s="1"/>
      <c r="VEK163" s="1"/>
      <c r="VEL163" s="1"/>
      <c r="VEM163" s="1"/>
      <c r="VEN163" s="1"/>
      <c r="VEO163" s="1"/>
      <c r="VEP163" s="1"/>
      <c r="VEQ163" s="1"/>
      <c r="VER163" s="1"/>
      <c r="VES163" s="1"/>
      <c r="VET163" s="1"/>
      <c r="VEU163" s="1"/>
      <c r="VEV163" s="1"/>
      <c r="VEW163" s="1"/>
      <c r="VEX163" s="1"/>
      <c r="VEY163" s="1"/>
      <c r="VEZ163" s="1"/>
      <c r="VFA163" s="1"/>
      <c r="VFB163" s="1"/>
      <c r="VFC163" s="1"/>
      <c r="VFD163" s="1"/>
      <c r="VFE163" s="1"/>
      <c r="VFF163" s="1"/>
      <c r="VFG163" s="1"/>
      <c r="VFH163" s="1"/>
      <c r="VFI163" s="1"/>
      <c r="VFJ163" s="1"/>
      <c r="VFK163" s="1"/>
      <c r="VFL163" s="1"/>
      <c r="VFM163" s="1"/>
      <c r="VFN163" s="1"/>
      <c r="VFO163" s="1"/>
      <c r="VFP163" s="1"/>
      <c r="VFQ163" s="1"/>
      <c r="VFR163" s="1"/>
      <c r="VFS163" s="1"/>
      <c r="VFT163" s="1"/>
      <c r="VFU163" s="1"/>
      <c r="VFV163" s="1"/>
      <c r="VFW163" s="1"/>
      <c r="VFX163" s="1"/>
      <c r="VFY163" s="1"/>
      <c r="VFZ163" s="1"/>
      <c r="VGA163" s="1"/>
      <c r="VGB163" s="1"/>
      <c r="VGC163" s="1"/>
      <c r="VGD163" s="1"/>
      <c r="VGE163" s="1"/>
      <c r="VGF163" s="1"/>
      <c r="VGG163" s="1"/>
      <c r="VGH163" s="1"/>
      <c r="VGI163" s="1"/>
      <c r="VGJ163" s="1"/>
      <c r="VGK163" s="1"/>
      <c r="VGL163" s="1"/>
      <c r="VGM163" s="1"/>
      <c r="VGN163" s="1"/>
      <c r="VGO163" s="1"/>
      <c r="VGP163" s="1"/>
      <c r="VGQ163" s="1"/>
      <c r="VGR163" s="1"/>
      <c r="VGS163" s="1"/>
      <c r="VGT163" s="1"/>
      <c r="VGU163" s="1"/>
      <c r="VGV163" s="1"/>
      <c r="VGW163" s="1"/>
      <c r="VGX163" s="1"/>
      <c r="VGY163" s="1"/>
      <c r="VGZ163" s="1"/>
      <c r="VHA163" s="1"/>
      <c r="VHB163" s="1"/>
      <c r="VHC163" s="1"/>
      <c r="VHD163" s="1"/>
      <c r="VHE163" s="1"/>
      <c r="VHF163" s="1"/>
      <c r="VHG163" s="1"/>
      <c r="VHH163" s="1"/>
      <c r="VHI163" s="1"/>
      <c r="VHJ163" s="1"/>
      <c r="VHK163" s="1"/>
      <c r="VHL163" s="1"/>
      <c r="VHM163" s="1"/>
      <c r="VHN163" s="1"/>
      <c r="VHO163" s="1"/>
      <c r="VHP163" s="1"/>
      <c r="VHQ163" s="1"/>
      <c r="VHR163" s="1"/>
      <c r="VHS163" s="1"/>
      <c r="VHT163" s="1"/>
      <c r="VHU163" s="1"/>
      <c r="VHV163" s="1"/>
      <c r="VHW163" s="1"/>
      <c r="VHX163" s="1"/>
      <c r="VHY163" s="1"/>
      <c r="VHZ163" s="1"/>
      <c r="VIA163" s="1"/>
      <c r="VIB163" s="1"/>
      <c r="VIC163" s="1"/>
      <c r="VID163" s="1"/>
      <c r="VIE163" s="1"/>
      <c r="VIF163" s="1"/>
      <c r="VIG163" s="1"/>
      <c r="VIH163" s="1"/>
      <c r="VII163" s="1"/>
      <c r="VIJ163" s="1"/>
      <c r="VIK163" s="1"/>
      <c r="VIL163" s="1"/>
      <c r="VIM163" s="1"/>
      <c r="VIN163" s="1"/>
      <c r="VIO163" s="1"/>
      <c r="VIP163" s="1"/>
      <c r="VIQ163" s="1"/>
      <c r="VIR163" s="1"/>
      <c r="VIS163" s="1"/>
      <c r="VIT163" s="1"/>
      <c r="VIU163" s="1"/>
      <c r="VIV163" s="1"/>
      <c r="VIW163" s="1"/>
      <c r="VIX163" s="1"/>
      <c r="VIY163" s="1"/>
      <c r="VIZ163" s="1"/>
      <c r="VJA163" s="1"/>
      <c r="VJB163" s="1"/>
      <c r="VJC163" s="1"/>
      <c r="VJD163" s="1"/>
      <c r="VJE163" s="1"/>
      <c r="VJF163" s="1"/>
      <c r="VJG163" s="1"/>
      <c r="VJH163" s="1"/>
      <c r="VJI163" s="1"/>
      <c r="VJJ163" s="1"/>
      <c r="VJK163" s="1"/>
      <c r="VJL163" s="1"/>
      <c r="VJM163" s="1"/>
      <c r="VJN163" s="1"/>
      <c r="VJO163" s="1"/>
      <c r="VJP163" s="1"/>
      <c r="VJQ163" s="1"/>
      <c r="VJR163" s="1"/>
      <c r="VJS163" s="1"/>
      <c r="VJT163" s="1"/>
      <c r="VJU163" s="1"/>
      <c r="VJV163" s="1"/>
      <c r="VJW163" s="1"/>
      <c r="VJX163" s="1"/>
      <c r="VJY163" s="1"/>
      <c r="VJZ163" s="1"/>
      <c r="VKA163" s="1"/>
      <c r="VKB163" s="1"/>
      <c r="VKC163" s="1"/>
      <c r="VKD163" s="1"/>
      <c r="VKE163" s="1"/>
      <c r="VKF163" s="1"/>
      <c r="VKG163" s="1"/>
      <c r="VKH163" s="1"/>
      <c r="VKI163" s="1"/>
      <c r="VKJ163" s="1"/>
      <c r="VKK163" s="1"/>
      <c r="VKL163" s="1"/>
      <c r="VKM163" s="1"/>
      <c r="VKN163" s="1"/>
      <c r="VKO163" s="1"/>
      <c r="VKP163" s="1"/>
      <c r="VKQ163" s="1"/>
      <c r="VKR163" s="1"/>
      <c r="VKS163" s="1"/>
      <c r="VKT163" s="1"/>
      <c r="VKU163" s="1"/>
      <c r="VKV163" s="1"/>
      <c r="VKW163" s="1"/>
      <c r="VKX163" s="1"/>
      <c r="VKY163" s="1"/>
      <c r="VKZ163" s="1"/>
      <c r="VLA163" s="1"/>
      <c r="VLB163" s="1"/>
      <c r="VLC163" s="1"/>
      <c r="VLD163" s="1"/>
      <c r="VLE163" s="1"/>
      <c r="VLF163" s="1"/>
      <c r="VLG163" s="1"/>
      <c r="VLH163" s="1"/>
      <c r="VLI163" s="1"/>
      <c r="VLJ163" s="1"/>
      <c r="VLK163" s="1"/>
      <c r="VLL163" s="1"/>
      <c r="VLM163" s="1"/>
      <c r="VLN163" s="1"/>
      <c r="VLO163" s="1"/>
      <c r="VLP163" s="1"/>
      <c r="VLQ163" s="1"/>
      <c r="VLR163" s="1"/>
      <c r="VLS163" s="1"/>
      <c r="VLT163" s="1"/>
      <c r="VLU163" s="1"/>
      <c r="VLV163" s="1"/>
      <c r="VLW163" s="1"/>
      <c r="VLX163" s="1"/>
      <c r="VLY163" s="1"/>
      <c r="VLZ163" s="1"/>
      <c r="VMA163" s="1"/>
      <c r="VMB163" s="1"/>
      <c r="VMC163" s="1"/>
      <c r="VMD163" s="1"/>
      <c r="VME163" s="1"/>
      <c r="VMF163" s="1"/>
      <c r="VMG163" s="1"/>
      <c r="VMH163" s="1"/>
      <c r="VMI163" s="1"/>
      <c r="VMJ163" s="1"/>
      <c r="VMK163" s="1"/>
      <c r="VML163" s="1"/>
      <c r="VMM163" s="1"/>
      <c r="VMN163" s="1"/>
      <c r="VMO163" s="1"/>
      <c r="VMP163" s="1"/>
      <c r="VMQ163" s="1"/>
      <c r="VMR163" s="1"/>
      <c r="VMS163" s="1"/>
      <c r="VMT163" s="1"/>
      <c r="VMU163" s="1"/>
      <c r="VMV163" s="1"/>
      <c r="VMW163" s="1"/>
      <c r="VMX163" s="1"/>
      <c r="VMY163" s="1"/>
      <c r="VMZ163" s="1"/>
      <c r="VNA163" s="1"/>
      <c r="VNB163" s="1"/>
      <c r="VNC163" s="1"/>
      <c r="VND163" s="1"/>
      <c r="VNE163" s="1"/>
      <c r="VNF163" s="1"/>
      <c r="VNG163" s="1"/>
      <c r="VNH163" s="1"/>
      <c r="VNI163" s="1"/>
      <c r="VNJ163" s="1"/>
      <c r="VNK163" s="1"/>
      <c r="VNL163" s="1"/>
      <c r="VNM163" s="1"/>
      <c r="VNN163" s="1"/>
      <c r="VNO163" s="1"/>
      <c r="VNP163" s="1"/>
      <c r="VNQ163" s="1"/>
      <c r="VNR163" s="1"/>
      <c r="VNS163" s="1"/>
      <c r="VNT163" s="1"/>
      <c r="VNU163" s="1"/>
      <c r="VNV163" s="1"/>
      <c r="VNW163" s="1"/>
      <c r="VNX163" s="1"/>
      <c r="VNY163" s="1"/>
      <c r="VNZ163" s="1"/>
      <c r="VOA163" s="1"/>
      <c r="VOB163" s="1"/>
      <c r="VOC163" s="1"/>
      <c r="VOD163" s="1"/>
      <c r="VOE163" s="1"/>
      <c r="VOF163" s="1"/>
      <c r="VOG163" s="1"/>
      <c r="VOH163" s="1"/>
      <c r="VOI163" s="1"/>
      <c r="VOJ163" s="1"/>
      <c r="VOK163" s="1"/>
      <c r="VOL163" s="1"/>
      <c r="VOM163" s="1"/>
      <c r="VON163" s="1"/>
      <c r="VOO163" s="1"/>
      <c r="VOP163" s="1"/>
      <c r="VOQ163" s="1"/>
      <c r="VOR163" s="1"/>
      <c r="VOS163" s="1"/>
      <c r="VOT163" s="1"/>
      <c r="VOU163" s="1"/>
      <c r="VOV163" s="1"/>
      <c r="VOW163" s="1"/>
      <c r="VOX163" s="1"/>
      <c r="VOY163" s="1"/>
      <c r="VOZ163" s="1"/>
      <c r="VPA163" s="1"/>
      <c r="VPB163" s="1"/>
      <c r="VPC163" s="1"/>
      <c r="VPD163" s="1"/>
      <c r="VPE163" s="1"/>
      <c r="VPF163" s="1"/>
      <c r="VPG163" s="1"/>
      <c r="VPH163" s="1"/>
      <c r="VPI163" s="1"/>
      <c r="VPJ163" s="1"/>
      <c r="VPK163" s="1"/>
      <c r="VPL163" s="1"/>
      <c r="VPM163" s="1"/>
      <c r="VPN163" s="1"/>
      <c r="VPO163" s="1"/>
      <c r="VPP163" s="1"/>
      <c r="VPQ163" s="1"/>
      <c r="VPR163" s="1"/>
      <c r="VPS163" s="1"/>
      <c r="VPT163" s="1"/>
      <c r="VPU163" s="1"/>
      <c r="VPV163" s="1"/>
      <c r="VPW163" s="1"/>
      <c r="VPX163" s="1"/>
      <c r="VPY163" s="1"/>
      <c r="VPZ163" s="1"/>
      <c r="VQA163" s="1"/>
      <c r="VQB163" s="1"/>
      <c r="VQC163" s="1"/>
      <c r="VQD163" s="1"/>
      <c r="VQE163" s="1"/>
      <c r="VQF163" s="1"/>
      <c r="VQG163" s="1"/>
      <c r="VQH163" s="1"/>
      <c r="VQI163" s="1"/>
      <c r="VQJ163" s="1"/>
      <c r="VQK163" s="1"/>
      <c r="VQL163" s="1"/>
      <c r="VQM163" s="1"/>
      <c r="VQN163" s="1"/>
      <c r="VQO163" s="1"/>
      <c r="VQP163" s="1"/>
      <c r="VQQ163" s="1"/>
      <c r="VQR163" s="1"/>
      <c r="VQS163" s="1"/>
      <c r="VQT163" s="1"/>
      <c r="VQU163" s="1"/>
      <c r="VQV163" s="1"/>
      <c r="VQW163" s="1"/>
      <c r="VQX163" s="1"/>
      <c r="VQY163" s="1"/>
      <c r="VQZ163" s="1"/>
      <c r="VRA163" s="1"/>
      <c r="VRB163" s="1"/>
      <c r="VRC163" s="1"/>
      <c r="VRD163" s="1"/>
      <c r="VRE163" s="1"/>
      <c r="VRF163" s="1"/>
      <c r="VRG163" s="1"/>
      <c r="VRH163" s="1"/>
      <c r="VRI163" s="1"/>
      <c r="VRJ163" s="1"/>
      <c r="VRK163" s="1"/>
      <c r="VRL163" s="1"/>
      <c r="VRM163" s="1"/>
      <c r="VRN163" s="1"/>
      <c r="VRO163" s="1"/>
      <c r="VRP163" s="1"/>
      <c r="VRQ163" s="1"/>
      <c r="VRR163" s="1"/>
      <c r="VRS163" s="1"/>
      <c r="VRT163" s="1"/>
      <c r="VRU163" s="1"/>
      <c r="VRV163" s="1"/>
      <c r="VRW163" s="1"/>
      <c r="VRX163" s="1"/>
      <c r="VRY163" s="1"/>
      <c r="VRZ163" s="1"/>
      <c r="VSA163" s="1"/>
      <c r="VSB163" s="1"/>
      <c r="VSC163" s="1"/>
      <c r="VSD163" s="1"/>
      <c r="VSE163" s="1"/>
      <c r="VSF163" s="1"/>
      <c r="VSG163" s="1"/>
      <c r="VSH163" s="1"/>
      <c r="VSI163" s="1"/>
      <c r="VSJ163" s="1"/>
      <c r="VSK163" s="1"/>
      <c r="VSL163" s="1"/>
      <c r="VSM163" s="1"/>
      <c r="VSN163" s="1"/>
      <c r="VSO163" s="1"/>
      <c r="VSP163" s="1"/>
      <c r="VSQ163" s="1"/>
      <c r="VSR163" s="1"/>
      <c r="VSS163" s="1"/>
      <c r="VST163" s="1"/>
      <c r="VSU163" s="1"/>
      <c r="VSV163" s="1"/>
      <c r="VSW163" s="1"/>
      <c r="VSX163" s="1"/>
      <c r="VSY163" s="1"/>
      <c r="VSZ163" s="1"/>
      <c r="VTA163" s="1"/>
      <c r="VTB163" s="1"/>
      <c r="VTC163" s="1"/>
      <c r="VTD163" s="1"/>
      <c r="VTE163" s="1"/>
      <c r="VTF163" s="1"/>
      <c r="VTG163" s="1"/>
      <c r="VTH163" s="1"/>
      <c r="VTI163" s="1"/>
      <c r="VTJ163" s="1"/>
      <c r="VTK163" s="1"/>
      <c r="VTL163" s="1"/>
      <c r="VTM163" s="1"/>
      <c r="VTN163" s="1"/>
      <c r="VTO163" s="1"/>
      <c r="VTP163" s="1"/>
      <c r="VTQ163" s="1"/>
      <c r="VTR163" s="1"/>
      <c r="VTS163" s="1"/>
      <c r="VTT163" s="1"/>
      <c r="VTU163" s="1"/>
      <c r="VTV163" s="1"/>
      <c r="VTW163" s="1"/>
      <c r="VTX163" s="1"/>
      <c r="VTY163" s="1"/>
      <c r="VTZ163" s="1"/>
      <c r="VUA163" s="1"/>
      <c r="VUB163" s="1"/>
      <c r="VUC163" s="1"/>
      <c r="VUD163" s="1"/>
      <c r="VUE163" s="1"/>
      <c r="VUF163" s="1"/>
      <c r="VUG163" s="1"/>
      <c r="VUH163" s="1"/>
      <c r="VUI163" s="1"/>
      <c r="VUJ163" s="1"/>
      <c r="VUK163" s="1"/>
      <c r="VUL163" s="1"/>
      <c r="VUM163" s="1"/>
      <c r="VUN163" s="1"/>
      <c r="VUO163" s="1"/>
      <c r="VUP163" s="1"/>
      <c r="VUQ163" s="1"/>
      <c r="VUR163" s="1"/>
      <c r="VUS163" s="1"/>
      <c r="VUT163" s="1"/>
      <c r="VUU163" s="1"/>
      <c r="VUV163" s="1"/>
      <c r="VUW163" s="1"/>
      <c r="VUX163" s="1"/>
      <c r="VUY163" s="1"/>
      <c r="VUZ163" s="1"/>
      <c r="VVA163" s="1"/>
      <c r="VVB163" s="1"/>
      <c r="VVC163" s="1"/>
      <c r="VVD163" s="1"/>
      <c r="VVE163" s="1"/>
      <c r="VVF163" s="1"/>
      <c r="VVG163" s="1"/>
      <c r="VVH163" s="1"/>
      <c r="VVI163" s="1"/>
      <c r="VVJ163" s="1"/>
      <c r="VVK163" s="1"/>
      <c r="VVL163" s="1"/>
      <c r="VVM163" s="1"/>
      <c r="VVN163" s="1"/>
      <c r="VVO163" s="1"/>
      <c r="VVP163" s="1"/>
      <c r="VVQ163" s="1"/>
      <c r="VVR163" s="1"/>
      <c r="VVS163" s="1"/>
      <c r="VVT163" s="1"/>
      <c r="VVU163" s="1"/>
      <c r="VVV163" s="1"/>
      <c r="VVW163" s="1"/>
      <c r="VVX163" s="1"/>
      <c r="VVY163" s="1"/>
      <c r="VVZ163" s="1"/>
      <c r="VWA163" s="1"/>
      <c r="VWB163" s="1"/>
      <c r="VWC163" s="1"/>
      <c r="VWD163" s="1"/>
      <c r="VWE163" s="1"/>
      <c r="VWF163" s="1"/>
      <c r="VWG163" s="1"/>
      <c r="VWH163" s="1"/>
      <c r="VWI163" s="1"/>
      <c r="VWJ163" s="1"/>
      <c r="VWK163" s="1"/>
      <c r="VWL163" s="1"/>
      <c r="VWM163" s="1"/>
      <c r="VWN163" s="1"/>
      <c r="VWO163" s="1"/>
      <c r="VWP163" s="1"/>
      <c r="VWQ163" s="1"/>
      <c r="VWR163" s="1"/>
      <c r="VWS163" s="1"/>
      <c r="VWT163" s="1"/>
      <c r="VWU163" s="1"/>
      <c r="VWV163" s="1"/>
      <c r="VWW163" s="1"/>
      <c r="VWX163" s="1"/>
      <c r="VWY163" s="1"/>
      <c r="VWZ163" s="1"/>
      <c r="VXA163" s="1"/>
      <c r="VXB163" s="1"/>
      <c r="VXC163" s="1"/>
      <c r="VXD163" s="1"/>
      <c r="VXE163" s="1"/>
      <c r="VXF163" s="1"/>
      <c r="VXG163" s="1"/>
      <c r="VXH163" s="1"/>
      <c r="VXI163" s="1"/>
      <c r="VXJ163" s="1"/>
      <c r="VXK163" s="1"/>
      <c r="VXL163" s="1"/>
      <c r="VXM163" s="1"/>
      <c r="VXN163" s="1"/>
      <c r="VXO163" s="1"/>
      <c r="VXP163" s="1"/>
      <c r="VXQ163" s="1"/>
      <c r="VXR163" s="1"/>
      <c r="VXS163" s="1"/>
      <c r="VXT163" s="1"/>
      <c r="VXU163" s="1"/>
      <c r="VXV163" s="1"/>
      <c r="VXW163" s="1"/>
      <c r="VXX163" s="1"/>
      <c r="VXY163" s="1"/>
      <c r="VXZ163" s="1"/>
      <c r="VYA163" s="1"/>
      <c r="VYB163" s="1"/>
      <c r="VYC163" s="1"/>
      <c r="VYD163" s="1"/>
      <c r="VYE163" s="1"/>
      <c r="VYF163" s="1"/>
      <c r="VYG163" s="1"/>
      <c r="VYH163" s="1"/>
      <c r="VYI163" s="1"/>
      <c r="VYJ163" s="1"/>
      <c r="VYK163" s="1"/>
      <c r="VYL163" s="1"/>
      <c r="VYM163" s="1"/>
      <c r="VYN163" s="1"/>
      <c r="VYO163" s="1"/>
      <c r="VYP163" s="1"/>
      <c r="VYQ163" s="1"/>
      <c r="VYR163" s="1"/>
      <c r="VYS163" s="1"/>
      <c r="VYT163" s="1"/>
      <c r="VYU163" s="1"/>
      <c r="VYV163" s="1"/>
      <c r="VYW163" s="1"/>
      <c r="VYX163" s="1"/>
      <c r="VYY163" s="1"/>
      <c r="VYZ163" s="1"/>
      <c r="VZA163" s="1"/>
      <c r="VZB163" s="1"/>
      <c r="VZC163" s="1"/>
      <c r="VZD163" s="1"/>
      <c r="VZE163" s="1"/>
      <c r="VZF163" s="1"/>
      <c r="VZG163" s="1"/>
      <c r="VZH163" s="1"/>
      <c r="VZI163" s="1"/>
      <c r="VZJ163" s="1"/>
      <c r="VZK163" s="1"/>
      <c r="VZL163" s="1"/>
      <c r="VZM163" s="1"/>
      <c r="VZN163" s="1"/>
      <c r="VZO163" s="1"/>
      <c r="VZP163" s="1"/>
      <c r="VZQ163" s="1"/>
      <c r="VZR163" s="1"/>
      <c r="VZS163" s="1"/>
      <c r="VZT163" s="1"/>
      <c r="VZU163" s="1"/>
      <c r="VZV163" s="1"/>
      <c r="VZW163" s="1"/>
      <c r="VZX163" s="1"/>
      <c r="VZY163" s="1"/>
      <c r="VZZ163" s="1"/>
      <c r="WAA163" s="1"/>
      <c r="WAB163" s="1"/>
      <c r="WAC163" s="1"/>
      <c r="WAD163" s="1"/>
      <c r="WAE163" s="1"/>
      <c r="WAF163" s="1"/>
      <c r="WAG163" s="1"/>
      <c r="WAH163" s="1"/>
      <c r="WAI163" s="1"/>
      <c r="WAJ163" s="1"/>
      <c r="WAK163" s="1"/>
      <c r="WAL163" s="1"/>
      <c r="WAM163" s="1"/>
      <c r="WAN163" s="1"/>
      <c r="WAO163" s="1"/>
      <c r="WAP163" s="1"/>
      <c r="WAQ163" s="1"/>
      <c r="WAR163" s="1"/>
      <c r="WAS163" s="1"/>
      <c r="WAT163" s="1"/>
      <c r="WAU163" s="1"/>
      <c r="WAV163" s="1"/>
      <c r="WAW163" s="1"/>
      <c r="WAX163" s="1"/>
      <c r="WAY163" s="1"/>
      <c r="WAZ163" s="1"/>
      <c r="WBA163" s="1"/>
      <c r="WBB163" s="1"/>
      <c r="WBC163" s="1"/>
      <c r="WBD163" s="1"/>
      <c r="WBE163" s="1"/>
      <c r="WBF163" s="1"/>
      <c r="WBG163" s="1"/>
      <c r="WBH163" s="1"/>
      <c r="WBI163" s="1"/>
      <c r="WBJ163" s="1"/>
      <c r="WBK163" s="1"/>
      <c r="WBL163" s="1"/>
      <c r="WBM163" s="1"/>
      <c r="WBN163" s="1"/>
      <c r="WBO163" s="1"/>
      <c r="WBP163" s="1"/>
      <c r="WBQ163" s="1"/>
      <c r="WBR163" s="1"/>
      <c r="WBS163" s="1"/>
      <c r="WBT163" s="1"/>
      <c r="WBU163" s="1"/>
      <c r="WBV163" s="1"/>
      <c r="WBW163" s="1"/>
      <c r="WBX163" s="1"/>
      <c r="WBY163" s="1"/>
      <c r="WBZ163" s="1"/>
      <c r="WCA163" s="1"/>
      <c r="WCB163" s="1"/>
      <c r="WCC163" s="1"/>
      <c r="WCD163" s="1"/>
      <c r="WCE163" s="1"/>
      <c r="WCF163" s="1"/>
      <c r="WCG163" s="1"/>
      <c r="WCH163" s="1"/>
      <c r="WCI163" s="1"/>
      <c r="WCJ163" s="1"/>
      <c r="WCK163" s="1"/>
      <c r="WCL163" s="1"/>
      <c r="WCM163" s="1"/>
      <c r="WCN163" s="1"/>
      <c r="WCO163" s="1"/>
      <c r="WCP163" s="1"/>
      <c r="WCQ163" s="1"/>
      <c r="WCR163" s="1"/>
      <c r="WCS163" s="1"/>
      <c r="WCT163" s="1"/>
      <c r="WCU163" s="1"/>
      <c r="WCV163" s="1"/>
      <c r="WCW163" s="1"/>
      <c r="WCX163" s="1"/>
      <c r="WCY163" s="1"/>
      <c r="WCZ163" s="1"/>
      <c r="WDA163" s="1"/>
      <c r="WDB163" s="1"/>
      <c r="WDC163" s="1"/>
      <c r="WDD163" s="1"/>
      <c r="WDE163" s="1"/>
      <c r="WDF163" s="1"/>
      <c r="WDG163" s="1"/>
      <c r="WDH163" s="1"/>
      <c r="WDI163" s="1"/>
      <c r="WDJ163" s="1"/>
      <c r="WDK163" s="1"/>
      <c r="WDL163" s="1"/>
      <c r="WDM163" s="1"/>
      <c r="WDN163" s="1"/>
      <c r="WDO163" s="1"/>
      <c r="WDP163" s="1"/>
      <c r="WDQ163" s="1"/>
      <c r="WDR163" s="1"/>
      <c r="WDS163" s="1"/>
      <c r="WDT163" s="1"/>
      <c r="WDU163" s="1"/>
      <c r="WDV163" s="1"/>
      <c r="WDW163" s="1"/>
      <c r="WDX163" s="1"/>
      <c r="WDY163" s="1"/>
      <c r="WDZ163" s="1"/>
      <c r="WEA163" s="1"/>
      <c r="WEB163" s="1"/>
      <c r="WEC163" s="1"/>
      <c r="WED163" s="1"/>
      <c r="WEE163" s="1"/>
      <c r="WEF163" s="1"/>
      <c r="WEG163" s="1"/>
      <c r="WEH163" s="1"/>
      <c r="WEI163" s="1"/>
      <c r="WEJ163" s="1"/>
      <c r="WEK163" s="1"/>
      <c r="WEL163" s="1"/>
      <c r="WEM163" s="1"/>
      <c r="WEN163" s="1"/>
      <c r="WEO163" s="1"/>
      <c r="WEP163" s="1"/>
      <c r="WEQ163" s="1"/>
      <c r="WER163" s="1"/>
      <c r="WES163" s="1"/>
      <c r="WET163" s="1"/>
      <c r="WEU163" s="1"/>
      <c r="WEV163" s="1"/>
      <c r="WEW163" s="1"/>
      <c r="WEX163" s="1"/>
      <c r="WEY163" s="1"/>
      <c r="WEZ163" s="1"/>
      <c r="WFA163" s="1"/>
      <c r="WFB163" s="1"/>
      <c r="WFC163" s="1"/>
      <c r="WFD163" s="1"/>
      <c r="WFE163" s="1"/>
      <c r="WFF163" s="1"/>
      <c r="WFG163" s="1"/>
      <c r="WFH163" s="1"/>
      <c r="WFI163" s="1"/>
      <c r="WFJ163" s="1"/>
      <c r="WFK163" s="1"/>
      <c r="WFL163" s="1"/>
      <c r="WFM163" s="1"/>
      <c r="WFN163" s="1"/>
      <c r="WFO163" s="1"/>
      <c r="WFP163" s="1"/>
      <c r="WFQ163" s="1"/>
      <c r="WFR163" s="1"/>
      <c r="WFS163" s="1"/>
      <c r="WFT163" s="1"/>
      <c r="WFU163" s="1"/>
      <c r="WFV163" s="1"/>
      <c r="WFW163" s="1"/>
      <c r="WFX163" s="1"/>
      <c r="WFY163" s="1"/>
      <c r="WFZ163" s="1"/>
      <c r="WGA163" s="1"/>
      <c r="WGB163" s="1"/>
      <c r="WGC163" s="1"/>
      <c r="WGD163" s="1"/>
      <c r="WGE163" s="1"/>
      <c r="WGF163" s="1"/>
      <c r="WGG163" s="1"/>
      <c r="WGH163" s="1"/>
      <c r="WGI163" s="1"/>
      <c r="WGJ163" s="1"/>
      <c r="WGK163" s="1"/>
      <c r="WGL163" s="1"/>
      <c r="WGM163" s="1"/>
      <c r="WGN163" s="1"/>
      <c r="WGO163" s="1"/>
      <c r="WGP163" s="1"/>
      <c r="WGQ163" s="1"/>
      <c r="WGR163" s="1"/>
      <c r="WGS163" s="1"/>
      <c r="WGT163" s="1"/>
      <c r="WGU163" s="1"/>
      <c r="WGV163" s="1"/>
      <c r="WGW163" s="1"/>
      <c r="WGX163" s="1"/>
      <c r="WGY163" s="1"/>
      <c r="WGZ163" s="1"/>
      <c r="WHA163" s="1"/>
      <c r="WHB163" s="1"/>
      <c r="WHC163" s="1"/>
      <c r="WHD163" s="1"/>
      <c r="WHE163" s="1"/>
      <c r="WHF163" s="1"/>
      <c r="WHG163" s="1"/>
      <c r="WHH163" s="1"/>
      <c r="WHI163" s="1"/>
      <c r="WHJ163" s="1"/>
      <c r="WHK163" s="1"/>
      <c r="WHL163" s="1"/>
      <c r="WHM163" s="1"/>
      <c r="WHN163" s="1"/>
      <c r="WHO163" s="1"/>
      <c r="WHP163" s="1"/>
      <c r="WHQ163" s="1"/>
      <c r="WHR163" s="1"/>
      <c r="WHS163" s="1"/>
      <c r="WHT163" s="1"/>
      <c r="WHU163" s="1"/>
      <c r="WHV163" s="1"/>
      <c r="WHW163" s="1"/>
      <c r="WHX163" s="1"/>
      <c r="WHY163" s="1"/>
      <c r="WHZ163" s="1"/>
      <c r="WIA163" s="1"/>
      <c r="WIB163" s="1"/>
      <c r="WIC163" s="1"/>
      <c r="WID163" s="1"/>
      <c r="WIE163" s="1"/>
      <c r="WIF163" s="1"/>
      <c r="WIG163" s="1"/>
      <c r="WIH163" s="1"/>
      <c r="WII163" s="1"/>
      <c r="WIJ163" s="1"/>
      <c r="WIK163" s="1"/>
      <c r="WIL163" s="1"/>
      <c r="WIM163" s="1"/>
      <c r="WIN163" s="1"/>
      <c r="WIO163" s="1"/>
      <c r="WIP163" s="1"/>
      <c r="WIQ163" s="1"/>
      <c r="WIR163" s="1"/>
      <c r="WIS163" s="1"/>
      <c r="WIT163" s="1"/>
      <c r="WIU163" s="1"/>
      <c r="WIV163" s="1"/>
      <c r="WIW163" s="1"/>
      <c r="WIX163" s="1"/>
      <c r="WIY163" s="1"/>
      <c r="WIZ163" s="1"/>
      <c r="WJA163" s="1"/>
      <c r="WJB163" s="1"/>
      <c r="WJC163" s="1"/>
      <c r="WJD163" s="1"/>
      <c r="WJE163" s="1"/>
      <c r="WJF163" s="1"/>
      <c r="WJG163" s="1"/>
      <c r="WJH163" s="1"/>
      <c r="WJI163" s="1"/>
      <c r="WJJ163" s="1"/>
      <c r="WJK163" s="1"/>
      <c r="WJL163" s="1"/>
      <c r="WJM163" s="1"/>
      <c r="WJN163" s="1"/>
      <c r="WJO163" s="1"/>
      <c r="WJP163" s="1"/>
      <c r="WJQ163" s="1"/>
      <c r="WJR163" s="1"/>
      <c r="WJS163" s="1"/>
      <c r="WJT163" s="1"/>
      <c r="WJU163" s="1"/>
      <c r="WJV163" s="1"/>
      <c r="WJW163" s="1"/>
      <c r="WJX163" s="1"/>
      <c r="WJY163" s="1"/>
      <c r="WJZ163" s="1"/>
      <c r="WKA163" s="1"/>
      <c r="WKB163" s="1"/>
      <c r="WKC163" s="1"/>
      <c r="WKD163" s="1"/>
      <c r="WKE163" s="1"/>
      <c r="WKF163" s="1"/>
      <c r="WKG163" s="1"/>
      <c r="WKH163" s="1"/>
      <c r="WKI163" s="1"/>
      <c r="WKJ163" s="1"/>
      <c r="WKK163" s="1"/>
      <c r="WKL163" s="1"/>
      <c r="WKM163" s="1"/>
      <c r="WKN163" s="1"/>
      <c r="WKO163" s="1"/>
      <c r="WKP163" s="1"/>
      <c r="WKQ163" s="1"/>
      <c r="WKR163" s="1"/>
      <c r="WKS163" s="1"/>
      <c r="WKT163" s="1"/>
      <c r="WKU163" s="1"/>
      <c r="WKV163" s="1"/>
      <c r="WKW163" s="1"/>
      <c r="WKX163" s="1"/>
      <c r="WKY163" s="1"/>
      <c r="WKZ163" s="1"/>
      <c r="WLA163" s="1"/>
      <c r="WLB163" s="1"/>
      <c r="WLC163" s="1"/>
      <c r="WLD163" s="1"/>
      <c r="WLE163" s="1"/>
      <c r="WLF163" s="1"/>
      <c r="WLG163" s="1"/>
      <c r="WLH163" s="1"/>
      <c r="WLI163" s="1"/>
      <c r="WLJ163" s="1"/>
      <c r="WLK163" s="1"/>
      <c r="WLL163" s="1"/>
      <c r="WLM163" s="1"/>
      <c r="WLN163" s="1"/>
      <c r="WLO163" s="1"/>
      <c r="WLP163" s="1"/>
      <c r="WLQ163" s="1"/>
      <c r="WLR163" s="1"/>
      <c r="WLS163" s="1"/>
      <c r="WLT163" s="1"/>
      <c r="WLU163" s="1"/>
      <c r="WLV163" s="1"/>
      <c r="WLW163" s="1"/>
      <c r="WLX163" s="1"/>
      <c r="WLY163" s="1"/>
      <c r="WLZ163" s="1"/>
      <c r="WMA163" s="1"/>
      <c r="WMB163" s="1"/>
      <c r="WMC163" s="1"/>
      <c r="WMD163" s="1"/>
      <c r="WME163" s="1"/>
      <c r="WMF163" s="1"/>
      <c r="WMG163" s="1"/>
      <c r="WMH163" s="1"/>
      <c r="WMI163" s="1"/>
      <c r="WMJ163" s="1"/>
      <c r="WMK163" s="1"/>
      <c r="WML163" s="1"/>
      <c r="WMM163" s="1"/>
      <c r="WMN163" s="1"/>
      <c r="WMO163" s="1"/>
      <c r="WMP163" s="1"/>
      <c r="WMQ163" s="1"/>
      <c r="WMR163" s="1"/>
      <c r="WMS163" s="1"/>
      <c r="WMT163" s="1"/>
      <c r="WMU163" s="1"/>
      <c r="WMV163" s="1"/>
      <c r="WMW163" s="1"/>
      <c r="WMX163" s="1"/>
      <c r="WMY163" s="1"/>
      <c r="WMZ163" s="1"/>
      <c r="WNA163" s="1"/>
      <c r="WNB163" s="1"/>
      <c r="WNC163" s="1"/>
      <c r="WND163" s="1"/>
      <c r="WNE163" s="1"/>
      <c r="WNF163" s="1"/>
      <c r="WNG163" s="1"/>
      <c r="WNH163" s="1"/>
      <c r="WNI163" s="1"/>
      <c r="WNJ163" s="1"/>
      <c r="WNK163" s="1"/>
      <c r="WNL163" s="1"/>
      <c r="WNM163" s="1"/>
      <c r="WNN163" s="1"/>
      <c r="WNO163" s="1"/>
      <c r="WNP163" s="1"/>
      <c r="WNQ163" s="1"/>
      <c r="WNR163" s="1"/>
      <c r="WNS163" s="1"/>
      <c r="WNT163" s="1"/>
      <c r="WNU163" s="1"/>
      <c r="WNV163" s="1"/>
      <c r="WNW163" s="1"/>
      <c r="WNX163" s="1"/>
      <c r="WNY163" s="1"/>
      <c r="WNZ163" s="1"/>
      <c r="WOA163" s="1"/>
      <c r="WOB163" s="1"/>
      <c r="WOC163" s="1"/>
      <c r="WOD163" s="1"/>
      <c r="WOE163" s="1"/>
      <c r="WOF163" s="1"/>
      <c r="WOG163" s="1"/>
      <c r="WOH163" s="1"/>
      <c r="WOI163" s="1"/>
      <c r="WOJ163" s="1"/>
      <c r="WOK163" s="1"/>
      <c r="WOL163" s="1"/>
      <c r="WOM163" s="1"/>
      <c r="WON163" s="1"/>
      <c r="WOO163" s="1"/>
      <c r="WOP163" s="1"/>
      <c r="WOQ163" s="1"/>
      <c r="WOR163" s="1"/>
      <c r="WOS163" s="1"/>
      <c r="WOT163" s="1"/>
      <c r="WOU163" s="1"/>
      <c r="WOV163" s="1"/>
      <c r="WOW163" s="1"/>
      <c r="WOX163" s="1"/>
      <c r="WOY163" s="1"/>
      <c r="WOZ163" s="1"/>
      <c r="WPA163" s="1"/>
      <c r="WPB163" s="1"/>
      <c r="WPC163" s="1"/>
      <c r="WPD163" s="1"/>
      <c r="WPE163" s="1"/>
      <c r="WPF163" s="1"/>
      <c r="WPG163" s="1"/>
      <c r="WPH163" s="1"/>
      <c r="WPI163" s="1"/>
      <c r="WPJ163" s="1"/>
      <c r="WPK163" s="1"/>
      <c r="WPL163" s="1"/>
      <c r="WPM163" s="1"/>
      <c r="WPN163" s="1"/>
      <c r="WPO163" s="1"/>
      <c r="WPP163" s="1"/>
      <c r="WPQ163" s="1"/>
      <c r="WPR163" s="1"/>
      <c r="WPS163" s="1"/>
      <c r="WPT163" s="1"/>
      <c r="WPU163" s="1"/>
      <c r="WPV163" s="1"/>
      <c r="WPW163" s="1"/>
      <c r="WPX163" s="1"/>
      <c r="WPY163" s="1"/>
      <c r="WPZ163" s="1"/>
      <c r="WQA163" s="1"/>
      <c r="WQB163" s="1"/>
      <c r="WQC163" s="1"/>
      <c r="WQD163" s="1"/>
      <c r="WQE163" s="1"/>
      <c r="WQF163" s="1"/>
      <c r="WQG163" s="1"/>
      <c r="WQH163" s="1"/>
      <c r="WQI163" s="1"/>
      <c r="WQJ163" s="1"/>
      <c r="WQK163" s="1"/>
      <c r="WQL163" s="1"/>
      <c r="WQM163" s="1"/>
      <c r="WQN163" s="1"/>
      <c r="WQO163" s="1"/>
      <c r="WQP163" s="1"/>
      <c r="WQQ163" s="1"/>
      <c r="WQR163" s="1"/>
      <c r="WQS163" s="1"/>
      <c r="WQT163" s="1"/>
      <c r="WQU163" s="1"/>
      <c r="WQV163" s="1"/>
      <c r="WQW163" s="1"/>
      <c r="WQX163" s="1"/>
      <c r="WQY163" s="1"/>
      <c r="WQZ163" s="1"/>
      <c r="WRA163" s="1"/>
      <c r="WRB163" s="1"/>
      <c r="WRC163" s="1"/>
      <c r="WRD163" s="1"/>
      <c r="WRE163" s="1"/>
      <c r="WRF163" s="1"/>
      <c r="WRG163" s="1"/>
      <c r="WRH163" s="1"/>
      <c r="WRI163" s="1"/>
      <c r="WRJ163" s="1"/>
      <c r="WRK163" s="1"/>
      <c r="WRL163" s="1"/>
      <c r="WRM163" s="1"/>
      <c r="WRN163" s="1"/>
      <c r="WRO163" s="1"/>
      <c r="WRP163" s="1"/>
      <c r="WRQ163" s="1"/>
      <c r="WRR163" s="1"/>
      <c r="WRS163" s="1"/>
      <c r="WRT163" s="1"/>
      <c r="WRU163" s="1"/>
      <c r="WRV163" s="1"/>
      <c r="WRW163" s="1"/>
      <c r="WRX163" s="1"/>
      <c r="WRY163" s="1"/>
      <c r="WRZ163" s="1"/>
      <c r="WSA163" s="1"/>
      <c r="WSB163" s="1"/>
      <c r="WSC163" s="1"/>
      <c r="WSD163" s="1"/>
      <c r="WSE163" s="1"/>
      <c r="WSF163" s="1"/>
      <c r="WSG163" s="1"/>
      <c r="WSH163" s="1"/>
      <c r="WSI163" s="1"/>
      <c r="WSJ163" s="1"/>
      <c r="WSK163" s="1"/>
      <c r="WSL163" s="1"/>
      <c r="WSM163" s="1"/>
      <c r="WSN163" s="1"/>
      <c r="WSO163" s="1"/>
      <c r="WSP163" s="1"/>
      <c r="WSQ163" s="1"/>
      <c r="WSR163" s="1"/>
      <c r="WSS163" s="1"/>
      <c r="WST163" s="1"/>
      <c r="WSU163" s="1"/>
      <c r="WSV163" s="1"/>
      <c r="WSW163" s="1"/>
      <c r="WSX163" s="1"/>
      <c r="WSY163" s="1"/>
      <c r="WSZ163" s="1"/>
      <c r="WTA163" s="1"/>
      <c r="WTB163" s="1"/>
      <c r="WTC163" s="1"/>
      <c r="WTD163" s="1"/>
      <c r="WTE163" s="1"/>
      <c r="WTF163" s="1"/>
      <c r="WTG163" s="1"/>
      <c r="WTH163" s="1"/>
      <c r="WTI163" s="1"/>
      <c r="WTJ163" s="1"/>
      <c r="WTK163" s="1"/>
      <c r="WTL163" s="1"/>
      <c r="WTM163" s="1"/>
      <c r="WTN163" s="1"/>
      <c r="WTO163" s="1"/>
      <c r="WTP163" s="1"/>
      <c r="WTQ163" s="1"/>
      <c r="WTR163" s="1"/>
      <c r="WTS163" s="1"/>
      <c r="WTT163" s="1"/>
      <c r="WTU163" s="1"/>
      <c r="WTV163" s="1"/>
      <c r="WTW163" s="1"/>
      <c r="WTX163" s="1"/>
      <c r="WTY163" s="1"/>
      <c r="WTZ163" s="1"/>
      <c r="WUA163" s="1"/>
      <c r="WUB163" s="1"/>
      <c r="WUC163" s="1"/>
      <c r="WUD163" s="1"/>
      <c r="WUE163" s="1"/>
      <c r="WUF163" s="1"/>
      <c r="WUG163" s="1"/>
      <c r="WUH163" s="1"/>
      <c r="WUI163" s="1"/>
      <c r="WUJ163" s="1"/>
      <c r="WUK163" s="1"/>
      <c r="WUL163" s="1"/>
      <c r="WUM163" s="1"/>
      <c r="WUN163" s="1"/>
      <c r="WUO163" s="1"/>
      <c r="WUP163" s="1"/>
      <c r="WUQ163" s="1"/>
      <c r="WUR163" s="1"/>
      <c r="WUS163" s="1"/>
      <c r="WUT163" s="1"/>
      <c r="WUU163" s="1"/>
      <c r="WUV163" s="1"/>
      <c r="WUW163" s="1"/>
      <c r="WUX163" s="1"/>
      <c r="WUY163" s="1"/>
      <c r="WUZ163" s="1"/>
      <c r="WVA163" s="1"/>
      <c r="WVB163" s="1"/>
      <c r="WVC163" s="1"/>
      <c r="WVD163" s="1"/>
      <c r="WVE163" s="1"/>
      <c r="WVF163" s="1"/>
      <c r="WVG163" s="1"/>
      <c r="WVH163" s="1"/>
      <c r="WVI163" s="1"/>
      <c r="WVJ163" s="1"/>
      <c r="WVK163" s="1"/>
      <c r="WVL163" s="1"/>
      <c r="WVM163" s="1"/>
      <c r="WVN163" s="1"/>
      <c r="WVO163" s="1"/>
      <c r="WVP163" s="1"/>
      <c r="WVQ163" s="1"/>
      <c r="WVR163" s="1"/>
      <c r="WVS163" s="1"/>
      <c r="WVT163" s="1"/>
      <c r="WVU163" s="1"/>
      <c r="WVV163" s="1"/>
      <c r="WVW163" s="1"/>
      <c r="WVX163" s="1"/>
      <c r="WVY163" s="1"/>
      <c r="WVZ163" s="1"/>
      <c r="WWA163" s="1"/>
      <c r="WWB163" s="1"/>
      <c r="WWC163" s="1"/>
      <c r="WWD163" s="1"/>
      <c r="WWE163" s="1"/>
      <c r="WWF163" s="1"/>
      <c r="WWG163" s="1"/>
      <c r="WWH163" s="1"/>
      <c r="WWI163" s="1"/>
      <c r="WWJ163" s="1"/>
      <c r="WWK163" s="1"/>
      <c r="WWL163" s="1"/>
      <c r="WWM163" s="1"/>
      <c r="WWN163" s="1"/>
      <c r="WWO163" s="1"/>
      <c r="WWP163" s="1"/>
      <c r="WWQ163" s="1"/>
      <c r="WWR163" s="1"/>
      <c r="WWS163" s="1"/>
      <c r="WWT163" s="1"/>
      <c r="WWU163" s="1"/>
      <c r="WWV163" s="1"/>
      <c r="WWW163" s="1"/>
      <c r="WWX163" s="1"/>
      <c r="WWY163" s="1"/>
      <c r="WWZ163" s="1"/>
      <c r="WXA163" s="1"/>
      <c r="WXB163" s="1"/>
      <c r="WXC163" s="1"/>
      <c r="WXD163" s="1"/>
      <c r="WXE163" s="1"/>
      <c r="WXF163" s="1"/>
      <c r="WXG163" s="1"/>
      <c r="WXH163" s="1"/>
      <c r="WXI163" s="1"/>
      <c r="WXJ163" s="1"/>
      <c r="WXK163" s="1"/>
      <c r="WXL163" s="1"/>
      <c r="WXM163" s="1"/>
      <c r="WXN163" s="1"/>
      <c r="WXO163" s="1"/>
      <c r="WXP163" s="1"/>
      <c r="WXQ163" s="1"/>
      <c r="WXR163" s="1"/>
      <c r="WXS163" s="1"/>
      <c r="WXT163" s="1"/>
      <c r="WXU163" s="1"/>
      <c r="WXV163" s="1"/>
      <c r="WXW163" s="1"/>
      <c r="WXX163" s="1"/>
      <c r="WXY163" s="1"/>
      <c r="WXZ163" s="1"/>
      <c r="WYA163" s="1"/>
      <c r="WYB163" s="1"/>
      <c r="WYC163" s="1"/>
      <c r="WYD163" s="1"/>
      <c r="WYE163" s="1"/>
      <c r="WYF163" s="1"/>
      <c r="WYG163" s="1"/>
      <c r="WYH163" s="1"/>
      <c r="WYI163" s="1"/>
      <c r="WYJ163" s="1"/>
      <c r="WYK163" s="1"/>
      <c r="WYL163" s="1"/>
      <c r="WYM163" s="1"/>
      <c r="WYN163" s="1"/>
      <c r="WYO163" s="1"/>
      <c r="WYP163" s="1"/>
      <c r="WYQ163" s="1"/>
      <c r="WYR163" s="1"/>
      <c r="WYS163" s="1"/>
      <c r="WYT163" s="1"/>
      <c r="WYU163" s="1"/>
      <c r="WYV163" s="1"/>
      <c r="WYW163" s="1"/>
      <c r="WYX163" s="1"/>
      <c r="WYY163" s="1"/>
      <c r="WYZ163" s="1"/>
      <c r="WZA163" s="1"/>
      <c r="WZB163" s="1"/>
      <c r="WZC163" s="1"/>
      <c r="WZD163" s="1"/>
      <c r="WZE163" s="1"/>
      <c r="WZF163" s="1"/>
      <c r="WZG163" s="1"/>
      <c r="WZH163" s="1"/>
      <c r="WZI163" s="1"/>
      <c r="WZJ163" s="1"/>
      <c r="WZK163" s="1"/>
      <c r="WZL163" s="1"/>
      <c r="WZM163" s="1"/>
      <c r="WZN163" s="1"/>
      <c r="WZO163" s="1"/>
      <c r="WZP163" s="1"/>
      <c r="WZQ163" s="1"/>
      <c r="WZR163" s="1"/>
      <c r="WZS163" s="1"/>
      <c r="WZT163" s="1"/>
      <c r="WZU163" s="1"/>
      <c r="WZV163" s="1"/>
      <c r="WZW163" s="1"/>
      <c r="WZX163" s="1"/>
      <c r="WZY163" s="1"/>
      <c r="WZZ163" s="1"/>
      <c r="XAA163" s="1"/>
      <c r="XAB163" s="1"/>
      <c r="XAC163" s="1"/>
      <c r="XAD163" s="1"/>
      <c r="XAE163" s="1"/>
      <c r="XAF163" s="1"/>
      <c r="XAG163" s="1"/>
      <c r="XAH163" s="1"/>
      <c r="XAI163" s="1"/>
      <c r="XAJ163" s="1"/>
      <c r="XAK163" s="1"/>
      <c r="XAL163" s="1"/>
      <c r="XAM163" s="1"/>
      <c r="XAN163" s="1"/>
      <c r="XAO163" s="1"/>
      <c r="XAP163" s="1"/>
      <c r="XAQ163" s="1"/>
      <c r="XAR163" s="1"/>
      <c r="XAS163" s="1"/>
      <c r="XAT163" s="1"/>
      <c r="XAU163" s="1"/>
      <c r="XAV163" s="1"/>
      <c r="XAW163" s="1"/>
      <c r="XAX163" s="1"/>
      <c r="XAY163" s="1"/>
      <c r="XAZ163" s="1"/>
      <c r="XBA163" s="1"/>
      <c r="XBB163" s="1"/>
      <c r="XBC163" s="1"/>
      <c r="XBD163" s="1"/>
      <c r="XBE163" s="1"/>
      <c r="XBF163" s="1"/>
      <c r="XBG163" s="1"/>
      <c r="XBH163" s="1"/>
      <c r="XBI163" s="1"/>
      <c r="XBJ163" s="1"/>
      <c r="XBK163" s="1"/>
      <c r="XBL163" s="1"/>
      <c r="XBM163" s="1"/>
      <c r="XBN163" s="1"/>
      <c r="XBO163" s="1"/>
      <c r="XBP163" s="1"/>
      <c r="XBQ163" s="1"/>
      <c r="XBR163" s="1"/>
      <c r="XBS163" s="1"/>
      <c r="XBT163" s="1"/>
      <c r="XBU163" s="1"/>
      <c r="XBV163" s="1"/>
      <c r="XBW163" s="1"/>
      <c r="XBX163" s="1"/>
      <c r="XBY163" s="1"/>
      <c r="XBZ163" s="1"/>
      <c r="XCA163" s="1"/>
      <c r="XCB163" s="1"/>
      <c r="XCC163" s="1"/>
      <c r="XCD163" s="1"/>
      <c r="XCE163" s="1"/>
      <c r="XCF163" s="1"/>
      <c r="XCG163" s="1"/>
      <c r="XCH163" s="1"/>
      <c r="XCI163" s="1"/>
      <c r="XCJ163" s="1"/>
      <c r="XCK163" s="1"/>
      <c r="XCL163" s="1"/>
      <c r="XCM163" s="1"/>
      <c r="XCN163" s="1"/>
      <c r="XCO163" s="1"/>
      <c r="XCP163" s="1"/>
      <c r="XCQ163" s="1"/>
      <c r="XCR163" s="1"/>
      <c r="XCS163" s="1"/>
      <c r="XCT163" s="1"/>
      <c r="XCU163" s="1"/>
      <c r="XCV163" s="1"/>
      <c r="XCW163" s="1"/>
      <c r="XCX163" s="1"/>
      <c r="XCY163" s="1"/>
      <c r="XCZ163" s="1"/>
      <c r="XDA163" s="1"/>
      <c r="XDB163" s="1"/>
      <c r="XDC163" s="1"/>
      <c r="XDD163" s="1"/>
      <c r="XDE163" s="1"/>
      <c r="XDF163" s="1"/>
      <c r="XDG163" s="1"/>
      <c r="XDH163" s="1"/>
      <c r="XDI163" s="1"/>
      <c r="XDJ163" s="1"/>
      <c r="XDK163" s="1"/>
      <c r="XDL163" s="1"/>
      <c r="XDM163" s="1"/>
      <c r="XDN163" s="1"/>
      <c r="XDO163" s="1"/>
      <c r="XDP163" s="1"/>
      <c r="XDQ163" s="1"/>
      <c r="XDR163" s="1"/>
      <c r="XDS163" s="1"/>
      <c r="XDT163" s="1"/>
      <c r="XDU163" s="1"/>
      <c r="XDV163" s="1"/>
      <c r="XDW163" s="1"/>
      <c r="XDX163" s="1"/>
      <c r="XDY163" s="1"/>
      <c r="XDZ163" s="1"/>
      <c r="XEA163" s="1"/>
      <c r="XEB163" s="1"/>
      <c r="XEC163" s="1"/>
      <c r="XED163" s="1"/>
      <c r="XEE163" s="1"/>
      <c r="XEF163" s="1"/>
      <c r="XEG163" s="1"/>
      <c r="XEH163" s="1"/>
      <c r="XEI163" s="1"/>
      <c r="XEJ163" s="1"/>
      <c r="XEK163" s="1"/>
      <c r="XEL163" s="1"/>
      <c r="XEM163" s="1"/>
      <c r="XEN163" s="1"/>
      <c r="XEO163" s="1"/>
      <c r="XEP163" s="1"/>
      <c r="XEQ163" s="1"/>
      <c r="XER163" s="1"/>
      <c r="XES163" s="1"/>
      <c r="XET163" s="1"/>
      <c r="XEU163" s="1"/>
      <c r="XEV163" s="1"/>
      <c r="XEW163" s="1"/>
      <c r="XEX163" s="1"/>
      <c r="XEY163" s="1"/>
      <c r="XEZ163" s="1"/>
      <c r="XFA163" s="1"/>
    </row>
    <row r="164" spans="1:16381" s="110" customFormat="1" ht="82.35" customHeight="1" x14ac:dyDescent="0.25">
      <c r="A164" s="28" t="s">
        <v>2782</v>
      </c>
      <c r="B164" s="135" t="s">
        <v>2783</v>
      </c>
      <c r="C164" s="18" t="s">
        <v>3169</v>
      </c>
      <c r="D164" s="28" t="s">
        <v>5</v>
      </c>
      <c r="E164" s="141"/>
      <c r="F164" s="164" t="s">
        <v>1</v>
      </c>
      <c r="G164" s="142" t="s">
        <v>1</v>
      </c>
      <c r="H164" s="166"/>
      <c r="I164" s="54"/>
      <c r="J164" s="135" t="s">
        <v>2784</v>
      </c>
      <c r="K164" s="61" t="s">
        <v>1352</v>
      </c>
      <c r="L164" s="141"/>
      <c r="M164" s="141" t="s">
        <v>2723</v>
      </c>
      <c r="N164" s="17"/>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c r="VK164" s="1"/>
      <c r="VL164" s="1"/>
      <c r="VM164" s="1"/>
      <c r="VN164" s="1"/>
      <c r="VO164" s="1"/>
      <c r="VP164" s="1"/>
      <c r="VQ164" s="1"/>
      <c r="VR164" s="1"/>
      <c r="VS164" s="1"/>
      <c r="VT164" s="1"/>
      <c r="VU164" s="1"/>
      <c r="VV164" s="1"/>
      <c r="VW164" s="1"/>
      <c r="VX164" s="1"/>
      <c r="VY164" s="1"/>
      <c r="VZ164" s="1"/>
      <c r="WA164" s="1"/>
      <c r="WB164" s="1"/>
      <c r="WC164" s="1"/>
      <c r="WD164" s="1"/>
      <c r="WE164" s="1"/>
      <c r="WF164" s="1"/>
      <c r="WG164" s="1"/>
      <c r="WH164" s="1"/>
      <c r="WI164" s="1"/>
      <c r="WJ164" s="1"/>
      <c r="WK164" s="1"/>
      <c r="WL164" s="1"/>
      <c r="WM164" s="1"/>
      <c r="WN164" s="1"/>
      <c r="WO164" s="1"/>
      <c r="WP164" s="1"/>
      <c r="WQ164" s="1"/>
      <c r="WR164" s="1"/>
      <c r="WS164" s="1"/>
      <c r="WT164" s="1"/>
      <c r="WU164" s="1"/>
      <c r="WV164" s="1"/>
      <c r="WW164" s="1"/>
      <c r="WX164" s="1"/>
      <c r="WY164" s="1"/>
      <c r="WZ164" s="1"/>
      <c r="XA164" s="1"/>
      <c r="XB164" s="1"/>
      <c r="XC164" s="1"/>
      <c r="XD164" s="1"/>
      <c r="XE164" s="1"/>
      <c r="XF164" s="1"/>
      <c r="XG164" s="1"/>
      <c r="XH164" s="1"/>
      <c r="XI164" s="1"/>
      <c r="XJ164" s="1"/>
      <c r="XK164" s="1"/>
      <c r="XL164" s="1"/>
      <c r="XM164" s="1"/>
      <c r="XN164" s="1"/>
      <c r="XO164" s="1"/>
      <c r="XP164" s="1"/>
      <c r="XQ164" s="1"/>
      <c r="XR164" s="1"/>
      <c r="XS164" s="1"/>
      <c r="XT164" s="1"/>
      <c r="XU164" s="1"/>
      <c r="XV164" s="1"/>
      <c r="XW164" s="1"/>
      <c r="XX164" s="1"/>
      <c r="XY164" s="1"/>
      <c r="XZ164" s="1"/>
      <c r="YA164" s="1"/>
      <c r="YB164" s="1"/>
      <c r="YC164" s="1"/>
      <c r="YD164" s="1"/>
      <c r="YE164" s="1"/>
      <c r="YF164" s="1"/>
      <c r="YG164" s="1"/>
      <c r="YH164" s="1"/>
      <c r="YI164" s="1"/>
      <c r="YJ164" s="1"/>
      <c r="YK164" s="1"/>
      <c r="YL164" s="1"/>
      <c r="YM164" s="1"/>
      <c r="YN164" s="1"/>
      <c r="YO164" s="1"/>
      <c r="YP164" s="1"/>
      <c r="YQ164" s="1"/>
      <c r="YR164" s="1"/>
      <c r="YS164" s="1"/>
      <c r="YT164" s="1"/>
      <c r="YU164" s="1"/>
      <c r="YV164" s="1"/>
      <c r="YW164" s="1"/>
      <c r="YX164" s="1"/>
      <c r="YY164" s="1"/>
      <c r="YZ164" s="1"/>
      <c r="ZA164" s="1"/>
      <c r="ZB164" s="1"/>
      <c r="ZC164" s="1"/>
      <c r="ZD164" s="1"/>
      <c r="ZE164" s="1"/>
      <c r="ZF164" s="1"/>
      <c r="ZG164" s="1"/>
      <c r="ZH164" s="1"/>
      <c r="ZI164" s="1"/>
      <c r="ZJ164" s="1"/>
      <c r="ZK164" s="1"/>
      <c r="ZL164" s="1"/>
      <c r="ZM164" s="1"/>
      <c r="ZN164" s="1"/>
      <c r="ZO164" s="1"/>
      <c r="ZP164" s="1"/>
      <c r="ZQ164" s="1"/>
      <c r="ZR164" s="1"/>
      <c r="ZS164" s="1"/>
      <c r="ZT164" s="1"/>
      <c r="ZU164" s="1"/>
      <c r="ZV164" s="1"/>
      <c r="ZW164" s="1"/>
      <c r="ZX164" s="1"/>
      <c r="ZY164" s="1"/>
      <c r="ZZ164" s="1"/>
      <c r="AAA164" s="1"/>
      <c r="AAB164" s="1"/>
      <c r="AAC164" s="1"/>
      <c r="AAD164" s="1"/>
      <c r="AAE164" s="1"/>
      <c r="AAF164" s="1"/>
      <c r="AAG164" s="1"/>
      <c r="AAH164" s="1"/>
      <c r="AAI164" s="1"/>
      <c r="AAJ164" s="1"/>
      <c r="AAK164" s="1"/>
      <c r="AAL164" s="1"/>
      <c r="AAM164" s="1"/>
      <c r="AAN164" s="1"/>
      <c r="AAO164" s="1"/>
      <c r="AAP164" s="1"/>
      <c r="AAQ164" s="1"/>
      <c r="AAR164" s="1"/>
      <c r="AAS164" s="1"/>
      <c r="AAT164" s="1"/>
      <c r="AAU164" s="1"/>
      <c r="AAV164" s="1"/>
      <c r="AAW164" s="1"/>
      <c r="AAX164" s="1"/>
      <c r="AAY164" s="1"/>
      <c r="AAZ164" s="1"/>
      <c r="ABA164" s="1"/>
      <c r="ABB164" s="1"/>
      <c r="ABC164" s="1"/>
      <c r="ABD164" s="1"/>
      <c r="ABE164" s="1"/>
      <c r="ABF164" s="1"/>
      <c r="ABG164" s="1"/>
      <c r="ABH164" s="1"/>
      <c r="ABI164" s="1"/>
      <c r="ABJ164" s="1"/>
      <c r="ABK164" s="1"/>
      <c r="ABL164" s="1"/>
      <c r="ABM164" s="1"/>
      <c r="ABN164" s="1"/>
      <c r="ABO164" s="1"/>
      <c r="ABP164" s="1"/>
      <c r="ABQ164" s="1"/>
      <c r="ABR164" s="1"/>
      <c r="ABS164" s="1"/>
      <c r="ABT164" s="1"/>
      <c r="ABU164" s="1"/>
      <c r="ABV164" s="1"/>
      <c r="ABW164" s="1"/>
      <c r="ABX164" s="1"/>
      <c r="ABY164" s="1"/>
      <c r="ABZ164" s="1"/>
      <c r="ACA164" s="1"/>
      <c r="ACB164" s="1"/>
      <c r="ACC164" s="1"/>
      <c r="ACD164" s="1"/>
      <c r="ACE164" s="1"/>
      <c r="ACF164" s="1"/>
      <c r="ACG164" s="1"/>
      <c r="ACH164" s="1"/>
      <c r="ACI164" s="1"/>
      <c r="ACJ164" s="1"/>
      <c r="ACK164" s="1"/>
      <c r="ACL164" s="1"/>
      <c r="ACM164" s="1"/>
      <c r="ACN164" s="1"/>
      <c r="ACO164" s="1"/>
      <c r="ACP164" s="1"/>
      <c r="ACQ164" s="1"/>
      <c r="ACR164" s="1"/>
      <c r="ACS164" s="1"/>
      <c r="ACT164" s="1"/>
      <c r="ACU164" s="1"/>
      <c r="ACV164" s="1"/>
      <c r="ACW164" s="1"/>
      <c r="ACX164" s="1"/>
      <c r="ACY164" s="1"/>
      <c r="ACZ164" s="1"/>
      <c r="ADA164" s="1"/>
      <c r="ADB164" s="1"/>
      <c r="ADC164" s="1"/>
      <c r="ADD164" s="1"/>
      <c r="ADE164" s="1"/>
      <c r="ADF164" s="1"/>
      <c r="ADG164" s="1"/>
      <c r="ADH164" s="1"/>
      <c r="ADI164" s="1"/>
      <c r="ADJ164" s="1"/>
      <c r="ADK164" s="1"/>
      <c r="ADL164" s="1"/>
      <c r="ADM164" s="1"/>
      <c r="ADN164" s="1"/>
      <c r="ADO164" s="1"/>
      <c r="ADP164" s="1"/>
      <c r="ADQ164" s="1"/>
      <c r="ADR164" s="1"/>
      <c r="ADS164" s="1"/>
      <c r="ADT164" s="1"/>
      <c r="ADU164" s="1"/>
      <c r="ADV164" s="1"/>
      <c r="ADW164" s="1"/>
      <c r="ADX164" s="1"/>
      <c r="ADY164" s="1"/>
      <c r="ADZ164" s="1"/>
      <c r="AEA164" s="1"/>
      <c r="AEB164" s="1"/>
      <c r="AEC164" s="1"/>
      <c r="AED164" s="1"/>
      <c r="AEE164" s="1"/>
      <c r="AEF164" s="1"/>
      <c r="AEG164" s="1"/>
      <c r="AEH164" s="1"/>
      <c r="AEI164" s="1"/>
      <c r="AEJ164" s="1"/>
      <c r="AEK164" s="1"/>
      <c r="AEL164" s="1"/>
      <c r="AEM164" s="1"/>
      <c r="AEN164" s="1"/>
      <c r="AEO164" s="1"/>
      <c r="AEP164" s="1"/>
      <c r="AEQ164" s="1"/>
      <c r="AER164" s="1"/>
      <c r="AES164" s="1"/>
      <c r="AET164" s="1"/>
      <c r="AEU164" s="1"/>
      <c r="AEV164" s="1"/>
      <c r="AEW164" s="1"/>
      <c r="AEX164" s="1"/>
      <c r="AEY164" s="1"/>
      <c r="AEZ164" s="1"/>
      <c r="AFA164" s="1"/>
      <c r="AFB164" s="1"/>
      <c r="AFC164" s="1"/>
      <c r="AFD164" s="1"/>
      <c r="AFE164" s="1"/>
      <c r="AFF164" s="1"/>
      <c r="AFG164" s="1"/>
      <c r="AFH164" s="1"/>
      <c r="AFI164" s="1"/>
      <c r="AFJ164" s="1"/>
      <c r="AFK164" s="1"/>
      <c r="AFL164" s="1"/>
      <c r="AFM164" s="1"/>
      <c r="AFN164" s="1"/>
      <c r="AFO164" s="1"/>
      <c r="AFP164" s="1"/>
      <c r="AFQ164" s="1"/>
      <c r="AFR164" s="1"/>
      <c r="AFS164" s="1"/>
      <c r="AFT164" s="1"/>
      <c r="AFU164" s="1"/>
      <c r="AFV164" s="1"/>
      <c r="AFW164" s="1"/>
      <c r="AFX164" s="1"/>
      <c r="AFY164" s="1"/>
      <c r="AFZ164" s="1"/>
      <c r="AGA164" s="1"/>
      <c r="AGB164" s="1"/>
      <c r="AGC164" s="1"/>
      <c r="AGD164" s="1"/>
      <c r="AGE164" s="1"/>
      <c r="AGF164" s="1"/>
      <c r="AGG164" s="1"/>
      <c r="AGH164" s="1"/>
      <c r="AGI164" s="1"/>
      <c r="AGJ164" s="1"/>
      <c r="AGK164" s="1"/>
      <c r="AGL164" s="1"/>
      <c r="AGM164" s="1"/>
      <c r="AGN164" s="1"/>
      <c r="AGO164" s="1"/>
      <c r="AGP164" s="1"/>
      <c r="AGQ164" s="1"/>
      <c r="AGR164" s="1"/>
      <c r="AGS164" s="1"/>
      <c r="AGT164" s="1"/>
      <c r="AGU164" s="1"/>
      <c r="AGV164" s="1"/>
      <c r="AGW164" s="1"/>
      <c r="AGX164" s="1"/>
      <c r="AGY164" s="1"/>
      <c r="AGZ164" s="1"/>
      <c r="AHA164" s="1"/>
      <c r="AHB164" s="1"/>
      <c r="AHC164" s="1"/>
      <c r="AHD164" s="1"/>
      <c r="AHE164" s="1"/>
      <c r="AHF164" s="1"/>
      <c r="AHG164" s="1"/>
      <c r="AHH164" s="1"/>
      <c r="AHI164" s="1"/>
      <c r="AHJ164" s="1"/>
      <c r="AHK164" s="1"/>
      <c r="AHL164" s="1"/>
      <c r="AHM164" s="1"/>
      <c r="AHN164" s="1"/>
      <c r="AHO164" s="1"/>
      <c r="AHP164" s="1"/>
      <c r="AHQ164" s="1"/>
      <c r="AHR164" s="1"/>
      <c r="AHS164" s="1"/>
      <c r="AHT164" s="1"/>
      <c r="AHU164" s="1"/>
      <c r="AHV164" s="1"/>
      <c r="AHW164" s="1"/>
      <c r="AHX164" s="1"/>
      <c r="AHY164" s="1"/>
      <c r="AHZ164" s="1"/>
      <c r="AIA164" s="1"/>
      <c r="AIB164" s="1"/>
      <c r="AIC164" s="1"/>
      <c r="AID164" s="1"/>
      <c r="AIE164" s="1"/>
      <c r="AIF164" s="1"/>
      <c r="AIG164" s="1"/>
      <c r="AIH164" s="1"/>
      <c r="AII164" s="1"/>
      <c r="AIJ164" s="1"/>
      <c r="AIK164" s="1"/>
      <c r="AIL164" s="1"/>
      <c r="AIM164" s="1"/>
      <c r="AIN164" s="1"/>
      <c r="AIO164" s="1"/>
      <c r="AIP164" s="1"/>
      <c r="AIQ164" s="1"/>
      <c r="AIR164" s="1"/>
      <c r="AIS164" s="1"/>
      <c r="AIT164" s="1"/>
      <c r="AIU164" s="1"/>
      <c r="AIV164" s="1"/>
      <c r="AIW164" s="1"/>
      <c r="AIX164" s="1"/>
      <c r="AIY164" s="1"/>
      <c r="AIZ164" s="1"/>
      <c r="AJA164" s="1"/>
      <c r="AJB164" s="1"/>
      <c r="AJC164" s="1"/>
      <c r="AJD164" s="1"/>
      <c r="AJE164" s="1"/>
      <c r="AJF164" s="1"/>
      <c r="AJG164" s="1"/>
      <c r="AJH164" s="1"/>
      <c r="AJI164" s="1"/>
      <c r="AJJ164" s="1"/>
      <c r="AJK164" s="1"/>
      <c r="AJL164" s="1"/>
      <c r="AJM164" s="1"/>
      <c r="AJN164" s="1"/>
      <c r="AJO164" s="1"/>
      <c r="AJP164" s="1"/>
      <c r="AJQ164" s="1"/>
      <c r="AJR164" s="1"/>
      <c r="AJS164" s="1"/>
      <c r="AJT164" s="1"/>
      <c r="AJU164" s="1"/>
      <c r="AJV164" s="1"/>
      <c r="AJW164" s="1"/>
      <c r="AJX164" s="1"/>
      <c r="AJY164" s="1"/>
      <c r="AJZ164" s="1"/>
      <c r="AKA164" s="1"/>
      <c r="AKB164" s="1"/>
      <c r="AKC164" s="1"/>
      <c r="AKD164" s="1"/>
      <c r="AKE164" s="1"/>
      <c r="AKF164" s="1"/>
      <c r="AKG164" s="1"/>
      <c r="AKH164" s="1"/>
      <c r="AKI164" s="1"/>
      <c r="AKJ164" s="1"/>
      <c r="AKK164" s="1"/>
      <c r="AKL164" s="1"/>
      <c r="AKM164" s="1"/>
      <c r="AKN164" s="1"/>
      <c r="AKO164" s="1"/>
      <c r="AKP164" s="1"/>
      <c r="AKQ164" s="1"/>
      <c r="AKR164" s="1"/>
      <c r="AKS164" s="1"/>
      <c r="AKT164" s="1"/>
      <c r="AKU164" s="1"/>
      <c r="AKV164" s="1"/>
      <c r="AKW164" s="1"/>
      <c r="AKX164" s="1"/>
      <c r="AKY164" s="1"/>
      <c r="AKZ164" s="1"/>
      <c r="ALA164" s="1"/>
      <c r="ALB164" s="1"/>
      <c r="ALC164" s="1"/>
      <c r="ALD164" s="1"/>
      <c r="ALE164" s="1"/>
      <c r="ALF164" s="1"/>
      <c r="ALG164" s="1"/>
      <c r="ALH164" s="1"/>
      <c r="ALI164" s="1"/>
      <c r="ALJ164" s="1"/>
      <c r="ALK164" s="1"/>
      <c r="ALL164" s="1"/>
      <c r="ALM164" s="1"/>
      <c r="ALN164" s="1"/>
      <c r="ALO164" s="1"/>
      <c r="ALP164" s="1"/>
      <c r="ALQ164" s="1"/>
      <c r="ALR164" s="1"/>
      <c r="ALS164" s="1"/>
      <c r="ALT164" s="1"/>
      <c r="ALU164" s="1"/>
      <c r="ALV164" s="1"/>
      <c r="ALW164" s="1"/>
      <c r="ALX164" s="1"/>
      <c r="ALY164" s="1"/>
      <c r="ALZ164" s="1"/>
      <c r="AMA164" s="1"/>
      <c r="AMB164" s="1"/>
      <c r="AMC164" s="1"/>
      <c r="AMD164" s="1"/>
      <c r="AME164" s="1"/>
      <c r="AMF164" s="1"/>
      <c r="AMG164" s="1"/>
      <c r="AMH164" s="1"/>
      <c r="AMI164" s="1"/>
      <c r="AMJ164" s="1"/>
      <c r="AMK164" s="1"/>
      <c r="AML164" s="1"/>
      <c r="AMM164" s="1"/>
      <c r="AMN164" s="1"/>
      <c r="AMO164" s="1"/>
      <c r="AMP164" s="1"/>
      <c r="AMQ164" s="1"/>
      <c r="AMR164" s="1"/>
      <c r="AMS164" s="1"/>
      <c r="AMT164" s="1"/>
      <c r="AMU164" s="1"/>
      <c r="AMV164" s="1"/>
      <c r="AMW164" s="1"/>
      <c r="AMX164" s="1"/>
      <c r="AMY164" s="1"/>
      <c r="AMZ164" s="1"/>
      <c r="ANA164" s="1"/>
      <c r="ANB164" s="1"/>
      <c r="ANC164" s="1"/>
      <c r="AND164" s="1"/>
      <c r="ANE164" s="1"/>
      <c r="ANF164" s="1"/>
      <c r="ANG164" s="1"/>
      <c r="ANH164" s="1"/>
      <c r="ANI164" s="1"/>
      <c r="ANJ164" s="1"/>
      <c r="ANK164" s="1"/>
      <c r="ANL164" s="1"/>
      <c r="ANM164" s="1"/>
      <c r="ANN164" s="1"/>
      <c r="ANO164" s="1"/>
      <c r="ANP164" s="1"/>
      <c r="ANQ164" s="1"/>
      <c r="ANR164" s="1"/>
      <c r="ANS164" s="1"/>
      <c r="ANT164" s="1"/>
      <c r="ANU164" s="1"/>
      <c r="ANV164" s="1"/>
      <c r="ANW164" s="1"/>
      <c r="ANX164" s="1"/>
      <c r="ANY164" s="1"/>
      <c r="ANZ164" s="1"/>
      <c r="AOA164" s="1"/>
      <c r="AOB164" s="1"/>
      <c r="AOC164" s="1"/>
      <c r="AOD164" s="1"/>
      <c r="AOE164" s="1"/>
      <c r="AOF164" s="1"/>
      <c r="AOG164" s="1"/>
      <c r="AOH164" s="1"/>
      <c r="AOI164" s="1"/>
      <c r="AOJ164" s="1"/>
      <c r="AOK164" s="1"/>
      <c r="AOL164" s="1"/>
      <c r="AOM164" s="1"/>
      <c r="AON164" s="1"/>
      <c r="AOO164" s="1"/>
      <c r="AOP164" s="1"/>
      <c r="AOQ164" s="1"/>
      <c r="AOR164" s="1"/>
      <c r="AOS164" s="1"/>
      <c r="AOT164" s="1"/>
      <c r="AOU164" s="1"/>
      <c r="AOV164" s="1"/>
      <c r="AOW164" s="1"/>
      <c r="AOX164" s="1"/>
      <c r="AOY164" s="1"/>
      <c r="AOZ164" s="1"/>
      <c r="APA164" s="1"/>
      <c r="APB164" s="1"/>
      <c r="APC164" s="1"/>
      <c r="APD164" s="1"/>
      <c r="APE164" s="1"/>
      <c r="APF164" s="1"/>
      <c r="APG164" s="1"/>
      <c r="APH164" s="1"/>
      <c r="API164" s="1"/>
      <c r="APJ164" s="1"/>
      <c r="APK164" s="1"/>
      <c r="APL164" s="1"/>
      <c r="APM164" s="1"/>
      <c r="APN164" s="1"/>
      <c r="APO164" s="1"/>
      <c r="APP164" s="1"/>
      <c r="APQ164" s="1"/>
      <c r="APR164" s="1"/>
      <c r="APS164" s="1"/>
      <c r="APT164" s="1"/>
      <c r="APU164" s="1"/>
      <c r="APV164" s="1"/>
      <c r="APW164" s="1"/>
      <c r="APX164" s="1"/>
      <c r="APY164" s="1"/>
      <c r="APZ164" s="1"/>
      <c r="AQA164" s="1"/>
      <c r="AQB164" s="1"/>
      <c r="AQC164" s="1"/>
      <c r="AQD164" s="1"/>
      <c r="AQE164" s="1"/>
      <c r="AQF164" s="1"/>
      <c r="AQG164" s="1"/>
      <c r="AQH164" s="1"/>
      <c r="AQI164" s="1"/>
      <c r="AQJ164" s="1"/>
      <c r="AQK164" s="1"/>
      <c r="AQL164" s="1"/>
      <c r="AQM164" s="1"/>
      <c r="AQN164" s="1"/>
      <c r="AQO164" s="1"/>
      <c r="AQP164" s="1"/>
      <c r="AQQ164" s="1"/>
      <c r="AQR164" s="1"/>
      <c r="AQS164" s="1"/>
      <c r="AQT164" s="1"/>
      <c r="AQU164" s="1"/>
      <c r="AQV164" s="1"/>
      <c r="AQW164" s="1"/>
      <c r="AQX164" s="1"/>
      <c r="AQY164" s="1"/>
      <c r="AQZ164" s="1"/>
      <c r="ARA164" s="1"/>
      <c r="ARB164" s="1"/>
      <c r="ARC164" s="1"/>
      <c r="ARD164" s="1"/>
      <c r="ARE164" s="1"/>
      <c r="ARF164" s="1"/>
      <c r="ARG164" s="1"/>
      <c r="ARH164" s="1"/>
      <c r="ARI164" s="1"/>
      <c r="ARJ164" s="1"/>
      <c r="ARK164" s="1"/>
      <c r="ARL164" s="1"/>
      <c r="ARM164" s="1"/>
      <c r="ARN164" s="1"/>
      <c r="ARO164" s="1"/>
      <c r="ARP164" s="1"/>
      <c r="ARQ164" s="1"/>
      <c r="ARR164" s="1"/>
      <c r="ARS164" s="1"/>
      <c r="ART164" s="1"/>
      <c r="ARU164" s="1"/>
      <c r="ARV164" s="1"/>
      <c r="ARW164" s="1"/>
      <c r="ARX164" s="1"/>
      <c r="ARY164" s="1"/>
      <c r="ARZ164" s="1"/>
      <c r="ASA164" s="1"/>
      <c r="ASB164" s="1"/>
      <c r="ASC164" s="1"/>
      <c r="ASD164" s="1"/>
      <c r="ASE164" s="1"/>
      <c r="ASF164" s="1"/>
      <c r="ASG164" s="1"/>
      <c r="ASH164" s="1"/>
      <c r="ASI164" s="1"/>
      <c r="ASJ164" s="1"/>
      <c r="ASK164" s="1"/>
      <c r="ASL164" s="1"/>
      <c r="ASM164" s="1"/>
      <c r="ASN164" s="1"/>
      <c r="ASO164" s="1"/>
      <c r="ASP164" s="1"/>
      <c r="ASQ164" s="1"/>
      <c r="ASR164" s="1"/>
      <c r="ASS164" s="1"/>
      <c r="AST164" s="1"/>
      <c r="ASU164" s="1"/>
      <c r="ASV164" s="1"/>
      <c r="ASW164" s="1"/>
      <c r="ASX164" s="1"/>
      <c r="ASY164" s="1"/>
      <c r="ASZ164" s="1"/>
      <c r="ATA164" s="1"/>
      <c r="ATB164" s="1"/>
      <c r="ATC164" s="1"/>
      <c r="ATD164" s="1"/>
      <c r="ATE164" s="1"/>
      <c r="ATF164" s="1"/>
      <c r="ATG164" s="1"/>
      <c r="ATH164" s="1"/>
      <c r="ATI164" s="1"/>
      <c r="ATJ164" s="1"/>
      <c r="ATK164" s="1"/>
      <c r="ATL164" s="1"/>
      <c r="ATM164" s="1"/>
      <c r="ATN164" s="1"/>
      <c r="ATO164" s="1"/>
      <c r="ATP164" s="1"/>
      <c r="ATQ164" s="1"/>
      <c r="ATR164" s="1"/>
      <c r="ATS164" s="1"/>
      <c r="ATT164" s="1"/>
      <c r="ATU164" s="1"/>
      <c r="ATV164" s="1"/>
      <c r="ATW164" s="1"/>
      <c r="ATX164" s="1"/>
      <c r="ATY164" s="1"/>
      <c r="ATZ164" s="1"/>
      <c r="AUA164" s="1"/>
      <c r="AUB164" s="1"/>
      <c r="AUC164" s="1"/>
      <c r="AUD164" s="1"/>
      <c r="AUE164" s="1"/>
      <c r="AUF164" s="1"/>
      <c r="AUG164" s="1"/>
      <c r="AUH164" s="1"/>
      <c r="AUI164" s="1"/>
      <c r="AUJ164" s="1"/>
      <c r="AUK164" s="1"/>
      <c r="AUL164" s="1"/>
      <c r="AUM164" s="1"/>
      <c r="AUN164" s="1"/>
      <c r="AUO164" s="1"/>
      <c r="AUP164" s="1"/>
      <c r="AUQ164" s="1"/>
      <c r="AUR164" s="1"/>
      <c r="AUS164" s="1"/>
      <c r="AUT164" s="1"/>
      <c r="AUU164" s="1"/>
      <c r="AUV164" s="1"/>
      <c r="AUW164" s="1"/>
      <c r="AUX164" s="1"/>
      <c r="AUY164" s="1"/>
      <c r="AUZ164" s="1"/>
      <c r="AVA164" s="1"/>
      <c r="AVB164" s="1"/>
      <c r="AVC164" s="1"/>
      <c r="AVD164" s="1"/>
      <c r="AVE164" s="1"/>
      <c r="AVF164" s="1"/>
      <c r="AVG164" s="1"/>
      <c r="AVH164" s="1"/>
      <c r="AVI164" s="1"/>
      <c r="AVJ164" s="1"/>
      <c r="AVK164" s="1"/>
      <c r="AVL164" s="1"/>
      <c r="AVM164" s="1"/>
      <c r="AVN164" s="1"/>
      <c r="AVO164" s="1"/>
      <c r="AVP164" s="1"/>
      <c r="AVQ164" s="1"/>
      <c r="AVR164" s="1"/>
      <c r="AVS164" s="1"/>
      <c r="AVT164" s="1"/>
      <c r="AVU164" s="1"/>
      <c r="AVV164" s="1"/>
      <c r="AVW164" s="1"/>
      <c r="AVX164" s="1"/>
      <c r="AVY164" s="1"/>
      <c r="AVZ164" s="1"/>
      <c r="AWA164" s="1"/>
      <c r="AWB164" s="1"/>
      <c r="AWC164" s="1"/>
      <c r="AWD164" s="1"/>
      <c r="AWE164" s="1"/>
      <c r="AWF164" s="1"/>
      <c r="AWG164" s="1"/>
      <c r="AWH164" s="1"/>
      <c r="AWI164" s="1"/>
      <c r="AWJ164" s="1"/>
      <c r="AWK164" s="1"/>
      <c r="AWL164" s="1"/>
      <c r="AWM164" s="1"/>
      <c r="AWN164" s="1"/>
      <c r="AWO164" s="1"/>
      <c r="AWP164" s="1"/>
      <c r="AWQ164" s="1"/>
      <c r="AWR164" s="1"/>
      <c r="AWS164" s="1"/>
      <c r="AWT164" s="1"/>
      <c r="AWU164" s="1"/>
      <c r="AWV164" s="1"/>
      <c r="AWW164" s="1"/>
      <c r="AWX164" s="1"/>
      <c r="AWY164" s="1"/>
      <c r="AWZ164" s="1"/>
      <c r="AXA164" s="1"/>
      <c r="AXB164" s="1"/>
      <c r="AXC164" s="1"/>
      <c r="AXD164" s="1"/>
      <c r="AXE164" s="1"/>
      <c r="AXF164" s="1"/>
      <c r="AXG164" s="1"/>
      <c r="AXH164" s="1"/>
      <c r="AXI164" s="1"/>
      <c r="AXJ164" s="1"/>
      <c r="AXK164" s="1"/>
      <c r="AXL164" s="1"/>
      <c r="AXM164" s="1"/>
      <c r="AXN164" s="1"/>
      <c r="AXO164" s="1"/>
      <c r="AXP164" s="1"/>
      <c r="AXQ164" s="1"/>
      <c r="AXR164" s="1"/>
      <c r="AXS164" s="1"/>
      <c r="AXT164" s="1"/>
      <c r="AXU164" s="1"/>
      <c r="AXV164" s="1"/>
      <c r="AXW164" s="1"/>
      <c r="AXX164" s="1"/>
      <c r="AXY164" s="1"/>
      <c r="AXZ164" s="1"/>
      <c r="AYA164" s="1"/>
      <c r="AYB164" s="1"/>
      <c r="AYC164" s="1"/>
      <c r="AYD164" s="1"/>
      <c r="AYE164" s="1"/>
      <c r="AYF164" s="1"/>
      <c r="AYG164" s="1"/>
      <c r="AYH164" s="1"/>
      <c r="AYI164" s="1"/>
      <c r="AYJ164" s="1"/>
      <c r="AYK164" s="1"/>
      <c r="AYL164" s="1"/>
      <c r="AYM164" s="1"/>
      <c r="AYN164" s="1"/>
      <c r="AYO164" s="1"/>
      <c r="AYP164" s="1"/>
      <c r="AYQ164" s="1"/>
      <c r="AYR164" s="1"/>
      <c r="AYS164" s="1"/>
      <c r="AYT164" s="1"/>
      <c r="AYU164" s="1"/>
      <c r="AYV164" s="1"/>
      <c r="AYW164" s="1"/>
      <c r="AYX164" s="1"/>
      <c r="AYY164" s="1"/>
      <c r="AYZ164" s="1"/>
      <c r="AZA164" s="1"/>
      <c r="AZB164" s="1"/>
      <c r="AZC164" s="1"/>
      <c r="AZD164" s="1"/>
      <c r="AZE164" s="1"/>
      <c r="AZF164" s="1"/>
      <c r="AZG164" s="1"/>
      <c r="AZH164" s="1"/>
      <c r="AZI164" s="1"/>
      <c r="AZJ164" s="1"/>
      <c r="AZK164" s="1"/>
      <c r="AZL164" s="1"/>
      <c r="AZM164" s="1"/>
      <c r="AZN164" s="1"/>
      <c r="AZO164" s="1"/>
      <c r="AZP164" s="1"/>
      <c r="AZQ164" s="1"/>
      <c r="AZR164" s="1"/>
      <c r="AZS164" s="1"/>
      <c r="AZT164" s="1"/>
      <c r="AZU164" s="1"/>
      <c r="AZV164" s="1"/>
      <c r="AZW164" s="1"/>
      <c r="AZX164" s="1"/>
      <c r="AZY164" s="1"/>
      <c r="AZZ164" s="1"/>
      <c r="BAA164" s="1"/>
      <c r="BAB164" s="1"/>
      <c r="BAC164" s="1"/>
      <c r="BAD164" s="1"/>
      <c r="BAE164" s="1"/>
      <c r="BAF164" s="1"/>
      <c r="BAG164" s="1"/>
      <c r="BAH164" s="1"/>
      <c r="BAI164" s="1"/>
      <c r="BAJ164" s="1"/>
      <c r="BAK164" s="1"/>
      <c r="BAL164" s="1"/>
      <c r="BAM164" s="1"/>
      <c r="BAN164" s="1"/>
      <c r="BAO164" s="1"/>
      <c r="BAP164" s="1"/>
      <c r="BAQ164" s="1"/>
      <c r="BAR164" s="1"/>
      <c r="BAS164" s="1"/>
      <c r="BAT164" s="1"/>
      <c r="BAU164" s="1"/>
      <c r="BAV164" s="1"/>
      <c r="BAW164" s="1"/>
      <c r="BAX164" s="1"/>
      <c r="BAY164" s="1"/>
      <c r="BAZ164" s="1"/>
      <c r="BBA164" s="1"/>
      <c r="BBB164" s="1"/>
      <c r="BBC164" s="1"/>
      <c r="BBD164" s="1"/>
      <c r="BBE164" s="1"/>
      <c r="BBF164" s="1"/>
      <c r="BBG164" s="1"/>
      <c r="BBH164" s="1"/>
      <c r="BBI164" s="1"/>
      <c r="BBJ164" s="1"/>
      <c r="BBK164" s="1"/>
      <c r="BBL164" s="1"/>
      <c r="BBM164" s="1"/>
      <c r="BBN164" s="1"/>
      <c r="BBO164" s="1"/>
      <c r="BBP164" s="1"/>
      <c r="BBQ164" s="1"/>
      <c r="BBR164" s="1"/>
      <c r="BBS164" s="1"/>
      <c r="BBT164" s="1"/>
      <c r="BBU164" s="1"/>
      <c r="BBV164" s="1"/>
      <c r="BBW164" s="1"/>
      <c r="BBX164" s="1"/>
      <c r="BBY164" s="1"/>
      <c r="BBZ164" s="1"/>
      <c r="BCA164" s="1"/>
      <c r="BCB164" s="1"/>
      <c r="BCC164" s="1"/>
      <c r="BCD164" s="1"/>
      <c r="BCE164" s="1"/>
      <c r="BCF164" s="1"/>
      <c r="BCG164" s="1"/>
      <c r="BCH164" s="1"/>
      <c r="BCI164" s="1"/>
      <c r="BCJ164" s="1"/>
      <c r="BCK164" s="1"/>
      <c r="BCL164" s="1"/>
      <c r="BCM164" s="1"/>
      <c r="BCN164" s="1"/>
      <c r="BCO164" s="1"/>
      <c r="BCP164" s="1"/>
      <c r="BCQ164" s="1"/>
      <c r="BCR164" s="1"/>
      <c r="BCS164" s="1"/>
      <c r="BCT164" s="1"/>
      <c r="BCU164" s="1"/>
      <c r="BCV164" s="1"/>
      <c r="BCW164" s="1"/>
      <c r="BCX164" s="1"/>
      <c r="BCY164" s="1"/>
      <c r="BCZ164" s="1"/>
      <c r="BDA164" s="1"/>
      <c r="BDB164" s="1"/>
      <c r="BDC164" s="1"/>
      <c r="BDD164" s="1"/>
      <c r="BDE164" s="1"/>
      <c r="BDF164" s="1"/>
      <c r="BDG164" s="1"/>
      <c r="BDH164" s="1"/>
      <c r="BDI164" s="1"/>
      <c r="BDJ164" s="1"/>
      <c r="BDK164" s="1"/>
      <c r="BDL164" s="1"/>
      <c r="BDM164" s="1"/>
      <c r="BDN164" s="1"/>
      <c r="BDO164" s="1"/>
      <c r="BDP164" s="1"/>
      <c r="BDQ164" s="1"/>
      <c r="BDR164" s="1"/>
      <c r="BDS164" s="1"/>
      <c r="BDT164" s="1"/>
      <c r="BDU164" s="1"/>
      <c r="BDV164" s="1"/>
      <c r="BDW164" s="1"/>
      <c r="BDX164" s="1"/>
      <c r="BDY164" s="1"/>
      <c r="BDZ164" s="1"/>
      <c r="BEA164" s="1"/>
      <c r="BEB164" s="1"/>
      <c r="BEC164" s="1"/>
      <c r="BED164" s="1"/>
      <c r="BEE164" s="1"/>
      <c r="BEF164" s="1"/>
      <c r="BEG164" s="1"/>
      <c r="BEH164" s="1"/>
      <c r="BEI164" s="1"/>
      <c r="BEJ164" s="1"/>
      <c r="BEK164" s="1"/>
      <c r="BEL164" s="1"/>
      <c r="BEM164" s="1"/>
      <c r="BEN164" s="1"/>
      <c r="BEO164" s="1"/>
      <c r="BEP164" s="1"/>
      <c r="BEQ164" s="1"/>
      <c r="BER164" s="1"/>
      <c r="BES164" s="1"/>
      <c r="BET164" s="1"/>
      <c r="BEU164" s="1"/>
      <c r="BEV164" s="1"/>
      <c r="BEW164" s="1"/>
      <c r="BEX164" s="1"/>
      <c r="BEY164" s="1"/>
      <c r="BEZ164" s="1"/>
      <c r="BFA164" s="1"/>
      <c r="BFB164" s="1"/>
      <c r="BFC164" s="1"/>
      <c r="BFD164" s="1"/>
      <c r="BFE164" s="1"/>
      <c r="BFF164" s="1"/>
      <c r="BFG164" s="1"/>
      <c r="BFH164" s="1"/>
      <c r="BFI164" s="1"/>
      <c r="BFJ164" s="1"/>
      <c r="BFK164" s="1"/>
      <c r="BFL164" s="1"/>
      <c r="BFM164" s="1"/>
      <c r="BFN164" s="1"/>
      <c r="BFO164" s="1"/>
      <c r="BFP164" s="1"/>
      <c r="BFQ164" s="1"/>
      <c r="BFR164" s="1"/>
      <c r="BFS164" s="1"/>
      <c r="BFT164" s="1"/>
      <c r="BFU164" s="1"/>
      <c r="BFV164" s="1"/>
      <c r="BFW164" s="1"/>
      <c r="BFX164" s="1"/>
      <c r="BFY164" s="1"/>
      <c r="BFZ164" s="1"/>
      <c r="BGA164" s="1"/>
      <c r="BGB164" s="1"/>
      <c r="BGC164" s="1"/>
      <c r="BGD164" s="1"/>
      <c r="BGE164" s="1"/>
      <c r="BGF164" s="1"/>
      <c r="BGG164" s="1"/>
      <c r="BGH164" s="1"/>
      <c r="BGI164" s="1"/>
      <c r="BGJ164" s="1"/>
      <c r="BGK164" s="1"/>
      <c r="BGL164" s="1"/>
      <c r="BGM164" s="1"/>
      <c r="BGN164" s="1"/>
      <c r="BGO164" s="1"/>
      <c r="BGP164" s="1"/>
      <c r="BGQ164" s="1"/>
      <c r="BGR164" s="1"/>
      <c r="BGS164" s="1"/>
      <c r="BGT164" s="1"/>
      <c r="BGU164" s="1"/>
      <c r="BGV164" s="1"/>
      <c r="BGW164" s="1"/>
      <c r="BGX164" s="1"/>
      <c r="BGY164" s="1"/>
      <c r="BGZ164" s="1"/>
      <c r="BHA164" s="1"/>
      <c r="BHB164" s="1"/>
      <c r="BHC164" s="1"/>
      <c r="BHD164" s="1"/>
      <c r="BHE164" s="1"/>
      <c r="BHF164" s="1"/>
      <c r="BHG164" s="1"/>
      <c r="BHH164" s="1"/>
      <c r="BHI164" s="1"/>
      <c r="BHJ164" s="1"/>
      <c r="BHK164" s="1"/>
      <c r="BHL164" s="1"/>
      <c r="BHM164" s="1"/>
      <c r="BHN164" s="1"/>
      <c r="BHO164" s="1"/>
      <c r="BHP164" s="1"/>
      <c r="BHQ164" s="1"/>
      <c r="BHR164" s="1"/>
      <c r="BHS164" s="1"/>
      <c r="BHT164" s="1"/>
      <c r="BHU164" s="1"/>
      <c r="BHV164" s="1"/>
      <c r="BHW164" s="1"/>
      <c r="BHX164" s="1"/>
      <c r="BHY164" s="1"/>
      <c r="BHZ164" s="1"/>
      <c r="BIA164" s="1"/>
      <c r="BIB164" s="1"/>
      <c r="BIC164" s="1"/>
      <c r="BID164" s="1"/>
      <c r="BIE164" s="1"/>
      <c r="BIF164" s="1"/>
      <c r="BIG164" s="1"/>
      <c r="BIH164" s="1"/>
      <c r="BII164" s="1"/>
      <c r="BIJ164" s="1"/>
      <c r="BIK164" s="1"/>
      <c r="BIL164" s="1"/>
      <c r="BIM164" s="1"/>
      <c r="BIN164" s="1"/>
      <c r="BIO164" s="1"/>
      <c r="BIP164" s="1"/>
      <c r="BIQ164" s="1"/>
      <c r="BIR164" s="1"/>
      <c r="BIS164" s="1"/>
      <c r="BIT164" s="1"/>
      <c r="BIU164" s="1"/>
      <c r="BIV164" s="1"/>
      <c r="BIW164" s="1"/>
      <c r="BIX164" s="1"/>
      <c r="BIY164" s="1"/>
      <c r="BIZ164" s="1"/>
      <c r="BJA164" s="1"/>
      <c r="BJB164" s="1"/>
      <c r="BJC164" s="1"/>
      <c r="BJD164" s="1"/>
      <c r="BJE164" s="1"/>
      <c r="BJF164" s="1"/>
      <c r="BJG164" s="1"/>
      <c r="BJH164" s="1"/>
      <c r="BJI164" s="1"/>
      <c r="BJJ164" s="1"/>
      <c r="BJK164" s="1"/>
      <c r="BJL164" s="1"/>
      <c r="BJM164" s="1"/>
      <c r="BJN164" s="1"/>
      <c r="BJO164" s="1"/>
      <c r="BJP164" s="1"/>
      <c r="BJQ164" s="1"/>
      <c r="BJR164" s="1"/>
      <c r="BJS164" s="1"/>
      <c r="BJT164" s="1"/>
      <c r="BJU164" s="1"/>
      <c r="BJV164" s="1"/>
      <c r="BJW164" s="1"/>
      <c r="BJX164" s="1"/>
      <c r="BJY164" s="1"/>
      <c r="BJZ164" s="1"/>
      <c r="BKA164" s="1"/>
      <c r="BKB164" s="1"/>
      <c r="BKC164" s="1"/>
      <c r="BKD164" s="1"/>
      <c r="BKE164" s="1"/>
      <c r="BKF164" s="1"/>
      <c r="BKG164" s="1"/>
      <c r="BKH164" s="1"/>
      <c r="BKI164" s="1"/>
      <c r="BKJ164" s="1"/>
      <c r="BKK164" s="1"/>
      <c r="BKL164" s="1"/>
      <c r="BKM164" s="1"/>
      <c r="BKN164" s="1"/>
      <c r="BKO164" s="1"/>
      <c r="BKP164" s="1"/>
      <c r="BKQ164" s="1"/>
      <c r="BKR164" s="1"/>
      <c r="BKS164" s="1"/>
      <c r="BKT164" s="1"/>
      <c r="BKU164" s="1"/>
      <c r="BKV164" s="1"/>
      <c r="BKW164" s="1"/>
      <c r="BKX164" s="1"/>
      <c r="BKY164" s="1"/>
      <c r="BKZ164" s="1"/>
      <c r="BLA164" s="1"/>
      <c r="BLB164" s="1"/>
      <c r="BLC164" s="1"/>
      <c r="BLD164" s="1"/>
      <c r="BLE164" s="1"/>
      <c r="BLF164" s="1"/>
      <c r="BLG164" s="1"/>
      <c r="BLH164" s="1"/>
      <c r="BLI164" s="1"/>
      <c r="BLJ164" s="1"/>
      <c r="BLK164" s="1"/>
      <c r="BLL164" s="1"/>
      <c r="BLM164" s="1"/>
      <c r="BLN164" s="1"/>
      <c r="BLO164" s="1"/>
      <c r="BLP164" s="1"/>
      <c r="BLQ164" s="1"/>
      <c r="BLR164" s="1"/>
      <c r="BLS164" s="1"/>
      <c r="BLT164" s="1"/>
      <c r="BLU164" s="1"/>
      <c r="BLV164" s="1"/>
      <c r="BLW164" s="1"/>
      <c r="BLX164" s="1"/>
      <c r="BLY164" s="1"/>
      <c r="BLZ164" s="1"/>
      <c r="BMA164" s="1"/>
      <c r="BMB164" s="1"/>
      <c r="BMC164" s="1"/>
      <c r="BMD164" s="1"/>
      <c r="BME164" s="1"/>
      <c r="BMF164" s="1"/>
      <c r="BMG164" s="1"/>
      <c r="BMH164" s="1"/>
      <c r="BMI164" s="1"/>
      <c r="BMJ164" s="1"/>
      <c r="BMK164" s="1"/>
      <c r="BML164" s="1"/>
      <c r="BMM164" s="1"/>
      <c r="BMN164" s="1"/>
      <c r="BMO164" s="1"/>
      <c r="BMP164" s="1"/>
      <c r="BMQ164" s="1"/>
      <c r="BMR164" s="1"/>
      <c r="BMS164" s="1"/>
      <c r="BMT164" s="1"/>
      <c r="BMU164" s="1"/>
      <c r="BMV164" s="1"/>
      <c r="BMW164" s="1"/>
      <c r="BMX164" s="1"/>
      <c r="BMY164" s="1"/>
      <c r="BMZ164" s="1"/>
      <c r="BNA164" s="1"/>
      <c r="BNB164" s="1"/>
      <c r="BNC164" s="1"/>
      <c r="BND164" s="1"/>
      <c r="BNE164" s="1"/>
      <c r="BNF164" s="1"/>
      <c r="BNG164" s="1"/>
      <c r="BNH164" s="1"/>
      <c r="BNI164" s="1"/>
      <c r="BNJ164" s="1"/>
      <c r="BNK164" s="1"/>
      <c r="BNL164" s="1"/>
      <c r="BNM164" s="1"/>
      <c r="BNN164" s="1"/>
      <c r="BNO164" s="1"/>
      <c r="BNP164" s="1"/>
      <c r="BNQ164" s="1"/>
      <c r="BNR164" s="1"/>
      <c r="BNS164" s="1"/>
      <c r="BNT164" s="1"/>
      <c r="BNU164" s="1"/>
      <c r="BNV164" s="1"/>
      <c r="BNW164" s="1"/>
      <c r="BNX164" s="1"/>
      <c r="BNY164" s="1"/>
      <c r="BNZ164" s="1"/>
      <c r="BOA164" s="1"/>
      <c r="BOB164" s="1"/>
      <c r="BOC164" s="1"/>
      <c r="BOD164" s="1"/>
      <c r="BOE164" s="1"/>
      <c r="BOF164" s="1"/>
      <c r="BOG164" s="1"/>
      <c r="BOH164" s="1"/>
      <c r="BOI164" s="1"/>
      <c r="BOJ164" s="1"/>
      <c r="BOK164" s="1"/>
      <c r="BOL164" s="1"/>
      <c r="BOM164" s="1"/>
      <c r="BON164" s="1"/>
      <c r="BOO164" s="1"/>
      <c r="BOP164" s="1"/>
      <c r="BOQ164" s="1"/>
      <c r="BOR164" s="1"/>
      <c r="BOS164" s="1"/>
      <c r="BOT164" s="1"/>
      <c r="BOU164" s="1"/>
      <c r="BOV164" s="1"/>
      <c r="BOW164" s="1"/>
      <c r="BOX164" s="1"/>
      <c r="BOY164" s="1"/>
      <c r="BOZ164" s="1"/>
      <c r="BPA164" s="1"/>
      <c r="BPB164" s="1"/>
      <c r="BPC164" s="1"/>
      <c r="BPD164" s="1"/>
      <c r="BPE164" s="1"/>
      <c r="BPF164" s="1"/>
      <c r="BPG164" s="1"/>
      <c r="BPH164" s="1"/>
      <c r="BPI164" s="1"/>
      <c r="BPJ164" s="1"/>
      <c r="BPK164" s="1"/>
      <c r="BPL164" s="1"/>
      <c r="BPM164" s="1"/>
      <c r="BPN164" s="1"/>
      <c r="BPO164" s="1"/>
      <c r="BPP164" s="1"/>
      <c r="BPQ164" s="1"/>
      <c r="BPR164" s="1"/>
      <c r="BPS164" s="1"/>
      <c r="BPT164" s="1"/>
      <c r="BPU164" s="1"/>
      <c r="BPV164" s="1"/>
      <c r="BPW164" s="1"/>
      <c r="BPX164" s="1"/>
      <c r="BPY164" s="1"/>
      <c r="BPZ164" s="1"/>
      <c r="BQA164" s="1"/>
      <c r="BQB164" s="1"/>
      <c r="BQC164" s="1"/>
      <c r="BQD164" s="1"/>
      <c r="BQE164" s="1"/>
      <c r="BQF164" s="1"/>
      <c r="BQG164" s="1"/>
      <c r="BQH164" s="1"/>
      <c r="BQI164" s="1"/>
      <c r="BQJ164" s="1"/>
      <c r="BQK164" s="1"/>
      <c r="BQL164" s="1"/>
      <c r="BQM164" s="1"/>
      <c r="BQN164" s="1"/>
      <c r="BQO164" s="1"/>
      <c r="BQP164" s="1"/>
      <c r="BQQ164" s="1"/>
      <c r="BQR164" s="1"/>
      <c r="BQS164" s="1"/>
      <c r="BQT164" s="1"/>
      <c r="BQU164" s="1"/>
      <c r="BQV164" s="1"/>
      <c r="BQW164" s="1"/>
      <c r="BQX164" s="1"/>
      <c r="BQY164" s="1"/>
      <c r="BQZ164" s="1"/>
      <c r="BRA164" s="1"/>
      <c r="BRB164" s="1"/>
      <c r="BRC164" s="1"/>
      <c r="BRD164" s="1"/>
      <c r="BRE164" s="1"/>
      <c r="BRF164" s="1"/>
      <c r="BRG164" s="1"/>
      <c r="BRH164" s="1"/>
      <c r="BRI164" s="1"/>
      <c r="BRJ164" s="1"/>
      <c r="BRK164" s="1"/>
      <c r="BRL164" s="1"/>
      <c r="BRM164" s="1"/>
      <c r="BRN164" s="1"/>
      <c r="BRO164" s="1"/>
      <c r="BRP164" s="1"/>
      <c r="BRQ164" s="1"/>
      <c r="BRR164" s="1"/>
      <c r="BRS164" s="1"/>
      <c r="BRT164" s="1"/>
      <c r="BRU164" s="1"/>
      <c r="BRV164" s="1"/>
      <c r="BRW164" s="1"/>
      <c r="BRX164" s="1"/>
      <c r="BRY164" s="1"/>
      <c r="BRZ164" s="1"/>
      <c r="BSA164" s="1"/>
      <c r="BSB164" s="1"/>
      <c r="BSC164" s="1"/>
      <c r="BSD164" s="1"/>
      <c r="BSE164" s="1"/>
      <c r="BSF164" s="1"/>
      <c r="BSG164" s="1"/>
      <c r="BSH164" s="1"/>
      <c r="BSI164" s="1"/>
      <c r="BSJ164" s="1"/>
      <c r="BSK164" s="1"/>
      <c r="BSL164" s="1"/>
      <c r="BSM164" s="1"/>
      <c r="BSN164" s="1"/>
      <c r="BSO164" s="1"/>
      <c r="BSP164" s="1"/>
      <c r="BSQ164" s="1"/>
      <c r="BSR164" s="1"/>
      <c r="BSS164" s="1"/>
      <c r="BST164" s="1"/>
      <c r="BSU164" s="1"/>
      <c r="BSV164" s="1"/>
      <c r="BSW164" s="1"/>
      <c r="BSX164" s="1"/>
      <c r="BSY164" s="1"/>
      <c r="BSZ164" s="1"/>
      <c r="BTA164" s="1"/>
      <c r="BTB164" s="1"/>
      <c r="BTC164" s="1"/>
      <c r="BTD164" s="1"/>
      <c r="BTE164" s="1"/>
      <c r="BTF164" s="1"/>
      <c r="BTG164" s="1"/>
      <c r="BTH164" s="1"/>
      <c r="BTI164" s="1"/>
      <c r="BTJ164" s="1"/>
      <c r="BTK164" s="1"/>
      <c r="BTL164" s="1"/>
      <c r="BTM164" s="1"/>
      <c r="BTN164" s="1"/>
      <c r="BTO164" s="1"/>
      <c r="BTP164" s="1"/>
      <c r="BTQ164" s="1"/>
      <c r="BTR164" s="1"/>
      <c r="BTS164" s="1"/>
      <c r="BTT164" s="1"/>
      <c r="BTU164" s="1"/>
      <c r="BTV164" s="1"/>
      <c r="BTW164" s="1"/>
      <c r="BTX164" s="1"/>
      <c r="BTY164" s="1"/>
      <c r="BTZ164" s="1"/>
      <c r="BUA164" s="1"/>
      <c r="BUB164" s="1"/>
      <c r="BUC164" s="1"/>
      <c r="BUD164" s="1"/>
      <c r="BUE164" s="1"/>
      <c r="BUF164" s="1"/>
      <c r="BUG164" s="1"/>
      <c r="BUH164" s="1"/>
      <c r="BUI164" s="1"/>
      <c r="BUJ164" s="1"/>
      <c r="BUK164" s="1"/>
      <c r="BUL164" s="1"/>
      <c r="BUM164" s="1"/>
      <c r="BUN164" s="1"/>
      <c r="BUO164" s="1"/>
      <c r="BUP164" s="1"/>
      <c r="BUQ164" s="1"/>
      <c r="BUR164" s="1"/>
      <c r="BUS164" s="1"/>
      <c r="BUT164" s="1"/>
      <c r="BUU164" s="1"/>
      <c r="BUV164" s="1"/>
      <c r="BUW164" s="1"/>
      <c r="BUX164" s="1"/>
      <c r="BUY164" s="1"/>
      <c r="BUZ164" s="1"/>
      <c r="BVA164" s="1"/>
      <c r="BVB164" s="1"/>
      <c r="BVC164" s="1"/>
      <c r="BVD164" s="1"/>
      <c r="BVE164" s="1"/>
      <c r="BVF164" s="1"/>
      <c r="BVG164" s="1"/>
      <c r="BVH164" s="1"/>
      <c r="BVI164" s="1"/>
      <c r="BVJ164" s="1"/>
      <c r="BVK164" s="1"/>
      <c r="BVL164" s="1"/>
      <c r="BVM164" s="1"/>
      <c r="BVN164" s="1"/>
      <c r="BVO164" s="1"/>
      <c r="BVP164" s="1"/>
      <c r="BVQ164" s="1"/>
      <c r="BVR164" s="1"/>
      <c r="BVS164" s="1"/>
      <c r="BVT164" s="1"/>
      <c r="BVU164" s="1"/>
      <c r="BVV164" s="1"/>
      <c r="BVW164" s="1"/>
      <c r="BVX164" s="1"/>
      <c r="BVY164" s="1"/>
      <c r="BVZ164" s="1"/>
      <c r="BWA164" s="1"/>
      <c r="BWB164" s="1"/>
      <c r="BWC164" s="1"/>
      <c r="BWD164" s="1"/>
      <c r="BWE164" s="1"/>
      <c r="BWF164" s="1"/>
      <c r="BWG164" s="1"/>
      <c r="BWH164" s="1"/>
      <c r="BWI164" s="1"/>
      <c r="BWJ164" s="1"/>
      <c r="BWK164" s="1"/>
      <c r="BWL164" s="1"/>
      <c r="BWM164" s="1"/>
      <c r="BWN164" s="1"/>
      <c r="BWO164" s="1"/>
      <c r="BWP164" s="1"/>
      <c r="BWQ164" s="1"/>
      <c r="BWR164" s="1"/>
      <c r="BWS164" s="1"/>
      <c r="BWT164" s="1"/>
      <c r="BWU164" s="1"/>
      <c r="BWV164" s="1"/>
      <c r="BWW164" s="1"/>
      <c r="BWX164" s="1"/>
      <c r="BWY164" s="1"/>
      <c r="BWZ164" s="1"/>
      <c r="BXA164" s="1"/>
      <c r="BXB164" s="1"/>
      <c r="BXC164" s="1"/>
      <c r="BXD164" s="1"/>
      <c r="BXE164" s="1"/>
      <c r="BXF164" s="1"/>
      <c r="BXG164" s="1"/>
      <c r="BXH164" s="1"/>
      <c r="BXI164" s="1"/>
      <c r="BXJ164" s="1"/>
      <c r="BXK164" s="1"/>
      <c r="BXL164" s="1"/>
      <c r="BXM164" s="1"/>
      <c r="BXN164" s="1"/>
      <c r="BXO164" s="1"/>
      <c r="BXP164" s="1"/>
      <c r="BXQ164" s="1"/>
      <c r="BXR164" s="1"/>
      <c r="BXS164" s="1"/>
      <c r="BXT164" s="1"/>
      <c r="BXU164" s="1"/>
      <c r="BXV164" s="1"/>
      <c r="BXW164" s="1"/>
      <c r="BXX164" s="1"/>
      <c r="BXY164" s="1"/>
      <c r="BXZ164" s="1"/>
      <c r="BYA164" s="1"/>
      <c r="BYB164" s="1"/>
      <c r="BYC164" s="1"/>
      <c r="BYD164" s="1"/>
      <c r="BYE164" s="1"/>
      <c r="BYF164" s="1"/>
      <c r="BYG164" s="1"/>
      <c r="BYH164" s="1"/>
      <c r="BYI164" s="1"/>
      <c r="BYJ164" s="1"/>
      <c r="BYK164" s="1"/>
      <c r="BYL164" s="1"/>
      <c r="BYM164" s="1"/>
      <c r="BYN164" s="1"/>
      <c r="BYO164" s="1"/>
      <c r="BYP164" s="1"/>
      <c r="BYQ164" s="1"/>
      <c r="BYR164" s="1"/>
      <c r="BYS164" s="1"/>
      <c r="BYT164" s="1"/>
      <c r="BYU164" s="1"/>
      <c r="BYV164" s="1"/>
      <c r="BYW164" s="1"/>
      <c r="BYX164" s="1"/>
      <c r="BYY164" s="1"/>
      <c r="BYZ164" s="1"/>
      <c r="BZA164" s="1"/>
      <c r="BZB164" s="1"/>
      <c r="BZC164" s="1"/>
      <c r="BZD164" s="1"/>
      <c r="BZE164" s="1"/>
      <c r="BZF164" s="1"/>
      <c r="BZG164" s="1"/>
      <c r="BZH164" s="1"/>
      <c r="BZI164" s="1"/>
      <c r="BZJ164" s="1"/>
      <c r="BZK164" s="1"/>
      <c r="BZL164" s="1"/>
      <c r="BZM164" s="1"/>
      <c r="BZN164" s="1"/>
      <c r="BZO164" s="1"/>
      <c r="BZP164" s="1"/>
      <c r="BZQ164" s="1"/>
      <c r="BZR164" s="1"/>
      <c r="BZS164" s="1"/>
      <c r="BZT164" s="1"/>
      <c r="BZU164" s="1"/>
      <c r="BZV164" s="1"/>
      <c r="BZW164" s="1"/>
      <c r="BZX164" s="1"/>
      <c r="BZY164" s="1"/>
      <c r="BZZ164" s="1"/>
      <c r="CAA164" s="1"/>
      <c r="CAB164" s="1"/>
      <c r="CAC164" s="1"/>
      <c r="CAD164" s="1"/>
      <c r="CAE164" s="1"/>
      <c r="CAF164" s="1"/>
      <c r="CAG164" s="1"/>
      <c r="CAH164" s="1"/>
      <c r="CAI164" s="1"/>
      <c r="CAJ164" s="1"/>
      <c r="CAK164" s="1"/>
      <c r="CAL164" s="1"/>
      <c r="CAM164" s="1"/>
      <c r="CAN164" s="1"/>
      <c r="CAO164" s="1"/>
      <c r="CAP164" s="1"/>
      <c r="CAQ164" s="1"/>
      <c r="CAR164" s="1"/>
      <c r="CAS164" s="1"/>
      <c r="CAT164" s="1"/>
      <c r="CAU164" s="1"/>
      <c r="CAV164" s="1"/>
      <c r="CAW164" s="1"/>
      <c r="CAX164" s="1"/>
      <c r="CAY164" s="1"/>
      <c r="CAZ164" s="1"/>
      <c r="CBA164" s="1"/>
      <c r="CBB164" s="1"/>
      <c r="CBC164" s="1"/>
      <c r="CBD164" s="1"/>
      <c r="CBE164" s="1"/>
      <c r="CBF164" s="1"/>
      <c r="CBG164" s="1"/>
      <c r="CBH164" s="1"/>
      <c r="CBI164" s="1"/>
      <c r="CBJ164" s="1"/>
      <c r="CBK164" s="1"/>
      <c r="CBL164" s="1"/>
      <c r="CBM164" s="1"/>
      <c r="CBN164" s="1"/>
      <c r="CBO164" s="1"/>
      <c r="CBP164" s="1"/>
      <c r="CBQ164" s="1"/>
      <c r="CBR164" s="1"/>
      <c r="CBS164" s="1"/>
      <c r="CBT164" s="1"/>
      <c r="CBU164" s="1"/>
      <c r="CBV164" s="1"/>
      <c r="CBW164" s="1"/>
      <c r="CBX164" s="1"/>
      <c r="CBY164" s="1"/>
      <c r="CBZ164" s="1"/>
      <c r="CCA164" s="1"/>
      <c r="CCB164" s="1"/>
      <c r="CCC164" s="1"/>
      <c r="CCD164" s="1"/>
      <c r="CCE164" s="1"/>
      <c r="CCF164" s="1"/>
      <c r="CCG164" s="1"/>
      <c r="CCH164" s="1"/>
      <c r="CCI164" s="1"/>
      <c r="CCJ164" s="1"/>
      <c r="CCK164" s="1"/>
      <c r="CCL164" s="1"/>
      <c r="CCM164" s="1"/>
      <c r="CCN164" s="1"/>
      <c r="CCO164" s="1"/>
      <c r="CCP164" s="1"/>
      <c r="CCQ164" s="1"/>
      <c r="CCR164" s="1"/>
      <c r="CCS164" s="1"/>
      <c r="CCT164" s="1"/>
      <c r="CCU164" s="1"/>
      <c r="CCV164" s="1"/>
      <c r="CCW164" s="1"/>
      <c r="CCX164" s="1"/>
      <c r="CCY164" s="1"/>
      <c r="CCZ164" s="1"/>
      <c r="CDA164" s="1"/>
      <c r="CDB164" s="1"/>
      <c r="CDC164" s="1"/>
      <c r="CDD164" s="1"/>
      <c r="CDE164" s="1"/>
      <c r="CDF164" s="1"/>
      <c r="CDG164" s="1"/>
      <c r="CDH164" s="1"/>
      <c r="CDI164" s="1"/>
      <c r="CDJ164" s="1"/>
      <c r="CDK164" s="1"/>
      <c r="CDL164" s="1"/>
      <c r="CDM164" s="1"/>
      <c r="CDN164" s="1"/>
      <c r="CDO164" s="1"/>
      <c r="CDP164" s="1"/>
      <c r="CDQ164" s="1"/>
      <c r="CDR164" s="1"/>
      <c r="CDS164" s="1"/>
      <c r="CDT164" s="1"/>
      <c r="CDU164" s="1"/>
      <c r="CDV164" s="1"/>
      <c r="CDW164" s="1"/>
      <c r="CDX164" s="1"/>
      <c r="CDY164" s="1"/>
      <c r="CDZ164" s="1"/>
      <c r="CEA164" s="1"/>
      <c r="CEB164" s="1"/>
      <c r="CEC164" s="1"/>
      <c r="CED164" s="1"/>
      <c r="CEE164" s="1"/>
      <c r="CEF164" s="1"/>
      <c r="CEG164" s="1"/>
      <c r="CEH164" s="1"/>
      <c r="CEI164" s="1"/>
      <c r="CEJ164" s="1"/>
      <c r="CEK164" s="1"/>
      <c r="CEL164" s="1"/>
      <c r="CEM164" s="1"/>
      <c r="CEN164" s="1"/>
      <c r="CEO164" s="1"/>
      <c r="CEP164" s="1"/>
      <c r="CEQ164" s="1"/>
      <c r="CER164" s="1"/>
      <c r="CES164" s="1"/>
      <c r="CET164" s="1"/>
      <c r="CEU164" s="1"/>
      <c r="CEV164" s="1"/>
      <c r="CEW164" s="1"/>
      <c r="CEX164" s="1"/>
      <c r="CEY164" s="1"/>
      <c r="CEZ164" s="1"/>
      <c r="CFA164" s="1"/>
      <c r="CFB164" s="1"/>
      <c r="CFC164" s="1"/>
      <c r="CFD164" s="1"/>
      <c r="CFE164" s="1"/>
      <c r="CFF164" s="1"/>
      <c r="CFG164" s="1"/>
      <c r="CFH164" s="1"/>
      <c r="CFI164" s="1"/>
      <c r="CFJ164" s="1"/>
      <c r="CFK164" s="1"/>
      <c r="CFL164" s="1"/>
      <c r="CFM164" s="1"/>
      <c r="CFN164" s="1"/>
      <c r="CFO164" s="1"/>
      <c r="CFP164" s="1"/>
      <c r="CFQ164" s="1"/>
      <c r="CFR164" s="1"/>
      <c r="CFS164" s="1"/>
      <c r="CFT164" s="1"/>
      <c r="CFU164" s="1"/>
      <c r="CFV164" s="1"/>
      <c r="CFW164" s="1"/>
      <c r="CFX164" s="1"/>
      <c r="CFY164" s="1"/>
      <c r="CFZ164" s="1"/>
      <c r="CGA164" s="1"/>
      <c r="CGB164" s="1"/>
      <c r="CGC164" s="1"/>
      <c r="CGD164" s="1"/>
      <c r="CGE164" s="1"/>
      <c r="CGF164" s="1"/>
      <c r="CGG164" s="1"/>
      <c r="CGH164" s="1"/>
      <c r="CGI164" s="1"/>
      <c r="CGJ164" s="1"/>
      <c r="CGK164" s="1"/>
      <c r="CGL164" s="1"/>
      <c r="CGM164" s="1"/>
      <c r="CGN164" s="1"/>
      <c r="CGO164" s="1"/>
      <c r="CGP164" s="1"/>
      <c r="CGQ164" s="1"/>
      <c r="CGR164" s="1"/>
      <c r="CGS164" s="1"/>
      <c r="CGT164" s="1"/>
      <c r="CGU164" s="1"/>
      <c r="CGV164" s="1"/>
      <c r="CGW164" s="1"/>
      <c r="CGX164" s="1"/>
      <c r="CGY164" s="1"/>
      <c r="CGZ164" s="1"/>
      <c r="CHA164" s="1"/>
      <c r="CHB164" s="1"/>
      <c r="CHC164" s="1"/>
      <c r="CHD164" s="1"/>
      <c r="CHE164" s="1"/>
      <c r="CHF164" s="1"/>
      <c r="CHG164" s="1"/>
      <c r="CHH164" s="1"/>
      <c r="CHI164" s="1"/>
      <c r="CHJ164" s="1"/>
      <c r="CHK164" s="1"/>
      <c r="CHL164" s="1"/>
      <c r="CHM164" s="1"/>
      <c r="CHN164" s="1"/>
      <c r="CHO164" s="1"/>
      <c r="CHP164" s="1"/>
      <c r="CHQ164" s="1"/>
      <c r="CHR164" s="1"/>
      <c r="CHS164" s="1"/>
      <c r="CHT164" s="1"/>
      <c r="CHU164" s="1"/>
      <c r="CHV164" s="1"/>
      <c r="CHW164" s="1"/>
      <c r="CHX164" s="1"/>
      <c r="CHY164" s="1"/>
      <c r="CHZ164" s="1"/>
      <c r="CIA164" s="1"/>
      <c r="CIB164" s="1"/>
      <c r="CIC164" s="1"/>
      <c r="CID164" s="1"/>
      <c r="CIE164" s="1"/>
      <c r="CIF164" s="1"/>
      <c r="CIG164" s="1"/>
      <c r="CIH164" s="1"/>
      <c r="CII164" s="1"/>
      <c r="CIJ164" s="1"/>
      <c r="CIK164" s="1"/>
      <c r="CIL164" s="1"/>
      <c r="CIM164" s="1"/>
      <c r="CIN164" s="1"/>
      <c r="CIO164" s="1"/>
      <c r="CIP164" s="1"/>
      <c r="CIQ164" s="1"/>
      <c r="CIR164" s="1"/>
      <c r="CIS164" s="1"/>
      <c r="CIT164" s="1"/>
      <c r="CIU164" s="1"/>
      <c r="CIV164" s="1"/>
      <c r="CIW164" s="1"/>
      <c r="CIX164" s="1"/>
      <c r="CIY164" s="1"/>
      <c r="CIZ164" s="1"/>
      <c r="CJA164" s="1"/>
      <c r="CJB164" s="1"/>
      <c r="CJC164" s="1"/>
      <c r="CJD164" s="1"/>
      <c r="CJE164" s="1"/>
      <c r="CJF164" s="1"/>
      <c r="CJG164" s="1"/>
      <c r="CJH164" s="1"/>
      <c r="CJI164" s="1"/>
      <c r="CJJ164" s="1"/>
      <c r="CJK164" s="1"/>
      <c r="CJL164" s="1"/>
      <c r="CJM164" s="1"/>
      <c r="CJN164" s="1"/>
      <c r="CJO164" s="1"/>
      <c r="CJP164" s="1"/>
      <c r="CJQ164" s="1"/>
      <c r="CJR164" s="1"/>
      <c r="CJS164" s="1"/>
      <c r="CJT164" s="1"/>
      <c r="CJU164" s="1"/>
      <c r="CJV164" s="1"/>
      <c r="CJW164" s="1"/>
      <c r="CJX164" s="1"/>
      <c r="CJY164" s="1"/>
      <c r="CJZ164" s="1"/>
      <c r="CKA164" s="1"/>
      <c r="CKB164" s="1"/>
      <c r="CKC164" s="1"/>
      <c r="CKD164" s="1"/>
      <c r="CKE164" s="1"/>
      <c r="CKF164" s="1"/>
      <c r="CKG164" s="1"/>
      <c r="CKH164" s="1"/>
      <c r="CKI164" s="1"/>
      <c r="CKJ164" s="1"/>
      <c r="CKK164" s="1"/>
      <c r="CKL164" s="1"/>
      <c r="CKM164" s="1"/>
      <c r="CKN164" s="1"/>
      <c r="CKO164" s="1"/>
      <c r="CKP164" s="1"/>
      <c r="CKQ164" s="1"/>
      <c r="CKR164" s="1"/>
      <c r="CKS164" s="1"/>
      <c r="CKT164" s="1"/>
      <c r="CKU164" s="1"/>
      <c r="CKV164" s="1"/>
      <c r="CKW164" s="1"/>
      <c r="CKX164" s="1"/>
      <c r="CKY164" s="1"/>
      <c r="CKZ164" s="1"/>
      <c r="CLA164" s="1"/>
      <c r="CLB164" s="1"/>
      <c r="CLC164" s="1"/>
      <c r="CLD164" s="1"/>
      <c r="CLE164" s="1"/>
      <c r="CLF164" s="1"/>
      <c r="CLG164" s="1"/>
      <c r="CLH164" s="1"/>
      <c r="CLI164" s="1"/>
      <c r="CLJ164" s="1"/>
      <c r="CLK164" s="1"/>
      <c r="CLL164" s="1"/>
      <c r="CLM164" s="1"/>
      <c r="CLN164" s="1"/>
      <c r="CLO164" s="1"/>
      <c r="CLP164" s="1"/>
      <c r="CLQ164" s="1"/>
      <c r="CLR164" s="1"/>
      <c r="CLS164" s="1"/>
      <c r="CLT164" s="1"/>
      <c r="CLU164" s="1"/>
      <c r="CLV164" s="1"/>
      <c r="CLW164" s="1"/>
      <c r="CLX164" s="1"/>
      <c r="CLY164" s="1"/>
      <c r="CLZ164" s="1"/>
      <c r="CMA164" s="1"/>
      <c r="CMB164" s="1"/>
      <c r="CMC164" s="1"/>
      <c r="CMD164" s="1"/>
      <c r="CME164" s="1"/>
      <c r="CMF164" s="1"/>
      <c r="CMG164" s="1"/>
      <c r="CMH164" s="1"/>
      <c r="CMI164" s="1"/>
      <c r="CMJ164" s="1"/>
      <c r="CMK164" s="1"/>
      <c r="CML164" s="1"/>
      <c r="CMM164" s="1"/>
      <c r="CMN164" s="1"/>
      <c r="CMO164" s="1"/>
      <c r="CMP164" s="1"/>
      <c r="CMQ164" s="1"/>
      <c r="CMR164" s="1"/>
      <c r="CMS164" s="1"/>
      <c r="CMT164" s="1"/>
      <c r="CMU164" s="1"/>
      <c r="CMV164" s="1"/>
      <c r="CMW164" s="1"/>
      <c r="CMX164" s="1"/>
      <c r="CMY164" s="1"/>
      <c r="CMZ164" s="1"/>
      <c r="CNA164" s="1"/>
      <c r="CNB164" s="1"/>
      <c r="CNC164" s="1"/>
      <c r="CND164" s="1"/>
      <c r="CNE164" s="1"/>
      <c r="CNF164" s="1"/>
      <c r="CNG164" s="1"/>
      <c r="CNH164" s="1"/>
      <c r="CNI164" s="1"/>
      <c r="CNJ164" s="1"/>
      <c r="CNK164" s="1"/>
      <c r="CNL164" s="1"/>
      <c r="CNM164" s="1"/>
      <c r="CNN164" s="1"/>
      <c r="CNO164" s="1"/>
      <c r="CNP164" s="1"/>
      <c r="CNQ164" s="1"/>
      <c r="CNR164" s="1"/>
      <c r="CNS164" s="1"/>
      <c r="CNT164" s="1"/>
      <c r="CNU164" s="1"/>
      <c r="CNV164" s="1"/>
      <c r="CNW164" s="1"/>
      <c r="CNX164" s="1"/>
      <c r="CNY164" s="1"/>
      <c r="CNZ164" s="1"/>
      <c r="COA164" s="1"/>
      <c r="COB164" s="1"/>
      <c r="COC164" s="1"/>
      <c r="COD164" s="1"/>
      <c r="COE164" s="1"/>
      <c r="COF164" s="1"/>
      <c r="COG164" s="1"/>
      <c r="COH164" s="1"/>
      <c r="COI164" s="1"/>
      <c r="COJ164" s="1"/>
      <c r="COK164" s="1"/>
      <c r="COL164" s="1"/>
      <c r="COM164" s="1"/>
      <c r="CON164" s="1"/>
      <c r="COO164" s="1"/>
      <c r="COP164" s="1"/>
      <c r="COQ164" s="1"/>
      <c r="COR164" s="1"/>
      <c r="COS164" s="1"/>
      <c r="COT164" s="1"/>
      <c r="COU164" s="1"/>
      <c r="COV164" s="1"/>
      <c r="COW164" s="1"/>
      <c r="COX164" s="1"/>
      <c r="COY164" s="1"/>
      <c r="COZ164" s="1"/>
      <c r="CPA164" s="1"/>
      <c r="CPB164" s="1"/>
      <c r="CPC164" s="1"/>
      <c r="CPD164" s="1"/>
      <c r="CPE164" s="1"/>
      <c r="CPF164" s="1"/>
      <c r="CPG164" s="1"/>
      <c r="CPH164" s="1"/>
      <c r="CPI164" s="1"/>
      <c r="CPJ164" s="1"/>
      <c r="CPK164" s="1"/>
      <c r="CPL164" s="1"/>
      <c r="CPM164" s="1"/>
      <c r="CPN164" s="1"/>
      <c r="CPO164" s="1"/>
      <c r="CPP164" s="1"/>
      <c r="CPQ164" s="1"/>
      <c r="CPR164" s="1"/>
      <c r="CPS164" s="1"/>
      <c r="CPT164" s="1"/>
      <c r="CPU164" s="1"/>
      <c r="CPV164" s="1"/>
      <c r="CPW164" s="1"/>
      <c r="CPX164" s="1"/>
      <c r="CPY164" s="1"/>
      <c r="CPZ164" s="1"/>
      <c r="CQA164" s="1"/>
      <c r="CQB164" s="1"/>
      <c r="CQC164" s="1"/>
      <c r="CQD164" s="1"/>
      <c r="CQE164" s="1"/>
      <c r="CQF164" s="1"/>
      <c r="CQG164" s="1"/>
      <c r="CQH164" s="1"/>
      <c r="CQI164" s="1"/>
      <c r="CQJ164" s="1"/>
      <c r="CQK164" s="1"/>
      <c r="CQL164" s="1"/>
      <c r="CQM164" s="1"/>
      <c r="CQN164" s="1"/>
      <c r="CQO164" s="1"/>
      <c r="CQP164" s="1"/>
      <c r="CQQ164" s="1"/>
      <c r="CQR164" s="1"/>
      <c r="CQS164" s="1"/>
      <c r="CQT164" s="1"/>
      <c r="CQU164" s="1"/>
      <c r="CQV164" s="1"/>
      <c r="CQW164" s="1"/>
      <c r="CQX164" s="1"/>
      <c r="CQY164" s="1"/>
      <c r="CQZ164" s="1"/>
      <c r="CRA164" s="1"/>
      <c r="CRB164" s="1"/>
      <c r="CRC164" s="1"/>
      <c r="CRD164" s="1"/>
      <c r="CRE164" s="1"/>
      <c r="CRF164" s="1"/>
      <c r="CRG164" s="1"/>
      <c r="CRH164" s="1"/>
      <c r="CRI164" s="1"/>
      <c r="CRJ164" s="1"/>
      <c r="CRK164" s="1"/>
      <c r="CRL164" s="1"/>
      <c r="CRM164" s="1"/>
      <c r="CRN164" s="1"/>
      <c r="CRO164" s="1"/>
      <c r="CRP164" s="1"/>
      <c r="CRQ164" s="1"/>
      <c r="CRR164" s="1"/>
      <c r="CRS164" s="1"/>
      <c r="CRT164" s="1"/>
      <c r="CRU164" s="1"/>
      <c r="CRV164" s="1"/>
      <c r="CRW164" s="1"/>
      <c r="CRX164" s="1"/>
      <c r="CRY164" s="1"/>
      <c r="CRZ164" s="1"/>
      <c r="CSA164" s="1"/>
      <c r="CSB164" s="1"/>
      <c r="CSC164" s="1"/>
      <c r="CSD164" s="1"/>
      <c r="CSE164" s="1"/>
      <c r="CSF164" s="1"/>
      <c r="CSG164" s="1"/>
      <c r="CSH164" s="1"/>
      <c r="CSI164" s="1"/>
      <c r="CSJ164" s="1"/>
      <c r="CSK164" s="1"/>
      <c r="CSL164" s="1"/>
      <c r="CSM164" s="1"/>
      <c r="CSN164" s="1"/>
      <c r="CSO164" s="1"/>
      <c r="CSP164" s="1"/>
      <c r="CSQ164" s="1"/>
      <c r="CSR164" s="1"/>
      <c r="CSS164" s="1"/>
      <c r="CST164" s="1"/>
      <c r="CSU164" s="1"/>
      <c r="CSV164" s="1"/>
      <c r="CSW164" s="1"/>
      <c r="CSX164" s="1"/>
      <c r="CSY164" s="1"/>
      <c r="CSZ164" s="1"/>
      <c r="CTA164" s="1"/>
      <c r="CTB164" s="1"/>
      <c r="CTC164" s="1"/>
      <c r="CTD164" s="1"/>
      <c r="CTE164" s="1"/>
      <c r="CTF164" s="1"/>
      <c r="CTG164" s="1"/>
      <c r="CTH164" s="1"/>
      <c r="CTI164" s="1"/>
      <c r="CTJ164" s="1"/>
      <c r="CTK164" s="1"/>
      <c r="CTL164" s="1"/>
      <c r="CTM164" s="1"/>
      <c r="CTN164" s="1"/>
      <c r="CTO164" s="1"/>
      <c r="CTP164" s="1"/>
      <c r="CTQ164" s="1"/>
      <c r="CTR164" s="1"/>
      <c r="CTS164" s="1"/>
      <c r="CTT164" s="1"/>
      <c r="CTU164" s="1"/>
      <c r="CTV164" s="1"/>
      <c r="CTW164" s="1"/>
      <c r="CTX164" s="1"/>
      <c r="CTY164" s="1"/>
      <c r="CTZ164" s="1"/>
      <c r="CUA164" s="1"/>
      <c r="CUB164" s="1"/>
      <c r="CUC164" s="1"/>
      <c r="CUD164" s="1"/>
      <c r="CUE164" s="1"/>
      <c r="CUF164" s="1"/>
      <c r="CUG164" s="1"/>
      <c r="CUH164" s="1"/>
      <c r="CUI164" s="1"/>
      <c r="CUJ164" s="1"/>
      <c r="CUK164" s="1"/>
      <c r="CUL164" s="1"/>
      <c r="CUM164" s="1"/>
      <c r="CUN164" s="1"/>
      <c r="CUO164" s="1"/>
      <c r="CUP164" s="1"/>
      <c r="CUQ164" s="1"/>
      <c r="CUR164" s="1"/>
      <c r="CUS164" s="1"/>
      <c r="CUT164" s="1"/>
      <c r="CUU164" s="1"/>
      <c r="CUV164" s="1"/>
      <c r="CUW164" s="1"/>
      <c r="CUX164" s="1"/>
      <c r="CUY164" s="1"/>
      <c r="CUZ164" s="1"/>
      <c r="CVA164" s="1"/>
      <c r="CVB164" s="1"/>
      <c r="CVC164" s="1"/>
      <c r="CVD164" s="1"/>
      <c r="CVE164" s="1"/>
      <c r="CVF164" s="1"/>
      <c r="CVG164" s="1"/>
      <c r="CVH164" s="1"/>
      <c r="CVI164" s="1"/>
      <c r="CVJ164" s="1"/>
      <c r="CVK164" s="1"/>
      <c r="CVL164" s="1"/>
      <c r="CVM164" s="1"/>
      <c r="CVN164" s="1"/>
      <c r="CVO164" s="1"/>
      <c r="CVP164" s="1"/>
      <c r="CVQ164" s="1"/>
      <c r="CVR164" s="1"/>
      <c r="CVS164" s="1"/>
      <c r="CVT164" s="1"/>
      <c r="CVU164" s="1"/>
      <c r="CVV164" s="1"/>
      <c r="CVW164" s="1"/>
      <c r="CVX164" s="1"/>
      <c r="CVY164" s="1"/>
      <c r="CVZ164" s="1"/>
      <c r="CWA164" s="1"/>
      <c r="CWB164" s="1"/>
      <c r="CWC164" s="1"/>
      <c r="CWD164" s="1"/>
      <c r="CWE164" s="1"/>
      <c r="CWF164" s="1"/>
      <c r="CWG164" s="1"/>
      <c r="CWH164" s="1"/>
      <c r="CWI164" s="1"/>
      <c r="CWJ164" s="1"/>
      <c r="CWK164" s="1"/>
      <c r="CWL164" s="1"/>
      <c r="CWM164" s="1"/>
      <c r="CWN164" s="1"/>
      <c r="CWO164" s="1"/>
      <c r="CWP164" s="1"/>
      <c r="CWQ164" s="1"/>
      <c r="CWR164" s="1"/>
      <c r="CWS164" s="1"/>
      <c r="CWT164" s="1"/>
      <c r="CWU164" s="1"/>
      <c r="CWV164" s="1"/>
      <c r="CWW164" s="1"/>
      <c r="CWX164" s="1"/>
      <c r="CWY164" s="1"/>
      <c r="CWZ164" s="1"/>
      <c r="CXA164" s="1"/>
      <c r="CXB164" s="1"/>
      <c r="CXC164" s="1"/>
      <c r="CXD164" s="1"/>
      <c r="CXE164" s="1"/>
      <c r="CXF164" s="1"/>
      <c r="CXG164" s="1"/>
      <c r="CXH164" s="1"/>
      <c r="CXI164" s="1"/>
      <c r="CXJ164" s="1"/>
      <c r="CXK164" s="1"/>
      <c r="CXL164" s="1"/>
      <c r="CXM164" s="1"/>
      <c r="CXN164" s="1"/>
      <c r="CXO164" s="1"/>
      <c r="CXP164" s="1"/>
      <c r="CXQ164" s="1"/>
      <c r="CXR164" s="1"/>
      <c r="CXS164" s="1"/>
      <c r="CXT164" s="1"/>
      <c r="CXU164" s="1"/>
      <c r="CXV164" s="1"/>
      <c r="CXW164" s="1"/>
      <c r="CXX164" s="1"/>
      <c r="CXY164" s="1"/>
      <c r="CXZ164" s="1"/>
      <c r="CYA164" s="1"/>
      <c r="CYB164" s="1"/>
      <c r="CYC164" s="1"/>
      <c r="CYD164" s="1"/>
      <c r="CYE164" s="1"/>
      <c r="CYF164" s="1"/>
      <c r="CYG164" s="1"/>
      <c r="CYH164" s="1"/>
      <c r="CYI164" s="1"/>
      <c r="CYJ164" s="1"/>
      <c r="CYK164" s="1"/>
      <c r="CYL164" s="1"/>
      <c r="CYM164" s="1"/>
      <c r="CYN164" s="1"/>
      <c r="CYO164" s="1"/>
      <c r="CYP164" s="1"/>
      <c r="CYQ164" s="1"/>
      <c r="CYR164" s="1"/>
      <c r="CYS164" s="1"/>
      <c r="CYT164" s="1"/>
      <c r="CYU164" s="1"/>
      <c r="CYV164" s="1"/>
      <c r="CYW164" s="1"/>
      <c r="CYX164" s="1"/>
      <c r="CYY164" s="1"/>
      <c r="CYZ164" s="1"/>
      <c r="CZA164" s="1"/>
      <c r="CZB164" s="1"/>
      <c r="CZC164" s="1"/>
      <c r="CZD164" s="1"/>
      <c r="CZE164" s="1"/>
      <c r="CZF164" s="1"/>
      <c r="CZG164" s="1"/>
      <c r="CZH164" s="1"/>
      <c r="CZI164" s="1"/>
      <c r="CZJ164" s="1"/>
      <c r="CZK164" s="1"/>
      <c r="CZL164" s="1"/>
      <c r="CZM164" s="1"/>
      <c r="CZN164" s="1"/>
      <c r="CZO164" s="1"/>
      <c r="CZP164" s="1"/>
      <c r="CZQ164" s="1"/>
      <c r="CZR164" s="1"/>
      <c r="CZS164" s="1"/>
      <c r="CZT164" s="1"/>
      <c r="CZU164" s="1"/>
      <c r="CZV164" s="1"/>
      <c r="CZW164" s="1"/>
      <c r="CZX164" s="1"/>
      <c r="CZY164" s="1"/>
      <c r="CZZ164" s="1"/>
      <c r="DAA164" s="1"/>
      <c r="DAB164" s="1"/>
      <c r="DAC164" s="1"/>
      <c r="DAD164" s="1"/>
      <c r="DAE164" s="1"/>
      <c r="DAF164" s="1"/>
      <c r="DAG164" s="1"/>
      <c r="DAH164" s="1"/>
      <c r="DAI164" s="1"/>
      <c r="DAJ164" s="1"/>
      <c r="DAK164" s="1"/>
      <c r="DAL164" s="1"/>
      <c r="DAM164" s="1"/>
      <c r="DAN164" s="1"/>
      <c r="DAO164" s="1"/>
      <c r="DAP164" s="1"/>
      <c r="DAQ164" s="1"/>
      <c r="DAR164" s="1"/>
      <c r="DAS164" s="1"/>
      <c r="DAT164" s="1"/>
      <c r="DAU164" s="1"/>
      <c r="DAV164" s="1"/>
      <c r="DAW164" s="1"/>
      <c r="DAX164" s="1"/>
      <c r="DAY164" s="1"/>
      <c r="DAZ164" s="1"/>
      <c r="DBA164" s="1"/>
      <c r="DBB164" s="1"/>
      <c r="DBC164" s="1"/>
      <c r="DBD164" s="1"/>
      <c r="DBE164" s="1"/>
      <c r="DBF164" s="1"/>
      <c r="DBG164" s="1"/>
      <c r="DBH164" s="1"/>
      <c r="DBI164" s="1"/>
      <c r="DBJ164" s="1"/>
      <c r="DBK164" s="1"/>
      <c r="DBL164" s="1"/>
      <c r="DBM164" s="1"/>
      <c r="DBN164" s="1"/>
      <c r="DBO164" s="1"/>
      <c r="DBP164" s="1"/>
      <c r="DBQ164" s="1"/>
      <c r="DBR164" s="1"/>
      <c r="DBS164" s="1"/>
      <c r="DBT164" s="1"/>
      <c r="DBU164" s="1"/>
      <c r="DBV164" s="1"/>
      <c r="DBW164" s="1"/>
      <c r="DBX164" s="1"/>
      <c r="DBY164" s="1"/>
      <c r="DBZ164" s="1"/>
      <c r="DCA164" s="1"/>
      <c r="DCB164" s="1"/>
      <c r="DCC164" s="1"/>
      <c r="DCD164" s="1"/>
      <c r="DCE164" s="1"/>
      <c r="DCF164" s="1"/>
      <c r="DCG164" s="1"/>
      <c r="DCH164" s="1"/>
      <c r="DCI164" s="1"/>
      <c r="DCJ164" s="1"/>
      <c r="DCK164" s="1"/>
      <c r="DCL164" s="1"/>
      <c r="DCM164" s="1"/>
      <c r="DCN164" s="1"/>
      <c r="DCO164" s="1"/>
      <c r="DCP164" s="1"/>
      <c r="DCQ164" s="1"/>
      <c r="DCR164" s="1"/>
      <c r="DCS164" s="1"/>
      <c r="DCT164" s="1"/>
      <c r="DCU164" s="1"/>
      <c r="DCV164" s="1"/>
      <c r="DCW164" s="1"/>
      <c r="DCX164" s="1"/>
      <c r="DCY164" s="1"/>
      <c r="DCZ164" s="1"/>
      <c r="DDA164" s="1"/>
      <c r="DDB164" s="1"/>
      <c r="DDC164" s="1"/>
      <c r="DDD164" s="1"/>
      <c r="DDE164" s="1"/>
      <c r="DDF164" s="1"/>
      <c r="DDG164" s="1"/>
      <c r="DDH164" s="1"/>
      <c r="DDI164" s="1"/>
      <c r="DDJ164" s="1"/>
      <c r="DDK164" s="1"/>
      <c r="DDL164" s="1"/>
      <c r="DDM164" s="1"/>
      <c r="DDN164" s="1"/>
      <c r="DDO164" s="1"/>
      <c r="DDP164" s="1"/>
      <c r="DDQ164" s="1"/>
      <c r="DDR164" s="1"/>
      <c r="DDS164" s="1"/>
      <c r="DDT164" s="1"/>
      <c r="DDU164" s="1"/>
      <c r="DDV164" s="1"/>
      <c r="DDW164" s="1"/>
      <c r="DDX164" s="1"/>
      <c r="DDY164" s="1"/>
      <c r="DDZ164" s="1"/>
      <c r="DEA164" s="1"/>
      <c r="DEB164" s="1"/>
      <c r="DEC164" s="1"/>
      <c r="DED164" s="1"/>
      <c r="DEE164" s="1"/>
      <c r="DEF164" s="1"/>
      <c r="DEG164" s="1"/>
      <c r="DEH164" s="1"/>
      <c r="DEI164" s="1"/>
      <c r="DEJ164" s="1"/>
      <c r="DEK164" s="1"/>
      <c r="DEL164" s="1"/>
      <c r="DEM164" s="1"/>
      <c r="DEN164" s="1"/>
      <c r="DEO164" s="1"/>
      <c r="DEP164" s="1"/>
      <c r="DEQ164" s="1"/>
      <c r="DER164" s="1"/>
      <c r="DES164" s="1"/>
      <c r="DET164" s="1"/>
      <c r="DEU164" s="1"/>
      <c r="DEV164" s="1"/>
      <c r="DEW164" s="1"/>
      <c r="DEX164" s="1"/>
      <c r="DEY164" s="1"/>
      <c r="DEZ164" s="1"/>
      <c r="DFA164" s="1"/>
      <c r="DFB164" s="1"/>
      <c r="DFC164" s="1"/>
      <c r="DFD164" s="1"/>
      <c r="DFE164" s="1"/>
      <c r="DFF164" s="1"/>
      <c r="DFG164" s="1"/>
      <c r="DFH164" s="1"/>
      <c r="DFI164" s="1"/>
      <c r="DFJ164" s="1"/>
      <c r="DFK164" s="1"/>
      <c r="DFL164" s="1"/>
      <c r="DFM164" s="1"/>
      <c r="DFN164" s="1"/>
      <c r="DFO164" s="1"/>
      <c r="DFP164" s="1"/>
      <c r="DFQ164" s="1"/>
      <c r="DFR164" s="1"/>
      <c r="DFS164" s="1"/>
      <c r="DFT164" s="1"/>
      <c r="DFU164" s="1"/>
      <c r="DFV164" s="1"/>
      <c r="DFW164" s="1"/>
      <c r="DFX164" s="1"/>
      <c r="DFY164" s="1"/>
      <c r="DFZ164" s="1"/>
      <c r="DGA164" s="1"/>
      <c r="DGB164" s="1"/>
      <c r="DGC164" s="1"/>
      <c r="DGD164" s="1"/>
      <c r="DGE164" s="1"/>
      <c r="DGF164" s="1"/>
      <c r="DGG164" s="1"/>
      <c r="DGH164" s="1"/>
      <c r="DGI164" s="1"/>
      <c r="DGJ164" s="1"/>
      <c r="DGK164" s="1"/>
      <c r="DGL164" s="1"/>
      <c r="DGM164" s="1"/>
      <c r="DGN164" s="1"/>
      <c r="DGO164" s="1"/>
      <c r="DGP164" s="1"/>
      <c r="DGQ164" s="1"/>
      <c r="DGR164" s="1"/>
      <c r="DGS164" s="1"/>
      <c r="DGT164" s="1"/>
      <c r="DGU164" s="1"/>
      <c r="DGV164" s="1"/>
      <c r="DGW164" s="1"/>
      <c r="DGX164" s="1"/>
      <c r="DGY164" s="1"/>
      <c r="DGZ164" s="1"/>
      <c r="DHA164" s="1"/>
      <c r="DHB164" s="1"/>
      <c r="DHC164" s="1"/>
      <c r="DHD164" s="1"/>
      <c r="DHE164" s="1"/>
      <c r="DHF164" s="1"/>
      <c r="DHG164" s="1"/>
      <c r="DHH164" s="1"/>
      <c r="DHI164" s="1"/>
      <c r="DHJ164" s="1"/>
      <c r="DHK164" s="1"/>
      <c r="DHL164" s="1"/>
      <c r="DHM164" s="1"/>
      <c r="DHN164" s="1"/>
      <c r="DHO164" s="1"/>
      <c r="DHP164" s="1"/>
      <c r="DHQ164" s="1"/>
      <c r="DHR164" s="1"/>
      <c r="DHS164" s="1"/>
      <c r="DHT164" s="1"/>
      <c r="DHU164" s="1"/>
      <c r="DHV164" s="1"/>
      <c r="DHW164" s="1"/>
      <c r="DHX164" s="1"/>
      <c r="DHY164" s="1"/>
      <c r="DHZ164" s="1"/>
      <c r="DIA164" s="1"/>
      <c r="DIB164" s="1"/>
      <c r="DIC164" s="1"/>
      <c r="DID164" s="1"/>
      <c r="DIE164" s="1"/>
      <c r="DIF164" s="1"/>
      <c r="DIG164" s="1"/>
      <c r="DIH164" s="1"/>
      <c r="DII164" s="1"/>
      <c r="DIJ164" s="1"/>
      <c r="DIK164" s="1"/>
      <c r="DIL164" s="1"/>
      <c r="DIM164" s="1"/>
      <c r="DIN164" s="1"/>
      <c r="DIO164" s="1"/>
      <c r="DIP164" s="1"/>
      <c r="DIQ164" s="1"/>
      <c r="DIR164" s="1"/>
      <c r="DIS164" s="1"/>
      <c r="DIT164" s="1"/>
      <c r="DIU164" s="1"/>
      <c r="DIV164" s="1"/>
      <c r="DIW164" s="1"/>
      <c r="DIX164" s="1"/>
      <c r="DIY164" s="1"/>
      <c r="DIZ164" s="1"/>
      <c r="DJA164" s="1"/>
      <c r="DJB164" s="1"/>
      <c r="DJC164" s="1"/>
      <c r="DJD164" s="1"/>
      <c r="DJE164" s="1"/>
      <c r="DJF164" s="1"/>
      <c r="DJG164" s="1"/>
      <c r="DJH164" s="1"/>
      <c r="DJI164" s="1"/>
      <c r="DJJ164" s="1"/>
      <c r="DJK164" s="1"/>
      <c r="DJL164" s="1"/>
      <c r="DJM164" s="1"/>
      <c r="DJN164" s="1"/>
      <c r="DJO164" s="1"/>
      <c r="DJP164" s="1"/>
      <c r="DJQ164" s="1"/>
      <c r="DJR164" s="1"/>
      <c r="DJS164" s="1"/>
      <c r="DJT164" s="1"/>
      <c r="DJU164" s="1"/>
      <c r="DJV164" s="1"/>
      <c r="DJW164" s="1"/>
      <c r="DJX164" s="1"/>
      <c r="DJY164" s="1"/>
      <c r="DJZ164" s="1"/>
      <c r="DKA164" s="1"/>
      <c r="DKB164" s="1"/>
      <c r="DKC164" s="1"/>
      <c r="DKD164" s="1"/>
      <c r="DKE164" s="1"/>
      <c r="DKF164" s="1"/>
      <c r="DKG164" s="1"/>
      <c r="DKH164" s="1"/>
      <c r="DKI164" s="1"/>
      <c r="DKJ164" s="1"/>
      <c r="DKK164" s="1"/>
      <c r="DKL164" s="1"/>
      <c r="DKM164" s="1"/>
      <c r="DKN164" s="1"/>
      <c r="DKO164" s="1"/>
      <c r="DKP164" s="1"/>
      <c r="DKQ164" s="1"/>
      <c r="DKR164" s="1"/>
      <c r="DKS164" s="1"/>
      <c r="DKT164" s="1"/>
      <c r="DKU164" s="1"/>
      <c r="DKV164" s="1"/>
      <c r="DKW164" s="1"/>
      <c r="DKX164" s="1"/>
      <c r="DKY164" s="1"/>
      <c r="DKZ164" s="1"/>
      <c r="DLA164" s="1"/>
      <c r="DLB164" s="1"/>
      <c r="DLC164" s="1"/>
      <c r="DLD164" s="1"/>
      <c r="DLE164" s="1"/>
      <c r="DLF164" s="1"/>
      <c r="DLG164" s="1"/>
      <c r="DLH164" s="1"/>
      <c r="DLI164" s="1"/>
      <c r="DLJ164" s="1"/>
      <c r="DLK164" s="1"/>
      <c r="DLL164" s="1"/>
      <c r="DLM164" s="1"/>
      <c r="DLN164" s="1"/>
      <c r="DLO164" s="1"/>
      <c r="DLP164" s="1"/>
      <c r="DLQ164" s="1"/>
      <c r="DLR164" s="1"/>
      <c r="DLS164" s="1"/>
      <c r="DLT164" s="1"/>
      <c r="DLU164" s="1"/>
      <c r="DLV164" s="1"/>
      <c r="DLW164" s="1"/>
      <c r="DLX164" s="1"/>
      <c r="DLY164" s="1"/>
      <c r="DLZ164" s="1"/>
      <c r="DMA164" s="1"/>
      <c r="DMB164" s="1"/>
      <c r="DMC164" s="1"/>
      <c r="DMD164" s="1"/>
      <c r="DME164" s="1"/>
      <c r="DMF164" s="1"/>
      <c r="DMG164" s="1"/>
      <c r="DMH164" s="1"/>
      <c r="DMI164" s="1"/>
      <c r="DMJ164" s="1"/>
      <c r="DMK164" s="1"/>
      <c r="DML164" s="1"/>
      <c r="DMM164" s="1"/>
      <c r="DMN164" s="1"/>
      <c r="DMO164" s="1"/>
      <c r="DMP164" s="1"/>
      <c r="DMQ164" s="1"/>
      <c r="DMR164" s="1"/>
      <c r="DMS164" s="1"/>
      <c r="DMT164" s="1"/>
      <c r="DMU164" s="1"/>
      <c r="DMV164" s="1"/>
      <c r="DMW164" s="1"/>
      <c r="DMX164" s="1"/>
      <c r="DMY164" s="1"/>
      <c r="DMZ164" s="1"/>
      <c r="DNA164" s="1"/>
      <c r="DNB164" s="1"/>
      <c r="DNC164" s="1"/>
      <c r="DND164" s="1"/>
      <c r="DNE164" s="1"/>
      <c r="DNF164" s="1"/>
      <c r="DNG164" s="1"/>
      <c r="DNH164" s="1"/>
      <c r="DNI164" s="1"/>
      <c r="DNJ164" s="1"/>
      <c r="DNK164" s="1"/>
      <c r="DNL164" s="1"/>
      <c r="DNM164" s="1"/>
      <c r="DNN164" s="1"/>
      <c r="DNO164" s="1"/>
      <c r="DNP164" s="1"/>
      <c r="DNQ164" s="1"/>
      <c r="DNR164" s="1"/>
      <c r="DNS164" s="1"/>
      <c r="DNT164" s="1"/>
      <c r="DNU164" s="1"/>
      <c r="DNV164" s="1"/>
      <c r="DNW164" s="1"/>
      <c r="DNX164" s="1"/>
      <c r="DNY164" s="1"/>
      <c r="DNZ164" s="1"/>
      <c r="DOA164" s="1"/>
      <c r="DOB164" s="1"/>
      <c r="DOC164" s="1"/>
      <c r="DOD164" s="1"/>
      <c r="DOE164" s="1"/>
      <c r="DOF164" s="1"/>
      <c r="DOG164" s="1"/>
      <c r="DOH164" s="1"/>
      <c r="DOI164" s="1"/>
      <c r="DOJ164" s="1"/>
      <c r="DOK164" s="1"/>
      <c r="DOL164" s="1"/>
      <c r="DOM164" s="1"/>
      <c r="DON164" s="1"/>
      <c r="DOO164" s="1"/>
      <c r="DOP164" s="1"/>
      <c r="DOQ164" s="1"/>
      <c r="DOR164" s="1"/>
      <c r="DOS164" s="1"/>
      <c r="DOT164" s="1"/>
      <c r="DOU164" s="1"/>
      <c r="DOV164" s="1"/>
      <c r="DOW164" s="1"/>
      <c r="DOX164" s="1"/>
      <c r="DOY164" s="1"/>
      <c r="DOZ164" s="1"/>
      <c r="DPA164" s="1"/>
      <c r="DPB164" s="1"/>
      <c r="DPC164" s="1"/>
      <c r="DPD164" s="1"/>
      <c r="DPE164" s="1"/>
      <c r="DPF164" s="1"/>
      <c r="DPG164" s="1"/>
      <c r="DPH164" s="1"/>
      <c r="DPI164" s="1"/>
      <c r="DPJ164" s="1"/>
      <c r="DPK164" s="1"/>
      <c r="DPL164" s="1"/>
      <c r="DPM164" s="1"/>
      <c r="DPN164" s="1"/>
      <c r="DPO164" s="1"/>
      <c r="DPP164" s="1"/>
      <c r="DPQ164" s="1"/>
      <c r="DPR164" s="1"/>
      <c r="DPS164" s="1"/>
      <c r="DPT164" s="1"/>
      <c r="DPU164" s="1"/>
      <c r="DPV164" s="1"/>
      <c r="DPW164" s="1"/>
      <c r="DPX164" s="1"/>
      <c r="DPY164" s="1"/>
      <c r="DPZ164" s="1"/>
      <c r="DQA164" s="1"/>
      <c r="DQB164" s="1"/>
      <c r="DQC164" s="1"/>
      <c r="DQD164" s="1"/>
      <c r="DQE164" s="1"/>
      <c r="DQF164" s="1"/>
      <c r="DQG164" s="1"/>
      <c r="DQH164" s="1"/>
      <c r="DQI164" s="1"/>
      <c r="DQJ164" s="1"/>
      <c r="DQK164" s="1"/>
      <c r="DQL164" s="1"/>
      <c r="DQM164" s="1"/>
      <c r="DQN164" s="1"/>
      <c r="DQO164" s="1"/>
      <c r="DQP164" s="1"/>
      <c r="DQQ164" s="1"/>
      <c r="DQR164" s="1"/>
      <c r="DQS164" s="1"/>
      <c r="DQT164" s="1"/>
      <c r="DQU164" s="1"/>
      <c r="DQV164" s="1"/>
      <c r="DQW164" s="1"/>
      <c r="DQX164" s="1"/>
      <c r="DQY164" s="1"/>
      <c r="DQZ164" s="1"/>
      <c r="DRA164" s="1"/>
      <c r="DRB164" s="1"/>
      <c r="DRC164" s="1"/>
      <c r="DRD164" s="1"/>
      <c r="DRE164" s="1"/>
      <c r="DRF164" s="1"/>
      <c r="DRG164" s="1"/>
      <c r="DRH164" s="1"/>
      <c r="DRI164" s="1"/>
      <c r="DRJ164" s="1"/>
      <c r="DRK164" s="1"/>
      <c r="DRL164" s="1"/>
      <c r="DRM164" s="1"/>
      <c r="DRN164" s="1"/>
      <c r="DRO164" s="1"/>
      <c r="DRP164" s="1"/>
      <c r="DRQ164" s="1"/>
      <c r="DRR164" s="1"/>
      <c r="DRS164" s="1"/>
      <c r="DRT164" s="1"/>
      <c r="DRU164" s="1"/>
      <c r="DRV164" s="1"/>
      <c r="DRW164" s="1"/>
      <c r="DRX164" s="1"/>
      <c r="DRY164" s="1"/>
      <c r="DRZ164" s="1"/>
      <c r="DSA164" s="1"/>
      <c r="DSB164" s="1"/>
      <c r="DSC164" s="1"/>
      <c r="DSD164" s="1"/>
      <c r="DSE164" s="1"/>
      <c r="DSF164" s="1"/>
      <c r="DSG164" s="1"/>
      <c r="DSH164" s="1"/>
      <c r="DSI164" s="1"/>
      <c r="DSJ164" s="1"/>
      <c r="DSK164" s="1"/>
      <c r="DSL164" s="1"/>
      <c r="DSM164" s="1"/>
      <c r="DSN164" s="1"/>
      <c r="DSO164" s="1"/>
      <c r="DSP164" s="1"/>
      <c r="DSQ164" s="1"/>
      <c r="DSR164" s="1"/>
      <c r="DSS164" s="1"/>
      <c r="DST164" s="1"/>
      <c r="DSU164" s="1"/>
      <c r="DSV164" s="1"/>
      <c r="DSW164" s="1"/>
      <c r="DSX164" s="1"/>
      <c r="DSY164" s="1"/>
      <c r="DSZ164" s="1"/>
      <c r="DTA164" s="1"/>
      <c r="DTB164" s="1"/>
      <c r="DTC164" s="1"/>
      <c r="DTD164" s="1"/>
      <c r="DTE164" s="1"/>
      <c r="DTF164" s="1"/>
      <c r="DTG164" s="1"/>
      <c r="DTH164" s="1"/>
      <c r="DTI164" s="1"/>
      <c r="DTJ164" s="1"/>
      <c r="DTK164" s="1"/>
      <c r="DTL164" s="1"/>
      <c r="DTM164" s="1"/>
      <c r="DTN164" s="1"/>
      <c r="DTO164" s="1"/>
      <c r="DTP164" s="1"/>
      <c r="DTQ164" s="1"/>
      <c r="DTR164" s="1"/>
      <c r="DTS164" s="1"/>
      <c r="DTT164" s="1"/>
      <c r="DTU164" s="1"/>
      <c r="DTV164" s="1"/>
      <c r="DTW164" s="1"/>
      <c r="DTX164" s="1"/>
      <c r="DTY164" s="1"/>
      <c r="DTZ164" s="1"/>
      <c r="DUA164" s="1"/>
      <c r="DUB164" s="1"/>
      <c r="DUC164" s="1"/>
      <c r="DUD164" s="1"/>
      <c r="DUE164" s="1"/>
      <c r="DUF164" s="1"/>
      <c r="DUG164" s="1"/>
      <c r="DUH164" s="1"/>
      <c r="DUI164" s="1"/>
      <c r="DUJ164" s="1"/>
      <c r="DUK164" s="1"/>
      <c r="DUL164" s="1"/>
      <c r="DUM164" s="1"/>
      <c r="DUN164" s="1"/>
      <c r="DUO164" s="1"/>
      <c r="DUP164" s="1"/>
      <c r="DUQ164" s="1"/>
      <c r="DUR164" s="1"/>
      <c r="DUS164" s="1"/>
      <c r="DUT164" s="1"/>
      <c r="DUU164" s="1"/>
      <c r="DUV164" s="1"/>
      <c r="DUW164" s="1"/>
      <c r="DUX164" s="1"/>
      <c r="DUY164" s="1"/>
      <c r="DUZ164" s="1"/>
      <c r="DVA164" s="1"/>
      <c r="DVB164" s="1"/>
      <c r="DVC164" s="1"/>
      <c r="DVD164" s="1"/>
      <c r="DVE164" s="1"/>
      <c r="DVF164" s="1"/>
      <c r="DVG164" s="1"/>
      <c r="DVH164" s="1"/>
      <c r="DVI164" s="1"/>
      <c r="DVJ164" s="1"/>
      <c r="DVK164" s="1"/>
      <c r="DVL164" s="1"/>
      <c r="DVM164" s="1"/>
      <c r="DVN164" s="1"/>
      <c r="DVO164" s="1"/>
      <c r="DVP164" s="1"/>
      <c r="DVQ164" s="1"/>
      <c r="DVR164" s="1"/>
      <c r="DVS164" s="1"/>
      <c r="DVT164" s="1"/>
      <c r="DVU164" s="1"/>
      <c r="DVV164" s="1"/>
      <c r="DVW164" s="1"/>
      <c r="DVX164" s="1"/>
      <c r="DVY164" s="1"/>
      <c r="DVZ164" s="1"/>
      <c r="DWA164" s="1"/>
      <c r="DWB164" s="1"/>
      <c r="DWC164" s="1"/>
      <c r="DWD164" s="1"/>
      <c r="DWE164" s="1"/>
      <c r="DWF164" s="1"/>
      <c r="DWG164" s="1"/>
      <c r="DWH164" s="1"/>
      <c r="DWI164" s="1"/>
      <c r="DWJ164" s="1"/>
      <c r="DWK164" s="1"/>
      <c r="DWL164" s="1"/>
      <c r="DWM164" s="1"/>
      <c r="DWN164" s="1"/>
      <c r="DWO164" s="1"/>
      <c r="DWP164" s="1"/>
      <c r="DWQ164" s="1"/>
      <c r="DWR164" s="1"/>
      <c r="DWS164" s="1"/>
      <c r="DWT164" s="1"/>
      <c r="DWU164" s="1"/>
      <c r="DWV164" s="1"/>
      <c r="DWW164" s="1"/>
      <c r="DWX164" s="1"/>
      <c r="DWY164" s="1"/>
      <c r="DWZ164" s="1"/>
      <c r="DXA164" s="1"/>
      <c r="DXB164" s="1"/>
      <c r="DXC164" s="1"/>
      <c r="DXD164" s="1"/>
      <c r="DXE164" s="1"/>
      <c r="DXF164" s="1"/>
      <c r="DXG164" s="1"/>
      <c r="DXH164" s="1"/>
      <c r="DXI164" s="1"/>
      <c r="DXJ164" s="1"/>
      <c r="DXK164" s="1"/>
      <c r="DXL164" s="1"/>
      <c r="DXM164" s="1"/>
      <c r="DXN164" s="1"/>
      <c r="DXO164" s="1"/>
      <c r="DXP164" s="1"/>
      <c r="DXQ164" s="1"/>
      <c r="DXR164" s="1"/>
      <c r="DXS164" s="1"/>
      <c r="DXT164" s="1"/>
      <c r="DXU164" s="1"/>
      <c r="DXV164" s="1"/>
      <c r="DXW164" s="1"/>
      <c r="DXX164" s="1"/>
      <c r="DXY164" s="1"/>
      <c r="DXZ164" s="1"/>
      <c r="DYA164" s="1"/>
      <c r="DYB164" s="1"/>
      <c r="DYC164" s="1"/>
      <c r="DYD164" s="1"/>
      <c r="DYE164" s="1"/>
      <c r="DYF164" s="1"/>
      <c r="DYG164" s="1"/>
      <c r="DYH164" s="1"/>
      <c r="DYI164" s="1"/>
      <c r="DYJ164" s="1"/>
      <c r="DYK164" s="1"/>
      <c r="DYL164" s="1"/>
      <c r="DYM164" s="1"/>
      <c r="DYN164" s="1"/>
      <c r="DYO164" s="1"/>
      <c r="DYP164" s="1"/>
      <c r="DYQ164" s="1"/>
      <c r="DYR164" s="1"/>
      <c r="DYS164" s="1"/>
      <c r="DYT164" s="1"/>
      <c r="DYU164" s="1"/>
      <c r="DYV164" s="1"/>
      <c r="DYW164" s="1"/>
      <c r="DYX164" s="1"/>
      <c r="DYY164" s="1"/>
      <c r="DYZ164" s="1"/>
      <c r="DZA164" s="1"/>
      <c r="DZB164" s="1"/>
      <c r="DZC164" s="1"/>
      <c r="DZD164" s="1"/>
      <c r="DZE164" s="1"/>
      <c r="DZF164" s="1"/>
      <c r="DZG164" s="1"/>
      <c r="DZH164" s="1"/>
      <c r="DZI164" s="1"/>
      <c r="DZJ164" s="1"/>
      <c r="DZK164" s="1"/>
      <c r="DZL164" s="1"/>
      <c r="DZM164" s="1"/>
      <c r="DZN164" s="1"/>
      <c r="DZO164" s="1"/>
      <c r="DZP164" s="1"/>
      <c r="DZQ164" s="1"/>
      <c r="DZR164" s="1"/>
      <c r="DZS164" s="1"/>
      <c r="DZT164" s="1"/>
      <c r="DZU164" s="1"/>
      <c r="DZV164" s="1"/>
      <c r="DZW164" s="1"/>
      <c r="DZX164" s="1"/>
      <c r="DZY164" s="1"/>
      <c r="DZZ164" s="1"/>
      <c r="EAA164" s="1"/>
      <c r="EAB164" s="1"/>
      <c r="EAC164" s="1"/>
      <c r="EAD164" s="1"/>
      <c r="EAE164" s="1"/>
      <c r="EAF164" s="1"/>
      <c r="EAG164" s="1"/>
      <c r="EAH164" s="1"/>
      <c r="EAI164" s="1"/>
      <c r="EAJ164" s="1"/>
      <c r="EAK164" s="1"/>
      <c r="EAL164" s="1"/>
      <c r="EAM164" s="1"/>
      <c r="EAN164" s="1"/>
      <c r="EAO164" s="1"/>
      <c r="EAP164" s="1"/>
      <c r="EAQ164" s="1"/>
      <c r="EAR164" s="1"/>
      <c r="EAS164" s="1"/>
      <c r="EAT164" s="1"/>
      <c r="EAU164" s="1"/>
      <c r="EAV164" s="1"/>
      <c r="EAW164" s="1"/>
      <c r="EAX164" s="1"/>
      <c r="EAY164" s="1"/>
      <c r="EAZ164" s="1"/>
      <c r="EBA164" s="1"/>
      <c r="EBB164" s="1"/>
      <c r="EBC164" s="1"/>
      <c r="EBD164" s="1"/>
      <c r="EBE164" s="1"/>
      <c r="EBF164" s="1"/>
      <c r="EBG164" s="1"/>
      <c r="EBH164" s="1"/>
      <c r="EBI164" s="1"/>
      <c r="EBJ164" s="1"/>
      <c r="EBK164" s="1"/>
      <c r="EBL164" s="1"/>
      <c r="EBM164" s="1"/>
      <c r="EBN164" s="1"/>
      <c r="EBO164" s="1"/>
      <c r="EBP164" s="1"/>
      <c r="EBQ164" s="1"/>
      <c r="EBR164" s="1"/>
      <c r="EBS164" s="1"/>
      <c r="EBT164" s="1"/>
      <c r="EBU164" s="1"/>
      <c r="EBV164" s="1"/>
      <c r="EBW164" s="1"/>
      <c r="EBX164" s="1"/>
      <c r="EBY164" s="1"/>
      <c r="EBZ164" s="1"/>
      <c r="ECA164" s="1"/>
      <c r="ECB164" s="1"/>
      <c r="ECC164" s="1"/>
      <c r="ECD164" s="1"/>
      <c r="ECE164" s="1"/>
      <c r="ECF164" s="1"/>
      <c r="ECG164" s="1"/>
      <c r="ECH164" s="1"/>
      <c r="ECI164" s="1"/>
      <c r="ECJ164" s="1"/>
      <c r="ECK164" s="1"/>
      <c r="ECL164" s="1"/>
      <c r="ECM164" s="1"/>
      <c r="ECN164" s="1"/>
      <c r="ECO164" s="1"/>
      <c r="ECP164" s="1"/>
      <c r="ECQ164" s="1"/>
      <c r="ECR164" s="1"/>
      <c r="ECS164" s="1"/>
      <c r="ECT164" s="1"/>
      <c r="ECU164" s="1"/>
      <c r="ECV164" s="1"/>
      <c r="ECW164" s="1"/>
      <c r="ECX164" s="1"/>
      <c r="ECY164" s="1"/>
      <c r="ECZ164" s="1"/>
      <c r="EDA164" s="1"/>
      <c r="EDB164" s="1"/>
      <c r="EDC164" s="1"/>
      <c r="EDD164" s="1"/>
      <c r="EDE164" s="1"/>
      <c r="EDF164" s="1"/>
      <c r="EDG164" s="1"/>
      <c r="EDH164" s="1"/>
      <c r="EDI164" s="1"/>
      <c r="EDJ164" s="1"/>
      <c r="EDK164" s="1"/>
      <c r="EDL164" s="1"/>
      <c r="EDM164" s="1"/>
      <c r="EDN164" s="1"/>
      <c r="EDO164" s="1"/>
      <c r="EDP164" s="1"/>
      <c r="EDQ164" s="1"/>
      <c r="EDR164" s="1"/>
      <c r="EDS164" s="1"/>
      <c r="EDT164" s="1"/>
      <c r="EDU164" s="1"/>
      <c r="EDV164" s="1"/>
      <c r="EDW164" s="1"/>
      <c r="EDX164" s="1"/>
      <c r="EDY164" s="1"/>
      <c r="EDZ164" s="1"/>
      <c r="EEA164" s="1"/>
      <c r="EEB164" s="1"/>
      <c r="EEC164" s="1"/>
      <c r="EED164" s="1"/>
      <c r="EEE164" s="1"/>
      <c r="EEF164" s="1"/>
      <c r="EEG164" s="1"/>
      <c r="EEH164" s="1"/>
      <c r="EEI164" s="1"/>
      <c r="EEJ164" s="1"/>
      <c r="EEK164" s="1"/>
      <c r="EEL164" s="1"/>
      <c r="EEM164" s="1"/>
      <c r="EEN164" s="1"/>
      <c r="EEO164" s="1"/>
      <c r="EEP164" s="1"/>
      <c r="EEQ164" s="1"/>
      <c r="EER164" s="1"/>
      <c r="EES164" s="1"/>
      <c r="EET164" s="1"/>
      <c r="EEU164" s="1"/>
      <c r="EEV164" s="1"/>
      <c r="EEW164" s="1"/>
      <c r="EEX164" s="1"/>
      <c r="EEY164" s="1"/>
      <c r="EEZ164" s="1"/>
      <c r="EFA164" s="1"/>
      <c r="EFB164" s="1"/>
      <c r="EFC164" s="1"/>
      <c r="EFD164" s="1"/>
      <c r="EFE164" s="1"/>
      <c r="EFF164" s="1"/>
      <c r="EFG164" s="1"/>
      <c r="EFH164" s="1"/>
      <c r="EFI164" s="1"/>
      <c r="EFJ164" s="1"/>
      <c r="EFK164" s="1"/>
      <c r="EFL164" s="1"/>
      <c r="EFM164" s="1"/>
      <c r="EFN164" s="1"/>
      <c r="EFO164" s="1"/>
      <c r="EFP164" s="1"/>
      <c r="EFQ164" s="1"/>
      <c r="EFR164" s="1"/>
      <c r="EFS164" s="1"/>
      <c r="EFT164" s="1"/>
      <c r="EFU164" s="1"/>
      <c r="EFV164" s="1"/>
      <c r="EFW164" s="1"/>
      <c r="EFX164" s="1"/>
      <c r="EFY164" s="1"/>
      <c r="EFZ164" s="1"/>
      <c r="EGA164" s="1"/>
      <c r="EGB164" s="1"/>
      <c r="EGC164" s="1"/>
      <c r="EGD164" s="1"/>
      <c r="EGE164" s="1"/>
      <c r="EGF164" s="1"/>
      <c r="EGG164" s="1"/>
      <c r="EGH164" s="1"/>
      <c r="EGI164" s="1"/>
      <c r="EGJ164" s="1"/>
      <c r="EGK164" s="1"/>
      <c r="EGL164" s="1"/>
      <c r="EGM164" s="1"/>
      <c r="EGN164" s="1"/>
      <c r="EGO164" s="1"/>
      <c r="EGP164" s="1"/>
      <c r="EGQ164" s="1"/>
      <c r="EGR164" s="1"/>
      <c r="EGS164" s="1"/>
      <c r="EGT164" s="1"/>
      <c r="EGU164" s="1"/>
      <c r="EGV164" s="1"/>
      <c r="EGW164" s="1"/>
      <c r="EGX164" s="1"/>
      <c r="EGY164" s="1"/>
      <c r="EGZ164" s="1"/>
      <c r="EHA164" s="1"/>
      <c r="EHB164" s="1"/>
      <c r="EHC164" s="1"/>
      <c r="EHD164" s="1"/>
      <c r="EHE164" s="1"/>
      <c r="EHF164" s="1"/>
      <c r="EHG164" s="1"/>
      <c r="EHH164" s="1"/>
      <c r="EHI164" s="1"/>
      <c r="EHJ164" s="1"/>
      <c r="EHK164" s="1"/>
      <c r="EHL164" s="1"/>
      <c r="EHM164" s="1"/>
      <c r="EHN164" s="1"/>
      <c r="EHO164" s="1"/>
      <c r="EHP164" s="1"/>
      <c r="EHQ164" s="1"/>
      <c r="EHR164" s="1"/>
      <c r="EHS164" s="1"/>
      <c r="EHT164" s="1"/>
      <c r="EHU164" s="1"/>
      <c r="EHV164" s="1"/>
      <c r="EHW164" s="1"/>
      <c r="EHX164" s="1"/>
      <c r="EHY164" s="1"/>
      <c r="EHZ164" s="1"/>
      <c r="EIA164" s="1"/>
      <c r="EIB164" s="1"/>
      <c r="EIC164" s="1"/>
      <c r="EID164" s="1"/>
      <c r="EIE164" s="1"/>
      <c r="EIF164" s="1"/>
      <c r="EIG164" s="1"/>
      <c r="EIH164" s="1"/>
      <c r="EII164" s="1"/>
      <c r="EIJ164" s="1"/>
      <c r="EIK164" s="1"/>
      <c r="EIL164" s="1"/>
      <c r="EIM164" s="1"/>
      <c r="EIN164" s="1"/>
      <c r="EIO164" s="1"/>
      <c r="EIP164" s="1"/>
      <c r="EIQ164" s="1"/>
      <c r="EIR164" s="1"/>
      <c r="EIS164" s="1"/>
      <c r="EIT164" s="1"/>
      <c r="EIU164" s="1"/>
      <c r="EIV164" s="1"/>
      <c r="EIW164" s="1"/>
      <c r="EIX164" s="1"/>
      <c r="EIY164" s="1"/>
      <c r="EIZ164" s="1"/>
      <c r="EJA164" s="1"/>
      <c r="EJB164" s="1"/>
      <c r="EJC164" s="1"/>
      <c r="EJD164" s="1"/>
      <c r="EJE164" s="1"/>
      <c r="EJF164" s="1"/>
      <c r="EJG164" s="1"/>
      <c r="EJH164" s="1"/>
      <c r="EJI164" s="1"/>
      <c r="EJJ164" s="1"/>
      <c r="EJK164" s="1"/>
      <c r="EJL164" s="1"/>
      <c r="EJM164" s="1"/>
      <c r="EJN164" s="1"/>
      <c r="EJO164" s="1"/>
      <c r="EJP164" s="1"/>
      <c r="EJQ164" s="1"/>
      <c r="EJR164" s="1"/>
      <c r="EJS164" s="1"/>
      <c r="EJT164" s="1"/>
      <c r="EJU164" s="1"/>
      <c r="EJV164" s="1"/>
      <c r="EJW164" s="1"/>
      <c r="EJX164" s="1"/>
      <c r="EJY164" s="1"/>
      <c r="EJZ164" s="1"/>
      <c r="EKA164" s="1"/>
      <c r="EKB164" s="1"/>
      <c r="EKC164" s="1"/>
      <c r="EKD164" s="1"/>
      <c r="EKE164" s="1"/>
      <c r="EKF164" s="1"/>
      <c r="EKG164" s="1"/>
      <c r="EKH164" s="1"/>
      <c r="EKI164" s="1"/>
      <c r="EKJ164" s="1"/>
      <c r="EKK164" s="1"/>
      <c r="EKL164" s="1"/>
      <c r="EKM164" s="1"/>
      <c r="EKN164" s="1"/>
      <c r="EKO164" s="1"/>
      <c r="EKP164" s="1"/>
      <c r="EKQ164" s="1"/>
      <c r="EKR164" s="1"/>
      <c r="EKS164" s="1"/>
      <c r="EKT164" s="1"/>
      <c r="EKU164" s="1"/>
      <c r="EKV164" s="1"/>
      <c r="EKW164" s="1"/>
      <c r="EKX164" s="1"/>
      <c r="EKY164" s="1"/>
      <c r="EKZ164" s="1"/>
      <c r="ELA164" s="1"/>
      <c r="ELB164" s="1"/>
      <c r="ELC164" s="1"/>
      <c r="ELD164" s="1"/>
      <c r="ELE164" s="1"/>
      <c r="ELF164" s="1"/>
      <c r="ELG164" s="1"/>
      <c r="ELH164" s="1"/>
      <c r="ELI164" s="1"/>
      <c r="ELJ164" s="1"/>
      <c r="ELK164" s="1"/>
      <c r="ELL164" s="1"/>
      <c r="ELM164" s="1"/>
      <c r="ELN164" s="1"/>
      <c r="ELO164" s="1"/>
      <c r="ELP164" s="1"/>
      <c r="ELQ164" s="1"/>
      <c r="ELR164" s="1"/>
      <c r="ELS164" s="1"/>
      <c r="ELT164" s="1"/>
      <c r="ELU164" s="1"/>
      <c r="ELV164" s="1"/>
      <c r="ELW164" s="1"/>
      <c r="ELX164" s="1"/>
      <c r="ELY164" s="1"/>
      <c r="ELZ164" s="1"/>
      <c r="EMA164" s="1"/>
      <c r="EMB164" s="1"/>
      <c r="EMC164" s="1"/>
      <c r="EMD164" s="1"/>
      <c r="EME164" s="1"/>
      <c r="EMF164" s="1"/>
      <c r="EMG164" s="1"/>
      <c r="EMH164" s="1"/>
      <c r="EMI164" s="1"/>
      <c r="EMJ164" s="1"/>
      <c r="EMK164" s="1"/>
      <c r="EML164" s="1"/>
      <c r="EMM164" s="1"/>
      <c r="EMN164" s="1"/>
      <c r="EMO164" s="1"/>
      <c r="EMP164" s="1"/>
      <c r="EMQ164" s="1"/>
      <c r="EMR164" s="1"/>
      <c r="EMS164" s="1"/>
      <c r="EMT164" s="1"/>
      <c r="EMU164" s="1"/>
      <c r="EMV164" s="1"/>
      <c r="EMW164" s="1"/>
      <c r="EMX164" s="1"/>
      <c r="EMY164" s="1"/>
      <c r="EMZ164" s="1"/>
      <c r="ENA164" s="1"/>
      <c r="ENB164" s="1"/>
      <c r="ENC164" s="1"/>
      <c r="END164" s="1"/>
      <c r="ENE164" s="1"/>
      <c r="ENF164" s="1"/>
      <c r="ENG164" s="1"/>
      <c r="ENH164" s="1"/>
      <c r="ENI164" s="1"/>
      <c r="ENJ164" s="1"/>
      <c r="ENK164" s="1"/>
      <c r="ENL164" s="1"/>
      <c r="ENM164" s="1"/>
      <c r="ENN164" s="1"/>
      <c r="ENO164" s="1"/>
      <c r="ENP164" s="1"/>
      <c r="ENQ164" s="1"/>
      <c r="ENR164" s="1"/>
      <c r="ENS164" s="1"/>
      <c r="ENT164" s="1"/>
      <c r="ENU164" s="1"/>
      <c r="ENV164" s="1"/>
      <c r="ENW164" s="1"/>
      <c r="ENX164" s="1"/>
      <c r="ENY164" s="1"/>
      <c r="ENZ164" s="1"/>
      <c r="EOA164" s="1"/>
      <c r="EOB164" s="1"/>
      <c r="EOC164" s="1"/>
      <c r="EOD164" s="1"/>
      <c r="EOE164" s="1"/>
      <c r="EOF164" s="1"/>
      <c r="EOG164" s="1"/>
      <c r="EOH164" s="1"/>
      <c r="EOI164" s="1"/>
      <c r="EOJ164" s="1"/>
      <c r="EOK164" s="1"/>
      <c r="EOL164" s="1"/>
      <c r="EOM164" s="1"/>
      <c r="EON164" s="1"/>
      <c r="EOO164" s="1"/>
      <c r="EOP164" s="1"/>
      <c r="EOQ164" s="1"/>
      <c r="EOR164" s="1"/>
      <c r="EOS164" s="1"/>
      <c r="EOT164" s="1"/>
      <c r="EOU164" s="1"/>
      <c r="EOV164" s="1"/>
      <c r="EOW164" s="1"/>
      <c r="EOX164" s="1"/>
      <c r="EOY164" s="1"/>
      <c r="EOZ164" s="1"/>
      <c r="EPA164" s="1"/>
      <c r="EPB164" s="1"/>
      <c r="EPC164" s="1"/>
      <c r="EPD164" s="1"/>
      <c r="EPE164" s="1"/>
      <c r="EPF164" s="1"/>
      <c r="EPG164" s="1"/>
      <c r="EPH164" s="1"/>
      <c r="EPI164" s="1"/>
      <c r="EPJ164" s="1"/>
      <c r="EPK164" s="1"/>
      <c r="EPL164" s="1"/>
      <c r="EPM164" s="1"/>
      <c r="EPN164" s="1"/>
      <c r="EPO164" s="1"/>
      <c r="EPP164" s="1"/>
      <c r="EPQ164" s="1"/>
      <c r="EPR164" s="1"/>
      <c r="EPS164" s="1"/>
      <c r="EPT164" s="1"/>
      <c r="EPU164" s="1"/>
      <c r="EPV164" s="1"/>
      <c r="EPW164" s="1"/>
      <c r="EPX164" s="1"/>
      <c r="EPY164" s="1"/>
      <c r="EPZ164" s="1"/>
      <c r="EQA164" s="1"/>
      <c r="EQB164" s="1"/>
      <c r="EQC164" s="1"/>
      <c r="EQD164" s="1"/>
      <c r="EQE164" s="1"/>
      <c r="EQF164" s="1"/>
      <c r="EQG164" s="1"/>
      <c r="EQH164" s="1"/>
      <c r="EQI164" s="1"/>
      <c r="EQJ164" s="1"/>
      <c r="EQK164" s="1"/>
      <c r="EQL164" s="1"/>
      <c r="EQM164" s="1"/>
      <c r="EQN164" s="1"/>
      <c r="EQO164" s="1"/>
      <c r="EQP164" s="1"/>
      <c r="EQQ164" s="1"/>
      <c r="EQR164" s="1"/>
      <c r="EQS164" s="1"/>
      <c r="EQT164" s="1"/>
      <c r="EQU164" s="1"/>
      <c r="EQV164" s="1"/>
      <c r="EQW164" s="1"/>
      <c r="EQX164" s="1"/>
      <c r="EQY164" s="1"/>
      <c r="EQZ164" s="1"/>
      <c r="ERA164" s="1"/>
      <c r="ERB164" s="1"/>
      <c r="ERC164" s="1"/>
      <c r="ERD164" s="1"/>
      <c r="ERE164" s="1"/>
      <c r="ERF164" s="1"/>
      <c r="ERG164" s="1"/>
      <c r="ERH164" s="1"/>
      <c r="ERI164" s="1"/>
      <c r="ERJ164" s="1"/>
      <c r="ERK164" s="1"/>
      <c r="ERL164" s="1"/>
      <c r="ERM164" s="1"/>
      <c r="ERN164" s="1"/>
      <c r="ERO164" s="1"/>
      <c r="ERP164" s="1"/>
      <c r="ERQ164" s="1"/>
      <c r="ERR164" s="1"/>
      <c r="ERS164" s="1"/>
      <c r="ERT164" s="1"/>
      <c r="ERU164" s="1"/>
      <c r="ERV164" s="1"/>
      <c r="ERW164" s="1"/>
      <c r="ERX164" s="1"/>
      <c r="ERY164" s="1"/>
      <c r="ERZ164" s="1"/>
      <c r="ESA164" s="1"/>
      <c r="ESB164" s="1"/>
      <c r="ESC164" s="1"/>
      <c r="ESD164" s="1"/>
      <c r="ESE164" s="1"/>
      <c r="ESF164" s="1"/>
      <c r="ESG164" s="1"/>
      <c r="ESH164" s="1"/>
      <c r="ESI164" s="1"/>
      <c r="ESJ164" s="1"/>
      <c r="ESK164" s="1"/>
      <c r="ESL164" s="1"/>
      <c r="ESM164" s="1"/>
      <c r="ESN164" s="1"/>
      <c r="ESO164" s="1"/>
      <c r="ESP164" s="1"/>
      <c r="ESQ164" s="1"/>
      <c r="ESR164" s="1"/>
      <c r="ESS164" s="1"/>
      <c r="EST164" s="1"/>
      <c r="ESU164" s="1"/>
      <c r="ESV164" s="1"/>
      <c r="ESW164" s="1"/>
      <c r="ESX164" s="1"/>
      <c r="ESY164" s="1"/>
      <c r="ESZ164" s="1"/>
      <c r="ETA164" s="1"/>
      <c r="ETB164" s="1"/>
      <c r="ETC164" s="1"/>
      <c r="ETD164" s="1"/>
      <c r="ETE164" s="1"/>
      <c r="ETF164" s="1"/>
      <c r="ETG164" s="1"/>
      <c r="ETH164" s="1"/>
      <c r="ETI164" s="1"/>
      <c r="ETJ164" s="1"/>
      <c r="ETK164" s="1"/>
      <c r="ETL164" s="1"/>
      <c r="ETM164" s="1"/>
      <c r="ETN164" s="1"/>
      <c r="ETO164" s="1"/>
      <c r="ETP164" s="1"/>
      <c r="ETQ164" s="1"/>
      <c r="ETR164" s="1"/>
      <c r="ETS164" s="1"/>
      <c r="ETT164" s="1"/>
      <c r="ETU164" s="1"/>
      <c r="ETV164" s="1"/>
      <c r="ETW164" s="1"/>
      <c r="ETX164" s="1"/>
      <c r="ETY164" s="1"/>
      <c r="ETZ164" s="1"/>
      <c r="EUA164" s="1"/>
      <c r="EUB164" s="1"/>
      <c r="EUC164" s="1"/>
      <c r="EUD164" s="1"/>
      <c r="EUE164" s="1"/>
      <c r="EUF164" s="1"/>
      <c r="EUG164" s="1"/>
      <c r="EUH164" s="1"/>
      <c r="EUI164" s="1"/>
      <c r="EUJ164" s="1"/>
      <c r="EUK164" s="1"/>
      <c r="EUL164" s="1"/>
      <c r="EUM164" s="1"/>
      <c r="EUN164" s="1"/>
      <c r="EUO164" s="1"/>
      <c r="EUP164" s="1"/>
      <c r="EUQ164" s="1"/>
      <c r="EUR164" s="1"/>
      <c r="EUS164" s="1"/>
      <c r="EUT164" s="1"/>
      <c r="EUU164" s="1"/>
      <c r="EUV164" s="1"/>
      <c r="EUW164" s="1"/>
      <c r="EUX164" s="1"/>
      <c r="EUY164" s="1"/>
      <c r="EUZ164" s="1"/>
      <c r="EVA164" s="1"/>
      <c r="EVB164" s="1"/>
      <c r="EVC164" s="1"/>
      <c r="EVD164" s="1"/>
      <c r="EVE164" s="1"/>
      <c r="EVF164" s="1"/>
      <c r="EVG164" s="1"/>
      <c r="EVH164" s="1"/>
      <c r="EVI164" s="1"/>
      <c r="EVJ164" s="1"/>
      <c r="EVK164" s="1"/>
      <c r="EVL164" s="1"/>
      <c r="EVM164" s="1"/>
      <c r="EVN164" s="1"/>
      <c r="EVO164" s="1"/>
      <c r="EVP164" s="1"/>
      <c r="EVQ164" s="1"/>
      <c r="EVR164" s="1"/>
      <c r="EVS164" s="1"/>
      <c r="EVT164" s="1"/>
      <c r="EVU164" s="1"/>
      <c r="EVV164" s="1"/>
      <c r="EVW164" s="1"/>
      <c r="EVX164" s="1"/>
      <c r="EVY164" s="1"/>
      <c r="EVZ164" s="1"/>
      <c r="EWA164" s="1"/>
      <c r="EWB164" s="1"/>
      <c r="EWC164" s="1"/>
      <c r="EWD164" s="1"/>
      <c r="EWE164" s="1"/>
      <c r="EWF164" s="1"/>
      <c r="EWG164" s="1"/>
      <c r="EWH164" s="1"/>
      <c r="EWI164" s="1"/>
      <c r="EWJ164" s="1"/>
      <c r="EWK164" s="1"/>
      <c r="EWL164" s="1"/>
      <c r="EWM164" s="1"/>
      <c r="EWN164" s="1"/>
      <c r="EWO164" s="1"/>
      <c r="EWP164" s="1"/>
      <c r="EWQ164" s="1"/>
      <c r="EWR164" s="1"/>
      <c r="EWS164" s="1"/>
      <c r="EWT164" s="1"/>
      <c r="EWU164" s="1"/>
      <c r="EWV164" s="1"/>
      <c r="EWW164" s="1"/>
      <c r="EWX164" s="1"/>
      <c r="EWY164" s="1"/>
      <c r="EWZ164" s="1"/>
      <c r="EXA164" s="1"/>
      <c r="EXB164" s="1"/>
      <c r="EXC164" s="1"/>
      <c r="EXD164" s="1"/>
      <c r="EXE164" s="1"/>
      <c r="EXF164" s="1"/>
      <c r="EXG164" s="1"/>
      <c r="EXH164" s="1"/>
      <c r="EXI164" s="1"/>
      <c r="EXJ164" s="1"/>
      <c r="EXK164" s="1"/>
      <c r="EXL164" s="1"/>
      <c r="EXM164" s="1"/>
      <c r="EXN164" s="1"/>
      <c r="EXO164" s="1"/>
      <c r="EXP164" s="1"/>
      <c r="EXQ164" s="1"/>
      <c r="EXR164" s="1"/>
      <c r="EXS164" s="1"/>
      <c r="EXT164" s="1"/>
      <c r="EXU164" s="1"/>
      <c r="EXV164" s="1"/>
      <c r="EXW164" s="1"/>
      <c r="EXX164" s="1"/>
      <c r="EXY164" s="1"/>
      <c r="EXZ164" s="1"/>
      <c r="EYA164" s="1"/>
      <c r="EYB164" s="1"/>
      <c r="EYC164" s="1"/>
      <c r="EYD164" s="1"/>
      <c r="EYE164" s="1"/>
      <c r="EYF164" s="1"/>
      <c r="EYG164" s="1"/>
      <c r="EYH164" s="1"/>
      <c r="EYI164" s="1"/>
      <c r="EYJ164" s="1"/>
      <c r="EYK164" s="1"/>
      <c r="EYL164" s="1"/>
      <c r="EYM164" s="1"/>
      <c r="EYN164" s="1"/>
      <c r="EYO164" s="1"/>
      <c r="EYP164" s="1"/>
      <c r="EYQ164" s="1"/>
      <c r="EYR164" s="1"/>
      <c r="EYS164" s="1"/>
      <c r="EYT164" s="1"/>
      <c r="EYU164" s="1"/>
      <c r="EYV164" s="1"/>
      <c r="EYW164" s="1"/>
      <c r="EYX164" s="1"/>
      <c r="EYY164" s="1"/>
      <c r="EYZ164" s="1"/>
      <c r="EZA164" s="1"/>
      <c r="EZB164" s="1"/>
      <c r="EZC164" s="1"/>
      <c r="EZD164" s="1"/>
      <c r="EZE164" s="1"/>
      <c r="EZF164" s="1"/>
      <c r="EZG164" s="1"/>
      <c r="EZH164" s="1"/>
      <c r="EZI164" s="1"/>
      <c r="EZJ164" s="1"/>
      <c r="EZK164" s="1"/>
      <c r="EZL164" s="1"/>
      <c r="EZM164" s="1"/>
      <c r="EZN164" s="1"/>
      <c r="EZO164" s="1"/>
      <c r="EZP164" s="1"/>
      <c r="EZQ164" s="1"/>
      <c r="EZR164" s="1"/>
      <c r="EZS164" s="1"/>
      <c r="EZT164" s="1"/>
      <c r="EZU164" s="1"/>
      <c r="EZV164" s="1"/>
      <c r="EZW164" s="1"/>
      <c r="EZX164" s="1"/>
      <c r="EZY164" s="1"/>
      <c r="EZZ164" s="1"/>
      <c r="FAA164" s="1"/>
      <c r="FAB164" s="1"/>
      <c r="FAC164" s="1"/>
      <c r="FAD164" s="1"/>
      <c r="FAE164" s="1"/>
      <c r="FAF164" s="1"/>
      <c r="FAG164" s="1"/>
      <c r="FAH164" s="1"/>
      <c r="FAI164" s="1"/>
      <c r="FAJ164" s="1"/>
      <c r="FAK164" s="1"/>
      <c r="FAL164" s="1"/>
      <c r="FAM164" s="1"/>
      <c r="FAN164" s="1"/>
      <c r="FAO164" s="1"/>
      <c r="FAP164" s="1"/>
      <c r="FAQ164" s="1"/>
      <c r="FAR164" s="1"/>
      <c r="FAS164" s="1"/>
      <c r="FAT164" s="1"/>
      <c r="FAU164" s="1"/>
      <c r="FAV164" s="1"/>
      <c r="FAW164" s="1"/>
      <c r="FAX164" s="1"/>
      <c r="FAY164" s="1"/>
      <c r="FAZ164" s="1"/>
      <c r="FBA164" s="1"/>
      <c r="FBB164" s="1"/>
      <c r="FBC164" s="1"/>
      <c r="FBD164" s="1"/>
      <c r="FBE164" s="1"/>
      <c r="FBF164" s="1"/>
      <c r="FBG164" s="1"/>
      <c r="FBH164" s="1"/>
      <c r="FBI164" s="1"/>
      <c r="FBJ164" s="1"/>
      <c r="FBK164" s="1"/>
      <c r="FBL164" s="1"/>
      <c r="FBM164" s="1"/>
      <c r="FBN164" s="1"/>
      <c r="FBO164" s="1"/>
      <c r="FBP164" s="1"/>
      <c r="FBQ164" s="1"/>
      <c r="FBR164" s="1"/>
      <c r="FBS164" s="1"/>
      <c r="FBT164" s="1"/>
      <c r="FBU164" s="1"/>
      <c r="FBV164" s="1"/>
      <c r="FBW164" s="1"/>
      <c r="FBX164" s="1"/>
      <c r="FBY164" s="1"/>
      <c r="FBZ164" s="1"/>
      <c r="FCA164" s="1"/>
      <c r="FCB164" s="1"/>
      <c r="FCC164" s="1"/>
      <c r="FCD164" s="1"/>
      <c r="FCE164" s="1"/>
      <c r="FCF164" s="1"/>
      <c r="FCG164" s="1"/>
      <c r="FCH164" s="1"/>
      <c r="FCI164" s="1"/>
      <c r="FCJ164" s="1"/>
      <c r="FCK164" s="1"/>
      <c r="FCL164" s="1"/>
      <c r="FCM164" s="1"/>
      <c r="FCN164" s="1"/>
      <c r="FCO164" s="1"/>
      <c r="FCP164" s="1"/>
      <c r="FCQ164" s="1"/>
      <c r="FCR164" s="1"/>
      <c r="FCS164" s="1"/>
      <c r="FCT164" s="1"/>
      <c r="FCU164" s="1"/>
      <c r="FCV164" s="1"/>
      <c r="FCW164" s="1"/>
      <c r="FCX164" s="1"/>
      <c r="FCY164" s="1"/>
      <c r="FCZ164" s="1"/>
      <c r="FDA164" s="1"/>
      <c r="FDB164" s="1"/>
      <c r="FDC164" s="1"/>
      <c r="FDD164" s="1"/>
      <c r="FDE164" s="1"/>
      <c r="FDF164" s="1"/>
      <c r="FDG164" s="1"/>
      <c r="FDH164" s="1"/>
      <c r="FDI164" s="1"/>
      <c r="FDJ164" s="1"/>
      <c r="FDK164" s="1"/>
      <c r="FDL164" s="1"/>
      <c r="FDM164" s="1"/>
      <c r="FDN164" s="1"/>
      <c r="FDO164" s="1"/>
      <c r="FDP164" s="1"/>
      <c r="FDQ164" s="1"/>
      <c r="FDR164" s="1"/>
      <c r="FDS164" s="1"/>
      <c r="FDT164" s="1"/>
      <c r="FDU164" s="1"/>
      <c r="FDV164" s="1"/>
      <c r="FDW164" s="1"/>
      <c r="FDX164" s="1"/>
      <c r="FDY164" s="1"/>
      <c r="FDZ164" s="1"/>
      <c r="FEA164" s="1"/>
      <c r="FEB164" s="1"/>
      <c r="FEC164" s="1"/>
      <c r="FED164" s="1"/>
      <c r="FEE164" s="1"/>
      <c r="FEF164" s="1"/>
      <c r="FEG164" s="1"/>
      <c r="FEH164" s="1"/>
      <c r="FEI164" s="1"/>
      <c r="FEJ164" s="1"/>
      <c r="FEK164" s="1"/>
      <c r="FEL164" s="1"/>
      <c r="FEM164" s="1"/>
      <c r="FEN164" s="1"/>
      <c r="FEO164" s="1"/>
      <c r="FEP164" s="1"/>
      <c r="FEQ164" s="1"/>
      <c r="FER164" s="1"/>
      <c r="FES164" s="1"/>
      <c r="FET164" s="1"/>
      <c r="FEU164" s="1"/>
      <c r="FEV164" s="1"/>
      <c r="FEW164" s="1"/>
      <c r="FEX164" s="1"/>
      <c r="FEY164" s="1"/>
      <c r="FEZ164" s="1"/>
      <c r="FFA164" s="1"/>
      <c r="FFB164" s="1"/>
      <c r="FFC164" s="1"/>
      <c r="FFD164" s="1"/>
      <c r="FFE164" s="1"/>
      <c r="FFF164" s="1"/>
      <c r="FFG164" s="1"/>
      <c r="FFH164" s="1"/>
      <c r="FFI164" s="1"/>
      <c r="FFJ164" s="1"/>
      <c r="FFK164" s="1"/>
      <c r="FFL164" s="1"/>
      <c r="FFM164" s="1"/>
      <c r="FFN164" s="1"/>
      <c r="FFO164" s="1"/>
      <c r="FFP164" s="1"/>
      <c r="FFQ164" s="1"/>
      <c r="FFR164" s="1"/>
      <c r="FFS164" s="1"/>
      <c r="FFT164" s="1"/>
      <c r="FFU164" s="1"/>
      <c r="FFV164" s="1"/>
      <c r="FFW164" s="1"/>
      <c r="FFX164" s="1"/>
      <c r="FFY164" s="1"/>
      <c r="FFZ164" s="1"/>
      <c r="FGA164" s="1"/>
      <c r="FGB164" s="1"/>
      <c r="FGC164" s="1"/>
      <c r="FGD164" s="1"/>
      <c r="FGE164" s="1"/>
      <c r="FGF164" s="1"/>
      <c r="FGG164" s="1"/>
      <c r="FGH164" s="1"/>
      <c r="FGI164" s="1"/>
      <c r="FGJ164" s="1"/>
      <c r="FGK164" s="1"/>
      <c r="FGL164" s="1"/>
      <c r="FGM164" s="1"/>
      <c r="FGN164" s="1"/>
      <c r="FGO164" s="1"/>
      <c r="FGP164" s="1"/>
      <c r="FGQ164" s="1"/>
      <c r="FGR164" s="1"/>
      <c r="FGS164" s="1"/>
      <c r="FGT164" s="1"/>
      <c r="FGU164" s="1"/>
      <c r="FGV164" s="1"/>
      <c r="FGW164" s="1"/>
      <c r="FGX164" s="1"/>
      <c r="FGY164" s="1"/>
      <c r="FGZ164" s="1"/>
      <c r="FHA164" s="1"/>
      <c r="FHB164" s="1"/>
      <c r="FHC164" s="1"/>
      <c r="FHD164" s="1"/>
      <c r="FHE164" s="1"/>
      <c r="FHF164" s="1"/>
      <c r="FHG164" s="1"/>
      <c r="FHH164" s="1"/>
      <c r="FHI164" s="1"/>
      <c r="FHJ164" s="1"/>
      <c r="FHK164" s="1"/>
      <c r="FHL164" s="1"/>
      <c r="FHM164" s="1"/>
      <c r="FHN164" s="1"/>
      <c r="FHO164" s="1"/>
      <c r="FHP164" s="1"/>
      <c r="FHQ164" s="1"/>
      <c r="FHR164" s="1"/>
      <c r="FHS164" s="1"/>
      <c r="FHT164" s="1"/>
      <c r="FHU164" s="1"/>
      <c r="FHV164" s="1"/>
      <c r="FHW164" s="1"/>
      <c r="FHX164" s="1"/>
      <c r="FHY164" s="1"/>
      <c r="FHZ164" s="1"/>
      <c r="FIA164" s="1"/>
      <c r="FIB164" s="1"/>
      <c r="FIC164" s="1"/>
      <c r="FID164" s="1"/>
      <c r="FIE164" s="1"/>
      <c r="FIF164" s="1"/>
      <c r="FIG164" s="1"/>
      <c r="FIH164" s="1"/>
      <c r="FII164" s="1"/>
      <c r="FIJ164" s="1"/>
      <c r="FIK164" s="1"/>
      <c r="FIL164" s="1"/>
      <c r="FIM164" s="1"/>
      <c r="FIN164" s="1"/>
      <c r="FIO164" s="1"/>
      <c r="FIP164" s="1"/>
      <c r="FIQ164" s="1"/>
      <c r="FIR164" s="1"/>
      <c r="FIS164" s="1"/>
      <c r="FIT164" s="1"/>
      <c r="FIU164" s="1"/>
      <c r="FIV164" s="1"/>
      <c r="FIW164" s="1"/>
      <c r="FIX164" s="1"/>
      <c r="FIY164" s="1"/>
      <c r="FIZ164" s="1"/>
      <c r="FJA164" s="1"/>
      <c r="FJB164" s="1"/>
      <c r="FJC164" s="1"/>
      <c r="FJD164" s="1"/>
      <c r="FJE164" s="1"/>
      <c r="FJF164" s="1"/>
      <c r="FJG164" s="1"/>
      <c r="FJH164" s="1"/>
      <c r="FJI164" s="1"/>
      <c r="FJJ164" s="1"/>
      <c r="FJK164" s="1"/>
      <c r="FJL164" s="1"/>
      <c r="FJM164" s="1"/>
      <c r="FJN164" s="1"/>
      <c r="FJO164" s="1"/>
      <c r="FJP164" s="1"/>
      <c r="FJQ164" s="1"/>
      <c r="FJR164" s="1"/>
      <c r="FJS164" s="1"/>
      <c r="FJT164" s="1"/>
      <c r="FJU164" s="1"/>
      <c r="FJV164" s="1"/>
      <c r="FJW164" s="1"/>
      <c r="FJX164" s="1"/>
      <c r="FJY164" s="1"/>
      <c r="FJZ164" s="1"/>
      <c r="FKA164" s="1"/>
      <c r="FKB164" s="1"/>
      <c r="FKC164" s="1"/>
      <c r="FKD164" s="1"/>
      <c r="FKE164" s="1"/>
      <c r="FKF164" s="1"/>
      <c r="FKG164" s="1"/>
      <c r="FKH164" s="1"/>
      <c r="FKI164" s="1"/>
      <c r="FKJ164" s="1"/>
      <c r="FKK164" s="1"/>
      <c r="FKL164" s="1"/>
      <c r="FKM164" s="1"/>
      <c r="FKN164" s="1"/>
      <c r="FKO164" s="1"/>
      <c r="FKP164" s="1"/>
      <c r="FKQ164" s="1"/>
      <c r="FKR164" s="1"/>
      <c r="FKS164" s="1"/>
      <c r="FKT164" s="1"/>
      <c r="FKU164" s="1"/>
      <c r="FKV164" s="1"/>
      <c r="FKW164" s="1"/>
      <c r="FKX164" s="1"/>
      <c r="FKY164" s="1"/>
      <c r="FKZ164" s="1"/>
      <c r="FLA164" s="1"/>
      <c r="FLB164" s="1"/>
      <c r="FLC164" s="1"/>
      <c r="FLD164" s="1"/>
      <c r="FLE164" s="1"/>
      <c r="FLF164" s="1"/>
      <c r="FLG164" s="1"/>
      <c r="FLH164" s="1"/>
      <c r="FLI164" s="1"/>
      <c r="FLJ164" s="1"/>
      <c r="FLK164" s="1"/>
      <c r="FLL164" s="1"/>
      <c r="FLM164" s="1"/>
      <c r="FLN164" s="1"/>
      <c r="FLO164" s="1"/>
      <c r="FLP164" s="1"/>
      <c r="FLQ164" s="1"/>
      <c r="FLR164" s="1"/>
      <c r="FLS164" s="1"/>
      <c r="FLT164" s="1"/>
      <c r="FLU164" s="1"/>
      <c r="FLV164" s="1"/>
      <c r="FLW164" s="1"/>
      <c r="FLX164" s="1"/>
      <c r="FLY164" s="1"/>
      <c r="FLZ164" s="1"/>
      <c r="FMA164" s="1"/>
      <c r="FMB164" s="1"/>
      <c r="FMC164" s="1"/>
      <c r="FMD164" s="1"/>
      <c r="FME164" s="1"/>
      <c r="FMF164" s="1"/>
      <c r="FMG164" s="1"/>
      <c r="FMH164" s="1"/>
      <c r="FMI164" s="1"/>
      <c r="FMJ164" s="1"/>
      <c r="FMK164" s="1"/>
      <c r="FML164" s="1"/>
      <c r="FMM164" s="1"/>
      <c r="FMN164" s="1"/>
      <c r="FMO164" s="1"/>
      <c r="FMP164" s="1"/>
      <c r="FMQ164" s="1"/>
      <c r="FMR164" s="1"/>
      <c r="FMS164" s="1"/>
      <c r="FMT164" s="1"/>
      <c r="FMU164" s="1"/>
      <c r="FMV164" s="1"/>
      <c r="FMW164" s="1"/>
      <c r="FMX164" s="1"/>
      <c r="FMY164" s="1"/>
      <c r="FMZ164" s="1"/>
      <c r="FNA164" s="1"/>
      <c r="FNB164" s="1"/>
      <c r="FNC164" s="1"/>
      <c r="FND164" s="1"/>
      <c r="FNE164" s="1"/>
      <c r="FNF164" s="1"/>
      <c r="FNG164" s="1"/>
      <c r="FNH164" s="1"/>
      <c r="FNI164" s="1"/>
      <c r="FNJ164" s="1"/>
      <c r="FNK164" s="1"/>
      <c r="FNL164" s="1"/>
      <c r="FNM164" s="1"/>
      <c r="FNN164" s="1"/>
      <c r="FNO164" s="1"/>
      <c r="FNP164" s="1"/>
      <c r="FNQ164" s="1"/>
      <c r="FNR164" s="1"/>
      <c r="FNS164" s="1"/>
      <c r="FNT164" s="1"/>
      <c r="FNU164" s="1"/>
      <c r="FNV164" s="1"/>
      <c r="FNW164" s="1"/>
      <c r="FNX164" s="1"/>
      <c r="FNY164" s="1"/>
      <c r="FNZ164" s="1"/>
      <c r="FOA164" s="1"/>
      <c r="FOB164" s="1"/>
      <c r="FOC164" s="1"/>
      <c r="FOD164" s="1"/>
      <c r="FOE164" s="1"/>
      <c r="FOF164" s="1"/>
      <c r="FOG164" s="1"/>
      <c r="FOH164" s="1"/>
      <c r="FOI164" s="1"/>
      <c r="FOJ164" s="1"/>
      <c r="FOK164" s="1"/>
      <c r="FOL164" s="1"/>
      <c r="FOM164" s="1"/>
      <c r="FON164" s="1"/>
      <c r="FOO164" s="1"/>
      <c r="FOP164" s="1"/>
      <c r="FOQ164" s="1"/>
      <c r="FOR164" s="1"/>
      <c r="FOS164" s="1"/>
      <c r="FOT164" s="1"/>
      <c r="FOU164" s="1"/>
      <c r="FOV164" s="1"/>
      <c r="FOW164" s="1"/>
      <c r="FOX164" s="1"/>
      <c r="FOY164" s="1"/>
      <c r="FOZ164" s="1"/>
      <c r="FPA164" s="1"/>
      <c r="FPB164" s="1"/>
      <c r="FPC164" s="1"/>
      <c r="FPD164" s="1"/>
      <c r="FPE164" s="1"/>
      <c r="FPF164" s="1"/>
      <c r="FPG164" s="1"/>
      <c r="FPH164" s="1"/>
      <c r="FPI164" s="1"/>
      <c r="FPJ164" s="1"/>
      <c r="FPK164" s="1"/>
      <c r="FPL164" s="1"/>
      <c r="FPM164" s="1"/>
      <c r="FPN164" s="1"/>
      <c r="FPO164" s="1"/>
      <c r="FPP164" s="1"/>
      <c r="FPQ164" s="1"/>
      <c r="FPR164" s="1"/>
      <c r="FPS164" s="1"/>
      <c r="FPT164" s="1"/>
      <c r="FPU164" s="1"/>
      <c r="FPV164" s="1"/>
      <c r="FPW164" s="1"/>
      <c r="FPX164" s="1"/>
      <c r="FPY164" s="1"/>
      <c r="FPZ164" s="1"/>
      <c r="FQA164" s="1"/>
      <c r="FQB164" s="1"/>
      <c r="FQC164" s="1"/>
      <c r="FQD164" s="1"/>
      <c r="FQE164" s="1"/>
      <c r="FQF164" s="1"/>
      <c r="FQG164" s="1"/>
      <c r="FQH164" s="1"/>
      <c r="FQI164" s="1"/>
      <c r="FQJ164" s="1"/>
      <c r="FQK164" s="1"/>
      <c r="FQL164" s="1"/>
      <c r="FQM164" s="1"/>
      <c r="FQN164" s="1"/>
      <c r="FQO164" s="1"/>
      <c r="FQP164" s="1"/>
      <c r="FQQ164" s="1"/>
      <c r="FQR164" s="1"/>
      <c r="FQS164" s="1"/>
      <c r="FQT164" s="1"/>
      <c r="FQU164" s="1"/>
      <c r="FQV164" s="1"/>
      <c r="FQW164" s="1"/>
      <c r="FQX164" s="1"/>
      <c r="FQY164" s="1"/>
      <c r="FQZ164" s="1"/>
      <c r="FRA164" s="1"/>
      <c r="FRB164" s="1"/>
      <c r="FRC164" s="1"/>
      <c r="FRD164" s="1"/>
      <c r="FRE164" s="1"/>
      <c r="FRF164" s="1"/>
      <c r="FRG164" s="1"/>
      <c r="FRH164" s="1"/>
      <c r="FRI164" s="1"/>
      <c r="FRJ164" s="1"/>
      <c r="FRK164" s="1"/>
      <c r="FRL164" s="1"/>
      <c r="FRM164" s="1"/>
      <c r="FRN164" s="1"/>
      <c r="FRO164" s="1"/>
      <c r="FRP164" s="1"/>
      <c r="FRQ164" s="1"/>
      <c r="FRR164" s="1"/>
      <c r="FRS164" s="1"/>
      <c r="FRT164" s="1"/>
      <c r="FRU164" s="1"/>
      <c r="FRV164" s="1"/>
      <c r="FRW164" s="1"/>
      <c r="FRX164" s="1"/>
      <c r="FRY164" s="1"/>
      <c r="FRZ164" s="1"/>
      <c r="FSA164" s="1"/>
      <c r="FSB164" s="1"/>
      <c r="FSC164" s="1"/>
      <c r="FSD164" s="1"/>
      <c r="FSE164" s="1"/>
      <c r="FSF164" s="1"/>
      <c r="FSG164" s="1"/>
      <c r="FSH164" s="1"/>
      <c r="FSI164" s="1"/>
      <c r="FSJ164" s="1"/>
      <c r="FSK164" s="1"/>
      <c r="FSL164" s="1"/>
      <c r="FSM164" s="1"/>
      <c r="FSN164" s="1"/>
      <c r="FSO164" s="1"/>
      <c r="FSP164" s="1"/>
      <c r="FSQ164" s="1"/>
      <c r="FSR164" s="1"/>
      <c r="FSS164" s="1"/>
      <c r="FST164" s="1"/>
      <c r="FSU164" s="1"/>
      <c r="FSV164" s="1"/>
      <c r="FSW164" s="1"/>
      <c r="FSX164" s="1"/>
      <c r="FSY164" s="1"/>
      <c r="FSZ164" s="1"/>
      <c r="FTA164" s="1"/>
      <c r="FTB164" s="1"/>
      <c r="FTC164" s="1"/>
      <c r="FTD164" s="1"/>
      <c r="FTE164" s="1"/>
      <c r="FTF164" s="1"/>
      <c r="FTG164" s="1"/>
      <c r="FTH164" s="1"/>
      <c r="FTI164" s="1"/>
      <c r="FTJ164" s="1"/>
      <c r="FTK164" s="1"/>
      <c r="FTL164" s="1"/>
      <c r="FTM164" s="1"/>
      <c r="FTN164" s="1"/>
      <c r="FTO164" s="1"/>
      <c r="FTP164" s="1"/>
      <c r="FTQ164" s="1"/>
      <c r="FTR164" s="1"/>
      <c r="FTS164" s="1"/>
      <c r="FTT164" s="1"/>
      <c r="FTU164" s="1"/>
      <c r="FTV164" s="1"/>
      <c r="FTW164" s="1"/>
      <c r="FTX164" s="1"/>
      <c r="FTY164" s="1"/>
      <c r="FTZ164" s="1"/>
      <c r="FUA164" s="1"/>
      <c r="FUB164" s="1"/>
      <c r="FUC164" s="1"/>
      <c r="FUD164" s="1"/>
      <c r="FUE164" s="1"/>
      <c r="FUF164" s="1"/>
      <c r="FUG164" s="1"/>
      <c r="FUH164" s="1"/>
      <c r="FUI164" s="1"/>
      <c r="FUJ164" s="1"/>
      <c r="FUK164" s="1"/>
      <c r="FUL164" s="1"/>
      <c r="FUM164" s="1"/>
      <c r="FUN164" s="1"/>
      <c r="FUO164" s="1"/>
      <c r="FUP164" s="1"/>
      <c r="FUQ164" s="1"/>
      <c r="FUR164" s="1"/>
      <c r="FUS164" s="1"/>
      <c r="FUT164" s="1"/>
      <c r="FUU164" s="1"/>
      <c r="FUV164" s="1"/>
      <c r="FUW164" s="1"/>
      <c r="FUX164" s="1"/>
      <c r="FUY164" s="1"/>
      <c r="FUZ164" s="1"/>
      <c r="FVA164" s="1"/>
      <c r="FVB164" s="1"/>
      <c r="FVC164" s="1"/>
      <c r="FVD164" s="1"/>
      <c r="FVE164" s="1"/>
      <c r="FVF164" s="1"/>
      <c r="FVG164" s="1"/>
      <c r="FVH164" s="1"/>
      <c r="FVI164" s="1"/>
      <c r="FVJ164" s="1"/>
      <c r="FVK164" s="1"/>
      <c r="FVL164" s="1"/>
      <c r="FVM164" s="1"/>
      <c r="FVN164" s="1"/>
      <c r="FVO164" s="1"/>
      <c r="FVP164" s="1"/>
      <c r="FVQ164" s="1"/>
      <c r="FVR164" s="1"/>
      <c r="FVS164" s="1"/>
      <c r="FVT164" s="1"/>
      <c r="FVU164" s="1"/>
      <c r="FVV164" s="1"/>
      <c r="FVW164" s="1"/>
      <c r="FVX164" s="1"/>
      <c r="FVY164" s="1"/>
      <c r="FVZ164" s="1"/>
      <c r="FWA164" s="1"/>
      <c r="FWB164" s="1"/>
      <c r="FWC164" s="1"/>
      <c r="FWD164" s="1"/>
      <c r="FWE164" s="1"/>
      <c r="FWF164" s="1"/>
      <c r="FWG164" s="1"/>
      <c r="FWH164" s="1"/>
      <c r="FWI164" s="1"/>
      <c r="FWJ164" s="1"/>
      <c r="FWK164" s="1"/>
      <c r="FWL164" s="1"/>
      <c r="FWM164" s="1"/>
      <c r="FWN164" s="1"/>
      <c r="FWO164" s="1"/>
      <c r="FWP164" s="1"/>
      <c r="FWQ164" s="1"/>
      <c r="FWR164" s="1"/>
      <c r="FWS164" s="1"/>
      <c r="FWT164" s="1"/>
      <c r="FWU164" s="1"/>
      <c r="FWV164" s="1"/>
      <c r="FWW164" s="1"/>
      <c r="FWX164" s="1"/>
      <c r="FWY164" s="1"/>
      <c r="FWZ164" s="1"/>
      <c r="FXA164" s="1"/>
      <c r="FXB164" s="1"/>
      <c r="FXC164" s="1"/>
      <c r="FXD164" s="1"/>
      <c r="FXE164" s="1"/>
      <c r="FXF164" s="1"/>
      <c r="FXG164" s="1"/>
      <c r="FXH164" s="1"/>
      <c r="FXI164" s="1"/>
      <c r="FXJ164" s="1"/>
      <c r="FXK164" s="1"/>
      <c r="FXL164" s="1"/>
      <c r="FXM164" s="1"/>
      <c r="FXN164" s="1"/>
      <c r="FXO164" s="1"/>
      <c r="FXP164" s="1"/>
      <c r="FXQ164" s="1"/>
      <c r="FXR164" s="1"/>
      <c r="FXS164" s="1"/>
      <c r="FXT164" s="1"/>
      <c r="FXU164" s="1"/>
      <c r="FXV164" s="1"/>
      <c r="FXW164" s="1"/>
      <c r="FXX164" s="1"/>
      <c r="FXY164" s="1"/>
      <c r="FXZ164" s="1"/>
      <c r="FYA164" s="1"/>
      <c r="FYB164" s="1"/>
      <c r="FYC164" s="1"/>
      <c r="FYD164" s="1"/>
      <c r="FYE164" s="1"/>
      <c r="FYF164" s="1"/>
      <c r="FYG164" s="1"/>
      <c r="FYH164" s="1"/>
      <c r="FYI164" s="1"/>
      <c r="FYJ164" s="1"/>
      <c r="FYK164" s="1"/>
      <c r="FYL164" s="1"/>
      <c r="FYM164" s="1"/>
      <c r="FYN164" s="1"/>
      <c r="FYO164" s="1"/>
      <c r="FYP164" s="1"/>
      <c r="FYQ164" s="1"/>
      <c r="FYR164" s="1"/>
      <c r="FYS164" s="1"/>
      <c r="FYT164" s="1"/>
      <c r="FYU164" s="1"/>
      <c r="FYV164" s="1"/>
      <c r="FYW164" s="1"/>
      <c r="FYX164" s="1"/>
      <c r="FYY164" s="1"/>
      <c r="FYZ164" s="1"/>
      <c r="FZA164" s="1"/>
      <c r="FZB164" s="1"/>
      <c r="FZC164" s="1"/>
      <c r="FZD164" s="1"/>
      <c r="FZE164" s="1"/>
      <c r="FZF164" s="1"/>
      <c r="FZG164" s="1"/>
      <c r="FZH164" s="1"/>
      <c r="FZI164" s="1"/>
      <c r="FZJ164" s="1"/>
      <c r="FZK164" s="1"/>
      <c r="FZL164" s="1"/>
      <c r="FZM164" s="1"/>
      <c r="FZN164" s="1"/>
      <c r="FZO164" s="1"/>
      <c r="FZP164" s="1"/>
      <c r="FZQ164" s="1"/>
      <c r="FZR164" s="1"/>
      <c r="FZS164" s="1"/>
      <c r="FZT164" s="1"/>
      <c r="FZU164" s="1"/>
      <c r="FZV164" s="1"/>
      <c r="FZW164" s="1"/>
      <c r="FZX164" s="1"/>
      <c r="FZY164" s="1"/>
      <c r="FZZ164" s="1"/>
      <c r="GAA164" s="1"/>
      <c r="GAB164" s="1"/>
      <c r="GAC164" s="1"/>
      <c r="GAD164" s="1"/>
      <c r="GAE164" s="1"/>
      <c r="GAF164" s="1"/>
      <c r="GAG164" s="1"/>
      <c r="GAH164" s="1"/>
      <c r="GAI164" s="1"/>
      <c r="GAJ164" s="1"/>
      <c r="GAK164" s="1"/>
      <c r="GAL164" s="1"/>
      <c r="GAM164" s="1"/>
      <c r="GAN164" s="1"/>
      <c r="GAO164" s="1"/>
      <c r="GAP164" s="1"/>
      <c r="GAQ164" s="1"/>
      <c r="GAR164" s="1"/>
      <c r="GAS164" s="1"/>
      <c r="GAT164" s="1"/>
      <c r="GAU164" s="1"/>
      <c r="GAV164" s="1"/>
      <c r="GAW164" s="1"/>
      <c r="GAX164" s="1"/>
      <c r="GAY164" s="1"/>
      <c r="GAZ164" s="1"/>
      <c r="GBA164" s="1"/>
      <c r="GBB164" s="1"/>
      <c r="GBC164" s="1"/>
      <c r="GBD164" s="1"/>
      <c r="GBE164" s="1"/>
      <c r="GBF164" s="1"/>
      <c r="GBG164" s="1"/>
      <c r="GBH164" s="1"/>
      <c r="GBI164" s="1"/>
      <c r="GBJ164" s="1"/>
      <c r="GBK164" s="1"/>
      <c r="GBL164" s="1"/>
      <c r="GBM164" s="1"/>
      <c r="GBN164" s="1"/>
      <c r="GBO164" s="1"/>
      <c r="GBP164" s="1"/>
      <c r="GBQ164" s="1"/>
      <c r="GBR164" s="1"/>
      <c r="GBS164" s="1"/>
      <c r="GBT164" s="1"/>
      <c r="GBU164" s="1"/>
      <c r="GBV164" s="1"/>
      <c r="GBW164" s="1"/>
      <c r="GBX164" s="1"/>
      <c r="GBY164" s="1"/>
      <c r="GBZ164" s="1"/>
      <c r="GCA164" s="1"/>
      <c r="GCB164" s="1"/>
      <c r="GCC164" s="1"/>
      <c r="GCD164" s="1"/>
      <c r="GCE164" s="1"/>
      <c r="GCF164" s="1"/>
      <c r="GCG164" s="1"/>
      <c r="GCH164" s="1"/>
      <c r="GCI164" s="1"/>
      <c r="GCJ164" s="1"/>
      <c r="GCK164" s="1"/>
      <c r="GCL164" s="1"/>
      <c r="GCM164" s="1"/>
      <c r="GCN164" s="1"/>
      <c r="GCO164" s="1"/>
      <c r="GCP164" s="1"/>
      <c r="GCQ164" s="1"/>
      <c r="GCR164" s="1"/>
      <c r="GCS164" s="1"/>
      <c r="GCT164" s="1"/>
      <c r="GCU164" s="1"/>
      <c r="GCV164" s="1"/>
      <c r="GCW164" s="1"/>
      <c r="GCX164" s="1"/>
      <c r="GCY164" s="1"/>
      <c r="GCZ164" s="1"/>
      <c r="GDA164" s="1"/>
      <c r="GDB164" s="1"/>
      <c r="GDC164" s="1"/>
      <c r="GDD164" s="1"/>
      <c r="GDE164" s="1"/>
      <c r="GDF164" s="1"/>
      <c r="GDG164" s="1"/>
      <c r="GDH164" s="1"/>
      <c r="GDI164" s="1"/>
      <c r="GDJ164" s="1"/>
      <c r="GDK164" s="1"/>
      <c r="GDL164" s="1"/>
      <c r="GDM164" s="1"/>
      <c r="GDN164" s="1"/>
      <c r="GDO164" s="1"/>
      <c r="GDP164" s="1"/>
      <c r="GDQ164" s="1"/>
      <c r="GDR164" s="1"/>
      <c r="GDS164" s="1"/>
      <c r="GDT164" s="1"/>
      <c r="GDU164" s="1"/>
      <c r="GDV164" s="1"/>
      <c r="GDW164" s="1"/>
      <c r="GDX164" s="1"/>
      <c r="GDY164" s="1"/>
      <c r="GDZ164" s="1"/>
      <c r="GEA164" s="1"/>
      <c r="GEB164" s="1"/>
      <c r="GEC164" s="1"/>
      <c r="GED164" s="1"/>
      <c r="GEE164" s="1"/>
      <c r="GEF164" s="1"/>
      <c r="GEG164" s="1"/>
      <c r="GEH164" s="1"/>
      <c r="GEI164" s="1"/>
      <c r="GEJ164" s="1"/>
      <c r="GEK164" s="1"/>
      <c r="GEL164" s="1"/>
      <c r="GEM164" s="1"/>
      <c r="GEN164" s="1"/>
      <c r="GEO164" s="1"/>
      <c r="GEP164" s="1"/>
      <c r="GEQ164" s="1"/>
      <c r="GER164" s="1"/>
      <c r="GES164" s="1"/>
      <c r="GET164" s="1"/>
      <c r="GEU164" s="1"/>
      <c r="GEV164" s="1"/>
      <c r="GEW164" s="1"/>
      <c r="GEX164" s="1"/>
      <c r="GEY164" s="1"/>
      <c r="GEZ164" s="1"/>
      <c r="GFA164" s="1"/>
      <c r="GFB164" s="1"/>
      <c r="GFC164" s="1"/>
      <c r="GFD164" s="1"/>
      <c r="GFE164" s="1"/>
      <c r="GFF164" s="1"/>
      <c r="GFG164" s="1"/>
      <c r="GFH164" s="1"/>
      <c r="GFI164" s="1"/>
      <c r="GFJ164" s="1"/>
      <c r="GFK164" s="1"/>
      <c r="GFL164" s="1"/>
      <c r="GFM164" s="1"/>
      <c r="GFN164" s="1"/>
      <c r="GFO164" s="1"/>
      <c r="GFP164" s="1"/>
      <c r="GFQ164" s="1"/>
      <c r="GFR164" s="1"/>
      <c r="GFS164" s="1"/>
      <c r="GFT164" s="1"/>
      <c r="GFU164" s="1"/>
      <c r="GFV164" s="1"/>
      <c r="GFW164" s="1"/>
      <c r="GFX164" s="1"/>
      <c r="GFY164" s="1"/>
      <c r="GFZ164" s="1"/>
      <c r="GGA164" s="1"/>
      <c r="GGB164" s="1"/>
      <c r="GGC164" s="1"/>
      <c r="GGD164" s="1"/>
      <c r="GGE164" s="1"/>
      <c r="GGF164" s="1"/>
      <c r="GGG164" s="1"/>
      <c r="GGH164" s="1"/>
      <c r="GGI164" s="1"/>
      <c r="GGJ164" s="1"/>
      <c r="GGK164" s="1"/>
      <c r="GGL164" s="1"/>
      <c r="GGM164" s="1"/>
      <c r="GGN164" s="1"/>
      <c r="GGO164" s="1"/>
      <c r="GGP164" s="1"/>
      <c r="GGQ164" s="1"/>
      <c r="GGR164" s="1"/>
      <c r="GGS164" s="1"/>
      <c r="GGT164" s="1"/>
      <c r="GGU164" s="1"/>
      <c r="GGV164" s="1"/>
      <c r="GGW164" s="1"/>
      <c r="GGX164" s="1"/>
      <c r="GGY164" s="1"/>
      <c r="GGZ164" s="1"/>
      <c r="GHA164" s="1"/>
      <c r="GHB164" s="1"/>
      <c r="GHC164" s="1"/>
      <c r="GHD164" s="1"/>
      <c r="GHE164" s="1"/>
      <c r="GHF164" s="1"/>
      <c r="GHG164" s="1"/>
      <c r="GHH164" s="1"/>
      <c r="GHI164" s="1"/>
      <c r="GHJ164" s="1"/>
      <c r="GHK164" s="1"/>
      <c r="GHL164" s="1"/>
      <c r="GHM164" s="1"/>
      <c r="GHN164" s="1"/>
      <c r="GHO164" s="1"/>
      <c r="GHP164" s="1"/>
      <c r="GHQ164" s="1"/>
      <c r="GHR164" s="1"/>
      <c r="GHS164" s="1"/>
      <c r="GHT164" s="1"/>
      <c r="GHU164" s="1"/>
      <c r="GHV164" s="1"/>
      <c r="GHW164" s="1"/>
      <c r="GHX164" s="1"/>
      <c r="GHY164" s="1"/>
      <c r="GHZ164" s="1"/>
      <c r="GIA164" s="1"/>
      <c r="GIB164" s="1"/>
      <c r="GIC164" s="1"/>
      <c r="GID164" s="1"/>
      <c r="GIE164" s="1"/>
      <c r="GIF164" s="1"/>
      <c r="GIG164" s="1"/>
      <c r="GIH164" s="1"/>
      <c r="GII164" s="1"/>
      <c r="GIJ164" s="1"/>
      <c r="GIK164" s="1"/>
      <c r="GIL164" s="1"/>
      <c r="GIM164" s="1"/>
      <c r="GIN164" s="1"/>
      <c r="GIO164" s="1"/>
      <c r="GIP164" s="1"/>
      <c r="GIQ164" s="1"/>
      <c r="GIR164" s="1"/>
      <c r="GIS164" s="1"/>
      <c r="GIT164" s="1"/>
      <c r="GIU164" s="1"/>
      <c r="GIV164" s="1"/>
      <c r="GIW164" s="1"/>
      <c r="GIX164" s="1"/>
      <c r="GIY164" s="1"/>
      <c r="GIZ164" s="1"/>
      <c r="GJA164" s="1"/>
      <c r="GJB164" s="1"/>
      <c r="GJC164" s="1"/>
      <c r="GJD164" s="1"/>
      <c r="GJE164" s="1"/>
      <c r="GJF164" s="1"/>
      <c r="GJG164" s="1"/>
      <c r="GJH164" s="1"/>
      <c r="GJI164" s="1"/>
      <c r="GJJ164" s="1"/>
      <c r="GJK164" s="1"/>
      <c r="GJL164" s="1"/>
      <c r="GJM164" s="1"/>
      <c r="GJN164" s="1"/>
      <c r="GJO164" s="1"/>
      <c r="GJP164" s="1"/>
      <c r="GJQ164" s="1"/>
      <c r="GJR164" s="1"/>
      <c r="GJS164" s="1"/>
      <c r="GJT164" s="1"/>
      <c r="GJU164" s="1"/>
      <c r="GJV164" s="1"/>
      <c r="GJW164" s="1"/>
      <c r="GJX164" s="1"/>
      <c r="GJY164" s="1"/>
      <c r="GJZ164" s="1"/>
      <c r="GKA164" s="1"/>
      <c r="GKB164" s="1"/>
      <c r="GKC164" s="1"/>
      <c r="GKD164" s="1"/>
      <c r="GKE164" s="1"/>
      <c r="GKF164" s="1"/>
      <c r="GKG164" s="1"/>
      <c r="GKH164" s="1"/>
      <c r="GKI164" s="1"/>
      <c r="GKJ164" s="1"/>
      <c r="GKK164" s="1"/>
      <c r="GKL164" s="1"/>
      <c r="GKM164" s="1"/>
      <c r="GKN164" s="1"/>
      <c r="GKO164" s="1"/>
      <c r="GKP164" s="1"/>
      <c r="GKQ164" s="1"/>
      <c r="GKR164" s="1"/>
      <c r="GKS164" s="1"/>
      <c r="GKT164" s="1"/>
      <c r="GKU164" s="1"/>
      <c r="GKV164" s="1"/>
      <c r="GKW164" s="1"/>
      <c r="GKX164" s="1"/>
      <c r="GKY164" s="1"/>
      <c r="GKZ164" s="1"/>
      <c r="GLA164" s="1"/>
      <c r="GLB164" s="1"/>
      <c r="GLC164" s="1"/>
      <c r="GLD164" s="1"/>
      <c r="GLE164" s="1"/>
      <c r="GLF164" s="1"/>
      <c r="GLG164" s="1"/>
      <c r="GLH164" s="1"/>
      <c r="GLI164" s="1"/>
      <c r="GLJ164" s="1"/>
      <c r="GLK164" s="1"/>
      <c r="GLL164" s="1"/>
      <c r="GLM164" s="1"/>
      <c r="GLN164" s="1"/>
      <c r="GLO164" s="1"/>
      <c r="GLP164" s="1"/>
      <c r="GLQ164" s="1"/>
      <c r="GLR164" s="1"/>
      <c r="GLS164" s="1"/>
      <c r="GLT164" s="1"/>
      <c r="GLU164" s="1"/>
      <c r="GLV164" s="1"/>
      <c r="GLW164" s="1"/>
      <c r="GLX164" s="1"/>
      <c r="GLY164" s="1"/>
      <c r="GLZ164" s="1"/>
      <c r="GMA164" s="1"/>
      <c r="GMB164" s="1"/>
      <c r="GMC164" s="1"/>
      <c r="GMD164" s="1"/>
      <c r="GME164" s="1"/>
      <c r="GMF164" s="1"/>
      <c r="GMG164" s="1"/>
      <c r="GMH164" s="1"/>
      <c r="GMI164" s="1"/>
      <c r="GMJ164" s="1"/>
      <c r="GMK164" s="1"/>
      <c r="GML164" s="1"/>
      <c r="GMM164" s="1"/>
      <c r="GMN164" s="1"/>
      <c r="GMO164" s="1"/>
      <c r="GMP164" s="1"/>
      <c r="GMQ164" s="1"/>
      <c r="GMR164" s="1"/>
      <c r="GMS164" s="1"/>
      <c r="GMT164" s="1"/>
      <c r="GMU164" s="1"/>
      <c r="GMV164" s="1"/>
      <c r="GMW164" s="1"/>
      <c r="GMX164" s="1"/>
      <c r="GMY164" s="1"/>
      <c r="GMZ164" s="1"/>
      <c r="GNA164" s="1"/>
      <c r="GNB164" s="1"/>
      <c r="GNC164" s="1"/>
      <c r="GND164" s="1"/>
      <c r="GNE164" s="1"/>
      <c r="GNF164" s="1"/>
      <c r="GNG164" s="1"/>
      <c r="GNH164" s="1"/>
      <c r="GNI164" s="1"/>
      <c r="GNJ164" s="1"/>
      <c r="GNK164" s="1"/>
      <c r="GNL164" s="1"/>
      <c r="GNM164" s="1"/>
      <c r="GNN164" s="1"/>
      <c r="GNO164" s="1"/>
      <c r="GNP164" s="1"/>
      <c r="GNQ164" s="1"/>
      <c r="GNR164" s="1"/>
      <c r="GNS164" s="1"/>
      <c r="GNT164" s="1"/>
      <c r="GNU164" s="1"/>
      <c r="GNV164" s="1"/>
      <c r="GNW164" s="1"/>
      <c r="GNX164" s="1"/>
      <c r="GNY164" s="1"/>
      <c r="GNZ164" s="1"/>
      <c r="GOA164" s="1"/>
      <c r="GOB164" s="1"/>
      <c r="GOC164" s="1"/>
      <c r="GOD164" s="1"/>
      <c r="GOE164" s="1"/>
      <c r="GOF164" s="1"/>
      <c r="GOG164" s="1"/>
      <c r="GOH164" s="1"/>
      <c r="GOI164" s="1"/>
      <c r="GOJ164" s="1"/>
      <c r="GOK164" s="1"/>
      <c r="GOL164" s="1"/>
      <c r="GOM164" s="1"/>
      <c r="GON164" s="1"/>
      <c r="GOO164" s="1"/>
      <c r="GOP164" s="1"/>
      <c r="GOQ164" s="1"/>
      <c r="GOR164" s="1"/>
      <c r="GOS164" s="1"/>
      <c r="GOT164" s="1"/>
      <c r="GOU164" s="1"/>
      <c r="GOV164" s="1"/>
      <c r="GOW164" s="1"/>
      <c r="GOX164" s="1"/>
      <c r="GOY164" s="1"/>
      <c r="GOZ164" s="1"/>
      <c r="GPA164" s="1"/>
      <c r="GPB164" s="1"/>
      <c r="GPC164" s="1"/>
      <c r="GPD164" s="1"/>
      <c r="GPE164" s="1"/>
      <c r="GPF164" s="1"/>
      <c r="GPG164" s="1"/>
      <c r="GPH164" s="1"/>
      <c r="GPI164" s="1"/>
      <c r="GPJ164" s="1"/>
      <c r="GPK164" s="1"/>
      <c r="GPL164" s="1"/>
      <c r="GPM164" s="1"/>
      <c r="GPN164" s="1"/>
      <c r="GPO164" s="1"/>
      <c r="GPP164" s="1"/>
      <c r="GPQ164" s="1"/>
      <c r="GPR164" s="1"/>
      <c r="GPS164" s="1"/>
      <c r="GPT164" s="1"/>
      <c r="GPU164" s="1"/>
      <c r="GPV164" s="1"/>
      <c r="GPW164" s="1"/>
      <c r="GPX164" s="1"/>
      <c r="GPY164" s="1"/>
      <c r="GPZ164" s="1"/>
      <c r="GQA164" s="1"/>
      <c r="GQB164" s="1"/>
      <c r="GQC164" s="1"/>
      <c r="GQD164" s="1"/>
      <c r="GQE164" s="1"/>
      <c r="GQF164" s="1"/>
      <c r="GQG164" s="1"/>
      <c r="GQH164" s="1"/>
      <c r="GQI164" s="1"/>
      <c r="GQJ164" s="1"/>
      <c r="GQK164" s="1"/>
      <c r="GQL164" s="1"/>
      <c r="GQM164" s="1"/>
      <c r="GQN164" s="1"/>
      <c r="GQO164" s="1"/>
      <c r="GQP164" s="1"/>
      <c r="GQQ164" s="1"/>
      <c r="GQR164" s="1"/>
      <c r="GQS164" s="1"/>
      <c r="GQT164" s="1"/>
      <c r="GQU164" s="1"/>
      <c r="GQV164" s="1"/>
      <c r="GQW164" s="1"/>
      <c r="GQX164" s="1"/>
      <c r="GQY164" s="1"/>
      <c r="GQZ164" s="1"/>
      <c r="GRA164" s="1"/>
      <c r="GRB164" s="1"/>
      <c r="GRC164" s="1"/>
      <c r="GRD164" s="1"/>
      <c r="GRE164" s="1"/>
      <c r="GRF164" s="1"/>
      <c r="GRG164" s="1"/>
      <c r="GRH164" s="1"/>
      <c r="GRI164" s="1"/>
      <c r="GRJ164" s="1"/>
      <c r="GRK164" s="1"/>
      <c r="GRL164" s="1"/>
      <c r="GRM164" s="1"/>
      <c r="GRN164" s="1"/>
      <c r="GRO164" s="1"/>
      <c r="GRP164" s="1"/>
      <c r="GRQ164" s="1"/>
      <c r="GRR164" s="1"/>
      <c r="GRS164" s="1"/>
      <c r="GRT164" s="1"/>
      <c r="GRU164" s="1"/>
      <c r="GRV164" s="1"/>
      <c r="GRW164" s="1"/>
      <c r="GRX164" s="1"/>
      <c r="GRY164" s="1"/>
      <c r="GRZ164" s="1"/>
      <c r="GSA164" s="1"/>
      <c r="GSB164" s="1"/>
      <c r="GSC164" s="1"/>
      <c r="GSD164" s="1"/>
      <c r="GSE164" s="1"/>
      <c r="GSF164" s="1"/>
      <c r="GSG164" s="1"/>
      <c r="GSH164" s="1"/>
      <c r="GSI164" s="1"/>
      <c r="GSJ164" s="1"/>
      <c r="GSK164" s="1"/>
      <c r="GSL164" s="1"/>
      <c r="GSM164" s="1"/>
      <c r="GSN164" s="1"/>
      <c r="GSO164" s="1"/>
      <c r="GSP164" s="1"/>
      <c r="GSQ164" s="1"/>
      <c r="GSR164" s="1"/>
      <c r="GSS164" s="1"/>
      <c r="GST164" s="1"/>
      <c r="GSU164" s="1"/>
      <c r="GSV164" s="1"/>
      <c r="GSW164" s="1"/>
      <c r="GSX164" s="1"/>
      <c r="GSY164" s="1"/>
      <c r="GSZ164" s="1"/>
      <c r="GTA164" s="1"/>
      <c r="GTB164" s="1"/>
      <c r="GTC164" s="1"/>
      <c r="GTD164" s="1"/>
      <c r="GTE164" s="1"/>
      <c r="GTF164" s="1"/>
      <c r="GTG164" s="1"/>
      <c r="GTH164" s="1"/>
      <c r="GTI164" s="1"/>
      <c r="GTJ164" s="1"/>
      <c r="GTK164" s="1"/>
      <c r="GTL164" s="1"/>
      <c r="GTM164" s="1"/>
      <c r="GTN164" s="1"/>
      <c r="GTO164" s="1"/>
      <c r="GTP164" s="1"/>
      <c r="GTQ164" s="1"/>
      <c r="GTR164" s="1"/>
      <c r="GTS164" s="1"/>
      <c r="GTT164" s="1"/>
      <c r="GTU164" s="1"/>
      <c r="GTV164" s="1"/>
      <c r="GTW164" s="1"/>
      <c r="GTX164" s="1"/>
      <c r="GTY164" s="1"/>
      <c r="GTZ164" s="1"/>
      <c r="GUA164" s="1"/>
      <c r="GUB164" s="1"/>
      <c r="GUC164" s="1"/>
      <c r="GUD164" s="1"/>
      <c r="GUE164" s="1"/>
      <c r="GUF164" s="1"/>
      <c r="GUG164" s="1"/>
      <c r="GUH164" s="1"/>
      <c r="GUI164" s="1"/>
      <c r="GUJ164" s="1"/>
      <c r="GUK164" s="1"/>
      <c r="GUL164" s="1"/>
      <c r="GUM164" s="1"/>
      <c r="GUN164" s="1"/>
      <c r="GUO164" s="1"/>
      <c r="GUP164" s="1"/>
      <c r="GUQ164" s="1"/>
      <c r="GUR164" s="1"/>
      <c r="GUS164" s="1"/>
      <c r="GUT164" s="1"/>
      <c r="GUU164" s="1"/>
      <c r="GUV164" s="1"/>
      <c r="GUW164" s="1"/>
      <c r="GUX164" s="1"/>
      <c r="GUY164" s="1"/>
      <c r="GUZ164" s="1"/>
      <c r="GVA164" s="1"/>
      <c r="GVB164" s="1"/>
      <c r="GVC164" s="1"/>
      <c r="GVD164" s="1"/>
      <c r="GVE164" s="1"/>
      <c r="GVF164" s="1"/>
      <c r="GVG164" s="1"/>
      <c r="GVH164" s="1"/>
      <c r="GVI164" s="1"/>
      <c r="GVJ164" s="1"/>
      <c r="GVK164" s="1"/>
      <c r="GVL164" s="1"/>
      <c r="GVM164" s="1"/>
      <c r="GVN164" s="1"/>
      <c r="GVO164" s="1"/>
      <c r="GVP164" s="1"/>
      <c r="GVQ164" s="1"/>
      <c r="GVR164" s="1"/>
      <c r="GVS164" s="1"/>
      <c r="GVT164" s="1"/>
      <c r="GVU164" s="1"/>
      <c r="GVV164" s="1"/>
      <c r="GVW164" s="1"/>
      <c r="GVX164" s="1"/>
      <c r="GVY164" s="1"/>
      <c r="GVZ164" s="1"/>
      <c r="GWA164" s="1"/>
      <c r="GWB164" s="1"/>
      <c r="GWC164" s="1"/>
      <c r="GWD164" s="1"/>
      <c r="GWE164" s="1"/>
      <c r="GWF164" s="1"/>
      <c r="GWG164" s="1"/>
      <c r="GWH164" s="1"/>
      <c r="GWI164" s="1"/>
      <c r="GWJ164" s="1"/>
      <c r="GWK164" s="1"/>
      <c r="GWL164" s="1"/>
      <c r="GWM164" s="1"/>
      <c r="GWN164" s="1"/>
      <c r="GWO164" s="1"/>
      <c r="GWP164" s="1"/>
      <c r="GWQ164" s="1"/>
      <c r="GWR164" s="1"/>
      <c r="GWS164" s="1"/>
      <c r="GWT164" s="1"/>
      <c r="GWU164" s="1"/>
      <c r="GWV164" s="1"/>
      <c r="GWW164" s="1"/>
      <c r="GWX164" s="1"/>
      <c r="GWY164" s="1"/>
      <c r="GWZ164" s="1"/>
      <c r="GXA164" s="1"/>
      <c r="GXB164" s="1"/>
      <c r="GXC164" s="1"/>
      <c r="GXD164" s="1"/>
      <c r="GXE164" s="1"/>
      <c r="GXF164" s="1"/>
      <c r="GXG164" s="1"/>
      <c r="GXH164" s="1"/>
      <c r="GXI164" s="1"/>
      <c r="GXJ164" s="1"/>
      <c r="GXK164" s="1"/>
      <c r="GXL164" s="1"/>
      <c r="GXM164" s="1"/>
      <c r="GXN164" s="1"/>
      <c r="GXO164" s="1"/>
      <c r="GXP164" s="1"/>
      <c r="GXQ164" s="1"/>
      <c r="GXR164" s="1"/>
      <c r="GXS164" s="1"/>
      <c r="GXT164" s="1"/>
      <c r="GXU164" s="1"/>
      <c r="GXV164" s="1"/>
      <c r="GXW164" s="1"/>
      <c r="GXX164" s="1"/>
      <c r="GXY164" s="1"/>
      <c r="GXZ164" s="1"/>
      <c r="GYA164" s="1"/>
      <c r="GYB164" s="1"/>
      <c r="GYC164" s="1"/>
      <c r="GYD164" s="1"/>
      <c r="GYE164" s="1"/>
      <c r="GYF164" s="1"/>
      <c r="GYG164" s="1"/>
      <c r="GYH164" s="1"/>
      <c r="GYI164" s="1"/>
      <c r="GYJ164" s="1"/>
      <c r="GYK164" s="1"/>
      <c r="GYL164" s="1"/>
      <c r="GYM164" s="1"/>
      <c r="GYN164" s="1"/>
      <c r="GYO164" s="1"/>
      <c r="GYP164" s="1"/>
      <c r="GYQ164" s="1"/>
      <c r="GYR164" s="1"/>
      <c r="GYS164" s="1"/>
      <c r="GYT164" s="1"/>
      <c r="GYU164" s="1"/>
      <c r="GYV164" s="1"/>
      <c r="GYW164" s="1"/>
      <c r="GYX164" s="1"/>
      <c r="GYY164" s="1"/>
      <c r="GYZ164" s="1"/>
      <c r="GZA164" s="1"/>
      <c r="GZB164" s="1"/>
      <c r="GZC164" s="1"/>
      <c r="GZD164" s="1"/>
      <c r="GZE164" s="1"/>
      <c r="GZF164" s="1"/>
      <c r="GZG164" s="1"/>
      <c r="GZH164" s="1"/>
      <c r="GZI164" s="1"/>
      <c r="GZJ164" s="1"/>
      <c r="GZK164" s="1"/>
      <c r="GZL164" s="1"/>
      <c r="GZM164" s="1"/>
      <c r="GZN164" s="1"/>
      <c r="GZO164" s="1"/>
      <c r="GZP164" s="1"/>
      <c r="GZQ164" s="1"/>
      <c r="GZR164" s="1"/>
      <c r="GZS164" s="1"/>
      <c r="GZT164" s="1"/>
      <c r="GZU164" s="1"/>
      <c r="GZV164" s="1"/>
      <c r="GZW164" s="1"/>
      <c r="GZX164" s="1"/>
      <c r="GZY164" s="1"/>
      <c r="GZZ164" s="1"/>
      <c r="HAA164" s="1"/>
      <c r="HAB164" s="1"/>
      <c r="HAC164" s="1"/>
      <c r="HAD164" s="1"/>
      <c r="HAE164" s="1"/>
      <c r="HAF164" s="1"/>
      <c r="HAG164" s="1"/>
      <c r="HAH164" s="1"/>
      <c r="HAI164" s="1"/>
      <c r="HAJ164" s="1"/>
      <c r="HAK164" s="1"/>
      <c r="HAL164" s="1"/>
      <c r="HAM164" s="1"/>
      <c r="HAN164" s="1"/>
      <c r="HAO164" s="1"/>
      <c r="HAP164" s="1"/>
      <c r="HAQ164" s="1"/>
      <c r="HAR164" s="1"/>
      <c r="HAS164" s="1"/>
      <c r="HAT164" s="1"/>
      <c r="HAU164" s="1"/>
      <c r="HAV164" s="1"/>
      <c r="HAW164" s="1"/>
      <c r="HAX164" s="1"/>
      <c r="HAY164" s="1"/>
      <c r="HAZ164" s="1"/>
      <c r="HBA164" s="1"/>
      <c r="HBB164" s="1"/>
      <c r="HBC164" s="1"/>
      <c r="HBD164" s="1"/>
      <c r="HBE164" s="1"/>
      <c r="HBF164" s="1"/>
      <c r="HBG164" s="1"/>
      <c r="HBH164" s="1"/>
      <c r="HBI164" s="1"/>
      <c r="HBJ164" s="1"/>
      <c r="HBK164" s="1"/>
      <c r="HBL164" s="1"/>
      <c r="HBM164" s="1"/>
      <c r="HBN164" s="1"/>
      <c r="HBO164" s="1"/>
      <c r="HBP164" s="1"/>
      <c r="HBQ164" s="1"/>
      <c r="HBR164" s="1"/>
      <c r="HBS164" s="1"/>
      <c r="HBT164" s="1"/>
      <c r="HBU164" s="1"/>
      <c r="HBV164" s="1"/>
      <c r="HBW164" s="1"/>
      <c r="HBX164" s="1"/>
      <c r="HBY164" s="1"/>
      <c r="HBZ164" s="1"/>
      <c r="HCA164" s="1"/>
      <c r="HCB164" s="1"/>
      <c r="HCC164" s="1"/>
      <c r="HCD164" s="1"/>
      <c r="HCE164" s="1"/>
      <c r="HCF164" s="1"/>
      <c r="HCG164" s="1"/>
      <c r="HCH164" s="1"/>
      <c r="HCI164" s="1"/>
      <c r="HCJ164" s="1"/>
      <c r="HCK164" s="1"/>
      <c r="HCL164" s="1"/>
      <c r="HCM164" s="1"/>
      <c r="HCN164" s="1"/>
      <c r="HCO164" s="1"/>
      <c r="HCP164" s="1"/>
      <c r="HCQ164" s="1"/>
      <c r="HCR164" s="1"/>
      <c r="HCS164" s="1"/>
      <c r="HCT164" s="1"/>
      <c r="HCU164" s="1"/>
      <c r="HCV164" s="1"/>
      <c r="HCW164" s="1"/>
      <c r="HCX164" s="1"/>
      <c r="HCY164" s="1"/>
      <c r="HCZ164" s="1"/>
      <c r="HDA164" s="1"/>
      <c r="HDB164" s="1"/>
      <c r="HDC164" s="1"/>
      <c r="HDD164" s="1"/>
      <c r="HDE164" s="1"/>
      <c r="HDF164" s="1"/>
      <c r="HDG164" s="1"/>
      <c r="HDH164" s="1"/>
      <c r="HDI164" s="1"/>
      <c r="HDJ164" s="1"/>
      <c r="HDK164" s="1"/>
      <c r="HDL164" s="1"/>
      <c r="HDM164" s="1"/>
      <c r="HDN164" s="1"/>
      <c r="HDO164" s="1"/>
      <c r="HDP164" s="1"/>
      <c r="HDQ164" s="1"/>
      <c r="HDR164" s="1"/>
      <c r="HDS164" s="1"/>
      <c r="HDT164" s="1"/>
      <c r="HDU164" s="1"/>
      <c r="HDV164" s="1"/>
      <c r="HDW164" s="1"/>
      <c r="HDX164" s="1"/>
      <c r="HDY164" s="1"/>
      <c r="HDZ164" s="1"/>
      <c r="HEA164" s="1"/>
      <c r="HEB164" s="1"/>
      <c r="HEC164" s="1"/>
      <c r="HED164" s="1"/>
      <c r="HEE164" s="1"/>
      <c r="HEF164" s="1"/>
      <c r="HEG164" s="1"/>
      <c r="HEH164" s="1"/>
      <c r="HEI164" s="1"/>
      <c r="HEJ164" s="1"/>
      <c r="HEK164" s="1"/>
      <c r="HEL164" s="1"/>
      <c r="HEM164" s="1"/>
      <c r="HEN164" s="1"/>
      <c r="HEO164" s="1"/>
      <c r="HEP164" s="1"/>
      <c r="HEQ164" s="1"/>
      <c r="HER164" s="1"/>
      <c r="HES164" s="1"/>
      <c r="HET164" s="1"/>
      <c r="HEU164" s="1"/>
      <c r="HEV164" s="1"/>
      <c r="HEW164" s="1"/>
      <c r="HEX164" s="1"/>
      <c r="HEY164" s="1"/>
      <c r="HEZ164" s="1"/>
      <c r="HFA164" s="1"/>
      <c r="HFB164" s="1"/>
      <c r="HFC164" s="1"/>
      <c r="HFD164" s="1"/>
      <c r="HFE164" s="1"/>
      <c r="HFF164" s="1"/>
      <c r="HFG164" s="1"/>
      <c r="HFH164" s="1"/>
      <c r="HFI164" s="1"/>
      <c r="HFJ164" s="1"/>
      <c r="HFK164" s="1"/>
      <c r="HFL164" s="1"/>
      <c r="HFM164" s="1"/>
      <c r="HFN164" s="1"/>
      <c r="HFO164" s="1"/>
      <c r="HFP164" s="1"/>
      <c r="HFQ164" s="1"/>
      <c r="HFR164" s="1"/>
      <c r="HFS164" s="1"/>
      <c r="HFT164" s="1"/>
      <c r="HFU164" s="1"/>
      <c r="HFV164" s="1"/>
      <c r="HFW164" s="1"/>
      <c r="HFX164" s="1"/>
      <c r="HFY164" s="1"/>
      <c r="HFZ164" s="1"/>
      <c r="HGA164" s="1"/>
      <c r="HGB164" s="1"/>
      <c r="HGC164" s="1"/>
      <c r="HGD164" s="1"/>
      <c r="HGE164" s="1"/>
      <c r="HGF164" s="1"/>
      <c r="HGG164" s="1"/>
      <c r="HGH164" s="1"/>
      <c r="HGI164" s="1"/>
      <c r="HGJ164" s="1"/>
      <c r="HGK164" s="1"/>
      <c r="HGL164" s="1"/>
      <c r="HGM164" s="1"/>
      <c r="HGN164" s="1"/>
      <c r="HGO164" s="1"/>
      <c r="HGP164" s="1"/>
      <c r="HGQ164" s="1"/>
      <c r="HGR164" s="1"/>
      <c r="HGS164" s="1"/>
      <c r="HGT164" s="1"/>
      <c r="HGU164" s="1"/>
      <c r="HGV164" s="1"/>
      <c r="HGW164" s="1"/>
      <c r="HGX164" s="1"/>
      <c r="HGY164" s="1"/>
      <c r="HGZ164" s="1"/>
      <c r="HHA164" s="1"/>
      <c r="HHB164" s="1"/>
      <c r="HHC164" s="1"/>
      <c r="HHD164" s="1"/>
      <c r="HHE164" s="1"/>
      <c r="HHF164" s="1"/>
      <c r="HHG164" s="1"/>
      <c r="HHH164" s="1"/>
      <c r="HHI164" s="1"/>
      <c r="HHJ164" s="1"/>
      <c r="HHK164" s="1"/>
      <c r="HHL164" s="1"/>
      <c r="HHM164" s="1"/>
      <c r="HHN164" s="1"/>
      <c r="HHO164" s="1"/>
      <c r="HHP164" s="1"/>
      <c r="HHQ164" s="1"/>
      <c r="HHR164" s="1"/>
      <c r="HHS164" s="1"/>
      <c r="HHT164" s="1"/>
      <c r="HHU164" s="1"/>
      <c r="HHV164" s="1"/>
      <c r="HHW164" s="1"/>
      <c r="HHX164" s="1"/>
      <c r="HHY164" s="1"/>
      <c r="HHZ164" s="1"/>
      <c r="HIA164" s="1"/>
      <c r="HIB164" s="1"/>
      <c r="HIC164" s="1"/>
      <c r="HID164" s="1"/>
      <c r="HIE164" s="1"/>
      <c r="HIF164" s="1"/>
      <c r="HIG164" s="1"/>
      <c r="HIH164" s="1"/>
      <c r="HII164" s="1"/>
      <c r="HIJ164" s="1"/>
      <c r="HIK164" s="1"/>
      <c r="HIL164" s="1"/>
      <c r="HIM164" s="1"/>
      <c r="HIN164" s="1"/>
      <c r="HIO164" s="1"/>
      <c r="HIP164" s="1"/>
      <c r="HIQ164" s="1"/>
      <c r="HIR164" s="1"/>
      <c r="HIS164" s="1"/>
      <c r="HIT164" s="1"/>
      <c r="HIU164" s="1"/>
      <c r="HIV164" s="1"/>
      <c r="HIW164" s="1"/>
      <c r="HIX164" s="1"/>
      <c r="HIY164" s="1"/>
      <c r="HIZ164" s="1"/>
      <c r="HJA164" s="1"/>
      <c r="HJB164" s="1"/>
      <c r="HJC164" s="1"/>
      <c r="HJD164" s="1"/>
      <c r="HJE164" s="1"/>
      <c r="HJF164" s="1"/>
      <c r="HJG164" s="1"/>
      <c r="HJH164" s="1"/>
      <c r="HJI164" s="1"/>
      <c r="HJJ164" s="1"/>
      <c r="HJK164" s="1"/>
      <c r="HJL164" s="1"/>
      <c r="HJM164" s="1"/>
      <c r="HJN164" s="1"/>
      <c r="HJO164" s="1"/>
      <c r="HJP164" s="1"/>
      <c r="HJQ164" s="1"/>
      <c r="HJR164" s="1"/>
      <c r="HJS164" s="1"/>
      <c r="HJT164" s="1"/>
      <c r="HJU164" s="1"/>
      <c r="HJV164" s="1"/>
      <c r="HJW164" s="1"/>
      <c r="HJX164" s="1"/>
      <c r="HJY164" s="1"/>
      <c r="HJZ164" s="1"/>
      <c r="HKA164" s="1"/>
      <c r="HKB164" s="1"/>
      <c r="HKC164" s="1"/>
      <c r="HKD164" s="1"/>
      <c r="HKE164" s="1"/>
      <c r="HKF164" s="1"/>
      <c r="HKG164" s="1"/>
      <c r="HKH164" s="1"/>
      <c r="HKI164" s="1"/>
      <c r="HKJ164" s="1"/>
      <c r="HKK164" s="1"/>
      <c r="HKL164" s="1"/>
      <c r="HKM164" s="1"/>
      <c r="HKN164" s="1"/>
      <c r="HKO164" s="1"/>
      <c r="HKP164" s="1"/>
      <c r="HKQ164" s="1"/>
      <c r="HKR164" s="1"/>
      <c r="HKS164" s="1"/>
      <c r="HKT164" s="1"/>
      <c r="HKU164" s="1"/>
      <c r="HKV164" s="1"/>
      <c r="HKW164" s="1"/>
      <c r="HKX164" s="1"/>
      <c r="HKY164" s="1"/>
      <c r="HKZ164" s="1"/>
      <c r="HLA164" s="1"/>
      <c r="HLB164" s="1"/>
      <c r="HLC164" s="1"/>
      <c r="HLD164" s="1"/>
      <c r="HLE164" s="1"/>
      <c r="HLF164" s="1"/>
      <c r="HLG164" s="1"/>
      <c r="HLH164" s="1"/>
      <c r="HLI164" s="1"/>
      <c r="HLJ164" s="1"/>
      <c r="HLK164" s="1"/>
      <c r="HLL164" s="1"/>
      <c r="HLM164" s="1"/>
      <c r="HLN164" s="1"/>
      <c r="HLO164" s="1"/>
      <c r="HLP164" s="1"/>
      <c r="HLQ164" s="1"/>
      <c r="HLR164" s="1"/>
      <c r="HLS164" s="1"/>
      <c r="HLT164" s="1"/>
      <c r="HLU164" s="1"/>
      <c r="HLV164" s="1"/>
      <c r="HLW164" s="1"/>
      <c r="HLX164" s="1"/>
      <c r="HLY164" s="1"/>
      <c r="HLZ164" s="1"/>
      <c r="HMA164" s="1"/>
      <c r="HMB164" s="1"/>
      <c r="HMC164" s="1"/>
      <c r="HMD164" s="1"/>
      <c r="HME164" s="1"/>
      <c r="HMF164" s="1"/>
      <c r="HMG164" s="1"/>
      <c r="HMH164" s="1"/>
      <c r="HMI164" s="1"/>
      <c r="HMJ164" s="1"/>
      <c r="HMK164" s="1"/>
      <c r="HML164" s="1"/>
      <c r="HMM164" s="1"/>
      <c r="HMN164" s="1"/>
      <c r="HMO164" s="1"/>
      <c r="HMP164" s="1"/>
      <c r="HMQ164" s="1"/>
      <c r="HMR164" s="1"/>
      <c r="HMS164" s="1"/>
      <c r="HMT164" s="1"/>
      <c r="HMU164" s="1"/>
      <c r="HMV164" s="1"/>
      <c r="HMW164" s="1"/>
      <c r="HMX164" s="1"/>
      <c r="HMY164" s="1"/>
      <c r="HMZ164" s="1"/>
      <c r="HNA164" s="1"/>
      <c r="HNB164" s="1"/>
      <c r="HNC164" s="1"/>
      <c r="HND164" s="1"/>
      <c r="HNE164" s="1"/>
      <c r="HNF164" s="1"/>
      <c r="HNG164" s="1"/>
      <c r="HNH164" s="1"/>
      <c r="HNI164" s="1"/>
      <c r="HNJ164" s="1"/>
      <c r="HNK164" s="1"/>
      <c r="HNL164" s="1"/>
      <c r="HNM164" s="1"/>
      <c r="HNN164" s="1"/>
      <c r="HNO164" s="1"/>
      <c r="HNP164" s="1"/>
      <c r="HNQ164" s="1"/>
      <c r="HNR164" s="1"/>
      <c r="HNS164" s="1"/>
      <c r="HNT164" s="1"/>
      <c r="HNU164" s="1"/>
      <c r="HNV164" s="1"/>
      <c r="HNW164" s="1"/>
      <c r="HNX164" s="1"/>
      <c r="HNY164" s="1"/>
      <c r="HNZ164" s="1"/>
      <c r="HOA164" s="1"/>
      <c r="HOB164" s="1"/>
      <c r="HOC164" s="1"/>
      <c r="HOD164" s="1"/>
      <c r="HOE164" s="1"/>
      <c r="HOF164" s="1"/>
      <c r="HOG164" s="1"/>
      <c r="HOH164" s="1"/>
      <c r="HOI164" s="1"/>
      <c r="HOJ164" s="1"/>
      <c r="HOK164" s="1"/>
      <c r="HOL164" s="1"/>
      <c r="HOM164" s="1"/>
      <c r="HON164" s="1"/>
      <c r="HOO164" s="1"/>
      <c r="HOP164" s="1"/>
      <c r="HOQ164" s="1"/>
      <c r="HOR164" s="1"/>
      <c r="HOS164" s="1"/>
      <c r="HOT164" s="1"/>
      <c r="HOU164" s="1"/>
      <c r="HOV164" s="1"/>
      <c r="HOW164" s="1"/>
      <c r="HOX164" s="1"/>
      <c r="HOY164" s="1"/>
      <c r="HOZ164" s="1"/>
      <c r="HPA164" s="1"/>
      <c r="HPB164" s="1"/>
      <c r="HPC164" s="1"/>
      <c r="HPD164" s="1"/>
      <c r="HPE164" s="1"/>
      <c r="HPF164" s="1"/>
      <c r="HPG164" s="1"/>
      <c r="HPH164" s="1"/>
      <c r="HPI164" s="1"/>
      <c r="HPJ164" s="1"/>
      <c r="HPK164" s="1"/>
      <c r="HPL164" s="1"/>
      <c r="HPM164" s="1"/>
      <c r="HPN164" s="1"/>
      <c r="HPO164" s="1"/>
      <c r="HPP164" s="1"/>
      <c r="HPQ164" s="1"/>
      <c r="HPR164" s="1"/>
      <c r="HPS164" s="1"/>
      <c r="HPT164" s="1"/>
      <c r="HPU164" s="1"/>
      <c r="HPV164" s="1"/>
      <c r="HPW164" s="1"/>
      <c r="HPX164" s="1"/>
      <c r="HPY164" s="1"/>
      <c r="HPZ164" s="1"/>
      <c r="HQA164" s="1"/>
      <c r="HQB164" s="1"/>
      <c r="HQC164" s="1"/>
      <c r="HQD164" s="1"/>
      <c r="HQE164" s="1"/>
      <c r="HQF164" s="1"/>
      <c r="HQG164" s="1"/>
      <c r="HQH164" s="1"/>
      <c r="HQI164" s="1"/>
      <c r="HQJ164" s="1"/>
      <c r="HQK164" s="1"/>
      <c r="HQL164" s="1"/>
      <c r="HQM164" s="1"/>
      <c r="HQN164" s="1"/>
      <c r="HQO164" s="1"/>
      <c r="HQP164" s="1"/>
      <c r="HQQ164" s="1"/>
      <c r="HQR164" s="1"/>
      <c r="HQS164" s="1"/>
      <c r="HQT164" s="1"/>
      <c r="HQU164" s="1"/>
      <c r="HQV164" s="1"/>
      <c r="HQW164" s="1"/>
      <c r="HQX164" s="1"/>
      <c r="HQY164" s="1"/>
      <c r="HQZ164" s="1"/>
      <c r="HRA164" s="1"/>
      <c r="HRB164" s="1"/>
      <c r="HRC164" s="1"/>
      <c r="HRD164" s="1"/>
      <c r="HRE164" s="1"/>
      <c r="HRF164" s="1"/>
      <c r="HRG164" s="1"/>
      <c r="HRH164" s="1"/>
      <c r="HRI164" s="1"/>
      <c r="HRJ164" s="1"/>
      <c r="HRK164" s="1"/>
      <c r="HRL164" s="1"/>
      <c r="HRM164" s="1"/>
      <c r="HRN164" s="1"/>
      <c r="HRO164" s="1"/>
      <c r="HRP164" s="1"/>
      <c r="HRQ164" s="1"/>
      <c r="HRR164" s="1"/>
      <c r="HRS164" s="1"/>
      <c r="HRT164" s="1"/>
      <c r="HRU164" s="1"/>
      <c r="HRV164" s="1"/>
      <c r="HRW164" s="1"/>
      <c r="HRX164" s="1"/>
      <c r="HRY164" s="1"/>
      <c r="HRZ164" s="1"/>
      <c r="HSA164" s="1"/>
      <c r="HSB164" s="1"/>
      <c r="HSC164" s="1"/>
      <c r="HSD164" s="1"/>
      <c r="HSE164" s="1"/>
      <c r="HSF164" s="1"/>
      <c r="HSG164" s="1"/>
      <c r="HSH164" s="1"/>
      <c r="HSI164" s="1"/>
      <c r="HSJ164" s="1"/>
      <c r="HSK164" s="1"/>
      <c r="HSL164" s="1"/>
      <c r="HSM164" s="1"/>
      <c r="HSN164" s="1"/>
      <c r="HSO164" s="1"/>
      <c r="HSP164" s="1"/>
      <c r="HSQ164" s="1"/>
      <c r="HSR164" s="1"/>
      <c r="HSS164" s="1"/>
      <c r="HST164" s="1"/>
      <c r="HSU164" s="1"/>
      <c r="HSV164" s="1"/>
      <c r="HSW164" s="1"/>
      <c r="HSX164" s="1"/>
      <c r="HSY164" s="1"/>
      <c r="HSZ164" s="1"/>
      <c r="HTA164" s="1"/>
      <c r="HTB164" s="1"/>
      <c r="HTC164" s="1"/>
      <c r="HTD164" s="1"/>
      <c r="HTE164" s="1"/>
      <c r="HTF164" s="1"/>
      <c r="HTG164" s="1"/>
      <c r="HTH164" s="1"/>
      <c r="HTI164" s="1"/>
      <c r="HTJ164" s="1"/>
      <c r="HTK164" s="1"/>
      <c r="HTL164" s="1"/>
      <c r="HTM164" s="1"/>
      <c r="HTN164" s="1"/>
      <c r="HTO164" s="1"/>
      <c r="HTP164" s="1"/>
      <c r="HTQ164" s="1"/>
      <c r="HTR164" s="1"/>
      <c r="HTS164" s="1"/>
      <c r="HTT164" s="1"/>
      <c r="HTU164" s="1"/>
      <c r="HTV164" s="1"/>
      <c r="HTW164" s="1"/>
      <c r="HTX164" s="1"/>
      <c r="HTY164" s="1"/>
      <c r="HTZ164" s="1"/>
      <c r="HUA164" s="1"/>
      <c r="HUB164" s="1"/>
      <c r="HUC164" s="1"/>
      <c r="HUD164" s="1"/>
      <c r="HUE164" s="1"/>
      <c r="HUF164" s="1"/>
      <c r="HUG164" s="1"/>
      <c r="HUH164" s="1"/>
      <c r="HUI164" s="1"/>
      <c r="HUJ164" s="1"/>
      <c r="HUK164" s="1"/>
      <c r="HUL164" s="1"/>
      <c r="HUM164" s="1"/>
      <c r="HUN164" s="1"/>
      <c r="HUO164" s="1"/>
      <c r="HUP164" s="1"/>
      <c r="HUQ164" s="1"/>
      <c r="HUR164" s="1"/>
      <c r="HUS164" s="1"/>
      <c r="HUT164" s="1"/>
      <c r="HUU164" s="1"/>
      <c r="HUV164" s="1"/>
      <c r="HUW164" s="1"/>
      <c r="HUX164" s="1"/>
      <c r="HUY164" s="1"/>
      <c r="HUZ164" s="1"/>
      <c r="HVA164" s="1"/>
      <c r="HVB164" s="1"/>
      <c r="HVC164" s="1"/>
      <c r="HVD164" s="1"/>
      <c r="HVE164" s="1"/>
      <c r="HVF164" s="1"/>
      <c r="HVG164" s="1"/>
      <c r="HVH164" s="1"/>
      <c r="HVI164" s="1"/>
      <c r="HVJ164" s="1"/>
      <c r="HVK164" s="1"/>
      <c r="HVL164" s="1"/>
      <c r="HVM164" s="1"/>
      <c r="HVN164" s="1"/>
      <c r="HVO164" s="1"/>
      <c r="HVP164" s="1"/>
      <c r="HVQ164" s="1"/>
      <c r="HVR164" s="1"/>
      <c r="HVS164" s="1"/>
      <c r="HVT164" s="1"/>
      <c r="HVU164" s="1"/>
      <c r="HVV164" s="1"/>
      <c r="HVW164" s="1"/>
      <c r="HVX164" s="1"/>
      <c r="HVY164" s="1"/>
      <c r="HVZ164" s="1"/>
      <c r="HWA164" s="1"/>
      <c r="HWB164" s="1"/>
      <c r="HWC164" s="1"/>
      <c r="HWD164" s="1"/>
      <c r="HWE164" s="1"/>
      <c r="HWF164" s="1"/>
      <c r="HWG164" s="1"/>
      <c r="HWH164" s="1"/>
      <c r="HWI164" s="1"/>
      <c r="HWJ164" s="1"/>
      <c r="HWK164" s="1"/>
      <c r="HWL164" s="1"/>
      <c r="HWM164" s="1"/>
      <c r="HWN164" s="1"/>
      <c r="HWO164" s="1"/>
      <c r="HWP164" s="1"/>
      <c r="HWQ164" s="1"/>
      <c r="HWR164" s="1"/>
      <c r="HWS164" s="1"/>
      <c r="HWT164" s="1"/>
      <c r="HWU164" s="1"/>
      <c r="HWV164" s="1"/>
      <c r="HWW164" s="1"/>
      <c r="HWX164" s="1"/>
      <c r="HWY164" s="1"/>
      <c r="HWZ164" s="1"/>
      <c r="HXA164" s="1"/>
      <c r="HXB164" s="1"/>
      <c r="HXC164" s="1"/>
      <c r="HXD164" s="1"/>
      <c r="HXE164" s="1"/>
      <c r="HXF164" s="1"/>
      <c r="HXG164" s="1"/>
      <c r="HXH164" s="1"/>
      <c r="HXI164" s="1"/>
      <c r="HXJ164" s="1"/>
      <c r="HXK164" s="1"/>
      <c r="HXL164" s="1"/>
      <c r="HXM164" s="1"/>
      <c r="HXN164" s="1"/>
      <c r="HXO164" s="1"/>
      <c r="HXP164" s="1"/>
      <c r="HXQ164" s="1"/>
      <c r="HXR164" s="1"/>
      <c r="HXS164" s="1"/>
      <c r="HXT164" s="1"/>
      <c r="HXU164" s="1"/>
      <c r="HXV164" s="1"/>
      <c r="HXW164" s="1"/>
      <c r="HXX164" s="1"/>
      <c r="HXY164" s="1"/>
      <c r="HXZ164" s="1"/>
      <c r="HYA164" s="1"/>
      <c r="HYB164" s="1"/>
      <c r="HYC164" s="1"/>
      <c r="HYD164" s="1"/>
      <c r="HYE164" s="1"/>
      <c r="HYF164" s="1"/>
      <c r="HYG164" s="1"/>
      <c r="HYH164" s="1"/>
      <c r="HYI164" s="1"/>
      <c r="HYJ164" s="1"/>
      <c r="HYK164" s="1"/>
      <c r="HYL164" s="1"/>
      <c r="HYM164" s="1"/>
      <c r="HYN164" s="1"/>
      <c r="HYO164" s="1"/>
      <c r="HYP164" s="1"/>
      <c r="HYQ164" s="1"/>
      <c r="HYR164" s="1"/>
      <c r="HYS164" s="1"/>
      <c r="HYT164" s="1"/>
      <c r="HYU164" s="1"/>
      <c r="HYV164" s="1"/>
      <c r="HYW164" s="1"/>
      <c r="HYX164" s="1"/>
      <c r="HYY164" s="1"/>
      <c r="HYZ164" s="1"/>
      <c r="HZA164" s="1"/>
      <c r="HZB164" s="1"/>
      <c r="HZC164" s="1"/>
      <c r="HZD164" s="1"/>
      <c r="HZE164" s="1"/>
      <c r="HZF164" s="1"/>
      <c r="HZG164" s="1"/>
      <c r="HZH164" s="1"/>
      <c r="HZI164" s="1"/>
      <c r="HZJ164" s="1"/>
      <c r="HZK164" s="1"/>
      <c r="HZL164" s="1"/>
      <c r="HZM164" s="1"/>
      <c r="HZN164" s="1"/>
      <c r="HZO164" s="1"/>
      <c r="HZP164" s="1"/>
      <c r="HZQ164" s="1"/>
      <c r="HZR164" s="1"/>
      <c r="HZS164" s="1"/>
      <c r="HZT164" s="1"/>
      <c r="HZU164" s="1"/>
      <c r="HZV164" s="1"/>
      <c r="HZW164" s="1"/>
      <c r="HZX164" s="1"/>
      <c r="HZY164" s="1"/>
      <c r="HZZ164" s="1"/>
      <c r="IAA164" s="1"/>
      <c r="IAB164" s="1"/>
      <c r="IAC164" s="1"/>
      <c r="IAD164" s="1"/>
      <c r="IAE164" s="1"/>
      <c r="IAF164" s="1"/>
      <c r="IAG164" s="1"/>
      <c r="IAH164" s="1"/>
      <c r="IAI164" s="1"/>
      <c r="IAJ164" s="1"/>
      <c r="IAK164" s="1"/>
      <c r="IAL164" s="1"/>
      <c r="IAM164" s="1"/>
      <c r="IAN164" s="1"/>
      <c r="IAO164" s="1"/>
      <c r="IAP164" s="1"/>
      <c r="IAQ164" s="1"/>
      <c r="IAR164" s="1"/>
      <c r="IAS164" s="1"/>
      <c r="IAT164" s="1"/>
      <c r="IAU164" s="1"/>
      <c r="IAV164" s="1"/>
      <c r="IAW164" s="1"/>
      <c r="IAX164" s="1"/>
      <c r="IAY164" s="1"/>
      <c r="IAZ164" s="1"/>
      <c r="IBA164" s="1"/>
      <c r="IBB164" s="1"/>
      <c r="IBC164" s="1"/>
      <c r="IBD164" s="1"/>
      <c r="IBE164" s="1"/>
      <c r="IBF164" s="1"/>
      <c r="IBG164" s="1"/>
      <c r="IBH164" s="1"/>
      <c r="IBI164" s="1"/>
      <c r="IBJ164" s="1"/>
      <c r="IBK164" s="1"/>
      <c r="IBL164" s="1"/>
      <c r="IBM164" s="1"/>
      <c r="IBN164" s="1"/>
      <c r="IBO164" s="1"/>
      <c r="IBP164" s="1"/>
      <c r="IBQ164" s="1"/>
      <c r="IBR164" s="1"/>
      <c r="IBS164" s="1"/>
      <c r="IBT164" s="1"/>
      <c r="IBU164" s="1"/>
      <c r="IBV164" s="1"/>
      <c r="IBW164" s="1"/>
      <c r="IBX164" s="1"/>
      <c r="IBY164" s="1"/>
      <c r="IBZ164" s="1"/>
      <c r="ICA164" s="1"/>
      <c r="ICB164" s="1"/>
      <c r="ICC164" s="1"/>
      <c r="ICD164" s="1"/>
      <c r="ICE164" s="1"/>
      <c r="ICF164" s="1"/>
      <c r="ICG164" s="1"/>
      <c r="ICH164" s="1"/>
      <c r="ICI164" s="1"/>
      <c r="ICJ164" s="1"/>
      <c r="ICK164" s="1"/>
      <c r="ICL164" s="1"/>
      <c r="ICM164" s="1"/>
      <c r="ICN164" s="1"/>
      <c r="ICO164" s="1"/>
      <c r="ICP164" s="1"/>
      <c r="ICQ164" s="1"/>
      <c r="ICR164" s="1"/>
      <c r="ICS164" s="1"/>
      <c r="ICT164" s="1"/>
      <c r="ICU164" s="1"/>
      <c r="ICV164" s="1"/>
      <c r="ICW164" s="1"/>
      <c r="ICX164" s="1"/>
      <c r="ICY164" s="1"/>
      <c r="ICZ164" s="1"/>
      <c r="IDA164" s="1"/>
      <c r="IDB164" s="1"/>
      <c r="IDC164" s="1"/>
      <c r="IDD164" s="1"/>
      <c r="IDE164" s="1"/>
      <c r="IDF164" s="1"/>
      <c r="IDG164" s="1"/>
      <c r="IDH164" s="1"/>
      <c r="IDI164" s="1"/>
      <c r="IDJ164" s="1"/>
      <c r="IDK164" s="1"/>
      <c r="IDL164" s="1"/>
      <c r="IDM164" s="1"/>
      <c r="IDN164" s="1"/>
      <c r="IDO164" s="1"/>
      <c r="IDP164" s="1"/>
      <c r="IDQ164" s="1"/>
      <c r="IDR164" s="1"/>
      <c r="IDS164" s="1"/>
      <c r="IDT164" s="1"/>
      <c r="IDU164" s="1"/>
      <c r="IDV164" s="1"/>
      <c r="IDW164" s="1"/>
      <c r="IDX164" s="1"/>
      <c r="IDY164" s="1"/>
      <c r="IDZ164" s="1"/>
      <c r="IEA164" s="1"/>
      <c r="IEB164" s="1"/>
      <c r="IEC164" s="1"/>
      <c r="IED164" s="1"/>
      <c r="IEE164" s="1"/>
      <c r="IEF164" s="1"/>
      <c r="IEG164" s="1"/>
      <c r="IEH164" s="1"/>
      <c r="IEI164" s="1"/>
      <c r="IEJ164" s="1"/>
      <c r="IEK164" s="1"/>
      <c r="IEL164" s="1"/>
      <c r="IEM164" s="1"/>
      <c r="IEN164" s="1"/>
      <c r="IEO164" s="1"/>
      <c r="IEP164" s="1"/>
      <c r="IEQ164" s="1"/>
      <c r="IER164" s="1"/>
      <c r="IES164" s="1"/>
      <c r="IET164" s="1"/>
      <c r="IEU164" s="1"/>
      <c r="IEV164" s="1"/>
      <c r="IEW164" s="1"/>
      <c r="IEX164" s="1"/>
      <c r="IEY164" s="1"/>
      <c r="IEZ164" s="1"/>
      <c r="IFA164" s="1"/>
      <c r="IFB164" s="1"/>
      <c r="IFC164" s="1"/>
      <c r="IFD164" s="1"/>
      <c r="IFE164" s="1"/>
      <c r="IFF164" s="1"/>
      <c r="IFG164" s="1"/>
      <c r="IFH164" s="1"/>
      <c r="IFI164" s="1"/>
      <c r="IFJ164" s="1"/>
      <c r="IFK164" s="1"/>
      <c r="IFL164" s="1"/>
      <c r="IFM164" s="1"/>
      <c r="IFN164" s="1"/>
      <c r="IFO164" s="1"/>
      <c r="IFP164" s="1"/>
      <c r="IFQ164" s="1"/>
      <c r="IFR164" s="1"/>
      <c r="IFS164" s="1"/>
      <c r="IFT164" s="1"/>
      <c r="IFU164" s="1"/>
      <c r="IFV164" s="1"/>
      <c r="IFW164" s="1"/>
      <c r="IFX164" s="1"/>
      <c r="IFY164" s="1"/>
      <c r="IFZ164" s="1"/>
      <c r="IGA164" s="1"/>
      <c r="IGB164" s="1"/>
      <c r="IGC164" s="1"/>
      <c r="IGD164" s="1"/>
      <c r="IGE164" s="1"/>
      <c r="IGF164" s="1"/>
      <c r="IGG164" s="1"/>
      <c r="IGH164" s="1"/>
      <c r="IGI164" s="1"/>
      <c r="IGJ164" s="1"/>
      <c r="IGK164" s="1"/>
      <c r="IGL164" s="1"/>
      <c r="IGM164" s="1"/>
      <c r="IGN164" s="1"/>
      <c r="IGO164" s="1"/>
      <c r="IGP164" s="1"/>
      <c r="IGQ164" s="1"/>
      <c r="IGR164" s="1"/>
      <c r="IGS164" s="1"/>
      <c r="IGT164" s="1"/>
      <c r="IGU164" s="1"/>
      <c r="IGV164" s="1"/>
      <c r="IGW164" s="1"/>
      <c r="IGX164" s="1"/>
      <c r="IGY164" s="1"/>
      <c r="IGZ164" s="1"/>
      <c r="IHA164" s="1"/>
      <c r="IHB164" s="1"/>
      <c r="IHC164" s="1"/>
      <c r="IHD164" s="1"/>
      <c r="IHE164" s="1"/>
      <c r="IHF164" s="1"/>
      <c r="IHG164" s="1"/>
      <c r="IHH164" s="1"/>
      <c r="IHI164" s="1"/>
      <c r="IHJ164" s="1"/>
      <c r="IHK164" s="1"/>
      <c r="IHL164" s="1"/>
      <c r="IHM164" s="1"/>
      <c r="IHN164" s="1"/>
      <c r="IHO164" s="1"/>
      <c r="IHP164" s="1"/>
      <c r="IHQ164" s="1"/>
      <c r="IHR164" s="1"/>
      <c r="IHS164" s="1"/>
      <c r="IHT164" s="1"/>
      <c r="IHU164" s="1"/>
      <c r="IHV164" s="1"/>
      <c r="IHW164" s="1"/>
      <c r="IHX164" s="1"/>
      <c r="IHY164" s="1"/>
      <c r="IHZ164" s="1"/>
      <c r="IIA164" s="1"/>
      <c r="IIB164" s="1"/>
      <c r="IIC164" s="1"/>
      <c r="IID164" s="1"/>
      <c r="IIE164" s="1"/>
      <c r="IIF164" s="1"/>
      <c r="IIG164" s="1"/>
      <c r="IIH164" s="1"/>
      <c r="III164" s="1"/>
      <c r="IIJ164" s="1"/>
      <c r="IIK164" s="1"/>
      <c r="IIL164" s="1"/>
      <c r="IIM164" s="1"/>
      <c r="IIN164" s="1"/>
      <c r="IIO164" s="1"/>
      <c r="IIP164" s="1"/>
      <c r="IIQ164" s="1"/>
      <c r="IIR164" s="1"/>
      <c r="IIS164" s="1"/>
      <c r="IIT164" s="1"/>
      <c r="IIU164" s="1"/>
      <c r="IIV164" s="1"/>
      <c r="IIW164" s="1"/>
      <c r="IIX164" s="1"/>
      <c r="IIY164" s="1"/>
      <c r="IIZ164" s="1"/>
      <c r="IJA164" s="1"/>
      <c r="IJB164" s="1"/>
      <c r="IJC164" s="1"/>
      <c r="IJD164" s="1"/>
      <c r="IJE164" s="1"/>
      <c r="IJF164" s="1"/>
      <c r="IJG164" s="1"/>
      <c r="IJH164" s="1"/>
      <c r="IJI164" s="1"/>
      <c r="IJJ164" s="1"/>
      <c r="IJK164" s="1"/>
      <c r="IJL164" s="1"/>
      <c r="IJM164" s="1"/>
      <c r="IJN164" s="1"/>
      <c r="IJO164" s="1"/>
      <c r="IJP164" s="1"/>
      <c r="IJQ164" s="1"/>
      <c r="IJR164" s="1"/>
      <c r="IJS164" s="1"/>
      <c r="IJT164" s="1"/>
      <c r="IJU164" s="1"/>
      <c r="IJV164" s="1"/>
      <c r="IJW164" s="1"/>
      <c r="IJX164" s="1"/>
      <c r="IJY164" s="1"/>
      <c r="IJZ164" s="1"/>
      <c r="IKA164" s="1"/>
      <c r="IKB164" s="1"/>
      <c r="IKC164" s="1"/>
      <c r="IKD164" s="1"/>
      <c r="IKE164" s="1"/>
      <c r="IKF164" s="1"/>
      <c r="IKG164" s="1"/>
      <c r="IKH164" s="1"/>
      <c r="IKI164" s="1"/>
      <c r="IKJ164" s="1"/>
      <c r="IKK164" s="1"/>
      <c r="IKL164" s="1"/>
      <c r="IKM164" s="1"/>
      <c r="IKN164" s="1"/>
      <c r="IKO164" s="1"/>
      <c r="IKP164" s="1"/>
      <c r="IKQ164" s="1"/>
      <c r="IKR164" s="1"/>
      <c r="IKS164" s="1"/>
      <c r="IKT164" s="1"/>
      <c r="IKU164" s="1"/>
      <c r="IKV164" s="1"/>
      <c r="IKW164" s="1"/>
      <c r="IKX164" s="1"/>
      <c r="IKY164" s="1"/>
      <c r="IKZ164" s="1"/>
      <c r="ILA164" s="1"/>
      <c r="ILB164" s="1"/>
      <c r="ILC164" s="1"/>
      <c r="ILD164" s="1"/>
      <c r="ILE164" s="1"/>
      <c r="ILF164" s="1"/>
      <c r="ILG164" s="1"/>
      <c r="ILH164" s="1"/>
      <c r="ILI164" s="1"/>
      <c r="ILJ164" s="1"/>
      <c r="ILK164" s="1"/>
      <c r="ILL164" s="1"/>
      <c r="ILM164" s="1"/>
      <c r="ILN164" s="1"/>
      <c r="ILO164" s="1"/>
      <c r="ILP164" s="1"/>
      <c r="ILQ164" s="1"/>
      <c r="ILR164" s="1"/>
      <c r="ILS164" s="1"/>
      <c r="ILT164" s="1"/>
      <c r="ILU164" s="1"/>
      <c r="ILV164" s="1"/>
      <c r="ILW164" s="1"/>
      <c r="ILX164" s="1"/>
      <c r="ILY164" s="1"/>
      <c r="ILZ164" s="1"/>
      <c r="IMA164" s="1"/>
      <c r="IMB164" s="1"/>
      <c r="IMC164" s="1"/>
      <c r="IMD164" s="1"/>
      <c r="IME164" s="1"/>
      <c r="IMF164" s="1"/>
      <c r="IMG164" s="1"/>
      <c r="IMH164" s="1"/>
      <c r="IMI164" s="1"/>
      <c r="IMJ164" s="1"/>
      <c r="IMK164" s="1"/>
      <c r="IML164" s="1"/>
      <c r="IMM164" s="1"/>
      <c r="IMN164" s="1"/>
      <c r="IMO164" s="1"/>
      <c r="IMP164" s="1"/>
      <c r="IMQ164" s="1"/>
      <c r="IMR164" s="1"/>
      <c r="IMS164" s="1"/>
      <c r="IMT164" s="1"/>
      <c r="IMU164" s="1"/>
      <c r="IMV164" s="1"/>
      <c r="IMW164" s="1"/>
      <c r="IMX164" s="1"/>
      <c r="IMY164" s="1"/>
      <c r="IMZ164" s="1"/>
      <c r="INA164" s="1"/>
      <c r="INB164" s="1"/>
      <c r="INC164" s="1"/>
      <c r="IND164" s="1"/>
      <c r="INE164" s="1"/>
      <c r="INF164" s="1"/>
      <c r="ING164" s="1"/>
      <c r="INH164" s="1"/>
      <c r="INI164" s="1"/>
      <c r="INJ164" s="1"/>
      <c r="INK164" s="1"/>
      <c r="INL164" s="1"/>
      <c r="INM164" s="1"/>
      <c r="INN164" s="1"/>
      <c r="INO164" s="1"/>
      <c r="INP164" s="1"/>
      <c r="INQ164" s="1"/>
      <c r="INR164" s="1"/>
      <c r="INS164" s="1"/>
      <c r="INT164" s="1"/>
      <c r="INU164" s="1"/>
      <c r="INV164" s="1"/>
      <c r="INW164" s="1"/>
      <c r="INX164" s="1"/>
      <c r="INY164" s="1"/>
      <c r="INZ164" s="1"/>
      <c r="IOA164" s="1"/>
      <c r="IOB164" s="1"/>
      <c r="IOC164" s="1"/>
      <c r="IOD164" s="1"/>
      <c r="IOE164" s="1"/>
      <c r="IOF164" s="1"/>
      <c r="IOG164" s="1"/>
      <c r="IOH164" s="1"/>
      <c r="IOI164" s="1"/>
      <c r="IOJ164" s="1"/>
      <c r="IOK164" s="1"/>
      <c r="IOL164" s="1"/>
      <c r="IOM164" s="1"/>
      <c r="ION164" s="1"/>
      <c r="IOO164" s="1"/>
      <c r="IOP164" s="1"/>
      <c r="IOQ164" s="1"/>
      <c r="IOR164" s="1"/>
      <c r="IOS164" s="1"/>
      <c r="IOT164" s="1"/>
      <c r="IOU164" s="1"/>
      <c r="IOV164" s="1"/>
      <c r="IOW164" s="1"/>
      <c r="IOX164" s="1"/>
      <c r="IOY164" s="1"/>
      <c r="IOZ164" s="1"/>
      <c r="IPA164" s="1"/>
      <c r="IPB164" s="1"/>
      <c r="IPC164" s="1"/>
      <c r="IPD164" s="1"/>
      <c r="IPE164" s="1"/>
      <c r="IPF164" s="1"/>
      <c r="IPG164" s="1"/>
      <c r="IPH164" s="1"/>
      <c r="IPI164" s="1"/>
      <c r="IPJ164" s="1"/>
      <c r="IPK164" s="1"/>
      <c r="IPL164" s="1"/>
      <c r="IPM164" s="1"/>
      <c r="IPN164" s="1"/>
      <c r="IPO164" s="1"/>
      <c r="IPP164" s="1"/>
      <c r="IPQ164" s="1"/>
      <c r="IPR164" s="1"/>
      <c r="IPS164" s="1"/>
      <c r="IPT164" s="1"/>
      <c r="IPU164" s="1"/>
      <c r="IPV164" s="1"/>
      <c r="IPW164" s="1"/>
      <c r="IPX164" s="1"/>
      <c r="IPY164" s="1"/>
      <c r="IPZ164" s="1"/>
      <c r="IQA164" s="1"/>
      <c r="IQB164" s="1"/>
      <c r="IQC164" s="1"/>
      <c r="IQD164" s="1"/>
      <c r="IQE164" s="1"/>
      <c r="IQF164" s="1"/>
      <c r="IQG164" s="1"/>
      <c r="IQH164" s="1"/>
      <c r="IQI164" s="1"/>
      <c r="IQJ164" s="1"/>
      <c r="IQK164" s="1"/>
      <c r="IQL164" s="1"/>
      <c r="IQM164" s="1"/>
      <c r="IQN164" s="1"/>
      <c r="IQO164" s="1"/>
      <c r="IQP164" s="1"/>
      <c r="IQQ164" s="1"/>
      <c r="IQR164" s="1"/>
      <c r="IQS164" s="1"/>
      <c r="IQT164" s="1"/>
      <c r="IQU164" s="1"/>
      <c r="IQV164" s="1"/>
      <c r="IQW164" s="1"/>
      <c r="IQX164" s="1"/>
      <c r="IQY164" s="1"/>
      <c r="IQZ164" s="1"/>
      <c r="IRA164" s="1"/>
      <c r="IRB164" s="1"/>
      <c r="IRC164" s="1"/>
      <c r="IRD164" s="1"/>
      <c r="IRE164" s="1"/>
      <c r="IRF164" s="1"/>
      <c r="IRG164" s="1"/>
      <c r="IRH164" s="1"/>
      <c r="IRI164" s="1"/>
      <c r="IRJ164" s="1"/>
      <c r="IRK164" s="1"/>
      <c r="IRL164" s="1"/>
      <c r="IRM164" s="1"/>
      <c r="IRN164" s="1"/>
      <c r="IRO164" s="1"/>
      <c r="IRP164" s="1"/>
      <c r="IRQ164" s="1"/>
      <c r="IRR164" s="1"/>
      <c r="IRS164" s="1"/>
      <c r="IRT164" s="1"/>
      <c r="IRU164" s="1"/>
      <c r="IRV164" s="1"/>
      <c r="IRW164" s="1"/>
      <c r="IRX164" s="1"/>
      <c r="IRY164" s="1"/>
      <c r="IRZ164" s="1"/>
      <c r="ISA164" s="1"/>
      <c r="ISB164" s="1"/>
      <c r="ISC164" s="1"/>
      <c r="ISD164" s="1"/>
      <c r="ISE164" s="1"/>
      <c r="ISF164" s="1"/>
      <c r="ISG164" s="1"/>
      <c r="ISH164" s="1"/>
      <c r="ISI164" s="1"/>
      <c r="ISJ164" s="1"/>
      <c r="ISK164" s="1"/>
      <c r="ISL164" s="1"/>
      <c r="ISM164" s="1"/>
      <c r="ISN164" s="1"/>
      <c r="ISO164" s="1"/>
      <c r="ISP164" s="1"/>
      <c r="ISQ164" s="1"/>
      <c r="ISR164" s="1"/>
      <c r="ISS164" s="1"/>
      <c r="IST164" s="1"/>
      <c r="ISU164" s="1"/>
      <c r="ISV164" s="1"/>
      <c r="ISW164" s="1"/>
      <c r="ISX164" s="1"/>
      <c r="ISY164" s="1"/>
      <c r="ISZ164" s="1"/>
      <c r="ITA164" s="1"/>
      <c r="ITB164" s="1"/>
      <c r="ITC164" s="1"/>
      <c r="ITD164" s="1"/>
      <c r="ITE164" s="1"/>
      <c r="ITF164" s="1"/>
      <c r="ITG164" s="1"/>
      <c r="ITH164" s="1"/>
      <c r="ITI164" s="1"/>
      <c r="ITJ164" s="1"/>
      <c r="ITK164" s="1"/>
      <c r="ITL164" s="1"/>
      <c r="ITM164" s="1"/>
      <c r="ITN164" s="1"/>
      <c r="ITO164" s="1"/>
      <c r="ITP164" s="1"/>
      <c r="ITQ164" s="1"/>
      <c r="ITR164" s="1"/>
      <c r="ITS164" s="1"/>
      <c r="ITT164" s="1"/>
      <c r="ITU164" s="1"/>
      <c r="ITV164" s="1"/>
      <c r="ITW164" s="1"/>
      <c r="ITX164" s="1"/>
      <c r="ITY164" s="1"/>
      <c r="ITZ164" s="1"/>
      <c r="IUA164" s="1"/>
      <c r="IUB164" s="1"/>
      <c r="IUC164" s="1"/>
      <c r="IUD164" s="1"/>
      <c r="IUE164" s="1"/>
      <c r="IUF164" s="1"/>
      <c r="IUG164" s="1"/>
      <c r="IUH164" s="1"/>
      <c r="IUI164" s="1"/>
      <c r="IUJ164" s="1"/>
      <c r="IUK164" s="1"/>
      <c r="IUL164" s="1"/>
      <c r="IUM164" s="1"/>
      <c r="IUN164" s="1"/>
      <c r="IUO164" s="1"/>
      <c r="IUP164" s="1"/>
      <c r="IUQ164" s="1"/>
      <c r="IUR164" s="1"/>
      <c r="IUS164" s="1"/>
      <c r="IUT164" s="1"/>
      <c r="IUU164" s="1"/>
      <c r="IUV164" s="1"/>
      <c r="IUW164" s="1"/>
      <c r="IUX164" s="1"/>
      <c r="IUY164" s="1"/>
      <c r="IUZ164" s="1"/>
      <c r="IVA164" s="1"/>
      <c r="IVB164" s="1"/>
      <c r="IVC164" s="1"/>
      <c r="IVD164" s="1"/>
      <c r="IVE164" s="1"/>
      <c r="IVF164" s="1"/>
      <c r="IVG164" s="1"/>
      <c r="IVH164" s="1"/>
      <c r="IVI164" s="1"/>
      <c r="IVJ164" s="1"/>
      <c r="IVK164" s="1"/>
      <c r="IVL164" s="1"/>
      <c r="IVM164" s="1"/>
      <c r="IVN164" s="1"/>
      <c r="IVO164" s="1"/>
      <c r="IVP164" s="1"/>
      <c r="IVQ164" s="1"/>
      <c r="IVR164" s="1"/>
      <c r="IVS164" s="1"/>
      <c r="IVT164" s="1"/>
      <c r="IVU164" s="1"/>
      <c r="IVV164" s="1"/>
      <c r="IVW164" s="1"/>
      <c r="IVX164" s="1"/>
      <c r="IVY164" s="1"/>
      <c r="IVZ164" s="1"/>
      <c r="IWA164" s="1"/>
      <c r="IWB164" s="1"/>
      <c r="IWC164" s="1"/>
      <c r="IWD164" s="1"/>
      <c r="IWE164" s="1"/>
      <c r="IWF164" s="1"/>
      <c r="IWG164" s="1"/>
      <c r="IWH164" s="1"/>
      <c r="IWI164" s="1"/>
      <c r="IWJ164" s="1"/>
      <c r="IWK164" s="1"/>
      <c r="IWL164" s="1"/>
      <c r="IWM164" s="1"/>
      <c r="IWN164" s="1"/>
      <c r="IWO164" s="1"/>
      <c r="IWP164" s="1"/>
      <c r="IWQ164" s="1"/>
      <c r="IWR164" s="1"/>
      <c r="IWS164" s="1"/>
      <c r="IWT164" s="1"/>
      <c r="IWU164" s="1"/>
      <c r="IWV164" s="1"/>
      <c r="IWW164" s="1"/>
      <c r="IWX164" s="1"/>
      <c r="IWY164" s="1"/>
      <c r="IWZ164" s="1"/>
      <c r="IXA164" s="1"/>
      <c r="IXB164" s="1"/>
      <c r="IXC164" s="1"/>
      <c r="IXD164" s="1"/>
      <c r="IXE164" s="1"/>
      <c r="IXF164" s="1"/>
      <c r="IXG164" s="1"/>
      <c r="IXH164" s="1"/>
      <c r="IXI164" s="1"/>
      <c r="IXJ164" s="1"/>
      <c r="IXK164" s="1"/>
      <c r="IXL164" s="1"/>
      <c r="IXM164" s="1"/>
      <c r="IXN164" s="1"/>
      <c r="IXO164" s="1"/>
      <c r="IXP164" s="1"/>
      <c r="IXQ164" s="1"/>
      <c r="IXR164" s="1"/>
      <c r="IXS164" s="1"/>
      <c r="IXT164" s="1"/>
      <c r="IXU164" s="1"/>
      <c r="IXV164" s="1"/>
      <c r="IXW164" s="1"/>
      <c r="IXX164" s="1"/>
      <c r="IXY164" s="1"/>
      <c r="IXZ164" s="1"/>
      <c r="IYA164" s="1"/>
      <c r="IYB164" s="1"/>
      <c r="IYC164" s="1"/>
      <c r="IYD164" s="1"/>
      <c r="IYE164" s="1"/>
      <c r="IYF164" s="1"/>
      <c r="IYG164" s="1"/>
      <c r="IYH164" s="1"/>
      <c r="IYI164" s="1"/>
      <c r="IYJ164" s="1"/>
      <c r="IYK164" s="1"/>
      <c r="IYL164" s="1"/>
      <c r="IYM164" s="1"/>
      <c r="IYN164" s="1"/>
      <c r="IYO164" s="1"/>
      <c r="IYP164" s="1"/>
      <c r="IYQ164" s="1"/>
      <c r="IYR164" s="1"/>
      <c r="IYS164" s="1"/>
      <c r="IYT164" s="1"/>
      <c r="IYU164" s="1"/>
      <c r="IYV164" s="1"/>
      <c r="IYW164" s="1"/>
      <c r="IYX164" s="1"/>
      <c r="IYY164" s="1"/>
      <c r="IYZ164" s="1"/>
      <c r="IZA164" s="1"/>
      <c r="IZB164" s="1"/>
      <c r="IZC164" s="1"/>
      <c r="IZD164" s="1"/>
      <c r="IZE164" s="1"/>
      <c r="IZF164" s="1"/>
      <c r="IZG164" s="1"/>
      <c r="IZH164" s="1"/>
      <c r="IZI164" s="1"/>
      <c r="IZJ164" s="1"/>
      <c r="IZK164" s="1"/>
      <c r="IZL164" s="1"/>
      <c r="IZM164" s="1"/>
      <c r="IZN164" s="1"/>
      <c r="IZO164" s="1"/>
      <c r="IZP164" s="1"/>
      <c r="IZQ164" s="1"/>
      <c r="IZR164" s="1"/>
      <c r="IZS164" s="1"/>
      <c r="IZT164" s="1"/>
      <c r="IZU164" s="1"/>
      <c r="IZV164" s="1"/>
      <c r="IZW164" s="1"/>
      <c r="IZX164" s="1"/>
      <c r="IZY164" s="1"/>
      <c r="IZZ164" s="1"/>
      <c r="JAA164" s="1"/>
      <c r="JAB164" s="1"/>
      <c r="JAC164" s="1"/>
      <c r="JAD164" s="1"/>
      <c r="JAE164" s="1"/>
      <c r="JAF164" s="1"/>
      <c r="JAG164" s="1"/>
      <c r="JAH164" s="1"/>
      <c r="JAI164" s="1"/>
      <c r="JAJ164" s="1"/>
      <c r="JAK164" s="1"/>
      <c r="JAL164" s="1"/>
      <c r="JAM164" s="1"/>
      <c r="JAN164" s="1"/>
      <c r="JAO164" s="1"/>
      <c r="JAP164" s="1"/>
      <c r="JAQ164" s="1"/>
      <c r="JAR164" s="1"/>
      <c r="JAS164" s="1"/>
      <c r="JAT164" s="1"/>
      <c r="JAU164" s="1"/>
      <c r="JAV164" s="1"/>
      <c r="JAW164" s="1"/>
      <c r="JAX164" s="1"/>
      <c r="JAY164" s="1"/>
      <c r="JAZ164" s="1"/>
      <c r="JBA164" s="1"/>
      <c r="JBB164" s="1"/>
      <c r="JBC164" s="1"/>
      <c r="JBD164" s="1"/>
      <c r="JBE164" s="1"/>
      <c r="JBF164" s="1"/>
      <c r="JBG164" s="1"/>
      <c r="JBH164" s="1"/>
      <c r="JBI164" s="1"/>
      <c r="JBJ164" s="1"/>
      <c r="JBK164" s="1"/>
      <c r="JBL164" s="1"/>
      <c r="JBM164" s="1"/>
      <c r="JBN164" s="1"/>
      <c r="JBO164" s="1"/>
      <c r="JBP164" s="1"/>
      <c r="JBQ164" s="1"/>
      <c r="JBR164" s="1"/>
      <c r="JBS164" s="1"/>
      <c r="JBT164" s="1"/>
      <c r="JBU164" s="1"/>
      <c r="JBV164" s="1"/>
      <c r="JBW164" s="1"/>
      <c r="JBX164" s="1"/>
      <c r="JBY164" s="1"/>
      <c r="JBZ164" s="1"/>
      <c r="JCA164" s="1"/>
      <c r="JCB164" s="1"/>
      <c r="JCC164" s="1"/>
      <c r="JCD164" s="1"/>
      <c r="JCE164" s="1"/>
      <c r="JCF164" s="1"/>
      <c r="JCG164" s="1"/>
      <c r="JCH164" s="1"/>
      <c r="JCI164" s="1"/>
      <c r="JCJ164" s="1"/>
      <c r="JCK164" s="1"/>
      <c r="JCL164" s="1"/>
      <c r="JCM164" s="1"/>
      <c r="JCN164" s="1"/>
      <c r="JCO164" s="1"/>
      <c r="JCP164" s="1"/>
      <c r="JCQ164" s="1"/>
      <c r="JCR164" s="1"/>
      <c r="JCS164" s="1"/>
      <c r="JCT164" s="1"/>
      <c r="JCU164" s="1"/>
      <c r="JCV164" s="1"/>
      <c r="JCW164" s="1"/>
      <c r="JCX164" s="1"/>
      <c r="JCY164" s="1"/>
      <c r="JCZ164" s="1"/>
      <c r="JDA164" s="1"/>
      <c r="JDB164" s="1"/>
      <c r="JDC164" s="1"/>
      <c r="JDD164" s="1"/>
      <c r="JDE164" s="1"/>
      <c r="JDF164" s="1"/>
      <c r="JDG164" s="1"/>
      <c r="JDH164" s="1"/>
      <c r="JDI164" s="1"/>
      <c r="JDJ164" s="1"/>
      <c r="JDK164" s="1"/>
      <c r="JDL164" s="1"/>
      <c r="JDM164" s="1"/>
      <c r="JDN164" s="1"/>
      <c r="JDO164" s="1"/>
      <c r="JDP164" s="1"/>
      <c r="JDQ164" s="1"/>
      <c r="JDR164" s="1"/>
      <c r="JDS164" s="1"/>
      <c r="JDT164" s="1"/>
      <c r="JDU164" s="1"/>
      <c r="JDV164" s="1"/>
      <c r="JDW164" s="1"/>
      <c r="JDX164" s="1"/>
      <c r="JDY164" s="1"/>
      <c r="JDZ164" s="1"/>
      <c r="JEA164" s="1"/>
      <c r="JEB164" s="1"/>
      <c r="JEC164" s="1"/>
      <c r="JED164" s="1"/>
      <c r="JEE164" s="1"/>
      <c r="JEF164" s="1"/>
      <c r="JEG164" s="1"/>
      <c r="JEH164" s="1"/>
      <c r="JEI164" s="1"/>
      <c r="JEJ164" s="1"/>
      <c r="JEK164" s="1"/>
      <c r="JEL164" s="1"/>
      <c r="JEM164" s="1"/>
      <c r="JEN164" s="1"/>
      <c r="JEO164" s="1"/>
      <c r="JEP164" s="1"/>
      <c r="JEQ164" s="1"/>
      <c r="JER164" s="1"/>
      <c r="JES164" s="1"/>
      <c r="JET164" s="1"/>
      <c r="JEU164" s="1"/>
      <c r="JEV164" s="1"/>
      <c r="JEW164" s="1"/>
      <c r="JEX164" s="1"/>
      <c r="JEY164" s="1"/>
      <c r="JEZ164" s="1"/>
      <c r="JFA164" s="1"/>
      <c r="JFB164" s="1"/>
      <c r="JFC164" s="1"/>
      <c r="JFD164" s="1"/>
      <c r="JFE164" s="1"/>
      <c r="JFF164" s="1"/>
      <c r="JFG164" s="1"/>
      <c r="JFH164" s="1"/>
      <c r="JFI164" s="1"/>
      <c r="JFJ164" s="1"/>
      <c r="JFK164" s="1"/>
      <c r="JFL164" s="1"/>
      <c r="JFM164" s="1"/>
      <c r="JFN164" s="1"/>
      <c r="JFO164" s="1"/>
      <c r="JFP164" s="1"/>
      <c r="JFQ164" s="1"/>
      <c r="JFR164" s="1"/>
      <c r="JFS164" s="1"/>
      <c r="JFT164" s="1"/>
      <c r="JFU164" s="1"/>
      <c r="JFV164" s="1"/>
      <c r="JFW164" s="1"/>
      <c r="JFX164" s="1"/>
      <c r="JFY164" s="1"/>
      <c r="JFZ164" s="1"/>
      <c r="JGA164" s="1"/>
      <c r="JGB164" s="1"/>
      <c r="JGC164" s="1"/>
      <c r="JGD164" s="1"/>
      <c r="JGE164" s="1"/>
      <c r="JGF164" s="1"/>
      <c r="JGG164" s="1"/>
      <c r="JGH164" s="1"/>
      <c r="JGI164" s="1"/>
      <c r="JGJ164" s="1"/>
      <c r="JGK164" s="1"/>
      <c r="JGL164" s="1"/>
      <c r="JGM164" s="1"/>
      <c r="JGN164" s="1"/>
      <c r="JGO164" s="1"/>
      <c r="JGP164" s="1"/>
      <c r="JGQ164" s="1"/>
      <c r="JGR164" s="1"/>
      <c r="JGS164" s="1"/>
      <c r="JGT164" s="1"/>
      <c r="JGU164" s="1"/>
      <c r="JGV164" s="1"/>
      <c r="JGW164" s="1"/>
      <c r="JGX164" s="1"/>
      <c r="JGY164" s="1"/>
      <c r="JGZ164" s="1"/>
      <c r="JHA164" s="1"/>
      <c r="JHB164" s="1"/>
      <c r="JHC164" s="1"/>
      <c r="JHD164" s="1"/>
      <c r="JHE164" s="1"/>
      <c r="JHF164" s="1"/>
      <c r="JHG164" s="1"/>
      <c r="JHH164" s="1"/>
      <c r="JHI164" s="1"/>
      <c r="JHJ164" s="1"/>
      <c r="JHK164" s="1"/>
      <c r="JHL164" s="1"/>
      <c r="JHM164" s="1"/>
      <c r="JHN164" s="1"/>
      <c r="JHO164" s="1"/>
      <c r="JHP164" s="1"/>
      <c r="JHQ164" s="1"/>
      <c r="JHR164" s="1"/>
      <c r="JHS164" s="1"/>
      <c r="JHT164" s="1"/>
      <c r="JHU164" s="1"/>
      <c r="JHV164" s="1"/>
      <c r="JHW164" s="1"/>
      <c r="JHX164" s="1"/>
      <c r="JHY164" s="1"/>
      <c r="JHZ164" s="1"/>
      <c r="JIA164" s="1"/>
      <c r="JIB164" s="1"/>
      <c r="JIC164" s="1"/>
      <c r="JID164" s="1"/>
      <c r="JIE164" s="1"/>
      <c r="JIF164" s="1"/>
      <c r="JIG164" s="1"/>
      <c r="JIH164" s="1"/>
      <c r="JII164" s="1"/>
      <c r="JIJ164" s="1"/>
      <c r="JIK164" s="1"/>
      <c r="JIL164" s="1"/>
      <c r="JIM164" s="1"/>
      <c r="JIN164" s="1"/>
      <c r="JIO164" s="1"/>
      <c r="JIP164" s="1"/>
      <c r="JIQ164" s="1"/>
      <c r="JIR164" s="1"/>
      <c r="JIS164" s="1"/>
      <c r="JIT164" s="1"/>
      <c r="JIU164" s="1"/>
      <c r="JIV164" s="1"/>
      <c r="JIW164" s="1"/>
      <c r="JIX164" s="1"/>
      <c r="JIY164" s="1"/>
      <c r="JIZ164" s="1"/>
      <c r="JJA164" s="1"/>
      <c r="JJB164" s="1"/>
      <c r="JJC164" s="1"/>
      <c r="JJD164" s="1"/>
      <c r="JJE164" s="1"/>
      <c r="JJF164" s="1"/>
      <c r="JJG164" s="1"/>
      <c r="JJH164" s="1"/>
      <c r="JJI164" s="1"/>
      <c r="JJJ164" s="1"/>
      <c r="JJK164" s="1"/>
      <c r="JJL164" s="1"/>
      <c r="JJM164" s="1"/>
      <c r="JJN164" s="1"/>
      <c r="JJO164" s="1"/>
      <c r="JJP164" s="1"/>
      <c r="JJQ164" s="1"/>
      <c r="JJR164" s="1"/>
      <c r="JJS164" s="1"/>
      <c r="JJT164" s="1"/>
      <c r="JJU164" s="1"/>
      <c r="JJV164" s="1"/>
      <c r="JJW164" s="1"/>
      <c r="JJX164" s="1"/>
      <c r="JJY164" s="1"/>
      <c r="JJZ164" s="1"/>
      <c r="JKA164" s="1"/>
      <c r="JKB164" s="1"/>
      <c r="JKC164" s="1"/>
      <c r="JKD164" s="1"/>
      <c r="JKE164" s="1"/>
      <c r="JKF164" s="1"/>
      <c r="JKG164" s="1"/>
      <c r="JKH164" s="1"/>
      <c r="JKI164" s="1"/>
      <c r="JKJ164" s="1"/>
      <c r="JKK164" s="1"/>
      <c r="JKL164" s="1"/>
      <c r="JKM164" s="1"/>
      <c r="JKN164" s="1"/>
      <c r="JKO164" s="1"/>
      <c r="JKP164" s="1"/>
      <c r="JKQ164" s="1"/>
      <c r="JKR164" s="1"/>
      <c r="JKS164" s="1"/>
      <c r="JKT164" s="1"/>
      <c r="JKU164" s="1"/>
      <c r="JKV164" s="1"/>
      <c r="JKW164" s="1"/>
      <c r="JKX164" s="1"/>
      <c r="JKY164" s="1"/>
      <c r="JKZ164" s="1"/>
      <c r="JLA164" s="1"/>
      <c r="JLB164" s="1"/>
      <c r="JLC164" s="1"/>
      <c r="JLD164" s="1"/>
      <c r="JLE164" s="1"/>
      <c r="JLF164" s="1"/>
      <c r="JLG164" s="1"/>
      <c r="JLH164" s="1"/>
      <c r="JLI164" s="1"/>
      <c r="JLJ164" s="1"/>
      <c r="JLK164" s="1"/>
      <c r="JLL164" s="1"/>
      <c r="JLM164" s="1"/>
      <c r="JLN164" s="1"/>
      <c r="JLO164" s="1"/>
      <c r="JLP164" s="1"/>
      <c r="JLQ164" s="1"/>
      <c r="JLR164" s="1"/>
      <c r="JLS164" s="1"/>
      <c r="JLT164" s="1"/>
      <c r="JLU164" s="1"/>
      <c r="JLV164" s="1"/>
      <c r="JLW164" s="1"/>
      <c r="JLX164" s="1"/>
      <c r="JLY164" s="1"/>
      <c r="JLZ164" s="1"/>
      <c r="JMA164" s="1"/>
      <c r="JMB164" s="1"/>
      <c r="JMC164" s="1"/>
      <c r="JMD164" s="1"/>
      <c r="JME164" s="1"/>
      <c r="JMF164" s="1"/>
      <c r="JMG164" s="1"/>
      <c r="JMH164" s="1"/>
      <c r="JMI164" s="1"/>
      <c r="JMJ164" s="1"/>
      <c r="JMK164" s="1"/>
      <c r="JML164" s="1"/>
      <c r="JMM164" s="1"/>
      <c r="JMN164" s="1"/>
      <c r="JMO164" s="1"/>
      <c r="JMP164" s="1"/>
      <c r="JMQ164" s="1"/>
      <c r="JMR164" s="1"/>
      <c r="JMS164" s="1"/>
      <c r="JMT164" s="1"/>
      <c r="JMU164" s="1"/>
      <c r="JMV164" s="1"/>
      <c r="JMW164" s="1"/>
      <c r="JMX164" s="1"/>
      <c r="JMY164" s="1"/>
      <c r="JMZ164" s="1"/>
      <c r="JNA164" s="1"/>
      <c r="JNB164" s="1"/>
      <c r="JNC164" s="1"/>
      <c r="JND164" s="1"/>
      <c r="JNE164" s="1"/>
      <c r="JNF164" s="1"/>
      <c r="JNG164" s="1"/>
      <c r="JNH164" s="1"/>
      <c r="JNI164" s="1"/>
      <c r="JNJ164" s="1"/>
      <c r="JNK164" s="1"/>
      <c r="JNL164" s="1"/>
      <c r="JNM164" s="1"/>
      <c r="JNN164" s="1"/>
      <c r="JNO164" s="1"/>
      <c r="JNP164" s="1"/>
      <c r="JNQ164" s="1"/>
      <c r="JNR164" s="1"/>
      <c r="JNS164" s="1"/>
      <c r="JNT164" s="1"/>
      <c r="JNU164" s="1"/>
      <c r="JNV164" s="1"/>
      <c r="JNW164" s="1"/>
      <c r="JNX164" s="1"/>
      <c r="JNY164" s="1"/>
      <c r="JNZ164" s="1"/>
      <c r="JOA164" s="1"/>
      <c r="JOB164" s="1"/>
      <c r="JOC164" s="1"/>
      <c r="JOD164" s="1"/>
      <c r="JOE164" s="1"/>
      <c r="JOF164" s="1"/>
      <c r="JOG164" s="1"/>
      <c r="JOH164" s="1"/>
      <c r="JOI164" s="1"/>
      <c r="JOJ164" s="1"/>
      <c r="JOK164" s="1"/>
      <c r="JOL164" s="1"/>
      <c r="JOM164" s="1"/>
      <c r="JON164" s="1"/>
      <c r="JOO164" s="1"/>
      <c r="JOP164" s="1"/>
      <c r="JOQ164" s="1"/>
      <c r="JOR164" s="1"/>
      <c r="JOS164" s="1"/>
      <c r="JOT164" s="1"/>
      <c r="JOU164" s="1"/>
      <c r="JOV164" s="1"/>
      <c r="JOW164" s="1"/>
      <c r="JOX164" s="1"/>
      <c r="JOY164" s="1"/>
      <c r="JOZ164" s="1"/>
      <c r="JPA164" s="1"/>
      <c r="JPB164" s="1"/>
      <c r="JPC164" s="1"/>
      <c r="JPD164" s="1"/>
      <c r="JPE164" s="1"/>
      <c r="JPF164" s="1"/>
      <c r="JPG164" s="1"/>
      <c r="JPH164" s="1"/>
      <c r="JPI164" s="1"/>
      <c r="JPJ164" s="1"/>
      <c r="JPK164" s="1"/>
      <c r="JPL164" s="1"/>
      <c r="JPM164" s="1"/>
      <c r="JPN164" s="1"/>
      <c r="JPO164" s="1"/>
      <c r="JPP164" s="1"/>
      <c r="JPQ164" s="1"/>
      <c r="JPR164" s="1"/>
      <c r="JPS164" s="1"/>
      <c r="JPT164" s="1"/>
      <c r="JPU164" s="1"/>
      <c r="JPV164" s="1"/>
      <c r="JPW164" s="1"/>
      <c r="JPX164" s="1"/>
      <c r="JPY164" s="1"/>
      <c r="JPZ164" s="1"/>
      <c r="JQA164" s="1"/>
      <c r="JQB164" s="1"/>
      <c r="JQC164" s="1"/>
      <c r="JQD164" s="1"/>
      <c r="JQE164" s="1"/>
      <c r="JQF164" s="1"/>
      <c r="JQG164" s="1"/>
      <c r="JQH164" s="1"/>
      <c r="JQI164" s="1"/>
      <c r="JQJ164" s="1"/>
      <c r="JQK164" s="1"/>
      <c r="JQL164" s="1"/>
      <c r="JQM164" s="1"/>
      <c r="JQN164" s="1"/>
      <c r="JQO164" s="1"/>
      <c r="JQP164" s="1"/>
      <c r="JQQ164" s="1"/>
      <c r="JQR164" s="1"/>
      <c r="JQS164" s="1"/>
      <c r="JQT164" s="1"/>
      <c r="JQU164" s="1"/>
      <c r="JQV164" s="1"/>
      <c r="JQW164" s="1"/>
      <c r="JQX164" s="1"/>
      <c r="JQY164" s="1"/>
      <c r="JQZ164" s="1"/>
      <c r="JRA164" s="1"/>
      <c r="JRB164" s="1"/>
      <c r="JRC164" s="1"/>
      <c r="JRD164" s="1"/>
      <c r="JRE164" s="1"/>
      <c r="JRF164" s="1"/>
      <c r="JRG164" s="1"/>
      <c r="JRH164" s="1"/>
      <c r="JRI164" s="1"/>
      <c r="JRJ164" s="1"/>
      <c r="JRK164" s="1"/>
      <c r="JRL164" s="1"/>
      <c r="JRM164" s="1"/>
      <c r="JRN164" s="1"/>
      <c r="JRO164" s="1"/>
      <c r="JRP164" s="1"/>
      <c r="JRQ164" s="1"/>
      <c r="JRR164" s="1"/>
      <c r="JRS164" s="1"/>
      <c r="JRT164" s="1"/>
      <c r="JRU164" s="1"/>
      <c r="JRV164" s="1"/>
      <c r="JRW164" s="1"/>
      <c r="JRX164" s="1"/>
      <c r="JRY164" s="1"/>
      <c r="JRZ164" s="1"/>
      <c r="JSA164" s="1"/>
      <c r="JSB164" s="1"/>
      <c r="JSC164" s="1"/>
      <c r="JSD164" s="1"/>
      <c r="JSE164" s="1"/>
      <c r="JSF164" s="1"/>
      <c r="JSG164" s="1"/>
      <c r="JSH164" s="1"/>
      <c r="JSI164" s="1"/>
      <c r="JSJ164" s="1"/>
      <c r="JSK164" s="1"/>
      <c r="JSL164" s="1"/>
      <c r="JSM164" s="1"/>
      <c r="JSN164" s="1"/>
      <c r="JSO164" s="1"/>
      <c r="JSP164" s="1"/>
      <c r="JSQ164" s="1"/>
      <c r="JSR164" s="1"/>
      <c r="JSS164" s="1"/>
      <c r="JST164" s="1"/>
      <c r="JSU164" s="1"/>
      <c r="JSV164" s="1"/>
      <c r="JSW164" s="1"/>
      <c r="JSX164" s="1"/>
      <c r="JSY164" s="1"/>
      <c r="JSZ164" s="1"/>
      <c r="JTA164" s="1"/>
      <c r="JTB164" s="1"/>
      <c r="JTC164" s="1"/>
      <c r="JTD164" s="1"/>
      <c r="JTE164" s="1"/>
      <c r="JTF164" s="1"/>
      <c r="JTG164" s="1"/>
      <c r="JTH164" s="1"/>
      <c r="JTI164" s="1"/>
      <c r="JTJ164" s="1"/>
      <c r="JTK164" s="1"/>
      <c r="JTL164" s="1"/>
      <c r="JTM164" s="1"/>
      <c r="JTN164" s="1"/>
      <c r="JTO164" s="1"/>
      <c r="JTP164" s="1"/>
      <c r="JTQ164" s="1"/>
      <c r="JTR164" s="1"/>
      <c r="JTS164" s="1"/>
      <c r="JTT164" s="1"/>
      <c r="JTU164" s="1"/>
      <c r="JTV164" s="1"/>
      <c r="JTW164" s="1"/>
      <c r="JTX164" s="1"/>
      <c r="JTY164" s="1"/>
      <c r="JTZ164" s="1"/>
      <c r="JUA164" s="1"/>
      <c r="JUB164" s="1"/>
      <c r="JUC164" s="1"/>
      <c r="JUD164" s="1"/>
      <c r="JUE164" s="1"/>
      <c r="JUF164" s="1"/>
      <c r="JUG164" s="1"/>
      <c r="JUH164" s="1"/>
      <c r="JUI164" s="1"/>
      <c r="JUJ164" s="1"/>
      <c r="JUK164" s="1"/>
      <c r="JUL164" s="1"/>
      <c r="JUM164" s="1"/>
      <c r="JUN164" s="1"/>
      <c r="JUO164" s="1"/>
      <c r="JUP164" s="1"/>
      <c r="JUQ164" s="1"/>
      <c r="JUR164" s="1"/>
      <c r="JUS164" s="1"/>
      <c r="JUT164" s="1"/>
      <c r="JUU164" s="1"/>
      <c r="JUV164" s="1"/>
      <c r="JUW164" s="1"/>
      <c r="JUX164" s="1"/>
      <c r="JUY164" s="1"/>
      <c r="JUZ164" s="1"/>
      <c r="JVA164" s="1"/>
      <c r="JVB164" s="1"/>
      <c r="JVC164" s="1"/>
      <c r="JVD164" s="1"/>
      <c r="JVE164" s="1"/>
      <c r="JVF164" s="1"/>
      <c r="JVG164" s="1"/>
      <c r="JVH164" s="1"/>
      <c r="JVI164" s="1"/>
      <c r="JVJ164" s="1"/>
      <c r="JVK164" s="1"/>
      <c r="JVL164" s="1"/>
      <c r="JVM164" s="1"/>
      <c r="JVN164" s="1"/>
      <c r="JVO164" s="1"/>
      <c r="JVP164" s="1"/>
      <c r="JVQ164" s="1"/>
      <c r="JVR164" s="1"/>
      <c r="JVS164" s="1"/>
      <c r="JVT164" s="1"/>
      <c r="JVU164" s="1"/>
      <c r="JVV164" s="1"/>
      <c r="JVW164" s="1"/>
      <c r="JVX164" s="1"/>
      <c r="JVY164" s="1"/>
      <c r="JVZ164" s="1"/>
      <c r="JWA164" s="1"/>
      <c r="JWB164" s="1"/>
      <c r="JWC164" s="1"/>
      <c r="JWD164" s="1"/>
      <c r="JWE164" s="1"/>
      <c r="JWF164" s="1"/>
      <c r="JWG164" s="1"/>
      <c r="JWH164" s="1"/>
      <c r="JWI164" s="1"/>
      <c r="JWJ164" s="1"/>
      <c r="JWK164" s="1"/>
      <c r="JWL164" s="1"/>
      <c r="JWM164" s="1"/>
      <c r="JWN164" s="1"/>
      <c r="JWO164" s="1"/>
      <c r="JWP164" s="1"/>
      <c r="JWQ164" s="1"/>
      <c r="JWR164" s="1"/>
      <c r="JWS164" s="1"/>
      <c r="JWT164" s="1"/>
      <c r="JWU164" s="1"/>
      <c r="JWV164" s="1"/>
      <c r="JWW164" s="1"/>
      <c r="JWX164" s="1"/>
      <c r="JWY164" s="1"/>
      <c r="JWZ164" s="1"/>
      <c r="JXA164" s="1"/>
      <c r="JXB164" s="1"/>
      <c r="JXC164" s="1"/>
      <c r="JXD164" s="1"/>
      <c r="JXE164" s="1"/>
      <c r="JXF164" s="1"/>
      <c r="JXG164" s="1"/>
      <c r="JXH164" s="1"/>
      <c r="JXI164" s="1"/>
      <c r="JXJ164" s="1"/>
      <c r="JXK164" s="1"/>
      <c r="JXL164" s="1"/>
      <c r="JXM164" s="1"/>
      <c r="JXN164" s="1"/>
      <c r="JXO164" s="1"/>
      <c r="JXP164" s="1"/>
      <c r="JXQ164" s="1"/>
      <c r="JXR164" s="1"/>
      <c r="JXS164" s="1"/>
      <c r="JXT164" s="1"/>
      <c r="JXU164" s="1"/>
      <c r="JXV164" s="1"/>
      <c r="JXW164" s="1"/>
      <c r="JXX164" s="1"/>
      <c r="JXY164" s="1"/>
      <c r="JXZ164" s="1"/>
      <c r="JYA164" s="1"/>
      <c r="JYB164" s="1"/>
      <c r="JYC164" s="1"/>
      <c r="JYD164" s="1"/>
      <c r="JYE164" s="1"/>
      <c r="JYF164" s="1"/>
      <c r="JYG164" s="1"/>
      <c r="JYH164" s="1"/>
      <c r="JYI164" s="1"/>
      <c r="JYJ164" s="1"/>
      <c r="JYK164" s="1"/>
      <c r="JYL164" s="1"/>
      <c r="JYM164" s="1"/>
      <c r="JYN164" s="1"/>
      <c r="JYO164" s="1"/>
      <c r="JYP164" s="1"/>
      <c r="JYQ164" s="1"/>
      <c r="JYR164" s="1"/>
      <c r="JYS164" s="1"/>
      <c r="JYT164" s="1"/>
      <c r="JYU164" s="1"/>
      <c r="JYV164" s="1"/>
      <c r="JYW164" s="1"/>
      <c r="JYX164" s="1"/>
      <c r="JYY164" s="1"/>
      <c r="JYZ164" s="1"/>
      <c r="JZA164" s="1"/>
      <c r="JZB164" s="1"/>
      <c r="JZC164" s="1"/>
      <c r="JZD164" s="1"/>
      <c r="JZE164" s="1"/>
      <c r="JZF164" s="1"/>
      <c r="JZG164" s="1"/>
      <c r="JZH164" s="1"/>
      <c r="JZI164" s="1"/>
      <c r="JZJ164" s="1"/>
      <c r="JZK164" s="1"/>
      <c r="JZL164" s="1"/>
      <c r="JZM164" s="1"/>
      <c r="JZN164" s="1"/>
      <c r="JZO164" s="1"/>
      <c r="JZP164" s="1"/>
      <c r="JZQ164" s="1"/>
      <c r="JZR164" s="1"/>
      <c r="JZS164" s="1"/>
      <c r="JZT164" s="1"/>
      <c r="JZU164" s="1"/>
      <c r="JZV164" s="1"/>
      <c r="JZW164" s="1"/>
      <c r="JZX164" s="1"/>
      <c r="JZY164" s="1"/>
      <c r="JZZ164" s="1"/>
      <c r="KAA164" s="1"/>
      <c r="KAB164" s="1"/>
      <c r="KAC164" s="1"/>
      <c r="KAD164" s="1"/>
      <c r="KAE164" s="1"/>
      <c r="KAF164" s="1"/>
      <c r="KAG164" s="1"/>
      <c r="KAH164" s="1"/>
      <c r="KAI164" s="1"/>
      <c r="KAJ164" s="1"/>
      <c r="KAK164" s="1"/>
      <c r="KAL164" s="1"/>
      <c r="KAM164" s="1"/>
      <c r="KAN164" s="1"/>
      <c r="KAO164" s="1"/>
      <c r="KAP164" s="1"/>
      <c r="KAQ164" s="1"/>
      <c r="KAR164" s="1"/>
      <c r="KAS164" s="1"/>
      <c r="KAT164" s="1"/>
      <c r="KAU164" s="1"/>
      <c r="KAV164" s="1"/>
      <c r="KAW164" s="1"/>
      <c r="KAX164" s="1"/>
      <c r="KAY164" s="1"/>
      <c r="KAZ164" s="1"/>
      <c r="KBA164" s="1"/>
      <c r="KBB164" s="1"/>
      <c r="KBC164" s="1"/>
      <c r="KBD164" s="1"/>
      <c r="KBE164" s="1"/>
      <c r="KBF164" s="1"/>
      <c r="KBG164" s="1"/>
      <c r="KBH164" s="1"/>
      <c r="KBI164" s="1"/>
      <c r="KBJ164" s="1"/>
      <c r="KBK164" s="1"/>
      <c r="KBL164" s="1"/>
      <c r="KBM164" s="1"/>
      <c r="KBN164" s="1"/>
      <c r="KBO164" s="1"/>
      <c r="KBP164" s="1"/>
      <c r="KBQ164" s="1"/>
      <c r="KBR164" s="1"/>
      <c r="KBS164" s="1"/>
      <c r="KBT164" s="1"/>
      <c r="KBU164" s="1"/>
      <c r="KBV164" s="1"/>
      <c r="KBW164" s="1"/>
      <c r="KBX164" s="1"/>
      <c r="KBY164" s="1"/>
      <c r="KBZ164" s="1"/>
      <c r="KCA164" s="1"/>
      <c r="KCB164" s="1"/>
      <c r="KCC164" s="1"/>
      <c r="KCD164" s="1"/>
      <c r="KCE164" s="1"/>
      <c r="KCF164" s="1"/>
      <c r="KCG164" s="1"/>
      <c r="KCH164" s="1"/>
      <c r="KCI164" s="1"/>
      <c r="KCJ164" s="1"/>
      <c r="KCK164" s="1"/>
      <c r="KCL164" s="1"/>
      <c r="KCM164" s="1"/>
      <c r="KCN164" s="1"/>
      <c r="KCO164" s="1"/>
      <c r="KCP164" s="1"/>
      <c r="KCQ164" s="1"/>
      <c r="KCR164" s="1"/>
      <c r="KCS164" s="1"/>
      <c r="KCT164" s="1"/>
      <c r="KCU164" s="1"/>
      <c r="KCV164" s="1"/>
      <c r="KCW164" s="1"/>
      <c r="KCX164" s="1"/>
      <c r="KCY164" s="1"/>
      <c r="KCZ164" s="1"/>
      <c r="KDA164" s="1"/>
      <c r="KDB164" s="1"/>
      <c r="KDC164" s="1"/>
      <c r="KDD164" s="1"/>
      <c r="KDE164" s="1"/>
      <c r="KDF164" s="1"/>
      <c r="KDG164" s="1"/>
      <c r="KDH164" s="1"/>
      <c r="KDI164" s="1"/>
      <c r="KDJ164" s="1"/>
      <c r="KDK164" s="1"/>
      <c r="KDL164" s="1"/>
      <c r="KDM164" s="1"/>
      <c r="KDN164" s="1"/>
      <c r="KDO164" s="1"/>
      <c r="KDP164" s="1"/>
      <c r="KDQ164" s="1"/>
      <c r="KDR164" s="1"/>
      <c r="KDS164" s="1"/>
      <c r="KDT164" s="1"/>
      <c r="KDU164" s="1"/>
      <c r="KDV164" s="1"/>
      <c r="KDW164" s="1"/>
      <c r="KDX164" s="1"/>
      <c r="KDY164" s="1"/>
      <c r="KDZ164" s="1"/>
      <c r="KEA164" s="1"/>
      <c r="KEB164" s="1"/>
      <c r="KEC164" s="1"/>
      <c r="KED164" s="1"/>
      <c r="KEE164" s="1"/>
      <c r="KEF164" s="1"/>
      <c r="KEG164" s="1"/>
      <c r="KEH164" s="1"/>
      <c r="KEI164" s="1"/>
      <c r="KEJ164" s="1"/>
      <c r="KEK164" s="1"/>
      <c r="KEL164" s="1"/>
      <c r="KEM164" s="1"/>
      <c r="KEN164" s="1"/>
      <c r="KEO164" s="1"/>
      <c r="KEP164" s="1"/>
      <c r="KEQ164" s="1"/>
      <c r="KER164" s="1"/>
      <c r="KES164" s="1"/>
      <c r="KET164" s="1"/>
      <c r="KEU164" s="1"/>
      <c r="KEV164" s="1"/>
      <c r="KEW164" s="1"/>
      <c r="KEX164" s="1"/>
      <c r="KEY164" s="1"/>
      <c r="KEZ164" s="1"/>
      <c r="KFA164" s="1"/>
      <c r="KFB164" s="1"/>
      <c r="KFC164" s="1"/>
      <c r="KFD164" s="1"/>
      <c r="KFE164" s="1"/>
      <c r="KFF164" s="1"/>
      <c r="KFG164" s="1"/>
      <c r="KFH164" s="1"/>
      <c r="KFI164" s="1"/>
      <c r="KFJ164" s="1"/>
      <c r="KFK164" s="1"/>
      <c r="KFL164" s="1"/>
      <c r="KFM164" s="1"/>
      <c r="KFN164" s="1"/>
      <c r="KFO164" s="1"/>
      <c r="KFP164" s="1"/>
      <c r="KFQ164" s="1"/>
      <c r="KFR164" s="1"/>
      <c r="KFS164" s="1"/>
      <c r="KFT164" s="1"/>
      <c r="KFU164" s="1"/>
      <c r="KFV164" s="1"/>
      <c r="KFW164" s="1"/>
      <c r="KFX164" s="1"/>
      <c r="KFY164" s="1"/>
      <c r="KFZ164" s="1"/>
      <c r="KGA164" s="1"/>
      <c r="KGB164" s="1"/>
      <c r="KGC164" s="1"/>
      <c r="KGD164" s="1"/>
      <c r="KGE164" s="1"/>
      <c r="KGF164" s="1"/>
      <c r="KGG164" s="1"/>
      <c r="KGH164" s="1"/>
      <c r="KGI164" s="1"/>
      <c r="KGJ164" s="1"/>
      <c r="KGK164" s="1"/>
      <c r="KGL164" s="1"/>
      <c r="KGM164" s="1"/>
      <c r="KGN164" s="1"/>
      <c r="KGO164" s="1"/>
      <c r="KGP164" s="1"/>
      <c r="KGQ164" s="1"/>
      <c r="KGR164" s="1"/>
      <c r="KGS164" s="1"/>
      <c r="KGT164" s="1"/>
      <c r="KGU164" s="1"/>
      <c r="KGV164" s="1"/>
      <c r="KGW164" s="1"/>
      <c r="KGX164" s="1"/>
      <c r="KGY164" s="1"/>
      <c r="KGZ164" s="1"/>
      <c r="KHA164" s="1"/>
      <c r="KHB164" s="1"/>
      <c r="KHC164" s="1"/>
      <c r="KHD164" s="1"/>
      <c r="KHE164" s="1"/>
      <c r="KHF164" s="1"/>
      <c r="KHG164" s="1"/>
      <c r="KHH164" s="1"/>
      <c r="KHI164" s="1"/>
      <c r="KHJ164" s="1"/>
      <c r="KHK164" s="1"/>
      <c r="KHL164" s="1"/>
      <c r="KHM164" s="1"/>
      <c r="KHN164" s="1"/>
      <c r="KHO164" s="1"/>
      <c r="KHP164" s="1"/>
      <c r="KHQ164" s="1"/>
      <c r="KHR164" s="1"/>
      <c r="KHS164" s="1"/>
      <c r="KHT164" s="1"/>
      <c r="KHU164" s="1"/>
      <c r="KHV164" s="1"/>
      <c r="KHW164" s="1"/>
      <c r="KHX164" s="1"/>
      <c r="KHY164" s="1"/>
      <c r="KHZ164" s="1"/>
      <c r="KIA164" s="1"/>
      <c r="KIB164" s="1"/>
      <c r="KIC164" s="1"/>
      <c r="KID164" s="1"/>
      <c r="KIE164" s="1"/>
      <c r="KIF164" s="1"/>
      <c r="KIG164" s="1"/>
      <c r="KIH164" s="1"/>
      <c r="KII164" s="1"/>
      <c r="KIJ164" s="1"/>
      <c r="KIK164" s="1"/>
      <c r="KIL164" s="1"/>
      <c r="KIM164" s="1"/>
      <c r="KIN164" s="1"/>
      <c r="KIO164" s="1"/>
      <c r="KIP164" s="1"/>
      <c r="KIQ164" s="1"/>
      <c r="KIR164" s="1"/>
      <c r="KIS164" s="1"/>
      <c r="KIT164" s="1"/>
      <c r="KIU164" s="1"/>
      <c r="KIV164" s="1"/>
      <c r="KIW164" s="1"/>
      <c r="KIX164" s="1"/>
      <c r="KIY164" s="1"/>
      <c r="KIZ164" s="1"/>
      <c r="KJA164" s="1"/>
      <c r="KJB164" s="1"/>
      <c r="KJC164" s="1"/>
      <c r="KJD164" s="1"/>
      <c r="KJE164" s="1"/>
      <c r="KJF164" s="1"/>
      <c r="KJG164" s="1"/>
      <c r="KJH164" s="1"/>
      <c r="KJI164" s="1"/>
      <c r="KJJ164" s="1"/>
      <c r="KJK164" s="1"/>
      <c r="KJL164" s="1"/>
      <c r="KJM164" s="1"/>
      <c r="KJN164" s="1"/>
      <c r="KJO164" s="1"/>
      <c r="KJP164" s="1"/>
      <c r="KJQ164" s="1"/>
      <c r="KJR164" s="1"/>
      <c r="KJS164" s="1"/>
      <c r="KJT164" s="1"/>
      <c r="KJU164" s="1"/>
      <c r="KJV164" s="1"/>
      <c r="KJW164" s="1"/>
      <c r="KJX164" s="1"/>
      <c r="KJY164" s="1"/>
      <c r="KJZ164" s="1"/>
      <c r="KKA164" s="1"/>
      <c r="KKB164" s="1"/>
      <c r="KKC164" s="1"/>
      <c r="KKD164" s="1"/>
      <c r="KKE164" s="1"/>
      <c r="KKF164" s="1"/>
      <c r="KKG164" s="1"/>
      <c r="KKH164" s="1"/>
      <c r="KKI164" s="1"/>
      <c r="KKJ164" s="1"/>
      <c r="KKK164" s="1"/>
      <c r="KKL164" s="1"/>
      <c r="KKM164" s="1"/>
      <c r="KKN164" s="1"/>
      <c r="KKO164" s="1"/>
      <c r="KKP164" s="1"/>
      <c r="KKQ164" s="1"/>
      <c r="KKR164" s="1"/>
      <c r="KKS164" s="1"/>
      <c r="KKT164" s="1"/>
      <c r="KKU164" s="1"/>
      <c r="KKV164" s="1"/>
      <c r="KKW164" s="1"/>
      <c r="KKX164" s="1"/>
      <c r="KKY164" s="1"/>
      <c r="KKZ164" s="1"/>
      <c r="KLA164" s="1"/>
      <c r="KLB164" s="1"/>
      <c r="KLC164" s="1"/>
      <c r="KLD164" s="1"/>
      <c r="KLE164" s="1"/>
      <c r="KLF164" s="1"/>
      <c r="KLG164" s="1"/>
      <c r="KLH164" s="1"/>
      <c r="KLI164" s="1"/>
      <c r="KLJ164" s="1"/>
      <c r="KLK164" s="1"/>
      <c r="KLL164" s="1"/>
      <c r="KLM164" s="1"/>
      <c r="KLN164" s="1"/>
      <c r="KLO164" s="1"/>
      <c r="KLP164" s="1"/>
      <c r="KLQ164" s="1"/>
      <c r="KLR164" s="1"/>
      <c r="KLS164" s="1"/>
      <c r="KLT164" s="1"/>
      <c r="KLU164" s="1"/>
      <c r="KLV164" s="1"/>
      <c r="KLW164" s="1"/>
      <c r="KLX164" s="1"/>
      <c r="KLY164" s="1"/>
      <c r="KLZ164" s="1"/>
      <c r="KMA164" s="1"/>
      <c r="KMB164" s="1"/>
      <c r="KMC164" s="1"/>
      <c r="KMD164" s="1"/>
      <c r="KME164" s="1"/>
      <c r="KMF164" s="1"/>
      <c r="KMG164" s="1"/>
      <c r="KMH164" s="1"/>
      <c r="KMI164" s="1"/>
      <c r="KMJ164" s="1"/>
      <c r="KMK164" s="1"/>
      <c r="KML164" s="1"/>
      <c r="KMM164" s="1"/>
      <c r="KMN164" s="1"/>
      <c r="KMO164" s="1"/>
      <c r="KMP164" s="1"/>
      <c r="KMQ164" s="1"/>
      <c r="KMR164" s="1"/>
      <c r="KMS164" s="1"/>
      <c r="KMT164" s="1"/>
      <c r="KMU164" s="1"/>
      <c r="KMV164" s="1"/>
      <c r="KMW164" s="1"/>
      <c r="KMX164" s="1"/>
      <c r="KMY164" s="1"/>
      <c r="KMZ164" s="1"/>
      <c r="KNA164" s="1"/>
      <c r="KNB164" s="1"/>
      <c r="KNC164" s="1"/>
      <c r="KND164" s="1"/>
      <c r="KNE164" s="1"/>
      <c r="KNF164" s="1"/>
      <c r="KNG164" s="1"/>
      <c r="KNH164" s="1"/>
      <c r="KNI164" s="1"/>
      <c r="KNJ164" s="1"/>
      <c r="KNK164" s="1"/>
      <c r="KNL164" s="1"/>
      <c r="KNM164" s="1"/>
      <c r="KNN164" s="1"/>
      <c r="KNO164" s="1"/>
      <c r="KNP164" s="1"/>
      <c r="KNQ164" s="1"/>
      <c r="KNR164" s="1"/>
      <c r="KNS164" s="1"/>
      <c r="KNT164" s="1"/>
      <c r="KNU164" s="1"/>
      <c r="KNV164" s="1"/>
      <c r="KNW164" s="1"/>
      <c r="KNX164" s="1"/>
      <c r="KNY164" s="1"/>
      <c r="KNZ164" s="1"/>
      <c r="KOA164" s="1"/>
      <c r="KOB164" s="1"/>
      <c r="KOC164" s="1"/>
      <c r="KOD164" s="1"/>
      <c r="KOE164" s="1"/>
      <c r="KOF164" s="1"/>
      <c r="KOG164" s="1"/>
      <c r="KOH164" s="1"/>
      <c r="KOI164" s="1"/>
      <c r="KOJ164" s="1"/>
      <c r="KOK164" s="1"/>
      <c r="KOL164" s="1"/>
      <c r="KOM164" s="1"/>
      <c r="KON164" s="1"/>
      <c r="KOO164" s="1"/>
      <c r="KOP164" s="1"/>
      <c r="KOQ164" s="1"/>
      <c r="KOR164" s="1"/>
      <c r="KOS164" s="1"/>
      <c r="KOT164" s="1"/>
      <c r="KOU164" s="1"/>
      <c r="KOV164" s="1"/>
      <c r="KOW164" s="1"/>
      <c r="KOX164" s="1"/>
      <c r="KOY164" s="1"/>
      <c r="KOZ164" s="1"/>
      <c r="KPA164" s="1"/>
      <c r="KPB164" s="1"/>
      <c r="KPC164" s="1"/>
      <c r="KPD164" s="1"/>
      <c r="KPE164" s="1"/>
      <c r="KPF164" s="1"/>
      <c r="KPG164" s="1"/>
      <c r="KPH164" s="1"/>
      <c r="KPI164" s="1"/>
      <c r="KPJ164" s="1"/>
      <c r="KPK164" s="1"/>
      <c r="KPL164" s="1"/>
      <c r="KPM164" s="1"/>
      <c r="KPN164" s="1"/>
      <c r="KPO164" s="1"/>
      <c r="KPP164" s="1"/>
      <c r="KPQ164" s="1"/>
      <c r="KPR164" s="1"/>
      <c r="KPS164" s="1"/>
      <c r="KPT164" s="1"/>
      <c r="KPU164" s="1"/>
      <c r="KPV164" s="1"/>
      <c r="KPW164" s="1"/>
      <c r="KPX164" s="1"/>
      <c r="KPY164" s="1"/>
      <c r="KPZ164" s="1"/>
      <c r="KQA164" s="1"/>
      <c r="KQB164" s="1"/>
      <c r="KQC164" s="1"/>
      <c r="KQD164" s="1"/>
      <c r="KQE164" s="1"/>
      <c r="KQF164" s="1"/>
      <c r="KQG164" s="1"/>
      <c r="KQH164" s="1"/>
      <c r="KQI164" s="1"/>
      <c r="KQJ164" s="1"/>
      <c r="KQK164" s="1"/>
      <c r="KQL164" s="1"/>
      <c r="KQM164" s="1"/>
      <c r="KQN164" s="1"/>
      <c r="KQO164" s="1"/>
      <c r="KQP164" s="1"/>
      <c r="KQQ164" s="1"/>
      <c r="KQR164" s="1"/>
      <c r="KQS164" s="1"/>
      <c r="KQT164" s="1"/>
      <c r="KQU164" s="1"/>
      <c r="KQV164" s="1"/>
      <c r="KQW164" s="1"/>
      <c r="KQX164" s="1"/>
      <c r="KQY164" s="1"/>
      <c r="KQZ164" s="1"/>
      <c r="KRA164" s="1"/>
      <c r="KRB164" s="1"/>
      <c r="KRC164" s="1"/>
      <c r="KRD164" s="1"/>
      <c r="KRE164" s="1"/>
      <c r="KRF164" s="1"/>
      <c r="KRG164" s="1"/>
      <c r="KRH164" s="1"/>
      <c r="KRI164" s="1"/>
      <c r="KRJ164" s="1"/>
      <c r="KRK164" s="1"/>
      <c r="KRL164" s="1"/>
      <c r="KRM164" s="1"/>
      <c r="KRN164" s="1"/>
      <c r="KRO164" s="1"/>
      <c r="KRP164" s="1"/>
      <c r="KRQ164" s="1"/>
      <c r="KRR164" s="1"/>
      <c r="KRS164" s="1"/>
      <c r="KRT164" s="1"/>
      <c r="KRU164" s="1"/>
      <c r="KRV164" s="1"/>
      <c r="KRW164" s="1"/>
      <c r="KRX164" s="1"/>
      <c r="KRY164" s="1"/>
      <c r="KRZ164" s="1"/>
      <c r="KSA164" s="1"/>
      <c r="KSB164" s="1"/>
      <c r="KSC164" s="1"/>
      <c r="KSD164" s="1"/>
      <c r="KSE164" s="1"/>
      <c r="KSF164" s="1"/>
      <c r="KSG164" s="1"/>
      <c r="KSH164" s="1"/>
      <c r="KSI164" s="1"/>
      <c r="KSJ164" s="1"/>
      <c r="KSK164" s="1"/>
      <c r="KSL164" s="1"/>
      <c r="KSM164" s="1"/>
      <c r="KSN164" s="1"/>
      <c r="KSO164" s="1"/>
      <c r="KSP164" s="1"/>
      <c r="KSQ164" s="1"/>
      <c r="KSR164" s="1"/>
      <c r="KSS164" s="1"/>
      <c r="KST164" s="1"/>
      <c r="KSU164" s="1"/>
      <c r="KSV164" s="1"/>
      <c r="KSW164" s="1"/>
      <c r="KSX164" s="1"/>
      <c r="KSY164" s="1"/>
      <c r="KSZ164" s="1"/>
      <c r="KTA164" s="1"/>
      <c r="KTB164" s="1"/>
      <c r="KTC164" s="1"/>
      <c r="KTD164" s="1"/>
      <c r="KTE164" s="1"/>
      <c r="KTF164" s="1"/>
      <c r="KTG164" s="1"/>
      <c r="KTH164" s="1"/>
      <c r="KTI164" s="1"/>
      <c r="KTJ164" s="1"/>
      <c r="KTK164" s="1"/>
      <c r="KTL164" s="1"/>
      <c r="KTM164" s="1"/>
      <c r="KTN164" s="1"/>
      <c r="KTO164" s="1"/>
      <c r="KTP164" s="1"/>
      <c r="KTQ164" s="1"/>
      <c r="KTR164" s="1"/>
      <c r="KTS164" s="1"/>
      <c r="KTT164" s="1"/>
      <c r="KTU164" s="1"/>
      <c r="KTV164" s="1"/>
      <c r="KTW164" s="1"/>
      <c r="KTX164" s="1"/>
      <c r="KTY164" s="1"/>
      <c r="KTZ164" s="1"/>
      <c r="KUA164" s="1"/>
      <c r="KUB164" s="1"/>
      <c r="KUC164" s="1"/>
      <c r="KUD164" s="1"/>
      <c r="KUE164" s="1"/>
      <c r="KUF164" s="1"/>
      <c r="KUG164" s="1"/>
      <c r="KUH164" s="1"/>
      <c r="KUI164" s="1"/>
      <c r="KUJ164" s="1"/>
      <c r="KUK164" s="1"/>
      <c r="KUL164" s="1"/>
      <c r="KUM164" s="1"/>
      <c r="KUN164" s="1"/>
      <c r="KUO164" s="1"/>
      <c r="KUP164" s="1"/>
      <c r="KUQ164" s="1"/>
      <c r="KUR164" s="1"/>
      <c r="KUS164" s="1"/>
      <c r="KUT164" s="1"/>
      <c r="KUU164" s="1"/>
      <c r="KUV164" s="1"/>
      <c r="KUW164" s="1"/>
      <c r="KUX164" s="1"/>
      <c r="KUY164" s="1"/>
      <c r="KUZ164" s="1"/>
      <c r="KVA164" s="1"/>
      <c r="KVB164" s="1"/>
      <c r="KVC164" s="1"/>
      <c r="KVD164" s="1"/>
      <c r="KVE164" s="1"/>
      <c r="KVF164" s="1"/>
      <c r="KVG164" s="1"/>
      <c r="KVH164" s="1"/>
      <c r="KVI164" s="1"/>
      <c r="KVJ164" s="1"/>
      <c r="KVK164" s="1"/>
      <c r="KVL164" s="1"/>
      <c r="KVM164" s="1"/>
      <c r="KVN164" s="1"/>
      <c r="KVO164" s="1"/>
      <c r="KVP164" s="1"/>
      <c r="KVQ164" s="1"/>
      <c r="KVR164" s="1"/>
      <c r="KVS164" s="1"/>
      <c r="KVT164" s="1"/>
      <c r="KVU164" s="1"/>
      <c r="KVV164" s="1"/>
      <c r="KVW164" s="1"/>
      <c r="KVX164" s="1"/>
      <c r="KVY164" s="1"/>
      <c r="KVZ164" s="1"/>
      <c r="KWA164" s="1"/>
      <c r="KWB164" s="1"/>
      <c r="KWC164" s="1"/>
      <c r="KWD164" s="1"/>
      <c r="KWE164" s="1"/>
      <c r="KWF164" s="1"/>
      <c r="KWG164" s="1"/>
      <c r="KWH164" s="1"/>
      <c r="KWI164" s="1"/>
      <c r="KWJ164" s="1"/>
      <c r="KWK164" s="1"/>
      <c r="KWL164" s="1"/>
      <c r="KWM164" s="1"/>
      <c r="KWN164" s="1"/>
      <c r="KWO164" s="1"/>
      <c r="KWP164" s="1"/>
      <c r="KWQ164" s="1"/>
      <c r="KWR164" s="1"/>
      <c r="KWS164" s="1"/>
      <c r="KWT164" s="1"/>
      <c r="KWU164" s="1"/>
      <c r="KWV164" s="1"/>
      <c r="KWW164" s="1"/>
      <c r="KWX164" s="1"/>
      <c r="KWY164" s="1"/>
      <c r="KWZ164" s="1"/>
      <c r="KXA164" s="1"/>
      <c r="KXB164" s="1"/>
      <c r="KXC164" s="1"/>
      <c r="KXD164" s="1"/>
      <c r="KXE164" s="1"/>
      <c r="KXF164" s="1"/>
      <c r="KXG164" s="1"/>
      <c r="KXH164" s="1"/>
      <c r="KXI164" s="1"/>
      <c r="KXJ164" s="1"/>
      <c r="KXK164" s="1"/>
      <c r="KXL164" s="1"/>
      <c r="KXM164" s="1"/>
      <c r="KXN164" s="1"/>
      <c r="KXO164" s="1"/>
      <c r="KXP164" s="1"/>
      <c r="KXQ164" s="1"/>
      <c r="KXR164" s="1"/>
      <c r="KXS164" s="1"/>
      <c r="KXT164" s="1"/>
      <c r="KXU164" s="1"/>
      <c r="KXV164" s="1"/>
      <c r="KXW164" s="1"/>
      <c r="KXX164" s="1"/>
      <c r="KXY164" s="1"/>
      <c r="KXZ164" s="1"/>
      <c r="KYA164" s="1"/>
      <c r="KYB164" s="1"/>
      <c r="KYC164" s="1"/>
      <c r="KYD164" s="1"/>
      <c r="KYE164" s="1"/>
      <c r="KYF164" s="1"/>
      <c r="KYG164" s="1"/>
      <c r="KYH164" s="1"/>
      <c r="KYI164" s="1"/>
      <c r="KYJ164" s="1"/>
      <c r="KYK164" s="1"/>
      <c r="KYL164" s="1"/>
      <c r="KYM164" s="1"/>
      <c r="KYN164" s="1"/>
      <c r="KYO164" s="1"/>
      <c r="KYP164" s="1"/>
      <c r="KYQ164" s="1"/>
      <c r="KYR164" s="1"/>
      <c r="KYS164" s="1"/>
      <c r="KYT164" s="1"/>
      <c r="KYU164" s="1"/>
      <c r="KYV164" s="1"/>
      <c r="KYW164" s="1"/>
      <c r="KYX164" s="1"/>
      <c r="KYY164" s="1"/>
      <c r="KYZ164" s="1"/>
      <c r="KZA164" s="1"/>
      <c r="KZB164" s="1"/>
      <c r="KZC164" s="1"/>
      <c r="KZD164" s="1"/>
      <c r="KZE164" s="1"/>
      <c r="KZF164" s="1"/>
      <c r="KZG164" s="1"/>
      <c r="KZH164" s="1"/>
      <c r="KZI164" s="1"/>
      <c r="KZJ164" s="1"/>
      <c r="KZK164" s="1"/>
      <c r="KZL164" s="1"/>
      <c r="KZM164" s="1"/>
      <c r="KZN164" s="1"/>
      <c r="KZO164" s="1"/>
      <c r="KZP164" s="1"/>
      <c r="KZQ164" s="1"/>
      <c r="KZR164" s="1"/>
      <c r="KZS164" s="1"/>
      <c r="KZT164" s="1"/>
      <c r="KZU164" s="1"/>
      <c r="KZV164" s="1"/>
      <c r="KZW164" s="1"/>
      <c r="KZX164" s="1"/>
      <c r="KZY164" s="1"/>
      <c r="KZZ164" s="1"/>
      <c r="LAA164" s="1"/>
      <c r="LAB164" s="1"/>
      <c r="LAC164" s="1"/>
      <c r="LAD164" s="1"/>
      <c r="LAE164" s="1"/>
      <c r="LAF164" s="1"/>
      <c r="LAG164" s="1"/>
      <c r="LAH164" s="1"/>
      <c r="LAI164" s="1"/>
      <c r="LAJ164" s="1"/>
      <c r="LAK164" s="1"/>
      <c r="LAL164" s="1"/>
      <c r="LAM164" s="1"/>
      <c r="LAN164" s="1"/>
      <c r="LAO164" s="1"/>
      <c r="LAP164" s="1"/>
      <c r="LAQ164" s="1"/>
      <c r="LAR164" s="1"/>
      <c r="LAS164" s="1"/>
      <c r="LAT164" s="1"/>
      <c r="LAU164" s="1"/>
      <c r="LAV164" s="1"/>
      <c r="LAW164" s="1"/>
      <c r="LAX164" s="1"/>
      <c r="LAY164" s="1"/>
      <c r="LAZ164" s="1"/>
      <c r="LBA164" s="1"/>
      <c r="LBB164" s="1"/>
      <c r="LBC164" s="1"/>
      <c r="LBD164" s="1"/>
      <c r="LBE164" s="1"/>
      <c r="LBF164" s="1"/>
      <c r="LBG164" s="1"/>
      <c r="LBH164" s="1"/>
      <c r="LBI164" s="1"/>
      <c r="LBJ164" s="1"/>
      <c r="LBK164" s="1"/>
      <c r="LBL164" s="1"/>
      <c r="LBM164" s="1"/>
      <c r="LBN164" s="1"/>
      <c r="LBO164" s="1"/>
      <c r="LBP164" s="1"/>
      <c r="LBQ164" s="1"/>
      <c r="LBR164" s="1"/>
      <c r="LBS164" s="1"/>
      <c r="LBT164" s="1"/>
      <c r="LBU164" s="1"/>
      <c r="LBV164" s="1"/>
      <c r="LBW164" s="1"/>
      <c r="LBX164" s="1"/>
      <c r="LBY164" s="1"/>
      <c r="LBZ164" s="1"/>
      <c r="LCA164" s="1"/>
      <c r="LCB164" s="1"/>
      <c r="LCC164" s="1"/>
      <c r="LCD164" s="1"/>
      <c r="LCE164" s="1"/>
      <c r="LCF164" s="1"/>
      <c r="LCG164" s="1"/>
      <c r="LCH164" s="1"/>
      <c r="LCI164" s="1"/>
      <c r="LCJ164" s="1"/>
      <c r="LCK164" s="1"/>
      <c r="LCL164" s="1"/>
      <c r="LCM164" s="1"/>
      <c r="LCN164" s="1"/>
      <c r="LCO164" s="1"/>
      <c r="LCP164" s="1"/>
      <c r="LCQ164" s="1"/>
      <c r="LCR164" s="1"/>
      <c r="LCS164" s="1"/>
      <c r="LCT164" s="1"/>
      <c r="LCU164" s="1"/>
      <c r="LCV164" s="1"/>
      <c r="LCW164" s="1"/>
      <c r="LCX164" s="1"/>
      <c r="LCY164" s="1"/>
      <c r="LCZ164" s="1"/>
      <c r="LDA164" s="1"/>
      <c r="LDB164" s="1"/>
      <c r="LDC164" s="1"/>
      <c r="LDD164" s="1"/>
      <c r="LDE164" s="1"/>
      <c r="LDF164" s="1"/>
      <c r="LDG164" s="1"/>
      <c r="LDH164" s="1"/>
      <c r="LDI164" s="1"/>
      <c r="LDJ164" s="1"/>
      <c r="LDK164" s="1"/>
      <c r="LDL164" s="1"/>
      <c r="LDM164" s="1"/>
      <c r="LDN164" s="1"/>
      <c r="LDO164" s="1"/>
      <c r="LDP164" s="1"/>
      <c r="LDQ164" s="1"/>
      <c r="LDR164" s="1"/>
      <c r="LDS164" s="1"/>
      <c r="LDT164" s="1"/>
      <c r="LDU164" s="1"/>
      <c r="LDV164" s="1"/>
      <c r="LDW164" s="1"/>
      <c r="LDX164" s="1"/>
      <c r="LDY164" s="1"/>
      <c r="LDZ164" s="1"/>
      <c r="LEA164" s="1"/>
      <c r="LEB164" s="1"/>
      <c r="LEC164" s="1"/>
      <c r="LED164" s="1"/>
      <c r="LEE164" s="1"/>
      <c r="LEF164" s="1"/>
      <c r="LEG164" s="1"/>
      <c r="LEH164" s="1"/>
      <c r="LEI164" s="1"/>
      <c r="LEJ164" s="1"/>
      <c r="LEK164" s="1"/>
      <c r="LEL164" s="1"/>
      <c r="LEM164" s="1"/>
      <c r="LEN164" s="1"/>
      <c r="LEO164" s="1"/>
      <c r="LEP164" s="1"/>
      <c r="LEQ164" s="1"/>
      <c r="LER164" s="1"/>
      <c r="LES164" s="1"/>
      <c r="LET164" s="1"/>
      <c r="LEU164" s="1"/>
      <c r="LEV164" s="1"/>
      <c r="LEW164" s="1"/>
      <c r="LEX164" s="1"/>
      <c r="LEY164" s="1"/>
      <c r="LEZ164" s="1"/>
      <c r="LFA164" s="1"/>
      <c r="LFB164" s="1"/>
      <c r="LFC164" s="1"/>
      <c r="LFD164" s="1"/>
      <c r="LFE164" s="1"/>
      <c r="LFF164" s="1"/>
      <c r="LFG164" s="1"/>
      <c r="LFH164" s="1"/>
      <c r="LFI164" s="1"/>
      <c r="LFJ164" s="1"/>
      <c r="LFK164" s="1"/>
      <c r="LFL164" s="1"/>
      <c r="LFM164" s="1"/>
      <c r="LFN164" s="1"/>
      <c r="LFO164" s="1"/>
      <c r="LFP164" s="1"/>
      <c r="LFQ164" s="1"/>
      <c r="LFR164" s="1"/>
      <c r="LFS164" s="1"/>
      <c r="LFT164" s="1"/>
      <c r="LFU164" s="1"/>
      <c r="LFV164" s="1"/>
      <c r="LFW164" s="1"/>
      <c r="LFX164" s="1"/>
      <c r="LFY164" s="1"/>
      <c r="LFZ164" s="1"/>
      <c r="LGA164" s="1"/>
      <c r="LGB164" s="1"/>
      <c r="LGC164" s="1"/>
      <c r="LGD164" s="1"/>
      <c r="LGE164" s="1"/>
      <c r="LGF164" s="1"/>
      <c r="LGG164" s="1"/>
      <c r="LGH164" s="1"/>
      <c r="LGI164" s="1"/>
      <c r="LGJ164" s="1"/>
      <c r="LGK164" s="1"/>
      <c r="LGL164" s="1"/>
      <c r="LGM164" s="1"/>
      <c r="LGN164" s="1"/>
      <c r="LGO164" s="1"/>
      <c r="LGP164" s="1"/>
      <c r="LGQ164" s="1"/>
      <c r="LGR164" s="1"/>
      <c r="LGS164" s="1"/>
      <c r="LGT164" s="1"/>
      <c r="LGU164" s="1"/>
      <c r="LGV164" s="1"/>
      <c r="LGW164" s="1"/>
      <c r="LGX164" s="1"/>
      <c r="LGY164" s="1"/>
      <c r="LGZ164" s="1"/>
      <c r="LHA164" s="1"/>
      <c r="LHB164" s="1"/>
      <c r="LHC164" s="1"/>
      <c r="LHD164" s="1"/>
      <c r="LHE164" s="1"/>
      <c r="LHF164" s="1"/>
      <c r="LHG164" s="1"/>
      <c r="LHH164" s="1"/>
      <c r="LHI164" s="1"/>
      <c r="LHJ164" s="1"/>
      <c r="LHK164" s="1"/>
      <c r="LHL164" s="1"/>
      <c r="LHM164" s="1"/>
      <c r="LHN164" s="1"/>
      <c r="LHO164" s="1"/>
      <c r="LHP164" s="1"/>
      <c r="LHQ164" s="1"/>
      <c r="LHR164" s="1"/>
      <c r="LHS164" s="1"/>
      <c r="LHT164" s="1"/>
      <c r="LHU164" s="1"/>
      <c r="LHV164" s="1"/>
      <c r="LHW164" s="1"/>
      <c r="LHX164" s="1"/>
      <c r="LHY164" s="1"/>
      <c r="LHZ164" s="1"/>
      <c r="LIA164" s="1"/>
      <c r="LIB164" s="1"/>
      <c r="LIC164" s="1"/>
      <c r="LID164" s="1"/>
      <c r="LIE164" s="1"/>
      <c r="LIF164" s="1"/>
      <c r="LIG164" s="1"/>
      <c r="LIH164" s="1"/>
      <c r="LII164" s="1"/>
      <c r="LIJ164" s="1"/>
      <c r="LIK164" s="1"/>
      <c r="LIL164" s="1"/>
      <c r="LIM164" s="1"/>
      <c r="LIN164" s="1"/>
      <c r="LIO164" s="1"/>
      <c r="LIP164" s="1"/>
      <c r="LIQ164" s="1"/>
      <c r="LIR164" s="1"/>
      <c r="LIS164" s="1"/>
      <c r="LIT164" s="1"/>
      <c r="LIU164" s="1"/>
      <c r="LIV164" s="1"/>
      <c r="LIW164" s="1"/>
      <c r="LIX164" s="1"/>
      <c r="LIY164" s="1"/>
      <c r="LIZ164" s="1"/>
      <c r="LJA164" s="1"/>
      <c r="LJB164" s="1"/>
      <c r="LJC164" s="1"/>
      <c r="LJD164" s="1"/>
      <c r="LJE164" s="1"/>
      <c r="LJF164" s="1"/>
      <c r="LJG164" s="1"/>
      <c r="LJH164" s="1"/>
      <c r="LJI164" s="1"/>
      <c r="LJJ164" s="1"/>
      <c r="LJK164" s="1"/>
      <c r="LJL164" s="1"/>
      <c r="LJM164" s="1"/>
      <c r="LJN164" s="1"/>
      <c r="LJO164" s="1"/>
      <c r="LJP164" s="1"/>
      <c r="LJQ164" s="1"/>
      <c r="LJR164" s="1"/>
      <c r="LJS164" s="1"/>
      <c r="LJT164" s="1"/>
      <c r="LJU164" s="1"/>
      <c r="LJV164" s="1"/>
      <c r="LJW164" s="1"/>
      <c r="LJX164" s="1"/>
      <c r="LJY164" s="1"/>
      <c r="LJZ164" s="1"/>
      <c r="LKA164" s="1"/>
      <c r="LKB164" s="1"/>
      <c r="LKC164" s="1"/>
      <c r="LKD164" s="1"/>
      <c r="LKE164" s="1"/>
      <c r="LKF164" s="1"/>
      <c r="LKG164" s="1"/>
      <c r="LKH164" s="1"/>
      <c r="LKI164" s="1"/>
      <c r="LKJ164" s="1"/>
      <c r="LKK164" s="1"/>
      <c r="LKL164" s="1"/>
      <c r="LKM164" s="1"/>
      <c r="LKN164" s="1"/>
      <c r="LKO164" s="1"/>
      <c r="LKP164" s="1"/>
      <c r="LKQ164" s="1"/>
      <c r="LKR164" s="1"/>
      <c r="LKS164" s="1"/>
      <c r="LKT164" s="1"/>
      <c r="LKU164" s="1"/>
      <c r="LKV164" s="1"/>
      <c r="LKW164" s="1"/>
      <c r="LKX164" s="1"/>
      <c r="LKY164" s="1"/>
      <c r="LKZ164" s="1"/>
      <c r="LLA164" s="1"/>
      <c r="LLB164" s="1"/>
      <c r="LLC164" s="1"/>
      <c r="LLD164" s="1"/>
      <c r="LLE164" s="1"/>
      <c r="LLF164" s="1"/>
      <c r="LLG164" s="1"/>
      <c r="LLH164" s="1"/>
      <c r="LLI164" s="1"/>
      <c r="LLJ164" s="1"/>
      <c r="LLK164" s="1"/>
      <c r="LLL164" s="1"/>
      <c r="LLM164" s="1"/>
      <c r="LLN164" s="1"/>
      <c r="LLO164" s="1"/>
      <c r="LLP164" s="1"/>
      <c r="LLQ164" s="1"/>
      <c r="LLR164" s="1"/>
      <c r="LLS164" s="1"/>
      <c r="LLT164" s="1"/>
      <c r="LLU164" s="1"/>
      <c r="LLV164" s="1"/>
      <c r="LLW164" s="1"/>
      <c r="LLX164" s="1"/>
      <c r="LLY164" s="1"/>
      <c r="LLZ164" s="1"/>
      <c r="LMA164" s="1"/>
      <c r="LMB164" s="1"/>
      <c r="LMC164" s="1"/>
      <c r="LMD164" s="1"/>
      <c r="LME164" s="1"/>
      <c r="LMF164" s="1"/>
      <c r="LMG164" s="1"/>
      <c r="LMH164" s="1"/>
      <c r="LMI164" s="1"/>
      <c r="LMJ164" s="1"/>
      <c r="LMK164" s="1"/>
      <c r="LML164" s="1"/>
      <c r="LMM164" s="1"/>
      <c r="LMN164" s="1"/>
      <c r="LMO164" s="1"/>
      <c r="LMP164" s="1"/>
      <c r="LMQ164" s="1"/>
      <c r="LMR164" s="1"/>
      <c r="LMS164" s="1"/>
      <c r="LMT164" s="1"/>
      <c r="LMU164" s="1"/>
      <c r="LMV164" s="1"/>
      <c r="LMW164" s="1"/>
      <c r="LMX164" s="1"/>
      <c r="LMY164" s="1"/>
      <c r="LMZ164" s="1"/>
      <c r="LNA164" s="1"/>
      <c r="LNB164" s="1"/>
      <c r="LNC164" s="1"/>
      <c r="LND164" s="1"/>
      <c r="LNE164" s="1"/>
      <c r="LNF164" s="1"/>
      <c r="LNG164" s="1"/>
      <c r="LNH164" s="1"/>
      <c r="LNI164" s="1"/>
      <c r="LNJ164" s="1"/>
      <c r="LNK164" s="1"/>
      <c r="LNL164" s="1"/>
      <c r="LNM164" s="1"/>
      <c r="LNN164" s="1"/>
      <c r="LNO164" s="1"/>
      <c r="LNP164" s="1"/>
      <c r="LNQ164" s="1"/>
      <c r="LNR164" s="1"/>
      <c r="LNS164" s="1"/>
      <c r="LNT164" s="1"/>
      <c r="LNU164" s="1"/>
      <c r="LNV164" s="1"/>
      <c r="LNW164" s="1"/>
      <c r="LNX164" s="1"/>
      <c r="LNY164" s="1"/>
      <c r="LNZ164" s="1"/>
      <c r="LOA164" s="1"/>
      <c r="LOB164" s="1"/>
      <c r="LOC164" s="1"/>
      <c r="LOD164" s="1"/>
      <c r="LOE164" s="1"/>
      <c r="LOF164" s="1"/>
      <c r="LOG164" s="1"/>
      <c r="LOH164" s="1"/>
      <c r="LOI164" s="1"/>
      <c r="LOJ164" s="1"/>
      <c r="LOK164" s="1"/>
      <c r="LOL164" s="1"/>
      <c r="LOM164" s="1"/>
      <c r="LON164" s="1"/>
      <c r="LOO164" s="1"/>
      <c r="LOP164" s="1"/>
      <c r="LOQ164" s="1"/>
      <c r="LOR164" s="1"/>
      <c r="LOS164" s="1"/>
      <c r="LOT164" s="1"/>
      <c r="LOU164" s="1"/>
      <c r="LOV164" s="1"/>
      <c r="LOW164" s="1"/>
      <c r="LOX164" s="1"/>
      <c r="LOY164" s="1"/>
      <c r="LOZ164" s="1"/>
      <c r="LPA164" s="1"/>
      <c r="LPB164" s="1"/>
      <c r="LPC164" s="1"/>
      <c r="LPD164" s="1"/>
      <c r="LPE164" s="1"/>
      <c r="LPF164" s="1"/>
      <c r="LPG164" s="1"/>
      <c r="LPH164" s="1"/>
      <c r="LPI164" s="1"/>
      <c r="LPJ164" s="1"/>
      <c r="LPK164" s="1"/>
      <c r="LPL164" s="1"/>
      <c r="LPM164" s="1"/>
      <c r="LPN164" s="1"/>
      <c r="LPO164" s="1"/>
      <c r="LPP164" s="1"/>
      <c r="LPQ164" s="1"/>
      <c r="LPR164" s="1"/>
      <c r="LPS164" s="1"/>
      <c r="LPT164" s="1"/>
      <c r="LPU164" s="1"/>
      <c r="LPV164" s="1"/>
      <c r="LPW164" s="1"/>
      <c r="LPX164" s="1"/>
      <c r="LPY164" s="1"/>
      <c r="LPZ164" s="1"/>
      <c r="LQA164" s="1"/>
      <c r="LQB164" s="1"/>
      <c r="LQC164" s="1"/>
      <c r="LQD164" s="1"/>
      <c r="LQE164" s="1"/>
      <c r="LQF164" s="1"/>
      <c r="LQG164" s="1"/>
      <c r="LQH164" s="1"/>
      <c r="LQI164" s="1"/>
      <c r="LQJ164" s="1"/>
      <c r="LQK164" s="1"/>
      <c r="LQL164" s="1"/>
      <c r="LQM164" s="1"/>
      <c r="LQN164" s="1"/>
      <c r="LQO164" s="1"/>
      <c r="LQP164" s="1"/>
      <c r="LQQ164" s="1"/>
      <c r="LQR164" s="1"/>
      <c r="LQS164" s="1"/>
      <c r="LQT164" s="1"/>
      <c r="LQU164" s="1"/>
      <c r="LQV164" s="1"/>
      <c r="LQW164" s="1"/>
      <c r="LQX164" s="1"/>
      <c r="LQY164" s="1"/>
      <c r="LQZ164" s="1"/>
      <c r="LRA164" s="1"/>
      <c r="LRB164" s="1"/>
      <c r="LRC164" s="1"/>
      <c r="LRD164" s="1"/>
      <c r="LRE164" s="1"/>
      <c r="LRF164" s="1"/>
      <c r="LRG164" s="1"/>
      <c r="LRH164" s="1"/>
      <c r="LRI164" s="1"/>
      <c r="LRJ164" s="1"/>
      <c r="LRK164" s="1"/>
      <c r="LRL164" s="1"/>
      <c r="LRM164" s="1"/>
      <c r="LRN164" s="1"/>
      <c r="LRO164" s="1"/>
      <c r="LRP164" s="1"/>
      <c r="LRQ164" s="1"/>
      <c r="LRR164" s="1"/>
      <c r="LRS164" s="1"/>
      <c r="LRT164" s="1"/>
      <c r="LRU164" s="1"/>
      <c r="LRV164" s="1"/>
      <c r="LRW164" s="1"/>
      <c r="LRX164" s="1"/>
      <c r="LRY164" s="1"/>
      <c r="LRZ164" s="1"/>
      <c r="LSA164" s="1"/>
      <c r="LSB164" s="1"/>
      <c r="LSC164" s="1"/>
      <c r="LSD164" s="1"/>
      <c r="LSE164" s="1"/>
      <c r="LSF164" s="1"/>
      <c r="LSG164" s="1"/>
      <c r="LSH164" s="1"/>
      <c r="LSI164" s="1"/>
      <c r="LSJ164" s="1"/>
      <c r="LSK164" s="1"/>
      <c r="LSL164" s="1"/>
      <c r="LSM164" s="1"/>
      <c r="LSN164" s="1"/>
      <c r="LSO164" s="1"/>
      <c r="LSP164" s="1"/>
      <c r="LSQ164" s="1"/>
      <c r="LSR164" s="1"/>
      <c r="LSS164" s="1"/>
      <c r="LST164" s="1"/>
      <c r="LSU164" s="1"/>
      <c r="LSV164" s="1"/>
      <c r="LSW164" s="1"/>
      <c r="LSX164" s="1"/>
      <c r="LSY164" s="1"/>
      <c r="LSZ164" s="1"/>
      <c r="LTA164" s="1"/>
      <c r="LTB164" s="1"/>
      <c r="LTC164" s="1"/>
      <c r="LTD164" s="1"/>
      <c r="LTE164" s="1"/>
      <c r="LTF164" s="1"/>
      <c r="LTG164" s="1"/>
      <c r="LTH164" s="1"/>
      <c r="LTI164" s="1"/>
      <c r="LTJ164" s="1"/>
      <c r="LTK164" s="1"/>
      <c r="LTL164" s="1"/>
      <c r="LTM164" s="1"/>
      <c r="LTN164" s="1"/>
      <c r="LTO164" s="1"/>
      <c r="LTP164" s="1"/>
      <c r="LTQ164" s="1"/>
      <c r="LTR164" s="1"/>
      <c r="LTS164" s="1"/>
      <c r="LTT164" s="1"/>
      <c r="LTU164" s="1"/>
      <c r="LTV164" s="1"/>
      <c r="LTW164" s="1"/>
      <c r="LTX164" s="1"/>
      <c r="LTY164" s="1"/>
      <c r="LTZ164" s="1"/>
      <c r="LUA164" s="1"/>
      <c r="LUB164" s="1"/>
      <c r="LUC164" s="1"/>
      <c r="LUD164" s="1"/>
      <c r="LUE164" s="1"/>
      <c r="LUF164" s="1"/>
      <c r="LUG164" s="1"/>
      <c r="LUH164" s="1"/>
      <c r="LUI164" s="1"/>
      <c r="LUJ164" s="1"/>
      <c r="LUK164" s="1"/>
      <c r="LUL164" s="1"/>
      <c r="LUM164" s="1"/>
      <c r="LUN164" s="1"/>
      <c r="LUO164" s="1"/>
      <c r="LUP164" s="1"/>
      <c r="LUQ164" s="1"/>
      <c r="LUR164" s="1"/>
      <c r="LUS164" s="1"/>
      <c r="LUT164" s="1"/>
      <c r="LUU164" s="1"/>
      <c r="LUV164" s="1"/>
      <c r="LUW164" s="1"/>
      <c r="LUX164" s="1"/>
      <c r="LUY164" s="1"/>
      <c r="LUZ164" s="1"/>
      <c r="LVA164" s="1"/>
      <c r="LVB164" s="1"/>
      <c r="LVC164" s="1"/>
      <c r="LVD164" s="1"/>
      <c r="LVE164" s="1"/>
      <c r="LVF164" s="1"/>
      <c r="LVG164" s="1"/>
      <c r="LVH164" s="1"/>
      <c r="LVI164" s="1"/>
      <c r="LVJ164" s="1"/>
      <c r="LVK164" s="1"/>
      <c r="LVL164" s="1"/>
      <c r="LVM164" s="1"/>
      <c r="LVN164" s="1"/>
      <c r="LVO164" s="1"/>
      <c r="LVP164" s="1"/>
      <c r="LVQ164" s="1"/>
      <c r="LVR164" s="1"/>
      <c r="LVS164" s="1"/>
      <c r="LVT164" s="1"/>
      <c r="LVU164" s="1"/>
      <c r="LVV164" s="1"/>
      <c r="LVW164" s="1"/>
      <c r="LVX164" s="1"/>
      <c r="LVY164" s="1"/>
      <c r="LVZ164" s="1"/>
      <c r="LWA164" s="1"/>
      <c r="LWB164" s="1"/>
      <c r="LWC164" s="1"/>
      <c r="LWD164" s="1"/>
      <c r="LWE164" s="1"/>
      <c r="LWF164" s="1"/>
      <c r="LWG164" s="1"/>
      <c r="LWH164" s="1"/>
      <c r="LWI164" s="1"/>
      <c r="LWJ164" s="1"/>
      <c r="LWK164" s="1"/>
      <c r="LWL164" s="1"/>
      <c r="LWM164" s="1"/>
      <c r="LWN164" s="1"/>
      <c r="LWO164" s="1"/>
      <c r="LWP164" s="1"/>
      <c r="LWQ164" s="1"/>
      <c r="LWR164" s="1"/>
      <c r="LWS164" s="1"/>
      <c r="LWT164" s="1"/>
      <c r="LWU164" s="1"/>
      <c r="LWV164" s="1"/>
      <c r="LWW164" s="1"/>
      <c r="LWX164" s="1"/>
      <c r="LWY164" s="1"/>
      <c r="LWZ164" s="1"/>
      <c r="LXA164" s="1"/>
      <c r="LXB164" s="1"/>
      <c r="LXC164" s="1"/>
      <c r="LXD164" s="1"/>
      <c r="LXE164" s="1"/>
      <c r="LXF164" s="1"/>
      <c r="LXG164" s="1"/>
      <c r="LXH164" s="1"/>
      <c r="LXI164" s="1"/>
      <c r="LXJ164" s="1"/>
      <c r="LXK164" s="1"/>
      <c r="LXL164" s="1"/>
      <c r="LXM164" s="1"/>
      <c r="LXN164" s="1"/>
      <c r="LXO164" s="1"/>
      <c r="LXP164" s="1"/>
      <c r="LXQ164" s="1"/>
      <c r="LXR164" s="1"/>
      <c r="LXS164" s="1"/>
      <c r="LXT164" s="1"/>
      <c r="LXU164" s="1"/>
      <c r="LXV164" s="1"/>
      <c r="LXW164" s="1"/>
      <c r="LXX164" s="1"/>
      <c r="LXY164" s="1"/>
      <c r="LXZ164" s="1"/>
      <c r="LYA164" s="1"/>
      <c r="LYB164" s="1"/>
      <c r="LYC164" s="1"/>
      <c r="LYD164" s="1"/>
      <c r="LYE164" s="1"/>
      <c r="LYF164" s="1"/>
      <c r="LYG164" s="1"/>
      <c r="LYH164" s="1"/>
      <c r="LYI164" s="1"/>
      <c r="LYJ164" s="1"/>
      <c r="LYK164" s="1"/>
      <c r="LYL164" s="1"/>
      <c r="LYM164" s="1"/>
      <c r="LYN164" s="1"/>
      <c r="LYO164" s="1"/>
      <c r="LYP164" s="1"/>
      <c r="LYQ164" s="1"/>
      <c r="LYR164" s="1"/>
      <c r="LYS164" s="1"/>
      <c r="LYT164" s="1"/>
      <c r="LYU164" s="1"/>
      <c r="LYV164" s="1"/>
      <c r="LYW164" s="1"/>
      <c r="LYX164" s="1"/>
      <c r="LYY164" s="1"/>
      <c r="LYZ164" s="1"/>
      <c r="LZA164" s="1"/>
      <c r="LZB164" s="1"/>
      <c r="LZC164" s="1"/>
      <c r="LZD164" s="1"/>
      <c r="LZE164" s="1"/>
      <c r="LZF164" s="1"/>
      <c r="LZG164" s="1"/>
      <c r="LZH164" s="1"/>
      <c r="LZI164" s="1"/>
      <c r="LZJ164" s="1"/>
      <c r="LZK164" s="1"/>
      <c r="LZL164" s="1"/>
      <c r="LZM164" s="1"/>
      <c r="LZN164" s="1"/>
      <c r="LZO164" s="1"/>
      <c r="LZP164" s="1"/>
      <c r="LZQ164" s="1"/>
      <c r="LZR164" s="1"/>
      <c r="LZS164" s="1"/>
      <c r="LZT164" s="1"/>
      <c r="LZU164" s="1"/>
      <c r="LZV164" s="1"/>
      <c r="LZW164" s="1"/>
      <c r="LZX164" s="1"/>
      <c r="LZY164" s="1"/>
      <c r="LZZ164" s="1"/>
      <c r="MAA164" s="1"/>
      <c r="MAB164" s="1"/>
      <c r="MAC164" s="1"/>
      <c r="MAD164" s="1"/>
      <c r="MAE164" s="1"/>
      <c r="MAF164" s="1"/>
      <c r="MAG164" s="1"/>
      <c r="MAH164" s="1"/>
      <c r="MAI164" s="1"/>
      <c r="MAJ164" s="1"/>
      <c r="MAK164" s="1"/>
      <c r="MAL164" s="1"/>
      <c r="MAM164" s="1"/>
      <c r="MAN164" s="1"/>
      <c r="MAO164" s="1"/>
      <c r="MAP164" s="1"/>
      <c r="MAQ164" s="1"/>
      <c r="MAR164" s="1"/>
      <c r="MAS164" s="1"/>
      <c r="MAT164" s="1"/>
      <c r="MAU164" s="1"/>
      <c r="MAV164" s="1"/>
      <c r="MAW164" s="1"/>
      <c r="MAX164" s="1"/>
      <c r="MAY164" s="1"/>
      <c r="MAZ164" s="1"/>
      <c r="MBA164" s="1"/>
      <c r="MBB164" s="1"/>
      <c r="MBC164" s="1"/>
      <c r="MBD164" s="1"/>
      <c r="MBE164" s="1"/>
      <c r="MBF164" s="1"/>
      <c r="MBG164" s="1"/>
      <c r="MBH164" s="1"/>
      <c r="MBI164" s="1"/>
      <c r="MBJ164" s="1"/>
      <c r="MBK164" s="1"/>
      <c r="MBL164" s="1"/>
      <c r="MBM164" s="1"/>
      <c r="MBN164" s="1"/>
      <c r="MBO164" s="1"/>
      <c r="MBP164" s="1"/>
      <c r="MBQ164" s="1"/>
      <c r="MBR164" s="1"/>
      <c r="MBS164" s="1"/>
      <c r="MBT164" s="1"/>
      <c r="MBU164" s="1"/>
      <c r="MBV164" s="1"/>
      <c r="MBW164" s="1"/>
      <c r="MBX164" s="1"/>
      <c r="MBY164" s="1"/>
      <c r="MBZ164" s="1"/>
      <c r="MCA164" s="1"/>
      <c r="MCB164" s="1"/>
      <c r="MCC164" s="1"/>
      <c r="MCD164" s="1"/>
      <c r="MCE164" s="1"/>
      <c r="MCF164" s="1"/>
      <c r="MCG164" s="1"/>
      <c r="MCH164" s="1"/>
      <c r="MCI164" s="1"/>
      <c r="MCJ164" s="1"/>
      <c r="MCK164" s="1"/>
      <c r="MCL164" s="1"/>
      <c r="MCM164" s="1"/>
      <c r="MCN164" s="1"/>
      <c r="MCO164" s="1"/>
      <c r="MCP164" s="1"/>
      <c r="MCQ164" s="1"/>
      <c r="MCR164" s="1"/>
      <c r="MCS164" s="1"/>
      <c r="MCT164" s="1"/>
      <c r="MCU164" s="1"/>
      <c r="MCV164" s="1"/>
      <c r="MCW164" s="1"/>
      <c r="MCX164" s="1"/>
      <c r="MCY164" s="1"/>
      <c r="MCZ164" s="1"/>
      <c r="MDA164" s="1"/>
      <c r="MDB164" s="1"/>
      <c r="MDC164" s="1"/>
      <c r="MDD164" s="1"/>
      <c r="MDE164" s="1"/>
      <c r="MDF164" s="1"/>
      <c r="MDG164" s="1"/>
      <c r="MDH164" s="1"/>
      <c r="MDI164" s="1"/>
      <c r="MDJ164" s="1"/>
      <c r="MDK164" s="1"/>
      <c r="MDL164" s="1"/>
      <c r="MDM164" s="1"/>
      <c r="MDN164" s="1"/>
      <c r="MDO164" s="1"/>
      <c r="MDP164" s="1"/>
      <c r="MDQ164" s="1"/>
      <c r="MDR164" s="1"/>
      <c r="MDS164" s="1"/>
      <c r="MDT164" s="1"/>
      <c r="MDU164" s="1"/>
      <c r="MDV164" s="1"/>
      <c r="MDW164" s="1"/>
      <c r="MDX164" s="1"/>
      <c r="MDY164" s="1"/>
      <c r="MDZ164" s="1"/>
      <c r="MEA164" s="1"/>
      <c r="MEB164" s="1"/>
      <c r="MEC164" s="1"/>
      <c r="MED164" s="1"/>
      <c r="MEE164" s="1"/>
      <c r="MEF164" s="1"/>
      <c r="MEG164" s="1"/>
      <c r="MEH164" s="1"/>
      <c r="MEI164" s="1"/>
      <c r="MEJ164" s="1"/>
      <c r="MEK164" s="1"/>
      <c r="MEL164" s="1"/>
      <c r="MEM164" s="1"/>
      <c r="MEN164" s="1"/>
      <c r="MEO164" s="1"/>
      <c r="MEP164" s="1"/>
      <c r="MEQ164" s="1"/>
      <c r="MER164" s="1"/>
      <c r="MES164" s="1"/>
      <c r="MET164" s="1"/>
      <c r="MEU164" s="1"/>
      <c r="MEV164" s="1"/>
      <c r="MEW164" s="1"/>
      <c r="MEX164" s="1"/>
      <c r="MEY164" s="1"/>
      <c r="MEZ164" s="1"/>
      <c r="MFA164" s="1"/>
      <c r="MFB164" s="1"/>
      <c r="MFC164" s="1"/>
      <c r="MFD164" s="1"/>
      <c r="MFE164" s="1"/>
      <c r="MFF164" s="1"/>
      <c r="MFG164" s="1"/>
      <c r="MFH164" s="1"/>
      <c r="MFI164" s="1"/>
      <c r="MFJ164" s="1"/>
      <c r="MFK164" s="1"/>
      <c r="MFL164" s="1"/>
      <c r="MFM164" s="1"/>
      <c r="MFN164" s="1"/>
      <c r="MFO164" s="1"/>
      <c r="MFP164" s="1"/>
      <c r="MFQ164" s="1"/>
      <c r="MFR164" s="1"/>
      <c r="MFS164" s="1"/>
      <c r="MFT164" s="1"/>
      <c r="MFU164" s="1"/>
      <c r="MFV164" s="1"/>
      <c r="MFW164" s="1"/>
      <c r="MFX164" s="1"/>
      <c r="MFY164" s="1"/>
      <c r="MFZ164" s="1"/>
      <c r="MGA164" s="1"/>
      <c r="MGB164" s="1"/>
      <c r="MGC164" s="1"/>
      <c r="MGD164" s="1"/>
      <c r="MGE164" s="1"/>
      <c r="MGF164" s="1"/>
      <c r="MGG164" s="1"/>
      <c r="MGH164" s="1"/>
      <c r="MGI164" s="1"/>
      <c r="MGJ164" s="1"/>
      <c r="MGK164" s="1"/>
      <c r="MGL164" s="1"/>
      <c r="MGM164" s="1"/>
      <c r="MGN164" s="1"/>
      <c r="MGO164" s="1"/>
      <c r="MGP164" s="1"/>
      <c r="MGQ164" s="1"/>
      <c r="MGR164" s="1"/>
      <c r="MGS164" s="1"/>
      <c r="MGT164" s="1"/>
      <c r="MGU164" s="1"/>
      <c r="MGV164" s="1"/>
      <c r="MGW164" s="1"/>
      <c r="MGX164" s="1"/>
      <c r="MGY164" s="1"/>
      <c r="MGZ164" s="1"/>
      <c r="MHA164" s="1"/>
      <c r="MHB164" s="1"/>
      <c r="MHC164" s="1"/>
      <c r="MHD164" s="1"/>
      <c r="MHE164" s="1"/>
      <c r="MHF164" s="1"/>
      <c r="MHG164" s="1"/>
      <c r="MHH164" s="1"/>
      <c r="MHI164" s="1"/>
      <c r="MHJ164" s="1"/>
      <c r="MHK164" s="1"/>
      <c r="MHL164" s="1"/>
      <c r="MHM164" s="1"/>
      <c r="MHN164" s="1"/>
      <c r="MHO164" s="1"/>
      <c r="MHP164" s="1"/>
      <c r="MHQ164" s="1"/>
      <c r="MHR164" s="1"/>
      <c r="MHS164" s="1"/>
      <c r="MHT164" s="1"/>
      <c r="MHU164" s="1"/>
      <c r="MHV164" s="1"/>
      <c r="MHW164" s="1"/>
      <c r="MHX164" s="1"/>
      <c r="MHY164" s="1"/>
      <c r="MHZ164" s="1"/>
      <c r="MIA164" s="1"/>
      <c r="MIB164" s="1"/>
      <c r="MIC164" s="1"/>
      <c r="MID164" s="1"/>
      <c r="MIE164" s="1"/>
      <c r="MIF164" s="1"/>
      <c r="MIG164" s="1"/>
      <c r="MIH164" s="1"/>
      <c r="MII164" s="1"/>
      <c r="MIJ164" s="1"/>
      <c r="MIK164" s="1"/>
      <c r="MIL164" s="1"/>
      <c r="MIM164" s="1"/>
      <c r="MIN164" s="1"/>
      <c r="MIO164" s="1"/>
      <c r="MIP164" s="1"/>
      <c r="MIQ164" s="1"/>
      <c r="MIR164" s="1"/>
      <c r="MIS164" s="1"/>
      <c r="MIT164" s="1"/>
      <c r="MIU164" s="1"/>
      <c r="MIV164" s="1"/>
      <c r="MIW164" s="1"/>
      <c r="MIX164" s="1"/>
      <c r="MIY164" s="1"/>
      <c r="MIZ164" s="1"/>
      <c r="MJA164" s="1"/>
      <c r="MJB164" s="1"/>
      <c r="MJC164" s="1"/>
      <c r="MJD164" s="1"/>
      <c r="MJE164" s="1"/>
      <c r="MJF164" s="1"/>
      <c r="MJG164" s="1"/>
      <c r="MJH164" s="1"/>
      <c r="MJI164" s="1"/>
      <c r="MJJ164" s="1"/>
      <c r="MJK164" s="1"/>
      <c r="MJL164" s="1"/>
      <c r="MJM164" s="1"/>
      <c r="MJN164" s="1"/>
      <c r="MJO164" s="1"/>
      <c r="MJP164" s="1"/>
      <c r="MJQ164" s="1"/>
      <c r="MJR164" s="1"/>
      <c r="MJS164" s="1"/>
      <c r="MJT164" s="1"/>
      <c r="MJU164" s="1"/>
      <c r="MJV164" s="1"/>
      <c r="MJW164" s="1"/>
      <c r="MJX164" s="1"/>
      <c r="MJY164" s="1"/>
      <c r="MJZ164" s="1"/>
      <c r="MKA164" s="1"/>
      <c r="MKB164" s="1"/>
      <c r="MKC164" s="1"/>
      <c r="MKD164" s="1"/>
      <c r="MKE164" s="1"/>
      <c r="MKF164" s="1"/>
      <c r="MKG164" s="1"/>
      <c r="MKH164" s="1"/>
      <c r="MKI164" s="1"/>
      <c r="MKJ164" s="1"/>
      <c r="MKK164" s="1"/>
      <c r="MKL164" s="1"/>
      <c r="MKM164" s="1"/>
      <c r="MKN164" s="1"/>
      <c r="MKO164" s="1"/>
      <c r="MKP164" s="1"/>
      <c r="MKQ164" s="1"/>
      <c r="MKR164" s="1"/>
      <c r="MKS164" s="1"/>
      <c r="MKT164" s="1"/>
      <c r="MKU164" s="1"/>
      <c r="MKV164" s="1"/>
      <c r="MKW164" s="1"/>
      <c r="MKX164" s="1"/>
      <c r="MKY164" s="1"/>
      <c r="MKZ164" s="1"/>
      <c r="MLA164" s="1"/>
      <c r="MLB164" s="1"/>
      <c r="MLC164" s="1"/>
      <c r="MLD164" s="1"/>
      <c r="MLE164" s="1"/>
      <c r="MLF164" s="1"/>
      <c r="MLG164" s="1"/>
      <c r="MLH164" s="1"/>
      <c r="MLI164" s="1"/>
      <c r="MLJ164" s="1"/>
      <c r="MLK164" s="1"/>
      <c r="MLL164" s="1"/>
      <c r="MLM164" s="1"/>
      <c r="MLN164" s="1"/>
      <c r="MLO164" s="1"/>
      <c r="MLP164" s="1"/>
      <c r="MLQ164" s="1"/>
      <c r="MLR164" s="1"/>
      <c r="MLS164" s="1"/>
      <c r="MLT164" s="1"/>
      <c r="MLU164" s="1"/>
      <c r="MLV164" s="1"/>
      <c r="MLW164" s="1"/>
      <c r="MLX164" s="1"/>
      <c r="MLY164" s="1"/>
      <c r="MLZ164" s="1"/>
      <c r="MMA164" s="1"/>
      <c r="MMB164" s="1"/>
      <c r="MMC164" s="1"/>
      <c r="MMD164" s="1"/>
      <c r="MME164" s="1"/>
      <c r="MMF164" s="1"/>
      <c r="MMG164" s="1"/>
      <c r="MMH164" s="1"/>
      <c r="MMI164" s="1"/>
      <c r="MMJ164" s="1"/>
      <c r="MMK164" s="1"/>
      <c r="MML164" s="1"/>
      <c r="MMM164" s="1"/>
      <c r="MMN164" s="1"/>
      <c r="MMO164" s="1"/>
      <c r="MMP164" s="1"/>
      <c r="MMQ164" s="1"/>
      <c r="MMR164" s="1"/>
      <c r="MMS164" s="1"/>
      <c r="MMT164" s="1"/>
      <c r="MMU164" s="1"/>
      <c r="MMV164" s="1"/>
      <c r="MMW164" s="1"/>
      <c r="MMX164" s="1"/>
      <c r="MMY164" s="1"/>
      <c r="MMZ164" s="1"/>
      <c r="MNA164" s="1"/>
      <c r="MNB164" s="1"/>
      <c r="MNC164" s="1"/>
      <c r="MND164" s="1"/>
      <c r="MNE164" s="1"/>
      <c r="MNF164" s="1"/>
      <c r="MNG164" s="1"/>
      <c r="MNH164" s="1"/>
      <c r="MNI164" s="1"/>
      <c r="MNJ164" s="1"/>
      <c r="MNK164" s="1"/>
      <c r="MNL164" s="1"/>
      <c r="MNM164" s="1"/>
      <c r="MNN164" s="1"/>
      <c r="MNO164" s="1"/>
      <c r="MNP164" s="1"/>
      <c r="MNQ164" s="1"/>
      <c r="MNR164" s="1"/>
      <c r="MNS164" s="1"/>
      <c r="MNT164" s="1"/>
      <c r="MNU164" s="1"/>
      <c r="MNV164" s="1"/>
      <c r="MNW164" s="1"/>
      <c r="MNX164" s="1"/>
      <c r="MNY164" s="1"/>
      <c r="MNZ164" s="1"/>
      <c r="MOA164" s="1"/>
      <c r="MOB164" s="1"/>
      <c r="MOC164" s="1"/>
      <c r="MOD164" s="1"/>
      <c r="MOE164" s="1"/>
      <c r="MOF164" s="1"/>
      <c r="MOG164" s="1"/>
      <c r="MOH164" s="1"/>
      <c r="MOI164" s="1"/>
      <c r="MOJ164" s="1"/>
      <c r="MOK164" s="1"/>
      <c r="MOL164" s="1"/>
      <c r="MOM164" s="1"/>
      <c r="MON164" s="1"/>
      <c r="MOO164" s="1"/>
      <c r="MOP164" s="1"/>
      <c r="MOQ164" s="1"/>
      <c r="MOR164" s="1"/>
      <c r="MOS164" s="1"/>
      <c r="MOT164" s="1"/>
      <c r="MOU164" s="1"/>
      <c r="MOV164" s="1"/>
      <c r="MOW164" s="1"/>
      <c r="MOX164" s="1"/>
      <c r="MOY164" s="1"/>
      <c r="MOZ164" s="1"/>
      <c r="MPA164" s="1"/>
      <c r="MPB164" s="1"/>
      <c r="MPC164" s="1"/>
      <c r="MPD164" s="1"/>
      <c r="MPE164" s="1"/>
      <c r="MPF164" s="1"/>
      <c r="MPG164" s="1"/>
      <c r="MPH164" s="1"/>
      <c r="MPI164" s="1"/>
      <c r="MPJ164" s="1"/>
      <c r="MPK164" s="1"/>
      <c r="MPL164" s="1"/>
      <c r="MPM164" s="1"/>
      <c r="MPN164" s="1"/>
      <c r="MPO164" s="1"/>
      <c r="MPP164" s="1"/>
      <c r="MPQ164" s="1"/>
      <c r="MPR164" s="1"/>
      <c r="MPS164" s="1"/>
      <c r="MPT164" s="1"/>
      <c r="MPU164" s="1"/>
      <c r="MPV164" s="1"/>
      <c r="MPW164" s="1"/>
      <c r="MPX164" s="1"/>
      <c r="MPY164" s="1"/>
      <c r="MPZ164" s="1"/>
      <c r="MQA164" s="1"/>
      <c r="MQB164" s="1"/>
      <c r="MQC164" s="1"/>
      <c r="MQD164" s="1"/>
      <c r="MQE164" s="1"/>
      <c r="MQF164" s="1"/>
      <c r="MQG164" s="1"/>
      <c r="MQH164" s="1"/>
      <c r="MQI164" s="1"/>
      <c r="MQJ164" s="1"/>
      <c r="MQK164" s="1"/>
      <c r="MQL164" s="1"/>
      <c r="MQM164" s="1"/>
      <c r="MQN164" s="1"/>
      <c r="MQO164" s="1"/>
      <c r="MQP164" s="1"/>
      <c r="MQQ164" s="1"/>
      <c r="MQR164" s="1"/>
      <c r="MQS164" s="1"/>
      <c r="MQT164" s="1"/>
      <c r="MQU164" s="1"/>
      <c r="MQV164" s="1"/>
      <c r="MQW164" s="1"/>
      <c r="MQX164" s="1"/>
      <c r="MQY164" s="1"/>
      <c r="MQZ164" s="1"/>
      <c r="MRA164" s="1"/>
      <c r="MRB164" s="1"/>
      <c r="MRC164" s="1"/>
      <c r="MRD164" s="1"/>
      <c r="MRE164" s="1"/>
      <c r="MRF164" s="1"/>
      <c r="MRG164" s="1"/>
      <c r="MRH164" s="1"/>
      <c r="MRI164" s="1"/>
      <c r="MRJ164" s="1"/>
      <c r="MRK164" s="1"/>
      <c r="MRL164" s="1"/>
      <c r="MRM164" s="1"/>
      <c r="MRN164" s="1"/>
      <c r="MRO164" s="1"/>
      <c r="MRP164" s="1"/>
      <c r="MRQ164" s="1"/>
      <c r="MRR164" s="1"/>
      <c r="MRS164" s="1"/>
      <c r="MRT164" s="1"/>
      <c r="MRU164" s="1"/>
      <c r="MRV164" s="1"/>
      <c r="MRW164" s="1"/>
      <c r="MRX164" s="1"/>
      <c r="MRY164" s="1"/>
      <c r="MRZ164" s="1"/>
      <c r="MSA164" s="1"/>
      <c r="MSB164" s="1"/>
      <c r="MSC164" s="1"/>
      <c r="MSD164" s="1"/>
      <c r="MSE164" s="1"/>
      <c r="MSF164" s="1"/>
      <c r="MSG164" s="1"/>
      <c r="MSH164" s="1"/>
      <c r="MSI164" s="1"/>
      <c r="MSJ164" s="1"/>
      <c r="MSK164" s="1"/>
      <c r="MSL164" s="1"/>
      <c r="MSM164" s="1"/>
      <c r="MSN164" s="1"/>
      <c r="MSO164" s="1"/>
      <c r="MSP164" s="1"/>
      <c r="MSQ164" s="1"/>
      <c r="MSR164" s="1"/>
      <c r="MSS164" s="1"/>
      <c r="MST164" s="1"/>
      <c r="MSU164" s="1"/>
      <c r="MSV164" s="1"/>
      <c r="MSW164" s="1"/>
      <c r="MSX164" s="1"/>
      <c r="MSY164" s="1"/>
      <c r="MSZ164" s="1"/>
      <c r="MTA164" s="1"/>
      <c r="MTB164" s="1"/>
      <c r="MTC164" s="1"/>
      <c r="MTD164" s="1"/>
      <c r="MTE164" s="1"/>
      <c r="MTF164" s="1"/>
      <c r="MTG164" s="1"/>
      <c r="MTH164" s="1"/>
      <c r="MTI164" s="1"/>
      <c r="MTJ164" s="1"/>
      <c r="MTK164" s="1"/>
      <c r="MTL164" s="1"/>
      <c r="MTM164" s="1"/>
      <c r="MTN164" s="1"/>
      <c r="MTO164" s="1"/>
      <c r="MTP164" s="1"/>
      <c r="MTQ164" s="1"/>
      <c r="MTR164" s="1"/>
      <c r="MTS164" s="1"/>
      <c r="MTT164" s="1"/>
      <c r="MTU164" s="1"/>
      <c r="MTV164" s="1"/>
      <c r="MTW164" s="1"/>
      <c r="MTX164" s="1"/>
      <c r="MTY164" s="1"/>
      <c r="MTZ164" s="1"/>
      <c r="MUA164" s="1"/>
      <c r="MUB164" s="1"/>
      <c r="MUC164" s="1"/>
      <c r="MUD164" s="1"/>
      <c r="MUE164" s="1"/>
      <c r="MUF164" s="1"/>
      <c r="MUG164" s="1"/>
      <c r="MUH164" s="1"/>
      <c r="MUI164" s="1"/>
      <c r="MUJ164" s="1"/>
      <c r="MUK164" s="1"/>
      <c r="MUL164" s="1"/>
      <c r="MUM164" s="1"/>
      <c r="MUN164" s="1"/>
      <c r="MUO164" s="1"/>
      <c r="MUP164" s="1"/>
      <c r="MUQ164" s="1"/>
      <c r="MUR164" s="1"/>
      <c r="MUS164" s="1"/>
      <c r="MUT164" s="1"/>
      <c r="MUU164" s="1"/>
      <c r="MUV164" s="1"/>
      <c r="MUW164" s="1"/>
      <c r="MUX164" s="1"/>
      <c r="MUY164" s="1"/>
      <c r="MUZ164" s="1"/>
      <c r="MVA164" s="1"/>
      <c r="MVB164" s="1"/>
      <c r="MVC164" s="1"/>
      <c r="MVD164" s="1"/>
      <c r="MVE164" s="1"/>
      <c r="MVF164" s="1"/>
      <c r="MVG164" s="1"/>
      <c r="MVH164" s="1"/>
      <c r="MVI164" s="1"/>
      <c r="MVJ164" s="1"/>
      <c r="MVK164" s="1"/>
      <c r="MVL164" s="1"/>
      <c r="MVM164" s="1"/>
      <c r="MVN164" s="1"/>
      <c r="MVO164" s="1"/>
      <c r="MVP164" s="1"/>
      <c r="MVQ164" s="1"/>
      <c r="MVR164" s="1"/>
      <c r="MVS164" s="1"/>
      <c r="MVT164" s="1"/>
      <c r="MVU164" s="1"/>
      <c r="MVV164" s="1"/>
      <c r="MVW164" s="1"/>
      <c r="MVX164" s="1"/>
      <c r="MVY164" s="1"/>
      <c r="MVZ164" s="1"/>
      <c r="MWA164" s="1"/>
      <c r="MWB164" s="1"/>
      <c r="MWC164" s="1"/>
      <c r="MWD164" s="1"/>
      <c r="MWE164" s="1"/>
      <c r="MWF164" s="1"/>
      <c r="MWG164" s="1"/>
      <c r="MWH164" s="1"/>
      <c r="MWI164" s="1"/>
      <c r="MWJ164" s="1"/>
      <c r="MWK164" s="1"/>
      <c r="MWL164" s="1"/>
      <c r="MWM164" s="1"/>
      <c r="MWN164" s="1"/>
      <c r="MWO164" s="1"/>
      <c r="MWP164" s="1"/>
      <c r="MWQ164" s="1"/>
      <c r="MWR164" s="1"/>
      <c r="MWS164" s="1"/>
      <c r="MWT164" s="1"/>
      <c r="MWU164" s="1"/>
      <c r="MWV164" s="1"/>
      <c r="MWW164" s="1"/>
      <c r="MWX164" s="1"/>
      <c r="MWY164" s="1"/>
      <c r="MWZ164" s="1"/>
      <c r="MXA164" s="1"/>
      <c r="MXB164" s="1"/>
      <c r="MXC164" s="1"/>
      <c r="MXD164" s="1"/>
      <c r="MXE164" s="1"/>
      <c r="MXF164" s="1"/>
      <c r="MXG164" s="1"/>
      <c r="MXH164" s="1"/>
      <c r="MXI164" s="1"/>
      <c r="MXJ164" s="1"/>
      <c r="MXK164" s="1"/>
      <c r="MXL164" s="1"/>
      <c r="MXM164" s="1"/>
      <c r="MXN164" s="1"/>
      <c r="MXO164" s="1"/>
      <c r="MXP164" s="1"/>
      <c r="MXQ164" s="1"/>
      <c r="MXR164" s="1"/>
      <c r="MXS164" s="1"/>
      <c r="MXT164" s="1"/>
      <c r="MXU164" s="1"/>
      <c r="MXV164" s="1"/>
      <c r="MXW164" s="1"/>
      <c r="MXX164" s="1"/>
      <c r="MXY164" s="1"/>
      <c r="MXZ164" s="1"/>
      <c r="MYA164" s="1"/>
      <c r="MYB164" s="1"/>
      <c r="MYC164" s="1"/>
      <c r="MYD164" s="1"/>
      <c r="MYE164" s="1"/>
      <c r="MYF164" s="1"/>
      <c r="MYG164" s="1"/>
      <c r="MYH164" s="1"/>
      <c r="MYI164" s="1"/>
      <c r="MYJ164" s="1"/>
      <c r="MYK164" s="1"/>
      <c r="MYL164" s="1"/>
      <c r="MYM164" s="1"/>
      <c r="MYN164" s="1"/>
      <c r="MYO164" s="1"/>
      <c r="MYP164" s="1"/>
      <c r="MYQ164" s="1"/>
      <c r="MYR164" s="1"/>
      <c r="MYS164" s="1"/>
      <c r="MYT164" s="1"/>
      <c r="MYU164" s="1"/>
      <c r="MYV164" s="1"/>
      <c r="MYW164" s="1"/>
      <c r="MYX164" s="1"/>
      <c r="MYY164" s="1"/>
      <c r="MYZ164" s="1"/>
      <c r="MZA164" s="1"/>
      <c r="MZB164" s="1"/>
      <c r="MZC164" s="1"/>
      <c r="MZD164" s="1"/>
      <c r="MZE164" s="1"/>
      <c r="MZF164" s="1"/>
      <c r="MZG164" s="1"/>
      <c r="MZH164" s="1"/>
      <c r="MZI164" s="1"/>
      <c r="MZJ164" s="1"/>
      <c r="MZK164" s="1"/>
      <c r="MZL164" s="1"/>
      <c r="MZM164" s="1"/>
      <c r="MZN164" s="1"/>
      <c r="MZO164" s="1"/>
      <c r="MZP164" s="1"/>
      <c r="MZQ164" s="1"/>
      <c r="MZR164" s="1"/>
      <c r="MZS164" s="1"/>
      <c r="MZT164" s="1"/>
      <c r="MZU164" s="1"/>
      <c r="MZV164" s="1"/>
      <c r="MZW164" s="1"/>
      <c r="MZX164" s="1"/>
      <c r="MZY164" s="1"/>
      <c r="MZZ164" s="1"/>
      <c r="NAA164" s="1"/>
      <c r="NAB164" s="1"/>
      <c r="NAC164" s="1"/>
      <c r="NAD164" s="1"/>
      <c r="NAE164" s="1"/>
      <c r="NAF164" s="1"/>
      <c r="NAG164" s="1"/>
      <c r="NAH164" s="1"/>
      <c r="NAI164" s="1"/>
      <c r="NAJ164" s="1"/>
      <c r="NAK164" s="1"/>
      <c r="NAL164" s="1"/>
      <c r="NAM164" s="1"/>
      <c r="NAN164" s="1"/>
      <c r="NAO164" s="1"/>
      <c r="NAP164" s="1"/>
      <c r="NAQ164" s="1"/>
      <c r="NAR164" s="1"/>
      <c r="NAS164" s="1"/>
      <c r="NAT164" s="1"/>
      <c r="NAU164" s="1"/>
      <c r="NAV164" s="1"/>
      <c r="NAW164" s="1"/>
      <c r="NAX164" s="1"/>
      <c r="NAY164" s="1"/>
      <c r="NAZ164" s="1"/>
      <c r="NBA164" s="1"/>
      <c r="NBB164" s="1"/>
      <c r="NBC164" s="1"/>
      <c r="NBD164" s="1"/>
      <c r="NBE164" s="1"/>
      <c r="NBF164" s="1"/>
      <c r="NBG164" s="1"/>
      <c r="NBH164" s="1"/>
      <c r="NBI164" s="1"/>
      <c r="NBJ164" s="1"/>
      <c r="NBK164" s="1"/>
      <c r="NBL164" s="1"/>
      <c r="NBM164" s="1"/>
      <c r="NBN164" s="1"/>
      <c r="NBO164" s="1"/>
      <c r="NBP164" s="1"/>
      <c r="NBQ164" s="1"/>
      <c r="NBR164" s="1"/>
      <c r="NBS164" s="1"/>
      <c r="NBT164" s="1"/>
      <c r="NBU164" s="1"/>
      <c r="NBV164" s="1"/>
      <c r="NBW164" s="1"/>
      <c r="NBX164" s="1"/>
      <c r="NBY164" s="1"/>
      <c r="NBZ164" s="1"/>
      <c r="NCA164" s="1"/>
      <c r="NCB164" s="1"/>
      <c r="NCC164" s="1"/>
      <c r="NCD164" s="1"/>
      <c r="NCE164" s="1"/>
      <c r="NCF164" s="1"/>
      <c r="NCG164" s="1"/>
      <c r="NCH164" s="1"/>
      <c r="NCI164" s="1"/>
      <c r="NCJ164" s="1"/>
      <c r="NCK164" s="1"/>
      <c r="NCL164" s="1"/>
      <c r="NCM164" s="1"/>
      <c r="NCN164" s="1"/>
      <c r="NCO164" s="1"/>
      <c r="NCP164" s="1"/>
      <c r="NCQ164" s="1"/>
      <c r="NCR164" s="1"/>
      <c r="NCS164" s="1"/>
      <c r="NCT164" s="1"/>
      <c r="NCU164" s="1"/>
      <c r="NCV164" s="1"/>
      <c r="NCW164" s="1"/>
      <c r="NCX164" s="1"/>
      <c r="NCY164" s="1"/>
      <c r="NCZ164" s="1"/>
      <c r="NDA164" s="1"/>
      <c r="NDB164" s="1"/>
      <c r="NDC164" s="1"/>
      <c r="NDD164" s="1"/>
      <c r="NDE164" s="1"/>
      <c r="NDF164" s="1"/>
      <c r="NDG164" s="1"/>
      <c r="NDH164" s="1"/>
      <c r="NDI164" s="1"/>
      <c r="NDJ164" s="1"/>
      <c r="NDK164" s="1"/>
      <c r="NDL164" s="1"/>
      <c r="NDM164" s="1"/>
      <c r="NDN164" s="1"/>
      <c r="NDO164" s="1"/>
      <c r="NDP164" s="1"/>
      <c r="NDQ164" s="1"/>
      <c r="NDR164" s="1"/>
      <c r="NDS164" s="1"/>
      <c r="NDT164" s="1"/>
      <c r="NDU164" s="1"/>
      <c r="NDV164" s="1"/>
      <c r="NDW164" s="1"/>
      <c r="NDX164" s="1"/>
      <c r="NDY164" s="1"/>
      <c r="NDZ164" s="1"/>
      <c r="NEA164" s="1"/>
      <c r="NEB164" s="1"/>
      <c r="NEC164" s="1"/>
      <c r="NED164" s="1"/>
      <c r="NEE164" s="1"/>
      <c r="NEF164" s="1"/>
      <c r="NEG164" s="1"/>
      <c r="NEH164" s="1"/>
      <c r="NEI164" s="1"/>
      <c r="NEJ164" s="1"/>
      <c r="NEK164" s="1"/>
      <c r="NEL164" s="1"/>
      <c r="NEM164" s="1"/>
      <c r="NEN164" s="1"/>
      <c r="NEO164" s="1"/>
      <c r="NEP164" s="1"/>
      <c r="NEQ164" s="1"/>
      <c r="NER164" s="1"/>
      <c r="NES164" s="1"/>
      <c r="NET164" s="1"/>
      <c r="NEU164" s="1"/>
      <c r="NEV164" s="1"/>
      <c r="NEW164" s="1"/>
      <c r="NEX164" s="1"/>
      <c r="NEY164" s="1"/>
      <c r="NEZ164" s="1"/>
      <c r="NFA164" s="1"/>
      <c r="NFB164" s="1"/>
      <c r="NFC164" s="1"/>
      <c r="NFD164" s="1"/>
      <c r="NFE164" s="1"/>
      <c r="NFF164" s="1"/>
      <c r="NFG164" s="1"/>
      <c r="NFH164" s="1"/>
      <c r="NFI164" s="1"/>
      <c r="NFJ164" s="1"/>
      <c r="NFK164" s="1"/>
      <c r="NFL164" s="1"/>
      <c r="NFM164" s="1"/>
      <c r="NFN164" s="1"/>
      <c r="NFO164" s="1"/>
      <c r="NFP164" s="1"/>
      <c r="NFQ164" s="1"/>
      <c r="NFR164" s="1"/>
      <c r="NFS164" s="1"/>
      <c r="NFT164" s="1"/>
      <c r="NFU164" s="1"/>
      <c r="NFV164" s="1"/>
      <c r="NFW164" s="1"/>
      <c r="NFX164" s="1"/>
      <c r="NFY164" s="1"/>
      <c r="NFZ164" s="1"/>
      <c r="NGA164" s="1"/>
      <c r="NGB164" s="1"/>
      <c r="NGC164" s="1"/>
      <c r="NGD164" s="1"/>
      <c r="NGE164" s="1"/>
      <c r="NGF164" s="1"/>
      <c r="NGG164" s="1"/>
      <c r="NGH164" s="1"/>
      <c r="NGI164" s="1"/>
      <c r="NGJ164" s="1"/>
      <c r="NGK164" s="1"/>
      <c r="NGL164" s="1"/>
      <c r="NGM164" s="1"/>
      <c r="NGN164" s="1"/>
      <c r="NGO164" s="1"/>
      <c r="NGP164" s="1"/>
      <c r="NGQ164" s="1"/>
      <c r="NGR164" s="1"/>
      <c r="NGS164" s="1"/>
      <c r="NGT164" s="1"/>
      <c r="NGU164" s="1"/>
      <c r="NGV164" s="1"/>
      <c r="NGW164" s="1"/>
      <c r="NGX164" s="1"/>
      <c r="NGY164" s="1"/>
      <c r="NGZ164" s="1"/>
      <c r="NHA164" s="1"/>
      <c r="NHB164" s="1"/>
      <c r="NHC164" s="1"/>
      <c r="NHD164" s="1"/>
      <c r="NHE164" s="1"/>
      <c r="NHF164" s="1"/>
      <c r="NHG164" s="1"/>
      <c r="NHH164" s="1"/>
      <c r="NHI164" s="1"/>
      <c r="NHJ164" s="1"/>
      <c r="NHK164" s="1"/>
      <c r="NHL164" s="1"/>
      <c r="NHM164" s="1"/>
      <c r="NHN164" s="1"/>
      <c r="NHO164" s="1"/>
      <c r="NHP164" s="1"/>
      <c r="NHQ164" s="1"/>
      <c r="NHR164" s="1"/>
      <c r="NHS164" s="1"/>
      <c r="NHT164" s="1"/>
      <c r="NHU164" s="1"/>
      <c r="NHV164" s="1"/>
      <c r="NHW164" s="1"/>
      <c r="NHX164" s="1"/>
      <c r="NHY164" s="1"/>
      <c r="NHZ164" s="1"/>
      <c r="NIA164" s="1"/>
      <c r="NIB164" s="1"/>
      <c r="NIC164" s="1"/>
      <c r="NID164" s="1"/>
      <c r="NIE164" s="1"/>
      <c r="NIF164" s="1"/>
      <c r="NIG164" s="1"/>
      <c r="NIH164" s="1"/>
      <c r="NII164" s="1"/>
      <c r="NIJ164" s="1"/>
      <c r="NIK164" s="1"/>
      <c r="NIL164" s="1"/>
      <c r="NIM164" s="1"/>
      <c r="NIN164" s="1"/>
      <c r="NIO164" s="1"/>
      <c r="NIP164" s="1"/>
      <c r="NIQ164" s="1"/>
      <c r="NIR164" s="1"/>
      <c r="NIS164" s="1"/>
      <c r="NIT164" s="1"/>
      <c r="NIU164" s="1"/>
      <c r="NIV164" s="1"/>
      <c r="NIW164" s="1"/>
      <c r="NIX164" s="1"/>
      <c r="NIY164" s="1"/>
      <c r="NIZ164" s="1"/>
      <c r="NJA164" s="1"/>
      <c r="NJB164" s="1"/>
      <c r="NJC164" s="1"/>
      <c r="NJD164" s="1"/>
      <c r="NJE164" s="1"/>
      <c r="NJF164" s="1"/>
      <c r="NJG164" s="1"/>
      <c r="NJH164" s="1"/>
      <c r="NJI164" s="1"/>
      <c r="NJJ164" s="1"/>
      <c r="NJK164" s="1"/>
      <c r="NJL164" s="1"/>
      <c r="NJM164" s="1"/>
      <c r="NJN164" s="1"/>
      <c r="NJO164" s="1"/>
      <c r="NJP164" s="1"/>
      <c r="NJQ164" s="1"/>
      <c r="NJR164" s="1"/>
      <c r="NJS164" s="1"/>
      <c r="NJT164" s="1"/>
      <c r="NJU164" s="1"/>
      <c r="NJV164" s="1"/>
      <c r="NJW164" s="1"/>
      <c r="NJX164" s="1"/>
      <c r="NJY164" s="1"/>
      <c r="NJZ164" s="1"/>
      <c r="NKA164" s="1"/>
      <c r="NKB164" s="1"/>
      <c r="NKC164" s="1"/>
      <c r="NKD164" s="1"/>
      <c r="NKE164" s="1"/>
      <c r="NKF164" s="1"/>
      <c r="NKG164" s="1"/>
      <c r="NKH164" s="1"/>
      <c r="NKI164" s="1"/>
      <c r="NKJ164" s="1"/>
      <c r="NKK164" s="1"/>
      <c r="NKL164" s="1"/>
      <c r="NKM164" s="1"/>
      <c r="NKN164" s="1"/>
      <c r="NKO164" s="1"/>
      <c r="NKP164" s="1"/>
      <c r="NKQ164" s="1"/>
      <c r="NKR164" s="1"/>
      <c r="NKS164" s="1"/>
      <c r="NKT164" s="1"/>
      <c r="NKU164" s="1"/>
      <c r="NKV164" s="1"/>
      <c r="NKW164" s="1"/>
      <c r="NKX164" s="1"/>
      <c r="NKY164" s="1"/>
      <c r="NKZ164" s="1"/>
      <c r="NLA164" s="1"/>
      <c r="NLB164" s="1"/>
      <c r="NLC164" s="1"/>
      <c r="NLD164" s="1"/>
      <c r="NLE164" s="1"/>
      <c r="NLF164" s="1"/>
      <c r="NLG164" s="1"/>
      <c r="NLH164" s="1"/>
      <c r="NLI164" s="1"/>
      <c r="NLJ164" s="1"/>
      <c r="NLK164" s="1"/>
      <c r="NLL164" s="1"/>
      <c r="NLM164" s="1"/>
      <c r="NLN164" s="1"/>
      <c r="NLO164" s="1"/>
      <c r="NLP164" s="1"/>
      <c r="NLQ164" s="1"/>
      <c r="NLR164" s="1"/>
      <c r="NLS164" s="1"/>
      <c r="NLT164" s="1"/>
      <c r="NLU164" s="1"/>
      <c r="NLV164" s="1"/>
      <c r="NLW164" s="1"/>
      <c r="NLX164" s="1"/>
      <c r="NLY164" s="1"/>
      <c r="NLZ164" s="1"/>
      <c r="NMA164" s="1"/>
      <c r="NMB164" s="1"/>
      <c r="NMC164" s="1"/>
      <c r="NMD164" s="1"/>
      <c r="NME164" s="1"/>
      <c r="NMF164" s="1"/>
      <c r="NMG164" s="1"/>
      <c r="NMH164" s="1"/>
      <c r="NMI164" s="1"/>
      <c r="NMJ164" s="1"/>
      <c r="NMK164" s="1"/>
      <c r="NML164" s="1"/>
      <c r="NMM164" s="1"/>
      <c r="NMN164" s="1"/>
      <c r="NMO164" s="1"/>
      <c r="NMP164" s="1"/>
      <c r="NMQ164" s="1"/>
      <c r="NMR164" s="1"/>
      <c r="NMS164" s="1"/>
      <c r="NMT164" s="1"/>
      <c r="NMU164" s="1"/>
      <c r="NMV164" s="1"/>
      <c r="NMW164" s="1"/>
      <c r="NMX164" s="1"/>
      <c r="NMY164" s="1"/>
      <c r="NMZ164" s="1"/>
      <c r="NNA164" s="1"/>
      <c r="NNB164" s="1"/>
      <c r="NNC164" s="1"/>
      <c r="NND164" s="1"/>
      <c r="NNE164" s="1"/>
      <c r="NNF164" s="1"/>
      <c r="NNG164" s="1"/>
      <c r="NNH164" s="1"/>
      <c r="NNI164" s="1"/>
      <c r="NNJ164" s="1"/>
      <c r="NNK164" s="1"/>
      <c r="NNL164" s="1"/>
      <c r="NNM164" s="1"/>
      <c r="NNN164" s="1"/>
      <c r="NNO164" s="1"/>
      <c r="NNP164" s="1"/>
      <c r="NNQ164" s="1"/>
      <c r="NNR164" s="1"/>
      <c r="NNS164" s="1"/>
      <c r="NNT164" s="1"/>
      <c r="NNU164" s="1"/>
      <c r="NNV164" s="1"/>
      <c r="NNW164" s="1"/>
      <c r="NNX164" s="1"/>
      <c r="NNY164" s="1"/>
      <c r="NNZ164" s="1"/>
      <c r="NOA164" s="1"/>
      <c r="NOB164" s="1"/>
      <c r="NOC164" s="1"/>
      <c r="NOD164" s="1"/>
      <c r="NOE164" s="1"/>
      <c r="NOF164" s="1"/>
      <c r="NOG164" s="1"/>
      <c r="NOH164" s="1"/>
      <c r="NOI164" s="1"/>
      <c r="NOJ164" s="1"/>
      <c r="NOK164" s="1"/>
      <c r="NOL164" s="1"/>
      <c r="NOM164" s="1"/>
      <c r="NON164" s="1"/>
      <c r="NOO164" s="1"/>
      <c r="NOP164" s="1"/>
      <c r="NOQ164" s="1"/>
      <c r="NOR164" s="1"/>
      <c r="NOS164" s="1"/>
      <c r="NOT164" s="1"/>
      <c r="NOU164" s="1"/>
      <c r="NOV164" s="1"/>
      <c r="NOW164" s="1"/>
      <c r="NOX164" s="1"/>
      <c r="NOY164" s="1"/>
      <c r="NOZ164" s="1"/>
      <c r="NPA164" s="1"/>
      <c r="NPB164" s="1"/>
      <c r="NPC164" s="1"/>
      <c r="NPD164" s="1"/>
      <c r="NPE164" s="1"/>
      <c r="NPF164" s="1"/>
      <c r="NPG164" s="1"/>
      <c r="NPH164" s="1"/>
      <c r="NPI164" s="1"/>
      <c r="NPJ164" s="1"/>
      <c r="NPK164" s="1"/>
      <c r="NPL164" s="1"/>
      <c r="NPM164" s="1"/>
      <c r="NPN164" s="1"/>
      <c r="NPO164" s="1"/>
      <c r="NPP164" s="1"/>
      <c r="NPQ164" s="1"/>
      <c r="NPR164" s="1"/>
      <c r="NPS164" s="1"/>
      <c r="NPT164" s="1"/>
      <c r="NPU164" s="1"/>
      <c r="NPV164" s="1"/>
      <c r="NPW164" s="1"/>
      <c r="NPX164" s="1"/>
      <c r="NPY164" s="1"/>
      <c r="NPZ164" s="1"/>
      <c r="NQA164" s="1"/>
      <c r="NQB164" s="1"/>
      <c r="NQC164" s="1"/>
      <c r="NQD164" s="1"/>
      <c r="NQE164" s="1"/>
      <c r="NQF164" s="1"/>
      <c r="NQG164" s="1"/>
      <c r="NQH164" s="1"/>
      <c r="NQI164" s="1"/>
      <c r="NQJ164" s="1"/>
      <c r="NQK164" s="1"/>
      <c r="NQL164" s="1"/>
      <c r="NQM164" s="1"/>
      <c r="NQN164" s="1"/>
      <c r="NQO164" s="1"/>
      <c r="NQP164" s="1"/>
      <c r="NQQ164" s="1"/>
      <c r="NQR164" s="1"/>
      <c r="NQS164" s="1"/>
      <c r="NQT164" s="1"/>
      <c r="NQU164" s="1"/>
      <c r="NQV164" s="1"/>
      <c r="NQW164" s="1"/>
      <c r="NQX164" s="1"/>
      <c r="NQY164" s="1"/>
      <c r="NQZ164" s="1"/>
      <c r="NRA164" s="1"/>
      <c r="NRB164" s="1"/>
      <c r="NRC164" s="1"/>
      <c r="NRD164" s="1"/>
      <c r="NRE164" s="1"/>
      <c r="NRF164" s="1"/>
      <c r="NRG164" s="1"/>
      <c r="NRH164" s="1"/>
      <c r="NRI164" s="1"/>
      <c r="NRJ164" s="1"/>
      <c r="NRK164" s="1"/>
      <c r="NRL164" s="1"/>
      <c r="NRM164" s="1"/>
      <c r="NRN164" s="1"/>
      <c r="NRO164" s="1"/>
      <c r="NRP164" s="1"/>
      <c r="NRQ164" s="1"/>
      <c r="NRR164" s="1"/>
      <c r="NRS164" s="1"/>
      <c r="NRT164" s="1"/>
      <c r="NRU164" s="1"/>
      <c r="NRV164" s="1"/>
      <c r="NRW164" s="1"/>
      <c r="NRX164" s="1"/>
      <c r="NRY164" s="1"/>
      <c r="NRZ164" s="1"/>
      <c r="NSA164" s="1"/>
      <c r="NSB164" s="1"/>
      <c r="NSC164" s="1"/>
      <c r="NSD164" s="1"/>
      <c r="NSE164" s="1"/>
      <c r="NSF164" s="1"/>
      <c r="NSG164" s="1"/>
      <c r="NSH164" s="1"/>
      <c r="NSI164" s="1"/>
      <c r="NSJ164" s="1"/>
      <c r="NSK164" s="1"/>
      <c r="NSL164" s="1"/>
      <c r="NSM164" s="1"/>
      <c r="NSN164" s="1"/>
      <c r="NSO164" s="1"/>
      <c r="NSP164" s="1"/>
      <c r="NSQ164" s="1"/>
      <c r="NSR164" s="1"/>
      <c r="NSS164" s="1"/>
      <c r="NST164" s="1"/>
      <c r="NSU164" s="1"/>
      <c r="NSV164" s="1"/>
      <c r="NSW164" s="1"/>
      <c r="NSX164" s="1"/>
      <c r="NSY164" s="1"/>
      <c r="NSZ164" s="1"/>
      <c r="NTA164" s="1"/>
      <c r="NTB164" s="1"/>
      <c r="NTC164" s="1"/>
      <c r="NTD164" s="1"/>
      <c r="NTE164" s="1"/>
      <c r="NTF164" s="1"/>
      <c r="NTG164" s="1"/>
      <c r="NTH164" s="1"/>
      <c r="NTI164" s="1"/>
      <c r="NTJ164" s="1"/>
      <c r="NTK164" s="1"/>
      <c r="NTL164" s="1"/>
      <c r="NTM164" s="1"/>
      <c r="NTN164" s="1"/>
      <c r="NTO164" s="1"/>
      <c r="NTP164" s="1"/>
      <c r="NTQ164" s="1"/>
      <c r="NTR164" s="1"/>
      <c r="NTS164" s="1"/>
      <c r="NTT164" s="1"/>
      <c r="NTU164" s="1"/>
      <c r="NTV164" s="1"/>
      <c r="NTW164" s="1"/>
      <c r="NTX164" s="1"/>
      <c r="NTY164" s="1"/>
      <c r="NTZ164" s="1"/>
      <c r="NUA164" s="1"/>
      <c r="NUB164" s="1"/>
      <c r="NUC164" s="1"/>
      <c r="NUD164" s="1"/>
      <c r="NUE164" s="1"/>
      <c r="NUF164" s="1"/>
      <c r="NUG164" s="1"/>
      <c r="NUH164" s="1"/>
      <c r="NUI164" s="1"/>
      <c r="NUJ164" s="1"/>
      <c r="NUK164" s="1"/>
      <c r="NUL164" s="1"/>
      <c r="NUM164" s="1"/>
      <c r="NUN164" s="1"/>
      <c r="NUO164" s="1"/>
      <c r="NUP164" s="1"/>
      <c r="NUQ164" s="1"/>
      <c r="NUR164" s="1"/>
      <c r="NUS164" s="1"/>
      <c r="NUT164" s="1"/>
      <c r="NUU164" s="1"/>
      <c r="NUV164" s="1"/>
      <c r="NUW164" s="1"/>
      <c r="NUX164" s="1"/>
      <c r="NUY164" s="1"/>
      <c r="NUZ164" s="1"/>
      <c r="NVA164" s="1"/>
      <c r="NVB164" s="1"/>
      <c r="NVC164" s="1"/>
      <c r="NVD164" s="1"/>
      <c r="NVE164" s="1"/>
      <c r="NVF164" s="1"/>
      <c r="NVG164" s="1"/>
      <c r="NVH164" s="1"/>
      <c r="NVI164" s="1"/>
      <c r="NVJ164" s="1"/>
      <c r="NVK164" s="1"/>
      <c r="NVL164" s="1"/>
      <c r="NVM164" s="1"/>
      <c r="NVN164" s="1"/>
      <c r="NVO164" s="1"/>
      <c r="NVP164" s="1"/>
      <c r="NVQ164" s="1"/>
      <c r="NVR164" s="1"/>
      <c r="NVS164" s="1"/>
      <c r="NVT164" s="1"/>
      <c r="NVU164" s="1"/>
      <c r="NVV164" s="1"/>
      <c r="NVW164" s="1"/>
      <c r="NVX164" s="1"/>
      <c r="NVY164" s="1"/>
      <c r="NVZ164" s="1"/>
      <c r="NWA164" s="1"/>
      <c r="NWB164" s="1"/>
      <c r="NWC164" s="1"/>
      <c r="NWD164" s="1"/>
      <c r="NWE164" s="1"/>
      <c r="NWF164" s="1"/>
      <c r="NWG164" s="1"/>
      <c r="NWH164" s="1"/>
      <c r="NWI164" s="1"/>
      <c r="NWJ164" s="1"/>
      <c r="NWK164" s="1"/>
      <c r="NWL164" s="1"/>
      <c r="NWM164" s="1"/>
      <c r="NWN164" s="1"/>
      <c r="NWO164" s="1"/>
      <c r="NWP164" s="1"/>
      <c r="NWQ164" s="1"/>
      <c r="NWR164" s="1"/>
      <c r="NWS164" s="1"/>
      <c r="NWT164" s="1"/>
      <c r="NWU164" s="1"/>
      <c r="NWV164" s="1"/>
      <c r="NWW164" s="1"/>
      <c r="NWX164" s="1"/>
      <c r="NWY164" s="1"/>
      <c r="NWZ164" s="1"/>
      <c r="NXA164" s="1"/>
      <c r="NXB164" s="1"/>
      <c r="NXC164" s="1"/>
      <c r="NXD164" s="1"/>
      <c r="NXE164" s="1"/>
      <c r="NXF164" s="1"/>
      <c r="NXG164" s="1"/>
      <c r="NXH164" s="1"/>
      <c r="NXI164" s="1"/>
      <c r="NXJ164" s="1"/>
      <c r="NXK164" s="1"/>
      <c r="NXL164" s="1"/>
      <c r="NXM164" s="1"/>
      <c r="NXN164" s="1"/>
      <c r="NXO164" s="1"/>
      <c r="NXP164" s="1"/>
      <c r="NXQ164" s="1"/>
      <c r="NXR164" s="1"/>
      <c r="NXS164" s="1"/>
      <c r="NXT164" s="1"/>
      <c r="NXU164" s="1"/>
      <c r="NXV164" s="1"/>
      <c r="NXW164" s="1"/>
      <c r="NXX164" s="1"/>
      <c r="NXY164" s="1"/>
      <c r="NXZ164" s="1"/>
      <c r="NYA164" s="1"/>
      <c r="NYB164" s="1"/>
      <c r="NYC164" s="1"/>
      <c r="NYD164" s="1"/>
      <c r="NYE164" s="1"/>
      <c r="NYF164" s="1"/>
      <c r="NYG164" s="1"/>
      <c r="NYH164" s="1"/>
      <c r="NYI164" s="1"/>
      <c r="NYJ164" s="1"/>
      <c r="NYK164" s="1"/>
      <c r="NYL164" s="1"/>
      <c r="NYM164" s="1"/>
      <c r="NYN164" s="1"/>
      <c r="NYO164" s="1"/>
      <c r="NYP164" s="1"/>
      <c r="NYQ164" s="1"/>
      <c r="NYR164" s="1"/>
      <c r="NYS164" s="1"/>
      <c r="NYT164" s="1"/>
      <c r="NYU164" s="1"/>
      <c r="NYV164" s="1"/>
      <c r="NYW164" s="1"/>
      <c r="NYX164" s="1"/>
      <c r="NYY164" s="1"/>
      <c r="NYZ164" s="1"/>
      <c r="NZA164" s="1"/>
      <c r="NZB164" s="1"/>
      <c r="NZC164" s="1"/>
      <c r="NZD164" s="1"/>
      <c r="NZE164" s="1"/>
      <c r="NZF164" s="1"/>
      <c r="NZG164" s="1"/>
      <c r="NZH164" s="1"/>
      <c r="NZI164" s="1"/>
      <c r="NZJ164" s="1"/>
      <c r="NZK164" s="1"/>
      <c r="NZL164" s="1"/>
      <c r="NZM164" s="1"/>
      <c r="NZN164" s="1"/>
      <c r="NZO164" s="1"/>
      <c r="NZP164" s="1"/>
      <c r="NZQ164" s="1"/>
      <c r="NZR164" s="1"/>
      <c r="NZS164" s="1"/>
      <c r="NZT164" s="1"/>
      <c r="NZU164" s="1"/>
      <c r="NZV164" s="1"/>
      <c r="NZW164" s="1"/>
      <c r="NZX164" s="1"/>
      <c r="NZY164" s="1"/>
      <c r="NZZ164" s="1"/>
      <c r="OAA164" s="1"/>
      <c r="OAB164" s="1"/>
      <c r="OAC164" s="1"/>
      <c r="OAD164" s="1"/>
      <c r="OAE164" s="1"/>
      <c r="OAF164" s="1"/>
      <c r="OAG164" s="1"/>
      <c r="OAH164" s="1"/>
      <c r="OAI164" s="1"/>
      <c r="OAJ164" s="1"/>
      <c r="OAK164" s="1"/>
      <c r="OAL164" s="1"/>
      <c r="OAM164" s="1"/>
      <c r="OAN164" s="1"/>
      <c r="OAO164" s="1"/>
      <c r="OAP164" s="1"/>
      <c r="OAQ164" s="1"/>
      <c r="OAR164" s="1"/>
      <c r="OAS164" s="1"/>
      <c r="OAT164" s="1"/>
      <c r="OAU164" s="1"/>
      <c r="OAV164" s="1"/>
      <c r="OAW164" s="1"/>
      <c r="OAX164" s="1"/>
      <c r="OAY164" s="1"/>
      <c r="OAZ164" s="1"/>
      <c r="OBA164" s="1"/>
      <c r="OBB164" s="1"/>
      <c r="OBC164" s="1"/>
      <c r="OBD164" s="1"/>
      <c r="OBE164" s="1"/>
      <c r="OBF164" s="1"/>
      <c r="OBG164" s="1"/>
      <c r="OBH164" s="1"/>
      <c r="OBI164" s="1"/>
      <c r="OBJ164" s="1"/>
      <c r="OBK164" s="1"/>
      <c r="OBL164" s="1"/>
      <c r="OBM164" s="1"/>
      <c r="OBN164" s="1"/>
      <c r="OBO164" s="1"/>
      <c r="OBP164" s="1"/>
      <c r="OBQ164" s="1"/>
      <c r="OBR164" s="1"/>
      <c r="OBS164" s="1"/>
      <c r="OBT164" s="1"/>
      <c r="OBU164" s="1"/>
      <c r="OBV164" s="1"/>
      <c r="OBW164" s="1"/>
      <c r="OBX164" s="1"/>
      <c r="OBY164" s="1"/>
      <c r="OBZ164" s="1"/>
      <c r="OCA164" s="1"/>
      <c r="OCB164" s="1"/>
      <c r="OCC164" s="1"/>
      <c r="OCD164" s="1"/>
      <c r="OCE164" s="1"/>
      <c r="OCF164" s="1"/>
      <c r="OCG164" s="1"/>
      <c r="OCH164" s="1"/>
      <c r="OCI164" s="1"/>
      <c r="OCJ164" s="1"/>
      <c r="OCK164" s="1"/>
      <c r="OCL164" s="1"/>
      <c r="OCM164" s="1"/>
      <c r="OCN164" s="1"/>
      <c r="OCO164" s="1"/>
      <c r="OCP164" s="1"/>
      <c r="OCQ164" s="1"/>
      <c r="OCR164" s="1"/>
      <c r="OCS164" s="1"/>
      <c r="OCT164" s="1"/>
      <c r="OCU164" s="1"/>
      <c r="OCV164" s="1"/>
      <c r="OCW164" s="1"/>
      <c r="OCX164" s="1"/>
      <c r="OCY164" s="1"/>
      <c r="OCZ164" s="1"/>
      <c r="ODA164" s="1"/>
      <c r="ODB164" s="1"/>
      <c r="ODC164" s="1"/>
      <c r="ODD164" s="1"/>
      <c r="ODE164" s="1"/>
      <c r="ODF164" s="1"/>
      <c r="ODG164" s="1"/>
      <c r="ODH164" s="1"/>
      <c r="ODI164" s="1"/>
      <c r="ODJ164" s="1"/>
      <c r="ODK164" s="1"/>
      <c r="ODL164" s="1"/>
      <c r="ODM164" s="1"/>
      <c r="ODN164" s="1"/>
      <c r="ODO164" s="1"/>
      <c r="ODP164" s="1"/>
      <c r="ODQ164" s="1"/>
      <c r="ODR164" s="1"/>
      <c r="ODS164" s="1"/>
      <c r="ODT164" s="1"/>
      <c r="ODU164" s="1"/>
      <c r="ODV164" s="1"/>
      <c r="ODW164" s="1"/>
      <c r="ODX164" s="1"/>
      <c r="ODY164" s="1"/>
      <c r="ODZ164" s="1"/>
      <c r="OEA164" s="1"/>
      <c r="OEB164" s="1"/>
      <c r="OEC164" s="1"/>
      <c r="OED164" s="1"/>
      <c r="OEE164" s="1"/>
      <c r="OEF164" s="1"/>
      <c r="OEG164" s="1"/>
      <c r="OEH164" s="1"/>
      <c r="OEI164" s="1"/>
      <c r="OEJ164" s="1"/>
      <c r="OEK164" s="1"/>
      <c r="OEL164" s="1"/>
      <c r="OEM164" s="1"/>
      <c r="OEN164" s="1"/>
      <c r="OEO164" s="1"/>
      <c r="OEP164" s="1"/>
      <c r="OEQ164" s="1"/>
      <c r="OER164" s="1"/>
      <c r="OES164" s="1"/>
      <c r="OET164" s="1"/>
      <c r="OEU164" s="1"/>
      <c r="OEV164" s="1"/>
      <c r="OEW164" s="1"/>
      <c r="OEX164" s="1"/>
      <c r="OEY164" s="1"/>
      <c r="OEZ164" s="1"/>
      <c r="OFA164" s="1"/>
      <c r="OFB164" s="1"/>
      <c r="OFC164" s="1"/>
      <c r="OFD164" s="1"/>
      <c r="OFE164" s="1"/>
      <c r="OFF164" s="1"/>
      <c r="OFG164" s="1"/>
      <c r="OFH164" s="1"/>
      <c r="OFI164" s="1"/>
      <c r="OFJ164" s="1"/>
      <c r="OFK164" s="1"/>
      <c r="OFL164" s="1"/>
      <c r="OFM164" s="1"/>
      <c r="OFN164" s="1"/>
      <c r="OFO164" s="1"/>
      <c r="OFP164" s="1"/>
      <c r="OFQ164" s="1"/>
      <c r="OFR164" s="1"/>
      <c r="OFS164" s="1"/>
      <c r="OFT164" s="1"/>
      <c r="OFU164" s="1"/>
      <c r="OFV164" s="1"/>
      <c r="OFW164" s="1"/>
      <c r="OFX164" s="1"/>
      <c r="OFY164" s="1"/>
      <c r="OFZ164" s="1"/>
      <c r="OGA164" s="1"/>
      <c r="OGB164" s="1"/>
      <c r="OGC164" s="1"/>
      <c r="OGD164" s="1"/>
      <c r="OGE164" s="1"/>
      <c r="OGF164" s="1"/>
      <c r="OGG164" s="1"/>
      <c r="OGH164" s="1"/>
      <c r="OGI164" s="1"/>
      <c r="OGJ164" s="1"/>
      <c r="OGK164" s="1"/>
      <c r="OGL164" s="1"/>
      <c r="OGM164" s="1"/>
      <c r="OGN164" s="1"/>
      <c r="OGO164" s="1"/>
      <c r="OGP164" s="1"/>
      <c r="OGQ164" s="1"/>
      <c r="OGR164" s="1"/>
      <c r="OGS164" s="1"/>
      <c r="OGT164" s="1"/>
      <c r="OGU164" s="1"/>
      <c r="OGV164" s="1"/>
      <c r="OGW164" s="1"/>
      <c r="OGX164" s="1"/>
      <c r="OGY164" s="1"/>
      <c r="OGZ164" s="1"/>
      <c r="OHA164" s="1"/>
      <c r="OHB164" s="1"/>
      <c r="OHC164" s="1"/>
      <c r="OHD164" s="1"/>
      <c r="OHE164" s="1"/>
      <c r="OHF164" s="1"/>
      <c r="OHG164" s="1"/>
      <c r="OHH164" s="1"/>
      <c r="OHI164" s="1"/>
      <c r="OHJ164" s="1"/>
      <c r="OHK164" s="1"/>
      <c r="OHL164" s="1"/>
      <c r="OHM164" s="1"/>
      <c r="OHN164" s="1"/>
      <c r="OHO164" s="1"/>
      <c r="OHP164" s="1"/>
      <c r="OHQ164" s="1"/>
      <c r="OHR164" s="1"/>
      <c r="OHS164" s="1"/>
      <c r="OHT164" s="1"/>
      <c r="OHU164" s="1"/>
      <c r="OHV164" s="1"/>
      <c r="OHW164" s="1"/>
      <c r="OHX164" s="1"/>
      <c r="OHY164" s="1"/>
      <c r="OHZ164" s="1"/>
      <c r="OIA164" s="1"/>
      <c r="OIB164" s="1"/>
      <c r="OIC164" s="1"/>
      <c r="OID164" s="1"/>
      <c r="OIE164" s="1"/>
      <c r="OIF164" s="1"/>
      <c r="OIG164" s="1"/>
      <c r="OIH164" s="1"/>
      <c r="OII164" s="1"/>
      <c r="OIJ164" s="1"/>
      <c r="OIK164" s="1"/>
      <c r="OIL164" s="1"/>
      <c r="OIM164" s="1"/>
      <c r="OIN164" s="1"/>
      <c r="OIO164" s="1"/>
      <c r="OIP164" s="1"/>
      <c r="OIQ164" s="1"/>
      <c r="OIR164" s="1"/>
      <c r="OIS164" s="1"/>
      <c r="OIT164" s="1"/>
      <c r="OIU164" s="1"/>
      <c r="OIV164" s="1"/>
      <c r="OIW164" s="1"/>
      <c r="OIX164" s="1"/>
      <c r="OIY164" s="1"/>
      <c r="OIZ164" s="1"/>
      <c r="OJA164" s="1"/>
      <c r="OJB164" s="1"/>
      <c r="OJC164" s="1"/>
      <c r="OJD164" s="1"/>
      <c r="OJE164" s="1"/>
      <c r="OJF164" s="1"/>
      <c r="OJG164" s="1"/>
      <c r="OJH164" s="1"/>
      <c r="OJI164" s="1"/>
      <c r="OJJ164" s="1"/>
      <c r="OJK164" s="1"/>
      <c r="OJL164" s="1"/>
      <c r="OJM164" s="1"/>
      <c r="OJN164" s="1"/>
      <c r="OJO164" s="1"/>
      <c r="OJP164" s="1"/>
      <c r="OJQ164" s="1"/>
      <c r="OJR164" s="1"/>
      <c r="OJS164" s="1"/>
      <c r="OJT164" s="1"/>
      <c r="OJU164" s="1"/>
      <c r="OJV164" s="1"/>
      <c r="OJW164" s="1"/>
      <c r="OJX164" s="1"/>
      <c r="OJY164" s="1"/>
      <c r="OJZ164" s="1"/>
      <c r="OKA164" s="1"/>
      <c r="OKB164" s="1"/>
      <c r="OKC164" s="1"/>
      <c r="OKD164" s="1"/>
      <c r="OKE164" s="1"/>
      <c r="OKF164" s="1"/>
      <c r="OKG164" s="1"/>
      <c r="OKH164" s="1"/>
      <c r="OKI164" s="1"/>
      <c r="OKJ164" s="1"/>
      <c r="OKK164" s="1"/>
      <c r="OKL164" s="1"/>
      <c r="OKM164" s="1"/>
      <c r="OKN164" s="1"/>
      <c r="OKO164" s="1"/>
      <c r="OKP164" s="1"/>
      <c r="OKQ164" s="1"/>
      <c r="OKR164" s="1"/>
      <c r="OKS164" s="1"/>
      <c r="OKT164" s="1"/>
      <c r="OKU164" s="1"/>
      <c r="OKV164" s="1"/>
      <c r="OKW164" s="1"/>
      <c r="OKX164" s="1"/>
      <c r="OKY164" s="1"/>
      <c r="OKZ164" s="1"/>
      <c r="OLA164" s="1"/>
      <c r="OLB164" s="1"/>
      <c r="OLC164" s="1"/>
      <c r="OLD164" s="1"/>
      <c r="OLE164" s="1"/>
      <c r="OLF164" s="1"/>
      <c r="OLG164" s="1"/>
      <c r="OLH164" s="1"/>
      <c r="OLI164" s="1"/>
      <c r="OLJ164" s="1"/>
      <c r="OLK164" s="1"/>
      <c r="OLL164" s="1"/>
      <c r="OLM164" s="1"/>
      <c r="OLN164" s="1"/>
      <c r="OLO164" s="1"/>
      <c r="OLP164" s="1"/>
      <c r="OLQ164" s="1"/>
      <c r="OLR164" s="1"/>
      <c r="OLS164" s="1"/>
      <c r="OLT164" s="1"/>
      <c r="OLU164" s="1"/>
      <c r="OLV164" s="1"/>
      <c r="OLW164" s="1"/>
      <c r="OLX164" s="1"/>
      <c r="OLY164" s="1"/>
      <c r="OLZ164" s="1"/>
      <c r="OMA164" s="1"/>
      <c r="OMB164" s="1"/>
      <c r="OMC164" s="1"/>
      <c r="OMD164" s="1"/>
      <c r="OME164" s="1"/>
      <c r="OMF164" s="1"/>
      <c r="OMG164" s="1"/>
      <c r="OMH164" s="1"/>
      <c r="OMI164" s="1"/>
      <c r="OMJ164" s="1"/>
      <c r="OMK164" s="1"/>
      <c r="OML164" s="1"/>
      <c r="OMM164" s="1"/>
      <c r="OMN164" s="1"/>
      <c r="OMO164" s="1"/>
      <c r="OMP164" s="1"/>
      <c r="OMQ164" s="1"/>
      <c r="OMR164" s="1"/>
      <c r="OMS164" s="1"/>
      <c r="OMT164" s="1"/>
      <c r="OMU164" s="1"/>
      <c r="OMV164" s="1"/>
      <c r="OMW164" s="1"/>
      <c r="OMX164" s="1"/>
      <c r="OMY164" s="1"/>
      <c r="OMZ164" s="1"/>
      <c r="ONA164" s="1"/>
      <c r="ONB164" s="1"/>
      <c r="ONC164" s="1"/>
      <c r="OND164" s="1"/>
      <c r="ONE164" s="1"/>
      <c r="ONF164" s="1"/>
      <c r="ONG164" s="1"/>
      <c r="ONH164" s="1"/>
      <c r="ONI164" s="1"/>
      <c r="ONJ164" s="1"/>
      <c r="ONK164" s="1"/>
      <c r="ONL164" s="1"/>
      <c r="ONM164" s="1"/>
      <c r="ONN164" s="1"/>
      <c r="ONO164" s="1"/>
      <c r="ONP164" s="1"/>
      <c r="ONQ164" s="1"/>
      <c r="ONR164" s="1"/>
      <c r="ONS164" s="1"/>
      <c r="ONT164" s="1"/>
      <c r="ONU164" s="1"/>
      <c r="ONV164" s="1"/>
      <c r="ONW164" s="1"/>
      <c r="ONX164" s="1"/>
      <c r="ONY164" s="1"/>
      <c r="ONZ164" s="1"/>
      <c r="OOA164" s="1"/>
      <c r="OOB164" s="1"/>
      <c r="OOC164" s="1"/>
      <c r="OOD164" s="1"/>
      <c r="OOE164" s="1"/>
      <c r="OOF164" s="1"/>
      <c r="OOG164" s="1"/>
      <c r="OOH164" s="1"/>
      <c r="OOI164" s="1"/>
      <c r="OOJ164" s="1"/>
      <c r="OOK164" s="1"/>
      <c r="OOL164" s="1"/>
      <c r="OOM164" s="1"/>
      <c r="OON164" s="1"/>
      <c r="OOO164" s="1"/>
      <c r="OOP164" s="1"/>
      <c r="OOQ164" s="1"/>
      <c r="OOR164" s="1"/>
      <c r="OOS164" s="1"/>
      <c r="OOT164" s="1"/>
      <c r="OOU164" s="1"/>
      <c r="OOV164" s="1"/>
      <c r="OOW164" s="1"/>
      <c r="OOX164" s="1"/>
      <c r="OOY164" s="1"/>
      <c r="OOZ164" s="1"/>
      <c r="OPA164" s="1"/>
      <c r="OPB164" s="1"/>
      <c r="OPC164" s="1"/>
      <c r="OPD164" s="1"/>
      <c r="OPE164" s="1"/>
      <c r="OPF164" s="1"/>
      <c r="OPG164" s="1"/>
      <c r="OPH164" s="1"/>
      <c r="OPI164" s="1"/>
      <c r="OPJ164" s="1"/>
      <c r="OPK164" s="1"/>
      <c r="OPL164" s="1"/>
      <c r="OPM164" s="1"/>
      <c r="OPN164" s="1"/>
      <c r="OPO164" s="1"/>
      <c r="OPP164" s="1"/>
      <c r="OPQ164" s="1"/>
      <c r="OPR164" s="1"/>
      <c r="OPS164" s="1"/>
      <c r="OPT164" s="1"/>
      <c r="OPU164" s="1"/>
      <c r="OPV164" s="1"/>
      <c r="OPW164" s="1"/>
      <c r="OPX164" s="1"/>
      <c r="OPY164" s="1"/>
      <c r="OPZ164" s="1"/>
      <c r="OQA164" s="1"/>
      <c r="OQB164" s="1"/>
      <c r="OQC164" s="1"/>
      <c r="OQD164" s="1"/>
      <c r="OQE164" s="1"/>
      <c r="OQF164" s="1"/>
      <c r="OQG164" s="1"/>
      <c r="OQH164" s="1"/>
      <c r="OQI164" s="1"/>
      <c r="OQJ164" s="1"/>
      <c r="OQK164" s="1"/>
      <c r="OQL164" s="1"/>
      <c r="OQM164" s="1"/>
      <c r="OQN164" s="1"/>
      <c r="OQO164" s="1"/>
      <c r="OQP164" s="1"/>
      <c r="OQQ164" s="1"/>
      <c r="OQR164" s="1"/>
      <c r="OQS164" s="1"/>
      <c r="OQT164" s="1"/>
      <c r="OQU164" s="1"/>
      <c r="OQV164" s="1"/>
      <c r="OQW164" s="1"/>
      <c r="OQX164" s="1"/>
      <c r="OQY164" s="1"/>
      <c r="OQZ164" s="1"/>
      <c r="ORA164" s="1"/>
      <c r="ORB164" s="1"/>
      <c r="ORC164" s="1"/>
      <c r="ORD164" s="1"/>
      <c r="ORE164" s="1"/>
      <c r="ORF164" s="1"/>
      <c r="ORG164" s="1"/>
      <c r="ORH164" s="1"/>
      <c r="ORI164" s="1"/>
      <c r="ORJ164" s="1"/>
      <c r="ORK164" s="1"/>
      <c r="ORL164" s="1"/>
      <c r="ORM164" s="1"/>
      <c r="ORN164" s="1"/>
      <c r="ORO164" s="1"/>
      <c r="ORP164" s="1"/>
      <c r="ORQ164" s="1"/>
      <c r="ORR164" s="1"/>
      <c r="ORS164" s="1"/>
      <c r="ORT164" s="1"/>
      <c r="ORU164" s="1"/>
      <c r="ORV164" s="1"/>
      <c r="ORW164" s="1"/>
      <c r="ORX164" s="1"/>
      <c r="ORY164" s="1"/>
      <c r="ORZ164" s="1"/>
      <c r="OSA164" s="1"/>
      <c r="OSB164" s="1"/>
      <c r="OSC164" s="1"/>
      <c r="OSD164" s="1"/>
      <c r="OSE164" s="1"/>
      <c r="OSF164" s="1"/>
      <c r="OSG164" s="1"/>
      <c r="OSH164" s="1"/>
      <c r="OSI164" s="1"/>
      <c r="OSJ164" s="1"/>
      <c r="OSK164" s="1"/>
      <c r="OSL164" s="1"/>
      <c r="OSM164" s="1"/>
      <c r="OSN164" s="1"/>
      <c r="OSO164" s="1"/>
      <c r="OSP164" s="1"/>
      <c r="OSQ164" s="1"/>
      <c r="OSR164" s="1"/>
      <c r="OSS164" s="1"/>
      <c r="OST164" s="1"/>
      <c r="OSU164" s="1"/>
      <c r="OSV164" s="1"/>
      <c r="OSW164" s="1"/>
      <c r="OSX164" s="1"/>
      <c r="OSY164" s="1"/>
      <c r="OSZ164" s="1"/>
      <c r="OTA164" s="1"/>
      <c r="OTB164" s="1"/>
      <c r="OTC164" s="1"/>
      <c r="OTD164" s="1"/>
      <c r="OTE164" s="1"/>
      <c r="OTF164" s="1"/>
      <c r="OTG164" s="1"/>
      <c r="OTH164" s="1"/>
      <c r="OTI164" s="1"/>
      <c r="OTJ164" s="1"/>
      <c r="OTK164" s="1"/>
      <c r="OTL164" s="1"/>
      <c r="OTM164" s="1"/>
      <c r="OTN164" s="1"/>
      <c r="OTO164" s="1"/>
      <c r="OTP164" s="1"/>
      <c r="OTQ164" s="1"/>
      <c r="OTR164" s="1"/>
      <c r="OTS164" s="1"/>
      <c r="OTT164" s="1"/>
      <c r="OTU164" s="1"/>
      <c r="OTV164" s="1"/>
      <c r="OTW164" s="1"/>
      <c r="OTX164" s="1"/>
      <c r="OTY164" s="1"/>
      <c r="OTZ164" s="1"/>
      <c r="OUA164" s="1"/>
      <c r="OUB164" s="1"/>
      <c r="OUC164" s="1"/>
      <c r="OUD164" s="1"/>
      <c r="OUE164" s="1"/>
      <c r="OUF164" s="1"/>
      <c r="OUG164" s="1"/>
      <c r="OUH164" s="1"/>
      <c r="OUI164" s="1"/>
      <c r="OUJ164" s="1"/>
      <c r="OUK164" s="1"/>
      <c r="OUL164" s="1"/>
      <c r="OUM164" s="1"/>
      <c r="OUN164" s="1"/>
      <c r="OUO164" s="1"/>
      <c r="OUP164" s="1"/>
      <c r="OUQ164" s="1"/>
      <c r="OUR164" s="1"/>
      <c r="OUS164" s="1"/>
      <c r="OUT164" s="1"/>
      <c r="OUU164" s="1"/>
      <c r="OUV164" s="1"/>
      <c r="OUW164" s="1"/>
      <c r="OUX164" s="1"/>
      <c r="OUY164" s="1"/>
      <c r="OUZ164" s="1"/>
      <c r="OVA164" s="1"/>
      <c r="OVB164" s="1"/>
      <c r="OVC164" s="1"/>
      <c r="OVD164" s="1"/>
      <c r="OVE164" s="1"/>
      <c r="OVF164" s="1"/>
      <c r="OVG164" s="1"/>
      <c r="OVH164" s="1"/>
      <c r="OVI164" s="1"/>
      <c r="OVJ164" s="1"/>
      <c r="OVK164" s="1"/>
      <c r="OVL164" s="1"/>
      <c r="OVM164" s="1"/>
      <c r="OVN164" s="1"/>
      <c r="OVO164" s="1"/>
      <c r="OVP164" s="1"/>
      <c r="OVQ164" s="1"/>
      <c r="OVR164" s="1"/>
      <c r="OVS164" s="1"/>
      <c r="OVT164" s="1"/>
      <c r="OVU164" s="1"/>
      <c r="OVV164" s="1"/>
      <c r="OVW164" s="1"/>
      <c r="OVX164" s="1"/>
      <c r="OVY164" s="1"/>
      <c r="OVZ164" s="1"/>
      <c r="OWA164" s="1"/>
      <c r="OWB164" s="1"/>
      <c r="OWC164" s="1"/>
      <c r="OWD164" s="1"/>
      <c r="OWE164" s="1"/>
      <c r="OWF164" s="1"/>
      <c r="OWG164" s="1"/>
      <c r="OWH164" s="1"/>
      <c r="OWI164" s="1"/>
      <c r="OWJ164" s="1"/>
      <c r="OWK164" s="1"/>
      <c r="OWL164" s="1"/>
      <c r="OWM164" s="1"/>
      <c r="OWN164" s="1"/>
      <c r="OWO164" s="1"/>
      <c r="OWP164" s="1"/>
      <c r="OWQ164" s="1"/>
      <c r="OWR164" s="1"/>
      <c r="OWS164" s="1"/>
      <c r="OWT164" s="1"/>
      <c r="OWU164" s="1"/>
      <c r="OWV164" s="1"/>
      <c r="OWW164" s="1"/>
      <c r="OWX164" s="1"/>
      <c r="OWY164" s="1"/>
      <c r="OWZ164" s="1"/>
      <c r="OXA164" s="1"/>
      <c r="OXB164" s="1"/>
      <c r="OXC164" s="1"/>
      <c r="OXD164" s="1"/>
      <c r="OXE164" s="1"/>
      <c r="OXF164" s="1"/>
      <c r="OXG164" s="1"/>
      <c r="OXH164" s="1"/>
      <c r="OXI164" s="1"/>
      <c r="OXJ164" s="1"/>
      <c r="OXK164" s="1"/>
      <c r="OXL164" s="1"/>
      <c r="OXM164" s="1"/>
      <c r="OXN164" s="1"/>
      <c r="OXO164" s="1"/>
      <c r="OXP164" s="1"/>
      <c r="OXQ164" s="1"/>
      <c r="OXR164" s="1"/>
      <c r="OXS164" s="1"/>
      <c r="OXT164" s="1"/>
      <c r="OXU164" s="1"/>
      <c r="OXV164" s="1"/>
      <c r="OXW164" s="1"/>
      <c r="OXX164" s="1"/>
      <c r="OXY164" s="1"/>
      <c r="OXZ164" s="1"/>
      <c r="OYA164" s="1"/>
      <c r="OYB164" s="1"/>
      <c r="OYC164" s="1"/>
      <c r="OYD164" s="1"/>
      <c r="OYE164" s="1"/>
      <c r="OYF164" s="1"/>
      <c r="OYG164" s="1"/>
      <c r="OYH164" s="1"/>
      <c r="OYI164" s="1"/>
      <c r="OYJ164" s="1"/>
      <c r="OYK164" s="1"/>
      <c r="OYL164" s="1"/>
      <c r="OYM164" s="1"/>
      <c r="OYN164" s="1"/>
      <c r="OYO164" s="1"/>
      <c r="OYP164" s="1"/>
      <c r="OYQ164" s="1"/>
      <c r="OYR164" s="1"/>
      <c r="OYS164" s="1"/>
      <c r="OYT164" s="1"/>
      <c r="OYU164" s="1"/>
      <c r="OYV164" s="1"/>
      <c r="OYW164" s="1"/>
      <c r="OYX164" s="1"/>
      <c r="OYY164" s="1"/>
      <c r="OYZ164" s="1"/>
      <c r="OZA164" s="1"/>
      <c r="OZB164" s="1"/>
      <c r="OZC164" s="1"/>
      <c r="OZD164" s="1"/>
      <c r="OZE164" s="1"/>
      <c r="OZF164" s="1"/>
      <c r="OZG164" s="1"/>
      <c r="OZH164" s="1"/>
      <c r="OZI164" s="1"/>
      <c r="OZJ164" s="1"/>
      <c r="OZK164" s="1"/>
      <c r="OZL164" s="1"/>
      <c r="OZM164" s="1"/>
      <c r="OZN164" s="1"/>
      <c r="OZO164" s="1"/>
      <c r="OZP164" s="1"/>
      <c r="OZQ164" s="1"/>
      <c r="OZR164" s="1"/>
      <c r="OZS164" s="1"/>
      <c r="OZT164" s="1"/>
      <c r="OZU164" s="1"/>
      <c r="OZV164" s="1"/>
      <c r="OZW164" s="1"/>
      <c r="OZX164" s="1"/>
      <c r="OZY164" s="1"/>
      <c r="OZZ164" s="1"/>
      <c r="PAA164" s="1"/>
      <c r="PAB164" s="1"/>
      <c r="PAC164" s="1"/>
      <c r="PAD164" s="1"/>
      <c r="PAE164" s="1"/>
      <c r="PAF164" s="1"/>
      <c r="PAG164" s="1"/>
      <c r="PAH164" s="1"/>
      <c r="PAI164" s="1"/>
      <c r="PAJ164" s="1"/>
      <c r="PAK164" s="1"/>
      <c r="PAL164" s="1"/>
      <c r="PAM164" s="1"/>
      <c r="PAN164" s="1"/>
      <c r="PAO164" s="1"/>
      <c r="PAP164" s="1"/>
      <c r="PAQ164" s="1"/>
      <c r="PAR164" s="1"/>
      <c r="PAS164" s="1"/>
      <c r="PAT164" s="1"/>
      <c r="PAU164" s="1"/>
      <c r="PAV164" s="1"/>
      <c r="PAW164" s="1"/>
      <c r="PAX164" s="1"/>
      <c r="PAY164" s="1"/>
      <c r="PAZ164" s="1"/>
      <c r="PBA164" s="1"/>
      <c r="PBB164" s="1"/>
      <c r="PBC164" s="1"/>
      <c r="PBD164" s="1"/>
      <c r="PBE164" s="1"/>
      <c r="PBF164" s="1"/>
      <c r="PBG164" s="1"/>
      <c r="PBH164" s="1"/>
      <c r="PBI164" s="1"/>
      <c r="PBJ164" s="1"/>
      <c r="PBK164" s="1"/>
      <c r="PBL164" s="1"/>
      <c r="PBM164" s="1"/>
      <c r="PBN164" s="1"/>
      <c r="PBO164" s="1"/>
      <c r="PBP164" s="1"/>
      <c r="PBQ164" s="1"/>
      <c r="PBR164" s="1"/>
      <c r="PBS164" s="1"/>
      <c r="PBT164" s="1"/>
      <c r="PBU164" s="1"/>
      <c r="PBV164" s="1"/>
      <c r="PBW164" s="1"/>
      <c r="PBX164" s="1"/>
      <c r="PBY164" s="1"/>
      <c r="PBZ164" s="1"/>
      <c r="PCA164" s="1"/>
      <c r="PCB164" s="1"/>
      <c r="PCC164" s="1"/>
      <c r="PCD164" s="1"/>
      <c r="PCE164" s="1"/>
      <c r="PCF164" s="1"/>
      <c r="PCG164" s="1"/>
      <c r="PCH164" s="1"/>
      <c r="PCI164" s="1"/>
      <c r="PCJ164" s="1"/>
      <c r="PCK164" s="1"/>
      <c r="PCL164" s="1"/>
      <c r="PCM164" s="1"/>
      <c r="PCN164" s="1"/>
      <c r="PCO164" s="1"/>
      <c r="PCP164" s="1"/>
      <c r="PCQ164" s="1"/>
      <c r="PCR164" s="1"/>
      <c r="PCS164" s="1"/>
      <c r="PCT164" s="1"/>
      <c r="PCU164" s="1"/>
      <c r="PCV164" s="1"/>
      <c r="PCW164" s="1"/>
      <c r="PCX164" s="1"/>
      <c r="PCY164" s="1"/>
      <c r="PCZ164" s="1"/>
      <c r="PDA164" s="1"/>
      <c r="PDB164" s="1"/>
      <c r="PDC164" s="1"/>
      <c r="PDD164" s="1"/>
      <c r="PDE164" s="1"/>
      <c r="PDF164" s="1"/>
      <c r="PDG164" s="1"/>
      <c r="PDH164" s="1"/>
      <c r="PDI164" s="1"/>
      <c r="PDJ164" s="1"/>
      <c r="PDK164" s="1"/>
      <c r="PDL164" s="1"/>
      <c r="PDM164" s="1"/>
      <c r="PDN164" s="1"/>
      <c r="PDO164" s="1"/>
      <c r="PDP164" s="1"/>
      <c r="PDQ164" s="1"/>
      <c r="PDR164" s="1"/>
      <c r="PDS164" s="1"/>
      <c r="PDT164" s="1"/>
      <c r="PDU164" s="1"/>
      <c r="PDV164" s="1"/>
      <c r="PDW164" s="1"/>
      <c r="PDX164" s="1"/>
      <c r="PDY164" s="1"/>
      <c r="PDZ164" s="1"/>
      <c r="PEA164" s="1"/>
      <c r="PEB164" s="1"/>
      <c r="PEC164" s="1"/>
      <c r="PED164" s="1"/>
      <c r="PEE164" s="1"/>
      <c r="PEF164" s="1"/>
      <c r="PEG164" s="1"/>
      <c r="PEH164" s="1"/>
      <c r="PEI164" s="1"/>
      <c r="PEJ164" s="1"/>
      <c r="PEK164" s="1"/>
      <c r="PEL164" s="1"/>
      <c r="PEM164" s="1"/>
      <c r="PEN164" s="1"/>
      <c r="PEO164" s="1"/>
      <c r="PEP164" s="1"/>
      <c r="PEQ164" s="1"/>
      <c r="PER164" s="1"/>
      <c r="PES164" s="1"/>
      <c r="PET164" s="1"/>
      <c r="PEU164" s="1"/>
      <c r="PEV164" s="1"/>
      <c r="PEW164" s="1"/>
      <c r="PEX164" s="1"/>
      <c r="PEY164" s="1"/>
      <c r="PEZ164" s="1"/>
      <c r="PFA164" s="1"/>
      <c r="PFB164" s="1"/>
      <c r="PFC164" s="1"/>
      <c r="PFD164" s="1"/>
      <c r="PFE164" s="1"/>
      <c r="PFF164" s="1"/>
      <c r="PFG164" s="1"/>
      <c r="PFH164" s="1"/>
      <c r="PFI164" s="1"/>
      <c r="PFJ164" s="1"/>
      <c r="PFK164" s="1"/>
      <c r="PFL164" s="1"/>
      <c r="PFM164" s="1"/>
      <c r="PFN164" s="1"/>
      <c r="PFO164" s="1"/>
      <c r="PFP164" s="1"/>
      <c r="PFQ164" s="1"/>
      <c r="PFR164" s="1"/>
      <c r="PFS164" s="1"/>
      <c r="PFT164" s="1"/>
      <c r="PFU164" s="1"/>
      <c r="PFV164" s="1"/>
      <c r="PFW164" s="1"/>
      <c r="PFX164" s="1"/>
      <c r="PFY164" s="1"/>
      <c r="PFZ164" s="1"/>
      <c r="PGA164" s="1"/>
      <c r="PGB164" s="1"/>
      <c r="PGC164" s="1"/>
      <c r="PGD164" s="1"/>
      <c r="PGE164" s="1"/>
      <c r="PGF164" s="1"/>
      <c r="PGG164" s="1"/>
      <c r="PGH164" s="1"/>
      <c r="PGI164" s="1"/>
      <c r="PGJ164" s="1"/>
      <c r="PGK164" s="1"/>
      <c r="PGL164" s="1"/>
      <c r="PGM164" s="1"/>
      <c r="PGN164" s="1"/>
      <c r="PGO164" s="1"/>
      <c r="PGP164" s="1"/>
      <c r="PGQ164" s="1"/>
      <c r="PGR164" s="1"/>
      <c r="PGS164" s="1"/>
      <c r="PGT164" s="1"/>
      <c r="PGU164" s="1"/>
      <c r="PGV164" s="1"/>
      <c r="PGW164" s="1"/>
      <c r="PGX164" s="1"/>
      <c r="PGY164" s="1"/>
      <c r="PGZ164" s="1"/>
      <c r="PHA164" s="1"/>
      <c r="PHB164" s="1"/>
      <c r="PHC164" s="1"/>
      <c r="PHD164" s="1"/>
      <c r="PHE164" s="1"/>
      <c r="PHF164" s="1"/>
      <c r="PHG164" s="1"/>
      <c r="PHH164" s="1"/>
      <c r="PHI164" s="1"/>
      <c r="PHJ164" s="1"/>
      <c r="PHK164" s="1"/>
      <c r="PHL164" s="1"/>
      <c r="PHM164" s="1"/>
      <c r="PHN164" s="1"/>
      <c r="PHO164" s="1"/>
      <c r="PHP164" s="1"/>
      <c r="PHQ164" s="1"/>
      <c r="PHR164" s="1"/>
      <c r="PHS164" s="1"/>
      <c r="PHT164" s="1"/>
      <c r="PHU164" s="1"/>
      <c r="PHV164" s="1"/>
      <c r="PHW164" s="1"/>
      <c r="PHX164" s="1"/>
      <c r="PHY164" s="1"/>
      <c r="PHZ164" s="1"/>
      <c r="PIA164" s="1"/>
      <c r="PIB164" s="1"/>
      <c r="PIC164" s="1"/>
      <c r="PID164" s="1"/>
      <c r="PIE164" s="1"/>
      <c r="PIF164" s="1"/>
      <c r="PIG164" s="1"/>
      <c r="PIH164" s="1"/>
      <c r="PII164" s="1"/>
      <c r="PIJ164" s="1"/>
      <c r="PIK164" s="1"/>
      <c r="PIL164" s="1"/>
      <c r="PIM164" s="1"/>
      <c r="PIN164" s="1"/>
      <c r="PIO164" s="1"/>
      <c r="PIP164" s="1"/>
      <c r="PIQ164" s="1"/>
      <c r="PIR164" s="1"/>
      <c r="PIS164" s="1"/>
      <c r="PIT164" s="1"/>
      <c r="PIU164" s="1"/>
      <c r="PIV164" s="1"/>
      <c r="PIW164" s="1"/>
      <c r="PIX164" s="1"/>
      <c r="PIY164" s="1"/>
      <c r="PIZ164" s="1"/>
      <c r="PJA164" s="1"/>
      <c r="PJB164" s="1"/>
      <c r="PJC164" s="1"/>
      <c r="PJD164" s="1"/>
      <c r="PJE164" s="1"/>
      <c r="PJF164" s="1"/>
      <c r="PJG164" s="1"/>
      <c r="PJH164" s="1"/>
      <c r="PJI164" s="1"/>
      <c r="PJJ164" s="1"/>
      <c r="PJK164" s="1"/>
      <c r="PJL164" s="1"/>
      <c r="PJM164" s="1"/>
      <c r="PJN164" s="1"/>
      <c r="PJO164" s="1"/>
      <c r="PJP164" s="1"/>
      <c r="PJQ164" s="1"/>
      <c r="PJR164" s="1"/>
      <c r="PJS164" s="1"/>
      <c r="PJT164" s="1"/>
      <c r="PJU164" s="1"/>
      <c r="PJV164" s="1"/>
      <c r="PJW164" s="1"/>
      <c r="PJX164" s="1"/>
      <c r="PJY164" s="1"/>
      <c r="PJZ164" s="1"/>
      <c r="PKA164" s="1"/>
      <c r="PKB164" s="1"/>
      <c r="PKC164" s="1"/>
      <c r="PKD164" s="1"/>
      <c r="PKE164" s="1"/>
      <c r="PKF164" s="1"/>
      <c r="PKG164" s="1"/>
      <c r="PKH164" s="1"/>
      <c r="PKI164" s="1"/>
      <c r="PKJ164" s="1"/>
      <c r="PKK164" s="1"/>
      <c r="PKL164" s="1"/>
      <c r="PKM164" s="1"/>
      <c r="PKN164" s="1"/>
      <c r="PKO164" s="1"/>
      <c r="PKP164" s="1"/>
      <c r="PKQ164" s="1"/>
      <c r="PKR164" s="1"/>
      <c r="PKS164" s="1"/>
      <c r="PKT164" s="1"/>
      <c r="PKU164" s="1"/>
      <c r="PKV164" s="1"/>
      <c r="PKW164" s="1"/>
      <c r="PKX164" s="1"/>
      <c r="PKY164" s="1"/>
      <c r="PKZ164" s="1"/>
      <c r="PLA164" s="1"/>
      <c r="PLB164" s="1"/>
      <c r="PLC164" s="1"/>
      <c r="PLD164" s="1"/>
      <c r="PLE164" s="1"/>
      <c r="PLF164" s="1"/>
      <c r="PLG164" s="1"/>
      <c r="PLH164" s="1"/>
      <c r="PLI164" s="1"/>
      <c r="PLJ164" s="1"/>
      <c r="PLK164" s="1"/>
      <c r="PLL164" s="1"/>
      <c r="PLM164" s="1"/>
      <c r="PLN164" s="1"/>
      <c r="PLO164" s="1"/>
      <c r="PLP164" s="1"/>
      <c r="PLQ164" s="1"/>
      <c r="PLR164" s="1"/>
      <c r="PLS164" s="1"/>
      <c r="PLT164" s="1"/>
      <c r="PLU164" s="1"/>
      <c r="PLV164" s="1"/>
      <c r="PLW164" s="1"/>
      <c r="PLX164" s="1"/>
      <c r="PLY164" s="1"/>
      <c r="PLZ164" s="1"/>
      <c r="PMA164" s="1"/>
      <c r="PMB164" s="1"/>
      <c r="PMC164" s="1"/>
      <c r="PMD164" s="1"/>
      <c r="PME164" s="1"/>
      <c r="PMF164" s="1"/>
      <c r="PMG164" s="1"/>
      <c r="PMH164" s="1"/>
      <c r="PMI164" s="1"/>
      <c r="PMJ164" s="1"/>
      <c r="PMK164" s="1"/>
      <c r="PML164" s="1"/>
      <c r="PMM164" s="1"/>
      <c r="PMN164" s="1"/>
      <c r="PMO164" s="1"/>
      <c r="PMP164" s="1"/>
      <c r="PMQ164" s="1"/>
      <c r="PMR164" s="1"/>
      <c r="PMS164" s="1"/>
      <c r="PMT164" s="1"/>
      <c r="PMU164" s="1"/>
      <c r="PMV164" s="1"/>
      <c r="PMW164" s="1"/>
      <c r="PMX164" s="1"/>
      <c r="PMY164" s="1"/>
      <c r="PMZ164" s="1"/>
      <c r="PNA164" s="1"/>
      <c r="PNB164" s="1"/>
      <c r="PNC164" s="1"/>
      <c r="PND164" s="1"/>
      <c r="PNE164" s="1"/>
      <c r="PNF164" s="1"/>
      <c r="PNG164" s="1"/>
      <c r="PNH164" s="1"/>
      <c r="PNI164" s="1"/>
      <c r="PNJ164" s="1"/>
      <c r="PNK164" s="1"/>
      <c r="PNL164" s="1"/>
      <c r="PNM164" s="1"/>
      <c r="PNN164" s="1"/>
      <c r="PNO164" s="1"/>
      <c r="PNP164" s="1"/>
      <c r="PNQ164" s="1"/>
      <c r="PNR164" s="1"/>
      <c r="PNS164" s="1"/>
      <c r="PNT164" s="1"/>
      <c r="PNU164" s="1"/>
      <c r="PNV164" s="1"/>
      <c r="PNW164" s="1"/>
      <c r="PNX164" s="1"/>
      <c r="PNY164" s="1"/>
      <c r="PNZ164" s="1"/>
      <c r="POA164" s="1"/>
      <c r="POB164" s="1"/>
      <c r="POC164" s="1"/>
      <c r="POD164" s="1"/>
      <c r="POE164" s="1"/>
      <c r="POF164" s="1"/>
      <c r="POG164" s="1"/>
      <c r="POH164" s="1"/>
      <c r="POI164" s="1"/>
      <c r="POJ164" s="1"/>
      <c r="POK164" s="1"/>
      <c r="POL164" s="1"/>
      <c r="POM164" s="1"/>
      <c r="PON164" s="1"/>
      <c r="POO164" s="1"/>
      <c r="POP164" s="1"/>
      <c r="POQ164" s="1"/>
      <c r="POR164" s="1"/>
      <c r="POS164" s="1"/>
      <c r="POT164" s="1"/>
      <c r="POU164" s="1"/>
      <c r="POV164" s="1"/>
      <c r="POW164" s="1"/>
      <c r="POX164" s="1"/>
      <c r="POY164" s="1"/>
      <c r="POZ164" s="1"/>
      <c r="PPA164" s="1"/>
      <c r="PPB164" s="1"/>
      <c r="PPC164" s="1"/>
      <c r="PPD164" s="1"/>
      <c r="PPE164" s="1"/>
      <c r="PPF164" s="1"/>
      <c r="PPG164" s="1"/>
      <c r="PPH164" s="1"/>
      <c r="PPI164" s="1"/>
      <c r="PPJ164" s="1"/>
      <c r="PPK164" s="1"/>
      <c r="PPL164" s="1"/>
      <c r="PPM164" s="1"/>
      <c r="PPN164" s="1"/>
      <c r="PPO164" s="1"/>
      <c r="PPP164" s="1"/>
      <c r="PPQ164" s="1"/>
      <c r="PPR164" s="1"/>
      <c r="PPS164" s="1"/>
      <c r="PPT164" s="1"/>
      <c r="PPU164" s="1"/>
      <c r="PPV164" s="1"/>
      <c r="PPW164" s="1"/>
      <c r="PPX164" s="1"/>
      <c r="PPY164" s="1"/>
      <c r="PPZ164" s="1"/>
      <c r="PQA164" s="1"/>
      <c r="PQB164" s="1"/>
      <c r="PQC164" s="1"/>
      <c r="PQD164" s="1"/>
      <c r="PQE164" s="1"/>
      <c r="PQF164" s="1"/>
      <c r="PQG164" s="1"/>
      <c r="PQH164" s="1"/>
      <c r="PQI164" s="1"/>
      <c r="PQJ164" s="1"/>
      <c r="PQK164" s="1"/>
      <c r="PQL164" s="1"/>
      <c r="PQM164" s="1"/>
      <c r="PQN164" s="1"/>
      <c r="PQO164" s="1"/>
      <c r="PQP164" s="1"/>
      <c r="PQQ164" s="1"/>
      <c r="PQR164" s="1"/>
      <c r="PQS164" s="1"/>
      <c r="PQT164" s="1"/>
      <c r="PQU164" s="1"/>
      <c r="PQV164" s="1"/>
      <c r="PQW164" s="1"/>
      <c r="PQX164" s="1"/>
      <c r="PQY164" s="1"/>
      <c r="PQZ164" s="1"/>
      <c r="PRA164" s="1"/>
      <c r="PRB164" s="1"/>
      <c r="PRC164" s="1"/>
      <c r="PRD164" s="1"/>
      <c r="PRE164" s="1"/>
      <c r="PRF164" s="1"/>
      <c r="PRG164" s="1"/>
      <c r="PRH164" s="1"/>
      <c r="PRI164" s="1"/>
      <c r="PRJ164" s="1"/>
      <c r="PRK164" s="1"/>
      <c r="PRL164" s="1"/>
      <c r="PRM164" s="1"/>
      <c r="PRN164" s="1"/>
      <c r="PRO164" s="1"/>
      <c r="PRP164" s="1"/>
      <c r="PRQ164" s="1"/>
      <c r="PRR164" s="1"/>
      <c r="PRS164" s="1"/>
      <c r="PRT164" s="1"/>
      <c r="PRU164" s="1"/>
      <c r="PRV164" s="1"/>
      <c r="PRW164" s="1"/>
      <c r="PRX164" s="1"/>
      <c r="PRY164" s="1"/>
      <c r="PRZ164" s="1"/>
      <c r="PSA164" s="1"/>
      <c r="PSB164" s="1"/>
      <c r="PSC164" s="1"/>
      <c r="PSD164" s="1"/>
      <c r="PSE164" s="1"/>
      <c r="PSF164" s="1"/>
      <c r="PSG164" s="1"/>
      <c r="PSH164" s="1"/>
      <c r="PSI164" s="1"/>
      <c r="PSJ164" s="1"/>
      <c r="PSK164" s="1"/>
      <c r="PSL164" s="1"/>
      <c r="PSM164" s="1"/>
      <c r="PSN164" s="1"/>
      <c r="PSO164" s="1"/>
      <c r="PSP164" s="1"/>
      <c r="PSQ164" s="1"/>
      <c r="PSR164" s="1"/>
      <c r="PSS164" s="1"/>
      <c r="PST164" s="1"/>
      <c r="PSU164" s="1"/>
      <c r="PSV164" s="1"/>
      <c r="PSW164" s="1"/>
      <c r="PSX164" s="1"/>
      <c r="PSY164" s="1"/>
      <c r="PSZ164" s="1"/>
      <c r="PTA164" s="1"/>
      <c r="PTB164" s="1"/>
      <c r="PTC164" s="1"/>
      <c r="PTD164" s="1"/>
      <c r="PTE164" s="1"/>
      <c r="PTF164" s="1"/>
      <c r="PTG164" s="1"/>
      <c r="PTH164" s="1"/>
      <c r="PTI164" s="1"/>
      <c r="PTJ164" s="1"/>
      <c r="PTK164" s="1"/>
      <c r="PTL164" s="1"/>
      <c r="PTM164" s="1"/>
      <c r="PTN164" s="1"/>
      <c r="PTO164" s="1"/>
      <c r="PTP164" s="1"/>
      <c r="PTQ164" s="1"/>
      <c r="PTR164" s="1"/>
      <c r="PTS164" s="1"/>
      <c r="PTT164" s="1"/>
      <c r="PTU164" s="1"/>
      <c r="PTV164" s="1"/>
      <c r="PTW164" s="1"/>
      <c r="PTX164" s="1"/>
      <c r="PTY164" s="1"/>
      <c r="PTZ164" s="1"/>
      <c r="PUA164" s="1"/>
      <c r="PUB164" s="1"/>
      <c r="PUC164" s="1"/>
      <c r="PUD164" s="1"/>
      <c r="PUE164" s="1"/>
      <c r="PUF164" s="1"/>
      <c r="PUG164" s="1"/>
      <c r="PUH164" s="1"/>
      <c r="PUI164" s="1"/>
      <c r="PUJ164" s="1"/>
      <c r="PUK164" s="1"/>
      <c r="PUL164" s="1"/>
      <c r="PUM164" s="1"/>
      <c r="PUN164" s="1"/>
      <c r="PUO164" s="1"/>
      <c r="PUP164" s="1"/>
      <c r="PUQ164" s="1"/>
      <c r="PUR164" s="1"/>
      <c r="PUS164" s="1"/>
      <c r="PUT164" s="1"/>
      <c r="PUU164" s="1"/>
      <c r="PUV164" s="1"/>
      <c r="PUW164" s="1"/>
      <c r="PUX164" s="1"/>
      <c r="PUY164" s="1"/>
      <c r="PUZ164" s="1"/>
      <c r="PVA164" s="1"/>
      <c r="PVB164" s="1"/>
      <c r="PVC164" s="1"/>
      <c r="PVD164" s="1"/>
      <c r="PVE164" s="1"/>
      <c r="PVF164" s="1"/>
      <c r="PVG164" s="1"/>
      <c r="PVH164" s="1"/>
      <c r="PVI164" s="1"/>
      <c r="PVJ164" s="1"/>
      <c r="PVK164" s="1"/>
      <c r="PVL164" s="1"/>
      <c r="PVM164" s="1"/>
      <c r="PVN164" s="1"/>
      <c r="PVO164" s="1"/>
      <c r="PVP164" s="1"/>
      <c r="PVQ164" s="1"/>
      <c r="PVR164" s="1"/>
      <c r="PVS164" s="1"/>
      <c r="PVT164" s="1"/>
      <c r="PVU164" s="1"/>
      <c r="PVV164" s="1"/>
      <c r="PVW164" s="1"/>
      <c r="PVX164" s="1"/>
      <c r="PVY164" s="1"/>
      <c r="PVZ164" s="1"/>
      <c r="PWA164" s="1"/>
      <c r="PWB164" s="1"/>
      <c r="PWC164" s="1"/>
      <c r="PWD164" s="1"/>
      <c r="PWE164" s="1"/>
      <c r="PWF164" s="1"/>
      <c r="PWG164" s="1"/>
      <c r="PWH164" s="1"/>
      <c r="PWI164" s="1"/>
      <c r="PWJ164" s="1"/>
      <c r="PWK164" s="1"/>
      <c r="PWL164" s="1"/>
      <c r="PWM164" s="1"/>
      <c r="PWN164" s="1"/>
      <c r="PWO164" s="1"/>
      <c r="PWP164" s="1"/>
      <c r="PWQ164" s="1"/>
      <c r="PWR164" s="1"/>
      <c r="PWS164" s="1"/>
      <c r="PWT164" s="1"/>
      <c r="PWU164" s="1"/>
      <c r="PWV164" s="1"/>
      <c r="PWW164" s="1"/>
      <c r="PWX164" s="1"/>
      <c r="PWY164" s="1"/>
      <c r="PWZ164" s="1"/>
      <c r="PXA164" s="1"/>
      <c r="PXB164" s="1"/>
      <c r="PXC164" s="1"/>
      <c r="PXD164" s="1"/>
      <c r="PXE164" s="1"/>
      <c r="PXF164" s="1"/>
      <c r="PXG164" s="1"/>
      <c r="PXH164" s="1"/>
      <c r="PXI164" s="1"/>
      <c r="PXJ164" s="1"/>
      <c r="PXK164" s="1"/>
      <c r="PXL164" s="1"/>
      <c r="PXM164" s="1"/>
      <c r="PXN164" s="1"/>
      <c r="PXO164" s="1"/>
      <c r="PXP164" s="1"/>
      <c r="PXQ164" s="1"/>
      <c r="PXR164" s="1"/>
      <c r="PXS164" s="1"/>
      <c r="PXT164" s="1"/>
      <c r="PXU164" s="1"/>
      <c r="PXV164" s="1"/>
      <c r="PXW164" s="1"/>
      <c r="PXX164" s="1"/>
      <c r="PXY164" s="1"/>
      <c r="PXZ164" s="1"/>
      <c r="PYA164" s="1"/>
      <c r="PYB164" s="1"/>
      <c r="PYC164" s="1"/>
      <c r="PYD164" s="1"/>
      <c r="PYE164" s="1"/>
      <c r="PYF164" s="1"/>
      <c r="PYG164" s="1"/>
      <c r="PYH164" s="1"/>
      <c r="PYI164" s="1"/>
      <c r="PYJ164" s="1"/>
      <c r="PYK164" s="1"/>
      <c r="PYL164" s="1"/>
      <c r="PYM164" s="1"/>
      <c r="PYN164" s="1"/>
      <c r="PYO164" s="1"/>
      <c r="PYP164" s="1"/>
      <c r="PYQ164" s="1"/>
      <c r="PYR164" s="1"/>
      <c r="PYS164" s="1"/>
      <c r="PYT164" s="1"/>
      <c r="PYU164" s="1"/>
      <c r="PYV164" s="1"/>
      <c r="PYW164" s="1"/>
      <c r="PYX164" s="1"/>
      <c r="PYY164" s="1"/>
      <c r="PYZ164" s="1"/>
      <c r="PZA164" s="1"/>
      <c r="PZB164" s="1"/>
      <c r="PZC164" s="1"/>
      <c r="PZD164" s="1"/>
      <c r="PZE164" s="1"/>
      <c r="PZF164" s="1"/>
      <c r="PZG164" s="1"/>
      <c r="PZH164" s="1"/>
      <c r="PZI164" s="1"/>
      <c r="PZJ164" s="1"/>
      <c r="PZK164" s="1"/>
      <c r="PZL164" s="1"/>
      <c r="PZM164" s="1"/>
      <c r="PZN164" s="1"/>
      <c r="PZO164" s="1"/>
      <c r="PZP164" s="1"/>
      <c r="PZQ164" s="1"/>
      <c r="PZR164" s="1"/>
      <c r="PZS164" s="1"/>
      <c r="PZT164" s="1"/>
      <c r="PZU164" s="1"/>
      <c r="PZV164" s="1"/>
      <c r="PZW164" s="1"/>
      <c r="PZX164" s="1"/>
      <c r="PZY164" s="1"/>
      <c r="PZZ164" s="1"/>
      <c r="QAA164" s="1"/>
      <c r="QAB164" s="1"/>
      <c r="QAC164" s="1"/>
      <c r="QAD164" s="1"/>
      <c r="QAE164" s="1"/>
      <c r="QAF164" s="1"/>
      <c r="QAG164" s="1"/>
      <c r="QAH164" s="1"/>
      <c r="QAI164" s="1"/>
      <c r="QAJ164" s="1"/>
      <c r="QAK164" s="1"/>
      <c r="QAL164" s="1"/>
      <c r="QAM164" s="1"/>
      <c r="QAN164" s="1"/>
      <c r="QAO164" s="1"/>
      <c r="QAP164" s="1"/>
      <c r="QAQ164" s="1"/>
      <c r="QAR164" s="1"/>
      <c r="QAS164" s="1"/>
      <c r="QAT164" s="1"/>
      <c r="QAU164" s="1"/>
      <c r="QAV164" s="1"/>
      <c r="QAW164" s="1"/>
      <c r="QAX164" s="1"/>
      <c r="QAY164" s="1"/>
      <c r="QAZ164" s="1"/>
      <c r="QBA164" s="1"/>
      <c r="QBB164" s="1"/>
      <c r="QBC164" s="1"/>
      <c r="QBD164" s="1"/>
      <c r="QBE164" s="1"/>
      <c r="QBF164" s="1"/>
      <c r="QBG164" s="1"/>
      <c r="QBH164" s="1"/>
      <c r="QBI164" s="1"/>
      <c r="QBJ164" s="1"/>
      <c r="QBK164" s="1"/>
      <c r="QBL164" s="1"/>
      <c r="QBM164" s="1"/>
      <c r="QBN164" s="1"/>
      <c r="QBO164" s="1"/>
      <c r="QBP164" s="1"/>
      <c r="QBQ164" s="1"/>
      <c r="QBR164" s="1"/>
      <c r="QBS164" s="1"/>
      <c r="QBT164" s="1"/>
      <c r="QBU164" s="1"/>
      <c r="QBV164" s="1"/>
      <c r="QBW164" s="1"/>
      <c r="QBX164" s="1"/>
      <c r="QBY164" s="1"/>
      <c r="QBZ164" s="1"/>
      <c r="QCA164" s="1"/>
      <c r="QCB164" s="1"/>
      <c r="QCC164" s="1"/>
      <c r="QCD164" s="1"/>
      <c r="QCE164" s="1"/>
      <c r="QCF164" s="1"/>
      <c r="QCG164" s="1"/>
      <c r="QCH164" s="1"/>
      <c r="QCI164" s="1"/>
      <c r="QCJ164" s="1"/>
      <c r="QCK164" s="1"/>
      <c r="QCL164" s="1"/>
      <c r="QCM164" s="1"/>
      <c r="QCN164" s="1"/>
      <c r="QCO164" s="1"/>
      <c r="QCP164" s="1"/>
      <c r="QCQ164" s="1"/>
      <c r="QCR164" s="1"/>
      <c r="QCS164" s="1"/>
      <c r="QCT164" s="1"/>
      <c r="QCU164" s="1"/>
      <c r="QCV164" s="1"/>
      <c r="QCW164" s="1"/>
      <c r="QCX164" s="1"/>
      <c r="QCY164" s="1"/>
      <c r="QCZ164" s="1"/>
      <c r="QDA164" s="1"/>
      <c r="QDB164" s="1"/>
      <c r="QDC164" s="1"/>
      <c r="QDD164" s="1"/>
      <c r="QDE164" s="1"/>
      <c r="QDF164" s="1"/>
      <c r="QDG164" s="1"/>
      <c r="QDH164" s="1"/>
      <c r="QDI164" s="1"/>
      <c r="QDJ164" s="1"/>
      <c r="QDK164" s="1"/>
      <c r="QDL164" s="1"/>
      <c r="QDM164" s="1"/>
      <c r="QDN164" s="1"/>
      <c r="QDO164" s="1"/>
      <c r="QDP164" s="1"/>
      <c r="QDQ164" s="1"/>
      <c r="QDR164" s="1"/>
      <c r="QDS164" s="1"/>
      <c r="QDT164" s="1"/>
      <c r="QDU164" s="1"/>
      <c r="QDV164" s="1"/>
      <c r="QDW164" s="1"/>
      <c r="QDX164" s="1"/>
      <c r="QDY164" s="1"/>
      <c r="QDZ164" s="1"/>
      <c r="QEA164" s="1"/>
      <c r="QEB164" s="1"/>
      <c r="QEC164" s="1"/>
      <c r="QED164" s="1"/>
      <c r="QEE164" s="1"/>
      <c r="QEF164" s="1"/>
      <c r="QEG164" s="1"/>
      <c r="QEH164" s="1"/>
      <c r="QEI164" s="1"/>
      <c r="QEJ164" s="1"/>
      <c r="QEK164" s="1"/>
      <c r="QEL164" s="1"/>
      <c r="QEM164" s="1"/>
      <c r="QEN164" s="1"/>
      <c r="QEO164" s="1"/>
      <c r="QEP164" s="1"/>
      <c r="QEQ164" s="1"/>
      <c r="QER164" s="1"/>
      <c r="QES164" s="1"/>
      <c r="QET164" s="1"/>
      <c r="QEU164" s="1"/>
      <c r="QEV164" s="1"/>
      <c r="QEW164" s="1"/>
      <c r="QEX164" s="1"/>
      <c r="QEY164" s="1"/>
      <c r="QEZ164" s="1"/>
      <c r="QFA164" s="1"/>
      <c r="QFB164" s="1"/>
      <c r="QFC164" s="1"/>
      <c r="QFD164" s="1"/>
      <c r="QFE164" s="1"/>
      <c r="QFF164" s="1"/>
      <c r="QFG164" s="1"/>
      <c r="QFH164" s="1"/>
      <c r="QFI164" s="1"/>
      <c r="QFJ164" s="1"/>
      <c r="QFK164" s="1"/>
      <c r="QFL164" s="1"/>
      <c r="QFM164" s="1"/>
      <c r="QFN164" s="1"/>
      <c r="QFO164" s="1"/>
      <c r="QFP164" s="1"/>
      <c r="QFQ164" s="1"/>
      <c r="QFR164" s="1"/>
      <c r="QFS164" s="1"/>
      <c r="QFT164" s="1"/>
      <c r="QFU164" s="1"/>
      <c r="QFV164" s="1"/>
      <c r="QFW164" s="1"/>
      <c r="QFX164" s="1"/>
      <c r="QFY164" s="1"/>
      <c r="QFZ164" s="1"/>
      <c r="QGA164" s="1"/>
      <c r="QGB164" s="1"/>
      <c r="QGC164" s="1"/>
      <c r="QGD164" s="1"/>
      <c r="QGE164" s="1"/>
      <c r="QGF164" s="1"/>
      <c r="QGG164" s="1"/>
      <c r="QGH164" s="1"/>
      <c r="QGI164" s="1"/>
      <c r="QGJ164" s="1"/>
      <c r="QGK164" s="1"/>
      <c r="QGL164" s="1"/>
      <c r="QGM164" s="1"/>
      <c r="QGN164" s="1"/>
      <c r="QGO164" s="1"/>
      <c r="QGP164" s="1"/>
      <c r="QGQ164" s="1"/>
      <c r="QGR164" s="1"/>
      <c r="QGS164" s="1"/>
      <c r="QGT164" s="1"/>
      <c r="QGU164" s="1"/>
      <c r="QGV164" s="1"/>
      <c r="QGW164" s="1"/>
      <c r="QGX164" s="1"/>
      <c r="QGY164" s="1"/>
      <c r="QGZ164" s="1"/>
      <c r="QHA164" s="1"/>
      <c r="QHB164" s="1"/>
      <c r="QHC164" s="1"/>
      <c r="QHD164" s="1"/>
      <c r="QHE164" s="1"/>
      <c r="QHF164" s="1"/>
      <c r="QHG164" s="1"/>
      <c r="QHH164" s="1"/>
      <c r="QHI164" s="1"/>
      <c r="QHJ164" s="1"/>
      <c r="QHK164" s="1"/>
      <c r="QHL164" s="1"/>
      <c r="QHM164" s="1"/>
      <c r="QHN164" s="1"/>
      <c r="QHO164" s="1"/>
      <c r="QHP164" s="1"/>
      <c r="QHQ164" s="1"/>
      <c r="QHR164" s="1"/>
      <c r="QHS164" s="1"/>
      <c r="QHT164" s="1"/>
      <c r="QHU164" s="1"/>
      <c r="QHV164" s="1"/>
      <c r="QHW164" s="1"/>
      <c r="QHX164" s="1"/>
      <c r="QHY164" s="1"/>
      <c r="QHZ164" s="1"/>
      <c r="QIA164" s="1"/>
      <c r="QIB164" s="1"/>
      <c r="QIC164" s="1"/>
      <c r="QID164" s="1"/>
      <c r="QIE164" s="1"/>
      <c r="QIF164" s="1"/>
      <c r="QIG164" s="1"/>
      <c r="QIH164" s="1"/>
      <c r="QII164" s="1"/>
      <c r="QIJ164" s="1"/>
      <c r="QIK164" s="1"/>
      <c r="QIL164" s="1"/>
      <c r="QIM164" s="1"/>
      <c r="QIN164" s="1"/>
      <c r="QIO164" s="1"/>
      <c r="QIP164" s="1"/>
      <c r="QIQ164" s="1"/>
      <c r="QIR164" s="1"/>
      <c r="QIS164" s="1"/>
      <c r="QIT164" s="1"/>
      <c r="QIU164" s="1"/>
      <c r="QIV164" s="1"/>
      <c r="QIW164" s="1"/>
      <c r="QIX164" s="1"/>
      <c r="QIY164" s="1"/>
      <c r="QIZ164" s="1"/>
      <c r="QJA164" s="1"/>
      <c r="QJB164" s="1"/>
      <c r="QJC164" s="1"/>
      <c r="QJD164" s="1"/>
      <c r="QJE164" s="1"/>
      <c r="QJF164" s="1"/>
      <c r="QJG164" s="1"/>
      <c r="QJH164" s="1"/>
      <c r="QJI164" s="1"/>
      <c r="QJJ164" s="1"/>
      <c r="QJK164" s="1"/>
      <c r="QJL164" s="1"/>
      <c r="QJM164" s="1"/>
      <c r="QJN164" s="1"/>
      <c r="QJO164" s="1"/>
      <c r="QJP164" s="1"/>
      <c r="QJQ164" s="1"/>
      <c r="QJR164" s="1"/>
      <c r="QJS164" s="1"/>
      <c r="QJT164" s="1"/>
      <c r="QJU164" s="1"/>
      <c r="QJV164" s="1"/>
      <c r="QJW164" s="1"/>
      <c r="QJX164" s="1"/>
      <c r="QJY164" s="1"/>
      <c r="QJZ164" s="1"/>
      <c r="QKA164" s="1"/>
      <c r="QKB164" s="1"/>
      <c r="QKC164" s="1"/>
      <c r="QKD164" s="1"/>
      <c r="QKE164" s="1"/>
      <c r="QKF164" s="1"/>
      <c r="QKG164" s="1"/>
      <c r="QKH164" s="1"/>
      <c r="QKI164" s="1"/>
      <c r="QKJ164" s="1"/>
      <c r="QKK164" s="1"/>
      <c r="QKL164" s="1"/>
      <c r="QKM164" s="1"/>
      <c r="QKN164" s="1"/>
      <c r="QKO164" s="1"/>
      <c r="QKP164" s="1"/>
      <c r="QKQ164" s="1"/>
      <c r="QKR164" s="1"/>
      <c r="QKS164" s="1"/>
      <c r="QKT164" s="1"/>
      <c r="QKU164" s="1"/>
      <c r="QKV164" s="1"/>
      <c r="QKW164" s="1"/>
      <c r="QKX164" s="1"/>
      <c r="QKY164" s="1"/>
      <c r="QKZ164" s="1"/>
      <c r="QLA164" s="1"/>
      <c r="QLB164" s="1"/>
      <c r="QLC164" s="1"/>
      <c r="QLD164" s="1"/>
      <c r="QLE164" s="1"/>
      <c r="QLF164" s="1"/>
      <c r="QLG164" s="1"/>
      <c r="QLH164" s="1"/>
      <c r="QLI164" s="1"/>
      <c r="QLJ164" s="1"/>
      <c r="QLK164" s="1"/>
      <c r="QLL164" s="1"/>
      <c r="QLM164" s="1"/>
      <c r="QLN164" s="1"/>
      <c r="QLO164" s="1"/>
      <c r="QLP164" s="1"/>
      <c r="QLQ164" s="1"/>
      <c r="QLR164" s="1"/>
      <c r="QLS164" s="1"/>
      <c r="QLT164" s="1"/>
      <c r="QLU164" s="1"/>
      <c r="QLV164" s="1"/>
      <c r="QLW164" s="1"/>
      <c r="QLX164" s="1"/>
      <c r="QLY164" s="1"/>
      <c r="QLZ164" s="1"/>
      <c r="QMA164" s="1"/>
      <c r="QMB164" s="1"/>
      <c r="QMC164" s="1"/>
      <c r="QMD164" s="1"/>
      <c r="QME164" s="1"/>
      <c r="QMF164" s="1"/>
      <c r="QMG164" s="1"/>
      <c r="QMH164" s="1"/>
      <c r="QMI164" s="1"/>
      <c r="QMJ164" s="1"/>
      <c r="QMK164" s="1"/>
      <c r="QML164" s="1"/>
      <c r="QMM164" s="1"/>
      <c r="QMN164" s="1"/>
      <c r="QMO164" s="1"/>
      <c r="QMP164" s="1"/>
      <c r="QMQ164" s="1"/>
      <c r="QMR164" s="1"/>
      <c r="QMS164" s="1"/>
      <c r="QMT164" s="1"/>
      <c r="QMU164" s="1"/>
      <c r="QMV164" s="1"/>
      <c r="QMW164" s="1"/>
      <c r="QMX164" s="1"/>
      <c r="QMY164" s="1"/>
      <c r="QMZ164" s="1"/>
      <c r="QNA164" s="1"/>
      <c r="QNB164" s="1"/>
      <c r="QNC164" s="1"/>
      <c r="QND164" s="1"/>
      <c r="QNE164" s="1"/>
      <c r="QNF164" s="1"/>
      <c r="QNG164" s="1"/>
      <c r="QNH164" s="1"/>
      <c r="QNI164" s="1"/>
      <c r="QNJ164" s="1"/>
      <c r="QNK164" s="1"/>
      <c r="QNL164" s="1"/>
      <c r="QNM164" s="1"/>
      <c r="QNN164" s="1"/>
      <c r="QNO164" s="1"/>
      <c r="QNP164" s="1"/>
      <c r="QNQ164" s="1"/>
      <c r="QNR164" s="1"/>
      <c r="QNS164" s="1"/>
      <c r="QNT164" s="1"/>
      <c r="QNU164" s="1"/>
      <c r="QNV164" s="1"/>
      <c r="QNW164" s="1"/>
      <c r="QNX164" s="1"/>
      <c r="QNY164" s="1"/>
      <c r="QNZ164" s="1"/>
      <c r="QOA164" s="1"/>
      <c r="QOB164" s="1"/>
      <c r="QOC164" s="1"/>
      <c r="QOD164" s="1"/>
      <c r="QOE164" s="1"/>
      <c r="QOF164" s="1"/>
      <c r="QOG164" s="1"/>
      <c r="QOH164" s="1"/>
      <c r="QOI164" s="1"/>
      <c r="QOJ164" s="1"/>
      <c r="QOK164" s="1"/>
      <c r="QOL164" s="1"/>
      <c r="QOM164" s="1"/>
      <c r="QON164" s="1"/>
      <c r="QOO164" s="1"/>
      <c r="QOP164" s="1"/>
      <c r="QOQ164" s="1"/>
      <c r="QOR164" s="1"/>
      <c r="QOS164" s="1"/>
      <c r="QOT164" s="1"/>
      <c r="QOU164" s="1"/>
      <c r="QOV164" s="1"/>
      <c r="QOW164" s="1"/>
      <c r="QOX164" s="1"/>
      <c r="QOY164" s="1"/>
      <c r="QOZ164" s="1"/>
      <c r="QPA164" s="1"/>
      <c r="QPB164" s="1"/>
      <c r="QPC164" s="1"/>
      <c r="QPD164" s="1"/>
      <c r="QPE164" s="1"/>
      <c r="QPF164" s="1"/>
      <c r="QPG164" s="1"/>
      <c r="QPH164" s="1"/>
      <c r="QPI164" s="1"/>
      <c r="QPJ164" s="1"/>
      <c r="QPK164" s="1"/>
      <c r="QPL164" s="1"/>
      <c r="QPM164" s="1"/>
      <c r="QPN164" s="1"/>
      <c r="QPO164" s="1"/>
      <c r="QPP164" s="1"/>
      <c r="QPQ164" s="1"/>
      <c r="QPR164" s="1"/>
      <c r="QPS164" s="1"/>
      <c r="QPT164" s="1"/>
      <c r="QPU164" s="1"/>
      <c r="QPV164" s="1"/>
      <c r="QPW164" s="1"/>
      <c r="QPX164" s="1"/>
      <c r="QPY164" s="1"/>
      <c r="QPZ164" s="1"/>
      <c r="QQA164" s="1"/>
      <c r="QQB164" s="1"/>
      <c r="QQC164" s="1"/>
      <c r="QQD164" s="1"/>
      <c r="QQE164" s="1"/>
      <c r="QQF164" s="1"/>
      <c r="QQG164" s="1"/>
      <c r="QQH164" s="1"/>
      <c r="QQI164" s="1"/>
      <c r="QQJ164" s="1"/>
      <c r="QQK164" s="1"/>
      <c r="QQL164" s="1"/>
      <c r="QQM164" s="1"/>
      <c r="QQN164" s="1"/>
      <c r="QQO164" s="1"/>
      <c r="QQP164" s="1"/>
      <c r="QQQ164" s="1"/>
      <c r="QQR164" s="1"/>
      <c r="QQS164" s="1"/>
      <c r="QQT164" s="1"/>
      <c r="QQU164" s="1"/>
      <c r="QQV164" s="1"/>
      <c r="QQW164" s="1"/>
      <c r="QQX164" s="1"/>
      <c r="QQY164" s="1"/>
      <c r="QQZ164" s="1"/>
      <c r="QRA164" s="1"/>
      <c r="QRB164" s="1"/>
      <c r="QRC164" s="1"/>
      <c r="QRD164" s="1"/>
      <c r="QRE164" s="1"/>
      <c r="QRF164" s="1"/>
      <c r="QRG164" s="1"/>
      <c r="QRH164" s="1"/>
      <c r="QRI164" s="1"/>
      <c r="QRJ164" s="1"/>
      <c r="QRK164" s="1"/>
      <c r="QRL164" s="1"/>
      <c r="QRM164" s="1"/>
      <c r="QRN164" s="1"/>
      <c r="QRO164" s="1"/>
      <c r="QRP164" s="1"/>
      <c r="QRQ164" s="1"/>
      <c r="QRR164" s="1"/>
      <c r="QRS164" s="1"/>
      <c r="QRT164" s="1"/>
      <c r="QRU164" s="1"/>
      <c r="QRV164" s="1"/>
      <c r="QRW164" s="1"/>
      <c r="QRX164" s="1"/>
      <c r="QRY164" s="1"/>
      <c r="QRZ164" s="1"/>
      <c r="QSA164" s="1"/>
      <c r="QSB164" s="1"/>
      <c r="QSC164" s="1"/>
      <c r="QSD164" s="1"/>
      <c r="QSE164" s="1"/>
      <c r="QSF164" s="1"/>
      <c r="QSG164" s="1"/>
      <c r="QSH164" s="1"/>
      <c r="QSI164" s="1"/>
      <c r="QSJ164" s="1"/>
      <c r="QSK164" s="1"/>
      <c r="QSL164" s="1"/>
      <c r="QSM164" s="1"/>
      <c r="QSN164" s="1"/>
      <c r="QSO164" s="1"/>
      <c r="QSP164" s="1"/>
      <c r="QSQ164" s="1"/>
      <c r="QSR164" s="1"/>
      <c r="QSS164" s="1"/>
      <c r="QST164" s="1"/>
      <c r="QSU164" s="1"/>
      <c r="QSV164" s="1"/>
      <c r="QSW164" s="1"/>
      <c r="QSX164" s="1"/>
      <c r="QSY164" s="1"/>
      <c r="QSZ164" s="1"/>
      <c r="QTA164" s="1"/>
      <c r="QTB164" s="1"/>
      <c r="QTC164" s="1"/>
      <c r="QTD164" s="1"/>
      <c r="QTE164" s="1"/>
      <c r="QTF164" s="1"/>
      <c r="QTG164" s="1"/>
      <c r="QTH164" s="1"/>
      <c r="QTI164" s="1"/>
      <c r="QTJ164" s="1"/>
      <c r="QTK164" s="1"/>
      <c r="QTL164" s="1"/>
      <c r="QTM164" s="1"/>
      <c r="QTN164" s="1"/>
      <c r="QTO164" s="1"/>
      <c r="QTP164" s="1"/>
      <c r="QTQ164" s="1"/>
      <c r="QTR164" s="1"/>
      <c r="QTS164" s="1"/>
      <c r="QTT164" s="1"/>
      <c r="QTU164" s="1"/>
      <c r="QTV164" s="1"/>
      <c r="QTW164" s="1"/>
      <c r="QTX164" s="1"/>
      <c r="QTY164" s="1"/>
      <c r="QTZ164" s="1"/>
      <c r="QUA164" s="1"/>
      <c r="QUB164" s="1"/>
      <c r="QUC164" s="1"/>
      <c r="QUD164" s="1"/>
      <c r="QUE164" s="1"/>
      <c r="QUF164" s="1"/>
      <c r="QUG164" s="1"/>
      <c r="QUH164" s="1"/>
      <c r="QUI164" s="1"/>
      <c r="QUJ164" s="1"/>
      <c r="QUK164" s="1"/>
      <c r="QUL164" s="1"/>
      <c r="QUM164" s="1"/>
      <c r="QUN164" s="1"/>
      <c r="QUO164" s="1"/>
      <c r="QUP164" s="1"/>
      <c r="QUQ164" s="1"/>
      <c r="QUR164" s="1"/>
      <c r="QUS164" s="1"/>
      <c r="QUT164" s="1"/>
      <c r="QUU164" s="1"/>
      <c r="QUV164" s="1"/>
      <c r="QUW164" s="1"/>
      <c r="QUX164" s="1"/>
      <c r="QUY164" s="1"/>
      <c r="QUZ164" s="1"/>
      <c r="QVA164" s="1"/>
      <c r="QVB164" s="1"/>
      <c r="QVC164" s="1"/>
      <c r="QVD164" s="1"/>
      <c r="QVE164" s="1"/>
      <c r="QVF164" s="1"/>
      <c r="QVG164" s="1"/>
      <c r="QVH164" s="1"/>
      <c r="QVI164" s="1"/>
      <c r="QVJ164" s="1"/>
      <c r="QVK164" s="1"/>
      <c r="QVL164" s="1"/>
      <c r="QVM164" s="1"/>
      <c r="QVN164" s="1"/>
      <c r="QVO164" s="1"/>
      <c r="QVP164" s="1"/>
      <c r="QVQ164" s="1"/>
      <c r="QVR164" s="1"/>
      <c r="QVS164" s="1"/>
      <c r="QVT164" s="1"/>
      <c r="QVU164" s="1"/>
      <c r="QVV164" s="1"/>
      <c r="QVW164" s="1"/>
      <c r="QVX164" s="1"/>
      <c r="QVY164" s="1"/>
      <c r="QVZ164" s="1"/>
      <c r="QWA164" s="1"/>
      <c r="QWB164" s="1"/>
      <c r="QWC164" s="1"/>
      <c r="QWD164" s="1"/>
      <c r="QWE164" s="1"/>
      <c r="QWF164" s="1"/>
      <c r="QWG164" s="1"/>
      <c r="QWH164" s="1"/>
      <c r="QWI164" s="1"/>
      <c r="QWJ164" s="1"/>
      <c r="QWK164" s="1"/>
      <c r="QWL164" s="1"/>
      <c r="QWM164" s="1"/>
      <c r="QWN164" s="1"/>
      <c r="QWO164" s="1"/>
      <c r="QWP164" s="1"/>
      <c r="QWQ164" s="1"/>
      <c r="QWR164" s="1"/>
      <c r="QWS164" s="1"/>
      <c r="QWT164" s="1"/>
      <c r="QWU164" s="1"/>
      <c r="QWV164" s="1"/>
      <c r="QWW164" s="1"/>
      <c r="QWX164" s="1"/>
      <c r="QWY164" s="1"/>
      <c r="QWZ164" s="1"/>
      <c r="QXA164" s="1"/>
      <c r="QXB164" s="1"/>
      <c r="QXC164" s="1"/>
      <c r="QXD164" s="1"/>
      <c r="QXE164" s="1"/>
      <c r="QXF164" s="1"/>
      <c r="QXG164" s="1"/>
      <c r="QXH164" s="1"/>
      <c r="QXI164" s="1"/>
      <c r="QXJ164" s="1"/>
      <c r="QXK164" s="1"/>
      <c r="QXL164" s="1"/>
      <c r="QXM164" s="1"/>
      <c r="QXN164" s="1"/>
      <c r="QXO164" s="1"/>
      <c r="QXP164" s="1"/>
      <c r="QXQ164" s="1"/>
      <c r="QXR164" s="1"/>
      <c r="QXS164" s="1"/>
      <c r="QXT164" s="1"/>
      <c r="QXU164" s="1"/>
      <c r="QXV164" s="1"/>
      <c r="QXW164" s="1"/>
      <c r="QXX164" s="1"/>
      <c r="QXY164" s="1"/>
      <c r="QXZ164" s="1"/>
      <c r="QYA164" s="1"/>
      <c r="QYB164" s="1"/>
      <c r="QYC164" s="1"/>
      <c r="QYD164" s="1"/>
      <c r="QYE164" s="1"/>
      <c r="QYF164" s="1"/>
      <c r="QYG164" s="1"/>
      <c r="QYH164" s="1"/>
      <c r="QYI164" s="1"/>
      <c r="QYJ164" s="1"/>
      <c r="QYK164" s="1"/>
      <c r="QYL164" s="1"/>
      <c r="QYM164" s="1"/>
      <c r="QYN164" s="1"/>
      <c r="QYO164" s="1"/>
      <c r="QYP164" s="1"/>
      <c r="QYQ164" s="1"/>
      <c r="QYR164" s="1"/>
      <c r="QYS164" s="1"/>
      <c r="QYT164" s="1"/>
      <c r="QYU164" s="1"/>
      <c r="QYV164" s="1"/>
      <c r="QYW164" s="1"/>
      <c r="QYX164" s="1"/>
      <c r="QYY164" s="1"/>
      <c r="QYZ164" s="1"/>
      <c r="QZA164" s="1"/>
      <c r="QZB164" s="1"/>
      <c r="QZC164" s="1"/>
      <c r="QZD164" s="1"/>
      <c r="QZE164" s="1"/>
      <c r="QZF164" s="1"/>
      <c r="QZG164" s="1"/>
      <c r="QZH164" s="1"/>
      <c r="QZI164" s="1"/>
      <c r="QZJ164" s="1"/>
      <c r="QZK164" s="1"/>
      <c r="QZL164" s="1"/>
      <c r="QZM164" s="1"/>
      <c r="QZN164" s="1"/>
      <c r="QZO164" s="1"/>
      <c r="QZP164" s="1"/>
      <c r="QZQ164" s="1"/>
      <c r="QZR164" s="1"/>
      <c r="QZS164" s="1"/>
      <c r="QZT164" s="1"/>
      <c r="QZU164" s="1"/>
      <c r="QZV164" s="1"/>
      <c r="QZW164" s="1"/>
      <c r="QZX164" s="1"/>
      <c r="QZY164" s="1"/>
      <c r="QZZ164" s="1"/>
      <c r="RAA164" s="1"/>
      <c r="RAB164" s="1"/>
      <c r="RAC164" s="1"/>
      <c r="RAD164" s="1"/>
      <c r="RAE164" s="1"/>
      <c r="RAF164" s="1"/>
      <c r="RAG164" s="1"/>
      <c r="RAH164" s="1"/>
      <c r="RAI164" s="1"/>
      <c r="RAJ164" s="1"/>
      <c r="RAK164" s="1"/>
      <c r="RAL164" s="1"/>
      <c r="RAM164" s="1"/>
      <c r="RAN164" s="1"/>
      <c r="RAO164" s="1"/>
      <c r="RAP164" s="1"/>
      <c r="RAQ164" s="1"/>
      <c r="RAR164" s="1"/>
      <c r="RAS164" s="1"/>
      <c r="RAT164" s="1"/>
      <c r="RAU164" s="1"/>
      <c r="RAV164" s="1"/>
      <c r="RAW164" s="1"/>
      <c r="RAX164" s="1"/>
      <c r="RAY164" s="1"/>
      <c r="RAZ164" s="1"/>
      <c r="RBA164" s="1"/>
      <c r="RBB164" s="1"/>
      <c r="RBC164" s="1"/>
      <c r="RBD164" s="1"/>
      <c r="RBE164" s="1"/>
      <c r="RBF164" s="1"/>
      <c r="RBG164" s="1"/>
      <c r="RBH164" s="1"/>
      <c r="RBI164" s="1"/>
      <c r="RBJ164" s="1"/>
      <c r="RBK164" s="1"/>
      <c r="RBL164" s="1"/>
      <c r="RBM164" s="1"/>
      <c r="RBN164" s="1"/>
      <c r="RBO164" s="1"/>
      <c r="RBP164" s="1"/>
      <c r="RBQ164" s="1"/>
      <c r="RBR164" s="1"/>
      <c r="RBS164" s="1"/>
      <c r="RBT164" s="1"/>
      <c r="RBU164" s="1"/>
      <c r="RBV164" s="1"/>
      <c r="RBW164" s="1"/>
      <c r="RBX164" s="1"/>
      <c r="RBY164" s="1"/>
      <c r="RBZ164" s="1"/>
      <c r="RCA164" s="1"/>
      <c r="RCB164" s="1"/>
      <c r="RCC164" s="1"/>
      <c r="RCD164" s="1"/>
      <c r="RCE164" s="1"/>
      <c r="RCF164" s="1"/>
      <c r="RCG164" s="1"/>
      <c r="RCH164" s="1"/>
      <c r="RCI164" s="1"/>
      <c r="RCJ164" s="1"/>
      <c r="RCK164" s="1"/>
      <c r="RCL164" s="1"/>
      <c r="RCM164" s="1"/>
      <c r="RCN164" s="1"/>
      <c r="RCO164" s="1"/>
      <c r="RCP164" s="1"/>
      <c r="RCQ164" s="1"/>
      <c r="RCR164" s="1"/>
      <c r="RCS164" s="1"/>
      <c r="RCT164" s="1"/>
      <c r="RCU164" s="1"/>
      <c r="RCV164" s="1"/>
      <c r="RCW164" s="1"/>
      <c r="RCX164" s="1"/>
      <c r="RCY164" s="1"/>
      <c r="RCZ164" s="1"/>
      <c r="RDA164" s="1"/>
      <c r="RDB164" s="1"/>
      <c r="RDC164" s="1"/>
      <c r="RDD164" s="1"/>
      <c r="RDE164" s="1"/>
      <c r="RDF164" s="1"/>
      <c r="RDG164" s="1"/>
      <c r="RDH164" s="1"/>
      <c r="RDI164" s="1"/>
      <c r="RDJ164" s="1"/>
      <c r="RDK164" s="1"/>
      <c r="RDL164" s="1"/>
      <c r="RDM164" s="1"/>
      <c r="RDN164" s="1"/>
      <c r="RDO164" s="1"/>
      <c r="RDP164" s="1"/>
      <c r="RDQ164" s="1"/>
      <c r="RDR164" s="1"/>
      <c r="RDS164" s="1"/>
      <c r="RDT164" s="1"/>
      <c r="RDU164" s="1"/>
      <c r="RDV164" s="1"/>
      <c r="RDW164" s="1"/>
      <c r="RDX164" s="1"/>
      <c r="RDY164" s="1"/>
      <c r="RDZ164" s="1"/>
      <c r="REA164" s="1"/>
      <c r="REB164" s="1"/>
      <c r="REC164" s="1"/>
      <c r="RED164" s="1"/>
      <c r="REE164" s="1"/>
      <c r="REF164" s="1"/>
      <c r="REG164" s="1"/>
      <c r="REH164" s="1"/>
      <c r="REI164" s="1"/>
      <c r="REJ164" s="1"/>
      <c r="REK164" s="1"/>
      <c r="REL164" s="1"/>
      <c r="REM164" s="1"/>
      <c r="REN164" s="1"/>
      <c r="REO164" s="1"/>
      <c r="REP164" s="1"/>
      <c r="REQ164" s="1"/>
      <c r="RER164" s="1"/>
      <c r="RES164" s="1"/>
      <c r="RET164" s="1"/>
      <c r="REU164" s="1"/>
      <c r="REV164" s="1"/>
      <c r="REW164" s="1"/>
      <c r="REX164" s="1"/>
      <c r="REY164" s="1"/>
      <c r="REZ164" s="1"/>
      <c r="RFA164" s="1"/>
      <c r="RFB164" s="1"/>
      <c r="RFC164" s="1"/>
      <c r="RFD164" s="1"/>
      <c r="RFE164" s="1"/>
      <c r="RFF164" s="1"/>
      <c r="RFG164" s="1"/>
      <c r="RFH164" s="1"/>
      <c r="RFI164" s="1"/>
      <c r="RFJ164" s="1"/>
      <c r="RFK164" s="1"/>
      <c r="RFL164" s="1"/>
      <c r="RFM164" s="1"/>
      <c r="RFN164" s="1"/>
      <c r="RFO164" s="1"/>
      <c r="RFP164" s="1"/>
      <c r="RFQ164" s="1"/>
      <c r="RFR164" s="1"/>
      <c r="RFS164" s="1"/>
      <c r="RFT164" s="1"/>
      <c r="RFU164" s="1"/>
      <c r="RFV164" s="1"/>
      <c r="RFW164" s="1"/>
      <c r="RFX164" s="1"/>
      <c r="RFY164" s="1"/>
      <c r="RFZ164" s="1"/>
      <c r="RGA164" s="1"/>
      <c r="RGB164" s="1"/>
      <c r="RGC164" s="1"/>
      <c r="RGD164" s="1"/>
      <c r="RGE164" s="1"/>
      <c r="RGF164" s="1"/>
      <c r="RGG164" s="1"/>
      <c r="RGH164" s="1"/>
      <c r="RGI164" s="1"/>
      <c r="RGJ164" s="1"/>
      <c r="RGK164" s="1"/>
      <c r="RGL164" s="1"/>
      <c r="RGM164" s="1"/>
      <c r="RGN164" s="1"/>
      <c r="RGO164" s="1"/>
      <c r="RGP164" s="1"/>
      <c r="RGQ164" s="1"/>
      <c r="RGR164" s="1"/>
      <c r="RGS164" s="1"/>
      <c r="RGT164" s="1"/>
      <c r="RGU164" s="1"/>
      <c r="RGV164" s="1"/>
      <c r="RGW164" s="1"/>
      <c r="RGX164" s="1"/>
      <c r="RGY164" s="1"/>
      <c r="RGZ164" s="1"/>
      <c r="RHA164" s="1"/>
      <c r="RHB164" s="1"/>
      <c r="RHC164" s="1"/>
      <c r="RHD164" s="1"/>
      <c r="RHE164" s="1"/>
      <c r="RHF164" s="1"/>
      <c r="RHG164" s="1"/>
      <c r="RHH164" s="1"/>
      <c r="RHI164" s="1"/>
      <c r="RHJ164" s="1"/>
      <c r="RHK164" s="1"/>
      <c r="RHL164" s="1"/>
      <c r="RHM164" s="1"/>
      <c r="RHN164" s="1"/>
      <c r="RHO164" s="1"/>
      <c r="RHP164" s="1"/>
      <c r="RHQ164" s="1"/>
      <c r="RHR164" s="1"/>
      <c r="RHS164" s="1"/>
      <c r="RHT164" s="1"/>
      <c r="RHU164" s="1"/>
      <c r="RHV164" s="1"/>
      <c r="RHW164" s="1"/>
      <c r="RHX164" s="1"/>
      <c r="RHY164" s="1"/>
      <c r="RHZ164" s="1"/>
      <c r="RIA164" s="1"/>
      <c r="RIB164" s="1"/>
      <c r="RIC164" s="1"/>
      <c r="RID164" s="1"/>
      <c r="RIE164" s="1"/>
      <c r="RIF164" s="1"/>
      <c r="RIG164" s="1"/>
      <c r="RIH164" s="1"/>
      <c r="RII164" s="1"/>
      <c r="RIJ164" s="1"/>
      <c r="RIK164" s="1"/>
      <c r="RIL164" s="1"/>
      <c r="RIM164" s="1"/>
      <c r="RIN164" s="1"/>
      <c r="RIO164" s="1"/>
      <c r="RIP164" s="1"/>
      <c r="RIQ164" s="1"/>
      <c r="RIR164" s="1"/>
      <c r="RIS164" s="1"/>
      <c r="RIT164" s="1"/>
      <c r="RIU164" s="1"/>
      <c r="RIV164" s="1"/>
      <c r="RIW164" s="1"/>
      <c r="RIX164" s="1"/>
      <c r="RIY164" s="1"/>
      <c r="RIZ164" s="1"/>
      <c r="RJA164" s="1"/>
      <c r="RJB164" s="1"/>
      <c r="RJC164" s="1"/>
      <c r="RJD164" s="1"/>
      <c r="RJE164" s="1"/>
      <c r="RJF164" s="1"/>
      <c r="RJG164" s="1"/>
      <c r="RJH164" s="1"/>
      <c r="RJI164" s="1"/>
      <c r="RJJ164" s="1"/>
      <c r="RJK164" s="1"/>
      <c r="RJL164" s="1"/>
      <c r="RJM164" s="1"/>
      <c r="RJN164" s="1"/>
      <c r="RJO164" s="1"/>
      <c r="RJP164" s="1"/>
      <c r="RJQ164" s="1"/>
      <c r="RJR164" s="1"/>
      <c r="RJS164" s="1"/>
      <c r="RJT164" s="1"/>
      <c r="RJU164" s="1"/>
      <c r="RJV164" s="1"/>
      <c r="RJW164" s="1"/>
      <c r="RJX164" s="1"/>
      <c r="RJY164" s="1"/>
      <c r="RJZ164" s="1"/>
      <c r="RKA164" s="1"/>
      <c r="RKB164" s="1"/>
      <c r="RKC164" s="1"/>
      <c r="RKD164" s="1"/>
      <c r="RKE164" s="1"/>
      <c r="RKF164" s="1"/>
      <c r="RKG164" s="1"/>
      <c r="RKH164" s="1"/>
      <c r="RKI164" s="1"/>
      <c r="RKJ164" s="1"/>
      <c r="RKK164" s="1"/>
      <c r="RKL164" s="1"/>
      <c r="RKM164" s="1"/>
      <c r="RKN164" s="1"/>
      <c r="RKO164" s="1"/>
      <c r="RKP164" s="1"/>
      <c r="RKQ164" s="1"/>
      <c r="RKR164" s="1"/>
      <c r="RKS164" s="1"/>
      <c r="RKT164" s="1"/>
      <c r="RKU164" s="1"/>
      <c r="RKV164" s="1"/>
      <c r="RKW164" s="1"/>
      <c r="RKX164" s="1"/>
      <c r="RKY164" s="1"/>
      <c r="RKZ164" s="1"/>
      <c r="RLA164" s="1"/>
      <c r="RLB164" s="1"/>
      <c r="RLC164" s="1"/>
      <c r="RLD164" s="1"/>
      <c r="RLE164" s="1"/>
      <c r="RLF164" s="1"/>
      <c r="RLG164" s="1"/>
      <c r="RLH164" s="1"/>
      <c r="RLI164" s="1"/>
      <c r="RLJ164" s="1"/>
      <c r="RLK164" s="1"/>
      <c r="RLL164" s="1"/>
      <c r="RLM164" s="1"/>
      <c r="RLN164" s="1"/>
      <c r="RLO164" s="1"/>
      <c r="RLP164" s="1"/>
      <c r="RLQ164" s="1"/>
      <c r="RLR164" s="1"/>
      <c r="RLS164" s="1"/>
      <c r="RLT164" s="1"/>
      <c r="RLU164" s="1"/>
      <c r="RLV164" s="1"/>
      <c r="RLW164" s="1"/>
      <c r="RLX164" s="1"/>
      <c r="RLY164" s="1"/>
      <c r="RLZ164" s="1"/>
      <c r="RMA164" s="1"/>
      <c r="RMB164" s="1"/>
      <c r="RMC164" s="1"/>
      <c r="RMD164" s="1"/>
      <c r="RME164" s="1"/>
      <c r="RMF164" s="1"/>
      <c r="RMG164" s="1"/>
      <c r="RMH164" s="1"/>
      <c r="RMI164" s="1"/>
      <c r="RMJ164" s="1"/>
      <c r="RMK164" s="1"/>
      <c r="RML164" s="1"/>
      <c r="RMM164" s="1"/>
      <c r="RMN164" s="1"/>
      <c r="RMO164" s="1"/>
      <c r="RMP164" s="1"/>
      <c r="RMQ164" s="1"/>
      <c r="RMR164" s="1"/>
      <c r="RMS164" s="1"/>
      <c r="RMT164" s="1"/>
      <c r="RMU164" s="1"/>
      <c r="RMV164" s="1"/>
      <c r="RMW164" s="1"/>
      <c r="RMX164" s="1"/>
      <c r="RMY164" s="1"/>
      <c r="RMZ164" s="1"/>
      <c r="RNA164" s="1"/>
      <c r="RNB164" s="1"/>
      <c r="RNC164" s="1"/>
      <c r="RND164" s="1"/>
      <c r="RNE164" s="1"/>
      <c r="RNF164" s="1"/>
      <c r="RNG164" s="1"/>
      <c r="RNH164" s="1"/>
      <c r="RNI164" s="1"/>
      <c r="RNJ164" s="1"/>
      <c r="RNK164" s="1"/>
      <c r="RNL164" s="1"/>
      <c r="RNM164" s="1"/>
      <c r="RNN164" s="1"/>
      <c r="RNO164" s="1"/>
      <c r="RNP164" s="1"/>
      <c r="RNQ164" s="1"/>
      <c r="RNR164" s="1"/>
      <c r="RNS164" s="1"/>
      <c r="RNT164" s="1"/>
      <c r="RNU164" s="1"/>
      <c r="RNV164" s="1"/>
      <c r="RNW164" s="1"/>
      <c r="RNX164" s="1"/>
      <c r="RNY164" s="1"/>
      <c r="RNZ164" s="1"/>
      <c r="ROA164" s="1"/>
      <c r="ROB164" s="1"/>
      <c r="ROC164" s="1"/>
      <c r="ROD164" s="1"/>
      <c r="ROE164" s="1"/>
      <c r="ROF164" s="1"/>
      <c r="ROG164" s="1"/>
      <c r="ROH164" s="1"/>
      <c r="ROI164" s="1"/>
      <c r="ROJ164" s="1"/>
      <c r="ROK164" s="1"/>
      <c r="ROL164" s="1"/>
      <c r="ROM164" s="1"/>
      <c r="RON164" s="1"/>
      <c r="ROO164" s="1"/>
      <c r="ROP164" s="1"/>
      <c r="ROQ164" s="1"/>
      <c r="ROR164" s="1"/>
      <c r="ROS164" s="1"/>
      <c r="ROT164" s="1"/>
      <c r="ROU164" s="1"/>
      <c r="ROV164" s="1"/>
      <c r="ROW164" s="1"/>
      <c r="ROX164" s="1"/>
      <c r="ROY164" s="1"/>
      <c r="ROZ164" s="1"/>
      <c r="RPA164" s="1"/>
      <c r="RPB164" s="1"/>
      <c r="RPC164" s="1"/>
      <c r="RPD164" s="1"/>
      <c r="RPE164" s="1"/>
      <c r="RPF164" s="1"/>
      <c r="RPG164" s="1"/>
      <c r="RPH164" s="1"/>
      <c r="RPI164" s="1"/>
      <c r="RPJ164" s="1"/>
      <c r="RPK164" s="1"/>
      <c r="RPL164" s="1"/>
      <c r="RPM164" s="1"/>
      <c r="RPN164" s="1"/>
      <c r="RPO164" s="1"/>
      <c r="RPP164" s="1"/>
      <c r="RPQ164" s="1"/>
      <c r="RPR164" s="1"/>
      <c r="RPS164" s="1"/>
      <c r="RPT164" s="1"/>
      <c r="RPU164" s="1"/>
      <c r="RPV164" s="1"/>
      <c r="RPW164" s="1"/>
      <c r="RPX164" s="1"/>
      <c r="RPY164" s="1"/>
      <c r="RPZ164" s="1"/>
      <c r="RQA164" s="1"/>
      <c r="RQB164" s="1"/>
      <c r="RQC164" s="1"/>
      <c r="RQD164" s="1"/>
      <c r="RQE164" s="1"/>
      <c r="RQF164" s="1"/>
      <c r="RQG164" s="1"/>
      <c r="RQH164" s="1"/>
      <c r="RQI164" s="1"/>
      <c r="RQJ164" s="1"/>
      <c r="RQK164" s="1"/>
      <c r="RQL164" s="1"/>
      <c r="RQM164" s="1"/>
      <c r="RQN164" s="1"/>
      <c r="RQO164" s="1"/>
      <c r="RQP164" s="1"/>
      <c r="RQQ164" s="1"/>
      <c r="RQR164" s="1"/>
      <c r="RQS164" s="1"/>
      <c r="RQT164" s="1"/>
      <c r="RQU164" s="1"/>
      <c r="RQV164" s="1"/>
      <c r="RQW164" s="1"/>
      <c r="RQX164" s="1"/>
      <c r="RQY164" s="1"/>
      <c r="RQZ164" s="1"/>
      <c r="RRA164" s="1"/>
      <c r="RRB164" s="1"/>
      <c r="RRC164" s="1"/>
      <c r="RRD164" s="1"/>
      <c r="RRE164" s="1"/>
      <c r="RRF164" s="1"/>
      <c r="RRG164" s="1"/>
      <c r="RRH164" s="1"/>
      <c r="RRI164" s="1"/>
      <c r="RRJ164" s="1"/>
      <c r="RRK164" s="1"/>
      <c r="RRL164" s="1"/>
      <c r="RRM164" s="1"/>
      <c r="RRN164" s="1"/>
      <c r="RRO164" s="1"/>
      <c r="RRP164" s="1"/>
      <c r="RRQ164" s="1"/>
      <c r="RRR164" s="1"/>
      <c r="RRS164" s="1"/>
      <c r="RRT164" s="1"/>
      <c r="RRU164" s="1"/>
      <c r="RRV164" s="1"/>
      <c r="RRW164" s="1"/>
      <c r="RRX164" s="1"/>
      <c r="RRY164" s="1"/>
      <c r="RRZ164" s="1"/>
      <c r="RSA164" s="1"/>
      <c r="RSB164" s="1"/>
      <c r="RSC164" s="1"/>
      <c r="RSD164" s="1"/>
      <c r="RSE164" s="1"/>
      <c r="RSF164" s="1"/>
      <c r="RSG164" s="1"/>
      <c r="RSH164" s="1"/>
      <c r="RSI164" s="1"/>
      <c r="RSJ164" s="1"/>
      <c r="RSK164" s="1"/>
      <c r="RSL164" s="1"/>
      <c r="RSM164" s="1"/>
      <c r="RSN164" s="1"/>
      <c r="RSO164" s="1"/>
      <c r="RSP164" s="1"/>
      <c r="RSQ164" s="1"/>
      <c r="RSR164" s="1"/>
      <c r="RSS164" s="1"/>
      <c r="RST164" s="1"/>
      <c r="RSU164" s="1"/>
      <c r="RSV164" s="1"/>
      <c r="RSW164" s="1"/>
      <c r="RSX164" s="1"/>
      <c r="RSY164" s="1"/>
      <c r="RSZ164" s="1"/>
      <c r="RTA164" s="1"/>
      <c r="RTB164" s="1"/>
      <c r="RTC164" s="1"/>
      <c r="RTD164" s="1"/>
      <c r="RTE164" s="1"/>
      <c r="RTF164" s="1"/>
      <c r="RTG164" s="1"/>
      <c r="RTH164" s="1"/>
      <c r="RTI164" s="1"/>
      <c r="RTJ164" s="1"/>
      <c r="RTK164" s="1"/>
      <c r="RTL164" s="1"/>
      <c r="RTM164" s="1"/>
      <c r="RTN164" s="1"/>
      <c r="RTO164" s="1"/>
      <c r="RTP164" s="1"/>
      <c r="RTQ164" s="1"/>
      <c r="RTR164" s="1"/>
      <c r="RTS164" s="1"/>
      <c r="RTT164" s="1"/>
      <c r="RTU164" s="1"/>
      <c r="RTV164" s="1"/>
      <c r="RTW164" s="1"/>
      <c r="RTX164" s="1"/>
      <c r="RTY164" s="1"/>
      <c r="RTZ164" s="1"/>
      <c r="RUA164" s="1"/>
      <c r="RUB164" s="1"/>
      <c r="RUC164" s="1"/>
      <c r="RUD164" s="1"/>
      <c r="RUE164" s="1"/>
      <c r="RUF164" s="1"/>
      <c r="RUG164" s="1"/>
      <c r="RUH164" s="1"/>
      <c r="RUI164" s="1"/>
      <c r="RUJ164" s="1"/>
      <c r="RUK164" s="1"/>
      <c r="RUL164" s="1"/>
      <c r="RUM164" s="1"/>
      <c r="RUN164" s="1"/>
      <c r="RUO164" s="1"/>
      <c r="RUP164" s="1"/>
      <c r="RUQ164" s="1"/>
      <c r="RUR164" s="1"/>
      <c r="RUS164" s="1"/>
      <c r="RUT164" s="1"/>
      <c r="RUU164" s="1"/>
      <c r="RUV164" s="1"/>
      <c r="RUW164" s="1"/>
      <c r="RUX164" s="1"/>
      <c r="RUY164" s="1"/>
      <c r="RUZ164" s="1"/>
      <c r="RVA164" s="1"/>
      <c r="RVB164" s="1"/>
      <c r="RVC164" s="1"/>
      <c r="RVD164" s="1"/>
      <c r="RVE164" s="1"/>
      <c r="RVF164" s="1"/>
      <c r="RVG164" s="1"/>
      <c r="RVH164" s="1"/>
      <c r="RVI164" s="1"/>
      <c r="RVJ164" s="1"/>
      <c r="RVK164" s="1"/>
      <c r="RVL164" s="1"/>
      <c r="RVM164" s="1"/>
      <c r="RVN164" s="1"/>
      <c r="RVO164" s="1"/>
      <c r="RVP164" s="1"/>
      <c r="RVQ164" s="1"/>
      <c r="RVR164" s="1"/>
      <c r="RVS164" s="1"/>
      <c r="RVT164" s="1"/>
      <c r="RVU164" s="1"/>
      <c r="RVV164" s="1"/>
      <c r="RVW164" s="1"/>
      <c r="RVX164" s="1"/>
      <c r="RVY164" s="1"/>
      <c r="RVZ164" s="1"/>
      <c r="RWA164" s="1"/>
      <c r="RWB164" s="1"/>
      <c r="RWC164" s="1"/>
      <c r="RWD164" s="1"/>
      <c r="RWE164" s="1"/>
      <c r="RWF164" s="1"/>
      <c r="RWG164" s="1"/>
      <c r="RWH164" s="1"/>
      <c r="RWI164" s="1"/>
      <c r="RWJ164" s="1"/>
      <c r="RWK164" s="1"/>
      <c r="RWL164" s="1"/>
      <c r="RWM164" s="1"/>
      <c r="RWN164" s="1"/>
      <c r="RWO164" s="1"/>
      <c r="RWP164" s="1"/>
      <c r="RWQ164" s="1"/>
      <c r="RWR164" s="1"/>
      <c r="RWS164" s="1"/>
      <c r="RWT164" s="1"/>
      <c r="RWU164" s="1"/>
      <c r="RWV164" s="1"/>
      <c r="RWW164" s="1"/>
      <c r="RWX164" s="1"/>
      <c r="RWY164" s="1"/>
      <c r="RWZ164" s="1"/>
      <c r="RXA164" s="1"/>
      <c r="RXB164" s="1"/>
      <c r="RXC164" s="1"/>
      <c r="RXD164" s="1"/>
      <c r="RXE164" s="1"/>
      <c r="RXF164" s="1"/>
      <c r="RXG164" s="1"/>
      <c r="RXH164" s="1"/>
      <c r="RXI164" s="1"/>
      <c r="RXJ164" s="1"/>
      <c r="RXK164" s="1"/>
      <c r="RXL164" s="1"/>
      <c r="RXM164" s="1"/>
      <c r="RXN164" s="1"/>
      <c r="RXO164" s="1"/>
      <c r="RXP164" s="1"/>
      <c r="RXQ164" s="1"/>
      <c r="RXR164" s="1"/>
      <c r="RXS164" s="1"/>
      <c r="RXT164" s="1"/>
      <c r="RXU164" s="1"/>
      <c r="RXV164" s="1"/>
      <c r="RXW164" s="1"/>
      <c r="RXX164" s="1"/>
      <c r="RXY164" s="1"/>
      <c r="RXZ164" s="1"/>
      <c r="RYA164" s="1"/>
      <c r="RYB164" s="1"/>
      <c r="RYC164" s="1"/>
      <c r="RYD164" s="1"/>
      <c r="RYE164" s="1"/>
      <c r="RYF164" s="1"/>
      <c r="RYG164" s="1"/>
      <c r="RYH164" s="1"/>
      <c r="RYI164" s="1"/>
      <c r="RYJ164" s="1"/>
      <c r="RYK164" s="1"/>
      <c r="RYL164" s="1"/>
      <c r="RYM164" s="1"/>
      <c r="RYN164" s="1"/>
      <c r="RYO164" s="1"/>
      <c r="RYP164" s="1"/>
      <c r="RYQ164" s="1"/>
      <c r="RYR164" s="1"/>
      <c r="RYS164" s="1"/>
      <c r="RYT164" s="1"/>
      <c r="RYU164" s="1"/>
      <c r="RYV164" s="1"/>
      <c r="RYW164" s="1"/>
      <c r="RYX164" s="1"/>
      <c r="RYY164" s="1"/>
      <c r="RYZ164" s="1"/>
      <c r="RZA164" s="1"/>
      <c r="RZB164" s="1"/>
      <c r="RZC164" s="1"/>
      <c r="RZD164" s="1"/>
      <c r="RZE164" s="1"/>
      <c r="RZF164" s="1"/>
      <c r="RZG164" s="1"/>
      <c r="RZH164" s="1"/>
      <c r="RZI164" s="1"/>
      <c r="RZJ164" s="1"/>
      <c r="RZK164" s="1"/>
      <c r="RZL164" s="1"/>
      <c r="RZM164" s="1"/>
      <c r="RZN164" s="1"/>
      <c r="RZO164" s="1"/>
      <c r="RZP164" s="1"/>
      <c r="RZQ164" s="1"/>
      <c r="RZR164" s="1"/>
      <c r="RZS164" s="1"/>
      <c r="RZT164" s="1"/>
      <c r="RZU164" s="1"/>
      <c r="RZV164" s="1"/>
      <c r="RZW164" s="1"/>
      <c r="RZX164" s="1"/>
      <c r="RZY164" s="1"/>
      <c r="RZZ164" s="1"/>
      <c r="SAA164" s="1"/>
      <c r="SAB164" s="1"/>
      <c r="SAC164" s="1"/>
      <c r="SAD164" s="1"/>
      <c r="SAE164" s="1"/>
      <c r="SAF164" s="1"/>
      <c r="SAG164" s="1"/>
      <c r="SAH164" s="1"/>
      <c r="SAI164" s="1"/>
      <c r="SAJ164" s="1"/>
      <c r="SAK164" s="1"/>
      <c r="SAL164" s="1"/>
      <c r="SAM164" s="1"/>
      <c r="SAN164" s="1"/>
      <c r="SAO164" s="1"/>
      <c r="SAP164" s="1"/>
      <c r="SAQ164" s="1"/>
      <c r="SAR164" s="1"/>
      <c r="SAS164" s="1"/>
      <c r="SAT164" s="1"/>
      <c r="SAU164" s="1"/>
      <c r="SAV164" s="1"/>
      <c r="SAW164" s="1"/>
      <c r="SAX164" s="1"/>
      <c r="SAY164" s="1"/>
      <c r="SAZ164" s="1"/>
      <c r="SBA164" s="1"/>
      <c r="SBB164" s="1"/>
      <c r="SBC164" s="1"/>
      <c r="SBD164" s="1"/>
      <c r="SBE164" s="1"/>
      <c r="SBF164" s="1"/>
      <c r="SBG164" s="1"/>
      <c r="SBH164" s="1"/>
      <c r="SBI164" s="1"/>
      <c r="SBJ164" s="1"/>
      <c r="SBK164" s="1"/>
      <c r="SBL164" s="1"/>
      <c r="SBM164" s="1"/>
      <c r="SBN164" s="1"/>
      <c r="SBO164" s="1"/>
      <c r="SBP164" s="1"/>
      <c r="SBQ164" s="1"/>
      <c r="SBR164" s="1"/>
      <c r="SBS164" s="1"/>
      <c r="SBT164" s="1"/>
      <c r="SBU164" s="1"/>
      <c r="SBV164" s="1"/>
      <c r="SBW164" s="1"/>
      <c r="SBX164" s="1"/>
      <c r="SBY164" s="1"/>
      <c r="SBZ164" s="1"/>
      <c r="SCA164" s="1"/>
      <c r="SCB164" s="1"/>
      <c r="SCC164" s="1"/>
      <c r="SCD164" s="1"/>
      <c r="SCE164" s="1"/>
      <c r="SCF164" s="1"/>
      <c r="SCG164" s="1"/>
      <c r="SCH164" s="1"/>
      <c r="SCI164" s="1"/>
      <c r="SCJ164" s="1"/>
      <c r="SCK164" s="1"/>
      <c r="SCL164" s="1"/>
      <c r="SCM164" s="1"/>
      <c r="SCN164" s="1"/>
      <c r="SCO164" s="1"/>
      <c r="SCP164" s="1"/>
      <c r="SCQ164" s="1"/>
      <c r="SCR164" s="1"/>
      <c r="SCS164" s="1"/>
      <c r="SCT164" s="1"/>
      <c r="SCU164" s="1"/>
      <c r="SCV164" s="1"/>
      <c r="SCW164" s="1"/>
      <c r="SCX164" s="1"/>
      <c r="SCY164" s="1"/>
      <c r="SCZ164" s="1"/>
      <c r="SDA164" s="1"/>
      <c r="SDB164" s="1"/>
      <c r="SDC164" s="1"/>
      <c r="SDD164" s="1"/>
      <c r="SDE164" s="1"/>
      <c r="SDF164" s="1"/>
      <c r="SDG164" s="1"/>
      <c r="SDH164" s="1"/>
      <c r="SDI164" s="1"/>
      <c r="SDJ164" s="1"/>
      <c r="SDK164" s="1"/>
      <c r="SDL164" s="1"/>
      <c r="SDM164" s="1"/>
      <c r="SDN164" s="1"/>
      <c r="SDO164" s="1"/>
      <c r="SDP164" s="1"/>
      <c r="SDQ164" s="1"/>
      <c r="SDR164" s="1"/>
      <c r="SDS164" s="1"/>
      <c r="SDT164" s="1"/>
      <c r="SDU164" s="1"/>
      <c r="SDV164" s="1"/>
      <c r="SDW164" s="1"/>
      <c r="SDX164" s="1"/>
      <c r="SDY164" s="1"/>
      <c r="SDZ164" s="1"/>
      <c r="SEA164" s="1"/>
      <c r="SEB164" s="1"/>
      <c r="SEC164" s="1"/>
      <c r="SED164" s="1"/>
      <c r="SEE164" s="1"/>
      <c r="SEF164" s="1"/>
      <c r="SEG164" s="1"/>
      <c r="SEH164" s="1"/>
      <c r="SEI164" s="1"/>
      <c r="SEJ164" s="1"/>
      <c r="SEK164" s="1"/>
      <c r="SEL164" s="1"/>
      <c r="SEM164" s="1"/>
      <c r="SEN164" s="1"/>
      <c r="SEO164" s="1"/>
      <c r="SEP164" s="1"/>
      <c r="SEQ164" s="1"/>
      <c r="SER164" s="1"/>
      <c r="SES164" s="1"/>
      <c r="SET164" s="1"/>
      <c r="SEU164" s="1"/>
      <c r="SEV164" s="1"/>
      <c r="SEW164" s="1"/>
      <c r="SEX164" s="1"/>
      <c r="SEY164" s="1"/>
      <c r="SEZ164" s="1"/>
      <c r="SFA164" s="1"/>
      <c r="SFB164" s="1"/>
      <c r="SFC164" s="1"/>
      <c r="SFD164" s="1"/>
      <c r="SFE164" s="1"/>
      <c r="SFF164" s="1"/>
      <c r="SFG164" s="1"/>
      <c r="SFH164" s="1"/>
      <c r="SFI164" s="1"/>
      <c r="SFJ164" s="1"/>
      <c r="SFK164" s="1"/>
      <c r="SFL164" s="1"/>
      <c r="SFM164" s="1"/>
      <c r="SFN164" s="1"/>
      <c r="SFO164" s="1"/>
      <c r="SFP164" s="1"/>
      <c r="SFQ164" s="1"/>
      <c r="SFR164" s="1"/>
      <c r="SFS164" s="1"/>
      <c r="SFT164" s="1"/>
      <c r="SFU164" s="1"/>
      <c r="SFV164" s="1"/>
      <c r="SFW164" s="1"/>
      <c r="SFX164" s="1"/>
      <c r="SFY164" s="1"/>
      <c r="SFZ164" s="1"/>
      <c r="SGA164" s="1"/>
      <c r="SGB164" s="1"/>
      <c r="SGC164" s="1"/>
      <c r="SGD164" s="1"/>
      <c r="SGE164" s="1"/>
      <c r="SGF164" s="1"/>
      <c r="SGG164" s="1"/>
      <c r="SGH164" s="1"/>
      <c r="SGI164" s="1"/>
      <c r="SGJ164" s="1"/>
      <c r="SGK164" s="1"/>
      <c r="SGL164" s="1"/>
      <c r="SGM164" s="1"/>
      <c r="SGN164" s="1"/>
      <c r="SGO164" s="1"/>
      <c r="SGP164" s="1"/>
      <c r="SGQ164" s="1"/>
      <c r="SGR164" s="1"/>
      <c r="SGS164" s="1"/>
      <c r="SGT164" s="1"/>
      <c r="SGU164" s="1"/>
      <c r="SGV164" s="1"/>
      <c r="SGW164" s="1"/>
      <c r="SGX164" s="1"/>
      <c r="SGY164" s="1"/>
      <c r="SGZ164" s="1"/>
      <c r="SHA164" s="1"/>
      <c r="SHB164" s="1"/>
      <c r="SHC164" s="1"/>
      <c r="SHD164" s="1"/>
      <c r="SHE164" s="1"/>
      <c r="SHF164" s="1"/>
      <c r="SHG164" s="1"/>
      <c r="SHH164" s="1"/>
      <c r="SHI164" s="1"/>
      <c r="SHJ164" s="1"/>
      <c r="SHK164" s="1"/>
      <c r="SHL164" s="1"/>
      <c r="SHM164" s="1"/>
      <c r="SHN164" s="1"/>
      <c r="SHO164" s="1"/>
      <c r="SHP164" s="1"/>
      <c r="SHQ164" s="1"/>
      <c r="SHR164" s="1"/>
      <c r="SHS164" s="1"/>
      <c r="SHT164" s="1"/>
      <c r="SHU164" s="1"/>
      <c r="SHV164" s="1"/>
      <c r="SHW164" s="1"/>
      <c r="SHX164" s="1"/>
      <c r="SHY164" s="1"/>
      <c r="SHZ164" s="1"/>
      <c r="SIA164" s="1"/>
      <c r="SIB164" s="1"/>
      <c r="SIC164" s="1"/>
      <c r="SID164" s="1"/>
      <c r="SIE164" s="1"/>
      <c r="SIF164" s="1"/>
      <c r="SIG164" s="1"/>
      <c r="SIH164" s="1"/>
      <c r="SII164" s="1"/>
      <c r="SIJ164" s="1"/>
      <c r="SIK164" s="1"/>
      <c r="SIL164" s="1"/>
      <c r="SIM164" s="1"/>
      <c r="SIN164" s="1"/>
      <c r="SIO164" s="1"/>
      <c r="SIP164" s="1"/>
      <c r="SIQ164" s="1"/>
      <c r="SIR164" s="1"/>
      <c r="SIS164" s="1"/>
      <c r="SIT164" s="1"/>
      <c r="SIU164" s="1"/>
      <c r="SIV164" s="1"/>
      <c r="SIW164" s="1"/>
      <c r="SIX164" s="1"/>
      <c r="SIY164" s="1"/>
      <c r="SIZ164" s="1"/>
      <c r="SJA164" s="1"/>
      <c r="SJB164" s="1"/>
      <c r="SJC164" s="1"/>
      <c r="SJD164" s="1"/>
      <c r="SJE164" s="1"/>
      <c r="SJF164" s="1"/>
      <c r="SJG164" s="1"/>
      <c r="SJH164" s="1"/>
      <c r="SJI164" s="1"/>
      <c r="SJJ164" s="1"/>
      <c r="SJK164" s="1"/>
      <c r="SJL164" s="1"/>
      <c r="SJM164" s="1"/>
      <c r="SJN164" s="1"/>
      <c r="SJO164" s="1"/>
      <c r="SJP164" s="1"/>
      <c r="SJQ164" s="1"/>
      <c r="SJR164" s="1"/>
      <c r="SJS164" s="1"/>
      <c r="SJT164" s="1"/>
      <c r="SJU164" s="1"/>
      <c r="SJV164" s="1"/>
      <c r="SJW164" s="1"/>
      <c r="SJX164" s="1"/>
      <c r="SJY164" s="1"/>
      <c r="SJZ164" s="1"/>
      <c r="SKA164" s="1"/>
      <c r="SKB164" s="1"/>
      <c r="SKC164" s="1"/>
      <c r="SKD164" s="1"/>
      <c r="SKE164" s="1"/>
      <c r="SKF164" s="1"/>
      <c r="SKG164" s="1"/>
      <c r="SKH164" s="1"/>
      <c r="SKI164" s="1"/>
      <c r="SKJ164" s="1"/>
      <c r="SKK164" s="1"/>
      <c r="SKL164" s="1"/>
      <c r="SKM164" s="1"/>
      <c r="SKN164" s="1"/>
      <c r="SKO164" s="1"/>
      <c r="SKP164" s="1"/>
      <c r="SKQ164" s="1"/>
      <c r="SKR164" s="1"/>
      <c r="SKS164" s="1"/>
      <c r="SKT164" s="1"/>
      <c r="SKU164" s="1"/>
      <c r="SKV164" s="1"/>
      <c r="SKW164" s="1"/>
      <c r="SKX164" s="1"/>
      <c r="SKY164" s="1"/>
      <c r="SKZ164" s="1"/>
      <c r="SLA164" s="1"/>
      <c r="SLB164" s="1"/>
      <c r="SLC164" s="1"/>
      <c r="SLD164" s="1"/>
      <c r="SLE164" s="1"/>
      <c r="SLF164" s="1"/>
      <c r="SLG164" s="1"/>
      <c r="SLH164" s="1"/>
      <c r="SLI164" s="1"/>
      <c r="SLJ164" s="1"/>
      <c r="SLK164" s="1"/>
      <c r="SLL164" s="1"/>
      <c r="SLM164" s="1"/>
      <c r="SLN164" s="1"/>
      <c r="SLO164" s="1"/>
      <c r="SLP164" s="1"/>
      <c r="SLQ164" s="1"/>
      <c r="SLR164" s="1"/>
      <c r="SLS164" s="1"/>
      <c r="SLT164" s="1"/>
      <c r="SLU164" s="1"/>
      <c r="SLV164" s="1"/>
      <c r="SLW164" s="1"/>
      <c r="SLX164" s="1"/>
      <c r="SLY164" s="1"/>
      <c r="SLZ164" s="1"/>
      <c r="SMA164" s="1"/>
      <c r="SMB164" s="1"/>
      <c r="SMC164" s="1"/>
      <c r="SMD164" s="1"/>
      <c r="SME164" s="1"/>
      <c r="SMF164" s="1"/>
      <c r="SMG164" s="1"/>
      <c r="SMH164" s="1"/>
      <c r="SMI164" s="1"/>
      <c r="SMJ164" s="1"/>
      <c r="SMK164" s="1"/>
      <c r="SML164" s="1"/>
      <c r="SMM164" s="1"/>
      <c r="SMN164" s="1"/>
      <c r="SMO164" s="1"/>
      <c r="SMP164" s="1"/>
      <c r="SMQ164" s="1"/>
      <c r="SMR164" s="1"/>
      <c r="SMS164" s="1"/>
      <c r="SMT164" s="1"/>
      <c r="SMU164" s="1"/>
      <c r="SMV164" s="1"/>
      <c r="SMW164" s="1"/>
      <c r="SMX164" s="1"/>
      <c r="SMY164" s="1"/>
      <c r="SMZ164" s="1"/>
      <c r="SNA164" s="1"/>
      <c r="SNB164" s="1"/>
      <c r="SNC164" s="1"/>
      <c r="SND164" s="1"/>
      <c r="SNE164" s="1"/>
      <c r="SNF164" s="1"/>
      <c r="SNG164" s="1"/>
      <c r="SNH164" s="1"/>
      <c r="SNI164" s="1"/>
      <c r="SNJ164" s="1"/>
      <c r="SNK164" s="1"/>
      <c r="SNL164" s="1"/>
      <c r="SNM164" s="1"/>
      <c r="SNN164" s="1"/>
      <c r="SNO164" s="1"/>
      <c r="SNP164" s="1"/>
      <c r="SNQ164" s="1"/>
      <c r="SNR164" s="1"/>
      <c r="SNS164" s="1"/>
      <c r="SNT164" s="1"/>
      <c r="SNU164" s="1"/>
      <c r="SNV164" s="1"/>
      <c r="SNW164" s="1"/>
      <c r="SNX164" s="1"/>
      <c r="SNY164" s="1"/>
      <c r="SNZ164" s="1"/>
      <c r="SOA164" s="1"/>
      <c r="SOB164" s="1"/>
      <c r="SOC164" s="1"/>
      <c r="SOD164" s="1"/>
      <c r="SOE164" s="1"/>
      <c r="SOF164" s="1"/>
      <c r="SOG164" s="1"/>
      <c r="SOH164" s="1"/>
      <c r="SOI164" s="1"/>
      <c r="SOJ164" s="1"/>
      <c r="SOK164" s="1"/>
      <c r="SOL164" s="1"/>
      <c r="SOM164" s="1"/>
      <c r="SON164" s="1"/>
      <c r="SOO164" s="1"/>
      <c r="SOP164" s="1"/>
      <c r="SOQ164" s="1"/>
      <c r="SOR164" s="1"/>
      <c r="SOS164" s="1"/>
      <c r="SOT164" s="1"/>
      <c r="SOU164" s="1"/>
      <c r="SOV164" s="1"/>
      <c r="SOW164" s="1"/>
      <c r="SOX164" s="1"/>
      <c r="SOY164" s="1"/>
      <c r="SOZ164" s="1"/>
      <c r="SPA164" s="1"/>
      <c r="SPB164" s="1"/>
      <c r="SPC164" s="1"/>
      <c r="SPD164" s="1"/>
      <c r="SPE164" s="1"/>
      <c r="SPF164" s="1"/>
      <c r="SPG164" s="1"/>
      <c r="SPH164" s="1"/>
      <c r="SPI164" s="1"/>
      <c r="SPJ164" s="1"/>
      <c r="SPK164" s="1"/>
      <c r="SPL164" s="1"/>
      <c r="SPM164" s="1"/>
      <c r="SPN164" s="1"/>
      <c r="SPO164" s="1"/>
      <c r="SPP164" s="1"/>
      <c r="SPQ164" s="1"/>
      <c r="SPR164" s="1"/>
      <c r="SPS164" s="1"/>
      <c r="SPT164" s="1"/>
      <c r="SPU164" s="1"/>
      <c r="SPV164" s="1"/>
      <c r="SPW164" s="1"/>
      <c r="SPX164" s="1"/>
      <c r="SPY164" s="1"/>
      <c r="SPZ164" s="1"/>
      <c r="SQA164" s="1"/>
      <c r="SQB164" s="1"/>
      <c r="SQC164" s="1"/>
      <c r="SQD164" s="1"/>
      <c r="SQE164" s="1"/>
      <c r="SQF164" s="1"/>
      <c r="SQG164" s="1"/>
      <c r="SQH164" s="1"/>
      <c r="SQI164" s="1"/>
      <c r="SQJ164" s="1"/>
      <c r="SQK164" s="1"/>
      <c r="SQL164" s="1"/>
      <c r="SQM164" s="1"/>
      <c r="SQN164" s="1"/>
      <c r="SQO164" s="1"/>
      <c r="SQP164" s="1"/>
      <c r="SQQ164" s="1"/>
      <c r="SQR164" s="1"/>
      <c r="SQS164" s="1"/>
      <c r="SQT164" s="1"/>
      <c r="SQU164" s="1"/>
      <c r="SQV164" s="1"/>
      <c r="SQW164" s="1"/>
      <c r="SQX164" s="1"/>
      <c r="SQY164" s="1"/>
      <c r="SQZ164" s="1"/>
      <c r="SRA164" s="1"/>
      <c r="SRB164" s="1"/>
      <c r="SRC164" s="1"/>
      <c r="SRD164" s="1"/>
      <c r="SRE164" s="1"/>
      <c r="SRF164" s="1"/>
      <c r="SRG164" s="1"/>
      <c r="SRH164" s="1"/>
      <c r="SRI164" s="1"/>
      <c r="SRJ164" s="1"/>
      <c r="SRK164" s="1"/>
      <c r="SRL164" s="1"/>
      <c r="SRM164" s="1"/>
      <c r="SRN164" s="1"/>
      <c r="SRO164" s="1"/>
      <c r="SRP164" s="1"/>
      <c r="SRQ164" s="1"/>
      <c r="SRR164" s="1"/>
      <c r="SRS164" s="1"/>
      <c r="SRT164" s="1"/>
      <c r="SRU164" s="1"/>
      <c r="SRV164" s="1"/>
      <c r="SRW164" s="1"/>
      <c r="SRX164" s="1"/>
      <c r="SRY164" s="1"/>
      <c r="SRZ164" s="1"/>
      <c r="SSA164" s="1"/>
      <c r="SSB164" s="1"/>
      <c r="SSC164" s="1"/>
      <c r="SSD164" s="1"/>
      <c r="SSE164" s="1"/>
      <c r="SSF164" s="1"/>
      <c r="SSG164" s="1"/>
      <c r="SSH164" s="1"/>
      <c r="SSI164" s="1"/>
      <c r="SSJ164" s="1"/>
      <c r="SSK164" s="1"/>
      <c r="SSL164" s="1"/>
      <c r="SSM164" s="1"/>
      <c r="SSN164" s="1"/>
      <c r="SSO164" s="1"/>
      <c r="SSP164" s="1"/>
      <c r="SSQ164" s="1"/>
      <c r="SSR164" s="1"/>
      <c r="SSS164" s="1"/>
      <c r="SST164" s="1"/>
      <c r="SSU164" s="1"/>
      <c r="SSV164" s="1"/>
      <c r="SSW164" s="1"/>
      <c r="SSX164" s="1"/>
      <c r="SSY164" s="1"/>
      <c r="SSZ164" s="1"/>
      <c r="STA164" s="1"/>
      <c r="STB164" s="1"/>
      <c r="STC164" s="1"/>
      <c r="STD164" s="1"/>
      <c r="STE164" s="1"/>
      <c r="STF164" s="1"/>
      <c r="STG164" s="1"/>
      <c r="STH164" s="1"/>
      <c r="STI164" s="1"/>
      <c r="STJ164" s="1"/>
      <c r="STK164" s="1"/>
      <c r="STL164" s="1"/>
      <c r="STM164" s="1"/>
      <c r="STN164" s="1"/>
      <c r="STO164" s="1"/>
      <c r="STP164" s="1"/>
      <c r="STQ164" s="1"/>
      <c r="STR164" s="1"/>
      <c r="STS164" s="1"/>
      <c r="STT164" s="1"/>
      <c r="STU164" s="1"/>
      <c r="STV164" s="1"/>
      <c r="STW164" s="1"/>
      <c r="STX164" s="1"/>
      <c r="STY164" s="1"/>
      <c r="STZ164" s="1"/>
      <c r="SUA164" s="1"/>
      <c r="SUB164" s="1"/>
      <c r="SUC164" s="1"/>
      <c r="SUD164" s="1"/>
      <c r="SUE164" s="1"/>
      <c r="SUF164" s="1"/>
      <c r="SUG164" s="1"/>
      <c r="SUH164" s="1"/>
      <c r="SUI164" s="1"/>
      <c r="SUJ164" s="1"/>
      <c r="SUK164" s="1"/>
      <c r="SUL164" s="1"/>
      <c r="SUM164" s="1"/>
      <c r="SUN164" s="1"/>
      <c r="SUO164" s="1"/>
      <c r="SUP164" s="1"/>
      <c r="SUQ164" s="1"/>
      <c r="SUR164" s="1"/>
      <c r="SUS164" s="1"/>
      <c r="SUT164" s="1"/>
      <c r="SUU164" s="1"/>
      <c r="SUV164" s="1"/>
      <c r="SUW164" s="1"/>
      <c r="SUX164" s="1"/>
      <c r="SUY164" s="1"/>
      <c r="SUZ164" s="1"/>
      <c r="SVA164" s="1"/>
      <c r="SVB164" s="1"/>
      <c r="SVC164" s="1"/>
      <c r="SVD164" s="1"/>
      <c r="SVE164" s="1"/>
      <c r="SVF164" s="1"/>
      <c r="SVG164" s="1"/>
      <c r="SVH164" s="1"/>
      <c r="SVI164" s="1"/>
      <c r="SVJ164" s="1"/>
      <c r="SVK164" s="1"/>
      <c r="SVL164" s="1"/>
      <c r="SVM164" s="1"/>
      <c r="SVN164" s="1"/>
      <c r="SVO164" s="1"/>
      <c r="SVP164" s="1"/>
      <c r="SVQ164" s="1"/>
      <c r="SVR164" s="1"/>
      <c r="SVS164" s="1"/>
      <c r="SVT164" s="1"/>
      <c r="SVU164" s="1"/>
      <c r="SVV164" s="1"/>
      <c r="SVW164" s="1"/>
      <c r="SVX164" s="1"/>
      <c r="SVY164" s="1"/>
      <c r="SVZ164" s="1"/>
      <c r="SWA164" s="1"/>
      <c r="SWB164" s="1"/>
      <c r="SWC164" s="1"/>
      <c r="SWD164" s="1"/>
      <c r="SWE164" s="1"/>
      <c r="SWF164" s="1"/>
      <c r="SWG164" s="1"/>
      <c r="SWH164" s="1"/>
      <c r="SWI164" s="1"/>
      <c r="SWJ164" s="1"/>
      <c r="SWK164" s="1"/>
      <c r="SWL164" s="1"/>
      <c r="SWM164" s="1"/>
      <c r="SWN164" s="1"/>
      <c r="SWO164" s="1"/>
      <c r="SWP164" s="1"/>
      <c r="SWQ164" s="1"/>
      <c r="SWR164" s="1"/>
      <c r="SWS164" s="1"/>
      <c r="SWT164" s="1"/>
      <c r="SWU164" s="1"/>
      <c r="SWV164" s="1"/>
      <c r="SWW164" s="1"/>
      <c r="SWX164" s="1"/>
      <c r="SWY164" s="1"/>
      <c r="SWZ164" s="1"/>
      <c r="SXA164" s="1"/>
      <c r="SXB164" s="1"/>
      <c r="SXC164" s="1"/>
      <c r="SXD164" s="1"/>
      <c r="SXE164" s="1"/>
      <c r="SXF164" s="1"/>
      <c r="SXG164" s="1"/>
      <c r="SXH164" s="1"/>
      <c r="SXI164" s="1"/>
      <c r="SXJ164" s="1"/>
      <c r="SXK164" s="1"/>
      <c r="SXL164" s="1"/>
      <c r="SXM164" s="1"/>
      <c r="SXN164" s="1"/>
      <c r="SXO164" s="1"/>
      <c r="SXP164" s="1"/>
      <c r="SXQ164" s="1"/>
      <c r="SXR164" s="1"/>
      <c r="SXS164" s="1"/>
      <c r="SXT164" s="1"/>
      <c r="SXU164" s="1"/>
      <c r="SXV164" s="1"/>
      <c r="SXW164" s="1"/>
      <c r="SXX164" s="1"/>
      <c r="SXY164" s="1"/>
      <c r="SXZ164" s="1"/>
      <c r="SYA164" s="1"/>
      <c r="SYB164" s="1"/>
      <c r="SYC164" s="1"/>
      <c r="SYD164" s="1"/>
      <c r="SYE164" s="1"/>
      <c r="SYF164" s="1"/>
      <c r="SYG164" s="1"/>
      <c r="SYH164" s="1"/>
      <c r="SYI164" s="1"/>
      <c r="SYJ164" s="1"/>
      <c r="SYK164" s="1"/>
      <c r="SYL164" s="1"/>
      <c r="SYM164" s="1"/>
      <c r="SYN164" s="1"/>
      <c r="SYO164" s="1"/>
      <c r="SYP164" s="1"/>
      <c r="SYQ164" s="1"/>
      <c r="SYR164" s="1"/>
      <c r="SYS164" s="1"/>
      <c r="SYT164" s="1"/>
      <c r="SYU164" s="1"/>
      <c r="SYV164" s="1"/>
      <c r="SYW164" s="1"/>
      <c r="SYX164" s="1"/>
      <c r="SYY164" s="1"/>
      <c r="SYZ164" s="1"/>
      <c r="SZA164" s="1"/>
      <c r="SZB164" s="1"/>
      <c r="SZC164" s="1"/>
      <c r="SZD164" s="1"/>
      <c r="SZE164" s="1"/>
      <c r="SZF164" s="1"/>
      <c r="SZG164" s="1"/>
      <c r="SZH164" s="1"/>
      <c r="SZI164" s="1"/>
      <c r="SZJ164" s="1"/>
      <c r="SZK164" s="1"/>
      <c r="SZL164" s="1"/>
      <c r="SZM164" s="1"/>
      <c r="SZN164" s="1"/>
      <c r="SZO164" s="1"/>
      <c r="SZP164" s="1"/>
      <c r="SZQ164" s="1"/>
      <c r="SZR164" s="1"/>
      <c r="SZS164" s="1"/>
      <c r="SZT164" s="1"/>
      <c r="SZU164" s="1"/>
      <c r="SZV164" s="1"/>
      <c r="SZW164" s="1"/>
      <c r="SZX164" s="1"/>
      <c r="SZY164" s="1"/>
      <c r="SZZ164" s="1"/>
      <c r="TAA164" s="1"/>
      <c r="TAB164" s="1"/>
      <c r="TAC164" s="1"/>
      <c r="TAD164" s="1"/>
      <c r="TAE164" s="1"/>
      <c r="TAF164" s="1"/>
      <c r="TAG164" s="1"/>
      <c r="TAH164" s="1"/>
      <c r="TAI164" s="1"/>
      <c r="TAJ164" s="1"/>
      <c r="TAK164" s="1"/>
      <c r="TAL164" s="1"/>
      <c r="TAM164" s="1"/>
      <c r="TAN164" s="1"/>
      <c r="TAO164" s="1"/>
      <c r="TAP164" s="1"/>
      <c r="TAQ164" s="1"/>
      <c r="TAR164" s="1"/>
      <c r="TAS164" s="1"/>
      <c r="TAT164" s="1"/>
      <c r="TAU164" s="1"/>
      <c r="TAV164" s="1"/>
      <c r="TAW164" s="1"/>
      <c r="TAX164" s="1"/>
      <c r="TAY164" s="1"/>
      <c r="TAZ164" s="1"/>
      <c r="TBA164" s="1"/>
      <c r="TBB164" s="1"/>
      <c r="TBC164" s="1"/>
      <c r="TBD164" s="1"/>
      <c r="TBE164" s="1"/>
      <c r="TBF164" s="1"/>
      <c r="TBG164" s="1"/>
      <c r="TBH164" s="1"/>
      <c r="TBI164" s="1"/>
      <c r="TBJ164" s="1"/>
      <c r="TBK164" s="1"/>
      <c r="TBL164" s="1"/>
      <c r="TBM164" s="1"/>
      <c r="TBN164" s="1"/>
      <c r="TBO164" s="1"/>
      <c r="TBP164" s="1"/>
      <c r="TBQ164" s="1"/>
      <c r="TBR164" s="1"/>
      <c r="TBS164" s="1"/>
      <c r="TBT164" s="1"/>
      <c r="TBU164" s="1"/>
      <c r="TBV164" s="1"/>
      <c r="TBW164" s="1"/>
      <c r="TBX164" s="1"/>
      <c r="TBY164" s="1"/>
      <c r="TBZ164" s="1"/>
      <c r="TCA164" s="1"/>
      <c r="TCB164" s="1"/>
      <c r="TCC164" s="1"/>
      <c r="TCD164" s="1"/>
      <c r="TCE164" s="1"/>
      <c r="TCF164" s="1"/>
      <c r="TCG164" s="1"/>
      <c r="TCH164" s="1"/>
      <c r="TCI164" s="1"/>
      <c r="TCJ164" s="1"/>
      <c r="TCK164" s="1"/>
      <c r="TCL164" s="1"/>
      <c r="TCM164" s="1"/>
      <c r="TCN164" s="1"/>
      <c r="TCO164" s="1"/>
      <c r="TCP164" s="1"/>
      <c r="TCQ164" s="1"/>
      <c r="TCR164" s="1"/>
      <c r="TCS164" s="1"/>
      <c r="TCT164" s="1"/>
      <c r="TCU164" s="1"/>
      <c r="TCV164" s="1"/>
      <c r="TCW164" s="1"/>
      <c r="TCX164" s="1"/>
      <c r="TCY164" s="1"/>
      <c r="TCZ164" s="1"/>
      <c r="TDA164" s="1"/>
      <c r="TDB164" s="1"/>
      <c r="TDC164" s="1"/>
      <c r="TDD164" s="1"/>
      <c r="TDE164" s="1"/>
      <c r="TDF164" s="1"/>
      <c r="TDG164" s="1"/>
      <c r="TDH164" s="1"/>
      <c r="TDI164" s="1"/>
      <c r="TDJ164" s="1"/>
      <c r="TDK164" s="1"/>
      <c r="TDL164" s="1"/>
      <c r="TDM164" s="1"/>
      <c r="TDN164" s="1"/>
      <c r="TDO164" s="1"/>
      <c r="TDP164" s="1"/>
      <c r="TDQ164" s="1"/>
      <c r="TDR164" s="1"/>
      <c r="TDS164" s="1"/>
      <c r="TDT164" s="1"/>
      <c r="TDU164" s="1"/>
      <c r="TDV164" s="1"/>
      <c r="TDW164" s="1"/>
      <c r="TDX164" s="1"/>
      <c r="TDY164" s="1"/>
      <c r="TDZ164" s="1"/>
      <c r="TEA164" s="1"/>
      <c r="TEB164" s="1"/>
      <c r="TEC164" s="1"/>
      <c r="TED164" s="1"/>
      <c r="TEE164" s="1"/>
      <c r="TEF164" s="1"/>
      <c r="TEG164" s="1"/>
      <c r="TEH164" s="1"/>
      <c r="TEI164" s="1"/>
      <c r="TEJ164" s="1"/>
      <c r="TEK164" s="1"/>
      <c r="TEL164" s="1"/>
      <c r="TEM164" s="1"/>
      <c r="TEN164" s="1"/>
      <c r="TEO164" s="1"/>
      <c r="TEP164" s="1"/>
      <c r="TEQ164" s="1"/>
      <c r="TER164" s="1"/>
      <c r="TES164" s="1"/>
      <c r="TET164" s="1"/>
      <c r="TEU164" s="1"/>
      <c r="TEV164" s="1"/>
      <c r="TEW164" s="1"/>
      <c r="TEX164" s="1"/>
      <c r="TEY164" s="1"/>
      <c r="TEZ164" s="1"/>
      <c r="TFA164" s="1"/>
      <c r="TFB164" s="1"/>
      <c r="TFC164" s="1"/>
      <c r="TFD164" s="1"/>
      <c r="TFE164" s="1"/>
      <c r="TFF164" s="1"/>
      <c r="TFG164" s="1"/>
      <c r="TFH164" s="1"/>
      <c r="TFI164" s="1"/>
      <c r="TFJ164" s="1"/>
      <c r="TFK164" s="1"/>
      <c r="TFL164" s="1"/>
      <c r="TFM164" s="1"/>
      <c r="TFN164" s="1"/>
      <c r="TFO164" s="1"/>
      <c r="TFP164" s="1"/>
      <c r="TFQ164" s="1"/>
      <c r="TFR164" s="1"/>
      <c r="TFS164" s="1"/>
      <c r="TFT164" s="1"/>
      <c r="TFU164" s="1"/>
      <c r="TFV164" s="1"/>
      <c r="TFW164" s="1"/>
      <c r="TFX164" s="1"/>
      <c r="TFY164" s="1"/>
      <c r="TFZ164" s="1"/>
      <c r="TGA164" s="1"/>
      <c r="TGB164" s="1"/>
      <c r="TGC164" s="1"/>
      <c r="TGD164" s="1"/>
      <c r="TGE164" s="1"/>
      <c r="TGF164" s="1"/>
      <c r="TGG164" s="1"/>
      <c r="TGH164" s="1"/>
      <c r="TGI164" s="1"/>
      <c r="TGJ164" s="1"/>
      <c r="TGK164" s="1"/>
      <c r="TGL164" s="1"/>
      <c r="TGM164" s="1"/>
      <c r="TGN164" s="1"/>
      <c r="TGO164" s="1"/>
      <c r="TGP164" s="1"/>
      <c r="TGQ164" s="1"/>
      <c r="TGR164" s="1"/>
      <c r="TGS164" s="1"/>
      <c r="TGT164" s="1"/>
      <c r="TGU164" s="1"/>
      <c r="TGV164" s="1"/>
      <c r="TGW164" s="1"/>
      <c r="TGX164" s="1"/>
      <c r="TGY164" s="1"/>
      <c r="TGZ164" s="1"/>
      <c r="THA164" s="1"/>
      <c r="THB164" s="1"/>
      <c r="THC164" s="1"/>
      <c r="THD164" s="1"/>
      <c r="THE164" s="1"/>
      <c r="THF164" s="1"/>
      <c r="THG164" s="1"/>
      <c r="THH164" s="1"/>
      <c r="THI164" s="1"/>
      <c r="THJ164" s="1"/>
      <c r="THK164" s="1"/>
      <c r="THL164" s="1"/>
      <c r="THM164" s="1"/>
      <c r="THN164" s="1"/>
      <c r="THO164" s="1"/>
      <c r="THP164" s="1"/>
      <c r="THQ164" s="1"/>
      <c r="THR164" s="1"/>
      <c r="THS164" s="1"/>
      <c r="THT164" s="1"/>
      <c r="THU164" s="1"/>
      <c r="THV164" s="1"/>
      <c r="THW164" s="1"/>
      <c r="THX164" s="1"/>
      <c r="THY164" s="1"/>
      <c r="THZ164" s="1"/>
      <c r="TIA164" s="1"/>
      <c r="TIB164" s="1"/>
      <c r="TIC164" s="1"/>
      <c r="TID164" s="1"/>
      <c r="TIE164" s="1"/>
      <c r="TIF164" s="1"/>
      <c r="TIG164" s="1"/>
      <c r="TIH164" s="1"/>
      <c r="TII164" s="1"/>
      <c r="TIJ164" s="1"/>
      <c r="TIK164" s="1"/>
      <c r="TIL164" s="1"/>
      <c r="TIM164" s="1"/>
      <c r="TIN164" s="1"/>
      <c r="TIO164" s="1"/>
      <c r="TIP164" s="1"/>
      <c r="TIQ164" s="1"/>
      <c r="TIR164" s="1"/>
      <c r="TIS164" s="1"/>
      <c r="TIT164" s="1"/>
      <c r="TIU164" s="1"/>
      <c r="TIV164" s="1"/>
      <c r="TIW164" s="1"/>
      <c r="TIX164" s="1"/>
      <c r="TIY164" s="1"/>
      <c r="TIZ164" s="1"/>
      <c r="TJA164" s="1"/>
      <c r="TJB164" s="1"/>
      <c r="TJC164" s="1"/>
      <c r="TJD164" s="1"/>
      <c r="TJE164" s="1"/>
      <c r="TJF164" s="1"/>
      <c r="TJG164" s="1"/>
      <c r="TJH164" s="1"/>
      <c r="TJI164" s="1"/>
      <c r="TJJ164" s="1"/>
      <c r="TJK164" s="1"/>
      <c r="TJL164" s="1"/>
      <c r="TJM164" s="1"/>
      <c r="TJN164" s="1"/>
      <c r="TJO164" s="1"/>
      <c r="TJP164" s="1"/>
      <c r="TJQ164" s="1"/>
      <c r="TJR164" s="1"/>
      <c r="TJS164" s="1"/>
      <c r="TJT164" s="1"/>
      <c r="TJU164" s="1"/>
      <c r="TJV164" s="1"/>
      <c r="TJW164" s="1"/>
      <c r="TJX164" s="1"/>
      <c r="TJY164" s="1"/>
      <c r="TJZ164" s="1"/>
      <c r="TKA164" s="1"/>
      <c r="TKB164" s="1"/>
      <c r="TKC164" s="1"/>
      <c r="TKD164" s="1"/>
      <c r="TKE164" s="1"/>
      <c r="TKF164" s="1"/>
      <c r="TKG164" s="1"/>
      <c r="TKH164" s="1"/>
      <c r="TKI164" s="1"/>
      <c r="TKJ164" s="1"/>
      <c r="TKK164" s="1"/>
      <c r="TKL164" s="1"/>
      <c r="TKM164" s="1"/>
      <c r="TKN164" s="1"/>
      <c r="TKO164" s="1"/>
      <c r="TKP164" s="1"/>
      <c r="TKQ164" s="1"/>
      <c r="TKR164" s="1"/>
      <c r="TKS164" s="1"/>
      <c r="TKT164" s="1"/>
      <c r="TKU164" s="1"/>
      <c r="TKV164" s="1"/>
      <c r="TKW164" s="1"/>
      <c r="TKX164" s="1"/>
      <c r="TKY164" s="1"/>
      <c r="TKZ164" s="1"/>
      <c r="TLA164" s="1"/>
      <c r="TLB164" s="1"/>
      <c r="TLC164" s="1"/>
      <c r="TLD164" s="1"/>
      <c r="TLE164" s="1"/>
      <c r="TLF164" s="1"/>
      <c r="TLG164" s="1"/>
      <c r="TLH164" s="1"/>
      <c r="TLI164" s="1"/>
      <c r="TLJ164" s="1"/>
      <c r="TLK164" s="1"/>
      <c r="TLL164" s="1"/>
      <c r="TLM164" s="1"/>
      <c r="TLN164" s="1"/>
      <c r="TLO164" s="1"/>
      <c r="TLP164" s="1"/>
      <c r="TLQ164" s="1"/>
      <c r="TLR164" s="1"/>
      <c r="TLS164" s="1"/>
      <c r="TLT164" s="1"/>
      <c r="TLU164" s="1"/>
      <c r="TLV164" s="1"/>
      <c r="TLW164" s="1"/>
      <c r="TLX164" s="1"/>
      <c r="TLY164" s="1"/>
      <c r="TLZ164" s="1"/>
      <c r="TMA164" s="1"/>
      <c r="TMB164" s="1"/>
      <c r="TMC164" s="1"/>
      <c r="TMD164" s="1"/>
      <c r="TME164" s="1"/>
      <c r="TMF164" s="1"/>
      <c r="TMG164" s="1"/>
      <c r="TMH164" s="1"/>
      <c r="TMI164" s="1"/>
      <c r="TMJ164" s="1"/>
      <c r="TMK164" s="1"/>
      <c r="TML164" s="1"/>
      <c r="TMM164" s="1"/>
      <c r="TMN164" s="1"/>
      <c r="TMO164" s="1"/>
      <c r="TMP164" s="1"/>
      <c r="TMQ164" s="1"/>
      <c r="TMR164" s="1"/>
      <c r="TMS164" s="1"/>
      <c r="TMT164" s="1"/>
      <c r="TMU164" s="1"/>
      <c r="TMV164" s="1"/>
      <c r="TMW164" s="1"/>
      <c r="TMX164" s="1"/>
      <c r="TMY164" s="1"/>
      <c r="TMZ164" s="1"/>
      <c r="TNA164" s="1"/>
      <c r="TNB164" s="1"/>
      <c r="TNC164" s="1"/>
      <c r="TND164" s="1"/>
      <c r="TNE164" s="1"/>
      <c r="TNF164" s="1"/>
      <c r="TNG164" s="1"/>
      <c r="TNH164" s="1"/>
      <c r="TNI164" s="1"/>
      <c r="TNJ164" s="1"/>
      <c r="TNK164" s="1"/>
      <c r="TNL164" s="1"/>
      <c r="TNM164" s="1"/>
      <c r="TNN164" s="1"/>
      <c r="TNO164" s="1"/>
      <c r="TNP164" s="1"/>
      <c r="TNQ164" s="1"/>
      <c r="TNR164" s="1"/>
      <c r="TNS164" s="1"/>
      <c r="TNT164" s="1"/>
      <c r="TNU164" s="1"/>
      <c r="TNV164" s="1"/>
      <c r="TNW164" s="1"/>
      <c r="TNX164" s="1"/>
      <c r="TNY164" s="1"/>
      <c r="TNZ164" s="1"/>
      <c r="TOA164" s="1"/>
      <c r="TOB164" s="1"/>
      <c r="TOC164" s="1"/>
      <c r="TOD164" s="1"/>
      <c r="TOE164" s="1"/>
      <c r="TOF164" s="1"/>
      <c r="TOG164" s="1"/>
      <c r="TOH164" s="1"/>
      <c r="TOI164" s="1"/>
      <c r="TOJ164" s="1"/>
      <c r="TOK164" s="1"/>
      <c r="TOL164" s="1"/>
      <c r="TOM164" s="1"/>
      <c r="TON164" s="1"/>
      <c r="TOO164" s="1"/>
      <c r="TOP164" s="1"/>
      <c r="TOQ164" s="1"/>
      <c r="TOR164" s="1"/>
      <c r="TOS164" s="1"/>
      <c r="TOT164" s="1"/>
      <c r="TOU164" s="1"/>
      <c r="TOV164" s="1"/>
      <c r="TOW164" s="1"/>
      <c r="TOX164" s="1"/>
      <c r="TOY164" s="1"/>
      <c r="TOZ164" s="1"/>
      <c r="TPA164" s="1"/>
      <c r="TPB164" s="1"/>
      <c r="TPC164" s="1"/>
      <c r="TPD164" s="1"/>
      <c r="TPE164" s="1"/>
      <c r="TPF164" s="1"/>
      <c r="TPG164" s="1"/>
      <c r="TPH164" s="1"/>
      <c r="TPI164" s="1"/>
      <c r="TPJ164" s="1"/>
      <c r="TPK164" s="1"/>
      <c r="TPL164" s="1"/>
      <c r="TPM164" s="1"/>
      <c r="TPN164" s="1"/>
      <c r="TPO164" s="1"/>
      <c r="TPP164" s="1"/>
      <c r="TPQ164" s="1"/>
      <c r="TPR164" s="1"/>
      <c r="TPS164" s="1"/>
      <c r="TPT164" s="1"/>
      <c r="TPU164" s="1"/>
      <c r="TPV164" s="1"/>
      <c r="TPW164" s="1"/>
      <c r="TPX164" s="1"/>
      <c r="TPY164" s="1"/>
      <c r="TPZ164" s="1"/>
      <c r="TQA164" s="1"/>
      <c r="TQB164" s="1"/>
      <c r="TQC164" s="1"/>
      <c r="TQD164" s="1"/>
      <c r="TQE164" s="1"/>
      <c r="TQF164" s="1"/>
      <c r="TQG164" s="1"/>
      <c r="TQH164" s="1"/>
      <c r="TQI164" s="1"/>
      <c r="TQJ164" s="1"/>
      <c r="TQK164" s="1"/>
      <c r="TQL164" s="1"/>
      <c r="TQM164" s="1"/>
      <c r="TQN164" s="1"/>
      <c r="TQO164" s="1"/>
      <c r="TQP164" s="1"/>
      <c r="TQQ164" s="1"/>
      <c r="TQR164" s="1"/>
      <c r="TQS164" s="1"/>
      <c r="TQT164" s="1"/>
      <c r="TQU164" s="1"/>
      <c r="TQV164" s="1"/>
      <c r="TQW164" s="1"/>
      <c r="TQX164" s="1"/>
      <c r="TQY164" s="1"/>
      <c r="TQZ164" s="1"/>
      <c r="TRA164" s="1"/>
      <c r="TRB164" s="1"/>
      <c r="TRC164" s="1"/>
      <c r="TRD164" s="1"/>
      <c r="TRE164" s="1"/>
      <c r="TRF164" s="1"/>
      <c r="TRG164" s="1"/>
      <c r="TRH164" s="1"/>
      <c r="TRI164" s="1"/>
      <c r="TRJ164" s="1"/>
      <c r="TRK164" s="1"/>
      <c r="TRL164" s="1"/>
      <c r="TRM164" s="1"/>
      <c r="TRN164" s="1"/>
      <c r="TRO164" s="1"/>
      <c r="TRP164" s="1"/>
      <c r="TRQ164" s="1"/>
      <c r="TRR164" s="1"/>
      <c r="TRS164" s="1"/>
      <c r="TRT164" s="1"/>
      <c r="TRU164" s="1"/>
      <c r="TRV164" s="1"/>
      <c r="TRW164" s="1"/>
      <c r="TRX164" s="1"/>
      <c r="TRY164" s="1"/>
      <c r="TRZ164" s="1"/>
      <c r="TSA164" s="1"/>
      <c r="TSB164" s="1"/>
      <c r="TSC164" s="1"/>
      <c r="TSD164" s="1"/>
      <c r="TSE164" s="1"/>
      <c r="TSF164" s="1"/>
      <c r="TSG164" s="1"/>
      <c r="TSH164" s="1"/>
      <c r="TSI164" s="1"/>
      <c r="TSJ164" s="1"/>
      <c r="TSK164" s="1"/>
      <c r="TSL164" s="1"/>
      <c r="TSM164" s="1"/>
      <c r="TSN164" s="1"/>
      <c r="TSO164" s="1"/>
      <c r="TSP164" s="1"/>
      <c r="TSQ164" s="1"/>
      <c r="TSR164" s="1"/>
      <c r="TSS164" s="1"/>
      <c r="TST164" s="1"/>
      <c r="TSU164" s="1"/>
      <c r="TSV164" s="1"/>
      <c r="TSW164" s="1"/>
      <c r="TSX164" s="1"/>
      <c r="TSY164" s="1"/>
      <c r="TSZ164" s="1"/>
      <c r="TTA164" s="1"/>
      <c r="TTB164" s="1"/>
      <c r="TTC164" s="1"/>
      <c r="TTD164" s="1"/>
      <c r="TTE164" s="1"/>
      <c r="TTF164" s="1"/>
      <c r="TTG164" s="1"/>
      <c r="TTH164" s="1"/>
      <c r="TTI164" s="1"/>
      <c r="TTJ164" s="1"/>
      <c r="TTK164" s="1"/>
      <c r="TTL164" s="1"/>
      <c r="TTM164" s="1"/>
      <c r="TTN164" s="1"/>
      <c r="TTO164" s="1"/>
      <c r="TTP164" s="1"/>
      <c r="TTQ164" s="1"/>
      <c r="TTR164" s="1"/>
      <c r="TTS164" s="1"/>
      <c r="TTT164" s="1"/>
      <c r="TTU164" s="1"/>
      <c r="TTV164" s="1"/>
      <c r="TTW164" s="1"/>
      <c r="TTX164" s="1"/>
      <c r="TTY164" s="1"/>
      <c r="TTZ164" s="1"/>
      <c r="TUA164" s="1"/>
      <c r="TUB164" s="1"/>
      <c r="TUC164" s="1"/>
      <c r="TUD164" s="1"/>
      <c r="TUE164" s="1"/>
      <c r="TUF164" s="1"/>
      <c r="TUG164" s="1"/>
      <c r="TUH164" s="1"/>
      <c r="TUI164" s="1"/>
      <c r="TUJ164" s="1"/>
      <c r="TUK164" s="1"/>
      <c r="TUL164" s="1"/>
      <c r="TUM164" s="1"/>
      <c r="TUN164" s="1"/>
      <c r="TUO164" s="1"/>
      <c r="TUP164" s="1"/>
      <c r="TUQ164" s="1"/>
      <c r="TUR164" s="1"/>
      <c r="TUS164" s="1"/>
      <c r="TUT164" s="1"/>
      <c r="TUU164" s="1"/>
      <c r="TUV164" s="1"/>
      <c r="TUW164" s="1"/>
      <c r="TUX164" s="1"/>
      <c r="TUY164" s="1"/>
      <c r="TUZ164" s="1"/>
      <c r="TVA164" s="1"/>
      <c r="TVB164" s="1"/>
      <c r="TVC164" s="1"/>
      <c r="TVD164" s="1"/>
      <c r="TVE164" s="1"/>
      <c r="TVF164" s="1"/>
      <c r="TVG164" s="1"/>
      <c r="TVH164" s="1"/>
      <c r="TVI164" s="1"/>
      <c r="TVJ164" s="1"/>
      <c r="TVK164" s="1"/>
      <c r="TVL164" s="1"/>
      <c r="TVM164" s="1"/>
      <c r="TVN164" s="1"/>
      <c r="TVO164" s="1"/>
      <c r="TVP164" s="1"/>
      <c r="TVQ164" s="1"/>
      <c r="TVR164" s="1"/>
      <c r="TVS164" s="1"/>
      <c r="TVT164" s="1"/>
      <c r="TVU164" s="1"/>
      <c r="TVV164" s="1"/>
      <c r="TVW164" s="1"/>
      <c r="TVX164" s="1"/>
      <c r="TVY164" s="1"/>
      <c r="TVZ164" s="1"/>
      <c r="TWA164" s="1"/>
      <c r="TWB164" s="1"/>
      <c r="TWC164" s="1"/>
      <c r="TWD164" s="1"/>
      <c r="TWE164" s="1"/>
      <c r="TWF164" s="1"/>
      <c r="TWG164" s="1"/>
      <c r="TWH164" s="1"/>
      <c r="TWI164" s="1"/>
      <c r="TWJ164" s="1"/>
      <c r="TWK164" s="1"/>
      <c r="TWL164" s="1"/>
      <c r="TWM164" s="1"/>
      <c r="TWN164" s="1"/>
      <c r="TWO164" s="1"/>
      <c r="TWP164" s="1"/>
      <c r="TWQ164" s="1"/>
      <c r="TWR164" s="1"/>
      <c r="TWS164" s="1"/>
      <c r="TWT164" s="1"/>
      <c r="TWU164" s="1"/>
      <c r="TWV164" s="1"/>
      <c r="TWW164" s="1"/>
      <c r="TWX164" s="1"/>
      <c r="TWY164" s="1"/>
      <c r="TWZ164" s="1"/>
      <c r="TXA164" s="1"/>
      <c r="TXB164" s="1"/>
      <c r="TXC164" s="1"/>
      <c r="TXD164" s="1"/>
      <c r="TXE164" s="1"/>
      <c r="TXF164" s="1"/>
      <c r="TXG164" s="1"/>
      <c r="TXH164" s="1"/>
      <c r="TXI164" s="1"/>
      <c r="TXJ164" s="1"/>
      <c r="TXK164" s="1"/>
      <c r="TXL164" s="1"/>
      <c r="TXM164" s="1"/>
      <c r="TXN164" s="1"/>
      <c r="TXO164" s="1"/>
      <c r="TXP164" s="1"/>
      <c r="TXQ164" s="1"/>
      <c r="TXR164" s="1"/>
      <c r="TXS164" s="1"/>
      <c r="TXT164" s="1"/>
      <c r="TXU164" s="1"/>
      <c r="TXV164" s="1"/>
      <c r="TXW164" s="1"/>
      <c r="TXX164" s="1"/>
      <c r="TXY164" s="1"/>
      <c r="TXZ164" s="1"/>
      <c r="TYA164" s="1"/>
      <c r="TYB164" s="1"/>
      <c r="TYC164" s="1"/>
      <c r="TYD164" s="1"/>
      <c r="TYE164" s="1"/>
      <c r="TYF164" s="1"/>
      <c r="TYG164" s="1"/>
      <c r="TYH164" s="1"/>
      <c r="TYI164" s="1"/>
      <c r="TYJ164" s="1"/>
      <c r="TYK164" s="1"/>
      <c r="TYL164" s="1"/>
      <c r="TYM164" s="1"/>
      <c r="TYN164" s="1"/>
      <c r="TYO164" s="1"/>
      <c r="TYP164" s="1"/>
      <c r="TYQ164" s="1"/>
      <c r="TYR164" s="1"/>
      <c r="TYS164" s="1"/>
      <c r="TYT164" s="1"/>
      <c r="TYU164" s="1"/>
      <c r="TYV164" s="1"/>
      <c r="TYW164" s="1"/>
      <c r="TYX164" s="1"/>
      <c r="TYY164" s="1"/>
      <c r="TYZ164" s="1"/>
      <c r="TZA164" s="1"/>
      <c r="TZB164" s="1"/>
      <c r="TZC164" s="1"/>
      <c r="TZD164" s="1"/>
      <c r="TZE164" s="1"/>
      <c r="TZF164" s="1"/>
      <c r="TZG164" s="1"/>
      <c r="TZH164" s="1"/>
      <c r="TZI164" s="1"/>
      <c r="TZJ164" s="1"/>
      <c r="TZK164" s="1"/>
      <c r="TZL164" s="1"/>
      <c r="TZM164" s="1"/>
      <c r="TZN164" s="1"/>
      <c r="TZO164" s="1"/>
      <c r="TZP164" s="1"/>
      <c r="TZQ164" s="1"/>
      <c r="TZR164" s="1"/>
      <c r="TZS164" s="1"/>
      <c r="TZT164" s="1"/>
      <c r="TZU164" s="1"/>
      <c r="TZV164" s="1"/>
      <c r="TZW164" s="1"/>
      <c r="TZX164" s="1"/>
      <c r="TZY164" s="1"/>
      <c r="TZZ164" s="1"/>
      <c r="UAA164" s="1"/>
      <c r="UAB164" s="1"/>
      <c r="UAC164" s="1"/>
      <c r="UAD164" s="1"/>
      <c r="UAE164" s="1"/>
      <c r="UAF164" s="1"/>
      <c r="UAG164" s="1"/>
      <c r="UAH164" s="1"/>
      <c r="UAI164" s="1"/>
      <c r="UAJ164" s="1"/>
      <c r="UAK164" s="1"/>
      <c r="UAL164" s="1"/>
      <c r="UAM164" s="1"/>
      <c r="UAN164" s="1"/>
      <c r="UAO164" s="1"/>
      <c r="UAP164" s="1"/>
      <c r="UAQ164" s="1"/>
      <c r="UAR164" s="1"/>
      <c r="UAS164" s="1"/>
      <c r="UAT164" s="1"/>
      <c r="UAU164" s="1"/>
      <c r="UAV164" s="1"/>
      <c r="UAW164" s="1"/>
      <c r="UAX164" s="1"/>
      <c r="UAY164" s="1"/>
      <c r="UAZ164" s="1"/>
      <c r="UBA164" s="1"/>
      <c r="UBB164" s="1"/>
      <c r="UBC164" s="1"/>
      <c r="UBD164" s="1"/>
      <c r="UBE164" s="1"/>
      <c r="UBF164" s="1"/>
      <c r="UBG164" s="1"/>
      <c r="UBH164" s="1"/>
      <c r="UBI164" s="1"/>
      <c r="UBJ164" s="1"/>
      <c r="UBK164" s="1"/>
      <c r="UBL164" s="1"/>
      <c r="UBM164" s="1"/>
      <c r="UBN164" s="1"/>
      <c r="UBO164" s="1"/>
      <c r="UBP164" s="1"/>
      <c r="UBQ164" s="1"/>
      <c r="UBR164" s="1"/>
      <c r="UBS164" s="1"/>
      <c r="UBT164" s="1"/>
      <c r="UBU164" s="1"/>
      <c r="UBV164" s="1"/>
      <c r="UBW164" s="1"/>
      <c r="UBX164" s="1"/>
      <c r="UBY164" s="1"/>
      <c r="UBZ164" s="1"/>
      <c r="UCA164" s="1"/>
      <c r="UCB164" s="1"/>
      <c r="UCC164" s="1"/>
      <c r="UCD164" s="1"/>
      <c r="UCE164" s="1"/>
      <c r="UCF164" s="1"/>
      <c r="UCG164" s="1"/>
      <c r="UCH164" s="1"/>
      <c r="UCI164" s="1"/>
      <c r="UCJ164" s="1"/>
      <c r="UCK164" s="1"/>
      <c r="UCL164" s="1"/>
      <c r="UCM164" s="1"/>
      <c r="UCN164" s="1"/>
      <c r="UCO164" s="1"/>
      <c r="UCP164" s="1"/>
      <c r="UCQ164" s="1"/>
      <c r="UCR164" s="1"/>
      <c r="UCS164" s="1"/>
      <c r="UCT164" s="1"/>
      <c r="UCU164" s="1"/>
      <c r="UCV164" s="1"/>
      <c r="UCW164" s="1"/>
      <c r="UCX164" s="1"/>
      <c r="UCY164" s="1"/>
      <c r="UCZ164" s="1"/>
      <c r="UDA164" s="1"/>
      <c r="UDB164" s="1"/>
      <c r="UDC164" s="1"/>
      <c r="UDD164" s="1"/>
      <c r="UDE164" s="1"/>
      <c r="UDF164" s="1"/>
      <c r="UDG164" s="1"/>
      <c r="UDH164" s="1"/>
      <c r="UDI164" s="1"/>
      <c r="UDJ164" s="1"/>
      <c r="UDK164" s="1"/>
      <c r="UDL164" s="1"/>
      <c r="UDM164" s="1"/>
      <c r="UDN164" s="1"/>
      <c r="UDO164" s="1"/>
      <c r="UDP164" s="1"/>
      <c r="UDQ164" s="1"/>
      <c r="UDR164" s="1"/>
      <c r="UDS164" s="1"/>
      <c r="UDT164" s="1"/>
      <c r="UDU164" s="1"/>
      <c r="UDV164" s="1"/>
      <c r="UDW164" s="1"/>
      <c r="UDX164" s="1"/>
      <c r="UDY164" s="1"/>
      <c r="UDZ164" s="1"/>
      <c r="UEA164" s="1"/>
      <c r="UEB164" s="1"/>
      <c r="UEC164" s="1"/>
      <c r="UED164" s="1"/>
      <c r="UEE164" s="1"/>
      <c r="UEF164" s="1"/>
      <c r="UEG164" s="1"/>
      <c r="UEH164" s="1"/>
      <c r="UEI164" s="1"/>
      <c r="UEJ164" s="1"/>
      <c r="UEK164" s="1"/>
      <c r="UEL164" s="1"/>
      <c r="UEM164" s="1"/>
      <c r="UEN164" s="1"/>
      <c r="UEO164" s="1"/>
      <c r="UEP164" s="1"/>
      <c r="UEQ164" s="1"/>
      <c r="UER164" s="1"/>
      <c r="UES164" s="1"/>
      <c r="UET164" s="1"/>
      <c r="UEU164" s="1"/>
      <c r="UEV164" s="1"/>
      <c r="UEW164" s="1"/>
      <c r="UEX164" s="1"/>
      <c r="UEY164" s="1"/>
      <c r="UEZ164" s="1"/>
      <c r="UFA164" s="1"/>
      <c r="UFB164" s="1"/>
      <c r="UFC164" s="1"/>
      <c r="UFD164" s="1"/>
      <c r="UFE164" s="1"/>
      <c r="UFF164" s="1"/>
      <c r="UFG164" s="1"/>
      <c r="UFH164" s="1"/>
      <c r="UFI164" s="1"/>
      <c r="UFJ164" s="1"/>
      <c r="UFK164" s="1"/>
      <c r="UFL164" s="1"/>
      <c r="UFM164" s="1"/>
      <c r="UFN164" s="1"/>
      <c r="UFO164" s="1"/>
      <c r="UFP164" s="1"/>
      <c r="UFQ164" s="1"/>
      <c r="UFR164" s="1"/>
      <c r="UFS164" s="1"/>
      <c r="UFT164" s="1"/>
      <c r="UFU164" s="1"/>
      <c r="UFV164" s="1"/>
      <c r="UFW164" s="1"/>
      <c r="UFX164" s="1"/>
      <c r="UFY164" s="1"/>
      <c r="UFZ164" s="1"/>
      <c r="UGA164" s="1"/>
      <c r="UGB164" s="1"/>
      <c r="UGC164" s="1"/>
      <c r="UGD164" s="1"/>
      <c r="UGE164" s="1"/>
      <c r="UGF164" s="1"/>
      <c r="UGG164" s="1"/>
      <c r="UGH164" s="1"/>
      <c r="UGI164" s="1"/>
      <c r="UGJ164" s="1"/>
      <c r="UGK164" s="1"/>
      <c r="UGL164" s="1"/>
      <c r="UGM164" s="1"/>
      <c r="UGN164" s="1"/>
      <c r="UGO164" s="1"/>
      <c r="UGP164" s="1"/>
      <c r="UGQ164" s="1"/>
      <c r="UGR164" s="1"/>
      <c r="UGS164" s="1"/>
      <c r="UGT164" s="1"/>
      <c r="UGU164" s="1"/>
      <c r="UGV164" s="1"/>
      <c r="UGW164" s="1"/>
      <c r="UGX164" s="1"/>
      <c r="UGY164" s="1"/>
      <c r="UGZ164" s="1"/>
      <c r="UHA164" s="1"/>
      <c r="UHB164" s="1"/>
      <c r="UHC164" s="1"/>
      <c r="UHD164" s="1"/>
      <c r="UHE164" s="1"/>
      <c r="UHF164" s="1"/>
      <c r="UHG164" s="1"/>
      <c r="UHH164" s="1"/>
      <c r="UHI164" s="1"/>
      <c r="UHJ164" s="1"/>
      <c r="UHK164" s="1"/>
      <c r="UHL164" s="1"/>
      <c r="UHM164" s="1"/>
      <c r="UHN164" s="1"/>
      <c r="UHO164" s="1"/>
      <c r="UHP164" s="1"/>
      <c r="UHQ164" s="1"/>
      <c r="UHR164" s="1"/>
      <c r="UHS164" s="1"/>
      <c r="UHT164" s="1"/>
      <c r="UHU164" s="1"/>
      <c r="UHV164" s="1"/>
      <c r="UHW164" s="1"/>
      <c r="UHX164" s="1"/>
      <c r="UHY164" s="1"/>
      <c r="UHZ164" s="1"/>
      <c r="UIA164" s="1"/>
      <c r="UIB164" s="1"/>
      <c r="UIC164" s="1"/>
      <c r="UID164" s="1"/>
      <c r="UIE164" s="1"/>
      <c r="UIF164" s="1"/>
      <c r="UIG164" s="1"/>
      <c r="UIH164" s="1"/>
      <c r="UII164" s="1"/>
      <c r="UIJ164" s="1"/>
      <c r="UIK164" s="1"/>
      <c r="UIL164" s="1"/>
      <c r="UIM164" s="1"/>
      <c r="UIN164" s="1"/>
      <c r="UIO164" s="1"/>
      <c r="UIP164" s="1"/>
      <c r="UIQ164" s="1"/>
      <c r="UIR164" s="1"/>
      <c r="UIS164" s="1"/>
      <c r="UIT164" s="1"/>
      <c r="UIU164" s="1"/>
      <c r="UIV164" s="1"/>
      <c r="UIW164" s="1"/>
      <c r="UIX164" s="1"/>
      <c r="UIY164" s="1"/>
      <c r="UIZ164" s="1"/>
      <c r="UJA164" s="1"/>
      <c r="UJB164" s="1"/>
      <c r="UJC164" s="1"/>
      <c r="UJD164" s="1"/>
      <c r="UJE164" s="1"/>
      <c r="UJF164" s="1"/>
      <c r="UJG164" s="1"/>
      <c r="UJH164" s="1"/>
      <c r="UJI164" s="1"/>
      <c r="UJJ164" s="1"/>
      <c r="UJK164" s="1"/>
      <c r="UJL164" s="1"/>
      <c r="UJM164" s="1"/>
      <c r="UJN164" s="1"/>
      <c r="UJO164" s="1"/>
      <c r="UJP164" s="1"/>
      <c r="UJQ164" s="1"/>
      <c r="UJR164" s="1"/>
      <c r="UJS164" s="1"/>
      <c r="UJT164" s="1"/>
      <c r="UJU164" s="1"/>
      <c r="UJV164" s="1"/>
      <c r="UJW164" s="1"/>
      <c r="UJX164" s="1"/>
      <c r="UJY164" s="1"/>
      <c r="UJZ164" s="1"/>
      <c r="UKA164" s="1"/>
      <c r="UKB164" s="1"/>
      <c r="UKC164" s="1"/>
      <c r="UKD164" s="1"/>
      <c r="UKE164" s="1"/>
      <c r="UKF164" s="1"/>
      <c r="UKG164" s="1"/>
      <c r="UKH164" s="1"/>
      <c r="UKI164" s="1"/>
      <c r="UKJ164" s="1"/>
      <c r="UKK164" s="1"/>
      <c r="UKL164" s="1"/>
      <c r="UKM164" s="1"/>
      <c r="UKN164" s="1"/>
      <c r="UKO164" s="1"/>
      <c r="UKP164" s="1"/>
      <c r="UKQ164" s="1"/>
      <c r="UKR164" s="1"/>
      <c r="UKS164" s="1"/>
      <c r="UKT164" s="1"/>
      <c r="UKU164" s="1"/>
      <c r="UKV164" s="1"/>
      <c r="UKW164" s="1"/>
      <c r="UKX164" s="1"/>
      <c r="UKY164" s="1"/>
      <c r="UKZ164" s="1"/>
      <c r="ULA164" s="1"/>
      <c r="ULB164" s="1"/>
      <c r="ULC164" s="1"/>
      <c r="ULD164" s="1"/>
      <c r="ULE164" s="1"/>
      <c r="ULF164" s="1"/>
      <c r="ULG164" s="1"/>
      <c r="ULH164" s="1"/>
      <c r="ULI164" s="1"/>
      <c r="ULJ164" s="1"/>
      <c r="ULK164" s="1"/>
      <c r="ULL164" s="1"/>
      <c r="ULM164" s="1"/>
      <c r="ULN164" s="1"/>
      <c r="ULO164" s="1"/>
      <c r="ULP164" s="1"/>
      <c r="ULQ164" s="1"/>
      <c r="ULR164" s="1"/>
      <c r="ULS164" s="1"/>
      <c r="ULT164" s="1"/>
      <c r="ULU164" s="1"/>
      <c r="ULV164" s="1"/>
      <c r="ULW164" s="1"/>
      <c r="ULX164" s="1"/>
      <c r="ULY164" s="1"/>
      <c r="ULZ164" s="1"/>
      <c r="UMA164" s="1"/>
      <c r="UMB164" s="1"/>
      <c r="UMC164" s="1"/>
      <c r="UMD164" s="1"/>
      <c r="UME164" s="1"/>
      <c r="UMF164" s="1"/>
      <c r="UMG164" s="1"/>
      <c r="UMH164" s="1"/>
      <c r="UMI164" s="1"/>
      <c r="UMJ164" s="1"/>
      <c r="UMK164" s="1"/>
      <c r="UML164" s="1"/>
      <c r="UMM164" s="1"/>
      <c r="UMN164" s="1"/>
      <c r="UMO164" s="1"/>
      <c r="UMP164" s="1"/>
      <c r="UMQ164" s="1"/>
      <c r="UMR164" s="1"/>
      <c r="UMS164" s="1"/>
      <c r="UMT164" s="1"/>
      <c r="UMU164" s="1"/>
      <c r="UMV164" s="1"/>
      <c r="UMW164" s="1"/>
      <c r="UMX164" s="1"/>
      <c r="UMY164" s="1"/>
      <c r="UMZ164" s="1"/>
      <c r="UNA164" s="1"/>
      <c r="UNB164" s="1"/>
      <c r="UNC164" s="1"/>
      <c r="UND164" s="1"/>
      <c r="UNE164" s="1"/>
      <c r="UNF164" s="1"/>
      <c r="UNG164" s="1"/>
      <c r="UNH164" s="1"/>
      <c r="UNI164" s="1"/>
      <c r="UNJ164" s="1"/>
      <c r="UNK164" s="1"/>
      <c r="UNL164" s="1"/>
      <c r="UNM164" s="1"/>
      <c r="UNN164" s="1"/>
      <c r="UNO164" s="1"/>
      <c r="UNP164" s="1"/>
      <c r="UNQ164" s="1"/>
      <c r="UNR164" s="1"/>
      <c r="UNS164" s="1"/>
      <c r="UNT164" s="1"/>
      <c r="UNU164" s="1"/>
      <c r="UNV164" s="1"/>
      <c r="UNW164" s="1"/>
      <c r="UNX164" s="1"/>
      <c r="UNY164" s="1"/>
      <c r="UNZ164" s="1"/>
      <c r="UOA164" s="1"/>
      <c r="UOB164" s="1"/>
      <c r="UOC164" s="1"/>
      <c r="UOD164" s="1"/>
      <c r="UOE164" s="1"/>
      <c r="UOF164" s="1"/>
      <c r="UOG164" s="1"/>
      <c r="UOH164" s="1"/>
      <c r="UOI164" s="1"/>
      <c r="UOJ164" s="1"/>
      <c r="UOK164" s="1"/>
      <c r="UOL164" s="1"/>
      <c r="UOM164" s="1"/>
      <c r="UON164" s="1"/>
      <c r="UOO164" s="1"/>
      <c r="UOP164" s="1"/>
      <c r="UOQ164" s="1"/>
      <c r="UOR164" s="1"/>
      <c r="UOS164" s="1"/>
      <c r="UOT164" s="1"/>
      <c r="UOU164" s="1"/>
      <c r="UOV164" s="1"/>
      <c r="UOW164" s="1"/>
      <c r="UOX164" s="1"/>
      <c r="UOY164" s="1"/>
      <c r="UOZ164" s="1"/>
      <c r="UPA164" s="1"/>
      <c r="UPB164" s="1"/>
      <c r="UPC164" s="1"/>
      <c r="UPD164" s="1"/>
      <c r="UPE164" s="1"/>
      <c r="UPF164" s="1"/>
      <c r="UPG164" s="1"/>
      <c r="UPH164" s="1"/>
      <c r="UPI164" s="1"/>
      <c r="UPJ164" s="1"/>
      <c r="UPK164" s="1"/>
      <c r="UPL164" s="1"/>
      <c r="UPM164" s="1"/>
      <c r="UPN164" s="1"/>
      <c r="UPO164" s="1"/>
      <c r="UPP164" s="1"/>
      <c r="UPQ164" s="1"/>
      <c r="UPR164" s="1"/>
      <c r="UPS164" s="1"/>
      <c r="UPT164" s="1"/>
      <c r="UPU164" s="1"/>
      <c r="UPV164" s="1"/>
      <c r="UPW164" s="1"/>
      <c r="UPX164" s="1"/>
      <c r="UPY164" s="1"/>
      <c r="UPZ164" s="1"/>
      <c r="UQA164" s="1"/>
      <c r="UQB164" s="1"/>
      <c r="UQC164" s="1"/>
      <c r="UQD164" s="1"/>
      <c r="UQE164" s="1"/>
      <c r="UQF164" s="1"/>
      <c r="UQG164" s="1"/>
      <c r="UQH164" s="1"/>
      <c r="UQI164" s="1"/>
      <c r="UQJ164" s="1"/>
      <c r="UQK164" s="1"/>
      <c r="UQL164" s="1"/>
      <c r="UQM164" s="1"/>
      <c r="UQN164" s="1"/>
      <c r="UQO164" s="1"/>
      <c r="UQP164" s="1"/>
      <c r="UQQ164" s="1"/>
      <c r="UQR164" s="1"/>
      <c r="UQS164" s="1"/>
      <c r="UQT164" s="1"/>
      <c r="UQU164" s="1"/>
      <c r="UQV164" s="1"/>
      <c r="UQW164" s="1"/>
      <c r="UQX164" s="1"/>
      <c r="UQY164" s="1"/>
      <c r="UQZ164" s="1"/>
      <c r="URA164" s="1"/>
      <c r="URB164" s="1"/>
      <c r="URC164" s="1"/>
      <c r="URD164" s="1"/>
      <c r="URE164" s="1"/>
      <c r="URF164" s="1"/>
      <c r="URG164" s="1"/>
      <c r="URH164" s="1"/>
      <c r="URI164" s="1"/>
      <c r="URJ164" s="1"/>
      <c r="URK164" s="1"/>
      <c r="URL164" s="1"/>
      <c r="URM164" s="1"/>
      <c r="URN164" s="1"/>
      <c r="URO164" s="1"/>
      <c r="URP164" s="1"/>
      <c r="URQ164" s="1"/>
      <c r="URR164" s="1"/>
      <c r="URS164" s="1"/>
      <c r="URT164" s="1"/>
      <c r="URU164" s="1"/>
      <c r="URV164" s="1"/>
      <c r="URW164" s="1"/>
      <c r="URX164" s="1"/>
      <c r="URY164" s="1"/>
      <c r="URZ164" s="1"/>
      <c r="USA164" s="1"/>
      <c r="USB164" s="1"/>
      <c r="USC164" s="1"/>
      <c r="USD164" s="1"/>
      <c r="USE164" s="1"/>
      <c r="USF164" s="1"/>
      <c r="USG164" s="1"/>
      <c r="USH164" s="1"/>
      <c r="USI164" s="1"/>
      <c r="USJ164" s="1"/>
      <c r="USK164" s="1"/>
      <c r="USL164" s="1"/>
      <c r="USM164" s="1"/>
      <c r="USN164" s="1"/>
      <c r="USO164" s="1"/>
      <c r="USP164" s="1"/>
      <c r="USQ164" s="1"/>
      <c r="USR164" s="1"/>
      <c r="USS164" s="1"/>
      <c r="UST164" s="1"/>
      <c r="USU164" s="1"/>
      <c r="USV164" s="1"/>
      <c r="USW164" s="1"/>
      <c r="USX164" s="1"/>
      <c r="USY164" s="1"/>
      <c r="USZ164" s="1"/>
      <c r="UTA164" s="1"/>
      <c r="UTB164" s="1"/>
      <c r="UTC164" s="1"/>
      <c r="UTD164" s="1"/>
      <c r="UTE164" s="1"/>
      <c r="UTF164" s="1"/>
      <c r="UTG164" s="1"/>
      <c r="UTH164" s="1"/>
      <c r="UTI164" s="1"/>
      <c r="UTJ164" s="1"/>
      <c r="UTK164" s="1"/>
      <c r="UTL164" s="1"/>
      <c r="UTM164" s="1"/>
      <c r="UTN164" s="1"/>
      <c r="UTO164" s="1"/>
      <c r="UTP164" s="1"/>
      <c r="UTQ164" s="1"/>
      <c r="UTR164" s="1"/>
      <c r="UTS164" s="1"/>
      <c r="UTT164" s="1"/>
      <c r="UTU164" s="1"/>
      <c r="UTV164" s="1"/>
      <c r="UTW164" s="1"/>
      <c r="UTX164" s="1"/>
      <c r="UTY164" s="1"/>
      <c r="UTZ164" s="1"/>
      <c r="UUA164" s="1"/>
      <c r="UUB164" s="1"/>
      <c r="UUC164" s="1"/>
      <c r="UUD164" s="1"/>
      <c r="UUE164" s="1"/>
      <c r="UUF164" s="1"/>
      <c r="UUG164" s="1"/>
      <c r="UUH164" s="1"/>
      <c r="UUI164" s="1"/>
      <c r="UUJ164" s="1"/>
      <c r="UUK164" s="1"/>
      <c r="UUL164" s="1"/>
      <c r="UUM164" s="1"/>
      <c r="UUN164" s="1"/>
      <c r="UUO164" s="1"/>
      <c r="UUP164" s="1"/>
      <c r="UUQ164" s="1"/>
      <c r="UUR164" s="1"/>
      <c r="UUS164" s="1"/>
      <c r="UUT164" s="1"/>
      <c r="UUU164" s="1"/>
      <c r="UUV164" s="1"/>
      <c r="UUW164" s="1"/>
      <c r="UUX164" s="1"/>
      <c r="UUY164" s="1"/>
      <c r="UUZ164" s="1"/>
      <c r="UVA164" s="1"/>
      <c r="UVB164" s="1"/>
      <c r="UVC164" s="1"/>
      <c r="UVD164" s="1"/>
      <c r="UVE164" s="1"/>
      <c r="UVF164" s="1"/>
      <c r="UVG164" s="1"/>
      <c r="UVH164" s="1"/>
      <c r="UVI164" s="1"/>
      <c r="UVJ164" s="1"/>
      <c r="UVK164" s="1"/>
      <c r="UVL164" s="1"/>
      <c r="UVM164" s="1"/>
      <c r="UVN164" s="1"/>
      <c r="UVO164" s="1"/>
      <c r="UVP164" s="1"/>
      <c r="UVQ164" s="1"/>
      <c r="UVR164" s="1"/>
      <c r="UVS164" s="1"/>
      <c r="UVT164" s="1"/>
      <c r="UVU164" s="1"/>
      <c r="UVV164" s="1"/>
      <c r="UVW164" s="1"/>
      <c r="UVX164" s="1"/>
      <c r="UVY164" s="1"/>
      <c r="UVZ164" s="1"/>
      <c r="UWA164" s="1"/>
      <c r="UWB164" s="1"/>
      <c r="UWC164" s="1"/>
      <c r="UWD164" s="1"/>
      <c r="UWE164" s="1"/>
      <c r="UWF164" s="1"/>
      <c r="UWG164" s="1"/>
      <c r="UWH164" s="1"/>
      <c r="UWI164" s="1"/>
      <c r="UWJ164" s="1"/>
      <c r="UWK164" s="1"/>
      <c r="UWL164" s="1"/>
      <c r="UWM164" s="1"/>
      <c r="UWN164" s="1"/>
      <c r="UWO164" s="1"/>
      <c r="UWP164" s="1"/>
      <c r="UWQ164" s="1"/>
      <c r="UWR164" s="1"/>
      <c r="UWS164" s="1"/>
      <c r="UWT164" s="1"/>
      <c r="UWU164" s="1"/>
      <c r="UWV164" s="1"/>
      <c r="UWW164" s="1"/>
      <c r="UWX164" s="1"/>
      <c r="UWY164" s="1"/>
      <c r="UWZ164" s="1"/>
      <c r="UXA164" s="1"/>
      <c r="UXB164" s="1"/>
      <c r="UXC164" s="1"/>
      <c r="UXD164" s="1"/>
      <c r="UXE164" s="1"/>
      <c r="UXF164" s="1"/>
      <c r="UXG164" s="1"/>
      <c r="UXH164" s="1"/>
      <c r="UXI164" s="1"/>
      <c r="UXJ164" s="1"/>
      <c r="UXK164" s="1"/>
      <c r="UXL164" s="1"/>
      <c r="UXM164" s="1"/>
      <c r="UXN164" s="1"/>
      <c r="UXO164" s="1"/>
      <c r="UXP164" s="1"/>
      <c r="UXQ164" s="1"/>
      <c r="UXR164" s="1"/>
      <c r="UXS164" s="1"/>
      <c r="UXT164" s="1"/>
      <c r="UXU164" s="1"/>
      <c r="UXV164" s="1"/>
      <c r="UXW164" s="1"/>
      <c r="UXX164" s="1"/>
      <c r="UXY164" s="1"/>
      <c r="UXZ164" s="1"/>
      <c r="UYA164" s="1"/>
      <c r="UYB164" s="1"/>
      <c r="UYC164" s="1"/>
      <c r="UYD164" s="1"/>
      <c r="UYE164" s="1"/>
      <c r="UYF164" s="1"/>
      <c r="UYG164" s="1"/>
      <c r="UYH164" s="1"/>
      <c r="UYI164" s="1"/>
      <c r="UYJ164" s="1"/>
      <c r="UYK164" s="1"/>
      <c r="UYL164" s="1"/>
      <c r="UYM164" s="1"/>
      <c r="UYN164" s="1"/>
      <c r="UYO164" s="1"/>
      <c r="UYP164" s="1"/>
      <c r="UYQ164" s="1"/>
      <c r="UYR164" s="1"/>
      <c r="UYS164" s="1"/>
      <c r="UYT164" s="1"/>
      <c r="UYU164" s="1"/>
      <c r="UYV164" s="1"/>
      <c r="UYW164" s="1"/>
      <c r="UYX164" s="1"/>
      <c r="UYY164" s="1"/>
      <c r="UYZ164" s="1"/>
      <c r="UZA164" s="1"/>
      <c r="UZB164" s="1"/>
      <c r="UZC164" s="1"/>
      <c r="UZD164" s="1"/>
      <c r="UZE164" s="1"/>
      <c r="UZF164" s="1"/>
      <c r="UZG164" s="1"/>
      <c r="UZH164" s="1"/>
      <c r="UZI164" s="1"/>
      <c r="UZJ164" s="1"/>
      <c r="UZK164" s="1"/>
      <c r="UZL164" s="1"/>
      <c r="UZM164" s="1"/>
      <c r="UZN164" s="1"/>
      <c r="UZO164" s="1"/>
      <c r="UZP164" s="1"/>
      <c r="UZQ164" s="1"/>
      <c r="UZR164" s="1"/>
      <c r="UZS164" s="1"/>
      <c r="UZT164" s="1"/>
      <c r="UZU164" s="1"/>
      <c r="UZV164" s="1"/>
      <c r="UZW164" s="1"/>
      <c r="UZX164" s="1"/>
      <c r="UZY164" s="1"/>
      <c r="UZZ164" s="1"/>
      <c r="VAA164" s="1"/>
      <c r="VAB164" s="1"/>
      <c r="VAC164" s="1"/>
      <c r="VAD164" s="1"/>
      <c r="VAE164" s="1"/>
      <c r="VAF164" s="1"/>
      <c r="VAG164" s="1"/>
      <c r="VAH164" s="1"/>
      <c r="VAI164" s="1"/>
      <c r="VAJ164" s="1"/>
      <c r="VAK164" s="1"/>
      <c r="VAL164" s="1"/>
      <c r="VAM164" s="1"/>
      <c r="VAN164" s="1"/>
      <c r="VAO164" s="1"/>
      <c r="VAP164" s="1"/>
      <c r="VAQ164" s="1"/>
      <c r="VAR164" s="1"/>
      <c r="VAS164" s="1"/>
      <c r="VAT164" s="1"/>
      <c r="VAU164" s="1"/>
      <c r="VAV164" s="1"/>
      <c r="VAW164" s="1"/>
      <c r="VAX164" s="1"/>
      <c r="VAY164" s="1"/>
      <c r="VAZ164" s="1"/>
      <c r="VBA164" s="1"/>
      <c r="VBB164" s="1"/>
      <c r="VBC164" s="1"/>
      <c r="VBD164" s="1"/>
      <c r="VBE164" s="1"/>
      <c r="VBF164" s="1"/>
      <c r="VBG164" s="1"/>
      <c r="VBH164" s="1"/>
      <c r="VBI164" s="1"/>
      <c r="VBJ164" s="1"/>
      <c r="VBK164" s="1"/>
      <c r="VBL164" s="1"/>
      <c r="VBM164" s="1"/>
      <c r="VBN164" s="1"/>
      <c r="VBO164" s="1"/>
      <c r="VBP164" s="1"/>
      <c r="VBQ164" s="1"/>
      <c r="VBR164" s="1"/>
      <c r="VBS164" s="1"/>
      <c r="VBT164" s="1"/>
      <c r="VBU164" s="1"/>
      <c r="VBV164" s="1"/>
      <c r="VBW164" s="1"/>
      <c r="VBX164" s="1"/>
      <c r="VBY164" s="1"/>
      <c r="VBZ164" s="1"/>
      <c r="VCA164" s="1"/>
      <c r="VCB164" s="1"/>
      <c r="VCC164" s="1"/>
      <c r="VCD164" s="1"/>
      <c r="VCE164" s="1"/>
      <c r="VCF164" s="1"/>
      <c r="VCG164" s="1"/>
      <c r="VCH164" s="1"/>
      <c r="VCI164" s="1"/>
      <c r="VCJ164" s="1"/>
      <c r="VCK164" s="1"/>
      <c r="VCL164" s="1"/>
      <c r="VCM164" s="1"/>
      <c r="VCN164" s="1"/>
      <c r="VCO164" s="1"/>
      <c r="VCP164" s="1"/>
      <c r="VCQ164" s="1"/>
      <c r="VCR164" s="1"/>
      <c r="VCS164" s="1"/>
      <c r="VCT164" s="1"/>
      <c r="VCU164" s="1"/>
      <c r="VCV164" s="1"/>
      <c r="VCW164" s="1"/>
      <c r="VCX164" s="1"/>
      <c r="VCY164" s="1"/>
      <c r="VCZ164" s="1"/>
      <c r="VDA164" s="1"/>
      <c r="VDB164" s="1"/>
      <c r="VDC164" s="1"/>
      <c r="VDD164" s="1"/>
      <c r="VDE164" s="1"/>
      <c r="VDF164" s="1"/>
      <c r="VDG164" s="1"/>
      <c r="VDH164" s="1"/>
      <c r="VDI164" s="1"/>
      <c r="VDJ164" s="1"/>
      <c r="VDK164" s="1"/>
      <c r="VDL164" s="1"/>
      <c r="VDM164" s="1"/>
      <c r="VDN164" s="1"/>
      <c r="VDO164" s="1"/>
      <c r="VDP164" s="1"/>
      <c r="VDQ164" s="1"/>
      <c r="VDR164" s="1"/>
      <c r="VDS164" s="1"/>
      <c r="VDT164" s="1"/>
      <c r="VDU164" s="1"/>
      <c r="VDV164" s="1"/>
      <c r="VDW164" s="1"/>
      <c r="VDX164" s="1"/>
      <c r="VDY164" s="1"/>
      <c r="VDZ164" s="1"/>
      <c r="VEA164" s="1"/>
      <c r="VEB164" s="1"/>
      <c r="VEC164" s="1"/>
      <c r="VED164" s="1"/>
      <c r="VEE164" s="1"/>
      <c r="VEF164" s="1"/>
      <c r="VEG164" s="1"/>
      <c r="VEH164" s="1"/>
      <c r="VEI164" s="1"/>
      <c r="VEJ164" s="1"/>
      <c r="VEK164" s="1"/>
      <c r="VEL164" s="1"/>
      <c r="VEM164" s="1"/>
      <c r="VEN164" s="1"/>
      <c r="VEO164" s="1"/>
      <c r="VEP164" s="1"/>
      <c r="VEQ164" s="1"/>
      <c r="VER164" s="1"/>
      <c r="VES164" s="1"/>
      <c r="VET164" s="1"/>
      <c r="VEU164" s="1"/>
      <c r="VEV164" s="1"/>
      <c r="VEW164" s="1"/>
      <c r="VEX164" s="1"/>
      <c r="VEY164" s="1"/>
      <c r="VEZ164" s="1"/>
      <c r="VFA164" s="1"/>
      <c r="VFB164" s="1"/>
      <c r="VFC164" s="1"/>
      <c r="VFD164" s="1"/>
      <c r="VFE164" s="1"/>
      <c r="VFF164" s="1"/>
      <c r="VFG164" s="1"/>
      <c r="VFH164" s="1"/>
      <c r="VFI164" s="1"/>
      <c r="VFJ164" s="1"/>
      <c r="VFK164" s="1"/>
      <c r="VFL164" s="1"/>
      <c r="VFM164" s="1"/>
      <c r="VFN164" s="1"/>
      <c r="VFO164" s="1"/>
      <c r="VFP164" s="1"/>
      <c r="VFQ164" s="1"/>
      <c r="VFR164" s="1"/>
      <c r="VFS164" s="1"/>
      <c r="VFT164" s="1"/>
      <c r="VFU164" s="1"/>
      <c r="VFV164" s="1"/>
      <c r="VFW164" s="1"/>
      <c r="VFX164" s="1"/>
      <c r="VFY164" s="1"/>
      <c r="VFZ164" s="1"/>
      <c r="VGA164" s="1"/>
      <c r="VGB164" s="1"/>
      <c r="VGC164" s="1"/>
      <c r="VGD164" s="1"/>
      <c r="VGE164" s="1"/>
      <c r="VGF164" s="1"/>
      <c r="VGG164" s="1"/>
      <c r="VGH164" s="1"/>
      <c r="VGI164" s="1"/>
      <c r="VGJ164" s="1"/>
      <c r="VGK164" s="1"/>
      <c r="VGL164" s="1"/>
      <c r="VGM164" s="1"/>
      <c r="VGN164" s="1"/>
      <c r="VGO164" s="1"/>
      <c r="VGP164" s="1"/>
      <c r="VGQ164" s="1"/>
      <c r="VGR164" s="1"/>
      <c r="VGS164" s="1"/>
      <c r="VGT164" s="1"/>
      <c r="VGU164" s="1"/>
      <c r="VGV164" s="1"/>
      <c r="VGW164" s="1"/>
      <c r="VGX164" s="1"/>
      <c r="VGY164" s="1"/>
      <c r="VGZ164" s="1"/>
      <c r="VHA164" s="1"/>
      <c r="VHB164" s="1"/>
      <c r="VHC164" s="1"/>
      <c r="VHD164" s="1"/>
      <c r="VHE164" s="1"/>
      <c r="VHF164" s="1"/>
      <c r="VHG164" s="1"/>
      <c r="VHH164" s="1"/>
      <c r="VHI164" s="1"/>
      <c r="VHJ164" s="1"/>
      <c r="VHK164" s="1"/>
      <c r="VHL164" s="1"/>
      <c r="VHM164" s="1"/>
      <c r="VHN164" s="1"/>
      <c r="VHO164" s="1"/>
      <c r="VHP164" s="1"/>
      <c r="VHQ164" s="1"/>
      <c r="VHR164" s="1"/>
      <c r="VHS164" s="1"/>
      <c r="VHT164" s="1"/>
      <c r="VHU164" s="1"/>
      <c r="VHV164" s="1"/>
      <c r="VHW164" s="1"/>
      <c r="VHX164" s="1"/>
      <c r="VHY164" s="1"/>
      <c r="VHZ164" s="1"/>
      <c r="VIA164" s="1"/>
      <c r="VIB164" s="1"/>
      <c r="VIC164" s="1"/>
      <c r="VID164" s="1"/>
      <c r="VIE164" s="1"/>
      <c r="VIF164" s="1"/>
      <c r="VIG164" s="1"/>
      <c r="VIH164" s="1"/>
      <c r="VII164" s="1"/>
      <c r="VIJ164" s="1"/>
      <c r="VIK164" s="1"/>
      <c r="VIL164" s="1"/>
      <c r="VIM164" s="1"/>
      <c r="VIN164" s="1"/>
      <c r="VIO164" s="1"/>
      <c r="VIP164" s="1"/>
      <c r="VIQ164" s="1"/>
      <c r="VIR164" s="1"/>
      <c r="VIS164" s="1"/>
      <c r="VIT164" s="1"/>
      <c r="VIU164" s="1"/>
      <c r="VIV164" s="1"/>
      <c r="VIW164" s="1"/>
      <c r="VIX164" s="1"/>
      <c r="VIY164" s="1"/>
      <c r="VIZ164" s="1"/>
      <c r="VJA164" s="1"/>
      <c r="VJB164" s="1"/>
      <c r="VJC164" s="1"/>
      <c r="VJD164" s="1"/>
      <c r="VJE164" s="1"/>
      <c r="VJF164" s="1"/>
      <c r="VJG164" s="1"/>
      <c r="VJH164" s="1"/>
      <c r="VJI164" s="1"/>
      <c r="VJJ164" s="1"/>
      <c r="VJK164" s="1"/>
      <c r="VJL164" s="1"/>
      <c r="VJM164" s="1"/>
      <c r="VJN164" s="1"/>
      <c r="VJO164" s="1"/>
      <c r="VJP164" s="1"/>
      <c r="VJQ164" s="1"/>
      <c r="VJR164" s="1"/>
      <c r="VJS164" s="1"/>
      <c r="VJT164" s="1"/>
      <c r="VJU164" s="1"/>
      <c r="VJV164" s="1"/>
      <c r="VJW164" s="1"/>
      <c r="VJX164" s="1"/>
      <c r="VJY164" s="1"/>
      <c r="VJZ164" s="1"/>
      <c r="VKA164" s="1"/>
      <c r="VKB164" s="1"/>
      <c r="VKC164" s="1"/>
      <c r="VKD164" s="1"/>
      <c r="VKE164" s="1"/>
      <c r="VKF164" s="1"/>
      <c r="VKG164" s="1"/>
      <c r="VKH164" s="1"/>
      <c r="VKI164" s="1"/>
      <c r="VKJ164" s="1"/>
      <c r="VKK164" s="1"/>
      <c r="VKL164" s="1"/>
      <c r="VKM164" s="1"/>
      <c r="VKN164" s="1"/>
      <c r="VKO164" s="1"/>
      <c r="VKP164" s="1"/>
      <c r="VKQ164" s="1"/>
      <c r="VKR164" s="1"/>
      <c r="VKS164" s="1"/>
      <c r="VKT164" s="1"/>
      <c r="VKU164" s="1"/>
      <c r="VKV164" s="1"/>
      <c r="VKW164" s="1"/>
      <c r="VKX164" s="1"/>
      <c r="VKY164" s="1"/>
      <c r="VKZ164" s="1"/>
      <c r="VLA164" s="1"/>
      <c r="VLB164" s="1"/>
      <c r="VLC164" s="1"/>
      <c r="VLD164" s="1"/>
      <c r="VLE164" s="1"/>
      <c r="VLF164" s="1"/>
      <c r="VLG164" s="1"/>
      <c r="VLH164" s="1"/>
      <c r="VLI164" s="1"/>
      <c r="VLJ164" s="1"/>
      <c r="VLK164" s="1"/>
      <c r="VLL164" s="1"/>
      <c r="VLM164" s="1"/>
      <c r="VLN164" s="1"/>
      <c r="VLO164" s="1"/>
      <c r="VLP164" s="1"/>
      <c r="VLQ164" s="1"/>
      <c r="VLR164" s="1"/>
      <c r="VLS164" s="1"/>
      <c r="VLT164" s="1"/>
      <c r="VLU164" s="1"/>
      <c r="VLV164" s="1"/>
      <c r="VLW164" s="1"/>
      <c r="VLX164" s="1"/>
      <c r="VLY164" s="1"/>
      <c r="VLZ164" s="1"/>
      <c r="VMA164" s="1"/>
      <c r="VMB164" s="1"/>
      <c r="VMC164" s="1"/>
      <c r="VMD164" s="1"/>
      <c r="VME164" s="1"/>
      <c r="VMF164" s="1"/>
      <c r="VMG164" s="1"/>
      <c r="VMH164" s="1"/>
      <c r="VMI164" s="1"/>
      <c r="VMJ164" s="1"/>
      <c r="VMK164" s="1"/>
      <c r="VML164" s="1"/>
      <c r="VMM164" s="1"/>
      <c r="VMN164" s="1"/>
      <c r="VMO164" s="1"/>
      <c r="VMP164" s="1"/>
      <c r="VMQ164" s="1"/>
      <c r="VMR164" s="1"/>
      <c r="VMS164" s="1"/>
      <c r="VMT164" s="1"/>
      <c r="VMU164" s="1"/>
      <c r="VMV164" s="1"/>
      <c r="VMW164" s="1"/>
      <c r="VMX164" s="1"/>
      <c r="VMY164" s="1"/>
      <c r="VMZ164" s="1"/>
      <c r="VNA164" s="1"/>
      <c r="VNB164" s="1"/>
      <c r="VNC164" s="1"/>
      <c r="VND164" s="1"/>
      <c r="VNE164" s="1"/>
      <c r="VNF164" s="1"/>
      <c r="VNG164" s="1"/>
      <c r="VNH164" s="1"/>
      <c r="VNI164" s="1"/>
      <c r="VNJ164" s="1"/>
      <c r="VNK164" s="1"/>
      <c r="VNL164" s="1"/>
      <c r="VNM164" s="1"/>
      <c r="VNN164" s="1"/>
      <c r="VNO164" s="1"/>
      <c r="VNP164" s="1"/>
      <c r="VNQ164" s="1"/>
      <c r="VNR164" s="1"/>
      <c r="VNS164" s="1"/>
      <c r="VNT164" s="1"/>
      <c r="VNU164" s="1"/>
      <c r="VNV164" s="1"/>
      <c r="VNW164" s="1"/>
      <c r="VNX164" s="1"/>
      <c r="VNY164" s="1"/>
      <c r="VNZ164" s="1"/>
      <c r="VOA164" s="1"/>
      <c r="VOB164" s="1"/>
      <c r="VOC164" s="1"/>
      <c r="VOD164" s="1"/>
      <c r="VOE164" s="1"/>
      <c r="VOF164" s="1"/>
      <c r="VOG164" s="1"/>
      <c r="VOH164" s="1"/>
      <c r="VOI164" s="1"/>
      <c r="VOJ164" s="1"/>
      <c r="VOK164" s="1"/>
      <c r="VOL164" s="1"/>
      <c r="VOM164" s="1"/>
      <c r="VON164" s="1"/>
      <c r="VOO164" s="1"/>
      <c r="VOP164" s="1"/>
      <c r="VOQ164" s="1"/>
      <c r="VOR164" s="1"/>
      <c r="VOS164" s="1"/>
      <c r="VOT164" s="1"/>
      <c r="VOU164" s="1"/>
      <c r="VOV164" s="1"/>
      <c r="VOW164" s="1"/>
      <c r="VOX164" s="1"/>
      <c r="VOY164" s="1"/>
      <c r="VOZ164" s="1"/>
      <c r="VPA164" s="1"/>
      <c r="VPB164" s="1"/>
      <c r="VPC164" s="1"/>
      <c r="VPD164" s="1"/>
      <c r="VPE164" s="1"/>
      <c r="VPF164" s="1"/>
      <c r="VPG164" s="1"/>
      <c r="VPH164" s="1"/>
      <c r="VPI164" s="1"/>
      <c r="VPJ164" s="1"/>
      <c r="VPK164" s="1"/>
      <c r="VPL164" s="1"/>
      <c r="VPM164" s="1"/>
      <c r="VPN164" s="1"/>
      <c r="VPO164" s="1"/>
      <c r="VPP164" s="1"/>
      <c r="VPQ164" s="1"/>
      <c r="VPR164" s="1"/>
      <c r="VPS164" s="1"/>
      <c r="VPT164" s="1"/>
      <c r="VPU164" s="1"/>
      <c r="VPV164" s="1"/>
      <c r="VPW164" s="1"/>
      <c r="VPX164" s="1"/>
      <c r="VPY164" s="1"/>
      <c r="VPZ164" s="1"/>
      <c r="VQA164" s="1"/>
      <c r="VQB164" s="1"/>
      <c r="VQC164" s="1"/>
      <c r="VQD164" s="1"/>
      <c r="VQE164" s="1"/>
      <c r="VQF164" s="1"/>
      <c r="VQG164" s="1"/>
      <c r="VQH164" s="1"/>
      <c r="VQI164" s="1"/>
      <c r="VQJ164" s="1"/>
      <c r="VQK164" s="1"/>
      <c r="VQL164" s="1"/>
      <c r="VQM164" s="1"/>
      <c r="VQN164" s="1"/>
      <c r="VQO164" s="1"/>
      <c r="VQP164" s="1"/>
      <c r="VQQ164" s="1"/>
      <c r="VQR164" s="1"/>
      <c r="VQS164" s="1"/>
      <c r="VQT164" s="1"/>
      <c r="VQU164" s="1"/>
      <c r="VQV164" s="1"/>
      <c r="VQW164" s="1"/>
      <c r="VQX164" s="1"/>
      <c r="VQY164" s="1"/>
      <c r="VQZ164" s="1"/>
      <c r="VRA164" s="1"/>
      <c r="VRB164" s="1"/>
      <c r="VRC164" s="1"/>
      <c r="VRD164" s="1"/>
      <c r="VRE164" s="1"/>
      <c r="VRF164" s="1"/>
      <c r="VRG164" s="1"/>
      <c r="VRH164" s="1"/>
      <c r="VRI164" s="1"/>
      <c r="VRJ164" s="1"/>
      <c r="VRK164" s="1"/>
      <c r="VRL164" s="1"/>
      <c r="VRM164" s="1"/>
      <c r="VRN164" s="1"/>
      <c r="VRO164" s="1"/>
      <c r="VRP164" s="1"/>
      <c r="VRQ164" s="1"/>
      <c r="VRR164" s="1"/>
      <c r="VRS164" s="1"/>
      <c r="VRT164" s="1"/>
      <c r="VRU164" s="1"/>
      <c r="VRV164" s="1"/>
      <c r="VRW164" s="1"/>
      <c r="VRX164" s="1"/>
      <c r="VRY164" s="1"/>
      <c r="VRZ164" s="1"/>
      <c r="VSA164" s="1"/>
      <c r="VSB164" s="1"/>
      <c r="VSC164" s="1"/>
      <c r="VSD164" s="1"/>
      <c r="VSE164" s="1"/>
      <c r="VSF164" s="1"/>
      <c r="VSG164" s="1"/>
      <c r="VSH164" s="1"/>
      <c r="VSI164" s="1"/>
      <c r="VSJ164" s="1"/>
      <c r="VSK164" s="1"/>
      <c r="VSL164" s="1"/>
      <c r="VSM164" s="1"/>
      <c r="VSN164" s="1"/>
      <c r="VSO164" s="1"/>
      <c r="VSP164" s="1"/>
      <c r="VSQ164" s="1"/>
      <c r="VSR164" s="1"/>
      <c r="VSS164" s="1"/>
      <c r="VST164" s="1"/>
      <c r="VSU164" s="1"/>
      <c r="VSV164" s="1"/>
      <c r="VSW164" s="1"/>
      <c r="VSX164" s="1"/>
      <c r="VSY164" s="1"/>
      <c r="VSZ164" s="1"/>
      <c r="VTA164" s="1"/>
      <c r="VTB164" s="1"/>
      <c r="VTC164" s="1"/>
      <c r="VTD164" s="1"/>
      <c r="VTE164" s="1"/>
      <c r="VTF164" s="1"/>
      <c r="VTG164" s="1"/>
      <c r="VTH164" s="1"/>
      <c r="VTI164" s="1"/>
      <c r="VTJ164" s="1"/>
      <c r="VTK164" s="1"/>
      <c r="VTL164" s="1"/>
      <c r="VTM164" s="1"/>
      <c r="VTN164" s="1"/>
      <c r="VTO164" s="1"/>
      <c r="VTP164" s="1"/>
      <c r="VTQ164" s="1"/>
      <c r="VTR164" s="1"/>
      <c r="VTS164" s="1"/>
      <c r="VTT164" s="1"/>
      <c r="VTU164" s="1"/>
      <c r="VTV164" s="1"/>
      <c r="VTW164" s="1"/>
      <c r="VTX164" s="1"/>
      <c r="VTY164" s="1"/>
      <c r="VTZ164" s="1"/>
      <c r="VUA164" s="1"/>
      <c r="VUB164" s="1"/>
      <c r="VUC164" s="1"/>
      <c r="VUD164" s="1"/>
      <c r="VUE164" s="1"/>
      <c r="VUF164" s="1"/>
      <c r="VUG164" s="1"/>
      <c r="VUH164" s="1"/>
      <c r="VUI164" s="1"/>
      <c r="VUJ164" s="1"/>
      <c r="VUK164" s="1"/>
      <c r="VUL164" s="1"/>
      <c r="VUM164" s="1"/>
      <c r="VUN164" s="1"/>
      <c r="VUO164" s="1"/>
      <c r="VUP164" s="1"/>
      <c r="VUQ164" s="1"/>
      <c r="VUR164" s="1"/>
      <c r="VUS164" s="1"/>
      <c r="VUT164" s="1"/>
      <c r="VUU164" s="1"/>
      <c r="VUV164" s="1"/>
      <c r="VUW164" s="1"/>
      <c r="VUX164" s="1"/>
      <c r="VUY164" s="1"/>
      <c r="VUZ164" s="1"/>
      <c r="VVA164" s="1"/>
      <c r="VVB164" s="1"/>
      <c r="VVC164" s="1"/>
      <c r="VVD164" s="1"/>
      <c r="VVE164" s="1"/>
      <c r="VVF164" s="1"/>
      <c r="VVG164" s="1"/>
      <c r="VVH164" s="1"/>
      <c r="VVI164" s="1"/>
      <c r="VVJ164" s="1"/>
      <c r="VVK164" s="1"/>
      <c r="VVL164" s="1"/>
      <c r="VVM164" s="1"/>
      <c r="VVN164" s="1"/>
      <c r="VVO164" s="1"/>
      <c r="VVP164" s="1"/>
      <c r="VVQ164" s="1"/>
      <c r="VVR164" s="1"/>
      <c r="VVS164" s="1"/>
      <c r="VVT164" s="1"/>
      <c r="VVU164" s="1"/>
      <c r="VVV164" s="1"/>
      <c r="VVW164" s="1"/>
      <c r="VVX164" s="1"/>
      <c r="VVY164" s="1"/>
      <c r="VVZ164" s="1"/>
      <c r="VWA164" s="1"/>
      <c r="VWB164" s="1"/>
      <c r="VWC164" s="1"/>
      <c r="VWD164" s="1"/>
      <c r="VWE164" s="1"/>
      <c r="VWF164" s="1"/>
      <c r="VWG164" s="1"/>
      <c r="VWH164" s="1"/>
      <c r="VWI164" s="1"/>
      <c r="VWJ164" s="1"/>
      <c r="VWK164" s="1"/>
      <c r="VWL164" s="1"/>
      <c r="VWM164" s="1"/>
      <c r="VWN164" s="1"/>
      <c r="VWO164" s="1"/>
      <c r="VWP164" s="1"/>
      <c r="VWQ164" s="1"/>
      <c r="VWR164" s="1"/>
      <c r="VWS164" s="1"/>
      <c r="VWT164" s="1"/>
      <c r="VWU164" s="1"/>
      <c r="VWV164" s="1"/>
      <c r="VWW164" s="1"/>
      <c r="VWX164" s="1"/>
      <c r="VWY164" s="1"/>
      <c r="VWZ164" s="1"/>
      <c r="VXA164" s="1"/>
      <c r="VXB164" s="1"/>
      <c r="VXC164" s="1"/>
      <c r="VXD164" s="1"/>
      <c r="VXE164" s="1"/>
      <c r="VXF164" s="1"/>
      <c r="VXG164" s="1"/>
      <c r="VXH164" s="1"/>
      <c r="VXI164" s="1"/>
      <c r="VXJ164" s="1"/>
      <c r="VXK164" s="1"/>
      <c r="VXL164" s="1"/>
      <c r="VXM164" s="1"/>
      <c r="VXN164" s="1"/>
      <c r="VXO164" s="1"/>
      <c r="VXP164" s="1"/>
      <c r="VXQ164" s="1"/>
      <c r="VXR164" s="1"/>
      <c r="VXS164" s="1"/>
      <c r="VXT164" s="1"/>
      <c r="VXU164" s="1"/>
      <c r="VXV164" s="1"/>
      <c r="VXW164" s="1"/>
      <c r="VXX164" s="1"/>
      <c r="VXY164" s="1"/>
      <c r="VXZ164" s="1"/>
      <c r="VYA164" s="1"/>
      <c r="VYB164" s="1"/>
      <c r="VYC164" s="1"/>
      <c r="VYD164" s="1"/>
      <c r="VYE164" s="1"/>
      <c r="VYF164" s="1"/>
      <c r="VYG164" s="1"/>
      <c r="VYH164" s="1"/>
      <c r="VYI164" s="1"/>
      <c r="VYJ164" s="1"/>
      <c r="VYK164" s="1"/>
      <c r="VYL164" s="1"/>
      <c r="VYM164" s="1"/>
      <c r="VYN164" s="1"/>
      <c r="VYO164" s="1"/>
      <c r="VYP164" s="1"/>
      <c r="VYQ164" s="1"/>
      <c r="VYR164" s="1"/>
      <c r="VYS164" s="1"/>
      <c r="VYT164" s="1"/>
      <c r="VYU164" s="1"/>
      <c r="VYV164" s="1"/>
      <c r="VYW164" s="1"/>
      <c r="VYX164" s="1"/>
      <c r="VYY164" s="1"/>
      <c r="VYZ164" s="1"/>
      <c r="VZA164" s="1"/>
      <c r="VZB164" s="1"/>
      <c r="VZC164" s="1"/>
      <c r="VZD164" s="1"/>
      <c r="VZE164" s="1"/>
      <c r="VZF164" s="1"/>
      <c r="VZG164" s="1"/>
      <c r="VZH164" s="1"/>
      <c r="VZI164" s="1"/>
      <c r="VZJ164" s="1"/>
      <c r="VZK164" s="1"/>
      <c r="VZL164" s="1"/>
      <c r="VZM164" s="1"/>
      <c r="VZN164" s="1"/>
      <c r="VZO164" s="1"/>
      <c r="VZP164" s="1"/>
      <c r="VZQ164" s="1"/>
      <c r="VZR164" s="1"/>
      <c r="VZS164" s="1"/>
      <c r="VZT164" s="1"/>
      <c r="VZU164" s="1"/>
      <c r="VZV164" s="1"/>
      <c r="VZW164" s="1"/>
      <c r="VZX164" s="1"/>
      <c r="VZY164" s="1"/>
      <c r="VZZ164" s="1"/>
      <c r="WAA164" s="1"/>
      <c r="WAB164" s="1"/>
      <c r="WAC164" s="1"/>
      <c r="WAD164" s="1"/>
      <c r="WAE164" s="1"/>
      <c r="WAF164" s="1"/>
      <c r="WAG164" s="1"/>
      <c r="WAH164" s="1"/>
      <c r="WAI164" s="1"/>
      <c r="WAJ164" s="1"/>
      <c r="WAK164" s="1"/>
      <c r="WAL164" s="1"/>
      <c r="WAM164" s="1"/>
      <c r="WAN164" s="1"/>
      <c r="WAO164" s="1"/>
      <c r="WAP164" s="1"/>
      <c r="WAQ164" s="1"/>
      <c r="WAR164" s="1"/>
      <c r="WAS164" s="1"/>
      <c r="WAT164" s="1"/>
      <c r="WAU164" s="1"/>
      <c r="WAV164" s="1"/>
      <c r="WAW164" s="1"/>
      <c r="WAX164" s="1"/>
      <c r="WAY164" s="1"/>
      <c r="WAZ164" s="1"/>
      <c r="WBA164" s="1"/>
      <c r="WBB164" s="1"/>
      <c r="WBC164" s="1"/>
      <c r="WBD164" s="1"/>
      <c r="WBE164" s="1"/>
      <c r="WBF164" s="1"/>
      <c r="WBG164" s="1"/>
      <c r="WBH164" s="1"/>
      <c r="WBI164" s="1"/>
      <c r="WBJ164" s="1"/>
      <c r="WBK164" s="1"/>
      <c r="WBL164" s="1"/>
      <c r="WBM164" s="1"/>
      <c r="WBN164" s="1"/>
      <c r="WBO164" s="1"/>
      <c r="WBP164" s="1"/>
      <c r="WBQ164" s="1"/>
      <c r="WBR164" s="1"/>
      <c r="WBS164" s="1"/>
      <c r="WBT164" s="1"/>
      <c r="WBU164" s="1"/>
      <c r="WBV164" s="1"/>
      <c r="WBW164" s="1"/>
      <c r="WBX164" s="1"/>
      <c r="WBY164" s="1"/>
      <c r="WBZ164" s="1"/>
      <c r="WCA164" s="1"/>
      <c r="WCB164" s="1"/>
      <c r="WCC164" s="1"/>
      <c r="WCD164" s="1"/>
      <c r="WCE164" s="1"/>
      <c r="WCF164" s="1"/>
      <c r="WCG164" s="1"/>
      <c r="WCH164" s="1"/>
      <c r="WCI164" s="1"/>
      <c r="WCJ164" s="1"/>
      <c r="WCK164" s="1"/>
      <c r="WCL164" s="1"/>
      <c r="WCM164" s="1"/>
      <c r="WCN164" s="1"/>
      <c r="WCO164" s="1"/>
      <c r="WCP164" s="1"/>
      <c r="WCQ164" s="1"/>
      <c r="WCR164" s="1"/>
      <c r="WCS164" s="1"/>
      <c r="WCT164" s="1"/>
      <c r="WCU164" s="1"/>
      <c r="WCV164" s="1"/>
      <c r="WCW164" s="1"/>
      <c r="WCX164" s="1"/>
      <c r="WCY164" s="1"/>
      <c r="WCZ164" s="1"/>
      <c r="WDA164" s="1"/>
      <c r="WDB164" s="1"/>
      <c r="WDC164" s="1"/>
      <c r="WDD164" s="1"/>
      <c r="WDE164" s="1"/>
      <c r="WDF164" s="1"/>
      <c r="WDG164" s="1"/>
      <c r="WDH164" s="1"/>
      <c r="WDI164" s="1"/>
      <c r="WDJ164" s="1"/>
      <c r="WDK164" s="1"/>
      <c r="WDL164" s="1"/>
      <c r="WDM164" s="1"/>
      <c r="WDN164" s="1"/>
      <c r="WDO164" s="1"/>
      <c r="WDP164" s="1"/>
      <c r="WDQ164" s="1"/>
      <c r="WDR164" s="1"/>
      <c r="WDS164" s="1"/>
      <c r="WDT164" s="1"/>
      <c r="WDU164" s="1"/>
      <c r="WDV164" s="1"/>
      <c r="WDW164" s="1"/>
      <c r="WDX164" s="1"/>
      <c r="WDY164" s="1"/>
      <c r="WDZ164" s="1"/>
      <c r="WEA164" s="1"/>
      <c r="WEB164" s="1"/>
      <c r="WEC164" s="1"/>
      <c r="WED164" s="1"/>
      <c r="WEE164" s="1"/>
      <c r="WEF164" s="1"/>
      <c r="WEG164" s="1"/>
      <c r="WEH164" s="1"/>
      <c r="WEI164" s="1"/>
      <c r="WEJ164" s="1"/>
      <c r="WEK164" s="1"/>
      <c r="WEL164" s="1"/>
      <c r="WEM164" s="1"/>
      <c r="WEN164" s="1"/>
      <c r="WEO164" s="1"/>
      <c r="WEP164" s="1"/>
      <c r="WEQ164" s="1"/>
      <c r="WER164" s="1"/>
      <c r="WES164" s="1"/>
      <c r="WET164" s="1"/>
      <c r="WEU164" s="1"/>
      <c r="WEV164" s="1"/>
      <c r="WEW164" s="1"/>
      <c r="WEX164" s="1"/>
      <c r="WEY164" s="1"/>
      <c r="WEZ164" s="1"/>
      <c r="WFA164" s="1"/>
      <c r="WFB164" s="1"/>
      <c r="WFC164" s="1"/>
      <c r="WFD164" s="1"/>
      <c r="WFE164" s="1"/>
      <c r="WFF164" s="1"/>
      <c r="WFG164" s="1"/>
      <c r="WFH164" s="1"/>
      <c r="WFI164" s="1"/>
      <c r="WFJ164" s="1"/>
      <c r="WFK164" s="1"/>
      <c r="WFL164" s="1"/>
      <c r="WFM164" s="1"/>
      <c r="WFN164" s="1"/>
      <c r="WFO164" s="1"/>
      <c r="WFP164" s="1"/>
      <c r="WFQ164" s="1"/>
      <c r="WFR164" s="1"/>
      <c r="WFS164" s="1"/>
      <c r="WFT164" s="1"/>
      <c r="WFU164" s="1"/>
      <c r="WFV164" s="1"/>
      <c r="WFW164" s="1"/>
      <c r="WFX164" s="1"/>
      <c r="WFY164" s="1"/>
      <c r="WFZ164" s="1"/>
      <c r="WGA164" s="1"/>
      <c r="WGB164" s="1"/>
      <c r="WGC164" s="1"/>
      <c r="WGD164" s="1"/>
      <c r="WGE164" s="1"/>
      <c r="WGF164" s="1"/>
      <c r="WGG164" s="1"/>
      <c r="WGH164" s="1"/>
      <c r="WGI164" s="1"/>
      <c r="WGJ164" s="1"/>
      <c r="WGK164" s="1"/>
      <c r="WGL164" s="1"/>
      <c r="WGM164" s="1"/>
      <c r="WGN164" s="1"/>
      <c r="WGO164" s="1"/>
      <c r="WGP164" s="1"/>
      <c r="WGQ164" s="1"/>
      <c r="WGR164" s="1"/>
      <c r="WGS164" s="1"/>
      <c r="WGT164" s="1"/>
      <c r="WGU164" s="1"/>
      <c r="WGV164" s="1"/>
      <c r="WGW164" s="1"/>
      <c r="WGX164" s="1"/>
      <c r="WGY164" s="1"/>
      <c r="WGZ164" s="1"/>
      <c r="WHA164" s="1"/>
      <c r="WHB164" s="1"/>
      <c r="WHC164" s="1"/>
      <c r="WHD164" s="1"/>
      <c r="WHE164" s="1"/>
      <c r="WHF164" s="1"/>
      <c r="WHG164" s="1"/>
      <c r="WHH164" s="1"/>
      <c r="WHI164" s="1"/>
      <c r="WHJ164" s="1"/>
      <c r="WHK164" s="1"/>
      <c r="WHL164" s="1"/>
      <c r="WHM164" s="1"/>
      <c r="WHN164" s="1"/>
      <c r="WHO164" s="1"/>
      <c r="WHP164" s="1"/>
      <c r="WHQ164" s="1"/>
      <c r="WHR164" s="1"/>
      <c r="WHS164" s="1"/>
      <c r="WHT164" s="1"/>
      <c r="WHU164" s="1"/>
      <c r="WHV164" s="1"/>
      <c r="WHW164" s="1"/>
      <c r="WHX164" s="1"/>
      <c r="WHY164" s="1"/>
      <c r="WHZ164" s="1"/>
      <c r="WIA164" s="1"/>
      <c r="WIB164" s="1"/>
      <c r="WIC164" s="1"/>
      <c r="WID164" s="1"/>
      <c r="WIE164" s="1"/>
      <c r="WIF164" s="1"/>
      <c r="WIG164" s="1"/>
      <c r="WIH164" s="1"/>
      <c r="WII164" s="1"/>
      <c r="WIJ164" s="1"/>
      <c r="WIK164" s="1"/>
      <c r="WIL164" s="1"/>
      <c r="WIM164" s="1"/>
      <c r="WIN164" s="1"/>
      <c r="WIO164" s="1"/>
      <c r="WIP164" s="1"/>
      <c r="WIQ164" s="1"/>
      <c r="WIR164" s="1"/>
      <c r="WIS164" s="1"/>
      <c r="WIT164" s="1"/>
      <c r="WIU164" s="1"/>
      <c r="WIV164" s="1"/>
      <c r="WIW164" s="1"/>
      <c r="WIX164" s="1"/>
      <c r="WIY164" s="1"/>
      <c r="WIZ164" s="1"/>
      <c r="WJA164" s="1"/>
      <c r="WJB164" s="1"/>
      <c r="WJC164" s="1"/>
      <c r="WJD164" s="1"/>
      <c r="WJE164" s="1"/>
      <c r="WJF164" s="1"/>
      <c r="WJG164" s="1"/>
      <c r="WJH164" s="1"/>
      <c r="WJI164" s="1"/>
      <c r="WJJ164" s="1"/>
      <c r="WJK164" s="1"/>
      <c r="WJL164" s="1"/>
      <c r="WJM164" s="1"/>
      <c r="WJN164" s="1"/>
      <c r="WJO164" s="1"/>
      <c r="WJP164" s="1"/>
      <c r="WJQ164" s="1"/>
      <c r="WJR164" s="1"/>
      <c r="WJS164" s="1"/>
      <c r="WJT164" s="1"/>
      <c r="WJU164" s="1"/>
      <c r="WJV164" s="1"/>
      <c r="WJW164" s="1"/>
      <c r="WJX164" s="1"/>
      <c r="WJY164" s="1"/>
      <c r="WJZ164" s="1"/>
      <c r="WKA164" s="1"/>
      <c r="WKB164" s="1"/>
      <c r="WKC164" s="1"/>
      <c r="WKD164" s="1"/>
      <c r="WKE164" s="1"/>
      <c r="WKF164" s="1"/>
      <c r="WKG164" s="1"/>
      <c r="WKH164" s="1"/>
      <c r="WKI164" s="1"/>
      <c r="WKJ164" s="1"/>
      <c r="WKK164" s="1"/>
      <c r="WKL164" s="1"/>
      <c r="WKM164" s="1"/>
      <c r="WKN164" s="1"/>
      <c r="WKO164" s="1"/>
      <c r="WKP164" s="1"/>
      <c r="WKQ164" s="1"/>
      <c r="WKR164" s="1"/>
      <c r="WKS164" s="1"/>
      <c r="WKT164" s="1"/>
      <c r="WKU164" s="1"/>
      <c r="WKV164" s="1"/>
      <c r="WKW164" s="1"/>
      <c r="WKX164" s="1"/>
      <c r="WKY164" s="1"/>
      <c r="WKZ164" s="1"/>
      <c r="WLA164" s="1"/>
      <c r="WLB164" s="1"/>
      <c r="WLC164" s="1"/>
      <c r="WLD164" s="1"/>
      <c r="WLE164" s="1"/>
      <c r="WLF164" s="1"/>
      <c r="WLG164" s="1"/>
      <c r="WLH164" s="1"/>
      <c r="WLI164" s="1"/>
      <c r="WLJ164" s="1"/>
      <c r="WLK164" s="1"/>
      <c r="WLL164" s="1"/>
      <c r="WLM164" s="1"/>
      <c r="WLN164" s="1"/>
      <c r="WLO164" s="1"/>
      <c r="WLP164" s="1"/>
      <c r="WLQ164" s="1"/>
      <c r="WLR164" s="1"/>
      <c r="WLS164" s="1"/>
      <c r="WLT164" s="1"/>
      <c r="WLU164" s="1"/>
      <c r="WLV164" s="1"/>
      <c r="WLW164" s="1"/>
      <c r="WLX164" s="1"/>
      <c r="WLY164" s="1"/>
      <c r="WLZ164" s="1"/>
      <c r="WMA164" s="1"/>
      <c r="WMB164" s="1"/>
      <c r="WMC164" s="1"/>
      <c r="WMD164" s="1"/>
      <c r="WME164" s="1"/>
      <c r="WMF164" s="1"/>
      <c r="WMG164" s="1"/>
      <c r="WMH164" s="1"/>
      <c r="WMI164" s="1"/>
      <c r="WMJ164" s="1"/>
      <c r="WMK164" s="1"/>
      <c r="WML164" s="1"/>
      <c r="WMM164" s="1"/>
      <c r="WMN164" s="1"/>
      <c r="WMO164" s="1"/>
      <c r="WMP164" s="1"/>
      <c r="WMQ164" s="1"/>
      <c r="WMR164" s="1"/>
      <c r="WMS164" s="1"/>
      <c r="WMT164" s="1"/>
      <c r="WMU164" s="1"/>
      <c r="WMV164" s="1"/>
      <c r="WMW164" s="1"/>
      <c r="WMX164" s="1"/>
      <c r="WMY164" s="1"/>
      <c r="WMZ164" s="1"/>
      <c r="WNA164" s="1"/>
      <c r="WNB164" s="1"/>
      <c r="WNC164" s="1"/>
      <c r="WND164" s="1"/>
      <c r="WNE164" s="1"/>
      <c r="WNF164" s="1"/>
      <c r="WNG164" s="1"/>
      <c r="WNH164" s="1"/>
      <c r="WNI164" s="1"/>
      <c r="WNJ164" s="1"/>
      <c r="WNK164" s="1"/>
      <c r="WNL164" s="1"/>
      <c r="WNM164" s="1"/>
      <c r="WNN164" s="1"/>
      <c r="WNO164" s="1"/>
      <c r="WNP164" s="1"/>
      <c r="WNQ164" s="1"/>
      <c r="WNR164" s="1"/>
      <c r="WNS164" s="1"/>
      <c r="WNT164" s="1"/>
      <c r="WNU164" s="1"/>
      <c r="WNV164" s="1"/>
      <c r="WNW164" s="1"/>
      <c r="WNX164" s="1"/>
      <c r="WNY164" s="1"/>
      <c r="WNZ164" s="1"/>
      <c r="WOA164" s="1"/>
      <c r="WOB164" s="1"/>
      <c r="WOC164" s="1"/>
      <c r="WOD164" s="1"/>
      <c r="WOE164" s="1"/>
      <c r="WOF164" s="1"/>
      <c r="WOG164" s="1"/>
      <c r="WOH164" s="1"/>
      <c r="WOI164" s="1"/>
      <c r="WOJ164" s="1"/>
      <c r="WOK164" s="1"/>
      <c r="WOL164" s="1"/>
      <c r="WOM164" s="1"/>
      <c r="WON164" s="1"/>
      <c r="WOO164" s="1"/>
      <c r="WOP164" s="1"/>
      <c r="WOQ164" s="1"/>
      <c r="WOR164" s="1"/>
      <c r="WOS164" s="1"/>
      <c r="WOT164" s="1"/>
      <c r="WOU164" s="1"/>
      <c r="WOV164" s="1"/>
      <c r="WOW164" s="1"/>
      <c r="WOX164" s="1"/>
      <c r="WOY164" s="1"/>
      <c r="WOZ164" s="1"/>
      <c r="WPA164" s="1"/>
      <c r="WPB164" s="1"/>
      <c r="WPC164" s="1"/>
      <c r="WPD164" s="1"/>
      <c r="WPE164" s="1"/>
      <c r="WPF164" s="1"/>
      <c r="WPG164" s="1"/>
      <c r="WPH164" s="1"/>
      <c r="WPI164" s="1"/>
      <c r="WPJ164" s="1"/>
      <c r="WPK164" s="1"/>
      <c r="WPL164" s="1"/>
      <c r="WPM164" s="1"/>
      <c r="WPN164" s="1"/>
      <c r="WPO164" s="1"/>
      <c r="WPP164" s="1"/>
      <c r="WPQ164" s="1"/>
      <c r="WPR164" s="1"/>
      <c r="WPS164" s="1"/>
      <c r="WPT164" s="1"/>
      <c r="WPU164" s="1"/>
      <c r="WPV164" s="1"/>
      <c r="WPW164" s="1"/>
      <c r="WPX164" s="1"/>
      <c r="WPY164" s="1"/>
      <c r="WPZ164" s="1"/>
      <c r="WQA164" s="1"/>
      <c r="WQB164" s="1"/>
      <c r="WQC164" s="1"/>
      <c r="WQD164" s="1"/>
      <c r="WQE164" s="1"/>
      <c r="WQF164" s="1"/>
      <c r="WQG164" s="1"/>
      <c r="WQH164" s="1"/>
      <c r="WQI164" s="1"/>
      <c r="WQJ164" s="1"/>
      <c r="WQK164" s="1"/>
      <c r="WQL164" s="1"/>
      <c r="WQM164" s="1"/>
      <c r="WQN164" s="1"/>
      <c r="WQO164" s="1"/>
      <c r="WQP164" s="1"/>
      <c r="WQQ164" s="1"/>
      <c r="WQR164" s="1"/>
      <c r="WQS164" s="1"/>
      <c r="WQT164" s="1"/>
      <c r="WQU164" s="1"/>
      <c r="WQV164" s="1"/>
      <c r="WQW164" s="1"/>
      <c r="WQX164" s="1"/>
      <c r="WQY164" s="1"/>
      <c r="WQZ164" s="1"/>
      <c r="WRA164" s="1"/>
      <c r="WRB164" s="1"/>
      <c r="WRC164" s="1"/>
      <c r="WRD164" s="1"/>
      <c r="WRE164" s="1"/>
      <c r="WRF164" s="1"/>
      <c r="WRG164" s="1"/>
      <c r="WRH164" s="1"/>
      <c r="WRI164" s="1"/>
      <c r="WRJ164" s="1"/>
      <c r="WRK164" s="1"/>
      <c r="WRL164" s="1"/>
      <c r="WRM164" s="1"/>
      <c r="WRN164" s="1"/>
      <c r="WRO164" s="1"/>
      <c r="WRP164" s="1"/>
      <c r="WRQ164" s="1"/>
      <c r="WRR164" s="1"/>
      <c r="WRS164" s="1"/>
      <c r="WRT164" s="1"/>
      <c r="WRU164" s="1"/>
      <c r="WRV164" s="1"/>
      <c r="WRW164" s="1"/>
      <c r="WRX164" s="1"/>
      <c r="WRY164" s="1"/>
      <c r="WRZ164" s="1"/>
      <c r="WSA164" s="1"/>
      <c r="WSB164" s="1"/>
      <c r="WSC164" s="1"/>
      <c r="WSD164" s="1"/>
      <c r="WSE164" s="1"/>
      <c r="WSF164" s="1"/>
      <c r="WSG164" s="1"/>
      <c r="WSH164" s="1"/>
      <c r="WSI164" s="1"/>
      <c r="WSJ164" s="1"/>
      <c r="WSK164" s="1"/>
      <c r="WSL164" s="1"/>
      <c r="WSM164" s="1"/>
      <c r="WSN164" s="1"/>
      <c r="WSO164" s="1"/>
      <c r="WSP164" s="1"/>
      <c r="WSQ164" s="1"/>
      <c r="WSR164" s="1"/>
      <c r="WSS164" s="1"/>
      <c r="WST164" s="1"/>
      <c r="WSU164" s="1"/>
      <c r="WSV164" s="1"/>
      <c r="WSW164" s="1"/>
      <c r="WSX164" s="1"/>
      <c r="WSY164" s="1"/>
      <c r="WSZ164" s="1"/>
      <c r="WTA164" s="1"/>
      <c r="WTB164" s="1"/>
      <c r="WTC164" s="1"/>
      <c r="WTD164" s="1"/>
      <c r="WTE164" s="1"/>
      <c r="WTF164" s="1"/>
      <c r="WTG164" s="1"/>
      <c r="WTH164" s="1"/>
      <c r="WTI164" s="1"/>
      <c r="WTJ164" s="1"/>
      <c r="WTK164" s="1"/>
      <c r="WTL164" s="1"/>
      <c r="WTM164" s="1"/>
      <c r="WTN164" s="1"/>
      <c r="WTO164" s="1"/>
      <c r="WTP164" s="1"/>
      <c r="WTQ164" s="1"/>
      <c r="WTR164" s="1"/>
      <c r="WTS164" s="1"/>
      <c r="WTT164" s="1"/>
      <c r="WTU164" s="1"/>
      <c r="WTV164" s="1"/>
      <c r="WTW164" s="1"/>
      <c r="WTX164" s="1"/>
      <c r="WTY164" s="1"/>
      <c r="WTZ164" s="1"/>
      <c r="WUA164" s="1"/>
      <c r="WUB164" s="1"/>
      <c r="WUC164" s="1"/>
      <c r="WUD164" s="1"/>
      <c r="WUE164" s="1"/>
      <c r="WUF164" s="1"/>
      <c r="WUG164" s="1"/>
      <c r="WUH164" s="1"/>
      <c r="WUI164" s="1"/>
      <c r="WUJ164" s="1"/>
      <c r="WUK164" s="1"/>
      <c r="WUL164" s="1"/>
      <c r="WUM164" s="1"/>
      <c r="WUN164" s="1"/>
      <c r="WUO164" s="1"/>
      <c r="WUP164" s="1"/>
      <c r="WUQ164" s="1"/>
      <c r="WUR164" s="1"/>
      <c r="WUS164" s="1"/>
      <c r="WUT164" s="1"/>
      <c r="WUU164" s="1"/>
      <c r="WUV164" s="1"/>
      <c r="WUW164" s="1"/>
      <c r="WUX164" s="1"/>
      <c r="WUY164" s="1"/>
      <c r="WUZ164" s="1"/>
      <c r="WVA164" s="1"/>
      <c r="WVB164" s="1"/>
      <c r="WVC164" s="1"/>
      <c r="WVD164" s="1"/>
      <c r="WVE164" s="1"/>
      <c r="WVF164" s="1"/>
      <c r="WVG164" s="1"/>
      <c r="WVH164" s="1"/>
      <c r="WVI164" s="1"/>
      <c r="WVJ164" s="1"/>
      <c r="WVK164" s="1"/>
      <c r="WVL164" s="1"/>
      <c r="WVM164" s="1"/>
      <c r="WVN164" s="1"/>
      <c r="WVO164" s="1"/>
      <c r="WVP164" s="1"/>
      <c r="WVQ164" s="1"/>
      <c r="WVR164" s="1"/>
      <c r="WVS164" s="1"/>
      <c r="WVT164" s="1"/>
      <c r="WVU164" s="1"/>
      <c r="WVV164" s="1"/>
      <c r="WVW164" s="1"/>
      <c r="WVX164" s="1"/>
      <c r="WVY164" s="1"/>
      <c r="WVZ164" s="1"/>
      <c r="WWA164" s="1"/>
      <c r="WWB164" s="1"/>
      <c r="WWC164" s="1"/>
      <c r="WWD164" s="1"/>
      <c r="WWE164" s="1"/>
      <c r="WWF164" s="1"/>
      <c r="WWG164" s="1"/>
      <c r="WWH164" s="1"/>
      <c r="WWI164" s="1"/>
      <c r="WWJ164" s="1"/>
      <c r="WWK164" s="1"/>
      <c r="WWL164" s="1"/>
      <c r="WWM164" s="1"/>
      <c r="WWN164" s="1"/>
      <c r="WWO164" s="1"/>
      <c r="WWP164" s="1"/>
      <c r="WWQ164" s="1"/>
      <c r="WWR164" s="1"/>
      <c r="WWS164" s="1"/>
      <c r="WWT164" s="1"/>
      <c r="WWU164" s="1"/>
      <c r="WWV164" s="1"/>
      <c r="WWW164" s="1"/>
      <c r="WWX164" s="1"/>
      <c r="WWY164" s="1"/>
      <c r="WWZ164" s="1"/>
      <c r="WXA164" s="1"/>
      <c r="WXB164" s="1"/>
      <c r="WXC164" s="1"/>
      <c r="WXD164" s="1"/>
      <c r="WXE164" s="1"/>
      <c r="WXF164" s="1"/>
      <c r="WXG164" s="1"/>
      <c r="WXH164" s="1"/>
      <c r="WXI164" s="1"/>
      <c r="WXJ164" s="1"/>
      <c r="WXK164" s="1"/>
      <c r="WXL164" s="1"/>
      <c r="WXM164" s="1"/>
      <c r="WXN164" s="1"/>
      <c r="WXO164" s="1"/>
      <c r="WXP164" s="1"/>
      <c r="WXQ164" s="1"/>
      <c r="WXR164" s="1"/>
      <c r="WXS164" s="1"/>
      <c r="WXT164" s="1"/>
      <c r="WXU164" s="1"/>
      <c r="WXV164" s="1"/>
      <c r="WXW164" s="1"/>
      <c r="WXX164" s="1"/>
      <c r="WXY164" s="1"/>
      <c r="WXZ164" s="1"/>
      <c r="WYA164" s="1"/>
      <c r="WYB164" s="1"/>
      <c r="WYC164" s="1"/>
      <c r="WYD164" s="1"/>
      <c r="WYE164" s="1"/>
      <c r="WYF164" s="1"/>
      <c r="WYG164" s="1"/>
      <c r="WYH164" s="1"/>
      <c r="WYI164" s="1"/>
      <c r="WYJ164" s="1"/>
      <c r="WYK164" s="1"/>
      <c r="WYL164" s="1"/>
      <c r="WYM164" s="1"/>
      <c r="WYN164" s="1"/>
      <c r="WYO164" s="1"/>
      <c r="WYP164" s="1"/>
      <c r="WYQ164" s="1"/>
      <c r="WYR164" s="1"/>
      <c r="WYS164" s="1"/>
      <c r="WYT164" s="1"/>
      <c r="WYU164" s="1"/>
      <c r="WYV164" s="1"/>
      <c r="WYW164" s="1"/>
      <c r="WYX164" s="1"/>
      <c r="WYY164" s="1"/>
      <c r="WYZ164" s="1"/>
      <c r="WZA164" s="1"/>
      <c r="WZB164" s="1"/>
      <c r="WZC164" s="1"/>
      <c r="WZD164" s="1"/>
      <c r="WZE164" s="1"/>
      <c r="WZF164" s="1"/>
      <c r="WZG164" s="1"/>
      <c r="WZH164" s="1"/>
      <c r="WZI164" s="1"/>
      <c r="WZJ164" s="1"/>
      <c r="WZK164" s="1"/>
      <c r="WZL164" s="1"/>
      <c r="WZM164" s="1"/>
      <c r="WZN164" s="1"/>
      <c r="WZO164" s="1"/>
      <c r="WZP164" s="1"/>
      <c r="WZQ164" s="1"/>
      <c r="WZR164" s="1"/>
      <c r="WZS164" s="1"/>
      <c r="WZT164" s="1"/>
      <c r="WZU164" s="1"/>
      <c r="WZV164" s="1"/>
      <c r="WZW164" s="1"/>
      <c r="WZX164" s="1"/>
      <c r="WZY164" s="1"/>
      <c r="WZZ164" s="1"/>
      <c r="XAA164" s="1"/>
      <c r="XAB164" s="1"/>
      <c r="XAC164" s="1"/>
      <c r="XAD164" s="1"/>
      <c r="XAE164" s="1"/>
      <c r="XAF164" s="1"/>
      <c r="XAG164" s="1"/>
      <c r="XAH164" s="1"/>
      <c r="XAI164" s="1"/>
      <c r="XAJ164" s="1"/>
      <c r="XAK164" s="1"/>
      <c r="XAL164" s="1"/>
      <c r="XAM164" s="1"/>
      <c r="XAN164" s="1"/>
      <c r="XAO164" s="1"/>
      <c r="XAP164" s="1"/>
      <c r="XAQ164" s="1"/>
      <c r="XAR164" s="1"/>
      <c r="XAS164" s="1"/>
      <c r="XAT164" s="1"/>
      <c r="XAU164" s="1"/>
      <c r="XAV164" s="1"/>
      <c r="XAW164" s="1"/>
      <c r="XAX164" s="1"/>
      <c r="XAY164" s="1"/>
      <c r="XAZ164" s="1"/>
      <c r="XBA164" s="1"/>
      <c r="XBB164" s="1"/>
      <c r="XBC164" s="1"/>
      <c r="XBD164" s="1"/>
      <c r="XBE164" s="1"/>
      <c r="XBF164" s="1"/>
      <c r="XBG164" s="1"/>
      <c r="XBH164" s="1"/>
      <c r="XBI164" s="1"/>
      <c r="XBJ164" s="1"/>
      <c r="XBK164" s="1"/>
      <c r="XBL164" s="1"/>
      <c r="XBM164" s="1"/>
      <c r="XBN164" s="1"/>
      <c r="XBO164" s="1"/>
      <c r="XBP164" s="1"/>
      <c r="XBQ164" s="1"/>
      <c r="XBR164" s="1"/>
      <c r="XBS164" s="1"/>
      <c r="XBT164" s="1"/>
      <c r="XBU164" s="1"/>
      <c r="XBV164" s="1"/>
      <c r="XBW164" s="1"/>
      <c r="XBX164" s="1"/>
      <c r="XBY164" s="1"/>
      <c r="XBZ164" s="1"/>
      <c r="XCA164" s="1"/>
      <c r="XCB164" s="1"/>
      <c r="XCC164" s="1"/>
      <c r="XCD164" s="1"/>
      <c r="XCE164" s="1"/>
      <c r="XCF164" s="1"/>
      <c r="XCG164" s="1"/>
      <c r="XCH164" s="1"/>
      <c r="XCI164" s="1"/>
      <c r="XCJ164" s="1"/>
      <c r="XCK164" s="1"/>
      <c r="XCL164" s="1"/>
      <c r="XCM164" s="1"/>
      <c r="XCN164" s="1"/>
      <c r="XCO164" s="1"/>
      <c r="XCP164" s="1"/>
      <c r="XCQ164" s="1"/>
      <c r="XCR164" s="1"/>
      <c r="XCS164" s="1"/>
      <c r="XCT164" s="1"/>
      <c r="XCU164" s="1"/>
      <c r="XCV164" s="1"/>
      <c r="XCW164" s="1"/>
      <c r="XCX164" s="1"/>
      <c r="XCY164" s="1"/>
      <c r="XCZ164" s="1"/>
      <c r="XDA164" s="1"/>
      <c r="XDB164" s="1"/>
      <c r="XDC164" s="1"/>
      <c r="XDD164" s="1"/>
      <c r="XDE164" s="1"/>
      <c r="XDF164" s="1"/>
      <c r="XDG164" s="1"/>
      <c r="XDH164" s="1"/>
      <c r="XDI164" s="1"/>
      <c r="XDJ164" s="1"/>
      <c r="XDK164" s="1"/>
      <c r="XDL164" s="1"/>
      <c r="XDM164" s="1"/>
      <c r="XDN164" s="1"/>
      <c r="XDO164" s="1"/>
      <c r="XDP164" s="1"/>
      <c r="XDQ164" s="1"/>
      <c r="XDR164" s="1"/>
      <c r="XDS164" s="1"/>
      <c r="XDT164" s="1"/>
      <c r="XDU164" s="1"/>
      <c r="XDV164" s="1"/>
      <c r="XDW164" s="1"/>
      <c r="XDX164" s="1"/>
      <c r="XDY164" s="1"/>
      <c r="XDZ164" s="1"/>
      <c r="XEA164" s="1"/>
      <c r="XEB164" s="1"/>
      <c r="XEC164" s="1"/>
      <c r="XED164" s="1"/>
      <c r="XEE164" s="1"/>
      <c r="XEF164" s="1"/>
      <c r="XEG164" s="1"/>
      <c r="XEH164" s="1"/>
      <c r="XEI164" s="1"/>
      <c r="XEJ164" s="1"/>
      <c r="XEK164" s="1"/>
      <c r="XEL164" s="1"/>
      <c r="XEM164" s="1"/>
      <c r="XEN164" s="1"/>
      <c r="XEO164" s="1"/>
      <c r="XEP164" s="1"/>
      <c r="XEQ164" s="1"/>
      <c r="XER164" s="1"/>
      <c r="XES164" s="1"/>
      <c r="XET164" s="1"/>
      <c r="XEU164" s="1"/>
      <c r="XEV164" s="1"/>
      <c r="XEW164" s="1"/>
      <c r="XEX164" s="1"/>
      <c r="XEY164" s="1"/>
      <c r="XEZ164" s="1"/>
      <c r="XFA164" s="1"/>
    </row>
    <row r="165" spans="1:16381" s="110" customFormat="1" ht="82.35" customHeight="1" x14ac:dyDescent="0.25">
      <c r="A165" s="141" t="s">
        <v>2829</v>
      </c>
      <c r="B165" s="141" t="s">
        <v>2811</v>
      </c>
      <c r="C165" s="18" t="s">
        <v>3170</v>
      </c>
      <c r="D165" s="28" t="s">
        <v>5</v>
      </c>
      <c r="E165" s="142" t="s">
        <v>1</v>
      </c>
      <c r="F165" s="164" t="s">
        <v>1</v>
      </c>
      <c r="G165" s="142"/>
      <c r="H165" s="164"/>
      <c r="I165" s="54"/>
      <c r="J165" s="141" t="s">
        <v>2812</v>
      </c>
      <c r="K165" s="61" t="s">
        <v>1352</v>
      </c>
      <c r="L165" s="141"/>
      <c r="M165" s="141"/>
      <c r="N165" s="17"/>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c r="VK165" s="1"/>
      <c r="VL165" s="1"/>
      <c r="VM165" s="1"/>
      <c r="VN165" s="1"/>
      <c r="VO165" s="1"/>
      <c r="VP165" s="1"/>
      <c r="VQ165" s="1"/>
      <c r="VR165" s="1"/>
      <c r="VS165" s="1"/>
      <c r="VT165" s="1"/>
      <c r="VU165" s="1"/>
      <c r="VV165" s="1"/>
      <c r="VW165" s="1"/>
      <c r="VX165" s="1"/>
      <c r="VY165" s="1"/>
      <c r="VZ165" s="1"/>
      <c r="WA165" s="1"/>
      <c r="WB165" s="1"/>
      <c r="WC165" s="1"/>
      <c r="WD165" s="1"/>
      <c r="WE165" s="1"/>
      <c r="WF165" s="1"/>
      <c r="WG165" s="1"/>
      <c r="WH165" s="1"/>
      <c r="WI165" s="1"/>
      <c r="WJ165" s="1"/>
      <c r="WK165" s="1"/>
      <c r="WL165" s="1"/>
      <c r="WM165" s="1"/>
      <c r="WN165" s="1"/>
      <c r="WO165" s="1"/>
      <c r="WP165" s="1"/>
      <c r="WQ165" s="1"/>
      <c r="WR165" s="1"/>
      <c r="WS165" s="1"/>
      <c r="WT165" s="1"/>
      <c r="WU165" s="1"/>
      <c r="WV165" s="1"/>
      <c r="WW165" s="1"/>
      <c r="WX165" s="1"/>
      <c r="WY165" s="1"/>
      <c r="WZ165" s="1"/>
      <c r="XA165" s="1"/>
      <c r="XB165" s="1"/>
      <c r="XC165" s="1"/>
      <c r="XD165" s="1"/>
      <c r="XE165" s="1"/>
      <c r="XF165" s="1"/>
      <c r="XG165" s="1"/>
      <c r="XH165" s="1"/>
      <c r="XI165" s="1"/>
      <c r="XJ165" s="1"/>
      <c r="XK165" s="1"/>
      <c r="XL165" s="1"/>
      <c r="XM165" s="1"/>
      <c r="XN165" s="1"/>
      <c r="XO165" s="1"/>
      <c r="XP165" s="1"/>
      <c r="XQ165" s="1"/>
      <c r="XR165" s="1"/>
      <c r="XS165" s="1"/>
      <c r="XT165" s="1"/>
      <c r="XU165" s="1"/>
      <c r="XV165" s="1"/>
      <c r="XW165" s="1"/>
      <c r="XX165" s="1"/>
      <c r="XY165" s="1"/>
      <c r="XZ165" s="1"/>
      <c r="YA165" s="1"/>
      <c r="YB165" s="1"/>
      <c r="YC165" s="1"/>
      <c r="YD165" s="1"/>
      <c r="YE165" s="1"/>
      <c r="YF165" s="1"/>
      <c r="YG165" s="1"/>
      <c r="YH165" s="1"/>
      <c r="YI165" s="1"/>
      <c r="YJ165" s="1"/>
      <c r="YK165" s="1"/>
      <c r="YL165" s="1"/>
      <c r="YM165" s="1"/>
      <c r="YN165" s="1"/>
      <c r="YO165" s="1"/>
      <c r="YP165" s="1"/>
      <c r="YQ165" s="1"/>
      <c r="YR165" s="1"/>
      <c r="YS165" s="1"/>
      <c r="YT165" s="1"/>
      <c r="YU165" s="1"/>
      <c r="YV165" s="1"/>
      <c r="YW165" s="1"/>
      <c r="YX165" s="1"/>
      <c r="YY165" s="1"/>
      <c r="YZ165" s="1"/>
      <c r="ZA165" s="1"/>
      <c r="ZB165" s="1"/>
      <c r="ZC165" s="1"/>
      <c r="ZD165" s="1"/>
      <c r="ZE165" s="1"/>
      <c r="ZF165" s="1"/>
      <c r="ZG165" s="1"/>
      <c r="ZH165" s="1"/>
      <c r="ZI165" s="1"/>
      <c r="ZJ165" s="1"/>
      <c r="ZK165" s="1"/>
      <c r="ZL165" s="1"/>
      <c r="ZM165" s="1"/>
      <c r="ZN165" s="1"/>
      <c r="ZO165" s="1"/>
      <c r="ZP165" s="1"/>
      <c r="ZQ165" s="1"/>
      <c r="ZR165" s="1"/>
      <c r="ZS165" s="1"/>
      <c r="ZT165" s="1"/>
      <c r="ZU165" s="1"/>
      <c r="ZV165" s="1"/>
      <c r="ZW165" s="1"/>
      <c r="ZX165" s="1"/>
      <c r="ZY165" s="1"/>
      <c r="ZZ165" s="1"/>
      <c r="AAA165" s="1"/>
      <c r="AAB165" s="1"/>
      <c r="AAC165" s="1"/>
      <c r="AAD165" s="1"/>
      <c r="AAE165" s="1"/>
      <c r="AAF165" s="1"/>
      <c r="AAG165" s="1"/>
      <c r="AAH165" s="1"/>
      <c r="AAI165" s="1"/>
      <c r="AAJ165" s="1"/>
      <c r="AAK165" s="1"/>
      <c r="AAL165" s="1"/>
      <c r="AAM165" s="1"/>
      <c r="AAN165" s="1"/>
      <c r="AAO165" s="1"/>
      <c r="AAP165" s="1"/>
      <c r="AAQ165" s="1"/>
      <c r="AAR165" s="1"/>
      <c r="AAS165" s="1"/>
      <c r="AAT165" s="1"/>
      <c r="AAU165" s="1"/>
      <c r="AAV165" s="1"/>
      <c r="AAW165" s="1"/>
      <c r="AAX165" s="1"/>
      <c r="AAY165" s="1"/>
      <c r="AAZ165" s="1"/>
      <c r="ABA165" s="1"/>
      <c r="ABB165" s="1"/>
      <c r="ABC165" s="1"/>
      <c r="ABD165" s="1"/>
      <c r="ABE165" s="1"/>
      <c r="ABF165" s="1"/>
      <c r="ABG165" s="1"/>
      <c r="ABH165" s="1"/>
      <c r="ABI165" s="1"/>
      <c r="ABJ165" s="1"/>
      <c r="ABK165" s="1"/>
      <c r="ABL165" s="1"/>
      <c r="ABM165" s="1"/>
      <c r="ABN165" s="1"/>
      <c r="ABO165" s="1"/>
      <c r="ABP165" s="1"/>
      <c r="ABQ165" s="1"/>
      <c r="ABR165" s="1"/>
      <c r="ABS165" s="1"/>
      <c r="ABT165" s="1"/>
      <c r="ABU165" s="1"/>
      <c r="ABV165" s="1"/>
      <c r="ABW165" s="1"/>
      <c r="ABX165" s="1"/>
      <c r="ABY165" s="1"/>
      <c r="ABZ165" s="1"/>
      <c r="ACA165" s="1"/>
      <c r="ACB165" s="1"/>
      <c r="ACC165" s="1"/>
      <c r="ACD165" s="1"/>
      <c r="ACE165" s="1"/>
      <c r="ACF165" s="1"/>
      <c r="ACG165" s="1"/>
      <c r="ACH165" s="1"/>
      <c r="ACI165" s="1"/>
      <c r="ACJ165" s="1"/>
      <c r="ACK165" s="1"/>
      <c r="ACL165" s="1"/>
      <c r="ACM165" s="1"/>
      <c r="ACN165" s="1"/>
      <c r="ACO165" s="1"/>
      <c r="ACP165" s="1"/>
      <c r="ACQ165" s="1"/>
      <c r="ACR165" s="1"/>
      <c r="ACS165" s="1"/>
      <c r="ACT165" s="1"/>
      <c r="ACU165" s="1"/>
      <c r="ACV165" s="1"/>
      <c r="ACW165" s="1"/>
      <c r="ACX165" s="1"/>
      <c r="ACY165" s="1"/>
      <c r="ACZ165" s="1"/>
      <c r="ADA165" s="1"/>
      <c r="ADB165" s="1"/>
      <c r="ADC165" s="1"/>
      <c r="ADD165" s="1"/>
      <c r="ADE165" s="1"/>
      <c r="ADF165" s="1"/>
      <c r="ADG165" s="1"/>
      <c r="ADH165" s="1"/>
      <c r="ADI165" s="1"/>
      <c r="ADJ165" s="1"/>
      <c r="ADK165" s="1"/>
      <c r="ADL165" s="1"/>
      <c r="ADM165" s="1"/>
      <c r="ADN165" s="1"/>
      <c r="ADO165" s="1"/>
      <c r="ADP165" s="1"/>
      <c r="ADQ165" s="1"/>
      <c r="ADR165" s="1"/>
      <c r="ADS165" s="1"/>
      <c r="ADT165" s="1"/>
      <c r="ADU165" s="1"/>
      <c r="ADV165" s="1"/>
      <c r="ADW165" s="1"/>
      <c r="ADX165" s="1"/>
      <c r="ADY165" s="1"/>
      <c r="ADZ165" s="1"/>
      <c r="AEA165" s="1"/>
      <c r="AEB165" s="1"/>
      <c r="AEC165" s="1"/>
      <c r="AED165" s="1"/>
      <c r="AEE165" s="1"/>
      <c r="AEF165" s="1"/>
      <c r="AEG165" s="1"/>
      <c r="AEH165" s="1"/>
      <c r="AEI165" s="1"/>
      <c r="AEJ165" s="1"/>
      <c r="AEK165" s="1"/>
      <c r="AEL165" s="1"/>
      <c r="AEM165" s="1"/>
      <c r="AEN165" s="1"/>
      <c r="AEO165" s="1"/>
      <c r="AEP165" s="1"/>
      <c r="AEQ165" s="1"/>
      <c r="AER165" s="1"/>
      <c r="AES165" s="1"/>
      <c r="AET165" s="1"/>
      <c r="AEU165" s="1"/>
      <c r="AEV165" s="1"/>
      <c r="AEW165" s="1"/>
      <c r="AEX165" s="1"/>
      <c r="AEY165" s="1"/>
      <c r="AEZ165" s="1"/>
      <c r="AFA165" s="1"/>
      <c r="AFB165" s="1"/>
      <c r="AFC165" s="1"/>
      <c r="AFD165" s="1"/>
      <c r="AFE165" s="1"/>
      <c r="AFF165" s="1"/>
      <c r="AFG165" s="1"/>
      <c r="AFH165" s="1"/>
      <c r="AFI165" s="1"/>
      <c r="AFJ165" s="1"/>
      <c r="AFK165" s="1"/>
      <c r="AFL165" s="1"/>
      <c r="AFM165" s="1"/>
      <c r="AFN165" s="1"/>
      <c r="AFO165" s="1"/>
      <c r="AFP165" s="1"/>
      <c r="AFQ165" s="1"/>
      <c r="AFR165" s="1"/>
      <c r="AFS165" s="1"/>
      <c r="AFT165" s="1"/>
      <c r="AFU165" s="1"/>
      <c r="AFV165" s="1"/>
      <c r="AFW165" s="1"/>
      <c r="AFX165" s="1"/>
      <c r="AFY165" s="1"/>
      <c r="AFZ165" s="1"/>
      <c r="AGA165" s="1"/>
      <c r="AGB165" s="1"/>
      <c r="AGC165" s="1"/>
      <c r="AGD165" s="1"/>
      <c r="AGE165" s="1"/>
      <c r="AGF165" s="1"/>
      <c r="AGG165" s="1"/>
      <c r="AGH165" s="1"/>
      <c r="AGI165" s="1"/>
      <c r="AGJ165" s="1"/>
      <c r="AGK165" s="1"/>
      <c r="AGL165" s="1"/>
      <c r="AGM165" s="1"/>
      <c r="AGN165" s="1"/>
      <c r="AGO165" s="1"/>
      <c r="AGP165" s="1"/>
      <c r="AGQ165" s="1"/>
      <c r="AGR165" s="1"/>
      <c r="AGS165" s="1"/>
      <c r="AGT165" s="1"/>
      <c r="AGU165" s="1"/>
      <c r="AGV165" s="1"/>
      <c r="AGW165" s="1"/>
      <c r="AGX165" s="1"/>
      <c r="AGY165" s="1"/>
      <c r="AGZ165" s="1"/>
      <c r="AHA165" s="1"/>
      <c r="AHB165" s="1"/>
      <c r="AHC165" s="1"/>
      <c r="AHD165" s="1"/>
      <c r="AHE165" s="1"/>
      <c r="AHF165" s="1"/>
      <c r="AHG165" s="1"/>
      <c r="AHH165" s="1"/>
      <c r="AHI165" s="1"/>
      <c r="AHJ165" s="1"/>
      <c r="AHK165" s="1"/>
      <c r="AHL165" s="1"/>
      <c r="AHM165" s="1"/>
      <c r="AHN165" s="1"/>
      <c r="AHO165" s="1"/>
      <c r="AHP165" s="1"/>
      <c r="AHQ165" s="1"/>
      <c r="AHR165" s="1"/>
      <c r="AHS165" s="1"/>
      <c r="AHT165" s="1"/>
      <c r="AHU165" s="1"/>
      <c r="AHV165" s="1"/>
      <c r="AHW165" s="1"/>
      <c r="AHX165" s="1"/>
      <c r="AHY165" s="1"/>
      <c r="AHZ165" s="1"/>
      <c r="AIA165" s="1"/>
      <c r="AIB165" s="1"/>
      <c r="AIC165" s="1"/>
      <c r="AID165" s="1"/>
      <c r="AIE165" s="1"/>
      <c r="AIF165" s="1"/>
      <c r="AIG165" s="1"/>
      <c r="AIH165" s="1"/>
      <c r="AII165" s="1"/>
      <c r="AIJ165" s="1"/>
      <c r="AIK165" s="1"/>
      <c r="AIL165" s="1"/>
      <c r="AIM165" s="1"/>
      <c r="AIN165" s="1"/>
      <c r="AIO165" s="1"/>
      <c r="AIP165" s="1"/>
      <c r="AIQ165" s="1"/>
      <c r="AIR165" s="1"/>
      <c r="AIS165" s="1"/>
      <c r="AIT165" s="1"/>
      <c r="AIU165" s="1"/>
      <c r="AIV165" s="1"/>
      <c r="AIW165" s="1"/>
      <c r="AIX165" s="1"/>
      <c r="AIY165" s="1"/>
      <c r="AIZ165" s="1"/>
      <c r="AJA165" s="1"/>
      <c r="AJB165" s="1"/>
      <c r="AJC165" s="1"/>
      <c r="AJD165" s="1"/>
      <c r="AJE165" s="1"/>
      <c r="AJF165" s="1"/>
      <c r="AJG165" s="1"/>
      <c r="AJH165" s="1"/>
      <c r="AJI165" s="1"/>
      <c r="AJJ165" s="1"/>
      <c r="AJK165" s="1"/>
      <c r="AJL165" s="1"/>
      <c r="AJM165" s="1"/>
      <c r="AJN165" s="1"/>
      <c r="AJO165" s="1"/>
      <c r="AJP165" s="1"/>
      <c r="AJQ165" s="1"/>
      <c r="AJR165" s="1"/>
      <c r="AJS165" s="1"/>
      <c r="AJT165" s="1"/>
      <c r="AJU165" s="1"/>
      <c r="AJV165" s="1"/>
      <c r="AJW165" s="1"/>
      <c r="AJX165" s="1"/>
      <c r="AJY165" s="1"/>
      <c r="AJZ165" s="1"/>
      <c r="AKA165" s="1"/>
      <c r="AKB165" s="1"/>
      <c r="AKC165" s="1"/>
      <c r="AKD165" s="1"/>
      <c r="AKE165" s="1"/>
      <c r="AKF165" s="1"/>
      <c r="AKG165" s="1"/>
      <c r="AKH165" s="1"/>
      <c r="AKI165" s="1"/>
      <c r="AKJ165" s="1"/>
      <c r="AKK165" s="1"/>
      <c r="AKL165" s="1"/>
      <c r="AKM165" s="1"/>
      <c r="AKN165" s="1"/>
      <c r="AKO165" s="1"/>
      <c r="AKP165" s="1"/>
      <c r="AKQ165" s="1"/>
      <c r="AKR165" s="1"/>
      <c r="AKS165" s="1"/>
      <c r="AKT165" s="1"/>
      <c r="AKU165" s="1"/>
      <c r="AKV165" s="1"/>
      <c r="AKW165" s="1"/>
      <c r="AKX165" s="1"/>
      <c r="AKY165" s="1"/>
      <c r="AKZ165" s="1"/>
      <c r="ALA165" s="1"/>
      <c r="ALB165" s="1"/>
      <c r="ALC165" s="1"/>
      <c r="ALD165" s="1"/>
      <c r="ALE165" s="1"/>
      <c r="ALF165" s="1"/>
      <c r="ALG165" s="1"/>
      <c r="ALH165" s="1"/>
      <c r="ALI165" s="1"/>
      <c r="ALJ165" s="1"/>
      <c r="ALK165" s="1"/>
      <c r="ALL165" s="1"/>
      <c r="ALM165" s="1"/>
      <c r="ALN165" s="1"/>
      <c r="ALO165" s="1"/>
      <c r="ALP165" s="1"/>
      <c r="ALQ165" s="1"/>
      <c r="ALR165" s="1"/>
      <c r="ALS165" s="1"/>
      <c r="ALT165" s="1"/>
      <c r="ALU165" s="1"/>
      <c r="ALV165" s="1"/>
      <c r="ALW165" s="1"/>
      <c r="ALX165" s="1"/>
      <c r="ALY165" s="1"/>
      <c r="ALZ165" s="1"/>
      <c r="AMA165" s="1"/>
      <c r="AMB165" s="1"/>
      <c r="AMC165" s="1"/>
      <c r="AMD165" s="1"/>
      <c r="AME165" s="1"/>
      <c r="AMF165" s="1"/>
      <c r="AMG165" s="1"/>
      <c r="AMH165" s="1"/>
      <c r="AMI165" s="1"/>
      <c r="AMJ165" s="1"/>
      <c r="AMK165" s="1"/>
      <c r="AML165" s="1"/>
      <c r="AMM165" s="1"/>
      <c r="AMN165" s="1"/>
      <c r="AMO165" s="1"/>
      <c r="AMP165" s="1"/>
      <c r="AMQ165" s="1"/>
      <c r="AMR165" s="1"/>
      <c r="AMS165" s="1"/>
      <c r="AMT165" s="1"/>
      <c r="AMU165" s="1"/>
      <c r="AMV165" s="1"/>
      <c r="AMW165" s="1"/>
      <c r="AMX165" s="1"/>
      <c r="AMY165" s="1"/>
      <c r="AMZ165" s="1"/>
      <c r="ANA165" s="1"/>
      <c r="ANB165" s="1"/>
      <c r="ANC165" s="1"/>
      <c r="AND165" s="1"/>
      <c r="ANE165" s="1"/>
      <c r="ANF165" s="1"/>
      <c r="ANG165" s="1"/>
      <c r="ANH165" s="1"/>
      <c r="ANI165" s="1"/>
      <c r="ANJ165" s="1"/>
      <c r="ANK165" s="1"/>
      <c r="ANL165" s="1"/>
      <c r="ANM165" s="1"/>
      <c r="ANN165" s="1"/>
      <c r="ANO165" s="1"/>
      <c r="ANP165" s="1"/>
      <c r="ANQ165" s="1"/>
      <c r="ANR165" s="1"/>
      <c r="ANS165" s="1"/>
      <c r="ANT165" s="1"/>
      <c r="ANU165" s="1"/>
      <c r="ANV165" s="1"/>
      <c r="ANW165" s="1"/>
      <c r="ANX165" s="1"/>
      <c r="ANY165" s="1"/>
      <c r="ANZ165" s="1"/>
      <c r="AOA165" s="1"/>
      <c r="AOB165" s="1"/>
      <c r="AOC165" s="1"/>
      <c r="AOD165" s="1"/>
      <c r="AOE165" s="1"/>
      <c r="AOF165" s="1"/>
      <c r="AOG165" s="1"/>
      <c r="AOH165" s="1"/>
      <c r="AOI165" s="1"/>
      <c r="AOJ165" s="1"/>
      <c r="AOK165" s="1"/>
      <c r="AOL165" s="1"/>
      <c r="AOM165" s="1"/>
      <c r="AON165" s="1"/>
      <c r="AOO165" s="1"/>
      <c r="AOP165" s="1"/>
      <c r="AOQ165" s="1"/>
      <c r="AOR165" s="1"/>
      <c r="AOS165" s="1"/>
      <c r="AOT165" s="1"/>
      <c r="AOU165" s="1"/>
      <c r="AOV165" s="1"/>
      <c r="AOW165" s="1"/>
      <c r="AOX165" s="1"/>
      <c r="AOY165" s="1"/>
      <c r="AOZ165" s="1"/>
      <c r="APA165" s="1"/>
      <c r="APB165" s="1"/>
      <c r="APC165" s="1"/>
      <c r="APD165" s="1"/>
      <c r="APE165" s="1"/>
      <c r="APF165" s="1"/>
      <c r="APG165" s="1"/>
      <c r="APH165" s="1"/>
      <c r="API165" s="1"/>
      <c r="APJ165" s="1"/>
      <c r="APK165" s="1"/>
      <c r="APL165" s="1"/>
      <c r="APM165" s="1"/>
      <c r="APN165" s="1"/>
      <c r="APO165" s="1"/>
      <c r="APP165" s="1"/>
      <c r="APQ165" s="1"/>
      <c r="APR165" s="1"/>
      <c r="APS165" s="1"/>
      <c r="APT165" s="1"/>
      <c r="APU165" s="1"/>
      <c r="APV165" s="1"/>
      <c r="APW165" s="1"/>
      <c r="APX165" s="1"/>
      <c r="APY165" s="1"/>
      <c r="APZ165" s="1"/>
      <c r="AQA165" s="1"/>
      <c r="AQB165" s="1"/>
      <c r="AQC165" s="1"/>
      <c r="AQD165" s="1"/>
      <c r="AQE165" s="1"/>
      <c r="AQF165" s="1"/>
      <c r="AQG165" s="1"/>
      <c r="AQH165" s="1"/>
      <c r="AQI165" s="1"/>
      <c r="AQJ165" s="1"/>
      <c r="AQK165" s="1"/>
      <c r="AQL165" s="1"/>
      <c r="AQM165" s="1"/>
      <c r="AQN165" s="1"/>
      <c r="AQO165" s="1"/>
      <c r="AQP165" s="1"/>
      <c r="AQQ165" s="1"/>
      <c r="AQR165" s="1"/>
      <c r="AQS165" s="1"/>
      <c r="AQT165" s="1"/>
      <c r="AQU165" s="1"/>
      <c r="AQV165" s="1"/>
      <c r="AQW165" s="1"/>
      <c r="AQX165" s="1"/>
      <c r="AQY165" s="1"/>
      <c r="AQZ165" s="1"/>
      <c r="ARA165" s="1"/>
      <c r="ARB165" s="1"/>
      <c r="ARC165" s="1"/>
      <c r="ARD165" s="1"/>
      <c r="ARE165" s="1"/>
      <c r="ARF165" s="1"/>
      <c r="ARG165" s="1"/>
      <c r="ARH165" s="1"/>
      <c r="ARI165" s="1"/>
      <c r="ARJ165" s="1"/>
      <c r="ARK165" s="1"/>
      <c r="ARL165" s="1"/>
      <c r="ARM165" s="1"/>
      <c r="ARN165" s="1"/>
      <c r="ARO165" s="1"/>
      <c r="ARP165" s="1"/>
      <c r="ARQ165" s="1"/>
      <c r="ARR165" s="1"/>
      <c r="ARS165" s="1"/>
      <c r="ART165" s="1"/>
      <c r="ARU165" s="1"/>
      <c r="ARV165" s="1"/>
      <c r="ARW165" s="1"/>
      <c r="ARX165" s="1"/>
      <c r="ARY165" s="1"/>
      <c r="ARZ165" s="1"/>
      <c r="ASA165" s="1"/>
      <c r="ASB165" s="1"/>
      <c r="ASC165" s="1"/>
      <c r="ASD165" s="1"/>
      <c r="ASE165" s="1"/>
      <c r="ASF165" s="1"/>
      <c r="ASG165" s="1"/>
      <c r="ASH165" s="1"/>
      <c r="ASI165" s="1"/>
      <c r="ASJ165" s="1"/>
      <c r="ASK165" s="1"/>
      <c r="ASL165" s="1"/>
      <c r="ASM165" s="1"/>
      <c r="ASN165" s="1"/>
      <c r="ASO165" s="1"/>
      <c r="ASP165" s="1"/>
      <c r="ASQ165" s="1"/>
      <c r="ASR165" s="1"/>
      <c r="ASS165" s="1"/>
      <c r="AST165" s="1"/>
      <c r="ASU165" s="1"/>
      <c r="ASV165" s="1"/>
      <c r="ASW165" s="1"/>
      <c r="ASX165" s="1"/>
      <c r="ASY165" s="1"/>
      <c r="ASZ165" s="1"/>
      <c r="ATA165" s="1"/>
      <c r="ATB165" s="1"/>
      <c r="ATC165" s="1"/>
      <c r="ATD165" s="1"/>
      <c r="ATE165" s="1"/>
      <c r="ATF165" s="1"/>
      <c r="ATG165" s="1"/>
      <c r="ATH165" s="1"/>
      <c r="ATI165" s="1"/>
      <c r="ATJ165" s="1"/>
      <c r="ATK165" s="1"/>
      <c r="ATL165" s="1"/>
      <c r="ATM165" s="1"/>
      <c r="ATN165" s="1"/>
      <c r="ATO165" s="1"/>
      <c r="ATP165" s="1"/>
      <c r="ATQ165" s="1"/>
      <c r="ATR165" s="1"/>
      <c r="ATS165" s="1"/>
      <c r="ATT165" s="1"/>
      <c r="ATU165" s="1"/>
      <c r="ATV165" s="1"/>
      <c r="ATW165" s="1"/>
      <c r="ATX165" s="1"/>
      <c r="ATY165" s="1"/>
      <c r="ATZ165" s="1"/>
      <c r="AUA165" s="1"/>
      <c r="AUB165" s="1"/>
      <c r="AUC165" s="1"/>
      <c r="AUD165" s="1"/>
      <c r="AUE165" s="1"/>
      <c r="AUF165" s="1"/>
      <c r="AUG165" s="1"/>
      <c r="AUH165" s="1"/>
      <c r="AUI165" s="1"/>
      <c r="AUJ165" s="1"/>
      <c r="AUK165" s="1"/>
      <c r="AUL165" s="1"/>
      <c r="AUM165" s="1"/>
      <c r="AUN165" s="1"/>
      <c r="AUO165" s="1"/>
      <c r="AUP165" s="1"/>
      <c r="AUQ165" s="1"/>
      <c r="AUR165" s="1"/>
      <c r="AUS165" s="1"/>
      <c r="AUT165" s="1"/>
      <c r="AUU165" s="1"/>
      <c r="AUV165" s="1"/>
      <c r="AUW165" s="1"/>
      <c r="AUX165" s="1"/>
      <c r="AUY165" s="1"/>
      <c r="AUZ165" s="1"/>
      <c r="AVA165" s="1"/>
      <c r="AVB165" s="1"/>
      <c r="AVC165" s="1"/>
      <c r="AVD165" s="1"/>
      <c r="AVE165" s="1"/>
      <c r="AVF165" s="1"/>
      <c r="AVG165" s="1"/>
      <c r="AVH165" s="1"/>
      <c r="AVI165" s="1"/>
      <c r="AVJ165" s="1"/>
      <c r="AVK165" s="1"/>
      <c r="AVL165" s="1"/>
      <c r="AVM165" s="1"/>
      <c r="AVN165" s="1"/>
      <c r="AVO165" s="1"/>
      <c r="AVP165" s="1"/>
      <c r="AVQ165" s="1"/>
      <c r="AVR165" s="1"/>
      <c r="AVS165" s="1"/>
      <c r="AVT165" s="1"/>
      <c r="AVU165" s="1"/>
      <c r="AVV165" s="1"/>
      <c r="AVW165" s="1"/>
      <c r="AVX165" s="1"/>
      <c r="AVY165" s="1"/>
      <c r="AVZ165" s="1"/>
      <c r="AWA165" s="1"/>
      <c r="AWB165" s="1"/>
      <c r="AWC165" s="1"/>
      <c r="AWD165" s="1"/>
      <c r="AWE165" s="1"/>
      <c r="AWF165" s="1"/>
      <c r="AWG165" s="1"/>
      <c r="AWH165" s="1"/>
      <c r="AWI165" s="1"/>
      <c r="AWJ165" s="1"/>
      <c r="AWK165" s="1"/>
      <c r="AWL165" s="1"/>
      <c r="AWM165" s="1"/>
      <c r="AWN165" s="1"/>
      <c r="AWO165" s="1"/>
      <c r="AWP165" s="1"/>
      <c r="AWQ165" s="1"/>
      <c r="AWR165" s="1"/>
      <c r="AWS165" s="1"/>
      <c r="AWT165" s="1"/>
      <c r="AWU165" s="1"/>
      <c r="AWV165" s="1"/>
      <c r="AWW165" s="1"/>
      <c r="AWX165" s="1"/>
      <c r="AWY165" s="1"/>
      <c r="AWZ165" s="1"/>
      <c r="AXA165" s="1"/>
      <c r="AXB165" s="1"/>
      <c r="AXC165" s="1"/>
      <c r="AXD165" s="1"/>
      <c r="AXE165" s="1"/>
      <c r="AXF165" s="1"/>
      <c r="AXG165" s="1"/>
      <c r="AXH165" s="1"/>
      <c r="AXI165" s="1"/>
      <c r="AXJ165" s="1"/>
      <c r="AXK165" s="1"/>
      <c r="AXL165" s="1"/>
      <c r="AXM165" s="1"/>
      <c r="AXN165" s="1"/>
      <c r="AXO165" s="1"/>
      <c r="AXP165" s="1"/>
      <c r="AXQ165" s="1"/>
      <c r="AXR165" s="1"/>
      <c r="AXS165" s="1"/>
      <c r="AXT165" s="1"/>
      <c r="AXU165" s="1"/>
      <c r="AXV165" s="1"/>
      <c r="AXW165" s="1"/>
      <c r="AXX165" s="1"/>
      <c r="AXY165" s="1"/>
      <c r="AXZ165" s="1"/>
      <c r="AYA165" s="1"/>
      <c r="AYB165" s="1"/>
      <c r="AYC165" s="1"/>
      <c r="AYD165" s="1"/>
      <c r="AYE165" s="1"/>
      <c r="AYF165" s="1"/>
      <c r="AYG165" s="1"/>
      <c r="AYH165" s="1"/>
      <c r="AYI165" s="1"/>
      <c r="AYJ165" s="1"/>
      <c r="AYK165" s="1"/>
      <c r="AYL165" s="1"/>
      <c r="AYM165" s="1"/>
      <c r="AYN165" s="1"/>
      <c r="AYO165" s="1"/>
      <c r="AYP165" s="1"/>
      <c r="AYQ165" s="1"/>
      <c r="AYR165" s="1"/>
      <c r="AYS165" s="1"/>
      <c r="AYT165" s="1"/>
      <c r="AYU165" s="1"/>
      <c r="AYV165" s="1"/>
      <c r="AYW165" s="1"/>
      <c r="AYX165" s="1"/>
      <c r="AYY165" s="1"/>
      <c r="AYZ165" s="1"/>
      <c r="AZA165" s="1"/>
      <c r="AZB165" s="1"/>
      <c r="AZC165" s="1"/>
      <c r="AZD165" s="1"/>
      <c r="AZE165" s="1"/>
      <c r="AZF165" s="1"/>
      <c r="AZG165" s="1"/>
      <c r="AZH165" s="1"/>
      <c r="AZI165" s="1"/>
      <c r="AZJ165" s="1"/>
      <c r="AZK165" s="1"/>
      <c r="AZL165" s="1"/>
      <c r="AZM165" s="1"/>
      <c r="AZN165" s="1"/>
      <c r="AZO165" s="1"/>
      <c r="AZP165" s="1"/>
      <c r="AZQ165" s="1"/>
      <c r="AZR165" s="1"/>
      <c r="AZS165" s="1"/>
      <c r="AZT165" s="1"/>
      <c r="AZU165" s="1"/>
      <c r="AZV165" s="1"/>
      <c r="AZW165" s="1"/>
      <c r="AZX165" s="1"/>
      <c r="AZY165" s="1"/>
      <c r="AZZ165" s="1"/>
      <c r="BAA165" s="1"/>
      <c r="BAB165" s="1"/>
      <c r="BAC165" s="1"/>
      <c r="BAD165" s="1"/>
      <c r="BAE165" s="1"/>
      <c r="BAF165" s="1"/>
      <c r="BAG165" s="1"/>
      <c r="BAH165" s="1"/>
      <c r="BAI165" s="1"/>
      <c r="BAJ165" s="1"/>
      <c r="BAK165" s="1"/>
      <c r="BAL165" s="1"/>
      <c r="BAM165" s="1"/>
      <c r="BAN165" s="1"/>
      <c r="BAO165" s="1"/>
      <c r="BAP165" s="1"/>
      <c r="BAQ165" s="1"/>
      <c r="BAR165" s="1"/>
      <c r="BAS165" s="1"/>
      <c r="BAT165" s="1"/>
      <c r="BAU165" s="1"/>
      <c r="BAV165" s="1"/>
      <c r="BAW165" s="1"/>
      <c r="BAX165" s="1"/>
      <c r="BAY165" s="1"/>
      <c r="BAZ165" s="1"/>
      <c r="BBA165" s="1"/>
      <c r="BBB165" s="1"/>
      <c r="BBC165" s="1"/>
      <c r="BBD165" s="1"/>
      <c r="BBE165" s="1"/>
      <c r="BBF165" s="1"/>
      <c r="BBG165" s="1"/>
      <c r="BBH165" s="1"/>
      <c r="BBI165" s="1"/>
      <c r="BBJ165" s="1"/>
      <c r="BBK165" s="1"/>
      <c r="BBL165" s="1"/>
      <c r="BBM165" s="1"/>
      <c r="BBN165" s="1"/>
      <c r="BBO165" s="1"/>
      <c r="BBP165" s="1"/>
      <c r="BBQ165" s="1"/>
      <c r="BBR165" s="1"/>
      <c r="BBS165" s="1"/>
      <c r="BBT165" s="1"/>
      <c r="BBU165" s="1"/>
      <c r="BBV165" s="1"/>
      <c r="BBW165" s="1"/>
      <c r="BBX165" s="1"/>
      <c r="BBY165" s="1"/>
      <c r="BBZ165" s="1"/>
      <c r="BCA165" s="1"/>
      <c r="BCB165" s="1"/>
      <c r="BCC165" s="1"/>
      <c r="BCD165" s="1"/>
      <c r="BCE165" s="1"/>
      <c r="BCF165" s="1"/>
      <c r="BCG165" s="1"/>
      <c r="BCH165" s="1"/>
      <c r="BCI165" s="1"/>
      <c r="BCJ165" s="1"/>
      <c r="BCK165" s="1"/>
      <c r="BCL165" s="1"/>
      <c r="BCM165" s="1"/>
      <c r="BCN165" s="1"/>
      <c r="BCO165" s="1"/>
      <c r="BCP165" s="1"/>
      <c r="BCQ165" s="1"/>
      <c r="BCR165" s="1"/>
      <c r="BCS165" s="1"/>
      <c r="BCT165" s="1"/>
      <c r="BCU165" s="1"/>
      <c r="BCV165" s="1"/>
      <c r="BCW165" s="1"/>
      <c r="BCX165" s="1"/>
      <c r="BCY165" s="1"/>
      <c r="BCZ165" s="1"/>
      <c r="BDA165" s="1"/>
      <c r="BDB165" s="1"/>
      <c r="BDC165" s="1"/>
      <c r="BDD165" s="1"/>
      <c r="BDE165" s="1"/>
      <c r="BDF165" s="1"/>
      <c r="BDG165" s="1"/>
      <c r="BDH165" s="1"/>
      <c r="BDI165" s="1"/>
      <c r="BDJ165" s="1"/>
      <c r="BDK165" s="1"/>
      <c r="BDL165" s="1"/>
      <c r="BDM165" s="1"/>
      <c r="BDN165" s="1"/>
      <c r="BDO165" s="1"/>
      <c r="BDP165" s="1"/>
      <c r="BDQ165" s="1"/>
      <c r="BDR165" s="1"/>
      <c r="BDS165" s="1"/>
      <c r="BDT165" s="1"/>
      <c r="BDU165" s="1"/>
      <c r="BDV165" s="1"/>
      <c r="BDW165" s="1"/>
      <c r="BDX165" s="1"/>
      <c r="BDY165" s="1"/>
      <c r="BDZ165" s="1"/>
      <c r="BEA165" s="1"/>
      <c r="BEB165" s="1"/>
      <c r="BEC165" s="1"/>
      <c r="BED165" s="1"/>
      <c r="BEE165" s="1"/>
      <c r="BEF165" s="1"/>
      <c r="BEG165" s="1"/>
      <c r="BEH165" s="1"/>
      <c r="BEI165" s="1"/>
      <c r="BEJ165" s="1"/>
      <c r="BEK165" s="1"/>
      <c r="BEL165" s="1"/>
      <c r="BEM165" s="1"/>
      <c r="BEN165" s="1"/>
      <c r="BEO165" s="1"/>
      <c r="BEP165" s="1"/>
      <c r="BEQ165" s="1"/>
      <c r="BER165" s="1"/>
      <c r="BES165" s="1"/>
      <c r="BET165" s="1"/>
      <c r="BEU165" s="1"/>
      <c r="BEV165" s="1"/>
      <c r="BEW165" s="1"/>
      <c r="BEX165" s="1"/>
      <c r="BEY165" s="1"/>
      <c r="BEZ165" s="1"/>
      <c r="BFA165" s="1"/>
      <c r="BFB165" s="1"/>
      <c r="BFC165" s="1"/>
      <c r="BFD165" s="1"/>
      <c r="BFE165" s="1"/>
      <c r="BFF165" s="1"/>
      <c r="BFG165" s="1"/>
      <c r="BFH165" s="1"/>
      <c r="BFI165" s="1"/>
      <c r="BFJ165" s="1"/>
      <c r="BFK165" s="1"/>
      <c r="BFL165" s="1"/>
      <c r="BFM165" s="1"/>
      <c r="BFN165" s="1"/>
      <c r="BFO165" s="1"/>
      <c r="BFP165" s="1"/>
      <c r="BFQ165" s="1"/>
      <c r="BFR165" s="1"/>
      <c r="BFS165" s="1"/>
      <c r="BFT165" s="1"/>
      <c r="BFU165" s="1"/>
      <c r="BFV165" s="1"/>
      <c r="BFW165" s="1"/>
      <c r="BFX165" s="1"/>
      <c r="BFY165" s="1"/>
      <c r="BFZ165" s="1"/>
      <c r="BGA165" s="1"/>
      <c r="BGB165" s="1"/>
      <c r="BGC165" s="1"/>
      <c r="BGD165" s="1"/>
      <c r="BGE165" s="1"/>
      <c r="BGF165" s="1"/>
      <c r="BGG165" s="1"/>
      <c r="BGH165" s="1"/>
      <c r="BGI165" s="1"/>
      <c r="BGJ165" s="1"/>
      <c r="BGK165" s="1"/>
      <c r="BGL165" s="1"/>
      <c r="BGM165" s="1"/>
      <c r="BGN165" s="1"/>
      <c r="BGO165" s="1"/>
      <c r="BGP165" s="1"/>
      <c r="BGQ165" s="1"/>
      <c r="BGR165" s="1"/>
      <c r="BGS165" s="1"/>
      <c r="BGT165" s="1"/>
      <c r="BGU165" s="1"/>
      <c r="BGV165" s="1"/>
      <c r="BGW165" s="1"/>
      <c r="BGX165" s="1"/>
      <c r="BGY165" s="1"/>
      <c r="BGZ165" s="1"/>
      <c r="BHA165" s="1"/>
      <c r="BHB165" s="1"/>
      <c r="BHC165" s="1"/>
      <c r="BHD165" s="1"/>
      <c r="BHE165" s="1"/>
      <c r="BHF165" s="1"/>
      <c r="BHG165" s="1"/>
      <c r="BHH165" s="1"/>
      <c r="BHI165" s="1"/>
      <c r="BHJ165" s="1"/>
      <c r="BHK165" s="1"/>
      <c r="BHL165" s="1"/>
      <c r="BHM165" s="1"/>
      <c r="BHN165" s="1"/>
      <c r="BHO165" s="1"/>
      <c r="BHP165" s="1"/>
      <c r="BHQ165" s="1"/>
      <c r="BHR165" s="1"/>
      <c r="BHS165" s="1"/>
      <c r="BHT165" s="1"/>
      <c r="BHU165" s="1"/>
      <c r="BHV165" s="1"/>
      <c r="BHW165" s="1"/>
      <c r="BHX165" s="1"/>
      <c r="BHY165" s="1"/>
      <c r="BHZ165" s="1"/>
      <c r="BIA165" s="1"/>
      <c r="BIB165" s="1"/>
      <c r="BIC165" s="1"/>
      <c r="BID165" s="1"/>
      <c r="BIE165" s="1"/>
      <c r="BIF165" s="1"/>
      <c r="BIG165" s="1"/>
      <c r="BIH165" s="1"/>
      <c r="BII165" s="1"/>
      <c r="BIJ165" s="1"/>
      <c r="BIK165" s="1"/>
      <c r="BIL165" s="1"/>
      <c r="BIM165" s="1"/>
      <c r="BIN165" s="1"/>
      <c r="BIO165" s="1"/>
      <c r="BIP165" s="1"/>
      <c r="BIQ165" s="1"/>
      <c r="BIR165" s="1"/>
      <c r="BIS165" s="1"/>
      <c r="BIT165" s="1"/>
      <c r="BIU165" s="1"/>
      <c r="BIV165" s="1"/>
      <c r="BIW165" s="1"/>
      <c r="BIX165" s="1"/>
      <c r="BIY165" s="1"/>
      <c r="BIZ165" s="1"/>
      <c r="BJA165" s="1"/>
      <c r="BJB165" s="1"/>
      <c r="BJC165" s="1"/>
      <c r="BJD165" s="1"/>
      <c r="BJE165" s="1"/>
      <c r="BJF165" s="1"/>
      <c r="BJG165" s="1"/>
      <c r="BJH165" s="1"/>
      <c r="BJI165" s="1"/>
      <c r="BJJ165" s="1"/>
      <c r="BJK165" s="1"/>
      <c r="BJL165" s="1"/>
      <c r="BJM165" s="1"/>
      <c r="BJN165" s="1"/>
      <c r="BJO165" s="1"/>
      <c r="BJP165" s="1"/>
      <c r="BJQ165" s="1"/>
      <c r="BJR165" s="1"/>
      <c r="BJS165" s="1"/>
      <c r="BJT165" s="1"/>
      <c r="BJU165" s="1"/>
      <c r="BJV165" s="1"/>
      <c r="BJW165" s="1"/>
      <c r="BJX165" s="1"/>
      <c r="BJY165" s="1"/>
      <c r="BJZ165" s="1"/>
      <c r="BKA165" s="1"/>
      <c r="BKB165" s="1"/>
      <c r="BKC165" s="1"/>
      <c r="BKD165" s="1"/>
      <c r="BKE165" s="1"/>
      <c r="BKF165" s="1"/>
      <c r="BKG165" s="1"/>
      <c r="BKH165" s="1"/>
      <c r="BKI165" s="1"/>
      <c r="BKJ165" s="1"/>
      <c r="BKK165" s="1"/>
      <c r="BKL165" s="1"/>
      <c r="BKM165" s="1"/>
      <c r="BKN165" s="1"/>
      <c r="BKO165" s="1"/>
      <c r="BKP165" s="1"/>
      <c r="BKQ165" s="1"/>
      <c r="BKR165" s="1"/>
      <c r="BKS165" s="1"/>
      <c r="BKT165" s="1"/>
      <c r="BKU165" s="1"/>
      <c r="BKV165" s="1"/>
      <c r="BKW165" s="1"/>
      <c r="BKX165" s="1"/>
      <c r="BKY165" s="1"/>
      <c r="BKZ165" s="1"/>
      <c r="BLA165" s="1"/>
      <c r="BLB165" s="1"/>
      <c r="BLC165" s="1"/>
      <c r="BLD165" s="1"/>
      <c r="BLE165" s="1"/>
      <c r="BLF165" s="1"/>
      <c r="BLG165" s="1"/>
      <c r="BLH165" s="1"/>
      <c r="BLI165" s="1"/>
      <c r="BLJ165" s="1"/>
      <c r="BLK165" s="1"/>
      <c r="BLL165" s="1"/>
      <c r="BLM165" s="1"/>
      <c r="BLN165" s="1"/>
      <c r="BLO165" s="1"/>
      <c r="BLP165" s="1"/>
      <c r="BLQ165" s="1"/>
      <c r="BLR165" s="1"/>
      <c r="BLS165" s="1"/>
      <c r="BLT165" s="1"/>
      <c r="BLU165" s="1"/>
      <c r="BLV165" s="1"/>
      <c r="BLW165" s="1"/>
      <c r="BLX165" s="1"/>
      <c r="BLY165" s="1"/>
      <c r="BLZ165" s="1"/>
      <c r="BMA165" s="1"/>
      <c r="BMB165" s="1"/>
      <c r="BMC165" s="1"/>
      <c r="BMD165" s="1"/>
      <c r="BME165" s="1"/>
      <c r="BMF165" s="1"/>
      <c r="BMG165" s="1"/>
      <c r="BMH165" s="1"/>
      <c r="BMI165" s="1"/>
      <c r="BMJ165" s="1"/>
      <c r="BMK165" s="1"/>
      <c r="BML165" s="1"/>
      <c r="BMM165" s="1"/>
      <c r="BMN165" s="1"/>
      <c r="BMO165" s="1"/>
      <c r="BMP165" s="1"/>
      <c r="BMQ165" s="1"/>
      <c r="BMR165" s="1"/>
      <c r="BMS165" s="1"/>
      <c r="BMT165" s="1"/>
      <c r="BMU165" s="1"/>
      <c r="BMV165" s="1"/>
      <c r="BMW165" s="1"/>
      <c r="BMX165" s="1"/>
      <c r="BMY165" s="1"/>
      <c r="BMZ165" s="1"/>
      <c r="BNA165" s="1"/>
      <c r="BNB165" s="1"/>
      <c r="BNC165" s="1"/>
      <c r="BND165" s="1"/>
      <c r="BNE165" s="1"/>
      <c r="BNF165" s="1"/>
      <c r="BNG165" s="1"/>
      <c r="BNH165" s="1"/>
      <c r="BNI165" s="1"/>
      <c r="BNJ165" s="1"/>
      <c r="BNK165" s="1"/>
      <c r="BNL165" s="1"/>
      <c r="BNM165" s="1"/>
      <c r="BNN165" s="1"/>
      <c r="BNO165" s="1"/>
      <c r="BNP165" s="1"/>
      <c r="BNQ165" s="1"/>
      <c r="BNR165" s="1"/>
      <c r="BNS165" s="1"/>
      <c r="BNT165" s="1"/>
      <c r="BNU165" s="1"/>
      <c r="BNV165" s="1"/>
      <c r="BNW165" s="1"/>
      <c r="BNX165" s="1"/>
      <c r="BNY165" s="1"/>
      <c r="BNZ165" s="1"/>
      <c r="BOA165" s="1"/>
      <c r="BOB165" s="1"/>
      <c r="BOC165" s="1"/>
      <c r="BOD165" s="1"/>
      <c r="BOE165" s="1"/>
      <c r="BOF165" s="1"/>
      <c r="BOG165" s="1"/>
      <c r="BOH165" s="1"/>
      <c r="BOI165" s="1"/>
      <c r="BOJ165" s="1"/>
      <c r="BOK165" s="1"/>
      <c r="BOL165" s="1"/>
      <c r="BOM165" s="1"/>
      <c r="BON165" s="1"/>
      <c r="BOO165" s="1"/>
      <c r="BOP165" s="1"/>
      <c r="BOQ165" s="1"/>
      <c r="BOR165" s="1"/>
      <c r="BOS165" s="1"/>
      <c r="BOT165" s="1"/>
      <c r="BOU165" s="1"/>
      <c r="BOV165" s="1"/>
      <c r="BOW165" s="1"/>
      <c r="BOX165" s="1"/>
      <c r="BOY165" s="1"/>
      <c r="BOZ165" s="1"/>
      <c r="BPA165" s="1"/>
      <c r="BPB165" s="1"/>
      <c r="BPC165" s="1"/>
      <c r="BPD165" s="1"/>
      <c r="BPE165" s="1"/>
      <c r="BPF165" s="1"/>
      <c r="BPG165" s="1"/>
      <c r="BPH165" s="1"/>
      <c r="BPI165" s="1"/>
      <c r="BPJ165" s="1"/>
      <c r="BPK165" s="1"/>
      <c r="BPL165" s="1"/>
      <c r="BPM165" s="1"/>
      <c r="BPN165" s="1"/>
      <c r="BPO165" s="1"/>
      <c r="BPP165" s="1"/>
      <c r="BPQ165" s="1"/>
      <c r="BPR165" s="1"/>
      <c r="BPS165" s="1"/>
      <c r="BPT165" s="1"/>
      <c r="BPU165" s="1"/>
      <c r="BPV165" s="1"/>
      <c r="BPW165" s="1"/>
      <c r="BPX165" s="1"/>
      <c r="BPY165" s="1"/>
      <c r="BPZ165" s="1"/>
      <c r="BQA165" s="1"/>
      <c r="BQB165" s="1"/>
      <c r="BQC165" s="1"/>
      <c r="BQD165" s="1"/>
      <c r="BQE165" s="1"/>
      <c r="BQF165" s="1"/>
      <c r="BQG165" s="1"/>
      <c r="BQH165" s="1"/>
      <c r="BQI165" s="1"/>
      <c r="BQJ165" s="1"/>
      <c r="BQK165" s="1"/>
      <c r="BQL165" s="1"/>
      <c r="BQM165" s="1"/>
      <c r="BQN165" s="1"/>
      <c r="BQO165" s="1"/>
      <c r="BQP165" s="1"/>
      <c r="BQQ165" s="1"/>
      <c r="BQR165" s="1"/>
      <c r="BQS165" s="1"/>
      <c r="BQT165" s="1"/>
      <c r="BQU165" s="1"/>
      <c r="BQV165" s="1"/>
      <c r="BQW165" s="1"/>
      <c r="BQX165" s="1"/>
      <c r="BQY165" s="1"/>
      <c r="BQZ165" s="1"/>
      <c r="BRA165" s="1"/>
      <c r="BRB165" s="1"/>
      <c r="BRC165" s="1"/>
      <c r="BRD165" s="1"/>
      <c r="BRE165" s="1"/>
      <c r="BRF165" s="1"/>
      <c r="BRG165" s="1"/>
      <c r="BRH165" s="1"/>
      <c r="BRI165" s="1"/>
      <c r="BRJ165" s="1"/>
      <c r="BRK165" s="1"/>
      <c r="BRL165" s="1"/>
      <c r="BRM165" s="1"/>
      <c r="BRN165" s="1"/>
      <c r="BRO165" s="1"/>
      <c r="BRP165" s="1"/>
      <c r="BRQ165" s="1"/>
      <c r="BRR165" s="1"/>
      <c r="BRS165" s="1"/>
      <c r="BRT165" s="1"/>
      <c r="BRU165" s="1"/>
      <c r="BRV165" s="1"/>
      <c r="BRW165" s="1"/>
      <c r="BRX165" s="1"/>
      <c r="BRY165" s="1"/>
      <c r="BRZ165" s="1"/>
      <c r="BSA165" s="1"/>
      <c r="BSB165" s="1"/>
      <c r="BSC165" s="1"/>
      <c r="BSD165" s="1"/>
      <c r="BSE165" s="1"/>
      <c r="BSF165" s="1"/>
      <c r="BSG165" s="1"/>
      <c r="BSH165" s="1"/>
      <c r="BSI165" s="1"/>
      <c r="BSJ165" s="1"/>
      <c r="BSK165" s="1"/>
      <c r="BSL165" s="1"/>
      <c r="BSM165" s="1"/>
      <c r="BSN165" s="1"/>
      <c r="BSO165" s="1"/>
      <c r="BSP165" s="1"/>
      <c r="BSQ165" s="1"/>
      <c r="BSR165" s="1"/>
      <c r="BSS165" s="1"/>
      <c r="BST165" s="1"/>
      <c r="BSU165" s="1"/>
      <c r="BSV165" s="1"/>
      <c r="BSW165" s="1"/>
      <c r="BSX165" s="1"/>
      <c r="BSY165" s="1"/>
      <c r="BSZ165" s="1"/>
      <c r="BTA165" s="1"/>
      <c r="BTB165" s="1"/>
      <c r="BTC165" s="1"/>
      <c r="BTD165" s="1"/>
      <c r="BTE165" s="1"/>
      <c r="BTF165" s="1"/>
      <c r="BTG165" s="1"/>
      <c r="BTH165" s="1"/>
      <c r="BTI165" s="1"/>
      <c r="BTJ165" s="1"/>
      <c r="BTK165" s="1"/>
      <c r="BTL165" s="1"/>
      <c r="BTM165" s="1"/>
      <c r="BTN165" s="1"/>
      <c r="BTO165" s="1"/>
      <c r="BTP165" s="1"/>
      <c r="BTQ165" s="1"/>
      <c r="BTR165" s="1"/>
      <c r="BTS165" s="1"/>
      <c r="BTT165" s="1"/>
      <c r="BTU165" s="1"/>
      <c r="BTV165" s="1"/>
      <c r="BTW165" s="1"/>
      <c r="BTX165" s="1"/>
      <c r="BTY165" s="1"/>
      <c r="BTZ165" s="1"/>
      <c r="BUA165" s="1"/>
      <c r="BUB165" s="1"/>
      <c r="BUC165" s="1"/>
      <c r="BUD165" s="1"/>
      <c r="BUE165" s="1"/>
      <c r="BUF165" s="1"/>
      <c r="BUG165" s="1"/>
      <c r="BUH165" s="1"/>
      <c r="BUI165" s="1"/>
      <c r="BUJ165" s="1"/>
      <c r="BUK165" s="1"/>
      <c r="BUL165" s="1"/>
      <c r="BUM165" s="1"/>
      <c r="BUN165" s="1"/>
      <c r="BUO165" s="1"/>
      <c r="BUP165" s="1"/>
      <c r="BUQ165" s="1"/>
      <c r="BUR165" s="1"/>
      <c r="BUS165" s="1"/>
      <c r="BUT165" s="1"/>
      <c r="BUU165" s="1"/>
      <c r="BUV165" s="1"/>
      <c r="BUW165" s="1"/>
      <c r="BUX165" s="1"/>
      <c r="BUY165" s="1"/>
      <c r="BUZ165" s="1"/>
      <c r="BVA165" s="1"/>
      <c r="BVB165" s="1"/>
      <c r="BVC165" s="1"/>
      <c r="BVD165" s="1"/>
      <c r="BVE165" s="1"/>
      <c r="BVF165" s="1"/>
      <c r="BVG165" s="1"/>
      <c r="BVH165" s="1"/>
      <c r="BVI165" s="1"/>
      <c r="BVJ165" s="1"/>
      <c r="BVK165" s="1"/>
      <c r="BVL165" s="1"/>
      <c r="BVM165" s="1"/>
      <c r="BVN165" s="1"/>
      <c r="BVO165" s="1"/>
      <c r="BVP165" s="1"/>
      <c r="BVQ165" s="1"/>
      <c r="BVR165" s="1"/>
      <c r="BVS165" s="1"/>
      <c r="BVT165" s="1"/>
      <c r="BVU165" s="1"/>
      <c r="BVV165" s="1"/>
      <c r="BVW165" s="1"/>
      <c r="BVX165" s="1"/>
      <c r="BVY165" s="1"/>
      <c r="BVZ165" s="1"/>
      <c r="BWA165" s="1"/>
      <c r="BWB165" s="1"/>
      <c r="BWC165" s="1"/>
      <c r="BWD165" s="1"/>
      <c r="BWE165" s="1"/>
      <c r="BWF165" s="1"/>
      <c r="BWG165" s="1"/>
      <c r="BWH165" s="1"/>
      <c r="BWI165" s="1"/>
      <c r="BWJ165" s="1"/>
      <c r="BWK165" s="1"/>
      <c r="BWL165" s="1"/>
      <c r="BWM165" s="1"/>
      <c r="BWN165" s="1"/>
      <c r="BWO165" s="1"/>
      <c r="BWP165" s="1"/>
      <c r="BWQ165" s="1"/>
      <c r="BWR165" s="1"/>
      <c r="BWS165" s="1"/>
      <c r="BWT165" s="1"/>
      <c r="BWU165" s="1"/>
      <c r="BWV165" s="1"/>
      <c r="BWW165" s="1"/>
      <c r="BWX165" s="1"/>
      <c r="BWY165" s="1"/>
      <c r="BWZ165" s="1"/>
      <c r="BXA165" s="1"/>
      <c r="BXB165" s="1"/>
      <c r="BXC165" s="1"/>
      <c r="BXD165" s="1"/>
      <c r="BXE165" s="1"/>
      <c r="BXF165" s="1"/>
      <c r="BXG165" s="1"/>
      <c r="BXH165" s="1"/>
      <c r="BXI165" s="1"/>
      <c r="BXJ165" s="1"/>
      <c r="BXK165" s="1"/>
      <c r="BXL165" s="1"/>
      <c r="BXM165" s="1"/>
      <c r="BXN165" s="1"/>
      <c r="BXO165" s="1"/>
      <c r="BXP165" s="1"/>
      <c r="BXQ165" s="1"/>
      <c r="BXR165" s="1"/>
      <c r="BXS165" s="1"/>
      <c r="BXT165" s="1"/>
      <c r="BXU165" s="1"/>
      <c r="BXV165" s="1"/>
      <c r="BXW165" s="1"/>
      <c r="BXX165" s="1"/>
      <c r="BXY165" s="1"/>
      <c r="BXZ165" s="1"/>
      <c r="BYA165" s="1"/>
      <c r="BYB165" s="1"/>
      <c r="BYC165" s="1"/>
      <c r="BYD165" s="1"/>
      <c r="BYE165" s="1"/>
      <c r="BYF165" s="1"/>
      <c r="BYG165" s="1"/>
      <c r="BYH165" s="1"/>
      <c r="BYI165" s="1"/>
      <c r="BYJ165" s="1"/>
      <c r="BYK165" s="1"/>
      <c r="BYL165" s="1"/>
      <c r="BYM165" s="1"/>
      <c r="BYN165" s="1"/>
      <c r="BYO165" s="1"/>
      <c r="BYP165" s="1"/>
      <c r="BYQ165" s="1"/>
      <c r="BYR165" s="1"/>
      <c r="BYS165" s="1"/>
      <c r="BYT165" s="1"/>
      <c r="BYU165" s="1"/>
      <c r="BYV165" s="1"/>
      <c r="BYW165" s="1"/>
      <c r="BYX165" s="1"/>
      <c r="BYY165" s="1"/>
      <c r="BYZ165" s="1"/>
      <c r="BZA165" s="1"/>
      <c r="BZB165" s="1"/>
      <c r="BZC165" s="1"/>
      <c r="BZD165" s="1"/>
      <c r="BZE165" s="1"/>
      <c r="BZF165" s="1"/>
      <c r="BZG165" s="1"/>
      <c r="BZH165" s="1"/>
      <c r="BZI165" s="1"/>
      <c r="BZJ165" s="1"/>
      <c r="BZK165" s="1"/>
      <c r="BZL165" s="1"/>
      <c r="BZM165" s="1"/>
      <c r="BZN165" s="1"/>
      <c r="BZO165" s="1"/>
      <c r="BZP165" s="1"/>
      <c r="BZQ165" s="1"/>
      <c r="BZR165" s="1"/>
      <c r="BZS165" s="1"/>
      <c r="BZT165" s="1"/>
      <c r="BZU165" s="1"/>
      <c r="BZV165" s="1"/>
      <c r="BZW165" s="1"/>
      <c r="BZX165" s="1"/>
      <c r="BZY165" s="1"/>
      <c r="BZZ165" s="1"/>
      <c r="CAA165" s="1"/>
      <c r="CAB165" s="1"/>
      <c r="CAC165" s="1"/>
      <c r="CAD165" s="1"/>
      <c r="CAE165" s="1"/>
      <c r="CAF165" s="1"/>
      <c r="CAG165" s="1"/>
      <c r="CAH165" s="1"/>
      <c r="CAI165" s="1"/>
      <c r="CAJ165" s="1"/>
      <c r="CAK165" s="1"/>
      <c r="CAL165" s="1"/>
      <c r="CAM165" s="1"/>
      <c r="CAN165" s="1"/>
      <c r="CAO165" s="1"/>
      <c r="CAP165" s="1"/>
      <c r="CAQ165" s="1"/>
      <c r="CAR165" s="1"/>
      <c r="CAS165" s="1"/>
      <c r="CAT165" s="1"/>
      <c r="CAU165" s="1"/>
      <c r="CAV165" s="1"/>
      <c r="CAW165" s="1"/>
      <c r="CAX165" s="1"/>
      <c r="CAY165" s="1"/>
      <c r="CAZ165" s="1"/>
      <c r="CBA165" s="1"/>
      <c r="CBB165" s="1"/>
      <c r="CBC165" s="1"/>
      <c r="CBD165" s="1"/>
      <c r="CBE165" s="1"/>
      <c r="CBF165" s="1"/>
      <c r="CBG165" s="1"/>
      <c r="CBH165" s="1"/>
      <c r="CBI165" s="1"/>
      <c r="CBJ165" s="1"/>
      <c r="CBK165" s="1"/>
      <c r="CBL165" s="1"/>
      <c r="CBM165" s="1"/>
      <c r="CBN165" s="1"/>
      <c r="CBO165" s="1"/>
      <c r="CBP165" s="1"/>
      <c r="CBQ165" s="1"/>
      <c r="CBR165" s="1"/>
      <c r="CBS165" s="1"/>
      <c r="CBT165" s="1"/>
      <c r="CBU165" s="1"/>
      <c r="CBV165" s="1"/>
      <c r="CBW165" s="1"/>
      <c r="CBX165" s="1"/>
      <c r="CBY165" s="1"/>
      <c r="CBZ165" s="1"/>
      <c r="CCA165" s="1"/>
      <c r="CCB165" s="1"/>
      <c r="CCC165" s="1"/>
      <c r="CCD165" s="1"/>
      <c r="CCE165" s="1"/>
      <c r="CCF165" s="1"/>
      <c r="CCG165" s="1"/>
      <c r="CCH165" s="1"/>
      <c r="CCI165" s="1"/>
      <c r="CCJ165" s="1"/>
      <c r="CCK165" s="1"/>
      <c r="CCL165" s="1"/>
      <c r="CCM165" s="1"/>
      <c r="CCN165" s="1"/>
      <c r="CCO165" s="1"/>
      <c r="CCP165" s="1"/>
      <c r="CCQ165" s="1"/>
      <c r="CCR165" s="1"/>
      <c r="CCS165" s="1"/>
      <c r="CCT165" s="1"/>
      <c r="CCU165" s="1"/>
      <c r="CCV165" s="1"/>
      <c r="CCW165" s="1"/>
      <c r="CCX165" s="1"/>
      <c r="CCY165" s="1"/>
      <c r="CCZ165" s="1"/>
      <c r="CDA165" s="1"/>
      <c r="CDB165" s="1"/>
      <c r="CDC165" s="1"/>
      <c r="CDD165" s="1"/>
      <c r="CDE165" s="1"/>
      <c r="CDF165" s="1"/>
      <c r="CDG165" s="1"/>
      <c r="CDH165" s="1"/>
      <c r="CDI165" s="1"/>
      <c r="CDJ165" s="1"/>
      <c r="CDK165" s="1"/>
      <c r="CDL165" s="1"/>
      <c r="CDM165" s="1"/>
      <c r="CDN165" s="1"/>
      <c r="CDO165" s="1"/>
      <c r="CDP165" s="1"/>
      <c r="CDQ165" s="1"/>
      <c r="CDR165" s="1"/>
      <c r="CDS165" s="1"/>
      <c r="CDT165" s="1"/>
      <c r="CDU165" s="1"/>
      <c r="CDV165" s="1"/>
      <c r="CDW165" s="1"/>
      <c r="CDX165" s="1"/>
      <c r="CDY165" s="1"/>
      <c r="CDZ165" s="1"/>
      <c r="CEA165" s="1"/>
      <c r="CEB165" s="1"/>
      <c r="CEC165" s="1"/>
      <c r="CED165" s="1"/>
      <c r="CEE165" s="1"/>
      <c r="CEF165" s="1"/>
      <c r="CEG165" s="1"/>
      <c r="CEH165" s="1"/>
      <c r="CEI165" s="1"/>
      <c r="CEJ165" s="1"/>
      <c r="CEK165" s="1"/>
      <c r="CEL165" s="1"/>
      <c r="CEM165" s="1"/>
      <c r="CEN165" s="1"/>
      <c r="CEO165" s="1"/>
      <c r="CEP165" s="1"/>
      <c r="CEQ165" s="1"/>
      <c r="CER165" s="1"/>
      <c r="CES165" s="1"/>
      <c r="CET165" s="1"/>
      <c r="CEU165" s="1"/>
      <c r="CEV165" s="1"/>
      <c r="CEW165" s="1"/>
      <c r="CEX165" s="1"/>
      <c r="CEY165" s="1"/>
      <c r="CEZ165" s="1"/>
      <c r="CFA165" s="1"/>
      <c r="CFB165" s="1"/>
      <c r="CFC165" s="1"/>
      <c r="CFD165" s="1"/>
      <c r="CFE165" s="1"/>
      <c r="CFF165" s="1"/>
      <c r="CFG165" s="1"/>
      <c r="CFH165" s="1"/>
      <c r="CFI165" s="1"/>
      <c r="CFJ165" s="1"/>
      <c r="CFK165" s="1"/>
      <c r="CFL165" s="1"/>
      <c r="CFM165" s="1"/>
      <c r="CFN165" s="1"/>
      <c r="CFO165" s="1"/>
      <c r="CFP165" s="1"/>
      <c r="CFQ165" s="1"/>
      <c r="CFR165" s="1"/>
      <c r="CFS165" s="1"/>
      <c r="CFT165" s="1"/>
      <c r="CFU165" s="1"/>
      <c r="CFV165" s="1"/>
      <c r="CFW165" s="1"/>
      <c r="CFX165" s="1"/>
      <c r="CFY165" s="1"/>
      <c r="CFZ165" s="1"/>
      <c r="CGA165" s="1"/>
      <c r="CGB165" s="1"/>
      <c r="CGC165" s="1"/>
      <c r="CGD165" s="1"/>
      <c r="CGE165" s="1"/>
      <c r="CGF165" s="1"/>
      <c r="CGG165" s="1"/>
      <c r="CGH165" s="1"/>
      <c r="CGI165" s="1"/>
      <c r="CGJ165" s="1"/>
      <c r="CGK165" s="1"/>
      <c r="CGL165" s="1"/>
      <c r="CGM165" s="1"/>
      <c r="CGN165" s="1"/>
      <c r="CGO165" s="1"/>
      <c r="CGP165" s="1"/>
      <c r="CGQ165" s="1"/>
      <c r="CGR165" s="1"/>
      <c r="CGS165" s="1"/>
      <c r="CGT165" s="1"/>
      <c r="CGU165" s="1"/>
      <c r="CGV165" s="1"/>
      <c r="CGW165" s="1"/>
      <c r="CGX165" s="1"/>
      <c r="CGY165" s="1"/>
      <c r="CGZ165" s="1"/>
      <c r="CHA165" s="1"/>
      <c r="CHB165" s="1"/>
      <c r="CHC165" s="1"/>
      <c r="CHD165" s="1"/>
      <c r="CHE165" s="1"/>
      <c r="CHF165" s="1"/>
      <c r="CHG165" s="1"/>
      <c r="CHH165" s="1"/>
      <c r="CHI165" s="1"/>
      <c r="CHJ165" s="1"/>
      <c r="CHK165" s="1"/>
      <c r="CHL165" s="1"/>
      <c r="CHM165" s="1"/>
      <c r="CHN165" s="1"/>
      <c r="CHO165" s="1"/>
      <c r="CHP165" s="1"/>
      <c r="CHQ165" s="1"/>
      <c r="CHR165" s="1"/>
      <c r="CHS165" s="1"/>
      <c r="CHT165" s="1"/>
      <c r="CHU165" s="1"/>
      <c r="CHV165" s="1"/>
      <c r="CHW165" s="1"/>
      <c r="CHX165" s="1"/>
      <c r="CHY165" s="1"/>
      <c r="CHZ165" s="1"/>
      <c r="CIA165" s="1"/>
      <c r="CIB165" s="1"/>
      <c r="CIC165" s="1"/>
      <c r="CID165" s="1"/>
      <c r="CIE165" s="1"/>
      <c r="CIF165" s="1"/>
      <c r="CIG165" s="1"/>
      <c r="CIH165" s="1"/>
      <c r="CII165" s="1"/>
      <c r="CIJ165" s="1"/>
      <c r="CIK165" s="1"/>
      <c r="CIL165" s="1"/>
      <c r="CIM165" s="1"/>
      <c r="CIN165" s="1"/>
      <c r="CIO165" s="1"/>
      <c r="CIP165" s="1"/>
      <c r="CIQ165" s="1"/>
      <c r="CIR165" s="1"/>
      <c r="CIS165" s="1"/>
      <c r="CIT165" s="1"/>
      <c r="CIU165" s="1"/>
      <c r="CIV165" s="1"/>
      <c r="CIW165" s="1"/>
      <c r="CIX165" s="1"/>
      <c r="CIY165" s="1"/>
      <c r="CIZ165" s="1"/>
      <c r="CJA165" s="1"/>
      <c r="CJB165" s="1"/>
      <c r="CJC165" s="1"/>
      <c r="CJD165" s="1"/>
      <c r="CJE165" s="1"/>
      <c r="CJF165" s="1"/>
      <c r="CJG165" s="1"/>
      <c r="CJH165" s="1"/>
      <c r="CJI165" s="1"/>
      <c r="CJJ165" s="1"/>
      <c r="CJK165" s="1"/>
      <c r="CJL165" s="1"/>
      <c r="CJM165" s="1"/>
      <c r="CJN165" s="1"/>
      <c r="CJO165" s="1"/>
      <c r="CJP165" s="1"/>
      <c r="CJQ165" s="1"/>
      <c r="CJR165" s="1"/>
      <c r="CJS165" s="1"/>
      <c r="CJT165" s="1"/>
      <c r="CJU165" s="1"/>
      <c r="CJV165" s="1"/>
      <c r="CJW165" s="1"/>
      <c r="CJX165" s="1"/>
      <c r="CJY165" s="1"/>
      <c r="CJZ165" s="1"/>
      <c r="CKA165" s="1"/>
      <c r="CKB165" s="1"/>
      <c r="CKC165" s="1"/>
      <c r="CKD165" s="1"/>
      <c r="CKE165" s="1"/>
      <c r="CKF165" s="1"/>
      <c r="CKG165" s="1"/>
      <c r="CKH165" s="1"/>
      <c r="CKI165" s="1"/>
      <c r="CKJ165" s="1"/>
      <c r="CKK165" s="1"/>
      <c r="CKL165" s="1"/>
      <c r="CKM165" s="1"/>
      <c r="CKN165" s="1"/>
      <c r="CKO165" s="1"/>
      <c r="CKP165" s="1"/>
      <c r="CKQ165" s="1"/>
      <c r="CKR165" s="1"/>
      <c r="CKS165" s="1"/>
      <c r="CKT165" s="1"/>
      <c r="CKU165" s="1"/>
      <c r="CKV165" s="1"/>
      <c r="CKW165" s="1"/>
      <c r="CKX165" s="1"/>
      <c r="CKY165" s="1"/>
      <c r="CKZ165" s="1"/>
      <c r="CLA165" s="1"/>
      <c r="CLB165" s="1"/>
      <c r="CLC165" s="1"/>
      <c r="CLD165" s="1"/>
      <c r="CLE165" s="1"/>
      <c r="CLF165" s="1"/>
      <c r="CLG165" s="1"/>
      <c r="CLH165" s="1"/>
      <c r="CLI165" s="1"/>
      <c r="CLJ165" s="1"/>
      <c r="CLK165" s="1"/>
      <c r="CLL165" s="1"/>
      <c r="CLM165" s="1"/>
      <c r="CLN165" s="1"/>
      <c r="CLO165" s="1"/>
      <c r="CLP165" s="1"/>
      <c r="CLQ165" s="1"/>
      <c r="CLR165" s="1"/>
      <c r="CLS165" s="1"/>
      <c r="CLT165" s="1"/>
      <c r="CLU165" s="1"/>
      <c r="CLV165" s="1"/>
      <c r="CLW165" s="1"/>
      <c r="CLX165" s="1"/>
      <c r="CLY165" s="1"/>
      <c r="CLZ165" s="1"/>
      <c r="CMA165" s="1"/>
      <c r="CMB165" s="1"/>
      <c r="CMC165" s="1"/>
      <c r="CMD165" s="1"/>
      <c r="CME165" s="1"/>
      <c r="CMF165" s="1"/>
      <c r="CMG165" s="1"/>
      <c r="CMH165" s="1"/>
      <c r="CMI165" s="1"/>
      <c r="CMJ165" s="1"/>
      <c r="CMK165" s="1"/>
      <c r="CML165" s="1"/>
      <c r="CMM165" s="1"/>
      <c r="CMN165" s="1"/>
      <c r="CMO165" s="1"/>
      <c r="CMP165" s="1"/>
      <c r="CMQ165" s="1"/>
      <c r="CMR165" s="1"/>
      <c r="CMS165" s="1"/>
      <c r="CMT165" s="1"/>
      <c r="CMU165" s="1"/>
      <c r="CMV165" s="1"/>
      <c r="CMW165" s="1"/>
      <c r="CMX165" s="1"/>
      <c r="CMY165" s="1"/>
      <c r="CMZ165" s="1"/>
      <c r="CNA165" s="1"/>
      <c r="CNB165" s="1"/>
      <c r="CNC165" s="1"/>
      <c r="CND165" s="1"/>
      <c r="CNE165" s="1"/>
      <c r="CNF165" s="1"/>
      <c r="CNG165" s="1"/>
      <c r="CNH165" s="1"/>
      <c r="CNI165" s="1"/>
      <c r="CNJ165" s="1"/>
      <c r="CNK165" s="1"/>
      <c r="CNL165" s="1"/>
      <c r="CNM165" s="1"/>
      <c r="CNN165" s="1"/>
      <c r="CNO165" s="1"/>
      <c r="CNP165" s="1"/>
      <c r="CNQ165" s="1"/>
      <c r="CNR165" s="1"/>
      <c r="CNS165" s="1"/>
      <c r="CNT165" s="1"/>
      <c r="CNU165" s="1"/>
      <c r="CNV165" s="1"/>
      <c r="CNW165" s="1"/>
      <c r="CNX165" s="1"/>
      <c r="CNY165" s="1"/>
      <c r="CNZ165" s="1"/>
      <c r="COA165" s="1"/>
      <c r="COB165" s="1"/>
      <c r="COC165" s="1"/>
      <c r="COD165" s="1"/>
      <c r="COE165" s="1"/>
      <c r="COF165" s="1"/>
      <c r="COG165" s="1"/>
      <c r="COH165" s="1"/>
      <c r="COI165" s="1"/>
      <c r="COJ165" s="1"/>
      <c r="COK165" s="1"/>
      <c r="COL165" s="1"/>
      <c r="COM165" s="1"/>
      <c r="CON165" s="1"/>
      <c r="COO165" s="1"/>
      <c r="COP165" s="1"/>
      <c r="COQ165" s="1"/>
      <c r="COR165" s="1"/>
      <c r="COS165" s="1"/>
      <c r="COT165" s="1"/>
      <c r="COU165" s="1"/>
      <c r="COV165" s="1"/>
      <c r="COW165" s="1"/>
      <c r="COX165" s="1"/>
      <c r="COY165" s="1"/>
      <c r="COZ165" s="1"/>
      <c r="CPA165" s="1"/>
      <c r="CPB165" s="1"/>
      <c r="CPC165" s="1"/>
      <c r="CPD165" s="1"/>
      <c r="CPE165" s="1"/>
      <c r="CPF165" s="1"/>
      <c r="CPG165" s="1"/>
      <c r="CPH165" s="1"/>
      <c r="CPI165" s="1"/>
      <c r="CPJ165" s="1"/>
      <c r="CPK165" s="1"/>
      <c r="CPL165" s="1"/>
      <c r="CPM165" s="1"/>
      <c r="CPN165" s="1"/>
      <c r="CPO165" s="1"/>
      <c r="CPP165" s="1"/>
      <c r="CPQ165" s="1"/>
      <c r="CPR165" s="1"/>
      <c r="CPS165" s="1"/>
      <c r="CPT165" s="1"/>
      <c r="CPU165" s="1"/>
      <c r="CPV165" s="1"/>
      <c r="CPW165" s="1"/>
      <c r="CPX165" s="1"/>
      <c r="CPY165" s="1"/>
      <c r="CPZ165" s="1"/>
      <c r="CQA165" s="1"/>
      <c r="CQB165" s="1"/>
      <c r="CQC165" s="1"/>
      <c r="CQD165" s="1"/>
      <c r="CQE165" s="1"/>
      <c r="CQF165" s="1"/>
      <c r="CQG165" s="1"/>
      <c r="CQH165" s="1"/>
      <c r="CQI165" s="1"/>
      <c r="CQJ165" s="1"/>
      <c r="CQK165" s="1"/>
      <c r="CQL165" s="1"/>
      <c r="CQM165" s="1"/>
      <c r="CQN165" s="1"/>
      <c r="CQO165" s="1"/>
      <c r="CQP165" s="1"/>
      <c r="CQQ165" s="1"/>
      <c r="CQR165" s="1"/>
      <c r="CQS165" s="1"/>
      <c r="CQT165" s="1"/>
      <c r="CQU165" s="1"/>
      <c r="CQV165" s="1"/>
      <c r="CQW165" s="1"/>
      <c r="CQX165" s="1"/>
      <c r="CQY165" s="1"/>
      <c r="CQZ165" s="1"/>
      <c r="CRA165" s="1"/>
      <c r="CRB165" s="1"/>
      <c r="CRC165" s="1"/>
      <c r="CRD165" s="1"/>
      <c r="CRE165" s="1"/>
      <c r="CRF165" s="1"/>
      <c r="CRG165" s="1"/>
      <c r="CRH165" s="1"/>
      <c r="CRI165" s="1"/>
      <c r="CRJ165" s="1"/>
      <c r="CRK165" s="1"/>
      <c r="CRL165" s="1"/>
      <c r="CRM165" s="1"/>
      <c r="CRN165" s="1"/>
      <c r="CRO165" s="1"/>
      <c r="CRP165" s="1"/>
      <c r="CRQ165" s="1"/>
      <c r="CRR165" s="1"/>
      <c r="CRS165" s="1"/>
      <c r="CRT165" s="1"/>
      <c r="CRU165" s="1"/>
      <c r="CRV165" s="1"/>
      <c r="CRW165" s="1"/>
      <c r="CRX165" s="1"/>
      <c r="CRY165" s="1"/>
      <c r="CRZ165" s="1"/>
      <c r="CSA165" s="1"/>
      <c r="CSB165" s="1"/>
      <c r="CSC165" s="1"/>
      <c r="CSD165" s="1"/>
      <c r="CSE165" s="1"/>
      <c r="CSF165" s="1"/>
      <c r="CSG165" s="1"/>
      <c r="CSH165" s="1"/>
      <c r="CSI165" s="1"/>
      <c r="CSJ165" s="1"/>
      <c r="CSK165" s="1"/>
      <c r="CSL165" s="1"/>
      <c r="CSM165" s="1"/>
      <c r="CSN165" s="1"/>
      <c r="CSO165" s="1"/>
      <c r="CSP165" s="1"/>
      <c r="CSQ165" s="1"/>
      <c r="CSR165" s="1"/>
      <c r="CSS165" s="1"/>
      <c r="CST165" s="1"/>
      <c r="CSU165" s="1"/>
      <c r="CSV165" s="1"/>
      <c r="CSW165" s="1"/>
      <c r="CSX165" s="1"/>
      <c r="CSY165" s="1"/>
      <c r="CSZ165" s="1"/>
      <c r="CTA165" s="1"/>
      <c r="CTB165" s="1"/>
      <c r="CTC165" s="1"/>
      <c r="CTD165" s="1"/>
      <c r="CTE165" s="1"/>
      <c r="CTF165" s="1"/>
      <c r="CTG165" s="1"/>
      <c r="CTH165" s="1"/>
      <c r="CTI165" s="1"/>
      <c r="CTJ165" s="1"/>
      <c r="CTK165" s="1"/>
      <c r="CTL165" s="1"/>
      <c r="CTM165" s="1"/>
      <c r="CTN165" s="1"/>
      <c r="CTO165" s="1"/>
      <c r="CTP165" s="1"/>
      <c r="CTQ165" s="1"/>
      <c r="CTR165" s="1"/>
      <c r="CTS165" s="1"/>
      <c r="CTT165" s="1"/>
      <c r="CTU165" s="1"/>
      <c r="CTV165" s="1"/>
      <c r="CTW165" s="1"/>
      <c r="CTX165" s="1"/>
      <c r="CTY165" s="1"/>
      <c r="CTZ165" s="1"/>
      <c r="CUA165" s="1"/>
      <c r="CUB165" s="1"/>
      <c r="CUC165" s="1"/>
      <c r="CUD165" s="1"/>
      <c r="CUE165" s="1"/>
      <c r="CUF165" s="1"/>
      <c r="CUG165" s="1"/>
      <c r="CUH165" s="1"/>
      <c r="CUI165" s="1"/>
      <c r="CUJ165" s="1"/>
      <c r="CUK165" s="1"/>
      <c r="CUL165" s="1"/>
      <c r="CUM165" s="1"/>
      <c r="CUN165" s="1"/>
      <c r="CUO165" s="1"/>
      <c r="CUP165" s="1"/>
      <c r="CUQ165" s="1"/>
      <c r="CUR165" s="1"/>
      <c r="CUS165" s="1"/>
      <c r="CUT165" s="1"/>
      <c r="CUU165" s="1"/>
      <c r="CUV165" s="1"/>
      <c r="CUW165" s="1"/>
      <c r="CUX165" s="1"/>
      <c r="CUY165" s="1"/>
      <c r="CUZ165" s="1"/>
      <c r="CVA165" s="1"/>
      <c r="CVB165" s="1"/>
      <c r="CVC165" s="1"/>
      <c r="CVD165" s="1"/>
      <c r="CVE165" s="1"/>
      <c r="CVF165" s="1"/>
      <c r="CVG165" s="1"/>
      <c r="CVH165" s="1"/>
      <c r="CVI165" s="1"/>
      <c r="CVJ165" s="1"/>
      <c r="CVK165" s="1"/>
      <c r="CVL165" s="1"/>
      <c r="CVM165" s="1"/>
      <c r="CVN165" s="1"/>
      <c r="CVO165" s="1"/>
      <c r="CVP165" s="1"/>
      <c r="CVQ165" s="1"/>
      <c r="CVR165" s="1"/>
      <c r="CVS165" s="1"/>
      <c r="CVT165" s="1"/>
      <c r="CVU165" s="1"/>
      <c r="CVV165" s="1"/>
      <c r="CVW165" s="1"/>
      <c r="CVX165" s="1"/>
      <c r="CVY165" s="1"/>
      <c r="CVZ165" s="1"/>
      <c r="CWA165" s="1"/>
      <c r="CWB165" s="1"/>
      <c r="CWC165" s="1"/>
      <c r="CWD165" s="1"/>
      <c r="CWE165" s="1"/>
      <c r="CWF165" s="1"/>
      <c r="CWG165" s="1"/>
      <c r="CWH165" s="1"/>
      <c r="CWI165" s="1"/>
      <c r="CWJ165" s="1"/>
      <c r="CWK165" s="1"/>
      <c r="CWL165" s="1"/>
      <c r="CWM165" s="1"/>
      <c r="CWN165" s="1"/>
      <c r="CWO165" s="1"/>
      <c r="CWP165" s="1"/>
      <c r="CWQ165" s="1"/>
      <c r="CWR165" s="1"/>
      <c r="CWS165" s="1"/>
      <c r="CWT165" s="1"/>
      <c r="CWU165" s="1"/>
      <c r="CWV165" s="1"/>
      <c r="CWW165" s="1"/>
      <c r="CWX165" s="1"/>
      <c r="CWY165" s="1"/>
      <c r="CWZ165" s="1"/>
      <c r="CXA165" s="1"/>
      <c r="CXB165" s="1"/>
      <c r="CXC165" s="1"/>
      <c r="CXD165" s="1"/>
      <c r="CXE165" s="1"/>
      <c r="CXF165" s="1"/>
      <c r="CXG165" s="1"/>
      <c r="CXH165" s="1"/>
      <c r="CXI165" s="1"/>
      <c r="CXJ165" s="1"/>
      <c r="CXK165" s="1"/>
      <c r="CXL165" s="1"/>
      <c r="CXM165" s="1"/>
      <c r="CXN165" s="1"/>
      <c r="CXO165" s="1"/>
      <c r="CXP165" s="1"/>
      <c r="CXQ165" s="1"/>
      <c r="CXR165" s="1"/>
      <c r="CXS165" s="1"/>
      <c r="CXT165" s="1"/>
      <c r="CXU165" s="1"/>
      <c r="CXV165" s="1"/>
      <c r="CXW165" s="1"/>
      <c r="CXX165" s="1"/>
      <c r="CXY165" s="1"/>
      <c r="CXZ165" s="1"/>
      <c r="CYA165" s="1"/>
      <c r="CYB165" s="1"/>
      <c r="CYC165" s="1"/>
      <c r="CYD165" s="1"/>
      <c r="CYE165" s="1"/>
      <c r="CYF165" s="1"/>
      <c r="CYG165" s="1"/>
      <c r="CYH165" s="1"/>
      <c r="CYI165" s="1"/>
      <c r="CYJ165" s="1"/>
      <c r="CYK165" s="1"/>
      <c r="CYL165" s="1"/>
      <c r="CYM165" s="1"/>
      <c r="CYN165" s="1"/>
      <c r="CYO165" s="1"/>
      <c r="CYP165" s="1"/>
      <c r="CYQ165" s="1"/>
      <c r="CYR165" s="1"/>
      <c r="CYS165" s="1"/>
      <c r="CYT165" s="1"/>
      <c r="CYU165" s="1"/>
      <c r="CYV165" s="1"/>
      <c r="CYW165" s="1"/>
      <c r="CYX165" s="1"/>
      <c r="CYY165" s="1"/>
      <c r="CYZ165" s="1"/>
      <c r="CZA165" s="1"/>
      <c r="CZB165" s="1"/>
      <c r="CZC165" s="1"/>
      <c r="CZD165" s="1"/>
      <c r="CZE165" s="1"/>
      <c r="CZF165" s="1"/>
      <c r="CZG165" s="1"/>
      <c r="CZH165" s="1"/>
      <c r="CZI165" s="1"/>
      <c r="CZJ165" s="1"/>
      <c r="CZK165" s="1"/>
      <c r="CZL165" s="1"/>
      <c r="CZM165" s="1"/>
      <c r="CZN165" s="1"/>
      <c r="CZO165" s="1"/>
      <c r="CZP165" s="1"/>
      <c r="CZQ165" s="1"/>
      <c r="CZR165" s="1"/>
      <c r="CZS165" s="1"/>
      <c r="CZT165" s="1"/>
      <c r="CZU165" s="1"/>
      <c r="CZV165" s="1"/>
      <c r="CZW165" s="1"/>
      <c r="CZX165" s="1"/>
      <c r="CZY165" s="1"/>
      <c r="CZZ165" s="1"/>
      <c r="DAA165" s="1"/>
      <c r="DAB165" s="1"/>
      <c r="DAC165" s="1"/>
      <c r="DAD165" s="1"/>
      <c r="DAE165" s="1"/>
      <c r="DAF165" s="1"/>
      <c r="DAG165" s="1"/>
      <c r="DAH165" s="1"/>
      <c r="DAI165" s="1"/>
      <c r="DAJ165" s="1"/>
      <c r="DAK165" s="1"/>
      <c r="DAL165" s="1"/>
      <c r="DAM165" s="1"/>
      <c r="DAN165" s="1"/>
      <c r="DAO165" s="1"/>
      <c r="DAP165" s="1"/>
      <c r="DAQ165" s="1"/>
      <c r="DAR165" s="1"/>
      <c r="DAS165" s="1"/>
      <c r="DAT165" s="1"/>
      <c r="DAU165" s="1"/>
      <c r="DAV165" s="1"/>
      <c r="DAW165" s="1"/>
      <c r="DAX165" s="1"/>
      <c r="DAY165" s="1"/>
      <c r="DAZ165" s="1"/>
      <c r="DBA165" s="1"/>
      <c r="DBB165" s="1"/>
      <c r="DBC165" s="1"/>
      <c r="DBD165" s="1"/>
      <c r="DBE165" s="1"/>
      <c r="DBF165" s="1"/>
      <c r="DBG165" s="1"/>
      <c r="DBH165" s="1"/>
      <c r="DBI165" s="1"/>
      <c r="DBJ165" s="1"/>
      <c r="DBK165" s="1"/>
      <c r="DBL165" s="1"/>
      <c r="DBM165" s="1"/>
      <c r="DBN165" s="1"/>
      <c r="DBO165" s="1"/>
      <c r="DBP165" s="1"/>
      <c r="DBQ165" s="1"/>
      <c r="DBR165" s="1"/>
      <c r="DBS165" s="1"/>
      <c r="DBT165" s="1"/>
      <c r="DBU165" s="1"/>
      <c r="DBV165" s="1"/>
      <c r="DBW165" s="1"/>
      <c r="DBX165" s="1"/>
      <c r="DBY165" s="1"/>
      <c r="DBZ165" s="1"/>
      <c r="DCA165" s="1"/>
      <c r="DCB165" s="1"/>
      <c r="DCC165" s="1"/>
      <c r="DCD165" s="1"/>
      <c r="DCE165" s="1"/>
      <c r="DCF165" s="1"/>
      <c r="DCG165" s="1"/>
      <c r="DCH165" s="1"/>
      <c r="DCI165" s="1"/>
      <c r="DCJ165" s="1"/>
      <c r="DCK165" s="1"/>
      <c r="DCL165" s="1"/>
      <c r="DCM165" s="1"/>
      <c r="DCN165" s="1"/>
      <c r="DCO165" s="1"/>
      <c r="DCP165" s="1"/>
      <c r="DCQ165" s="1"/>
      <c r="DCR165" s="1"/>
      <c r="DCS165" s="1"/>
      <c r="DCT165" s="1"/>
      <c r="DCU165" s="1"/>
      <c r="DCV165" s="1"/>
      <c r="DCW165" s="1"/>
      <c r="DCX165" s="1"/>
      <c r="DCY165" s="1"/>
      <c r="DCZ165" s="1"/>
      <c r="DDA165" s="1"/>
      <c r="DDB165" s="1"/>
      <c r="DDC165" s="1"/>
      <c r="DDD165" s="1"/>
      <c r="DDE165" s="1"/>
      <c r="DDF165" s="1"/>
      <c r="DDG165" s="1"/>
      <c r="DDH165" s="1"/>
      <c r="DDI165" s="1"/>
      <c r="DDJ165" s="1"/>
      <c r="DDK165" s="1"/>
      <c r="DDL165" s="1"/>
      <c r="DDM165" s="1"/>
      <c r="DDN165" s="1"/>
      <c r="DDO165" s="1"/>
      <c r="DDP165" s="1"/>
      <c r="DDQ165" s="1"/>
      <c r="DDR165" s="1"/>
      <c r="DDS165" s="1"/>
      <c r="DDT165" s="1"/>
      <c r="DDU165" s="1"/>
      <c r="DDV165" s="1"/>
      <c r="DDW165" s="1"/>
      <c r="DDX165" s="1"/>
      <c r="DDY165" s="1"/>
      <c r="DDZ165" s="1"/>
      <c r="DEA165" s="1"/>
      <c r="DEB165" s="1"/>
      <c r="DEC165" s="1"/>
      <c r="DED165" s="1"/>
      <c r="DEE165" s="1"/>
      <c r="DEF165" s="1"/>
      <c r="DEG165" s="1"/>
      <c r="DEH165" s="1"/>
      <c r="DEI165" s="1"/>
      <c r="DEJ165" s="1"/>
      <c r="DEK165" s="1"/>
      <c r="DEL165" s="1"/>
      <c r="DEM165" s="1"/>
      <c r="DEN165" s="1"/>
      <c r="DEO165" s="1"/>
      <c r="DEP165" s="1"/>
      <c r="DEQ165" s="1"/>
      <c r="DER165" s="1"/>
      <c r="DES165" s="1"/>
      <c r="DET165" s="1"/>
      <c r="DEU165" s="1"/>
      <c r="DEV165" s="1"/>
      <c r="DEW165" s="1"/>
      <c r="DEX165" s="1"/>
      <c r="DEY165" s="1"/>
      <c r="DEZ165" s="1"/>
      <c r="DFA165" s="1"/>
      <c r="DFB165" s="1"/>
      <c r="DFC165" s="1"/>
      <c r="DFD165" s="1"/>
      <c r="DFE165" s="1"/>
      <c r="DFF165" s="1"/>
      <c r="DFG165" s="1"/>
      <c r="DFH165" s="1"/>
      <c r="DFI165" s="1"/>
      <c r="DFJ165" s="1"/>
      <c r="DFK165" s="1"/>
      <c r="DFL165" s="1"/>
      <c r="DFM165" s="1"/>
      <c r="DFN165" s="1"/>
      <c r="DFO165" s="1"/>
      <c r="DFP165" s="1"/>
      <c r="DFQ165" s="1"/>
      <c r="DFR165" s="1"/>
      <c r="DFS165" s="1"/>
      <c r="DFT165" s="1"/>
      <c r="DFU165" s="1"/>
      <c r="DFV165" s="1"/>
      <c r="DFW165" s="1"/>
      <c r="DFX165" s="1"/>
      <c r="DFY165" s="1"/>
      <c r="DFZ165" s="1"/>
      <c r="DGA165" s="1"/>
      <c r="DGB165" s="1"/>
      <c r="DGC165" s="1"/>
      <c r="DGD165" s="1"/>
      <c r="DGE165" s="1"/>
      <c r="DGF165" s="1"/>
      <c r="DGG165" s="1"/>
      <c r="DGH165" s="1"/>
      <c r="DGI165" s="1"/>
      <c r="DGJ165" s="1"/>
      <c r="DGK165" s="1"/>
      <c r="DGL165" s="1"/>
      <c r="DGM165" s="1"/>
      <c r="DGN165" s="1"/>
      <c r="DGO165" s="1"/>
      <c r="DGP165" s="1"/>
      <c r="DGQ165" s="1"/>
      <c r="DGR165" s="1"/>
      <c r="DGS165" s="1"/>
      <c r="DGT165" s="1"/>
      <c r="DGU165" s="1"/>
      <c r="DGV165" s="1"/>
      <c r="DGW165" s="1"/>
      <c r="DGX165" s="1"/>
      <c r="DGY165" s="1"/>
      <c r="DGZ165" s="1"/>
      <c r="DHA165" s="1"/>
      <c r="DHB165" s="1"/>
      <c r="DHC165" s="1"/>
      <c r="DHD165" s="1"/>
      <c r="DHE165" s="1"/>
      <c r="DHF165" s="1"/>
      <c r="DHG165" s="1"/>
      <c r="DHH165" s="1"/>
      <c r="DHI165" s="1"/>
      <c r="DHJ165" s="1"/>
      <c r="DHK165" s="1"/>
      <c r="DHL165" s="1"/>
      <c r="DHM165" s="1"/>
      <c r="DHN165" s="1"/>
      <c r="DHO165" s="1"/>
      <c r="DHP165" s="1"/>
      <c r="DHQ165" s="1"/>
      <c r="DHR165" s="1"/>
      <c r="DHS165" s="1"/>
      <c r="DHT165" s="1"/>
      <c r="DHU165" s="1"/>
      <c r="DHV165" s="1"/>
      <c r="DHW165" s="1"/>
      <c r="DHX165" s="1"/>
      <c r="DHY165" s="1"/>
      <c r="DHZ165" s="1"/>
      <c r="DIA165" s="1"/>
      <c r="DIB165" s="1"/>
      <c r="DIC165" s="1"/>
      <c r="DID165" s="1"/>
      <c r="DIE165" s="1"/>
      <c r="DIF165" s="1"/>
      <c r="DIG165" s="1"/>
      <c r="DIH165" s="1"/>
      <c r="DII165" s="1"/>
      <c r="DIJ165" s="1"/>
      <c r="DIK165" s="1"/>
      <c r="DIL165" s="1"/>
      <c r="DIM165" s="1"/>
      <c r="DIN165" s="1"/>
      <c r="DIO165" s="1"/>
      <c r="DIP165" s="1"/>
      <c r="DIQ165" s="1"/>
      <c r="DIR165" s="1"/>
      <c r="DIS165" s="1"/>
      <c r="DIT165" s="1"/>
      <c r="DIU165" s="1"/>
      <c r="DIV165" s="1"/>
      <c r="DIW165" s="1"/>
      <c r="DIX165" s="1"/>
      <c r="DIY165" s="1"/>
      <c r="DIZ165" s="1"/>
      <c r="DJA165" s="1"/>
      <c r="DJB165" s="1"/>
      <c r="DJC165" s="1"/>
      <c r="DJD165" s="1"/>
      <c r="DJE165" s="1"/>
      <c r="DJF165" s="1"/>
      <c r="DJG165" s="1"/>
      <c r="DJH165" s="1"/>
      <c r="DJI165" s="1"/>
      <c r="DJJ165" s="1"/>
      <c r="DJK165" s="1"/>
      <c r="DJL165" s="1"/>
      <c r="DJM165" s="1"/>
      <c r="DJN165" s="1"/>
      <c r="DJO165" s="1"/>
      <c r="DJP165" s="1"/>
      <c r="DJQ165" s="1"/>
      <c r="DJR165" s="1"/>
      <c r="DJS165" s="1"/>
      <c r="DJT165" s="1"/>
      <c r="DJU165" s="1"/>
      <c r="DJV165" s="1"/>
      <c r="DJW165" s="1"/>
      <c r="DJX165" s="1"/>
      <c r="DJY165" s="1"/>
      <c r="DJZ165" s="1"/>
      <c r="DKA165" s="1"/>
      <c r="DKB165" s="1"/>
      <c r="DKC165" s="1"/>
      <c r="DKD165" s="1"/>
      <c r="DKE165" s="1"/>
      <c r="DKF165" s="1"/>
      <c r="DKG165" s="1"/>
      <c r="DKH165" s="1"/>
      <c r="DKI165" s="1"/>
      <c r="DKJ165" s="1"/>
      <c r="DKK165" s="1"/>
      <c r="DKL165" s="1"/>
      <c r="DKM165" s="1"/>
      <c r="DKN165" s="1"/>
      <c r="DKO165" s="1"/>
      <c r="DKP165" s="1"/>
      <c r="DKQ165" s="1"/>
      <c r="DKR165" s="1"/>
      <c r="DKS165" s="1"/>
      <c r="DKT165" s="1"/>
      <c r="DKU165" s="1"/>
      <c r="DKV165" s="1"/>
      <c r="DKW165" s="1"/>
      <c r="DKX165" s="1"/>
      <c r="DKY165" s="1"/>
      <c r="DKZ165" s="1"/>
      <c r="DLA165" s="1"/>
      <c r="DLB165" s="1"/>
      <c r="DLC165" s="1"/>
      <c r="DLD165" s="1"/>
      <c r="DLE165" s="1"/>
      <c r="DLF165" s="1"/>
      <c r="DLG165" s="1"/>
      <c r="DLH165" s="1"/>
      <c r="DLI165" s="1"/>
      <c r="DLJ165" s="1"/>
      <c r="DLK165" s="1"/>
      <c r="DLL165" s="1"/>
      <c r="DLM165" s="1"/>
      <c r="DLN165" s="1"/>
      <c r="DLO165" s="1"/>
      <c r="DLP165" s="1"/>
      <c r="DLQ165" s="1"/>
      <c r="DLR165" s="1"/>
      <c r="DLS165" s="1"/>
      <c r="DLT165" s="1"/>
      <c r="DLU165" s="1"/>
      <c r="DLV165" s="1"/>
      <c r="DLW165" s="1"/>
      <c r="DLX165" s="1"/>
      <c r="DLY165" s="1"/>
      <c r="DLZ165" s="1"/>
      <c r="DMA165" s="1"/>
      <c r="DMB165" s="1"/>
      <c r="DMC165" s="1"/>
      <c r="DMD165" s="1"/>
      <c r="DME165" s="1"/>
      <c r="DMF165" s="1"/>
      <c r="DMG165" s="1"/>
      <c r="DMH165" s="1"/>
      <c r="DMI165" s="1"/>
      <c r="DMJ165" s="1"/>
      <c r="DMK165" s="1"/>
      <c r="DML165" s="1"/>
      <c r="DMM165" s="1"/>
      <c r="DMN165" s="1"/>
      <c r="DMO165" s="1"/>
      <c r="DMP165" s="1"/>
      <c r="DMQ165" s="1"/>
      <c r="DMR165" s="1"/>
      <c r="DMS165" s="1"/>
      <c r="DMT165" s="1"/>
      <c r="DMU165" s="1"/>
      <c r="DMV165" s="1"/>
      <c r="DMW165" s="1"/>
      <c r="DMX165" s="1"/>
      <c r="DMY165" s="1"/>
      <c r="DMZ165" s="1"/>
      <c r="DNA165" s="1"/>
      <c r="DNB165" s="1"/>
      <c r="DNC165" s="1"/>
      <c r="DND165" s="1"/>
      <c r="DNE165" s="1"/>
      <c r="DNF165" s="1"/>
      <c r="DNG165" s="1"/>
      <c r="DNH165" s="1"/>
      <c r="DNI165" s="1"/>
      <c r="DNJ165" s="1"/>
      <c r="DNK165" s="1"/>
      <c r="DNL165" s="1"/>
      <c r="DNM165" s="1"/>
      <c r="DNN165" s="1"/>
      <c r="DNO165" s="1"/>
      <c r="DNP165" s="1"/>
      <c r="DNQ165" s="1"/>
      <c r="DNR165" s="1"/>
      <c r="DNS165" s="1"/>
      <c r="DNT165" s="1"/>
      <c r="DNU165" s="1"/>
      <c r="DNV165" s="1"/>
      <c r="DNW165" s="1"/>
      <c r="DNX165" s="1"/>
      <c r="DNY165" s="1"/>
      <c r="DNZ165" s="1"/>
      <c r="DOA165" s="1"/>
      <c r="DOB165" s="1"/>
      <c r="DOC165" s="1"/>
      <c r="DOD165" s="1"/>
      <c r="DOE165" s="1"/>
      <c r="DOF165" s="1"/>
      <c r="DOG165" s="1"/>
      <c r="DOH165" s="1"/>
      <c r="DOI165" s="1"/>
      <c r="DOJ165" s="1"/>
      <c r="DOK165" s="1"/>
      <c r="DOL165" s="1"/>
      <c r="DOM165" s="1"/>
      <c r="DON165" s="1"/>
      <c r="DOO165" s="1"/>
      <c r="DOP165" s="1"/>
      <c r="DOQ165" s="1"/>
      <c r="DOR165" s="1"/>
      <c r="DOS165" s="1"/>
      <c r="DOT165" s="1"/>
      <c r="DOU165" s="1"/>
      <c r="DOV165" s="1"/>
      <c r="DOW165" s="1"/>
      <c r="DOX165" s="1"/>
      <c r="DOY165" s="1"/>
      <c r="DOZ165" s="1"/>
      <c r="DPA165" s="1"/>
      <c r="DPB165" s="1"/>
      <c r="DPC165" s="1"/>
      <c r="DPD165" s="1"/>
      <c r="DPE165" s="1"/>
      <c r="DPF165" s="1"/>
      <c r="DPG165" s="1"/>
      <c r="DPH165" s="1"/>
      <c r="DPI165" s="1"/>
      <c r="DPJ165" s="1"/>
      <c r="DPK165" s="1"/>
      <c r="DPL165" s="1"/>
      <c r="DPM165" s="1"/>
      <c r="DPN165" s="1"/>
      <c r="DPO165" s="1"/>
      <c r="DPP165" s="1"/>
      <c r="DPQ165" s="1"/>
      <c r="DPR165" s="1"/>
      <c r="DPS165" s="1"/>
      <c r="DPT165" s="1"/>
      <c r="DPU165" s="1"/>
      <c r="DPV165" s="1"/>
      <c r="DPW165" s="1"/>
      <c r="DPX165" s="1"/>
      <c r="DPY165" s="1"/>
      <c r="DPZ165" s="1"/>
      <c r="DQA165" s="1"/>
      <c r="DQB165" s="1"/>
      <c r="DQC165" s="1"/>
      <c r="DQD165" s="1"/>
      <c r="DQE165" s="1"/>
      <c r="DQF165" s="1"/>
      <c r="DQG165" s="1"/>
      <c r="DQH165" s="1"/>
      <c r="DQI165" s="1"/>
      <c r="DQJ165" s="1"/>
      <c r="DQK165" s="1"/>
      <c r="DQL165" s="1"/>
      <c r="DQM165" s="1"/>
      <c r="DQN165" s="1"/>
      <c r="DQO165" s="1"/>
      <c r="DQP165" s="1"/>
      <c r="DQQ165" s="1"/>
      <c r="DQR165" s="1"/>
      <c r="DQS165" s="1"/>
      <c r="DQT165" s="1"/>
      <c r="DQU165" s="1"/>
      <c r="DQV165" s="1"/>
      <c r="DQW165" s="1"/>
      <c r="DQX165" s="1"/>
      <c r="DQY165" s="1"/>
      <c r="DQZ165" s="1"/>
      <c r="DRA165" s="1"/>
      <c r="DRB165" s="1"/>
      <c r="DRC165" s="1"/>
      <c r="DRD165" s="1"/>
      <c r="DRE165" s="1"/>
      <c r="DRF165" s="1"/>
      <c r="DRG165" s="1"/>
      <c r="DRH165" s="1"/>
      <c r="DRI165" s="1"/>
      <c r="DRJ165" s="1"/>
      <c r="DRK165" s="1"/>
      <c r="DRL165" s="1"/>
      <c r="DRM165" s="1"/>
      <c r="DRN165" s="1"/>
      <c r="DRO165" s="1"/>
      <c r="DRP165" s="1"/>
      <c r="DRQ165" s="1"/>
      <c r="DRR165" s="1"/>
      <c r="DRS165" s="1"/>
      <c r="DRT165" s="1"/>
      <c r="DRU165" s="1"/>
      <c r="DRV165" s="1"/>
      <c r="DRW165" s="1"/>
      <c r="DRX165" s="1"/>
      <c r="DRY165" s="1"/>
      <c r="DRZ165" s="1"/>
      <c r="DSA165" s="1"/>
      <c r="DSB165" s="1"/>
      <c r="DSC165" s="1"/>
      <c r="DSD165" s="1"/>
      <c r="DSE165" s="1"/>
      <c r="DSF165" s="1"/>
      <c r="DSG165" s="1"/>
      <c r="DSH165" s="1"/>
      <c r="DSI165" s="1"/>
      <c r="DSJ165" s="1"/>
      <c r="DSK165" s="1"/>
      <c r="DSL165" s="1"/>
      <c r="DSM165" s="1"/>
      <c r="DSN165" s="1"/>
      <c r="DSO165" s="1"/>
      <c r="DSP165" s="1"/>
      <c r="DSQ165" s="1"/>
      <c r="DSR165" s="1"/>
      <c r="DSS165" s="1"/>
      <c r="DST165" s="1"/>
      <c r="DSU165" s="1"/>
      <c r="DSV165" s="1"/>
      <c r="DSW165" s="1"/>
      <c r="DSX165" s="1"/>
      <c r="DSY165" s="1"/>
      <c r="DSZ165" s="1"/>
      <c r="DTA165" s="1"/>
      <c r="DTB165" s="1"/>
      <c r="DTC165" s="1"/>
      <c r="DTD165" s="1"/>
      <c r="DTE165" s="1"/>
      <c r="DTF165" s="1"/>
      <c r="DTG165" s="1"/>
      <c r="DTH165" s="1"/>
      <c r="DTI165" s="1"/>
      <c r="DTJ165" s="1"/>
      <c r="DTK165" s="1"/>
      <c r="DTL165" s="1"/>
      <c r="DTM165" s="1"/>
      <c r="DTN165" s="1"/>
      <c r="DTO165" s="1"/>
      <c r="DTP165" s="1"/>
      <c r="DTQ165" s="1"/>
      <c r="DTR165" s="1"/>
      <c r="DTS165" s="1"/>
      <c r="DTT165" s="1"/>
      <c r="DTU165" s="1"/>
      <c r="DTV165" s="1"/>
      <c r="DTW165" s="1"/>
      <c r="DTX165" s="1"/>
      <c r="DTY165" s="1"/>
      <c r="DTZ165" s="1"/>
      <c r="DUA165" s="1"/>
      <c r="DUB165" s="1"/>
      <c r="DUC165" s="1"/>
      <c r="DUD165" s="1"/>
      <c r="DUE165" s="1"/>
      <c r="DUF165" s="1"/>
      <c r="DUG165" s="1"/>
      <c r="DUH165" s="1"/>
      <c r="DUI165" s="1"/>
      <c r="DUJ165" s="1"/>
      <c r="DUK165" s="1"/>
      <c r="DUL165" s="1"/>
      <c r="DUM165" s="1"/>
      <c r="DUN165" s="1"/>
      <c r="DUO165" s="1"/>
      <c r="DUP165" s="1"/>
      <c r="DUQ165" s="1"/>
      <c r="DUR165" s="1"/>
      <c r="DUS165" s="1"/>
      <c r="DUT165" s="1"/>
      <c r="DUU165" s="1"/>
      <c r="DUV165" s="1"/>
      <c r="DUW165" s="1"/>
      <c r="DUX165" s="1"/>
      <c r="DUY165" s="1"/>
      <c r="DUZ165" s="1"/>
      <c r="DVA165" s="1"/>
      <c r="DVB165" s="1"/>
      <c r="DVC165" s="1"/>
      <c r="DVD165" s="1"/>
      <c r="DVE165" s="1"/>
      <c r="DVF165" s="1"/>
      <c r="DVG165" s="1"/>
      <c r="DVH165" s="1"/>
      <c r="DVI165" s="1"/>
      <c r="DVJ165" s="1"/>
      <c r="DVK165" s="1"/>
      <c r="DVL165" s="1"/>
      <c r="DVM165" s="1"/>
      <c r="DVN165" s="1"/>
      <c r="DVO165" s="1"/>
      <c r="DVP165" s="1"/>
      <c r="DVQ165" s="1"/>
      <c r="DVR165" s="1"/>
      <c r="DVS165" s="1"/>
      <c r="DVT165" s="1"/>
      <c r="DVU165" s="1"/>
      <c r="DVV165" s="1"/>
      <c r="DVW165" s="1"/>
      <c r="DVX165" s="1"/>
      <c r="DVY165" s="1"/>
      <c r="DVZ165" s="1"/>
      <c r="DWA165" s="1"/>
      <c r="DWB165" s="1"/>
      <c r="DWC165" s="1"/>
      <c r="DWD165" s="1"/>
      <c r="DWE165" s="1"/>
      <c r="DWF165" s="1"/>
      <c r="DWG165" s="1"/>
      <c r="DWH165" s="1"/>
      <c r="DWI165" s="1"/>
      <c r="DWJ165" s="1"/>
      <c r="DWK165" s="1"/>
      <c r="DWL165" s="1"/>
      <c r="DWM165" s="1"/>
      <c r="DWN165" s="1"/>
      <c r="DWO165" s="1"/>
      <c r="DWP165" s="1"/>
      <c r="DWQ165" s="1"/>
      <c r="DWR165" s="1"/>
      <c r="DWS165" s="1"/>
      <c r="DWT165" s="1"/>
      <c r="DWU165" s="1"/>
      <c r="DWV165" s="1"/>
      <c r="DWW165" s="1"/>
      <c r="DWX165" s="1"/>
      <c r="DWY165" s="1"/>
      <c r="DWZ165" s="1"/>
      <c r="DXA165" s="1"/>
      <c r="DXB165" s="1"/>
      <c r="DXC165" s="1"/>
      <c r="DXD165" s="1"/>
      <c r="DXE165" s="1"/>
      <c r="DXF165" s="1"/>
      <c r="DXG165" s="1"/>
      <c r="DXH165" s="1"/>
      <c r="DXI165" s="1"/>
      <c r="DXJ165" s="1"/>
      <c r="DXK165" s="1"/>
      <c r="DXL165" s="1"/>
      <c r="DXM165" s="1"/>
      <c r="DXN165" s="1"/>
      <c r="DXO165" s="1"/>
      <c r="DXP165" s="1"/>
      <c r="DXQ165" s="1"/>
      <c r="DXR165" s="1"/>
      <c r="DXS165" s="1"/>
      <c r="DXT165" s="1"/>
      <c r="DXU165" s="1"/>
      <c r="DXV165" s="1"/>
      <c r="DXW165" s="1"/>
      <c r="DXX165" s="1"/>
      <c r="DXY165" s="1"/>
      <c r="DXZ165" s="1"/>
      <c r="DYA165" s="1"/>
      <c r="DYB165" s="1"/>
      <c r="DYC165" s="1"/>
      <c r="DYD165" s="1"/>
      <c r="DYE165" s="1"/>
      <c r="DYF165" s="1"/>
      <c r="DYG165" s="1"/>
      <c r="DYH165" s="1"/>
      <c r="DYI165" s="1"/>
      <c r="DYJ165" s="1"/>
      <c r="DYK165" s="1"/>
      <c r="DYL165" s="1"/>
      <c r="DYM165" s="1"/>
      <c r="DYN165" s="1"/>
      <c r="DYO165" s="1"/>
      <c r="DYP165" s="1"/>
      <c r="DYQ165" s="1"/>
      <c r="DYR165" s="1"/>
      <c r="DYS165" s="1"/>
      <c r="DYT165" s="1"/>
      <c r="DYU165" s="1"/>
      <c r="DYV165" s="1"/>
      <c r="DYW165" s="1"/>
      <c r="DYX165" s="1"/>
      <c r="DYY165" s="1"/>
      <c r="DYZ165" s="1"/>
      <c r="DZA165" s="1"/>
      <c r="DZB165" s="1"/>
      <c r="DZC165" s="1"/>
      <c r="DZD165" s="1"/>
      <c r="DZE165" s="1"/>
      <c r="DZF165" s="1"/>
      <c r="DZG165" s="1"/>
      <c r="DZH165" s="1"/>
      <c r="DZI165" s="1"/>
      <c r="DZJ165" s="1"/>
      <c r="DZK165" s="1"/>
      <c r="DZL165" s="1"/>
      <c r="DZM165" s="1"/>
      <c r="DZN165" s="1"/>
      <c r="DZO165" s="1"/>
      <c r="DZP165" s="1"/>
      <c r="DZQ165" s="1"/>
      <c r="DZR165" s="1"/>
      <c r="DZS165" s="1"/>
      <c r="DZT165" s="1"/>
      <c r="DZU165" s="1"/>
      <c r="DZV165" s="1"/>
      <c r="DZW165" s="1"/>
      <c r="DZX165" s="1"/>
      <c r="DZY165" s="1"/>
      <c r="DZZ165" s="1"/>
      <c r="EAA165" s="1"/>
      <c r="EAB165" s="1"/>
      <c r="EAC165" s="1"/>
      <c r="EAD165" s="1"/>
      <c r="EAE165" s="1"/>
      <c r="EAF165" s="1"/>
      <c r="EAG165" s="1"/>
      <c r="EAH165" s="1"/>
      <c r="EAI165" s="1"/>
      <c r="EAJ165" s="1"/>
      <c r="EAK165" s="1"/>
      <c r="EAL165" s="1"/>
      <c r="EAM165" s="1"/>
      <c r="EAN165" s="1"/>
      <c r="EAO165" s="1"/>
      <c r="EAP165" s="1"/>
      <c r="EAQ165" s="1"/>
      <c r="EAR165" s="1"/>
      <c r="EAS165" s="1"/>
      <c r="EAT165" s="1"/>
      <c r="EAU165" s="1"/>
      <c r="EAV165" s="1"/>
      <c r="EAW165" s="1"/>
      <c r="EAX165" s="1"/>
      <c r="EAY165" s="1"/>
      <c r="EAZ165" s="1"/>
      <c r="EBA165" s="1"/>
      <c r="EBB165" s="1"/>
      <c r="EBC165" s="1"/>
      <c r="EBD165" s="1"/>
      <c r="EBE165" s="1"/>
      <c r="EBF165" s="1"/>
      <c r="EBG165" s="1"/>
      <c r="EBH165" s="1"/>
      <c r="EBI165" s="1"/>
      <c r="EBJ165" s="1"/>
      <c r="EBK165" s="1"/>
      <c r="EBL165" s="1"/>
      <c r="EBM165" s="1"/>
      <c r="EBN165" s="1"/>
      <c r="EBO165" s="1"/>
      <c r="EBP165" s="1"/>
      <c r="EBQ165" s="1"/>
      <c r="EBR165" s="1"/>
      <c r="EBS165" s="1"/>
      <c r="EBT165" s="1"/>
      <c r="EBU165" s="1"/>
      <c r="EBV165" s="1"/>
      <c r="EBW165" s="1"/>
      <c r="EBX165" s="1"/>
      <c r="EBY165" s="1"/>
      <c r="EBZ165" s="1"/>
      <c r="ECA165" s="1"/>
      <c r="ECB165" s="1"/>
      <c r="ECC165" s="1"/>
      <c r="ECD165" s="1"/>
      <c r="ECE165" s="1"/>
      <c r="ECF165" s="1"/>
      <c r="ECG165" s="1"/>
      <c r="ECH165" s="1"/>
      <c r="ECI165" s="1"/>
      <c r="ECJ165" s="1"/>
      <c r="ECK165" s="1"/>
      <c r="ECL165" s="1"/>
      <c r="ECM165" s="1"/>
      <c r="ECN165" s="1"/>
      <c r="ECO165" s="1"/>
      <c r="ECP165" s="1"/>
      <c r="ECQ165" s="1"/>
      <c r="ECR165" s="1"/>
      <c r="ECS165" s="1"/>
      <c r="ECT165" s="1"/>
      <c r="ECU165" s="1"/>
      <c r="ECV165" s="1"/>
      <c r="ECW165" s="1"/>
      <c r="ECX165" s="1"/>
      <c r="ECY165" s="1"/>
      <c r="ECZ165" s="1"/>
      <c r="EDA165" s="1"/>
      <c r="EDB165" s="1"/>
      <c r="EDC165" s="1"/>
      <c r="EDD165" s="1"/>
      <c r="EDE165" s="1"/>
      <c r="EDF165" s="1"/>
      <c r="EDG165" s="1"/>
      <c r="EDH165" s="1"/>
      <c r="EDI165" s="1"/>
      <c r="EDJ165" s="1"/>
      <c r="EDK165" s="1"/>
      <c r="EDL165" s="1"/>
      <c r="EDM165" s="1"/>
      <c r="EDN165" s="1"/>
      <c r="EDO165" s="1"/>
      <c r="EDP165" s="1"/>
      <c r="EDQ165" s="1"/>
      <c r="EDR165" s="1"/>
      <c r="EDS165" s="1"/>
      <c r="EDT165" s="1"/>
      <c r="EDU165" s="1"/>
      <c r="EDV165" s="1"/>
      <c r="EDW165" s="1"/>
      <c r="EDX165" s="1"/>
      <c r="EDY165" s="1"/>
      <c r="EDZ165" s="1"/>
      <c r="EEA165" s="1"/>
      <c r="EEB165" s="1"/>
      <c r="EEC165" s="1"/>
      <c r="EED165" s="1"/>
      <c r="EEE165" s="1"/>
      <c r="EEF165" s="1"/>
      <c r="EEG165" s="1"/>
      <c r="EEH165" s="1"/>
      <c r="EEI165" s="1"/>
      <c r="EEJ165" s="1"/>
      <c r="EEK165" s="1"/>
      <c r="EEL165" s="1"/>
      <c r="EEM165" s="1"/>
      <c r="EEN165" s="1"/>
      <c r="EEO165" s="1"/>
      <c r="EEP165" s="1"/>
      <c r="EEQ165" s="1"/>
      <c r="EER165" s="1"/>
      <c r="EES165" s="1"/>
      <c r="EET165" s="1"/>
      <c r="EEU165" s="1"/>
      <c r="EEV165" s="1"/>
      <c r="EEW165" s="1"/>
      <c r="EEX165" s="1"/>
      <c r="EEY165" s="1"/>
      <c r="EEZ165" s="1"/>
      <c r="EFA165" s="1"/>
      <c r="EFB165" s="1"/>
      <c r="EFC165" s="1"/>
      <c r="EFD165" s="1"/>
      <c r="EFE165" s="1"/>
      <c r="EFF165" s="1"/>
      <c r="EFG165" s="1"/>
      <c r="EFH165" s="1"/>
      <c r="EFI165" s="1"/>
      <c r="EFJ165" s="1"/>
      <c r="EFK165" s="1"/>
      <c r="EFL165" s="1"/>
      <c r="EFM165" s="1"/>
      <c r="EFN165" s="1"/>
      <c r="EFO165" s="1"/>
      <c r="EFP165" s="1"/>
      <c r="EFQ165" s="1"/>
      <c r="EFR165" s="1"/>
      <c r="EFS165" s="1"/>
      <c r="EFT165" s="1"/>
      <c r="EFU165" s="1"/>
      <c r="EFV165" s="1"/>
      <c r="EFW165" s="1"/>
      <c r="EFX165" s="1"/>
      <c r="EFY165" s="1"/>
      <c r="EFZ165" s="1"/>
      <c r="EGA165" s="1"/>
      <c r="EGB165" s="1"/>
      <c r="EGC165" s="1"/>
      <c r="EGD165" s="1"/>
      <c r="EGE165" s="1"/>
      <c r="EGF165" s="1"/>
      <c r="EGG165" s="1"/>
      <c r="EGH165" s="1"/>
      <c r="EGI165" s="1"/>
      <c r="EGJ165" s="1"/>
      <c r="EGK165" s="1"/>
      <c r="EGL165" s="1"/>
      <c r="EGM165" s="1"/>
      <c r="EGN165" s="1"/>
      <c r="EGO165" s="1"/>
      <c r="EGP165" s="1"/>
      <c r="EGQ165" s="1"/>
      <c r="EGR165" s="1"/>
      <c r="EGS165" s="1"/>
      <c r="EGT165" s="1"/>
      <c r="EGU165" s="1"/>
      <c r="EGV165" s="1"/>
      <c r="EGW165" s="1"/>
      <c r="EGX165" s="1"/>
      <c r="EGY165" s="1"/>
      <c r="EGZ165" s="1"/>
      <c r="EHA165" s="1"/>
      <c r="EHB165" s="1"/>
      <c r="EHC165" s="1"/>
      <c r="EHD165" s="1"/>
      <c r="EHE165" s="1"/>
      <c r="EHF165" s="1"/>
      <c r="EHG165" s="1"/>
      <c r="EHH165" s="1"/>
      <c r="EHI165" s="1"/>
      <c r="EHJ165" s="1"/>
      <c r="EHK165" s="1"/>
      <c r="EHL165" s="1"/>
      <c r="EHM165" s="1"/>
      <c r="EHN165" s="1"/>
      <c r="EHO165" s="1"/>
      <c r="EHP165" s="1"/>
      <c r="EHQ165" s="1"/>
      <c r="EHR165" s="1"/>
      <c r="EHS165" s="1"/>
      <c r="EHT165" s="1"/>
      <c r="EHU165" s="1"/>
      <c r="EHV165" s="1"/>
      <c r="EHW165" s="1"/>
      <c r="EHX165" s="1"/>
      <c r="EHY165" s="1"/>
      <c r="EHZ165" s="1"/>
      <c r="EIA165" s="1"/>
      <c r="EIB165" s="1"/>
      <c r="EIC165" s="1"/>
      <c r="EID165" s="1"/>
      <c r="EIE165" s="1"/>
      <c r="EIF165" s="1"/>
      <c r="EIG165" s="1"/>
      <c r="EIH165" s="1"/>
      <c r="EII165" s="1"/>
      <c r="EIJ165" s="1"/>
      <c r="EIK165" s="1"/>
      <c r="EIL165" s="1"/>
      <c r="EIM165" s="1"/>
      <c r="EIN165" s="1"/>
      <c r="EIO165" s="1"/>
      <c r="EIP165" s="1"/>
      <c r="EIQ165" s="1"/>
      <c r="EIR165" s="1"/>
      <c r="EIS165" s="1"/>
      <c r="EIT165" s="1"/>
      <c r="EIU165" s="1"/>
      <c r="EIV165" s="1"/>
      <c r="EIW165" s="1"/>
      <c r="EIX165" s="1"/>
      <c r="EIY165" s="1"/>
      <c r="EIZ165" s="1"/>
      <c r="EJA165" s="1"/>
      <c r="EJB165" s="1"/>
      <c r="EJC165" s="1"/>
      <c r="EJD165" s="1"/>
      <c r="EJE165" s="1"/>
      <c r="EJF165" s="1"/>
      <c r="EJG165" s="1"/>
      <c r="EJH165" s="1"/>
      <c r="EJI165" s="1"/>
      <c r="EJJ165" s="1"/>
      <c r="EJK165" s="1"/>
      <c r="EJL165" s="1"/>
      <c r="EJM165" s="1"/>
      <c r="EJN165" s="1"/>
      <c r="EJO165" s="1"/>
      <c r="EJP165" s="1"/>
      <c r="EJQ165" s="1"/>
      <c r="EJR165" s="1"/>
      <c r="EJS165" s="1"/>
      <c r="EJT165" s="1"/>
      <c r="EJU165" s="1"/>
      <c r="EJV165" s="1"/>
      <c r="EJW165" s="1"/>
      <c r="EJX165" s="1"/>
      <c r="EJY165" s="1"/>
      <c r="EJZ165" s="1"/>
      <c r="EKA165" s="1"/>
      <c r="EKB165" s="1"/>
      <c r="EKC165" s="1"/>
      <c r="EKD165" s="1"/>
      <c r="EKE165" s="1"/>
      <c r="EKF165" s="1"/>
      <c r="EKG165" s="1"/>
      <c r="EKH165" s="1"/>
      <c r="EKI165" s="1"/>
      <c r="EKJ165" s="1"/>
      <c r="EKK165" s="1"/>
      <c r="EKL165" s="1"/>
      <c r="EKM165" s="1"/>
      <c r="EKN165" s="1"/>
      <c r="EKO165" s="1"/>
      <c r="EKP165" s="1"/>
      <c r="EKQ165" s="1"/>
      <c r="EKR165" s="1"/>
      <c r="EKS165" s="1"/>
      <c r="EKT165" s="1"/>
      <c r="EKU165" s="1"/>
      <c r="EKV165" s="1"/>
      <c r="EKW165" s="1"/>
      <c r="EKX165" s="1"/>
      <c r="EKY165" s="1"/>
      <c r="EKZ165" s="1"/>
      <c r="ELA165" s="1"/>
      <c r="ELB165" s="1"/>
      <c r="ELC165" s="1"/>
      <c r="ELD165" s="1"/>
      <c r="ELE165" s="1"/>
      <c r="ELF165" s="1"/>
      <c r="ELG165" s="1"/>
      <c r="ELH165" s="1"/>
      <c r="ELI165" s="1"/>
      <c r="ELJ165" s="1"/>
      <c r="ELK165" s="1"/>
      <c r="ELL165" s="1"/>
      <c r="ELM165" s="1"/>
      <c r="ELN165" s="1"/>
      <c r="ELO165" s="1"/>
      <c r="ELP165" s="1"/>
      <c r="ELQ165" s="1"/>
      <c r="ELR165" s="1"/>
      <c r="ELS165" s="1"/>
      <c r="ELT165" s="1"/>
      <c r="ELU165" s="1"/>
      <c r="ELV165" s="1"/>
      <c r="ELW165" s="1"/>
      <c r="ELX165" s="1"/>
      <c r="ELY165" s="1"/>
      <c r="ELZ165" s="1"/>
      <c r="EMA165" s="1"/>
      <c r="EMB165" s="1"/>
      <c r="EMC165" s="1"/>
      <c r="EMD165" s="1"/>
      <c r="EME165" s="1"/>
      <c r="EMF165" s="1"/>
      <c r="EMG165" s="1"/>
      <c r="EMH165" s="1"/>
      <c r="EMI165" s="1"/>
      <c r="EMJ165" s="1"/>
      <c r="EMK165" s="1"/>
      <c r="EML165" s="1"/>
      <c r="EMM165" s="1"/>
      <c r="EMN165" s="1"/>
      <c r="EMO165" s="1"/>
      <c r="EMP165" s="1"/>
      <c r="EMQ165" s="1"/>
      <c r="EMR165" s="1"/>
      <c r="EMS165" s="1"/>
      <c r="EMT165" s="1"/>
      <c r="EMU165" s="1"/>
      <c r="EMV165" s="1"/>
      <c r="EMW165" s="1"/>
      <c r="EMX165" s="1"/>
      <c r="EMY165" s="1"/>
      <c r="EMZ165" s="1"/>
      <c r="ENA165" s="1"/>
      <c r="ENB165" s="1"/>
      <c r="ENC165" s="1"/>
      <c r="END165" s="1"/>
      <c r="ENE165" s="1"/>
      <c r="ENF165" s="1"/>
      <c r="ENG165" s="1"/>
      <c r="ENH165" s="1"/>
      <c r="ENI165" s="1"/>
      <c r="ENJ165" s="1"/>
      <c r="ENK165" s="1"/>
      <c r="ENL165" s="1"/>
      <c r="ENM165" s="1"/>
      <c r="ENN165" s="1"/>
      <c r="ENO165" s="1"/>
      <c r="ENP165" s="1"/>
      <c r="ENQ165" s="1"/>
      <c r="ENR165" s="1"/>
      <c r="ENS165" s="1"/>
      <c r="ENT165" s="1"/>
      <c r="ENU165" s="1"/>
      <c r="ENV165" s="1"/>
      <c r="ENW165" s="1"/>
      <c r="ENX165" s="1"/>
      <c r="ENY165" s="1"/>
      <c r="ENZ165" s="1"/>
      <c r="EOA165" s="1"/>
      <c r="EOB165" s="1"/>
      <c r="EOC165" s="1"/>
      <c r="EOD165" s="1"/>
      <c r="EOE165" s="1"/>
      <c r="EOF165" s="1"/>
      <c r="EOG165" s="1"/>
      <c r="EOH165" s="1"/>
      <c r="EOI165" s="1"/>
      <c r="EOJ165" s="1"/>
      <c r="EOK165" s="1"/>
      <c r="EOL165" s="1"/>
      <c r="EOM165" s="1"/>
      <c r="EON165" s="1"/>
      <c r="EOO165" s="1"/>
      <c r="EOP165" s="1"/>
      <c r="EOQ165" s="1"/>
      <c r="EOR165" s="1"/>
      <c r="EOS165" s="1"/>
      <c r="EOT165" s="1"/>
      <c r="EOU165" s="1"/>
      <c r="EOV165" s="1"/>
      <c r="EOW165" s="1"/>
      <c r="EOX165" s="1"/>
      <c r="EOY165" s="1"/>
      <c r="EOZ165" s="1"/>
      <c r="EPA165" s="1"/>
      <c r="EPB165" s="1"/>
      <c r="EPC165" s="1"/>
      <c r="EPD165" s="1"/>
      <c r="EPE165" s="1"/>
      <c r="EPF165" s="1"/>
      <c r="EPG165" s="1"/>
      <c r="EPH165" s="1"/>
      <c r="EPI165" s="1"/>
      <c r="EPJ165" s="1"/>
      <c r="EPK165" s="1"/>
      <c r="EPL165" s="1"/>
      <c r="EPM165" s="1"/>
      <c r="EPN165" s="1"/>
      <c r="EPO165" s="1"/>
      <c r="EPP165" s="1"/>
      <c r="EPQ165" s="1"/>
      <c r="EPR165" s="1"/>
      <c r="EPS165" s="1"/>
      <c r="EPT165" s="1"/>
      <c r="EPU165" s="1"/>
      <c r="EPV165" s="1"/>
      <c r="EPW165" s="1"/>
      <c r="EPX165" s="1"/>
      <c r="EPY165" s="1"/>
      <c r="EPZ165" s="1"/>
      <c r="EQA165" s="1"/>
      <c r="EQB165" s="1"/>
      <c r="EQC165" s="1"/>
      <c r="EQD165" s="1"/>
      <c r="EQE165" s="1"/>
      <c r="EQF165" s="1"/>
      <c r="EQG165" s="1"/>
      <c r="EQH165" s="1"/>
      <c r="EQI165" s="1"/>
      <c r="EQJ165" s="1"/>
      <c r="EQK165" s="1"/>
      <c r="EQL165" s="1"/>
      <c r="EQM165" s="1"/>
      <c r="EQN165" s="1"/>
      <c r="EQO165" s="1"/>
      <c r="EQP165" s="1"/>
      <c r="EQQ165" s="1"/>
      <c r="EQR165" s="1"/>
      <c r="EQS165" s="1"/>
      <c r="EQT165" s="1"/>
      <c r="EQU165" s="1"/>
      <c r="EQV165" s="1"/>
      <c r="EQW165" s="1"/>
      <c r="EQX165" s="1"/>
      <c r="EQY165" s="1"/>
      <c r="EQZ165" s="1"/>
      <c r="ERA165" s="1"/>
      <c r="ERB165" s="1"/>
      <c r="ERC165" s="1"/>
      <c r="ERD165" s="1"/>
      <c r="ERE165" s="1"/>
      <c r="ERF165" s="1"/>
      <c r="ERG165" s="1"/>
      <c r="ERH165" s="1"/>
      <c r="ERI165" s="1"/>
      <c r="ERJ165" s="1"/>
      <c r="ERK165" s="1"/>
      <c r="ERL165" s="1"/>
      <c r="ERM165" s="1"/>
      <c r="ERN165" s="1"/>
      <c r="ERO165" s="1"/>
      <c r="ERP165" s="1"/>
      <c r="ERQ165" s="1"/>
      <c r="ERR165" s="1"/>
      <c r="ERS165" s="1"/>
      <c r="ERT165" s="1"/>
      <c r="ERU165" s="1"/>
      <c r="ERV165" s="1"/>
      <c r="ERW165" s="1"/>
      <c r="ERX165" s="1"/>
      <c r="ERY165" s="1"/>
      <c r="ERZ165" s="1"/>
      <c r="ESA165" s="1"/>
      <c r="ESB165" s="1"/>
      <c r="ESC165" s="1"/>
      <c r="ESD165" s="1"/>
      <c r="ESE165" s="1"/>
      <c r="ESF165" s="1"/>
      <c r="ESG165" s="1"/>
      <c r="ESH165" s="1"/>
      <c r="ESI165" s="1"/>
      <c r="ESJ165" s="1"/>
      <c r="ESK165" s="1"/>
      <c r="ESL165" s="1"/>
      <c r="ESM165" s="1"/>
      <c r="ESN165" s="1"/>
      <c r="ESO165" s="1"/>
      <c r="ESP165" s="1"/>
      <c r="ESQ165" s="1"/>
      <c r="ESR165" s="1"/>
      <c r="ESS165" s="1"/>
      <c r="EST165" s="1"/>
      <c r="ESU165" s="1"/>
      <c r="ESV165" s="1"/>
      <c r="ESW165" s="1"/>
      <c r="ESX165" s="1"/>
      <c r="ESY165" s="1"/>
      <c r="ESZ165" s="1"/>
      <c r="ETA165" s="1"/>
      <c r="ETB165" s="1"/>
      <c r="ETC165" s="1"/>
      <c r="ETD165" s="1"/>
      <c r="ETE165" s="1"/>
      <c r="ETF165" s="1"/>
      <c r="ETG165" s="1"/>
      <c r="ETH165" s="1"/>
      <c r="ETI165" s="1"/>
      <c r="ETJ165" s="1"/>
      <c r="ETK165" s="1"/>
      <c r="ETL165" s="1"/>
      <c r="ETM165" s="1"/>
      <c r="ETN165" s="1"/>
      <c r="ETO165" s="1"/>
      <c r="ETP165" s="1"/>
      <c r="ETQ165" s="1"/>
      <c r="ETR165" s="1"/>
      <c r="ETS165" s="1"/>
      <c r="ETT165" s="1"/>
      <c r="ETU165" s="1"/>
      <c r="ETV165" s="1"/>
      <c r="ETW165" s="1"/>
      <c r="ETX165" s="1"/>
      <c r="ETY165" s="1"/>
      <c r="ETZ165" s="1"/>
      <c r="EUA165" s="1"/>
      <c r="EUB165" s="1"/>
      <c r="EUC165" s="1"/>
      <c r="EUD165" s="1"/>
      <c r="EUE165" s="1"/>
      <c r="EUF165" s="1"/>
      <c r="EUG165" s="1"/>
      <c r="EUH165" s="1"/>
      <c r="EUI165" s="1"/>
      <c r="EUJ165" s="1"/>
      <c r="EUK165" s="1"/>
      <c r="EUL165" s="1"/>
      <c r="EUM165" s="1"/>
      <c r="EUN165" s="1"/>
      <c r="EUO165" s="1"/>
      <c r="EUP165" s="1"/>
      <c r="EUQ165" s="1"/>
      <c r="EUR165" s="1"/>
      <c r="EUS165" s="1"/>
      <c r="EUT165" s="1"/>
      <c r="EUU165" s="1"/>
      <c r="EUV165" s="1"/>
      <c r="EUW165" s="1"/>
      <c r="EUX165" s="1"/>
      <c r="EUY165" s="1"/>
      <c r="EUZ165" s="1"/>
      <c r="EVA165" s="1"/>
      <c r="EVB165" s="1"/>
      <c r="EVC165" s="1"/>
      <c r="EVD165" s="1"/>
      <c r="EVE165" s="1"/>
      <c r="EVF165" s="1"/>
      <c r="EVG165" s="1"/>
      <c r="EVH165" s="1"/>
      <c r="EVI165" s="1"/>
      <c r="EVJ165" s="1"/>
      <c r="EVK165" s="1"/>
      <c r="EVL165" s="1"/>
      <c r="EVM165" s="1"/>
      <c r="EVN165" s="1"/>
      <c r="EVO165" s="1"/>
      <c r="EVP165" s="1"/>
      <c r="EVQ165" s="1"/>
      <c r="EVR165" s="1"/>
      <c r="EVS165" s="1"/>
      <c r="EVT165" s="1"/>
      <c r="EVU165" s="1"/>
      <c r="EVV165" s="1"/>
      <c r="EVW165" s="1"/>
      <c r="EVX165" s="1"/>
      <c r="EVY165" s="1"/>
      <c r="EVZ165" s="1"/>
      <c r="EWA165" s="1"/>
      <c r="EWB165" s="1"/>
      <c r="EWC165" s="1"/>
      <c r="EWD165" s="1"/>
      <c r="EWE165" s="1"/>
      <c r="EWF165" s="1"/>
      <c r="EWG165" s="1"/>
      <c r="EWH165" s="1"/>
      <c r="EWI165" s="1"/>
      <c r="EWJ165" s="1"/>
      <c r="EWK165" s="1"/>
      <c r="EWL165" s="1"/>
      <c r="EWM165" s="1"/>
      <c r="EWN165" s="1"/>
      <c r="EWO165" s="1"/>
      <c r="EWP165" s="1"/>
      <c r="EWQ165" s="1"/>
      <c r="EWR165" s="1"/>
      <c r="EWS165" s="1"/>
      <c r="EWT165" s="1"/>
      <c r="EWU165" s="1"/>
      <c r="EWV165" s="1"/>
      <c r="EWW165" s="1"/>
      <c r="EWX165" s="1"/>
      <c r="EWY165" s="1"/>
      <c r="EWZ165" s="1"/>
      <c r="EXA165" s="1"/>
      <c r="EXB165" s="1"/>
      <c r="EXC165" s="1"/>
      <c r="EXD165" s="1"/>
      <c r="EXE165" s="1"/>
      <c r="EXF165" s="1"/>
      <c r="EXG165" s="1"/>
      <c r="EXH165" s="1"/>
      <c r="EXI165" s="1"/>
      <c r="EXJ165" s="1"/>
      <c r="EXK165" s="1"/>
      <c r="EXL165" s="1"/>
      <c r="EXM165" s="1"/>
      <c r="EXN165" s="1"/>
      <c r="EXO165" s="1"/>
      <c r="EXP165" s="1"/>
      <c r="EXQ165" s="1"/>
      <c r="EXR165" s="1"/>
      <c r="EXS165" s="1"/>
      <c r="EXT165" s="1"/>
      <c r="EXU165" s="1"/>
      <c r="EXV165" s="1"/>
      <c r="EXW165" s="1"/>
      <c r="EXX165" s="1"/>
      <c r="EXY165" s="1"/>
      <c r="EXZ165" s="1"/>
      <c r="EYA165" s="1"/>
      <c r="EYB165" s="1"/>
      <c r="EYC165" s="1"/>
      <c r="EYD165" s="1"/>
      <c r="EYE165" s="1"/>
      <c r="EYF165" s="1"/>
      <c r="EYG165" s="1"/>
      <c r="EYH165" s="1"/>
      <c r="EYI165" s="1"/>
      <c r="EYJ165" s="1"/>
      <c r="EYK165" s="1"/>
      <c r="EYL165" s="1"/>
      <c r="EYM165" s="1"/>
      <c r="EYN165" s="1"/>
      <c r="EYO165" s="1"/>
      <c r="EYP165" s="1"/>
      <c r="EYQ165" s="1"/>
      <c r="EYR165" s="1"/>
      <c r="EYS165" s="1"/>
      <c r="EYT165" s="1"/>
      <c r="EYU165" s="1"/>
      <c r="EYV165" s="1"/>
      <c r="EYW165" s="1"/>
      <c r="EYX165" s="1"/>
      <c r="EYY165" s="1"/>
      <c r="EYZ165" s="1"/>
      <c r="EZA165" s="1"/>
      <c r="EZB165" s="1"/>
      <c r="EZC165" s="1"/>
      <c r="EZD165" s="1"/>
      <c r="EZE165" s="1"/>
      <c r="EZF165" s="1"/>
      <c r="EZG165" s="1"/>
      <c r="EZH165" s="1"/>
      <c r="EZI165" s="1"/>
      <c r="EZJ165" s="1"/>
      <c r="EZK165" s="1"/>
      <c r="EZL165" s="1"/>
      <c r="EZM165" s="1"/>
      <c r="EZN165" s="1"/>
      <c r="EZO165" s="1"/>
      <c r="EZP165" s="1"/>
      <c r="EZQ165" s="1"/>
      <c r="EZR165" s="1"/>
      <c r="EZS165" s="1"/>
      <c r="EZT165" s="1"/>
      <c r="EZU165" s="1"/>
      <c r="EZV165" s="1"/>
      <c r="EZW165" s="1"/>
      <c r="EZX165" s="1"/>
      <c r="EZY165" s="1"/>
      <c r="EZZ165" s="1"/>
      <c r="FAA165" s="1"/>
      <c r="FAB165" s="1"/>
      <c r="FAC165" s="1"/>
      <c r="FAD165" s="1"/>
      <c r="FAE165" s="1"/>
      <c r="FAF165" s="1"/>
      <c r="FAG165" s="1"/>
      <c r="FAH165" s="1"/>
      <c r="FAI165" s="1"/>
      <c r="FAJ165" s="1"/>
      <c r="FAK165" s="1"/>
      <c r="FAL165" s="1"/>
      <c r="FAM165" s="1"/>
      <c r="FAN165" s="1"/>
      <c r="FAO165" s="1"/>
      <c r="FAP165" s="1"/>
      <c r="FAQ165" s="1"/>
      <c r="FAR165" s="1"/>
      <c r="FAS165" s="1"/>
      <c r="FAT165" s="1"/>
      <c r="FAU165" s="1"/>
      <c r="FAV165" s="1"/>
      <c r="FAW165" s="1"/>
      <c r="FAX165" s="1"/>
      <c r="FAY165" s="1"/>
      <c r="FAZ165" s="1"/>
      <c r="FBA165" s="1"/>
      <c r="FBB165" s="1"/>
      <c r="FBC165" s="1"/>
      <c r="FBD165" s="1"/>
      <c r="FBE165" s="1"/>
      <c r="FBF165" s="1"/>
      <c r="FBG165" s="1"/>
      <c r="FBH165" s="1"/>
      <c r="FBI165" s="1"/>
      <c r="FBJ165" s="1"/>
      <c r="FBK165" s="1"/>
      <c r="FBL165" s="1"/>
      <c r="FBM165" s="1"/>
      <c r="FBN165" s="1"/>
      <c r="FBO165" s="1"/>
      <c r="FBP165" s="1"/>
      <c r="FBQ165" s="1"/>
      <c r="FBR165" s="1"/>
      <c r="FBS165" s="1"/>
      <c r="FBT165" s="1"/>
      <c r="FBU165" s="1"/>
      <c r="FBV165" s="1"/>
      <c r="FBW165" s="1"/>
      <c r="FBX165" s="1"/>
      <c r="FBY165" s="1"/>
      <c r="FBZ165" s="1"/>
      <c r="FCA165" s="1"/>
      <c r="FCB165" s="1"/>
      <c r="FCC165" s="1"/>
      <c r="FCD165" s="1"/>
      <c r="FCE165" s="1"/>
      <c r="FCF165" s="1"/>
      <c r="FCG165" s="1"/>
      <c r="FCH165" s="1"/>
      <c r="FCI165" s="1"/>
      <c r="FCJ165" s="1"/>
      <c r="FCK165" s="1"/>
      <c r="FCL165" s="1"/>
      <c r="FCM165" s="1"/>
      <c r="FCN165" s="1"/>
      <c r="FCO165" s="1"/>
      <c r="FCP165" s="1"/>
      <c r="FCQ165" s="1"/>
      <c r="FCR165" s="1"/>
      <c r="FCS165" s="1"/>
      <c r="FCT165" s="1"/>
      <c r="FCU165" s="1"/>
      <c r="FCV165" s="1"/>
      <c r="FCW165" s="1"/>
      <c r="FCX165" s="1"/>
      <c r="FCY165" s="1"/>
      <c r="FCZ165" s="1"/>
      <c r="FDA165" s="1"/>
      <c r="FDB165" s="1"/>
      <c r="FDC165" s="1"/>
      <c r="FDD165" s="1"/>
      <c r="FDE165" s="1"/>
      <c r="FDF165" s="1"/>
      <c r="FDG165" s="1"/>
      <c r="FDH165" s="1"/>
      <c r="FDI165" s="1"/>
      <c r="FDJ165" s="1"/>
      <c r="FDK165" s="1"/>
      <c r="FDL165" s="1"/>
      <c r="FDM165" s="1"/>
      <c r="FDN165" s="1"/>
      <c r="FDO165" s="1"/>
      <c r="FDP165" s="1"/>
      <c r="FDQ165" s="1"/>
      <c r="FDR165" s="1"/>
      <c r="FDS165" s="1"/>
      <c r="FDT165" s="1"/>
      <c r="FDU165" s="1"/>
      <c r="FDV165" s="1"/>
      <c r="FDW165" s="1"/>
      <c r="FDX165" s="1"/>
      <c r="FDY165" s="1"/>
      <c r="FDZ165" s="1"/>
      <c r="FEA165" s="1"/>
      <c r="FEB165" s="1"/>
      <c r="FEC165" s="1"/>
      <c r="FED165" s="1"/>
      <c r="FEE165" s="1"/>
      <c r="FEF165" s="1"/>
      <c r="FEG165" s="1"/>
      <c r="FEH165" s="1"/>
      <c r="FEI165" s="1"/>
      <c r="FEJ165" s="1"/>
      <c r="FEK165" s="1"/>
      <c r="FEL165" s="1"/>
      <c r="FEM165" s="1"/>
      <c r="FEN165" s="1"/>
      <c r="FEO165" s="1"/>
      <c r="FEP165" s="1"/>
      <c r="FEQ165" s="1"/>
      <c r="FER165" s="1"/>
      <c r="FES165" s="1"/>
      <c r="FET165" s="1"/>
      <c r="FEU165" s="1"/>
      <c r="FEV165" s="1"/>
      <c r="FEW165" s="1"/>
      <c r="FEX165" s="1"/>
      <c r="FEY165" s="1"/>
      <c r="FEZ165" s="1"/>
      <c r="FFA165" s="1"/>
      <c r="FFB165" s="1"/>
      <c r="FFC165" s="1"/>
      <c r="FFD165" s="1"/>
      <c r="FFE165" s="1"/>
      <c r="FFF165" s="1"/>
      <c r="FFG165" s="1"/>
      <c r="FFH165" s="1"/>
      <c r="FFI165" s="1"/>
      <c r="FFJ165" s="1"/>
      <c r="FFK165" s="1"/>
      <c r="FFL165" s="1"/>
      <c r="FFM165" s="1"/>
      <c r="FFN165" s="1"/>
      <c r="FFO165" s="1"/>
      <c r="FFP165" s="1"/>
      <c r="FFQ165" s="1"/>
      <c r="FFR165" s="1"/>
      <c r="FFS165" s="1"/>
      <c r="FFT165" s="1"/>
      <c r="FFU165" s="1"/>
      <c r="FFV165" s="1"/>
      <c r="FFW165" s="1"/>
      <c r="FFX165" s="1"/>
      <c r="FFY165" s="1"/>
      <c r="FFZ165" s="1"/>
      <c r="FGA165" s="1"/>
      <c r="FGB165" s="1"/>
      <c r="FGC165" s="1"/>
      <c r="FGD165" s="1"/>
      <c r="FGE165" s="1"/>
      <c r="FGF165" s="1"/>
      <c r="FGG165" s="1"/>
      <c r="FGH165" s="1"/>
      <c r="FGI165" s="1"/>
      <c r="FGJ165" s="1"/>
      <c r="FGK165" s="1"/>
      <c r="FGL165" s="1"/>
      <c r="FGM165" s="1"/>
      <c r="FGN165" s="1"/>
      <c r="FGO165" s="1"/>
      <c r="FGP165" s="1"/>
      <c r="FGQ165" s="1"/>
      <c r="FGR165" s="1"/>
      <c r="FGS165" s="1"/>
      <c r="FGT165" s="1"/>
      <c r="FGU165" s="1"/>
      <c r="FGV165" s="1"/>
      <c r="FGW165" s="1"/>
      <c r="FGX165" s="1"/>
      <c r="FGY165" s="1"/>
      <c r="FGZ165" s="1"/>
      <c r="FHA165" s="1"/>
      <c r="FHB165" s="1"/>
      <c r="FHC165" s="1"/>
      <c r="FHD165" s="1"/>
      <c r="FHE165" s="1"/>
      <c r="FHF165" s="1"/>
      <c r="FHG165" s="1"/>
      <c r="FHH165" s="1"/>
      <c r="FHI165" s="1"/>
      <c r="FHJ165" s="1"/>
      <c r="FHK165" s="1"/>
      <c r="FHL165" s="1"/>
      <c r="FHM165" s="1"/>
      <c r="FHN165" s="1"/>
      <c r="FHO165" s="1"/>
      <c r="FHP165" s="1"/>
      <c r="FHQ165" s="1"/>
      <c r="FHR165" s="1"/>
      <c r="FHS165" s="1"/>
      <c r="FHT165" s="1"/>
      <c r="FHU165" s="1"/>
      <c r="FHV165" s="1"/>
      <c r="FHW165" s="1"/>
      <c r="FHX165" s="1"/>
      <c r="FHY165" s="1"/>
      <c r="FHZ165" s="1"/>
      <c r="FIA165" s="1"/>
      <c r="FIB165" s="1"/>
      <c r="FIC165" s="1"/>
      <c r="FID165" s="1"/>
      <c r="FIE165" s="1"/>
      <c r="FIF165" s="1"/>
      <c r="FIG165" s="1"/>
      <c r="FIH165" s="1"/>
      <c r="FII165" s="1"/>
      <c r="FIJ165" s="1"/>
      <c r="FIK165" s="1"/>
      <c r="FIL165" s="1"/>
      <c r="FIM165" s="1"/>
      <c r="FIN165" s="1"/>
      <c r="FIO165" s="1"/>
      <c r="FIP165" s="1"/>
      <c r="FIQ165" s="1"/>
      <c r="FIR165" s="1"/>
      <c r="FIS165" s="1"/>
      <c r="FIT165" s="1"/>
      <c r="FIU165" s="1"/>
      <c r="FIV165" s="1"/>
      <c r="FIW165" s="1"/>
      <c r="FIX165" s="1"/>
      <c r="FIY165" s="1"/>
      <c r="FIZ165" s="1"/>
      <c r="FJA165" s="1"/>
      <c r="FJB165" s="1"/>
      <c r="FJC165" s="1"/>
      <c r="FJD165" s="1"/>
      <c r="FJE165" s="1"/>
      <c r="FJF165" s="1"/>
      <c r="FJG165" s="1"/>
      <c r="FJH165" s="1"/>
      <c r="FJI165" s="1"/>
      <c r="FJJ165" s="1"/>
      <c r="FJK165" s="1"/>
      <c r="FJL165" s="1"/>
      <c r="FJM165" s="1"/>
      <c r="FJN165" s="1"/>
      <c r="FJO165" s="1"/>
      <c r="FJP165" s="1"/>
      <c r="FJQ165" s="1"/>
      <c r="FJR165" s="1"/>
      <c r="FJS165" s="1"/>
      <c r="FJT165" s="1"/>
      <c r="FJU165" s="1"/>
      <c r="FJV165" s="1"/>
      <c r="FJW165" s="1"/>
      <c r="FJX165" s="1"/>
      <c r="FJY165" s="1"/>
      <c r="FJZ165" s="1"/>
      <c r="FKA165" s="1"/>
      <c r="FKB165" s="1"/>
      <c r="FKC165" s="1"/>
      <c r="FKD165" s="1"/>
      <c r="FKE165" s="1"/>
      <c r="FKF165" s="1"/>
      <c r="FKG165" s="1"/>
      <c r="FKH165" s="1"/>
      <c r="FKI165" s="1"/>
      <c r="FKJ165" s="1"/>
      <c r="FKK165" s="1"/>
      <c r="FKL165" s="1"/>
      <c r="FKM165" s="1"/>
      <c r="FKN165" s="1"/>
      <c r="FKO165" s="1"/>
      <c r="FKP165" s="1"/>
      <c r="FKQ165" s="1"/>
      <c r="FKR165" s="1"/>
      <c r="FKS165" s="1"/>
      <c r="FKT165" s="1"/>
      <c r="FKU165" s="1"/>
      <c r="FKV165" s="1"/>
      <c r="FKW165" s="1"/>
      <c r="FKX165" s="1"/>
      <c r="FKY165" s="1"/>
      <c r="FKZ165" s="1"/>
      <c r="FLA165" s="1"/>
      <c r="FLB165" s="1"/>
      <c r="FLC165" s="1"/>
      <c r="FLD165" s="1"/>
      <c r="FLE165" s="1"/>
      <c r="FLF165" s="1"/>
      <c r="FLG165" s="1"/>
      <c r="FLH165" s="1"/>
      <c r="FLI165" s="1"/>
      <c r="FLJ165" s="1"/>
      <c r="FLK165" s="1"/>
      <c r="FLL165" s="1"/>
      <c r="FLM165" s="1"/>
      <c r="FLN165" s="1"/>
      <c r="FLO165" s="1"/>
      <c r="FLP165" s="1"/>
      <c r="FLQ165" s="1"/>
      <c r="FLR165" s="1"/>
      <c r="FLS165" s="1"/>
      <c r="FLT165" s="1"/>
      <c r="FLU165" s="1"/>
      <c r="FLV165" s="1"/>
      <c r="FLW165" s="1"/>
      <c r="FLX165" s="1"/>
      <c r="FLY165" s="1"/>
      <c r="FLZ165" s="1"/>
      <c r="FMA165" s="1"/>
      <c r="FMB165" s="1"/>
      <c r="FMC165" s="1"/>
      <c r="FMD165" s="1"/>
      <c r="FME165" s="1"/>
      <c r="FMF165" s="1"/>
      <c r="FMG165" s="1"/>
      <c r="FMH165" s="1"/>
      <c r="FMI165" s="1"/>
      <c r="FMJ165" s="1"/>
      <c r="FMK165" s="1"/>
      <c r="FML165" s="1"/>
      <c r="FMM165" s="1"/>
      <c r="FMN165" s="1"/>
      <c r="FMO165" s="1"/>
      <c r="FMP165" s="1"/>
      <c r="FMQ165" s="1"/>
      <c r="FMR165" s="1"/>
      <c r="FMS165" s="1"/>
      <c r="FMT165" s="1"/>
      <c r="FMU165" s="1"/>
      <c r="FMV165" s="1"/>
      <c r="FMW165" s="1"/>
      <c r="FMX165" s="1"/>
      <c r="FMY165" s="1"/>
      <c r="FMZ165" s="1"/>
      <c r="FNA165" s="1"/>
      <c r="FNB165" s="1"/>
      <c r="FNC165" s="1"/>
      <c r="FND165" s="1"/>
      <c r="FNE165" s="1"/>
      <c r="FNF165" s="1"/>
      <c r="FNG165" s="1"/>
      <c r="FNH165" s="1"/>
      <c r="FNI165" s="1"/>
      <c r="FNJ165" s="1"/>
      <c r="FNK165" s="1"/>
      <c r="FNL165" s="1"/>
      <c r="FNM165" s="1"/>
      <c r="FNN165" s="1"/>
      <c r="FNO165" s="1"/>
      <c r="FNP165" s="1"/>
      <c r="FNQ165" s="1"/>
      <c r="FNR165" s="1"/>
      <c r="FNS165" s="1"/>
      <c r="FNT165" s="1"/>
      <c r="FNU165" s="1"/>
      <c r="FNV165" s="1"/>
      <c r="FNW165" s="1"/>
      <c r="FNX165" s="1"/>
      <c r="FNY165" s="1"/>
      <c r="FNZ165" s="1"/>
      <c r="FOA165" s="1"/>
      <c r="FOB165" s="1"/>
      <c r="FOC165" s="1"/>
      <c r="FOD165" s="1"/>
      <c r="FOE165" s="1"/>
      <c r="FOF165" s="1"/>
      <c r="FOG165" s="1"/>
      <c r="FOH165" s="1"/>
      <c r="FOI165" s="1"/>
      <c r="FOJ165" s="1"/>
      <c r="FOK165" s="1"/>
      <c r="FOL165" s="1"/>
      <c r="FOM165" s="1"/>
      <c r="FON165" s="1"/>
      <c r="FOO165" s="1"/>
      <c r="FOP165" s="1"/>
      <c r="FOQ165" s="1"/>
      <c r="FOR165" s="1"/>
      <c r="FOS165" s="1"/>
      <c r="FOT165" s="1"/>
      <c r="FOU165" s="1"/>
      <c r="FOV165" s="1"/>
      <c r="FOW165" s="1"/>
      <c r="FOX165" s="1"/>
      <c r="FOY165" s="1"/>
      <c r="FOZ165" s="1"/>
      <c r="FPA165" s="1"/>
      <c r="FPB165" s="1"/>
      <c r="FPC165" s="1"/>
      <c r="FPD165" s="1"/>
      <c r="FPE165" s="1"/>
      <c r="FPF165" s="1"/>
      <c r="FPG165" s="1"/>
      <c r="FPH165" s="1"/>
      <c r="FPI165" s="1"/>
      <c r="FPJ165" s="1"/>
      <c r="FPK165" s="1"/>
      <c r="FPL165" s="1"/>
      <c r="FPM165" s="1"/>
      <c r="FPN165" s="1"/>
      <c r="FPO165" s="1"/>
      <c r="FPP165" s="1"/>
      <c r="FPQ165" s="1"/>
      <c r="FPR165" s="1"/>
      <c r="FPS165" s="1"/>
      <c r="FPT165" s="1"/>
      <c r="FPU165" s="1"/>
      <c r="FPV165" s="1"/>
      <c r="FPW165" s="1"/>
      <c r="FPX165" s="1"/>
      <c r="FPY165" s="1"/>
      <c r="FPZ165" s="1"/>
      <c r="FQA165" s="1"/>
      <c r="FQB165" s="1"/>
      <c r="FQC165" s="1"/>
      <c r="FQD165" s="1"/>
      <c r="FQE165" s="1"/>
      <c r="FQF165" s="1"/>
      <c r="FQG165" s="1"/>
      <c r="FQH165" s="1"/>
      <c r="FQI165" s="1"/>
      <c r="FQJ165" s="1"/>
      <c r="FQK165" s="1"/>
      <c r="FQL165" s="1"/>
      <c r="FQM165" s="1"/>
      <c r="FQN165" s="1"/>
      <c r="FQO165" s="1"/>
      <c r="FQP165" s="1"/>
      <c r="FQQ165" s="1"/>
      <c r="FQR165" s="1"/>
      <c r="FQS165" s="1"/>
      <c r="FQT165" s="1"/>
      <c r="FQU165" s="1"/>
      <c r="FQV165" s="1"/>
      <c r="FQW165" s="1"/>
      <c r="FQX165" s="1"/>
      <c r="FQY165" s="1"/>
      <c r="FQZ165" s="1"/>
      <c r="FRA165" s="1"/>
      <c r="FRB165" s="1"/>
      <c r="FRC165" s="1"/>
      <c r="FRD165" s="1"/>
      <c r="FRE165" s="1"/>
      <c r="FRF165" s="1"/>
      <c r="FRG165" s="1"/>
      <c r="FRH165" s="1"/>
      <c r="FRI165" s="1"/>
      <c r="FRJ165" s="1"/>
      <c r="FRK165" s="1"/>
      <c r="FRL165" s="1"/>
      <c r="FRM165" s="1"/>
      <c r="FRN165" s="1"/>
      <c r="FRO165" s="1"/>
      <c r="FRP165" s="1"/>
      <c r="FRQ165" s="1"/>
      <c r="FRR165" s="1"/>
      <c r="FRS165" s="1"/>
      <c r="FRT165" s="1"/>
      <c r="FRU165" s="1"/>
      <c r="FRV165" s="1"/>
      <c r="FRW165" s="1"/>
      <c r="FRX165" s="1"/>
      <c r="FRY165" s="1"/>
      <c r="FRZ165" s="1"/>
      <c r="FSA165" s="1"/>
      <c r="FSB165" s="1"/>
      <c r="FSC165" s="1"/>
      <c r="FSD165" s="1"/>
      <c r="FSE165" s="1"/>
      <c r="FSF165" s="1"/>
      <c r="FSG165" s="1"/>
      <c r="FSH165" s="1"/>
      <c r="FSI165" s="1"/>
      <c r="FSJ165" s="1"/>
      <c r="FSK165" s="1"/>
      <c r="FSL165" s="1"/>
      <c r="FSM165" s="1"/>
      <c r="FSN165" s="1"/>
      <c r="FSO165" s="1"/>
      <c r="FSP165" s="1"/>
      <c r="FSQ165" s="1"/>
      <c r="FSR165" s="1"/>
      <c r="FSS165" s="1"/>
      <c r="FST165" s="1"/>
      <c r="FSU165" s="1"/>
      <c r="FSV165" s="1"/>
      <c r="FSW165" s="1"/>
      <c r="FSX165" s="1"/>
      <c r="FSY165" s="1"/>
      <c r="FSZ165" s="1"/>
      <c r="FTA165" s="1"/>
      <c r="FTB165" s="1"/>
      <c r="FTC165" s="1"/>
      <c r="FTD165" s="1"/>
      <c r="FTE165" s="1"/>
      <c r="FTF165" s="1"/>
      <c r="FTG165" s="1"/>
      <c r="FTH165" s="1"/>
      <c r="FTI165" s="1"/>
      <c r="FTJ165" s="1"/>
      <c r="FTK165" s="1"/>
      <c r="FTL165" s="1"/>
      <c r="FTM165" s="1"/>
      <c r="FTN165" s="1"/>
      <c r="FTO165" s="1"/>
      <c r="FTP165" s="1"/>
      <c r="FTQ165" s="1"/>
      <c r="FTR165" s="1"/>
      <c r="FTS165" s="1"/>
      <c r="FTT165" s="1"/>
      <c r="FTU165" s="1"/>
      <c r="FTV165" s="1"/>
      <c r="FTW165" s="1"/>
      <c r="FTX165" s="1"/>
      <c r="FTY165" s="1"/>
      <c r="FTZ165" s="1"/>
      <c r="FUA165" s="1"/>
      <c r="FUB165" s="1"/>
      <c r="FUC165" s="1"/>
      <c r="FUD165" s="1"/>
      <c r="FUE165" s="1"/>
      <c r="FUF165" s="1"/>
      <c r="FUG165" s="1"/>
      <c r="FUH165" s="1"/>
      <c r="FUI165" s="1"/>
      <c r="FUJ165" s="1"/>
      <c r="FUK165" s="1"/>
      <c r="FUL165" s="1"/>
      <c r="FUM165" s="1"/>
      <c r="FUN165" s="1"/>
      <c r="FUO165" s="1"/>
      <c r="FUP165" s="1"/>
      <c r="FUQ165" s="1"/>
      <c r="FUR165" s="1"/>
      <c r="FUS165" s="1"/>
      <c r="FUT165" s="1"/>
      <c r="FUU165" s="1"/>
      <c r="FUV165" s="1"/>
      <c r="FUW165" s="1"/>
      <c r="FUX165" s="1"/>
      <c r="FUY165" s="1"/>
      <c r="FUZ165" s="1"/>
      <c r="FVA165" s="1"/>
      <c r="FVB165" s="1"/>
      <c r="FVC165" s="1"/>
      <c r="FVD165" s="1"/>
      <c r="FVE165" s="1"/>
      <c r="FVF165" s="1"/>
      <c r="FVG165" s="1"/>
      <c r="FVH165" s="1"/>
      <c r="FVI165" s="1"/>
      <c r="FVJ165" s="1"/>
      <c r="FVK165" s="1"/>
      <c r="FVL165" s="1"/>
      <c r="FVM165" s="1"/>
      <c r="FVN165" s="1"/>
      <c r="FVO165" s="1"/>
      <c r="FVP165" s="1"/>
      <c r="FVQ165" s="1"/>
      <c r="FVR165" s="1"/>
      <c r="FVS165" s="1"/>
      <c r="FVT165" s="1"/>
      <c r="FVU165" s="1"/>
      <c r="FVV165" s="1"/>
      <c r="FVW165" s="1"/>
      <c r="FVX165" s="1"/>
      <c r="FVY165" s="1"/>
      <c r="FVZ165" s="1"/>
      <c r="FWA165" s="1"/>
      <c r="FWB165" s="1"/>
      <c r="FWC165" s="1"/>
      <c r="FWD165" s="1"/>
      <c r="FWE165" s="1"/>
      <c r="FWF165" s="1"/>
      <c r="FWG165" s="1"/>
      <c r="FWH165" s="1"/>
      <c r="FWI165" s="1"/>
      <c r="FWJ165" s="1"/>
      <c r="FWK165" s="1"/>
      <c r="FWL165" s="1"/>
      <c r="FWM165" s="1"/>
      <c r="FWN165" s="1"/>
      <c r="FWO165" s="1"/>
      <c r="FWP165" s="1"/>
      <c r="FWQ165" s="1"/>
      <c r="FWR165" s="1"/>
      <c r="FWS165" s="1"/>
      <c r="FWT165" s="1"/>
      <c r="FWU165" s="1"/>
      <c r="FWV165" s="1"/>
      <c r="FWW165" s="1"/>
      <c r="FWX165" s="1"/>
      <c r="FWY165" s="1"/>
      <c r="FWZ165" s="1"/>
      <c r="FXA165" s="1"/>
      <c r="FXB165" s="1"/>
      <c r="FXC165" s="1"/>
      <c r="FXD165" s="1"/>
      <c r="FXE165" s="1"/>
      <c r="FXF165" s="1"/>
      <c r="FXG165" s="1"/>
      <c r="FXH165" s="1"/>
      <c r="FXI165" s="1"/>
      <c r="FXJ165" s="1"/>
      <c r="FXK165" s="1"/>
      <c r="FXL165" s="1"/>
      <c r="FXM165" s="1"/>
      <c r="FXN165" s="1"/>
      <c r="FXO165" s="1"/>
      <c r="FXP165" s="1"/>
      <c r="FXQ165" s="1"/>
      <c r="FXR165" s="1"/>
      <c r="FXS165" s="1"/>
      <c r="FXT165" s="1"/>
      <c r="FXU165" s="1"/>
      <c r="FXV165" s="1"/>
      <c r="FXW165" s="1"/>
      <c r="FXX165" s="1"/>
      <c r="FXY165" s="1"/>
      <c r="FXZ165" s="1"/>
      <c r="FYA165" s="1"/>
      <c r="FYB165" s="1"/>
      <c r="FYC165" s="1"/>
      <c r="FYD165" s="1"/>
      <c r="FYE165" s="1"/>
      <c r="FYF165" s="1"/>
      <c r="FYG165" s="1"/>
      <c r="FYH165" s="1"/>
      <c r="FYI165" s="1"/>
      <c r="FYJ165" s="1"/>
      <c r="FYK165" s="1"/>
      <c r="FYL165" s="1"/>
      <c r="FYM165" s="1"/>
      <c r="FYN165" s="1"/>
      <c r="FYO165" s="1"/>
      <c r="FYP165" s="1"/>
      <c r="FYQ165" s="1"/>
      <c r="FYR165" s="1"/>
      <c r="FYS165" s="1"/>
      <c r="FYT165" s="1"/>
      <c r="FYU165" s="1"/>
      <c r="FYV165" s="1"/>
      <c r="FYW165" s="1"/>
      <c r="FYX165" s="1"/>
      <c r="FYY165" s="1"/>
      <c r="FYZ165" s="1"/>
      <c r="FZA165" s="1"/>
      <c r="FZB165" s="1"/>
      <c r="FZC165" s="1"/>
      <c r="FZD165" s="1"/>
      <c r="FZE165" s="1"/>
      <c r="FZF165" s="1"/>
      <c r="FZG165" s="1"/>
      <c r="FZH165" s="1"/>
      <c r="FZI165" s="1"/>
      <c r="FZJ165" s="1"/>
      <c r="FZK165" s="1"/>
      <c r="FZL165" s="1"/>
      <c r="FZM165" s="1"/>
      <c r="FZN165" s="1"/>
      <c r="FZO165" s="1"/>
      <c r="FZP165" s="1"/>
      <c r="FZQ165" s="1"/>
      <c r="FZR165" s="1"/>
      <c r="FZS165" s="1"/>
      <c r="FZT165" s="1"/>
      <c r="FZU165" s="1"/>
      <c r="FZV165" s="1"/>
      <c r="FZW165" s="1"/>
      <c r="FZX165" s="1"/>
      <c r="FZY165" s="1"/>
      <c r="FZZ165" s="1"/>
      <c r="GAA165" s="1"/>
      <c r="GAB165" s="1"/>
      <c r="GAC165" s="1"/>
      <c r="GAD165" s="1"/>
      <c r="GAE165" s="1"/>
      <c r="GAF165" s="1"/>
      <c r="GAG165" s="1"/>
      <c r="GAH165" s="1"/>
      <c r="GAI165" s="1"/>
      <c r="GAJ165" s="1"/>
      <c r="GAK165" s="1"/>
      <c r="GAL165" s="1"/>
      <c r="GAM165" s="1"/>
      <c r="GAN165" s="1"/>
      <c r="GAO165" s="1"/>
      <c r="GAP165" s="1"/>
      <c r="GAQ165" s="1"/>
      <c r="GAR165" s="1"/>
      <c r="GAS165" s="1"/>
      <c r="GAT165" s="1"/>
      <c r="GAU165" s="1"/>
      <c r="GAV165" s="1"/>
      <c r="GAW165" s="1"/>
      <c r="GAX165" s="1"/>
      <c r="GAY165" s="1"/>
      <c r="GAZ165" s="1"/>
      <c r="GBA165" s="1"/>
      <c r="GBB165" s="1"/>
      <c r="GBC165" s="1"/>
      <c r="GBD165" s="1"/>
      <c r="GBE165" s="1"/>
      <c r="GBF165" s="1"/>
      <c r="GBG165" s="1"/>
      <c r="GBH165" s="1"/>
      <c r="GBI165" s="1"/>
      <c r="GBJ165" s="1"/>
      <c r="GBK165" s="1"/>
      <c r="GBL165" s="1"/>
      <c r="GBM165" s="1"/>
      <c r="GBN165" s="1"/>
      <c r="GBO165" s="1"/>
      <c r="GBP165" s="1"/>
      <c r="GBQ165" s="1"/>
      <c r="GBR165" s="1"/>
      <c r="GBS165" s="1"/>
      <c r="GBT165" s="1"/>
      <c r="GBU165" s="1"/>
      <c r="GBV165" s="1"/>
      <c r="GBW165" s="1"/>
      <c r="GBX165" s="1"/>
      <c r="GBY165" s="1"/>
      <c r="GBZ165" s="1"/>
      <c r="GCA165" s="1"/>
      <c r="GCB165" s="1"/>
      <c r="GCC165" s="1"/>
      <c r="GCD165" s="1"/>
      <c r="GCE165" s="1"/>
      <c r="GCF165" s="1"/>
      <c r="GCG165" s="1"/>
      <c r="GCH165" s="1"/>
      <c r="GCI165" s="1"/>
      <c r="GCJ165" s="1"/>
      <c r="GCK165" s="1"/>
      <c r="GCL165" s="1"/>
      <c r="GCM165" s="1"/>
      <c r="GCN165" s="1"/>
      <c r="GCO165" s="1"/>
      <c r="GCP165" s="1"/>
      <c r="GCQ165" s="1"/>
      <c r="GCR165" s="1"/>
      <c r="GCS165" s="1"/>
      <c r="GCT165" s="1"/>
      <c r="GCU165" s="1"/>
      <c r="GCV165" s="1"/>
      <c r="GCW165" s="1"/>
      <c r="GCX165" s="1"/>
      <c r="GCY165" s="1"/>
      <c r="GCZ165" s="1"/>
      <c r="GDA165" s="1"/>
      <c r="GDB165" s="1"/>
      <c r="GDC165" s="1"/>
      <c r="GDD165" s="1"/>
      <c r="GDE165" s="1"/>
      <c r="GDF165" s="1"/>
      <c r="GDG165" s="1"/>
      <c r="GDH165" s="1"/>
      <c r="GDI165" s="1"/>
      <c r="GDJ165" s="1"/>
      <c r="GDK165" s="1"/>
      <c r="GDL165" s="1"/>
      <c r="GDM165" s="1"/>
      <c r="GDN165" s="1"/>
      <c r="GDO165" s="1"/>
      <c r="GDP165" s="1"/>
      <c r="GDQ165" s="1"/>
      <c r="GDR165" s="1"/>
      <c r="GDS165" s="1"/>
      <c r="GDT165" s="1"/>
      <c r="GDU165" s="1"/>
      <c r="GDV165" s="1"/>
      <c r="GDW165" s="1"/>
      <c r="GDX165" s="1"/>
      <c r="GDY165" s="1"/>
      <c r="GDZ165" s="1"/>
      <c r="GEA165" s="1"/>
      <c r="GEB165" s="1"/>
      <c r="GEC165" s="1"/>
      <c r="GED165" s="1"/>
      <c r="GEE165" s="1"/>
      <c r="GEF165" s="1"/>
      <c r="GEG165" s="1"/>
      <c r="GEH165" s="1"/>
      <c r="GEI165" s="1"/>
      <c r="GEJ165" s="1"/>
      <c r="GEK165" s="1"/>
      <c r="GEL165" s="1"/>
      <c r="GEM165" s="1"/>
      <c r="GEN165" s="1"/>
      <c r="GEO165" s="1"/>
      <c r="GEP165" s="1"/>
      <c r="GEQ165" s="1"/>
      <c r="GER165" s="1"/>
      <c r="GES165" s="1"/>
      <c r="GET165" s="1"/>
      <c r="GEU165" s="1"/>
      <c r="GEV165" s="1"/>
      <c r="GEW165" s="1"/>
      <c r="GEX165" s="1"/>
      <c r="GEY165" s="1"/>
      <c r="GEZ165" s="1"/>
      <c r="GFA165" s="1"/>
      <c r="GFB165" s="1"/>
      <c r="GFC165" s="1"/>
      <c r="GFD165" s="1"/>
      <c r="GFE165" s="1"/>
      <c r="GFF165" s="1"/>
      <c r="GFG165" s="1"/>
      <c r="GFH165" s="1"/>
      <c r="GFI165" s="1"/>
      <c r="GFJ165" s="1"/>
      <c r="GFK165" s="1"/>
      <c r="GFL165" s="1"/>
      <c r="GFM165" s="1"/>
      <c r="GFN165" s="1"/>
      <c r="GFO165" s="1"/>
      <c r="GFP165" s="1"/>
      <c r="GFQ165" s="1"/>
      <c r="GFR165" s="1"/>
      <c r="GFS165" s="1"/>
      <c r="GFT165" s="1"/>
      <c r="GFU165" s="1"/>
      <c r="GFV165" s="1"/>
      <c r="GFW165" s="1"/>
      <c r="GFX165" s="1"/>
      <c r="GFY165" s="1"/>
      <c r="GFZ165" s="1"/>
      <c r="GGA165" s="1"/>
      <c r="GGB165" s="1"/>
      <c r="GGC165" s="1"/>
      <c r="GGD165" s="1"/>
      <c r="GGE165" s="1"/>
      <c r="GGF165" s="1"/>
      <c r="GGG165" s="1"/>
      <c r="GGH165" s="1"/>
      <c r="GGI165" s="1"/>
      <c r="GGJ165" s="1"/>
      <c r="GGK165" s="1"/>
      <c r="GGL165" s="1"/>
      <c r="GGM165" s="1"/>
      <c r="GGN165" s="1"/>
      <c r="GGO165" s="1"/>
      <c r="GGP165" s="1"/>
      <c r="GGQ165" s="1"/>
      <c r="GGR165" s="1"/>
      <c r="GGS165" s="1"/>
      <c r="GGT165" s="1"/>
      <c r="GGU165" s="1"/>
      <c r="GGV165" s="1"/>
      <c r="GGW165" s="1"/>
      <c r="GGX165" s="1"/>
      <c r="GGY165" s="1"/>
      <c r="GGZ165" s="1"/>
      <c r="GHA165" s="1"/>
      <c r="GHB165" s="1"/>
      <c r="GHC165" s="1"/>
      <c r="GHD165" s="1"/>
      <c r="GHE165" s="1"/>
      <c r="GHF165" s="1"/>
      <c r="GHG165" s="1"/>
      <c r="GHH165" s="1"/>
      <c r="GHI165" s="1"/>
      <c r="GHJ165" s="1"/>
      <c r="GHK165" s="1"/>
      <c r="GHL165" s="1"/>
      <c r="GHM165" s="1"/>
      <c r="GHN165" s="1"/>
      <c r="GHO165" s="1"/>
      <c r="GHP165" s="1"/>
      <c r="GHQ165" s="1"/>
      <c r="GHR165" s="1"/>
      <c r="GHS165" s="1"/>
      <c r="GHT165" s="1"/>
      <c r="GHU165" s="1"/>
      <c r="GHV165" s="1"/>
      <c r="GHW165" s="1"/>
      <c r="GHX165" s="1"/>
      <c r="GHY165" s="1"/>
      <c r="GHZ165" s="1"/>
      <c r="GIA165" s="1"/>
      <c r="GIB165" s="1"/>
      <c r="GIC165" s="1"/>
      <c r="GID165" s="1"/>
      <c r="GIE165" s="1"/>
      <c r="GIF165" s="1"/>
      <c r="GIG165" s="1"/>
      <c r="GIH165" s="1"/>
      <c r="GII165" s="1"/>
      <c r="GIJ165" s="1"/>
      <c r="GIK165" s="1"/>
      <c r="GIL165" s="1"/>
      <c r="GIM165" s="1"/>
      <c r="GIN165" s="1"/>
      <c r="GIO165" s="1"/>
      <c r="GIP165" s="1"/>
      <c r="GIQ165" s="1"/>
      <c r="GIR165" s="1"/>
      <c r="GIS165" s="1"/>
      <c r="GIT165" s="1"/>
      <c r="GIU165" s="1"/>
      <c r="GIV165" s="1"/>
      <c r="GIW165" s="1"/>
      <c r="GIX165" s="1"/>
      <c r="GIY165" s="1"/>
      <c r="GIZ165" s="1"/>
      <c r="GJA165" s="1"/>
      <c r="GJB165" s="1"/>
      <c r="GJC165" s="1"/>
      <c r="GJD165" s="1"/>
      <c r="GJE165" s="1"/>
      <c r="GJF165" s="1"/>
      <c r="GJG165" s="1"/>
      <c r="GJH165" s="1"/>
      <c r="GJI165" s="1"/>
      <c r="GJJ165" s="1"/>
      <c r="GJK165" s="1"/>
      <c r="GJL165" s="1"/>
      <c r="GJM165" s="1"/>
      <c r="GJN165" s="1"/>
      <c r="GJO165" s="1"/>
      <c r="GJP165" s="1"/>
      <c r="GJQ165" s="1"/>
      <c r="GJR165" s="1"/>
      <c r="GJS165" s="1"/>
      <c r="GJT165" s="1"/>
      <c r="GJU165" s="1"/>
      <c r="GJV165" s="1"/>
      <c r="GJW165" s="1"/>
      <c r="GJX165" s="1"/>
      <c r="GJY165" s="1"/>
      <c r="GJZ165" s="1"/>
      <c r="GKA165" s="1"/>
      <c r="GKB165" s="1"/>
      <c r="GKC165" s="1"/>
      <c r="GKD165" s="1"/>
      <c r="GKE165" s="1"/>
      <c r="GKF165" s="1"/>
      <c r="GKG165" s="1"/>
      <c r="GKH165" s="1"/>
      <c r="GKI165" s="1"/>
      <c r="GKJ165" s="1"/>
      <c r="GKK165" s="1"/>
      <c r="GKL165" s="1"/>
      <c r="GKM165" s="1"/>
      <c r="GKN165" s="1"/>
      <c r="GKO165" s="1"/>
      <c r="GKP165" s="1"/>
      <c r="GKQ165" s="1"/>
      <c r="GKR165" s="1"/>
      <c r="GKS165" s="1"/>
      <c r="GKT165" s="1"/>
      <c r="GKU165" s="1"/>
      <c r="GKV165" s="1"/>
      <c r="GKW165" s="1"/>
      <c r="GKX165" s="1"/>
      <c r="GKY165" s="1"/>
      <c r="GKZ165" s="1"/>
      <c r="GLA165" s="1"/>
      <c r="GLB165" s="1"/>
      <c r="GLC165" s="1"/>
      <c r="GLD165" s="1"/>
      <c r="GLE165" s="1"/>
      <c r="GLF165" s="1"/>
      <c r="GLG165" s="1"/>
      <c r="GLH165" s="1"/>
      <c r="GLI165" s="1"/>
      <c r="GLJ165" s="1"/>
      <c r="GLK165" s="1"/>
      <c r="GLL165" s="1"/>
      <c r="GLM165" s="1"/>
      <c r="GLN165" s="1"/>
      <c r="GLO165" s="1"/>
      <c r="GLP165" s="1"/>
      <c r="GLQ165" s="1"/>
      <c r="GLR165" s="1"/>
      <c r="GLS165" s="1"/>
      <c r="GLT165" s="1"/>
      <c r="GLU165" s="1"/>
      <c r="GLV165" s="1"/>
      <c r="GLW165" s="1"/>
      <c r="GLX165" s="1"/>
      <c r="GLY165" s="1"/>
      <c r="GLZ165" s="1"/>
      <c r="GMA165" s="1"/>
      <c r="GMB165" s="1"/>
      <c r="GMC165" s="1"/>
      <c r="GMD165" s="1"/>
      <c r="GME165" s="1"/>
      <c r="GMF165" s="1"/>
      <c r="GMG165" s="1"/>
      <c r="GMH165" s="1"/>
      <c r="GMI165" s="1"/>
      <c r="GMJ165" s="1"/>
      <c r="GMK165" s="1"/>
      <c r="GML165" s="1"/>
      <c r="GMM165" s="1"/>
      <c r="GMN165" s="1"/>
      <c r="GMO165" s="1"/>
      <c r="GMP165" s="1"/>
      <c r="GMQ165" s="1"/>
      <c r="GMR165" s="1"/>
      <c r="GMS165" s="1"/>
      <c r="GMT165" s="1"/>
      <c r="GMU165" s="1"/>
      <c r="GMV165" s="1"/>
      <c r="GMW165" s="1"/>
      <c r="GMX165" s="1"/>
      <c r="GMY165" s="1"/>
      <c r="GMZ165" s="1"/>
      <c r="GNA165" s="1"/>
      <c r="GNB165" s="1"/>
      <c r="GNC165" s="1"/>
      <c r="GND165" s="1"/>
      <c r="GNE165" s="1"/>
      <c r="GNF165" s="1"/>
      <c r="GNG165" s="1"/>
      <c r="GNH165" s="1"/>
      <c r="GNI165" s="1"/>
      <c r="GNJ165" s="1"/>
      <c r="GNK165" s="1"/>
      <c r="GNL165" s="1"/>
      <c r="GNM165" s="1"/>
      <c r="GNN165" s="1"/>
      <c r="GNO165" s="1"/>
      <c r="GNP165" s="1"/>
      <c r="GNQ165" s="1"/>
      <c r="GNR165" s="1"/>
      <c r="GNS165" s="1"/>
      <c r="GNT165" s="1"/>
      <c r="GNU165" s="1"/>
      <c r="GNV165" s="1"/>
      <c r="GNW165" s="1"/>
      <c r="GNX165" s="1"/>
      <c r="GNY165" s="1"/>
      <c r="GNZ165" s="1"/>
      <c r="GOA165" s="1"/>
      <c r="GOB165" s="1"/>
      <c r="GOC165" s="1"/>
      <c r="GOD165" s="1"/>
      <c r="GOE165" s="1"/>
      <c r="GOF165" s="1"/>
      <c r="GOG165" s="1"/>
      <c r="GOH165" s="1"/>
      <c r="GOI165" s="1"/>
      <c r="GOJ165" s="1"/>
      <c r="GOK165" s="1"/>
      <c r="GOL165" s="1"/>
      <c r="GOM165" s="1"/>
      <c r="GON165" s="1"/>
      <c r="GOO165" s="1"/>
      <c r="GOP165" s="1"/>
      <c r="GOQ165" s="1"/>
      <c r="GOR165" s="1"/>
      <c r="GOS165" s="1"/>
      <c r="GOT165" s="1"/>
      <c r="GOU165" s="1"/>
      <c r="GOV165" s="1"/>
      <c r="GOW165" s="1"/>
      <c r="GOX165" s="1"/>
      <c r="GOY165" s="1"/>
      <c r="GOZ165" s="1"/>
      <c r="GPA165" s="1"/>
      <c r="GPB165" s="1"/>
      <c r="GPC165" s="1"/>
      <c r="GPD165" s="1"/>
      <c r="GPE165" s="1"/>
      <c r="GPF165" s="1"/>
      <c r="GPG165" s="1"/>
      <c r="GPH165" s="1"/>
      <c r="GPI165" s="1"/>
      <c r="GPJ165" s="1"/>
      <c r="GPK165" s="1"/>
      <c r="GPL165" s="1"/>
      <c r="GPM165" s="1"/>
      <c r="GPN165" s="1"/>
      <c r="GPO165" s="1"/>
      <c r="GPP165" s="1"/>
      <c r="GPQ165" s="1"/>
      <c r="GPR165" s="1"/>
      <c r="GPS165" s="1"/>
      <c r="GPT165" s="1"/>
      <c r="GPU165" s="1"/>
      <c r="GPV165" s="1"/>
      <c r="GPW165" s="1"/>
      <c r="GPX165" s="1"/>
      <c r="GPY165" s="1"/>
      <c r="GPZ165" s="1"/>
      <c r="GQA165" s="1"/>
      <c r="GQB165" s="1"/>
      <c r="GQC165" s="1"/>
      <c r="GQD165" s="1"/>
      <c r="GQE165" s="1"/>
      <c r="GQF165" s="1"/>
      <c r="GQG165" s="1"/>
      <c r="GQH165" s="1"/>
      <c r="GQI165" s="1"/>
      <c r="GQJ165" s="1"/>
      <c r="GQK165" s="1"/>
      <c r="GQL165" s="1"/>
      <c r="GQM165" s="1"/>
      <c r="GQN165" s="1"/>
      <c r="GQO165" s="1"/>
      <c r="GQP165" s="1"/>
      <c r="GQQ165" s="1"/>
      <c r="GQR165" s="1"/>
      <c r="GQS165" s="1"/>
      <c r="GQT165" s="1"/>
      <c r="GQU165" s="1"/>
      <c r="GQV165" s="1"/>
      <c r="GQW165" s="1"/>
      <c r="GQX165" s="1"/>
      <c r="GQY165" s="1"/>
      <c r="GQZ165" s="1"/>
      <c r="GRA165" s="1"/>
      <c r="GRB165" s="1"/>
      <c r="GRC165" s="1"/>
      <c r="GRD165" s="1"/>
      <c r="GRE165" s="1"/>
      <c r="GRF165" s="1"/>
      <c r="GRG165" s="1"/>
      <c r="GRH165" s="1"/>
      <c r="GRI165" s="1"/>
      <c r="GRJ165" s="1"/>
      <c r="GRK165" s="1"/>
      <c r="GRL165" s="1"/>
      <c r="GRM165" s="1"/>
      <c r="GRN165" s="1"/>
      <c r="GRO165" s="1"/>
      <c r="GRP165" s="1"/>
      <c r="GRQ165" s="1"/>
      <c r="GRR165" s="1"/>
      <c r="GRS165" s="1"/>
      <c r="GRT165" s="1"/>
      <c r="GRU165" s="1"/>
      <c r="GRV165" s="1"/>
      <c r="GRW165" s="1"/>
      <c r="GRX165" s="1"/>
      <c r="GRY165" s="1"/>
      <c r="GRZ165" s="1"/>
      <c r="GSA165" s="1"/>
      <c r="GSB165" s="1"/>
      <c r="GSC165" s="1"/>
      <c r="GSD165" s="1"/>
      <c r="GSE165" s="1"/>
      <c r="GSF165" s="1"/>
      <c r="GSG165" s="1"/>
      <c r="GSH165" s="1"/>
      <c r="GSI165" s="1"/>
      <c r="GSJ165" s="1"/>
      <c r="GSK165" s="1"/>
      <c r="GSL165" s="1"/>
      <c r="GSM165" s="1"/>
      <c r="GSN165" s="1"/>
      <c r="GSO165" s="1"/>
      <c r="GSP165" s="1"/>
      <c r="GSQ165" s="1"/>
      <c r="GSR165" s="1"/>
      <c r="GSS165" s="1"/>
      <c r="GST165" s="1"/>
      <c r="GSU165" s="1"/>
      <c r="GSV165" s="1"/>
      <c r="GSW165" s="1"/>
      <c r="GSX165" s="1"/>
      <c r="GSY165" s="1"/>
      <c r="GSZ165" s="1"/>
      <c r="GTA165" s="1"/>
      <c r="GTB165" s="1"/>
      <c r="GTC165" s="1"/>
      <c r="GTD165" s="1"/>
      <c r="GTE165" s="1"/>
      <c r="GTF165" s="1"/>
      <c r="GTG165" s="1"/>
      <c r="GTH165" s="1"/>
      <c r="GTI165" s="1"/>
      <c r="GTJ165" s="1"/>
      <c r="GTK165" s="1"/>
      <c r="GTL165" s="1"/>
      <c r="GTM165" s="1"/>
      <c r="GTN165" s="1"/>
      <c r="GTO165" s="1"/>
      <c r="GTP165" s="1"/>
      <c r="GTQ165" s="1"/>
      <c r="GTR165" s="1"/>
      <c r="GTS165" s="1"/>
      <c r="GTT165" s="1"/>
      <c r="GTU165" s="1"/>
      <c r="GTV165" s="1"/>
      <c r="GTW165" s="1"/>
      <c r="GTX165" s="1"/>
      <c r="GTY165" s="1"/>
      <c r="GTZ165" s="1"/>
      <c r="GUA165" s="1"/>
      <c r="GUB165" s="1"/>
      <c r="GUC165" s="1"/>
      <c r="GUD165" s="1"/>
      <c r="GUE165" s="1"/>
      <c r="GUF165" s="1"/>
      <c r="GUG165" s="1"/>
      <c r="GUH165" s="1"/>
      <c r="GUI165" s="1"/>
      <c r="GUJ165" s="1"/>
      <c r="GUK165" s="1"/>
      <c r="GUL165" s="1"/>
      <c r="GUM165" s="1"/>
      <c r="GUN165" s="1"/>
      <c r="GUO165" s="1"/>
      <c r="GUP165" s="1"/>
      <c r="GUQ165" s="1"/>
      <c r="GUR165" s="1"/>
      <c r="GUS165" s="1"/>
      <c r="GUT165" s="1"/>
      <c r="GUU165" s="1"/>
      <c r="GUV165" s="1"/>
      <c r="GUW165" s="1"/>
      <c r="GUX165" s="1"/>
      <c r="GUY165" s="1"/>
      <c r="GUZ165" s="1"/>
      <c r="GVA165" s="1"/>
      <c r="GVB165" s="1"/>
      <c r="GVC165" s="1"/>
      <c r="GVD165" s="1"/>
      <c r="GVE165" s="1"/>
      <c r="GVF165" s="1"/>
      <c r="GVG165" s="1"/>
      <c r="GVH165" s="1"/>
      <c r="GVI165" s="1"/>
      <c r="GVJ165" s="1"/>
      <c r="GVK165" s="1"/>
      <c r="GVL165" s="1"/>
      <c r="GVM165" s="1"/>
      <c r="GVN165" s="1"/>
      <c r="GVO165" s="1"/>
      <c r="GVP165" s="1"/>
      <c r="GVQ165" s="1"/>
      <c r="GVR165" s="1"/>
      <c r="GVS165" s="1"/>
      <c r="GVT165" s="1"/>
      <c r="GVU165" s="1"/>
      <c r="GVV165" s="1"/>
      <c r="GVW165" s="1"/>
      <c r="GVX165" s="1"/>
      <c r="GVY165" s="1"/>
      <c r="GVZ165" s="1"/>
      <c r="GWA165" s="1"/>
      <c r="GWB165" s="1"/>
      <c r="GWC165" s="1"/>
      <c r="GWD165" s="1"/>
      <c r="GWE165" s="1"/>
      <c r="GWF165" s="1"/>
      <c r="GWG165" s="1"/>
      <c r="GWH165" s="1"/>
      <c r="GWI165" s="1"/>
      <c r="GWJ165" s="1"/>
      <c r="GWK165" s="1"/>
      <c r="GWL165" s="1"/>
      <c r="GWM165" s="1"/>
      <c r="GWN165" s="1"/>
      <c r="GWO165" s="1"/>
      <c r="GWP165" s="1"/>
      <c r="GWQ165" s="1"/>
      <c r="GWR165" s="1"/>
      <c r="GWS165" s="1"/>
      <c r="GWT165" s="1"/>
      <c r="GWU165" s="1"/>
      <c r="GWV165" s="1"/>
      <c r="GWW165" s="1"/>
      <c r="GWX165" s="1"/>
      <c r="GWY165" s="1"/>
      <c r="GWZ165" s="1"/>
      <c r="GXA165" s="1"/>
      <c r="GXB165" s="1"/>
      <c r="GXC165" s="1"/>
      <c r="GXD165" s="1"/>
      <c r="GXE165" s="1"/>
      <c r="GXF165" s="1"/>
      <c r="GXG165" s="1"/>
      <c r="GXH165" s="1"/>
      <c r="GXI165" s="1"/>
      <c r="GXJ165" s="1"/>
      <c r="GXK165" s="1"/>
      <c r="GXL165" s="1"/>
      <c r="GXM165" s="1"/>
      <c r="GXN165" s="1"/>
      <c r="GXO165" s="1"/>
      <c r="GXP165" s="1"/>
      <c r="GXQ165" s="1"/>
      <c r="GXR165" s="1"/>
      <c r="GXS165" s="1"/>
      <c r="GXT165" s="1"/>
      <c r="GXU165" s="1"/>
      <c r="GXV165" s="1"/>
      <c r="GXW165" s="1"/>
      <c r="GXX165" s="1"/>
      <c r="GXY165" s="1"/>
      <c r="GXZ165" s="1"/>
      <c r="GYA165" s="1"/>
      <c r="GYB165" s="1"/>
      <c r="GYC165" s="1"/>
      <c r="GYD165" s="1"/>
      <c r="GYE165" s="1"/>
      <c r="GYF165" s="1"/>
      <c r="GYG165" s="1"/>
      <c r="GYH165" s="1"/>
      <c r="GYI165" s="1"/>
      <c r="GYJ165" s="1"/>
      <c r="GYK165" s="1"/>
      <c r="GYL165" s="1"/>
      <c r="GYM165" s="1"/>
      <c r="GYN165" s="1"/>
      <c r="GYO165" s="1"/>
      <c r="GYP165" s="1"/>
      <c r="GYQ165" s="1"/>
      <c r="GYR165" s="1"/>
      <c r="GYS165" s="1"/>
      <c r="GYT165" s="1"/>
      <c r="GYU165" s="1"/>
      <c r="GYV165" s="1"/>
      <c r="GYW165" s="1"/>
      <c r="GYX165" s="1"/>
      <c r="GYY165" s="1"/>
      <c r="GYZ165" s="1"/>
      <c r="GZA165" s="1"/>
      <c r="GZB165" s="1"/>
      <c r="GZC165" s="1"/>
      <c r="GZD165" s="1"/>
      <c r="GZE165" s="1"/>
      <c r="GZF165" s="1"/>
      <c r="GZG165" s="1"/>
      <c r="GZH165" s="1"/>
      <c r="GZI165" s="1"/>
      <c r="GZJ165" s="1"/>
      <c r="GZK165" s="1"/>
      <c r="GZL165" s="1"/>
      <c r="GZM165" s="1"/>
      <c r="GZN165" s="1"/>
      <c r="GZO165" s="1"/>
      <c r="GZP165" s="1"/>
      <c r="GZQ165" s="1"/>
      <c r="GZR165" s="1"/>
      <c r="GZS165" s="1"/>
      <c r="GZT165" s="1"/>
      <c r="GZU165" s="1"/>
      <c r="GZV165" s="1"/>
      <c r="GZW165" s="1"/>
      <c r="GZX165" s="1"/>
      <c r="GZY165" s="1"/>
      <c r="GZZ165" s="1"/>
      <c r="HAA165" s="1"/>
      <c r="HAB165" s="1"/>
      <c r="HAC165" s="1"/>
      <c r="HAD165" s="1"/>
      <c r="HAE165" s="1"/>
      <c r="HAF165" s="1"/>
      <c r="HAG165" s="1"/>
      <c r="HAH165" s="1"/>
      <c r="HAI165" s="1"/>
      <c r="HAJ165" s="1"/>
      <c r="HAK165" s="1"/>
      <c r="HAL165" s="1"/>
      <c r="HAM165" s="1"/>
      <c r="HAN165" s="1"/>
      <c r="HAO165" s="1"/>
      <c r="HAP165" s="1"/>
      <c r="HAQ165" s="1"/>
      <c r="HAR165" s="1"/>
      <c r="HAS165" s="1"/>
      <c r="HAT165" s="1"/>
      <c r="HAU165" s="1"/>
      <c r="HAV165" s="1"/>
      <c r="HAW165" s="1"/>
      <c r="HAX165" s="1"/>
      <c r="HAY165" s="1"/>
      <c r="HAZ165" s="1"/>
      <c r="HBA165" s="1"/>
      <c r="HBB165" s="1"/>
      <c r="HBC165" s="1"/>
      <c r="HBD165" s="1"/>
      <c r="HBE165" s="1"/>
      <c r="HBF165" s="1"/>
      <c r="HBG165" s="1"/>
      <c r="HBH165" s="1"/>
      <c r="HBI165" s="1"/>
      <c r="HBJ165" s="1"/>
      <c r="HBK165" s="1"/>
      <c r="HBL165" s="1"/>
      <c r="HBM165" s="1"/>
      <c r="HBN165" s="1"/>
      <c r="HBO165" s="1"/>
      <c r="HBP165" s="1"/>
      <c r="HBQ165" s="1"/>
      <c r="HBR165" s="1"/>
      <c r="HBS165" s="1"/>
      <c r="HBT165" s="1"/>
      <c r="HBU165" s="1"/>
      <c r="HBV165" s="1"/>
      <c r="HBW165" s="1"/>
      <c r="HBX165" s="1"/>
      <c r="HBY165" s="1"/>
      <c r="HBZ165" s="1"/>
      <c r="HCA165" s="1"/>
      <c r="HCB165" s="1"/>
      <c r="HCC165" s="1"/>
      <c r="HCD165" s="1"/>
      <c r="HCE165" s="1"/>
      <c r="HCF165" s="1"/>
      <c r="HCG165" s="1"/>
      <c r="HCH165" s="1"/>
      <c r="HCI165" s="1"/>
      <c r="HCJ165" s="1"/>
      <c r="HCK165" s="1"/>
      <c r="HCL165" s="1"/>
      <c r="HCM165" s="1"/>
      <c r="HCN165" s="1"/>
      <c r="HCO165" s="1"/>
      <c r="HCP165" s="1"/>
      <c r="HCQ165" s="1"/>
      <c r="HCR165" s="1"/>
      <c r="HCS165" s="1"/>
      <c r="HCT165" s="1"/>
      <c r="HCU165" s="1"/>
      <c r="HCV165" s="1"/>
      <c r="HCW165" s="1"/>
      <c r="HCX165" s="1"/>
      <c r="HCY165" s="1"/>
      <c r="HCZ165" s="1"/>
      <c r="HDA165" s="1"/>
      <c r="HDB165" s="1"/>
      <c r="HDC165" s="1"/>
      <c r="HDD165" s="1"/>
      <c r="HDE165" s="1"/>
      <c r="HDF165" s="1"/>
      <c r="HDG165" s="1"/>
      <c r="HDH165" s="1"/>
      <c r="HDI165" s="1"/>
      <c r="HDJ165" s="1"/>
      <c r="HDK165" s="1"/>
      <c r="HDL165" s="1"/>
      <c r="HDM165" s="1"/>
      <c r="HDN165" s="1"/>
      <c r="HDO165" s="1"/>
      <c r="HDP165" s="1"/>
      <c r="HDQ165" s="1"/>
      <c r="HDR165" s="1"/>
      <c r="HDS165" s="1"/>
      <c r="HDT165" s="1"/>
      <c r="HDU165" s="1"/>
      <c r="HDV165" s="1"/>
      <c r="HDW165" s="1"/>
      <c r="HDX165" s="1"/>
      <c r="HDY165" s="1"/>
      <c r="HDZ165" s="1"/>
      <c r="HEA165" s="1"/>
      <c r="HEB165" s="1"/>
      <c r="HEC165" s="1"/>
      <c r="HED165" s="1"/>
      <c r="HEE165" s="1"/>
      <c r="HEF165" s="1"/>
      <c r="HEG165" s="1"/>
      <c r="HEH165" s="1"/>
      <c r="HEI165" s="1"/>
      <c r="HEJ165" s="1"/>
      <c r="HEK165" s="1"/>
      <c r="HEL165" s="1"/>
      <c r="HEM165" s="1"/>
      <c r="HEN165" s="1"/>
      <c r="HEO165" s="1"/>
      <c r="HEP165" s="1"/>
      <c r="HEQ165" s="1"/>
      <c r="HER165" s="1"/>
      <c r="HES165" s="1"/>
      <c r="HET165" s="1"/>
      <c r="HEU165" s="1"/>
      <c r="HEV165" s="1"/>
      <c r="HEW165" s="1"/>
      <c r="HEX165" s="1"/>
      <c r="HEY165" s="1"/>
      <c r="HEZ165" s="1"/>
      <c r="HFA165" s="1"/>
      <c r="HFB165" s="1"/>
      <c r="HFC165" s="1"/>
      <c r="HFD165" s="1"/>
      <c r="HFE165" s="1"/>
      <c r="HFF165" s="1"/>
      <c r="HFG165" s="1"/>
      <c r="HFH165" s="1"/>
      <c r="HFI165" s="1"/>
      <c r="HFJ165" s="1"/>
      <c r="HFK165" s="1"/>
      <c r="HFL165" s="1"/>
      <c r="HFM165" s="1"/>
      <c r="HFN165" s="1"/>
      <c r="HFO165" s="1"/>
      <c r="HFP165" s="1"/>
      <c r="HFQ165" s="1"/>
      <c r="HFR165" s="1"/>
      <c r="HFS165" s="1"/>
      <c r="HFT165" s="1"/>
      <c r="HFU165" s="1"/>
      <c r="HFV165" s="1"/>
      <c r="HFW165" s="1"/>
      <c r="HFX165" s="1"/>
      <c r="HFY165" s="1"/>
      <c r="HFZ165" s="1"/>
      <c r="HGA165" s="1"/>
      <c r="HGB165" s="1"/>
      <c r="HGC165" s="1"/>
      <c r="HGD165" s="1"/>
      <c r="HGE165" s="1"/>
      <c r="HGF165" s="1"/>
      <c r="HGG165" s="1"/>
      <c r="HGH165" s="1"/>
      <c r="HGI165" s="1"/>
      <c r="HGJ165" s="1"/>
      <c r="HGK165" s="1"/>
      <c r="HGL165" s="1"/>
      <c r="HGM165" s="1"/>
      <c r="HGN165" s="1"/>
      <c r="HGO165" s="1"/>
      <c r="HGP165" s="1"/>
      <c r="HGQ165" s="1"/>
      <c r="HGR165" s="1"/>
      <c r="HGS165" s="1"/>
      <c r="HGT165" s="1"/>
      <c r="HGU165" s="1"/>
      <c r="HGV165" s="1"/>
      <c r="HGW165" s="1"/>
      <c r="HGX165" s="1"/>
      <c r="HGY165" s="1"/>
      <c r="HGZ165" s="1"/>
      <c r="HHA165" s="1"/>
      <c r="HHB165" s="1"/>
      <c r="HHC165" s="1"/>
      <c r="HHD165" s="1"/>
      <c r="HHE165" s="1"/>
      <c r="HHF165" s="1"/>
      <c r="HHG165" s="1"/>
      <c r="HHH165" s="1"/>
      <c r="HHI165" s="1"/>
      <c r="HHJ165" s="1"/>
      <c r="HHK165" s="1"/>
      <c r="HHL165" s="1"/>
      <c r="HHM165" s="1"/>
      <c r="HHN165" s="1"/>
      <c r="HHO165" s="1"/>
      <c r="HHP165" s="1"/>
      <c r="HHQ165" s="1"/>
      <c r="HHR165" s="1"/>
      <c r="HHS165" s="1"/>
      <c r="HHT165" s="1"/>
      <c r="HHU165" s="1"/>
      <c r="HHV165" s="1"/>
      <c r="HHW165" s="1"/>
      <c r="HHX165" s="1"/>
      <c r="HHY165" s="1"/>
      <c r="HHZ165" s="1"/>
      <c r="HIA165" s="1"/>
      <c r="HIB165" s="1"/>
      <c r="HIC165" s="1"/>
      <c r="HID165" s="1"/>
      <c r="HIE165" s="1"/>
      <c r="HIF165" s="1"/>
      <c r="HIG165" s="1"/>
      <c r="HIH165" s="1"/>
      <c r="HII165" s="1"/>
      <c r="HIJ165" s="1"/>
      <c r="HIK165" s="1"/>
      <c r="HIL165" s="1"/>
      <c r="HIM165" s="1"/>
      <c r="HIN165" s="1"/>
      <c r="HIO165" s="1"/>
      <c r="HIP165" s="1"/>
      <c r="HIQ165" s="1"/>
      <c r="HIR165" s="1"/>
      <c r="HIS165" s="1"/>
      <c r="HIT165" s="1"/>
      <c r="HIU165" s="1"/>
      <c r="HIV165" s="1"/>
      <c r="HIW165" s="1"/>
      <c r="HIX165" s="1"/>
      <c r="HIY165" s="1"/>
      <c r="HIZ165" s="1"/>
      <c r="HJA165" s="1"/>
      <c r="HJB165" s="1"/>
      <c r="HJC165" s="1"/>
      <c r="HJD165" s="1"/>
      <c r="HJE165" s="1"/>
      <c r="HJF165" s="1"/>
      <c r="HJG165" s="1"/>
      <c r="HJH165" s="1"/>
      <c r="HJI165" s="1"/>
      <c r="HJJ165" s="1"/>
      <c r="HJK165" s="1"/>
      <c r="HJL165" s="1"/>
      <c r="HJM165" s="1"/>
      <c r="HJN165" s="1"/>
      <c r="HJO165" s="1"/>
      <c r="HJP165" s="1"/>
      <c r="HJQ165" s="1"/>
      <c r="HJR165" s="1"/>
      <c r="HJS165" s="1"/>
      <c r="HJT165" s="1"/>
      <c r="HJU165" s="1"/>
      <c r="HJV165" s="1"/>
      <c r="HJW165" s="1"/>
      <c r="HJX165" s="1"/>
      <c r="HJY165" s="1"/>
      <c r="HJZ165" s="1"/>
      <c r="HKA165" s="1"/>
      <c r="HKB165" s="1"/>
      <c r="HKC165" s="1"/>
      <c r="HKD165" s="1"/>
      <c r="HKE165" s="1"/>
      <c r="HKF165" s="1"/>
      <c r="HKG165" s="1"/>
      <c r="HKH165" s="1"/>
      <c r="HKI165" s="1"/>
      <c r="HKJ165" s="1"/>
      <c r="HKK165" s="1"/>
      <c r="HKL165" s="1"/>
      <c r="HKM165" s="1"/>
      <c r="HKN165" s="1"/>
      <c r="HKO165" s="1"/>
      <c r="HKP165" s="1"/>
      <c r="HKQ165" s="1"/>
      <c r="HKR165" s="1"/>
      <c r="HKS165" s="1"/>
      <c r="HKT165" s="1"/>
      <c r="HKU165" s="1"/>
      <c r="HKV165" s="1"/>
      <c r="HKW165" s="1"/>
      <c r="HKX165" s="1"/>
      <c r="HKY165" s="1"/>
      <c r="HKZ165" s="1"/>
      <c r="HLA165" s="1"/>
      <c r="HLB165" s="1"/>
      <c r="HLC165" s="1"/>
      <c r="HLD165" s="1"/>
      <c r="HLE165" s="1"/>
      <c r="HLF165" s="1"/>
      <c r="HLG165" s="1"/>
      <c r="HLH165" s="1"/>
      <c r="HLI165" s="1"/>
      <c r="HLJ165" s="1"/>
      <c r="HLK165" s="1"/>
      <c r="HLL165" s="1"/>
      <c r="HLM165" s="1"/>
      <c r="HLN165" s="1"/>
      <c r="HLO165" s="1"/>
      <c r="HLP165" s="1"/>
      <c r="HLQ165" s="1"/>
      <c r="HLR165" s="1"/>
      <c r="HLS165" s="1"/>
      <c r="HLT165" s="1"/>
      <c r="HLU165" s="1"/>
      <c r="HLV165" s="1"/>
      <c r="HLW165" s="1"/>
      <c r="HLX165" s="1"/>
      <c r="HLY165" s="1"/>
      <c r="HLZ165" s="1"/>
      <c r="HMA165" s="1"/>
      <c r="HMB165" s="1"/>
      <c r="HMC165" s="1"/>
      <c r="HMD165" s="1"/>
      <c r="HME165" s="1"/>
      <c r="HMF165" s="1"/>
      <c r="HMG165" s="1"/>
      <c r="HMH165" s="1"/>
      <c r="HMI165" s="1"/>
      <c r="HMJ165" s="1"/>
      <c r="HMK165" s="1"/>
      <c r="HML165" s="1"/>
      <c r="HMM165" s="1"/>
      <c r="HMN165" s="1"/>
      <c r="HMO165" s="1"/>
      <c r="HMP165" s="1"/>
      <c r="HMQ165" s="1"/>
      <c r="HMR165" s="1"/>
      <c r="HMS165" s="1"/>
      <c r="HMT165" s="1"/>
      <c r="HMU165" s="1"/>
      <c r="HMV165" s="1"/>
      <c r="HMW165" s="1"/>
      <c r="HMX165" s="1"/>
      <c r="HMY165" s="1"/>
      <c r="HMZ165" s="1"/>
      <c r="HNA165" s="1"/>
      <c r="HNB165" s="1"/>
      <c r="HNC165" s="1"/>
      <c r="HND165" s="1"/>
      <c r="HNE165" s="1"/>
      <c r="HNF165" s="1"/>
      <c r="HNG165" s="1"/>
      <c r="HNH165" s="1"/>
      <c r="HNI165" s="1"/>
      <c r="HNJ165" s="1"/>
      <c r="HNK165" s="1"/>
      <c r="HNL165" s="1"/>
      <c r="HNM165" s="1"/>
      <c r="HNN165" s="1"/>
      <c r="HNO165" s="1"/>
      <c r="HNP165" s="1"/>
      <c r="HNQ165" s="1"/>
      <c r="HNR165" s="1"/>
      <c r="HNS165" s="1"/>
      <c r="HNT165" s="1"/>
      <c r="HNU165" s="1"/>
      <c r="HNV165" s="1"/>
      <c r="HNW165" s="1"/>
      <c r="HNX165" s="1"/>
      <c r="HNY165" s="1"/>
      <c r="HNZ165" s="1"/>
      <c r="HOA165" s="1"/>
      <c r="HOB165" s="1"/>
      <c r="HOC165" s="1"/>
      <c r="HOD165" s="1"/>
      <c r="HOE165" s="1"/>
      <c r="HOF165" s="1"/>
      <c r="HOG165" s="1"/>
      <c r="HOH165" s="1"/>
      <c r="HOI165" s="1"/>
      <c r="HOJ165" s="1"/>
      <c r="HOK165" s="1"/>
      <c r="HOL165" s="1"/>
      <c r="HOM165" s="1"/>
      <c r="HON165" s="1"/>
      <c r="HOO165" s="1"/>
      <c r="HOP165" s="1"/>
      <c r="HOQ165" s="1"/>
      <c r="HOR165" s="1"/>
      <c r="HOS165" s="1"/>
      <c r="HOT165" s="1"/>
      <c r="HOU165" s="1"/>
      <c r="HOV165" s="1"/>
      <c r="HOW165" s="1"/>
      <c r="HOX165" s="1"/>
      <c r="HOY165" s="1"/>
      <c r="HOZ165" s="1"/>
      <c r="HPA165" s="1"/>
      <c r="HPB165" s="1"/>
      <c r="HPC165" s="1"/>
      <c r="HPD165" s="1"/>
      <c r="HPE165" s="1"/>
      <c r="HPF165" s="1"/>
      <c r="HPG165" s="1"/>
      <c r="HPH165" s="1"/>
      <c r="HPI165" s="1"/>
      <c r="HPJ165" s="1"/>
      <c r="HPK165" s="1"/>
      <c r="HPL165" s="1"/>
      <c r="HPM165" s="1"/>
      <c r="HPN165" s="1"/>
      <c r="HPO165" s="1"/>
      <c r="HPP165" s="1"/>
      <c r="HPQ165" s="1"/>
      <c r="HPR165" s="1"/>
      <c r="HPS165" s="1"/>
      <c r="HPT165" s="1"/>
      <c r="HPU165" s="1"/>
      <c r="HPV165" s="1"/>
      <c r="HPW165" s="1"/>
      <c r="HPX165" s="1"/>
      <c r="HPY165" s="1"/>
      <c r="HPZ165" s="1"/>
      <c r="HQA165" s="1"/>
      <c r="HQB165" s="1"/>
      <c r="HQC165" s="1"/>
      <c r="HQD165" s="1"/>
      <c r="HQE165" s="1"/>
      <c r="HQF165" s="1"/>
      <c r="HQG165" s="1"/>
      <c r="HQH165" s="1"/>
      <c r="HQI165" s="1"/>
      <c r="HQJ165" s="1"/>
      <c r="HQK165" s="1"/>
      <c r="HQL165" s="1"/>
      <c r="HQM165" s="1"/>
      <c r="HQN165" s="1"/>
      <c r="HQO165" s="1"/>
      <c r="HQP165" s="1"/>
      <c r="HQQ165" s="1"/>
      <c r="HQR165" s="1"/>
      <c r="HQS165" s="1"/>
      <c r="HQT165" s="1"/>
      <c r="HQU165" s="1"/>
      <c r="HQV165" s="1"/>
      <c r="HQW165" s="1"/>
      <c r="HQX165" s="1"/>
      <c r="HQY165" s="1"/>
      <c r="HQZ165" s="1"/>
      <c r="HRA165" s="1"/>
      <c r="HRB165" s="1"/>
      <c r="HRC165" s="1"/>
      <c r="HRD165" s="1"/>
      <c r="HRE165" s="1"/>
      <c r="HRF165" s="1"/>
      <c r="HRG165" s="1"/>
      <c r="HRH165" s="1"/>
      <c r="HRI165" s="1"/>
      <c r="HRJ165" s="1"/>
      <c r="HRK165" s="1"/>
      <c r="HRL165" s="1"/>
      <c r="HRM165" s="1"/>
      <c r="HRN165" s="1"/>
      <c r="HRO165" s="1"/>
      <c r="HRP165" s="1"/>
      <c r="HRQ165" s="1"/>
      <c r="HRR165" s="1"/>
      <c r="HRS165" s="1"/>
      <c r="HRT165" s="1"/>
      <c r="HRU165" s="1"/>
      <c r="HRV165" s="1"/>
      <c r="HRW165" s="1"/>
      <c r="HRX165" s="1"/>
      <c r="HRY165" s="1"/>
      <c r="HRZ165" s="1"/>
      <c r="HSA165" s="1"/>
      <c r="HSB165" s="1"/>
      <c r="HSC165" s="1"/>
      <c r="HSD165" s="1"/>
      <c r="HSE165" s="1"/>
      <c r="HSF165" s="1"/>
      <c r="HSG165" s="1"/>
      <c r="HSH165" s="1"/>
      <c r="HSI165" s="1"/>
      <c r="HSJ165" s="1"/>
      <c r="HSK165" s="1"/>
      <c r="HSL165" s="1"/>
      <c r="HSM165" s="1"/>
      <c r="HSN165" s="1"/>
      <c r="HSO165" s="1"/>
      <c r="HSP165" s="1"/>
      <c r="HSQ165" s="1"/>
      <c r="HSR165" s="1"/>
      <c r="HSS165" s="1"/>
      <c r="HST165" s="1"/>
      <c r="HSU165" s="1"/>
      <c r="HSV165" s="1"/>
      <c r="HSW165" s="1"/>
      <c r="HSX165" s="1"/>
      <c r="HSY165" s="1"/>
      <c r="HSZ165" s="1"/>
      <c r="HTA165" s="1"/>
      <c r="HTB165" s="1"/>
      <c r="HTC165" s="1"/>
      <c r="HTD165" s="1"/>
      <c r="HTE165" s="1"/>
      <c r="HTF165" s="1"/>
      <c r="HTG165" s="1"/>
      <c r="HTH165" s="1"/>
      <c r="HTI165" s="1"/>
      <c r="HTJ165" s="1"/>
      <c r="HTK165" s="1"/>
      <c r="HTL165" s="1"/>
      <c r="HTM165" s="1"/>
      <c r="HTN165" s="1"/>
      <c r="HTO165" s="1"/>
      <c r="HTP165" s="1"/>
      <c r="HTQ165" s="1"/>
      <c r="HTR165" s="1"/>
      <c r="HTS165" s="1"/>
      <c r="HTT165" s="1"/>
      <c r="HTU165" s="1"/>
      <c r="HTV165" s="1"/>
      <c r="HTW165" s="1"/>
      <c r="HTX165" s="1"/>
      <c r="HTY165" s="1"/>
      <c r="HTZ165" s="1"/>
      <c r="HUA165" s="1"/>
      <c r="HUB165" s="1"/>
      <c r="HUC165" s="1"/>
      <c r="HUD165" s="1"/>
      <c r="HUE165" s="1"/>
      <c r="HUF165" s="1"/>
      <c r="HUG165" s="1"/>
      <c r="HUH165" s="1"/>
      <c r="HUI165" s="1"/>
      <c r="HUJ165" s="1"/>
      <c r="HUK165" s="1"/>
      <c r="HUL165" s="1"/>
      <c r="HUM165" s="1"/>
      <c r="HUN165" s="1"/>
      <c r="HUO165" s="1"/>
      <c r="HUP165" s="1"/>
      <c r="HUQ165" s="1"/>
      <c r="HUR165" s="1"/>
      <c r="HUS165" s="1"/>
      <c r="HUT165" s="1"/>
      <c r="HUU165" s="1"/>
      <c r="HUV165" s="1"/>
      <c r="HUW165" s="1"/>
      <c r="HUX165" s="1"/>
      <c r="HUY165" s="1"/>
      <c r="HUZ165" s="1"/>
      <c r="HVA165" s="1"/>
      <c r="HVB165" s="1"/>
      <c r="HVC165" s="1"/>
      <c r="HVD165" s="1"/>
      <c r="HVE165" s="1"/>
      <c r="HVF165" s="1"/>
      <c r="HVG165" s="1"/>
      <c r="HVH165" s="1"/>
      <c r="HVI165" s="1"/>
      <c r="HVJ165" s="1"/>
      <c r="HVK165" s="1"/>
      <c r="HVL165" s="1"/>
      <c r="HVM165" s="1"/>
      <c r="HVN165" s="1"/>
      <c r="HVO165" s="1"/>
      <c r="HVP165" s="1"/>
      <c r="HVQ165" s="1"/>
      <c r="HVR165" s="1"/>
      <c r="HVS165" s="1"/>
      <c r="HVT165" s="1"/>
      <c r="HVU165" s="1"/>
      <c r="HVV165" s="1"/>
      <c r="HVW165" s="1"/>
      <c r="HVX165" s="1"/>
      <c r="HVY165" s="1"/>
      <c r="HVZ165" s="1"/>
      <c r="HWA165" s="1"/>
      <c r="HWB165" s="1"/>
      <c r="HWC165" s="1"/>
      <c r="HWD165" s="1"/>
      <c r="HWE165" s="1"/>
      <c r="HWF165" s="1"/>
      <c r="HWG165" s="1"/>
      <c r="HWH165" s="1"/>
      <c r="HWI165" s="1"/>
      <c r="HWJ165" s="1"/>
      <c r="HWK165" s="1"/>
      <c r="HWL165" s="1"/>
      <c r="HWM165" s="1"/>
      <c r="HWN165" s="1"/>
      <c r="HWO165" s="1"/>
      <c r="HWP165" s="1"/>
      <c r="HWQ165" s="1"/>
      <c r="HWR165" s="1"/>
      <c r="HWS165" s="1"/>
      <c r="HWT165" s="1"/>
      <c r="HWU165" s="1"/>
      <c r="HWV165" s="1"/>
      <c r="HWW165" s="1"/>
      <c r="HWX165" s="1"/>
      <c r="HWY165" s="1"/>
      <c r="HWZ165" s="1"/>
      <c r="HXA165" s="1"/>
      <c r="HXB165" s="1"/>
      <c r="HXC165" s="1"/>
      <c r="HXD165" s="1"/>
      <c r="HXE165" s="1"/>
      <c r="HXF165" s="1"/>
      <c r="HXG165" s="1"/>
      <c r="HXH165" s="1"/>
      <c r="HXI165" s="1"/>
      <c r="HXJ165" s="1"/>
      <c r="HXK165" s="1"/>
      <c r="HXL165" s="1"/>
      <c r="HXM165" s="1"/>
      <c r="HXN165" s="1"/>
      <c r="HXO165" s="1"/>
      <c r="HXP165" s="1"/>
      <c r="HXQ165" s="1"/>
      <c r="HXR165" s="1"/>
      <c r="HXS165" s="1"/>
      <c r="HXT165" s="1"/>
      <c r="HXU165" s="1"/>
      <c r="HXV165" s="1"/>
      <c r="HXW165" s="1"/>
      <c r="HXX165" s="1"/>
      <c r="HXY165" s="1"/>
      <c r="HXZ165" s="1"/>
      <c r="HYA165" s="1"/>
      <c r="HYB165" s="1"/>
      <c r="HYC165" s="1"/>
      <c r="HYD165" s="1"/>
      <c r="HYE165" s="1"/>
      <c r="HYF165" s="1"/>
      <c r="HYG165" s="1"/>
      <c r="HYH165" s="1"/>
      <c r="HYI165" s="1"/>
      <c r="HYJ165" s="1"/>
      <c r="HYK165" s="1"/>
      <c r="HYL165" s="1"/>
      <c r="HYM165" s="1"/>
      <c r="HYN165" s="1"/>
      <c r="HYO165" s="1"/>
      <c r="HYP165" s="1"/>
      <c r="HYQ165" s="1"/>
      <c r="HYR165" s="1"/>
      <c r="HYS165" s="1"/>
      <c r="HYT165" s="1"/>
      <c r="HYU165" s="1"/>
      <c r="HYV165" s="1"/>
      <c r="HYW165" s="1"/>
      <c r="HYX165" s="1"/>
      <c r="HYY165" s="1"/>
      <c r="HYZ165" s="1"/>
      <c r="HZA165" s="1"/>
      <c r="HZB165" s="1"/>
      <c r="HZC165" s="1"/>
      <c r="HZD165" s="1"/>
      <c r="HZE165" s="1"/>
      <c r="HZF165" s="1"/>
      <c r="HZG165" s="1"/>
      <c r="HZH165" s="1"/>
      <c r="HZI165" s="1"/>
      <c r="HZJ165" s="1"/>
      <c r="HZK165" s="1"/>
      <c r="HZL165" s="1"/>
      <c r="HZM165" s="1"/>
      <c r="HZN165" s="1"/>
      <c r="HZO165" s="1"/>
      <c r="HZP165" s="1"/>
      <c r="HZQ165" s="1"/>
      <c r="HZR165" s="1"/>
      <c r="HZS165" s="1"/>
      <c r="HZT165" s="1"/>
      <c r="HZU165" s="1"/>
      <c r="HZV165" s="1"/>
      <c r="HZW165" s="1"/>
      <c r="HZX165" s="1"/>
      <c r="HZY165" s="1"/>
      <c r="HZZ165" s="1"/>
      <c r="IAA165" s="1"/>
      <c r="IAB165" s="1"/>
      <c r="IAC165" s="1"/>
      <c r="IAD165" s="1"/>
      <c r="IAE165" s="1"/>
      <c r="IAF165" s="1"/>
      <c r="IAG165" s="1"/>
      <c r="IAH165" s="1"/>
      <c r="IAI165" s="1"/>
      <c r="IAJ165" s="1"/>
      <c r="IAK165" s="1"/>
      <c r="IAL165" s="1"/>
      <c r="IAM165" s="1"/>
      <c r="IAN165" s="1"/>
      <c r="IAO165" s="1"/>
      <c r="IAP165" s="1"/>
      <c r="IAQ165" s="1"/>
      <c r="IAR165" s="1"/>
      <c r="IAS165" s="1"/>
      <c r="IAT165" s="1"/>
      <c r="IAU165" s="1"/>
      <c r="IAV165" s="1"/>
      <c r="IAW165" s="1"/>
      <c r="IAX165" s="1"/>
      <c r="IAY165" s="1"/>
      <c r="IAZ165" s="1"/>
      <c r="IBA165" s="1"/>
      <c r="IBB165" s="1"/>
      <c r="IBC165" s="1"/>
      <c r="IBD165" s="1"/>
      <c r="IBE165" s="1"/>
      <c r="IBF165" s="1"/>
      <c r="IBG165" s="1"/>
      <c r="IBH165" s="1"/>
      <c r="IBI165" s="1"/>
      <c r="IBJ165" s="1"/>
      <c r="IBK165" s="1"/>
      <c r="IBL165" s="1"/>
      <c r="IBM165" s="1"/>
      <c r="IBN165" s="1"/>
      <c r="IBO165" s="1"/>
      <c r="IBP165" s="1"/>
      <c r="IBQ165" s="1"/>
      <c r="IBR165" s="1"/>
      <c r="IBS165" s="1"/>
      <c r="IBT165" s="1"/>
      <c r="IBU165" s="1"/>
      <c r="IBV165" s="1"/>
      <c r="IBW165" s="1"/>
      <c r="IBX165" s="1"/>
      <c r="IBY165" s="1"/>
      <c r="IBZ165" s="1"/>
      <c r="ICA165" s="1"/>
      <c r="ICB165" s="1"/>
      <c r="ICC165" s="1"/>
      <c r="ICD165" s="1"/>
      <c r="ICE165" s="1"/>
      <c r="ICF165" s="1"/>
      <c r="ICG165" s="1"/>
      <c r="ICH165" s="1"/>
      <c r="ICI165" s="1"/>
      <c r="ICJ165" s="1"/>
      <c r="ICK165" s="1"/>
      <c r="ICL165" s="1"/>
      <c r="ICM165" s="1"/>
      <c r="ICN165" s="1"/>
      <c r="ICO165" s="1"/>
      <c r="ICP165" s="1"/>
      <c r="ICQ165" s="1"/>
      <c r="ICR165" s="1"/>
      <c r="ICS165" s="1"/>
      <c r="ICT165" s="1"/>
      <c r="ICU165" s="1"/>
      <c r="ICV165" s="1"/>
      <c r="ICW165" s="1"/>
      <c r="ICX165" s="1"/>
      <c r="ICY165" s="1"/>
      <c r="ICZ165" s="1"/>
      <c r="IDA165" s="1"/>
      <c r="IDB165" s="1"/>
      <c r="IDC165" s="1"/>
      <c r="IDD165" s="1"/>
      <c r="IDE165" s="1"/>
      <c r="IDF165" s="1"/>
      <c r="IDG165" s="1"/>
      <c r="IDH165" s="1"/>
      <c r="IDI165" s="1"/>
      <c r="IDJ165" s="1"/>
      <c r="IDK165" s="1"/>
      <c r="IDL165" s="1"/>
      <c r="IDM165" s="1"/>
      <c r="IDN165" s="1"/>
      <c r="IDO165" s="1"/>
      <c r="IDP165" s="1"/>
      <c r="IDQ165" s="1"/>
      <c r="IDR165" s="1"/>
      <c r="IDS165" s="1"/>
      <c r="IDT165" s="1"/>
      <c r="IDU165" s="1"/>
      <c r="IDV165" s="1"/>
      <c r="IDW165" s="1"/>
      <c r="IDX165" s="1"/>
      <c r="IDY165" s="1"/>
      <c r="IDZ165" s="1"/>
      <c r="IEA165" s="1"/>
      <c r="IEB165" s="1"/>
      <c r="IEC165" s="1"/>
      <c r="IED165" s="1"/>
      <c r="IEE165" s="1"/>
      <c r="IEF165" s="1"/>
      <c r="IEG165" s="1"/>
      <c r="IEH165" s="1"/>
      <c r="IEI165" s="1"/>
      <c r="IEJ165" s="1"/>
      <c r="IEK165" s="1"/>
      <c r="IEL165" s="1"/>
      <c r="IEM165" s="1"/>
      <c r="IEN165" s="1"/>
      <c r="IEO165" s="1"/>
      <c r="IEP165" s="1"/>
      <c r="IEQ165" s="1"/>
      <c r="IER165" s="1"/>
      <c r="IES165" s="1"/>
      <c r="IET165" s="1"/>
      <c r="IEU165" s="1"/>
      <c r="IEV165" s="1"/>
      <c r="IEW165" s="1"/>
      <c r="IEX165" s="1"/>
      <c r="IEY165" s="1"/>
      <c r="IEZ165" s="1"/>
      <c r="IFA165" s="1"/>
      <c r="IFB165" s="1"/>
      <c r="IFC165" s="1"/>
      <c r="IFD165" s="1"/>
      <c r="IFE165" s="1"/>
      <c r="IFF165" s="1"/>
      <c r="IFG165" s="1"/>
      <c r="IFH165" s="1"/>
      <c r="IFI165" s="1"/>
      <c r="IFJ165" s="1"/>
      <c r="IFK165" s="1"/>
      <c r="IFL165" s="1"/>
      <c r="IFM165" s="1"/>
      <c r="IFN165" s="1"/>
      <c r="IFO165" s="1"/>
      <c r="IFP165" s="1"/>
      <c r="IFQ165" s="1"/>
      <c r="IFR165" s="1"/>
      <c r="IFS165" s="1"/>
      <c r="IFT165" s="1"/>
      <c r="IFU165" s="1"/>
      <c r="IFV165" s="1"/>
      <c r="IFW165" s="1"/>
      <c r="IFX165" s="1"/>
      <c r="IFY165" s="1"/>
      <c r="IFZ165" s="1"/>
      <c r="IGA165" s="1"/>
      <c r="IGB165" s="1"/>
      <c r="IGC165" s="1"/>
      <c r="IGD165" s="1"/>
      <c r="IGE165" s="1"/>
      <c r="IGF165" s="1"/>
      <c r="IGG165" s="1"/>
      <c r="IGH165" s="1"/>
      <c r="IGI165" s="1"/>
      <c r="IGJ165" s="1"/>
      <c r="IGK165" s="1"/>
      <c r="IGL165" s="1"/>
      <c r="IGM165" s="1"/>
      <c r="IGN165" s="1"/>
      <c r="IGO165" s="1"/>
      <c r="IGP165" s="1"/>
      <c r="IGQ165" s="1"/>
      <c r="IGR165" s="1"/>
      <c r="IGS165" s="1"/>
      <c r="IGT165" s="1"/>
      <c r="IGU165" s="1"/>
      <c r="IGV165" s="1"/>
      <c r="IGW165" s="1"/>
      <c r="IGX165" s="1"/>
      <c r="IGY165" s="1"/>
      <c r="IGZ165" s="1"/>
      <c r="IHA165" s="1"/>
      <c r="IHB165" s="1"/>
      <c r="IHC165" s="1"/>
      <c r="IHD165" s="1"/>
      <c r="IHE165" s="1"/>
      <c r="IHF165" s="1"/>
      <c r="IHG165" s="1"/>
      <c r="IHH165" s="1"/>
      <c r="IHI165" s="1"/>
      <c r="IHJ165" s="1"/>
      <c r="IHK165" s="1"/>
      <c r="IHL165" s="1"/>
      <c r="IHM165" s="1"/>
      <c r="IHN165" s="1"/>
      <c r="IHO165" s="1"/>
      <c r="IHP165" s="1"/>
      <c r="IHQ165" s="1"/>
      <c r="IHR165" s="1"/>
      <c r="IHS165" s="1"/>
      <c r="IHT165" s="1"/>
      <c r="IHU165" s="1"/>
      <c r="IHV165" s="1"/>
      <c r="IHW165" s="1"/>
      <c r="IHX165" s="1"/>
      <c r="IHY165" s="1"/>
      <c r="IHZ165" s="1"/>
      <c r="IIA165" s="1"/>
      <c r="IIB165" s="1"/>
      <c r="IIC165" s="1"/>
      <c r="IID165" s="1"/>
      <c r="IIE165" s="1"/>
      <c r="IIF165" s="1"/>
      <c r="IIG165" s="1"/>
      <c r="IIH165" s="1"/>
      <c r="III165" s="1"/>
      <c r="IIJ165" s="1"/>
      <c r="IIK165" s="1"/>
      <c r="IIL165" s="1"/>
      <c r="IIM165" s="1"/>
      <c r="IIN165" s="1"/>
      <c r="IIO165" s="1"/>
      <c r="IIP165" s="1"/>
      <c r="IIQ165" s="1"/>
      <c r="IIR165" s="1"/>
      <c r="IIS165" s="1"/>
      <c r="IIT165" s="1"/>
      <c r="IIU165" s="1"/>
      <c r="IIV165" s="1"/>
      <c r="IIW165" s="1"/>
      <c r="IIX165" s="1"/>
      <c r="IIY165" s="1"/>
      <c r="IIZ165" s="1"/>
      <c r="IJA165" s="1"/>
      <c r="IJB165" s="1"/>
      <c r="IJC165" s="1"/>
      <c r="IJD165" s="1"/>
      <c r="IJE165" s="1"/>
      <c r="IJF165" s="1"/>
      <c r="IJG165" s="1"/>
      <c r="IJH165" s="1"/>
      <c r="IJI165" s="1"/>
      <c r="IJJ165" s="1"/>
      <c r="IJK165" s="1"/>
      <c r="IJL165" s="1"/>
      <c r="IJM165" s="1"/>
      <c r="IJN165" s="1"/>
      <c r="IJO165" s="1"/>
      <c r="IJP165" s="1"/>
      <c r="IJQ165" s="1"/>
      <c r="IJR165" s="1"/>
      <c r="IJS165" s="1"/>
      <c r="IJT165" s="1"/>
      <c r="IJU165" s="1"/>
      <c r="IJV165" s="1"/>
      <c r="IJW165" s="1"/>
      <c r="IJX165" s="1"/>
      <c r="IJY165" s="1"/>
      <c r="IJZ165" s="1"/>
      <c r="IKA165" s="1"/>
      <c r="IKB165" s="1"/>
      <c r="IKC165" s="1"/>
      <c r="IKD165" s="1"/>
      <c r="IKE165" s="1"/>
      <c r="IKF165" s="1"/>
      <c r="IKG165" s="1"/>
      <c r="IKH165" s="1"/>
      <c r="IKI165" s="1"/>
      <c r="IKJ165" s="1"/>
      <c r="IKK165" s="1"/>
      <c r="IKL165" s="1"/>
      <c r="IKM165" s="1"/>
      <c r="IKN165" s="1"/>
      <c r="IKO165" s="1"/>
      <c r="IKP165" s="1"/>
      <c r="IKQ165" s="1"/>
      <c r="IKR165" s="1"/>
      <c r="IKS165" s="1"/>
      <c r="IKT165" s="1"/>
      <c r="IKU165" s="1"/>
      <c r="IKV165" s="1"/>
      <c r="IKW165" s="1"/>
      <c r="IKX165" s="1"/>
      <c r="IKY165" s="1"/>
      <c r="IKZ165" s="1"/>
      <c r="ILA165" s="1"/>
      <c r="ILB165" s="1"/>
      <c r="ILC165" s="1"/>
      <c r="ILD165" s="1"/>
      <c r="ILE165" s="1"/>
      <c r="ILF165" s="1"/>
      <c r="ILG165" s="1"/>
      <c r="ILH165" s="1"/>
      <c r="ILI165" s="1"/>
      <c r="ILJ165" s="1"/>
      <c r="ILK165" s="1"/>
      <c r="ILL165" s="1"/>
      <c r="ILM165" s="1"/>
      <c r="ILN165" s="1"/>
      <c r="ILO165" s="1"/>
      <c r="ILP165" s="1"/>
      <c r="ILQ165" s="1"/>
      <c r="ILR165" s="1"/>
      <c r="ILS165" s="1"/>
      <c r="ILT165" s="1"/>
      <c r="ILU165" s="1"/>
      <c r="ILV165" s="1"/>
      <c r="ILW165" s="1"/>
      <c r="ILX165" s="1"/>
      <c r="ILY165" s="1"/>
      <c r="ILZ165" s="1"/>
      <c r="IMA165" s="1"/>
      <c r="IMB165" s="1"/>
      <c r="IMC165" s="1"/>
      <c r="IMD165" s="1"/>
      <c r="IME165" s="1"/>
      <c r="IMF165" s="1"/>
      <c r="IMG165" s="1"/>
      <c r="IMH165" s="1"/>
      <c r="IMI165" s="1"/>
      <c r="IMJ165" s="1"/>
      <c r="IMK165" s="1"/>
      <c r="IML165" s="1"/>
      <c r="IMM165" s="1"/>
      <c r="IMN165" s="1"/>
      <c r="IMO165" s="1"/>
      <c r="IMP165" s="1"/>
      <c r="IMQ165" s="1"/>
      <c r="IMR165" s="1"/>
      <c r="IMS165" s="1"/>
      <c r="IMT165" s="1"/>
      <c r="IMU165" s="1"/>
      <c r="IMV165" s="1"/>
      <c r="IMW165" s="1"/>
      <c r="IMX165" s="1"/>
      <c r="IMY165" s="1"/>
      <c r="IMZ165" s="1"/>
      <c r="INA165" s="1"/>
      <c r="INB165" s="1"/>
      <c r="INC165" s="1"/>
      <c r="IND165" s="1"/>
      <c r="INE165" s="1"/>
      <c r="INF165" s="1"/>
      <c r="ING165" s="1"/>
      <c r="INH165" s="1"/>
      <c r="INI165" s="1"/>
      <c r="INJ165" s="1"/>
      <c r="INK165" s="1"/>
      <c r="INL165" s="1"/>
      <c r="INM165" s="1"/>
      <c r="INN165" s="1"/>
      <c r="INO165" s="1"/>
      <c r="INP165" s="1"/>
      <c r="INQ165" s="1"/>
      <c r="INR165" s="1"/>
      <c r="INS165" s="1"/>
      <c r="INT165" s="1"/>
      <c r="INU165" s="1"/>
      <c r="INV165" s="1"/>
      <c r="INW165" s="1"/>
      <c r="INX165" s="1"/>
      <c r="INY165" s="1"/>
      <c r="INZ165" s="1"/>
      <c r="IOA165" s="1"/>
      <c r="IOB165" s="1"/>
      <c r="IOC165" s="1"/>
      <c r="IOD165" s="1"/>
      <c r="IOE165" s="1"/>
      <c r="IOF165" s="1"/>
      <c r="IOG165" s="1"/>
      <c r="IOH165" s="1"/>
      <c r="IOI165" s="1"/>
      <c r="IOJ165" s="1"/>
      <c r="IOK165" s="1"/>
      <c r="IOL165" s="1"/>
      <c r="IOM165" s="1"/>
      <c r="ION165" s="1"/>
      <c r="IOO165" s="1"/>
      <c r="IOP165" s="1"/>
      <c r="IOQ165" s="1"/>
      <c r="IOR165" s="1"/>
      <c r="IOS165" s="1"/>
      <c r="IOT165" s="1"/>
      <c r="IOU165" s="1"/>
      <c r="IOV165" s="1"/>
      <c r="IOW165" s="1"/>
      <c r="IOX165" s="1"/>
      <c r="IOY165" s="1"/>
      <c r="IOZ165" s="1"/>
      <c r="IPA165" s="1"/>
      <c r="IPB165" s="1"/>
      <c r="IPC165" s="1"/>
      <c r="IPD165" s="1"/>
      <c r="IPE165" s="1"/>
      <c r="IPF165" s="1"/>
      <c r="IPG165" s="1"/>
      <c r="IPH165" s="1"/>
      <c r="IPI165" s="1"/>
      <c r="IPJ165" s="1"/>
      <c r="IPK165" s="1"/>
      <c r="IPL165" s="1"/>
      <c r="IPM165" s="1"/>
      <c r="IPN165" s="1"/>
      <c r="IPO165" s="1"/>
      <c r="IPP165" s="1"/>
      <c r="IPQ165" s="1"/>
      <c r="IPR165" s="1"/>
      <c r="IPS165" s="1"/>
      <c r="IPT165" s="1"/>
      <c r="IPU165" s="1"/>
      <c r="IPV165" s="1"/>
      <c r="IPW165" s="1"/>
      <c r="IPX165" s="1"/>
      <c r="IPY165" s="1"/>
      <c r="IPZ165" s="1"/>
      <c r="IQA165" s="1"/>
      <c r="IQB165" s="1"/>
      <c r="IQC165" s="1"/>
      <c r="IQD165" s="1"/>
      <c r="IQE165" s="1"/>
      <c r="IQF165" s="1"/>
      <c r="IQG165" s="1"/>
      <c r="IQH165" s="1"/>
      <c r="IQI165" s="1"/>
      <c r="IQJ165" s="1"/>
      <c r="IQK165" s="1"/>
      <c r="IQL165" s="1"/>
      <c r="IQM165" s="1"/>
      <c r="IQN165" s="1"/>
      <c r="IQO165" s="1"/>
      <c r="IQP165" s="1"/>
      <c r="IQQ165" s="1"/>
      <c r="IQR165" s="1"/>
      <c r="IQS165" s="1"/>
      <c r="IQT165" s="1"/>
      <c r="IQU165" s="1"/>
      <c r="IQV165" s="1"/>
      <c r="IQW165" s="1"/>
      <c r="IQX165" s="1"/>
      <c r="IQY165" s="1"/>
      <c r="IQZ165" s="1"/>
      <c r="IRA165" s="1"/>
      <c r="IRB165" s="1"/>
      <c r="IRC165" s="1"/>
      <c r="IRD165" s="1"/>
      <c r="IRE165" s="1"/>
      <c r="IRF165" s="1"/>
      <c r="IRG165" s="1"/>
      <c r="IRH165" s="1"/>
      <c r="IRI165" s="1"/>
      <c r="IRJ165" s="1"/>
      <c r="IRK165" s="1"/>
      <c r="IRL165" s="1"/>
      <c r="IRM165" s="1"/>
      <c r="IRN165" s="1"/>
      <c r="IRO165" s="1"/>
      <c r="IRP165" s="1"/>
      <c r="IRQ165" s="1"/>
      <c r="IRR165" s="1"/>
      <c r="IRS165" s="1"/>
      <c r="IRT165" s="1"/>
      <c r="IRU165" s="1"/>
      <c r="IRV165" s="1"/>
      <c r="IRW165" s="1"/>
      <c r="IRX165" s="1"/>
      <c r="IRY165" s="1"/>
      <c r="IRZ165" s="1"/>
      <c r="ISA165" s="1"/>
      <c r="ISB165" s="1"/>
      <c r="ISC165" s="1"/>
      <c r="ISD165" s="1"/>
      <c r="ISE165" s="1"/>
      <c r="ISF165" s="1"/>
      <c r="ISG165" s="1"/>
      <c r="ISH165" s="1"/>
      <c r="ISI165" s="1"/>
      <c r="ISJ165" s="1"/>
      <c r="ISK165" s="1"/>
      <c r="ISL165" s="1"/>
      <c r="ISM165" s="1"/>
      <c r="ISN165" s="1"/>
      <c r="ISO165" s="1"/>
      <c r="ISP165" s="1"/>
      <c r="ISQ165" s="1"/>
      <c r="ISR165" s="1"/>
      <c r="ISS165" s="1"/>
      <c r="IST165" s="1"/>
      <c r="ISU165" s="1"/>
      <c r="ISV165" s="1"/>
      <c r="ISW165" s="1"/>
      <c r="ISX165" s="1"/>
      <c r="ISY165" s="1"/>
      <c r="ISZ165" s="1"/>
      <c r="ITA165" s="1"/>
      <c r="ITB165" s="1"/>
      <c r="ITC165" s="1"/>
      <c r="ITD165" s="1"/>
      <c r="ITE165" s="1"/>
      <c r="ITF165" s="1"/>
      <c r="ITG165" s="1"/>
      <c r="ITH165" s="1"/>
      <c r="ITI165" s="1"/>
      <c r="ITJ165" s="1"/>
      <c r="ITK165" s="1"/>
      <c r="ITL165" s="1"/>
      <c r="ITM165" s="1"/>
      <c r="ITN165" s="1"/>
      <c r="ITO165" s="1"/>
      <c r="ITP165" s="1"/>
      <c r="ITQ165" s="1"/>
      <c r="ITR165" s="1"/>
      <c r="ITS165" s="1"/>
      <c r="ITT165" s="1"/>
      <c r="ITU165" s="1"/>
      <c r="ITV165" s="1"/>
      <c r="ITW165" s="1"/>
      <c r="ITX165" s="1"/>
      <c r="ITY165" s="1"/>
      <c r="ITZ165" s="1"/>
      <c r="IUA165" s="1"/>
      <c r="IUB165" s="1"/>
      <c r="IUC165" s="1"/>
      <c r="IUD165" s="1"/>
      <c r="IUE165" s="1"/>
      <c r="IUF165" s="1"/>
      <c r="IUG165" s="1"/>
      <c r="IUH165" s="1"/>
      <c r="IUI165" s="1"/>
      <c r="IUJ165" s="1"/>
      <c r="IUK165" s="1"/>
      <c r="IUL165" s="1"/>
      <c r="IUM165" s="1"/>
      <c r="IUN165" s="1"/>
      <c r="IUO165" s="1"/>
      <c r="IUP165" s="1"/>
      <c r="IUQ165" s="1"/>
      <c r="IUR165" s="1"/>
      <c r="IUS165" s="1"/>
      <c r="IUT165" s="1"/>
      <c r="IUU165" s="1"/>
      <c r="IUV165" s="1"/>
      <c r="IUW165" s="1"/>
      <c r="IUX165" s="1"/>
      <c r="IUY165" s="1"/>
      <c r="IUZ165" s="1"/>
      <c r="IVA165" s="1"/>
      <c r="IVB165" s="1"/>
      <c r="IVC165" s="1"/>
      <c r="IVD165" s="1"/>
      <c r="IVE165" s="1"/>
      <c r="IVF165" s="1"/>
      <c r="IVG165" s="1"/>
      <c r="IVH165" s="1"/>
      <c r="IVI165" s="1"/>
      <c r="IVJ165" s="1"/>
      <c r="IVK165" s="1"/>
      <c r="IVL165" s="1"/>
      <c r="IVM165" s="1"/>
      <c r="IVN165" s="1"/>
      <c r="IVO165" s="1"/>
      <c r="IVP165" s="1"/>
      <c r="IVQ165" s="1"/>
      <c r="IVR165" s="1"/>
      <c r="IVS165" s="1"/>
      <c r="IVT165" s="1"/>
      <c r="IVU165" s="1"/>
      <c r="IVV165" s="1"/>
      <c r="IVW165" s="1"/>
      <c r="IVX165" s="1"/>
      <c r="IVY165" s="1"/>
      <c r="IVZ165" s="1"/>
      <c r="IWA165" s="1"/>
      <c r="IWB165" s="1"/>
      <c r="IWC165" s="1"/>
      <c r="IWD165" s="1"/>
      <c r="IWE165" s="1"/>
      <c r="IWF165" s="1"/>
      <c r="IWG165" s="1"/>
      <c r="IWH165" s="1"/>
      <c r="IWI165" s="1"/>
      <c r="IWJ165" s="1"/>
      <c r="IWK165" s="1"/>
      <c r="IWL165" s="1"/>
      <c r="IWM165" s="1"/>
      <c r="IWN165" s="1"/>
      <c r="IWO165" s="1"/>
      <c r="IWP165" s="1"/>
      <c r="IWQ165" s="1"/>
      <c r="IWR165" s="1"/>
      <c r="IWS165" s="1"/>
      <c r="IWT165" s="1"/>
      <c r="IWU165" s="1"/>
      <c r="IWV165" s="1"/>
      <c r="IWW165" s="1"/>
      <c r="IWX165" s="1"/>
      <c r="IWY165" s="1"/>
      <c r="IWZ165" s="1"/>
      <c r="IXA165" s="1"/>
      <c r="IXB165" s="1"/>
      <c r="IXC165" s="1"/>
      <c r="IXD165" s="1"/>
      <c r="IXE165" s="1"/>
      <c r="IXF165" s="1"/>
      <c r="IXG165" s="1"/>
      <c r="IXH165" s="1"/>
      <c r="IXI165" s="1"/>
      <c r="IXJ165" s="1"/>
      <c r="IXK165" s="1"/>
      <c r="IXL165" s="1"/>
      <c r="IXM165" s="1"/>
      <c r="IXN165" s="1"/>
      <c r="IXO165" s="1"/>
      <c r="IXP165" s="1"/>
      <c r="IXQ165" s="1"/>
      <c r="IXR165" s="1"/>
      <c r="IXS165" s="1"/>
      <c r="IXT165" s="1"/>
      <c r="IXU165" s="1"/>
      <c r="IXV165" s="1"/>
      <c r="IXW165" s="1"/>
      <c r="IXX165" s="1"/>
      <c r="IXY165" s="1"/>
      <c r="IXZ165" s="1"/>
      <c r="IYA165" s="1"/>
      <c r="IYB165" s="1"/>
      <c r="IYC165" s="1"/>
      <c r="IYD165" s="1"/>
      <c r="IYE165" s="1"/>
      <c r="IYF165" s="1"/>
      <c r="IYG165" s="1"/>
      <c r="IYH165" s="1"/>
      <c r="IYI165" s="1"/>
      <c r="IYJ165" s="1"/>
      <c r="IYK165" s="1"/>
      <c r="IYL165" s="1"/>
      <c r="IYM165" s="1"/>
      <c r="IYN165" s="1"/>
      <c r="IYO165" s="1"/>
      <c r="IYP165" s="1"/>
      <c r="IYQ165" s="1"/>
      <c r="IYR165" s="1"/>
      <c r="IYS165" s="1"/>
      <c r="IYT165" s="1"/>
      <c r="IYU165" s="1"/>
      <c r="IYV165" s="1"/>
      <c r="IYW165" s="1"/>
      <c r="IYX165" s="1"/>
      <c r="IYY165" s="1"/>
      <c r="IYZ165" s="1"/>
      <c r="IZA165" s="1"/>
      <c r="IZB165" s="1"/>
      <c r="IZC165" s="1"/>
      <c r="IZD165" s="1"/>
      <c r="IZE165" s="1"/>
      <c r="IZF165" s="1"/>
      <c r="IZG165" s="1"/>
      <c r="IZH165" s="1"/>
      <c r="IZI165" s="1"/>
      <c r="IZJ165" s="1"/>
      <c r="IZK165" s="1"/>
      <c r="IZL165" s="1"/>
      <c r="IZM165" s="1"/>
      <c r="IZN165" s="1"/>
      <c r="IZO165" s="1"/>
      <c r="IZP165" s="1"/>
      <c r="IZQ165" s="1"/>
      <c r="IZR165" s="1"/>
      <c r="IZS165" s="1"/>
      <c r="IZT165" s="1"/>
      <c r="IZU165" s="1"/>
      <c r="IZV165" s="1"/>
      <c r="IZW165" s="1"/>
      <c r="IZX165" s="1"/>
      <c r="IZY165" s="1"/>
      <c r="IZZ165" s="1"/>
      <c r="JAA165" s="1"/>
      <c r="JAB165" s="1"/>
      <c r="JAC165" s="1"/>
      <c r="JAD165" s="1"/>
      <c r="JAE165" s="1"/>
      <c r="JAF165" s="1"/>
      <c r="JAG165" s="1"/>
      <c r="JAH165" s="1"/>
      <c r="JAI165" s="1"/>
      <c r="JAJ165" s="1"/>
      <c r="JAK165" s="1"/>
      <c r="JAL165" s="1"/>
      <c r="JAM165" s="1"/>
      <c r="JAN165" s="1"/>
      <c r="JAO165" s="1"/>
      <c r="JAP165" s="1"/>
      <c r="JAQ165" s="1"/>
      <c r="JAR165" s="1"/>
      <c r="JAS165" s="1"/>
      <c r="JAT165" s="1"/>
      <c r="JAU165" s="1"/>
      <c r="JAV165" s="1"/>
      <c r="JAW165" s="1"/>
      <c r="JAX165" s="1"/>
      <c r="JAY165" s="1"/>
      <c r="JAZ165" s="1"/>
      <c r="JBA165" s="1"/>
      <c r="JBB165" s="1"/>
      <c r="JBC165" s="1"/>
      <c r="JBD165" s="1"/>
      <c r="JBE165" s="1"/>
      <c r="JBF165" s="1"/>
      <c r="JBG165" s="1"/>
      <c r="JBH165" s="1"/>
      <c r="JBI165" s="1"/>
      <c r="JBJ165" s="1"/>
      <c r="JBK165" s="1"/>
      <c r="JBL165" s="1"/>
      <c r="JBM165" s="1"/>
      <c r="JBN165" s="1"/>
      <c r="JBO165" s="1"/>
      <c r="JBP165" s="1"/>
      <c r="JBQ165" s="1"/>
      <c r="JBR165" s="1"/>
      <c r="JBS165" s="1"/>
      <c r="JBT165" s="1"/>
      <c r="JBU165" s="1"/>
      <c r="JBV165" s="1"/>
      <c r="JBW165" s="1"/>
      <c r="JBX165" s="1"/>
      <c r="JBY165" s="1"/>
      <c r="JBZ165" s="1"/>
      <c r="JCA165" s="1"/>
      <c r="JCB165" s="1"/>
      <c r="JCC165" s="1"/>
      <c r="JCD165" s="1"/>
      <c r="JCE165" s="1"/>
      <c r="JCF165" s="1"/>
      <c r="JCG165" s="1"/>
      <c r="JCH165" s="1"/>
      <c r="JCI165" s="1"/>
      <c r="JCJ165" s="1"/>
      <c r="JCK165" s="1"/>
      <c r="JCL165" s="1"/>
      <c r="JCM165" s="1"/>
      <c r="JCN165" s="1"/>
      <c r="JCO165" s="1"/>
      <c r="JCP165" s="1"/>
      <c r="JCQ165" s="1"/>
      <c r="JCR165" s="1"/>
      <c r="JCS165" s="1"/>
      <c r="JCT165" s="1"/>
      <c r="JCU165" s="1"/>
      <c r="JCV165" s="1"/>
      <c r="JCW165" s="1"/>
      <c r="JCX165" s="1"/>
      <c r="JCY165" s="1"/>
      <c r="JCZ165" s="1"/>
      <c r="JDA165" s="1"/>
      <c r="JDB165" s="1"/>
      <c r="JDC165" s="1"/>
      <c r="JDD165" s="1"/>
      <c r="JDE165" s="1"/>
      <c r="JDF165" s="1"/>
      <c r="JDG165" s="1"/>
      <c r="JDH165" s="1"/>
      <c r="JDI165" s="1"/>
      <c r="JDJ165" s="1"/>
      <c r="JDK165" s="1"/>
      <c r="JDL165" s="1"/>
      <c r="JDM165" s="1"/>
      <c r="JDN165" s="1"/>
      <c r="JDO165" s="1"/>
      <c r="JDP165" s="1"/>
      <c r="JDQ165" s="1"/>
      <c r="JDR165" s="1"/>
      <c r="JDS165" s="1"/>
      <c r="JDT165" s="1"/>
      <c r="JDU165" s="1"/>
      <c r="JDV165" s="1"/>
      <c r="JDW165" s="1"/>
      <c r="JDX165" s="1"/>
      <c r="JDY165" s="1"/>
      <c r="JDZ165" s="1"/>
      <c r="JEA165" s="1"/>
      <c r="JEB165" s="1"/>
      <c r="JEC165" s="1"/>
      <c r="JED165" s="1"/>
      <c r="JEE165" s="1"/>
      <c r="JEF165" s="1"/>
      <c r="JEG165" s="1"/>
      <c r="JEH165" s="1"/>
      <c r="JEI165" s="1"/>
      <c r="JEJ165" s="1"/>
      <c r="JEK165" s="1"/>
      <c r="JEL165" s="1"/>
      <c r="JEM165" s="1"/>
      <c r="JEN165" s="1"/>
      <c r="JEO165" s="1"/>
      <c r="JEP165" s="1"/>
      <c r="JEQ165" s="1"/>
      <c r="JER165" s="1"/>
      <c r="JES165" s="1"/>
      <c r="JET165" s="1"/>
      <c r="JEU165" s="1"/>
      <c r="JEV165" s="1"/>
      <c r="JEW165" s="1"/>
      <c r="JEX165" s="1"/>
      <c r="JEY165" s="1"/>
      <c r="JEZ165" s="1"/>
      <c r="JFA165" s="1"/>
      <c r="JFB165" s="1"/>
      <c r="JFC165" s="1"/>
      <c r="JFD165" s="1"/>
      <c r="JFE165" s="1"/>
      <c r="JFF165" s="1"/>
      <c r="JFG165" s="1"/>
      <c r="JFH165" s="1"/>
      <c r="JFI165" s="1"/>
      <c r="JFJ165" s="1"/>
      <c r="JFK165" s="1"/>
      <c r="JFL165" s="1"/>
      <c r="JFM165" s="1"/>
      <c r="JFN165" s="1"/>
      <c r="JFO165" s="1"/>
      <c r="JFP165" s="1"/>
      <c r="JFQ165" s="1"/>
      <c r="JFR165" s="1"/>
      <c r="JFS165" s="1"/>
      <c r="JFT165" s="1"/>
      <c r="JFU165" s="1"/>
      <c r="JFV165" s="1"/>
      <c r="JFW165" s="1"/>
      <c r="JFX165" s="1"/>
      <c r="JFY165" s="1"/>
      <c r="JFZ165" s="1"/>
      <c r="JGA165" s="1"/>
      <c r="JGB165" s="1"/>
      <c r="JGC165" s="1"/>
      <c r="JGD165" s="1"/>
      <c r="JGE165" s="1"/>
      <c r="JGF165" s="1"/>
      <c r="JGG165" s="1"/>
      <c r="JGH165" s="1"/>
      <c r="JGI165" s="1"/>
      <c r="JGJ165" s="1"/>
      <c r="JGK165" s="1"/>
      <c r="JGL165" s="1"/>
      <c r="JGM165" s="1"/>
      <c r="JGN165" s="1"/>
      <c r="JGO165" s="1"/>
      <c r="JGP165" s="1"/>
      <c r="JGQ165" s="1"/>
      <c r="JGR165" s="1"/>
      <c r="JGS165" s="1"/>
      <c r="JGT165" s="1"/>
      <c r="JGU165" s="1"/>
      <c r="JGV165" s="1"/>
      <c r="JGW165" s="1"/>
      <c r="JGX165" s="1"/>
      <c r="JGY165" s="1"/>
      <c r="JGZ165" s="1"/>
      <c r="JHA165" s="1"/>
      <c r="JHB165" s="1"/>
      <c r="JHC165" s="1"/>
      <c r="JHD165" s="1"/>
      <c r="JHE165" s="1"/>
      <c r="JHF165" s="1"/>
      <c r="JHG165" s="1"/>
      <c r="JHH165" s="1"/>
      <c r="JHI165" s="1"/>
      <c r="JHJ165" s="1"/>
      <c r="JHK165" s="1"/>
      <c r="JHL165" s="1"/>
      <c r="JHM165" s="1"/>
      <c r="JHN165" s="1"/>
      <c r="JHO165" s="1"/>
      <c r="JHP165" s="1"/>
      <c r="JHQ165" s="1"/>
      <c r="JHR165" s="1"/>
      <c r="JHS165" s="1"/>
      <c r="JHT165" s="1"/>
      <c r="JHU165" s="1"/>
      <c r="JHV165" s="1"/>
      <c r="JHW165" s="1"/>
      <c r="JHX165" s="1"/>
      <c r="JHY165" s="1"/>
      <c r="JHZ165" s="1"/>
      <c r="JIA165" s="1"/>
      <c r="JIB165" s="1"/>
      <c r="JIC165" s="1"/>
      <c r="JID165" s="1"/>
      <c r="JIE165" s="1"/>
      <c r="JIF165" s="1"/>
      <c r="JIG165" s="1"/>
      <c r="JIH165" s="1"/>
      <c r="JII165" s="1"/>
      <c r="JIJ165" s="1"/>
      <c r="JIK165" s="1"/>
      <c r="JIL165" s="1"/>
      <c r="JIM165" s="1"/>
      <c r="JIN165" s="1"/>
      <c r="JIO165" s="1"/>
      <c r="JIP165" s="1"/>
      <c r="JIQ165" s="1"/>
      <c r="JIR165" s="1"/>
      <c r="JIS165" s="1"/>
      <c r="JIT165" s="1"/>
      <c r="JIU165" s="1"/>
      <c r="JIV165" s="1"/>
      <c r="JIW165" s="1"/>
      <c r="JIX165" s="1"/>
      <c r="JIY165" s="1"/>
      <c r="JIZ165" s="1"/>
      <c r="JJA165" s="1"/>
      <c r="JJB165" s="1"/>
      <c r="JJC165" s="1"/>
      <c r="JJD165" s="1"/>
      <c r="JJE165" s="1"/>
      <c r="JJF165" s="1"/>
      <c r="JJG165" s="1"/>
      <c r="JJH165" s="1"/>
      <c r="JJI165" s="1"/>
      <c r="JJJ165" s="1"/>
      <c r="JJK165" s="1"/>
      <c r="JJL165" s="1"/>
      <c r="JJM165" s="1"/>
      <c r="JJN165" s="1"/>
      <c r="JJO165" s="1"/>
      <c r="JJP165" s="1"/>
      <c r="JJQ165" s="1"/>
      <c r="JJR165" s="1"/>
      <c r="JJS165" s="1"/>
      <c r="JJT165" s="1"/>
      <c r="JJU165" s="1"/>
      <c r="JJV165" s="1"/>
      <c r="JJW165" s="1"/>
      <c r="JJX165" s="1"/>
      <c r="JJY165" s="1"/>
      <c r="JJZ165" s="1"/>
      <c r="JKA165" s="1"/>
      <c r="JKB165" s="1"/>
      <c r="JKC165" s="1"/>
      <c r="JKD165" s="1"/>
      <c r="JKE165" s="1"/>
      <c r="JKF165" s="1"/>
      <c r="JKG165" s="1"/>
      <c r="JKH165" s="1"/>
      <c r="JKI165" s="1"/>
      <c r="JKJ165" s="1"/>
      <c r="JKK165" s="1"/>
      <c r="JKL165" s="1"/>
      <c r="JKM165" s="1"/>
      <c r="JKN165" s="1"/>
      <c r="JKO165" s="1"/>
      <c r="JKP165" s="1"/>
      <c r="JKQ165" s="1"/>
      <c r="JKR165" s="1"/>
      <c r="JKS165" s="1"/>
      <c r="JKT165" s="1"/>
      <c r="JKU165" s="1"/>
      <c r="JKV165" s="1"/>
      <c r="JKW165" s="1"/>
      <c r="JKX165" s="1"/>
      <c r="JKY165" s="1"/>
      <c r="JKZ165" s="1"/>
      <c r="JLA165" s="1"/>
      <c r="JLB165" s="1"/>
      <c r="JLC165" s="1"/>
      <c r="JLD165" s="1"/>
      <c r="JLE165" s="1"/>
      <c r="JLF165" s="1"/>
      <c r="JLG165" s="1"/>
      <c r="JLH165" s="1"/>
      <c r="JLI165" s="1"/>
      <c r="JLJ165" s="1"/>
      <c r="JLK165" s="1"/>
      <c r="JLL165" s="1"/>
      <c r="JLM165" s="1"/>
      <c r="JLN165" s="1"/>
      <c r="JLO165" s="1"/>
      <c r="JLP165" s="1"/>
      <c r="JLQ165" s="1"/>
      <c r="JLR165" s="1"/>
      <c r="JLS165" s="1"/>
      <c r="JLT165" s="1"/>
      <c r="JLU165" s="1"/>
      <c r="JLV165" s="1"/>
      <c r="JLW165" s="1"/>
      <c r="JLX165" s="1"/>
      <c r="JLY165" s="1"/>
      <c r="JLZ165" s="1"/>
      <c r="JMA165" s="1"/>
      <c r="JMB165" s="1"/>
      <c r="JMC165" s="1"/>
      <c r="JMD165" s="1"/>
      <c r="JME165" s="1"/>
      <c r="JMF165" s="1"/>
      <c r="JMG165" s="1"/>
      <c r="JMH165" s="1"/>
      <c r="JMI165" s="1"/>
      <c r="JMJ165" s="1"/>
      <c r="JMK165" s="1"/>
      <c r="JML165" s="1"/>
      <c r="JMM165" s="1"/>
      <c r="JMN165" s="1"/>
      <c r="JMO165" s="1"/>
      <c r="JMP165" s="1"/>
      <c r="JMQ165" s="1"/>
      <c r="JMR165" s="1"/>
      <c r="JMS165" s="1"/>
      <c r="JMT165" s="1"/>
      <c r="JMU165" s="1"/>
      <c r="JMV165" s="1"/>
      <c r="JMW165" s="1"/>
      <c r="JMX165" s="1"/>
      <c r="JMY165" s="1"/>
      <c r="JMZ165" s="1"/>
      <c r="JNA165" s="1"/>
      <c r="JNB165" s="1"/>
      <c r="JNC165" s="1"/>
      <c r="JND165" s="1"/>
      <c r="JNE165" s="1"/>
      <c r="JNF165" s="1"/>
      <c r="JNG165" s="1"/>
      <c r="JNH165" s="1"/>
      <c r="JNI165" s="1"/>
      <c r="JNJ165" s="1"/>
      <c r="JNK165" s="1"/>
      <c r="JNL165" s="1"/>
      <c r="JNM165" s="1"/>
      <c r="JNN165" s="1"/>
      <c r="JNO165" s="1"/>
      <c r="JNP165" s="1"/>
      <c r="JNQ165" s="1"/>
      <c r="JNR165" s="1"/>
      <c r="JNS165" s="1"/>
      <c r="JNT165" s="1"/>
      <c r="JNU165" s="1"/>
      <c r="JNV165" s="1"/>
      <c r="JNW165" s="1"/>
      <c r="JNX165" s="1"/>
      <c r="JNY165" s="1"/>
      <c r="JNZ165" s="1"/>
      <c r="JOA165" s="1"/>
      <c r="JOB165" s="1"/>
      <c r="JOC165" s="1"/>
      <c r="JOD165" s="1"/>
      <c r="JOE165" s="1"/>
      <c r="JOF165" s="1"/>
      <c r="JOG165" s="1"/>
      <c r="JOH165" s="1"/>
      <c r="JOI165" s="1"/>
      <c r="JOJ165" s="1"/>
      <c r="JOK165" s="1"/>
      <c r="JOL165" s="1"/>
      <c r="JOM165" s="1"/>
      <c r="JON165" s="1"/>
      <c r="JOO165" s="1"/>
      <c r="JOP165" s="1"/>
      <c r="JOQ165" s="1"/>
      <c r="JOR165" s="1"/>
      <c r="JOS165" s="1"/>
      <c r="JOT165" s="1"/>
      <c r="JOU165" s="1"/>
      <c r="JOV165" s="1"/>
      <c r="JOW165" s="1"/>
      <c r="JOX165" s="1"/>
      <c r="JOY165" s="1"/>
      <c r="JOZ165" s="1"/>
      <c r="JPA165" s="1"/>
      <c r="JPB165" s="1"/>
      <c r="JPC165" s="1"/>
      <c r="JPD165" s="1"/>
      <c r="JPE165" s="1"/>
      <c r="JPF165" s="1"/>
      <c r="JPG165" s="1"/>
      <c r="JPH165" s="1"/>
      <c r="JPI165" s="1"/>
      <c r="JPJ165" s="1"/>
      <c r="JPK165" s="1"/>
      <c r="JPL165" s="1"/>
      <c r="JPM165" s="1"/>
      <c r="JPN165" s="1"/>
      <c r="JPO165" s="1"/>
      <c r="JPP165" s="1"/>
      <c r="JPQ165" s="1"/>
      <c r="JPR165" s="1"/>
      <c r="JPS165" s="1"/>
      <c r="JPT165" s="1"/>
      <c r="JPU165" s="1"/>
      <c r="JPV165" s="1"/>
      <c r="JPW165" s="1"/>
      <c r="JPX165" s="1"/>
      <c r="JPY165" s="1"/>
      <c r="JPZ165" s="1"/>
      <c r="JQA165" s="1"/>
      <c r="JQB165" s="1"/>
      <c r="JQC165" s="1"/>
      <c r="JQD165" s="1"/>
      <c r="JQE165" s="1"/>
      <c r="JQF165" s="1"/>
      <c r="JQG165" s="1"/>
      <c r="JQH165" s="1"/>
      <c r="JQI165" s="1"/>
      <c r="JQJ165" s="1"/>
      <c r="JQK165" s="1"/>
      <c r="JQL165" s="1"/>
      <c r="JQM165" s="1"/>
      <c r="JQN165" s="1"/>
      <c r="JQO165" s="1"/>
      <c r="JQP165" s="1"/>
      <c r="JQQ165" s="1"/>
      <c r="JQR165" s="1"/>
      <c r="JQS165" s="1"/>
      <c r="JQT165" s="1"/>
      <c r="JQU165" s="1"/>
      <c r="JQV165" s="1"/>
      <c r="JQW165" s="1"/>
      <c r="JQX165" s="1"/>
      <c r="JQY165" s="1"/>
      <c r="JQZ165" s="1"/>
      <c r="JRA165" s="1"/>
      <c r="JRB165" s="1"/>
      <c r="JRC165" s="1"/>
      <c r="JRD165" s="1"/>
      <c r="JRE165" s="1"/>
      <c r="JRF165" s="1"/>
      <c r="JRG165" s="1"/>
      <c r="JRH165" s="1"/>
      <c r="JRI165" s="1"/>
      <c r="JRJ165" s="1"/>
      <c r="JRK165" s="1"/>
      <c r="JRL165" s="1"/>
      <c r="JRM165" s="1"/>
      <c r="JRN165" s="1"/>
      <c r="JRO165" s="1"/>
      <c r="JRP165" s="1"/>
      <c r="JRQ165" s="1"/>
      <c r="JRR165" s="1"/>
      <c r="JRS165" s="1"/>
      <c r="JRT165" s="1"/>
      <c r="JRU165" s="1"/>
      <c r="JRV165" s="1"/>
      <c r="JRW165" s="1"/>
      <c r="JRX165" s="1"/>
      <c r="JRY165" s="1"/>
      <c r="JRZ165" s="1"/>
      <c r="JSA165" s="1"/>
      <c r="JSB165" s="1"/>
      <c r="JSC165" s="1"/>
      <c r="JSD165" s="1"/>
      <c r="JSE165" s="1"/>
      <c r="JSF165" s="1"/>
      <c r="JSG165" s="1"/>
      <c r="JSH165" s="1"/>
      <c r="JSI165" s="1"/>
      <c r="JSJ165" s="1"/>
      <c r="JSK165" s="1"/>
      <c r="JSL165" s="1"/>
      <c r="JSM165" s="1"/>
      <c r="JSN165" s="1"/>
      <c r="JSO165" s="1"/>
      <c r="JSP165" s="1"/>
      <c r="JSQ165" s="1"/>
      <c r="JSR165" s="1"/>
      <c r="JSS165" s="1"/>
      <c r="JST165" s="1"/>
      <c r="JSU165" s="1"/>
      <c r="JSV165" s="1"/>
      <c r="JSW165" s="1"/>
      <c r="JSX165" s="1"/>
      <c r="JSY165" s="1"/>
      <c r="JSZ165" s="1"/>
      <c r="JTA165" s="1"/>
      <c r="JTB165" s="1"/>
      <c r="JTC165" s="1"/>
      <c r="JTD165" s="1"/>
      <c r="JTE165" s="1"/>
      <c r="JTF165" s="1"/>
      <c r="JTG165" s="1"/>
      <c r="JTH165" s="1"/>
      <c r="JTI165" s="1"/>
      <c r="JTJ165" s="1"/>
      <c r="JTK165" s="1"/>
      <c r="JTL165" s="1"/>
      <c r="JTM165" s="1"/>
      <c r="JTN165" s="1"/>
      <c r="JTO165" s="1"/>
      <c r="JTP165" s="1"/>
      <c r="JTQ165" s="1"/>
      <c r="JTR165" s="1"/>
      <c r="JTS165" s="1"/>
      <c r="JTT165" s="1"/>
      <c r="JTU165" s="1"/>
      <c r="JTV165" s="1"/>
      <c r="JTW165" s="1"/>
      <c r="JTX165" s="1"/>
      <c r="JTY165" s="1"/>
      <c r="JTZ165" s="1"/>
      <c r="JUA165" s="1"/>
      <c r="JUB165" s="1"/>
      <c r="JUC165" s="1"/>
      <c r="JUD165" s="1"/>
      <c r="JUE165" s="1"/>
      <c r="JUF165" s="1"/>
      <c r="JUG165" s="1"/>
      <c r="JUH165" s="1"/>
      <c r="JUI165" s="1"/>
      <c r="JUJ165" s="1"/>
      <c r="JUK165" s="1"/>
      <c r="JUL165" s="1"/>
      <c r="JUM165" s="1"/>
      <c r="JUN165" s="1"/>
      <c r="JUO165" s="1"/>
      <c r="JUP165" s="1"/>
      <c r="JUQ165" s="1"/>
      <c r="JUR165" s="1"/>
      <c r="JUS165" s="1"/>
      <c r="JUT165" s="1"/>
      <c r="JUU165" s="1"/>
      <c r="JUV165" s="1"/>
      <c r="JUW165" s="1"/>
      <c r="JUX165" s="1"/>
      <c r="JUY165" s="1"/>
      <c r="JUZ165" s="1"/>
      <c r="JVA165" s="1"/>
      <c r="JVB165" s="1"/>
      <c r="JVC165" s="1"/>
      <c r="JVD165" s="1"/>
      <c r="JVE165" s="1"/>
      <c r="JVF165" s="1"/>
      <c r="JVG165" s="1"/>
      <c r="JVH165" s="1"/>
      <c r="JVI165" s="1"/>
      <c r="JVJ165" s="1"/>
      <c r="JVK165" s="1"/>
      <c r="JVL165" s="1"/>
      <c r="JVM165" s="1"/>
      <c r="JVN165" s="1"/>
      <c r="JVO165" s="1"/>
      <c r="JVP165" s="1"/>
      <c r="JVQ165" s="1"/>
      <c r="JVR165" s="1"/>
      <c r="JVS165" s="1"/>
      <c r="JVT165" s="1"/>
      <c r="JVU165" s="1"/>
      <c r="JVV165" s="1"/>
      <c r="JVW165" s="1"/>
      <c r="JVX165" s="1"/>
      <c r="JVY165" s="1"/>
      <c r="JVZ165" s="1"/>
      <c r="JWA165" s="1"/>
      <c r="JWB165" s="1"/>
      <c r="JWC165" s="1"/>
      <c r="JWD165" s="1"/>
      <c r="JWE165" s="1"/>
      <c r="JWF165" s="1"/>
      <c r="JWG165" s="1"/>
      <c r="JWH165" s="1"/>
      <c r="JWI165" s="1"/>
      <c r="JWJ165" s="1"/>
      <c r="JWK165" s="1"/>
      <c r="JWL165" s="1"/>
      <c r="JWM165" s="1"/>
      <c r="JWN165" s="1"/>
      <c r="JWO165" s="1"/>
      <c r="JWP165" s="1"/>
      <c r="JWQ165" s="1"/>
      <c r="JWR165" s="1"/>
      <c r="JWS165" s="1"/>
      <c r="JWT165" s="1"/>
      <c r="JWU165" s="1"/>
      <c r="JWV165" s="1"/>
      <c r="JWW165" s="1"/>
      <c r="JWX165" s="1"/>
      <c r="JWY165" s="1"/>
      <c r="JWZ165" s="1"/>
      <c r="JXA165" s="1"/>
      <c r="JXB165" s="1"/>
      <c r="JXC165" s="1"/>
      <c r="JXD165" s="1"/>
      <c r="JXE165" s="1"/>
      <c r="JXF165" s="1"/>
      <c r="JXG165" s="1"/>
      <c r="JXH165" s="1"/>
      <c r="JXI165" s="1"/>
      <c r="JXJ165" s="1"/>
      <c r="JXK165" s="1"/>
      <c r="JXL165" s="1"/>
      <c r="JXM165" s="1"/>
      <c r="JXN165" s="1"/>
      <c r="JXO165" s="1"/>
      <c r="JXP165" s="1"/>
      <c r="JXQ165" s="1"/>
      <c r="JXR165" s="1"/>
      <c r="JXS165" s="1"/>
      <c r="JXT165" s="1"/>
      <c r="JXU165" s="1"/>
      <c r="JXV165" s="1"/>
      <c r="JXW165" s="1"/>
      <c r="JXX165" s="1"/>
      <c r="JXY165" s="1"/>
      <c r="JXZ165" s="1"/>
      <c r="JYA165" s="1"/>
      <c r="JYB165" s="1"/>
      <c r="JYC165" s="1"/>
      <c r="JYD165" s="1"/>
      <c r="JYE165" s="1"/>
      <c r="JYF165" s="1"/>
      <c r="JYG165" s="1"/>
      <c r="JYH165" s="1"/>
      <c r="JYI165" s="1"/>
      <c r="JYJ165" s="1"/>
      <c r="JYK165" s="1"/>
      <c r="JYL165" s="1"/>
      <c r="JYM165" s="1"/>
      <c r="JYN165" s="1"/>
      <c r="JYO165" s="1"/>
      <c r="JYP165" s="1"/>
      <c r="JYQ165" s="1"/>
      <c r="JYR165" s="1"/>
      <c r="JYS165" s="1"/>
      <c r="JYT165" s="1"/>
      <c r="JYU165" s="1"/>
      <c r="JYV165" s="1"/>
      <c r="JYW165" s="1"/>
      <c r="JYX165" s="1"/>
      <c r="JYY165" s="1"/>
      <c r="JYZ165" s="1"/>
      <c r="JZA165" s="1"/>
      <c r="JZB165" s="1"/>
      <c r="JZC165" s="1"/>
      <c r="JZD165" s="1"/>
      <c r="JZE165" s="1"/>
      <c r="JZF165" s="1"/>
      <c r="JZG165" s="1"/>
      <c r="JZH165" s="1"/>
      <c r="JZI165" s="1"/>
      <c r="JZJ165" s="1"/>
      <c r="JZK165" s="1"/>
      <c r="JZL165" s="1"/>
      <c r="JZM165" s="1"/>
      <c r="JZN165" s="1"/>
      <c r="JZO165" s="1"/>
      <c r="JZP165" s="1"/>
      <c r="JZQ165" s="1"/>
      <c r="JZR165" s="1"/>
      <c r="JZS165" s="1"/>
      <c r="JZT165" s="1"/>
      <c r="JZU165" s="1"/>
      <c r="JZV165" s="1"/>
      <c r="JZW165" s="1"/>
      <c r="JZX165" s="1"/>
      <c r="JZY165" s="1"/>
      <c r="JZZ165" s="1"/>
      <c r="KAA165" s="1"/>
      <c r="KAB165" s="1"/>
      <c r="KAC165" s="1"/>
      <c r="KAD165" s="1"/>
      <c r="KAE165" s="1"/>
      <c r="KAF165" s="1"/>
      <c r="KAG165" s="1"/>
      <c r="KAH165" s="1"/>
      <c r="KAI165" s="1"/>
      <c r="KAJ165" s="1"/>
      <c r="KAK165" s="1"/>
      <c r="KAL165" s="1"/>
      <c r="KAM165" s="1"/>
      <c r="KAN165" s="1"/>
      <c r="KAO165" s="1"/>
      <c r="KAP165" s="1"/>
      <c r="KAQ165" s="1"/>
      <c r="KAR165" s="1"/>
      <c r="KAS165" s="1"/>
      <c r="KAT165" s="1"/>
      <c r="KAU165" s="1"/>
      <c r="KAV165" s="1"/>
      <c r="KAW165" s="1"/>
      <c r="KAX165" s="1"/>
      <c r="KAY165" s="1"/>
      <c r="KAZ165" s="1"/>
      <c r="KBA165" s="1"/>
      <c r="KBB165" s="1"/>
      <c r="KBC165" s="1"/>
      <c r="KBD165" s="1"/>
      <c r="KBE165" s="1"/>
      <c r="KBF165" s="1"/>
      <c r="KBG165" s="1"/>
      <c r="KBH165" s="1"/>
      <c r="KBI165" s="1"/>
      <c r="KBJ165" s="1"/>
      <c r="KBK165" s="1"/>
      <c r="KBL165" s="1"/>
      <c r="KBM165" s="1"/>
      <c r="KBN165" s="1"/>
      <c r="KBO165" s="1"/>
      <c r="KBP165" s="1"/>
      <c r="KBQ165" s="1"/>
      <c r="KBR165" s="1"/>
      <c r="KBS165" s="1"/>
      <c r="KBT165" s="1"/>
      <c r="KBU165" s="1"/>
      <c r="KBV165" s="1"/>
      <c r="KBW165" s="1"/>
      <c r="KBX165" s="1"/>
      <c r="KBY165" s="1"/>
      <c r="KBZ165" s="1"/>
      <c r="KCA165" s="1"/>
      <c r="KCB165" s="1"/>
      <c r="KCC165" s="1"/>
      <c r="KCD165" s="1"/>
      <c r="KCE165" s="1"/>
      <c r="KCF165" s="1"/>
      <c r="KCG165" s="1"/>
      <c r="KCH165" s="1"/>
      <c r="KCI165" s="1"/>
      <c r="KCJ165" s="1"/>
      <c r="KCK165" s="1"/>
      <c r="KCL165" s="1"/>
      <c r="KCM165" s="1"/>
      <c r="KCN165" s="1"/>
      <c r="KCO165" s="1"/>
      <c r="KCP165" s="1"/>
      <c r="KCQ165" s="1"/>
      <c r="KCR165" s="1"/>
      <c r="KCS165" s="1"/>
      <c r="KCT165" s="1"/>
      <c r="KCU165" s="1"/>
      <c r="KCV165" s="1"/>
      <c r="KCW165" s="1"/>
      <c r="KCX165" s="1"/>
      <c r="KCY165" s="1"/>
      <c r="KCZ165" s="1"/>
      <c r="KDA165" s="1"/>
      <c r="KDB165" s="1"/>
      <c r="KDC165" s="1"/>
      <c r="KDD165" s="1"/>
      <c r="KDE165" s="1"/>
      <c r="KDF165" s="1"/>
      <c r="KDG165" s="1"/>
      <c r="KDH165" s="1"/>
      <c r="KDI165" s="1"/>
      <c r="KDJ165" s="1"/>
      <c r="KDK165" s="1"/>
      <c r="KDL165" s="1"/>
      <c r="KDM165" s="1"/>
      <c r="KDN165" s="1"/>
      <c r="KDO165" s="1"/>
      <c r="KDP165" s="1"/>
      <c r="KDQ165" s="1"/>
      <c r="KDR165" s="1"/>
      <c r="KDS165" s="1"/>
      <c r="KDT165" s="1"/>
      <c r="KDU165" s="1"/>
      <c r="KDV165" s="1"/>
      <c r="KDW165" s="1"/>
      <c r="KDX165" s="1"/>
      <c r="KDY165" s="1"/>
      <c r="KDZ165" s="1"/>
      <c r="KEA165" s="1"/>
      <c r="KEB165" s="1"/>
      <c r="KEC165" s="1"/>
      <c r="KED165" s="1"/>
      <c r="KEE165" s="1"/>
      <c r="KEF165" s="1"/>
      <c r="KEG165" s="1"/>
      <c r="KEH165" s="1"/>
      <c r="KEI165" s="1"/>
      <c r="KEJ165" s="1"/>
      <c r="KEK165" s="1"/>
      <c r="KEL165" s="1"/>
      <c r="KEM165" s="1"/>
      <c r="KEN165" s="1"/>
      <c r="KEO165" s="1"/>
      <c r="KEP165" s="1"/>
      <c r="KEQ165" s="1"/>
      <c r="KER165" s="1"/>
      <c r="KES165" s="1"/>
      <c r="KET165" s="1"/>
      <c r="KEU165" s="1"/>
      <c r="KEV165" s="1"/>
      <c r="KEW165" s="1"/>
      <c r="KEX165" s="1"/>
      <c r="KEY165" s="1"/>
      <c r="KEZ165" s="1"/>
      <c r="KFA165" s="1"/>
      <c r="KFB165" s="1"/>
      <c r="KFC165" s="1"/>
      <c r="KFD165" s="1"/>
      <c r="KFE165" s="1"/>
      <c r="KFF165" s="1"/>
      <c r="KFG165" s="1"/>
      <c r="KFH165" s="1"/>
      <c r="KFI165" s="1"/>
      <c r="KFJ165" s="1"/>
      <c r="KFK165" s="1"/>
      <c r="KFL165" s="1"/>
      <c r="KFM165" s="1"/>
      <c r="KFN165" s="1"/>
      <c r="KFO165" s="1"/>
      <c r="KFP165" s="1"/>
      <c r="KFQ165" s="1"/>
      <c r="KFR165" s="1"/>
      <c r="KFS165" s="1"/>
      <c r="KFT165" s="1"/>
      <c r="KFU165" s="1"/>
      <c r="KFV165" s="1"/>
      <c r="KFW165" s="1"/>
      <c r="KFX165" s="1"/>
      <c r="KFY165" s="1"/>
      <c r="KFZ165" s="1"/>
      <c r="KGA165" s="1"/>
      <c r="KGB165" s="1"/>
      <c r="KGC165" s="1"/>
      <c r="KGD165" s="1"/>
      <c r="KGE165" s="1"/>
      <c r="KGF165" s="1"/>
      <c r="KGG165" s="1"/>
      <c r="KGH165" s="1"/>
      <c r="KGI165" s="1"/>
      <c r="KGJ165" s="1"/>
      <c r="KGK165" s="1"/>
      <c r="KGL165" s="1"/>
      <c r="KGM165" s="1"/>
      <c r="KGN165" s="1"/>
      <c r="KGO165" s="1"/>
      <c r="KGP165" s="1"/>
      <c r="KGQ165" s="1"/>
      <c r="KGR165" s="1"/>
      <c r="KGS165" s="1"/>
      <c r="KGT165" s="1"/>
      <c r="KGU165" s="1"/>
      <c r="KGV165" s="1"/>
      <c r="KGW165" s="1"/>
      <c r="KGX165" s="1"/>
      <c r="KGY165" s="1"/>
      <c r="KGZ165" s="1"/>
      <c r="KHA165" s="1"/>
      <c r="KHB165" s="1"/>
      <c r="KHC165" s="1"/>
      <c r="KHD165" s="1"/>
      <c r="KHE165" s="1"/>
      <c r="KHF165" s="1"/>
      <c r="KHG165" s="1"/>
      <c r="KHH165" s="1"/>
      <c r="KHI165" s="1"/>
      <c r="KHJ165" s="1"/>
      <c r="KHK165" s="1"/>
      <c r="KHL165" s="1"/>
      <c r="KHM165" s="1"/>
      <c r="KHN165" s="1"/>
      <c r="KHO165" s="1"/>
      <c r="KHP165" s="1"/>
      <c r="KHQ165" s="1"/>
      <c r="KHR165" s="1"/>
      <c r="KHS165" s="1"/>
      <c r="KHT165" s="1"/>
      <c r="KHU165" s="1"/>
      <c r="KHV165" s="1"/>
      <c r="KHW165" s="1"/>
      <c r="KHX165" s="1"/>
      <c r="KHY165" s="1"/>
      <c r="KHZ165" s="1"/>
      <c r="KIA165" s="1"/>
      <c r="KIB165" s="1"/>
      <c r="KIC165" s="1"/>
      <c r="KID165" s="1"/>
      <c r="KIE165" s="1"/>
      <c r="KIF165" s="1"/>
      <c r="KIG165" s="1"/>
      <c r="KIH165" s="1"/>
      <c r="KII165" s="1"/>
      <c r="KIJ165" s="1"/>
      <c r="KIK165" s="1"/>
      <c r="KIL165" s="1"/>
      <c r="KIM165" s="1"/>
      <c r="KIN165" s="1"/>
      <c r="KIO165" s="1"/>
      <c r="KIP165" s="1"/>
      <c r="KIQ165" s="1"/>
      <c r="KIR165" s="1"/>
      <c r="KIS165" s="1"/>
      <c r="KIT165" s="1"/>
      <c r="KIU165" s="1"/>
      <c r="KIV165" s="1"/>
      <c r="KIW165" s="1"/>
      <c r="KIX165" s="1"/>
      <c r="KIY165" s="1"/>
      <c r="KIZ165" s="1"/>
      <c r="KJA165" s="1"/>
      <c r="KJB165" s="1"/>
      <c r="KJC165" s="1"/>
      <c r="KJD165" s="1"/>
      <c r="KJE165" s="1"/>
      <c r="KJF165" s="1"/>
      <c r="KJG165" s="1"/>
      <c r="KJH165" s="1"/>
      <c r="KJI165" s="1"/>
      <c r="KJJ165" s="1"/>
      <c r="KJK165" s="1"/>
      <c r="KJL165" s="1"/>
      <c r="KJM165" s="1"/>
      <c r="KJN165" s="1"/>
      <c r="KJO165" s="1"/>
      <c r="KJP165" s="1"/>
      <c r="KJQ165" s="1"/>
      <c r="KJR165" s="1"/>
      <c r="KJS165" s="1"/>
      <c r="KJT165" s="1"/>
      <c r="KJU165" s="1"/>
      <c r="KJV165" s="1"/>
      <c r="KJW165" s="1"/>
      <c r="KJX165" s="1"/>
      <c r="KJY165" s="1"/>
      <c r="KJZ165" s="1"/>
      <c r="KKA165" s="1"/>
      <c r="KKB165" s="1"/>
      <c r="KKC165" s="1"/>
      <c r="KKD165" s="1"/>
      <c r="KKE165" s="1"/>
      <c r="KKF165" s="1"/>
      <c r="KKG165" s="1"/>
      <c r="KKH165" s="1"/>
      <c r="KKI165" s="1"/>
      <c r="KKJ165" s="1"/>
      <c r="KKK165" s="1"/>
      <c r="KKL165" s="1"/>
      <c r="KKM165" s="1"/>
      <c r="KKN165" s="1"/>
      <c r="KKO165" s="1"/>
      <c r="KKP165" s="1"/>
      <c r="KKQ165" s="1"/>
      <c r="KKR165" s="1"/>
      <c r="KKS165" s="1"/>
      <c r="KKT165" s="1"/>
      <c r="KKU165" s="1"/>
      <c r="KKV165" s="1"/>
      <c r="KKW165" s="1"/>
      <c r="KKX165" s="1"/>
      <c r="KKY165" s="1"/>
      <c r="KKZ165" s="1"/>
      <c r="KLA165" s="1"/>
      <c r="KLB165" s="1"/>
      <c r="KLC165" s="1"/>
      <c r="KLD165" s="1"/>
      <c r="KLE165" s="1"/>
      <c r="KLF165" s="1"/>
      <c r="KLG165" s="1"/>
      <c r="KLH165" s="1"/>
      <c r="KLI165" s="1"/>
      <c r="KLJ165" s="1"/>
      <c r="KLK165" s="1"/>
      <c r="KLL165" s="1"/>
      <c r="KLM165" s="1"/>
      <c r="KLN165" s="1"/>
      <c r="KLO165" s="1"/>
      <c r="KLP165" s="1"/>
      <c r="KLQ165" s="1"/>
      <c r="KLR165" s="1"/>
      <c r="KLS165" s="1"/>
      <c r="KLT165" s="1"/>
      <c r="KLU165" s="1"/>
      <c r="KLV165" s="1"/>
      <c r="KLW165" s="1"/>
      <c r="KLX165" s="1"/>
      <c r="KLY165" s="1"/>
      <c r="KLZ165" s="1"/>
      <c r="KMA165" s="1"/>
      <c r="KMB165" s="1"/>
      <c r="KMC165" s="1"/>
      <c r="KMD165" s="1"/>
      <c r="KME165" s="1"/>
      <c r="KMF165" s="1"/>
      <c r="KMG165" s="1"/>
      <c r="KMH165" s="1"/>
      <c r="KMI165" s="1"/>
      <c r="KMJ165" s="1"/>
      <c r="KMK165" s="1"/>
      <c r="KML165" s="1"/>
      <c r="KMM165" s="1"/>
      <c r="KMN165" s="1"/>
      <c r="KMO165" s="1"/>
      <c r="KMP165" s="1"/>
      <c r="KMQ165" s="1"/>
      <c r="KMR165" s="1"/>
      <c r="KMS165" s="1"/>
      <c r="KMT165" s="1"/>
      <c r="KMU165" s="1"/>
      <c r="KMV165" s="1"/>
      <c r="KMW165" s="1"/>
      <c r="KMX165" s="1"/>
      <c r="KMY165" s="1"/>
      <c r="KMZ165" s="1"/>
      <c r="KNA165" s="1"/>
      <c r="KNB165" s="1"/>
      <c r="KNC165" s="1"/>
      <c r="KND165" s="1"/>
      <c r="KNE165" s="1"/>
      <c r="KNF165" s="1"/>
      <c r="KNG165" s="1"/>
      <c r="KNH165" s="1"/>
      <c r="KNI165" s="1"/>
      <c r="KNJ165" s="1"/>
      <c r="KNK165" s="1"/>
      <c r="KNL165" s="1"/>
      <c r="KNM165" s="1"/>
      <c r="KNN165" s="1"/>
      <c r="KNO165" s="1"/>
      <c r="KNP165" s="1"/>
      <c r="KNQ165" s="1"/>
      <c r="KNR165" s="1"/>
      <c r="KNS165" s="1"/>
      <c r="KNT165" s="1"/>
      <c r="KNU165" s="1"/>
      <c r="KNV165" s="1"/>
      <c r="KNW165" s="1"/>
      <c r="KNX165" s="1"/>
      <c r="KNY165" s="1"/>
      <c r="KNZ165" s="1"/>
      <c r="KOA165" s="1"/>
      <c r="KOB165" s="1"/>
      <c r="KOC165" s="1"/>
      <c r="KOD165" s="1"/>
      <c r="KOE165" s="1"/>
      <c r="KOF165" s="1"/>
      <c r="KOG165" s="1"/>
      <c r="KOH165" s="1"/>
      <c r="KOI165" s="1"/>
      <c r="KOJ165" s="1"/>
      <c r="KOK165" s="1"/>
      <c r="KOL165" s="1"/>
      <c r="KOM165" s="1"/>
      <c r="KON165" s="1"/>
      <c r="KOO165" s="1"/>
      <c r="KOP165" s="1"/>
      <c r="KOQ165" s="1"/>
      <c r="KOR165" s="1"/>
      <c r="KOS165" s="1"/>
      <c r="KOT165" s="1"/>
      <c r="KOU165" s="1"/>
      <c r="KOV165" s="1"/>
      <c r="KOW165" s="1"/>
      <c r="KOX165" s="1"/>
      <c r="KOY165" s="1"/>
      <c r="KOZ165" s="1"/>
      <c r="KPA165" s="1"/>
      <c r="KPB165" s="1"/>
      <c r="KPC165" s="1"/>
      <c r="KPD165" s="1"/>
      <c r="KPE165" s="1"/>
      <c r="KPF165" s="1"/>
      <c r="KPG165" s="1"/>
      <c r="KPH165" s="1"/>
      <c r="KPI165" s="1"/>
      <c r="KPJ165" s="1"/>
      <c r="KPK165" s="1"/>
      <c r="KPL165" s="1"/>
      <c r="KPM165" s="1"/>
      <c r="KPN165" s="1"/>
      <c r="KPO165" s="1"/>
      <c r="KPP165" s="1"/>
      <c r="KPQ165" s="1"/>
      <c r="KPR165" s="1"/>
      <c r="KPS165" s="1"/>
      <c r="KPT165" s="1"/>
      <c r="KPU165" s="1"/>
      <c r="KPV165" s="1"/>
      <c r="KPW165" s="1"/>
      <c r="KPX165" s="1"/>
      <c r="KPY165" s="1"/>
      <c r="KPZ165" s="1"/>
      <c r="KQA165" s="1"/>
      <c r="KQB165" s="1"/>
      <c r="KQC165" s="1"/>
      <c r="KQD165" s="1"/>
      <c r="KQE165" s="1"/>
      <c r="KQF165" s="1"/>
      <c r="KQG165" s="1"/>
      <c r="KQH165" s="1"/>
      <c r="KQI165" s="1"/>
      <c r="KQJ165" s="1"/>
      <c r="KQK165" s="1"/>
      <c r="KQL165" s="1"/>
      <c r="KQM165" s="1"/>
      <c r="KQN165" s="1"/>
      <c r="KQO165" s="1"/>
      <c r="KQP165" s="1"/>
      <c r="KQQ165" s="1"/>
      <c r="KQR165" s="1"/>
      <c r="KQS165" s="1"/>
      <c r="KQT165" s="1"/>
      <c r="KQU165" s="1"/>
      <c r="KQV165" s="1"/>
      <c r="KQW165" s="1"/>
      <c r="KQX165" s="1"/>
      <c r="KQY165" s="1"/>
      <c r="KQZ165" s="1"/>
      <c r="KRA165" s="1"/>
      <c r="KRB165" s="1"/>
      <c r="KRC165" s="1"/>
      <c r="KRD165" s="1"/>
      <c r="KRE165" s="1"/>
      <c r="KRF165" s="1"/>
      <c r="KRG165" s="1"/>
      <c r="KRH165" s="1"/>
      <c r="KRI165" s="1"/>
      <c r="KRJ165" s="1"/>
      <c r="KRK165" s="1"/>
      <c r="KRL165" s="1"/>
      <c r="KRM165" s="1"/>
      <c r="KRN165" s="1"/>
      <c r="KRO165" s="1"/>
      <c r="KRP165" s="1"/>
      <c r="KRQ165" s="1"/>
      <c r="KRR165" s="1"/>
      <c r="KRS165" s="1"/>
      <c r="KRT165" s="1"/>
      <c r="KRU165" s="1"/>
      <c r="KRV165" s="1"/>
      <c r="KRW165" s="1"/>
      <c r="KRX165" s="1"/>
      <c r="KRY165" s="1"/>
      <c r="KRZ165" s="1"/>
      <c r="KSA165" s="1"/>
      <c r="KSB165" s="1"/>
      <c r="KSC165" s="1"/>
      <c r="KSD165" s="1"/>
      <c r="KSE165" s="1"/>
      <c r="KSF165" s="1"/>
      <c r="KSG165" s="1"/>
      <c r="KSH165" s="1"/>
      <c r="KSI165" s="1"/>
      <c r="KSJ165" s="1"/>
      <c r="KSK165" s="1"/>
      <c r="KSL165" s="1"/>
      <c r="KSM165" s="1"/>
      <c r="KSN165" s="1"/>
      <c r="KSO165" s="1"/>
      <c r="KSP165" s="1"/>
      <c r="KSQ165" s="1"/>
      <c r="KSR165" s="1"/>
      <c r="KSS165" s="1"/>
      <c r="KST165" s="1"/>
      <c r="KSU165" s="1"/>
      <c r="KSV165" s="1"/>
      <c r="KSW165" s="1"/>
      <c r="KSX165" s="1"/>
      <c r="KSY165" s="1"/>
      <c r="KSZ165" s="1"/>
      <c r="KTA165" s="1"/>
      <c r="KTB165" s="1"/>
      <c r="KTC165" s="1"/>
      <c r="KTD165" s="1"/>
      <c r="KTE165" s="1"/>
      <c r="KTF165" s="1"/>
      <c r="KTG165" s="1"/>
      <c r="KTH165" s="1"/>
      <c r="KTI165" s="1"/>
      <c r="KTJ165" s="1"/>
      <c r="KTK165" s="1"/>
      <c r="KTL165" s="1"/>
      <c r="KTM165" s="1"/>
      <c r="KTN165" s="1"/>
      <c r="KTO165" s="1"/>
      <c r="KTP165" s="1"/>
      <c r="KTQ165" s="1"/>
      <c r="KTR165" s="1"/>
      <c r="KTS165" s="1"/>
      <c r="KTT165" s="1"/>
      <c r="KTU165" s="1"/>
      <c r="KTV165" s="1"/>
      <c r="KTW165" s="1"/>
      <c r="KTX165" s="1"/>
      <c r="KTY165" s="1"/>
      <c r="KTZ165" s="1"/>
      <c r="KUA165" s="1"/>
      <c r="KUB165" s="1"/>
      <c r="KUC165" s="1"/>
      <c r="KUD165" s="1"/>
      <c r="KUE165" s="1"/>
      <c r="KUF165" s="1"/>
      <c r="KUG165" s="1"/>
      <c r="KUH165" s="1"/>
      <c r="KUI165" s="1"/>
      <c r="KUJ165" s="1"/>
      <c r="KUK165" s="1"/>
      <c r="KUL165" s="1"/>
      <c r="KUM165" s="1"/>
      <c r="KUN165" s="1"/>
      <c r="KUO165" s="1"/>
      <c r="KUP165" s="1"/>
      <c r="KUQ165" s="1"/>
      <c r="KUR165" s="1"/>
      <c r="KUS165" s="1"/>
      <c r="KUT165" s="1"/>
      <c r="KUU165" s="1"/>
      <c r="KUV165" s="1"/>
      <c r="KUW165" s="1"/>
      <c r="KUX165" s="1"/>
      <c r="KUY165" s="1"/>
      <c r="KUZ165" s="1"/>
      <c r="KVA165" s="1"/>
      <c r="KVB165" s="1"/>
      <c r="KVC165" s="1"/>
      <c r="KVD165" s="1"/>
      <c r="KVE165" s="1"/>
      <c r="KVF165" s="1"/>
      <c r="KVG165" s="1"/>
      <c r="KVH165" s="1"/>
      <c r="KVI165" s="1"/>
      <c r="KVJ165" s="1"/>
      <c r="KVK165" s="1"/>
      <c r="KVL165" s="1"/>
      <c r="KVM165" s="1"/>
      <c r="KVN165" s="1"/>
      <c r="KVO165" s="1"/>
      <c r="KVP165" s="1"/>
      <c r="KVQ165" s="1"/>
      <c r="KVR165" s="1"/>
      <c r="KVS165" s="1"/>
      <c r="KVT165" s="1"/>
      <c r="KVU165" s="1"/>
      <c r="KVV165" s="1"/>
      <c r="KVW165" s="1"/>
      <c r="KVX165" s="1"/>
      <c r="KVY165" s="1"/>
      <c r="KVZ165" s="1"/>
      <c r="KWA165" s="1"/>
      <c r="KWB165" s="1"/>
      <c r="KWC165" s="1"/>
      <c r="KWD165" s="1"/>
      <c r="KWE165" s="1"/>
      <c r="KWF165" s="1"/>
      <c r="KWG165" s="1"/>
      <c r="KWH165" s="1"/>
      <c r="KWI165" s="1"/>
      <c r="KWJ165" s="1"/>
      <c r="KWK165" s="1"/>
      <c r="KWL165" s="1"/>
      <c r="KWM165" s="1"/>
      <c r="KWN165" s="1"/>
      <c r="KWO165" s="1"/>
      <c r="KWP165" s="1"/>
      <c r="KWQ165" s="1"/>
      <c r="KWR165" s="1"/>
      <c r="KWS165" s="1"/>
      <c r="KWT165" s="1"/>
      <c r="KWU165" s="1"/>
      <c r="KWV165" s="1"/>
      <c r="KWW165" s="1"/>
      <c r="KWX165" s="1"/>
      <c r="KWY165" s="1"/>
      <c r="KWZ165" s="1"/>
      <c r="KXA165" s="1"/>
      <c r="KXB165" s="1"/>
      <c r="KXC165" s="1"/>
      <c r="KXD165" s="1"/>
      <c r="KXE165" s="1"/>
      <c r="KXF165" s="1"/>
      <c r="KXG165" s="1"/>
      <c r="KXH165" s="1"/>
      <c r="KXI165" s="1"/>
      <c r="KXJ165" s="1"/>
      <c r="KXK165" s="1"/>
      <c r="KXL165" s="1"/>
      <c r="KXM165" s="1"/>
      <c r="KXN165" s="1"/>
      <c r="KXO165" s="1"/>
      <c r="KXP165" s="1"/>
      <c r="KXQ165" s="1"/>
      <c r="KXR165" s="1"/>
      <c r="KXS165" s="1"/>
      <c r="KXT165" s="1"/>
      <c r="KXU165" s="1"/>
      <c r="KXV165" s="1"/>
      <c r="KXW165" s="1"/>
      <c r="KXX165" s="1"/>
      <c r="KXY165" s="1"/>
      <c r="KXZ165" s="1"/>
      <c r="KYA165" s="1"/>
      <c r="KYB165" s="1"/>
      <c r="KYC165" s="1"/>
      <c r="KYD165" s="1"/>
      <c r="KYE165" s="1"/>
      <c r="KYF165" s="1"/>
      <c r="KYG165" s="1"/>
      <c r="KYH165" s="1"/>
      <c r="KYI165" s="1"/>
      <c r="KYJ165" s="1"/>
      <c r="KYK165" s="1"/>
      <c r="KYL165" s="1"/>
      <c r="KYM165" s="1"/>
      <c r="KYN165" s="1"/>
      <c r="KYO165" s="1"/>
      <c r="KYP165" s="1"/>
      <c r="KYQ165" s="1"/>
      <c r="KYR165" s="1"/>
      <c r="KYS165" s="1"/>
      <c r="KYT165" s="1"/>
      <c r="KYU165" s="1"/>
      <c r="KYV165" s="1"/>
      <c r="KYW165" s="1"/>
      <c r="KYX165" s="1"/>
      <c r="KYY165" s="1"/>
      <c r="KYZ165" s="1"/>
      <c r="KZA165" s="1"/>
      <c r="KZB165" s="1"/>
      <c r="KZC165" s="1"/>
      <c r="KZD165" s="1"/>
      <c r="KZE165" s="1"/>
      <c r="KZF165" s="1"/>
      <c r="KZG165" s="1"/>
      <c r="KZH165" s="1"/>
      <c r="KZI165" s="1"/>
      <c r="KZJ165" s="1"/>
      <c r="KZK165" s="1"/>
      <c r="KZL165" s="1"/>
      <c r="KZM165" s="1"/>
      <c r="KZN165" s="1"/>
      <c r="KZO165" s="1"/>
      <c r="KZP165" s="1"/>
      <c r="KZQ165" s="1"/>
      <c r="KZR165" s="1"/>
      <c r="KZS165" s="1"/>
      <c r="KZT165" s="1"/>
      <c r="KZU165" s="1"/>
      <c r="KZV165" s="1"/>
      <c r="KZW165" s="1"/>
      <c r="KZX165" s="1"/>
      <c r="KZY165" s="1"/>
      <c r="KZZ165" s="1"/>
      <c r="LAA165" s="1"/>
      <c r="LAB165" s="1"/>
      <c r="LAC165" s="1"/>
      <c r="LAD165" s="1"/>
      <c r="LAE165" s="1"/>
      <c r="LAF165" s="1"/>
      <c r="LAG165" s="1"/>
      <c r="LAH165" s="1"/>
      <c r="LAI165" s="1"/>
      <c r="LAJ165" s="1"/>
      <c r="LAK165" s="1"/>
      <c r="LAL165" s="1"/>
      <c r="LAM165" s="1"/>
      <c r="LAN165" s="1"/>
      <c r="LAO165" s="1"/>
      <c r="LAP165" s="1"/>
      <c r="LAQ165" s="1"/>
      <c r="LAR165" s="1"/>
      <c r="LAS165" s="1"/>
      <c r="LAT165" s="1"/>
      <c r="LAU165" s="1"/>
      <c r="LAV165" s="1"/>
      <c r="LAW165" s="1"/>
      <c r="LAX165" s="1"/>
      <c r="LAY165" s="1"/>
      <c r="LAZ165" s="1"/>
      <c r="LBA165" s="1"/>
      <c r="LBB165" s="1"/>
      <c r="LBC165" s="1"/>
      <c r="LBD165" s="1"/>
      <c r="LBE165" s="1"/>
      <c r="LBF165" s="1"/>
      <c r="LBG165" s="1"/>
      <c r="LBH165" s="1"/>
      <c r="LBI165" s="1"/>
      <c r="LBJ165" s="1"/>
      <c r="LBK165" s="1"/>
      <c r="LBL165" s="1"/>
      <c r="LBM165" s="1"/>
      <c r="LBN165" s="1"/>
      <c r="LBO165" s="1"/>
      <c r="LBP165" s="1"/>
      <c r="LBQ165" s="1"/>
      <c r="LBR165" s="1"/>
      <c r="LBS165" s="1"/>
      <c r="LBT165" s="1"/>
      <c r="LBU165" s="1"/>
      <c r="LBV165" s="1"/>
      <c r="LBW165" s="1"/>
      <c r="LBX165" s="1"/>
      <c r="LBY165" s="1"/>
      <c r="LBZ165" s="1"/>
      <c r="LCA165" s="1"/>
      <c r="LCB165" s="1"/>
      <c r="LCC165" s="1"/>
      <c r="LCD165" s="1"/>
      <c r="LCE165" s="1"/>
      <c r="LCF165" s="1"/>
      <c r="LCG165" s="1"/>
      <c r="LCH165" s="1"/>
      <c r="LCI165" s="1"/>
      <c r="LCJ165" s="1"/>
      <c r="LCK165" s="1"/>
      <c r="LCL165" s="1"/>
      <c r="LCM165" s="1"/>
      <c r="LCN165" s="1"/>
      <c r="LCO165" s="1"/>
      <c r="LCP165" s="1"/>
      <c r="LCQ165" s="1"/>
      <c r="LCR165" s="1"/>
      <c r="LCS165" s="1"/>
      <c r="LCT165" s="1"/>
      <c r="LCU165" s="1"/>
      <c r="LCV165" s="1"/>
      <c r="LCW165" s="1"/>
      <c r="LCX165" s="1"/>
      <c r="LCY165" s="1"/>
      <c r="LCZ165" s="1"/>
      <c r="LDA165" s="1"/>
      <c r="LDB165" s="1"/>
      <c r="LDC165" s="1"/>
      <c r="LDD165" s="1"/>
      <c r="LDE165" s="1"/>
      <c r="LDF165" s="1"/>
      <c r="LDG165" s="1"/>
      <c r="LDH165" s="1"/>
      <c r="LDI165" s="1"/>
      <c r="LDJ165" s="1"/>
      <c r="LDK165" s="1"/>
      <c r="LDL165" s="1"/>
      <c r="LDM165" s="1"/>
      <c r="LDN165" s="1"/>
      <c r="LDO165" s="1"/>
      <c r="LDP165" s="1"/>
      <c r="LDQ165" s="1"/>
      <c r="LDR165" s="1"/>
      <c r="LDS165" s="1"/>
      <c r="LDT165" s="1"/>
      <c r="LDU165" s="1"/>
      <c r="LDV165" s="1"/>
      <c r="LDW165" s="1"/>
      <c r="LDX165" s="1"/>
      <c r="LDY165" s="1"/>
      <c r="LDZ165" s="1"/>
      <c r="LEA165" s="1"/>
      <c r="LEB165" s="1"/>
      <c r="LEC165" s="1"/>
      <c r="LED165" s="1"/>
      <c r="LEE165" s="1"/>
      <c r="LEF165" s="1"/>
      <c r="LEG165" s="1"/>
      <c r="LEH165" s="1"/>
      <c r="LEI165" s="1"/>
      <c r="LEJ165" s="1"/>
      <c r="LEK165" s="1"/>
      <c r="LEL165" s="1"/>
      <c r="LEM165" s="1"/>
      <c r="LEN165" s="1"/>
      <c r="LEO165" s="1"/>
      <c r="LEP165" s="1"/>
      <c r="LEQ165" s="1"/>
      <c r="LER165" s="1"/>
      <c r="LES165" s="1"/>
      <c r="LET165" s="1"/>
      <c r="LEU165" s="1"/>
      <c r="LEV165" s="1"/>
      <c r="LEW165" s="1"/>
      <c r="LEX165" s="1"/>
      <c r="LEY165" s="1"/>
      <c r="LEZ165" s="1"/>
      <c r="LFA165" s="1"/>
      <c r="LFB165" s="1"/>
      <c r="LFC165" s="1"/>
      <c r="LFD165" s="1"/>
      <c r="LFE165" s="1"/>
      <c r="LFF165" s="1"/>
      <c r="LFG165" s="1"/>
      <c r="LFH165" s="1"/>
      <c r="LFI165" s="1"/>
      <c r="LFJ165" s="1"/>
      <c r="LFK165" s="1"/>
      <c r="LFL165" s="1"/>
      <c r="LFM165" s="1"/>
      <c r="LFN165" s="1"/>
      <c r="LFO165" s="1"/>
      <c r="LFP165" s="1"/>
      <c r="LFQ165" s="1"/>
      <c r="LFR165" s="1"/>
      <c r="LFS165" s="1"/>
      <c r="LFT165" s="1"/>
      <c r="LFU165" s="1"/>
      <c r="LFV165" s="1"/>
      <c r="LFW165" s="1"/>
      <c r="LFX165" s="1"/>
      <c r="LFY165" s="1"/>
      <c r="LFZ165" s="1"/>
      <c r="LGA165" s="1"/>
      <c r="LGB165" s="1"/>
      <c r="LGC165" s="1"/>
      <c r="LGD165" s="1"/>
      <c r="LGE165" s="1"/>
      <c r="LGF165" s="1"/>
      <c r="LGG165" s="1"/>
      <c r="LGH165" s="1"/>
      <c r="LGI165" s="1"/>
      <c r="LGJ165" s="1"/>
      <c r="LGK165" s="1"/>
      <c r="LGL165" s="1"/>
      <c r="LGM165" s="1"/>
      <c r="LGN165" s="1"/>
      <c r="LGO165" s="1"/>
      <c r="LGP165" s="1"/>
      <c r="LGQ165" s="1"/>
      <c r="LGR165" s="1"/>
      <c r="LGS165" s="1"/>
      <c r="LGT165" s="1"/>
      <c r="LGU165" s="1"/>
      <c r="LGV165" s="1"/>
      <c r="LGW165" s="1"/>
      <c r="LGX165" s="1"/>
      <c r="LGY165" s="1"/>
      <c r="LGZ165" s="1"/>
      <c r="LHA165" s="1"/>
      <c r="LHB165" s="1"/>
      <c r="LHC165" s="1"/>
      <c r="LHD165" s="1"/>
      <c r="LHE165" s="1"/>
      <c r="LHF165" s="1"/>
      <c r="LHG165" s="1"/>
      <c r="LHH165" s="1"/>
      <c r="LHI165" s="1"/>
      <c r="LHJ165" s="1"/>
      <c r="LHK165" s="1"/>
      <c r="LHL165" s="1"/>
      <c r="LHM165" s="1"/>
      <c r="LHN165" s="1"/>
      <c r="LHO165" s="1"/>
      <c r="LHP165" s="1"/>
      <c r="LHQ165" s="1"/>
      <c r="LHR165" s="1"/>
      <c r="LHS165" s="1"/>
      <c r="LHT165" s="1"/>
      <c r="LHU165" s="1"/>
      <c r="LHV165" s="1"/>
      <c r="LHW165" s="1"/>
      <c r="LHX165" s="1"/>
      <c r="LHY165" s="1"/>
      <c r="LHZ165" s="1"/>
      <c r="LIA165" s="1"/>
      <c r="LIB165" s="1"/>
      <c r="LIC165" s="1"/>
      <c r="LID165" s="1"/>
      <c r="LIE165" s="1"/>
      <c r="LIF165" s="1"/>
      <c r="LIG165" s="1"/>
      <c r="LIH165" s="1"/>
      <c r="LII165" s="1"/>
      <c r="LIJ165" s="1"/>
      <c r="LIK165" s="1"/>
      <c r="LIL165" s="1"/>
      <c r="LIM165" s="1"/>
      <c r="LIN165" s="1"/>
      <c r="LIO165" s="1"/>
      <c r="LIP165" s="1"/>
      <c r="LIQ165" s="1"/>
      <c r="LIR165" s="1"/>
      <c r="LIS165" s="1"/>
      <c r="LIT165" s="1"/>
      <c r="LIU165" s="1"/>
      <c r="LIV165" s="1"/>
      <c r="LIW165" s="1"/>
      <c r="LIX165" s="1"/>
      <c r="LIY165" s="1"/>
      <c r="LIZ165" s="1"/>
      <c r="LJA165" s="1"/>
      <c r="LJB165" s="1"/>
      <c r="LJC165" s="1"/>
      <c r="LJD165" s="1"/>
      <c r="LJE165" s="1"/>
      <c r="LJF165" s="1"/>
      <c r="LJG165" s="1"/>
      <c r="LJH165" s="1"/>
      <c r="LJI165" s="1"/>
      <c r="LJJ165" s="1"/>
      <c r="LJK165" s="1"/>
      <c r="LJL165" s="1"/>
      <c r="LJM165" s="1"/>
      <c r="LJN165" s="1"/>
      <c r="LJO165" s="1"/>
      <c r="LJP165" s="1"/>
      <c r="LJQ165" s="1"/>
      <c r="LJR165" s="1"/>
      <c r="LJS165" s="1"/>
      <c r="LJT165" s="1"/>
      <c r="LJU165" s="1"/>
      <c r="LJV165" s="1"/>
      <c r="LJW165" s="1"/>
      <c r="LJX165" s="1"/>
      <c r="LJY165" s="1"/>
      <c r="LJZ165" s="1"/>
      <c r="LKA165" s="1"/>
      <c r="LKB165" s="1"/>
      <c r="LKC165" s="1"/>
      <c r="LKD165" s="1"/>
      <c r="LKE165" s="1"/>
      <c r="LKF165" s="1"/>
      <c r="LKG165" s="1"/>
      <c r="LKH165" s="1"/>
      <c r="LKI165" s="1"/>
      <c r="LKJ165" s="1"/>
      <c r="LKK165" s="1"/>
      <c r="LKL165" s="1"/>
      <c r="LKM165" s="1"/>
      <c r="LKN165" s="1"/>
      <c r="LKO165" s="1"/>
      <c r="LKP165" s="1"/>
      <c r="LKQ165" s="1"/>
      <c r="LKR165" s="1"/>
      <c r="LKS165" s="1"/>
      <c r="LKT165" s="1"/>
      <c r="LKU165" s="1"/>
      <c r="LKV165" s="1"/>
      <c r="LKW165" s="1"/>
      <c r="LKX165" s="1"/>
      <c r="LKY165" s="1"/>
      <c r="LKZ165" s="1"/>
      <c r="LLA165" s="1"/>
      <c r="LLB165" s="1"/>
      <c r="LLC165" s="1"/>
      <c r="LLD165" s="1"/>
      <c r="LLE165" s="1"/>
      <c r="LLF165" s="1"/>
      <c r="LLG165" s="1"/>
      <c r="LLH165" s="1"/>
      <c r="LLI165" s="1"/>
      <c r="LLJ165" s="1"/>
      <c r="LLK165" s="1"/>
      <c r="LLL165" s="1"/>
      <c r="LLM165" s="1"/>
      <c r="LLN165" s="1"/>
      <c r="LLO165" s="1"/>
      <c r="LLP165" s="1"/>
      <c r="LLQ165" s="1"/>
      <c r="LLR165" s="1"/>
      <c r="LLS165" s="1"/>
      <c r="LLT165" s="1"/>
      <c r="LLU165" s="1"/>
      <c r="LLV165" s="1"/>
      <c r="LLW165" s="1"/>
      <c r="LLX165" s="1"/>
      <c r="LLY165" s="1"/>
      <c r="LLZ165" s="1"/>
      <c r="LMA165" s="1"/>
      <c r="LMB165" s="1"/>
      <c r="LMC165" s="1"/>
      <c r="LMD165" s="1"/>
      <c r="LME165" s="1"/>
      <c r="LMF165" s="1"/>
      <c r="LMG165" s="1"/>
      <c r="LMH165" s="1"/>
      <c r="LMI165" s="1"/>
      <c r="LMJ165" s="1"/>
      <c r="LMK165" s="1"/>
      <c r="LML165" s="1"/>
      <c r="LMM165" s="1"/>
      <c r="LMN165" s="1"/>
      <c r="LMO165" s="1"/>
      <c r="LMP165" s="1"/>
      <c r="LMQ165" s="1"/>
      <c r="LMR165" s="1"/>
      <c r="LMS165" s="1"/>
      <c r="LMT165" s="1"/>
      <c r="LMU165" s="1"/>
      <c r="LMV165" s="1"/>
      <c r="LMW165" s="1"/>
      <c r="LMX165" s="1"/>
      <c r="LMY165" s="1"/>
      <c r="LMZ165" s="1"/>
      <c r="LNA165" s="1"/>
      <c r="LNB165" s="1"/>
      <c r="LNC165" s="1"/>
      <c r="LND165" s="1"/>
      <c r="LNE165" s="1"/>
      <c r="LNF165" s="1"/>
      <c r="LNG165" s="1"/>
      <c r="LNH165" s="1"/>
      <c r="LNI165" s="1"/>
      <c r="LNJ165" s="1"/>
      <c r="LNK165" s="1"/>
      <c r="LNL165" s="1"/>
      <c r="LNM165" s="1"/>
      <c r="LNN165" s="1"/>
      <c r="LNO165" s="1"/>
      <c r="LNP165" s="1"/>
      <c r="LNQ165" s="1"/>
      <c r="LNR165" s="1"/>
      <c r="LNS165" s="1"/>
      <c r="LNT165" s="1"/>
      <c r="LNU165" s="1"/>
      <c r="LNV165" s="1"/>
      <c r="LNW165" s="1"/>
      <c r="LNX165" s="1"/>
      <c r="LNY165" s="1"/>
      <c r="LNZ165" s="1"/>
      <c r="LOA165" s="1"/>
      <c r="LOB165" s="1"/>
      <c r="LOC165" s="1"/>
      <c r="LOD165" s="1"/>
      <c r="LOE165" s="1"/>
      <c r="LOF165" s="1"/>
      <c r="LOG165" s="1"/>
      <c r="LOH165" s="1"/>
      <c r="LOI165" s="1"/>
      <c r="LOJ165" s="1"/>
      <c r="LOK165" s="1"/>
      <c r="LOL165" s="1"/>
      <c r="LOM165" s="1"/>
      <c r="LON165" s="1"/>
      <c r="LOO165" s="1"/>
      <c r="LOP165" s="1"/>
      <c r="LOQ165" s="1"/>
      <c r="LOR165" s="1"/>
      <c r="LOS165" s="1"/>
      <c r="LOT165" s="1"/>
      <c r="LOU165" s="1"/>
      <c r="LOV165" s="1"/>
      <c r="LOW165" s="1"/>
      <c r="LOX165" s="1"/>
      <c r="LOY165" s="1"/>
      <c r="LOZ165" s="1"/>
      <c r="LPA165" s="1"/>
      <c r="LPB165" s="1"/>
      <c r="LPC165" s="1"/>
      <c r="LPD165" s="1"/>
      <c r="LPE165" s="1"/>
      <c r="LPF165" s="1"/>
      <c r="LPG165" s="1"/>
      <c r="LPH165" s="1"/>
      <c r="LPI165" s="1"/>
      <c r="LPJ165" s="1"/>
      <c r="LPK165" s="1"/>
      <c r="LPL165" s="1"/>
      <c r="LPM165" s="1"/>
      <c r="LPN165" s="1"/>
      <c r="LPO165" s="1"/>
      <c r="LPP165" s="1"/>
      <c r="LPQ165" s="1"/>
      <c r="LPR165" s="1"/>
      <c r="LPS165" s="1"/>
      <c r="LPT165" s="1"/>
      <c r="LPU165" s="1"/>
      <c r="LPV165" s="1"/>
      <c r="LPW165" s="1"/>
      <c r="LPX165" s="1"/>
      <c r="LPY165" s="1"/>
      <c r="LPZ165" s="1"/>
      <c r="LQA165" s="1"/>
      <c r="LQB165" s="1"/>
      <c r="LQC165" s="1"/>
      <c r="LQD165" s="1"/>
      <c r="LQE165" s="1"/>
      <c r="LQF165" s="1"/>
      <c r="LQG165" s="1"/>
      <c r="LQH165" s="1"/>
      <c r="LQI165" s="1"/>
      <c r="LQJ165" s="1"/>
      <c r="LQK165" s="1"/>
      <c r="LQL165" s="1"/>
      <c r="LQM165" s="1"/>
      <c r="LQN165" s="1"/>
      <c r="LQO165" s="1"/>
      <c r="LQP165" s="1"/>
      <c r="LQQ165" s="1"/>
      <c r="LQR165" s="1"/>
      <c r="LQS165" s="1"/>
      <c r="LQT165" s="1"/>
      <c r="LQU165" s="1"/>
      <c r="LQV165" s="1"/>
      <c r="LQW165" s="1"/>
      <c r="LQX165" s="1"/>
      <c r="LQY165" s="1"/>
      <c r="LQZ165" s="1"/>
      <c r="LRA165" s="1"/>
      <c r="LRB165" s="1"/>
      <c r="LRC165" s="1"/>
      <c r="LRD165" s="1"/>
      <c r="LRE165" s="1"/>
      <c r="LRF165" s="1"/>
      <c r="LRG165" s="1"/>
      <c r="LRH165" s="1"/>
      <c r="LRI165" s="1"/>
      <c r="LRJ165" s="1"/>
      <c r="LRK165" s="1"/>
      <c r="LRL165" s="1"/>
      <c r="LRM165" s="1"/>
      <c r="LRN165" s="1"/>
      <c r="LRO165" s="1"/>
      <c r="LRP165" s="1"/>
      <c r="LRQ165" s="1"/>
      <c r="LRR165" s="1"/>
      <c r="LRS165" s="1"/>
      <c r="LRT165" s="1"/>
      <c r="LRU165" s="1"/>
      <c r="LRV165" s="1"/>
      <c r="LRW165" s="1"/>
      <c r="LRX165" s="1"/>
      <c r="LRY165" s="1"/>
      <c r="LRZ165" s="1"/>
      <c r="LSA165" s="1"/>
      <c r="LSB165" s="1"/>
      <c r="LSC165" s="1"/>
      <c r="LSD165" s="1"/>
      <c r="LSE165" s="1"/>
      <c r="LSF165" s="1"/>
      <c r="LSG165" s="1"/>
      <c r="LSH165" s="1"/>
      <c r="LSI165" s="1"/>
      <c r="LSJ165" s="1"/>
      <c r="LSK165" s="1"/>
      <c r="LSL165" s="1"/>
      <c r="LSM165" s="1"/>
      <c r="LSN165" s="1"/>
      <c r="LSO165" s="1"/>
      <c r="LSP165" s="1"/>
      <c r="LSQ165" s="1"/>
      <c r="LSR165" s="1"/>
      <c r="LSS165" s="1"/>
      <c r="LST165" s="1"/>
      <c r="LSU165" s="1"/>
      <c r="LSV165" s="1"/>
      <c r="LSW165" s="1"/>
      <c r="LSX165" s="1"/>
      <c r="LSY165" s="1"/>
      <c r="LSZ165" s="1"/>
      <c r="LTA165" s="1"/>
      <c r="LTB165" s="1"/>
      <c r="LTC165" s="1"/>
      <c r="LTD165" s="1"/>
      <c r="LTE165" s="1"/>
      <c r="LTF165" s="1"/>
      <c r="LTG165" s="1"/>
      <c r="LTH165" s="1"/>
      <c r="LTI165" s="1"/>
      <c r="LTJ165" s="1"/>
      <c r="LTK165" s="1"/>
      <c r="LTL165" s="1"/>
      <c r="LTM165" s="1"/>
      <c r="LTN165" s="1"/>
      <c r="LTO165" s="1"/>
      <c r="LTP165" s="1"/>
      <c r="LTQ165" s="1"/>
      <c r="LTR165" s="1"/>
      <c r="LTS165" s="1"/>
      <c r="LTT165" s="1"/>
      <c r="LTU165" s="1"/>
      <c r="LTV165" s="1"/>
      <c r="LTW165" s="1"/>
      <c r="LTX165" s="1"/>
      <c r="LTY165" s="1"/>
      <c r="LTZ165" s="1"/>
      <c r="LUA165" s="1"/>
      <c r="LUB165" s="1"/>
      <c r="LUC165" s="1"/>
      <c r="LUD165" s="1"/>
      <c r="LUE165" s="1"/>
      <c r="LUF165" s="1"/>
      <c r="LUG165" s="1"/>
      <c r="LUH165" s="1"/>
      <c r="LUI165" s="1"/>
      <c r="LUJ165" s="1"/>
      <c r="LUK165" s="1"/>
      <c r="LUL165" s="1"/>
      <c r="LUM165" s="1"/>
      <c r="LUN165" s="1"/>
      <c r="LUO165" s="1"/>
      <c r="LUP165" s="1"/>
      <c r="LUQ165" s="1"/>
      <c r="LUR165" s="1"/>
      <c r="LUS165" s="1"/>
      <c r="LUT165" s="1"/>
      <c r="LUU165" s="1"/>
      <c r="LUV165" s="1"/>
      <c r="LUW165" s="1"/>
      <c r="LUX165" s="1"/>
      <c r="LUY165" s="1"/>
      <c r="LUZ165" s="1"/>
      <c r="LVA165" s="1"/>
      <c r="LVB165" s="1"/>
      <c r="LVC165" s="1"/>
      <c r="LVD165" s="1"/>
      <c r="LVE165" s="1"/>
      <c r="LVF165" s="1"/>
      <c r="LVG165" s="1"/>
      <c r="LVH165" s="1"/>
      <c r="LVI165" s="1"/>
      <c r="LVJ165" s="1"/>
      <c r="LVK165" s="1"/>
      <c r="LVL165" s="1"/>
      <c r="LVM165" s="1"/>
      <c r="LVN165" s="1"/>
      <c r="LVO165" s="1"/>
      <c r="LVP165" s="1"/>
      <c r="LVQ165" s="1"/>
      <c r="LVR165" s="1"/>
      <c r="LVS165" s="1"/>
      <c r="LVT165" s="1"/>
      <c r="LVU165" s="1"/>
      <c r="LVV165" s="1"/>
      <c r="LVW165" s="1"/>
      <c r="LVX165" s="1"/>
      <c r="LVY165" s="1"/>
      <c r="LVZ165" s="1"/>
      <c r="LWA165" s="1"/>
      <c r="LWB165" s="1"/>
      <c r="LWC165" s="1"/>
      <c r="LWD165" s="1"/>
      <c r="LWE165" s="1"/>
      <c r="LWF165" s="1"/>
      <c r="LWG165" s="1"/>
      <c r="LWH165" s="1"/>
      <c r="LWI165" s="1"/>
      <c r="LWJ165" s="1"/>
      <c r="LWK165" s="1"/>
      <c r="LWL165" s="1"/>
      <c r="LWM165" s="1"/>
      <c r="LWN165" s="1"/>
      <c r="LWO165" s="1"/>
      <c r="LWP165" s="1"/>
      <c r="LWQ165" s="1"/>
      <c r="LWR165" s="1"/>
      <c r="LWS165" s="1"/>
      <c r="LWT165" s="1"/>
      <c r="LWU165" s="1"/>
      <c r="LWV165" s="1"/>
      <c r="LWW165" s="1"/>
      <c r="LWX165" s="1"/>
      <c r="LWY165" s="1"/>
      <c r="LWZ165" s="1"/>
      <c r="LXA165" s="1"/>
      <c r="LXB165" s="1"/>
      <c r="LXC165" s="1"/>
      <c r="LXD165" s="1"/>
      <c r="LXE165" s="1"/>
      <c r="LXF165" s="1"/>
      <c r="LXG165" s="1"/>
      <c r="LXH165" s="1"/>
      <c r="LXI165" s="1"/>
      <c r="LXJ165" s="1"/>
      <c r="LXK165" s="1"/>
      <c r="LXL165" s="1"/>
      <c r="LXM165" s="1"/>
      <c r="LXN165" s="1"/>
      <c r="LXO165" s="1"/>
      <c r="LXP165" s="1"/>
      <c r="LXQ165" s="1"/>
      <c r="LXR165" s="1"/>
      <c r="LXS165" s="1"/>
      <c r="LXT165" s="1"/>
      <c r="LXU165" s="1"/>
      <c r="LXV165" s="1"/>
      <c r="LXW165" s="1"/>
      <c r="LXX165" s="1"/>
      <c r="LXY165" s="1"/>
      <c r="LXZ165" s="1"/>
      <c r="LYA165" s="1"/>
      <c r="LYB165" s="1"/>
      <c r="LYC165" s="1"/>
      <c r="LYD165" s="1"/>
      <c r="LYE165" s="1"/>
      <c r="LYF165" s="1"/>
      <c r="LYG165" s="1"/>
      <c r="LYH165" s="1"/>
      <c r="LYI165" s="1"/>
      <c r="LYJ165" s="1"/>
      <c r="LYK165" s="1"/>
      <c r="LYL165" s="1"/>
      <c r="LYM165" s="1"/>
      <c r="LYN165" s="1"/>
      <c r="LYO165" s="1"/>
      <c r="LYP165" s="1"/>
      <c r="LYQ165" s="1"/>
      <c r="LYR165" s="1"/>
      <c r="LYS165" s="1"/>
      <c r="LYT165" s="1"/>
      <c r="LYU165" s="1"/>
      <c r="LYV165" s="1"/>
      <c r="LYW165" s="1"/>
      <c r="LYX165" s="1"/>
      <c r="LYY165" s="1"/>
      <c r="LYZ165" s="1"/>
      <c r="LZA165" s="1"/>
      <c r="LZB165" s="1"/>
      <c r="LZC165" s="1"/>
      <c r="LZD165" s="1"/>
      <c r="LZE165" s="1"/>
      <c r="LZF165" s="1"/>
      <c r="LZG165" s="1"/>
      <c r="LZH165" s="1"/>
      <c r="LZI165" s="1"/>
      <c r="LZJ165" s="1"/>
      <c r="LZK165" s="1"/>
      <c r="LZL165" s="1"/>
      <c r="LZM165" s="1"/>
      <c r="LZN165" s="1"/>
      <c r="LZO165" s="1"/>
      <c r="LZP165" s="1"/>
      <c r="LZQ165" s="1"/>
      <c r="LZR165" s="1"/>
      <c r="LZS165" s="1"/>
      <c r="LZT165" s="1"/>
      <c r="LZU165" s="1"/>
      <c r="LZV165" s="1"/>
      <c r="LZW165" s="1"/>
      <c r="LZX165" s="1"/>
      <c r="LZY165" s="1"/>
      <c r="LZZ165" s="1"/>
      <c r="MAA165" s="1"/>
      <c r="MAB165" s="1"/>
      <c r="MAC165" s="1"/>
      <c r="MAD165" s="1"/>
      <c r="MAE165" s="1"/>
      <c r="MAF165" s="1"/>
      <c r="MAG165" s="1"/>
      <c r="MAH165" s="1"/>
      <c r="MAI165" s="1"/>
      <c r="MAJ165" s="1"/>
      <c r="MAK165" s="1"/>
      <c r="MAL165" s="1"/>
      <c r="MAM165" s="1"/>
      <c r="MAN165" s="1"/>
      <c r="MAO165" s="1"/>
      <c r="MAP165" s="1"/>
      <c r="MAQ165" s="1"/>
      <c r="MAR165" s="1"/>
      <c r="MAS165" s="1"/>
      <c r="MAT165" s="1"/>
      <c r="MAU165" s="1"/>
      <c r="MAV165" s="1"/>
      <c r="MAW165" s="1"/>
      <c r="MAX165" s="1"/>
      <c r="MAY165" s="1"/>
      <c r="MAZ165" s="1"/>
      <c r="MBA165" s="1"/>
      <c r="MBB165" s="1"/>
      <c r="MBC165" s="1"/>
      <c r="MBD165" s="1"/>
      <c r="MBE165" s="1"/>
      <c r="MBF165" s="1"/>
      <c r="MBG165" s="1"/>
      <c r="MBH165" s="1"/>
      <c r="MBI165" s="1"/>
      <c r="MBJ165" s="1"/>
      <c r="MBK165" s="1"/>
      <c r="MBL165" s="1"/>
      <c r="MBM165" s="1"/>
      <c r="MBN165" s="1"/>
      <c r="MBO165" s="1"/>
      <c r="MBP165" s="1"/>
      <c r="MBQ165" s="1"/>
      <c r="MBR165" s="1"/>
      <c r="MBS165" s="1"/>
      <c r="MBT165" s="1"/>
      <c r="MBU165" s="1"/>
      <c r="MBV165" s="1"/>
      <c r="MBW165" s="1"/>
      <c r="MBX165" s="1"/>
      <c r="MBY165" s="1"/>
      <c r="MBZ165" s="1"/>
      <c r="MCA165" s="1"/>
      <c r="MCB165" s="1"/>
      <c r="MCC165" s="1"/>
      <c r="MCD165" s="1"/>
      <c r="MCE165" s="1"/>
      <c r="MCF165" s="1"/>
      <c r="MCG165" s="1"/>
      <c r="MCH165" s="1"/>
      <c r="MCI165" s="1"/>
      <c r="MCJ165" s="1"/>
      <c r="MCK165" s="1"/>
      <c r="MCL165" s="1"/>
      <c r="MCM165" s="1"/>
      <c r="MCN165" s="1"/>
      <c r="MCO165" s="1"/>
      <c r="MCP165" s="1"/>
      <c r="MCQ165" s="1"/>
      <c r="MCR165" s="1"/>
      <c r="MCS165" s="1"/>
      <c r="MCT165" s="1"/>
      <c r="MCU165" s="1"/>
      <c r="MCV165" s="1"/>
      <c r="MCW165" s="1"/>
      <c r="MCX165" s="1"/>
      <c r="MCY165" s="1"/>
      <c r="MCZ165" s="1"/>
      <c r="MDA165" s="1"/>
      <c r="MDB165" s="1"/>
      <c r="MDC165" s="1"/>
      <c r="MDD165" s="1"/>
      <c r="MDE165" s="1"/>
      <c r="MDF165" s="1"/>
      <c r="MDG165" s="1"/>
      <c r="MDH165" s="1"/>
      <c r="MDI165" s="1"/>
      <c r="MDJ165" s="1"/>
      <c r="MDK165" s="1"/>
      <c r="MDL165" s="1"/>
      <c r="MDM165" s="1"/>
      <c r="MDN165" s="1"/>
      <c r="MDO165" s="1"/>
      <c r="MDP165" s="1"/>
      <c r="MDQ165" s="1"/>
      <c r="MDR165" s="1"/>
      <c r="MDS165" s="1"/>
      <c r="MDT165" s="1"/>
      <c r="MDU165" s="1"/>
      <c r="MDV165" s="1"/>
      <c r="MDW165" s="1"/>
      <c r="MDX165" s="1"/>
      <c r="MDY165" s="1"/>
      <c r="MDZ165" s="1"/>
      <c r="MEA165" s="1"/>
      <c r="MEB165" s="1"/>
      <c r="MEC165" s="1"/>
      <c r="MED165" s="1"/>
      <c r="MEE165" s="1"/>
      <c r="MEF165" s="1"/>
      <c r="MEG165" s="1"/>
      <c r="MEH165" s="1"/>
      <c r="MEI165" s="1"/>
      <c r="MEJ165" s="1"/>
      <c r="MEK165" s="1"/>
      <c r="MEL165" s="1"/>
      <c r="MEM165" s="1"/>
      <c r="MEN165" s="1"/>
      <c r="MEO165" s="1"/>
      <c r="MEP165" s="1"/>
      <c r="MEQ165" s="1"/>
      <c r="MER165" s="1"/>
      <c r="MES165" s="1"/>
      <c r="MET165" s="1"/>
      <c r="MEU165" s="1"/>
      <c r="MEV165" s="1"/>
      <c r="MEW165" s="1"/>
      <c r="MEX165" s="1"/>
      <c r="MEY165" s="1"/>
      <c r="MEZ165" s="1"/>
      <c r="MFA165" s="1"/>
      <c r="MFB165" s="1"/>
      <c r="MFC165" s="1"/>
      <c r="MFD165" s="1"/>
      <c r="MFE165" s="1"/>
      <c r="MFF165" s="1"/>
      <c r="MFG165" s="1"/>
      <c r="MFH165" s="1"/>
      <c r="MFI165" s="1"/>
      <c r="MFJ165" s="1"/>
      <c r="MFK165" s="1"/>
      <c r="MFL165" s="1"/>
      <c r="MFM165" s="1"/>
      <c r="MFN165" s="1"/>
      <c r="MFO165" s="1"/>
      <c r="MFP165" s="1"/>
      <c r="MFQ165" s="1"/>
      <c r="MFR165" s="1"/>
      <c r="MFS165" s="1"/>
      <c r="MFT165" s="1"/>
      <c r="MFU165" s="1"/>
      <c r="MFV165" s="1"/>
      <c r="MFW165" s="1"/>
      <c r="MFX165" s="1"/>
      <c r="MFY165" s="1"/>
      <c r="MFZ165" s="1"/>
      <c r="MGA165" s="1"/>
      <c r="MGB165" s="1"/>
      <c r="MGC165" s="1"/>
      <c r="MGD165" s="1"/>
      <c r="MGE165" s="1"/>
      <c r="MGF165" s="1"/>
      <c r="MGG165" s="1"/>
      <c r="MGH165" s="1"/>
      <c r="MGI165" s="1"/>
      <c r="MGJ165" s="1"/>
      <c r="MGK165" s="1"/>
      <c r="MGL165" s="1"/>
      <c r="MGM165" s="1"/>
      <c r="MGN165" s="1"/>
      <c r="MGO165" s="1"/>
      <c r="MGP165" s="1"/>
      <c r="MGQ165" s="1"/>
      <c r="MGR165" s="1"/>
      <c r="MGS165" s="1"/>
      <c r="MGT165" s="1"/>
      <c r="MGU165" s="1"/>
      <c r="MGV165" s="1"/>
      <c r="MGW165" s="1"/>
      <c r="MGX165" s="1"/>
      <c r="MGY165" s="1"/>
      <c r="MGZ165" s="1"/>
      <c r="MHA165" s="1"/>
      <c r="MHB165" s="1"/>
      <c r="MHC165" s="1"/>
      <c r="MHD165" s="1"/>
      <c r="MHE165" s="1"/>
      <c r="MHF165" s="1"/>
      <c r="MHG165" s="1"/>
      <c r="MHH165" s="1"/>
      <c r="MHI165" s="1"/>
      <c r="MHJ165" s="1"/>
      <c r="MHK165" s="1"/>
      <c r="MHL165" s="1"/>
      <c r="MHM165" s="1"/>
      <c r="MHN165" s="1"/>
      <c r="MHO165" s="1"/>
      <c r="MHP165" s="1"/>
      <c r="MHQ165" s="1"/>
      <c r="MHR165" s="1"/>
      <c r="MHS165" s="1"/>
      <c r="MHT165" s="1"/>
      <c r="MHU165" s="1"/>
      <c r="MHV165" s="1"/>
      <c r="MHW165" s="1"/>
      <c r="MHX165" s="1"/>
      <c r="MHY165" s="1"/>
      <c r="MHZ165" s="1"/>
      <c r="MIA165" s="1"/>
      <c r="MIB165" s="1"/>
      <c r="MIC165" s="1"/>
      <c r="MID165" s="1"/>
      <c r="MIE165" s="1"/>
      <c r="MIF165" s="1"/>
      <c r="MIG165" s="1"/>
      <c r="MIH165" s="1"/>
      <c r="MII165" s="1"/>
      <c r="MIJ165" s="1"/>
      <c r="MIK165" s="1"/>
      <c r="MIL165" s="1"/>
      <c r="MIM165" s="1"/>
      <c r="MIN165" s="1"/>
      <c r="MIO165" s="1"/>
      <c r="MIP165" s="1"/>
      <c r="MIQ165" s="1"/>
      <c r="MIR165" s="1"/>
      <c r="MIS165" s="1"/>
      <c r="MIT165" s="1"/>
      <c r="MIU165" s="1"/>
      <c r="MIV165" s="1"/>
      <c r="MIW165" s="1"/>
      <c r="MIX165" s="1"/>
      <c r="MIY165" s="1"/>
      <c r="MIZ165" s="1"/>
      <c r="MJA165" s="1"/>
      <c r="MJB165" s="1"/>
      <c r="MJC165" s="1"/>
      <c r="MJD165" s="1"/>
      <c r="MJE165" s="1"/>
      <c r="MJF165" s="1"/>
      <c r="MJG165" s="1"/>
      <c r="MJH165" s="1"/>
      <c r="MJI165" s="1"/>
      <c r="MJJ165" s="1"/>
      <c r="MJK165" s="1"/>
      <c r="MJL165" s="1"/>
      <c r="MJM165" s="1"/>
      <c r="MJN165" s="1"/>
      <c r="MJO165" s="1"/>
      <c r="MJP165" s="1"/>
      <c r="MJQ165" s="1"/>
      <c r="MJR165" s="1"/>
      <c r="MJS165" s="1"/>
      <c r="MJT165" s="1"/>
      <c r="MJU165" s="1"/>
      <c r="MJV165" s="1"/>
      <c r="MJW165" s="1"/>
      <c r="MJX165" s="1"/>
      <c r="MJY165" s="1"/>
      <c r="MJZ165" s="1"/>
      <c r="MKA165" s="1"/>
      <c r="MKB165" s="1"/>
      <c r="MKC165" s="1"/>
      <c r="MKD165" s="1"/>
      <c r="MKE165" s="1"/>
      <c r="MKF165" s="1"/>
      <c r="MKG165" s="1"/>
      <c r="MKH165" s="1"/>
      <c r="MKI165" s="1"/>
      <c r="MKJ165" s="1"/>
      <c r="MKK165" s="1"/>
      <c r="MKL165" s="1"/>
      <c r="MKM165" s="1"/>
      <c r="MKN165" s="1"/>
      <c r="MKO165" s="1"/>
      <c r="MKP165" s="1"/>
      <c r="MKQ165" s="1"/>
      <c r="MKR165" s="1"/>
      <c r="MKS165" s="1"/>
      <c r="MKT165" s="1"/>
      <c r="MKU165" s="1"/>
      <c r="MKV165" s="1"/>
      <c r="MKW165" s="1"/>
      <c r="MKX165" s="1"/>
      <c r="MKY165" s="1"/>
      <c r="MKZ165" s="1"/>
      <c r="MLA165" s="1"/>
      <c r="MLB165" s="1"/>
      <c r="MLC165" s="1"/>
      <c r="MLD165" s="1"/>
      <c r="MLE165" s="1"/>
      <c r="MLF165" s="1"/>
      <c r="MLG165" s="1"/>
      <c r="MLH165" s="1"/>
      <c r="MLI165" s="1"/>
      <c r="MLJ165" s="1"/>
      <c r="MLK165" s="1"/>
      <c r="MLL165" s="1"/>
      <c r="MLM165" s="1"/>
      <c r="MLN165" s="1"/>
      <c r="MLO165" s="1"/>
      <c r="MLP165" s="1"/>
      <c r="MLQ165" s="1"/>
      <c r="MLR165" s="1"/>
      <c r="MLS165" s="1"/>
      <c r="MLT165" s="1"/>
      <c r="MLU165" s="1"/>
      <c r="MLV165" s="1"/>
      <c r="MLW165" s="1"/>
      <c r="MLX165" s="1"/>
      <c r="MLY165" s="1"/>
      <c r="MLZ165" s="1"/>
      <c r="MMA165" s="1"/>
      <c r="MMB165" s="1"/>
      <c r="MMC165" s="1"/>
      <c r="MMD165" s="1"/>
      <c r="MME165" s="1"/>
      <c r="MMF165" s="1"/>
      <c r="MMG165" s="1"/>
      <c r="MMH165" s="1"/>
      <c r="MMI165" s="1"/>
      <c r="MMJ165" s="1"/>
      <c r="MMK165" s="1"/>
      <c r="MML165" s="1"/>
      <c r="MMM165" s="1"/>
      <c r="MMN165" s="1"/>
      <c r="MMO165" s="1"/>
      <c r="MMP165" s="1"/>
      <c r="MMQ165" s="1"/>
      <c r="MMR165" s="1"/>
      <c r="MMS165" s="1"/>
      <c r="MMT165" s="1"/>
      <c r="MMU165" s="1"/>
      <c r="MMV165" s="1"/>
      <c r="MMW165" s="1"/>
      <c r="MMX165" s="1"/>
      <c r="MMY165" s="1"/>
      <c r="MMZ165" s="1"/>
      <c r="MNA165" s="1"/>
      <c r="MNB165" s="1"/>
      <c r="MNC165" s="1"/>
      <c r="MND165" s="1"/>
      <c r="MNE165" s="1"/>
      <c r="MNF165" s="1"/>
      <c r="MNG165" s="1"/>
      <c r="MNH165" s="1"/>
      <c r="MNI165" s="1"/>
      <c r="MNJ165" s="1"/>
      <c r="MNK165" s="1"/>
      <c r="MNL165" s="1"/>
      <c r="MNM165" s="1"/>
      <c r="MNN165" s="1"/>
      <c r="MNO165" s="1"/>
      <c r="MNP165" s="1"/>
      <c r="MNQ165" s="1"/>
      <c r="MNR165" s="1"/>
      <c r="MNS165" s="1"/>
      <c r="MNT165" s="1"/>
      <c r="MNU165" s="1"/>
      <c r="MNV165" s="1"/>
      <c r="MNW165" s="1"/>
      <c r="MNX165" s="1"/>
      <c r="MNY165" s="1"/>
      <c r="MNZ165" s="1"/>
      <c r="MOA165" s="1"/>
      <c r="MOB165" s="1"/>
      <c r="MOC165" s="1"/>
      <c r="MOD165" s="1"/>
      <c r="MOE165" s="1"/>
      <c r="MOF165" s="1"/>
      <c r="MOG165" s="1"/>
      <c r="MOH165" s="1"/>
      <c r="MOI165" s="1"/>
      <c r="MOJ165" s="1"/>
      <c r="MOK165" s="1"/>
      <c r="MOL165" s="1"/>
      <c r="MOM165" s="1"/>
      <c r="MON165" s="1"/>
      <c r="MOO165" s="1"/>
      <c r="MOP165" s="1"/>
      <c r="MOQ165" s="1"/>
      <c r="MOR165" s="1"/>
      <c r="MOS165" s="1"/>
      <c r="MOT165" s="1"/>
      <c r="MOU165" s="1"/>
      <c r="MOV165" s="1"/>
      <c r="MOW165" s="1"/>
      <c r="MOX165" s="1"/>
      <c r="MOY165" s="1"/>
      <c r="MOZ165" s="1"/>
      <c r="MPA165" s="1"/>
      <c r="MPB165" s="1"/>
      <c r="MPC165" s="1"/>
      <c r="MPD165" s="1"/>
      <c r="MPE165" s="1"/>
      <c r="MPF165" s="1"/>
      <c r="MPG165" s="1"/>
      <c r="MPH165" s="1"/>
      <c r="MPI165" s="1"/>
      <c r="MPJ165" s="1"/>
      <c r="MPK165" s="1"/>
      <c r="MPL165" s="1"/>
      <c r="MPM165" s="1"/>
      <c r="MPN165" s="1"/>
      <c r="MPO165" s="1"/>
      <c r="MPP165" s="1"/>
      <c r="MPQ165" s="1"/>
      <c r="MPR165" s="1"/>
      <c r="MPS165" s="1"/>
      <c r="MPT165" s="1"/>
      <c r="MPU165" s="1"/>
      <c r="MPV165" s="1"/>
      <c r="MPW165" s="1"/>
      <c r="MPX165" s="1"/>
      <c r="MPY165" s="1"/>
      <c r="MPZ165" s="1"/>
      <c r="MQA165" s="1"/>
      <c r="MQB165" s="1"/>
      <c r="MQC165" s="1"/>
      <c r="MQD165" s="1"/>
      <c r="MQE165" s="1"/>
      <c r="MQF165" s="1"/>
      <c r="MQG165" s="1"/>
      <c r="MQH165" s="1"/>
      <c r="MQI165" s="1"/>
      <c r="MQJ165" s="1"/>
      <c r="MQK165" s="1"/>
      <c r="MQL165" s="1"/>
      <c r="MQM165" s="1"/>
      <c r="MQN165" s="1"/>
      <c r="MQO165" s="1"/>
      <c r="MQP165" s="1"/>
      <c r="MQQ165" s="1"/>
      <c r="MQR165" s="1"/>
      <c r="MQS165" s="1"/>
      <c r="MQT165" s="1"/>
      <c r="MQU165" s="1"/>
      <c r="MQV165" s="1"/>
      <c r="MQW165" s="1"/>
      <c r="MQX165" s="1"/>
      <c r="MQY165" s="1"/>
      <c r="MQZ165" s="1"/>
      <c r="MRA165" s="1"/>
      <c r="MRB165" s="1"/>
      <c r="MRC165" s="1"/>
      <c r="MRD165" s="1"/>
      <c r="MRE165" s="1"/>
      <c r="MRF165" s="1"/>
      <c r="MRG165" s="1"/>
      <c r="MRH165" s="1"/>
      <c r="MRI165" s="1"/>
      <c r="MRJ165" s="1"/>
      <c r="MRK165" s="1"/>
      <c r="MRL165" s="1"/>
      <c r="MRM165" s="1"/>
      <c r="MRN165" s="1"/>
      <c r="MRO165" s="1"/>
      <c r="MRP165" s="1"/>
      <c r="MRQ165" s="1"/>
      <c r="MRR165" s="1"/>
      <c r="MRS165" s="1"/>
      <c r="MRT165" s="1"/>
      <c r="MRU165" s="1"/>
      <c r="MRV165" s="1"/>
      <c r="MRW165" s="1"/>
      <c r="MRX165" s="1"/>
      <c r="MRY165" s="1"/>
      <c r="MRZ165" s="1"/>
      <c r="MSA165" s="1"/>
      <c r="MSB165" s="1"/>
      <c r="MSC165" s="1"/>
      <c r="MSD165" s="1"/>
      <c r="MSE165" s="1"/>
      <c r="MSF165" s="1"/>
      <c r="MSG165" s="1"/>
      <c r="MSH165" s="1"/>
      <c r="MSI165" s="1"/>
      <c r="MSJ165" s="1"/>
      <c r="MSK165" s="1"/>
      <c r="MSL165" s="1"/>
      <c r="MSM165" s="1"/>
      <c r="MSN165" s="1"/>
      <c r="MSO165" s="1"/>
      <c r="MSP165" s="1"/>
      <c r="MSQ165" s="1"/>
      <c r="MSR165" s="1"/>
      <c r="MSS165" s="1"/>
      <c r="MST165" s="1"/>
      <c r="MSU165" s="1"/>
      <c r="MSV165" s="1"/>
      <c r="MSW165" s="1"/>
      <c r="MSX165" s="1"/>
      <c r="MSY165" s="1"/>
      <c r="MSZ165" s="1"/>
      <c r="MTA165" s="1"/>
      <c r="MTB165" s="1"/>
      <c r="MTC165" s="1"/>
      <c r="MTD165" s="1"/>
      <c r="MTE165" s="1"/>
      <c r="MTF165" s="1"/>
      <c r="MTG165" s="1"/>
      <c r="MTH165" s="1"/>
      <c r="MTI165" s="1"/>
      <c r="MTJ165" s="1"/>
      <c r="MTK165" s="1"/>
      <c r="MTL165" s="1"/>
      <c r="MTM165" s="1"/>
      <c r="MTN165" s="1"/>
      <c r="MTO165" s="1"/>
      <c r="MTP165" s="1"/>
      <c r="MTQ165" s="1"/>
      <c r="MTR165" s="1"/>
      <c r="MTS165" s="1"/>
      <c r="MTT165" s="1"/>
      <c r="MTU165" s="1"/>
      <c r="MTV165" s="1"/>
      <c r="MTW165" s="1"/>
      <c r="MTX165" s="1"/>
      <c r="MTY165" s="1"/>
      <c r="MTZ165" s="1"/>
      <c r="MUA165" s="1"/>
      <c r="MUB165" s="1"/>
      <c r="MUC165" s="1"/>
      <c r="MUD165" s="1"/>
      <c r="MUE165" s="1"/>
      <c r="MUF165" s="1"/>
      <c r="MUG165" s="1"/>
      <c r="MUH165" s="1"/>
      <c r="MUI165" s="1"/>
      <c r="MUJ165" s="1"/>
      <c r="MUK165" s="1"/>
      <c r="MUL165" s="1"/>
      <c r="MUM165" s="1"/>
      <c r="MUN165" s="1"/>
      <c r="MUO165" s="1"/>
      <c r="MUP165" s="1"/>
      <c r="MUQ165" s="1"/>
      <c r="MUR165" s="1"/>
      <c r="MUS165" s="1"/>
      <c r="MUT165" s="1"/>
      <c r="MUU165" s="1"/>
      <c r="MUV165" s="1"/>
      <c r="MUW165" s="1"/>
      <c r="MUX165" s="1"/>
      <c r="MUY165" s="1"/>
      <c r="MUZ165" s="1"/>
      <c r="MVA165" s="1"/>
      <c r="MVB165" s="1"/>
      <c r="MVC165" s="1"/>
      <c r="MVD165" s="1"/>
      <c r="MVE165" s="1"/>
      <c r="MVF165" s="1"/>
      <c r="MVG165" s="1"/>
      <c r="MVH165" s="1"/>
      <c r="MVI165" s="1"/>
      <c r="MVJ165" s="1"/>
      <c r="MVK165" s="1"/>
      <c r="MVL165" s="1"/>
      <c r="MVM165" s="1"/>
      <c r="MVN165" s="1"/>
      <c r="MVO165" s="1"/>
      <c r="MVP165" s="1"/>
      <c r="MVQ165" s="1"/>
      <c r="MVR165" s="1"/>
      <c r="MVS165" s="1"/>
      <c r="MVT165" s="1"/>
      <c r="MVU165" s="1"/>
      <c r="MVV165" s="1"/>
      <c r="MVW165" s="1"/>
      <c r="MVX165" s="1"/>
      <c r="MVY165" s="1"/>
      <c r="MVZ165" s="1"/>
      <c r="MWA165" s="1"/>
      <c r="MWB165" s="1"/>
      <c r="MWC165" s="1"/>
      <c r="MWD165" s="1"/>
      <c r="MWE165" s="1"/>
      <c r="MWF165" s="1"/>
      <c r="MWG165" s="1"/>
      <c r="MWH165" s="1"/>
      <c r="MWI165" s="1"/>
      <c r="MWJ165" s="1"/>
      <c r="MWK165" s="1"/>
      <c r="MWL165" s="1"/>
      <c r="MWM165" s="1"/>
      <c r="MWN165" s="1"/>
      <c r="MWO165" s="1"/>
      <c r="MWP165" s="1"/>
      <c r="MWQ165" s="1"/>
      <c r="MWR165" s="1"/>
      <c r="MWS165" s="1"/>
      <c r="MWT165" s="1"/>
      <c r="MWU165" s="1"/>
      <c r="MWV165" s="1"/>
      <c r="MWW165" s="1"/>
      <c r="MWX165" s="1"/>
      <c r="MWY165" s="1"/>
      <c r="MWZ165" s="1"/>
      <c r="MXA165" s="1"/>
      <c r="MXB165" s="1"/>
      <c r="MXC165" s="1"/>
      <c r="MXD165" s="1"/>
      <c r="MXE165" s="1"/>
      <c r="MXF165" s="1"/>
      <c r="MXG165" s="1"/>
      <c r="MXH165" s="1"/>
      <c r="MXI165" s="1"/>
      <c r="MXJ165" s="1"/>
      <c r="MXK165" s="1"/>
      <c r="MXL165" s="1"/>
      <c r="MXM165" s="1"/>
      <c r="MXN165" s="1"/>
      <c r="MXO165" s="1"/>
      <c r="MXP165" s="1"/>
      <c r="MXQ165" s="1"/>
      <c r="MXR165" s="1"/>
      <c r="MXS165" s="1"/>
      <c r="MXT165" s="1"/>
      <c r="MXU165" s="1"/>
      <c r="MXV165" s="1"/>
      <c r="MXW165" s="1"/>
      <c r="MXX165" s="1"/>
      <c r="MXY165" s="1"/>
      <c r="MXZ165" s="1"/>
      <c r="MYA165" s="1"/>
      <c r="MYB165" s="1"/>
      <c r="MYC165" s="1"/>
      <c r="MYD165" s="1"/>
      <c r="MYE165" s="1"/>
      <c r="MYF165" s="1"/>
      <c r="MYG165" s="1"/>
      <c r="MYH165" s="1"/>
      <c r="MYI165" s="1"/>
      <c r="MYJ165" s="1"/>
      <c r="MYK165" s="1"/>
      <c r="MYL165" s="1"/>
      <c r="MYM165" s="1"/>
      <c r="MYN165" s="1"/>
      <c r="MYO165" s="1"/>
      <c r="MYP165" s="1"/>
      <c r="MYQ165" s="1"/>
      <c r="MYR165" s="1"/>
      <c r="MYS165" s="1"/>
      <c r="MYT165" s="1"/>
      <c r="MYU165" s="1"/>
      <c r="MYV165" s="1"/>
      <c r="MYW165" s="1"/>
      <c r="MYX165" s="1"/>
      <c r="MYY165" s="1"/>
      <c r="MYZ165" s="1"/>
      <c r="MZA165" s="1"/>
      <c r="MZB165" s="1"/>
      <c r="MZC165" s="1"/>
      <c r="MZD165" s="1"/>
      <c r="MZE165" s="1"/>
      <c r="MZF165" s="1"/>
      <c r="MZG165" s="1"/>
      <c r="MZH165" s="1"/>
      <c r="MZI165" s="1"/>
      <c r="MZJ165" s="1"/>
      <c r="MZK165" s="1"/>
      <c r="MZL165" s="1"/>
      <c r="MZM165" s="1"/>
      <c r="MZN165" s="1"/>
      <c r="MZO165" s="1"/>
      <c r="MZP165" s="1"/>
      <c r="MZQ165" s="1"/>
      <c r="MZR165" s="1"/>
      <c r="MZS165" s="1"/>
      <c r="MZT165" s="1"/>
      <c r="MZU165" s="1"/>
      <c r="MZV165" s="1"/>
      <c r="MZW165" s="1"/>
      <c r="MZX165" s="1"/>
      <c r="MZY165" s="1"/>
      <c r="MZZ165" s="1"/>
      <c r="NAA165" s="1"/>
      <c r="NAB165" s="1"/>
      <c r="NAC165" s="1"/>
      <c r="NAD165" s="1"/>
      <c r="NAE165" s="1"/>
      <c r="NAF165" s="1"/>
      <c r="NAG165" s="1"/>
      <c r="NAH165" s="1"/>
      <c r="NAI165" s="1"/>
      <c r="NAJ165" s="1"/>
      <c r="NAK165" s="1"/>
      <c r="NAL165" s="1"/>
      <c r="NAM165" s="1"/>
      <c r="NAN165" s="1"/>
      <c r="NAO165" s="1"/>
      <c r="NAP165" s="1"/>
      <c r="NAQ165" s="1"/>
      <c r="NAR165" s="1"/>
      <c r="NAS165" s="1"/>
      <c r="NAT165" s="1"/>
      <c r="NAU165" s="1"/>
      <c r="NAV165" s="1"/>
      <c r="NAW165" s="1"/>
      <c r="NAX165" s="1"/>
      <c r="NAY165" s="1"/>
      <c r="NAZ165" s="1"/>
      <c r="NBA165" s="1"/>
      <c r="NBB165" s="1"/>
      <c r="NBC165" s="1"/>
      <c r="NBD165" s="1"/>
      <c r="NBE165" s="1"/>
      <c r="NBF165" s="1"/>
      <c r="NBG165" s="1"/>
      <c r="NBH165" s="1"/>
      <c r="NBI165" s="1"/>
      <c r="NBJ165" s="1"/>
      <c r="NBK165" s="1"/>
      <c r="NBL165" s="1"/>
      <c r="NBM165" s="1"/>
      <c r="NBN165" s="1"/>
      <c r="NBO165" s="1"/>
      <c r="NBP165" s="1"/>
      <c r="NBQ165" s="1"/>
      <c r="NBR165" s="1"/>
      <c r="NBS165" s="1"/>
      <c r="NBT165" s="1"/>
      <c r="NBU165" s="1"/>
      <c r="NBV165" s="1"/>
      <c r="NBW165" s="1"/>
      <c r="NBX165" s="1"/>
      <c r="NBY165" s="1"/>
      <c r="NBZ165" s="1"/>
      <c r="NCA165" s="1"/>
      <c r="NCB165" s="1"/>
      <c r="NCC165" s="1"/>
      <c r="NCD165" s="1"/>
      <c r="NCE165" s="1"/>
      <c r="NCF165" s="1"/>
      <c r="NCG165" s="1"/>
      <c r="NCH165" s="1"/>
      <c r="NCI165" s="1"/>
      <c r="NCJ165" s="1"/>
      <c r="NCK165" s="1"/>
      <c r="NCL165" s="1"/>
      <c r="NCM165" s="1"/>
      <c r="NCN165" s="1"/>
      <c r="NCO165" s="1"/>
      <c r="NCP165" s="1"/>
      <c r="NCQ165" s="1"/>
      <c r="NCR165" s="1"/>
      <c r="NCS165" s="1"/>
      <c r="NCT165" s="1"/>
      <c r="NCU165" s="1"/>
      <c r="NCV165" s="1"/>
      <c r="NCW165" s="1"/>
      <c r="NCX165" s="1"/>
      <c r="NCY165" s="1"/>
      <c r="NCZ165" s="1"/>
      <c r="NDA165" s="1"/>
      <c r="NDB165" s="1"/>
      <c r="NDC165" s="1"/>
      <c r="NDD165" s="1"/>
      <c r="NDE165" s="1"/>
      <c r="NDF165" s="1"/>
      <c r="NDG165" s="1"/>
      <c r="NDH165" s="1"/>
      <c r="NDI165" s="1"/>
      <c r="NDJ165" s="1"/>
      <c r="NDK165" s="1"/>
      <c r="NDL165" s="1"/>
      <c r="NDM165" s="1"/>
      <c r="NDN165" s="1"/>
      <c r="NDO165" s="1"/>
      <c r="NDP165" s="1"/>
      <c r="NDQ165" s="1"/>
      <c r="NDR165" s="1"/>
      <c r="NDS165" s="1"/>
      <c r="NDT165" s="1"/>
      <c r="NDU165" s="1"/>
      <c r="NDV165" s="1"/>
      <c r="NDW165" s="1"/>
      <c r="NDX165" s="1"/>
      <c r="NDY165" s="1"/>
      <c r="NDZ165" s="1"/>
      <c r="NEA165" s="1"/>
      <c r="NEB165" s="1"/>
      <c r="NEC165" s="1"/>
      <c r="NED165" s="1"/>
      <c r="NEE165" s="1"/>
      <c r="NEF165" s="1"/>
      <c r="NEG165" s="1"/>
      <c r="NEH165" s="1"/>
      <c r="NEI165" s="1"/>
      <c r="NEJ165" s="1"/>
      <c r="NEK165" s="1"/>
      <c r="NEL165" s="1"/>
      <c r="NEM165" s="1"/>
      <c r="NEN165" s="1"/>
      <c r="NEO165" s="1"/>
      <c r="NEP165" s="1"/>
      <c r="NEQ165" s="1"/>
      <c r="NER165" s="1"/>
      <c r="NES165" s="1"/>
      <c r="NET165" s="1"/>
      <c r="NEU165" s="1"/>
      <c r="NEV165" s="1"/>
      <c r="NEW165" s="1"/>
      <c r="NEX165" s="1"/>
      <c r="NEY165" s="1"/>
      <c r="NEZ165" s="1"/>
      <c r="NFA165" s="1"/>
      <c r="NFB165" s="1"/>
      <c r="NFC165" s="1"/>
      <c r="NFD165" s="1"/>
      <c r="NFE165" s="1"/>
      <c r="NFF165" s="1"/>
      <c r="NFG165" s="1"/>
      <c r="NFH165" s="1"/>
      <c r="NFI165" s="1"/>
      <c r="NFJ165" s="1"/>
      <c r="NFK165" s="1"/>
      <c r="NFL165" s="1"/>
      <c r="NFM165" s="1"/>
      <c r="NFN165" s="1"/>
      <c r="NFO165" s="1"/>
      <c r="NFP165" s="1"/>
      <c r="NFQ165" s="1"/>
      <c r="NFR165" s="1"/>
      <c r="NFS165" s="1"/>
      <c r="NFT165" s="1"/>
      <c r="NFU165" s="1"/>
      <c r="NFV165" s="1"/>
      <c r="NFW165" s="1"/>
      <c r="NFX165" s="1"/>
      <c r="NFY165" s="1"/>
      <c r="NFZ165" s="1"/>
      <c r="NGA165" s="1"/>
      <c r="NGB165" s="1"/>
      <c r="NGC165" s="1"/>
      <c r="NGD165" s="1"/>
      <c r="NGE165" s="1"/>
      <c r="NGF165" s="1"/>
      <c r="NGG165" s="1"/>
      <c r="NGH165" s="1"/>
      <c r="NGI165" s="1"/>
      <c r="NGJ165" s="1"/>
      <c r="NGK165" s="1"/>
      <c r="NGL165" s="1"/>
      <c r="NGM165" s="1"/>
      <c r="NGN165" s="1"/>
      <c r="NGO165" s="1"/>
      <c r="NGP165" s="1"/>
      <c r="NGQ165" s="1"/>
      <c r="NGR165" s="1"/>
      <c r="NGS165" s="1"/>
      <c r="NGT165" s="1"/>
      <c r="NGU165" s="1"/>
      <c r="NGV165" s="1"/>
      <c r="NGW165" s="1"/>
      <c r="NGX165" s="1"/>
      <c r="NGY165" s="1"/>
      <c r="NGZ165" s="1"/>
      <c r="NHA165" s="1"/>
      <c r="NHB165" s="1"/>
      <c r="NHC165" s="1"/>
      <c r="NHD165" s="1"/>
      <c r="NHE165" s="1"/>
      <c r="NHF165" s="1"/>
      <c r="NHG165" s="1"/>
      <c r="NHH165" s="1"/>
      <c r="NHI165" s="1"/>
      <c r="NHJ165" s="1"/>
      <c r="NHK165" s="1"/>
      <c r="NHL165" s="1"/>
      <c r="NHM165" s="1"/>
      <c r="NHN165" s="1"/>
      <c r="NHO165" s="1"/>
      <c r="NHP165" s="1"/>
      <c r="NHQ165" s="1"/>
      <c r="NHR165" s="1"/>
      <c r="NHS165" s="1"/>
      <c r="NHT165" s="1"/>
      <c r="NHU165" s="1"/>
      <c r="NHV165" s="1"/>
      <c r="NHW165" s="1"/>
      <c r="NHX165" s="1"/>
      <c r="NHY165" s="1"/>
      <c r="NHZ165" s="1"/>
      <c r="NIA165" s="1"/>
      <c r="NIB165" s="1"/>
      <c r="NIC165" s="1"/>
      <c r="NID165" s="1"/>
      <c r="NIE165" s="1"/>
      <c r="NIF165" s="1"/>
      <c r="NIG165" s="1"/>
      <c r="NIH165" s="1"/>
      <c r="NII165" s="1"/>
      <c r="NIJ165" s="1"/>
      <c r="NIK165" s="1"/>
      <c r="NIL165" s="1"/>
      <c r="NIM165" s="1"/>
      <c r="NIN165" s="1"/>
      <c r="NIO165" s="1"/>
      <c r="NIP165" s="1"/>
      <c r="NIQ165" s="1"/>
      <c r="NIR165" s="1"/>
      <c r="NIS165" s="1"/>
      <c r="NIT165" s="1"/>
      <c r="NIU165" s="1"/>
      <c r="NIV165" s="1"/>
      <c r="NIW165" s="1"/>
      <c r="NIX165" s="1"/>
      <c r="NIY165" s="1"/>
      <c r="NIZ165" s="1"/>
      <c r="NJA165" s="1"/>
      <c r="NJB165" s="1"/>
      <c r="NJC165" s="1"/>
      <c r="NJD165" s="1"/>
      <c r="NJE165" s="1"/>
      <c r="NJF165" s="1"/>
      <c r="NJG165" s="1"/>
      <c r="NJH165" s="1"/>
      <c r="NJI165" s="1"/>
      <c r="NJJ165" s="1"/>
      <c r="NJK165" s="1"/>
      <c r="NJL165" s="1"/>
      <c r="NJM165" s="1"/>
      <c r="NJN165" s="1"/>
      <c r="NJO165" s="1"/>
      <c r="NJP165" s="1"/>
      <c r="NJQ165" s="1"/>
      <c r="NJR165" s="1"/>
      <c r="NJS165" s="1"/>
      <c r="NJT165" s="1"/>
      <c r="NJU165" s="1"/>
      <c r="NJV165" s="1"/>
      <c r="NJW165" s="1"/>
      <c r="NJX165" s="1"/>
      <c r="NJY165" s="1"/>
      <c r="NJZ165" s="1"/>
      <c r="NKA165" s="1"/>
      <c r="NKB165" s="1"/>
      <c r="NKC165" s="1"/>
      <c r="NKD165" s="1"/>
      <c r="NKE165" s="1"/>
      <c r="NKF165" s="1"/>
      <c r="NKG165" s="1"/>
      <c r="NKH165" s="1"/>
      <c r="NKI165" s="1"/>
      <c r="NKJ165" s="1"/>
      <c r="NKK165" s="1"/>
      <c r="NKL165" s="1"/>
      <c r="NKM165" s="1"/>
      <c r="NKN165" s="1"/>
      <c r="NKO165" s="1"/>
      <c r="NKP165" s="1"/>
      <c r="NKQ165" s="1"/>
      <c r="NKR165" s="1"/>
      <c r="NKS165" s="1"/>
      <c r="NKT165" s="1"/>
      <c r="NKU165" s="1"/>
      <c r="NKV165" s="1"/>
      <c r="NKW165" s="1"/>
      <c r="NKX165" s="1"/>
      <c r="NKY165" s="1"/>
      <c r="NKZ165" s="1"/>
      <c r="NLA165" s="1"/>
      <c r="NLB165" s="1"/>
      <c r="NLC165" s="1"/>
      <c r="NLD165" s="1"/>
      <c r="NLE165" s="1"/>
      <c r="NLF165" s="1"/>
      <c r="NLG165" s="1"/>
      <c r="NLH165" s="1"/>
      <c r="NLI165" s="1"/>
      <c r="NLJ165" s="1"/>
      <c r="NLK165" s="1"/>
      <c r="NLL165" s="1"/>
      <c r="NLM165" s="1"/>
      <c r="NLN165" s="1"/>
      <c r="NLO165" s="1"/>
      <c r="NLP165" s="1"/>
      <c r="NLQ165" s="1"/>
      <c r="NLR165" s="1"/>
      <c r="NLS165" s="1"/>
      <c r="NLT165" s="1"/>
      <c r="NLU165" s="1"/>
      <c r="NLV165" s="1"/>
      <c r="NLW165" s="1"/>
      <c r="NLX165" s="1"/>
      <c r="NLY165" s="1"/>
      <c r="NLZ165" s="1"/>
      <c r="NMA165" s="1"/>
      <c r="NMB165" s="1"/>
      <c r="NMC165" s="1"/>
      <c r="NMD165" s="1"/>
      <c r="NME165" s="1"/>
      <c r="NMF165" s="1"/>
      <c r="NMG165" s="1"/>
      <c r="NMH165" s="1"/>
      <c r="NMI165" s="1"/>
      <c r="NMJ165" s="1"/>
      <c r="NMK165" s="1"/>
      <c r="NML165" s="1"/>
      <c r="NMM165" s="1"/>
      <c r="NMN165" s="1"/>
      <c r="NMO165" s="1"/>
      <c r="NMP165" s="1"/>
      <c r="NMQ165" s="1"/>
      <c r="NMR165" s="1"/>
      <c r="NMS165" s="1"/>
      <c r="NMT165" s="1"/>
      <c r="NMU165" s="1"/>
      <c r="NMV165" s="1"/>
      <c r="NMW165" s="1"/>
      <c r="NMX165" s="1"/>
      <c r="NMY165" s="1"/>
      <c r="NMZ165" s="1"/>
      <c r="NNA165" s="1"/>
      <c r="NNB165" s="1"/>
      <c r="NNC165" s="1"/>
      <c r="NND165" s="1"/>
      <c r="NNE165" s="1"/>
      <c r="NNF165" s="1"/>
      <c r="NNG165" s="1"/>
      <c r="NNH165" s="1"/>
      <c r="NNI165" s="1"/>
      <c r="NNJ165" s="1"/>
      <c r="NNK165" s="1"/>
      <c r="NNL165" s="1"/>
      <c r="NNM165" s="1"/>
      <c r="NNN165" s="1"/>
      <c r="NNO165" s="1"/>
      <c r="NNP165" s="1"/>
      <c r="NNQ165" s="1"/>
      <c r="NNR165" s="1"/>
      <c r="NNS165" s="1"/>
      <c r="NNT165" s="1"/>
      <c r="NNU165" s="1"/>
      <c r="NNV165" s="1"/>
      <c r="NNW165" s="1"/>
      <c r="NNX165" s="1"/>
      <c r="NNY165" s="1"/>
      <c r="NNZ165" s="1"/>
      <c r="NOA165" s="1"/>
      <c r="NOB165" s="1"/>
      <c r="NOC165" s="1"/>
      <c r="NOD165" s="1"/>
      <c r="NOE165" s="1"/>
      <c r="NOF165" s="1"/>
      <c r="NOG165" s="1"/>
      <c r="NOH165" s="1"/>
      <c r="NOI165" s="1"/>
      <c r="NOJ165" s="1"/>
      <c r="NOK165" s="1"/>
      <c r="NOL165" s="1"/>
      <c r="NOM165" s="1"/>
      <c r="NON165" s="1"/>
      <c r="NOO165" s="1"/>
      <c r="NOP165" s="1"/>
      <c r="NOQ165" s="1"/>
      <c r="NOR165" s="1"/>
      <c r="NOS165" s="1"/>
      <c r="NOT165" s="1"/>
      <c r="NOU165" s="1"/>
      <c r="NOV165" s="1"/>
      <c r="NOW165" s="1"/>
      <c r="NOX165" s="1"/>
      <c r="NOY165" s="1"/>
      <c r="NOZ165" s="1"/>
      <c r="NPA165" s="1"/>
      <c r="NPB165" s="1"/>
      <c r="NPC165" s="1"/>
      <c r="NPD165" s="1"/>
      <c r="NPE165" s="1"/>
      <c r="NPF165" s="1"/>
      <c r="NPG165" s="1"/>
      <c r="NPH165" s="1"/>
      <c r="NPI165" s="1"/>
      <c r="NPJ165" s="1"/>
      <c r="NPK165" s="1"/>
      <c r="NPL165" s="1"/>
      <c r="NPM165" s="1"/>
      <c r="NPN165" s="1"/>
      <c r="NPO165" s="1"/>
      <c r="NPP165" s="1"/>
      <c r="NPQ165" s="1"/>
      <c r="NPR165" s="1"/>
      <c r="NPS165" s="1"/>
      <c r="NPT165" s="1"/>
      <c r="NPU165" s="1"/>
      <c r="NPV165" s="1"/>
      <c r="NPW165" s="1"/>
      <c r="NPX165" s="1"/>
      <c r="NPY165" s="1"/>
      <c r="NPZ165" s="1"/>
      <c r="NQA165" s="1"/>
      <c r="NQB165" s="1"/>
      <c r="NQC165" s="1"/>
      <c r="NQD165" s="1"/>
      <c r="NQE165" s="1"/>
      <c r="NQF165" s="1"/>
      <c r="NQG165" s="1"/>
      <c r="NQH165" s="1"/>
      <c r="NQI165" s="1"/>
      <c r="NQJ165" s="1"/>
      <c r="NQK165" s="1"/>
      <c r="NQL165" s="1"/>
      <c r="NQM165" s="1"/>
      <c r="NQN165" s="1"/>
      <c r="NQO165" s="1"/>
      <c r="NQP165" s="1"/>
      <c r="NQQ165" s="1"/>
      <c r="NQR165" s="1"/>
      <c r="NQS165" s="1"/>
      <c r="NQT165" s="1"/>
      <c r="NQU165" s="1"/>
      <c r="NQV165" s="1"/>
      <c r="NQW165" s="1"/>
      <c r="NQX165" s="1"/>
      <c r="NQY165" s="1"/>
      <c r="NQZ165" s="1"/>
      <c r="NRA165" s="1"/>
      <c r="NRB165" s="1"/>
      <c r="NRC165" s="1"/>
      <c r="NRD165" s="1"/>
      <c r="NRE165" s="1"/>
      <c r="NRF165" s="1"/>
      <c r="NRG165" s="1"/>
      <c r="NRH165" s="1"/>
      <c r="NRI165" s="1"/>
      <c r="NRJ165" s="1"/>
      <c r="NRK165" s="1"/>
      <c r="NRL165" s="1"/>
      <c r="NRM165" s="1"/>
      <c r="NRN165" s="1"/>
      <c r="NRO165" s="1"/>
      <c r="NRP165" s="1"/>
      <c r="NRQ165" s="1"/>
      <c r="NRR165" s="1"/>
      <c r="NRS165" s="1"/>
      <c r="NRT165" s="1"/>
      <c r="NRU165" s="1"/>
      <c r="NRV165" s="1"/>
      <c r="NRW165" s="1"/>
      <c r="NRX165" s="1"/>
      <c r="NRY165" s="1"/>
      <c r="NRZ165" s="1"/>
      <c r="NSA165" s="1"/>
      <c r="NSB165" s="1"/>
      <c r="NSC165" s="1"/>
      <c r="NSD165" s="1"/>
      <c r="NSE165" s="1"/>
      <c r="NSF165" s="1"/>
      <c r="NSG165" s="1"/>
      <c r="NSH165" s="1"/>
      <c r="NSI165" s="1"/>
      <c r="NSJ165" s="1"/>
      <c r="NSK165" s="1"/>
      <c r="NSL165" s="1"/>
      <c r="NSM165" s="1"/>
      <c r="NSN165" s="1"/>
      <c r="NSO165" s="1"/>
      <c r="NSP165" s="1"/>
      <c r="NSQ165" s="1"/>
      <c r="NSR165" s="1"/>
      <c r="NSS165" s="1"/>
      <c r="NST165" s="1"/>
      <c r="NSU165" s="1"/>
      <c r="NSV165" s="1"/>
      <c r="NSW165" s="1"/>
      <c r="NSX165" s="1"/>
      <c r="NSY165" s="1"/>
      <c r="NSZ165" s="1"/>
      <c r="NTA165" s="1"/>
      <c r="NTB165" s="1"/>
      <c r="NTC165" s="1"/>
      <c r="NTD165" s="1"/>
      <c r="NTE165" s="1"/>
      <c r="NTF165" s="1"/>
      <c r="NTG165" s="1"/>
      <c r="NTH165" s="1"/>
      <c r="NTI165" s="1"/>
      <c r="NTJ165" s="1"/>
      <c r="NTK165" s="1"/>
      <c r="NTL165" s="1"/>
      <c r="NTM165" s="1"/>
      <c r="NTN165" s="1"/>
      <c r="NTO165" s="1"/>
      <c r="NTP165" s="1"/>
      <c r="NTQ165" s="1"/>
      <c r="NTR165" s="1"/>
      <c r="NTS165" s="1"/>
      <c r="NTT165" s="1"/>
      <c r="NTU165" s="1"/>
      <c r="NTV165" s="1"/>
      <c r="NTW165" s="1"/>
      <c r="NTX165" s="1"/>
      <c r="NTY165" s="1"/>
      <c r="NTZ165" s="1"/>
      <c r="NUA165" s="1"/>
      <c r="NUB165" s="1"/>
      <c r="NUC165" s="1"/>
      <c r="NUD165" s="1"/>
      <c r="NUE165" s="1"/>
      <c r="NUF165" s="1"/>
      <c r="NUG165" s="1"/>
      <c r="NUH165" s="1"/>
      <c r="NUI165" s="1"/>
      <c r="NUJ165" s="1"/>
      <c r="NUK165" s="1"/>
      <c r="NUL165" s="1"/>
      <c r="NUM165" s="1"/>
      <c r="NUN165" s="1"/>
      <c r="NUO165" s="1"/>
      <c r="NUP165" s="1"/>
      <c r="NUQ165" s="1"/>
      <c r="NUR165" s="1"/>
      <c r="NUS165" s="1"/>
      <c r="NUT165" s="1"/>
      <c r="NUU165" s="1"/>
      <c r="NUV165" s="1"/>
      <c r="NUW165" s="1"/>
      <c r="NUX165" s="1"/>
      <c r="NUY165" s="1"/>
      <c r="NUZ165" s="1"/>
      <c r="NVA165" s="1"/>
      <c r="NVB165" s="1"/>
      <c r="NVC165" s="1"/>
      <c r="NVD165" s="1"/>
      <c r="NVE165" s="1"/>
      <c r="NVF165" s="1"/>
      <c r="NVG165" s="1"/>
      <c r="NVH165" s="1"/>
      <c r="NVI165" s="1"/>
      <c r="NVJ165" s="1"/>
      <c r="NVK165" s="1"/>
      <c r="NVL165" s="1"/>
      <c r="NVM165" s="1"/>
      <c r="NVN165" s="1"/>
      <c r="NVO165" s="1"/>
      <c r="NVP165" s="1"/>
      <c r="NVQ165" s="1"/>
      <c r="NVR165" s="1"/>
      <c r="NVS165" s="1"/>
      <c r="NVT165" s="1"/>
      <c r="NVU165" s="1"/>
      <c r="NVV165" s="1"/>
      <c r="NVW165" s="1"/>
      <c r="NVX165" s="1"/>
      <c r="NVY165" s="1"/>
      <c r="NVZ165" s="1"/>
      <c r="NWA165" s="1"/>
      <c r="NWB165" s="1"/>
      <c r="NWC165" s="1"/>
      <c r="NWD165" s="1"/>
      <c r="NWE165" s="1"/>
      <c r="NWF165" s="1"/>
      <c r="NWG165" s="1"/>
      <c r="NWH165" s="1"/>
      <c r="NWI165" s="1"/>
      <c r="NWJ165" s="1"/>
      <c r="NWK165" s="1"/>
      <c r="NWL165" s="1"/>
      <c r="NWM165" s="1"/>
      <c r="NWN165" s="1"/>
      <c r="NWO165" s="1"/>
      <c r="NWP165" s="1"/>
      <c r="NWQ165" s="1"/>
      <c r="NWR165" s="1"/>
      <c r="NWS165" s="1"/>
      <c r="NWT165" s="1"/>
      <c r="NWU165" s="1"/>
      <c r="NWV165" s="1"/>
      <c r="NWW165" s="1"/>
      <c r="NWX165" s="1"/>
      <c r="NWY165" s="1"/>
      <c r="NWZ165" s="1"/>
      <c r="NXA165" s="1"/>
      <c r="NXB165" s="1"/>
      <c r="NXC165" s="1"/>
      <c r="NXD165" s="1"/>
      <c r="NXE165" s="1"/>
      <c r="NXF165" s="1"/>
      <c r="NXG165" s="1"/>
      <c r="NXH165" s="1"/>
      <c r="NXI165" s="1"/>
      <c r="NXJ165" s="1"/>
      <c r="NXK165" s="1"/>
      <c r="NXL165" s="1"/>
      <c r="NXM165" s="1"/>
      <c r="NXN165" s="1"/>
      <c r="NXO165" s="1"/>
      <c r="NXP165" s="1"/>
      <c r="NXQ165" s="1"/>
      <c r="NXR165" s="1"/>
      <c r="NXS165" s="1"/>
      <c r="NXT165" s="1"/>
      <c r="NXU165" s="1"/>
      <c r="NXV165" s="1"/>
      <c r="NXW165" s="1"/>
      <c r="NXX165" s="1"/>
      <c r="NXY165" s="1"/>
      <c r="NXZ165" s="1"/>
      <c r="NYA165" s="1"/>
      <c r="NYB165" s="1"/>
      <c r="NYC165" s="1"/>
      <c r="NYD165" s="1"/>
      <c r="NYE165" s="1"/>
      <c r="NYF165" s="1"/>
      <c r="NYG165" s="1"/>
      <c r="NYH165" s="1"/>
      <c r="NYI165" s="1"/>
      <c r="NYJ165" s="1"/>
      <c r="NYK165" s="1"/>
      <c r="NYL165" s="1"/>
      <c r="NYM165" s="1"/>
      <c r="NYN165" s="1"/>
      <c r="NYO165" s="1"/>
      <c r="NYP165" s="1"/>
      <c r="NYQ165" s="1"/>
      <c r="NYR165" s="1"/>
      <c r="NYS165" s="1"/>
      <c r="NYT165" s="1"/>
      <c r="NYU165" s="1"/>
      <c r="NYV165" s="1"/>
      <c r="NYW165" s="1"/>
      <c r="NYX165" s="1"/>
      <c r="NYY165" s="1"/>
      <c r="NYZ165" s="1"/>
      <c r="NZA165" s="1"/>
      <c r="NZB165" s="1"/>
      <c r="NZC165" s="1"/>
      <c r="NZD165" s="1"/>
      <c r="NZE165" s="1"/>
      <c r="NZF165" s="1"/>
      <c r="NZG165" s="1"/>
      <c r="NZH165" s="1"/>
      <c r="NZI165" s="1"/>
      <c r="NZJ165" s="1"/>
      <c r="NZK165" s="1"/>
      <c r="NZL165" s="1"/>
      <c r="NZM165" s="1"/>
      <c r="NZN165" s="1"/>
      <c r="NZO165" s="1"/>
      <c r="NZP165" s="1"/>
      <c r="NZQ165" s="1"/>
      <c r="NZR165" s="1"/>
      <c r="NZS165" s="1"/>
      <c r="NZT165" s="1"/>
      <c r="NZU165" s="1"/>
      <c r="NZV165" s="1"/>
      <c r="NZW165" s="1"/>
      <c r="NZX165" s="1"/>
      <c r="NZY165" s="1"/>
      <c r="NZZ165" s="1"/>
      <c r="OAA165" s="1"/>
      <c r="OAB165" s="1"/>
      <c r="OAC165" s="1"/>
      <c r="OAD165" s="1"/>
      <c r="OAE165" s="1"/>
      <c r="OAF165" s="1"/>
      <c r="OAG165" s="1"/>
      <c r="OAH165" s="1"/>
      <c r="OAI165" s="1"/>
      <c r="OAJ165" s="1"/>
      <c r="OAK165" s="1"/>
      <c r="OAL165" s="1"/>
      <c r="OAM165" s="1"/>
      <c r="OAN165" s="1"/>
      <c r="OAO165" s="1"/>
      <c r="OAP165" s="1"/>
      <c r="OAQ165" s="1"/>
      <c r="OAR165" s="1"/>
      <c r="OAS165" s="1"/>
      <c r="OAT165" s="1"/>
      <c r="OAU165" s="1"/>
      <c r="OAV165" s="1"/>
      <c r="OAW165" s="1"/>
      <c r="OAX165" s="1"/>
      <c r="OAY165" s="1"/>
      <c r="OAZ165" s="1"/>
      <c r="OBA165" s="1"/>
      <c r="OBB165" s="1"/>
      <c r="OBC165" s="1"/>
      <c r="OBD165" s="1"/>
      <c r="OBE165" s="1"/>
      <c r="OBF165" s="1"/>
      <c r="OBG165" s="1"/>
      <c r="OBH165" s="1"/>
      <c r="OBI165" s="1"/>
      <c r="OBJ165" s="1"/>
      <c r="OBK165" s="1"/>
      <c r="OBL165" s="1"/>
      <c r="OBM165" s="1"/>
      <c r="OBN165" s="1"/>
      <c r="OBO165" s="1"/>
      <c r="OBP165" s="1"/>
      <c r="OBQ165" s="1"/>
      <c r="OBR165" s="1"/>
      <c r="OBS165" s="1"/>
      <c r="OBT165" s="1"/>
      <c r="OBU165" s="1"/>
      <c r="OBV165" s="1"/>
      <c r="OBW165" s="1"/>
      <c r="OBX165" s="1"/>
      <c r="OBY165" s="1"/>
      <c r="OBZ165" s="1"/>
      <c r="OCA165" s="1"/>
      <c r="OCB165" s="1"/>
      <c r="OCC165" s="1"/>
      <c r="OCD165" s="1"/>
      <c r="OCE165" s="1"/>
      <c r="OCF165" s="1"/>
      <c r="OCG165" s="1"/>
      <c r="OCH165" s="1"/>
      <c r="OCI165" s="1"/>
      <c r="OCJ165" s="1"/>
      <c r="OCK165" s="1"/>
      <c r="OCL165" s="1"/>
      <c r="OCM165" s="1"/>
      <c r="OCN165" s="1"/>
      <c r="OCO165" s="1"/>
      <c r="OCP165" s="1"/>
      <c r="OCQ165" s="1"/>
      <c r="OCR165" s="1"/>
      <c r="OCS165" s="1"/>
      <c r="OCT165" s="1"/>
      <c r="OCU165" s="1"/>
      <c r="OCV165" s="1"/>
      <c r="OCW165" s="1"/>
      <c r="OCX165" s="1"/>
      <c r="OCY165" s="1"/>
      <c r="OCZ165" s="1"/>
      <c r="ODA165" s="1"/>
      <c r="ODB165" s="1"/>
      <c r="ODC165" s="1"/>
      <c r="ODD165" s="1"/>
      <c r="ODE165" s="1"/>
      <c r="ODF165" s="1"/>
      <c r="ODG165" s="1"/>
      <c r="ODH165" s="1"/>
      <c r="ODI165" s="1"/>
      <c r="ODJ165" s="1"/>
      <c r="ODK165" s="1"/>
      <c r="ODL165" s="1"/>
      <c r="ODM165" s="1"/>
      <c r="ODN165" s="1"/>
      <c r="ODO165" s="1"/>
      <c r="ODP165" s="1"/>
      <c r="ODQ165" s="1"/>
      <c r="ODR165" s="1"/>
      <c r="ODS165" s="1"/>
      <c r="ODT165" s="1"/>
      <c r="ODU165" s="1"/>
      <c r="ODV165" s="1"/>
      <c r="ODW165" s="1"/>
      <c r="ODX165" s="1"/>
      <c r="ODY165" s="1"/>
      <c r="ODZ165" s="1"/>
      <c r="OEA165" s="1"/>
      <c r="OEB165" s="1"/>
      <c r="OEC165" s="1"/>
      <c r="OED165" s="1"/>
      <c r="OEE165" s="1"/>
      <c r="OEF165" s="1"/>
      <c r="OEG165" s="1"/>
      <c r="OEH165" s="1"/>
      <c r="OEI165" s="1"/>
      <c r="OEJ165" s="1"/>
      <c r="OEK165" s="1"/>
      <c r="OEL165" s="1"/>
      <c r="OEM165" s="1"/>
      <c r="OEN165" s="1"/>
      <c r="OEO165" s="1"/>
      <c r="OEP165" s="1"/>
      <c r="OEQ165" s="1"/>
      <c r="OER165" s="1"/>
      <c r="OES165" s="1"/>
      <c r="OET165" s="1"/>
      <c r="OEU165" s="1"/>
      <c r="OEV165" s="1"/>
      <c r="OEW165" s="1"/>
      <c r="OEX165" s="1"/>
      <c r="OEY165" s="1"/>
      <c r="OEZ165" s="1"/>
      <c r="OFA165" s="1"/>
      <c r="OFB165" s="1"/>
      <c r="OFC165" s="1"/>
      <c r="OFD165" s="1"/>
      <c r="OFE165" s="1"/>
      <c r="OFF165" s="1"/>
      <c r="OFG165" s="1"/>
      <c r="OFH165" s="1"/>
      <c r="OFI165" s="1"/>
      <c r="OFJ165" s="1"/>
      <c r="OFK165" s="1"/>
      <c r="OFL165" s="1"/>
      <c r="OFM165" s="1"/>
      <c r="OFN165" s="1"/>
      <c r="OFO165" s="1"/>
      <c r="OFP165" s="1"/>
      <c r="OFQ165" s="1"/>
      <c r="OFR165" s="1"/>
      <c r="OFS165" s="1"/>
      <c r="OFT165" s="1"/>
      <c r="OFU165" s="1"/>
      <c r="OFV165" s="1"/>
      <c r="OFW165" s="1"/>
      <c r="OFX165" s="1"/>
      <c r="OFY165" s="1"/>
      <c r="OFZ165" s="1"/>
      <c r="OGA165" s="1"/>
      <c r="OGB165" s="1"/>
      <c r="OGC165" s="1"/>
      <c r="OGD165" s="1"/>
      <c r="OGE165" s="1"/>
      <c r="OGF165" s="1"/>
      <c r="OGG165" s="1"/>
      <c r="OGH165" s="1"/>
      <c r="OGI165" s="1"/>
      <c r="OGJ165" s="1"/>
      <c r="OGK165" s="1"/>
      <c r="OGL165" s="1"/>
      <c r="OGM165" s="1"/>
      <c r="OGN165" s="1"/>
      <c r="OGO165" s="1"/>
      <c r="OGP165" s="1"/>
      <c r="OGQ165" s="1"/>
      <c r="OGR165" s="1"/>
      <c r="OGS165" s="1"/>
      <c r="OGT165" s="1"/>
      <c r="OGU165" s="1"/>
      <c r="OGV165" s="1"/>
      <c r="OGW165" s="1"/>
      <c r="OGX165" s="1"/>
      <c r="OGY165" s="1"/>
      <c r="OGZ165" s="1"/>
      <c r="OHA165" s="1"/>
      <c r="OHB165" s="1"/>
      <c r="OHC165" s="1"/>
      <c r="OHD165" s="1"/>
      <c r="OHE165" s="1"/>
      <c r="OHF165" s="1"/>
      <c r="OHG165" s="1"/>
      <c r="OHH165" s="1"/>
      <c r="OHI165" s="1"/>
      <c r="OHJ165" s="1"/>
      <c r="OHK165" s="1"/>
      <c r="OHL165" s="1"/>
      <c r="OHM165" s="1"/>
      <c r="OHN165" s="1"/>
      <c r="OHO165" s="1"/>
      <c r="OHP165" s="1"/>
      <c r="OHQ165" s="1"/>
      <c r="OHR165" s="1"/>
      <c r="OHS165" s="1"/>
      <c r="OHT165" s="1"/>
      <c r="OHU165" s="1"/>
      <c r="OHV165" s="1"/>
      <c r="OHW165" s="1"/>
      <c r="OHX165" s="1"/>
      <c r="OHY165" s="1"/>
      <c r="OHZ165" s="1"/>
      <c r="OIA165" s="1"/>
      <c r="OIB165" s="1"/>
      <c r="OIC165" s="1"/>
      <c r="OID165" s="1"/>
      <c r="OIE165" s="1"/>
      <c r="OIF165" s="1"/>
      <c r="OIG165" s="1"/>
      <c r="OIH165" s="1"/>
      <c r="OII165" s="1"/>
      <c r="OIJ165" s="1"/>
      <c r="OIK165" s="1"/>
      <c r="OIL165" s="1"/>
      <c r="OIM165" s="1"/>
      <c r="OIN165" s="1"/>
      <c r="OIO165" s="1"/>
      <c r="OIP165" s="1"/>
      <c r="OIQ165" s="1"/>
      <c r="OIR165" s="1"/>
      <c r="OIS165" s="1"/>
      <c r="OIT165" s="1"/>
      <c r="OIU165" s="1"/>
      <c r="OIV165" s="1"/>
      <c r="OIW165" s="1"/>
      <c r="OIX165" s="1"/>
      <c r="OIY165" s="1"/>
      <c r="OIZ165" s="1"/>
      <c r="OJA165" s="1"/>
      <c r="OJB165" s="1"/>
      <c r="OJC165" s="1"/>
      <c r="OJD165" s="1"/>
      <c r="OJE165" s="1"/>
      <c r="OJF165" s="1"/>
      <c r="OJG165" s="1"/>
      <c r="OJH165" s="1"/>
      <c r="OJI165" s="1"/>
      <c r="OJJ165" s="1"/>
      <c r="OJK165" s="1"/>
      <c r="OJL165" s="1"/>
      <c r="OJM165" s="1"/>
      <c r="OJN165" s="1"/>
      <c r="OJO165" s="1"/>
      <c r="OJP165" s="1"/>
      <c r="OJQ165" s="1"/>
      <c r="OJR165" s="1"/>
      <c r="OJS165" s="1"/>
      <c r="OJT165" s="1"/>
      <c r="OJU165" s="1"/>
      <c r="OJV165" s="1"/>
      <c r="OJW165" s="1"/>
      <c r="OJX165" s="1"/>
      <c r="OJY165" s="1"/>
      <c r="OJZ165" s="1"/>
      <c r="OKA165" s="1"/>
      <c r="OKB165" s="1"/>
      <c r="OKC165" s="1"/>
      <c r="OKD165" s="1"/>
      <c r="OKE165" s="1"/>
      <c r="OKF165" s="1"/>
      <c r="OKG165" s="1"/>
      <c r="OKH165" s="1"/>
      <c r="OKI165" s="1"/>
      <c r="OKJ165" s="1"/>
      <c r="OKK165" s="1"/>
      <c r="OKL165" s="1"/>
      <c r="OKM165" s="1"/>
      <c r="OKN165" s="1"/>
      <c r="OKO165" s="1"/>
      <c r="OKP165" s="1"/>
      <c r="OKQ165" s="1"/>
      <c r="OKR165" s="1"/>
      <c r="OKS165" s="1"/>
      <c r="OKT165" s="1"/>
      <c r="OKU165" s="1"/>
      <c r="OKV165" s="1"/>
      <c r="OKW165" s="1"/>
      <c r="OKX165" s="1"/>
      <c r="OKY165" s="1"/>
      <c r="OKZ165" s="1"/>
      <c r="OLA165" s="1"/>
      <c r="OLB165" s="1"/>
      <c r="OLC165" s="1"/>
      <c r="OLD165" s="1"/>
      <c r="OLE165" s="1"/>
      <c r="OLF165" s="1"/>
      <c r="OLG165" s="1"/>
      <c r="OLH165" s="1"/>
      <c r="OLI165" s="1"/>
      <c r="OLJ165" s="1"/>
      <c r="OLK165" s="1"/>
      <c r="OLL165" s="1"/>
      <c r="OLM165" s="1"/>
      <c r="OLN165" s="1"/>
      <c r="OLO165" s="1"/>
      <c r="OLP165" s="1"/>
      <c r="OLQ165" s="1"/>
      <c r="OLR165" s="1"/>
      <c r="OLS165" s="1"/>
      <c r="OLT165" s="1"/>
      <c r="OLU165" s="1"/>
      <c r="OLV165" s="1"/>
      <c r="OLW165" s="1"/>
      <c r="OLX165" s="1"/>
      <c r="OLY165" s="1"/>
      <c r="OLZ165" s="1"/>
      <c r="OMA165" s="1"/>
      <c r="OMB165" s="1"/>
      <c r="OMC165" s="1"/>
      <c r="OMD165" s="1"/>
      <c r="OME165" s="1"/>
      <c r="OMF165" s="1"/>
      <c r="OMG165" s="1"/>
      <c r="OMH165" s="1"/>
      <c r="OMI165" s="1"/>
      <c r="OMJ165" s="1"/>
      <c r="OMK165" s="1"/>
      <c r="OML165" s="1"/>
      <c r="OMM165" s="1"/>
      <c r="OMN165" s="1"/>
      <c r="OMO165" s="1"/>
      <c r="OMP165" s="1"/>
      <c r="OMQ165" s="1"/>
      <c r="OMR165" s="1"/>
      <c r="OMS165" s="1"/>
      <c r="OMT165" s="1"/>
      <c r="OMU165" s="1"/>
      <c r="OMV165" s="1"/>
      <c r="OMW165" s="1"/>
      <c r="OMX165" s="1"/>
      <c r="OMY165" s="1"/>
      <c r="OMZ165" s="1"/>
      <c r="ONA165" s="1"/>
      <c r="ONB165" s="1"/>
      <c r="ONC165" s="1"/>
      <c r="OND165" s="1"/>
      <c r="ONE165" s="1"/>
      <c r="ONF165" s="1"/>
      <c r="ONG165" s="1"/>
      <c r="ONH165" s="1"/>
      <c r="ONI165" s="1"/>
      <c r="ONJ165" s="1"/>
      <c r="ONK165" s="1"/>
      <c r="ONL165" s="1"/>
      <c r="ONM165" s="1"/>
      <c r="ONN165" s="1"/>
      <c r="ONO165" s="1"/>
      <c r="ONP165" s="1"/>
      <c r="ONQ165" s="1"/>
      <c r="ONR165" s="1"/>
      <c r="ONS165" s="1"/>
      <c r="ONT165" s="1"/>
      <c r="ONU165" s="1"/>
      <c r="ONV165" s="1"/>
      <c r="ONW165" s="1"/>
      <c r="ONX165" s="1"/>
      <c r="ONY165" s="1"/>
      <c r="ONZ165" s="1"/>
      <c r="OOA165" s="1"/>
      <c r="OOB165" s="1"/>
      <c r="OOC165" s="1"/>
      <c r="OOD165" s="1"/>
      <c r="OOE165" s="1"/>
      <c r="OOF165" s="1"/>
      <c r="OOG165" s="1"/>
      <c r="OOH165" s="1"/>
      <c r="OOI165" s="1"/>
      <c r="OOJ165" s="1"/>
      <c r="OOK165" s="1"/>
      <c r="OOL165" s="1"/>
      <c r="OOM165" s="1"/>
      <c r="OON165" s="1"/>
      <c r="OOO165" s="1"/>
      <c r="OOP165" s="1"/>
      <c r="OOQ165" s="1"/>
      <c r="OOR165" s="1"/>
      <c r="OOS165" s="1"/>
      <c r="OOT165" s="1"/>
      <c r="OOU165" s="1"/>
      <c r="OOV165" s="1"/>
      <c r="OOW165" s="1"/>
      <c r="OOX165" s="1"/>
      <c r="OOY165" s="1"/>
      <c r="OOZ165" s="1"/>
      <c r="OPA165" s="1"/>
      <c r="OPB165" s="1"/>
      <c r="OPC165" s="1"/>
      <c r="OPD165" s="1"/>
      <c r="OPE165" s="1"/>
      <c r="OPF165" s="1"/>
      <c r="OPG165" s="1"/>
      <c r="OPH165" s="1"/>
      <c r="OPI165" s="1"/>
      <c r="OPJ165" s="1"/>
      <c r="OPK165" s="1"/>
      <c r="OPL165" s="1"/>
      <c r="OPM165" s="1"/>
      <c r="OPN165" s="1"/>
      <c r="OPO165" s="1"/>
      <c r="OPP165" s="1"/>
      <c r="OPQ165" s="1"/>
      <c r="OPR165" s="1"/>
      <c r="OPS165" s="1"/>
      <c r="OPT165" s="1"/>
      <c r="OPU165" s="1"/>
      <c r="OPV165" s="1"/>
      <c r="OPW165" s="1"/>
      <c r="OPX165" s="1"/>
      <c r="OPY165" s="1"/>
      <c r="OPZ165" s="1"/>
      <c r="OQA165" s="1"/>
      <c r="OQB165" s="1"/>
      <c r="OQC165" s="1"/>
      <c r="OQD165" s="1"/>
      <c r="OQE165" s="1"/>
      <c r="OQF165" s="1"/>
      <c r="OQG165" s="1"/>
      <c r="OQH165" s="1"/>
      <c r="OQI165" s="1"/>
      <c r="OQJ165" s="1"/>
      <c r="OQK165" s="1"/>
      <c r="OQL165" s="1"/>
      <c r="OQM165" s="1"/>
      <c r="OQN165" s="1"/>
      <c r="OQO165" s="1"/>
      <c r="OQP165" s="1"/>
      <c r="OQQ165" s="1"/>
      <c r="OQR165" s="1"/>
      <c r="OQS165" s="1"/>
      <c r="OQT165" s="1"/>
      <c r="OQU165" s="1"/>
      <c r="OQV165" s="1"/>
      <c r="OQW165" s="1"/>
      <c r="OQX165" s="1"/>
      <c r="OQY165" s="1"/>
      <c r="OQZ165" s="1"/>
      <c r="ORA165" s="1"/>
      <c r="ORB165" s="1"/>
      <c r="ORC165" s="1"/>
      <c r="ORD165" s="1"/>
      <c r="ORE165" s="1"/>
      <c r="ORF165" s="1"/>
      <c r="ORG165" s="1"/>
      <c r="ORH165" s="1"/>
      <c r="ORI165" s="1"/>
      <c r="ORJ165" s="1"/>
      <c r="ORK165" s="1"/>
      <c r="ORL165" s="1"/>
      <c r="ORM165" s="1"/>
      <c r="ORN165" s="1"/>
      <c r="ORO165" s="1"/>
      <c r="ORP165" s="1"/>
      <c r="ORQ165" s="1"/>
      <c r="ORR165" s="1"/>
      <c r="ORS165" s="1"/>
      <c r="ORT165" s="1"/>
      <c r="ORU165" s="1"/>
      <c r="ORV165" s="1"/>
      <c r="ORW165" s="1"/>
      <c r="ORX165" s="1"/>
      <c r="ORY165" s="1"/>
      <c r="ORZ165" s="1"/>
      <c r="OSA165" s="1"/>
      <c r="OSB165" s="1"/>
      <c r="OSC165" s="1"/>
      <c r="OSD165" s="1"/>
      <c r="OSE165" s="1"/>
      <c r="OSF165" s="1"/>
      <c r="OSG165" s="1"/>
      <c r="OSH165" s="1"/>
      <c r="OSI165" s="1"/>
      <c r="OSJ165" s="1"/>
      <c r="OSK165" s="1"/>
      <c r="OSL165" s="1"/>
      <c r="OSM165" s="1"/>
      <c r="OSN165" s="1"/>
      <c r="OSO165" s="1"/>
      <c r="OSP165" s="1"/>
      <c r="OSQ165" s="1"/>
      <c r="OSR165" s="1"/>
      <c r="OSS165" s="1"/>
      <c r="OST165" s="1"/>
      <c r="OSU165" s="1"/>
      <c r="OSV165" s="1"/>
      <c r="OSW165" s="1"/>
      <c r="OSX165" s="1"/>
      <c r="OSY165" s="1"/>
      <c r="OSZ165" s="1"/>
      <c r="OTA165" s="1"/>
      <c r="OTB165" s="1"/>
      <c r="OTC165" s="1"/>
      <c r="OTD165" s="1"/>
      <c r="OTE165" s="1"/>
      <c r="OTF165" s="1"/>
      <c r="OTG165" s="1"/>
      <c r="OTH165" s="1"/>
      <c r="OTI165" s="1"/>
      <c r="OTJ165" s="1"/>
      <c r="OTK165" s="1"/>
      <c r="OTL165" s="1"/>
      <c r="OTM165" s="1"/>
      <c r="OTN165" s="1"/>
      <c r="OTO165" s="1"/>
      <c r="OTP165" s="1"/>
      <c r="OTQ165" s="1"/>
      <c r="OTR165" s="1"/>
      <c r="OTS165" s="1"/>
      <c r="OTT165" s="1"/>
      <c r="OTU165" s="1"/>
      <c r="OTV165" s="1"/>
      <c r="OTW165" s="1"/>
      <c r="OTX165" s="1"/>
      <c r="OTY165" s="1"/>
      <c r="OTZ165" s="1"/>
      <c r="OUA165" s="1"/>
      <c r="OUB165" s="1"/>
      <c r="OUC165" s="1"/>
      <c r="OUD165" s="1"/>
      <c r="OUE165" s="1"/>
      <c r="OUF165" s="1"/>
      <c r="OUG165" s="1"/>
      <c r="OUH165" s="1"/>
      <c r="OUI165" s="1"/>
      <c r="OUJ165" s="1"/>
      <c r="OUK165" s="1"/>
      <c r="OUL165" s="1"/>
      <c r="OUM165" s="1"/>
      <c r="OUN165" s="1"/>
      <c r="OUO165" s="1"/>
      <c r="OUP165" s="1"/>
      <c r="OUQ165" s="1"/>
      <c r="OUR165" s="1"/>
      <c r="OUS165" s="1"/>
      <c r="OUT165" s="1"/>
      <c r="OUU165" s="1"/>
      <c r="OUV165" s="1"/>
      <c r="OUW165" s="1"/>
      <c r="OUX165" s="1"/>
      <c r="OUY165" s="1"/>
      <c r="OUZ165" s="1"/>
      <c r="OVA165" s="1"/>
      <c r="OVB165" s="1"/>
      <c r="OVC165" s="1"/>
      <c r="OVD165" s="1"/>
      <c r="OVE165" s="1"/>
      <c r="OVF165" s="1"/>
      <c r="OVG165" s="1"/>
      <c r="OVH165" s="1"/>
      <c r="OVI165" s="1"/>
      <c r="OVJ165" s="1"/>
      <c r="OVK165" s="1"/>
      <c r="OVL165" s="1"/>
      <c r="OVM165" s="1"/>
      <c r="OVN165" s="1"/>
      <c r="OVO165" s="1"/>
      <c r="OVP165" s="1"/>
      <c r="OVQ165" s="1"/>
      <c r="OVR165" s="1"/>
      <c r="OVS165" s="1"/>
      <c r="OVT165" s="1"/>
      <c r="OVU165" s="1"/>
      <c r="OVV165" s="1"/>
      <c r="OVW165" s="1"/>
      <c r="OVX165" s="1"/>
      <c r="OVY165" s="1"/>
      <c r="OVZ165" s="1"/>
      <c r="OWA165" s="1"/>
      <c r="OWB165" s="1"/>
      <c r="OWC165" s="1"/>
      <c r="OWD165" s="1"/>
      <c r="OWE165" s="1"/>
      <c r="OWF165" s="1"/>
      <c r="OWG165" s="1"/>
      <c r="OWH165" s="1"/>
      <c r="OWI165" s="1"/>
      <c r="OWJ165" s="1"/>
      <c r="OWK165" s="1"/>
      <c r="OWL165" s="1"/>
      <c r="OWM165" s="1"/>
      <c r="OWN165" s="1"/>
      <c r="OWO165" s="1"/>
      <c r="OWP165" s="1"/>
      <c r="OWQ165" s="1"/>
      <c r="OWR165" s="1"/>
      <c r="OWS165" s="1"/>
      <c r="OWT165" s="1"/>
      <c r="OWU165" s="1"/>
      <c r="OWV165" s="1"/>
      <c r="OWW165" s="1"/>
      <c r="OWX165" s="1"/>
      <c r="OWY165" s="1"/>
      <c r="OWZ165" s="1"/>
      <c r="OXA165" s="1"/>
      <c r="OXB165" s="1"/>
      <c r="OXC165" s="1"/>
      <c r="OXD165" s="1"/>
      <c r="OXE165" s="1"/>
      <c r="OXF165" s="1"/>
      <c r="OXG165" s="1"/>
      <c r="OXH165" s="1"/>
      <c r="OXI165" s="1"/>
      <c r="OXJ165" s="1"/>
      <c r="OXK165" s="1"/>
      <c r="OXL165" s="1"/>
      <c r="OXM165" s="1"/>
      <c r="OXN165" s="1"/>
      <c r="OXO165" s="1"/>
      <c r="OXP165" s="1"/>
      <c r="OXQ165" s="1"/>
      <c r="OXR165" s="1"/>
      <c r="OXS165" s="1"/>
      <c r="OXT165" s="1"/>
      <c r="OXU165" s="1"/>
      <c r="OXV165" s="1"/>
      <c r="OXW165" s="1"/>
      <c r="OXX165" s="1"/>
      <c r="OXY165" s="1"/>
      <c r="OXZ165" s="1"/>
      <c r="OYA165" s="1"/>
      <c r="OYB165" s="1"/>
      <c r="OYC165" s="1"/>
      <c r="OYD165" s="1"/>
      <c r="OYE165" s="1"/>
      <c r="OYF165" s="1"/>
      <c r="OYG165" s="1"/>
      <c r="OYH165" s="1"/>
      <c r="OYI165" s="1"/>
      <c r="OYJ165" s="1"/>
      <c r="OYK165" s="1"/>
      <c r="OYL165" s="1"/>
      <c r="OYM165" s="1"/>
      <c r="OYN165" s="1"/>
      <c r="OYO165" s="1"/>
      <c r="OYP165" s="1"/>
      <c r="OYQ165" s="1"/>
      <c r="OYR165" s="1"/>
      <c r="OYS165" s="1"/>
      <c r="OYT165" s="1"/>
      <c r="OYU165" s="1"/>
      <c r="OYV165" s="1"/>
      <c r="OYW165" s="1"/>
      <c r="OYX165" s="1"/>
      <c r="OYY165" s="1"/>
      <c r="OYZ165" s="1"/>
      <c r="OZA165" s="1"/>
      <c r="OZB165" s="1"/>
      <c r="OZC165" s="1"/>
      <c r="OZD165" s="1"/>
      <c r="OZE165" s="1"/>
      <c r="OZF165" s="1"/>
      <c r="OZG165" s="1"/>
      <c r="OZH165" s="1"/>
      <c r="OZI165" s="1"/>
      <c r="OZJ165" s="1"/>
      <c r="OZK165" s="1"/>
      <c r="OZL165" s="1"/>
      <c r="OZM165" s="1"/>
      <c r="OZN165" s="1"/>
      <c r="OZO165" s="1"/>
      <c r="OZP165" s="1"/>
      <c r="OZQ165" s="1"/>
      <c r="OZR165" s="1"/>
      <c r="OZS165" s="1"/>
      <c r="OZT165" s="1"/>
      <c r="OZU165" s="1"/>
      <c r="OZV165" s="1"/>
      <c r="OZW165" s="1"/>
      <c r="OZX165" s="1"/>
      <c r="OZY165" s="1"/>
      <c r="OZZ165" s="1"/>
      <c r="PAA165" s="1"/>
      <c r="PAB165" s="1"/>
      <c r="PAC165" s="1"/>
      <c r="PAD165" s="1"/>
      <c r="PAE165" s="1"/>
      <c r="PAF165" s="1"/>
      <c r="PAG165" s="1"/>
      <c r="PAH165" s="1"/>
      <c r="PAI165" s="1"/>
      <c r="PAJ165" s="1"/>
      <c r="PAK165" s="1"/>
      <c r="PAL165" s="1"/>
      <c r="PAM165" s="1"/>
      <c r="PAN165" s="1"/>
      <c r="PAO165" s="1"/>
      <c r="PAP165" s="1"/>
      <c r="PAQ165" s="1"/>
      <c r="PAR165" s="1"/>
      <c r="PAS165" s="1"/>
      <c r="PAT165" s="1"/>
      <c r="PAU165" s="1"/>
      <c r="PAV165" s="1"/>
      <c r="PAW165" s="1"/>
      <c r="PAX165" s="1"/>
      <c r="PAY165" s="1"/>
      <c r="PAZ165" s="1"/>
      <c r="PBA165" s="1"/>
      <c r="PBB165" s="1"/>
      <c r="PBC165" s="1"/>
      <c r="PBD165" s="1"/>
      <c r="PBE165" s="1"/>
      <c r="PBF165" s="1"/>
      <c r="PBG165" s="1"/>
      <c r="PBH165" s="1"/>
      <c r="PBI165" s="1"/>
      <c r="PBJ165" s="1"/>
      <c r="PBK165" s="1"/>
      <c r="PBL165" s="1"/>
      <c r="PBM165" s="1"/>
      <c r="PBN165" s="1"/>
      <c r="PBO165" s="1"/>
      <c r="PBP165" s="1"/>
      <c r="PBQ165" s="1"/>
      <c r="PBR165" s="1"/>
      <c r="PBS165" s="1"/>
      <c r="PBT165" s="1"/>
      <c r="PBU165" s="1"/>
      <c r="PBV165" s="1"/>
      <c r="PBW165" s="1"/>
      <c r="PBX165" s="1"/>
      <c r="PBY165" s="1"/>
      <c r="PBZ165" s="1"/>
      <c r="PCA165" s="1"/>
      <c r="PCB165" s="1"/>
      <c r="PCC165" s="1"/>
      <c r="PCD165" s="1"/>
      <c r="PCE165" s="1"/>
      <c r="PCF165" s="1"/>
      <c r="PCG165" s="1"/>
      <c r="PCH165" s="1"/>
      <c r="PCI165" s="1"/>
      <c r="PCJ165" s="1"/>
      <c r="PCK165" s="1"/>
      <c r="PCL165" s="1"/>
      <c r="PCM165" s="1"/>
      <c r="PCN165" s="1"/>
      <c r="PCO165" s="1"/>
      <c r="PCP165" s="1"/>
      <c r="PCQ165" s="1"/>
      <c r="PCR165" s="1"/>
      <c r="PCS165" s="1"/>
      <c r="PCT165" s="1"/>
      <c r="PCU165" s="1"/>
      <c r="PCV165" s="1"/>
      <c r="PCW165" s="1"/>
      <c r="PCX165" s="1"/>
      <c r="PCY165" s="1"/>
      <c r="PCZ165" s="1"/>
      <c r="PDA165" s="1"/>
      <c r="PDB165" s="1"/>
      <c r="PDC165" s="1"/>
      <c r="PDD165" s="1"/>
      <c r="PDE165" s="1"/>
      <c r="PDF165" s="1"/>
      <c r="PDG165" s="1"/>
      <c r="PDH165" s="1"/>
      <c r="PDI165" s="1"/>
      <c r="PDJ165" s="1"/>
      <c r="PDK165" s="1"/>
      <c r="PDL165" s="1"/>
      <c r="PDM165" s="1"/>
      <c r="PDN165" s="1"/>
      <c r="PDO165" s="1"/>
      <c r="PDP165" s="1"/>
      <c r="PDQ165" s="1"/>
      <c r="PDR165" s="1"/>
      <c r="PDS165" s="1"/>
      <c r="PDT165" s="1"/>
      <c r="PDU165" s="1"/>
      <c r="PDV165" s="1"/>
      <c r="PDW165" s="1"/>
      <c r="PDX165" s="1"/>
      <c r="PDY165" s="1"/>
      <c r="PDZ165" s="1"/>
      <c r="PEA165" s="1"/>
      <c r="PEB165" s="1"/>
      <c r="PEC165" s="1"/>
      <c r="PED165" s="1"/>
      <c r="PEE165" s="1"/>
      <c r="PEF165" s="1"/>
      <c r="PEG165" s="1"/>
      <c r="PEH165" s="1"/>
      <c r="PEI165" s="1"/>
      <c r="PEJ165" s="1"/>
      <c r="PEK165" s="1"/>
      <c r="PEL165" s="1"/>
      <c r="PEM165" s="1"/>
      <c r="PEN165" s="1"/>
      <c r="PEO165" s="1"/>
      <c r="PEP165" s="1"/>
      <c r="PEQ165" s="1"/>
      <c r="PER165" s="1"/>
      <c r="PES165" s="1"/>
      <c r="PET165" s="1"/>
      <c r="PEU165" s="1"/>
      <c r="PEV165" s="1"/>
      <c r="PEW165" s="1"/>
      <c r="PEX165" s="1"/>
      <c r="PEY165" s="1"/>
      <c r="PEZ165" s="1"/>
      <c r="PFA165" s="1"/>
      <c r="PFB165" s="1"/>
      <c r="PFC165" s="1"/>
      <c r="PFD165" s="1"/>
      <c r="PFE165" s="1"/>
      <c r="PFF165" s="1"/>
      <c r="PFG165" s="1"/>
      <c r="PFH165" s="1"/>
      <c r="PFI165" s="1"/>
      <c r="PFJ165" s="1"/>
      <c r="PFK165" s="1"/>
      <c r="PFL165" s="1"/>
      <c r="PFM165" s="1"/>
      <c r="PFN165" s="1"/>
      <c r="PFO165" s="1"/>
      <c r="PFP165" s="1"/>
      <c r="PFQ165" s="1"/>
      <c r="PFR165" s="1"/>
      <c r="PFS165" s="1"/>
      <c r="PFT165" s="1"/>
      <c r="PFU165" s="1"/>
      <c r="PFV165" s="1"/>
      <c r="PFW165" s="1"/>
      <c r="PFX165" s="1"/>
      <c r="PFY165" s="1"/>
      <c r="PFZ165" s="1"/>
      <c r="PGA165" s="1"/>
      <c r="PGB165" s="1"/>
      <c r="PGC165" s="1"/>
      <c r="PGD165" s="1"/>
      <c r="PGE165" s="1"/>
      <c r="PGF165" s="1"/>
      <c r="PGG165" s="1"/>
      <c r="PGH165" s="1"/>
      <c r="PGI165" s="1"/>
      <c r="PGJ165" s="1"/>
      <c r="PGK165" s="1"/>
      <c r="PGL165" s="1"/>
      <c r="PGM165" s="1"/>
      <c r="PGN165" s="1"/>
      <c r="PGO165" s="1"/>
      <c r="PGP165" s="1"/>
      <c r="PGQ165" s="1"/>
      <c r="PGR165" s="1"/>
      <c r="PGS165" s="1"/>
      <c r="PGT165" s="1"/>
      <c r="PGU165" s="1"/>
      <c r="PGV165" s="1"/>
      <c r="PGW165" s="1"/>
      <c r="PGX165" s="1"/>
      <c r="PGY165" s="1"/>
      <c r="PGZ165" s="1"/>
      <c r="PHA165" s="1"/>
      <c r="PHB165" s="1"/>
      <c r="PHC165" s="1"/>
      <c r="PHD165" s="1"/>
      <c r="PHE165" s="1"/>
      <c r="PHF165" s="1"/>
      <c r="PHG165" s="1"/>
      <c r="PHH165" s="1"/>
      <c r="PHI165" s="1"/>
      <c r="PHJ165" s="1"/>
      <c r="PHK165" s="1"/>
      <c r="PHL165" s="1"/>
      <c r="PHM165" s="1"/>
      <c r="PHN165" s="1"/>
      <c r="PHO165" s="1"/>
      <c r="PHP165" s="1"/>
      <c r="PHQ165" s="1"/>
      <c r="PHR165" s="1"/>
      <c r="PHS165" s="1"/>
      <c r="PHT165" s="1"/>
      <c r="PHU165" s="1"/>
      <c r="PHV165" s="1"/>
      <c r="PHW165" s="1"/>
      <c r="PHX165" s="1"/>
      <c r="PHY165" s="1"/>
      <c r="PHZ165" s="1"/>
      <c r="PIA165" s="1"/>
      <c r="PIB165" s="1"/>
      <c r="PIC165" s="1"/>
      <c r="PID165" s="1"/>
      <c r="PIE165" s="1"/>
      <c r="PIF165" s="1"/>
      <c r="PIG165" s="1"/>
      <c r="PIH165" s="1"/>
      <c r="PII165" s="1"/>
      <c r="PIJ165" s="1"/>
      <c r="PIK165" s="1"/>
      <c r="PIL165" s="1"/>
      <c r="PIM165" s="1"/>
      <c r="PIN165" s="1"/>
      <c r="PIO165" s="1"/>
      <c r="PIP165" s="1"/>
      <c r="PIQ165" s="1"/>
      <c r="PIR165" s="1"/>
      <c r="PIS165" s="1"/>
      <c r="PIT165" s="1"/>
      <c r="PIU165" s="1"/>
      <c r="PIV165" s="1"/>
      <c r="PIW165" s="1"/>
      <c r="PIX165" s="1"/>
      <c r="PIY165" s="1"/>
      <c r="PIZ165" s="1"/>
      <c r="PJA165" s="1"/>
      <c r="PJB165" s="1"/>
      <c r="PJC165" s="1"/>
      <c r="PJD165" s="1"/>
      <c r="PJE165" s="1"/>
      <c r="PJF165" s="1"/>
      <c r="PJG165" s="1"/>
      <c r="PJH165" s="1"/>
      <c r="PJI165" s="1"/>
      <c r="PJJ165" s="1"/>
      <c r="PJK165" s="1"/>
      <c r="PJL165" s="1"/>
      <c r="PJM165" s="1"/>
      <c r="PJN165" s="1"/>
      <c r="PJO165" s="1"/>
      <c r="PJP165" s="1"/>
      <c r="PJQ165" s="1"/>
      <c r="PJR165" s="1"/>
      <c r="PJS165" s="1"/>
      <c r="PJT165" s="1"/>
      <c r="PJU165" s="1"/>
      <c r="PJV165" s="1"/>
      <c r="PJW165" s="1"/>
      <c r="PJX165" s="1"/>
      <c r="PJY165" s="1"/>
      <c r="PJZ165" s="1"/>
      <c r="PKA165" s="1"/>
      <c r="PKB165" s="1"/>
      <c r="PKC165" s="1"/>
      <c r="PKD165" s="1"/>
      <c r="PKE165" s="1"/>
      <c r="PKF165" s="1"/>
      <c r="PKG165" s="1"/>
      <c r="PKH165" s="1"/>
      <c r="PKI165" s="1"/>
      <c r="PKJ165" s="1"/>
      <c r="PKK165" s="1"/>
      <c r="PKL165" s="1"/>
      <c r="PKM165" s="1"/>
      <c r="PKN165" s="1"/>
      <c r="PKO165" s="1"/>
      <c r="PKP165" s="1"/>
      <c r="PKQ165" s="1"/>
      <c r="PKR165" s="1"/>
      <c r="PKS165" s="1"/>
      <c r="PKT165" s="1"/>
      <c r="PKU165" s="1"/>
      <c r="PKV165" s="1"/>
      <c r="PKW165" s="1"/>
      <c r="PKX165" s="1"/>
      <c r="PKY165" s="1"/>
      <c r="PKZ165" s="1"/>
      <c r="PLA165" s="1"/>
      <c r="PLB165" s="1"/>
      <c r="PLC165" s="1"/>
      <c r="PLD165" s="1"/>
      <c r="PLE165" s="1"/>
      <c r="PLF165" s="1"/>
      <c r="PLG165" s="1"/>
      <c r="PLH165" s="1"/>
      <c r="PLI165" s="1"/>
      <c r="PLJ165" s="1"/>
      <c r="PLK165" s="1"/>
      <c r="PLL165" s="1"/>
      <c r="PLM165" s="1"/>
      <c r="PLN165" s="1"/>
      <c r="PLO165" s="1"/>
      <c r="PLP165" s="1"/>
      <c r="PLQ165" s="1"/>
      <c r="PLR165" s="1"/>
      <c r="PLS165" s="1"/>
      <c r="PLT165" s="1"/>
      <c r="PLU165" s="1"/>
      <c r="PLV165" s="1"/>
      <c r="PLW165" s="1"/>
      <c r="PLX165" s="1"/>
      <c r="PLY165" s="1"/>
      <c r="PLZ165" s="1"/>
      <c r="PMA165" s="1"/>
      <c r="PMB165" s="1"/>
      <c r="PMC165" s="1"/>
      <c r="PMD165" s="1"/>
      <c r="PME165" s="1"/>
      <c r="PMF165" s="1"/>
      <c r="PMG165" s="1"/>
      <c r="PMH165" s="1"/>
      <c r="PMI165" s="1"/>
      <c r="PMJ165" s="1"/>
      <c r="PMK165" s="1"/>
      <c r="PML165" s="1"/>
      <c r="PMM165" s="1"/>
      <c r="PMN165" s="1"/>
      <c r="PMO165" s="1"/>
      <c r="PMP165" s="1"/>
      <c r="PMQ165" s="1"/>
      <c r="PMR165" s="1"/>
      <c r="PMS165" s="1"/>
      <c r="PMT165" s="1"/>
      <c r="PMU165" s="1"/>
      <c r="PMV165" s="1"/>
      <c r="PMW165" s="1"/>
      <c r="PMX165" s="1"/>
      <c r="PMY165" s="1"/>
      <c r="PMZ165" s="1"/>
      <c r="PNA165" s="1"/>
      <c r="PNB165" s="1"/>
      <c r="PNC165" s="1"/>
      <c r="PND165" s="1"/>
      <c r="PNE165" s="1"/>
      <c r="PNF165" s="1"/>
      <c r="PNG165" s="1"/>
      <c r="PNH165" s="1"/>
      <c r="PNI165" s="1"/>
      <c r="PNJ165" s="1"/>
      <c r="PNK165" s="1"/>
      <c r="PNL165" s="1"/>
      <c r="PNM165" s="1"/>
      <c r="PNN165" s="1"/>
      <c r="PNO165" s="1"/>
      <c r="PNP165" s="1"/>
      <c r="PNQ165" s="1"/>
      <c r="PNR165" s="1"/>
      <c r="PNS165" s="1"/>
      <c r="PNT165" s="1"/>
      <c r="PNU165" s="1"/>
      <c r="PNV165" s="1"/>
      <c r="PNW165" s="1"/>
      <c r="PNX165" s="1"/>
      <c r="PNY165" s="1"/>
      <c r="PNZ165" s="1"/>
      <c r="POA165" s="1"/>
      <c r="POB165" s="1"/>
      <c r="POC165" s="1"/>
      <c r="POD165" s="1"/>
      <c r="POE165" s="1"/>
      <c r="POF165" s="1"/>
      <c r="POG165" s="1"/>
      <c r="POH165" s="1"/>
      <c r="POI165" s="1"/>
      <c r="POJ165" s="1"/>
      <c r="POK165" s="1"/>
      <c r="POL165" s="1"/>
      <c r="POM165" s="1"/>
      <c r="PON165" s="1"/>
      <c r="POO165" s="1"/>
      <c r="POP165" s="1"/>
      <c r="POQ165" s="1"/>
      <c r="POR165" s="1"/>
      <c r="POS165" s="1"/>
      <c r="POT165" s="1"/>
      <c r="POU165" s="1"/>
      <c r="POV165" s="1"/>
      <c r="POW165" s="1"/>
      <c r="POX165" s="1"/>
      <c r="POY165" s="1"/>
      <c r="POZ165" s="1"/>
      <c r="PPA165" s="1"/>
      <c r="PPB165" s="1"/>
      <c r="PPC165" s="1"/>
      <c r="PPD165" s="1"/>
      <c r="PPE165" s="1"/>
      <c r="PPF165" s="1"/>
      <c r="PPG165" s="1"/>
      <c r="PPH165" s="1"/>
      <c r="PPI165" s="1"/>
      <c r="PPJ165" s="1"/>
      <c r="PPK165" s="1"/>
      <c r="PPL165" s="1"/>
      <c r="PPM165" s="1"/>
      <c r="PPN165" s="1"/>
      <c r="PPO165" s="1"/>
      <c r="PPP165" s="1"/>
      <c r="PPQ165" s="1"/>
      <c r="PPR165" s="1"/>
      <c r="PPS165" s="1"/>
      <c r="PPT165" s="1"/>
      <c r="PPU165" s="1"/>
      <c r="PPV165" s="1"/>
      <c r="PPW165" s="1"/>
      <c r="PPX165" s="1"/>
      <c r="PPY165" s="1"/>
      <c r="PPZ165" s="1"/>
      <c r="PQA165" s="1"/>
      <c r="PQB165" s="1"/>
      <c r="PQC165" s="1"/>
      <c r="PQD165" s="1"/>
      <c r="PQE165" s="1"/>
      <c r="PQF165" s="1"/>
      <c r="PQG165" s="1"/>
      <c r="PQH165" s="1"/>
      <c r="PQI165" s="1"/>
      <c r="PQJ165" s="1"/>
      <c r="PQK165" s="1"/>
      <c r="PQL165" s="1"/>
      <c r="PQM165" s="1"/>
      <c r="PQN165" s="1"/>
      <c r="PQO165" s="1"/>
      <c r="PQP165" s="1"/>
      <c r="PQQ165" s="1"/>
      <c r="PQR165" s="1"/>
      <c r="PQS165" s="1"/>
      <c r="PQT165" s="1"/>
      <c r="PQU165" s="1"/>
      <c r="PQV165" s="1"/>
      <c r="PQW165" s="1"/>
      <c r="PQX165" s="1"/>
      <c r="PQY165" s="1"/>
      <c r="PQZ165" s="1"/>
      <c r="PRA165" s="1"/>
      <c r="PRB165" s="1"/>
      <c r="PRC165" s="1"/>
      <c r="PRD165" s="1"/>
      <c r="PRE165" s="1"/>
      <c r="PRF165" s="1"/>
      <c r="PRG165" s="1"/>
      <c r="PRH165" s="1"/>
      <c r="PRI165" s="1"/>
      <c r="PRJ165" s="1"/>
      <c r="PRK165" s="1"/>
      <c r="PRL165" s="1"/>
      <c r="PRM165" s="1"/>
      <c r="PRN165" s="1"/>
      <c r="PRO165" s="1"/>
      <c r="PRP165" s="1"/>
      <c r="PRQ165" s="1"/>
      <c r="PRR165" s="1"/>
      <c r="PRS165" s="1"/>
      <c r="PRT165" s="1"/>
      <c r="PRU165" s="1"/>
      <c r="PRV165" s="1"/>
      <c r="PRW165" s="1"/>
      <c r="PRX165" s="1"/>
      <c r="PRY165" s="1"/>
      <c r="PRZ165" s="1"/>
      <c r="PSA165" s="1"/>
      <c r="PSB165" s="1"/>
      <c r="PSC165" s="1"/>
      <c r="PSD165" s="1"/>
      <c r="PSE165" s="1"/>
      <c r="PSF165" s="1"/>
      <c r="PSG165" s="1"/>
      <c r="PSH165" s="1"/>
      <c r="PSI165" s="1"/>
      <c r="PSJ165" s="1"/>
      <c r="PSK165" s="1"/>
      <c r="PSL165" s="1"/>
      <c r="PSM165" s="1"/>
      <c r="PSN165" s="1"/>
      <c r="PSO165" s="1"/>
      <c r="PSP165" s="1"/>
      <c r="PSQ165" s="1"/>
      <c r="PSR165" s="1"/>
      <c r="PSS165" s="1"/>
      <c r="PST165" s="1"/>
      <c r="PSU165" s="1"/>
      <c r="PSV165" s="1"/>
      <c r="PSW165" s="1"/>
      <c r="PSX165" s="1"/>
      <c r="PSY165" s="1"/>
      <c r="PSZ165" s="1"/>
      <c r="PTA165" s="1"/>
      <c r="PTB165" s="1"/>
      <c r="PTC165" s="1"/>
      <c r="PTD165" s="1"/>
      <c r="PTE165" s="1"/>
      <c r="PTF165" s="1"/>
      <c r="PTG165" s="1"/>
      <c r="PTH165" s="1"/>
      <c r="PTI165" s="1"/>
      <c r="PTJ165" s="1"/>
      <c r="PTK165" s="1"/>
      <c r="PTL165" s="1"/>
      <c r="PTM165" s="1"/>
      <c r="PTN165" s="1"/>
      <c r="PTO165" s="1"/>
      <c r="PTP165" s="1"/>
      <c r="PTQ165" s="1"/>
      <c r="PTR165" s="1"/>
      <c r="PTS165" s="1"/>
      <c r="PTT165" s="1"/>
      <c r="PTU165" s="1"/>
      <c r="PTV165" s="1"/>
      <c r="PTW165" s="1"/>
      <c r="PTX165" s="1"/>
      <c r="PTY165" s="1"/>
      <c r="PTZ165" s="1"/>
      <c r="PUA165" s="1"/>
      <c r="PUB165" s="1"/>
      <c r="PUC165" s="1"/>
      <c r="PUD165" s="1"/>
      <c r="PUE165" s="1"/>
      <c r="PUF165" s="1"/>
      <c r="PUG165" s="1"/>
      <c r="PUH165" s="1"/>
      <c r="PUI165" s="1"/>
      <c r="PUJ165" s="1"/>
      <c r="PUK165" s="1"/>
      <c r="PUL165" s="1"/>
      <c r="PUM165" s="1"/>
      <c r="PUN165" s="1"/>
      <c r="PUO165" s="1"/>
      <c r="PUP165" s="1"/>
      <c r="PUQ165" s="1"/>
      <c r="PUR165" s="1"/>
      <c r="PUS165" s="1"/>
      <c r="PUT165" s="1"/>
      <c r="PUU165" s="1"/>
      <c r="PUV165" s="1"/>
      <c r="PUW165" s="1"/>
      <c r="PUX165" s="1"/>
      <c r="PUY165" s="1"/>
      <c r="PUZ165" s="1"/>
      <c r="PVA165" s="1"/>
      <c r="PVB165" s="1"/>
      <c r="PVC165" s="1"/>
      <c r="PVD165" s="1"/>
      <c r="PVE165" s="1"/>
      <c r="PVF165" s="1"/>
      <c r="PVG165" s="1"/>
      <c r="PVH165" s="1"/>
      <c r="PVI165" s="1"/>
      <c r="PVJ165" s="1"/>
      <c r="PVK165" s="1"/>
      <c r="PVL165" s="1"/>
      <c r="PVM165" s="1"/>
      <c r="PVN165" s="1"/>
      <c r="PVO165" s="1"/>
      <c r="PVP165" s="1"/>
      <c r="PVQ165" s="1"/>
      <c r="PVR165" s="1"/>
      <c r="PVS165" s="1"/>
      <c r="PVT165" s="1"/>
      <c r="PVU165" s="1"/>
      <c r="PVV165" s="1"/>
      <c r="PVW165" s="1"/>
      <c r="PVX165" s="1"/>
      <c r="PVY165" s="1"/>
      <c r="PVZ165" s="1"/>
      <c r="PWA165" s="1"/>
      <c r="PWB165" s="1"/>
      <c r="PWC165" s="1"/>
      <c r="PWD165" s="1"/>
      <c r="PWE165" s="1"/>
      <c r="PWF165" s="1"/>
      <c r="PWG165" s="1"/>
      <c r="PWH165" s="1"/>
      <c r="PWI165" s="1"/>
      <c r="PWJ165" s="1"/>
      <c r="PWK165" s="1"/>
      <c r="PWL165" s="1"/>
      <c r="PWM165" s="1"/>
      <c r="PWN165" s="1"/>
      <c r="PWO165" s="1"/>
      <c r="PWP165" s="1"/>
      <c r="PWQ165" s="1"/>
      <c r="PWR165" s="1"/>
      <c r="PWS165" s="1"/>
      <c r="PWT165" s="1"/>
      <c r="PWU165" s="1"/>
      <c r="PWV165" s="1"/>
      <c r="PWW165" s="1"/>
      <c r="PWX165" s="1"/>
      <c r="PWY165" s="1"/>
      <c r="PWZ165" s="1"/>
      <c r="PXA165" s="1"/>
      <c r="PXB165" s="1"/>
      <c r="PXC165" s="1"/>
      <c r="PXD165" s="1"/>
      <c r="PXE165" s="1"/>
      <c r="PXF165" s="1"/>
      <c r="PXG165" s="1"/>
      <c r="PXH165" s="1"/>
      <c r="PXI165" s="1"/>
      <c r="PXJ165" s="1"/>
      <c r="PXK165" s="1"/>
      <c r="PXL165" s="1"/>
      <c r="PXM165" s="1"/>
      <c r="PXN165" s="1"/>
      <c r="PXO165" s="1"/>
      <c r="PXP165" s="1"/>
      <c r="PXQ165" s="1"/>
      <c r="PXR165" s="1"/>
      <c r="PXS165" s="1"/>
      <c r="PXT165" s="1"/>
      <c r="PXU165" s="1"/>
      <c r="PXV165" s="1"/>
      <c r="PXW165" s="1"/>
      <c r="PXX165" s="1"/>
      <c r="PXY165" s="1"/>
      <c r="PXZ165" s="1"/>
      <c r="PYA165" s="1"/>
      <c r="PYB165" s="1"/>
      <c r="PYC165" s="1"/>
      <c r="PYD165" s="1"/>
      <c r="PYE165" s="1"/>
      <c r="PYF165" s="1"/>
      <c r="PYG165" s="1"/>
      <c r="PYH165" s="1"/>
      <c r="PYI165" s="1"/>
      <c r="PYJ165" s="1"/>
      <c r="PYK165" s="1"/>
      <c r="PYL165" s="1"/>
      <c r="PYM165" s="1"/>
      <c r="PYN165" s="1"/>
      <c r="PYO165" s="1"/>
      <c r="PYP165" s="1"/>
      <c r="PYQ165" s="1"/>
      <c r="PYR165" s="1"/>
      <c r="PYS165" s="1"/>
      <c r="PYT165" s="1"/>
      <c r="PYU165" s="1"/>
      <c r="PYV165" s="1"/>
      <c r="PYW165" s="1"/>
      <c r="PYX165" s="1"/>
      <c r="PYY165" s="1"/>
      <c r="PYZ165" s="1"/>
      <c r="PZA165" s="1"/>
      <c r="PZB165" s="1"/>
      <c r="PZC165" s="1"/>
      <c r="PZD165" s="1"/>
      <c r="PZE165" s="1"/>
      <c r="PZF165" s="1"/>
      <c r="PZG165" s="1"/>
      <c r="PZH165" s="1"/>
      <c r="PZI165" s="1"/>
      <c r="PZJ165" s="1"/>
      <c r="PZK165" s="1"/>
      <c r="PZL165" s="1"/>
      <c r="PZM165" s="1"/>
      <c r="PZN165" s="1"/>
      <c r="PZO165" s="1"/>
      <c r="PZP165" s="1"/>
      <c r="PZQ165" s="1"/>
      <c r="PZR165" s="1"/>
      <c r="PZS165" s="1"/>
      <c r="PZT165" s="1"/>
      <c r="PZU165" s="1"/>
      <c r="PZV165" s="1"/>
      <c r="PZW165" s="1"/>
      <c r="PZX165" s="1"/>
      <c r="PZY165" s="1"/>
      <c r="PZZ165" s="1"/>
      <c r="QAA165" s="1"/>
      <c r="QAB165" s="1"/>
      <c r="QAC165" s="1"/>
      <c r="QAD165" s="1"/>
      <c r="QAE165" s="1"/>
      <c r="QAF165" s="1"/>
      <c r="QAG165" s="1"/>
      <c r="QAH165" s="1"/>
      <c r="QAI165" s="1"/>
      <c r="QAJ165" s="1"/>
      <c r="QAK165" s="1"/>
      <c r="QAL165" s="1"/>
      <c r="QAM165" s="1"/>
      <c r="QAN165" s="1"/>
      <c r="QAO165" s="1"/>
      <c r="QAP165" s="1"/>
      <c r="QAQ165" s="1"/>
      <c r="QAR165" s="1"/>
      <c r="QAS165" s="1"/>
      <c r="QAT165" s="1"/>
      <c r="QAU165" s="1"/>
      <c r="QAV165" s="1"/>
      <c r="QAW165" s="1"/>
      <c r="QAX165" s="1"/>
      <c r="QAY165" s="1"/>
      <c r="QAZ165" s="1"/>
      <c r="QBA165" s="1"/>
      <c r="QBB165" s="1"/>
      <c r="QBC165" s="1"/>
      <c r="QBD165" s="1"/>
      <c r="QBE165" s="1"/>
      <c r="QBF165" s="1"/>
      <c r="QBG165" s="1"/>
      <c r="QBH165" s="1"/>
      <c r="QBI165" s="1"/>
      <c r="QBJ165" s="1"/>
      <c r="QBK165" s="1"/>
      <c r="QBL165" s="1"/>
      <c r="QBM165" s="1"/>
      <c r="QBN165" s="1"/>
      <c r="QBO165" s="1"/>
      <c r="QBP165" s="1"/>
      <c r="QBQ165" s="1"/>
      <c r="QBR165" s="1"/>
      <c r="QBS165" s="1"/>
      <c r="QBT165" s="1"/>
      <c r="QBU165" s="1"/>
      <c r="QBV165" s="1"/>
      <c r="QBW165" s="1"/>
      <c r="QBX165" s="1"/>
      <c r="QBY165" s="1"/>
      <c r="QBZ165" s="1"/>
      <c r="QCA165" s="1"/>
      <c r="QCB165" s="1"/>
      <c r="QCC165" s="1"/>
      <c r="QCD165" s="1"/>
      <c r="QCE165" s="1"/>
      <c r="QCF165" s="1"/>
      <c r="QCG165" s="1"/>
      <c r="QCH165" s="1"/>
      <c r="QCI165" s="1"/>
      <c r="QCJ165" s="1"/>
      <c r="QCK165" s="1"/>
      <c r="QCL165" s="1"/>
      <c r="QCM165" s="1"/>
      <c r="QCN165" s="1"/>
      <c r="QCO165" s="1"/>
      <c r="QCP165" s="1"/>
      <c r="QCQ165" s="1"/>
      <c r="QCR165" s="1"/>
      <c r="QCS165" s="1"/>
      <c r="QCT165" s="1"/>
      <c r="QCU165" s="1"/>
      <c r="QCV165" s="1"/>
      <c r="QCW165" s="1"/>
      <c r="QCX165" s="1"/>
      <c r="QCY165" s="1"/>
      <c r="QCZ165" s="1"/>
      <c r="QDA165" s="1"/>
      <c r="QDB165" s="1"/>
      <c r="QDC165" s="1"/>
      <c r="QDD165" s="1"/>
      <c r="QDE165" s="1"/>
      <c r="QDF165" s="1"/>
      <c r="QDG165" s="1"/>
      <c r="QDH165" s="1"/>
      <c r="QDI165" s="1"/>
      <c r="QDJ165" s="1"/>
      <c r="QDK165" s="1"/>
      <c r="QDL165" s="1"/>
      <c r="QDM165" s="1"/>
      <c r="QDN165" s="1"/>
      <c r="QDO165" s="1"/>
      <c r="QDP165" s="1"/>
      <c r="QDQ165" s="1"/>
      <c r="QDR165" s="1"/>
      <c r="QDS165" s="1"/>
      <c r="QDT165" s="1"/>
      <c r="QDU165" s="1"/>
      <c r="QDV165" s="1"/>
      <c r="QDW165" s="1"/>
      <c r="QDX165" s="1"/>
      <c r="QDY165" s="1"/>
      <c r="QDZ165" s="1"/>
      <c r="QEA165" s="1"/>
      <c r="QEB165" s="1"/>
      <c r="QEC165" s="1"/>
      <c r="QED165" s="1"/>
      <c r="QEE165" s="1"/>
      <c r="QEF165" s="1"/>
      <c r="QEG165" s="1"/>
      <c r="QEH165" s="1"/>
      <c r="QEI165" s="1"/>
      <c r="QEJ165" s="1"/>
      <c r="QEK165" s="1"/>
      <c r="QEL165" s="1"/>
      <c r="QEM165" s="1"/>
      <c r="QEN165" s="1"/>
      <c r="QEO165" s="1"/>
      <c r="QEP165" s="1"/>
      <c r="QEQ165" s="1"/>
      <c r="QER165" s="1"/>
      <c r="QES165" s="1"/>
      <c r="QET165" s="1"/>
      <c r="QEU165" s="1"/>
      <c r="QEV165" s="1"/>
      <c r="QEW165" s="1"/>
      <c r="QEX165" s="1"/>
      <c r="QEY165" s="1"/>
      <c r="QEZ165" s="1"/>
      <c r="QFA165" s="1"/>
      <c r="QFB165" s="1"/>
      <c r="QFC165" s="1"/>
      <c r="QFD165" s="1"/>
      <c r="QFE165" s="1"/>
      <c r="QFF165" s="1"/>
      <c r="QFG165" s="1"/>
      <c r="QFH165" s="1"/>
      <c r="QFI165" s="1"/>
      <c r="QFJ165" s="1"/>
      <c r="QFK165" s="1"/>
      <c r="QFL165" s="1"/>
      <c r="QFM165" s="1"/>
      <c r="QFN165" s="1"/>
      <c r="QFO165" s="1"/>
      <c r="QFP165" s="1"/>
      <c r="QFQ165" s="1"/>
      <c r="QFR165" s="1"/>
      <c r="QFS165" s="1"/>
      <c r="QFT165" s="1"/>
      <c r="QFU165" s="1"/>
      <c r="QFV165" s="1"/>
      <c r="QFW165" s="1"/>
      <c r="QFX165" s="1"/>
      <c r="QFY165" s="1"/>
      <c r="QFZ165" s="1"/>
      <c r="QGA165" s="1"/>
      <c r="QGB165" s="1"/>
      <c r="QGC165" s="1"/>
      <c r="QGD165" s="1"/>
      <c r="QGE165" s="1"/>
      <c r="QGF165" s="1"/>
      <c r="QGG165" s="1"/>
      <c r="QGH165" s="1"/>
      <c r="QGI165" s="1"/>
      <c r="QGJ165" s="1"/>
      <c r="QGK165" s="1"/>
      <c r="QGL165" s="1"/>
      <c r="QGM165" s="1"/>
      <c r="QGN165" s="1"/>
      <c r="QGO165" s="1"/>
      <c r="QGP165" s="1"/>
      <c r="QGQ165" s="1"/>
      <c r="QGR165" s="1"/>
      <c r="QGS165" s="1"/>
      <c r="QGT165" s="1"/>
      <c r="QGU165" s="1"/>
      <c r="QGV165" s="1"/>
      <c r="QGW165" s="1"/>
      <c r="QGX165" s="1"/>
      <c r="QGY165" s="1"/>
      <c r="QGZ165" s="1"/>
      <c r="QHA165" s="1"/>
      <c r="QHB165" s="1"/>
      <c r="QHC165" s="1"/>
      <c r="QHD165" s="1"/>
      <c r="QHE165" s="1"/>
      <c r="QHF165" s="1"/>
      <c r="QHG165" s="1"/>
      <c r="QHH165" s="1"/>
      <c r="QHI165" s="1"/>
      <c r="QHJ165" s="1"/>
      <c r="QHK165" s="1"/>
      <c r="QHL165" s="1"/>
      <c r="QHM165" s="1"/>
      <c r="QHN165" s="1"/>
      <c r="QHO165" s="1"/>
      <c r="QHP165" s="1"/>
      <c r="QHQ165" s="1"/>
      <c r="QHR165" s="1"/>
      <c r="QHS165" s="1"/>
      <c r="QHT165" s="1"/>
      <c r="QHU165" s="1"/>
      <c r="QHV165" s="1"/>
      <c r="QHW165" s="1"/>
      <c r="QHX165" s="1"/>
      <c r="QHY165" s="1"/>
      <c r="QHZ165" s="1"/>
      <c r="QIA165" s="1"/>
      <c r="QIB165" s="1"/>
      <c r="QIC165" s="1"/>
      <c r="QID165" s="1"/>
      <c r="QIE165" s="1"/>
      <c r="QIF165" s="1"/>
      <c r="QIG165" s="1"/>
      <c r="QIH165" s="1"/>
      <c r="QII165" s="1"/>
      <c r="QIJ165" s="1"/>
      <c r="QIK165" s="1"/>
      <c r="QIL165" s="1"/>
      <c r="QIM165" s="1"/>
      <c r="QIN165" s="1"/>
      <c r="QIO165" s="1"/>
      <c r="QIP165" s="1"/>
      <c r="QIQ165" s="1"/>
      <c r="QIR165" s="1"/>
      <c r="QIS165" s="1"/>
      <c r="QIT165" s="1"/>
      <c r="QIU165" s="1"/>
      <c r="QIV165" s="1"/>
      <c r="QIW165" s="1"/>
      <c r="QIX165" s="1"/>
      <c r="QIY165" s="1"/>
      <c r="QIZ165" s="1"/>
      <c r="QJA165" s="1"/>
      <c r="QJB165" s="1"/>
      <c r="QJC165" s="1"/>
      <c r="QJD165" s="1"/>
      <c r="QJE165" s="1"/>
      <c r="QJF165" s="1"/>
      <c r="QJG165" s="1"/>
      <c r="QJH165" s="1"/>
      <c r="QJI165" s="1"/>
      <c r="QJJ165" s="1"/>
      <c r="QJK165" s="1"/>
      <c r="QJL165" s="1"/>
      <c r="QJM165" s="1"/>
      <c r="QJN165" s="1"/>
      <c r="QJO165" s="1"/>
      <c r="QJP165" s="1"/>
      <c r="QJQ165" s="1"/>
      <c r="QJR165" s="1"/>
      <c r="QJS165" s="1"/>
      <c r="QJT165" s="1"/>
      <c r="QJU165" s="1"/>
      <c r="QJV165" s="1"/>
      <c r="QJW165" s="1"/>
      <c r="QJX165" s="1"/>
      <c r="QJY165" s="1"/>
      <c r="QJZ165" s="1"/>
      <c r="QKA165" s="1"/>
      <c r="QKB165" s="1"/>
      <c r="QKC165" s="1"/>
      <c r="QKD165" s="1"/>
      <c r="QKE165" s="1"/>
      <c r="QKF165" s="1"/>
      <c r="QKG165" s="1"/>
      <c r="QKH165" s="1"/>
      <c r="QKI165" s="1"/>
      <c r="QKJ165" s="1"/>
      <c r="QKK165" s="1"/>
      <c r="QKL165" s="1"/>
      <c r="QKM165" s="1"/>
      <c r="QKN165" s="1"/>
      <c r="QKO165" s="1"/>
      <c r="QKP165" s="1"/>
      <c r="QKQ165" s="1"/>
      <c r="QKR165" s="1"/>
      <c r="QKS165" s="1"/>
      <c r="QKT165" s="1"/>
      <c r="QKU165" s="1"/>
      <c r="QKV165" s="1"/>
      <c r="QKW165" s="1"/>
      <c r="QKX165" s="1"/>
      <c r="QKY165" s="1"/>
      <c r="QKZ165" s="1"/>
      <c r="QLA165" s="1"/>
      <c r="QLB165" s="1"/>
      <c r="QLC165" s="1"/>
      <c r="QLD165" s="1"/>
      <c r="QLE165" s="1"/>
      <c r="QLF165" s="1"/>
      <c r="QLG165" s="1"/>
      <c r="QLH165" s="1"/>
      <c r="QLI165" s="1"/>
      <c r="QLJ165" s="1"/>
      <c r="QLK165" s="1"/>
      <c r="QLL165" s="1"/>
      <c r="QLM165" s="1"/>
      <c r="QLN165" s="1"/>
      <c r="QLO165" s="1"/>
      <c r="QLP165" s="1"/>
      <c r="QLQ165" s="1"/>
      <c r="QLR165" s="1"/>
      <c r="QLS165" s="1"/>
      <c r="QLT165" s="1"/>
      <c r="QLU165" s="1"/>
      <c r="QLV165" s="1"/>
      <c r="QLW165" s="1"/>
      <c r="QLX165" s="1"/>
      <c r="QLY165" s="1"/>
      <c r="QLZ165" s="1"/>
      <c r="QMA165" s="1"/>
      <c r="QMB165" s="1"/>
      <c r="QMC165" s="1"/>
      <c r="QMD165" s="1"/>
      <c r="QME165" s="1"/>
      <c r="QMF165" s="1"/>
      <c r="QMG165" s="1"/>
      <c r="QMH165" s="1"/>
      <c r="QMI165" s="1"/>
      <c r="QMJ165" s="1"/>
      <c r="QMK165" s="1"/>
      <c r="QML165" s="1"/>
      <c r="QMM165" s="1"/>
      <c r="QMN165" s="1"/>
      <c r="QMO165" s="1"/>
      <c r="QMP165" s="1"/>
      <c r="QMQ165" s="1"/>
      <c r="QMR165" s="1"/>
      <c r="QMS165" s="1"/>
      <c r="QMT165" s="1"/>
      <c r="QMU165" s="1"/>
      <c r="QMV165" s="1"/>
      <c r="QMW165" s="1"/>
      <c r="QMX165" s="1"/>
      <c r="QMY165" s="1"/>
      <c r="QMZ165" s="1"/>
      <c r="QNA165" s="1"/>
      <c r="QNB165" s="1"/>
      <c r="QNC165" s="1"/>
      <c r="QND165" s="1"/>
      <c r="QNE165" s="1"/>
      <c r="QNF165" s="1"/>
      <c r="QNG165" s="1"/>
      <c r="QNH165" s="1"/>
      <c r="QNI165" s="1"/>
      <c r="QNJ165" s="1"/>
      <c r="QNK165" s="1"/>
      <c r="QNL165" s="1"/>
      <c r="QNM165" s="1"/>
      <c r="QNN165" s="1"/>
      <c r="QNO165" s="1"/>
      <c r="QNP165" s="1"/>
      <c r="QNQ165" s="1"/>
      <c r="QNR165" s="1"/>
      <c r="QNS165" s="1"/>
      <c r="QNT165" s="1"/>
      <c r="QNU165" s="1"/>
      <c r="QNV165" s="1"/>
      <c r="QNW165" s="1"/>
      <c r="QNX165" s="1"/>
      <c r="QNY165" s="1"/>
      <c r="QNZ165" s="1"/>
      <c r="QOA165" s="1"/>
      <c r="QOB165" s="1"/>
      <c r="QOC165" s="1"/>
      <c r="QOD165" s="1"/>
      <c r="QOE165" s="1"/>
      <c r="QOF165" s="1"/>
      <c r="QOG165" s="1"/>
      <c r="QOH165" s="1"/>
      <c r="QOI165" s="1"/>
      <c r="QOJ165" s="1"/>
      <c r="QOK165" s="1"/>
      <c r="QOL165" s="1"/>
      <c r="QOM165" s="1"/>
      <c r="QON165" s="1"/>
      <c r="QOO165" s="1"/>
      <c r="QOP165" s="1"/>
      <c r="QOQ165" s="1"/>
      <c r="QOR165" s="1"/>
      <c r="QOS165" s="1"/>
      <c r="QOT165" s="1"/>
      <c r="QOU165" s="1"/>
      <c r="QOV165" s="1"/>
      <c r="QOW165" s="1"/>
      <c r="QOX165" s="1"/>
      <c r="QOY165" s="1"/>
      <c r="QOZ165" s="1"/>
      <c r="QPA165" s="1"/>
      <c r="QPB165" s="1"/>
      <c r="QPC165" s="1"/>
      <c r="QPD165" s="1"/>
      <c r="QPE165" s="1"/>
      <c r="QPF165" s="1"/>
      <c r="QPG165" s="1"/>
      <c r="QPH165" s="1"/>
      <c r="QPI165" s="1"/>
      <c r="QPJ165" s="1"/>
      <c r="QPK165" s="1"/>
      <c r="QPL165" s="1"/>
      <c r="QPM165" s="1"/>
      <c r="QPN165" s="1"/>
      <c r="QPO165" s="1"/>
      <c r="QPP165" s="1"/>
      <c r="QPQ165" s="1"/>
      <c r="QPR165" s="1"/>
      <c r="QPS165" s="1"/>
      <c r="QPT165" s="1"/>
      <c r="QPU165" s="1"/>
      <c r="QPV165" s="1"/>
      <c r="QPW165" s="1"/>
      <c r="QPX165" s="1"/>
      <c r="QPY165" s="1"/>
      <c r="QPZ165" s="1"/>
      <c r="QQA165" s="1"/>
      <c r="QQB165" s="1"/>
      <c r="QQC165" s="1"/>
      <c r="QQD165" s="1"/>
      <c r="QQE165" s="1"/>
      <c r="QQF165" s="1"/>
      <c r="QQG165" s="1"/>
      <c r="QQH165" s="1"/>
      <c r="QQI165" s="1"/>
      <c r="QQJ165" s="1"/>
      <c r="QQK165" s="1"/>
      <c r="QQL165" s="1"/>
      <c r="QQM165" s="1"/>
      <c r="QQN165" s="1"/>
      <c r="QQO165" s="1"/>
      <c r="QQP165" s="1"/>
      <c r="QQQ165" s="1"/>
      <c r="QQR165" s="1"/>
      <c r="QQS165" s="1"/>
      <c r="QQT165" s="1"/>
      <c r="QQU165" s="1"/>
      <c r="QQV165" s="1"/>
      <c r="QQW165" s="1"/>
      <c r="QQX165" s="1"/>
      <c r="QQY165" s="1"/>
      <c r="QQZ165" s="1"/>
      <c r="QRA165" s="1"/>
      <c r="QRB165" s="1"/>
      <c r="QRC165" s="1"/>
      <c r="QRD165" s="1"/>
      <c r="QRE165" s="1"/>
      <c r="QRF165" s="1"/>
      <c r="QRG165" s="1"/>
      <c r="QRH165" s="1"/>
      <c r="QRI165" s="1"/>
      <c r="QRJ165" s="1"/>
      <c r="QRK165" s="1"/>
      <c r="QRL165" s="1"/>
      <c r="QRM165" s="1"/>
      <c r="QRN165" s="1"/>
      <c r="QRO165" s="1"/>
      <c r="QRP165" s="1"/>
      <c r="QRQ165" s="1"/>
      <c r="QRR165" s="1"/>
      <c r="QRS165" s="1"/>
      <c r="QRT165" s="1"/>
      <c r="QRU165" s="1"/>
      <c r="QRV165" s="1"/>
      <c r="QRW165" s="1"/>
      <c r="QRX165" s="1"/>
      <c r="QRY165" s="1"/>
      <c r="QRZ165" s="1"/>
      <c r="QSA165" s="1"/>
      <c r="QSB165" s="1"/>
      <c r="QSC165" s="1"/>
      <c r="QSD165" s="1"/>
      <c r="QSE165" s="1"/>
      <c r="QSF165" s="1"/>
      <c r="QSG165" s="1"/>
      <c r="QSH165" s="1"/>
      <c r="QSI165" s="1"/>
      <c r="QSJ165" s="1"/>
      <c r="QSK165" s="1"/>
      <c r="QSL165" s="1"/>
      <c r="QSM165" s="1"/>
      <c r="QSN165" s="1"/>
      <c r="QSO165" s="1"/>
      <c r="QSP165" s="1"/>
      <c r="QSQ165" s="1"/>
      <c r="QSR165" s="1"/>
      <c r="QSS165" s="1"/>
      <c r="QST165" s="1"/>
      <c r="QSU165" s="1"/>
      <c r="QSV165" s="1"/>
      <c r="QSW165" s="1"/>
      <c r="QSX165" s="1"/>
      <c r="QSY165" s="1"/>
      <c r="QSZ165" s="1"/>
      <c r="QTA165" s="1"/>
      <c r="QTB165" s="1"/>
      <c r="QTC165" s="1"/>
      <c r="QTD165" s="1"/>
      <c r="QTE165" s="1"/>
      <c r="QTF165" s="1"/>
      <c r="QTG165" s="1"/>
      <c r="QTH165" s="1"/>
      <c r="QTI165" s="1"/>
      <c r="QTJ165" s="1"/>
      <c r="QTK165" s="1"/>
      <c r="QTL165" s="1"/>
      <c r="QTM165" s="1"/>
      <c r="QTN165" s="1"/>
      <c r="QTO165" s="1"/>
      <c r="QTP165" s="1"/>
      <c r="QTQ165" s="1"/>
      <c r="QTR165" s="1"/>
      <c r="QTS165" s="1"/>
      <c r="QTT165" s="1"/>
      <c r="QTU165" s="1"/>
      <c r="QTV165" s="1"/>
      <c r="QTW165" s="1"/>
      <c r="QTX165" s="1"/>
      <c r="QTY165" s="1"/>
      <c r="QTZ165" s="1"/>
      <c r="QUA165" s="1"/>
      <c r="QUB165" s="1"/>
      <c r="QUC165" s="1"/>
      <c r="QUD165" s="1"/>
      <c r="QUE165" s="1"/>
      <c r="QUF165" s="1"/>
      <c r="QUG165" s="1"/>
      <c r="QUH165" s="1"/>
      <c r="QUI165" s="1"/>
      <c r="QUJ165" s="1"/>
      <c r="QUK165" s="1"/>
      <c r="QUL165" s="1"/>
      <c r="QUM165" s="1"/>
      <c r="QUN165" s="1"/>
      <c r="QUO165" s="1"/>
      <c r="QUP165" s="1"/>
      <c r="QUQ165" s="1"/>
      <c r="QUR165" s="1"/>
      <c r="QUS165" s="1"/>
      <c r="QUT165" s="1"/>
      <c r="QUU165" s="1"/>
      <c r="QUV165" s="1"/>
      <c r="QUW165" s="1"/>
      <c r="QUX165" s="1"/>
      <c r="QUY165" s="1"/>
      <c r="QUZ165" s="1"/>
      <c r="QVA165" s="1"/>
      <c r="QVB165" s="1"/>
      <c r="QVC165" s="1"/>
      <c r="QVD165" s="1"/>
      <c r="QVE165" s="1"/>
      <c r="QVF165" s="1"/>
      <c r="QVG165" s="1"/>
      <c r="QVH165" s="1"/>
      <c r="QVI165" s="1"/>
      <c r="QVJ165" s="1"/>
      <c r="QVK165" s="1"/>
      <c r="QVL165" s="1"/>
      <c r="QVM165" s="1"/>
      <c r="QVN165" s="1"/>
      <c r="QVO165" s="1"/>
      <c r="QVP165" s="1"/>
      <c r="QVQ165" s="1"/>
      <c r="QVR165" s="1"/>
      <c r="QVS165" s="1"/>
      <c r="QVT165" s="1"/>
      <c r="QVU165" s="1"/>
      <c r="QVV165" s="1"/>
      <c r="QVW165" s="1"/>
      <c r="QVX165" s="1"/>
      <c r="QVY165" s="1"/>
      <c r="QVZ165" s="1"/>
      <c r="QWA165" s="1"/>
      <c r="QWB165" s="1"/>
      <c r="QWC165" s="1"/>
      <c r="QWD165" s="1"/>
      <c r="QWE165" s="1"/>
      <c r="QWF165" s="1"/>
      <c r="QWG165" s="1"/>
      <c r="QWH165" s="1"/>
      <c r="QWI165" s="1"/>
      <c r="QWJ165" s="1"/>
      <c r="QWK165" s="1"/>
      <c r="QWL165" s="1"/>
      <c r="QWM165" s="1"/>
      <c r="QWN165" s="1"/>
      <c r="QWO165" s="1"/>
      <c r="QWP165" s="1"/>
      <c r="QWQ165" s="1"/>
      <c r="QWR165" s="1"/>
      <c r="QWS165" s="1"/>
      <c r="QWT165" s="1"/>
      <c r="QWU165" s="1"/>
      <c r="QWV165" s="1"/>
      <c r="QWW165" s="1"/>
      <c r="QWX165" s="1"/>
      <c r="QWY165" s="1"/>
      <c r="QWZ165" s="1"/>
      <c r="QXA165" s="1"/>
      <c r="QXB165" s="1"/>
      <c r="QXC165" s="1"/>
      <c r="QXD165" s="1"/>
      <c r="QXE165" s="1"/>
      <c r="QXF165" s="1"/>
      <c r="QXG165" s="1"/>
      <c r="QXH165" s="1"/>
      <c r="QXI165" s="1"/>
      <c r="QXJ165" s="1"/>
      <c r="QXK165" s="1"/>
      <c r="QXL165" s="1"/>
      <c r="QXM165" s="1"/>
      <c r="QXN165" s="1"/>
      <c r="QXO165" s="1"/>
      <c r="QXP165" s="1"/>
      <c r="QXQ165" s="1"/>
      <c r="QXR165" s="1"/>
      <c r="QXS165" s="1"/>
      <c r="QXT165" s="1"/>
      <c r="QXU165" s="1"/>
      <c r="QXV165" s="1"/>
      <c r="QXW165" s="1"/>
      <c r="QXX165" s="1"/>
      <c r="QXY165" s="1"/>
      <c r="QXZ165" s="1"/>
      <c r="QYA165" s="1"/>
      <c r="QYB165" s="1"/>
      <c r="QYC165" s="1"/>
      <c r="QYD165" s="1"/>
      <c r="QYE165" s="1"/>
      <c r="QYF165" s="1"/>
      <c r="QYG165" s="1"/>
      <c r="QYH165" s="1"/>
      <c r="QYI165" s="1"/>
      <c r="QYJ165" s="1"/>
      <c r="QYK165" s="1"/>
      <c r="QYL165" s="1"/>
      <c r="QYM165" s="1"/>
      <c r="QYN165" s="1"/>
      <c r="QYO165" s="1"/>
      <c r="QYP165" s="1"/>
      <c r="QYQ165" s="1"/>
      <c r="QYR165" s="1"/>
      <c r="QYS165" s="1"/>
      <c r="QYT165" s="1"/>
      <c r="QYU165" s="1"/>
      <c r="QYV165" s="1"/>
      <c r="QYW165" s="1"/>
      <c r="QYX165" s="1"/>
      <c r="QYY165" s="1"/>
      <c r="QYZ165" s="1"/>
      <c r="QZA165" s="1"/>
      <c r="QZB165" s="1"/>
      <c r="QZC165" s="1"/>
      <c r="QZD165" s="1"/>
      <c r="QZE165" s="1"/>
      <c r="QZF165" s="1"/>
      <c r="QZG165" s="1"/>
      <c r="QZH165" s="1"/>
      <c r="QZI165" s="1"/>
      <c r="QZJ165" s="1"/>
      <c r="QZK165" s="1"/>
      <c r="QZL165" s="1"/>
      <c r="QZM165" s="1"/>
      <c r="QZN165" s="1"/>
      <c r="QZO165" s="1"/>
      <c r="QZP165" s="1"/>
      <c r="QZQ165" s="1"/>
      <c r="QZR165" s="1"/>
      <c r="QZS165" s="1"/>
      <c r="QZT165" s="1"/>
      <c r="QZU165" s="1"/>
      <c r="QZV165" s="1"/>
      <c r="QZW165" s="1"/>
      <c r="QZX165" s="1"/>
      <c r="QZY165" s="1"/>
      <c r="QZZ165" s="1"/>
      <c r="RAA165" s="1"/>
      <c r="RAB165" s="1"/>
      <c r="RAC165" s="1"/>
      <c r="RAD165" s="1"/>
      <c r="RAE165" s="1"/>
      <c r="RAF165" s="1"/>
      <c r="RAG165" s="1"/>
      <c r="RAH165" s="1"/>
      <c r="RAI165" s="1"/>
      <c r="RAJ165" s="1"/>
      <c r="RAK165" s="1"/>
      <c r="RAL165" s="1"/>
      <c r="RAM165" s="1"/>
      <c r="RAN165" s="1"/>
      <c r="RAO165" s="1"/>
      <c r="RAP165" s="1"/>
      <c r="RAQ165" s="1"/>
      <c r="RAR165" s="1"/>
      <c r="RAS165" s="1"/>
      <c r="RAT165" s="1"/>
      <c r="RAU165" s="1"/>
      <c r="RAV165" s="1"/>
      <c r="RAW165" s="1"/>
      <c r="RAX165" s="1"/>
      <c r="RAY165" s="1"/>
      <c r="RAZ165" s="1"/>
      <c r="RBA165" s="1"/>
      <c r="RBB165" s="1"/>
      <c r="RBC165" s="1"/>
      <c r="RBD165" s="1"/>
      <c r="RBE165" s="1"/>
      <c r="RBF165" s="1"/>
      <c r="RBG165" s="1"/>
      <c r="RBH165" s="1"/>
      <c r="RBI165" s="1"/>
      <c r="RBJ165" s="1"/>
      <c r="RBK165" s="1"/>
      <c r="RBL165" s="1"/>
      <c r="RBM165" s="1"/>
      <c r="RBN165" s="1"/>
      <c r="RBO165" s="1"/>
      <c r="RBP165" s="1"/>
      <c r="RBQ165" s="1"/>
      <c r="RBR165" s="1"/>
      <c r="RBS165" s="1"/>
      <c r="RBT165" s="1"/>
      <c r="RBU165" s="1"/>
      <c r="RBV165" s="1"/>
      <c r="RBW165" s="1"/>
      <c r="RBX165" s="1"/>
      <c r="RBY165" s="1"/>
      <c r="RBZ165" s="1"/>
      <c r="RCA165" s="1"/>
      <c r="RCB165" s="1"/>
      <c r="RCC165" s="1"/>
      <c r="RCD165" s="1"/>
      <c r="RCE165" s="1"/>
      <c r="RCF165" s="1"/>
      <c r="RCG165" s="1"/>
      <c r="RCH165" s="1"/>
      <c r="RCI165" s="1"/>
      <c r="RCJ165" s="1"/>
      <c r="RCK165" s="1"/>
      <c r="RCL165" s="1"/>
      <c r="RCM165" s="1"/>
      <c r="RCN165" s="1"/>
      <c r="RCO165" s="1"/>
      <c r="RCP165" s="1"/>
      <c r="RCQ165" s="1"/>
      <c r="RCR165" s="1"/>
      <c r="RCS165" s="1"/>
      <c r="RCT165" s="1"/>
      <c r="RCU165" s="1"/>
      <c r="RCV165" s="1"/>
      <c r="RCW165" s="1"/>
      <c r="RCX165" s="1"/>
      <c r="RCY165" s="1"/>
      <c r="RCZ165" s="1"/>
      <c r="RDA165" s="1"/>
      <c r="RDB165" s="1"/>
      <c r="RDC165" s="1"/>
      <c r="RDD165" s="1"/>
      <c r="RDE165" s="1"/>
      <c r="RDF165" s="1"/>
      <c r="RDG165" s="1"/>
      <c r="RDH165" s="1"/>
      <c r="RDI165" s="1"/>
      <c r="RDJ165" s="1"/>
      <c r="RDK165" s="1"/>
      <c r="RDL165" s="1"/>
      <c r="RDM165" s="1"/>
      <c r="RDN165" s="1"/>
      <c r="RDO165" s="1"/>
      <c r="RDP165" s="1"/>
      <c r="RDQ165" s="1"/>
      <c r="RDR165" s="1"/>
      <c r="RDS165" s="1"/>
      <c r="RDT165" s="1"/>
      <c r="RDU165" s="1"/>
      <c r="RDV165" s="1"/>
      <c r="RDW165" s="1"/>
      <c r="RDX165" s="1"/>
      <c r="RDY165" s="1"/>
      <c r="RDZ165" s="1"/>
      <c r="REA165" s="1"/>
      <c r="REB165" s="1"/>
      <c r="REC165" s="1"/>
      <c r="RED165" s="1"/>
      <c r="REE165" s="1"/>
      <c r="REF165" s="1"/>
      <c r="REG165" s="1"/>
      <c r="REH165" s="1"/>
      <c r="REI165" s="1"/>
      <c r="REJ165" s="1"/>
      <c r="REK165" s="1"/>
      <c r="REL165" s="1"/>
      <c r="REM165" s="1"/>
      <c r="REN165" s="1"/>
      <c r="REO165" s="1"/>
      <c r="REP165" s="1"/>
      <c r="REQ165" s="1"/>
      <c r="RER165" s="1"/>
      <c r="RES165" s="1"/>
      <c r="RET165" s="1"/>
      <c r="REU165" s="1"/>
      <c r="REV165" s="1"/>
      <c r="REW165" s="1"/>
      <c r="REX165" s="1"/>
      <c r="REY165" s="1"/>
      <c r="REZ165" s="1"/>
      <c r="RFA165" s="1"/>
      <c r="RFB165" s="1"/>
      <c r="RFC165" s="1"/>
      <c r="RFD165" s="1"/>
      <c r="RFE165" s="1"/>
      <c r="RFF165" s="1"/>
      <c r="RFG165" s="1"/>
      <c r="RFH165" s="1"/>
      <c r="RFI165" s="1"/>
      <c r="RFJ165" s="1"/>
      <c r="RFK165" s="1"/>
      <c r="RFL165" s="1"/>
      <c r="RFM165" s="1"/>
      <c r="RFN165" s="1"/>
      <c r="RFO165" s="1"/>
      <c r="RFP165" s="1"/>
      <c r="RFQ165" s="1"/>
      <c r="RFR165" s="1"/>
      <c r="RFS165" s="1"/>
      <c r="RFT165" s="1"/>
      <c r="RFU165" s="1"/>
      <c r="RFV165" s="1"/>
      <c r="RFW165" s="1"/>
      <c r="RFX165" s="1"/>
      <c r="RFY165" s="1"/>
      <c r="RFZ165" s="1"/>
      <c r="RGA165" s="1"/>
      <c r="RGB165" s="1"/>
      <c r="RGC165" s="1"/>
      <c r="RGD165" s="1"/>
      <c r="RGE165" s="1"/>
      <c r="RGF165" s="1"/>
      <c r="RGG165" s="1"/>
      <c r="RGH165" s="1"/>
      <c r="RGI165" s="1"/>
      <c r="RGJ165" s="1"/>
      <c r="RGK165" s="1"/>
      <c r="RGL165" s="1"/>
      <c r="RGM165" s="1"/>
      <c r="RGN165" s="1"/>
      <c r="RGO165" s="1"/>
      <c r="RGP165" s="1"/>
      <c r="RGQ165" s="1"/>
      <c r="RGR165" s="1"/>
      <c r="RGS165" s="1"/>
      <c r="RGT165" s="1"/>
      <c r="RGU165" s="1"/>
      <c r="RGV165" s="1"/>
      <c r="RGW165" s="1"/>
      <c r="RGX165" s="1"/>
      <c r="RGY165" s="1"/>
      <c r="RGZ165" s="1"/>
      <c r="RHA165" s="1"/>
      <c r="RHB165" s="1"/>
      <c r="RHC165" s="1"/>
      <c r="RHD165" s="1"/>
      <c r="RHE165" s="1"/>
      <c r="RHF165" s="1"/>
      <c r="RHG165" s="1"/>
      <c r="RHH165" s="1"/>
      <c r="RHI165" s="1"/>
      <c r="RHJ165" s="1"/>
      <c r="RHK165" s="1"/>
      <c r="RHL165" s="1"/>
      <c r="RHM165" s="1"/>
      <c r="RHN165" s="1"/>
      <c r="RHO165" s="1"/>
      <c r="RHP165" s="1"/>
      <c r="RHQ165" s="1"/>
      <c r="RHR165" s="1"/>
      <c r="RHS165" s="1"/>
      <c r="RHT165" s="1"/>
      <c r="RHU165" s="1"/>
      <c r="RHV165" s="1"/>
      <c r="RHW165" s="1"/>
      <c r="RHX165" s="1"/>
      <c r="RHY165" s="1"/>
      <c r="RHZ165" s="1"/>
      <c r="RIA165" s="1"/>
      <c r="RIB165" s="1"/>
      <c r="RIC165" s="1"/>
      <c r="RID165" s="1"/>
      <c r="RIE165" s="1"/>
      <c r="RIF165" s="1"/>
      <c r="RIG165" s="1"/>
      <c r="RIH165" s="1"/>
      <c r="RII165" s="1"/>
      <c r="RIJ165" s="1"/>
      <c r="RIK165" s="1"/>
      <c r="RIL165" s="1"/>
      <c r="RIM165" s="1"/>
      <c r="RIN165" s="1"/>
      <c r="RIO165" s="1"/>
      <c r="RIP165" s="1"/>
      <c r="RIQ165" s="1"/>
      <c r="RIR165" s="1"/>
      <c r="RIS165" s="1"/>
      <c r="RIT165" s="1"/>
      <c r="RIU165" s="1"/>
      <c r="RIV165" s="1"/>
      <c r="RIW165" s="1"/>
      <c r="RIX165" s="1"/>
      <c r="RIY165" s="1"/>
      <c r="RIZ165" s="1"/>
      <c r="RJA165" s="1"/>
      <c r="RJB165" s="1"/>
      <c r="RJC165" s="1"/>
      <c r="RJD165" s="1"/>
      <c r="RJE165" s="1"/>
      <c r="RJF165" s="1"/>
      <c r="RJG165" s="1"/>
      <c r="RJH165" s="1"/>
      <c r="RJI165" s="1"/>
      <c r="RJJ165" s="1"/>
      <c r="RJK165" s="1"/>
      <c r="RJL165" s="1"/>
      <c r="RJM165" s="1"/>
      <c r="RJN165" s="1"/>
      <c r="RJO165" s="1"/>
      <c r="RJP165" s="1"/>
      <c r="RJQ165" s="1"/>
      <c r="RJR165" s="1"/>
      <c r="RJS165" s="1"/>
      <c r="RJT165" s="1"/>
      <c r="RJU165" s="1"/>
      <c r="RJV165" s="1"/>
      <c r="RJW165" s="1"/>
      <c r="RJX165" s="1"/>
      <c r="RJY165" s="1"/>
      <c r="RJZ165" s="1"/>
      <c r="RKA165" s="1"/>
      <c r="RKB165" s="1"/>
      <c r="RKC165" s="1"/>
      <c r="RKD165" s="1"/>
      <c r="RKE165" s="1"/>
      <c r="RKF165" s="1"/>
      <c r="RKG165" s="1"/>
      <c r="RKH165" s="1"/>
      <c r="RKI165" s="1"/>
      <c r="RKJ165" s="1"/>
      <c r="RKK165" s="1"/>
      <c r="RKL165" s="1"/>
      <c r="RKM165" s="1"/>
      <c r="RKN165" s="1"/>
      <c r="RKO165" s="1"/>
      <c r="RKP165" s="1"/>
      <c r="RKQ165" s="1"/>
      <c r="RKR165" s="1"/>
      <c r="RKS165" s="1"/>
      <c r="RKT165" s="1"/>
      <c r="RKU165" s="1"/>
      <c r="RKV165" s="1"/>
      <c r="RKW165" s="1"/>
      <c r="RKX165" s="1"/>
      <c r="RKY165" s="1"/>
      <c r="RKZ165" s="1"/>
      <c r="RLA165" s="1"/>
      <c r="RLB165" s="1"/>
      <c r="RLC165" s="1"/>
      <c r="RLD165" s="1"/>
      <c r="RLE165" s="1"/>
      <c r="RLF165" s="1"/>
      <c r="RLG165" s="1"/>
      <c r="RLH165" s="1"/>
      <c r="RLI165" s="1"/>
      <c r="RLJ165" s="1"/>
      <c r="RLK165" s="1"/>
      <c r="RLL165" s="1"/>
      <c r="RLM165" s="1"/>
      <c r="RLN165" s="1"/>
      <c r="RLO165" s="1"/>
      <c r="RLP165" s="1"/>
      <c r="RLQ165" s="1"/>
      <c r="RLR165" s="1"/>
      <c r="RLS165" s="1"/>
      <c r="RLT165" s="1"/>
      <c r="RLU165" s="1"/>
      <c r="RLV165" s="1"/>
      <c r="RLW165" s="1"/>
      <c r="RLX165" s="1"/>
      <c r="RLY165" s="1"/>
      <c r="RLZ165" s="1"/>
      <c r="RMA165" s="1"/>
      <c r="RMB165" s="1"/>
      <c r="RMC165" s="1"/>
      <c r="RMD165" s="1"/>
      <c r="RME165" s="1"/>
      <c r="RMF165" s="1"/>
      <c r="RMG165" s="1"/>
      <c r="RMH165" s="1"/>
      <c r="RMI165" s="1"/>
      <c r="RMJ165" s="1"/>
      <c r="RMK165" s="1"/>
      <c r="RML165" s="1"/>
      <c r="RMM165" s="1"/>
      <c r="RMN165" s="1"/>
      <c r="RMO165" s="1"/>
      <c r="RMP165" s="1"/>
      <c r="RMQ165" s="1"/>
      <c r="RMR165" s="1"/>
      <c r="RMS165" s="1"/>
      <c r="RMT165" s="1"/>
      <c r="RMU165" s="1"/>
      <c r="RMV165" s="1"/>
      <c r="RMW165" s="1"/>
      <c r="RMX165" s="1"/>
      <c r="RMY165" s="1"/>
      <c r="RMZ165" s="1"/>
      <c r="RNA165" s="1"/>
      <c r="RNB165" s="1"/>
      <c r="RNC165" s="1"/>
      <c r="RND165" s="1"/>
      <c r="RNE165" s="1"/>
      <c r="RNF165" s="1"/>
      <c r="RNG165" s="1"/>
      <c r="RNH165" s="1"/>
      <c r="RNI165" s="1"/>
      <c r="RNJ165" s="1"/>
      <c r="RNK165" s="1"/>
      <c r="RNL165" s="1"/>
      <c r="RNM165" s="1"/>
      <c r="RNN165" s="1"/>
      <c r="RNO165" s="1"/>
      <c r="RNP165" s="1"/>
      <c r="RNQ165" s="1"/>
      <c r="RNR165" s="1"/>
      <c r="RNS165" s="1"/>
      <c r="RNT165" s="1"/>
      <c r="RNU165" s="1"/>
      <c r="RNV165" s="1"/>
      <c r="RNW165" s="1"/>
      <c r="RNX165" s="1"/>
      <c r="RNY165" s="1"/>
      <c r="RNZ165" s="1"/>
      <c r="ROA165" s="1"/>
      <c r="ROB165" s="1"/>
      <c r="ROC165" s="1"/>
      <c r="ROD165" s="1"/>
      <c r="ROE165" s="1"/>
      <c r="ROF165" s="1"/>
      <c r="ROG165" s="1"/>
      <c r="ROH165" s="1"/>
      <c r="ROI165" s="1"/>
      <c r="ROJ165" s="1"/>
      <c r="ROK165" s="1"/>
      <c r="ROL165" s="1"/>
      <c r="ROM165" s="1"/>
      <c r="RON165" s="1"/>
      <c r="ROO165" s="1"/>
      <c r="ROP165" s="1"/>
      <c r="ROQ165" s="1"/>
      <c r="ROR165" s="1"/>
      <c r="ROS165" s="1"/>
      <c r="ROT165" s="1"/>
      <c r="ROU165" s="1"/>
      <c r="ROV165" s="1"/>
      <c r="ROW165" s="1"/>
      <c r="ROX165" s="1"/>
      <c r="ROY165" s="1"/>
      <c r="ROZ165" s="1"/>
      <c r="RPA165" s="1"/>
      <c r="RPB165" s="1"/>
      <c r="RPC165" s="1"/>
      <c r="RPD165" s="1"/>
      <c r="RPE165" s="1"/>
      <c r="RPF165" s="1"/>
      <c r="RPG165" s="1"/>
      <c r="RPH165" s="1"/>
      <c r="RPI165" s="1"/>
      <c r="RPJ165" s="1"/>
      <c r="RPK165" s="1"/>
      <c r="RPL165" s="1"/>
      <c r="RPM165" s="1"/>
      <c r="RPN165" s="1"/>
      <c r="RPO165" s="1"/>
      <c r="RPP165" s="1"/>
      <c r="RPQ165" s="1"/>
      <c r="RPR165" s="1"/>
      <c r="RPS165" s="1"/>
      <c r="RPT165" s="1"/>
      <c r="RPU165" s="1"/>
      <c r="RPV165" s="1"/>
      <c r="RPW165" s="1"/>
      <c r="RPX165" s="1"/>
      <c r="RPY165" s="1"/>
      <c r="RPZ165" s="1"/>
      <c r="RQA165" s="1"/>
      <c r="RQB165" s="1"/>
      <c r="RQC165" s="1"/>
      <c r="RQD165" s="1"/>
      <c r="RQE165" s="1"/>
      <c r="RQF165" s="1"/>
      <c r="RQG165" s="1"/>
      <c r="RQH165" s="1"/>
      <c r="RQI165" s="1"/>
      <c r="RQJ165" s="1"/>
      <c r="RQK165" s="1"/>
      <c r="RQL165" s="1"/>
      <c r="RQM165" s="1"/>
      <c r="RQN165" s="1"/>
      <c r="RQO165" s="1"/>
      <c r="RQP165" s="1"/>
      <c r="RQQ165" s="1"/>
      <c r="RQR165" s="1"/>
      <c r="RQS165" s="1"/>
      <c r="RQT165" s="1"/>
      <c r="RQU165" s="1"/>
      <c r="RQV165" s="1"/>
      <c r="RQW165" s="1"/>
      <c r="RQX165" s="1"/>
      <c r="RQY165" s="1"/>
      <c r="RQZ165" s="1"/>
      <c r="RRA165" s="1"/>
      <c r="RRB165" s="1"/>
      <c r="RRC165" s="1"/>
      <c r="RRD165" s="1"/>
      <c r="RRE165" s="1"/>
      <c r="RRF165" s="1"/>
      <c r="RRG165" s="1"/>
      <c r="RRH165" s="1"/>
      <c r="RRI165" s="1"/>
      <c r="RRJ165" s="1"/>
      <c r="RRK165" s="1"/>
      <c r="RRL165" s="1"/>
      <c r="RRM165" s="1"/>
      <c r="RRN165" s="1"/>
      <c r="RRO165" s="1"/>
      <c r="RRP165" s="1"/>
      <c r="RRQ165" s="1"/>
      <c r="RRR165" s="1"/>
      <c r="RRS165" s="1"/>
      <c r="RRT165" s="1"/>
      <c r="RRU165" s="1"/>
      <c r="RRV165" s="1"/>
      <c r="RRW165" s="1"/>
      <c r="RRX165" s="1"/>
      <c r="RRY165" s="1"/>
      <c r="RRZ165" s="1"/>
      <c r="RSA165" s="1"/>
      <c r="RSB165" s="1"/>
      <c r="RSC165" s="1"/>
      <c r="RSD165" s="1"/>
      <c r="RSE165" s="1"/>
      <c r="RSF165" s="1"/>
      <c r="RSG165" s="1"/>
      <c r="RSH165" s="1"/>
      <c r="RSI165" s="1"/>
      <c r="RSJ165" s="1"/>
      <c r="RSK165" s="1"/>
      <c r="RSL165" s="1"/>
      <c r="RSM165" s="1"/>
      <c r="RSN165" s="1"/>
      <c r="RSO165" s="1"/>
      <c r="RSP165" s="1"/>
      <c r="RSQ165" s="1"/>
      <c r="RSR165" s="1"/>
      <c r="RSS165" s="1"/>
      <c r="RST165" s="1"/>
      <c r="RSU165" s="1"/>
      <c r="RSV165" s="1"/>
      <c r="RSW165" s="1"/>
      <c r="RSX165" s="1"/>
      <c r="RSY165" s="1"/>
      <c r="RSZ165" s="1"/>
      <c r="RTA165" s="1"/>
      <c r="RTB165" s="1"/>
      <c r="RTC165" s="1"/>
      <c r="RTD165" s="1"/>
      <c r="RTE165" s="1"/>
      <c r="RTF165" s="1"/>
      <c r="RTG165" s="1"/>
      <c r="RTH165" s="1"/>
      <c r="RTI165" s="1"/>
      <c r="RTJ165" s="1"/>
      <c r="RTK165" s="1"/>
      <c r="RTL165" s="1"/>
      <c r="RTM165" s="1"/>
      <c r="RTN165" s="1"/>
      <c r="RTO165" s="1"/>
      <c r="RTP165" s="1"/>
      <c r="RTQ165" s="1"/>
      <c r="RTR165" s="1"/>
      <c r="RTS165" s="1"/>
      <c r="RTT165" s="1"/>
      <c r="RTU165" s="1"/>
      <c r="RTV165" s="1"/>
      <c r="RTW165" s="1"/>
      <c r="RTX165" s="1"/>
      <c r="RTY165" s="1"/>
      <c r="RTZ165" s="1"/>
      <c r="RUA165" s="1"/>
      <c r="RUB165" s="1"/>
      <c r="RUC165" s="1"/>
      <c r="RUD165" s="1"/>
      <c r="RUE165" s="1"/>
      <c r="RUF165" s="1"/>
      <c r="RUG165" s="1"/>
      <c r="RUH165" s="1"/>
      <c r="RUI165" s="1"/>
      <c r="RUJ165" s="1"/>
      <c r="RUK165" s="1"/>
      <c r="RUL165" s="1"/>
      <c r="RUM165" s="1"/>
      <c r="RUN165" s="1"/>
      <c r="RUO165" s="1"/>
      <c r="RUP165" s="1"/>
      <c r="RUQ165" s="1"/>
      <c r="RUR165" s="1"/>
      <c r="RUS165" s="1"/>
      <c r="RUT165" s="1"/>
      <c r="RUU165" s="1"/>
      <c r="RUV165" s="1"/>
      <c r="RUW165" s="1"/>
      <c r="RUX165" s="1"/>
      <c r="RUY165" s="1"/>
      <c r="RUZ165" s="1"/>
      <c r="RVA165" s="1"/>
      <c r="RVB165" s="1"/>
      <c r="RVC165" s="1"/>
      <c r="RVD165" s="1"/>
      <c r="RVE165" s="1"/>
      <c r="RVF165" s="1"/>
      <c r="RVG165" s="1"/>
      <c r="RVH165" s="1"/>
      <c r="RVI165" s="1"/>
      <c r="RVJ165" s="1"/>
      <c r="RVK165" s="1"/>
      <c r="RVL165" s="1"/>
      <c r="RVM165" s="1"/>
      <c r="RVN165" s="1"/>
      <c r="RVO165" s="1"/>
      <c r="RVP165" s="1"/>
      <c r="RVQ165" s="1"/>
      <c r="RVR165" s="1"/>
      <c r="RVS165" s="1"/>
      <c r="RVT165" s="1"/>
      <c r="RVU165" s="1"/>
      <c r="RVV165" s="1"/>
      <c r="RVW165" s="1"/>
      <c r="RVX165" s="1"/>
      <c r="RVY165" s="1"/>
      <c r="RVZ165" s="1"/>
      <c r="RWA165" s="1"/>
      <c r="RWB165" s="1"/>
      <c r="RWC165" s="1"/>
      <c r="RWD165" s="1"/>
      <c r="RWE165" s="1"/>
      <c r="RWF165" s="1"/>
      <c r="RWG165" s="1"/>
      <c r="RWH165" s="1"/>
      <c r="RWI165" s="1"/>
      <c r="RWJ165" s="1"/>
      <c r="RWK165" s="1"/>
      <c r="RWL165" s="1"/>
      <c r="RWM165" s="1"/>
      <c r="RWN165" s="1"/>
      <c r="RWO165" s="1"/>
      <c r="RWP165" s="1"/>
      <c r="RWQ165" s="1"/>
      <c r="RWR165" s="1"/>
      <c r="RWS165" s="1"/>
      <c r="RWT165" s="1"/>
      <c r="RWU165" s="1"/>
      <c r="RWV165" s="1"/>
      <c r="RWW165" s="1"/>
      <c r="RWX165" s="1"/>
      <c r="RWY165" s="1"/>
      <c r="RWZ165" s="1"/>
      <c r="RXA165" s="1"/>
      <c r="RXB165" s="1"/>
      <c r="RXC165" s="1"/>
      <c r="RXD165" s="1"/>
      <c r="RXE165" s="1"/>
      <c r="RXF165" s="1"/>
      <c r="RXG165" s="1"/>
      <c r="RXH165" s="1"/>
      <c r="RXI165" s="1"/>
      <c r="RXJ165" s="1"/>
      <c r="RXK165" s="1"/>
      <c r="RXL165" s="1"/>
      <c r="RXM165" s="1"/>
      <c r="RXN165" s="1"/>
      <c r="RXO165" s="1"/>
      <c r="RXP165" s="1"/>
      <c r="RXQ165" s="1"/>
      <c r="RXR165" s="1"/>
      <c r="RXS165" s="1"/>
      <c r="RXT165" s="1"/>
      <c r="RXU165" s="1"/>
      <c r="RXV165" s="1"/>
      <c r="RXW165" s="1"/>
      <c r="RXX165" s="1"/>
      <c r="RXY165" s="1"/>
      <c r="RXZ165" s="1"/>
      <c r="RYA165" s="1"/>
      <c r="RYB165" s="1"/>
      <c r="RYC165" s="1"/>
      <c r="RYD165" s="1"/>
      <c r="RYE165" s="1"/>
      <c r="RYF165" s="1"/>
      <c r="RYG165" s="1"/>
      <c r="RYH165" s="1"/>
      <c r="RYI165" s="1"/>
      <c r="RYJ165" s="1"/>
      <c r="RYK165" s="1"/>
      <c r="RYL165" s="1"/>
      <c r="RYM165" s="1"/>
      <c r="RYN165" s="1"/>
      <c r="RYO165" s="1"/>
      <c r="RYP165" s="1"/>
      <c r="RYQ165" s="1"/>
      <c r="RYR165" s="1"/>
      <c r="RYS165" s="1"/>
      <c r="RYT165" s="1"/>
      <c r="RYU165" s="1"/>
      <c r="RYV165" s="1"/>
      <c r="RYW165" s="1"/>
      <c r="RYX165" s="1"/>
      <c r="RYY165" s="1"/>
      <c r="RYZ165" s="1"/>
      <c r="RZA165" s="1"/>
      <c r="RZB165" s="1"/>
      <c r="RZC165" s="1"/>
      <c r="RZD165" s="1"/>
      <c r="RZE165" s="1"/>
      <c r="RZF165" s="1"/>
      <c r="RZG165" s="1"/>
      <c r="RZH165" s="1"/>
      <c r="RZI165" s="1"/>
      <c r="RZJ165" s="1"/>
      <c r="RZK165" s="1"/>
      <c r="RZL165" s="1"/>
      <c r="RZM165" s="1"/>
      <c r="RZN165" s="1"/>
      <c r="RZO165" s="1"/>
      <c r="RZP165" s="1"/>
      <c r="RZQ165" s="1"/>
      <c r="RZR165" s="1"/>
      <c r="RZS165" s="1"/>
      <c r="RZT165" s="1"/>
      <c r="RZU165" s="1"/>
      <c r="RZV165" s="1"/>
      <c r="RZW165" s="1"/>
      <c r="RZX165" s="1"/>
      <c r="RZY165" s="1"/>
      <c r="RZZ165" s="1"/>
      <c r="SAA165" s="1"/>
      <c r="SAB165" s="1"/>
      <c r="SAC165" s="1"/>
      <c r="SAD165" s="1"/>
      <c r="SAE165" s="1"/>
      <c r="SAF165" s="1"/>
      <c r="SAG165" s="1"/>
      <c r="SAH165" s="1"/>
      <c r="SAI165" s="1"/>
      <c r="SAJ165" s="1"/>
      <c r="SAK165" s="1"/>
      <c r="SAL165" s="1"/>
      <c r="SAM165" s="1"/>
      <c r="SAN165" s="1"/>
      <c r="SAO165" s="1"/>
      <c r="SAP165" s="1"/>
      <c r="SAQ165" s="1"/>
      <c r="SAR165" s="1"/>
      <c r="SAS165" s="1"/>
      <c r="SAT165" s="1"/>
      <c r="SAU165" s="1"/>
      <c r="SAV165" s="1"/>
      <c r="SAW165" s="1"/>
      <c r="SAX165" s="1"/>
      <c r="SAY165" s="1"/>
      <c r="SAZ165" s="1"/>
      <c r="SBA165" s="1"/>
      <c r="SBB165" s="1"/>
      <c r="SBC165" s="1"/>
      <c r="SBD165" s="1"/>
      <c r="SBE165" s="1"/>
      <c r="SBF165" s="1"/>
      <c r="SBG165" s="1"/>
      <c r="SBH165" s="1"/>
      <c r="SBI165" s="1"/>
      <c r="SBJ165" s="1"/>
      <c r="SBK165" s="1"/>
      <c r="SBL165" s="1"/>
      <c r="SBM165" s="1"/>
      <c r="SBN165" s="1"/>
      <c r="SBO165" s="1"/>
      <c r="SBP165" s="1"/>
      <c r="SBQ165" s="1"/>
      <c r="SBR165" s="1"/>
      <c r="SBS165" s="1"/>
      <c r="SBT165" s="1"/>
      <c r="SBU165" s="1"/>
      <c r="SBV165" s="1"/>
      <c r="SBW165" s="1"/>
      <c r="SBX165" s="1"/>
      <c r="SBY165" s="1"/>
      <c r="SBZ165" s="1"/>
      <c r="SCA165" s="1"/>
      <c r="SCB165" s="1"/>
      <c r="SCC165" s="1"/>
      <c r="SCD165" s="1"/>
      <c r="SCE165" s="1"/>
      <c r="SCF165" s="1"/>
      <c r="SCG165" s="1"/>
      <c r="SCH165" s="1"/>
      <c r="SCI165" s="1"/>
      <c r="SCJ165" s="1"/>
      <c r="SCK165" s="1"/>
      <c r="SCL165" s="1"/>
      <c r="SCM165" s="1"/>
      <c r="SCN165" s="1"/>
      <c r="SCO165" s="1"/>
      <c r="SCP165" s="1"/>
      <c r="SCQ165" s="1"/>
      <c r="SCR165" s="1"/>
      <c r="SCS165" s="1"/>
      <c r="SCT165" s="1"/>
      <c r="SCU165" s="1"/>
      <c r="SCV165" s="1"/>
      <c r="SCW165" s="1"/>
      <c r="SCX165" s="1"/>
      <c r="SCY165" s="1"/>
      <c r="SCZ165" s="1"/>
      <c r="SDA165" s="1"/>
      <c r="SDB165" s="1"/>
      <c r="SDC165" s="1"/>
      <c r="SDD165" s="1"/>
      <c r="SDE165" s="1"/>
      <c r="SDF165" s="1"/>
      <c r="SDG165" s="1"/>
      <c r="SDH165" s="1"/>
      <c r="SDI165" s="1"/>
      <c r="SDJ165" s="1"/>
      <c r="SDK165" s="1"/>
      <c r="SDL165" s="1"/>
      <c r="SDM165" s="1"/>
      <c r="SDN165" s="1"/>
      <c r="SDO165" s="1"/>
      <c r="SDP165" s="1"/>
      <c r="SDQ165" s="1"/>
      <c r="SDR165" s="1"/>
      <c r="SDS165" s="1"/>
      <c r="SDT165" s="1"/>
      <c r="SDU165" s="1"/>
      <c r="SDV165" s="1"/>
      <c r="SDW165" s="1"/>
      <c r="SDX165" s="1"/>
      <c r="SDY165" s="1"/>
      <c r="SDZ165" s="1"/>
      <c r="SEA165" s="1"/>
      <c r="SEB165" s="1"/>
      <c r="SEC165" s="1"/>
      <c r="SED165" s="1"/>
      <c r="SEE165" s="1"/>
      <c r="SEF165" s="1"/>
      <c r="SEG165" s="1"/>
      <c r="SEH165" s="1"/>
      <c r="SEI165" s="1"/>
      <c r="SEJ165" s="1"/>
      <c r="SEK165" s="1"/>
      <c r="SEL165" s="1"/>
      <c r="SEM165" s="1"/>
      <c r="SEN165" s="1"/>
      <c r="SEO165" s="1"/>
      <c r="SEP165" s="1"/>
      <c r="SEQ165" s="1"/>
      <c r="SER165" s="1"/>
      <c r="SES165" s="1"/>
      <c r="SET165" s="1"/>
      <c r="SEU165" s="1"/>
      <c r="SEV165" s="1"/>
      <c r="SEW165" s="1"/>
      <c r="SEX165" s="1"/>
      <c r="SEY165" s="1"/>
      <c r="SEZ165" s="1"/>
      <c r="SFA165" s="1"/>
      <c r="SFB165" s="1"/>
      <c r="SFC165" s="1"/>
      <c r="SFD165" s="1"/>
      <c r="SFE165" s="1"/>
      <c r="SFF165" s="1"/>
      <c r="SFG165" s="1"/>
      <c r="SFH165" s="1"/>
      <c r="SFI165" s="1"/>
      <c r="SFJ165" s="1"/>
      <c r="SFK165" s="1"/>
      <c r="SFL165" s="1"/>
      <c r="SFM165" s="1"/>
      <c r="SFN165" s="1"/>
      <c r="SFO165" s="1"/>
      <c r="SFP165" s="1"/>
      <c r="SFQ165" s="1"/>
      <c r="SFR165" s="1"/>
      <c r="SFS165" s="1"/>
      <c r="SFT165" s="1"/>
      <c r="SFU165" s="1"/>
      <c r="SFV165" s="1"/>
      <c r="SFW165" s="1"/>
      <c r="SFX165" s="1"/>
      <c r="SFY165" s="1"/>
      <c r="SFZ165" s="1"/>
      <c r="SGA165" s="1"/>
      <c r="SGB165" s="1"/>
      <c r="SGC165" s="1"/>
      <c r="SGD165" s="1"/>
      <c r="SGE165" s="1"/>
      <c r="SGF165" s="1"/>
      <c r="SGG165" s="1"/>
      <c r="SGH165" s="1"/>
      <c r="SGI165" s="1"/>
      <c r="SGJ165" s="1"/>
      <c r="SGK165" s="1"/>
      <c r="SGL165" s="1"/>
      <c r="SGM165" s="1"/>
      <c r="SGN165" s="1"/>
      <c r="SGO165" s="1"/>
      <c r="SGP165" s="1"/>
      <c r="SGQ165" s="1"/>
      <c r="SGR165" s="1"/>
      <c r="SGS165" s="1"/>
      <c r="SGT165" s="1"/>
      <c r="SGU165" s="1"/>
      <c r="SGV165" s="1"/>
      <c r="SGW165" s="1"/>
      <c r="SGX165" s="1"/>
      <c r="SGY165" s="1"/>
      <c r="SGZ165" s="1"/>
      <c r="SHA165" s="1"/>
      <c r="SHB165" s="1"/>
      <c r="SHC165" s="1"/>
      <c r="SHD165" s="1"/>
      <c r="SHE165" s="1"/>
      <c r="SHF165" s="1"/>
      <c r="SHG165" s="1"/>
      <c r="SHH165" s="1"/>
      <c r="SHI165" s="1"/>
      <c r="SHJ165" s="1"/>
      <c r="SHK165" s="1"/>
      <c r="SHL165" s="1"/>
      <c r="SHM165" s="1"/>
      <c r="SHN165" s="1"/>
      <c r="SHO165" s="1"/>
      <c r="SHP165" s="1"/>
      <c r="SHQ165" s="1"/>
      <c r="SHR165" s="1"/>
      <c r="SHS165" s="1"/>
      <c r="SHT165" s="1"/>
      <c r="SHU165" s="1"/>
      <c r="SHV165" s="1"/>
      <c r="SHW165" s="1"/>
      <c r="SHX165" s="1"/>
      <c r="SHY165" s="1"/>
      <c r="SHZ165" s="1"/>
      <c r="SIA165" s="1"/>
      <c r="SIB165" s="1"/>
      <c r="SIC165" s="1"/>
      <c r="SID165" s="1"/>
      <c r="SIE165" s="1"/>
      <c r="SIF165" s="1"/>
      <c r="SIG165" s="1"/>
      <c r="SIH165" s="1"/>
      <c r="SII165" s="1"/>
      <c r="SIJ165" s="1"/>
      <c r="SIK165" s="1"/>
      <c r="SIL165" s="1"/>
      <c r="SIM165" s="1"/>
      <c r="SIN165" s="1"/>
      <c r="SIO165" s="1"/>
      <c r="SIP165" s="1"/>
      <c r="SIQ165" s="1"/>
      <c r="SIR165" s="1"/>
      <c r="SIS165" s="1"/>
      <c r="SIT165" s="1"/>
      <c r="SIU165" s="1"/>
      <c r="SIV165" s="1"/>
      <c r="SIW165" s="1"/>
      <c r="SIX165" s="1"/>
      <c r="SIY165" s="1"/>
      <c r="SIZ165" s="1"/>
      <c r="SJA165" s="1"/>
      <c r="SJB165" s="1"/>
      <c r="SJC165" s="1"/>
      <c r="SJD165" s="1"/>
      <c r="SJE165" s="1"/>
      <c r="SJF165" s="1"/>
      <c r="SJG165" s="1"/>
      <c r="SJH165" s="1"/>
      <c r="SJI165" s="1"/>
      <c r="SJJ165" s="1"/>
      <c r="SJK165" s="1"/>
      <c r="SJL165" s="1"/>
      <c r="SJM165" s="1"/>
      <c r="SJN165" s="1"/>
      <c r="SJO165" s="1"/>
      <c r="SJP165" s="1"/>
      <c r="SJQ165" s="1"/>
      <c r="SJR165" s="1"/>
      <c r="SJS165" s="1"/>
      <c r="SJT165" s="1"/>
      <c r="SJU165" s="1"/>
      <c r="SJV165" s="1"/>
      <c r="SJW165" s="1"/>
      <c r="SJX165" s="1"/>
      <c r="SJY165" s="1"/>
      <c r="SJZ165" s="1"/>
      <c r="SKA165" s="1"/>
      <c r="SKB165" s="1"/>
      <c r="SKC165" s="1"/>
      <c r="SKD165" s="1"/>
      <c r="SKE165" s="1"/>
      <c r="SKF165" s="1"/>
      <c r="SKG165" s="1"/>
      <c r="SKH165" s="1"/>
      <c r="SKI165" s="1"/>
      <c r="SKJ165" s="1"/>
      <c r="SKK165" s="1"/>
      <c r="SKL165" s="1"/>
      <c r="SKM165" s="1"/>
      <c r="SKN165" s="1"/>
      <c r="SKO165" s="1"/>
      <c r="SKP165" s="1"/>
      <c r="SKQ165" s="1"/>
      <c r="SKR165" s="1"/>
      <c r="SKS165" s="1"/>
      <c r="SKT165" s="1"/>
      <c r="SKU165" s="1"/>
      <c r="SKV165" s="1"/>
      <c r="SKW165" s="1"/>
      <c r="SKX165" s="1"/>
      <c r="SKY165" s="1"/>
      <c r="SKZ165" s="1"/>
      <c r="SLA165" s="1"/>
      <c r="SLB165" s="1"/>
      <c r="SLC165" s="1"/>
      <c r="SLD165" s="1"/>
      <c r="SLE165" s="1"/>
      <c r="SLF165" s="1"/>
      <c r="SLG165" s="1"/>
      <c r="SLH165" s="1"/>
      <c r="SLI165" s="1"/>
      <c r="SLJ165" s="1"/>
      <c r="SLK165" s="1"/>
      <c r="SLL165" s="1"/>
      <c r="SLM165" s="1"/>
      <c r="SLN165" s="1"/>
      <c r="SLO165" s="1"/>
      <c r="SLP165" s="1"/>
      <c r="SLQ165" s="1"/>
      <c r="SLR165" s="1"/>
      <c r="SLS165" s="1"/>
      <c r="SLT165" s="1"/>
      <c r="SLU165" s="1"/>
      <c r="SLV165" s="1"/>
      <c r="SLW165" s="1"/>
      <c r="SLX165" s="1"/>
      <c r="SLY165" s="1"/>
      <c r="SLZ165" s="1"/>
      <c r="SMA165" s="1"/>
      <c r="SMB165" s="1"/>
      <c r="SMC165" s="1"/>
      <c r="SMD165" s="1"/>
      <c r="SME165" s="1"/>
      <c r="SMF165" s="1"/>
      <c r="SMG165" s="1"/>
      <c r="SMH165" s="1"/>
      <c r="SMI165" s="1"/>
      <c r="SMJ165" s="1"/>
      <c r="SMK165" s="1"/>
      <c r="SML165" s="1"/>
      <c r="SMM165" s="1"/>
      <c r="SMN165" s="1"/>
      <c r="SMO165" s="1"/>
      <c r="SMP165" s="1"/>
      <c r="SMQ165" s="1"/>
      <c r="SMR165" s="1"/>
      <c r="SMS165" s="1"/>
      <c r="SMT165" s="1"/>
      <c r="SMU165" s="1"/>
      <c r="SMV165" s="1"/>
      <c r="SMW165" s="1"/>
      <c r="SMX165" s="1"/>
      <c r="SMY165" s="1"/>
      <c r="SMZ165" s="1"/>
      <c r="SNA165" s="1"/>
      <c r="SNB165" s="1"/>
      <c r="SNC165" s="1"/>
      <c r="SND165" s="1"/>
      <c r="SNE165" s="1"/>
      <c r="SNF165" s="1"/>
      <c r="SNG165" s="1"/>
      <c r="SNH165" s="1"/>
      <c r="SNI165" s="1"/>
      <c r="SNJ165" s="1"/>
      <c r="SNK165" s="1"/>
      <c r="SNL165" s="1"/>
      <c r="SNM165" s="1"/>
      <c r="SNN165" s="1"/>
      <c r="SNO165" s="1"/>
      <c r="SNP165" s="1"/>
      <c r="SNQ165" s="1"/>
      <c r="SNR165" s="1"/>
      <c r="SNS165" s="1"/>
      <c r="SNT165" s="1"/>
      <c r="SNU165" s="1"/>
      <c r="SNV165" s="1"/>
      <c r="SNW165" s="1"/>
      <c r="SNX165" s="1"/>
      <c r="SNY165" s="1"/>
      <c r="SNZ165" s="1"/>
      <c r="SOA165" s="1"/>
      <c r="SOB165" s="1"/>
      <c r="SOC165" s="1"/>
      <c r="SOD165" s="1"/>
      <c r="SOE165" s="1"/>
      <c r="SOF165" s="1"/>
      <c r="SOG165" s="1"/>
      <c r="SOH165" s="1"/>
      <c r="SOI165" s="1"/>
      <c r="SOJ165" s="1"/>
      <c r="SOK165" s="1"/>
      <c r="SOL165" s="1"/>
      <c r="SOM165" s="1"/>
      <c r="SON165" s="1"/>
      <c r="SOO165" s="1"/>
      <c r="SOP165" s="1"/>
      <c r="SOQ165" s="1"/>
      <c r="SOR165" s="1"/>
      <c r="SOS165" s="1"/>
      <c r="SOT165" s="1"/>
      <c r="SOU165" s="1"/>
      <c r="SOV165" s="1"/>
      <c r="SOW165" s="1"/>
      <c r="SOX165" s="1"/>
      <c r="SOY165" s="1"/>
      <c r="SOZ165" s="1"/>
      <c r="SPA165" s="1"/>
      <c r="SPB165" s="1"/>
      <c r="SPC165" s="1"/>
      <c r="SPD165" s="1"/>
      <c r="SPE165" s="1"/>
      <c r="SPF165" s="1"/>
      <c r="SPG165" s="1"/>
      <c r="SPH165" s="1"/>
      <c r="SPI165" s="1"/>
      <c r="SPJ165" s="1"/>
      <c r="SPK165" s="1"/>
      <c r="SPL165" s="1"/>
      <c r="SPM165" s="1"/>
      <c r="SPN165" s="1"/>
      <c r="SPO165" s="1"/>
      <c r="SPP165" s="1"/>
      <c r="SPQ165" s="1"/>
      <c r="SPR165" s="1"/>
      <c r="SPS165" s="1"/>
      <c r="SPT165" s="1"/>
      <c r="SPU165" s="1"/>
      <c r="SPV165" s="1"/>
      <c r="SPW165" s="1"/>
      <c r="SPX165" s="1"/>
      <c r="SPY165" s="1"/>
      <c r="SPZ165" s="1"/>
      <c r="SQA165" s="1"/>
      <c r="SQB165" s="1"/>
      <c r="SQC165" s="1"/>
      <c r="SQD165" s="1"/>
      <c r="SQE165" s="1"/>
      <c r="SQF165" s="1"/>
      <c r="SQG165" s="1"/>
      <c r="SQH165" s="1"/>
      <c r="SQI165" s="1"/>
      <c r="SQJ165" s="1"/>
      <c r="SQK165" s="1"/>
      <c r="SQL165" s="1"/>
      <c r="SQM165" s="1"/>
      <c r="SQN165" s="1"/>
      <c r="SQO165" s="1"/>
      <c r="SQP165" s="1"/>
      <c r="SQQ165" s="1"/>
      <c r="SQR165" s="1"/>
      <c r="SQS165" s="1"/>
      <c r="SQT165" s="1"/>
      <c r="SQU165" s="1"/>
      <c r="SQV165" s="1"/>
      <c r="SQW165" s="1"/>
      <c r="SQX165" s="1"/>
      <c r="SQY165" s="1"/>
      <c r="SQZ165" s="1"/>
      <c r="SRA165" s="1"/>
      <c r="SRB165" s="1"/>
      <c r="SRC165" s="1"/>
      <c r="SRD165" s="1"/>
      <c r="SRE165" s="1"/>
      <c r="SRF165" s="1"/>
      <c r="SRG165" s="1"/>
      <c r="SRH165" s="1"/>
      <c r="SRI165" s="1"/>
      <c r="SRJ165" s="1"/>
      <c r="SRK165" s="1"/>
      <c r="SRL165" s="1"/>
      <c r="SRM165" s="1"/>
      <c r="SRN165" s="1"/>
      <c r="SRO165" s="1"/>
      <c r="SRP165" s="1"/>
      <c r="SRQ165" s="1"/>
      <c r="SRR165" s="1"/>
      <c r="SRS165" s="1"/>
      <c r="SRT165" s="1"/>
      <c r="SRU165" s="1"/>
      <c r="SRV165" s="1"/>
      <c r="SRW165" s="1"/>
      <c r="SRX165" s="1"/>
      <c r="SRY165" s="1"/>
      <c r="SRZ165" s="1"/>
      <c r="SSA165" s="1"/>
      <c r="SSB165" s="1"/>
      <c r="SSC165" s="1"/>
      <c r="SSD165" s="1"/>
      <c r="SSE165" s="1"/>
      <c r="SSF165" s="1"/>
      <c r="SSG165" s="1"/>
      <c r="SSH165" s="1"/>
      <c r="SSI165" s="1"/>
      <c r="SSJ165" s="1"/>
      <c r="SSK165" s="1"/>
      <c r="SSL165" s="1"/>
      <c r="SSM165" s="1"/>
      <c r="SSN165" s="1"/>
      <c r="SSO165" s="1"/>
      <c r="SSP165" s="1"/>
      <c r="SSQ165" s="1"/>
      <c r="SSR165" s="1"/>
      <c r="SSS165" s="1"/>
      <c r="SST165" s="1"/>
      <c r="SSU165" s="1"/>
      <c r="SSV165" s="1"/>
      <c r="SSW165" s="1"/>
      <c r="SSX165" s="1"/>
      <c r="SSY165" s="1"/>
      <c r="SSZ165" s="1"/>
      <c r="STA165" s="1"/>
      <c r="STB165" s="1"/>
      <c r="STC165" s="1"/>
      <c r="STD165" s="1"/>
      <c r="STE165" s="1"/>
      <c r="STF165" s="1"/>
      <c r="STG165" s="1"/>
      <c r="STH165" s="1"/>
      <c r="STI165" s="1"/>
      <c r="STJ165" s="1"/>
      <c r="STK165" s="1"/>
      <c r="STL165" s="1"/>
      <c r="STM165" s="1"/>
      <c r="STN165" s="1"/>
      <c r="STO165" s="1"/>
      <c r="STP165" s="1"/>
      <c r="STQ165" s="1"/>
      <c r="STR165" s="1"/>
      <c r="STS165" s="1"/>
      <c r="STT165" s="1"/>
      <c r="STU165" s="1"/>
      <c r="STV165" s="1"/>
      <c r="STW165" s="1"/>
      <c r="STX165" s="1"/>
      <c r="STY165" s="1"/>
      <c r="STZ165" s="1"/>
      <c r="SUA165" s="1"/>
      <c r="SUB165" s="1"/>
      <c r="SUC165" s="1"/>
      <c r="SUD165" s="1"/>
      <c r="SUE165" s="1"/>
      <c r="SUF165" s="1"/>
      <c r="SUG165" s="1"/>
      <c r="SUH165" s="1"/>
      <c r="SUI165" s="1"/>
      <c r="SUJ165" s="1"/>
      <c r="SUK165" s="1"/>
      <c r="SUL165" s="1"/>
      <c r="SUM165" s="1"/>
      <c r="SUN165" s="1"/>
      <c r="SUO165" s="1"/>
      <c r="SUP165" s="1"/>
      <c r="SUQ165" s="1"/>
      <c r="SUR165" s="1"/>
      <c r="SUS165" s="1"/>
      <c r="SUT165" s="1"/>
      <c r="SUU165" s="1"/>
      <c r="SUV165" s="1"/>
      <c r="SUW165" s="1"/>
      <c r="SUX165" s="1"/>
      <c r="SUY165" s="1"/>
      <c r="SUZ165" s="1"/>
      <c r="SVA165" s="1"/>
      <c r="SVB165" s="1"/>
      <c r="SVC165" s="1"/>
      <c r="SVD165" s="1"/>
      <c r="SVE165" s="1"/>
      <c r="SVF165" s="1"/>
      <c r="SVG165" s="1"/>
      <c r="SVH165" s="1"/>
      <c r="SVI165" s="1"/>
      <c r="SVJ165" s="1"/>
      <c r="SVK165" s="1"/>
      <c r="SVL165" s="1"/>
      <c r="SVM165" s="1"/>
      <c r="SVN165" s="1"/>
      <c r="SVO165" s="1"/>
      <c r="SVP165" s="1"/>
      <c r="SVQ165" s="1"/>
      <c r="SVR165" s="1"/>
      <c r="SVS165" s="1"/>
      <c r="SVT165" s="1"/>
      <c r="SVU165" s="1"/>
      <c r="SVV165" s="1"/>
      <c r="SVW165" s="1"/>
      <c r="SVX165" s="1"/>
      <c r="SVY165" s="1"/>
      <c r="SVZ165" s="1"/>
      <c r="SWA165" s="1"/>
      <c r="SWB165" s="1"/>
      <c r="SWC165" s="1"/>
      <c r="SWD165" s="1"/>
      <c r="SWE165" s="1"/>
      <c r="SWF165" s="1"/>
      <c r="SWG165" s="1"/>
      <c r="SWH165" s="1"/>
      <c r="SWI165" s="1"/>
      <c r="SWJ165" s="1"/>
      <c r="SWK165" s="1"/>
      <c r="SWL165" s="1"/>
      <c r="SWM165" s="1"/>
      <c r="SWN165" s="1"/>
      <c r="SWO165" s="1"/>
      <c r="SWP165" s="1"/>
      <c r="SWQ165" s="1"/>
      <c r="SWR165" s="1"/>
      <c r="SWS165" s="1"/>
      <c r="SWT165" s="1"/>
      <c r="SWU165" s="1"/>
      <c r="SWV165" s="1"/>
      <c r="SWW165" s="1"/>
      <c r="SWX165" s="1"/>
      <c r="SWY165" s="1"/>
      <c r="SWZ165" s="1"/>
      <c r="SXA165" s="1"/>
      <c r="SXB165" s="1"/>
      <c r="SXC165" s="1"/>
      <c r="SXD165" s="1"/>
      <c r="SXE165" s="1"/>
      <c r="SXF165" s="1"/>
      <c r="SXG165" s="1"/>
      <c r="SXH165" s="1"/>
      <c r="SXI165" s="1"/>
      <c r="SXJ165" s="1"/>
      <c r="SXK165" s="1"/>
      <c r="SXL165" s="1"/>
      <c r="SXM165" s="1"/>
      <c r="SXN165" s="1"/>
      <c r="SXO165" s="1"/>
      <c r="SXP165" s="1"/>
      <c r="SXQ165" s="1"/>
      <c r="SXR165" s="1"/>
      <c r="SXS165" s="1"/>
      <c r="SXT165" s="1"/>
      <c r="SXU165" s="1"/>
      <c r="SXV165" s="1"/>
      <c r="SXW165" s="1"/>
      <c r="SXX165" s="1"/>
      <c r="SXY165" s="1"/>
      <c r="SXZ165" s="1"/>
      <c r="SYA165" s="1"/>
      <c r="SYB165" s="1"/>
      <c r="SYC165" s="1"/>
      <c r="SYD165" s="1"/>
      <c r="SYE165" s="1"/>
      <c r="SYF165" s="1"/>
      <c r="SYG165" s="1"/>
      <c r="SYH165" s="1"/>
      <c r="SYI165" s="1"/>
      <c r="SYJ165" s="1"/>
      <c r="SYK165" s="1"/>
      <c r="SYL165" s="1"/>
      <c r="SYM165" s="1"/>
      <c r="SYN165" s="1"/>
      <c r="SYO165" s="1"/>
      <c r="SYP165" s="1"/>
      <c r="SYQ165" s="1"/>
      <c r="SYR165" s="1"/>
      <c r="SYS165" s="1"/>
      <c r="SYT165" s="1"/>
      <c r="SYU165" s="1"/>
      <c r="SYV165" s="1"/>
      <c r="SYW165" s="1"/>
      <c r="SYX165" s="1"/>
      <c r="SYY165" s="1"/>
      <c r="SYZ165" s="1"/>
      <c r="SZA165" s="1"/>
      <c r="SZB165" s="1"/>
      <c r="SZC165" s="1"/>
      <c r="SZD165" s="1"/>
      <c r="SZE165" s="1"/>
      <c r="SZF165" s="1"/>
      <c r="SZG165" s="1"/>
      <c r="SZH165" s="1"/>
      <c r="SZI165" s="1"/>
      <c r="SZJ165" s="1"/>
      <c r="SZK165" s="1"/>
      <c r="SZL165" s="1"/>
      <c r="SZM165" s="1"/>
      <c r="SZN165" s="1"/>
      <c r="SZO165" s="1"/>
      <c r="SZP165" s="1"/>
      <c r="SZQ165" s="1"/>
      <c r="SZR165" s="1"/>
      <c r="SZS165" s="1"/>
      <c r="SZT165" s="1"/>
      <c r="SZU165" s="1"/>
      <c r="SZV165" s="1"/>
      <c r="SZW165" s="1"/>
      <c r="SZX165" s="1"/>
      <c r="SZY165" s="1"/>
      <c r="SZZ165" s="1"/>
      <c r="TAA165" s="1"/>
      <c r="TAB165" s="1"/>
      <c r="TAC165" s="1"/>
      <c r="TAD165" s="1"/>
      <c r="TAE165" s="1"/>
      <c r="TAF165" s="1"/>
      <c r="TAG165" s="1"/>
      <c r="TAH165" s="1"/>
      <c r="TAI165" s="1"/>
      <c r="TAJ165" s="1"/>
      <c r="TAK165" s="1"/>
      <c r="TAL165" s="1"/>
      <c r="TAM165" s="1"/>
      <c r="TAN165" s="1"/>
      <c r="TAO165" s="1"/>
      <c r="TAP165" s="1"/>
      <c r="TAQ165" s="1"/>
      <c r="TAR165" s="1"/>
      <c r="TAS165" s="1"/>
      <c r="TAT165" s="1"/>
      <c r="TAU165" s="1"/>
      <c r="TAV165" s="1"/>
      <c r="TAW165" s="1"/>
      <c r="TAX165" s="1"/>
      <c r="TAY165" s="1"/>
      <c r="TAZ165" s="1"/>
      <c r="TBA165" s="1"/>
      <c r="TBB165" s="1"/>
      <c r="TBC165" s="1"/>
      <c r="TBD165" s="1"/>
      <c r="TBE165" s="1"/>
      <c r="TBF165" s="1"/>
      <c r="TBG165" s="1"/>
      <c r="TBH165" s="1"/>
      <c r="TBI165" s="1"/>
      <c r="TBJ165" s="1"/>
      <c r="TBK165" s="1"/>
      <c r="TBL165" s="1"/>
      <c r="TBM165" s="1"/>
      <c r="TBN165" s="1"/>
      <c r="TBO165" s="1"/>
      <c r="TBP165" s="1"/>
      <c r="TBQ165" s="1"/>
      <c r="TBR165" s="1"/>
      <c r="TBS165" s="1"/>
      <c r="TBT165" s="1"/>
      <c r="TBU165" s="1"/>
      <c r="TBV165" s="1"/>
      <c r="TBW165" s="1"/>
      <c r="TBX165" s="1"/>
      <c r="TBY165" s="1"/>
      <c r="TBZ165" s="1"/>
      <c r="TCA165" s="1"/>
      <c r="TCB165" s="1"/>
      <c r="TCC165" s="1"/>
      <c r="TCD165" s="1"/>
      <c r="TCE165" s="1"/>
      <c r="TCF165" s="1"/>
      <c r="TCG165" s="1"/>
      <c r="TCH165" s="1"/>
      <c r="TCI165" s="1"/>
      <c r="TCJ165" s="1"/>
      <c r="TCK165" s="1"/>
      <c r="TCL165" s="1"/>
      <c r="TCM165" s="1"/>
      <c r="TCN165" s="1"/>
      <c r="TCO165" s="1"/>
      <c r="TCP165" s="1"/>
      <c r="TCQ165" s="1"/>
      <c r="TCR165" s="1"/>
      <c r="TCS165" s="1"/>
      <c r="TCT165" s="1"/>
      <c r="TCU165" s="1"/>
      <c r="TCV165" s="1"/>
      <c r="TCW165" s="1"/>
      <c r="TCX165" s="1"/>
      <c r="TCY165" s="1"/>
      <c r="TCZ165" s="1"/>
      <c r="TDA165" s="1"/>
      <c r="TDB165" s="1"/>
      <c r="TDC165" s="1"/>
      <c r="TDD165" s="1"/>
      <c r="TDE165" s="1"/>
      <c r="TDF165" s="1"/>
      <c r="TDG165" s="1"/>
      <c r="TDH165" s="1"/>
      <c r="TDI165" s="1"/>
      <c r="TDJ165" s="1"/>
      <c r="TDK165" s="1"/>
      <c r="TDL165" s="1"/>
      <c r="TDM165" s="1"/>
      <c r="TDN165" s="1"/>
      <c r="TDO165" s="1"/>
      <c r="TDP165" s="1"/>
      <c r="TDQ165" s="1"/>
      <c r="TDR165" s="1"/>
      <c r="TDS165" s="1"/>
      <c r="TDT165" s="1"/>
      <c r="TDU165" s="1"/>
      <c r="TDV165" s="1"/>
      <c r="TDW165" s="1"/>
      <c r="TDX165" s="1"/>
      <c r="TDY165" s="1"/>
      <c r="TDZ165" s="1"/>
      <c r="TEA165" s="1"/>
      <c r="TEB165" s="1"/>
      <c r="TEC165" s="1"/>
      <c r="TED165" s="1"/>
      <c r="TEE165" s="1"/>
      <c r="TEF165" s="1"/>
      <c r="TEG165" s="1"/>
      <c r="TEH165" s="1"/>
      <c r="TEI165" s="1"/>
      <c r="TEJ165" s="1"/>
      <c r="TEK165" s="1"/>
      <c r="TEL165" s="1"/>
      <c r="TEM165" s="1"/>
      <c r="TEN165" s="1"/>
      <c r="TEO165" s="1"/>
      <c r="TEP165" s="1"/>
      <c r="TEQ165" s="1"/>
      <c r="TER165" s="1"/>
      <c r="TES165" s="1"/>
      <c r="TET165" s="1"/>
      <c r="TEU165" s="1"/>
      <c r="TEV165" s="1"/>
      <c r="TEW165" s="1"/>
      <c r="TEX165" s="1"/>
      <c r="TEY165" s="1"/>
      <c r="TEZ165" s="1"/>
      <c r="TFA165" s="1"/>
      <c r="TFB165" s="1"/>
      <c r="TFC165" s="1"/>
      <c r="TFD165" s="1"/>
      <c r="TFE165" s="1"/>
      <c r="TFF165" s="1"/>
      <c r="TFG165" s="1"/>
      <c r="TFH165" s="1"/>
      <c r="TFI165" s="1"/>
      <c r="TFJ165" s="1"/>
      <c r="TFK165" s="1"/>
      <c r="TFL165" s="1"/>
      <c r="TFM165" s="1"/>
      <c r="TFN165" s="1"/>
      <c r="TFO165" s="1"/>
      <c r="TFP165" s="1"/>
      <c r="TFQ165" s="1"/>
      <c r="TFR165" s="1"/>
      <c r="TFS165" s="1"/>
      <c r="TFT165" s="1"/>
      <c r="TFU165" s="1"/>
      <c r="TFV165" s="1"/>
      <c r="TFW165" s="1"/>
      <c r="TFX165" s="1"/>
      <c r="TFY165" s="1"/>
      <c r="TFZ165" s="1"/>
      <c r="TGA165" s="1"/>
      <c r="TGB165" s="1"/>
      <c r="TGC165" s="1"/>
      <c r="TGD165" s="1"/>
      <c r="TGE165" s="1"/>
      <c r="TGF165" s="1"/>
      <c r="TGG165" s="1"/>
      <c r="TGH165" s="1"/>
      <c r="TGI165" s="1"/>
      <c r="TGJ165" s="1"/>
      <c r="TGK165" s="1"/>
      <c r="TGL165" s="1"/>
      <c r="TGM165" s="1"/>
      <c r="TGN165" s="1"/>
      <c r="TGO165" s="1"/>
      <c r="TGP165" s="1"/>
      <c r="TGQ165" s="1"/>
      <c r="TGR165" s="1"/>
      <c r="TGS165" s="1"/>
      <c r="TGT165" s="1"/>
      <c r="TGU165" s="1"/>
      <c r="TGV165" s="1"/>
      <c r="TGW165" s="1"/>
      <c r="TGX165" s="1"/>
      <c r="TGY165" s="1"/>
      <c r="TGZ165" s="1"/>
      <c r="THA165" s="1"/>
      <c r="THB165" s="1"/>
      <c r="THC165" s="1"/>
      <c r="THD165" s="1"/>
      <c r="THE165" s="1"/>
      <c r="THF165" s="1"/>
      <c r="THG165" s="1"/>
      <c r="THH165" s="1"/>
      <c r="THI165" s="1"/>
      <c r="THJ165" s="1"/>
      <c r="THK165" s="1"/>
      <c r="THL165" s="1"/>
      <c r="THM165" s="1"/>
      <c r="THN165" s="1"/>
      <c r="THO165" s="1"/>
      <c r="THP165" s="1"/>
      <c r="THQ165" s="1"/>
      <c r="THR165" s="1"/>
      <c r="THS165" s="1"/>
      <c r="THT165" s="1"/>
      <c r="THU165" s="1"/>
      <c r="THV165" s="1"/>
      <c r="THW165" s="1"/>
      <c r="THX165" s="1"/>
      <c r="THY165" s="1"/>
      <c r="THZ165" s="1"/>
      <c r="TIA165" s="1"/>
      <c r="TIB165" s="1"/>
      <c r="TIC165" s="1"/>
      <c r="TID165" s="1"/>
      <c r="TIE165" s="1"/>
      <c r="TIF165" s="1"/>
      <c r="TIG165" s="1"/>
      <c r="TIH165" s="1"/>
      <c r="TII165" s="1"/>
      <c r="TIJ165" s="1"/>
      <c r="TIK165" s="1"/>
      <c r="TIL165" s="1"/>
      <c r="TIM165" s="1"/>
      <c r="TIN165" s="1"/>
      <c r="TIO165" s="1"/>
      <c r="TIP165" s="1"/>
      <c r="TIQ165" s="1"/>
      <c r="TIR165" s="1"/>
      <c r="TIS165" s="1"/>
      <c r="TIT165" s="1"/>
      <c r="TIU165" s="1"/>
      <c r="TIV165" s="1"/>
      <c r="TIW165" s="1"/>
      <c r="TIX165" s="1"/>
      <c r="TIY165" s="1"/>
      <c r="TIZ165" s="1"/>
      <c r="TJA165" s="1"/>
      <c r="TJB165" s="1"/>
      <c r="TJC165" s="1"/>
      <c r="TJD165" s="1"/>
      <c r="TJE165" s="1"/>
      <c r="TJF165" s="1"/>
      <c r="TJG165" s="1"/>
      <c r="TJH165" s="1"/>
      <c r="TJI165" s="1"/>
      <c r="TJJ165" s="1"/>
      <c r="TJK165" s="1"/>
      <c r="TJL165" s="1"/>
      <c r="TJM165" s="1"/>
      <c r="TJN165" s="1"/>
      <c r="TJO165" s="1"/>
      <c r="TJP165" s="1"/>
      <c r="TJQ165" s="1"/>
      <c r="TJR165" s="1"/>
      <c r="TJS165" s="1"/>
      <c r="TJT165" s="1"/>
      <c r="TJU165" s="1"/>
      <c r="TJV165" s="1"/>
      <c r="TJW165" s="1"/>
      <c r="TJX165" s="1"/>
      <c r="TJY165" s="1"/>
      <c r="TJZ165" s="1"/>
      <c r="TKA165" s="1"/>
      <c r="TKB165" s="1"/>
      <c r="TKC165" s="1"/>
      <c r="TKD165" s="1"/>
      <c r="TKE165" s="1"/>
      <c r="TKF165" s="1"/>
      <c r="TKG165" s="1"/>
      <c r="TKH165" s="1"/>
      <c r="TKI165" s="1"/>
      <c r="TKJ165" s="1"/>
      <c r="TKK165" s="1"/>
      <c r="TKL165" s="1"/>
      <c r="TKM165" s="1"/>
      <c r="TKN165" s="1"/>
      <c r="TKO165" s="1"/>
      <c r="TKP165" s="1"/>
      <c r="TKQ165" s="1"/>
      <c r="TKR165" s="1"/>
      <c r="TKS165" s="1"/>
      <c r="TKT165" s="1"/>
      <c r="TKU165" s="1"/>
      <c r="TKV165" s="1"/>
      <c r="TKW165" s="1"/>
      <c r="TKX165" s="1"/>
      <c r="TKY165" s="1"/>
      <c r="TKZ165" s="1"/>
      <c r="TLA165" s="1"/>
      <c r="TLB165" s="1"/>
      <c r="TLC165" s="1"/>
      <c r="TLD165" s="1"/>
      <c r="TLE165" s="1"/>
      <c r="TLF165" s="1"/>
      <c r="TLG165" s="1"/>
      <c r="TLH165" s="1"/>
      <c r="TLI165" s="1"/>
      <c r="TLJ165" s="1"/>
      <c r="TLK165" s="1"/>
      <c r="TLL165" s="1"/>
      <c r="TLM165" s="1"/>
      <c r="TLN165" s="1"/>
      <c r="TLO165" s="1"/>
      <c r="TLP165" s="1"/>
      <c r="TLQ165" s="1"/>
      <c r="TLR165" s="1"/>
      <c r="TLS165" s="1"/>
      <c r="TLT165" s="1"/>
      <c r="TLU165" s="1"/>
      <c r="TLV165" s="1"/>
      <c r="TLW165" s="1"/>
      <c r="TLX165" s="1"/>
      <c r="TLY165" s="1"/>
      <c r="TLZ165" s="1"/>
      <c r="TMA165" s="1"/>
      <c r="TMB165" s="1"/>
      <c r="TMC165" s="1"/>
      <c r="TMD165" s="1"/>
      <c r="TME165" s="1"/>
      <c r="TMF165" s="1"/>
      <c r="TMG165" s="1"/>
      <c r="TMH165" s="1"/>
      <c r="TMI165" s="1"/>
      <c r="TMJ165" s="1"/>
      <c r="TMK165" s="1"/>
      <c r="TML165" s="1"/>
      <c r="TMM165" s="1"/>
      <c r="TMN165" s="1"/>
      <c r="TMO165" s="1"/>
      <c r="TMP165" s="1"/>
      <c r="TMQ165" s="1"/>
      <c r="TMR165" s="1"/>
      <c r="TMS165" s="1"/>
      <c r="TMT165" s="1"/>
      <c r="TMU165" s="1"/>
      <c r="TMV165" s="1"/>
      <c r="TMW165" s="1"/>
      <c r="TMX165" s="1"/>
      <c r="TMY165" s="1"/>
      <c r="TMZ165" s="1"/>
      <c r="TNA165" s="1"/>
      <c r="TNB165" s="1"/>
      <c r="TNC165" s="1"/>
      <c r="TND165" s="1"/>
      <c r="TNE165" s="1"/>
      <c r="TNF165" s="1"/>
      <c r="TNG165" s="1"/>
      <c r="TNH165" s="1"/>
      <c r="TNI165" s="1"/>
      <c r="TNJ165" s="1"/>
      <c r="TNK165" s="1"/>
      <c r="TNL165" s="1"/>
      <c r="TNM165" s="1"/>
      <c r="TNN165" s="1"/>
      <c r="TNO165" s="1"/>
      <c r="TNP165" s="1"/>
      <c r="TNQ165" s="1"/>
      <c r="TNR165" s="1"/>
      <c r="TNS165" s="1"/>
      <c r="TNT165" s="1"/>
      <c r="TNU165" s="1"/>
      <c r="TNV165" s="1"/>
      <c r="TNW165" s="1"/>
      <c r="TNX165" s="1"/>
      <c r="TNY165" s="1"/>
      <c r="TNZ165" s="1"/>
      <c r="TOA165" s="1"/>
      <c r="TOB165" s="1"/>
      <c r="TOC165" s="1"/>
      <c r="TOD165" s="1"/>
      <c r="TOE165" s="1"/>
      <c r="TOF165" s="1"/>
      <c r="TOG165" s="1"/>
      <c r="TOH165" s="1"/>
      <c r="TOI165" s="1"/>
      <c r="TOJ165" s="1"/>
      <c r="TOK165" s="1"/>
      <c r="TOL165" s="1"/>
      <c r="TOM165" s="1"/>
      <c r="TON165" s="1"/>
      <c r="TOO165" s="1"/>
      <c r="TOP165" s="1"/>
      <c r="TOQ165" s="1"/>
      <c r="TOR165" s="1"/>
      <c r="TOS165" s="1"/>
      <c r="TOT165" s="1"/>
      <c r="TOU165" s="1"/>
      <c r="TOV165" s="1"/>
      <c r="TOW165" s="1"/>
      <c r="TOX165" s="1"/>
      <c r="TOY165" s="1"/>
      <c r="TOZ165" s="1"/>
      <c r="TPA165" s="1"/>
      <c r="TPB165" s="1"/>
      <c r="TPC165" s="1"/>
      <c r="TPD165" s="1"/>
      <c r="TPE165" s="1"/>
      <c r="TPF165" s="1"/>
      <c r="TPG165" s="1"/>
      <c r="TPH165" s="1"/>
      <c r="TPI165" s="1"/>
      <c r="TPJ165" s="1"/>
      <c r="TPK165" s="1"/>
      <c r="TPL165" s="1"/>
      <c r="TPM165" s="1"/>
      <c r="TPN165" s="1"/>
      <c r="TPO165" s="1"/>
      <c r="TPP165" s="1"/>
      <c r="TPQ165" s="1"/>
      <c r="TPR165" s="1"/>
      <c r="TPS165" s="1"/>
      <c r="TPT165" s="1"/>
      <c r="TPU165" s="1"/>
      <c r="TPV165" s="1"/>
      <c r="TPW165" s="1"/>
      <c r="TPX165" s="1"/>
      <c r="TPY165" s="1"/>
      <c r="TPZ165" s="1"/>
      <c r="TQA165" s="1"/>
      <c r="TQB165" s="1"/>
      <c r="TQC165" s="1"/>
      <c r="TQD165" s="1"/>
      <c r="TQE165" s="1"/>
      <c r="TQF165" s="1"/>
      <c r="TQG165" s="1"/>
      <c r="TQH165" s="1"/>
      <c r="TQI165" s="1"/>
      <c r="TQJ165" s="1"/>
      <c r="TQK165" s="1"/>
      <c r="TQL165" s="1"/>
      <c r="TQM165" s="1"/>
      <c r="TQN165" s="1"/>
      <c r="TQO165" s="1"/>
      <c r="TQP165" s="1"/>
      <c r="TQQ165" s="1"/>
      <c r="TQR165" s="1"/>
      <c r="TQS165" s="1"/>
      <c r="TQT165" s="1"/>
      <c r="TQU165" s="1"/>
      <c r="TQV165" s="1"/>
      <c r="TQW165" s="1"/>
      <c r="TQX165" s="1"/>
      <c r="TQY165" s="1"/>
      <c r="TQZ165" s="1"/>
      <c r="TRA165" s="1"/>
      <c r="TRB165" s="1"/>
      <c r="TRC165" s="1"/>
      <c r="TRD165" s="1"/>
      <c r="TRE165" s="1"/>
      <c r="TRF165" s="1"/>
      <c r="TRG165" s="1"/>
      <c r="TRH165" s="1"/>
      <c r="TRI165" s="1"/>
      <c r="TRJ165" s="1"/>
      <c r="TRK165" s="1"/>
      <c r="TRL165" s="1"/>
      <c r="TRM165" s="1"/>
      <c r="TRN165" s="1"/>
      <c r="TRO165" s="1"/>
      <c r="TRP165" s="1"/>
      <c r="TRQ165" s="1"/>
      <c r="TRR165" s="1"/>
      <c r="TRS165" s="1"/>
      <c r="TRT165" s="1"/>
      <c r="TRU165" s="1"/>
      <c r="TRV165" s="1"/>
      <c r="TRW165" s="1"/>
      <c r="TRX165" s="1"/>
      <c r="TRY165" s="1"/>
      <c r="TRZ165" s="1"/>
      <c r="TSA165" s="1"/>
      <c r="TSB165" s="1"/>
      <c r="TSC165" s="1"/>
      <c r="TSD165" s="1"/>
      <c r="TSE165" s="1"/>
      <c r="TSF165" s="1"/>
      <c r="TSG165" s="1"/>
      <c r="TSH165" s="1"/>
      <c r="TSI165" s="1"/>
      <c r="TSJ165" s="1"/>
      <c r="TSK165" s="1"/>
      <c r="TSL165" s="1"/>
      <c r="TSM165" s="1"/>
      <c r="TSN165" s="1"/>
      <c r="TSO165" s="1"/>
      <c r="TSP165" s="1"/>
      <c r="TSQ165" s="1"/>
      <c r="TSR165" s="1"/>
      <c r="TSS165" s="1"/>
      <c r="TST165" s="1"/>
      <c r="TSU165" s="1"/>
      <c r="TSV165" s="1"/>
      <c r="TSW165" s="1"/>
      <c r="TSX165" s="1"/>
      <c r="TSY165" s="1"/>
      <c r="TSZ165" s="1"/>
      <c r="TTA165" s="1"/>
      <c r="TTB165" s="1"/>
      <c r="TTC165" s="1"/>
      <c r="TTD165" s="1"/>
      <c r="TTE165" s="1"/>
      <c r="TTF165" s="1"/>
      <c r="TTG165" s="1"/>
      <c r="TTH165" s="1"/>
      <c r="TTI165" s="1"/>
      <c r="TTJ165" s="1"/>
      <c r="TTK165" s="1"/>
      <c r="TTL165" s="1"/>
      <c r="TTM165" s="1"/>
      <c r="TTN165" s="1"/>
      <c r="TTO165" s="1"/>
      <c r="TTP165" s="1"/>
      <c r="TTQ165" s="1"/>
      <c r="TTR165" s="1"/>
      <c r="TTS165" s="1"/>
      <c r="TTT165" s="1"/>
      <c r="TTU165" s="1"/>
      <c r="TTV165" s="1"/>
      <c r="TTW165" s="1"/>
      <c r="TTX165" s="1"/>
      <c r="TTY165" s="1"/>
      <c r="TTZ165" s="1"/>
      <c r="TUA165" s="1"/>
      <c r="TUB165" s="1"/>
      <c r="TUC165" s="1"/>
      <c r="TUD165" s="1"/>
      <c r="TUE165" s="1"/>
      <c r="TUF165" s="1"/>
      <c r="TUG165" s="1"/>
      <c r="TUH165" s="1"/>
      <c r="TUI165" s="1"/>
      <c r="TUJ165" s="1"/>
      <c r="TUK165" s="1"/>
      <c r="TUL165" s="1"/>
      <c r="TUM165" s="1"/>
      <c r="TUN165" s="1"/>
      <c r="TUO165" s="1"/>
      <c r="TUP165" s="1"/>
      <c r="TUQ165" s="1"/>
      <c r="TUR165" s="1"/>
      <c r="TUS165" s="1"/>
      <c r="TUT165" s="1"/>
      <c r="TUU165" s="1"/>
      <c r="TUV165" s="1"/>
      <c r="TUW165" s="1"/>
      <c r="TUX165" s="1"/>
      <c r="TUY165" s="1"/>
      <c r="TUZ165" s="1"/>
      <c r="TVA165" s="1"/>
      <c r="TVB165" s="1"/>
      <c r="TVC165" s="1"/>
      <c r="TVD165" s="1"/>
      <c r="TVE165" s="1"/>
      <c r="TVF165" s="1"/>
      <c r="TVG165" s="1"/>
      <c r="TVH165" s="1"/>
      <c r="TVI165" s="1"/>
      <c r="TVJ165" s="1"/>
      <c r="TVK165" s="1"/>
      <c r="TVL165" s="1"/>
      <c r="TVM165" s="1"/>
      <c r="TVN165" s="1"/>
      <c r="TVO165" s="1"/>
      <c r="TVP165" s="1"/>
      <c r="TVQ165" s="1"/>
      <c r="TVR165" s="1"/>
      <c r="TVS165" s="1"/>
      <c r="TVT165" s="1"/>
      <c r="TVU165" s="1"/>
      <c r="TVV165" s="1"/>
      <c r="TVW165" s="1"/>
      <c r="TVX165" s="1"/>
      <c r="TVY165" s="1"/>
      <c r="TVZ165" s="1"/>
      <c r="TWA165" s="1"/>
      <c r="TWB165" s="1"/>
      <c r="TWC165" s="1"/>
      <c r="TWD165" s="1"/>
      <c r="TWE165" s="1"/>
      <c r="TWF165" s="1"/>
      <c r="TWG165" s="1"/>
      <c r="TWH165" s="1"/>
      <c r="TWI165" s="1"/>
      <c r="TWJ165" s="1"/>
      <c r="TWK165" s="1"/>
      <c r="TWL165" s="1"/>
      <c r="TWM165" s="1"/>
      <c r="TWN165" s="1"/>
      <c r="TWO165" s="1"/>
      <c r="TWP165" s="1"/>
      <c r="TWQ165" s="1"/>
      <c r="TWR165" s="1"/>
      <c r="TWS165" s="1"/>
      <c r="TWT165" s="1"/>
      <c r="TWU165" s="1"/>
      <c r="TWV165" s="1"/>
      <c r="TWW165" s="1"/>
      <c r="TWX165" s="1"/>
      <c r="TWY165" s="1"/>
      <c r="TWZ165" s="1"/>
      <c r="TXA165" s="1"/>
      <c r="TXB165" s="1"/>
      <c r="TXC165" s="1"/>
      <c r="TXD165" s="1"/>
      <c r="TXE165" s="1"/>
      <c r="TXF165" s="1"/>
      <c r="TXG165" s="1"/>
      <c r="TXH165" s="1"/>
      <c r="TXI165" s="1"/>
      <c r="TXJ165" s="1"/>
      <c r="TXK165" s="1"/>
      <c r="TXL165" s="1"/>
      <c r="TXM165" s="1"/>
      <c r="TXN165" s="1"/>
      <c r="TXO165" s="1"/>
      <c r="TXP165" s="1"/>
      <c r="TXQ165" s="1"/>
      <c r="TXR165" s="1"/>
      <c r="TXS165" s="1"/>
      <c r="TXT165" s="1"/>
      <c r="TXU165" s="1"/>
      <c r="TXV165" s="1"/>
      <c r="TXW165" s="1"/>
      <c r="TXX165" s="1"/>
      <c r="TXY165" s="1"/>
      <c r="TXZ165" s="1"/>
      <c r="TYA165" s="1"/>
      <c r="TYB165" s="1"/>
      <c r="TYC165" s="1"/>
      <c r="TYD165" s="1"/>
      <c r="TYE165" s="1"/>
      <c r="TYF165" s="1"/>
      <c r="TYG165" s="1"/>
      <c r="TYH165" s="1"/>
      <c r="TYI165" s="1"/>
      <c r="TYJ165" s="1"/>
      <c r="TYK165" s="1"/>
      <c r="TYL165" s="1"/>
      <c r="TYM165" s="1"/>
      <c r="TYN165" s="1"/>
      <c r="TYO165" s="1"/>
      <c r="TYP165" s="1"/>
      <c r="TYQ165" s="1"/>
      <c r="TYR165" s="1"/>
      <c r="TYS165" s="1"/>
      <c r="TYT165" s="1"/>
      <c r="TYU165" s="1"/>
      <c r="TYV165" s="1"/>
      <c r="TYW165" s="1"/>
      <c r="TYX165" s="1"/>
      <c r="TYY165" s="1"/>
      <c r="TYZ165" s="1"/>
      <c r="TZA165" s="1"/>
      <c r="TZB165" s="1"/>
      <c r="TZC165" s="1"/>
      <c r="TZD165" s="1"/>
      <c r="TZE165" s="1"/>
      <c r="TZF165" s="1"/>
      <c r="TZG165" s="1"/>
      <c r="TZH165" s="1"/>
      <c r="TZI165" s="1"/>
      <c r="TZJ165" s="1"/>
      <c r="TZK165" s="1"/>
      <c r="TZL165" s="1"/>
      <c r="TZM165" s="1"/>
      <c r="TZN165" s="1"/>
      <c r="TZO165" s="1"/>
      <c r="TZP165" s="1"/>
      <c r="TZQ165" s="1"/>
      <c r="TZR165" s="1"/>
      <c r="TZS165" s="1"/>
      <c r="TZT165" s="1"/>
      <c r="TZU165" s="1"/>
      <c r="TZV165" s="1"/>
      <c r="TZW165" s="1"/>
      <c r="TZX165" s="1"/>
      <c r="TZY165" s="1"/>
      <c r="TZZ165" s="1"/>
      <c r="UAA165" s="1"/>
      <c r="UAB165" s="1"/>
      <c r="UAC165" s="1"/>
      <c r="UAD165" s="1"/>
      <c r="UAE165" s="1"/>
      <c r="UAF165" s="1"/>
      <c r="UAG165" s="1"/>
      <c r="UAH165" s="1"/>
      <c r="UAI165" s="1"/>
      <c r="UAJ165" s="1"/>
      <c r="UAK165" s="1"/>
      <c r="UAL165" s="1"/>
      <c r="UAM165" s="1"/>
      <c r="UAN165" s="1"/>
      <c r="UAO165" s="1"/>
      <c r="UAP165" s="1"/>
      <c r="UAQ165" s="1"/>
      <c r="UAR165" s="1"/>
      <c r="UAS165" s="1"/>
      <c r="UAT165" s="1"/>
      <c r="UAU165" s="1"/>
      <c r="UAV165" s="1"/>
      <c r="UAW165" s="1"/>
      <c r="UAX165" s="1"/>
      <c r="UAY165" s="1"/>
      <c r="UAZ165" s="1"/>
      <c r="UBA165" s="1"/>
      <c r="UBB165" s="1"/>
      <c r="UBC165" s="1"/>
      <c r="UBD165" s="1"/>
      <c r="UBE165" s="1"/>
      <c r="UBF165" s="1"/>
      <c r="UBG165" s="1"/>
      <c r="UBH165" s="1"/>
      <c r="UBI165" s="1"/>
      <c r="UBJ165" s="1"/>
      <c r="UBK165" s="1"/>
      <c r="UBL165" s="1"/>
      <c r="UBM165" s="1"/>
      <c r="UBN165" s="1"/>
      <c r="UBO165" s="1"/>
      <c r="UBP165" s="1"/>
      <c r="UBQ165" s="1"/>
      <c r="UBR165" s="1"/>
      <c r="UBS165" s="1"/>
      <c r="UBT165" s="1"/>
      <c r="UBU165" s="1"/>
      <c r="UBV165" s="1"/>
      <c r="UBW165" s="1"/>
      <c r="UBX165" s="1"/>
      <c r="UBY165" s="1"/>
      <c r="UBZ165" s="1"/>
      <c r="UCA165" s="1"/>
      <c r="UCB165" s="1"/>
      <c r="UCC165" s="1"/>
      <c r="UCD165" s="1"/>
      <c r="UCE165" s="1"/>
      <c r="UCF165" s="1"/>
      <c r="UCG165" s="1"/>
      <c r="UCH165" s="1"/>
      <c r="UCI165" s="1"/>
      <c r="UCJ165" s="1"/>
      <c r="UCK165" s="1"/>
      <c r="UCL165" s="1"/>
      <c r="UCM165" s="1"/>
      <c r="UCN165" s="1"/>
      <c r="UCO165" s="1"/>
      <c r="UCP165" s="1"/>
      <c r="UCQ165" s="1"/>
      <c r="UCR165" s="1"/>
      <c r="UCS165" s="1"/>
      <c r="UCT165" s="1"/>
      <c r="UCU165" s="1"/>
      <c r="UCV165" s="1"/>
      <c r="UCW165" s="1"/>
      <c r="UCX165" s="1"/>
      <c r="UCY165" s="1"/>
      <c r="UCZ165" s="1"/>
      <c r="UDA165" s="1"/>
      <c r="UDB165" s="1"/>
      <c r="UDC165" s="1"/>
      <c r="UDD165" s="1"/>
      <c r="UDE165" s="1"/>
      <c r="UDF165" s="1"/>
      <c r="UDG165" s="1"/>
      <c r="UDH165" s="1"/>
      <c r="UDI165" s="1"/>
      <c r="UDJ165" s="1"/>
      <c r="UDK165" s="1"/>
      <c r="UDL165" s="1"/>
      <c r="UDM165" s="1"/>
      <c r="UDN165" s="1"/>
      <c r="UDO165" s="1"/>
      <c r="UDP165" s="1"/>
      <c r="UDQ165" s="1"/>
      <c r="UDR165" s="1"/>
      <c r="UDS165" s="1"/>
      <c r="UDT165" s="1"/>
      <c r="UDU165" s="1"/>
      <c r="UDV165" s="1"/>
      <c r="UDW165" s="1"/>
      <c r="UDX165" s="1"/>
      <c r="UDY165" s="1"/>
      <c r="UDZ165" s="1"/>
      <c r="UEA165" s="1"/>
      <c r="UEB165" s="1"/>
      <c r="UEC165" s="1"/>
      <c r="UED165" s="1"/>
      <c r="UEE165" s="1"/>
      <c r="UEF165" s="1"/>
      <c r="UEG165" s="1"/>
      <c r="UEH165" s="1"/>
      <c r="UEI165" s="1"/>
      <c r="UEJ165" s="1"/>
      <c r="UEK165" s="1"/>
      <c r="UEL165" s="1"/>
      <c r="UEM165" s="1"/>
      <c r="UEN165" s="1"/>
      <c r="UEO165" s="1"/>
      <c r="UEP165" s="1"/>
      <c r="UEQ165" s="1"/>
      <c r="UER165" s="1"/>
      <c r="UES165" s="1"/>
      <c r="UET165" s="1"/>
      <c r="UEU165" s="1"/>
      <c r="UEV165" s="1"/>
      <c r="UEW165" s="1"/>
      <c r="UEX165" s="1"/>
      <c r="UEY165" s="1"/>
      <c r="UEZ165" s="1"/>
      <c r="UFA165" s="1"/>
      <c r="UFB165" s="1"/>
      <c r="UFC165" s="1"/>
      <c r="UFD165" s="1"/>
      <c r="UFE165" s="1"/>
      <c r="UFF165" s="1"/>
      <c r="UFG165" s="1"/>
      <c r="UFH165" s="1"/>
      <c r="UFI165" s="1"/>
      <c r="UFJ165" s="1"/>
      <c r="UFK165" s="1"/>
      <c r="UFL165" s="1"/>
      <c r="UFM165" s="1"/>
      <c r="UFN165" s="1"/>
      <c r="UFO165" s="1"/>
      <c r="UFP165" s="1"/>
      <c r="UFQ165" s="1"/>
      <c r="UFR165" s="1"/>
      <c r="UFS165" s="1"/>
      <c r="UFT165" s="1"/>
      <c r="UFU165" s="1"/>
      <c r="UFV165" s="1"/>
      <c r="UFW165" s="1"/>
      <c r="UFX165" s="1"/>
      <c r="UFY165" s="1"/>
      <c r="UFZ165" s="1"/>
      <c r="UGA165" s="1"/>
      <c r="UGB165" s="1"/>
      <c r="UGC165" s="1"/>
      <c r="UGD165" s="1"/>
      <c r="UGE165" s="1"/>
      <c r="UGF165" s="1"/>
      <c r="UGG165" s="1"/>
      <c r="UGH165" s="1"/>
      <c r="UGI165" s="1"/>
      <c r="UGJ165" s="1"/>
      <c r="UGK165" s="1"/>
      <c r="UGL165" s="1"/>
      <c r="UGM165" s="1"/>
      <c r="UGN165" s="1"/>
      <c r="UGO165" s="1"/>
      <c r="UGP165" s="1"/>
      <c r="UGQ165" s="1"/>
      <c r="UGR165" s="1"/>
      <c r="UGS165" s="1"/>
      <c r="UGT165" s="1"/>
      <c r="UGU165" s="1"/>
      <c r="UGV165" s="1"/>
      <c r="UGW165" s="1"/>
      <c r="UGX165" s="1"/>
      <c r="UGY165" s="1"/>
      <c r="UGZ165" s="1"/>
      <c r="UHA165" s="1"/>
      <c r="UHB165" s="1"/>
      <c r="UHC165" s="1"/>
      <c r="UHD165" s="1"/>
      <c r="UHE165" s="1"/>
      <c r="UHF165" s="1"/>
      <c r="UHG165" s="1"/>
      <c r="UHH165" s="1"/>
      <c r="UHI165" s="1"/>
      <c r="UHJ165" s="1"/>
      <c r="UHK165" s="1"/>
      <c r="UHL165" s="1"/>
      <c r="UHM165" s="1"/>
      <c r="UHN165" s="1"/>
      <c r="UHO165" s="1"/>
      <c r="UHP165" s="1"/>
      <c r="UHQ165" s="1"/>
      <c r="UHR165" s="1"/>
      <c r="UHS165" s="1"/>
      <c r="UHT165" s="1"/>
      <c r="UHU165" s="1"/>
      <c r="UHV165" s="1"/>
      <c r="UHW165" s="1"/>
      <c r="UHX165" s="1"/>
      <c r="UHY165" s="1"/>
      <c r="UHZ165" s="1"/>
      <c r="UIA165" s="1"/>
      <c r="UIB165" s="1"/>
      <c r="UIC165" s="1"/>
      <c r="UID165" s="1"/>
      <c r="UIE165" s="1"/>
      <c r="UIF165" s="1"/>
      <c r="UIG165" s="1"/>
      <c r="UIH165" s="1"/>
      <c r="UII165" s="1"/>
      <c r="UIJ165" s="1"/>
      <c r="UIK165" s="1"/>
      <c r="UIL165" s="1"/>
      <c r="UIM165" s="1"/>
      <c r="UIN165" s="1"/>
      <c r="UIO165" s="1"/>
      <c r="UIP165" s="1"/>
      <c r="UIQ165" s="1"/>
      <c r="UIR165" s="1"/>
      <c r="UIS165" s="1"/>
      <c r="UIT165" s="1"/>
      <c r="UIU165" s="1"/>
      <c r="UIV165" s="1"/>
      <c r="UIW165" s="1"/>
      <c r="UIX165" s="1"/>
      <c r="UIY165" s="1"/>
      <c r="UIZ165" s="1"/>
      <c r="UJA165" s="1"/>
      <c r="UJB165" s="1"/>
      <c r="UJC165" s="1"/>
      <c r="UJD165" s="1"/>
      <c r="UJE165" s="1"/>
      <c r="UJF165" s="1"/>
      <c r="UJG165" s="1"/>
      <c r="UJH165" s="1"/>
      <c r="UJI165" s="1"/>
      <c r="UJJ165" s="1"/>
      <c r="UJK165" s="1"/>
      <c r="UJL165" s="1"/>
      <c r="UJM165" s="1"/>
      <c r="UJN165" s="1"/>
      <c r="UJO165" s="1"/>
      <c r="UJP165" s="1"/>
      <c r="UJQ165" s="1"/>
      <c r="UJR165" s="1"/>
      <c r="UJS165" s="1"/>
      <c r="UJT165" s="1"/>
      <c r="UJU165" s="1"/>
      <c r="UJV165" s="1"/>
      <c r="UJW165" s="1"/>
      <c r="UJX165" s="1"/>
      <c r="UJY165" s="1"/>
      <c r="UJZ165" s="1"/>
      <c r="UKA165" s="1"/>
      <c r="UKB165" s="1"/>
      <c r="UKC165" s="1"/>
      <c r="UKD165" s="1"/>
      <c r="UKE165" s="1"/>
      <c r="UKF165" s="1"/>
      <c r="UKG165" s="1"/>
      <c r="UKH165" s="1"/>
      <c r="UKI165" s="1"/>
      <c r="UKJ165" s="1"/>
      <c r="UKK165" s="1"/>
      <c r="UKL165" s="1"/>
      <c r="UKM165" s="1"/>
      <c r="UKN165" s="1"/>
      <c r="UKO165" s="1"/>
      <c r="UKP165" s="1"/>
      <c r="UKQ165" s="1"/>
      <c r="UKR165" s="1"/>
      <c r="UKS165" s="1"/>
      <c r="UKT165" s="1"/>
      <c r="UKU165" s="1"/>
      <c r="UKV165" s="1"/>
      <c r="UKW165" s="1"/>
      <c r="UKX165" s="1"/>
      <c r="UKY165" s="1"/>
      <c r="UKZ165" s="1"/>
      <c r="ULA165" s="1"/>
      <c r="ULB165" s="1"/>
      <c r="ULC165" s="1"/>
      <c r="ULD165" s="1"/>
      <c r="ULE165" s="1"/>
      <c r="ULF165" s="1"/>
      <c r="ULG165" s="1"/>
      <c r="ULH165" s="1"/>
      <c r="ULI165" s="1"/>
      <c r="ULJ165" s="1"/>
      <c r="ULK165" s="1"/>
      <c r="ULL165" s="1"/>
      <c r="ULM165" s="1"/>
      <c r="ULN165" s="1"/>
      <c r="ULO165" s="1"/>
      <c r="ULP165" s="1"/>
      <c r="ULQ165" s="1"/>
      <c r="ULR165" s="1"/>
      <c r="ULS165" s="1"/>
      <c r="ULT165" s="1"/>
      <c r="ULU165" s="1"/>
      <c r="ULV165" s="1"/>
      <c r="ULW165" s="1"/>
      <c r="ULX165" s="1"/>
      <c r="ULY165" s="1"/>
      <c r="ULZ165" s="1"/>
      <c r="UMA165" s="1"/>
      <c r="UMB165" s="1"/>
      <c r="UMC165" s="1"/>
      <c r="UMD165" s="1"/>
      <c r="UME165" s="1"/>
      <c r="UMF165" s="1"/>
      <c r="UMG165" s="1"/>
      <c r="UMH165" s="1"/>
      <c r="UMI165" s="1"/>
      <c r="UMJ165" s="1"/>
      <c r="UMK165" s="1"/>
      <c r="UML165" s="1"/>
      <c r="UMM165" s="1"/>
      <c r="UMN165" s="1"/>
      <c r="UMO165" s="1"/>
      <c r="UMP165" s="1"/>
      <c r="UMQ165" s="1"/>
      <c r="UMR165" s="1"/>
      <c r="UMS165" s="1"/>
      <c r="UMT165" s="1"/>
      <c r="UMU165" s="1"/>
      <c r="UMV165" s="1"/>
      <c r="UMW165" s="1"/>
      <c r="UMX165" s="1"/>
      <c r="UMY165" s="1"/>
      <c r="UMZ165" s="1"/>
      <c r="UNA165" s="1"/>
      <c r="UNB165" s="1"/>
      <c r="UNC165" s="1"/>
      <c r="UND165" s="1"/>
      <c r="UNE165" s="1"/>
      <c r="UNF165" s="1"/>
      <c r="UNG165" s="1"/>
      <c r="UNH165" s="1"/>
      <c r="UNI165" s="1"/>
      <c r="UNJ165" s="1"/>
      <c r="UNK165" s="1"/>
      <c r="UNL165" s="1"/>
      <c r="UNM165" s="1"/>
      <c r="UNN165" s="1"/>
      <c r="UNO165" s="1"/>
      <c r="UNP165" s="1"/>
      <c r="UNQ165" s="1"/>
      <c r="UNR165" s="1"/>
      <c r="UNS165" s="1"/>
      <c r="UNT165" s="1"/>
      <c r="UNU165" s="1"/>
      <c r="UNV165" s="1"/>
      <c r="UNW165" s="1"/>
      <c r="UNX165" s="1"/>
      <c r="UNY165" s="1"/>
      <c r="UNZ165" s="1"/>
      <c r="UOA165" s="1"/>
      <c r="UOB165" s="1"/>
      <c r="UOC165" s="1"/>
      <c r="UOD165" s="1"/>
      <c r="UOE165" s="1"/>
      <c r="UOF165" s="1"/>
      <c r="UOG165" s="1"/>
      <c r="UOH165" s="1"/>
      <c r="UOI165" s="1"/>
      <c r="UOJ165" s="1"/>
      <c r="UOK165" s="1"/>
      <c r="UOL165" s="1"/>
      <c r="UOM165" s="1"/>
      <c r="UON165" s="1"/>
      <c r="UOO165" s="1"/>
      <c r="UOP165" s="1"/>
      <c r="UOQ165" s="1"/>
      <c r="UOR165" s="1"/>
      <c r="UOS165" s="1"/>
      <c r="UOT165" s="1"/>
      <c r="UOU165" s="1"/>
      <c r="UOV165" s="1"/>
      <c r="UOW165" s="1"/>
      <c r="UOX165" s="1"/>
      <c r="UOY165" s="1"/>
      <c r="UOZ165" s="1"/>
      <c r="UPA165" s="1"/>
      <c r="UPB165" s="1"/>
      <c r="UPC165" s="1"/>
      <c r="UPD165" s="1"/>
      <c r="UPE165" s="1"/>
      <c r="UPF165" s="1"/>
      <c r="UPG165" s="1"/>
      <c r="UPH165" s="1"/>
      <c r="UPI165" s="1"/>
      <c r="UPJ165" s="1"/>
      <c r="UPK165" s="1"/>
      <c r="UPL165" s="1"/>
      <c r="UPM165" s="1"/>
      <c r="UPN165" s="1"/>
      <c r="UPO165" s="1"/>
      <c r="UPP165" s="1"/>
      <c r="UPQ165" s="1"/>
      <c r="UPR165" s="1"/>
      <c r="UPS165" s="1"/>
      <c r="UPT165" s="1"/>
      <c r="UPU165" s="1"/>
      <c r="UPV165" s="1"/>
      <c r="UPW165" s="1"/>
      <c r="UPX165" s="1"/>
      <c r="UPY165" s="1"/>
      <c r="UPZ165" s="1"/>
      <c r="UQA165" s="1"/>
      <c r="UQB165" s="1"/>
      <c r="UQC165" s="1"/>
      <c r="UQD165" s="1"/>
      <c r="UQE165" s="1"/>
      <c r="UQF165" s="1"/>
      <c r="UQG165" s="1"/>
      <c r="UQH165" s="1"/>
      <c r="UQI165" s="1"/>
      <c r="UQJ165" s="1"/>
      <c r="UQK165" s="1"/>
      <c r="UQL165" s="1"/>
      <c r="UQM165" s="1"/>
      <c r="UQN165" s="1"/>
      <c r="UQO165" s="1"/>
      <c r="UQP165" s="1"/>
      <c r="UQQ165" s="1"/>
      <c r="UQR165" s="1"/>
      <c r="UQS165" s="1"/>
      <c r="UQT165" s="1"/>
      <c r="UQU165" s="1"/>
      <c r="UQV165" s="1"/>
      <c r="UQW165" s="1"/>
      <c r="UQX165" s="1"/>
      <c r="UQY165" s="1"/>
      <c r="UQZ165" s="1"/>
      <c r="URA165" s="1"/>
      <c r="URB165" s="1"/>
      <c r="URC165" s="1"/>
      <c r="URD165" s="1"/>
      <c r="URE165" s="1"/>
      <c r="URF165" s="1"/>
      <c r="URG165" s="1"/>
      <c r="URH165" s="1"/>
      <c r="URI165" s="1"/>
      <c r="URJ165" s="1"/>
      <c r="URK165" s="1"/>
      <c r="URL165" s="1"/>
      <c r="URM165" s="1"/>
      <c r="URN165" s="1"/>
      <c r="URO165" s="1"/>
      <c r="URP165" s="1"/>
      <c r="URQ165" s="1"/>
      <c r="URR165" s="1"/>
      <c r="URS165" s="1"/>
      <c r="URT165" s="1"/>
      <c r="URU165" s="1"/>
      <c r="URV165" s="1"/>
      <c r="URW165" s="1"/>
      <c r="URX165" s="1"/>
      <c r="URY165" s="1"/>
      <c r="URZ165" s="1"/>
      <c r="USA165" s="1"/>
      <c r="USB165" s="1"/>
      <c r="USC165" s="1"/>
      <c r="USD165" s="1"/>
      <c r="USE165" s="1"/>
      <c r="USF165" s="1"/>
      <c r="USG165" s="1"/>
      <c r="USH165" s="1"/>
      <c r="USI165" s="1"/>
      <c r="USJ165" s="1"/>
      <c r="USK165" s="1"/>
      <c r="USL165" s="1"/>
      <c r="USM165" s="1"/>
      <c r="USN165" s="1"/>
      <c r="USO165" s="1"/>
      <c r="USP165" s="1"/>
      <c r="USQ165" s="1"/>
      <c r="USR165" s="1"/>
      <c r="USS165" s="1"/>
      <c r="UST165" s="1"/>
      <c r="USU165" s="1"/>
      <c r="USV165" s="1"/>
      <c r="USW165" s="1"/>
      <c r="USX165" s="1"/>
      <c r="USY165" s="1"/>
      <c r="USZ165" s="1"/>
      <c r="UTA165" s="1"/>
      <c r="UTB165" s="1"/>
      <c r="UTC165" s="1"/>
      <c r="UTD165" s="1"/>
      <c r="UTE165" s="1"/>
      <c r="UTF165" s="1"/>
      <c r="UTG165" s="1"/>
      <c r="UTH165" s="1"/>
      <c r="UTI165" s="1"/>
      <c r="UTJ165" s="1"/>
      <c r="UTK165" s="1"/>
      <c r="UTL165" s="1"/>
      <c r="UTM165" s="1"/>
      <c r="UTN165" s="1"/>
      <c r="UTO165" s="1"/>
      <c r="UTP165" s="1"/>
      <c r="UTQ165" s="1"/>
      <c r="UTR165" s="1"/>
      <c r="UTS165" s="1"/>
      <c r="UTT165" s="1"/>
      <c r="UTU165" s="1"/>
      <c r="UTV165" s="1"/>
      <c r="UTW165" s="1"/>
      <c r="UTX165" s="1"/>
      <c r="UTY165" s="1"/>
      <c r="UTZ165" s="1"/>
      <c r="UUA165" s="1"/>
      <c r="UUB165" s="1"/>
      <c r="UUC165" s="1"/>
      <c r="UUD165" s="1"/>
      <c r="UUE165" s="1"/>
      <c r="UUF165" s="1"/>
      <c r="UUG165" s="1"/>
      <c r="UUH165" s="1"/>
      <c r="UUI165" s="1"/>
      <c r="UUJ165" s="1"/>
      <c r="UUK165" s="1"/>
      <c r="UUL165" s="1"/>
      <c r="UUM165" s="1"/>
      <c r="UUN165" s="1"/>
      <c r="UUO165" s="1"/>
      <c r="UUP165" s="1"/>
      <c r="UUQ165" s="1"/>
      <c r="UUR165" s="1"/>
      <c r="UUS165" s="1"/>
      <c r="UUT165" s="1"/>
      <c r="UUU165" s="1"/>
      <c r="UUV165" s="1"/>
      <c r="UUW165" s="1"/>
      <c r="UUX165" s="1"/>
      <c r="UUY165" s="1"/>
      <c r="UUZ165" s="1"/>
      <c r="UVA165" s="1"/>
      <c r="UVB165" s="1"/>
      <c r="UVC165" s="1"/>
      <c r="UVD165" s="1"/>
      <c r="UVE165" s="1"/>
      <c r="UVF165" s="1"/>
      <c r="UVG165" s="1"/>
      <c r="UVH165" s="1"/>
      <c r="UVI165" s="1"/>
      <c r="UVJ165" s="1"/>
      <c r="UVK165" s="1"/>
      <c r="UVL165" s="1"/>
      <c r="UVM165" s="1"/>
      <c r="UVN165" s="1"/>
      <c r="UVO165" s="1"/>
      <c r="UVP165" s="1"/>
      <c r="UVQ165" s="1"/>
      <c r="UVR165" s="1"/>
      <c r="UVS165" s="1"/>
      <c r="UVT165" s="1"/>
      <c r="UVU165" s="1"/>
      <c r="UVV165" s="1"/>
      <c r="UVW165" s="1"/>
      <c r="UVX165" s="1"/>
      <c r="UVY165" s="1"/>
      <c r="UVZ165" s="1"/>
      <c r="UWA165" s="1"/>
      <c r="UWB165" s="1"/>
      <c r="UWC165" s="1"/>
      <c r="UWD165" s="1"/>
      <c r="UWE165" s="1"/>
      <c r="UWF165" s="1"/>
      <c r="UWG165" s="1"/>
      <c r="UWH165" s="1"/>
      <c r="UWI165" s="1"/>
      <c r="UWJ165" s="1"/>
      <c r="UWK165" s="1"/>
      <c r="UWL165" s="1"/>
      <c r="UWM165" s="1"/>
      <c r="UWN165" s="1"/>
      <c r="UWO165" s="1"/>
      <c r="UWP165" s="1"/>
      <c r="UWQ165" s="1"/>
      <c r="UWR165" s="1"/>
      <c r="UWS165" s="1"/>
      <c r="UWT165" s="1"/>
      <c r="UWU165" s="1"/>
      <c r="UWV165" s="1"/>
      <c r="UWW165" s="1"/>
      <c r="UWX165" s="1"/>
      <c r="UWY165" s="1"/>
      <c r="UWZ165" s="1"/>
      <c r="UXA165" s="1"/>
      <c r="UXB165" s="1"/>
      <c r="UXC165" s="1"/>
      <c r="UXD165" s="1"/>
      <c r="UXE165" s="1"/>
      <c r="UXF165" s="1"/>
      <c r="UXG165" s="1"/>
      <c r="UXH165" s="1"/>
      <c r="UXI165" s="1"/>
      <c r="UXJ165" s="1"/>
      <c r="UXK165" s="1"/>
      <c r="UXL165" s="1"/>
      <c r="UXM165" s="1"/>
      <c r="UXN165" s="1"/>
      <c r="UXO165" s="1"/>
      <c r="UXP165" s="1"/>
      <c r="UXQ165" s="1"/>
      <c r="UXR165" s="1"/>
      <c r="UXS165" s="1"/>
      <c r="UXT165" s="1"/>
      <c r="UXU165" s="1"/>
      <c r="UXV165" s="1"/>
      <c r="UXW165" s="1"/>
      <c r="UXX165" s="1"/>
      <c r="UXY165" s="1"/>
      <c r="UXZ165" s="1"/>
      <c r="UYA165" s="1"/>
      <c r="UYB165" s="1"/>
      <c r="UYC165" s="1"/>
      <c r="UYD165" s="1"/>
      <c r="UYE165" s="1"/>
      <c r="UYF165" s="1"/>
      <c r="UYG165" s="1"/>
      <c r="UYH165" s="1"/>
      <c r="UYI165" s="1"/>
      <c r="UYJ165" s="1"/>
      <c r="UYK165" s="1"/>
      <c r="UYL165" s="1"/>
      <c r="UYM165" s="1"/>
      <c r="UYN165" s="1"/>
      <c r="UYO165" s="1"/>
      <c r="UYP165" s="1"/>
      <c r="UYQ165" s="1"/>
      <c r="UYR165" s="1"/>
      <c r="UYS165" s="1"/>
      <c r="UYT165" s="1"/>
      <c r="UYU165" s="1"/>
      <c r="UYV165" s="1"/>
      <c r="UYW165" s="1"/>
      <c r="UYX165" s="1"/>
      <c r="UYY165" s="1"/>
      <c r="UYZ165" s="1"/>
      <c r="UZA165" s="1"/>
      <c r="UZB165" s="1"/>
      <c r="UZC165" s="1"/>
      <c r="UZD165" s="1"/>
      <c r="UZE165" s="1"/>
      <c r="UZF165" s="1"/>
      <c r="UZG165" s="1"/>
      <c r="UZH165" s="1"/>
      <c r="UZI165" s="1"/>
      <c r="UZJ165" s="1"/>
      <c r="UZK165" s="1"/>
      <c r="UZL165" s="1"/>
      <c r="UZM165" s="1"/>
      <c r="UZN165" s="1"/>
      <c r="UZO165" s="1"/>
      <c r="UZP165" s="1"/>
      <c r="UZQ165" s="1"/>
      <c r="UZR165" s="1"/>
      <c r="UZS165" s="1"/>
      <c r="UZT165" s="1"/>
      <c r="UZU165" s="1"/>
      <c r="UZV165" s="1"/>
      <c r="UZW165" s="1"/>
      <c r="UZX165" s="1"/>
      <c r="UZY165" s="1"/>
      <c r="UZZ165" s="1"/>
      <c r="VAA165" s="1"/>
      <c r="VAB165" s="1"/>
      <c r="VAC165" s="1"/>
      <c r="VAD165" s="1"/>
      <c r="VAE165" s="1"/>
      <c r="VAF165" s="1"/>
      <c r="VAG165" s="1"/>
      <c r="VAH165" s="1"/>
      <c r="VAI165" s="1"/>
      <c r="VAJ165" s="1"/>
      <c r="VAK165" s="1"/>
      <c r="VAL165" s="1"/>
      <c r="VAM165" s="1"/>
      <c r="VAN165" s="1"/>
      <c r="VAO165" s="1"/>
      <c r="VAP165" s="1"/>
      <c r="VAQ165" s="1"/>
      <c r="VAR165" s="1"/>
      <c r="VAS165" s="1"/>
      <c r="VAT165" s="1"/>
      <c r="VAU165" s="1"/>
      <c r="VAV165" s="1"/>
      <c r="VAW165" s="1"/>
      <c r="VAX165" s="1"/>
      <c r="VAY165" s="1"/>
      <c r="VAZ165" s="1"/>
      <c r="VBA165" s="1"/>
      <c r="VBB165" s="1"/>
      <c r="VBC165" s="1"/>
      <c r="VBD165" s="1"/>
      <c r="VBE165" s="1"/>
      <c r="VBF165" s="1"/>
      <c r="VBG165" s="1"/>
      <c r="VBH165" s="1"/>
      <c r="VBI165" s="1"/>
      <c r="VBJ165" s="1"/>
      <c r="VBK165" s="1"/>
      <c r="VBL165" s="1"/>
      <c r="VBM165" s="1"/>
      <c r="VBN165" s="1"/>
      <c r="VBO165" s="1"/>
      <c r="VBP165" s="1"/>
      <c r="VBQ165" s="1"/>
      <c r="VBR165" s="1"/>
      <c r="VBS165" s="1"/>
      <c r="VBT165" s="1"/>
      <c r="VBU165" s="1"/>
      <c r="VBV165" s="1"/>
      <c r="VBW165" s="1"/>
      <c r="VBX165" s="1"/>
      <c r="VBY165" s="1"/>
      <c r="VBZ165" s="1"/>
      <c r="VCA165" s="1"/>
      <c r="VCB165" s="1"/>
      <c r="VCC165" s="1"/>
      <c r="VCD165" s="1"/>
      <c r="VCE165" s="1"/>
      <c r="VCF165" s="1"/>
      <c r="VCG165" s="1"/>
      <c r="VCH165" s="1"/>
      <c r="VCI165" s="1"/>
      <c r="VCJ165" s="1"/>
      <c r="VCK165" s="1"/>
      <c r="VCL165" s="1"/>
      <c r="VCM165" s="1"/>
      <c r="VCN165" s="1"/>
      <c r="VCO165" s="1"/>
      <c r="VCP165" s="1"/>
      <c r="VCQ165" s="1"/>
      <c r="VCR165" s="1"/>
      <c r="VCS165" s="1"/>
      <c r="VCT165" s="1"/>
      <c r="VCU165" s="1"/>
      <c r="VCV165" s="1"/>
      <c r="VCW165" s="1"/>
      <c r="VCX165" s="1"/>
      <c r="VCY165" s="1"/>
      <c r="VCZ165" s="1"/>
      <c r="VDA165" s="1"/>
      <c r="VDB165" s="1"/>
      <c r="VDC165" s="1"/>
      <c r="VDD165" s="1"/>
      <c r="VDE165" s="1"/>
      <c r="VDF165" s="1"/>
      <c r="VDG165" s="1"/>
      <c r="VDH165" s="1"/>
      <c r="VDI165" s="1"/>
      <c r="VDJ165" s="1"/>
      <c r="VDK165" s="1"/>
      <c r="VDL165" s="1"/>
      <c r="VDM165" s="1"/>
      <c r="VDN165" s="1"/>
      <c r="VDO165" s="1"/>
      <c r="VDP165" s="1"/>
      <c r="VDQ165" s="1"/>
      <c r="VDR165" s="1"/>
      <c r="VDS165" s="1"/>
      <c r="VDT165" s="1"/>
      <c r="VDU165" s="1"/>
      <c r="VDV165" s="1"/>
      <c r="VDW165" s="1"/>
      <c r="VDX165" s="1"/>
      <c r="VDY165" s="1"/>
      <c r="VDZ165" s="1"/>
      <c r="VEA165" s="1"/>
      <c r="VEB165" s="1"/>
      <c r="VEC165" s="1"/>
      <c r="VED165" s="1"/>
      <c r="VEE165" s="1"/>
      <c r="VEF165" s="1"/>
      <c r="VEG165" s="1"/>
      <c r="VEH165" s="1"/>
      <c r="VEI165" s="1"/>
      <c r="VEJ165" s="1"/>
      <c r="VEK165" s="1"/>
      <c r="VEL165" s="1"/>
      <c r="VEM165" s="1"/>
      <c r="VEN165" s="1"/>
      <c r="VEO165" s="1"/>
      <c r="VEP165" s="1"/>
      <c r="VEQ165" s="1"/>
      <c r="VER165" s="1"/>
      <c r="VES165" s="1"/>
      <c r="VET165" s="1"/>
      <c r="VEU165" s="1"/>
      <c r="VEV165" s="1"/>
      <c r="VEW165" s="1"/>
      <c r="VEX165" s="1"/>
      <c r="VEY165" s="1"/>
      <c r="VEZ165" s="1"/>
      <c r="VFA165" s="1"/>
      <c r="VFB165" s="1"/>
      <c r="VFC165" s="1"/>
      <c r="VFD165" s="1"/>
      <c r="VFE165" s="1"/>
      <c r="VFF165" s="1"/>
      <c r="VFG165" s="1"/>
      <c r="VFH165" s="1"/>
      <c r="VFI165" s="1"/>
      <c r="VFJ165" s="1"/>
      <c r="VFK165" s="1"/>
      <c r="VFL165" s="1"/>
      <c r="VFM165" s="1"/>
      <c r="VFN165" s="1"/>
      <c r="VFO165" s="1"/>
      <c r="VFP165" s="1"/>
      <c r="VFQ165" s="1"/>
      <c r="VFR165" s="1"/>
      <c r="VFS165" s="1"/>
      <c r="VFT165" s="1"/>
      <c r="VFU165" s="1"/>
      <c r="VFV165" s="1"/>
      <c r="VFW165" s="1"/>
      <c r="VFX165" s="1"/>
      <c r="VFY165" s="1"/>
      <c r="VFZ165" s="1"/>
      <c r="VGA165" s="1"/>
      <c r="VGB165" s="1"/>
      <c r="VGC165" s="1"/>
      <c r="VGD165" s="1"/>
      <c r="VGE165" s="1"/>
      <c r="VGF165" s="1"/>
      <c r="VGG165" s="1"/>
      <c r="VGH165" s="1"/>
      <c r="VGI165" s="1"/>
      <c r="VGJ165" s="1"/>
      <c r="VGK165" s="1"/>
      <c r="VGL165" s="1"/>
      <c r="VGM165" s="1"/>
      <c r="VGN165" s="1"/>
      <c r="VGO165" s="1"/>
      <c r="VGP165" s="1"/>
      <c r="VGQ165" s="1"/>
      <c r="VGR165" s="1"/>
      <c r="VGS165" s="1"/>
      <c r="VGT165" s="1"/>
      <c r="VGU165" s="1"/>
      <c r="VGV165" s="1"/>
      <c r="VGW165" s="1"/>
      <c r="VGX165" s="1"/>
      <c r="VGY165" s="1"/>
      <c r="VGZ165" s="1"/>
      <c r="VHA165" s="1"/>
      <c r="VHB165" s="1"/>
      <c r="VHC165" s="1"/>
      <c r="VHD165" s="1"/>
      <c r="VHE165" s="1"/>
      <c r="VHF165" s="1"/>
      <c r="VHG165" s="1"/>
      <c r="VHH165" s="1"/>
      <c r="VHI165" s="1"/>
      <c r="VHJ165" s="1"/>
      <c r="VHK165" s="1"/>
      <c r="VHL165" s="1"/>
      <c r="VHM165" s="1"/>
      <c r="VHN165" s="1"/>
      <c r="VHO165" s="1"/>
      <c r="VHP165" s="1"/>
      <c r="VHQ165" s="1"/>
      <c r="VHR165" s="1"/>
      <c r="VHS165" s="1"/>
      <c r="VHT165" s="1"/>
      <c r="VHU165" s="1"/>
      <c r="VHV165" s="1"/>
      <c r="VHW165" s="1"/>
      <c r="VHX165" s="1"/>
      <c r="VHY165" s="1"/>
      <c r="VHZ165" s="1"/>
      <c r="VIA165" s="1"/>
      <c r="VIB165" s="1"/>
      <c r="VIC165" s="1"/>
      <c r="VID165" s="1"/>
      <c r="VIE165" s="1"/>
      <c r="VIF165" s="1"/>
      <c r="VIG165" s="1"/>
      <c r="VIH165" s="1"/>
      <c r="VII165" s="1"/>
      <c r="VIJ165" s="1"/>
      <c r="VIK165" s="1"/>
      <c r="VIL165" s="1"/>
      <c r="VIM165" s="1"/>
      <c r="VIN165" s="1"/>
      <c r="VIO165" s="1"/>
      <c r="VIP165" s="1"/>
      <c r="VIQ165" s="1"/>
      <c r="VIR165" s="1"/>
      <c r="VIS165" s="1"/>
      <c r="VIT165" s="1"/>
      <c r="VIU165" s="1"/>
      <c r="VIV165" s="1"/>
      <c r="VIW165" s="1"/>
      <c r="VIX165" s="1"/>
      <c r="VIY165" s="1"/>
      <c r="VIZ165" s="1"/>
      <c r="VJA165" s="1"/>
      <c r="VJB165" s="1"/>
      <c r="VJC165" s="1"/>
      <c r="VJD165" s="1"/>
      <c r="VJE165" s="1"/>
      <c r="VJF165" s="1"/>
      <c r="VJG165" s="1"/>
      <c r="VJH165" s="1"/>
      <c r="VJI165" s="1"/>
      <c r="VJJ165" s="1"/>
      <c r="VJK165" s="1"/>
      <c r="VJL165" s="1"/>
      <c r="VJM165" s="1"/>
      <c r="VJN165" s="1"/>
      <c r="VJO165" s="1"/>
      <c r="VJP165" s="1"/>
      <c r="VJQ165" s="1"/>
      <c r="VJR165" s="1"/>
      <c r="VJS165" s="1"/>
      <c r="VJT165" s="1"/>
      <c r="VJU165" s="1"/>
      <c r="VJV165" s="1"/>
      <c r="VJW165" s="1"/>
      <c r="VJX165" s="1"/>
      <c r="VJY165" s="1"/>
      <c r="VJZ165" s="1"/>
      <c r="VKA165" s="1"/>
      <c r="VKB165" s="1"/>
      <c r="VKC165" s="1"/>
      <c r="VKD165" s="1"/>
      <c r="VKE165" s="1"/>
      <c r="VKF165" s="1"/>
      <c r="VKG165" s="1"/>
      <c r="VKH165" s="1"/>
      <c r="VKI165" s="1"/>
      <c r="VKJ165" s="1"/>
      <c r="VKK165" s="1"/>
      <c r="VKL165" s="1"/>
      <c r="VKM165" s="1"/>
      <c r="VKN165" s="1"/>
      <c r="VKO165" s="1"/>
      <c r="VKP165" s="1"/>
      <c r="VKQ165" s="1"/>
      <c r="VKR165" s="1"/>
      <c r="VKS165" s="1"/>
      <c r="VKT165" s="1"/>
      <c r="VKU165" s="1"/>
      <c r="VKV165" s="1"/>
      <c r="VKW165" s="1"/>
      <c r="VKX165" s="1"/>
      <c r="VKY165" s="1"/>
      <c r="VKZ165" s="1"/>
      <c r="VLA165" s="1"/>
      <c r="VLB165" s="1"/>
      <c r="VLC165" s="1"/>
      <c r="VLD165" s="1"/>
      <c r="VLE165" s="1"/>
      <c r="VLF165" s="1"/>
      <c r="VLG165" s="1"/>
      <c r="VLH165" s="1"/>
      <c r="VLI165" s="1"/>
      <c r="VLJ165" s="1"/>
      <c r="VLK165" s="1"/>
      <c r="VLL165" s="1"/>
      <c r="VLM165" s="1"/>
      <c r="VLN165" s="1"/>
      <c r="VLO165" s="1"/>
      <c r="VLP165" s="1"/>
      <c r="VLQ165" s="1"/>
      <c r="VLR165" s="1"/>
      <c r="VLS165" s="1"/>
      <c r="VLT165" s="1"/>
      <c r="VLU165" s="1"/>
      <c r="VLV165" s="1"/>
      <c r="VLW165" s="1"/>
      <c r="VLX165" s="1"/>
      <c r="VLY165" s="1"/>
      <c r="VLZ165" s="1"/>
      <c r="VMA165" s="1"/>
      <c r="VMB165" s="1"/>
      <c r="VMC165" s="1"/>
      <c r="VMD165" s="1"/>
      <c r="VME165" s="1"/>
      <c r="VMF165" s="1"/>
      <c r="VMG165" s="1"/>
      <c r="VMH165" s="1"/>
      <c r="VMI165" s="1"/>
      <c r="VMJ165" s="1"/>
      <c r="VMK165" s="1"/>
      <c r="VML165" s="1"/>
      <c r="VMM165" s="1"/>
      <c r="VMN165" s="1"/>
      <c r="VMO165" s="1"/>
      <c r="VMP165" s="1"/>
      <c r="VMQ165" s="1"/>
      <c r="VMR165" s="1"/>
      <c r="VMS165" s="1"/>
      <c r="VMT165" s="1"/>
      <c r="VMU165" s="1"/>
      <c r="VMV165" s="1"/>
      <c r="VMW165" s="1"/>
      <c r="VMX165" s="1"/>
      <c r="VMY165" s="1"/>
      <c r="VMZ165" s="1"/>
      <c r="VNA165" s="1"/>
      <c r="VNB165" s="1"/>
      <c r="VNC165" s="1"/>
      <c r="VND165" s="1"/>
      <c r="VNE165" s="1"/>
      <c r="VNF165" s="1"/>
      <c r="VNG165" s="1"/>
      <c r="VNH165" s="1"/>
      <c r="VNI165" s="1"/>
      <c r="VNJ165" s="1"/>
      <c r="VNK165" s="1"/>
      <c r="VNL165" s="1"/>
      <c r="VNM165" s="1"/>
      <c r="VNN165" s="1"/>
      <c r="VNO165" s="1"/>
      <c r="VNP165" s="1"/>
      <c r="VNQ165" s="1"/>
      <c r="VNR165" s="1"/>
      <c r="VNS165" s="1"/>
      <c r="VNT165" s="1"/>
      <c r="VNU165" s="1"/>
      <c r="VNV165" s="1"/>
      <c r="VNW165" s="1"/>
      <c r="VNX165" s="1"/>
      <c r="VNY165" s="1"/>
      <c r="VNZ165" s="1"/>
      <c r="VOA165" s="1"/>
      <c r="VOB165" s="1"/>
      <c r="VOC165" s="1"/>
      <c r="VOD165" s="1"/>
      <c r="VOE165" s="1"/>
      <c r="VOF165" s="1"/>
      <c r="VOG165" s="1"/>
      <c r="VOH165" s="1"/>
      <c r="VOI165" s="1"/>
      <c r="VOJ165" s="1"/>
      <c r="VOK165" s="1"/>
      <c r="VOL165" s="1"/>
      <c r="VOM165" s="1"/>
      <c r="VON165" s="1"/>
      <c r="VOO165" s="1"/>
      <c r="VOP165" s="1"/>
      <c r="VOQ165" s="1"/>
      <c r="VOR165" s="1"/>
      <c r="VOS165" s="1"/>
      <c r="VOT165" s="1"/>
      <c r="VOU165" s="1"/>
      <c r="VOV165" s="1"/>
      <c r="VOW165" s="1"/>
      <c r="VOX165" s="1"/>
      <c r="VOY165" s="1"/>
      <c r="VOZ165" s="1"/>
      <c r="VPA165" s="1"/>
      <c r="VPB165" s="1"/>
      <c r="VPC165" s="1"/>
      <c r="VPD165" s="1"/>
      <c r="VPE165" s="1"/>
      <c r="VPF165" s="1"/>
      <c r="VPG165" s="1"/>
      <c r="VPH165" s="1"/>
      <c r="VPI165" s="1"/>
      <c r="VPJ165" s="1"/>
      <c r="VPK165" s="1"/>
      <c r="VPL165" s="1"/>
      <c r="VPM165" s="1"/>
      <c r="VPN165" s="1"/>
      <c r="VPO165" s="1"/>
      <c r="VPP165" s="1"/>
      <c r="VPQ165" s="1"/>
      <c r="VPR165" s="1"/>
      <c r="VPS165" s="1"/>
      <c r="VPT165" s="1"/>
      <c r="VPU165" s="1"/>
      <c r="VPV165" s="1"/>
      <c r="VPW165" s="1"/>
      <c r="VPX165" s="1"/>
      <c r="VPY165" s="1"/>
      <c r="VPZ165" s="1"/>
      <c r="VQA165" s="1"/>
      <c r="VQB165" s="1"/>
      <c r="VQC165" s="1"/>
      <c r="VQD165" s="1"/>
      <c r="VQE165" s="1"/>
      <c r="VQF165" s="1"/>
      <c r="VQG165" s="1"/>
      <c r="VQH165" s="1"/>
      <c r="VQI165" s="1"/>
      <c r="VQJ165" s="1"/>
      <c r="VQK165" s="1"/>
      <c r="VQL165" s="1"/>
      <c r="VQM165" s="1"/>
      <c r="VQN165" s="1"/>
      <c r="VQO165" s="1"/>
      <c r="VQP165" s="1"/>
      <c r="VQQ165" s="1"/>
      <c r="VQR165" s="1"/>
      <c r="VQS165" s="1"/>
      <c r="VQT165" s="1"/>
      <c r="VQU165" s="1"/>
      <c r="VQV165" s="1"/>
      <c r="VQW165" s="1"/>
      <c r="VQX165" s="1"/>
      <c r="VQY165" s="1"/>
      <c r="VQZ165" s="1"/>
      <c r="VRA165" s="1"/>
      <c r="VRB165" s="1"/>
      <c r="VRC165" s="1"/>
      <c r="VRD165" s="1"/>
      <c r="VRE165" s="1"/>
      <c r="VRF165" s="1"/>
      <c r="VRG165" s="1"/>
      <c r="VRH165" s="1"/>
      <c r="VRI165" s="1"/>
      <c r="VRJ165" s="1"/>
      <c r="VRK165" s="1"/>
      <c r="VRL165" s="1"/>
      <c r="VRM165" s="1"/>
      <c r="VRN165" s="1"/>
      <c r="VRO165" s="1"/>
      <c r="VRP165" s="1"/>
      <c r="VRQ165" s="1"/>
      <c r="VRR165" s="1"/>
      <c r="VRS165" s="1"/>
      <c r="VRT165" s="1"/>
      <c r="VRU165" s="1"/>
      <c r="VRV165" s="1"/>
      <c r="VRW165" s="1"/>
      <c r="VRX165" s="1"/>
      <c r="VRY165" s="1"/>
      <c r="VRZ165" s="1"/>
      <c r="VSA165" s="1"/>
      <c r="VSB165" s="1"/>
      <c r="VSC165" s="1"/>
      <c r="VSD165" s="1"/>
      <c r="VSE165" s="1"/>
      <c r="VSF165" s="1"/>
      <c r="VSG165" s="1"/>
      <c r="VSH165" s="1"/>
      <c r="VSI165" s="1"/>
      <c r="VSJ165" s="1"/>
      <c r="VSK165" s="1"/>
      <c r="VSL165" s="1"/>
      <c r="VSM165" s="1"/>
      <c r="VSN165" s="1"/>
      <c r="VSO165" s="1"/>
      <c r="VSP165" s="1"/>
      <c r="VSQ165" s="1"/>
      <c r="VSR165" s="1"/>
      <c r="VSS165" s="1"/>
      <c r="VST165" s="1"/>
      <c r="VSU165" s="1"/>
      <c r="VSV165" s="1"/>
      <c r="VSW165" s="1"/>
      <c r="VSX165" s="1"/>
      <c r="VSY165" s="1"/>
      <c r="VSZ165" s="1"/>
      <c r="VTA165" s="1"/>
      <c r="VTB165" s="1"/>
      <c r="VTC165" s="1"/>
      <c r="VTD165" s="1"/>
      <c r="VTE165" s="1"/>
      <c r="VTF165" s="1"/>
      <c r="VTG165" s="1"/>
      <c r="VTH165" s="1"/>
      <c r="VTI165" s="1"/>
      <c r="VTJ165" s="1"/>
      <c r="VTK165" s="1"/>
      <c r="VTL165" s="1"/>
      <c r="VTM165" s="1"/>
      <c r="VTN165" s="1"/>
      <c r="VTO165" s="1"/>
      <c r="VTP165" s="1"/>
      <c r="VTQ165" s="1"/>
      <c r="VTR165" s="1"/>
      <c r="VTS165" s="1"/>
      <c r="VTT165" s="1"/>
      <c r="VTU165" s="1"/>
      <c r="VTV165" s="1"/>
      <c r="VTW165" s="1"/>
      <c r="VTX165" s="1"/>
      <c r="VTY165" s="1"/>
      <c r="VTZ165" s="1"/>
      <c r="VUA165" s="1"/>
      <c r="VUB165" s="1"/>
      <c r="VUC165" s="1"/>
      <c r="VUD165" s="1"/>
      <c r="VUE165" s="1"/>
      <c r="VUF165" s="1"/>
      <c r="VUG165" s="1"/>
      <c r="VUH165" s="1"/>
      <c r="VUI165" s="1"/>
      <c r="VUJ165" s="1"/>
      <c r="VUK165" s="1"/>
      <c r="VUL165" s="1"/>
      <c r="VUM165" s="1"/>
      <c r="VUN165" s="1"/>
      <c r="VUO165" s="1"/>
      <c r="VUP165" s="1"/>
      <c r="VUQ165" s="1"/>
      <c r="VUR165" s="1"/>
      <c r="VUS165" s="1"/>
      <c r="VUT165" s="1"/>
      <c r="VUU165" s="1"/>
      <c r="VUV165" s="1"/>
      <c r="VUW165" s="1"/>
      <c r="VUX165" s="1"/>
      <c r="VUY165" s="1"/>
      <c r="VUZ165" s="1"/>
      <c r="VVA165" s="1"/>
      <c r="VVB165" s="1"/>
      <c r="VVC165" s="1"/>
      <c r="VVD165" s="1"/>
      <c r="VVE165" s="1"/>
      <c r="VVF165" s="1"/>
      <c r="VVG165" s="1"/>
      <c r="VVH165" s="1"/>
      <c r="VVI165" s="1"/>
      <c r="VVJ165" s="1"/>
      <c r="VVK165" s="1"/>
      <c r="VVL165" s="1"/>
      <c r="VVM165" s="1"/>
      <c r="VVN165" s="1"/>
      <c r="VVO165" s="1"/>
      <c r="VVP165" s="1"/>
      <c r="VVQ165" s="1"/>
      <c r="VVR165" s="1"/>
      <c r="VVS165" s="1"/>
      <c r="VVT165" s="1"/>
      <c r="VVU165" s="1"/>
      <c r="VVV165" s="1"/>
      <c r="VVW165" s="1"/>
      <c r="VVX165" s="1"/>
      <c r="VVY165" s="1"/>
      <c r="VVZ165" s="1"/>
      <c r="VWA165" s="1"/>
      <c r="VWB165" s="1"/>
      <c r="VWC165" s="1"/>
      <c r="VWD165" s="1"/>
      <c r="VWE165" s="1"/>
      <c r="VWF165" s="1"/>
      <c r="VWG165" s="1"/>
      <c r="VWH165" s="1"/>
      <c r="VWI165" s="1"/>
      <c r="VWJ165" s="1"/>
      <c r="VWK165" s="1"/>
      <c r="VWL165" s="1"/>
      <c r="VWM165" s="1"/>
      <c r="VWN165" s="1"/>
      <c r="VWO165" s="1"/>
      <c r="VWP165" s="1"/>
      <c r="VWQ165" s="1"/>
      <c r="VWR165" s="1"/>
      <c r="VWS165" s="1"/>
      <c r="VWT165" s="1"/>
      <c r="VWU165" s="1"/>
      <c r="VWV165" s="1"/>
      <c r="VWW165" s="1"/>
      <c r="VWX165" s="1"/>
      <c r="VWY165" s="1"/>
      <c r="VWZ165" s="1"/>
      <c r="VXA165" s="1"/>
      <c r="VXB165" s="1"/>
      <c r="VXC165" s="1"/>
      <c r="VXD165" s="1"/>
      <c r="VXE165" s="1"/>
      <c r="VXF165" s="1"/>
      <c r="VXG165" s="1"/>
      <c r="VXH165" s="1"/>
      <c r="VXI165" s="1"/>
      <c r="VXJ165" s="1"/>
      <c r="VXK165" s="1"/>
      <c r="VXL165" s="1"/>
      <c r="VXM165" s="1"/>
      <c r="VXN165" s="1"/>
      <c r="VXO165" s="1"/>
      <c r="VXP165" s="1"/>
      <c r="VXQ165" s="1"/>
      <c r="VXR165" s="1"/>
      <c r="VXS165" s="1"/>
      <c r="VXT165" s="1"/>
      <c r="VXU165" s="1"/>
      <c r="VXV165" s="1"/>
      <c r="VXW165" s="1"/>
      <c r="VXX165" s="1"/>
      <c r="VXY165" s="1"/>
      <c r="VXZ165" s="1"/>
      <c r="VYA165" s="1"/>
      <c r="VYB165" s="1"/>
      <c r="VYC165" s="1"/>
      <c r="VYD165" s="1"/>
      <c r="VYE165" s="1"/>
      <c r="VYF165" s="1"/>
      <c r="VYG165" s="1"/>
      <c r="VYH165" s="1"/>
      <c r="VYI165" s="1"/>
      <c r="VYJ165" s="1"/>
      <c r="VYK165" s="1"/>
      <c r="VYL165" s="1"/>
      <c r="VYM165" s="1"/>
      <c r="VYN165" s="1"/>
      <c r="VYO165" s="1"/>
      <c r="VYP165" s="1"/>
      <c r="VYQ165" s="1"/>
      <c r="VYR165" s="1"/>
      <c r="VYS165" s="1"/>
      <c r="VYT165" s="1"/>
      <c r="VYU165" s="1"/>
      <c r="VYV165" s="1"/>
      <c r="VYW165" s="1"/>
      <c r="VYX165" s="1"/>
      <c r="VYY165" s="1"/>
      <c r="VYZ165" s="1"/>
      <c r="VZA165" s="1"/>
      <c r="VZB165" s="1"/>
      <c r="VZC165" s="1"/>
      <c r="VZD165" s="1"/>
      <c r="VZE165" s="1"/>
      <c r="VZF165" s="1"/>
      <c r="VZG165" s="1"/>
      <c r="VZH165" s="1"/>
      <c r="VZI165" s="1"/>
      <c r="VZJ165" s="1"/>
      <c r="VZK165" s="1"/>
      <c r="VZL165" s="1"/>
      <c r="VZM165" s="1"/>
      <c r="VZN165" s="1"/>
      <c r="VZO165" s="1"/>
      <c r="VZP165" s="1"/>
      <c r="VZQ165" s="1"/>
      <c r="VZR165" s="1"/>
      <c r="VZS165" s="1"/>
      <c r="VZT165" s="1"/>
      <c r="VZU165" s="1"/>
      <c r="VZV165" s="1"/>
      <c r="VZW165" s="1"/>
      <c r="VZX165" s="1"/>
      <c r="VZY165" s="1"/>
      <c r="VZZ165" s="1"/>
      <c r="WAA165" s="1"/>
      <c r="WAB165" s="1"/>
      <c r="WAC165" s="1"/>
      <c r="WAD165" s="1"/>
      <c r="WAE165" s="1"/>
      <c r="WAF165" s="1"/>
      <c r="WAG165" s="1"/>
      <c r="WAH165" s="1"/>
      <c r="WAI165" s="1"/>
      <c r="WAJ165" s="1"/>
      <c r="WAK165" s="1"/>
      <c r="WAL165" s="1"/>
      <c r="WAM165" s="1"/>
      <c r="WAN165" s="1"/>
      <c r="WAO165" s="1"/>
      <c r="WAP165" s="1"/>
      <c r="WAQ165" s="1"/>
      <c r="WAR165" s="1"/>
      <c r="WAS165" s="1"/>
      <c r="WAT165" s="1"/>
      <c r="WAU165" s="1"/>
      <c r="WAV165" s="1"/>
      <c r="WAW165" s="1"/>
      <c r="WAX165" s="1"/>
      <c r="WAY165" s="1"/>
      <c r="WAZ165" s="1"/>
      <c r="WBA165" s="1"/>
      <c r="WBB165" s="1"/>
      <c r="WBC165" s="1"/>
      <c r="WBD165" s="1"/>
      <c r="WBE165" s="1"/>
      <c r="WBF165" s="1"/>
      <c r="WBG165" s="1"/>
      <c r="WBH165" s="1"/>
      <c r="WBI165" s="1"/>
      <c r="WBJ165" s="1"/>
      <c r="WBK165" s="1"/>
      <c r="WBL165" s="1"/>
      <c r="WBM165" s="1"/>
      <c r="WBN165" s="1"/>
      <c r="WBO165" s="1"/>
      <c r="WBP165" s="1"/>
      <c r="WBQ165" s="1"/>
      <c r="WBR165" s="1"/>
      <c r="WBS165" s="1"/>
      <c r="WBT165" s="1"/>
      <c r="WBU165" s="1"/>
      <c r="WBV165" s="1"/>
      <c r="WBW165" s="1"/>
      <c r="WBX165" s="1"/>
      <c r="WBY165" s="1"/>
      <c r="WBZ165" s="1"/>
      <c r="WCA165" s="1"/>
      <c r="WCB165" s="1"/>
      <c r="WCC165" s="1"/>
      <c r="WCD165" s="1"/>
      <c r="WCE165" s="1"/>
      <c r="WCF165" s="1"/>
      <c r="WCG165" s="1"/>
      <c r="WCH165" s="1"/>
      <c r="WCI165" s="1"/>
      <c r="WCJ165" s="1"/>
      <c r="WCK165" s="1"/>
      <c r="WCL165" s="1"/>
      <c r="WCM165" s="1"/>
      <c r="WCN165" s="1"/>
      <c r="WCO165" s="1"/>
      <c r="WCP165" s="1"/>
      <c r="WCQ165" s="1"/>
      <c r="WCR165" s="1"/>
      <c r="WCS165" s="1"/>
      <c r="WCT165" s="1"/>
      <c r="WCU165" s="1"/>
      <c r="WCV165" s="1"/>
      <c r="WCW165" s="1"/>
      <c r="WCX165" s="1"/>
      <c r="WCY165" s="1"/>
      <c r="WCZ165" s="1"/>
      <c r="WDA165" s="1"/>
      <c r="WDB165" s="1"/>
      <c r="WDC165" s="1"/>
      <c r="WDD165" s="1"/>
      <c r="WDE165" s="1"/>
      <c r="WDF165" s="1"/>
      <c r="WDG165" s="1"/>
      <c r="WDH165" s="1"/>
      <c r="WDI165" s="1"/>
      <c r="WDJ165" s="1"/>
      <c r="WDK165" s="1"/>
      <c r="WDL165" s="1"/>
      <c r="WDM165" s="1"/>
      <c r="WDN165" s="1"/>
      <c r="WDO165" s="1"/>
      <c r="WDP165" s="1"/>
      <c r="WDQ165" s="1"/>
      <c r="WDR165" s="1"/>
      <c r="WDS165" s="1"/>
      <c r="WDT165" s="1"/>
      <c r="WDU165" s="1"/>
      <c r="WDV165" s="1"/>
      <c r="WDW165" s="1"/>
      <c r="WDX165" s="1"/>
      <c r="WDY165" s="1"/>
      <c r="WDZ165" s="1"/>
      <c r="WEA165" s="1"/>
      <c r="WEB165" s="1"/>
      <c r="WEC165" s="1"/>
      <c r="WED165" s="1"/>
      <c r="WEE165" s="1"/>
      <c r="WEF165" s="1"/>
      <c r="WEG165" s="1"/>
      <c r="WEH165" s="1"/>
      <c r="WEI165" s="1"/>
      <c r="WEJ165" s="1"/>
      <c r="WEK165" s="1"/>
      <c r="WEL165" s="1"/>
      <c r="WEM165" s="1"/>
      <c r="WEN165" s="1"/>
      <c r="WEO165" s="1"/>
      <c r="WEP165" s="1"/>
      <c r="WEQ165" s="1"/>
      <c r="WER165" s="1"/>
      <c r="WES165" s="1"/>
      <c r="WET165" s="1"/>
      <c r="WEU165" s="1"/>
      <c r="WEV165" s="1"/>
      <c r="WEW165" s="1"/>
      <c r="WEX165" s="1"/>
      <c r="WEY165" s="1"/>
      <c r="WEZ165" s="1"/>
      <c r="WFA165" s="1"/>
      <c r="WFB165" s="1"/>
      <c r="WFC165" s="1"/>
      <c r="WFD165" s="1"/>
      <c r="WFE165" s="1"/>
      <c r="WFF165" s="1"/>
      <c r="WFG165" s="1"/>
      <c r="WFH165" s="1"/>
      <c r="WFI165" s="1"/>
      <c r="WFJ165" s="1"/>
      <c r="WFK165" s="1"/>
      <c r="WFL165" s="1"/>
      <c r="WFM165" s="1"/>
      <c r="WFN165" s="1"/>
      <c r="WFO165" s="1"/>
      <c r="WFP165" s="1"/>
      <c r="WFQ165" s="1"/>
      <c r="WFR165" s="1"/>
      <c r="WFS165" s="1"/>
      <c r="WFT165" s="1"/>
      <c r="WFU165" s="1"/>
      <c r="WFV165" s="1"/>
      <c r="WFW165" s="1"/>
      <c r="WFX165" s="1"/>
      <c r="WFY165" s="1"/>
      <c r="WFZ165" s="1"/>
      <c r="WGA165" s="1"/>
      <c r="WGB165" s="1"/>
      <c r="WGC165" s="1"/>
      <c r="WGD165" s="1"/>
      <c r="WGE165" s="1"/>
      <c r="WGF165" s="1"/>
      <c r="WGG165" s="1"/>
      <c r="WGH165" s="1"/>
      <c r="WGI165" s="1"/>
      <c r="WGJ165" s="1"/>
      <c r="WGK165" s="1"/>
      <c r="WGL165" s="1"/>
      <c r="WGM165" s="1"/>
      <c r="WGN165" s="1"/>
      <c r="WGO165" s="1"/>
      <c r="WGP165" s="1"/>
      <c r="WGQ165" s="1"/>
      <c r="WGR165" s="1"/>
      <c r="WGS165" s="1"/>
      <c r="WGT165" s="1"/>
      <c r="WGU165" s="1"/>
      <c r="WGV165" s="1"/>
      <c r="WGW165" s="1"/>
      <c r="WGX165" s="1"/>
      <c r="WGY165" s="1"/>
      <c r="WGZ165" s="1"/>
      <c r="WHA165" s="1"/>
      <c r="WHB165" s="1"/>
      <c r="WHC165" s="1"/>
      <c r="WHD165" s="1"/>
      <c r="WHE165" s="1"/>
      <c r="WHF165" s="1"/>
      <c r="WHG165" s="1"/>
      <c r="WHH165" s="1"/>
      <c r="WHI165" s="1"/>
      <c r="WHJ165" s="1"/>
      <c r="WHK165" s="1"/>
      <c r="WHL165" s="1"/>
      <c r="WHM165" s="1"/>
      <c r="WHN165" s="1"/>
      <c r="WHO165" s="1"/>
      <c r="WHP165" s="1"/>
      <c r="WHQ165" s="1"/>
      <c r="WHR165" s="1"/>
      <c r="WHS165" s="1"/>
      <c r="WHT165" s="1"/>
      <c r="WHU165" s="1"/>
      <c r="WHV165" s="1"/>
      <c r="WHW165" s="1"/>
      <c r="WHX165" s="1"/>
      <c r="WHY165" s="1"/>
      <c r="WHZ165" s="1"/>
      <c r="WIA165" s="1"/>
      <c r="WIB165" s="1"/>
      <c r="WIC165" s="1"/>
      <c r="WID165" s="1"/>
      <c r="WIE165" s="1"/>
      <c r="WIF165" s="1"/>
      <c r="WIG165" s="1"/>
      <c r="WIH165" s="1"/>
      <c r="WII165" s="1"/>
      <c r="WIJ165" s="1"/>
      <c r="WIK165" s="1"/>
      <c r="WIL165" s="1"/>
      <c r="WIM165" s="1"/>
      <c r="WIN165" s="1"/>
      <c r="WIO165" s="1"/>
      <c r="WIP165" s="1"/>
      <c r="WIQ165" s="1"/>
      <c r="WIR165" s="1"/>
      <c r="WIS165" s="1"/>
      <c r="WIT165" s="1"/>
      <c r="WIU165" s="1"/>
      <c r="WIV165" s="1"/>
      <c r="WIW165" s="1"/>
      <c r="WIX165" s="1"/>
      <c r="WIY165" s="1"/>
      <c r="WIZ165" s="1"/>
      <c r="WJA165" s="1"/>
      <c r="WJB165" s="1"/>
      <c r="WJC165" s="1"/>
      <c r="WJD165" s="1"/>
      <c r="WJE165" s="1"/>
      <c r="WJF165" s="1"/>
      <c r="WJG165" s="1"/>
      <c r="WJH165" s="1"/>
      <c r="WJI165" s="1"/>
      <c r="WJJ165" s="1"/>
      <c r="WJK165" s="1"/>
      <c r="WJL165" s="1"/>
      <c r="WJM165" s="1"/>
      <c r="WJN165" s="1"/>
      <c r="WJO165" s="1"/>
      <c r="WJP165" s="1"/>
      <c r="WJQ165" s="1"/>
      <c r="WJR165" s="1"/>
      <c r="WJS165" s="1"/>
      <c r="WJT165" s="1"/>
      <c r="WJU165" s="1"/>
      <c r="WJV165" s="1"/>
      <c r="WJW165" s="1"/>
      <c r="WJX165" s="1"/>
      <c r="WJY165" s="1"/>
      <c r="WJZ165" s="1"/>
      <c r="WKA165" s="1"/>
      <c r="WKB165" s="1"/>
      <c r="WKC165" s="1"/>
      <c r="WKD165" s="1"/>
      <c r="WKE165" s="1"/>
      <c r="WKF165" s="1"/>
      <c r="WKG165" s="1"/>
      <c r="WKH165" s="1"/>
      <c r="WKI165" s="1"/>
      <c r="WKJ165" s="1"/>
      <c r="WKK165" s="1"/>
      <c r="WKL165" s="1"/>
      <c r="WKM165" s="1"/>
      <c r="WKN165" s="1"/>
      <c r="WKO165" s="1"/>
      <c r="WKP165" s="1"/>
      <c r="WKQ165" s="1"/>
      <c r="WKR165" s="1"/>
      <c r="WKS165" s="1"/>
      <c r="WKT165" s="1"/>
      <c r="WKU165" s="1"/>
      <c r="WKV165" s="1"/>
      <c r="WKW165" s="1"/>
      <c r="WKX165" s="1"/>
      <c r="WKY165" s="1"/>
      <c r="WKZ165" s="1"/>
      <c r="WLA165" s="1"/>
      <c r="WLB165" s="1"/>
      <c r="WLC165" s="1"/>
      <c r="WLD165" s="1"/>
      <c r="WLE165" s="1"/>
      <c r="WLF165" s="1"/>
      <c r="WLG165" s="1"/>
      <c r="WLH165" s="1"/>
      <c r="WLI165" s="1"/>
      <c r="WLJ165" s="1"/>
      <c r="WLK165" s="1"/>
      <c r="WLL165" s="1"/>
      <c r="WLM165" s="1"/>
      <c r="WLN165" s="1"/>
      <c r="WLO165" s="1"/>
      <c r="WLP165" s="1"/>
      <c r="WLQ165" s="1"/>
      <c r="WLR165" s="1"/>
      <c r="WLS165" s="1"/>
      <c r="WLT165" s="1"/>
      <c r="WLU165" s="1"/>
      <c r="WLV165" s="1"/>
      <c r="WLW165" s="1"/>
      <c r="WLX165" s="1"/>
      <c r="WLY165" s="1"/>
      <c r="WLZ165" s="1"/>
      <c r="WMA165" s="1"/>
      <c r="WMB165" s="1"/>
      <c r="WMC165" s="1"/>
      <c r="WMD165" s="1"/>
      <c r="WME165" s="1"/>
      <c r="WMF165" s="1"/>
      <c r="WMG165" s="1"/>
      <c r="WMH165" s="1"/>
      <c r="WMI165" s="1"/>
      <c r="WMJ165" s="1"/>
      <c r="WMK165" s="1"/>
      <c r="WML165" s="1"/>
      <c r="WMM165" s="1"/>
      <c r="WMN165" s="1"/>
      <c r="WMO165" s="1"/>
      <c r="WMP165" s="1"/>
      <c r="WMQ165" s="1"/>
      <c r="WMR165" s="1"/>
      <c r="WMS165" s="1"/>
      <c r="WMT165" s="1"/>
      <c r="WMU165" s="1"/>
      <c r="WMV165" s="1"/>
      <c r="WMW165" s="1"/>
      <c r="WMX165" s="1"/>
      <c r="WMY165" s="1"/>
      <c r="WMZ165" s="1"/>
      <c r="WNA165" s="1"/>
      <c r="WNB165" s="1"/>
      <c r="WNC165" s="1"/>
      <c r="WND165" s="1"/>
      <c r="WNE165" s="1"/>
      <c r="WNF165" s="1"/>
      <c r="WNG165" s="1"/>
      <c r="WNH165" s="1"/>
      <c r="WNI165" s="1"/>
      <c r="WNJ165" s="1"/>
      <c r="WNK165" s="1"/>
      <c r="WNL165" s="1"/>
      <c r="WNM165" s="1"/>
      <c r="WNN165" s="1"/>
      <c r="WNO165" s="1"/>
      <c r="WNP165" s="1"/>
      <c r="WNQ165" s="1"/>
      <c r="WNR165" s="1"/>
      <c r="WNS165" s="1"/>
      <c r="WNT165" s="1"/>
      <c r="WNU165" s="1"/>
      <c r="WNV165" s="1"/>
      <c r="WNW165" s="1"/>
      <c r="WNX165" s="1"/>
      <c r="WNY165" s="1"/>
      <c r="WNZ165" s="1"/>
      <c r="WOA165" s="1"/>
      <c r="WOB165" s="1"/>
      <c r="WOC165" s="1"/>
      <c r="WOD165" s="1"/>
      <c r="WOE165" s="1"/>
      <c r="WOF165" s="1"/>
      <c r="WOG165" s="1"/>
      <c r="WOH165" s="1"/>
      <c r="WOI165" s="1"/>
      <c r="WOJ165" s="1"/>
      <c r="WOK165" s="1"/>
      <c r="WOL165" s="1"/>
      <c r="WOM165" s="1"/>
      <c r="WON165" s="1"/>
      <c r="WOO165" s="1"/>
      <c r="WOP165" s="1"/>
      <c r="WOQ165" s="1"/>
      <c r="WOR165" s="1"/>
      <c r="WOS165" s="1"/>
      <c r="WOT165" s="1"/>
      <c r="WOU165" s="1"/>
      <c r="WOV165" s="1"/>
      <c r="WOW165" s="1"/>
      <c r="WOX165" s="1"/>
      <c r="WOY165" s="1"/>
      <c r="WOZ165" s="1"/>
      <c r="WPA165" s="1"/>
      <c r="WPB165" s="1"/>
      <c r="WPC165" s="1"/>
      <c r="WPD165" s="1"/>
      <c r="WPE165" s="1"/>
      <c r="WPF165" s="1"/>
      <c r="WPG165" s="1"/>
      <c r="WPH165" s="1"/>
      <c r="WPI165" s="1"/>
      <c r="WPJ165" s="1"/>
      <c r="WPK165" s="1"/>
      <c r="WPL165" s="1"/>
      <c r="WPM165" s="1"/>
      <c r="WPN165" s="1"/>
      <c r="WPO165" s="1"/>
      <c r="WPP165" s="1"/>
      <c r="WPQ165" s="1"/>
      <c r="WPR165" s="1"/>
      <c r="WPS165" s="1"/>
      <c r="WPT165" s="1"/>
      <c r="WPU165" s="1"/>
      <c r="WPV165" s="1"/>
      <c r="WPW165" s="1"/>
      <c r="WPX165" s="1"/>
      <c r="WPY165" s="1"/>
      <c r="WPZ165" s="1"/>
      <c r="WQA165" s="1"/>
      <c r="WQB165" s="1"/>
      <c r="WQC165" s="1"/>
      <c r="WQD165" s="1"/>
      <c r="WQE165" s="1"/>
      <c r="WQF165" s="1"/>
      <c r="WQG165" s="1"/>
      <c r="WQH165" s="1"/>
      <c r="WQI165" s="1"/>
      <c r="WQJ165" s="1"/>
      <c r="WQK165" s="1"/>
      <c r="WQL165" s="1"/>
      <c r="WQM165" s="1"/>
      <c r="WQN165" s="1"/>
      <c r="WQO165" s="1"/>
      <c r="WQP165" s="1"/>
      <c r="WQQ165" s="1"/>
      <c r="WQR165" s="1"/>
      <c r="WQS165" s="1"/>
      <c r="WQT165" s="1"/>
      <c r="WQU165" s="1"/>
      <c r="WQV165" s="1"/>
      <c r="WQW165" s="1"/>
      <c r="WQX165" s="1"/>
      <c r="WQY165" s="1"/>
      <c r="WQZ165" s="1"/>
      <c r="WRA165" s="1"/>
      <c r="WRB165" s="1"/>
      <c r="WRC165" s="1"/>
      <c r="WRD165" s="1"/>
      <c r="WRE165" s="1"/>
      <c r="WRF165" s="1"/>
      <c r="WRG165" s="1"/>
      <c r="WRH165" s="1"/>
      <c r="WRI165" s="1"/>
      <c r="WRJ165" s="1"/>
      <c r="WRK165" s="1"/>
      <c r="WRL165" s="1"/>
      <c r="WRM165" s="1"/>
      <c r="WRN165" s="1"/>
      <c r="WRO165" s="1"/>
      <c r="WRP165" s="1"/>
      <c r="WRQ165" s="1"/>
      <c r="WRR165" s="1"/>
      <c r="WRS165" s="1"/>
      <c r="WRT165" s="1"/>
      <c r="WRU165" s="1"/>
      <c r="WRV165" s="1"/>
      <c r="WRW165" s="1"/>
      <c r="WRX165" s="1"/>
      <c r="WRY165" s="1"/>
      <c r="WRZ165" s="1"/>
      <c r="WSA165" s="1"/>
      <c r="WSB165" s="1"/>
      <c r="WSC165" s="1"/>
      <c r="WSD165" s="1"/>
      <c r="WSE165" s="1"/>
      <c r="WSF165" s="1"/>
      <c r="WSG165" s="1"/>
      <c r="WSH165" s="1"/>
      <c r="WSI165" s="1"/>
      <c r="WSJ165" s="1"/>
      <c r="WSK165" s="1"/>
      <c r="WSL165" s="1"/>
      <c r="WSM165" s="1"/>
      <c r="WSN165" s="1"/>
      <c r="WSO165" s="1"/>
      <c r="WSP165" s="1"/>
      <c r="WSQ165" s="1"/>
      <c r="WSR165" s="1"/>
      <c r="WSS165" s="1"/>
      <c r="WST165" s="1"/>
      <c r="WSU165" s="1"/>
      <c r="WSV165" s="1"/>
      <c r="WSW165" s="1"/>
      <c r="WSX165" s="1"/>
      <c r="WSY165" s="1"/>
      <c r="WSZ165" s="1"/>
      <c r="WTA165" s="1"/>
      <c r="WTB165" s="1"/>
      <c r="WTC165" s="1"/>
      <c r="WTD165" s="1"/>
      <c r="WTE165" s="1"/>
      <c r="WTF165" s="1"/>
      <c r="WTG165" s="1"/>
      <c r="WTH165" s="1"/>
      <c r="WTI165" s="1"/>
      <c r="WTJ165" s="1"/>
      <c r="WTK165" s="1"/>
      <c r="WTL165" s="1"/>
      <c r="WTM165" s="1"/>
      <c r="WTN165" s="1"/>
      <c r="WTO165" s="1"/>
      <c r="WTP165" s="1"/>
      <c r="WTQ165" s="1"/>
      <c r="WTR165" s="1"/>
      <c r="WTS165" s="1"/>
      <c r="WTT165" s="1"/>
      <c r="WTU165" s="1"/>
      <c r="WTV165" s="1"/>
      <c r="WTW165" s="1"/>
      <c r="WTX165" s="1"/>
      <c r="WTY165" s="1"/>
      <c r="WTZ165" s="1"/>
      <c r="WUA165" s="1"/>
      <c r="WUB165" s="1"/>
      <c r="WUC165" s="1"/>
      <c r="WUD165" s="1"/>
      <c r="WUE165" s="1"/>
      <c r="WUF165" s="1"/>
      <c r="WUG165" s="1"/>
      <c r="WUH165" s="1"/>
      <c r="WUI165" s="1"/>
      <c r="WUJ165" s="1"/>
      <c r="WUK165" s="1"/>
      <c r="WUL165" s="1"/>
      <c r="WUM165" s="1"/>
      <c r="WUN165" s="1"/>
      <c r="WUO165" s="1"/>
      <c r="WUP165" s="1"/>
      <c r="WUQ165" s="1"/>
      <c r="WUR165" s="1"/>
      <c r="WUS165" s="1"/>
      <c r="WUT165" s="1"/>
      <c r="WUU165" s="1"/>
      <c r="WUV165" s="1"/>
      <c r="WUW165" s="1"/>
      <c r="WUX165" s="1"/>
      <c r="WUY165" s="1"/>
      <c r="WUZ165" s="1"/>
      <c r="WVA165" s="1"/>
      <c r="WVB165" s="1"/>
      <c r="WVC165" s="1"/>
      <c r="WVD165" s="1"/>
      <c r="WVE165" s="1"/>
      <c r="WVF165" s="1"/>
      <c r="WVG165" s="1"/>
      <c r="WVH165" s="1"/>
      <c r="WVI165" s="1"/>
      <c r="WVJ165" s="1"/>
      <c r="WVK165" s="1"/>
      <c r="WVL165" s="1"/>
      <c r="WVM165" s="1"/>
      <c r="WVN165" s="1"/>
      <c r="WVO165" s="1"/>
      <c r="WVP165" s="1"/>
      <c r="WVQ165" s="1"/>
      <c r="WVR165" s="1"/>
      <c r="WVS165" s="1"/>
      <c r="WVT165" s="1"/>
      <c r="WVU165" s="1"/>
      <c r="WVV165" s="1"/>
      <c r="WVW165" s="1"/>
      <c r="WVX165" s="1"/>
      <c r="WVY165" s="1"/>
      <c r="WVZ165" s="1"/>
      <c r="WWA165" s="1"/>
      <c r="WWB165" s="1"/>
      <c r="WWC165" s="1"/>
      <c r="WWD165" s="1"/>
      <c r="WWE165" s="1"/>
      <c r="WWF165" s="1"/>
      <c r="WWG165" s="1"/>
      <c r="WWH165" s="1"/>
      <c r="WWI165" s="1"/>
      <c r="WWJ165" s="1"/>
      <c r="WWK165" s="1"/>
      <c r="WWL165" s="1"/>
      <c r="WWM165" s="1"/>
      <c r="WWN165" s="1"/>
      <c r="WWO165" s="1"/>
      <c r="WWP165" s="1"/>
      <c r="WWQ165" s="1"/>
      <c r="WWR165" s="1"/>
      <c r="WWS165" s="1"/>
      <c r="WWT165" s="1"/>
      <c r="WWU165" s="1"/>
      <c r="WWV165" s="1"/>
      <c r="WWW165" s="1"/>
      <c r="WWX165" s="1"/>
      <c r="WWY165" s="1"/>
      <c r="WWZ165" s="1"/>
      <c r="WXA165" s="1"/>
      <c r="WXB165" s="1"/>
      <c r="WXC165" s="1"/>
      <c r="WXD165" s="1"/>
      <c r="WXE165" s="1"/>
      <c r="WXF165" s="1"/>
      <c r="WXG165" s="1"/>
      <c r="WXH165" s="1"/>
      <c r="WXI165" s="1"/>
      <c r="WXJ165" s="1"/>
      <c r="WXK165" s="1"/>
      <c r="WXL165" s="1"/>
      <c r="WXM165" s="1"/>
      <c r="WXN165" s="1"/>
      <c r="WXO165" s="1"/>
      <c r="WXP165" s="1"/>
      <c r="WXQ165" s="1"/>
      <c r="WXR165" s="1"/>
      <c r="WXS165" s="1"/>
      <c r="WXT165" s="1"/>
      <c r="WXU165" s="1"/>
      <c r="WXV165" s="1"/>
      <c r="WXW165" s="1"/>
      <c r="WXX165" s="1"/>
      <c r="WXY165" s="1"/>
      <c r="WXZ165" s="1"/>
      <c r="WYA165" s="1"/>
      <c r="WYB165" s="1"/>
      <c r="WYC165" s="1"/>
      <c r="WYD165" s="1"/>
      <c r="WYE165" s="1"/>
      <c r="WYF165" s="1"/>
      <c r="WYG165" s="1"/>
      <c r="WYH165" s="1"/>
      <c r="WYI165" s="1"/>
      <c r="WYJ165" s="1"/>
      <c r="WYK165" s="1"/>
      <c r="WYL165" s="1"/>
      <c r="WYM165" s="1"/>
      <c r="WYN165" s="1"/>
      <c r="WYO165" s="1"/>
      <c r="WYP165" s="1"/>
      <c r="WYQ165" s="1"/>
      <c r="WYR165" s="1"/>
      <c r="WYS165" s="1"/>
      <c r="WYT165" s="1"/>
      <c r="WYU165" s="1"/>
      <c r="WYV165" s="1"/>
      <c r="WYW165" s="1"/>
      <c r="WYX165" s="1"/>
      <c r="WYY165" s="1"/>
      <c r="WYZ165" s="1"/>
      <c r="WZA165" s="1"/>
      <c r="WZB165" s="1"/>
      <c r="WZC165" s="1"/>
      <c r="WZD165" s="1"/>
      <c r="WZE165" s="1"/>
      <c r="WZF165" s="1"/>
      <c r="WZG165" s="1"/>
      <c r="WZH165" s="1"/>
      <c r="WZI165" s="1"/>
      <c r="WZJ165" s="1"/>
      <c r="WZK165" s="1"/>
      <c r="WZL165" s="1"/>
      <c r="WZM165" s="1"/>
      <c r="WZN165" s="1"/>
      <c r="WZO165" s="1"/>
      <c r="WZP165" s="1"/>
      <c r="WZQ165" s="1"/>
      <c r="WZR165" s="1"/>
      <c r="WZS165" s="1"/>
      <c r="WZT165" s="1"/>
      <c r="WZU165" s="1"/>
      <c r="WZV165" s="1"/>
      <c r="WZW165" s="1"/>
      <c r="WZX165" s="1"/>
      <c r="WZY165" s="1"/>
      <c r="WZZ165" s="1"/>
      <c r="XAA165" s="1"/>
      <c r="XAB165" s="1"/>
      <c r="XAC165" s="1"/>
      <c r="XAD165" s="1"/>
      <c r="XAE165" s="1"/>
      <c r="XAF165" s="1"/>
      <c r="XAG165" s="1"/>
      <c r="XAH165" s="1"/>
      <c r="XAI165" s="1"/>
      <c r="XAJ165" s="1"/>
      <c r="XAK165" s="1"/>
      <c r="XAL165" s="1"/>
      <c r="XAM165" s="1"/>
      <c r="XAN165" s="1"/>
      <c r="XAO165" s="1"/>
      <c r="XAP165" s="1"/>
      <c r="XAQ165" s="1"/>
      <c r="XAR165" s="1"/>
      <c r="XAS165" s="1"/>
      <c r="XAT165" s="1"/>
      <c r="XAU165" s="1"/>
      <c r="XAV165" s="1"/>
      <c r="XAW165" s="1"/>
      <c r="XAX165" s="1"/>
      <c r="XAY165" s="1"/>
      <c r="XAZ165" s="1"/>
      <c r="XBA165" s="1"/>
      <c r="XBB165" s="1"/>
      <c r="XBC165" s="1"/>
      <c r="XBD165" s="1"/>
      <c r="XBE165" s="1"/>
      <c r="XBF165" s="1"/>
      <c r="XBG165" s="1"/>
      <c r="XBH165" s="1"/>
      <c r="XBI165" s="1"/>
      <c r="XBJ165" s="1"/>
      <c r="XBK165" s="1"/>
      <c r="XBL165" s="1"/>
      <c r="XBM165" s="1"/>
      <c r="XBN165" s="1"/>
      <c r="XBO165" s="1"/>
      <c r="XBP165" s="1"/>
      <c r="XBQ165" s="1"/>
      <c r="XBR165" s="1"/>
      <c r="XBS165" s="1"/>
      <c r="XBT165" s="1"/>
      <c r="XBU165" s="1"/>
      <c r="XBV165" s="1"/>
      <c r="XBW165" s="1"/>
      <c r="XBX165" s="1"/>
      <c r="XBY165" s="1"/>
      <c r="XBZ165" s="1"/>
      <c r="XCA165" s="1"/>
      <c r="XCB165" s="1"/>
      <c r="XCC165" s="1"/>
      <c r="XCD165" s="1"/>
      <c r="XCE165" s="1"/>
      <c r="XCF165" s="1"/>
      <c r="XCG165" s="1"/>
      <c r="XCH165" s="1"/>
      <c r="XCI165" s="1"/>
      <c r="XCJ165" s="1"/>
      <c r="XCK165" s="1"/>
      <c r="XCL165" s="1"/>
      <c r="XCM165" s="1"/>
      <c r="XCN165" s="1"/>
      <c r="XCO165" s="1"/>
      <c r="XCP165" s="1"/>
      <c r="XCQ165" s="1"/>
      <c r="XCR165" s="1"/>
      <c r="XCS165" s="1"/>
      <c r="XCT165" s="1"/>
      <c r="XCU165" s="1"/>
      <c r="XCV165" s="1"/>
      <c r="XCW165" s="1"/>
      <c r="XCX165" s="1"/>
      <c r="XCY165" s="1"/>
      <c r="XCZ165" s="1"/>
      <c r="XDA165" s="1"/>
      <c r="XDB165" s="1"/>
      <c r="XDC165" s="1"/>
      <c r="XDD165" s="1"/>
      <c r="XDE165" s="1"/>
      <c r="XDF165" s="1"/>
      <c r="XDG165" s="1"/>
      <c r="XDH165" s="1"/>
      <c r="XDI165" s="1"/>
      <c r="XDJ165" s="1"/>
      <c r="XDK165" s="1"/>
      <c r="XDL165" s="1"/>
      <c r="XDM165" s="1"/>
      <c r="XDN165" s="1"/>
      <c r="XDO165" s="1"/>
      <c r="XDP165" s="1"/>
      <c r="XDQ165" s="1"/>
      <c r="XDR165" s="1"/>
      <c r="XDS165" s="1"/>
      <c r="XDT165" s="1"/>
      <c r="XDU165" s="1"/>
      <c r="XDV165" s="1"/>
      <c r="XDW165" s="1"/>
      <c r="XDX165" s="1"/>
      <c r="XDY165" s="1"/>
      <c r="XDZ165" s="1"/>
      <c r="XEA165" s="1"/>
      <c r="XEB165" s="1"/>
      <c r="XEC165" s="1"/>
      <c r="XED165" s="1"/>
      <c r="XEE165" s="1"/>
      <c r="XEF165" s="1"/>
      <c r="XEG165" s="1"/>
      <c r="XEH165" s="1"/>
      <c r="XEI165" s="1"/>
      <c r="XEJ165" s="1"/>
      <c r="XEK165" s="1"/>
      <c r="XEL165" s="1"/>
      <c r="XEM165" s="1"/>
      <c r="XEN165" s="1"/>
      <c r="XEO165" s="1"/>
      <c r="XEP165" s="1"/>
      <c r="XEQ165" s="1"/>
      <c r="XER165" s="1"/>
      <c r="XES165" s="1"/>
      <c r="XET165" s="1"/>
      <c r="XEU165" s="1"/>
      <c r="XEV165" s="1"/>
      <c r="XEW165" s="1"/>
      <c r="XEX165" s="1"/>
      <c r="XEY165" s="1"/>
      <c r="XEZ165" s="1"/>
      <c r="XFA165" s="1"/>
    </row>
    <row r="166" spans="1:16381" s="110" customFormat="1" ht="81" customHeight="1" x14ac:dyDescent="0.25">
      <c r="A166" s="141" t="s">
        <v>2876</v>
      </c>
      <c r="B166" s="141" t="s">
        <v>2877</v>
      </c>
      <c r="C166" s="18" t="s">
        <v>3171</v>
      </c>
      <c r="D166" s="28" t="s">
        <v>5</v>
      </c>
      <c r="E166" s="142"/>
      <c r="F166" s="164" t="s">
        <v>1</v>
      </c>
      <c r="G166" s="142" t="s">
        <v>1</v>
      </c>
      <c r="H166" s="164"/>
      <c r="I166" s="54"/>
      <c r="J166" s="141" t="s">
        <v>2878</v>
      </c>
      <c r="K166" s="61" t="s">
        <v>1352</v>
      </c>
      <c r="L166" s="141"/>
      <c r="M166" s="141"/>
      <c r="N166" s="26"/>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c r="VK166" s="1"/>
      <c r="VL166" s="1"/>
      <c r="VM166" s="1"/>
      <c r="VN166" s="1"/>
      <c r="VO166" s="1"/>
      <c r="VP166" s="1"/>
      <c r="VQ166" s="1"/>
      <c r="VR166" s="1"/>
      <c r="VS166" s="1"/>
      <c r="VT166" s="1"/>
      <c r="VU166" s="1"/>
      <c r="VV166" s="1"/>
      <c r="VW166" s="1"/>
      <c r="VX166" s="1"/>
      <c r="VY166" s="1"/>
      <c r="VZ166" s="1"/>
      <c r="WA166" s="1"/>
      <c r="WB166" s="1"/>
      <c r="WC166" s="1"/>
      <c r="WD166" s="1"/>
      <c r="WE166" s="1"/>
      <c r="WF166" s="1"/>
      <c r="WG166" s="1"/>
      <c r="WH166" s="1"/>
      <c r="WI166" s="1"/>
      <c r="WJ166" s="1"/>
      <c r="WK166" s="1"/>
      <c r="WL166" s="1"/>
      <c r="WM166" s="1"/>
      <c r="WN166" s="1"/>
      <c r="WO166" s="1"/>
      <c r="WP166" s="1"/>
      <c r="WQ166" s="1"/>
      <c r="WR166" s="1"/>
      <c r="WS166" s="1"/>
      <c r="WT166" s="1"/>
      <c r="WU166" s="1"/>
      <c r="WV166" s="1"/>
      <c r="WW166" s="1"/>
      <c r="WX166" s="1"/>
      <c r="WY166" s="1"/>
      <c r="WZ166" s="1"/>
      <c r="XA166" s="1"/>
      <c r="XB166" s="1"/>
      <c r="XC166" s="1"/>
      <c r="XD166" s="1"/>
      <c r="XE166" s="1"/>
      <c r="XF166" s="1"/>
      <c r="XG166" s="1"/>
      <c r="XH166" s="1"/>
      <c r="XI166" s="1"/>
      <c r="XJ166" s="1"/>
      <c r="XK166" s="1"/>
      <c r="XL166" s="1"/>
      <c r="XM166" s="1"/>
      <c r="XN166" s="1"/>
      <c r="XO166" s="1"/>
      <c r="XP166" s="1"/>
      <c r="XQ166" s="1"/>
      <c r="XR166" s="1"/>
      <c r="XS166" s="1"/>
      <c r="XT166" s="1"/>
      <c r="XU166" s="1"/>
      <c r="XV166" s="1"/>
      <c r="XW166" s="1"/>
      <c r="XX166" s="1"/>
      <c r="XY166" s="1"/>
      <c r="XZ166" s="1"/>
      <c r="YA166" s="1"/>
      <c r="YB166" s="1"/>
      <c r="YC166" s="1"/>
      <c r="YD166" s="1"/>
      <c r="YE166" s="1"/>
      <c r="YF166" s="1"/>
      <c r="YG166" s="1"/>
      <c r="YH166" s="1"/>
      <c r="YI166" s="1"/>
      <c r="YJ166" s="1"/>
      <c r="YK166" s="1"/>
      <c r="YL166" s="1"/>
      <c r="YM166" s="1"/>
      <c r="YN166" s="1"/>
      <c r="YO166" s="1"/>
      <c r="YP166" s="1"/>
      <c r="YQ166" s="1"/>
      <c r="YR166" s="1"/>
      <c r="YS166" s="1"/>
      <c r="YT166" s="1"/>
      <c r="YU166" s="1"/>
      <c r="YV166" s="1"/>
      <c r="YW166" s="1"/>
      <c r="YX166" s="1"/>
      <c r="YY166" s="1"/>
      <c r="YZ166" s="1"/>
      <c r="ZA166" s="1"/>
      <c r="ZB166" s="1"/>
      <c r="ZC166" s="1"/>
      <c r="ZD166" s="1"/>
      <c r="ZE166" s="1"/>
      <c r="ZF166" s="1"/>
      <c r="ZG166" s="1"/>
      <c r="ZH166" s="1"/>
      <c r="ZI166" s="1"/>
      <c r="ZJ166" s="1"/>
      <c r="ZK166" s="1"/>
      <c r="ZL166" s="1"/>
      <c r="ZM166" s="1"/>
      <c r="ZN166" s="1"/>
      <c r="ZO166" s="1"/>
      <c r="ZP166" s="1"/>
      <c r="ZQ166" s="1"/>
      <c r="ZR166" s="1"/>
      <c r="ZS166" s="1"/>
      <c r="ZT166" s="1"/>
      <c r="ZU166" s="1"/>
      <c r="ZV166" s="1"/>
      <c r="ZW166" s="1"/>
      <c r="ZX166" s="1"/>
      <c r="ZY166" s="1"/>
      <c r="ZZ166" s="1"/>
      <c r="AAA166" s="1"/>
      <c r="AAB166" s="1"/>
      <c r="AAC166" s="1"/>
      <c r="AAD166" s="1"/>
      <c r="AAE166" s="1"/>
      <c r="AAF166" s="1"/>
      <c r="AAG166" s="1"/>
      <c r="AAH166" s="1"/>
      <c r="AAI166" s="1"/>
      <c r="AAJ166" s="1"/>
      <c r="AAK166" s="1"/>
      <c r="AAL166" s="1"/>
      <c r="AAM166" s="1"/>
      <c r="AAN166" s="1"/>
      <c r="AAO166" s="1"/>
      <c r="AAP166" s="1"/>
      <c r="AAQ166" s="1"/>
      <c r="AAR166" s="1"/>
      <c r="AAS166" s="1"/>
      <c r="AAT166" s="1"/>
      <c r="AAU166" s="1"/>
      <c r="AAV166" s="1"/>
      <c r="AAW166" s="1"/>
      <c r="AAX166" s="1"/>
      <c r="AAY166" s="1"/>
      <c r="AAZ166" s="1"/>
      <c r="ABA166" s="1"/>
      <c r="ABB166" s="1"/>
      <c r="ABC166" s="1"/>
      <c r="ABD166" s="1"/>
      <c r="ABE166" s="1"/>
      <c r="ABF166" s="1"/>
      <c r="ABG166" s="1"/>
      <c r="ABH166" s="1"/>
      <c r="ABI166" s="1"/>
      <c r="ABJ166" s="1"/>
      <c r="ABK166" s="1"/>
      <c r="ABL166" s="1"/>
      <c r="ABM166" s="1"/>
      <c r="ABN166" s="1"/>
      <c r="ABO166" s="1"/>
      <c r="ABP166" s="1"/>
      <c r="ABQ166" s="1"/>
      <c r="ABR166" s="1"/>
      <c r="ABS166" s="1"/>
      <c r="ABT166" s="1"/>
      <c r="ABU166" s="1"/>
      <c r="ABV166" s="1"/>
      <c r="ABW166" s="1"/>
      <c r="ABX166" s="1"/>
      <c r="ABY166" s="1"/>
      <c r="ABZ166" s="1"/>
      <c r="ACA166" s="1"/>
      <c r="ACB166" s="1"/>
      <c r="ACC166" s="1"/>
      <c r="ACD166" s="1"/>
      <c r="ACE166" s="1"/>
      <c r="ACF166" s="1"/>
      <c r="ACG166" s="1"/>
      <c r="ACH166" s="1"/>
      <c r="ACI166" s="1"/>
      <c r="ACJ166" s="1"/>
      <c r="ACK166" s="1"/>
      <c r="ACL166" s="1"/>
      <c r="ACM166" s="1"/>
      <c r="ACN166" s="1"/>
      <c r="ACO166" s="1"/>
      <c r="ACP166" s="1"/>
      <c r="ACQ166" s="1"/>
      <c r="ACR166" s="1"/>
      <c r="ACS166" s="1"/>
      <c r="ACT166" s="1"/>
      <c r="ACU166" s="1"/>
      <c r="ACV166" s="1"/>
      <c r="ACW166" s="1"/>
      <c r="ACX166" s="1"/>
      <c r="ACY166" s="1"/>
      <c r="ACZ166" s="1"/>
      <c r="ADA166" s="1"/>
      <c r="ADB166" s="1"/>
      <c r="ADC166" s="1"/>
      <c r="ADD166" s="1"/>
      <c r="ADE166" s="1"/>
      <c r="ADF166" s="1"/>
      <c r="ADG166" s="1"/>
      <c r="ADH166" s="1"/>
      <c r="ADI166" s="1"/>
      <c r="ADJ166" s="1"/>
      <c r="ADK166" s="1"/>
      <c r="ADL166" s="1"/>
      <c r="ADM166" s="1"/>
      <c r="ADN166" s="1"/>
      <c r="ADO166" s="1"/>
      <c r="ADP166" s="1"/>
      <c r="ADQ166" s="1"/>
      <c r="ADR166" s="1"/>
      <c r="ADS166" s="1"/>
      <c r="ADT166" s="1"/>
      <c r="ADU166" s="1"/>
      <c r="ADV166" s="1"/>
      <c r="ADW166" s="1"/>
      <c r="ADX166" s="1"/>
      <c r="ADY166" s="1"/>
      <c r="ADZ166" s="1"/>
      <c r="AEA166" s="1"/>
      <c r="AEB166" s="1"/>
      <c r="AEC166" s="1"/>
      <c r="AED166" s="1"/>
      <c r="AEE166" s="1"/>
      <c r="AEF166" s="1"/>
      <c r="AEG166" s="1"/>
      <c r="AEH166" s="1"/>
      <c r="AEI166" s="1"/>
      <c r="AEJ166" s="1"/>
      <c r="AEK166" s="1"/>
      <c r="AEL166" s="1"/>
      <c r="AEM166" s="1"/>
      <c r="AEN166" s="1"/>
      <c r="AEO166" s="1"/>
      <c r="AEP166" s="1"/>
      <c r="AEQ166" s="1"/>
      <c r="AER166" s="1"/>
      <c r="AES166" s="1"/>
      <c r="AET166" s="1"/>
      <c r="AEU166" s="1"/>
      <c r="AEV166" s="1"/>
      <c r="AEW166" s="1"/>
      <c r="AEX166" s="1"/>
      <c r="AEY166" s="1"/>
      <c r="AEZ166" s="1"/>
      <c r="AFA166" s="1"/>
      <c r="AFB166" s="1"/>
      <c r="AFC166" s="1"/>
      <c r="AFD166" s="1"/>
      <c r="AFE166" s="1"/>
      <c r="AFF166" s="1"/>
      <c r="AFG166" s="1"/>
      <c r="AFH166" s="1"/>
      <c r="AFI166" s="1"/>
      <c r="AFJ166" s="1"/>
      <c r="AFK166" s="1"/>
      <c r="AFL166" s="1"/>
      <c r="AFM166" s="1"/>
      <c r="AFN166" s="1"/>
      <c r="AFO166" s="1"/>
      <c r="AFP166" s="1"/>
      <c r="AFQ166" s="1"/>
      <c r="AFR166" s="1"/>
      <c r="AFS166" s="1"/>
      <c r="AFT166" s="1"/>
      <c r="AFU166" s="1"/>
      <c r="AFV166" s="1"/>
      <c r="AFW166" s="1"/>
      <c r="AFX166" s="1"/>
      <c r="AFY166" s="1"/>
      <c r="AFZ166" s="1"/>
      <c r="AGA166" s="1"/>
      <c r="AGB166" s="1"/>
      <c r="AGC166" s="1"/>
      <c r="AGD166" s="1"/>
      <c r="AGE166" s="1"/>
      <c r="AGF166" s="1"/>
      <c r="AGG166" s="1"/>
      <c r="AGH166" s="1"/>
      <c r="AGI166" s="1"/>
      <c r="AGJ166" s="1"/>
      <c r="AGK166" s="1"/>
      <c r="AGL166" s="1"/>
      <c r="AGM166" s="1"/>
      <c r="AGN166" s="1"/>
      <c r="AGO166" s="1"/>
      <c r="AGP166" s="1"/>
      <c r="AGQ166" s="1"/>
      <c r="AGR166" s="1"/>
      <c r="AGS166" s="1"/>
      <c r="AGT166" s="1"/>
      <c r="AGU166" s="1"/>
      <c r="AGV166" s="1"/>
      <c r="AGW166" s="1"/>
      <c r="AGX166" s="1"/>
      <c r="AGY166" s="1"/>
      <c r="AGZ166" s="1"/>
      <c r="AHA166" s="1"/>
      <c r="AHB166" s="1"/>
      <c r="AHC166" s="1"/>
      <c r="AHD166" s="1"/>
      <c r="AHE166" s="1"/>
      <c r="AHF166" s="1"/>
      <c r="AHG166" s="1"/>
      <c r="AHH166" s="1"/>
      <c r="AHI166" s="1"/>
      <c r="AHJ166" s="1"/>
      <c r="AHK166" s="1"/>
      <c r="AHL166" s="1"/>
      <c r="AHM166" s="1"/>
      <c r="AHN166" s="1"/>
      <c r="AHO166" s="1"/>
      <c r="AHP166" s="1"/>
      <c r="AHQ166" s="1"/>
      <c r="AHR166" s="1"/>
      <c r="AHS166" s="1"/>
      <c r="AHT166" s="1"/>
      <c r="AHU166" s="1"/>
      <c r="AHV166" s="1"/>
      <c r="AHW166" s="1"/>
      <c r="AHX166" s="1"/>
      <c r="AHY166" s="1"/>
      <c r="AHZ166" s="1"/>
      <c r="AIA166" s="1"/>
      <c r="AIB166" s="1"/>
      <c r="AIC166" s="1"/>
      <c r="AID166" s="1"/>
      <c r="AIE166" s="1"/>
      <c r="AIF166" s="1"/>
      <c r="AIG166" s="1"/>
      <c r="AIH166" s="1"/>
      <c r="AII166" s="1"/>
      <c r="AIJ166" s="1"/>
      <c r="AIK166" s="1"/>
      <c r="AIL166" s="1"/>
      <c r="AIM166" s="1"/>
      <c r="AIN166" s="1"/>
      <c r="AIO166" s="1"/>
      <c r="AIP166" s="1"/>
      <c r="AIQ166" s="1"/>
      <c r="AIR166" s="1"/>
      <c r="AIS166" s="1"/>
      <c r="AIT166" s="1"/>
      <c r="AIU166" s="1"/>
      <c r="AIV166" s="1"/>
      <c r="AIW166" s="1"/>
      <c r="AIX166" s="1"/>
      <c r="AIY166" s="1"/>
      <c r="AIZ166" s="1"/>
      <c r="AJA166" s="1"/>
      <c r="AJB166" s="1"/>
      <c r="AJC166" s="1"/>
      <c r="AJD166" s="1"/>
      <c r="AJE166" s="1"/>
      <c r="AJF166" s="1"/>
      <c r="AJG166" s="1"/>
      <c r="AJH166" s="1"/>
      <c r="AJI166" s="1"/>
      <c r="AJJ166" s="1"/>
      <c r="AJK166" s="1"/>
      <c r="AJL166" s="1"/>
      <c r="AJM166" s="1"/>
      <c r="AJN166" s="1"/>
      <c r="AJO166" s="1"/>
      <c r="AJP166" s="1"/>
      <c r="AJQ166" s="1"/>
      <c r="AJR166" s="1"/>
      <c r="AJS166" s="1"/>
      <c r="AJT166" s="1"/>
      <c r="AJU166" s="1"/>
      <c r="AJV166" s="1"/>
      <c r="AJW166" s="1"/>
      <c r="AJX166" s="1"/>
      <c r="AJY166" s="1"/>
      <c r="AJZ166" s="1"/>
      <c r="AKA166" s="1"/>
      <c r="AKB166" s="1"/>
      <c r="AKC166" s="1"/>
      <c r="AKD166" s="1"/>
      <c r="AKE166" s="1"/>
      <c r="AKF166" s="1"/>
      <c r="AKG166" s="1"/>
      <c r="AKH166" s="1"/>
      <c r="AKI166" s="1"/>
      <c r="AKJ166" s="1"/>
      <c r="AKK166" s="1"/>
      <c r="AKL166" s="1"/>
      <c r="AKM166" s="1"/>
      <c r="AKN166" s="1"/>
      <c r="AKO166" s="1"/>
      <c r="AKP166" s="1"/>
      <c r="AKQ166" s="1"/>
      <c r="AKR166" s="1"/>
      <c r="AKS166" s="1"/>
      <c r="AKT166" s="1"/>
      <c r="AKU166" s="1"/>
      <c r="AKV166" s="1"/>
      <c r="AKW166" s="1"/>
      <c r="AKX166" s="1"/>
      <c r="AKY166" s="1"/>
      <c r="AKZ166" s="1"/>
      <c r="ALA166" s="1"/>
      <c r="ALB166" s="1"/>
      <c r="ALC166" s="1"/>
      <c r="ALD166" s="1"/>
      <c r="ALE166" s="1"/>
      <c r="ALF166" s="1"/>
      <c r="ALG166" s="1"/>
      <c r="ALH166" s="1"/>
      <c r="ALI166" s="1"/>
      <c r="ALJ166" s="1"/>
      <c r="ALK166" s="1"/>
      <c r="ALL166" s="1"/>
      <c r="ALM166" s="1"/>
      <c r="ALN166" s="1"/>
      <c r="ALO166" s="1"/>
      <c r="ALP166" s="1"/>
      <c r="ALQ166" s="1"/>
      <c r="ALR166" s="1"/>
      <c r="ALS166" s="1"/>
      <c r="ALT166" s="1"/>
      <c r="ALU166" s="1"/>
      <c r="ALV166" s="1"/>
      <c r="ALW166" s="1"/>
      <c r="ALX166" s="1"/>
      <c r="ALY166" s="1"/>
      <c r="ALZ166" s="1"/>
      <c r="AMA166" s="1"/>
      <c r="AMB166" s="1"/>
      <c r="AMC166" s="1"/>
      <c r="AMD166" s="1"/>
      <c r="AME166" s="1"/>
      <c r="AMF166" s="1"/>
      <c r="AMG166" s="1"/>
      <c r="AMH166" s="1"/>
      <c r="AMI166" s="1"/>
      <c r="AMJ166" s="1"/>
      <c r="AMK166" s="1"/>
      <c r="AML166" s="1"/>
      <c r="AMM166" s="1"/>
      <c r="AMN166" s="1"/>
      <c r="AMO166" s="1"/>
      <c r="AMP166" s="1"/>
      <c r="AMQ166" s="1"/>
      <c r="AMR166" s="1"/>
      <c r="AMS166" s="1"/>
      <c r="AMT166" s="1"/>
      <c r="AMU166" s="1"/>
      <c r="AMV166" s="1"/>
      <c r="AMW166" s="1"/>
      <c r="AMX166" s="1"/>
      <c r="AMY166" s="1"/>
      <c r="AMZ166" s="1"/>
      <c r="ANA166" s="1"/>
      <c r="ANB166" s="1"/>
      <c r="ANC166" s="1"/>
      <c r="AND166" s="1"/>
      <c r="ANE166" s="1"/>
      <c r="ANF166" s="1"/>
      <c r="ANG166" s="1"/>
      <c r="ANH166" s="1"/>
      <c r="ANI166" s="1"/>
      <c r="ANJ166" s="1"/>
      <c r="ANK166" s="1"/>
      <c r="ANL166" s="1"/>
      <c r="ANM166" s="1"/>
      <c r="ANN166" s="1"/>
      <c r="ANO166" s="1"/>
      <c r="ANP166" s="1"/>
      <c r="ANQ166" s="1"/>
      <c r="ANR166" s="1"/>
      <c r="ANS166" s="1"/>
      <c r="ANT166" s="1"/>
      <c r="ANU166" s="1"/>
      <c r="ANV166" s="1"/>
      <c r="ANW166" s="1"/>
      <c r="ANX166" s="1"/>
      <c r="ANY166" s="1"/>
      <c r="ANZ166" s="1"/>
      <c r="AOA166" s="1"/>
      <c r="AOB166" s="1"/>
      <c r="AOC166" s="1"/>
      <c r="AOD166" s="1"/>
      <c r="AOE166" s="1"/>
      <c r="AOF166" s="1"/>
      <c r="AOG166" s="1"/>
      <c r="AOH166" s="1"/>
      <c r="AOI166" s="1"/>
      <c r="AOJ166" s="1"/>
      <c r="AOK166" s="1"/>
      <c r="AOL166" s="1"/>
      <c r="AOM166" s="1"/>
      <c r="AON166" s="1"/>
      <c r="AOO166" s="1"/>
      <c r="AOP166" s="1"/>
      <c r="AOQ166" s="1"/>
      <c r="AOR166" s="1"/>
      <c r="AOS166" s="1"/>
      <c r="AOT166" s="1"/>
      <c r="AOU166" s="1"/>
      <c r="AOV166" s="1"/>
      <c r="AOW166" s="1"/>
      <c r="AOX166" s="1"/>
      <c r="AOY166" s="1"/>
      <c r="AOZ166" s="1"/>
      <c r="APA166" s="1"/>
      <c r="APB166" s="1"/>
      <c r="APC166" s="1"/>
      <c r="APD166" s="1"/>
      <c r="APE166" s="1"/>
      <c r="APF166" s="1"/>
      <c r="APG166" s="1"/>
      <c r="APH166" s="1"/>
      <c r="API166" s="1"/>
      <c r="APJ166" s="1"/>
      <c r="APK166" s="1"/>
      <c r="APL166" s="1"/>
      <c r="APM166" s="1"/>
      <c r="APN166" s="1"/>
      <c r="APO166" s="1"/>
      <c r="APP166" s="1"/>
      <c r="APQ166" s="1"/>
      <c r="APR166" s="1"/>
      <c r="APS166" s="1"/>
      <c r="APT166" s="1"/>
      <c r="APU166" s="1"/>
      <c r="APV166" s="1"/>
      <c r="APW166" s="1"/>
      <c r="APX166" s="1"/>
      <c r="APY166" s="1"/>
      <c r="APZ166" s="1"/>
      <c r="AQA166" s="1"/>
      <c r="AQB166" s="1"/>
      <c r="AQC166" s="1"/>
      <c r="AQD166" s="1"/>
      <c r="AQE166" s="1"/>
      <c r="AQF166" s="1"/>
      <c r="AQG166" s="1"/>
      <c r="AQH166" s="1"/>
      <c r="AQI166" s="1"/>
      <c r="AQJ166" s="1"/>
      <c r="AQK166" s="1"/>
      <c r="AQL166" s="1"/>
      <c r="AQM166" s="1"/>
      <c r="AQN166" s="1"/>
      <c r="AQO166" s="1"/>
      <c r="AQP166" s="1"/>
      <c r="AQQ166" s="1"/>
      <c r="AQR166" s="1"/>
      <c r="AQS166" s="1"/>
      <c r="AQT166" s="1"/>
      <c r="AQU166" s="1"/>
      <c r="AQV166" s="1"/>
      <c r="AQW166" s="1"/>
      <c r="AQX166" s="1"/>
      <c r="AQY166" s="1"/>
      <c r="AQZ166" s="1"/>
      <c r="ARA166" s="1"/>
      <c r="ARB166" s="1"/>
      <c r="ARC166" s="1"/>
      <c r="ARD166" s="1"/>
      <c r="ARE166" s="1"/>
      <c r="ARF166" s="1"/>
      <c r="ARG166" s="1"/>
      <c r="ARH166" s="1"/>
      <c r="ARI166" s="1"/>
      <c r="ARJ166" s="1"/>
      <c r="ARK166" s="1"/>
      <c r="ARL166" s="1"/>
      <c r="ARM166" s="1"/>
      <c r="ARN166" s="1"/>
      <c r="ARO166" s="1"/>
      <c r="ARP166" s="1"/>
      <c r="ARQ166" s="1"/>
      <c r="ARR166" s="1"/>
      <c r="ARS166" s="1"/>
      <c r="ART166" s="1"/>
      <c r="ARU166" s="1"/>
      <c r="ARV166" s="1"/>
      <c r="ARW166" s="1"/>
      <c r="ARX166" s="1"/>
      <c r="ARY166" s="1"/>
      <c r="ARZ166" s="1"/>
      <c r="ASA166" s="1"/>
      <c r="ASB166" s="1"/>
      <c r="ASC166" s="1"/>
      <c r="ASD166" s="1"/>
      <c r="ASE166" s="1"/>
      <c r="ASF166" s="1"/>
      <c r="ASG166" s="1"/>
      <c r="ASH166" s="1"/>
      <c r="ASI166" s="1"/>
      <c r="ASJ166" s="1"/>
      <c r="ASK166" s="1"/>
      <c r="ASL166" s="1"/>
      <c r="ASM166" s="1"/>
      <c r="ASN166" s="1"/>
      <c r="ASO166" s="1"/>
      <c r="ASP166" s="1"/>
      <c r="ASQ166" s="1"/>
      <c r="ASR166" s="1"/>
      <c r="ASS166" s="1"/>
      <c r="AST166" s="1"/>
      <c r="ASU166" s="1"/>
      <c r="ASV166" s="1"/>
      <c r="ASW166" s="1"/>
      <c r="ASX166" s="1"/>
      <c r="ASY166" s="1"/>
      <c r="ASZ166" s="1"/>
      <c r="ATA166" s="1"/>
      <c r="ATB166" s="1"/>
      <c r="ATC166" s="1"/>
      <c r="ATD166" s="1"/>
      <c r="ATE166" s="1"/>
      <c r="ATF166" s="1"/>
      <c r="ATG166" s="1"/>
      <c r="ATH166" s="1"/>
      <c r="ATI166" s="1"/>
      <c r="ATJ166" s="1"/>
      <c r="ATK166" s="1"/>
      <c r="ATL166" s="1"/>
      <c r="ATM166" s="1"/>
      <c r="ATN166" s="1"/>
      <c r="ATO166" s="1"/>
      <c r="ATP166" s="1"/>
      <c r="ATQ166" s="1"/>
      <c r="ATR166" s="1"/>
      <c r="ATS166" s="1"/>
      <c r="ATT166" s="1"/>
      <c r="ATU166" s="1"/>
      <c r="ATV166" s="1"/>
      <c r="ATW166" s="1"/>
      <c r="ATX166" s="1"/>
      <c r="ATY166" s="1"/>
      <c r="ATZ166" s="1"/>
      <c r="AUA166" s="1"/>
      <c r="AUB166" s="1"/>
      <c r="AUC166" s="1"/>
      <c r="AUD166" s="1"/>
      <c r="AUE166" s="1"/>
      <c r="AUF166" s="1"/>
      <c r="AUG166" s="1"/>
      <c r="AUH166" s="1"/>
      <c r="AUI166" s="1"/>
      <c r="AUJ166" s="1"/>
      <c r="AUK166" s="1"/>
      <c r="AUL166" s="1"/>
      <c r="AUM166" s="1"/>
      <c r="AUN166" s="1"/>
      <c r="AUO166" s="1"/>
      <c r="AUP166" s="1"/>
      <c r="AUQ166" s="1"/>
      <c r="AUR166" s="1"/>
      <c r="AUS166" s="1"/>
      <c r="AUT166" s="1"/>
      <c r="AUU166" s="1"/>
      <c r="AUV166" s="1"/>
      <c r="AUW166" s="1"/>
      <c r="AUX166" s="1"/>
      <c r="AUY166" s="1"/>
      <c r="AUZ166" s="1"/>
      <c r="AVA166" s="1"/>
      <c r="AVB166" s="1"/>
      <c r="AVC166" s="1"/>
      <c r="AVD166" s="1"/>
      <c r="AVE166" s="1"/>
      <c r="AVF166" s="1"/>
      <c r="AVG166" s="1"/>
      <c r="AVH166" s="1"/>
      <c r="AVI166" s="1"/>
      <c r="AVJ166" s="1"/>
      <c r="AVK166" s="1"/>
      <c r="AVL166" s="1"/>
      <c r="AVM166" s="1"/>
      <c r="AVN166" s="1"/>
      <c r="AVO166" s="1"/>
      <c r="AVP166" s="1"/>
      <c r="AVQ166" s="1"/>
      <c r="AVR166" s="1"/>
      <c r="AVS166" s="1"/>
      <c r="AVT166" s="1"/>
      <c r="AVU166" s="1"/>
      <c r="AVV166" s="1"/>
      <c r="AVW166" s="1"/>
      <c r="AVX166" s="1"/>
      <c r="AVY166" s="1"/>
      <c r="AVZ166" s="1"/>
      <c r="AWA166" s="1"/>
      <c r="AWB166" s="1"/>
      <c r="AWC166" s="1"/>
      <c r="AWD166" s="1"/>
      <c r="AWE166" s="1"/>
      <c r="AWF166" s="1"/>
      <c r="AWG166" s="1"/>
      <c r="AWH166" s="1"/>
      <c r="AWI166" s="1"/>
      <c r="AWJ166" s="1"/>
      <c r="AWK166" s="1"/>
      <c r="AWL166" s="1"/>
      <c r="AWM166" s="1"/>
      <c r="AWN166" s="1"/>
      <c r="AWO166" s="1"/>
      <c r="AWP166" s="1"/>
      <c r="AWQ166" s="1"/>
      <c r="AWR166" s="1"/>
      <c r="AWS166" s="1"/>
      <c r="AWT166" s="1"/>
      <c r="AWU166" s="1"/>
      <c r="AWV166" s="1"/>
      <c r="AWW166" s="1"/>
      <c r="AWX166" s="1"/>
      <c r="AWY166" s="1"/>
      <c r="AWZ166" s="1"/>
      <c r="AXA166" s="1"/>
      <c r="AXB166" s="1"/>
      <c r="AXC166" s="1"/>
      <c r="AXD166" s="1"/>
      <c r="AXE166" s="1"/>
      <c r="AXF166" s="1"/>
      <c r="AXG166" s="1"/>
      <c r="AXH166" s="1"/>
      <c r="AXI166" s="1"/>
      <c r="AXJ166" s="1"/>
      <c r="AXK166" s="1"/>
      <c r="AXL166" s="1"/>
      <c r="AXM166" s="1"/>
      <c r="AXN166" s="1"/>
      <c r="AXO166" s="1"/>
      <c r="AXP166" s="1"/>
      <c r="AXQ166" s="1"/>
      <c r="AXR166" s="1"/>
      <c r="AXS166" s="1"/>
      <c r="AXT166" s="1"/>
      <c r="AXU166" s="1"/>
      <c r="AXV166" s="1"/>
      <c r="AXW166" s="1"/>
      <c r="AXX166" s="1"/>
      <c r="AXY166" s="1"/>
      <c r="AXZ166" s="1"/>
      <c r="AYA166" s="1"/>
      <c r="AYB166" s="1"/>
      <c r="AYC166" s="1"/>
      <c r="AYD166" s="1"/>
      <c r="AYE166" s="1"/>
      <c r="AYF166" s="1"/>
      <c r="AYG166" s="1"/>
      <c r="AYH166" s="1"/>
      <c r="AYI166" s="1"/>
      <c r="AYJ166" s="1"/>
      <c r="AYK166" s="1"/>
      <c r="AYL166" s="1"/>
      <c r="AYM166" s="1"/>
      <c r="AYN166" s="1"/>
      <c r="AYO166" s="1"/>
      <c r="AYP166" s="1"/>
      <c r="AYQ166" s="1"/>
      <c r="AYR166" s="1"/>
      <c r="AYS166" s="1"/>
      <c r="AYT166" s="1"/>
      <c r="AYU166" s="1"/>
      <c r="AYV166" s="1"/>
      <c r="AYW166" s="1"/>
      <c r="AYX166" s="1"/>
      <c r="AYY166" s="1"/>
      <c r="AYZ166" s="1"/>
      <c r="AZA166" s="1"/>
      <c r="AZB166" s="1"/>
      <c r="AZC166" s="1"/>
      <c r="AZD166" s="1"/>
      <c r="AZE166" s="1"/>
      <c r="AZF166" s="1"/>
      <c r="AZG166" s="1"/>
      <c r="AZH166" s="1"/>
      <c r="AZI166" s="1"/>
      <c r="AZJ166" s="1"/>
      <c r="AZK166" s="1"/>
      <c r="AZL166" s="1"/>
      <c r="AZM166" s="1"/>
      <c r="AZN166" s="1"/>
      <c r="AZO166" s="1"/>
      <c r="AZP166" s="1"/>
      <c r="AZQ166" s="1"/>
      <c r="AZR166" s="1"/>
      <c r="AZS166" s="1"/>
      <c r="AZT166" s="1"/>
      <c r="AZU166" s="1"/>
      <c r="AZV166" s="1"/>
      <c r="AZW166" s="1"/>
      <c r="AZX166" s="1"/>
      <c r="AZY166" s="1"/>
      <c r="AZZ166" s="1"/>
      <c r="BAA166" s="1"/>
      <c r="BAB166" s="1"/>
      <c r="BAC166" s="1"/>
      <c r="BAD166" s="1"/>
      <c r="BAE166" s="1"/>
      <c r="BAF166" s="1"/>
      <c r="BAG166" s="1"/>
      <c r="BAH166" s="1"/>
      <c r="BAI166" s="1"/>
      <c r="BAJ166" s="1"/>
      <c r="BAK166" s="1"/>
      <c r="BAL166" s="1"/>
      <c r="BAM166" s="1"/>
      <c r="BAN166" s="1"/>
      <c r="BAO166" s="1"/>
      <c r="BAP166" s="1"/>
      <c r="BAQ166" s="1"/>
      <c r="BAR166" s="1"/>
      <c r="BAS166" s="1"/>
      <c r="BAT166" s="1"/>
      <c r="BAU166" s="1"/>
      <c r="BAV166" s="1"/>
      <c r="BAW166" s="1"/>
      <c r="BAX166" s="1"/>
      <c r="BAY166" s="1"/>
      <c r="BAZ166" s="1"/>
      <c r="BBA166" s="1"/>
      <c r="BBB166" s="1"/>
      <c r="BBC166" s="1"/>
      <c r="BBD166" s="1"/>
      <c r="BBE166" s="1"/>
      <c r="BBF166" s="1"/>
      <c r="BBG166" s="1"/>
      <c r="BBH166" s="1"/>
      <c r="BBI166" s="1"/>
      <c r="BBJ166" s="1"/>
      <c r="BBK166" s="1"/>
      <c r="BBL166" s="1"/>
      <c r="BBM166" s="1"/>
      <c r="BBN166" s="1"/>
      <c r="BBO166" s="1"/>
      <c r="BBP166" s="1"/>
      <c r="BBQ166" s="1"/>
      <c r="BBR166" s="1"/>
      <c r="BBS166" s="1"/>
      <c r="BBT166" s="1"/>
      <c r="BBU166" s="1"/>
      <c r="BBV166" s="1"/>
      <c r="BBW166" s="1"/>
      <c r="BBX166" s="1"/>
      <c r="BBY166" s="1"/>
      <c r="BBZ166" s="1"/>
      <c r="BCA166" s="1"/>
      <c r="BCB166" s="1"/>
      <c r="BCC166" s="1"/>
      <c r="BCD166" s="1"/>
      <c r="BCE166" s="1"/>
      <c r="BCF166" s="1"/>
      <c r="BCG166" s="1"/>
      <c r="BCH166" s="1"/>
      <c r="BCI166" s="1"/>
      <c r="BCJ166" s="1"/>
      <c r="BCK166" s="1"/>
      <c r="BCL166" s="1"/>
      <c r="BCM166" s="1"/>
      <c r="BCN166" s="1"/>
      <c r="BCO166" s="1"/>
      <c r="BCP166" s="1"/>
      <c r="BCQ166" s="1"/>
      <c r="BCR166" s="1"/>
      <c r="BCS166" s="1"/>
      <c r="BCT166" s="1"/>
      <c r="BCU166" s="1"/>
      <c r="BCV166" s="1"/>
      <c r="BCW166" s="1"/>
      <c r="BCX166" s="1"/>
      <c r="BCY166" s="1"/>
      <c r="BCZ166" s="1"/>
      <c r="BDA166" s="1"/>
      <c r="BDB166" s="1"/>
      <c r="BDC166" s="1"/>
      <c r="BDD166" s="1"/>
      <c r="BDE166" s="1"/>
      <c r="BDF166" s="1"/>
      <c r="BDG166" s="1"/>
      <c r="BDH166" s="1"/>
      <c r="BDI166" s="1"/>
      <c r="BDJ166" s="1"/>
      <c r="BDK166" s="1"/>
      <c r="BDL166" s="1"/>
      <c r="BDM166" s="1"/>
      <c r="BDN166" s="1"/>
      <c r="BDO166" s="1"/>
      <c r="BDP166" s="1"/>
      <c r="BDQ166" s="1"/>
      <c r="BDR166" s="1"/>
      <c r="BDS166" s="1"/>
      <c r="BDT166" s="1"/>
      <c r="BDU166" s="1"/>
      <c r="BDV166" s="1"/>
      <c r="BDW166" s="1"/>
      <c r="BDX166" s="1"/>
      <c r="BDY166" s="1"/>
      <c r="BDZ166" s="1"/>
      <c r="BEA166" s="1"/>
      <c r="BEB166" s="1"/>
      <c r="BEC166" s="1"/>
      <c r="BED166" s="1"/>
      <c r="BEE166" s="1"/>
      <c r="BEF166" s="1"/>
      <c r="BEG166" s="1"/>
      <c r="BEH166" s="1"/>
      <c r="BEI166" s="1"/>
      <c r="BEJ166" s="1"/>
      <c r="BEK166" s="1"/>
      <c r="BEL166" s="1"/>
      <c r="BEM166" s="1"/>
      <c r="BEN166" s="1"/>
      <c r="BEO166" s="1"/>
      <c r="BEP166" s="1"/>
      <c r="BEQ166" s="1"/>
      <c r="BER166" s="1"/>
      <c r="BES166" s="1"/>
      <c r="BET166" s="1"/>
      <c r="BEU166" s="1"/>
      <c r="BEV166" s="1"/>
      <c r="BEW166" s="1"/>
      <c r="BEX166" s="1"/>
      <c r="BEY166" s="1"/>
      <c r="BEZ166" s="1"/>
      <c r="BFA166" s="1"/>
      <c r="BFB166" s="1"/>
      <c r="BFC166" s="1"/>
      <c r="BFD166" s="1"/>
      <c r="BFE166" s="1"/>
      <c r="BFF166" s="1"/>
      <c r="BFG166" s="1"/>
      <c r="BFH166" s="1"/>
      <c r="BFI166" s="1"/>
      <c r="BFJ166" s="1"/>
      <c r="BFK166" s="1"/>
      <c r="BFL166" s="1"/>
      <c r="BFM166" s="1"/>
      <c r="BFN166" s="1"/>
      <c r="BFO166" s="1"/>
      <c r="BFP166" s="1"/>
      <c r="BFQ166" s="1"/>
      <c r="BFR166" s="1"/>
      <c r="BFS166" s="1"/>
      <c r="BFT166" s="1"/>
      <c r="BFU166" s="1"/>
      <c r="BFV166" s="1"/>
      <c r="BFW166" s="1"/>
      <c r="BFX166" s="1"/>
      <c r="BFY166" s="1"/>
      <c r="BFZ166" s="1"/>
      <c r="BGA166" s="1"/>
      <c r="BGB166" s="1"/>
      <c r="BGC166" s="1"/>
      <c r="BGD166" s="1"/>
      <c r="BGE166" s="1"/>
      <c r="BGF166" s="1"/>
      <c r="BGG166" s="1"/>
      <c r="BGH166" s="1"/>
      <c r="BGI166" s="1"/>
      <c r="BGJ166" s="1"/>
      <c r="BGK166" s="1"/>
      <c r="BGL166" s="1"/>
      <c r="BGM166" s="1"/>
      <c r="BGN166" s="1"/>
      <c r="BGO166" s="1"/>
      <c r="BGP166" s="1"/>
      <c r="BGQ166" s="1"/>
      <c r="BGR166" s="1"/>
      <c r="BGS166" s="1"/>
      <c r="BGT166" s="1"/>
      <c r="BGU166" s="1"/>
      <c r="BGV166" s="1"/>
      <c r="BGW166" s="1"/>
      <c r="BGX166" s="1"/>
      <c r="BGY166" s="1"/>
      <c r="BGZ166" s="1"/>
      <c r="BHA166" s="1"/>
      <c r="BHB166" s="1"/>
      <c r="BHC166" s="1"/>
      <c r="BHD166" s="1"/>
      <c r="BHE166" s="1"/>
      <c r="BHF166" s="1"/>
      <c r="BHG166" s="1"/>
      <c r="BHH166" s="1"/>
      <c r="BHI166" s="1"/>
      <c r="BHJ166" s="1"/>
      <c r="BHK166" s="1"/>
      <c r="BHL166" s="1"/>
      <c r="BHM166" s="1"/>
      <c r="BHN166" s="1"/>
      <c r="BHO166" s="1"/>
      <c r="BHP166" s="1"/>
      <c r="BHQ166" s="1"/>
      <c r="BHR166" s="1"/>
      <c r="BHS166" s="1"/>
      <c r="BHT166" s="1"/>
      <c r="BHU166" s="1"/>
      <c r="BHV166" s="1"/>
      <c r="BHW166" s="1"/>
      <c r="BHX166" s="1"/>
      <c r="BHY166" s="1"/>
      <c r="BHZ166" s="1"/>
      <c r="BIA166" s="1"/>
      <c r="BIB166" s="1"/>
      <c r="BIC166" s="1"/>
      <c r="BID166" s="1"/>
      <c r="BIE166" s="1"/>
      <c r="BIF166" s="1"/>
      <c r="BIG166" s="1"/>
      <c r="BIH166" s="1"/>
      <c r="BII166" s="1"/>
      <c r="BIJ166" s="1"/>
      <c r="BIK166" s="1"/>
      <c r="BIL166" s="1"/>
      <c r="BIM166" s="1"/>
      <c r="BIN166" s="1"/>
      <c r="BIO166" s="1"/>
      <c r="BIP166" s="1"/>
      <c r="BIQ166" s="1"/>
      <c r="BIR166" s="1"/>
      <c r="BIS166" s="1"/>
      <c r="BIT166" s="1"/>
      <c r="BIU166" s="1"/>
      <c r="BIV166" s="1"/>
      <c r="BIW166" s="1"/>
      <c r="BIX166" s="1"/>
      <c r="BIY166" s="1"/>
      <c r="BIZ166" s="1"/>
      <c r="BJA166" s="1"/>
      <c r="BJB166" s="1"/>
      <c r="BJC166" s="1"/>
      <c r="BJD166" s="1"/>
      <c r="BJE166" s="1"/>
      <c r="BJF166" s="1"/>
      <c r="BJG166" s="1"/>
      <c r="BJH166" s="1"/>
      <c r="BJI166" s="1"/>
      <c r="BJJ166" s="1"/>
      <c r="BJK166" s="1"/>
      <c r="BJL166" s="1"/>
      <c r="BJM166" s="1"/>
      <c r="BJN166" s="1"/>
      <c r="BJO166" s="1"/>
      <c r="BJP166" s="1"/>
      <c r="BJQ166" s="1"/>
      <c r="BJR166" s="1"/>
      <c r="BJS166" s="1"/>
      <c r="BJT166" s="1"/>
      <c r="BJU166" s="1"/>
      <c r="BJV166" s="1"/>
      <c r="BJW166" s="1"/>
      <c r="BJX166" s="1"/>
      <c r="BJY166" s="1"/>
      <c r="BJZ166" s="1"/>
      <c r="BKA166" s="1"/>
      <c r="BKB166" s="1"/>
      <c r="BKC166" s="1"/>
      <c r="BKD166" s="1"/>
      <c r="BKE166" s="1"/>
      <c r="BKF166" s="1"/>
      <c r="BKG166" s="1"/>
      <c r="BKH166" s="1"/>
      <c r="BKI166" s="1"/>
      <c r="BKJ166" s="1"/>
      <c r="BKK166" s="1"/>
      <c r="BKL166" s="1"/>
      <c r="BKM166" s="1"/>
      <c r="BKN166" s="1"/>
      <c r="BKO166" s="1"/>
      <c r="BKP166" s="1"/>
      <c r="BKQ166" s="1"/>
      <c r="BKR166" s="1"/>
      <c r="BKS166" s="1"/>
      <c r="BKT166" s="1"/>
      <c r="BKU166" s="1"/>
      <c r="BKV166" s="1"/>
      <c r="BKW166" s="1"/>
      <c r="BKX166" s="1"/>
      <c r="BKY166" s="1"/>
      <c r="BKZ166" s="1"/>
      <c r="BLA166" s="1"/>
      <c r="BLB166" s="1"/>
      <c r="BLC166" s="1"/>
      <c r="BLD166" s="1"/>
      <c r="BLE166" s="1"/>
      <c r="BLF166" s="1"/>
      <c r="BLG166" s="1"/>
      <c r="BLH166" s="1"/>
      <c r="BLI166" s="1"/>
      <c r="BLJ166" s="1"/>
      <c r="BLK166" s="1"/>
      <c r="BLL166" s="1"/>
      <c r="BLM166" s="1"/>
      <c r="BLN166" s="1"/>
      <c r="BLO166" s="1"/>
      <c r="BLP166" s="1"/>
      <c r="BLQ166" s="1"/>
      <c r="BLR166" s="1"/>
      <c r="BLS166" s="1"/>
      <c r="BLT166" s="1"/>
      <c r="BLU166" s="1"/>
      <c r="BLV166" s="1"/>
      <c r="BLW166" s="1"/>
      <c r="BLX166" s="1"/>
      <c r="BLY166" s="1"/>
      <c r="BLZ166" s="1"/>
      <c r="BMA166" s="1"/>
      <c r="BMB166" s="1"/>
      <c r="BMC166" s="1"/>
      <c r="BMD166" s="1"/>
      <c r="BME166" s="1"/>
      <c r="BMF166" s="1"/>
      <c r="BMG166" s="1"/>
      <c r="BMH166" s="1"/>
      <c r="BMI166" s="1"/>
      <c r="BMJ166" s="1"/>
      <c r="BMK166" s="1"/>
      <c r="BML166" s="1"/>
      <c r="BMM166" s="1"/>
      <c r="BMN166" s="1"/>
      <c r="BMO166" s="1"/>
      <c r="BMP166" s="1"/>
      <c r="BMQ166" s="1"/>
      <c r="BMR166" s="1"/>
      <c r="BMS166" s="1"/>
      <c r="BMT166" s="1"/>
      <c r="BMU166" s="1"/>
      <c r="BMV166" s="1"/>
      <c r="BMW166" s="1"/>
      <c r="BMX166" s="1"/>
      <c r="BMY166" s="1"/>
      <c r="BMZ166" s="1"/>
      <c r="BNA166" s="1"/>
      <c r="BNB166" s="1"/>
      <c r="BNC166" s="1"/>
      <c r="BND166" s="1"/>
      <c r="BNE166" s="1"/>
      <c r="BNF166" s="1"/>
      <c r="BNG166" s="1"/>
      <c r="BNH166" s="1"/>
      <c r="BNI166" s="1"/>
      <c r="BNJ166" s="1"/>
      <c r="BNK166" s="1"/>
      <c r="BNL166" s="1"/>
      <c r="BNM166" s="1"/>
      <c r="BNN166" s="1"/>
      <c r="BNO166" s="1"/>
      <c r="BNP166" s="1"/>
      <c r="BNQ166" s="1"/>
      <c r="BNR166" s="1"/>
      <c r="BNS166" s="1"/>
      <c r="BNT166" s="1"/>
      <c r="BNU166" s="1"/>
      <c r="BNV166" s="1"/>
      <c r="BNW166" s="1"/>
      <c r="BNX166" s="1"/>
      <c r="BNY166" s="1"/>
      <c r="BNZ166" s="1"/>
      <c r="BOA166" s="1"/>
      <c r="BOB166" s="1"/>
      <c r="BOC166" s="1"/>
      <c r="BOD166" s="1"/>
      <c r="BOE166" s="1"/>
      <c r="BOF166" s="1"/>
      <c r="BOG166" s="1"/>
      <c r="BOH166" s="1"/>
      <c r="BOI166" s="1"/>
      <c r="BOJ166" s="1"/>
      <c r="BOK166" s="1"/>
      <c r="BOL166" s="1"/>
      <c r="BOM166" s="1"/>
      <c r="BON166" s="1"/>
      <c r="BOO166" s="1"/>
      <c r="BOP166" s="1"/>
      <c r="BOQ166" s="1"/>
      <c r="BOR166" s="1"/>
      <c r="BOS166" s="1"/>
      <c r="BOT166" s="1"/>
      <c r="BOU166" s="1"/>
      <c r="BOV166" s="1"/>
      <c r="BOW166" s="1"/>
      <c r="BOX166" s="1"/>
      <c r="BOY166" s="1"/>
      <c r="BOZ166" s="1"/>
      <c r="BPA166" s="1"/>
      <c r="BPB166" s="1"/>
      <c r="BPC166" s="1"/>
      <c r="BPD166" s="1"/>
      <c r="BPE166" s="1"/>
      <c r="BPF166" s="1"/>
      <c r="BPG166" s="1"/>
      <c r="BPH166" s="1"/>
      <c r="BPI166" s="1"/>
      <c r="BPJ166" s="1"/>
      <c r="BPK166" s="1"/>
      <c r="BPL166" s="1"/>
      <c r="BPM166" s="1"/>
      <c r="BPN166" s="1"/>
      <c r="BPO166" s="1"/>
      <c r="BPP166" s="1"/>
      <c r="BPQ166" s="1"/>
      <c r="BPR166" s="1"/>
      <c r="BPS166" s="1"/>
      <c r="BPT166" s="1"/>
      <c r="BPU166" s="1"/>
      <c r="BPV166" s="1"/>
      <c r="BPW166" s="1"/>
      <c r="BPX166" s="1"/>
      <c r="BPY166" s="1"/>
      <c r="BPZ166" s="1"/>
      <c r="BQA166" s="1"/>
      <c r="BQB166" s="1"/>
      <c r="BQC166" s="1"/>
      <c r="BQD166" s="1"/>
      <c r="BQE166" s="1"/>
      <c r="BQF166" s="1"/>
      <c r="BQG166" s="1"/>
      <c r="BQH166" s="1"/>
      <c r="BQI166" s="1"/>
      <c r="BQJ166" s="1"/>
      <c r="BQK166" s="1"/>
      <c r="BQL166" s="1"/>
      <c r="BQM166" s="1"/>
      <c r="BQN166" s="1"/>
      <c r="BQO166" s="1"/>
      <c r="BQP166" s="1"/>
      <c r="BQQ166" s="1"/>
      <c r="BQR166" s="1"/>
      <c r="BQS166" s="1"/>
      <c r="BQT166" s="1"/>
      <c r="BQU166" s="1"/>
      <c r="BQV166" s="1"/>
      <c r="BQW166" s="1"/>
      <c r="BQX166" s="1"/>
      <c r="BQY166" s="1"/>
      <c r="BQZ166" s="1"/>
      <c r="BRA166" s="1"/>
      <c r="BRB166" s="1"/>
      <c r="BRC166" s="1"/>
      <c r="BRD166" s="1"/>
      <c r="BRE166" s="1"/>
      <c r="BRF166" s="1"/>
      <c r="BRG166" s="1"/>
      <c r="BRH166" s="1"/>
      <c r="BRI166" s="1"/>
      <c r="BRJ166" s="1"/>
      <c r="BRK166" s="1"/>
      <c r="BRL166" s="1"/>
      <c r="BRM166" s="1"/>
      <c r="BRN166" s="1"/>
      <c r="BRO166" s="1"/>
      <c r="BRP166" s="1"/>
      <c r="BRQ166" s="1"/>
      <c r="BRR166" s="1"/>
      <c r="BRS166" s="1"/>
      <c r="BRT166" s="1"/>
      <c r="BRU166" s="1"/>
      <c r="BRV166" s="1"/>
      <c r="BRW166" s="1"/>
      <c r="BRX166" s="1"/>
      <c r="BRY166" s="1"/>
      <c r="BRZ166" s="1"/>
      <c r="BSA166" s="1"/>
      <c r="BSB166" s="1"/>
      <c r="BSC166" s="1"/>
      <c r="BSD166" s="1"/>
      <c r="BSE166" s="1"/>
      <c r="BSF166" s="1"/>
      <c r="BSG166" s="1"/>
      <c r="BSH166" s="1"/>
      <c r="BSI166" s="1"/>
      <c r="BSJ166" s="1"/>
      <c r="BSK166" s="1"/>
      <c r="BSL166" s="1"/>
      <c r="BSM166" s="1"/>
      <c r="BSN166" s="1"/>
      <c r="BSO166" s="1"/>
      <c r="BSP166" s="1"/>
      <c r="BSQ166" s="1"/>
      <c r="BSR166" s="1"/>
      <c r="BSS166" s="1"/>
      <c r="BST166" s="1"/>
      <c r="BSU166" s="1"/>
      <c r="BSV166" s="1"/>
      <c r="BSW166" s="1"/>
      <c r="BSX166" s="1"/>
      <c r="BSY166" s="1"/>
      <c r="BSZ166" s="1"/>
      <c r="BTA166" s="1"/>
      <c r="BTB166" s="1"/>
      <c r="BTC166" s="1"/>
      <c r="BTD166" s="1"/>
      <c r="BTE166" s="1"/>
      <c r="BTF166" s="1"/>
      <c r="BTG166" s="1"/>
      <c r="BTH166" s="1"/>
      <c r="BTI166" s="1"/>
      <c r="BTJ166" s="1"/>
      <c r="BTK166" s="1"/>
      <c r="BTL166" s="1"/>
      <c r="BTM166" s="1"/>
      <c r="BTN166" s="1"/>
      <c r="BTO166" s="1"/>
      <c r="BTP166" s="1"/>
      <c r="BTQ166" s="1"/>
      <c r="BTR166" s="1"/>
      <c r="BTS166" s="1"/>
      <c r="BTT166" s="1"/>
      <c r="BTU166" s="1"/>
      <c r="BTV166" s="1"/>
      <c r="BTW166" s="1"/>
      <c r="BTX166" s="1"/>
      <c r="BTY166" s="1"/>
      <c r="BTZ166" s="1"/>
      <c r="BUA166" s="1"/>
      <c r="BUB166" s="1"/>
      <c r="BUC166" s="1"/>
      <c r="BUD166" s="1"/>
      <c r="BUE166" s="1"/>
      <c r="BUF166" s="1"/>
      <c r="BUG166" s="1"/>
      <c r="BUH166" s="1"/>
      <c r="BUI166" s="1"/>
      <c r="BUJ166" s="1"/>
      <c r="BUK166" s="1"/>
      <c r="BUL166" s="1"/>
      <c r="BUM166" s="1"/>
      <c r="BUN166" s="1"/>
      <c r="BUO166" s="1"/>
      <c r="BUP166" s="1"/>
      <c r="BUQ166" s="1"/>
      <c r="BUR166" s="1"/>
      <c r="BUS166" s="1"/>
      <c r="BUT166" s="1"/>
      <c r="BUU166" s="1"/>
      <c r="BUV166" s="1"/>
      <c r="BUW166" s="1"/>
      <c r="BUX166" s="1"/>
      <c r="BUY166" s="1"/>
      <c r="BUZ166" s="1"/>
      <c r="BVA166" s="1"/>
      <c r="BVB166" s="1"/>
      <c r="BVC166" s="1"/>
      <c r="BVD166" s="1"/>
      <c r="BVE166" s="1"/>
      <c r="BVF166" s="1"/>
      <c r="BVG166" s="1"/>
      <c r="BVH166" s="1"/>
      <c r="BVI166" s="1"/>
      <c r="BVJ166" s="1"/>
      <c r="BVK166" s="1"/>
      <c r="BVL166" s="1"/>
      <c r="BVM166" s="1"/>
      <c r="BVN166" s="1"/>
      <c r="BVO166" s="1"/>
      <c r="BVP166" s="1"/>
      <c r="BVQ166" s="1"/>
      <c r="BVR166" s="1"/>
      <c r="BVS166" s="1"/>
      <c r="BVT166" s="1"/>
      <c r="BVU166" s="1"/>
      <c r="BVV166" s="1"/>
      <c r="BVW166" s="1"/>
      <c r="BVX166" s="1"/>
      <c r="BVY166" s="1"/>
      <c r="BVZ166" s="1"/>
      <c r="BWA166" s="1"/>
      <c r="BWB166" s="1"/>
      <c r="BWC166" s="1"/>
      <c r="BWD166" s="1"/>
      <c r="BWE166" s="1"/>
      <c r="BWF166" s="1"/>
      <c r="BWG166" s="1"/>
      <c r="BWH166" s="1"/>
      <c r="BWI166" s="1"/>
      <c r="BWJ166" s="1"/>
      <c r="BWK166" s="1"/>
      <c r="BWL166" s="1"/>
      <c r="BWM166" s="1"/>
      <c r="BWN166" s="1"/>
      <c r="BWO166" s="1"/>
      <c r="BWP166" s="1"/>
      <c r="BWQ166" s="1"/>
      <c r="BWR166" s="1"/>
      <c r="BWS166" s="1"/>
      <c r="BWT166" s="1"/>
      <c r="BWU166" s="1"/>
      <c r="BWV166" s="1"/>
      <c r="BWW166" s="1"/>
      <c r="BWX166" s="1"/>
      <c r="BWY166" s="1"/>
      <c r="BWZ166" s="1"/>
      <c r="BXA166" s="1"/>
      <c r="BXB166" s="1"/>
      <c r="BXC166" s="1"/>
      <c r="BXD166" s="1"/>
      <c r="BXE166" s="1"/>
      <c r="BXF166" s="1"/>
      <c r="BXG166" s="1"/>
      <c r="BXH166" s="1"/>
      <c r="BXI166" s="1"/>
      <c r="BXJ166" s="1"/>
      <c r="BXK166" s="1"/>
      <c r="BXL166" s="1"/>
      <c r="BXM166" s="1"/>
      <c r="BXN166" s="1"/>
      <c r="BXO166" s="1"/>
      <c r="BXP166" s="1"/>
      <c r="BXQ166" s="1"/>
      <c r="BXR166" s="1"/>
      <c r="BXS166" s="1"/>
      <c r="BXT166" s="1"/>
      <c r="BXU166" s="1"/>
      <c r="BXV166" s="1"/>
      <c r="BXW166" s="1"/>
      <c r="BXX166" s="1"/>
      <c r="BXY166" s="1"/>
      <c r="BXZ166" s="1"/>
      <c r="BYA166" s="1"/>
      <c r="BYB166" s="1"/>
      <c r="BYC166" s="1"/>
      <c r="BYD166" s="1"/>
      <c r="BYE166" s="1"/>
      <c r="BYF166" s="1"/>
      <c r="BYG166" s="1"/>
      <c r="BYH166" s="1"/>
      <c r="BYI166" s="1"/>
      <c r="BYJ166" s="1"/>
      <c r="BYK166" s="1"/>
      <c r="BYL166" s="1"/>
      <c r="BYM166" s="1"/>
      <c r="BYN166" s="1"/>
      <c r="BYO166" s="1"/>
      <c r="BYP166" s="1"/>
      <c r="BYQ166" s="1"/>
      <c r="BYR166" s="1"/>
      <c r="BYS166" s="1"/>
      <c r="BYT166" s="1"/>
      <c r="BYU166" s="1"/>
      <c r="BYV166" s="1"/>
      <c r="BYW166" s="1"/>
      <c r="BYX166" s="1"/>
      <c r="BYY166" s="1"/>
      <c r="BYZ166" s="1"/>
      <c r="BZA166" s="1"/>
      <c r="BZB166" s="1"/>
      <c r="BZC166" s="1"/>
      <c r="BZD166" s="1"/>
      <c r="BZE166" s="1"/>
      <c r="BZF166" s="1"/>
      <c r="BZG166" s="1"/>
      <c r="BZH166" s="1"/>
      <c r="BZI166" s="1"/>
      <c r="BZJ166" s="1"/>
      <c r="BZK166" s="1"/>
      <c r="BZL166" s="1"/>
      <c r="BZM166" s="1"/>
      <c r="BZN166" s="1"/>
      <c r="BZO166" s="1"/>
      <c r="BZP166" s="1"/>
      <c r="BZQ166" s="1"/>
      <c r="BZR166" s="1"/>
      <c r="BZS166" s="1"/>
      <c r="BZT166" s="1"/>
      <c r="BZU166" s="1"/>
      <c r="BZV166" s="1"/>
      <c r="BZW166" s="1"/>
      <c r="BZX166" s="1"/>
      <c r="BZY166" s="1"/>
      <c r="BZZ166" s="1"/>
      <c r="CAA166" s="1"/>
      <c r="CAB166" s="1"/>
      <c r="CAC166" s="1"/>
      <c r="CAD166" s="1"/>
      <c r="CAE166" s="1"/>
      <c r="CAF166" s="1"/>
      <c r="CAG166" s="1"/>
      <c r="CAH166" s="1"/>
      <c r="CAI166" s="1"/>
      <c r="CAJ166" s="1"/>
      <c r="CAK166" s="1"/>
      <c r="CAL166" s="1"/>
      <c r="CAM166" s="1"/>
      <c r="CAN166" s="1"/>
      <c r="CAO166" s="1"/>
      <c r="CAP166" s="1"/>
      <c r="CAQ166" s="1"/>
      <c r="CAR166" s="1"/>
      <c r="CAS166" s="1"/>
      <c r="CAT166" s="1"/>
      <c r="CAU166" s="1"/>
      <c r="CAV166" s="1"/>
      <c r="CAW166" s="1"/>
      <c r="CAX166" s="1"/>
      <c r="CAY166" s="1"/>
      <c r="CAZ166" s="1"/>
      <c r="CBA166" s="1"/>
      <c r="CBB166" s="1"/>
      <c r="CBC166" s="1"/>
      <c r="CBD166" s="1"/>
      <c r="CBE166" s="1"/>
      <c r="CBF166" s="1"/>
      <c r="CBG166" s="1"/>
      <c r="CBH166" s="1"/>
      <c r="CBI166" s="1"/>
      <c r="CBJ166" s="1"/>
      <c r="CBK166" s="1"/>
      <c r="CBL166" s="1"/>
      <c r="CBM166" s="1"/>
      <c r="CBN166" s="1"/>
      <c r="CBO166" s="1"/>
      <c r="CBP166" s="1"/>
      <c r="CBQ166" s="1"/>
      <c r="CBR166" s="1"/>
      <c r="CBS166" s="1"/>
      <c r="CBT166" s="1"/>
      <c r="CBU166" s="1"/>
      <c r="CBV166" s="1"/>
      <c r="CBW166" s="1"/>
      <c r="CBX166" s="1"/>
      <c r="CBY166" s="1"/>
      <c r="CBZ166" s="1"/>
      <c r="CCA166" s="1"/>
      <c r="CCB166" s="1"/>
      <c r="CCC166" s="1"/>
      <c r="CCD166" s="1"/>
      <c r="CCE166" s="1"/>
      <c r="CCF166" s="1"/>
      <c r="CCG166" s="1"/>
      <c r="CCH166" s="1"/>
      <c r="CCI166" s="1"/>
      <c r="CCJ166" s="1"/>
      <c r="CCK166" s="1"/>
      <c r="CCL166" s="1"/>
      <c r="CCM166" s="1"/>
      <c r="CCN166" s="1"/>
      <c r="CCO166" s="1"/>
      <c r="CCP166" s="1"/>
      <c r="CCQ166" s="1"/>
      <c r="CCR166" s="1"/>
      <c r="CCS166" s="1"/>
      <c r="CCT166" s="1"/>
      <c r="CCU166" s="1"/>
      <c r="CCV166" s="1"/>
      <c r="CCW166" s="1"/>
      <c r="CCX166" s="1"/>
      <c r="CCY166" s="1"/>
      <c r="CCZ166" s="1"/>
      <c r="CDA166" s="1"/>
      <c r="CDB166" s="1"/>
      <c r="CDC166" s="1"/>
      <c r="CDD166" s="1"/>
      <c r="CDE166" s="1"/>
      <c r="CDF166" s="1"/>
      <c r="CDG166" s="1"/>
      <c r="CDH166" s="1"/>
      <c r="CDI166" s="1"/>
      <c r="CDJ166" s="1"/>
      <c r="CDK166" s="1"/>
      <c r="CDL166" s="1"/>
      <c r="CDM166" s="1"/>
      <c r="CDN166" s="1"/>
      <c r="CDO166" s="1"/>
      <c r="CDP166" s="1"/>
      <c r="CDQ166" s="1"/>
      <c r="CDR166" s="1"/>
      <c r="CDS166" s="1"/>
      <c r="CDT166" s="1"/>
      <c r="CDU166" s="1"/>
      <c r="CDV166" s="1"/>
      <c r="CDW166" s="1"/>
      <c r="CDX166" s="1"/>
      <c r="CDY166" s="1"/>
      <c r="CDZ166" s="1"/>
      <c r="CEA166" s="1"/>
      <c r="CEB166" s="1"/>
      <c r="CEC166" s="1"/>
      <c r="CED166" s="1"/>
      <c r="CEE166" s="1"/>
      <c r="CEF166" s="1"/>
      <c r="CEG166" s="1"/>
      <c r="CEH166" s="1"/>
      <c r="CEI166" s="1"/>
      <c r="CEJ166" s="1"/>
      <c r="CEK166" s="1"/>
      <c r="CEL166" s="1"/>
      <c r="CEM166" s="1"/>
      <c r="CEN166" s="1"/>
      <c r="CEO166" s="1"/>
      <c r="CEP166" s="1"/>
      <c r="CEQ166" s="1"/>
      <c r="CER166" s="1"/>
      <c r="CES166" s="1"/>
      <c r="CET166" s="1"/>
      <c r="CEU166" s="1"/>
      <c r="CEV166" s="1"/>
      <c r="CEW166" s="1"/>
      <c r="CEX166" s="1"/>
      <c r="CEY166" s="1"/>
      <c r="CEZ166" s="1"/>
      <c r="CFA166" s="1"/>
      <c r="CFB166" s="1"/>
      <c r="CFC166" s="1"/>
      <c r="CFD166" s="1"/>
      <c r="CFE166" s="1"/>
      <c r="CFF166" s="1"/>
      <c r="CFG166" s="1"/>
      <c r="CFH166" s="1"/>
      <c r="CFI166" s="1"/>
      <c r="CFJ166" s="1"/>
      <c r="CFK166" s="1"/>
      <c r="CFL166" s="1"/>
      <c r="CFM166" s="1"/>
      <c r="CFN166" s="1"/>
      <c r="CFO166" s="1"/>
      <c r="CFP166" s="1"/>
      <c r="CFQ166" s="1"/>
      <c r="CFR166" s="1"/>
      <c r="CFS166" s="1"/>
      <c r="CFT166" s="1"/>
      <c r="CFU166" s="1"/>
      <c r="CFV166" s="1"/>
      <c r="CFW166" s="1"/>
      <c r="CFX166" s="1"/>
      <c r="CFY166" s="1"/>
      <c r="CFZ166" s="1"/>
      <c r="CGA166" s="1"/>
      <c r="CGB166" s="1"/>
      <c r="CGC166" s="1"/>
      <c r="CGD166" s="1"/>
      <c r="CGE166" s="1"/>
      <c r="CGF166" s="1"/>
      <c r="CGG166" s="1"/>
      <c r="CGH166" s="1"/>
      <c r="CGI166" s="1"/>
      <c r="CGJ166" s="1"/>
      <c r="CGK166" s="1"/>
      <c r="CGL166" s="1"/>
      <c r="CGM166" s="1"/>
      <c r="CGN166" s="1"/>
      <c r="CGO166" s="1"/>
      <c r="CGP166" s="1"/>
      <c r="CGQ166" s="1"/>
      <c r="CGR166" s="1"/>
      <c r="CGS166" s="1"/>
      <c r="CGT166" s="1"/>
      <c r="CGU166" s="1"/>
      <c r="CGV166" s="1"/>
      <c r="CGW166" s="1"/>
      <c r="CGX166" s="1"/>
      <c r="CGY166" s="1"/>
      <c r="CGZ166" s="1"/>
      <c r="CHA166" s="1"/>
      <c r="CHB166" s="1"/>
      <c r="CHC166" s="1"/>
      <c r="CHD166" s="1"/>
      <c r="CHE166" s="1"/>
      <c r="CHF166" s="1"/>
      <c r="CHG166" s="1"/>
      <c r="CHH166" s="1"/>
      <c r="CHI166" s="1"/>
      <c r="CHJ166" s="1"/>
      <c r="CHK166" s="1"/>
      <c r="CHL166" s="1"/>
      <c r="CHM166" s="1"/>
      <c r="CHN166" s="1"/>
      <c r="CHO166" s="1"/>
      <c r="CHP166" s="1"/>
      <c r="CHQ166" s="1"/>
      <c r="CHR166" s="1"/>
      <c r="CHS166" s="1"/>
      <c r="CHT166" s="1"/>
      <c r="CHU166" s="1"/>
      <c r="CHV166" s="1"/>
      <c r="CHW166" s="1"/>
      <c r="CHX166" s="1"/>
      <c r="CHY166" s="1"/>
      <c r="CHZ166" s="1"/>
      <c r="CIA166" s="1"/>
      <c r="CIB166" s="1"/>
      <c r="CIC166" s="1"/>
      <c r="CID166" s="1"/>
      <c r="CIE166" s="1"/>
      <c r="CIF166" s="1"/>
      <c r="CIG166" s="1"/>
      <c r="CIH166" s="1"/>
      <c r="CII166" s="1"/>
      <c r="CIJ166" s="1"/>
      <c r="CIK166" s="1"/>
      <c r="CIL166" s="1"/>
      <c r="CIM166" s="1"/>
      <c r="CIN166" s="1"/>
      <c r="CIO166" s="1"/>
      <c r="CIP166" s="1"/>
      <c r="CIQ166" s="1"/>
      <c r="CIR166" s="1"/>
      <c r="CIS166" s="1"/>
      <c r="CIT166" s="1"/>
      <c r="CIU166" s="1"/>
      <c r="CIV166" s="1"/>
      <c r="CIW166" s="1"/>
      <c r="CIX166" s="1"/>
      <c r="CIY166" s="1"/>
      <c r="CIZ166" s="1"/>
      <c r="CJA166" s="1"/>
      <c r="CJB166" s="1"/>
      <c r="CJC166" s="1"/>
      <c r="CJD166" s="1"/>
      <c r="CJE166" s="1"/>
      <c r="CJF166" s="1"/>
      <c r="CJG166" s="1"/>
      <c r="CJH166" s="1"/>
      <c r="CJI166" s="1"/>
      <c r="CJJ166" s="1"/>
      <c r="CJK166" s="1"/>
      <c r="CJL166" s="1"/>
      <c r="CJM166" s="1"/>
      <c r="CJN166" s="1"/>
      <c r="CJO166" s="1"/>
      <c r="CJP166" s="1"/>
      <c r="CJQ166" s="1"/>
      <c r="CJR166" s="1"/>
      <c r="CJS166" s="1"/>
      <c r="CJT166" s="1"/>
      <c r="CJU166" s="1"/>
      <c r="CJV166" s="1"/>
      <c r="CJW166" s="1"/>
      <c r="CJX166" s="1"/>
      <c r="CJY166" s="1"/>
      <c r="CJZ166" s="1"/>
      <c r="CKA166" s="1"/>
      <c r="CKB166" s="1"/>
      <c r="CKC166" s="1"/>
      <c r="CKD166" s="1"/>
      <c r="CKE166" s="1"/>
      <c r="CKF166" s="1"/>
      <c r="CKG166" s="1"/>
      <c r="CKH166" s="1"/>
      <c r="CKI166" s="1"/>
      <c r="CKJ166" s="1"/>
      <c r="CKK166" s="1"/>
      <c r="CKL166" s="1"/>
      <c r="CKM166" s="1"/>
      <c r="CKN166" s="1"/>
      <c r="CKO166" s="1"/>
      <c r="CKP166" s="1"/>
      <c r="CKQ166" s="1"/>
      <c r="CKR166" s="1"/>
      <c r="CKS166" s="1"/>
      <c r="CKT166" s="1"/>
      <c r="CKU166" s="1"/>
      <c r="CKV166" s="1"/>
      <c r="CKW166" s="1"/>
      <c r="CKX166" s="1"/>
      <c r="CKY166" s="1"/>
      <c r="CKZ166" s="1"/>
      <c r="CLA166" s="1"/>
      <c r="CLB166" s="1"/>
      <c r="CLC166" s="1"/>
      <c r="CLD166" s="1"/>
      <c r="CLE166" s="1"/>
      <c r="CLF166" s="1"/>
      <c r="CLG166" s="1"/>
      <c r="CLH166" s="1"/>
      <c r="CLI166" s="1"/>
      <c r="CLJ166" s="1"/>
      <c r="CLK166" s="1"/>
      <c r="CLL166" s="1"/>
      <c r="CLM166" s="1"/>
      <c r="CLN166" s="1"/>
      <c r="CLO166" s="1"/>
      <c r="CLP166" s="1"/>
      <c r="CLQ166" s="1"/>
      <c r="CLR166" s="1"/>
      <c r="CLS166" s="1"/>
      <c r="CLT166" s="1"/>
      <c r="CLU166" s="1"/>
      <c r="CLV166" s="1"/>
      <c r="CLW166" s="1"/>
      <c r="CLX166" s="1"/>
      <c r="CLY166" s="1"/>
      <c r="CLZ166" s="1"/>
      <c r="CMA166" s="1"/>
      <c r="CMB166" s="1"/>
      <c r="CMC166" s="1"/>
      <c r="CMD166" s="1"/>
      <c r="CME166" s="1"/>
      <c r="CMF166" s="1"/>
      <c r="CMG166" s="1"/>
      <c r="CMH166" s="1"/>
      <c r="CMI166" s="1"/>
      <c r="CMJ166" s="1"/>
      <c r="CMK166" s="1"/>
      <c r="CML166" s="1"/>
      <c r="CMM166" s="1"/>
      <c r="CMN166" s="1"/>
      <c r="CMO166" s="1"/>
      <c r="CMP166" s="1"/>
      <c r="CMQ166" s="1"/>
      <c r="CMR166" s="1"/>
      <c r="CMS166" s="1"/>
      <c r="CMT166" s="1"/>
      <c r="CMU166" s="1"/>
      <c r="CMV166" s="1"/>
      <c r="CMW166" s="1"/>
      <c r="CMX166" s="1"/>
      <c r="CMY166" s="1"/>
      <c r="CMZ166" s="1"/>
      <c r="CNA166" s="1"/>
      <c r="CNB166" s="1"/>
      <c r="CNC166" s="1"/>
      <c r="CND166" s="1"/>
      <c r="CNE166" s="1"/>
      <c r="CNF166" s="1"/>
      <c r="CNG166" s="1"/>
      <c r="CNH166" s="1"/>
      <c r="CNI166" s="1"/>
      <c r="CNJ166" s="1"/>
      <c r="CNK166" s="1"/>
      <c r="CNL166" s="1"/>
      <c r="CNM166" s="1"/>
      <c r="CNN166" s="1"/>
      <c r="CNO166" s="1"/>
      <c r="CNP166" s="1"/>
      <c r="CNQ166" s="1"/>
      <c r="CNR166" s="1"/>
      <c r="CNS166" s="1"/>
      <c r="CNT166" s="1"/>
      <c r="CNU166" s="1"/>
      <c r="CNV166" s="1"/>
      <c r="CNW166" s="1"/>
      <c r="CNX166" s="1"/>
      <c r="CNY166" s="1"/>
      <c r="CNZ166" s="1"/>
      <c r="COA166" s="1"/>
      <c r="COB166" s="1"/>
      <c r="COC166" s="1"/>
      <c r="COD166" s="1"/>
      <c r="COE166" s="1"/>
      <c r="COF166" s="1"/>
      <c r="COG166" s="1"/>
      <c r="COH166" s="1"/>
      <c r="COI166" s="1"/>
      <c r="COJ166" s="1"/>
      <c r="COK166" s="1"/>
      <c r="COL166" s="1"/>
      <c r="COM166" s="1"/>
      <c r="CON166" s="1"/>
      <c r="COO166" s="1"/>
      <c r="COP166" s="1"/>
      <c r="COQ166" s="1"/>
      <c r="COR166" s="1"/>
      <c r="COS166" s="1"/>
      <c r="COT166" s="1"/>
      <c r="COU166" s="1"/>
      <c r="COV166" s="1"/>
      <c r="COW166" s="1"/>
      <c r="COX166" s="1"/>
      <c r="COY166" s="1"/>
      <c r="COZ166" s="1"/>
      <c r="CPA166" s="1"/>
      <c r="CPB166" s="1"/>
      <c r="CPC166" s="1"/>
      <c r="CPD166" s="1"/>
      <c r="CPE166" s="1"/>
      <c r="CPF166" s="1"/>
      <c r="CPG166" s="1"/>
      <c r="CPH166" s="1"/>
      <c r="CPI166" s="1"/>
      <c r="CPJ166" s="1"/>
      <c r="CPK166" s="1"/>
      <c r="CPL166" s="1"/>
      <c r="CPM166" s="1"/>
      <c r="CPN166" s="1"/>
      <c r="CPO166" s="1"/>
      <c r="CPP166" s="1"/>
      <c r="CPQ166" s="1"/>
      <c r="CPR166" s="1"/>
      <c r="CPS166" s="1"/>
      <c r="CPT166" s="1"/>
      <c r="CPU166" s="1"/>
      <c r="CPV166" s="1"/>
      <c r="CPW166" s="1"/>
      <c r="CPX166" s="1"/>
      <c r="CPY166" s="1"/>
      <c r="CPZ166" s="1"/>
      <c r="CQA166" s="1"/>
      <c r="CQB166" s="1"/>
      <c r="CQC166" s="1"/>
      <c r="CQD166" s="1"/>
      <c r="CQE166" s="1"/>
      <c r="CQF166" s="1"/>
      <c r="CQG166" s="1"/>
      <c r="CQH166" s="1"/>
      <c r="CQI166" s="1"/>
      <c r="CQJ166" s="1"/>
      <c r="CQK166" s="1"/>
      <c r="CQL166" s="1"/>
      <c r="CQM166" s="1"/>
      <c r="CQN166" s="1"/>
      <c r="CQO166" s="1"/>
      <c r="CQP166" s="1"/>
      <c r="CQQ166" s="1"/>
      <c r="CQR166" s="1"/>
      <c r="CQS166" s="1"/>
      <c r="CQT166" s="1"/>
      <c r="CQU166" s="1"/>
      <c r="CQV166" s="1"/>
      <c r="CQW166" s="1"/>
      <c r="CQX166" s="1"/>
      <c r="CQY166" s="1"/>
      <c r="CQZ166" s="1"/>
      <c r="CRA166" s="1"/>
      <c r="CRB166" s="1"/>
      <c r="CRC166" s="1"/>
      <c r="CRD166" s="1"/>
      <c r="CRE166" s="1"/>
      <c r="CRF166" s="1"/>
      <c r="CRG166" s="1"/>
      <c r="CRH166" s="1"/>
      <c r="CRI166" s="1"/>
      <c r="CRJ166" s="1"/>
      <c r="CRK166" s="1"/>
      <c r="CRL166" s="1"/>
      <c r="CRM166" s="1"/>
      <c r="CRN166" s="1"/>
      <c r="CRO166" s="1"/>
      <c r="CRP166" s="1"/>
      <c r="CRQ166" s="1"/>
      <c r="CRR166" s="1"/>
      <c r="CRS166" s="1"/>
      <c r="CRT166" s="1"/>
      <c r="CRU166" s="1"/>
      <c r="CRV166" s="1"/>
      <c r="CRW166" s="1"/>
      <c r="CRX166" s="1"/>
      <c r="CRY166" s="1"/>
      <c r="CRZ166" s="1"/>
      <c r="CSA166" s="1"/>
      <c r="CSB166" s="1"/>
      <c r="CSC166" s="1"/>
      <c r="CSD166" s="1"/>
      <c r="CSE166" s="1"/>
      <c r="CSF166" s="1"/>
      <c r="CSG166" s="1"/>
      <c r="CSH166" s="1"/>
      <c r="CSI166" s="1"/>
      <c r="CSJ166" s="1"/>
      <c r="CSK166" s="1"/>
      <c r="CSL166" s="1"/>
      <c r="CSM166" s="1"/>
      <c r="CSN166" s="1"/>
      <c r="CSO166" s="1"/>
      <c r="CSP166" s="1"/>
      <c r="CSQ166" s="1"/>
      <c r="CSR166" s="1"/>
      <c r="CSS166" s="1"/>
      <c r="CST166" s="1"/>
      <c r="CSU166" s="1"/>
      <c r="CSV166" s="1"/>
      <c r="CSW166" s="1"/>
      <c r="CSX166" s="1"/>
      <c r="CSY166" s="1"/>
      <c r="CSZ166" s="1"/>
      <c r="CTA166" s="1"/>
      <c r="CTB166" s="1"/>
      <c r="CTC166" s="1"/>
      <c r="CTD166" s="1"/>
      <c r="CTE166" s="1"/>
      <c r="CTF166" s="1"/>
      <c r="CTG166" s="1"/>
      <c r="CTH166" s="1"/>
      <c r="CTI166" s="1"/>
      <c r="CTJ166" s="1"/>
      <c r="CTK166" s="1"/>
      <c r="CTL166" s="1"/>
      <c r="CTM166" s="1"/>
      <c r="CTN166" s="1"/>
      <c r="CTO166" s="1"/>
      <c r="CTP166" s="1"/>
      <c r="CTQ166" s="1"/>
      <c r="CTR166" s="1"/>
      <c r="CTS166" s="1"/>
      <c r="CTT166" s="1"/>
      <c r="CTU166" s="1"/>
      <c r="CTV166" s="1"/>
      <c r="CTW166" s="1"/>
      <c r="CTX166" s="1"/>
      <c r="CTY166" s="1"/>
      <c r="CTZ166" s="1"/>
      <c r="CUA166" s="1"/>
      <c r="CUB166" s="1"/>
      <c r="CUC166" s="1"/>
      <c r="CUD166" s="1"/>
      <c r="CUE166" s="1"/>
      <c r="CUF166" s="1"/>
      <c r="CUG166" s="1"/>
      <c r="CUH166" s="1"/>
      <c r="CUI166" s="1"/>
      <c r="CUJ166" s="1"/>
      <c r="CUK166" s="1"/>
      <c r="CUL166" s="1"/>
      <c r="CUM166" s="1"/>
      <c r="CUN166" s="1"/>
      <c r="CUO166" s="1"/>
      <c r="CUP166" s="1"/>
      <c r="CUQ166" s="1"/>
      <c r="CUR166" s="1"/>
      <c r="CUS166" s="1"/>
      <c r="CUT166" s="1"/>
      <c r="CUU166" s="1"/>
      <c r="CUV166" s="1"/>
      <c r="CUW166" s="1"/>
      <c r="CUX166" s="1"/>
      <c r="CUY166" s="1"/>
      <c r="CUZ166" s="1"/>
      <c r="CVA166" s="1"/>
      <c r="CVB166" s="1"/>
      <c r="CVC166" s="1"/>
      <c r="CVD166" s="1"/>
      <c r="CVE166" s="1"/>
      <c r="CVF166" s="1"/>
      <c r="CVG166" s="1"/>
      <c r="CVH166" s="1"/>
      <c r="CVI166" s="1"/>
      <c r="CVJ166" s="1"/>
      <c r="CVK166" s="1"/>
      <c r="CVL166" s="1"/>
      <c r="CVM166" s="1"/>
      <c r="CVN166" s="1"/>
      <c r="CVO166" s="1"/>
      <c r="CVP166" s="1"/>
      <c r="CVQ166" s="1"/>
      <c r="CVR166" s="1"/>
      <c r="CVS166" s="1"/>
      <c r="CVT166" s="1"/>
      <c r="CVU166" s="1"/>
      <c r="CVV166" s="1"/>
      <c r="CVW166" s="1"/>
      <c r="CVX166" s="1"/>
      <c r="CVY166" s="1"/>
      <c r="CVZ166" s="1"/>
      <c r="CWA166" s="1"/>
      <c r="CWB166" s="1"/>
      <c r="CWC166" s="1"/>
      <c r="CWD166" s="1"/>
      <c r="CWE166" s="1"/>
      <c r="CWF166" s="1"/>
      <c r="CWG166" s="1"/>
      <c r="CWH166" s="1"/>
      <c r="CWI166" s="1"/>
      <c r="CWJ166" s="1"/>
      <c r="CWK166" s="1"/>
      <c r="CWL166" s="1"/>
      <c r="CWM166" s="1"/>
      <c r="CWN166" s="1"/>
      <c r="CWO166" s="1"/>
      <c r="CWP166" s="1"/>
      <c r="CWQ166" s="1"/>
      <c r="CWR166" s="1"/>
      <c r="CWS166" s="1"/>
      <c r="CWT166" s="1"/>
      <c r="CWU166" s="1"/>
      <c r="CWV166" s="1"/>
      <c r="CWW166" s="1"/>
      <c r="CWX166" s="1"/>
      <c r="CWY166" s="1"/>
      <c r="CWZ166" s="1"/>
      <c r="CXA166" s="1"/>
      <c r="CXB166" s="1"/>
      <c r="CXC166" s="1"/>
      <c r="CXD166" s="1"/>
      <c r="CXE166" s="1"/>
      <c r="CXF166" s="1"/>
      <c r="CXG166" s="1"/>
      <c r="CXH166" s="1"/>
      <c r="CXI166" s="1"/>
      <c r="CXJ166" s="1"/>
      <c r="CXK166" s="1"/>
      <c r="CXL166" s="1"/>
      <c r="CXM166" s="1"/>
      <c r="CXN166" s="1"/>
      <c r="CXO166" s="1"/>
      <c r="CXP166" s="1"/>
      <c r="CXQ166" s="1"/>
      <c r="CXR166" s="1"/>
      <c r="CXS166" s="1"/>
      <c r="CXT166" s="1"/>
      <c r="CXU166" s="1"/>
      <c r="CXV166" s="1"/>
      <c r="CXW166" s="1"/>
      <c r="CXX166" s="1"/>
      <c r="CXY166" s="1"/>
      <c r="CXZ166" s="1"/>
      <c r="CYA166" s="1"/>
      <c r="CYB166" s="1"/>
      <c r="CYC166" s="1"/>
      <c r="CYD166" s="1"/>
      <c r="CYE166" s="1"/>
      <c r="CYF166" s="1"/>
      <c r="CYG166" s="1"/>
      <c r="CYH166" s="1"/>
      <c r="CYI166" s="1"/>
      <c r="CYJ166" s="1"/>
      <c r="CYK166" s="1"/>
      <c r="CYL166" s="1"/>
      <c r="CYM166" s="1"/>
      <c r="CYN166" s="1"/>
      <c r="CYO166" s="1"/>
      <c r="CYP166" s="1"/>
      <c r="CYQ166" s="1"/>
      <c r="CYR166" s="1"/>
      <c r="CYS166" s="1"/>
      <c r="CYT166" s="1"/>
      <c r="CYU166" s="1"/>
      <c r="CYV166" s="1"/>
      <c r="CYW166" s="1"/>
      <c r="CYX166" s="1"/>
      <c r="CYY166" s="1"/>
      <c r="CYZ166" s="1"/>
      <c r="CZA166" s="1"/>
      <c r="CZB166" s="1"/>
      <c r="CZC166" s="1"/>
      <c r="CZD166" s="1"/>
      <c r="CZE166" s="1"/>
      <c r="CZF166" s="1"/>
      <c r="CZG166" s="1"/>
      <c r="CZH166" s="1"/>
      <c r="CZI166" s="1"/>
      <c r="CZJ166" s="1"/>
      <c r="CZK166" s="1"/>
      <c r="CZL166" s="1"/>
      <c r="CZM166" s="1"/>
      <c r="CZN166" s="1"/>
      <c r="CZO166" s="1"/>
      <c r="CZP166" s="1"/>
      <c r="CZQ166" s="1"/>
      <c r="CZR166" s="1"/>
      <c r="CZS166" s="1"/>
      <c r="CZT166" s="1"/>
      <c r="CZU166" s="1"/>
      <c r="CZV166" s="1"/>
      <c r="CZW166" s="1"/>
      <c r="CZX166" s="1"/>
      <c r="CZY166" s="1"/>
      <c r="CZZ166" s="1"/>
      <c r="DAA166" s="1"/>
      <c r="DAB166" s="1"/>
      <c r="DAC166" s="1"/>
      <c r="DAD166" s="1"/>
      <c r="DAE166" s="1"/>
      <c r="DAF166" s="1"/>
      <c r="DAG166" s="1"/>
      <c r="DAH166" s="1"/>
      <c r="DAI166" s="1"/>
      <c r="DAJ166" s="1"/>
      <c r="DAK166" s="1"/>
      <c r="DAL166" s="1"/>
      <c r="DAM166" s="1"/>
      <c r="DAN166" s="1"/>
      <c r="DAO166" s="1"/>
      <c r="DAP166" s="1"/>
      <c r="DAQ166" s="1"/>
      <c r="DAR166" s="1"/>
      <c r="DAS166" s="1"/>
      <c r="DAT166" s="1"/>
      <c r="DAU166" s="1"/>
      <c r="DAV166" s="1"/>
      <c r="DAW166" s="1"/>
      <c r="DAX166" s="1"/>
      <c r="DAY166" s="1"/>
      <c r="DAZ166" s="1"/>
      <c r="DBA166" s="1"/>
      <c r="DBB166" s="1"/>
      <c r="DBC166" s="1"/>
      <c r="DBD166" s="1"/>
      <c r="DBE166" s="1"/>
      <c r="DBF166" s="1"/>
      <c r="DBG166" s="1"/>
      <c r="DBH166" s="1"/>
      <c r="DBI166" s="1"/>
      <c r="DBJ166" s="1"/>
      <c r="DBK166" s="1"/>
      <c r="DBL166" s="1"/>
      <c r="DBM166" s="1"/>
      <c r="DBN166" s="1"/>
      <c r="DBO166" s="1"/>
      <c r="DBP166" s="1"/>
      <c r="DBQ166" s="1"/>
      <c r="DBR166" s="1"/>
      <c r="DBS166" s="1"/>
      <c r="DBT166" s="1"/>
      <c r="DBU166" s="1"/>
      <c r="DBV166" s="1"/>
      <c r="DBW166" s="1"/>
      <c r="DBX166" s="1"/>
      <c r="DBY166" s="1"/>
      <c r="DBZ166" s="1"/>
      <c r="DCA166" s="1"/>
      <c r="DCB166" s="1"/>
      <c r="DCC166" s="1"/>
      <c r="DCD166" s="1"/>
      <c r="DCE166" s="1"/>
      <c r="DCF166" s="1"/>
      <c r="DCG166" s="1"/>
      <c r="DCH166" s="1"/>
      <c r="DCI166" s="1"/>
      <c r="DCJ166" s="1"/>
      <c r="DCK166" s="1"/>
      <c r="DCL166" s="1"/>
      <c r="DCM166" s="1"/>
      <c r="DCN166" s="1"/>
      <c r="DCO166" s="1"/>
      <c r="DCP166" s="1"/>
      <c r="DCQ166" s="1"/>
      <c r="DCR166" s="1"/>
      <c r="DCS166" s="1"/>
      <c r="DCT166" s="1"/>
      <c r="DCU166" s="1"/>
      <c r="DCV166" s="1"/>
      <c r="DCW166" s="1"/>
      <c r="DCX166" s="1"/>
      <c r="DCY166" s="1"/>
      <c r="DCZ166" s="1"/>
      <c r="DDA166" s="1"/>
      <c r="DDB166" s="1"/>
      <c r="DDC166" s="1"/>
      <c r="DDD166" s="1"/>
      <c r="DDE166" s="1"/>
      <c r="DDF166" s="1"/>
      <c r="DDG166" s="1"/>
      <c r="DDH166" s="1"/>
      <c r="DDI166" s="1"/>
      <c r="DDJ166" s="1"/>
      <c r="DDK166" s="1"/>
      <c r="DDL166" s="1"/>
      <c r="DDM166" s="1"/>
      <c r="DDN166" s="1"/>
      <c r="DDO166" s="1"/>
      <c r="DDP166" s="1"/>
      <c r="DDQ166" s="1"/>
      <c r="DDR166" s="1"/>
      <c r="DDS166" s="1"/>
      <c r="DDT166" s="1"/>
      <c r="DDU166" s="1"/>
      <c r="DDV166" s="1"/>
      <c r="DDW166" s="1"/>
      <c r="DDX166" s="1"/>
      <c r="DDY166" s="1"/>
      <c r="DDZ166" s="1"/>
      <c r="DEA166" s="1"/>
      <c r="DEB166" s="1"/>
      <c r="DEC166" s="1"/>
      <c r="DED166" s="1"/>
      <c r="DEE166" s="1"/>
      <c r="DEF166" s="1"/>
      <c r="DEG166" s="1"/>
      <c r="DEH166" s="1"/>
      <c r="DEI166" s="1"/>
      <c r="DEJ166" s="1"/>
      <c r="DEK166" s="1"/>
      <c r="DEL166" s="1"/>
      <c r="DEM166" s="1"/>
      <c r="DEN166" s="1"/>
      <c r="DEO166" s="1"/>
      <c r="DEP166" s="1"/>
      <c r="DEQ166" s="1"/>
      <c r="DER166" s="1"/>
      <c r="DES166" s="1"/>
      <c r="DET166" s="1"/>
      <c r="DEU166" s="1"/>
      <c r="DEV166" s="1"/>
      <c r="DEW166" s="1"/>
      <c r="DEX166" s="1"/>
      <c r="DEY166" s="1"/>
      <c r="DEZ166" s="1"/>
      <c r="DFA166" s="1"/>
      <c r="DFB166" s="1"/>
      <c r="DFC166" s="1"/>
      <c r="DFD166" s="1"/>
      <c r="DFE166" s="1"/>
      <c r="DFF166" s="1"/>
      <c r="DFG166" s="1"/>
      <c r="DFH166" s="1"/>
      <c r="DFI166" s="1"/>
      <c r="DFJ166" s="1"/>
      <c r="DFK166" s="1"/>
      <c r="DFL166" s="1"/>
      <c r="DFM166" s="1"/>
      <c r="DFN166" s="1"/>
      <c r="DFO166" s="1"/>
      <c r="DFP166" s="1"/>
      <c r="DFQ166" s="1"/>
      <c r="DFR166" s="1"/>
      <c r="DFS166" s="1"/>
      <c r="DFT166" s="1"/>
      <c r="DFU166" s="1"/>
      <c r="DFV166" s="1"/>
      <c r="DFW166" s="1"/>
      <c r="DFX166" s="1"/>
      <c r="DFY166" s="1"/>
      <c r="DFZ166" s="1"/>
      <c r="DGA166" s="1"/>
      <c r="DGB166" s="1"/>
      <c r="DGC166" s="1"/>
      <c r="DGD166" s="1"/>
      <c r="DGE166" s="1"/>
      <c r="DGF166" s="1"/>
      <c r="DGG166" s="1"/>
      <c r="DGH166" s="1"/>
      <c r="DGI166" s="1"/>
      <c r="DGJ166" s="1"/>
      <c r="DGK166" s="1"/>
      <c r="DGL166" s="1"/>
      <c r="DGM166" s="1"/>
      <c r="DGN166" s="1"/>
      <c r="DGO166" s="1"/>
      <c r="DGP166" s="1"/>
      <c r="DGQ166" s="1"/>
      <c r="DGR166" s="1"/>
      <c r="DGS166" s="1"/>
      <c r="DGT166" s="1"/>
      <c r="DGU166" s="1"/>
      <c r="DGV166" s="1"/>
      <c r="DGW166" s="1"/>
      <c r="DGX166" s="1"/>
      <c r="DGY166" s="1"/>
      <c r="DGZ166" s="1"/>
      <c r="DHA166" s="1"/>
      <c r="DHB166" s="1"/>
      <c r="DHC166" s="1"/>
      <c r="DHD166" s="1"/>
      <c r="DHE166" s="1"/>
      <c r="DHF166" s="1"/>
      <c r="DHG166" s="1"/>
      <c r="DHH166" s="1"/>
      <c r="DHI166" s="1"/>
      <c r="DHJ166" s="1"/>
      <c r="DHK166" s="1"/>
      <c r="DHL166" s="1"/>
      <c r="DHM166" s="1"/>
      <c r="DHN166" s="1"/>
      <c r="DHO166" s="1"/>
      <c r="DHP166" s="1"/>
      <c r="DHQ166" s="1"/>
      <c r="DHR166" s="1"/>
      <c r="DHS166" s="1"/>
      <c r="DHT166" s="1"/>
      <c r="DHU166" s="1"/>
      <c r="DHV166" s="1"/>
      <c r="DHW166" s="1"/>
      <c r="DHX166" s="1"/>
      <c r="DHY166" s="1"/>
      <c r="DHZ166" s="1"/>
      <c r="DIA166" s="1"/>
      <c r="DIB166" s="1"/>
      <c r="DIC166" s="1"/>
      <c r="DID166" s="1"/>
      <c r="DIE166" s="1"/>
      <c r="DIF166" s="1"/>
      <c r="DIG166" s="1"/>
      <c r="DIH166" s="1"/>
      <c r="DII166" s="1"/>
      <c r="DIJ166" s="1"/>
      <c r="DIK166" s="1"/>
      <c r="DIL166" s="1"/>
      <c r="DIM166" s="1"/>
      <c r="DIN166" s="1"/>
      <c r="DIO166" s="1"/>
      <c r="DIP166" s="1"/>
      <c r="DIQ166" s="1"/>
      <c r="DIR166" s="1"/>
      <c r="DIS166" s="1"/>
      <c r="DIT166" s="1"/>
      <c r="DIU166" s="1"/>
      <c r="DIV166" s="1"/>
      <c r="DIW166" s="1"/>
      <c r="DIX166" s="1"/>
      <c r="DIY166" s="1"/>
      <c r="DIZ166" s="1"/>
      <c r="DJA166" s="1"/>
      <c r="DJB166" s="1"/>
      <c r="DJC166" s="1"/>
      <c r="DJD166" s="1"/>
      <c r="DJE166" s="1"/>
      <c r="DJF166" s="1"/>
      <c r="DJG166" s="1"/>
      <c r="DJH166" s="1"/>
      <c r="DJI166" s="1"/>
      <c r="DJJ166" s="1"/>
      <c r="DJK166" s="1"/>
      <c r="DJL166" s="1"/>
      <c r="DJM166" s="1"/>
      <c r="DJN166" s="1"/>
      <c r="DJO166" s="1"/>
      <c r="DJP166" s="1"/>
      <c r="DJQ166" s="1"/>
      <c r="DJR166" s="1"/>
      <c r="DJS166" s="1"/>
      <c r="DJT166" s="1"/>
      <c r="DJU166" s="1"/>
      <c r="DJV166" s="1"/>
      <c r="DJW166" s="1"/>
      <c r="DJX166" s="1"/>
      <c r="DJY166" s="1"/>
      <c r="DJZ166" s="1"/>
      <c r="DKA166" s="1"/>
      <c r="DKB166" s="1"/>
      <c r="DKC166" s="1"/>
      <c r="DKD166" s="1"/>
      <c r="DKE166" s="1"/>
      <c r="DKF166" s="1"/>
      <c r="DKG166" s="1"/>
      <c r="DKH166" s="1"/>
      <c r="DKI166" s="1"/>
      <c r="DKJ166" s="1"/>
      <c r="DKK166" s="1"/>
      <c r="DKL166" s="1"/>
      <c r="DKM166" s="1"/>
      <c r="DKN166" s="1"/>
      <c r="DKO166" s="1"/>
      <c r="DKP166" s="1"/>
      <c r="DKQ166" s="1"/>
      <c r="DKR166" s="1"/>
      <c r="DKS166" s="1"/>
      <c r="DKT166" s="1"/>
      <c r="DKU166" s="1"/>
      <c r="DKV166" s="1"/>
      <c r="DKW166" s="1"/>
      <c r="DKX166" s="1"/>
      <c r="DKY166" s="1"/>
      <c r="DKZ166" s="1"/>
      <c r="DLA166" s="1"/>
      <c r="DLB166" s="1"/>
      <c r="DLC166" s="1"/>
      <c r="DLD166" s="1"/>
      <c r="DLE166" s="1"/>
      <c r="DLF166" s="1"/>
      <c r="DLG166" s="1"/>
      <c r="DLH166" s="1"/>
      <c r="DLI166" s="1"/>
      <c r="DLJ166" s="1"/>
      <c r="DLK166" s="1"/>
      <c r="DLL166" s="1"/>
      <c r="DLM166" s="1"/>
      <c r="DLN166" s="1"/>
      <c r="DLO166" s="1"/>
      <c r="DLP166" s="1"/>
      <c r="DLQ166" s="1"/>
      <c r="DLR166" s="1"/>
      <c r="DLS166" s="1"/>
      <c r="DLT166" s="1"/>
      <c r="DLU166" s="1"/>
      <c r="DLV166" s="1"/>
      <c r="DLW166" s="1"/>
      <c r="DLX166" s="1"/>
      <c r="DLY166" s="1"/>
      <c r="DLZ166" s="1"/>
      <c r="DMA166" s="1"/>
      <c r="DMB166" s="1"/>
      <c r="DMC166" s="1"/>
      <c r="DMD166" s="1"/>
      <c r="DME166" s="1"/>
      <c r="DMF166" s="1"/>
      <c r="DMG166" s="1"/>
      <c r="DMH166" s="1"/>
      <c r="DMI166" s="1"/>
      <c r="DMJ166" s="1"/>
      <c r="DMK166" s="1"/>
      <c r="DML166" s="1"/>
      <c r="DMM166" s="1"/>
      <c r="DMN166" s="1"/>
      <c r="DMO166" s="1"/>
      <c r="DMP166" s="1"/>
      <c r="DMQ166" s="1"/>
      <c r="DMR166" s="1"/>
      <c r="DMS166" s="1"/>
      <c r="DMT166" s="1"/>
      <c r="DMU166" s="1"/>
      <c r="DMV166" s="1"/>
      <c r="DMW166" s="1"/>
      <c r="DMX166" s="1"/>
      <c r="DMY166" s="1"/>
      <c r="DMZ166" s="1"/>
      <c r="DNA166" s="1"/>
      <c r="DNB166" s="1"/>
      <c r="DNC166" s="1"/>
      <c r="DND166" s="1"/>
      <c r="DNE166" s="1"/>
      <c r="DNF166" s="1"/>
      <c r="DNG166" s="1"/>
      <c r="DNH166" s="1"/>
      <c r="DNI166" s="1"/>
      <c r="DNJ166" s="1"/>
      <c r="DNK166" s="1"/>
      <c r="DNL166" s="1"/>
      <c r="DNM166" s="1"/>
      <c r="DNN166" s="1"/>
      <c r="DNO166" s="1"/>
      <c r="DNP166" s="1"/>
      <c r="DNQ166" s="1"/>
      <c r="DNR166" s="1"/>
      <c r="DNS166" s="1"/>
      <c r="DNT166" s="1"/>
      <c r="DNU166" s="1"/>
      <c r="DNV166" s="1"/>
      <c r="DNW166" s="1"/>
      <c r="DNX166" s="1"/>
      <c r="DNY166" s="1"/>
      <c r="DNZ166" s="1"/>
      <c r="DOA166" s="1"/>
      <c r="DOB166" s="1"/>
      <c r="DOC166" s="1"/>
      <c r="DOD166" s="1"/>
      <c r="DOE166" s="1"/>
      <c r="DOF166" s="1"/>
      <c r="DOG166" s="1"/>
      <c r="DOH166" s="1"/>
      <c r="DOI166" s="1"/>
      <c r="DOJ166" s="1"/>
      <c r="DOK166" s="1"/>
      <c r="DOL166" s="1"/>
      <c r="DOM166" s="1"/>
      <c r="DON166" s="1"/>
      <c r="DOO166" s="1"/>
      <c r="DOP166" s="1"/>
      <c r="DOQ166" s="1"/>
      <c r="DOR166" s="1"/>
      <c r="DOS166" s="1"/>
      <c r="DOT166" s="1"/>
      <c r="DOU166" s="1"/>
      <c r="DOV166" s="1"/>
      <c r="DOW166" s="1"/>
      <c r="DOX166" s="1"/>
      <c r="DOY166" s="1"/>
      <c r="DOZ166" s="1"/>
      <c r="DPA166" s="1"/>
      <c r="DPB166" s="1"/>
      <c r="DPC166" s="1"/>
      <c r="DPD166" s="1"/>
      <c r="DPE166" s="1"/>
      <c r="DPF166" s="1"/>
      <c r="DPG166" s="1"/>
      <c r="DPH166" s="1"/>
      <c r="DPI166" s="1"/>
      <c r="DPJ166" s="1"/>
      <c r="DPK166" s="1"/>
      <c r="DPL166" s="1"/>
      <c r="DPM166" s="1"/>
      <c r="DPN166" s="1"/>
      <c r="DPO166" s="1"/>
      <c r="DPP166" s="1"/>
      <c r="DPQ166" s="1"/>
      <c r="DPR166" s="1"/>
      <c r="DPS166" s="1"/>
      <c r="DPT166" s="1"/>
      <c r="DPU166" s="1"/>
      <c r="DPV166" s="1"/>
      <c r="DPW166" s="1"/>
      <c r="DPX166" s="1"/>
      <c r="DPY166" s="1"/>
      <c r="DPZ166" s="1"/>
      <c r="DQA166" s="1"/>
      <c r="DQB166" s="1"/>
      <c r="DQC166" s="1"/>
      <c r="DQD166" s="1"/>
      <c r="DQE166" s="1"/>
      <c r="DQF166" s="1"/>
      <c r="DQG166" s="1"/>
      <c r="DQH166" s="1"/>
      <c r="DQI166" s="1"/>
      <c r="DQJ166" s="1"/>
      <c r="DQK166" s="1"/>
      <c r="DQL166" s="1"/>
      <c r="DQM166" s="1"/>
      <c r="DQN166" s="1"/>
      <c r="DQO166" s="1"/>
      <c r="DQP166" s="1"/>
      <c r="DQQ166" s="1"/>
      <c r="DQR166" s="1"/>
      <c r="DQS166" s="1"/>
      <c r="DQT166" s="1"/>
      <c r="DQU166" s="1"/>
      <c r="DQV166" s="1"/>
      <c r="DQW166" s="1"/>
      <c r="DQX166" s="1"/>
      <c r="DQY166" s="1"/>
      <c r="DQZ166" s="1"/>
      <c r="DRA166" s="1"/>
      <c r="DRB166" s="1"/>
      <c r="DRC166" s="1"/>
      <c r="DRD166" s="1"/>
      <c r="DRE166" s="1"/>
      <c r="DRF166" s="1"/>
      <c r="DRG166" s="1"/>
      <c r="DRH166" s="1"/>
      <c r="DRI166" s="1"/>
      <c r="DRJ166" s="1"/>
      <c r="DRK166" s="1"/>
      <c r="DRL166" s="1"/>
      <c r="DRM166" s="1"/>
      <c r="DRN166" s="1"/>
      <c r="DRO166" s="1"/>
      <c r="DRP166" s="1"/>
      <c r="DRQ166" s="1"/>
      <c r="DRR166" s="1"/>
      <c r="DRS166" s="1"/>
      <c r="DRT166" s="1"/>
      <c r="DRU166" s="1"/>
      <c r="DRV166" s="1"/>
      <c r="DRW166" s="1"/>
      <c r="DRX166" s="1"/>
      <c r="DRY166" s="1"/>
      <c r="DRZ166" s="1"/>
      <c r="DSA166" s="1"/>
      <c r="DSB166" s="1"/>
      <c r="DSC166" s="1"/>
      <c r="DSD166" s="1"/>
      <c r="DSE166" s="1"/>
      <c r="DSF166" s="1"/>
      <c r="DSG166" s="1"/>
      <c r="DSH166" s="1"/>
      <c r="DSI166" s="1"/>
      <c r="DSJ166" s="1"/>
      <c r="DSK166" s="1"/>
      <c r="DSL166" s="1"/>
      <c r="DSM166" s="1"/>
      <c r="DSN166" s="1"/>
      <c r="DSO166" s="1"/>
      <c r="DSP166" s="1"/>
      <c r="DSQ166" s="1"/>
      <c r="DSR166" s="1"/>
      <c r="DSS166" s="1"/>
      <c r="DST166" s="1"/>
      <c r="DSU166" s="1"/>
      <c r="DSV166" s="1"/>
      <c r="DSW166" s="1"/>
      <c r="DSX166" s="1"/>
      <c r="DSY166" s="1"/>
      <c r="DSZ166" s="1"/>
      <c r="DTA166" s="1"/>
      <c r="DTB166" s="1"/>
      <c r="DTC166" s="1"/>
      <c r="DTD166" s="1"/>
      <c r="DTE166" s="1"/>
      <c r="DTF166" s="1"/>
      <c r="DTG166" s="1"/>
      <c r="DTH166" s="1"/>
      <c r="DTI166" s="1"/>
      <c r="DTJ166" s="1"/>
      <c r="DTK166" s="1"/>
      <c r="DTL166" s="1"/>
      <c r="DTM166" s="1"/>
      <c r="DTN166" s="1"/>
      <c r="DTO166" s="1"/>
      <c r="DTP166" s="1"/>
      <c r="DTQ166" s="1"/>
      <c r="DTR166" s="1"/>
      <c r="DTS166" s="1"/>
      <c r="DTT166" s="1"/>
      <c r="DTU166" s="1"/>
      <c r="DTV166" s="1"/>
      <c r="DTW166" s="1"/>
      <c r="DTX166" s="1"/>
      <c r="DTY166" s="1"/>
      <c r="DTZ166" s="1"/>
      <c r="DUA166" s="1"/>
      <c r="DUB166" s="1"/>
      <c r="DUC166" s="1"/>
      <c r="DUD166" s="1"/>
      <c r="DUE166" s="1"/>
      <c r="DUF166" s="1"/>
      <c r="DUG166" s="1"/>
      <c r="DUH166" s="1"/>
      <c r="DUI166" s="1"/>
      <c r="DUJ166" s="1"/>
      <c r="DUK166" s="1"/>
      <c r="DUL166" s="1"/>
      <c r="DUM166" s="1"/>
      <c r="DUN166" s="1"/>
      <c r="DUO166" s="1"/>
      <c r="DUP166" s="1"/>
      <c r="DUQ166" s="1"/>
      <c r="DUR166" s="1"/>
      <c r="DUS166" s="1"/>
      <c r="DUT166" s="1"/>
      <c r="DUU166" s="1"/>
      <c r="DUV166" s="1"/>
      <c r="DUW166" s="1"/>
      <c r="DUX166" s="1"/>
      <c r="DUY166" s="1"/>
      <c r="DUZ166" s="1"/>
      <c r="DVA166" s="1"/>
      <c r="DVB166" s="1"/>
      <c r="DVC166" s="1"/>
      <c r="DVD166" s="1"/>
      <c r="DVE166" s="1"/>
      <c r="DVF166" s="1"/>
      <c r="DVG166" s="1"/>
      <c r="DVH166" s="1"/>
      <c r="DVI166" s="1"/>
      <c r="DVJ166" s="1"/>
      <c r="DVK166" s="1"/>
      <c r="DVL166" s="1"/>
      <c r="DVM166" s="1"/>
      <c r="DVN166" s="1"/>
      <c r="DVO166" s="1"/>
      <c r="DVP166" s="1"/>
      <c r="DVQ166" s="1"/>
      <c r="DVR166" s="1"/>
      <c r="DVS166" s="1"/>
      <c r="DVT166" s="1"/>
      <c r="DVU166" s="1"/>
      <c r="DVV166" s="1"/>
      <c r="DVW166" s="1"/>
      <c r="DVX166" s="1"/>
      <c r="DVY166" s="1"/>
      <c r="DVZ166" s="1"/>
      <c r="DWA166" s="1"/>
      <c r="DWB166" s="1"/>
      <c r="DWC166" s="1"/>
      <c r="DWD166" s="1"/>
      <c r="DWE166" s="1"/>
      <c r="DWF166" s="1"/>
      <c r="DWG166" s="1"/>
      <c r="DWH166" s="1"/>
      <c r="DWI166" s="1"/>
      <c r="DWJ166" s="1"/>
      <c r="DWK166" s="1"/>
      <c r="DWL166" s="1"/>
      <c r="DWM166" s="1"/>
      <c r="DWN166" s="1"/>
      <c r="DWO166" s="1"/>
      <c r="DWP166" s="1"/>
      <c r="DWQ166" s="1"/>
      <c r="DWR166" s="1"/>
      <c r="DWS166" s="1"/>
      <c r="DWT166" s="1"/>
      <c r="DWU166" s="1"/>
      <c r="DWV166" s="1"/>
      <c r="DWW166" s="1"/>
      <c r="DWX166" s="1"/>
      <c r="DWY166" s="1"/>
      <c r="DWZ166" s="1"/>
      <c r="DXA166" s="1"/>
      <c r="DXB166" s="1"/>
      <c r="DXC166" s="1"/>
      <c r="DXD166" s="1"/>
      <c r="DXE166" s="1"/>
      <c r="DXF166" s="1"/>
      <c r="DXG166" s="1"/>
      <c r="DXH166" s="1"/>
      <c r="DXI166" s="1"/>
      <c r="DXJ166" s="1"/>
      <c r="DXK166" s="1"/>
      <c r="DXL166" s="1"/>
      <c r="DXM166" s="1"/>
      <c r="DXN166" s="1"/>
      <c r="DXO166" s="1"/>
      <c r="DXP166" s="1"/>
      <c r="DXQ166" s="1"/>
      <c r="DXR166" s="1"/>
      <c r="DXS166" s="1"/>
      <c r="DXT166" s="1"/>
      <c r="DXU166" s="1"/>
      <c r="DXV166" s="1"/>
      <c r="DXW166" s="1"/>
      <c r="DXX166" s="1"/>
      <c r="DXY166" s="1"/>
      <c r="DXZ166" s="1"/>
      <c r="DYA166" s="1"/>
      <c r="DYB166" s="1"/>
      <c r="DYC166" s="1"/>
      <c r="DYD166" s="1"/>
      <c r="DYE166" s="1"/>
      <c r="DYF166" s="1"/>
      <c r="DYG166" s="1"/>
      <c r="DYH166" s="1"/>
      <c r="DYI166" s="1"/>
      <c r="DYJ166" s="1"/>
      <c r="DYK166" s="1"/>
      <c r="DYL166" s="1"/>
      <c r="DYM166" s="1"/>
      <c r="DYN166" s="1"/>
      <c r="DYO166" s="1"/>
      <c r="DYP166" s="1"/>
      <c r="DYQ166" s="1"/>
      <c r="DYR166" s="1"/>
      <c r="DYS166" s="1"/>
      <c r="DYT166" s="1"/>
      <c r="DYU166" s="1"/>
      <c r="DYV166" s="1"/>
      <c r="DYW166" s="1"/>
      <c r="DYX166" s="1"/>
      <c r="DYY166" s="1"/>
      <c r="DYZ166" s="1"/>
      <c r="DZA166" s="1"/>
      <c r="DZB166" s="1"/>
      <c r="DZC166" s="1"/>
      <c r="DZD166" s="1"/>
      <c r="DZE166" s="1"/>
      <c r="DZF166" s="1"/>
      <c r="DZG166" s="1"/>
      <c r="DZH166" s="1"/>
      <c r="DZI166" s="1"/>
      <c r="DZJ166" s="1"/>
      <c r="DZK166" s="1"/>
      <c r="DZL166" s="1"/>
      <c r="DZM166" s="1"/>
      <c r="DZN166" s="1"/>
      <c r="DZO166" s="1"/>
      <c r="DZP166" s="1"/>
      <c r="DZQ166" s="1"/>
      <c r="DZR166" s="1"/>
      <c r="DZS166" s="1"/>
      <c r="DZT166" s="1"/>
      <c r="DZU166" s="1"/>
      <c r="DZV166" s="1"/>
      <c r="DZW166" s="1"/>
      <c r="DZX166" s="1"/>
      <c r="DZY166" s="1"/>
      <c r="DZZ166" s="1"/>
      <c r="EAA166" s="1"/>
      <c r="EAB166" s="1"/>
      <c r="EAC166" s="1"/>
      <c r="EAD166" s="1"/>
      <c r="EAE166" s="1"/>
      <c r="EAF166" s="1"/>
      <c r="EAG166" s="1"/>
      <c r="EAH166" s="1"/>
      <c r="EAI166" s="1"/>
      <c r="EAJ166" s="1"/>
      <c r="EAK166" s="1"/>
      <c r="EAL166" s="1"/>
      <c r="EAM166" s="1"/>
      <c r="EAN166" s="1"/>
      <c r="EAO166" s="1"/>
      <c r="EAP166" s="1"/>
      <c r="EAQ166" s="1"/>
      <c r="EAR166" s="1"/>
      <c r="EAS166" s="1"/>
      <c r="EAT166" s="1"/>
      <c r="EAU166" s="1"/>
      <c r="EAV166" s="1"/>
      <c r="EAW166" s="1"/>
      <c r="EAX166" s="1"/>
      <c r="EAY166" s="1"/>
      <c r="EAZ166" s="1"/>
      <c r="EBA166" s="1"/>
      <c r="EBB166" s="1"/>
      <c r="EBC166" s="1"/>
      <c r="EBD166" s="1"/>
      <c r="EBE166" s="1"/>
      <c r="EBF166" s="1"/>
      <c r="EBG166" s="1"/>
      <c r="EBH166" s="1"/>
      <c r="EBI166" s="1"/>
      <c r="EBJ166" s="1"/>
      <c r="EBK166" s="1"/>
      <c r="EBL166" s="1"/>
      <c r="EBM166" s="1"/>
      <c r="EBN166" s="1"/>
      <c r="EBO166" s="1"/>
      <c r="EBP166" s="1"/>
      <c r="EBQ166" s="1"/>
      <c r="EBR166" s="1"/>
      <c r="EBS166" s="1"/>
      <c r="EBT166" s="1"/>
      <c r="EBU166" s="1"/>
      <c r="EBV166" s="1"/>
      <c r="EBW166" s="1"/>
      <c r="EBX166" s="1"/>
      <c r="EBY166" s="1"/>
      <c r="EBZ166" s="1"/>
      <c r="ECA166" s="1"/>
      <c r="ECB166" s="1"/>
      <c r="ECC166" s="1"/>
      <c r="ECD166" s="1"/>
      <c r="ECE166" s="1"/>
      <c r="ECF166" s="1"/>
      <c r="ECG166" s="1"/>
      <c r="ECH166" s="1"/>
      <c r="ECI166" s="1"/>
      <c r="ECJ166" s="1"/>
      <c r="ECK166" s="1"/>
      <c r="ECL166" s="1"/>
      <c r="ECM166" s="1"/>
      <c r="ECN166" s="1"/>
      <c r="ECO166" s="1"/>
      <c r="ECP166" s="1"/>
      <c r="ECQ166" s="1"/>
      <c r="ECR166" s="1"/>
      <c r="ECS166" s="1"/>
      <c r="ECT166" s="1"/>
      <c r="ECU166" s="1"/>
      <c r="ECV166" s="1"/>
      <c r="ECW166" s="1"/>
      <c r="ECX166" s="1"/>
      <c r="ECY166" s="1"/>
      <c r="ECZ166" s="1"/>
      <c r="EDA166" s="1"/>
      <c r="EDB166" s="1"/>
      <c r="EDC166" s="1"/>
      <c r="EDD166" s="1"/>
      <c r="EDE166" s="1"/>
      <c r="EDF166" s="1"/>
      <c r="EDG166" s="1"/>
      <c r="EDH166" s="1"/>
      <c r="EDI166" s="1"/>
      <c r="EDJ166" s="1"/>
      <c r="EDK166" s="1"/>
      <c r="EDL166" s="1"/>
      <c r="EDM166" s="1"/>
      <c r="EDN166" s="1"/>
      <c r="EDO166" s="1"/>
      <c r="EDP166" s="1"/>
      <c r="EDQ166" s="1"/>
      <c r="EDR166" s="1"/>
      <c r="EDS166" s="1"/>
      <c r="EDT166" s="1"/>
      <c r="EDU166" s="1"/>
      <c r="EDV166" s="1"/>
      <c r="EDW166" s="1"/>
      <c r="EDX166" s="1"/>
      <c r="EDY166" s="1"/>
      <c r="EDZ166" s="1"/>
      <c r="EEA166" s="1"/>
      <c r="EEB166" s="1"/>
      <c r="EEC166" s="1"/>
      <c r="EED166" s="1"/>
      <c r="EEE166" s="1"/>
      <c r="EEF166" s="1"/>
      <c r="EEG166" s="1"/>
      <c r="EEH166" s="1"/>
      <c r="EEI166" s="1"/>
      <c r="EEJ166" s="1"/>
      <c r="EEK166" s="1"/>
      <c r="EEL166" s="1"/>
      <c r="EEM166" s="1"/>
      <c r="EEN166" s="1"/>
      <c r="EEO166" s="1"/>
      <c r="EEP166" s="1"/>
      <c r="EEQ166" s="1"/>
      <c r="EER166" s="1"/>
      <c r="EES166" s="1"/>
      <c r="EET166" s="1"/>
      <c r="EEU166" s="1"/>
      <c r="EEV166" s="1"/>
      <c r="EEW166" s="1"/>
      <c r="EEX166" s="1"/>
      <c r="EEY166" s="1"/>
      <c r="EEZ166" s="1"/>
      <c r="EFA166" s="1"/>
      <c r="EFB166" s="1"/>
      <c r="EFC166" s="1"/>
      <c r="EFD166" s="1"/>
      <c r="EFE166" s="1"/>
      <c r="EFF166" s="1"/>
      <c r="EFG166" s="1"/>
      <c r="EFH166" s="1"/>
      <c r="EFI166" s="1"/>
      <c r="EFJ166" s="1"/>
      <c r="EFK166" s="1"/>
      <c r="EFL166" s="1"/>
      <c r="EFM166" s="1"/>
      <c r="EFN166" s="1"/>
      <c r="EFO166" s="1"/>
      <c r="EFP166" s="1"/>
      <c r="EFQ166" s="1"/>
      <c r="EFR166" s="1"/>
      <c r="EFS166" s="1"/>
      <c r="EFT166" s="1"/>
      <c r="EFU166" s="1"/>
      <c r="EFV166" s="1"/>
      <c r="EFW166" s="1"/>
      <c r="EFX166" s="1"/>
      <c r="EFY166" s="1"/>
      <c r="EFZ166" s="1"/>
      <c r="EGA166" s="1"/>
      <c r="EGB166" s="1"/>
      <c r="EGC166" s="1"/>
      <c r="EGD166" s="1"/>
      <c r="EGE166" s="1"/>
      <c r="EGF166" s="1"/>
      <c r="EGG166" s="1"/>
      <c r="EGH166" s="1"/>
      <c r="EGI166" s="1"/>
      <c r="EGJ166" s="1"/>
      <c r="EGK166" s="1"/>
      <c r="EGL166" s="1"/>
      <c r="EGM166" s="1"/>
      <c r="EGN166" s="1"/>
      <c r="EGO166" s="1"/>
      <c r="EGP166" s="1"/>
      <c r="EGQ166" s="1"/>
      <c r="EGR166" s="1"/>
      <c r="EGS166" s="1"/>
      <c r="EGT166" s="1"/>
      <c r="EGU166" s="1"/>
      <c r="EGV166" s="1"/>
      <c r="EGW166" s="1"/>
      <c r="EGX166" s="1"/>
      <c r="EGY166" s="1"/>
      <c r="EGZ166" s="1"/>
      <c r="EHA166" s="1"/>
      <c r="EHB166" s="1"/>
      <c r="EHC166" s="1"/>
      <c r="EHD166" s="1"/>
      <c r="EHE166" s="1"/>
      <c r="EHF166" s="1"/>
      <c r="EHG166" s="1"/>
      <c r="EHH166" s="1"/>
      <c r="EHI166" s="1"/>
      <c r="EHJ166" s="1"/>
      <c r="EHK166" s="1"/>
      <c r="EHL166" s="1"/>
      <c r="EHM166" s="1"/>
      <c r="EHN166" s="1"/>
      <c r="EHO166" s="1"/>
      <c r="EHP166" s="1"/>
      <c r="EHQ166" s="1"/>
      <c r="EHR166" s="1"/>
      <c r="EHS166" s="1"/>
      <c r="EHT166" s="1"/>
      <c r="EHU166" s="1"/>
      <c r="EHV166" s="1"/>
      <c r="EHW166" s="1"/>
      <c r="EHX166" s="1"/>
      <c r="EHY166" s="1"/>
      <c r="EHZ166" s="1"/>
      <c r="EIA166" s="1"/>
      <c r="EIB166" s="1"/>
      <c r="EIC166" s="1"/>
      <c r="EID166" s="1"/>
      <c r="EIE166" s="1"/>
      <c r="EIF166" s="1"/>
      <c r="EIG166" s="1"/>
      <c r="EIH166" s="1"/>
      <c r="EII166" s="1"/>
      <c r="EIJ166" s="1"/>
      <c r="EIK166" s="1"/>
      <c r="EIL166" s="1"/>
      <c r="EIM166" s="1"/>
      <c r="EIN166" s="1"/>
      <c r="EIO166" s="1"/>
      <c r="EIP166" s="1"/>
      <c r="EIQ166" s="1"/>
      <c r="EIR166" s="1"/>
      <c r="EIS166" s="1"/>
      <c r="EIT166" s="1"/>
      <c r="EIU166" s="1"/>
      <c r="EIV166" s="1"/>
      <c r="EIW166" s="1"/>
      <c r="EIX166" s="1"/>
      <c r="EIY166" s="1"/>
      <c r="EIZ166" s="1"/>
      <c r="EJA166" s="1"/>
      <c r="EJB166" s="1"/>
      <c r="EJC166" s="1"/>
      <c r="EJD166" s="1"/>
      <c r="EJE166" s="1"/>
      <c r="EJF166" s="1"/>
      <c r="EJG166" s="1"/>
      <c r="EJH166" s="1"/>
      <c r="EJI166" s="1"/>
      <c r="EJJ166" s="1"/>
      <c r="EJK166" s="1"/>
      <c r="EJL166" s="1"/>
      <c r="EJM166" s="1"/>
      <c r="EJN166" s="1"/>
      <c r="EJO166" s="1"/>
      <c r="EJP166" s="1"/>
      <c r="EJQ166" s="1"/>
      <c r="EJR166" s="1"/>
      <c r="EJS166" s="1"/>
      <c r="EJT166" s="1"/>
      <c r="EJU166" s="1"/>
      <c r="EJV166" s="1"/>
      <c r="EJW166" s="1"/>
      <c r="EJX166" s="1"/>
      <c r="EJY166" s="1"/>
      <c r="EJZ166" s="1"/>
      <c r="EKA166" s="1"/>
      <c r="EKB166" s="1"/>
      <c r="EKC166" s="1"/>
      <c r="EKD166" s="1"/>
      <c r="EKE166" s="1"/>
      <c r="EKF166" s="1"/>
      <c r="EKG166" s="1"/>
      <c r="EKH166" s="1"/>
      <c r="EKI166" s="1"/>
      <c r="EKJ166" s="1"/>
      <c r="EKK166" s="1"/>
      <c r="EKL166" s="1"/>
      <c r="EKM166" s="1"/>
      <c r="EKN166" s="1"/>
      <c r="EKO166" s="1"/>
      <c r="EKP166" s="1"/>
      <c r="EKQ166" s="1"/>
      <c r="EKR166" s="1"/>
      <c r="EKS166" s="1"/>
      <c r="EKT166" s="1"/>
      <c r="EKU166" s="1"/>
      <c r="EKV166" s="1"/>
      <c r="EKW166" s="1"/>
      <c r="EKX166" s="1"/>
      <c r="EKY166" s="1"/>
      <c r="EKZ166" s="1"/>
      <c r="ELA166" s="1"/>
      <c r="ELB166" s="1"/>
      <c r="ELC166" s="1"/>
      <c r="ELD166" s="1"/>
      <c r="ELE166" s="1"/>
      <c r="ELF166" s="1"/>
      <c r="ELG166" s="1"/>
      <c r="ELH166" s="1"/>
      <c r="ELI166" s="1"/>
      <c r="ELJ166" s="1"/>
      <c r="ELK166" s="1"/>
      <c r="ELL166" s="1"/>
      <c r="ELM166" s="1"/>
      <c r="ELN166" s="1"/>
      <c r="ELO166" s="1"/>
      <c r="ELP166" s="1"/>
      <c r="ELQ166" s="1"/>
      <c r="ELR166" s="1"/>
      <c r="ELS166" s="1"/>
      <c r="ELT166" s="1"/>
      <c r="ELU166" s="1"/>
      <c r="ELV166" s="1"/>
      <c r="ELW166" s="1"/>
      <c r="ELX166" s="1"/>
      <c r="ELY166" s="1"/>
      <c r="ELZ166" s="1"/>
      <c r="EMA166" s="1"/>
      <c r="EMB166" s="1"/>
      <c r="EMC166" s="1"/>
      <c r="EMD166" s="1"/>
      <c r="EME166" s="1"/>
      <c r="EMF166" s="1"/>
      <c r="EMG166" s="1"/>
      <c r="EMH166" s="1"/>
      <c r="EMI166" s="1"/>
      <c r="EMJ166" s="1"/>
      <c r="EMK166" s="1"/>
      <c r="EML166" s="1"/>
      <c r="EMM166" s="1"/>
      <c r="EMN166" s="1"/>
      <c r="EMO166" s="1"/>
      <c r="EMP166" s="1"/>
      <c r="EMQ166" s="1"/>
      <c r="EMR166" s="1"/>
      <c r="EMS166" s="1"/>
      <c r="EMT166" s="1"/>
      <c r="EMU166" s="1"/>
      <c r="EMV166" s="1"/>
      <c r="EMW166" s="1"/>
      <c r="EMX166" s="1"/>
      <c r="EMY166" s="1"/>
      <c r="EMZ166" s="1"/>
      <c r="ENA166" s="1"/>
      <c r="ENB166" s="1"/>
      <c r="ENC166" s="1"/>
      <c r="END166" s="1"/>
      <c r="ENE166" s="1"/>
      <c r="ENF166" s="1"/>
      <c r="ENG166" s="1"/>
      <c r="ENH166" s="1"/>
      <c r="ENI166" s="1"/>
      <c r="ENJ166" s="1"/>
      <c r="ENK166" s="1"/>
      <c r="ENL166" s="1"/>
      <c r="ENM166" s="1"/>
      <c r="ENN166" s="1"/>
      <c r="ENO166" s="1"/>
      <c r="ENP166" s="1"/>
      <c r="ENQ166" s="1"/>
      <c r="ENR166" s="1"/>
      <c r="ENS166" s="1"/>
      <c r="ENT166" s="1"/>
      <c r="ENU166" s="1"/>
      <c r="ENV166" s="1"/>
      <c r="ENW166" s="1"/>
      <c r="ENX166" s="1"/>
      <c r="ENY166" s="1"/>
      <c r="ENZ166" s="1"/>
      <c r="EOA166" s="1"/>
      <c r="EOB166" s="1"/>
      <c r="EOC166" s="1"/>
      <c r="EOD166" s="1"/>
      <c r="EOE166" s="1"/>
      <c r="EOF166" s="1"/>
      <c r="EOG166" s="1"/>
      <c r="EOH166" s="1"/>
      <c r="EOI166" s="1"/>
      <c r="EOJ166" s="1"/>
      <c r="EOK166" s="1"/>
      <c r="EOL166" s="1"/>
      <c r="EOM166" s="1"/>
      <c r="EON166" s="1"/>
      <c r="EOO166" s="1"/>
      <c r="EOP166" s="1"/>
      <c r="EOQ166" s="1"/>
      <c r="EOR166" s="1"/>
      <c r="EOS166" s="1"/>
      <c r="EOT166" s="1"/>
      <c r="EOU166" s="1"/>
      <c r="EOV166" s="1"/>
      <c r="EOW166" s="1"/>
      <c r="EOX166" s="1"/>
      <c r="EOY166" s="1"/>
      <c r="EOZ166" s="1"/>
      <c r="EPA166" s="1"/>
      <c r="EPB166" s="1"/>
      <c r="EPC166" s="1"/>
      <c r="EPD166" s="1"/>
      <c r="EPE166" s="1"/>
      <c r="EPF166" s="1"/>
      <c r="EPG166" s="1"/>
      <c r="EPH166" s="1"/>
      <c r="EPI166" s="1"/>
      <c r="EPJ166" s="1"/>
      <c r="EPK166" s="1"/>
      <c r="EPL166" s="1"/>
      <c r="EPM166" s="1"/>
      <c r="EPN166" s="1"/>
      <c r="EPO166" s="1"/>
      <c r="EPP166" s="1"/>
      <c r="EPQ166" s="1"/>
      <c r="EPR166" s="1"/>
      <c r="EPS166" s="1"/>
      <c r="EPT166" s="1"/>
      <c r="EPU166" s="1"/>
      <c r="EPV166" s="1"/>
      <c r="EPW166" s="1"/>
      <c r="EPX166" s="1"/>
      <c r="EPY166" s="1"/>
      <c r="EPZ166" s="1"/>
      <c r="EQA166" s="1"/>
      <c r="EQB166" s="1"/>
      <c r="EQC166" s="1"/>
      <c r="EQD166" s="1"/>
      <c r="EQE166" s="1"/>
      <c r="EQF166" s="1"/>
      <c r="EQG166" s="1"/>
      <c r="EQH166" s="1"/>
      <c r="EQI166" s="1"/>
      <c r="EQJ166" s="1"/>
      <c r="EQK166" s="1"/>
      <c r="EQL166" s="1"/>
      <c r="EQM166" s="1"/>
      <c r="EQN166" s="1"/>
      <c r="EQO166" s="1"/>
      <c r="EQP166" s="1"/>
      <c r="EQQ166" s="1"/>
      <c r="EQR166" s="1"/>
      <c r="EQS166" s="1"/>
      <c r="EQT166" s="1"/>
      <c r="EQU166" s="1"/>
      <c r="EQV166" s="1"/>
      <c r="EQW166" s="1"/>
      <c r="EQX166" s="1"/>
      <c r="EQY166" s="1"/>
      <c r="EQZ166" s="1"/>
      <c r="ERA166" s="1"/>
      <c r="ERB166" s="1"/>
      <c r="ERC166" s="1"/>
      <c r="ERD166" s="1"/>
      <c r="ERE166" s="1"/>
      <c r="ERF166" s="1"/>
      <c r="ERG166" s="1"/>
      <c r="ERH166" s="1"/>
      <c r="ERI166" s="1"/>
      <c r="ERJ166" s="1"/>
      <c r="ERK166" s="1"/>
      <c r="ERL166" s="1"/>
      <c r="ERM166" s="1"/>
      <c r="ERN166" s="1"/>
      <c r="ERO166" s="1"/>
      <c r="ERP166" s="1"/>
      <c r="ERQ166" s="1"/>
      <c r="ERR166" s="1"/>
      <c r="ERS166" s="1"/>
      <c r="ERT166" s="1"/>
      <c r="ERU166" s="1"/>
      <c r="ERV166" s="1"/>
      <c r="ERW166" s="1"/>
      <c r="ERX166" s="1"/>
      <c r="ERY166" s="1"/>
      <c r="ERZ166" s="1"/>
      <c r="ESA166" s="1"/>
      <c r="ESB166" s="1"/>
      <c r="ESC166" s="1"/>
      <c r="ESD166" s="1"/>
      <c r="ESE166" s="1"/>
      <c r="ESF166" s="1"/>
      <c r="ESG166" s="1"/>
      <c r="ESH166" s="1"/>
      <c r="ESI166" s="1"/>
      <c r="ESJ166" s="1"/>
      <c r="ESK166" s="1"/>
      <c r="ESL166" s="1"/>
      <c r="ESM166" s="1"/>
      <c r="ESN166" s="1"/>
      <c r="ESO166" s="1"/>
      <c r="ESP166" s="1"/>
      <c r="ESQ166" s="1"/>
      <c r="ESR166" s="1"/>
      <c r="ESS166" s="1"/>
      <c r="EST166" s="1"/>
      <c r="ESU166" s="1"/>
      <c r="ESV166" s="1"/>
      <c r="ESW166" s="1"/>
      <c r="ESX166" s="1"/>
      <c r="ESY166" s="1"/>
      <c r="ESZ166" s="1"/>
      <c r="ETA166" s="1"/>
      <c r="ETB166" s="1"/>
      <c r="ETC166" s="1"/>
      <c r="ETD166" s="1"/>
      <c r="ETE166" s="1"/>
      <c r="ETF166" s="1"/>
      <c r="ETG166" s="1"/>
      <c r="ETH166" s="1"/>
      <c r="ETI166" s="1"/>
      <c r="ETJ166" s="1"/>
      <c r="ETK166" s="1"/>
      <c r="ETL166" s="1"/>
      <c r="ETM166" s="1"/>
      <c r="ETN166" s="1"/>
      <c r="ETO166" s="1"/>
      <c r="ETP166" s="1"/>
      <c r="ETQ166" s="1"/>
      <c r="ETR166" s="1"/>
      <c r="ETS166" s="1"/>
      <c r="ETT166" s="1"/>
      <c r="ETU166" s="1"/>
      <c r="ETV166" s="1"/>
      <c r="ETW166" s="1"/>
      <c r="ETX166" s="1"/>
      <c r="ETY166" s="1"/>
      <c r="ETZ166" s="1"/>
      <c r="EUA166" s="1"/>
      <c r="EUB166" s="1"/>
      <c r="EUC166" s="1"/>
      <c r="EUD166" s="1"/>
      <c r="EUE166" s="1"/>
      <c r="EUF166" s="1"/>
      <c r="EUG166" s="1"/>
      <c r="EUH166" s="1"/>
      <c r="EUI166" s="1"/>
      <c r="EUJ166" s="1"/>
      <c r="EUK166" s="1"/>
      <c r="EUL166" s="1"/>
      <c r="EUM166" s="1"/>
      <c r="EUN166" s="1"/>
      <c r="EUO166" s="1"/>
      <c r="EUP166" s="1"/>
      <c r="EUQ166" s="1"/>
      <c r="EUR166" s="1"/>
      <c r="EUS166" s="1"/>
      <c r="EUT166" s="1"/>
      <c r="EUU166" s="1"/>
      <c r="EUV166" s="1"/>
      <c r="EUW166" s="1"/>
      <c r="EUX166" s="1"/>
      <c r="EUY166" s="1"/>
      <c r="EUZ166" s="1"/>
      <c r="EVA166" s="1"/>
      <c r="EVB166" s="1"/>
      <c r="EVC166" s="1"/>
      <c r="EVD166" s="1"/>
      <c r="EVE166" s="1"/>
      <c r="EVF166" s="1"/>
      <c r="EVG166" s="1"/>
      <c r="EVH166" s="1"/>
      <c r="EVI166" s="1"/>
      <c r="EVJ166" s="1"/>
      <c r="EVK166" s="1"/>
      <c r="EVL166" s="1"/>
      <c r="EVM166" s="1"/>
      <c r="EVN166" s="1"/>
      <c r="EVO166" s="1"/>
      <c r="EVP166" s="1"/>
      <c r="EVQ166" s="1"/>
      <c r="EVR166" s="1"/>
      <c r="EVS166" s="1"/>
      <c r="EVT166" s="1"/>
      <c r="EVU166" s="1"/>
      <c r="EVV166" s="1"/>
      <c r="EVW166" s="1"/>
      <c r="EVX166" s="1"/>
      <c r="EVY166" s="1"/>
      <c r="EVZ166" s="1"/>
      <c r="EWA166" s="1"/>
      <c r="EWB166" s="1"/>
      <c r="EWC166" s="1"/>
      <c r="EWD166" s="1"/>
      <c r="EWE166" s="1"/>
      <c r="EWF166" s="1"/>
      <c r="EWG166" s="1"/>
      <c r="EWH166" s="1"/>
      <c r="EWI166" s="1"/>
      <c r="EWJ166" s="1"/>
      <c r="EWK166" s="1"/>
      <c r="EWL166" s="1"/>
      <c r="EWM166" s="1"/>
      <c r="EWN166" s="1"/>
      <c r="EWO166" s="1"/>
      <c r="EWP166" s="1"/>
      <c r="EWQ166" s="1"/>
      <c r="EWR166" s="1"/>
      <c r="EWS166" s="1"/>
      <c r="EWT166" s="1"/>
      <c r="EWU166" s="1"/>
      <c r="EWV166" s="1"/>
      <c r="EWW166" s="1"/>
      <c r="EWX166" s="1"/>
      <c r="EWY166" s="1"/>
      <c r="EWZ166" s="1"/>
      <c r="EXA166" s="1"/>
      <c r="EXB166" s="1"/>
      <c r="EXC166" s="1"/>
      <c r="EXD166" s="1"/>
      <c r="EXE166" s="1"/>
      <c r="EXF166" s="1"/>
      <c r="EXG166" s="1"/>
      <c r="EXH166" s="1"/>
      <c r="EXI166" s="1"/>
      <c r="EXJ166" s="1"/>
      <c r="EXK166" s="1"/>
      <c r="EXL166" s="1"/>
      <c r="EXM166" s="1"/>
      <c r="EXN166" s="1"/>
      <c r="EXO166" s="1"/>
      <c r="EXP166" s="1"/>
      <c r="EXQ166" s="1"/>
      <c r="EXR166" s="1"/>
      <c r="EXS166" s="1"/>
      <c r="EXT166" s="1"/>
      <c r="EXU166" s="1"/>
      <c r="EXV166" s="1"/>
      <c r="EXW166" s="1"/>
      <c r="EXX166" s="1"/>
      <c r="EXY166" s="1"/>
      <c r="EXZ166" s="1"/>
      <c r="EYA166" s="1"/>
      <c r="EYB166" s="1"/>
      <c r="EYC166" s="1"/>
      <c r="EYD166" s="1"/>
      <c r="EYE166" s="1"/>
      <c r="EYF166" s="1"/>
      <c r="EYG166" s="1"/>
      <c r="EYH166" s="1"/>
      <c r="EYI166" s="1"/>
      <c r="EYJ166" s="1"/>
      <c r="EYK166" s="1"/>
      <c r="EYL166" s="1"/>
      <c r="EYM166" s="1"/>
      <c r="EYN166" s="1"/>
      <c r="EYO166" s="1"/>
      <c r="EYP166" s="1"/>
      <c r="EYQ166" s="1"/>
      <c r="EYR166" s="1"/>
      <c r="EYS166" s="1"/>
      <c r="EYT166" s="1"/>
      <c r="EYU166" s="1"/>
      <c r="EYV166" s="1"/>
      <c r="EYW166" s="1"/>
      <c r="EYX166" s="1"/>
      <c r="EYY166" s="1"/>
      <c r="EYZ166" s="1"/>
      <c r="EZA166" s="1"/>
      <c r="EZB166" s="1"/>
      <c r="EZC166" s="1"/>
      <c r="EZD166" s="1"/>
      <c r="EZE166" s="1"/>
      <c r="EZF166" s="1"/>
      <c r="EZG166" s="1"/>
      <c r="EZH166" s="1"/>
      <c r="EZI166" s="1"/>
      <c r="EZJ166" s="1"/>
      <c r="EZK166" s="1"/>
      <c r="EZL166" s="1"/>
      <c r="EZM166" s="1"/>
      <c r="EZN166" s="1"/>
      <c r="EZO166" s="1"/>
      <c r="EZP166" s="1"/>
      <c r="EZQ166" s="1"/>
      <c r="EZR166" s="1"/>
      <c r="EZS166" s="1"/>
      <c r="EZT166" s="1"/>
      <c r="EZU166" s="1"/>
      <c r="EZV166" s="1"/>
      <c r="EZW166" s="1"/>
      <c r="EZX166" s="1"/>
      <c r="EZY166" s="1"/>
      <c r="EZZ166" s="1"/>
      <c r="FAA166" s="1"/>
      <c r="FAB166" s="1"/>
      <c r="FAC166" s="1"/>
      <c r="FAD166" s="1"/>
      <c r="FAE166" s="1"/>
      <c r="FAF166" s="1"/>
      <c r="FAG166" s="1"/>
      <c r="FAH166" s="1"/>
      <c r="FAI166" s="1"/>
      <c r="FAJ166" s="1"/>
      <c r="FAK166" s="1"/>
      <c r="FAL166" s="1"/>
      <c r="FAM166" s="1"/>
      <c r="FAN166" s="1"/>
      <c r="FAO166" s="1"/>
      <c r="FAP166" s="1"/>
      <c r="FAQ166" s="1"/>
      <c r="FAR166" s="1"/>
      <c r="FAS166" s="1"/>
      <c r="FAT166" s="1"/>
      <c r="FAU166" s="1"/>
      <c r="FAV166" s="1"/>
      <c r="FAW166" s="1"/>
      <c r="FAX166" s="1"/>
      <c r="FAY166" s="1"/>
      <c r="FAZ166" s="1"/>
      <c r="FBA166" s="1"/>
      <c r="FBB166" s="1"/>
      <c r="FBC166" s="1"/>
      <c r="FBD166" s="1"/>
      <c r="FBE166" s="1"/>
      <c r="FBF166" s="1"/>
      <c r="FBG166" s="1"/>
      <c r="FBH166" s="1"/>
      <c r="FBI166" s="1"/>
      <c r="FBJ166" s="1"/>
      <c r="FBK166" s="1"/>
      <c r="FBL166" s="1"/>
      <c r="FBM166" s="1"/>
      <c r="FBN166" s="1"/>
      <c r="FBO166" s="1"/>
      <c r="FBP166" s="1"/>
      <c r="FBQ166" s="1"/>
      <c r="FBR166" s="1"/>
      <c r="FBS166" s="1"/>
      <c r="FBT166" s="1"/>
      <c r="FBU166" s="1"/>
      <c r="FBV166" s="1"/>
      <c r="FBW166" s="1"/>
      <c r="FBX166" s="1"/>
      <c r="FBY166" s="1"/>
      <c r="FBZ166" s="1"/>
      <c r="FCA166" s="1"/>
      <c r="FCB166" s="1"/>
      <c r="FCC166" s="1"/>
      <c r="FCD166" s="1"/>
      <c r="FCE166" s="1"/>
      <c r="FCF166" s="1"/>
      <c r="FCG166" s="1"/>
      <c r="FCH166" s="1"/>
      <c r="FCI166" s="1"/>
      <c r="FCJ166" s="1"/>
      <c r="FCK166" s="1"/>
      <c r="FCL166" s="1"/>
      <c r="FCM166" s="1"/>
      <c r="FCN166" s="1"/>
      <c r="FCO166" s="1"/>
      <c r="FCP166" s="1"/>
      <c r="FCQ166" s="1"/>
      <c r="FCR166" s="1"/>
      <c r="FCS166" s="1"/>
      <c r="FCT166" s="1"/>
      <c r="FCU166" s="1"/>
      <c r="FCV166" s="1"/>
      <c r="FCW166" s="1"/>
      <c r="FCX166" s="1"/>
      <c r="FCY166" s="1"/>
      <c r="FCZ166" s="1"/>
      <c r="FDA166" s="1"/>
      <c r="FDB166" s="1"/>
      <c r="FDC166" s="1"/>
      <c r="FDD166" s="1"/>
      <c r="FDE166" s="1"/>
      <c r="FDF166" s="1"/>
      <c r="FDG166" s="1"/>
      <c r="FDH166" s="1"/>
      <c r="FDI166" s="1"/>
      <c r="FDJ166" s="1"/>
      <c r="FDK166" s="1"/>
      <c r="FDL166" s="1"/>
      <c r="FDM166" s="1"/>
      <c r="FDN166" s="1"/>
      <c r="FDO166" s="1"/>
      <c r="FDP166" s="1"/>
      <c r="FDQ166" s="1"/>
      <c r="FDR166" s="1"/>
      <c r="FDS166" s="1"/>
      <c r="FDT166" s="1"/>
      <c r="FDU166" s="1"/>
      <c r="FDV166" s="1"/>
      <c r="FDW166" s="1"/>
      <c r="FDX166" s="1"/>
      <c r="FDY166" s="1"/>
      <c r="FDZ166" s="1"/>
      <c r="FEA166" s="1"/>
      <c r="FEB166" s="1"/>
      <c r="FEC166" s="1"/>
      <c r="FED166" s="1"/>
      <c r="FEE166" s="1"/>
      <c r="FEF166" s="1"/>
      <c r="FEG166" s="1"/>
      <c r="FEH166" s="1"/>
      <c r="FEI166" s="1"/>
      <c r="FEJ166" s="1"/>
      <c r="FEK166" s="1"/>
      <c r="FEL166" s="1"/>
      <c r="FEM166" s="1"/>
      <c r="FEN166" s="1"/>
      <c r="FEO166" s="1"/>
      <c r="FEP166" s="1"/>
      <c r="FEQ166" s="1"/>
      <c r="FER166" s="1"/>
      <c r="FES166" s="1"/>
      <c r="FET166" s="1"/>
      <c r="FEU166" s="1"/>
      <c r="FEV166" s="1"/>
      <c r="FEW166" s="1"/>
      <c r="FEX166" s="1"/>
      <c r="FEY166" s="1"/>
      <c r="FEZ166" s="1"/>
      <c r="FFA166" s="1"/>
      <c r="FFB166" s="1"/>
      <c r="FFC166" s="1"/>
      <c r="FFD166" s="1"/>
      <c r="FFE166" s="1"/>
      <c r="FFF166" s="1"/>
      <c r="FFG166" s="1"/>
      <c r="FFH166" s="1"/>
      <c r="FFI166" s="1"/>
      <c r="FFJ166" s="1"/>
      <c r="FFK166" s="1"/>
      <c r="FFL166" s="1"/>
      <c r="FFM166" s="1"/>
      <c r="FFN166" s="1"/>
      <c r="FFO166" s="1"/>
      <c r="FFP166" s="1"/>
      <c r="FFQ166" s="1"/>
      <c r="FFR166" s="1"/>
      <c r="FFS166" s="1"/>
      <c r="FFT166" s="1"/>
      <c r="FFU166" s="1"/>
      <c r="FFV166" s="1"/>
      <c r="FFW166" s="1"/>
      <c r="FFX166" s="1"/>
      <c r="FFY166" s="1"/>
      <c r="FFZ166" s="1"/>
      <c r="FGA166" s="1"/>
      <c r="FGB166" s="1"/>
      <c r="FGC166" s="1"/>
      <c r="FGD166" s="1"/>
      <c r="FGE166" s="1"/>
      <c r="FGF166" s="1"/>
      <c r="FGG166" s="1"/>
      <c r="FGH166" s="1"/>
      <c r="FGI166" s="1"/>
      <c r="FGJ166" s="1"/>
      <c r="FGK166" s="1"/>
      <c r="FGL166" s="1"/>
      <c r="FGM166" s="1"/>
      <c r="FGN166" s="1"/>
      <c r="FGO166" s="1"/>
      <c r="FGP166" s="1"/>
      <c r="FGQ166" s="1"/>
      <c r="FGR166" s="1"/>
      <c r="FGS166" s="1"/>
      <c r="FGT166" s="1"/>
      <c r="FGU166" s="1"/>
      <c r="FGV166" s="1"/>
      <c r="FGW166" s="1"/>
      <c r="FGX166" s="1"/>
      <c r="FGY166" s="1"/>
      <c r="FGZ166" s="1"/>
      <c r="FHA166" s="1"/>
      <c r="FHB166" s="1"/>
      <c r="FHC166" s="1"/>
      <c r="FHD166" s="1"/>
      <c r="FHE166" s="1"/>
      <c r="FHF166" s="1"/>
      <c r="FHG166" s="1"/>
      <c r="FHH166" s="1"/>
      <c r="FHI166" s="1"/>
      <c r="FHJ166" s="1"/>
      <c r="FHK166" s="1"/>
      <c r="FHL166" s="1"/>
      <c r="FHM166" s="1"/>
      <c r="FHN166" s="1"/>
      <c r="FHO166" s="1"/>
      <c r="FHP166" s="1"/>
      <c r="FHQ166" s="1"/>
      <c r="FHR166" s="1"/>
      <c r="FHS166" s="1"/>
      <c r="FHT166" s="1"/>
      <c r="FHU166" s="1"/>
      <c r="FHV166" s="1"/>
      <c r="FHW166" s="1"/>
      <c r="FHX166" s="1"/>
      <c r="FHY166" s="1"/>
      <c r="FHZ166" s="1"/>
      <c r="FIA166" s="1"/>
      <c r="FIB166" s="1"/>
      <c r="FIC166" s="1"/>
      <c r="FID166" s="1"/>
      <c r="FIE166" s="1"/>
      <c r="FIF166" s="1"/>
      <c r="FIG166" s="1"/>
      <c r="FIH166" s="1"/>
      <c r="FII166" s="1"/>
      <c r="FIJ166" s="1"/>
      <c r="FIK166" s="1"/>
      <c r="FIL166" s="1"/>
      <c r="FIM166" s="1"/>
      <c r="FIN166" s="1"/>
      <c r="FIO166" s="1"/>
      <c r="FIP166" s="1"/>
      <c r="FIQ166" s="1"/>
      <c r="FIR166" s="1"/>
      <c r="FIS166" s="1"/>
      <c r="FIT166" s="1"/>
      <c r="FIU166" s="1"/>
      <c r="FIV166" s="1"/>
      <c r="FIW166" s="1"/>
      <c r="FIX166" s="1"/>
      <c r="FIY166" s="1"/>
      <c r="FIZ166" s="1"/>
      <c r="FJA166" s="1"/>
      <c r="FJB166" s="1"/>
      <c r="FJC166" s="1"/>
      <c r="FJD166" s="1"/>
      <c r="FJE166" s="1"/>
      <c r="FJF166" s="1"/>
      <c r="FJG166" s="1"/>
      <c r="FJH166" s="1"/>
      <c r="FJI166" s="1"/>
      <c r="FJJ166" s="1"/>
      <c r="FJK166" s="1"/>
      <c r="FJL166" s="1"/>
      <c r="FJM166" s="1"/>
      <c r="FJN166" s="1"/>
      <c r="FJO166" s="1"/>
      <c r="FJP166" s="1"/>
      <c r="FJQ166" s="1"/>
      <c r="FJR166" s="1"/>
      <c r="FJS166" s="1"/>
      <c r="FJT166" s="1"/>
      <c r="FJU166" s="1"/>
      <c r="FJV166" s="1"/>
      <c r="FJW166" s="1"/>
      <c r="FJX166" s="1"/>
      <c r="FJY166" s="1"/>
      <c r="FJZ166" s="1"/>
      <c r="FKA166" s="1"/>
      <c r="FKB166" s="1"/>
      <c r="FKC166" s="1"/>
      <c r="FKD166" s="1"/>
      <c r="FKE166" s="1"/>
      <c r="FKF166" s="1"/>
      <c r="FKG166" s="1"/>
      <c r="FKH166" s="1"/>
      <c r="FKI166" s="1"/>
      <c r="FKJ166" s="1"/>
      <c r="FKK166" s="1"/>
      <c r="FKL166" s="1"/>
      <c r="FKM166" s="1"/>
      <c r="FKN166" s="1"/>
      <c r="FKO166" s="1"/>
      <c r="FKP166" s="1"/>
      <c r="FKQ166" s="1"/>
      <c r="FKR166" s="1"/>
      <c r="FKS166" s="1"/>
      <c r="FKT166" s="1"/>
      <c r="FKU166" s="1"/>
      <c r="FKV166" s="1"/>
      <c r="FKW166" s="1"/>
      <c r="FKX166" s="1"/>
      <c r="FKY166" s="1"/>
      <c r="FKZ166" s="1"/>
      <c r="FLA166" s="1"/>
      <c r="FLB166" s="1"/>
      <c r="FLC166" s="1"/>
      <c r="FLD166" s="1"/>
      <c r="FLE166" s="1"/>
      <c r="FLF166" s="1"/>
      <c r="FLG166" s="1"/>
      <c r="FLH166" s="1"/>
      <c r="FLI166" s="1"/>
      <c r="FLJ166" s="1"/>
      <c r="FLK166" s="1"/>
      <c r="FLL166" s="1"/>
      <c r="FLM166" s="1"/>
      <c r="FLN166" s="1"/>
      <c r="FLO166" s="1"/>
      <c r="FLP166" s="1"/>
      <c r="FLQ166" s="1"/>
      <c r="FLR166" s="1"/>
      <c r="FLS166" s="1"/>
      <c r="FLT166" s="1"/>
      <c r="FLU166" s="1"/>
      <c r="FLV166" s="1"/>
      <c r="FLW166" s="1"/>
      <c r="FLX166" s="1"/>
      <c r="FLY166" s="1"/>
      <c r="FLZ166" s="1"/>
      <c r="FMA166" s="1"/>
      <c r="FMB166" s="1"/>
      <c r="FMC166" s="1"/>
      <c r="FMD166" s="1"/>
      <c r="FME166" s="1"/>
      <c r="FMF166" s="1"/>
      <c r="FMG166" s="1"/>
      <c r="FMH166" s="1"/>
      <c r="FMI166" s="1"/>
      <c r="FMJ166" s="1"/>
      <c r="FMK166" s="1"/>
      <c r="FML166" s="1"/>
      <c r="FMM166" s="1"/>
      <c r="FMN166" s="1"/>
      <c r="FMO166" s="1"/>
      <c r="FMP166" s="1"/>
      <c r="FMQ166" s="1"/>
      <c r="FMR166" s="1"/>
      <c r="FMS166" s="1"/>
      <c r="FMT166" s="1"/>
      <c r="FMU166" s="1"/>
      <c r="FMV166" s="1"/>
      <c r="FMW166" s="1"/>
      <c r="FMX166" s="1"/>
      <c r="FMY166" s="1"/>
      <c r="FMZ166" s="1"/>
      <c r="FNA166" s="1"/>
      <c r="FNB166" s="1"/>
      <c r="FNC166" s="1"/>
      <c r="FND166" s="1"/>
      <c r="FNE166" s="1"/>
      <c r="FNF166" s="1"/>
      <c r="FNG166" s="1"/>
      <c r="FNH166" s="1"/>
      <c r="FNI166" s="1"/>
      <c r="FNJ166" s="1"/>
      <c r="FNK166" s="1"/>
      <c r="FNL166" s="1"/>
      <c r="FNM166" s="1"/>
      <c r="FNN166" s="1"/>
      <c r="FNO166" s="1"/>
      <c r="FNP166" s="1"/>
      <c r="FNQ166" s="1"/>
      <c r="FNR166" s="1"/>
      <c r="FNS166" s="1"/>
      <c r="FNT166" s="1"/>
      <c r="FNU166" s="1"/>
      <c r="FNV166" s="1"/>
      <c r="FNW166" s="1"/>
      <c r="FNX166" s="1"/>
      <c r="FNY166" s="1"/>
      <c r="FNZ166" s="1"/>
      <c r="FOA166" s="1"/>
      <c r="FOB166" s="1"/>
      <c r="FOC166" s="1"/>
      <c r="FOD166" s="1"/>
      <c r="FOE166" s="1"/>
      <c r="FOF166" s="1"/>
      <c r="FOG166" s="1"/>
      <c r="FOH166" s="1"/>
      <c r="FOI166" s="1"/>
      <c r="FOJ166" s="1"/>
      <c r="FOK166" s="1"/>
      <c r="FOL166" s="1"/>
      <c r="FOM166" s="1"/>
      <c r="FON166" s="1"/>
      <c r="FOO166" s="1"/>
      <c r="FOP166" s="1"/>
      <c r="FOQ166" s="1"/>
      <c r="FOR166" s="1"/>
      <c r="FOS166" s="1"/>
      <c r="FOT166" s="1"/>
      <c r="FOU166" s="1"/>
      <c r="FOV166" s="1"/>
      <c r="FOW166" s="1"/>
      <c r="FOX166" s="1"/>
      <c r="FOY166" s="1"/>
      <c r="FOZ166" s="1"/>
      <c r="FPA166" s="1"/>
      <c r="FPB166" s="1"/>
      <c r="FPC166" s="1"/>
      <c r="FPD166" s="1"/>
      <c r="FPE166" s="1"/>
      <c r="FPF166" s="1"/>
      <c r="FPG166" s="1"/>
      <c r="FPH166" s="1"/>
      <c r="FPI166" s="1"/>
      <c r="FPJ166" s="1"/>
      <c r="FPK166" s="1"/>
      <c r="FPL166" s="1"/>
      <c r="FPM166" s="1"/>
      <c r="FPN166" s="1"/>
      <c r="FPO166" s="1"/>
      <c r="FPP166" s="1"/>
      <c r="FPQ166" s="1"/>
      <c r="FPR166" s="1"/>
      <c r="FPS166" s="1"/>
      <c r="FPT166" s="1"/>
      <c r="FPU166" s="1"/>
      <c r="FPV166" s="1"/>
      <c r="FPW166" s="1"/>
      <c r="FPX166" s="1"/>
      <c r="FPY166" s="1"/>
      <c r="FPZ166" s="1"/>
      <c r="FQA166" s="1"/>
      <c r="FQB166" s="1"/>
      <c r="FQC166" s="1"/>
      <c r="FQD166" s="1"/>
      <c r="FQE166" s="1"/>
      <c r="FQF166" s="1"/>
      <c r="FQG166" s="1"/>
      <c r="FQH166" s="1"/>
      <c r="FQI166" s="1"/>
      <c r="FQJ166" s="1"/>
      <c r="FQK166" s="1"/>
      <c r="FQL166" s="1"/>
      <c r="FQM166" s="1"/>
      <c r="FQN166" s="1"/>
      <c r="FQO166" s="1"/>
      <c r="FQP166" s="1"/>
      <c r="FQQ166" s="1"/>
      <c r="FQR166" s="1"/>
      <c r="FQS166" s="1"/>
      <c r="FQT166" s="1"/>
      <c r="FQU166" s="1"/>
      <c r="FQV166" s="1"/>
      <c r="FQW166" s="1"/>
      <c r="FQX166" s="1"/>
      <c r="FQY166" s="1"/>
      <c r="FQZ166" s="1"/>
      <c r="FRA166" s="1"/>
      <c r="FRB166" s="1"/>
      <c r="FRC166" s="1"/>
      <c r="FRD166" s="1"/>
      <c r="FRE166" s="1"/>
      <c r="FRF166" s="1"/>
      <c r="FRG166" s="1"/>
      <c r="FRH166" s="1"/>
      <c r="FRI166" s="1"/>
      <c r="FRJ166" s="1"/>
      <c r="FRK166" s="1"/>
      <c r="FRL166" s="1"/>
      <c r="FRM166" s="1"/>
      <c r="FRN166" s="1"/>
      <c r="FRO166" s="1"/>
      <c r="FRP166" s="1"/>
      <c r="FRQ166" s="1"/>
      <c r="FRR166" s="1"/>
      <c r="FRS166" s="1"/>
      <c r="FRT166" s="1"/>
      <c r="FRU166" s="1"/>
      <c r="FRV166" s="1"/>
      <c r="FRW166" s="1"/>
      <c r="FRX166" s="1"/>
      <c r="FRY166" s="1"/>
      <c r="FRZ166" s="1"/>
      <c r="FSA166" s="1"/>
      <c r="FSB166" s="1"/>
      <c r="FSC166" s="1"/>
      <c r="FSD166" s="1"/>
      <c r="FSE166" s="1"/>
      <c r="FSF166" s="1"/>
      <c r="FSG166" s="1"/>
      <c r="FSH166" s="1"/>
      <c r="FSI166" s="1"/>
      <c r="FSJ166" s="1"/>
      <c r="FSK166" s="1"/>
      <c r="FSL166" s="1"/>
      <c r="FSM166" s="1"/>
      <c r="FSN166" s="1"/>
      <c r="FSO166" s="1"/>
      <c r="FSP166" s="1"/>
      <c r="FSQ166" s="1"/>
      <c r="FSR166" s="1"/>
      <c r="FSS166" s="1"/>
      <c r="FST166" s="1"/>
      <c r="FSU166" s="1"/>
      <c r="FSV166" s="1"/>
      <c r="FSW166" s="1"/>
      <c r="FSX166" s="1"/>
      <c r="FSY166" s="1"/>
      <c r="FSZ166" s="1"/>
      <c r="FTA166" s="1"/>
      <c r="FTB166" s="1"/>
      <c r="FTC166" s="1"/>
      <c r="FTD166" s="1"/>
      <c r="FTE166" s="1"/>
      <c r="FTF166" s="1"/>
      <c r="FTG166" s="1"/>
      <c r="FTH166" s="1"/>
      <c r="FTI166" s="1"/>
      <c r="FTJ166" s="1"/>
      <c r="FTK166" s="1"/>
      <c r="FTL166" s="1"/>
      <c r="FTM166" s="1"/>
      <c r="FTN166" s="1"/>
      <c r="FTO166" s="1"/>
      <c r="FTP166" s="1"/>
      <c r="FTQ166" s="1"/>
      <c r="FTR166" s="1"/>
      <c r="FTS166" s="1"/>
      <c r="FTT166" s="1"/>
      <c r="FTU166" s="1"/>
      <c r="FTV166" s="1"/>
      <c r="FTW166" s="1"/>
      <c r="FTX166" s="1"/>
      <c r="FTY166" s="1"/>
      <c r="FTZ166" s="1"/>
      <c r="FUA166" s="1"/>
      <c r="FUB166" s="1"/>
      <c r="FUC166" s="1"/>
      <c r="FUD166" s="1"/>
      <c r="FUE166" s="1"/>
      <c r="FUF166" s="1"/>
      <c r="FUG166" s="1"/>
      <c r="FUH166" s="1"/>
      <c r="FUI166" s="1"/>
      <c r="FUJ166" s="1"/>
      <c r="FUK166" s="1"/>
      <c r="FUL166" s="1"/>
      <c r="FUM166" s="1"/>
      <c r="FUN166" s="1"/>
      <c r="FUO166" s="1"/>
      <c r="FUP166" s="1"/>
      <c r="FUQ166" s="1"/>
      <c r="FUR166" s="1"/>
      <c r="FUS166" s="1"/>
      <c r="FUT166" s="1"/>
      <c r="FUU166" s="1"/>
      <c r="FUV166" s="1"/>
      <c r="FUW166" s="1"/>
      <c r="FUX166" s="1"/>
      <c r="FUY166" s="1"/>
      <c r="FUZ166" s="1"/>
      <c r="FVA166" s="1"/>
      <c r="FVB166" s="1"/>
      <c r="FVC166" s="1"/>
      <c r="FVD166" s="1"/>
      <c r="FVE166" s="1"/>
      <c r="FVF166" s="1"/>
      <c r="FVG166" s="1"/>
      <c r="FVH166" s="1"/>
      <c r="FVI166" s="1"/>
      <c r="FVJ166" s="1"/>
      <c r="FVK166" s="1"/>
      <c r="FVL166" s="1"/>
      <c r="FVM166" s="1"/>
      <c r="FVN166" s="1"/>
      <c r="FVO166" s="1"/>
      <c r="FVP166" s="1"/>
      <c r="FVQ166" s="1"/>
      <c r="FVR166" s="1"/>
      <c r="FVS166" s="1"/>
      <c r="FVT166" s="1"/>
      <c r="FVU166" s="1"/>
      <c r="FVV166" s="1"/>
      <c r="FVW166" s="1"/>
      <c r="FVX166" s="1"/>
      <c r="FVY166" s="1"/>
      <c r="FVZ166" s="1"/>
      <c r="FWA166" s="1"/>
      <c r="FWB166" s="1"/>
      <c r="FWC166" s="1"/>
      <c r="FWD166" s="1"/>
      <c r="FWE166" s="1"/>
      <c r="FWF166" s="1"/>
      <c r="FWG166" s="1"/>
      <c r="FWH166" s="1"/>
      <c r="FWI166" s="1"/>
      <c r="FWJ166" s="1"/>
      <c r="FWK166" s="1"/>
      <c r="FWL166" s="1"/>
      <c r="FWM166" s="1"/>
      <c r="FWN166" s="1"/>
      <c r="FWO166" s="1"/>
      <c r="FWP166" s="1"/>
      <c r="FWQ166" s="1"/>
      <c r="FWR166" s="1"/>
      <c r="FWS166" s="1"/>
      <c r="FWT166" s="1"/>
      <c r="FWU166" s="1"/>
      <c r="FWV166" s="1"/>
      <c r="FWW166" s="1"/>
      <c r="FWX166" s="1"/>
      <c r="FWY166" s="1"/>
      <c r="FWZ166" s="1"/>
      <c r="FXA166" s="1"/>
      <c r="FXB166" s="1"/>
      <c r="FXC166" s="1"/>
      <c r="FXD166" s="1"/>
      <c r="FXE166" s="1"/>
      <c r="FXF166" s="1"/>
      <c r="FXG166" s="1"/>
      <c r="FXH166" s="1"/>
      <c r="FXI166" s="1"/>
      <c r="FXJ166" s="1"/>
      <c r="FXK166" s="1"/>
      <c r="FXL166" s="1"/>
      <c r="FXM166" s="1"/>
      <c r="FXN166" s="1"/>
      <c r="FXO166" s="1"/>
      <c r="FXP166" s="1"/>
      <c r="FXQ166" s="1"/>
      <c r="FXR166" s="1"/>
      <c r="FXS166" s="1"/>
      <c r="FXT166" s="1"/>
      <c r="FXU166" s="1"/>
      <c r="FXV166" s="1"/>
      <c r="FXW166" s="1"/>
      <c r="FXX166" s="1"/>
      <c r="FXY166" s="1"/>
      <c r="FXZ166" s="1"/>
      <c r="FYA166" s="1"/>
      <c r="FYB166" s="1"/>
      <c r="FYC166" s="1"/>
      <c r="FYD166" s="1"/>
      <c r="FYE166" s="1"/>
      <c r="FYF166" s="1"/>
      <c r="FYG166" s="1"/>
      <c r="FYH166" s="1"/>
      <c r="FYI166" s="1"/>
      <c r="FYJ166" s="1"/>
      <c r="FYK166" s="1"/>
      <c r="FYL166" s="1"/>
      <c r="FYM166" s="1"/>
      <c r="FYN166" s="1"/>
      <c r="FYO166" s="1"/>
      <c r="FYP166" s="1"/>
      <c r="FYQ166" s="1"/>
      <c r="FYR166" s="1"/>
      <c r="FYS166" s="1"/>
      <c r="FYT166" s="1"/>
      <c r="FYU166" s="1"/>
      <c r="FYV166" s="1"/>
      <c r="FYW166" s="1"/>
      <c r="FYX166" s="1"/>
      <c r="FYY166" s="1"/>
      <c r="FYZ166" s="1"/>
      <c r="FZA166" s="1"/>
      <c r="FZB166" s="1"/>
      <c r="FZC166" s="1"/>
      <c r="FZD166" s="1"/>
      <c r="FZE166" s="1"/>
      <c r="FZF166" s="1"/>
      <c r="FZG166" s="1"/>
      <c r="FZH166" s="1"/>
      <c r="FZI166" s="1"/>
      <c r="FZJ166" s="1"/>
      <c r="FZK166" s="1"/>
      <c r="FZL166" s="1"/>
      <c r="FZM166" s="1"/>
      <c r="FZN166" s="1"/>
      <c r="FZO166" s="1"/>
      <c r="FZP166" s="1"/>
      <c r="FZQ166" s="1"/>
      <c r="FZR166" s="1"/>
      <c r="FZS166" s="1"/>
      <c r="FZT166" s="1"/>
      <c r="FZU166" s="1"/>
      <c r="FZV166" s="1"/>
      <c r="FZW166" s="1"/>
      <c r="FZX166" s="1"/>
      <c r="FZY166" s="1"/>
      <c r="FZZ166" s="1"/>
      <c r="GAA166" s="1"/>
      <c r="GAB166" s="1"/>
      <c r="GAC166" s="1"/>
      <c r="GAD166" s="1"/>
      <c r="GAE166" s="1"/>
      <c r="GAF166" s="1"/>
      <c r="GAG166" s="1"/>
      <c r="GAH166" s="1"/>
      <c r="GAI166" s="1"/>
      <c r="GAJ166" s="1"/>
      <c r="GAK166" s="1"/>
      <c r="GAL166" s="1"/>
      <c r="GAM166" s="1"/>
      <c r="GAN166" s="1"/>
      <c r="GAO166" s="1"/>
      <c r="GAP166" s="1"/>
      <c r="GAQ166" s="1"/>
      <c r="GAR166" s="1"/>
      <c r="GAS166" s="1"/>
      <c r="GAT166" s="1"/>
      <c r="GAU166" s="1"/>
      <c r="GAV166" s="1"/>
      <c r="GAW166" s="1"/>
      <c r="GAX166" s="1"/>
      <c r="GAY166" s="1"/>
      <c r="GAZ166" s="1"/>
      <c r="GBA166" s="1"/>
      <c r="GBB166" s="1"/>
      <c r="GBC166" s="1"/>
      <c r="GBD166" s="1"/>
      <c r="GBE166" s="1"/>
      <c r="GBF166" s="1"/>
      <c r="GBG166" s="1"/>
      <c r="GBH166" s="1"/>
      <c r="GBI166" s="1"/>
      <c r="GBJ166" s="1"/>
      <c r="GBK166" s="1"/>
      <c r="GBL166" s="1"/>
      <c r="GBM166" s="1"/>
      <c r="GBN166" s="1"/>
      <c r="GBO166" s="1"/>
      <c r="GBP166" s="1"/>
      <c r="GBQ166" s="1"/>
      <c r="GBR166" s="1"/>
      <c r="GBS166" s="1"/>
      <c r="GBT166" s="1"/>
      <c r="GBU166" s="1"/>
      <c r="GBV166" s="1"/>
      <c r="GBW166" s="1"/>
      <c r="GBX166" s="1"/>
      <c r="GBY166" s="1"/>
      <c r="GBZ166" s="1"/>
      <c r="GCA166" s="1"/>
      <c r="GCB166" s="1"/>
      <c r="GCC166" s="1"/>
      <c r="GCD166" s="1"/>
      <c r="GCE166" s="1"/>
      <c r="GCF166" s="1"/>
      <c r="GCG166" s="1"/>
      <c r="GCH166" s="1"/>
      <c r="GCI166" s="1"/>
      <c r="GCJ166" s="1"/>
      <c r="GCK166" s="1"/>
      <c r="GCL166" s="1"/>
      <c r="GCM166" s="1"/>
      <c r="GCN166" s="1"/>
      <c r="GCO166" s="1"/>
      <c r="GCP166" s="1"/>
      <c r="GCQ166" s="1"/>
      <c r="GCR166" s="1"/>
      <c r="GCS166" s="1"/>
      <c r="GCT166" s="1"/>
      <c r="GCU166" s="1"/>
      <c r="GCV166" s="1"/>
      <c r="GCW166" s="1"/>
      <c r="GCX166" s="1"/>
      <c r="GCY166" s="1"/>
      <c r="GCZ166" s="1"/>
      <c r="GDA166" s="1"/>
      <c r="GDB166" s="1"/>
      <c r="GDC166" s="1"/>
      <c r="GDD166" s="1"/>
      <c r="GDE166" s="1"/>
      <c r="GDF166" s="1"/>
      <c r="GDG166" s="1"/>
      <c r="GDH166" s="1"/>
      <c r="GDI166" s="1"/>
      <c r="GDJ166" s="1"/>
      <c r="GDK166" s="1"/>
      <c r="GDL166" s="1"/>
      <c r="GDM166" s="1"/>
      <c r="GDN166" s="1"/>
      <c r="GDO166" s="1"/>
      <c r="GDP166" s="1"/>
      <c r="GDQ166" s="1"/>
      <c r="GDR166" s="1"/>
      <c r="GDS166" s="1"/>
      <c r="GDT166" s="1"/>
      <c r="GDU166" s="1"/>
      <c r="GDV166" s="1"/>
      <c r="GDW166" s="1"/>
      <c r="GDX166" s="1"/>
      <c r="GDY166" s="1"/>
      <c r="GDZ166" s="1"/>
      <c r="GEA166" s="1"/>
      <c r="GEB166" s="1"/>
      <c r="GEC166" s="1"/>
      <c r="GED166" s="1"/>
      <c r="GEE166" s="1"/>
      <c r="GEF166" s="1"/>
      <c r="GEG166" s="1"/>
      <c r="GEH166" s="1"/>
      <c r="GEI166" s="1"/>
      <c r="GEJ166" s="1"/>
      <c r="GEK166" s="1"/>
      <c r="GEL166" s="1"/>
      <c r="GEM166" s="1"/>
      <c r="GEN166" s="1"/>
      <c r="GEO166" s="1"/>
      <c r="GEP166" s="1"/>
      <c r="GEQ166" s="1"/>
      <c r="GER166" s="1"/>
      <c r="GES166" s="1"/>
      <c r="GET166" s="1"/>
      <c r="GEU166" s="1"/>
      <c r="GEV166" s="1"/>
      <c r="GEW166" s="1"/>
      <c r="GEX166" s="1"/>
      <c r="GEY166" s="1"/>
      <c r="GEZ166" s="1"/>
      <c r="GFA166" s="1"/>
      <c r="GFB166" s="1"/>
      <c r="GFC166" s="1"/>
      <c r="GFD166" s="1"/>
      <c r="GFE166" s="1"/>
      <c r="GFF166" s="1"/>
      <c r="GFG166" s="1"/>
      <c r="GFH166" s="1"/>
      <c r="GFI166" s="1"/>
      <c r="GFJ166" s="1"/>
      <c r="GFK166" s="1"/>
      <c r="GFL166" s="1"/>
      <c r="GFM166" s="1"/>
      <c r="GFN166" s="1"/>
      <c r="GFO166" s="1"/>
      <c r="GFP166" s="1"/>
      <c r="GFQ166" s="1"/>
      <c r="GFR166" s="1"/>
      <c r="GFS166" s="1"/>
      <c r="GFT166" s="1"/>
      <c r="GFU166" s="1"/>
      <c r="GFV166" s="1"/>
      <c r="GFW166" s="1"/>
      <c r="GFX166" s="1"/>
      <c r="GFY166" s="1"/>
      <c r="GFZ166" s="1"/>
      <c r="GGA166" s="1"/>
      <c r="GGB166" s="1"/>
      <c r="GGC166" s="1"/>
      <c r="GGD166" s="1"/>
      <c r="GGE166" s="1"/>
      <c r="GGF166" s="1"/>
      <c r="GGG166" s="1"/>
      <c r="GGH166" s="1"/>
      <c r="GGI166" s="1"/>
      <c r="GGJ166" s="1"/>
      <c r="GGK166" s="1"/>
      <c r="GGL166" s="1"/>
      <c r="GGM166" s="1"/>
      <c r="GGN166" s="1"/>
      <c r="GGO166" s="1"/>
      <c r="GGP166" s="1"/>
      <c r="GGQ166" s="1"/>
      <c r="GGR166" s="1"/>
      <c r="GGS166" s="1"/>
      <c r="GGT166" s="1"/>
      <c r="GGU166" s="1"/>
      <c r="GGV166" s="1"/>
      <c r="GGW166" s="1"/>
      <c r="GGX166" s="1"/>
      <c r="GGY166" s="1"/>
      <c r="GGZ166" s="1"/>
      <c r="GHA166" s="1"/>
      <c r="GHB166" s="1"/>
      <c r="GHC166" s="1"/>
      <c r="GHD166" s="1"/>
      <c r="GHE166" s="1"/>
      <c r="GHF166" s="1"/>
      <c r="GHG166" s="1"/>
      <c r="GHH166" s="1"/>
      <c r="GHI166" s="1"/>
      <c r="GHJ166" s="1"/>
      <c r="GHK166" s="1"/>
      <c r="GHL166" s="1"/>
      <c r="GHM166" s="1"/>
      <c r="GHN166" s="1"/>
      <c r="GHO166" s="1"/>
      <c r="GHP166" s="1"/>
      <c r="GHQ166" s="1"/>
      <c r="GHR166" s="1"/>
      <c r="GHS166" s="1"/>
      <c r="GHT166" s="1"/>
      <c r="GHU166" s="1"/>
      <c r="GHV166" s="1"/>
      <c r="GHW166" s="1"/>
      <c r="GHX166" s="1"/>
      <c r="GHY166" s="1"/>
      <c r="GHZ166" s="1"/>
      <c r="GIA166" s="1"/>
      <c r="GIB166" s="1"/>
      <c r="GIC166" s="1"/>
      <c r="GID166" s="1"/>
      <c r="GIE166" s="1"/>
      <c r="GIF166" s="1"/>
      <c r="GIG166" s="1"/>
      <c r="GIH166" s="1"/>
      <c r="GII166" s="1"/>
      <c r="GIJ166" s="1"/>
      <c r="GIK166" s="1"/>
      <c r="GIL166" s="1"/>
      <c r="GIM166" s="1"/>
      <c r="GIN166" s="1"/>
      <c r="GIO166" s="1"/>
      <c r="GIP166" s="1"/>
      <c r="GIQ166" s="1"/>
      <c r="GIR166" s="1"/>
      <c r="GIS166" s="1"/>
      <c r="GIT166" s="1"/>
      <c r="GIU166" s="1"/>
      <c r="GIV166" s="1"/>
      <c r="GIW166" s="1"/>
      <c r="GIX166" s="1"/>
      <c r="GIY166" s="1"/>
      <c r="GIZ166" s="1"/>
      <c r="GJA166" s="1"/>
      <c r="GJB166" s="1"/>
      <c r="GJC166" s="1"/>
      <c r="GJD166" s="1"/>
      <c r="GJE166" s="1"/>
      <c r="GJF166" s="1"/>
      <c r="GJG166" s="1"/>
      <c r="GJH166" s="1"/>
      <c r="GJI166" s="1"/>
      <c r="GJJ166" s="1"/>
      <c r="GJK166" s="1"/>
      <c r="GJL166" s="1"/>
      <c r="GJM166" s="1"/>
      <c r="GJN166" s="1"/>
      <c r="GJO166" s="1"/>
      <c r="GJP166" s="1"/>
      <c r="GJQ166" s="1"/>
      <c r="GJR166" s="1"/>
      <c r="GJS166" s="1"/>
      <c r="GJT166" s="1"/>
      <c r="GJU166" s="1"/>
      <c r="GJV166" s="1"/>
      <c r="GJW166" s="1"/>
      <c r="GJX166" s="1"/>
      <c r="GJY166" s="1"/>
      <c r="GJZ166" s="1"/>
      <c r="GKA166" s="1"/>
      <c r="GKB166" s="1"/>
      <c r="GKC166" s="1"/>
      <c r="GKD166" s="1"/>
      <c r="GKE166" s="1"/>
      <c r="GKF166" s="1"/>
      <c r="GKG166" s="1"/>
      <c r="GKH166" s="1"/>
      <c r="GKI166" s="1"/>
      <c r="GKJ166" s="1"/>
      <c r="GKK166" s="1"/>
      <c r="GKL166" s="1"/>
      <c r="GKM166" s="1"/>
      <c r="GKN166" s="1"/>
      <c r="GKO166" s="1"/>
      <c r="GKP166" s="1"/>
      <c r="GKQ166" s="1"/>
      <c r="GKR166" s="1"/>
      <c r="GKS166" s="1"/>
      <c r="GKT166" s="1"/>
      <c r="GKU166" s="1"/>
      <c r="GKV166" s="1"/>
      <c r="GKW166" s="1"/>
      <c r="GKX166" s="1"/>
      <c r="GKY166" s="1"/>
      <c r="GKZ166" s="1"/>
      <c r="GLA166" s="1"/>
      <c r="GLB166" s="1"/>
      <c r="GLC166" s="1"/>
      <c r="GLD166" s="1"/>
      <c r="GLE166" s="1"/>
      <c r="GLF166" s="1"/>
      <c r="GLG166" s="1"/>
      <c r="GLH166" s="1"/>
      <c r="GLI166" s="1"/>
      <c r="GLJ166" s="1"/>
      <c r="GLK166" s="1"/>
      <c r="GLL166" s="1"/>
      <c r="GLM166" s="1"/>
      <c r="GLN166" s="1"/>
      <c r="GLO166" s="1"/>
      <c r="GLP166" s="1"/>
      <c r="GLQ166" s="1"/>
      <c r="GLR166" s="1"/>
      <c r="GLS166" s="1"/>
      <c r="GLT166" s="1"/>
      <c r="GLU166" s="1"/>
      <c r="GLV166" s="1"/>
      <c r="GLW166" s="1"/>
      <c r="GLX166" s="1"/>
      <c r="GLY166" s="1"/>
      <c r="GLZ166" s="1"/>
      <c r="GMA166" s="1"/>
      <c r="GMB166" s="1"/>
      <c r="GMC166" s="1"/>
      <c r="GMD166" s="1"/>
      <c r="GME166" s="1"/>
      <c r="GMF166" s="1"/>
      <c r="GMG166" s="1"/>
      <c r="GMH166" s="1"/>
      <c r="GMI166" s="1"/>
      <c r="GMJ166" s="1"/>
      <c r="GMK166" s="1"/>
      <c r="GML166" s="1"/>
      <c r="GMM166" s="1"/>
      <c r="GMN166" s="1"/>
      <c r="GMO166" s="1"/>
      <c r="GMP166" s="1"/>
      <c r="GMQ166" s="1"/>
      <c r="GMR166" s="1"/>
      <c r="GMS166" s="1"/>
      <c r="GMT166" s="1"/>
      <c r="GMU166" s="1"/>
      <c r="GMV166" s="1"/>
      <c r="GMW166" s="1"/>
      <c r="GMX166" s="1"/>
      <c r="GMY166" s="1"/>
      <c r="GMZ166" s="1"/>
      <c r="GNA166" s="1"/>
      <c r="GNB166" s="1"/>
      <c r="GNC166" s="1"/>
      <c r="GND166" s="1"/>
      <c r="GNE166" s="1"/>
      <c r="GNF166" s="1"/>
      <c r="GNG166" s="1"/>
      <c r="GNH166" s="1"/>
      <c r="GNI166" s="1"/>
      <c r="GNJ166" s="1"/>
      <c r="GNK166" s="1"/>
      <c r="GNL166" s="1"/>
      <c r="GNM166" s="1"/>
      <c r="GNN166" s="1"/>
      <c r="GNO166" s="1"/>
      <c r="GNP166" s="1"/>
      <c r="GNQ166" s="1"/>
      <c r="GNR166" s="1"/>
      <c r="GNS166" s="1"/>
      <c r="GNT166" s="1"/>
      <c r="GNU166" s="1"/>
      <c r="GNV166" s="1"/>
      <c r="GNW166" s="1"/>
      <c r="GNX166" s="1"/>
      <c r="GNY166" s="1"/>
      <c r="GNZ166" s="1"/>
      <c r="GOA166" s="1"/>
      <c r="GOB166" s="1"/>
      <c r="GOC166" s="1"/>
      <c r="GOD166" s="1"/>
      <c r="GOE166" s="1"/>
      <c r="GOF166" s="1"/>
      <c r="GOG166" s="1"/>
      <c r="GOH166" s="1"/>
      <c r="GOI166" s="1"/>
      <c r="GOJ166" s="1"/>
      <c r="GOK166" s="1"/>
      <c r="GOL166" s="1"/>
      <c r="GOM166" s="1"/>
      <c r="GON166" s="1"/>
      <c r="GOO166" s="1"/>
      <c r="GOP166" s="1"/>
      <c r="GOQ166" s="1"/>
      <c r="GOR166" s="1"/>
      <c r="GOS166" s="1"/>
      <c r="GOT166" s="1"/>
      <c r="GOU166" s="1"/>
      <c r="GOV166" s="1"/>
      <c r="GOW166" s="1"/>
      <c r="GOX166" s="1"/>
      <c r="GOY166" s="1"/>
      <c r="GOZ166" s="1"/>
      <c r="GPA166" s="1"/>
      <c r="GPB166" s="1"/>
      <c r="GPC166" s="1"/>
      <c r="GPD166" s="1"/>
      <c r="GPE166" s="1"/>
      <c r="GPF166" s="1"/>
      <c r="GPG166" s="1"/>
      <c r="GPH166" s="1"/>
      <c r="GPI166" s="1"/>
      <c r="GPJ166" s="1"/>
      <c r="GPK166" s="1"/>
      <c r="GPL166" s="1"/>
      <c r="GPM166" s="1"/>
      <c r="GPN166" s="1"/>
      <c r="GPO166" s="1"/>
      <c r="GPP166" s="1"/>
      <c r="GPQ166" s="1"/>
      <c r="GPR166" s="1"/>
      <c r="GPS166" s="1"/>
      <c r="GPT166" s="1"/>
      <c r="GPU166" s="1"/>
      <c r="GPV166" s="1"/>
      <c r="GPW166" s="1"/>
      <c r="GPX166" s="1"/>
      <c r="GPY166" s="1"/>
      <c r="GPZ166" s="1"/>
      <c r="GQA166" s="1"/>
      <c r="GQB166" s="1"/>
      <c r="GQC166" s="1"/>
      <c r="GQD166" s="1"/>
      <c r="GQE166" s="1"/>
      <c r="GQF166" s="1"/>
      <c r="GQG166" s="1"/>
      <c r="GQH166" s="1"/>
      <c r="GQI166" s="1"/>
      <c r="GQJ166" s="1"/>
      <c r="GQK166" s="1"/>
      <c r="GQL166" s="1"/>
      <c r="GQM166" s="1"/>
      <c r="GQN166" s="1"/>
      <c r="GQO166" s="1"/>
      <c r="GQP166" s="1"/>
      <c r="GQQ166" s="1"/>
      <c r="GQR166" s="1"/>
      <c r="GQS166" s="1"/>
      <c r="GQT166" s="1"/>
      <c r="GQU166" s="1"/>
      <c r="GQV166" s="1"/>
      <c r="GQW166" s="1"/>
      <c r="GQX166" s="1"/>
      <c r="GQY166" s="1"/>
      <c r="GQZ166" s="1"/>
      <c r="GRA166" s="1"/>
      <c r="GRB166" s="1"/>
      <c r="GRC166" s="1"/>
      <c r="GRD166" s="1"/>
      <c r="GRE166" s="1"/>
      <c r="GRF166" s="1"/>
      <c r="GRG166" s="1"/>
      <c r="GRH166" s="1"/>
      <c r="GRI166" s="1"/>
      <c r="GRJ166" s="1"/>
      <c r="GRK166" s="1"/>
      <c r="GRL166" s="1"/>
      <c r="GRM166" s="1"/>
      <c r="GRN166" s="1"/>
      <c r="GRO166" s="1"/>
      <c r="GRP166" s="1"/>
      <c r="GRQ166" s="1"/>
      <c r="GRR166" s="1"/>
      <c r="GRS166" s="1"/>
      <c r="GRT166" s="1"/>
      <c r="GRU166" s="1"/>
      <c r="GRV166" s="1"/>
      <c r="GRW166" s="1"/>
      <c r="GRX166" s="1"/>
      <c r="GRY166" s="1"/>
      <c r="GRZ166" s="1"/>
      <c r="GSA166" s="1"/>
      <c r="GSB166" s="1"/>
      <c r="GSC166" s="1"/>
      <c r="GSD166" s="1"/>
      <c r="GSE166" s="1"/>
      <c r="GSF166" s="1"/>
      <c r="GSG166" s="1"/>
      <c r="GSH166" s="1"/>
      <c r="GSI166" s="1"/>
      <c r="GSJ166" s="1"/>
      <c r="GSK166" s="1"/>
      <c r="GSL166" s="1"/>
      <c r="GSM166" s="1"/>
      <c r="GSN166" s="1"/>
      <c r="GSO166" s="1"/>
      <c r="GSP166" s="1"/>
      <c r="GSQ166" s="1"/>
      <c r="GSR166" s="1"/>
      <c r="GSS166" s="1"/>
      <c r="GST166" s="1"/>
      <c r="GSU166" s="1"/>
      <c r="GSV166" s="1"/>
      <c r="GSW166" s="1"/>
      <c r="GSX166" s="1"/>
      <c r="GSY166" s="1"/>
      <c r="GSZ166" s="1"/>
      <c r="GTA166" s="1"/>
      <c r="GTB166" s="1"/>
      <c r="GTC166" s="1"/>
      <c r="GTD166" s="1"/>
      <c r="GTE166" s="1"/>
      <c r="GTF166" s="1"/>
      <c r="GTG166" s="1"/>
      <c r="GTH166" s="1"/>
      <c r="GTI166" s="1"/>
      <c r="GTJ166" s="1"/>
      <c r="GTK166" s="1"/>
      <c r="GTL166" s="1"/>
      <c r="GTM166" s="1"/>
      <c r="GTN166" s="1"/>
      <c r="GTO166" s="1"/>
      <c r="GTP166" s="1"/>
      <c r="GTQ166" s="1"/>
      <c r="GTR166" s="1"/>
      <c r="GTS166" s="1"/>
      <c r="GTT166" s="1"/>
      <c r="GTU166" s="1"/>
      <c r="GTV166" s="1"/>
      <c r="GTW166" s="1"/>
      <c r="GTX166" s="1"/>
      <c r="GTY166" s="1"/>
      <c r="GTZ166" s="1"/>
      <c r="GUA166" s="1"/>
      <c r="GUB166" s="1"/>
      <c r="GUC166" s="1"/>
      <c r="GUD166" s="1"/>
      <c r="GUE166" s="1"/>
      <c r="GUF166" s="1"/>
      <c r="GUG166" s="1"/>
      <c r="GUH166" s="1"/>
      <c r="GUI166" s="1"/>
      <c r="GUJ166" s="1"/>
      <c r="GUK166" s="1"/>
      <c r="GUL166" s="1"/>
      <c r="GUM166" s="1"/>
      <c r="GUN166" s="1"/>
      <c r="GUO166" s="1"/>
      <c r="GUP166" s="1"/>
      <c r="GUQ166" s="1"/>
      <c r="GUR166" s="1"/>
      <c r="GUS166" s="1"/>
      <c r="GUT166" s="1"/>
      <c r="GUU166" s="1"/>
      <c r="GUV166" s="1"/>
      <c r="GUW166" s="1"/>
      <c r="GUX166" s="1"/>
      <c r="GUY166" s="1"/>
      <c r="GUZ166" s="1"/>
      <c r="GVA166" s="1"/>
      <c r="GVB166" s="1"/>
      <c r="GVC166" s="1"/>
      <c r="GVD166" s="1"/>
      <c r="GVE166" s="1"/>
      <c r="GVF166" s="1"/>
      <c r="GVG166" s="1"/>
      <c r="GVH166" s="1"/>
      <c r="GVI166" s="1"/>
      <c r="GVJ166" s="1"/>
      <c r="GVK166" s="1"/>
      <c r="GVL166" s="1"/>
      <c r="GVM166" s="1"/>
      <c r="GVN166" s="1"/>
      <c r="GVO166" s="1"/>
      <c r="GVP166" s="1"/>
      <c r="GVQ166" s="1"/>
      <c r="GVR166" s="1"/>
      <c r="GVS166" s="1"/>
      <c r="GVT166" s="1"/>
      <c r="GVU166" s="1"/>
      <c r="GVV166" s="1"/>
      <c r="GVW166" s="1"/>
      <c r="GVX166" s="1"/>
      <c r="GVY166" s="1"/>
      <c r="GVZ166" s="1"/>
      <c r="GWA166" s="1"/>
      <c r="GWB166" s="1"/>
      <c r="GWC166" s="1"/>
      <c r="GWD166" s="1"/>
      <c r="GWE166" s="1"/>
      <c r="GWF166" s="1"/>
      <c r="GWG166" s="1"/>
      <c r="GWH166" s="1"/>
      <c r="GWI166" s="1"/>
      <c r="GWJ166" s="1"/>
      <c r="GWK166" s="1"/>
      <c r="GWL166" s="1"/>
      <c r="GWM166" s="1"/>
      <c r="GWN166" s="1"/>
      <c r="GWO166" s="1"/>
      <c r="GWP166" s="1"/>
      <c r="GWQ166" s="1"/>
      <c r="GWR166" s="1"/>
      <c r="GWS166" s="1"/>
      <c r="GWT166" s="1"/>
      <c r="GWU166" s="1"/>
      <c r="GWV166" s="1"/>
      <c r="GWW166" s="1"/>
      <c r="GWX166" s="1"/>
      <c r="GWY166" s="1"/>
      <c r="GWZ166" s="1"/>
      <c r="GXA166" s="1"/>
      <c r="GXB166" s="1"/>
      <c r="GXC166" s="1"/>
      <c r="GXD166" s="1"/>
      <c r="GXE166" s="1"/>
      <c r="GXF166" s="1"/>
      <c r="GXG166" s="1"/>
      <c r="GXH166" s="1"/>
      <c r="GXI166" s="1"/>
      <c r="GXJ166" s="1"/>
      <c r="GXK166" s="1"/>
      <c r="GXL166" s="1"/>
      <c r="GXM166" s="1"/>
      <c r="GXN166" s="1"/>
      <c r="GXO166" s="1"/>
      <c r="GXP166" s="1"/>
      <c r="GXQ166" s="1"/>
      <c r="GXR166" s="1"/>
      <c r="GXS166" s="1"/>
      <c r="GXT166" s="1"/>
      <c r="GXU166" s="1"/>
      <c r="GXV166" s="1"/>
      <c r="GXW166" s="1"/>
      <c r="GXX166" s="1"/>
      <c r="GXY166" s="1"/>
      <c r="GXZ166" s="1"/>
      <c r="GYA166" s="1"/>
      <c r="GYB166" s="1"/>
      <c r="GYC166" s="1"/>
      <c r="GYD166" s="1"/>
      <c r="GYE166" s="1"/>
      <c r="GYF166" s="1"/>
      <c r="GYG166" s="1"/>
      <c r="GYH166" s="1"/>
      <c r="GYI166" s="1"/>
      <c r="GYJ166" s="1"/>
      <c r="GYK166" s="1"/>
      <c r="GYL166" s="1"/>
      <c r="GYM166" s="1"/>
      <c r="GYN166" s="1"/>
      <c r="GYO166" s="1"/>
      <c r="GYP166" s="1"/>
      <c r="GYQ166" s="1"/>
      <c r="GYR166" s="1"/>
      <c r="GYS166" s="1"/>
      <c r="GYT166" s="1"/>
      <c r="GYU166" s="1"/>
      <c r="GYV166" s="1"/>
      <c r="GYW166" s="1"/>
      <c r="GYX166" s="1"/>
      <c r="GYY166" s="1"/>
      <c r="GYZ166" s="1"/>
      <c r="GZA166" s="1"/>
      <c r="GZB166" s="1"/>
      <c r="GZC166" s="1"/>
      <c r="GZD166" s="1"/>
      <c r="GZE166" s="1"/>
      <c r="GZF166" s="1"/>
      <c r="GZG166" s="1"/>
      <c r="GZH166" s="1"/>
      <c r="GZI166" s="1"/>
      <c r="GZJ166" s="1"/>
      <c r="GZK166" s="1"/>
      <c r="GZL166" s="1"/>
      <c r="GZM166" s="1"/>
      <c r="GZN166" s="1"/>
      <c r="GZO166" s="1"/>
      <c r="GZP166" s="1"/>
      <c r="GZQ166" s="1"/>
      <c r="GZR166" s="1"/>
      <c r="GZS166" s="1"/>
      <c r="GZT166" s="1"/>
      <c r="GZU166" s="1"/>
      <c r="GZV166" s="1"/>
      <c r="GZW166" s="1"/>
      <c r="GZX166" s="1"/>
      <c r="GZY166" s="1"/>
      <c r="GZZ166" s="1"/>
      <c r="HAA166" s="1"/>
      <c r="HAB166" s="1"/>
      <c r="HAC166" s="1"/>
      <c r="HAD166" s="1"/>
      <c r="HAE166" s="1"/>
      <c r="HAF166" s="1"/>
      <c r="HAG166" s="1"/>
      <c r="HAH166" s="1"/>
      <c r="HAI166" s="1"/>
      <c r="HAJ166" s="1"/>
      <c r="HAK166" s="1"/>
      <c r="HAL166" s="1"/>
      <c r="HAM166" s="1"/>
      <c r="HAN166" s="1"/>
      <c r="HAO166" s="1"/>
      <c r="HAP166" s="1"/>
      <c r="HAQ166" s="1"/>
      <c r="HAR166" s="1"/>
      <c r="HAS166" s="1"/>
      <c r="HAT166" s="1"/>
      <c r="HAU166" s="1"/>
      <c r="HAV166" s="1"/>
      <c r="HAW166" s="1"/>
      <c r="HAX166" s="1"/>
      <c r="HAY166" s="1"/>
      <c r="HAZ166" s="1"/>
      <c r="HBA166" s="1"/>
      <c r="HBB166" s="1"/>
      <c r="HBC166" s="1"/>
      <c r="HBD166" s="1"/>
      <c r="HBE166" s="1"/>
      <c r="HBF166" s="1"/>
      <c r="HBG166" s="1"/>
      <c r="HBH166" s="1"/>
      <c r="HBI166" s="1"/>
      <c r="HBJ166" s="1"/>
      <c r="HBK166" s="1"/>
      <c r="HBL166" s="1"/>
      <c r="HBM166" s="1"/>
      <c r="HBN166" s="1"/>
      <c r="HBO166" s="1"/>
      <c r="HBP166" s="1"/>
      <c r="HBQ166" s="1"/>
      <c r="HBR166" s="1"/>
      <c r="HBS166" s="1"/>
      <c r="HBT166" s="1"/>
      <c r="HBU166" s="1"/>
      <c r="HBV166" s="1"/>
      <c r="HBW166" s="1"/>
      <c r="HBX166" s="1"/>
      <c r="HBY166" s="1"/>
      <c r="HBZ166" s="1"/>
      <c r="HCA166" s="1"/>
      <c r="HCB166" s="1"/>
      <c r="HCC166" s="1"/>
      <c r="HCD166" s="1"/>
      <c r="HCE166" s="1"/>
      <c r="HCF166" s="1"/>
      <c r="HCG166" s="1"/>
      <c r="HCH166" s="1"/>
      <c r="HCI166" s="1"/>
      <c r="HCJ166" s="1"/>
      <c r="HCK166" s="1"/>
      <c r="HCL166" s="1"/>
      <c r="HCM166" s="1"/>
      <c r="HCN166" s="1"/>
      <c r="HCO166" s="1"/>
      <c r="HCP166" s="1"/>
      <c r="HCQ166" s="1"/>
      <c r="HCR166" s="1"/>
      <c r="HCS166" s="1"/>
      <c r="HCT166" s="1"/>
      <c r="HCU166" s="1"/>
      <c r="HCV166" s="1"/>
      <c r="HCW166" s="1"/>
      <c r="HCX166" s="1"/>
      <c r="HCY166" s="1"/>
      <c r="HCZ166" s="1"/>
      <c r="HDA166" s="1"/>
      <c r="HDB166" s="1"/>
      <c r="HDC166" s="1"/>
      <c r="HDD166" s="1"/>
      <c r="HDE166" s="1"/>
      <c r="HDF166" s="1"/>
      <c r="HDG166" s="1"/>
      <c r="HDH166" s="1"/>
      <c r="HDI166" s="1"/>
      <c r="HDJ166" s="1"/>
      <c r="HDK166" s="1"/>
      <c r="HDL166" s="1"/>
      <c r="HDM166" s="1"/>
      <c r="HDN166" s="1"/>
      <c r="HDO166" s="1"/>
      <c r="HDP166" s="1"/>
      <c r="HDQ166" s="1"/>
      <c r="HDR166" s="1"/>
      <c r="HDS166" s="1"/>
      <c r="HDT166" s="1"/>
      <c r="HDU166" s="1"/>
      <c r="HDV166" s="1"/>
      <c r="HDW166" s="1"/>
      <c r="HDX166" s="1"/>
      <c r="HDY166" s="1"/>
      <c r="HDZ166" s="1"/>
      <c r="HEA166" s="1"/>
      <c r="HEB166" s="1"/>
      <c r="HEC166" s="1"/>
      <c r="HED166" s="1"/>
      <c r="HEE166" s="1"/>
      <c r="HEF166" s="1"/>
      <c r="HEG166" s="1"/>
      <c r="HEH166" s="1"/>
      <c r="HEI166" s="1"/>
      <c r="HEJ166" s="1"/>
      <c r="HEK166" s="1"/>
      <c r="HEL166" s="1"/>
      <c r="HEM166" s="1"/>
      <c r="HEN166" s="1"/>
      <c r="HEO166" s="1"/>
      <c r="HEP166" s="1"/>
      <c r="HEQ166" s="1"/>
      <c r="HER166" s="1"/>
      <c r="HES166" s="1"/>
      <c r="HET166" s="1"/>
      <c r="HEU166" s="1"/>
      <c r="HEV166" s="1"/>
      <c r="HEW166" s="1"/>
      <c r="HEX166" s="1"/>
      <c r="HEY166" s="1"/>
      <c r="HEZ166" s="1"/>
      <c r="HFA166" s="1"/>
      <c r="HFB166" s="1"/>
      <c r="HFC166" s="1"/>
      <c r="HFD166" s="1"/>
      <c r="HFE166" s="1"/>
      <c r="HFF166" s="1"/>
      <c r="HFG166" s="1"/>
      <c r="HFH166" s="1"/>
      <c r="HFI166" s="1"/>
      <c r="HFJ166" s="1"/>
      <c r="HFK166" s="1"/>
      <c r="HFL166" s="1"/>
      <c r="HFM166" s="1"/>
      <c r="HFN166" s="1"/>
      <c r="HFO166" s="1"/>
      <c r="HFP166" s="1"/>
      <c r="HFQ166" s="1"/>
      <c r="HFR166" s="1"/>
      <c r="HFS166" s="1"/>
      <c r="HFT166" s="1"/>
      <c r="HFU166" s="1"/>
      <c r="HFV166" s="1"/>
      <c r="HFW166" s="1"/>
      <c r="HFX166" s="1"/>
      <c r="HFY166" s="1"/>
      <c r="HFZ166" s="1"/>
      <c r="HGA166" s="1"/>
      <c r="HGB166" s="1"/>
      <c r="HGC166" s="1"/>
      <c r="HGD166" s="1"/>
      <c r="HGE166" s="1"/>
      <c r="HGF166" s="1"/>
      <c r="HGG166" s="1"/>
      <c r="HGH166" s="1"/>
      <c r="HGI166" s="1"/>
      <c r="HGJ166" s="1"/>
      <c r="HGK166" s="1"/>
      <c r="HGL166" s="1"/>
      <c r="HGM166" s="1"/>
      <c r="HGN166" s="1"/>
      <c r="HGO166" s="1"/>
      <c r="HGP166" s="1"/>
      <c r="HGQ166" s="1"/>
      <c r="HGR166" s="1"/>
      <c r="HGS166" s="1"/>
      <c r="HGT166" s="1"/>
      <c r="HGU166" s="1"/>
      <c r="HGV166" s="1"/>
      <c r="HGW166" s="1"/>
      <c r="HGX166" s="1"/>
      <c r="HGY166" s="1"/>
      <c r="HGZ166" s="1"/>
      <c r="HHA166" s="1"/>
      <c r="HHB166" s="1"/>
      <c r="HHC166" s="1"/>
      <c r="HHD166" s="1"/>
      <c r="HHE166" s="1"/>
      <c r="HHF166" s="1"/>
      <c r="HHG166" s="1"/>
      <c r="HHH166" s="1"/>
      <c r="HHI166" s="1"/>
      <c r="HHJ166" s="1"/>
      <c r="HHK166" s="1"/>
      <c r="HHL166" s="1"/>
      <c r="HHM166" s="1"/>
      <c r="HHN166" s="1"/>
      <c r="HHO166" s="1"/>
      <c r="HHP166" s="1"/>
      <c r="HHQ166" s="1"/>
      <c r="HHR166" s="1"/>
      <c r="HHS166" s="1"/>
      <c r="HHT166" s="1"/>
      <c r="HHU166" s="1"/>
      <c r="HHV166" s="1"/>
      <c r="HHW166" s="1"/>
      <c r="HHX166" s="1"/>
      <c r="HHY166" s="1"/>
      <c r="HHZ166" s="1"/>
      <c r="HIA166" s="1"/>
      <c r="HIB166" s="1"/>
      <c r="HIC166" s="1"/>
      <c r="HID166" s="1"/>
      <c r="HIE166" s="1"/>
      <c r="HIF166" s="1"/>
      <c r="HIG166" s="1"/>
      <c r="HIH166" s="1"/>
      <c r="HII166" s="1"/>
      <c r="HIJ166" s="1"/>
      <c r="HIK166" s="1"/>
      <c r="HIL166" s="1"/>
      <c r="HIM166" s="1"/>
      <c r="HIN166" s="1"/>
      <c r="HIO166" s="1"/>
      <c r="HIP166" s="1"/>
      <c r="HIQ166" s="1"/>
      <c r="HIR166" s="1"/>
      <c r="HIS166" s="1"/>
      <c r="HIT166" s="1"/>
      <c r="HIU166" s="1"/>
      <c r="HIV166" s="1"/>
      <c r="HIW166" s="1"/>
      <c r="HIX166" s="1"/>
      <c r="HIY166" s="1"/>
      <c r="HIZ166" s="1"/>
      <c r="HJA166" s="1"/>
      <c r="HJB166" s="1"/>
      <c r="HJC166" s="1"/>
      <c r="HJD166" s="1"/>
      <c r="HJE166" s="1"/>
      <c r="HJF166" s="1"/>
      <c r="HJG166" s="1"/>
      <c r="HJH166" s="1"/>
      <c r="HJI166" s="1"/>
      <c r="HJJ166" s="1"/>
      <c r="HJK166" s="1"/>
      <c r="HJL166" s="1"/>
      <c r="HJM166" s="1"/>
      <c r="HJN166" s="1"/>
      <c r="HJO166" s="1"/>
      <c r="HJP166" s="1"/>
      <c r="HJQ166" s="1"/>
      <c r="HJR166" s="1"/>
      <c r="HJS166" s="1"/>
      <c r="HJT166" s="1"/>
      <c r="HJU166" s="1"/>
      <c r="HJV166" s="1"/>
      <c r="HJW166" s="1"/>
      <c r="HJX166" s="1"/>
      <c r="HJY166" s="1"/>
      <c r="HJZ166" s="1"/>
      <c r="HKA166" s="1"/>
      <c r="HKB166" s="1"/>
      <c r="HKC166" s="1"/>
      <c r="HKD166" s="1"/>
      <c r="HKE166" s="1"/>
      <c r="HKF166" s="1"/>
      <c r="HKG166" s="1"/>
      <c r="HKH166" s="1"/>
      <c r="HKI166" s="1"/>
      <c r="HKJ166" s="1"/>
      <c r="HKK166" s="1"/>
      <c r="HKL166" s="1"/>
      <c r="HKM166" s="1"/>
      <c r="HKN166" s="1"/>
      <c r="HKO166" s="1"/>
      <c r="HKP166" s="1"/>
      <c r="HKQ166" s="1"/>
      <c r="HKR166" s="1"/>
      <c r="HKS166" s="1"/>
      <c r="HKT166" s="1"/>
      <c r="HKU166" s="1"/>
      <c r="HKV166" s="1"/>
      <c r="HKW166" s="1"/>
      <c r="HKX166" s="1"/>
      <c r="HKY166" s="1"/>
      <c r="HKZ166" s="1"/>
      <c r="HLA166" s="1"/>
      <c r="HLB166" s="1"/>
      <c r="HLC166" s="1"/>
      <c r="HLD166" s="1"/>
      <c r="HLE166" s="1"/>
      <c r="HLF166" s="1"/>
      <c r="HLG166" s="1"/>
      <c r="HLH166" s="1"/>
      <c r="HLI166" s="1"/>
      <c r="HLJ166" s="1"/>
      <c r="HLK166" s="1"/>
      <c r="HLL166" s="1"/>
      <c r="HLM166" s="1"/>
      <c r="HLN166" s="1"/>
      <c r="HLO166" s="1"/>
      <c r="HLP166" s="1"/>
      <c r="HLQ166" s="1"/>
      <c r="HLR166" s="1"/>
      <c r="HLS166" s="1"/>
      <c r="HLT166" s="1"/>
      <c r="HLU166" s="1"/>
      <c r="HLV166" s="1"/>
      <c r="HLW166" s="1"/>
      <c r="HLX166" s="1"/>
      <c r="HLY166" s="1"/>
      <c r="HLZ166" s="1"/>
      <c r="HMA166" s="1"/>
      <c r="HMB166" s="1"/>
      <c r="HMC166" s="1"/>
      <c r="HMD166" s="1"/>
      <c r="HME166" s="1"/>
      <c r="HMF166" s="1"/>
      <c r="HMG166" s="1"/>
      <c r="HMH166" s="1"/>
      <c r="HMI166" s="1"/>
      <c r="HMJ166" s="1"/>
      <c r="HMK166" s="1"/>
      <c r="HML166" s="1"/>
      <c r="HMM166" s="1"/>
      <c r="HMN166" s="1"/>
      <c r="HMO166" s="1"/>
      <c r="HMP166" s="1"/>
      <c r="HMQ166" s="1"/>
      <c r="HMR166" s="1"/>
      <c r="HMS166" s="1"/>
      <c r="HMT166" s="1"/>
      <c r="HMU166" s="1"/>
      <c r="HMV166" s="1"/>
      <c r="HMW166" s="1"/>
      <c r="HMX166" s="1"/>
      <c r="HMY166" s="1"/>
      <c r="HMZ166" s="1"/>
      <c r="HNA166" s="1"/>
      <c r="HNB166" s="1"/>
      <c r="HNC166" s="1"/>
      <c r="HND166" s="1"/>
      <c r="HNE166" s="1"/>
      <c r="HNF166" s="1"/>
      <c r="HNG166" s="1"/>
      <c r="HNH166" s="1"/>
      <c r="HNI166" s="1"/>
      <c r="HNJ166" s="1"/>
      <c r="HNK166" s="1"/>
      <c r="HNL166" s="1"/>
      <c r="HNM166" s="1"/>
      <c r="HNN166" s="1"/>
      <c r="HNO166" s="1"/>
      <c r="HNP166" s="1"/>
      <c r="HNQ166" s="1"/>
      <c r="HNR166" s="1"/>
      <c r="HNS166" s="1"/>
      <c r="HNT166" s="1"/>
      <c r="HNU166" s="1"/>
      <c r="HNV166" s="1"/>
      <c r="HNW166" s="1"/>
      <c r="HNX166" s="1"/>
      <c r="HNY166" s="1"/>
      <c r="HNZ166" s="1"/>
      <c r="HOA166" s="1"/>
      <c r="HOB166" s="1"/>
      <c r="HOC166" s="1"/>
      <c r="HOD166" s="1"/>
      <c r="HOE166" s="1"/>
      <c r="HOF166" s="1"/>
      <c r="HOG166" s="1"/>
      <c r="HOH166" s="1"/>
      <c r="HOI166" s="1"/>
      <c r="HOJ166" s="1"/>
      <c r="HOK166" s="1"/>
      <c r="HOL166" s="1"/>
      <c r="HOM166" s="1"/>
      <c r="HON166" s="1"/>
      <c r="HOO166" s="1"/>
      <c r="HOP166" s="1"/>
      <c r="HOQ166" s="1"/>
      <c r="HOR166" s="1"/>
      <c r="HOS166" s="1"/>
      <c r="HOT166" s="1"/>
      <c r="HOU166" s="1"/>
      <c r="HOV166" s="1"/>
      <c r="HOW166" s="1"/>
      <c r="HOX166" s="1"/>
      <c r="HOY166" s="1"/>
      <c r="HOZ166" s="1"/>
      <c r="HPA166" s="1"/>
      <c r="HPB166" s="1"/>
      <c r="HPC166" s="1"/>
      <c r="HPD166" s="1"/>
      <c r="HPE166" s="1"/>
      <c r="HPF166" s="1"/>
      <c r="HPG166" s="1"/>
      <c r="HPH166" s="1"/>
      <c r="HPI166" s="1"/>
      <c r="HPJ166" s="1"/>
      <c r="HPK166" s="1"/>
      <c r="HPL166" s="1"/>
      <c r="HPM166" s="1"/>
      <c r="HPN166" s="1"/>
      <c r="HPO166" s="1"/>
      <c r="HPP166" s="1"/>
      <c r="HPQ166" s="1"/>
      <c r="HPR166" s="1"/>
      <c r="HPS166" s="1"/>
      <c r="HPT166" s="1"/>
      <c r="HPU166" s="1"/>
      <c r="HPV166" s="1"/>
      <c r="HPW166" s="1"/>
      <c r="HPX166" s="1"/>
      <c r="HPY166" s="1"/>
      <c r="HPZ166" s="1"/>
      <c r="HQA166" s="1"/>
      <c r="HQB166" s="1"/>
      <c r="HQC166" s="1"/>
      <c r="HQD166" s="1"/>
      <c r="HQE166" s="1"/>
      <c r="HQF166" s="1"/>
      <c r="HQG166" s="1"/>
      <c r="HQH166" s="1"/>
      <c r="HQI166" s="1"/>
      <c r="HQJ166" s="1"/>
      <c r="HQK166" s="1"/>
      <c r="HQL166" s="1"/>
      <c r="HQM166" s="1"/>
      <c r="HQN166" s="1"/>
      <c r="HQO166" s="1"/>
      <c r="HQP166" s="1"/>
      <c r="HQQ166" s="1"/>
      <c r="HQR166" s="1"/>
      <c r="HQS166" s="1"/>
      <c r="HQT166" s="1"/>
      <c r="HQU166" s="1"/>
      <c r="HQV166" s="1"/>
      <c r="HQW166" s="1"/>
      <c r="HQX166" s="1"/>
      <c r="HQY166" s="1"/>
      <c r="HQZ166" s="1"/>
      <c r="HRA166" s="1"/>
      <c r="HRB166" s="1"/>
      <c r="HRC166" s="1"/>
      <c r="HRD166" s="1"/>
      <c r="HRE166" s="1"/>
      <c r="HRF166" s="1"/>
      <c r="HRG166" s="1"/>
      <c r="HRH166" s="1"/>
      <c r="HRI166" s="1"/>
      <c r="HRJ166" s="1"/>
      <c r="HRK166" s="1"/>
      <c r="HRL166" s="1"/>
      <c r="HRM166" s="1"/>
      <c r="HRN166" s="1"/>
      <c r="HRO166" s="1"/>
      <c r="HRP166" s="1"/>
      <c r="HRQ166" s="1"/>
      <c r="HRR166" s="1"/>
      <c r="HRS166" s="1"/>
      <c r="HRT166" s="1"/>
      <c r="HRU166" s="1"/>
      <c r="HRV166" s="1"/>
      <c r="HRW166" s="1"/>
      <c r="HRX166" s="1"/>
      <c r="HRY166" s="1"/>
      <c r="HRZ166" s="1"/>
      <c r="HSA166" s="1"/>
      <c r="HSB166" s="1"/>
      <c r="HSC166" s="1"/>
      <c r="HSD166" s="1"/>
      <c r="HSE166" s="1"/>
      <c r="HSF166" s="1"/>
      <c r="HSG166" s="1"/>
      <c r="HSH166" s="1"/>
      <c r="HSI166" s="1"/>
      <c r="HSJ166" s="1"/>
      <c r="HSK166" s="1"/>
      <c r="HSL166" s="1"/>
      <c r="HSM166" s="1"/>
      <c r="HSN166" s="1"/>
      <c r="HSO166" s="1"/>
      <c r="HSP166" s="1"/>
      <c r="HSQ166" s="1"/>
      <c r="HSR166" s="1"/>
      <c r="HSS166" s="1"/>
      <c r="HST166" s="1"/>
      <c r="HSU166" s="1"/>
      <c r="HSV166" s="1"/>
      <c r="HSW166" s="1"/>
      <c r="HSX166" s="1"/>
      <c r="HSY166" s="1"/>
      <c r="HSZ166" s="1"/>
      <c r="HTA166" s="1"/>
      <c r="HTB166" s="1"/>
      <c r="HTC166" s="1"/>
      <c r="HTD166" s="1"/>
      <c r="HTE166" s="1"/>
      <c r="HTF166" s="1"/>
      <c r="HTG166" s="1"/>
      <c r="HTH166" s="1"/>
      <c r="HTI166" s="1"/>
      <c r="HTJ166" s="1"/>
      <c r="HTK166" s="1"/>
      <c r="HTL166" s="1"/>
      <c r="HTM166" s="1"/>
      <c r="HTN166" s="1"/>
      <c r="HTO166" s="1"/>
      <c r="HTP166" s="1"/>
      <c r="HTQ166" s="1"/>
      <c r="HTR166" s="1"/>
      <c r="HTS166" s="1"/>
      <c r="HTT166" s="1"/>
      <c r="HTU166" s="1"/>
      <c r="HTV166" s="1"/>
      <c r="HTW166" s="1"/>
      <c r="HTX166" s="1"/>
      <c r="HTY166" s="1"/>
      <c r="HTZ166" s="1"/>
      <c r="HUA166" s="1"/>
      <c r="HUB166" s="1"/>
      <c r="HUC166" s="1"/>
      <c r="HUD166" s="1"/>
      <c r="HUE166" s="1"/>
      <c r="HUF166" s="1"/>
      <c r="HUG166" s="1"/>
      <c r="HUH166" s="1"/>
      <c r="HUI166" s="1"/>
      <c r="HUJ166" s="1"/>
      <c r="HUK166" s="1"/>
      <c r="HUL166" s="1"/>
      <c r="HUM166" s="1"/>
      <c r="HUN166" s="1"/>
      <c r="HUO166" s="1"/>
      <c r="HUP166" s="1"/>
      <c r="HUQ166" s="1"/>
      <c r="HUR166" s="1"/>
      <c r="HUS166" s="1"/>
      <c r="HUT166" s="1"/>
      <c r="HUU166" s="1"/>
      <c r="HUV166" s="1"/>
      <c r="HUW166" s="1"/>
      <c r="HUX166" s="1"/>
      <c r="HUY166" s="1"/>
      <c r="HUZ166" s="1"/>
      <c r="HVA166" s="1"/>
      <c r="HVB166" s="1"/>
      <c r="HVC166" s="1"/>
      <c r="HVD166" s="1"/>
      <c r="HVE166" s="1"/>
      <c r="HVF166" s="1"/>
      <c r="HVG166" s="1"/>
      <c r="HVH166" s="1"/>
      <c r="HVI166" s="1"/>
      <c r="HVJ166" s="1"/>
      <c r="HVK166" s="1"/>
      <c r="HVL166" s="1"/>
      <c r="HVM166" s="1"/>
      <c r="HVN166" s="1"/>
      <c r="HVO166" s="1"/>
      <c r="HVP166" s="1"/>
      <c r="HVQ166" s="1"/>
      <c r="HVR166" s="1"/>
      <c r="HVS166" s="1"/>
      <c r="HVT166" s="1"/>
      <c r="HVU166" s="1"/>
      <c r="HVV166" s="1"/>
      <c r="HVW166" s="1"/>
      <c r="HVX166" s="1"/>
      <c r="HVY166" s="1"/>
      <c r="HVZ166" s="1"/>
      <c r="HWA166" s="1"/>
      <c r="HWB166" s="1"/>
      <c r="HWC166" s="1"/>
      <c r="HWD166" s="1"/>
      <c r="HWE166" s="1"/>
      <c r="HWF166" s="1"/>
      <c r="HWG166" s="1"/>
      <c r="HWH166" s="1"/>
      <c r="HWI166" s="1"/>
      <c r="HWJ166" s="1"/>
      <c r="HWK166" s="1"/>
      <c r="HWL166" s="1"/>
      <c r="HWM166" s="1"/>
      <c r="HWN166" s="1"/>
      <c r="HWO166" s="1"/>
      <c r="HWP166" s="1"/>
      <c r="HWQ166" s="1"/>
      <c r="HWR166" s="1"/>
      <c r="HWS166" s="1"/>
      <c r="HWT166" s="1"/>
      <c r="HWU166" s="1"/>
      <c r="HWV166" s="1"/>
      <c r="HWW166" s="1"/>
      <c r="HWX166" s="1"/>
      <c r="HWY166" s="1"/>
      <c r="HWZ166" s="1"/>
      <c r="HXA166" s="1"/>
      <c r="HXB166" s="1"/>
      <c r="HXC166" s="1"/>
      <c r="HXD166" s="1"/>
      <c r="HXE166" s="1"/>
      <c r="HXF166" s="1"/>
      <c r="HXG166" s="1"/>
      <c r="HXH166" s="1"/>
      <c r="HXI166" s="1"/>
      <c r="HXJ166" s="1"/>
      <c r="HXK166" s="1"/>
      <c r="HXL166" s="1"/>
      <c r="HXM166" s="1"/>
      <c r="HXN166" s="1"/>
      <c r="HXO166" s="1"/>
      <c r="HXP166" s="1"/>
      <c r="HXQ166" s="1"/>
      <c r="HXR166" s="1"/>
      <c r="HXS166" s="1"/>
      <c r="HXT166" s="1"/>
      <c r="HXU166" s="1"/>
      <c r="HXV166" s="1"/>
      <c r="HXW166" s="1"/>
      <c r="HXX166" s="1"/>
      <c r="HXY166" s="1"/>
      <c r="HXZ166" s="1"/>
      <c r="HYA166" s="1"/>
      <c r="HYB166" s="1"/>
      <c r="HYC166" s="1"/>
      <c r="HYD166" s="1"/>
      <c r="HYE166" s="1"/>
      <c r="HYF166" s="1"/>
      <c r="HYG166" s="1"/>
      <c r="HYH166" s="1"/>
      <c r="HYI166" s="1"/>
      <c r="HYJ166" s="1"/>
      <c r="HYK166" s="1"/>
      <c r="HYL166" s="1"/>
      <c r="HYM166" s="1"/>
      <c r="HYN166" s="1"/>
      <c r="HYO166" s="1"/>
      <c r="HYP166" s="1"/>
      <c r="HYQ166" s="1"/>
      <c r="HYR166" s="1"/>
      <c r="HYS166" s="1"/>
      <c r="HYT166" s="1"/>
      <c r="HYU166" s="1"/>
      <c r="HYV166" s="1"/>
      <c r="HYW166" s="1"/>
      <c r="HYX166" s="1"/>
      <c r="HYY166" s="1"/>
      <c r="HYZ166" s="1"/>
      <c r="HZA166" s="1"/>
      <c r="HZB166" s="1"/>
      <c r="HZC166" s="1"/>
      <c r="HZD166" s="1"/>
      <c r="HZE166" s="1"/>
      <c r="HZF166" s="1"/>
      <c r="HZG166" s="1"/>
      <c r="HZH166" s="1"/>
      <c r="HZI166" s="1"/>
      <c r="HZJ166" s="1"/>
      <c r="HZK166" s="1"/>
      <c r="HZL166" s="1"/>
      <c r="HZM166" s="1"/>
      <c r="HZN166" s="1"/>
      <c r="HZO166" s="1"/>
      <c r="HZP166" s="1"/>
      <c r="HZQ166" s="1"/>
      <c r="HZR166" s="1"/>
      <c r="HZS166" s="1"/>
      <c r="HZT166" s="1"/>
      <c r="HZU166" s="1"/>
      <c r="HZV166" s="1"/>
      <c r="HZW166" s="1"/>
      <c r="HZX166" s="1"/>
      <c r="HZY166" s="1"/>
      <c r="HZZ166" s="1"/>
      <c r="IAA166" s="1"/>
      <c r="IAB166" s="1"/>
      <c r="IAC166" s="1"/>
      <c r="IAD166" s="1"/>
      <c r="IAE166" s="1"/>
      <c r="IAF166" s="1"/>
      <c r="IAG166" s="1"/>
      <c r="IAH166" s="1"/>
      <c r="IAI166" s="1"/>
      <c r="IAJ166" s="1"/>
      <c r="IAK166" s="1"/>
      <c r="IAL166" s="1"/>
      <c r="IAM166" s="1"/>
      <c r="IAN166" s="1"/>
      <c r="IAO166" s="1"/>
      <c r="IAP166" s="1"/>
      <c r="IAQ166" s="1"/>
      <c r="IAR166" s="1"/>
      <c r="IAS166" s="1"/>
      <c r="IAT166" s="1"/>
      <c r="IAU166" s="1"/>
      <c r="IAV166" s="1"/>
      <c r="IAW166" s="1"/>
      <c r="IAX166" s="1"/>
      <c r="IAY166" s="1"/>
      <c r="IAZ166" s="1"/>
      <c r="IBA166" s="1"/>
      <c r="IBB166" s="1"/>
      <c r="IBC166" s="1"/>
      <c r="IBD166" s="1"/>
      <c r="IBE166" s="1"/>
      <c r="IBF166" s="1"/>
      <c r="IBG166" s="1"/>
      <c r="IBH166" s="1"/>
      <c r="IBI166" s="1"/>
      <c r="IBJ166" s="1"/>
      <c r="IBK166" s="1"/>
      <c r="IBL166" s="1"/>
      <c r="IBM166" s="1"/>
      <c r="IBN166" s="1"/>
      <c r="IBO166" s="1"/>
      <c r="IBP166" s="1"/>
      <c r="IBQ166" s="1"/>
      <c r="IBR166" s="1"/>
      <c r="IBS166" s="1"/>
      <c r="IBT166" s="1"/>
      <c r="IBU166" s="1"/>
      <c r="IBV166" s="1"/>
      <c r="IBW166" s="1"/>
      <c r="IBX166" s="1"/>
      <c r="IBY166" s="1"/>
      <c r="IBZ166" s="1"/>
      <c r="ICA166" s="1"/>
      <c r="ICB166" s="1"/>
      <c r="ICC166" s="1"/>
      <c r="ICD166" s="1"/>
      <c r="ICE166" s="1"/>
      <c r="ICF166" s="1"/>
      <c r="ICG166" s="1"/>
      <c r="ICH166" s="1"/>
      <c r="ICI166" s="1"/>
      <c r="ICJ166" s="1"/>
      <c r="ICK166" s="1"/>
      <c r="ICL166" s="1"/>
      <c r="ICM166" s="1"/>
      <c r="ICN166" s="1"/>
      <c r="ICO166" s="1"/>
      <c r="ICP166" s="1"/>
      <c r="ICQ166" s="1"/>
      <c r="ICR166" s="1"/>
      <c r="ICS166" s="1"/>
      <c r="ICT166" s="1"/>
      <c r="ICU166" s="1"/>
      <c r="ICV166" s="1"/>
      <c r="ICW166" s="1"/>
      <c r="ICX166" s="1"/>
      <c r="ICY166" s="1"/>
      <c r="ICZ166" s="1"/>
      <c r="IDA166" s="1"/>
      <c r="IDB166" s="1"/>
      <c r="IDC166" s="1"/>
      <c r="IDD166" s="1"/>
      <c r="IDE166" s="1"/>
      <c r="IDF166" s="1"/>
      <c r="IDG166" s="1"/>
      <c r="IDH166" s="1"/>
      <c r="IDI166" s="1"/>
      <c r="IDJ166" s="1"/>
      <c r="IDK166" s="1"/>
      <c r="IDL166" s="1"/>
      <c r="IDM166" s="1"/>
      <c r="IDN166" s="1"/>
      <c r="IDO166" s="1"/>
      <c r="IDP166" s="1"/>
      <c r="IDQ166" s="1"/>
      <c r="IDR166" s="1"/>
      <c r="IDS166" s="1"/>
      <c r="IDT166" s="1"/>
      <c r="IDU166" s="1"/>
      <c r="IDV166" s="1"/>
      <c r="IDW166" s="1"/>
      <c r="IDX166" s="1"/>
      <c r="IDY166" s="1"/>
      <c r="IDZ166" s="1"/>
      <c r="IEA166" s="1"/>
      <c r="IEB166" s="1"/>
      <c r="IEC166" s="1"/>
      <c r="IED166" s="1"/>
      <c r="IEE166" s="1"/>
      <c r="IEF166" s="1"/>
      <c r="IEG166" s="1"/>
      <c r="IEH166" s="1"/>
      <c r="IEI166" s="1"/>
      <c r="IEJ166" s="1"/>
      <c r="IEK166" s="1"/>
      <c r="IEL166" s="1"/>
      <c r="IEM166" s="1"/>
      <c r="IEN166" s="1"/>
      <c r="IEO166" s="1"/>
      <c r="IEP166" s="1"/>
      <c r="IEQ166" s="1"/>
      <c r="IER166" s="1"/>
      <c r="IES166" s="1"/>
      <c r="IET166" s="1"/>
      <c r="IEU166" s="1"/>
      <c r="IEV166" s="1"/>
      <c r="IEW166" s="1"/>
      <c r="IEX166" s="1"/>
      <c r="IEY166" s="1"/>
      <c r="IEZ166" s="1"/>
      <c r="IFA166" s="1"/>
      <c r="IFB166" s="1"/>
      <c r="IFC166" s="1"/>
      <c r="IFD166" s="1"/>
      <c r="IFE166" s="1"/>
      <c r="IFF166" s="1"/>
      <c r="IFG166" s="1"/>
      <c r="IFH166" s="1"/>
      <c r="IFI166" s="1"/>
      <c r="IFJ166" s="1"/>
      <c r="IFK166" s="1"/>
      <c r="IFL166" s="1"/>
      <c r="IFM166" s="1"/>
      <c r="IFN166" s="1"/>
      <c r="IFO166" s="1"/>
      <c r="IFP166" s="1"/>
      <c r="IFQ166" s="1"/>
      <c r="IFR166" s="1"/>
      <c r="IFS166" s="1"/>
      <c r="IFT166" s="1"/>
      <c r="IFU166" s="1"/>
      <c r="IFV166" s="1"/>
      <c r="IFW166" s="1"/>
      <c r="IFX166" s="1"/>
      <c r="IFY166" s="1"/>
      <c r="IFZ166" s="1"/>
      <c r="IGA166" s="1"/>
      <c r="IGB166" s="1"/>
      <c r="IGC166" s="1"/>
      <c r="IGD166" s="1"/>
      <c r="IGE166" s="1"/>
      <c r="IGF166" s="1"/>
      <c r="IGG166" s="1"/>
      <c r="IGH166" s="1"/>
      <c r="IGI166" s="1"/>
      <c r="IGJ166" s="1"/>
      <c r="IGK166" s="1"/>
      <c r="IGL166" s="1"/>
      <c r="IGM166" s="1"/>
      <c r="IGN166" s="1"/>
      <c r="IGO166" s="1"/>
      <c r="IGP166" s="1"/>
      <c r="IGQ166" s="1"/>
      <c r="IGR166" s="1"/>
      <c r="IGS166" s="1"/>
      <c r="IGT166" s="1"/>
      <c r="IGU166" s="1"/>
      <c r="IGV166" s="1"/>
      <c r="IGW166" s="1"/>
      <c r="IGX166" s="1"/>
      <c r="IGY166" s="1"/>
      <c r="IGZ166" s="1"/>
      <c r="IHA166" s="1"/>
      <c r="IHB166" s="1"/>
      <c r="IHC166" s="1"/>
      <c r="IHD166" s="1"/>
      <c r="IHE166" s="1"/>
      <c r="IHF166" s="1"/>
      <c r="IHG166" s="1"/>
      <c r="IHH166" s="1"/>
      <c r="IHI166" s="1"/>
      <c r="IHJ166" s="1"/>
      <c r="IHK166" s="1"/>
      <c r="IHL166" s="1"/>
      <c r="IHM166" s="1"/>
      <c r="IHN166" s="1"/>
      <c r="IHO166" s="1"/>
      <c r="IHP166" s="1"/>
      <c r="IHQ166" s="1"/>
      <c r="IHR166" s="1"/>
      <c r="IHS166" s="1"/>
      <c r="IHT166" s="1"/>
      <c r="IHU166" s="1"/>
      <c r="IHV166" s="1"/>
      <c r="IHW166" s="1"/>
      <c r="IHX166" s="1"/>
      <c r="IHY166" s="1"/>
      <c r="IHZ166" s="1"/>
      <c r="IIA166" s="1"/>
      <c r="IIB166" s="1"/>
      <c r="IIC166" s="1"/>
      <c r="IID166" s="1"/>
      <c r="IIE166" s="1"/>
      <c r="IIF166" s="1"/>
      <c r="IIG166" s="1"/>
      <c r="IIH166" s="1"/>
      <c r="III166" s="1"/>
      <c r="IIJ166" s="1"/>
      <c r="IIK166" s="1"/>
      <c r="IIL166" s="1"/>
      <c r="IIM166" s="1"/>
      <c r="IIN166" s="1"/>
      <c r="IIO166" s="1"/>
      <c r="IIP166" s="1"/>
      <c r="IIQ166" s="1"/>
      <c r="IIR166" s="1"/>
      <c r="IIS166" s="1"/>
      <c r="IIT166" s="1"/>
      <c r="IIU166" s="1"/>
      <c r="IIV166" s="1"/>
      <c r="IIW166" s="1"/>
      <c r="IIX166" s="1"/>
      <c r="IIY166" s="1"/>
      <c r="IIZ166" s="1"/>
      <c r="IJA166" s="1"/>
      <c r="IJB166" s="1"/>
      <c r="IJC166" s="1"/>
      <c r="IJD166" s="1"/>
      <c r="IJE166" s="1"/>
      <c r="IJF166" s="1"/>
      <c r="IJG166" s="1"/>
      <c r="IJH166" s="1"/>
      <c r="IJI166" s="1"/>
      <c r="IJJ166" s="1"/>
      <c r="IJK166" s="1"/>
      <c r="IJL166" s="1"/>
      <c r="IJM166" s="1"/>
      <c r="IJN166" s="1"/>
      <c r="IJO166" s="1"/>
      <c r="IJP166" s="1"/>
      <c r="IJQ166" s="1"/>
      <c r="IJR166" s="1"/>
      <c r="IJS166" s="1"/>
      <c r="IJT166" s="1"/>
      <c r="IJU166" s="1"/>
      <c r="IJV166" s="1"/>
      <c r="IJW166" s="1"/>
      <c r="IJX166" s="1"/>
      <c r="IJY166" s="1"/>
      <c r="IJZ166" s="1"/>
      <c r="IKA166" s="1"/>
      <c r="IKB166" s="1"/>
      <c r="IKC166" s="1"/>
      <c r="IKD166" s="1"/>
      <c r="IKE166" s="1"/>
      <c r="IKF166" s="1"/>
      <c r="IKG166" s="1"/>
      <c r="IKH166" s="1"/>
      <c r="IKI166" s="1"/>
      <c r="IKJ166" s="1"/>
      <c r="IKK166" s="1"/>
      <c r="IKL166" s="1"/>
      <c r="IKM166" s="1"/>
      <c r="IKN166" s="1"/>
      <c r="IKO166" s="1"/>
      <c r="IKP166" s="1"/>
      <c r="IKQ166" s="1"/>
      <c r="IKR166" s="1"/>
      <c r="IKS166" s="1"/>
      <c r="IKT166" s="1"/>
      <c r="IKU166" s="1"/>
      <c r="IKV166" s="1"/>
      <c r="IKW166" s="1"/>
      <c r="IKX166" s="1"/>
      <c r="IKY166" s="1"/>
      <c r="IKZ166" s="1"/>
      <c r="ILA166" s="1"/>
      <c r="ILB166" s="1"/>
      <c r="ILC166" s="1"/>
      <c r="ILD166" s="1"/>
      <c r="ILE166" s="1"/>
      <c r="ILF166" s="1"/>
      <c r="ILG166" s="1"/>
      <c r="ILH166" s="1"/>
      <c r="ILI166" s="1"/>
      <c r="ILJ166" s="1"/>
      <c r="ILK166" s="1"/>
      <c r="ILL166" s="1"/>
      <c r="ILM166" s="1"/>
      <c r="ILN166" s="1"/>
      <c r="ILO166" s="1"/>
      <c r="ILP166" s="1"/>
      <c r="ILQ166" s="1"/>
      <c r="ILR166" s="1"/>
      <c r="ILS166" s="1"/>
      <c r="ILT166" s="1"/>
      <c r="ILU166" s="1"/>
      <c r="ILV166" s="1"/>
      <c r="ILW166" s="1"/>
      <c r="ILX166" s="1"/>
      <c r="ILY166" s="1"/>
      <c r="ILZ166" s="1"/>
      <c r="IMA166" s="1"/>
      <c r="IMB166" s="1"/>
      <c r="IMC166" s="1"/>
      <c r="IMD166" s="1"/>
      <c r="IME166" s="1"/>
      <c r="IMF166" s="1"/>
      <c r="IMG166" s="1"/>
      <c r="IMH166" s="1"/>
      <c r="IMI166" s="1"/>
      <c r="IMJ166" s="1"/>
      <c r="IMK166" s="1"/>
      <c r="IML166" s="1"/>
      <c r="IMM166" s="1"/>
      <c r="IMN166" s="1"/>
      <c r="IMO166" s="1"/>
      <c r="IMP166" s="1"/>
      <c r="IMQ166" s="1"/>
      <c r="IMR166" s="1"/>
      <c r="IMS166" s="1"/>
      <c r="IMT166" s="1"/>
      <c r="IMU166" s="1"/>
      <c r="IMV166" s="1"/>
      <c r="IMW166" s="1"/>
      <c r="IMX166" s="1"/>
      <c r="IMY166" s="1"/>
      <c r="IMZ166" s="1"/>
      <c r="INA166" s="1"/>
      <c r="INB166" s="1"/>
      <c r="INC166" s="1"/>
      <c r="IND166" s="1"/>
      <c r="INE166" s="1"/>
      <c r="INF166" s="1"/>
      <c r="ING166" s="1"/>
      <c r="INH166" s="1"/>
      <c r="INI166" s="1"/>
      <c r="INJ166" s="1"/>
      <c r="INK166" s="1"/>
      <c r="INL166" s="1"/>
      <c r="INM166" s="1"/>
      <c r="INN166" s="1"/>
      <c r="INO166" s="1"/>
      <c r="INP166" s="1"/>
      <c r="INQ166" s="1"/>
      <c r="INR166" s="1"/>
      <c r="INS166" s="1"/>
      <c r="INT166" s="1"/>
      <c r="INU166" s="1"/>
      <c r="INV166" s="1"/>
      <c r="INW166" s="1"/>
      <c r="INX166" s="1"/>
      <c r="INY166" s="1"/>
      <c r="INZ166" s="1"/>
      <c r="IOA166" s="1"/>
      <c r="IOB166" s="1"/>
      <c r="IOC166" s="1"/>
      <c r="IOD166" s="1"/>
      <c r="IOE166" s="1"/>
      <c r="IOF166" s="1"/>
      <c r="IOG166" s="1"/>
      <c r="IOH166" s="1"/>
      <c r="IOI166" s="1"/>
      <c r="IOJ166" s="1"/>
      <c r="IOK166" s="1"/>
      <c r="IOL166" s="1"/>
      <c r="IOM166" s="1"/>
      <c r="ION166" s="1"/>
      <c r="IOO166" s="1"/>
      <c r="IOP166" s="1"/>
      <c r="IOQ166" s="1"/>
      <c r="IOR166" s="1"/>
      <c r="IOS166" s="1"/>
      <c r="IOT166" s="1"/>
      <c r="IOU166" s="1"/>
      <c r="IOV166" s="1"/>
      <c r="IOW166" s="1"/>
      <c r="IOX166" s="1"/>
      <c r="IOY166" s="1"/>
      <c r="IOZ166" s="1"/>
      <c r="IPA166" s="1"/>
      <c r="IPB166" s="1"/>
      <c r="IPC166" s="1"/>
      <c r="IPD166" s="1"/>
      <c r="IPE166" s="1"/>
      <c r="IPF166" s="1"/>
      <c r="IPG166" s="1"/>
      <c r="IPH166" s="1"/>
      <c r="IPI166" s="1"/>
      <c r="IPJ166" s="1"/>
      <c r="IPK166" s="1"/>
      <c r="IPL166" s="1"/>
      <c r="IPM166" s="1"/>
      <c r="IPN166" s="1"/>
      <c r="IPO166" s="1"/>
      <c r="IPP166" s="1"/>
      <c r="IPQ166" s="1"/>
      <c r="IPR166" s="1"/>
      <c r="IPS166" s="1"/>
      <c r="IPT166" s="1"/>
      <c r="IPU166" s="1"/>
      <c r="IPV166" s="1"/>
      <c r="IPW166" s="1"/>
      <c r="IPX166" s="1"/>
      <c r="IPY166" s="1"/>
      <c r="IPZ166" s="1"/>
      <c r="IQA166" s="1"/>
      <c r="IQB166" s="1"/>
      <c r="IQC166" s="1"/>
      <c r="IQD166" s="1"/>
      <c r="IQE166" s="1"/>
      <c r="IQF166" s="1"/>
      <c r="IQG166" s="1"/>
      <c r="IQH166" s="1"/>
      <c r="IQI166" s="1"/>
      <c r="IQJ166" s="1"/>
      <c r="IQK166" s="1"/>
      <c r="IQL166" s="1"/>
      <c r="IQM166" s="1"/>
      <c r="IQN166" s="1"/>
      <c r="IQO166" s="1"/>
      <c r="IQP166" s="1"/>
      <c r="IQQ166" s="1"/>
      <c r="IQR166" s="1"/>
      <c r="IQS166" s="1"/>
      <c r="IQT166" s="1"/>
      <c r="IQU166" s="1"/>
      <c r="IQV166" s="1"/>
      <c r="IQW166" s="1"/>
      <c r="IQX166" s="1"/>
      <c r="IQY166" s="1"/>
      <c r="IQZ166" s="1"/>
      <c r="IRA166" s="1"/>
      <c r="IRB166" s="1"/>
      <c r="IRC166" s="1"/>
      <c r="IRD166" s="1"/>
      <c r="IRE166" s="1"/>
      <c r="IRF166" s="1"/>
      <c r="IRG166" s="1"/>
      <c r="IRH166" s="1"/>
      <c r="IRI166" s="1"/>
      <c r="IRJ166" s="1"/>
      <c r="IRK166" s="1"/>
      <c r="IRL166" s="1"/>
      <c r="IRM166" s="1"/>
      <c r="IRN166" s="1"/>
      <c r="IRO166" s="1"/>
      <c r="IRP166" s="1"/>
      <c r="IRQ166" s="1"/>
      <c r="IRR166" s="1"/>
      <c r="IRS166" s="1"/>
      <c r="IRT166" s="1"/>
      <c r="IRU166" s="1"/>
      <c r="IRV166" s="1"/>
      <c r="IRW166" s="1"/>
      <c r="IRX166" s="1"/>
      <c r="IRY166" s="1"/>
      <c r="IRZ166" s="1"/>
      <c r="ISA166" s="1"/>
      <c r="ISB166" s="1"/>
      <c r="ISC166" s="1"/>
      <c r="ISD166" s="1"/>
      <c r="ISE166" s="1"/>
      <c r="ISF166" s="1"/>
      <c r="ISG166" s="1"/>
      <c r="ISH166" s="1"/>
      <c r="ISI166" s="1"/>
      <c r="ISJ166" s="1"/>
      <c r="ISK166" s="1"/>
      <c r="ISL166" s="1"/>
      <c r="ISM166" s="1"/>
      <c r="ISN166" s="1"/>
      <c r="ISO166" s="1"/>
      <c r="ISP166" s="1"/>
      <c r="ISQ166" s="1"/>
      <c r="ISR166" s="1"/>
      <c r="ISS166" s="1"/>
      <c r="IST166" s="1"/>
      <c r="ISU166" s="1"/>
      <c r="ISV166" s="1"/>
      <c r="ISW166" s="1"/>
      <c r="ISX166" s="1"/>
      <c r="ISY166" s="1"/>
      <c r="ISZ166" s="1"/>
      <c r="ITA166" s="1"/>
      <c r="ITB166" s="1"/>
      <c r="ITC166" s="1"/>
      <c r="ITD166" s="1"/>
      <c r="ITE166" s="1"/>
      <c r="ITF166" s="1"/>
      <c r="ITG166" s="1"/>
      <c r="ITH166" s="1"/>
      <c r="ITI166" s="1"/>
      <c r="ITJ166" s="1"/>
      <c r="ITK166" s="1"/>
      <c r="ITL166" s="1"/>
      <c r="ITM166" s="1"/>
      <c r="ITN166" s="1"/>
      <c r="ITO166" s="1"/>
      <c r="ITP166" s="1"/>
      <c r="ITQ166" s="1"/>
      <c r="ITR166" s="1"/>
      <c r="ITS166" s="1"/>
      <c r="ITT166" s="1"/>
      <c r="ITU166" s="1"/>
      <c r="ITV166" s="1"/>
      <c r="ITW166" s="1"/>
      <c r="ITX166" s="1"/>
      <c r="ITY166" s="1"/>
      <c r="ITZ166" s="1"/>
      <c r="IUA166" s="1"/>
      <c r="IUB166" s="1"/>
      <c r="IUC166" s="1"/>
      <c r="IUD166" s="1"/>
      <c r="IUE166" s="1"/>
      <c r="IUF166" s="1"/>
      <c r="IUG166" s="1"/>
      <c r="IUH166" s="1"/>
      <c r="IUI166" s="1"/>
      <c r="IUJ166" s="1"/>
      <c r="IUK166" s="1"/>
      <c r="IUL166" s="1"/>
      <c r="IUM166" s="1"/>
      <c r="IUN166" s="1"/>
      <c r="IUO166" s="1"/>
      <c r="IUP166" s="1"/>
      <c r="IUQ166" s="1"/>
      <c r="IUR166" s="1"/>
      <c r="IUS166" s="1"/>
      <c r="IUT166" s="1"/>
      <c r="IUU166" s="1"/>
      <c r="IUV166" s="1"/>
      <c r="IUW166" s="1"/>
      <c r="IUX166" s="1"/>
      <c r="IUY166" s="1"/>
      <c r="IUZ166" s="1"/>
      <c r="IVA166" s="1"/>
      <c r="IVB166" s="1"/>
      <c r="IVC166" s="1"/>
      <c r="IVD166" s="1"/>
      <c r="IVE166" s="1"/>
      <c r="IVF166" s="1"/>
      <c r="IVG166" s="1"/>
      <c r="IVH166" s="1"/>
      <c r="IVI166" s="1"/>
      <c r="IVJ166" s="1"/>
      <c r="IVK166" s="1"/>
      <c r="IVL166" s="1"/>
      <c r="IVM166" s="1"/>
      <c r="IVN166" s="1"/>
      <c r="IVO166" s="1"/>
      <c r="IVP166" s="1"/>
      <c r="IVQ166" s="1"/>
      <c r="IVR166" s="1"/>
      <c r="IVS166" s="1"/>
      <c r="IVT166" s="1"/>
      <c r="IVU166" s="1"/>
      <c r="IVV166" s="1"/>
      <c r="IVW166" s="1"/>
      <c r="IVX166" s="1"/>
      <c r="IVY166" s="1"/>
      <c r="IVZ166" s="1"/>
      <c r="IWA166" s="1"/>
      <c r="IWB166" s="1"/>
      <c r="IWC166" s="1"/>
      <c r="IWD166" s="1"/>
      <c r="IWE166" s="1"/>
      <c r="IWF166" s="1"/>
      <c r="IWG166" s="1"/>
      <c r="IWH166" s="1"/>
      <c r="IWI166" s="1"/>
      <c r="IWJ166" s="1"/>
      <c r="IWK166" s="1"/>
      <c r="IWL166" s="1"/>
      <c r="IWM166" s="1"/>
      <c r="IWN166" s="1"/>
      <c r="IWO166" s="1"/>
      <c r="IWP166" s="1"/>
      <c r="IWQ166" s="1"/>
      <c r="IWR166" s="1"/>
      <c r="IWS166" s="1"/>
      <c r="IWT166" s="1"/>
      <c r="IWU166" s="1"/>
      <c r="IWV166" s="1"/>
      <c r="IWW166" s="1"/>
      <c r="IWX166" s="1"/>
      <c r="IWY166" s="1"/>
      <c r="IWZ166" s="1"/>
      <c r="IXA166" s="1"/>
      <c r="IXB166" s="1"/>
      <c r="IXC166" s="1"/>
      <c r="IXD166" s="1"/>
      <c r="IXE166" s="1"/>
      <c r="IXF166" s="1"/>
      <c r="IXG166" s="1"/>
      <c r="IXH166" s="1"/>
      <c r="IXI166" s="1"/>
      <c r="IXJ166" s="1"/>
      <c r="IXK166" s="1"/>
      <c r="IXL166" s="1"/>
      <c r="IXM166" s="1"/>
      <c r="IXN166" s="1"/>
      <c r="IXO166" s="1"/>
      <c r="IXP166" s="1"/>
      <c r="IXQ166" s="1"/>
      <c r="IXR166" s="1"/>
      <c r="IXS166" s="1"/>
      <c r="IXT166" s="1"/>
      <c r="IXU166" s="1"/>
      <c r="IXV166" s="1"/>
      <c r="IXW166" s="1"/>
      <c r="IXX166" s="1"/>
      <c r="IXY166" s="1"/>
      <c r="IXZ166" s="1"/>
      <c r="IYA166" s="1"/>
      <c r="IYB166" s="1"/>
      <c r="IYC166" s="1"/>
      <c r="IYD166" s="1"/>
      <c r="IYE166" s="1"/>
      <c r="IYF166" s="1"/>
      <c r="IYG166" s="1"/>
      <c r="IYH166" s="1"/>
      <c r="IYI166" s="1"/>
      <c r="IYJ166" s="1"/>
      <c r="IYK166" s="1"/>
      <c r="IYL166" s="1"/>
      <c r="IYM166" s="1"/>
      <c r="IYN166" s="1"/>
      <c r="IYO166" s="1"/>
      <c r="IYP166" s="1"/>
      <c r="IYQ166" s="1"/>
      <c r="IYR166" s="1"/>
      <c r="IYS166" s="1"/>
      <c r="IYT166" s="1"/>
      <c r="IYU166" s="1"/>
      <c r="IYV166" s="1"/>
      <c r="IYW166" s="1"/>
      <c r="IYX166" s="1"/>
      <c r="IYY166" s="1"/>
      <c r="IYZ166" s="1"/>
      <c r="IZA166" s="1"/>
      <c r="IZB166" s="1"/>
      <c r="IZC166" s="1"/>
      <c r="IZD166" s="1"/>
      <c r="IZE166" s="1"/>
      <c r="IZF166" s="1"/>
      <c r="IZG166" s="1"/>
      <c r="IZH166" s="1"/>
      <c r="IZI166" s="1"/>
      <c r="IZJ166" s="1"/>
      <c r="IZK166" s="1"/>
      <c r="IZL166" s="1"/>
      <c r="IZM166" s="1"/>
      <c r="IZN166" s="1"/>
      <c r="IZO166" s="1"/>
      <c r="IZP166" s="1"/>
      <c r="IZQ166" s="1"/>
      <c r="IZR166" s="1"/>
      <c r="IZS166" s="1"/>
      <c r="IZT166" s="1"/>
      <c r="IZU166" s="1"/>
      <c r="IZV166" s="1"/>
      <c r="IZW166" s="1"/>
      <c r="IZX166" s="1"/>
      <c r="IZY166" s="1"/>
      <c r="IZZ166" s="1"/>
      <c r="JAA166" s="1"/>
      <c r="JAB166" s="1"/>
      <c r="JAC166" s="1"/>
      <c r="JAD166" s="1"/>
      <c r="JAE166" s="1"/>
      <c r="JAF166" s="1"/>
      <c r="JAG166" s="1"/>
      <c r="JAH166" s="1"/>
      <c r="JAI166" s="1"/>
      <c r="JAJ166" s="1"/>
      <c r="JAK166" s="1"/>
      <c r="JAL166" s="1"/>
      <c r="JAM166" s="1"/>
      <c r="JAN166" s="1"/>
      <c r="JAO166" s="1"/>
      <c r="JAP166" s="1"/>
      <c r="JAQ166" s="1"/>
      <c r="JAR166" s="1"/>
      <c r="JAS166" s="1"/>
      <c r="JAT166" s="1"/>
      <c r="JAU166" s="1"/>
      <c r="JAV166" s="1"/>
      <c r="JAW166" s="1"/>
      <c r="JAX166" s="1"/>
      <c r="JAY166" s="1"/>
      <c r="JAZ166" s="1"/>
      <c r="JBA166" s="1"/>
      <c r="JBB166" s="1"/>
      <c r="JBC166" s="1"/>
      <c r="JBD166" s="1"/>
      <c r="JBE166" s="1"/>
      <c r="JBF166" s="1"/>
      <c r="JBG166" s="1"/>
      <c r="JBH166" s="1"/>
      <c r="JBI166" s="1"/>
      <c r="JBJ166" s="1"/>
      <c r="JBK166" s="1"/>
      <c r="JBL166" s="1"/>
      <c r="JBM166" s="1"/>
      <c r="JBN166" s="1"/>
      <c r="JBO166" s="1"/>
      <c r="JBP166" s="1"/>
      <c r="JBQ166" s="1"/>
      <c r="JBR166" s="1"/>
      <c r="JBS166" s="1"/>
      <c r="JBT166" s="1"/>
      <c r="JBU166" s="1"/>
      <c r="JBV166" s="1"/>
      <c r="JBW166" s="1"/>
      <c r="JBX166" s="1"/>
      <c r="JBY166" s="1"/>
      <c r="JBZ166" s="1"/>
      <c r="JCA166" s="1"/>
      <c r="JCB166" s="1"/>
      <c r="JCC166" s="1"/>
      <c r="JCD166" s="1"/>
      <c r="JCE166" s="1"/>
      <c r="JCF166" s="1"/>
      <c r="JCG166" s="1"/>
      <c r="JCH166" s="1"/>
      <c r="JCI166" s="1"/>
      <c r="JCJ166" s="1"/>
      <c r="JCK166" s="1"/>
      <c r="JCL166" s="1"/>
      <c r="JCM166" s="1"/>
      <c r="JCN166" s="1"/>
      <c r="JCO166" s="1"/>
      <c r="JCP166" s="1"/>
      <c r="JCQ166" s="1"/>
      <c r="JCR166" s="1"/>
      <c r="JCS166" s="1"/>
      <c r="JCT166" s="1"/>
      <c r="JCU166" s="1"/>
      <c r="JCV166" s="1"/>
      <c r="JCW166" s="1"/>
      <c r="JCX166" s="1"/>
      <c r="JCY166" s="1"/>
      <c r="JCZ166" s="1"/>
      <c r="JDA166" s="1"/>
      <c r="JDB166" s="1"/>
      <c r="JDC166" s="1"/>
      <c r="JDD166" s="1"/>
      <c r="JDE166" s="1"/>
      <c r="JDF166" s="1"/>
      <c r="JDG166" s="1"/>
      <c r="JDH166" s="1"/>
      <c r="JDI166" s="1"/>
      <c r="JDJ166" s="1"/>
      <c r="JDK166" s="1"/>
      <c r="JDL166" s="1"/>
      <c r="JDM166" s="1"/>
      <c r="JDN166" s="1"/>
      <c r="JDO166" s="1"/>
      <c r="JDP166" s="1"/>
      <c r="JDQ166" s="1"/>
      <c r="JDR166" s="1"/>
      <c r="JDS166" s="1"/>
      <c r="JDT166" s="1"/>
      <c r="JDU166" s="1"/>
      <c r="JDV166" s="1"/>
      <c r="JDW166" s="1"/>
      <c r="JDX166" s="1"/>
      <c r="JDY166" s="1"/>
      <c r="JDZ166" s="1"/>
      <c r="JEA166" s="1"/>
      <c r="JEB166" s="1"/>
      <c r="JEC166" s="1"/>
      <c r="JED166" s="1"/>
      <c r="JEE166" s="1"/>
      <c r="JEF166" s="1"/>
      <c r="JEG166" s="1"/>
      <c r="JEH166" s="1"/>
      <c r="JEI166" s="1"/>
      <c r="JEJ166" s="1"/>
      <c r="JEK166" s="1"/>
      <c r="JEL166" s="1"/>
      <c r="JEM166" s="1"/>
      <c r="JEN166" s="1"/>
      <c r="JEO166" s="1"/>
      <c r="JEP166" s="1"/>
      <c r="JEQ166" s="1"/>
      <c r="JER166" s="1"/>
      <c r="JES166" s="1"/>
      <c r="JET166" s="1"/>
      <c r="JEU166" s="1"/>
      <c r="JEV166" s="1"/>
      <c r="JEW166" s="1"/>
      <c r="JEX166" s="1"/>
      <c r="JEY166" s="1"/>
      <c r="JEZ166" s="1"/>
      <c r="JFA166" s="1"/>
      <c r="JFB166" s="1"/>
      <c r="JFC166" s="1"/>
      <c r="JFD166" s="1"/>
      <c r="JFE166" s="1"/>
      <c r="JFF166" s="1"/>
      <c r="JFG166" s="1"/>
      <c r="JFH166" s="1"/>
      <c r="JFI166" s="1"/>
      <c r="JFJ166" s="1"/>
      <c r="JFK166" s="1"/>
      <c r="JFL166" s="1"/>
      <c r="JFM166" s="1"/>
      <c r="JFN166" s="1"/>
      <c r="JFO166" s="1"/>
      <c r="JFP166" s="1"/>
      <c r="JFQ166" s="1"/>
      <c r="JFR166" s="1"/>
      <c r="JFS166" s="1"/>
      <c r="JFT166" s="1"/>
      <c r="JFU166" s="1"/>
      <c r="JFV166" s="1"/>
      <c r="JFW166" s="1"/>
      <c r="JFX166" s="1"/>
      <c r="JFY166" s="1"/>
      <c r="JFZ166" s="1"/>
      <c r="JGA166" s="1"/>
      <c r="JGB166" s="1"/>
      <c r="JGC166" s="1"/>
      <c r="JGD166" s="1"/>
      <c r="JGE166" s="1"/>
      <c r="JGF166" s="1"/>
      <c r="JGG166" s="1"/>
      <c r="JGH166" s="1"/>
      <c r="JGI166" s="1"/>
      <c r="JGJ166" s="1"/>
      <c r="JGK166" s="1"/>
      <c r="JGL166" s="1"/>
      <c r="JGM166" s="1"/>
      <c r="JGN166" s="1"/>
      <c r="JGO166" s="1"/>
      <c r="JGP166" s="1"/>
      <c r="JGQ166" s="1"/>
      <c r="JGR166" s="1"/>
      <c r="JGS166" s="1"/>
      <c r="JGT166" s="1"/>
      <c r="JGU166" s="1"/>
      <c r="JGV166" s="1"/>
      <c r="JGW166" s="1"/>
      <c r="JGX166" s="1"/>
      <c r="JGY166" s="1"/>
      <c r="JGZ166" s="1"/>
      <c r="JHA166" s="1"/>
      <c r="JHB166" s="1"/>
      <c r="JHC166" s="1"/>
      <c r="JHD166" s="1"/>
      <c r="JHE166" s="1"/>
      <c r="JHF166" s="1"/>
      <c r="JHG166" s="1"/>
      <c r="JHH166" s="1"/>
      <c r="JHI166" s="1"/>
      <c r="JHJ166" s="1"/>
      <c r="JHK166" s="1"/>
      <c r="JHL166" s="1"/>
      <c r="JHM166" s="1"/>
      <c r="JHN166" s="1"/>
      <c r="JHO166" s="1"/>
      <c r="JHP166" s="1"/>
      <c r="JHQ166" s="1"/>
      <c r="JHR166" s="1"/>
      <c r="JHS166" s="1"/>
      <c r="JHT166" s="1"/>
      <c r="JHU166" s="1"/>
      <c r="JHV166" s="1"/>
      <c r="JHW166" s="1"/>
      <c r="JHX166" s="1"/>
      <c r="JHY166" s="1"/>
      <c r="JHZ166" s="1"/>
      <c r="JIA166" s="1"/>
      <c r="JIB166" s="1"/>
      <c r="JIC166" s="1"/>
      <c r="JID166" s="1"/>
      <c r="JIE166" s="1"/>
      <c r="JIF166" s="1"/>
      <c r="JIG166" s="1"/>
      <c r="JIH166" s="1"/>
      <c r="JII166" s="1"/>
      <c r="JIJ166" s="1"/>
      <c r="JIK166" s="1"/>
      <c r="JIL166" s="1"/>
      <c r="JIM166" s="1"/>
      <c r="JIN166" s="1"/>
      <c r="JIO166" s="1"/>
      <c r="JIP166" s="1"/>
      <c r="JIQ166" s="1"/>
      <c r="JIR166" s="1"/>
      <c r="JIS166" s="1"/>
      <c r="JIT166" s="1"/>
      <c r="JIU166" s="1"/>
      <c r="JIV166" s="1"/>
      <c r="JIW166" s="1"/>
      <c r="JIX166" s="1"/>
      <c r="JIY166" s="1"/>
      <c r="JIZ166" s="1"/>
      <c r="JJA166" s="1"/>
      <c r="JJB166" s="1"/>
      <c r="JJC166" s="1"/>
      <c r="JJD166" s="1"/>
      <c r="JJE166" s="1"/>
      <c r="JJF166" s="1"/>
      <c r="JJG166" s="1"/>
      <c r="JJH166" s="1"/>
      <c r="JJI166" s="1"/>
      <c r="JJJ166" s="1"/>
      <c r="JJK166" s="1"/>
      <c r="JJL166" s="1"/>
      <c r="JJM166" s="1"/>
      <c r="JJN166" s="1"/>
      <c r="JJO166" s="1"/>
      <c r="JJP166" s="1"/>
      <c r="JJQ166" s="1"/>
      <c r="JJR166" s="1"/>
      <c r="JJS166" s="1"/>
      <c r="JJT166" s="1"/>
      <c r="JJU166" s="1"/>
      <c r="JJV166" s="1"/>
      <c r="JJW166" s="1"/>
      <c r="JJX166" s="1"/>
      <c r="JJY166" s="1"/>
      <c r="JJZ166" s="1"/>
      <c r="JKA166" s="1"/>
      <c r="JKB166" s="1"/>
      <c r="JKC166" s="1"/>
      <c r="JKD166" s="1"/>
      <c r="JKE166" s="1"/>
      <c r="JKF166" s="1"/>
      <c r="JKG166" s="1"/>
      <c r="JKH166" s="1"/>
      <c r="JKI166" s="1"/>
      <c r="JKJ166" s="1"/>
      <c r="JKK166" s="1"/>
      <c r="JKL166" s="1"/>
      <c r="JKM166" s="1"/>
      <c r="JKN166" s="1"/>
      <c r="JKO166" s="1"/>
      <c r="JKP166" s="1"/>
      <c r="JKQ166" s="1"/>
      <c r="JKR166" s="1"/>
      <c r="JKS166" s="1"/>
      <c r="JKT166" s="1"/>
      <c r="JKU166" s="1"/>
      <c r="JKV166" s="1"/>
      <c r="JKW166" s="1"/>
      <c r="JKX166" s="1"/>
      <c r="JKY166" s="1"/>
      <c r="JKZ166" s="1"/>
      <c r="JLA166" s="1"/>
      <c r="JLB166" s="1"/>
      <c r="JLC166" s="1"/>
      <c r="JLD166" s="1"/>
      <c r="JLE166" s="1"/>
      <c r="JLF166" s="1"/>
      <c r="JLG166" s="1"/>
      <c r="JLH166" s="1"/>
      <c r="JLI166" s="1"/>
      <c r="JLJ166" s="1"/>
      <c r="JLK166" s="1"/>
      <c r="JLL166" s="1"/>
      <c r="JLM166" s="1"/>
      <c r="JLN166" s="1"/>
      <c r="JLO166" s="1"/>
      <c r="JLP166" s="1"/>
      <c r="JLQ166" s="1"/>
      <c r="JLR166" s="1"/>
      <c r="JLS166" s="1"/>
      <c r="JLT166" s="1"/>
      <c r="JLU166" s="1"/>
      <c r="JLV166" s="1"/>
      <c r="JLW166" s="1"/>
      <c r="JLX166" s="1"/>
      <c r="JLY166" s="1"/>
      <c r="JLZ166" s="1"/>
      <c r="JMA166" s="1"/>
      <c r="JMB166" s="1"/>
      <c r="JMC166" s="1"/>
      <c r="JMD166" s="1"/>
      <c r="JME166" s="1"/>
      <c r="JMF166" s="1"/>
      <c r="JMG166" s="1"/>
      <c r="JMH166" s="1"/>
      <c r="JMI166" s="1"/>
      <c r="JMJ166" s="1"/>
      <c r="JMK166" s="1"/>
      <c r="JML166" s="1"/>
      <c r="JMM166" s="1"/>
      <c r="JMN166" s="1"/>
      <c r="JMO166" s="1"/>
      <c r="JMP166" s="1"/>
      <c r="JMQ166" s="1"/>
      <c r="JMR166" s="1"/>
      <c r="JMS166" s="1"/>
      <c r="JMT166" s="1"/>
      <c r="JMU166" s="1"/>
      <c r="JMV166" s="1"/>
      <c r="JMW166" s="1"/>
      <c r="JMX166" s="1"/>
      <c r="JMY166" s="1"/>
      <c r="JMZ166" s="1"/>
      <c r="JNA166" s="1"/>
      <c r="JNB166" s="1"/>
      <c r="JNC166" s="1"/>
      <c r="JND166" s="1"/>
      <c r="JNE166" s="1"/>
      <c r="JNF166" s="1"/>
      <c r="JNG166" s="1"/>
      <c r="JNH166" s="1"/>
      <c r="JNI166" s="1"/>
      <c r="JNJ166" s="1"/>
      <c r="JNK166" s="1"/>
      <c r="JNL166" s="1"/>
      <c r="JNM166" s="1"/>
      <c r="JNN166" s="1"/>
      <c r="JNO166" s="1"/>
      <c r="JNP166" s="1"/>
      <c r="JNQ166" s="1"/>
      <c r="JNR166" s="1"/>
      <c r="JNS166" s="1"/>
      <c r="JNT166" s="1"/>
      <c r="JNU166" s="1"/>
      <c r="JNV166" s="1"/>
      <c r="JNW166" s="1"/>
      <c r="JNX166" s="1"/>
      <c r="JNY166" s="1"/>
      <c r="JNZ166" s="1"/>
      <c r="JOA166" s="1"/>
      <c r="JOB166" s="1"/>
      <c r="JOC166" s="1"/>
      <c r="JOD166" s="1"/>
      <c r="JOE166" s="1"/>
      <c r="JOF166" s="1"/>
      <c r="JOG166" s="1"/>
      <c r="JOH166" s="1"/>
      <c r="JOI166" s="1"/>
      <c r="JOJ166" s="1"/>
      <c r="JOK166" s="1"/>
      <c r="JOL166" s="1"/>
      <c r="JOM166" s="1"/>
      <c r="JON166" s="1"/>
      <c r="JOO166" s="1"/>
      <c r="JOP166" s="1"/>
      <c r="JOQ166" s="1"/>
      <c r="JOR166" s="1"/>
      <c r="JOS166" s="1"/>
      <c r="JOT166" s="1"/>
      <c r="JOU166" s="1"/>
      <c r="JOV166" s="1"/>
      <c r="JOW166" s="1"/>
      <c r="JOX166" s="1"/>
      <c r="JOY166" s="1"/>
      <c r="JOZ166" s="1"/>
      <c r="JPA166" s="1"/>
      <c r="JPB166" s="1"/>
      <c r="JPC166" s="1"/>
      <c r="JPD166" s="1"/>
      <c r="JPE166" s="1"/>
      <c r="JPF166" s="1"/>
      <c r="JPG166" s="1"/>
      <c r="JPH166" s="1"/>
      <c r="JPI166" s="1"/>
      <c r="JPJ166" s="1"/>
      <c r="JPK166" s="1"/>
      <c r="JPL166" s="1"/>
      <c r="JPM166" s="1"/>
      <c r="JPN166" s="1"/>
      <c r="JPO166" s="1"/>
      <c r="JPP166" s="1"/>
      <c r="JPQ166" s="1"/>
      <c r="JPR166" s="1"/>
      <c r="JPS166" s="1"/>
      <c r="JPT166" s="1"/>
      <c r="JPU166" s="1"/>
      <c r="JPV166" s="1"/>
      <c r="JPW166" s="1"/>
      <c r="JPX166" s="1"/>
      <c r="JPY166" s="1"/>
      <c r="JPZ166" s="1"/>
      <c r="JQA166" s="1"/>
      <c r="JQB166" s="1"/>
      <c r="JQC166" s="1"/>
      <c r="JQD166" s="1"/>
      <c r="JQE166" s="1"/>
      <c r="JQF166" s="1"/>
      <c r="JQG166" s="1"/>
      <c r="JQH166" s="1"/>
      <c r="JQI166" s="1"/>
      <c r="JQJ166" s="1"/>
      <c r="JQK166" s="1"/>
      <c r="JQL166" s="1"/>
      <c r="JQM166" s="1"/>
      <c r="JQN166" s="1"/>
      <c r="JQO166" s="1"/>
      <c r="JQP166" s="1"/>
      <c r="JQQ166" s="1"/>
      <c r="JQR166" s="1"/>
      <c r="JQS166" s="1"/>
      <c r="JQT166" s="1"/>
      <c r="JQU166" s="1"/>
      <c r="JQV166" s="1"/>
      <c r="JQW166" s="1"/>
      <c r="JQX166" s="1"/>
      <c r="JQY166" s="1"/>
      <c r="JQZ166" s="1"/>
      <c r="JRA166" s="1"/>
      <c r="JRB166" s="1"/>
      <c r="JRC166" s="1"/>
      <c r="JRD166" s="1"/>
      <c r="JRE166" s="1"/>
      <c r="JRF166" s="1"/>
      <c r="JRG166" s="1"/>
      <c r="JRH166" s="1"/>
      <c r="JRI166" s="1"/>
      <c r="JRJ166" s="1"/>
      <c r="JRK166" s="1"/>
      <c r="JRL166" s="1"/>
      <c r="JRM166" s="1"/>
      <c r="JRN166" s="1"/>
      <c r="JRO166" s="1"/>
      <c r="JRP166" s="1"/>
      <c r="JRQ166" s="1"/>
      <c r="JRR166" s="1"/>
      <c r="JRS166" s="1"/>
      <c r="JRT166" s="1"/>
      <c r="JRU166" s="1"/>
      <c r="JRV166" s="1"/>
      <c r="JRW166" s="1"/>
      <c r="JRX166" s="1"/>
      <c r="JRY166" s="1"/>
      <c r="JRZ166" s="1"/>
      <c r="JSA166" s="1"/>
      <c r="JSB166" s="1"/>
      <c r="JSC166" s="1"/>
      <c r="JSD166" s="1"/>
      <c r="JSE166" s="1"/>
      <c r="JSF166" s="1"/>
      <c r="JSG166" s="1"/>
      <c r="JSH166" s="1"/>
      <c r="JSI166" s="1"/>
      <c r="JSJ166" s="1"/>
      <c r="JSK166" s="1"/>
      <c r="JSL166" s="1"/>
      <c r="JSM166" s="1"/>
      <c r="JSN166" s="1"/>
      <c r="JSO166" s="1"/>
      <c r="JSP166" s="1"/>
      <c r="JSQ166" s="1"/>
      <c r="JSR166" s="1"/>
      <c r="JSS166" s="1"/>
      <c r="JST166" s="1"/>
      <c r="JSU166" s="1"/>
      <c r="JSV166" s="1"/>
      <c r="JSW166" s="1"/>
      <c r="JSX166" s="1"/>
      <c r="JSY166" s="1"/>
      <c r="JSZ166" s="1"/>
      <c r="JTA166" s="1"/>
      <c r="JTB166" s="1"/>
      <c r="JTC166" s="1"/>
      <c r="JTD166" s="1"/>
      <c r="JTE166" s="1"/>
      <c r="JTF166" s="1"/>
      <c r="JTG166" s="1"/>
      <c r="JTH166" s="1"/>
      <c r="JTI166" s="1"/>
      <c r="JTJ166" s="1"/>
      <c r="JTK166" s="1"/>
      <c r="JTL166" s="1"/>
      <c r="JTM166" s="1"/>
      <c r="JTN166" s="1"/>
      <c r="JTO166" s="1"/>
      <c r="JTP166" s="1"/>
      <c r="JTQ166" s="1"/>
      <c r="JTR166" s="1"/>
      <c r="JTS166" s="1"/>
      <c r="JTT166" s="1"/>
      <c r="JTU166" s="1"/>
      <c r="JTV166" s="1"/>
      <c r="JTW166" s="1"/>
      <c r="JTX166" s="1"/>
      <c r="JTY166" s="1"/>
      <c r="JTZ166" s="1"/>
      <c r="JUA166" s="1"/>
      <c r="JUB166" s="1"/>
      <c r="JUC166" s="1"/>
      <c r="JUD166" s="1"/>
      <c r="JUE166" s="1"/>
      <c r="JUF166" s="1"/>
      <c r="JUG166" s="1"/>
      <c r="JUH166" s="1"/>
      <c r="JUI166" s="1"/>
      <c r="JUJ166" s="1"/>
      <c r="JUK166" s="1"/>
      <c r="JUL166" s="1"/>
      <c r="JUM166" s="1"/>
      <c r="JUN166" s="1"/>
      <c r="JUO166" s="1"/>
      <c r="JUP166" s="1"/>
      <c r="JUQ166" s="1"/>
      <c r="JUR166" s="1"/>
      <c r="JUS166" s="1"/>
      <c r="JUT166" s="1"/>
      <c r="JUU166" s="1"/>
      <c r="JUV166" s="1"/>
      <c r="JUW166" s="1"/>
      <c r="JUX166" s="1"/>
      <c r="JUY166" s="1"/>
      <c r="JUZ166" s="1"/>
      <c r="JVA166" s="1"/>
      <c r="JVB166" s="1"/>
      <c r="JVC166" s="1"/>
      <c r="JVD166" s="1"/>
      <c r="JVE166" s="1"/>
      <c r="JVF166" s="1"/>
      <c r="JVG166" s="1"/>
      <c r="JVH166" s="1"/>
      <c r="JVI166" s="1"/>
      <c r="JVJ166" s="1"/>
      <c r="JVK166" s="1"/>
      <c r="JVL166" s="1"/>
      <c r="JVM166" s="1"/>
      <c r="JVN166" s="1"/>
      <c r="JVO166" s="1"/>
      <c r="JVP166" s="1"/>
      <c r="JVQ166" s="1"/>
      <c r="JVR166" s="1"/>
      <c r="JVS166" s="1"/>
      <c r="JVT166" s="1"/>
      <c r="JVU166" s="1"/>
      <c r="JVV166" s="1"/>
      <c r="JVW166" s="1"/>
      <c r="JVX166" s="1"/>
      <c r="JVY166" s="1"/>
      <c r="JVZ166" s="1"/>
      <c r="JWA166" s="1"/>
      <c r="JWB166" s="1"/>
      <c r="JWC166" s="1"/>
      <c r="JWD166" s="1"/>
      <c r="JWE166" s="1"/>
      <c r="JWF166" s="1"/>
      <c r="JWG166" s="1"/>
      <c r="JWH166" s="1"/>
      <c r="JWI166" s="1"/>
      <c r="JWJ166" s="1"/>
      <c r="JWK166" s="1"/>
      <c r="JWL166" s="1"/>
      <c r="JWM166" s="1"/>
      <c r="JWN166" s="1"/>
      <c r="JWO166" s="1"/>
      <c r="JWP166" s="1"/>
      <c r="JWQ166" s="1"/>
      <c r="JWR166" s="1"/>
      <c r="JWS166" s="1"/>
      <c r="JWT166" s="1"/>
      <c r="JWU166" s="1"/>
      <c r="JWV166" s="1"/>
      <c r="JWW166" s="1"/>
      <c r="JWX166" s="1"/>
      <c r="JWY166" s="1"/>
      <c r="JWZ166" s="1"/>
      <c r="JXA166" s="1"/>
      <c r="JXB166" s="1"/>
      <c r="JXC166" s="1"/>
      <c r="JXD166" s="1"/>
      <c r="JXE166" s="1"/>
      <c r="JXF166" s="1"/>
      <c r="JXG166" s="1"/>
      <c r="JXH166" s="1"/>
      <c r="JXI166" s="1"/>
      <c r="JXJ166" s="1"/>
      <c r="JXK166" s="1"/>
      <c r="JXL166" s="1"/>
      <c r="JXM166" s="1"/>
      <c r="JXN166" s="1"/>
      <c r="JXO166" s="1"/>
      <c r="JXP166" s="1"/>
      <c r="JXQ166" s="1"/>
      <c r="JXR166" s="1"/>
      <c r="JXS166" s="1"/>
      <c r="JXT166" s="1"/>
      <c r="JXU166" s="1"/>
      <c r="JXV166" s="1"/>
      <c r="JXW166" s="1"/>
      <c r="JXX166" s="1"/>
      <c r="JXY166" s="1"/>
      <c r="JXZ166" s="1"/>
      <c r="JYA166" s="1"/>
      <c r="JYB166" s="1"/>
      <c r="JYC166" s="1"/>
      <c r="JYD166" s="1"/>
      <c r="JYE166" s="1"/>
      <c r="JYF166" s="1"/>
      <c r="JYG166" s="1"/>
      <c r="JYH166" s="1"/>
      <c r="JYI166" s="1"/>
      <c r="JYJ166" s="1"/>
      <c r="JYK166" s="1"/>
      <c r="JYL166" s="1"/>
      <c r="JYM166" s="1"/>
      <c r="JYN166" s="1"/>
      <c r="JYO166" s="1"/>
      <c r="JYP166" s="1"/>
      <c r="JYQ166" s="1"/>
      <c r="JYR166" s="1"/>
      <c r="JYS166" s="1"/>
      <c r="JYT166" s="1"/>
      <c r="JYU166" s="1"/>
      <c r="JYV166" s="1"/>
      <c r="JYW166" s="1"/>
      <c r="JYX166" s="1"/>
      <c r="JYY166" s="1"/>
      <c r="JYZ166" s="1"/>
      <c r="JZA166" s="1"/>
      <c r="JZB166" s="1"/>
      <c r="JZC166" s="1"/>
      <c r="JZD166" s="1"/>
      <c r="JZE166" s="1"/>
      <c r="JZF166" s="1"/>
      <c r="JZG166" s="1"/>
      <c r="JZH166" s="1"/>
      <c r="JZI166" s="1"/>
      <c r="JZJ166" s="1"/>
      <c r="JZK166" s="1"/>
      <c r="JZL166" s="1"/>
      <c r="JZM166" s="1"/>
      <c r="JZN166" s="1"/>
      <c r="JZO166" s="1"/>
      <c r="JZP166" s="1"/>
      <c r="JZQ166" s="1"/>
      <c r="JZR166" s="1"/>
      <c r="JZS166" s="1"/>
      <c r="JZT166" s="1"/>
      <c r="JZU166" s="1"/>
      <c r="JZV166" s="1"/>
      <c r="JZW166" s="1"/>
      <c r="JZX166" s="1"/>
      <c r="JZY166" s="1"/>
      <c r="JZZ166" s="1"/>
      <c r="KAA166" s="1"/>
      <c r="KAB166" s="1"/>
      <c r="KAC166" s="1"/>
      <c r="KAD166" s="1"/>
      <c r="KAE166" s="1"/>
      <c r="KAF166" s="1"/>
      <c r="KAG166" s="1"/>
      <c r="KAH166" s="1"/>
      <c r="KAI166" s="1"/>
      <c r="KAJ166" s="1"/>
      <c r="KAK166" s="1"/>
      <c r="KAL166" s="1"/>
      <c r="KAM166" s="1"/>
      <c r="KAN166" s="1"/>
      <c r="KAO166" s="1"/>
      <c r="KAP166" s="1"/>
      <c r="KAQ166" s="1"/>
      <c r="KAR166" s="1"/>
      <c r="KAS166" s="1"/>
      <c r="KAT166" s="1"/>
      <c r="KAU166" s="1"/>
      <c r="KAV166" s="1"/>
      <c r="KAW166" s="1"/>
      <c r="KAX166" s="1"/>
      <c r="KAY166" s="1"/>
      <c r="KAZ166" s="1"/>
      <c r="KBA166" s="1"/>
      <c r="KBB166" s="1"/>
      <c r="KBC166" s="1"/>
      <c r="KBD166" s="1"/>
      <c r="KBE166" s="1"/>
      <c r="KBF166" s="1"/>
      <c r="KBG166" s="1"/>
      <c r="KBH166" s="1"/>
      <c r="KBI166" s="1"/>
      <c r="KBJ166" s="1"/>
      <c r="KBK166" s="1"/>
      <c r="KBL166" s="1"/>
      <c r="KBM166" s="1"/>
      <c r="KBN166" s="1"/>
      <c r="KBO166" s="1"/>
      <c r="KBP166" s="1"/>
      <c r="KBQ166" s="1"/>
      <c r="KBR166" s="1"/>
      <c r="KBS166" s="1"/>
      <c r="KBT166" s="1"/>
      <c r="KBU166" s="1"/>
      <c r="KBV166" s="1"/>
      <c r="KBW166" s="1"/>
      <c r="KBX166" s="1"/>
      <c r="KBY166" s="1"/>
      <c r="KBZ166" s="1"/>
      <c r="KCA166" s="1"/>
      <c r="KCB166" s="1"/>
      <c r="KCC166" s="1"/>
      <c r="KCD166" s="1"/>
      <c r="KCE166" s="1"/>
      <c r="KCF166" s="1"/>
      <c r="KCG166" s="1"/>
      <c r="KCH166" s="1"/>
      <c r="KCI166" s="1"/>
      <c r="KCJ166" s="1"/>
      <c r="KCK166" s="1"/>
      <c r="KCL166" s="1"/>
      <c r="KCM166" s="1"/>
      <c r="KCN166" s="1"/>
      <c r="KCO166" s="1"/>
      <c r="KCP166" s="1"/>
      <c r="KCQ166" s="1"/>
      <c r="KCR166" s="1"/>
      <c r="KCS166" s="1"/>
      <c r="KCT166" s="1"/>
      <c r="KCU166" s="1"/>
      <c r="KCV166" s="1"/>
      <c r="KCW166" s="1"/>
      <c r="KCX166" s="1"/>
      <c r="KCY166" s="1"/>
      <c r="KCZ166" s="1"/>
      <c r="KDA166" s="1"/>
      <c r="KDB166" s="1"/>
      <c r="KDC166" s="1"/>
      <c r="KDD166" s="1"/>
      <c r="KDE166" s="1"/>
      <c r="KDF166" s="1"/>
      <c r="KDG166" s="1"/>
      <c r="KDH166" s="1"/>
      <c r="KDI166" s="1"/>
      <c r="KDJ166" s="1"/>
      <c r="KDK166" s="1"/>
      <c r="KDL166" s="1"/>
      <c r="KDM166" s="1"/>
      <c r="KDN166" s="1"/>
      <c r="KDO166" s="1"/>
      <c r="KDP166" s="1"/>
      <c r="KDQ166" s="1"/>
      <c r="KDR166" s="1"/>
      <c r="KDS166" s="1"/>
      <c r="KDT166" s="1"/>
      <c r="KDU166" s="1"/>
      <c r="KDV166" s="1"/>
      <c r="KDW166" s="1"/>
      <c r="KDX166" s="1"/>
      <c r="KDY166" s="1"/>
      <c r="KDZ166" s="1"/>
      <c r="KEA166" s="1"/>
      <c r="KEB166" s="1"/>
      <c r="KEC166" s="1"/>
      <c r="KED166" s="1"/>
      <c r="KEE166" s="1"/>
      <c r="KEF166" s="1"/>
      <c r="KEG166" s="1"/>
      <c r="KEH166" s="1"/>
      <c r="KEI166" s="1"/>
      <c r="KEJ166" s="1"/>
      <c r="KEK166" s="1"/>
      <c r="KEL166" s="1"/>
      <c r="KEM166" s="1"/>
      <c r="KEN166" s="1"/>
      <c r="KEO166" s="1"/>
      <c r="KEP166" s="1"/>
      <c r="KEQ166" s="1"/>
      <c r="KER166" s="1"/>
      <c r="KES166" s="1"/>
      <c r="KET166" s="1"/>
      <c r="KEU166" s="1"/>
      <c r="KEV166" s="1"/>
      <c r="KEW166" s="1"/>
      <c r="KEX166" s="1"/>
      <c r="KEY166" s="1"/>
      <c r="KEZ166" s="1"/>
      <c r="KFA166" s="1"/>
      <c r="KFB166" s="1"/>
      <c r="KFC166" s="1"/>
      <c r="KFD166" s="1"/>
      <c r="KFE166" s="1"/>
      <c r="KFF166" s="1"/>
      <c r="KFG166" s="1"/>
      <c r="KFH166" s="1"/>
      <c r="KFI166" s="1"/>
      <c r="KFJ166" s="1"/>
      <c r="KFK166" s="1"/>
      <c r="KFL166" s="1"/>
      <c r="KFM166" s="1"/>
      <c r="KFN166" s="1"/>
      <c r="KFO166" s="1"/>
      <c r="KFP166" s="1"/>
      <c r="KFQ166" s="1"/>
      <c r="KFR166" s="1"/>
      <c r="KFS166" s="1"/>
      <c r="KFT166" s="1"/>
      <c r="KFU166" s="1"/>
      <c r="KFV166" s="1"/>
      <c r="KFW166" s="1"/>
      <c r="KFX166" s="1"/>
      <c r="KFY166" s="1"/>
      <c r="KFZ166" s="1"/>
      <c r="KGA166" s="1"/>
      <c r="KGB166" s="1"/>
      <c r="KGC166" s="1"/>
      <c r="KGD166" s="1"/>
      <c r="KGE166" s="1"/>
      <c r="KGF166" s="1"/>
      <c r="KGG166" s="1"/>
      <c r="KGH166" s="1"/>
      <c r="KGI166" s="1"/>
      <c r="KGJ166" s="1"/>
      <c r="KGK166" s="1"/>
      <c r="KGL166" s="1"/>
      <c r="KGM166" s="1"/>
      <c r="KGN166" s="1"/>
      <c r="KGO166" s="1"/>
      <c r="KGP166" s="1"/>
      <c r="KGQ166" s="1"/>
      <c r="KGR166" s="1"/>
      <c r="KGS166" s="1"/>
      <c r="KGT166" s="1"/>
      <c r="KGU166" s="1"/>
      <c r="KGV166" s="1"/>
      <c r="KGW166" s="1"/>
      <c r="KGX166" s="1"/>
      <c r="KGY166" s="1"/>
      <c r="KGZ166" s="1"/>
      <c r="KHA166" s="1"/>
      <c r="KHB166" s="1"/>
      <c r="KHC166" s="1"/>
      <c r="KHD166" s="1"/>
      <c r="KHE166" s="1"/>
      <c r="KHF166" s="1"/>
      <c r="KHG166" s="1"/>
      <c r="KHH166" s="1"/>
      <c r="KHI166" s="1"/>
      <c r="KHJ166" s="1"/>
      <c r="KHK166" s="1"/>
      <c r="KHL166" s="1"/>
      <c r="KHM166" s="1"/>
      <c r="KHN166" s="1"/>
      <c r="KHO166" s="1"/>
      <c r="KHP166" s="1"/>
      <c r="KHQ166" s="1"/>
      <c r="KHR166" s="1"/>
      <c r="KHS166" s="1"/>
      <c r="KHT166" s="1"/>
      <c r="KHU166" s="1"/>
      <c r="KHV166" s="1"/>
      <c r="KHW166" s="1"/>
      <c r="KHX166" s="1"/>
      <c r="KHY166" s="1"/>
      <c r="KHZ166" s="1"/>
      <c r="KIA166" s="1"/>
      <c r="KIB166" s="1"/>
      <c r="KIC166" s="1"/>
      <c r="KID166" s="1"/>
      <c r="KIE166" s="1"/>
      <c r="KIF166" s="1"/>
      <c r="KIG166" s="1"/>
      <c r="KIH166" s="1"/>
      <c r="KII166" s="1"/>
      <c r="KIJ166" s="1"/>
      <c r="KIK166" s="1"/>
      <c r="KIL166" s="1"/>
      <c r="KIM166" s="1"/>
      <c r="KIN166" s="1"/>
      <c r="KIO166" s="1"/>
      <c r="KIP166" s="1"/>
      <c r="KIQ166" s="1"/>
      <c r="KIR166" s="1"/>
      <c r="KIS166" s="1"/>
      <c r="KIT166" s="1"/>
      <c r="KIU166" s="1"/>
      <c r="KIV166" s="1"/>
      <c r="KIW166" s="1"/>
      <c r="KIX166" s="1"/>
      <c r="KIY166" s="1"/>
      <c r="KIZ166" s="1"/>
      <c r="KJA166" s="1"/>
      <c r="KJB166" s="1"/>
      <c r="KJC166" s="1"/>
      <c r="KJD166" s="1"/>
      <c r="KJE166" s="1"/>
      <c r="KJF166" s="1"/>
      <c r="KJG166" s="1"/>
      <c r="KJH166" s="1"/>
      <c r="KJI166" s="1"/>
      <c r="KJJ166" s="1"/>
      <c r="KJK166" s="1"/>
      <c r="KJL166" s="1"/>
      <c r="KJM166" s="1"/>
      <c r="KJN166" s="1"/>
      <c r="KJO166" s="1"/>
      <c r="KJP166" s="1"/>
      <c r="KJQ166" s="1"/>
      <c r="KJR166" s="1"/>
      <c r="KJS166" s="1"/>
      <c r="KJT166" s="1"/>
      <c r="KJU166" s="1"/>
      <c r="KJV166" s="1"/>
      <c r="KJW166" s="1"/>
      <c r="KJX166" s="1"/>
      <c r="KJY166" s="1"/>
      <c r="KJZ166" s="1"/>
      <c r="KKA166" s="1"/>
      <c r="KKB166" s="1"/>
      <c r="KKC166" s="1"/>
      <c r="KKD166" s="1"/>
      <c r="KKE166" s="1"/>
      <c r="KKF166" s="1"/>
      <c r="KKG166" s="1"/>
      <c r="KKH166" s="1"/>
      <c r="KKI166" s="1"/>
      <c r="KKJ166" s="1"/>
      <c r="KKK166" s="1"/>
      <c r="KKL166" s="1"/>
      <c r="KKM166" s="1"/>
      <c r="KKN166" s="1"/>
      <c r="KKO166" s="1"/>
      <c r="KKP166" s="1"/>
      <c r="KKQ166" s="1"/>
      <c r="KKR166" s="1"/>
      <c r="KKS166" s="1"/>
      <c r="KKT166" s="1"/>
      <c r="KKU166" s="1"/>
      <c r="KKV166" s="1"/>
      <c r="KKW166" s="1"/>
      <c r="KKX166" s="1"/>
      <c r="KKY166" s="1"/>
      <c r="KKZ166" s="1"/>
      <c r="KLA166" s="1"/>
      <c r="KLB166" s="1"/>
      <c r="KLC166" s="1"/>
      <c r="KLD166" s="1"/>
      <c r="KLE166" s="1"/>
      <c r="KLF166" s="1"/>
      <c r="KLG166" s="1"/>
      <c r="KLH166" s="1"/>
      <c r="KLI166" s="1"/>
      <c r="KLJ166" s="1"/>
      <c r="KLK166" s="1"/>
      <c r="KLL166" s="1"/>
      <c r="KLM166" s="1"/>
      <c r="KLN166" s="1"/>
      <c r="KLO166" s="1"/>
      <c r="KLP166" s="1"/>
      <c r="KLQ166" s="1"/>
      <c r="KLR166" s="1"/>
      <c r="KLS166" s="1"/>
      <c r="KLT166" s="1"/>
      <c r="KLU166" s="1"/>
      <c r="KLV166" s="1"/>
      <c r="KLW166" s="1"/>
      <c r="KLX166" s="1"/>
      <c r="KLY166" s="1"/>
      <c r="KLZ166" s="1"/>
      <c r="KMA166" s="1"/>
      <c r="KMB166" s="1"/>
      <c r="KMC166" s="1"/>
      <c r="KMD166" s="1"/>
      <c r="KME166" s="1"/>
      <c r="KMF166" s="1"/>
      <c r="KMG166" s="1"/>
      <c r="KMH166" s="1"/>
      <c r="KMI166" s="1"/>
      <c r="KMJ166" s="1"/>
      <c r="KMK166" s="1"/>
      <c r="KML166" s="1"/>
      <c r="KMM166" s="1"/>
      <c r="KMN166" s="1"/>
      <c r="KMO166" s="1"/>
      <c r="KMP166" s="1"/>
      <c r="KMQ166" s="1"/>
      <c r="KMR166" s="1"/>
      <c r="KMS166" s="1"/>
      <c r="KMT166" s="1"/>
      <c r="KMU166" s="1"/>
      <c r="KMV166" s="1"/>
      <c r="KMW166" s="1"/>
      <c r="KMX166" s="1"/>
      <c r="KMY166" s="1"/>
      <c r="KMZ166" s="1"/>
      <c r="KNA166" s="1"/>
      <c r="KNB166" s="1"/>
      <c r="KNC166" s="1"/>
      <c r="KND166" s="1"/>
      <c r="KNE166" s="1"/>
      <c r="KNF166" s="1"/>
      <c r="KNG166" s="1"/>
      <c r="KNH166" s="1"/>
      <c r="KNI166" s="1"/>
      <c r="KNJ166" s="1"/>
      <c r="KNK166" s="1"/>
      <c r="KNL166" s="1"/>
      <c r="KNM166" s="1"/>
      <c r="KNN166" s="1"/>
      <c r="KNO166" s="1"/>
      <c r="KNP166" s="1"/>
      <c r="KNQ166" s="1"/>
      <c r="KNR166" s="1"/>
      <c r="KNS166" s="1"/>
      <c r="KNT166" s="1"/>
      <c r="KNU166" s="1"/>
      <c r="KNV166" s="1"/>
      <c r="KNW166" s="1"/>
      <c r="KNX166" s="1"/>
      <c r="KNY166" s="1"/>
      <c r="KNZ166" s="1"/>
      <c r="KOA166" s="1"/>
      <c r="KOB166" s="1"/>
      <c r="KOC166" s="1"/>
      <c r="KOD166" s="1"/>
      <c r="KOE166" s="1"/>
      <c r="KOF166" s="1"/>
      <c r="KOG166" s="1"/>
      <c r="KOH166" s="1"/>
      <c r="KOI166" s="1"/>
      <c r="KOJ166" s="1"/>
      <c r="KOK166" s="1"/>
      <c r="KOL166" s="1"/>
      <c r="KOM166" s="1"/>
      <c r="KON166" s="1"/>
      <c r="KOO166" s="1"/>
      <c r="KOP166" s="1"/>
      <c r="KOQ166" s="1"/>
      <c r="KOR166" s="1"/>
      <c r="KOS166" s="1"/>
      <c r="KOT166" s="1"/>
      <c r="KOU166" s="1"/>
      <c r="KOV166" s="1"/>
      <c r="KOW166" s="1"/>
      <c r="KOX166" s="1"/>
      <c r="KOY166" s="1"/>
      <c r="KOZ166" s="1"/>
      <c r="KPA166" s="1"/>
      <c r="KPB166" s="1"/>
      <c r="KPC166" s="1"/>
      <c r="KPD166" s="1"/>
      <c r="KPE166" s="1"/>
      <c r="KPF166" s="1"/>
      <c r="KPG166" s="1"/>
      <c r="KPH166" s="1"/>
      <c r="KPI166" s="1"/>
      <c r="KPJ166" s="1"/>
      <c r="KPK166" s="1"/>
      <c r="KPL166" s="1"/>
      <c r="KPM166" s="1"/>
      <c r="KPN166" s="1"/>
      <c r="KPO166" s="1"/>
      <c r="KPP166" s="1"/>
      <c r="KPQ166" s="1"/>
      <c r="KPR166" s="1"/>
      <c r="KPS166" s="1"/>
      <c r="KPT166" s="1"/>
      <c r="KPU166" s="1"/>
      <c r="KPV166" s="1"/>
      <c r="KPW166" s="1"/>
      <c r="KPX166" s="1"/>
      <c r="KPY166" s="1"/>
      <c r="KPZ166" s="1"/>
      <c r="KQA166" s="1"/>
      <c r="KQB166" s="1"/>
      <c r="KQC166" s="1"/>
      <c r="KQD166" s="1"/>
      <c r="KQE166" s="1"/>
      <c r="KQF166" s="1"/>
      <c r="KQG166" s="1"/>
      <c r="KQH166" s="1"/>
      <c r="KQI166" s="1"/>
      <c r="KQJ166" s="1"/>
      <c r="KQK166" s="1"/>
      <c r="KQL166" s="1"/>
      <c r="KQM166" s="1"/>
      <c r="KQN166" s="1"/>
      <c r="KQO166" s="1"/>
      <c r="KQP166" s="1"/>
      <c r="KQQ166" s="1"/>
      <c r="KQR166" s="1"/>
      <c r="KQS166" s="1"/>
      <c r="KQT166" s="1"/>
      <c r="KQU166" s="1"/>
      <c r="KQV166" s="1"/>
      <c r="KQW166" s="1"/>
      <c r="KQX166" s="1"/>
      <c r="KQY166" s="1"/>
      <c r="KQZ166" s="1"/>
      <c r="KRA166" s="1"/>
      <c r="KRB166" s="1"/>
      <c r="KRC166" s="1"/>
      <c r="KRD166" s="1"/>
      <c r="KRE166" s="1"/>
      <c r="KRF166" s="1"/>
      <c r="KRG166" s="1"/>
      <c r="KRH166" s="1"/>
      <c r="KRI166" s="1"/>
      <c r="KRJ166" s="1"/>
      <c r="KRK166" s="1"/>
      <c r="KRL166" s="1"/>
      <c r="KRM166" s="1"/>
      <c r="KRN166" s="1"/>
      <c r="KRO166" s="1"/>
      <c r="KRP166" s="1"/>
      <c r="KRQ166" s="1"/>
      <c r="KRR166" s="1"/>
      <c r="KRS166" s="1"/>
      <c r="KRT166" s="1"/>
      <c r="KRU166" s="1"/>
      <c r="KRV166" s="1"/>
      <c r="KRW166" s="1"/>
      <c r="KRX166" s="1"/>
      <c r="KRY166" s="1"/>
      <c r="KRZ166" s="1"/>
      <c r="KSA166" s="1"/>
      <c r="KSB166" s="1"/>
      <c r="KSC166" s="1"/>
      <c r="KSD166" s="1"/>
      <c r="KSE166" s="1"/>
      <c r="KSF166" s="1"/>
      <c r="KSG166" s="1"/>
      <c r="KSH166" s="1"/>
      <c r="KSI166" s="1"/>
      <c r="KSJ166" s="1"/>
      <c r="KSK166" s="1"/>
      <c r="KSL166" s="1"/>
      <c r="KSM166" s="1"/>
      <c r="KSN166" s="1"/>
      <c r="KSO166" s="1"/>
      <c r="KSP166" s="1"/>
      <c r="KSQ166" s="1"/>
      <c r="KSR166" s="1"/>
      <c r="KSS166" s="1"/>
      <c r="KST166" s="1"/>
      <c r="KSU166" s="1"/>
      <c r="KSV166" s="1"/>
      <c r="KSW166" s="1"/>
      <c r="KSX166" s="1"/>
      <c r="KSY166" s="1"/>
      <c r="KSZ166" s="1"/>
      <c r="KTA166" s="1"/>
      <c r="KTB166" s="1"/>
      <c r="KTC166" s="1"/>
      <c r="KTD166" s="1"/>
      <c r="KTE166" s="1"/>
      <c r="KTF166" s="1"/>
      <c r="KTG166" s="1"/>
      <c r="KTH166" s="1"/>
      <c r="KTI166" s="1"/>
      <c r="KTJ166" s="1"/>
      <c r="KTK166" s="1"/>
      <c r="KTL166" s="1"/>
      <c r="KTM166" s="1"/>
      <c r="KTN166" s="1"/>
      <c r="KTO166" s="1"/>
      <c r="KTP166" s="1"/>
      <c r="KTQ166" s="1"/>
      <c r="KTR166" s="1"/>
      <c r="KTS166" s="1"/>
      <c r="KTT166" s="1"/>
      <c r="KTU166" s="1"/>
      <c r="KTV166" s="1"/>
      <c r="KTW166" s="1"/>
      <c r="KTX166" s="1"/>
      <c r="KTY166" s="1"/>
      <c r="KTZ166" s="1"/>
      <c r="KUA166" s="1"/>
      <c r="KUB166" s="1"/>
      <c r="KUC166" s="1"/>
      <c r="KUD166" s="1"/>
      <c r="KUE166" s="1"/>
      <c r="KUF166" s="1"/>
      <c r="KUG166" s="1"/>
      <c r="KUH166" s="1"/>
      <c r="KUI166" s="1"/>
      <c r="KUJ166" s="1"/>
      <c r="KUK166" s="1"/>
      <c r="KUL166" s="1"/>
      <c r="KUM166" s="1"/>
      <c r="KUN166" s="1"/>
      <c r="KUO166" s="1"/>
      <c r="KUP166" s="1"/>
      <c r="KUQ166" s="1"/>
      <c r="KUR166" s="1"/>
      <c r="KUS166" s="1"/>
      <c r="KUT166" s="1"/>
      <c r="KUU166" s="1"/>
      <c r="KUV166" s="1"/>
      <c r="KUW166" s="1"/>
      <c r="KUX166" s="1"/>
      <c r="KUY166" s="1"/>
      <c r="KUZ166" s="1"/>
      <c r="KVA166" s="1"/>
      <c r="KVB166" s="1"/>
      <c r="KVC166" s="1"/>
      <c r="KVD166" s="1"/>
      <c r="KVE166" s="1"/>
      <c r="KVF166" s="1"/>
      <c r="KVG166" s="1"/>
      <c r="KVH166" s="1"/>
      <c r="KVI166" s="1"/>
      <c r="KVJ166" s="1"/>
      <c r="KVK166" s="1"/>
      <c r="KVL166" s="1"/>
      <c r="KVM166" s="1"/>
      <c r="KVN166" s="1"/>
      <c r="KVO166" s="1"/>
      <c r="KVP166" s="1"/>
      <c r="KVQ166" s="1"/>
      <c r="KVR166" s="1"/>
      <c r="KVS166" s="1"/>
      <c r="KVT166" s="1"/>
      <c r="KVU166" s="1"/>
      <c r="KVV166" s="1"/>
      <c r="KVW166" s="1"/>
      <c r="KVX166" s="1"/>
      <c r="KVY166" s="1"/>
      <c r="KVZ166" s="1"/>
      <c r="KWA166" s="1"/>
      <c r="KWB166" s="1"/>
      <c r="KWC166" s="1"/>
      <c r="KWD166" s="1"/>
      <c r="KWE166" s="1"/>
      <c r="KWF166" s="1"/>
      <c r="KWG166" s="1"/>
      <c r="KWH166" s="1"/>
      <c r="KWI166" s="1"/>
      <c r="KWJ166" s="1"/>
      <c r="KWK166" s="1"/>
      <c r="KWL166" s="1"/>
      <c r="KWM166" s="1"/>
      <c r="KWN166" s="1"/>
      <c r="KWO166" s="1"/>
      <c r="KWP166" s="1"/>
      <c r="KWQ166" s="1"/>
      <c r="KWR166" s="1"/>
      <c r="KWS166" s="1"/>
      <c r="KWT166" s="1"/>
      <c r="KWU166" s="1"/>
      <c r="KWV166" s="1"/>
      <c r="KWW166" s="1"/>
      <c r="KWX166" s="1"/>
      <c r="KWY166" s="1"/>
      <c r="KWZ166" s="1"/>
      <c r="KXA166" s="1"/>
      <c r="KXB166" s="1"/>
      <c r="KXC166" s="1"/>
      <c r="KXD166" s="1"/>
      <c r="KXE166" s="1"/>
      <c r="KXF166" s="1"/>
      <c r="KXG166" s="1"/>
      <c r="KXH166" s="1"/>
      <c r="KXI166" s="1"/>
      <c r="KXJ166" s="1"/>
      <c r="KXK166" s="1"/>
      <c r="KXL166" s="1"/>
      <c r="KXM166" s="1"/>
      <c r="KXN166" s="1"/>
      <c r="KXO166" s="1"/>
      <c r="KXP166" s="1"/>
      <c r="KXQ166" s="1"/>
      <c r="KXR166" s="1"/>
      <c r="KXS166" s="1"/>
      <c r="KXT166" s="1"/>
      <c r="KXU166" s="1"/>
      <c r="KXV166" s="1"/>
      <c r="KXW166" s="1"/>
      <c r="KXX166" s="1"/>
      <c r="KXY166" s="1"/>
      <c r="KXZ166" s="1"/>
      <c r="KYA166" s="1"/>
      <c r="KYB166" s="1"/>
      <c r="KYC166" s="1"/>
      <c r="KYD166" s="1"/>
      <c r="KYE166" s="1"/>
      <c r="KYF166" s="1"/>
      <c r="KYG166" s="1"/>
      <c r="KYH166" s="1"/>
      <c r="KYI166" s="1"/>
      <c r="KYJ166" s="1"/>
      <c r="KYK166" s="1"/>
      <c r="KYL166" s="1"/>
      <c r="KYM166" s="1"/>
      <c r="KYN166" s="1"/>
      <c r="KYO166" s="1"/>
      <c r="KYP166" s="1"/>
      <c r="KYQ166" s="1"/>
      <c r="KYR166" s="1"/>
      <c r="KYS166" s="1"/>
      <c r="KYT166" s="1"/>
      <c r="KYU166" s="1"/>
      <c r="KYV166" s="1"/>
      <c r="KYW166" s="1"/>
      <c r="KYX166" s="1"/>
      <c r="KYY166" s="1"/>
      <c r="KYZ166" s="1"/>
      <c r="KZA166" s="1"/>
      <c r="KZB166" s="1"/>
      <c r="KZC166" s="1"/>
      <c r="KZD166" s="1"/>
      <c r="KZE166" s="1"/>
      <c r="KZF166" s="1"/>
      <c r="KZG166" s="1"/>
      <c r="KZH166" s="1"/>
      <c r="KZI166" s="1"/>
      <c r="KZJ166" s="1"/>
      <c r="KZK166" s="1"/>
      <c r="KZL166" s="1"/>
      <c r="KZM166" s="1"/>
      <c r="KZN166" s="1"/>
      <c r="KZO166" s="1"/>
      <c r="KZP166" s="1"/>
      <c r="KZQ166" s="1"/>
      <c r="KZR166" s="1"/>
      <c r="KZS166" s="1"/>
      <c r="KZT166" s="1"/>
      <c r="KZU166" s="1"/>
      <c r="KZV166" s="1"/>
      <c r="KZW166" s="1"/>
      <c r="KZX166" s="1"/>
      <c r="KZY166" s="1"/>
      <c r="KZZ166" s="1"/>
      <c r="LAA166" s="1"/>
      <c r="LAB166" s="1"/>
      <c r="LAC166" s="1"/>
      <c r="LAD166" s="1"/>
      <c r="LAE166" s="1"/>
      <c r="LAF166" s="1"/>
      <c r="LAG166" s="1"/>
      <c r="LAH166" s="1"/>
      <c r="LAI166" s="1"/>
      <c r="LAJ166" s="1"/>
      <c r="LAK166" s="1"/>
      <c r="LAL166" s="1"/>
      <c r="LAM166" s="1"/>
      <c r="LAN166" s="1"/>
      <c r="LAO166" s="1"/>
      <c r="LAP166" s="1"/>
      <c r="LAQ166" s="1"/>
      <c r="LAR166" s="1"/>
      <c r="LAS166" s="1"/>
      <c r="LAT166" s="1"/>
      <c r="LAU166" s="1"/>
      <c r="LAV166" s="1"/>
      <c r="LAW166" s="1"/>
      <c r="LAX166" s="1"/>
      <c r="LAY166" s="1"/>
      <c r="LAZ166" s="1"/>
      <c r="LBA166" s="1"/>
      <c r="LBB166" s="1"/>
      <c r="LBC166" s="1"/>
      <c r="LBD166" s="1"/>
      <c r="LBE166" s="1"/>
      <c r="LBF166" s="1"/>
      <c r="LBG166" s="1"/>
      <c r="LBH166" s="1"/>
      <c r="LBI166" s="1"/>
      <c r="LBJ166" s="1"/>
      <c r="LBK166" s="1"/>
      <c r="LBL166" s="1"/>
      <c r="LBM166" s="1"/>
      <c r="LBN166" s="1"/>
      <c r="LBO166" s="1"/>
      <c r="LBP166" s="1"/>
      <c r="LBQ166" s="1"/>
      <c r="LBR166" s="1"/>
      <c r="LBS166" s="1"/>
      <c r="LBT166" s="1"/>
      <c r="LBU166" s="1"/>
      <c r="LBV166" s="1"/>
      <c r="LBW166" s="1"/>
      <c r="LBX166" s="1"/>
      <c r="LBY166" s="1"/>
      <c r="LBZ166" s="1"/>
      <c r="LCA166" s="1"/>
      <c r="LCB166" s="1"/>
      <c r="LCC166" s="1"/>
      <c r="LCD166" s="1"/>
      <c r="LCE166" s="1"/>
      <c r="LCF166" s="1"/>
      <c r="LCG166" s="1"/>
      <c r="LCH166" s="1"/>
      <c r="LCI166" s="1"/>
      <c r="LCJ166" s="1"/>
      <c r="LCK166" s="1"/>
      <c r="LCL166" s="1"/>
      <c r="LCM166" s="1"/>
      <c r="LCN166" s="1"/>
      <c r="LCO166" s="1"/>
      <c r="LCP166" s="1"/>
      <c r="LCQ166" s="1"/>
      <c r="LCR166" s="1"/>
      <c r="LCS166" s="1"/>
      <c r="LCT166" s="1"/>
      <c r="LCU166" s="1"/>
      <c r="LCV166" s="1"/>
      <c r="LCW166" s="1"/>
      <c r="LCX166" s="1"/>
      <c r="LCY166" s="1"/>
      <c r="LCZ166" s="1"/>
      <c r="LDA166" s="1"/>
      <c r="LDB166" s="1"/>
      <c r="LDC166" s="1"/>
      <c r="LDD166" s="1"/>
      <c r="LDE166" s="1"/>
      <c r="LDF166" s="1"/>
      <c r="LDG166" s="1"/>
      <c r="LDH166" s="1"/>
      <c r="LDI166" s="1"/>
      <c r="LDJ166" s="1"/>
      <c r="LDK166" s="1"/>
      <c r="LDL166" s="1"/>
      <c r="LDM166" s="1"/>
      <c r="LDN166" s="1"/>
      <c r="LDO166" s="1"/>
      <c r="LDP166" s="1"/>
      <c r="LDQ166" s="1"/>
      <c r="LDR166" s="1"/>
      <c r="LDS166" s="1"/>
      <c r="LDT166" s="1"/>
      <c r="LDU166" s="1"/>
      <c r="LDV166" s="1"/>
      <c r="LDW166" s="1"/>
      <c r="LDX166" s="1"/>
      <c r="LDY166" s="1"/>
      <c r="LDZ166" s="1"/>
      <c r="LEA166" s="1"/>
      <c r="LEB166" s="1"/>
      <c r="LEC166" s="1"/>
      <c r="LED166" s="1"/>
      <c r="LEE166" s="1"/>
      <c r="LEF166" s="1"/>
      <c r="LEG166" s="1"/>
      <c r="LEH166" s="1"/>
      <c r="LEI166" s="1"/>
      <c r="LEJ166" s="1"/>
      <c r="LEK166" s="1"/>
      <c r="LEL166" s="1"/>
      <c r="LEM166" s="1"/>
      <c r="LEN166" s="1"/>
      <c r="LEO166" s="1"/>
      <c r="LEP166" s="1"/>
      <c r="LEQ166" s="1"/>
      <c r="LER166" s="1"/>
      <c r="LES166" s="1"/>
      <c r="LET166" s="1"/>
      <c r="LEU166" s="1"/>
      <c r="LEV166" s="1"/>
      <c r="LEW166" s="1"/>
      <c r="LEX166" s="1"/>
      <c r="LEY166" s="1"/>
      <c r="LEZ166" s="1"/>
      <c r="LFA166" s="1"/>
      <c r="LFB166" s="1"/>
      <c r="LFC166" s="1"/>
      <c r="LFD166" s="1"/>
      <c r="LFE166" s="1"/>
      <c r="LFF166" s="1"/>
      <c r="LFG166" s="1"/>
      <c r="LFH166" s="1"/>
      <c r="LFI166" s="1"/>
      <c r="LFJ166" s="1"/>
      <c r="LFK166" s="1"/>
      <c r="LFL166" s="1"/>
      <c r="LFM166" s="1"/>
      <c r="LFN166" s="1"/>
      <c r="LFO166" s="1"/>
      <c r="LFP166" s="1"/>
      <c r="LFQ166" s="1"/>
      <c r="LFR166" s="1"/>
      <c r="LFS166" s="1"/>
      <c r="LFT166" s="1"/>
      <c r="LFU166" s="1"/>
      <c r="LFV166" s="1"/>
      <c r="LFW166" s="1"/>
      <c r="LFX166" s="1"/>
      <c r="LFY166" s="1"/>
      <c r="LFZ166" s="1"/>
      <c r="LGA166" s="1"/>
      <c r="LGB166" s="1"/>
      <c r="LGC166" s="1"/>
      <c r="LGD166" s="1"/>
      <c r="LGE166" s="1"/>
      <c r="LGF166" s="1"/>
      <c r="LGG166" s="1"/>
      <c r="LGH166" s="1"/>
      <c r="LGI166" s="1"/>
      <c r="LGJ166" s="1"/>
      <c r="LGK166" s="1"/>
      <c r="LGL166" s="1"/>
      <c r="LGM166" s="1"/>
      <c r="LGN166" s="1"/>
      <c r="LGO166" s="1"/>
      <c r="LGP166" s="1"/>
      <c r="LGQ166" s="1"/>
      <c r="LGR166" s="1"/>
      <c r="LGS166" s="1"/>
      <c r="LGT166" s="1"/>
      <c r="LGU166" s="1"/>
      <c r="LGV166" s="1"/>
      <c r="LGW166" s="1"/>
      <c r="LGX166" s="1"/>
      <c r="LGY166" s="1"/>
      <c r="LGZ166" s="1"/>
      <c r="LHA166" s="1"/>
      <c r="LHB166" s="1"/>
      <c r="LHC166" s="1"/>
      <c r="LHD166" s="1"/>
      <c r="LHE166" s="1"/>
      <c r="LHF166" s="1"/>
      <c r="LHG166" s="1"/>
      <c r="LHH166" s="1"/>
      <c r="LHI166" s="1"/>
      <c r="LHJ166" s="1"/>
      <c r="LHK166" s="1"/>
      <c r="LHL166" s="1"/>
      <c r="LHM166" s="1"/>
      <c r="LHN166" s="1"/>
      <c r="LHO166" s="1"/>
      <c r="LHP166" s="1"/>
      <c r="LHQ166" s="1"/>
      <c r="LHR166" s="1"/>
      <c r="LHS166" s="1"/>
      <c r="LHT166" s="1"/>
      <c r="LHU166" s="1"/>
      <c r="LHV166" s="1"/>
      <c r="LHW166" s="1"/>
      <c r="LHX166" s="1"/>
      <c r="LHY166" s="1"/>
      <c r="LHZ166" s="1"/>
      <c r="LIA166" s="1"/>
      <c r="LIB166" s="1"/>
      <c r="LIC166" s="1"/>
      <c r="LID166" s="1"/>
      <c r="LIE166" s="1"/>
      <c r="LIF166" s="1"/>
      <c r="LIG166" s="1"/>
      <c r="LIH166" s="1"/>
      <c r="LII166" s="1"/>
      <c r="LIJ166" s="1"/>
      <c r="LIK166" s="1"/>
      <c r="LIL166" s="1"/>
      <c r="LIM166" s="1"/>
      <c r="LIN166" s="1"/>
      <c r="LIO166" s="1"/>
      <c r="LIP166" s="1"/>
      <c r="LIQ166" s="1"/>
      <c r="LIR166" s="1"/>
      <c r="LIS166" s="1"/>
      <c r="LIT166" s="1"/>
      <c r="LIU166" s="1"/>
      <c r="LIV166" s="1"/>
      <c r="LIW166" s="1"/>
      <c r="LIX166" s="1"/>
      <c r="LIY166" s="1"/>
      <c r="LIZ166" s="1"/>
      <c r="LJA166" s="1"/>
      <c r="LJB166" s="1"/>
      <c r="LJC166" s="1"/>
      <c r="LJD166" s="1"/>
      <c r="LJE166" s="1"/>
      <c r="LJF166" s="1"/>
      <c r="LJG166" s="1"/>
      <c r="LJH166" s="1"/>
      <c r="LJI166" s="1"/>
      <c r="LJJ166" s="1"/>
      <c r="LJK166" s="1"/>
      <c r="LJL166" s="1"/>
      <c r="LJM166" s="1"/>
      <c r="LJN166" s="1"/>
      <c r="LJO166" s="1"/>
      <c r="LJP166" s="1"/>
      <c r="LJQ166" s="1"/>
      <c r="LJR166" s="1"/>
      <c r="LJS166" s="1"/>
      <c r="LJT166" s="1"/>
      <c r="LJU166" s="1"/>
      <c r="LJV166" s="1"/>
      <c r="LJW166" s="1"/>
      <c r="LJX166" s="1"/>
      <c r="LJY166" s="1"/>
      <c r="LJZ166" s="1"/>
      <c r="LKA166" s="1"/>
      <c r="LKB166" s="1"/>
      <c r="LKC166" s="1"/>
      <c r="LKD166" s="1"/>
      <c r="LKE166" s="1"/>
      <c r="LKF166" s="1"/>
      <c r="LKG166" s="1"/>
      <c r="LKH166" s="1"/>
      <c r="LKI166" s="1"/>
      <c r="LKJ166" s="1"/>
      <c r="LKK166" s="1"/>
      <c r="LKL166" s="1"/>
      <c r="LKM166" s="1"/>
      <c r="LKN166" s="1"/>
      <c r="LKO166" s="1"/>
      <c r="LKP166" s="1"/>
      <c r="LKQ166" s="1"/>
      <c r="LKR166" s="1"/>
      <c r="LKS166" s="1"/>
      <c r="LKT166" s="1"/>
      <c r="LKU166" s="1"/>
      <c r="LKV166" s="1"/>
      <c r="LKW166" s="1"/>
      <c r="LKX166" s="1"/>
      <c r="LKY166" s="1"/>
      <c r="LKZ166" s="1"/>
      <c r="LLA166" s="1"/>
      <c r="LLB166" s="1"/>
      <c r="LLC166" s="1"/>
      <c r="LLD166" s="1"/>
      <c r="LLE166" s="1"/>
      <c r="LLF166" s="1"/>
      <c r="LLG166" s="1"/>
      <c r="LLH166" s="1"/>
      <c r="LLI166" s="1"/>
      <c r="LLJ166" s="1"/>
      <c r="LLK166" s="1"/>
      <c r="LLL166" s="1"/>
      <c r="LLM166" s="1"/>
      <c r="LLN166" s="1"/>
      <c r="LLO166" s="1"/>
      <c r="LLP166" s="1"/>
      <c r="LLQ166" s="1"/>
      <c r="LLR166" s="1"/>
      <c r="LLS166" s="1"/>
      <c r="LLT166" s="1"/>
      <c r="LLU166" s="1"/>
      <c r="LLV166" s="1"/>
      <c r="LLW166" s="1"/>
      <c r="LLX166" s="1"/>
      <c r="LLY166" s="1"/>
      <c r="LLZ166" s="1"/>
      <c r="LMA166" s="1"/>
      <c r="LMB166" s="1"/>
      <c r="LMC166" s="1"/>
      <c r="LMD166" s="1"/>
      <c r="LME166" s="1"/>
      <c r="LMF166" s="1"/>
      <c r="LMG166" s="1"/>
      <c r="LMH166" s="1"/>
      <c r="LMI166" s="1"/>
      <c r="LMJ166" s="1"/>
      <c r="LMK166" s="1"/>
      <c r="LML166" s="1"/>
      <c r="LMM166" s="1"/>
      <c r="LMN166" s="1"/>
      <c r="LMO166" s="1"/>
      <c r="LMP166" s="1"/>
      <c r="LMQ166" s="1"/>
      <c r="LMR166" s="1"/>
      <c r="LMS166" s="1"/>
      <c r="LMT166" s="1"/>
      <c r="LMU166" s="1"/>
      <c r="LMV166" s="1"/>
      <c r="LMW166" s="1"/>
      <c r="LMX166" s="1"/>
      <c r="LMY166" s="1"/>
      <c r="LMZ166" s="1"/>
      <c r="LNA166" s="1"/>
      <c r="LNB166" s="1"/>
      <c r="LNC166" s="1"/>
      <c r="LND166" s="1"/>
      <c r="LNE166" s="1"/>
      <c r="LNF166" s="1"/>
      <c r="LNG166" s="1"/>
      <c r="LNH166" s="1"/>
      <c r="LNI166" s="1"/>
      <c r="LNJ166" s="1"/>
      <c r="LNK166" s="1"/>
      <c r="LNL166" s="1"/>
      <c r="LNM166" s="1"/>
      <c r="LNN166" s="1"/>
      <c r="LNO166" s="1"/>
      <c r="LNP166" s="1"/>
      <c r="LNQ166" s="1"/>
      <c r="LNR166" s="1"/>
      <c r="LNS166" s="1"/>
      <c r="LNT166" s="1"/>
      <c r="LNU166" s="1"/>
      <c r="LNV166" s="1"/>
      <c r="LNW166" s="1"/>
      <c r="LNX166" s="1"/>
      <c r="LNY166" s="1"/>
      <c r="LNZ166" s="1"/>
      <c r="LOA166" s="1"/>
      <c r="LOB166" s="1"/>
      <c r="LOC166" s="1"/>
      <c r="LOD166" s="1"/>
      <c r="LOE166" s="1"/>
      <c r="LOF166" s="1"/>
      <c r="LOG166" s="1"/>
      <c r="LOH166" s="1"/>
      <c r="LOI166" s="1"/>
      <c r="LOJ166" s="1"/>
      <c r="LOK166" s="1"/>
      <c r="LOL166" s="1"/>
      <c r="LOM166" s="1"/>
      <c r="LON166" s="1"/>
      <c r="LOO166" s="1"/>
      <c r="LOP166" s="1"/>
      <c r="LOQ166" s="1"/>
      <c r="LOR166" s="1"/>
      <c r="LOS166" s="1"/>
      <c r="LOT166" s="1"/>
      <c r="LOU166" s="1"/>
      <c r="LOV166" s="1"/>
      <c r="LOW166" s="1"/>
      <c r="LOX166" s="1"/>
      <c r="LOY166" s="1"/>
      <c r="LOZ166" s="1"/>
      <c r="LPA166" s="1"/>
      <c r="LPB166" s="1"/>
      <c r="LPC166" s="1"/>
      <c r="LPD166" s="1"/>
      <c r="LPE166" s="1"/>
      <c r="LPF166" s="1"/>
      <c r="LPG166" s="1"/>
      <c r="LPH166" s="1"/>
      <c r="LPI166" s="1"/>
      <c r="LPJ166" s="1"/>
      <c r="LPK166" s="1"/>
      <c r="LPL166" s="1"/>
      <c r="LPM166" s="1"/>
      <c r="LPN166" s="1"/>
      <c r="LPO166" s="1"/>
      <c r="LPP166" s="1"/>
      <c r="LPQ166" s="1"/>
      <c r="LPR166" s="1"/>
      <c r="LPS166" s="1"/>
      <c r="LPT166" s="1"/>
      <c r="LPU166" s="1"/>
      <c r="LPV166" s="1"/>
      <c r="LPW166" s="1"/>
      <c r="LPX166" s="1"/>
      <c r="LPY166" s="1"/>
      <c r="LPZ166" s="1"/>
      <c r="LQA166" s="1"/>
      <c r="LQB166" s="1"/>
      <c r="LQC166" s="1"/>
      <c r="LQD166" s="1"/>
      <c r="LQE166" s="1"/>
      <c r="LQF166" s="1"/>
      <c r="LQG166" s="1"/>
      <c r="LQH166" s="1"/>
      <c r="LQI166" s="1"/>
      <c r="LQJ166" s="1"/>
      <c r="LQK166" s="1"/>
      <c r="LQL166" s="1"/>
      <c r="LQM166" s="1"/>
      <c r="LQN166" s="1"/>
      <c r="LQO166" s="1"/>
      <c r="LQP166" s="1"/>
      <c r="LQQ166" s="1"/>
      <c r="LQR166" s="1"/>
      <c r="LQS166" s="1"/>
      <c r="LQT166" s="1"/>
      <c r="LQU166" s="1"/>
      <c r="LQV166" s="1"/>
      <c r="LQW166" s="1"/>
      <c r="LQX166" s="1"/>
      <c r="LQY166" s="1"/>
      <c r="LQZ166" s="1"/>
      <c r="LRA166" s="1"/>
      <c r="LRB166" s="1"/>
      <c r="LRC166" s="1"/>
      <c r="LRD166" s="1"/>
      <c r="LRE166" s="1"/>
      <c r="LRF166" s="1"/>
      <c r="LRG166" s="1"/>
      <c r="LRH166" s="1"/>
      <c r="LRI166" s="1"/>
      <c r="LRJ166" s="1"/>
      <c r="LRK166" s="1"/>
      <c r="LRL166" s="1"/>
      <c r="LRM166" s="1"/>
      <c r="LRN166" s="1"/>
      <c r="LRO166" s="1"/>
      <c r="LRP166" s="1"/>
      <c r="LRQ166" s="1"/>
      <c r="LRR166" s="1"/>
      <c r="LRS166" s="1"/>
      <c r="LRT166" s="1"/>
      <c r="LRU166" s="1"/>
      <c r="LRV166" s="1"/>
      <c r="LRW166" s="1"/>
      <c r="LRX166" s="1"/>
      <c r="LRY166" s="1"/>
      <c r="LRZ166" s="1"/>
      <c r="LSA166" s="1"/>
      <c r="LSB166" s="1"/>
      <c r="LSC166" s="1"/>
      <c r="LSD166" s="1"/>
      <c r="LSE166" s="1"/>
      <c r="LSF166" s="1"/>
      <c r="LSG166" s="1"/>
      <c r="LSH166" s="1"/>
      <c r="LSI166" s="1"/>
      <c r="LSJ166" s="1"/>
      <c r="LSK166" s="1"/>
      <c r="LSL166" s="1"/>
      <c r="LSM166" s="1"/>
      <c r="LSN166" s="1"/>
      <c r="LSO166" s="1"/>
      <c r="LSP166" s="1"/>
      <c r="LSQ166" s="1"/>
      <c r="LSR166" s="1"/>
      <c r="LSS166" s="1"/>
      <c r="LST166" s="1"/>
      <c r="LSU166" s="1"/>
      <c r="LSV166" s="1"/>
      <c r="LSW166" s="1"/>
      <c r="LSX166" s="1"/>
      <c r="LSY166" s="1"/>
      <c r="LSZ166" s="1"/>
      <c r="LTA166" s="1"/>
      <c r="LTB166" s="1"/>
      <c r="LTC166" s="1"/>
      <c r="LTD166" s="1"/>
      <c r="LTE166" s="1"/>
      <c r="LTF166" s="1"/>
      <c r="LTG166" s="1"/>
      <c r="LTH166" s="1"/>
      <c r="LTI166" s="1"/>
      <c r="LTJ166" s="1"/>
      <c r="LTK166" s="1"/>
      <c r="LTL166" s="1"/>
      <c r="LTM166" s="1"/>
      <c r="LTN166" s="1"/>
      <c r="LTO166" s="1"/>
      <c r="LTP166" s="1"/>
      <c r="LTQ166" s="1"/>
      <c r="LTR166" s="1"/>
      <c r="LTS166" s="1"/>
      <c r="LTT166" s="1"/>
      <c r="LTU166" s="1"/>
      <c r="LTV166" s="1"/>
      <c r="LTW166" s="1"/>
      <c r="LTX166" s="1"/>
      <c r="LTY166" s="1"/>
      <c r="LTZ166" s="1"/>
      <c r="LUA166" s="1"/>
      <c r="LUB166" s="1"/>
      <c r="LUC166" s="1"/>
      <c r="LUD166" s="1"/>
      <c r="LUE166" s="1"/>
      <c r="LUF166" s="1"/>
      <c r="LUG166" s="1"/>
      <c r="LUH166" s="1"/>
      <c r="LUI166" s="1"/>
      <c r="LUJ166" s="1"/>
      <c r="LUK166" s="1"/>
      <c r="LUL166" s="1"/>
      <c r="LUM166" s="1"/>
      <c r="LUN166" s="1"/>
      <c r="LUO166" s="1"/>
      <c r="LUP166" s="1"/>
      <c r="LUQ166" s="1"/>
      <c r="LUR166" s="1"/>
      <c r="LUS166" s="1"/>
      <c r="LUT166" s="1"/>
      <c r="LUU166" s="1"/>
      <c r="LUV166" s="1"/>
      <c r="LUW166" s="1"/>
      <c r="LUX166" s="1"/>
      <c r="LUY166" s="1"/>
      <c r="LUZ166" s="1"/>
      <c r="LVA166" s="1"/>
      <c r="LVB166" s="1"/>
      <c r="LVC166" s="1"/>
      <c r="LVD166" s="1"/>
      <c r="LVE166" s="1"/>
      <c r="LVF166" s="1"/>
      <c r="LVG166" s="1"/>
      <c r="LVH166" s="1"/>
      <c r="LVI166" s="1"/>
      <c r="LVJ166" s="1"/>
      <c r="LVK166" s="1"/>
      <c r="LVL166" s="1"/>
      <c r="LVM166" s="1"/>
      <c r="LVN166" s="1"/>
      <c r="LVO166" s="1"/>
      <c r="LVP166" s="1"/>
      <c r="LVQ166" s="1"/>
      <c r="LVR166" s="1"/>
      <c r="LVS166" s="1"/>
      <c r="LVT166" s="1"/>
      <c r="LVU166" s="1"/>
      <c r="LVV166" s="1"/>
      <c r="LVW166" s="1"/>
      <c r="LVX166" s="1"/>
      <c r="LVY166" s="1"/>
      <c r="LVZ166" s="1"/>
      <c r="LWA166" s="1"/>
      <c r="LWB166" s="1"/>
      <c r="LWC166" s="1"/>
      <c r="LWD166" s="1"/>
      <c r="LWE166" s="1"/>
      <c r="LWF166" s="1"/>
      <c r="LWG166" s="1"/>
      <c r="LWH166" s="1"/>
      <c r="LWI166" s="1"/>
      <c r="LWJ166" s="1"/>
      <c r="LWK166" s="1"/>
      <c r="LWL166" s="1"/>
      <c r="LWM166" s="1"/>
      <c r="LWN166" s="1"/>
      <c r="LWO166" s="1"/>
      <c r="LWP166" s="1"/>
      <c r="LWQ166" s="1"/>
      <c r="LWR166" s="1"/>
      <c r="LWS166" s="1"/>
      <c r="LWT166" s="1"/>
      <c r="LWU166" s="1"/>
      <c r="LWV166" s="1"/>
      <c r="LWW166" s="1"/>
      <c r="LWX166" s="1"/>
      <c r="LWY166" s="1"/>
      <c r="LWZ166" s="1"/>
      <c r="LXA166" s="1"/>
      <c r="LXB166" s="1"/>
      <c r="LXC166" s="1"/>
      <c r="LXD166" s="1"/>
      <c r="LXE166" s="1"/>
      <c r="LXF166" s="1"/>
      <c r="LXG166" s="1"/>
      <c r="LXH166" s="1"/>
      <c r="LXI166" s="1"/>
      <c r="LXJ166" s="1"/>
      <c r="LXK166" s="1"/>
      <c r="LXL166" s="1"/>
      <c r="LXM166" s="1"/>
      <c r="LXN166" s="1"/>
      <c r="LXO166" s="1"/>
      <c r="LXP166" s="1"/>
      <c r="LXQ166" s="1"/>
      <c r="LXR166" s="1"/>
      <c r="LXS166" s="1"/>
      <c r="LXT166" s="1"/>
      <c r="LXU166" s="1"/>
      <c r="LXV166" s="1"/>
      <c r="LXW166" s="1"/>
      <c r="LXX166" s="1"/>
      <c r="LXY166" s="1"/>
      <c r="LXZ166" s="1"/>
      <c r="LYA166" s="1"/>
      <c r="LYB166" s="1"/>
      <c r="LYC166" s="1"/>
      <c r="LYD166" s="1"/>
      <c r="LYE166" s="1"/>
      <c r="LYF166" s="1"/>
      <c r="LYG166" s="1"/>
      <c r="LYH166" s="1"/>
      <c r="LYI166" s="1"/>
      <c r="LYJ166" s="1"/>
      <c r="LYK166" s="1"/>
      <c r="LYL166" s="1"/>
      <c r="LYM166" s="1"/>
      <c r="LYN166" s="1"/>
      <c r="LYO166" s="1"/>
      <c r="LYP166" s="1"/>
      <c r="LYQ166" s="1"/>
      <c r="LYR166" s="1"/>
      <c r="LYS166" s="1"/>
      <c r="LYT166" s="1"/>
      <c r="LYU166" s="1"/>
      <c r="LYV166" s="1"/>
      <c r="LYW166" s="1"/>
      <c r="LYX166" s="1"/>
      <c r="LYY166" s="1"/>
      <c r="LYZ166" s="1"/>
      <c r="LZA166" s="1"/>
      <c r="LZB166" s="1"/>
      <c r="LZC166" s="1"/>
      <c r="LZD166" s="1"/>
      <c r="LZE166" s="1"/>
      <c r="LZF166" s="1"/>
      <c r="LZG166" s="1"/>
      <c r="LZH166" s="1"/>
      <c r="LZI166" s="1"/>
      <c r="LZJ166" s="1"/>
      <c r="LZK166" s="1"/>
      <c r="LZL166" s="1"/>
      <c r="LZM166" s="1"/>
      <c r="LZN166" s="1"/>
      <c r="LZO166" s="1"/>
      <c r="LZP166" s="1"/>
      <c r="LZQ166" s="1"/>
      <c r="LZR166" s="1"/>
      <c r="LZS166" s="1"/>
      <c r="LZT166" s="1"/>
      <c r="LZU166" s="1"/>
      <c r="LZV166" s="1"/>
      <c r="LZW166" s="1"/>
      <c r="LZX166" s="1"/>
      <c r="LZY166" s="1"/>
      <c r="LZZ166" s="1"/>
      <c r="MAA166" s="1"/>
      <c r="MAB166" s="1"/>
      <c r="MAC166" s="1"/>
      <c r="MAD166" s="1"/>
      <c r="MAE166" s="1"/>
      <c r="MAF166" s="1"/>
      <c r="MAG166" s="1"/>
      <c r="MAH166" s="1"/>
      <c r="MAI166" s="1"/>
      <c r="MAJ166" s="1"/>
      <c r="MAK166" s="1"/>
      <c r="MAL166" s="1"/>
      <c r="MAM166" s="1"/>
      <c r="MAN166" s="1"/>
      <c r="MAO166" s="1"/>
      <c r="MAP166" s="1"/>
      <c r="MAQ166" s="1"/>
      <c r="MAR166" s="1"/>
      <c r="MAS166" s="1"/>
      <c r="MAT166" s="1"/>
      <c r="MAU166" s="1"/>
      <c r="MAV166" s="1"/>
      <c r="MAW166" s="1"/>
      <c r="MAX166" s="1"/>
      <c r="MAY166" s="1"/>
      <c r="MAZ166" s="1"/>
      <c r="MBA166" s="1"/>
      <c r="MBB166" s="1"/>
      <c r="MBC166" s="1"/>
      <c r="MBD166" s="1"/>
      <c r="MBE166" s="1"/>
      <c r="MBF166" s="1"/>
      <c r="MBG166" s="1"/>
      <c r="MBH166" s="1"/>
      <c r="MBI166" s="1"/>
      <c r="MBJ166" s="1"/>
      <c r="MBK166" s="1"/>
      <c r="MBL166" s="1"/>
      <c r="MBM166" s="1"/>
      <c r="MBN166" s="1"/>
      <c r="MBO166" s="1"/>
      <c r="MBP166" s="1"/>
      <c r="MBQ166" s="1"/>
      <c r="MBR166" s="1"/>
      <c r="MBS166" s="1"/>
      <c r="MBT166" s="1"/>
      <c r="MBU166" s="1"/>
      <c r="MBV166" s="1"/>
      <c r="MBW166" s="1"/>
      <c r="MBX166" s="1"/>
      <c r="MBY166" s="1"/>
      <c r="MBZ166" s="1"/>
      <c r="MCA166" s="1"/>
      <c r="MCB166" s="1"/>
      <c r="MCC166" s="1"/>
      <c r="MCD166" s="1"/>
      <c r="MCE166" s="1"/>
      <c r="MCF166" s="1"/>
      <c r="MCG166" s="1"/>
      <c r="MCH166" s="1"/>
      <c r="MCI166" s="1"/>
      <c r="MCJ166" s="1"/>
      <c r="MCK166" s="1"/>
      <c r="MCL166" s="1"/>
      <c r="MCM166" s="1"/>
      <c r="MCN166" s="1"/>
      <c r="MCO166" s="1"/>
      <c r="MCP166" s="1"/>
      <c r="MCQ166" s="1"/>
      <c r="MCR166" s="1"/>
      <c r="MCS166" s="1"/>
      <c r="MCT166" s="1"/>
      <c r="MCU166" s="1"/>
      <c r="MCV166" s="1"/>
      <c r="MCW166" s="1"/>
      <c r="MCX166" s="1"/>
      <c r="MCY166" s="1"/>
      <c r="MCZ166" s="1"/>
      <c r="MDA166" s="1"/>
      <c r="MDB166" s="1"/>
      <c r="MDC166" s="1"/>
      <c r="MDD166" s="1"/>
      <c r="MDE166" s="1"/>
      <c r="MDF166" s="1"/>
      <c r="MDG166" s="1"/>
      <c r="MDH166" s="1"/>
      <c r="MDI166" s="1"/>
      <c r="MDJ166" s="1"/>
      <c r="MDK166" s="1"/>
      <c r="MDL166" s="1"/>
      <c r="MDM166" s="1"/>
      <c r="MDN166" s="1"/>
      <c r="MDO166" s="1"/>
      <c r="MDP166" s="1"/>
      <c r="MDQ166" s="1"/>
      <c r="MDR166" s="1"/>
      <c r="MDS166" s="1"/>
      <c r="MDT166" s="1"/>
      <c r="MDU166" s="1"/>
      <c r="MDV166" s="1"/>
      <c r="MDW166" s="1"/>
      <c r="MDX166" s="1"/>
      <c r="MDY166" s="1"/>
      <c r="MDZ166" s="1"/>
      <c r="MEA166" s="1"/>
      <c r="MEB166" s="1"/>
      <c r="MEC166" s="1"/>
      <c r="MED166" s="1"/>
      <c r="MEE166" s="1"/>
      <c r="MEF166" s="1"/>
      <c r="MEG166" s="1"/>
      <c r="MEH166" s="1"/>
      <c r="MEI166" s="1"/>
      <c r="MEJ166" s="1"/>
      <c r="MEK166" s="1"/>
      <c r="MEL166" s="1"/>
      <c r="MEM166" s="1"/>
      <c r="MEN166" s="1"/>
      <c r="MEO166" s="1"/>
      <c r="MEP166" s="1"/>
      <c r="MEQ166" s="1"/>
      <c r="MER166" s="1"/>
      <c r="MES166" s="1"/>
      <c r="MET166" s="1"/>
      <c r="MEU166" s="1"/>
      <c r="MEV166" s="1"/>
      <c r="MEW166" s="1"/>
      <c r="MEX166" s="1"/>
      <c r="MEY166" s="1"/>
      <c r="MEZ166" s="1"/>
      <c r="MFA166" s="1"/>
      <c r="MFB166" s="1"/>
      <c r="MFC166" s="1"/>
      <c r="MFD166" s="1"/>
      <c r="MFE166" s="1"/>
      <c r="MFF166" s="1"/>
      <c r="MFG166" s="1"/>
      <c r="MFH166" s="1"/>
      <c r="MFI166" s="1"/>
      <c r="MFJ166" s="1"/>
      <c r="MFK166" s="1"/>
      <c r="MFL166" s="1"/>
      <c r="MFM166" s="1"/>
      <c r="MFN166" s="1"/>
      <c r="MFO166" s="1"/>
      <c r="MFP166" s="1"/>
      <c r="MFQ166" s="1"/>
      <c r="MFR166" s="1"/>
      <c r="MFS166" s="1"/>
      <c r="MFT166" s="1"/>
      <c r="MFU166" s="1"/>
      <c r="MFV166" s="1"/>
      <c r="MFW166" s="1"/>
      <c r="MFX166" s="1"/>
      <c r="MFY166" s="1"/>
      <c r="MFZ166" s="1"/>
      <c r="MGA166" s="1"/>
      <c r="MGB166" s="1"/>
      <c r="MGC166" s="1"/>
      <c r="MGD166" s="1"/>
      <c r="MGE166" s="1"/>
      <c r="MGF166" s="1"/>
      <c r="MGG166" s="1"/>
      <c r="MGH166" s="1"/>
      <c r="MGI166" s="1"/>
      <c r="MGJ166" s="1"/>
      <c r="MGK166" s="1"/>
      <c r="MGL166" s="1"/>
      <c r="MGM166" s="1"/>
      <c r="MGN166" s="1"/>
      <c r="MGO166" s="1"/>
      <c r="MGP166" s="1"/>
      <c r="MGQ166" s="1"/>
      <c r="MGR166" s="1"/>
      <c r="MGS166" s="1"/>
      <c r="MGT166" s="1"/>
      <c r="MGU166" s="1"/>
      <c r="MGV166" s="1"/>
      <c r="MGW166" s="1"/>
      <c r="MGX166" s="1"/>
      <c r="MGY166" s="1"/>
      <c r="MGZ166" s="1"/>
      <c r="MHA166" s="1"/>
      <c r="MHB166" s="1"/>
      <c r="MHC166" s="1"/>
      <c r="MHD166" s="1"/>
      <c r="MHE166" s="1"/>
      <c r="MHF166" s="1"/>
      <c r="MHG166" s="1"/>
      <c r="MHH166" s="1"/>
      <c r="MHI166" s="1"/>
      <c r="MHJ166" s="1"/>
      <c r="MHK166" s="1"/>
      <c r="MHL166" s="1"/>
      <c r="MHM166" s="1"/>
      <c r="MHN166" s="1"/>
      <c r="MHO166" s="1"/>
      <c r="MHP166" s="1"/>
      <c r="MHQ166" s="1"/>
      <c r="MHR166" s="1"/>
      <c r="MHS166" s="1"/>
      <c r="MHT166" s="1"/>
      <c r="MHU166" s="1"/>
      <c r="MHV166" s="1"/>
      <c r="MHW166" s="1"/>
      <c r="MHX166" s="1"/>
      <c r="MHY166" s="1"/>
      <c r="MHZ166" s="1"/>
      <c r="MIA166" s="1"/>
      <c r="MIB166" s="1"/>
      <c r="MIC166" s="1"/>
      <c r="MID166" s="1"/>
      <c r="MIE166" s="1"/>
      <c r="MIF166" s="1"/>
      <c r="MIG166" s="1"/>
      <c r="MIH166" s="1"/>
      <c r="MII166" s="1"/>
      <c r="MIJ166" s="1"/>
      <c r="MIK166" s="1"/>
      <c r="MIL166" s="1"/>
      <c r="MIM166" s="1"/>
      <c r="MIN166" s="1"/>
      <c r="MIO166" s="1"/>
      <c r="MIP166" s="1"/>
      <c r="MIQ166" s="1"/>
      <c r="MIR166" s="1"/>
      <c r="MIS166" s="1"/>
      <c r="MIT166" s="1"/>
      <c r="MIU166" s="1"/>
      <c r="MIV166" s="1"/>
      <c r="MIW166" s="1"/>
      <c r="MIX166" s="1"/>
      <c r="MIY166" s="1"/>
      <c r="MIZ166" s="1"/>
      <c r="MJA166" s="1"/>
      <c r="MJB166" s="1"/>
      <c r="MJC166" s="1"/>
      <c r="MJD166" s="1"/>
      <c r="MJE166" s="1"/>
      <c r="MJF166" s="1"/>
      <c r="MJG166" s="1"/>
      <c r="MJH166" s="1"/>
      <c r="MJI166" s="1"/>
      <c r="MJJ166" s="1"/>
      <c r="MJK166" s="1"/>
      <c r="MJL166" s="1"/>
      <c r="MJM166" s="1"/>
      <c r="MJN166" s="1"/>
      <c r="MJO166" s="1"/>
      <c r="MJP166" s="1"/>
      <c r="MJQ166" s="1"/>
      <c r="MJR166" s="1"/>
      <c r="MJS166" s="1"/>
      <c r="MJT166" s="1"/>
      <c r="MJU166" s="1"/>
      <c r="MJV166" s="1"/>
      <c r="MJW166" s="1"/>
      <c r="MJX166" s="1"/>
      <c r="MJY166" s="1"/>
      <c r="MJZ166" s="1"/>
      <c r="MKA166" s="1"/>
      <c r="MKB166" s="1"/>
      <c r="MKC166" s="1"/>
      <c r="MKD166" s="1"/>
      <c r="MKE166" s="1"/>
      <c r="MKF166" s="1"/>
      <c r="MKG166" s="1"/>
      <c r="MKH166" s="1"/>
      <c r="MKI166" s="1"/>
      <c r="MKJ166" s="1"/>
      <c r="MKK166" s="1"/>
      <c r="MKL166" s="1"/>
      <c r="MKM166" s="1"/>
      <c r="MKN166" s="1"/>
      <c r="MKO166" s="1"/>
      <c r="MKP166" s="1"/>
      <c r="MKQ166" s="1"/>
      <c r="MKR166" s="1"/>
      <c r="MKS166" s="1"/>
      <c r="MKT166" s="1"/>
      <c r="MKU166" s="1"/>
      <c r="MKV166" s="1"/>
      <c r="MKW166" s="1"/>
      <c r="MKX166" s="1"/>
      <c r="MKY166" s="1"/>
      <c r="MKZ166" s="1"/>
      <c r="MLA166" s="1"/>
      <c r="MLB166" s="1"/>
      <c r="MLC166" s="1"/>
      <c r="MLD166" s="1"/>
      <c r="MLE166" s="1"/>
      <c r="MLF166" s="1"/>
      <c r="MLG166" s="1"/>
      <c r="MLH166" s="1"/>
      <c r="MLI166" s="1"/>
      <c r="MLJ166" s="1"/>
      <c r="MLK166" s="1"/>
      <c r="MLL166" s="1"/>
      <c r="MLM166" s="1"/>
      <c r="MLN166" s="1"/>
      <c r="MLO166" s="1"/>
      <c r="MLP166" s="1"/>
      <c r="MLQ166" s="1"/>
      <c r="MLR166" s="1"/>
      <c r="MLS166" s="1"/>
      <c r="MLT166" s="1"/>
      <c r="MLU166" s="1"/>
      <c r="MLV166" s="1"/>
      <c r="MLW166" s="1"/>
      <c r="MLX166" s="1"/>
      <c r="MLY166" s="1"/>
      <c r="MLZ166" s="1"/>
      <c r="MMA166" s="1"/>
      <c r="MMB166" s="1"/>
      <c r="MMC166" s="1"/>
      <c r="MMD166" s="1"/>
      <c r="MME166" s="1"/>
      <c r="MMF166" s="1"/>
      <c r="MMG166" s="1"/>
      <c r="MMH166" s="1"/>
      <c r="MMI166" s="1"/>
      <c r="MMJ166" s="1"/>
      <c r="MMK166" s="1"/>
      <c r="MML166" s="1"/>
      <c r="MMM166" s="1"/>
      <c r="MMN166" s="1"/>
      <c r="MMO166" s="1"/>
      <c r="MMP166" s="1"/>
      <c r="MMQ166" s="1"/>
      <c r="MMR166" s="1"/>
      <c r="MMS166" s="1"/>
      <c r="MMT166" s="1"/>
      <c r="MMU166" s="1"/>
      <c r="MMV166" s="1"/>
      <c r="MMW166" s="1"/>
      <c r="MMX166" s="1"/>
      <c r="MMY166" s="1"/>
      <c r="MMZ166" s="1"/>
      <c r="MNA166" s="1"/>
      <c r="MNB166" s="1"/>
      <c r="MNC166" s="1"/>
      <c r="MND166" s="1"/>
      <c r="MNE166" s="1"/>
      <c r="MNF166" s="1"/>
      <c r="MNG166" s="1"/>
      <c r="MNH166" s="1"/>
      <c r="MNI166" s="1"/>
      <c r="MNJ166" s="1"/>
      <c r="MNK166" s="1"/>
      <c r="MNL166" s="1"/>
      <c r="MNM166" s="1"/>
      <c r="MNN166" s="1"/>
      <c r="MNO166" s="1"/>
      <c r="MNP166" s="1"/>
      <c r="MNQ166" s="1"/>
      <c r="MNR166" s="1"/>
      <c r="MNS166" s="1"/>
      <c r="MNT166" s="1"/>
      <c r="MNU166" s="1"/>
      <c r="MNV166" s="1"/>
      <c r="MNW166" s="1"/>
      <c r="MNX166" s="1"/>
      <c r="MNY166" s="1"/>
      <c r="MNZ166" s="1"/>
      <c r="MOA166" s="1"/>
      <c r="MOB166" s="1"/>
      <c r="MOC166" s="1"/>
      <c r="MOD166" s="1"/>
      <c r="MOE166" s="1"/>
      <c r="MOF166" s="1"/>
      <c r="MOG166" s="1"/>
      <c r="MOH166" s="1"/>
      <c r="MOI166" s="1"/>
      <c r="MOJ166" s="1"/>
      <c r="MOK166" s="1"/>
      <c r="MOL166" s="1"/>
      <c r="MOM166" s="1"/>
      <c r="MON166" s="1"/>
      <c r="MOO166" s="1"/>
      <c r="MOP166" s="1"/>
      <c r="MOQ166" s="1"/>
      <c r="MOR166" s="1"/>
      <c r="MOS166" s="1"/>
      <c r="MOT166" s="1"/>
      <c r="MOU166" s="1"/>
      <c r="MOV166" s="1"/>
      <c r="MOW166" s="1"/>
      <c r="MOX166" s="1"/>
      <c r="MOY166" s="1"/>
      <c r="MOZ166" s="1"/>
      <c r="MPA166" s="1"/>
      <c r="MPB166" s="1"/>
      <c r="MPC166" s="1"/>
      <c r="MPD166" s="1"/>
      <c r="MPE166" s="1"/>
      <c r="MPF166" s="1"/>
      <c r="MPG166" s="1"/>
      <c r="MPH166" s="1"/>
      <c r="MPI166" s="1"/>
      <c r="MPJ166" s="1"/>
      <c r="MPK166" s="1"/>
      <c r="MPL166" s="1"/>
      <c r="MPM166" s="1"/>
      <c r="MPN166" s="1"/>
      <c r="MPO166" s="1"/>
      <c r="MPP166" s="1"/>
      <c r="MPQ166" s="1"/>
      <c r="MPR166" s="1"/>
      <c r="MPS166" s="1"/>
      <c r="MPT166" s="1"/>
      <c r="MPU166" s="1"/>
      <c r="MPV166" s="1"/>
      <c r="MPW166" s="1"/>
      <c r="MPX166" s="1"/>
      <c r="MPY166" s="1"/>
      <c r="MPZ166" s="1"/>
      <c r="MQA166" s="1"/>
      <c r="MQB166" s="1"/>
      <c r="MQC166" s="1"/>
      <c r="MQD166" s="1"/>
      <c r="MQE166" s="1"/>
      <c r="MQF166" s="1"/>
      <c r="MQG166" s="1"/>
      <c r="MQH166" s="1"/>
      <c r="MQI166" s="1"/>
      <c r="MQJ166" s="1"/>
      <c r="MQK166" s="1"/>
      <c r="MQL166" s="1"/>
      <c r="MQM166" s="1"/>
      <c r="MQN166" s="1"/>
      <c r="MQO166" s="1"/>
      <c r="MQP166" s="1"/>
      <c r="MQQ166" s="1"/>
      <c r="MQR166" s="1"/>
      <c r="MQS166" s="1"/>
      <c r="MQT166" s="1"/>
      <c r="MQU166" s="1"/>
      <c r="MQV166" s="1"/>
      <c r="MQW166" s="1"/>
      <c r="MQX166" s="1"/>
      <c r="MQY166" s="1"/>
      <c r="MQZ166" s="1"/>
      <c r="MRA166" s="1"/>
      <c r="MRB166" s="1"/>
      <c r="MRC166" s="1"/>
      <c r="MRD166" s="1"/>
      <c r="MRE166" s="1"/>
      <c r="MRF166" s="1"/>
      <c r="MRG166" s="1"/>
      <c r="MRH166" s="1"/>
      <c r="MRI166" s="1"/>
      <c r="MRJ166" s="1"/>
      <c r="MRK166" s="1"/>
      <c r="MRL166" s="1"/>
      <c r="MRM166" s="1"/>
      <c r="MRN166" s="1"/>
      <c r="MRO166" s="1"/>
      <c r="MRP166" s="1"/>
      <c r="MRQ166" s="1"/>
      <c r="MRR166" s="1"/>
      <c r="MRS166" s="1"/>
      <c r="MRT166" s="1"/>
      <c r="MRU166" s="1"/>
      <c r="MRV166" s="1"/>
      <c r="MRW166" s="1"/>
      <c r="MRX166" s="1"/>
      <c r="MRY166" s="1"/>
      <c r="MRZ166" s="1"/>
      <c r="MSA166" s="1"/>
      <c r="MSB166" s="1"/>
      <c r="MSC166" s="1"/>
      <c r="MSD166" s="1"/>
      <c r="MSE166" s="1"/>
      <c r="MSF166" s="1"/>
      <c r="MSG166" s="1"/>
      <c r="MSH166" s="1"/>
      <c r="MSI166" s="1"/>
      <c r="MSJ166" s="1"/>
      <c r="MSK166" s="1"/>
      <c r="MSL166" s="1"/>
      <c r="MSM166" s="1"/>
      <c r="MSN166" s="1"/>
      <c r="MSO166" s="1"/>
      <c r="MSP166" s="1"/>
      <c r="MSQ166" s="1"/>
      <c r="MSR166" s="1"/>
      <c r="MSS166" s="1"/>
      <c r="MST166" s="1"/>
      <c r="MSU166" s="1"/>
      <c r="MSV166" s="1"/>
      <c r="MSW166" s="1"/>
      <c r="MSX166" s="1"/>
      <c r="MSY166" s="1"/>
      <c r="MSZ166" s="1"/>
      <c r="MTA166" s="1"/>
      <c r="MTB166" s="1"/>
      <c r="MTC166" s="1"/>
      <c r="MTD166" s="1"/>
      <c r="MTE166" s="1"/>
      <c r="MTF166" s="1"/>
      <c r="MTG166" s="1"/>
      <c r="MTH166" s="1"/>
      <c r="MTI166" s="1"/>
      <c r="MTJ166" s="1"/>
      <c r="MTK166" s="1"/>
      <c r="MTL166" s="1"/>
      <c r="MTM166" s="1"/>
      <c r="MTN166" s="1"/>
      <c r="MTO166" s="1"/>
      <c r="MTP166" s="1"/>
      <c r="MTQ166" s="1"/>
      <c r="MTR166" s="1"/>
      <c r="MTS166" s="1"/>
      <c r="MTT166" s="1"/>
      <c r="MTU166" s="1"/>
      <c r="MTV166" s="1"/>
      <c r="MTW166" s="1"/>
      <c r="MTX166" s="1"/>
      <c r="MTY166" s="1"/>
      <c r="MTZ166" s="1"/>
      <c r="MUA166" s="1"/>
      <c r="MUB166" s="1"/>
      <c r="MUC166" s="1"/>
      <c r="MUD166" s="1"/>
      <c r="MUE166" s="1"/>
      <c r="MUF166" s="1"/>
      <c r="MUG166" s="1"/>
      <c r="MUH166" s="1"/>
      <c r="MUI166" s="1"/>
      <c r="MUJ166" s="1"/>
      <c r="MUK166" s="1"/>
      <c r="MUL166" s="1"/>
      <c r="MUM166" s="1"/>
      <c r="MUN166" s="1"/>
      <c r="MUO166" s="1"/>
      <c r="MUP166" s="1"/>
      <c r="MUQ166" s="1"/>
      <c r="MUR166" s="1"/>
      <c r="MUS166" s="1"/>
      <c r="MUT166" s="1"/>
      <c r="MUU166" s="1"/>
      <c r="MUV166" s="1"/>
      <c r="MUW166" s="1"/>
      <c r="MUX166" s="1"/>
      <c r="MUY166" s="1"/>
      <c r="MUZ166" s="1"/>
      <c r="MVA166" s="1"/>
      <c r="MVB166" s="1"/>
      <c r="MVC166" s="1"/>
      <c r="MVD166" s="1"/>
      <c r="MVE166" s="1"/>
      <c r="MVF166" s="1"/>
      <c r="MVG166" s="1"/>
      <c r="MVH166" s="1"/>
      <c r="MVI166" s="1"/>
      <c r="MVJ166" s="1"/>
      <c r="MVK166" s="1"/>
      <c r="MVL166" s="1"/>
      <c r="MVM166" s="1"/>
      <c r="MVN166" s="1"/>
      <c r="MVO166" s="1"/>
      <c r="MVP166" s="1"/>
      <c r="MVQ166" s="1"/>
      <c r="MVR166" s="1"/>
      <c r="MVS166" s="1"/>
      <c r="MVT166" s="1"/>
      <c r="MVU166" s="1"/>
      <c r="MVV166" s="1"/>
      <c r="MVW166" s="1"/>
      <c r="MVX166" s="1"/>
      <c r="MVY166" s="1"/>
      <c r="MVZ166" s="1"/>
      <c r="MWA166" s="1"/>
      <c r="MWB166" s="1"/>
      <c r="MWC166" s="1"/>
      <c r="MWD166" s="1"/>
      <c r="MWE166" s="1"/>
      <c r="MWF166" s="1"/>
      <c r="MWG166" s="1"/>
      <c r="MWH166" s="1"/>
      <c r="MWI166" s="1"/>
      <c r="MWJ166" s="1"/>
      <c r="MWK166" s="1"/>
      <c r="MWL166" s="1"/>
      <c r="MWM166" s="1"/>
      <c r="MWN166" s="1"/>
      <c r="MWO166" s="1"/>
      <c r="MWP166" s="1"/>
      <c r="MWQ166" s="1"/>
      <c r="MWR166" s="1"/>
      <c r="MWS166" s="1"/>
      <c r="MWT166" s="1"/>
      <c r="MWU166" s="1"/>
      <c r="MWV166" s="1"/>
      <c r="MWW166" s="1"/>
      <c r="MWX166" s="1"/>
      <c r="MWY166" s="1"/>
      <c r="MWZ166" s="1"/>
      <c r="MXA166" s="1"/>
      <c r="MXB166" s="1"/>
      <c r="MXC166" s="1"/>
      <c r="MXD166" s="1"/>
      <c r="MXE166" s="1"/>
      <c r="MXF166" s="1"/>
      <c r="MXG166" s="1"/>
      <c r="MXH166" s="1"/>
      <c r="MXI166" s="1"/>
      <c r="MXJ166" s="1"/>
      <c r="MXK166" s="1"/>
      <c r="MXL166" s="1"/>
      <c r="MXM166" s="1"/>
      <c r="MXN166" s="1"/>
      <c r="MXO166" s="1"/>
      <c r="MXP166" s="1"/>
      <c r="MXQ166" s="1"/>
      <c r="MXR166" s="1"/>
      <c r="MXS166" s="1"/>
      <c r="MXT166" s="1"/>
      <c r="MXU166" s="1"/>
      <c r="MXV166" s="1"/>
      <c r="MXW166" s="1"/>
      <c r="MXX166" s="1"/>
      <c r="MXY166" s="1"/>
      <c r="MXZ166" s="1"/>
      <c r="MYA166" s="1"/>
      <c r="MYB166" s="1"/>
      <c r="MYC166" s="1"/>
      <c r="MYD166" s="1"/>
      <c r="MYE166" s="1"/>
      <c r="MYF166" s="1"/>
      <c r="MYG166" s="1"/>
      <c r="MYH166" s="1"/>
      <c r="MYI166" s="1"/>
      <c r="MYJ166" s="1"/>
      <c r="MYK166" s="1"/>
      <c r="MYL166" s="1"/>
      <c r="MYM166" s="1"/>
      <c r="MYN166" s="1"/>
      <c r="MYO166" s="1"/>
      <c r="MYP166" s="1"/>
      <c r="MYQ166" s="1"/>
      <c r="MYR166" s="1"/>
      <c r="MYS166" s="1"/>
      <c r="MYT166" s="1"/>
      <c r="MYU166" s="1"/>
      <c r="MYV166" s="1"/>
      <c r="MYW166" s="1"/>
      <c r="MYX166" s="1"/>
      <c r="MYY166" s="1"/>
      <c r="MYZ166" s="1"/>
      <c r="MZA166" s="1"/>
      <c r="MZB166" s="1"/>
      <c r="MZC166" s="1"/>
      <c r="MZD166" s="1"/>
      <c r="MZE166" s="1"/>
      <c r="MZF166" s="1"/>
      <c r="MZG166" s="1"/>
      <c r="MZH166" s="1"/>
      <c r="MZI166" s="1"/>
      <c r="MZJ166" s="1"/>
      <c r="MZK166" s="1"/>
      <c r="MZL166" s="1"/>
      <c r="MZM166" s="1"/>
      <c r="MZN166" s="1"/>
      <c r="MZO166" s="1"/>
      <c r="MZP166" s="1"/>
      <c r="MZQ166" s="1"/>
      <c r="MZR166" s="1"/>
      <c r="MZS166" s="1"/>
      <c r="MZT166" s="1"/>
      <c r="MZU166" s="1"/>
      <c r="MZV166" s="1"/>
      <c r="MZW166" s="1"/>
      <c r="MZX166" s="1"/>
      <c r="MZY166" s="1"/>
      <c r="MZZ166" s="1"/>
      <c r="NAA166" s="1"/>
      <c r="NAB166" s="1"/>
      <c r="NAC166" s="1"/>
      <c r="NAD166" s="1"/>
      <c r="NAE166" s="1"/>
      <c r="NAF166" s="1"/>
      <c r="NAG166" s="1"/>
      <c r="NAH166" s="1"/>
      <c r="NAI166" s="1"/>
      <c r="NAJ166" s="1"/>
      <c r="NAK166" s="1"/>
      <c r="NAL166" s="1"/>
      <c r="NAM166" s="1"/>
      <c r="NAN166" s="1"/>
      <c r="NAO166" s="1"/>
      <c r="NAP166" s="1"/>
      <c r="NAQ166" s="1"/>
      <c r="NAR166" s="1"/>
      <c r="NAS166" s="1"/>
      <c r="NAT166" s="1"/>
      <c r="NAU166" s="1"/>
      <c r="NAV166" s="1"/>
      <c r="NAW166" s="1"/>
      <c r="NAX166" s="1"/>
      <c r="NAY166" s="1"/>
      <c r="NAZ166" s="1"/>
      <c r="NBA166" s="1"/>
      <c r="NBB166" s="1"/>
      <c r="NBC166" s="1"/>
      <c r="NBD166" s="1"/>
      <c r="NBE166" s="1"/>
      <c r="NBF166" s="1"/>
      <c r="NBG166" s="1"/>
      <c r="NBH166" s="1"/>
      <c r="NBI166" s="1"/>
      <c r="NBJ166" s="1"/>
      <c r="NBK166" s="1"/>
      <c r="NBL166" s="1"/>
      <c r="NBM166" s="1"/>
      <c r="NBN166" s="1"/>
      <c r="NBO166" s="1"/>
      <c r="NBP166" s="1"/>
      <c r="NBQ166" s="1"/>
      <c r="NBR166" s="1"/>
      <c r="NBS166" s="1"/>
      <c r="NBT166" s="1"/>
      <c r="NBU166" s="1"/>
      <c r="NBV166" s="1"/>
      <c r="NBW166" s="1"/>
      <c r="NBX166" s="1"/>
      <c r="NBY166" s="1"/>
      <c r="NBZ166" s="1"/>
      <c r="NCA166" s="1"/>
      <c r="NCB166" s="1"/>
      <c r="NCC166" s="1"/>
      <c r="NCD166" s="1"/>
      <c r="NCE166" s="1"/>
      <c r="NCF166" s="1"/>
      <c r="NCG166" s="1"/>
      <c r="NCH166" s="1"/>
      <c r="NCI166" s="1"/>
      <c r="NCJ166" s="1"/>
      <c r="NCK166" s="1"/>
      <c r="NCL166" s="1"/>
      <c r="NCM166" s="1"/>
      <c r="NCN166" s="1"/>
      <c r="NCO166" s="1"/>
      <c r="NCP166" s="1"/>
      <c r="NCQ166" s="1"/>
      <c r="NCR166" s="1"/>
      <c r="NCS166" s="1"/>
      <c r="NCT166" s="1"/>
      <c r="NCU166" s="1"/>
      <c r="NCV166" s="1"/>
      <c r="NCW166" s="1"/>
      <c r="NCX166" s="1"/>
      <c r="NCY166" s="1"/>
      <c r="NCZ166" s="1"/>
      <c r="NDA166" s="1"/>
      <c r="NDB166" s="1"/>
      <c r="NDC166" s="1"/>
      <c r="NDD166" s="1"/>
      <c r="NDE166" s="1"/>
      <c r="NDF166" s="1"/>
      <c r="NDG166" s="1"/>
      <c r="NDH166" s="1"/>
      <c r="NDI166" s="1"/>
      <c r="NDJ166" s="1"/>
      <c r="NDK166" s="1"/>
      <c r="NDL166" s="1"/>
      <c r="NDM166" s="1"/>
      <c r="NDN166" s="1"/>
      <c r="NDO166" s="1"/>
      <c r="NDP166" s="1"/>
      <c r="NDQ166" s="1"/>
      <c r="NDR166" s="1"/>
      <c r="NDS166" s="1"/>
      <c r="NDT166" s="1"/>
      <c r="NDU166" s="1"/>
      <c r="NDV166" s="1"/>
      <c r="NDW166" s="1"/>
      <c r="NDX166" s="1"/>
      <c r="NDY166" s="1"/>
      <c r="NDZ166" s="1"/>
      <c r="NEA166" s="1"/>
      <c r="NEB166" s="1"/>
      <c r="NEC166" s="1"/>
      <c r="NED166" s="1"/>
      <c r="NEE166" s="1"/>
      <c r="NEF166" s="1"/>
      <c r="NEG166" s="1"/>
      <c r="NEH166" s="1"/>
      <c r="NEI166" s="1"/>
      <c r="NEJ166" s="1"/>
      <c r="NEK166" s="1"/>
      <c r="NEL166" s="1"/>
      <c r="NEM166" s="1"/>
      <c r="NEN166" s="1"/>
      <c r="NEO166" s="1"/>
      <c r="NEP166" s="1"/>
      <c r="NEQ166" s="1"/>
      <c r="NER166" s="1"/>
      <c r="NES166" s="1"/>
      <c r="NET166" s="1"/>
      <c r="NEU166" s="1"/>
      <c r="NEV166" s="1"/>
      <c r="NEW166" s="1"/>
      <c r="NEX166" s="1"/>
      <c r="NEY166" s="1"/>
      <c r="NEZ166" s="1"/>
      <c r="NFA166" s="1"/>
      <c r="NFB166" s="1"/>
      <c r="NFC166" s="1"/>
      <c r="NFD166" s="1"/>
      <c r="NFE166" s="1"/>
      <c r="NFF166" s="1"/>
      <c r="NFG166" s="1"/>
      <c r="NFH166" s="1"/>
      <c r="NFI166" s="1"/>
      <c r="NFJ166" s="1"/>
      <c r="NFK166" s="1"/>
      <c r="NFL166" s="1"/>
      <c r="NFM166" s="1"/>
      <c r="NFN166" s="1"/>
      <c r="NFO166" s="1"/>
      <c r="NFP166" s="1"/>
      <c r="NFQ166" s="1"/>
      <c r="NFR166" s="1"/>
      <c r="NFS166" s="1"/>
      <c r="NFT166" s="1"/>
      <c r="NFU166" s="1"/>
      <c r="NFV166" s="1"/>
      <c r="NFW166" s="1"/>
      <c r="NFX166" s="1"/>
      <c r="NFY166" s="1"/>
      <c r="NFZ166" s="1"/>
      <c r="NGA166" s="1"/>
      <c r="NGB166" s="1"/>
      <c r="NGC166" s="1"/>
      <c r="NGD166" s="1"/>
      <c r="NGE166" s="1"/>
      <c r="NGF166" s="1"/>
      <c r="NGG166" s="1"/>
      <c r="NGH166" s="1"/>
      <c r="NGI166" s="1"/>
      <c r="NGJ166" s="1"/>
      <c r="NGK166" s="1"/>
      <c r="NGL166" s="1"/>
      <c r="NGM166" s="1"/>
      <c r="NGN166" s="1"/>
      <c r="NGO166" s="1"/>
      <c r="NGP166" s="1"/>
      <c r="NGQ166" s="1"/>
      <c r="NGR166" s="1"/>
      <c r="NGS166" s="1"/>
      <c r="NGT166" s="1"/>
      <c r="NGU166" s="1"/>
      <c r="NGV166" s="1"/>
      <c r="NGW166" s="1"/>
      <c r="NGX166" s="1"/>
      <c r="NGY166" s="1"/>
      <c r="NGZ166" s="1"/>
      <c r="NHA166" s="1"/>
      <c r="NHB166" s="1"/>
      <c r="NHC166" s="1"/>
      <c r="NHD166" s="1"/>
      <c r="NHE166" s="1"/>
      <c r="NHF166" s="1"/>
      <c r="NHG166" s="1"/>
      <c r="NHH166" s="1"/>
      <c r="NHI166" s="1"/>
      <c r="NHJ166" s="1"/>
      <c r="NHK166" s="1"/>
      <c r="NHL166" s="1"/>
      <c r="NHM166" s="1"/>
      <c r="NHN166" s="1"/>
      <c r="NHO166" s="1"/>
      <c r="NHP166" s="1"/>
      <c r="NHQ166" s="1"/>
      <c r="NHR166" s="1"/>
      <c r="NHS166" s="1"/>
      <c r="NHT166" s="1"/>
      <c r="NHU166" s="1"/>
      <c r="NHV166" s="1"/>
      <c r="NHW166" s="1"/>
      <c r="NHX166" s="1"/>
      <c r="NHY166" s="1"/>
      <c r="NHZ166" s="1"/>
      <c r="NIA166" s="1"/>
      <c r="NIB166" s="1"/>
      <c r="NIC166" s="1"/>
      <c r="NID166" s="1"/>
      <c r="NIE166" s="1"/>
      <c r="NIF166" s="1"/>
      <c r="NIG166" s="1"/>
      <c r="NIH166" s="1"/>
      <c r="NII166" s="1"/>
      <c r="NIJ166" s="1"/>
      <c r="NIK166" s="1"/>
      <c r="NIL166" s="1"/>
      <c r="NIM166" s="1"/>
      <c r="NIN166" s="1"/>
      <c r="NIO166" s="1"/>
      <c r="NIP166" s="1"/>
      <c r="NIQ166" s="1"/>
      <c r="NIR166" s="1"/>
      <c r="NIS166" s="1"/>
      <c r="NIT166" s="1"/>
      <c r="NIU166" s="1"/>
      <c r="NIV166" s="1"/>
      <c r="NIW166" s="1"/>
      <c r="NIX166" s="1"/>
      <c r="NIY166" s="1"/>
      <c r="NIZ166" s="1"/>
      <c r="NJA166" s="1"/>
      <c r="NJB166" s="1"/>
      <c r="NJC166" s="1"/>
      <c r="NJD166" s="1"/>
      <c r="NJE166" s="1"/>
      <c r="NJF166" s="1"/>
      <c r="NJG166" s="1"/>
      <c r="NJH166" s="1"/>
      <c r="NJI166" s="1"/>
      <c r="NJJ166" s="1"/>
      <c r="NJK166" s="1"/>
      <c r="NJL166" s="1"/>
      <c r="NJM166" s="1"/>
      <c r="NJN166" s="1"/>
      <c r="NJO166" s="1"/>
      <c r="NJP166" s="1"/>
      <c r="NJQ166" s="1"/>
      <c r="NJR166" s="1"/>
      <c r="NJS166" s="1"/>
      <c r="NJT166" s="1"/>
      <c r="NJU166" s="1"/>
      <c r="NJV166" s="1"/>
      <c r="NJW166" s="1"/>
      <c r="NJX166" s="1"/>
      <c r="NJY166" s="1"/>
      <c r="NJZ166" s="1"/>
      <c r="NKA166" s="1"/>
      <c r="NKB166" s="1"/>
      <c r="NKC166" s="1"/>
      <c r="NKD166" s="1"/>
      <c r="NKE166" s="1"/>
      <c r="NKF166" s="1"/>
      <c r="NKG166" s="1"/>
      <c r="NKH166" s="1"/>
      <c r="NKI166" s="1"/>
      <c r="NKJ166" s="1"/>
      <c r="NKK166" s="1"/>
      <c r="NKL166" s="1"/>
      <c r="NKM166" s="1"/>
      <c r="NKN166" s="1"/>
      <c r="NKO166" s="1"/>
      <c r="NKP166" s="1"/>
      <c r="NKQ166" s="1"/>
      <c r="NKR166" s="1"/>
      <c r="NKS166" s="1"/>
      <c r="NKT166" s="1"/>
      <c r="NKU166" s="1"/>
      <c r="NKV166" s="1"/>
      <c r="NKW166" s="1"/>
      <c r="NKX166" s="1"/>
      <c r="NKY166" s="1"/>
      <c r="NKZ166" s="1"/>
      <c r="NLA166" s="1"/>
      <c r="NLB166" s="1"/>
      <c r="NLC166" s="1"/>
      <c r="NLD166" s="1"/>
      <c r="NLE166" s="1"/>
      <c r="NLF166" s="1"/>
      <c r="NLG166" s="1"/>
      <c r="NLH166" s="1"/>
      <c r="NLI166" s="1"/>
      <c r="NLJ166" s="1"/>
      <c r="NLK166" s="1"/>
      <c r="NLL166" s="1"/>
      <c r="NLM166" s="1"/>
      <c r="NLN166" s="1"/>
      <c r="NLO166" s="1"/>
      <c r="NLP166" s="1"/>
      <c r="NLQ166" s="1"/>
      <c r="NLR166" s="1"/>
      <c r="NLS166" s="1"/>
      <c r="NLT166" s="1"/>
      <c r="NLU166" s="1"/>
      <c r="NLV166" s="1"/>
      <c r="NLW166" s="1"/>
      <c r="NLX166" s="1"/>
      <c r="NLY166" s="1"/>
      <c r="NLZ166" s="1"/>
      <c r="NMA166" s="1"/>
      <c r="NMB166" s="1"/>
      <c r="NMC166" s="1"/>
      <c r="NMD166" s="1"/>
      <c r="NME166" s="1"/>
      <c r="NMF166" s="1"/>
      <c r="NMG166" s="1"/>
      <c r="NMH166" s="1"/>
      <c r="NMI166" s="1"/>
      <c r="NMJ166" s="1"/>
      <c r="NMK166" s="1"/>
      <c r="NML166" s="1"/>
      <c r="NMM166" s="1"/>
      <c r="NMN166" s="1"/>
      <c r="NMO166" s="1"/>
      <c r="NMP166" s="1"/>
      <c r="NMQ166" s="1"/>
      <c r="NMR166" s="1"/>
      <c r="NMS166" s="1"/>
      <c r="NMT166" s="1"/>
      <c r="NMU166" s="1"/>
      <c r="NMV166" s="1"/>
      <c r="NMW166" s="1"/>
      <c r="NMX166" s="1"/>
      <c r="NMY166" s="1"/>
      <c r="NMZ166" s="1"/>
      <c r="NNA166" s="1"/>
      <c r="NNB166" s="1"/>
      <c r="NNC166" s="1"/>
      <c r="NND166" s="1"/>
      <c r="NNE166" s="1"/>
      <c r="NNF166" s="1"/>
      <c r="NNG166" s="1"/>
      <c r="NNH166" s="1"/>
      <c r="NNI166" s="1"/>
      <c r="NNJ166" s="1"/>
      <c r="NNK166" s="1"/>
      <c r="NNL166" s="1"/>
      <c r="NNM166" s="1"/>
      <c r="NNN166" s="1"/>
      <c r="NNO166" s="1"/>
      <c r="NNP166" s="1"/>
      <c r="NNQ166" s="1"/>
      <c r="NNR166" s="1"/>
      <c r="NNS166" s="1"/>
      <c r="NNT166" s="1"/>
      <c r="NNU166" s="1"/>
      <c r="NNV166" s="1"/>
      <c r="NNW166" s="1"/>
      <c r="NNX166" s="1"/>
      <c r="NNY166" s="1"/>
      <c r="NNZ166" s="1"/>
      <c r="NOA166" s="1"/>
      <c r="NOB166" s="1"/>
      <c r="NOC166" s="1"/>
      <c r="NOD166" s="1"/>
      <c r="NOE166" s="1"/>
      <c r="NOF166" s="1"/>
      <c r="NOG166" s="1"/>
      <c r="NOH166" s="1"/>
      <c r="NOI166" s="1"/>
      <c r="NOJ166" s="1"/>
      <c r="NOK166" s="1"/>
      <c r="NOL166" s="1"/>
      <c r="NOM166" s="1"/>
      <c r="NON166" s="1"/>
      <c r="NOO166" s="1"/>
      <c r="NOP166" s="1"/>
      <c r="NOQ166" s="1"/>
      <c r="NOR166" s="1"/>
      <c r="NOS166" s="1"/>
      <c r="NOT166" s="1"/>
      <c r="NOU166" s="1"/>
      <c r="NOV166" s="1"/>
      <c r="NOW166" s="1"/>
      <c r="NOX166" s="1"/>
      <c r="NOY166" s="1"/>
      <c r="NOZ166" s="1"/>
      <c r="NPA166" s="1"/>
      <c r="NPB166" s="1"/>
      <c r="NPC166" s="1"/>
      <c r="NPD166" s="1"/>
      <c r="NPE166" s="1"/>
      <c r="NPF166" s="1"/>
      <c r="NPG166" s="1"/>
      <c r="NPH166" s="1"/>
      <c r="NPI166" s="1"/>
      <c r="NPJ166" s="1"/>
      <c r="NPK166" s="1"/>
      <c r="NPL166" s="1"/>
      <c r="NPM166" s="1"/>
      <c r="NPN166" s="1"/>
      <c r="NPO166" s="1"/>
      <c r="NPP166" s="1"/>
      <c r="NPQ166" s="1"/>
      <c r="NPR166" s="1"/>
      <c r="NPS166" s="1"/>
      <c r="NPT166" s="1"/>
      <c r="NPU166" s="1"/>
      <c r="NPV166" s="1"/>
      <c r="NPW166" s="1"/>
      <c r="NPX166" s="1"/>
      <c r="NPY166" s="1"/>
      <c r="NPZ166" s="1"/>
      <c r="NQA166" s="1"/>
      <c r="NQB166" s="1"/>
      <c r="NQC166" s="1"/>
      <c r="NQD166" s="1"/>
      <c r="NQE166" s="1"/>
      <c r="NQF166" s="1"/>
      <c r="NQG166" s="1"/>
      <c r="NQH166" s="1"/>
      <c r="NQI166" s="1"/>
      <c r="NQJ166" s="1"/>
      <c r="NQK166" s="1"/>
      <c r="NQL166" s="1"/>
      <c r="NQM166" s="1"/>
      <c r="NQN166" s="1"/>
      <c r="NQO166" s="1"/>
      <c r="NQP166" s="1"/>
      <c r="NQQ166" s="1"/>
      <c r="NQR166" s="1"/>
      <c r="NQS166" s="1"/>
      <c r="NQT166" s="1"/>
      <c r="NQU166" s="1"/>
      <c r="NQV166" s="1"/>
      <c r="NQW166" s="1"/>
      <c r="NQX166" s="1"/>
      <c r="NQY166" s="1"/>
      <c r="NQZ166" s="1"/>
      <c r="NRA166" s="1"/>
      <c r="NRB166" s="1"/>
      <c r="NRC166" s="1"/>
      <c r="NRD166" s="1"/>
      <c r="NRE166" s="1"/>
      <c r="NRF166" s="1"/>
      <c r="NRG166" s="1"/>
      <c r="NRH166" s="1"/>
      <c r="NRI166" s="1"/>
      <c r="NRJ166" s="1"/>
      <c r="NRK166" s="1"/>
      <c r="NRL166" s="1"/>
      <c r="NRM166" s="1"/>
      <c r="NRN166" s="1"/>
      <c r="NRO166" s="1"/>
      <c r="NRP166" s="1"/>
      <c r="NRQ166" s="1"/>
      <c r="NRR166" s="1"/>
      <c r="NRS166" s="1"/>
      <c r="NRT166" s="1"/>
      <c r="NRU166" s="1"/>
      <c r="NRV166" s="1"/>
      <c r="NRW166" s="1"/>
      <c r="NRX166" s="1"/>
      <c r="NRY166" s="1"/>
      <c r="NRZ166" s="1"/>
      <c r="NSA166" s="1"/>
      <c r="NSB166" s="1"/>
      <c r="NSC166" s="1"/>
      <c r="NSD166" s="1"/>
      <c r="NSE166" s="1"/>
      <c r="NSF166" s="1"/>
      <c r="NSG166" s="1"/>
      <c r="NSH166" s="1"/>
      <c r="NSI166" s="1"/>
      <c r="NSJ166" s="1"/>
      <c r="NSK166" s="1"/>
      <c r="NSL166" s="1"/>
      <c r="NSM166" s="1"/>
      <c r="NSN166" s="1"/>
      <c r="NSO166" s="1"/>
      <c r="NSP166" s="1"/>
      <c r="NSQ166" s="1"/>
      <c r="NSR166" s="1"/>
      <c r="NSS166" s="1"/>
      <c r="NST166" s="1"/>
      <c r="NSU166" s="1"/>
      <c r="NSV166" s="1"/>
      <c r="NSW166" s="1"/>
      <c r="NSX166" s="1"/>
      <c r="NSY166" s="1"/>
      <c r="NSZ166" s="1"/>
      <c r="NTA166" s="1"/>
      <c r="NTB166" s="1"/>
      <c r="NTC166" s="1"/>
      <c r="NTD166" s="1"/>
      <c r="NTE166" s="1"/>
      <c r="NTF166" s="1"/>
      <c r="NTG166" s="1"/>
      <c r="NTH166" s="1"/>
      <c r="NTI166" s="1"/>
      <c r="NTJ166" s="1"/>
      <c r="NTK166" s="1"/>
      <c r="NTL166" s="1"/>
      <c r="NTM166" s="1"/>
      <c r="NTN166" s="1"/>
      <c r="NTO166" s="1"/>
      <c r="NTP166" s="1"/>
      <c r="NTQ166" s="1"/>
      <c r="NTR166" s="1"/>
      <c r="NTS166" s="1"/>
      <c r="NTT166" s="1"/>
      <c r="NTU166" s="1"/>
      <c r="NTV166" s="1"/>
      <c r="NTW166" s="1"/>
      <c r="NTX166" s="1"/>
      <c r="NTY166" s="1"/>
      <c r="NTZ166" s="1"/>
      <c r="NUA166" s="1"/>
      <c r="NUB166" s="1"/>
      <c r="NUC166" s="1"/>
      <c r="NUD166" s="1"/>
      <c r="NUE166" s="1"/>
      <c r="NUF166" s="1"/>
      <c r="NUG166" s="1"/>
      <c r="NUH166" s="1"/>
      <c r="NUI166" s="1"/>
      <c r="NUJ166" s="1"/>
      <c r="NUK166" s="1"/>
      <c r="NUL166" s="1"/>
      <c r="NUM166" s="1"/>
      <c r="NUN166" s="1"/>
      <c r="NUO166" s="1"/>
      <c r="NUP166" s="1"/>
      <c r="NUQ166" s="1"/>
      <c r="NUR166" s="1"/>
      <c r="NUS166" s="1"/>
      <c r="NUT166" s="1"/>
      <c r="NUU166" s="1"/>
      <c r="NUV166" s="1"/>
      <c r="NUW166" s="1"/>
      <c r="NUX166" s="1"/>
      <c r="NUY166" s="1"/>
      <c r="NUZ166" s="1"/>
      <c r="NVA166" s="1"/>
      <c r="NVB166" s="1"/>
      <c r="NVC166" s="1"/>
      <c r="NVD166" s="1"/>
      <c r="NVE166" s="1"/>
      <c r="NVF166" s="1"/>
      <c r="NVG166" s="1"/>
      <c r="NVH166" s="1"/>
      <c r="NVI166" s="1"/>
      <c r="NVJ166" s="1"/>
      <c r="NVK166" s="1"/>
      <c r="NVL166" s="1"/>
      <c r="NVM166" s="1"/>
      <c r="NVN166" s="1"/>
      <c r="NVO166" s="1"/>
      <c r="NVP166" s="1"/>
      <c r="NVQ166" s="1"/>
      <c r="NVR166" s="1"/>
      <c r="NVS166" s="1"/>
      <c r="NVT166" s="1"/>
      <c r="NVU166" s="1"/>
      <c r="NVV166" s="1"/>
      <c r="NVW166" s="1"/>
      <c r="NVX166" s="1"/>
      <c r="NVY166" s="1"/>
      <c r="NVZ166" s="1"/>
      <c r="NWA166" s="1"/>
      <c r="NWB166" s="1"/>
      <c r="NWC166" s="1"/>
      <c r="NWD166" s="1"/>
      <c r="NWE166" s="1"/>
      <c r="NWF166" s="1"/>
      <c r="NWG166" s="1"/>
      <c r="NWH166" s="1"/>
      <c r="NWI166" s="1"/>
      <c r="NWJ166" s="1"/>
      <c r="NWK166" s="1"/>
      <c r="NWL166" s="1"/>
      <c r="NWM166" s="1"/>
      <c r="NWN166" s="1"/>
      <c r="NWO166" s="1"/>
      <c r="NWP166" s="1"/>
      <c r="NWQ166" s="1"/>
      <c r="NWR166" s="1"/>
      <c r="NWS166" s="1"/>
      <c r="NWT166" s="1"/>
      <c r="NWU166" s="1"/>
      <c r="NWV166" s="1"/>
      <c r="NWW166" s="1"/>
      <c r="NWX166" s="1"/>
      <c r="NWY166" s="1"/>
      <c r="NWZ166" s="1"/>
      <c r="NXA166" s="1"/>
      <c r="NXB166" s="1"/>
      <c r="NXC166" s="1"/>
      <c r="NXD166" s="1"/>
      <c r="NXE166" s="1"/>
      <c r="NXF166" s="1"/>
      <c r="NXG166" s="1"/>
      <c r="NXH166" s="1"/>
      <c r="NXI166" s="1"/>
      <c r="NXJ166" s="1"/>
      <c r="NXK166" s="1"/>
      <c r="NXL166" s="1"/>
      <c r="NXM166" s="1"/>
      <c r="NXN166" s="1"/>
      <c r="NXO166" s="1"/>
      <c r="NXP166" s="1"/>
      <c r="NXQ166" s="1"/>
      <c r="NXR166" s="1"/>
      <c r="NXS166" s="1"/>
      <c r="NXT166" s="1"/>
      <c r="NXU166" s="1"/>
      <c r="NXV166" s="1"/>
      <c r="NXW166" s="1"/>
      <c r="NXX166" s="1"/>
      <c r="NXY166" s="1"/>
      <c r="NXZ166" s="1"/>
      <c r="NYA166" s="1"/>
      <c r="NYB166" s="1"/>
      <c r="NYC166" s="1"/>
      <c r="NYD166" s="1"/>
      <c r="NYE166" s="1"/>
      <c r="NYF166" s="1"/>
      <c r="NYG166" s="1"/>
      <c r="NYH166" s="1"/>
      <c r="NYI166" s="1"/>
      <c r="NYJ166" s="1"/>
      <c r="NYK166" s="1"/>
      <c r="NYL166" s="1"/>
      <c r="NYM166" s="1"/>
      <c r="NYN166" s="1"/>
      <c r="NYO166" s="1"/>
      <c r="NYP166" s="1"/>
      <c r="NYQ166" s="1"/>
      <c r="NYR166" s="1"/>
      <c r="NYS166" s="1"/>
      <c r="NYT166" s="1"/>
      <c r="NYU166" s="1"/>
      <c r="NYV166" s="1"/>
      <c r="NYW166" s="1"/>
      <c r="NYX166" s="1"/>
      <c r="NYY166" s="1"/>
      <c r="NYZ166" s="1"/>
      <c r="NZA166" s="1"/>
      <c r="NZB166" s="1"/>
      <c r="NZC166" s="1"/>
      <c r="NZD166" s="1"/>
      <c r="NZE166" s="1"/>
      <c r="NZF166" s="1"/>
      <c r="NZG166" s="1"/>
      <c r="NZH166" s="1"/>
      <c r="NZI166" s="1"/>
      <c r="NZJ166" s="1"/>
      <c r="NZK166" s="1"/>
      <c r="NZL166" s="1"/>
      <c r="NZM166" s="1"/>
      <c r="NZN166" s="1"/>
      <c r="NZO166" s="1"/>
      <c r="NZP166" s="1"/>
      <c r="NZQ166" s="1"/>
      <c r="NZR166" s="1"/>
      <c r="NZS166" s="1"/>
      <c r="NZT166" s="1"/>
      <c r="NZU166" s="1"/>
      <c r="NZV166" s="1"/>
      <c r="NZW166" s="1"/>
      <c r="NZX166" s="1"/>
      <c r="NZY166" s="1"/>
      <c r="NZZ166" s="1"/>
      <c r="OAA166" s="1"/>
      <c r="OAB166" s="1"/>
      <c r="OAC166" s="1"/>
      <c r="OAD166" s="1"/>
      <c r="OAE166" s="1"/>
      <c r="OAF166" s="1"/>
      <c r="OAG166" s="1"/>
      <c r="OAH166" s="1"/>
      <c r="OAI166" s="1"/>
      <c r="OAJ166" s="1"/>
      <c r="OAK166" s="1"/>
      <c r="OAL166" s="1"/>
      <c r="OAM166" s="1"/>
      <c r="OAN166" s="1"/>
      <c r="OAO166" s="1"/>
      <c r="OAP166" s="1"/>
      <c r="OAQ166" s="1"/>
      <c r="OAR166" s="1"/>
      <c r="OAS166" s="1"/>
      <c r="OAT166" s="1"/>
      <c r="OAU166" s="1"/>
      <c r="OAV166" s="1"/>
      <c r="OAW166" s="1"/>
      <c r="OAX166" s="1"/>
      <c r="OAY166" s="1"/>
      <c r="OAZ166" s="1"/>
      <c r="OBA166" s="1"/>
      <c r="OBB166" s="1"/>
      <c r="OBC166" s="1"/>
      <c r="OBD166" s="1"/>
      <c r="OBE166" s="1"/>
      <c r="OBF166" s="1"/>
      <c r="OBG166" s="1"/>
      <c r="OBH166" s="1"/>
      <c r="OBI166" s="1"/>
      <c r="OBJ166" s="1"/>
      <c r="OBK166" s="1"/>
      <c r="OBL166" s="1"/>
      <c r="OBM166" s="1"/>
      <c r="OBN166" s="1"/>
      <c r="OBO166" s="1"/>
      <c r="OBP166" s="1"/>
      <c r="OBQ166" s="1"/>
      <c r="OBR166" s="1"/>
      <c r="OBS166" s="1"/>
      <c r="OBT166" s="1"/>
      <c r="OBU166" s="1"/>
      <c r="OBV166" s="1"/>
      <c r="OBW166" s="1"/>
      <c r="OBX166" s="1"/>
      <c r="OBY166" s="1"/>
      <c r="OBZ166" s="1"/>
      <c r="OCA166" s="1"/>
      <c r="OCB166" s="1"/>
      <c r="OCC166" s="1"/>
      <c r="OCD166" s="1"/>
      <c r="OCE166" s="1"/>
      <c r="OCF166" s="1"/>
      <c r="OCG166" s="1"/>
      <c r="OCH166" s="1"/>
      <c r="OCI166" s="1"/>
      <c r="OCJ166" s="1"/>
      <c r="OCK166" s="1"/>
      <c r="OCL166" s="1"/>
      <c r="OCM166" s="1"/>
      <c r="OCN166" s="1"/>
      <c r="OCO166" s="1"/>
      <c r="OCP166" s="1"/>
      <c r="OCQ166" s="1"/>
      <c r="OCR166" s="1"/>
      <c r="OCS166" s="1"/>
      <c r="OCT166" s="1"/>
      <c r="OCU166" s="1"/>
      <c r="OCV166" s="1"/>
      <c r="OCW166" s="1"/>
      <c r="OCX166" s="1"/>
      <c r="OCY166" s="1"/>
      <c r="OCZ166" s="1"/>
      <c r="ODA166" s="1"/>
      <c r="ODB166" s="1"/>
      <c r="ODC166" s="1"/>
      <c r="ODD166" s="1"/>
      <c r="ODE166" s="1"/>
      <c r="ODF166" s="1"/>
      <c r="ODG166" s="1"/>
      <c r="ODH166" s="1"/>
      <c r="ODI166" s="1"/>
      <c r="ODJ166" s="1"/>
      <c r="ODK166" s="1"/>
      <c r="ODL166" s="1"/>
      <c r="ODM166" s="1"/>
      <c r="ODN166" s="1"/>
      <c r="ODO166" s="1"/>
      <c r="ODP166" s="1"/>
      <c r="ODQ166" s="1"/>
      <c r="ODR166" s="1"/>
      <c r="ODS166" s="1"/>
      <c r="ODT166" s="1"/>
      <c r="ODU166" s="1"/>
      <c r="ODV166" s="1"/>
      <c r="ODW166" s="1"/>
      <c r="ODX166" s="1"/>
      <c r="ODY166" s="1"/>
      <c r="ODZ166" s="1"/>
      <c r="OEA166" s="1"/>
      <c r="OEB166" s="1"/>
      <c r="OEC166" s="1"/>
      <c r="OED166" s="1"/>
      <c r="OEE166" s="1"/>
      <c r="OEF166" s="1"/>
      <c r="OEG166" s="1"/>
      <c r="OEH166" s="1"/>
      <c r="OEI166" s="1"/>
      <c r="OEJ166" s="1"/>
      <c r="OEK166" s="1"/>
      <c r="OEL166" s="1"/>
      <c r="OEM166" s="1"/>
      <c r="OEN166" s="1"/>
      <c r="OEO166" s="1"/>
      <c r="OEP166" s="1"/>
      <c r="OEQ166" s="1"/>
      <c r="OER166" s="1"/>
      <c r="OES166" s="1"/>
      <c r="OET166" s="1"/>
      <c r="OEU166" s="1"/>
      <c r="OEV166" s="1"/>
      <c r="OEW166" s="1"/>
      <c r="OEX166" s="1"/>
      <c r="OEY166" s="1"/>
      <c r="OEZ166" s="1"/>
      <c r="OFA166" s="1"/>
      <c r="OFB166" s="1"/>
      <c r="OFC166" s="1"/>
      <c r="OFD166" s="1"/>
      <c r="OFE166" s="1"/>
      <c r="OFF166" s="1"/>
      <c r="OFG166" s="1"/>
      <c r="OFH166" s="1"/>
      <c r="OFI166" s="1"/>
      <c r="OFJ166" s="1"/>
      <c r="OFK166" s="1"/>
      <c r="OFL166" s="1"/>
      <c r="OFM166" s="1"/>
      <c r="OFN166" s="1"/>
      <c r="OFO166" s="1"/>
      <c r="OFP166" s="1"/>
      <c r="OFQ166" s="1"/>
      <c r="OFR166" s="1"/>
      <c r="OFS166" s="1"/>
      <c r="OFT166" s="1"/>
      <c r="OFU166" s="1"/>
      <c r="OFV166" s="1"/>
      <c r="OFW166" s="1"/>
      <c r="OFX166" s="1"/>
      <c r="OFY166" s="1"/>
      <c r="OFZ166" s="1"/>
      <c r="OGA166" s="1"/>
      <c r="OGB166" s="1"/>
      <c r="OGC166" s="1"/>
      <c r="OGD166" s="1"/>
      <c r="OGE166" s="1"/>
      <c r="OGF166" s="1"/>
      <c r="OGG166" s="1"/>
      <c r="OGH166" s="1"/>
      <c r="OGI166" s="1"/>
      <c r="OGJ166" s="1"/>
      <c r="OGK166" s="1"/>
      <c r="OGL166" s="1"/>
      <c r="OGM166" s="1"/>
      <c r="OGN166" s="1"/>
      <c r="OGO166" s="1"/>
      <c r="OGP166" s="1"/>
      <c r="OGQ166" s="1"/>
      <c r="OGR166" s="1"/>
      <c r="OGS166" s="1"/>
      <c r="OGT166" s="1"/>
      <c r="OGU166" s="1"/>
      <c r="OGV166" s="1"/>
      <c r="OGW166" s="1"/>
      <c r="OGX166" s="1"/>
      <c r="OGY166" s="1"/>
      <c r="OGZ166" s="1"/>
      <c r="OHA166" s="1"/>
      <c r="OHB166" s="1"/>
      <c r="OHC166" s="1"/>
      <c r="OHD166" s="1"/>
      <c r="OHE166" s="1"/>
      <c r="OHF166" s="1"/>
      <c r="OHG166" s="1"/>
      <c r="OHH166" s="1"/>
      <c r="OHI166" s="1"/>
      <c r="OHJ166" s="1"/>
      <c r="OHK166" s="1"/>
      <c r="OHL166" s="1"/>
      <c r="OHM166" s="1"/>
      <c r="OHN166" s="1"/>
      <c r="OHO166" s="1"/>
      <c r="OHP166" s="1"/>
      <c r="OHQ166" s="1"/>
      <c r="OHR166" s="1"/>
      <c r="OHS166" s="1"/>
      <c r="OHT166" s="1"/>
      <c r="OHU166" s="1"/>
      <c r="OHV166" s="1"/>
      <c r="OHW166" s="1"/>
      <c r="OHX166" s="1"/>
      <c r="OHY166" s="1"/>
      <c r="OHZ166" s="1"/>
      <c r="OIA166" s="1"/>
      <c r="OIB166" s="1"/>
      <c r="OIC166" s="1"/>
      <c r="OID166" s="1"/>
      <c r="OIE166" s="1"/>
      <c r="OIF166" s="1"/>
      <c r="OIG166" s="1"/>
      <c r="OIH166" s="1"/>
      <c r="OII166" s="1"/>
      <c r="OIJ166" s="1"/>
      <c r="OIK166" s="1"/>
      <c r="OIL166" s="1"/>
      <c r="OIM166" s="1"/>
      <c r="OIN166" s="1"/>
      <c r="OIO166" s="1"/>
      <c r="OIP166" s="1"/>
      <c r="OIQ166" s="1"/>
      <c r="OIR166" s="1"/>
      <c r="OIS166" s="1"/>
      <c r="OIT166" s="1"/>
      <c r="OIU166" s="1"/>
      <c r="OIV166" s="1"/>
      <c r="OIW166" s="1"/>
      <c r="OIX166" s="1"/>
      <c r="OIY166" s="1"/>
      <c r="OIZ166" s="1"/>
      <c r="OJA166" s="1"/>
      <c r="OJB166" s="1"/>
      <c r="OJC166" s="1"/>
      <c r="OJD166" s="1"/>
      <c r="OJE166" s="1"/>
      <c r="OJF166" s="1"/>
      <c r="OJG166" s="1"/>
      <c r="OJH166" s="1"/>
      <c r="OJI166" s="1"/>
      <c r="OJJ166" s="1"/>
      <c r="OJK166" s="1"/>
      <c r="OJL166" s="1"/>
      <c r="OJM166" s="1"/>
      <c r="OJN166" s="1"/>
      <c r="OJO166" s="1"/>
      <c r="OJP166" s="1"/>
      <c r="OJQ166" s="1"/>
      <c r="OJR166" s="1"/>
      <c r="OJS166" s="1"/>
      <c r="OJT166" s="1"/>
      <c r="OJU166" s="1"/>
      <c r="OJV166" s="1"/>
      <c r="OJW166" s="1"/>
      <c r="OJX166" s="1"/>
      <c r="OJY166" s="1"/>
      <c r="OJZ166" s="1"/>
      <c r="OKA166" s="1"/>
      <c r="OKB166" s="1"/>
      <c r="OKC166" s="1"/>
      <c r="OKD166" s="1"/>
      <c r="OKE166" s="1"/>
      <c r="OKF166" s="1"/>
      <c r="OKG166" s="1"/>
      <c r="OKH166" s="1"/>
      <c r="OKI166" s="1"/>
      <c r="OKJ166" s="1"/>
      <c r="OKK166" s="1"/>
      <c r="OKL166" s="1"/>
      <c r="OKM166" s="1"/>
      <c r="OKN166" s="1"/>
      <c r="OKO166" s="1"/>
      <c r="OKP166" s="1"/>
      <c r="OKQ166" s="1"/>
      <c r="OKR166" s="1"/>
      <c r="OKS166" s="1"/>
      <c r="OKT166" s="1"/>
      <c r="OKU166" s="1"/>
      <c r="OKV166" s="1"/>
      <c r="OKW166" s="1"/>
      <c r="OKX166" s="1"/>
      <c r="OKY166" s="1"/>
      <c r="OKZ166" s="1"/>
      <c r="OLA166" s="1"/>
      <c r="OLB166" s="1"/>
      <c r="OLC166" s="1"/>
      <c r="OLD166" s="1"/>
      <c r="OLE166" s="1"/>
      <c r="OLF166" s="1"/>
      <c r="OLG166" s="1"/>
      <c r="OLH166" s="1"/>
      <c r="OLI166" s="1"/>
      <c r="OLJ166" s="1"/>
      <c r="OLK166" s="1"/>
      <c r="OLL166" s="1"/>
      <c r="OLM166" s="1"/>
      <c r="OLN166" s="1"/>
      <c r="OLO166" s="1"/>
      <c r="OLP166" s="1"/>
      <c r="OLQ166" s="1"/>
      <c r="OLR166" s="1"/>
      <c r="OLS166" s="1"/>
      <c r="OLT166" s="1"/>
      <c r="OLU166" s="1"/>
      <c r="OLV166" s="1"/>
      <c r="OLW166" s="1"/>
      <c r="OLX166" s="1"/>
      <c r="OLY166" s="1"/>
      <c r="OLZ166" s="1"/>
      <c r="OMA166" s="1"/>
      <c r="OMB166" s="1"/>
      <c r="OMC166" s="1"/>
      <c r="OMD166" s="1"/>
      <c r="OME166" s="1"/>
      <c r="OMF166" s="1"/>
      <c r="OMG166" s="1"/>
      <c r="OMH166" s="1"/>
      <c r="OMI166" s="1"/>
      <c r="OMJ166" s="1"/>
      <c r="OMK166" s="1"/>
      <c r="OML166" s="1"/>
      <c r="OMM166" s="1"/>
      <c r="OMN166" s="1"/>
      <c r="OMO166" s="1"/>
      <c r="OMP166" s="1"/>
      <c r="OMQ166" s="1"/>
      <c r="OMR166" s="1"/>
      <c r="OMS166" s="1"/>
      <c r="OMT166" s="1"/>
      <c r="OMU166" s="1"/>
      <c r="OMV166" s="1"/>
      <c r="OMW166" s="1"/>
      <c r="OMX166" s="1"/>
      <c r="OMY166" s="1"/>
      <c r="OMZ166" s="1"/>
      <c r="ONA166" s="1"/>
      <c r="ONB166" s="1"/>
      <c r="ONC166" s="1"/>
      <c r="OND166" s="1"/>
      <c r="ONE166" s="1"/>
      <c r="ONF166" s="1"/>
      <c r="ONG166" s="1"/>
      <c r="ONH166" s="1"/>
      <c r="ONI166" s="1"/>
      <c r="ONJ166" s="1"/>
      <c r="ONK166" s="1"/>
      <c r="ONL166" s="1"/>
      <c r="ONM166" s="1"/>
      <c r="ONN166" s="1"/>
      <c r="ONO166" s="1"/>
      <c r="ONP166" s="1"/>
      <c r="ONQ166" s="1"/>
      <c r="ONR166" s="1"/>
      <c r="ONS166" s="1"/>
      <c r="ONT166" s="1"/>
      <c r="ONU166" s="1"/>
      <c r="ONV166" s="1"/>
      <c r="ONW166" s="1"/>
      <c r="ONX166" s="1"/>
      <c r="ONY166" s="1"/>
      <c r="ONZ166" s="1"/>
      <c r="OOA166" s="1"/>
      <c r="OOB166" s="1"/>
      <c r="OOC166" s="1"/>
      <c r="OOD166" s="1"/>
      <c r="OOE166" s="1"/>
      <c r="OOF166" s="1"/>
      <c r="OOG166" s="1"/>
      <c r="OOH166" s="1"/>
      <c r="OOI166" s="1"/>
      <c r="OOJ166" s="1"/>
      <c r="OOK166" s="1"/>
      <c r="OOL166" s="1"/>
      <c r="OOM166" s="1"/>
      <c r="OON166" s="1"/>
      <c r="OOO166" s="1"/>
      <c r="OOP166" s="1"/>
      <c r="OOQ166" s="1"/>
      <c r="OOR166" s="1"/>
      <c r="OOS166" s="1"/>
      <c r="OOT166" s="1"/>
      <c r="OOU166" s="1"/>
      <c r="OOV166" s="1"/>
      <c r="OOW166" s="1"/>
      <c r="OOX166" s="1"/>
      <c r="OOY166" s="1"/>
      <c r="OOZ166" s="1"/>
      <c r="OPA166" s="1"/>
      <c r="OPB166" s="1"/>
      <c r="OPC166" s="1"/>
      <c r="OPD166" s="1"/>
      <c r="OPE166" s="1"/>
      <c r="OPF166" s="1"/>
      <c r="OPG166" s="1"/>
      <c r="OPH166" s="1"/>
      <c r="OPI166" s="1"/>
      <c r="OPJ166" s="1"/>
      <c r="OPK166" s="1"/>
      <c r="OPL166" s="1"/>
      <c r="OPM166" s="1"/>
      <c r="OPN166" s="1"/>
      <c r="OPO166" s="1"/>
      <c r="OPP166" s="1"/>
      <c r="OPQ166" s="1"/>
      <c r="OPR166" s="1"/>
      <c r="OPS166" s="1"/>
      <c r="OPT166" s="1"/>
      <c r="OPU166" s="1"/>
      <c r="OPV166" s="1"/>
      <c r="OPW166" s="1"/>
      <c r="OPX166" s="1"/>
      <c r="OPY166" s="1"/>
      <c r="OPZ166" s="1"/>
      <c r="OQA166" s="1"/>
      <c r="OQB166" s="1"/>
      <c r="OQC166" s="1"/>
      <c r="OQD166" s="1"/>
      <c r="OQE166" s="1"/>
      <c r="OQF166" s="1"/>
      <c r="OQG166" s="1"/>
      <c r="OQH166" s="1"/>
      <c r="OQI166" s="1"/>
      <c r="OQJ166" s="1"/>
      <c r="OQK166" s="1"/>
      <c r="OQL166" s="1"/>
      <c r="OQM166" s="1"/>
      <c r="OQN166" s="1"/>
      <c r="OQO166" s="1"/>
      <c r="OQP166" s="1"/>
      <c r="OQQ166" s="1"/>
      <c r="OQR166" s="1"/>
      <c r="OQS166" s="1"/>
      <c r="OQT166" s="1"/>
      <c r="OQU166" s="1"/>
      <c r="OQV166" s="1"/>
      <c r="OQW166" s="1"/>
      <c r="OQX166" s="1"/>
      <c r="OQY166" s="1"/>
      <c r="OQZ166" s="1"/>
      <c r="ORA166" s="1"/>
      <c r="ORB166" s="1"/>
      <c r="ORC166" s="1"/>
      <c r="ORD166" s="1"/>
      <c r="ORE166" s="1"/>
      <c r="ORF166" s="1"/>
      <c r="ORG166" s="1"/>
      <c r="ORH166" s="1"/>
      <c r="ORI166" s="1"/>
      <c r="ORJ166" s="1"/>
      <c r="ORK166" s="1"/>
      <c r="ORL166" s="1"/>
      <c r="ORM166" s="1"/>
      <c r="ORN166" s="1"/>
      <c r="ORO166" s="1"/>
      <c r="ORP166" s="1"/>
      <c r="ORQ166" s="1"/>
      <c r="ORR166" s="1"/>
      <c r="ORS166" s="1"/>
      <c r="ORT166" s="1"/>
      <c r="ORU166" s="1"/>
      <c r="ORV166" s="1"/>
      <c r="ORW166" s="1"/>
      <c r="ORX166" s="1"/>
      <c r="ORY166" s="1"/>
      <c r="ORZ166" s="1"/>
      <c r="OSA166" s="1"/>
      <c r="OSB166" s="1"/>
      <c r="OSC166" s="1"/>
      <c r="OSD166" s="1"/>
      <c r="OSE166" s="1"/>
      <c r="OSF166" s="1"/>
      <c r="OSG166" s="1"/>
      <c r="OSH166" s="1"/>
      <c r="OSI166" s="1"/>
      <c r="OSJ166" s="1"/>
      <c r="OSK166" s="1"/>
      <c r="OSL166" s="1"/>
      <c r="OSM166" s="1"/>
      <c r="OSN166" s="1"/>
      <c r="OSO166" s="1"/>
      <c r="OSP166" s="1"/>
      <c r="OSQ166" s="1"/>
      <c r="OSR166" s="1"/>
      <c r="OSS166" s="1"/>
      <c r="OST166" s="1"/>
      <c r="OSU166" s="1"/>
      <c r="OSV166" s="1"/>
      <c r="OSW166" s="1"/>
      <c r="OSX166" s="1"/>
      <c r="OSY166" s="1"/>
      <c r="OSZ166" s="1"/>
      <c r="OTA166" s="1"/>
      <c r="OTB166" s="1"/>
      <c r="OTC166" s="1"/>
      <c r="OTD166" s="1"/>
      <c r="OTE166" s="1"/>
      <c r="OTF166" s="1"/>
      <c r="OTG166" s="1"/>
      <c r="OTH166" s="1"/>
      <c r="OTI166" s="1"/>
      <c r="OTJ166" s="1"/>
      <c r="OTK166" s="1"/>
      <c r="OTL166" s="1"/>
      <c r="OTM166" s="1"/>
      <c r="OTN166" s="1"/>
      <c r="OTO166" s="1"/>
      <c r="OTP166" s="1"/>
      <c r="OTQ166" s="1"/>
      <c r="OTR166" s="1"/>
      <c r="OTS166" s="1"/>
      <c r="OTT166" s="1"/>
      <c r="OTU166" s="1"/>
      <c r="OTV166" s="1"/>
      <c r="OTW166" s="1"/>
      <c r="OTX166" s="1"/>
      <c r="OTY166" s="1"/>
      <c r="OTZ166" s="1"/>
      <c r="OUA166" s="1"/>
      <c r="OUB166" s="1"/>
      <c r="OUC166" s="1"/>
      <c r="OUD166" s="1"/>
      <c r="OUE166" s="1"/>
      <c r="OUF166" s="1"/>
      <c r="OUG166" s="1"/>
      <c r="OUH166" s="1"/>
      <c r="OUI166" s="1"/>
      <c r="OUJ166" s="1"/>
      <c r="OUK166" s="1"/>
      <c r="OUL166" s="1"/>
      <c r="OUM166" s="1"/>
      <c r="OUN166" s="1"/>
      <c r="OUO166" s="1"/>
      <c r="OUP166" s="1"/>
      <c r="OUQ166" s="1"/>
      <c r="OUR166" s="1"/>
      <c r="OUS166" s="1"/>
      <c r="OUT166" s="1"/>
      <c r="OUU166" s="1"/>
      <c r="OUV166" s="1"/>
      <c r="OUW166" s="1"/>
      <c r="OUX166" s="1"/>
      <c r="OUY166" s="1"/>
      <c r="OUZ166" s="1"/>
      <c r="OVA166" s="1"/>
      <c r="OVB166" s="1"/>
      <c r="OVC166" s="1"/>
      <c r="OVD166" s="1"/>
      <c r="OVE166" s="1"/>
      <c r="OVF166" s="1"/>
      <c r="OVG166" s="1"/>
      <c r="OVH166" s="1"/>
      <c r="OVI166" s="1"/>
      <c r="OVJ166" s="1"/>
      <c r="OVK166" s="1"/>
      <c r="OVL166" s="1"/>
      <c r="OVM166" s="1"/>
      <c r="OVN166" s="1"/>
      <c r="OVO166" s="1"/>
      <c r="OVP166" s="1"/>
      <c r="OVQ166" s="1"/>
      <c r="OVR166" s="1"/>
      <c r="OVS166" s="1"/>
      <c r="OVT166" s="1"/>
      <c r="OVU166" s="1"/>
      <c r="OVV166" s="1"/>
      <c r="OVW166" s="1"/>
      <c r="OVX166" s="1"/>
      <c r="OVY166" s="1"/>
      <c r="OVZ166" s="1"/>
      <c r="OWA166" s="1"/>
      <c r="OWB166" s="1"/>
      <c r="OWC166" s="1"/>
      <c r="OWD166" s="1"/>
      <c r="OWE166" s="1"/>
      <c r="OWF166" s="1"/>
      <c r="OWG166" s="1"/>
      <c r="OWH166" s="1"/>
      <c r="OWI166" s="1"/>
      <c r="OWJ166" s="1"/>
      <c r="OWK166" s="1"/>
      <c r="OWL166" s="1"/>
      <c r="OWM166" s="1"/>
      <c r="OWN166" s="1"/>
      <c r="OWO166" s="1"/>
      <c r="OWP166" s="1"/>
      <c r="OWQ166" s="1"/>
      <c r="OWR166" s="1"/>
      <c r="OWS166" s="1"/>
      <c r="OWT166" s="1"/>
      <c r="OWU166" s="1"/>
      <c r="OWV166" s="1"/>
      <c r="OWW166" s="1"/>
      <c r="OWX166" s="1"/>
      <c r="OWY166" s="1"/>
      <c r="OWZ166" s="1"/>
      <c r="OXA166" s="1"/>
      <c r="OXB166" s="1"/>
      <c r="OXC166" s="1"/>
      <c r="OXD166" s="1"/>
      <c r="OXE166" s="1"/>
      <c r="OXF166" s="1"/>
      <c r="OXG166" s="1"/>
      <c r="OXH166" s="1"/>
      <c r="OXI166" s="1"/>
      <c r="OXJ166" s="1"/>
      <c r="OXK166" s="1"/>
      <c r="OXL166" s="1"/>
      <c r="OXM166" s="1"/>
      <c r="OXN166" s="1"/>
      <c r="OXO166" s="1"/>
      <c r="OXP166" s="1"/>
      <c r="OXQ166" s="1"/>
      <c r="OXR166" s="1"/>
      <c r="OXS166" s="1"/>
      <c r="OXT166" s="1"/>
      <c r="OXU166" s="1"/>
      <c r="OXV166" s="1"/>
      <c r="OXW166" s="1"/>
      <c r="OXX166" s="1"/>
      <c r="OXY166" s="1"/>
      <c r="OXZ166" s="1"/>
      <c r="OYA166" s="1"/>
      <c r="OYB166" s="1"/>
      <c r="OYC166" s="1"/>
      <c r="OYD166" s="1"/>
      <c r="OYE166" s="1"/>
      <c r="OYF166" s="1"/>
      <c r="OYG166" s="1"/>
      <c r="OYH166" s="1"/>
      <c r="OYI166" s="1"/>
      <c r="OYJ166" s="1"/>
      <c r="OYK166" s="1"/>
      <c r="OYL166" s="1"/>
      <c r="OYM166" s="1"/>
      <c r="OYN166" s="1"/>
      <c r="OYO166" s="1"/>
      <c r="OYP166" s="1"/>
      <c r="OYQ166" s="1"/>
      <c r="OYR166" s="1"/>
      <c r="OYS166" s="1"/>
      <c r="OYT166" s="1"/>
      <c r="OYU166" s="1"/>
      <c r="OYV166" s="1"/>
      <c r="OYW166" s="1"/>
      <c r="OYX166" s="1"/>
      <c r="OYY166" s="1"/>
      <c r="OYZ166" s="1"/>
      <c r="OZA166" s="1"/>
      <c r="OZB166" s="1"/>
      <c r="OZC166" s="1"/>
      <c r="OZD166" s="1"/>
      <c r="OZE166" s="1"/>
      <c r="OZF166" s="1"/>
      <c r="OZG166" s="1"/>
      <c r="OZH166" s="1"/>
      <c r="OZI166" s="1"/>
      <c r="OZJ166" s="1"/>
      <c r="OZK166" s="1"/>
      <c r="OZL166" s="1"/>
      <c r="OZM166" s="1"/>
      <c r="OZN166" s="1"/>
      <c r="OZO166" s="1"/>
      <c r="OZP166" s="1"/>
      <c r="OZQ166" s="1"/>
      <c r="OZR166" s="1"/>
      <c r="OZS166" s="1"/>
      <c r="OZT166" s="1"/>
      <c r="OZU166" s="1"/>
      <c r="OZV166" s="1"/>
      <c r="OZW166" s="1"/>
      <c r="OZX166" s="1"/>
      <c r="OZY166" s="1"/>
      <c r="OZZ166" s="1"/>
      <c r="PAA166" s="1"/>
      <c r="PAB166" s="1"/>
      <c r="PAC166" s="1"/>
      <c r="PAD166" s="1"/>
      <c r="PAE166" s="1"/>
      <c r="PAF166" s="1"/>
      <c r="PAG166" s="1"/>
      <c r="PAH166" s="1"/>
      <c r="PAI166" s="1"/>
      <c r="PAJ166" s="1"/>
      <c r="PAK166" s="1"/>
      <c r="PAL166" s="1"/>
      <c r="PAM166" s="1"/>
      <c r="PAN166" s="1"/>
      <c r="PAO166" s="1"/>
      <c r="PAP166" s="1"/>
      <c r="PAQ166" s="1"/>
      <c r="PAR166" s="1"/>
      <c r="PAS166" s="1"/>
      <c r="PAT166" s="1"/>
      <c r="PAU166" s="1"/>
      <c r="PAV166" s="1"/>
      <c r="PAW166" s="1"/>
      <c r="PAX166" s="1"/>
      <c r="PAY166" s="1"/>
      <c r="PAZ166" s="1"/>
      <c r="PBA166" s="1"/>
      <c r="PBB166" s="1"/>
      <c r="PBC166" s="1"/>
      <c r="PBD166" s="1"/>
      <c r="PBE166" s="1"/>
      <c r="PBF166" s="1"/>
      <c r="PBG166" s="1"/>
      <c r="PBH166" s="1"/>
      <c r="PBI166" s="1"/>
      <c r="PBJ166" s="1"/>
      <c r="PBK166" s="1"/>
      <c r="PBL166" s="1"/>
      <c r="PBM166" s="1"/>
      <c r="PBN166" s="1"/>
      <c r="PBO166" s="1"/>
      <c r="PBP166" s="1"/>
      <c r="PBQ166" s="1"/>
      <c r="PBR166" s="1"/>
      <c r="PBS166" s="1"/>
      <c r="PBT166" s="1"/>
      <c r="PBU166" s="1"/>
      <c r="PBV166" s="1"/>
      <c r="PBW166" s="1"/>
      <c r="PBX166" s="1"/>
      <c r="PBY166" s="1"/>
      <c r="PBZ166" s="1"/>
      <c r="PCA166" s="1"/>
      <c r="PCB166" s="1"/>
      <c r="PCC166" s="1"/>
      <c r="PCD166" s="1"/>
      <c r="PCE166" s="1"/>
      <c r="PCF166" s="1"/>
      <c r="PCG166" s="1"/>
      <c r="PCH166" s="1"/>
      <c r="PCI166" s="1"/>
      <c r="PCJ166" s="1"/>
      <c r="PCK166" s="1"/>
      <c r="PCL166" s="1"/>
      <c r="PCM166" s="1"/>
      <c r="PCN166" s="1"/>
      <c r="PCO166" s="1"/>
      <c r="PCP166" s="1"/>
      <c r="PCQ166" s="1"/>
      <c r="PCR166" s="1"/>
      <c r="PCS166" s="1"/>
      <c r="PCT166" s="1"/>
      <c r="PCU166" s="1"/>
      <c r="PCV166" s="1"/>
      <c r="PCW166" s="1"/>
      <c r="PCX166" s="1"/>
      <c r="PCY166" s="1"/>
      <c r="PCZ166" s="1"/>
      <c r="PDA166" s="1"/>
      <c r="PDB166" s="1"/>
      <c r="PDC166" s="1"/>
      <c r="PDD166" s="1"/>
      <c r="PDE166" s="1"/>
      <c r="PDF166" s="1"/>
      <c r="PDG166" s="1"/>
      <c r="PDH166" s="1"/>
      <c r="PDI166" s="1"/>
      <c r="PDJ166" s="1"/>
      <c r="PDK166" s="1"/>
      <c r="PDL166" s="1"/>
      <c r="PDM166" s="1"/>
      <c r="PDN166" s="1"/>
      <c r="PDO166" s="1"/>
      <c r="PDP166" s="1"/>
      <c r="PDQ166" s="1"/>
      <c r="PDR166" s="1"/>
      <c r="PDS166" s="1"/>
      <c r="PDT166" s="1"/>
      <c r="PDU166" s="1"/>
      <c r="PDV166" s="1"/>
      <c r="PDW166" s="1"/>
      <c r="PDX166" s="1"/>
      <c r="PDY166" s="1"/>
      <c r="PDZ166" s="1"/>
      <c r="PEA166" s="1"/>
      <c r="PEB166" s="1"/>
      <c r="PEC166" s="1"/>
      <c r="PED166" s="1"/>
      <c r="PEE166" s="1"/>
      <c r="PEF166" s="1"/>
      <c r="PEG166" s="1"/>
      <c r="PEH166" s="1"/>
      <c r="PEI166" s="1"/>
      <c r="PEJ166" s="1"/>
      <c r="PEK166" s="1"/>
      <c r="PEL166" s="1"/>
      <c r="PEM166" s="1"/>
      <c r="PEN166" s="1"/>
      <c r="PEO166" s="1"/>
      <c r="PEP166" s="1"/>
      <c r="PEQ166" s="1"/>
      <c r="PER166" s="1"/>
      <c r="PES166" s="1"/>
      <c r="PET166" s="1"/>
      <c r="PEU166" s="1"/>
      <c r="PEV166" s="1"/>
      <c r="PEW166" s="1"/>
      <c r="PEX166" s="1"/>
      <c r="PEY166" s="1"/>
      <c r="PEZ166" s="1"/>
      <c r="PFA166" s="1"/>
      <c r="PFB166" s="1"/>
      <c r="PFC166" s="1"/>
      <c r="PFD166" s="1"/>
      <c r="PFE166" s="1"/>
      <c r="PFF166" s="1"/>
      <c r="PFG166" s="1"/>
      <c r="PFH166" s="1"/>
      <c r="PFI166" s="1"/>
      <c r="PFJ166" s="1"/>
      <c r="PFK166" s="1"/>
      <c r="PFL166" s="1"/>
      <c r="PFM166" s="1"/>
      <c r="PFN166" s="1"/>
      <c r="PFO166" s="1"/>
      <c r="PFP166" s="1"/>
      <c r="PFQ166" s="1"/>
      <c r="PFR166" s="1"/>
      <c r="PFS166" s="1"/>
      <c r="PFT166" s="1"/>
      <c r="PFU166" s="1"/>
      <c r="PFV166" s="1"/>
      <c r="PFW166" s="1"/>
      <c r="PFX166" s="1"/>
      <c r="PFY166" s="1"/>
      <c r="PFZ166" s="1"/>
      <c r="PGA166" s="1"/>
      <c r="PGB166" s="1"/>
      <c r="PGC166" s="1"/>
      <c r="PGD166" s="1"/>
      <c r="PGE166" s="1"/>
      <c r="PGF166" s="1"/>
      <c r="PGG166" s="1"/>
      <c r="PGH166" s="1"/>
      <c r="PGI166" s="1"/>
      <c r="PGJ166" s="1"/>
      <c r="PGK166" s="1"/>
      <c r="PGL166" s="1"/>
      <c r="PGM166" s="1"/>
      <c r="PGN166" s="1"/>
      <c r="PGO166" s="1"/>
      <c r="PGP166" s="1"/>
      <c r="PGQ166" s="1"/>
      <c r="PGR166" s="1"/>
      <c r="PGS166" s="1"/>
      <c r="PGT166" s="1"/>
      <c r="PGU166" s="1"/>
      <c r="PGV166" s="1"/>
      <c r="PGW166" s="1"/>
      <c r="PGX166" s="1"/>
      <c r="PGY166" s="1"/>
      <c r="PGZ166" s="1"/>
      <c r="PHA166" s="1"/>
      <c r="PHB166" s="1"/>
      <c r="PHC166" s="1"/>
      <c r="PHD166" s="1"/>
      <c r="PHE166" s="1"/>
      <c r="PHF166" s="1"/>
      <c r="PHG166" s="1"/>
      <c r="PHH166" s="1"/>
      <c r="PHI166" s="1"/>
      <c r="PHJ166" s="1"/>
      <c r="PHK166" s="1"/>
      <c r="PHL166" s="1"/>
      <c r="PHM166" s="1"/>
      <c r="PHN166" s="1"/>
      <c r="PHO166" s="1"/>
      <c r="PHP166" s="1"/>
      <c r="PHQ166" s="1"/>
      <c r="PHR166" s="1"/>
      <c r="PHS166" s="1"/>
      <c r="PHT166" s="1"/>
      <c r="PHU166" s="1"/>
      <c r="PHV166" s="1"/>
      <c r="PHW166" s="1"/>
      <c r="PHX166" s="1"/>
      <c r="PHY166" s="1"/>
      <c r="PHZ166" s="1"/>
      <c r="PIA166" s="1"/>
      <c r="PIB166" s="1"/>
      <c r="PIC166" s="1"/>
      <c r="PID166" s="1"/>
      <c r="PIE166" s="1"/>
      <c r="PIF166" s="1"/>
      <c r="PIG166" s="1"/>
      <c r="PIH166" s="1"/>
      <c r="PII166" s="1"/>
      <c r="PIJ166" s="1"/>
      <c r="PIK166" s="1"/>
      <c r="PIL166" s="1"/>
      <c r="PIM166" s="1"/>
      <c r="PIN166" s="1"/>
      <c r="PIO166" s="1"/>
      <c r="PIP166" s="1"/>
      <c r="PIQ166" s="1"/>
      <c r="PIR166" s="1"/>
      <c r="PIS166" s="1"/>
      <c r="PIT166" s="1"/>
      <c r="PIU166" s="1"/>
      <c r="PIV166" s="1"/>
      <c r="PIW166" s="1"/>
      <c r="PIX166" s="1"/>
      <c r="PIY166" s="1"/>
      <c r="PIZ166" s="1"/>
      <c r="PJA166" s="1"/>
      <c r="PJB166" s="1"/>
      <c r="PJC166" s="1"/>
      <c r="PJD166" s="1"/>
      <c r="PJE166" s="1"/>
      <c r="PJF166" s="1"/>
      <c r="PJG166" s="1"/>
      <c r="PJH166" s="1"/>
      <c r="PJI166" s="1"/>
      <c r="PJJ166" s="1"/>
      <c r="PJK166" s="1"/>
      <c r="PJL166" s="1"/>
      <c r="PJM166" s="1"/>
      <c r="PJN166" s="1"/>
      <c r="PJO166" s="1"/>
      <c r="PJP166" s="1"/>
      <c r="PJQ166" s="1"/>
      <c r="PJR166" s="1"/>
      <c r="PJS166" s="1"/>
      <c r="PJT166" s="1"/>
      <c r="PJU166" s="1"/>
      <c r="PJV166" s="1"/>
      <c r="PJW166" s="1"/>
      <c r="PJX166" s="1"/>
      <c r="PJY166" s="1"/>
      <c r="PJZ166" s="1"/>
      <c r="PKA166" s="1"/>
      <c r="PKB166" s="1"/>
      <c r="PKC166" s="1"/>
      <c r="PKD166" s="1"/>
      <c r="PKE166" s="1"/>
      <c r="PKF166" s="1"/>
      <c r="PKG166" s="1"/>
      <c r="PKH166" s="1"/>
      <c r="PKI166" s="1"/>
      <c r="PKJ166" s="1"/>
      <c r="PKK166" s="1"/>
      <c r="PKL166" s="1"/>
      <c r="PKM166" s="1"/>
      <c r="PKN166" s="1"/>
      <c r="PKO166" s="1"/>
      <c r="PKP166" s="1"/>
      <c r="PKQ166" s="1"/>
      <c r="PKR166" s="1"/>
      <c r="PKS166" s="1"/>
      <c r="PKT166" s="1"/>
      <c r="PKU166" s="1"/>
      <c r="PKV166" s="1"/>
      <c r="PKW166" s="1"/>
      <c r="PKX166" s="1"/>
      <c r="PKY166" s="1"/>
      <c r="PKZ166" s="1"/>
      <c r="PLA166" s="1"/>
      <c r="PLB166" s="1"/>
      <c r="PLC166" s="1"/>
      <c r="PLD166" s="1"/>
      <c r="PLE166" s="1"/>
      <c r="PLF166" s="1"/>
      <c r="PLG166" s="1"/>
      <c r="PLH166" s="1"/>
      <c r="PLI166" s="1"/>
      <c r="PLJ166" s="1"/>
      <c r="PLK166" s="1"/>
      <c r="PLL166" s="1"/>
      <c r="PLM166" s="1"/>
      <c r="PLN166" s="1"/>
      <c r="PLO166" s="1"/>
      <c r="PLP166" s="1"/>
      <c r="PLQ166" s="1"/>
      <c r="PLR166" s="1"/>
      <c r="PLS166" s="1"/>
      <c r="PLT166" s="1"/>
      <c r="PLU166" s="1"/>
      <c r="PLV166" s="1"/>
      <c r="PLW166" s="1"/>
      <c r="PLX166" s="1"/>
      <c r="PLY166" s="1"/>
      <c r="PLZ166" s="1"/>
      <c r="PMA166" s="1"/>
      <c r="PMB166" s="1"/>
      <c r="PMC166" s="1"/>
      <c r="PMD166" s="1"/>
      <c r="PME166" s="1"/>
      <c r="PMF166" s="1"/>
      <c r="PMG166" s="1"/>
      <c r="PMH166" s="1"/>
      <c r="PMI166" s="1"/>
      <c r="PMJ166" s="1"/>
      <c r="PMK166" s="1"/>
      <c r="PML166" s="1"/>
      <c r="PMM166" s="1"/>
      <c r="PMN166" s="1"/>
      <c r="PMO166" s="1"/>
      <c r="PMP166" s="1"/>
      <c r="PMQ166" s="1"/>
      <c r="PMR166" s="1"/>
      <c r="PMS166" s="1"/>
      <c r="PMT166" s="1"/>
      <c r="PMU166" s="1"/>
      <c r="PMV166" s="1"/>
      <c r="PMW166" s="1"/>
      <c r="PMX166" s="1"/>
      <c r="PMY166" s="1"/>
      <c r="PMZ166" s="1"/>
      <c r="PNA166" s="1"/>
      <c r="PNB166" s="1"/>
      <c r="PNC166" s="1"/>
      <c r="PND166" s="1"/>
      <c r="PNE166" s="1"/>
      <c r="PNF166" s="1"/>
      <c r="PNG166" s="1"/>
      <c r="PNH166" s="1"/>
      <c r="PNI166" s="1"/>
      <c r="PNJ166" s="1"/>
      <c r="PNK166" s="1"/>
      <c r="PNL166" s="1"/>
      <c r="PNM166" s="1"/>
      <c r="PNN166" s="1"/>
      <c r="PNO166" s="1"/>
      <c r="PNP166" s="1"/>
      <c r="PNQ166" s="1"/>
      <c r="PNR166" s="1"/>
      <c r="PNS166" s="1"/>
      <c r="PNT166" s="1"/>
      <c r="PNU166" s="1"/>
      <c r="PNV166" s="1"/>
      <c r="PNW166" s="1"/>
      <c r="PNX166" s="1"/>
      <c r="PNY166" s="1"/>
      <c r="PNZ166" s="1"/>
      <c r="POA166" s="1"/>
      <c r="POB166" s="1"/>
      <c r="POC166" s="1"/>
      <c r="POD166" s="1"/>
      <c r="POE166" s="1"/>
      <c r="POF166" s="1"/>
      <c r="POG166" s="1"/>
      <c r="POH166" s="1"/>
      <c r="POI166" s="1"/>
      <c r="POJ166" s="1"/>
      <c r="POK166" s="1"/>
      <c r="POL166" s="1"/>
      <c r="POM166" s="1"/>
      <c r="PON166" s="1"/>
      <c r="POO166" s="1"/>
      <c r="POP166" s="1"/>
      <c r="POQ166" s="1"/>
      <c r="POR166" s="1"/>
      <c r="POS166" s="1"/>
      <c r="POT166" s="1"/>
      <c r="POU166" s="1"/>
      <c r="POV166" s="1"/>
      <c r="POW166" s="1"/>
      <c r="POX166" s="1"/>
      <c r="POY166" s="1"/>
      <c r="POZ166" s="1"/>
      <c r="PPA166" s="1"/>
      <c r="PPB166" s="1"/>
      <c r="PPC166" s="1"/>
      <c r="PPD166" s="1"/>
      <c r="PPE166" s="1"/>
      <c r="PPF166" s="1"/>
      <c r="PPG166" s="1"/>
      <c r="PPH166" s="1"/>
      <c r="PPI166" s="1"/>
      <c r="PPJ166" s="1"/>
      <c r="PPK166" s="1"/>
      <c r="PPL166" s="1"/>
      <c r="PPM166" s="1"/>
      <c r="PPN166" s="1"/>
      <c r="PPO166" s="1"/>
      <c r="PPP166" s="1"/>
      <c r="PPQ166" s="1"/>
      <c r="PPR166" s="1"/>
      <c r="PPS166" s="1"/>
      <c r="PPT166" s="1"/>
      <c r="PPU166" s="1"/>
      <c r="PPV166" s="1"/>
      <c r="PPW166" s="1"/>
      <c r="PPX166" s="1"/>
      <c r="PPY166" s="1"/>
      <c r="PPZ166" s="1"/>
      <c r="PQA166" s="1"/>
      <c r="PQB166" s="1"/>
      <c r="PQC166" s="1"/>
      <c r="PQD166" s="1"/>
      <c r="PQE166" s="1"/>
      <c r="PQF166" s="1"/>
      <c r="PQG166" s="1"/>
      <c r="PQH166" s="1"/>
      <c r="PQI166" s="1"/>
      <c r="PQJ166" s="1"/>
      <c r="PQK166" s="1"/>
      <c r="PQL166" s="1"/>
      <c r="PQM166" s="1"/>
      <c r="PQN166" s="1"/>
      <c r="PQO166" s="1"/>
      <c r="PQP166" s="1"/>
      <c r="PQQ166" s="1"/>
      <c r="PQR166" s="1"/>
      <c r="PQS166" s="1"/>
      <c r="PQT166" s="1"/>
      <c r="PQU166" s="1"/>
      <c r="PQV166" s="1"/>
      <c r="PQW166" s="1"/>
      <c r="PQX166" s="1"/>
      <c r="PQY166" s="1"/>
      <c r="PQZ166" s="1"/>
      <c r="PRA166" s="1"/>
      <c r="PRB166" s="1"/>
      <c r="PRC166" s="1"/>
      <c r="PRD166" s="1"/>
      <c r="PRE166" s="1"/>
      <c r="PRF166" s="1"/>
      <c r="PRG166" s="1"/>
      <c r="PRH166" s="1"/>
      <c r="PRI166" s="1"/>
      <c r="PRJ166" s="1"/>
      <c r="PRK166" s="1"/>
      <c r="PRL166" s="1"/>
      <c r="PRM166" s="1"/>
      <c r="PRN166" s="1"/>
      <c r="PRO166" s="1"/>
      <c r="PRP166" s="1"/>
      <c r="PRQ166" s="1"/>
      <c r="PRR166" s="1"/>
      <c r="PRS166" s="1"/>
      <c r="PRT166" s="1"/>
      <c r="PRU166" s="1"/>
      <c r="PRV166" s="1"/>
      <c r="PRW166" s="1"/>
      <c r="PRX166" s="1"/>
      <c r="PRY166" s="1"/>
      <c r="PRZ166" s="1"/>
      <c r="PSA166" s="1"/>
      <c r="PSB166" s="1"/>
      <c r="PSC166" s="1"/>
      <c r="PSD166" s="1"/>
      <c r="PSE166" s="1"/>
      <c r="PSF166" s="1"/>
      <c r="PSG166" s="1"/>
      <c r="PSH166" s="1"/>
      <c r="PSI166" s="1"/>
      <c r="PSJ166" s="1"/>
      <c r="PSK166" s="1"/>
      <c r="PSL166" s="1"/>
      <c r="PSM166" s="1"/>
      <c r="PSN166" s="1"/>
      <c r="PSO166" s="1"/>
      <c r="PSP166" s="1"/>
      <c r="PSQ166" s="1"/>
      <c r="PSR166" s="1"/>
      <c r="PSS166" s="1"/>
      <c r="PST166" s="1"/>
      <c r="PSU166" s="1"/>
      <c r="PSV166" s="1"/>
      <c r="PSW166" s="1"/>
      <c r="PSX166" s="1"/>
      <c r="PSY166" s="1"/>
      <c r="PSZ166" s="1"/>
      <c r="PTA166" s="1"/>
      <c r="PTB166" s="1"/>
      <c r="PTC166" s="1"/>
      <c r="PTD166" s="1"/>
      <c r="PTE166" s="1"/>
      <c r="PTF166" s="1"/>
      <c r="PTG166" s="1"/>
      <c r="PTH166" s="1"/>
      <c r="PTI166" s="1"/>
      <c r="PTJ166" s="1"/>
      <c r="PTK166" s="1"/>
      <c r="PTL166" s="1"/>
      <c r="PTM166" s="1"/>
      <c r="PTN166" s="1"/>
      <c r="PTO166" s="1"/>
      <c r="PTP166" s="1"/>
      <c r="PTQ166" s="1"/>
      <c r="PTR166" s="1"/>
      <c r="PTS166" s="1"/>
      <c r="PTT166" s="1"/>
      <c r="PTU166" s="1"/>
      <c r="PTV166" s="1"/>
      <c r="PTW166" s="1"/>
      <c r="PTX166" s="1"/>
      <c r="PTY166" s="1"/>
      <c r="PTZ166" s="1"/>
      <c r="PUA166" s="1"/>
      <c r="PUB166" s="1"/>
      <c r="PUC166" s="1"/>
      <c r="PUD166" s="1"/>
      <c r="PUE166" s="1"/>
      <c r="PUF166" s="1"/>
      <c r="PUG166" s="1"/>
      <c r="PUH166" s="1"/>
      <c r="PUI166" s="1"/>
      <c r="PUJ166" s="1"/>
      <c r="PUK166" s="1"/>
      <c r="PUL166" s="1"/>
      <c r="PUM166" s="1"/>
      <c r="PUN166" s="1"/>
      <c r="PUO166" s="1"/>
      <c r="PUP166" s="1"/>
      <c r="PUQ166" s="1"/>
      <c r="PUR166" s="1"/>
      <c r="PUS166" s="1"/>
      <c r="PUT166" s="1"/>
      <c r="PUU166" s="1"/>
      <c r="PUV166" s="1"/>
      <c r="PUW166" s="1"/>
      <c r="PUX166" s="1"/>
      <c r="PUY166" s="1"/>
      <c r="PUZ166" s="1"/>
      <c r="PVA166" s="1"/>
      <c r="PVB166" s="1"/>
      <c r="PVC166" s="1"/>
      <c r="PVD166" s="1"/>
      <c r="PVE166" s="1"/>
      <c r="PVF166" s="1"/>
      <c r="PVG166" s="1"/>
      <c r="PVH166" s="1"/>
      <c r="PVI166" s="1"/>
      <c r="PVJ166" s="1"/>
      <c r="PVK166" s="1"/>
      <c r="PVL166" s="1"/>
      <c r="PVM166" s="1"/>
      <c r="PVN166" s="1"/>
      <c r="PVO166" s="1"/>
      <c r="PVP166" s="1"/>
      <c r="PVQ166" s="1"/>
      <c r="PVR166" s="1"/>
      <c r="PVS166" s="1"/>
      <c r="PVT166" s="1"/>
      <c r="PVU166" s="1"/>
      <c r="PVV166" s="1"/>
      <c r="PVW166" s="1"/>
      <c r="PVX166" s="1"/>
      <c r="PVY166" s="1"/>
      <c r="PVZ166" s="1"/>
      <c r="PWA166" s="1"/>
      <c r="PWB166" s="1"/>
      <c r="PWC166" s="1"/>
      <c r="PWD166" s="1"/>
      <c r="PWE166" s="1"/>
      <c r="PWF166" s="1"/>
      <c r="PWG166" s="1"/>
      <c r="PWH166" s="1"/>
      <c r="PWI166" s="1"/>
      <c r="PWJ166" s="1"/>
      <c r="PWK166" s="1"/>
      <c r="PWL166" s="1"/>
      <c r="PWM166" s="1"/>
      <c r="PWN166" s="1"/>
      <c r="PWO166" s="1"/>
      <c r="PWP166" s="1"/>
      <c r="PWQ166" s="1"/>
      <c r="PWR166" s="1"/>
      <c r="PWS166" s="1"/>
      <c r="PWT166" s="1"/>
      <c r="PWU166" s="1"/>
      <c r="PWV166" s="1"/>
      <c r="PWW166" s="1"/>
      <c r="PWX166" s="1"/>
      <c r="PWY166" s="1"/>
      <c r="PWZ166" s="1"/>
      <c r="PXA166" s="1"/>
      <c r="PXB166" s="1"/>
      <c r="PXC166" s="1"/>
      <c r="PXD166" s="1"/>
      <c r="PXE166" s="1"/>
      <c r="PXF166" s="1"/>
      <c r="PXG166" s="1"/>
      <c r="PXH166" s="1"/>
      <c r="PXI166" s="1"/>
      <c r="PXJ166" s="1"/>
      <c r="PXK166" s="1"/>
      <c r="PXL166" s="1"/>
      <c r="PXM166" s="1"/>
      <c r="PXN166" s="1"/>
      <c r="PXO166" s="1"/>
      <c r="PXP166" s="1"/>
      <c r="PXQ166" s="1"/>
      <c r="PXR166" s="1"/>
      <c r="PXS166" s="1"/>
      <c r="PXT166" s="1"/>
      <c r="PXU166" s="1"/>
      <c r="PXV166" s="1"/>
      <c r="PXW166" s="1"/>
      <c r="PXX166" s="1"/>
      <c r="PXY166" s="1"/>
      <c r="PXZ166" s="1"/>
      <c r="PYA166" s="1"/>
      <c r="PYB166" s="1"/>
      <c r="PYC166" s="1"/>
      <c r="PYD166" s="1"/>
      <c r="PYE166" s="1"/>
      <c r="PYF166" s="1"/>
      <c r="PYG166" s="1"/>
      <c r="PYH166" s="1"/>
      <c r="PYI166" s="1"/>
      <c r="PYJ166" s="1"/>
      <c r="PYK166" s="1"/>
      <c r="PYL166" s="1"/>
      <c r="PYM166" s="1"/>
      <c r="PYN166" s="1"/>
      <c r="PYO166" s="1"/>
      <c r="PYP166" s="1"/>
      <c r="PYQ166" s="1"/>
      <c r="PYR166" s="1"/>
      <c r="PYS166" s="1"/>
      <c r="PYT166" s="1"/>
      <c r="PYU166" s="1"/>
      <c r="PYV166" s="1"/>
      <c r="PYW166" s="1"/>
      <c r="PYX166" s="1"/>
      <c r="PYY166" s="1"/>
      <c r="PYZ166" s="1"/>
      <c r="PZA166" s="1"/>
      <c r="PZB166" s="1"/>
      <c r="PZC166" s="1"/>
      <c r="PZD166" s="1"/>
      <c r="PZE166" s="1"/>
      <c r="PZF166" s="1"/>
      <c r="PZG166" s="1"/>
      <c r="PZH166" s="1"/>
      <c r="PZI166" s="1"/>
      <c r="PZJ166" s="1"/>
      <c r="PZK166" s="1"/>
      <c r="PZL166" s="1"/>
      <c r="PZM166" s="1"/>
      <c r="PZN166" s="1"/>
      <c r="PZO166" s="1"/>
      <c r="PZP166" s="1"/>
      <c r="PZQ166" s="1"/>
      <c r="PZR166" s="1"/>
      <c r="PZS166" s="1"/>
      <c r="PZT166" s="1"/>
      <c r="PZU166" s="1"/>
      <c r="PZV166" s="1"/>
      <c r="PZW166" s="1"/>
      <c r="PZX166" s="1"/>
      <c r="PZY166" s="1"/>
      <c r="PZZ166" s="1"/>
      <c r="QAA166" s="1"/>
      <c r="QAB166" s="1"/>
      <c r="QAC166" s="1"/>
      <c r="QAD166" s="1"/>
      <c r="QAE166" s="1"/>
      <c r="QAF166" s="1"/>
      <c r="QAG166" s="1"/>
      <c r="QAH166" s="1"/>
      <c r="QAI166" s="1"/>
      <c r="QAJ166" s="1"/>
      <c r="QAK166" s="1"/>
      <c r="QAL166" s="1"/>
      <c r="QAM166" s="1"/>
      <c r="QAN166" s="1"/>
      <c r="QAO166" s="1"/>
      <c r="QAP166" s="1"/>
      <c r="QAQ166" s="1"/>
      <c r="QAR166" s="1"/>
      <c r="QAS166" s="1"/>
      <c r="QAT166" s="1"/>
      <c r="QAU166" s="1"/>
      <c r="QAV166" s="1"/>
      <c r="QAW166" s="1"/>
      <c r="QAX166" s="1"/>
      <c r="QAY166" s="1"/>
      <c r="QAZ166" s="1"/>
      <c r="QBA166" s="1"/>
      <c r="QBB166" s="1"/>
      <c r="QBC166" s="1"/>
      <c r="QBD166" s="1"/>
      <c r="QBE166" s="1"/>
      <c r="QBF166" s="1"/>
      <c r="QBG166" s="1"/>
      <c r="QBH166" s="1"/>
      <c r="QBI166" s="1"/>
      <c r="QBJ166" s="1"/>
      <c r="QBK166" s="1"/>
      <c r="QBL166" s="1"/>
      <c r="QBM166" s="1"/>
      <c r="QBN166" s="1"/>
      <c r="QBO166" s="1"/>
      <c r="QBP166" s="1"/>
      <c r="QBQ166" s="1"/>
      <c r="QBR166" s="1"/>
      <c r="QBS166" s="1"/>
      <c r="QBT166" s="1"/>
      <c r="QBU166" s="1"/>
      <c r="QBV166" s="1"/>
      <c r="QBW166" s="1"/>
      <c r="QBX166" s="1"/>
      <c r="QBY166" s="1"/>
      <c r="QBZ166" s="1"/>
      <c r="QCA166" s="1"/>
      <c r="QCB166" s="1"/>
      <c r="QCC166" s="1"/>
      <c r="QCD166" s="1"/>
      <c r="QCE166" s="1"/>
      <c r="QCF166" s="1"/>
      <c r="QCG166" s="1"/>
      <c r="QCH166" s="1"/>
      <c r="QCI166" s="1"/>
      <c r="QCJ166" s="1"/>
      <c r="QCK166" s="1"/>
      <c r="QCL166" s="1"/>
      <c r="QCM166" s="1"/>
      <c r="QCN166" s="1"/>
      <c r="QCO166" s="1"/>
      <c r="QCP166" s="1"/>
      <c r="QCQ166" s="1"/>
      <c r="QCR166" s="1"/>
      <c r="QCS166" s="1"/>
      <c r="QCT166" s="1"/>
      <c r="QCU166" s="1"/>
      <c r="QCV166" s="1"/>
      <c r="QCW166" s="1"/>
      <c r="QCX166" s="1"/>
      <c r="QCY166" s="1"/>
      <c r="QCZ166" s="1"/>
      <c r="QDA166" s="1"/>
      <c r="QDB166" s="1"/>
      <c r="QDC166" s="1"/>
      <c r="QDD166" s="1"/>
      <c r="QDE166" s="1"/>
      <c r="QDF166" s="1"/>
      <c r="QDG166" s="1"/>
      <c r="QDH166" s="1"/>
      <c r="QDI166" s="1"/>
      <c r="QDJ166" s="1"/>
      <c r="QDK166" s="1"/>
      <c r="QDL166" s="1"/>
      <c r="QDM166" s="1"/>
      <c r="QDN166" s="1"/>
      <c r="QDO166" s="1"/>
      <c r="QDP166" s="1"/>
      <c r="QDQ166" s="1"/>
      <c r="QDR166" s="1"/>
      <c r="QDS166" s="1"/>
      <c r="QDT166" s="1"/>
      <c r="QDU166" s="1"/>
      <c r="QDV166" s="1"/>
      <c r="QDW166" s="1"/>
      <c r="QDX166" s="1"/>
      <c r="QDY166" s="1"/>
      <c r="QDZ166" s="1"/>
      <c r="QEA166" s="1"/>
      <c r="QEB166" s="1"/>
      <c r="QEC166" s="1"/>
      <c r="QED166" s="1"/>
      <c r="QEE166" s="1"/>
      <c r="QEF166" s="1"/>
      <c r="QEG166" s="1"/>
      <c r="QEH166" s="1"/>
      <c r="QEI166" s="1"/>
      <c r="QEJ166" s="1"/>
      <c r="QEK166" s="1"/>
      <c r="QEL166" s="1"/>
      <c r="QEM166" s="1"/>
      <c r="QEN166" s="1"/>
      <c r="QEO166" s="1"/>
      <c r="QEP166" s="1"/>
      <c r="QEQ166" s="1"/>
      <c r="QER166" s="1"/>
      <c r="QES166" s="1"/>
      <c r="QET166" s="1"/>
      <c r="QEU166" s="1"/>
      <c r="QEV166" s="1"/>
      <c r="QEW166" s="1"/>
      <c r="QEX166" s="1"/>
      <c r="QEY166" s="1"/>
      <c r="QEZ166" s="1"/>
      <c r="QFA166" s="1"/>
      <c r="QFB166" s="1"/>
      <c r="QFC166" s="1"/>
      <c r="QFD166" s="1"/>
      <c r="QFE166" s="1"/>
      <c r="QFF166" s="1"/>
      <c r="QFG166" s="1"/>
      <c r="QFH166" s="1"/>
      <c r="QFI166" s="1"/>
      <c r="QFJ166" s="1"/>
      <c r="QFK166" s="1"/>
      <c r="QFL166" s="1"/>
      <c r="QFM166" s="1"/>
      <c r="QFN166" s="1"/>
      <c r="QFO166" s="1"/>
      <c r="QFP166" s="1"/>
      <c r="QFQ166" s="1"/>
      <c r="QFR166" s="1"/>
      <c r="QFS166" s="1"/>
      <c r="QFT166" s="1"/>
      <c r="QFU166" s="1"/>
      <c r="QFV166" s="1"/>
      <c r="QFW166" s="1"/>
      <c r="QFX166" s="1"/>
      <c r="QFY166" s="1"/>
      <c r="QFZ166" s="1"/>
      <c r="QGA166" s="1"/>
      <c r="QGB166" s="1"/>
      <c r="QGC166" s="1"/>
      <c r="QGD166" s="1"/>
      <c r="QGE166" s="1"/>
      <c r="QGF166" s="1"/>
      <c r="QGG166" s="1"/>
      <c r="QGH166" s="1"/>
      <c r="QGI166" s="1"/>
      <c r="QGJ166" s="1"/>
      <c r="QGK166" s="1"/>
      <c r="QGL166" s="1"/>
      <c r="QGM166" s="1"/>
      <c r="QGN166" s="1"/>
      <c r="QGO166" s="1"/>
      <c r="QGP166" s="1"/>
      <c r="QGQ166" s="1"/>
      <c r="QGR166" s="1"/>
      <c r="QGS166" s="1"/>
      <c r="QGT166" s="1"/>
      <c r="QGU166" s="1"/>
      <c r="QGV166" s="1"/>
      <c r="QGW166" s="1"/>
      <c r="QGX166" s="1"/>
      <c r="QGY166" s="1"/>
      <c r="QGZ166" s="1"/>
      <c r="QHA166" s="1"/>
      <c r="QHB166" s="1"/>
      <c r="QHC166" s="1"/>
      <c r="QHD166" s="1"/>
      <c r="QHE166" s="1"/>
      <c r="QHF166" s="1"/>
      <c r="QHG166" s="1"/>
      <c r="QHH166" s="1"/>
      <c r="QHI166" s="1"/>
      <c r="QHJ166" s="1"/>
      <c r="QHK166" s="1"/>
      <c r="QHL166" s="1"/>
      <c r="QHM166" s="1"/>
      <c r="QHN166" s="1"/>
      <c r="QHO166" s="1"/>
      <c r="QHP166" s="1"/>
      <c r="QHQ166" s="1"/>
      <c r="QHR166" s="1"/>
      <c r="QHS166" s="1"/>
      <c r="QHT166" s="1"/>
      <c r="QHU166" s="1"/>
      <c r="QHV166" s="1"/>
      <c r="QHW166" s="1"/>
      <c r="QHX166" s="1"/>
      <c r="QHY166" s="1"/>
      <c r="QHZ166" s="1"/>
      <c r="QIA166" s="1"/>
      <c r="QIB166" s="1"/>
      <c r="QIC166" s="1"/>
      <c r="QID166" s="1"/>
      <c r="QIE166" s="1"/>
      <c r="QIF166" s="1"/>
      <c r="QIG166" s="1"/>
      <c r="QIH166" s="1"/>
      <c r="QII166" s="1"/>
      <c r="QIJ166" s="1"/>
      <c r="QIK166" s="1"/>
      <c r="QIL166" s="1"/>
      <c r="QIM166" s="1"/>
      <c r="QIN166" s="1"/>
      <c r="QIO166" s="1"/>
      <c r="QIP166" s="1"/>
      <c r="QIQ166" s="1"/>
      <c r="QIR166" s="1"/>
      <c r="QIS166" s="1"/>
      <c r="QIT166" s="1"/>
      <c r="QIU166" s="1"/>
      <c r="QIV166" s="1"/>
      <c r="QIW166" s="1"/>
      <c r="QIX166" s="1"/>
      <c r="QIY166" s="1"/>
      <c r="QIZ166" s="1"/>
      <c r="QJA166" s="1"/>
      <c r="QJB166" s="1"/>
      <c r="QJC166" s="1"/>
      <c r="QJD166" s="1"/>
      <c r="QJE166" s="1"/>
      <c r="QJF166" s="1"/>
      <c r="QJG166" s="1"/>
      <c r="QJH166" s="1"/>
      <c r="QJI166" s="1"/>
      <c r="QJJ166" s="1"/>
      <c r="QJK166" s="1"/>
      <c r="QJL166" s="1"/>
      <c r="QJM166" s="1"/>
      <c r="QJN166" s="1"/>
      <c r="QJO166" s="1"/>
      <c r="QJP166" s="1"/>
      <c r="QJQ166" s="1"/>
      <c r="QJR166" s="1"/>
      <c r="QJS166" s="1"/>
      <c r="QJT166" s="1"/>
      <c r="QJU166" s="1"/>
      <c r="QJV166" s="1"/>
      <c r="QJW166" s="1"/>
      <c r="QJX166" s="1"/>
      <c r="QJY166" s="1"/>
      <c r="QJZ166" s="1"/>
      <c r="QKA166" s="1"/>
      <c r="QKB166" s="1"/>
      <c r="QKC166" s="1"/>
      <c r="QKD166" s="1"/>
      <c r="QKE166" s="1"/>
      <c r="QKF166" s="1"/>
      <c r="QKG166" s="1"/>
      <c r="QKH166" s="1"/>
      <c r="QKI166" s="1"/>
      <c r="QKJ166" s="1"/>
      <c r="QKK166" s="1"/>
      <c r="QKL166" s="1"/>
      <c r="QKM166" s="1"/>
      <c r="QKN166" s="1"/>
      <c r="QKO166" s="1"/>
      <c r="QKP166" s="1"/>
      <c r="QKQ166" s="1"/>
      <c r="QKR166" s="1"/>
      <c r="QKS166" s="1"/>
      <c r="QKT166" s="1"/>
      <c r="QKU166" s="1"/>
      <c r="QKV166" s="1"/>
      <c r="QKW166" s="1"/>
      <c r="QKX166" s="1"/>
      <c r="QKY166" s="1"/>
      <c r="QKZ166" s="1"/>
      <c r="QLA166" s="1"/>
      <c r="QLB166" s="1"/>
      <c r="QLC166" s="1"/>
      <c r="QLD166" s="1"/>
      <c r="QLE166" s="1"/>
      <c r="QLF166" s="1"/>
      <c r="QLG166" s="1"/>
      <c r="QLH166" s="1"/>
      <c r="QLI166" s="1"/>
      <c r="QLJ166" s="1"/>
      <c r="QLK166" s="1"/>
      <c r="QLL166" s="1"/>
      <c r="QLM166" s="1"/>
      <c r="QLN166" s="1"/>
      <c r="QLO166" s="1"/>
      <c r="QLP166" s="1"/>
      <c r="QLQ166" s="1"/>
      <c r="QLR166" s="1"/>
      <c r="QLS166" s="1"/>
      <c r="QLT166" s="1"/>
      <c r="QLU166" s="1"/>
      <c r="QLV166" s="1"/>
      <c r="QLW166" s="1"/>
      <c r="QLX166" s="1"/>
      <c r="QLY166" s="1"/>
      <c r="QLZ166" s="1"/>
      <c r="QMA166" s="1"/>
      <c r="QMB166" s="1"/>
      <c r="QMC166" s="1"/>
      <c r="QMD166" s="1"/>
      <c r="QME166" s="1"/>
      <c r="QMF166" s="1"/>
      <c r="QMG166" s="1"/>
      <c r="QMH166" s="1"/>
      <c r="QMI166" s="1"/>
      <c r="QMJ166" s="1"/>
      <c r="QMK166" s="1"/>
      <c r="QML166" s="1"/>
      <c r="QMM166" s="1"/>
      <c r="QMN166" s="1"/>
      <c r="QMO166" s="1"/>
      <c r="QMP166" s="1"/>
      <c r="QMQ166" s="1"/>
      <c r="QMR166" s="1"/>
      <c r="QMS166" s="1"/>
      <c r="QMT166" s="1"/>
      <c r="QMU166" s="1"/>
      <c r="QMV166" s="1"/>
      <c r="QMW166" s="1"/>
      <c r="QMX166" s="1"/>
      <c r="QMY166" s="1"/>
      <c r="QMZ166" s="1"/>
      <c r="QNA166" s="1"/>
      <c r="QNB166" s="1"/>
      <c r="QNC166" s="1"/>
      <c r="QND166" s="1"/>
      <c r="QNE166" s="1"/>
      <c r="QNF166" s="1"/>
      <c r="QNG166" s="1"/>
      <c r="QNH166" s="1"/>
      <c r="QNI166" s="1"/>
      <c r="QNJ166" s="1"/>
      <c r="QNK166" s="1"/>
      <c r="QNL166" s="1"/>
      <c r="QNM166" s="1"/>
      <c r="QNN166" s="1"/>
      <c r="QNO166" s="1"/>
      <c r="QNP166" s="1"/>
      <c r="QNQ166" s="1"/>
      <c r="QNR166" s="1"/>
      <c r="QNS166" s="1"/>
      <c r="QNT166" s="1"/>
      <c r="QNU166" s="1"/>
      <c r="QNV166" s="1"/>
      <c r="QNW166" s="1"/>
      <c r="QNX166" s="1"/>
      <c r="QNY166" s="1"/>
      <c r="QNZ166" s="1"/>
      <c r="QOA166" s="1"/>
      <c r="QOB166" s="1"/>
      <c r="QOC166" s="1"/>
      <c r="QOD166" s="1"/>
      <c r="QOE166" s="1"/>
      <c r="QOF166" s="1"/>
      <c r="QOG166" s="1"/>
      <c r="QOH166" s="1"/>
      <c r="QOI166" s="1"/>
      <c r="QOJ166" s="1"/>
      <c r="QOK166" s="1"/>
      <c r="QOL166" s="1"/>
      <c r="QOM166" s="1"/>
      <c r="QON166" s="1"/>
      <c r="QOO166" s="1"/>
      <c r="QOP166" s="1"/>
      <c r="QOQ166" s="1"/>
      <c r="QOR166" s="1"/>
      <c r="QOS166" s="1"/>
      <c r="QOT166" s="1"/>
      <c r="QOU166" s="1"/>
      <c r="QOV166" s="1"/>
      <c r="QOW166" s="1"/>
      <c r="QOX166" s="1"/>
      <c r="QOY166" s="1"/>
      <c r="QOZ166" s="1"/>
      <c r="QPA166" s="1"/>
      <c r="QPB166" s="1"/>
      <c r="QPC166" s="1"/>
      <c r="QPD166" s="1"/>
      <c r="QPE166" s="1"/>
      <c r="QPF166" s="1"/>
      <c r="QPG166" s="1"/>
      <c r="QPH166" s="1"/>
      <c r="QPI166" s="1"/>
      <c r="QPJ166" s="1"/>
      <c r="QPK166" s="1"/>
      <c r="QPL166" s="1"/>
      <c r="QPM166" s="1"/>
      <c r="QPN166" s="1"/>
      <c r="QPO166" s="1"/>
      <c r="QPP166" s="1"/>
      <c r="QPQ166" s="1"/>
      <c r="QPR166" s="1"/>
      <c r="QPS166" s="1"/>
      <c r="QPT166" s="1"/>
      <c r="QPU166" s="1"/>
      <c r="QPV166" s="1"/>
      <c r="QPW166" s="1"/>
      <c r="QPX166" s="1"/>
      <c r="QPY166" s="1"/>
      <c r="QPZ166" s="1"/>
      <c r="QQA166" s="1"/>
      <c r="QQB166" s="1"/>
      <c r="QQC166" s="1"/>
      <c r="QQD166" s="1"/>
      <c r="QQE166" s="1"/>
      <c r="QQF166" s="1"/>
      <c r="QQG166" s="1"/>
      <c r="QQH166" s="1"/>
      <c r="QQI166" s="1"/>
      <c r="QQJ166" s="1"/>
      <c r="QQK166" s="1"/>
      <c r="QQL166" s="1"/>
      <c r="QQM166" s="1"/>
      <c r="QQN166" s="1"/>
      <c r="QQO166" s="1"/>
      <c r="QQP166" s="1"/>
      <c r="QQQ166" s="1"/>
      <c r="QQR166" s="1"/>
      <c r="QQS166" s="1"/>
      <c r="QQT166" s="1"/>
      <c r="QQU166" s="1"/>
      <c r="QQV166" s="1"/>
      <c r="QQW166" s="1"/>
      <c r="QQX166" s="1"/>
      <c r="QQY166" s="1"/>
      <c r="QQZ166" s="1"/>
      <c r="QRA166" s="1"/>
      <c r="QRB166" s="1"/>
      <c r="QRC166" s="1"/>
      <c r="QRD166" s="1"/>
      <c r="QRE166" s="1"/>
      <c r="QRF166" s="1"/>
      <c r="QRG166" s="1"/>
      <c r="QRH166" s="1"/>
      <c r="QRI166" s="1"/>
      <c r="QRJ166" s="1"/>
      <c r="QRK166" s="1"/>
      <c r="QRL166" s="1"/>
      <c r="QRM166" s="1"/>
      <c r="QRN166" s="1"/>
      <c r="QRO166" s="1"/>
      <c r="QRP166" s="1"/>
      <c r="QRQ166" s="1"/>
      <c r="QRR166" s="1"/>
      <c r="QRS166" s="1"/>
      <c r="QRT166" s="1"/>
      <c r="QRU166" s="1"/>
      <c r="QRV166" s="1"/>
      <c r="QRW166" s="1"/>
      <c r="QRX166" s="1"/>
      <c r="QRY166" s="1"/>
      <c r="QRZ166" s="1"/>
      <c r="QSA166" s="1"/>
      <c r="QSB166" s="1"/>
      <c r="QSC166" s="1"/>
      <c r="QSD166" s="1"/>
      <c r="QSE166" s="1"/>
      <c r="QSF166" s="1"/>
      <c r="QSG166" s="1"/>
      <c r="QSH166" s="1"/>
      <c r="QSI166" s="1"/>
      <c r="QSJ166" s="1"/>
      <c r="QSK166" s="1"/>
      <c r="QSL166" s="1"/>
      <c r="QSM166" s="1"/>
      <c r="QSN166" s="1"/>
      <c r="QSO166" s="1"/>
      <c r="QSP166" s="1"/>
      <c r="QSQ166" s="1"/>
      <c r="QSR166" s="1"/>
      <c r="QSS166" s="1"/>
      <c r="QST166" s="1"/>
      <c r="QSU166" s="1"/>
      <c r="QSV166" s="1"/>
      <c r="QSW166" s="1"/>
      <c r="QSX166" s="1"/>
      <c r="QSY166" s="1"/>
      <c r="QSZ166" s="1"/>
      <c r="QTA166" s="1"/>
      <c r="QTB166" s="1"/>
      <c r="QTC166" s="1"/>
      <c r="QTD166" s="1"/>
      <c r="QTE166" s="1"/>
      <c r="QTF166" s="1"/>
      <c r="QTG166" s="1"/>
      <c r="QTH166" s="1"/>
      <c r="QTI166" s="1"/>
      <c r="QTJ166" s="1"/>
      <c r="QTK166" s="1"/>
      <c r="QTL166" s="1"/>
      <c r="QTM166" s="1"/>
      <c r="QTN166" s="1"/>
      <c r="QTO166" s="1"/>
      <c r="QTP166" s="1"/>
      <c r="QTQ166" s="1"/>
      <c r="QTR166" s="1"/>
      <c r="QTS166" s="1"/>
      <c r="QTT166" s="1"/>
      <c r="QTU166" s="1"/>
      <c r="QTV166" s="1"/>
      <c r="QTW166" s="1"/>
      <c r="QTX166" s="1"/>
      <c r="QTY166" s="1"/>
      <c r="QTZ166" s="1"/>
      <c r="QUA166" s="1"/>
      <c r="QUB166" s="1"/>
      <c r="QUC166" s="1"/>
      <c r="QUD166" s="1"/>
      <c r="QUE166" s="1"/>
      <c r="QUF166" s="1"/>
      <c r="QUG166" s="1"/>
      <c r="QUH166" s="1"/>
      <c r="QUI166" s="1"/>
      <c r="QUJ166" s="1"/>
      <c r="QUK166" s="1"/>
      <c r="QUL166" s="1"/>
      <c r="QUM166" s="1"/>
      <c r="QUN166" s="1"/>
      <c r="QUO166" s="1"/>
      <c r="QUP166" s="1"/>
      <c r="QUQ166" s="1"/>
      <c r="QUR166" s="1"/>
      <c r="QUS166" s="1"/>
      <c r="QUT166" s="1"/>
      <c r="QUU166" s="1"/>
      <c r="QUV166" s="1"/>
      <c r="QUW166" s="1"/>
      <c r="QUX166" s="1"/>
      <c r="QUY166" s="1"/>
      <c r="QUZ166" s="1"/>
      <c r="QVA166" s="1"/>
      <c r="QVB166" s="1"/>
      <c r="QVC166" s="1"/>
      <c r="QVD166" s="1"/>
      <c r="QVE166" s="1"/>
      <c r="QVF166" s="1"/>
      <c r="QVG166" s="1"/>
      <c r="QVH166" s="1"/>
      <c r="QVI166" s="1"/>
      <c r="QVJ166" s="1"/>
      <c r="QVK166" s="1"/>
      <c r="QVL166" s="1"/>
      <c r="QVM166" s="1"/>
      <c r="QVN166" s="1"/>
      <c r="QVO166" s="1"/>
      <c r="QVP166" s="1"/>
      <c r="QVQ166" s="1"/>
      <c r="QVR166" s="1"/>
      <c r="QVS166" s="1"/>
      <c r="QVT166" s="1"/>
      <c r="QVU166" s="1"/>
      <c r="QVV166" s="1"/>
      <c r="QVW166" s="1"/>
      <c r="QVX166" s="1"/>
      <c r="QVY166" s="1"/>
      <c r="QVZ166" s="1"/>
      <c r="QWA166" s="1"/>
      <c r="QWB166" s="1"/>
      <c r="QWC166" s="1"/>
      <c r="QWD166" s="1"/>
      <c r="QWE166" s="1"/>
      <c r="QWF166" s="1"/>
      <c r="QWG166" s="1"/>
      <c r="QWH166" s="1"/>
      <c r="QWI166" s="1"/>
      <c r="QWJ166" s="1"/>
      <c r="QWK166" s="1"/>
      <c r="QWL166" s="1"/>
      <c r="QWM166" s="1"/>
      <c r="QWN166" s="1"/>
      <c r="QWO166" s="1"/>
      <c r="QWP166" s="1"/>
      <c r="QWQ166" s="1"/>
      <c r="QWR166" s="1"/>
      <c r="QWS166" s="1"/>
      <c r="QWT166" s="1"/>
      <c r="QWU166" s="1"/>
      <c r="QWV166" s="1"/>
      <c r="QWW166" s="1"/>
      <c r="QWX166" s="1"/>
      <c r="QWY166" s="1"/>
      <c r="QWZ166" s="1"/>
      <c r="QXA166" s="1"/>
      <c r="QXB166" s="1"/>
      <c r="QXC166" s="1"/>
      <c r="QXD166" s="1"/>
      <c r="QXE166" s="1"/>
      <c r="QXF166" s="1"/>
      <c r="QXG166" s="1"/>
      <c r="QXH166" s="1"/>
      <c r="QXI166" s="1"/>
      <c r="QXJ166" s="1"/>
      <c r="QXK166" s="1"/>
      <c r="QXL166" s="1"/>
      <c r="QXM166" s="1"/>
      <c r="QXN166" s="1"/>
      <c r="QXO166" s="1"/>
      <c r="QXP166" s="1"/>
      <c r="QXQ166" s="1"/>
      <c r="QXR166" s="1"/>
      <c r="QXS166" s="1"/>
      <c r="QXT166" s="1"/>
      <c r="QXU166" s="1"/>
      <c r="QXV166" s="1"/>
      <c r="QXW166" s="1"/>
      <c r="QXX166" s="1"/>
      <c r="QXY166" s="1"/>
      <c r="QXZ166" s="1"/>
      <c r="QYA166" s="1"/>
      <c r="QYB166" s="1"/>
      <c r="QYC166" s="1"/>
      <c r="QYD166" s="1"/>
      <c r="QYE166" s="1"/>
      <c r="QYF166" s="1"/>
      <c r="QYG166" s="1"/>
      <c r="QYH166" s="1"/>
      <c r="QYI166" s="1"/>
      <c r="QYJ166" s="1"/>
      <c r="QYK166" s="1"/>
      <c r="QYL166" s="1"/>
      <c r="QYM166" s="1"/>
      <c r="QYN166" s="1"/>
      <c r="QYO166" s="1"/>
      <c r="QYP166" s="1"/>
      <c r="QYQ166" s="1"/>
      <c r="QYR166" s="1"/>
      <c r="QYS166" s="1"/>
      <c r="QYT166" s="1"/>
      <c r="QYU166" s="1"/>
      <c r="QYV166" s="1"/>
      <c r="QYW166" s="1"/>
      <c r="QYX166" s="1"/>
      <c r="QYY166" s="1"/>
      <c r="QYZ166" s="1"/>
      <c r="QZA166" s="1"/>
      <c r="QZB166" s="1"/>
      <c r="QZC166" s="1"/>
      <c r="QZD166" s="1"/>
      <c r="QZE166" s="1"/>
      <c r="QZF166" s="1"/>
      <c r="QZG166" s="1"/>
      <c r="QZH166" s="1"/>
      <c r="QZI166" s="1"/>
      <c r="QZJ166" s="1"/>
      <c r="QZK166" s="1"/>
      <c r="QZL166" s="1"/>
      <c r="QZM166" s="1"/>
      <c r="QZN166" s="1"/>
      <c r="QZO166" s="1"/>
      <c r="QZP166" s="1"/>
      <c r="QZQ166" s="1"/>
      <c r="QZR166" s="1"/>
      <c r="QZS166" s="1"/>
      <c r="QZT166" s="1"/>
      <c r="QZU166" s="1"/>
      <c r="QZV166" s="1"/>
      <c r="QZW166" s="1"/>
      <c r="QZX166" s="1"/>
      <c r="QZY166" s="1"/>
      <c r="QZZ166" s="1"/>
      <c r="RAA166" s="1"/>
      <c r="RAB166" s="1"/>
      <c r="RAC166" s="1"/>
      <c r="RAD166" s="1"/>
      <c r="RAE166" s="1"/>
      <c r="RAF166" s="1"/>
      <c r="RAG166" s="1"/>
      <c r="RAH166" s="1"/>
      <c r="RAI166" s="1"/>
      <c r="RAJ166" s="1"/>
      <c r="RAK166" s="1"/>
      <c r="RAL166" s="1"/>
      <c r="RAM166" s="1"/>
      <c r="RAN166" s="1"/>
      <c r="RAO166" s="1"/>
      <c r="RAP166" s="1"/>
      <c r="RAQ166" s="1"/>
      <c r="RAR166" s="1"/>
      <c r="RAS166" s="1"/>
      <c r="RAT166" s="1"/>
      <c r="RAU166" s="1"/>
      <c r="RAV166" s="1"/>
      <c r="RAW166" s="1"/>
      <c r="RAX166" s="1"/>
      <c r="RAY166" s="1"/>
      <c r="RAZ166" s="1"/>
      <c r="RBA166" s="1"/>
      <c r="RBB166" s="1"/>
      <c r="RBC166" s="1"/>
      <c r="RBD166" s="1"/>
      <c r="RBE166" s="1"/>
      <c r="RBF166" s="1"/>
      <c r="RBG166" s="1"/>
      <c r="RBH166" s="1"/>
      <c r="RBI166" s="1"/>
      <c r="RBJ166" s="1"/>
      <c r="RBK166" s="1"/>
      <c r="RBL166" s="1"/>
      <c r="RBM166" s="1"/>
      <c r="RBN166" s="1"/>
      <c r="RBO166" s="1"/>
      <c r="RBP166" s="1"/>
      <c r="RBQ166" s="1"/>
      <c r="RBR166" s="1"/>
      <c r="RBS166" s="1"/>
      <c r="RBT166" s="1"/>
      <c r="RBU166" s="1"/>
      <c r="RBV166" s="1"/>
      <c r="RBW166" s="1"/>
      <c r="RBX166" s="1"/>
      <c r="RBY166" s="1"/>
      <c r="RBZ166" s="1"/>
      <c r="RCA166" s="1"/>
      <c r="RCB166" s="1"/>
      <c r="RCC166" s="1"/>
      <c r="RCD166" s="1"/>
      <c r="RCE166" s="1"/>
      <c r="RCF166" s="1"/>
      <c r="RCG166" s="1"/>
      <c r="RCH166" s="1"/>
      <c r="RCI166" s="1"/>
      <c r="RCJ166" s="1"/>
      <c r="RCK166" s="1"/>
      <c r="RCL166" s="1"/>
      <c r="RCM166" s="1"/>
      <c r="RCN166" s="1"/>
      <c r="RCO166" s="1"/>
      <c r="RCP166" s="1"/>
      <c r="RCQ166" s="1"/>
      <c r="RCR166" s="1"/>
      <c r="RCS166" s="1"/>
      <c r="RCT166" s="1"/>
      <c r="RCU166" s="1"/>
      <c r="RCV166" s="1"/>
      <c r="RCW166" s="1"/>
      <c r="RCX166" s="1"/>
      <c r="RCY166" s="1"/>
      <c r="RCZ166" s="1"/>
      <c r="RDA166" s="1"/>
      <c r="RDB166" s="1"/>
      <c r="RDC166" s="1"/>
      <c r="RDD166" s="1"/>
      <c r="RDE166" s="1"/>
      <c r="RDF166" s="1"/>
      <c r="RDG166" s="1"/>
      <c r="RDH166" s="1"/>
      <c r="RDI166" s="1"/>
      <c r="RDJ166" s="1"/>
      <c r="RDK166" s="1"/>
      <c r="RDL166" s="1"/>
      <c r="RDM166" s="1"/>
      <c r="RDN166" s="1"/>
      <c r="RDO166" s="1"/>
      <c r="RDP166" s="1"/>
      <c r="RDQ166" s="1"/>
      <c r="RDR166" s="1"/>
      <c r="RDS166" s="1"/>
      <c r="RDT166" s="1"/>
      <c r="RDU166" s="1"/>
      <c r="RDV166" s="1"/>
      <c r="RDW166" s="1"/>
      <c r="RDX166" s="1"/>
      <c r="RDY166" s="1"/>
      <c r="RDZ166" s="1"/>
      <c r="REA166" s="1"/>
      <c r="REB166" s="1"/>
      <c r="REC166" s="1"/>
      <c r="RED166" s="1"/>
      <c r="REE166" s="1"/>
      <c r="REF166" s="1"/>
      <c r="REG166" s="1"/>
      <c r="REH166" s="1"/>
      <c r="REI166" s="1"/>
      <c r="REJ166" s="1"/>
      <c r="REK166" s="1"/>
      <c r="REL166" s="1"/>
      <c r="REM166" s="1"/>
      <c r="REN166" s="1"/>
      <c r="REO166" s="1"/>
      <c r="REP166" s="1"/>
      <c r="REQ166" s="1"/>
      <c r="RER166" s="1"/>
      <c r="RES166" s="1"/>
      <c r="RET166" s="1"/>
      <c r="REU166" s="1"/>
      <c r="REV166" s="1"/>
      <c r="REW166" s="1"/>
      <c r="REX166" s="1"/>
      <c r="REY166" s="1"/>
      <c r="REZ166" s="1"/>
      <c r="RFA166" s="1"/>
      <c r="RFB166" s="1"/>
      <c r="RFC166" s="1"/>
      <c r="RFD166" s="1"/>
      <c r="RFE166" s="1"/>
      <c r="RFF166" s="1"/>
      <c r="RFG166" s="1"/>
      <c r="RFH166" s="1"/>
      <c r="RFI166" s="1"/>
      <c r="RFJ166" s="1"/>
      <c r="RFK166" s="1"/>
      <c r="RFL166" s="1"/>
      <c r="RFM166" s="1"/>
      <c r="RFN166" s="1"/>
      <c r="RFO166" s="1"/>
      <c r="RFP166" s="1"/>
      <c r="RFQ166" s="1"/>
      <c r="RFR166" s="1"/>
      <c r="RFS166" s="1"/>
      <c r="RFT166" s="1"/>
      <c r="RFU166" s="1"/>
      <c r="RFV166" s="1"/>
      <c r="RFW166" s="1"/>
      <c r="RFX166" s="1"/>
      <c r="RFY166" s="1"/>
      <c r="RFZ166" s="1"/>
      <c r="RGA166" s="1"/>
      <c r="RGB166" s="1"/>
      <c r="RGC166" s="1"/>
      <c r="RGD166" s="1"/>
      <c r="RGE166" s="1"/>
      <c r="RGF166" s="1"/>
      <c r="RGG166" s="1"/>
      <c r="RGH166" s="1"/>
      <c r="RGI166" s="1"/>
      <c r="RGJ166" s="1"/>
      <c r="RGK166" s="1"/>
      <c r="RGL166" s="1"/>
      <c r="RGM166" s="1"/>
      <c r="RGN166" s="1"/>
      <c r="RGO166" s="1"/>
      <c r="RGP166" s="1"/>
      <c r="RGQ166" s="1"/>
      <c r="RGR166" s="1"/>
      <c r="RGS166" s="1"/>
      <c r="RGT166" s="1"/>
      <c r="RGU166" s="1"/>
      <c r="RGV166" s="1"/>
      <c r="RGW166" s="1"/>
      <c r="RGX166" s="1"/>
      <c r="RGY166" s="1"/>
      <c r="RGZ166" s="1"/>
      <c r="RHA166" s="1"/>
      <c r="RHB166" s="1"/>
      <c r="RHC166" s="1"/>
      <c r="RHD166" s="1"/>
      <c r="RHE166" s="1"/>
      <c r="RHF166" s="1"/>
      <c r="RHG166" s="1"/>
      <c r="RHH166" s="1"/>
      <c r="RHI166" s="1"/>
      <c r="RHJ166" s="1"/>
      <c r="RHK166" s="1"/>
      <c r="RHL166" s="1"/>
      <c r="RHM166" s="1"/>
      <c r="RHN166" s="1"/>
      <c r="RHO166" s="1"/>
      <c r="RHP166" s="1"/>
      <c r="RHQ166" s="1"/>
      <c r="RHR166" s="1"/>
      <c r="RHS166" s="1"/>
      <c r="RHT166" s="1"/>
      <c r="RHU166" s="1"/>
      <c r="RHV166" s="1"/>
      <c r="RHW166" s="1"/>
      <c r="RHX166" s="1"/>
      <c r="RHY166" s="1"/>
      <c r="RHZ166" s="1"/>
      <c r="RIA166" s="1"/>
      <c r="RIB166" s="1"/>
      <c r="RIC166" s="1"/>
      <c r="RID166" s="1"/>
      <c r="RIE166" s="1"/>
      <c r="RIF166" s="1"/>
      <c r="RIG166" s="1"/>
      <c r="RIH166" s="1"/>
      <c r="RII166" s="1"/>
      <c r="RIJ166" s="1"/>
      <c r="RIK166" s="1"/>
      <c r="RIL166" s="1"/>
      <c r="RIM166" s="1"/>
      <c r="RIN166" s="1"/>
      <c r="RIO166" s="1"/>
      <c r="RIP166" s="1"/>
      <c r="RIQ166" s="1"/>
      <c r="RIR166" s="1"/>
      <c r="RIS166" s="1"/>
      <c r="RIT166" s="1"/>
      <c r="RIU166" s="1"/>
      <c r="RIV166" s="1"/>
      <c r="RIW166" s="1"/>
      <c r="RIX166" s="1"/>
      <c r="RIY166" s="1"/>
      <c r="RIZ166" s="1"/>
      <c r="RJA166" s="1"/>
      <c r="RJB166" s="1"/>
      <c r="RJC166" s="1"/>
      <c r="RJD166" s="1"/>
      <c r="RJE166" s="1"/>
      <c r="RJF166" s="1"/>
      <c r="RJG166" s="1"/>
      <c r="RJH166" s="1"/>
      <c r="RJI166" s="1"/>
      <c r="RJJ166" s="1"/>
      <c r="RJK166" s="1"/>
      <c r="RJL166" s="1"/>
      <c r="RJM166" s="1"/>
      <c r="RJN166" s="1"/>
      <c r="RJO166" s="1"/>
      <c r="RJP166" s="1"/>
      <c r="RJQ166" s="1"/>
      <c r="RJR166" s="1"/>
      <c r="RJS166" s="1"/>
      <c r="RJT166" s="1"/>
      <c r="RJU166" s="1"/>
      <c r="RJV166" s="1"/>
      <c r="RJW166" s="1"/>
      <c r="RJX166" s="1"/>
      <c r="RJY166" s="1"/>
      <c r="RJZ166" s="1"/>
      <c r="RKA166" s="1"/>
      <c r="RKB166" s="1"/>
      <c r="RKC166" s="1"/>
      <c r="RKD166" s="1"/>
      <c r="RKE166" s="1"/>
      <c r="RKF166" s="1"/>
      <c r="RKG166" s="1"/>
      <c r="RKH166" s="1"/>
      <c r="RKI166" s="1"/>
      <c r="RKJ166" s="1"/>
      <c r="RKK166" s="1"/>
      <c r="RKL166" s="1"/>
      <c r="RKM166" s="1"/>
      <c r="RKN166" s="1"/>
      <c r="RKO166" s="1"/>
      <c r="RKP166" s="1"/>
      <c r="RKQ166" s="1"/>
      <c r="RKR166" s="1"/>
      <c r="RKS166" s="1"/>
      <c r="RKT166" s="1"/>
      <c r="RKU166" s="1"/>
      <c r="RKV166" s="1"/>
      <c r="RKW166" s="1"/>
      <c r="RKX166" s="1"/>
      <c r="RKY166" s="1"/>
      <c r="RKZ166" s="1"/>
      <c r="RLA166" s="1"/>
      <c r="RLB166" s="1"/>
      <c r="RLC166" s="1"/>
      <c r="RLD166" s="1"/>
      <c r="RLE166" s="1"/>
      <c r="RLF166" s="1"/>
      <c r="RLG166" s="1"/>
      <c r="RLH166" s="1"/>
      <c r="RLI166" s="1"/>
      <c r="RLJ166" s="1"/>
      <c r="RLK166" s="1"/>
      <c r="RLL166" s="1"/>
      <c r="RLM166" s="1"/>
      <c r="RLN166" s="1"/>
      <c r="RLO166" s="1"/>
      <c r="RLP166" s="1"/>
      <c r="RLQ166" s="1"/>
      <c r="RLR166" s="1"/>
      <c r="RLS166" s="1"/>
      <c r="RLT166" s="1"/>
      <c r="RLU166" s="1"/>
      <c r="RLV166" s="1"/>
      <c r="RLW166" s="1"/>
      <c r="RLX166" s="1"/>
      <c r="RLY166" s="1"/>
      <c r="RLZ166" s="1"/>
      <c r="RMA166" s="1"/>
      <c r="RMB166" s="1"/>
      <c r="RMC166" s="1"/>
      <c r="RMD166" s="1"/>
      <c r="RME166" s="1"/>
      <c r="RMF166" s="1"/>
      <c r="RMG166" s="1"/>
      <c r="RMH166" s="1"/>
      <c r="RMI166" s="1"/>
      <c r="RMJ166" s="1"/>
      <c r="RMK166" s="1"/>
      <c r="RML166" s="1"/>
      <c r="RMM166" s="1"/>
      <c r="RMN166" s="1"/>
      <c r="RMO166" s="1"/>
      <c r="RMP166" s="1"/>
      <c r="RMQ166" s="1"/>
      <c r="RMR166" s="1"/>
      <c r="RMS166" s="1"/>
      <c r="RMT166" s="1"/>
      <c r="RMU166" s="1"/>
      <c r="RMV166" s="1"/>
      <c r="RMW166" s="1"/>
      <c r="RMX166" s="1"/>
      <c r="RMY166" s="1"/>
      <c r="RMZ166" s="1"/>
      <c r="RNA166" s="1"/>
      <c r="RNB166" s="1"/>
      <c r="RNC166" s="1"/>
      <c r="RND166" s="1"/>
      <c r="RNE166" s="1"/>
      <c r="RNF166" s="1"/>
      <c r="RNG166" s="1"/>
      <c r="RNH166" s="1"/>
      <c r="RNI166" s="1"/>
      <c r="RNJ166" s="1"/>
      <c r="RNK166" s="1"/>
      <c r="RNL166" s="1"/>
      <c r="RNM166" s="1"/>
      <c r="RNN166" s="1"/>
      <c r="RNO166" s="1"/>
      <c r="RNP166" s="1"/>
      <c r="RNQ166" s="1"/>
      <c r="RNR166" s="1"/>
      <c r="RNS166" s="1"/>
      <c r="RNT166" s="1"/>
      <c r="RNU166" s="1"/>
      <c r="RNV166" s="1"/>
      <c r="RNW166" s="1"/>
      <c r="RNX166" s="1"/>
      <c r="RNY166" s="1"/>
      <c r="RNZ166" s="1"/>
      <c r="ROA166" s="1"/>
      <c r="ROB166" s="1"/>
      <c r="ROC166" s="1"/>
      <c r="ROD166" s="1"/>
      <c r="ROE166" s="1"/>
      <c r="ROF166" s="1"/>
      <c r="ROG166" s="1"/>
      <c r="ROH166" s="1"/>
      <c r="ROI166" s="1"/>
      <c r="ROJ166" s="1"/>
      <c r="ROK166" s="1"/>
      <c r="ROL166" s="1"/>
      <c r="ROM166" s="1"/>
      <c r="RON166" s="1"/>
      <c r="ROO166" s="1"/>
      <c r="ROP166" s="1"/>
      <c r="ROQ166" s="1"/>
      <c r="ROR166" s="1"/>
      <c r="ROS166" s="1"/>
      <c r="ROT166" s="1"/>
      <c r="ROU166" s="1"/>
      <c r="ROV166" s="1"/>
      <c r="ROW166" s="1"/>
      <c r="ROX166" s="1"/>
      <c r="ROY166" s="1"/>
      <c r="ROZ166" s="1"/>
      <c r="RPA166" s="1"/>
      <c r="RPB166" s="1"/>
      <c r="RPC166" s="1"/>
      <c r="RPD166" s="1"/>
      <c r="RPE166" s="1"/>
      <c r="RPF166" s="1"/>
      <c r="RPG166" s="1"/>
      <c r="RPH166" s="1"/>
      <c r="RPI166" s="1"/>
      <c r="RPJ166" s="1"/>
      <c r="RPK166" s="1"/>
      <c r="RPL166" s="1"/>
      <c r="RPM166" s="1"/>
      <c r="RPN166" s="1"/>
      <c r="RPO166" s="1"/>
      <c r="RPP166" s="1"/>
      <c r="RPQ166" s="1"/>
      <c r="RPR166" s="1"/>
      <c r="RPS166" s="1"/>
      <c r="RPT166" s="1"/>
      <c r="RPU166" s="1"/>
      <c r="RPV166" s="1"/>
      <c r="RPW166" s="1"/>
      <c r="RPX166" s="1"/>
      <c r="RPY166" s="1"/>
      <c r="RPZ166" s="1"/>
      <c r="RQA166" s="1"/>
      <c r="RQB166" s="1"/>
      <c r="RQC166" s="1"/>
      <c r="RQD166" s="1"/>
      <c r="RQE166" s="1"/>
      <c r="RQF166" s="1"/>
      <c r="RQG166" s="1"/>
      <c r="RQH166" s="1"/>
      <c r="RQI166" s="1"/>
      <c r="RQJ166" s="1"/>
      <c r="RQK166" s="1"/>
      <c r="RQL166" s="1"/>
      <c r="RQM166" s="1"/>
      <c r="RQN166" s="1"/>
      <c r="RQO166" s="1"/>
      <c r="RQP166" s="1"/>
      <c r="RQQ166" s="1"/>
      <c r="RQR166" s="1"/>
      <c r="RQS166" s="1"/>
      <c r="RQT166" s="1"/>
      <c r="RQU166" s="1"/>
      <c r="RQV166" s="1"/>
      <c r="RQW166" s="1"/>
      <c r="RQX166" s="1"/>
      <c r="RQY166" s="1"/>
      <c r="RQZ166" s="1"/>
      <c r="RRA166" s="1"/>
      <c r="RRB166" s="1"/>
      <c r="RRC166" s="1"/>
      <c r="RRD166" s="1"/>
      <c r="RRE166" s="1"/>
      <c r="RRF166" s="1"/>
      <c r="RRG166" s="1"/>
      <c r="RRH166" s="1"/>
      <c r="RRI166" s="1"/>
      <c r="RRJ166" s="1"/>
      <c r="RRK166" s="1"/>
      <c r="RRL166" s="1"/>
      <c r="RRM166" s="1"/>
      <c r="RRN166" s="1"/>
      <c r="RRO166" s="1"/>
      <c r="RRP166" s="1"/>
      <c r="RRQ166" s="1"/>
      <c r="RRR166" s="1"/>
      <c r="RRS166" s="1"/>
      <c r="RRT166" s="1"/>
      <c r="RRU166" s="1"/>
      <c r="RRV166" s="1"/>
      <c r="RRW166" s="1"/>
      <c r="RRX166" s="1"/>
      <c r="RRY166" s="1"/>
      <c r="RRZ166" s="1"/>
      <c r="RSA166" s="1"/>
      <c r="RSB166" s="1"/>
      <c r="RSC166" s="1"/>
      <c r="RSD166" s="1"/>
      <c r="RSE166" s="1"/>
      <c r="RSF166" s="1"/>
      <c r="RSG166" s="1"/>
      <c r="RSH166" s="1"/>
      <c r="RSI166" s="1"/>
      <c r="RSJ166" s="1"/>
      <c r="RSK166" s="1"/>
      <c r="RSL166" s="1"/>
      <c r="RSM166" s="1"/>
      <c r="RSN166" s="1"/>
      <c r="RSO166" s="1"/>
      <c r="RSP166" s="1"/>
      <c r="RSQ166" s="1"/>
      <c r="RSR166" s="1"/>
      <c r="RSS166" s="1"/>
      <c r="RST166" s="1"/>
      <c r="RSU166" s="1"/>
      <c r="RSV166" s="1"/>
      <c r="RSW166" s="1"/>
      <c r="RSX166" s="1"/>
      <c r="RSY166" s="1"/>
      <c r="RSZ166" s="1"/>
      <c r="RTA166" s="1"/>
      <c r="RTB166" s="1"/>
      <c r="RTC166" s="1"/>
      <c r="RTD166" s="1"/>
      <c r="RTE166" s="1"/>
      <c r="RTF166" s="1"/>
      <c r="RTG166" s="1"/>
      <c r="RTH166" s="1"/>
      <c r="RTI166" s="1"/>
      <c r="RTJ166" s="1"/>
      <c r="RTK166" s="1"/>
      <c r="RTL166" s="1"/>
      <c r="RTM166" s="1"/>
      <c r="RTN166" s="1"/>
      <c r="RTO166" s="1"/>
      <c r="RTP166" s="1"/>
      <c r="RTQ166" s="1"/>
      <c r="RTR166" s="1"/>
      <c r="RTS166" s="1"/>
      <c r="RTT166" s="1"/>
      <c r="RTU166" s="1"/>
      <c r="RTV166" s="1"/>
      <c r="RTW166" s="1"/>
      <c r="RTX166" s="1"/>
      <c r="RTY166" s="1"/>
      <c r="RTZ166" s="1"/>
      <c r="RUA166" s="1"/>
      <c r="RUB166" s="1"/>
      <c r="RUC166" s="1"/>
      <c r="RUD166" s="1"/>
      <c r="RUE166" s="1"/>
      <c r="RUF166" s="1"/>
      <c r="RUG166" s="1"/>
      <c r="RUH166" s="1"/>
      <c r="RUI166" s="1"/>
      <c r="RUJ166" s="1"/>
      <c r="RUK166" s="1"/>
      <c r="RUL166" s="1"/>
      <c r="RUM166" s="1"/>
      <c r="RUN166" s="1"/>
      <c r="RUO166" s="1"/>
      <c r="RUP166" s="1"/>
      <c r="RUQ166" s="1"/>
      <c r="RUR166" s="1"/>
      <c r="RUS166" s="1"/>
      <c r="RUT166" s="1"/>
      <c r="RUU166" s="1"/>
      <c r="RUV166" s="1"/>
      <c r="RUW166" s="1"/>
      <c r="RUX166" s="1"/>
      <c r="RUY166" s="1"/>
      <c r="RUZ166" s="1"/>
      <c r="RVA166" s="1"/>
      <c r="RVB166" s="1"/>
      <c r="RVC166" s="1"/>
      <c r="RVD166" s="1"/>
      <c r="RVE166" s="1"/>
      <c r="RVF166" s="1"/>
      <c r="RVG166" s="1"/>
      <c r="RVH166" s="1"/>
      <c r="RVI166" s="1"/>
      <c r="RVJ166" s="1"/>
      <c r="RVK166" s="1"/>
      <c r="RVL166" s="1"/>
      <c r="RVM166" s="1"/>
      <c r="RVN166" s="1"/>
      <c r="RVO166" s="1"/>
      <c r="RVP166" s="1"/>
      <c r="RVQ166" s="1"/>
      <c r="RVR166" s="1"/>
      <c r="RVS166" s="1"/>
      <c r="RVT166" s="1"/>
      <c r="RVU166" s="1"/>
      <c r="RVV166" s="1"/>
      <c r="RVW166" s="1"/>
      <c r="RVX166" s="1"/>
      <c r="RVY166" s="1"/>
      <c r="RVZ166" s="1"/>
      <c r="RWA166" s="1"/>
      <c r="RWB166" s="1"/>
      <c r="RWC166" s="1"/>
      <c r="RWD166" s="1"/>
      <c r="RWE166" s="1"/>
      <c r="RWF166" s="1"/>
      <c r="RWG166" s="1"/>
      <c r="RWH166" s="1"/>
      <c r="RWI166" s="1"/>
      <c r="RWJ166" s="1"/>
      <c r="RWK166" s="1"/>
      <c r="RWL166" s="1"/>
      <c r="RWM166" s="1"/>
      <c r="RWN166" s="1"/>
      <c r="RWO166" s="1"/>
      <c r="RWP166" s="1"/>
      <c r="RWQ166" s="1"/>
      <c r="RWR166" s="1"/>
      <c r="RWS166" s="1"/>
      <c r="RWT166" s="1"/>
      <c r="RWU166" s="1"/>
      <c r="RWV166" s="1"/>
      <c r="RWW166" s="1"/>
      <c r="RWX166" s="1"/>
      <c r="RWY166" s="1"/>
      <c r="RWZ166" s="1"/>
      <c r="RXA166" s="1"/>
      <c r="RXB166" s="1"/>
      <c r="RXC166" s="1"/>
      <c r="RXD166" s="1"/>
      <c r="RXE166" s="1"/>
      <c r="RXF166" s="1"/>
      <c r="RXG166" s="1"/>
      <c r="RXH166" s="1"/>
      <c r="RXI166" s="1"/>
      <c r="RXJ166" s="1"/>
      <c r="RXK166" s="1"/>
      <c r="RXL166" s="1"/>
      <c r="RXM166" s="1"/>
      <c r="RXN166" s="1"/>
      <c r="RXO166" s="1"/>
      <c r="RXP166" s="1"/>
      <c r="RXQ166" s="1"/>
      <c r="RXR166" s="1"/>
      <c r="RXS166" s="1"/>
      <c r="RXT166" s="1"/>
      <c r="RXU166" s="1"/>
      <c r="RXV166" s="1"/>
      <c r="RXW166" s="1"/>
      <c r="RXX166" s="1"/>
      <c r="RXY166" s="1"/>
      <c r="RXZ166" s="1"/>
      <c r="RYA166" s="1"/>
      <c r="RYB166" s="1"/>
      <c r="RYC166" s="1"/>
      <c r="RYD166" s="1"/>
      <c r="RYE166" s="1"/>
      <c r="RYF166" s="1"/>
      <c r="RYG166" s="1"/>
      <c r="RYH166" s="1"/>
      <c r="RYI166" s="1"/>
      <c r="RYJ166" s="1"/>
      <c r="RYK166" s="1"/>
      <c r="RYL166" s="1"/>
      <c r="RYM166" s="1"/>
      <c r="RYN166" s="1"/>
      <c r="RYO166" s="1"/>
      <c r="RYP166" s="1"/>
      <c r="RYQ166" s="1"/>
      <c r="RYR166" s="1"/>
      <c r="RYS166" s="1"/>
      <c r="RYT166" s="1"/>
      <c r="RYU166" s="1"/>
      <c r="RYV166" s="1"/>
      <c r="RYW166" s="1"/>
      <c r="RYX166" s="1"/>
      <c r="RYY166" s="1"/>
      <c r="RYZ166" s="1"/>
      <c r="RZA166" s="1"/>
      <c r="RZB166" s="1"/>
      <c r="RZC166" s="1"/>
      <c r="RZD166" s="1"/>
      <c r="RZE166" s="1"/>
      <c r="RZF166" s="1"/>
      <c r="RZG166" s="1"/>
      <c r="RZH166" s="1"/>
      <c r="RZI166" s="1"/>
      <c r="RZJ166" s="1"/>
      <c r="RZK166" s="1"/>
      <c r="RZL166" s="1"/>
      <c r="RZM166" s="1"/>
      <c r="RZN166" s="1"/>
      <c r="RZO166" s="1"/>
      <c r="RZP166" s="1"/>
      <c r="RZQ166" s="1"/>
      <c r="RZR166" s="1"/>
      <c r="RZS166" s="1"/>
      <c r="RZT166" s="1"/>
      <c r="RZU166" s="1"/>
      <c r="RZV166" s="1"/>
      <c r="RZW166" s="1"/>
      <c r="RZX166" s="1"/>
      <c r="RZY166" s="1"/>
      <c r="RZZ166" s="1"/>
      <c r="SAA166" s="1"/>
      <c r="SAB166" s="1"/>
      <c r="SAC166" s="1"/>
      <c r="SAD166" s="1"/>
      <c r="SAE166" s="1"/>
      <c r="SAF166" s="1"/>
      <c r="SAG166" s="1"/>
      <c r="SAH166" s="1"/>
      <c r="SAI166" s="1"/>
      <c r="SAJ166" s="1"/>
      <c r="SAK166" s="1"/>
      <c r="SAL166" s="1"/>
      <c r="SAM166" s="1"/>
      <c r="SAN166" s="1"/>
      <c r="SAO166" s="1"/>
      <c r="SAP166" s="1"/>
      <c r="SAQ166" s="1"/>
      <c r="SAR166" s="1"/>
      <c r="SAS166" s="1"/>
      <c r="SAT166" s="1"/>
      <c r="SAU166" s="1"/>
      <c r="SAV166" s="1"/>
      <c r="SAW166" s="1"/>
      <c r="SAX166" s="1"/>
      <c r="SAY166" s="1"/>
      <c r="SAZ166" s="1"/>
      <c r="SBA166" s="1"/>
      <c r="SBB166" s="1"/>
      <c r="SBC166" s="1"/>
      <c r="SBD166" s="1"/>
      <c r="SBE166" s="1"/>
      <c r="SBF166" s="1"/>
      <c r="SBG166" s="1"/>
      <c r="SBH166" s="1"/>
      <c r="SBI166" s="1"/>
      <c r="SBJ166" s="1"/>
      <c r="SBK166" s="1"/>
      <c r="SBL166" s="1"/>
      <c r="SBM166" s="1"/>
      <c r="SBN166" s="1"/>
      <c r="SBO166" s="1"/>
      <c r="SBP166" s="1"/>
      <c r="SBQ166" s="1"/>
      <c r="SBR166" s="1"/>
      <c r="SBS166" s="1"/>
      <c r="SBT166" s="1"/>
      <c r="SBU166" s="1"/>
      <c r="SBV166" s="1"/>
      <c r="SBW166" s="1"/>
      <c r="SBX166" s="1"/>
      <c r="SBY166" s="1"/>
      <c r="SBZ166" s="1"/>
      <c r="SCA166" s="1"/>
      <c r="SCB166" s="1"/>
      <c r="SCC166" s="1"/>
      <c r="SCD166" s="1"/>
      <c r="SCE166" s="1"/>
      <c r="SCF166" s="1"/>
      <c r="SCG166" s="1"/>
      <c r="SCH166" s="1"/>
      <c r="SCI166" s="1"/>
      <c r="SCJ166" s="1"/>
      <c r="SCK166" s="1"/>
      <c r="SCL166" s="1"/>
      <c r="SCM166" s="1"/>
      <c r="SCN166" s="1"/>
      <c r="SCO166" s="1"/>
      <c r="SCP166" s="1"/>
      <c r="SCQ166" s="1"/>
      <c r="SCR166" s="1"/>
      <c r="SCS166" s="1"/>
      <c r="SCT166" s="1"/>
      <c r="SCU166" s="1"/>
      <c r="SCV166" s="1"/>
      <c r="SCW166" s="1"/>
      <c r="SCX166" s="1"/>
      <c r="SCY166" s="1"/>
      <c r="SCZ166" s="1"/>
      <c r="SDA166" s="1"/>
      <c r="SDB166" s="1"/>
      <c r="SDC166" s="1"/>
      <c r="SDD166" s="1"/>
      <c r="SDE166" s="1"/>
      <c r="SDF166" s="1"/>
      <c r="SDG166" s="1"/>
      <c r="SDH166" s="1"/>
      <c r="SDI166" s="1"/>
      <c r="SDJ166" s="1"/>
      <c r="SDK166" s="1"/>
      <c r="SDL166" s="1"/>
      <c r="SDM166" s="1"/>
      <c r="SDN166" s="1"/>
      <c r="SDO166" s="1"/>
      <c r="SDP166" s="1"/>
      <c r="SDQ166" s="1"/>
      <c r="SDR166" s="1"/>
      <c r="SDS166" s="1"/>
      <c r="SDT166" s="1"/>
      <c r="SDU166" s="1"/>
      <c r="SDV166" s="1"/>
      <c r="SDW166" s="1"/>
      <c r="SDX166" s="1"/>
      <c r="SDY166" s="1"/>
      <c r="SDZ166" s="1"/>
      <c r="SEA166" s="1"/>
      <c r="SEB166" s="1"/>
      <c r="SEC166" s="1"/>
      <c r="SED166" s="1"/>
      <c r="SEE166" s="1"/>
      <c r="SEF166" s="1"/>
      <c r="SEG166" s="1"/>
      <c r="SEH166" s="1"/>
      <c r="SEI166" s="1"/>
      <c r="SEJ166" s="1"/>
      <c r="SEK166" s="1"/>
      <c r="SEL166" s="1"/>
      <c r="SEM166" s="1"/>
      <c r="SEN166" s="1"/>
      <c r="SEO166" s="1"/>
      <c r="SEP166" s="1"/>
      <c r="SEQ166" s="1"/>
      <c r="SER166" s="1"/>
      <c r="SES166" s="1"/>
      <c r="SET166" s="1"/>
      <c r="SEU166" s="1"/>
      <c r="SEV166" s="1"/>
      <c r="SEW166" s="1"/>
      <c r="SEX166" s="1"/>
      <c r="SEY166" s="1"/>
      <c r="SEZ166" s="1"/>
      <c r="SFA166" s="1"/>
      <c r="SFB166" s="1"/>
      <c r="SFC166" s="1"/>
      <c r="SFD166" s="1"/>
      <c r="SFE166" s="1"/>
      <c r="SFF166" s="1"/>
      <c r="SFG166" s="1"/>
      <c r="SFH166" s="1"/>
      <c r="SFI166" s="1"/>
      <c r="SFJ166" s="1"/>
      <c r="SFK166" s="1"/>
      <c r="SFL166" s="1"/>
      <c r="SFM166" s="1"/>
      <c r="SFN166" s="1"/>
      <c r="SFO166" s="1"/>
      <c r="SFP166" s="1"/>
      <c r="SFQ166" s="1"/>
      <c r="SFR166" s="1"/>
      <c r="SFS166" s="1"/>
      <c r="SFT166" s="1"/>
      <c r="SFU166" s="1"/>
      <c r="SFV166" s="1"/>
      <c r="SFW166" s="1"/>
      <c r="SFX166" s="1"/>
      <c r="SFY166" s="1"/>
      <c r="SFZ166" s="1"/>
      <c r="SGA166" s="1"/>
      <c r="SGB166" s="1"/>
      <c r="SGC166" s="1"/>
      <c r="SGD166" s="1"/>
      <c r="SGE166" s="1"/>
      <c r="SGF166" s="1"/>
      <c r="SGG166" s="1"/>
      <c r="SGH166" s="1"/>
      <c r="SGI166" s="1"/>
      <c r="SGJ166" s="1"/>
      <c r="SGK166" s="1"/>
      <c r="SGL166" s="1"/>
      <c r="SGM166" s="1"/>
      <c r="SGN166" s="1"/>
      <c r="SGO166" s="1"/>
      <c r="SGP166" s="1"/>
      <c r="SGQ166" s="1"/>
      <c r="SGR166" s="1"/>
      <c r="SGS166" s="1"/>
      <c r="SGT166" s="1"/>
      <c r="SGU166" s="1"/>
      <c r="SGV166" s="1"/>
      <c r="SGW166" s="1"/>
      <c r="SGX166" s="1"/>
      <c r="SGY166" s="1"/>
      <c r="SGZ166" s="1"/>
      <c r="SHA166" s="1"/>
      <c r="SHB166" s="1"/>
      <c r="SHC166" s="1"/>
      <c r="SHD166" s="1"/>
      <c r="SHE166" s="1"/>
      <c r="SHF166" s="1"/>
      <c r="SHG166" s="1"/>
      <c r="SHH166" s="1"/>
      <c r="SHI166" s="1"/>
      <c r="SHJ166" s="1"/>
      <c r="SHK166" s="1"/>
      <c r="SHL166" s="1"/>
      <c r="SHM166" s="1"/>
      <c r="SHN166" s="1"/>
      <c r="SHO166" s="1"/>
      <c r="SHP166" s="1"/>
      <c r="SHQ166" s="1"/>
      <c r="SHR166" s="1"/>
      <c r="SHS166" s="1"/>
      <c r="SHT166" s="1"/>
      <c r="SHU166" s="1"/>
      <c r="SHV166" s="1"/>
      <c r="SHW166" s="1"/>
      <c r="SHX166" s="1"/>
      <c r="SHY166" s="1"/>
      <c r="SHZ166" s="1"/>
      <c r="SIA166" s="1"/>
      <c r="SIB166" s="1"/>
      <c r="SIC166" s="1"/>
      <c r="SID166" s="1"/>
      <c r="SIE166" s="1"/>
      <c r="SIF166" s="1"/>
      <c r="SIG166" s="1"/>
      <c r="SIH166" s="1"/>
      <c r="SII166" s="1"/>
      <c r="SIJ166" s="1"/>
      <c r="SIK166" s="1"/>
      <c r="SIL166" s="1"/>
      <c r="SIM166" s="1"/>
      <c r="SIN166" s="1"/>
      <c r="SIO166" s="1"/>
      <c r="SIP166" s="1"/>
      <c r="SIQ166" s="1"/>
      <c r="SIR166" s="1"/>
      <c r="SIS166" s="1"/>
      <c r="SIT166" s="1"/>
      <c r="SIU166" s="1"/>
      <c r="SIV166" s="1"/>
      <c r="SIW166" s="1"/>
      <c r="SIX166" s="1"/>
      <c r="SIY166" s="1"/>
      <c r="SIZ166" s="1"/>
      <c r="SJA166" s="1"/>
      <c r="SJB166" s="1"/>
      <c r="SJC166" s="1"/>
      <c r="SJD166" s="1"/>
      <c r="SJE166" s="1"/>
      <c r="SJF166" s="1"/>
      <c r="SJG166" s="1"/>
      <c r="SJH166" s="1"/>
      <c r="SJI166" s="1"/>
      <c r="SJJ166" s="1"/>
      <c r="SJK166" s="1"/>
      <c r="SJL166" s="1"/>
      <c r="SJM166" s="1"/>
      <c r="SJN166" s="1"/>
      <c r="SJO166" s="1"/>
      <c r="SJP166" s="1"/>
      <c r="SJQ166" s="1"/>
      <c r="SJR166" s="1"/>
      <c r="SJS166" s="1"/>
      <c r="SJT166" s="1"/>
      <c r="SJU166" s="1"/>
      <c r="SJV166" s="1"/>
      <c r="SJW166" s="1"/>
      <c r="SJX166" s="1"/>
      <c r="SJY166" s="1"/>
      <c r="SJZ166" s="1"/>
      <c r="SKA166" s="1"/>
      <c r="SKB166" s="1"/>
      <c r="SKC166" s="1"/>
      <c r="SKD166" s="1"/>
      <c r="SKE166" s="1"/>
      <c r="SKF166" s="1"/>
      <c r="SKG166" s="1"/>
      <c r="SKH166" s="1"/>
      <c r="SKI166" s="1"/>
      <c r="SKJ166" s="1"/>
      <c r="SKK166" s="1"/>
      <c r="SKL166" s="1"/>
      <c r="SKM166" s="1"/>
      <c r="SKN166" s="1"/>
      <c r="SKO166" s="1"/>
      <c r="SKP166" s="1"/>
      <c r="SKQ166" s="1"/>
      <c r="SKR166" s="1"/>
      <c r="SKS166" s="1"/>
      <c r="SKT166" s="1"/>
      <c r="SKU166" s="1"/>
      <c r="SKV166" s="1"/>
      <c r="SKW166" s="1"/>
      <c r="SKX166" s="1"/>
      <c r="SKY166" s="1"/>
      <c r="SKZ166" s="1"/>
      <c r="SLA166" s="1"/>
      <c r="SLB166" s="1"/>
      <c r="SLC166" s="1"/>
      <c r="SLD166" s="1"/>
      <c r="SLE166" s="1"/>
      <c r="SLF166" s="1"/>
      <c r="SLG166" s="1"/>
      <c r="SLH166" s="1"/>
      <c r="SLI166" s="1"/>
      <c r="SLJ166" s="1"/>
      <c r="SLK166" s="1"/>
      <c r="SLL166" s="1"/>
      <c r="SLM166" s="1"/>
      <c r="SLN166" s="1"/>
      <c r="SLO166" s="1"/>
      <c r="SLP166" s="1"/>
      <c r="SLQ166" s="1"/>
      <c r="SLR166" s="1"/>
      <c r="SLS166" s="1"/>
      <c r="SLT166" s="1"/>
      <c r="SLU166" s="1"/>
      <c r="SLV166" s="1"/>
      <c r="SLW166" s="1"/>
      <c r="SLX166" s="1"/>
      <c r="SLY166" s="1"/>
      <c r="SLZ166" s="1"/>
      <c r="SMA166" s="1"/>
      <c r="SMB166" s="1"/>
      <c r="SMC166" s="1"/>
      <c r="SMD166" s="1"/>
      <c r="SME166" s="1"/>
      <c r="SMF166" s="1"/>
      <c r="SMG166" s="1"/>
      <c r="SMH166" s="1"/>
      <c r="SMI166" s="1"/>
      <c r="SMJ166" s="1"/>
      <c r="SMK166" s="1"/>
      <c r="SML166" s="1"/>
      <c r="SMM166" s="1"/>
      <c r="SMN166" s="1"/>
      <c r="SMO166" s="1"/>
      <c r="SMP166" s="1"/>
      <c r="SMQ166" s="1"/>
      <c r="SMR166" s="1"/>
      <c r="SMS166" s="1"/>
      <c r="SMT166" s="1"/>
      <c r="SMU166" s="1"/>
      <c r="SMV166" s="1"/>
      <c r="SMW166" s="1"/>
      <c r="SMX166" s="1"/>
      <c r="SMY166" s="1"/>
      <c r="SMZ166" s="1"/>
      <c r="SNA166" s="1"/>
      <c r="SNB166" s="1"/>
      <c r="SNC166" s="1"/>
      <c r="SND166" s="1"/>
      <c r="SNE166" s="1"/>
      <c r="SNF166" s="1"/>
      <c r="SNG166" s="1"/>
      <c r="SNH166" s="1"/>
      <c r="SNI166" s="1"/>
      <c r="SNJ166" s="1"/>
      <c r="SNK166" s="1"/>
      <c r="SNL166" s="1"/>
      <c r="SNM166" s="1"/>
      <c r="SNN166" s="1"/>
      <c r="SNO166" s="1"/>
      <c r="SNP166" s="1"/>
      <c r="SNQ166" s="1"/>
      <c r="SNR166" s="1"/>
      <c r="SNS166" s="1"/>
      <c r="SNT166" s="1"/>
      <c r="SNU166" s="1"/>
      <c r="SNV166" s="1"/>
      <c r="SNW166" s="1"/>
      <c r="SNX166" s="1"/>
      <c r="SNY166" s="1"/>
      <c r="SNZ166" s="1"/>
      <c r="SOA166" s="1"/>
      <c r="SOB166" s="1"/>
      <c r="SOC166" s="1"/>
      <c r="SOD166" s="1"/>
      <c r="SOE166" s="1"/>
      <c r="SOF166" s="1"/>
      <c r="SOG166" s="1"/>
      <c r="SOH166" s="1"/>
      <c r="SOI166" s="1"/>
      <c r="SOJ166" s="1"/>
      <c r="SOK166" s="1"/>
      <c r="SOL166" s="1"/>
      <c r="SOM166" s="1"/>
      <c r="SON166" s="1"/>
      <c r="SOO166" s="1"/>
      <c r="SOP166" s="1"/>
      <c r="SOQ166" s="1"/>
      <c r="SOR166" s="1"/>
      <c r="SOS166" s="1"/>
      <c r="SOT166" s="1"/>
      <c r="SOU166" s="1"/>
      <c r="SOV166" s="1"/>
      <c r="SOW166" s="1"/>
      <c r="SOX166" s="1"/>
      <c r="SOY166" s="1"/>
      <c r="SOZ166" s="1"/>
      <c r="SPA166" s="1"/>
      <c r="SPB166" s="1"/>
      <c r="SPC166" s="1"/>
      <c r="SPD166" s="1"/>
      <c r="SPE166" s="1"/>
      <c r="SPF166" s="1"/>
      <c r="SPG166" s="1"/>
      <c r="SPH166" s="1"/>
      <c r="SPI166" s="1"/>
      <c r="SPJ166" s="1"/>
      <c r="SPK166" s="1"/>
      <c r="SPL166" s="1"/>
      <c r="SPM166" s="1"/>
      <c r="SPN166" s="1"/>
      <c r="SPO166" s="1"/>
      <c r="SPP166" s="1"/>
      <c r="SPQ166" s="1"/>
      <c r="SPR166" s="1"/>
      <c r="SPS166" s="1"/>
      <c r="SPT166" s="1"/>
      <c r="SPU166" s="1"/>
      <c r="SPV166" s="1"/>
      <c r="SPW166" s="1"/>
      <c r="SPX166" s="1"/>
      <c r="SPY166" s="1"/>
      <c r="SPZ166" s="1"/>
      <c r="SQA166" s="1"/>
      <c r="SQB166" s="1"/>
      <c r="SQC166" s="1"/>
      <c r="SQD166" s="1"/>
      <c r="SQE166" s="1"/>
      <c r="SQF166" s="1"/>
      <c r="SQG166" s="1"/>
      <c r="SQH166" s="1"/>
      <c r="SQI166" s="1"/>
      <c r="SQJ166" s="1"/>
      <c r="SQK166" s="1"/>
      <c r="SQL166" s="1"/>
      <c r="SQM166" s="1"/>
      <c r="SQN166" s="1"/>
      <c r="SQO166" s="1"/>
      <c r="SQP166" s="1"/>
      <c r="SQQ166" s="1"/>
      <c r="SQR166" s="1"/>
      <c r="SQS166" s="1"/>
      <c r="SQT166" s="1"/>
      <c r="SQU166" s="1"/>
      <c r="SQV166" s="1"/>
      <c r="SQW166" s="1"/>
      <c r="SQX166" s="1"/>
      <c r="SQY166" s="1"/>
      <c r="SQZ166" s="1"/>
      <c r="SRA166" s="1"/>
      <c r="SRB166" s="1"/>
      <c r="SRC166" s="1"/>
      <c r="SRD166" s="1"/>
      <c r="SRE166" s="1"/>
      <c r="SRF166" s="1"/>
      <c r="SRG166" s="1"/>
      <c r="SRH166" s="1"/>
      <c r="SRI166" s="1"/>
      <c r="SRJ166" s="1"/>
      <c r="SRK166" s="1"/>
      <c r="SRL166" s="1"/>
      <c r="SRM166" s="1"/>
      <c r="SRN166" s="1"/>
      <c r="SRO166" s="1"/>
      <c r="SRP166" s="1"/>
      <c r="SRQ166" s="1"/>
      <c r="SRR166" s="1"/>
      <c r="SRS166" s="1"/>
      <c r="SRT166" s="1"/>
      <c r="SRU166" s="1"/>
      <c r="SRV166" s="1"/>
      <c r="SRW166" s="1"/>
      <c r="SRX166" s="1"/>
      <c r="SRY166" s="1"/>
      <c r="SRZ166" s="1"/>
      <c r="SSA166" s="1"/>
      <c r="SSB166" s="1"/>
      <c r="SSC166" s="1"/>
      <c r="SSD166" s="1"/>
      <c r="SSE166" s="1"/>
      <c r="SSF166" s="1"/>
      <c r="SSG166" s="1"/>
      <c r="SSH166" s="1"/>
      <c r="SSI166" s="1"/>
      <c r="SSJ166" s="1"/>
      <c r="SSK166" s="1"/>
      <c r="SSL166" s="1"/>
      <c r="SSM166" s="1"/>
      <c r="SSN166" s="1"/>
      <c r="SSO166" s="1"/>
      <c r="SSP166" s="1"/>
      <c r="SSQ166" s="1"/>
      <c r="SSR166" s="1"/>
      <c r="SSS166" s="1"/>
      <c r="SST166" s="1"/>
      <c r="SSU166" s="1"/>
      <c r="SSV166" s="1"/>
      <c r="SSW166" s="1"/>
      <c r="SSX166" s="1"/>
      <c r="SSY166" s="1"/>
      <c r="SSZ166" s="1"/>
      <c r="STA166" s="1"/>
      <c r="STB166" s="1"/>
      <c r="STC166" s="1"/>
      <c r="STD166" s="1"/>
      <c r="STE166" s="1"/>
      <c r="STF166" s="1"/>
      <c r="STG166" s="1"/>
      <c r="STH166" s="1"/>
      <c r="STI166" s="1"/>
      <c r="STJ166" s="1"/>
      <c r="STK166" s="1"/>
      <c r="STL166" s="1"/>
      <c r="STM166" s="1"/>
      <c r="STN166" s="1"/>
      <c r="STO166" s="1"/>
      <c r="STP166" s="1"/>
      <c r="STQ166" s="1"/>
      <c r="STR166" s="1"/>
      <c r="STS166" s="1"/>
      <c r="STT166" s="1"/>
      <c r="STU166" s="1"/>
      <c r="STV166" s="1"/>
      <c r="STW166" s="1"/>
      <c r="STX166" s="1"/>
      <c r="STY166" s="1"/>
      <c r="STZ166" s="1"/>
      <c r="SUA166" s="1"/>
      <c r="SUB166" s="1"/>
      <c r="SUC166" s="1"/>
      <c r="SUD166" s="1"/>
      <c r="SUE166" s="1"/>
      <c r="SUF166" s="1"/>
      <c r="SUG166" s="1"/>
      <c r="SUH166" s="1"/>
      <c r="SUI166" s="1"/>
      <c r="SUJ166" s="1"/>
      <c r="SUK166" s="1"/>
      <c r="SUL166" s="1"/>
      <c r="SUM166" s="1"/>
      <c r="SUN166" s="1"/>
      <c r="SUO166" s="1"/>
      <c r="SUP166" s="1"/>
      <c r="SUQ166" s="1"/>
      <c r="SUR166" s="1"/>
      <c r="SUS166" s="1"/>
      <c r="SUT166" s="1"/>
      <c r="SUU166" s="1"/>
      <c r="SUV166" s="1"/>
      <c r="SUW166" s="1"/>
      <c r="SUX166" s="1"/>
      <c r="SUY166" s="1"/>
      <c r="SUZ166" s="1"/>
      <c r="SVA166" s="1"/>
      <c r="SVB166" s="1"/>
      <c r="SVC166" s="1"/>
      <c r="SVD166" s="1"/>
      <c r="SVE166" s="1"/>
      <c r="SVF166" s="1"/>
      <c r="SVG166" s="1"/>
      <c r="SVH166" s="1"/>
      <c r="SVI166" s="1"/>
      <c r="SVJ166" s="1"/>
      <c r="SVK166" s="1"/>
      <c r="SVL166" s="1"/>
      <c r="SVM166" s="1"/>
      <c r="SVN166" s="1"/>
      <c r="SVO166" s="1"/>
      <c r="SVP166" s="1"/>
      <c r="SVQ166" s="1"/>
      <c r="SVR166" s="1"/>
      <c r="SVS166" s="1"/>
      <c r="SVT166" s="1"/>
      <c r="SVU166" s="1"/>
      <c r="SVV166" s="1"/>
      <c r="SVW166" s="1"/>
      <c r="SVX166" s="1"/>
      <c r="SVY166" s="1"/>
      <c r="SVZ166" s="1"/>
      <c r="SWA166" s="1"/>
      <c r="SWB166" s="1"/>
      <c r="SWC166" s="1"/>
      <c r="SWD166" s="1"/>
      <c r="SWE166" s="1"/>
      <c r="SWF166" s="1"/>
      <c r="SWG166" s="1"/>
      <c r="SWH166" s="1"/>
      <c r="SWI166" s="1"/>
      <c r="SWJ166" s="1"/>
      <c r="SWK166" s="1"/>
      <c r="SWL166" s="1"/>
      <c r="SWM166" s="1"/>
      <c r="SWN166" s="1"/>
      <c r="SWO166" s="1"/>
      <c r="SWP166" s="1"/>
      <c r="SWQ166" s="1"/>
      <c r="SWR166" s="1"/>
      <c r="SWS166" s="1"/>
      <c r="SWT166" s="1"/>
      <c r="SWU166" s="1"/>
      <c r="SWV166" s="1"/>
      <c r="SWW166" s="1"/>
      <c r="SWX166" s="1"/>
      <c r="SWY166" s="1"/>
      <c r="SWZ166" s="1"/>
      <c r="SXA166" s="1"/>
      <c r="SXB166" s="1"/>
      <c r="SXC166" s="1"/>
      <c r="SXD166" s="1"/>
      <c r="SXE166" s="1"/>
      <c r="SXF166" s="1"/>
      <c r="SXG166" s="1"/>
      <c r="SXH166" s="1"/>
      <c r="SXI166" s="1"/>
      <c r="SXJ166" s="1"/>
      <c r="SXK166" s="1"/>
      <c r="SXL166" s="1"/>
      <c r="SXM166" s="1"/>
      <c r="SXN166" s="1"/>
      <c r="SXO166" s="1"/>
      <c r="SXP166" s="1"/>
      <c r="SXQ166" s="1"/>
      <c r="SXR166" s="1"/>
      <c r="SXS166" s="1"/>
      <c r="SXT166" s="1"/>
      <c r="SXU166" s="1"/>
      <c r="SXV166" s="1"/>
      <c r="SXW166" s="1"/>
      <c r="SXX166" s="1"/>
      <c r="SXY166" s="1"/>
      <c r="SXZ166" s="1"/>
      <c r="SYA166" s="1"/>
      <c r="SYB166" s="1"/>
      <c r="SYC166" s="1"/>
      <c r="SYD166" s="1"/>
      <c r="SYE166" s="1"/>
      <c r="SYF166" s="1"/>
      <c r="SYG166" s="1"/>
      <c r="SYH166" s="1"/>
      <c r="SYI166" s="1"/>
      <c r="SYJ166" s="1"/>
      <c r="SYK166" s="1"/>
      <c r="SYL166" s="1"/>
      <c r="SYM166" s="1"/>
      <c r="SYN166" s="1"/>
      <c r="SYO166" s="1"/>
      <c r="SYP166" s="1"/>
      <c r="SYQ166" s="1"/>
      <c r="SYR166" s="1"/>
      <c r="SYS166" s="1"/>
      <c r="SYT166" s="1"/>
      <c r="SYU166" s="1"/>
      <c r="SYV166" s="1"/>
      <c r="SYW166" s="1"/>
      <c r="SYX166" s="1"/>
      <c r="SYY166" s="1"/>
      <c r="SYZ166" s="1"/>
      <c r="SZA166" s="1"/>
      <c r="SZB166" s="1"/>
      <c r="SZC166" s="1"/>
      <c r="SZD166" s="1"/>
      <c r="SZE166" s="1"/>
      <c r="SZF166" s="1"/>
      <c r="SZG166" s="1"/>
      <c r="SZH166" s="1"/>
      <c r="SZI166" s="1"/>
      <c r="SZJ166" s="1"/>
      <c r="SZK166" s="1"/>
      <c r="SZL166" s="1"/>
      <c r="SZM166" s="1"/>
      <c r="SZN166" s="1"/>
      <c r="SZO166" s="1"/>
      <c r="SZP166" s="1"/>
      <c r="SZQ166" s="1"/>
      <c r="SZR166" s="1"/>
      <c r="SZS166" s="1"/>
      <c r="SZT166" s="1"/>
      <c r="SZU166" s="1"/>
      <c r="SZV166" s="1"/>
      <c r="SZW166" s="1"/>
      <c r="SZX166" s="1"/>
      <c r="SZY166" s="1"/>
      <c r="SZZ166" s="1"/>
      <c r="TAA166" s="1"/>
      <c r="TAB166" s="1"/>
      <c r="TAC166" s="1"/>
      <c r="TAD166" s="1"/>
      <c r="TAE166" s="1"/>
      <c r="TAF166" s="1"/>
      <c r="TAG166" s="1"/>
      <c r="TAH166" s="1"/>
      <c r="TAI166" s="1"/>
      <c r="TAJ166" s="1"/>
      <c r="TAK166" s="1"/>
      <c r="TAL166" s="1"/>
      <c r="TAM166" s="1"/>
      <c r="TAN166" s="1"/>
      <c r="TAO166" s="1"/>
      <c r="TAP166" s="1"/>
      <c r="TAQ166" s="1"/>
      <c r="TAR166" s="1"/>
      <c r="TAS166" s="1"/>
      <c r="TAT166" s="1"/>
      <c r="TAU166" s="1"/>
      <c r="TAV166" s="1"/>
      <c r="TAW166" s="1"/>
      <c r="TAX166" s="1"/>
      <c r="TAY166" s="1"/>
      <c r="TAZ166" s="1"/>
      <c r="TBA166" s="1"/>
      <c r="TBB166" s="1"/>
      <c r="TBC166" s="1"/>
      <c r="TBD166" s="1"/>
      <c r="TBE166" s="1"/>
      <c r="TBF166" s="1"/>
      <c r="TBG166" s="1"/>
      <c r="TBH166" s="1"/>
      <c r="TBI166" s="1"/>
      <c r="TBJ166" s="1"/>
      <c r="TBK166" s="1"/>
      <c r="TBL166" s="1"/>
      <c r="TBM166" s="1"/>
      <c r="TBN166" s="1"/>
      <c r="TBO166" s="1"/>
      <c r="TBP166" s="1"/>
      <c r="TBQ166" s="1"/>
      <c r="TBR166" s="1"/>
      <c r="TBS166" s="1"/>
      <c r="TBT166" s="1"/>
      <c r="TBU166" s="1"/>
      <c r="TBV166" s="1"/>
      <c r="TBW166" s="1"/>
      <c r="TBX166" s="1"/>
      <c r="TBY166" s="1"/>
      <c r="TBZ166" s="1"/>
      <c r="TCA166" s="1"/>
      <c r="TCB166" s="1"/>
      <c r="TCC166" s="1"/>
      <c r="TCD166" s="1"/>
      <c r="TCE166" s="1"/>
      <c r="TCF166" s="1"/>
      <c r="TCG166" s="1"/>
      <c r="TCH166" s="1"/>
      <c r="TCI166" s="1"/>
      <c r="TCJ166" s="1"/>
      <c r="TCK166" s="1"/>
      <c r="TCL166" s="1"/>
      <c r="TCM166" s="1"/>
      <c r="TCN166" s="1"/>
      <c r="TCO166" s="1"/>
      <c r="TCP166" s="1"/>
      <c r="TCQ166" s="1"/>
      <c r="TCR166" s="1"/>
      <c r="TCS166" s="1"/>
      <c r="TCT166" s="1"/>
      <c r="TCU166" s="1"/>
      <c r="TCV166" s="1"/>
      <c r="TCW166" s="1"/>
      <c r="TCX166" s="1"/>
      <c r="TCY166" s="1"/>
      <c r="TCZ166" s="1"/>
      <c r="TDA166" s="1"/>
      <c r="TDB166" s="1"/>
      <c r="TDC166" s="1"/>
      <c r="TDD166" s="1"/>
      <c r="TDE166" s="1"/>
      <c r="TDF166" s="1"/>
      <c r="TDG166" s="1"/>
      <c r="TDH166" s="1"/>
      <c r="TDI166" s="1"/>
      <c r="TDJ166" s="1"/>
      <c r="TDK166" s="1"/>
      <c r="TDL166" s="1"/>
      <c r="TDM166" s="1"/>
      <c r="TDN166" s="1"/>
      <c r="TDO166" s="1"/>
      <c r="TDP166" s="1"/>
      <c r="TDQ166" s="1"/>
      <c r="TDR166" s="1"/>
      <c r="TDS166" s="1"/>
      <c r="TDT166" s="1"/>
      <c r="TDU166" s="1"/>
      <c r="TDV166" s="1"/>
      <c r="TDW166" s="1"/>
      <c r="TDX166" s="1"/>
      <c r="TDY166" s="1"/>
      <c r="TDZ166" s="1"/>
      <c r="TEA166" s="1"/>
      <c r="TEB166" s="1"/>
      <c r="TEC166" s="1"/>
      <c r="TED166" s="1"/>
      <c r="TEE166" s="1"/>
      <c r="TEF166" s="1"/>
      <c r="TEG166" s="1"/>
      <c r="TEH166" s="1"/>
      <c r="TEI166" s="1"/>
      <c r="TEJ166" s="1"/>
      <c r="TEK166" s="1"/>
      <c r="TEL166" s="1"/>
      <c r="TEM166" s="1"/>
      <c r="TEN166" s="1"/>
      <c r="TEO166" s="1"/>
      <c r="TEP166" s="1"/>
      <c r="TEQ166" s="1"/>
      <c r="TER166" s="1"/>
      <c r="TES166" s="1"/>
      <c r="TET166" s="1"/>
      <c r="TEU166" s="1"/>
      <c r="TEV166" s="1"/>
      <c r="TEW166" s="1"/>
      <c r="TEX166" s="1"/>
      <c r="TEY166" s="1"/>
      <c r="TEZ166" s="1"/>
      <c r="TFA166" s="1"/>
      <c r="TFB166" s="1"/>
      <c r="TFC166" s="1"/>
      <c r="TFD166" s="1"/>
      <c r="TFE166" s="1"/>
      <c r="TFF166" s="1"/>
      <c r="TFG166" s="1"/>
      <c r="TFH166" s="1"/>
      <c r="TFI166" s="1"/>
      <c r="TFJ166" s="1"/>
      <c r="TFK166" s="1"/>
      <c r="TFL166" s="1"/>
      <c r="TFM166" s="1"/>
      <c r="TFN166" s="1"/>
      <c r="TFO166" s="1"/>
      <c r="TFP166" s="1"/>
      <c r="TFQ166" s="1"/>
      <c r="TFR166" s="1"/>
      <c r="TFS166" s="1"/>
      <c r="TFT166" s="1"/>
      <c r="TFU166" s="1"/>
      <c r="TFV166" s="1"/>
      <c r="TFW166" s="1"/>
      <c r="TFX166" s="1"/>
      <c r="TFY166" s="1"/>
      <c r="TFZ166" s="1"/>
      <c r="TGA166" s="1"/>
      <c r="TGB166" s="1"/>
      <c r="TGC166" s="1"/>
      <c r="TGD166" s="1"/>
      <c r="TGE166" s="1"/>
      <c r="TGF166" s="1"/>
      <c r="TGG166" s="1"/>
      <c r="TGH166" s="1"/>
      <c r="TGI166" s="1"/>
      <c r="TGJ166" s="1"/>
      <c r="TGK166" s="1"/>
      <c r="TGL166" s="1"/>
      <c r="TGM166" s="1"/>
      <c r="TGN166" s="1"/>
      <c r="TGO166" s="1"/>
      <c r="TGP166" s="1"/>
      <c r="TGQ166" s="1"/>
      <c r="TGR166" s="1"/>
      <c r="TGS166" s="1"/>
      <c r="TGT166" s="1"/>
      <c r="TGU166" s="1"/>
      <c r="TGV166" s="1"/>
      <c r="TGW166" s="1"/>
      <c r="TGX166" s="1"/>
      <c r="TGY166" s="1"/>
      <c r="TGZ166" s="1"/>
      <c r="THA166" s="1"/>
      <c r="THB166" s="1"/>
      <c r="THC166" s="1"/>
      <c r="THD166" s="1"/>
      <c r="THE166" s="1"/>
      <c r="THF166" s="1"/>
      <c r="THG166" s="1"/>
      <c r="THH166" s="1"/>
      <c r="THI166" s="1"/>
      <c r="THJ166" s="1"/>
      <c r="THK166" s="1"/>
      <c r="THL166" s="1"/>
      <c r="THM166" s="1"/>
      <c r="THN166" s="1"/>
      <c r="THO166" s="1"/>
      <c r="THP166" s="1"/>
      <c r="THQ166" s="1"/>
      <c r="THR166" s="1"/>
      <c r="THS166" s="1"/>
      <c r="THT166" s="1"/>
      <c r="THU166" s="1"/>
      <c r="THV166" s="1"/>
      <c r="THW166" s="1"/>
      <c r="THX166" s="1"/>
      <c r="THY166" s="1"/>
      <c r="THZ166" s="1"/>
      <c r="TIA166" s="1"/>
      <c r="TIB166" s="1"/>
      <c r="TIC166" s="1"/>
      <c r="TID166" s="1"/>
      <c r="TIE166" s="1"/>
      <c r="TIF166" s="1"/>
      <c r="TIG166" s="1"/>
      <c r="TIH166" s="1"/>
      <c r="TII166" s="1"/>
      <c r="TIJ166" s="1"/>
      <c r="TIK166" s="1"/>
      <c r="TIL166" s="1"/>
      <c r="TIM166" s="1"/>
      <c r="TIN166" s="1"/>
      <c r="TIO166" s="1"/>
      <c r="TIP166" s="1"/>
      <c r="TIQ166" s="1"/>
      <c r="TIR166" s="1"/>
      <c r="TIS166" s="1"/>
      <c r="TIT166" s="1"/>
      <c r="TIU166" s="1"/>
      <c r="TIV166" s="1"/>
      <c r="TIW166" s="1"/>
      <c r="TIX166" s="1"/>
      <c r="TIY166" s="1"/>
      <c r="TIZ166" s="1"/>
      <c r="TJA166" s="1"/>
      <c r="TJB166" s="1"/>
      <c r="TJC166" s="1"/>
      <c r="TJD166" s="1"/>
      <c r="TJE166" s="1"/>
      <c r="TJF166" s="1"/>
      <c r="TJG166" s="1"/>
      <c r="TJH166" s="1"/>
      <c r="TJI166" s="1"/>
      <c r="TJJ166" s="1"/>
      <c r="TJK166" s="1"/>
      <c r="TJL166" s="1"/>
      <c r="TJM166" s="1"/>
      <c r="TJN166" s="1"/>
      <c r="TJO166" s="1"/>
      <c r="TJP166" s="1"/>
      <c r="TJQ166" s="1"/>
      <c r="TJR166" s="1"/>
      <c r="TJS166" s="1"/>
      <c r="TJT166" s="1"/>
      <c r="TJU166" s="1"/>
      <c r="TJV166" s="1"/>
      <c r="TJW166" s="1"/>
      <c r="TJX166" s="1"/>
      <c r="TJY166" s="1"/>
      <c r="TJZ166" s="1"/>
      <c r="TKA166" s="1"/>
      <c r="TKB166" s="1"/>
      <c r="TKC166" s="1"/>
      <c r="TKD166" s="1"/>
      <c r="TKE166" s="1"/>
      <c r="TKF166" s="1"/>
      <c r="TKG166" s="1"/>
      <c r="TKH166" s="1"/>
      <c r="TKI166" s="1"/>
      <c r="TKJ166" s="1"/>
      <c r="TKK166" s="1"/>
      <c r="TKL166" s="1"/>
      <c r="TKM166" s="1"/>
      <c r="TKN166" s="1"/>
      <c r="TKO166" s="1"/>
      <c r="TKP166" s="1"/>
      <c r="TKQ166" s="1"/>
      <c r="TKR166" s="1"/>
      <c r="TKS166" s="1"/>
      <c r="TKT166" s="1"/>
      <c r="TKU166" s="1"/>
      <c r="TKV166" s="1"/>
      <c r="TKW166" s="1"/>
      <c r="TKX166" s="1"/>
      <c r="TKY166" s="1"/>
      <c r="TKZ166" s="1"/>
      <c r="TLA166" s="1"/>
      <c r="TLB166" s="1"/>
      <c r="TLC166" s="1"/>
      <c r="TLD166" s="1"/>
      <c r="TLE166" s="1"/>
      <c r="TLF166" s="1"/>
      <c r="TLG166" s="1"/>
      <c r="TLH166" s="1"/>
      <c r="TLI166" s="1"/>
      <c r="TLJ166" s="1"/>
      <c r="TLK166" s="1"/>
      <c r="TLL166" s="1"/>
      <c r="TLM166" s="1"/>
      <c r="TLN166" s="1"/>
      <c r="TLO166" s="1"/>
      <c r="TLP166" s="1"/>
      <c r="TLQ166" s="1"/>
      <c r="TLR166" s="1"/>
      <c r="TLS166" s="1"/>
      <c r="TLT166" s="1"/>
      <c r="TLU166" s="1"/>
      <c r="TLV166" s="1"/>
      <c r="TLW166" s="1"/>
      <c r="TLX166" s="1"/>
      <c r="TLY166" s="1"/>
      <c r="TLZ166" s="1"/>
      <c r="TMA166" s="1"/>
      <c r="TMB166" s="1"/>
      <c r="TMC166" s="1"/>
      <c r="TMD166" s="1"/>
      <c r="TME166" s="1"/>
      <c r="TMF166" s="1"/>
      <c r="TMG166" s="1"/>
      <c r="TMH166" s="1"/>
      <c r="TMI166" s="1"/>
      <c r="TMJ166" s="1"/>
      <c r="TMK166" s="1"/>
      <c r="TML166" s="1"/>
      <c r="TMM166" s="1"/>
      <c r="TMN166" s="1"/>
      <c r="TMO166" s="1"/>
      <c r="TMP166" s="1"/>
      <c r="TMQ166" s="1"/>
      <c r="TMR166" s="1"/>
      <c r="TMS166" s="1"/>
      <c r="TMT166" s="1"/>
      <c r="TMU166" s="1"/>
      <c r="TMV166" s="1"/>
      <c r="TMW166" s="1"/>
      <c r="TMX166" s="1"/>
      <c r="TMY166" s="1"/>
      <c r="TMZ166" s="1"/>
      <c r="TNA166" s="1"/>
      <c r="TNB166" s="1"/>
      <c r="TNC166" s="1"/>
      <c r="TND166" s="1"/>
      <c r="TNE166" s="1"/>
      <c r="TNF166" s="1"/>
      <c r="TNG166" s="1"/>
      <c r="TNH166" s="1"/>
      <c r="TNI166" s="1"/>
      <c r="TNJ166" s="1"/>
      <c r="TNK166" s="1"/>
      <c r="TNL166" s="1"/>
      <c r="TNM166" s="1"/>
      <c r="TNN166" s="1"/>
      <c r="TNO166" s="1"/>
      <c r="TNP166" s="1"/>
      <c r="TNQ166" s="1"/>
      <c r="TNR166" s="1"/>
      <c r="TNS166" s="1"/>
      <c r="TNT166" s="1"/>
      <c r="TNU166" s="1"/>
      <c r="TNV166" s="1"/>
      <c r="TNW166" s="1"/>
      <c r="TNX166" s="1"/>
      <c r="TNY166" s="1"/>
      <c r="TNZ166" s="1"/>
      <c r="TOA166" s="1"/>
      <c r="TOB166" s="1"/>
      <c r="TOC166" s="1"/>
      <c r="TOD166" s="1"/>
      <c r="TOE166" s="1"/>
      <c r="TOF166" s="1"/>
      <c r="TOG166" s="1"/>
      <c r="TOH166" s="1"/>
      <c r="TOI166" s="1"/>
      <c r="TOJ166" s="1"/>
      <c r="TOK166" s="1"/>
      <c r="TOL166" s="1"/>
      <c r="TOM166" s="1"/>
      <c r="TON166" s="1"/>
      <c r="TOO166" s="1"/>
      <c r="TOP166" s="1"/>
      <c r="TOQ166" s="1"/>
      <c r="TOR166" s="1"/>
      <c r="TOS166" s="1"/>
      <c r="TOT166" s="1"/>
      <c r="TOU166" s="1"/>
      <c r="TOV166" s="1"/>
      <c r="TOW166" s="1"/>
      <c r="TOX166" s="1"/>
      <c r="TOY166" s="1"/>
      <c r="TOZ166" s="1"/>
      <c r="TPA166" s="1"/>
      <c r="TPB166" s="1"/>
      <c r="TPC166" s="1"/>
      <c r="TPD166" s="1"/>
      <c r="TPE166" s="1"/>
      <c r="TPF166" s="1"/>
      <c r="TPG166" s="1"/>
      <c r="TPH166" s="1"/>
      <c r="TPI166" s="1"/>
      <c r="TPJ166" s="1"/>
      <c r="TPK166" s="1"/>
      <c r="TPL166" s="1"/>
      <c r="TPM166" s="1"/>
      <c r="TPN166" s="1"/>
      <c r="TPO166" s="1"/>
      <c r="TPP166" s="1"/>
      <c r="TPQ166" s="1"/>
      <c r="TPR166" s="1"/>
      <c r="TPS166" s="1"/>
      <c r="TPT166" s="1"/>
      <c r="TPU166" s="1"/>
      <c r="TPV166" s="1"/>
      <c r="TPW166" s="1"/>
      <c r="TPX166" s="1"/>
      <c r="TPY166" s="1"/>
      <c r="TPZ166" s="1"/>
      <c r="TQA166" s="1"/>
      <c r="TQB166" s="1"/>
      <c r="TQC166" s="1"/>
      <c r="TQD166" s="1"/>
      <c r="TQE166" s="1"/>
      <c r="TQF166" s="1"/>
      <c r="TQG166" s="1"/>
      <c r="TQH166" s="1"/>
      <c r="TQI166" s="1"/>
      <c r="TQJ166" s="1"/>
      <c r="TQK166" s="1"/>
      <c r="TQL166" s="1"/>
      <c r="TQM166" s="1"/>
      <c r="TQN166" s="1"/>
      <c r="TQO166" s="1"/>
      <c r="TQP166" s="1"/>
      <c r="TQQ166" s="1"/>
      <c r="TQR166" s="1"/>
      <c r="TQS166" s="1"/>
      <c r="TQT166" s="1"/>
      <c r="TQU166" s="1"/>
      <c r="TQV166" s="1"/>
      <c r="TQW166" s="1"/>
      <c r="TQX166" s="1"/>
      <c r="TQY166" s="1"/>
      <c r="TQZ166" s="1"/>
      <c r="TRA166" s="1"/>
      <c r="TRB166" s="1"/>
      <c r="TRC166" s="1"/>
      <c r="TRD166" s="1"/>
      <c r="TRE166" s="1"/>
      <c r="TRF166" s="1"/>
      <c r="TRG166" s="1"/>
      <c r="TRH166" s="1"/>
      <c r="TRI166" s="1"/>
      <c r="TRJ166" s="1"/>
      <c r="TRK166" s="1"/>
      <c r="TRL166" s="1"/>
      <c r="TRM166" s="1"/>
      <c r="TRN166" s="1"/>
      <c r="TRO166" s="1"/>
      <c r="TRP166" s="1"/>
      <c r="TRQ166" s="1"/>
      <c r="TRR166" s="1"/>
      <c r="TRS166" s="1"/>
      <c r="TRT166" s="1"/>
      <c r="TRU166" s="1"/>
      <c r="TRV166" s="1"/>
      <c r="TRW166" s="1"/>
      <c r="TRX166" s="1"/>
      <c r="TRY166" s="1"/>
      <c r="TRZ166" s="1"/>
      <c r="TSA166" s="1"/>
      <c r="TSB166" s="1"/>
      <c r="TSC166" s="1"/>
      <c r="TSD166" s="1"/>
      <c r="TSE166" s="1"/>
      <c r="TSF166" s="1"/>
      <c r="TSG166" s="1"/>
      <c r="TSH166" s="1"/>
      <c r="TSI166" s="1"/>
      <c r="TSJ166" s="1"/>
      <c r="TSK166" s="1"/>
      <c r="TSL166" s="1"/>
      <c r="TSM166" s="1"/>
      <c r="TSN166" s="1"/>
      <c r="TSO166" s="1"/>
      <c r="TSP166" s="1"/>
      <c r="TSQ166" s="1"/>
      <c r="TSR166" s="1"/>
      <c r="TSS166" s="1"/>
      <c r="TST166" s="1"/>
      <c r="TSU166" s="1"/>
      <c r="TSV166" s="1"/>
      <c r="TSW166" s="1"/>
      <c r="TSX166" s="1"/>
      <c r="TSY166" s="1"/>
      <c r="TSZ166" s="1"/>
      <c r="TTA166" s="1"/>
      <c r="TTB166" s="1"/>
      <c r="TTC166" s="1"/>
      <c r="TTD166" s="1"/>
      <c r="TTE166" s="1"/>
      <c r="TTF166" s="1"/>
      <c r="TTG166" s="1"/>
      <c r="TTH166" s="1"/>
      <c r="TTI166" s="1"/>
      <c r="TTJ166" s="1"/>
      <c r="TTK166" s="1"/>
      <c r="TTL166" s="1"/>
      <c r="TTM166" s="1"/>
      <c r="TTN166" s="1"/>
      <c r="TTO166" s="1"/>
      <c r="TTP166" s="1"/>
      <c r="TTQ166" s="1"/>
      <c r="TTR166" s="1"/>
      <c r="TTS166" s="1"/>
      <c r="TTT166" s="1"/>
      <c r="TTU166" s="1"/>
      <c r="TTV166" s="1"/>
      <c r="TTW166" s="1"/>
      <c r="TTX166" s="1"/>
      <c r="TTY166" s="1"/>
      <c r="TTZ166" s="1"/>
      <c r="TUA166" s="1"/>
      <c r="TUB166" s="1"/>
      <c r="TUC166" s="1"/>
      <c r="TUD166" s="1"/>
      <c r="TUE166" s="1"/>
      <c r="TUF166" s="1"/>
      <c r="TUG166" s="1"/>
      <c r="TUH166" s="1"/>
      <c r="TUI166" s="1"/>
      <c r="TUJ166" s="1"/>
      <c r="TUK166" s="1"/>
      <c r="TUL166" s="1"/>
      <c r="TUM166" s="1"/>
      <c r="TUN166" s="1"/>
      <c r="TUO166" s="1"/>
      <c r="TUP166" s="1"/>
      <c r="TUQ166" s="1"/>
      <c r="TUR166" s="1"/>
      <c r="TUS166" s="1"/>
      <c r="TUT166" s="1"/>
      <c r="TUU166" s="1"/>
      <c r="TUV166" s="1"/>
      <c r="TUW166" s="1"/>
      <c r="TUX166" s="1"/>
      <c r="TUY166" s="1"/>
      <c r="TUZ166" s="1"/>
      <c r="TVA166" s="1"/>
      <c r="TVB166" s="1"/>
      <c r="TVC166" s="1"/>
      <c r="TVD166" s="1"/>
      <c r="TVE166" s="1"/>
      <c r="TVF166" s="1"/>
      <c r="TVG166" s="1"/>
      <c r="TVH166" s="1"/>
      <c r="TVI166" s="1"/>
      <c r="TVJ166" s="1"/>
      <c r="TVK166" s="1"/>
      <c r="TVL166" s="1"/>
      <c r="TVM166" s="1"/>
      <c r="TVN166" s="1"/>
      <c r="TVO166" s="1"/>
      <c r="TVP166" s="1"/>
      <c r="TVQ166" s="1"/>
      <c r="TVR166" s="1"/>
      <c r="TVS166" s="1"/>
      <c r="TVT166" s="1"/>
      <c r="TVU166" s="1"/>
      <c r="TVV166" s="1"/>
      <c r="TVW166" s="1"/>
      <c r="TVX166" s="1"/>
      <c r="TVY166" s="1"/>
      <c r="TVZ166" s="1"/>
      <c r="TWA166" s="1"/>
      <c r="TWB166" s="1"/>
      <c r="TWC166" s="1"/>
      <c r="TWD166" s="1"/>
      <c r="TWE166" s="1"/>
      <c r="TWF166" s="1"/>
      <c r="TWG166" s="1"/>
      <c r="TWH166" s="1"/>
      <c r="TWI166" s="1"/>
      <c r="TWJ166" s="1"/>
      <c r="TWK166" s="1"/>
      <c r="TWL166" s="1"/>
      <c r="TWM166" s="1"/>
      <c r="TWN166" s="1"/>
      <c r="TWO166" s="1"/>
      <c r="TWP166" s="1"/>
      <c r="TWQ166" s="1"/>
      <c r="TWR166" s="1"/>
      <c r="TWS166" s="1"/>
      <c r="TWT166" s="1"/>
      <c r="TWU166" s="1"/>
      <c r="TWV166" s="1"/>
      <c r="TWW166" s="1"/>
      <c r="TWX166" s="1"/>
      <c r="TWY166" s="1"/>
      <c r="TWZ166" s="1"/>
      <c r="TXA166" s="1"/>
      <c r="TXB166" s="1"/>
      <c r="TXC166" s="1"/>
      <c r="TXD166" s="1"/>
      <c r="TXE166" s="1"/>
      <c r="TXF166" s="1"/>
      <c r="TXG166" s="1"/>
      <c r="TXH166" s="1"/>
      <c r="TXI166" s="1"/>
      <c r="TXJ166" s="1"/>
      <c r="TXK166" s="1"/>
      <c r="TXL166" s="1"/>
      <c r="TXM166" s="1"/>
      <c r="TXN166" s="1"/>
      <c r="TXO166" s="1"/>
      <c r="TXP166" s="1"/>
      <c r="TXQ166" s="1"/>
      <c r="TXR166" s="1"/>
      <c r="TXS166" s="1"/>
      <c r="TXT166" s="1"/>
      <c r="TXU166" s="1"/>
      <c r="TXV166" s="1"/>
      <c r="TXW166" s="1"/>
      <c r="TXX166" s="1"/>
      <c r="TXY166" s="1"/>
      <c r="TXZ166" s="1"/>
      <c r="TYA166" s="1"/>
      <c r="TYB166" s="1"/>
      <c r="TYC166" s="1"/>
      <c r="TYD166" s="1"/>
      <c r="TYE166" s="1"/>
      <c r="TYF166" s="1"/>
      <c r="TYG166" s="1"/>
      <c r="TYH166" s="1"/>
      <c r="TYI166" s="1"/>
      <c r="TYJ166" s="1"/>
      <c r="TYK166" s="1"/>
      <c r="TYL166" s="1"/>
      <c r="TYM166" s="1"/>
      <c r="TYN166" s="1"/>
      <c r="TYO166" s="1"/>
      <c r="TYP166" s="1"/>
      <c r="TYQ166" s="1"/>
      <c r="TYR166" s="1"/>
      <c r="TYS166" s="1"/>
      <c r="TYT166" s="1"/>
      <c r="TYU166" s="1"/>
      <c r="TYV166" s="1"/>
      <c r="TYW166" s="1"/>
      <c r="TYX166" s="1"/>
      <c r="TYY166" s="1"/>
      <c r="TYZ166" s="1"/>
      <c r="TZA166" s="1"/>
      <c r="TZB166" s="1"/>
      <c r="TZC166" s="1"/>
      <c r="TZD166" s="1"/>
      <c r="TZE166" s="1"/>
      <c r="TZF166" s="1"/>
      <c r="TZG166" s="1"/>
      <c r="TZH166" s="1"/>
      <c r="TZI166" s="1"/>
      <c r="TZJ166" s="1"/>
      <c r="TZK166" s="1"/>
      <c r="TZL166" s="1"/>
      <c r="TZM166" s="1"/>
      <c r="TZN166" s="1"/>
      <c r="TZO166" s="1"/>
      <c r="TZP166" s="1"/>
      <c r="TZQ166" s="1"/>
      <c r="TZR166" s="1"/>
      <c r="TZS166" s="1"/>
      <c r="TZT166" s="1"/>
      <c r="TZU166" s="1"/>
      <c r="TZV166" s="1"/>
      <c r="TZW166" s="1"/>
      <c r="TZX166" s="1"/>
      <c r="TZY166" s="1"/>
      <c r="TZZ166" s="1"/>
      <c r="UAA166" s="1"/>
      <c r="UAB166" s="1"/>
      <c r="UAC166" s="1"/>
      <c r="UAD166" s="1"/>
      <c r="UAE166" s="1"/>
      <c r="UAF166" s="1"/>
      <c r="UAG166" s="1"/>
      <c r="UAH166" s="1"/>
      <c r="UAI166" s="1"/>
      <c r="UAJ166" s="1"/>
      <c r="UAK166" s="1"/>
      <c r="UAL166" s="1"/>
      <c r="UAM166" s="1"/>
      <c r="UAN166" s="1"/>
      <c r="UAO166" s="1"/>
      <c r="UAP166" s="1"/>
      <c r="UAQ166" s="1"/>
      <c r="UAR166" s="1"/>
      <c r="UAS166" s="1"/>
      <c r="UAT166" s="1"/>
      <c r="UAU166" s="1"/>
      <c r="UAV166" s="1"/>
      <c r="UAW166" s="1"/>
      <c r="UAX166" s="1"/>
      <c r="UAY166" s="1"/>
      <c r="UAZ166" s="1"/>
      <c r="UBA166" s="1"/>
      <c r="UBB166" s="1"/>
      <c r="UBC166" s="1"/>
      <c r="UBD166" s="1"/>
      <c r="UBE166" s="1"/>
      <c r="UBF166" s="1"/>
      <c r="UBG166" s="1"/>
      <c r="UBH166" s="1"/>
      <c r="UBI166" s="1"/>
      <c r="UBJ166" s="1"/>
      <c r="UBK166" s="1"/>
      <c r="UBL166" s="1"/>
      <c r="UBM166" s="1"/>
      <c r="UBN166" s="1"/>
      <c r="UBO166" s="1"/>
      <c r="UBP166" s="1"/>
      <c r="UBQ166" s="1"/>
      <c r="UBR166" s="1"/>
      <c r="UBS166" s="1"/>
      <c r="UBT166" s="1"/>
      <c r="UBU166" s="1"/>
      <c r="UBV166" s="1"/>
      <c r="UBW166" s="1"/>
      <c r="UBX166" s="1"/>
      <c r="UBY166" s="1"/>
      <c r="UBZ166" s="1"/>
      <c r="UCA166" s="1"/>
      <c r="UCB166" s="1"/>
      <c r="UCC166" s="1"/>
      <c r="UCD166" s="1"/>
      <c r="UCE166" s="1"/>
      <c r="UCF166" s="1"/>
      <c r="UCG166" s="1"/>
      <c r="UCH166" s="1"/>
      <c r="UCI166" s="1"/>
      <c r="UCJ166" s="1"/>
      <c r="UCK166" s="1"/>
      <c r="UCL166" s="1"/>
      <c r="UCM166" s="1"/>
      <c r="UCN166" s="1"/>
      <c r="UCO166" s="1"/>
      <c r="UCP166" s="1"/>
      <c r="UCQ166" s="1"/>
      <c r="UCR166" s="1"/>
      <c r="UCS166" s="1"/>
      <c r="UCT166" s="1"/>
      <c r="UCU166" s="1"/>
      <c r="UCV166" s="1"/>
      <c r="UCW166" s="1"/>
      <c r="UCX166" s="1"/>
      <c r="UCY166" s="1"/>
      <c r="UCZ166" s="1"/>
      <c r="UDA166" s="1"/>
      <c r="UDB166" s="1"/>
      <c r="UDC166" s="1"/>
      <c r="UDD166" s="1"/>
      <c r="UDE166" s="1"/>
      <c r="UDF166" s="1"/>
      <c r="UDG166" s="1"/>
      <c r="UDH166" s="1"/>
      <c r="UDI166" s="1"/>
      <c r="UDJ166" s="1"/>
      <c r="UDK166" s="1"/>
      <c r="UDL166" s="1"/>
      <c r="UDM166" s="1"/>
      <c r="UDN166" s="1"/>
      <c r="UDO166" s="1"/>
      <c r="UDP166" s="1"/>
      <c r="UDQ166" s="1"/>
      <c r="UDR166" s="1"/>
      <c r="UDS166" s="1"/>
      <c r="UDT166" s="1"/>
      <c r="UDU166" s="1"/>
      <c r="UDV166" s="1"/>
      <c r="UDW166" s="1"/>
      <c r="UDX166" s="1"/>
      <c r="UDY166" s="1"/>
      <c r="UDZ166" s="1"/>
      <c r="UEA166" s="1"/>
      <c r="UEB166" s="1"/>
      <c r="UEC166" s="1"/>
      <c r="UED166" s="1"/>
      <c r="UEE166" s="1"/>
      <c r="UEF166" s="1"/>
      <c r="UEG166" s="1"/>
      <c r="UEH166" s="1"/>
      <c r="UEI166" s="1"/>
      <c r="UEJ166" s="1"/>
      <c r="UEK166" s="1"/>
      <c r="UEL166" s="1"/>
      <c r="UEM166" s="1"/>
      <c r="UEN166" s="1"/>
      <c r="UEO166" s="1"/>
      <c r="UEP166" s="1"/>
      <c r="UEQ166" s="1"/>
      <c r="UER166" s="1"/>
      <c r="UES166" s="1"/>
      <c r="UET166" s="1"/>
      <c r="UEU166" s="1"/>
      <c r="UEV166" s="1"/>
      <c r="UEW166" s="1"/>
      <c r="UEX166" s="1"/>
      <c r="UEY166" s="1"/>
      <c r="UEZ166" s="1"/>
      <c r="UFA166" s="1"/>
      <c r="UFB166" s="1"/>
      <c r="UFC166" s="1"/>
      <c r="UFD166" s="1"/>
      <c r="UFE166" s="1"/>
      <c r="UFF166" s="1"/>
      <c r="UFG166" s="1"/>
      <c r="UFH166" s="1"/>
      <c r="UFI166" s="1"/>
      <c r="UFJ166" s="1"/>
      <c r="UFK166" s="1"/>
      <c r="UFL166" s="1"/>
      <c r="UFM166" s="1"/>
      <c r="UFN166" s="1"/>
      <c r="UFO166" s="1"/>
      <c r="UFP166" s="1"/>
      <c r="UFQ166" s="1"/>
      <c r="UFR166" s="1"/>
      <c r="UFS166" s="1"/>
      <c r="UFT166" s="1"/>
      <c r="UFU166" s="1"/>
      <c r="UFV166" s="1"/>
      <c r="UFW166" s="1"/>
      <c r="UFX166" s="1"/>
      <c r="UFY166" s="1"/>
      <c r="UFZ166" s="1"/>
      <c r="UGA166" s="1"/>
      <c r="UGB166" s="1"/>
      <c r="UGC166" s="1"/>
      <c r="UGD166" s="1"/>
      <c r="UGE166" s="1"/>
      <c r="UGF166" s="1"/>
      <c r="UGG166" s="1"/>
      <c r="UGH166" s="1"/>
      <c r="UGI166" s="1"/>
      <c r="UGJ166" s="1"/>
      <c r="UGK166" s="1"/>
      <c r="UGL166" s="1"/>
      <c r="UGM166" s="1"/>
      <c r="UGN166" s="1"/>
      <c r="UGO166" s="1"/>
      <c r="UGP166" s="1"/>
      <c r="UGQ166" s="1"/>
      <c r="UGR166" s="1"/>
      <c r="UGS166" s="1"/>
      <c r="UGT166" s="1"/>
      <c r="UGU166" s="1"/>
      <c r="UGV166" s="1"/>
      <c r="UGW166" s="1"/>
      <c r="UGX166" s="1"/>
      <c r="UGY166" s="1"/>
      <c r="UGZ166" s="1"/>
      <c r="UHA166" s="1"/>
      <c r="UHB166" s="1"/>
      <c r="UHC166" s="1"/>
      <c r="UHD166" s="1"/>
      <c r="UHE166" s="1"/>
      <c r="UHF166" s="1"/>
      <c r="UHG166" s="1"/>
      <c r="UHH166" s="1"/>
      <c r="UHI166" s="1"/>
      <c r="UHJ166" s="1"/>
      <c r="UHK166" s="1"/>
      <c r="UHL166" s="1"/>
      <c r="UHM166" s="1"/>
      <c r="UHN166" s="1"/>
      <c r="UHO166" s="1"/>
      <c r="UHP166" s="1"/>
      <c r="UHQ166" s="1"/>
      <c r="UHR166" s="1"/>
      <c r="UHS166" s="1"/>
      <c r="UHT166" s="1"/>
      <c r="UHU166" s="1"/>
      <c r="UHV166" s="1"/>
      <c r="UHW166" s="1"/>
      <c r="UHX166" s="1"/>
      <c r="UHY166" s="1"/>
      <c r="UHZ166" s="1"/>
      <c r="UIA166" s="1"/>
      <c r="UIB166" s="1"/>
      <c r="UIC166" s="1"/>
      <c r="UID166" s="1"/>
      <c r="UIE166" s="1"/>
      <c r="UIF166" s="1"/>
      <c r="UIG166" s="1"/>
      <c r="UIH166" s="1"/>
      <c r="UII166" s="1"/>
      <c r="UIJ166" s="1"/>
      <c r="UIK166" s="1"/>
      <c r="UIL166" s="1"/>
      <c r="UIM166" s="1"/>
      <c r="UIN166" s="1"/>
      <c r="UIO166" s="1"/>
      <c r="UIP166" s="1"/>
      <c r="UIQ166" s="1"/>
      <c r="UIR166" s="1"/>
      <c r="UIS166" s="1"/>
      <c r="UIT166" s="1"/>
      <c r="UIU166" s="1"/>
      <c r="UIV166" s="1"/>
      <c r="UIW166" s="1"/>
      <c r="UIX166" s="1"/>
      <c r="UIY166" s="1"/>
      <c r="UIZ166" s="1"/>
      <c r="UJA166" s="1"/>
      <c r="UJB166" s="1"/>
      <c r="UJC166" s="1"/>
      <c r="UJD166" s="1"/>
      <c r="UJE166" s="1"/>
      <c r="UJF166" s="1"/>
      <c r="UJG166" s="1"/>
      <c r="UJH166" s="1"/>
      <c r="UJI166" s="1"/>
      <c r="UJJ166" s="1"/>
      <c r="UJK166" s="1"/>
      <c r="UJL166" s="1"/>
      <c r="UJM166" s="1"/>
      <c r="UJN166" s="1"/>
      <c r="UJO166" s="1"/>
      <c r="UJP166" s="1"/>
      <c r="UJQ166" s="1"/>
      <c r="UJR166" s="1"/>
      <c r="UJS166" s="1"/>
      <c r="UJT166" s="1"/>
      <c r="UJU166" s="1"/>
      <c r="UJV166" s="1"/>
      <c r="UJW166" s="1"/>
      <c r="UJX166" s="1"/>
      <c r="UJY166" s="1"/>
      <c r="UJZ166" s="1"/>
      <c r="UKA166" s="1"/>
      <c r="UKB166" s="1"/>
      <c r="UKC166" s="1"/>
      <c r="UKD166" s="1"/>
      <c r="UKE166" s="1"/>
      <c r="UKF166" s="1"/>
      <c r="UKG166" s="1"/>
      <c r="UKH166" s="1"/>
      <c r="UKI166" s="1"/>
      <c r="UKJ166" s="1"/>
      <c r="UKK166" s="1"/>
      <c r="UKL166" s="1"/>
      <c r="UKM166" s="1"/>
      <c r="UKN166" s="1"/>
      <c r="UKO166" s="1"/>
      <c r="UKP166" s="1"/>
      <c r="UKQ166" s="1"/>
      <c r="UKR166" s="1"/>
      <c r="UKS166" s="1"/>
      <c r="UKT166" s="1"/>
      <c r="UKU166" s="1"/>
      <c r="UKV166" s="1"/>
      <c r="UKW166" s="1"/>
      <c r="UKX166" s="1"/>
      <c r="UKY166" s="1"/>
      <c r="UKZ166" s="1"/>
      <c r="ULA166" s="1"/>
      <c r="ULB166" s="1"/>
      <c r="ULC166" s="1"/>
      <c r="ULD166" s="1"/>
      <c r="ULE166" s="1"/>
      <c r="ULF166" s="1"/>
      <c r="ULG166" s="1"/>
      <c r="ULH166" s="1"/>
      <c r="ULI166" s="1"/>
      <c r="ULJ166" s="1"/>
      <c r="ULK166" s="1"/>
      <c r="ULL166" s="1"/>
      <c r="ULM166" s="1"/>
      <c r="ULN166" s="1"/>
      <c r="ULO166" s="1"/>
      <c r="ULP166" s="1"/>
      <c r="ULQ166" s="1"/>
      <c r="ULR166" s="1"/>
      <c r="ULS166" s="1"/>
      <c r="ULT166" s="1"/>
      <c r="ULU166" s="1"/>
      <c r="ULV166" s="1"/>
      <c r="ULW166" s="1"/>
      <c r="ULX166" s="1"/>
      <c r="ULY166" s="1"/>
      <c r="ULZ166" s="1"/>
      <c r="UMA166" s="1"/>
      <c r="UMB166" s="1"/>
      <c r="UMC166" s="1"/>
      <c r="UMD166" s="1"/>
      <c r="UME166" s="1"/>
      <c r="UMF166" s="1"/>
      <c r="UMG166" s="1"/>
      <c r="UMH166" s="1"/>
      <c r="UMI166" s="1"/>
      <c r="UMJ166" s="1"/>
      <c r="UMK166" s="1"/>
      <c r="UML166" s="1"/>
      <c r="UMM166" s="1"/>
      <c r="UMN166" s="1"/>
      <c r="UMO166" s="1"/>
      <c r="UMP166" s="1"/>
      <c r="UMQ166" s="1"/>
      <c r="UMR166" s="1"/>
      <c r="UMS166" s="1"/>
      <c r="UMT166" s="1"/>
      <c r="UMU166" s="1"/>
      <c r="UMV166" s="1"/>
      <c r="UMW166" s="1"/>
      <c r="UMX166" s="1"/>
      <c r="UMY166" s="1"/>
      <c r="UMZ166" s="1"/>
      <c r="UNA166" s="1"/>
      <c r="UNB166" s="1"/>
      <c r="UNC166" s="1"/>
      <c r="UND166" s="1"/>
      <c r="UNE166" s="1"/>
      <c r="UNF166" s="1"/>
      <c r="UNG166" s="1"/>
      <c r="UNH166" s="1"/>
      <c r="UNI166" s="1"/>
      <c r="UNJ166" s="1"/>
      <c r="UNK166" s="1"/>
      <c r="UNL166" s="1"/>
      <c r="UNM166" s="1"/>
      <c r="UNN166" s="1"/>
      <c r="UNO166" s="1"/>
      <c r="UNP166" s="1"/>
      <c r="UNQ166" s="1"/>
      <c r="UNR166" s="1"/>
      <c r="UNS166" s="1"/>
      <c r="UNT166" s="1"/>
      <c r="UNU166" s="1"/>
      <c r="UNV166" s="1"/>
      <c r="UNW166" s="1"/>
      <c r="UNX166" s="1"/>
      <c r="UNY166" s="1"/>
      <c r="UNZ166" s="1"/>
      <c r="UOA166" s="1"/>
      <c r="UOB166" s="1"/>
      <c r="UOC166" s="1"/>
      <c r="UOD166" s="1"/>
      <c r="UOE166" s="1"/>
      <c r="UOF166" s="1"/>
      <c r="UOG166" s="1"/>
      <c r="UOH166" s="1"/>
      <c r="UOI166" s="1"/>
      <c r="UOJ166" s="1"/>
      <c r="UOK166" s="1"/>
      <c r="UOL166" s="1"/>
      <c r="UOM166" s="1"/>
      <c r="UON166" s="1"/>
      <c r="UOO166" s="1"/>
      <c r="UOP166" s="1"/>
      <c r="UOQ166" s="1"/>
      <c r="UOR166" s="1"/>
      <c r="UOS166" s="1"/>
      <c r="UOT166" s="1"/>
      <c r="UOU166" s="1"/>
      <c r="UOV166" s="1"/>
      <c r="UOW166" s="1"/>
      <c r="UOX166" s="1"/>
      <c r="UOY166" s="1"/>
      <c r="UOZ166" s="1"/>
      <c r="UPA166" s="1"/>
      <c r="UPB166" s="1"/>
      <c r="UPC166" s="1"/>
      <c r="UPD166" s="1"/>
      <c r="UPE166" s="1"/>
      <c r="UPF166" s="1"/>
      <c r="UPG166" s="1"/>
      <c r="UPH166" s="1"/>
      <c r="UPI166" s="1"/>
      <c r="UPJ166" s="1"/>
      <c r="UPK166" s="1"/>
      <c r="UPL166" s="1"/>
      <c r="UPM166" s="1"/>
      <c r="UPN166" s="1"/>
      <c r="UPO166" s="1"/>
      <c r="UPP166" s="1"/>
      <c r="UPQ166" s="1"/>
      <c r="UPR166" s="1"/>
      <c r="UPS166" s="1"/>
      <c r="UPT166" s="1"/>
      <c r="UPU166" s="1"/>
      <c r="UPV166" s="1"/>
      <c r="UPW166" s="1"/>
      <c r="UPX166" s="1"/>
      <c r="UPY166" s="1"/>
      <c r="UPZ166" s="1"/>
      <c r="UQA166" s="1"/>
      <c r="UQB166" s="1"/>
      <c r="UQC166" s="1"/>
      <c r="UQD166" s="1"/>
      <c r="UQE166" s="1"/>
      <c r="UQF166" s="1"/>
      <c r="UQG166" s="1"/>
      <c r="UQH166" s="1"/>
      <c r="UQI166" s="1"/>
      <c r="UQJ166" s="1"/>
      <c r="UQK166" s="1"/>
      <c r="UQL166" s="1"/>
      <c r="UQM166" s="1"/>
      <c r="UQN166" s="1"/>
      <c r="UQO166" s="1"/>
      <c r="UQP166" s="1"/>
      <c r="UQQ166" s="1"/>
      <c r="UQR166" s="1"/>
      <c r="UQS166" s="1"/>
      <c r="UQT166" s="1"/>
      <c r="UQU166" s="1"/>
      <c r="UQV166" s="1"/>
      <c r="UQW166" s="1"/>
      <c r="UQX166" s="1"/>
      <c r="UQY166" s="1"/>
      <c r="UQZ166" s="1"/>
      <c r="URA166" s="1"/>
      <c r="URB166" s="1"/>
      <c r="URC166" s="1"/>
      <c r="URD166" s="1"/>
      <c r="URE166" s="1"/>
      <c r="URF166" s="1"/>
      <c r="URG166" s="1"/>
      <c r="URH166" s="1"/>
      <c r="URI166" s="1"/>
      <c r="URJ166" s="1"/>
      <c r="URK166" s="1"/>
      <c r="URL166" s="1"/>
      <c r="URM166" s="1"/>
      <c r="URN166" s="1"/>
      <c r="URO166" s="1"/>
      <c r="URP166" s="1"/>
      <c r="URQ166" s="1"/>
      <c r="URR166" s="1"/>
      <c r="URS166" s="1"/>
      <c r="URT166" s="1"/>
      <c r="URU166" s="1"/>
      <c r="URV166" s="1"/>
      <c r="URW166" s="1"/>
      <c r="URX166" s="1"/>
      <c r="URY166" s="1"/>
      <c r="URZ166" s="1"/>
      <c r="USA166" s="1"/>
      <c r="USB166" s="1"/>
      <c r="USC166" s="1"/>
      <c r="USD166" s="1"/>
      <c r="USE166" s="1"/>
      <c r="USF166" s="1"/>
      <c r="USG166" s="1"/>
      <c r="USH166" s="1"/>
      <c r="USI166" s="1"/>
      <c r="USJ166" s="1"/>
      <c r="USK166" s="1"/>
      <c r="USL166" s="1"/>
      <c r="USM166" s="1"/>
      <c r="USN166" s="1"/>
      <c r="USO166" s="1"/>
      <c r="USP166" s="1"/>
      <c r="USQ166" s="1"/>
      <c r="USR166" s="1"/>
      <c r="USS166" s="1"/>
      <c r="UST166" s="1"/>
      <c r="USU166" s="1"/>
      <c r="USV166" s="1"/>
      <c r="USW166" s="1"/>
      <c r="USX166" s="1"/>
      <c r="USY166" s="1"/>
      <c r="USZ166" s="1"/>
      <c r="UTA166" s="1"/>
      <c r="UTB166" s="1"/>
      <c r="UTC166" s="1"/>
      <c r="UTD166" s="1"/>
      <c r="UTE166" s="1"/>
      <c r="UTF166" s="1"/>
      <c r="UTG166" s="1"/>
      <c r="UTH166" s="1"/>
      <c r="UTI166" s="1"/>
      <c r="UTJ166" s="1"/>
      <c r="UTK166" s="1"/>
      <c r="UTL166" s="1"/>
      <c r="UTM166" s="1"/>
      <c r="UTN166" s="1"/>
      <c r="UTO166" s="1"/>
      <c r="UTP166" s="1"/>
      <c r="UTQ166" s="1"/>
      <c r="UTR166" s="1"/>
      <c r="UTS166" s="1"/>
      <c r="UTT166" s="1"/>
      <c r="UTU166" s="1"/>
      <c r="UTV166" s="1"/>
      <c r="UTW166" s="1"/>
      <c r="UTX166" s="1"/>
      <c r="UTY166" s="1"/>
      <c r="UTZ166" s="1"/>
      <c r="UUA166" s="1"/>
      <c r="UUB166" s="1"/>
      <c r="UUC166" s="1"/>
      <c r="UUD166" s="1"/>
      <c r="UUE166" s="1"/>
      <c r="UUF166" s="1"/>
      <c r="UUG166" s="1"/>
      <c r="UUH166" s="1"/>
      <c r="UUI166" s="1"/>
      <c r="UUJ166" s="1"/>
      <c r="UUK166" s="1"/>
      <c r="UUL166" s="1"/>
      <c r="UUM166" s="1"/>
      <c r="UUN166" s="1"/>
      <c r="UUO166" s="1"/>
      <c r="UUP166" s="1"/>
      <c r="UUQ166" s="1"/>
      <c r="UUR166" s="1"/>
      <c r="UUS166" s="1"/>
      <c r="UUT166" s="1"/>
      <c r="UUU166" s="1"/>
      <c r="UUV166" s="1"/>
      <c r="UUW166" s="1"/>
      <c r="UUX166" s="1"/>
      <c r="UUY166" s="1"/>
      <c r="UUZ166" s="1"/>
      <c r="UVA166" s="1"/>
      <c r="UVB166" s="1"/>
      <c r="UVC166" s="1"/>
      <c r="UVD166" s="1"/>
      <c r="UVE166" s="1"/>
      <c r="UVF166" s="1"/>
      <c r="UVG166" s="1"/>
      <c r="UVH166" s="1"/>
      <c r="UVI166" s="1"/>
      <c r="UVJ166" s="1"/>
      <c r="UVK166" s="1"/>
      <c r="UVL166" s="1"/>
      <c r="UVM166" s="1"/>
      <c r="UVN166" s="1"/>
      <c r="UVO166" s="1"/>
      <c r="UVP166" s="1"/>
      <c r="UVQ166" s="1"/>
      <c r="UVR166" s="1"/>
      <c r="UVS166" s="1"/>
      <c r="UVT166" s="1"/>
      <c r="UVU166" s="1"/>
      <c r="UVV166" s="1"/>
      <c r="UVW166" s="1"/>
      <c r="UVX166" s="1"/>
      <c r="UVY166" s="1"/>
      <c r="UVZ166" s="1"/>
      <c r="UWA166" s="1"/>
      <c r="UWB166" s="1"/>
      <c r="UWC166" s="1"/>
      <c r="UWD166" s="1"/>
      <c r="UWE166" s="1"/>
      <c r="UWF166" s="1"/>
      <c r="UWG166" s="1"/>
      <c r="UWH166" s="1"/>
      <c r="UWI166" s="1"/>
      <c r="UWJ166" s="1"/>
      <c r="UWK166" s="1"/>
      <c r="UWL166" s="1"/>
      <c r="UWM166" s="1"/>
      <c r="UWN166" s="1"/>
      <c r="UWO166" s="1"/>
      <c r="UWP166" s="1"/>
      <c r="UWQ166" s="1"/>
      <c r="UWR166" s="1"/>
      <c r="UWS166" s="1"/>
      <c r="UWT166" s="1"/>
      <c r="UWU166" s="1"/>
      <c r="UWV166" s="1"/>
      <c r="UWW166" s="1"/>
      <c r="UWX166" s="1"/>
      <c r="UWY166" s="1"/>
      <c r="UWZ166" s="1"/>
      <c r="UXA166" s="1"/>
      <c r="UXB166" s="1"/>
      <c r="UXC166" s="1"/>
      <c r="UXD166" s="1"/>
      <c r="UXE166" s="1"/>
      <c r="UXF166" s="1"/>
      <c r="UXG166" s="1"/>
      <c r="UXH166" s="1"/>
      <c r="UXI166" s="1"/>
      <c r="UXJ166" s="1"/>
      <c r="UXK166" s="1"/>
      <c r="UXL166" s="1"/>
      <c r="UXM166" s="1"/>
      <c r="UXN166" s="1"/>
      <c r="UXO166" s="1"/>
      <c r="UXP166" s="1"/>
      <c r="UXQ166" s="1"/>
      <c r="UXR166" s="1"/>
      <c r="UXS166" s="1"/>
      <c r="UXT166" s="1"/>
      <c r="UXU166" s="1"/>
      <c r="UXV166" s="1"/>
      <c r="UXW166" s="1"/>
      <c r="UXX166" s="1"/>
      <c r="UXY166" s="1"/>
      <c r="UXZ166" s="1"/>
      <c r="UYA166" s="1"/>
      <c r="UYB166" s="1"/>
      <c r="UYC166" s="1"/>
      <c r="UYD166" s="1"/>
      <c r="UYE166" s="1"/>
      <c r="UYF166" s="1"/>
      <c r="UYG166" s="1"/>
      <c r="UYH166" s="1"/>
      <c r="UYI166" s="1"/>
      <c r="UYJ166" s="1"/>
      <c r="UYK166" s="1"/>
      <c r="UYL166" s="1"/>
      <c r="UYM166" s="1"/>
      <c r="UYN166" s="1"/>
      <c r="UYO166" s="1"/>
      <c r="UYP166" s="1"/>
      <c r="UYQ166" s="1"/>
      <c r="UYR166" s="1"/>
      <c r="UYS166" s="1"/>
      <c r="UYT166" s="1"/>
      <c r="UYU166" s="1"/>
      <c r="UYV166" s="1"/>
      <c r="UYW166" s="1"/>
      <c r="UYX166" s="1"/>
      <c r="UYY166" s="1"/>
      <c r="UYZ166" s="1"/>
      <c r="UZA166" s="1"/>
      <c r="UZB166" s="1"/>
      <c r="UZC166" s="1"/>
      <c r="UZD166" s="1"/>
      <c r="UZE166" s="1"/>
      <c r="UZF166" s="1"/>
      <c r="UZG166" s="1"/>
      <c r="UZH166" s="1"/>
      <c r="UZI166" s="1"/>
      <c r="UZJ166" s="1"/>
      <c r="UZK166" s="1"/>
      <c r="UZL166" s="1"/>
      <c r="UZM166" s="1"/>
      <c r="UZN166" s="1"/>
      <c r="UZO166" s="1"/>
      <c r="UZP166" s="1"/>
      <c r="UZQ166" s="1"/>
      <c r="UZR166" s="1"/>
      <c r="UZS166" s="1"/>
      <c r="UZT166" s="1"/>
      <c r="UZU166" s="1"/>
      <c r="UZV166" s="1"/>
      <c r="UZW166" s="1"/>
      <c r="UZX166" s="1"/>
      <c r="UZY166" s="1"/>
      <c r="UZZ166" s="1"/>
      <c r="VAA166" s="1"/>
      <c r="VAB166" s="1"/>
      <c r="VAC166" s="1"/>
      <c r="VAD166" s="1"/>
      <c r="VAE166" s="1"/>
      <c r="VAF166" s="1"/>
      <c r="VAG166" s="1"/>
      <c r="VAH166" s="1"/>
      <c r="VAI166" s="1"/>
      <c r="VAJ166" s="1"/>
      <c r="VAK166" s="1"/>
      <c r="VAL166" s="1"/>
      <c r="VAM166" s="1"/>
      <c r="VAN166" s="1"/>
      <c r="VAO166" s="1"/>
      <c r="VAP166" s="1"/>
      <c r="VAQ166" s="1"/>
      <c r="VAR166" s="1"/>
      <c r="VAS166" s="1"/>
      <c r="VAT166" s="1"/>
      <c r="VAU166" s="1"/>
      <c r="VAV166" s="1"/>
      <c r="VAW166" s="1"/>
      <c r="VAX166" s="1"/>
      <c r="VAY166" s="1"/>
      <c r="VAZ166" s="1"/>
      <c r="VBA166" s="1"/>
      <c r="VBB166" s="1"/>
      <c r="VBC166" s="1"/>
      <c r="VBD166" s="1"/>
      <c r="VBE166" s="1"/>
      <c r="VBF166" s="1"/>
      <c r="VBG166" s="1"/>
      <c r="VBH166" s="1"/>
      <c r="VBI166" s="1"/>
      <c r="VBJ166" s="1"/>
      <c r="VBK166" s="1"/>
      <c r="VBL166" s="1"/>
      <c r="VBM166" s="1"/>
      <c r="VBN166" s="1"/>
      <c r="VBO166" s="1"/>
      <c r="VBP166" s="1"/>
      <c r="VBQ166" s="1"/>
      <c r="VBR166" s="1"/>
      <c r="VBS166" s="1"/>
      <c r="VBT166" s="1"/>
      <c r="VBU166" s="1"/>
      <c r="VBV166" s="1"/>
      <c r="VBW166" s="1"/>
      <c r="VBX166" s="1"/>
      <c r="VBY166" s="1"/>
      <c r="VBZ166" s="1"/>
      <c r="VCA166" s="1"/>
      <c r="VCB166" s="1"/>
      <c r="VCC166" s="1"/>
      <c r="VCD166" s="1"/>
      <c r="VCE166" s="1"/>
      <c r="VCF166" s="1"/>
      <c r="VCG166" s="1"/>
      <c r="VCH166" s="1"/>
      <c r="VCI166" s="1"/>
      <c r="VCJ166" s="1"/>
      <c r="VCK166" s="1"/>
      <c r="VCL166" s="1"/>
      <c r="VCM166" s="1"/>
      <c r="VCN166" s="1"/>
      <c r="VCO166" s="1"/>
      <c r="VCP166" s="1"/>
      <c r="VCQ166" s="1"/>
      <c r="VCR166" s="1"/>
      <c r="VCS166" s="1"/>
      <c r="VCT166" s="1"/>
      <c r="VCU166" s="1"/>
      <c r="VCV166" s="1"/>
      <c r="VCW166" s="1"/>
      <c r="VCX166" s="1"/>
      <c r="VCY166" s="1"/>
      <c r="VCZ166" s="1"/>
      <c r="VDA166" s="1"/>
      <c r="VDB166" s="1"/>
      <c r="VDC166" s="1"/>
      <c r="VDD166" s="1"/>
      <c r="VDE166" s="1"/>
      <c r="VDF166" s="1"/>
      <c r="VDG166" s="1"/>
      <c r="VDH166" s="1"/>
      <c r="VDI166" s="1"/>
      <c r="VDJ166" s="1"/>
      <c r="VDK166" s="1"/>
      <c r="VDL166" s="1"/>
      <c r="VDM166" s="1"/>
      <c r="VDN166" s="1"/>
      <c r="VDO166" s="1"/>
      <c r="VDP166" s="1"/>
      <c r="VDQ166" s="1"/>
      <c r="VDR166" s="1"/>
      <c r="VDS166" s="1"/>
      <c r="VDT166" s="1"/>
      <c r="VDU166" s="1"/>
      <c r="VDV166" s="1"/>
      <c r="VDW166" s="1"/>
      <c r="VDX166" s="1"/>
      <c r="VDY166" s="1"/>
      <c r="VDZ166" s="1"/>
      <c r="VEA166" s="1"/>
      <c r="VEB166" s="1"/>
      <c r="VEC166" s="1"/>
      <c r="VED166" s="1"/>
      <c r="VEE166" s="1"/>
      <c r="VEF166" s="1"/>
      <c r="VEG166" s="1"/>
      <c r="VEH166" s="1"/>
      <c r="VEI166" s="1"/>
      <c r="VEJ166" s="1"/>
      <c r="VEK166" s="1"/>
      <c r="VEL166" s="1"/>
      <c r="VEM166" s="1"/>
      <c r="VEN166" s="1"/>
      <c r="VEO166" s="1"/>
      <c r="VEP166" s="1"/>
      <c r="VEQ166" s="1"/>
      <c r="VER166" s="1"/>
      <c r="VES166" s="1"/>
      <c r="VET166" s="1"/>
      <c r="VEU166" s="1"/>
      <c r="VEV166" s="1"/>
      <c r="VEW166" s="1"/>
      <c r="VEX166" s="1"/>
      <c r="VEY166" s="1"/>
      <c r="VEZ166" s="1"/>
      <c r="VFA166" s="1"/>
      <c r="VFB166" s="1"/>
      <c r="VFC166" s="1"/>
      <c r="VFD166" s="1"/>
      <c r="VFE166" s="1"/>
      <c r="VFF166" s="1"/>
      <c r="VFG166" s="1"/>
      <c r="VFH166" s="1"/>
      <c r="VFI166" s="1"/>
      <c r="VFJ166" s="1"/>
      <c r="VFK166" s="1"/>
      <c r="VFL166" s="1"/>
      <c r="VFM166" s="1"/>
      <c r="VFN166" s="1"/>
      <c r="VFO166" s="1"/>
      <c r="VFP166" s="1"/>
      <c r="VFQ166" s="1"/>
      <c r="VFR166" s="1"/>
      <c r="VFS166" s="1"/>
      <c r="VFT166" s="1"/>
      <c r="VFU166" s="1"/>
      <c r="VFV166" s="1"/>
      <c r="VFW166" s="1"/>
      <c r="VFX166" s="1"/>
      <c r="VFY166" s="1"/>
      <c r="VFZ166" s="1"/>
      <c r="VGA166" s="1"/>
      <c r="VGB166" s="1"/>
      <c r="VGC166" s="1"/>
      <c r="VGD166" s="1"/>
      <c r="VGE166" s="1"/>
      <c r="VGF166" s="1"/>
      <c r="VGG166" s="1"/>
      <c r="VGH166" s="1"/>
      <c r="VGI166" s="1"/>
      <c r="VGJ166" s="1"/>
      <c r="VGK166" s="1"/>
      <c r="VGL166" s="1"/>
      <c r="VGM166" s="1"/>
      <c r="VGN166" s="1"/>
      <c r="VGO166" s="1"/>
      <c r="VGP166" s="1"/>
      <c r="VGQ166" s="1"/>
      <c r="VGR166" s="1"/>
      <c r="VGS166" s="1"/>
      <c r="VGT166" s="1"/>
      <c r="VGU166" s="1"/>
      <c r="VGV166" s="1"/>
      <c r="VGW166" s="1"/>
      <c r="VGX166" s="1"/>
      <c r="VGY166" s="1"/>
      <c r="VGZ166" s="1"/>
      <c r="VHA166" s="1"/>
      <c r="VHB166" s="1"/>
      <c r="VHC166" s="1"/>
      <c r="VHD166" s="1"/>
      <c r="VHE166" s="1"/>
      <c r="VHF166" s="1"/>
      <c r="VHG166" s="1"/>
      <c r="VHH166" s="1"/>
      <c r="VHI166" s="1"/>
      <c r="VHJ166" s="1"/>
      <c r="VHK166" s="1"/>
      <c r="VHL166" s="1"/>
      <c r="VHM166" s="1"/>
      <c r="VHN166" s="1"/>
      <c r="VHO166" s="1"/>
      <c r="VHP166" s="1"/>
      <c r="VHQ166" s="1"/>
      <c r="VHR166" s="1"/>
      <c r="VHS166" s="1"/>
      <c r="VHT166" s="1"/>
      <c r="VHU166" s="1"/>
      <c r="VHV166" s="1"/>
      <c r="VHW166" s="1"/>
      <c r="VHX166" s="1"/>
      <c r="VHY166" s="1"/>
      <c r="VHZ166" s="1"/>
      <c r="VIA166" s="1"/>
      <c r="VIB166" s="1"/>
      <c r="VIC166" s="1"/>
      <c r="VID166" s="1"/>
      <c r="VIE166" s="1"/>
      <c r="VIF166" s="1"/>
      <c r="VIG166" s="1"/>
      <c r="VIH166" s="1"/>
      <c r="VII166" s="1"/>
      <c r="VIJ166" s="1"/>
      <c r="VIK166" s="1"/>
      <c r="VIL166" s="1"/>
      <c r="VIM166" s="1"/>
      <c r="VIN166" s="1"/>
      <c r="VIO166" s="1"/>
      <c r="VIP166" s="1"/>
      <c r="VIQ166" s="1"/>
      <c r="VIR166" s="1"/>
      <c r="VIS166" s="1"/>
      <c r="VIT166" s="1"/>
      <c r="VIU166" s="1"/>
      <c r="VIV166" s="1"/>
      <c r="VIW166" s="1"/>
      <c r="VIX166" s="1"/>
      <c r="VIY166" s="1"/>
      <c r="VIZ166" s="1"/>
      <c r="VJA166" s="1"/>
      <c r="VJB166" s="1"/>
      <c r="VJC166" s="1"/>
      <c r="VJD166" s="1"/>
      <c r="VJE166" s="1"/>
      <c r="VJF166" s="1"/>
      <c r="VJG166" s="1"/>
      <c r="VJH166" s="1"/>
      <c r="VJI166" s="1"/>
      <c r="VJJ166" s="1"/>
      <c r="VJK166" s="1"/>
      <c r="VJL166" s="1"/>
      <c r="VJM166" s="1"/>
      <c r="VJN166" s="1"/>
      <c r="VJO166" s="1"/>
      <c r="VJP166" s="1"/>
      <c r="VJQ166" s="1"/>
      <c r="VJR166" s="1"/>
      <c r="VJS166" s="1"/>
      <c r="VJT166" s="1"/>
      <c r="VJU166" s="1"/>
      <c r="VJV166" s="1"/>
      <c r="VJW166" s="1"/>
      <c r="VJX166" s="1"/>
      <c r="VJY166" s="1"/>
      <c r="VJZ166" s="1"/>
      <c r="VKA166" s="1"/>
      <c r="VKB166" s="1"/>
      <c r="VKC166" s="1"/>
      <c r="VKD166" s="1"/>
      <c r="VKE166" s="1"/>
      <c r="VKF166" s="1"/>
      <c r="VKG166" s="1"/>
      <c r="VKH166" s="1"/>
      <c r="VKI166" s="1"/>
      <c r="VKJ166" s="1"/>
      <c r="VKK166" s="1"/>
      <c r="VKL166" s="1"/>
      <c r="VKM166" s="1"/>
      <c r="VKN166" s="1"/>
      <c r="VKO166" s="1"/>
      <c r="VKP166" s="1"/>
      <c r="VKQ166" s="1"/>
      <c r="VKR166" s="1"/>
      <c r="VKS166" s="1"/>
      <c r="VKT166" s="1"/>
      <c r="VKU166" s="1"/>
      <c r="VKV166" s="1"/>
      <c r="VKW166" s="1"/>
      <c r="VKX166" s="1"/>
      <c r="VKY166" s="1"/>
      <c r="VKZ166" s="1"/>
      <c r="VLA166" s="1"/>
      <c r="VLB166" s="1"/>
      <c r="VLC166" s="1"/>
      <c r="VLD166" s="1"/>
      <c r="VLE166" s="1"/>
      <c r="VLF166" s="1"/>
      <c r="VLG166" s="1"/>
      <c r="VLH166" s="1"/>
      <c r="VLI166" s="1"/>
      <c r="VLJ166" s="1"/>
      <c r="VLK166" s="1"/>
      <c r="VLL166" s="1"/>
      <c r="VLM166" s="1"/>
      <c r="VLN166" s="1"/>
      <c r="VLO166" s="1"/>
      <c r="VLP166" s="1"/>
      <c r="VLQ166" s="1"/>
      <c r="VLR166" s="1"/>
      <c r="VLS166" s="1"/>
      <c r="VLT166" s="1"/>
      <c r="VLU166" s="1"/>
      <c r="VLV166" s="1"/>
      <c r="VLW166" s="1"/>
      <c r="VLX166" s="1"/>
      <c r="VLY166" s="1"/>
      <c r="VLZ166" s="1"/>
      <c r="VMA166" s="1"/>
      <c r="VMB166" s="1"/>
      <c r="VMC166" s="1"/>
      <c r="VMD166" s="1"/>
      <c r="VME166" s="1"/>
      <c r="VMF166" s="1"/>
      <c r="VMG166" s="1"/>
      <c r="VMH166" s="1"/>
      <c r="VMI166" s="1"/>
      <c r="VMJ166" s="1"/>
      <c r="VMK166" s="1"/>
      <c r="VML166" s="1"/>
      <c r="VMM166" s="1"/>
      <c r="VMN166" s="1"/>
      <c r="VMO166" s="1"/>
      <c r="VMP166" s="1"/>
      <c r="VMQ166" s="1"/>
      <c r="VMR166" s="1"/>
      <c r="VMS166" s="1"/>
      <c r="VMT166" s="1"/>
      <c r="VMU166" s="1"/>
      <c r="VMV166" s="1"/>
      <c r="VMW166" s="1"/>
      <c r="VMX166" s="1"/>
      <c r="VMY166" s="1"/>
      <c r="VMZ166" s="1"/>
      <c r="VNA166" s="1"/>
      <c r="VNB166" s="1"/>
      <c r="VNC166" s="1"/>
      <c r="VND166" s="1"/>
      <c r="VNE166" s="1"/>
      <c r="VNF166" s="1"/>
      <c r="VNG166" s="1"/>
      <c r="VNH166" s="1"/>
      <c r="VNI166" s="1"/>
      <c r="VNJ166" s="1"/>
      <c r="VNK166" s="1"/>
      <c r="VNL166" s="1"/>
      <c r="VNM166" s="1"/>
      <c r="VNN166" s="1"/>
      <c r="VNO166" s="1"/>
      <c r="VNP166" s="1"/>
      <c r="VNQ166" s="1"/>
      <c r="VNR166" s="1"/>
      <c r="VNS166" s="1"/>
      <c r="VNT166" s="1"/>
      <c r="VNU166" s="1"/>
      <c r="VNV166" s="1"/>
      <c r="VNW166" s="1"/>
      <c r="VNX166" s="1"/>
      <c r="VNY166" s="1"/>
      <c r="VNZ166" s="1"/>
      <c r="VOA166" s="1"/>
      <c r="VOB166" s="1"/>
      <c r="VOC166" s="1"/>
      <c r="VOD166" s="1"/>
      <c r="VOE166" s="1"/>
      <c r="VOF166" s="1"/>
      <c r="VOG166" s="1"/>
      <c r="VOH166" s="1"/>
      <c r="VOI166" s="1"/>
      <c r="VOJ166" s="1"/>
      <c r="VOK166" s="1"/>
      <c r="VOL166" s="1"/>
      <c r="VOM166" s="1"/>
      <c r="VON166" s="1"/>
      <c r="VOO166" s="1"/>
      <c r="VOP166" s="1"/>
      <c r="VOQ166" s="1"/>
      <c r="VOR166" s="1"/>
      <c r="VOS166" s="1"/>
      <c r="VOT166" s="1"/>
      <c r="VOU166" s="1"/>
      <c r="VOV166" s="1"/>
      <c r="VOW166" s="1"/>
      <c r="VOX166" s="1"/>
      <c r="VOY166" s="1"/>
      <c r="VOZ166" s="1"/>
      <c r="VPA166" s="1"/>
      <c r="VPB166" s="1"/>
      <c r="VPC166" s="1"/>
      <c r="VPD166" s="1"/>
      <c r="VPE166" s="1"/>
      <c r="VPF166" s="1"/>
      <c r="VPG166" s="1"/>
      <c r="VPH166" s="1"/>
      <c r="VPI166" s="1"/>
      <c r="VPJ166" s="1"/>
      <c r="VPK166" s="1"/>
      <c r="VPL166" s="1"/>
      <c r="VPM166" s="1"/>
      <c r="VPN166" s="1"/>
      <c r="VPO166" s="1"/>
      <c r="VPP166" s="1"/>
      <c r="VPQ166" s="1"/>
      <c r="VPR166" s="1"/>
      <c r="VPS166" s="1"/>
      <c r="VPT166" s="1"/>
      <c r="VPU166" s="1"/>
      <c r="VPV166" s="1"/>
      <c r="VPW166" s="1"/>
      <c r="VPX166" s="1"/>
      <c r="VPY166" s="1"/>
      <c r="VPZ166" s="1"/>
      <c r="VQA166" s="1"/>
      <c r="VQB166" s="1"/>
      <c r="VQC166" s="1"/>
      <c r="VQD166" s="1"/>
      <c r="VQE166" s="1"/>
      <c r="VQF166" s="1"/>
      <c r="VQG166" s="1"/>
      <c r="VQH166" s="1"/>
      <c r="VQI166" s="1"/>
      <c r="VQJ166" s="1"/>
      <c r="VQK166" s="1"/>
      <c r="VQL166" s="1"/>
      <c r="VQM166" s="1"/>
      <c r="VQN166" s="1"/>
      <c r="VQO166" s="1"/>
      <c r="VQP166" s="1"/>
      <c r="VQQ166" s="1"/>
      <c r="VQR166" s="1"/>
      <c r="VQS166" s="1"/>
      <c r="VQT166" s="1"/>
      <c r="VQU166" s="1"/>
      <c r="VQV166" s="1"/>
      <c r="VQW166" s="1"/>
      <c r="VQX166" s="1"/>
      <c r="VQY166" s="1"/>
      <c r="VQZ166" s="1"/>
      <c r="VRA166" s="1"/>
      <c r="VRB166" s="1"/>
      <c r="VRC166" s="1"/>
      <c r="VRD166" s="1"/>
      <c r="VRE166" s="1"/>
      <c r="VRF166" s="1"/>
      <c r="VRG166" s="1"/>
      <c r="VRH166" s="1"/>
      <c r="VRI166" s="1"/>
      <c r="VRJ166" s="1"/>
      <c r="VRK166" s="1"/>
      <c r="VRL166" s="1"/>
      <c r="VRM166" s="1"/>
      <c r="VRN166" s="1"/>
      <c r="VRO166" s="1"/>
      <c r="VRP166" s="1"/>
      <c r="VRQ166" s="1"/>
      <c r="VRR166" s="1"/>
      <c r="VRS166" s="1"/>
      <c r="VRT166" s="1"/>
      <c r="VRU166" s="1"/>
      <c r="VRV166" s="1"/>
      <c r="VRW166" s="1"/>
      <c r="VRX166" s="1"/>
      <c r="VRY166" s="1"/>
      <c r="VRZ166" s="1"/>
      <c r="VSA166" s="1"/>
      <c r="VSB166" s="1"/>
      <c r="VSC166" s="1"/>
      <c r="VSD166" s="1"/>
      <c r="VSE166" s="1"/>
      <c r="VSF166" s="1"/>
      <c r="VSG166" s="1"/>
      <c r="VSH166" s="1"/>
      <c r="VSI166" s="1"/>
      <c r="VSJ166" s="1"/>
      <c r="VSK166" s="1"/>
      <c r="VSL166" s="1"/>
      <c r="VSM166" s="1"/>
      <c r="VSN166" s="1"/>
      <c r="VSO166" s="1"/>
      <c r="VSP166" s="1"/>
      <c r="VSQ166" s="1"/>
      <c r="VSR166" s="1"/>
      <c r="VSS166" s="1"/>
      <c r="VST166" s="1"/>
      <c r="VSU166" s="1"/>
      <c r="VSV166" s="1"/>
      <c r="VSW166" s="1"/>
      <c r="VSX166" s="1"/>
      <c r="VSY166" s="1"/>
      <c r="VSZ166" s="1"/>
      <c r="VTA166" s="1"/>
      <c r="VTB166" s="1"/>
      <c r="VTC166" s="1"/>
      <c r="VTD166" s="1"/>
      <c r="VTE166" s="1"/>
      <c r="VTF166" s="1"/>
      <c r="VTG166" s="1"/>
      <c r="VTH166" s="1"/>
      <c r="VTI166" s="1"/>
      <c r="VTJ166" s="1"/>
      <c r="VTK166" s="1"/>
      <c r="VTL166" s="1"/>
      <c r="VTM166" s="1"/>
      <c r="VTN166" s="1"/>
      <c r="VTO166" s="1"/>
      <c r="VTP166" s="1"/>
      <c r="VTQ166" s="1"/>
      <c r="VTR166" s="1"/>
      <c r="VTS166" s="1"/>
      <c r="VTT166" s="1"/>
      <c r="VTU166" s="1"/>
      <c r="VTV166" s="1"/>
      <c r="VTW166" s="1"/>
      <c r="VTX166" s="1"/>
      <c r="VTY166" s="1"/>
      <c r="VTZ166" s="1"/>
      <c r="VUA166" s="1"/>
      <c r="VUB166" s="1"/>
      <c r="VUC166" s="1"/>
      <c r="VUD166" s="1"/>
      <c r="VUE166" s="1"/>
      <c r="VUF166" s="1"/>
      <c r="VUG166" s="1"/>
      <c r="VUH166" s="1"/>
      <c r="VUI166" s="1"/>
      <c r="VUJ166" s="1"/>
      <c r="VUK166" s="1"/>
      <c r="VUL166" s="1"/>
      <c r="VUM166" s="1"/>
      <c r="VUN166" s="1"/>
      <c r="VUO166" s="1"/>
      <c r="VUP166" s="1"/>
      <c r="VUQ166" s="1"/>
      <c r="VUR166" s="1"/>
      <c r="VUS166" s="1"/>
      <c r="VUT166" s="1"/>
      <c r="VUU166" s="1"/>
      <c r="VUV166" s="1"/>
      <c r="VUW166" s="1"/>
      <c r="VUX166" s="1"/>
      <c r="VUY166" s="1"/>
      <c r="VUZ166" s="1"/>
      <c r="VVA166" s="1"/>
      <c r="VVB166" s="1"/>
      <c r="VVC166" s="1"/>
      <c r="VVD166" s="1"/>
      <c r="VVE166" s="1"/>
      <c r="VVF166" s="1"/>
      <c r="VVG166" s="1"/>
      <c r="VVH166" s="1"/>
      <c r="VVI166" s="1"/>
      <c r="VVJ166" s="1"/>
      <c r="VVK166" s="1"/>
      <c r="VVL166" s="1"/>
      <c r="VVM166" s="1"/>
      <c r="VVN166" s="1"/>
      <c r="VVO166" s="1"/>
      <c r="VVP166" s="1"/>
      <c r="VVQ166" s="1"/>
      <c r="VVR166" s="1"/>
      <c r="VVS166" s="1"/>
      <c r="VVT166" s="1"/>
      <c r="VVU166" s="1"/>
      <c r="VVV166" s="1"/>
      <c r="VVW166" s="1"/>
      <c r="VVX166" s="1"/>
      <c r="VVY166" s="1"/>
      <c r="VVZ166" s="1"/>
      <c r="VWA166" s="1"/>
      <c r="VWB166" s="1"/>
      <c r="VWC166" s="1"/>
      <c r="VWD166" s="1"/>
      <c r="VWE166" s="1"/>
      <c r="VWF166" s="1"/>
      <c r="VWG166" s="1"/>
      <c r="VWH166" s="1"/>
      <c r="VWI166" s="1"/>
      <c r="VWJ166" s="1"/>
      <c r="VWK166" s="1"/>
      <c r="VWL166" s="1"/>
      <c r="VWM166" s="1"/>
      <c r="VWN166" s="1"/>
      <c r="VWO166" s="1"/>
      <c r="VWP166" s="1"/>
      <c r="VWQ166" s="1"/>
      <c r="VWR166" s="1"/>
      <c r="VWS166" s="1"/>
      <c r="VWT166" s="1"/>
      <c r="VWU166" s="1"/>
      <c r="VWV166" s="1"/>
      <c r="VWW166" s="1"/>
      <c r="VWX166" s="1"/>
      <c r="VWY166" s="1"/>
      <c r="VWZ166" s="1"/>
      <c r="VXA166" s="1"/>
      <c r="VXB166" s="1"/>
      <c r="VXC166" s="1"/>
      <c r="VXD166" s="1"/>
      <c r="VXE166" s="1"/>
      <c r="VXF166" s="1"/>
      <c r="VXG166" s="1"/>
      <c r="VXH166" s="1"/>
      <c r="VXI166" s="1"/>
      <c r="VXJ166" s="1"/>
      <c r="VXK166" s="1"/>
      <c r="VXL166" s="1"/>
      <c r="VXM166" s="1"/>
      <c r="VXN166" s="1"/>
      <c r="VXO166" s="1"/>
      <c r="VXP166" s="1"/>
      <c r="VXQ166" s="1"/>
      <c r="VXR166" s="1"/>
      <c r="VXS166" s="1"/>
      <c r="VXT166" s="1"/>
      <c r="VXU166" s="1"/>
      <c r="VXV166" s="1"/>
      <c r="VXW166" s="1"/>
      <c r="VXX166" s="1"/>
      <c r="VXY166" s="1"/>
      <c r="VXZ166" s="1"/>
      <c r="VYA166" s="1"/>
      <c r="VYB166" s="1"/>
      <c r="VYC166" s="1"/>
      <c r="VYD166" s="1"/>
      <c r="VYE166" s="1"/>
      <c r="VYF166" s="1"/>
      <c r="VYG166" s="1"/>
      <c r="VYH166" s="1"/>
      <c r="VYI166" s="1"/>
      <c r="VYJ166" s="1"/>
      <c r="VYK166" s="1"/>
      <c r="VYL166" s="1"/>
      <c r="VYM166" s="1"/>
      <c r="VYN166" s="1"/>
      <c r="VYO166" s="1"/>
      <c r="VYP166" s="1"/>
      <c r="VYQ166" s="1"/>
      <c r="VYR166" s="1"/>
      <c r="VYS166" s="1"/>
      <c r="VYT166" s="1"/>
      <c r="VYU166" s="1"/>
      <c r="VYV166" s="1"/>
      <c r="VYW166" s="1"/>
      <c r="VYX166" s="1"/>
      <c r="VYY166" s="1"/>
      <c r="VYZ166" s="1"/>
      <c r="VZA166" s="1"/>
      <c r="VZB166" s="1"/>
      <c r="VZC166" s="1"/>
      <c r="VZD166" s="1"/>
      <c r="VZE166" s="1"/>
      <c r="VZF166" s="1"/>
      <c r="VZG166" s="1"/>
      <c r="VZH166" s="1"/>
      <c r="VZI166" s="1"/>
      <c r="VZJ166" s="1"/>
      <c r="VZK166" s="1"/>
      <c r="VZL166" s="1"/>
      <c r="VZM166" s="1"/>
      <c r="VZN166" s="1"/>
      <c r="VZO166" s="1"/>
      <c r="VZP166" s="1"/>
      <c r="VZQ166" s="1"/>
      <c r="VZR166" s="1"/>
      <c r="VZS166" s="1"/>
      <c r="VZT166" s="1"/>
      <c r="VZU166" s="1"/>
      <c r="VZV166" s="1"/>
      <c r="VZW166" s="1"/>
      <c r="VZX166" s="1"/>
      <c r="VZY166" s="1"/>
      <c r="VZZ166" s="1"/>
      <c r="WAA166" s="1"/>
      <c r="WAB166" s="1"/>
      <c r="WAC166" s="1"/>
      <c r="WAD166" s="1"/>
      <c r="WAE166" s="1"/>
      <c r="WAF166" s="1"/>
      <c r="WAG166" s="1"/>
      <c r="WAH166" s="1"/>
      <c r="WAI166" s="1"/>
      <c r="WAJ166" s="1"/>
      <c r="WAK166" s="1"/>
      <c r="WAL166" s="1"/>
      <c r="WAM166" s="1"/>
      <c r="WAN166" s="1"/>
      <c r="WAO166" s="1"/>
      <c r="WAP166" s="1"/>
      <c r="WAQ166" s="1"/>
      <c r="WAR166" s="1"/>
      <c r="WAS166" s="1"/>
      <c r="WAT166" s="1"/>
      <c r="WAU166" s="1"/>
      <c r="WAV166" s="1"/>
      <c r="WAW166" s="1"/>
      <c r="WAX166" s="1"/>
      <c r="WAY166" s="1"/>
      <c r="WAZ166" s="1"/>
      <c r="WBA166" s="1"/>
      <c r="WBB166" s="1"/>
      <c r="WBC166" s="1"/>
      <c r="WBD166" s="1"/>
      <c r="WBE166" s="1"/>
      <c r="WBF166" s="1"/>
      <c r="WBG166" s="1"/>
      <c r="WBH166" s="1"/>
      <c r="WBI166" s="1"/>
      <c r="WBJ166" s="1"/>
      <c r="WBK166" s="1"/>
      <c r="WBL166" s="1"/>
      <c r="WBM166" s="1"/>
      <c r="WBN166" s="1"/>
      <c r="WBO166" s="1"/>
      <c r="WBP166" s="1"/>
      <c r="WBQ166" s="1"/>
      <c r="WBR166" s="1"/>
      <c r="WBS166" s="1"/>
      <c r="WBT166" s="1"/>
      <c r="WBU166" s="1"/>
      <c r="WBV166" s="1"/>
      <c r="WBW166" s="1"/>
      <c r="WBX166" s="1"/>
      <c r="WBY166" s="1"/>
      <c r="WBZ166" s="1"/>
      <c r="WCA166" s="1"/>
      <c r="WCB166" s="1"/>
      <c r="WCC166" s="1"/>
      <c r="WCD166" s="1"/>
      <c r="WCE166" s="1"/>
      <c r="WCF166" s="1"/>
      <c r="WCG166" s="1"/>
      <c r="WCH166" s="1"/>
      <c r="WCI166" s="1"/>
      <c r="WCJ166" s="1"/>
      <c r="WCK166" s="1"/>
      <c r="WCL166" s="1"/>
      <c r="WCM166" s="1"/>
      <c r="WCN166" s="1"/>
      <c r="WCO166" s="1"/>
      <c r="WCP166" s="1"/>
      <c r="WCQ166" s="1"/>
      <c r="WCR166" s="1"/>
      <c r="WCS166" s="1"/>
      <c r="WCT166" s="1"/>
      <c r="WCU166" s="1"/>
      <c r="WCV166" s="1"/>
      <c r="WCW166" s="1"/>
      <c r="WCX166" s="1"/>
      <c r="WCY166" s="1"/>
      <c r="WCZ166" s="1"/>
      <c r="WDA166" s="1"/>
      <c r="WDB166" s="1"/>
      <c r="WDC166" s="1"/>
      <c r="WDD166" s="1"/>
      <c r="WDE166" s="1"/>
      <c r="WDF166" s="1"/>
      <c r="WDG166" s="1"/>
      <c r="WDH166" s="1"/>
      <c r="WDI166" s="1"/>
      <c r="WDJ166" s="1"/>
      <c r="WDK166" s="1"/>
      <c r="WDL166" s="1"/>
      <c r="WDM166" s="1"/>
      <c r="WDN166" s="1"/>
      <c r="WDO166" s="1"/>
      <c r="WDP166" s="1"/>
      <c r="WDQ166" s="1"/>
      <c r="WDR166" s="1"/>
      <c r="WDS166" s="1"/>
      <c r="WDT166" s="1"/>
      <c r="WDU166" s="1"/>
      <c r="WDV166" s="1"/>
      <c r="WDW166" s="1"/>
      <c r="WDX166" s="1"/>
      <c r="WDY166" s="1"/>
      <c r="WDZ166" s="1"/>
      <c r="WEA166" s="1"/>
      <c r="WEB166" s="1"/>
      <c r="WEC166" s="1"/>
      <c r="WED166" s="1"/>
      <c r="WEE166" s="1"/>
      <c r="WEF166" s="1"/>
      <c r="WEG166" s="1"/>
      <c r="WEH166" s="1"/>
      <c r="WEI166" s="1"/>
      <c r="WEJ166" s="1"/>
      <c r="WEK166" s="1"/>
      <c r="WEL166" s="1"/>
      <c r="WEM166" s="1"/>
      <c r="WEN166" s="1"/>
      <c r="WEO166" s="1"/>
      <c r="WEP166" s="1"/>
      <c r="WEQ166" s="1"/>
      <c r="WER166" s="1"/>
      <c r="WES166" s="1"/>
      <c r="WET166" s="1"/>
      <c r="WEU166" s="1"/>
      <c r="WEV166" s="1"/>
      <c r="WEW166" s="1"/>
      <c r="WEX166" s="1"/>
      <c r="WEY166" s="1"/>
      <c r="WEZ166" s="1"/>
      <c r="WFA166" s="1"/>
      <c r="WFB166" s="1"/>
      <c r="WFC166" s="1"/>
      <c r="WFD166" s="1"/>
      <c r="WFE166" s="1"/>
      <c r="WFF166" s="1"/>
      <c r="WFG166" s="1"/>
      <c r="WFH166" s="1"/>
      <c r="WFI166" s="1"/>
      <c r="WFJ166" s="1"/>
      <c r="WFK166" s="1"/>
      <c r="WFL166" s="1"/>
      <c r="WFM166" s="1"/>
      <c r="WFN166" s="1"/>
      <c r="WFO166" s="1"/>
      <c r="WFP166" s="1"/>
      <c r="WFQ166" s="1"/>
      <c r="WFR166" s="1"/>
      <c r="WFS166" s="1"/>
      <c r="WFT166" s="1"/>
      <c r="WFU166" s="1"/>
      <c r="WFV166" s="1"/>
      <c r="WFW166" s="1"/>
      <c r="WFX166" s="1"/>
      <c r="WFY166" s="1"/>
      <c r="WFZ166" s="1"/>
      <c r="WGA166" s="1"/>
      <c r="WGB166" s="1"/>
      <c r="WGC166" s="1"/>
      <c r="WGD166" s="1"/>
      <c r="WGE166" s="1"/>
      <c r="WGF166" s="1"/>
      <c r="WGG166" s="1"/>
      <c r="WGH166" s="1"/>
      <c r="WGI166" s="1"/>
      <c r="WGJ166" s="1"/>
      <c r="WGK166" s="1"/>
      <c r="WGL166" s="1"/>
      <c r="WGM166" s="1"/>
      <c r="WGN166" s="1"/>
      <c r="WGO166" s="1"/>
      <c r="WGP166" s="1"/>
      <c r="WGQ166" s="1"/>
      <c r="WGR166" s="1"/>
      <c r="WGS166" s="1"/>
      <c r="WGT166" s="1"/>
      <c r="WGU166" s="1"/>
      <c r="WGV166" s="1"/>
      <c r="WGW166" s="1"/>
      <c r="WGX166" s="1"/>
      <c r="WGY166" s="1"/>
      <c r="WGZ166" s="1"/>
      <c r="WHA166" s="1"/>
      <c r="WHB166" s="1"/>
      <c r="WHC166" s="1"/>
      <c r="WHD166" s="1"/>
      <c r="WHE166" s="1"/>
      <c r="WHF166" s="1"/>
      <c r="WHG166" s="1"/>
      <c r="WHH166" s="1"/>
      <c r="WHI166" s="1"/>
      <c r="WHJ166" s="1"/>
      <c r="WHK166" s="1"/>
      <c r="WHL166" s="1"/>
      <c r="WHM166" s="1"/>
      <c r="WHN166" s="1"/>
      <c r="WHO166" s="1"/>
      <c r="WHP166" s="1"/>
      <c r="WHQ166" s="1"/>
      <c r="WHR166" s="1"/>
      <c r="WHS166" s="1"/>
      <c r="WHT166" s="1"/>
      <c r="WHU166" s="1"/>
      <c r="WHV166" s="1"/>
      <c r="WHW166" s="1"/>
      <c r="WHX166" s="1"/>
      <c r="WHY166" s="1"/>
      <c r="WHZ166" s="1"/>
      <c r="WIA166" s="1"/>
      <c r="WIB166" s="1"/>
      <c r="WIC166" s="1"/>
      <c r="WID166" s="1"/>
      <c r="WIE166" s="1"/>
      <c r="WIF166" s="1"/>
      <c r="WIG166" s="1"/>
      <c r="WIH166" s="1"/>
      <c r="WII166" s="1"/>
      <c r="WIJ166" s="1"/>
      <c r="WIK166" s="1"/>
      <c r="WIL166" s="1"/>
      <c r="WIM166" s="1"/>
      <c r="WIN166" s="1"/>
      <c r="WIO166" s="1"/>
      <c r="WIP166" s="1"/>
      <c r="WIQ166" s="1"/>
      <c r="WIR166" s="1"/>
      <c r="WIS166" s="1"/>
      <c r="WIT166" s="1"/>
      <c r="WIU166" s="1"/>
      <c r="WIV166" s="1"/>
      <c r="WIW166" s="1"/>
      <c r="WIX166" s="1"/>
      <c r="WIY166" s="1"/>
      <c r="WIZ166" s="1"/>
      <c r="WJA166" s="1"/>
      <c r="WJB166" s="1"/>
      <c r="WJC166" s="1"/>
      <c r="WJD166" s="1"/>
      <c r="WJE166" s="1"/>
      <c r="WJF166" s="1"/>
      <c r="WJG166" s="1"/>
      <c r="WJH166" s="1"/>
      <c r="WJI166" s="1"/>
      <c r="WJJ166" s="1"/>
      <c r="WJK166" s="1"/>
      <c r="WJL166" s="1"/>
      <c r="WJM166" s="1"/>
      <c r="WJN166" s="1"/>
      <c r="WJO166" s="1"/>
      <c r="WJP166" s="1"/>
      <c r="WJQ166" s="1"/>
      <c r="WJR166" s="1"/>
      <c r="WJS166" s="1"/>
      <c r="WJT166" s="1"/>
      <c r="WJU166" s="1"/>
      <c r="WJV166" s="1"/>
      <c r="WJW166" s="1"/>
      <c r="WJX166" s="1"/>
      <c r="WJY166" s="1"/>
      <c r="WJZ166" s="1"/>
      <c r="WKA166" s="1"/>
      <c r="WKB166" s="1"/>
      <c r="WKC166" s="1"/>
      <c r="WKD166" s="1"/>
      <c r="WKE166" s="1"/>
      <c r="WKF166" s="1"/>
      <c r="WKG166" s="1"/>
      <c r="WKH166" s="1"/>
      <c r="WKI166" s="1"/>
      <c r="WKJ166" s="1"/>
      <c r="WKK166" s="1"/>
      <c r="WKL166" s="1"/>
      <c r="WKM166" s="1"/>
      <c r="WKN166" s="1"/>
      <c r="WKO166" s="1"/>
      <c r="WKP166" s="1"/>
      <c r="WKQ166" s="1"/>
      <c r="WKR166" s="1"/>
      <c r="WKS166" s="1"/>
      <c r="WKT166" s="1"/>
      <c r="WKU166" s="1"/>
      <c r="WKV166" s="1"/>
      <c r="WKW166" s="1"/>
      <c r="WKX166" s="1"/>
      <c r="WKY166" s="1"/>
      <c r="WKZ166" s="1"/>
      <c r="WLA166" s="1"/>
      <c r="WLB166" s="1"/>
      <c r="WLC166" s="1"/>
      <c r="WLD166" s="1"/>
      <c r="WLE166" s="1"/>
      <c r="WLF166" s="1"/>
      <c r="WLG166" s="1"/>
      <c r="WLH166" s="1"/>
      <c r="WLI166" s="1"/>
      <c r="WLJ166" s="1"/>
      <c r="WLK166" s="1"/>
      <c r="WLL166" s="1"/>
      <c r="WLM166" s="1"/>
      <c r="WLN166" s="1"/>
      <c r="WLO166" s="1"/>
      <c r="WLP166" s="1"/>
      <c r="WLQ166" s="1"/>
      <c r="WLR166" s="1"/>
      <c r="WLS166" s="1"/>
      <c r="WLT166" s="1"/>
      <c r="WLU166" s="1"/>
      <c r="WLV166" s="1"/>
      <c r="WLW166" s="1"/>
      <c r="WLX166" s="1"/>
      <c r="WLY166" s="1"/>
      <c r="WLZ166" s="1"/>
      <c r="WMA166" s="1"/>
      <c r="WMB166" s="1"/>
      <c r="WMC166" s="1"/>
      <c r="WMD166" s="1"/>
      <c r="WME166" s="1"/>
      <c r="WMF166" s="1"/>
      <c r="WMG166" s="1"/>
      <c r="WMH166" s="1"/>
      <c r="WMI166" s="1"/>
      <c r="WMJ166" s="1"/>
      <c r="WMK166" s="1"/>
      <c r="WML166" s="1"/>
      <c r="WMM166" s="1"/>
      <c r="WMN166" s="1"/>
      <c r="WMO166" s="1"/>
      <c r="WMP166" s="1"/>
      <c r="WMQ166" s="1"/>
      <c r="WMR166" s="1"/>
      <c r="WMS166" s="1"/>
      <c r="WMT166" s="1"/>
      <c r="WMU166" s="1"/>
      <c r="WMV166" s="1"/>
      <c r="WMW166" s="1"/>
      <c r="WMX166" s="1"/>
      <c r="WMY166" s="1"/>
      <c r="WMZ166" s="1"/>
      <c r="WNA166" s="1"/>
      <c r="WNB166" s="1"/>
      <c r="WNC166" s="1"/>
      <c r="WND166" s="1"/>
      <c r="WNE166" s="1"/>
      <c r="WNF166" s="1"/>
      <c r="WNG166" s="1"/>
      <c r="WNH166" s="1"/>
      <c r="WNI166" s="1"/>
      <c r="WNJ166" s="1"/>
      <c r="WNK166" s="1"/>
      <c r="WNL166" s="1"/>
      <c r="WNM166" s="1"/>
      <c r="WNN166" s="1"/>
      <c r="WNO166" s="1"/>
      <c r="WNP166" s="1"/>
      <c r="WNQ166" s="1"/>
      <c r="WNR166" s="1"/>
      <c r="WNS166" s="1"/>
      <c r="WNT166" s="1"/>
      <c r="WNU166" s="1"/>
      <c r="WNV166" s="1"/>
      <c r="WNW166" s="1"/>
      <c r="WNX166" s="1"/>
      <c r="WNY166" s="1"/>
      <c r="WNZ166" s="1"/>
      <c r="WOA166" s="1"/>
      <c r="WOB166" s="1"/>
      <c r="WOC166" s="1"/>
      <c r="WOD166" s="1"/>
      <c r="WOE166" s="1"/>
      <c r="WOF166" s="1"/>
      <c r="WOG166" s="1"/>
      <c r="WOH166" s="1"/>
      <c r="WOI166" s="1"/>
      <c r="WOJ166" s="1"/>
      <c r="WOK166" s="1"/>
      <c r="WOL166" s="1"/>
      <c r="WOM166" s="1"/>
      <c r="WON166" s="1"/>
      <c r="WOO166" s="1"/>
      <c r="WOP166" s="1"/>
      <c r="WOQ166" s="1"/>
      <c r="WOR166" s="1"/>
      <c r="WOS166" s="1"/>
      <c r="WOT166" s="1"/>
      <c r="WOU166" s="1"/>
      <c r="WOV166" s="1"/>
      <c r="WOW166" s="1"/>
      <c r="WOX166" s="1"/>
      <c r="WOY166" s="1"/>
      <c r="WOZ166" s="1"/>
      <c r="WPA166" s="1"/>
      <c r="WPB166" s="1"/>
      <c r="WPC166" s="1"/>
      <c r="WPD166" s="1"/>
      <c r="WPE166" s="1"/>
      <c r="WPF166" s="1"/>
      <c r="WPG166" s="1"/>
      <c r="WPH166" s="1"/>
      <c r="WPI166" s="1"/>
      <c r="WPJ166" s="1"/>
      <c r="WPK166" s="1"/>
      <c r="WPL166" s="1"/>
      <c r="WPM166" s="1"/>
      <c r="WPN166" s="1"/>
      <c r="WPO166" s="1"/>
      <c r="WPP166" s="1"/>
      <c r="WPQ166" s="1"/>
      <c r="WPR166" s="1"/>
      <c r="WPS166" s="1"/>
      <c r="WPT166" s="1"/>
      <c r="WPU166" s="1"/>
      <c r="WPV166" s="1"/>
      <c r="WPW166" s="1"/>
      <c r="WPX166" s="1"/>
      <c r="WPY166" s="1"/>
      <c r="WPZ166" s="1"/>
      <c r="WQA166" s="1"/>
      <c r="WQB166" s="1"/>
      <c r="WQC166" s="1"/>
      <c r="WQD166" s="1"/>
      <c r="WQE166" s="1"/>
      <c r="WQF166" s="1"/>
      <c r="WQG166" s="1"/>
      <c r="WQH166" s="1"/>
      <c r="WQI166" s="1"/>
      <c r="WQJ166" s="1"/>
      <c r="WQK166" s="1"/>
      <c r="WQL166" s="1"/>
      <c r="WQM166" s="1"/>
      <c r="WQN166" s="1"/>
      <c r="WQO166" s="1"/>
      <c r="WQP166" s="1"/>
      <c r="WQQ166" s="1"/>
      <c r="WQR166" s="1"/>
      <c r="WQS166" s="1"/>
      <c r="WQT166" s="1"/>
      <c r="WQU166" s="1"/>
      <c r="WQV166" s="1"/>
      <c r="WQW166" s="1"/>
      <c r="WQX166" s="1"/>
      <c r="WQY166" s="1"/>
      <c r="WQZ166" s="1"/>
      <c r="WRA166" s="1"/>
      <c r="WRB166" s="1"/>
      <c r="WRC166" s="1"/>
      <c r="WRD166" s="1"/>
      <c r="WRE166" s="1"/>
      <c r="WRF166" s="1"/>
      <c r="WRG166" s="1"/>
      <c r="WRH166" s="1"/>
      <c r="WRI166" s="1"/>
      <c r="WRJ166" s="1"/>
      <c r="WRK166" s="1"/>
      <c r="WRL166" s="1"/>
      <c r="WRM166" s="1"/>
      <c r="WRN166" s="1"/>
      <c r="WRO166" s="1"/>
      <c r="WRP166" s="1"/>
      <c r="WRQ166" s="1"/>
      <c r="WRR166" s="1"/>
      <c r="WRS166" s="1"/>
      <c r="WRT166" s="1"/>
      <c r="WRU166" s="1"/>
      <c r="WRV166" s="1"/>
      <c r="WRW166" s="1"/>
      <c r="WRX166" s="1"/>
      <c r="WRY166" s="1"/>
      <c r="WRZ166" s="1"/>
      <c r="WSA166" s="1"/>
      <c r="WSB166" s="1"/>
      <c r="WSC166" s="1"/>
      <c r="WSD166" s="1"/>
      <c r="WSE166" s="1"/>
      <c r="WSF166" s="1"/>
      <c r="WSG166" s="1"/>
      <c r="WSH166" s="1"/>
      <c r="WSI166" s="1"/>
      <c r="WSJ166" s="1"/>
      <c r="WSK166" s="1"/>
      <c r="WSL166" s="1"/>
      <c r="WSM166" s="1"/>
      <c r="WSN166" s="1"/>
      <c r="WSO166" s="1"/>
      <c r="WSP166" s="1"/>
      <c r="WSQ166" s="1"/>
      <c r="WSR166" s="1"/>
      <c r="WSS166" s="1"/>
      <c r="WST166" s="1"/>
      <c r="WSU166" s="1"/>
      <c r="WSV166" s="1"/>
      <c r="WSW166" s="1"/>
      <c r="WSX166" s="1"/>
      <c r="WSY166" s="1"/>
      <c r="WSZ166" s="1"/>
      <c r="WTA166" s="1"/>
      <c r="WTB166" s="1"/>
      <c r="WTC166" s="1"/>
      <c r="WTD166" s="1"/>
      <c r="WTE166" s="1"/>
      <c r="WTF166" s="1"/>
      <c r="WTG166" s="1"/>
      <c r="WTH166" s="1"/>
      <c r="WTI166" s="1"/>
      <c r="WTJ166" s="1"/>
      <c r="WTK166" s="1"/>
      <c r="WTL166" s="1"/>
      <c r="WTM166" s="1"/>
      <c r="WTN166" s="1"/>
      <c r="WTO166" s="1"/>
      <c r="WTP166" s="1"/>
      <c r="WTQ166" s="1"/>
      <c r="WTR166" s="1"/>
      <c r="WTS166" s="1"/>
      <c r="WTT166" s="1"/>
      <c r="WTU166" s="1"/>
      <c r="WTV166" s="1"/>
      <c r="WTW166" s="1"/>
      <c r="WTX166" s="1"/>
      <c r="WTY166" s="1"/>
      <c r="WTZ166" s="1"/>
      <c r="WUA166" s="1"/>
      <c r="WUB166" s="1"/>
      <c r="WUC166" s="1"/>
      <c r="WUD166" s="1"/>
      <c r="WUE166" s="1"/>
      <c r="WUF166" s="1"/>
      <c r="WUG166" s="1"/>
      <c r="WUH166" s="1"/>
      <c r="WUI166" s="1"/>
      <c r="WUJ166" s="1"/>
      <c r="WUK166" s="1"/>
      <c r="WUL166" s="1"/>
      <c r="WUM166" s="1"/>
      <c r="WUN166" s="1"/>
      <c r="WUO166" s="1"/>
      <c r="WUP166" s="1"/>
      <c r="WUQ166" s="1"/>
      <c r="WUR166" s="1"/>
      <c r="WUS166" s="1"/>
      <c r="WUT166" s="1"/>
      <c r="WUU166" s="1"/>
      <c r="WUV166" s="1"/>
      <c r="WUW166" s="1"/>
      <c r="WUX166" s="1"/>
      <c r="WUY166" s="1"/>
      <c r="WUZ166" s="1"/>
      <c r="WVA166" s="1"/>
      <c r="WVB166" s="1"/>
      <c r="WVC166" s="1"/>
      <c r="WVD166" s="1"/>
      <c r="WVE166" s="1"/>
      <c r="WVF166" s="1"/>
      <c r="WVG166" s="1"/>
      <c r="WVH166" s="1"/>
      <c r="WVI166" s="1"/>
      <c r="WVJ166" s="1"/>
      <c r="WVK166" s="1"/>
      <c r="WVL166" s="1"/>
      <c r="WVM166" s="1"/>
      <c r="WVN166" s="1"/>
      <c r="WVO166" s="1"/>
      <c r="WVP166" s="1"/>
      <c r="WVQ166" s="1"/>
      <c r="WVR166" s="1"/>
      <c r="WVS166" s="1"/>
      <c r="WVT166" s="1"/>
      <c r="WVU166" s="1"/>
      <c r="WVV166" s="1"/>
      <c r="WVW166" s="1"/>
      <c r="WVX166" s="1"/>
      <c r="WVY166" s="1"/>
      <c r="WVZ166" s="1"/>
      <c r="WWA166" s="1"/>
      <c r="WWB166" s="1"/>
      <c r="WWC166" s="1"/>
      <c r="WWD166" s="1"/>
      <c r="WWE166" s="1"/>
      <c r="WWF166" s="1"/>
      <c r="WWG166" s="1"/>
      <c r="WWH166" s="1"/>
      <c r="WWI166" s="1"/>
      <c r="WWJ166" s="1"/>
      <c r="WWK166" s="1"/>
      <c r="WWL166" s="1"/>
      <c r="WWM166" s="1"/>
      <c r="WWN166" s="1"/>
      <c r="WWO166" s="1"/>
      <c r="WWP166" s="1"/>
      <c r="WWQ166" s="1"/>
      <c r="WWR166" s="1"/>
      <c r="WWS166" s="1"/>
      <c r="WWT166" s="1"/>
      <c r="WWU166" s="1"/>
      <c r="WWV166" s="1"/>
      <c r="WWW166" s="1"/>
      <c r="WWX166" s="1"/>
      <c r="WWY166" s="1"/>
      <c r="WWZ166" s="1"/>
      <c r="WXA166" s="1"/>
      <c r="WXB166" s="1"/>
      <c r="WXC166" s="1"/>
      <c r="WXD166" s="1"/>
      <c r="WXE166" s="1"/>
      <c r="WXF166" s="1"/>
      <c r="WXG166" s="1"/>
      <c r="WXH166" s="1"/>
      <c r="WXI166" s="1"/>
      <c r="WXJ166" s="1"/>
      <c r="WXK166" s="1"/>
      <c r="WXL166" s="1"/>
      <c r="WXM166" s="1"/>
      <c r="WXN166" s="1"/>
      <c r="WXO166" s="1"/>
      <c r="WXP166" s="1"/>
      <c r="WXQ166" s="1"/>
      <c r="WXR166" s="1"/>
      <c r="WXS166" s="1"/>
      <c r="WXT166" s="1"/>
      <c r="WXU166" s="1"/>
      <c r="WXV166" s="1"/>
      <c r="WXW166" s="1"/>
      <c r="WXX166" s="1"/>
      <c r="WXY166" s="1"/>
      <c r="WXZ166" s="1"/>
      <c r="WYA166" s="1"/>
      <c r="WYB166" s="1"/>
      <c r="WYC166" s="1"/>
      <c r="WYD166" s="1"/>
      <c r="WYE166" s="1"/>
      <c r="WYF166" s="1"/>
      <c r="WYG166" s="1"/>
      <c r="WYH166" s="1"/>
      <c r="WYI166" s="1"/>
      <c r="WYJ166" s="1"/>
      <c r="WYK166" s="1"/>
      <c r="WYL166" s="1"/>
      <c r="WYM166" s="1"/>
      <c r="WYN166" s="1"/>
      <c r="WYO166" s="1"/>
      <c r="WYP166" s="1"/>
      <c r="WYQ166" s="1"/>
      <c r="WYR166" s="1"/>
      <c r="WYS166" s="1"/>
      <c r="WYT166" s="1"/>
      <c r="WYU166" s="1"/>
      <c r="WYV166" s="1"/>
      <c r="WYW166" s="1"/>
      <c r="WYX166" s="1"/>
      <c r="WYY166" s="1"/>
      <c r="WYZ166" s="1"/>
      <c r="WZA166" s="1"/>
      <c r="WZB166" s="1"/>
      <c r="WZC166" s="1"/>
      <c r="WZD166" s="1"/>
      <c r="WZE166" s="1"/>
      <c r="WZF166" s="1"/>
      <c r="WZG166" s="1"/>
      <c r="WZH166" s="1"/>
      <c r="WZI166" s="1"/>
      <c r="WZJ166" s="1"/>
      <c r="WZK166" s="1"/>
      <c r="WZL166" s="1"/>
      <c r="WZM166" s="1"/>
      <c r="WZN166" s="1"/>
      <c r="WZO166" s="1"/>
      <c r="WZP166" s="1"/>
      <c r="WZQ166" s="1"/>
      <c r="WZR166" s="1"/>
      <c r="WZS166" s="1"/>
      <c r="WZT166" s="1"/>
      <c r="WZU166" s="1"/>
      <c r="WZV166" s="1"/>
      <c r="WZW166" s="1"/>
      <c r="WZX166" s="1"/>
      <c r="WZY166" s="1"/>
      <c r="WZZ166" s="1"/>
      <c r="XAA166" s="1"/>
      <c r="XAB166" s="1"/>
      <c r="XAC166" s="1"/>
      <c r="XAD166" s="1"/>
      <c r="XAE166" s="1"/>
      <c r="XAF166" s="1"/>
      <c r="XAG166" s="1"/>
      <c r="XAH166" s="1"/>
      <c r="XAI166" s="1"/>
      <c r="XAJ166" s="1"/>
      <c r="XAK166" s="1"/>
      <c r="XAL166" s="1"/>
      <c r="XAM166" s="1"/>
      <c r="XAN166" s="1"/>
      <c r="XAO166" s="1"/>
      <c r="XAP166" s="1"/>
      <c r="XAQ166" s="1"/>
      <c r="XAR166" s="1"/>
      <c r="XAS166" s="1"/>
      <c r="XAT166" s="1"/>
      <c r="XAU166" s="1"/>
      <c r="XAV166" s="1"/>
      <c r="XAW166" s="1"/>
      <c r="XAX166" s="1"/>
      <c r="XAY166" s="1"/>
      <c r="XAZ166" s="1"/>
      <c r="XBA166" s="1"/>
      <c r="XBB166" s="1"/>
      <c r="XBC166" s="1"/>
      <c r="XBD166" s="1"/>
      <c r="XBE166" s="1"/>
      <c r="XBF166" s="1"/>
      <c r="XBG166" s="1"/>
      <c r="XBH166" s="1"/>
      <c r="XBI166" s="1"/>
      <c r="XBJ166" s="1"/>
      <c r="XBK166" s="1"/>
      <c r="XBL166" s="1"/>
      <c r="XBM166" s="1"/>
      <c r="XBN166" s="1"/>
      <c r="XBO166" s="1"/>
      <c r="XBP166" s="1"/>
      <c r="XBQ166" s="1"/>
      <c r="XBR166" s="1"/>
      <c r="XBS166" s="1"/>
      <c r="XBT166" s="1"/>
      <c r="XBU166" s="1"/>
      <c r="XBV166" s="1"/>
      <c r="XBW166" s="1"/>
      <c r="XBX166" s="1"/>
      <c r="XBY166" s="1"/>
      <c r="XBZ166" s="1"/>
      <c r="XCA166" s="1"/>
      <c r="XCB166" s="1"/>
      <c r="XCC166" s="1"/>
      <c r="XCD166" s="1"/>
      <c r="XCE166" s="1"/>
      <c r="XCF166" s="1"/>
      <c r="XCG166" s="1"/>
      <c r="XCH166" s="1"/>
      <c r="XCI166" s="1"/>
      <c r="XCJ166" s="1"/>
      <c r="XCK166" s="1"/>
      <c r="XCL166" s="1"/>
      <c r="XCM166" s="1"/>
      <c r="XCN166" s="1"/>
      <c r="XCO166" s="1"/>
      <c r="XCP166" s="1"/>
      <c r="XCQ166" s="1"/>
      <c r="XCR166" s="1"/>
      <c r="XCS166" s="1"/>
      <c r="XCT166" s="1"/>
      <c r="XCU166" s="1"/>
      <c r="XCV166" s="1"/>
      <c r="XCW166" s="1"/>
      <c r="XCX166" s="1"/>
      <c r="XCY166" s="1"/>
      <c r="XCZ166" s="1"/>
      <c r="XDA166" s="1"/>
      <c r="XDB166" s="1"/>
      <c r="XDC166" s="1"/>
      <c r="XDD166" s="1"/>
      <c r="XDE166" s="1"/>
      <c r="XDF166" s="1"/>
      <c r="XDG166" s="1"/>
      <c r="XDH166" s="1"/>
      <c r="XDI166" s="1"/>
      <c r="XDJ166" s="1"/>
      <c r="XDK166" s="1"/>
      <c r="XDL166" s="1"/>
      <c r="XDM166" s="1"/>
      <c r="XDN166" s="1"/>
      <c r="XDO166" s="1"/>
      <c r="XDP166" s="1"/>
      <c r="XDQ166" s="1"/>
      <c r="XDR166" s="1"/>
      <c r="XDS166" s="1"/>
      <c r="XDT166" s="1"/>
      <c r="XDU166" s="1"/>
      <c r="XDV166" s="1"/>
      <c r="XDW166" s="1"/>
      <c r="XDX166" s="1"/>
      <c r="XDY166" s="1"/>
      <c r="XDZ166" s="1"/>
      <c r="XEA166" s="1"/>
      <c r="XEB166" s="1"/>
      <c r="XEC166" s="1"/>
      <c r="XED166" s="1"/>
      <c r="XEE166" s="1"/>
      <c r="XEF166" s="1"/>
      <c r="XEG166" s="1"/>
      <c r="XEH166" s="1"/>
      <c r="XEI166" s="1"/>
      <c r="XEJ166" s="1"/>
      <c r="XEK166" s="1"/>
      <c r="XEL166" s="1"/>
      <c r="XEM166" s="1"/>
      <c r="XEN166" s="1"/>
      <c r="XEO166" s="1"/>
      <c r="XEP166" s="1"/>
      <c r="XEQ166" s="1"/>
      <c r="XER166" s="1"/>
      <c r="XES166" s="1"/>
      <c r="XET166" s="1"/>
      <c r="XEU166" s="1"/>
      <c r="XEV166" s="1"/>
      <c r="XEW166" s="1"/>
      <c r="XEX166" s="1"/>
      <c r="XEY166" s="1"/>
      <c r="XEZ166" s="1"/>
      <c r="XFA166" s="1"/>
    </row>
    <row r="167" spans="1:16381" s="110" customFormat="1" ht="81" customHeight="1" x14ac:dyDescent="0.25">
      <c r="A167" s="17" t="s">
        <v>3905</v>
      </c>
      <c r="B167" s="17" t="s">
        <v>3906</v>
      </c>
      <c r="C167" s="77" t="s">
        <v>3907</v>
      </c>
      <c r="D167" s="61" t="s">
        <v>3908</v>
      </c>
      <c r="E167" s="4"/>
      <c r="F167" s="4"/>
      <c r="G167" s="4" t="s">
        <v>1</v>
      </c>
      <c r="H167" s="4"/>
      <c r="I167" s="4" t="s">
        <v>1</v>
      </c>
      <c r="J167" s="17" t="s">
        <v>3887</v>
      </c>
      <c r="K167" s="61" t="s">
        <v>1386</v>
      </c>
      <c r="L167" s="61"/>
      <c r="M167" s="61" t="s">
        <v>3888</v>
      </c>
      <c r="N167" s="26"/>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c r="SP167" s="1"/>
      <c r="SQ167" s="1"/>
      <c r="SR167" s="1"/>
      <c r="SS167" s="1"/>
      <c r="ST167" s="1"/>
      <c r="SU167" s="1"/>
      <c r="SV167" s="1"/>
      <c r="SW167" s="1"/>
      <c r="SX167" s="1"/>
      <c r="SY167" s="1"/>
      <c r="SZ167" s="1"/>
      <c r="TA167" s="1"/>
      <c r="TB167" s="1"/>
      <c r="TC167" s="1"/>
      <c r="TD167" s="1"/>
      <c r="TE167" s="1"/>
      <c r="TF167" s="1"/>
      <c r="TG167" s="1"/>
      <c r="TH167" s="1"/>
      <c r="TI167" s="1"/>
      <c r="TJ167" s="1"/>
      <c r="TK167" s="1"/>
      <c r="TL167" s="1"/>
      <c r="TM167" s="1"/>
      <c r="TN167" s="1"/>
      <c r="TO167" s="1"/>
      <c r="TP167" s="1"/>
      <c r="TQ167" s="1"/>
      <c r="TR167" s="1"/>
      <c r="TS167" s="1"/>
      <c r="TT167" s="1"/>
      <c r="TU167" s="1"/>
      <c r="TV167" s="1"/>
      <c r="TW167" s="1"/>
      <c r="TX167" s="1"/>
      <c r="TY167" s="1"/>
      <c r="TZ167" s="1"/>
      <c r="UA167" s="1"/>
      <c r="UB167" s="1"/>
      <c r="UC167" s="1"/>
      <c r="UD167" s="1"/>
      <c r="UE167" s="1"/>
      <c r="UF167" s="1"/>
      <c r="UG167" s="1"/>
      <c r="UH167" s="1"/>
      <c r="UI167" s="1"/>
      <c r="UJ167" s="1"/>
      <c r="UK167" s="1"/>
      <c r="UL167" s="1"/>
      <c r="UM167" s="1"/>
      <c r="UN167" s="1"/>
      <c r="UO167" s="1"/>
      <c r="UP167" s="1"/>
      <c r="UQ167" s="1"/>
      <c r="UR167" s="1"/>
      <c r="US167" s="1"/>
      <c r="UT167" s="1"/>
      <c r="UU167" s="1"/>
      <c r="UV167" s="1"/>
      <c r="UW167" s="1"/>
      <c r="UX167" s="1"/>
      <c r="UY167" s="1"/>
      <c r="UZ167" s="1"/>
      <c r="VA167" s="1"/>
      <c r="VB167" s="1"/>
      <c r="VC167" s="1"/>
      <c r="VD167" s="1"/>
      <c r="VE167" s="1"/>
      <c r="VF167" s="1"/>
      <c r="VG167" s="1"/>
      <c r="VH167" s="1"/>
      <c r="VI167" s="1"/>
      <c r="VJ167" s="1"/>
      <c r="VK167" s="1"/>
      <c r="VL167" s="1"/>
      <c r="VM167" s="1"/>
      <c r="VN167" s="1"/>
      <c r="VO167" s="1"/>
      <c r="VP167" s="1"/>
      <c r="VQ167" s="1"/>
      <c r="VR167" s="1"/>
      <c r="VS167" s="1"/>
      <c r="VT167" s="1"/>
      <c r="VU167" s="1"/>
      <c r="VV167" s="1"/>
      <c r="VW167" s="1"/>
      <c r="VX167" s="1"/>
      <c r="VY167" s="1"/>
      <c r="VZ167" s="1"/>
      <c r="WA167" s="1"/>
      <c r="WB167" s="1"/>
      <c r="WC167" s="1"/>
      <c r="WD167" s="1"/>
      <c r="WE167" s="1"/>
      <c r="WF167" s="1"/>
      <c r="WG167" s="1"/>
      <c r="WH167" s="1"/>
      <c r="WI167" s="1"/>
      <c r="WJ167" s="1"/>
      <c r="WK167" s="1"/>
      <c r="WL167" s="1"/>
      <c r="WM167" s="1"/>
      <c r="WN167" s="1"/>
      <c r="WO167" s="1"/>
      <c r="WP167" s="1"/>
      <c r="WQ167" s="1"/>
      <c r="WR167" s="1"/>
      <c r="WS167" s="1"/>
      <c r="WT167" s="1"/>
      <c r="WU167" s="1"/>
      <c r="WV167" s="1"/>
      <c r="WW167" s="1"/>
      <c r="WX167" s="1"/>
      <c r="WY167" s="1"/>
      <c r="WZ167" s="1"/>
      <c r="XA167" s="1"/>
      <c r="XB167" s="1"/>
      <c r="XC167" s="1"/>
      <c r="XD167" s="1"/>
      <c r="XE167" s="1"/>
      <c r="XF167" s="1"/>
      <c r="XG167" s="1"/>
      <c r="XH167" s="1"/>
      <c r="XI167" s="1"/>
      <c r="XJ167" s="1"/>
      <c r="XK167" s="1"/>
      <c r="XL167" s="1"/>
      <c r="XM167" s="1"/>
      <c r="XN167" s="1"/>
      <c r="XO167" s="1"/>
      <c r="XP167" s="1"/>
      <c r="XQ167" s="1"/>
      <c r="XR167" s="1"/>
      <c r="XS167" s="1"/>
      <c r="XT167" s="1"/>
      <c r="XU167" s="1"/>
      <c r="XV167" s="1"/>
      <c r="XW167" s="1"/>
      <c r="XX167" s="1"/>
      <c r="XY167" s="1"/>
      <c r="XZ167" s="1"/>
      <c r="YA167" s="1"/>
      <c r="YB167" s="1"/>
      <c r="YC167" s="1"/>
      <c r="YD167" s="1"/>
      <c r="YE167" s="1"/>
      <c r="YF167" s="1"/>
      <c r="YG167" s="1"/>
      <c r="YH167" s="1"/>
      <c r="YI167" s="1"/>
      <c r="YJ167" s="1"/>
      <c r="YK167" s="1"/>
      <c r="YL167" s="1"/>
      <c r="YM167" s="1"/>
      <c r="YN167" s="1"/>
      <c r="YO167" s="1"/>
      <c r="YP167" s="1"/>
      <c r="YQ167" s="1"/>
      <c r="YR167" s="1"/>
      <c r="YS167" s="1"/>
      <c r="YT167" s="1"/>
      <c r="YU167" s="1"/>
      <c r="YV167" s="1"/>
      <c r="YW167" s="1"/>
      <c r="YX167" s="1"/>
      <c r="YY167" s="1"/>
      <c r="YZ167" s="1"/>
      <c r="ZA167" s="1"/>
      <c r="ZB167" s="1"/>
      <c r="ZC167" s="1"/>
      <c r="ZD167" s="1"/>
      <c r="ZE167" s="1"/>
      <c r="ZF167" s="1"/>
      <c r="ZG167" s="1"/>
      <c r="ZH167" s="1"/>
      <c r="ZI167" s="1"/>
      <c r="ZJ167" s="1"/>
      <c r="ZK167" s="1"/>
      <c r="ZL167" s="1"/>
      <c r="ZM167" s="1"/>
      <c r="ZN167" s="1"/>
      <c r="ZO167" s="1"/>
      <c r="ZP167" s="1"/>
      <c r="ZQ167" s="1"/>
      <c r="ZR167" s="1"/>
      <c r="ZS167" s="1"/>
      <c r="ZT167" s="1"/>
      <c r="ZU167" s="1"/>
      <c r="ZV167" s="1"/>
      <c r="ZW167" s="1"/>
      <c r="ZX167" s="1"/>
      <c r="ZY167" s="1"/>
      <c r="ZZ167" s="1"/>
      <c r="AAA167" s="1"/>
      <c r="AAB167" s="1"/>
      <c r="AAC167" s="1"/>
      <c r="AAD167" s="1"/>
      <c r="AAE167" s="1"/>
      <c r="AAF167" s="1"/>
      <c r="AAG167" s="1"/>
      <c r="AAH167" s="1"/>
      <c r="AAI167" s="1"/>
      <c r="AAJ167" s="1"/>
      <c r="AAK167" s="1"/>
      <c r="AAL167" s="1"/>
      <c r="AAM167" s="1"/>
      <c r="AAN167" s="1"/>
      <c r="AAO167" s="1"/>
      <c r="AAP167" s="1"/>
      <c r="AAQ167" s="1"/>
      <c r="AAR167" s="1"/>
      <c r="AAS167" s="1"/>
      <c r="AAT167" s="1"/>
      <c r="AAU167" s="1"/>
      <c r="AAV167" s="1"/>
      <c r="AAW167" s="1"/>
      <c r="AAX167" s="1"/>
      <c r="AAY167" s="1"/>
      <c r="AAZ167" s="1"/>
      <c r="ABA167" s="1"/>
      <c r="ABB167" s="1"/>
      <c r="ABC167" s="1"/>
      <c r="ABD167" s="1"/>
      <c r="ABE167" s="1"/>
      <c r="ABF167" s="1"/>
      <c r="ABG167" s="1"/>
      <c r="ABH167" s="1"/>
      <c r="ABI167" s="1"/>
      <c r="ABJ167" s="1"/>
      <c r="ABK167" s="1"/>
      <c r="ABL167" s="1"/>
      <c r="ABM167" s="1"/>
      <c r="ABN167" s="1"/>
      <c r="ABO167" s="1"/>
      <c r="ABP167" s="1"/>
      <c r="ABQ167" s="1"/>
      <c r="ABR167" s="1"/>
      <c r="ABS167" s="1"/>
      <c r="ABT167" s="1"/>
      <c r="ABU167" s="1"/>
      <c r="ABV167" s="1"/>
      <c r="ABW167" s="1"/>
      <c r="ABX167" s="1"/>
      <c r="ABY167" s="1"/>
      <c r="ABZ167" s="1"/>
      <c r="ACA167" s="1"/>
      <c r="ACB167" s="1"/>
      <c r="ACC167" s="1"/>
      <c r="ACD167" s="1"/>
      <c r="ACE167" s="1"/>
      <c r="ACF167" s="1"/>
      <c r="ACG167" s="1"/>
      <c r="ACH167" s="1"/>
      <c r="ACI167" s="1"/>
      <c r="ACJ167" s="1"/>
      <c r="ACK167" s="1"/>
      <c r="ACL167" s="1"/>
      <c r="ACM167" s="1"/>
      <c r="ACN167" s="1"/>
      <c r="ACO167" s="1"/>
      <c r="ACP167" s="1"/>
      <c r="ACQ167" s="1"/>
      <c r="ACR167" s="1"/>
      <c r="ACS167" s="1"/>
      <c r="ACT167" s="1"/>
      <c r="ACU167" s="1"/>
      <c r="ACV167" s="1"/>
      <c r="ACW167" s="1"/>
      <c r="ACX167" s="1"/>
      <c r="ACY167" s="1"/>
      <c r="ACZ167" s="1"/>
      <c r="ADA167" s="1"/>
      <c r="ADB167" s="1"/>
      <c r="ADC167" s="1"/>
      <c r="ADD167" s="1"/>
      <c r="ADE167" s="1"/>
      <c r="ADF167" s="1"/>
      <c r="ADG167" s="1"/>
      <c r="ADH167" s="1"/>
      <c r="ADI167" s="1"/>
      <c r="ADJ167" s="1"/>
      <c r="ADK167" s="1"/>
      <c r="ADL167" s="1"/>
      <c r="ADM167" s="1"/>
      <c r="ADN167" s="1"/>
      <c r="ADO167" s="1"/>
      <c r="ADP167" s="1"/>
      <c r="ADQ167" s="1"/>
      <c r="ADR167" s="1"/>
      <c r="ADS167" s="1"/>
      <c r="ADT167" s="1"/>
      <c r="ADU167" s="1"/>
      <c r="ADV167" s="1"/>
      <c r="ADW167" s="1"/>
      <c r="ADX167" s="1"/>
      <c r="ADY167" s="1"/>
      <c r="ADZ167" s="1"/>
      <c r="AEA167" s="1"/>
      <c r="AEB167" s="1"/>
      <c r="AEC167" s="1"/>
      <c r="AED167" s="1"/>
      <c r="AEE167" s="1"/>
      <c r="AEF167" s="1"/>
      <c r="AEG167" s="1"/>
      <c r="AEH167" s="1"/>
      <c r="AEI167" s="1"/>
      <c r="AEJ167" s="1"/>
      <c r="AEK167" s="1"/>
      <c r="AEL167" s="1"/>
      <c r="AEM167" s="1"/>
      <c r="AEN167" s="1"/>
      <c r="AEO167" s="1"/>
      <c r="AEP167" s="1"/>
      <c r="AEQ167" s="1"/>
      <c r="AER167" s="1"/>
      <c r="AES167" s="1"/>
      <c r="AET167" s="1"/>
      <c r="AEU167" s="1"/>
      <c r="AEV167" s="1"/>
      <c r="AEW167" s="1"/>
      <c r="AEX167" s="1"/>
      <c r="AEY167" s="1"/>
      <c r="AEZ167" s="1"/>
      <c r="AFA167" s="1"/>
      <c r="AFB167" s="1"/>
      <c r="AFC167" s="1"/>
      <c r="AFD167" s="1"/>
      <c r="AFE167" s="1"/>
      <c r="AFF167" s="1"/>
      <c r="AFG167" s="1"/>
      <c r="AFH167" s="1"/>
      <c r="AFI167" s="1"/>
      <c r="AFJ167" s="1"/>
      <c r="AFK167" s="1"/>
      <c r="AFL167" s="1"/>
      <c r="AFM167" s="1"/>
      <c r="AFN167" s="1"/>
      <c r="AFO167" s="1"/>
      <c r="AFP167" s="1"/>
      <c r="AFQ167" s="1"/>
      <c r="AFR167" s="1"/>
      <c r="AFS167" s="1"/>
      <c r="AFT167" s="1"/>
      <c r="AFU167" s="1"/>
      <c r="AFV167" s="1"/>
      <c r="AFW167" s="1"/>
      <c r="AFX167" s="1"/>
      <c r="AFY167" s="1"/>
      <c r="AFZ167" s="1"/>
      <c r="AGA167" s="1"/>
      <c r="AGB167" s="1"/>
      <c r="AGC167" s="1"/>
      <c r="AGD167" s="1"/>
      <c r="AGE167" s="1"/>
      <c r="AGF167" s="1"/>
      <c r="AGG167" s="1"/>
      <c r="AGH167" s="1"/>
      <c r="AGI167" s="1"/>
      <c r="AGJ167" s="1"/>
      <c r="AGK167" s="1"/>
      <c r="AGL167" s="1"/>
      <c r="AGM167" s="1"/>
      <c r="AGN167" s="1"/>
      <c r="AGO167" s="1"/>
      <c r="AGP167" s="1"/>
      <c r="AGQ167" s="1"/>
      <c r="AGR167" s="1"/>
      <c r="AGS167" s="1"/>
      <c r="AGT167" s="1"/>
      <c r="AGU167" s="1"/>
      <c r="AGV167" s="1"/>
      <c r="AGW167" s="1"/>
      <c r="AGX167" s="1"/>
      <c r="AGY167" s="1"/>
      <c r="AGZ167" s="1"/>
      <c r="AHA167" s="1"/>
      <c r="AHB167" s="1"/>
      <c r="AHC167" s="1"/>
      <c r="AHD167" s="1"/>
      <c r="AHE167" s="1"/>
      <c r="AHF167" s="1"/>
      <c r="AHG167" s="1"/>
      <c r="AHH167" s="1"/>
      <c r="AHI167" s="1"/>
      <c r="AHJ167" s="1"/>
      <c r="AHK167" s="1"/>
      <c r="AHL167" s="1"/>
      <c r="AHM167" s="1"/>
      <c r="AHN167" s="1"/>
      <c r="AHO167" s="1"/>
      <c r="AHP167" s="1"/>
      <c r="AHQ167" s="1"/>
      <c r="AHR167" s="1"/>
      <c r="AHS167" s="1"/>
      <c r="AHT167" s="1"/>
      <c r="AHU167" s="1"/>
      <c r="AHV167" s="1"/>
      <c r="AHW167" s="1"/>
      <c r="AHX167" s="1"/>
      <c r="AHY167" s="1"/>
      <c r="AHZ167" s="1"/>
      <c r="AIA167" s="1"/>
      <c r="AIB167" s="1"/>
      <c r="AIC167" s="1"/>
      <c r="AID167" s="1"/>
      <c r="AIE167" s="1"/>
      <c r="AIF167" s="1"/>
      <c r="AIG167" s="1"/>
      <c r="AIH167" s="1"/>
      <c r="AII167" s="1"/>
      <c r="AIJ167" s="1"/>
      <c r="AIK167" s="1"/>
      <c r="AIL167" s="1"/>
      <c r="AIM167" s="1"/>
      <c r="AIN167" s="1"/>
      <c r="AIO167" s="1"/>
      <c r="AIP167" s="1"/>
      <c r="AIQ167" s="1"/>
      <c r="AIR167" s="1"/>
      <c r="AIS167" s="1"/>
      <c r="AIT167" s="1"/>
      <c r="AIU167" s="1"/>
      <c r="AIV167" s="1"/>
      <c r="AIW167" s="1"/>
      <c r="AIX167" s="1"/>
      <c r="AIY167" s="1"/>
      <c r="AIZ167" s="1"/>
      <c r="AJA167" s="1"/>
      <c r="AJB167" s="1"/>
      <c r="AJC167" s="1"/>
      <c r="AJD167" s="1"/>
      <c r="AJE167" s="1"/>
      <c r="AJF167" s="1"/>
      <c r="AJG167" s="1"/>
      <c r="AJH167" s="1"/>
      <c r="AJI167" s="1"/>
      <c r="AJJ167" s="1"/>
      <c r="AJK167" s="1"/>
      <c r="AJL167" s="1"/>
      <c r="AJM167" s="1"/>
      <c r="AJN167" s="1"/>
      <c r="AJO167" s="1"/>
      <c r="AJP167" s="1"/>
      <c r="AJQ167" s="1"/>
      <c r="AJR167" s="1"/>
      <c r="AJS167" s="1"/>
      <c r="AJT167" s="1"/>
      <c r="AJU167" s="1"/>
      <c r="AJV167" s="1"/>
      <c r="AJW167" s="1"/>
      <c r="AJX167" s="1"/>
      <c r="AJY167" s="1"/>
      <c r="AJZ167" s="1"/>
      <c r="AKA167" s="1"/>
      <c r="AKB167" s="1"/>
      <c r="AKC167" s="1"/>
      <c r="AKD167" s="1"/>
      <c r="AKE167" s="1"/>
      <c r="AKF167" s="1"/>
      <c r="AKG167" s="1"/>
      <c r="AKH167" s="1"/>
      <c r="AKI167" s="1"/>
      <c r="AKJ167" s="1"/>
      <c r="AKK167" s="1"/>
      <c r="AKL167" s="1"/>
      <c r="AKM167" s="1"/>
      <c r="AKN167" s="1"/>
      <c r="AKO167" s="1"/>
      <c r="AKP167" s="1"/>
      <c r="AKQ167" s="1"/>
      <c r="AKR167" s="1"/>
      <c r="AKS167" s="1"/>
      <c r="AKT167" s="1"/>
      <c r="AKU167" s="1"/>
      <c r="AKV167" s="1"/>
      <c r="AKW167" s="1"/>
      <c r="AKX167" s="1"/>
      <c r="AKY167" s="1"/>
      <c r="AKZ167" s="1"/>
      <c r="ALA167" s="1"/>
      <c r="ALB167" s="1"/>
      <c r="ALC167" s="1"/>
      <c r="ALD167" s="1"/>
      <c r="ALE167" s="1"/>
      <c r="ALF167" s="1"/>
      <c r="ALG167" s="1"/>
      <c r="ALH167" s="1"/>
      <c r="ALI167" s="1"/>
      <c r="ALJ167" s="1"/>
      <c r="ALK167" s="1"/>
      <c r="ALL167" s="1"/>
      <c r="ALM167" s="1"/>
      <c r="ALN167" s="1"/>
      <c r="ALO167" s="1"/>
      <c r="ALP167" s="1"/>
      <c r="ALQ167" s="1"/>
      <c r="ALR167" s="1"/>
      <c r="ALS167" s="1"/>
      <c r="ALT167" s="1"/>
      <c r="ALU167" s="1"/>
      <c r="ALV167" s="1"/>
      <c r="ALW167" s="1"/>
      <c r="ALX167" s="1"/>
      <c r="ALY167" s="1"/>
      <c r="ALZ167" s="1"/>
      <c r="AMA167" s="1"/>
      <c r="AMB167" s="1"/>
      <c r="AMC167" s="1"/>
      <c r="AMD167" s="1"/>
      <c r="AME167" s="1"/>
      <c r="AMF167" s="1"/>
      <c r="AMG167" s="1"/>
      <c r="AMH167" s="1"/>
      <c r="AMI167" s="1"/>
      <c r="AMJ167" s="1"/>
      <c r="AMK167" s="1"/>
      <c r="AML167" s="1"/>
      <c r="AMM167" s="1"/>
      <c r="AMN167" s="1"/>
      <c r="AMO167" s="1"/>
      <c r="AMP167" s="1"/>
      <c r="AMQ167" s="1"/>
      <c r="AMR167" s="1"/>
      <c r="AMS167" s="1"/>
      <c r="AMT167" s="1"/>
      <c r="AMU167" s="1"/>
      <c r="AMV167" s="1"/>
      <c r="AMW167" s="1"/>
      <c r="AMX167" s="1"/>
      <c r="AMY167" s="1"/>
      <c r="AMZ167" s="1"/>
      <c r="ANA167" s="1"/>
      <c r="ANB167" s="1"/>
      <c r="ANC167" s="1"/>
      <c r="AND167" s="1"/>
      <c r="ANE167" s="1"/>
      <c r="ANF167" s="1"/>
      <c r="ANG167" s="1"/>
      <c r="ANH167" s="1"/>
      <c r="ANI167" s="1"/>
      <c r="ANJ167" s="1"/>
      <c r="ANK167" s="1"/>
      <c r="ANL167" s="1"/>
      <c r="ANM167" s="1"/>
      <c r="ANN167" s="1"/>
      <c r="ANO167" s="1"/>
      <c r="ANP167" s="1"/>
      <c r="ANQ167" s="1"/>
      <c r="ANR167" s="1"/>
      <c r="ANS167" s="1"/>
      <c r="ANT167" s="1"/>
      <c r="ANU167" s="1"/>
      <c r="ANV167" s="1"/>
      <c r="ANW167" s="1"/>
      <c r="ANX167" s="1"/>
      <c r="ANY167" s="1"/>
      <c r="ANZ167" s="1"/>
      <c r="AOA167" s="1"/>
      <c r="AOB167" s="1"/>
      <c r="AOC167" s="1"/>
      <c r="AOD167" s="1"/>
      <c r="AOE167" s="1"/>
      <c r="AOF167" s="1"/>
      <c r="AOG167" s="1"/>
      <c r="AOH167" s="1"/>
      <c r="AOI167" s="1"/>
      <c r="AOJ167" s="1"/>
      <c r="AOK167" s="1"/>
      <c r="AOL167" s="1"/>
      <c r="AOM167" s="1"/>
      <c r="AON167" s="1"/>
      <c r="AOO167" s="1"/>
      <c r="AOP167" s="1"/>
      <c r="AOQ167" s="1"/>
      <c r="AOR167" s="1"/>
      <c r="AOS167" s="1"/>
      <c r="AOT167" s="1"/>
      <c r="AOU167" s="1"/>
      <c r="AOV167" s="1"/>
      <c r="AOW167" s="1"/>
      <c r="AOX167" s="1"/>
      <c r="AOY167" s="1"/>
      <c r="AOZ167" s="1"/>
      <c r="APA167" s="1"/>
      <c r="APB167" s="1"/>
      <c r="APC167" s="1"/>
      <c r="APD167" s="1"/>
      <c r="APE167" s="1"/>
      <c r="APF167" s="1"/>
      <c r="APG167" s="1"/>
      <c r="APH167" s="1"/>
      <c r="API167" s="1"/>
      <c r="APJ167" s="1"/>
      <c r="APK167" s="1"/>
      <c r="APL167" s="1"/>
      <c r="APM167" s="1"/>
      <c r="APN167" s="1"/>
      <c r="APO167" s="1"/>
      <c r="APP167" s="1"/>
      <c r="APQ167" s="1"/>
      <c r="APR167" s="1"/>
      <c r="APS167" s="1"/>
      <c r="APT167" s="1"/>
      <c r="APU167" s="1"/>
      <c r="APV167" s="1"/>
      <c r="APW167" s="1"/>
      <c r="APX167" s="1"/>
      <c r="APY167" s="1"/>
      <c r="APZ167" s="1"/>
      <c r="AQA167" s="1"/>
      <c r="AQB167" s="1"/>
      <c r="AQC167" s="1"/>
      <c r="AQD167" s="1"/>
      <c r="AQE167" s="1"/>
      <c r="AQF167" s="1"/>
      <c r="AQG167" s="1"/>
      <c r="AQH167" s="1"/>
      <c r="AQI167" s="1"/>
      <c r="AQJ167" s="1"/>
      <c r="AQK167" s="1"/>
      <c r="AQL167" s="1"/>
      <c r="AQM167" s="1"/>
      <c r="AQN167" s="1"/>
      <c r="AQO167" s="1"/>
      <c r="AQP167" s="1"/>
      <c r="AQQ167" s="1"/>
      <c r="AQR167" s="1"/>
      <c r="AQS167" s="1"/>
      <c r="AQT167" s="1"/>
      <c r="AQU167" s="1"/>
      <c r="AQV167" s="1"/>
      <c r="AQW167" s="1"/>
      <c r="AQX167" s="1"/>
      <c r="AQY167" s="1"/>
      <c r="AQZ167" s="1"/>
      <c r="ARA167" s="1"/>
      <c r="ARB167" s="1"/>
      <c r="ARC167" s="1"/>
      <c r="ARD167" s="1"/>
      <c r="ARE167" s="1"/>
      <c r="ARF167" s="1"/>
      <c r="ARG167" s="1"/>
      <c r="ARH167" s="1"/>
      <c r="ARI167" s="1"/>
      <c r="ARJ167" s="1"/>
      <c r="ARK167" s="1"/>
      <c r="ARL167" s="1"/>
      <c r="ARM167" s="1"/>
      <c r="ARN167" s="1"/>
      <c r="ARO167" s="1"/>
      <c r="ARP167" s="1"/>
      <c r="ARQ167" s="1"/>
      <c r="ARR167" s="1"/>
      <c r="ARS167" s="1"/>
      <c r="ART167" s="1"/>
      <c r="ARU167" s="1"/>
      <c r="ARV167" s="1"/>
      <c r="ARW167" s="1"/>
      <c r="ARX167" s="1"/>
      <c r="ARY167" s="1"/>
      <c r="ARZ167" s="1"/>
      <c r="ASA167" s="1"/>
      <c r="ASB167" s="1"/>
      <c r="ASC167" s="1"/>
      <c r="ASD167" s="1"/>
      <c r="ASE167" s="1"/>
      <c r="ASF167" s="1"/>
      <c r="ASG167" s="1"/>
      <c r="ASH167" s="1"/>
      <c r="ASI167" s="1"/>
      <c r="ASJ167" s="1"/>
      <c r="ASK167" s="1"/>
      <c r="ASL167" s="1"/>
      <c r="ASM167" s="1"/>
      <c r="ASN167" s="1"/>
      <c r="ASO167" s="1"/>
      <c r="ASP167" s="1"/>
      <c r="ASQ167" s="1"/>
      <c r="ASR167" s="1"/>
      <c r="ASS167" s="1"/>
      <c r="AST167" s="1"/>
      <c r="ASU167" s="1"/>
      <c r="ASV167" s="1"/>
      <c r="ASW167" s="1"/>
      <c r="ASX167" s="1"/>
      <c r="ASY167" s="1"/>
      <c r="ASZ167" s="1"/>
      <c r="ATA167" s="1"/>
      <c r="ATB167" s="1"/>
      <c r="ATC167" s="1"/>
      <c r="ATD167" s="1"/>
      <c r="ATE167" s="1"/>
      <c r="ATF167" s="1"/>
      <c r="ATG167" s="1"/>
      <c r="ATH167" s="1"/>
      <c r="ATI167" s="1"/>
      <c r="ATJ167" s="1"/>
      <c r="ATK167" s="1"/>
      <c r="ATL167" s="1"/>
      <c r="ATM167" s="1"/>
      <c r="ATN167" s="1"/>
      <c r="ATO167" s="1"/>
      <c r="ATP167" s="1"/>
      <c r="ATQ167" s="1"/>
      <c r="ATR167" s="1"/>
      <c r="ATS167" s="1"/>
      <c r="ATT167" s="1"/>
      <c r="ATU167" s="1"/>
      <c r="ATV167" s="1"/>
      <c r="ATW167" s="1"/>
      <c r="ATX167" s="1"/>
      <c r="ATY167" s="1"/>
      <c r="ATZ167" s="1"/>
      <c r="AUA167" s="1"/>
      <c r="AUB167" s="1"/>
      <c r="AUC167" s="1"/>
      <c r="AUD167" s="1"/>
      <c r="AUE167" s="1"/>
      <c r="AUF167" s="1"/>
      <c r="AUG167" s="1"/>
      <c r="AUH167" s="1"/>
      <c r="AUI167" s="1"/>
      <c r="AUJ167" s="1"/>
      <c r="AUK167" s="1"/>
      <c r="AUL167" s="1"/>
      <c r="AUM167" s="1"/>
      <c r="AUN167" s="1"/>
      <c r="AUO167" s="1"/>
      <c r="AUP167" s="1"/>
      <c r="AUQ167" s="1"/>
      <c r="AUR167" s="1"/>
      <c r="AUS167" s="1"/>
      <c r="AUT167" s="1"/>
      <c r="AUU167" s="1"/>
      <c r="AUV167" s="1"/>
      <c r="AUW167" s="1"/>
      <c r="AUX167" s="1"/>
      <c r="AUY167" s="1"/>
      <c r="AUZ167" s="1"/>
      <c r="AVA167" s="1"/>
      <c r="AVB167" s="1"/>
      <c r="AVC167" s="1"/>
      <c r="AVD167" s="1"/>
      <c r="AVE167" s="1"/>
      <c r="AVF167" s="1"/>
      <c r="AVG167" s="1"/>
      <c r="AVH167" s="1"/>
      <c r="AVI167" s="1"/>
      <c r="AVJ167" s="1"/>
      <c r="AVK167" s="1"/>
      <c r="AVL167" s="1"/>
      <c r="AVM167" s="1"/>
      <c r="AVN167" s="1"/>
      <c r="AVO167" s="1"/>
      <c r="AVP167" s="1"/>
      <c r="AVQ167" s="1"/>
      <c r="AVR167" s="1"/>
      <c r="AVS167" s="1"/>
      <c r="AVT167" s="1"/>
      <c r="AVU167" s="1"/>
      <c r="AVV167" s="1"/>
      <c r="AVW167" s="1"/>
      <c r="AVX167" s="1"/>
      <c r="AVY167" s="1"/>
      <c r="AVZ167" s="1"/>
      <c r="AWA167" s="1"/>
      <c r="AWB167" s="1"/>
      <c r="AWC167" s="1"/>
      <c r="AWD167" s="1"/>
      <c r="AWE167" s="1"/>
      <c r="AWF167" s="1"/>
      <c r="AWG167" s="1"/>
      <c r="AWH167" s="1"/>
      <c r="AWI167" s="1"/>
      <c r="AWJ167" s="1"/>
      <c r="AWK167" s="1"/>
      <c r="AWL167" s="1"/>
      <c r="AWM167" s="1"/>
      <c r="AWN167" s="1"/>
      <c r="AWO167" s="1"/>
      <c r="AWP167" s="1"/>
      <c r="AWQ167" s="1"/>
      <c r="AWR167" s="1"/>
      <c r="AWS167" s="1"/>
      <c r="AWT167" s="1"/>
      <c r="AWU167" s="1"/>
      <c r="AWV167" s="1"/>
      <c r="AWW167" s="1"/>
      <c r="AWX167" s="1"/>
      <c r="AWY167" s="1"/>
      <c r="AWZ167" s="1"/>
      <c r="AXA167" s="1"/>
      <c r="AXB167" s="1"/>
      <c r="AXC167" s="1"/>
      <c r="AXD167" s="1"/>
      <c r="AXE167" s="1"/>
      <c r="AXF167" s="1"/>
      <c r="AXG167" s="1"/>
      <c r="AXH167" s="1"/>
      <c r="AXI167" s="1"/>
      <c r="AXJ167" s="1"/>
      <c r="AXK167" s="1"/>
      <c r="AXL167" s="1"/>
      <c r="AXM167" s="1"/>
      <c r="AXN167" s="1"/>
      <c r="AXO167" s="1"/>
      <c r="AXP167" s="1"/>
      <c r="AXQ167" s="1"/>
      <c r="AXR167" s="1"/>
      <c r="AXS167" s="1"/>
      <c r="AXT167" s="1"/>
      <c r="AXU167" s="1"/>
      <c r="AXV167" s="1"/>
      <c r="AXW167" s="1"/>
      <c r="AXX167" s="1"/>
      <c r="AXY167" s="1"/>
      <c r="AXZ167" s="1"/>
      <c r="AYA167" s="1"/>
      <c r="AYB167" s="1"/>
      <c r="AYC167" s="1"/>
      <c r="AYD167" s="1"/>
      <c r="AYE167" s="1"/>
      <c r="AYF167" s="1"/>
      <c r="AYG167" s="1"/>
      <c r="AYH167" s="1"/>
      <c r="AYI167" s="1"/>
      <c r="AYJ167" s="1"/>
      <c r="AYK167" s="1"/>
      <c r="AYL167" s="1"/>
      <c r="AYM167" s="1"/>
      <c r="AYN167" s="1"/>
      <c r="AYO167" s="1"/>
      <c r="AYP167" s="1"/>
      <c r="AYQ167" s="1"/>
      <c r="AYR167" s="1"/>
      <c r="AYS167" s="1"/>
      <c r="AYT167" s="1"/>
      <c r="AYU167" s="1"/>
      <c r="AYV167" s="1"/>
      <c r="AYW167" s="1"/>
      <c r="AYX167" s="1"/>
      <c r="AYY167" s="1"/>
      <c r="AYZ167" s="1"/>
      <c r="AZA167" s="1"/>
      <c r="AZB167" s="1"/>
      <c r="AZC167" s="1"/>
      <c r="AZD167" s="1"/>
      <c r="AZE167" s="1"/>
      <c r="AZF167" s="1"/>
      <c r="AZG167" s="1"/>
      <c r="AZH167" s="1"/>
      <c r="AZI167" s="1"/>
      <c r="AZJ167" s="1"/>
      <c r="AZK167" s="1"/>
      <c r="AZL167" s="1"/>
      <c r="AZM167" s="1"/>
      <c r="AZN167" s="1"/>
      <c r="AZO167" s="1"/>
      <c r="AZP167" s="1"/>
      <c r="AZQ167" s="1"/>
      <c r="AZR167" s="1"/>
      <c r="AZS167" s="1"/>
      <c r="AZT167" s="1"/>
      <c r="AZU167" s="1"/>
      <c r="AZV167" s="1"/>
      <c r="AZW167" s="1"/>
      <c r="AZX167" s="1"/>
      <c r="AZY167" s="1"/>
      <c r="AZZ167" s="1"/>
      <c r="BAA167" s="1"/>
      <c r="BAB167" s="1"/>
      <c r="BAC167" s="1"/>
      <c r="BAD167" s="1"/>
      <c r="BAE167" s="1"/>
      <c r="BAF167" s="1"/>
      <c r="BAG167" s="1"/>
      <c r="BAH167" s="1"/>
      <c r="BAI167" s="1"/>
      <c r="BAJ167" s="1"/>
      <c r="BAK167" s="1"/>
      <c r="BAL167" s="1"/>
      <c r="BAM167" s="1"/>
      <c r="BAN167" s="1"/>
      <c r="BAO167" s="1"/>
      <c r="BAP167" s="1"/>
      <c r="BAQ167" s="1"/>
      <c r="BAR167" s="1"/>
      <c r="BAS167" s="1"/>
      <c r="BAT167" s="1"/>
      <c r="BAU167" s="1"/>
      <c r="BAV167" s="1"/>
      <c r="BAW167" s="1"/>
      <c r="BAX167" s="1"/>
      <c r="BAY167" s="1"/>
      <c r="BAZ167" s="1"/>
      <c r="BBA167" s="1"/>
      <c r="BBB167" s="1"/>
      <c r="BBC167" s="1"/>
      <c r="BBD167" s="1"/>
      <c r="BBE167" s="1"/>
      <c r="BBF167" s="1"/>
      <c r="BBG167" s="1"/>
      <c r="BBH167" s="1"/>
      <c r="BBI167" s="1"/>
      <c r="BBJ167" s="1"/>
      <c r="BBK167" s="1"/>
      <c r="BBL167" s="1"/>
      <c r="BBM167" s="1"/>
      <c r="BBN167" s="1"/>
      <c r="BBO167" s="1"/>
      <c r="BBP167" s="1"/>
      <c r="BBQ167" s="1"/>
      <c r="BBR167" s="1"/>
      <c r="BBS167" s="1"/>
      <c r="BBT167" s="1"/>
      <c r="BBU167" s="1"/>
      <c r="BBV167" s="1"/>
      <c r="BBW167" s="1"/>
      <c r="BBX167" s="1"/>
      <c r="BBY167" s="1"/>
      <c r="BBZ167" s="1"/>
      <c r="BCA167" s="1"/>
      <c r="BCB167" s="1"/>
      <c r="BCC167" s="1"/>
      <c r="BCD167" s="1"/>
      <c r="BCE167" s="1"/>
      <c r="BCF167" s="1"/>
      <c r="BCG167" s="1"/>
      <c r="BCH167" s="1"/>
      <c r="BCI167" s="1"/>
      <c r="BCJ167" s="1"/>
      <c r="BCK167" s="1"/>
      <c r="BCL167" s="1"/>
      <c r="BCM167" s="1"/>
      <c r="BCN167" s="1"/>
      <c r="BCO167" s="1"/>
      <c r="BCP167" s="1"/>
      <c r="BCQ167" s="1"/>
      <c r="BCR167" s="1"/>
      <c r="BCS167" s="1"/>
      <c r="BCT167" s="1"/>
      <c r="BCU167" s="1"/>
      <c r="BCV167" s="1"/>
      <c r="BCW167" s="1"/>
      <c r="BCX167" s="1"/>
      <c r="BCY167" s="1"/>
      <c r="BCZ167" s="1"/>
      <c r="BDA167" s="1"/>
      <c r="BDB167" s="1"/>
      <c r="BDC167" s="1"/>
      <c r="BDD167" s="1"/>
      <c r="BDE167" s="1"/>
      <c r="BDF167" s="1"/>
      <c r="BDG167" s="1"/>
      <c r="BDH167" s="1"/>
      <c r="BDI167" s="1"/>
      <c r="BDJ167" s="1"/>
      <c r="BDK167" s="1"/>
      <c r="BDL167" s="1"/>
      <c r="BDM167" s="1"/>
      <c r="BDN167" s="1"/>
      <c r="BDO167" s="1"/>
      <c r="BDP167" s="1"/>
      <c r="BDQ167" s="1"/>
      <c r="BDR167" s="1"/>
      <c r="BDS167" s="1"/>
      <c r="BDT167" s="1"/>
      <c r="BDU167" s="1"/>
      <c r="BDV167" s="1"/>
      <c r="BDW167" s="1"/>
      <c r="BDX167" s="1"/>
      <c r="BDY167" s="1"/>
      <c r="BDZ167" s="1"/>
      <c r="BEA167" s="1"/>
      <c r="BEB167" s="1"/>
      <c r="BEC167" s="1"/>
      <c r="BED167" s="1"/>
      <c r="BEE167" s="1"/>
      <c r="BEF167" s="1"/>
      <c r="BEG167" s="1"/>
      <c r="BEH167" s="1"/>
      <c r="BEI167" s="1"/>
      <c r="BEJ167" s="1"/>
      <c r="BEK167" s="1"/>
      <c r="BEL167" s="1"/>
      <c r="BEM167" s="1"/>
      <c r="BEN167" s="1"/>
      <c r="BEO167" s="1"/>
      <c r="BEP167" s="1"/>
      <c r="BEQ167" s="1"/>
      <c r="BER167" s="1"/>
      <c r="BES167" s="1"/>
      <c r="BET167" s="1"/>
      <c r="BEU167" s="1"/>
      <c r="BEV167" s="1"/>
      <c r="BEW167" s="1"/>
      <c r="BEX167" s="1"/>
      <c r="BEY167" s="1"/>
      <c r="BEZ167" s="1"/>
      <c r="BFA167" s="1"/>
      <c r="BFB167" s="1"/>
      <c r="BFC167" s="1"/>
      <c r="BFD167" s="1"/>
      <c r="BFE167" s="1"/>
      <c r="BFF167" s="1"/>
      <c r="BFG167" s="1"/>
      <c r="BFH167" s="1"/>
      <c r="BFI167" s="1"/>
      <c r="BFJ167" s="1"/>
      <c r="BFK167" s="1"/>
      <c r="BFL167" s="1"/>
      <c r="BFM167" s="1"/>
      <c r="BFN167" s="1"/>
      <c r="BFO167" s="1"/>
      <c r="BFP167" s="1"/>
      <c r="BFQ167" s="1"/>
      <c r="BFR167" s="1"/>
      <c r="BFS167" s="1"/>
      <c r="BFT167" s="1"/>
      <c r="BFU167" s="1"/>
      <c r="BFV167" s="1"/>
      <c r="BFW167" s="1"/>
      <c r="BFX167" s="1"/>
      <c r="BFY167" s="1"/>
      <c r="BFZ167" s="1"/>
      <c r="BGA167" s="1"/>
      <c r="BGB167" s="1"/>
      <c r="BGC167" s="1"/>
      <c r="BGD167" s="1"/>
      <c r="BGE167" s="1"/>
      <c r="BGF167" s="1"/>
      <c r="BGG167" s="1"/>
      <c r="BGH167" s="1"/>
      <c r="BGI167" s="1"/>
      <c r="BGJ167" s="1"/>
      <c r="BGK167" s="1"/>
      <c r="BGL167" s="1"/>
      <c r="BGM167" s="1"/>
      <c r="BGN167" s="1"/>
      <c r="BGO167" s="1"/>
      <c r="BGP167" s="1"/>
      <c r="BGQ167" s="1"/>
      <c r="BGR167" s="1"/>
      <c r="BGS167" s="1"/>
      <c r="BGT167" s="1"/>
      <c r="BGU167" s="1"/>
      <c r="BGV167" s="1"/>
      <c r="BGW167" s="1"/>
      <c r="BGX167" s="1"/>
      <c r="BGY167" s="1"/>
      <c r="BGZ167" s="1"/>
      <c r="BHA167" s="1"/>
      <c r="BHB167" s="1"/>
      <c r="BHC167" s="1"/>
      <c r="BHD167" s="1"/>
      <c r="BHE167" s="1"/>
      <c r="BHF167" s="1"/>
      <c r="BHG167" s="1"/>
      <c r="BHH167" s="1"/>
      <c r="BHI167" s="1"/>
      <c r="BHJ167" s="1"/>
      <c r="BHK167" s="1"/>
      <c r="BHL167" s="1"/>
      <c r="BHM167" s="1"/>
      <c r="BHN167" s="1"/>
      <c r="BHO167" s="1"/>
      <c r="BHP167" s="1"/>
      <c r="BHQ167" s="1"/>
      <c r="BHR167" s="1"/>
      <c r="BHS167" s="1"/>
      <c r="BHT167" s="1"/>
      <c r="BHU167" s="1"/>
      <c r="BHV167" s="1"/>
      <c r="BHW167" s="1"/>
      <c r="BHX167" s="1"/>
      <c r="BHY167" s="1"/>
      <c r="BHZ167" s="1"/>
      <c r="BIA167" s="1"/>
      <c r="BIB167" s="1"/>
      <c r="BIC167" s="1"/>
      <c r="BID167" s="1"/>
      <c r="BIE167" s="1"/>
      <c r="BIF167" s="1"/>
      <c r="BIG167" s="1"/>
      <c r="BIH167" s="1"/>
      <c r="BII167" s="1"/>
      <c r="BIJ167" s="1"/>
      <c r="BIK167" s="1"/>
      <c r="BIL167" s="1"/>
      <c r="BIM167" s="1"/>
      <c r="BIN167" s="1"/>
      <c r="BIO167" s="1"/>
      <c r="BIP167" s="1"/>
      <c r="BIQ167" s="1"/>
      <c r="BIR167" s="1"/>
      <c r="BIS167" s="1"/>
      <c r="BIT167" s="1"/>
      <c r="BIU167" s="1"/>
      <c r="BIV167" s="1"/>
      <c r="BIW167" s="1"/>
      <c r="BIX167" s="1"/>
      <c r="BIY167" s="1"/>
      <c r="BIZ167" s="1"/>
      <c r="BJA167" s="1"/>
      <c r="BJB167" s="1"/>
      <c r="BJC167" s="1"/>
      <c r="BJD167" s="1"/>
      <c r="BJE167" s="1"/>
      <c r="BJF167" s="1"/>
      <c r="BJG167" s="1"/>
      <c r="BJH167" s="1"/>
      <c r="BJI167" s="1"/>
      <c r="BJJ167" s="1"/>
      <c r="BJK167" s="1"/>
      <c r="BJL167" s="1"/>
      <c r="BJM167" s="1"/>
      <c r="BJN167" s="1"/>
      <c r="BJO167" s="1"/>
      <c r="BJP167" s="1"/>
      <c r="BJQ167" s="1"/>
      <c r="BJR167" s="1"/>
      <c r="BJS167" s="1"/>
      <c r="BJT167" s="1"/>
      <c r="BJU167" s="1"/>
      <c r="BJV167" s="1"/>
      <c r="BJW167" s="1"/>
      <c r="BJX167" s="1"/>
      <c r="BJY167" s="1"/>
      <c r="BJZ167" s="1"/>
      <c r="BKA167" s="1"/>
      <c r="BKB167" s="1"/>
      <c r="BKC167" s="1"/>
      <c r="BKD167" s="1"/>
      <c r="BKE167" s="1"/>
      <c r="BKF167" s="1"/>
      <c r="BKG167" s="1"/>
      <c r="BKH167" s="1"/>
      <c r="BKI167" s="1"/>
      <c r="BKJ167" s="1"/>
      <c r="BKK167" s="1"/>
      <c r="BKL167" s="1"/>
      <c r="BKM167" s="1"/>
      <c r="BKN167" s="1"/>
      <c r="BKO167" s="1"/>
      <c r="BKP167" s="1"/>
      <c r="BKQ167" s="1"/>
      <c r="BKR167" s="1"/>
      <c r="BKS167" s="1"/>
      <c r="BKT167" s="1"/>
      <c r="BKU167" s="1"/>
      <c r="BKV167" s="1"/>
      <c r="BKW167" s="1"/>
      <c r="BKX167" s="1"/>
      <c r="BKY167" s="1"/>
      <c r="BKZ167" s="1"/>
      <c r="BLA167" s="1"/>
      <c r="BLB167" s="1"/>
      <c r="BLC167" s="1"/>
      <c r="BLD167" s="1"/>
      <c r="BLE167" s="1"/>
      <c r="BLF167" s="1"/>
      <c r="BLG167" s="1"/>
      <c r="BLH167" s="1"/>
      <c r="BLI167" s="1"/>
      <c r="BLJ167" s="1"/>
      <c r="BLK167" s="1"/>
      <c r="BLL167" s="1"/>
      <c r="BLM167" s="1"/>
      <c r="BLN167" s="1"/>
      <c r="BLO167" s="1"/>
      <c r="BLP167" s="1"/>
      <c r="BLQ167" s="1"/>
      <c r="BLR167" s="1"/>
      <c r="BLS167" s="1"/>
      <c r="BLT167" s="1"/>
      <c r="BLU167" s="1"/>
      <c r="BLV167" s="1"/>
      <c r="BLW167" s="1"/>
      <c r="BLX167" s="1"/>
      <c r="BLY167" s="1"/>
      <c r="BLZ167" s="1"/>
      <c r="BMA167" s="1"/>
      <c r="BMB167" s="1"/>
      <c r="BMC167" s="1"/>
      <c r="BMD167" s="1"/>
      <c r="BME167" s="1"/>
      <c r="BMF167" s="1"/>
      <c r="BMG167" s="1"/>
      <c r="BMH167" s="1"/>
      <c r="BMI167" s="1"/>
      <c r="BMJ167" s="1"/>
      <c r="BMK167" s="1"/>
      <c r="BML167" s="1"/>
      <c r="BMM167" s="1"/>
      <c r="BMN167" s="1"/>
      <c r="BMO167" s="1"/>
      <c r="BMP167" s="1"/>
      <c r="BMQ167" s="1"/>
      <c r="BMR167" s="1"/>
      <c r="BMS167" s="1"/>
      <c r="BMT167" s="1"/>
      <c r="BMU167" s="1"/>
      <c r="BMV167" s="1"/>
      <c r="BMW167" s="1"/>
      <c r="BMX167" s="1"/>
      <c r="BMY167" s="1"/>
      <c r="BMZ167" s="1"/>
      <c r="BNA167" s="1"/>
      <c r="BNB167" s="1"/>
      <c r="BNC167" s="1"/>
      <c r="BND167" s="1"/>
      <c r="BNE167" s="1"/>
      <c r="BNF167" s="1"/>
      <c r="BNG167" s="1"/>
      <c r="BNH167" s="1"/>
      <c r="BNI167" s="1"/>
      <c r="BNJ167" s="1"/>
      <c r="BNK167" s="1"/>
      <c r="BNL167" s="1"/>
      <c r="BNM167" s="1"/>
      <c r="BNN167" s="1"/>
      <c r="BNO167" s="1"/>
      <c r="BNP167" s="1"/>
      <c r="BNQ167" s="1"/>
      <c r="BNR167" s="1"/>
      <c r="BNS167" s="1"/>
      <c r="BNT167" s="1"/>
      <c r="BNU167" s="1"/>
      <c r="BNV167" s="1"/>
      <c r="BNW167" s="1"/>
      <c r="BNX167" s="1"/>
      <c r="BNY167" s="1"/>
      <c r="BNZ167" s="1"/>
      <c r="BOA167" s="1"/>
      <c r="BOB167" s="1"/>
      <c r="BOC167" s="1"/>
      <c r="BOD167" s="1"/>
      <c r="BOE167" s="1"/>
      <c r="BOF167" s="1"/>
      <c r="BOG167" s="1"/>
      <c r="BOH167" s="1"/>
      <c r="BOI167" s="1"/>
      <c r="BOJ167" s="1"/>
      <c r="BOK167" s="1"/>
      <c r="BOL167" s="1"/>
      <c r="BOM167" s="1"/>
      <c r="BON167" s="1"/>
      <c r="BOO167" s="1"/>
      <c r="BOP167" s="1"/>
      <c r="BOQ167" s="1"/>
      <c r="BOR167" s="1"/>
      <c r="BOS167" s="1"/>
      <c r="BOT167" s="1"/>
      <c r="BOU167" s="1"/>
      <c r="BOV167" s="1"/>
      <c r="BOW167" s="1"/>
      <c r="BOX167" s="1"/>
      <c r="BOY167" s="1"/>
      <c r="BOZ167" s="1"/>
      <c r="BPA167" s="1"/>
      <c r="BPB167" s="1"/>
      <c r="BPC167" s="1"/>
      <c r="BPD167" s="1"/>
      <c r="BPE167" s="1"/>
      <c r="BPF167" s="1"/>
      <c r="BPG167" s="1"/>
      <c r="BPH167" s="1"/>
      <c r="BPI167" s="1"/>
      <c r="BPJ167" s="1"/>
      <c r="BPK167" s="1"/>
      <c r="BPL167" s="1"/>
      <c r="BPM167" s="1"/>
      <c r="BPN167" s="1"/>
      <c r="BPO167" s="1"/>
      <c r="BPP167" s="1"/>
      <c r="BPQ167" s="1"/>
      <c r="BPR167" s="1"/>
      <c r="BPS167" s="1"/>
      <c r="BPT167" s="1"/>
      <c r="BPU167" s="1"/>
      <c r="BPV167" s="1"/>
      <c r="BPW167" s="1"/>
      <c r="BPX167" s="1"/>
      <c r="BPY167" s="1"/>
      <c r="BPZ167" s="1"/>
      <c r="BQA167" s="1"/>
      <c r="BQB167" s="1"/>
      <c r="BQC167" s="1"/>
      <c r="BQD167" s="1"/>
      <c r="BQE167" s="1"/>
      <c r="BQF167" s="1"/>
      <c r="BQG167" s="1"/>
      <c r="BQH167" s="1"/>
      <c r="BQI167" s="1"/>
      <c r="BQJ167" s="1"/>
      <c r="BQK167" s="1"/>
      <c r="BQL167" s="1"/>
      <c r="BQM167" s="1"/>
      <c r="BQN167" s="1"/>
      <c r="BQO167" s="1"/>
      <c r="BQP167" s="1"/>
      <c r="BQQ167" s="1"/>
      <c r="BQR167" s="1"/>
      <c r="BQS167" s="1"/>
      <c r="BQT167" s="1"/>
      <c r="BQU167" s="1"/>
      <c r="BQV167" s="1"/>
      <c r="BQW167" s="1"/>
      <c r="BQX167" s="1"/>
      <c r="BQY167" s="1"/>
      <c r="BQZ167" s="1"/>
      <c r="BRA167" s="1"/>
      <c r="BRB167" s="1"/>
      <c r="BRC167" s="1"/>
      <c r="BRD167" s="1"/>
      <c r="BRE167" s="1"/>
      <c r="BRF167" s="1"/>
      <c r="BRG167" s="1"/>
      <c r="BRH167" s="1"/>
      <c r="BRI167" s="1"/>
      <c r="BRJ167" s="1"/>
      <c r="BRK167" s="1"/>
      <c r="BRL167" s="1"/>
      <c r="BRM167" s="1"/>
      <c r="BRN167" s="1"/>
      <c r="BRO167" s="1"/>
      <c r="BRP167" s="1"/>
      <c r="BRQ167" s="1"/>
      <c r="BRR167" s="1"/>
      <c r="BRS167" s="1"/>
      <c r="BRT167" s="1"/>
      <c r="BRU167" s="1"/>
      <c r="BRV167" s="1"/>
      <c r="BRW167" s="1"/>
      <c r="BRX167" s="1"/>
      <c r="BRY167" s="1"/>
      <c r="BRZ167" s="1"/>
      <c r="BSA167" s="1"/>
      <c r="BSB167" s="1"/>
      <c r="BSC167" s="1"/>
      <c r="BSD167" s="1"/>
      <c r="BSE167" s="1"/>
      <c r="BSF167" s="1"/>
      <c r="BSG167" s="1"/>
      <c r="BSH167" s="1"/>
      <c r="BSI167" s="1"/>
      <c r="BSJ167" s="1"/>
      <c r="BSK167" s="1"/>
      <c r="BSL167" s="1"/>
      <c r="BSM167" s="1"/>
      <c r="BSN167" s="1"/>
      <c r="BSO167" s="1"/>
      <c r="BSP167" s="1"/>
      <c r="BSQ167" s="1"/>
      <c r="BSR167" s="1"/>
      <c r="BSS167" s="1"/>
      <c r="BST167" s="1"/>
      <c r="BSU167" s="1"/>
      <c r="BSV167" s="1"/>
      <c r="BSW167" s="1"/>
      <c r="BSX167" s="1"/>
      <c r="BSY167" s="1"/>
      <c r="BSZ167" s="1"/>
      <c r="BTA167" s="1"/>
      <c r="BTB167" s="1"/>
      <c r="BTC167" s="1"/>
      <c r="BTD167" s="1"/>
      <c r="BTE167" s="1"/>
      <c r="BTF167" s="1"/>
      <c r="BTG167" s="1"/>
      <c r="BTH167" s="1"/>
      <c r="BTI167" s="1"/>
      <c r="BTJ167" s="1"/>
      <c r="BTK167" s="1"/>
      <c r="BTL167" s="1"/>
      <c r="BTM167" s="1"/>
      <c r="BTN167" s="1"/>
      <c r="BTO167" s="1"/>
      <c r="BTP167" s="1"/>
      <c r="BTQ167" s="1"/>
      <c r="BTR167" s="1"/>
      <c r="BTS167" s="1"/>
      <c r="BTT167" s="1"/>
      <c r="BTU167" s="1"/>
      <c r="BTV167" s="1"/>
      <c r="BTW167" s="1"/>
      <c r="BTX167" s="1"/>
      <c r="BTY167" s="1"/>
      <c r="BTZ167" s="1"/>
      <c r="BUA167" s="1"/>
      <c r="BUB167" s="1"/>
      <c r="BUC167" s="1"/>
      <c r="BUD167" s="1"/>
      <c r="BUE167" s="1"/>
      <c r="BUF167" s="1"/>
      <c r="BUG167" s="1"/>
      <c r="BUH167" s="1"/>
      <c r="BUI167" s="1"/>
      <c r="BUJ167" s="1"/>
      <c r="BUK167" s="1"/>
      <c r="BUL167" s="1"/>
      <c r="BUM167" s="1"/>
      <c r="BUN167" s="1"/>
      <c r="BUO167" s="1"/>
      <c r="BUP167" s="1"/>
      <c r="BUQ167" s="1"/>
      <c r="BUR167" s="1"/>
      <c r="BUS167" s="1"/>
      <c r="BUT167" s="1"/>
      <c r="BUU167" s="1"/>
      <c r="BUV167" s="1"/>
      <c r="BUW167" s="1"/>
      <c r="BUX167" s="1"/>
      <c r="BUY167" s="1"/>
      <c r="BUZ167" s="1"/>
      <c r="BVA167" s="1"/>
      <c r="BVB167" s="1"/>
      <c r="BVC167" s="1"/>
      <c r="BVD167" s="1"/>
      <c r="BVE167" s="1"/>
      <c r="BVF167" s="1"/>
      <c r="BVG167" s="1"/>
      <c r="BVH167" s="1"/>
      <c r="BVI167" s="1"/>
      <c r="BVJ167" s="1"/>
      <c r="BVK167" s="1"/>
      <c r="BVL167" s="1"/>
      <c r="BVM167" s="1"/>
      <c r="BVN167" s="1"/>
      <c r="BVO167" s="1"/>
      <c r="BVP167" s="1"/>
      <c r="BVQ167" s="1"/>
      <c r="BVR167" s="1"/>
      <c r="BVS167" s="1"/>
      <c r="BVT167" s="1"/>
      <c r="BVU167" s="1"/>
      <c r="BVV167" s="1"/>
      <c r="BVW167" s="1"/>
      <c r="BVX167" s="1"/>
      <c r="BVY167" s="1"/>
      <c r="BVZ167" s="1"/>
      <c r="BWA167" s="1"/>
      <c r="BWB167" s="1"/>
      <c r="BWC167" s="1"/>
      <c r="BWD167" s="1"/>
      <c r="BWE167" s="1"/>
      <c r="BWF167" s="1"/>
      <c r="BWG167" s="1"/>
      <c r="BWH167" s="1"/>
      <c r="BWI167" s="1"/>
      <c r="BWJ167" s="1"/>
      <c r="BWK167" s="1"/>
      <c r="BWL167" s="1"/>
      <c r="BWM167" s="1"/>
      <c r="BWN167" s="1"/>
      <c r="BWO167" s="1"/>
      <c r="BWP167" s="1"/>
      <c r="BWQ167" s="1"/>
      <c r="BWR167" s="1"/>
      <c r="BWS167" s="1"/>
      <c r="BWT167" s="1"/>
      <c r="BWU167" s="1"/>
      <c r="BWV167" s="1"/>
      <c r="BWW167" s="1"/>
      <c r="BWX167" s="1"/>
      <c r="BWY167" s="1"/>
      <c r="BWZ167" s="1"/>
      <c r="BXA167" s="1"/>
      <c r="BXB167" s="1"/>
      <c r="BXC167" s="1"/>
      <c r="BXD167" s="1"/>
      <c r="BXE167" s="1"/>
      <c r="BXF167" s="1"/>
      <c r="BXG167" s="1"/>
      <c r="BXH167" s="1"/>
      <c r="BXI167" s="1"/>
      <c r="BXJ167" s="1"/>
      <c r="BXK167" s="1"/>
      <c r="BXL167" s="1"/>
      <c r="BXM167" s="1"/>
      <c r="BXN167" s="1"/>
      <c r="BXO167" s="1"/>
      <c r="BXP167" s="1"/>
      <c r="BXQ167" s="1"/>
      <c r="BXR167" s="1"/>
      <c r="BXS167" s="1"/>
      <c r="BXT167" s="1"/>
      <c r="BXU167" s="1"/>
      <c r="BXV167" s="1"/>
      <c r="BXW167" s="1"/>
      <c r="BXX167" s="1"/>
      <c r="BXY167" s="1"/>
      <c r="BXZ167" s="1"/>
      <c r="BYA167" s="1"/>
      <c r="BYB167" s="1"/>
      <c r="BYC167" s="1"/>
      <c r="BYD167" s="1"/>
      <c r="BYE167" s="1"/>
      <c r="BYF167" s="1"/>
      <c r="BYG167" s="1"/>
      <c r="BYH167" s="1"/>
      <c r="BYI167" s="1"/>
      <c r="BYJ167" s="1"/>
      <c r="BYK167" s="1"/>
      <c r="BYL167" s="1"/>
      <c r="BYM167" s="1"/>
      <c r="BYN167" s="1"/>
      <c r="BYO167" s="1"/>
      <c r="BYP167" s="1"/>
      <c r="BYQ167" s="1"/>
      <c r="BYR167" s="1"/>
      <c r="BYS167" s="1"/>
      <c r="BYT167" s="1"/>
      <c r="BYU167" s="1"/>
      <c r="BYV167" s="1"/>
      <c r="BYW167" s="1"/>
      <c r="BYX167" s="1"/>
      <c r="BYY167" s="1"/>
      <c r="BYZ167" s="1"/>
      <c r="BZA167" s="1"/>
      <c r="BZB167" s="1"/>
      <c r="BZC167" s="1"/>
      <c r="BZD167" s="1"/>
      <c r="BZE167" s="1"/>
      <c r="BZF167" s="1"/>
      <c r="BZG167" s="1"/>
      <c r="BZH167" s="1"/>
      <c r="BZI167" s="1"/>
      <c r="BZJ167" s="1"/>
      <c r="BZK167" s="1"/>
      <c r="BZL167" s="1"/>
      <c r="BZM167" s="1"/>
      <c r="BZN167" s="1"/>
      <c r="BZO167" s="1"/>
      <c r="BZP167" s="1"/>
      <c r="BZQ167" s="1"/>
      <c r="BZR167" s="1"/>
      <c r="BZS167" s="1"/>
      <c r="BZT167" s="1"/>
      <c r="BZU167" s="1"/>
      <c r="BZV167" s="1"/>
      <c r="BZW167" s="1"/>
      <c r="BZX167" s="1"/>
      <c r="BZY167" s="1"/>
      <c r="BZZ167" s="1"/>
      <c r="CAA167" s="1"/>
      <c r="CAB167" s="1"/>
      <c r="CAC167" s="1"/>
      <c r="CAD167" s="1"/>
      <c r="CAE167" s="1"/>
      <c r="CAF167" s="1"/>
      <c r="CAG167" s="1"/>
      <c r="CAH167" s="1"/>
      <c r="CAI167" s="1"/>
      <c r="CAJ167" s="1"/>
      <c r="CAK167" s="1"/>
      <c r="CAL167" s="1"/>
      <c r="CAM167" s="1"/>
      <c r="CAN167" s="1"/>
      <c r="CAO167" s="1"/>
      <c r="CAP167" s="1"/>
      <c r="CAQ167" s="1"/>
      <c r="CAR167" s="1"/>
      <c r="CAS167" s="1"/>
      <c r="CAT167" s="1"/>
      <c r="CAU167" s="1"/>
      <c r="CAV167" s="1"/>
      <c r="CAW167" s="1"/>
      <c r="CAX167" s="1"/>
      <c r="CAY167" s="1"/>
      <c r="CAZ167" s="1"/>
      <c r="CBA167" s="1"/>
      <c r="CBB167" s="1"/>
      <c r="CBC167" s="1"/>
      <c r="CBD167" s="1"/>
      <c r="CBE167" s="1"/>
      <c r="CBF167" s="1"/>
      <c r="CBG167" s="1"/>
      <c r="CBH167" s="1"/>
      <c r="CBI167" s="1"/>
      <c r="CBJ167" s="1"/>
      <c r="CBK167" s="1"/>
      <c r="CBL167" s="1"/>
      <c r="CBM167" s="1"/>
      <c r="CBN167" s="1"/>
      <c r="CBO167" s="1"/>
      <c r="CBP167" s="1"/>
      <c r="CBQ167" s="1"/>
      <c r="CBR167" s="1"/>
      <c r="CBS167" s="1"/>
      <c r="CBT167" s="1"/>
      <c r="CBU167" s="1"/>
      <c r="CBV167" s="1"/>
      <c r="CBW167" s="1"/>
      <c r="CBX167" s="1"/>
      <c r="CBY167" s="1"/>
      <c r="CBZ167" s="1"/>
      <c r="CCA167" s="1"/>
      <c r="CCB167" s="1"/>
      <c r="CCC167" s="1"/>
      <c r="CCD167" s="1"/>
      <c r="CCE167" s="1"/>
      <c r="CCF167" s="1"/>
      <c r="CCG167" s="1"/>
      <c r="CCH167" s="1"/>
      <c r="CCI167" s="1"/>
      <c r="CCJ167" s="1"/>
      <c r="CCK167" s="1"/>
      <c r="CCL167" s="1"/>
      <c r="CCM167" s="1"/>
      <c r="CCN167" s="1"/>
      <c r="CCO167" s="1"/>
      <c r="CCP167" s="1"/>
      <c r="CCQ167" s="1"/>
      <c r="CCR167" s="1"/>
      <c r="CCS167" s="1"/>
      <c r="CCT167" s="1"/>
      <c r="CCU167" s="1"/>
      <c r="CCV167" s="1"/>
      <c r="CCW167" s="1"/>
      <c r="CCX167" s="1"/>
      <c r="CCY167" s="1"/>
      <c r="CCZ167" s="1"/>
      <c r="CDA167" s="1"/>
      <c r="CDB167" s="1"/>
      <c r="CDC167" s="1"/>
      <c r="CDD167" s="1"/>
      <c r="CDE167" s="1"/>
      <c r="CDF167" s="1"/>
      <c r="CDG167" s="1"/>
      <c r="CDH167" s="1"/>
      <c r="CDI167" s="1"/>
      <c r="CDJ167" s="1"/>
      <c r="CDK167" s="1"/>
      <c r="CDL167" s="1"/>
      <c r="CDM167" s="1"/>
      <c r="CDN167" s="1"/>
      <c r="CDO167" s="1"/>
      <c r="CDP167" s="1"/>
      <c r="CDQ167" s="1"/>
      <c r="CDR167" s="1"/>
      <c r="CDS167" s="1"/>
      <c r="CDT167" s="1"/>
      <c r="CDU167" s="1"/>
      <c r="CDV167" s="1"/>
      <c r="CDW167" s="1"/>
      <c r="CDX167" s="1"/>
      <c r="CDY167" s="1"/>
      <c r="CDZ167" s="1"/>
      <c r="CEA167" s="1"/>
      <c r="CEB167" s="1"/>
      <c r="CEC167" s="1"/>
      <c r="CED167" s="1"/>
      <c r="CEE167" s="1"/>
      <c r="CEF167" s="1"/>
      <c r="CEG167" s="1"/>
      <c r="CEH167" s="1"/>
      <c r="CEI167" s="1"/>
      <c r="CEJ167" s="1"/>
      <c r="CEK167" s="1"/>
      <c r="CEL167" s="1"/>
      <c r="CEM167" s="1"/>
      <c r="CEN167" s="1"/>
      <c r="CEO167" s="1"/>
      <c r="CEP167" s="1"/>
      <c r="CEQ167" s="1"/>
      <c r="CER167" s="1"/>
      <c r="CES167" s="1"/>
      <c r="CET167" s="1"/>
      <c r="CEU167" s="1"/>
      <c r="CEV167" s="1"/>
      <c r="CEW167" s="1"/>
      <c r="CEX167" s="1"/>
      <c r="CEY167" s="1"/>
      <c r="CEZ167" s="1"/>
      <c r="CFA167" s="1"/>
      <c r="CFB167" s="1"/>
      <c r="CFC167" s="1"/>
      <c r="CFD167" s="1"/>
      <c r="CFE167" s="1"/>
      <c r="CFF167" s="1"/>
      <c r="CFG167" s="1"/>
      <c r="CFH167" s="1"/>
      <c r="CFI167" s="1"/>
      <c r="CFJ167" s="1"/>
      <c r="CFK167" s="1"/>
      <c r="CFL167" s="1"/>
      <c r="CFM167" s="1"/>
      <c r="CFN167" s="1"/>
      <c r="CFO167" s="1"/>
      <c r="CFP167" s="1"/>
      <c r="CFQ167" s="1"/>
      <c r="CFR167" s="1"/>
      <c r="CFS167" s="1"/>
      <c r="CFT167" s="1"/>
      <c r="CFU167" s="1"/>
      <c r="CFV167" s="1"/>
      <c r="CFW167" s="1"/>
      <c r="CFX167" s="1"/>
      <c r="CFY167" s="1"/>
      <c r="CFZ167" s="1"/>
      <c r="CGA167" s="1"/>
      <c r="CGB167" s="1"/>
      <c r="CGC167" s="1"/>
      <c r="CGD167" s="1"/>
      <c r="CGE167" s="1"/>
      <c r="CGF167" s="1"/>
      <c r="CGG167" s="1"/>
      <c r="CGH167" s="1"/>
      <c r="CGI167" s="1"/>
      <c r="CGJ167" s="1"/>
      <c r="CGK167" s="1"/>
      <c r="CGL167" s="1"/>
      <c r="CGM167" s="1"/>
      <c r="CGN167" s="1"/>
      <c r="CGO167" s="1"/>
      <c r="CGP167" s="1"/>
      <c r="CGQ167" s="1"/>
      <c r="CGR167" s="1"/>
      <c r="CGS167" s="1"/>
      <c r="CGT167" s="1"/>
      <c r="CGU167" s="1"/>
      <c r="CGV167" s="1"/>
      <c r="CGW167" s="1"/>
      <c r="CGX167" s="1"/>
      <c r="CGY167" s="1"/>
      <c r="CGZ167" s="1"/>
      <c r="CHA167" s="1"/>
      <c r="CHB167" s="1"/>
      <c r="CHC167" s="1"/>
      <c r="CHD167" s="1"/>
      <c r="CHE167" s="1"/>
      <c r="CHF167" s="1"/>
      <c r="CHG167" s="1"/>
      <c r="CHH167" s="1"/>
      <c r="CHI167" s="1"/>
      <c r="CHJ167" s="1"/>
      <c r="CHK167" s="1"/>
      <c r="CHL167" s="1"/>
      <c r="CHM167" s="1"/>
      <c r="CHN167" s="1"/>
      <c r="CHO167" s="1"/>
      <c r="CHP167" s="1"/>
      <c r="CHQ167" s="1"/>
      <c r="CHR167" s="1"/>
      <c r="CHS167" s="1"/>
      <c r="CHT167" s="1"/>
      <c r="CHU167" s="1"/>
      <c r="CHV167" s="1"/>
      <c r="CHW167" s="1"/>
      <c r="CHX167" s="1"/>
      <c r="CHY167" s="1"/>
      <c r="CHZ167" s="1"/>
      <c r="CIA167" s="1"/>
      <c r="CIB167" s="1"/>
      <c r="CIC167" s="1"/>
      <c r="CID167" s="1"/>
      <c r="CIE167" s="1"/>
      <c r="CIF167" s="1"/>
      <c r="CIG167" s="1"/>
      <c r="CIH167" s="1"/>
      <c r="CII167" s="1"/>
      <c r="CIJ167" s="1"/>
      <c r="CIK167" s="1"/>
      <c r="CIL167" s="1"/>
      <c r="CIM167" s="1"/>
      <c r="CIN167" s="1"/>
      <c r="CIO167" s="1"/>
      <c r="CIP167" s="1"/>
      <c r="CIQ167" s="1"/>
      <c r="CIR167" s="1"/>
      <c r="CIS167" s="1"/>
      <c r="CIT167" s="1"/>
      <c r="CIU167" s="1"/>
      <c r="CIV167" s="1"/>
      <c r="CIW167" s="1"/>
      <c r="CIX167" s="1"/>
      <c r="CIY167" s="1"/>
      <c r="CIZ167" s="1"/>
      <c r="CJA167" s="1"/>
      <c r="CJB167" s="1"/>
      <c r="CJC167" s="1"/>
      <c r="CJD167" s="1"/>
      <c r="CJE167" s="1"/>
      <c r="CJF167" s="1"/>
      <c r="CJG167" s="1"/>
      <c r="CJH167" s="1"/>
      <c r="CJI167" s="1"/>
      <c r="CJJ167" s="1"/>
      <c r="CJK167" s="1"/>
      <c r="CJL167" s="1"/>
      <c r="CJM167" s="1"/>
      <c r="CJN167" s="1"/>
      <c r="CJO167" s="1"/>
      <c r="CJP167" s="1"/>
      <c r="CJQ167" s="1"/>
      <c r="CJR167" s="1"/>
      <c r="CJS167" s="1"/>
      <c r="CJT167" s="1"/>
      <c r="CJU167" s="1"/>
      <c r="CJV167" s="1"/>
      <c r="CJW167" s="1"/>
      <c r="CJX167" s="1"/>
      <c r="CJY167" s="1"/>
      <c r="CJZ167" s="1"/>
      <c r="CKA167" s="1"/>
      <c r="CKB167" s="1"/>
      <c r="CKC167" s="1"/>
      <c r="CKD167" s="1"/>
      <c r="CKE167" s="1"/>
      <c r="CKF167" s="1"/>
      <c r="CKG167" s="1"/>
      <c r="CKH167" s="1"/>
      <c r="CKI167" s="1"/>
      <c r="CKJ167" s="1"/>
      <c r="CKK167" s="1"/>
      <c r="CKL167" s="1"/>
      <c r="CKM167" s="1"/>
      <c r="CKN167" s="1"/>
      <c r="CKO167" s="1"/>
      <c r="CKP167" s="1"/>
      <c r="CKQ167" s="1"/>
      <c r="CKR167" s="1"/>
      <c r="CKS167" s="1"/>
      <c r="CKT167" s="1"/>
      <c r="CKU167" s="1"/>
      <c r="CKV167" s="1"/>
      <c r="CKW167" s="1"/>
      <c r="CKX167" s="1"/>
      <c r="CKY167" s="1"/>
      <c r="CKZ167" s="1"/>
      <c r="CLA167" s="1"/>
      <c r="CLB167" s="1"/>
      <c r="CLC167" s="1"/>
      <c r="CLD167" s="1"/>
      <c r="CLE167" s="1"/>
      <c r="CLF167" s="1"/>
      <c r="CLG167" s="1"/>
      <c r="CLH167" s="1"/>
      <c r="CLI167" s="1"/>
      <c r="CLJ167" s="1"/>
      <c r="CLK167" s="1"/>
      <c r="CLL167" s="1"/>
      <c r="CLM167" s="1"/>
      <c r="CLN167" s="1"/>
      <c r="CLO167" s="1"/>
      <c r="CLP167" s="1"/>
      <c r="CLQ167" s="1"/>
      <c r="CLR167" s="1"/>
      <c r="CLS167" s="1"/>
      <c r="CLT167" s="1"/>
      <c r="CLU167" s="1"/>
      <c r="CLV167" s="1"/>
      <c r="CLW167" s="1"/>
      <c r="CLX167" s="1"/>
      <c r="CLY167" s="1"/>
      <c r="CLZ167" s="1"/>
      <c r="CMA167" s="1"/>
      <c r="CMB167" s="1"/>
      <c r="CMC167" s="1"/>
      <c r="CMD167" s="1"/>
      <c r="CME167" s="1"/>
      <c r="CMF167" s="1"/>
      <c r="CMG167" s="1"/>
      <c r="CMH167" s="1"/>
      <c r="CMI167" s="1"/>
      <c r="CMJ167" s="1"/>
      <c r="CMK167" s="1"/>
      <c r="CML167" s="1"/>
      <c r="CMM167" s="1"/>
      <c r="CMN167" s="1"/>
      <c r="CMO167" s="1"/>
      <c r="CMP167" s="1"/>
      <c r="CMQ167" s="1"/>
      <c r="CMR167" s="1"/>
      <c r="CMS167" s="1"/>
      <c r="CMT167" s="1"/>
      <c r="CMU167" s="1"/>
      <c r="CMV167" s="1"/>
      <c r="CMW167" s="1"/>
      <c r="CMX167" s="1"/>
      <c r="CMY167" s="1"/>
      <c r="CMZ167" s="1"/>
      <c r="CNA167" s="1"/>
      <c r="CNB167" s="1"/>
      <c r="CNC167" s="1"/>
      <c r="CND167" s="1"/>
      <c r="CNE167" s="1"/>
      <c r="CNF167" s="1"/>
      <c r="CNG167" s="1"/>
      <c r="CNH167" s="1"/>
      <c r="CNI167" s="1"/>
      <c r="CNJ167" s="1"/>
      <c r="CNK167" s="1"/>
      <c r="CNL167" s="1"/>
      <c r="CNM167" s="1"/>
      <c r="CNN167" s="1"/>
      <c r="CNO167" s="1"/>
      <c r="CNP167" s="1"/>
      <c r="CNQ167" s="1"/>
      <c r="CNR167" s="1"/>
      <c r="CNS167" s="1"/>
      <c r="CNT167" s="1"/>
      <c r="CNU167" s="1"/>
      <c r="CNV167" s="1"/>
      <c r="CNW167" s="1"/>
      <c r="CNX167" s="1"/>
      <c r="CNY167" s="1"/>
      <c r="CNZ167" s="1"/>
      <c r="COA167" s="1"/>
      <c r="COB167" s="1"/>
      <c r="COC167" s="1"/>
      <c r="COD167" s="1"/>
      <c r="COE167" s="1"/>
      <c r="COF167" s="1"/>
      <c r="COG167" s="1"/>
      <c r="COH167" s="1"/>
      <c r="COI167" s="1"/>
      <c r="COJ167" s="1"/>
      <c r="COK167" s="1"/>
      <c r="COL167" s="1"/>
      <c r="COM167" s="1"/>
      <c r="CON167" s="1"/>
      <c r="COO167" s="1"/>
      <c r="COP167" s="1"/>
      <c r="COQ167" s="1"/>
      <c r="COR167" s="1"/>
      <c r="COS167" s="1"/>
      <c r="COT167" s="1"/>
      <c r="COU167" s="1"/>
      <c r="COV167" s="1"/>
      <c r="COW167" s="1"/>
      <c r="COX167" s="1"/>
      <c r="COY167" s="1"/>
      <c r="COZ167" s="1"/>
      <c r="CPA167" s="1"/>
      <c r="CPB167" s="1"/>
      <c r="CPC167" s="1"/>
      <c r="CPD167" s="1"/>
      <c r="CPE167" s="1"/>
      <c r="CPF167" s="1"/>
      <c r="CPG167" s="1"/>
      <c r="CPH167" s="1"/>
      <c r="CPI167" s="1"/>
      <c r="CPJ167" s="1"/>
      <c r="CPK167" s="1"/>
      <c r="CPL167" s="1"/>
      <c r="CPM167" s="1"/>
      <c r="CPN167" s="1"/>
      <c r="CPO167" s="1"/>
      <c r="CPP167" s="1"/>
      <c r="CPQ167" s="1"/>
      <c r="CPR167" s="1"/>
      <c r="CPS167" s="1"/>
      <c r="CPT167" s="1"/>
      <c r="CPU167" s="1"/>
      <c r="CPV167" s="1"/>
      <c r="CPW167" s="1"/>
      <c r="CPX167" s="1"/>
      <c r="CPY167" s="1"/>
      <c r="CPZ167" s="1"/>
      <c r="CQA167" s="1"/>
      <c r="CQB167" s="1"/>
      <c r="CQC167" s="1"/>
      <c r="CQD167" s="1"/>
      <c r="CQE167" s="1"/>
      <c r="CQF167" s="1"/>
      <c r="CQG167" s="1"/>
      <c r="CQH167" s="1"/>
      <c r="CQI167" s="1"/>
      <c r="CQJ167" s="1"/>
      <c r="CQK167" s="1"/>
      <c r="CQL167" s="1"/>
      <c r="CQM167" s="1"/>
      <c r="CQN167" s="1"/>
      <c r="CQO167" s="1"/>
      <c r="CQP167" s="1"/>
      <c r="CQQ167" s="1"/>
      <c r="CQR167" s="1"/>
      <c r="CQS167" s="1"/>
      <c r="CQT167" s="1"/>
      <c r="CQU167" s="1"/>
      <c r="CQV167" s="1"/>
      <c r="CQW167" s="1"/>
      <c r="CQX167" s="1"/>
      <c r="CQY167" s="1"/>
      <c r="CQZ167" s="1"/>
      <c r="CRA167" s="1"/>
      <c r="CRB167" s="1"/>
      <c r="CRC167" s="1"/>
      <c r="CRD167" s="1"/>
      <c r="CRE167" s="1"/>
      <c r="CRF167" s="1"/>
      <c r="CRG167" s="1"/>
      <c r="CRH167" s="1"/>
      <c r="CRI167" s="1"/>
      <c r="CRJ167" s="1"/>
      <c r="CRK167" s="1"/>
      <c r="CRL167" s="1"/>
      <c r="CRM167" s="1"/>
      <c r="CRN167" s="1"/>
      <c r="CRO167" s="1"/>
      <c r="CRP167" s="1"/>
      <c r="CRQ167" s="1"/>
      <c r="CRR167" s="1"/>
      <c r="CRS167" s="1"/>
      <c r="CRT167" s="1"/>
      <c r="CRU167" s="1"/>
      <c r="CRV167" s="1"/>
      <c r="CRW167" s="1"/>
      <c r="CRX167" s="1"/>
      <c r="CRY167" s="1"/>
      <c r="CRZ167" s="1"/>
      <c r="CSA167" s="1"/>
      <c r="CSB167" s="1"/>
      <c r="CSC167" s="1"/>
      <c r="CSD167" s="1"/>
      <c r="CSE167" s="1"/>
      <c r="CSF167" s="1"/>
      <c r="CSG167" s="1"/>
      <c r="CSH167" s="1"/>
      <c r="CSI167" s="1"/>
      <c r="CSJ167" s="1"/>
      <c r="CSK167" s="1"/>
      <c r="CSL167" s="1"/>
      <c r="CSM167" s="1"/>
      <c r="CSN167" s="1"/>
      <c r="CSO167" s="1"/>
      <c r="CSP167" s="1"/>
      <c r="CSQ167" s="1"/>
      <c r="CSR167" s="1"/>
      <c r="CSS167" s="1"/>
      <c r="CST167" s="1"/>
      <c r="CSU167" s="1"/>
      <c r="CSV167" s="1"/>
      <c r="CSW167" s="1"/>
      <c r="CSX167" s="1"/>
      <c r="CSY167" s="1"/>
      <c r="CSZ167" s="1"/>
      <c r="CTA167" s="1"/>
      <c r="CTB167" s="1"/>
      <c r="CTC167" s="1"/>
      <c r="CTD167" s="1"/>
      <c r="CTE167" s="1"/>
      <c r="CTF167" s="1"/>
      <c r="CTG167" s="1"/>
      <c r="CTH167" s="1"/>
      <c r="CTI167" s="1"/>
      <c r="CTJ167" s="1"/>
      <c r="CTK167" s="1"/>
      <c r="CTL167" s="1"/>
      <c r="CTM167" s="1"/>
      <c r="CTN167" s="1"/>
      <c r="CTO167" s="1"/>
      <c r="CTP167" s="1"/>
      <c r="CTQ167" s="1"/>
      <c r="CTR167" s="1"/>
      <c r="CTS167" s="1"/>
      <c r="CTT167" s="1"/>
      <c r="CTU167" s="1"/>
      <c r="CTV167" s="1"/>
      <c r="CTW167" s="1"/>
      <c r="CTX167" s="1"/>
      <c r="CTY167" s="1"/>
      <c r="CTZ167" s="1"/>
      <c r="CUA167" s="1"/>
      <c r="CUB167" s="1"/>
      <c r="CUC167" s="1"/>
      <c r="CUD167" s="1"/>
      <c r="CUE167" s="1"/>
      <c r="CUF167" s="1"/>
      <c r="CUG167" s="1"/>
      <c r="CUH167" s="1"/>
      <c r="CUI167" s="1"/>
      <c r="CUJ167" s="1"/>
      <c r="CUK167" s="1"/>
      <c r="CUL167" s="1"/>
      <c r="CUM167" s="1"/>
      <c r="CUN167" s="1"/>
      <c r="CUO167" s="1"/>
      <c r="CUP167" s="1"/>
      <c r="CUQ167" s="1"/>
      <c r="CUR167" s="1"/>
      <c r="CUS167" s="1"/>
      <c r="CUT167" s="1"/>
      <c r="CUU167" s="1"/>
      <c r="CUV167" s="1"/>
      <c r="CUW167" s="1"/>
      <c r="CUX167" s="1"/>
      <c r="CUY167" s="1"/>
      <c r="CUZ167" s="1"/>
      <c r="CVA167" s="1"/>
      <c r="CVB167" s="1"/>
      <c r="CVC167" s="1"/>
      <c r="CVD167" s="1"/>
      <c r="CVE167" s="1"/>
      <c r="CVF167" s="1"/>
      <c r="CVG167" s="1"/>
      <c r="CVH167" s="1"/>
      <c r="CVI167" s="1"/>
      <c r="CVJ167" s="1"/>
      <c r="CVK167" s="1"/>
      <c r="CVL167" s="1"/>
      <c r="CVM167" s="1"/>
      <c r="CVN167" s="1"/>
      <c r="CVO167" s="1"/>
      <c r="CVP167" s="1"/>
      <c r="CVQ167" s="1"/>
      <c r="CVR167" s="1"/>
      <c r="CVS167" s="1"/>
      <c r="CVT167" s="1"/>
      <c r="CVU167" s="1"/>
      <c r="CVV167" s="1"/>
      <c r="CVW167" s="1"/>
      <c r="CVX167" s="1"/>
      <c r="CVY167" s="1"/>
      <c r="CVZ167" s="1"/>
      <c r="CWA167" s="1"/>
      <c r="CWB167" s="1"/>
      <c r="CWC167" s="1"/>
      <c r="CWD167" s="1"/>
      <c r="CWE167" s="1"/>
      <c r="CWF167" s="1"/>
      <c r="CWG167" s="1"/>
      <c r="CWH167" s="1"/>
      <c r="CWI167" s="1"/>
      <c r="CWJ167" s="1"/>
      <c r="CWK167" s="1"/>
      <c r="CWL167" s="1"/>
      <c r="CWM167" s="1"/>
      <c r="CWN167" s="1"/>
      <c r="CWO167" s="1"/>
      <c r="CWP167" s="1"/>
      <c r="CWQ167" s="1"/>
      <c r="CWR167" s="1"/>
      <c r="CWS167" s="1"/>
      <c r="CWT167" s="1"/>
      <c r="CWU167" s="1"/>
      <c r="CWV167" s="1"/>
      <c r="CWW167" s="1"/>
      <c r="CWX167" s="1"/>
      <c r="CWY167" s="1"/>
      <c r="CWZ167" s="1"/>
      <c r="CXA167" s="1"/>
      <c r="CXB167" s="1"/>
      <c r="CXC167" s="1"/>
      <c r="CXD167" s="1"/>
      <c r="CXE167" s="1"/>
      <c r="CXF167" s="1"/>
      <c r="CXG167" s="1"/>
      <c r="CXH167" s="1"/>
      <c r="CXI167" s="1"/>
      <c r="CXJ167" s="1"/>
      <c r="CXK167" s="1"/>
      <c r="CXL167" s="1"/>
      <c r="CXM167" s="1"/>
      <c r="CXN167" s="1"/>
      <c r="CXO167" s="1"/>
      <c r="CXP167" s="1"/>
      <c r="CXQ167" s="1"/>
      <c r="CXR167" s="1"/>
      <c r="CXS167" s="1"/>
      <c r="CXT167" s="1"/>
      <c r="CXU167" s="1"/>
      <c r="CXV167" s="1"/>
      <c r="CXW167" s="1"/>
      <c r="CXX167" s="1"/>
      <c r="CXY167" s="1"/>
      <c r="CXZ167" s="1"/>
      <c r="CYA167" s="1"/>
      <c r="CYB167" s="1"/>
      <c r="CYC167" s="1"/>
      <c r="CYD167" s="1"/>
      <c r="CYE167" s="1"/>
      <c r="CYF167" s="1"/>
      <c r="CYG167" s="1"/>
      <c r="CYH167" s="1"/>
      <c r="CYI167" s="1"/>
      <c r="CYJ167" s="1"/>
      <c r="CYK167" s="1"/>
      <c r="CYL167" s="1"/>
      <c r="CYM167" s="1"/>
      <c r="CYN167" s="1"/>
      <c r="CYO167" s="1"/>
      <c r="CYP167" s="1"/>
      <c r="CYQ167" s="1"/>
      <c r="CYR167" s="1"/>
      <c r="CYS167" s="1"/>
      <c r="CYT167" s="1"/>
      <c r="CYU167" s="1"/>
      <c r="CYV167" s="1"/>
      <c r="CYW167" s="1"/>
      <c r="CYX167" s="1"/>
      <c r="CYY167" s="1"/>
      <c r="CYZ167" s="1"/>
      <c r="CZA167" s="1"/>
      <c r="CZB167" s="1"/>
      <c r="CZC167" s="1"/>
      <c r="CZD167" s="1"/>
      <c r="CZE167" s="1"/>
      <c r="CZF167" s="1"/>
      <c r="CZG167" s="1"/>
      <c r="CZH167" s="1"/>
      <c r="CZI167" s="1"/>
      <c r="CZJ167" s="1"/>
      <c r="CZK167" s="1"/>
      <c r="CZL167" s="1"/>
      <c r="CZM167" s="1"/>
      <c r="CZN167" s="1"/>
      <c r="CZO167" s="1"/>
      <c r="CZP167" s="1"/>
      <c r="CZQ167" s="1"/>
      <c r="CZR167" s="1"/>
      <c r="CZS167" s="1"/>
      <c r="CZT167" s="1"/>
      <c r="CZU167" s="1"/>
      <c r="CZV167" s="1"/>
      <c r="CZW167" s="1"/>
      <c r="CZX167" s="1"/>
      <c r="CZY167" s="1"/>
      <c r="CZZ167" s="1"/>
      <c r="DAA167" s="1"/>
      <c r="DAB167" s="1"/>
      <c r="DAC167" s="1"/>
      <c r="DAD167" s="1"/>
      <c r="DAE167" s="1"/>
      <c r="DAF167" s="1"/>
      <c r="DAG167" s="1"/>
      <c r="DAH167" s="1"/>
      <c r="DAI167" s="1"/>
      <c r="DAJ167" s="1"/>
      <c r="DAK167" s="1"/>
      <c r="DAL167" s="1"/>
      <c r="DAM167" s="1"/>
      <c r="DAN167" s="1"/>
      <c r="DAO167" s="1"/>
      <c r="DAP167" s="1"/>
      <c r="DAQ167" s="1"/>
      <c r="DAR167" s="1"/>
      <c r="DAS167" s="1"/>
      <c r="DAT167" s="1"/>
      <c r="DAU167" s="1"/>
      <c r="DAV167" s="1"/>
      <c r="DAW167" s="1"/>
      <c r="DAX167" s="1"/>
      <c r="DAY167" s="1"/>
      <c r="DAZ167" s="1"/>
      <c r="DBA167" s="1"/>
      <c r="DBB167" s="1"/>
      <c r="DBC167" s="1"/>
      <c r="DBD167" s="1"/>
      <c r="DBE167" s="1"/>
      <c r="DBF167" s="1"/>
      <c r="DBG167" s="1"/>
      <c r="DBH167" s="1"/>
      <c r="DBI167" s="1"/>
      <c r="DBJ167" s="1"/>
      <c r="DBK167" s="1"/>
      <c r="DBL167" s="1"/>
      <c r="DBM167" s="1"/>
      <c r="DBN167" s="1"/>
      <c r="DBO167" s="1"/>
      <c r="DBP167" s="1"/>
      <c r="DBQ167" s="1"/>
      <c r="DBR167" s="1"/>
      <c r="DBS167" s="1"/>
      <c r="DBT167" s="1"/>
      <c r="DBU167" s="1"/>
      <c r="DBV167" s="1"/>
      <c r="DBW167" s="1"/>
      <c r="DBX167" s="1"/>
      <c r="DBY167" s="1"/>
      <c r="DBZ167" s="1"/>
      <c r="DCA167" s="1"/>
      <c r="DCB167" s="1"/>
      <c r="DCC167" s="1"/>
      <c r="DCD167" s="1"/>
      <c r="DCE167" s="1"/>
      <c r="DCF167" s="1"/>
      <c r="DCG167" s="1"/>
      <c r="DCH167" s="1"/>
      <c r="DCI167" s="1"/>
      <c r="DCJ167" s="1"/>
      <c r="DCK167" s="1"/>
      <c r="DCL167" s="1"/>
      <c r="DCM167" s="1"/>
      <c r="DCN167" s="1"/>
      <c r="DCO167" s="1"/>
      <c r="DCP167" s="1"/>
      <c r="DCQ167" s="1"/>
      <c r="DCR167" s="1"/>
      <c r="DCS167" s="1"/>
      <c r="DCT167" s="1"/>
      <c r="DCU167" s="1"/>
      <c r="DCV167" s="1"/>
      <c r="DCW167" s="1"/>
      <c r="DCX167" s="1"/>
      <c r="DCY167" s="1"/>
      <c r="DCZ167" s="1"/>
      <c r="DDA167" s="1"/>
      <c r="DDB167" s="1"/>
      <c r="DDC167" s="1"/>
      <c r="DDD167" s="1"/>
      <c r="DDE167" s="1"/>
      <c r="DDF167" s="1"/>
      <c r="DDG167" s="1"/>
      <c r="DDH167" s="1"/>
      <c r="DDI167" s="1"/>
      <c r="DDJ167" s="1"/>
      <c r="DDK167" s="1"/>
      <c r="DDL167" s="1"/>
      <c r="DDM167" s="1"/>
      <c r="DDN167" s="1"/>
      <c r="DDO167" s="1"/>
      <c r="DDP167" s="1"/>
      <c r="DDQ167" s="1"/>
      <c r="DDR167" s="1"/>
      <c r="DDS167" s="1"/>
      <c r="DDT167" s="1"/>
      <c r="DDU167" s="1"/>
      <c r="DDV167" s="1"/>
      <c r="DDW167" s="1"/>
      <c r="DDX167" s="1"/>
      <c r="DDY167" s="1"/>
      <c r="DDZ167" s="1"/>
      <c r="DEA167" s="1"/>
      <c r="DEB167" s="1"/>
      <c r="DEC167" s="1"/>
      <c r="DED167" s="1"/>
      <c r="DEE167" s="1"/>
      <c r="DEF167" s="1"/>
      <c r="DEG167" s="1"/>
      <c r="DEH167" s="1"/>
      <c r="DEI167" s="1"/>
      <c r="DEJ167" s="1"/>
      <c r="DEK167" s="1"/>
      <c r="DEL167" s="1"/>
      <c r="DEM167" s="1"/>
      <c r="DEN167" s="1"/>
      <c r="DEO167" s="1"/>
      <c r="DEP167" s="1"/>
      <c r="DEQ167" s="1"/>
      <c r="DER167" s="1"/>
      <c r="DES167" s="1"/>
      <c r="DET167" s="1"/>
      <c r="DEU167" s="1"/>
      <c r="DEV167" s="1"/>
      <c r="DEW167" s="1"/>
      <c r="DEX167" s="1"/>
      <c r="DEY167" s="1"/>
      <c r="DEZ167" s="1"/>
      <c r="DFA167" s="1"/>
      <c r="DFB167" s="1"/>
      <c r="DFC167" s="1"/>
      <c r="DFD167" s="1"/>
      <c r="DFE167" s="1"/>
      <c r="DFF167" s="1"/>
      <c r="DFG167" s="1"/>
      <c r="DFH167" s="1"/>
      <c r="DFI167" s="1"/>
      <c r="DFJ167" s="1"/>
      <c r="DFK167" s="1"/>
      <c r="DFL167" s="1"/>
      <c r="DFM167" s="1"/>
      <c r="DFN167" s="1"/>
      <c r="DFO167" s="1"/>
      <c r="DFP167" s="1"/>
      <c r="DFQ167" s="1"/>
      <c r="DFR167" s="1"/>
      <c r="DFS167" s="1"/>
      <c r="DFT167" s="1"/>
      <c r="DFU167" s="1"/>
      <c r="DFV167" s="1"/>
      <c r="DFW167" s="1"/>
      <c r="DFX167" s="1"/>
      <c r="DFY167" s="1"/>
      <c r="DFZ167" s="1"/>
      <c r="DGA167" s="1"/>
      <c r="DGB167" s="1"/>
      <c r="DGC167" s="1"/>
      <c r="DGD167" s="1"/>
      <c r="DGE167" s="1"/>
      <c r="DGF167" s="1"/>
      <c r="DGG167" s="1"/>
      <c r="DGH167" s="1"/>
      <c r="DGI167" s="1"/>
      <c r="DGJ167" s="1"/>
      <c r="DGK167" s="1"/>
      <c r="DGL167" s="1"/>
      <c r="DGM167" s="1"/>
      <c r="DGN167" s="1"/>
      <c r="DGO167" s="1"/>
      <c r="DGP167" s="1"/>
      <c r="DGQ167" s="1"/>
      <c r="DGR167" s="1"/>
      <c r="DGS167" s="1"/>
      <c r="DGT167" s="1"/>
      <c r="DGU167" s="1"/>
      <c r="DGV167" s="1"/>
      <c r="DGW167" s="1"/>
      <c r="DGX167" s="1"/>
      <c r="DGY167" s="1"/>
      <c r="DGZ167" s="1"/>
      <c r="DHA167" s="1"/>
      <c r="DHB167" s="1"/>
      <c r="DHC167" s="1"/>
      <c r="DHD167" s="1"/>
      <c r="DHE167" s="1"/>
      <c r="DHF167" s="1"/>
      <c r="DHG167" s="1"/>
      <c r="DHH167" s="1"/>
      <c r="DHI167" s="1"/>
      <c r="DHJ167" s="1"/>
      <c r="DHK167" s="1"/>
      <c r="DHL167" s="1"/>
      <c r="DHM167" s="1"/>
      <c r="DHN167" s="1"/>
      <c r="DHO167" s="1"/>
      <c r="DHP167" s="1"/>
      <c r="DHQ167" s="1"/>
      <c r="DHR167" s="1"/>
      <c r="DHS167" s="1"/>
      <c r="DHT167" s="1"/>
      <c r="DHU167" s="1"/>
      <c r="DHV167" s="1"/>
      <c r="DHW167" s="1"/>
      <c r="DHX167" s="1"/>
      <c r="DHY167" s="1"/>
      <c r="DHZ167" s="1"/>
      <c r="DIA167" s="1"/>
      <c r="DIB167" s="1"/>
      <c r="DIC167" s="1"/>
      <c r="DID167" s="1"/>
      <c r="DIE167" s="1"/>
      <c r="DIF167" s="1"/>
      <c r="DIG167" s="1"/>
      <c r="DIH167" s="1"/>
      <c r="DII167" s="1"/>
      <c r="DIJ167" s="1"/>
      <c r="DIK167" s="1"/>
      <c r="DIL167" s="1"/>
      <c r="DIM167" s="1"/>
      <c r="DIN167" s="1"/>
      <c r="DIO167" s="1"/>
      <c r="DIP167" s="1"/>
      <c r="DIQ167" s="1"/>
      <c r="DIR167" s="1"/>
      <c r="DIS167" s="1"/>
      <c r="DIT167" s="1"/>
      <c r="DIU167" s="1"/>
      <c r="DIV167" s="1"/>
      <c r="DIW167" s="1"/>
      <c r="DIX167" s="1"/>
      <c r="DIY167" s="1"/>
      <c r="DIZ167" s="1"/>
      <c r="DJA167" s="1"/>
      <c r="DJB167" s="1"/>
      <c r="DJC167" s="1"/>
      <c r="DJD167" s="1"/>
      <c r="DJE167" s="1"/>
      <c r="DJF167" s="1"/>
      <c r="DJG167" s="1"/>
      <c r="DJH167" s="1"/>
      <c r="DJI167" s="1"/>
      <c r="DJJ167" s="1"/>
      <c r="DJK167" s="1"/>
      <c r="DJL167" s="1"/>
      <c r="DJM167" s="1"/>
      <c r="DJN167" s="1"/>
      <c r="DJO167" s="1"/>
      <c r="DJP167" s="1"/>
      <c r="DJQ167" s="1"/>
      <c r="DJR167" s="1"/>
      <c r="DJS167" s="1"/>
      <c r="DJT167" s="1"/>
      <c r="DJU167" s="1"/>
      <c r="DJV167" s="1"/>
      <c r="DJW167" s="1"/>
      <c r="DJX167" s="1"/>
      <c r="DJY167" s="1"/>
      <c r="DJZ167" s="1"/>
      <c r="DKA167" s="1"/>
      <c r="DKB167" s="1"/>
      <c r="DKC167" s="1"/>
      <c r="DKD167" s="1"/>
      <c r="DKE167" s="1"/>
      <c r="DKF167" s="1"/>
      <c r="DKG167" s="1"/>
      <c r="DKH167" s="1"/>
      <c r="DKI167" s="1"/>
      <c r="DKJ167" s="1"/>
      <c r="DKK167" s="1"/>
      <c r="DKL167" s="1"/>
      <c r="DKM167" s="1"/>
      <c r="DKN167" s="1"/>
      <c r="DKO167" s="1"/>
      <c r="DKP167" s="1"/>
      <c r="DKQ167" s="1"/>
      <c r="DKR167" s="1"/>
      <c r="DKS167" s="1"/>
      <c r="DKT167" s="1"/>
      <c r="DKU167" s="1"/>
      <c r="DKV167" s="1"/>
      <c r="DKW167" s="1"/>
      <c r="DKX167" s="1"/>
      <c r="DKY167" s="1"/>
      <c r="DKZ167" s="1"/>
      <c r="DLA167" s="1"/>
      <c r="DLB167" s="1"/>
      <c r="DLC167" s="1"/>
      <c r="DLD167" s="1"/>
      <c r="DLE167" s="1"/>
      <c r="DLF167" s="1"/>
      <c r="DLG167" s="1"/>
      <c r="DLH167" s="1"/>
      <c r="DLI167" s="1"/>
      <c r="DLJ167" s="1"/>
      <c r="DLK167" s="1"/>
      <c r="DLL167" s="1"/>
      <c r="DLM167" s="1"/>
      <c r="DLN167" s="1"/>
      <c r="DLO167" s="1"/>
      <c r="DLP167" s="1"/>
      <c r="DLQ167" s="1"/>
      <c r="DLR167" s="1"/>
      <c r="DLS167" s="1"/>
      <c r="DLT167" s="1"/>
      <c r="DLU167" s="1"/>
      <c r="DLV167" s="1"/>
      <c r="DLW167" s="1"/>
      <c r="DLX167" s="1"/>
      <c r="DLY167" s="1"/>
      <c r="DLZ167" s="1"/>
      <c r="DMA167" s="1"/>
      <c r="DMB167" s="1"/>
      <c r="DMC167" s="1"/>
      <c r="DMD167" s="1"/>
      <c r="DME167" s="1"/>
      <c r="DMF167" s="1"/>
      <c r="DMG167" s="1"/>
      <c r="DMH167" s="1"/>
      <c r="DMI167" s="1"/>
      <c r="DMJ167" s="1"/>
      <c r="DMK167" s="1"/>
      <c r="DML167" s="1"/>
      <c r="DMM167" s="1"/>
      <c r="DMN167" s="1"/>
      <c r="DMO167" s="1"/>
      <c r="DMP167" s="1"/>
      <c r="DMQ167" s="1"/>
      <c r="DMR167" s="1"/>
      <c r="DMS167" s="1"/>
      <c r="DMT167" s="1"/>
      <c r="DMU167" s="1"/>
      <c r="DMV167" s="1"/>
      <c r="DMW167" s="1"/>
      <c r="DMX167" s="1"/>
      <c r="DMY167" s="1"/>
      <c r="DMZ167" s="1"/>
      <c r="DNA167" s="1"/>
      <c r="DNB167" s="1"/>
      <c r="DNC167" s="1"/>
      <c r="DND167" s="1"/>
      <c r="DNE167" s="1"/>
      <c r="DNF167" s="1"/>
      <c r="DNG167" s="1"/>
      <c r="DNH167" s="1"/>
      <c r="DNI167" s="1"/>
      <c r="DNJ167" s="1"/>
      <c r="DNK167" s="1"/>
      <c r="DNL167" s="1"/>
      <c r="DNM167" s="1"/>
      <c r="DNN167" s="1"/>
      <c r="DNO167" s="1"/>
      <c r="DNP167" s="1"/>
      <c r="DNQ167" s="1"/>
      <c r="DNR167" s="1"/>
      <c r="DNS167" s="1"/>
      <c r="DNT167" s="1"/>
      <c r="DNU167" s="1"/>
      <c r="DNV167" s="1"/>
      <c r="DNW167" s="1"/>
      <c r="DNX167" s="1"/>
      <c r="DNY167" s="1"/>
      <c r="DNZ167" s="1"/>
      <c r="DOA167" s="1"/>
      <c r="DOB167" s="1"/>
      <c r="DOC167" s="1"/>
      <c r="DOD167" s="1"/>
      <c r="DOE167" s="1"/>
      <c r="DOF167" s="1"/>
      <c r="DOG167" s="1"/>
      <c r="DOH167" s="1"/>
      <c r="DOI167" s="1"/>
      <c r="DOJ167" s="1"/>
      <c r="DOK167" s="1"/>
      <c r="DOL167" s="1"/>
      <c r="DOM167" s="1"/>
      <c r="DON167" s="1"/>
      <c r="DOO167" s="1"/>
      <c r="DOP167" s="1"/>
      <c r="DOQ167" s="1"/>
      <c r="DOR167" s="1"/>
      <c r="DOS167" s="1"/>
      <c r="DOT167" s="1"/>
      <c r="DOU167" s="1"/>
      <c r="DOV167" s="1"/>
      <c r="DOW167" s="1"/>
      <c r="DOX167" s="1"/>
      <c r="DOY167" s="1"/>
      <c r="DOZ167" s="1"/>
      <c r="DPA167" s="1"/>
      <c r="DPB167" s="1"/>
      <c r="DPC167" s="1"/>
      <c r="DPD167" s="1"/>
      <c r="DPE167" s="1"/>
      <c r="DPF167" s="1"/>
      <c r="DPG167" s="1"/>
      <c r="DPH167" s="1"/>
      <c r="DPI167" s="1"/>
      <c r="DPJ167" s="1"/>
      <c r="DPK167" s="1"/>
      <c r="DPL167" s="1"/>
      <c r="DPM167" s="1"/>
      <c r="DPN167" s="1"/>
      <c r="DPO167" s="1"/>
      <c r="DPP167" s="1"/>
      <c r="DPQ167" s="1"/>
      <c r="DPR167" s="1"/>
      <c r="DPS167" s="1"/>
      <c r="DPT167" s="1"/>
      <c r="DPU167" s="1"/>
      <c r="DPV167" s="1"/>
      <c r="DPW167" s="1"/>
      <c r="DPX167" s="1"/>
      <c r="DPY167" s="1"/>
      <c r="DPZ167" s="1"/>
      <c r="DQA167" s="1"/>
      <c r="DQB167" s="1"/>
      <c r="DQC167" s="1"/>
      <c r="DQD167" s="1"/>
      <c r="DQE167" s="1"/>
      <c r="DQF167" s="1"/>
      <c r="DQG167" s="1"/>
      <c r="DQH167" s="1"/>
      <c r="DQI167" s="1"/>
      <c r="DQJ167" s="1"/>
      <c r="DQK167" s="1"/>
      <c r="DQL167" s="1"/>
      <c r="DQM167" s="1"/>
      <c r="DQN167" s="1"/>
      <c r="DQO167" s="1"/>
      <c r="DQP167" s="1"/>
      <c r="DQQ167" s="1"/>
      <c r="DQR167" s="1"/>
      <c r="DQS167" s="1"/>
      <c r="DQT167" s="1"/>
      <c r="DQU167" s="1"/>
      <c r="DQV167" s="1"/>
      <c r="DQW167" s="1"/>
      <c r="DQX167" s="1"/>
      <c r="DQY167" s="1"/>
      <c r="DQZ167" s="1"/>
      <c r="DRA167" s="1"/>
      <c r="DRB167" s="1"/>
      <c r="DRC167" s="1"/>
      <c r="DRD167" s="1"/>
      <c r="DRE167" s="1"/>
      <c r="DRF167" s="1"/>
      <c r="DRG167" s="1"/>
      <c r="DRH167" s="1"/>
      <c r="DRI167" s="1"/>
      <c r="DRJ167" s="1"/>
      <c r="DRK167" s="1"/>
      <c r="DRL167" s="1"/>
      <c r="DRM167" s="1"/>
      <c r="DRN167" s="1"/>
      <c r="DRO167" s="1"/>
      <c r="DRP167" s="1"/>
      <c r="DRQ167" s="1"/>
      <c r="DRR167" s="1"/>
      <c r="DRS167" s="1"/>
      <c r="DRT167" s="1"/>
      <c r="DRU167" s="1"/>
      <c r="DRV167" s="1"/>
      <c r="DRW167" s="1"/>
      <c r="DRX167" s="1"/>
      <c r="DRY167" s="1"/>
      <c r="DRZ167" s="1"/>
      <c r="DSA167" s="1"/>
      <c r="DSB167" s="1"/>
      <c r="DSC167" s="1"/>
      <c r="DSD167" s="1"/>
      <c r="DSE167" s="1"/>
      <c r="DSF167" s="1"/>
      <c r="DSG167" s="1"/>
      <c r="DSH167" s="1"/>
      <c r="DSI167" s="1"/>
      <c r="DSJ167" s="1"/>
      <c r="DSK167" s="1"/>
      <c r="DSL167" s="1"/>
      <c r="DSM167" s="1"/>
      <c r="DSN167" s="1"/>
      <c r="DSO167" s="1"/>
      <c r="DSP167" s="1"/>
      <c r="DSQ167" s="1"/>
      <c r="DSR167" s="1"/>
      <c r="DSS167" s="1"/>
      <c r="DST167" s="1"/>
      <c r="DSU167" s="1"/>
      <c r="DSV167" s="1"/>
      <c r="DSW167" s="1"/>
      <c r="DSX167" s="1"/>
      <c r="DSY167" s="1"/>
      <c r="DSZ167" s="1"/>
      <c r="DTA167" s="1"/>
      <c r="DTB167" s="1"/>
      <c r="DTC167" s="1"/>
      <c r="DTD167" s="1"/>
      <c r="DTE167" s="1"/>
      <c r="DTF167" s="1"/>
      <c r="DTG167" s="1"/>
      <c r="DTH167" s="1"/>
      <c r="DTI167" s="1"/>
      <c r="DTJ167" s="1"/>
      <c r="DTK167" s="1"/>
      <c r="DTL167" s="1"/>
      <c r="DTM167" s="1"/>
      <c r="DTN167" s="1"/>
      <c r="DTO167" s="1"/>
      <c r="DTP167" s="1"/>
      <c r="DTQ167" s="1"/>
      <c r="DTR167" s="1"/>
      <c r="DTS167" s="1"/>
      <c r="DTT167" s="1"/>
      <c r="DTU167" s="1"/>
      <c r="DTV167" s="1"/>
      <c r="DTW167" s="1"/>
      <c r="DTX167" s="1"/>
      <c r="DTY167" s="1"/>
      <c r="DTZ167" s="1"/>
      <c r="DUA167" s="1"/>
      <c r="DUB167" s="1"/>
      <c r="DUC167" s="1"/>
      <c r="DUD167" s="1"/>
      <c r="DUE167" s="1"/>
      <c r="DUF167" s="1"/>
      <c r="DUG167" s="1"/>
      <c r="DUH167" s="1"/>
      <c r="DUI167" s="1"/>
      <c r="DUJ167" s="1"/>
      <c r="DUK167" s="1"/>
      <c r="DUL167" s="1"/>
      <c r="DUM167" s="1"/>
      <c r="DUN167" s="1"/>
      <c r="DUO167" s="1"/>
      <c r="DUP167" s="1"/>
      <c r="DUQ167" s="1"/>
      <c r="DUR167" s="1"/>
      <c r="DUS167" s="1"/>
      <c r="DUT167" s="1"/>
      <c r="DUU167" s="1"/>
      <c r="DUV167" s="1"/>
      <c r="DUW167" s="1"/>
      <c r="DUX167" s="1"/>
      <c r="DUY167" s="1"/>
      <c r="DUZ167" s="1"/>
      <c r="DVA167" s="1"/>
      <c r="DVB167" s="1"/>
      <c r="DVC167" s="1"/>
      <c r="DVD167" s="1"/>
      <c r="DVE167" s="1"/>
      <c r="DVF167" s="1"/>
      <c r="DVG167" s="1"/>
      <c r="DVH167" s="1"/>
      <c r="DVI167" s="1"/>
      <c r="DVJ167" s="1"/>
      <c r="DVK167" s="1"/>
      <c r="DVL167" s="1"/>
      <c r="DVM167" s="1"/>
      <c r="DVN167" s="1"/>
      <c r="DVO167" s="1"/>
      <c r="DVP167" s="1"/>
      <c r="DVQ167" s="1"/>
      <c r="DVR167" s="1"/>
      <c r="DVS167" s="1"/>
      <c r="DVT167" s="1"/>
      <c r="DVU167" s="1"/>
      <c r="DVV167" s="1"/>
      <c r="DVW167" s="1"/>
      <c r="DVX167" s="1"/>
      <c r="DVY167" s="1"/>
      <c r="DVZ167" s="1"/>
      <c r="DWA167" s="1"/>
      <c r="DWB167" s="1"/>
      <c r="DWC167" s="1"/>
      <c r="DWD167" s="1"/>
      <c r="DWE167" s="1"/>
      <c r="DWF167" s="1"/>
      <c r="DWG167" s="1"/>
      <c r="DWH167" s="1"/>
      <c r="DWI167" s="1"/>
      <c r="DWJ167" s="1"/>
      <c r="DWK167" s="1"/>
      <c r="DWL167" s="1"/>
      <c r="DWM167" s="1"/>
      <c r="DWN167" s="1"/>
      <c r="DWO167" s="1"/>
      <c r="DWP167" s="1"/>
      <c r="DWQ167" s="1"/>
      <c r="DWR167" s="1"/>
      <c r="DWS167" s="1"/>
      <c r="DWT167" s="1"/>
      <c r="DWU167" s="1"/>
      <c r="DWV167" s="1"/>
      <c r="DWW167" s="1"/>
      <c r="DWX167" s="1"/>
      <c r="DWY167" s="1"/>
      <c r="DWZ167" s="1"/>
      <c r="DXA167" s="1"/>
      <c r="DXB167" s="1"/>
      <c r="DXC167" s="1"/>
      <c r="DXD167" s="1"/>
      <c r="DXE167" s="1"/>
      <c r="DXF167" s="1"/>
      <c r="DXG167" s="1"/>
      <c r="DXH167" s="1"/>
      <c r="DXI167" s="1"/>
      <c r="DXJ167" s="1"/>
      <c r="DXK167" s="1"/>
      <c r="DXL167" s="1"/>
      <c r="DXM167" s="1"/>
      <c r="DXN167" s="1"/>
      <c r="DXO167" s="1"/>
      <c r="DXP167" s="1"/>
      <c r="DXQ167" s="1"/>
      <c r="DXR167" s="1"/>
      <c r="DXS167" s="1"/>
      <c r="DXT167" s="1"/>
      <c r="DXU167" s="1"/>
      <c r="DXV167" s="1"/>
      <c r="DXW167" s="1"/>
      <c r="DXX167" s="1"/>
      <c r="DXY167" s="1"/>
      <c r="DXZ167" s="1"/>
      <c r="DYA167" s="1"/>
      <c r="DYB167" s="1"/>
      <c r="DYC167" s="1"/>
      <c r="DYD167" s="1"/>
      <c r="DYE167" s="1"/>
      <c r="DYF167" s="1"/>
      <c r="DYG167" s="1"/>
      <c r="DYH167" s="1"/>
      <c r="DYI167" s="1"/>
      <c r="DYJ167" s="1"/>
      <c r="DYK167" s="1"/>
      <c r="DYL167" s="1"/>
      <c r="DYM167" s="1"/>
      <c r="DYN167" s="1"/>
      <c r="DYO167" s="1"/>
      <c r="DYP167" s="1"/>
      <c r="DYQ167" s="1"/>
      <c r="DYR167" s="1"/>
      <c r="DYS167" s="1"/>
      <c r="DYT167" s="1"/>
      <c r="DYU167" s="1"/>
      <c r="DYV167" s="1"/>
      <c r="DYW167" s="1"/>
      <c r="DYX167" s="1"/>
      <c r="DYY167" s="1"/>
      <c r="DYZ167" s="1"/>
      <c r="DZA167" s="1"/>
      <c r="DZB167" s="1"/>
      <c r="DZC167" s="1"/>
      <c r="DZD167" s="1"/>
      <c r="DZE167" s="1"/>
      <c r="DZF167" s="1"/>
      <c r="DZG167" s="1"/>
      <c r="DZH167" s="1"/>
      <c r="DZI167" s="1"/>
      <c r="DZJ167" s="1"/>
      <c r="DZK167" s="1"/>
      <c r="DZL167" s="1"/>
      <c r="DZM167" s="1"/>
      <c r="DZN167" s="1"/>
      <c r="DZO167" s="1"/>
      <c r="DZP167" s="1"/>
      <c r="DZQ167" s="1"/>
      <c r="DZR167" s="1"/>
      <c r="DZS167" s="1"/>
      <c r="DZT167" s="1"/>
      <c r="DZU167" s="1"/>
      <c r="DZV167" s="1"/>
      <c r="DZW167" s="1"/>
      <c r="DZX167" s="1"/>
      <c r="DZY167" s="1"/>
      <c r="DZZ167" s="1"/>
      <c r="EAA167" s="1"/>
      <c r="EAB167" s="1"/>
      <c r="EAC167" s="1"/>
      <c r="EAD167" s="1"/>
      <c r="EAE167" s="1"/>
      <c r="EAF167" s="1"/>
      <c r="EAG167" s="1"/>
      <c r="EAH167" s="1"/>
      <c r="EAI167" s="1"/>
      <c r="EAJ167" s="1"/>
      <c r="EAK167" s="1"/>
      <c r="EAL167" s="1"/>
      <c r="EAM167" s="1"/>
      <c r="EAN167" s="1"/>
      <c r="EAO167" s="1"/>
      <c r="EAP167" s="1"/>
      <c r="EAQ167" s="1"/>
      <c r="EAR167" s="1"/>
      <c r="EAS167" s="1"/>
      <c r="EAT167" s="1"/>
      <c r="EAU167" s="1"/>
      <c r="EAV167" s="1"/>
      <c r="EAW167" s="1"/>
      <c r="EAX167" s="1"/>
      <c r="EAY167" s="1"/>
      <c r="EAZ167" s="1"/>
      <c r="EBA167" s="1"/>
      <c r="EBB167" s="1"/>
      <c r="EBC167" s="1"/>
      <c r="EBD167" s="1"/>
      <c r="EBE167" s="1"/>
      <c r="EBF167" s="1"/>
      <c r="EBG167" s="1"/>
      <c r="EBH167" s="1"/>
      <c r="EBI167" s="1"/>
      <c r="EBJ167" s="1"/>
      <c r="EBK167" s="1"/>
      <c r="EBL167" s="1"/>
      <c r="EBM167" s="1"/>
      <c r="EBN167" s="1"/>
      <c r="EBO167" s="1"/>
      <c r="EBP167" s="1"/>
      <c r="EBQ167" s="1"/>
      <c r="EBR167" s="1"/>
      <c r="EBS167" s="1"/>
      <c r="EBT167" s="1"/>
      <c r="EBU167" s="1"/>
      <c r="EBV167" s="1"/>
      <c r="EBW167" s="1"/>
      <c r="EBX167" s="1"/>
      <c r="EBY167" s="1"/>
      <c r="EBZ167" s="1"/>
      <c r="ECA167" s="1"/>
      <c r="ECB167" s="1"/>
      <c r="ECC167" s="1"/>
      <c r="ECD167" s="1"/>
      <c r="ECE167" s="1"/>
      <c r="ECF167" s="1"/>
      <c r="ECG167" s="1"/>
      <c r="ECH167" s="1"/>
      <c r="ECI167" s="1"/>
      <c r="ECJ167" s="1"/>
      <c r="ECK167" s="1"/>
      <c r="ECL167" s="1"/>
      <c r="ECM167" s="1"/>
      <c r="ECN167" s="1"/>
      <c r="ECO167" s="1"/>
      <c r="ECP167" s="1"/>
      <c r="ECQ167" s="1"/>
      <c r="ECR167" s="1"/>
      <c r="ECS167" s="1"/>
      <c r="ECT167" s="1"/>
      <c r="ECU167" s="1"/>
      <c r="ECV167" s="1"/>
      <c r="ECW167" s="1"/>
      <c r="ECX167" s="1"/>
      <c r="ECY167" s="1"/>
      <c r="ECZ167" s="1"/>
      <c r="EDA167" s="1"/>
      <c r="EDB167" s="1"/>
      <c r="EDC167" s="1"/>
      <c r="EDD167" s="1"/>
      <c r="EDE167" s="1"/>
      <c r="EDF167" s="1"/>
      <c r="EDG167" s="1"/>
      <c r="EDH167" s="1"/>
      <c r="EDI167" s="1"/>
      <c r="EDJ167" s="1"/>
      <c r="EDK167" s="1"/>
      <c r="EDL167" s="1"/>
      <c r="EDM167" s="1"/>
      <c r="EDN167" s="1"/>
      <c r="EDO167" s="1"/>
      <c r="EDP167" s="1"/>
      <c r="EDQ167" s="1"/>
      <c r="EDR167" s="1"/>
      <c r="EDS167" s="1"/>
      <c r="EDT167" s="1"/>
      <c r="EDU167" s="1"/>
      <c r="EDV167" s="1"/>
      <c r="EDW167" s="1"/>
      <c r="EDX167" s="1"/>
      <c r="EDY167" s="1"/>
      <c r="EDZ167" s="1"/>
      <c r="EEA167" s="1"/>
      <c r="EEB167" s="1"/>
      <c r="EEC167" s="1"/>
      <c r="EED167" s="1"/>
      <c r="EEE167" s="1"/>
      <c r="EEF167" s="1"/>
      <c r="EEG167" s="1"/>
      <c r="EEH167" s="1"/>
      <c r="EEI167" s="1"/>
      <c r="EEJ167" s="1"/>
      <c r="EEK167" s="1"/>
      <c r="EEL167" s="1"/>
      <c r="EEM167" s="1"/>
      <c r="EEN167" s="1"/>
      <c r="EEO167" s="1"/>
      <c r="EEP167" s="1"/>
      <c r="EEQ167" s="1"/>
      <c r="EER167" s="1"/>
      <c r="EES167" s="1"/>
      <c r="EET167" s="1"/>
      <c r="EEU167" s="1"/>
      <c r="EEV167" s="1"/>
      <c r="EEW167" s="1"/>
      <c r="EEX167" s="1"/>
      <c r="EEY167" s="1"/>
      <c r="EEZ167" s="1"/>
      <c r="EFA167" s="1"/>
      <c r="EFB167" s="1"/>
      <c r="EFC167" s="1"/>
      <c r="EFD167" s="1"/>
      <c r="EFE167" s="1"/>
      <c r="EFF167" s="1"/>
      <c r="EFG167" s="1"/>
      <c r="EFH167" s="1"/>
      <c r="EFI167" s="1"/>
      <c r="EFJ167" s="1"/>
      <c r="EFK167" s="1"/>
      <c r="EFL167" s="1"/>
      <c r="EFM167" s="1"/>
      <c r="EFN167" s="1"/>
      <c r="EFO167" s="1"/>
      <c r="EFP167" s="1"/>
      <c r="EFQ167" s="1"/>
      <c r="EFR167" s="1"/>
      <c r="EFS167" s="1"/>
      <c r="EFT167" s="1"/>
      <c r="EFU167" s="1"/>
      <c r="EFV167" s="1"/>
      <c r="EFW167" s="1"/>
      <c r="EFX167" s="1"/>
      <c r="EFY167" s="1"/>
      <c r="EFZ167" s="1"/>
      <c r="EGA167" s="1"/>
      <c r="EGB167" s="1"/>
      <c r="EGC167" s="1"/>
      <c r="EGD167" s="1"/>
      <c r="EGE167" s="1"/>
      <c r="EGF167" s="1"/>
      <c r="EGG167" s="1"/>
      <c r="EGH167" s="1"/>
      <c r="EGI167" s="1"/>
      <c r="EGJ167" s="1"/>
      <c r="EGK167" s="1"/>
      <c r="EGL167" s="1"/>
      <c r="EGM167" s="1"/>
      <c r="EGN167" s="1"/>
      <c r="EGO167" s="1"/>
      <c r="EGP167" s="1"/>
      <c r="EGQ167" s="1"/>
      <c r="EGR167" s="1"/>
      <c r="EGS167" s="1"/>
      <c r="EGT167" s="1"/>
      <c r="EGU167" s="1"/>
      <c r="EGV167" s="1"/>
      <c r="EGW167" s="1"/>
      <c r="EGX167" s="1"/>
      <c r="EGY167" s="1"/>
      <c r="EGZ167" s="1"/>
      <c r="EHA167" s="1"/>
      <c r="EHB167" s="1"/>
      <c r="EHC167" s="1"/>
      <c r="EHD167" s="1"/>
      <c r="EHE167" s="1"/>
      <c r="EHF167" s="1"/>
      <c r="EHG167" s="1"/>
      <c r="EHH167" s="1"/>
      <c r="EHI167" s="1"/>
      <c r="EHJ167" s="1"/>
      <c r="EHK167" s="1"/>
      <c r="EHL167" s="1"/>
      <c r="EHM167" s="1"/>
      <c r="EHN167" s="1"/>
      <c r="EHO167" s="1"/>
      <c r="EHP167" s="1"/>
      <c r="EHQ167" s="1"/>
      <c r="EHR167" s="1"/>
      <c r="EHS167" s="1"/>
      <c r="EHT167" s="1"/>
      <c r="EHU167" s="1"/>
      <c r="EHV167" s="1"/>
      <c r="EHW167" s="1"/>
      <c r="EHX167" s="1"/>
      <c r="EHY167" s="1"/>
      <c r="EHZ167" s="1"/>
      <c r="EIA167" s="1"/>
      <c r="EIB167" s="1"/>
      <c r="EIC167" s="1"/>
      <c r="EID167" s="1"/>
      <c r="EIE167" s="1"/>
      <c r="EIF167" s="1"/>
      <c r="EIG167" s="1"/>
      <c r="EIH167" s="1"/>
      <c r="EII167" s="1"/>
      <c r="EIJ167" s="1"/>
      <c r="EIK167" s="1"/>
      <c r="EIL167" s="1"/>
      <c r="EIM167" s="1"/>
      <c r="EIN167" s="1"/>
      <c r="EIO167" s="1"/>
      <c r="EIP167" s="1"/>
      <c r="EIQ167" s="1"/>
      <c r="EIR167" s="1"/>
      <c r="EIS167" s="1"/>
      <c r="EIT167" s="1"/>
      <c r="EIU167" s="1"/>
      <c r="EIV167" s="1"/>
      <c r="EIW167" s="1"/>
      <c r="EIX167" s="1"/>
      <c r="EIY167" s="1"/>
      <c r="EIZ167" s="1"/>
      <c r="EJA167" s="1"/>
      <c r="EJB167" s="1"/>
      <c r="EJC167" s="1"/>
      <c r="EJD167" s="1"/>
      <c r="EJE167" s="1"/>
      <c r="EJF167" s="1"/>
      <c r="EJG167" s="1"/>
      <c r="EJH167" s="1"/>
      <c r="EJI167" s="1"/>
      <c r="EJJ167" s="1"/>
      <c r="EJK167" s="1"/>
      <c r="EJL167" s="1"/>
      <c r="EJM167" s="1"/>
      <c r="EJN167" s="1"/>
      <c r="EJO167" s="1"/>
      <c r="EJP167" s="1"/>
      <c r="EJQ167" s="1"/>
      <c r="EJR167" s="1"/>
      <c r="EJS167" s="1"/>
      <c r="EJT167" s="1"/>
      <c r="EJU167" s="1"/>
      <c r="EJV167" s="1"/>
      <c r="EJW167" s="1"/>
      <c r="EJX167" s="1"/>
      <c r="EJY167" s="1"/>
      <c r="EJZ167" s="1"/>
      <c r="EKA167" s="1"/>
      <c r="EKB167" s="1"/>
      <c r="EKC167" s="1"/>
      <c r="EKD167" s="1"/>
      <c r="EKE167" s="1"/>
      <c r="EKF167" s="1"/>
      <c r="EKG167" s="1"/>
      <c r="EKH167" s="1"/>
      <c r="EKI167" s="1"/>
      <c r="EKJ167" s="1"/>
      <c r="EKK167" s="1"/>
      <c r="EKL167" s="1"/>
      <c r="EKM167" s="1"/>
      <c r="EKN167" s="1"/>
      <c r="EKO167" s="1"/>
      <c r="EKP167" s="1"/>
      <c r="EKQ167" s="1"/>
      <c r="EKR167" s="1"/>
      <c r="EKS167" s="1"/>
      <c r="EKT167" s="1"/>
      <c r="EKU167" s="1"/>
      <c r="EKV167" s="1"/>
      <c r="EKW167" s="1"/>
      <c r="EKX167" s="1"/>
      <c r="EKY167" s="1"/>
      <c r="EKZ167" s="1"/>
      <c r="ELA167" s="1"/>
      <c r="ELB167" s="1"/>
      <c r="ELC167" s="1"/>
      <c r="ELD167" s="1"/>
      <c r="ELE167" s="1"/>
      <c r="ELF167" s="1"/>
      <c r="ELG167" s="1"/>
      <c r="ELH167" s="1"/>
      <c r="ELI167" s="1"/>
      <c r="ELJ167" s="1"/>
      <c r="ELK167" s="1"/>
      <c r="ELL167" s="1"/>
      <c r="ELM167" s="1"/>
      <c r="ELN167" s="1"/>
      <c r="ELO167" s="1"/>
      <c r="ELP167" s="1"/>
      <c r="ELQ167" s="1"/>
      <c r="ELR167" s="1"/>
      <c r="ELS167" s="1"/>
      <c r="ELT167" s="1"/>
      <c r="ELU167" s="1"/>
      <c r="ELV167" s="1"/>
      <c r="ELW167" s="1"/>
      <c r="ELX167" s="1"/>
      <c r="ELY167" s="1"/>
      <c r="ELZ167" s="1"/>
      <c r="EMA167" s="1"/>
      <c r="EMB167" s="1"/>
      <c r="EMC167" s="1"/>
      <c r="EMD167" s="1"/>
      <c r="EME167" s="1"/>
      <c r="EMF167" s="1"/>
      <c r="EMG167" s="1"/>
      <c r="EMH167" s="1"/>
      <c r="EMI167" s="1"/>
      <c r="EMJ167" s="1"/>
      <c r="EMK167" s="1"/>
      <c r="EML167" s="1"/>
      <c r="EMM167" s="1"/>
      <c r="EMN167" s="1"/>
      <c r="EMO167" s="1"/>
      <c r="EMP167" s="1"/>
      <c r="EMQ167" s="1"/>
      <c r="EMR167" s="1"/>
      <c r="EMS167" s="1"/>
      <c r="EMT167" s="1"/>
      <c r="EMU167" s="1"/>
      <c r="EMV167" s="1"/>
      <c r="EMW167" s="1"/>
      <c r="EMX167" s="1"/>
      <c r="EMY167" s="1"/>
      <c r="EMZ167" s="1"/>
      <c r="ENA167" s="1"/>
      <c r="ENB167" s="1"/>
      <c r="ENC167" s="1"/>
      <c r="END167" s="1"/>
      <c r="ENE167" s="1"/>
      <c r="ENF167" s="1"/>
      <c r="ENG167" s="1"/>
      <c r="ENH167" s="1"/>
      <c r="ENI167" s="1"/>
      <c r="ENJ167" s="1"/>
      <c r="ENK167" s="1"/>
      <c r="ENL167" s="1"/>
      <c r="ENM167" s="1"/>
      <c r="ENN167" s="1"/>
      <c r="ENO167" s="1"/>
      <c r="ENP167" s="1"/>
      <c r="ENQ167" s="1"/>
      <c r="ENR167" s="1"/>
      <c r="ENS167" s="1"/>
      <c r="ENT167" s="1"/>
      <c r="ENU167" s="1"/>
      <c r="ENV167" s="1"/>
      <c r="ENW167" s="1"/>
      <c r="ENX167" s="1"/>
      <c r="ENY167" s="1"/>
      <c r="ENZ167" s="1"/>
      <c r="EOA167" s="1"/>
      <c r="EOB167" s="1"/>
      <c r="EOC167" s="1"/>
      <c r="EOD167" s="1"/>
      <c r="EOE167" s="1"/>
      <c r="EOF167" s="1"/>
      <c r="EOG167" s="1"/>
      <c r="EOH167" s="1"/>
      <c r="EOI167" s="1"/>
      <c r="EOJ167" s="1"/>
      <c r="EOK167" s="1"/>
      <c r="EOL167" s="1"/>
      <c r="EOM167" s="1"/>
      <c r="EON167" s="1"/>
      <c r="EOO167" s="1"/>
      <c r="EOP167" s="1"/>
      <c r="EOQ167" s="1"/>
      <c r="EOR167" s="1"/>
      <c r="EOS167" s="1"/>
      <c r="EOT167" s="1"/>
      <c r="EOU167" s="1"/>
      <c r="EOV167" s="1"/>
      <c r="EOW167" s="1"/>
      <c r="EOX167" s="1"/>
      <c r="EOY167" s="1"/>
      <c r="EOZ167" s="1"/>
      <c r="EPA167" s="1"/>
      <c r="EPB167" s="1"/>
      <c r="EPC167" s="1"/>
      <c r="EPD167" s="1"/>
      <c r="EPE167" s="1"/>
      <c r="EPF167" s="1"/>
      <c r="EPG167" s="1"/>
      <c r="EPH167" s="1"/>
      <c r="EPI167" s="1"/>
      <c r="EPJ167" s="1"/>
      <c r="EPK167" s="1"/>
      <c r="EPL167" s="1"/>
      <c r="EPM167" s="1"/>
      <c r="EPN167" s="1"/>
      <c r="EPO167" s="1"/>
      <c r="EPP167" s="1"/>
      <c r="EPQ167" s="1"/>
      <c r="EPR167" s="1"/>
      <c r="EPS167" s="1"/>
      <c r="EPT167" s="1"/>
      <c r="EPU167" s="1"/>
      <c r="EPV167" s="1"/>
      <c r="EPW167" s="1"/>
      <c r="EPX167" s="1"/>
      <c r="EPY167" s="1"/>
      <c r="EPZ167" s="1"/>
      <c r="EQA167" s="1"/>
      <c r="EQB167" s="1"/>
      <c r="EQC167" s="1"/>
      <c r="EQD167" s="1"/>
      <c r="EQE167" s="1"/>
      <c r="EQF167" s="1"/>
      <c r="EQG167" s="1"/>
      <c r="EQH167" s="1"/>
      <c r="EQI167" s="1"/>
      <c r="EQJ167" s="1"/>
      <c r="EQK167" s="1"/>
      <c r="EQL167" s="1"/>
      <c r="EQM167" s="1"/>
      <c r="EQN167" s="1"/>
      <c r="EQO167" s="1"/>
      <c r="EQP167" s="1"/>
      <c r="EQQ167" s="1"/>
      <c r="EQR167" s="1"/>
      <c r="EQS167" s="1"/>
      <c r="EQT167" s="1"/>
      <c r="EQU167" s="1"/>
      <c r="EQV167" s="1"/>
      <c r="EQW167" s="1"/>
      <c r="EQX167" s="1"/>
      <c r="EQY167" s="1"/>
      <c r="EQZ167" s="1"/>
      <c r="ERA167" s="1"/>
      <c r="ERB167" s="1"/>
      <c r="ERC167" s="1"/>
      <c r="ERD167" s="1"/>
      <c r="ERE167" s="1"/>
      <c r="ERF167" s="1"/>
      <c r="ERG167" s="1"/>
      <c r="ERH167" s="1"/>
      <c r="ERI167" s="1"/>
      <c r="ERJ167" s="1"/>
      <c r="ERK167" s="1"/>
      <c r="ERL167" s="1"/>
      <c r="ERM167" s="1"/>
      <c r="ERN167" s="1"/>
      <c r="ERO167" s="1"/>
      <c r="ERP167" s="1"/>
      <c r="ERQ167" s="1"/>
      <c r="ERR167" s="1"/>
      <c r="ERS167" s="1"/>
      <c r="ERT167" s="1"/>
      <c r="ERU167" s="1"/>
      <c r="ERV167" s="1"/>
      <c r="ERW167" s="1"/>
      <c r="ERX167" s="1"/>
      <c r="ERY167" s="1"/>
      <c r="ERZ167" s="1"/>
      <c r="ESA167" s="1"/>
      <c r="ESB167" s="1"/>
      <c r="ESC167" s="1"/>
      <c r="ESD167" s="1"/>
      <c r="ESE167" s="1"/>
      <c r="ESF167" s="1"/>
      <c r="ESG167" s="1"/>
      <c r="ESH167" s="1"/>
      <c r="ESI167" s="1"/>
      <c r="ESJ167" s="1"/>
      <c r="ESK167" s="1"/>
      <c r="ESL167" s="1"/>
      <c r="ESM167" s="1"/>
      <c r="ESN167" s="1"/>
      <c r="ESO167" s="1"/>
      <c r="ESP167" s="1"/>
      <c r="ESQ167" s="1"/>
      <c r="ESR167" s="1"/>
      <c r="ESS167" s="1"/>
      <c r="EST167" s="1"/>
      <c r="ESU167" s="1"/>
      <c r="ESV167" s="1"/>
      <c r="ESW167" s="1"/>
      <c r="ESX167" s="1"/>
      <c r="ESY167" s="1"/>
      <c r="ESZ167" s="1"/>
      <c r="ETA167" s="1"/>
      <c r="ETB167" s="1"/>
      <c r="ETC167" s="1"/>
      <c r="ETD167" s="1"/>
      <c r="ETE167" s="1"/>
      <c r="ETF167" s="1"/>
      <c r="ETG167" s="1"/>
      <c r="ETH167" s="1"/>
      <c r="ETI167" s="1"/>
      <c r="ETJ167" s="1"/>
      <c r="ETK167" s="1"/>
      <c r="ETL167" s="1"/>
      <c r="ETM167" s="1"/>
      <c r="ETN167" s="1"/>
      <c r="ETO167" s="1"/>
      <c r="ETP167" s="1"/>
      <c r="ETQ167" s="1"/>
      <c r="ETR167" s="1"/>
      <c r="ETS167" s="1"/>
      <c r="ETT167" s="1"/>
      <c r="ETU167" s="1"/>
      <c r="ETV167" s="1"/>
      <c r="ETW167" s="1"/>
      <c r="ETX167" s="1"/>
      <c r="ETY167" s="1"/>
      <c r="ETZ167" s="1"/>
      <c r="EUA167" s="1"/>
      <c r="EUB167" s="1"/>
      <c r="EUC167" s="1"/>
      <c r="EUD167" s="1"/>
      <c r="EUE167" s="1"/>
      <c r="EUF167" s="1"/>
      <c r="EUG167" s="1"/>
      <c r="EUH167" s="1"/>
      <c r="EUI167" s="1"/>
      <c r="EUJ167" s="1"/>
      <c r="EUK167" s="1"/>
      <c r="EUL167" s="1"/>
      <c r="EUM167" s="1"/>
      <c r="EUN167" s="1"/>
      <c r="EUO167" s="1"/>
      <c r="EUP167" s="1"/>
      <c r="EUQ167" s="1"/>
      <c r="EUR167" s="1"/>
      <c r="EUS167" s="1"/>
      <c r="EUT167" s="1"/>
      <c r="EUU167" s="1"/>
      <c r="EUV167" s="1"/>
      <c r="EUW167" s="1"/>
      <c r="EUX167" s="1"/>
      <c r="EUY167" s="1"/>
      <c r="EUZ167" s="1"/>
      <c r="EVA167" s="1"/>
      <c r="EVB167" s="1"/>
      <c r="EVC167" s="1"/>
      <c r="EVD167" s="1"/>
      <c r="EVE167" s="1"/>
      <c r="EVF167" s="1"/>
      <c r="EVG167" s="1"/>
      <c r="EVH167" s="1"/>
      <c r="EVI167" s="1"/>
      <c r="EVJ167" s="1"/>
      <c r="EVK167" s="1"/>
      <c r="EVL167" s="1"/>
      <c r="EVM167" s="1"/>
      <c r="EVN167" s="1"/>
      <c r="EVO167" s="1"/>
      <c r="EVP167" s="1"/>
      <c r="EVQ167" s="1"/>
      <c r="EVR167" s="1"/>
      <c r="EVS167" s="1"/>
      <c r="EVT167" s="1"/>
      <c r="EVU167" s="1"/>
      <c r="EVV167" s="1"/>
      <c r="EVW167" s="1"/>
      <c r="EVX167" s="1"/>
      <c r="EVY167" s="1"/>
      <c r="EVZ167" s="1"/>
      <c r="EWA167" s="1"/>
      <c r="EWB167" s="1"/>
      <c r="EWC167" s="1"/>
      <c r="EWD167" s="1"/>
      <c r="EWE167" s="1"/>
      <c r="EWF167" s="1"/>
      <c r="EWG167" s="1"/>
      <c r="EWH167" s="1"/>
      <c r="EWI167" s="1"/>
      <c r="EWJ167" s="1"/>
      <c r="EWK167" s="1"/>
      <c r="EWL167" s="1"/>
      <c r="EWM167" s="1"/>
      <c r="EWN167" s="1"/>
      <c r="EWO167" s="1"/>
      <c r="EWP167" s="1"/>
      <c r="EWQ167" s="1"/>
      <c r="EWR167" s="1"/>
      <c r="EWS167" s="1"/>
      <c r="EWT167" s="1"/>
      <c r="EWU167" s="1"/>
      <c r="EWV167" s="1"/>
      <c r="EWW167" s="1"/>
      <c r="EWX167" s="1"/>
      <c r="EWY167" s="1"/>
      <c r="EWZ167" s="1"/>
      <c r="EXA167" s="1"/>
      <c r="EXB167" s="1"/>
      <c r="EXC167" s="1"/>
      <c r="EXD167" s="1"/>
      <c r="EXE167" s="1"/>
      <c r="EXF167" s="1"/>
      <c r="EXG167" s="1"/>
      <c r="EXH167" s="1"/>
      <c r="EXI167" s="1"/>
      <c r="EXJ167" s="1"/>
      <c r="EXK167" s="1"/>
      <c r="EXL167" s="1"/>
      <c r="EXM167" s="1"/>
      <c r="EXN167" s="1"/>
      <c r="EXO167" s="1"/>
      <c r="EXP167" s="1"/>
      <c r="EXQ167" s="1"/>
      <c r="EXR167" s="1"/>
      <c r="EXS167" s="1"/>
      <c r="EXT167" s="1"/>
      <c r="EXU167" s="1"/>
      <c r="EXV167" s="1"/>
      <c r="EXW167" s="1"/>
      <c r="EXX167" s="1"/>
      <c r="EXY167" s="1"/>
      <c r="EXZ167" s="1"/>
      <c r="EYA167" s="1"/>
      <c r="EYB167" s="1"/>
      <c r="EYC167" s="1"/>
      <c r="EYD167" s="1"/>
      <c r="EYE167" s="1"/>
      <c r="EYF167" s="1"/>
      <c r="EYG167" s="1"/>
      <c r="EYH167" s="1"/>
      <c r="EYI167" s="1"/>
      <c r="EYJ167" s="1"/>
      <c r="EYK167" s="1"/>
      <c r="EYL167" s="1"/>
      <c r="EYM167" s="1"/>
      <c r="EYN167" s="1"/>
      <c r="EYO167" s="1"/>
      <c r="EYP167" s="1"/>
      <c r="EYQ167" s="1"/>
      <c r="EYR167" s="1"/>
      <c r="EYS167" s="1"/>
      <c r="EYT167" s="1"/>
      <c r="EYU167" s="1"/>
      <c r="EYV167" s="1"/>
      <c r="EYW167" s="1"/>
      <c r="EYX167" s="1"/>
      <c r="EYY167" s="1"/>
      <c r="EYZ167" s="1"/>
      <c r="EZA167" s="1"/>
      <c r="EZB167" s="1"/>
      <c r="EZC167" s="1"/>
      <c r="EZD167" s="1"/>
      <c r="EZE167" s="1"/>
      <c r="EZF167" s="1"/>
      <c r="EZG167" s="1"/>
      <c r="EZH167" s="1"/>
      <c r="EZI167" s="1"/>
      <c r="EZJ167" s="1"/>
      <c r="EZK167" s="1"/>
      <c r="EZL167" s="1"/>
      <c r="EZM167" s="1"/>
      <c r="EZN167" s="1"/>
      <c r="EZO167" s="1"/>
      <c r="EZP167" s="1"/>
      <c r="EZQ167" s="1"/>
      <c r="EZR167" s="1"/>
      <c r="EZS167" s="1"/>
      <c r="EZT167" s="1"/>
      <c r="EZU167" s="1"/>
      <c r="EZV167" s="1"/>
      <c r="EZW167" s="1"/>
      <c r="EZX167" s="1"/>
      <c r="EZY167" s="1"/>
      <c r="EZZ167" s="1"/>
      <c r="FAA167" s="1"/>
      <c r="FAB167" s="1"/>
      <c r="FAC167" s="1"/>
      <c r="FAD167" s="1"/>
      <c r="FAE167" s="1"/>
      <c r="FAF167" s="1"/>
      <c r="FAG167" s="1"/>
      <c r="FAH167" s="1"/>
      <c r="FAI167" s="1"/>
      <c r="FAJ167" s="1"/>
      <c r="FAK167" s="1"/>
      <c r="FAL167" s="1"/>
      <c r="FAM167" s="1"/>
      <c r="FAN167" s="1"/>
      <c r="FAO167" s="1"/>
      <c r="FAP167" s="1"/>
      <c r="FAQ167" s="1"/>
      <c r="FAR167" s="1"/>
      <c r="FAS167" s="1"/>
      <c r="FAT167" s="1"/>
      <c r="FAU167" s="1"/>
      <c r="FAV167" s="1"/>
      <c r="FAW167" s="1"/>
      <c r="FAX167" s="1"/>
      <c r="FAY167" s="1"/>
      <c r="FAZ167" s="1"/>
      <c r="FBA167" s="1"/>
      <c r="FBB167" s="1"/>
      <c r="FBC167" s="1"/>
      <c r="FBD167" s="1"/>
      <c r="FBE167" s="1"/>
      <c r="FBF167" s="1"/>
      <c r="FBG167" s="1"/>
      <c r="FBH167" s="1"/>
      <c r="FBI167" s="1"/>
      <c r="FBJ167" s="1"/>
      <c r="FBK167" s="1"/>
      <c r="FBL167" s="1"/>
      <c r="FBM167" s="1"/>
      <c r="FBN167" s="1"/>
      <c r="FBO167" s="1"/>
      <c r="FBP167" s="1"/>
      <c r="FBQ167" s="1"/>
      <c r="FBR167" s="1"/>
      <c r="FBS167" s="1"/>
      <c r="FBT167" s="1"/>
      <c r="FBU167" s="1"/>
      <c r="FBV167" s="1"/>
      <c r="FBW167" s="1"/>
      <c r="FBX167" s="1"/>
      <c r="FBY167" s="1"/>
      <c r="FBZ167" s="1"/>
      <c r="FCA167" s="1"/>
      <c r="FCB167" s="1"/>
      <c r="FCC167" s="1"/>
      <c r="FCD167" s="1"/>
      <c r="FCE167" s="1"/>
      <c r="FCF167" s="1"/>
      <c r="FCG167" s="1"/>
      <c r="FCH167" s="1"/>
      <c r="FCI167" s="1"/>
      <c r="FCJ167" s="1"/>
      <c r="FCK167" s="1"/>
      <c r="FCL167" s="1"/>
      <c r="FCM167" s="1"/>
      <c r="FCN167" s="1"/>
      <c r="FCO167" s="1"/>
      <c r="FCP167" s="1"/>
      <c r="FCQ167" s="1"/>
      <c r="FCR167" s="1"/>
      <c r="FCS167" s="1"/>
      <c r="FCT167" s="1"/>
      <c r="FCU167" s="1"/>
      <c r="FCV167" s="1"/>
      <c r="FCW167" s="1"/>
      <c r="FCX167" s="1"/>
      <c r="FCY167" s="1"/>
      <c r="FCZ167" s="1"/>
      <c r="FDA167" s="1"/>
      <c r="FDB167" s="1"/>
      <c r="FDC167" s="1"/>
      <c r="FDD167" s="1"/>
      <c r="FDE167" s="1"/>
      <c r="FDF167" s="1"/>
      <c r="FDG167" s="1"/>
      <c r="FDH167" s="1"/>
      <c r="FDI167" s="1"/>
      <c r="FDJ167" s="1"/>
      <c r="FDK167" s="1"/>
      <c r="FDL167" s="1"/>
      <c r="FDM167" s="1"/>
      <c r="FDN167" s="1"/>
      <c r="FDO167" s="1"/>
      <c r="FDP167" s="1"/>
      <c r="FDQ167" s="1"/>
      <c r="FDR167" s="1"/>
      <c r="FDS167" s="1"/>
      <c r="FDT167" s="1"/>
      <c r="FDU167" s="1"/>
      <c r="FDV167" s="1"/>
      <c r="FDW167" s="1"/>
      <c r="FDX167" s="1"/>
      <c r="FDY167" s="1"/>
      <c r="FDZ167" s="1"/>
      <c r="FEA167" s="1"/>
      <c r="FEB167" s="1"/>
      <c r="FEC167" s="1"/>
      <c r="FED167" s="1"/>
      <c r="FEE167" s="1"/>
      <c r="FEF167" s="1"/>
      <c r="FEG167" s="1"/>
      <c r="FEH167" s="1"/>
      <c r="FEI167" s="1"/>
      <c r="FEJ167" s="1"/>
      <c r="FEK167" s="1"/>
      <c r="FEL167" s="1"/>
      <c r="FEM167" s="1"/>
      <c r="FEN167" s="1"/>
      <c r="FEO167" s="1"/>
      <c r="FEP167" s="1"/>
      <c r="FEQ167" s="1"/>
      <c r="FER167" s="1"/>
      <c r="FES167" s="1"/>
      <c r="FET167" s="1"/>
      <c r="FEU167" s="1"/>
      <c r="FEV167" s="1"/>
      <c r="FEW167" s="1"/>
      <c r="FEX167" s="1"/>
      <c r="FEY167" s="1"/>
      <c r="FEZ167" s="1"/>
      <c r="FFA167" s="1"/>
      <c r="FFB167" s="1"/>
      <c r="FFC167" s="1"/>
      <c r="FFD167" s="1"/>
      <c r="FFE167" s="1"/>
      <c r="FFF167" s="1"/>
      <c r="FFG167" s="1"/>
      <c r="FFH167" s="1"/>
      <c r="FFI167" s="1"/>
      <c r="FFJ167" s="1"/>
      <c r="FFK167" s="1"/>
      <c r="FFL167" s="1"/>
      <c r="FFM167" s="1"/>
      <c r="FFN167" s="1"/>
      <c r="FFO167" s="1"/>
      <c r="FFP167" s="1"/>
      <c r="FFQ167" s="1"/>
      <c r="FFR167" s="1"/>
      <c r="FFS167" s="1"/>
      <c r="FFT167" s="1"/>
      <c r="FFU167" s="1"/>
      <c r="FFV167" s="1"/>
      <c r="FFW167" s="1"/>
      <c r="FFX167" s="1"/>
      <c r="FFY167" s="1"/>
      <c r="FFZ167" s="1"/>
      <c r="FGA167" s="1"/>
      <c r="FGB167" s="1"/>
      <c r="FGC167" s="1"/>
      <c r="FGD167" s="1"/>
      <c r="FGE167" s="1"/>
      <c r="FGF167" s="1"/>
      <c r="FGG167" s="1"/>
      <c r="FGH167" s="1"/>
      <c r="FGI167" s="1"/>
      <c r="FGJ167" s="1"/>
      <c r="FGK167" s="1"/>
      <c r="FGL167" s="1"/>
      <c r="FGM167" s="1"/>
      <c r="FGN167" s="1"/>
      <c r="FGO167" s="1"/>
      <c r="FGP167" s="1"/>
      <c r="FGQ167" s="1"/>
      <c r="FGR167" s="1"/>
      <c r="FGS167" s="1"/>
      <c r="FGT167" s="1"/>
      <c r="FGU167" s="1"/>
      <c r="FGV167" s="1"/>
      <c r="FGW167" s="1"/>
      <c r="FGX167" s="1"/>
      <c r="FGY167" s="1"/>
      <c r="FGZ167" s="1"/>
      <c r="FHA167" s="1"/>
      <c r="FHB167" s="1"/>
      <c r="FHC167" s="1"/>
      <c r="FHD167" s="1"/>
      <c r="FHE167" s="1"/>
      <c r="FHF167" s="1"/>
      <c r="FHG167" s="1"/>
      <c r="FHH167" s="1"/>
      <c r="FHI167" s="1"/>
      <c r="FHJ167" s="1"/>
      <c r="FHK167" s="1"/>
      <c r="FHL167" s="1"/>
      <c r="FHM167" s="1"/>
      <c r="FHN167" s="1"/>
      <c r="FHO167" s="1"/>
      <c r="FHP167" s="1"/>
      <c r="FHQ167" s="1"/>
      <c r="FHR167" s="1"/>
      <c r="FHS167" s="1"/>
      <c r="FHT167" s="1"/>
      <c r="FHU167" s="1"/>
      <c r="FHV167" s="1"/>
      <c r="FHW167" s="1"/>
      <c r="FHX167" s="1"/>
      <c r="FHY167" s="1"/>
      <c r="FHZ167" s="1"/>
      <c r="FIA167" s="1"/>
      <c r="FIB167" s="1"/>
      <c r="FIC167" s="1"/>
      <c r="FID167" s="1"/>
      <c r="FIE167" s="1"/>
      <c r="FIF167" s="1"/>
      <c r="FIG167" s="1"/>
      <c r="FIH167" s="1"/>
      <c r="FII167" s="1"/>
      <c r="FIJ167" s="1"/>
      <c r="FIK167" s="1"/>
      <c r="FIL167" s="1"/>
      <c r="FIM167" s="1"/>
      <c r="FIN167" s="1"/>
      <c r="FIO167" s="1"/>
      <c r="FIP167" s="1"/>
      <c r="FIQ167" s="1"/>
      <c r="FIR167" s="1"/>
      <c r="FIS167" s="1"/>
      <c r="FIT167" s="1"/>
      <c r="FIU167" s="1"/>
      <c r="FIV167" s="1"/>
      <c r="FIW167" s="1"/>
      <c r="FIX167" s="1"/>
      <c r="FIY167" s="1"/>
      <c r="FIZ167" s="1"/>
      <c r="FJA167" s="1"/>
      <c r="FJB167" s="1"/>
      <c r="FJC167" s="1"/>
      <c r="FJD167" s="1"/>
      <c r="FJE167" s="1"/>
      <c r="FJF167" s="1"/>
      <c r="FJG167" s="1"/>
      <c r="FJH167" s="1"/>
      <c r="FJI167" s="1"/>
      <c r="FJJ167" s="1"/>
      <c r="FJK167" s="1"/>
      <c r="FJL167" s="1"/>
      <c r="FJM167" s="1"/>
      <c r="FJN167" s="1"/>
      <c r="FJO167" s="1"/>
      <c r="FJP167" s="1"/>
      <c r="FJQ167" s="1"/>
      <c r="FJR167" s="1"/>
      <c r="FJS167" s="1"/>
      <c r="FJT167" s="1"/>
      <c r="FJU167" s="1"/>
      <c r="FJV167" s="1"/>
      <c r="FJW167" s="1"/>
      <c r="FJX167" s="1"/>
      <c r="FJY167" s="1"/>
      <c r="FJZ167" s="1"/>
      <c r="FKA167" s="1"/>
      <c r="FKB167" s="1"/>
      <c r="FKC167" s="1"/>
      <c r="FKD167" s="1"/>
      <c r="FKE167" s="1"/>
      <c r="FKF167" s="1"/>
      <c r="FKG167" s="1"/>
      <c r="FKH167" s="1"/>
      <c r="FKI167" s="1"/>
      <c r="FKJ167" s="1"/>
      <c r="FKK167" s="1"/>
      <c r="FKL167" s="1"/>
      <c r="FKM167" s="1"/>
      <c r="FKN167" s="1"/>
      <c r="FKO167" s="1"/>
      <c r="FKP167" s="1"/>
      <c r="FKQ167" s="1"/>
      <c r="FKR167" s="1"/>
      <c r="FKS167" s="1"/>
      <c r="FKT167" s="1"/>
      <c r="FKU167" s="1"/>
      <c r="FKV167" s="1"/>
      <c r="FKW167" s="1"/>
      <c r="FKX167" s="1"/>
      <c r="FKY167" s="1"/>
      <c r="FKZ167" s="1"/>
      <c r="FLA167" s="1"/>
      <c r="FLB167" s="1"/>
      <c r="FLC167" s="1"/>
      <c r="FLD167" s="1"/>
      <c r="FLE167" s="1"/>
      <c r="FLF167" s="1"/>
      <c r="FLG167" s="1"/>
      <c r="FLH167" s="1"/>
      <c r="FLI167" s="1"/>
      <c r="FLJ167" s="1"/>
      <c r="FLK167" s="1"/>
      <c r="FLL167" s="1"/>
      <c r="FLM167" s="1"/>
      <c r="FLN167" s="1"/>
      <c r="FLO167" s="1"/>
      <c r="FLP167" s="1"/>
      <c r="FLQ167" s="1"/>
      <c r="FLR167" s="1"/>
      <c r="FLS167" s="1"/>
      <c r="FLT167" s="1"/>
      <c r="FLU167" s="1"/>
      <c r="FLV167" s="1"/>
      <c r="FLW167" s="1"/>
      <c r="FLX167" s="1"/>
      <c r="FLY167" s="1"/>
      <c r="FLZ167" s="1"/>
      <c r="FMA167" s="1"/>
      <c r="FMB167" s="1"/>
      <c r="FMC167" s="1"/>
      <c r="FMD167" s="1"/>
      <c r="FME167" s="1"/>
      <c r="FMF167" s="1"/>
      <c r="FMG167" s="1"/>
      <c r="FMH167" s="1"/>
      <c r="FMI167" s="1"/>
      <c r="FMJ167" s="1"/>
      <c r="FMK167" s="1"/>
      <c r="FML167" s="1"/>
      <c r="FMM167" s="1"/>
      <c r="FMN167" s="1"/>
      <c r="FMO167" s="1"/>
      <c r="FMP167" s="1"/>
      <c r="FMQ167" s="1"/>
      <c r="FMR167" s="1"/>
      <c r="FMS167" s="1"/>
      <c r="FMT167" s="1"/>
      <c r="FMU167" s="1"/>
      <c r="FMV167" s="1"/>
      <c r="FMW167" s="1"/>
      <c r="FMX167" s="1"/>
      <c r="FMY167" s="1"/>
      <c r="FMZ167" s="1"/>
      <c r="FNA167" s="1"/>
      <c r="FNB167" s="1"/>
      <c r="FNC167" s="1"/>
      <c r="FND167" s="1"/>
      <c r="FNE167" s="1"/>
      <c r="FNF167" s="1"/>
      <c r="FNG167" s="1"/>
      <c r="FNH167" s="1"/>
      <c r="FNI167" s="1"/>
      <c r="FNJ167" s="1"/>
      <c r="FNK167" s="1"/>
      <c r="FNL167" s="1"/>
      <c r="FNM167" s="1"/>
      <c r="FNN167" s="1"/>
      <c r="FNO167" s="1"/>
      <c r="FNP167" s="1"/>
      <c r="FNQ167" s="1"/>
      <c r="FNR167" s="1"/>
      <c r="FNS167" s="1"/>
      <c r="FNT167" s="1"/>
      <c r="FNU167" s="1"/>
      <c r="FNV167" s="1"/>
      <c r="FNW167" s="1"/>
      <c r="FNX167" s="1"/>
      <c r="FNY167" s="1"/>
      <c r="FNZ167" s="1"/>
      <c r="FOA167" s="1"/>
      <c r="FOB167" s="1"/>
      <c r="FOC167" s="1"/>
      <c r="FOD167" s="1"/>
      <c r="FOE167" s="1"/>
      <c r="FOF167" s="1"/>
      <c r="FOG167" s="1"/>
      <c r="FOH167" s="1"/>
      <c r="FOI167" s="1"/>
      <c r="FOJ167" s="1"/>
      <c r="FOK167" s="1"/>
      <c r="FOL167" s="1"/>
      <c r="FOM167" s="1"/>
      <c r="FON167" s="1"/>
      <c r="FOO167" s="1"/>
      <c r="FOP167" s="1"/>
      <c r="FOQ167" s="1"/>
      <c r="FOR167" s="1"/>
      <c r="FOS167" s="1"/>
      <c r="FOT167" s="1"/>
      <c r="FOU167" s="1"/>
      <c r="FOV167" s="1"/>
      <c r="FOW167" s="1"/>
      <c r="FOX167" s="1"/>
      <c r="FOY167" s="1"/>
      <c r="FOZ167" s="1"/>
      <c r="FPA167" s="1"/>
      <c r="FPB167" s="1"/>
      <c r="FPC167" s="1"/>
      <c r="FPD167" s="1"/>
      <c r="FPE167" s="1"/>
      <c r="FPF167" s="1"/>
      <c r="FPG167" s="1"/>
      <c r="FPH167" s="1"/>
      <c r="FPI167" s="1"/>
      <c r="FPJ167" s="1"/>
      <c r="FPK167" s="1"/>
      <c r="FPL167" s="1"/>
      <c r="FPM167" s="1"/>
      <c r="FPN167" s="1"/>
      <c r="FPO167" s="1"/>
      <c r="FPP167" s="1"/>
      <c r="FPQ167" s="1"/>
      <c r="FPR167" s="1"/>
      <c r="FPS167" s="1"/>
      <c r="FPT167" s="1"/>
      <c r="FPU167" s="1"/>
      <c r="FPV167" s="1"/>
      <c r="FPW167" s="1"/>
      <c r="FPX167" s="1"/>
      <c r="FPY167" s="1"/>
      <c r="FPZ167" s="1"/>
      <c r="FQA167" s="1"/>
      <c r="FQB167" s="1"/>
      <c r="FQC167" s="1"/>
      <c r="FQD167" s="1"/>
      <c r="FQE167" s="1"/>
      <c r="FQF167" s="1"/>
      <c r="FQG167" s="1"/>
      <c r="FQH167" s="1"/>
      <c r="FQI167" s="1"/>
      <c r="FQJ167" s="1"/>
      <c r="FQK167" s="1"/>
      <c r="FQL167" s="1"/>
      <c r="FQM167" s="1"/>
      <c r="FQN167" s="1"/>
      <c r="FQO167" s="1"/>
      <c r="FQP167" s="1"/>
      <c r="FQQ167" s="1"/>
      <c r="FQR167" s="1"/>
      <c r="FQS167" s="1"/>
      <c r="FQT167" s="1"/>
      <c r="FQU167" s="1"/>
      <c r="FQV167" s="1"/>
      <c r="FQW167" s="1"/>
      <c r="FQX167" s="1"/>
      <c r="FQY167" s="1"/>
      <c r="FQZ167" s="1"/>
      <c r="FRA167" s="1"/>
      <c r="FRB167" s="1"/>
      <c r="FRC167" s="1"/>
      <c r="FRD167" s="1"/>
      <c r="FRE167" s="1"/>
      <c r="FRF167" s="1"/>
      <c r="FRG167" s="1"/>
      <c r="FRH167" s="1"/>
      <c r="FRI167" s="1"/>
      <c r="FRJ167" s="1"/>
      <c r="FRK167" s="1"/>
      <c r="FRL167" s="1"/>
      <c r="FRM167" s="1"/>
      <c r="FRN167" s="1"/>
      <c r="FRO167" s="1"/>
      <c r="FRP167" s="1"/>
      <c r="FRQ167" s="1"/>
      <c r="FRR167" s="1"/>
      <c r="FRS167" s="1"/>
      <c r="FRT167" s="1"/>
      <c r="FRU167" s="1"/>
      <c r="FRV167" s="1"/>
      <c r="FRW167" s="1"/>
      <c r="FRX167" s="1"/>
      <c r="FRY167" s="1"/>
      <c r="FRZ167" s="1"/>
      <c r="FSA167" s="1"/>
      <c r="FSB167" s="1"/>
      <c r="FSC167" s="1"/>
      <c r="FSD167" s="1"/>
      <c r="FSE167" s="1"/>
      <c r="FSF167" s="1"/>
      <c r="FSG167" s="1"/>
      <c r="FSH167" s="1"/>
      <c r="FSI167" s="1"/>
      <c r="FSJ167" s="1"/>
      <c r="FSK167" s="1"/>
      <c r="FSL167" s="1"/>
      <c r="FSM167" s="1"/>
      <c r="FSN167" s="1"/>
      <c r="FSO167" s="1"/>
      <c r="FSP167" s="1"/>
      <c r="FSQ167" s="1"/>
      <c r="FSR167" s="1"/>
      <c r="FSS167" s="1"/>
      <c r="FST167" s="1"/>
      <c r="FSU167" s="1"/>
      <c r="FSV167" s="1"/>
      <c r="FSW167" s="1"/>
      <c r="FSX167" s="1"/>
      <c r="FSY167" s="1"/>
      <c r="FSZ167" s="1"/>
      <c r="FTA167" s="1"/>
      <c r="FTB167" s="1"/>
      <c r="FTC167" s="1"/>
      <c r="FTD167" s="1"/>
      <c r="FTE167" s="1"/>
      <c r="FTF167" s="1"/>
      <c r="FTG167" s="1"/>
      <c r="FTH167" s="1"/>
      <c r="FTI167" s="1"/>
      <c r="FTJ167" s="1"/>
      <c r="FTK167" s="1"/>
      <c r="FTL167" s="1"/>
      <c r="FTM167" s="1"/>
      <c r="FTN167" s="1"/>
      <c r="FTO167" s="1"/>
      <c r="FTP167" s="1"/>
      <c r="FTQ167" s="1"/>
      <c r="FTR167" s="1"/>
      <c r="FTS167" s="1"/>
      <c r="FTT167" s="1"/>
      <c r="FTU167" s="1"/>
      <c r="FTV167" s="1"/>
      <c r="FTW167" s="1"/>
      <c r="FTX167" s="1"/>
      <c r="FTY167" s="1"/>
      <c r="FTZ167" s="1"/>
      <c r="FUA167" s="1"/>
      <c r="FUB167" s="1"/>
      <c r="FUC167" s="1"/>
      <c r="FUD167" s="1"/>
      <c r="FUE167" s="1"/>
      <c r="FUF167" s="1"/>
      <c r="FUG167" s="1"/>
      <c r="FUH167" s="1"/>
      <c r="FUI167" s="1"/>
      <c r="FUJ167" s="1"/>
      <c r="FUK167" s="1"/>
      <c r="FUL167" s="1"/>
      <c r="FUM167" s="1"/>
      <c r="FUN167" s="1"/>
      <c r="FUO167" s="1"/>
      <c r="FUP167" s="1"/>
      <c r="FUQ167" s="1"/>
      <c r="FUR167" s="1"/>
      <c r="FUS167" s="1"/>
      <c r="FUT167" s="1"/>
      <c r="FUU167" s="1"/>
      <c r="FUV167" s="1"/>
      <c r="FUW167" s="1"/>
      <c r="FUX167" s="1"/>
      <c r="FUY167" s="1"/>
      <c r="FUZ167" s="1"/>
      <c r="FVA167" s="1"/>
      <c r="FVB167" s="1"/>
      <c r="FVC167" s="1"/>
      <c r="FVD167" s="1"/>
      <c r="FVE167" s="1"/>
      <c r="FVF167" s="1"/>
      <c r="FVG167" s="1"/>
      <c r="FVH167" s="1"/>
      <c r="FVI167" s="1"/>
      <c r="FVJ167" s="1"/>
      <c r="FVK167" s="1"/>
      <c r="FVL167" s="1"/>
      <c r="FVM167" s="1"/>
      <c r="FVN167" s="1"/>
      <c r="FVO167" s="1"/>
      <c r="FVP167" s="1"/>
      <c r="FVQ167" s="1"/>
      <c r="FVR167" s="1"/>
      <c r="FVS167" s="1"/>
      <c r="FVT167" s="1"/>
      <c r="FVU167" s="1"/>
      <c r="FVV167" s="1"/>
      <c r="FVW167" s="1"/>
      <c r="FVX167" s="1"/>
      <c r="FVY167" s="1"/>
      <c r="FVZ167" s="1"/>
      <c r="FWA167" s="1"/>
      <c r="FWB167" s="1"/>
      <c r="FWC167" s="1"/>
      <c r="FWD167" s="1"/>
      <c r="FWE167" s="1"/>
      <c r="FWF167" s="1"/>
      <c r="FWG167" s="1"/>
      <c r="FWH167" s="1"/>
      <c r="FWI167" s="1"/>
      <c r="FWJ167" s="1"/>
      <c r="FWK167" s="1"/>
      <c r="FWL167" s="1"/>
      <c r="FWM167" s="1"/>
      <c r="FWN167" s="1"/>
      <c r="FWO167" s="1"/>
      <c r="FWP167" s="1"/>
      <c r="FWQ167" s="1"/>
      <c r="FWR167" s="1"/>
      <c r="FWS167" s="1"/>
      <c r="FWT167" s="1"/>
      <c r="FWU167" s="1"/>
      <c r="FWV167" s="1"/>
      <c r="FWW167" s="1"/>
      <c r="FWX167" s="1"/>
      <c r="FWY167" s="1"/>
      <c r="FWZ167" s="1"/>
      <c r="FXA167" s="1"/>
      <c r="FXB167" s="1"/>
      <c r="FXC167" s="1"/>
      <c r="FXD167" s="1"/>
      <c r="FXE167" s="1"/>
      <c r="FXF167" s="1"/>
      <c r="FXG167" s="1"/>
      <c r="FXH167" s="1"/>
      <c r="FXI167" s="1"/>
      <c r="FXJ167" s="1"/>
      <c r="FXK167" s="1"/>
      <c r="FXL167" s="1"/>
      <c r="FXM167" s="1"/>
      <c r="FXN167" s="1"/>
      <c r="FXO167" s="1"/>
      <c r="FXP167" s="1"/>
      <c r="FXQ167" s="1"/>
      <c r="FXR167" s="1"/>
      <c r="FXS167" s="1"/>
      <c r="FXT167" s="1"/>
      <c r="FXU167" s="1"/>
      <c r="FXV167" s="1"/>
      <c r="FXW167" s="1"/>
      <c r="FXX167" s="1"/>
      <c r="FXY167" s="1"/>
      <c r="FXZ167" s="1"/>
      <c r="FYA167" s="1"/>
      <c r="FYB167" s="1"/>
      <c r="FYC167" s="1"/>
      <c r="FYD167" s="1"/>
      <c r="FYE167" s="1"/>
      <c r="FYF167" s="1"/>
      <c r="FYG167" s="1"/>
      <c r="FYH167" s="1"/>
      <c r="FYI167" s="1"/>
      <c r="FYJ167" s="1"/>
      <c r="FYK167" s="1"/>
      <c r="FYL167" s="1"/>
      <c r="FYM167" s="1"/>
      <c r="FYN167" s="1"/>
      <c r="FYO167" s="1"/>
      <c r="FYP167" s="1"/>
      <c r="FYQ167" s="1"/>
      <c r="FYR167" s="1"/>
      <c r="FYS167" s="1"/>
      <c r="FYT167" s="1"/>
      <c r="FYU167" s="1"/>
      <c r="FYV167" s="1"/>
      <c r="FYW167" s="1"/>
      <c r="FYX167" s="1"/>
      <c r="FYY167" s="1"/>
      <c r="FYZ167" s="1"/>
      <c r="FZA167" s="1"/>
      <c r="FZB167" s="1"/>
      <c r="FZC167" s="1"/>
      <c r="FZD167" s="1"/>
      <c r="FZE167" s="1"/>
      <c r="FZF167" s="1"/>
      <c r="FZG167" s="1"/>
      <c r="FZH167" s="1"/>
      <c r="FZI167" s="1"/>
      <c r="FZJ167" s="1"/>
      <c r="FZK167" s="1"/>
      <c r="FZL167" s="1"/>
      <c r="FZM167" s="1"/>
      <c r="FZN167" s="1"/>
      <c r="FZO167" s="1"/>
      <c r="FZP167" s="1"/>
      <c r="FZQ167" s="1"/>
      <c r="FZR167" s="1"/>
      <c r="FZS167" s="1"/>
      <c r="FZT167" s="1"/>
      <c r="FZU167" s="1"/>
      <c r="FZV167" s="1"/>
      <c r="FZW167" s="1"/>
      <c r="FZX167" s="1"/>
      <c r="FZY167" s="1"/>
      <c r="FZZ167" s="1"/>
      <c r="GAA167" s="1"/>
      <c r="GAB167" s="1"/>
      <c r="GAC167" s="1"/>
      <c r="GAD167" s="1"/>
      <c r="GAE167" s="1"/>
      <c r="GAF167" s="1"/>
      <c r="GAG167" s="1"/>
      <c r="GAH167" s="1"/>
      <c r="GAI167" s="1"/>
      <c r="GAJ167" s="1"/>
      <c r="GAK167" s="1"/>
      <c r="GAL167" s="1"/>
      <c r="GAM167" s="1"/>
      <c r="GAN167" s="1"/>
      <c r="GAO167" s="1"/>
      <c r="GAP167" s="1"/>
      <c r="GAQ167" s="1"/>
      <c r="GAR167" s="1"/>
      <c r="GAS167" s="1"/>
      <c r="GAT167" s="1"/>
      <c r="GAU167" s="1"/>
      <c r="GAV167" s="1"/>
      <c r="GAW167" s="1"/>
      <c r="GAX167" s="1"/>
      <c r="GAY167" s="1"/>
      <c r="GAZ167" s="1"/>
      <c r="GBA167" s="1"/>
      <c r="GBB167" s="1"/>
      <c r="GBC167" s="1"/>
      <c r="GBD167" s="1"/>
      <c r="GBE167" s="1"/>
      <c r="GBF167" s="1"/>
      <c r="GBG167" s="1"/>
      <c r="GBH167" s="1"/>
      <c r="GBI167" s="1"/>
      <c r="GBJ167" s="1"/>
      <c r="GBK167" s="1"/>
      <c r="GBL167" s="1"/>
      <c r="GBM167" s="1"/>
      <c r="GBN167" s="1"/>
      <c r="GBO167" s="1"/>
      <c r="GBP167" s="1"/>
      <c r="GBQ167" s="1"/>
      <c r="GBR167" s="1"/>
      <c r="GBS167" s="1"/>
      <c r="GBT167" s="1"/>
      <c r="GBU167" s="1"/>
      <c r="GBV167" s="1"/>
      <c r="GBW167" s="1"/>
      <c r="GBX167" s="1"/>
      <c r="GBY167" s="1"/>
      <c r="GBZ167" s="1"/>
      <c r="GCA167" s="1"/>
      <c r="GCB167" s="1"/>
      <c r="GCC167" s="1"/>
      <c r="GCD167" s="1"/>
      <c r="GCE167" s="1"/>
      <c r="GCF167" s="1"/>
      <c r="GCG167" s="1"/>
      <c r="GCH167" s="1"/>
      <c r="GCI167" s="1"/>
      <c r="GCJ167" s="1"/>
      <c r="GCK167" s="1"/>
      <c r="GCL167" s="1"/>
      <c r="GCM167" s="1"/>
      <c r="GCN167" s="1"/>
      <c r="GCO167" s="1"/>
      <c r="GCP167" s="1"/>
      <c r="GCQ167" s="1"/>
      <c r="GCR167" s="1"/>
      <c r="GCS167" s="1"/>
      <c r="GCT167" s="1"/>
      <c r="GCU167" s="1"/>
      <c r="GCV167" s="1"/>
      <c r="GCW167" s="1"/>
      <c r="GCX167" s="1"/>
      <c r="GCY167" s="1"/>
      <c r="GCZ167" s="1"/>
      <c r="GDA167" s="1"/>
      <c r="GDB167" s="1"/>
      <c r="GDC167" s="1"/>
      <c r="GDD167" s="1"/>
      <c r="GDE167" s="1"/>
      <c r="GDF167" s="1"/>
      <c r="GDG167" s="1"/>
      <c r="GDH167" s="1"/>
      <c r="GDI167" s="1"/>
      <c r="GDJ167" s="1"/>
      <c r="GDK167" s="1"/>
      <c r="GDL167" s="1"/>
      <c r="GDM167" s="1"/>
      <c r="GDN167" s="1"/>
      <c r="GDO167" s="1"/>
      <c r="GDP167" s="1"/>
      <c r="GDQ167" s="1"/>
      <c r="GDR167" s="1"/>
      <c r="GDS167" s="1"/>
      <c r="GDT167" s="1"/>
      <c r="GDU167" s="1"/>
      <c r="GDV167" s="1"/>
      <c r="GDW167" s="1"/>
      <c r="GDX167" s="1"/>
      <c r="GDY167" s="1"/>
      <c r="GDZ167" s="1"/>
      <c r="GEA167" s="1"/>
      <c r="GEB167" s="1"/>
      <c r="GEC167" s="1"/>
      <c r="GED167" s="1"/>
      <c r="GEE167" s="1"/>
      <c r="GEF167" s="1"/>
      <c r="GEG167" s="1"/>
      <c r="GEH167" s="1"/>
      <c r="GEI167" s="1"/>
      <c r="GEJ167" s="1"/>
      <c r="GEK167" s="1"/>
      <c r="GEL167" s="1"/>
      <c r="GEM167" s="1"/>
      <c r="GEN167" s="1"/>
      <c r="GEO167" s="1"/>
      <c r="GEP167" s="1"/>
      <c r="GEQ167" s="1"/>
      <c r="GER167" s="1"/>
      <c r="GES167" s="1"/>
      <c r="GET167" s="1"/>
      <c r="GEU167" s="1"/>
      <c r="GEV167" s="1"/>
      <c r="GEW167" s="1"/>
      <c r="GEX167" s="1"/>
      <c r="GEY167" s="1"/>
      <c r="GEZ167" s="1"/>
      <c r="GFA167" s="1"/>
      <c r="GFB167" s="1"/>
      <c r="GFC167" s="1"/>
      <c r="GFD167" s="1"/>
      <c r="GFE167" s="1"/>
      <c r="GFF167" s="1"/>
      <c r="GFG167" s="1"/>
      <c r="GFH167" s="1"/>
      <c r="GFI167" s="1"/>
      <c r="GFJ167" s="1"/>
      <c r="GFK167" s="1"/>
      <c r="GFL167" s="1"/>
      <c r="GFM167" s="1"/>
      <c r="GFN167" s="1"/>
      <c r="GFO167" s="1"/>
      <c r="GFP167" s="1"/>
      <c r="GFQ167" s="1"/>
      <c r="GFR167" s="1"/>
      <c r="GFS167" s="1"/>
      <c r="GFT167" s="1"/>
      <c r="GFU167" s="1"/>
      <c r="GFV167" s="1"/>
      <c r="GFW167" s="1"/>
      <c r="GFX167" s="1"/>
      <c r="GFY167" s="1"/>
      <c r="GFZ167" s="1"/>
      <c r="GGA167" s="1"/>
      <c r="GGB167" s="1"/>
      <c r="GGC167" s="1"/>
      <c r="GGD167" s="1"/>
      <c r="GGE167" s="1"/>
      <c r="GGF167" s="1"/>
      <c r="GGG167" s="1"/>
      <c r="GGH167" s="1"/>
      <c r="GGI167" s="1"/>
      <c r="GGJ167" s="1"/>
      <c r="GGK167" s="1"/>
      <c r="GGL167" s="1"/>
      <c r="GGM167" s="1"/>
      <c r="GGN167" s="1"/>
      <c r="GGO167" s="1"/>
      <c r="GGP167" s="1"/>
      <c r="GGQ167" s="1"/>
      <c r="GGR167" s="1"/>
      <c r="GGS167" s="1"/>
      <c r="GGT167" s="1"/>
      <c r="GGU167" s="1"/>
      <c r="GGV167" s="1"/>
      <c r="GGW167" s="1"/>
      <c r="GGX167" s="1"/>
      <c r="GGY167" s="1"/>
      <c r="GGZ167" s="1"/>
      <c r="GHA167" s="1"/>
      <c r="GHB167" s="1"/>
      <c r="GHC167" s="1"/>
      <c r="GHD167" s="1"/>
      <c r="GHE167" s="1"/>
      <c r="GHF167" s="1"/>
      <c r="GHG167" s="1"/>
      <c r="GHH167" s="1"/>
      <c r="GHI167" s="1"/>
      <c r="GHJ167" s="1"/>
      <c r="GHK167" s="1"/>
      <c r="GHL167" s="1"/>
      <c r="GHM167" s="1"/>
      <c r="GHN167" s="1"/>
      <c r="GHO167" s="1"/>
      <c r="GHP167" s="1"/>
      <c r="GHQ167" s="1"/>
      <c r="GHR167" s="1"/>
      <c r="GHS167" s="1"/>
      <c r="GHT167" s="1"/>
      <c r="GHU167" s="1"/>
      <c r="GHV167" s="1"/>
      <c r="GHW167" s="1"/>
      <c r="GHX167" s="1"/>
      <c r="GHY167" s="1"/>
      <c r="GHZ167" s="1"/>
      <c r="GIA167" s="1"/>
      <c r="GIB167" s="1"/>
      <c r="GIC167" s="1"/>
      <c r="GID167" s="1"/>
      <c r="GIE167" s="1"/>
      <c r="GIF167" s="1"/>
      <c r="GIG167" s="1"/>
      <c r="GIH167" s="1"/>
      <c r="GII167" s="1"/>
      <c r="GIJ167" s="1"/>
      <c r="GIK167" s="1"/>
      <c r="GIL167" s="1"/>
      <c r="GIM167" s="1"/>
      <c r="GIN167" s="1"/>
      <c r="GIO167" s="1"/>
      <c r="GIP167" s="1"/>
      <c r="GIQ167" s="1"/>
      <c r="GIR167" s="1"/>
      <c r="GIS167" s="1"/>
      <c r="GIT167" s="1"/>
      <c r="GIU167" s="1"/>
      <c r="GIV167" s="1"/>
      <c r="GIW167" s="1"/>
      <c r="GIX167" s="1"/>
      <c r="GIY167" s="1"/>
      <c r="GIZ167" s="1"/>
      <c r="GJA167" s="1"/>
      <c r="GJB167" s="1"/>
      <c r="GJC167" s="1"/>
      <c r="GJD167" s="1"/>
      <c r="GJE167" s="1"/>
      <c r="GJF167" s="1"/>
      <c r="GJG167" s="1"/>
      <c r="GJH167" s="1"/>
      <c r="GJI167" s="1"/>
      <c r="GJJ167" s="1"/>
      <c r="GJK167" s="1"/>
      <c r="GJL167" s="1"/>
      <c r="GJM167" s="1"/>
      <c r="GJN167" s="1"/>
      <c r="GJO167" s="1"/>
      <c r="GJP167" s="1"/>
      <c r="GJQ167" s="1"/>
      <c r="GJR167" s="1"/>
      <c r="GJS167" s="1"/>
      <c r="GJT167" s="1"/>
      <c r="GJU167" s="1"/>
      <c r="GJV167" s="1"/>
      <c r="GJW167" s="1"/>
      <c r="GJX167" s="1"/>
      <c r="GJY167" s="1"/>
      <c r="GJZ167" s="1"/>
      <c r="GKA167" s="1"/>
      <c r="GKB167" s="1"/>
      <c r="GKC167" s="1"/>
      <c r="GKD167" s="1"/>
      <c r="GKE167" s="1"/>
      <c r="GKF167" s="1"/>
      <c r="GKG167" s="1"/>
      <c r="GKH167" s="1"/>
      <c r="GKI167" s="1"/>
      <c r="GKJ167" s="1"/>
      <c r="GKK167" s="1"/>
      <c r="GKL167" s="1"/>
      <c r="GKM167" s="1"/>
      <c r="GKN167" s="1"/>
      <c r="GKO167" s="1"/>
      <c r="GKP167" s="1"/>
      <c r="GKQ167" s="1"/>
      <c r="GKR167" s="1"/>
      <c r="GKS167" s="1"/>
      <c r="GKT167" s="1"/>
      <c r="GKU167" s="1"/>
      <c r="GKV167" s="1"/>
      <c r="GKW167" s="1"/>
      <c r="GKX167" s="1"/>
      <c r="GKY167" s="1"/>
      <c r="GKZ167" s="1"/>
      <c r="GLA167" s="1"/>
      <c r="GLB167" s="1"/>
      <c r="GLC167" s="1"/>
      <c r="GLD167" s="1"/>
      <c r="GLE167" s="1"/>
      <c r="GLF167" s="1"/>
      <c r="GLG167" s="1"/>
      <c r="GLH167" s="1"/>
      <c r="GLI167" s="1"/>
      <c r="GLJ167" s="1"/>
      <c r="GLK167" s="1"/>
      <c r="GLL167" s="1"/>
      <c r="GLM167" s="1"/>
      <c r="GLN167" s="1"/>
      <c r="GLO167" s="1"/>
      <c r="GLP167" s="1"/>
      <c r="GLQ167" s="1"/>
      <c r="GLR167" s="1"/>
      <c r="GLS167" s="1"/>
      <c r="GLT167" s="1"/>
      <c r="GLU167" s="1"/>
      <c r="GLV167" s="1"/>
      <c r="GLW167" s="1"/>
      <c r="GLX167" s="1"/>
      <c r="GLY167" s="1"/>
      <c r="GLZ167" s="1"/>
      <c r="GMA167" s="1"/>
      <c r="GMB167" s="1"/>
      <c r="GMC167" s="1"/>
      <c r="GMD167" s="1"/>
      <c r="GME167" s="1"/>
      <c r="GMF167" s="1"/>
      <c r="GMG167" s="1"/>
      <c r="GMH167" s="1"/>
      <c r="GMI167" s="1"/>
      <c r="GMJ167" s="1"/>
      <c r="GMK167" s="1"/>
      <c r="GML167" s="1"/>
      <c r="GMM167" s="1"/>
      <c r="GMN167" s="1"/>
      <c r="GMO167" s="1"/>
      <c r="GMP167" s="1"/>
      <c r="GMQ167" s="1"/>
      <c r="GMR167" s="1"/>
      <c r="GMS167" s="1"/>
      <c r="GMT167" s="1"/>
      <c r="GMU167" s="1"/>
      <c r="GMV167" s="1"/>
      <c r="GMW167" s="1"/>
      <c r="GMX167" s="1"/>
      <c r="GMY167" s="1"/>
      <c r="GMZ167" s="1"/>
      <c r="GNA167" s="1"/>
      <c r="GNB167" s="1"/>
      <c r="GNC167" s="1"/>
      <c r="GND167" s="1"/>
      <c r="GNE167" s="1"/>
      <c r="GNF167" s="1"/>
      <c r="GNG167" s="1"/>
      <c r="GNH167" s="1"/>
      <c r="GNI167" s="1"/>
      <c r="GNJ167" s="1"/>
      <c r="GNK167" s="1"/>
      <c r="GNL167" s="1"/>
      <c r="GNM167" s="1"/>
      <c r="GNN167" s="1"/>
      <c r="GNO167" s="1"/>
      <c r="GNP167" s="1"/>
      <c r="GNQ167" s="1"/>
      <c r="GNR167" s="1"/>
      <c r="GNS167" s="1"/>
      <c r="GNT167" s="1"/>
      <c r="GNU167" s="1"/>
      <c r="GNV167" s="1"/>
      <c r="GNW167" s="1"/>
      <c r="GNX167" s="1"/>
      <c r="GNY167" s="1"/>
      <c r="GNZ167" s="1"/>
      <c r="GOA167" s="1"/>
      <c r="GOB167" s="1"/>
      <c r="GOC167" s="1"/>
      <c r="GOD167" s="1"/>
      <c r="GOE167" s="1"/>
      <c r="GOF167" s="1"/>
      <c r="GOG167" s="1"/>
      <c r="GOH167" s="1"/>
      <c r="GOI167" s="1"/>
      <c r="GOJ167" s="1"/>
      <c r="GOK167" s="1"/>
      <c r="GOL167" s="1"/>
      <c r="GOM167" s="1"/>
      <c r="GON167" s="1"/>
      <c r="GOO167" s="1"/>
      <c r="GOP167" s="1"/>
      <c r="GOQ167" s="1"/>
      <c r="GOR167" s="1"/>
      <c r="GOS167" s="1"/>
      <c r="GOT167" s="1"/>
      <c r="GOU167" s="1"/>
      <c r="GOV167" s="1"/>
      <c r="GOW167" s="1"/>
      <c r="GOX167" s="1"/>
      <c r="GOY167" s="1"/>
      <c r="GOZ167" s="1"/>
      <c r="GPA167" s="1"/>
      <c r="GPB167" s="1"/>
      <c r="GPC167" s="1"/>
      <c r="GPD167" s="1"/>
      <c r="GPE167" s="1"/>
      <c r="GPF167" s="1"/>
      <c r="GPG167" s="1"/>
      <c r="GPH167" s="1"/>
      <c r="GPI167" s="1"/>
      <c r="GPJ167" s="1"/>
      <c r="GPK167" s="1"/>
      <c r="GPL167" s="1"/>
      <c r="GPM167" s="1"/>
      <c r="GPN167" s="1"/>
      <c r="GPO167" s="1"/>
      <c r="GPP167" s="1"/>
      <c r="GPQ167" s="1"/>
      <c r="GPR167" s="1"/>
      <c r="GPS167" s="1"/>
      <c r="GPT167" s="1"/>
      <c r="GPU167" s="1"/>
      <c r="GPV167" s="1"/>
      <c r="GPW167" s="1"/>
      <c r="GPX167" s="1"/>
      <c r="GPY167" s="1"/>
      <c r="GPZ167" s="1"/>
      <c r="GQA167" s="1"/>
      <c r="GQB167" s="1"/>
      <c r="GQC167" s="1"/>
      <c r="GQD167" s="1"/>
      <c r="GQE167" s="1"/>
      <c r="GQF167" s="1"/>
      <c r="GQG167" s="1"/>
      <c r="GQH167" s="1"/>
      <c r="GQI167" s="1"/>
      <c r="GQJ167" s="1"/>
      <c r="GQK167" s="1"/>
      <c r="GQL167" s="1"/>
      <c r="GQM167" s="1"/>
      <c r="GQN167" s="1"/>
      <c r="GQO167" s="1"/>
      <c r="GQP167" s="1"/>
      <c r="GQQ167" s="1"/>
      <c r="GQR167" s="1"/>
      <c r="GQS167" s="1"/>
      <c r="GQT167" s="1"/>
      <c r="GQU167" s="1"/>
      <c r="GQV167" s="1"/>
      <c r="GQW167" s="1"/>
      <c r="GQX167" s="1"/>
      <c r="GQY167" s="1"/>
      <c r="GQZ167" s="1"/>
      <c r="GRA167" s="1"/>
      <c r="GRB167" s="1"/>
      <c r="GRC167" s="1"/>
      <c r="GRD167" s="1"/>
      <c r="GRE167" s="1"/>
      <c r="GRF167" s="1"/>
      <c r="GRG167" s="1"/>
      <c r="GRH167" s="1"/>
      <c r="GRI167" s="1"/>
      <c r="GRJ167" s="1"/>
      <c r="GRK167" s="1"/>
      <c r="GRL167" s="1"/>
      <c r="GRM167" s="1"/>
      <c r="GRN167" s="1"/>
      <c r="GRO167" s="1"/>
      <c r="GRP167" s="1"/>
      <c r="GRQ167" s="1"/>
      <c r="GRR167" s="1"/>
      <c r="GRS167" s="1"/>
      <c r="GRT167" s="1"/>
      <c r="GRU167" s="1"/>
      <c r="GRV167" s="1"/>
      <c r="GRW167" s="1"/>
      <c r="GRX167" s="1"/>
      <c r="GRY167" s="1"/>
      <c r="GRZ167" s="1"/>
      <c r="GSA167" s="1"/>
      <c r="GSB167" s="1"/>
      <c r="GSC167" s="1"/>
      <c r="GSD167" s="1"/>
      <c r="GSE167" s="1"/>
      <c r="GSF167" s="1"/>
      <c r="GSG167" s="1"/>
      <c r="GSH167" s="1"/>
      <c r="GSI167" s="1"/>
      <c r="GSJ167" s="1"/>
      <c r="GSK167" s="1"/>
      <c r="GSL167" s="1"/>
      <c r="GSM167" s="1"/>
      <c r="GSN167" s="1"/>
      <c r="GSO167" s="1"/>
      <c r="GSP167" s="1"/>
      <c r="GSQ167" s="1"/>
      <c r="GSR167" s="1"/>
      <c r="GSS167" s="1"/>
      <c r="GST167" s="1"/>
      <c r="GSU167" s="1"/>
      <c r="GSV167" s="1"/>
      <c r="GSW167" s="1"/>
      <c r="GSX167" s="1"/>
      <c r="GSY167" s="1"/>
      <c r="GSZ167" s="1"/>
      <c r="GTA167" s="1"/>
      <c r="GTB167" s="1"/>
      <c r="GTC167" s="1"/>
      <c r="GTD167" s="1"/>
      <c r="GTE167" s="1"/>
      <c r="GTF167" s="1"/>
      <c r="GTG167" s="1"/>
      <c r="GTH167" s="1"/>
      <c r="GTI167" s="1"/>
      <c r="GTJ167" s="1"/>
      <c r="GTK167" s="1"/>
      <c r="GTL167" s="1"/>
      <c r="GTM167" s="1"/>
      <c r="GTN167" s="1"/>
      <c r="GTO167" s="1"/>
      <c r="GTP167" s="1"/>
      <c r="GTQ167" s="1"/>
      <c r="GTR167" s="1"/>
      <c r="GTS167" s="1"/>
      <c r="GTT167" s="1"/>
      <c r="GTU167" s="1"/>
      <c r="GTV167" s="1"/>
      <c r="GTW167" s="1"/>
      <c r="GTX167" s="1"/>
      <c r="GTY167" s="1"/>
      <c r="GTZ167" s="1"/>
      <c r="GUA167" s="1"/>
      <c r="GUB167" s="1"/>
      <c r="GUC167" s="1"/>
      <c r="GUD167" s="1"/>
      <c r="GUE167" s="1"/>
      <c r="GUF167" s="1"/>
      <c r="GUG167" s="1"/>
      <c r="GUH167" s="1"/>
      <c r="GUI167" s="1"/>
      <c r="GUJ167" s="1"/>
      <c r="GUK167" s="1"/>
      <c r="GUL167" s="1"/>
      <c r="GUM167" s="1"/>
      <c r="GUN167" s="1"/>
      <c r="GUO167" s="1"/>
      <c r="GUP167" s="1"/>
      <c r="GUQ167" s="1"/>
      <c r="GUR167" s="1"/>
      <c r="GUS167" s="1"/>
      <c r="GUT167" s="1"/>
      <c r="GUU167" s="1"/>
      <c r="GUV167" s="1"/>
      <c r="GUW167" s="1"/>
      <c r="GUX167" s="1"/>
      <c r="GUY167" s="1"/>
      <c r="GUZ167" s="1"/>
      <c r="GVA167" s="1"/>
      <c r="GVB167" s="1"/>
      <c r="GVC167" s="1"/>
      <c r="GVD167" s="1"/>
      <c r="GVE167" s="1"/>
      <c r="GVF167" s="1"/>
      <c r="GVG167" s="1"/>
      <c r="GVH167" s="1"/>
      <c r="GVI167" s="1"/>
      <c r="GVJ167" s="1"/>
      <c r="GVK167" s="1"/>
      <c r="GVL167" s="1"/>
      <c r="GVM167" s="1"/>
      <c r="GVN167" s="1"/>
      <c r="GVO167" s="1"/>
      <c r="GVP167" s="1"/>
      <c r="GVQ167" s="1"/>
      <c r="GVR167" s="1"/>
      <c r="GVS167" s="1"/>
      <c r="GVT167" s="1"/>
      <c r="GVU167" s="1"/>
      <c r="GVV167" s="1"/>
      <c r="GVW167" s="1"/>
      <c r="GVX167" s="1"/>
      <c r="GVY167" s="1"/>
      <c r="GVZ167" s="1"/>
      <c r="GWA167" s="1"/>
      <c r="GWB167" s="1"/>
      <c r="GWC167" s="1"/>
      <c r="GWD167" s="1"/>
      <c r="GWE167" s="1"/>
      <c r="GWF167" s="1"/>
      <c r="GWG167" s="1"/>
      <c r="GWH167" s="1"/>
      <c r="GWI167" s="1"/>
      <c r="GWJ167" s="1"/>
      <c r="GWK167" s="1"/>
      <c r="GWL167" s="1"/>
      <c r="GWM167" s="1"/>
      <c r="GWN167" s="1"/>
      <c r="GWO167" s="1"/>
      <c r="GWP167" s="1"/>
      <c r="GWQ167" s="1"/>
      <c r="GWR167" s="1"/>
      <c r="GWS167" s="1"/>
      <c r="GWT167" s="1"/>
      <c r="GWU167" s="1"/>
      <c r="GWV167" s="1"/>
      <c r="GWW167" s="1"/>
      <c r="GWX167" s="1"/>
      <c r="GWY167" s="1"/>
      <c r="GWZ167" s="1"/>
      <c r="GXA167" s="1"/>
      <c r="GXB167" s="1"/>
      <c r="GXC167" s="1"/>
      <c r="GXD167" s="1"/>
      <c r="GXE167" s="1"/>
      <c r="GXF167" s="1"/>
      <c r="GXG167" s="1"/>
      <c r="GXH167" s="1"/>
      <c r="GXI167" s="1"/>
      <c r="GXJ167" s="1"/>
      <c r="GXK167" s="1"/>
      <c r="GXL167" s="1"/>
      <c r="GXM167" s="1"/>
      <c r="GXN167" s="1"/>
      <c r="GXO167" s="1"/>
      <c r="GXP167" s="1"/>
      <c r="GXQ167" s="1"/>
      <c r="GXR167" s="1"/>
      <c r="GXS167" s="1"/>
      <c r="GXT167" s="1"/>
      <c r="GXU167" s="1"/>
      <c r="GXV167" s="1"/>
      <c r="GXW167" s="1"/>
      <c r="GXX167" s="1"/>
      <c r="GXY167" s="1"/>
      <c r="GXZ167" s="1"/>
      <c r="GYA167" s="1"/>
      <c r="GYB167" s="1"/>
      <c r="GYC167" s="1"/>
      <c r="GYD167" s="1"/>
      <c r="GYE167" s="1"/>
      <c r="GYF167" s="1"/>
      <c r="GYG167" s="1"/>
      <c r="GYH167" s="1"/>
      <c r="GYI167" s="1"/>
      <c r="GYJ167" s="1"/>
      <c r="GYK167" s="1"/>
      <c r="GYL167" s="1"/>
      <c r="GYM167" s="1"/>
      <c r="GYN167" s="1"/>
      <c r="GYO167" s="1"/>
      <c r="GYP167" s="1"/>
      <c r="GYQ167" s="1"/>
      <c r="GYR167" s="1"/>
      <c r="GYS167" s="1"/>
      <c r="GYT167" s="1"/>
      <c r="GYU167" s="1"/>
      <c r="GYV167" s="1"/>
      <c r="GYW167" s="1"/>
      <c r="GYX167" s="1"/>
      <c r="GYY167" s="1"/>
      <c r="GYZ167" s="1"/>
      <c r="GZA167" s="1"/>
      <c r="GZB167" s="1"/>
      <c r="GZC167" s="1"/>
      <c r="GZD167" s="1"/>
      <c r="GZE167" s="1"/>
      <c r="GZF167" s="1"/>
      <c r="GZG167" s="1"/>
      <c r="GZH167" s="1"/>
      <c r="GZI167" s="1"/>
      <c r="GZJ167" s="1"/>
      <c r="GZK167" s="1"/>
      <c r="GZL167" s="1"/>
      <c r="GZM167" s="1"/>
      <c r="GZN167" s="1"/>
      <c r="GZO167" s="1"/>
      <c r="GZP167" s="1"/>
      <c r="GZQ167" s="1"/>
      <c r="GZR167" s="1"/>
      <c r="GZS167" s="1"/>
      <c r="GZT167" s="1"/>
      <c r="GZU167" s="1"/>
      <c r="GZV167" s="1"/>
      <c r="GZW167" s="1"/>
      <c r="GZX167" s="1"/>
      <c r="GZY167" s="1"/>
      <c r="GZZ167" s="1"/>
      <c r="HAA167" s="1"/>
      <c r="HAB167" s="1"/>
      <c r="HAC167" s="1"/>
      <c r="HAD167" s="1"/>
      <c r="HAE167" s="1"/>
      <c r="HAF167" s="1"/>
      <c r="HAG167" s="1"/>
      <c r="HAH167" s="1"/>
      <c r="HAI167" s="1"/>
      <c r="HAJ167" s="1"/>
      <c r="HAK167" s="1"/>
      <c r="HAL167" s="1"/>
      <c r="HAM167" s="1"/>
      <c r="HAN167" s="1"/>
      <c r="HAO167" s="1"/>
      <c r="HAP167" s="1"/>
      <c r="HAQ167" s="1"/>
      <c r="HAR167" s="1"/>
      <c r="HAS167" s="1"/>
      <c r="HAT167" s="1"/>
      <c r="HAU167" s="1"/>
      <c r="HAV167" s="1"/>
      <c r="HAW167" s="1"/>
      <c r="HAX167" s="1"/>
      <c r="HAY167" s="1"/>
      <c r="HAZ167" s="1"/>
      <c r="HBA167" s="1"/>
      <c r="HBB167" s="1"/>
      <c r="HBC167" s="1"/>
      <c r="HBD167" s="1"/>
      <c r="HBE167" s="1"/>
      <c r="HBF167" s="1"/>
      <c r="HBG167" s="1"/>
      <c r="HBH167" s="1"/>
      <c r="HBI167" s="1"/>
      <c r="HBJ167" s="1"/>
      <c r="HBK167" s="1"/>
      <c r="HBL167" s="1"/>
      <c r="HBM167" s="1"/>
      <c r="HBN167" s="1"/>
      <c r="HBO167" s="1"/>
      <c r="HBP167" s="1"/>
      <c r="HBQ167" s="1"/>
      <c r="HBR167" s="1"/>
      <c r="HBS167" s="1"/>
      <c r="HBT167" s="1"/>
      <c r="HBU167" s="1"/>
      <c r="HBV167" s="1"/>
      <c r="HBW167" s="1"/>
      <c r="HBX167" s="1"/>
      <c r="HBY167" s="1"/>
      <c r="HBZ167" s="1"/>
      <c r="HCA167" s="1"/>
      <c r="HCB167" s="1"/>
      <c r="HCC167" s="1"/>
      <c r="HCD167" s="1"/>
      <c r="HCE167" s="1"/>
      <c r="HCF167" s="1"/>
      <c r="HCG167" s="1"/>
      <c r="HCH167" s="1"/>
      <c r="HCI167" s="1"/>
      <c r="HCJ167" s="1"/>
      <c r="HCK167" s="1"/>
      <c r="HCL167" s="1"/>
      <c r="HCM167" s="1"/>
      <c r="HCN167" s="1"/>
      <c r="HCO167" s="1"/>
      <c r="HCP167" s="1"/>
      <c r="HCQ167" s="1"/>
      <c r="HCR167" s="1"/>
      <c r="HCS167" s="1"/>
      <c r="HCT167" s="1"/>
      <c r="HCU167" s="1"/>
      <c r="HCV167" s="1"/>
      <c r="HCW167" s="1"/>
      <c r="HCX167" s="1"/>
      <c r="HCY167" s="1"/>
      <c r="HCZ167" s="1"/>
      <c r="HDA167" s="1"/>
      <c r="HDB167" s="1"/>
      <c r="HDC167" s="1"/>
      <c r="HDD167" s="1"/>
      <c r="HDE167" s="1"/>
      <c r="HDF167" s="1"/>
      <c r="HDG167" s="1"/>
      <c r="HDH167" s="1"/>
      <c r="HDI167" s="1"/>
      <c r="HDJ167" s="1"/>
      <c r="HDK167" s="1"/>
      <c r="HDL167" s="1"/>
      <c r="HDM167" s="1"/>
      <c r="HDN167" s="1"/>
      <c r="HDO167" s="1"/>
      <c r="HDP167" s="1"/>
      <c r="HDQ167" s="1"/>
      <c r="HDR167" s="1"/>
      <c r="HDS167" s="1"/>
      <c r="HDT167" s="1"/>
      <c r="HDU167" s="1"/>
      <c r="HDV167" s="1"/>
      <c r="HDW167" s="1"/>
      <c r="HDX167" s="1"/>
      <c r="HDY167" s="1"/>
      <c r="HDZ167" s="1"/>
      <c r="HEA167" s="1"/>
      <c r="HEB167" s="1"/>
      <c r="HEC167" s="1"/>
      <c r="HED167" s="1"/>
      <c r="HEE167" s="1"/>
      <c r="HEF167" s="1"/>
      <c r="HEG167" s="1"/>
      <c r="HEH167" s="1"/>
      <c r="HEI167" s="1"/>
      <c r="HEJ167" s="1"/>
      <c r="HEK167" s="1"/>
      <c r="HEL167" s="1"/>
      <c r="HEM167" s="1"/>
      <c r="HEN167" s="1"/>
      <c r="HEO167" s="1"/>
      <c r="HEP167" s="1"/>
      <c r="HEQ167" s="1"/>
      <c r="HER167" s="1"/>
      <c r="HES167" s="1"/>
      <c r="HET167" s="1"/>
      <c r="HEU167" s="1"/>
      <c r="HEV167" s="1"/>
      <c r="HEW167" s="1"/>
      <c r="HEX167" s="1"/>
      <c r="HEY167" s="1"/>
      <c r="HEZ167" s="1"/>
      <c r="HFA167" s="1"/>
      <c r="HFB167" s="1"/>
      <c r="HFC167" s="1"/>
      <c r="HFD167" s="1"/>
      <c r="HFE167" s="1"/>
      <c r="HFF167" s="1"/>
      <c r="HFG167" s="1"/>
      <c r="HFH167" s="1"/>
      <c r="HFI167" s="1"/>
      <c r="HFJ167" s="1"/>
      <c r="HFK167" s="1"/>
      <c r="HFL167" s="1"/>
      <c r="HFM167" s="1"/>
      <c r="HFN167" s="1"/>
      <c r="HFO167" s="1"/>
      <c r="HFP167" s="1"/>
      <c r="HFQ167" s="1"/>
      <c r="HFR167" s="1"/>
      <c r="HFS167" s="1"/>
      <c r="HFT167" s="1"/>
      <c r="HFU167" s="1"/>
      <c r="HFV167" s="1"/>
      <c r="HFW167" s="1"/>
      <c r="HFX167" s="1"/>
      <c r="HFY167" s="1"/>
      <c r="HFZ167" s="1"/>
      <c r="HGA167" s="1"/>
      <c r="HGB167" s="1"/>
      <c r="HGC167" s="1"/>
      <c r="HGD167" s="1"/>
      <c r="HGE167" s="1"/>
      <c r="HGF167" s="1"/>
      <c r="HGG167" s="1"/>
      <c r="HGH167" s="1"/>
      <c r="HGI167" s="1"/>
      <c r="HGJ167" s="1"/>
      <c r="HGK167" s="1"/>
      <c r="HGL167" s="1"/>
      <c r="HGM167" s="1"/>
      <c r="HGN167" s="1"/>
      <c r="HGO167" s="1"/>
      <c r="HGP167" s="1"/>
      <c r="HGQ167" s="1"/>
      <c r="HGR167" s="1"/>
      <c r="HGS167" s="1"/>
      <c r="HGT167" s="1"/>
      <c r="HGU167" s="1"/>
      <c r="HGV167" s="1"/>
      <c r="HGW167" s="1"/>
      <c r="HGX167" s="1"/>
      <c r="HGY167" s="1"/>
      <c r="HGZ167" s="1"/>
      <c r="HHA167" s="1"/>
      <c r="HHB167" s="1"/>
      <c r="HHC167" s="1"/>
      <c r="HHD167" s="1"/>
      <c r="HHE167" s="1"/>
      <c r="HHF167" s="1"/>
      <c r="HHG167" s="1"/>
      <c r="HHH167" s="1"/>
      <c r="HHI167" s="1"/>
      <c r="HHJ167" s="1"/>
      <c r="HHK167" s="1"/>
      <c r="HHL167" s="1"/>
      <c r="HHM167" s="1"/>
      <c r="HHN167" s="1"/>
      <c r="HHO167" s="1"/>
      <c r="HHP167" s="1"/>
      <c r="HHQ167" s="1"/>
      <c r="HHR167" s="1"/>
      <c r="HHS167" s="1"/>
      <c r="HHT167" s="1"/>
      <c r="HHU167" s="1"/>
      <c r="HHV167" s="1"/>
      <c r="HHW167" s="1"/>
      <c r="HHX167" s="1"/>
      <c r="HHY167" s="1"/>
      <c r="HHZ167" s="1"/>
      <c r="HIA167" s="1"/>
      <c r="HIB167" s="1"/>
      <c r="HIC167" s="1"/>
      <c r="HID167" s="1"/>
      <c r="HIE167" s="1"/>
      <c r="HIF167" s="1"/>
      <c r="HIG167" s="1"/>
      <c r="HIH167" s="1"/>
      <c r="HII167" s="1"/>
      <c r="HIJ167" s="1"/>
      <c r="HIK167" s="1"/>
      <c r="HIL167" s="1"/>
      <c r="HIM167" s="1"/>
      <c r="HIN167" s="1"/>
      <c r="HIO167" s="1"/>
      <c r="HIP167" s="1"/>
      <c r="HIQ167" s="1"/>
      <c r="HIR167" s="1"/>
      <c r="HIS167" s="1"/>
      <c r="HIT167" s="1"/>
      <c r="HIU167" s="1"/>
      <c r="HIV167" s="1"/>
      <c r="HIW167" s="1"/>
      <c r="HIX167" s="1"/>
      <c r="HIY167" s="1"/>
      <c r="HIZ167" s="1"/>
      <c r="HJA167" s="1"/>
      <c r="HJB167" s="1"/>
      <c r="HJC167" s="1"/>
      <c r="HJD167" s="1"/>
      <c r="HJE167" s="1"/>
      <c r="HJF167" s="1"/>
      <c r="HJG167" s="1"/>
      <c r="HJH167" s="1"/>
      <c r="HJI167" s="1"/>
      <c r="HJJ167" s="1"/>
      <c r="HJK167" s="1"/>
      <c r="HJL167" s="1"/>
      <c r="HJM167" s="1"/>
      <c r="HJN167" s="1"/>
      <c r="HJO167" s="1"/>
      <c r="HJP167" s="1"/>
      <c r="HJQ167" s="1"/>
      <c r="HJR167" s="1"/>
      <c r="HJS167" s="1"/>
      <c r="HJT167" s="1"/>
      <c r="HJU167" s="1"/>
      <c r="HJV167" s="1"/>
      <c r="HJW167" s="1"/>
      <c r="HJX167" s="1"/>
      <c r="HJY167" s="1"/>
      <c r="HJZ167" s="1"/>
      <c r="HKA167" s="1"/>
      <c r="HKB167" s="1"/>
      <c r="HKC167" s="1"/>
      <c r="HKD167" s="1"/>
      <c r="HKE167" s="1"/>
      <c r="HKF167" s="1"/>
      <c r="HKG167" s="1"/>
      <c r="HKH167" s="1"/>
      <c r="HKI167" s="1"/>
      <c r="HKJ167" s="1"/>
      <c r="HKK167" s="1"/>
      <c r="HKL167" s="1"/>
      <c r="HKM167" s="1"/>
      <c r="HKN167" s="1"/>
      <c r="HKO167" s="1"/>
      <c r="HKP167" s="1"/>
      <c r="HKQ167" s="1"/>
      <c r="HKR167" s="1"/>
      <c r="HKS167" s="1"/>
      <c r="HKT167" s="1"/>
      <c r="HKU167" s="1"/>
      <c r="HKV167" s="1"/>
      <c r="HKW167" s="1"/>
      <c r="HKX167" s="1"/>
      <c r="HKY167" s="1"/>
      <c r="HKZ167" s="1"/>
      <c r="HLA167" s="1"/>
      <c r="HLB167" s="1"/>
      <c r="HLC167" s="1"/>
      <c r="HLD167" s="1"/>
      <c r="HLE167" s="1"/>
      <c r="HLF167" s="1"/>
      <c r="HLG167" s="1"/>
      <c r="HLH167" s="1"/>
      <c r="HLI167" s="1"/>
      <c r="HLJ167" s="1"/>
      <c r="HLK167" s="1"/>
      <c r="HLL167" s="1"/>
      <c r="HLM167" s="1"/>
      <c r="HLN167" s="1"/>
      <c r="HLO167" s="1"/>
      <c r="HLP167" s="1"/>
      <c r="HLQ167" s="1"/>
      <c r="HLR167" s="1"/>
      <c r="HLS167" s="1"/>
      <c r="HLT167" s="1"/>
      <c r="HLU167" s="1"/>
      <c r="HLV167" s="1"/>
      <c r="HLW167" s="1"/>
      <c r="HLX167" s="1"/>
      <c r="HLY167" s="1"/>
      <c r="HLZ167" s="1"/>
      <c r="HMA167" s="1"/>
      <c r="HMB167" s="1"/>
      <c r="HMC167" s="1"/>
      <c r="HMD167" s="1"/>
      <c r="HME167" s="1"/>
      <c r="HMF167" s="1"/>
      <c r="HMG167" s="1"/>
      <c r="HMH167" s="1"/>
      <c r="HMI167" s="1"/>
      <c r="HMJ167" s="1"/>
      <c r="HMK167" s="1"/>
      <c r="HML167" s="1"/>
      <c r="HMM167" s="1"/>
      <c r="HMN167" s="1"/>
      <c r="HMO167" s="1"/>
      <c r="HMP167" s="1"/>
      <c r="HMQ167" s="1"/>
      <c r="HMR167" s="1"/>
      <c r="HMS167" s="1"/>
      <c r="HMT167" s="1"/>
      <c r="HMU167" s="1"/>
      <c r="HMV167" s="1"/>
      <c r="HMW167" s="1"/>
      <c r="HMX167" s="1"/>
      <c r="HMY167" s="1"/>
      <c r="HMZ167" s="1"/>
      <c r="HNA167" s="1"/>
      <c r="HNB167" s="1"/>
      <c r="HNC167" s="1"/>
      <c r="HND167" s="1"/>
      <c r="HNE167" s="1"/>
      <c r="HNF167" s="1"/>
      <c r="HNG167" s="1"/>
      <c r="HNH167" s="1"/>
      <c r="HNI167" s="1"/>
      <c r="HNJ167" s="1"/>
      <c r="HNK167" s="1"/>
      <c r="HNL167" s="1"/>
      <c r="HNM167" s="1"/>
      <c r="HNN167" s="1"/>
      <c r="HNO167" s="1"/>
      <c r="HNP167" s="1"/>
      <c r="HNQ167" s="1"/>
      <c r="HNR167" s="1"/>
      <c r="HNS167" s="1"/>
      <c r="HNT167" s="1"/>
      <c r="HNU167" s="1"/>
      <c r="HNV167" s="1"/>
      <c r="HNW167" s="1"/>
      <c r="HNX167" s="1"/>
      <c r="HNY167" s="1"/>
      <c r="HNZ167" s="1"/>
      <c r="HOA167" s="1"/>
      <c r="HOB167" s="1"/>
      <c r="HOC167" s="1"/>
      <c r="HOD167" s="1"/>
      <c r="HOE167" s="1"/>
      <c r="HOF167" s="1"/>
      <c r="HOG167" s="1"/>
      <c r="HOH167" s="1"/>
      <c r="HOI167" s="1"/>
      <c r="HOJ167" s="1"/>
      <c r="HOK167" s="1"/>
      <c r="HOL167" s="1"/>
      <c r="HOM167" s="1"/>
      <c r="HON167" s="1"/>
      <c r="HOO167" s="1"/>
      <c r="HOP167" s="1"/>
      <c r="HOQ167" s="1"/>
      <c r="HOR167" s="1"/>
      <c r="HOS167" s="1"/>
      <c r="HOT167" s="1"/>
      <c r="HOU167" s="1"/>
      <c r="HOV167" s="1"/>
      <c r="HOW167" s="1"/>
      <c r="HOX167" s="1"/>
      <c r="HOY167" s="1"/>
      <c r="HOZ167" s="1"/>
      <c r="HPA167" s="1"/>
      <c r="HPB167" s="1"/>
      <c r="HPC167" s="1"/>
      <c r="HPD167" s="1"/>
      <c r="HPE167" s="1"/>
      <c r="HPF167" s="1"/>
      <c r="HPG167" s="1"/>
      <c r="HPH167" s="1"/>
      <c r="HPI167" s="1"/>
      <c r="HPJ167" s="1"/>
      <c r="HPK167" s="1"/>
      <c r="HPL167" s="1"/>
      <c r="HPM167" s="1"/>
      <c r="HPN167" s="1"/>
      <c r="HPO167" s="1"/>
      <c r="HPP167" s="1"/>
      <c r="HPQ167" s="1"/>
      <c r="HPR167" s="1"/>
      <c r="HPS167" s="1"/>
      <c r="HPT167" s="1"/>
      <c r="HPU167" s="1"/>
      <c r="HPV167" s="1"/>
      <c r="HPW167" s="1"/>
      <c r="HPX167" s="1"/>
      <c r="HPY167" s="1"/>
      <c r="HPZ167" s="1"/>
      <c r="HQA167" s="1"/>
      <c r="HQB167" s="1"/>
      <c r="HQC167" s="1"/>
      <c r="HQD167" s="1"/>
      <c r="HQE167" s="1"/>
      <c r="HQF167" s="1"/>
      <c r="HQG167" s="1"/>
      <c r="HQH167" s="1"/>
      <c r="HQI167" s="1"/>
      <c r="HQJ167" s="1"/>
      <c r="HQK167" s="1"/>
      <c r="HQL167" s="1"/>
      <c r="HQM167" s="1"/>
      <c r="HQN167" s="1"/>
      <c r="HQO167" s="1"/>
      <c r="HQP167" s="1"/>
      <c r="HQQ167" s="1"/>
      <c r="HQR167" s="1"/>
      <c r="HQS167" s="1"/>
      <c r="HQT167" s="1"/>
      <c r="HQU167" s="1"/>
      <c r="HQV167" s="1"/>
      <c r="HQW167" s="1"/>
      <c r="HQX167" s="1"/>
      <c r="HQY167" s="1"/>
      <c r="HQZ167" s="1"/>
      <c r="HRA167" s="1"/>
      <c r="HRB167" s="1"/>
      <c r="HRC167" s="1"/>
      <c r="HRD167" s="1"/>
      <c r="HRE167" s="1"/>
      <c r="HRF167" s="1"/>
      <c r="HRG167" s="1"/>
      <c r="HRH167" s="1"/>
      <c r="HRI167" s="1"/>
      <c r="HRJ167" s="1"/>
      <c r="HRK167" s="1"/>
      <c r="HRL167" s="1"/>
      <c r="HRM167" s="1"/>
      <c r="HRN167" s="1"/>
      <c r="HRO167" s="1"/>
      <c r="HRP167" s="1"/>
      <c r="HRQ167" s="1"/>
      <c r="HRR167" s="1"/>
      <c r="HRS167" s="1"/>
      <c r="HRT167" s="1"/>
      <c r="HRU167" s="1"/>
      <c r="HRV167" s="1"/>
      <c r="HRW167" s="1"/>
      <c r="HRX167" s="1"/>
      <c r="HRY167" s="1"/>
      <c r="HRZ167" s="1"/>
      <c r="HSA167" s="1"/>
      <c r="HSB167" s="1"/>
      <c r="HSC167" s="1"/>
      <c r="HSD167" s="1"/>
      <c r="HSE167" s="1"/>
      <c r="HSF167" s="1"/>
      <c r="HSG167" s="1"/>
      <c r="HSH167" s="1"/>
      <c r="HSI167" s="1"/>
      <c r="HSJ167" s="1"/>
      <c r="HSK167" s="1"/>
      <c r="HSL167" s="1"/>
      <c r="HSM167" s="1"/>
      <c r="HSN167" s="1"/>
      <c r="HSO167" s="1"/>
      <c r="HSP167" s="1"/>
      <c r="HSQ167" s="1"/>
      <c r="HSR167" s="1"/>
      <c r="HSS167" s="1"/>
      <c r="HST167" s="1"/>
      <c r="HSU167" s="1"/>
      <c r="HSV167" s="1"/>
      <c r="HSW167" s="1"/>
      <c r="HSX167" s="1"/>
      <c r="HSY167" s="1"/>
      <c r="HSZ167" s="1"/>
      <c r="HTA167" s="1"/>
      <c r="HTB167" s="1"/>
      <c r="HTC167" s="1"/>
      <c r="HTD167" s="1"/>
      <c r="HTE167" s="1"/>
      <c r="HTF167" s="1"/>
      <c r="HTG167" s="1"/>
      <c r="HTH167" s="1"/>
      <c r="HTI167" s="1"/>
      <c r="HTJ167" s="1"/>
      <c r="HTK167" s="1"/>
      <c r="HTL167" s="1"/>
      <c r="HTM167" s="1"/>
      <c r="HTN167" s="1"/>
      <c r="HTO167" s="1"/>
      <c r="HTP167" s="1"/>
      <c r="HTQ167" s="1"/>
      <c r="HTR167" s="1"/>
      <c r="HTS167" s="1"/>
      <c r="HTT167" s="1"/>
      <c r="HTU167" s="1"/>
      <c r="HTV167" s="1"/>
      <c r="HTW167" s="1"/>
      <c r="HTX167" s="1"/>
      <c r="HTY167" s="1"/>
      <c r="HTZ167" s="1"/>
      <c r="HUA167" s="1"/>
      <c r="HUB167" s="1"/>
      <c r="HUC167" s="1"/>
      <c r="HUD167" s="1"/>
      <c r="HUE167" s="1"/>
      <c r="HUF167" s="1"/>
      <c r="HUG167" s="1"/>
      <c r="HUH167" s="1"/>
      <c r="HUI167" s="1"/>
      <c r="HUJ167" s="1"/>
      <c r="HUK167" s="1"/>
      <c r="HUL167" s="1"/>
      <c r="HUM167" s="1"/>
      <c r="HUN167" s="1"/>
      <c r="HUO167" s="1"/>
      <c r="HUP167" s="1"/>
      <c r="HUQ167" s="1"/>
      <c r="HUR167" s="1"/>
      <c r="HUS167" s="1"/>
      <c r="HUT167" s="1"/>
      <c r="HUU167" s="1"/>
      <c r="HUV167" s="1"/>
      <c r="HUW167" s="1"/>
      <c r="HUX167" s="1"/>
      <c r="HUY167" s="1"/>
      <c r="HUZ167" s="1"/>
      <c r="HVA167" s="1"/>
      <c r="HVB167" s="1"/>
      <c r="HVC167" s="1"/>
      <c r="HVD167" s="1"/>
      <c r="HVE167" s="1"/>
      <c r="HVF167" s="1"/>
      <c r="HVG167" s="1"/>
      <c r="HVH167" s="1"/>
      <c r="HVI167" s="1"/>
      <c r="HVJ167" s="1"/>
      <c r="HVK167" s="1"/>
      <c r="HVL167" s="1"/>
      <c r="HVM167" s="1"/>
      <c r="HVN167" s="1"/>
      <c r="HVO167" s="1"/>
      <c r="HVP167" s="1"/>
      <c r="HVQ167" s="1"/>
      <c r="HVR167" s="1"/>
      <c r="HVS167" s="1"/>
      <c r="HVT167" s="1"/>
      <c r="HVU167" s="1"/>
      <c r="HVV167" s="1"/>
      <c r="HVW167" s="1"/>
      <c r="HVX167" s="1"/>
      <c r="HVY167" s="1"/>
      <c r="HVZ167" s="1"/>
      <c r="HWA167" s="1"/>
      <c r="HWB167" s="1"/>
      <c r="HWC167" s="1"/>
      <c r="HWD167" s="1"/>
      <c r="HWE167" s="1"/>
      <c r="HWF167" s="1"/>
      <c r="HWG167" s="1"/>
      <c r="HWH167" s="1"/>
      <c r="HWI167" s="1"/>
      <c r="HWJ167" s="1"/>
      <c r="HWK167" s="1"/>
      <c r="HWL167" s="1"/>
      <c r="HWM167" s="1"/>
      <c r="HWN167" s="1"/>
      <c r="HWO167" s="1"/>
      <c r="HWP167" s="1"/>
      <c r="HWQ167" s="1"/>
      <c r="HWR167" s="1"/>
      <c r="HWS167" s="1"/>
      <c r="HWT167" s="1"/>
      <c r="HWU167" s="1"/>
      <c r="HWV167" s="1"/>
      <c r="HWW167" s="1"/>
      <c r="HWX167" s="1"/>
      <c r="HWY167" s="1"/>
      <c r="HWZ167" s="1"/>
      <c r="HXA167" s="1"/>
      <c r="HXB167" s="1"/>
      <c r="HXC167" s="1"/>
      <c r="HXD167" s="1"/>
      <c r="HXE167" s="1"/>
      <c r="HXF167" s="1"/>
      <c r="HXG167" s="1"/>
      <c r="HXH167" s="1"/>
      <c r="HXI167" s="1"/>
      <c r="HXJ167" s="1"/>
      <c r="HXK167" s="1"/>
      <c r="HXL167" s="1"/>
      <c r="HXM167" s="1"/>
      <c r="HXN167" s="1"/>
      <c r="HXO167" s="1"/>
      <c r="HXP167" s="1"/>
      <c r="HXQ167" s="1"/>
      <c r="HXR167" s="1"/>
      <c r="HXS167" s="1"/>
      <c r="HXT167" s="1"/>
      <c r="HXU167" s="1"/>
      <c r="HXV167" s="1"/>
      <c r="HXW167" s="1"/>
      <c r="HXX167" s="1"/>
      <c r="HXY167" s="1"/>
      <c r="HXZ167" s="1"/>
      <c r="HYA167" s="1"/>
      <c r="HYB167" s="1"/>
      <c r="HYC167" s="1"/>
      <c r="HYD167" s="1"/>
      <c r="HYE167" s="1"/>
      <c r="HYF167" s="1"/>
      <c r="HYG167" s="1"/>
      <c r="HYH167" s="1"/>
      <c r="HYI167" s="1"/>
      <c r="HYJ167" s="1"/>
      <c r="HYK167" s="1"/>
      <c r="HYL167" s="1"/>
      <c r="HYM167" s="1"/>
      <c r="HYN167" s="1"/>
      <c r="HYO167" s="1"/>
      <c r="HYP167" s="1"/>
      <c r="HYQ167" s="1"/>
      <c r="HYR167" s="1"/>
      <c r="HYS167" s="1"/>
      <c r="HYT167" s="1"/>
      <c r="HYU167" s="1"/>
      <c r="HYV167" s="1"/>
      <c r="HYW167" s="1"/>
      <c r="HYX167" s="1"/>
      <c r="HYY167" s="1"/>
      <c r="HYZ167" s="1"/>
      <c r="HZA167" s="1"/>
      <c r="HZB167" s="1"/>
      <c r="HZC167" s="1"/>
      <c r="HZD167" s="1"/>
      <c r="HZE167" s="1"/>
      <c r="HZF167" s="1"/>
      <c r="HZG167" s="1"/>
      <c r="HZH167" s="1"/>
      <c r="HZI167" s="1"/>
      <c r="HZJ167" s="1"/>
      <c r="HZK167" s="1"/>
      <c r="HZL167" s="1"/>
      <c r="HZM167" s="1"/>
      <c r="HZN167" s="1"/>
      <c r="HZO167" s="1"/>
      <c r="HZP167" s="1"/>
      <c r="HZQ167" s="1"/>
      <c r="HZR167" s="1"/>
      <c r="HZS167" s="1"/>
      <c r="HZT167" s="1"/>
      <c r="HZU167" s="1"/>
      <c r="HZV167" s="1"/>
      <c r="HZW167" s="1"/>
      <c r="HZX167" s="1"/>
      <c r="HZY167" s="1"/>
      <c r="HZZ167" s="1"/>
      <c r="IAA167" s="1"/>
      <c r="IAB167" s="1"/>
      <c r="IAC167" s="1"/>
      <c r="IAD167" s="1"/>
      <c r="IAE167" s="1"/>
      <c r="IAF167" s="1"/>
      <c r="IAG167" s="1"/>
      <c r="IAH167" s="1"/>
      <c r="IAI167" s="1"/>
      <c r="IAJ167" s="1"/>
      <c r="IAK167" s="1"/>
      <c r="IAL167" s="1"/>
      <c r="IAM167" s="1"/>
      <c r="IAN167" s="1"/>
      <c r="IAO167" s="1"/>
      <c r="IAP167" s="1"/>
      <c r="IAQ167" s="1"/>
      <c r="IAR167" s="1"/>
      <c r="IAS167" s="1"/>
      <c r="IAT167" s="1"/>
      <c r="IAU167" s="1"/>
      <c r="IAV167" s="1"/>
      <c r="IAW167" s="1"/>
      <c r="IAX167" s="1"/>
      <c r="IAY167" s="1"/>
      <c r="IAZ167" s="1"/>
      <c r="IBA167" s="1"/>
      <c r="IBB167" s="1"/>
      <c r="IBC167" s="1"/>
      <c r="IBD167" s="1"/>
      <c r="IBE167" s="1"/>
      <c r="IBF167" s="1"/>
      <c r="IBG167" s="1"/>
      <c r="IBH167" s="1"/>
      <c r="IBI167" s="1"/>
      <c r="IBJ167" s="1"/>
      <c r="IBK167" s="1"/>
      <c r="IBL167" s="1"/>
      <c r="IBM167" s="1"/>
      <c r="IBN167" s="1"/>
      <c r="IBO167" s="1"/>
      <c r="IBP167" s="1"/>
      <c r="IBQ167" s="1"/>
      <c r="IBR167" s="1"/>
      <c r="IBS167" s="1"/>
      <c r="IBT167" s="1"/>
      <c r="IBU167" s="1"/>
      <c r="IBV167" s="1"/>
      <c r="IBW167" s="1"/>
      <c r="IBX167" s="1"/>
      <c r="IBY167" s="1"/>
      <c r="IBZ167" s="1"/>
      <c r="ICA167" s="1"/>
      <c r="ICB167" s="1"/>
      <c r="ICC167" s="1"/>
      <c r="ICD167" s="1"/>
      <c r="ICE167" s="1"/>
      <c r="ICF167" s="1"/>
      <c r="ICG167" s="1"/>
      <c r="ICH167" s="1"/>
      <c r="ICI167" s="1"/>
      <c r="ICJ167" s="1"/>
      <c r="ICK167" s="1"/>
      <c r="ICL167" s="1"/>
      <c r="ICM167" s="1"/>
      <c r="ICN167" s="1"/>
      <c r="ICO167" s="1"/>
      <c r="ICP167" s="1"/>
      <c r="ICQ167" s="1"/>
      <c r="ICR167" s="1"/>
      <c r="ICS167" s="1"/>
      <c r="ICT167" s="1"/>
      <c r="ICU167" s="1"/>
      <c r="ICV167" s="1"/>
      <c r="ICW167" s="1"/>
      <c r="ICX167" s="1"/>
      <c r="ICY167" s="1"/>
      <c r="ICZ167" s="1"/>
      <c r="IDA167" s="1"/>
      <c r="IDB167" s="1"/>
      <c r="IDC167" s="1"/>
      <c r="IDD167" s="1"/>
      <c r="IDE167" s="1"/>
      <c r="IDF167" s="1"/>
      <c r="IDG167" s="1"/>
      <c r="IDH167" s="1"/>
      <c r="IDI167" s="1"/>
      <c r="IDJ167" s="1"/>
      <c r="IDK167" s="1"/>
      <c r="IDL167" s="1"/>
      <c r="IDM167" s="1"/>
      <c r="IDN167" s="1"/>
      <c r="IDO167" s="1"/>
      <c r="IDP167" s="1"/>
      <c r="IDQ167" s="1"/>
      <c r="IDR167" s="1"/>
      <c r="IDS167" s="1"/>
      <c r="IDT167" s="1"/>
      <c r="IDU167" s="1"/>
      <c r="IDV167" s="1"/>
      <c r="IDW167" s="1"/>
      <c r="IDX167" s="1"/>
      <c r="IDY167" s="1"/>
      <c r="IDZ167" s="1"/>
      <c r="IEA167" s="1"/>
      <c r="IEB167" s="1"/>
      <c r="IEC167" s="1"/>
      <c r="IED167" s="1"/>
      <c r="IEE167" s="1"/>
      <c r="IEF167" s="1"/>
      <c r="IEG167" s="1"/>
      <c r="IEH167" s="1"/>
      <c r="IEI167" s="1"/>
      <c r="IEJ167" s="1"/>
      <c r="IEK167" s="1"/>
      <c r="IEL167" s="1"/>
      <c r="IEM167" s="1"/>
      <c r="IEN167" s="1"/>
      <c r="IEO167" s="1"/>
      <c r="IEP167" s="1"/>
      <c r="IEQ167" s="1"/>
      <c r="IER167" s="1"/>
      <c r="IES167" s="1"/>
      <c r="IET167" s="1"/>
      <c r="IEU167" s="1"/>
      <c r="IEV167" s="1"/>
      <c r="IEW167" s="1"/>
      <c r="IEX167" s="1"/>
      <c r="IEY167" s="1"/>
      <c r="IEZ167" s="1"/>
      <c r="IFA167" s="1"/>
      <c r="IFB167" s="1"/>
      <c r="IFC167" s="1"/>
      <c r="IFD167" s="1"/>
      <c r="IFE167" s="1"/>
      <c r="IFF167" s="1"/>
      <c r="IFG167" s="1"/>
      <c r="IFH167" s="1"/>
      <c r="IFI167" s="1"/>
      <c r="IFJ167" s="1"/>
      <c r="IFK167" s="1"/>
      <c r="IFL167" s="1"/>
      <c r="IFM167" s="1"/>
      <c r="IFN167" s="1"/>
      <c r="IFO167" s="1"/>
      <c r="IFP167" s="1"/>
      <c r="IFQ167" s="1"/>
      <c r="IFR167" s="1"/>
      <c r="IFS167" s="1"/>
      <c r="IFT167" s="1"/>
      <c r="IFU167" s="1"/>
      <c r="IFV167" s="1"/>
      <c r="IFW167" s="1"/>
      <c r="IFX167" s="1"/>
      <c r="IFY167" s="1"/>
      <c r="IFZ167" s="1"/>
      <c r="IGA167" s="1"/>
      <c r="IGB167" s="1"/>
      <c r="IGC167" s="1"/>
      <c r="IGD167" s="1"/>
      <c r="IGE167" s="1"/>
      <c r="IGF167" s="1"/>
      <c r="IGG167" s="1"/>
      <c r="IGH167" s="1"/>
      <c r="IGI167" s="1"/>
      <c r="IGJ167" s="1"/>
      <c r="IGK167" s="1"/>
      <c r="IGL167" s="1"/>
      <c r="IGM167" s="1"/>
      <c r="IGN167" s="1"/>
      <c r="IGO167" s="1"/>
      <c r="IGP167" s="1"/>
      <c r="IGQ167" s="1"/>
      <c r="IGR167" s="1"/>
      <c r="IGS167" s="1"/>
      <c r="IGT167" s="1"/>
      <c r="IGU167" s="1"/>
      <c r="IGV167" s="1"/>
      <c r="IGW167" s="1"/>
      <c r="IGX167" s="1"/>
      <c r="IGY167" s="1"/>
      <c r="IGZ167" s="1"/>
      <c r="IHA167" s="1"/>
      <c r="IHB167" s="1"/>
      <c r="IHC167" s="1"/>
      <c r="IHD167" s="1"/>
      <c r="IHE167" s="1"/>
      <c r="IHF167" s="1"/>
      <c r="IHG167" s="1"/>
      <c r="IHH167" s="1"/>
      <c r="IHI167" s="1"/>
      <c r="IHJ167" s="1"/>
      <c r="IHK167" s="1"/>
      <c r="IHL167" s="1"/>
      <c r="IHM167" s="1"/>
      <c r="IHN167" s="1"/>
      <c r="IHO167" s="1"/>
      <c r="IHP167" s="1"/>
      <c r="IHQ167" s="1"/>
      <c r="IHR167" s="1"/>
      <c r="IHS167" s="1"/>
      <c r="IHT167" s="1"/>
      <c r="IHU167" s="1"/>
      <c r="IHV167" s="1"/>
      <c r="IHW167" s="1"/>
      <c r="IHX167" s="1"/>
      <c r="IHY167" s="1"/>
      <c r="IHZ167" s="1"/>
      <c r="IIA167" s="1"/>
      <c r="IIB167" s="1"/>
      <c r="IIC167" s="1"/>
      <c r="IID167" s="1"/>
      <c r="IIE167" s="1"/>
      <c r="IIF167" s="1"/>
      <c r="IIG167" s="1"/>
      <c r="IIH167" s="1"/>
      <c r="III167" s="1"/>
      <c r="IIJ167" s="1"/>
      <c r="IIK167" s="1"/>
      <c r="IIL167" s="1"/>
      <c r="IIM167" s="1"/>
      <c r="IIN167" s="1"/>
      <c r="IIO167" s="1"/>
      <c r="IIP167" s="1"/>
      <c r="IIQ167" s="1"/>
      <c r="IIR167" s="1"/>
      <c r="IIS167" s="1"/>
      <c r="IIT167" s="1"/>
      <c r="IIU167" s="1"/>
      <c r="IIV167" s="1"/>
      <c r="IIW167" s="1"/>
      <c r="IIX167" s="1"/>
      <c r="IIY167" s="1"/>
      <c r="IIZ167" s="1"/>
      <c r="IJA167" s="1"/>
      <c r="IJB167" s="1"/>
      <c r="IJC167" s="1"/>
      <c r="IJD167" s="1"/>
      <c r="IJE167" s="1"/>
      <c r="IJF167" s="1"/>
      <c r="IJG167" s="1"/>
      <c r="IJH167" s="1"/>
      <c r="IJI167" s="1"/>
      <c r="IJJ167" s="1"/>
      <c r="IJK167" s="1"/>
      <c r="IJL167" s="1"/>
      <c r="IJM167" s="1"/>
      <c r="IJN167" s="1"/>
      <c r="IJO167" s="1"/>
      <c r="IJP167" s="1"/>
      <c r="IJQ167" s="1"/>
      <c r="IJR167" s="1"/>
      <c r="IJS167" s="1"/>
      <c r="IJT167" s="1"/>
      <c r="IJU167" s="1"/>
      <c r="IJV167" s="1"/>
      <c r="IJW167" s="1"/>
      <c r="IJX167" s="1"/>
      <c r="IJY167" s="1"/>
      <c r="IJZ167" s="1"/>
      <c r="IKA167" s="1"/>
      <c r="IKB167" s="1"/>
      <c r="IKC167" s="1"/>
      <c r="IKD167" s="1"/>
      <c r="IKE167" s="1"/>
      <c r="IKF167" s="1"/>
      <c r="IKG167" s="1"/>
      <c r="IKH167" s="1"/>
      <c r="IKI167" s="1"/>
      <c r="IKJ167" s="1"/>
      <c r="IKK167" s="1"/>
      <c r="IKL167" s="1"/>
      <c r="IKM167" s="1"/>
      <c r="IKN167" s="1"/>
      <c r="IKO167" s="1"/>
      <c r="IKP167" s="1"/>
      <c r="IKQ167" s="1"/>
      <c r="IKR167" s="1"/>
      <c r="IKS167" s="1"/>
      <c r="IKT167" s="1"/>
      <c r="IKU167" s="1"/>
      <c r="IKV167" s="1"/>
      <c r="IKW167" s="1"/>
      <c r="IKX167" s="1"/>
      <c r="IKY167" s="1"/>
      <c r="IKZ167" s="1"/>
      <c r="ILA167" s="1"/>
      <c r="ILB167" s="1"/>
      <c r="ILC167" s="1"/>
      <c r="ILD167" s="1"/>
      <c r="ILE167" s="1"/>
      <c r="ILF167" s="1"/>
      <c r="ILG167" s="1"/>
      <c r="ILH167" s="1"/>
      <c r="ILI167" s="1"/>
      <c r="ILJ167" s="1"/>
      <c r="ILK167" s="1"/>
      <c r="ILL167" s="1"/>
      <c r="ILM167" s="1"/>
      <c r="ILN167" s="1"/>
      <c r="ILO167" s="1"/>
      <c r="ILP167" s="1"/>
      <c r="ILQ167" s="1"/>
      <c r="ILR167" s="1"/>
      <c r="ILS167" s="1"/>
      <c r="ILT167" s="1"/>
      <c r="ILU167" s="1"/>
      <c r="ILV167" s="1"/>
      <c r="ILW167" s="1"/>
      <c r="ILX167" s="1"/>
      <c r="ILY167" s="1"/>
      <c r="ILZ167" s="1"/>
      <c r="IMA167" s="1"/>
      <c r="IMB167" s="1"/>
      <c r="IMC167" s="1"/>
      <c r="IMD167" s="1"/>
      <c r="IME167" s="1"/>
      <c r="IMF167" s="1"/>
      <c r="IMG167" s="1"/>
      <c r="IMH167" s="1"/>
      <c r="IMI167" s="1"/>
      <c r="IMJ167" s="1"/>
      <c r="IMK167" s="1"/>
      <c r="IML167" s="1"/>
      <c r="IMM167" s="1"/>
      <c r="IMN167" s="1"/>
      <c r="IMO167" s="1"/>
      <c r="IMP167" s="1"/>
      <c r="IMQ167" s="1"/>
      <c r="IMR167" s="1"/>
      <c r="IMS167" s="1"/>
      <c r="IMT167" s="1"/>
      <c r="IMU167" s="1"/>
      <c r="IMV167" s="1"/>
      <c r="IMW167" s="1"/>
      <c r="IMX167" s="1"/>
      <c r="IMY167" s="1"/>
      <c r="IMZ167" s="1"/>
      <c r="INA167" s="1"/>
      <c r="INB167" s="1"/>
      <c r="INC167" s="1"/>
      <c r="IND167" s="1"/>
      <c r="INE167" s="1"/>
      <c r="INF167" s="1"/>
      <c r="ING167" s="1"/>
      <c r="INH167" s="1"/>
      <c r="INI167" s="1"/>
      <c r="INJ167" s="1"/>
      <c r="INK167" s="1"/>
      <c r="INL167" s="1"/>
      <c r="INM167" s="1"/>
      <c r="INN167" s="1"/>
      <c r="INO167" s="1"/>
      <c r="INP167" s="1"/>
      <c r="INQ167" s="1"/>
      <c r="INR167" s="1"/>
      <c r="INS167" s="1"/>
      <c r="INT167" s="1"/>
      <c r="INU167" s="1"/>
      <c r="INV167" s="1"/>
      <c r="INW167" s="1"/>
      <c r="INX167" s="1"/>
      <c r="INY167" s="1"/>
      <c r="INZ167" s="1"/>
      <c r="IOA167" s="1"/>
      <c r="IOB167" s="1"/>
      <c r="IOC167" s="1"/>
      <c r="IOD167" s="1"/>
      <c r="IOE167" s="1"/>
      <c r="IOF167" s="1"/>
      <c r="IOG167" s="1"/>
      <c r="IOH167" s="1"/>
      <c r="IOI167" s="1"/>
      <c r="IOJ167" s="1"/>
      <c r="IOK167" s="1"/>
      <c r="IOL167" s="1"/>
      <c r="IOM167" s="1"/>
      <c r="ION167" s="1"/>
      <c r="IOO167" s="1"/>
      <c r="IOP167" s="1"/>
      <c r="IOQ167" s="1"/>
      <c r="IOR167" s="1"/>
      <c r="IOS167" s="1"/>
      <c r="IOT167" s="1"/>
      <c r="IOU167" s="1"/>
      <c r="IOV167" s="1"/>
      <c r="IOW167" s="1"/>
      <c r="IOX167" s="1"/>
      <c r="IOY167" s="1"/>
      <c r="IOZ167" s="1"/>
      <c r="IPA167" s="1"/>
      <c r="IPB167" s="1"/>
      <c r="IPC167" s="1"/>
      <c r="IPD167" s="1"/>
      <c r="IPE167" s="1"/>
      <c r="IPF167" s="1"/>
      <c r="IPG167" s="1"/>
      <c r="IPH167" s="1"/>
      <c r="IPI167" s="1"/>
      <c r="IPJ167" s="1"/>
      <c r="IPK167" s="1"/>
      <c r="IPL167" s="1"/>
      <c r="IPM167" s="1"/>
      <c r="IPN167" s="1"/>
      <c r="IPO167" s="1"/>
      <c r="IPP167" s="1"/>
      <c r="IPQ167" s="1"/>
      <c r="IPR167" s="1"/>
      <c r="IPS167" s="1"/>
      <c r="IPT167" s="1"/>
      <c r="IPU167" s="1"/>
      <c r="IPV167" s="1"/>
      <c r="IPW167" s="1"/>
      <c r="IPX167" s="1"/>
      <c r="IPY167" s="1"/>
      <c r="IPZ167" s="1"/>
      <c r="IQA167" s="1"/>
      <c r="IQB167" s="1"/>
      <c r="IQC167" s="1"/>
      <c r="IQD167" s="1"/>
      <c r="IQE167" s="1"/>
      <c r="IQF167" s="1"/>
      <c r="IQG167" s="1"/>
      <c r="IQH167" s="1"/>
      <c r="IQI167" s="1"/>
      <c r="IQJ167" s="1"/>
      <c r="IQK167" s="1"/>
      <c r="IQL167" s="1"/>
      <c r="IQM167" s="1"/>
      <c r="IQN167" s="1"/>
      <c r="IQO167" s="1"/>
      <c r="IQP167" s="1"/>
      <c r="IQQ167" s="1"/>
      <c r="IQR167" s="1"/>
      <c r="IQS167" s="1"/>
      <c r="IQT167" s="1"/>
      <c r="IQU167" s="1"/>
      <c r="IQV167" s="1"/>
      <c r="IQW167" s="1"/>
      <c r="IQX167" s="1"/>
      <c r="IQY167" s="1"/>
      <c r="IQZ167" s="1"/>
      <c r="IRA167" s="1"/>
      <c r="IRB167" s="1"/>
      <c r="IRC167" s="1"/>
      <c r="IRD167" s="1"/>
      <c r="IRE167" s="1"/>
      <c r="IRF167" s="1"/>
      <c r="IRG167" s="1"/>
      <c r="IRH167" s="1"/>
      <c r="IRI167" s="1"/>
      <c r="IRJ167" s="1"/>
      <c r="IRK167" s="1"/>
      <c r="IRL167" s="1"/>
      <c r="IRM167" s="1"/>
      <c r="IRN167" s="1"/>
      <c r="IRO167" s="1"/>
      <c r="IRP167" s="1"/>
      <c r="IRQ167" s="1"/>
      <c r="IRR167" s="1"/>
      <c r="IRS167" s="1"/>
      <c r="IRT167" s="1"/>
      <c r="IRU167" s="1"/>
      <c r="IRV167" s="1"/>
      <c r="IRW167" s="1"/>
      <c r="IRX167" s="1"/>
      <c r="IRY167" s="1"/>
      <c r="IRZ167" s="1"/>
      <c r="ISA167" s="1"/>
      <c r="ISB167" s="1"/>
      <c r="ISC167" s="1"/>
      <c r="ISD167" s="1"/>
      <c r="ISE167" s="1"/>
      <c r="ISF167" s="1"/>
      <c r="ISG167" s="1"/>
      <c r="ISH167" s="1"/>
      <c r="ISI167" s="1"/>
      <c r="ISJ167" s="1"/>
      <c r="ISK167" s="1"/>
      <c r="ISL167" s="1"/>
      <c r="ISM167" s="1"/>
      <c r="ISN167" s="1"/>
      <c r="ISO167" s="1"/>
      <c r="ISP167" s="1"/>
      <c r="ISQ167" s="1"/>
      <c r="ISR167" s="1"/>
      <c r="ISS167" s="1"/>
      <c r="IST167" s="1"/>
      <c r="ISU167" s="1"/>
      <c r="ISV167" s="1"/>
      <c r="ISW167" s="1"/>
      <c r="ISX167" s="1"/>
      <c r="ISY167" s="1"/>
      <c r="ISZ167" s="1"/>
      <c r="ITA167" s="1"/>
      <c r="ITB167" s="1"/>
      <c r="ITC167" s="1"/>
      <c r="ITD167" s="1"/>
      <c r="ITE167" s="1"/>
      <c r="ITF167" s="1"/>
      <c r="ITG167" s="1"/>
      <c r="ITH167" s="1"/>
      <c r="ITI167" s="1"/>
      <c r="ITJ167" s="1"/>
      <c r="ITK167" s="1"/>
      <c r="ITL167" s="1"/>
      <c r="ITM167" s="1"/>
      <c r="ITN167" s="1"/>
      <c r="ITO167" s="1"/>
      <c r="ITP167" s="1"/>
      <c r="ITQ167" s="1"/>
      <c r="ITR167" s="1"/>
      <c r="ITS167" s="1"/>
      <c r="ITT167" s="1"/>
      <c r="ITU167" s="1"/>
      <c r="ITV167" s="1"/>
      <c r="ITW167" s="1"/>
      <c r="ITX167" s="1"/>
      <c r="ITY167" s="1"/>
      <c r="ITZ167" s="1"/>
      <c r="IUA167" s="1"/>
      <c r="IUB167" s="1"/>
      <c r="IUC167" s="1"/>
      <c r="IUD167" s="1"/>
      <c r="IUE167" s="1"/>
      <c r="IUF167" s="1"/>
      <c r="IUG167" s="1"/>
      <c r="IUH167" s="1"/>
      <c r="IUI167" s="1"/>
      <c r="IUJ167" s="1"/>
      <c r="IUK167" s="1"/>
      <c r="IUL167" s="1"/>
      <c r="IUM167" s="1"/>
      <c r="IUN167" s="1"/>
      <c r="IUO167" s="1"/>
      <c r="IUP167" s="1"/>
      <c r="IUQ167" s="1"/>
      <c r="IUR167" s="1"/>
      <c r="IUS167" s="1"/>
      <c r="IUT167" s="1"/>
      <c r="IUU167" s="1"/>
      <c r="IUV167" s="1"/>
      <c r="IUW167" s="1"/>
      <c r="IUX167" s="1"/>
      <c r="IUY167" s="1"/>
      <c r="IUZ167" s="1"/>
      <c r="IVA167" s="1"/>
      <c r="IVB167" s="1"/>
      <c r="IVC167" s="1"/>
      <c r="IVD167" s="1"/>
      <c r="IVE167" s="1"/>
      <c r="IVF167" s="1"/>
      <c r="IVG167" s="1"/>
      <c r="IVH167" s="1"/>
      <c r="IVI167" s="1"/>
      <c r="IVJ167" s="1"/>
      <c r="IVK167" s="1"/>
      <c r="IVL167" s="1"/>
      <c r="IVM167" s="1"/>
      <c r="IVN167" s="1"/>
      <c r="IVO167" s="1"/>
      <c r="IVP167" s="1"/>
      <c r="IVQ167" s="1"/>
      <c r="IVR167" s="1"/>
      <c r="IVS167" s="1"/>
      <c r="IVT167" s="1"/>
      <c r="IVU167" s="1"/>
      <c r="IVV167" s="1"/>
      <c r="IVW167" s="1"/>
      <c r="IVX167" s="1"/>
      <c r="IVY167" s="1"/>
      <c r="IVZ167" s="1"/>
      <c r="IWA167" s="1"/>
      <c r="IWB167" s="1"/>
      <c r="IWC167" s="1"/>
      <c r="IWD167" s="1"/>
      <c r="IWE167" s="1"/>
      <c r="IWF167" s="1"/>
      <c r="IWG167" s="1"/>
      <c r="IWH167" s="1"/>
      <c r="IWI167" s="1"/>
      <c r="IWJ167" s="1"/>
      <c r="IWK167" s="1"/>
      <c r="IWL167" s="1"/>
      <c r="IWM167" s="1"/>
      <c r="IWN167" s="1"/>
      <c r="IWO167" s="1"/>
      <c r="IWP167" s="1"/>
      <c r="IWQ167" s="1"/>
      <c r="IWR167" s="1"/>
      <c r="IWS167" s="1"/>
      <c r="IWT167" s="1"/>
      <c r="IWU167" s="1"/>
      <c r="IWV167" s="1"/>
      <c r="IWW167" s="1"/>
      <c r="IWX167" s="1"/>
      <c r="IWY167" s="1"/>
      <c r="IWZ167" s="1"/>
      <c r="IXA167" s="1"/>
      <c r="IXB167" s="1"/>
      <c r="IXC167" s="1"/>
      <c r="IXD167" s="1"/>
      <c r="IXE167" s="1"/>
      <c r="IXF167" s="1"/>
      <c r="IXG167" s="1"/>
      <c r="IXH167" s="1"/>
      <c r="IXI167" s="1"/>
      <c r="IXJ167" s="1"/>
      <c r="IXK167" s="1"/>
      <c r="IXL167" s="1"/>
      <c r="IXM167" s="1"/>
      <c r="IXN167" s="1"/>
      <c r="IXO167" s="1"/>
      <c r="IXP167" s="1"/>
      <c r="IXQ167" s="1"/>
      <c r="IXR167" s="1"/>
      <c r="IXS167" s="1"/>
      <c r="IXT167" s="1"/>
      <c r="IXU167" s="1"/>
      <c r="IXV167" s="1"/>
      <c r="IXW167" s="1"/>
      <c r="IXX167" s="1"/>
      <c r="IXY167" s="1"/>
      <c r="IXZ167" s="1"/>
      <c r="IYA167" s="1"/>
      <c r="IYB167" s="1"/>
      <c r="IYC167" s="1"/>
      <c r="IYD167" s="1"/>
      <c r="IYE167" s="1"/>
      <c r="IYF167" s="1"/>
      <c r="IYG167" s="1"/>
      <c r="IYH167" s="1"/>
      <c r="IYI167" s="1"/>
      <c r="IYJ167" s="1"/>
      <c r="IYK167" s="1"/>
      <c r="IYL167" s="1"/>
      <c r="IYM167" s="1"/>
      <c r="IYN167" s="1"/>
      <c r="IYO167" s="1"/>
      <c r="IYP167" s="1"/>
      <c r="IYQ167" s="1"/>
      <c r="IYR167" s="1"/>
      <c r="IYS167" s="1"/>
      <c r="IYT167" s="1"/>
      <c r="IYU167" s="1"/>
      <c r="IYV167" s="1"/>
      <c r="IYW167" s="1"/>
      <c r="IYX167" s="1"/>
      <c r="IYY167" s="1"/>
      <c r="IYZ167" s="1"/>
      <c r="IZA167" s="1"/>
      <c r="IZB167" s="1"/>
      <c r="IZC167" s="1"/>
      <c r="IZD167" s="1"/>
      <c r="IZE167" s="1"/>
      <c r="IZF167" s="1"/>
      <c r="IZG167" s="1"/>
      <c r="IZH167" s="1"/>
      <c r="IZI167" s="1"/>
      <c r="IZJ167" s="1"/>
      <c r="IZK167" s="1"/>
      <c r="IZL167" s="1"/>
      <c r="IZM167" s="1"/>
      <c r="IZN167" s="1"/>
      <c r="IZO167" s="1"/>
      <c r="IZP167" s="1"/>
      <c r="IZQ167" s="1"/>
      <c r="IZR167" s="1"/>
      <c r="IZS167" s="1"/>
      <c r="IZT167" s="1"/>
      <c r="IZU167" s="1"/>
      <c r="IZV167" s="1"/>
      <c r="IZW167" s="1"/>
      <c r="IZX167" s="1"/>
      <c r="IZY167" s="1"/>
      <c r="IZZ167" s="1"/>
      <c r="JAA167" s="1"/>
      <c r="JAB167" s="1"/>
      <c r="JAC167" s="1"/>
      <c r="JAD167" s="1"/>
      <c r="JAE167" s="1"/>
      <c r="JAF167" s="1"/>
      <c r="JAG167" s="1"/>
      <c r="JAH167" s="1"/>
      <c r="JAI167" s="1"/>
      <c r="JAJ167" s="1"/>
      <c r="JAK167" s="1"/>
      <c r="JAL167" s="1"/>
      <c r="JAM167" s="1"/>
      <c r="JAN167" s="1"/>
      <c r="JAO167" s="1"/>
      <c r="JAP167" s="1"/>
      <c r="JAQ167" s="1"/>
      <c r="JAR167" s="1"/>
      <c r="JAS167" s="1"/>
      <c r="JAT167" s="1"/>
      <c r="JAU167" s="1"/>
      <c r="JAV167" s="1"/>
      <c r="JAW167" s="1"/>
      <c r="JAX167" s="1"/>
      <c r="JAY167" s="1"/>
      <c r="JAZ167" s="1"/>
      <c r="JBA167" s="1"/>
      <c r="JBB167" s="1"/>
      <c r="JBC167" s="1"/>
      <c r="JBD167" s="1"/>
      <c r="JBE167" s="1"/>
      <c r="JBF167" s="1"/>
      <c r="JBG167" s="1"/>
      <c r="JBH167" s="1"/>
      <c r="JBI167" s="1"/>
      <c r="JBJ167" s="1"/>
      <c r="JBK167" s="1"/>
      <c r="JBL167" s="1"/>
      <c r="JBM167" s="1"/>
      <c r="JBN167" s="1"/>
      <c r="JBO167" s="1"/>
      <c r="JBP167" s="1"/>
      <c r="JBQ167" s="1"/>
      <c r="JBR167" s="1"/>
      <c r="JBS167" s="1"/>
      <c r="JBT167" s="1"/>
      <c r="JBU167" s="1"/>
      <c r="JBV167" s="1"/>
      <c r="JBW167" s="1"/>
      <c r="JBX167" s="1"/>
      <c r="JBY167" s="1"/>
      <c r="JBZ167" s="1"/>
      <c r="JCA167" s="1"/>
      <c r="JCB167" s="1"/>
      <c r="JCC167" s="1"/>
      <c r="JCD167" s="1"/>
      <c r="JCE167" s="1"/>
      <c r="JCF167" s="1"/>
      <c r="JCG167" s="1"/>
      <c r="JCH167" s="1"/>
      <c r="JCI167" s="1"/>
      <c r="JCJ167" s="1"/>
      <c r="JCK167" s="1"/>
      <c r="JCL167" s="1"/>
      <c r="JCM167" s="1"/>
      <c r="JCN167" s="1"/>
      <c r="JCO167" s="1"/>
      <c r="JCP167" s="1"/>
      <c r="JCQ167" s="1"/>
      <c r="JCR167" s="1"/>
      <c r="JCS167" s="1"/>
      <c r="JCT167" s="1"/>
      <c r="JCU167" s="1"/>
      <c r="JCV167" s="1"/>
      <c r="JCW167" s="1"/>
      <c r="JCX167" s="1"/>
      <c r="JCY167" s="1"/>
      <c r="JCZ167" s="1"/>
      <c r="JDA167" s="1"/>
      <c r="JDB167" s="1"/>
      <c r="JDC167" s="1"/>
      <c r="JDD167" s="1"/>
      <c r="JDE167" s="1"/>
      <c r="JDF167" s="1"/>
      <c r="JDG167" s="1"/>
      <c r="JDH167" s="1"/>
      <c r="JDI167" s="1"/>
      <c r="JDJ167" s="1"/>
      <c r="JDK167" s="1"/>
      <c r="JDL167" s="1"/>
      <c r="JDM167" s="1"/>
      <c r="JDN167" s="1"/>
      <c r="JDO167" s="1"/>
      <c r="JDP167" s="1"/>
      <c r="JDQ167" s="1"/>
      <c r="JDR167" s="1"/>
      <c r="JDS167" s="1"/>
      <c r="JDT167" s="1"/>
      <c r="JDU167" s="1"/>
      <c r="JDV167" s="1"/>
      <c r="JDW167" s="1"/>
      <c r="JDX167" s="1"/>
      <c r="JDY167" s="1"/>
      <c r="JDZ167" s="1"/>
      <c r="JEA167" s="1"/>
      <c r="JEB167" s="1"/>
      <c r="JEC167" s="1"/>
      <c r="JED167" s="1"/>
      <c r="JEE167" s="1"/>
      <c r="JEF167" s="1"/>
      <c r="JEG167" s="1"/>
      <c r="JEH167" s="1"/>
      <c r="JEI167" s="1"/>
      <c r="JEJ167" s="1"/>
      <c r="JEK167" s="1"/>
      <c r="JEL167" s="1"/>
      <c r="JEM167" s="1"/>
      <c r="JEN167" s="1"/>
      <c r="JEO167" s="1"/>
      <c r="JEP167" s="1"/>
      <c r="JEQ167" s="1"/>
      <c r="JER167" s="1"/>
      <c r="JES167" s="1"/>
      <c r="JET167" s="1"/>
      <c r="JEU167" s="1"/>
      <c r="JEV167" s="1"/>
      <c r="JEW167" s="1"/>
      <c r="JEX167" s="1"/>
      <c r="JEY167" s="1"/>
      <c r="JEZ167" s="1"/>
      <c r="JFA167" s="1"/>
      <c r="JFB167" s="1"/>
      <c r="JFC167" s="1"/>
      <c r="JFD167" s="1"/>
      <c r="JFE167" s="1"/>
      <c r="JFF167" s="1"/>
      <c r="JFG167" s="1"/>
      <c r="JFH167" s="1"/>
      <c r="JFI167" s="1"/>
      <c r="JFJ167" s="1"/>
      <c r="JFK167" s="1"/>
      <c r="JFL167" s="1"/>
      <c r="JFM167" s="1"/>
      <c r="JFN167" s="1"/>
      <c r="JFO167" s="1"/>
      <c r="JFP167" s="1"/>
      <c r="JFQ167" s="1"/>
      <c r="JFR167" s="1"/>
      <c r="JFS167" s="1"/>
      <c r="JFT167" s="1"/>
      <c r="JFU167" s="1"/>
      <c r="JFV167" s="1"/>
      <c r="JFW167" s="1"/>
      <c r="JFX167" s="1"/>
      <c r="JFY167" s="1"/>
      <c r="JFZ167" s="1"/>
      <c r="JGA167" s="1"/>
      <c r="JGB167" s="1"/>
      <c r="JGC167" s="1"/>
      <c r="JGD167" s="1"/>
      <c r="JGE167" s="1"/>
      <c r="JGF167" s="1"/>
      <c r="JGG167" s="1"/>
      <c r="JGH167" s="1"/>
      <c r="JGI167" s="1"/>
      <c r="JGJ167" s="1"/>
      <c r="JGK167" s="1"/>
      <c r="JGL167" s="1"/>
      <c r="JGM167" s="1"/>
      <c r="JGN167" s="1"/>
      <c r="JGO167" s="1"/>
      <c r="JGP167" s="1"/>
      <c r="JGQ167" s="1"/>
      <c r="JGR167" s="1"/>
      <c r="JGS167" s="1"/>
      <c r="JGT167" s="1"/>
      <c r="JGU167" s="1"/>
      <c r="JGV167" s="1"/>
      <c r="JGW167" s="1"/>
      <c r="JGX167" s="1"/>
      <c r="JGY167" s="1"/>
      <c r="JGZ167" s="1"/>
      <c r="JHA167" s="1"/>
      <c r="JHB167" s="1"/>
      <c r="JHC167" s="1"/>
      <c r="JHD167" s="1"/>
      <c r="JHE167" s="1"/>
      <c r="JHF167" s="1"/>
      <c r="JHG167" s="1"/>
      <c r="JHH167" s="1"/>
      <c r="JHI167" s="1"/>
      <c r="JHJ167" s="1"/>
      <c r="JHK167" s="1"/>
      <c r="JHL167" s="1"/>
      <c r="JHM167" s="1"/>
      <c r="JHN167" s="1"/>
      <c r="JHO167" s="1"/>
      <c r="JHP167" s="1"/>
      <c r="JHQ167" s="1"/>
      <c r="JHR167" s="1"/>
      <c r="JHS167" s="1"/>
      <c r="JHT167" s="1"/>
      <c r="JHU167" s="1"/>
      <c r="JHV167" s="1"/>
      <c r="JHW167" s="1"/>
      <c r="JHX167" s="1"/>
      <c r="JHY167" s="1"/>
      <c r="JHZ167" s="1"/>
      <c r="JIA167" s="1"/>
      <c r="JIB167" s="1"/>
      <c r="JIC167" s="1"/>
      <c r="JID167" s="1"/>
      <c r="JIE167" s="1"/>
      <c r="JIF167" s="1"/>
      <c r="JIG167" s="1"/>
      <c r="JIH167" s="1"/>
      <c r="JII167" s="1"/>
      <c r="JIJ167" s="1"/>
      <c r="JIK167" s="1"/>
      <c r="JIL167" s="1"/>
      <c r="JIM167" s="1"/>
      <c r="JIN167" s="1"/>
      <c r="JIO167" s="1"/>
      <c r="JIP167" s="1"/>
      <c r="JIQ167" s="1"/>
      <c r="JIR167" s="1"/>
      <c r="JIS167" s="1"/>
      <c r="JIT167" s="1"/>
      <c r="JIU167" s="1"/>
      <c r="JIV167" s="1"/>
      <c r="JIW167" s="1"/>
      <c r="JIX167" s="1"/>
      <c r="JIY167" s="1"/>
      <c r="JIZ167" s="1"/>
      <c r="JJA167" s="1"/>
      <c r="JJB167" s="1"/>
      <c r="JJC167" s="1"/>
      <c r="JJD167" s="1"/>
      <c r="JJE167" s="1"/>
      <c r="JJF167" s="1"/>
      <c r="JJG167" s="1"/>
      <c r="JJH167" s="1"/>
      <c r="JJI167" s="1"/>
      <c r="JJJ167" s="1"/>
      <c r="JJK167" s="1"/>
      <c r="JJL167" s="1"/>
      <c r="JJM167" s="1"/>
      <c r="JJN167" s="1"/>
      <c r="JJO167" s="1"/>
      <c r="JJP167" s="1"/>
      <c r="JJQ167" s="1"/>
      <c r="JJR167" s="1"/>
      <c r="JJS167" s="1"/>
      <c r="JJT167" s="1"/>
      <c r="JJU167" s="1"/>
      <c r="JJV167" s="1"/>
      <c r="JJW167" s="1"/>
      <c r="JJX167" s="1"/>
      <c r="JJY167" s="1"/>
      <c r="JJZ167" s="1"/>
      <c r="JKA167" s="1"/>
      <c r="JKB167" s="1"/>
      <c r="JKC167" s="1"/>
      <c r="JKD167" s="1"/>
      <c r="JKE167" s="1"/>
      <c r="JKF167" s="1"/>
      <c r="JKG167" s="1"/>
      <c r="JKH167" s="1"/>
      <c r="JKI167" s="1"/>
      <c r="JKJ167" s="1"/>
      <c r="JKK167" s="1"/>
      <c r="JKL167" s="1"/>
      <c r="JKM167" s="1"/>
      <c r="JKN167" s="1"/>
      <c r="JKO167" s="1"/>
      <c r="JKP167" s="1"/>
      <c r="JKQ167" s="1"/>
      <c r="JKR167" s="1"/>
      <c r="JKS167" s="1"/>
      <c r="JKT167" s="1"/>
      <c r="JKU167" s="1"/>
      <c r="JKV167" s="1"/>
      <c r="JKW167" s="1"/>
      <c r="JKX167" s="1"/>
      <c r="JKY167" s="1"/>
      <c r="JKZ167" s="1"/>
      <c r="JLA167" s="1"/>
      <c r="JLB167" s="1"/>
      <c r="JLC167" s="1"/>
      <c r="JLD167" s="1"/>
      <c r="JLE167" s="1"/>
      <c r="JLF167" s="1"/>
      <c r="JLG167" s="1"/>
      <c r="JLH167" s="1"/>
      <c r="JLI167" s="1"/>
      <c r="JLJ167" s="1"/>
      <c r="JLK167" s="1"/>
      <c r="JLL167" s="1"/>
      <c r="JLM167" s="1"/>
      <c r="JLN167" s="1"/>
      <c r="JLO167" s="1"/>
      <c r="JLP167" s="1"/>
      <c r="JLQ167" s="1"/>
      <c r="JLR167" s="1"/>
      <c r="JLS167" s="1"/>
      <c r="JLT167" s="1"/>
      <c r="JLU167" s="1"/>
      <c r="JLV167" s="1"/>
      <c r="JLW167" s="1"/>
      <c r="JLX167" s="1"/>
      <c r="JLY167" s="1"/>
      <c r="JLZ167" s="1"/>
      <c r="JMA167" s="1"/>
      <c r="JMB167" s="1"/>
      <c r="JMC167" s="1"/>
      <c r="JMD167" s="1"/>
      <c r="JME167" s="1"/>
      <c r="JMF167" s="1"/>
      <c r="JMG167" s="1"/>
      <c r="JMH167" s="1"/>
      <c r="JMI167" s="1"/>
      <c r="JMJ167" s="1"/>
      <c r="JMK167" s="1"/>
      <c r="JML167" s="1"/>
      <c r="JMM167" s="1"/>
      <c r="JMN167" s="1"/>
      <c r="JMO167" s="1"/>
      <c r="JMP167" s="1"/>
      <c r="JMQ167" s="1"/>
      <c r="JMR167" s="1"/>
      <c r="JMS167" s="1"/>
      <c r="JMT167" s="1"/>
      <c r="JMU167" s="1"/>
      <c r="JMV167" s="1"/>
      <c r="JMW167" s="1"/>
      <c r="JMX167" s="1"/>
      <c r="JMY167" s="1"/>
      <c r="JMZ167" s="1"/>
      <c r="JNA167" s="1"/>
      <c r="JNB167" s="1"/>
      <c r="JNC167" s="1"/>
      <c r="JND167" s="1"/>
      <c r="JNE167" s="1"/>
      <c r="JNF167" s="1"/>
      <c r="JNG167" s="1"/>
      <c r="JNH167" s="1"/>
      <c r="JNI167" s="1"/>
      <c r="JNJ167" s="1"/>
      <c r="JNK167" s="1"/>
      <c r="JNL167" s="1"/>
      <c r="JNM167" s="1"/>
      <c r="JNN167" s="1"/>
      <c r="JNO167" s="1"/>
      <c r="JNP167" s="1"/>
      <c r="JNQ167" s="1"/>
      <c r="JNR167" s="1"/>
      <c r="JNS167" s="1"/>
      <c r="JNT167" s="1"/>
      <c r="JNU167" s="1"/>
      <c r="JNV167" s="1"/>
      <c r="JNW167" s="1"/>
      <c r="JNX167" s="1"/>
      <c r="JNY167" s="1"/>
      <c r="JNZ167" s="1"/>
      <c r="JOA167" s="1"/>
      <c r="JOB167" s="1"/>
      <c r="JOC167" s="1"/>
      <c r="JOD167" s="1"/>
      <c r="JOE167" s="1"/>
      <c r="JOF167" s="1"/>
      <c r="JOG167" s="1"/>
      <c r="JOH167" s="1"/>
      <c r="JOI167" s="1"/>
      <c r="JOJ167" s="1"/>
      <c r="JOK167" s="1"/>
      <c r="JOL167" s="1"/>
      <c r="JOM167" s="1"/>
      <c r="JON167" s="1"/>
      <c r="JOO167" s="1"/>
      <c r="JOP167" s="1"/>
      <c r="JOQ167" s="1"/>
      <c r="JOR167" s="1"/>
      <c r="JOS167" s="1"/>
      <c r="JOT167" s="1"/>
      <c r="JOU167" s="1"/>
      <c r="JOV167" s="1"/>
      <c r="JOW167" s="1"/>
      <c r="JOX167" s="1"/>
      <c r="JOY167" s="1"/>
      <c r="JOZ167" s="1"/>
      <c r="JPA167" s="1"/>
      <c r="JPB167" s="1"/>
      <c r="JPC167" s="1"/>
      <c r="JPD167" s="1"/>
      <c r="JPE167" s="1"/>
      <c r="JPF167" s="1"/>
      <c r="JPG167" s="1"/>
      <c r="JPH167" s="1"/>
      <c r="JPI167" s="1"/>
      <c r="JPJ167" s="1"/>
      <c r="JPK167" s="1"/>
      <c r="JPL167" s="1"/>
      <c r="JPM167" s="1"/>
      <c r="JPN167" s="1"/>
      <c r="JPO167" s="1"/>
      <c r="JPP167" s="1"/>
      <c r="JPQ167" s="1"/>
      <c r="JPR167" s="1"/>
      <c r="JPS167" s="1"/>
      <c r="JPT167" s="1"/>
      <c r="JPU167" s="1"/>
      <c r="JPV167" s="1"/>
      <c r="JPW167" s="1"/>
      <c r="JPX167" s="1"/>
      <c r="JPY167" s="1"/>
      <c r="JPZ167" s="1"/>
      <c r="JQA167" s="1"/>
      <c r="JQB167" s="1"/>
      <c r="JQC167" s="1"/>
      <c r="JQD167" s="1"/>
      <c r="JQE167" s="1"/>
      <c r="JQF167" s="1"/>
      <c r="JQG167" s="1"/>
      <c r="JQH167" s="1"/>
      <c r="JQI167" s="1"/>
      <c r="JQJ167" s="1"/>
      <c r="JQK167" s="1"/>
      <c r="JQL167" s="1"/>
      <c r="JQM167" s="1"/>
      <c r="JQN167" s="1"/>
      <c r="JQO167" s="1"/>
      <c r="JQP167" s="1"/>
      <c r="JQQ167" s="1"/>
      <c r="JQR167" s="1"/>
      <c r="JQS167" s="1"/>
      <c r="JQT167" s="1"/>
      <c r="JQU167" s="1"/>
      <c r="JQV167" s="1"/>
      <c r="JQW167" s="1"/>
      <c r="JQX167" s="1"/>
      <c r="JQY167" s="1"/>
      <c r="JQZ167" s="1"/>
      <c r="JRA167" s="1"/>
      <c r="JRB167" s="1"/>
      <c r="JRC167" s="1"/>
      <c r="JRD167" s="1"/>
      <c r="JRE167" s="1"/>
      <c r="JRF167" s="1"/>
      <c r="JRG167" s="1"/>
      <c r="JRH167" s="1"/>
      <c r="JRI167" s="1"/>
      <c r="JRJ167" s="1"/>
      <c r="JRK167" s="1"/>
      <c r="JRL167" s="1"/>
      <c r="JRM167" s="1"/>
      <c r="JRN167" s="1"/>
      <c r="JRO167" s="1"/>
      <c r="JRP167" s="1"/>
      <c r="JRQ167" s="1"/>
      <c r="JRR167" s="1"/>
      <c r="JRS167" s="1"/>
      <c r="JRT167" s="1"/>
      <c r="JRU167" s="1"/>
      <c r="JRV167" s="1"/>
      <c r="JRW167" s="1"/>
      <c r="JRX167" s="1"/>
      <c r="JRY167" s="1"/>
      <c r="JRZ167" s="1"/>
      <c r="JSA167" s="1"/>
      <c r="JSB167" s="1"/>
      <c r="JSC167" s="1"/>
      <c r="JSD167" s="1"/>
      <c r="JSE167" s="1"/>
      <c r="JSF167" s="1"/>
      <c r="JSG167" s="1"/>
      <c r="JSH167" s="1"/>
      <c r="JSI167" s="1"/>
      <c r="JSJ167" s="1"/>
      <c r="JSK167" s="1"/>
      <c r="JSL167" s="1"/>
      <c r="JSM167" s="1"/>
      <c r="JSN167" s="1"/>
      <c r="JSO167" s="1"/>
      <c r="JSP167" s="1"/>
      <c r="JSQ167" s="1"/>
      <c r="JSR167" s="1"/>
      <c r="JSS167" s="1"/>
      <c r="JST167" s="1"/>
      <c r="JSU167" s="1"/>
      <c r="JSV167" s="1"/>
      <c r="JSW167" s="1"/>
      <c r="JSX167" s="1"/>
      <c r="JSY167" s="1"/>
      <c r="JSZ167" s="1"/>
      <c r="JTA167" s="1"/>
      <c r="JTB167" s="1"/>
      <c r="JTC167" s="1"/>
      <c r="JTD167" s="1"/>
      <c r="JTE167" s="1"/>
      <c r="JTF167" s="1"/>
      <c r="JTG167" s="1"/>
      <c r="JTH167" s="1"/>
      <c r="JTI167" s="1"/>
      <c r="JTJ167" s="1"/>
      <c r="JTK167" s="1"/>
      <c r="JTL167" s="1"/>
      <c r="JTM167" s="1"/>
      <c r="JTN167" s="1"/>
      <c r="JTO167" s="1"/>
      <c r="JTP167" s="1"/>
      <c r="JTQ167" s="1"/>
      <c r="JTR167" s="1"/>
      <c r="JTS167" s="1"/>
      <c r="JTT167" s="1"/>
      <c r="JTU167" s="1"/>
      <c r="JTV167" s="1"/>
      <c r="JTW167" s="1"/>
      <c r="JTX167" s="1"/>
      <c r="JTY167" s="1"/>
      <c r="JTZ167" s="1"/>
      <c r="JUA167" s="1"/>
      <c r="JUB167" s="1"/>
      <c r="JUC167" s="1"/>
      <c r="JUD167" s="1"/>
      <c r="JUE167" s="1"/>
      <c r="JUF167" s="1"/>
      <c r="JUG167" s="1"/>
      <c r="JUH167" s="1"/>
      <c r="JUI167" s="1"/>
      <c r="JUJ167" s="1"/>
      <c r="JUK167" s="1"/>
      <c r="JUL167" s="1"/>
      <c r="JUM167" s="1"/>
      <c r="JUN167" s="1"/>
      <c r="JUO167" s="1"/>
      <c r="JUP167" s="1"/>
      <c r="JUQ167" s="1"/>
      <c r="JUR167" s="1"/>
      <c r="JUS167" s="1"/>
      <c r="JUT167" s="1"/>
      <c r="JUU167" s="1"/>
      <c r="JUV167" s="1"/>
      <c r="JUW167" s="1"/>
      <c r="JUX167" s="1"/>
      <c r="JUY167" s="1"/>
      <c r="JUZ167" s="1"/>
      <c r="JVA167" s="1"/>
      <c r="JVB167" s="1"/>
      <c r="JVC167" s="1"/>
      <c r="JVD167" s="1"/>
      <c r="JVE167" s="1"/>
      <c r="JVF167" s="1"/>
      <c r="JVG167" s="1"/>
      <c r="JVH167" s="1"/>
      <c r="JVI167" s="1"/>
      <c r="JVJ167" s="1"/>
      <c r="JVK167" s="1"/>
      <c r="JVL167" s="1"/>
      <c r="JVM167" s="1"/>
      <c r="JVN167" s="1"/>
      <c r="JVO167" s="1"/>
      <c r="JVP167" s="1"/>
      <c r="JVQ167" s="1"/>
      <c r="JVR167" s="1"/>
      <c r="JVS167" s="1"/>
      <c r="JVT167" s="1"/>
      <c r="JVU167" s="1"/>
      <c r="JVV167" s="1"/>
      <c r="JVW167" s="1"/>
      <c r="JVX167" s="1"/>
      <c r="JVY167" s="1"/>
      <c r="JVZ167" s="1"/>
      <c r="JWA167" s="1"/>
      <c r="JWB167" s="1"/>
      <c r="JWC167" s="1"/>
      <c r="JWD167" s="1"/>
      <c r="JWE167" s="1"/>
      <c r="JWF167" s="1"/>
      <c r="JWG167" s="1"/>
      <c r="JWH167" s="1"/>
      <c r="JWI167" s="1"/>
      <c r="JWJ167" s="1"/>
      <c r="JWK167" s="1"/>
      <c r="JWL167" s="1"/>
      <c r="JWM167" s="1"/>
      <c r="JWN167" s="1"/>
      <c r="JWO167" s="1"/>
      <c r="JWP167" s="1"/>
      <c r="JWQ167" s="1"/>
      <c r="JWR167" s="1"/>
      <c r="JWS167" s="1"/>
      <c r="JWT167" s="1"/>
      <c r="JWU167" s="1"/>
      <c r="JWV167" s="1"/>
      <c r="JWW167" s="1"/>
      <c r="JWX167" s="1"/>
      <c r="JWY167" s="1"/>
      <c r="JWZ167" s="1"/>
      <c r="JXA167" s="1"/>
      <c r="JXB167" s="1"/>
      <c r="JXC167" s="1"/>
      <c r="JXD167" s="1"/>
      <c r="JXE167" s="1"/>
      <c r="JXF167" s="1"/>
      <c r="JXG167" s="1"/>
      <c r="JXH167" s="1"/>
      <c r="JXI167" s="1"/>
      <c r="JXJ167" s="1"/>
      <c r="JXK167" s="1"/>
      <c r="JXL167" s="1"/>
      <c r="JXM167" s="1"/>
      <c r="JXN167" s="1"/>
      <c r="JXO167" s="1"/>
      <c r="JXP167" s="1"/>
      <c r="JXQ167" s="1"/>
      <c r="JXR167" s="1"/>
      <c r="JXS167" s="1"/>
      <c r="JXT167" s="1"/>
      <c r="JXU167" s="1"/>
      <c r="JXV167" s="1"/>
      <c r="JXW167" s="1"/>
      <c r="JXX167" s="1"/>
      <c r="JXY167" s="1"/>
      <c r="JXZ167" s="1"/>
      <c r="JYA167" s="1"/>
      <c r="JYB167" s="1"/>
      <c r="JYC167" s="1"/>
      <c r="JYD167" s="1"/>
      <c r="JYE167" s="1"/>
      <c r="JYF167" s="1"/>
      <c r="JYG167" s="1"/>
      <c r="JYH167" s="1"/>
      <c r="JYI167" s="1"/>
      <c r="JYJ167" s="1"/>
      <c r="JYK167" s="1"/>
      <c r="JYL167" s="1"/>
      <c r="JYM167" s="1"/>
      <c r="JYN167" s="1"/>
      <c r="JYO167" s="1"/>
      <c r="JYP167" s="1"/>
      <c r="JYQ167" s="1"/>
      <c r="JYR167" s="1"/>
      <c r="JYS167" s="1"/>
      <c r="JYT167" s="1"/>
      <c r="JYU167" s="1"/>
      <c r="JYV167" s="1"/>
      <c r="JYW167" s="1"/>
      <c r="JYX167" s="1"/>
      <c r="JYY167" s="1"/>
      <c r="JYZ167" s="1"/>
      <c r="JZA167" s="1"/>
      <c r="JZB167" s="1"/>
      <c r="JZC167" s="1"/>
      <c r="JZD167" s="1"/>
      <c r="JZE167" s="1"/>
      <c r="JZF167" s="1"/>
      <c r="JZG167" s="1"/>
      <c r="JZH167" s="1"/>
      <c r="JZI167" s="1"/>
      <c r="JZJ167" s="1"/>
      <c r="JZK167" s="1"/>
      <c r="JZL167" s="1"/>
      <c r="JZM167" s="1"/>
      <c r="JZN167" s="1"/>
      <c r="JZO167" s="1"/>
      <c r="JZP167" s="1"/>
      <c r="JZQ167" s="1"/>
      <c r="JZR167" s="1"/>
      <c r="JZS167" s="1"/>
      <c r="JZT167" s="1"/>
      <c r="JZU167" s="1"/>
      <c r="JZV167" s="1"/>
      <c r="JZW167" s="1"/>
      <c r="JZX167" s="1"/>
      <c r="JZY167" s="1"/>
      <c r="JZZ167" s="1"/>
      <c r="KAA167" s="1"/>
      <c r="KAB167" s="1"/>
      <c r="KAC167" s="1"/>
      <c r="KAD167" s="1"/>
      <c r="KAE167" s="1"/>
      <c r="KAF167" s="1"/>
      <c r="KAG167" s="1"/>
      <c r="KAH167" s="1"/>
      <c r="KAI167" s="1"/>
      <c r="KAJ167" s="1"/>
      <c r="KAK167" s="1"/>
      <c r="KAL167" s="1"/>
      <c r="KAM167" s="1"/>
      <c r="KAN167" s="1"/>
      <c r="KAO167" s="1"/>
      <c r="KAP167" s="1"/>
      <c r="KAQ167" s="1"/>
      <c r="KAR167" s="1"/>
      <c r="KAS167" s="1"/>
      <c r="KAT167" s="1"/>
      <c r="KAU167" s="1"/>
      <c r="KAV167" s="1"/>
      <c r="KAW167" s="1"/>
      <c r="KAX167" s="1"/>
      <c r="KAY167" s="1"/>
      <c r="KAZ167" s="1"/>
      <c r="KBA167" s="1"/>
      <c r="KBB167" s="1"/>
      <c r="KBC167" s="1"/>
      <c r="KBD167" s="1"/>
      <c r="KBE167" s="1"/>
      <c r="KBF167" s="1"/>
      <c r="KBG167" s="1"/>
      <c r="KBH167" s="1"/>
      <c r="KBI167" s="1"/>
      <c r="KBJ167" s="1"/>
      <c r="KBK167" s="1"/>
      <c r="KBL167" s="1"/>
      <c r="KBM167" s="1"/>
      <c r="KBN167" s="1"/>
      <c r="KBO167" s="1"/>
      <c r="KBP167" s="1"/>
      <c r="KBQ167" s="1"/>
      <c r="KBR167" s="1"/>
      <c r="KBS167" s="1"/>
      <c r="KBT167" s="1"/>
      <c r="KBU167" s="1"/>
      <c r="KBV167" s="1"/>
      <c r="KBW167" s="1"/>
      <c r="KBX167" s="1"/>
      <c r="KBY167" s="1"/>
      <c r="KBZ167" s="1"/>
      <c r="KCA167" s="1"/>
      <c r="KCB167" s="1"/>
      <c r="KCC167" s="1"/>
      <c r="KCD167" s="1"/>
      <c r="KCE167" s="1"/>
      <c r="KCF167" s="1"/>
      <c r="KCG167" s="1"/>
      <c r="KCH167" s="1"/>
      <c r="KCI167" s="1"/>
      <c r="KCJ167" s="1"/>
      <c r="KCK167" s="1"/>
      <c r="KCL167" s="1"/>
      <c r="KCM167" s="1"/>
      <c r="KCN167" s="1"/>
      <c r="KCO167" s="1"/>
      <c r="KCP167" s="1"/>
      <c r="KCQ167" s="1"/>
      <c r="KCR167" s="1"/>
      <c r="KCS167" s="1"/>
      <c r="KCT167" s="1"/>
      <c r="KCU167" s="1"/>
      <c r="KCV167" s="1"/>
      <c r="KCW167" s="1"/>
      <c r="KCX167" s="1"/>
      <c r="KCY167" s="1"/>
      <c r="KCZ167" s="1"/>
      <c r="KDA167" s="1"/>
      <c r="KDB167" s="1"/>
      <c r="KDC167" s="1"/>
      <c r="KDD167" s="1"/>
      <c r="KDE167" s="1"/>
      <c r="KDF167" s="1"/>
      <c r="KDG167" s="1"/>
      <c r="KDH167" s="1"/>
      <c r="KDI167" s="1"/>
      <c r="KDJ167" s="1"/>
      <c r="KDK167" s="1"/>
      <c r="KDL167" s="1"/>
      <c r="KDM167" s="1"/>
      <c r="KDN167" s="1"/>
      <c r="KDO167" s="1"/>
      <c r="KDP167" s="1"/>
      <c r="KDQ167" s="1"/>
      <c r="KDR167" s="1"/>
      <c r="KDS167" s="1"/>
      <c r="KDT167" s="1"/>
      <c r="KDU167" s="1"/>
      <c r="KDV167" s="1"/>
      <c r="KDW167" s="1"/>
      <c r="KDX167" s="1"/>
      <c r="KDY167" s="1"/>
      <c r="KDZ167" s="1"/>
      <c r="KEA167" s="1"/>
      <c r="KEB167" s="1"/>
      <c r="KEC167" s="1"/>
      <c r="KED167" s="1"/>
      <c r="KEE167" s="1"/>
      <c r="KEF167" s="1"/>
      <c r="KEG167" s="1"/>
      <c r="KEH167" s="1"/>
      <c r="KEI167" s="1"/>
      <c r="KEJ167" s="1"/>
      <c r="KEK167" s="1"/>
      <c r="KEL167" s="1"/>
      <c r="KEM167" s="1"/>
      <c r="KEN167" s="1"/>
      <c r="KEO167" s="1"/>
      <c r="KEP167" s="1"/>
      <c r="KEQ167" s="1"/>
      <c r="KER167" s="1"/>
      <c r="KES167" s="1"/>
      <c r="KET167" s="1"/>
      <c r="KEU167" s="1"/>
      <c r="KEV167" s="1"/>
      <c r="KEW167" s="1"/>
      <c r="KEX167" s="1"/>
      <c r="KEY167" s="1"/>
      <c r="KEZ167" s="1"/>
      <c r="KFA167" s="1"/>
      <c r="KFB167" s="1"/>
      <c r="KFC167" s="1"/>
      <c r="KFD167" s="1"/>
      <c r="KFE167" s="1"/>
      <c r="KFF167" s="1"/>
      <c r="KFG167" s="1"/>
      <c r="KFH167" s="1"/>
      <c r="KFI167" s="1"/>
      <c r="KFJ167" s="1"/>
      <c r="KFK167" s="1"/>
      <c r="KFL167" s="1"/>
      <c r="KFM167" s="1"/>
      <c r="KFN167" s="1"/>
      <c r="KFO167" s="1"/>
      <c r="KFP167" s="1"/>
      <c r="KFQ167" s="1"/>
      <c r="KFR167" s="1"/>
      <c r="KFS167" s="1"/>
      <c r="KFT167" s="1"/>
      <c r="KFU167" s="1"/>
      <c r="KFV167" s="1"/>
      <c r="KFW167" s="1"/>
      <c r="KFX167" s="1"/>
      <c r="KFY167" s="1"/>
      <c r="KFZ167" s="1"/>
      <c r="KGA167" s="1"/>
      <c r="KGB167" s="1"/>
      <c r="KGC167" s="1"/>
      <c r="KGD167" s="1"/>
      <c r="KGE167" s="1"/>
      <c r="KGF167" s="1"/>
      <c r="KGG167" s="1"/>
      <c r="KGH167" s="1"/>
      <c r="KGI167" s="1"/>
      <c r="KGJ167" s="1"/>
      <c r="KGK167" s="1"/>
      <c r="KGL167" s="1"/>
      <c r="KGM167" s="1"/>
      <c r="KGN167" s="1"/>
      <c r="KGO167" s="1"/>
      <c r="KGP167" s="1"/>
      <c r="KGQ167" s="1"/>
      <c r="KGR167" s="1"/>
      <c r="KGS167" s="1"/>
      <c r="KGT167" s="1"/>
      <c r="KGU167" s="1"/>
      <c r="KGV167" s="1"/>
      <c r="KGW167" s="1"/>
      <c r="KGX167" s="1"/>
      <c r="KGY167" s="1"/>
      <c r="KGZ167" s="1"/>
      <c r="KHA167" s="1"/>
      <c r="KHB167" s="1"/>
      <c r="KHC167" s="1"/>
      <c r="KHD167" s="1"/>
      <c r="KHE167" s="1"/>
      <c r="KHF167" s="1"/>
      <c r="KHG167" s="1"/>
      <c r="KHH167" s="1"/>
      <c r="KHI167" s="1"/>
      <c r="KHJ167" s="1"/>
      <c r="KHK167" s="1"/>
      <c r="KHL167" s="1"/>
      <c r="KHM167" s="1"/>
      <c r="KHN167" s="1"/>
      <c r="KHO167" s="1"/>
      <c r="KHP167" s="1"/>
      <c r="KHQ167" s="1"/>
      <c r="KHR167" s="1"/>
      <c r="KHS167" s="1"/>
      <c r="KHT167" s="1"/>
      <c r="KHU167" s="1"/>
      <c r="KHV167" s="1"/>
      <c r="KHW167" s="1"/>
      <c r="KHX167" s="1"/>
      <c r="KHY167" s="1"/>
      <c r="KHZ167" s="1"/>
      <c r="KIA167" s="1"/>
      <c r="KIB167" s="1"/>
      <c r="KIC167" s="1"/>
      <c r="KID167" s="1"/>
      <c r="KIE167" s="1"/>
      <c r="KIF167" s="1"/>
      <c r="KIG167" s="1"/>
      <c r="KIH167" s="1"/>
      <c r="KII167" s="1"/>
      <c r="KIJ167" s="1"/>
      <c r="KIK167" s="1"/>
      <c r="KIL167" s="1"/>
      <c r="KIM167" s="1"/>
      <c r="KIN167" s="1"/>
      <c r="KIO167" s="1"/>
      <c r="KIP167" s="1"/>
      <c r="KIQ167" s="1"/>
      <c r="KIR167" s="1"/>
      <c r="KIS167" s="1"/>
      <c r="KIT167" s="1"/>
      <c r="KIU167" s="1"/>
      <c r="KIV167" s="1"/>
      <c r="KIW167" s="1"/>
      <c r="KIX167" s="1"/>
      <c r="KIY167" s="1"/>
      <c r="KIZ167" s="1"/>
      <c r="KJA167" s="1"/>
      <c r="KJB167" s="1"/>
      <c r="KJC167" s="1"/>
      <c r="KJD167" s="1"/>
      <c r="KJE167" s="1"/>
      <c r="KJF167" s="1"/>
      <c r="KJG167" s="1"/>
      <c r="KJH167" s="1"/>
      <c r="KJI167" s="1"/>
      <c r="KJJ167" s="1"/>
      <c r="KJK167" s="1"/>
      <c r="KJL167" s="1"/>
      <c r="KJM167" s="1"/>
      <c r="KJN167" s="1"/>
      <c r="KJO167" s="1"/>
      <c r="KJP167" s="1"/>
      <c r="KJQ167" s="1"/>
      <c r="KJR167" s="1"/>
      <c r="KJS167" s="1"/>
      <c r="KJT167" s="1"/>
      <c r="KJU167" s="1"/>
      <c r="KJV167" s="1"/>
      <c r="KJW167" s="1"/>
      <c r="KJX167" s="1"/>
      <c r="KJY167" s="1"/>
      <c r="KJZ167" s="1"/>
      <c r="KKA167" s="1"/>
      <c r="KKB167" s="1"/>
      <c r="KKC167" s="1"/>
      <c r="KKD167" s="1"/>
      <c r="KKE167" s="1"/>
      <c r="KKF167" s="1"/>
      <c r="KKG167" s="1"/>
      <c r="KKH167" s="1"/>
      <c r="KKI167" s="1"/>
      <c r="KKJ167" s="1"/>
      <c r="KKK167" s="1"/>
      <c r="KKL167" s="1"/>
      <c r="KKM167" s="1"/>
      <c r="KKN167" s="1"/>
      <c r="KKO167" s="1"/>
      <c r="KKP167" s="1"/>
      <c r="KKQ167" s="1"/>
      <c r="KKR167" s="1"/>
      <c r="KKS167" s="1"/>
      <c r="KKT167" s="1"/>
      <c r="KKU167" s="1"/>
      <c r="KKV167" s="1"/>
      <c r="KKW167" s="1"/>
      <c r="KKX167" s="1"/>
      <c r="KKY167" s="1"/>
      <c r="KKZ167" s="1"/>
      <c r="KLA167" s="1"/>
      <c r="KLB167" s="1"/>
      <c r="KLC167" s="1"/>
      <c r="KLD167" s="1"/>
      <c r="KLE167" s="1"/>
      <c r="KLF167" s="1"/>
      <c r="KLG167" s="1"/>
      <c r="KLH167" s="1"/>
      <c r="KLI167" s="1"/>
      <c r="KLJ167" s="1"/>
      <c r="KLK167" s="1"/>
      <c r="KLL167" s="1"/>
      <c r="KLM167" s="1"/>
      <c r="KLN167" s="1"/>
      <c r="KLO167" s="1"/>
      <c r="KLP167" s="1"/>
      <c r="KLQ167" s="1"/>
      <c r="KLR167" s="1"/>
      <c r="KLS167" s="1"/>
      <c r="KLT167" s="1"/>
      <c r="KLU167" s="1"/>
      <c r="KLV167" s="1"/>
      <c r="KLW167" s="1"/>
      <c r="KLX167" s="1"/>
      <c r="KLY167" s="1"/>
      <c r="KLZ167" s="1"/>
      <c r="KMA167" s="1"/>
      <c r="KMB167" s="1"/>
      <c r="KMC167" s="1"/>
      <c r="KMD167" s="1"/>
      <c r="KME167" s="1"/>
      <c r="KMF167" s="1"/>
      <c r="KMG167" s="1"/>
      <c r="KMH167" s="1"/>
      <c r="KMI167" s="1"/>
      <c r="KMJ167" s="1"/>
      <c r="KMK167" s="1"/>
      <c r="KML167" s="1"/>
      <c r="KMM167" s="1"/>
      <c r="KMN167" s="1"/>
      <c r="KMO167" s="1"/>
      <c r="KMP167" s="1"/>
      <c r="KMQ167" s="1"/>
      <c r="KMR167" s="1"/>
      <c r="KMS167" s="1"/>
      <c r="KMT167" s="1"/>
      <c r="KMU167" s="1"/>
      <c r="KMV167" s="1"/>
      <c r="KMW167" s="1"/>
      <c r="KMX167" s="1"/>
      <c r="KMY167" s="1"/>
      <c r="KMZ167" s="1"/>
      <c r="KNA167" s="1"/>
      <c r="KNB167" s="1"/>
      <c r="KNC167" s="1"/>
      <c r="KND167" s="1"/>
      <c r="KNE167" s="1"/>
      <c r="KNF167" s="1"/>
      <c r="KNG167" s="1"/>
      <c r="KNH167" s="1"/>
      <c r="KNI167" s="1"/>
      <c r="KNJ167" s="1"/>
      <c r="KNK167" s="1"/>
      <c r="KNL167" s="1"/>
      <c r="KNM167" s="1"/>
      <c r="KNN167" s="1"/>
      <c r="KNO167" s="1"/>
      <c r="KNP167" s="1"/>
      <c r="KNQ167" s="1"/>
      <c r="KNR167" s="1"/>
      <c r="KNS167" s="1"/>
      <c r="KNT167" s="1"/>
      <c r="KNU167" s="1"/>
      <c r="KNV167" s="1"/>
      <c r="KNW167" s="1"/>
      <c r="KNX167" s="1"/>
      <c r="KNY167" s="1"/>
      <c r="KNZ167" s="1"/>
      <c r="KOA167" s="1"/>
      <c r="KOB167" s="1"/>
      <c r="KOC167" s="1"/>
      <c r="KOD167" s="1"/>
      <c r="KOE167" s="1"/>
      <c r="KOF167" s="1"/>
      <c r="KOG167" s="1"/>
      <c r="KOH167" s="1"/>
      <c r="KOI167" s="1"/>
      <c r="KOJ167" s="1"/>
      <c r="KOK167" s="1"/>
      <c r="KOL167" s="1"/>
      <c r="KOM167" s="1"/>
      <c r="KON167" s="1"/>
      <c r="KOO167" s="1"/>
      <c r="KOP167" s="1"/>
      <c r="KOQ167" s="1"/>
      <c r="KOR167" s="1"/>
      <c r="KOS167" s="1"/>
      <c r="KOT167" s="1"/>
      <c r="KOU167" s="1"/>
      <c r="KOV167" s="1"/>
      <c r="KOW167" s="1"/>
      <c r="KOX167" s="1"/>
      <c r="KOY167" s="1"/>
      <c r="KOZ167" s="1"/>
      <c r="KPA167" s="1"/>
      <c r="KPB167" s="1"/>
      <c r="KPC167" s="1"/>
      <c r="KPD167" s="1"/>
      <c r="KPE167" s="1"/>
      <c r="KPF167" s="1"/>
      <c r="KPG167" s="1"/>
      <c r="KPH167" s="1"/>
      <c r="KPI167" s="1"/>
      <c r="KPJ167" s="1"/>
      <c r="KPK167" s="1"/>
      <c r="KPL167" s="1"/>
      <c r="KPM167" s="1"/>
      <c r="KPN167" s="1"/>
      <c r="KPO167" s="1"/>
      <c r="KPP167" s="1"/>
      <c r="KPQ167" s="1"/>
      <c r="KPR167" s="1"/>
      <c r="KPS167" s="1"/>
      <c r="KPT167" s="1"/>
      <c r="KPU167" s="1"/>
      <c r="KPV167" s="1"/>
      <c r="KPW167" s="1"/>
      <c r="KPX167" s="1"/>
      <c r="KPY167" s="1"/>
      <c r="KPZ167" s="1"/>
      <c r="KQA167" s="1"/>
      <c r="KQB167" s="1"/>
      <c r="KQC167" s="1"/>
      <c r="KQD167" s="1"/>
      <c r="KQE167" s="1"/>
      <c r="KQF167" s="1"/>
      <c r="KQG167" s="1"/>
      <c r="KQH167" s="1"/>
      <c r="KQI167" s="1"/>
      <c r="KQJ167" s="1"/>
      <c r="KQK167" s="1"/>
      <c r="KQL167" s="1"/>
      <c r="KQM167" s="1"/>
      <c r="KQN167" s="1"/>
      <c r="KQO167" s="1"/>
      <c r="KQP167" s="1"/>
      <c r="KQQ167" s="1"/>
      <c r="KQR167" s="1"/>
      <c r="KQS167" s="1"/>
      <c r="KQT167" s="1"/>
      <c r="KQU167" s="1"/>
      <c r="KQV167" s="1"/>
      <c r="KQW167" s="1"/>
      <c r="KQX167" s="1"/>
      <c r="KQY167" s="1"/>
      <c r="KQZ167" s="1"/>
      <c r="KRA167" s="1"/>
      <c r="KRB167" s="1"/>
      <c r="KRC167" s="1"/>
      <c r="KRD167" s="1"/>
      <c r="KRE167" s="1"/>
      <c r="KRF167" s="1"/>
      <c r="KRG167" s="1"/>
      <c r="KRH167" s="1"/>
      <c r="KRI167" s="1"/>
      <c r="KRJ167" s="1"/>
      <c r="KRK167" s="1"/>
      <c r="KRL167" s="1"/>
      <c r="KRM167" s="1"/>
      <c r="KRN167" s="1"/>
      <c r="KRO167" s="1"/>
      <c r="KRP167" s="1"/>
      <c r="KRQ167" s="1"/>
      <c r="KRR167" s="1"/>
      <c r="KRS167" s="1"/>
      <c r="KRT167" s="1"/>
      <c r="KRU167" s="1"/>
      <c r="KRV167" s="1"/>
      <c r="KRW167" s="1"/>
      <c r="KRX167" s="1"/>
      <c r="KRY167" s="1"/>
      <c r="KRZ167" s="1"/>
      <c r="KSA167" s="1"/>
      <c r="KSB167" s="1"/>
      <c r="KSC167" s="1"/>
      <c r="KSD167" s="1"/>
      <c r="KSE167" s="1"/>
      <c r="KSF167" s="1"/>
      <c r="KSG167" s="1"/>
      <c r="KSH167" s="1"/>
      <c r="KSI167" s="1"/>
      <c r="KSJ167" s="1"/>
      <c r="KSK167" s="1"/>
      <c r="KSL167" s="1"/>
      <c r="KSM167" s="1"/>
      <c r="KSN167" s="1"/>
      <c r="KSO167" s="1"/>
      <c r="KSP167" s="1"/>
      <c r="KSQ167" s="1"/>
      <c r="KSR167" s="1"/>
      <c r="KSS167" s="1"/>
      <c r="KST167" s="1"/>
      <c r="KSU167" s="1"/>
      <c r="KSV167" s="1"/>
      <c r="KSW167" s="1"/>
      <c r="KSX167" s="1"/>
      <c r="KSY167" s="1"/>
      <c r="KSZ167" s="1"/>
      <c r="KTA167" s="1"/>
      <c r="KTB167" s="1"/>
      <c r="KTC167" s="1"/>
      <c r="KTD167" s="1"/>
      <c r="KTE167" s="1"/>
      <c r="KTF167" s="1"/>
      <c r="KTG167" s="1"/>
      <c r="KTH167" s="1"/>
      <c r="KTI167" s="1"/>
      <c r="KTJ167" s="1"/>
      <c r="KTK167" s="1"/>
      <c r="KTL167" s="1"/>
      <c r="KTM167" s="1"/>
      <c r="KTN167" s="1"/>
      <c r="KTO167" s="1"/>
      <c r="KTP167" s="1"/>
      <c r="KTQ167" s="1"/>
      <c r="KTR167" s="1"/>
      <c r="KTS167" s="1"/>
      <c r="KTT167" s="1"/>
      <c r="KTU167" s="1"/>
      <c r="KTV167" s="1"/>
      <c r="KTW167" s="1"/>
      <c r="KTX167" s="1"/>
      <c r="KTY167" s="1"/>
      <c r="KTZ167" s="1"/>
      <c r="KUA167" s="1"/>
      <c r="KUB167" s="1"/>
      <c r="KUC167" s="1"/>
      <c r="KUD167" s="1"/>
      <c r="KUE167" s="1"/>
      <c r="KUF167" s="1"/>
      <c r="KUG167" s="1"/>
      <c r="KUH167" s="1"/>
      <c r="KUI167" s="1"/>
      <c r="KUJ167" s="1"/>
      <c r="KUK167" s="1"/>
      <c r="KUL167" s="1"/>
      <c r="KUM167" s="1"/>
      <c r="KUN167" s="1"/>
      <c r="KUO167" s="1"/>
      <c r="KUP167" s="1"/>
      <c r="KUQ167" s="1"/>
      <c r="KUR167" s="1"/>
      <c r="KUS167" s="1"/>
      <c r="KUT167" s="1"/>
      <c r="KUU167" s="1"/>
      <c r="KUV167" s="1"/>
      <c r="KUW167" s="1"/>
      <c r="KUX167" s="1"/>
      <c r="KUY167" s="1"/>
      <c r="KUZ167" s="1"/>
      <c r="KVA167" s="1"/>
      <c r="KVB167" s="1"/>
      <c r="KVC167" s="1"/>
      <c r="KVD167" s="1"/>
      <c r="KVE167" s="1"/>
      <c r="KVF167" s="1"/>
      <c r="KVG167" s="1"/>
      <c r="KVH167" s="1"/>
      <c r="KVI167" s="1"/>
      <c r="KVJ167" s="1"/>
      <c r="KVK167" s="1"/>
      <c r="KVL167" s="1"/>
      <c r="KVM167" s="1"/>
      <c r="KVN167" s="1"/>
      <c r="KVO167" s="1"/>
      <c r="KVP167" s="1"/>
      <c r="KVQ167" s="1"/>
      <c r="KVR167" s="1"/>
      <c r="KVS167" s="1"/>
      <c r="KVT167" s="1"/>
      <c r="KVU167" s="1"/>
      <c r="KVV167" s="1"/>
      <c r="KVW167" s="1"/>
      <c r="KVX167" s="1"/>
      <c r="KVY167" s="1"/>
      <c r="KVZ167" s="1"/>
      <c r="KWA167" s="1"/>
      <c r="KWB167" s="1"/>
      <c r="KWC167" s="1"/>
      <c r="KWD167" s="1"/>
      <c r="KWE167" s="1"/>
      <c r="KWF167" s="1"/>
      <c r="KWG167" s="1"/>
      <c r="KWH167" s="1"/>
      <c r="KWI167" s="1"/>
      <c r="KWJ167" s="1"/>
      <c r="KWK167" s="1"/>
      <c r="KWL167" s="1"/>
      <c r="KWM167" s="1"/>
      <c r="KWN167" s="1"/>
      <c r="KWO167" s="1"/>
      <c r="KWP167" s="1"/>
      <c r="KWQ167" s="1"/>
      <c r="KWR167" s="1"/>
      <c r="KWS167" s="1"/>
      <c r="KWT167" s="1"/>
      <c r="KWU167" s="1"/>
      <c r="KWV167" s="1"/>
      <c r="KWW167" s="1"/>
      <c r="KWX167" s="1"/>
      <c r="KWY167" s="1"/>
      <c r="KWZ167" s="1"/>
      <c r="KXA167" s="1"/>
      <c r="KXB167" s="1"/>
      <c r="KXC167" s="1"/>
      <c r="KXD167" s="1"/>
      <c r="KXE167" s="1"/>
      <c r="KXF167" s="1"/>
      <c r="KXG167" s="1"/>
      <c r="KXH167" s="1"/>
      <c r="KXI167" s="1"/>
      <c r="KXJ167" s="1"/>
      <c r="KXK167" s="1"/>
      <c r="KXL167" s="1"/>
      <c r="KXM167" s="1"/>
      <c r="KXN167" s="1"/>
      <c r="KXO167" s="1"/>
      <c r="KXP167" s="1"/>
      <c r="KXQ167" s="1"/>
      <c r="KXR167" s="1"/>
      <c r="KXS167" s="1"/>
      <c r="KXT167" s="1"/>
      <c r="KXU167" s="1"/>
      <c r="KXV167" s="1"/>
      <c r="KXW167" s="1"/>
      <c r="KXX167" s="1"/>
      <c r="KXY167" s="1"/>
      <c r="KXZ167" s="1"/>
      <c r="KYA167" s="1"/>
      <c r="KYB167" s="1"/>
      <c r="KYC167" s="1"/>
      <c r="KYD167" s="1"/>
      <c r="KYE167" s="1"/>
      <c r="KYF167" s="1"/>
      <c r="KYG167" s="1"/>
      <c r="KYH167" s="1"/>
      <c r="KYI167" s="1"/>
      <c r="KYJ167" s="1"/>
      <c r="KYK167" s="1"/>
      <c r="KYL167" s="1"/>
      <c r="KYM167" s="1"/>
      <c r="KYN167" s="1"/>
      <c r="KYO167" s="1"/>
      <c r="KYP167" s="1"/>
      <c r="KYQ167" s="1"/>
      <c r="KYR167" s="1"/>
      <c r="KYS167" s="1"/>
      <c r="KYT167" s="1"/>
      <c r="KYU167" s="1"/>
      <c r="KYV167" s="1"/>
      <c r="KYW167" s="1"/>
      <c r="KYX167" s="1"/>
      <c r="KYY167" s="1"/>
      <c r="KYZ167" s="1"/>
      <c r="KZA167" s="1"/>
      <c r="KZB167" s="1"/>
      <c r="KZC167" s="1"/>
      <c r="KZD167" s="1"/>
      <c r="KZE167" s="1"/>
      <c r="KZF167" s="1"/>
      <c r="KZG167" s="1"/>
      <c r="KZH167" s="1"/>
      <c r="KZI167" s="1"/>
      <c r="KZJ167" s="1"/>
      <c r="KZK167" s="1"/>
      <c r="KZL167" s="1"/>
      <c r="KZM167" s="1"/>
      <c r="KZN167" s="1"/>
      <c r="KZO167" s="1"/>
      <c r="KZP167" s="1"/>
      <c r="KZQ167" s="1"/>
      <c r="KZR167" s="1"/>
      <c r="KZS167" s="1"/>
      <c r="KZT167" s="1"/>
      <c r="KZU167" s="1"/>
      <c r="KZV167" s="1"/>
      <c r="KZW167" s="1"/>
      <c r="KZX167" s="1"/>
      <c r="KZY167" s="1"/>
      <c r="KZZ167" s="1"/>
      <c r="LAA167" s="1"/>
      <c r="LAB167" s="1"/>
      <c r="LAC167" s="1"/>
      <c r="LAD167" s="1"/>
      <c r="LAE167" s="1"/>
      <c r="LAF167" s="1"/>
      <c r="LAG167" s="1"/>
      <c r="LAH167" s="1"/>
      <c r="LAI167" s="1"/>
      <c r="LAJ167" s="1"/>
      <c r="LAK167" s="1"/>
      <c r="LAL167" s="1"/>
      <c r="LAM167" s="1"/>
      <c r="LAN167" s="1"/>
      <c r="LAO167" s="1"/>
      <c r="LAP167" s="1"/>
      <c r="LAQ167" s="1"/>
      <c r="LAR167" s="1"/>
      <c r="LAS167" s="1"/>
      <c r="LAT167" s="1"/>
      <c r="LAU167" s="1"/>
      <c r="LAV167" s="1"/>
      <c r="LAW167" s="1"/>
      <c r="LAX167" s="1"/>
      <c r="LAY167" s="1"/>
      <c r="LAZ167" s="1"/>
      <c r="LBA167" s="1"/>
      <c r="LBB167" s="1"/>
      <c r="LBC167" s="1"/>
      <c r="LBD167" s="1"/>
      <c r="LBE167" s="1"/>
      <c r="LBF167" s="1"/>
      <c r="LBG167" s="1"/>
      <c r="LBH167" s="1"/>
      <c r="LBI167" s="1"/>
      <c r="LBJ167" s="1"/>
      <c r="LBK167" s="1"/>
      <c r="LBL167" s="1"/>
      <c r="LBM167" s="1"/>
      <c r="LBN167" s="1"/>
      <c r="LBO167" s="1"/>
      <c r="LBP167" s="1"/>
      <c r="LBQ167" s="1"/>
      <c r="LBR167" s="1"/>
      <c r="LBS167" s="1"/>
      <c r="LBT167" s="1"/>
      <c r="LBU167" s="1"/>
      <c r="LBV167" s="1"/>
      <c r="LBW167" s="1"/>
      <c r="LBX167" s="1"/>
      <c r="LBY167" s="1"/>
      <c r="LBZ167" s="1"/>
      <c r="LCA167" s="1"/>
      <c r="LCB167" s="1"/>
      <c r="LCC167" s="1"/>
      <c r="LCD167" s="1"/>
      <c r="LCE167" s="1"/>
      <c r="LCF167" s="1"/>
      <c r="LCG167" s="1"/>
      <c r="LCH167" s="1"/>
      <c r="LCI167" s="1"/>
      <c r="LCJ167" s="1"/>
      <c r="LCK167" s="1"/>
      <c r="LCL167" s="1"/>
      <c r="LCM167" s="1"/>
      <c r="LCN167" s="1"/>
      <c r="LCO167" s="1"/>
      <c r="LCP167" s="1"/>
      <c r="LCQ167" s="1"/>
      <c r="LCR167" s="1"/>
      <c r="LCS167" s="1"/>
      <c r="LCT167" s="1"/>
      <c r="LCU167" s="1"/>
      <c r="LCV167" s="1"/>
      <c r="LCW167" s="1"/>
      <c r="LCX167" s="1"/>
      <c r="LCY167" s="1"/>
      <c r="LCZ167" s="1"/>
      <c r="LDA167" s="1"/>
      <c r="LDB167" s="1"/>
      <c r="LDC167" s="1"/>
      <c r="LDD167" s="1"/>
      <c r="LDE167" s="1"/>
      <c r="LDF167" s="1"/>
      <c r="LDG167" s="1"/>
      <c r="LDH167" s="1"/>
      <c r="LDI167" s="1"/>
      <c r="LDJ167" s="1"/>
      <c r="LDK167" s="1"/>
      <c r="LDL167" s="1"/>
      <c r="LDM167" s="1"/>
      <c r="LDN167" s="1"/>
      <c r="LDO167" s="1"/>
      <c r="LDP167" s="1"/>
      <c r="LDQ167" s="1"/>
      <c r="LDR167" s="1"/>
      <c r="LDS167" s="1"/>
      <c r="LDT167" s="1"/>
      <c r="LDU167" s="1"/>
      <c r="LDV167" s="1"/>
      <c r="LDW167" s="1"/>
      <c r="LDX167" s="1"/>
      <c r="LDY167" s="1"/>
      <c r="LDZ167" s="1"/>
      <c r="LEA167" s="1"/>
      <c r="LEB167" s="1"/>
      <c r="LEC167" s="1"/>
      <c r="LED167" s="1"/>
      <c r="LEE167" s="1"/>
      <c r="LEF167" s="1"/>
      <c r="LEG167" s="1"/>
      <c r="LEH167" s="1"/>
      <c r="LEI167" s="1"/>
      <c r="LEJ167" s="1"/>
      <c r="LEK167" s="1"/>
      <c r="LEL167" s="1"/>
      <c r="LEM167" s="1"/>
      <c r="LEN167" s="1"/>
      <c r="LEO167" s="1"/>
      <c r="LEP167" s="1"/>
      <c r="LEQ167" s="1"/>
      <c r="LER167" s="1"/>
      <c r="LES167" s="1"/>
      <c r="LET167" s="1"/>
      <c r="LEU167" s="1"/>
      <c r="LEV167" s="1"/>
      <c r="LEW167" s="1"/>
      <c r="LEX167" s="1"/>
      <c r="LEY167" s="1"/>
      <c r="LEZ167" s="1"/>
      <c r="LFA167" s="1"/>
      <c r="LFB167" s="1"/>
      <c r="LFC167" s="1"/>
      <c r="LFD167" s="1"/>
      <c r="LFE167" s="1"/>
      <c r="LFF167" s="1"/>
      <c r="LFG167" s="1"/>
      <c r="LFH167" s="1"/>
      <c r="LFI167" s="1"/>
      <c r="LFJ167" s="1"/>
      <c r="LFK167" s="1"/>
      <c r="LFL167" s="1"/>
      <c r="LFM167" s="1"/>
      <c r="LFN167" s="1"/>
      <c r="LFO167" s="1"/>
      <c r="LFP167" s="1"/>
      <c r="LFQ167" s="1"/>
      <c r="LFR167" s="1"/>
      <c r="LFS167" s="1"/>
      <c r="LFT167" s="1"/>
      <c r="LFU167" s="1"/>
      <c r="LFV167" s="1"/>
      <c r="LFW167" s="1"/>
      <c r="LFX167" s="1"/>
      <c r="LFY167" s="1"/>
      <c r="LFZ167" s="1"/>
      <c r="LGA167" s="1"/>
      <c r="LGB167" s="1"/>
      <c r="LGC167" s="1"/>
      <c r="LGD167" s="1"/>
      <c r="LGE167" s="1"/>
      <c r="LGF167" s="1"/>
      <c r="LGG167" s="1"/>
      <c r="LGH167" s="1"/>
      <c r="LGI167" s="1"/>
      <c r="LGJ167" s="1"/>
      <c r="LGK167" s="1"/>
      <c r="LGL167" s="1"/>
      <c r="LGM167" s="1"/>
      <c r="LGN167" s="1"/>
      <c r="LGO167" s="1"/>
      <c r="LGP167" s="1"/>
      <c r="LGQ167" s="1"/>
      <c r="LGR167" s="1"/>
      <c r="LGS167" s="1"/>
      <c r="LGT167" s="1"/>
      <c r="LGU167" s="1"/>
      <c r="LGV167" s="1"/>
      <c r="LGW167" s="1"/>
      <c r="LGX167" s="1"/>
      <c r="LGY167" s="1"/>
      <c r="LGZ167" s="1"/>
      <c r="LHA167" s="1"/>
      <c r="LHB167" s="1"/>
      <c r="LHC167" s="1"/>
      <c r="LHD167" s="1"/>
      <c r="LHE167" s="1"/>
      <c r="LHF167" s="1"/>
      <c r="LHG167" s="1"/>
      <c r="LHH167" s="1"/>
      <c r="LHI167" s="1"/>
      <c r="LHJ167" s="1"/>
      <c r="LHK167" s="1"/>
      <c r="LHL167" s="1"/>
      <c r="LHM167" s="1"/>
      <c r="LHN167" s="1"/>
      <c r="LHO167" s="1"/>
      <c r="LHP167" s="1"/>
      <c r="LHQ167" s="1"/>
      <c r="LHR167" s="1"/>
      <c r="LHS167" s="1"/>
      <c r="LHT167" s="1"/>
      <c r="LHU167" s="1"/>
      <c r="LHV167" s="1"/>
      <c r="LHW167" s="1"/>
      <c r="LHX167" s="1"/>
      <c r="LHY167" s="1"/>
      <c r="LHZ167" s="1"/>
      <c r="LIA167" s="1"/>
      <c r="LIB167" s="1"/>
      <c r="LIC167" s="1"/>
      <c r="LID167" s="1"/>
      <c r="LIE167" s="1"/>
      <c r="LIF167" s="1"/>
      <c r="LIG167" s="1"/>
      <c r="LIH167" s="1"/>
      <c r="LII167" s="1"/>
      <c r="LIJ167" s="1"/>
      <c r="LIK167" s="1"/>
      <c r="LIL167" s="1"/>
      <c r="LIM167" s="1"/>
      <c r="LIN167" s="1"/>
      <c r="LIO167" s="1"/>
      <c r="LIP167" s="1"/>
      <c r="LIQ167" s="1"/>
      <c r="LIR167" s="1"/>
      <c r="LIS167" s="1"/>
      <c r="LIT167" s="1"/>
      <c r="LIU167" s="1"/>
      <c r="LIV167" s="1"/>
      <c r="LIW167" s="1"/>
      <c r="LIX167" s="1"/>
      <c r="LIY167" s="1"/>
      <c r="LIZ167" s="1"/>
      <c r="LJA167" s="1"/>
      <c r="LJB167" s="1"/>
      <c r="LJC167" s="1"/>
      <c r="LJD167" s="1"/>
      <c r="LJE167" s="1"/>
      <c r="LJF167" s="1"/>
      <c r="LJG167" s="1"/>
      <c r="LJH167" s="1"/>
      <c r="LJI167" s="1"/>
      <c r="LJJ167" s="1"/>
      <c r="LJK167" s="1"/>
      <c r="LJL167" s="1"/>
      <c r="LJM167" s="1"/>
      <c r="LJN167" s="1"/>
      <c r="LJO167" s="1"/>
      <c r="LJP167" s="1"/>
      <c r="LJQ167" s="1"/>
      <c r="LJR167" s="1"/>
      <c r="LJS167" s="1"/>
      <c r="LJT167" s="1"/>
      <c r="LJU167" s="1"/>
      <c r="LJV167" s="1"/>
      <c r="LJW167" s="1"/>
      <c r="LJX167" s="1"/>
      <c r="LJY167" s="1"/>
      <c r="LJZ167" s="1"/>
      <c r="LKA167" s="1"/>
      <c r="LKB167" s="1"/>
      <c r="LKC167" s="1"/>
      <c r="LKD167" s="1"/>
      <c r="LKE167" s="1"/>
      <c r="LKF167" s="1"/>
      <c r="LKG167" s="1"/>
      <c r="LKH167" s="1"/>
      <c r="LKI167" s="1"/>
      <c r="LKJ167" s="1"/>
      <c r="LKK167" s="1"/>
      <c r="LKL167" s="1"/>
      <c r="LKM167" s="1"/>
      <c r="LKN167" s="1"/>
      <c r="LKO167" s="1"/>
      <c r="LKP167" s="1"/>
      <c r="LKQ167" s="1"/>
      <c r="LKR167" s="1"/>
      <c r="LKS167" s="1"/>
      <c r="LKT167" s="1"/>
      <c r="LKU167" s="1"/>
      <c r="LKV167" s="1"/>
      <c r="LKW167" s="1"/>
      <c r="LKX167" s="1"/>
      <c r="LKY167" s="1"/>
      <c r="LKZ167" s="1"/>
      <c r="LLA167" s="1"/>
      <c r="LLB167" s="1"/>
      <c r="LLC167" s="1"/>
      <c r="LLD167" s="1"/>
      <c r="LLE167" s="1"/>
      <c r="LLF167" s="1"/>
      <c r="LLG167" s="1"/>
      <c r="LLH167" s="1"/>
      <c r="LLI167" s="1"/>
      <c r="LLJ167" s="1"/>
      <c r="LLK167" s="1"/>
      <c r="LLL167" s="1"/>
      <c r="LLM167" s="1"/>
      <c r="LLN167" s="1"/>
      <c r="LLO167" s="1"/>
      <c r="LLP167" s="1"/>
      <c r="LLQ167" s="1"/>
      <c r="LLR167" s="1"/>
      <c r="LLS167" s="1"/>
      <c r="LLT167" s="1"/>
      <c r="LLU167" s="1"/>
      <c r="LLV167" s="1"/>
      <c r="LLW167" s="1"/>
      <c r="LLX167" s="1"/>
      <c r="LLY167" s="1"/>
      <c r="LLZ167" s="1"/>
      <c r="LMA167" s="1"/>
      <c r="LMB167" s="1"/>
      <c r="LMC167" s="1"/>
      <c r="LMD167" s="1"/>
      <c r="LME167" s="1"/>
      <c r="LMF167" s="1"/>
      <c r="LMG167" s="1"/>
      <c r="LMH167" s="1"/>
      <c r="LMI167" s="1"/>
      <c r="LMJ167" s="1"/>
      <c r="LMK167" s="1"/>
      <c r="LML167" s="1"/>
      <c r="LMM167" s="1"/>
      <c r="LMN167" s="1"/>
      <c r="LMO167" s="1"/>
      <c r="LMP167" s="1"/>
      <c r="LMQ167" s="1"/>
      <c r="LMR167" s="1"/>
      <c r="LMS167" s="1"/>
      <c r="LMT167" s="1"/>
      <c r="LMU167" s="1"/>
      <c r="LMV167" s="1"/>
      <c r="LMW167" s="1"/>
      <c r="LMX167" s="1"/>
      <c r="LMY167" s="1"/>
      <c r="LMZ167" s="1"/>
      <c r="LNA167" s="1"/>
      <c r="LNB167" s="1"/>
      <c r="LNC167" s="1"/>
      <c r="LND167" s="1"/>
      <c r="LNE167" s="1"/>
      <c r="LNF167" s="1"/>
      <c r="LNG167" s="1"/>
      <c r="LNH167" s="1"/>
      <c r="LNI167" s="1"/>
      <c r="LNJ167" s="1"/>
      <c r="LNK167" s="1"/>
      <c r="LNL167" s="1"/>
      <c r="LNM167" s="1"/>
      <c r="LNN167" s="1"/>
      <c r="LNO167" s="1"/>
      <c r="LNP167" s="1"/>
      <c r="LNQ167" s="1"/>
      <c r="LNR167" s="1"/>
      <c r="LNS167" s="1"/>
      <c r="LNT167" s="1"/>
      <c r="LNU167" s="1"/>
      <c r="LNV167" s="1"/>
      <c r="LNW167" s="1"/>
      <c r="LNX167" s="1"/>
      <c r="LNY167" s="1"/>
      <c r="LNZ167" s="1"/>
      <c r="LOA167" s="1"/>
      <c r="LOB167" s="1"/>
      <c r="LOC167" s="1"/>
      <c r="LOD167" s="1"/>
      <c r="LOE167" s="1"/>
      <c r="LOF167" s="1"/>
      <c r="LOG167" s="1"/>
      <c r="LOH167" s="1"/>
      <c r="LOI167" s="1"/>
      <c r="LOJ167" s="1"/>
      <c r="LOK167" s="1"/>
      <c r="LOL167" s="1"/>
      <c r="LOM167" s="1"/>
      <c r="LON167" s="1"/>
      <c r="LOO167" s="1"/>
      <c r="LOP167" s="1"/>
      <c r="LOQ167" s="1"/>
      <c r="LOR167" s="1"/>
      <c r="LOS167" s="1"/>
      <c r="LOT167" s="1"/>
      <c r="LOU167" s="1"/>
      <c r="LOV167" s="1"/>
      <c r="LOW167" s="1"/>
      <c r="LOX167" s="1"/>
      <c r="LOY167" s="1"/>
      <c r="LOZ167" s="1"/>
      <c r="LPA167" s="1"/>
      <c r="LPB167" s="1"/>
      <c r="LPC167" s="1"/>
      <c r="LPD167" s="1"/>
      <c r="LPE167" s="1"/>
      <c r="LPF167" s="1"/>
      <c r="LPG167" s="1"/>
      <c r="LPH167" s="1"/>
      <c r="LPI167" s="1"/>
      <c r="LPJ167" s="1"/>
      <c r="LPK167" s="1"/>
      <c r="LPL167" s="1"/>
      <c r="LPM167" s="1"/>
      <c r="LPN167" s="1"/>
      <c r="LPO167" s="1"/>
      <c r="LPP167" s="1"/>
      <c r="LPQ167" s="1"/>
      <c r="LPR167" s="1"/>
      <c r="LPS167" s="1"/>
      <c r="LPT167" s="1"/>
      <c r="LPU167" s="1"/>
      <c r="LPV167" s="1"/>
      <c r="LPW167" s="1"/>
      <c r="LPX167" s="1"/>
      <c r="LPY167" s="1"/>
      <c r="LPZ167" s="1"/>
      <c r="LQA167" s="1"/>
      <c r="LQB167" s="1"/>
      <c r="LQC167" s="1"/>
      <c r="LQD167" s="1"/>
      <c r="LQE167" s="1"/>
      <c r="LQF167" s="1"/>
      <c r="LQG167" s="1"/>
      <c r="LQH167" s="1"/>
      <c r="LQI167" s="1"/>
      <c r="LQJ167" s="1"/>
      <c r="LQK167" s="1"/>
      <c r="LQL167" s="1"/>
      <c r="LQM167" s="1"/>
      <c r="LQN167" s="1"/>
      <c r="LQO167" s="1"/>
      <c r="LQP167" s="1"/>
      <c r="LQQ167" s="1"/>
      <c r="LQR167" s="1"/>
      <c r="LQS167" s="1"/>
      <c r="LQT167" s="1"/>
      <c r="LQU167" s="1"/>
      <c r="LQV167" s="1"/>
      <c r="LQW167" s="1"/>
      <c r="LQX167" s="1"/>
      <c r="LQY167" s="1"/>
      <c r="LQZ167" s="1"/>
      <c r="LRA167" s="1"/>
      <c r="LRB167" s="1"/>
      <c r="LRC167" s="1"/>
      <c r="LRD167" s="1"/>
      <c r="LRE167" s="1"/>
      <c r="LRF167" s="1"/>
      <c r="LRG167" s="1"/>
      <c r="LRH167" s="1"/>
      <c r="LRI167" s="1"/>
      <c r="LRJ167" s="1"/>
      <c r="LRK167" s="1"/>
      <c r="LRL167" s="1"/>
      <c r="LRM167" s="1"/>
      <c r="LRN167" s="1"/>
      <c r="LRO167" s="1"/>
      <c r="LRP167" s="1"/>
      <c r="LRQ167" s="1"/>
      <c r="LRR167" s="1"/>
      <c r="LRS167" s="1"/>
      <c r="LRT167" s="1"/>
      <c r="LRU167" s="1"/>
      <c r="LRV167" s="1"/>
      <c r="LRW167" s="1"/>
      <c r="LRX167" s="1"/>
      <c r="LRY167" s="1"/>
      <c r="LRZ167" s="1"/>
      <c r="LSA167" s="1"/>
      <c r="LSB167" s="1"/>
      <c r="LSC167" s="1"/>
      <c r="LSD167" s="1"/>
      <c r="LSE167" s="1"/>
      <c r="LSF167" s="1"/>
      <c r="LSG167" s="1"/>
      <c r="LSH167" s="1"/>
      <c r="LSI167" s="1"/>
      <c r="LSJ167" s="1"/>
      <c r="LSK167" s="1"/>
      <c r="LSL167" s="1"/>
      <c r="LSM167" s="1"/>
      <c r="LSN167" s="1"/>
      <c r="LSO167" s="1"/>
      <c r="LSP167" s="1"/>
      <c r="LSQ167" s="1"/>
      <c r="LSR167" s="1"/>
      <c r="LSS167" s="1"/>
      <c r="LST167" s="1"/>
      <c r="LSU167" s="1"/>
      <c r="LSV167" s="1"/>
      <c r="LSW167" s="1"/>
      <c r="LSX167" s="1"/>
      <c r="LSY167" s="1"/>
      <c r="LSZ167" s="1"/>
      <c r="LTA167" s="1"/>
      <c r="LTB167" s="1"/>
      <c r="LTC167" s="1"/>
      <c r="LTD167" s="1"/>
      <c r="LTE167" s="1"/>
      <c r="LTF167" s="1"/>
      <c r="LTG167" s="1"/>
      <c r="LTH167" s="1"/>
      <c r="LTI167" s="1"/>
      <c r="LTJ167" s="1"/>
      <c r="LTK167" s="1"/>
      <c r="LTL167" s="1"/>
      <c r="LTM167" s="1"/>
      <c r="LTN167" s="1"/>
      <c r="LTO167" s="1"/>
      <c r="LTP167" s="1"/>
      <c r="LTQ167" s="1"/>
      <c r="LTR167" s="1"/>
      <c r="LTS167" s="1"/>
      <c r="LTT167" s="1"/>
      <c r="LTU167" s="1"/>
      <c r="LTV167" s="1"/>
      <c r="LTW167" s="1"/>
      <c r="LTX167" s="1"/>
      <c r="LTY167" s="1"/>
      <c r="LTZ167" s="1"/>
      <c r="LUA167" s="1"/>
      <c r="LUB167" s="1"/>
      <c r="LUC167" s="1"/>
      <c r="LUD167" s="1"/>
      <c r="LUE167" s="1"/>
      <c r="LUF167" s="1"/>
      <c r="LUG167" s="1"/>
      <c r="LUH167" s="1"/>
      <c r="LUI167" s="1"/>
      <c r="LUJ167" s="1"/>
      <c r="LUK167" s="1"/>
      <c r="LUL167" s="1"/>
      <c r="LUM167" s="1"/>
      <c r="LUN167" s="1"/>
      <c r="LUO167" s="1"/>
      <c r="LUP167" s="1"/>
      <c r="LUQ167" s="1"/>
      <c r="LUR167" s="1"/>
      <c r="LUS167" s="1"/>
      <c r="LUT167" s="1"/>
      <c r="LUU167" s="1"/>
      <c r="LUV167" s="1"/>
      <c r="LUW167" s="1"/>
      <c r="LUX167" s="1"/>
      <c r="LUY167" s="1"/>
      <c r="LUZ167" s="1"/>
      <c r="LVA167" s="1"/>
      <c r="LVB167" s="1"/>
      <c r="LVC167" s="1"/>
      <c r="LVD167" s="1"/>
      <c r="LVE167" s="1"/>
      <c r="LVF167" s="1"/>
      <c r="LVG167" s="1"/>
      <c r="LVH167" s="1"/>
      <c r="LVI167" s="1"/>
      <c r="LVJ167" s="1"/>
      <c r="LVK167" s="1"/>
      <c r="LVL167" s="1"/>
      <c r="LVM167" s="1"/>
      <c r="LVN167" s="1"/>
      <c r="LVO167" s="1"/>
      <c r="LVP167" s="1"/>
      <c r="LVQ167" s="1"/>
      <c r="LVR167" s="1"/>
      <c r="LVS167" s="1"/>
      <c r="LVT167" s="1"/>
      <c r="LVU167" s="1"/>
      <c r="LVV167" s="1"/>
      <c r="LVW167" s="1"/>
      <c r="LVX167" s="1"/>
      <c r="LVY167" s="1"/>
      <c r="LVZ167" s="1"/>
      <c r="LWA167" s="1"/>
      <c r="LWB167" s="1"/>
      <c r="LWC167" s="1"/>
      <c r="LWD167" s="1"/>
      <c r="LWE167" s="1"/>
      <c r="LWF167" s="1"/>
      <c r="LWG167" s="1"/>
      <c r="LWH167" s="1"/>
      <c r="LWI167" s="1"/>
      <c r="LWJ167" s="1"/>
      <c r="LWK167" s="1"/>
      <c r="LWL167" s="1"/>
      <c r="LWM167" s="1"/>
      <c r="LWN167" s="1"/>
      <c r="LWO167" s="1"/>
      <c r="LWP167" s="1"/>
      <c r="LWQ167" s="1"/>
      <c r="LWR167" s="1"/>
      <c r="LWS167" s="1"/>
      <c r="LWT167" s="1"/>
      <c r="LWU167" s="1"/>
      <c r="LWV167" s="1"/>
      <c r="LWW167" s="1"/>
      <c r="LWX167" s="1"/>
      <c r="LWY167" s="1"/>
      <c r="LWZ167" s="1"/>
      <c r="LXA167" s="1"/>
      <c r="LXB167" s="1"/>
      <c r="LXC167" s="1"/>
      <c r="LXD167" s="1"/>
      <c r="LXE167" s="1"/>
      <c r="LXF167" s="1"/>
      <c r="LXG167" s="1"/>
      <c r="LXH167" s="1"/>
      <c r="LXI167" s="1"/>
      <c r="LXJ167" s="1"/>
      <c r="LXK167" s="1"/>
      <c r="LXL167" s="1"/>
      <c r="LXM167" s="1"/>
      <c r="LXN167" s="1"/>
      <c r="LXO167" s="1"/>
      <c r="LXP167" s="1"/>
      <c r="LXQ167" s="1"/>
      <c r="LXR167" s="1"/>
      <c r="LXS167" s="1"/>
      <c r="LXT167" s="1"/>
      <c r="LXU167" s="1"/>
      <c r="LXV167" s="1"/>
      <c r="LXW167" s="1"/>
      <c r="LXX167" s="1"/>
      <c r="LXY167" s="1"/>
      <c r="LXZ167" s="1"/>
      <c r="LYA167" s="1"/>
      <c r="LYB167" s="1"/>
      <c r="LYC167" s="1"/>
      <c r="LYD167" s="1"/>
      <c r="LYE167" s="1"/>
      <c r="LYF167" s="1"/>
      <c r="LYG167" s="1"/>
      <c r="LYH167" s="1"/>
      <c r="LYI167" s="1"/>
      <c r="LYJ167" s="1"/>
      <c r="LYK167" s="1"/>
      <c r="LYL167" s="1"/>
      <c r="LYM167" s="1"/>
      <c r="LYN167" s="1"/>
      <c r="LYO167" s="1"/>
      <c r="LYP167" s="1"/>
      <c r="LYQ167" s="1"/>
      <c r="LYR167" s="1"/>
      <c r="LYS167" s="1"/>
      <c r="LYT167" s="1"/>
      <c r="LYU167" s="1"/>
      <c r="LYV167" s="1"/>
      <c r="LYW167" s="1"/>
      <c r="LYX167" s="1"/>
      <c r="LYY167" s="1"/>
      <c r="LYZ167" s="1"/>
      <c r="LZA167" s="1"/>
      <c r="LZB167" s="1"/>
      <c r="LZC167" s="1"/>
      <c r="LZD167" s="1"/>
      <c r="LZE167" s="1"/>
      <c r="LZF167" s="1"/>
      <c r="LZG167" s="1"/>
      <c r="LZH167" s="1"/>
      <c r="LZI167" s="1"/>
      <c r="LZJ167" s="1"/>
      <c r="LZK167" s="1"/>
      <c r="LZL167" s="1"/>
      <c r="LZM167" s="1"/>
      <c r="LZN167" s="1"/>
      <c r="LZO167" s="1"/>
      <c r="LZP167" s="1"/>
      <c r="LZQ167" s="1"/>
      <c r="LZR167" s="1"/>
      <c r="LZS167" s="1"/>
      <c r="LZT167" s="1"/>
      <c r="LZU167" s="1"/>
      <c r="LZV167" s="1"/>
      <c r="LZW167" s="1"/>
      <c r="LZX167" s="1"/>
      <c r="LZY167" s="1"/>
      <c r="LZZ167" s="1"/>
      <c r="MAA167" s="1"/>
      <c r="MAB167" s="1"/>
      <c r="MAC167" s="1"/>
      <c r="MAD167" s="1"/>
      <c r="MAE167" s="1"/>
      <c r="MAF167" s="1"/>
      <c r="MAG167" s="1"/>
      <c r="MAH167" s="1"/>
      <c r="MAI167" s="1"/>
      <c r="MAJ167" s="1"/>
      <c r="MAK167" s="1"/>
      <c r="MAL167" s="1"/>
      <c r="MAM167" s="1"/>
      <c r="MAN167" s="1"/>
      <c r="MAO167" s="1"/>
      <c r="MAP167" s="1"/>
      <c r="MAQ167" s="1"/>
      <c r="MAR167" s="1"/>
      <c r="MAS167" s="1"/>
      <c r="MAT167" s="1"/>
      <c r="MAU167" s="1"/>
      <c r="MAV167" s="1"/>
      <c r="MAW167" s="1"/>
      <c r="MAX167" s="1"/>
      <c r="MAY167" s="1"/>
      <c r="MAZ167" s="1"/>
      <c r="MBA167" s="1"/>
      <c r="MBB167" s="1"/>
      <c r="MBC167" s="1"/>
      <c r="MBD167" s="1"/>
      <c r="MBE167" s="1"/>
      <c r="MBF167" s="1"/>
      <c r="MBG167" s="1"/>
      <c r="MBH167" s="1"/>
      <c r="MBI167" s="1"/>
      <c r="MBJ167" s="1"/>
      <c r="MBK167" s="1"/>
      <c r="MBL167" s="1"/>
      <c r="MBM167" s="1"/>
      <c r="MBN167" s="1"/>
      <c r="MBO167" s="1"/>
      <c r="MBP167" s="1"/>
      <c r="MBQ167" s="1"/>
      <c r="MBR167" s="1"/>
      <c r="MBS167" s="1"/>
      <c r="MBT167" s="1"/>
      <c r="MBU167" s="1"/>
      <c r="MBV167" s="1"/>
      <c r="MBW167" s="1"/>
      <c r="MBX167" s="1"/>
      <c r="MBY167" s="1"/>
      <c r="MBZ167" s="1"/>
      <c r="MCA167" s="1"/>
      <c r="MCB167" s="1"/>
      <c r="MCC167" s="1"/>
      <c r="MCD167" s="1"/>
      <c r="MCE167" s="1"/>
      <c r="MCF167" s="1"/>
      <c r="MCG167" s="1"/>
      <c r="MCH167" s="1"/>
      <c r="MCI167" s="1"/>
      <c r="MCJ167" s="1"/>
      <c r="MCK167" s="1"/>
      <c r="MCL167" s="1"/>
      <c r="MCM167" s="1"/>
      <c r="MCN167" s="1"/>
      <c r="MCO167" s="1"/>
      <c r="MCP167" s="1"/>
      <c r="MCQ167" s="1"/>
      <c r="MCR167" s="1"/>
      <c r="MCS167" s="1"/>
      <c r="MCT167" s="1"/>
      <c r="MCU167" s="1"/>
      <c r="MCV167" s="1"/>
      <c r="MCW167" s="1"/>
      <c r="MCX167" s="1"/>
      <c r="MCY167" s="1"/>
      <c r="MCZ167" s="1"/>
      <c r="MDA167" s="1"/>
      <c r="MDB167" s="1"/>
      <c r="MDC167" s="1"/>
      <c r="MDD167" s="1"/>
      <c r="MDE167" s="1"/>
      <c r="MDF167" s="1"/>
      <c r="MDG167" s="1"/>
      <c r="MDH167" s="1"/>
      <c r="MDI167" s="1"/>
      <c r="MDJ167" s="1"/>
      <c r="MDK167" s="1"/>
      <c r="MDL167" s="1"/>
      <c r="MDM167" s="1"/>
      <c r="MDN167" s="1"/>
      <c r="MDO167" s="1"/>
      <c r="MDP167" s="1"/>
      <c r="MDQ167" s="1"/>
      <c r="MDR167" s="1"/>
      <c r="MDS167" s="1"/>
      <c r="MDT167" s="1"/>
      <c r="MDU167" s="1"/>
      <c r="MDV167" s="1"/>
      <c r="MDW167" s="1"/>
      <c r="MDX167" s="1"/>
      <c r="MDY167" s="1"/>
      <c r="MDZ167" s="1"/>
      <c r="MEA167" s="1"/>
      <c r="MEB167" s="1"/>
      <c r="MEC167" s="1"/>
      <c r="MED167" s="1"/>
      <c r="MEE167" s="1"/>
      <c r="MEF167" s="1"/>
      <c r="MEG167" s="1"/>
      <c r="MEH167" s="1"/>
      <c r="MEI167" s="1"/>
      <c r="MEJ167" s="1"/>
      <c r="MEK167" s="1"/>
      <c r="MEL167" s="1"/>
      <c r="MEM167" s="1"/>
      <c r="MEN167" s="1"/>
      <c r="MEO167" s="1"/>
      <c r="MEP167" s="1"/>
      <c r="MEQ167" s="1"/>
      <c r="MER167" s="1"/>
      <c r="MES167" s="1"/>
      <c r="MET167" s="1"/>
      <c r="MEU167" s="1"/>
      <c r="MEV167" s="1"/>
      <c r="MEW167" s="1"/>
      <c r="MEX167" s="1"/>
      <c r="MEY167" s="1"/>
      <c r="MEZ167" s="1"/>
      <c r="MFA167" s="1"/>
      <c r="MFB167" s="1"/>
      <c r="MFC167" s="1"/>
      <c r="MFD167" s="1"/>
      <c r="MFE167" s="1"/>
      <c r="MFF167" s="1"/>
      <c r="MFG167" s="1"/>
      <c r="MFH167" s="1"/>
      <c r="MFI167" s="1"/>
      <c r="MFJ167" s="1"/>
      <c r="MFK167" s="1"/>
      <c r="MFL167" s="1"/>
      <c r="MFM167" s="1"/>
      <c r="MFN167" s="1"/>
      <c r="MFO167" s="1"/>
      <c r="MFP167" s="1"/>
      <c r="MFQ167" s="1"/>
      <c r="MFR167" s="1"/>
      <c r="MFS167" s="1"/>
      <c r="MFT167" s="1"/>
      <c r="MFU167" s="1"/>
      <c r="MFV167" s="1"/>
      <c r="MFW167" s="1"/>
      <c r="MFX167" s="1"/>
      <c r="MFY167" s="1"/>
      <c r="MFZ167" s="1"/>
      <c r="MGA167" s="1"/>
      <c r="MGB167" s="1"/>
      <c r="MGC167" s="1"/>
      <c r="MGD167" s="1"/>
      <c r="MGE167" s="1"/>
      <c r="MGF167" s="1"/>
      <c r="MGG167" s="1"/>
      <c r="MGH167" s="1"/>
      <c r="MGI167" s="1"/>
      <c r="MGJ167" s="1"/>
      <c r="MGK167" s="1"/>
      <c r="MGL167" s="1"/>
      <c r="MGM167" s="1"/>
      <c r="MGN167" s="1"/>
      <c r="MGO167" s="1"/>
      <c r="MGP167" s="1"/>
      <c r="MGQ167" s="1"/>
      <c r="MGR167" s="1"/>
      <c r="MGS167" s="1"/>
      <c r="MGT167" s="1"/>
      <c r="MGU167" s="1"/>
      <c r="MGV167" s="1"/>
      <c r="MGW167" s="1"/>
      <c r="MGX167" s="1"/>
      <c r="MGY167" s="1"/>
      <c r="MGZ167" s="1"/>
      <c r="MHA167" s="1"/>
      <c r="MHB167" s="1"/>
      <c r="MHC167" s="1"/>
      <c r="MHD167" s="1"/>
      <c r="MHE167" s="1"/>
      <c r="MHF167" s="1"/>
      <c r="MHG167" s="1"/>
      <c r="MHH167" s="1"/>
      <c r="MHI167" s="1"/>
      <c r="MHJ167" s="1"/>
      <c r="MHK167" s="1"/>
      <c r="MHL167" s="1"/>
      <c r="MHM167" s="1"/>
      <c r="MHN167" s="1"/>
      <c r="MHO167" s="1"/>
      <c r="MHP167" s="1"/>
      <c r="MHQ167" s="1"/>
      <c r="MHR167" s="1"/>
      <c r="MHS167" s="1"/>
      <c r="MHT167" s="1"/>
      <c r="MHU167" s="1"/>
      <c r="MHV167" s="1"/>
      <c r="MHW167" s="1"/>
      <c r="MHX167" s="1"/>
      <c r="MHY167" s="1"/>
      <c r="MHZ167" s="1"/>
      <c r="MIA167" s="1"/>
      <c r="MIB167" s="1"/>
      <c r="MIC167" s="1"/>
      <c r="MID167" s="1"/>
      <c r="MIE167" s="1"/>
      <c r="MIF167" s="1"/>
      <c r="MIG167" s="1"/>
      <c r="MIH167" s="1"/>
      <c r="MII167" s="1"/>
      <c r="MIJ167" s="1"/>
      <c r="MIK167" s="1"/>
      <c r="MIL167" s="1"/>
      <c r="MIM167" s="1"/>
      <c r="MIN167" s="1"/>
      <c r="MIO167" s="1"/>
      <c r="MIP167" s="1"/>
      <c r="MIQ167" s="1"/>
      <c r="MIR167" s="1"/>
      <c r="MIS167" s="1"/>
      <c r="MIT167" s="1"/>
      <c r="MIU167" s="1"/>
      <c r="MIV167" s="1"/>
      <c r="MIW167" s="1"/>
      <c r="MIX167" s="1"/>
      <c r="MIY167" s="1"/>
      <c r="MIZ167" s="1"/>
      <c r="MJA167" s="1"/>
      <c r="MJB167" s="1"/>
      <c r="MJC167" s="1"/>
      <c r="MJD167" s="1"/>
      <c r="MJE167" s="1"/>
      <c r="MJF167" s="1"/>
      <c r="MJG167" s="1"/>
      <c r="MJH167" s="1"/>
      <c r="MJI167" s="1"/>
      <c r="MJJ167" s="1"/>
      <c r="MJK167" s="1"/>
      <c r="MJL167" s="1"/>
      <c r="MJM167" s="1"/>
      <c r="MJN167" s="1"/>
      <c r="MJO167" s="1"/>
      <c r="MJP167" s="1"/>
      <c r="MJQ167" s="1"/>
      <c r="MJR167" s="1"/>
      <c r="MJS167" s="1"/>
      <c r="MJT167" s="1"/>
      <c r="MJU167" s="1"/>
      <c r="MJV167" s="1"/>
      <c r="MJW167" s="1"/>
      <c r="MJX167" s="1"/>
      <c r="MJY167" s="1"/>
      <c r="MJZ167" s="1"/>
      <c r="MKA167" s="1"/>
      <c r="MKB167" s="1"/>
      <c r="MKC167" s="1"/>
      <c r="MKD167" s="1"/>
      <c r="MKE167" s="1"/>
      <c r="MKF167" s="1"/>
      <c r="MKG167" s="1"/>
      <c r="MKH167" s="1"/>
      <c r="MKI167" s="1"/>
      <c r="MKJ167" s="1"/>
      <c r="MKK167" s="1"/>
      <c r="MKL167" s="1"/>
      <c r="MKM167" s="1"/>
      <c r="MKN167" s="1"/>
      <c r="MKO167" s="1"/>
      <c r="MKP167" s="1"/>
      <c r="MKQ167" s="1"/>
      <c r="MKR167" s="1"/>
      <c r="MKS167" s="1"/>
      <c r="MKT167" s="1"/>
      <c r="MKU167" s="1"/>
      <c r="MKV167" s="1"/>
      <c r="MKW167" s="1"/>
      <c r="MKX167" s="1"/>
      <c r="MKY167" s="1"/>
      <c r="MKZ167" s="1"/>
      <c r="MLA167" s="1"/>
      <c r="MLB167" s="1"/>
      <c r="MLC167" s="1"/>
      <c r="MLD167" s="1"/>
      <c r="MLE167" s="1"/>
      <c r="MLF167" s="1"/>
      <c r="MLG167" s="1"/>
      <c r="MLH167" s="1"/>
      <c r="MLI167" s="1"/>
      <c r="MLJ167" s="1"/>
      <c r="MLK167" s="1"/>
      <c r="MLL167" s="1"/>
      <c r="MLM167" s="1"/>
      <c r="MLN167" s="1"/>
      <c r="MLO167" s="1"/>
      <c r="MLP167" s="1"/>
      <c r="MLQ167" s="1"/>
      <c r="MLR167" s="1"/>
      <c r="MLS167" s="1"/>
      <c r="MLT167" s="1"/>
      <c r="MLU167" s="1"/>
      <c r="MLV167" s="1"/>
      <c r="MLW167" s="1"/>
      <c r="MLX167" s="1"/>
      <c r="MLY167" s="1"/>
      <c r="MLZ167" s="1"/>
      <c r="MMA167" s="1"/>
      <c r="MMB167" s="1"/>
      <c r="MMC167" s="1"/>
      <c r="MMD167" s="1"/>
      <c r="MME167" s="1"/>
      <c r="MMF167" s="1"/>
      <c r="MMG167" s="1"/>
      <c r="MMH167" s="1"/>
      <c r="MMI167" s="1"/>
      <c r="MMJ167" s="1"/>
      <c r="MMK167" s="1"/>
      <c r="MML167" s="1"/>
      <c r="MMM167" s="1"/>
      <c r="MMN167" s="1"/>
      <c r="MMO167" s="1"/>
      <c r="MMP167" s="1"/>
      <c r="MMQ167" s="1"/>
      <c r="MMR167" s="1"/>
      <c r="MMS167" s="1"/>
      <c r="MMT167" s="1"/>
      <c r="MMU167" s="1"/>
      <c r="MMV167" s="1"/>
      <c r="MMW167" s="1"/>
      <c r="MMX167" s="1"/>
      <c r="MMY167" s="1"/>
      <c r="MMZ167" s="1"/>
      <c r="MNA167" s="1"/>
      <c r="MNB167" s="1"/>
      <c r="MNC167" s="1"/>
      <c r="MND167" s="1"/>
      <c r="MNE167" s="1"/>
      <c r="MNF167" s="1"/>
      <c r="MNG167" s="1"/>
      <c r="MNH167" s="1"/>
      <c r="MNI167" s="1"/>
      <c r="MNJ167" s="1"/>
      <c r="MNK167" s="1"/>
      <c r="MNL167" s="1"/>
      <c r="MNM167" s="1"/>
      <c r="MNN167" s="1"/>
      <c r="MNO167" s="1"/>
      <c r="MNP167" s="1"/>
      <c r="MNQ167" s="1"/>
      <c r="MNR167" s="1"/>
      <c r="MNS167" s="1"/>
      <c r="MNT167" s="1"/>
      <c r="MNU167" s="1"/>
      <c r="MNV167" s="1"/>
      <c r="MNW167" s="1"/>
      <c r="MNX167" s="1"/>
      <c r="MNY167" s="1"/>
      <c r="MNZ167" s="1"/>
      <c r="MOA167" s="1"/>
      <c r="MOB167" s="1"/>
      <c r="MOC167" s="1"/>
      <c r="MOD167" s="1"/>
      <c r="MOE167" s="1"/>
      <c r="MOF167" s="1"/>
      <c r="MOG167" s="1"/>
      <c r="MOH167" s="1"/>
      <c r="MOI167" s="1"/>
      <c r="MOJ167" s="1"/>
      <c r="MOK167" s="1"/>
      <c r="MOL167" s="1"/>
      <c r="MOM167" s="1"/>
      <c r="MON167" s="1"/>
      <c r="MOO167" s="1"/>
      <c r="MOP167" s="1"/>
      <c r="MOQ167" s="1"/>
      <c r="MOR167" s="1"/>
      <c r="MOS167" s="1"/>
      <c r="MOT167" s="1"/>
      <c r="MOU167" s="1"/>
      <c r="MOV167" s="1"/>
      <c r="MOW167" s="1"/>
      <c r="MOX167" s="1"/>
      <c r="MOY167" s="1"/>
      <c r="MOZ167" s="1"/>
      <c r="MPA167" s="1"/>
      <c r="MPB167" s="1"/>
      <c r="MPC167" s="1"/>
      <c r="MPD167" s="1"/>
      <c r="MPE167" s="1"/>
      <c r="MPF167" s="1"/>
      <c r="MPG167" s="1"/>
      <c r="MPH167" s="1"/>
      <c r="MPI167" s="1"/>
      <c r="MPJ167" s="1"/>
      <c r="MPK167" s="1"/>
      <c r="MPL167" s="1"/>
      <c r="MPM167" s="1"/>
      <c r="MPN167" s="1"/>
      <c r="MPO167" s="1"/>
      <c r="MPP167" s="1"/>
      <c r="MPQ167" s="1"/>
      <c r="MPR167" s="1"/>
      <c r="MPS167" s="1"/>
      <c r="MPT167" s="1"/>
      <c r="MPU167" s="1"/>
      <c r="MPV167" s="1"/>
      <c r="MPW167" s="1"/>
      <c r="MPX167" s="1"/>
      <c r="MPY167" s="1"/>
      <c r="MPZ167" s="1"/>
      <c r="MQA167" s="1"/>
      <c r="MQB167" s="1"/>
      <c r="MQC167" s="1"/>
      <c r="MQD167" s="1"/>
      <c r="MQE167" s="1"/>
      <c r="MQF167" s="1"/>
      <c r="MQG167" s="1"/>
      <c r="MQH167" s="1"/>
      <c r="MQI167" s="1"/>
      <c r="MQJ167" s="1"/>
      <c r="MQK167" s="1"/>
      <c r="MQL167" s="1"/>
      <c r="MQM167" s="1"/>
      <c r="MQN167" s="1"/>
      <c r="MQO167" s="1"/>
      <c r="MQP167" s="1"/>
      <c r="MQQ167" s="1"/>
      <c r="MQR167" s="1"/>
      <c r="MQS167" s="1"/>
      <c r="MQT167" s="1"/>
      <c r="MQU167" s="1"/>
      <c r="MQV167" s="1"/>
      <c r="MQW167" s="1"/>
      <c r="MQX167" s="1"/>
      <c r="MQY167" s="1"/>
      <c r="MQZ167" s="1"/>
      <c r="MRA167" s="1"/>
      <c r="MRB167" s="1"/>
      <c r="MRC167" s="1"/>
      <c r="MRD167" s="1"/>
      <c r="MRE167" s="1"/>
      <c r="MRF167" s="1"/>
      <c r="MRG167" s="1"/>
      <c r="MRH167" s="1"/>
      <c r="MRI167" s="1"/>
      <c r="MRJ167" s="1"/>
      <c r="MRK167" s="1"/>
      <c r="MRL167" s="1"/>
      <c r="MRM167" s="1"/>
      <c r="MRN167" s="1"/>
      <c r="MRO167" s="1"/>
      <c r="MRP167" s="1"/>
      <c r="MRQ167" s="1"/>
      <c r="MRR167" s="1"/>
      <c r="MRS167" s="1"/>
      <c r="MRT167" s="1"/>
      <c r="MRU167" s="1"/>
      <c r="MRV167" s="1"/>
      <c r="MRW167" s="1"/>
      <c r="MRX167" s="1"/>
      <c r="MRY167" s="1"/>
      <c r="MRZ167" s="1"/>
      <c r="MSA167" s="1"/>
      <c r="MSB167" s="1"/>
      <c r="MSC167" s="1"/>
      <c r="MSD167" s="1"/>
      <c r="MSE167" s="1"/>
      <c r="MSF167" s="1"/>
      <c r="MSG167" s="1"/>
      <c r="MSH167" s="1"/>
      <c r="MSI167" s="1"/>
      <c r="MSJ167" s="1"/>
      <c r="MSK167" s="1"/>
      <c r="MSL167" s="1"/>
      <c r="MSM167" s="1"/>
      <c r="MSN167" s="1"/>
      <c r="MSO167" s="1"/>
      <c r="MSP167" s="1"/>
      <c r="MSQ167" s="1"/>
      <c r="MSR167" s="1"/>
      <c r="MSS167" s="1"/>
      <c r="MST167" s="1"/>
      <c r="MSU167" s="1"/>
      <c r="MSV167" s="1"/>
      <c r="MSW167" s="1"/>
      <c r="MSX167" s="1"/>
      <c r="MSY167" s="1"/>
      <c r="MSZ167" s="1"/>
      <c r="MTA167" s="1"/>
      <c r="MTB167" s="1"/>
      <c r="MTC167" s="1"/>
      <c r="MTD167" s="1"/>
      <c r="MTE167" s="1"/>
      <c r="MTF167" s="1"/>
      <c r="MTG167" s="1"/>
      <c r="MTH167" s="1"/>
      <c r="MTI167" s="1"/>
      <c r="MTJ167" s="1"/>
      <c r="MTK167" s="1"/>
      <c r="MTL167" s="1"/>
      <c r="MTM167" s="1"/>
      <c r="MTN167" s="1"/>
      <c r="MTO167" s="1"/>
      <c r="MTP167" s="1"/>
      <c r="MTQ167" s="1"/>
      <c r="MTR167" s="1"/>
      <c r="MTS167" s="1"/>
      <c r="MTT167" s="1"/>
      <c r="MTU167" s="1"/>
      <c r="MTV167" s="1"/>
      <c r="MTW167" s="1"/>
      <c r="MTX167" s="1"/>
      <c r="MTY167" s="1"/>
      <c r="MTZ167" s="1"/>
      <c r="MUA167" s="1"/>
      <c r="MUB167" s="1"/>
      <c r="MUC167" s="1"/>
      <c r="MUD167" s="1"/>
      <c r="MUE167" s="1"/>
      <c r="MUF167" s="1"/>
      <c r="MUG167" s="1"/>
      <c r="MUH167" s="1"/>
      <c r="MUI167" s="1"/>
      <c r="MUJ167" s="1"/>
      <c r="MUK167" s="1"/>
      <c r="MUL167" s="1"/>
      <c r="MUM167" s="1"/>
      <c r="MUN167" s="1"/>
      <c r="MUO167" s="1"/>
      <c r="MUP167" s="1"/>
      <c r="MUQ167" s="1"/>
      <c r="MUR167" s="1"/>
      <c r="MUS167" s="1"/>
      <c r="MUT167" s="1"/>
      <c r="MUU167" s="1"/>
      <c r="MUV167" s="1"/>
      <c r="MUW167" s="1"/>
      <c r="MUX167" s="1"/>
      <c r="MUY167" s="1"/>
      <c r="MUZ167" s="1"/>
      <c r="MVA167" s="1"/>
      <c r="MVB167" s="1"/>
      <c r="MVC167" s="1"/>
      <c r="MVD167" s="1"/>
      <c r="MVE167" s="1"/>
      <c r="MVF167" s="1"/>
      <c r="MVG167" s="1"/>
      <c r="MVH167" s="1"/>
      <c r="MVI167" s="1"/>
      <c r="MVJ167" s="1"/>
      <c r="MVK167" s="1"/>
      <c r="MVL167" s="1"/>
      <c r="MVM167" s="1"/>
      <c r="MVN167" s="1"/>
      <c r="MVO167" s="1"/>
      <c r="MVP167" s="1"/>
      <c r="MVQ167" s="1"/>
      <c r="MVR167" s="1"/>
      <c r="MVS167" s="1"/>
      <c r="MVT167" s="1"/>
      <c r="MVU167" s="1"/>
      <c r="MVV167" s="1"/>
      <c r="MVW167" s="1"/>
      <c r="MVX167" s="1"/>
      <c r="MVY167" s="1"/>
      <c r="MVZ167" s="1"/>
      <c r="MWA167" s="1"/>
      <c r="MWB167" s="1"/>
      <c r="MWC167" s="1"/>
      <c r="MWD167" s="1"/>
      <c r="MWE167" s="1"/>
      <c r="MWF167" s="1"/>
      <c r="MWG167" s="1"/>
      <c r="MWH167" s="1"/>
      <c r="MWI167" s="1"/>
      <c r="MWJ167" s="1"/>
      <c r="MWK167" s="1"/>
      <c r="MWL167" s="1"/>
      <c r="MWM167" s="1"/>
      <c r="MWN167" s="1"/>
      <c r="MWO167" s="1"/>
      <c r="MWP167" s="1"/>
      <c r="MWQ167" s="1"/>
      <c r="MWR167" s="1"/>
      <c r="MWS167" s="1"/>
      <c r="MWT167" s="1"/>
      <c r="MWU167" s="1"/>
      <c r="MWV167" s="1"/>
      <c r="MWW167" s="1"/>
      <c r="MWX167" s="1"/>
      <c r="MWY167" s="1"/>
      <c r="MWZ167" s="1"/>
      <c r="MXA167" s="1"/>
      <c r="MXB167" s="1"/>
      <c r="MXC167" s="1"/>
      <c r="MXD167" s="1"/>
      <c r="MXE167" s="1"/>
      <c r="MXF167" s="1"/>
      <c r="MXG167" s="1"/>
      <c r="MXH167" s="1"/>
      <c r="MXI167" s="1"/>
      <c r="MXJ167" s="1"/>
      <c r="MXK167" s="1"/>
      <c r="MXL167" s="1"/>
      <c r="MXM167" s="1"/>
      <c r="MXN167" s="1"/>
      <c r="MXO167" s="1"/>
      <c r="MXP167" s="1"/>
      <c r="MXQ167" s="1"/>
      <c r="MXR167" s="1"/>
      <c r="MXS167" s="1"/>
      <c r="MXT167" s="1"/>
      <c r="MXU167" s="1"/>
      <c r="MXV167" s="1"/>
      <c r="MXW167" s="1"/>
      <c r="MXX167" s="1"/>
      <c r="MXY167" s="1"/>
      <c r="MXZ167" s="1"/>
      <c r="MYA167" s="1"/>
      <c r="MYB167" s="1"/>
      <c r="MYC167" s="1"/>
      <c r="MYD167" s="1"/>
      <c r="MYE167" s="1"/>
      <c r="MYF167" s="1"/>
      <c r="MYG167" s="1"/>
      <c r="MYH167" s="1"/>
      <c r="MYI167" s="1"/>
      <c r="MYJ167" s="1"/>
      <c r="MYK167" s="1"/>
      <c r="MYL167" s="1"/>
      <c r="MYM167" s="1"/>
      <c r="MYN167" s="1"/>
      <c r="MYO167" s="1"/>
      <c r="MYP167" s="1"/>
      <c r="MYQ167" s="1"/>
      <c r="MYR167" s="1"/>
      <c r="MYS167" s="1"/>
      <c r="MYT167" s="1"/>
      <c r="MYU167" s="1"/>
      <c r="MYV167" s="1"/>
      <c r="MYW167" s="1"/>
      <c r="MYX167" s="1"/>
      <c r="MYY167" s="1"/>
      <c r="MYZ167" s="1"/>
      <c r="MZA167" s="1"/>
      <c r="MZB167" s="1"/>
      <c r="MZC167" s="1"/>
      <c r="MZD167" s="1"/>
      <c r="MZE167" s="1"/>
      <c r="MZF167" s="1"/>
      <c r="MZG167" s="1"/>
      <c r="MZH167" s="1"/>
      <c r="MZI167" s="1"/>
      <c r="MZJ167" s="1"/>
      <c r="MZK167" s="1"/>
      <c r="MZL167" s="1"/>
      <c r="MZM167" s="1"/>
      <c r="MZN167" s="1"/>
      <c r="MZO167" s="1"/>
      <c r="MZP167" s="1"/>
      <c r="MZQ167" s="1"/>
      <c r="MZR167" s="1"/>
      <c r="MZS167" s="1"/>
      <c r="MZT167" s="1"/>
      <c r="MZU167" s="1"/>
      <c r="MZV167" s="1"/>
      <c r="MZW167" s="1"/>
      <c r="MZX167" s="1"/>
      <c r="MZY167" s="1"/>
      <c r="MZZ167" s="1"/>
      <c r="NAA167" s="1"/>
      <c r="NAB167" s="1"/>
      <c r="NAC167" s="1"/>
      <c r="NAD167" s="1"/>
      <c r="NAE167" s="1"/>
      <c r="NAF167" s="1"/>
      <c r="NAG167" s="1"/>
      <c r="NAH167" s="1"/>
      <c r="NAI167" s="1"/>
      <c r="NAJ167" s="1"/>
      <c r="NAK167" s="1"/>
      <c r="NAL167" s="1"/>
      <c r="NAM167" s="1"/>
      <c r="NAN167" s="1"/>
      <c r="NAO167" s="1"/>
      <c r="NAP167" s="1"/>
      <c r="NAQ167" s="1"/>
      <c r="NAR167" s="1"/>
      <c r="NAS167" s="1"/>
      <c r="NAT167" s="1"/>
      <c r="NAU167" s="1"/>
      <c r="NAV167" s="1"/>
      <c r="NAW167" s="1"/>
      <c r="NAX167" s="1"/>
      <c r="NAY167" s="1"/>
      <c r="NAZ167" s="1"/>
      <c r="NBA167" s="1"/>
      <c r="NBB167" s="1"/>
      <c r="NBC167" s="1"/>
      <c r="NBD167" s="1"/>
      <c r="NBE167" s="1"/>
      <c r="NBF167" s="1"/>
      <c r="NBG167" s="1"/>
      <c r="NBH167" s="1"/>
      <c r="NBI167" s="1"/>
      <c r="NBJ167" s="1"/>
      <c r="NBK167" s="1"/>
      <c r="NBL167" s="1"/>
      <c r="NBM167" s="1"/>
      <c r="NBN167" s="1"/>
      <c r="NBO167" s="1"/>
      <c r="NBP167" s="1"/>
      <c r="NBQ167" s="1"/>
      <c r="NBR167" s="1"/>
      <c r="NBS167" s="1"/>
      <c r="NBT167" s="1"/>
      <c r="NBU167" s="1"/>
      <c r="NBV167" s="1"/>
      <c r="NBW167" s="1"/>
      <c r="NBX167" s="1"/>
      <c r="NBY167" s="1"/>
      <c r="NBZ167" s="1"/>
      <c r="NCA167" s="1"/>
      <c r="NCB167" s="1"/>
      <c r="NCC167" s="1"/>
      <c r="NCD167" s="1"/>
      <c r="NCE167" s="1"/>
      <c r="NCF167" s="1"/>
      <c r="NCG167" s="1"/>
      <c r="NCH167" s="1"/>
      <c r="NCI167" s="1"/>
      <c r="NCJ167" s="1"/>
      <c r="NCK167" s="1"/>
      <c r="NCL167" s="1"/>
      <c r="NCM167" s="1"/>
      <c r="NCN167" s="1"/>
      <c r="NCO167" s="1"/>
      <c r="NCP167" s="1"/>
      <c r="NCQ167" s="1"/>
      <c r="NCR167" s="1"/>
      <c r="NCS167" s="1"/>
      <c r="NCT167" s="1"/>
      <c r="NCU167" s="1"/>
      <c r="NCV167" s="1"/>
      <c r="NCW167" s="1"/>
      <c r="NCX167" s="1"/>
      <c r="NCY167" s="1"/>
      <c r="NCZ167" s="1"/>
      <c r="NDA167" s="1"/>
      <c r="NDB167" s="1"/>
      <c r="NDC167" s="1"/>
      <c r="NDD167" s="1"/>
      <c r="NDE167" s="1"/>
      <c r="NDF167" s="1"/>
      <c r="NDG167" s="1"/>
      <c r="NDH167" s="1"/>
      <c r="NDI167" s="1"/>
      <c r="NDJ167" s="1"/>
      <c r="NDK167" s="1"/>
      <c r="NDL167" s="1"/>
      <c r="NDM167" s="1"/>
      <c r="NDN167" s="1"/>
      <c r="NDO167" s="1"/>
      <c r="NDP167" s="1"/>
      <c r="NDQ167" s="1"/>
      <c r="NDR167" s="1"/>
      <c r="NDS167" s="1"/>
      <c r="NDT167" s="1"/>
      <c r="NDU167" s="1"/>
      <c r="NDV167" s="1"/>
      <c r="NDW167" s="1"/>
      <c r="NDX167" s="1"/>
      <c r="NDY167" s="1"/>
      <c r="NDZ167" s="1"/>
      <c r="NEA167" s="1"/>
      <c r="NEB167" s="1"/>
      <c r="NEC167" s="1"/>
      <c r="NED167" s="1"/>
      <c r="NEE167" s="1"/>
      <c r="NEF167" s="1"/>
      <c r="NEG167" s="1"/>
      <c r="NEH167" s="1"/>
      <c r="NEI167" s="1"/>
      <c r="NEJ167" s="1"/>
      <c r="NEK167" s="1"/>
      <c r="NEL167" s="1"/>
      <c r="NEM167" s="1"/>
      <c r="NEN167" s="1"/>
      <c r="NEO167" s="1"/>
      <c r="NEP167" s="1"/>
      <c r="NEQ167" s="1"/>
      <c r="NER167" s="1"/>
      <c r="NES167" s="1"/>
      <c r="NET167" s="1"/>
      <c r="NEU167" s="1"/>
      <c r="NEV167" s="1"/>
      <c r="NEW167" s="1"/>
      <c r="NEX167" s="1"/>
      <c r="NEY167" s="1"/>
      <c r="NEZ167" s="1"/>
      <c r="NFA167" s="1"/>
      <c r="NFB167" s="1"/>
      <c r="NFC167" s="1"/>
      <c r="NFD167" s="1"/>
      <c r="NFE167" s="1"/>
      <c r="NFF167" s="1"/>
      <c r="NFG167" s="1"/>
      <c r="NFH167" s="1"/>
      <c r="NFI167" s="1"/>
      <c r="NFJ167" s="1"/>
      <c r="NFK167" s="1"/>
      <c r="NFL167" s="1"/>
      <c r="NFM167" s="1"/>
      <c r="NFN167" s="1"/>
      <c r="NFO167" s="1"/>
      <c r="NFP167" s="1"/>
      <c r="NFQ167" s="1"/>
      <c r="NFR167" s="1"/>
      <c r="NFS167" s="1"/>
      <c r="NFT167" s="1"/>
      <c r="NFU167" s="1"/>
      <c r="NFV167" s="1"/>
      <c r="NFW167" s="1"/>
      <c r="NFX167" s="1"/>
      <c r="NFY167" s="1"/>
      <c r="NFZ167" s="1"/>
      <c r="NGA167" s="1"/>
      <c r="NGB167" s="1"/>
      <c r="NGC167" s="1"/>
      <c r="NGD167" s="1"/>
      <c r="NGE167" s="1"/>
      <c r="NGF167" s="1"/>
      <c r="NGG167" s="1"/>
      <c r="NGH167" s="1"/>
      <c r="NGI167" s="1"/>
      <c r="NGJ167" s="1"/>
      <c r="NGK167" s="1"/>
      <c r="NGL167" s="1"/>
      <c r="NGM167" s="1"/>
      <c r="NGN167" s="1"/>
      <c r="NGO167" s="1"/>
      <c r="NGP167" s="1"/>
      <c r="NGQ167" s="1"/>
      <c r="NGR167" s="1"/>
      <c r="NGS167" s="1"/>
      <c r="NGT167" s="1"/>
      <c r="NGU167" s="1"/>
      <c r="NGV167" s="1"/>
      <c r="NGW167" s="1"/>
      <c r="NGX167" s="1"/>
      <c r="NGY167" s="1"/>
      <c r="NGZ167" s="1"/>
      <c r="NHA167" s="1"/>
      <c r="NHB167" s="1"/>
      <c r="NHC167" s="1"/>
      <c r="NHD167" s="1"/>
      <c r="NHE167" s="1"/>
      <c r="NHF167" s="1"/>
      <c r="NHG167" s="1"/>
      <c r="NHH167" s="1"/>
      <c r="NHI167" s="1"/>
      <c r="NHJ167" s="1"/>
      <c r="NHK167" s="1"/>
      <c r="NHL167" s="1"/>
      <c r="NHM167" s="1"/>
      <c r="NHN167" s="1"/>
      <c r="NHO167" s="1"/>
      <c r="NHP167" s="1"/>
      <c r="NHQ167" s="1"/>
      <c r="NHR167" s="1"/>
      <c r="NHS167" s="1"/>
      <c r="NHT167" s="1"/>
      <c r="NHU167" s="1"/>
      <c r="NHV167" s="1"/>
      <c r="NHW167" s="1"/>
      <c r="NHX167" s="1"/>
      <c r="NHY167" s="1"/>
      <c r="NHZ167" s="1"/>
      <c r="NIA167" s="1"/>
      <c r="NIB167" s="1"/>
      <c r="NIC167" s="1"/>
      <c r="NID167" s="1"/>
      <c r="NIE167" s="1"/>
      <c r="NIF167" s="1"/>
      <c r="NIG167" s="1"/>
      <c r="NIH167" s="1"/>
      <c r="NII167" s="1"/>
      <c r="NIJ167" s="1"/>
      <c r="NIK167" s="1"/>
      <c r="NIL167" s="1"/>
      <c r="NIM167" s="1"/>
      <c r="NIN167" s="1"/>
      <c r="NIO167" s="1"/>
      <c r="NIP167" s="1"/>
      <c r="NIQ167" s="1"/>
      <c r="NIR167" s="1"/>
      <c r="NIS167" s="1"/>
      <c r="NIT167" s="1"/>
      <c r="NIU167" s="1"/>
      <c r="NIV167" s="1"/>
      <c r="NIW167" s="1"/>
      <c r="NIX167" s="1"/>
      <c r="NIY167" s="1"/>
      <c r="NIZ167" s="1"/>
      <c r="NJA167" s="1"/>
      <c r="NJB167" s="1"/>
      <c r="NJC167" s="1"/>
      <c r="NJD167" s="1"/>
      <c r="NJE167" s="1"/>
      <c r="NJF167" s="1"/>
      <c r="NJG167" s="1"/>
      <c r="NJH167" s="1"/>
      <c r="NJI167" s="1"/>
      <c r="NJJ167" s="1"/>
      <c r="NJK167" s="1"/>
      <c r="NJL167" s="1"/>
      <c r="NJM167" s="1"/>
      <c r="NJN167" s="1"/>
      <c r="NJO167" s="1"/>
      <c r="NJP167" s="1"/>
      <c r="NJQ167" s="1"/>
      <c r="NJR167" s="1"/>
      <c r="NJS167" s="1"/>
      <c r="NJT167" s="1"/>
      <c r="NJU167" s="1"/>
      <c r="NJV167" s="1"/>
      <c r="NJW167" s="1"/>
      <c r="NJX167" s="1"/>
      <c r="NJY167" s="1"/>
      <c r="NJZ167" s="1"/>
      <c r="NKA167" s="1"/>
      <c r="NKB167" s="1"/>
      <c r="NKC167" s="1"/>
      <c r="NKD167" s="1"/>
      <c r="NKE167" s="1"/>
      <c r="NKF167" s="1"/>
      <c r="NKG167" s="1"/>
      <c r="NKH167" s="1"/>
      <c r="NKI167" s="1"/>
      <c r="NKJ167" s="1"/>
      <c r="NKK167" s="1"/>
      <c r="NKL167" s="1"/>
      <c r="NKM167" s="1"/>
      <c r="NKN167" s="1"/>
      <c r="NKO167" s="1"/>
      <c r="NKP167" s="1"/>
      <c r="NKQ167" s="1"/>
      <c r="NKR167" s="1"/>
      <c r="NKS167" s="1"/>
      <c r="NKT167" s="1"/>
      <c r="NKU167" s="1"/>
      <c r="NKV167" s="1"/>
      <c r="NKW167" s="1"/>
      <c r="NKX167" s="1"/>
      <c r="NKY167" s="1"/>
      <c r="NKZ167" s="1"/>
      <c r="NLA167" s="1"/>
      <c r="NLB167" s="1"/>
      <c r="NLC167" s="1"/>
      <c r="NLD167" s="1"/>
      <c r="NLE167" s="1"/>
      <c r="NLF167" s="1"/>
      <c r="NLG167" s="1"/>
      <c r="NLH167" s="1"/>
      <c r="NLI167" s="1"/>
      <c r="NLJ167" s="1"/>
      <c r="NLK167" s="1"/>
      <c r="NLL167" s="1"/>
      <c r="NLM167" s="1"/>
      <c r="NLN167" s="1"/>
      <c r="NLO167" s="1"/>
      <c r="NLP167" s="1"/>
      <c r="NLQ167" s="1"/>
      <c r="NLR167" s="1"/>
      <c r="NLS167" s="1"/>
      <c r="NLT167" s="1"/>
      <c r="NLU167" s="1"/>
      <c r="NLV167" s="1"/>
      <c r="NLW167" s="1"/>
      <c r="NLX167" s="1"/>
      <c r="NLY167" s="1"/>
      <c r="NLZ167" s="1"/>
      <c r="NMA167" s="1"/>
      <c r="NMB167" s="1"/>
      <c r="NMC167" s="1"/>
      <c r="NMD167" s="1"/>
      <c r="NME167" s="1"/>
      <c r="NMF167" s="1"/>
      <c r="NMG167" s="1"/>
      <c r="NMH167" s="1"/>
      <c r="NMI167" s="1"/>
      <c r="NMJ167" s="1"/>
      <c r="NMK167" s="1"/>
      <c r="NML167" s="1"/>
      <c r="NMM167" s="1"/>
      <c r="NMN167" s="1"/>
      <c r="NMO167" s="1"/>
      <c r="NMP167" s="1"/>
      <c r="NMQ167" s="1"/>
      <c r="NMR167" s="1"/>
      <c r="NMS167" s="1"/>
      <c r="NMT167" s="1"/>
      <c r="NMU167" s="1"/>
      <c r="NMV167" s="1"/>
      <c r="NMW167" s="1"/>
      <c r="NMX167" s="1"/>
      <c r="NMY167" s="1"/>
      <c r="NMZ167" s="1"/>
      <c r="NNA167" s="1"/>
      <c r="NNB167" s="1"/>
      <c r="NNC167" s="1"/>
      <c r="NND167" s="1"/>
      <c r="NNE167" s="1"/>
      <c r="NNF167" s="1"/>
      <c r="NNG167" s="1"/>
      <c r="NNH167" s="1"/>
      <c r="NNI167" s="1"/>
      <c r="NNJ167" s="1"/>
      <c r="NNK167" s="1"/>
      <c r="NNL167" s="1"/>
      <c r="NNM167" s="1"/>
      <c r="NNN167" s="1"/>
      <c r="NNO167" s="1"/>
      <c r="NNP167" s="1"/>
      <c r="NNQ167" s="1"/>
      <c r="NNR167" s="1"/>
      <c r="NNS167" s="1"/>
      <c r="NNT167" s="1"/>
      <c r="NNU167" s="1"/>
      <c r="NNV167" s="1"/>
      <c r="NNW167" s="1"/>
      <c r="NNX167" s="1"/>
      <c r="NNY167" s="1"/>
      <c r="NNZ167" s="1"/>
      <c r="NOA167" s="1"/>
      <c r="NOB167" s="1"/>
      <c r="NOC167" s="1"/>
      <c r="NOD167" s="1"/>
      <c r="NOE167" s="1"/>
      <c r="NOF167" s="1"/>
      <c r="NOG167" s="1"/>
      <c r="NOH167" s="1"/>
      <c r="NOI167" s="1"/>
      <c r="NOJ167" s="1"/>
      <c r="NOK167" s="1"/>
      <c r="NOL167" s="1"/>
      <c r="NOM167" s="1"/>
      <c r="NON167" s="1"/>
      <c r="NOO167" s="1"/>
      <c r="NOP167" s="1"/>
      <c r="NOQ167" s="1"/>
      <c r="NOR167" s="1"/>
      <c r="NOS167" s="1"/>
      <c r="NOT167" s="1"/>
      <c r="NOU167" s="1"/>
      <c r="NOV167" s="1"/>
      <c r="NOW167" s="1"/>
      <c r="NOX167" s="1"/>
      <c r="NOY167" s="1"/>
      <c r="NOZ167" s="1"/>
      <c r="NPA167" s="1"/>
      <c r="NPB167" s="1"/>
      <c r="NPC167" s="1"/>
      <c r="NPD167" s="1"/>
      <c r="NPE167" s="1"/>
      <c r="NPF167" s="1"/>
      <c r="NPG167" s="1"/>
      <c r="NPH167" s="1"/>
      <c r="NPI167" s="1"/>
      <c r="NPJ167" s="1"/>
      <c r="NPK167" s="1"/>
      <c r="NPL167" s="1"/>
      <c r="NPM167" s="1"/>
      <c r="NPN167" s="1"/>
      <c r="NPO167" s="1"/>
      <c r="NPP167" s="1"/>
      <c r="NPQ167" s="1"/>
      <c r="NPR167" s="1"/>
      <c r="NPS167" s="1"/>
      <c r="NPT167" s="1"/>
      <c r="NPU167" s="1"/>
      <c r="NPV167" s="1"/>
      <c r="NPW167" s="1"/>
      <c r="NPX167" s="1"/>
      <c r="NPY167" s="1"/>
      <c r="NPZ167" s="1"/>
      <c r="NQA167" s="1"/>
      <c r="NQB167" s="1"/>
      <c r="NQC167" s="1"/>
      <c r="NQD167" s="1"/>
      <c r="NQE167" s="1"/>
      <c r="NQF167" s="1"/>
      <c r="NQG167" s="1"/>
      <c r="NQH167" s="1"/>
      <c r="NQI167" s="1"/>
      <c r="NQJ167" s="1"/>
      <c r="NQK167" s="1"/>
      <c r="NQL167" s="1"/>
      <c r="NQM167" s="1"/>
      <c r="NQN167" s="1"/>
      <c r="NQO167" s="1"/>
      <c r="NQP167" s="1"/>
      <c r="NQQ167" s="1"/>
      <c r="NQR167" s="1"/>
      <c r="NQS167" s="1"/>
      <c r="NQT167" s="1"/>
      <c r="NQU167" s="1"/>
      <c r="NQV167" s="1"/>
      <c r="NQW167" s="1"/>
      <c r="NQX167" s="1"/>
      <c r="NQY167" s="1"/>
      <c r="NQZ167" s="1"/>
      <c r="NRA167" s="1"/>
      <c r="NRB167" s="1"/>
      <c r="NRC167" s="1"/>
      <c r="NRD167" s="1"/>
      <c r="NRE167" s="1"/>
      <c r="NRF167" s="1"/>
      <c r="NRG167" s="1"/>
      <c r="NRH167" s="1"/>
      <c r="NRI167" s="1"/>
      <c r="NRJ167" s="1"/>
      <c r="NRK167" s="1"/>
      <c r="NRL167" s="1"/>
      <c r="NRM167" s="1"/>
      <c r="NRN167" s="1"/>
      <c r="NRO167" s="1"/>
      <c r="NRP167" s="1"/>
      <c r="NRQ167" s="1"/>
      <c r="NRR167" s="1"/>
      <c r="NRS167" s="1"/>
      <c r="NRT167" s="1"/>
      <c r="NRU167" s="1"/>
      <c r="NRV167" s="1"/>
      <c r="NRW167" s="1"/>
      <c r="NRX167" s="1"/>
      <c r="NRY167" s="1"/>
      <c r="NRZ167" s="1"/>
      <c r="NSA167" s="1"/>
      <c r="NSB167" s="1"/>
      <c r="NSC167" s="1"/>
      <c r="NSD167" s="1"/>
      <c r="NSE167" s="1"/>
      <c r="NSF167" s="1"/>
      <c r="NSG167" s="1"/>
      <c r="NSH167" s="1"/>
      <c r="NSI167" s="1"/>
      <c r="NSJ167" s="1"/>
      <c r="NSK167" s="1"/>
      <c r="NSL167" s="1"/>
      <c r="NSM167" s="1"/>
      <c r="NSN167" s="1"/>
      <c r="NSO167" s="1"/>
      <c r="NSP167" s="1"/>
      <c r="NSQ167" s="1"/>
      <c r="NSR167" s="1"/>
      <c r="NSS167" s="1"/>
      <c r="NST167" s="1"/>
      <c r="NSU167" s="1"/>
      <c r="NSV167" s="1"/>
      <c r="NSW167" s="1"/>
      <c r="NSX167" s="1"/>
      <c r="NSY167" s="1"/>
      <c r="NSZ167" s="1"/>
      <c r="NTA167" s="1"/>
      <c r="NTB167" s="1"/>
      <c r="NTC167" s="1"/>
      <c r="NTD167" s="1"/>
      <c r="NTE167" s="1"/>
      <c r="NTF167" s="1"/>
      <c r="NTG167" s="1"/>
      <c r="NTH167" s="1"/>
      <c r="NTI167" s="1"/>
      <c r="NTJ167" s="1"/>
      <c r="NTK167" s="1"/>
      <c r="NTL167" s="1"/>
      <c r="NTM167" s="1"/>
      <c r="NTN167" s="1"/>
      <c r="NTO167" s="1"/>
      <c r="NTP167" s="1"/>
      <c r="NTQ167" s="1"/>
      <c r="NTR167" s="1"/>
      <c r="NTS167" s="1"/>
      <c r="NTT167" s="1"/>
      <c r="NTU167" s="1"/>
      <c r="NTV167" s="1"/>
      <c r="NTW167" s="1"/>
      <c r="NTX167" s="1"/>
      <c r="NTY167" s="1"/>
      <c r="NTZ167" s="1"/>
      <c r="NUA167" s="1"/>
      <c r="NUB167" s="1"/>
      <c r="NUC167" s="1"/>
      <c r="NUD167" s="1"/>
      <c r="NUE167" s="1"/>
      <c r="NUF167" s="1"/>
      <c r="NUG167" s="1"/>
      <c r="NUH167" s="1"/>
      <c r="NUI167" s="1"/>
      <c r="NUJ167" s="1"/>
      <c r="NUK167" s="1"/>
      <c r="NUL167" s="1"/>
      <c r="NUM167" s="1"/>
      <c r="NUN167" s="1"/>
      <c r="NUO167" s="1"/>
      <c r="NUP167" s="1"/>
      <c r="NUQ167" s="1"/>
      <c r="NUR167" s="1"/>
      <c r="NUS167" s="1"/>
      <c r="NUT167" s="1"/>
      <c r="NUU167" s="1"/>
      <c r="NUV167" s="1"/>
      <c r="NUW167" s="1"/>
      <c r="NUX167" s="1"/>
      <c r="NUY167" s="1"/>
      <c r="NUZ167" s="1"/>
      <c r="NVA167" s="1"/>
      <c r="NVB167" s="1"/>
      <c r="NVC167" s="1"/>
      <c r="NVD167" s="1"/>
      <c r="NVE167" s="1"/>
      <c r="NVF167" s="1"/>
      <c r="NVG167" s="1"/>
      <c r="NVH167" s="1"/>
      <c r="NVI167" s="1"/>
      <c r="NVJ167" s="1"/>
      <c r="NVK167" s="1"/>
      <c r="NVL167" s="1"/>
      <c r="NVM167" s="1"/>
      <c r="NVN167" s="1"/>
      <c r="NVO167" s="1"/>
      <c r="NVP167" s="1"/>
      <c r="NVQ167" s="1"/>
      <c r="NVR167" s="1"/>
      <c r="NVS167" s="1"/>
      <c r="NVT167" s="1"/>
      <c r="NVU167" s="1"/>
      <c r="NVV167" s="1"/>
      <c r="NVW167" s="1"/>
      <c r="NVX167" s="1"/>
      <c r="NVY167" s="1"/>
      <c r="NVZ167" s="1"/>
      <c r="NWA167" s="1"/>
      <c r="NWB167" s="1"/>
      <c r="NWC167" s="1"/>
      <c r="NWD167" s="1"/>
      <c r="NWE167" s="1"/>
      <c r="NWF167" s="1"/>
      <c r="NWG167" s="1"/>
      <c r="NWH167" s="1"/>
      <c r="NWI167" s="1"/>
      <c r="NWJ167" s="1"/>
      <c r="NWK167" s="1"/>
      <c r="NWL167" s="1"/>
      <c r="NWM167" s="1"/>
      <c r="NWN167" s="1"/>
      <c r="NWO167" s="1"/>
      <c r="NWP167" s="1"/>
      <c r="NWQ167" s="1"/>
      <c r="NWR167" s="1"/>
      <c r="NWS167" s="1"/>
      <c r="NWT167" s="1"/>
      <c r="NWU167" s="1"/>
      <c r="NWV167" s="1"/>
      <c r="NWW167" s="1"/>
      <c r="NWX167" s="1"/>
      <c r="NWY167" s="1"/>
      <c r="NWZ167" s="1"/>
      <c r="NXA167" s="1"/>
      <c r="NXB167" s="1"/>
      <c r="NXC167" s="1"/>
      <c r="NXD167" s="1"/>
      <c r="NXE167" s="1"/>
      <c r="NXF167" s="1"/>
      <c r="NXG167" s="1"/>
      <c r="NXH167" s="1"/>
      <c r="NXI167" s="1"/>
      <c r="NXJ167" s="1"/>
      <c r="NXK167" s="1"/>
      <c r="NXL167" s="1"/>
      <c r="NXM167" s="1"/>
      <c r="NXN167" s="1"/>
      <c r="NXO167" s="1"/>
      <c r="NXP167" s="1"/>
      <c r="NXQ167" s="1"/>
      <c r="NXR167" s="1"/>
      <c r="NXS167" s="1"/>
      <c r="NXT167" s="1"/>
      <c r="NXU167" s="1"/>
      <c r="NXV167" s="1"/>
      <c r="NXW167" s="1"/>
      <c r="NXX167" s="1"/>
      <c r="NXY167" s="1"/>
      <c r="NXZ167" s="1"/>
      <c r="NYA167" s="1"/>
      <c r="NYB167" s="1"/>
      <c r="NYC167" s="1"/>
      <c r="NYD167" s="1"/>
      <c r="NYE167" s="1"/>
      <c r="NYF167" s="1"/>
      <c r="NYG167" s="1"/>
      <c r="NYH167" s="1"/>
      <c r="NYI167" s="1"/>
      <c r="NYJ167" s="1"/>
      <c r="NYK167" s="1"/>
      <c r="NYL167" s="1"/>
      <c r="NYM167" s="1"/>
      <c r="NYN167" s="1"/>
      <c r="NYO167" s="1"/>
      <c r="NYP167" s="1"/>
      <c r="NYQ167" s="1"/>
      <c r="NYR167" s="1"/>
      <c r="NYS167" s="1"/>
      <c r="NYT167" s="1"/>
      <c r="NYU167" s="1"/>
      <c r="NYV167" s="1"/>
      <c r="NYW167" s="1"/>
      <c r="NYX167" s="1"/>
      <c r="NYY167" s="1"/>
      <c r="NYZ167" s="1"/>
      <c r="NZA167" s="1"/>
      <c r="NZB167" s="1"/>
      <c r="NZC167" s="1"/>
      <c r="NZD167" s="1"/>
      <c r="NZE167" s="1"/>
      <c r="NZF167" s="1"/>
      <c r="NZG167" s="1"/>
      <c r="NZH167" s="1"/>
      <c r="NZI167" s="1"/>
      <c r="NZJ167" s="1"/>
      <c r="NZK167" s="1"/>
      <c r="NZL167" s="1"/>
      <c r="NZM167" s="1"/>
      <c r="NZN167" s="1"/>
      <c r="NZO167" s="1"/>
      <c r="NZP167" s="1"/>
      <c r="NZQ167" s="1"/>
      <c r="NZR167" s="1"/>
      <c r="NZS167" s="1"/>
      <c r="NZT167" s="1"/>
      <c r="NZU167" s="1"/>
      <c r="NZV167" s="1"/>
      <c r="NZW167" s="1"/>
      <c r="NZX167" s="1"/>
      <c r="NZY167" s="1"/>
      <c r="NZZ167" s="1"/>
      <c r="OAA167" s="1"/>
      <c r="OAB167" s="1"/>
      <c r="OAC167" s="1"/>
      <c r="OAD167" s="1"/>
      <c r="OAE167" s="1"/>
      <c r="OAF167" s="1"/>
      <c r="OAG167" s="1"/>
      <c r="OAH167" s="1"/>
      <c r="OAI167" s="1"/>
      <c r="OAJ167" s="1"/>
      <c r="OAK167" s="1"/>
      <c r="OAL167" s="1"/>
      <c r="OAM167" s="1"/>
      <c r="OAN167" s="1"/>
      <c r="OAO167" s="1"/>
      <c r="OAP167" s="1"/>
      <c r="OAQ167" s="1"/>
      <c r="OAR167" s="1"/>
      <c r="OAS167" s="1"/>
      <c r="OAT167" s="1"/>
      <c r="OAU167" s="1"/>
      <c r="OAV167" s="1"/>
      <c r="OAW167" s="1"/>
      <c r="OAX167" s="1"/>
      <c r="OAY167" s="1"/>
      <c r="OAZ167" s="1"/>
      <c r="OBA167" s="1"/>
      <c r="OBB167" s="1"/>
      <c r="OBC167" s="1"/>
      <c r="OBD167" s="1"/>
      <c r="OBE167" s="1"/>
      <c r="OBF167" s="1"/>
      <c r="OBG167" s="1"/>
      <c r="OBH167" s="1"/>
      <c r="OBI167" s="1"/>
      <c r="OBJ167" s="1"/>
      <c r="OBK167" s="1"/>
      <c r="OBL167" s="1"/>
      <c r="OBM167" s="1"/>
      <c r="OBN167" s="1"/>
      <c r="OBO167" s="1"/>
      <c r="OBP167" s="1"/>
      <c r="OBQ167" s="1"/>
      <c r="OBR167" s="1"/>
      <c r="OBS167" s="1"/>
      <c r="OBT167" s="1"/>
      <c r="OBU167" s="1"/>
      <c r="OBV167" s="1"/>
      <c r="OBW167" s="1"/>
      <c r="OBX167" s="1"/>
      <c r="OBY167" s="1"/>
      <c r="OBZ167" s="1"/>
      <c r="OCA167" s="1"/>
      <c r="OCB167" s="1"/>
      <c r="OCC167" s="1"/>
      <c r="OCD167" s="1"/>
      <c r="OCE167" s="1"/>
      <c r="OCF167" s="1"/>
      <c r="OCG167" s="1"/>
      <c r="OCH167" s="1"/>
      <c r="OCI167" s="1"/>
      <c r="OCJ167" s="1"/>
      <c r="OCK167" s="1"/>
      <c r="OCL167" s="1"/>
      <c r="OCM167" s="1"/>
      <c r="OCN167" s="1"/>
      <c r="OCO167" s="1"/>
      <c r="OCP167" s="1"/>
      <c r="OCQ167" s="1"/>
      <c r="OCR167" s="1"/>
      <c r="OCS167" s="1"/>
      <c r="OCT167" s="1"/>
      <c r="OCU167" s="1"/>
      <c r="OCV167" s="1"/>
      <c r="OCW167" s="1"/>
      <c r="OCX167" s="1"/>
      <c r="OCY167" s="1"/>
      <c r="OCZ167" s="1"/>
      <c r="ODA167" s="1"/>
      <c r="ODB167" s="1"/>
      <c r="ODC167" s="1"/>
      <c r="ODD167" s="1"/>
      <c r="ODE167" s="1"/>
      <c r="ODF167" s="1"/>
      <c r="ODG167" s="1"/>
      <c r="ODH167" s="1"/>
      <c r="ODI167" s="1"/>
      <c r="ODJ167" s="1"/>
      <c r="ODK167" s="1"/>
      <c r="ODL167" s="1"/>
      <c r="ODM167" s="1"/>
      <c r="ODN167" s="1"/>
      <c r="ODO167" s="1"/>
      <c r="ODP167" s="1"/>
      <c r="ODQ167" s="1"/>
      <c r="ODR167" s="1"/>
      <c r="ODS167" s="1"/>
      <c r="ODT167" s="1"/>
      <c r="ODU167" s="1"/>
      <c r="ODV167" s="1"/>
      <c r="ODW167" s="1"/>
      <c r="ODX167" s="1"/>
      <c r="ODY167" s="1"/>
      <c r="ODZ167" s="1"/>
      <c r="OEA167" s="1"/>
      <c r="OEB167" s="1"/>
      <c r="OEC167" s="1"/>
      <c r="OED167" s="1"/>
      <c r="OEE167" s="1"/>
      <c r="OEF167" s="1"/>
      <c r="OEG167" s="1"/>
      <c r="OEH167" s="1"/>
      <c r="OEI167" s="1"/>
      <c r="OEJ167" s="1"/>
      <c r="OEK167" s="1"/>
      <c r="OEL167" s="1"/>
      <c r="OEM167" s="1"/>
      <c r="OEN167" s="1"/>
      <c r="OEO167" s="1"/>
      <c r="OEP167" s="1"/>
      <c r="OEQ167" s="1"/>
      <c r="OER167" s="1"/>
      <c r="OES167" s="1"/>
      <c r="OET167" s="1"/>
      <c r="OEU167" s="1"/>
      <c r="OEV167" s="1"/>
      <c r="OEW167" s="1"/>
      <c r="OEX167" s="1"/>
      <c r="OEY167" s="1"/>
      <c r="OEZ167" s="1"/>
      <c r="OFA167" s="1"/>
      <c r="OFB167" s="1"/>
      <c r="OFC167" s="1"/>
      <c r="OFD167" s="1"/>
      <c r="OFE167" s="1"/>
      <c r="OFF167" s="1"/>
      <c r="OFG167" s="1"/>
      <c r="OFH167" s="1"/>
      <c r="OFI167" s="1"/>
      <c r="OFJ167" s="1"/>
      <c r="OFK167" s="1"/>
      <c r="OFL167" s="1"/>
      <c r="OFM167" s="1"/>
      <c r="OFN167" s="1"/>
      <c r="OFO167" s="1"/>
      <c r="OFP167" s="1"/>
      <c r="OFQ167" s="1"/>
      <c r="OFR167" s="1"/>
      <c r="OFS167" s="1"/>
      <c r="OFT167" s="1"/>
      <c r="OFU167" s="1"/>
      <c r="OFV167" s="1"/>
      <c r="OFW167" s="1"/>
      <c r="OFX167" s="1"/>
      <c r="OFY167" s="1"/>
      <c r="OFZ167" s="1"/>
      <c r="OGA167" s="1"/>
      <c r="OGB167" s="1"/>
      <c r="OGC167" s="1"/>
      <c r="OGD167" s="1"/>
      <c r="OGE167" s="1"/>
      <c r="OGF167" s="1"/>
      <c r="OGG167" s="1"/>
      <c r="OGH167" s="1"/>
      <c r="OGI167" s="1"/>
      <c r="OGJ167" s="1"/>
      <c r="OGK167" s="1"/>
      <c r="OGL167" s="1"/>
      <c r="OGM167" s="1"/>
      <c r="OGN167" s="1"/>
      <c r="OGO167" s="1"/>
      <c r="OGP167" s="1"/>
      <c r="OGQ167" s="1"/>
      <c r="OGR167" s="1"/>
      <c r="OGS167" s="1"/>
      <c r="OGT167" s="1"/>
      <c r="OGU167" s="1"/>
      <c r="OGV167" s="1"/>
      <c r="OGW167" s="1"/>
      <c r="OGX167" s="1"/>
      <c r="OGY167" s="1"/>
      <c r="OGZ167" s="1"/>
      <c r="OHA167" s="1"/>
      <c r="OHB167" s="1"/>
      <c r="OHC167" s="1"/>
      <c r="OHD167" s="1"/>
      <c r="OHE167" s="1"/>
      <c r="OHF167" s="1"/>
      <c r="OHG167" s="1"/>
      <c r="OHH167" s="1"/>
      <c r="OHI167" s="1"/>
      <c r="OHJ167" s="1"/>
      <c r="OHK167" s="1"/>
      <c r="OHL167" s="1"/>
      <c r="OHM167" s="1"/>
      <c r="OHN167" s="1"/>
      <c r="OHO167" s="1"/>
      <c r="OHP167" s="1"/>
      <c r="OHQ167" s="1"/>
      <c r="OHR167" s="1"/>
      <c r="OHS167" s="1"/>
      <c r="OHT167" s="1"/>
      <c r="OHU167" s="1"/>
      <c r="OHV167" s="1"/>
      <c r="OHW167" s="1"/>
      <c r="OHX167" s="1"/>
      <c r="OHY167" s="1"/>
      <c r="OHZ167" s="1"/>
      <c r="OIA167" s="1"/>
      <c r="OIB167" s="1"/>
      <c r="OIC167" s="1"/>
      <c r="OID167" s="1"/>
      <c r="OIE167" s="1"/>
      <c r="OIF167" s="1"/>
      <c r="OIG167" s="1"/>
      <c r="OIH167" s="1"/>
      <c r="OII167" s="1"/>
      <c r="OIJ167" s="1"/>
      <c r="OIK167" s="1"/>
      <c r="OIL167" s="1"/>
      <c r="OIM167" s="1"/>
      <c r="OIN167" s="1"/>
      <c r="OIO167" s="1"/>
      <c r="OIP167" s="1"/>
      <c r="OIQ167" s="1"/>
      <c r="OIR167" s="1"/>
      <c r="OIS167" s="1"/>
      <c r="OIT167" s="1"/>
      <c r="OIU167" s="1"/>
      <c r="OIV167" s="1"/>
      <c r="OIW167" s="1"/>
      <c r="OIX167" s="1"/>
      <c r="OIY167" s="1"/>
      <c r="OIZ167" s="1"/>
      <c r="OJA167" s="1"/>
      <c r="OJB167" s="1"/>
      <c r="OJC167" s="1"/>
      <c r="OJD167" s="1"/>
      <c r="OJE167" s="1"/>
      <c r="OJF167" s="1"/>
      <c r="OJG167" s="1"/>
      <c r="OJH167" s="1"/>
      <c r="OJI167" s="1"/>
      <c r="OJJ167" s="1"/>
      <c r="OJK167" s="1"/>
      <c r="OJL167" s="1"/>
      <c r="OJM167" s="1"/>
      <c r="OJN167" s="1"/>
      <c r="OJO167" s="1"/>
      <c r="OJP167" s="1"/>
      <c r="OJQ167" s="1"/>
      <c r="OJR167" s="1"/>
      <c r="OJS167" s="1"/>
      <c r="OJT167" s="1"/>
      <c r="OJU167" s="1"/>
      <c r="OJV167" s="1"/>
      <c r="OJW167" s="1"/>
      <c r="OJX167" s="1"/>
      <c r="OJY167" s="1"/>
      <c r="OJZ167" s="1"/>
      <c r="OKA167" s="1"/>
      <c r="OKB167" s="1"/>
      <c r="OKC167" s="1"/>
      <c r="OKD167" s="1"/>
      <c r="OKE167" s="1"/>
      <c r="OKF167" s="1"/>
      <c r="OKG167" s="1"/>
      <c r="OKH167" s="1"/>
      <c r="OKI167" s="1"/>
      <c r="OKJ167" s="1"/>
      <c r="OKK167" s="1"/>
      <c r="OKL167" s="1"/>
      <c r="OKM167" s="1"/>
      <c r="OKN167" s="1"/>
      <c r="OKO167" s="1"/>
      <c r="OKP167" s="1"/>
      <c r="OKQ167" s="1"/>
      <c r="OKR167" s="1"/>
      <c r="OKS167" s="1"/>
      <c r="OKT167" s="1"/>
      <c r="OKU167" s="1"/>
      <c r="OKV167" s="1"/>
      <c r="OKW167" s="1"/>
      <c r="OKX167" s="1"/>
      <c r="OKY167" s="1"/>
      <c r="OKZ167" s="1"/>
      <c r="OLA167" s="1"/>
      <c r="OLB167" s="1"/>
      <c r="OLC167" s="1"/>
      <c r="OLD167" s="1"/>
      <c r="OLE167" s="1"/>
      <c r="OLF167" s="1"/>
      <c r="OLG167" s="1"/>
      <c r="OLH167" s="1"/>
      <c r="OLI167" s="1"/>
      <c r="OLJ167" s="1"/>
      <c r="OLK167" s="1"/>
      <c r="OLL167" s="1"/>
      <c r="OLM167" s="1"/>
      <c r="OLN167" s="1"/>
      <c r="OLO167" s="1"/>
      <c r="OLP167" s="1"/>
      <c r="OLQ167" s="1"/>
      <c r="OLR167" s="1"/>
      <c r="OLS167" s="1"/>
      <c r="OLT167" s="1"/>
      <c r="OLU167" s="1"/>
      <c r="OLV167" s="1"/>
      <c r="OLW167" s="1"/>
      <c r="OLX167" s="1"/>
      <c r="OLY167" s="1"/>
      <c r="OLZ167" s="1"/>
      <c r="OMA167" s="1"/>
      <c r="OMB167" s="1"/>
      <c r="OMC167" s="1"/>
      <c r="OMD167" s="1"/>
      <c r="OME167" s="1"/>
      <c r="OMF167" s="1"/>
      <c r="OMG167" s="1"/>
      <c r="OMH167" s="1"/>
      <c r="OMI167" s="1"/>
      <c r="OMJ167" s="1"/>
      <c r="OMK167" s="1"/>
      <c r="OML167" s="1"/>
      <c r="OMM167" s="1"/>
      <c r="OMN167" s="1"/>
      <c r="OMO167" s="1"/>
      <c r="OMP167" s="1"/>
      <c r="OMQ167" s="1"/>
      <c r="OMR167" s="1"/>
      <c r="OMS167" s="1"/>
      <c r="OMT167" s="1"/>
      <c r="OMU167" s="1"/>
      <c r="OMV167" s="1"/>
      <c r="OMW167" s="1"/>
      <c r="OMX167" s="1"/>
      <c r="OMY167" s="1"/>
      <c r="OMZ167" s="1"/>
      <c r="ONA167" s="1"/>
      <c r="ONB167" s="1"/>
      <c r="ONC167" s="1"/>
      <c r="OND167" s="1"/>
      <c r="ONE167" s="1"/>
      <c r="ONF167" s="1"/>
      <c r="ONG167" s="1"/>
      <c r="ONH167" s="1"/>
      <c r="ONI167" s="1"/>
      <c r="ONJ167" s="1"/>
      <c r="ONK167" s="1"/>
      <c r="ONL167" s="1"/>
      <c r="ONM167" s="1"/>
      <c r="ONN167" s="1"/>
      <c r="ONO167" s="1"/>
      <c r="ONP167" s="1"/>
      <c r="ONQ167" s="1"/>
      <c r="ONR167" s="1"/>
      <c r="ONS167" s="1"/>
      <c r="ONT167" s="1"/>
      <c r="ONU167" s="1"/>
      <c r="ONV167" s="1"/>
      <c r="ONW167" s="1"/>
      <c r="ONX167" s="1"/>
      <c r="ONY167" s="1"/>
      <c r="ONZ167" s="1"/>
      <c r="OOA167" s="1"/>
      <c r="OOB167" s="1"/>
      <c r="OOC167" s="1"/>
      <c r="OOD167" s="1"/>
      <c r="OOE167" s="1"/>
      <c r="OOF167" s="1"/>
      <c r="OOG167" s="1"/>
      <c r="OOH167" s="1"/>
      <c r="OOI167" s="1"/>
      <c r="OOJ167" s="1"/>
      <c r="OOK167" s="1"/>
      <c r="OOL167" s="1"/>
      <c r="OOM167" s="1"/>
      <c r="OON167" s="1"/>
      <c r="OOO167" s="1"/>
      <c r="OOP167" s="1"/>
      <c r="OOQ167" s="1"/>
      <c r="OOR167" s="1"/>
      <c r="OOS167" s="1"/>
      <c r="OOT167" s="1"/>
      <c r="OOU167" s="1"/>
      <c r="OOV167" s="1"/>
      <c r="OOW167" s="1"/>
      <c r="OOX167" s="1"/>
      <c r="OOY167" s="1"/>
      <c r="OOZ167" s="1"/>
      <c r="OPA167" s="1"/>
      <c r="OPB167" s="1"/>
      <c r="OPC167" s="1"/>
      <c r="OPD167" s="1"/>
      <c r="OPE167" s="1"/>
      <c r="OPF167" s="1"/>
      <c r="OPG167" s="1"/>
      <c r="OPH167" s="1"/>
      <c r="OPI167" s="1"/>
      <c r="OPJ167" s="1"/>
      <c r="OPK167" s="1"/>
      <c r="OPL167" s="1"/>
      <c r="OPM167" s="1"/>
      <c r="OPN167" s="1"/>
      <c r="OPO167" s="1"/>
      <c r="OPP167" s="1"/>
      <c r="OPQ167" s="1"/>
      <c r="OPR167" s="1"/>
      <c r="OPS167" s="1"/>
      <c r="OPT167" s="1"/>
      <c r="OPU167" s="1"/>
      <c r="OPV167" s="1"/>
      <c r="OPW167" s="1"/>
      <c r="OPX167" s="1"/>
      <c r="OPY167" s="1"/>
      <c r="OPZ167" s="1"/>
      <c r="OQA167" s="1"/>
      <c r="OQB167" s="1"/>
      <c r="OQC167" s="1"/>
      <c r="OQD167" s="1"/>
      <c r="OQE167" s="1"/>
      <c r="OQF167" s="1"/>
      <c r="OQG167" s="1"/>
      <c r="OQH167" s="1"/>
      <c r="OQI167" s="1"/>
      <c r="OQJ167" s="1"/>
      <c r="OQK167" s="1"/>
      <c r="OQL167" s="1"/>
      <c r="OQM167" s="1"/>
      <c r="OQN167" s="1"/>
      <c r="OQO167" s="1"/>
      <c r="OQP167" s="1"/>
      <c r="OQQ167" s="1"/>
      <c r="OQR167" s="1"/>
      <c r="OQS167" s="1"/>
      <c r="OQT167" s="1"/>
      <c r="OQU167" s="1"/>
      <c r="OQV167" s="1"/>
      <c r="OQW167" s="1"/>
      <c r="OQX167" s="1"/>
      <c r="OQY167" s="1"/>
      <c r="OQZ167" s="1"/>
      <c r="ORA167" s="1"/>
      <c r="ORB167" s="1"/>
      <c r="ORC167" s="1"/>
      <c r="ORD167" s="1"/>
      <c r="ORE167" s="1"/>
      <c r="ORF167" s="1"/>
      <c r="ORG167" s="1"/>
      <c r="ORH167" s="1"/>
      <c r="ORI167" s="1"/>
      <c r="ORJ167" s="1"/>
      <c r="ORK167" s="1"/>
      <c r="ORL167" s="1"/>
      <c r="ORM167" s="1"/>
      <c r="ORN167" s="1"/>
      <c r="ORO167" s="1"/>
      <c r="ORP167" s="1"/>
      <c r="ORQ167" s="1"/>
      <c r="ORR167" s="1"/>
      <c r="ORS167" s="1"/>
      <c r="ORT167" s="1"/>
      <c r="ORU167" s="1"/>
      <c r="ORV167" s="1"/>
      <c r="ORW167" s="1"/>
      <c r="ORX167" s="1"/>
      <c r="ORY167" s="1"/>
      <c r="ORZ167" s="1"/>
      <c r="OSA167" s="1"/>
      <c r="OSB167" s="1"/>
      <c r="OSC167" s="1"/>
      <c r="OSD167" s="1"/>
      <c r="OSE167" s="1"/>
      <c r="OSF167" s="1"/>
      <c r="OSG167" s="1"/>
      <c r="OSH167" s="1"/>
      <c r="OSI167" s="1"/>
      <c r="OSJ167" s="1"/>
      <c r="OSK167" s="1"/>
      <c r="OSL167" s="1"/>
      <c r="OSM167" s="1"/>
      <c r="OSN167" s="1"/>
      <c r="OSO167" s="1"/>
      <c r="OSP167" s="1"/>
      <c r="OSQ167" s="1"/>
      <c r="OSR167" s="1"/>
      <c r="OSS167" s="1"/>
      <c r="OST167" s="1"/>
      <c r="OSU167" s="1"/>
      <c r="OSV167" s="1"/>
      <c r="OSW167" s="1"/>
      <c r="OSX167" s="1"/>
      <c r="OSY167" s="1"/>
      <c r="OSZ167" s="1"/>
      <c r="OTA167" s="1"/>
      <c r="OTB167" s="1"/>
      <c r="OTC167" s="1"/>
      <c r="OTD167" s="1"/>
      <c r="OTE167" s="1"/>
      <c r="OTF167" s="1"/>
      <c r="OTG167" s="1"/>
      <c r="OTH167" s="1"/>
      <c r="OTI167" s="1"/>
      <c r="OTJ167" s="1"/>
      <c r="OTK167" s="1"/>
      <c r="OTL167" s="1"/>
      <c r="OTM167" s="1"/>
      <c r="OTN167" s="1"/>
      <c r="OTO167" s="1"/>
      <c r="OTP167" s="1"/>
      <c r="OTQ167" s="1"/>
      <c r="OTR167" s="1"/>
      <c r="OTS167" s="1"/>
      <c r="OTT167" s="1"/>
      <c r="OTU167" s="1"/>
      <c r="OTV167" s="1"/>
      <c r="OTW167" s="1"/>
      <c r="OTX167" s="1"/>
      <c r="OTY167" s="1"/>
      <c r="OTZ167" s="1"/>
      <c r="OUA167" s="1"/>
      <c r="OUB167" s="1"/>
      <c r="OUC167" s="1"/>
      <c r="OUD167" s="1"/>
      <c r="OUE167" s="1"/>
      <c r="OUF167" s="1"/>
      <c r="OUG167" s="1"/>
      <c r="OUH167" s="1"/>
      <c r="OUI167" s="1"/>
      <c r="OUJ167" s="1"/>
      <c r="OUK167" s="1"/>
      <c r="OUL167" s="1"/>
      <c r="OUM167" s="1"/>
      <c r="OUN167" s="1"/>
      <c r="OUO167" s="1"/>
      <c r="OUP167" s="1"/>
      <c r="OUQ167" s="1"/>
      <c r="OUR167" s="1"/>
      <c r="OUS167" s="1"/>
      <c r="OUT167" s="1"/>
      <c r="OUU167" s="1"/>
      <c r="OUV167" s="1"/>
      <c r="OUW167" s="1"/>
      <c r="OUX167" s="1"/>
      <c r="OUY167" s="1"/>
      <c r="OUZ167" s="1"/>
      <c r="OVA167" s="1"/>
      <c r="OVB167" s="1"/>
      <c r="OVC167" s="1"/>
      <c r="OVD167" s="1"/>
      <c r="OVE167" s="1"/>
      <c r="OVF167" s="1"/>
      <c r="OVG167" s="1"/>
      <c r="OVH167" s="1"/>
      <c r="OVI167" s="1"/>
      <c r="OVJ167" s="1"/>
      <c r="OVK167" s="1"/>
      <c r="OVL167" s="1"/>
      <c r="OVM167" s="1"/>
      <c r="OVN167" s="1"/>
      <c r="OVO167" s="1"/>
      <c r="OVP167" s="1"/>
      <c r="OVQ167" s="1"/>
      <c r="OVR167" s="1"/>
      <c r="OVS167" s="1"/>
      <c r="OVT167" s="1"/>
      <c r="OVU167" s="1"/>
      <c r="OVV167" s="1"/>
      <c r="OVW167" s="1"/>
      <c r="OVX167" s="1"/>
      <c r="OVY167" s="1"/>
      <c r="OVZ167" s="1"/>
      <c r="OWA167" s="1"/>
      <c r="OWB167" s="1"/>
      <c r="OWC167" s="1"/>
      <c r="OWD167" s="1"/>
      <c r="OWE167" s="1"/>
      <c r="OWF167" s="1"/>
      <c r="OWG167" s="1"/>
      <c r="OWH167" s="1"/>
      <c r="OWI167" s="1"/>
      <c r="OWJ167" s="1"/>
      <c r="OWK167" s="1"/>
      <c r="OWL167" s="1"/>
      <c r="OWM167" s="1"/>
      <c r="OWN167" s="1"/>
      <c r="OWO167" s="1"/>
      <c r="OWP167" s="1"/>
      <c r="OWQ167" s="1"/>
      <c r="OWR167" s="1"/>
      <c r="OWS167" s="1"/>
      <c r="OWT167" s="1"/>
      <c r="OWU167" s="1"/>
      <c r="OWV167" s="1"/>
      <c r="OWW167" s="1"/>
      <c r="OWX167" s="1"/>
      <c r="OWY167" s="1"/>
      <c r="OWZ167" s="1"/>
      <c r="OXA167" s="1"/>
      <c r="OXB167" s="1"/>
      <c r="OXC167" s="1"/>
      <c r="OXD167" s="1"/>
      <c r="OXE167" s="1"/>
      <c r="OXF167" s="1"/>
      <c r="OXG167" s="1"/>
      <c r="OXH167" s="1"/>
      <c r="OXI167" s="1"/>
      <c r="OXJ167" s="1"/>
      <c r="OXK167" s="1"/>
      <c r="OXL167" s="1"/>
      <c r="OXM167" s="1"/>
      <c r="OXN167" s="1"/>
      <c r="OXO167" s="1"/>
      <c r="OXP167" s="1"/>
      <c r="OXQ167" s="1"/>
      <c r="OXR167" s="1"/>
      <c r="OXS167" s="1"/>
      <c r="OXT167" s="1"/>
      <c r="OXU167" s="1"/>
      <c r="OXV167" s="1"/>
      <c r="OXW167" s="1"/>
      <c r="OXX167" s="1"/>
      <c r="OXY167" s="1"/>
      <c r="OXZ167" s="1"/>
      <c r="OYA167" s="1"/>
      <c r="OYB167" s="1"/>
      <c r="OYC167" s="1"/>
      <c r="OYD167" s="1"/>
      <c r="OYE167" s="1"/>
      <c r="OYF167" s="1"/>
      <c r="OYG167" s="1"/>
      <c r="OYH167" s="1"/>
      <c r="OYI167" s="1"/>
      <c r="OYJ167" s="1"/>
      <c r="OYK167" s="1"/>
      <c r="OYL167" s="1"/>
      <c r="OYM167" s="1"/>
      <c r="OYN167" s="1"/>
      <c r="OYO167" s="1"/>
      <c r="OYP167" s="1"/>
      <c r="OYQ167" s="1"/>
      <c r="OYR167" s="1"/>
      <c r="OYS167" s="1"/>
      <c r="OYT167" s="1"/>
      <c r="OYU167" s="1"/>
      <c r="OYV167" s="1"/>
      <c r="OYW167" s="1"/>
      <c r="OYX167" s="1"/>
      <c r="OYY167" s="1"/>
      <c r="OYZ167" s="1"/>
      <c r="OZA167" s="1"/>
      <c r="OZB167" s="1"/>
      <c r="OZC167" s="1"/>
      <c r="OZD167" s="1"/>
      <c r="OZE167" s="1"/>
      <c r="OZF167" s="1"/>
      <c r="OZG167" s="1"/>
      <c r="OZH167" s="1"/>
      <c r="OZI167" s="1"/>
      <c r="OZJ167" s="1"/>
      <c r="OZK167" s="1"/>
      <c r="OZL167" s="1"/>
      <c r="OZM167" s="1"/>
      <c r="OZN167" s="1"/>
      <c r="OZO167" s="1"/>
      <c r="OZP167" s="1"/>
      <c r="OZQ167" s="1"/>
      <c r="OZR167" s="1"/>
      <c r="OZS167" s="1"/>
      <c r="OZT167" s="1"/>
      <c r="OZU167" s="1"/>
      <c r="OZV167" s="1"/>
      <c r="OZW167" s="1"/>
      <c r="OZX167" s="1"/>
      <c r="OZY167" s="1"/>
      <c r="OZZ167" s="1"/>
      <c r="PAA167" s="1"/>
      <c r="PAB167" s="1"/>
      <c r="PAC167" s="1"/>
      <c r="PAD167" s="1"/>
      <c r="PAE167" s="1"/>
      <c r="PAF167" s="1"/>
      <c r="PAG167" s="1"/>
      <c r="PAH167" s="1"/>
      <c r="PAI167" s="1"/>
      <c r="PAJ167" s="1"/>
      <c r="PAK167" s="1"/>
      <c r="PAL167" s="1"/>
      <c r="PAM167" s="1"/>
      <c r="PAN167" s="1"/>
      <c r="PAO167" s="1"/>
      <c r="PAP167" s="1"/>
      <c r="PAQ167" s="1"/>
      <c r="PAR167" s="1"/>
      <c r="PAS167" s="1"/>
      <c r="PAT167" s="1"/>
      <c r="PAU167" s="1"/>
      <c r="PAV167" s="1"/>
      <c r="PAW167" s="1"/>
      <c r="PAX167" s="1"/>
      <c r="PAY167" s="1"/>
      <c r="PAZ167" s="1"/>
      <c r="PBA167" s="1"/>
      <c r="PBB167" s="1"/>
      <c r="PBC167" s="1"/>
      <c r="PBD167" s="1"/>
      <c r="PBE167" s="1"/>
      <c r="PBF167" s="1"/>
      <c r="PBG167" s="1"/>
      <c r="PBH167" s="1"/>
      <c r="PBI167" s="1"/>
      <c r="PBJ167" s="1"/>
      <c r="PBK167" s="1"/>
      <c r="PBL167" s="1"/>
      <c r="PBM167" s="1"/>
      <c r="PBN167" s="1"/>
      <c r="PBO167" s="1"/>
      <c r="PBP167" s="1"/>
      <c r="PBQ167" s="1"/>
      <c r="PBR167" s="1"/>
      <c r="PBS167" s="1"/>
      <c r="PBT167" s="1"/>
      <c r="PBU167" s="1"/>
      <c r="PBV167" s="1"/>
      <c r="PBW167" s="1"/>
      <c r="PBX167" s="1"/>
      <c r="PBY167" s="1"/>
      <c r="PBZ167" s="1"/>
      <c r="PCA167" s="1"/>
      <c r="PCB167" s="1"/>
      <c r="PCC167" s="1"/>
      <c r="PCD167" s="1"/>
      <c r="PCE167" s="1"/>
      <c r="PCF167" s="1"/>
      <c r="PCG167" s="1"/>
      <c r="PCH167" s="1"/>
      <c r="PCI167" s="1"/>
      <c r="PCJ167" s="1"/>
      <c r="PCK167" s="1"/>
      <c r="PCL167" s="1"/>
      <c r="PCM167" s="1"/>
      <c r="PCN167" s="1"/>
      <c r="PCO167" s="1"/>
      <c r="PCP167" s="1"/>
      <c r="PCQ167" s="1"/>
      <c r="PCR167" s="1"/>
      <c r="PCS167" s="1"/>
      <c r="PCT167" s="1"/>
      <c r="PCU167" s="1"/>
      <c r="PCV167" s="1"/>
      <c r="PCW167" s="1"/>
      <c r="PCX167" s="1"/>
      <c r="PCY167" s="1"/>
      <c r="PCZ167" s="1"/>
      <c r="PDA167" s="1"/>
      <c r="PDB167" s="1"/>
      <c r="PDC167" s="1"/>
      <c r="PDD167" s="1"/>
      <c r="PDE167" s="1"/>
      <c r="PDF167" s="1"/>
      <c r="PDG167" s="1"/>
      <c r="PDH167" s="1"/>
      <c r="PDI167" s="1"/>
      <c r="PDJ167" s="1"/>
      <c r="PDK167" s="1"/>
      <c r="PDL167" s="1"/>
      <c r="PDM167" s="1"/>
      <c r="PDN167" s="1"/>
      <c r="PDO167" s="1"/>
      <c r="PDP167" s="1"/>
      <c r="PDQ167" s="1"/>
      <c r="PDR167" s="1"/>
      <c r="PDS167" s="1"/>
      <c r="PDT167" s="1"/>
      <c r="PDU167" s="1"/>
      <c r="PDV167" s="1"/>
      <c r="PDW167" s="1"/>
      <c r="PDX167" s="1"/>
      <c r="PDY167" s="1"/>
      <c r="PDZ167" s="1"/>
      <c r="PEA167" s="1"/>
      <c r="PEB167" s="1"/>
      <c r="PEC167" s="1"/>
      <c r="PED167" s="1"/>
      <c r="PEE167" s="1"/>
      <c r="PEF167" s="1"/>
      <c r="PEG167" s="1"/>
      <c r="PEH167" s="1"/>
      <c r="PEI167" s="1"/>
      <c r="PEJ167" s="1"/>
      <c r="PEK167" s="1"/>
      <c r="PEL167" s="1"/>
      <c r="PEM167" s="1"/>
      <c r="PEN167" s="1"/>
      <c r="PEO167" s="1"/>
      <c r="PEP167" s="1"/>
      <c r="PEQ167" s="1"/>
      <c r="PER167" s="1"/>
      <c r="PES167" s="1"/>
      <c r="PET167" s="1"/>
      <c r="PEU167" s="1"/>
      <c r="PEV167" s="1"/>
      <c r="PEW167" s="1"/>
      <c r="PEX167" s="1"/>
      <c r="PEY167" s="1"/>
      <c r="PEZ167" s="1"/>
      <c r="PFA167" s="1"/>
      <c r="PFB167" s="1"/>
      <c r="PFC167" s="1"/>
      <c r="PFD167" s="1"/>
      <c r="PFE167" s="1"/>
      <c r="PFF167" s="1"/>
      <c r="PFG167" s="1"/>
      <c r="PFH167" s="1"/>
      <c r="PFI167" s="1"/>
      <c r="PFJ167" s="1"/>
      <c r="PFK167" s="1"/>
      <c r="PFL167" s="1"/>
      <c r="PFM167" s="1"/>
      <c r="PFN167" s="1"/>
      <c r="PFO167" s="1"/>
      <c r="PFP167" s="1"/>
      <c r="PFQ167" s="1"/>
      <c r="PFR167" s="1"/>
      <c r="PFS167" s="1"/>
      <c r="PFT167" s="1"/>
      <c r="PFU167" s="1"/>
      <c r="PFV167" s="1"/>
      <c r="PFW167" s="1"/>
      <c r="PFX167" s="1"/>
      <c r="PFY167" s="1"/>
      <c r="PFZ167" s="1"/>
      <c r="PGA167" s="1"/>
      <c r="PGB167" s="1"/>
      <c r="PGC167" s="1"/>
      <c r="PGD167" s="1"/>
      <c r="PGE167" s="1"/>
      <c r="PGF167" s="1"/>
      <c r="PGG167" s="1"/>
      <c r="PGH167" s="1"/>
      <c r="PGI167" s="1"/>
      <c r="PGJ167" s="1"/>
      <c r="PGK167" s="1"/>
      <c r="PGL167" s="1"/>
      <c r="PGM167" s="1"/>
      <c r="PGN167" s="1"/>
      <c r="PGO167" s="1"/>
      <c r="PGP167" s="1"/>
      <c r="PGQ167" s="1"/>
      <c r="PGR167" s="1"/>
      <c r="PGS167" s="1"/>
      <c r="PGT167" s="1"/>
      <c r="PGU167" s="1"/>
      <c r="PGV167" s="1"/>
      <c r="PGW167" s="1"/>
      <c r="PGX167" s="1"/>
      <c r="PGY167" s="1"/>
      <c r="PGZ167" s="1"/>
      <c r="PHA167" s="1"/>
      <c r="PHB167" s="1"/>
      <c r="PHC167" s="1"/>
      <c r="PHD167" s="1"/>
      <c r="PHE167" s="1"/>
      <c r="PHF167" s="1"/>
      <c r="PHG167" s="1"/>
      <c r="PHH167" s="1"/>
      <c r="PHI167" s="1"/>
      <c r="PHJ167" s="1"/>
      <c r="PHK167" s="1"/>
      <c r="PHL167" s="1"/>
      <c r="PHM167" s="1"/>
      <c r="PHN167" s="1"/>
      <c r="PHO167" s="1"/>
      <c r="PHP167" s="1"/>
      <c r="PHQ167" s="1"/>
      <c r="PHR167" s="1"/>
      <c r="PHS167" s="1"/>
      <c r="PHT167" s="1"/>
      <c r="PHU167" s="1"/>
      <c r="PHV167" s="1"/>
      <c r="PHW167" s="1"/>
      <c r="PHX167" s="1"/>
      <c r="PHY167" s="1"/>
      <c r="PHZ167" s="1"/>
      <c r="PIA167" s="1"/>
      <c r="PIB167" s="1"/>
      <c r="PIC167" s="1"/>
      <c r="PID167" s="1"/>
      <c r="PIE167" s="1"/>
      <c r="PIF167" s="1"/>
      <c r="PIG167" s="1"/>
      <c r="PIH167" s="1"/>
      <c r="PII167" s="1"/>
      <c r="PIJ167" s="1"/>
      <c r="PIK167" s="1"/>
      <c r="PIL167" s="1"/>
      <c r="PIM167" s="1"/>
      <c r="PIN167" s="1"/>
      <c r="PIO167" s="1"/>
      <c r="PIP167" s="1"/>
      <c r="PIQ167" s="1"/>
      <c r="PIR167" s="1"/>
      <c r="PIS167" s="1"/>
      <c r="PIT167" s="1"/>
      <c r="PIU167" s="1"/>
      <c r="PIV167" s="1"/>
      <c r="PIW167" s="1"/>
      <c r="PIX167" s="1"/>
      <c r="PIY167" s="1"/>
      <c r="PIZ167" s="1"/>
      <c r="PJA167" s="1"/>
      <c r="PJB167" s="1"/>
      <c r="PJC167" s="1"/>
      <c r="PJD167" s="1"/>
      <c r="PJE167" s="1"/>
      <c r="PJF167" s="1"/>
      <c r="PJG167" s="1"/>
      <c r="PJH167" s="1"/>
      <c r="PJI167" s="1"/>
      <c r="PJJ167" s="1"/>
      <c r="PJK167" s="1"/>
      <c r="PJL167" s="1"/>
      <c r="PJM167" s="1"/>
      <c r="PJN167" s="1"/>
      <c r="PJO167" s="1"/>
      <c r="PJP167" s="1"/>
      <c r="PJQ167" s="1"/>
      <c r="PJR167" s="1"/>
      <c r="PJS167" s="1"/>
      <c r="PJT167" s="1"/>
      <c r="PJU167" s="1"/>
      <c r="PJV167" s="1"/>
      <c r="PJW167" s="1"/>
      <c r="PJX167" s="1"/>
      <c r="PJY167" s="1"/>
      <c r="PJZ167" s="1"/>
      <c r="PKA167" s="1"/>
      <c r="PKB167" s="1"/>
      <c r="PKC167" s="1"/>
      <c r="PKD167" s="1"/>
      <c r="PKE167" s="1"/>
      <c r="PKF167" s="1"/>
      <c r="PKG167" s="1"/>
      <c r="PKH167" s="1"/>
      <c r="PKI167" s="1"/>
      <c r="PKJ167" s="1"/>
      <c r="PKK167" s="1"/>
      <c r="PKL167" s="1"/>
      <c r="PKM167" s="1"/>
      <c r="PKN167" s="1"/>
      <c r="PKO167" s="1"/>
      <c r="PKP167" s="1"/>
      <c r="PKQ167" s="1"/>
      <c r="PKR167" s="1"/>
      <c r="PKS167" s="1"/>
      <c r="PKT167" s="1"/>
      <c r="PKU167" s="1"/>
      <c r="PKV167" s="1"/>
      <c r="PKW167" s="1"/>
      <c r="PKX167" s="1"/>
      <c r="PKY167" s="1"/>
      <c r="PKZ167" s="1"/>
      <c r="PLA167" s="1"/>
      <c r="PLB167" s="1"/>
      <c r="PLC167" s="1"/>
      <c r="PLD167" s="1"/>
      <c r="PLE167" s="1"/>
      <c r="PLF167" s="1"/>
      <c r="PLG167" s="1"/>
      <c r="PLH167" s="1"/>
      <c r="PLI167" s="1"/>
      <c r="PLJ167" s="1"/>
      <c r="PLK167" s="1"/>
      <c r="PLL167" s="1"/>
      <c r="PLM167" s="1"/>
      <c r="PLN167" s="1"/>
      <c r="PLO167" s="1"/>
      <c r="PLP167" s="1"/>
      <c r="PLQ167" s="1"/>
      <c r="PLR167" s="1"/>
      <c r="PLS167" s="1"/>
      <c r="PLT167" s="1"/>
      <c r="PLU167" s="1"/>
      <c r="PLV167" s="1"/>
      <c r="PLW167" s="1"/>
      <c r="PLX167" s="1"/>
      <c r="PLY167" s="1"/>
      <c r="PLZ167" s="1"/>
      <c r="PMA167" s="1"/>
      <c r="PMB167" s="1"/>
      <c r="PMC167" s="1"/>
      <c r="PMD167" s="1"/>
      <c r="PME167" s="1"/>
      <c r="PMF167" s="1"/>
      <c r="PMG167" s="1"/>
      <c r="PMH167" s="1"/>
      <c r="PMI167" s="1"/>
      <c r="PMJ167" s="1"/>
      <c r="PMK167" s="1"/>
      <c r="PML167" s="1"/>
      <c r="PMM167" s="1"/>
      <c r="PMN167" s="1"/>
      <c r="PMO167" s="1"/>
      <c r="PMP167" s="1"/>
      <c r="PMQ167" s="1"/>
      <c r="PMR167" s="1"/>
      <c r="PMS167" s="1"/>
      <c r="PMT167" s="1"/>
      <c r="PMU167" s="1"/>
      <c r="PMV167" s="1"/>
      <c r="PMW167" s="1"/>
      <c r="PMX167" s="1"/>
      <c r="PMY167" s="1"/>
      <c r="PMZ167" s="1"/>
      <c r="PNA167" s="1"/>
      <c r="PNB167" s="1"/>
      <c r="PNC167" s="1"/>
      <c r="PND167" s="1"/>
      <c r="PNE167" s="1"/>
      <c r="PNF167" s="1"/>
      <c r="PNG167" s="1"/>
      <c r="PNH167" s="1"/>
      <c r="PNI167" s="1"/>
      <c r="PNJ167" s="1"/>
      <c r="PNK167" s="1"/>
      <c r="PNL167" s="1"/>
      <c r="PNM167" s="1"/>
      <c r="PNN167" s="1"/>
      <c r="PNO167" s="1"/>
      <c r="PNP167" s="1"/>
      <c r="PNQ167" s="1"/>
      <c r="PNR167" s="1"/>
      <c r="PNS167" s="1"/>
      <c r="PNT167" s="1"/>
      <c r="PNU167" s="1"/>
      <c r="PNV167" s="1"/>
      <c r="PNW167" s="1"/>
      <c r="PNX167" s="1"/>
      <c r="PNY167" s="1"/>
      <c r="PNZ167" s="1"/>
      <c r="POA167" s="1"/>
      <c r="POB167" s="1"/>
      <c r="POC167" s="1"/>
      <c r="POD167" s="1"/>
      <c r="POE167" s="1"/>
      <c r="POF167" s="1"/>
      <c r="POG167" s="1"/>
      <c r="POH167" s="1"/>
      <c r="POI167" s="1"/>
      <c r="POJ167" s="1"/>
      <c r="POK167" s="1"/>
      <c r="POL167" s="1"/>
      <c r="POM167" s="1"/>
      <c r="PON167" s="1"/>
      <c r="POO167" s="1"/>
      <c r="POP167" s="1"/>
      <c r="POQ167" s="1"/>
      <c r="POR167" s="1"/>
      <c r="POS167" s="1"/>
      <c r="POT167" s="1"/>
      <c r="POU167" s="1"/>
      <c r="POV167" s="1"/>
      <c r="POW167" s="1"/>
      <c r="POX167" s="1"/>
      <c r="POY167" s="1"/>
      <c r="POZ167" s="1"/>
      <c r="PPA167" s="1"/>
      <c r="PPB167" s="1"/>
      <c r="PPC167" s="1"/>
      <c r="PPD167" s="1"/>
      <c r="PPE167" s="1"/>
      <c r="PPF167" s="1"/>
      <c r="PPG167" s="1"/>
      <c r="PPH167" s="1"/>
      <c r="PPI167" s="1"/>
      <c r="PPJ167" s="1"/>
      <c r="PPK167" s="1"/>
      <c r="PPL167" s="1"/>
      <c r="PPM167" s="1"/>
      <c r="PPN167" s="1"/>
      <c r="PPO167" s="1"/>
      <c r="PPP167" s="1"/>
      <c r="PPQ167" s="1"/>
      <c r="PPR167" s="1"/>
      <c r="PPS167" s="1"/>
      <c r="PPT167" s="1"/>
      <c r="PPU167" s="1"/>
      <c r="PPV167" s="1"/>
      <c r="PPW167" s="1"/>
      <c r="PPX167" s="1"/>
      <c r="PPY167" s="1"/>
      <c r="PPZ167" s="1"/>
      <c r="PQA167" s="1"/>
      <c r="PQB167" s="1"/>
      <c r="PQC167" s="1"/>
      <c r="PQD167" s="1"/>
      <c r="PQE167" s="1"/>
      <c r="PQF167" s="1"/>
      <c r="PQG167" s="1"/>
      <c r="PQH167" s="1"/>
      <c r="PQI167" s="1"/>
      <c r="PQJ167" s="1"/>
      <c r="PQK167" s="1"/>
      <c r="PQL167" s="1"/>
      <c r="PQM167" s="1"/>
      <c r="PQN167" s="1"/>
      <c r="PQO167" s="1"/>
      <c r="PQP167" s="1"/>
      <c r="PQQ167" s="1"/>
      <c r="PQR167" s="1"/>
      <c r="PQS167" s="1"/>
      <c r="PQT167" s="1"/>
      <c r="PQU167" s="1"/>
      <c r="PQV167" s="1"/>
      <c r="PQW167" s="1"/>
      <c r="PQX167" s="1"/>
      <c r="PQY167" s="1"/>
      <c r="PQZ167" s="1"/>
      <c r="PRA167" s="1"/>
      <c r="PRB167" s="1"/>
      <c r="PRC167" s="1"/>
      <c r="PRD167" s="1"/>
      <c r="PRE167" s="1"/>
      <c r="PRF167" s="1"/>
      <c r="PRG167" s="1"/>
      <c r="PRH167" s="1"/>
      <c r="PRI167" s="1"/>
      <c r="PRJ167" s="1"/>
      <c r="PRK167" s="1"/>
      <c r="PRL167" s="1"/>
      <c r="PRM167" s="1"/>
      <c r="PRN167" s="1"/>
      <c r="PRO167" s="1"/>
      <c r="PRP167" s="1"/>
      <c r="PRQ167" s="1"/>
      <c r="PRR167" s="1"/>
      <c r="PRS167" s="1"/>
      <c r="PRT167" s="1"/>
      <c r="PRU167" s="1"/>
      <c r="PRV167" s="1"/>
      <c r="PRW167" s="1"/>
      <c r="PRX167" s="1"/>
      <c r="PRY167" s="1"/>
      <c r="PRZ167" s="1"/>
      <c r="PSA167" s="1"/>
      <c r="PSB167" s="1"/>
      <c r="PSC167" s="1"/>
      <c r="PSD167" s="1"/>
      <c r="PSE167" s="1"/>
      <c r="PSF167" s="1"/>
      <c r="PSG167" s="1"/>
      <c r="PSH167" s="1"/>
      <c r="PSI167" s="1"/>
      <c r="PSJ167" s="1"/>
      <c r="PSK167" s="1"/>
      <c r="PSL167" s="1"/>
      <c r="PSM167" s="1"/>
      <c r="PSN167" s="1"/>
      <c r="PSO167" s="1"/>
      <c r="PSP167" s="1"/>
      <c r="PSQ167" s="1"/>
      <c r="PSR167" s="1"/>
      <c r="PSS167" s="1"/>
      <c r="PST167" s="1"/>
      <c r="PSU167" s="1"/>
      <c r="PSV167" s="1"/>
      <c r="PSW167" s="1"/>
      <c r="PSX167" s="1"/>
      <c r="PSY167" s="1"/>
      <c r="PSZ167" s="1"/>
      <c r="PTA167" s="1"/>
      <c r="PTB167" s="1"/>
      <c r="PTC167" s="1"/>
      <c r="PTD167" s="1"/>
      <c r="PTE167" s="1"/>
      <c r="PTF167" s="1"/>
      <c r="PTG167" s="1"/>
      <c r="PTH167" s="1"/>
      <c r="PTI167" s="1"/>
      <c r="PTJ167" s="1"/>
      <c r="PTK167" s="1"/>
      <c r="PTL167" s="1"/>
      <c r="PTM167" s="1"/>
      <c r="PTN167" s="1"/>
      <c r="PTO167" s="1"/>
      <c r="PTP167" s="1"/>
      <c r="PTQ167" s="1"/>
      <c r="PTR167" s="1"/>
      <c r="PTS167" s="1"/>
      <c r="PTT167" s="1"/>
      <c r="PTU167" s="1"/>
      <c r="PTV167" s="1"/>
      <c r="PTW167" s="1"/>
      <c r="PTX167" s="1"/>
      <c r="PTY167" s="1"/>
      <c r="PTZ167" s="1"/>
      <c r="PUA167" s="1"/>
      <c r="PUB167" s="1"/>
      <c r="PUC167" s="1"/>
      <c r="PUD167" s="1"/>
      <c r="PUE167" s="1"/>
      <c r="PUF167" s="1"/>
      <c r="PUG167" s="1"/>
      <c r="PUH167" s="1"/>
      <c r="PUI167" s="1"/>
      <c r="PUJ167" s="1"/>
      <c r="PUK167" s="1"/>
      <c r="PUL167" s="1"/>
      <c r="PUM167" s="1"/>
      <c r="PUN167" s="1"/>
      <c r="PUO167" s="1"/>
      <c r="PUP167" s="1"/>
      <c r="PUQ167" s="1"/>
      <c r="PUR167" s="1"/>
      <c r="PUS167" s="1"/>
      <c r="PUT167" s="1"/>
      <c r="PUU167" s="1"/>
      <c r="PUV167" s="1"/>
      <c r="PUW167" s="1"/>
      <c r="PUX167" s="1"/>
      <c r="PUY167" s="1"/>
      <c r="PUZ167" s="1"/>
      <c r="PVA167" s="1"/>
      <c r="PVB167" s="1"/>
      <c r="PVC167" s="1"/>
      <c r="PVD167" s="1"/>
      <c r="PVE167" s="1"/>
      <c r="PVF167" s="1"/>
      <c r="PVG167" s="1"/>
      <c r="PVH167" s="1"/>
      <c r="PVI167" s="1"/>
      <c r="PVJ167" s="1"/>
      <c r="PVK167" s="1"/>
      <c r="PVL167" s="1"/>
      <c r="PVM167" s="1"/>
      <c r="PVN167" s="1"/>
      <c r="PVO167" s="1"/>
      <c r="PVP167" s="1"/>
      <c r="PVQ167" s="1"/>
      <c r="PVR167" s="1"/>
      <c r="PVS167" s="1"/>
      <c r="PVT167" s="1"/>
      <c r="PVU167" s="1"/>
      <c r="PVV167" s="1"/>
      <c r="PVW167" s="1"/>
      <c r="PVX167" s="1"/>
      <c r="PVY167" s="1"/>
      <c r="PVZ167" s="1"/>
      <c r="PWA167" s="1"/>
      <c r="PWB167" s="1"/>
      <c r="PWC167" s="1"/>
      <c r="PWD167" s="1"/>
      <c r="PWE167" s="1"/>
      <c r="PWF167" s="1"/>
      <c r="PWG167" s="1"/>
      <c r="PWH167" s="1"/>
      <c r="PWI167" s="1"/>
      <c r="PWJ167" s="1"/>
      <c r="PWK167" s="1"/>
      <c r="PWL167" s="1"/>
      <c r="PWM167" s="1"/>
      <c r="PWN167" s="1"/>
      <c r="PWO167" s="1"/>
      <c r="PWP167" s="1"/>
      <c r="PWQ167" s="1"/>
      <c r="PWR167" s="1"/>
      <c r="PWS167" s="1"/>
      <c r="PWT167" s="1"/>
      <c r="PWU167" s="1"/>
      <c r="PWV167" s="1"/>
      <c r="PWW167" s="1"/>
      <c r="PWX167" s="1"/>
      <c r="PWY167" s="1"/>
      <c r="PWZ167" s="1"/>
      <c r="PXA167" s="1"/>
      <c r="PXB167" s="1"/>
      <c r="PXC167" s="1"/>
      <c r="PXD167" s="1"/>
      <c r="PXE167" s="1"/>
      <c r="PXF167" s="1"/>
      <c r="PXG167" s="1"/>
      <c r="PXH167" s="1"/>
      <c r="PXI167" s="1"/>
      <c r="PXJ167" s="1"/>
      <c r="PXK167" s="1"/>
      <c r="PXL167" s="1"/>
      <c r="PXM167" s="1"/>
      <c r="PXN167" s="1"/>
      <c r="PXO167" s="1"/>
      <c r="PXP167" s="1"/>
      <c r="PXQ167" s="1"/>
      <c r="PXR167" s="1"/>
      <c r="PXS167" s="1"/>
      <c r="PXT167" s="1"/>
      <c r="PXU167" s="1"/>
      <c r="PXV167" s="1"/>
      <c r="PXW167" s="1"/>
      <c r="PXX167" s="1"/>
      <c r="PXY167" s="1"/>
      <c r="PXZ167" s="1"/>
      <c r="PYA167" s="1"/>
      <c r="PYB167" s="1"/>
      <c r="PYC167" s="1"/>
      <c r="PYD167" s="1"/>
      <c r="PYE167" s="1"/>
      <c r="PYF167" s="1"/>
      <c r="PYG167" s="1"/>
      <c r="PYH167" s="1"/>
      <c r="PYI167" s="1"/>
      <c r="PYJ167" s="1"/>
      <c r="PYK167" s="1"/>
      <c r="PYL167" s="1"/>
      <c r="PYM167" s="1"/>
      <c r="PYN167" s="1"/>
      <c r="PYO167" s="1"/>
      <c r="PYP167" s="1"/>
      <c r="PYQ167" s="1"/>
      <c r="PYR167" s="1"/>
      <c r="PYS167" s="1"/>
      <c r="PYT167" s="1"/>
      <c r="PYU167" s="1"/>
      <c r="PYV167" s="1"/>
      <c r="PYW167" s="1"/>
      <c r="PYX167" s="1"/>
      <c r="PYY167" s="1"/>
      <c r="PYZ167" s="1"/>
      <c r="PZA167" s="1"/>
      <c r="PZB167" s="1"/>
      <c r="PZC167" s="1"/>
      <c r="PZD167" s="1"/>
      <c r="PZE167" s="1"/>
      <c r="PZF167" s="1"/>
      <c r="PZG167" s="1"/>
      <c r="PZH167" s="1"/>
      <c r="PZI167" s="1"/>
      <c r="PZJ167" s="1"/>
      <c r="PZK167" s="1"/>
      <c r="PZL167" s="1"/>
      <c r="PZM167" s="1"/>
      <c r="PZN167" s="1"/>
      <c r="PZO167" s="1"/>
      <c r="PZP167" s="1"/>
      <c r="PZQ167" s="1"/>
      <c r="PZR167" s="1"/>
      <c r="PZS167" s="1"/>
      <c r="PZT167" s="1"/>
      <c r="PZU167" s="1"/>
      <c r="PZV167" s="1"/>
      <c r="PZW167" s="1"/>
      <c r="PZX167" s="1"/>
      <c r="PZY167" s="1"/>
      <c r="PZZ167" s="1"/>
      <c r="QAA167" s="1"/>
      <c r="QAB167" s="1"/>
      <c r="QAC167" s="1"/>
      <c r="QAD167" s="1"/>
      <c r="QAE167" s="1"/>
      <c r="QAF167" s="1"/>
      <c r="QAG167" s="1"/>
      <c r="QAH167" s="1"/>
      <c r="QAI167" s="1"/>
      <c r="QAJ167" s="1"/>
      <c r="QAK167" s="1"/>
      <c r="QAL167" s="1"/>
      <c r="QAM167" s="1"/>
      <c r="QAN167" s="1"/>
      <c r="QAO167" s="1"/>
      <c r="QAP167" s="1"/>
      <c r="QAQ167" s="1"/>
      <c r="QAR167" s="1"/>
      <c r="QAS167" s="1"/>
      <c r="QAT167" s="1"/>
      <c r="QAU167" s="1"/>
      <c r="QAV167" s="1"/>
      <c r="QAW167" s="1"/>
      <c r="QAX167" s="1"/>
      <c r="QAY167" s="1"/>
      <c r="QAZ167" s="1"/>
      <c r="QBA167" s="1"/>
      <c r="QBB167" s="1"/>
      <c r="QBC167" s="1"/>
      <c r="QBD167" s="1"/>
      <c r="QBE167" s="1"/>
      <c r="QBF167" s="1"/>
      <c r="QBG167" s="1"/>
      <c r="QBH167" s="1"/>
      <c r="QBI167" s="1"/>
      <c r="QBJ167" s="1"/>
      <c r="QBK167" s="1"/>
      <c r="QBL167" s="1"/>
      <c r="QBM167" s="1"/>
      <c r="QBN167" s="1"/>
      <c r="QBO167" s="1"/>
      <c r="QBP167" s="1"/>
      <c r="QBQ167" s="1"/>
      <c r="QBR167" s="1"/>
      <c r="QBS167" s="1"/>
      <c r="QBT167" s="1"/>
      <c r="QBU167" s="1"/>
      <c r="QBV167" s="1"/>
      <c r="QBW167" s="1"/>
      <c r="QBX167" s="1"/>
      <c r="QBY167" s="1"/>
      <c r="QBZ167" s="1"/>
      <c r="QCA167" s="1"/>
      <c r="QCB167" s="1"/>
      <c r="QCC167" s="1"/>
      <c r="QCD167" s="1"/>
      <c r="QCE167" s="1"/>
      <c r="QCF167" s="1"/>
      <c r="QCG167" s="1"/>
      <c r="QCH167" s="1"/>
      <c r="QCI167" s="1"/>
      <c r="QCJ167" s="1"/>
      <c r="QCK167" s="1"/>
      <c r="QCL167" s="1"/>
      <c r="QCM167" s="1"/>
      <c r="QCN167" s="1"/>
      <c r="QCO167" s="1"/>
      <c r="QCP167" s="1"/>
      <c r="QCQ167" s="1"/>
      <c r="QCR167" s="1"/>
      <c r="QCS167" s="1"/>
      <c r="QCT167" s="1"/>
      <c r="QCU167" s="1"/>
      <c r="QCV167" s="1"/>
      <c r="QCW167" s="1"/>
      <c r="QCX167" s="1"/>
      <c r="QCY167" s="1"/>
      <c r="QCZ167" s="1"/>
      <c r="QDA167" s="1"/>
      <c r="QDB167" s="1"/>
      <c r="QDC167" s="1"/>
      <c r="QDD167" s="1"/>
      <c r="QDE167" s="1"/>
      <c r="QDF167" s="1"/>
      <c r="QDG167" s="1"/>
      <c r="QDH167" s="1"/>
      <c r="QDI167" s="1"/>
      <c r="QDJ167" s="1"/>
      <c r="QDK167" s="1"/>
      <c r="QDL167" s="1"/>
      <c r="QDM167" s="1"/>
      <c r="QDN167" s="1"/>
      <c r="QDO167" s="1"/>
      <c r="QDP167" s="1"/>
      <c r="QDQ167" s="1"/>
      <c r="QDR167" s="1"/>
      <c r="QDS167" s="1"/>
      <c r="QDT167" s="1"/>
      <c r="QDU167" s="1"/>
      <c r="QDV167" s="1"/>
      <c r="QDW167" s="1"/>
      <c r="QDX167" s="1"/>
      <c r="QDY167" s="1"/>
      <c r="QDZ167" s="1"/>
      <c r="QEA167" s="1"/>
      <c r="QEB167" s="1"/>
      <c r="QEC167" s="1"/>
      <c r="QED167" s="1"/>
      <c r="QEE167" s="1"/>
      <c r="QEF167" s="1"/>
      <c r="QEG167" s="1"/>
      <c r="QEH167" s="1"/>
      <c r="QEI167" s="1"/>
      <c r="QEJ167" s="1"/>
      <c r="QEK167" s="1"/>
      <c r="QEL167" s="1"/>
      <c r="QEM167" s="1"/>
      <c r="QEN167" s="1"/>
      <c r="QEO167" s="1"/>
      <c r="QEP167" s="1"/>
      <c r="QEQ167" s="1"/>
      <c r="QER167" s="1"/>
      <c r="QES167" s="1"/>
      <c r="QET167" s="1"/>
      <c r="QEU167" s="1"/>
      <c r="QEV167" s="1"/>
      <c r="QEW167" s="1"/>
      <c r="QEX167" s="1"/>
      <c r="QEY167" s="1"/>
      <c r="QEZ167" s="1"/>
      <c r="QFA167" s="1"/>
      <c r="QFB167" s="1"/>
      <c r="QFC167" s="1"/>
      <c r="QFD167" s="1"/>
      <c r="QFE167" s="1"/>
      <c r="QFF167" s="1"/>
      <c r="QFG167" s="1"/>
      <c r="QFH167" s="1"/>
      <c r="QFI167" s="1"/>
      <c r="QFJ167" s="1"/>
      <c r="QFK167" s="1"/>
      <c r="QFL167" s="1"/>
      <c r="QFM167" s="1"/>
      <c r="QFN167" s="1"/>
      <c r="QFO167" s="1"/>
      <c r="QFP167" s="1"/>
      <c r="QFQ167" s="1"/>
      <c r="QFR167" s="1"/>
      <c r="QFS167" s="1"/>
      <c r="QFT167" s="1"/>
      <c r="QFU167" s="1"/>
      <c r="QFV167" s="1"/>
      <c r="QFW167" s="1"/>
      <c r="QFX167" s="1"/>
      <c r="QFY167" s="1"/>
      <c r="QFZ167" s="1"/>
      <c r="QGA167" s="1"/>
      <c r="QGB167" s="1"/>
      <c r="QGC167" s="1"/>
      <c r="QGD167" s="1"/>
      <c r="QGE167" s="1"/>
      <c r="QGF167" s="1"/>
      <c r="QGG167" s="1"/>
      <c r="QGH167" s="1"/>
      <c r="QGI167" s="1"/>
      <c r="QGJ167" s="1"/>
      <c r="QGK167" s="1"/>
      <c r="QGL167" s="1"/>
      <c r="QGM167" s="1"/>
      <c r="QGN167" s="1"/>
      <c r="QGO167" s="1"/>
      <c r="QGP167" s="1"/>
      <c r="QGQ167" s="1"/>
      <c r="QGR167" s="1"/>
      <c r="QGS167" s="1"/>
      <c r="QGT167" s="1"/>
      <c r="QGU167" s="1"/>
      <c r="QGV167" s="1"/>
      <c r="QGW167" s="1"/>
      <c r="QGX167" s="1"/>
      <c r="QGY167" s="1"/>
      <c r="QGZ167" s="1"/>
      <c r="QHA167" s="1"/>
      <c r="QHB167" s="1"/>
      <c r="QHC167" s="1"/>
      <c r="QHD167" s="1"/>
      <c r="QHE167" s="1"/>
      <c r="QHF167" s="1"/>
      <c r="QHG167" s="1"/>
      <c r="QHH167" s="1"/>
      <c r="QHI167" s="1"/>
      <c r="QHJ167" s="1"/>
      <c r="QHK167" s="1"/>
      <c r="QHL167" s="1"/>
      <c r="QHM167" s="1"/>
      <c r="QHN167" s="1"/>
      <c r="QHO167" s="1"/>
      <c r="QHP167" s="1"/>
      <c r="QHQ167" s="1"/>
      <c r="QHR167" s="1"/>
      <c r="QHS167" s="1"/>
      <c r="QHT167" s="1"/>
      <c r="QHU167" s="1"/>
      <c r="QHV167" s="1"/>
      <c r="QHW167" s="1"/>
      <c r="QHX167" s="1"/>
      <c r="QHY167" s="1"/>
      <c r="QHZ167" s="1"/>
      <c r="QIA167" s="1"/>
      <c r="QIB167" s="1"/>
      <c r="QIC167" s="1"/>
      <c r="QID167" s="1"/>
      <c r="QIE167" s="1"/>
      <c r="QIF167" s="1"/>
      <c r="QIG167" s="1"/>
      <c r="QIH167" s="1"/>
      <c r="QII167" s="1"/>
      <c r="QIJ167" s="1"/>
      <c r="QIK167" s="1"/>
      <c r="QIL167" s="1"/>
      <c r="QIM167" s="1"/>
      <c r="QIN167" s="1"/>
      <c r="QIO167" s="1"/>
      <c r="QIP167" s="1"/>
      <c r="QIQ167" s="1"/>
      <c r="QIR167" s="1"/>
      <c r="QIS167" s="1"/>
      <c r="QIT167" s="1"/>
      <c r="QIU167" s="1"/>
      <c r="QIV167" s="1"/>
      <c r="QIW167" s="1"/>
      <c r="QIX167" s="1"/>
      <c r="QIY167" s="1"/>
      <c r="QIZ167" s="1"/>
      <c r="QJA167" s="1"/>
      <c r="QJB167" s="1"/>
      <c r="QJC167" s="1"/>
      <c r="QJD167" s="1"/>
      <c r="QJE167" s="1"/>
      <c r="QJF167" s="1"/>
      <c r="QJG167" s="1"/>
      <c r="QJH167" s="1"/>
      <c r="QJI167" s="1"/>
      <c r="QJJ167" s="1"/>
      <c r="QJK167" s="1"/>
      <c r="QJL167" s="1"/>
      <c r="QJM167" s="1"/>
      <c r="QJN167" s="1"/>
      <c r="QJO167" s="1"/>
      <c r="QJP167" s="1"/>
      <c r="QJQ167" s="1"/>
      <c r="QJR167" s="1"/>
      <c r="QJS167" s="1"/>
      <c r="QJT167" s="1"/>
      <c r="QJU167" s="1"/>
      <c r="QJV167" s="1"/>
      <c r="QJW167" s="1"/>
      <c r="QJX167" s="1"/>
      <c r="QJY167" s="1"/>
      <c r="QJZ167" s="1"/>
      <c r="QKA167" s="1"/>
      <c r="QKB167" s="1"/>
      <c r="QKC167" s="1"/>
      <c r="QKD167" s="1"/>
      <c r="QKE167" s="1"/>
      <c r="QKF167" s="1"/>
      <c r="QKG167" s="1"/>
      <c r="QKH167" s="1"/>
      <c r="QKI167" s="1"/>
      <c r="QKJ167" s="1"/>
      <c r="QKK167" s="1"/>
      <c r="QKL167" s="1"/>
      <c r="QKM167" s="1"/>
      <c r="QKN167" s="1"/>
      <c r="QKO167" s="1"/>
      <c r="QKP167" s="1"/>
      <c r="QKQ167" s="1"/>
      <c r="QKR167" s="1"/>
      <c r="QKS167" s="1"/>
      <c r="QKT167" s="1"/>
      <c r="QKU167" s="1"/>
      <c r="QKV167" s="1"/>
      <c r="QKW167" s="1"/>
      <c r="QKX167" s="1"/>
      <c r="QKY167" s="1"/>
      <c r="QKZ167" s="1"/>
      <c r="QLA167" s="1"/>
      <c r="QLB167" s="1"/>
      <c r="QLC167" s="1"/>
      <c r="QLD167" s="1"/>
      <c r="QLE167" s="1"/>
      <c r="QLF167" s="1"/>
      <c r="QLG167" s="1"/>
      <c r="QLH167" s="1"/>
      <c r="QLI167" s="1"/>
      <c r="QLJ167" s="1"/>
      <c r="QLK167" s="1"/>
      <c r="QLL167" s="1"/>
      <c r="QLM167" s="1"/>
      <c r="QLN167" s="1"/>
      <c r="QLO167" s="1"/>
      <c r="QLP167" s="1"/>
      <c r="QLQ167" s="1"/>
      <c r="QLR167" s="1"/>
      <c r="QLS167" s="1"/>
      <c r="QLT167" s="1"/>
      <c r="QLU167" s="1"/>
      <c r="QLV167" s="1"/>
      <c r="QLW167" s="1"/>
      <c r="QLX167" s="1"/>
      <c r="QLY167" s="1"/>
      <c r="QLZ167" s="1"/>
      <c r="QMA167" s="1"/>
      <c r="QMB167" s="1"/>
      <c r="QMC167" s="1"/>
      <c r="QMD167" s="1"/>
      <c r="QME167" s="1"/>
      <c r="QMF167" s="1"/>
      <c r="QMG167" s="1"/>
      <c r="QMH167" s="1"/>
      <c r="QMI167" s="1"/>
      <c r="QMJ167" s="1"/>
      <c r="QMK167" s="1"/>
      <c r="QML167" s="1"/>
      <c r="QMM167" s="1"/>
      <c r="QMN167" s="1"/>
      <c r="QMO167" s="1"/>
      <c r="QMP167" s="1"/>
      <c r="QMQ167" s="1"/>
      <c r="QMR167" s="1"/>
      <c r="QMS167" s="1"/>
      <c r="QMT167" s="1"/>
      <c r="QMU167" s="1"/>
      <c r="QMV167" s="1"/>
      <c r="QMW167" s="1"/>
      <c r="QMX167" s="1"/>
      <c r="QMY167" s="1"/>
      <c r="QMZ167" s="1"/>
      <c r="QNA167" s="1"/>
      <c r="QNB167" s="1"/>
      <c r="QNC167" s="1"/>
      <c r="QND167" s="1"/>
      <c r="QNE167" s="1"/>
      <c r="QNF167" s="1"/>
      <c r="QNG167" s="1"/>
      <c r="QNH167" s="1"/>
      <c r="QNI167" s="1"/>
      <c r="QNJ167" s="1"/>
      <c r="QNK167" s="1"/>
      <c r="QNL167" s="1"/>
      <c r="QNM167" s="1"/>
      <c r="QNN167" s="1"/>
      <c r="QNO167" s="1"/>
      <c r="QNP167" s="1"/>
      <c r="QNQ167" s="1"/>
      <c r="QNR167" s="1"/>
      <c r="QNS167" s="1"/>
      <c r="QNT167" s="1"/>
      <c r="QNU167" s="1"/>
      <c r="QNV167" s="1"/>
      <c r="QNW167" s="1"/>
      <c r="QNX167" s="1"/>
      <c r="QNY167" s="1"/>
      <c r="QNZ167" s="1"/>
      <c r="QOA167" s="1"/>
      <c r="QOB167" s="1"/>
      <c r="QOC167" s="1"/>
      <c r="QOD167" s="1"/>
      <c r="QOE167" s="1"/>
      <c r="QOF167" s="1"/>
      <c r="QOG167" s="1"/>
      <c r="QOH167" s="1"/>
      <c r="QOI167" s="1"/>
      <c r="QOJ167" s="1"/>
      <c r="QOK167" s="1"/>
      <c r="QOL167" s="1"/>
      <c r="QOM167" s="1"/>
      <c r="QON167" s="1"/>
      <c r="QOO167" s="1"/>
      <c r="QOP167" s="1"/>
      <c r="QOQ167" s="1"/>
      <c r="QOR167" s="1"/>
      <c r="QOS167" s="1"/>
      <c r="QOT167" s="1"/>
      <c r="QOU167" s="1"/>
      <c r="QOV167" s="1"/>
      <c r="QOW167" s="1"/>
      <c r="QOX167" s="1"/>
      <c r="QOY167" s="1"/>
      <c r="QOZ167" s="1"/>
      <c r="QPA167" s="1"/>
      <c r="QPB167" s="1"/>
      <c r="QPC167" s="1"/>
      <c r="QPD167" s="1"/>
      <c r="QPE167" s="1"/>
      <c r="QPF167" s="1"/>
      <c r="QPG167" s="1"/>
      <c r="QPH167" s="1"/>
      <c r="QPI167" s="1"/>
      <c r="QPJ167" s="1"/>
      <c r="QPK167" s="1"/>
      <c r="QPL167" s="1"/>
      <c r="QPM167" s="1"/>
      <c r="QPN167" s="1"/>
      <c r="QPO167" s="1"/>
      <c r="QPP167" s="1"/>
      <c r="QPQ167" s="1"/>
      <c r="QPR167" s="1"/>
      <c r="QPS167" s="1"/>
      <c r="QPT167" s="1"/>
      <c r="QPU167" s="1"/>
      <c r="QPV167" s="1"/>
      <c r="QPW167" s="1"/>
      <c r="QPX167" s="1"/>
      <c r="QPY167" s="1"/>
      <c r="QPZ167" s="1"/>
      <c r="QQA167" s="1"/>
      <c r="QQB167" s="1"/>
      <c r="QQC167" s="1"/>
      <c r="QQD167" s="1"/>
      <c r="QQE167" s="1"/>
      <c r="QQF167" s="1"/>
      <c r="QQG167" s="1"/>
      <c r="QQH167" s="1"/>
      <c r="QQI167" s="1"/>
      <c r="QQJ167" s="1"/>
      <c r="QQK167" s="1"/>
      <c r="QQL167" s="1"/>
      <c r="QQM167" s="1"/>
      <c r="QQN167" s="1"/>
      <c r="QQO167" s="1"/>
      <c r="QQP167" s="1"/>
      <c r="QQQ167" s="1"/>
      <c r="QQR167" s="1"/>
      <c r="QQS167" s="1"/>
      <c r="QQT167" s="1"/>
      <c r="QQU167" s="1"/>
      <c r="QQV167" s="1"/>
      <c r="QQW167" s="1"/>
      <c r="QQX167" s="1"/>
      <c r="QQY167" s="1"/>
      <c r="QQZ167" s="1"/>
      <c r="QRA167" s="1"/>
      <c r="QRB167" s="1"/>
      <c r="QRC167" s="1"/>
      <c r="QRD167" s="1"/>
      <c r="QRE167" s="1"/>
      <c r="QRF167" s="1"/>
      <c r="QRG167" s="1"/>
      <c r="QRH167" s="1"/>
      <c r="QRI167" s="1"/>
      <c r="QRJ167" s="1"/>
      <c r="QRK167" s="1"/>
      <c r="QRL167" s="1"/>
      <c r="QRM167" s="1"/>
      <c r="QRN167" s="1"/>
      <c r="QRO167" s="1"/>
      <c r="QRP167" s="1"/>
      <c r="QRQ167" s="1"/>
      <c r="QRR167" s="1"/>
      <c r="QRS167" s="1"/>
      <c r="QRT167" s="1"/>
      <c r="QRU167" s="1"/>
      <c r="QRV167" s="1"/>
      <c r="QRW167" s="1"/>
      <c r="QRX167" s="1"/>
      <c r="QRY167" s="1"/>
      <c r="QRZ167" s="1"/>
      <c r="QSA167" s="1"/>
      <c r="QSB167" s="1"/>
      <c r="QSC167" s="1"/>
      <c r="QSD167" s="1"/>
      <c r="QSE167" s="1"/>
      <c r="QSF167" s="1"/>
      <c r="QSG167" s="1"/>
      <c r="QSH167" s="1"/>
      <c r="QSI167" s="1"/>
      <c r="QSJ167" s="1"/>
      <c r="QSK167" s="1"/>
      <c r="QSL167" s="1"/>
      <c r="QSM167" s="1"/>
      <c r="QSN167" s="1"/>
      <c r="QSO167" s="1"/>
      <c r="QSP167" s="1"/>
      <c r="QSQ167" s="1"/>
      <c r="QSR167" s="1"/>
      <c r="QSS167" s="1"/>
      <c r="QST167" s="1"/>
      <c r="QSU167" s="1"/>
      <c r="QSV167" s="1"/>
      <c r="QSW167" s="1"/>
      <c r="QSX167" s="1"/>
      <c r="QSY167" s="1"/>
      <c r="QSZ167" s="1"/>
      <c r="QTA167" s="1"/>
      <c r="QTB167" s="1"/>
      <c r="QTC167" s="1"/>
      <c r="QTD167" s="1"/>
      <c r="QTE167" s="1"/>
      <c r="QTF167" s="1"/>
      <c r="QTG167" s="1"/>
      <c r="QTH167" s="1"/>
      <c r="QTI167" s="1"/>
      <c r="QTJ167" s="1"/>
      <c r="QTK167" s="1"/>
      <c r="QTL167" s="1"/>
      <c r="QTM167" s="1"/>
      <c r="QTN167" s="1"/>
      <c r="QTO167" s="1"/>
      <c r="QTP167" s="1"/>
      <c r="QTQ167" s="1"/>
      <c r="QTR167" s="1"/>
      <c r="QTS167" s="1"/>
      <c r="QTT167" s="1"/>
      <c r="QTU167" s="1"/>
      <c r="QTV167" s="1"/>
      <c r="QTW167" s="1"/>
      <c r="QTX167" s="1"/>
      <c r="QTY167" s="1"/>
      <c r="QTZ167" s="1"/>
      <c r="QUA167" s="1"/>
      <c r="QUB167" s="1"/>
      <c r="QUC167" s="1"/>
      <c r="QUD167" s="1"/>
      <c r="QUE167" s="1"/>
      <c r="QUF167" s="1"/>
      <c r="QUG167" s="1"/>
      <c r="QUH167" s="1"/>
      <c r="QUI167" s="1"/>
      <c r="QUJ167" s="1"/>
      <c r="QUK167" s="1"/>
      <c r="QUL167" s="1"/>
      <c r="QUM167" s="1"/>
      <c r="QUN167" s="1"/>
      <c r="QUO167" s="1"/>
      <c r="QUP167" s="1"/>
      <c r="QUQ167" s="1"/>
      <c r="QUR167" s="1"/>
      <c r="QUS167" s="1"/>
      <c r="QUT167" s="1"/>
      <c r="QUU167" s="1"/>
      <c r="QUV167" s="1"/>
      <c r="QUW167" s="1"/>
      <c r="QUX167" s="1"/>
      <c r="QUY167" s="1"/>
      <c r="QUZ167" s="1"/>
      <c r="QVA167" s="1"/>
      <c r="QVB167" s="1"/>
      <c r="QVC167" s="1"/>
      <c r="QVD167" s="1"/>
      <c r="QVE167" s="1"/>
      <c r="QVF167" s="1"/>
      <c r="QVG167" s="1"/>
      <c r="QVH167" s="1"/>
      <c r="QVI167" s="1"/>
      <c r="QVJ167" s="1"/>
      <c r="QVK167" s="1"/>
      <c r="QVL167" s="1"/>
      <c r="QVM167" s="1"/>
      <c r="QVN167" s="1"/>
      <c r="QVO167" s="1"/>
      <c r="QVP167" s="1"/>
      <c r="QVQ167" s="1"/>
      <c r="QVR167" s="1"/>
      <c r="QVS167" s="1"/>
      <c r="QVT167" s="1"/>
      <c r="QVU167" s="1"/>
      <c r="QVV167" s="1"/>
      <c r="QVW167" s="1"/>
      <c r="QVX167" s="1"/>
      <c r="QVY167" s="1"/>
      <c r="QVZ167" s="1"/>
      <c r="QWA167" s="1"/>
      <c r="QWB167" s="1"/>
      <c r="QWC167" s="1"/>
      <c r="QWD167" s="1"/>
      <c r="QWE167" s="1"/>
      <c r="QWF167" s="1"/>
      <c r="QWG167" s="1"/>
      <c r="QWH167" s="1"/>
      <c r="QWI167" s="1"/>
      <c r="QWJ167" s="1"/>
      <c r="QWK167" s="1"/>
      <c r="QWL167" s="1"/>
      <c r="QWM167" s="1"/>
      <c r="QWN167" s="1"/>
      <c r="QWO167" s="1"/>
      <c r="QWP167" s="1"/>
      <c r="QWQ167" s="1"/>
      <c r="QWR167" s="1"/>
      <c r="QWS167" s="1"/>
      <c r="QWT167" s="1"/>
      <c r="QWU167" s="1"/>
      <c r="QWV167" s="1"/>
      <c r="QWW167" s="1"/>
      <c r="QWX167" s="1"/>
      <c r="QWY167" s="1"/>
      <c r="QWZ167" s="1"/>
      <c r="QXA167" s="1"/>
      <c r="QXB167" s="1"/>
      <c r="QXC167" s="1"/>
      <c r="QXD167" s="1"/>
      <c r="QXE167" s="1"/>
      <c r="QXF167" s="1"/>
      <c r="QXG167" s="1"/>
      <c r="QXH167" s="1"/>
      <c r="QXI167" s="1"/>
      <c r="QXJ167" s="1"/>
      <c r="QXK167" s="1"/>
      <c r="QXL167" s="1"/>
      <c r="QXM167" s="1"/>
      <c r="QXN167" s="1"/>
      <c r="QXO167" s="1"/>
      <c r="QXP167" s="1"/>
      <c r="QXQ167" s="1"/>
      <c r="QXR167" s="1"/>
      <c r="QXS167" s="1"/>
      <c r="QXT167" s="1"/>
      <c r="QXU167" s="1"/>
      <c r="QXV167" s="1"/>
      <c r="QXW167" s="1"/>
      <c r="QXX167" s="1"/>
      <c r="QXY167" s="1"/>
      <c r="QXZ167" s="1"/>
      <c r="QYA167" s="1"/>
      <c r="QYB167" s="1"/>
      <c r="QYC167" s="1"/>
      <c r="QYD167" s="1"/>
      <c r="QYE167" s="1"/>
      <c r="QYF167" s="1"/>
      <c r="QYG167" s="1"/>
      <c r="QYH167" s="1"/>
      <c r="QYI167" s="1"/>
      <c r="QYJ167" s="1"/>
      <c r="QYK167" s="1"/>
      <c r="QYL167" s="1"/>
      <c r="QYM167" s="1"/>
      <c r="QYN167" s="1"/>
      <c r="QYO167" s="1"/>
      <c r="QYP167" s="1"/>
      <c r="QYQ167" s="1"/>
      <c r="QYR167" s="1"/>
      <c r="QYS167" s="1"/>
      <c r="QYT167" s="1"/>
      <c r="QYU167" s="1"/>
      <c r="QYV167" s="1"/>
      <c r="QYW167" s="1"/>
      <c r="QYX167" s="1"/>
      <c r="QYY167" s="1"/>
      <c r="QYZ167" s="1"/>
      <c r="QZA167" s="1"/>
      <c r="QZB167" s="1"/>
      <c r="QZC167" s="1"/>
      <c r="QZD167" s="1"/>
      <c r="QZE167" s="1"/>
      <c r="QZF167" s="1"/>
      <c r="QZG167" s="1"/>
      <c r="QZH167" s="1"/>
      <c r="QZI167" s="1"/>
      <c r="QZJ167" s="1"/>
      <c r="QZK167" s="1"/>
      <c r="QZL167" s="1"/>
      <c r="QZM167" s="1"/>
      <c r="QZN167" s="1"/>
      <c r="QZO167" s="1"/>
      <c r="QZP167" s="1"/>
      <c r="QZQ167" s="1"/>
      <c r="QZR167" s="1"/>
      <c r="QZS167" s="1"/>
      <c r="QZT167" s="1"/>
      <c r="QZU167" s="1"/>
      <c r="QZV167" s="1"/>
      <c r="QZW167" s="1"/>
      <c r="QZX167" s="1"/>
      <c r="QZY167" s="1"/>
      <c r="QZZ167" s="1"/>
      <c r="RAA167" s="1"/>
      <c r="RAB167" s="1"/>
      <c r="RAC167" s="1"/>
      <c r="RAD167" s="1"/>
      <c r="RAE167" s="1"/>
      <c r="RAF167" s="1"/>
      <c r="RAG167" s="1"/>
      <c r="RAH167" s="1"/>
      <c r="RAI167" s="1"/>
      <c r="RAJ167" s="1"/>
      <c r="RAK167" s="1"/>
      <c r="RAL167" s="1"/>
      <c r="RAM167" s="1"/>
      <c r="RAN167" s="1"/>
      <c r="RAO167" s="1"/>
      <c r="RAP167" s="1"/>
      <c r="RAQ167" s="1"/>
      <c r="RAR167" s="1"/>
      <c r="RAS167" s="1"/>
      <c r="RAT167" s="1"/>
      <c r="RAU167" s="1"/>
      <c r="RAV167" s="1"/>
      <c r="RAW167" s="1"/>
      <c r="RAX167" s="1"/>
      <c r="RAY167" s="1"/>
      <c r="RAZ167" s="1"/>
      <c r="RBA167" s="1"/>
      <c r="RBB167" s="1"/>
      <c r="RBC167" s="1"/>
      <c r="RBD167" s="1"/>
      <c r="RBE167" s="1"/>
      <c r="RBF167" s="1"/>
      <c r="RBG167" s="1"/>
      <c r="RBH167" s="1"/>
      <c r="RBI167" s="1"/>
      <c r="RBJ167" s="1"/>
      <c r="RBK167" s="1"/>
      <c r="RBL167" s="1"/>
      <c r="RBM167" s="1"/>
      <c r="RBN167" s="1"/>
      <c r="RBO167" s="1"/>
      <c r="RBP167" s="1"/>
      <c r="RBQ167" s="1"/>
      <c r="RBR167" s="1"/>
      <c r="RBS167" s="1"/>
      <c r="RBT167" s="1"/>
      <c r="RBU167" s="1"/>
      <c r="RBV167" s="1"/>
      <c r="RBW167" s="1"/>
      <c r="RBX167" s="1"/>
      <c r="RBY167" s="1"/>
      <c r="RBZ167" s="1"/>
      <c r="RCA167" s="1"/>
      <c r="RCB167" s="1"/>
      <c r="RCC167" s="1"/>
      <c r="RCD167" s="1"/>
      <c r="RCE167" s="1"/>
      <c r="RCF167" s="1"/>
      <c r="RCG167" s="1"/>
      <c r="RCH167" s="1"/>
      <c r="RCI167" s="1"/>
      <c r="RCJ167" s="1"/>
      <c r="RCK167" s="1"/>
      <c r="RCL167" s="1"/>
      <c r="RCM167" s="1"/>
      <c r="RCN167" s="1"/>
      <c r="RCO167" s="1"/>
      <c r="RCP167" s="1"/>
      <c r="RCQ167" s="1"/>
      <c r="RCR167" s="1"/>
      <c r="RCS167" s="1"/>
      <c r="RCT167" s="1"/>
      <c r="RCU167" s="1"/>
      <c r="RCV167" s="1"/>
      <c r="RCW167" s="1"/>
      <c r="RCX167" s="1"/>
      <c r="RCY167" s="1"/>
      <c r="RCZ167" s="1"/>
      <c r="RDA167" s="1"/>
      <c r="RDB167" s="1"/>
      <c r="RDC167" s="1"/>
      <c r="RDD167" s="1"/>
      <c r="RDE167" s="1"/>
      <c r="RDF167" s="1"/>
      <c r="RDG167" s="1"/>
      <c r="RDH167" s="1"/>
      <c r="RDI167" s="1"/>
      <c r="RDJ167" s="1"/>
      <c r="RDK167" s="1"/>
      <c r="RDL167" s="1"/>
      <c r="RDM167" s="1"/>
      <c r="RDN167" s="1"/>
      <c r="RDO167" s="1"/>
      <c r="RDP167" s="1"/>
      <c r="RDQ167" s="1"/>
      <c r="RDR167" s="1"/>
      <c r="RDS167" s="1"/>
      <c r="RDT167" s="1"/>
      <c r="RDU167" s="1"/>
      <c r="RDV167" s="1"/>
      <c r="RDW167" s="1"/>
      <c r="RDX167" s="1"/>
      <c r="RDY167" s="1"/>
      <c r="RDZ167" s="1"/>
      <c r="REA167" s="1"/>
      <c r="REB167" s="1"/>
      <c r="REC167" s="1"/>
      <c r="RED167" s="1"/>
      <c r="REE167" s="1"/>
      <c r="REF167" s="1"/>
      <c r="REG167" s="1"/>
      <c r="REH167" s="1"/>
      <c r="REI167" s="1"/>
      <c r="REJ167" s="1"/>
      <c r="REK167" s="1"/>
      <c r="REL167" s="1"/>
      <c r="REM167" s="1"/>
      <c r="REN167" s="1"/>
      <c r="REO167" s="1"/>
      <c r="REP167" s="1"/>
      <c r="REQ167" s="1"/>
      <c r="RER167" s="1"/>
      <c r="RES167" s="1"/>
      <c r="RET167" s="1"/>
      <c r="REU167" s="1"/>
      <c r="REV167" s="1"/>
      <c r="REW167" s="1"/>
      <c r="REX167" s="1"/>
      <c r="REY167" s="1"/>
      <c r="REZ167" s="1"/>
      <c r="RFA167" s="1"/>
      <c r="RFB167" s="1"/>
      <c r="RFC167" s="1"/>
      <c r="RFD167" s="1"/>
      <c r="RFE167" s="1"/>
      <c r="RFF167" s="1"/>
      <c r="RFG167" s="1"/>
      <c r="RFH167" s="1"/>
      <c r="RFI167" s="1"/>
      <c r="RFJ167" s="1"/>
      <c r="RFK167" s="1"/>
      <c r="RFL167" s="1"/>
      <c r="RFM167" s="1"/>
      <c r="RFN167" s="1"/>
      <c r="RFO167" s="1"/>
      <c r="RFP167" s="1"/>
      <c r="RFQ167" s="1"/>
      <c r="RFR167" s="1"/>
      <c r="RFS167" s="1"/>
      <c r="RFT167" s="1"/>
      <c r="RFU167" s="1"/>
      <c r="RFV167" s="1"/>
      <c r="RFW167" s="1"/>
      <c r="RFX167" s="1"/>
      <c r="RFY167" s="1"/>
      <c r="RFZ167" s="1"/>
      <c r="RGA167" s="1"/>
      <c r="RGB167" s="1"/>
      <c r="RGC167" s="1"/>
      <c r="RGD167" s="1"/>
      <c r="RGE167" s="1"/>
      <c r="RGF167" s="1"/>
      <c r="RGG167" s="1"/>
      <c r="RGH167" s="1"/>
      <c r="RGI167" s="1"/>
      <c r="RGJ167" s="1"/>
      <c r="RGK167" s="1"/>
      <c r="RGL167" s="1"/>
      <c r="RGM167" s="1"/>
      <c r="RGN167" s="1"/>
      <c r="RGO167" s="1"/>
      <c r="RGP167" s="1"/>
      <c r="RGQ167" s="1"/>
      <c r="RGR167" s="1"/>
      <c r="RGS167" s="1"/>
      <c r="RGT167" s="1"/>
      <c r="RGU167" s="1"/>
      <c r="RGV167" s="1"/>
      <c r="RGW167" s="1"/>
      <c r="RGX167" s="1"/>
      <c r="RGY167" s="1"/>
      <c r="RGZ167" s="1"/>
      <c r="RHA167" s="1"/>
      <c r="RHB167" s="1"/>
      <c r="RHC167" s="1"/>
      <c r="RHD167" s="1"/>
      <c r="RHE167" s="1"/>
      <c r="RHF167" s="1"/>
      <c r="RHG167" s="1"/>
      <c r="RHH167" s="1"/>
      <c r="RHI167" s="1"/>
      <c r="RHJ167" s="1"/>
      <c r="RHK167" s="1"/>
      <c r="RHL167" s="1"/>
      <c r="RHM167" s="1"/>
      <c r="RHN167" s="1"/>
      <c r="RHO167" s="1"/>
      <c r="RHP167" s="1"/>
      <c r="RHQ167" s="1"/>
      <c r="RHR167" s="1"/>
      <c r="RHS167" s="1"/>
      <c r="RHT167" s="1"/>
      <c r="RHU167" s="1"/>
      <c r="RHV167" s="1"/>
      <c r="RHW167" s="1"/>
      <c r="RHX167" s="1"/>
      <c r="RHY167" s="1"/>
      <c r="RHZ167" s="1"/>
      <c r="RIA167" s="1"/>
      <c r="RIB167" s="1"/>
      <c r="RIC167" s="1"/>
      <c r="RID167" s="1"/>
      <c r="RIE167" s="1"/>
      <c r="RIF167" s="1"/>
      <c r="RIG167" s="1"/>
      <c r="RIH167" s="1"/>
      <c r="RII167" s="1"/>
      <c r="RIJ167" s="1"/>
      <c r="RIK167" s="1"/>
      <c r="RIL167" s="1"/>
      <c r="RIM167" s="1"/>
      <c r="RIN167" s="1"/>
      <c r="RIO167" s="1"/>
      <c r="RIP167" s="1"/>
      <c r="RIQ167" s="1"/>
      <c r="RIR167" s="1"/>
      <c r="RIS167" s="1"/>
      <c r="RIT167" s="1"/>
      <c r="RIU167" s="1"/>
      <c r="RIV167" s="1"/>
      <c r="RIW167" s="1"/>
      <c r="RIX167" s="1"/>
      <c r="RIY167" s="1"/>
      <c r="RIZ167" s="1"/>
      <c r="RJA167" s="1"/>
      <c r="RJB167" s="1"/>
      <c r="RJC167" s="1"/>
      <c r="RJD167" s="1"/>
      <c r="RJE167" s="1"/>
      <c r="RJF167" s="1"/>
      <c r="RJG167" s="1"/>
      <c r="RJH167" s="1"/>
      <c r="RJI167" s="1"/>
      <c r="RJJ167" s="1"/>
      <c r="RJK167" s="1"/>
      <c r="RJL167" s="1"/>
      <c r="RJM167" s="1"/>
      <c r="RJN167" s="1"/>
      <c r="RJO167" s="1"/>
      <c r="RJP167" s="1"/>
      <c r="RJQ167" s="1"/>
      <c r="RJR167" s="1"/>
      <c r="RJS167" s="1"/>
      <c r="RJT167" s="1"/>
      <c r="RJU167" s="1"/>
      <c r="RJV167" s="1"/>
      <c r="RJW167" s="1"/>
      <c r="RJX167" s="1"/>
      <c r="RJY167" s="1"/>
      <c r="RJZ167" s="1"/>
      <c r="RKA167" s="1"/>
      <c r="RKB167" s="1"/>
      <c r="RKC167" s="1"/>
      <c r="RKD167" s="1"/>
      <c r="RKE167" s="1"/>
      <c r="RKF167" s="1"/>
      <c r="RKG167" s="1"/>
      <c r="RKH167" s="1"/>
      <c r="RKI167" s="1"/>
      <c r="RKJ167" s="1"/>
      <c r="RKK167" s="1"/>
      <c r="RKL167" s="1"/>
      <c r="RKM167" s="1"/>
      <c r="RKN167" s="1"/>
      <c r="RKO167" s="1"/>
      <c r="RKP167" s="1"/>
      <c r="RKQ167" s="1"/>
      <c r="RKR167" s="1"/>
      <c r="RKS167" s="1"/>
      <c r="RKT167" s="1"/>
      <c r="RKU167" s="1"/>
      <c r="RKV167" s="1"/>
      <c r="RKW167" s="1"/>
      <c r="RKX167" s="1"/>
      <c r="RKY167" s="1"/>
      <c r="RKZ167" s="1"/>
      <c r="RLA167" s="1"/>
      <c r="RLB167" s="1"/>
      <c r="RLC167" s="1"/>
      <c r="RLD167" s="1"/>
      <c r="RLE167" s="1"/>
      <c r="RLF167" s="1"/>
      <c r="RLG167" s="1"/>
      <c r="RLH167" s="1"/>
      <c r="RLI167" s="1"/>
      <c r="RLJ167" s="1"/>
      <c r="RLK167" s="1"/>
      <c r="RLL167" s="1"/>
      <c r="RLM167" s="1"/>
      <c r="RLN167" s="1"/>
      <c r="RLO167" s="1"/>
      <c r="RLP167" s="1"/>
      <c r="RLQ167" s="1"/>
      <c r="RLR167" s="1"/>
      <c r="RLS167" s="1"/>
      <c r="RLT167" s="1"/>
      <c r="RLU167" s="1"/>
      <c r="RLV167" s="1"/>
      <c r="RLW167" s="1"/>
      <c r="RLX167" s="1"/>
      <c r="RLY167" s="1"/>
      <c r="RLZ167" s="1"/>
      <c r="RMA167" s="1"/>
      <c r="RMB167" s="1"/>
      <c r="RMC167" s="1"/>
      <c r="RMD167" s="1"/>
      <c r="RME167" s="1"/>
      <c r="RMF167" s="1"/>
      <c r="RMG167" s="1"/>
      <c r="RMH167" s="1"/>
      <c r="RMI167" s="1"/>
      <c r="RMJ167" s="1"/>
      <c r="RMK167" s="1"/>
      <c r="RML167" s="1"/>
      <c r="RMM167" s="1"/>
      <c r="RMN167" s="1"/>
      <c r="RMO167" s="1"/>
      <c r="RMP167" s="1"/>
      <c r="RMQ167" s="1"/>
      <c r="RMR167" s="1"/>
      <c r="RMS167" s="1"/>
      <c r="RMT167" s="1"/>
      <c r="RMU167" s="1"/>
      <c r="RMV167" s="1"/>
      <c r="RMW167" s="1"/>
      <c r="RMX167" s="1"/>
      <c r="RMY167" s="1"/>
      <c r="RMZ167" s="1"/>
      <c r="RNA167" s="1"/>
      <c r="RNB167" s="1"/>
      <c r="RNC167" s="1"/>
      <c r="RND167" s="1"/>
      <c r="RNE167" s="1"/>
      <c r="RNF167" s="1"/>
      <c r="RNG167" s="1"/>
      <c r="RNH167" s="1"/>
      <c r="RNI167" s="1"/>
      <c r="RNJ167" s="1"/>
      <c r="RNK167" s="1"/>
      <c r="RNL167" s="1"/>
      <c r="RNM167" s="1"/>
      <c r="RNN167" s="1"/>
      <c r="RNO167" s="1"/>
      <c r="RNP167" s="1"/>
      <c r="RNQ167" s="1"/>
      <c r="RNR167" s="1"/>
      <c r="RNS167" s="1"/>
      <c r="RNT167" s="1"/>
      <c r="RNU167" s="1"/>
      <c r="RNV167" s="1"/>
      <c r="RNW167" s="1"/>
      <c r="RNX167" s="1"/>
      <c r="RNY167" s="1"/>
      <c r="RNZ167" s="1"/>
      <c r="ROA167" s="1"/>
      <c r="ROB167" s="1"/>
      <c r="ROC167" s="1"/>
      <c r="ROD167" s="1"/>
      <c r="ROE167" s="1"/>
      <c r="ROF167" s="1"/>
      <c r="ROG167" s="1"/>
      <c r="ROH167" s="1"/>
      <c r="ROI167" s="1"/>
      <c r="ROJ167" s="1"/>
      <c r="ROK167" s="1"/>
      <c r="ROL167" s="1"/>
      <c r="ROM167" s="1"/>
      <c r="RON167" s="1"/>
      <c r="ROO167" s="1"/>
      <c r="ROP167" s="1"/>
      <c r="ROQ167" s="1"/>
      <c r="ROR167" s="1"/>
      <c r="ROS167" s="1"/>
      <c r="ROT167" s="1"/>
      <c r="ROU167" s="1"/>
      <c r="ROV167" s="1"/>
      <c r="ROW167" s="1"/>
      <c r="ROX167" s="1"/>
      <c r="ROY167" s="1"/>
      <c r="ROZ167" s="1"/>
      <c r="RPA167" s="1"/>
      <c r="RPB167" s="1"/>
      <c r="RPC167" s="1"/>
      <c r="RPD167" s="1"/>
      <c r="RPE167" s="1"/>
      <c r="RPF167" s="1"/>
      <c r="RPG167" s="1"/>
      <c r="RPH167" s="1"/>
      <c r="RPI167" s="1"/>
      <c r="RPJ167" s="1"/>
      <c r="RPK167" s="1"/>
      <c r="RPL167" s="1"/>
      <c r="RPM167" s="1"/>
      <c r="RPN167" s="1"/>
      <c r="RPO167" s="1"/>
      <c r="RPP167" s="1"/>
      <c r="RPQ167" s="1"/>
      <c r="RPR167" s="1"/>
      <c r="RPS167" s="1"/>
      <c r="RPT167" s="1"/>
      <c r="RPU167" s="1"/>
      <c r="RPV167" s="1"/>
      <c r="RPW167" s="1"/>
      <c r="RPX167" s="1"/>
      <c r="RPY167" s="1"/>
      <c r="RPZ167" s="1"/>
      <c r="RQA167" s="1"/>
      <c r="RQB167" s="1"/>
      <c r="RQC167" s="1"/>
      <c r="RQD167" s="1"/>
      <c r="RQE167" s="1"/>
      <c r="RQF167" s="1"/>
      <c r="RQG167" s="1"/>
      <c r="RQH167" s="1"/>
      <c r="RQI167" s="1"/>
      <c r="RQJ167" s="1"/>
      <c r="RQK167" s="1"/>
      <c r="RQL167" s="1"/>
      <c r="RQM167" s="1"/>
      <c r="RQN167" s="1"/>
      <c r="RQO167" s="1"/>
      <c r="RQP167" s="1"/>
      <c r="RQQ167" s="1"/>
      <c r="RQR167" s="1"/>
      <c r="RQS167" s="1"/>
      <c r="RQT167" s="1"/>
      <c r="RQU167" s="1"/>
      <c r="RQV167" s="1"/>
      <c r="RQW167" s="1"/>
      <c r="RQX167" s="1"/>
      <c r="RQY167" s="1"/>
      <c r="RQZ167" s="1"/>
      <c r="RRA167" s="1"/>
      <c r="RRB167" s="1"/>
      <c r="RRC167" s="1"/>
      <c r="RRD167" s="1"/>
      <c r="RRE167" s="1"/>
      <c r="RRF167" s="1"/>
      <c r="RRG167" s="1"/>
      <c r="RRH167" s="1"/>
      <c r="RRI167" s="1"/>
      <c r="RRJ167" s="1"/>
      <c r="RRK167" s="1"/>
      <c r="RRL167" s="1"/>
      <c r="RRM167" s="1"/>
      <c r="RRN167" s="1"/>
      <c r="RRO167" s="1"/>
      <c r="RRP167" s="1"/>
      <c r="RRQ167" s="1"/>
      <c r="RRR167" s="1"/>
      <c r="RRS167" s="1"/>
      <c r="RRT167" s="1"/>
      <c r="RRU167" s="1"/>
      <c r="RRV167" s="1"/>
      <c r="RRW167" s="1"/>
      <c r="RRX167" s="1"/>
      <c r="RRY167" s="1"/>
      <c r="RRZ167" s="1"/>
      <c r="RSA167" s="1"/>
      <c r="RSB167" s="1"/>
      <c r="RSC167" s="1"/>
      <c r="RSD167" s="1"/>
      <c r="RSE167" s="1"/>
      <c r="RSF167" s="1"/>
      <c r="RSG167" s="1"/>
      <c r="RSH167" s="1"/>
      <c r="RSI167" s="1"/>
      <c r="RSJ167" s="1"/>
      <c r="RSK167" s="1"/>
      <c r="RSL167" s="1"/>
      <c r="RSM167" s="1"/>
      <c r="RSN167" s="1"/>
      <c r="RSO167" s="1"/>
      <c r="RSP167" s="1"/>
      <c r="RSQ167" s="1"/>
      <c r="RSR167" s="1"/>
      <c r="RSS167" s="1"/>
      <c r="RST167" s="1"/>
      <c r="RSU167" s="1"/>
      <c r="RSV167" s="1"/>
      <c r="RSW167" s="1"/>
      <c r="RSX167" s="1"/>
      <c r="RSY167" s="1"/>
      <c r="RSZ167" s="1"/>
      <c r="RTA167" s="1"/>
      <c r="RTB167" s="1"/>
      <c r="RTC167" s="1"/>
      <c r="RTD167" s="1"/>
      <c r="RTE167" s="1"/>
      <c r="RTF167" s="1"/>
      <c r="RTG167" s="1"/>
      <c r="RTH167" s="1"/>
      <c r="RTI167" s="1"/>
      <c r="RTJ167" s="1"/>
      <c r="RTK167" s="1"/>
      <c r="RTL167" s="1"/>
      <c r="RTM167" s="1"/>
      <c r="RTN167" s="1"/>
      <c r="RTO167" s="1"/>
      <c r="RTP167" s="1"/>
      <c r="RTQ167" s="1"/>
      <c r="RTR167" s="1"/>
      <c r="RTS167" s="1"/>
      <c r="RTT167" s="1"/>
      <c r="RTU167" s="1"/>
      <c r="RTV167" s="1"/>
      <c r="RTW167" s="1"/>
      <c r="RTX167" s="1"/>
      <c r="RTY167" s="1"/>
      <c r="RTZ167" s="1"/>
      <c r="RUA167" s="1"/>
      <c r="RUB167" s="1"/>
      <c r="RUC167" s="1"/>
      <c r="RUD167" s="1"/>
      <c r="RUE167" s="1"/>
      <c r="RUF167" s="1"/>
      <c r="RUG167" s="1"/>
      <c r="RUH167" s="1"/>
      <c r="RUI167" s="1"/>
      <c r="RUJ167" s="1"/>
      <c r="RUK167" s="1"/>
      <c r="RUL167" s="1"/>
      <c r="RUM167" s="1"/>
      <c r="RUN167" s="1"/>
      <c r="RUO167" s="1"/>
      <c r="RUP167" s="1"/>
      <c r="RUQ167" s="1"/>
      <c r="RUR167" s="1"/>
      <c r="RUS167" s="1"/>
      <c r="RUT167" s="1"/>
      <c r="RUU167" s="1"/>
      <c r="RUV167" s="1"/>
      <c r="RUW167" s="1"/>
      <c r="RUX167" s="1"/>
      <c r="RUY167" s="1"/>
      <c r="RUZ167" s="1"/>
      <c r="RVA167" s="1"/>
      <c r="RVB167" s="1"/>
      <c r="RVC167" s="1"/>
      <c r="RVD167" s="1"/>
      <c r="RVE167" s="1"/>
      <c r="RVF167" s="1"/>
      <c r="RVG167" s="1"/>
      <c r="RVH167" s="1"/>
      <c r="RVI167" s="1"/>
      <c r="RVJ167" s="1"/>
      <c r="RVK167" s="1"/>
      <c r="RVL167" s="1"/>
      <c r="RVM167" s="1"/>
      <c r="RVN167" s="1"/>
      <c r="RVO167" s="1"/>
      <c r="RVP167" s="1"/>
      <c r="RVQ167" s="1"/>
      <c r="RVR167" s="1"/>
      <c r="RVS167" s="1"/>
      <c r="RVT167" s="1"/>
      <c r="RVU167" s="1"/>
      <c r="RVV167" s="1"/>
      <c r="RVW167" s="1"/>
      <c r="RVX167" s="1"/>
      <c r="RVY167" s="1"/>
      <c r="RVZ167" s="1"/>
      <c r="RWA167" s="1"/>
      <c r="RWB167" s="1"/>
      <c r="RWC167" s="1"/>
      <c r="RWD167" s="1"/>
      <c r="RWE167" s="1"/>
      <c r="RWF167" s="1"/>
      <c r="RWG167" s="1"/>
      <c r="RWH167" s="1"/>
      <c r="RWI167" s="1"/>
      <c r="RWJ167" s="1"/>
      <c r="RWK167" s="1"/>
      <c r="RWL167" s="1"/>
      <c r="RWM167" s="1"/>
      <c r="RWN167" s="1"/>
      <c r="RWO167" s="1"/>
      <c r="RWP167" s="1"/>
      <c r="RWQ167" s="1"/>
      <c r="RWR167" s="1"/>
      <c r="RWS167" s="1"/>
      <c r="RWT167" s="1"/>
      <c r="RWU167" s="1"/>
      <c r="RWV167" s="1"/>
      <c r="RWW167" s="1"/>
      <c r="RWX167" s="1"/>
      <c r="RWY167" s="1"/>
      <c r="RWZ167" s="1"/>
      <c r="RXA167" s="1"/>
      <c r="RXB167" s="1"/>
      <c r="RXC167" s="1"/>
      <c r="RXD167" s="1"/>
      <c r="RXE167" s="1"/>
      <c r="RXF167" s="1"/>
      <c r="RXG167" s="1"/>
      <c r="RXH167" s="1"/>
      <c r="RXI167" s="1"/>
      <c r="RXJ167" s="1"/>
      <c r="RXK167" s="1"/>
      <c r="RXL167" s="1"/>
      <c r="RXM167" s="1"/>
      <c r="RXN167" s="1"/>
      <c r="RXO167" s="1"/>
      <c r="RXP167" s="1"/>
      <c r="RXQ167" s="1"/>
      <c r="RXR167" s="1"/>
      <c r="RXS167" s="1"/>
      <c r="RXT167" s="1"/>
      <c r="RXU167" s="1"/>
      <c r="RXV167" s="1"/>
      <c r="RXW167" s="1"/>
      <c r="RXX167" s="1"/>
      <c r="RXY167" s="1"/>
      <c r="RXZ167" s="1"/>
      <c r="RYA167" s="1"/>
      <c r="RYB167" s="1"/>
      <c r="RYC167" s="1"/>
      <c r="RYD167" s="1"/>
      <c r="RYE167" s="1"/>
      <c r="RYF167" s="1"/>
      <c r="RYG167" s="1"/>
      <c r="RYH167" s="1"/>
      <c r="RYI167" s="1"/>
      <c r="RYJ167" s="1"/>
      <c r="RYK167" s="1"/>
      <c r="RYL167" s="1"/>
      <c r="RYM167" s="1"/>
      <c r="RYN167" s="1"/>
      <c r="RYO167" s="1"/>
      <c r="RYP167" s="1"/>
      <c r="RYQ167" s="1"/>
      <c r="RYR167" s="1"/>
      <c r="RYS167" s="1"/>
      <c r="RYT167" s="1"/>
      <c r="RYU167" s="1"/>
      <c r="RYV167" s="1"/>
      <c r="RYW167" s="1"/>
      <c r="RYX167" s="1"/>
      <c r="RYY167" s="1"/>
      <c r="RYZ167" s="1"/>
      <c r="RZA167" s="1"/>
      <c r="RZB167" s="1"/>
      <c r="RZC167" s="1"/>
      <c r="RZD167" s="1"/>
      <c r="RZE167" s="1"/>
      <c r="RZF167" s="1"/>
      <c r="RZG167" s="1"/>
      <c r="RZH167" s="1"/>
      <c r="RZI167" s="1"/>
      <c r="RZJ167" s="1"/>
      <c r="RZK167" s="1"/>
      <c r="RZL167" s="1"/>
      <c r="RZM167" s="1"/>
      <c r="RZN167" s="1"/>
      <c r="RZO167" s="1"/>
      <c r="RZP167" s="1"/>
      <c r="RZQ167" s="1"/>
      <c r="RZR167" s="1"/>
      <c r="RZS167" s="1"/>
      <c r="RZT167" s="1"/>
      <c r="RZU167" s="1"/>
      <c r="RZV167" s="1"/>
      <c r="RZW167" s="1"/>
      <c r="RZX167" s="1"/>
      <c r="RZY167" s="1"/>
      <c r="RZZ167" s="1"/>
      <c r="SAA167" s="1"/>
      <c r="SAB167" s="1"/>
      <c r="SAC167" s="1"/>
      <c r="SAD167" s="1"/>
      <c r="SAE167" s="1"/>
      <c r="SAF167" s="1"/>
      <c r="SAG167" s="1"/>
      <c r="SAH167" s="1"/>
      <c r="SAI167" s="1"/>
      <c r="SAJ167" s="1"/>
      <c r="SAK167" s="1"/>
      <c r="SAL167" s="1"/>
      <c r="SAM167" s="1"/>
      <c r="SAN167" s="1"/>
      <c r="SAO167" s="1"/>
      <c r="SAP167" s="1"/>
      <c r="SAQ167" s="1"/>
      <c r="SAR167" s="1"/>
      <c r="SAS167" s="1"/>
      <c r="SAT167" s="1"/>
      <c r="SAU167" s="1"/>
      <c r="SAV167" s="1"/>
      <c r="SAW167" s="1"/>
      <c r="SAX167" s="1"/>
      <c r="SAY167" s="1"/>
      <c r="SAZ167" s="1"/>
      <c r="SBA167" s="1"/>
      <c r="SBB167" s="1"/>
      <c r="SBC167" s="1"/>
      <c r="SBD167" s="1"/>
      <c r="SBE167" s="1"/>
      <c r="SBF167" s="1"/>
      <c r="SBG167" s="1"/>
      <c r="SBH167" s="1"/>
      <c r="SBI167" s="1"/>
      <c r="SBJ167" s="1"/>
      <c r="SBK167" s="1"/>
      <c r="SBL167" s="1"/>
      <c r="SBM167" s="1"/>
      <c r="SBN167" s="1"/>
      <c r="SBO167" s="1"/>
      <c r="SBP167" s="1"/>
      <c r="SBQ167" s="1"/>
      <c r="SBR167" s="1"/>
      <c r="SBS167" s="1"/>
      <c r="SBT167" s="1"/>
      <c r="SBU167" s="1"/>
      <c r="SBV167" s="1"/>
      <c r="SBW167" s="1"/>
      <c r="SBX167" s="1"/>
      <c r="SBY167" s="1"/>
      <c r="SBZ167" s="1"/>
      <c r="SCA167" s="1"/>
      <c r="SCB167" s="1"/>
      <c r="SCC167" s="1"/>
      <c r="SCD167" s="1"/>
      <c r="SCE167" s="1"/>
      <c r="SCF167" s="1"/>
      <c r="SCG167" s="1"/>
      <c r="SCH167" s="1"/>
      <c r="SCI167" s="1"/>
      <c r="SCJ167" s="1"/>
      <c r="SCK167" s="1"/>
      <c r="SCL167" s="1"/>
      <c r="SCM167" s="1"/>
      <c r="SCN167" s="1"/>
      <c r="SCO167" s="1"/>
      <c r="SCP167" s="1"/>
      <c r="SCQ167" s="1"/>
      <c r="SCR167" s="1"/>
      <c r="SCS167" s="1"/>
      <c r="SCT167" s="1"/>
      <c r="SCU167" s="1"/>
      <c r="SCV167" s="1"/>
      <c r="SCW167" s="1"/>
      <c r="SCX167" s="1"/>
      <c r="SCY167" s="1"/>
      <c r="SCZ167" s="1"/>
      <c r="SDA167" s="1"/>
      <c r="SDB167" s="1"/>
      <c r="SDC167" s="1"/>
      <c r="SDD167" s="1"/>
      <c r="SDE167" s="1"/>
      <c r="SDF167" s="1"/>
      <c r="SDG167" s="1"/>
      <c r="SDH167" s="1"/>
      <c r="SDI167" s="1"/>
      <c r="SDJ167" s="1"/>
      <c r="SDK167" s="1"/>
      <c r="SDL167" s="1"/>
      <c r="SDM167" s="1"/>
      <c r="SDN167" s="1"/>
      <c r="SDO167" s="1"/>
      <c r="SDP167" s="1"/>
      <c r="SDQ167" s="1"/>
      <c r="SDR167" s="1"/>
      <c r="SDS167" s="1"/>
      <c r="SDT167" s="1"/>
      <c r="SDU167" s="1"/>
      <c r="SDV167" s="1"/>
      <c r="SDW167" s="1"/>
      <c r="SDX167" s="1"/>
      <c r="SDY167" s="1"/>
      <c r="SDZ167" s="1"/>
      <c r="SEA167" s="1"/>
      <c r="SEB167" s="1"/>
      <c r="SEC167" s="1"/>
      <c r="SED167" s="1"/>
      <c r="SEE167" s="1"/>
      <c r="SEF167" s="1"/>
      <c r="SEG167" s="1"/>
      <c r="SEH167" s="1"/>
      <c r="SEI167" s="1"/>
      <c r="SEJ167" s="1"/>
      <c r="SEK167" s="1"/>
      <c r="SEL167" s="1"/>
      <c r="SEM167" s="1"/>
      <c r="SEN167" s="1"/>
      <c r="SEO167" s="1"/>
      <c r="SEP167" s="1"/>
      <c r="SEQ167" s="1"/>
      <c r="SER167" s="1"/>
      <c r="SES167" s="1"/>
      <c r="SET167" s="1"/>
      <c r="SEU167" s="1"/>
      <c r="SEV167" s="1"/>
      <c r="SEW167" s="1"/>
      <c r="SEX167" s="1"/>
      <c r="SEY167" s="1"/>
      <c r="SEZ167" s="1"/>
      <c r="SFA167" s="1"/>
      <c r="SFB167" s="1"/>
      <c r="SFC167" s="1"/>
      <c r="SFD167" s="1"/>
      <c r="SFE167" s="1"/>
      <c r="SFF167" s="1"/>
      <c r="SFG167" s="1"/>
      <c r="SFH167" s="1"/>
      <c r="SFI167" s="1"/>
      <c r="SFJ167" s="1"/>
      <c r="SFK167" s="1"/>
      <c r="SFL167" s="1"/>
      <c r="SFM167" s="1"/>
      <c r="SFN167" s="1"/>
      <c r="SFO167" s="1"/>
      <c r="SFP167" s="1"/>
      <c r="SFQ167" s="1"/>
      <c r="SFR167" s="1"/>
      <c r="SFS167" s="1"/>
      <c r="SFT167" s="1"/>
      <c r="SFU167" s="1"/>
      <c r="SFV167" s="1"/>
      <c r="SFW167" s="1"/>
      <c r="SFX167" s="1"/>
      <c r="SFY167" s="1"/>
      <c r="SFZ167" s="1"/>
      <c r="SGA167" s="1"/>
      <c r="SGB167" s="1"/>
      <c r="SGC167" s="1"/>
      <c r="SGD167" s="1"/>
      <c r="SGE167" s="1"/>
      <c r="SGF167" s="1"/>
      <c r="SGG167" s="1"/>
      <c r="SGH167" s="1"/>
      <c r="SGI167" s="1"/>
      <c r="SGJ167" s="1"/>
      <c r="SGK167" s="1"/>
      <c r="SGL167" s="1"/>
      <c r="SGM167" s="1"/>
      <c r="SGN167" s="1"/>
      <c r="SGO167" s="1"/>
      <c r="SGP167" s="1"/>
      <c r="SGQ167" s="1"/>
      <c r="SGR167" s="1"/>
      <c r="SGS167" s="1"/>
      <c r="SGT167" s="1"/>
      <c r="SGU167" s="1"/>
      <c r="SGV167" s="1"/>
      <c r="SGW167" s="1"/>
      <c r="SGX167" s="1"/>
      <c r="SGY167" s="1"/>
      <c r="SGZ167" s="1"/>
      <c r="SHA167" s="1"/>
      <c r="SHB167" s="1"/>
      <c r="SHC167" s="1"/>
      <c r="SHD167" s="1"/>
      <c r="SHE167" s="1"/>
      <c r="SHF167" s="1"/>
      <c r="SHG167" s="1"/>
      <c r="SHH167" s="1"/>
      <c r="SHI167" s="1"/>
      <c r="SHJ167" s="1"/>
      <c r="SHK167" s="1"/>
      <c r="SHL167" s="1"/>
      <c r="SHM167" s="1"/>
      <c r="SHN167" s="1"/>
      <c r="SHO167" s="1"/>
      <c r="SHP167" s="1"/>
      <c r="SHQ167" s="1"/>
      <c r="SHR167" s="1"/>
      <c r="SHS167" s="1"/>
      <c r="SHT167" s="1"/>
      <c r="SHU167" s="1"/>
      <c r="SHV167" s="1"/>
      <c r="SHW167" s="1"/>
      <c r="SHX167" s="1"/>
      <c r="SHY167" s="1"/>
      <c r="SHZ167" s="1"/>
      <c r="SIA167" s="1"/>
      <c r="SIB167" s="1"/>
      <c r="SIC167" s="1"/>
      <c r="SID167" s="1"/>
      <c r="SIE167" s="1"/>
      <c r="SIF167" s="1"/>
      <c r="SIG167" s="1"/>
      <c r="SIH167" s="1"/>
      <c r="SII167" s="1"/>
      <c r="SIJ167" s="1"/>
      <c r="SIK167" s="1"/>
      <c r="SIL167" s="1"/>
      <c r="SIM167" s="1"/>
      <c r="SIN167" s="1"/>
      <c r="SIO167" s="1"/>
      <c r="SIP167" s="1"/>
      <c r="SIQ167" s="1"/>
      <c r="SIR167" s="1"/>
      <c r="SIS167" s="1"/>
      <c r="SIT167" s="1"/>
      <c r="SIU167" s="1"/>
      <c r="SIV167" s="1"/>
      <c r="SIW167" s="1"/>
      <c r="SIX167" s="1"/>
      <c r="SIY167" s="1"/>
      <c r="SIZ167" s="1"/>
      <c r="SJA167" s="1"/>
      <c r="SJB167" s="1"/>
      <c r="SJC167" s="1"/>
      <c r="SJD167" s="1"/>
      <c r="SJE167" s="1"/>
      <c r="SJF167" s="1"/>
      <c r="SJG167" s="1"/>
      <c r="SJH167" s="1"/>
      <c r="SJI167" s="1"/>
      <c r="SJJ167" s="1"/>
      <c r="SJK167" s="1"/>
      <c r="SJL167" s="1"/>
      <c r="SJM167" s="1"/>
      <c r="SJN167" s="1"/>
      <c r="SJO167" s="1"/>
      <c r="SJP167" s="1"/>
      <c r="SJQ167" s="1"/>
      <c r="SJR167" s="1"/>
      <c r="SJS167" s="1"/>
      <c r="SJT167" s="1"/>
      <c r="SJU167" s="1"/>
      <c r="SJV167" s="1"/>
      <c r="SJW167" s="1"/>
      <c r="SJX167" s="1"/>
      <c r="SJY167" s="1"/>
      <c r="SJZ167" s="1"/>
      <c r="SKA167" s="1"/>
      <c r="SKB167" s="1"/>
      <c r="SKC167" s="1"/>
      <c r="SKD167" s="1"/>
      <c r="SKE167" s="1"/>
      <c r="SKF167" s="1"/>
      <c r="SKG167" s="1"/>
      <c r="SKH167" s="1"/>
      <c r="SKI167" s="1"/>
      <c r="SKJ167" s="1"/>
      <c r="SKK167" s="1"/>
      <c r="SKL167" s="1"/>
      <c r="SKM167" s="1"/>
      <c r="SKN167" s="1"/>
      <c r="SKO167" s="1"/>
      <c r="SKP167" s="1"/>
      <c r="SKQ167" s="1"/>
      <c r="SKR167" s="1"/>
      <c r="SKS167" s="1"/>
      <c r="SKT167" s="1"/>
      <c r="SKU167" s="1"/>
      <c r="SKV167" s="1"/>
      <c r="SKW167" s="1"/>
      <c r="SKX167" s="1"/>
      <c r="SKY167" s="1"/>
      <c r="SKZ167" s="1"/>
      <c r="SLA167" s="1"/>
      <c r="SLB167" s="1"/>
      <c r="SLC167" s="1"/>
      <c r="SLD167" s="1"/>
      <c r="SLE167" s="1"/>
      <c r="SLF167" s="1"/>
      <c r="SLG167" s="1"/>
      <c r="SLH167" s="1"/>
      <c r="SLI167" s="1"/>
      <c r="SLJ167" s="1"/>
      <c r="SLK167" s="1"/>
      <c r="SLL167" s="1"/>
      <c r="SLM167" s="1"/>
      <c r="SLN167" s="1"/>
      <c r="SLO167" s="1"/>
      <c r="SLP167" s="1"/>
      <c r="SLQ167" s="1"/>
      <c r="SLR167" s="1"/>
      <c r="SLS167" s="1"/>
      <c r="SLT167" s="1"/>
      <c r="SLU167" s="1"/>
      <c r="SLV167" s="1"/>
      <c r="SLW167" s="1"/>
      <c r="SLX167" s="1"/>
      <c r="SLY167" s="1"/>
      <c r="SLZ167" s="1"/>
      <c r="SMA167" s="1"/>
      <c r="SMB167" s="1"/>
      <c r="SMC167" s="1"/>
      <c r="SMD167" s="1"/>
      <c r="SME167" s="1"/>
      <c r="SMF167" s="1"/>
      <c r="SMG167" s="1"/>
      <c r="SMH167" s="1"/>
      <c r="SMI167" s="1"/>
      <c r="SMJ167" s="1"/>
      <c r="SMK167" s="1"/>
      <c r="SML167" s="1"/>
      <c r="SMM167" s="1"/>
      <c r="SMN167" s="1"/>
      <c r="SMO167" s="1"/>
      <c r="SMP167" s="1"/>
      <c r="SMQ167" s="1"/>
      <c r="SMR167" s="1"/>
      <c r="SMS167" s="1"/>
      <c r="SMT167" s="1"/>
      <c r="SMU167" s="1"/>
      <c r="SMV167" s="1"/>
      <c r="SMW167" s="1"/>
      <c r="SMX167" s="1"/>
      <c r="SMY167" s="1"/>
      <c r="SMZ167" s="1"/>
      <c r="SNA167" s="1"/>
      <c r="SNB167" s="1"/>
      <c r="SNC167" s="1"/>
      <c r="SND167" s="1"/>
      <c r="SNE167" s="1"/>
      <c r="SNF167" s="1"/>
      <c r="SNG167" s="1"/>
      <c r="SNH167" s="1"/>
      <c r="SNI167" s="1"/>
      <c r="SNJ167" s="1"/>
      <c r="SNK167" s="1"/>
      <c r="SNL167" s="1"/>
      <c r="SNM167" s="1"/>
      <c r="SNN167" s="1"/>
      <c r="SNO167" s="1"/>
      <c r="SNP167" s="1"/>
      <c r="SNQ167" s="1"/>
      <c r="SNR167" s="1"/>
      <c r="SNS167" s="1"/>
      <c r="SNT167" s="1"/>
      <c r="SNU167" s="1"/>
      <c r="SNV167" s="1"/>
      <c r="SNW167" s="1"/>
      <c r="SNX167" s="1"/>
      <c r="SNY167" s="1"/>
      <c r="SNZ167" s="1"/>
      <c r="SOA167" s="1"/>
      <c r="SOB167" s="1"/>
      <c r="SOC167" s="1"/>
      <c r="SOD167" s="1"/>
      <c r="SOE167" s="1"/>
      <c r="SOF167" s="1"/>
      <c r="SOG167" s="1"/>
      <c r="SOH167" s="1"/>
      <c r="SOI167" s="1"/>
      <c r="SOJ167" s="1"/>
      <c r="SOK167" s="1"/>
      <c r="SOL167" s="1"/>
      <c r="SOM167" s="1"/>
      <c r="SON167" s="1"/>
      <c r="SOO167" s="1"/>
      <c r="SOP167" s="1"/>
      <c r="SOQ167" s="1"/>
      <c r="SOR167" s="1"/>
      <c r="SOS167" s="1"/>
      <c r="SOT167" s="1"/>
      <c r="SOU167" s="1"/>
      <c r="SOV167" s="1"/>
      <c r="SOW167" s="1"/>
      <c r="SOX167" s="1"/>
      <c r="SOY167" s="1"/>
      <c r="SOZ167" s="1"/>
      <c r="SPA167" s="1"/>
      <c r="SPB167" s="1"/>
      <c r="SPC167" s="1"/>
      <c r="SPD167" s="1"/>
      <c r="SPE167" s="1"/>
      <c r="SPF167" s="1"/>
      <c r="SPG167" s="1"/>
      <c r="SPH167" s="1"/>
      <c r="SPI167" s="1"/>
      <c r="SPJ167" s="1"/>
      <c r="SPK167" s="1"/>
      <c r="SPL167" s="1"/>
      <c r="SPM167" s="1"/>
      <c r="SPN167" s="1"/>
      <c r="SPO167" s="1"/>
      <c r="SPP167" s="1"/>
      <c r="SPQ167" s="1"/>
      <c r="SPR167" s="1"/>
      <c r="SPS167" s="1"/>
      <c r="SPT167" s="1"/>
      <c r="SPU167" s="1"/>
      <c r="SPV167" s="1"/>
      <c r="SPW167" s="1"/>
      <c r="SPX167" s="1"/>
      <c r="SPY167" s="1"/>
      <c r="SPZ167" s="1"/>
      <c r="SQA167" s="1"/>
      <c r="SQB167" s="1"/>
      <c r="SQC167" s="1"/>
      <c r="SQD167" s="1"/>
      <c r="SQE167" s="1"/>
      <c r="SQF167" s="1"/>
      <c r="SQG167" s="1"/>
      <c r="SQH167" s="1"/>
      <c r="SQI167" s="1"/>
      <c r="SQJ167" s="1"/>
      <c r="SQK167" s="1"/>
      <c r="SQL167" s="1"/>
      <c r="SQM167" s="1"/>
      <c r="SQN167" s="1"/>
      <c r="SQO167" s="1"/>
      <c r="SQP167" s="1"/>
      <c r="SQQ167" s="1"/>
      <c r="SQR167" s="1"/>
      <c r="SQS167" s="1"/>
      <c r="SQT167" s="1"/>
      <c r="SQU167" s="1"/>
      <c r="SQV167" s="1"/>
      <c r="SQW167" s="1"/>
      <c r="SQX167" s="1"/>
      <c r="SQY167" s="1"/>
      <c r="SQZ167" s="1"/>
      <c r="SRA167" s="1"/>
      <c r="SRB167" s="1"/>
      <c r="SRC167" s="1"/>
      <c r="SRD167" s="1"/>
      <c r="SRE167" s="1"/>
      <c r="SRF167" s="1"/>
      <c r="SRG167" s="1"/>
      <c r="SRH167" s="1"/>
      <c r="SRI167" s="1"/>
      <c r="SRJ167" s="1"/>
      <c r="SRK167" s="1"/>
      <c r="SRL167" s="1"/>
      <c r="SRM167" s="1"/>
      <c r="SRN167" s="1"/>
      <c r="SRO167" s="1"/>
      <c r="SRP167" s="1"/>
      <c r="SRQ167" s="1"/>
      <c r="SRR167" s="1"/>
      <c r="SRS167" s="1"/>
      <c r="SRT167" s="1"/>
      <c r="SRU167" s="1"/>
      <c r="SRV167" s="1"/>
      <c r="SRW167" s="1"/>
      <c r="SRX167" s="1"/>
      <c r="SRY167" s="1"/>
      <c r="SRZ167" s="1"/>
      <c r="SSA167" s="1"/>
      <c r="SSB167" s="1"/>
      <c r="SSC167" s="1"/>
      <c r="SSD167" s="1"/>
      <c r="SSE167" s="1"/>
      <c r="SSF167" s="1"/>
      <c r="SSG167" s="1"/>
      <c r="SSH167" s="1"/>
      <c r="SSI167" s="1"/>
      <c r="SSJ167" s="1"/>
      <c r="SSK167" s="1"/>
      <c r="SSL167" s="1"/>
      <c r="SSM167" s="1"/>
      <c r="SSN167" s="1"/>
      <c r="SSO167" s="1"/>
      <c r="SSP167" s="1"/>
      <c r="SSQ167" s="1"/>
      <c r="SSR167" s="1"/>
      <c r="SSS167" s="1"/>
      <c r="SST167" s="1"/>
      <c r="SSU167" s="1"/>
      <c r="SSV167" s="1"/>
      <c r="SSW167" s="1"/>
      <c r="SSX167" s="1"/>
      <c r="SSY167" s="1"/>
      <c r="SSZ167" s="1"/>
      <c r="STA167" s="1"/>
      <c r="STB167" s="1"/>
      <c r="STC167" s="1"/>
      <c r="STD167" s="1"/>
      <c r="STE167" s="1"/>
      <c r="STF167" s="1"/>
      <c r="STG167" s="1"/>
      <c r="STH167" s="1"/>
      <c r="STI167" s="1"/>
      <c r="STJ167" s="1"/>
      <c r="STK167" s="1"/>
      <c r="STL167" s="1"/>
      <c r="STM167" s="1"/>
      <c r="STN167" s="1"/>
      <c r="STO167" s="1"/>
      <c r="STP167" s="1"/>
      <c r="STQ167" s="1"/>
      <c r="STR167" s="1"/>
      <c r="STS167" s="1"/>
      <c r="STT167" s="1"/>
      <c r="STU167" s="1"/>
      <c r="STV167" s="1"/>
      <c r="STW167" s="1"/>
      <c r="STX167" s="1"/>
      <c r="STY167" s="1"/>
      <c r="STZ167" s="1"/>
      <c r="SUA167" s="1"/>
      <c r="SUB167" s="1"/>
      <c r="SUC167" s="1"/>
      <c r="SUD167" s="1"/>
      <c r="SUE167" s="1"/>
      <c r="SUF167" s="1"/>
      <c r="SUG167" s="1"/>
      <c r="SUH167" s="1"/>
      <c r="SUI167" s="1"/>
      <c r="SUJ167" s="1"/>
      <c r="SUK167" s="1"/>
      <c r="SUL167" s="1"/>
      <c r="SUM167" s="1"/>
      <c r="SUN167" s="1"/>
      <c r="SUO167" s="1"/>
      <c r="SUP167" s="1"/>
      <c r="SUQ167" s="1"/>
      <c r="SUR167" s="1"/>
      <c r="SUS167" s="1"/>
      <c r="SUT167" s="1"/>
      <c r="SUU167" s="1"/>
      <c r="SUV167" s="1"/>
      <c r="SUW167" s="1"/>
      <c r="SUX167" s="1"/>
      <c r="SUY167" s="1"/>
      <c r="SUZ167" s="1"/>
      <c r="SVA167" s="1"/>
      <c r="SVB167" s="1"/>
      <c r="SVC167" s="1"/>
      <c r="SVD167" s="1"/>
      <c r="SVE167" s="1"/>
      <c r="SVF167" s="1"/>
      <c r="SVG167" s="1"/>
      <c r="SVH167" s="1"/>
      <c r="SVI167" s="1"/>
      <c r="SVJ167" s="1"/>
      <c r="SVK167" s="1"/>
      <c r="SVL167" s="1"/>
      <c r="SVM167" s="1"/>
      <c r="SVN167" s="1"/>
      <c r="SVO167" s="1"/>
      <c r="SVP167" s="1"/>
      <c r="SVQ167" s="1"/>
      <c r="SVR167" s="1"/>
      <c r="SVS167" s="1"/>
      <c r="SVT167" s="1"/>
      <c r="SVU167" s="1"/>
      <c r="SVV167" s="1"/>
      <c r="SVW167" s="1"/>
      <c r="SVX167" s="1"/>
      <c r="SVY167" s="1"/>
      <c r="SVZ167" s="1"/>
      <c r="SWA167" s="1"/>
      <c r="SWB167" s="1"/>
      <c r="SWC167" s="1"/>
      <c r="SWD167" s="1"/>
      <c r="SWE167" s="1"/>
      <c r="SWF167" s="1"/>
      <c r="SWG167" s="1"/>
      <c r="SWH167" s="1"/>
      <c r="SWI167" s="1"/>
      <c r="SWJ167" s="1"/>
      <c r="SWK167" s="1"/>
      <c r="SWL167" s="1"/>
      <c r="SWM167" s="1"/>
      <c r="SWN167" s="1"/>
      <c r="SWO167" s="1"/>
      <c r="SWP167" s="1"/>
      <c r="SWQ167" s="1"/>
      <c r="SWR167" s="1"/>
      <c r="SWS167" s="1"/>
      <c r="SWT167" s="1"/>
      <c r="SWU167" s="1"/>
      <c r="SWV167" s="1"/>
      <c r="SWW167" s="1"/>
      <c r="SWX167" s="1"/>
      <c r="SWY167" s="1"/>
      <c r="SWZ167" s="1"/>
      <c r="SXA167" s="1"/>
      <c r="SXB167" s="1"/>
      <c r="SXC167" s="1"/>
      <c r="SXD167" s="1"/>
      <c r="SXE167" s="1"/>
      <c r="SXF167" s="1"/>
      <c r="SXG167" s="1"/>
      <c r="SXH167" s="1"/>
      <c r="SXI167" s="1"/>
      <c r="SXJ167" s="1"/>
      <c r="SXK167" s="1"/>
      <c r="SXL167" s="1"/>
      <c r="SXM167" s="1"/>
      <c r="SXN167" s="1"/>
      <c r="SXO167" s="1"/>
      <c r="SXP167" s="1"/>
      <c r="SXQ167" s="1"/>
      <c r="SXR167" s="1"/>
      <c r="SXS167" s="1"/>
      <c r="SXT167" s="1"/>
      <c r="SXU167" s="1"/>
      <c r="SXV167" s="1"/>
      <c r="SXW167" s="1"/>
      <c r="SXX167" s="1"/>
      <c r="SXY167" s="1"/>
      <c r="SXZ167" s="1"/>
      <c r="SYA167" s="1"/>
      <c r="SYB167" s="1"/>
      <c r="SYC167" s="1"/>
      <c r="SYD167" s="1"/>
      <c r="SYE167" s="1"/>
      <c r="SYF167" s="1"/>
      <c r="SYG167" s="1"/>
      <c r="SYH167" s="1"/>
      <c r="SYI167" s="1"/>
      <c r="SYJ167" s="1"/>
      <c r="SYK167" s="1"/>
      <c r="SYL167" s="1"/>
      <c r="SYM167" s="1"/>
      <c r="SYN167" s="1"/>
      <c r="SYO167" s="1"/>
      <c r="SYP167" s="1"/>
      <c r="SYQ167" s="1"/>
      <c r="SYR167" s="1"/>
      <c r="SYS167" s="1"/>
      <c r="SYT167" s="1"/>
      <c r="SYU167" s="1"/>
      <c r="SYV167" s="1"/>
      <c r="SYW167" s="1"/>
      <c r="SYX167" s="1"/>
      <c r="SYY167" s="1"/>
      <c r="SYZ167" s="1"/>
      <c r="SZA167" s="1"/>
      <c r="SZB167" s="1"/>
      <c r="SZC167" s="1"/>
      <c r="SZD167" s="1"/>
      <c r="SZE167" s="1"/>
      <c r="SZF167" s="1"/>
      <c r="SZG167" s="1"/>
      <c r="SZH167" s="1"/>
      <c r="SZI167" s="1"/>
      <c r="SZJ167" s="1"/>
      <c r="SZK167" s="1"/>
      <c r="SZL167" s="1"/>
      <c r="SZM167" s="1"/>
      <c r="SZN167" s="1"/>
      <c r="SZO167" s="1"/>
      <c r="SZP167" s="1"/>
      <c r="SZQ167" s="1"/>
      <c r="SZR167" s="1"/>
      <c r="SZS167" s="1"/>
      <c r="SZT167" s="1"/>
      <c r="SZU167" s="1"/>
      <c r="SZV167" s="1"/>
      <c r="SZW167" s="1"/>
      <c r="SZX167" s="1"/>
      <c r="SZY167" s="1"/>
      <c r="SZZ167" s="1"/>
      <c r="TAA167" s="1"/>
      <c r="TAB167" s="1"/>
      <c r="TAC167" s="1"/>
      <c r="TAD167" s="1"/>
      <c r="TAE167" s="1"/>
      <c r="TAF167" s="1"/>
      <c r="TAG167" s="1"/>
      <c r="TAH167" s="1"/>
      <c r="TAI167" s="1"/>
      <c r="TAJ167" s="1"/>
      <c r="TAK167" s="1"/>
      <c r="TAL167" s="1"/>
      <c r="TAM167" s="1"/>
      <c r="TAN167" s="1"/>
      <c r="TAO167" s="1"/>
      <c r="TAP167" s="1"/>
      <c r="TAQ167" s="1"/>
      <c r="TAR167" s="1"/>
      <c r="TAS167" s="1"/>
      <c r="TAT167" s="1"/>
      <c r="TAU167" s="1"/>
      <c r="TAV167" s="1"/>
      <c r="TAW167" s="1"/>
      <c r="TAX167" s="1"/>
      <c r="TAY167" s="1"/>
      <c r="TAZ167" s="1"/>
      <c r="TBA167" s="1"/>
      <c r="TBB167" s="1"/>
      <c r="TBC167" s="1"/>
      <c r="TBD167" s="1"/>
      <c r="TBE167" s="1"/>
      <c r="TBF167" s="1"/>
      <c r="TBG167" s="1"/>
      <c r="TBH167" s="1"/>
      <c r="TBI167" s="1"/>
      <c r="TBJ167" s="1"/>
      <c r="TBK167" s="1"/>
      <c r="TBL167" s="1"/>
      <c r="TBM167" s="1"/>
      <c r="TBN167" s="1"/>
      <c r="TBO167" s="1"/>
      <c r="TBP167" s="1"/>
      <c r="TBQ167" s="1"/>
      <c r="TBR167" s="1"/>
      <c r="TBS167" s="1"/>
      <c r="TBT167" s="1"/>
      <c r="TBU167" s="1"/>
      <c r="TBV167" s="1"/>
      <c r="TBW167" s="1"/>
      <c r="TBX167" s="1"/>
      <c r="TBY167" s="1"/>
      <c r="TBZ167" s="1"/>
      <c r="TCA167" s="1"/>
      <c r="TCB167" s="1"/>
      <c r="TCC167" s="1"/>
      <c r="TCD167" s="1"/>
      <c r="TCE167" s="1"/>
      <c r="TCF167" s="1"/>
      <c r="TCG167" s="1"/>
      <c r="TCH167" s="1"/>
      <c r="TCI167" s="1"/>
      <c r="TCJ167" s="1"/>
      <c r="TCK167" s="1"/>
      <c r="TCL167" s="1"/>
      <c r="TCM167" s="1"/>
      <c r="TCN167" s="1"/>
      <c r="TCO167" s="1"/>
      <c r="TCP167" s="1"/>
      <c r="TCQ167" s="1"/>
      <c r="TCR167" s="1"/>
      <c r="TCS167" s="1"/>
      <c r="TCT167" s="1"/>
      <c r="TCU167" s="1"/>
      <c r="TCV167" s="1"/>
      <c r="TCW167" s="1"/>
      <c r="TCX167" s="1"/>
      <c r="TCY167" s="1"/>
      <c r="TCZ167" s="1"/>
      <c r="TDA167" s="1"/>
      <c r="TDB167" s="1"/>
      <c r="TDC167" s="1"/>
      <c r="TDD167" s="1"/>
      <c r="TDE167" s="1"/>
      <c r="TDF167" s="1"/>
      <c r="TDG167" s="1"/>
      <c r="TDH167" s="1"/>
      <c r="TDI167" s="1"/>
      <c r="TDJ167" s="1"/>
      <c r="TDK167" s="1"/>
      <c r="TDL167" s="1"/>
      <c r="TDM167" s="1"/>
      <c r="TDN167" s="1"/>
      <c r="TDO167" s="1"/>
      <c r="TDP167" s="1"/>
      <c r="TDQ167" s="1"/>
      <c r="TDR167" s="1"/>
      <c r="TDS167" s="1"/>
      <c r="TDT167" s="1"/>
      <c r="TDU167" s="1"/>
      <c r="TDV167" s="1"/>
      <c r="TDW167" s="1"/>
      <c r="TDX167" s="1"/>
      <c r="TDY167" s="1"/>
      <c r="TDZ167" s="1"/>
      <c r="TEA167" s="1"/>
      <c r="TEB167" s="1"/>
      <c r="TEC167" s="1"/>
      <c r="TED167" s="1"/>
      <c r="TEE167" s="1"/>
      <c r="TEF167" s="1"/>
      <c r="TEG167" s="1"/>
      <c r="TEH167" s="1"/>
      <c r="TEI167" s="1"/>
      <c r="TEJ167" s="1"/>
      <c r="TEK167" s="1"/>
      <c r="TEL167" s="1"/>
      <c r="TEM167" s="1"/>
      <c r="TEN167" s="1"/>
      <c r="TEO167" s="1"/>
      <c r="TEP167" s="1"/>
      <c r="TEQ167" s="1"/>
      <c r="TER167" s="1"/>
      <c r="TES167" s="1"/>
      <c r="TET167" s="1"/>
      <c r="TEU167" s="1"/>
      <c r="TEV167" s="1"/>
      <c r="TEW167" s="1"/>
      <c r="TEX167" s="1"/>
      <c r="TEY167" s="1"/>
      <c r="TEZ167" s="1"/>
      <c r="TFA167" s="1"/>
      <c r="TFB167" s="1"/>
      <c r="TFC167" s="1"/>
      <c r="TFD167" s="1"/>
      <c r="TFE167" s="1"/>
      <c r="TFF167" s="1"/>
      <c r="TFG167" s="1"/>
      <c r="TFH167" s="1"/>
      <c r="TFI167" s="1"/>
      <c r="TFJ167" s="1"/>
      <c r="TFK167" s="1"/>
      <c r="TFL167" s="1"/>
      <c r="TFM167" s="1"/>
      <c r="TFN167" s="1"/>
      <c r="TFO167" s="1"/>
      <c r="TFP167" s="1"/>
      <c r="TFQ167" s="1"/>
      <c r="TFR167" s="1"/>
      <c r="TFS167" s="1"/>
      <c r="TFT167" s="1"/>
      <c r="TFU167" s="1"/>
      <c r="TFV167" s="1"/>
      <c r="TFW167" s="1"/>
      <c r="TFX167" s="1"/>
      <c r="TFY167" s="1"/>
      <c r="TFZ167" s="1"/>
      <c r="TGA167" s="1"/>
      <c r="TGB167" s="1"/>
      <c r="TGC167" s="1"/>
      <c r="TGD167" s="1"/>
      <c r="TGE167" s="1"/>
      <c r="TGF167" s="1"/>
      <c r="TGG167" s="1"/>
      <c r="TGH167" s="1"/>
      <c r="TGI167" s="1"/>
      <c r="TGJ167" s="1"/>
      <c r="TGK167" s="1"/>
      <c r="TGL167" s="1"/>
      <c r="TGM167" s="1"/>
      <c r="TGN167" s="1"/>
      <c r="TGO167" s="1"/>
      <c r="TGP167" s="1"/>
      <c r="TGQ167" s="1"/>
      <c r="TGR167" s="1"/>
      <c r="TGS167" s="1"/>
      <c r="TGT167" s="1"/>
      <c r="TGU167" s="1"/>
      <c r="TGV167" s="1"/>
      <c r="TGW167" s="1"/>
      <c r="TGX167" s="1"/>
      <c r="TGY167" s="1"/>
      <c r="TGZ167" s="1"/>
      <c r="THA167" s="1"/>
      <c r="THB167" s="1"/>
      <c r="THC167" s="1"/>
      <c r="THD167" s="1"/>
      <c r="THE167" s="1"/>
      <c r="THF167" s="1"/>
      <c r="THG167" s="1"/>
      <c r="THH167" s="1"/>
      <c r="THI167" s="1"/>
      <c r="THJ167" s="1"/>
      <c r="THK167" s="1"/>
      <c r="THL167" s="1"/>
      <c r="THM167" s="1"/>
      <c r="THN167" s="1"/>
      <c r="THO167" s="1"/>
      <c r="THP167" s="1"/>
      <c r="THQ167" s="1"/>
      <c r="THR167" s="1"/>
      <c r="THS167" s="1"/>
      <c r="THT167" s="1"/>
      <c r="THU167" s="1"/>
      <c r="THV167" s="1"/>
      <c r="THW167" s="1"/>
      <c r="THX167" s="1"/>
      <c r="THY167" s="1"/>
      <c r="THZ167" s="1"/>
      <c r="TIA167" s="1"/>
      <c r="TIB167" s="1"/>
      <c r="TIC167" s="1"/>
      <c r="TID167" s="1"/>
      <c r="TIE167" s="1"/>
      <c r="TIF167" s="1"/>
      <c r="TIG167" s="1"/>
      <c r="TIH167" s="1"/>
      <c r="TII167" s="1"/>
      <c r="TIJ167" s="1"/>
      <c r="TIK167" s="1"/>
      <c r="TIL167" s="1"/>
      <c r="TIM167" s="1"/>
      <c r="TIN167" s="1"/>
      <c r="TIO167" s="1"/>
      <c r="TIP167" s="1"/>
      <c r="TIQ167" s="1"/>
      <c r="TIR167" s="1"/>
      <c r="TIS167" s="1"/>
      <c r="TIT167" s="1"/>
      <c r="TIU167" s="1"/>
      <c r="TIV167" s="1"/>
      <c r="TIW167" s="1"/>
      <c r="TIX167" s="1"/>
      <c r="TIY167" s="1"/>
      <c r="TIZ167" s="1"/>
      <c r="TJA167" s="1"/>
      <c r="TJB167" s="1"/>
      <c r="TJC167" s="1"/>
      <c r="TJD167" s="1"/>
      <c r="TJE167" s="1"/>
      <c r="TJF167" s="1"/>
      <c r="TJG167" s="1"/>
      <c r="TJH167" s="1"/>
      <c r="TJI167" s="1"/>
      <c r="TJJ167" s="1"/>
      <c r="TJK167" s="1"/>
      <c r="TJL167" s="1"/>
      <c r="TJM167" s="1"/>
      <c r="TJN167" s="1"/>
      <c r="TJO167" s="1"/>
      <c r="TJP167" s="1"/>
      <c r="TJQ167" s="1"/>
      <c r="TJR167" s="1"/>
      <c r="TJS167" s="1"/>
      <c r="TJT167" s="1"/>
      <c r="TJU167" s="1"/>
      <c r="TJV167" s="1"/>
      <c r="TJW167" s="1"/>
      <c r="TJX167" s="1"/>
      <c r="TJY167" s="1"/>
      <c r="TJZ167" s="1"/>
      <c r="TKA167" s="1"/>
      <c r="TKB167" s="1"/>
      <c r="TKC167" s="1"/>
      <c r="TKD167" s="1"/>
      <c r="TKE167" s="1"/>
      <c r="TKF167" s="1"/>
      <c r="TKG167" s="1"/>
      <c r="TKH167" s="1"/>
      <c r="TKI167" s="1"/>
      <c r="TKJ167" s="1"/>
      <c r="TKK167" s="1"/>
      <c r="TKL167" s="1"/>
      <c r="TKM167" s="1"/>
      <c r="TKN167" s="1"/>
      <c r="TKO167" s="1"/>
      <c r="TKP167" s="1"/>
      <c r="TKQ167" s="1"/>
      <c r="TKR167" s="1"/>
      <c r="TKS167" s="1"/>
      <c r="TKT167" s="1"/>
      <c r="TKU167" s="1"/>
      <c r="TKV167" s="1"/>
      <c r="TKW167" s="1"/>
      <c r="TKX167" s="1"/>
      <c r="TKY167" s="1"/>
      <c r="TKZ167" s="1"/>
      <c r="TLA167" s="1"/>
      <c r="TLB167" s="1"/>
      <c r="TLC167" s="1"/>
      <c r="TLD167" s="1"/>
      <c r="TLE167" s="1"/>
      <c r="TLF167" s="1"/>
      <c r="TLG167" s="1"/>
      <c r="TLH167" s="1"/>
      <c r="TLI167" s="1"/>
      <c r="TLJ167" s="1"/>
      <c r="TLK167" s="1"/>
      <c r="TLL167" s="1"/>
      <c r="TLM167" s="1"/>
      <c r="TLN167" s="1"/>
      <c r="TLO167" s="1"/>
      <c r="TLP167" s="1"/>
      <c r="TLQ167" s="1"/>
      <c r="TLR167" s="1"/>
      <c r="TLS167" s="1"/>
      <c r="TLT167" s="1"/>
      <c r="TLU167" s="1"/>
      <c r="TLV167" s="1"/>
      <c r="TLW167" s="1"/>
      <c r="TLX167" s="1"/>
      <c r="TLY167" s="1"/>
      <c r="TLZ167" s="1"/>
      <c r="TMA167" s="1"/>
      <c r="TMB167" s="1"/>
      <c r="TMC167" s="1"/>
      <c r="TMD167" s="1"/>
      <c r="TME167" s="1"/>
      <c r="TMF167" s="1"/>
      <c r="TMG167" s="1"/>
      <c r="TMH167" s="1"/>
      <c r="TMI167" s="1"/>
      <c r="TMJ167" s="1"/>
      <c r="TMK167" s="1"/>
      <c r="TML167" s="1"/>
      <c r="TMM167" s="1"/>
      <c r="TMN167" s="1"/>
      <c r="TMO167" s="1"/>
      <c r="TMP167" s="1"/>
      <c r="TMQ167" s="1"/>
      <c r="TMR167" s="1"/>
      <c r="TMS167" s="1"/>
      <c r="TMT167" s="1"/>
      <c r="TMU167" s="1"/>
      <c r="TMV167" s="1"/>
      <c r="TMW167" s="1"/>
      <c r="TMX167" s="1"/>
      <c r="TMY167" s="1"/>
      <c r="TMZ167" s="1"/>
      <c r="TNA167" s="1"/>
      <c r="TNB167" s="1"/>
      <c r="TNC167" s="1"/>
      <c r="TND167" s="1"/>
      <c r="TNE167" s="1"/>
      <c r="TNF167" s="1"/>
      <c r="TNG167" s="1"/>
      <c r="TNH167" s="1"/>
      <c r="TNI167" s="1"/>
      <c r="TNJ167" s="1"/>
      <c r="TNK167" s="1"/>
      <c r="TNL167" s="1"/>
      <c r="TNM167" s="1"/>
      <c r="TNN167" s="1"/>
      <c r="TNO167" s="1"/>
      <c r="TNP167" s="1"/>
      <c r="TNQ167" s="1"/>
      <c r="TNR167" s="1"/>
      <c r="TNS167" s="1"/>
      <c r="TNT167" s="1"/>
      <c r="TNU167" s="1"/>
      <c r="TNV167" s="1"/>
      <c r="TNW167" s="1"/>
      <c r="TNX167" s="1"/>
      <c r="TNY167" s="1"/>
      <c r="TNZ167" s="1"/>
      <c r="TOA167" s="1"/>
      <c r="TOB167" s="1"/>
      <c r="TOC167" s="1"/>
      <c r="TOD167" s="1"/>
      <c r="TOE167" s="1"/>
      <c r="TOF167" s="1"/>
      <c r="TOG167" s="1"/>
      <c r="TOH167" s="1"/>
      <c r="TOI167" s="1"/>
      <c r="TOJ167" s="1"/>
      <c r="TOK167" s="1"/>
      <c r="TOL167" s="1"/>
      <c r="TOM167" s="1"/>
      <c r="TON167" s="1"/>
      <c r="TOO167" s="1"/>
      <c r="TOP167" s="1"/>
      <c r="TOQ167" s="1"/>
      <c r="TOR167" s="1"/>
      <c r="TOS167" s="1"/>
      <c r="TOT167" s="1"/>
      <c r="TOU167" s="1"/>
      <c r="TOV167" s="1"/>
      <c r="TOW167" s="1"/>
      <c r="TOX167" s="1"/>
      <c r="TOY167" s="1"/>
      <c r="TOZ167" s="1"/>
      <c r="TPA167" s="1"/>
      <c r="TPB167" s="1"/>
      <c r="TPC167" s="1"/>
      <c r="TPD167" s="1"/>
      <c r="TPE167" s="1"/>
      <c r="TPF167" s="1"/>
      <c r="TPG167" s="1"/>
      <c r="TPH167" s="1"/>
      <c r="TPI167" s="1"/>
      <c r="TPJ167" s="1"/>
      <c r="TPK167" s="1"/>
      <c r="TPL167" s="1"/>
      <c r="TPM167" s="1"/>
      <c r="TPN167" s="1"/>
      <c r="TPO167" s="1"/>
      <c r="TPP167" s="1"/>
      <c r="TPQ167" s="1"/>
      <c r="TPR167" s="1"/>
      <c r="TPS167" s="1"/>
      <c r="TPT167" s="1"/>
      <c r="TPU167" s="1"/>
      <c r="TPV167" s="1"/>
      <c r="TPW167" s="1"/>
      <c r="TPX167" s="1"/>
      <c r="TPY167" s="1"/>
      <c r="TPZ167" s="1"/>
      <c r="TQA167" s="1"/>
      <c r="TQB167" s="1"/>
      <c r="TQC167" s="1"/>
      <c r="TQD167" s="1"/>
      <c r="TQE167" s="1"/>
      <c r="TQF167" s="1"/>
      <c r="TQG167" s="1"/>
      <c r="TQH167" s="1"/>
      <c r="TQI167" s="1"/>
      <c r="TQJ167" s="1"/>
      <c r="TQK167" s="1"/>
      <c r="TQL167" s="1"/>
      <c r="TQM167" s="1"/>
      <c r="TQN167" s="1"/>
      <c r="TQO167" s="1"/>
      <c r="TQP167" s="1"/>
      <c r="TQQ167" s="1"/>
      <c r="TQR167" s="1"/>
      <c r="TQS167" s="1"/>
      <c r="TQT167" s="1"/>
      <c r="TQU167" s="1"/>
      <c r="TQV167" s="1"/>
      <c r="TQW167" s="1"/>
      <c r="TQX167" s="1"/>
      <c r="TQY167" s="1"/>
      <c r="TQZ167" s="1"/>
      <c r="TRA167" s="1"/>
      <c r="TRB167" s="1"/>
      <c r="TRC167" s="1"/>
      <c r="TRD167" s="1"/>
      <c r="TRE167" s="1"/>
      <c r="TRF167" s="1"/>
      <c r="TRG167" s="1"/>
      <c r="TRH167" s="1"/>
      <c r="TRI167" s="1"/>
      <c r="TRJ167" s="1"/>
      <c r="TRK167" s="1"/>
      <c r="TRL167" s="1"/>
      <c r="TRM167" s="1"/>
      <c r="TRN167" s="1"/>
      <c r="TRO167" s="1"/>
      <c r="TRP167" s="1"/>
      <c r="TRQ167" s="1"/>
      <c r="TRR167" s="1"/>
      <c r="TRS167" s="1"/>
      <c r="TRT167" s="1"/>
      <c r="TRU167" s="1"/>
      <c r="TRV167" s="1"/>
      <c r="TRW167" s="1"/>
      <c r="TRX167" s="1"/>
      <c r="TRY167" s="1"/>
      <c r="TRZ167" s="1"/>
      <c r="TSA167" s="1"/>
      <c r="TSB167" s="1"/>
      <c r="TSC167" s="1"/>
      <c r="TSD167" s="1"/>
      <c r="TSE167" s="1"/>
      <c r="TSF167" s="1"/>
      <c r="TSG167" s="1"/>
      <c r="TSH167" s="1"/>
      <c r="TSI167" s="1"/>
      <c r="TSJ167" s="1"/>
      <c r="TSK167" s="1"/>
      <c r="TSL167" s="1"/>
      <c r="TSM167" s="1"/>
      <c r="TSN167" s="1"/>
      <c r="TSO167" s="1"/>
      <c r="TSP167" s="1"/>
      <c r="TSQ167" s="1"/>
      <c r="TSR167" s="1"/>
      <c r="TSS167" s="1"/>
      <c r="TST167" s="1"/>
      <c r="TSU167" s="1"/>
      <c r="TSV167" s="1"/>
      <c r="TSW167" s="1"/>
      <c r="TSX167" s="1"/>
      <c r="TSY167" s="1"/>
      <c r="TSZ167" s="1"/>
      <c r="TTA167" s="1"/>
      <c r="TTB167" s="1"/>
      <c r="TTC167" s="1"/>
      <c r="TTD167" s="1"/>
      <c r="TTE167" s="1"/>
      <c r="TTF167" s="1"/>
      <c r="TTG167" s="1"/>
      <c r="TTH167" s="1"/>
      <c r="TTI167" s="1"/>
      <c r="TTJ167" s="1"/>
      <c r="TTK167" s="1"/>
      <c r="TTL167" s="1"/>
      <c r="TTM167" s="1"/>
      <c r="TTN167" s="1"/>
      <c r="TTO167" s="1"/>
      <c r="TTP167" s="1"/>
      <c r="TTQ167" s="1"/>
      <c r="TTR167" s="1"/>
      <c r="TTS167" s="1"/>
      <c r="TTT167" s="1"/>
      <c r="TTU167" s="1"/>
      <c r="TTV167" s="1"/>
      <c r="TTW167" s="1"/>
      <c r="TTX167" s="1"/>
      <c r="TTY167" s="1"/>
      <c r="TTZ167" s="1"/>
      <c r="TUA167" s="1"/>
      <c r="TUB167" s="1"/>
      <c r="TUC167" s="1"/>
      <c r="TUD167" s="1"/>
      <c r="TUE167" s="1"/>
      <c r="TUF167" s="1"/>
      <c r="TUG167" s="1"/>
      <c r="TUH167" s="1"/>
      <c r="TUI167" s="1"/>
      <c r="TUJ167" s="1"/>
      <c r="TUK167" s="1"/>
      <c r="TUL167" s="1"/>
      <c r="TUM167" s="1"/>
      <c r="TUN167" s="1"/>
      <c r="TUO167" s="1"/>
      <c r="TUP167" s="1"/>
      <c r="TUQ167" s="1"/>
      <c r="TUR167" s="1"/>
      <c r="TUS167" s="1"/>
      <c r="TUT167" s="1"/>
      <c r="TUU167" s="1"/>
      <c r="TUV167" s="1"/>
      <c r="TUW167" s="1"/>
      <c r="TUX167" s="1"/>
      <c r="TUY167" s="1"/>
      <c r="TUZ167" s="1"/>
      <c r="TVA167" s="1"/>
      <c r="TVB167" s="1"/>
      <c r="TVC167" s="1"/>
      <c r="TVD167" s="1"/>
      <c r="TVE167" s="1"/>
      <c r="TVF167" s="1"/>
      <c r="TVG167" s="1"/>
      <c r="TVH167" s="1"/>
      <c r="TVI167" s="1"/>
      <c r="TVJ167" s="1"/>
      <c r="TVK167" s="1"/>
      <c r="TVL167" s="1"/>
      <c r="TVM167" s="1"/>
      <c r="TVN167" s="1"/>
      <c r="TVO167" s="1"/>
      <c r="TVP167" s="1"/>
      <c r="TVQ167" s="1"/>
      <c r="TVR167" s="1"/>
      <c r="TVS167" s="1"/>
      <c r="TVT167" s="1"/>
      <c r="TVU167" s="1"/>
      <c r="TVV167" s="1"/>
      <c r="TVW167" s="1"/>
      <c r="TVX167" s="1"/>
      <c r="TVY167" s="1"/>
      <c r="TVZ167" s="1"/>
      <c r="TWA167" s="1"/>
      <c r="TWB167" s="1"/>
      <c r="TWC167" s="1"/>
      <c r="TWD167" s="1"/>
      <c r="TWE167" s="1"/>
      <c r="TWF167" s="1"/>
      <c r="TWG167" s="1"/>
      <c r="TWH167" s="1"/>
      <c r="TWI167" s="1"/>
      <c r="TWJ167" s="1"/>
      <c r="TWK167" s="1"/>
      <c r="TWL167" s="1"/>
      <c r="TWM167" s="1"/>
      <c r="TWN167" s="1"/>
      <c r="TWO167" s="1"/>
      <c r="TWP167" s="1"/>
      <c r="TWQ167" s="1"/>
      <c r="TWR167" s="1"/>
      <c r="TWS167" s="1"/>
      <c r="TWT167" s="1"/>
      <c r="TWU167" s="1"/>
      <c r="TWV167" s="1"/>
      <c r="TWW167" s="1"/>
      <c r="TWX167" s="1"/>
      <c r="TWY167" s="1"/>
      <c r="TWZ167" s="1"/>
      <c r="TXA167" s="1"/>
      <c r="TXB167" s="1"/>
      <c r="TXC167" s="1"/>
      <c r="TXD167" s="1"/>
      <c r="TXE167" s="1"/>
      <c r="TXF167" s="1"/>
      <c r="TXG167" s="1"/>
      <c r="TXH167" s="1"/>
      <c r="TXI167" s="1"/>
      <c r="TXJ167" s="1"/>
      <c r="TXK167" s="1"/>
      <c r="TXL167" s="1"/>
      <c r="TXM167" s="1"/>
      <c r="TXN167" s="1"/>
      <c r="TXO167" s="1"/>
      <c r="TXP167" s="1"/>
      <c r="TXQ167" s="1"/>
      <c r="TXR167" s="1"/>
      <c r="TXS167" s="1"/>
      <c r="TXT167" s="1"/>
      <c r="TXU167" s="1"/>
      <c r="TXV167" s="1"/>
      <c r="TXW167" s="1"/>
      <c r="TXX167" s="1"/>
      <c r="TXY167" s="1"/>
      <c r="TXZ167" s="1"/>
      <c r="TYA167" s="1"/>
      <c r="TYB167" s="1"/>
      <c r="TYC167" s="1"/>
      <c r="TYD167" s="1"/>
      <c r="TYE167" s="1"/>
      <c r="TYF167" s="1"/>
      <c r="TYG167" s="1"/>
      <c r="TYH167" s="1"/>
      <c r="TYI167" s="1"/>
      <c r="TYJ167" s="1"/>
      <c r="TYK167" s="1"/>
      <c r="TYL167" s="1"/>
      <c r="TYM167" s="1"/>
      <c r="TYN167" s="1"/>
      <c r="TYO167" s="1"/>
      <c r="TYP167" s="1"/>
      <c r="TYQ167" s="1"/>
      <c r="TYR167" s="1"/>
      <c r="TYS167" s="1"/>
      <c r="TYT167" s="1"/>
      <c r="TYU167" s="1"/>
      <c r="TYV167" s="1"/>
      <c r="TYW167" s="1"/>
      <c r="TYX167" s="1"/>
      <c r="TYY167" s="1"/>
      <c r="TYZ167" s="1"/>
      <c r="TZA167" s="1"/>
      <c r="TZB167" s="1"/>
      <c r="TZC167" s="1"/>
      <c r="TZD167" s="1"/>
      <c r="TZE167" s="1"/>
      <c r="TZF167" s="1"/>
      <c r="TZG167" s="1"/>
      <c r="TZH167" s="1"/>
      <c r="TZI167" s="1"/>
      <c r="TZJ167" s="1"/>
      <c r="TZK167" s="1"/>
      <c r="TZL167" s="1"/>
      <c r="TZM167" s="1"/>
      <c r="TZN167" s="1"/>
      <c r="TZO167" s="1"/>
      <c r="TZP167" s="1"/>
      <c r="TZQ167" s="1"/>
      <c r="TZR167" s="1"/>
      <c r="TZS167" s="1"/>
      <c r="TZT167" s="1"/>
      <c r="TZU167" s="1"/>
      <c r="TZV167" s="1"/>
      <c r="TZW167" s="1"/>
      <c r="TZX167" s="1"/>
      <c r="TZY167" s="1"/>
      <c r="TZZ167" s="1"/>
      <c r="UAA167" s="1"/>
      <c r="UAB167" s="1"/>
      <c r="UAC167" s="1"/>
      <c r="UAD167" s="1"/>
      <c r="UAE167" s="1"/>
      <c r="UAF167" s="1"/>
      <c r="UAG167" s="1"/>
      <c r="UAH167" s="1"/>
      <c r="UAI167" s="1"/>
      <c r="UAJ167" s="1"/>
      <c r="UAK167" s="1"/>
      <c r="UAL167" s="1"/>
      <c r="UAM167" s="1"/>
      <c r="UAN167" s="1"/>
      <c r="UAO167" s="1"/>
      <c r="UAP167" s="1"/>
      <c r="UAQ167" s="1"/>
      <c r="UAR167" s="1"/>
      <c r="UAS167" s="1"/>
      <c r="UAT167" s="1"/>
      <c r="UAU167" s="1"/>
      <c r="UAV167" s="1"/>
      <c r="UAW167" s="1"/>
      <c r="UAX167" s="1"/>
      <c r="UAY167" s="1"/>
      <c r="UAZ167" s="1"/>
      <c r="UBA167" s="1"/>
      <c r="UBB167" s="1"/>
      <c r="UBC167" s="1"/>
      <c r="UBD167" s="1"/>
      <c r="UBE167" s="1"/>
      <c r="UBF167" s="1"/>
      <c r="UBG167" s="1"/>
      <c r="UBH167" s="1"/>
      <c r="UBI167" s="1"/>
      <c r="UBJ167" s="1"/>
      <c r="UBK167" s="1"/>
      <c r="UBL167" s="1"/>
      <c r="UBM167" s="1"/>
      <c r="UBN167" s="1"/>
      <c r="UBO167" s="1"/>
      <c r="UBP167" s="1"/>
      <c r="UBQ167" s="1"/>
      <c r="UBR167" s="1"/>
      <c r="UBS167" s="1"/>
      <c r="UBT167" s="1"/>
      <c r="UBU167" s="1"/>
      <c r="UBV167" s="1"/>
      <c r="UBW167" s="1"/>
      <c r="UBX167" s="1"/>
      <c r="UBY167" s="1"/>
      <c r="UBZ167" s="1"/>
      <c r="UCA167" s="1"/>
      <c r="UCB167" s="1"/>
      <c r="UCC167" s="1"/>
      <c r="UCD167" s="1"/>
      <c r="UCE167" s="1"/>
      <c r="UCF167" s="1"/>
      <c r="UCG167" s="1"/>
      <c r="UCH167" s="1"/>
      <c r="UCI167" s="1"/>
      <c r="UCJ167" s="1"/>
      <c r="UCK167" s="1"/>
      <c r="UCL167" s="1"/>
      <c r="UCM167" s="1"/>
      <c r="UCN167" s="1"/>
      <c r="UCO167" s="1"/>
      <c r="UCP167" s="1"/>
      <c r="UCQ167" s="1"/>
      <c r="UCR167" s="1"/>
      <c r="UCS167" s="1"/>
      <c r="UCT167" s="1"/>
      <c r="UCU167" s="1"/>
      <c r="UCV167" s="1"/>
      <c r="UCW167" s="1"/>
      <c r="UCX167" s="1"/>
      <c r="UCY167" s="1"/>
      <c r="UCZ167" s="1"/>
      <c r="UDA167" s="1"/>
      <c r="UDB167" s="1"/>
      <c r="UDC167" s="1"/>
      <c r="UDD167" s="1"/>
      <c r="UDE167" s="1"/>
      <c r="UDF167" s="1"/>
      <c r="UDG167" s="1"/>
      <c r="UDH167" s="1"/>
      <c r="UDI167" s="1"/>
      <c r="UDJ167" s="1"/>
      <c r="UDK167" s="1"/>
      <c r="UDL167" s="1"/>
      <c r="UDM167" s="1"/>
      <c r="UDN167" s="1"/>
      <c r="UDO167" s="1"/>
      <c r="UDP167" s="1"/>
      <c r="UDQ167" s="1"/>
      <c r="UDR167" s="1"/>
      <c r="UDS167" s="1"/>
      <c r="UDT167" s="1"/>
      <c r="UDU167" s="1"/>
      <c r="UDV167" s="1"/>
      <c r="UDW167" s="1"/>
      <c r="UDX167" s="1"/>
      <c r="UDY167" s="1"/>
      <c r="UDZ167" s="1"/>
      <c r="UEA167" s="1"/>
      <c r="UEB167" s="1"/>
      <c r="UEC167" s="1"/>
      <c r="UED167" s="1"/>
      <c r="UEE167" s="1"/>
      <c r="UEF167" s="1"/>
      <c r="UEG167" s="1"/>
      <c r="UEH167" s="1"/>
      <c r="UEI167" s="1"/>
      <c r="UEJ167" s="1"/>
      <c r="UEK167" s="1"/>
      <c r="UEL167" s="1"/>
      <c r="UEM167" s="1"/>
      <c r="UEN167" s="1"/>
      <c r="UEO167" s="1"/>
      <c r="UEP167" s="1"/>
      <c r="UEQ167" s="1"/>
      <c r="UER167" s="1"/>
      <c r="UES167" s="1"/>
      <c r="UET167" s="1"/>
      <c r="UEU167" s="1"/>
      <c r="UEV167" s="1"/>
      <c r="UEW167" s="1"/>
      <c r="UEX167" s="1"/>
      <c r="UEY167" s="1"/>
      <c r="UEZ167" s="1"/>
      <c r="UFA167" s="1"/>
      <c r="UFB167" s="1"/>
      <c r="UFC167" s="1"/>
      <c r="UFD167" s="1"/>
      <c r="UFE167" s="1"/>
      <c r="UFF167" s="1"/>
      <c r="UFG167" s="1"/>
      <c r="UFH167" s="1"/>
      <c r="UFI167" s="1"/>
      <c r="UFJ167" s="1"/>
      <c r="UFK167" s="1"/>
      <c r="UFL167" s="1"/>
      <c r="UFM167" s="1"/>
      <c r="UFN167" s="1"/>
      <c r="UFO167" s="1"/>
      <c r="UFP167" s="1"/>
      <c r="UFQ167" s="1"/>
      <c r="UFR167" s="1"/>
      <c r="UFS167" s="1"/>
      <c r="UFT167" s="1"/>
      <c r="UFU167" s="1"/>
      <c r="UFV167" s="1"/>
      <c r="UFW167" s="1"/>
      <c r="UFX167" s="1"/>
      <c r="UFY167" s="1"/>
      <c r="UFZ167" s="1"/>
      <c r="UGA167" s="1"/>
      <c r="UGB167" s="1"/>
      <c r="UGC167" s="1"/>
      <c r="UGD167" s="1"/>
      <c r="UGE167" s="1"/>
      <c r="UGF167" s="1"/>
      <c r="UGG167" s="1"/>
      <c r="UGH167" s="1"/>
      <c r="UGI167" s="1"/>
      <c r="UGJ167" s="1"/>
      <c r="UGK167" s="1"/>
      <c r="UGL167" s="1"/>
      <c r="UGM167" s="1"/>
      <c r="UGN167" s="1"/>
      <c r="UGO167" s="1"/>
      <c r="UGP167" s="1"/>
      <c r="UGQ167" s="1"/>
      <c r="UGR167" s="1"/>
      <c r="UGS167" s="1"/>
      <c r="UGT167" s="1"/>
      <c r="UGU167" s="1"/>
      <c r="UGV167" s="1"/>
      <c r="UGW167" s="1"/>
      <c r="UGX167" s="1"/>
      <c r="UGY167" s="1"/>
      <c r="UGZ167" s="1"/>
      <c r="UHA167" s="1"/>
      <c r="UHB167" s="1"/>
      <c r="UHC167" s="1"/>
      <c r="UHD167" s="1"/>
      <c r="UHE167" s="1"/>
      <c r="UHF167" s="1"/>
      <c r="UHG167" s="1"/>
      <c r="UHH167" s="1"/>
      <c r="UHI167" s="1"/>
      <c r="UHJ167" s="1"/>
      <c r="UHK167" s="1"/>
      <c r="UHL167" s="1"/>
      <c r="UHM167" s="1"/>
      <c r="UHN167" s="1"/>
      <c r="UHO167" s="1"/>
      <c r="UHP167" s="1"/>
      <c r="UHQ167" s="1"/>
      <c r="UHR167" s="1"/>
      <c r="UHS167" s="1"/>
      <c r="UHT167" s="1"/>
      <c r="UHU167" s="1"/>
      <c r="UHV167" s="1"/>
      <c r="UHW167" s="1"/>
      <c r="UHX167" s="1"/>
      <c r="UHY167" s="1"/>
      <c r="UHZ167" s="1"/>
      <c r="UIA167" s="1"/>
      <c r="UIB167" s="1"/>
      <c r="UIC167" s="1"/>
      <c r="UID167" s="1"/>
      <c r="UIE167" s="1"/>
      <c r="UIF167" s="1"/>
      <c r="UIG167" s="1"/>
      <c r="UIH167" s="1"/>
      <c r="UII167" s="1"/>
      <c r="UIJ167" s="1"/>
      <c r="UIK167" s="1"/>
      <c r="UIL167" s="1"/>
      <c r="UIM167" s="1"/>
      <c r="UIN167" s="1"/>
      <c r="UIO167" s="1"/>
      <c r="UIP167" s="1"/>
      <c r="UIQ167" s="1"/>
      <c r="UIR167" s="1"/>
      <c r="UIS167" s="1"/>
      <c r="UIT167" s="1"/>
      <c r="UIU167" s="1"/>
      <c r="UIV167" s="1"/>
      <c r="UIW167" s="1"/>
      <c r="UIX167" s="1"/>
      <c r="UIY167" s="1"/>
      <c r="UIZ167" s="1"/>
      <c r="UJA167" s="1"/>
      <c r="UJB167" s="1"/>
      <c r="UJC167" s="1"/>
      <c r="UJD167" s="1"/>
      <c r="UJE167" s="1"/>
      <c r="UJF167" s="1"/>
      <c r="UJG167" s="1"/>
      <c r="UJH167" s="1"/>
      <c r="UJI167" s="1"/>
      <c r="UJJ167" s="1"/>
      <c r="UJK167" s="1"/>
      <c r="UJL167" s="1"/>
      <c r="UJM167" s="1"/>
      <c r="UJN167" s="1"/>
      <c r="UJO167" s="1"/>
      <c r="UJP167" s="1"/>
      <c r="UJQ167" s="1"/>
      <c r="UJR167" s="1"/>
      <c r="UJS167" s="1"/>
      <c r="UJT167" s="1"/>
      <c r="UJU167" s="1"/>
      <c r="UJV167" s="1"/>
      <c r="UJW167" s="1"/>
      <c r="UJX167" s="1"/>
      <c r="UJY167" s="1"/>
      <c r="UJZ167" s="1"/>
      <c r="UKA167" s="1"/>
      <c r="UKB167" s="1"/>
      <c r="UKC167" s="1"/>
      <c r="UKD167" s="1"/>
      <c r="UKE167" s="1"/>
      <c r="UKF167" s="1"/>
      <c r="UKG167" s="1"/>
      <c r="UKH167" s="1"/>
      <c r="UKI167" s="1"/>
      <c r="UKJ167" s="1"/>
      <c r="UKK167" s="1"/>
      <c r="UKL167" s="1"/>
      <c r="UKM167" s="1"/>
      <c r="UKN167" s="1"/>
      <c r="UKO167" s="1"/>
      <c r="UKP167" s="1"/>
      <c r="UKQ167" s="1"/>
      <c r="UKR167" s="1"/>
      <c r="UKS167" s="1"/>
      <c r="UKT167" s="1"/>
      <c r="UKU167" s="1"/>
      <c r="UKV167" s="1"/>
      <c r="UKW167" s="1"/>
      <c r="UKX167" s="1"/>
      <c r="UKY167" s="1"/>
      <c r="UKZ167" s="1"/>
      <c r="ULA167" s="1"/>
      <c r="ULB167" s="1"/>
      <c r="ULC167" s="1"/>
      <c r="ULD167" s="1"/>
      <c r="ULE167" s="1"/>
      <c r="ULF167" s="1"/>
      <c r="ULG167" s="1"/>
      <c r="ULH167" s="1"/>
      <c r="ULI167" s="1"/>
      <c r="ULJ167" s="1"/>
      <c r="ULK167" s="1"/>
      <c r="ULL167" s="1"/>
      <c r="ULM167" s="1"/>
      <c r="ULN167" s="1"/>
      <c r="ULO167" s="1"/>
      <c r="ULP167" s="1"/>
      <c r="ULQ167" s="1"/>
      <c r="ULR167" s="1"/>
      <c r="ULS167" s="1"/>
      <c r="ULT167" s="1"/>
      <c r="ULU167" s="1"/>
      <c r="ULV167" s="1"/>
      <c r="ULW167" s="1"/>
      <c r="ULX167" s="1"/>
      <c r="ULY167" s="1"/>
      <c r="ULZ167" s="1"/>
      <c r="UMA167" s="1"/>
      <c r="UMB167" s="1"/>
      <c r="UMC167" s="1"/>
      <c r="UMD167" s="1"/>
      <c r="UME167" s="1"/>
      <c r="UMF167" s="1"/>
      <c r="UMG167" s="1"/>
      <c r="UMH167" s="1"/>
      <c r="UMI167" s="1"/>
      <c r="UMJ167" s="1"/>
      <c r="UMK167" s="1"/>
      <c r="UML167" s="1"/>
      <c r="UMM167" s="1"/>
      <c r="UMN167" s="1"/>
      <c r="UMO167" s="1"/>
      <c r="UMP167" s="1"/>
      <c r="UMQ167" s="1"/>
      <c r="UMR167" s="1"/>
      <c r="UMS167" s="1"/>
      <c r="UMT167" s="1"/>
      <c r="UMU167" s="1"/>
      <c r="UMV167" s="1"/>
      <c r="UMW167" s="1"/>
      <c r="UMX167" s="1"/>
      <c r="UMY167" s="1"/>
      <c r="UMZ167" s="1"/>
      <c r="UNA167" s="1"/>
      <c r="UNB167" s="1"/>
      <c r="UNC167" s="1"/>
      <c r="UND167" s="1"/>
      <c r="UNE167" s="1"/>
      <c r="UNF167" s="1"/>
      <c r="UNG167" s="1"/>
      <c r="UNH167" s="1"/>
      <c r="UNI167" s="1"/>
      <c r="UNJ167" s="1"/>
      <c r="UNK167" s="1"/>
      <c r="UNL167" s="1"/>
      <c r="UNM167" s="1"/>
      <c r="UNN167" s="1"/>
      <c r="UNO167" s="1"/>
      <c r="UNP167" s="1"/>
      <c r="UNQ167" s="1"/>
      <c r="UNR167" s="1"/>
      <c r="UNS167" s="1"/>
      <c r="UNT167" s="1"/>
      <c r="UNU167" s="1"/>
      <c r="UNV167" s="1"/>
      <c r="UNW167" s="1"/>
      <c r="UNX167" s="1"/>
      <c r="UNY167" s="1"/>
      <c r="UNZ167" s="1"/>
      <c r="UOA167" s="1"/>
      <c r="UOB167" s="1"/>
      <c r="UOC167" s="1"/>
      <c r="UOD167" s="1"/>
      <c r="UOE167" s="1"/>
      <c r="UOF167" s="1"/>
      <c r="UOG167" s="1"/>
      <c r="UOH167" s="1"/>
      <c r="UOI167" s="1"/>
      <c r="UOJ167" s="1"/>
      <c r="UOK167" s="1"/>
      <c r="UOL167" s="1"/>
      <c r="UOM167" s="1"/>
      <c r="UON167" s="1"/>
      <c r="UOO167" s="1"/>
      <c r="UOP167" s="1"/>
      <c r="UOQ167" s="1"/>
      <c r="UOR167" s="1"/>
      <c r="UOS167" s="1"/>
      <c r="UOT167" s="1"/>
      <c r="UOU167" s="1"/>
      <c r="UOV167" s="1"/>
      <c r="UOW167" s="1"/>
      <c r="UOX167" s="1"/>
      <c r="UOY167" s="1"/>
      <c r="UOZ167" s="1"/>
      <c r="UPA167" s="1"/>
      <c r="UPB167" s="1"/>
      <c r="UPC167" s="1"/>
      <c r="UPD167" s="1"/>
      <c r="UPE167" s="1"/>
      <c r="UPF167" s="1"/>
      <c r="UPG167" s="1"/>
      <c r="UPH167" s="1"/>
      <c r="UPI167" s="1"/>
      <c r="UPJ167" s="1"/>
      <c r="UPK167" s="1"/>
      <c r="UPL167" s="1"/>
      <c r="UPM167" s="1"/>
      <c r="UPN167" s="1"/>
      <c r="UPO167" s="1"/>
      <c r="UPP167" s="1"/>
      <c r="UPQ167" s="1"/>
      <c r="UPR167" s="1"/>
      <c r="UPS167" s="1"/>
      <c r="UPT167" s="1"/>
      <c r="UPU167" s="1"/>
      <c r="UPV167" s="1"/>
      <c r="UPW167" s="1"/>
      <c r="UPX167" s="1"/>
      <c r="UPY167" s="1"/>
      <c r="UPZ167" s="1"/>
      <c r="UQA167" s="1"/>
      <c r="UQB167" s="1"/>
      <c r="UQC167" s="1"/>
      <c r="UQD167" s="1"/>
      <c r="UQE167" s="1"/>
      <c r="UQF167" s="1"/>
      <c r="UQG167" s="1"/>
      <c r="UQH167" s="1"/>
      <c r="UQI167" s="1"/>
      <c r="UQJ167" s="1"/>
      <c r="UQK167" s="1"/>
      <c r="UQL167" s="1"/>
      <c r="UQM167" s="1"/>
      <c r="UQN167" s="1"/>
      <c r="UQO167" s="1"/>
      <c r="UQP167" s="1"/>
      <c r="UQQ167" s="1"/>
      <c r="UQR167" s="1"/>
      <c r="UQS167" s="1"/>
      <c r="UQT167" s="1"/>
      <c r="UQU167" s="1"/>
      <c r="UQV167" s="1"/>
      <c r="UQW167" s="1"/>
      <c r="UQX167" s="1"/>
      <c r="UQY167" s="1"/>
      <c r="UQZ167" s="1"/>
      <c r="URA167" s="1"/>
      <c r="URB167" s="1"/>
      <c r="URC167" s="1"/>
      <c r="URD167" s="1"/>
      <c r="URE167" s="1"/>
      <c r="URF167" s="1"/>
      <c r="URG167" s="1"/>
      <c r="URH167" s="1"/>
      <c r="URI167" s="1"/>
      <c r="URJ167" s="1"/>
      <c r="URK167" s="1"/>
      <c r="URL167" s="1"/>
      <c r="URM167" s="1"/>
      <c r="URN167" s="1"/>
      <c r="URO167" s="1"/>
      <c r="URP167" s="1"/>
      <c r="URQ167" s="1"/>
      <c r="URR167" s="1"/>
      <c r="URS167" s="1"/>
      <c r="URT167" s="1"/>
      <c r="URU167" s="1"/>
      <c r="URV167" s="1"/>
      <c r="URW167" s="1"/>
      <c r="URX167" s="1"/>
      <c r="URY167" s="1"/>
      <c r="URZ167" s="1"/>
      <c r="USA167" s="1"/>
      <c r="USB167" s="1"/>
      <c r="USC167" s="1"/>
      <c r="USD167" s="1"/>
      <c r="USE167" s="1"/>
      <c r="USF167" s="1"/>
      <c r="USG167" s="1"/>
      <c r="USH167" s="1"/>
      <c r="USI167" s="1"/>
      <c r="USJ167" s="1"/>
      <c r="USK167" s="1"/>
      <c r="USL167" s="1"/>
      <c r="USM167" s="1"/>
      <c r="USN167" s="1"/>
      <c r="USO167" s="1"/>
      <c r="USP167" s="1"/>
      <c r="USQ167" s="1"/>
      <c r="USR167" s="1"/>
      <c r="USS167" s="1"/>
      <c r="UST167" s="1"/>
      <c r="USU167" s="1"/>
      <c r="USV167" s="1"/>
      <c r="USW167" s="1"/>
      <c r="USX167" s="1"/>
      <c r="USY167" s="1"/>
      <c r="USZ167" s="1"/>
      <c r="UTA167" s="1"/>
      <c r="UTB167" s="1"/>
      <c r="UTC167" s="1"/>
      <c r="UTD167" s="1"/>
      <c r="UTE167" s="1"/>
      <c r="UTF167" s="1"/>
      <c r="UTG167" s="1"/>
      <c r="UTH167" s="1"/>
      <c r="UTI167" s="1"/>
      <c r="UTJ167" s="1"/>
      <c r="UTK167" s="1"/>
      <c r="UTL167" s="1"/>
      <c r="UTM167" s="1"/>
      <c r="UTN167" s="1"/>
      <c r="UTO167" s="1"/>
      <c r="UTP167" s="1"/>
      <c r="UTQ167" s="1"/>
      <c r="UTR167" s="1"/>
      <c r="UTS167" s="1"/>
      <c r="UTT167" s="1"/>
      <c r="UTU167" s="1"/>
      <c r="UTV167" s="1"/>
      <c r="UTW167" s="1"/>
      <c r="UTX167" s="1"/>
      <c r="UTY167" s="1"/>
      <c r="UTZ167" s="1"/>
      <c r="UUA167" s="1"/>
      <c r="UUB167" s="1"/>
      <c r="UUC167" s="1"/>
      <c r="UUD167" s="1"/>
      <c r="UUE167" s="1"/>
      <c r="UUF167" s="1"/>
      <c r="UUG167" s="1"/>
      <c r="UUH167" s="1"/>
      <c r="UUI167" s="1"/>
      <c r="UUJ167" s="1"/>
      <c r="UUK167" s="1"/>
      <c r="UUL167" s="1"/>
      <c r="UUM167" s="1"/>
      <c r="UUN167" s="1"/>
      <c r="UUO167" s="1"/>
      <c r="UUP167" s="1"/>
      <c r="UUQ167" s="1"/>
      <c r="UUR167" s="1"/>
      <c r="UUS167" s="1"/>
      <c r="UUT167" s="1"/>
      <c r="UUU167" s="1"/>
      <c r="UUV167" s="1"/>
      <c r="UUW167" s="1"/>
      <c r="UUX167" s="1"/>
      <c r="UUY167" s="1"/>
      <c r="UUZ167" s="1"/>
      <c r="UVA167" s="1"/>
      <c r="UVB167" s="1"/>
      <c r="UVC167" s="1"/>
      <c r="UVD167" s="1"/>
      <c r="UVE167" s="1"/>
      <c r="UVF167" s="1"/>
      <c r="UVG167" s="1"/>
      <c r="UVH167" s="1"/>
      <c r="UVI167" s="1"/>
      <c r="UVJ167" s="1"/>
      <c r="UVK167" s="1"/>
      <c r="UVL167" s="1"/>
      <c r="UVM167" s="1"/>
      <c r="UVN167" s="1"/>
      <c r="UVO167" s="1"/>
      <c r="UVP167" s="1"/>
      <c r="UVQ167" s="1"/>
      <c r="UVR167" s="1"/>
      <c r="UVS167" s="1"/>
      <c r="UVT167" s="1"/>
      <c r="UVU167" s="1"/>
      <c r="UVV167" s="1"/>
      <c r="UVW167" s="1"/>
      <c r="UVX167" s="1"/>
      <c r="UVY167" s="1"/>
      <c r="UVZ167" s="1"/>
      <c r="UWA167" s="1"/>
      <c r="UWB167" s="1"/>
      <c r="UWC167" s="1"/>
      <c r="UWD167" s="1"/>
      <c r="UWE167" s="1"/>
      <c r="UWF167" s="1"/>
      <c r="UWG167" s="1"/>
      <c r="UWH167" s="1"/>
      <c r="UWI167" s="1"/>
      <c r="UWJ167" s="1"/>
      <c r="UWK167" s="1"/>
      <c r="UWL167" s="1"/>
      <c r="UWM167" s="1"/>
      <c r="UWN167" s="1"/>
      <c r="UWO167" s="1"/>
      <c r="UWP167" s="1"/>
      <c r="UWQ167" s="1"/>
      <c r="UWR167" s="1"/>
      <c r="UWS167" s="1"/>
      <c r="UWT167" s="1"/>
      <c r="UWU167" s="1"/>
      <c r="UWV167" s="1"/>
      <c r="UWW167" s="1"/>
      <c r="UWX167" s="1"/>
      <c r="UWY167" s="1"/>
      <c r="UWZ167" s="1"/>
      <c r="UXA167" s="1"/>
      <c r="UXB167" s="1"/>
      <c r="UXC167" s="1"/>
      <c r="UXD167" s="1"/>
      <c r="UXE167" s="1"/>
      <c r="UXF167" s="1"/>
      <c r="UXG167" s="1"/>
      <c r="UXH167" s="1"/>
      <c r="UXI167" s="1"/>
      <c r="UXJ167" s="1"/>
      <c r="UXK167" s="1"/>
      <c r="UXL167" s="1"/>
      <c r="UXM167" s="1"/>
      <c r="UXN167" s="1"/>
      <c r="UXO167" s="1"/>
      <c r="UXP167" s="1"/>
      <c r="UXQ167" s="1"/>
      <c r="UXR167" s="1"/>
      <c r="UXS167" s="1"/>
      <c r="UXT167" s="1"/>
      <c r="UXU167" s="1"/>
      <c r="UXV167" s="1"/>
      <c r="UXW167" s="1"/>
      <c r="UXX167" s="1"/>
      <c r="UXY167" s="1"/>
      <c r="UXZ167" s="1"/>
      <c r="UYA167" s="1"/>
      <c r="UYB167" s="1"/>
      <c r="UYC167" s="1"/>
      <c r="UYD167" s="1"/>
      <c r="UYE167" s="1"/>
      <c r="UYF167" s="1"/>
      <c r="UYG167" s="1"/>
      <c r="UYH167" s="1"/>
      <c r="UYI167" s="1"/>
      <c r="UYJ167" s="1"/>
      <c r="UYK167" s="1"/>
      <c r="UYL167" s="1"/>
      <c r="UYM167" s="1"/>
      <c r="UYN167" s="1"/>
      <c r="UYO167" s="1"/>
      <c r="UYP167" s="1"/>
      <c r="UYQ167" s="1"/>
      <c r="UYR167" s="1"/>
      <c r="UYS167" s="1"/>
      <c r="UYT167" s="1"/>
      <c r="UYU167" s="1"/>
      <c r="UYV167" s="1"/>
      <c r="UYW167" s="1"/>
      <c r="UYX167" s="1"/>
      <c r="UYY167" s="1"/>
      <c r="UYZ167" s="1"/>
      <c r="UZA167" s="1"/>
      <c r="UZB167" s="1"/>
      <c r="UZC167" s="1"/>
      <c r="UZD167" s="1"/>
      <c r="UZE167" s="1"/>
      <c r="UZF167" s="1"/>
      <c r="UZG167" s="1"/>
      <c r="UZH167" s="1"/>
      <c r="UZI167" s="1"/>
      <c r="UZJ167" s="1"/>
      <c r="UZK167" s="1"/>
      <c r="UZL167" s="1"/>
      <c r="UZM167" s="1"/>
      <c r="UZN167" s="1"/>
      <c r="UZO167" s="1"/>
      <c r="UZP167" s="1"/>
      <c r="UZQ167" s="1"/>
      <c r="UZR167" s="1"/>
      <c r="UZS167" s="1"/>
      <c r="UZT167" s="1"/>
      <c r="UZU167" s="1"/>
      <c r="UZV167" s="1"/>
      <c r="UZW167" s="1"/>
      <c r="UZX167" s="1"/>
      <c r="UZY167" s="1"/>
      <c r="UZZ167" s="1"/>
      <c r="VAA167" s="1"/>
      <c r="VAB167" s="1"/>
      <c r="VAC167" s="1"/>
      <c r="VAD167" s="1"/>
      <c r="VAE167" s="1"/>
      <c r="VAF167" s="1"/>
      <c r="VAG167" s="1"/>
      <c r="VAH167" s="1"/>
      <c r="VAI167" s="1"/>
      <c r="VAJ167" s="1"/>
      <c r="VAK167" s="1"/>
      <c r="VAL167" s="1"/>
      <c r="VAM167" s="1"/>
      <c r="VAN167" s="1"/>
      <c r="VAO167" s="1"/>
      <c r="VAP167" s="1"/>
      <c r="VAQ167" s="1"/>
      <c r="VAR167" s="1"/>
      <c r="VAS167" s="1"/>
      <c r="VAT167" s="1"/>
      <c r="VAU167" s="1"/>
      <c r="VAV167" s="1"/>
      <c r="VAW167" s="1"/>
      <c r="VAX167" s="1"/>
      <c r="VAY167" s="1"/>
      <c r="VAZ167" s="1"/>
      <c r="VBA167" s="1"/>
      <c r="VBB167" s="1"/>
      <c r="VBC167" s="1"/>
      <c r="VBD167" s="1"/>
      <c r="VBE167" s="1"/>
      <c r="VBF167" s="1"/>
      <c r="VBG167" s="1"/>
      <c r="VBH167" s="1"/>
      <c r="VBI167" s="1"/>
      <c r="VBJ167" s="1"/>
      <c r="VBK167" s="1"/>
      <c r="VBL167" s="1"/>
      <c r="VBM167" s="1"/>
      <c r="VBN167" s="1"/>
      <c r="VBO167" s="1"/>
      <c r="VBP167" s="1"/>
      <c r="VBQ167" s="1"/>
      <c r="VBR167" s="1"/>
      <c r="VBS167" s="1"/>
      <c r="VBT167" s="1"/>
      <c r="VBU167" s="1"/>
      <c r="VBV167" s="1"/>
      <c r="VBW167" s="1"/>
      <c r="VBX167" s="1"/>
      <c r="VBY167" s="1"/>
      <c r="VBZ167" s="1"/>
      <c r="VCA167" s="1"/>
      <c r="VCB167" s="1"/>
      <c r="VCC167" s="1"/>
      <c r="VCD167" s="1"/>
      <c r="VCE167" s="1"/>
      <c r="VCF167" s="1"/>
      <c r="VCG167" s="1"/>
      <c r="VCH167" s="1"/>
      <c r="VCI167" s="1"/>
      <c r="VCJ167" s="1"/>
      <c r="VCK167" s="1"/>
      <c r="VCL167" s="1"/>
      <c r="VCM167" s="1"/>
      <c r="VCN167" s="1"/>
      <c r="VCO167" s="1"/>
      <c r="VCP167" s="1"/>
      <c r="VCQ167" s="1"/>
      <c r="VCR167" s="1"/>
      <c r="VCS167" s="1"/>
      <c r="VCT167" s="1"/>
      <c r="VCU167" s="1"/>
      <c r="VCV167" s="1"/>
      <c r="VCW167" s="1"/>
      <c r="VCX167" s="1"/>
      <c r="VCY167" s="1"/>
      <c r="VCZ167" s="1"/>
      <c r="VDA167" s="1"/>
      <c r="VDB167" s="1"/>
      <c r="VDC167" s="1"/>
      <c r="VDD167" s="1"/>
      <c r="VDE167" s="1"/>
      <c r="VDF167" s="1"/>
      <c r="VDG167" s="1"/>
      <c r="VDH167" s="1"/>
      <c r="VDI167" s="1"/>
      <c r="VDJ167" s="1"/>
      <c r="VDK167" s="1"/>
      <c r="VDL167" s="1"/>
      <c r="VDM167" s="1"/>
      <c r="VDN167" s="1"/>
      <c r="VDO167" s="1"/>
      <c r="VDP167" s="1"/>
      <c r="VDQ167" s="1"/>
      <c r="VDR167" s="1"/>
      <c r="VDS167" s="1"/>
      <c r="VDT167" s="1"/>
      <c r="VDU167" s="1"/>
      <c r="VDV167" s="1"/>
      <c r="VDW167" s="1"/>
      <c r="VDX167" s="1"/>
      <c r="VDY167" s="1"/>
      <c r="VDZ167" s="1"/>
      <c r="VEA167" s="1"/>
      <c r="VEB167" s="1"/>
      <c r="VEC167" s="1"/>
      <c r="VED167" s="1"/>
      <c r="VEE167" s="1"/>
      <c r="VEF167" s="1"/>
      <c r="VEG167" s="1"/>
      <c r="VEH167" s="1"/>
      <c r="VEI167" s="1"/>
      <c r="VEJ167" s="1"/>
      <c r="VEK167" s="1"/>
      <c r="VEL167" s="1"/>
      <c r="VEM167" s="1"/>
      <c r="VEN167" s="1"/>
      <c r="VEO167" s="1"/>
      <c r="VEP167" s="1"/>
      <c r="VEQ167" s="1"/>
      <c r="VER167" s="1"/>
      <c r="VES167" s="1"/>
      <c r="VET167" s="1"/>
      <c r="VEU167" s="1"/>
      <c r="VEV167" s="1"/>
      <c r="VEW167" s="1"/>
      <c r="VEX167" s="1"/>
      <c r="VEY167" s="1"/>
      <c r="VEZ167" s="1"/>
      <c r="VFA167" s="1"/>
      <c r="VFB167" s="1"/>
      <c r="VFC167" s="1"/>
      <c r="VFD167" s="1"/>
      <c r="VFE167" s="1"/>
      <c r="VFF167" s="1"/>
      <c r="VFG167" s="1"/>
      <c r="VFH167" s="1"/>
      <c r="VFI167" s="1"/>
      <c r="VFJ167" s="1"/>
      <c r="VFK167" s="1"/>
      <c r="VFL167" s="1"/>
      <c r="VFM167" s="1"/>
      <c r="VFN167" s="1"/>
      <c r="VFO167" s="1"/>
      <c r="VFP167" s="1"/>
      <c r="VFQ167" s="1"/>
      <c r="VFR167" s="1"/>
      <c r="VFS167" s="1"/>
      <c r="VFT167" s="1"/>
      <c r="VFU167" s="1"/>
      <c r="VFV167" s="1"/>
      <c r="VFW167" s="1"/>
      <c r="VFX167" s="1"/>
      <c r="VFY167" s="1"/>
      <c r="VFZ167" s="1"/>
      <c r="VGA167" s="1"/>
      <c r="VGB167" s="1"/>
      <c r="VGC167" s="1"/>
      <c r="VGD167" s="1"/>
      <c r="VGE167" s="1"/>
      <c r="VGF167" s="1"/>
      <c r="VGG167" s="1"/>
      <c r="VGH167" s="1"/>
      <c r="VGI167" s="1"/>
      <c r="VGJ167" s="1"/>
      <c r="VGK167" s="1"/>
      <c r="VGL167" s="1"/>
      <c r="VGM167" s="1"/>
      <c r="VGN167" s="1"/>
      <c r="VGO167" s="1"/>
      <c r="VGP167" s="1"/>
      <c r="VGQ167" s="1"/>
      <c r="VGR167" s="1"/>
      <c r="VGS167" s="1"/>
      <c r="VGT167" s="1"/>
      <c r="VGU167" s="1"/>
      <c r="VGV167" s="1"/>
      <c r="VGW167" s="1"/>
      <c r="VGX167" s="1"/>
      <c r="VGY167" s="1"/>
      <c r="VGZ167" s="1"/>
      <c r="VHA167" s="1"/>
      <c r="VHB167" s="1"/>
      <c r="VHC167" s="1"/>
      <c r="VHD167" s="1"/>
      <c r="VHE167" s="1"/>
      <c r="VHF167" s="1"/>
      <c r="VHG167" s="1"/>
      <c r="VHH167" s="1"/>
      <c r="VHI167" s="1"/>
      <c r="VHJ167" s="1"/>
      <c r="VHK167" s="1"/>
      <c r="VHL167" s="1"/>
      <c r="VHM167" s="1"/>
      <c r="VHN167" s="1"/>
      <c r="VHO167" s="1"/>
      <c r="VHP167" s="1"/>
      <c r="VHQ167" s="1"/>
      <c r="VHR167" s="1"/>
      <c r="VHS167" s="1"/>
      <c r="VHT167" s="1"/>
      <c r="VHU167" s="1"/>
      <c r="VHV167" s="1"/>
      <c r="VHW167" s="1"/>
      <c r="VHX167" s="1"/>
      <c r="VHY167" s="1"/>
      <c r="VHZ167" s="1"/>
      <c r="VIA167" s="1"/>
      <c r="VIB167" s="1"/>
      <c r="VIC167" s="1"/>
      <c r="VID167" s="1"/>
      <c r="VIE167" s="1"/>
      <c r="VIF167" s="1"/>
      <c r="VIG167" s="1"/>
      <c r="VIH167" s="1"/>
      <c r="VII167" s="1"/>
      <c r="VIJ167" s="1"/>
      <c r="VIK167" s="1"/>
      <c r="VIL167" s="1"/>
      <c r="VIM167" s="1"/>
      <c r="VIN167" s="1"/>
      <c r="VIO167" s="1"/>
      <c r="VIP167" s="1"/>
      <c r="VIQ167" s="1"/>
      <c r="VIR167" s="1"/>
      <c r="VIS167" s="1"/>
      <c r="VIT167" s="1"/>
      <c r="VIU167" s="1"/>
      <c r="VIV167" s="1"/>
      <c r="VIW167" s="1"/>
      <c r="VIX167" s="1"/>
      <c r="VIY167" s="1"/>
      <c r="VIZ167" s="1"/>
      <c r="VJA167" s="1"/>
      <c r="VJB167" s="1"/>
      <c r="VJC167" s="1"/>
      <c r="VJD167" s="1"/>
      <c r="VJE167" s="1"/>
      <c r="VJF167" s="1"/>
      <c r="VJG167" s="1"/>
      <c r="VJH167" s="1"/>
      <c r="VJI167" s="1"/>
      <c r="VJJ167" s="1"/>
      <c r="VJK167" s="1"/>
      <c r="VJL167" s="1"/>
      <c r="VJM167" s="1"/>
      <c r="VJN167" s="1"/>
      <c r="VJO167" s="1"/>
      <c r="VJP167" s="1"/>
      <c r="VJQ167" s="1"/>
      <c r="VJR167" s="1"/>
      <c r="VJS167" s="1"/>
      <c r="VJT167" s="1"/>
      <c r="VJU167" s="1"/>
      <c r="VJV167" s="1"/>
      <c r="VJW167" s="1"/>
      <c r="VJX167" s="1"/>
      <c r="VJY167" s="1"/>
      <c r="VJZ167" s="1"/>
      <c r="VKA167" s="1"/>
      <c r="VKB167" s="1"/>
      <c r="VKC167" s="1"/>
      <c r="VKD167" s="1"/>
      <c r="VKE167" s="1"/>
      <c r="VKF167" s="1"/>
      <c r="VKG167" s="1"/>
      <c r="VKH167" s="1"/>
      <c r="VKI167" s="1"/>
      <c r="VKJ167" s="1"/>
      <c r="VKK167" s="1"/>
      <c r="VKL167" s="1"/>
      <c r="VKM167" s="1"/>
      <c r="VKN167" s="1"/>
      <c r="VKO167" s="1"/>
      <c r="VKP167" s="1"/>
      <c r="VKQ167" s="1"/>
      <c r="VKR167" s="1"/>
      <c r="VKS167" s="1"/>
      <c r="VKT167" s="1"/>
      <c r="VKU167" s="1"/>
      <c r="VKV167" s="1"/>
      <c r="VKW167" s="1"/>
      <c r="VKX167" s="1"/>
      <c r="VKY167" s="1"/>
      <c r="VKZ167" s="1"/>
      <c r="VLA167" s="1"/>
      <c r="VLB167" s="1"/>
      <c r="VLC167" s="1"/>
      <c r="VLD167" s="1"/>
      <c r="VLE167" s="1"/>
      <c r="VLF167" s="1"/>
      <c r="VLG167" s="1"/>
      <c r="VLH167" s="1"/>
      <c r="VLI167" s="1"/>
      <c r="VLJ167" s="1"/>
      <c r="VLK167" s="1"/>
      <c r="VLL167" s="1"/>
      <c r="VLM167" s="1"/>
      <c r="VLN167" s="1"/>
      <c r="VLO167" s="1"/>
      <c r="VLP167" s="1"/>
      <c r="VLQ167" s="1"/>
      <c r="VLR167" s="1"/>
      <c r="VLS167" s="1"/>
      <c r="VLT167" s="1"/>
      <c r="VLU167" s="1"/>
      <c r="VLV167" s="1"/>
      <c r="VLW167" s="1"/>
      <c r="VLX167" s="1"/>
      <c r="VLY167" s="1"/>
      <c r="VLZ167" s="1"/>
      <c r="VMA167" s="1"/>
      <c r="VMB167" s="1"/>
      <c r="VMC167" s="1"/>
      <c r="VMD167" s="1"/>
      <c r="VME167" s="1"/>
      <c r="VMF167" s="1"/>
      <c r="VMG167" s="1"/>
      <c r="VMH167" s="1"/>
      <c r="VMI167" s="1"/>
      <c r="VMJ167" s="1"/>
      <c r="VMK167" s="1"/>
      <c r="VML167" s="1"/>
      <c r="VMM167" s="1"/>
      <c r="VMN167" s="1"/>
      <c r="VMO167" s="1"/>
      <c r="VMP167" s="1"/>
      <c r="VMQ167" s="1"/>
      <c r="VMR167" s="1"/>
      <c r="VMS167" s="1"/>
      <c r="VMT167" s="1"/>
      <c r="VMU167" s="1"/>
      <c r="VMV167" s="1"/>
      <c r="VMW167" s="1"/>
      <c r="VMX167" s="1"/>
      <c r="VMY167" s="1"/>
      <c r="VMZ167" s="1"/>
      <c r="VNA167" s="1"/>
      <c r="VNB167" s="1"/>
      <c r="VNC167" s="1"/>
      <c r="VND167" s="1"/>
      <c r="VNE167" s="1"/>
      <c r="VNF167" s="1"/>
      <c r="VNG167" s="1"/>
      <c r="VNH167" s="1"/>
      <c r="VNI167" s="1"/>
      <c r="VNJ167" s="1"/>
      <c r="VNK167" s="1"/>
      <c r="VNL167" s="1"/>
      <c r="VNM167" s="1"/>
      <c r="VNN167" s="1"/>
      <c r="VNO167" s="1"/>
      <c r="VNP167" s="1"/>
      <c r="VNQ167" s="1"/>
      <c r="VNR167" s="1"/>
      <c r="VNS167" s="1"/>
      <c r="VNT167" s="1"/>
      <c r="VNU167" s="1"/>
      <c r="VNV167" s="1"/>
      <c r="VNW167" s="1"/>
      <c r="VNX167" s="1"/>
      <c r="VNY167" s="1"/>
      <c r="VNZ167" s="1"/>
      <c r="VOA167" s="1"/>
      <c r="VOB167" s="1"/>
      <c r="VOC167" s="1"/>
      <c r="VOD167" s="1"/>
      <c r="VOE167" s="1"/>
      <c r="VOF167" s="1"/>
      <c r="VOG167" s="1"/>
      <c r="VOH167" s="1"/>
      <c r="VOI167" s="1"/>
      <c r="VOJ167" s="1"/>
      <c r="VOK167" s="1"/>
      <c r="VOL167" s="1"/>
      <c r="VOM167" s="1"/>
      <c r="VON167" s="1"/>
      <c r="VOO167" s="1"/>
      <c r="VOP167" s="1"/>
      <c r="VOQ167" s="1"/>
      <c r="VOR167" s="1"/>
      <c r="VOS167" s="1"/>
      <c r="VOT167" s="1"/>
      <c r="VOU167" s="1"/>
      <c r="VOV167" s="1"/>
      <c r="VOW167" s="1"/>
      <c r="VOX167" s="1"/>
      <c r="VOY167" s="1"/>
      <c r="VOZ167" s="1"/>
      <c r="VPA167" s="1"/>
      <c r="VPB167" s="1"/>
      <c r="VPC167" s="1"/>
      <c r="VPD167" s="1"/>
      <c r="VPE167" s="1"/>
      <c r="VPF167" s="1"/>
      <c r="VPG167" s="1"/>
      <c r="VPH167" s="1"/>
      <c r="VPI167" s="1"/>
      <c r="VPJ167" s="1"/>
      <c r="VPK167" s="1"/>
      <c r="VPL167" s="1"/>
      <c r="VPM167" s="1"/>
      <c r="VPN167" s="1"/>
      <c r="VPO167" s="1"/>
      <c r="VPP167" s="1"/>
      <c r="VPQ167" s="1"/>
      <c r="VPR167" s="1"/>
      <c r="VPS167" s="1"/>
      <c r="VPT167" s="1"/>
      <c r="VPU167" s="1"/>
      <c r="VPV167" s="1"/>
      <c r="VPW167" s="1"/>
      <c r="VPX167" s="1"/>
      <c r="VPY167" s="1"/>
      <c r="VPZ167" s="1"/>
      <c r="VQA167" s="1"/>
      <c r="VQB167" s="1"/>
      <c r="VQC167" s="1"/>
      <c r="VQD167" s="1"/>
      <c r="VQE167" s="1"/>
      <c r="VQF167" s="1"/>
      <c r="VQG167" s="1"/>
      <c r="VQH167" s="1"/>
      <c r="VQI167" s="1"/>
      <c r="VQJ167" s="1"/>
      <c r="VQK167" s="1"/>
      <c r="VQL167" s="1"/>
      <c r="VQM167" s="1"/>
      <c r="VQN167" s="1"/>
      <c r="VQO167" s="1"/>
      <c r="VQP167" s="1"/>
      <c r="VQQ167" s="1"/>
      <c r="VQR167" s="1"/>
      <c r="VQS167" s="1"/>
      <c r="VQT167" s="1"/>
      <c r="VQU167" s="1"/>
      <c r="VQV167" s="1"/>
      <c r="VQW167" s="1"/>
      <c r="VQX167" s="1"/>
      <c r="VQY167" s="1"/>
      <c r="VQZ167" s="1"/>
      <c r="VRA167" s="1"/>
      <c r="VRB167" s="1"/>
      <c r="VRC167" s="1"/>
      <c r="VRD167" s="1"/>
      <c r="VRE167" s="1"/>
      <c r="VRF167" s="1"/>
      <c r="VRG167" s="1"/>
      <c r="VRH167" s="1"/>
      <c r="VRI167" s="1"/>
      <c r="VRJ167" s="1"/>
      <c r="VRK167" s="1"/>
      <c r="VRL167" s="1"/>
      <c r="VRM167" s="1"/>
      <c r="VRN167" s="1"/>
      <c r="VRO167" s="1"/>
      <c r="VRP167" s="1"/>
      <c r="VRQ167" s="1"/>
      <c r="VRR167" s="1"/>
      <c r="VRS167" s="1"/>
      <c r="VRT167" s="1"/>
      <c r="VRU167" s="1"/>
      <c r="VRV167" s="1"/>
      <c r="VRW167" s="1"/>
      <c r="VRX167" s="1"/>
      <c r="VRY167" s="1"/>
      <c r="VRZ167" s="1"/>
      <c r="VSA167" s="1"/>
      <c r="VSB167" s="1"/>
      <c r="VSC167" s="1"/>
      <c r="VSD167" s="1"/>
      <c r="VSE167" s="1"/>
      <c r="VSF167" s="1"/>
      <c r="VSG167" s="1"/>
      <c r="VSH167" s="1"/>
      <c r="VSI167" s="1"/>
      <c r="VSJ167" s="1"/>
      <c r="VSK167" s="1"/>
      <c r="VSL167" s="1"/>
      <c r="VSM167" s="1"/>
      <c r="VSN167" s="1"/>
      <c r="VSO167" s="1"/>
      <c r="VSP167" s="1"/>
      <c r="VSQ167" s="1"/>
      <c r="VSR167" s="1"/>
      <c r="VSS167" s="1"/>
      <c r="VST167" s="1"/>
      <c r="VSU167" s="1"/>
      <c r="VSV167" s="1"/>
      <c r="VSW167" s="1"/>
      <c r="VSX167" s="1"/>
      <c r="VSY167" s="1"/>
      <c r="VSZ167" s="1"/>
      <c r="VTA167" s="1"/>
      <c r="VTB167" s="1"/>
      <c r="VTC167" s="1"/>
      <c r="VTD167" s="1"/>
      <c r="VTE167" s="1"/>
      <c r="VTF167" s="1"/>
      <c r="VTG167" s="1"/>
      <c r="VTH167" s="1"/>
      <c r="VTI167" s="1"/>
      <c r="VTJ167" s="1"/>
      <c r="VTK167" s="1"/>
      <c r="VTL167" s="1"/>
      <c r="VTM167" s="1"/>
      <c r="VTN167" s="1"/>
      <c r="VTO167" s="1"/>
      <c r="VTP167" s="1"/>
      <c r="VTQ167" s="1"/>
      <c r="VTR167" s="1"/>
      <c r="VTS167" s="1"/>
      <c r="VTT167" s="1"/>
      <c r="VTU167" s="1"/>
      <c r="VTV167" s="1"/>
      <c r="VTW167" s="1"/>
      <c r="VTX167" s="1"/>
      <c r="VTY167" s="1"/>
      <c r="VTZ167" s="1"/>
      <c r="VUA167" s="1"/>
      <c r="VUB167" s="1"/>
      <c r="VUC167" s="1"/>
      <c r="VUD167" s="1"/>
      <c r="VUE167" s="1"/>
      <c r="VUF167" s="1"/>
      <c r="VUG167" s="1"/>
      <c r="VUH167" s="1"/>
      <c r="VUI167" s="1"/>
      <c r="VUJ167" s="1"/>
      <c r="VUK167" s="1"/>
      <c r="VUL167" s="1"/>
      <c r="VUM167" s="1"/>
      <c r="VUN167" s="1"/>
      <c r="VUO167" s="1"/>
      <c r="VUP167" s="1"/>
      <c r="VUQ167" s="1"/>
      <c r="VUR167" s="1"/>
      <c r="VUS167" s="1"/>
      <c r="VUT167" s="1"/>
      <c r="VUU167" s="1"/>
      <c r="VUV167" s="1"/>
      <c r="VUW167" s="1"/>
      <c r="VUX167" s="1"/>
      <c r="VUY167" s="1"/>
      <c r="VUZ167" s="1"/>
      <c r="VVA167" s="1"/>
      <c r="VVB167" s="1"/>
      <c r="VVC167" s="1"/>
      <c r="VVD167" s="1"/>
      <c r="VVE167" s="1"/>
      <c r="VVF167" s="1"/>
      <c r="VVG167" s="1"/>
      <c r="VVH167" s="1"/>
      <c r="VVI167" s="1"/>
      <c r="VVJ167" s="1"/>
      <c r="VVK167" s="1"/>
      <c r="VVL167" s="1"/>
      <c r="VVM167" s="1"/>
      <c r="VVN167" s="1"/>
      <c r="VVO167" s="1"/>
      <c r="VVP167" s="1"/>
      <c r="VVQ167" s="1"/>
      <c r="VVR167" s="1"/>
      <c r="VVS167" s="1"/>
      <c r="VVT167" s="1"/>
      <c r="VVU167" s="1"/>
      <c r="VVV167" s="1"/>
      <c r="VVW167" s="1"/>
      <c r="VVX167" s="1"/>
      <c r="VVY167" s="1"/>
      <c r="VVZ167" s="1"/>
      <c r="VWA167" s="1"/>
      <c r="VWB167" s="1"/>
      <c r="VWC167" s="1"/>
      <c r="VWD167" s="1"/>
      <c r="VWE167" s="1"/>
      <c r="VWF167" s="1"/>
      <c r="VWG167" s="1"/>
      <c r="VWH167" s="1"/>
      <c r="VWI167" s="1"/>
      <c r="VWJ167" s="1"/>
      <c r="VWK167" s="1"/>
      <c r="VWL167" s="1"/>
      <c r="VWM167" s="1"/>
      <c r="VWN167" s="1"/>
      <c r="VWO167" s="1"/>
      <c r="VWP167" s="1"/>
      <c r="VWQ167" s="1"/>
      <c r="VWR167" s="1"/>
      <c r="VWS167" s="1"/>
      <c r="VWT167" s="1"/>
      <c r="VWU167" s="1"/>
      <c r="VWV167" s="1"/>
      <c r="VWW167" s="1"/>
      <c r="VWX167" s="1"/>
      <c r="VWY167" s="1"/>
      <c r="VWZ167" s="1"/>
      <c r="VXA167" s="1"/>
      <c r="VXB167" s="1"/>
      <c r="VXC167" s="1"/>
      <c r="VXD167" s="1"/>
      <c r="VXE167" s="1"/>
      <c r="VXF167" s="1"/>
      <c r="VXG167" s="1"/>
      <c r="VXH167" s="1"/>
      <c r="VXI167" s="1"/>
      <c r="VXJ167" s="1"/>
      <c r="VXK167" s="1"/>
      <c r="VXL167" s="1"/>
      <c r="VXM167" s="1"/>
      <c r="VXN167" s="1"/>
      <c r="VXO167" s="1"/>
      <c r="VXP167" s="1"/>
      <c r="VXQ167" s="1"/>
      <c r="VXR167" s="1"/>
      <c r="VXS167" s="1"/>
      <c r="VXT167" s="1"/>
      <c r="VXU167" s="1"/>
      <c r="VXV167" s="1"/>
      <c r="VXW167" s="1"/>
      <c r="VXX167" s="1"/>
      <c r="VXY167" s="1"/>
      <c r="VXZ167" s="1"/>
      <c r="VYA167" s="1"/>
      <c r="VYB167" s="1"/>
      <c r="VYC167" s="1"/>
      <c r="VYD167" s="1"/>
      <c r="VYE167" s="1"/>
      <c r="VYF167" s="1"/>
      <c r="VYG167" s="1"/>
      <c r="VYH167" s="1"/>
      <c r="VYI167" s="1"/>
      <c r="VYJ167" s="1"/>
      <c r="VYK167" s="1"/>
      <c r="VYL167" s="1"/>
      <c r="VYM167" s="1"/>
      <c r="VYN167" s="1"/>
      <c r="VYO167" s="1"/>
      <c r="VYP167" s="1"/>
      <c r="VYQ167" s="1"/>
      <c r="VYR167" s="1"/>
      <c r="VYS167" s="1"/>
      <c r="VYT167" s="1"/>
      <c r="VYU167" s="1"/>
      <c r="VYV167" s="1"/>
      <c r="VYW167" s="1"/>
      <c r="VYX167" s="1"/>
      <c r="VYY167" s="1"/>
      <c r="VYZ167" s="1"/>
      <c r="VZA167" s="1"/>
      <c r="VZB167" s="1"/>
      <c r="VZC167" s="1"/>
      <c r="VZD167" s="1"/>
      <c r="VZE167" s="1"/>
      <c r="VZF167" s="1"/>
      <c r="VZG167" s="1"/>
      <c r="VZH167" s="1"/>
      <c r="VZI167" s="1"/>
      <c r="VZJ167" s="1"/>
      <c r="VZK167" s="1"/>
      <c r="VZL167" s="1"/>
      <c r="VZM167" s="1"/>
      <c r="VZN167" s="1"/>
      <c r="VZO167" s="1"/>
      <c r="VZP167" s="1"/>
      <c r="VZQ167" s="1"/>
      <c r="VZR167" s="1"/>
      <c r="VZS167" s="1"/>
      <c r="VZT167" s="1"/>
      <c r="VZU167" s="1"/>
      <c r="VZV167" s="1"/>
      <c r="VZW167" s="1"/>
      <c r="VZX167" s="1"/>
      <c r="VZY167" s="1"/>
      <c r="VZZ167" s="1"/>
      <c r="WAA167" s="1"/>
      <c r="WAB167" s="1"/>
      <c r="WAC167" s="1"/>
      <c r="WAD167" s="1"/>
      <c r="WAE167" s="1"/>
      <c r="WAF167" s="1"/>
      <c r="WAG167" s="1"/>
      <c r="WAH167" s="1"/>
      <c r="WAI167" s="1"/>
      <c r="WAJ167" s="1"/>
      <c r="WAK167" s="1"/>
      <c r="WAL167" s="1"/>
      <c r="WAM167" s="1"/>
      <c r="WAN167" s="1"/>
      <c r="WAO167" s="1"/>
      <c r="WAP167" s="1"/>
      <c r="WAQ167" s="1"/>
      <c r="WAR167" s="1"/>
      <c r="WAS167" s="1"/>
      <c r="WAT167" s="1"/>
      <c r="WAU167" s="1"/>
      <c r="WAV167" s="1"/>
      <c r="WAW167" s="1"/>
      <c r="WAX167" s="1"/>
      <c r="WAY167" s="1"/>
      <c r="WAZ167" s="1"/>
      <c r="WBA167" s="1"/>
      <c r="WBB167" s="1"/>
      <c r="WBC167" s="1"/>
      <c r="WBD167" s="1"/>
      <c r="WBE167" s="1"/>
      <c r="WBF167" s="1"/>
      <c r="WBG167" s="1"/>
      <c r="WBH167" s="1"/>
      <c r="WBI167" s="1"/>
      <c r="WBJ167" s="1"/>
      <c r="WBK167" s="1"/>
      <c r="WBL167" s="1"/>
      <c r="WBM167" s="1"/>
      <c r="WBN167" s="1"/>
      <c r="WBO167" s="1"/>
      <c r="WBP167" s="1"/>
      <c r="WBQ167" s="1"/>
      <c r="WBR167" s="1"/>
      <c r="WBS167" s="1"/>
      <c r="WBT167" s="1"/>
      <c r="WBU167" s="1"/>
      <c r="WBV167" s="1"/>
      <c r="WBW167" s="1"/>
      <c r="WBX167" s="1"/>
      <c r="WBY167" s="1"/>
      <c r="WBZ167" s="1"/>
      <c r="WCA167" s="1"/>
      <c r="WCB167" s="1"/>
      <c r="WCC167" s="1"/>
      <c r="WCD167" s="1"/>
      <c r="WCE167" s="1"/>
      <c r="WCF167" s="1"/>
      <c r="WCG167" s="1"/>
      <c r="WCH167" s="1"/>
      <c r="WCI167" s="1"/>
      <c r="WCJ167" s="1"/>
      <c r="WCK167" s="1"/>
      <c r="WCL167" s="1"/>
      <c r="WCM167" s="1"/>
      <c r="WCN167" s="1"/>
      <c r="WCO167" s="1"/>
      <c r="WCP167" s="1"/>
      <c r="WCQ167" s="1"/>
      <c r="WCR167" s="1"/>
      <c r="WCS167" s="1"/>
      <c r="WCT167" s="1"/>
      <c r="WCU167" s="1"/>
      <c r="WCV167" s="1"/>
      <c r="WCW167" s="1"/>
      <c r="WCX167" s="1"/>
      <c r="WCY167" s="1"/>
      <c r="WCZ167" s="1"/>
      <c r="WDA167" s="1"/>
      <c r="WDB167" s="1"/>
      <c r="WDC167" s="1"/>
      <c r="WDD167" s="1"/>
      <c r="WDE167" s="1"/>
      <c r="WDF167" s="1"/>
      <c r="WDG167" s="1"/>
      <c r="WDH167" s="1"/>
      <c r="WDI167" s="1"/>
      <c r="WDJ167" s="1"/>
      <c r="WDK167" s="1"/>
      <c r="WDL167" s="1"/>
      <c r="WDM167" s="1"/>
      <c r="WDN167" s="1"/>
      <c r="WDO167" s="1"/>
      <c r="WDP167" s="1"/>
      <c r="WDQ167" s="1"/>
      <c r="WDR167" s="1"/>
      <c r="WDS167" s="1"/>
      <c r="WDT167" s="1"/>
      <c r="WDU167" s="1"/>
      <c r="WDV167" s="1"/>
      <c r="WDW167" s="1"/>
      <c r="WDX167" s="1"/>
      <c r="WDY167" s="1"/>
      <c r="WDZ167" s="1"/>
      <c r="WEA167" s="1"/>
      <c r="WEB167" s="1"/>
      <c r="WEC167" s="1"/>
      <c r="WED167" s="1"/>
      <c r="WEE167" s="1"/>
      <c r="WEF167" s="1"/>
      <c r="WEG167" s="1"/>
      <c r="WEH167" s="1"/>
      <c r="WEI167" s="1"/>
      <c r="WEJ167" s="1"/>
      <c r="WEK167" s="1"/>
      <c r="WEL167" s="1"/>
      <c r="WEM167" s="1"/>
      <c r="WEN167" s="1"/>
      <c r="WEO167" s="1"/>
      <c r="WEP167" s="1"/>
      <c r="WEQ167" s="1"/>
      <c r="WER167" s="1"/>
      <c r="WES167" s="1"/>
      <c r="WET167" s="1"/>
      <c r="WEU167" s="1"/>
      <c r="WEV167" s="1"/>
      <c r="WEW167" s="1"/>
      <c r="WEX167" s="1"/>
      <c r="WEY167" s="1"/>
      <c r="WEZ167" s="1"/>
      <c r="WFA167" s="1"/>
      <c r="WFB167" s="1"/>
      <c r="WFC167" s="1"/>
      <c r="WFD167" s="1"/>
      <c r="WFE167" s="1"/>
      <c r="WFF167" s="1"/>
      <c r="WFG167" s="1"/>
      <c r="WFH167" s="1"/>
      <c r="WFI167" s="1"/>
      <c r="WFJ167" s="1"/>
      <c r="WFK167" s="1"/>
      <c r="WFL167" s="1"/>
      <c r="WFM167" s="1"/>
      <c r="WFN167" s="1"/>
      <c r="WFO167" s="1"/>
      <c r="WFP167" s="1"/>
      <c r="WFQ167" s="1"/>
      <c r="WFR167" s="1"/>
      <c r="WFS167" s="1"/>
      <c r="WFT167" s="1"/>
      <c r="WFU167" s="1"/>
      <c r="WFV167" s="1"/>
      <c r="WFW167" s="1"/>
      <c r="WFX167" s="1"/>
      <c r="WFY167" s="1"/>
      <c r="WFZ167" s="1"/>
      <c r="WGA167" s="1"/>
      <c r="WGB167" s="1"/>
      <c r="WGC167" s="1"/>
      <c r="WGD167" s="1"/>
      <c r="WGE167" s="1"/>
      <c r="WGF167" s="1"/>
      <c r="WGG167" s="1"/>
      <c r="WGH167" s="1"/>
      <c r="WGI167" s="1"/>
      <c r="WGJ167" s="1"/>
      <c r="WGK167" s="1"/>
      <c r="WGL167" s="1"/>
      <c r="WGM167" s="1"/>
      <c r="WGN167" s="1"/>
      <c r="WGO167" s="1"/>
      <c r="WGP167" s="1"/>
      <c r="WGQ167" s="1"/>
      <c r="WGR167" s="1"/>
      <c r="WGS167" s="1"/>
      <c r="WGT167" s="1"/>
      <c r="WGU167" s="1"/>
      <c r="WGV167" s="1"/>
      <c r="WGW167" s="1"/>
      <c r="WGX167" s="1"/>
      <c r="WGY167" s="1"/>
      <c r="WGZ167" s="1"/>
      <c r="WHA167" s="1"/>
      <c r="WHB167" s="1"/>
      <c r="WHC167" s="1"/>
      <c r="WHD167" s="1"/>
      <c r="WHE167" s="1"/>
      <c r="WHF167" s="1"/>
      <c r="WHG167" s="1"/>
      <c r="WHH167" s="1"/>
      <c r="WHI167" s="1"/>
      <c r="WHJ167" s="1"/>
      <c r="WHK167" s="1"/>
      <c r="WHL167" s="1"/>
      <c r="WHM167" s="1"/>
      <c r="WHN167" s="1"/>
      <c r="WHO167" s="1"/>
      <c r="WHP167" s="1"/>
      <c r="WHQ167" s="1"/>
      <c r="WHR167" s="1"/>
      <c r="WHS167" s="1"/>
      <c r="WHT167" s="1"/>
      <c r="WHU167" s="1"/>
      <c r="WHV167" s="1"/>
      <c r="WHW167" s="1"/>
      <c r="WHX167" s="1"/>
      <c r="WHY167" s="1"/>
      <c r="WHZ167" s="1"/>
      <c r="WIA167" s="1"/>
      <c r="WIB167" s="1"/>
      <c r="WIC167" s="1"/>
      <c r="WID167" s="1"/>
      <c r="WIE167" s="1"/>
      <c r="WIF167" s="1"/>
      <c r="WIG167" s="1"/>
      <c r="WIH167" s="1"/>
      <c r="WII167" s="1"/>
      <c r="WIJ167" s="1"/>
      <c r="WIK167" s="1"/>
      <c r="WIL167" s="1"/>
      <c r="WIM167" s="1"/>
      <c r="WIN167" s="1"/>
      <c r="WIO167" s="1"/>
      <c r="WIP167" s="1"/>
      <c r="WIQ167" s="1"/>
      <c r="WIR167" s="1"/>
      <c r="WIS167" s="1"/>
      <c r="WIT167" s="1"/>
      <c r="WIU167" s="1"/>
      <c r="WIV167" s="1"/>
      <c r="WIW167" s="1"/>
      <c r="WIX167" s="1"/>
      <c r="WIY167" s="1"/>
      <c r="WIZ167" s="1"/>
      <c r="WJA167" s="1"/>
      <c r="WJB167" s="1"/>
      <c r="WJC167" s="1"/>
      <c r="WJD167" s="1"/>
      <c r="WJE167" s="1"/>
      <c r="WJF167" s="1"/>
      <c r="WJG167" s="1"/>
      <c r="WJH167" s="1"/>
      <c r="WJI167" s="1"/>
      <c r="WJJ167" s="1"/>
      <c r="WJK167" s="1"/>
      <c r="WJL167" s="1"/>
      <c r="WJM167" s="1"/>
      <c r="WJN167" s="1"/>
      <c r="WJO167" s="1"/>
      <c r="WJP167" s="1"/>
      <c r="WJQ167" s="1"/>
      <c r="WJR167" s="1"/>
      <c r="WJS167" s="1"/>
      <c r="WJT167" s="1"/>
      <c r="WJU167" s="1"/>
      <c r="WJV167" s="1"/>
      <c r="WJW167" s="1"/>
      <c r="WJX167" s="1"/>
      <c r="WJY167" s="1"/>
      <c r="WJZ167" s="1"/>
      <c r="WKA167" s="1"/>
      <c r="WKB167" s="1"/>
      <c r="WKC167" s="1"/>
      <c r="WKD167" s="1"/>
      <c r="WKE167" s="1"/>
      <c r="WKF167" s="1"/>
      <c r="WKG167" s="1"/>
      <c r="WKH167" s="1"/>
      <c r="WKI167" s="1"/>
      <c r="WKJ167" s="1"/>
      <c r="WKK167" s="1"/>
      <c r="WKL167" s="1"/>
      <c r="WKM167" s="1"/>
      <c r="WKN167" s="1"/>
      <c r="WKO167" s="1"/>
      <c r="WKP167" s="1"/>
      <c r="WKQ167" s="1"/>
      <c r="WKR167" s="1"/>
      <c r="WKS167" s="1"/>
      <c r="WKT167" s="1"/>
      <c r="WKU167" s="1"/>
      <c r="WKV167" s="1"/>
      <c r="WKW167" s="1"/>
      <c r="WKX167" s="1"/>
      <c r="WKY167" s="1"/>
      <c r="WKZ167" s="1"/>
      <c r="WLA167" s="1"/>
      <c r="WLB167" s="1"/>
      <c r="WLC167" s="1"/>
      <c r="WLD167" s="1"/>
      <c r="WLE167" s="1"/>
      <c r="WLF167" s="1"/>
      <c r="WLG167" s="1"/>
      <c r="WLH167" s="1"/>
      <c r="WLI167" s="1"/>
      <c r="WLJ167" s="1"/>
      <c r="WLK167" s="1"/>
      <c r="WLL167" s="1"/>
      <c r="WLM167" s="1"/>
      <c r="WLN167" s="1"/>
      <c r="WLO167" s="1"/>
      <c r="WLP167" s="1"/>
      <c r="WLQ167" s="1"/>
      <c r="WLR167" s="1"/>
      <c r="WLS167" s="1"/>
      <c r="WLT167" s="1"/>
      <c r="WLU167" s="1"/>
      <c r="WLV167" s="1"/>
      <c r="WLW167" s="1"/>
      <c r="WLX167" s="1"/>
      <c r="WLY167" s="1"/>
      <c r="WLZ167" s="1"/>
      <c r="WMA167" s="1"/>
      <c r="WMB167" s="1"/>
      <c r="WMC167" s="1"/>
      <c r="WMD167" s="1"/>
      <c r="WME167" s="1"/>
      <c r="WMF167" s="1"/>
      <c r="WMG167" s="1"/>
      <c r="WMH167" s="1"/>
      <c r="WMI167" s="1"/>
      <c r="WMJ167" s="1"/>
      <c r="WMK167" s="1"/>
      <c r="WML167" s="1"/>
      <c r="WMM167" s="1"/>
      <c r="WMN167" s="1"/>
      <c r="WMO167" s="1"/>
      <c r="WMP167" s="1"/>
      <c r="WMQ167" s="1"/>
      <c r="WMR167" s="1"/>
      <c r="WMS167" s="1"/>
      <c r="WMT167" s="1"/>
      <c r="WMU167" s="1"/>
      <c r="WMV167" s="1"/>
      <c r="WMW167" s="1"/>
      <c r="WMX167" s="1"/>
      <c r="WMY167" s="1"/>
      <c r="WMZ167" s="1"/>
      <c r="WNA167" s="1"/>
      <c r="WNB167" s="1"/>
      <c r="WNC167" s="1"/>
      <c r="WND167" s="1"/>
      <c r="WNE167" s="1"/>
      <c r="WNF167" s="1"/>
      <c r="WNG167" s="1"/>
      <c r="WNH167" s="1"/>
      <c r="WNI167" s="1"/>
      <c r="WNJ167" s="1"/>
      <c r="WNK167" s="1"/>
      <c r="WNL167" s="1"/>
      <c r="WNM167" s="1"/>
      <c r="WNN167" s="1"/>
      <c r="WNO167" s="1"/>
      <c r="WNP167" s="1"/>
      <c r="WNQ167" s="1"/>
      <c r="WNR167" s="1"/>
      <c r="WNS167" s="1"/>
      <c r="WNT167" s="1"/>
      <c r="WNU167" s="1"/>
      <c r="WNV167" s="1"/>
      <c r="WNW167" s="1"/>
      <c r="WNX167" s="1"/>
      <c r="WNY167" s="1"/>
      <c r="WNZ167" s="1"/>
      <c r="WOA167" s="1"/>
      <c r="WOB167" s="1"/>
      <c r="WOC167" s="1"/>
      <c r="WOD167" s="1"/>
      <c r="WOE167" s="1"/>
      <c r="WOF167" s="1"/>
      <c r="WOG167" s="1"/>
      <c r="WOH167" s="1"/>
      <c r="WOI167" s="1"/>
      <c r="WOJ167" s="1"/>
      <c r="WOK167" s="1"/>
      <c r="WOL167" s="1"/>
      <c r="WOM167" s="1"/>
      <c r="WON167" s="1"/>
      <c r="WOO167" s="1"/>
      <c r="WOP167" s="1"/>
      <c r="WOQ167" s="1"/>
      <c r="WOR167" s="1"/>
      <c r="WOS167" s="1"/>
      <c r="WOT167" s="1"/>
      <c r="WOU167" s="1"/>
      <c r="WOV167" s="1"/>
      <c r="WOW167" s="1"/>
      <c r="WOX167" s="1"/>
      <c r="WOY167" s="1"/>
      <c r="WOZ167" s="1"/>
      <c r="WPA167" s="1"/>
      <c r="WPB167" s="1"/>
      <c r="WPC167" s="1"/>
      <c r="WPD167" s="1"/>
      <c r="WPE167" s="1"/>
      <c r="WPF167" s="1"/>
      <c r="WPG167" s="1"/>
      <c r="WPH167" s="1"/>
      <c r="WPI167" s="1"/>
      <c r="WPJ167" s="1"/>
      <c r="WPK167" s="1"/>
      <c r="WPL167" s="1"/>
      <c r="WPM167" s="1"/>
      <c r="WPN167" s="1"/>
      <c r="WPO167" s="1"/>
      <c r="WPP167" s="1"/>
      <c r="WPQ167" s="1"/>
      <c r="WPR167" s="1"/>
      <c r="WPS167" s="1"/>
      <c r="WPT167" s="1"/>
      <c r="WPU167" s="1"/>
      <c r="WPV167" s="1"/>
      <c r="WPW167" s="1"/>
      <c r="WPX167" s="1"/>
      <c r="WPY167" s="1"/>
      <c r="WPZ167" s="1"/>
      <c r="WQA167" s="1"/>
      <c r="WQB167" s="1"/>
      <c r="WQC167" s="1"/>
      <c r="WQD167" s="1"/>
      <c r="WQE167" s="1"/>
      <c r="WQF167" s="1"/>
      <c r="WQG167" s="1"/>
      <c r="WQH167" s="1"/>
      <c r="WQI167" s="1"/>
      <c r="WQJ167" s="1"/>
      <c r="WQK167" s="1"/>
      <c r="WQL167" s="1"/>
      <c r="WQM167" s="1"/>
      <c r="WQN167" s="1"/>
      <c r="WQO167" s="1"/>
      <c r="WQP167" s="1"/>
      <c r="WQQ167" s="1"/>
      <c r="WQR167" s="1"/>
      <c r="WQS167" s="1"/>
      <c r="WQT167" s="1"/>
      <c r="WQU167" s="1"/>
      <c r="WQV167" s="1"/>
      <c r="WQW167" s="1"/>
      <c r="WQX167" s="1"/>
      <c r="WQY167" s="1"/>
      <c r="WQZ167" s="1"/>
      <c r="WRA167" s="1"/>
      <c r="WRB167" s="1"/>
      <c r="WRC167" s="1"/>
      <c r="WRD167" s="1"/>
      <c r="WRE167" s="1"/>
      <c r="WRF167" s="1"/>
      <c r="WRG167" s="1"/>
      <c r="WRH167" s="1"/>
      <c r="WRI167" s="1"/>
      <c r="WRJ167" s="1"/>
      <c r="WRK167" s="1"/>
      <c r="WRL167" s="1"/>
      <c r="WRM167" s="1"/>
      <c r="WRN167" s="1"/>
      <c r="WRO167" s="1"/>
      <c r="WRP167" s="1"/>
      <c r="WRQ167" s="1"/>
      <c r="WRR167" s="1"/>
      <c r="WRS167" s="1"/>
      <c r="WRT167" s="1"/>
      <c r="WRU167" s="1"/>
      <c r="WRV167" s="1"/>
      <c r="WRW167" s="1"/>
      <c r="WRX167" s="1"/>
      <c r="WRY167" s="1"/>
      <c r="WRZ167" s="1"/>
      <c r="WSA167" s="1"/>
      <c r="WSB167" s="1"/>
      <c r="WSC167" s="1"/>
      <c r="WSD167" s="1"/>
      <c r="WSE167" s="1"/>
      <c r="WSF167" s="1"/>
      <c r="WSG167" s="1"/>
      <c r="WSH167" s="1"/>
      <c r="WSI167" s="1"/>
      <c r="WSJ167" s="1"/>
      <c r="WSK167" s="1"/>
      <c r="WSL167" s="1"/>
      <c r="WSM167" s="1"/>
      <c r="WSN167" s="1"/>
      <c r="WSO167" s="1"/>
      <c r="WSP167" s="1"/>
      <c r="WSQ167" s="1"/>
      <c r="WSR167" s="1"/>
      <c r="WSS167" s="1"/>
      <c r="WST167" s="1"/>
      <c r="WSU167" s="1"/>
      <c r="WSV167" s="1"/>
      <c r="WSW167" s="1"/>
      <c r="WSX167" s="1"/>
      <c r="WSY167" s="1"/>
      <c r="WSZ167" s="1"/>
      <c r="WTA167" s="1"/>
      <c r="WTB167" s="1"/>
      <c r="WTC167" s="1"/>
      <c r="WTD167" s="1"/>
      <c r="WTE167" s="1"/>
      <c r="WTF167" s="1"/>
      <c r="WTG167" s="1"/>
      <c r="WTH167" s="1"/>
      <c r="WTI167" s="1"/>
      <c r="WTJ167" s="1"/>
      <c r="WTK167" s="1"/>
      <c r="WTL167" s="1"/>
      <c r="WTM167" s="1"/>
      <c r="WTN167" s="1"/>
      <c r="WTO167" s="1"/>
      <c r="WTP167" s="1"/>
      <c r="WTQ167" s="1"/>
      <c r="WTR167" s="1"/>
      <c r="WTS167" s="1"/>
      <c r="WTT167" s="1"/>
      <c r="WTU167" s="1"/>
      <c r="WTV167" s="1"/>
      <c r="WTW167" s="1"/>
      <c r="WTX167" s="1"/>
      <c r="WTY167" s="1"/>
      <c r="WTZ167" s="1"/>
      <c r="WUA167" s="1"/>
      <c r="WUB167" s="1"/>
      <c r="WUC167" s="1"/>
      <c r="WUD167" s="1"/>
      <c r="WUE167" s="1"/>
      <c r="WUF167" s="1"/>
      <c r="WUG167" s="1"/>
      <c r="WUH167" s="1"/>
      <c r="WUI167" s="1"/>
      <c r="WUJ167" s="1"/>
      <c r="WUK167" s="1"/>
      <c r="WUL167" s="1"/>
      <c r="WUM167" s="1"/>
      <c r="WUN167" s="1"/>
      <c r="WUO167" s="1"/>
      <c r="WUP167" s="1"/>
      <c r="WUQ167" s="1"/>
      <c r="WUR167" s="1"/>
      <c r="WUS167" s="1"/>
      <c r="WUT167" s="1"/>
      <c r="WUU167" s="1"/>
      <c r="WUV167" s="1"/>
      <c r="WUW167" s="1"/>
      <c r="WUX167" s="1"/>
      <c r="WUY167" s="1"/>
      <c r="WUZ167" s="1"/>
      <c r="WVA167" s="1"/>
      <c r="WVB167" s="1"/>
      <c r="WVC167" s="1"/>
      <c r="WVD167" s="1"/>
      <c r="WVE167" s="1"/>
      <c r="WVF167" s="1"/>
      <c r="WVG167" s="1"/>
      <c r="WVH167" s="1"/>
      <c r="WVI167" s="1"/>
      <c r="WVJ167" s="1"/>
      <c r="WVK167" s="1"/>
      <c r="WVL167" s="1"/>
      <c r="WVM167" s="1"/>
      <c r="WVN167" s="1"/>
      <c r="WVO167" s="1"/>
      <c r="WVP167" s="1"/>
      <c r="WVQ167" s="1"/>
      <c r="WVR167" s="1"/>
      <c r="WVS167" s="1"/>
      <c r="WVT167" s="1"/>
      <c r="WVU167" s="1"/>
      <c r="WVV167" s="1"/>
      <c r="WVW167" s="1"/>
      <c r="WVX167" s="1"/>
      <c r="WVY167" s="1"/>
      <c r="WVZ167" s="1"/>
      <c r="WWA167" s="1"/>
      <c r="WWB167" s="1"/>
      <c r="WWC167" s="1"/>
      <c r="WWD167" s="1"/>
      <c r="WWE167" s="1"/>
      <c r="WWF167" s="1"/>
      <c r="WWG167" s="1"/>
      <c r="WWH167" s="1"/>
      <c r="WWI167" s="1"/>
      <c r="WWJ167" s="1"/>
      <c r="WWK167" s="1"/>
      <c r="WWL167" s="1"/>
      <c r="WWM167" s="1"/>
      <c r="WWN167" s="1"/>
      <c r="WWO167" s="1"/>
      <c r="WWP167" s="1"/>
      <c r="WWQ167" s="1"/>
      <c r="WWR167" s="1"/>
      <c r="WWS167" s="1"/>
      <c r="WWT167" s="1"/>
      <c r="WWU167" s="1"/>
      <c r="WWV167" s="1"/>
      <c r="WWW167" s="1"/>
      <c r="WWX167" s="1"/>
      <c r="WWY167" s="1"/>
      <c r="WWZ167" s="1"/>
      <c r="WXA167" s="1"/>
      <c r="WXB167" s="1"/>
      <c r="WXC167" s="1"/>
      <c r="WXD167" s="1"/>
      <c r="WXE167" s="1"/>
      <c r="WXF167" s="1"/>
      <c r="WXG167" s="1"/>
      <c r="WXH167" s="1"/>
      <c r="WXI167" s="1"/>
      <c r="WXJ167" s="1"/>
      <c r="WXK167" s="1"/>
      <c r="WXL167" s="1"/>
      <c r="WXM167" s="1"/>
      <c r="WXN167" s="1"/>
      <c r="WXO167" s="1"/>
      <c r="WXP167" s="1"/>
      <c r="WXQ167" s="1"/>
      <c r="WXR167" s="1"/>
      <c r="WXS167" s="1"/>
      <c r="WXT167" s="1"/>
      <c r="WXU167" s="1"/>
      <c r="WXV167" s="1"/>
      <c r="WXW167" s="1"/>
      <c r="WXX167" s="1"/>
      <c r="WXY167" s="1"/>
      <c r="WXZ167" s="1"/>
      <c r="WYA167" s="1"/>
      <c r="WYB167" s="1"/>
      <c r="WYC167" s="1"/>
      <c r="WYD167" s="1"/>
      <c r="WYE167" s="1"/>
      <c r="WYF167" s="1"/>
      <c r="WYG167" s="1"/>
      <c r="WYH167" s="1"/>
      <c r="WYI167" s="1"/>
      <c r="WYJ167" s="1"/>
      <c r="WYK167" s="1"/>
      <c r="WYL167" s="1"/>
      <c r="WYM167" s="1"/>
      <c r="WYN167" s="1"/>
      <c r="WYO167" s="1"/>
      <c r="WYP167" s="1"/>
      <c r="WYQ167" s="1"/>
      <c r="WYR167" s="1"/>
      <c r="WYS167" s="1"/>
      <c r="WYT167" s="1"/>
      <c r="WYU167" s="1"/>
      <c r="WYV167" s="1"/>
      <c r="WYW167" s="1"/>
      <c r="WYX167" s="1"/>
      <c r="WYY167" s="1"/>
      <c r="WYZ167" s="1"/>
      <c r="WZA167" s="1"/>
      <c r="WZB167" s="1"/>
      <c r="WZC167" s="1"/>
      <c r="WZD167" s="1"/>
      <c r="WZE167" s="1"/>
      <c r="WZF167" s="1"/>
      <c r="WZG167" s="1"/>
      <c r="WZH167" s="1"/>
      <c r="WZI167" s="1"/>
      <c r="WZJ167" s="1"/>
      <c r="WZK167" s="1"/>
      <c r="WZL167" s="1"/>
      <c r="WZM167" s="1"/>
      <c r="WZN167" s="1"/>
      <c r="WZO167" s="1"/>
      <c r="WZP167" s="1"/>
      <c r="WZQ167" s="1"/>
      <c r="WZR167" s="1"/>
      <c r="WZS167" s="1"/>
      <c r="WZT167" s="1"/>
      <c r="WZU167" s="1"/>
      <c r="WZV167" s="1"/>
      <c r="WZW167" s="1"/>
      <c r="WZX167" s="1"/>
      <c r="WZY167" s="1"/>
      <c r="WZZ167" s="1"/>
      <c r="XAA167" s="1"/>
      <c r="XAB167" s="1"/>
      <c r="XAC167" s="1"/>
      <c r="XAD167" s="1"/>
      <c r="XAE167" s="1"/>
      <c r="XAF167" s="1"/>
      <c r="XAG167" s="1"/>
      <c r="XAH167" s="1"/>
      <c r="XAI167" s="1"/>
      <c r="XAJ167" s="1"/>
      <c r="XAK167" s="1"/>
      <c r="XAL167" s="1"/>
      <c r="XAM167" s="1"/>
      <c r="XAN167" s="1"/>
      <c r="XAO167" s="1"/>
      <c r="XAP167" s="1"/>
      <c r="XAQ167" s="1"/>
      <c r="XAR167" s="1"/>
      <c r="XAS167" s="1"/>
      <c r="XAT167" s="1"/>
      <c r="XAU167" s="1"/>
      <c r="XAV167" s="1"/>
      <c r="XAW167" s="1"/>
      <c r="XAX167" s="1"/>
      <c r="XAY167" s="1"/>
      <c r="XAZ167" s="1"/>
      <c r="XBA167" s="1"/>
      <c r="XBB167" s="1"/>
      <c r="XBC167" s="1"/>
      <c r="XBD167" s="1"/>
      <c r="XBE167" s="1"/>
      <c r="XBF167" s="1"/>
      <c r="XBG167" s="1"/>
      <c r="XBH167" s="1"/>
      <c r="XBI167" s="1"/>
      <c r="XBJ167" s="1"/>
      <c r="XBK167" s="1"/>
      <c r="XBL167" s="1"/>
      <c r="XBM167" s="1"/>
      <c r="XBN167" s="1"/>
      <c r="XBO167" s="1"/>
      <c r="XBP167" s="1"/>
      <c r="XBQ167" s="1"/>
      <c r="XBR167" s="1"/>
      <c r="XBS167" s="1"/>
      <c r="XBT167" s="1"/>
      <c r="XBU167" s="1"/>
      <c r="XBV167" s="1"/>
      <c r="XBW167" s="1"/>
      <c r="XBX167" s="1"/>
      <c r="XBY167" s="1"/>
      <c r="XBZ167" s="1"/>
      <c r="XCA167" s="1"/>
      <c r="XCB167" s="1"/>
      <c r="XCC167" s="1"/>
      <c r="XCD167" s="1"/>
      <c r="XCE167" s="1"/>
      <c r="XCF167" s="1"/>
      <c r="XCG167" s="1"/>
      <c r="XCH167" s="1"/>
      <c r="XCI167" s="1"/>
      <c r="XCJ167" s="1"/>
      <c r="XCK167" s="1"/>
      <c r="XCL167" s="1"/>
      <c r="XCM167" s="1"/>
      <c r="XCN167" s="1"/>
      <c r="XCO167" s="1"/>
      <c r="XCP167" s="1"/>
      <c r="XCQ167" s="1"/>
      <c r="XCR167" s="1"/>
      <c r="XCS167" s="1"/>
      <c r="XCT167" s="1"/>
      <c r="XCU167" s="1"/>
      <c r="XCV167" s="1"/>
      <c r="XCW167" s="1"/>
      <c r="XCX167" s="1"/>
      <c r="XCY167" s="1"/>
      <c r="XCZ167" s="1"/>
      <c r="XDA167" s="1"/>
      <c r="XDB167" s="1"/>
      <c r="XDC167" s="1"/>
      <c r="XDD167" s="1"/>
      <c r="XDE167" s="1"/>
      <c r="XDF167" s="1"/>
      <c r="XDG167" s="1"/>
      <c r="XDH167" s="1"/>
      <c r="XDI167" s="1"/>
      <c r="XDJ167" s="1"/>
      <c r="XDK167" s="1"/>
      <c r="XDL167" s="1"/>
      <c r="XDM167" s="1"/>
      <c r="XDN167" s="1"/>
      <c r="XDO167" s="1"/>
      <c r="XDP167" s="1"/>
      <c r="XDQ167" s="1"/>
      <c r="XDR167" s="1"/>
      <c r="XDS167" s="1"/>
      <c r="XDT167" s="1"/>
      <c r="XDU167" s="1"/>
      <c r="XDV167" s="1"/>
      <c r="XDW167" s="1"/>
      <c r="XDX167" s="1"/>
      <c r="XDY167" s="1"/>
      <c r="XDZ167" s="1"/>
      <c r="XEA167" s="1"/>
      <c r="XEB167" s="1"/>
      <c r="XEC167" s="1"/>
      <c r="XED167" s="1"/>
      <c r="XEE167" s="1"/>
      <c r="XEF167" s="1"/>
      <c r="XEG167" s="1"/>
      <c r="XEH167" s="1"/>
      <c r="XEI167" s="1"/>
      <c r="XEJ167" s="1"/>
      <c r="XEK167" s="1"/>
      <c r="XEL167" s="1"/>
      <c r="XEM167" s="1"/>
      <c r="XEN167" s="1"/>
      <c r="XEO167" s="1"/>
      <c r="XEP167" s="1"/>
      <c r="XEQ167" s="1"/>
      <c r="XER167" s="1"/>
      <c r="XES167" s="1"/>
      <c r="XET167" s="1"/>
      <c r="XEU167" s="1"/>
      <c r="XEV167" s="1"/>
      <c r="XEW167" s="1"/>
      <c r="XEX167" s="1"/>
      <c r="XEY167" s="1"/>
      <c r="XEZ167" s="1"/>
      <c r="XFA167" s="1"/>
    </row>
    <row r="168" spans="1:16381" s="110" customFormat="1" ht="81" customHeight="1" x14ac:dyDescent="0.25">
      <c r="A168" s="17" t="s">
        <v>3909</v>
      </c>
      <c r="B168" s="17" t="s">
        <v>3910</v>
      </c>
      <c r="C168" s="77" t="s">
        <v>3911</v>
      </c>
      <c r="D168" s="61" t="s">
        <v>3908</v>
      </c>
      <c r="E168" s="4"/>
      <c r="F168" s="4"/>
      <c r="G168" s="4" t="s">
        <v>1</v>
      </c>
      <c r="H168" s="4"/>
      <c r="I168" s="4" t="s">
        <v>1</v>
      </c>
      <c r="J168" s="17" t="s">
        <v>3887</v>
      </c>
      <c r="K168" s="61" t="s">
        <v>1386</v>
      </c>
      <c r="L168" s="61"/>
      <c r="M168" s="61" t="s">
        <v>3888</v>
      </c>
      <c r="N168" s="26"/>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c r="SR168" s="1"/>
      <c r="SS168" s="1"/>
      <c r="ST168" s="1"/>
      <c r="SU168" s="1"/>
      <c r="SV168" s="1"/>
      <c r="SW168" s="1"/>
      <c r="SX168" s="1"/>
      <c r="SY168" s="1"/>
      <c r="SZ168" s="1"/>
      <c r="TA168" s="1"/>
      <c r="TB168" s="1"/>
      <c r="TC168" s="1"/>
      <c r="TD168" s="1"/>
      <c r="TE168" s="1"/>
      <c r="TF168" s="1"/>
      <c r="TG168" s="1"/>
      <c r="TH168" s="1"/>
      <c r="TI168" s="1"/>
      <c r="TJ168" s="1"/>
      <c r="TK168" s="1"/>
      <c r="TL168" s="1"/>
      <c r="TM168" s="1"/>
      <c r="TN168" s="1"/>
      <c r="TO168" s="1"/>
      <c r="TP168" s="1"/>
      <c r="TQ168" s="1"/>
      <c r="TR168" s="1"/>
      <c r="TS168" s="1"/>
      <c r="TT168" s="1"/>
      <c r="TU168" s="1"/>
      <c r="TV168" s="1"/>
      <c r="TW168" s="1"/>
      <c r="TX168" s="1"/>
      <c r="TY168" s="1"/>
      <c r="TZ168" s="1"/>
      <c r="UA168" s="1"/>
      <c r="UB168" s="1"/>
      <c r="UC168" s="1"/>
      <c r="UD168" s="1"/>
      <c r="UE168" s="1"/>
      <c r="UF168" s="1"/>
      <c r="UG168" s="1"/>
      <c r="UH168" s="1"/>
      <c r="UI168" s="1"/>
      <c r="UJ168" s="1"/>
      <c r="UK168" s="1"/>
      <c r="UL168" s="1"/>
      <c r="UM168" s="1"/>
      <c r="UN168" s="1"/>
      <c r="UO168" s="1"/>
      <c r="UP168" s="1"/>
      <c r="UQ168" s="1"/>
      <c r="UR168" s="1"/>
      <c r="US168" s="1"/>
      <c r="UT168" s="1"/>
      <c r="UU168" s="1"/>
      <c r="UV168" s="1"/>
      <c r="UW168" s="1"/>
      <c r="UX168" s="1"/>
      <c r="UY168" s="1"/>
      <c r="UZ168" s="1"/>
      <c r="VA168" s="1"/>
      <c r="VB168" s="1"/>
      <c r="VC168" s="1"/>
      <c r="VD168" s="1"/>
      <c r="VE168" s="1"/>
      <c r="VF168" s="1"/>
      <c r="VG168" s="1"/>
      <c r="VH168" s="1"/>
      <c r="VI168" s="1"/>
      <c r="VJ168" s="1"/>
      <c r="VK168" s="1"/>
      <c r="VL168" s="1"/>
      <c r="VM168" s="1"/>
      <c r="VN168" s="1"/>
      <c r="VO168" s="1"/>
      <c r="VP168" s="1"/>
      <c r="VQ168" s="1"/>
      <c r="VR168" s="1"/>
      <c r="VS168" s="1"/>
      <c r="VT168" s="1"/>
      <c r="VU168" s="1"/>
      <c r="VV168" s="1"/>
      <c r="VW168" s="1"/>
      <c r="VX168" s="1"/>
      <c r="VY168" s="1"/>
      <c r="VZ168" s="1"/>
      <c r="WA168" s="1"/>
      <c r="WB168" s="1"/>
      <c r="WC168" s="1"/>
      <c r="WD168" s="1"/>
      <c r="WE168" s="1"/>
      <c r="WF168" s="1"/>
      <c r="WG168" s="1"/>
      <c r="WH168" s="1"/>
      <c r="WI168" s="1"/>
      <c r="WJ168" s="1"/>
      <c r="WK168" s="1"/>
      <c r="WL168" s="1"/>
      <c r="WM168" s="1"/>
      <c r="WN168" s="1"/>
      <c r="WO168" s="1"/>
      <c r="WP168" s="1"/>
      <c r="WQ168" s="1"/>
      <c r="WR168" s="1"/>
      <c r="WS168" s="1"/>
      <c r="WT168" s="1"/>
      <c r="WU168" s="1"/>
      <c r="WV168" s="1"/>
      <c r="WW168" s="1"/>
      <c r="WX168" s="1"/>
      <c r="WY168" s="1"/>
      <c r="WZ168" s="1"/>
      <c r="XA168" s="1"/>
      <c r="XB168" s="1"/>
      <c r="XC168" s="1"/>
      <c r="XD168" s="1"/>
      <c r="XE168" s="1"/>
      <c r="XF168" s="1"/>
      <c r="XG168" s="1"/>
      <c r="XH168" s="1"/>
      <c r="XI168" s="1"/>
      <c r="XJ168" s="1"/>
      <c r="XK168" s="1"/>
      <c r="XL168" s="1"/>
      <c r="XM168" s="1"/>
      <c r="XN168" s="1"/>
      <c r="XO168" s="1"/>
      <c r="XP168" s="1"/>
      <c r="XQ168" s="1"/>
      <c r="XR168" s="1"/>
      <c r="XS168" s="1"/>
      <c r="XT168" s="1"/>
      <c r="XU168" s="1"/>
      <c r="XV168" s="1"/>
      <c r="XW168" s="1"/>
      <c r="XX168" s="1"/>
      <c r="XY168" s="1"/>
      <c r="XZ168" s="1"/>
      <c r="YA168" s="1"/>
      <c r="YB168" s="1"/>
      <c r="YC168" s="1"/>
      <c r="YD168" s="1"/>
      <c r="YE168" s="1"/>
      <c r="YF168" s="1"/>
      <c r="YG168" s="1"/>
      <c r="YH168" s="1"/>
      <c r="YI168" s="1"/>
      <c r="YJ168" s="1"/>
      <c r="YK168" s="1"/>
      <c r="YL168" s="1"/>
      <c r="YM168" s="1"/>
      <c r="YN168" s="1"/>
      <c r="YO168" s="1"/>
      <c r="YP168" s="1"/>
      <c r="YQ168" s="1"/>
      <c r="YR168" s="1"/>
      <c r="YS168" s="1"/>
      <c r="YT168" s="1"/>
      <c r="YU168" s="1"/>
      <c r="YV168" s="1"/>
      <c r="YW168" s="1"/>
      <c r="YX168" s="1"/>
      <c r="YY168" s="1"/>
      <c r="YZ168" s="1"/>
      <c r="ZA168" s="1"/>
      <c r="ZB168" s="1"/>
      <c r="ZC168" s="1"/>
      <c r="ZD168" s="1"/>
      <c r="ZE168" s="1"/>
      <c r="ZF168" s="1"/>
      <c r="ZG168" s="1"/>
      <c r="ZH168" s="1"/>
      <c r="ZI168" s="1"/>
      <c r="ZJ168" s="1"/>
      <c r="ZK168" s="1"/>
      <c r="ZL168" s="1"/>
      <c r="ZM168" s="1"/>
      <c r="ZN168" s="1"/>
      <c r="ZO168" s="1"/>
      <c r="ZP168" s="1"/>
      <c r="ZQ168" s="1"/>
      <c r="ZR168" s="1"/>
      <c r="ZS168" s="1"/>
      <c r="ZT168" s="1"/>
      <c r="ZU168" s="1"/>
      <c r="ZV168" s="1"/>
      <c r="ZW168" s="1"/>
      <c r="ZX168" s="1"/>
      <c r="ZY168" s="1"/>
      <c r="ZZ168" s="1"/>
      <c r="AAA168" s="1"/>
      <c r="AAB168" s="1"/>
      <c r="AAC168" s="1"/>
      <c r="AAD168" s="1"/>
      <c r="AAE168" s="1"/>
      <c r="AAF168" s="1"/>
      <c r="AAG168" s="1"/>
      <c r="AAH168" s="1"/>
      <c r="AAI168" s="1"/>
      <c r="AAJ168" s="1"/>
      <c r="AAK168" s="1"/>
      <c r="AAL168" s="1"/>
      <c r="AAM168" s="1"/>
      <c r="AAN168" s="1"/>
      <c r="AAO168" s="1"/>
      <c r="AAP168" s="1"/>
      <c r="AAQ168" s="1"/>
      <c r="AAR168" s="1"/>
      <c r="AAS168" s="1"/>
      <c r="AAT168" s="1"/>
      <c r="AAU168" s="1"/>
      <c r="AAV168" s="1"/>
      <c r="AAW168" s="1"/>
      <c r="AAX168" s="1"/>
      <c r="AAY168" s="1"/>
      <c r="AAZ168" s="1"/>
      <c r="ABA168" s="1"/>
      <c r="ABB168" s="1"/>
      <c r="ABC168" s="1"/>
      <c r="ABD168" s="1"/>
      <c r="ABE168" s="1"/>
      <c r="ABF168" s="1"/>
      <c r="ABG168" s="1"/>
      <c r="ABH168" s="1"/>
      <c r="ABI168" s="1"/>
      <c r="ABJ168" s="1"/>
      <c r="ABK168" s="1"/>
      <c r="ABL168" s="1"/>
      <c r="ABM168" s="1"/>
      <c r="ABN168" s="1"/>
      <c r="ABO168" s="1"/>
      <c r="ABP168" s="1"/>
      <c r="ABQ168" s="1"/>
      <c r="ABR168" s="1"/>
      <c r="ABS168" s="1"/>
      <c r="ABT168" s="1"/>
      <c r="ABU168" s="1"/>
      <c r="ABV168" s="1"/>
      <c r="ABW168" s="1"/>
      <c r="ABX168" s="1"/>
      <c r="ABY168" s="1"/>
      <c r="ABZ168" s="1"/>
      <c r="ACA168" s="1"/>
      <c r="ACB168" s="1"/>
      <c r="ACC168" s="1"/>
      <c r="ACD168" s="1"/>
      <c r="ACE168" s="1"/>
      <c r="ACF168" s="1"/>
      <c r="ACG168" s="1"/>
      <c r="ACH168" s="1"/>
      <c r="ACI168" s="1"/>
      <c r="ACJ168" s="1"/>
      <c r="ACK168" s="1"/>
      <c r="ACL168" s="1"/>
      <c r="ACM168" s="1"/>
      <c r="ACN168" s="1"/>
      <c r="ACO168" s="1"/>
      <c r="ACP168" s="1"/>
      <c r="ACQ168" s="1"/>
      <c r="ACR168" s="1"/>
      <c r="ACS168" s="1"/>
      <c r="ACT168" s="1"/>
      <c r="ACU168" s="1"/>
      <c r="ACV168" s="1"/>
      <c r="ACW168" s="1"/>
      <c r="ACX168" s="1"/>
      <c r="ACY168" s="1"/>
      <c r="ACZ168" s="1"/>
      <c r="ADA168" s="1"/>
      <c r="ADB168" s="1"/>
      <c r="ADC168" s="1"/>
      <c r="ADD168" s="1"/>
      <c r="ADE168" s="1"/>
      <c r="ADF168" s="1"/>
      <c r="ADG168" s="1"/>
      <c r="ADH168" s="1"/>
      <c r="ADI168" s="1"/>
      <c r="ADJ168" s="1"/>
      <c r="ADK168" s="1"/>
      <c r="ADL168" s="1"/>
      <c r="ADM168" s="1"/>
      <c r="ADN168" s="1"/>
      <c r="ADO168" s="1"/>
      <c r="ADP168" s="1"/>
      <c r="ADQ168" s="1"/>
      <c r="ADR168" s="1"/>
      <c r="ADS168" s="1"/>
      <c r="ADT168" s="1"/>
      <c r="ADU168" s="1"/>
      <c r="ADV168" s="1"/>
      <c r="ADW168" s="1"/>
      <c r="ADX168" s="1"/>
      <c r="ADY168" s="1"/>
      <c r="ADZ168" s="1"/>
      <c r="AEA168" s="1"/>
      <c r="AEB168" s="1"/>
      <c r="AEC168" s="1"/>
      <c r="AED168" s="1"/>
      <c r="AEE168" s="1"/>
      <c r="AEF168" s="1"/>
      <c r="AEG168" s="1"/>
      <c r="AEH168" s="1"/>
      <c r="AEI168" s="1"/>
      <c r="AEJ168" s="1"/>
      <c r="AEK168" s="1"/>
      <c r="AEL168" s="1"/>
      <c r="AEM168" s="1"/>
      <c r="AEN168" s="1"/>
      <c r="AEO168" s="1"/>
      <c r="AEP168" s="1"/>
      <c r="AEQ168" s="1"/>
      <c r="AER168" s="1"/>
      <c r="AES168" s="1"/>
      <c r="AET168" s="1"/>
      <c r="AEU168" s="1"/>
      <c r="AEV168" s="1"/>
      <c r="AEW168" s="1"/>
      <c r="AEX168" s="1"/>
      <c r="AEY168" s="1"/>
      <c r="AEZ168" s="1"/>
      <c r="AFA168" s="1"/>
      <c r="AFB168" s="1"/>
      <c r="AFC168" s="1"/>
      <c r="AFD168" s="1"/>
      <c r="AFE168" s="1"/>
      <c r="AFF168" s="1"/>
      <c r="AFG168" s="1"/>
      <c r="AFH168" s="1"/>
      <c r="AFI168" s="1"/>
      <c r="AFJ168" s="1"/>
      <c r="AFK168" s="1"/>
      <c r="AFL168" s="1"/>
      <c r="AFM168" s="1"/>
      <c r="AFN168" s="1"/>
      <c r="AFO168" s="1"/>
      <c r="AFP168" s="1"/>
      <c r="AFQ168" s="1"/>
      <c r="AFR168" s="1"/>
      <c r="AFS168" s="1"/>
      <c r="AFT168" s="1"/>
      <c r="AFU168" s="1"/>
      <c r="AFV168" s="1"/>
      <c r="AFW168" s="1"/>
      <c r="AFX168" s="1"/>
      <c r="AFY168" s="1"/>
      <c r="AFZ168" s="1"/>
      <c r="AGA168" s="1"/>
      <c r="AGB168" s="1"/>
      <c r="AGC168" s="1"/>
      <c r="AGD168" s="1"/>
      <c r="AGE168" s="1"/>
      <c r="AGF168" s="1"/>
      <c r="AGG168" s="1"/>
      <c r="AGH168" s="1"/>
      <c r="AGI168" s="1"/>
      <c r="AGJ168" s="1"/>
      <c r="AGK168" s="1"/>
      <c r="AGL168" s="1"/>
      <c r="AGM168" s="1"/>
      <c r="AGN168" s="1"/>
      <c r="AGO168" s="1"/>
      <c r="AGP168" s="1"/>
      <c r="AGQ168" s="1"/>
      <c r="AGR168" s="1"/>
      <c r="AGS168" s="1"/>
      <c r="AGT168" s="1"/>
      <c r="AGU168" s="1"/>
      <c r="AGV168" s="1"/>
      <c r="AGW168" s="1"/>
      <c r="AGX168" s="1"/>
      <c r="AGY168" s="1"/>
      <c r="AGZ168" s="1"/>
      <c r="AHA168" s="1"/>
      <c r="AHB168" s="1"/>
      <c r="AHC168" s="1"/>
      <c r="AHD168" s="1"/>
      <c r="AHE168" s="1"/>
      <c r="AHF168" s="1"/>
      <c r="AHG168" s="1"/>
      <c r="AHH168" s="1"/>
      <c r="AHI168" s="1"/>
      <c r="AHJ168" s="1"/>
      <c r="AHK168" s="1"/>
      <c r="AHL168" s="1"/>
      <c r="AHM168" s="1"/>
      <c r="AHN168" s="1"/>
      <c r="AHO168" s="1"/>
      <c r="AHP168" s="1"/>
      <c r="AHQ168" s="1"/>
      <c r="AHR168" s="1"/>
      <c r="AHS168" s="1"/>
      <c r="AHT168" s="1"/>
      <c r="AHU168" s="1"/>
      <c r="AHV168" s="1"/>
      <c r="AHW168" s="1"/>
      <c r="AHX168" s="1"/>
      <c r="AHY168" s="1"/>
      <c r="AHZ168" s="1"/>
      <c r="AIA168" s="1"/>
      <c r="AIB168" s="1"/>
      <c r="AIC168" s="1"/>
      <c r="AID168" s="1"/>
      <c r="AIE168" s="1"/>
      <c r="AIF168" s="1"/>
      <c r="AIG168" s="1"/>
      <c r="AIH168" s="1"/>
      <c r="AII168" s="1"/>
      <c r="AIJ168" s="1"/>
      <c r="AIK168" s="1"/>
      <c r="AIL168" s="1"/>
      <c r="AIM168" s="1"/>
      <c r="AIN168" s="1"/>
      <c r="AIO168" s="1"/>
      <c r="AIP168" s="1"/>
      <c r="AIQ168" s="1"/>
      <c r="AIR168" s="1"/>
      <c r="AIS168" s="1"/>
      <c r="AIT168" s="1"/>
      <c r="AIU168" s="1"/>
      <c r="AIV168" s="1"/>
      <c r="AIW168" s="1"/>
      <c r="AIX168" s="1"/>
      <c r="AIY168" s="1"/>
      <c r="AIZ168" s="1"/>
      <c r="AJA168" s="1"/>
      <c r="AJB168" s="1"/>
      <c r="AJC168" s="1"/>
      <c r="AJD168" s="1"/>
      <c r="AJE168" s="1"/>
      <c r="AJF168" s="1"/>
      <c r="AJG168" s="1"/>
      <c r="AJH168" s="1"/>
      <c r="AJI168" s="1"/>
      <c r="AJJ168" s="1"/>
      <c r="AJK168" s="1"/>
      <c r="AJL168" s="1"/>
      <c r="AJM168" s="1"/>
      <c r="AJN168" s="1"/>
      <c r="AJO168" s="1"/>
      <c r="AJP168" s="1"/>
      <c r="AJQ168" s="1"/>
      <c r="AJR168" s="1"/>
      <c r="AJS168" s="1"/>
      <c r="AJT168" s="1"/>
      <c r="AJU168" s="1"/>
      <c r="AJV168" s="1"/>
      <c r="AJW168" s="1"/>
      <c r="AJX168" s="1"/>
      <c r="AJY168" s="1"/>
      <c r="AJZ168" s="1"/>
      <c r="AKA168" s="1"/>
      <c r="AKB168" s="1"/>
      <c r="AKC168" s="1"/>
      <c r="AKD168" s="1"/>
      <c r="AKE168" s="1"/>
      <c r="AKF168" s="1"/>
      <c r="AKG168" s="1"/>
      <c r="AKH168" s="1"/>
      <c r="AKI168" s="1"/>
      <c r="AKJ168" s="1"/>
      <c r="AKK168" s="1"/>
      <c r="AKL168" s="1"/>
      <c r="AKM168" s="1"/>
      <c r="AKN168" s="1"/>
      <c r="AKO168" s="1"/>
      <c r="AKP168" s="1"/>
      <c r="AKQ168" s="1"/>
      <c r="AKR168" s="1"/>
      <c r="AKS168" s="1"/>
      <c r="AKT168" s="1"/>
      <c r="AKU168" s="1"/>
      <c r="AKV168" s="1"/>
      <c r="AKW168" s="1"/>
      <c r="AKX168" s="1"/>
      <c r="AKY168" s="1"/>
      <c r="AKZ168" s="1"/>
      <c r="ALA168" s="1"/>
      <c r="ALB168" s="1"/>
      <c r="ALC168" s="1"/>
      <c r="ALD168" s="1"/>
      <c r="ALE168" s="1"/>
      <c r="ALF168" s="1"/>
      <c r="ALG168" s="1"/>
      <c r="ALH168" s="1"/>
      <c r="ALI168" s="1"/>
      <c r="ALJ168" s="1"/>
      <c r="ALK168" s="1"/>
      <c r="ALL168" s="1"/>
      <c r="ALM168" s="1"/>
      <c r="ALN168" s="1"/>
      <c r="ALO168" s="1"/>
      <c r="ALP168" s="1"/>
      <c r="ALQ168" s="1"/>
      <c r="ALR168" s="1"/>
      <c r="ALS168" s="1"/>
      <c r="ALT168" s="1"/>
      <c r="ALU168" s="1"/>
      <c r="ALV168" s="1"/>
      <c r="ALW168" s="1"/>
      <c r="ALX168" s="1"/>
      <c r="ALY168" s="1"/>
      <c r="ALZ168" s="1"/>
      <c r="AMA168" s="1"/>
      <c r="AMB168" s="1"/>
      <c r="AMC168" s="1"/>
      <c r="AMD168" s="1"/>
      <c r="AME168" s="1"/>
      <c r="AMF168" s="1"/>
      <c r="AMG168" s="1"/>
      <c r="AMH168" s="1"/>
      <c r="AMI168" s="1"/>
      <c r="AMJ168" s="1"/>
      <c r="AMK168" s="1"/>
      <c r="AML168" s="1"/>
      <c r="AMM168" s="1"/>
      <c r="AMN168" s="1"/>
      <c r="AMO168" s="1"/>
      <c r="AMP168" s="1"/>
      <c r="AMQ168" s="1"/>
      <c r="AMR168" s="1"/>
      <c r="AMS168" s="1"/>
      <c r="AMT168" s="1"/>
      <c r="AMU168" s="1"/>
      <c r="AMV168" s="1"/>
      <c r="AMW168" s="1"/>
      <c r="AMX168" s="1"/>
      <c r="AMY168" s="1"/>
      <c r="AMZ168" s="1"/>
      <c r="ANA168" s="1"/>
      <c r="ANB168" s="1"/>
      <c r="ANC168" s="1"/>
      <c r="AND168" s="1"/>
      <c r="ANE168" s="1"/>
      <c r="ANF168" s="1"/>
      <c r="ANG168" s="1"/>
      <c r="ANH168" s="1"/>
      <c r="ANI168" s="1"/>
      <c r="ANJ168" s="1"/>
      <c r="ANK168" s="1"/>
      <c r="ANL168" s="1"/>
      <c r="ANM168" s="1"/>
      <c r="ANN168" s="1"/>
      <c r="ANO168" s="1"/>
      <c r="ANP168" s="1"/>
      <c r="ANQ168" s="1"/>
      <c r="ANR168" s="1"/>
      <c r="ANS168" s="1"/>
      <c r="ANT168" s="1"/>
      <c r="ANU168" s="1"/>
      <c r="ANV168" s="1"/>
      <c r="ANW168" s="1"/>
      <c r="ANX168" s="1"/>
      <c r="ANY168" s="1"/>
      <c r="ANZ168" s="1"/>
      <c r="AOA168" s="1"/>
      <c r="AOB168" s="1"/>
      <c r="AOC168" s="1"/>
      <c r="AOD168" s="1"/>
      <c r="AOE168" s="1"/>
      <c r="AOF168" s="1"/>
      <c r="AOG168" s="1"/>
      <c r="AOH168" s="1"/>
      <c r="AOI168" s="1"/>
      <c r="AOJ168" s="1"/>
      <c r="AOK168" s="1"/>
      <c r="AOL168" s="1"/>
      <c r="AOM168" s="1"/>
      <c r="AON168" s="1"/>
      <c r="AOO168" s="1"/>
      <c r="AOP168" s="1"/>
      <c r="AOQ168" s="1"/>
      <c r="AOR168" s="1"/>
      <c r="AOS168" s="1"/>
      <c r="AOT168" s="1"/>
      <c r="AOU168" s="1"/>
      <c r="AOV168" s="1"/>
      <c r="AOW168" s="1"/>
      <c r="AOX168" s="1"/>
      <c r="AOY168" s="1"/>
      <c r="AOZ168" s="1"/>
      <c r="APA168" s="1"/>
      <c r="APB168" s="1"/>
      <c r="APC168" s="1"/>
      <c r="APD168" s="1"/>
      <c r="APE168" s="1"/>
      <c r="APF168" s="1"/>
      <c r="APG168" s="1"/>
      <c r="APH168" s="1"/>
      <c r="API168" s="1"/>
      <c r="APJ168" s="1"/>
      <c r="APK168" s="1"/>
      <c r="APL168" s="1"/>
      <c r="APM168" s="1"/>
      <c r="APN168" s="1"/>
      <c r="APO168" s="1"/>
      <c r="APP168" s="1"/>
      <c r="APQ168" s="1"/>
      <c r="APR168" s="1"/>
      <c r="APS168" s="1"/>
      <c r="APT168" s="1"/>
      <c r="APU168" s="1"/>
      <c r="APV168" s="1"/>
      <c r="APW168" s="1"/>
      <c r="APX168" s="1"/>
      <c r="APY168" s="1"/>
      <c r="APZ168" s="1"/>
      <c r="AQA168" s="1"/>
      <c r="AQB168" s="1"/>
      <c r="AQC168" s="1"/>
      <c r="AQD168" s="1"/>
      <c r="AQE168" s="1"/>
      <c r="AQF168" s="1"/>
      <c r="AQG168" s="1"/>
      <c r="AQH168" s="1"/>
      <c r="AQI168" s="1"/>
      <c r="AQJ168" s="1"/>
      <c r="AQK168" s="1"/>
      <c r="AQL168" s="1"/>
      <c r="AQM168" s="1"/>
      <c r="AQN168" s="1"/>
      <c r="AQO168" s="1"/>
      <c r="AQP168" s="1"/>
      <c r="AQQ168" s="1"/>
      <c r="AQR168" s="1"/>
      <c r="AQS168" s="1"/>
      <c r="AQT168" s="1"/>
      <c r="AQU168" s="1"/>
      <c r="AQV168" s="1"/>
      <c r="AQW168" s="1"/>
      <c r="AQX168" s="1"/>
      <c r="AQY168" s="1"/>
      <c r="AQZ168" s="1"/>
      <c r="ARA168" s="1"/>
      <c r="ARB168" s="1"/>
      <c r="ARC168" s="1"/>
      <c r="ARD168" s="1"/>
      <c r="ARE168" s="1"/>
      <c r="ARF168" s="1"/>
      <c r="ARG168" s="1"/>
      <c r="ARH168" s="1"/>
      <c r="ARI168" s="1"/>
      <c r="ARJ168" s="1"/>
      <c r="ARK168" s="1"/>
      <c r="ARL168" s="1"/>
      <c r="ARM168" s="1"/>
      <c r="ARN168" s="1"/>
      <c r="ARO168" s="1"/>
      <c r="ARP168" s="1"/>
      <c r="ARQ168" s="1"/>
      <c r="ARR168" s="1"/>
      <c r="ARS168" s="1"/>
      <c r="ART168" s="1"/>
      <c r="ARU168" s="1"/>
      <c r="ARV168" s="1"/>
      <c r="ARW168" s="1"/>
      <c r="ARX168" s="1"/>
      <c r="ARY168" s="1"/>
      <c r="ARZ168" s="1"/>
      <c r="ASA168" s="1"/>
      <c r="ASB168" s="1"/>
      <c r="ASC168" s="1"/>
      <c r="ASD168" s="1"/>
      <c r="ASE168" s="1"/>
      <c r="ASF168" s="1"/>
      <c r="ASG168" s="1"/>
      <c r="ASH168" s="1"/>
      <c r="ASI168" s="1"/>
      <c r="ASJ168" s="1"/>
      <c r="ASK168" s="1"/>
      <c r="ASL168" s="1"/>
      <c r="ASM168" s="1"/>
      <c r="ASN168" s="1"/>
      <c r="ASO168" s="1"/>
      <c r="ASP168" s="1"/>
      <c r="ASQ168" s="1"/>
      <c r="ASR168" s="1"/>
      <c r="ASS168" s="1"/>
      <c r="AST168" s="1"/>
      <c r="ASU168" s="1"/>
      <c r="ASV168" s="1"/>
      <c r="ASW168" s="1"/>
      <c r="ASX168" s="1"/>
      <c r="ASY168" s="1"/>
      <c r="ASZ168" s="1"/>
      <c r="ATA168" s="1"/>
      <c r="ATB168" s="1"/>
      <c r="ATC168" s="1"/>
      <c r="ATD168" s="1"/>
      <c r="ATE168" s="1"/>
      <c r="ATF168" s="1"/>
      <c r="ATG168" s="1"/>
      <c r="ATH168" s="1"/>
      <c r="ATI168" s="1"/>
      <c r="ATJ168" s="1"/>
      <c r="ATK168" s="1"/>
      <c r="ATL168" s="1"/>
      <c r="ATM168" s="1"/>
      <c r="ATN168" s="1"/>
      <c r="ATO168" s="1"/>
      <c r="ATP168" s="1"/>
      <c r="ATQ168" s="1"/>
      <c r="ATR168" s="1"/>
      <c r="ATS168" s="1"/>
      <c r="ATT168" s="1"/>
      <c r="ATU168" s="1"/>
      <c r="ATV168" s="1"/>
      <c r="ATW168" s="1"/>
      <c r="ATX168" s="1"/>
      <c r="ATY168" s="1"/>
      <c r="ATZ168" s="1"/>
      <c r="AUA168" s="1"/>
      <c r="AUB168" s="1"/>
      <c r="AUC168" s="1"/>
      <c r="AUD168" s="1"/>
      <c r="AUE168" s="1"/>
      <c r="AUF168" s="1"/>
      <c r="AUG168" s="1"/>
      <c r="AUH168" s="1"/>
      <c r="AUI168" s="1"/>
      <c r="AUJ168" s="1"/>
      <c r="AUK168" s="1"/>
      <c r="AUL168" s="1"/>
      <c r="AUM168" s="1"/>
      <c r="AUN168" s="1"/>
      <c r="AUO168" s="1"/>
      <c r="AUP168" s="1"/>
      <c r="AUQ168" s="1"/>
      <c r="AUR168" s="1"/>
      <c r="AUS168" s="1"/>
      <c r="AUT168" s="1"/>
      <c r="AUU168" s="1"/>
      <c r="AUV168" s="1"/>
      <c r="AUW168" s="1"/>
      <c r="AUX168" s="1"/>
      <c r="AUY168" s="1"/>
      <c r="AUZ168" s="1"/>
      <c r="AVA168" s="1"/>
      <c r="AVB168" s="1"/>
      <c r="AVC168" s="1"/>
      <c r="AVD168" s="1"/>
      <c r="AVE168" s="1"/>
      <c r="AVF168" s="1"/>
      <c r="AVG168" s="1"/>
      <c r="AVH168" s="1"/>
      <c r="AVI168" s="1"/>
      <c r="AVJ168" s="1"/>
      <c r="AVK168" s="1"/>
      <c r="AVL168" s="1"/>
      <c r="AVM168" s="1"/>
      <c r="AVN168" s="1"/>
      <c r="AVO168" s="1"/>
      <c r="AVP168" s="1"/>
      <c r="AVQ168" s="1"/>
      <c r="AVR168" s="1"/>
      <c r="AVS168" s="1"/>
      <c r="AVT168" s="1"/>
      <c r="AVU168" s="1"/>
      <c r="AVV168" s="1"/>
      <c r="AVW168" s="1"/>
      <c r="AVX168" s="1"/>
      <c r="AVY168" s="1"/>
      <c r="AVZ168" s="1"/>
      <c r="AWA168" s="1"/>
      <c r="AWB168" s="1"/>
      <c r="AWC168" s="1"/>
      <c r="AWD168" s="1"/>
      <c r="AWE168" s="1"/>
      <c r="AWF168" s="1"/>
      <c r="AWG168" s="1"/>
      <c r="AWH168" s="1"/>
      <c r="AWI168" s="1"/>
      <c r="AWJ168" s="1"/>
      <c r="AWK168" s="1"/>
      <c r="AWL168" s="1"/>
      <c r="AWM168" s="1"/>
      <c r="AWN168" s="1"/>
      <c r="AWO168" s="1"/>
      <c r="AWP168" s="1"/>
      <c r="AWQ168" s="1"/>
      <c r="AWR168" s="1"/>
      <c r="AWS168" s="1"/>
      <c r="AWT168" s="1"/>
      <c r="AWU168" s="1"/>
      <c r="AWV168" s="1"/>
      <c r="AWW168" s="1"/>
      <c r="AWX168" s="1"/>
      <c r="AWY168" s="1"/>
      <c r="AWZ168" s="1"/>
      <c r="AXA168" s="1"/>
      <c r="AXB168" s="1"/>
      <c r="AXC168" s="1"/>
      <c r="AXD168" s="1"/>
      <c r="AXE168" s="1"/>
      <c r="AXF168" s="1"/>
      <c r="AXG168" s="1"/>
      <c r="AXH168" s="1"/>
      <c r="AXI168" s="1"/>
      <c r="AXJ168" s="1"/>
      <c r="AXK168" s="1"/>
      <c r="AXL168" s="1"/>
      <c r="AXM168" s="1"/>
      <c r="AXN168" s="1"/>
      <c r="AXO168" s="1"/>
      <c r="AXP168" s="1"/>
      <c r="AXQ168" s="1"/>
      <c r="AXR168" s="1"/>
      <c r="AXS168" s="1"/>
      <c r="AXT168" s="1"/>
      <c r="AXU168" s="1"/>
      <c r="AXV168" s="1"/>
      <c r="AXW168" s="1"/>
      <c r="AXX168" s="1"/>
      <c r="AXY168" s="1"/>
      <c r="AXZ168" s="1"/>
      <c r="AYA168" s="1"/>
      <c r="AYB168" s="1"/>
      <c r="AYC168" s="1"/>
      <c r="AYD168" s="1"/>
      <c r="AYE168" s="1"/>
      <c r="AYF168" s="1"/>
      <c r="AYG168" s="1"/>
      <c r="AYH168" s="1"/>
      <c r="AYI168" s="1"/>
      <c r="AYJ168" s="1"/>
      <c r="AYK168" s="1"/>
      <c r="AYL168" s="1"/>
      <c r="AYM168" s="1"/>
      <c r="AYN168" s="1"/>
      <c r="AYO168" s="1"/>
      <c r="AYP168" s="1"/>
      <c r="AYQ168" s="1"/>
      <c r="AYR168" s="1"/>
      <c r="AYS168" s="1"/>
      <c r="AYT168" s="1"/>
      <c r="AYU168" s="1"/>
      <c r="AYV168" s="1"/>
      <c r="AYW168" s="1"/>
      <c r="AYX168" s="1"/>
      <c r="AYY168" s="1"/>
      <c r="AYZ168" s="1"/>
      <c r="AZA168" s="1"/>
      <c r="AZB168" s="1"/>
      <c r="AZC168" s="1"/>
      <c r="AZD168" s="1"/>
      <c r="AZE168" s="1"/>
      <c r="AZF168" s="1"/>
      <c r="AZG168" s="1"/>
      <c r="AZH168" s="1"/>
      <c r="AZI168" s="1"/>
      <c r="AZJ168" s="1"/>
      <c r="AZK168" s="1"/>
      <c r="AZL168" s="1"/>
      <c r="AZM168" s="1"/>
      <c r="AZN168" s="1"/>
      <c r="AZO168" s="1"/>
      <c r="AZP168" s="1"/>
      <c r="AZQ168" s="1"/>
      <c r="AZR168" s="1"/>
      <c r="AZS168" s="1"/>
      <c r="AZT168" s="1"/>
      <c r="AZU168" s="1"/>
      <c r="AZV168" s="1"/>
      <c r="AZW168" s="1"/>
      <c r="AZX168" s="1"/>
      <c r="AZY168" s="1"/>
      <c r="AZZ168" s="1"/>
      <c r="BAA168" s="1"/>
      <c r="BAB168" s="1"/>
      <c r="BAC168" s="1"/>
      <c r="BAD168" s="1"/>
      <c r="BAE168" s="1"/>
      <c r="BAF168" s="1"/>
      <c r="BAG168" s="1"/>
      <c r="BAH168" s="1"/>
      <c r="BAI168" s="1"/>
      <c r="BAJ168" s="1"/>
      <c r="BAK168" s="1"/>
      <c r="BAL168" s="1"/>
      <c r="BAM168" s="1"/>
      <c r="BAN168" s="1"/>
      <c r="BAO168" s="1"/>
      <c r="BAP168" s="1"/>
      <c r="BAQ168" s="1"/>
      <c r="BAR168" s="1"/>
      <c r="BAS168" s="1"/>
      <c r="BAT168" s="1"/>
      <c r="BAU168" s="1"/>
      <c r="BAV168" s="1"/>
      <c r="BAW168" s="1"/>
      <c r="BAX168" s="1"/>
      <c r="BAY168" s="1"/>
      <c r="BAZ168" s="1"/>
      <c r="BBA168" s="1"/>
      <c r="BBB168" s="1"/>
      <c r="BBC168" s="1"/>
      <c r="BBD168" s="1"/>
      <c r="BBE168" s="1"/>
      <c r="BBF168" s="1"/>
      <c r="BBG168" s="1"/>
      <c r="BBH168" s="1"/>
      <c r="BBI168" s="1"/>
      <c r="BBJ168" s="1"/>
      <c r="BBK168" s="1"/>
      <c r="BBL168" s="1"/>
      <c r="BBM168" s="1"/>
      <c r="BBN168" s="1"/>
      <c r="BBO168" s="1"/>
      <c r="BBP168" s="1"/>
      <c r="BBQ168" s="1"/>
      <c r="BBR168" s="1"/>
      <c r="BBS168" s="1"/>
      <c r="BBT168" s="1"/>
      <c r="BBU168" s="1"/>
      <c r="BBV168" s="1"/>
      <c r="BBW168" s="1"/>
      <c r="BBX168" s="1"/>
      <c r="BBY168" s="1"/>
      <c r="BBZ168" s="1"/>
      <c r="BCA168" s="1"/>
      <c r="BCB168" s="1"/>
      <c r="BCC168" s="1"/>
      <c r="BCD168" s="1"/>
      <c r="BCE168" s="1"/>
      <c r="BCF168" s="1"/>
      <c r="BCG168" s="1"/>
      <c r="BCH168" s="1"/>
      <c r="BCI168" s="1"/>
      <c r="BCJ168" s="1"/>
      <c r="BCK168" s="1"/>
      <c r="BCL168" s="1"/>
      <c r="BCM168" s="1"/>
      <c r="BCN168" s="1"/>
      <c r="BCO168" s="1"/>
      <c r="BCP168" s="1"/>
      <c r="BCQ168" s="1"/>
      <c r="BCR168" s="1"/>
      <c r="BCS168" s="1"/>
      <c r="BCT168" s="1"/>
      <c r="BCU168" s="1"/>
      <c r="BCV168" s="1"/>
      <c r="BCW168" s="1"/>
      <c r="BCX168" s="1"/>
      <c r="BCY168" s="1"/>
      <c r="BCZ168" s="1"/>
      <c r="BDA168" s="1"/>
      <c r="BDB168" s="1"/>
      <c r="BDC168" s="1"/>
      <c r="BDD168" s="1"/>
      <c r="BDE168" s="1"/>
      <c r="BDF168" s="1"/>
      <c r="BDG168" s="1"/>
      <c r="BDH168" s="1"/>
      <c r="BDI168" s="1"/>
      <c r="BDJ168" s="1"/>
      <c r="BDK168" s="1"/>
      <c r="BDL168" s="1"/>
      <c r="BDM168" s="1"/>
      <c r="BDN168" s="1"/>
      <c r="BDO168" s="1"/>
      <c r="BDP168" s="1"/>
      <c r="BDQ168" s="1"/>
      <c r="BDR168" s="1"/>
      <c r="BDS168" s="1"/>
      <c r="BDT168" s="1"/>
      <c r="BDU168" s="1"/>
      <c r="BDV168" s="1"/>
      <c r="BDW168" s="1"/>
      <c r="BDX168" s="1"/>
      <c r="BDY168" s="1"/>
      <c r="BDZ168" s="1"/>
      <c r="BEA168" s="1"/>
      <c r="BEB168" s="1"/>
      <c r="BEC168" s="1"/>
      <c r="BED168" s="1"/>
      <c r="BEE168" s="1"/>
      <c r="BEF168" s="1"/>
      <c r="BEG168" s="1"/>
      <c r="BEH168" s="1"/>
      <c r="BEI168" s="1"/>
      <c r="BEJ168" s="1"/>
      <c r="BEK168" s="1"/>
      <c r="BEL168" s="1"/>
      <c r="BEM168" s="1"/>
      <c r="BEN168" s="1"/>
      <c r="BEO168" s="1"/>
      <c r="BEP168" s="1"/>
      <c r="BEQ168" s="1"/>
      <c r="BER168" s="1"/>
      <c r="BES168" s="1"/>
      <c r="BET168" s="1"/>
      <c r="BEU168" s="1"/>
      <c r="BEV168" s="1"/>
      <c r="BEW168" s="1"/>
      <c r="BEX168" s="1"/>
      <c r="BEY168" s="1"/>
      <c r="BEZ168" s="1"/>
      <c r="BFA168" s="1"/>
      <c r="BFB168" s="1"/>
      <c r="BFC168" s="1"/>
      <c r="BFD168" s="1"/>
      <c r="BFE168" s="1"/>
      <c r="BFF168" s="1"/>
      <c r="BFG168" s="1"/>
      <c r="BFH168" s="1"/>
      <c r="BFI168" s="1"/>
      <c r="BFJ168" s="1"/>
      <c r="BFK168" s="1"/>
      <c r="BFL168" s="1"/>
      <c r="BFM168" s="1"/>
      <c r="BFN168" s="1"/>
      <c r="BFO168" s="1"/>
      <c r="BFP168" s="1"/>
      <c r="BFQ168" s="1"/>
      <c r="BFR168" s="1"/>
      <c r="BFS168" s="1"/>
      <c r="BFT168" s="1"/>
      <c r="BFU168" s="1"/>
      <c r="BFV168" s="1"/>
      <c r="BFW168" s="1"/>
      <c r="BFX168" s="1"/>
      <c r="BFY168" s="1"/>
      <c r="BFZ168" s="1"/>
      <c r="BGA168" s="1"/>
      <c r="BGB168" s="1"/>
      <c r="BGC168" s="1"/>
      <c r="BGD168" s="1"/>
      <c r="BGE168" s="1"/>
      <c r="BGF168" s="1"/>
      <c r="BGG168" s="1"/>
      <c r="BGH168" s="1"/>
      <c r="BGI168" s="1"/>
      <c r="BGJ168" s="1"/>
      <c r="BGK168" s="1"/>
      <c r="BGL168" s="1"/>
      <c r="BGM168" s="1"/>
      <c r="BGN168" s="1"/>
      <c r="BGO168" s="1"/>
      <c r="BGP168" s="1"/>
      <c r="BGQ168" s="1"/>
      <c r="BGR168" s="1"/>
      <c r="BGS168" s="1"/>
      <c r="BGT168" s="1"/>
      <c r="BGU168" s="1"/>
      <c r="BGV168" s="1"/>
      <c r="BGW168" s="1"/>
      <c r="BGX168" s="1"/>
      <c r="BGY168" s="1"/>
      <c r="BGZ168" s="1"/>
      <c r="BHA168" s="1"/>
      <c r="BHB168" s="1"/>
      <c r="BHC168" s="1"/>
      <c r="BHD168" s="1"/>
      <c r="BHE168" s="1"/>
      <c r="BHF168" s="1"/>
      <c r="BHG168" s="1"/>
      <c r="BHH168" s="1"/>
      <c r="BHI168" s="1"/>
      <c r="BHJ168" s="1"/>
      <c r="BHK168" s="1"/>
      <c r="BHL168" s="1"/>
      <c r="BHM168" s="1"/>
      <c r="BHN168" s="1"/>
      <c r="BHO168" s="1"/>
      <c r="BHP168" s="1"/>
      <c r="BHQ168" s="1"/>
      <c r="BHR168" s="1"/>
      <c r="BHS168" s="1"/>
      <c r="BHT168" s="1"/>
      <c r="BHU168" s="1"/>
      <c r="BHV168" s="1"/>
      <c r="BHW168" s="1"/>
      <c r="BHX168" s="1"/>
      <c r="BHY168" s="1"/>
      <c r="BHZ168" s="1"/>
      <c r="BIA168" s="1"/>
      <c r="BIB168" s="1"/>
      <c r="BIC168" s="1"/>
      <c r="BID168" s="1"/>
      <c r="BIE168" s="1"/>
      <c r="BIF168" s="1"/>
      <c r="BIG168" s="1"/>
      <c r="BIH168" s="1"/>
      <c r="BII168" s="1"/>
      <c r="BIJ168" s="1"/>
      <c r="BIK168" s="1"/>
      <c r="BIL168" s="1"/>
      <c r="BIM168" s="1"/>
      <c r="BIN168" s="1"/>
      <c r="BIO168" s="1"/>
      <c r="BIP168" s="1"/>
      <c r="BIQ168" s="1"/>
      <c r="BIR168" s="1"/>
      <c r="BIS168" s="1"/>
      <c r="BIT168" s="1"/>
      <c r="BIU168" s="1"/>
      <c r="BIV168" s="1"/>
      <c r="BIW168" s="1"/>
      <c r="BIX168" s="1"/>
      <c r="BIY168" s="1"/>
      <c r="BIZ168" s="1"/>
      <c r="BJA168" s="1"/>
      <c r="BJB168" s="1"/>
      <c r="BJC168" s="1"/>
      <c r="BJD168" s="1"/>
      <c r="BJE168" s="1"/>
      <c r="BJF168" s="1"/>
      <c r="BJG168" s="1"/>
      <c r="BJH168" s="1"/>
      <c r="BJI168" s="1"/>
      <c r="BJJ168" s="1"/>
      <c r="BJK168" s="1"/>
      <c r="BJL168" s="1"/>
      <c r="BJM168" s="1"/>
      <c r="BJN168" s="1"/>
      <c r="BJO168" s="1"/>
      <c r="BJP168" s="1"/>
      <c r="BJQ168" s="1"/>
      <c r="BJR168" s="1"/>
      <c r="BJS168" s="1"/>
      <c r="BJT168" s="1"/>
      <c r="BJU168" s="1"/>
      <c r="BJV168" s="1"/>
      <c r="BJW168" s="1"/>
      <c r="BJX168" s="1"/>
      <c r="BJY168" s="1"/>
      <c r="BJZ168" s="1"/>
      <c r="BKA168" s="1"/>
      <c r="BKB168" s="1"/>
      <c r="BKC168" s="1"/>
      <c r="BKD168" s="1"/>
      <c r="BKE168" s="1"/>
      <c r="BKF168" s="1"/>
      <c r="BKG168" s="1"/>
      <c r="BKH168" s="1"/>
      <c r="BKI168" s="1"/>
      <c r="BKJ168" s="1"/>
      <c r="BKK168" s="1"/>
      <c r="BKL168" s="1"/>
      <c r="BKM168" s="1"/>
      <c r="BKN168" s="1"/>
      <c r="BKO168" s="1"/>
      <c r="BKP168" s="1"/>
      <c r="BKQ168" s="1"/>
      <c r="BKR168" s="1"/>
      <c r="BKS168" s="1"/>
      <c r="BKT168" s="1"/>
      <c r="BKU168" s="1"/>
      <c r="BKV168" s="1"/>
      <c r="BKW168" s="1"/>
      <c r="BKX168" s="1"/>
      <c r="BKY168" s="1"/>
      <c r="BKZ168" s="1"/>
      <c r="BLA168" s="1"/>
      <c r="BLB168" s="1"/>
      <c r="BLC168" s="1"/>
      <c r="BLD168" s="1"/>
      <c r="BLE168" s="1"/>
      <c r="BLF168" s="1"/>
      <c r="BLG168" s="1"/>
      <c r="BLH168" s="1"/>
      <c r="BLI168" s="1"/>
      <c r="BLJ168" s="1"/>
      <c r="BLK168" s="1"/>
      <c r="BLL168" s="1"/>
      <c r="BLM168" s="1"/>
      <c r="BLN168" s="1"/>
      <c r="BLO168" s="1"/>
      <c r="BLP168" s="1"/>
      <c r="BLQ168" s="1"/>
      <c r="BLR168" s="1"/>
      <c r="BLS168" s="1"/>
      <c r="BLT168" s="1"/>
      <c r="BLU168" s="1"/>
      <c r="BLV168" s="1"/>
      <c r="BLW168" s="1"/>
      <c r="BLX168" s="1"/>
      <c r="BLY168" s="1"/>
      <c r="BLZ168" s="1"/>
      <c r="BMA168" s="1"/>
      <c r="BMB168" s="1"/>
      <c r="BMC168" s="1"/>
      <c r="BMD168" s="1"/>
      <c r="BME168" s="1"/>
      <c r="BMF168" s="1"/>
      <c r="BMG168" s="1"/>
      <c r="BMH168" s="1"/>
      <c r="BMI168" s="1"/>
      <c r="BMJ168" s="1"/>
      <c r="BMK168" s="1"/>
      <c r="BML168" s="1"/>
      <c r="BMM168" s="1"/>
      <c r="BMN168" s="1"/>
      <c r="BMO168" s="1"/>
      <c r="BMP168" s="1"/>
      <c r="BMQ168" s="1"/>
      <c r="BMR168" s="1"/>
      <c r="BMS168" s="1"/>
      <c r="BMT168" s="1"/>
      <c r="BMU168" s="1"/>
      <c r="BMV168" s="1"/>
      <c r="BMW168" s="1"/>
      <c r="BMX168" s="1"/>
      <c r="BMY168" s="1"/>
      <c r="BMZ168" s="1"/>
      <c r="BNA168" s="1"/>
      <c r="BNB168" s="1"/>
      <c r="BNC168" s="1"/>
      <c r="BND168" s="1"/>
      <c r="BNE168" s="1"/>
      <c r="BNF168" s="1"/>
      <c r="BNG168" s="1"/>
      <c r="BNH168" s="1"/>
      <c r="BNI168" s="1"/>
      <c r="BNJ168" s="1"/>
      <c r="BNK168" s="1"/>
      <c r="BNL168" s="1"/>
      <c r="BNM168" s="1"/>
      <c r="BNN168" s="1"/>
      <c r="BNO168" s="1"/>
      <c r="BNP168" s="1"/>
      <c r="BNQ168" s="1"/>
      <c r="BNR168" s="1"/>
      <c r="BNS168" s="1"/>
      <c r="BNT168" s="1"/>
      <c r="BNU168" s="1"/>
      <c r="BNV168" s="1"/>
      <c r="BNW168" s="1"/>
      <c r="BNX168" s="1"/>
      <c r="BNY168" s="1"/>
      <c r="BNZ168" s="1"/>
      <c r="BOA168" s="1"/>
      <c r="BOB168" s="1"/>
      <c r="BOC168" s="1"/>
      <c r="BOD168" s="1"/>
      <c r="BOE168" s="1"/>
      <c r="BOF168" s="1"/>
      <c r="BOG168" s="1"/>
      <c r="BOH168" s="1"/>
      <c r="BOI168" s="1"/>
      <c r="BOJ168" s="1"/>
      <c r="BOK168" s="1"/>
      <c r="BOL168" s="1"/>
      <c r="BOM168" s="1"/>
      <c r="BON168" s="1"/>
      <c r="BOO168" s="1"/>
      <c r="BOP168" s="1"/>
      <c r="BOQ168" s="1"/>
      <c r="BOR168" s="1"/>
      <c r="BOS168" s="1"/>
      <c r="BOT168" s="1"/>
      <c r="BOU168" s="1"/>
      <c r="BOV168" s="1"/>
      <c r="BOW168" s="1"/>
      <c r="BOX168" s="1"/>
      <c r="BOY168" s="1"/>
      <c r="BOZ168" s="1"/>
      <c r="BPA168" s="1"/>
      <c r="BPB168" s="1"/>
      <c r="BPC168" s="1"/>
      <c r="BPD168" s="1"/>
      <c r="BPE168" s="1"/>
      <c r="BPF168" s="1"/>
      <c r="BPG168" s="1"/>
      <c r="BPH168" s="1"/>
      <c r="BPI168" s="1"/>
      <c r="BPJ168" s="1"/>
      <c r="BPK168" s="1"/>
      <c r="BPL168" s="1"/>
      <c r="BPM168" s="1"/>
      <c r="BPN168" s="1"/>
      <c r="BPO168" s="1"/>
      <c r="BPP168" s="1"/>
      <c r="BPQ168" s="1"/>
      <c r="BPR168" s="1"/>
      <c r="BPS168" s="1"/>
      <c r="BPT168" s="1"/>
      <c r="BPU168" s="1"/>
      <c r="BPV168" s="1"/>
      <c r="BPW168" s="1"/>
      <c r="BPX168" s="1"/>
      <c r="BPY168" s="1"/>
      <c r="BPZ168" s="1"/>
      <c r="BQA168" s="1"/>
      <c r="BQB168" s="1"/>
      <c r="BQC168" s="1"/>
      <c r="BQD168" s="1"/>
      <c r="BQE168" s="1"/>
      <c r="BQF168" s="1"/>
      <c r="BQG168" s="1"/>
      <c r="BQH168" s="1"/>
      <c r="BQI168" s="1"/>
      <c r="BQJ168" s="1"/>
      <c r="BQK168" s="1"/>
      <c r="BQL168" s="1"/>
      <c r="BQM168" s="1"/>
      <c r="BQN168" s="1"/>
      <c r="BQO168" s="1"/>
      <c r="BQP168" s="1"/>
      <c r="BQQ168" s="1"/>
      <c r="BQR168" s="1"/>
      <c r="BQS168" s="1"/>
      <c r="BQT168" s="1"/>
      <c r="BQU168" s="1"/>
      <c r="BQV168" s="1"/>
      <c r="BQW168" s="1"/>
      <c r="BQX168" s="1"/>
      <c r="BQY168" s="1"/>
      <c r="BQZ168" s="1"/>
      <c r="BRA168" s="1"/>
      <c r="BRB168" s="1"/>
      <c r="BRC168" s="1"/>
      <c r="BRD168" s="1"/>
      <c r="BRE168" s="1"/>
      <c r="BRF168" s="1"/>
      <c r="BRG168" s="1"/>
      <c r="BRH168" s="1"/>
      <c r="BRI168" s="1"/>
      <c r="BRJ168" s="1"/>
      <c r="BRK168" s="1"/>
      <c r="BRL168" s="1"/>
      <c r="BRM168" s="1"/>
      <c r="BRN168" s="1"/>
      <c r="BRO168" s="1"/>
      <c r="BRP168" s="1"/>
      <c r="BRQ168" s="1"/>
      <c r="BRR168" s="1"/>
      <c r="BRS168" s="1"/>
      <c r="BRT168" s="1"/>
      <c r="BRU168" s="1"/>
      <c r="BRV168" s="1"/>
      <c r="BRW168" s="1"/>
      <c r="BRX168" s="1"/>
      <c r="BRY168" s="1"/>
      <c r="BRZ168" s="1"/>
      <c r="BSA168" s="1"/>
      <c r="BSB168" s="1"/>
      <c r="BSC168" s="1"/>
      <c r="BSD168" s="1"/>
      <c r="BSE168" s="1"/>
      <c r="BSF168" s="1"/>
      <c r="BSG168" s="1"/>
      <c r="BSH168" s="1"/>
      <c r="BSI168" s="1"/>
      <c r="BSJ168" s="1"/>
      <c r="BSK168" s="1"/>
      <c r="BSL168" s="1"/>
      <c r="BSM168" s="1"/>
      <c r="BSN168" s="1"/>
      <c r="BSO168" s="1"/>
      <c r="BSP168" s="1"/>
      <c r="BSQ168" s="1"/>
      <c r="BSR168" s="1"/>
      <c r="BSS168" s="1"/>
      <c r="BST168" s="1"/>
      <c r="BSU168" s="1"/>
      <c r="BSV168" s="1"/>
      <c r="BSW168" s="1"/>
      <c r="BSX168" s="1"/>
      <c r="BSY168" s="1"/>
      <c r="BSZ168" s="1"/>
      <c r="BTA168" s="1"/>
      <c r="BTB168" s="1"/>
      <c r="BTC168" s="1"/>
      <c r="BTD168" s="1"/>
      <c r="BTE168" s="1"/>
      <c r="BTF168" s="1"/>
      <c r="BTG168" s="1"/>
      <c r="BTH168" s="1"/>
      <c r="BTI168" s="1"/>
      <c r="BTJ168" s="1"/>
      <c r="BTK168" s="1"/>
      <c r="BTL168" s="1"/>
      <c r="BTM168" s="1"/>
      <c r="BTN168" s="1"/>
      <c r="BTO168" s="1"/>
      <c r="BTP168" s="1"/>
      <c r="BTQ168" s="1"/>
      <c r="BTR168" s="1"/>
      <c r="BTS168" s="1"/>
      <c r="BTT168" s="1"/>
      <c r="BTU168" s="1"/>
      <c r="BTV168" s="1"/>
      <c r="BTW168" s="1"/>
      <c r="BTX168" s="1"/>
      <c r="BTY168" s="1"/>
      <c r="BTZ168" s="1"/>
      <c r="BUA168" s="1"/>
      <c r="BUB168" s="1"/>
      <c r="BUC168" s="1"/>
      <c r="BUD168" s="1"/>
      <c r="BUE168" s="1"/>
      <c r="BUF168" s="1"/>
      <c r="BUG168" s="1"/>
      <c r="BUH168" s="1"/>
      <c r="BUI168" s="1"/>
      <c r="BUJ168" s="1"/>
      <c r="BUK168" s="1"/>
      <c r="BUL168" s="1"/>
      <c r="BUM168" s="1"/>
      <c r="BUN168" s="1"/>
      <c r="BUO168" s="1"/>
      <c r="BUP168" s="1"/>
      <c r="BUQ168" s="1"/>
      <c r="BUR168" s="1"/>
      <c r="BUS168" s="1"/>
      <c r="BUT168" s="1"/>
      <c r="BUU168" s="1"/>
      <c r="BUV168" s="1"/>
      <c r="BUW168" s="1"/>
      <c r="BUX168" s="1"/>
      <c r="BUY168" s="1"/>
      <c r="BUZ168" s="1"/>
      <c r="BVA168" s="1"/>
      <c r="BVB168" s="1"/>
      <c r="BVC168" s="1"/>
      <c r="BVD168" s="1"/>
      <c r="BVE168" s="1"/>
      <c r="BVF168" s="1"/>
      <c r="BVG168" s="1"/>
      <c r="BVH168" s="1"/>
      <c r="BVI168" s="1"/>
      <c r="BVJ168" s="1"/>
      <c r="BVK168" s="1"/>
      <c r="BVL168" s="1"/>
      <c r="BVM168" s="1"/>
      <c r="BVN168" s="1"/>
      <c r="BVO168" s="1"/>
      <c r="BVP168" s="1"/>
      <c r="BVQ168" s="1"/>
      <c r="BVR168" s="1"/>
      <c r="BVS168" s="1"/>
      <c r="BVT168" s="1"/>
      <c r="BVU168" s="1"/>
      <c r="BVV168" s="1"/>
      <c r="BVW168" s="1"/>
      <c r="BVX168" s="1"/>
      <c r="BVY168" s="1"/>
      <c r="BVZ168" s="1"/>
      <c r="BWA168" s="1"/>
      <c r="BWB168" s="1"/>
      <c r="BWC168" s="1"/>
      <c r="BWD168" s="1"/>
      <c r="BWE168" s="1"/>
      <c r="BWF168" s="1"/>
      <c r="BWG168" s="1"/>
      <c r="BWH168" s="1"/>
      <c r="BWI168" s="1"/>
      <c r="BWJ168" s="1"/>
      <c r="BWK168" s="1"/>
      <c r="BWL168" s="1"/>
      <c r="BWM168" s="1"/>
      <c r="BWN168" s="1"/>
      <c r="BWO168" s="1"/>
      <c r="BWP168" s="1"/>
      <c r="BWQ168" s="1"/>
      <c r="BWR168" s="1"/>
      <c r="BWS168" s="1"/>
      <c r="BWT168" s="1"/>
      <c r="BWU168" s="1"/>
      <c r="BWV168" s="1"/>
      <c r="BWW168" s="1"/>
      <c r="BWX168" s="1"/>
      <c r="BWY168" s="1"/>
      <c r="BWZ168" s="1"/>
      <c r="BXA168" s="1"/>
      <c r="BXB168" s="1"/>
      <c r="BXC168" s="1"/>
      <c r="BXD168" s="1"/>
      <c r="BXE168" s="1"/>
      <c r="BXF168" s="1"/>
      <c r="BXG168" s="1"/>
      <c r="BXH168" s="1"/>
      <c r="BXI168" s="1"/>
      <c r="BXJ168" s="1"/>
      <c r="BXK168" s="1"/>
      <c r="BXL168" s="1"/>
      <c r="BXM168" s="1"/>
      <c r="BXN168" s="1"/>
      <c r="BXO168" s="1"/>
      <c r="BXP168" s="1"/>
      <c r="BXQ168" s="1"/>
      <c r="BXR168" s="1"/>
      <c r="BXS168" s="1"/>
      <c r="BXT168" s="1"/>
      <c r="BXU168" s="1"/>
      <c r="BXV168" s="1"/>
      <c r="BXW168" s="1"/>
      <c r="BXX168" s="1"/>
      <c r="BXY168" s="1"/>
      <c r="BXZ168" s="1"/>
      <c r="BYA168" s="1"/>
      <c r="BYB168" s="1"/>
      <c r="BYC168" s="1"/>
      <c r="BYD168" s="1"/>
      <c r="BYE168" s="1"/>
      <c r="BYF168" s="1"/>
      <c r="BYG168" s="1"/>
      <c r="BYH168" s="1"/>
      <c r="BYI168" s="1"/>
      <c r="BYJ168" s="1"/>
      <c r="BYK168" s="1"/>
      <c r="BYL168" s="1"/>
      <c r="BYM168" s="1"/>
      <c r="BYN168" s="1"/>
      <c r="BYO168" s="1"/>
      <c r="BYP168" s="1"/>
      <c r="BYQ168" s="1"/>
      <c r="BYR168" s="1"/>
      <c r="BYS168" s="1"/>
      <c r="BYT168" s="1"/>
      <c r="BYU168" s="1"/>
      <c r="BYV168" s="1"/>
      <c r="BYW168" s="1"/>
      <c r="BYX168" s="1"/>
      <c r="BYY168" s="1"/>
      <c r="BYZ168" s="1"/>
      <c r="BZA168" s="1"/>
      <c r="BZB168" s="1"/>
      <c r="BZC168" s="1"/>
      <c r="BZD168" s="1"/>
      <c r="BZE168" s="1"/>
      <c r="BZF168" s="1"/>
      <c r="BZG168" s="1"/>
      <c r="BZH168" s="1"/>
      <c r="BZI168" s="1"/>
      <c r="BZJ168" s="1"/>
      <c r="BZK168" s="1"/>
      <c r="BZL168" s="1"/>
      <c r="BZM168" s="1"/>
      <c r="BZN168" s="1"/>
      <c r="BZO168" s="1"/>
      <c r="BZP168" s="1"/>
      <c r="BZQ168" s="1"/>
      <c r="BZR168" s="1"/>
      <c r="BZS168" s="1"/>
      <c r="BZT168" s="1"/>
      <c r="BZU168" s="1"/>
      <c r="BZV168" s="1"/>
      <c r="BZW168" s="1"/>
      <c r="BZX168" s="1"/>
      <c r="BZY168" s="1"/>
      <c r="BZZ168" s="1"/>
      <c r="CAA168" s="1"/>
      <c r="CAB168" s="1"/>
      <c r="CAC168" s="1"/>
      <c r="CAD168" s="1"/>
      <c r="CAE168" s="1"/>
      <c r="CAF168" s="1"/>
      <c r="CAG168" s="1"/>
      <c r="CAH168" s="1"/>
      <c r="CAI168" s="1"/>
      <c r="CAJ168" s="1"/>
      <c r="CAK168" s="1"/>
      <c r="CAL168" s="1"/>
      <c r="CAM168" s="1"/>
      <c r="CAN168" s="1"/>
      <c r="CAO168" s="1"/>
      <c r="CAP168" s="1"/>
      <c r="CAQ168" s="1"/>
      <c r="CAR168" s="1"/>
      <c r="CAS168" s="1"/>
      <c r="CAT168" s="1"/>
      <c r="CAU168" s="1"/>
      <c r="CAV168" s="1"/>
      <c r="CAW168" s="1"/>
      <c r="CAX168" s="1"/>
      <c r="CAY168" s="1"/>
      <c r="CAZ168" s="1"/>
      <c r="CBA168" s="1"/>
      <c r="CBB168" s="1"/>
      <c r="CBC168" s="1"/>
      <c r="CBD168" s="1"/>
      <c r="CBE168" s="1"/>
      <c r="CBF168" s="1"/>
      <c r="CBG168" s="1"/>
      <c r="CBH168" s="1"/>
      <c r="CBI168" s="1"/>
      <c r="CBJ168" s="1"/>
      <c r="CBK168" s="1"/>
      <c r="CBL168" s="1"/>
      <c r="CBM168" s="1"/>
      <c r="CBN168" s="1"/>
      <c r="CBO168" s="1"/>
      <c r="CBP168" s="1"/>
      <c r="CBQ168" s="1"/>
      <c r="CBR168" s="1"/>
      <c r="CBS168" s="1"/>
      <c r="CBT168" s="1"/>
      <c r="CBU168" s="1"/>
      <c r="CBV168" s="1"/>
      <c r="CBW168" s="1"/>
      <c r="CBX168" s="1"/>
      <c r="CBY168" s="1"/>
      <c r="CBZ168" s="1"/>
      <c r="CCA168" s="1"/>
      <c r="CCB168" s="1"/>
      <c r="CCC168" s="1"/>
      <c r="CCD168" s="1"/>
      <c r="CCE168" s="1"/>
      <c r="CCF168" s="1"/>
      <c r="CCG168" s="1"/>
      <c r="CCH168" s="1"/>
      <c r="CCI168" s="1"/>
      <c r="CCJ168" s="1"/>
      <c r="CCK168" s="1"/>
      <c r="CCL168" s="1"/>
      <c r="CCM168" s="1"/>
      <c r="CCN168" s="1"/>
      <c r="CCO168" s="1"/>
      <c r="CCP168" s="1"/>
      <c r="CCQ168" s="1"/>
      <c r="CCR168" s="1"/>
      <c r="CCS168" s="1"/>
      <c r="CCT168" s="1"/>
      <c r="CCU168" s="1"/>
      <c r="CCV168" s="1"/>
      <c r="CCW168" s="1"/>
      <c r="CCX168" s="1"/>
      <c r="CCY168" s="1"/>
      <c r="CCZ168" s="1"/>
      <c r="CDA168" s="1"/>
      <c r="CDB168" s="1"/>
      <c r="CDC168" s="1"/>
      <c r="CDD168" s="1"/>
      <c r="CDE168" s="1"/>
      <c r="CDF168" s="1"/>
      <c r="CDG168" s="1"/>
      <c r="CDH168" s="1"/>
      <c r="CDI168" s="1"/>
      <c r="CDJ168" s="1"/>
      <c r="CDK168" s="1"/>
      <c r="CDL168" s="1"/>
      <c r="CDM168" s="1"/>
      <c r="CDN168" s="1"/>
      <c r="CDO168" s="1"/>
      <c r="CDP168" s="1"/>
      <c r="CDQ168" s="1"/>
      <c r="CDR168" s="1"/>
      <c r="CDS168" s="1"/>
      <c r="CDT168" s="1"/>
      <c r="CDU168" s="1"/>
      <c r="CDV168" s="1"/>
      <c r="CDW168" s="1"/>
      <c r="CDX168" s="1"/>
      <c r="CDY168" s="1"/>
      <c r="CDZ168" s="1"/>
      <c r="CEA168" s="1"/>
      <c r="CEB168" s="1"/>
      <c r="CEC168" s="1"/>
      <c r="CED168" s="1"/>
      <c r="CEE168" s="1"/>
      <c r="CEF168" s="1"/>
      <c r="CEG168" s="1"/>
      <c r="CEH168" s="1"/>
      <c r="CEI168" s="1"/>
      <c r="CEJ168" s="1"/>
      <c r="CEK168" s="1"/>
      <c r="CEL168" s="1"/>
      <c r="CEM168" s="1"/>
      <c r="CEN168" s="1"/>
      <c r="CEO168" s="1"/>
      <c r="CEP168" s="1"/>
      <c r="CEQ168" s="1"/>
      <c r="CER168" s="1"/>
      <c r="CES168" s="1"/>
      <c r="CET168" s="1"/>
      <c r="CEU168" s="1"/>
      <c r="CEV168" s="1"/>
      <c r="CEW168" s="1"/>
      <c r="CEX168" s="1"/>
      <c r="CEY168" s="1"/>
      <c r="CEZ168" s="1"/>
      <c r="CFA168" s="1"/>
      <c r="CFB168" s="1"/>
      <c r="CFC168" s="1"/>
      <c r="CFD168" s="1"/>
      <c r="CFE168" s="1"/>
      <c r="CFF168" s="1"/>
      <c r="CFG168" s="1"/>
      <c r="CFH168" s="1"/>
      <c r="CFI168" s="1"/>
      <c r="CFJ168" s="1"/>
      <c r="CFK168" s="1"/>
      <c r="CFL168" s="1"/>
      <c r="CFM168" s="1"/>
      <c r="CFN168" s="1"/>
      <c r="CFO168" s="1"/>
      <c r="CFP168" s="1"/>
      <c r="CFQ168" s="1"/>
      <c r="CFR168" s="1"/>
      <c r="CFS168" s="1"/>
      <c r="CFT168" s="1"/>
      <c r="CFU168" s="1"/>
      <c r="CFV168" s="1"/>
      <c r="CFW168" s="1"/>
      <c r="CFX168" s="1"/>
      <c r="CFY168" s="1"/>
      <c r="CFZ168" s="1"/>
      <c r="CGA168" s="1"/>
      <c r="CGB168" s="1"/>
      <c r="CGC168" s="1"/>
      <c r="CGD168" s="1"/>
      <c r="CGE168" s="1"/>
      <c r="CGF168" s="1"/>
      <c r="CGG168" s="1"/>
      <c r="CGH168" s="1"/>
      <c r="CGI168" s="1"/>
      <c r="CGJ168" s="1"/>
      <c r="CGK168" s="1"/>
      <c r="CGL168" s="1"/>
      <c r="CGM168" s="1"/>
      <c r="CGN168" s="1"/>
      <c r="CGO168" s="1"/>
      <c r="CGP168" s="1"/>
      <c r="CGQ168" s="1"/>
      <c r="CGR168" s="1"/>
      <c r="CGS168" s="1"/>
      <c r="CGT168" s="1"/>
      <c r="CGU168" s="1"/>
      <c r="CGV168" s="1"/>
      <c r="CGW168" s="1"/>
      <c r="CGX168" s="1"/>
      <c r="CGY168" s="1"/>
      <c r="CGZ168" s="1"/>
      <c r="CHA168" s="1"/>
      <c r="CHB168" s="1"/>
      <c r="CHC168" s="1"/>
      <c r="CHD168" s="1"/>
      <c r="CHE168" s="1"/>
      <c r="CHF168" s="1"/>
      <c r="CHG168" s="1"/>
      <c r="CHH168" s="1"/>
      <c r="CHI168" s="1"/>
      <c r="CHJ168" s="1"/>
      <c r="CHK168" s="1"/>
      <c r="CHL168" s="1"/>
      <c r="CHM168" s="1"/>
      <c r="CHN168" s="1"/>
      <c r="CHO168" s="1"/>
      <c r="CHP168" s="1"/>
      <c r="CHQ168" s="1"/>
      <c r="CHR168" s="1"/>
      <c r="CHS168" s="1"/>
      <c r="CHT168" s="1"/>
      <c r="CHU168" s="1"/>
      <c r="CHV168" s="1"/>
      <c r="CHW168" s="1"/>
      <c r="CHX168" s="1"/>
      <c r="CHY168" s="1"/>
      <c r="CHZ168" s="1"/>
      <c r="CIA168" s="1"/>
      <c r="CIB168" s="1"/>
      <c r="CIC168" s="1"/>
      <c r="CID168" s="1"/>
      <c r="CIE168" s="1"/>
      <c r="CIF168" s="1"/>
      <c r="CIG168" s="1"/>
      <c r="CIH168" s="1"/>
      <c r="CII168" s="1"/>
      <c r="CIJ168" s="1"/>
      <c r="CIK168" s="1"/>
      <c r="CIL168" s="1"/>
      <c r="CIM168" s="1"/>
      <c r="CIN168" s="1"/>
      <c r="CIO168" s="1"/>
      <c r="CIP168" s="1"/>
      <c r="CIQ168" s="1"/>
      <c r="CIR168" s="1"/>
      <c r="CIS168" s="1"/>
      <c r="CIT168" s="1"/>
      <c r="CIU168" s="1"/>
      <c r="CIV168" s="1"/>
      <c r="CIW168" s="1"/>
      <c r="CIX168" s="1"/>
      <c r="CIY168" s="1"/>
      <c r="CIZ168" s="1"/>
      <c r="CJA168" s="1"/>
      <c r="CJB168" s="1"/>
      <c r="CJC168" s="1"/>
      <c r="CJD168" s="1"/>
      <c r="CJE168" s="1"/>
      <c r="CJF168" s="1"/>
      <c r="CJG168" s="1"/>
      <c r="CJH168" s="1"/>
      <c r="CJI168" s="1"/>
      <c r="CJJ168" s="1"/>
      <c r="CJK168" s="1"/>
      <c r="CJL168" s="1"/>
      <c r="CJM168" s="1"/>
      <c r="CJN168" s="1"/>
      <c r="CJO168" s="1"/>
      <c r="CJP168" s="1"/>
      <c r="CJQ168" s="1"/>
      <c r="CJR168" s="1"/>
      <c r="CJS168" s="1"/>
      <c r="CJT168" s="1"/>
      <c r="CJU168" s="1"/>
      <c r="CJV168" s="1"/>
      <c r="CJW168" s="1"/>
      <c r="CJX168" s="1"/>
      <c r="CJY168" s="1"/>
      <c r="CJZ168" s="1"/>
      <c r="CKA168" s="1"/>
      <c r="CKB168" s="1"/>
      <c r="CKC168" s="1"/>
      <c r="CKD168" s="1"/>
      <c r="CKE168" s="1"/>
      <c r="CKF168" s="1"/>
      <c r="CKG168" s="1"/>
      <c r="CKH168" s="1"/>
      <c r="CKI168" s="1"/>
      <c r="CKJ168" s="1"/>
      <c r="CKK168" s="1"/>
      <c r="CKL168" s="1"/>
      <c r="CKM168" s="1"/>
      <c r="CKN168" s="1"/>
      <c r="CKO168" s="1"/>
      <c r="CKP168" s="1"/>
      <c r="CKQ168" s="1"/>
      <c r="CKR168" s="1"/>
      <c r="CKS168" s="1"/>
      <c r="CKT168" s="1"/>
      <c r="CKU168" s="1"/>
      <c r="CKV168" s="1"/>
      <c r="CKW168" s="1"/>
      <c r="CKX168" s="1"/>
      <c r="CKY168" s="1"/>
      <c r="CKZ168" s="1"/>
      <c r="CLA168" s="1"/>
      <c r="CLB168" s="1"/>
      <c r="CLC168" s="1"/>
      <c r="CLD168" s="1"/>
      <c r="CLE168" s="1"/>
      <c r="CLF168" s="1"/>
      <c r="CLG168" s="1"/>
      <c r="CLH168" s="1"/>
      <c r="CLI168" s="1"/>
      <c r="CLJ168" s="1"/>
      <c r="CLK168" s="1"/>
      <c r="CLL168" s="1"/>
      <c r="CLM168" s="1"/>
      <c r="CLN168" s="1"/>
      <c r="CLO168" s="1"/>
      <c r="CLP168" s="1"/>
      <c r="CLQ168" s="1"/>
      <c r="CLR168" s="1"/>
      <c r="CLS168" s="1"/>
      <c r="CLT168" s="1"/>
      <c r="CLU168" s="1"/>
      <c r="CLV168" s="1"/>
      <c r="CLW168" s="1"/>
      <c r="CLX168" s="1"/>
      <c r="CLY168" s="1"/>
      <c r="CLZ168" s="1"/>
      <c r="CMA168" s="1"/>
      <c r="CMB168" s="1"/>
      <c r="CMC168" s="1"/>
      <c r="CMD168" s="1"/>
      <c r="CME168" s="1"/>
      <c r="CMF168" s="1"/>
      <c r="CMG168" s="1"/>
      <c r="CMH168" s="1"/>
      <c r="CMI168" s="1"/>
      <c r="CMJ168" s="1"/>
      <c r="CMK168" s="1"/>
      <c r="CML168" s="1"/>
      <c r="CMM168" s="1"/>
      <c r="CMN168" s="1"/>
      <c r="CMO168" s="1"/>
      <c r="CMP168" s="1"/>
      <c r="CMQ168" s="1"/>
      <c r="CMR168" s="1"/>
      <c r="CMS168" s="1"/>
      <c r="CMT168" s="1"/>
      <c r="CMU168" s="1"/>
      <c r="CMV168" s="1"/>
      <c r="CMW168" s="1"/>
      <c r="CMX168" s="1"/>
      <c r="CMY168" s="1"/>
      <c r="CMZ168" s="1"/>
      <c r="CNA168" s="1"/>
      <c r="CNB168" s="1"/>
      <c r="CNC168" s="1"/>
      <c r="CND168" s="1"/>
      <c r="CNE168" s="1"/>
      <c r="CNF168" s="1"/>
      <c r="CNG168" s="1"/>
      <c r="CNH168" s="1"/>
      <c r="CNI168" s="1"/>
      <c r="CNJ168" s="1"/>
      <c r="CNK168" s="1"/>
      <c r="CNL168" s="1"/>
      <c r="CNM168" s="1"/>
      <c r="CNN168" s="1"/>
      <c r="CNO168" s="1"/>
      <c r="CNP168" s="1"/>
      <c r="CNQ168" s="1"/>
      <c r="CNR168" s="1"/>
      <c r="CNS168" s="1"/>
      <c r="CNT168" s="1"/>
      <c r="CNU168" s="1"/>
      <c r="CNV168" s="1"/>
      <c r="CNW168" s="1"/>
      <c r="CNX168" s="1"/>
      <c r="CNY168" s="1"/>
      <c r="CNZ168" s="1"/>
      <c r="COA168" s="1"/>
      <c r="COB168" s="1"/>
      <c r="COC168" s="1"/>
      <c r="COD168" s="1"/>
      <c r="COE168" s="1"/>
      <c r="COF168" s="1"/>
      <c r="COG168" s="1"/>
      <c r="COH168" s="1"/>
      <c r="COI168" s="1"/>
      <c r="COJ168" s="1"/>
      <c r="COK168" s="1"/>
      <c r="COL168" s="1"/>
      <c r="COM168" s="1"/>
      <c r="CON168" s="1"/>
      <c r="COO168" s="1"/>
      <c r="COP168" s="1"/>
      <c r="COQ168" s="1"/>
      <c r="COR168" s="1"/>
      <c r="COS168" s="1"/>
      <c r="COT168" s="1"/>
      <c r="COU168" s="1"/>
      <c r="COV168" s="1"/>
      <c r="COW168" s="1"/>
      <c r="COX168" s="1"/>
      <c r="COY168" s="1"/>
      <c r="COZ168" s="1"/>
      <c r="CPA168" s="1"/>
      <c r="CPB168" s="1"/>
      <c r="CPC168" s="1"/>
      <c r="CPD168" s="1"/>
      <c r="CPE168" s="1"/>
      <c r="CPF168" s="1"/>
      <c r="CPG168" s="1"/>
      <c r="CPH168" s="1"/>
      <c r="CPI168" s="1"/>
      <c r="CPJ168" s="1"/>
      <c r="CPK168" s="1"/>
      <c r="CPL168" s="1"/>
      <c r="CPM168" s="1"/>
      <c r="CPN168" s="1"/>
      <c r="CPO168" s="1"/>
      <c r="CPP168" s="1"/>
      <c r="CPQ168" s="1"/>
      <c r="CPR168" s="1"/>
      <c r="CPS168" s="1"/>
      <c r="CPT168" s="1"/>
      <c r="CPU168" s="1"/>
      <c r="CPV168" s="1"/>
      <c r="CPW168" s="1"/>
      <c r="CPX168" s="1"/>
      <c r="CPY168" s="1"/>
      <c r="CPZ168" s="1"/>
      <c r="CQA168" s="1"/>
      <c r="CQB168" s="1"/>
      <c r="CQC168" s="1"/>
      <c r="CQD168" s="1"/>
      <c r="CQE168" s="1"/>
      <c r="CQF168" s="1"/>
      <c r="CQG168" s="1"/>
      <c r="CQH168" s="1"/>
      <c r="CQI168" s="1"/>
      <c r="CQJ168" s="1"/>
      <c r="CQK168" s="1"/>
      <c r="CQL168" s="1"/>
      <c r="CQM168" s="1"/>
      <c r="CQN168" s="1"/>
      <c r="CQO168" s="1"/>
      <c r="CQP168" s="1"/>
      <c r="CQQ168" s="1"/>
      <c r="CQR168" s="1"/>
      <c r="CQS168" s="1"/>
      <c r="CQT168" s="1"/>
      <c r="CQU168" s="1"/>
      <c r="CQV168" s="1"/>
      <c r="CQW168" s="1"/>
      <c r="CQX168" s="1"/>
      <c r="CQY168" s="1"/>
      <c r="CQZ168" s="1"/>
      <c r="CRA168" s="1"/>
      <c r="CRB168" s="1"/>
      <c r="CRC168" s="1"/>
      <c r="CRD168" s="1"/>
      <c r="CRE168" s="1"/>
      <c r="CRF168" s="1"/>
      <c r="CRG168" s="1"/>
      <c r="CRH168" s="1"/>
      <c r="CRI168" s="1"/>
      <c r="CRJ168" s="1"/>
      <c r="CRK168" s="1"/>
      <c r="CRL168" s="1"/>
      <c r="CRM168" s="1"/>
      <c r="CRN168" s="1"/>
      <c r="CRO168" s="1"/>
      <c r="CRP168" s="1"/>
      <c r="CRQ168" s="1"/>
      <c r="CRR168" s="1"/>
      <c r="CRS168" s="1"/>
      <c r="CRT168" s="1"/>
      <c r="CRU168" s="1"/>
      <c r="CRV168" s="1"/>
      <c r="CRW168" s="1"/>
      <c r="CRX168" s="1"/>
      <c r="CRY168" s="1"/>
      <c r="CRZ168" s="1"/>
      <c r="CSA168" s="1"/>
      <c r="CSB168" s="1"/>
      <c r="CSC168" s="1"/>
      <c r="CSD168" s="1"/>
      <c r="CSE168" s="1"/>
      <c r="CSF168" s="1"/>
      <c r="CSG168" s="1"/>
      <c r="CSH168" s="1"/>
      <c r="CSI168" s="1"/>
      <c r="CSJ168" s="1"/>
      <c r="CSK168" s="1"/>
      <c r="CSL168" s="1"/>
      <c r="CSM168" s="1"/>
      <c r="CSN168" s="1"/>
      <c r="CSO168" s="1"/>
      <c r="CSP168" s="1"/>
      <c r="CSQ168" s="1"/>
      <c r="CSR168" s="1"/>
      <c r="CSS168" s="1"/>
      <c r="CST168" s="1"/>
      <c r="CSU168" s="1"/>
      <c r="CSV168" s="1"/>
      <c r="CSW168" s="1"/>
      <c r="CSX168" s="1"/>
      <c r="CSY168" s="1"/>
      <c r="CSZ168" s="1"/>
      <c r="CTA168" s="1"/>
      <c r="CTB168" s="1"/>
      <c r="CTC168" s="1"/>
      <c r="CTD168" s="1"/>
      <c r="CTE168" s="1"/>
      <c r="CTF168" s="1"/>
      <c r="CTG168" s="1"/>
      <c r="CTH168" s="1"/>
      <c r="CTI168" s="1"/>
      <c r="CTJ168" s="1"/>
      <c r="CTK168" s="1"/>
      <c r="CTL168" s="1"/>
      <c r="CTM168" s="1"/>
      <c r="CTN168" s="1"/>
      <c r="CTO168" s="1"/>
      <c r="CTP168" s="1"/>
      <c r="CTQ168" s="1"/>
      <c r="CTR168" s="1"/>
      <c r="CTS168" s="1"/>
      <c r="CTT168" s="1"/>
      <c r="CTU168" s="1"/>
      <c r="CTV168" s="1"/>
      <c r="CTW168" s="1"/>
      <c r="CTX168" s="1"/>
      <c r="CTY168" s="1"/>
      <c r="CTZ168" s="1"/>
      <c r="CUA168" s="1"/>
      <c r="CUB168" s="1"/>
      <c r="CUC168" s="1"/>
      <c r="CUD168" s="1"/>
      <c r="CUE168" s="1"/>
      <c r="CUF168" s="1"/>
      <c r="CUG168" s="1"/>
      <c r="CUH168" s="1"/>
      <c r="CUI168" s="1"/>
      <c r="CUJ168" s="1"/>
      <c r="CUK168" s="1"/>
      <c r="CUL168" s="1"/>
      <c r="CUM168" s="1"/>
      <c r="CUN168" s="1"/>
      <c r="CUO168" s="1"/>
      <c r="CUP168" s="1"/>
      <c r="CUQ168" s="1"/>
      <c r="CUR168" s="1"/>
      <c r="CUS168" s="1"/>
      <c r="CUT168" s="1"/>
      <c r="CUU168" s="1"/>
      <c r="CUV168" s="1"/>
      <c r="CUW168" s="1"/>
      <c r="CUX168" s="1"/>
      <c r="CUY168" s="1"/>
      <c r="CUZ168" s="1"/>
      <c r="CVA168" s="1"/>
      <c r="CVB168" s="1"/>
      <c r="CVC168" s="1"/>
      <c r="CVD168" s="1"/>
      <c r="CVE168" s="1"/>
      <c r="CVF168" s="1"/>
      <c r="CVG168" s="1"/>
      <c r="CVH168" s="1"/>
      <c r="CVI168" s="1"/>
      <c r="CVJ168" s="1"/>
      <c r="CVK168" s="1"/>
      <c r="CVL168" s="1"/>
      <c r="CVM168" s="1"/>
      <c r="CVN168" s="1"/>
      <c r="CVO168" s="1"/>
      <c r="CVP168" s="1"/>
      <c r="CVQ168" s="1"/>
      <c r="CVR168" s="1"/>
      <c r="CVS168" s="1"/>
      <c r="CVT168" s="1"/>
      <c r="CVU168" s="1"/>
      <c r="CVV168" s="1"/>
      <c r="CVW168" s="1"/>
      <c r="CVX168" s="1"/>
      <c r="CVY168" s="1"/>
      <c r="CVZ168" s="1"/>
      <c r="CWA168" s="1"/>
      <c r="CWB168" s="1"/>
      <c r="CWC168" s="1"/>
      <c r="CWD168" s="1"/>
      <c r="CWE168" s="1"/>
      <c r="CWF168" s="1"/>
      <c r="CWG168" s="1"/>
      <c r="CWH168" s="1"/>
      <c r="CWI168" s="1"/>
      <c r="CWJ168" s="1"/>
      <c r="CWK168" s="1"/>
      <c r="CWL168" s="1"/>
      <c r="CWM168" s="1"/>
      <c r="CWN168" s="1"/>
      <c r="CWO168" s="1"/>
      <c r="CWP168" s="1"/>
      <c r="CWQ168" s="1"/>
      <c r="CWR168" s="1"/>
      <c r="CWS168" s="1"/>
      <c r="CWT168" s="1"/>
      <c r="CWU168" s="1"/>
      <c r="CWV168" s="1"/>
      <c r="CWW168" s="1"/>
      <c r="CWX168" s="1"/>
      <c r="CWY168" s="1"/>
      <c r="CWZ168" s="1"/>
      <c r="CXA168" s="1"/>
      <c r="CXB168" s="1"/>
      <c r="CXC168" s="1"/>
      <c r="CXD168" s="1"/>
      <c r="CXE168" s="1"/>
      <c r="CXF168" s="1"/>
      <c r="CXG168" s="1"/>
      <c r="CXH168" s="1"/>
      <c r="CXI168" s="1"/>
      <c r="CXJ168" s="1"/>
      <c r="CXK168" s="1"/>
      <c r="CXL168" s="1"/>
      <c r="CXM168" s="1"/>
      <c r="CXN168" s="1"/>
      <c r="CXO168" s="1"/>
      <c r="CXP168" s="1"/>
      <c r="CXQ168" s="1"/>
      <c r="CXR168" s="1"/>
      <c r="CXS168" s="1"/>
      <c r="CXT168" s="1"/>
      <c r="CXU168" s="1"/>
      <c r="CXV168" s="1"/>
      <c r="CXW168" s="1"/>
      <c r="CXX168" s="1"/>
      <c r="CXY168" s="1"/>
      <c r="CXZ168" s="1"/>
      <c r="CYA168" s="1"/>
      <c r="CYB168" s="1"/>
      <c r="CYC168" s="1"/>
      <c r="CYD168" s="1"/>
      <c r="CYE168" s="1"/>
      <c r="CYF168" s="1"/>
      <c r="CYG168" s="1"/>
      <c r="CYH168" s="1"/>
      <c r="CYI168" s="1"/>
      <c r="CYJ168" s="1"/>
      <c r="CYK168" s="1"/>
      <c r="CYL168" s="1"/>
      <c r="CYM168" s="1"/>
      <c r="CYN168" s="1"/>
      <c r="CYO168" s="1"/>
      <c r="CYP168" s="1"/>
      <c r="CYQ168" s="1"/>
      <c r="CYR168" s="1"/>
      <c r="CYS168" s="1"/>
      <c r="CYT168" s="1"/>
      <c r="CYU168" s="1"/>
      <c r="CYV168" s="1"/>
      <c r="CYW168" s="1"/>
      <c r="CYX168" s="1"/>
      <c r="CYY168" s="1"/>
      <c r="CYZ168" s="1"/>
      <c r="CZA168" s="1"/>
      <c r="CZB168" s="1"/>
      <c r="CZC168" s="1"/>
      <c r="CZD168" s="1"/>
      <c r="CZE168" s="1"/>
      <c r="CZF168" s="1"/>
      <c r="CZG168" s="1"/>
      <c r="CZH168" s="1"/>
      <c r="CZI168" s="1"/>
      <c r="CZJ168" s="1"/>
      <c r="CZK168" s="1"/>
      <c r="CZL168" s="1"/>
      <c r="CZM168" s="1"/>
      <c r="CZN168" s="1"/>
      <c r="CZO168" s="1"/>
      <c r="CZP168" s="1"/>
      <c r="CZQ168" s="1"/>
      <c r="CZR168" s="1"/>
      <c r="CZS168" s="1"/>
      <c r="CZT168" s="1"/>
      <c r="CZU168" s="1"/>
      <c r="CZV168" s="1"/>
      <c r="CZW168" s="1"/>
      <c r="CZX168" s="1"/>
      <c r="CZY168" s="1"/>
      <c r="CZZ168" s="1"/>
      <c r="DAA168" s="1"/>
      <c r="DAB168" s="1"/>
      <c r="DAC168" s="1"/>
      <c r="DAD168" s="1"/>
      <c r="DAE168" s="1"/>
      <c r="DAF168" s="1"/>
      <c r="DAG168" s="1"/>
      <c r="DAH168" s="1"/>
      <c r="DAI168" s="1"/>
      <c r="DAJ168" s="1"/>
      <c r="DAK168" s="1"/>
      <c r="DAL168" s="1"/>
      <c r="DAM168" s="1"/>
      <c r="DAN168" s="1"/>
      <c r="DAO168" s="1"/>
      <c r="DAP168" s="1"/>
      <c r="DAQ168" s="1"/>
      <c r="DAR168" s="1"/>
      <c r="DAS168" s="1"/>
      <c r="DAT168" s="1"/>
      <c r="DAU168" s="1"/>
      <c r="DAV168" s="1"/>
      <c r="DAW168" s="1"/>
      <c r="DAX168" s="1"/>
      <c r="DAY168" s="1"/>
      <c r="DAZ168" s="1"/>
      <c r="DBA168" s="1"/>
      <c r="DBB168" s="1"/>
      <c r="DBC168" s="1"/>
      <c r="DBD168" s="1"/>
      <c r="DBE168" s="1"/>
      <c r="DBF168" s="1"/>
      <c r="DBG168" s="1"/>
      <c r="DBH168" s="1"/>
      <c r="DBI168" s="1"/>
      <c r="DBJ168" s="1"/>
      <c r="DBK168" s="1"/>
      <c r="DBL168" s="1"/>
      <c r="DBM168" s="1"/>
      <c r="DBN168" s="1"/>
      <c r="DBO168" s="1"/>
      <c r="DBP168" s="1"/>
      <c r="DBQ168" s="1"/>
      <c r="DBR168" s="1"/>
      <c r="DBS168" s="1"/>
      <c r="DBT168" s="1"/>
      <c r="DBU168" s="1"/>
      <c r="DBV168" s="1"/>
      <c r="DBW168" s="1"/>
      <c r="DBX168" s="1"/>
      <c r="DBY168" s="1"/>
      <c r="DBZ168" s="1"/>
      <c r="DCA168" s="1"/>
      <c r="DCB168" s="1"/>
      <c r="DCC168" s="1"/>
      <c r="DCD168" s="1"/>
      <c r="DCE168" s="1"/>
      <c r="DCF168" s="1"/>
      <c r="DCG168" s="1"/>
      <c r="DCH168" s="1"/>
      <c r="DCI168" s="1"/>
      <c r="DCJ168" s="1"/>
      <c r="DCK168" s="1"/>
      <c r="DCL168" s="1"/>
      <c r="DCM168" s="1"/>
      <c r="DCN168" s="1"/>
      <c r="DCO168" s="1"/>
      <c r="DCP168" s="1"/>
      <c r="DCQ168" s="1"/>
      <c r="DCR168" s="1"/>
      <c r="DCS168" s="1"/>
      <c r="DCT168" s="1"/>
      <c r="DCU168" s="1"/>
      <c r="DCV168" s="1"/>
      <c r="DCW168" s="1"/>
      <c r="DCX168" s="1"/>
      <c r="DCY168" s="1"/>
      <c r="DCZ168" s="1"/>
      <c r="DDA168" s="1"/>
      <c r="DDB168" s="1"/>
      <c r="DDC168" s="1"/>
      <c r="DDD168" s="1"/>
      <c r="DDE168" s="1"/>
      <c r="DDF168" s="1"/>
      <c r="DDG168" s="1"/>
      <c r="DDH168" s="1"/>
      <c r="DDI168" s="1"/>
      <c r="DDJ168" s="1"/>
      <c r="DDK168" s="1"/>
      <c r="DDL168" s="1"/>
      <c r="DDM168" s="1"/>
      <c r="DDN168" s="1"/>
      <c r="DDO168" s="1"/>
      <c r="DDP168" s="1"/>
      <c r="DDQ168" s="1"/>
      <c r="DDR168" s="1"/>
      <c r="DDS168" s="1"/>
      <c r="DDT168" s="1"/>
      <c r="DDU168" s="1"/>
      <c r="DDV168" s="1"/>
      <c r="DDW168" s="1"/>
      <c r="DDX168" s="1"/>
      <c r="DDY168" s="1"/>
      <c r="DDZ168" s="1"/>
      <c r="DEA168" s="1"/>
      <c r="DEB168" s="1"/>
      <c r="DEC168" s="1"/>
      <c r="DED168" s="1"/>
      <c r="DEE168" s="1"/>
      <c r="DEF168" s="1"/>
      <c r="DEG168" s="1"/>
      <c r="DEH168" s="1"/>
      <c r="DEI168" s="1"/>
      <c r="DEJ168" s="1"/>
      <c r="DEK168" s="1"/>
      <c r="DEL168" s="1"/>
      <c r="DEM168" s="1"/>
      <c r="DEN168" s="1"/>
      <c r="DEO168" s="1"/>
      <c r="DEP168" s="1"/>
      <c r="DEQ168" s="1"/>
      <c r="DER168" s="1"/>
      <c r="DES168" s="1"/>
      <c r="DET168" s="1"/>
      <c r="DEU168" s="1"/>
      <c r="DEV168" s="1"/>
      <c r="DEW168" s="1"/>
      <c r="DEX168" s="1"/>
      <c r="DEY168" s="1"/>
      <c r="DEZ168" s="1"/>
      <c r="DFA168" s="1"/>
      <c r="DFB168" s="1"/>
      <c r="DFC168" s="1"/>
      <c r="DFD168" s="1"/>
      <c r="DFE168" s="1"/>
      <c r="DFF168" s="1"/>
      <c r="DFG168" s="1"/>
      <c r="DFH168" s="1"/>
      <c r="DFI168" s="1"/>
      <c r="DFJ168" s="1"/>
      <c r="DFK168" s="1"/>
      <c r="DFL168" s="1"/>
      <c r="DFM168" s="1"/>
      <c r="DFN168" s="1"/>
      <c r="DFO168" s="1"/>
      <c r="DFP168" s="1"/>
      <c r="DFQ168" s="1"/>
      <c r="DFR168" s="1"/>
      <c r="DFS168" s="1"/>
      <c r="DFT168" s="1"/>
      <c r="DFU168" s="1"/>
      <c r="DFV168" s="1"/>
      <c r="DFW168" s="1"/>
      <c r="DFX168" s="1"/>
      <c r="DFY168" s="1"/>
      <c r="DFZ168" s="1"/>
      <c r="DGA168" s="1"/>
      <c r="DGB168" s="1"/>
      <c r="DGC168" s="1"/>
      <c r="DGD168" s="1"/>
      <c r="DGE168" s="1"/>
      <c r="DGF168" s="1"/>
      <c r="DGG168" s="1"/>
      <c r="DGH168" s="1"/>
      <c r="DGI168" s="1"/>
      <c r="DGJ168" s="1"/>
      <c r="DGK168" s="1"/>
      <c r="DGL168" s="1"/>
      <c r="DGM168" s="1"/>
      <c r="DGN168" s="1"/>
      <c r="DGO168" s="1"/>
      <c r="DGP168" s="1"/>
      <c r="DGQ168" s="1"/>
      <c r="DGR168" s="1"/>
      <c r="DGS168" s="1"/>
      <c r="DGT168" s="1"/>
      <c r="DGU168" s="1"/>
      <c r="DGV168" s="1"/>
      <c r="DGW168" s="1"/>
      <c r="DGX168" s="1"/>
      <c r="DGY168" s="1"/>
      <c r="DGZ168" s="1"/>
      <c r="DHA168" s="1"/>
      <c r="DHB168" s="1"/>
      <c r="DHC168" s="1"/>
      <c r="DHD168" s="1"/>
      <c r="DHE168" s="1"/>
      <c r="DHF168" s="1"/>
      <c r="DHG168" s="1"/>
      <c r="DHH168" s="1"/>
      <c r="DHI168" s="1"/>
      <c r="DHJ168" s="1"/>
      <c r="DHK168" s="1"/>
      <c r="DHL168" s="1"/>
      <c r="DHM168" s="1"/>
      <c r="DHN168" s="1"/>
      <c r="DHO168" s="1"/>
      <c r="DHP168" s="1"/>
      <c r="DHQ168" s="1"/>
      <c r="DHR168" s="1"/>
      <c r="DHS168" s="1"/>
      <c r="DHT168" s="1"/>
      <c r="DHU168" s="1"/>
      <c r="DHV168" s="1"/>
      <c r="DHW168" s="1"/>
      <c r="DHX168" s="1"/>
      <c r="DHY168" s="1"/>
      <c r="DHZ168" s="1"/>
      <c r="DIA168" s="1"/>
      <c r="DIB168" s="1"/>
      <c r="DIC168" s="1"/>
      <c r="DID168" s="1"/>
      <c r="DIE168" s="1"/>
      <c r="DIF168" s="1"/>
      <c r="DIG168" s="1"/>
      <c r="DIH168" s="1"/>
      <c r="DII168" s="1"/>
      <c r="DIJ168" s="1"/>
      <c r="DIK168" s="1"/>
      <c r="DIL168" s="1"/>
      <c r="DIM168" s="1"/>
      <c r="DIN168" s="1"/>
      <c r="DIO168" s="1"/>
      <c r="DIP168" s="1"/>
      <c r="DIQ168" s="1"/>
      <c r="DIR168" s="1"/>
      <c r="DIS168" s="1"/>
      <c r="DIT168" s="1"/>
      <c r="DIU168" s="1"/>
      <c r="DIV168" s="1"/>
      <c r="DIW168" s="1"/>
      <c r="DIX168" s="1"/>
      <c r="DIY168" s="1"/>
      <c r="DIZ168" s="1"/>
      <c r="DJA168" s="1"/>
      <c r="DJB168" s="1"/>
      <c r="DJC168" s="1"/>
      <c r="DJD168" s="1"/>
      <c r="DJE168" s="1"/>
      <c r="DJF168" s="1"/>
      <c r="DJG168" s="1"/>
      <c r="DJH168" s="1"/>
      <c r="DJI168" s="1"/>
      <c r="DJJ168" s="1"/>
      <c r="DJK168" s="1"/>
      <c r="DJL168" s="1"/>
      <c r="DJM168" s="1"/>
      <c r="DJN168" s="1"/>
      <c r="DJO168" s="1"/>
      <c r="DJP168" s="1"/>
      <c r="DJQ168" s="1"/>
      <c r="DJR168" s="1"/>
      <c r="DJS168" s="1"/>
      <c r="DJT168" s="1"/>
      <c r="DJU168" s="1"/>
      <c r="DJV168" s="1"/>
      <c r="DJW168" s="1"/>
      <c r="DJX168" s="1"/>
      <c r="DJY168" s="1"/>
      <c r="DJZ168" s="1"/>
      <c r="DKA168" s="1"/>
      <c r="DKB168" s="1"/>
      <c r="DKC168" s="1"/>
      <c r="DKD168" s="1"/>
      <c r="DKE168" s="1"/>
      <c r="DKF168" s="1"/>
      <c r="DKG168" s="1"/>
      <c r="DKH168" s="1"/>
      <c r="DKI168" s="1"/>
      <c r="DKJ168" s="1"/>
      <c r="DKK168" s="1"/>
      <c r="DKL168" s="1"/>
      <c r="DKM168" s="1"/>
      <c r="DKN168" s="1"/>
      <c r="DKO168" s="1"/>
      <c r="DKP168" s="1"/>
      <c r="DKQ168" s="1"/>
      <c r="DKR168" s="1"/>
      <c r="DKS168" s="1"/>
      <c r="DKT168" s="1"/>
      <c r="DKU168" s="1"/>
      <c r="DKV168" s="1"/>
      <c r="DKW168" s="1"/>
      <c r="DKX168" s="1"/>
      <c r="DKY168" s="1"/>
      <c r="DKZ168" s="1"/>
      <c r="DLA168" s="1"/>
      <c r="DLB168" s="1"/>
      <c r="DLC168" s="1"/>
      <c r="DLD168" s="1"/>
      <c r="DLE168" s="1"/>
      <c r="DLF168" s="1"/>
      <c r="DLG168" s="1"/>
      <c r="DLH168" s="1"/>
      <c r="DLI168" s="1"/>
      <c r="DLJ168" s="1"/>
      <c r="DLK168" s="1"/>
      <c r="DLL168" s="1"/>
      <c r="DLM168" s="1"/>
      <c r="DLN168" s="1"/>
      <c r="DLO168" s="1"/>
      <c r="DLP168" s="1"/>
      <c r="DLQ168" s="1"/>
      <c r="DLR168" s="1"/>
      <c r="DLS168" s="1"/>
      <c r="DLT168" s="1"/>
      <c r="DLU168" s="1"/>
      <c r="DLV168" s="1"/>
      <c r="DLW168" s="1"/>
      <c r="DLX168" s="1"/>
      <c r="DLY168" s="1"/>
      <c r="DLZ168" s="1"/>
      <c r="DMA168" s="1"/>
      <c r="DMB168" s="1"/>
      <c r="DMC168" s="1"/>
      <c r="DMD168" s="1"/>
      <c r="DME168" s="1"/>
      <c r="DMF168" s="1"/>
      <c r="DMG168" s="1"/>
      <c r="DMH168" s="1"/>
      <c r="DMI168" s="1"/>
      <c r="DMJ168" s="1"/>
      <c r="DMK168" s="1"/>
      <c r="DML168" s="1"/>
      <c r="DMM168" s="1"/>
      <c r="DMN168" s="1"/>
      <c r="DMO168" s="1"/>
      <c r="DMP168" s="1"/>
      <c r="DMQ168" s="1"/>
      <c r="DMR168" s="1"/>
      <c r="DMS168" s="1"/>
      <c r="DMT168" s="1"/>
      <c r="DMU168" s="1"/>
      <c r="DMV168" s="1"/>
      <c r="DMW168" s="1"/>
      <c r="DMX168" s="1"/>
      <c r="DMY168" s="1"/>
      <c r="DMZ168" s="1"/>
      <c r="DNA168" s="1"/>
      <c r="DNB168" s="1"/>
      <c r="DNC168" s="1"/>
      <c r="DND168" s="1"/>
      <c r="DNE168" s="1"/>
      <c r="DNF168" s="1"/>
      <c r="DNG168" s="1"/>
      <c r="DNH168" s="1"/>
      <c r="DNI168" s="1"/>
      <c r="DNJ168" s="1"/>
      <c r="DNK168" s="1"/>
      <c r="DNL168" s="1"/>
      <c r="DNM168" s="1"/>
      <c r="DNN168" s="1"/>
      <c r="DNO168" s="1"/>
      <c r="DNP168" s="1"/>
      <c r="DNQ168" s="1"/>
      <c r="DNR168" s="1"/>
      <c r="DNS168" s="1"/>
      <c r="DNT168" s="1"/>
      <c r="DNU168" s="1"/>
      <c r="DNV168" s="1"/>
      <c r="DNW168" s="1"/>
      <c r="DNX168" s="1"/>
      <c r="DNY168" s="1"/>
      <c r="DNZ168" s="1"/>
      <c r="DOA168" s="1"/>
      <c r="DOB168" s="1"/>
      <c r="DOC168" s="1"/>
      <c r="DOD168" s="1"/>
      <c r="DOE168" s="1"/>
      <c r="DOF168" s="1"/>
      <c r="DOG168" s="1"/>
      <c r="DOH168" s="1"/>
      <c r="DOI168" s="1"/>
      <c r="DOJ168" s="1"/>
      <c r="DOK168" s="1"/>
      <c r="DOL168" s="1"/>
      <c r="DOM168" s="1"/>
      <c r="DON168" s="1"/>
      <c r="DOO168" s="1"/>
      <c r="DOP168" s="1"/>
      <c r="DOQ168" s="1"/>
      <c r="DOR168" s="1"/>
      <c r="DOS168" s="1"/>
      <c r="DOT168" s="1"/>
      <c r="DOU168" s="1"/>
      <c r="DOV168" s="1"/>
      <c r="DOW168" s="1"/>
      <c r="DOX168" s="1"/>
      <c r="DOY168" s="1"/>
      <c r="DOZ168" s="1"/>
      <c r="DPA168" s="1"/>
      <c r="DPB168" s="1"/>
      <c r="DPC168" s="1"/>
      <c r="DPD168" s="1"/>
      <c r="DPE168" s="1"/>
      <c r="DPF168" s="1"/>
      <c r="DPG168" s="1"/>
      <c r="DPH168" s="1"/>
      <c r="DPI168" s="1"/>
      <c r="DPJ168" s="1"/>
      <c r="DPK168" s="1"/>
      <c r="DPL168" s="1"/>
      <c r="DPM168" s="1"/>
      <c r="DPN168" s="1"/>
      <c r="DPO168" s="1"/>
      <c r="DPP168" s="1"/>
      <c r="DPQ168" s="1"/>
      <c r="DPR168" s="1"/>
      <c r="DPS168" s="1"/>
      <c r="DPT168" s="1"/>
      <c r="DPU168" s="1"/>
      <c r="DPV168" s="1"/>
      <c r="DPW168" s="1"/>
      <c r="DPX168" s="1"/>
      <c r="DPY168" s="1"/>
      <c r="DPZ168" s="1"/>
      <c r="DQA168" s="1"/>
      <c r="DQB168" s="1"/>
      <c r="DQC168" s="1"/>
      <c r="DQD168" s="1"/>
      <c r="DQE168" s="1"/>
      <c r="DQF168" s="1"/>
      <c r="DQG168" s="1"/>
      <c r="DQH168" s="1"/>
      <c r="DQI168" s="1"/>
      <c r="DQJ168" s="1"/>
      <c r="DQK168" s="1"/>
      <c r="DQL168" s="1"/>
      <c r="DQM168" s="1"/>
      <c r="DQN168" s="1"/>
      <c r="DQO168" s="1"/>
      <c r="DQP168" s="1"/>
      <c r="DQQ168" s="1"/>
      <c r="DQR168" s="1"/>
      <c r="DQS168" s="1"/>
      <c r="DQT168" s="1"/>
      <c r="DQU168" s="1"/>
      <c r="DQV168" s="1"/>
      <c r="DQW168" s="1"/>
      <c r="DQX168" s="1"/>
      <c r="DQY168" s="1"/>
      <c r="DQZ168" s="1"/>
      <c r="DRA168" s="1"/>
      <c r="DRB168" s="1"/>
      <c r="DRC168" s="1"/>
      <c r="DRD168" s="1"/>
      <c r="DRE168" s="1"/>
      <c r="DRF168" s="1"/>
      <c r="DRG168" s="1"/>
      <c r="DRH168" s="1"/>
      <c r="DRI168" s="1"/>
      <c r="DRJ168" s="1"/>
      <c r="DRK168" s="1"/>
      <c r="DRL168" s="1"/>
      <c r="DRM168" s="1"/>
      <c r="DRN168" s="1"/>
      <c r="DRO168" s="1"/>
      <c r="DRP168" s="1"/>
      <c r="DRQ168" s="1"/>
      <c r="DRR168" s="1"/>
      <c r="DRS168" s="1"/>
      <c r="DRT168" s="1"/>
      <c r="DRU168" s="1"/>
      <c r="DRV168" s="1"/>
      <c r="DRW168" s="1"/>
      <c r="DRX168" s="1"/>
      <c r="DRY168" s="1"/>
      <c r="DRZ168" s="1"/>
      <c r="DSA168" s="1"/>
      <c r="DSB168" s="1"/>
      <c r="DSC168" s="1"/>
      <c r="DSD168" s="1"/>
      <c r="DSE168" s="1"/>
      <c r="DSF168" s="1"/>
      <c r="DSG168" s="1"/>
      <c r="DSH168" s="1"/>
      <c r="DSI168" s="1"/>
      <c r="DSJ168" s="1"/>
      <c r="DSK168" s="1"/>
      <c r="DSL168" s="1"/>
      <c r="DSM168" s="1"/>
      <c r="DSN168" s="1"/>
      <c r="DSO168" s="1"/>
      <c r="DSP168" s="1"/>
      <c r="DSQ168" s="1"/>
      <c r="DSR168" s="1"/>
      <c r="DSS168" s="1"/>
      <c r="DST168" s="1"/>
      <c r="DSU168" s="1"/>
      <c r="DSV168" s="1"/>
      <c r="DSW168" s="1"/>
      <c r="DSX168" s="1"/>
      <c r="DSY168" s="1"/>
      <c r="DSZ168" s="1"/>
      <c r="DTA168" s="1"/>
      <c r="DTB168" s="1"/>
      <c r="DTC168" s="1"/>
      <c r="DTD168" s="1"/>
      <c r="DTE168" s="1"/>
      <c r="DTF168" s="1"/>
      <c r="DTG168" s="1"/>
      <c r="DTH168" s="1"/>
      <c r="DTI168" s="1"/>
      <c r="DTJ168" s="1"/>
      <c r="DTK168" s="1"/>
      <c r="DTL168" s="1"/>
      <c r="DTM168" s="1"/>
      <c r="DTN168" s="1"/>
      <c r="DTO168" s="1"/>
      <c r="DTP168" s="1"/>
      <c r="DTQ168" s="1"/>
      <c r="DTR168" s="1"/>
      <c r="DTS168" s="1"/>
      <c r="DTT168" s="1"/>
      <c r="DTU168" s="1"/>
      <c r="DTV168" s="1"/>
      <c r="DTW168" s="1"/>
      <c r="DTX168" s="1"/>
      <c r="DTY168" s="1"/>
      <c r="DTZ168" s="1"/>
      <c r="DUA168" s="1"/>
      <c r="DUB168" s="1"/>
      <c r="DUC168" s="1"/>
      <c r="DUD168" s="1"/>
      <c r="DUE168" s="1"/>
      <c r="DUF168" s="1"/>
      <c r="DUG168" s="1"/>
      <c r="DUH168" s="1"/>
      <c r="DUI168" s="1"/>
      <c r="DUJ168" s="1"/>
      <c r="DUK168" s="1"/>
      <c r="DUL168" s="1"/>
      <c r="DUM168" s="1"/>
      <c r="DUN168" s="1"/>
      <c r="DUO168" s="1"/>
      <c r="DUP168" s="1"/>
      <c r="DUQ168" s="1"/>
      <c r="DUR168" s="1"/>
      <c r="DUS168" s="1"/>
      <c r="DUT168" s="1"/>
      <c r="DUU168" s="1"/>
      <c r="DUV168" s="1"/>
      <c r="DUW168" s="1"/>
      <c r="DUX168" s="1"/>
      <c r="DUY168" s="1"/>
      <c r="DUZ168" s="1"/>
      <c r="DVA168" s="1"/>
      <c r="DVB168" s="1"/>
      <c r="DVC168" s="1"/>
      <c r="DVD168" s="1"/>
      <c r="DVE168" s="1"/>
      <c r="DVF168" s="1"/>
      <c r="DVG168" s="1"/>
      <c r="DVH168" s="1"/>
      <c r="DVI168" s="1"/>
      <c r="DVJ168" s="1"/>
      <c r="DVK168" s="1"/>
      <c r="DVL168" s="1"/>
      <c r="DVM168" s="1"/>
      <c r="DVN168" s="1"/>
      <c r="DVO168" s="1"/>
      <c r="DVP168" s="1"/>
      <c r="DVQ168" s="1"/>
      <c r="DVR168" s="1"/>
      <c r="DVS168" s="1"/>
      <c r="DVT168" s="1"/>
      <c r="DVU168" s="1"/>
      <c r="DVV168" s="1"/>
      <c r="DVW168" s="1"/>
      <c r="DVX168" s="1"/>
      <c r="DVY168" s="1"/>
      <c r="DVZ168" s="1"/>
      <c r="DWA168" s="1"/>
      <c r="DWB168" s="1"/>
      <c r="DWC168" s="1"/>
      <c r="DWD168" s="1"/>
      <c r="DWE168" s="1"/>
      <c r="DWF168" s="1"/>
      <c r="DWG168" s="1"/>
      <c r="DWH168" s="1"/>
      <c r="DWI168" s="1"/>
      <c r="DWJ168" s="1"/>
      <c r="DWK168" s="1"/>
      <c r="DWL168" s="1"/>
      <c r="DWM168" s="1"/>
      <c r="DWN168" s="1"/>
      <c r="DWO168" s="1"/>
      <c r="DWP168" s="1"/>
      <c r="DWQ168" s="1"/>
      <c r="DWR168" s="1"/>
      <c r="DWS168" s="1"/>
      <c r="DWT168" s="1"/>
      <c r="DWU168" s="1"/>
      <c r="DWV168" s="1"/>
      <c r="DWW168" s="1"/>
      <c r="DWX168" s="1"/>
      <c r="DWY168" s="1"/>
      <c r="DWZ168" s="1"/>
      <c r="DXA168" s="1"/>
      <c r="DXB168" s="1"/>
      <c r="DXC168" s="1"/>
      <c r="DXD168" s="1"/>
      <c r="DXE168" s="1"/>
      <c r="DXF168" s="1"/>
      <c r="DXG168" s="1"/>
      <c r="DXH168" s="1"/>
      <c r="DXI168" s="1"/>
      <c r="DXJ168" s="1"/>
      <c r="DXK168" s="1"/>
      <c r="DXL168" s="1"/>
      <c r="DXM168" s="1"/>
      <c r="DXN168" s="1"/>
      <c r="DXO168" s="1"/>
      <c r="DXP168" s="1"/>
      <c r="DXQ168" s="1"/>
      <c r="DXR168" s="1"/>
      <c r="DXS168" s="1"/>
      <c r="DXT168" s="1"/>
      <c r="DXU168" s="1"/>
      <c r="DXV168" s="1"/>
      <c r="DXW168" s="1"/>
      <c r="DXX168" s="1"/>
      <c r="DXY168" s="1"/>
      <c r="DXZ168" s="1"/>
      <c r="DYA168" s="1"/>
      <c r="DYB168" s="1"/>
      <c r="DYC168" s="1"/>
      <c r="DYD168" s="1"/>
      <c r="DYE168" s="1"/>
      <c r="DYF168" s="1"/>
      <c r="DYG168" s="1"/>
      <c r="DYH168" s="1"/>
      <c r="DYI168" s="1"/>
      <c r="DYJ168" s="1"/>
      <c r="DYK168" s="1"/>
      <c r="DYL168" s="1"/>
      <c r="DYM168" s="1"/>
      <c r="DYN168" s="1"/>
      <c r="DYO168" s="1"/>
      <c r="DYP168" s="1"/>
      <c r="DYQ168" s="1"/>
      <c r="DYR168" s="1"/>
      <c r="DYS168" s="1"/>
      <c r="DYT168" s="1"/>
      <c r="DYU168" s="1"/>
      <c r="DYV168" s="1"/>
      <c r="DYW168" s="1"/>
      <c r="DYX168" s="1"/>
      <c r="DYY168" s="1"/>
      <c r="DYZ168" s="1"/>
      <c r="DZA168" s="1"/>
      <c r="DZB168" s="1"/>
      <c r="DZC168" s="1"/>
      <c r="DZD168" s="1"/>
      <c r="DZE168" s="1"/>
      <c r="DZF168" s="1"/>
      <c r="DZG168" s="1"/>
      <c r="DZH168" s="1"/>
      <c r="DZI168" s="1"/>
      <c r="DZJ168" s="1"/>
      <c r="DZK168" s="1"/>
      <c r="DZL168" s="1"/>
      <c r="DZM168" s="1"/>
      <c r="DZN168" s="1"/>
      <c r="DZO168" s="1"/>
      <c r="DZP168" s="1"/>
      <c r="DZQ168" s="1"/>
      <c r="DZR168" s="1"/>
      <c r="DZS168" s="1"/>
      <c r="DZT168" s="1"/>
      <c r="DZU168" s="1"/>
      <c r="DZV168" s="1"/>
      <c r="DZW168" s="1"/>
      <c r="DZX168" s="1"/>
      <c r="DZY168" s="1"/>
      <c r="DZZ168" s="1"/>
      <c r="EAA168" s="1"/>
      <c r="EAB168" s="1"/>
      <c r="EAC168" s="1"/>
      <c r="EAD168" s="1"/>
      <c r="EAE168" s="1"/>
      <c r="EAF168" s="1"/>
      <c r="EAG168" s="1"/>
      <c r="EAH168" s="1"/>
      <c r="EAI168" s="1"/>
      <c r="EAJ168" s="1"/>
      <c r="EAK168" s="1"/>
      <c r="EAL168" s="1"/>
      <c r="EAM168" s="1"/>
      <c r="EAN168" s="1"/>
      <c r="EAO168" s="1"/>
      <c r="EAP168" s="1"/>
      <c r="EAQ168" s="1"/>
      <c r="EAR168" s="1"/>
      <c r="EAS168" s="1"/>
      <c r="EAT168" s="1"/>
      <c r="EAU168" s="1"/>
      <c r="EAV168" s="1"/>
      <c r="EAW168" s="1"/>
      <c r="EAX168" s="1"/>
      <c r="EAY168" s="1"/>
      <c r="EAZ168" s="1"/>
      <c r="EBA168" s="1"/>
      <c r="EBB168" s="1"/>
      <c r="EBC168" s="1"/>
      <c r="EBD168" s="1"/>
      <c r="EBE168" s="1"/>
      <c r="EBF168" s="1"/>
      <c r="EBG168" s="1"/>
      <c r="EBH168" s="1"/>
      <c r="EBI168" s="1"/>
      <c r="EBJ168" s="1"/>
      <c r="EBK168" s="1"/>
      <c r="EBL168" s="1"/>
      <c r="EBM168" s="1"/>
      <c r="EBN168" s="1"/>
      <c r="EBO168" s="1"/>
      <c r="EBP168" s="1"/>
      <c r="EBQ168" s="1"/>
      <c r="EBR168" s="1"/>
      <c r="EBS168" s="1"/>
      <c r="EBT168" s="1"/>
      <c r="EBU168" s="1"/>
      <c r="EBV168" s="1"/>
      <c r="EBW168" s="1"/>
      <c r="EBX168" s="1"/>
      <c r="EBY168" s="1"/>
      <c r="EBZ168" s="1"/>
      <c r="ECA168" s="1"/>
      <c r="ECB168" s="1"/>
      <c r="ECC168" s="1"/>
      <c r="ECD168" s="1"/>
      <c r="ECE168" s="1"/>
      <c r="ECF168" s="1"/>
      <c r="ECG168" s="1"/>
      <c r="ECH168" s="1"/>
      <c r="ECI168" s="1"/>
      <c r="ECJ168" s="1"/>
      <c r="ECK168" s="1"/>
      <c r="ECL168" s="1"/>
      <c r="ECM168" s="1"/>
      <c r="ECN168" s="1"/>
      <c r="ECO168" s="1"/>
      <c r="ECP168" s="1"/>
      <c r="ECQ168" s="1"/>
      <c r="ECR168" s="1"/>
      <c r="ECS168" s="1"/>
      <c r="ECT168" s="1"/>
      <c r="ECU168" s="1"/>
      <c r="ECV168" s="1"/>
      <c r="ECW168" s="1"/>
      <c r="ECX168" s="1"/>
      <c r="ECY168" s="1"/>
      <c r="ECZ168" s="1"/>
      <c r="EDA168" s="1"/>
      <c r="EDB168" s="1"/>
      <c r="EDC168" s="1"/>
      <c r="EDD168" s="1"/>
      <c r="EDE168" s="1"/>
      <c r="EDF168" s="1"/>
      <c r="EDG168" s="1"/>
      <c r="EDH168" s="1"/>
      <c r="EDI168" s="1"/>
      <c r="EDJ168" s="1"/>
      <c r="EDK168" s="1"/>
      <c r="EDL168" s="1"/>
      <c r="EDM168" s="1"/>
      <c r="EDN168" s="1"/>
      <c r="EDO168" s="1"/>
      <c r="EDP168" s="1"/>
      <c r="EDQ168" s="1"/>
      <c r="EDR168" s="1"/>
      <c r="EDS168" s="1"/>
      <c r="EDT168" s="1"/>
      <c r="EDU168" s="1"/>
      <c r="EDV168" s="1"/>
      <c r="EDW168" s="1"/>
      <c r="EDX168" s="1"/>
      <c r="EDY168" s="1"/>
      <c r="EDZ168" s="1"/>
      <c r="EEA168" s="1"/>
      <c r="EEB168" s="1"/>
      <c r="EEC168" s="1"/>
      <c r="EED168" s="1"/>
      <c r="EEE168" s="1"/>
      <c r="EEF168" s="1"/>
      <c r="EEG168" s="1"/>
      <c r="EEH168" s="1"/>
      <c r="EEI168" s="1"/>
      <c r="EEJ168" s="1"/>
      <c r="EEK168" s="1"/>
      <c r="EEL168" s="1"/>
      <c r="EEM168" s="1"/>
      <c r="EEN168" s="1"/>
      <c r="EEO168" s="1"/>
      <c r="EEP168" s="1"/>
      <c r="EEQ168" s="1"/>
      <c r="EER168" s="1"/>
      <c r="EES168" s="1"/>
      <c r="EET168" s="1"/>
      <c r="EEU168" s="1"/>
      <c r="EEV168" s="1"/>
      <c r="EEW168" s="1"/>
      <c r="EEX168" s="1"/>
      <c r="EEY168" s="1"/>
      <c r="EEZ168" s="1"/>
      <c r="EFA168" s="1"/>
      <c r="EFB168" s="1"/>
      <c r="EFC168" s="1"/>
      <c r="EFD168" s="1"/>
      <c r="EFE168" s="1"/>
      <c r="EFF168" s="1"/>
      <c r="EFG168" s="1"/>
      <c r="EFH168" s="1"/>
      <c r="EFI168" s="1"/>
      <c r="EFJ168" s="1"/>
      <c r="EFK168" s="1"/>
      <c r="EFL168" s="1"/>
      <c r="EFM168" s="1"/>
      <c r="EFN168" s="1"/>
      <c r="EFO168" s="1"/>
      <c r="EFP168" s="1"/>
      <c r="EFQ168" s="1"/>
      <c r="EFR168" s="1"/>
      <c r="EFS168" s="1"/>
      <c r="EFT168" s="1"/>
      <c r="EFU168" s="1"/>
      <c r="EFV168" s="1"/>
      <c r="EFW168" s="1"/>
      <c r="EFX168" s="1"/>
      <c r="EFY168" s="1"/>
      <c r="EFZ168" s="1"/>
      <c r="EGA168" s="1"/>
      <c r="EGB168" s="1"/>
      <c r="EGC168" s="1"/>
      <c r="EGD168" s="1"/>
      <c r="EGE168" s="1"/>
      <c r="EGF168" s="1"/>
      <c r="EGG168" s="1"/>
      <c r="EGH168" s="1"/>
      <c r="EGI168" s="1"/>
      <c r="EGJ168" s="1"/>
      <c r="EGK168" s="1"/>
      <c r="EGL168" s="1"/>
      <c r="EGM168" s="1"/>
      <c r="EGN168" s="1"/>
      <c r="EGO168" s="1"/>
      <c r="EGP168" s="1"/>
      <c r="EGQ168" s="1"/>
      <c r="EGR168" s="1"/>
      <c r="EGS168" s="1"/>
      <c r="EGT168" s="1"/>
      <c r="EGU168" s="1"/>
      <c r="EGV168" s="1"/>
      <c r="EGW168" s="1"/>
      <c r="EGX168" s="1"/>
      <c r="EGY168" s="1"/>
      <c r="EGZ168" s="1"/>
      <c r="EHA168" s="1"/>
      <c r="EHB168" s="1"/>
      <c r="EHC168" s="1"/>
      <c r="EHD168" s="1"/>
      <c r="EHE168" s="1"/>
      <c r="EHF168" s="1"/>
      <c r="EHG168" s="1"/>
      <c r="EHH168" s="1"/>
      <c r="EHI168" s="1"/>
      <c r="EHJ168" s="1"/>
      <c r="EHK168" s="1"/>
      <c r="EHL168" s="1"/>
      <c r="EHM168" s="1"/>
      <c r="EHN168" s="1"/>
      <c r="EHO168" s="1"/>
      <c r="EHP168" s="1"/>
      <c r="EHQ168" s="1"/>
      <c r="EHR168" s="1"/>
      <c r="EHS168" s="1"/>
      <c r="EHT168" s="1"/>
      <c r="EHU168" s="1"/>
      <c r="EHV168" s="1"/>
      <c r="EHW168" s="1"/>
      <c r="EHX168" s="1"/>
      <c r="EHY168" s="1"/>
      <c r="EHZ168" s="1"/>
      <c r="EIA168" s="1"/>
      <c r="EIB168" s="1"/>
      <c r="EIC168" s="1"/>
      <c r="EID168" s="1"/>
      <c r="EIE168" s="1"/>
      <c r="EIF168" s="1"/>
      <c r="EIG168" s="1"/>
      <c r="EIH168" s="1"/>
      <c r="EII168" s="1"/>
      <c r="EIJ168" s="1"/>
      <c r="EIK168" s="1"/>
      <c r="EIL168" s="1"/>
      <c r="EIM168" s="1"/>
      <c r="EIN168" s="1"/>
      <c r="EIO168" s="1"/>
      <c r="EIP168" s="1"/>
      <c r="EIQ168" s="1"/>
      <c r="EIR168" s="1"/>
      <c r="EIS168" s="1"/>
      <c r="EIT168" s="1"/>
      <c r="EIU168" s="1"/>
      <c r="EIV168" s="1"/>
      <c r="EIW168" s="1"/>
      <c r="EIX168" s="1"/>
      <c r="EIY168" s="1"/>
      <c r="EIZ168" s="1"/>
      <c r="EJA168" s="1"/>
      <c r="EJB168" s="1"/>
      <c r="EJC168" s="1"/>
      <c r="EJD168" s="1"/>
      <c r="EJE168" s="1"/>
      <c r="EJF168" s="1"/>
      <c r="EJG168" s="1"/>
      <c r="EJH168" s="1"/>
      <c r="EJI168" s="1"/>
      <c r="EJJ168" s="1"/>
      <c r="EJK168" s="1"/>
      <c r="EJL168" s="1"/>
      <c r="EJM168" s="1"/>
      <c r="EJN168" s="1"/>
      <c r="EJO168" s="1"/>
      <c r="EJP168" s="1"/>
      <c r="EJQ168" s="1"/>
      <c r="EJR168" s="1"/>
      <c r="EJS168" s="1"/>
      <c r="EJT168" s="1"/>
      <c r="EJU168" s="1"/>
      <c r="EJV168" s="1"/>
      <c r="EJW168" s="1"/>
      <c r="EJX168" s="1"/>
      <c r="EJY168" s="1"/>
      <c r="EJZ168" s="1"/>
      <c r="EKA168" s="1"/>
      <c r="EKB168" s="1"/>
      <c r="EKC168" s="1"/>
      <c r="EKD168" s="1"/>
      <c r="EKE168" s="1"/>
      <c r="EKF168" s="1"/>
      <c r="EKG168" s="1"/>
      <c r="EKH168" s="1"/>
      <c r="EKI168" s="1"/>
      <c r="EKJ168" s="1"/>
      <c r="EKK168" s="1"/>
      <c r="EKL168" s="1"/>
      <c r="EKM168" s="1"/>
      <c r="EKN168" s="1"/>
      <c r="EKO168" s="1"/>
      <c r="EKP168" s="1"/>
      <c r="EKQ168" s="1"/>
      <c r="EKR168" s="1"/>
      <c r="EKS168" s="1"/>
      <c r="EKT168" s="1"/>
      <c r="EKU168" s="1"/>
      <c r="EKV168" s="1"/>
      <c r="EKW168" s="1"/>
      <c r="EKX168" s="1"/>
      <c r="EKY168" s="1"/>
      <c r="EKZ168" s="1"/>
      <c r="ELA168" s="1"/>
      <c r="ELB168" s="1"/>
      <c r="ELC168" s="1"/>
      <c r="ELD168" s="1"/>
      <c r="ELE168" s="1"/>
      <c r="ELF168" s="1"/>
      <c r="ELG168" s="1"/>
      <c r="ELH168" s="1"/>
      <c r="ELI168" s="1"/>
      <c r="ELJ168" s="1"/>
      <c r="ELK168" s="1"/>
      <c r="ELL168" s="1"/>
      <c r="ELM168" s="1"/>
      <c r="ELN168" s="1"/>
      <c r="ELO168" s="1"/>
      <c r="ELP168" s="1"/>
      <c r="ELQ168" s="1"/>
      <c r="ELR168" s="1"/>
      <c r="ELS168" s="1"/>
      <c r="ELT168" s="1"/>
      <c r="ELU168" s="1"/>
      <c r="ELV168" s="1"/>
      <c r="ELW168" s="1"/>
      <c r="ELX168" s="1"/>
      <c r="ELY168" s="1"/>
      <c r="ELZ168" s="1"/>
      <c r="EMA168" s="1"/>
      <c r="EMB168" s="1"/>
      <c r="EMC168" s="1"/>
      <c r="EMD168" s="1"/>
      <c r="EME168" s="1"/>
      <c r="EMF168" s="1"/>
      <c r="EMG168" s="1"/>
      <c r="EMH168" s="1"/>
      <c r="EMI168" s="1"/>
      <c r="EMJ168" s="1"/>
      <c r="EMK168" s="1"/>
      <c r="EML168" s="1"/>
      <c r="EMM168" s="1"/>
      <c r="EMN168" s="1"/>
      <c r="EMO168" s="1"/>
      <c r="EMP168" s="1"/>
      <c r="EMQ168" s="1"/>
      <c r="EMR168" s="1"/>
      <c r="EMS168" s="1"/>
      <c r="EMT168" s="1"/>
      <c r="EMU168" s="1"/>
      <c r="EMV168" s="1"/>
      <c r="EMW168" s="1"/>
      <c r="EMX168" s="1"/>
      <c r="EMY168" s="1"/>
      <c r="EMZ168" s="1"/>
      <c r="ENA168" s="1"/>
      <c r="ENB168" s="1"/>
      <c r="ENC168" s="1"/>
      <c r="END168" s="1"/>
      <c r="ENE168" s="1"/>
      <c r="ENF168" s="1"/>
      <c r="ENG168" s="1"/>
      <c r="ENH168" s="1"/>
      <c r="ENI168" s="1"/>
      <c r="ENJ168" s="1"/>
      <c r="ENK168" s="1"/>
      <c r="ENL168" s="1"/>
      <c r="ENM168" s="1"/>
      <c r="ENN168" s="1"/>
      <c r="ENO168" s="1"/>
      <c r="ENP168" s="1"/>
      <c r="ENQ168" s="1"/>
      <c r="ENR168" s="1"/>
      <c r="ENS168" s="1"/>
      <c r="ENT168" s="1"/>
      <c r="ENU168" s="1"/>
      <c r="ENV168" s="1"/>
      <c r="ENW168" s="1"/>
      <c r="ENX168" s="1"/>
      <c r="ENY168" s="1"/>
      <c r="ENZ168" s="1"/>
      <c r="EOA168" s="1"/>
      <c r="EOB168" s="1"/>
      <c r="EOC168" s="1"/>
      <c r="EOD168" s="1"/>
      <c r="EOE168" s="1"/>
      <c r="EOF168" s="1"/>
      <c r="EOG168" s="1"/>
      <c r="EOH168" s="1"/>
      <c r="EOI168" s="1"/>
      <c r="EOJ168" s="1"/>
      <c r="EOK168" s="1"/>
      <c r="EOL168" s="1"/>
      <c r="EOM168" s="1"/>
      <c r="EON168" s="1"/>
      <c r="EOO168" s="1"/>
      <c r="EOP168" s="1"/>
      <c r="EOQ168" s="1"/>
      <c r="EOR168" s="1"/>
      <c r="EOS168" s="1"/>
      <c r="EOT168" s="1"/>
      <c r="EOU168" s="1"/>
      <c r="EOV168" s="1"/>
      <c r="EOW168" s="1"/>
      <c r="EOX168" s="1"/>
      <c r="EOY168" s="1"/>
      <c r="EOZ168" s="1"/>
      <c r="EPA168" s="1"/>
      <c r="EPB168" s="1"/>
      <c r="EPC168" s="1"/>
      <c r="EPD168" s="1"/>
      <c r="EPE168" s="1"/>
      <c r="EPF168" s="1"/>
      <c r="EPG168" s="1"/>
      <c r="EPH168" s="1"/>
      <c r="EPI168" s="1"/>
      <c r="EPJ168" s="1"/>
      <c r="EPK168" s="1"/>
      <c r="EPL168" s="1"/>
      <c r="EPM168" s="1"/>
      <c r="EPN168" s="1"/>
      <c r="EPO168" s="1"/>
      <c r="EPP168" s="1"/>
      <c r="EPQ168" s="1"/>
      <c r="EPR168" s="1"/>
      <c r="EPS168" s="1"/>
      <c r="EPT168" s="1"/>
      <c r="EPU168" s="1"/>
      <c r="EPV168" s="1"/>
      <c r="EPW168" s="1"/>
      <c r="EPX168" s="1"/>
      <c r="EPY168" s="1"/>
      <c r="EPZ168" s="1"/>
      <c r="EQA168" s="1"/>
      <c r="EQB168" s="1"/>
      <c r="EQC168" s="1"/>
      <c r="EQD168" s="1"/>
      <c r="EQE168" s="1"/>
      <c r="EQF168" s="1"/>
      <c r="EQG168" s="1"/>
      <c r="EQH168" s="1"/>
      <c r="EQI168" s="1"/>
      <c r="EQJ168" s="1"/>
      <c r="EQK168" s="1"/>
      <c r="EQL168" s="1"/>
      <c r="EQM168" s="1"/>
      <c r="EQN168" s="1"/>
      <c r="EQO168" s="1"/>
      <c r="EQP168" s="1"/>
      <c r="EQQ168" s="1"/>
      <c r="EQR168" s="1"/>
      <c r="EQS168" s="1"/>
      <c r="EQT168" s="1"/>
      <c r="EQU168" s="1"/>
      <c r="EQV168" s="1"/>
      <c r="EQW168" s="1"/>
      <c r="EQX168" s="1"/>
      <c r="EQY168" s="1"/>
      <c r="EQZ168" s="1"/>
      <c r="ERA168" s="1"/>
      <c r="ERB168" s="1"/>
      <c r="ERC168" s="1"/>
      <c r="ERD168" s="1"/>
      <c r="ERE168" s="1"/>
      <c r="ERF168" s="1"/>
      <c r="ERG168" s="1"/>
      <c r="ERH168" s="1"/>
      <c r="ERI168" s="1"/>
      <c r="ERJ168" s="1"/>
      <c r="ERK168" s="1"/>
      <c r="ERL168" s="1"/>
      <c r="ERM168" s="1"/>
      <c r="ERN168" s="1"/>
      <c r="ERO168" s="1"/>
      <c r="ERP168" s="1"/>
      <c r="ERQ168" s="1"/>
      <c r="ERR168" s="1"/>
      <c r="ERS168" s="1"/>
      <c r="ERT168" s="1"/>
      <c r="ERU168" s="1"/>
      <c r="ERV168" s="1"/>
      <c r="ERW168" s="1"/>
      <c r="ERX168" s="1"/>
      <c r="ERY168" s="1"/>
      <c r="ERZ168" s="1"/>
      <c r="ESA168" s="1"/>
      <c r="ESB168" s="1"/>
      <c r="ESC168" s="1"/>
      <c r="ESD168" s="1"/>
      <c r="ESE168" s="1"/>
      <c r="ESF168" s="1"/>
      <c r="ESG168" s="1"/>
      <c r="ESH168" s="1"/>
      <c r="ESI168" s="1"/>
      <c r="ESJ168" s="1"/>
      <c r="ESK168" s="1"/>
      <c r="ESL168" s="1"/>
      <c r="ESM168" s="1"/>
      <c r="ESN168" s="1"/>
      <c r="ESO168" s="1"/>
      <c r="ESP168" s="1"/>
      <c r="ESQ168" s="1"/>
      <c r="ESR168" s="1"/>
      <c r="ESS168" s="1"/>
      <c r="EST168" s="1"/>
      <c r="ESU168" s="1"/>
      <c r="ESV168" s="1"/>
      <c r="ESW168" s="1"/>
      <c r="ESX168" s="1"/>
      <c r="ESY168" s="1"/>
      <c r="ESZ168" s="1"/>
      <c r="ETA168" s="1"/>
      <c r="ETB168" s="1"/>
      <c r="ETC168" s="1"/>
      <c r="ETD168" s="1"/>
      <c r="ETE168" s="1"/>
      <c r="ETF168" s="1"/>
      <c r="ETG168" s="1"/>
      <c r="ETH168" s="1"/>
      <c r="ETI168" s="1"/>
      <c r="ETJ168" s="1"/>
      <c r="ETK168" s="1"/>
      <c r="ETL168" s="1"/>
      <c r="ETM168" s="1"/>
      <c r="ETN168" s="1"/>
      <c r="ETO168" s="1"/>
      <c r="ETP168" s="1"/>
      <c r="ETQ168" s="1"/>
      <c r="ETR168" s="1"/>
      <c r="ETS168" s="1"/>
      <c r="ETT168" s="1"/>
      <c r="ETU168" s="1"/>
      <c r="ETV168" s="1"/>
      <c r="ETW168" s="1"/>
      <c r="ETX168" s="1"/>
      <c r="ETY168" s="1"/>
      <c r="ETZ168" s="1"/>
      <c r="EUA168" s="1"/>
      <c r="EUB168" s="1"/>
      <c r="EUC168" s="1"/>
      <c r="EUD168" s="1"/>
      <c r="EUE168" s="1"/>
      <c r="EUF168" s="1"/>
      <c r="EUG168" s="1"/>
      <c r="EUH168" s="1"/>
      <c r="EUI168" s="1"/>
      <c r="EUJ168" s="1"/>
      <c r="EUK168" s="1"/>
      <c r="EUL168" s="1"/>
      <c r="EUM168" s="1"/>
      <c r="EUN168" s="1"/>
      <c r="EUO168" s="1"/>
      <c r="EUP168" s="1"/>
      <c r="EUQ168" s="1"/>
      <c r="EUR168" s="1"/>
      <c r="EUS168" s="1"/>
      <c r="EUT168" s="1"/>
      <c r="EUU168" s="1"/>
      <c r="EUV168" s="1"/>
      <c r="EUW168" s="1"/>
      <c r="EUX168" s="1"/>
      <c r="EUY168" s="1"/>
      <c r="EUZ168" s="1"/>
      <c r="EVA168" s="1"/>
      <c r="EVB168" s="1"/>
      <c r="EVC168" s="1"/>
      <c r="EVD168" s="1"/>
      <c r="EVE168" s="1"/>
      <c r="EVF168" s="1"/>
      <c r="EVG168" s="1"/>
      <c r="EVH168" s="1"/>
      <c r="EVI168" s="1"/>
      <c r="EVJ168" s="1"/>
      <c r="EVK168" s="1"/>
      <c r="EVL168" s="1"/>
      <c r="EVM168" s="1"/>
      <c r="EVN168" s="1"/>
      <c r="EVO168" s="1"/>
      <c r="EVP168" s="1"/>
      <c r="EVQ168" s="1"/>
      <c r="EVR168" s="1"/>
      <c r="EVS168" s="1"/>
      <c r="EVT168" s="1"/>
      <c r="EVU168" s="1"/>
      <c r="EVV168" s="1"/>
      <c r="EVW168" s="1"/>
      <c r="EVX168" s="1"/>
      <c r="EVY168" s="1"/>
      <c r="EVZ168" s="1"/>
      <c r="EWA168" s="1"/>
      <c r="EWB168" s="1"/>
      <c r="EWC168" s="1"/>
      <c r="EWD168" s="1"/>
      <c r="EWE168" s="1"/>
      <c r="EWF168" s="1"/>
      <c r="EWG168" s="1"/>
      <c r="EWH168" s="1"/>
      <c r="EWI168" s="1"/>
      <c r="EWJ168" s="1"/>
      <c r="EWK168" s="1"/>
      <c r="EWL168" s="1"/>
      <c r="EWM168" s="1"/>
      <c r="EWN168" s="1"/>
      <c r="EWO168" s="1"/>
      <c r="EWP168" s="1"/>
      <c r="EWQ168" s="1"/>
      <c r="EWR168" s="1"/>
      <c r="EWS168" s="1"/>
      <c r="EWT168" s="1"/>
      <c r="EWU168" s="1"/>
      <c r="EWV168" s="1"/>
      <c r="EWW168" s="1"/>
      <c r="EWX168" s="1"/>
      <c r="EWY168" s="1"/>
      <c r="EWZ168" s="1"/>
      <c r="EXA168" s="1"/>
      <c r="EXB168" s="1"/>
      <c r="EXC168" s="1"/>
      <c r="EXD168" s="1"/>
      <c r="EXE168" s="1"/>
      <c r="EXF168" s="1"/>
      <c r="EXG168" s="1"/>
      <c r="EXH168" s="1"/>
      <c r="EXI168" s="1"/>
      <c r="EXJ168" s="1"/>
      <c r="EXK168" s="1"/>
      <c r="EXL168" s="1"/>
      <c r="EXM168" s="1"/>
      <c r="EXN168" s="1"/>
      <c r="EXO168" s="1"/>
      <c r="EXP168" s="1"/>
      <c r="EXQ168" s="1"/>
      <c r="EXR168" s="1"/>
      <c r="EXS168" s="1"/>
      <c r="EXT168" s="1"/>
      <c r="EXU168" s="1"/>
      <c r="EXV168" s="1"/>
      <c r="EXW168" s="1"/>
      <c r="EXX168" s="1"/>
      <c r="EXY168" s="1"/>
      <c r="EXZ168" s="1"/>
      <c r="EYA168" s="1"/>
      <c r="EYB168" s="1"/>
      <c r="EYC168" s="1"/>
      <c r="EYD168" s="1"/>
      <c r="EYE168" s="1"/>
      <c r="EYF168" s="1"/>
      <c r="EYG168" s="1"/>
      <c r="EYH168" s="1"/>
      <c r="EYI168" s="1"/>
      <c r="EYJ168" s="1"/>
      <c r="EYK168" s="1"/>
      <c r="EYL168" s="1"/>
      <c r="EYM168" s="1"/>
      <c r="EYN168" s="1"/>
      <c r="EYO168" s="1"/>
      <c r="EYP168" s="1"/>
      <c r="EYQ168" s="1"/>
      <c r="EYR168" s="1"/>
      <c r="EYS168" s="1"/>
      <c r="EYT168" s="1"/>
      <c r="EYU168" s="1"/>
      <c r="EYV168" s="1"/>
      <c r="EYW168" s="1"/>
      <c r="EYX168" s="1"/>
      <c r="EYY168" s="1"/>
      <c r="EYZ168" s="1"/>
      <c r="EZA168" s="1"/>
      <c r="EZB168" s="1"/>
      <c r="EZC168" s="1"/>
      <c r="EZD168" s="1"/>
      <c r="EZE168" s="1"/>
      <c r="EZF168" s="1"/>
      <c r="EZG168" s="1"/>
      <c r="EZH168" s="1"/>
      <c r="EZI168" s="1"/>
      <c r="EZJ168" s="1"/>
      <c r="EZK168" s="1"/>
      <c r="EZL168" s="1"/>
      <c r="EZM168" s="1"/>
      <c r="EZN168" s="1"/>
      <c r="EZO168" s="1"/>
      <c r="EZP168" s="1"/>
      <c r="EZQ168" s="1"/>
      <c r="EZR168" s="1"/>
      <c r="EZS168" s="1"/>
      <c r="EZT168" s="1"/>
      <c r="EZU168" s="1"/>
      <c r="EZV168" s="1"/>
      <c r="EZW168" s="1"/>
      <c r="EZX168" s="1"/>
      <c r="EZY168" s="1"/>
      <c r="EZZ168" s="1"/>
      <c r="FAA168" s="1"/>
      <c r="FAB168" s="1"/>
      <c r="FAC168" s="1"/>
      <c r="FAD168" s="1"/>
      <c r="FAE168" s="1"/>
      <c r="FAF168" s="1"/>
      <c r="FAG168" s="1"/>
      <c r="FAH168" s="1"/>
      <c r="FAI168" s="1"/>
      <c r="FAJ168" s="1"/>
      <c r="FAK168" s="1"/>
      <c r="FAL168" s="1"/>
      <c r="FAM168" s="1"/>
      <c r="FAN168" s="1"/>
      <c r="FAO168" s="1"/>
      <c r="FAP168" s="1"/>
      <c r="FAQ168" s="1"/>
      <c r="FAR168" s="1"/>
      <c r="FAS168" s="1"/>
      <c r="FAT168" s="1"/>
      <c r="FAU168" s="1"/>
      <c r="FAV168" s="1"/>
      <c r="FAW168" s="1"/>
      <c r="FAX168" s="1"/>
      <c r="FAY168" s="1"/>
      <c r="FAZ168" s="1"/>
      <c r="FBA168" s="1"/>
      <c r="FBB168" s="1"/>
      <c r="FBC168" s="1"/>
      <c r="FBD168" s="1"/>
      <c r="FBE168" s="1"/>
      <c r="FBF168" s="1"/>
      <c r="FBG168" s="1"/>
      <c r="FBH168" s="1"/>
      <c r="FBI168" s="1"/>
      <c r="FBJ168" s="1"/>
      <c r="FBK168" s="1"/>
      <c r="FBL168" s="1"/>
      <c r="FBM168" s="1"/>
      <c r="FBN168" s="1"/>
      <c r="FBO168" s="1"/>
      <c r="FBP168" s="1"/>
      <c r="FBQ168" s="1"/>
      <c r="FBR168" s="1"/>
      <c r="FBS168" s="1"/>
      <c r="FBT168" s="1"/>
      <c r="FBU168" s="1"/>
      <c r="FBV168" s="1"/>
      <c r="FBW168" s="1"/>
      <c r="FBX168" s="1"/>
      <c r="FBY168" s="1"/>
      <c r="FBZ168" s="1"/>
      <c r="FCA168" s="1"/>
      <c r="FCB168" s="1"/>
      <c r="FCC168" s="1"/>
      <c r="FCD168" s="1"/>
      <c r="FCE168" s="1"/>
      <c r="FCF168" s="1"/>
      <c r="FCG168" s="1"/>
      <c r="FCH168" s="1"/>
      <c r="FCI168" s="1"/>
      <c r="FCJ168" s="1"/>
      <c r="FCK168" s="1"/>
      <c r="FCL168" s="1"/>
      <c r="FCM168" s="1"/>
      <c r="FCN168" s="1"/>
      <c r="FCO168" s="1"/>
      <c r="FCP168" s="1"/>
      <c r="FCQ168" s="1"/>
      <c r="FCR168" s="1"/>
      <c r="FCS168" s="1"/>
      <c r="FCT168" s="1"/>
      <c r="FCU168" s="1"/>
      <c r="FCV168" s="1"/>
      <c r="FCW168" s="1"/>
      <c r="FCX168" s="1"/>
      <c r="FCY168" s="1"/>
      <c r="FCZ168" s="1"/>
      <c r="FDA168" s="1"/>
      <c r="FDB168" s="1"/>
      <c r="FDC168" s="1"/>
      <c r="FDD168" s="1"/>
      <c r="FDE168" s="1"/>
      <c r="FDF168" s="1"/>
      <c r="FDG168" s="1"/>
      <c r="FDH168" s="1"/>
      <c r="FDI168" s="1"/>
      <c r="FDJ168" s="1"/>
      <c r="FDK168" s="1"/>
      <c r="FDL168" s="1"/>
      <c r="FDM168" s="1"/>
      <c r="FDN168" s="1"/>
      <c r="FDO168" s="1"/>
      <c r="FDP168" s="1"/>
      <c r="FDQ168" s="1"/>
      <c r="FDR168" s="1"/>
      <c r="FDS168" s="1"/>
      <c r="FDT168" s="1"/>
      <c r="FDU168" s="1"/>
      <c r="FDV168" s="1"/>
      <c r="FDW168" s="1"/>
      <c r="FDX168" s="1"/>
      <c r="FDY168" s="1"/>
      <c r="FDZ168" s="1"/>
      <c r="FEA168" s="1"/>
      <c r="FEB168" s="1"/>
      <c r="FEC168" s="1"/>
      <c r="FED168" s="1"/>
      <c r="FEE168" s="1"/>
      <c r="FEF168" s="1"/>
      <c r="FEG168" s="1"/>
      <c r="FEH168" s="1"/>
      <c r="FEI168" s="1"/>
      <c r="FEJ168" s="1"/>
      <c r="FEK168" s="1"/>
      <c r="FEL168" s="1"/>
      <c r="FEM168" s="1"/>
      <c r="FEN168" s="1"/>
      <c r="FEO168" s="1"/>
      <c r="FEP168" s="1"/>
      <c r="FEQ168" s="1"/>
      <c r="FER168" s="1"/>
      <c r="FES168" s="1"/>
      <c r="FET168" s="1"/>
      <c r="FEU168" s="1"/>
      <c r="FEV168" s="1"/>
      <c r="FEW168" s="1"/>
      <c r="FEX168" s="1"/>
      <c r="FEY168" s="1"/>
      <c r="FEZ168" s="1"/>
      <c r="FFA168" s="1"/>
      <c r="FFB168" s="1"/>
      <c r="FFC168" s="1"/>
      <c r="FFD168" s="1"/>
      <c r="FFE168" s="1"/>
      <c r="FFF168" s="1"/>
      <c r="FFG168" s="1"/>
      <c r="FFH168" s="1"/>
      <c r="FFI168" s="1"/>
      <c r="FFJ168" s="1"/>
      <c r="FFK168" s="1"/>
      <c r="FFL168" s="1"/>
      <c r="FFM168" s="1"/>
      <c r="FFN168" s="1"/>
      <c r="FFO168" s="1"/>
      <c r="FFP168" s="1"/>
      <c r="FFQ168" s="1"/>
      <c r="FFR168" s="1"/>
      <c r="FFS168" s="1"/>
      <c r="FFT168" s="1"/>
      <c r="FFU168" s="1"/>
      <c r="FFV168" s="1"/>
      <c r="FFW168" s="1"/>
      <c r="FFX168" s="1"/>
      <c r="FFY168" s="1"/>
      <c r="FFZ168" s="1"/>
      <c r="FGA168" s="1"/>
      <c r="FGB168" s="1"/>
      <c r="FGC168" s="1"/>
      <c r="FGD168" s="1"/>
      <c r="FGE168" s="1"/>
      <c r="FGF168" s="1"/>
      <c r="FGG168" s="1"/>
      <c r="FGH168" s="1"/>
      <c r="FGI168" s="1"/>
      <c r="FGJ168" s="1"/>
      <c r="FGK168" s="1"/>
      <c r="FGL168" s="1"/>
      <c r="FGM168" s="1"/>
      <c r="FGN168" s="1"/>
      <c r="FGO168" s="1"/>
      <c r="FGP168" s="1"/>
      <c r="FGQ168" s="1"/>
      <c r="FGR168" s="1"/>
      <c r="FGS168" s="1"/>
      <c r="FGT168" s="1"/>
      <c r="FGU168" s="1"/>
      <c r="FGV168" s="1"/>
      <c r="FGW168" s="1"/>
      <c r="FGX168" s="1"/>
      <c r="FGY168" s="1"/>
      <c r="FGZ168" s="1"/>
      <c r="FHA168" s="1"/>
      <c r="FHB168" s="1"/>
      <c r="FHC168" s="1"/>
      <c r="FHD168" s="1"/>
      <c r="FHE168" s="1"/>
      <c r="FHF168" s="1"/>
      <c r="FHG168" s="1"/>
      <c r="FHH168" s="1"/>
      <c r="FHI168" s="1"/>
      <c r="FHJ168" s="1"/>
      <c r="FHK168" s="1"/>
      <c r="FHL168" s="1"/>
      <c r="FHM168" s="1"/>
      <c r="FHN168" s="1"/>
      <c r="FHO168" s="1"/>
      <c r="FHP168" s="1"/>
      <c r="FHQ168" s="1"/>
      <c r="FHR168" s="1"/>
      <c r="FHS168" s="1"/>
      <c r="FHT168" s="1"/>
      <c r="FHU168" s="1"/>
      <c r="FHV168" s="1"/>
      <c r="FHW168" s="1"/>
      <c r="FHX168" s="1"/>
      <c r="FHY168" s="1"/>
      <c r="FHZ168" s="1"/>
      <c r="FIA168" s="1"/>
      <c r="FIB168" s="1"/>
      <c r="FIC168" s="1"/>
      <c r="FID168" s="1"/>
      <c r="FIE168" s="1"/>
      <c r="FIF168" s="1"/>
      <c r="FIG168" s="1"/>
      <c r="FIH168" s="1"/>
      <c r="FII168" s="1"/>
      <c r="FIJ168" s="1"/>
      <c r="FIK168" s="1"/>
      <c r="FIL168" s="1"/>
      <c r="FIM168" s="1"/>
      <c r="FIN168" s="1"/>
      <c r="FIO168" s="1"/>
      <c r="FIP168" s="1"/>
      <c r="FIQ168" s="1"/>
      <c r="FIR168" s="1"/>
      <c r="FIS168" s="1"/>
      <c r="FIT168" s="1"/>
      <c r="FIU168" s="1"/>
      <c r="FIV168" s="1"/>
      <c r="FIW168" s="1"/>
      <c r="FIX168" s="1"/>
      <c r="FIY168" s="1"/>
      <c r="FIZ168" s="1"/>
      <c r="FJA168" s="1"/>
      <c r="FJB168" s="1"/>
      <c r="FJC168" s="1"/>
      <c r="FJD168" s="1"/>
      <c r="FJE168" s="1"/>
      <c r="FJF168" s="1"/>
      <c r="FJG168" s="1"/>
      <c r="FJH168" s="1"/>
      <c r="FJI168" s="1"/>
      <c r="FJJ168" s="1"/>
      <c r="FJK168" s="1"/>
      <c r="FJL168" s="1"/>
      <c r="FJM168" s="1"/>
      <c r="FJN168" s="1"/>
      <c r="FJO168" s="1"/>
      <c r="FJP168" s="1"/>
      <c r="FJQ168" s="1"/>
      <c r="FJR168" s="1"/>
      <c r="FJS168" s="1"/>
      <c r="FJT168" s="1"/>
      <c r="FJU168" s="1"/>
      <c r="FJV168" s="1"/>
      <c r="FJW168" s="1"/>
      <c r="FJX168" s="1"/>
      <c r="FJY168" s="1"/>
      <c r="FJZ168" s="1"/>
      <c r="FKA168" s="1"/>
      <c r="FKB168" s="1"/>
      <c r="FKC168" s="1"/>
      <c r="FKD168" s="1"/>
      <c r="FKE168" s="1"/>
      <c r="FKF168" s="1"/>
      <c r="FKG168" s="1"/>
      <c r="FKH168" s="1"/>
      <c r="FKI168" s="1"/>
      <c r="FKJ168" s="1"/>
      <c r="FKK168" s="1"/>
      <c r="FKL168" s="1"/>
      <c r="FKM168" s="1"/>
      <c r="FKN168" s="1"/>
      <c r="FKO168" s="1"/>
      <c r="FKP168" s="1"/>
      <c r="FKQ168" s="1"/>
      <c r="FKR168" s="1"/>
      <c r="FKS168" s="1"/>
      <c r="FKT168" s="1"/>
      <c r="FKU168" s="1"/>
      <c r="FKV168" s="1"/>
      <c r="FKW168" s="1"/>
      <c r="FKX168" s="1"/>
      <c r="FKY168" s="1"/>
      <c r="FKZ168" s="1"/>
      <c r="FLA168" s="1"/>
      <c r="FLB168" s="1"/>
      <c r="FLC168" s="1"/>
      <c r="FLD168" s="1"/>
      <c r="FLE168" s="1"/>
      <c r="FLF168" s="1"/>
      <c r="FLG168" s="1"/>
      <c r="FLH168" s="1"/>
      <c r="FLI168" s="1"/>
      <c r="FLJ168" s="1"/>
      <c r="FLK168" s="1"/>
      <c r="FLL168" s="1"/>
      <c r="FLM168" s="1"/>
      <c r="FLN168" s="1"/>
      <c r="FLO168" s="1"/>
      <c r="FLP168" s="1"/>
      <c r="FLQ168" s="1"/>
      <c r="FLR168" s="1"/>
      <c r="FLS168" s="1"/>
      <c r="FLT168" s="1"/>
      <c r="FLU168" s="1"/>
      <c r="FLV168" s="1"/>
      <c r="FLW168" s="1"/>
      <c r="FLX168" s="1"/>
      <c r="FLY168" s="1"/>
      <c r="FLZ168" s="1"/>
      <c r="FMA168" s="1"/>
      <c r="FMB168" s="1"/>
      <c r="FMC168" s="1"/>
      <c r="FMD168" s="1"/>
      <c r="FME168" s="1"/>
      <c r="FMF168" s="1"/>
      <c r="FMG168" s="1"/>
      <c r="FMH168" s="1"/>
      <c r="FMI168" s="1"/>
      <c r="FMJ168" s="1"/>
      <c r="FMK168" s="1"/>
      <c r="FML168" s="1"/>
      <c r="FMM168" s="1"/>
      <c r="FMN168" s="1"/>
      <c r="FMO168" s="1"/>
      <c r="FMP168" s="1"/>
      <c r="FMQ168" s="1"/>
      <c r="FMR168" s="1"/>
      <c r="FMS168" s="1"/>
      <c r="FMT168" s="1"/>
      <c r="FMU168" s="1"/>
      <c r="FMV168" s="1"/>
      <c r="FMW168" s="1"/>
      <c r="FMX168" s="1"/>
      <c r="FMY168" s="1"/>
      <c r="FMZ168" s="1"/>
      <c r="FNA168" s="1"/>
      <c r="FNB168" s="1"/>
      <c r="FNC168" s="1"/>
      <c r="FND168" s="1"/>
      <c r="FNE168" s="1"/>
      <c r="FNF168" s="1"/>
      <c r="FNG168" s="1"/>
      <c r="FNH168" s="1"/>
      <c r="FNI168" s="1"/>
      <c r="FNJ168" s="1"/>
      <c r="FNK168" s="1"/>
      <c r="FNL168" s="1"/>
      <c r="FNM168" s="1"/>
      <c r="FNN168" s="1"/>
      <c r="FNO168" s="1"/>
      <c r="FNP168" s="1"/>
      <c r="FNQ168" s="1"/>
      <c r="FNR168" s="1"/>
      <c r="FNS168" s="1"/>
      <c r="FNT168" s="1"/>
      <c r="FNU168" s="1"/>
      <c r="FNV168" s="1"/>
      <c r="FNW168" s="1"/>
      <c r="FNX168" s="1"/>
      <c r="FNY168" s="1"/>
      <c r="FNZ168" s="1"/>
      <c r="FOA168" s="1"/>
      <c r="FOB168" s="1"/>
      <c r="FOC168" s="1"/>
      <c r="FOD168" s="1"/>
      <c r="FOE168" s="1"/>
      <c r="FOF168" s="1"/>
      <c r="FOG168" s="1"/>
      <c r="FOH168" s="1"/>
      <c r="FOI168" s="1"/>
      <c r="FOJ168" s="1"/>
      <c r="FOK168" s="1"/>
      <c r="FOL168" s="1"/>
      <c r="FOM168" s="1"/>
      <c r="FON168" s="1"/>
      <c r="FOO168" s="1"/>
      <c r="FOP168" s="1"/>
      <c r="FOQ168" s="1"/>
      <c r="FOR168" s="1"/>
      <c r="FOS168" s="1"/>
      <c r="FOT168" s="1"/>
      <c r="FOU168" s="1"/>
      <c r="FOV168" s="1"/>
      <c r="FOW168" s="1"/>
      <c r="FOX168" s="1"/>
      <c r="FOY168" s="1"/>
      <c r="FOZ168" s="1"/>
      <c r="FPA168" s="1"/>
      <c r="FPB168" s="1"/>
      <c r="FPC168" s="1"/>
      <c r="FPD168" s="1"/>
      <c r="FPE168" s="1"/>
      <c r="FPF168" s="1"/>
      <c r="FPG168" s="1"/>
      <c r="FPH168" s="1"/>
      <c r="FPI168" s="1"/>
      <c r="FPJ168" s="1"/>
      <c r="FPK168" s="1"/>
      <c r="FPL168" s="1"/>
      <c r="FPM168" s="1"/>
      <c r="FPN168" s="1"/>
      <c r="FPO168" s="1"/>
      <c r="FPP168" s="1"/>
      <c r="FPQ168" s="1"/>
      <c r="FPR168" s="1"/>
      <c r="FPS168" s="1"/>
      <c r="FPT168" s="1"/>
      <c r="FPU168" s="1"/>
      <c r="FPV168" s="1"/>
      <c r="FPW168" s="1"/>
      <c r="FPX168" s="1"/>
      <c r="FPY168" s="1"/>
      <c r="FPZ168" s="1"/>
      <c r="FQA168" s="1"/>
      <c r="FQB168" s="1"/>
      <c r="FQC168" s="1"/>
      <c r="FQD168" s="1"/>
      <c r="FQE168" s="1"/>
      <c r="FQF168" s="1"/>
      <c r="FQG168" s="1"/>
      <c r="FQH168" s="1"/>
      <c r="FQI168" s="1"/>
      <c r="FQJ168" s="1"/>
      <c r="FQK168" s="1"/>
      <c r="FQL168" s="1"/>
      <c r="FQM168" s="1"/>
      <c r="FQN168" s="1"/>
      <c r="FQO168" s="1"/>
      <c r="FQP168" s="1"/>
      <c r="FQQ168" s="1"/>
      <c r="FQR168" s="1"/>
      <c r="FQS168" s="1"/>
      <c r="FQT168" s="1"/>
      <c r="FQU168" s="1"/>
      <c r="FQV168" s="1"/>
      <c r="FQW168" s="1"/>
      <c r="FQX168" s="1"/>
      <c r="FQY168" s="1"/>
      <c r="FQZ168" s="1"/>
      <c r="FRA168" s="1"/>
      <c r="FRB168" s="1"/>
      <c r="FRC168" s="1"/>
      <c r="FRD168" s="1"/>
      <c r="FRE168" s="1"/>
      <c r="FRF168" s="1"/>
      <c r="FRG168" s="1"/>
      <c r="FRH168" s="1"/>
      <c r="FRI168" s="1"/>
      <c r="FRJ168" s="1"/>
      <c r="FRK168" s="1"/>
      <c r="FRL168" s="1"/>
      <c r="FRM168" s="1"/>
      <c r="FRN168" s="1"/>
      <c r="FRO168" s="1"/>
      <c r="FRP168" s="1"/>
      <c r="FRQ168" s="1"/>
      <c r="FRR168" s="1"/>
      <c r="FRS168" s="1"/>
      <c r="FRT168" s="1"/>
      <c r="FRU168" s="1"/>
      <c r="FRV168" s="1"/>
      <c r="FRW168" s="1"/>
      <c r="FRX168" s="1"/>
      <c r="FRY168" s="1"/>
      <c r="FRZ168" s="1"/>
      <c r="FSA168" s="1"/>
      <c r="FSB168" s="1"/>
      <c r="FSC168" s="1"/>
      <c r="FSD168" s="1"/>
      <c r="FSE168" s="1"/>
      <c r="FSF168" s="1"/>
      <c r="FSG168" s="1"/>
      <c r="FSH168" s="1"/>
      <c r="FSI168" s="1"/>
      <c r="FSJ168" s="1"/>
      <c r="FSK168" s="1"/>
      <c r="FSL168" s="1"/>
      <c r="FSM168" s="1"/>
      <c r="FSN168" s="1"/>
      <c r="FSO168" s="1"/>
      <c r="FSP168" s="1"/>
      <c r="FSQ168" s="1"/>
      <c r="FSR168" s="1"/>
      <c r="FSS168" s="1"/>
      <c r="FST168" s="1"/>
      <c r="FSU168" s="1"/>
      <c r="FSV168" s="1"/>
      <c r="FSW168" s="1"/>
      <c r="FSX168" s="1"/>
      <c r="FSY168" s="1"/>
      <c r="FSZ168" s="1"/>
      <c r="FTA168" s="1"/>
      <c r="FTB168" s="1"/>
      <c r="FTC168" s="1"/>
      <c r="FTD168" s="1"/>
      <c r="FTE168" s="1"/>
      <c r="FTF168" s="1"/>
      <c r="FTG168" s="1"/>
      <c r="FTH168" s="1"/>
      <c r="FTI168" s="1"/>
      <c r="FTJ168" s="1"/>
      <c r="FTK168" s="1"/>
      <c r="FTL168" s="1"/>
      <c r="FTM168" s="1"/>
      <c r="FTN168" s="1"/>
      <c r="FTO168" s="1"/>
      <c r="FTP168" s="1"/>
      <c r="FTQ168" s="1"/>
      <c r="FTR168" s="1"/>
      <c r="FTS168" s="1"/>
      <c r="FTT168" s="1"/>
      <c r="FTU168" s="1"/>
      <c r="FTV168" s="1"/>
      <c r="FTW168" s="1"/>
      <c r="FTX168" s="1"/>
      <c r="FTY168" s="1"/>
      <c r="FTZ168" s="1"/>
      <c r="FUA168" s="1"/>
      <c r="FUB168" s="1"/>
      <c r="FUC168" s="1"/>
      <c r="FUD168" s="1"/>
      <c r="FUE168" s="1"/>
      <c r="FUF168" s="1"/>
      <c r="FUG168" s="1"/>
      <c r="FUH168" s="1"/>
      <c r="FUI168" s="1"/>
      <c r="FUJ168" s="1"/>
      <c r="FUK168" s="1"/>
      <c r="FUL168" s="1"/>
      <c r="FUM168" s="1"/>
      <c r="FUN168" s="1"/>
      <c r="FUO168" s="1"/>
      <c r="FUP168" s="1"/>
      <c r="FUQ168" s="1"/>
      <c r="FUR168" s="1"/>
      <c r="FUS168" s="1"/>
      <c r="FUT168" s="1"/>
      <c r="FUU168" s="1"/>
      <c r="FUV168" s="1"/>
      <c r="FUW168" s="1"/>
      <c r="FUX168" s="1"/>
      <c r="FUY168" s="1"/>
      <c r="FUZ168" s="1"/>
      <c r="FVA168" s="1"/>
      <c r="FVB168" s="1"/>
      <c r="FVC168" s="1"/>
      <c r="FVD168" s="1"/>
      <c r="FVE168" s="1"/>
      <c r="FVF168" s="1"/>
      <c r="FVG168" s="1"/>
      <c r="FVH168" s="1"/>
      <c r="FVI168" s="1"/>
      <c r="FVJ168" s="1"/>
      <c r="FVK168" s="1"/>
      <c r="FVL168" s="1"/>
      <c r="FVM168" s="1"/>
      <c r="FVN168" s="1"/>
      <c r="FVO168" s="1"/>
      <c r="FVP168" s="1"/>
      <c r="FVQ168" s="1"/>
      <c r="FVR168" s="1"/>
      <c r="FVS168" s="1"/>
      <c r="FVT168" s="1"/>
      <c r="FVU168" s="1"/>
      <c r="FVV168" s="1"/>
      <c r="FVW168" s="1"/>
      <c r="FVX168" s="1"/>
      <c r="FVY168" s="1"/>
      <c r="FVZ168" s="1"/>
      <c r="FWA168" s="1"/>
      <c r="FWB168" s="1"/>
      <c r="FWC168" s="1"/>
      <c r="FWD168" s="1"/>
      <c r="FWE168" s="1"/>
      <c r="FWF168" s="1"/>
      <c r="FWG168" s="1"/>
      <c r="FWH168" s="1"/>
      <c r="FWI168" s="1"/>
      <c r="FWJ168" s="1"/>
      <c r="FWK168" s="1"/>
      <c r="FWL168" s="1"/>
      <c r="FWM168" s="1"/>
      <c r="FWN168" s="1"/>
      <c r="FWO168" s="1"/>
      <c r="FWP168" s="1"/>
      <c r="FWQ168" s="1"/>
      <c r="FWR168" s="1"/>
      <c r="FWS168" s="1"/>
      <c r="FWT168" s="1"/>
      <c r="FWU168" s="1"/>
      <c r="FWV168" s="1"/>
      <c r="FWW168" s="1"/>
      <c r="FWX168" s="1"/>
      <c r="FWY168" s="1"/>
      <c r="FWZ168" s="1"/>
      <c r="FXA168" s="1"/>
      <c r="FXB168" s="1"/>
      <c r="FXC168" s="1"/>
      <c r="FXD168" s="1"/>
      <c r="FXE168" s="1"/>
      <c r="FXF168" s="1"/>
      <c r="FXG168" s="1"/>
      <c r="FXH168" s="1"/>
      <c r="FXI168" s="1"/>
      <c r="FXJ168" s="1"/>
      <c r="FXK168" s="1"/>
      <c r="FXL168" s="1"/>
      <c r="FXM168" s="1"/>
      <c r="FXN168" s="1"/>
      <c r="FXO168" s="1"/>
      <c r="FXP168" s="1"/>
      <c r="FXQ168" s="1"/>
      <c r="FXR168" s="1"/>
      <c r="FXS168" s="1"/>
      <c r="FXT168" s="1"/>
      <c r="FXU168" s="1"/>
      <c r="FXV168" s="1"/>
      <c r="FXW168" s="1"/>
      <c r="FXX168" s="1"/>
      <c r="FXY168" s="1"/>
      <c r="FXZ168" s="1"/>
      <c r="FYA168" s="1"/>
      <c r="FYB168" s="1"/>
      <c r="FYC168" s="1"/>
      <c r="FYD168" s="1"/>
      <c r="FYE168" s="1"/>
      <c r="FYF168" s="1"/>
      <c r="FYG168" s="1"/>
      <c r="FYH168" s="1"/>
      <c r="FYI168" s="1"/>
      <c r="FYJ168" s="1"/>
      <c r="FYK168" s="1"/>
      <c r="FYL168" s="1"/>
      <c r="FYM168" s="1"/>
      <c r="FYN168" s="1"/>
      <c r="FYO168" s="1"/>
      <c r="FYP168" s="1"/>
      <c r="FYQ168" s="1"/>
      <c r="FYR168" s="1"/>
      <c r="FYS168" s="1"/>
      <c r="FYT168" s="1"/>
      <c r="FYU168" s="1"/>
      <c r="FYV168" s="1"/>
      <c r="FYW168" s="1"/>
      <c r="FYX168" s="1"/>
      <c r="FYY168" s="1"/>
      <c r="FYZ168" s="1"/>
      <c r="FZA168" s="1"/>
      <c r="FZB168" s="1"/>
      <c r="FZC168" s="1"/>
      <c r="FZD168" s="1"/>
      <c r="FZE168" s="1"/>
      <c r="FZF168" s="1"/>
      <c r="FZG168" s="1"/>
      <c r="FZH168" s="1"/>
      <c r="FZI168" s="1"/>
      <c r="FZJ168" s="1"/>
      <c r="FZK168" s="1"/>
      <c r="FZL168" s="1"/>
      <c r="FZM168" s="1"/>
      <c r="FZN168" s="1"/>
      <c r="FZO168" s="1"/>
      <c r="FZP168" s="1"/>
      <c r="FZQ168" s="1"/>
      <c r="FZR168" s="1"/>
      <c r="FZS168" s="1"/>
      <c r="FZT168" s="1"/>
      <c r="FZU168" s="1"/>
      <c r="FZV168" s="1"/>
      <c r="FZW168" s="1"/>
      <c r="FZX168" s="1"/>
      <c r="FZY168" s="1"/>
      <c r="FZZ168" s="1"/>
      <c r="GAA168" s="1"/>
      <c r="GAB168" s="1"/>
      <c r="GAC168" s="1"/>
      <c r="GAD168" s="1"/>
      <c r="GAE168" s="1"/>
      <c r="GAF168" s="1"/>
      <c r="GAG168" s="1"/>
      <c r="GAH168" s="1"/>
      <c r="GAI168" s="1"/>
      <c r="GAJ168" s="1"/>
      <c r="GAK168" s="1"/>
      <c r="GAL168" s="1"/>
      <c r="GAM168" s="1"/>
      <c r="GAN168" s="1"/>
      <c r="GAO168" s="1"/>
      <c r="GAP168" s="1"/>
      <c r="GAQ168" s="1"/>
      <c r="GAR168" s="1"/>
      <c r="GAS168" s="1"/>
      <c r="GAT168" s="1"/>
      <c r="GAU168" s="1"/>
      <c r="GAV168" s="1"/>
      <c r="GAW168" s="1"/>
      <c r="GAX168" s="1"/>
      <c r="GAY168" s="1"/>
      <c r="GAZ168" s="1"/>
      <c r="GBA168" s="1"/>
      <c r="GBB168" s="1"/>
      <c r="GBC168" s="1"/>
      <c r="GBD168" s="1"/>
      <c r="GBE168" s="1"/>
      <c r="GBF168" s="1"/>
      <c r="GBG168" s="1"/>
      <c r="GBH168" s="1"/>
      <c r="GBI168" s="1"/>
      <c r="GBJ168" s="1"/>
      <c r="GBK168" s="1"/>
      <c r="GBL168" s="1"/>
      <c r="GBM168" s="1"/>
      <c r="GBN168" s="1"/>
      <c r="GBO168" s="1"/>
      <c r="GBP168" s="1"/>
      <c r="GBQ168" s="1"/>
      <c r="GBR168" s="1"/>
      <c r="GBS168" s="1"/>
      <c r="GBT168" s="1"/>
      <c r="GBU168" s="1"/>
      <c r="GBV168" s="1"/>
      <c r="GBW168" s="1"/>
      <c r="GBX168" s="1"/>
      <c r="GBY168" s="1"/>
      <c r="GBZ168" s="1"/>
      <c r="GCA168" s="1"/>
      <c r="GCB168" s="1"/>
      <c r="GCC168" s="1"/>
      <c r="GCD168" s="1"/>
      <c r="GCE168" s="1"/>
      <c r="GCF168" s="1"/>
      <c r="GCG168" s="1"/>
      <c r="GCH168" s="1"/>
      <c r="GCI168" s="1"/>
      <c r="GCJ168" s="1"/>
      <c r="GCK168" s="1"/>
      <c r="GCL168" s="1"/>
      <c r="GCM168" s="1"/>
      <c r="GCN168" s="1"/>
      <c r="GCO168" s="1"/>
      <c r="GCP168" s="1"/>
      <c r="GCQ168" s="1"/>
      <c r="GCR168" s="1"/>
      <c r="GCS168" s="1"/>
      <c r="GCT168" s="1"/>
      <c r="GCU168" s="1"/>
      <c r="GCV168" s="1"/>
      <c r="GCW168" s="1"/>
      <c r="GCX168" s="1"/>
      <c r="GCY168" s="1"/>
      <c r="GCZ168" s="1"/>
      <c r="GDA168" s="1"/>
      <c r="GDB168" s="1"/>
      <c r="GDC168" s="1"/>
      <c r="GDD168" s="1"/>
      <c r="GDE168" s="1"/>
      <c r="GDF168" s="1"/>
      <c r="GDG168" s="1"/>
      <c r="GDH168" s="1"/>
      <c r="GDI168" s="1"/>
      <c r="GDJ168" s="1"/>
      <c r="GDK168" s="1"/>
      <c r="GDL168" s="1"/>
      <c r="GDM168" s="1"/>
      <c r="GDN168" s="1"/>
      <c r="GDO168" s="1"/>
      <c r="GDP168" s="1"/>
      <c r="GDQ168" s="1"/>
      <c r="GDR168" s="1"/>
      <c r="GDS168" s="1"/>
      <c r="GDT168" s="1"/>
      <c r="GDU168" s="1"/>
      <c r="GDV168" s="1"/>
      <c r="GDW168" s="1"/>
      <c r="GDX168" s="1"/>
      <c r="GDY168" s="1"/>
      <c r="GDZ168" s="1"/>
      <c r="GEA168" s="1"/>
      <c r="GEB168" s="1"/>
      <c r="GEC168" s="1"/>
      <c r="GED168" s="1"/>
      <c r="GEE168" s="1"/>
      <c r="GEF168" s="1"/>
      <c r="GEG168" s="1"/>
      <c r="GEH168" s="1"/>
      <c r="GEI168" s="1"/>
      <c r="GEJ168" s="1"/>
      <c r="GEK168" s="1"/>
      <c r="GEL168" s="1"/>
      <c r="GEM168" s="1"/>
      <c r="GEN168" s="1"/>
      <c r="GEO168" s="1"/>
      <c r="GEP168" s="1"/>
      <c r="GEQ168" s="1"/>
      <c r="GER168" s="1"/>
      <c r="GES168" s="1"/>
      <c r="GET168" s="1"/>
      <c r="GEU168" s="1"/>
      <c r="GEV168" s="1"/>
      <c r="GEW168" s="1"/>
      <c r="GEX168" s="1"/>
      <c r="GEY168" s="1"/>
      <c r="GEZ168" s="1"/>
      <c r="GFA168" s="1"/>
      <c r="GFB168" s="1"/>
      <c r="GFC168" s="1"/>
      <c r="GFD168" s="1"/>
      <c r="GFE168" s="1"/>
      <c r="GFF168" s="1"/>
      <c r="GFG168" s="1"/>
      <c r="GFH168" s="1"/>
      <c r="GFI168" s="1"/>
      <c r="GFJ168" s="1"/>
      <c r="GFK168" s="1"/>
      <c r="GFL168" s="1"/>
      <c r="GFM168" s="1"/>
      <c r="GFN168" s="1"/>
      <c r="GFO168" s="1"/>
      <c r="GFP168" s="1"/>
      <c r="GFQ168" s="1"/>
      <c r="GFR168" s="1"/>
      <c r="GFS168" s="1"/>
      <c r="GFT168" s="1"/>
      <c r="GFU168" s="1"/>
      <c r="GFV168" s="1"/>
      <c r="GFW168" s="1"/>
      <c r="GFX168" s="1"/>
      <c r="GFY168" s="1"/>
      <c r="GFZ168" s="1"/>
      <c r="GGA168" s="1"/>
      <c r="GGB168" s="1"/>
      <c r="GGC168" s="1"/>
      <c r="GGD168" s="1"/>
      <c r="GGE168" s="1"/>
      <c r="GGF168" s="1"/>
      <c r="GGG168" s="1"/>
      <c r="GGH168" s="1"/>
      <c r="GGI168" s="1"/>
      <c r="GGJ168" s="1"/>
      <c r="GGK168" s="1"/>
      <c r="GGL168" s="1"/>
      <c r="GGM168" s="1"/>
      <c r="GGN168" s="1"/>
      <c r="GGO168" s="1"/>
      <c r="GGP168" s="1"/>
      <c r="GGQ168" s="1"/>
      <c r="GGR168" s="1"/>
      <c r="GGS168" s="1"/>
      <c r="GGT168" s="1"/>
      <c r="GGU168" s="1"/>
      <c r="GGV168" s="1"/>
      <c r="GGW168" s="1"/>
      <c r="GGX168" s="1"/>
      <c r="GGY168" s="1"/>
      <c r="GGZ168" s="1"/>
      <c r="GHA168" s="1"/>
      <c r="GHB168" s="1"/>
      <c r="GHC168" s="1"/>
      <c r="GHD168" s="1"/>
      <c r="GHE168" s="1"/>
      <c r="GHF168" s="1"/>
      <c r="GHG168" s="1"/>
      <c r="GHH168" s="1"/>
      <c r="GHI168" s="1"/>
      <c r="GHJ168" s="1"/>
      <c r="GHK168" s="1"/>
      <c r="GHL168" s="1"/>
      <c r="GHM168" s="1"/>
      <c r="GHN168" s="1"/>
      <c r="GHO168" s="1"/>
      <c r="GHP168" s="1"/>
      <c r="GHQ168" s="1"/>
      <c r="GHR168" s="1"/>
      <c r="GHS168" s="1"/>
      <c r="GHT168" s="1"/>
      <c r="GHU168" s="1"/>
      <c r="GHV168" s="1"/>
      <c r="GHW168" s="1"/>
      <c r="GHX168" s="1"/>
      <c r="GHY168" s="1"/>
      <c r="GHZ168" s="1"/>
      <c r="GIA168" s="1"/>
      <c r="GIB168" s="1"/>
      <c r="GIC168" s="1"/>
      <c r="GID168" s="1"/>
      <c r="GIE168" s="1"/>
      <c r="GIF168" s="1"/>
      <c r="GIG168" s="1"/>
      <c r="GIH168" s="1"/>
      <c r="GII168" s="1"/>
      <c r="GIJ168" s="1"/>
      <c r="GIK168" s="1"/>
      <c r="GIL168" s="1"/>
      <c r="GIM168" s="1"/>
      <c r="GIN168" s="1"/>
      <c r="GIO168" s="1"/>
      <c r="GIP168" s="1"/>
      <c r="GIQ168" s="1"/>
      <c r="GIR168" s="1"/>
      <c r="GIS168" s="1"/>
      <c r="GIT168" s="1"/>
      <c r="GIU168" s="1"/>
      <c r="GIV168" s="1"/>
      <c r="GIW168" s="1"/>
      <c r="GIX168" s="1"/>
      <c r="GIY168" s="1"/>
      <c r="GIZ168" s="1"/>
      <c r="GJA168" s="1"/>
      <c r="GJB168" s="1"/>
      <c r="GJC168" s="1"/>
      <c r="GJD168" s="1"/>
      <c r="GJE168" s="1"/>
      <c r="GJF168" s="1"/>
      <c r="GJG168" s="1"/>
      <c r="GJH168" s="1"/>
      <c r="GJI168" s="1"/>
      <c r="GJJ168" s="1"/>
      <c r="GJK168" s="1"/>
      <c r="GJL168" s="1"/>
      <c r="GJM168" s="1"/>
      <c r="GJN168" s="1"/>
      <c r="GJO168" s="1"/>
      <c r="GJP168" s="1"/>
      <c r="GJQ168" s="1"/>
      <c r="GJR168" s="1"/>
      <c r="GJS168" s="1"/>
      <c r="GJT168" s="1"/>
      <c r="GJU168" s="1"/>
      <c r="GJV168" s="1"/>
      <c r="GJW168" s="1"/>
      <c r="GJX168" s="1"/>
      <c r="GJY168" s="1"/>
      <c r="GJZ168" s="1"/>
      <c r="GKA168" s="1"/>
      <c r="GKB168" s="1"/>
      <c r="GKC168" s="1"/>
      <c r="GKD168" s="1"/>
      <c r="GKE168" s="1"/>
      <c r="GKF168" s="1"/>
      <c r="GKG168" s="1"/>
      <c r="GKH168" s="1"/>
      <c r="GKI168" s="1"/>
      <c r="GKJ168" s="1"/>
      <c r="GKK168" s="1"/>
      <c r="GKL168" s="1"/>
      <c r="GKM168" s="1"/>
      <c r="GKN168" s="1"/>
      <c r="GKO168" s="1"/>
      <c r="GKP168" s="1"/>
      <c r="GKQ168" s="1"/>
      <c r="GKR168" s="1"/>
      <c r="GKS168" s="1"/>
      <c r="GKT168" s="1"/>
      <c r="GKU168" s="1"/>
      <c r="GKV168" s="1"/>
      <c r="GKW168" s="1"/>
      <c r="GKX168" s="1"/>
      <c r="GKY168" s="1"/>
      <c r="GKZ168" s="1"/>
      <c r="GLA168" s="1"/>
      <c r="GLB168" s="1"/>
      <c r="GLC168" s="1"/>
      <c r="GLD168" s="1"/>
      <c r="GLE168" s="1"/>
      <c r="GLF168" s="1"/>
      <c r="GLG168" s="1"/>
      <c r="GLH168" s="1"/>
      <c r="GLI168" s="1"/>
      <c r="GLJ168" s="1"/>
      <c r="GLK168" s="1"/>
      <c r="GLL168" s="1"/>
      <c r="GLM168" s="1"/>
      <c r="GLN168" s="1"/>
      <c r="GLO168" s="1"/>
      <c r="GLP168" s="1"/>
      <c r="GLQ168" s="1"/>
      <c r="GLR168" s="1"/>
      <c r="GLS168" s="1"/>
      <c r="GLT168" s="1"/>
      <c r="GLU168" s="1"/>
      <c r="GLV168" s="1"/>
      <c r="GLW168" s="1"/>
      <c r="GLX168" s="1"/>
      <c r="GLY168" s="1"/>
      <c r="GLZ168" s="1"/>
      <c r="GMA168" s="1"/>
      <c r="GMB168" s="1"/>
      <c r="GMC168" s="1"/>
      <c r="GMD168" s="1"/>
      <c r="GME168" s="1"/>
      <c r="GMF168" s="1"/>
      <c r="GMG168" s="1"/>
      <c r="GMH168" s="1"/>
      <c r="GMI168" s="1"/>
      <c r="GMJ168" s="1"/>
      <c r="GMK168" s="1"/>
      <c r="GML168" s="1"/>
      <c r="GMM168" s="1"/>
      <c r="GMN168" s="1"/>
      <c r="GMO168" s="1"/>
      <c r="GMP168" s="1"/>
      <c r="GMQ168" s="1"/>
      <c r="GMR168" s="1"/>
      <c r="GMS168" s="1"/>
      <c r="GMT168" s="1"/>
      <c r="GMU168" s="1"/>
      <c r="GMV168" s="1"/>
      <c r="GMW168" s="1"/>
      <c r="GMX168" s="1"/>
      <c r="GMY168" s="1"/>
      <c r="GMZ168" s="1"/>
      <c r="GNA168" s="1"/>
      <c r="GNB168" s="1"/>
      <c r="GNC168" s="1"/>
      <c r="GND168" s="1"/>
      <c r="GNE168" s="1"/>
      <c r="GNF168" s="1"/>
      <c r="GNG168" s="1"/>
      <c r="GNH168" s="1"/>
      <c r="GNI168" s="1"/>
      <c r="GNJ168" s="1"/>
      <c r="GNK168" s="1"/>
      <c r="GNL168" s="1"/>
      <c r="GNM168" s="1"/>
      <c r="GNN168" s="1"/>
      <c r="GNO168" s="1"/>
      <c r="GNP168" s="1"/>
      <c r="GNQ168" s="1"/>
      <c r="GNR168" s="1"/>
      <c r="GNS168" s="1"/>
      <c r="GNT168" s="1"/>
      <c r="GNU168" s="1"/>
      <c r="GNV168" s="1"/>
      <c r="GNW168" s="1"/>
      <c r="GNX168" s="1"/>
      <c r="GNY168" s="1"/>
      <c r="GNZ168" s="1"/>
      <c r="GOA168" s="1"/>
      <c r="GOB168" s="1"/>
      <c r="GOC168" s="1"/>
      <c r="GOD168" s="1"/>
      <c r="GOE168" s="1"/>
      <c r="GOF168" s="1"/>
      <c r="GOG168" s="1"/>
      <c r="GOH168" s="1"/>
      <c r="GOI168" s="1"/>
      <c r="GOJ168" s="1"/>
      <c r="GOK168" s="1"/>
      <c r="GOL168" s="1"/>
      <c r="GOM168" s="1"/>
      <c r="GON168" s="1"/>
      <c r="GOO168" s="1"/>
      <c r="GOP168" s="1"/>
      <c r="GOQ168" s="1"/>
      <c r="GOR168" s="1"/>
      <c r="GOS168" s="1"/>
      <c r="GOT168" s="1"/>
      <c r="GOU168" s="1"/>
      <c r="GOV168" s="1"/>
      <c r="GOW168" s="1"/>
      <c r="GOX168" s="1"/>
      <c r="GOY168" s="1"/>
      <c r="GOZ168" s="1"/>
      <c r="GPA168" s="1"/>
      <c r="GPB168" s="1"/>
      <c r="GPC168" s="1"/>
      <c r="GPD168" s="1"/>
      <c r="GPE168" s="1"/>
      <c r="GPF168" s="1"/>
      <c r="GPG168" s="1"/>
      <c r="GPH168" s="1"/>
      <c r="GPI168" s="1"/>
      <c r="GPJ168" s="1"/>
      <c r="GPK168" s="1"/>
      <c r="GPL168" s="1"/>
      <c r="GPM168" s="1"/>
      <c r="GPN168" s="1"/>
      <c r="GPO168" s="1"/>
      <c r="GPP168" s="1"/>
      <c r="GPQ168" s="1"/>
      <c r="GPR168" s="1"/>
      <c r="GPS168" s="1"/>
      <c r="GPT168" s="1"/>
      <c r="GPU168" s="1"/>
      <c r="GPV168" s="1"/>
      <c r="GPW168" s="1"/>
      <c r="GPX168" s="1"/>
      <c r="GPY168" s="1"/>
      <c r="GPZ168" s="1"/>
      <c r="GQA168" s="1"/>
      <c r="GQB168" s="1"/>
      <c r="GQC168" s="1"/>
      <c r="GQD168" s="1"/>
      <c r="GQE168" s="1"/>
      <c r="GQF168" s="1"/>
      <c r="GQG168" s="1"/>
      <c r="GQH168" s="1"/>
      <c r="GQI168" s="1"/>
      <c r="GQJ168" s="1"/>
      <c r="GQK168" s="1"/>
      <c r="GQL168" s="1"/>
      <c r="GQM168" s="1"/>
      <c r="GQN168" s="1"/>
      <c r="GQO168" s="1"/>
      <c r="GQP168" s="1"/>
      <c r="GQQ168" s="1"/>
      <c r="GQR168" s="1"/>
      <c r="GQS168" s="1"/>
      <c r="GQT168" s="1"/>
      <c r="GQU168" s="1"/>
      <c r="GQV168" s="1"/>
      <c r="GQW168" s="1"/>
      <c r="GQX168" s="1"/>
      <c r="GQY168" s="1"/>
      <c r="GQZ168" s="1"/>
      <c r="GRA168" s="1"/>
      <c r="GRB168" s="1"/>
      <c r="GRC168" s="1"/>
      <c r="GRD168" s="1"/>
      <c r="GRE168" s="1"/>
      <c r="GRF168" s="1"/>
      <c r="GRG168" s="1"/>
      <c r="GRH168" s="1"/>
      <c r="GRI168" s="1"/>
      <c r="GRJ168" s="1"/>
      <c r="GRK168" s="1"/>
      <c r="GRL168" s="1"/>
      <c r="GRM168" s="1"/>
      <c r="GRN168" s="1"/>
      <c r="GRO168" s="1"/>
      <c r="GRP168" s="1"/>
      <c r="GRQ168" s="1"/>
      <c r="GRR168" s="1"/>
      <c r="GRS168" s="1"/>
      <c r="GRT168" s="1"/>
      <c r="GRU168" s="1"/>
      <c r="GRV168" s="1"/>
      <c r="GRW168" s="1"/>
      <c r="GRX168" s="1"/>
      <c r="GRY168" s="1"/>
      <c r="GRZ168" s="1"/>
      <c r="GSA168" s="1"/>
      <c r="GSB168" s="1"/>
      <c r="GSC168" s="1"/>
      <c r="GSD168" s="1"/>
      <c r="GSE168" s="1"/>
      <c r="GSF168" s="1"/>
      <c r="GSG168" s="1"/>
      <c r="GSH168" s="1"/>
      <c r="GSI168" s="1"/>
      <c r="GSJ168" s="1"/>
      <c r="GSK168" s="1"/>
      <c r="GSL168" s="1"/>
      <c r="GSM168" s="1"/>
      <c r="GSN168" s="1"/>
      <c r="GSO168" s="1"/>
      <c r="GSP168" s="1"/>
      <c r="GSQ168" s="1"/>
      <c r="GSR168" s="1"/>
      <c r="GSS168" s="1"/>
      <c r="GST168" s="1"/>
      <c r="GSU168" s="1"/>
      <c r="GSV168" s="1"/>
      <c r="GSW168" s="1"/>
      <c r="GSX168" s="1"/>
      <c r="GSY168" s="1"/>
      <c r="GSZ168" s="1"/>
      <c r="GTA168" s="1"/>
      <c r="GTB168" s="1"/>
      <c r="GTC168" s="1"/>
      <c r="GTD168" s="1"/>
      <c r="GTE168" s="1"/>
      <c r="GTF168" s="1"/>
      <c r="GTG168" s="1"/>
      <c r="GTH168" s="1"/>
      <c r="GTI168" s="1"/>
      <c r="GTJ168" s="1"/>
      <c r="GTK168" s="1"/>
      <c r="GTL168" s="1"/>
      <c r="GTM168" s="1"/>
      <c r="GTN168" s="1"/>
      <c r="GTO168" s="1"/>
      <c r="GTP168" s="1"/>
      <c r="GTQ168" s="1"/>
      <c r="GTR168" s="1"/>
      <c r="GTS168" s="1"/>
      <c r="GTT168" s="1"/>
      <c r="GTU168" s="1"/>
      <c r="GTV168" s="1"/>
      <c r="GTW168" s="1"/>
      <c r="GTX168" s="1"/>
      <c r="GTY168" s="1"/>
      <c r="GTZ168" s="1"/>
      <c r="GUA168" s="1"/>
      <c r="GUB168" s="1"/>
      <c r="GUC168" s="1"/>
      <c r="GUD168" s="1"/>
      <c r="GUE168" s="1"/>
      <c r="GUF168" s="1"/>
      <c r="GUG168" s="1"/>
      <c r="GUH168" s="1"/>
      <c r="GUI168" s="1"/>
      <c r="GUJ168" s="1"/>
      <c r="GUK168" s="1"/>
      <c r="GUL168" s="1"/>
      <c r="GUM168" s="1"/>
      <c r="GUN168" s="1"/>
      <c r="GUO168" s="1"/>
      <c r="GUP168" s="1"/>
      <c r="GUQ168" s="1"/>
      <c r="GUR168" s="1"/>
      <c r="GUS168" s="1"/>
      <c r="GUT168" s="1"/>
      <c r="GUU168" s="1"/>
      <c r="GUV168" s="1"/>
      <c r="GUW168" s="1"/>
      <c r="GUX168" s="1"/>
      <c r="GUY168" s="1"/>
      <c r="GUZ168" s="1"/>
      <c r="GVA168" s="1"/>
      <c r="GVB168" s="1"/>
      <c r="GVC168" s="1"/>
      <c r="GVD168" s="1"/>
      <c r="GVE168" s="1"/>
      <c r="GVF168" s="1"/>
      <c r="GVG168" s="1"/>
      <c r="GVH168" s="1"/>
      <c r="GVI168" s="1"/>
      <c r="GVJ168" s="1"/>
      <c r="GVK168" s="1"/>
      <c r="GVL168" s="1"/>
      <c r="GVM168" s="1"/>
      <c r="GVN168" s="1"/>
      <c r="GVO168" s="1"/>
      <c r="GVP168" s="1"/>
      <c r="GVQ168" s="1"/>
      <c r="GVR168" s="1"/>
      <c r="GVS168" s="1"/>
      <c r="GVT168" s="1"/>
      <c r="GVU168" s="1"/>
      <c r="GVV168" s="1"/>
      <c r="GVW168" s="1"/>
      <c r="GVX168" s="1"/>
      <c r="GVY168" s="1"/>
      <c r="GVZ168" s="1"/>
      <c r="GWA168" s="1"/>
      <c r="GWB168" s="1"/>
      <c r="GWC168" s="1"/>
      <c r="GWD168" s="1"/>
      <c r="GWE168" s="1"/>
      <c r="GWF168" s="1"/>
      <c r="GWG168" s="1"/>
      <c r="GWH168" s="1"/>
      <c r="GWI168" s="1"/>
      <c r="GWJ168" s="1"/>
      <c r="GWK168" s="1"/>
      <c r="GWL168" s="1"/>
      <c r="GWM168" s="1"/>
      <c r="GWN168" s="1"/>
      <c r="GWO168" s="1"/>
      <c r="GWP168" s="1"/>
      <c r="GWQ168" s="1"/>
      <c r="GWR168" s="1"/>
      <c r="GWS168" s="1"/>
      <c r="GWT168" s="1"/>
      <c r="GWU168" s="1"/>
      <c r="GWV168" s="1"/>
      <c r="GWW168" s="1"/>
      <c r="GWX168" s="1"/>
      <c r="GWY168" s="1"/>
      <c r="GWZ168" s="1"/>
      <c r="GXA168" s="1"/>
      <c r="GXB168" s="1"/>
      <c r="GXC168" s="1"/>
      <c r="GXD168" s="1"/>
      <c r="GXE168" s="1"/>
      <c r="GXF168" s="1"/>
      <c r="GXG168" s="1"/>
      <c r="GXH168" s="1"/>
      <c r="GXI168" s="1"/>
      <c r="GXJ168" s="1"/>
      <c r="GXK168" s="1"/>
      <c r="GXL168" s="1"/>
      <c r="GXM168" s="1"/>
      <c r="GXN168" s="1"/>
      <c r="GXO168" s="1"/>
      <c r="GXP168" s="1"/>
      <c r="GXQ168" s="1"/>
      <c r="GXR168" s="1"/>
      <c r="GXS168" s="1"/>
      <c r="GXT168" s="1"/>
      <c r="GXU168" s="1"/>
      <c r="GXV168" s="1"/>
      <c r="GXW168" s="1"/>
      <c r="GXX168" s="1"/>
      <c r="GXY168" s="1"/>
      <c r="GXZ168" s="1"/>
      <c r="GYA168" s="1"/>
      <c r="GYB168" s="1"/>
      <c r="GYC168" s="1"/>
      <c r="GYD168" s="1"/>
      <c r="GYE168" s="1"/>
      <c r="GYF168" s="1"/>
      <c r="GYG168" s="1"/>
      <c r="GYH168" s="1"/>
      <c r="GYI168" s="1"/>
      <c r="GYJ168" s="1"/>
      <c r="GYK168" s="1"/>
      <c r="GYL168" s="1"/>
      <c r="GYM168" s="1"/>
      <c r="GYN168" s="1"/>
      <c r="GYO168" s="1"/>
      <c r="GYP168" s="1"/>
      <c r="GYQ168" s="1"/>
      <c r="GYR168" s="1"/>
      <c r="GYS168" s="1"/>
      <c r="GYT168" s="1"/>
      <c r="GYU168" s="1"/>
      <c r="GYV168" s="1"/>
      <c r="GYW168" s="1"/>
      <c r="GYX168" s="1"/>
      <c r="GYY168" s="1"/>
      <c r="GYZ168" s="1"/>
      <c r="GZA168" s="1"/>
      <c r="GZB168" s="1"/>
      <c r="GZC168" s="1"/>
      <c r="GZD168" s="1"/>
      <c r="GZE168" s="1"/>
      <c r="GZF168" s="1"/>
      <c r="GZG168" s="1"/>
      <c r="GZH168" s="1"/>
      <c r="GZI168" s="1"/>
      <c r="GZJ168" s="1"/>
      <c r="GZK168" s="1"/>
      <c r="GZL168" s="1"/>
      <c r="GZM168" s="1"/>
      <c r="GZN168" s="1"/>
      <c r="GZO168" s="1"/>
      <c r="GZP168" s="1"/>
      <c r="GZQ168" s="1"/>
      <c r="GZR168" s="1"/>
      <c r="GZS168" s="1"/>
      <c r="GZT168" s="1"/>
      <c r="GZU168" s="1"/>
      <c r="GZV168" s="1"/>
      <c r="GZW168" s="1"/>
      <c r="GZX168" s="1"/>
      <c r="GZY168" s="1"/>
      <c r="GZZ168" s="1"/>
      <c r="HAA168" s="1"/>
      <c r="HAB168" s="1"/>
      <c r="HAC168" s="1"/>
      <c r="HAD168" s="1"/>
      <c r="HAE168" s="1"/>
      <c r="HAF168" s="1"/>
      <c r="HAG168" s="1"/>
      <c r="HAH168" s="1"/>
      <c r="HAI168" s="1"/>
      <c r="HAJ168" s="1"/>
      <c r="HAK168" s="1"/>
      <c r="HAL168" s="1"/>
      <c r="HAM168" s="1"/>
      <c r="HAN168" s="1"/>
      <c r="HAO168" s="1"/>
      <c r="HAP168" s="1"/>
      <c r="HAQ168" s="1"/>
      <c r="HAR168" s="1"/>
      <c r="HAS168" s="1"/>
      <c r="HAT168" s="1"/>
      <c r="HAU168" s="1"/>
      <c r="HAV168" s="1"/>
      <c r="HAW168" s="1"/>
      <c r="HAX168" s="1"/>
      <c r="HAY168" s="1"/>
      <c r="HAZ168" s="1"/>
      <c r="HBA168" s="1"/>
      <c r="HBB168" s="1"/>
      <c r="HBC168" s="1"/>
      <c r="HBD168" s="1"/>
      <c r="HBE168" s="1"/>
      <c r="HBF168" s="1"/>
      <c r="HBG168" s="1"/>
      <c r="HBH168" s="1"/>
      <c r="HBI168" s="1"/>
      <c r="HBJ168" s="1"/>
      <c r="HBK168" s="1"/>
      <c r="HBL168" s="1"/>
      <c r="HBM168" s="1"/>
      <c r="HBN168" s="1"/>
      <c r="HBO168" s="1"/>
      <c r="HBP168" s="1"/>
      <c r="HBQ168" s="1"/>
      <c r="HBR168" s="1"/>
      <c r="HBS168" s="1"/>
      <c r="HBT168" s="1"/>
      <c r="HBU168" s="1"/>
      <c r="HBV168" s="1"/>
      <c r="HBW168" s="1"/>
      <c r="HBX168" s="1"/>
      <c r="HBY168" s="1"/>
      <c r="HBZ168" s="1"/>
      <c r="HCA168" s="1"/>
      <c r="HCB168" s="1"/>
      <c r="HCC168" s="1"/>
      <c r="HCD168" s="1"/>
      <c r="HCE168" s="1"/>
      <c r="HCF168" s="1"/>
      <c r="HCG168" s="1"/>
      <c r="HCH168" s="1"/>
      <c r="HCI168" s="1"/>
      <c r="HCJ168" s="1"/>
      <c r="HCK168" s="1"/>
      <c r="HCL168" s="1"/>
      <c r="HCM168" s="1"/>
      <c r="HCN168" s="1"/>
      <c r="HCO168" s="1"/>
      <c r="HCP168" s="1"/>
      <c r="HCQ168" s="1"/>
      <c r="HCR168" s="1"/>
      <c r="HCS168" s="1"/>
      <c r="HCT168" s="1"/>
      <c r="HCU168" s="1"/>
      <c r="HCV168" s="1"/>
      <c r="HCW168" s="1"/>
      <c r="HCX168" s="1"/>
      <c r="HCY168" s="1"/>
      <c r="HCZ168" s="1"/>
      <c r="HDA168" s="1"/>
      <c r="HDB168" s="1"/>
      <c r="HDC168" s="1"/>
      <c r="HDD168" s="1"/>
      <c r="HDE168" s="1"/>
      <c r="HDF168" s="1"/>
      <c r="HDG168" s="1"/>
      <c r="HDH168" s="1"/>
      <c r="HDI168" s="1"/>
      <c r="HDJ168" s="1"/>
      <c r="HDK168" s="1"/>
      <c r="HDL168" s="1"/>
      <c r="HDM168" s="1"/>
      <c r="HDN168" s="1"/>
      <c r="HDO168" s="1"/>
      <c r="HDP168" s="1"/>
      <c r="HDQ168" s="1"/>
      <c r="HDR168" s="1"/>
      <c r="HDS168" s="1"/>
      <c r="HDT168" s="1"/>
      <c r="HDU168" s="1"/>
      <c r="HDV168" s="1"/>
      <c r="HDW168" s="1"/>
      <c r="HDX168" s="1"/>
      <c r="HDY168" s="1"/>
      <c r="HDZ168" s="1"/>
      <c r="HEA168" s="1"/>
      <c r="HEB168" s="1"/>
      <c r="HEC168" s="1"/>
      <c r="HED168" s="1"/>
      <c r="HEE168" s="1"/>
      <c r="HEF168" s="1"/>
      <c r="HEG168" s="1"/>
      <c r="HEH168" s="1"/>
      <c r="HEI168" s="1"/>
      <c r="HEJ168" s="1"/>
      <c r="HEK168" s="1"/>
      <c r="HEL168" s="1"/>
      <c r="HEM168" s="1"/>
      <c r="HEN168" s="1"/>
      <c r="HEO168" s="1"/>
      <c r="HEP168" s="1"/>
      <c r="HEQ168" s="1"/>
      <c r="HER168" s="1"/>
      <c r="HES168" s="1"/>
      <c r="HET168" s="1"/>
      <c r="HEU168" s="1"/>
      <c r="HEV168" s="1"/>
      <c r="HEW168" s="1"/>
      <c r="HEX168" s="1"/>
      <c r="HEY168" s="1"/>
      <c r="HEZ168" s="1"/>
      <c r="HFA168" s="1"/>
      <c r="HFB168" s="1"/>
      <c r="HFC168" s="1"/>
      <c r="HFD168" s="1"/>
      <c r="HFE168" s="1"/>
      <c r="HFF168" s="1"/>
      <c r="HFG168" s="1"/>
      <c r="HFH168" s="1"/>
      <c r="HFI168" s="1"/>
      <c r="HFJ168" s="1"/>
      <c r="HFK168" s="1"/>
      <c r="HFL168" s="1"/>
      <c r="HFM168" s="1"/>
      <c r="HFN168" s="1"/>
      <c r="HFO168" s="1"/>
      <c r="HFP168" s="1"/>
      <c r="HFQ168" s="1"/>
      <c r="HFR168" s="1"/>
      <c r="HFS168" s="1"/>
      <c r="HFT168" s="1"/>
      <c r="HFU168" s="1"/>
      <c r="HFV168" s="1"/>
      <c r="HFW168" s="1"/>
      <c r="HFX168" s="1"/>
      <c r="HFY168" s="1"/>
      <c r="HFZ168" s="1"/>
      <c r="HGA168" s="1"/>
      <c r="HGB168" s="1"/>
      <c r="HGC168" s="1"/>
      <c r="HGD168" s="1"/>
      <c r="HGE168" s="1"/>
      <c r="HGF168" s="1"/>
      <c r="HGG168" s="1"/>
      <c r="HGH168" s="1"/>
      <c r="HGI168" s="1"/>
      <c r="HGJ168" s="1"/>
      <c r="HGK168" s="1"/>
      <c r="HGL168" s="1"/>
      <c r="HGM168" s="1"/>
      <c r="HGN168" s="1"/>
      <c r="HGO168" s="1"/>
      <c r="HGP168" s="1"/>
      <c r="HGQ168" s="1"/>
      <c r="HGR168" s="1"/>
      <c r="HGS168" s="1"/>
      <c r="HGT168" s="1"/>
      <c r="HGU168" s="1"/>
      <c r="HGV168" s="1"/>
      <c r="HGW168" s="1"/>
      <c r="HGX168" s="1"/>
      <c r="HGY168" s="1"/>
      <c r="HGZ168" s="1"/>
      <c r="HHA168" s="1"/>
      <c r="HHB168" s="1"/>
      <c r="HHC168" s="1"/>
      <c r="HHD168" s="1"/>
      <c r="HHE168" s="1"/>
      <c r="HHF168" s="1"/>
      <c r="HHG168" s="1"/>
      <c r="HHH168" s="1"/>
      <c r="HHI168" s="1"/>
      <c r="HHJ168" s="1"/>
      <c r="HHK168" s="1"/>
      <c r="HHL168" s="1"/>
      <c r="HHM168" s="1"/>
      <c r="HHN168" s="1"/>
      <c r="HHO168" s="1"/>
      <c r="HHP168" s="1"/>
      <c r="HHQ168" s="1"/>
      <c r="HHR168" s="1"/>
      <c r="HHS168" s="1"/>
      <c r="HHT168" s="1"/>
      <c r="HHU168" s="1"/>
      <c r="HHV168" s="1"/>
      <c r="HHW168" s="1"/>
      <c r="HHX168" s="1"/>
      <c r="HHY168" s="1"/>
      <c r="HHZ168" s="1"/>
      <c r="HIA168" s="1"/>
      <c r="HIB168" s="1"/>
      <c r="HIC168" s="1"/>
      <c r="HID168" s="1"/>
      <c r="HIE168" s="1"/>
      <c r="HIF168" s="1"/>
      <c r="HIG168" s="1"/>
      <c r="HIH168" s="1"/>
      <c r="HII168" s="1"/>
      <c r="HIJ168" s="1"/>
      <c r="HIK168" s="1"/>
      <c r="HIL168" s="1"/>
      <c r="HIM168" s="1"/>
      <c r="HIN168" s="1"/>
      <c r="HIO168" s="1"/>
      <c r="HIP168" s="1"/>
      <c r="HIQ168" s="1"/>
      <c r="HIR168" s="1"/>
      <c r="HIS168" s="1"/>
      <c r="HIT168" s="1"/>
      <c r="HIU168" s="1"/>
      <c r="HIV168" s="1"/>
      <c r="HIW168" s="1"/>
      <c r="HIX168" s="1"/>
      <c r="HIY168" s="1"/>
      <c r="HIZ168" s="1"/>
      <c r="HJA168" s="1"/>
      <c r="HJB168" s="1"/>
      <c r="HJC168" s="1"/>
      <c r="HJD168" s="1"/>
      <c r="HJE168" s="1"/>
      <c r="HJF168" s="1"/>
      <c r="HJG168" s="1"/>
      <c r="HJH168" s="1"/>
      <c r="HJI168" s="1"/>
      <c r="HJJ168" s="1"/>
      <c r="HJK168" s="1"/>
      <c r="HJL168" s="1"/>
      <c r="HJM168" s="1"/>
      <c r="HJN168" s="1"/>
      <c r="HJO168" s="1"/>
      <c r="HJP168" s="1"/>
      <c r="HJQ168" s="1"/>
      <c r="HJR168" s="1"/>
      <c r="HJS168" s="1"/>
      <c r="HJT168" s="1"/>
      <c r="HJU168" s="1"/>
      <c r="HJV168" s="1"/>
      <c r="HJW168" s="1"/>
      <c r="HJX168" s="1"/>
      <c r="HJY168" s="1"/>
      <c r="HJZ168" s="1"/>
      <c r="HKA168" s="1"/>
      <c r="HKB168" s="1"/>
      <c r="HKC168" s="1"/>
      <c r="HKD168" s="1"/>
      <c r="HKE168" s="1"/>
      <c r="HKF168" s="1"/>
      <c r="HKG168" s="1"/>
      <c r="HKH168" s="1"/>
      <c r="HKI168" s="1"/>
      <c r="HKJ168" s="1"/>
      <c r="HKK168" s="1"/>
      <c r="HKL168" s="1"/>
      <c r="HKM168" s="1"/>
      <c r="HKN168" s="1"/>
      <c r="HKO168" s="1"/>
      <c r="HKP168" s="1"/>
      <c r="HKQ168" s="1"/>
      <c r="HKR168" s="1"/>
      <c r="HKS168" s="1"/>
      <c r="HKT168" s="1"/>
      <c r="HKU168" s="1"/>
      <c r="HKV168" s="1"/>
      <c r="HKW168" s="1"/>
      <c r="HKX168" s="1"/>
      <c r="HKY168" s="1"/>
      <c r="HKZ168" s="1"/>
      <c r="HLA168" s="1"/>
      <c r="HLB168" s="1"/>
      <c r="HLC168" s="1"/>
      <c r="HLD168" s="1"/>
      <c r="HLE168" s="1"/>
      <c r="HLF168" s="1"/>
      <c r="HLG168" s="1"/>
      <c r="HLH168" s="1"/>
      <c r="HLI168" s="1"/>
      <c r="HLJ168" s="1"/>
      <c r="HLK168" s="1"/>
      <c r="HLL168" s="1"/>
      <c r="HLM168" s="1"/>
      <c r="HLN168" s="1"/>
      <c r="HLO168" s="1"/>
      <c r="HLP168" s="1"/>
      <c r="HLQ168" s="1"/>
      <c r="HLR168" s="1"/>
      <c r="HLS168" s="1"/>
      <c r="HLT168" s="1"/>
      <c r="HLU168" s="1"/>
      <c r="HLV168" s="1"/>
      <c r="HLW168" s="1"/>
      <c r="HLX168" s="1"/>
      <c r="HLY168" s="1"/>
      <c r="HLZ168" s="1"/>
      <c r="HMA168" s="1"/>
      <c r="HMB168" s="1"/>
      <c r="HMC168" s="1"/>
      <c r="HMD168" s="1"/>
      <c r="HME168" s="1"/>
      <c r="HMF168" s="1"/>
      <c r="HMG168" s="1"/>
      <c r="HMH168" s="1"/>
      <c r="HMI168" s="1"/>
      <c r="HMJ168" s="1"/>
      <c r="HMK168" s="1"/>
      <c r="HML168" s="1"/>
      <c r="HMM168" s="1"/>
      <c r="HMN168" s="1"/>
      <c r="HMO168" s="1"/>
      <c r="HMP168" s="1"/>
      <c r="HMQ168" s="1"/>
      <c r="HMR168" s="1"/>
      <c r="HMS168" s="1"/>
      <c r="HMT168" s="1"/>
      <c r="HMU168" s="1"/>
      <c r="HMV168" s="1"/>
      <c r="HMW168" s="1"/>
      <c r="HMX168" s="1"/>
      <c r="HMY168" s="1"/>
      <c r="HMZ168" s="1"/>
      <c r="HNA168" s="1"/>
      <c r="HNB168" s="1"/>
      <c r="HNC168" s="1"/>
      <c r="HND168" s="1"/>
      <c r="HNE168" s="1"/>
      <c r="HNF168" s="1"/>
      <c r="HNG168" s="1"/>
      <c r="HNH168" s="1"/>
      <c r="HNI168" s="1"/>
      <c r="HNJ168" s="1"/>
      <c r="HNK168" s="1"/>
      <c r="HNL168" s="1"/>
      <c r="HNM168" s="1"/>
      <c r="HNN168" s="1"/>
      <c r="HNO168" s="1"/>
      <c r="HNP168" s="1"/>
      <c r="HNQ168" s="1"/>
      <c r="HNR168" s="1"/>
      <c r="HNS168" s="1"/>
      <c r="HNT168" s="1"/>
      <c r="HNU168" s="1"/>
      <c r="HNV168" s="1"/>
      <c r="HNW168" s="1"/>
      <c r="HNX168" s="1"/>
      <c r="HNY168" s="1"/>
      <c r="HNZ168" s="1"/>
      <c r="HOA168" s="1"/>
      <c r="HOB168" s="1"/>
      <c r="HOC168" s="1"/>
      <c r="HOD168" s="1"/>
      <c r="HOE168" s="1"/>
      <c r="HOF168" s="1"/>
      <c r="HOG168" s="1"/>
      <c r="HOH168" s="1"/>
      <c r="HOI168" s="1"/>
      <c r="HOJ168" s="1"/>
      <c r="HOK168" s="1"/>
      <c r="HOL168" s="1"/>
      <c r="HOM168" s="1"/>
      <c r="HON168" s="1"/>
      <c r="HOO168" s="1"/>
      <c r="HOP168" s="1"/>
      <c r="HOQ168" s="1"/>
      <c r="HOR168" s="1"/>
      <c r="HOS168" s="1"/>
      <c r="HOT168" s="1"/>
      <c r="HOU168" s="1"/>
      <c r="HOV168" s="1"/>
      <c r="HOW168" s="1"/>
      <c r="HOX168" s="1"/>
      <c r="HOY168" s="1"/>
      <c r="HOZ168" s="1"/>
      <c r="HPA168" s="1"/>
      <c r="HPB168" s="1"/>
      <c r="HPC168" s="1"/>
      <c r="HPD168" s="1"/>
      <c r="HPE168" s="1"/>
      <c r="HPF168" s="1"/>
      <c r="HPG168" s="1"/>
      <c r="HPH168" s="1"/>
      <c r="HPI168" s="1"/>
      <c r="HPJ168" s="1"/>
      <c r="HPK168" s="1"/>
      <c r="HPL168" s="1"/>
      <c r="HPM168" s="1"/>
      <c r="HPN168" s="1"/>
      <c r="HPO168" s="1"/>
      <c r="HPP168" s="1"/>
      <c r="HPQ168" s="1"/>
      <c r="HPR168" s="1"/>
      <c r="HPS168" s="1"/>
      <c r="HPT168" s="1"/>
      <c r="HPU168" s="1"/>
      <c r="HPV168" s="1"/>
      <c r="HPW168" s="1"/>
      <c r="HPX168" s="1"/>
      <c r="HPY168" s="1"/>
      <c r="HPZ168" s="1"/>
      <c r="HQA168" s="1"/>
      <c r="HQB168" s="1"/>
      <c r="HQC168" s="1"/>
      <c r="HQD168" s="1"/>
      <c r="HQE168" s="1"/>
      <c r="HQF168" s="1"/>
      <c r="HQG168" s="1"/>
      <c r="HQH168" s="1"/>
      <c r="HQI168" s="1"/>
      <c r="HQJ168" s="1"/>
      <c r="HQK168" s="1"/>
      <c r="HQL168" s="1"/>
      <c r="HQM168" s="1"/>
      <c r="HQN168" s="1"/>
      <c r="HQO168" s="1"/>
      <c r="HQP168" s="1"/>
      <c r="HQQ168" s="1"/>
      <c r="HQR168" s="1"/>
      <c r="HQS168" s="1"/>
      <c r="HQT168" s="1"/>
      <c r="HQU168" s="1"/>
      <c r="HQV168" s="1"/>
      <c r="HQW168" s="1"/>
      <c r="HQX168" s="1"/>
      <c r="HQY168" s="1"/>
      <c r="HQZ168" s="1"/>
      <c r="HRA168" s="1"/>
      <c r="HRB168" s="1"/>
      <c r="HRC168" s="1"/>
      <c r="HRD168" s="1"/>
      <c r="HRE168" s="1"/>
      <c r="HRF168" s="1"/>
      <c r="HRG168" s="1"/>
      <c r="HRH168" s="1"/>
      <c r="HRI168" s="1"/>
      <c r="HRJ168" s="1"/>
      <c r="HRK168" s="1"/>
      <c r="HRL168" s="1"/>
      <c r="HRM168" s="1"/>
      <c r="HRN168" s="1"/>
      <c r="HRO168" s="1"/>
      <c r="HRP168" s="1"/>
      <c r="HRQ168" s="1"/>
      <c r="HRR168" s="1"/>
      <c r="HRS168" s="1"/>
      <c r="HRT168" s="1"/>
      <c r="HRU168" s="1"/>
      <c r="HRV168" s="1"/>
      <c r="HRW168" s="1"/>
      <c r="HRX168" s="1"/>
      <c r="HRY168" s="1"/>
      <c r="HRZ168" s="1"/>
      <c r="HSA168" s="1"/>
      <c r="HSB168" s="1"/>
      <c r="HSC168" s="1"/>
      <c r="HSD168" s="1"/>
      <c r="HSE168" s="1"/>
      <c r="HSF168" s="1"/>
      <c r="HSG168" s="1"/>
      <c r="HSH168" s="1"/>
      <c r="HSI168" s="1"/>
      <c r="HSJ168" s="1"/>
      <c r="HSK168" s="1"/>
      <c r="HSL168" s="1"/>
      <c r="HSM168" s="1"/>
      <c r="HSN168" s="1"/>
      <c r="HSO168" s="1"/>
      <c r="HSP168" s="1"/>
      <c r="HSQ168" s="1"/>
      <c r="HSR168" s="1"/>
      <c r="HSS168" s="1"/>
      <c r="HST168" s="1"/>
      <c r="HSU168" s="1"/>
      <c r="HSV168" s="1"/>
      <c r="HSW168" s="1"/>
      <c r="HSX168" s="1"/>
      <c r="HSY168" s="1"/>
      <c r="HSZ168" s="1"/>
      <c r="HTA168" s="1"/>
      <c r="HTB168" s="1"/>
      <c r="HTC168" s="1"/>
      <c r="HTD168" s="1"/>
      <c r="HTE168" s="1"/>
      <c r="HTF168" s="1"/>
      <c r="HTG168" s="1"/>
      <c r="HTH168" s="1"/>
      <c r="HTI168" s="1"/>
      <c r="HTJ168" s="1"/>
      <c r="HTK168" s="1"/>
      <c r="HTL168" s="1"/>
      <c r="HTM168" s="1"/>
      <c r="HTN168" s="1"/>
      <c r="HTO168" s="1"/>
      <c r="HTP168" s="1"/>
      <c r="HTQ168" s="1"/>
      <c r="HTR168" s="1"/>
      <c r="HTS168" s="1"/>
      <c r="HTT168" s="1"/>
      <c r="HTU168" s="1"/>
      <c r="HTV168" s="1"/>
      <c r="HTW168" s="1"/>
      <c r="HTX168" s="1"/>
      <c r="HTY168" s="1"/>
      <c r="HTZ168" s="1"/>
      <c r="HUA168" s="1"/>
      <c r="HUB168" s="1"/>
      <c r="HUC168" s="1"/>
      <c r="HUD168" s="1"/>
      <c r="HUE168" s="1"/>
      <c r="HUF168" s="1"/>
      <c r="HUG168" s="1"/>
      <c r="HUH168" s="1"/>
      <c r="HUI168" s="1"/>
      <c r="HUJ168" s="1"/>
      <c r="HUK168" s="1"/>
      <c r="HUL168" s="1"/>
      <c r="HUM168" s="1"/>
      <c r="HUN168" s="1"/>
      <c r="HUO168" s="1"/>
      <c r="HUP168" s="1"/>
      <c r="HUQ168" s="1"/>
      <c r="HUR168" s="1"/>
      <c r="HUS168" s="1"/>
      <c r="HUT168" s="1"/>
      <c r="HUU168" s="1"/>
      <c r="HUV168" s="1"/>
      <c r="HUW168" s="1"/>
      <c r="HUX168" s="1"/>
      <c r="HUY168" s="1"/>
      <c r="HUZ168" s="1"/>
      <c r="HVA168" s="1"/>
      <c r="HVB168" s="1"/>
      <c r="HVC168" s="1"/>
      <c r="HVD168" s="1"/>
      <c r="HVE168" s="1"/>
      <c r="HVF168" s="1"/>
      <c r="HVG168" s="1"/>
      <c r="HVH168" s="1"/>
      <c r="HVI168" s="1"/>
      <c r="HVJ168" s="1"/>
      <c r="HVK168" s="1"/>
      <c r="HVL168" s="1"/>
      <c r="HVM168" s="1"/>
      <c r="HVN168" s="1"/>
      <c r="HVO168" s="1"/>
      <c r="HVP168" s="1"/>
      <c r="HVQ168" s="1"/>
      <c r="HVR168" s="1"/>
      <c r="HVS168" s="1"/>
      <c r="HVT168" s="1"/>
      <c r="HVU168" s="1"/>
      <c r="HVV168" s="1"/>
      <c r="HVW168" s="1"/>
      <c r="HVX168" s="1"/>
      <c r="HVY168" s="1"/>
      <c r="HVZ168" s="1"/>
      <c r="HWA168" s="1"/>
      <c r="HWB168" s="1"/>
      <c r="HWC168" s="1"/>
      <c r="HWD168" s="1"/>
      <c r="HWE168" s="1"/>
      <c r="HWF168" s="1"/>
      <c r="HWG168" s="1"/>
      <c r="HWH168" s="1"/>
      <c r="HWI168" s="1"/>
      <c r="HWJ168" s="1"/>
      <c r="HWK168" s="1"/>
      <c r="HWL168" s="1"/>
      <c r="HWM168" s="1"/>
      <c r="HWN168" s="1"/>
      <c r="HWO168" s="1"/>
      <c r="HWP168" s="1"/>
      <c r="HWQ168" s="1"/>
      <c r="HWR168" s="1"/>
      <c r="HWS168" s="1"/>
      <c r="HWT168" s="1"/>
      <c r="HWU168" s="1"/>
      <c r="HWV168" s="1"/>
      <c r="HWW168" s="1"/>
      <c r="HWX168" s="1"/>
      <c r="HWY168" s="1"/>
      <c r="HWZ168" s="1"/>
      <c r="HXA168" s="1"/>
      <c r="HXB168" s="1"/>
      <c r="HXC168" s="1"/>
      <c r="HXD168" s="1"/>
      <c r="HXE168" s="1"/>
      <c r="HXF168" s="1"/>
      <c r="HXG168" s="1"/>
      <c r="HXH168" s="1"/>
      <c r="HXI168" s="1"/>
      <c r="HXJ168" s="1"/>
      <c r="HXK168" s="1"/>
      <c r="HXL168" s="1"/>
      <c r="HXM168" s="1"/>
      <c r="HXN168" s="1"/>
      <c r="HXO168" s="1"/>
      <c r="HXP168" s="1"/>
      <c r="HXQ168" s="1"/>
      <c r="HXR168" s="1"/>
      <c r="HXS168" s="1"/>
      <c r="HXT168" s="1"/>
      <c r="HXU168" s="1"/>
      <c r="HXV168" s="1"/>
      <c r="HXW168" s="1"/>
      <c r="HXX168" s="1"/>
      <c r="HXY168" s="1"/>
      <c r="HXZ168" s="1"/>
      <c r="HYA168" s="1"/>
      <c r="HYB168" s="1"/>
      <c r="HYC168" s="1"/>
      <c r="HYD168" s="1"/>
      <c r="HYE168" s="1"/>
      <c r="HYF168" s="1"/>
      <c r="HYG168" s="1"/>
      <c r="HYH168" s="1"/>
      <c r="HYI168" s="1"/>
      <c r="HYJ168" s="1"/>
      <c r="HYK168" s="1"/>
      <c r="HYL168" s="1"/>
      <c r="HYM168" s="1"/>
      <c r="HYN168" s="1"/>
      <c r="HYO168" s="1"/>
      <c r="HYP168" s="1"/>
      <c r="HYQ168" s="1"/>
      <c r="HYR168" s="1"/>
      <c r="HYS168" s="1"/>
      <c r="HYT168" s="1"/>
      <c r="HYU168" s="1"/>
      <c r="HYV168" s="1"/>
      <c r="HYW168" s="1"/>
      <c r="HYX168" s="1"/>
      <c r="HYY168" s="1"/>
      <c r="HYZ168" s="1"/>
      <c r="HZA168" s="1"/>
      <c r="HZB168" s="1"/>
      <c r="HZC168" s="1"/>
      <c r="HZD168" s="1"/>
      <c r="HZE168" s="1"/>
      <c r="HZF168" s="1"/>
      <c r="HZG168" s="1"/>
      <c r="HZH168" s="1"/>
      <c r="HZI168" s="1"/>
      <c r="HZJ168" s="1"/>
      <c r="HZK168" s="1"/>
      <c r="HZL168" s="1"/>
      <c r="HZM168" s="1"/>
      <c r="HZN168" s="1"/>
      <c r="HZO168" s="1"/>
      <c r="HZP168" s="1"/>
      <c r="HZQ168" s="1"/>
      <c r="HZR168" s="1"/>
      <c r="HZS168" s="1"/>
      <c r="HZT168" s="1"/>
      <c r="HZU168" s="1"/>
      <c r="HZV168" s="1"/>
      <c r="HZW168" s="1"/>
      <c r="HZX168" s="1"/>
      <c r="HZY168" s="1"/>
      <c r="HZZ168" s="1"/>
      <c r="IAA168" s="1"/>
      <c r="IAB168" s="1"/>
      <c r="IAC168" s="1"/>
      <c r="IAD168" s="1"/>
      <c r="IAE168" s="1"/>
      <c r="IAF168" s="1"/>
      <c r="IAG168" s="1"/>
      <c r="IAH168" s="1"/>
      <c r="IAI168" s="1"/>
      <c r="IAJ168" s="1"/>
      <c r="IAK168" s="1"/>
      <c r="IAL168" s="1"/>
      <c r="IAM168" s="1"/>
      <c r="IAN168" s="1"/>
      <c r="IAO168" s="1"/>
      <c r="IAP168" s="1"/>
      <c r="IAQ168" s="1"/>
      <c r="IAR168" s="1"/>
      <c r="IAS168" s="1"/>
      <c r="IAT168" s="1"/>
      <c r="IAU168" s="1"/>
      <c r="IAV168" s="1"/>
      <c r="IAW168" s="1"/>
      <c r="IAX168" s="1"/>
      <c r="IAY168" s="1"/>
      <c r="IAZ168" s="1"/>
      <c r="IBA168" s="1"/>
      <c r="IBB168" s="1"/>
      <c r="IBC168" s="1"/>
      <c r="IBD168" s="1"/>
      <c r="IBE168" s="1"/>
      <c r="IBF168" s="1"/>
      <c r="IBG168" s="1"/>
      <c r="IBH168" s="1"/>
      <c r="IBI168" s="1"/>
      <c r="IBJ168" s="1"/>
      <c r="IBK168" s="1"/>
      <c r="IBL168" s="1"/>
      <c r="IBM168" s="1"/>
      <c r="IBN168" s="1"/>
      <c r="IBO168" s="1"/>
      <c r="IBP168" s="1"/>
      <c r="IBQ168" s="1"/>
      <c r="IBR168" s="1"/>
      <c r="IBS168" s="1"/>
      <c r="IBT168" s="1"/>
      <c r="IBU168" s="1"/>
      <c r="IBV168" s="1"/>
      <c r="IBW168" s="1"/>
      <c r="IBX168" s="1"/>
      <c r="IBY168" s="1"/>
      <c r="IBZ168" s="1"/>
      <c r="ICA168" s="1"/>
      <c r="ICB168" s="1"/>
      <c r="ICC168" s="1"/>
      <c r="ICD168" s="1"/>
      <c r="ICE168" s="1"/>
      <c r="ICF168" s="1"/>
      <c r="ICG168" s="1"/>
      <c r="ICH168" s="1"/>
      <c r="ICI168" s="1"/>
      <c r="ICJ168" s="1"/>
      <c r="ICK168" s="1"/>
      <c r="ICL168" s="1"/>
      <c r="ICM168" s="1"/>
      <c r="ICN168" s="1"/>
      <c r="ICO168" s="1"/>
      <c r="ICP168" s="1"/>
      <c r="ICQ168" s="1"/>
      <c r="ICR168" s="1"/>
      <c r="ICS168" s="1"/>
      <c r="ICT168" s="1"/>
      <c r="ICU168" s="1"/>
      <c r="ICV168" s="1"/>
      <c r="ICW168" s="1"/>
      <c r="ICX168" s="1"/>
      <c r="ICY168" s="1"/>
      <c r="ICZ168" s="1"/>
      <c r="IDA168" s="1"/>
      <c r="IDB168" s="1"/>
      <c r="IDC168" s="1"/>
      <c r="IDD168" s="1"/>
      <c r="IDE168" s="1"/>
      <c r="IDF168" s="1"/>
      <c r="IDG168" s="1"/>
      <c r="IDH168" s="1"/>
      <c r="IDI168" s="1"/>
      <c r="IDJ168" s="1"/>
      <c r="IDK168" s="1"/>
      <c r="IDL168" s="1"/>
      <c r="IDM168" s="1"/>
      <c r="IDN168" s="1"/>
      <c r="IDO168" s="1"/>
      <c r="IDP168" s="1"/>
      <c r="IDQ168" s="1"/>
      <c r="IDR168" s="1"/>
      <c r="IDS168" s="1"/>
      <c r="IDT168" s="1"/>
      <c r="IDU168" s="1"/>
      <c r="IDV168" s="1"/>
      <c r="IDW168" s="1"/>
      <c r="IDX168" s="1"/>
      <c r="IDY168" s="1"/>
      <c r="IDZ168" s="1"/>
      <c r="IEA168" s="1"/>
      <c r="IEB168" s="1"/>
      <c r="IEC168" s="1"/>
      <c r="IED168" s="1"/>
      <c r="IEE168" s="1"/>
      <c r="IEF168" s="1"/>
      <c r="IEG168" s="1"/>
      <c r="IEH168" s="1"/>
      <c r="IEI168" s="1"/>
      <c r="IEJ168" s="1"/>
      <c r="IEK168" s="1"/>
      <c r="IEL168" s="1"/>
      <c r="IEM168" s="1"/>
      <c r="IEN168" s="1"/>
      <c r="IEO168" s="1"/>
      <c r="IEP168" s="1"/>
      <c r="IEQ168" s="1"/>
      <c r="IER168" s="1"/>
      <c r="IES168" s="1"/>
      <c r="IET168" s="1"/>
      <c r="IEU168" s="1"/>
      <c r="IEV168" s="1"/>
      <c r="IEW168" s="1"/>
      <c r="IEX168" s="1"/>
      <c r="IEY168" s="1"/>
      <c r="IEZ168" s="1"/>
      <c r="IFA168" s="1"/>
      <c r="IFB168" s="1"/>
      <c r="IFC168" s="1"/>
      <c r="IFD168" s="1"/>
      <c r="IFE168" s="1"/>
      <c r="IFF168" s="1"/>
      <c r="IFG168" s="1"/>
      <c r="IFH168" s="1"/>
      <c r="IFI168" s="1"/>
      <c r="IFJ168" s="1"/>
      <c r="IFK168" s="1"/>
      <c r="IFL168" s="1"/>
      <c r="IFM168" s="1"/>
      <c r="IFN168" s="1"/>
      <c r="IFO168" s="1"/>
      <c r="IFP168" s="1"/>
      <c r="IFQ168" s="1"/>
      <c r="IFR168" s="1"/>
      <c r="IFS168" s="1"/>
      <c r="IFT168" s="1"/>
      <c r="IFU168" s="1"/>
      <c r="IFV168" s="1"/>
      <c r="IFW168" s="1"/>
      <c r="IFX168" s="1"/>
      <c r="IFY168" s="1"/>
      <c r="IFZ168" s="1"/>
      <c r="IGA168" s="1"/>
      <c r="IGB168" s="1"/>
      <c r="IGC168" s="1"/>
      <c r="IGD168" s="1"/>
      <c r="IGE168" s="1"/>
      <c r="IGF168" s="1"/>
      <c r="IGG168" s="1"/>
      <c r="IGH168" s="1"/>
      <c r="IGI168" s="1"/>
      <c r="IGJ168" s="1"/>
      <c r="IGK168" s="1"/>
      <c r="IGL168" s="1"/>
      <c r="IGM168" s="1"/>
      <c r="IGN168" s="1"/>
      <c r="IGO168" s="1"/>
      <c r="IGP168" s="1"/>
      <c r="IGQ168" s="1"/>
      <c r="IGR168" s="1"/>
      <c r="IGS168" s="1"/>
      <c r="IGT168" s="1"/>
      <c r="IGU168" s="1"/>
      <c r="IGV168" s="1"/>
      <c r="IGW168" s="1"/>
      <c r="IGX168" s="1"/>
      <c r="IGY168" s="1"/>
      <c r="IGZ168" s="1"/>
      <c r="IHA168" s="1"/>
      <c r="IHB168" s="1"/>
      <c r="IHC168" s="1"/>
      <c r="IHD168" s="1"/>
      <c r="IHE168" s="1"/>
      <c r="IHF168" s="1"/>
      <c r="IHG168" s="1"/>
      <c r="IHH168" s="1"/>
      <c r="IHI168" s="1"/>
      <c r="IHJ168" s="1"/>
      <c r="IHK168" s="1"/>
      <c r="IHL168" s="1"/>
      <c r="IHM168" s="1"/>
      <c r="IHN168" s="1"/>
      <c r="IHO168" s="1"/>
      <c r="IHP168" s="1"/>
      <c r="IHQ168" s="1"/>
      <c r="IHR168" s="1"/>
      <c r="IHS168" s="1"/>
      <c r="IHT168" s="1"/>
      <c r="IHU168" s="1"/>
      <c r="IHV168" s="1"/>
      <c r="IHW168" s="1"/>
      <c r="IHX168" s="1"/>
      <c r="IHY168" s="1"/>
      <c r="IHZ168" s="1"/>
      <c r="IIA168" s="1"/>
      <c r="IIB168" s="1"/>
      <c r="IIC168" s="1"/>
      <c r="IID168" s="1"/>
      <c r="IIE168" s="1"/>
      <c r="IIF168" s="1"/>
      <c r="IIG168" s="1"/>
      <c r="IIH168" s="1"/>
      <c r="III168" s="1"/>
      <c r="IIJ168" s="1"/>
      <c r="IIK168" s="1"/>
      <c r="IIL168" s="1"/>
      <c r="IIM168" s="1"/>
      <c r="IIN168" s="1"/>
      <c r="IIO168" s="1"/>
      <c r="IIP168" s="1"/>
      <c r="IIQ168" s="1"/>
      <c r="IIR168" s="1"/>
      <c r="IIS168" s="1"/>
      <c r="IIT168" s="1"/>
      <c r="IIU168" s="1"/>
      <c r="IIV168" s="1"/>
      <c r="IIW168" s="1"/>
      <c r="IIX168" s="1"/>
      <c r="IIY168" s="1"/>
      <c r="IIZ168" s="1"/>
      <c r="IJA168" s="1"/>
      <c r="IJB168" s="1"/>
      <c r="IJC168" s="1"/>
      <c r="IJD168" s="1"/>
      <c r="IJE168" s="1"/>
      <c r="IJF168" s="1"/>
      <c r="IJG168" s="1"/>
      <c r="IJH168" s="1"/>
      <c r="IJI168" s="1"/>
      <c r="IJJ168" s="1"/>
      <c r="IJK168" s="1"/>
      <c r="IJL168" s="1"/>
      <c r="IJM168" s="1"/>
      <c r="IJN168" s="1"/>
      <c r="IJO168" s="1"/>
      <c r="IJP168" s="1"/>
      <c r="IJQ168" s="1"/>
      <c r="IJR168" s="1"/>
      <c r="IJS168" s="1"/>
      <c r="IJT168" s="1"/>
      <c r="IJU168" s="1"/>
      <c r="IJV168" s="1"/>
      <c r="IJW168" s="1"/>
      <c r="IJX168" s="1"/>
      <c r="IJY168" s="1"/>
      <c r="IJZ168" s="1"/>
      <c r="IKA168" s="1"/>
      <c r="IKB168" s="1"/>
      <c r="IKC168" s="1"/>
      <c r="IKD168" s="1"/>
      <c r="IKE168" s="1"/>
      <c r="IKF168" s="1"/>
      <c r="IKG168" s="1"/>
      <c r="IKH168" s="1"/>
      <c r="IKI168" s="1"/>
      <c r="IKJ168" s="1"/>
      <c r="IKK168" s="1"/>
      <c r="IKL168" s="1"/>
      <c r="IKM168" s="1"/>
      <c r="IKN168" s="1"/>
      <c r="IKO168" s="1"/>
      <c r="IKP168" s="1"/>
      <c r="IKQ168" s="1"/>
      <c r="IKR168" s="1"/>
      <c r="IKS168" s="1"/>
      <c r="IKT168" s="1"/>
      <c r="IKU168" s="1"/>
      <c r="IKV168" s="1"/>
      <c r="IKW168" s="1"/>
      <c r="IKX168" s="1"/>
      <c r="IKY168" s="1"/>
      <c r="IKZ168" s="1"/>
      <c r="ILA168" s="1"/>
      <c r="ILB168" s="1"/>
      <c r="ILC168" s="1"/>
      <c r="ILD168" s="1"/>
      <c r="ILE168" s="1"/>
      <c r="ILF168" s="1"/>
      <c r="ILG168" s="1"/>
      <c r="ILH168" s="1"/>
      <c r="ILI168" s="1"/>
      <c r="ILJ168" s="1"/>
      <c r="ILK168" s="1"/>
      <c r="ILL168" s="1"/>
      <c r="ILM168" s="1"/>
      <c r="ILN168" s="1"/>
      <c r="ILO168" s="1"/>
      <c r="ILP168" s="1"/>
      <c r="ILQ168" s="1"/>
      <c r="ILR168" s="1"/>
      <c r="ILS168" s="1"/>
      <c r="ILT168" s="1"/>
      <c r="ILU168" s="1"/>
      <c r="ILV168" s="1"/>
      <c r="ILW168" s="1"/>
      <c r="ILX168" s="1"/>
      <c r="ILY168" s="1"/>
      <c r="ILZ168" s="1"/>
      <c r="IMA168" s="1"/>
      <c r="IMB168" s="1"/>
      <c r="IMC168" s="1"/>
      <c r="IMD168" s="1"/>
      <c r="IME168" s="1"/>
      <c r="IMF168" s="1"/>
      <c r="IMG168" s="1"/>
      <c r="IMH168" s="1"/>
      <c r="IMI168" s="1"/>
      <c r="IMJ168" s="1"/>
      <c r="IMK168" s="1"/>
      <c r="IML168" s="1"/>
      <c r="IMM168" s="1"/>
      <c r="IMN168" s="1"/>
      <c r="IMO168" s="1"/>
      <c r="IMP168" s="1"/>
      <c r="IMQ168" s="1"/>
      <c r="IMR168" s="1"/>
      <c r="IMS168" s="1"/>
      <c r="IMT168" s="1"/>
      <c r="IMU168" s="1"/>
      <c r="IMV168" s="1"/>
      <c r="IMW168" s="1"/>
      <c r="IMX168" s="1"/>
      <c r="IMY168" s="1"/>
      <c r="IMZ168" s="1"/>
      <c r="INA168" s="1"/>
      <c r="INB168" s="1"/>
      <c r="INC168" s="1"/>
      <c r="IND168" s="1"/>
      <c r="INE168" s="1"/>
      <c r="INF168" s="1"/>
      <c r="ING168" s="1"/>
      <c r="INH168" s="1"/>
      <c r="INI168" s="1"/>
      <c r="INJ168" s="1"/>
      <c r="INK168" s="1"/>
      <c r="INL168" s="1"/>
      <c r="INM168" s="1"/>
      <c r="INN168" s="1"/>
      <c r="INO168" s="1"/>
      <c r="INP168" s="1"/>
      <c r="INQ168" s="1"/>
      <c r="INR168" s="1"/>
      <c r="INS168" s="1"/>
      <c r="INT168" s="1"/>
      <c r="INU168" s="1"/>
      <c r="INV168" s="1"/>
      <c r="INW168" s="1"/>
      <c r="INX168" s="1"/>
      <c r="INY168" s="1"/>
      <c r="INZ168" s="1"/>
      <c r="IOA168" s="1"/>
      <c r="IOB168" s="1"/>
      <c r="IOC168" s="1"/>
      <c r="IOD168" s="1"/>
      <c r="IOE168" s="1"/>
      <c r="IOF168" s="1"/>
      <c r="IOG168" s="1"/>
      <c r="IOH168" s="1"/>
      <c r="IOI168" s="1"/>
      <c r="IOJ168" s="1"/>
      <c r="IOK168" s="1"/>
      <c r="IOL168" s="1"/>
      <c r="IOM168" s="1"/>
      <c r="ION168" s="1"/>
      <c r="IOO168" s="1"/>
      <c r="IOP168" s="1"/>
      <c r="IOQ168" s="1"/>
      <c r="IOR168" s="1"/>
      <c r="IOS168" s="1"/>
      <c r="IOT168" s="1"/>
      <c r="IOU168" s="1"/>
      <c r="IOV168" s="1"/>
      <c r="IOW168" s="1"/>
      <c r="IOX168" s="1"/>
      <c r="IOY168" s="1"/>
      <c r="IOZ168" s="1"/>
      <c r="IPA168" s="1"/>
      <c r="IPB168" s="1"/>
      <c r="IPC168" s="1"/>
      <c r="IPD168" s="1"/>
      <c r="IPE168" s="1"/>
      <c r="IPF168" s="1"/>
      <c r="IPG168" s="1"/>
      <c r="IPH168" s="1"/>
      <c r="IPI168" s="1"/>
      <c r="IPJ168" s="1"/>
      <c r="IPK168" s="1"/>
      <c r="IPL168" s="1"/>
      <c r="IPM168" s="1"/>
      <c r="IPN168" s="1"/>
      <c r="IPO168" s="1"/>
      <c r="IPP168" s="1"/>
      <c r="IPQ168" s="1"/>
      <c r="IPR168" s="1"/>
      <c r="IPS168" s="1"/>
      <c r="IPT168" s="1"/>
      <c r="IPU168" s="1"/>
      <c r="IPV168" s="1"/>
      <c r="IPW168" s="1"/>
      <c r="IPX168" s="1"/>
      <c r="IPY168" s="1"/>
      <c r="IPZ168" s="1"/>
      <c r="IQA168" s="1"/>
      <c r="IQB168" s="1"/>
      <c r="IQC168" s="1"/>
      <c r="IQD168" s="1"/>
      <c r="IQE168" s="1"/>
      <c r="IQF168" s="1"/>
      <c r="IQG168" s="1"/>
      <c r="IQH168" s="1"/>
      <c r="IQI168" s="1"/>
      <c r="IQJ168" s="1"/>
      <c r="IQK168" s="1"/>
      <c r="IQL168" s="1"/>
      <c r="IQM168" s="1"/>
      <c r="IQN168" s="1"/>
      <c r="IQO168" s="1"/>
      <c r="IQP168" s="1"/>
      <c r="IQQ168" s="1"/>
      <c r="IQR168" s="1"/>
      <c r="IQS168" s="1"/>
      <c r="IQT168" s="1"/>
      <c r="IQU168" s="1"/>
      <c r="IQV168" s="1"/>
      <c r="IQW168" s="1"/>
      <c r="IQX168" s="1"/>
      <c r="IQY168" s="1"/>
      <c r="IQZ168" s="1"/>
      <c r="IRA168" s="1"/>
      <c r="IRB168" s="1"/>
      <c r="IRC168" s="1"/>
      <c r="IRD168" s="1"/>
      <c r="IRE168" s="1"/>
      <c r="IRF168" s="1"/>
      <c r="IRG168" s="1"/>
      <c r="IRH168" s="1"/>
      <c r="IRI168" s="1"/>
      <c r="IRJ168" s="1"/>
      <c r="IRK168" s="1"/>
      <c r="IRL168" s="1"/>
      <c r="IRM168" s="1"/>
      <c r="IRN168" s="1"/>
      <c r="IRO168" s="1"/>
      <c r="IRP168" s="1"/>
      <c r="IRQ168" s="1"/>
      <c r="IRR168" s="1"/>
      <c r="IRS168" s="1"/>
      <c r="IRT168" s="1"/>
      <c r="IRU168" s="1"/>
      <c r="IRV168" s="1"/>
      <c r="IRW168" s="1"/>
      <c r="IRX168" s="1"/>
      <c r="IRY168" s="1"/>
      <c r="IRZ168" s="1"/>
      <c r="ISA168" s="1"/>
      <c r="ISB168" s="1"/>
      <c r="ISC168" s="1"/>
      <c r="ISD168" s="1"/>
      <c r="ISE168" s="1"/>
      <c r="ISF168" s="1"/>
      <c r="ISG168" s="1"/>
      <c r="ISH168" s="1"/>
      <c r="ISI168" s="1"/>
      <c r="ISJ168" s="1"/>
      <c r="ISK168" s="1"/>
      <c r="ISL168" s="1"/>
      <c r="ISM168" s="1"/>
      <c r="ISN168" s="1"/>
      <c r="ISO168" s="1"/>
      <c r="ISP168" s="1"/>
      <c r="ISQ168" s="1"/>
      <c r="ISR168" s="1"/>
      <c r="ISS168" s="1"/>
      <c r="IST168" s="1"/>
      <c r="ISU168" s="1"/>
      <c r="ISV168" s="1"/>
      <c r="ISW168" s="1"/>
      <c r="ISX168" s="1"/>
      <c r="ISY168" s="1"/>
      <c r="ISZ168" s="1"/>
      <c r="ITA168" s="1"/>
      <c r="ITB168" s="1"/>
      <c r="ITC168" s="1"/>
      <c r="ITD168" s="1"/>
      <c r="ITE168" s="1"/>
      <c r="ITF168" s="1"/>
      <c r="ITG168" s="1"/>
      <c r="ITH168" s="1"/>
      <c r="ITI168" s="1"/>
      <c r="ITJ168" s="1"/>
      <c r="ITK168" s="1"/>
      <c r="ITL168" s="1"/>
      <c r="ITM168" s="1"/>
      <c r="ITN168" s="1"/>
      <c r="ITO168" s="1"/>
      <c r="ITP168" s="1"/>
      <c r="ITQ168" s="1"/>
      <c r="ITR168" s="1"/>
      <c r="ITS168" s="1"/>
      <c r="ITT168" s="1"/>
      <c r="ITU168" s="1"/>
      <c r="ITV168" s="1"/>
      <c r="ITW168" s="1"/>
      <c r="ITX168" s="1"/>
      <c r="ITY168" s="1"/>
      <c r="ITZ168" s="1"/>
      <c r="IUA168" s="1"/>
      <c r="IUB168" s="1"/>
      <c r="IUC168" s="1"/>
      <c r="IUD168" s="1"/>
      <c r="IUE168" s="1"/>
      <c r="IUF168" s="1"/>
      <c r="IUG168" s="1"/>
      <c r="IUH168" s="1"/>
      <c r="IUI168" s="1"/>
      <c r="IUJ168" s="1"/>
      <c r="IUK168" s="1"/>
      <c r="IUL168" s="1"/>
      <c r="IUM168" s="1"/>
      <c r="IUN168" s="1"/>
      <c r="IUO168" s="1"/>
      <c r="IUP168" s="1"/>
      <c r="IUQ168" s="1"/>
      <c r="IUR168" s="1"/>
      <c r="IUS168" s="1"/>
      <c r="IUT168" s="1"/>
      <c r="IUU168" s="1"/>
      <c r="IUV168" s="1"/>
      <c r="IUW168" s="1"/>
      <c r="IUX168" s="1"/>
      <c r="IUY168" s="1"/>
      <c r="IUZ168" s="1"/>
      <c r="IVA168" s="1"/>
      <c r="IVB168" s="1"/>
      <c r="IVC168" s="1"/>
      <c r="IVD168" s="1"/>
      <c r="IVE168" s="1"/>
      <c r="IVF168" s="1"/>
      <c r="IVG168" s="1"/>
      <c r="IVH168" s="1"/>
      <c r="IVI168" s="1"/>
      <c r="IVJ168" s="1"/>
      <c r="IVK168" s="1"/>
      <c r="IVL168" s="1"/>
      <c r="IVM168" s="1"/>
      <c r="IVN168" s="1"/>
      <c r="IVO168" s="1"/>
      <c r="IVP168" s="1"/>
      <c r="IVQ168" s="1"/>
      <c r="IVR168" s="1"/>
      <c r="IVS168" s="1"/>
      <c r="IVT168" s="1"/>
      <c r="IVU168" s="1"/>
      <c r="IVV168" s="1"/>
      <c r="IVW168" s="1"/>
      <c r="IVX168" s="1"/>
      <c r="IVY168" s="1"/>
      <c r="IVZ168" s="1"/>
      <c r="IWA168" s="1"/>
      <c r="IWB168" s="1"/>
      <c r="IWC168" s="1"/>
      <c r="IWD168" s="1"/>
      <c r="IWE168" s="1"/>
      <c r="IWF168" s="1"/>
      <c r="IWG168" s="1"/>
      <c r="IWH168" s="1"/>
      <c r="IWI168" s="1"/>
      <c r="IWJ168" s="1"/>
      <c r="IWK168" s="1"/>
      <c r="IWL168" s="1"/>
      <c r="IWM168" s="1"/>
      <c r="IWN168" s="1"/>
      <c r="IWO168" s="1"/>
      <c r="IWP168" s="1"/>
      <c r="IWQ168" s="1"/>
      <c r="IWR168" s="1"/>
      <c r="IWS168" s="1"/>
      <c r="IWT168" s="1"/>
      <c r="IWU168" s="1"/>
      <c r="IWV168" s="1"/>
      <c r="IWW168" s="1"/>
      <c r="IWX168" s="1"/>
      <c r="IWY168" s="1"/>
      <c r="IWZ168" s="1"/>
      <c r="IXA168" s="1"/>
      <c r="IXB168" s="1"/>
      <c r="IXC168" s="1"/>
      <c r="IXD168" s="1"/>
      <c r="IXE168" s="1"/>
      <c r="IXF168" s="1"/>
      <c r="IXG168" s="1"/>
      <c r="IXH168" s="1"/>
      <c r="IXI168" s="1"/>
      <c r="IXJ168" s="1"/>
      <c r="IXK168" s="1"/>
      <c r="IXL168" s="1"/>
      <c r="IXM168" s="1"/>
      <c r="IXN168" s="1"/>
      <c r="IXO168" s="1"/>
      <c r="IXP168" s="1"/>
      <c r="IXQ168" s="1"/>
      <c r="IXR168" s="1"/>
      <c r="IXS168" s="1"/>
      <c r="IXT168" s="1"/>
      <c r="IXU168" s="1"/>
      <c r="IXV168" s="1"/>
      <c r="IXW168" s="1"/>
      <c r="IXX168" s="1"/>
      <c r="IXY168" s="1"/>
      <c r="IXZ168" s="1"/>
      <c r="IYA168" s="1"/>
      <c r="IYB168" s="1"/>
      <c r="IYC168" s="1"/>
      <c r="IYD168" s="1"/>
      <c r="IYE168" s="1"/>
      <c r="IYF168" s="1"/>
      <c r="IYG168" s="1"/>
      <c r="IYH168" s="1"/>
      <c r="IYI168" s="1"/>
      <c r="IYJ168" s="1"/>
      <c r="IYK168" s="1"/>
      <c r="IYL168" s="1"/>
      <c r="IYM168" s="1"/>
      <c r="IYN168" s="1"/>
      <c r="IYO168" s="1"/>
      <c r="IYP168" s="1"/>
      <c r="IYQ168" s="1"/>
      <c r="IYR168" s="1"/>
      <c r="IYS168" s="1"/>
      <c r="IYT168" s="1"/>
      <c r="IYU168" s="1"/>
      <c r="IYV168" s="1"/>
      <c r="IYW168" s="1"/>
      <c r="IYX168" s="1"/>
      <c r="IYY168" s="1"/>
      <c r="IYZ168" s="1"/>
      <c r="IZA168" s="1"/>
      <c r="IZB168" s="1"/>
      <c r="IZC168" s="1"/>
      <c r="IZD168" s="1"/>
      <c r="IZE168" s="1"/>
      <c r="IZF168" s="1"/>
      <c r="IZG168" s="1"/>
      <c r="IZH168" s="1"/>
      <c r="IZI168" s="1"/>
      <c r="IZJ168" s="1"/>
      <c r="IZK168" s="1"/>
      <c r="IZL168" s="1"/>
      <c r="IZM168" s="1"/>
      <c r="IZN168" s="1"/>
      <c r="IZO168" s="1"/>
      <c r="IZP168" s="1"/>
      <c r="IZQ168" s="1"/>
      <c r="IZR168" s="1"/>
      <c r="IZS168" s="1"/>
      <c r="IZT168" s="1"/>
      <c r="IZU168" s="1"/>
      <c r="IZV168" s="1"/>
      <c r="IZW168" s="1"/>
      <c r="IZX168" s="1"/>
      <c r="IZY168" s="1"/>
      <c r="IZZ168" s="1"/>
      <c r="JAA168" s="1"/>
      <c r="JAB168" s="1"/>
      <c r="JAC168" s="1"/>
      <c r="JAD168" s="1"/>
      <c r="JAE168" s="1"/>
      <c r="JAF168" s="1"/>
      <c r="JAG168" s="1"/>
      <c r="JAH168" s="1"/>
      <c r="JAI168" s="1"/>
      <c r="JAJ168" s="1"/>
      <c r="JAK168" s="1"/>
      <c r="JAL168" s="1"/>
      <c r="JAM168" s="1"/>
      <c r="JAN168" s="1"/>
      <c r="JAO168" s="1"/>
      <c r="JAP168" s="1"/>
      <c r="JAQ168" s="1"/>
      <c r="JAR168" s="1"/>
      <c r="JAS168" s="1"/>
      <c r="JAT168" s="1"/>
      <c r="JAU168" s="1"/>
      <c r="JAV168" s="1"/>
      <c r="JAW168" s="1"/>
      <c r="JAX168" s="1"/>
      <c r="JAY168" s="1"/>
      <c r="JAZ168" s="1"/>
      <c r="JBA168" s="1"/>
      <c r="JBB168" s="1"/>
      <c r="JBC168" s="1"/>
      <c r="JBD168" s="1"/>
      <c r="JBE168" s="1"/>
      <c r="JBF168" s="1"/>
      <c r="JBG168" s="1"/>
      <c r="JBH168" s="1"/>
      <c r="JBI168" s="1"/>
      <c r="JBJ168" s="1"/>
      <c r="JBK168" s="1"/>
      <c r="JBL168" s="1"/>
      <c r="JBM168" s="1"/>
      <c r="JBN168" s="1"/>
      <c r="JBO168" s="1"/>
      <c r="JBP168" s="1"/>
      <c r="JBQ168" s="1"/>
      <c r="JBR168" s="1"/>
      <c r="JBS168" s="1"/>
      <c r="JBT168" s="1"/>
      <c r="JBU168" s="1"/>
      <c r="JBV168" s="1"/>
      <c r="JBW168" s="1"/>
      <c r="JBX168" s="1"/>
      <c r="JBY168" s="1"/>
      <c r="JBZ168" s="1"/>
      <c r="JCA168" s="1"/>
      <c r="JCB168" s="1"/>
      <c r="JCC168" s="1"/>
      <c r="JCD168" s="1"/>
      <c r="JCE168" s="1"/>
      <c r="JCF168" s="1"/>
      <c r="JCG168" s="1"/>
      <c r="JCH168" s="1"/>
      <c r="JCI168" s="1"/>
      <c r="JCJ168" s="1"/>
      <c r="JCK168" s="1"/>
      <c r="JCL168" s="1"/>
      <c r="JCM168" s="1"/>
      <c r="JCN168" s="1"/>
      <c r="JCO168" s="1"/>
      <c r="JCP168" s="1"/>
      <c r="JCQ168" s="1"/>
      <c r="JCR168" s="1"/>
      <c r="JCS168" s="1"/>
      <c r="JCT168" s="1"/>
      <c r="JCU168" s="1"/>
      <c r="JCV168" s="1"/>
      <c r="JCW168" s="1"/>
      <c r="JCX168" s="1"/>
      <c r="JCY168" s="1"/>
      <c r="JCZ168" s="1"/>
      <c r="JDA168" s="1"/>
      <c r="JDB168" s="1"/>
      <c r="JDC168" s="1"/>
      <c r="JDD168" s="1"/>
      <c r="JDE168" s="1"/>
      <c r="JDF168" s="1"/>
      <c r="JDG168" s="1"/>
      <c r="JDH168" s="1"/>
      <c r="JDI168" s="1"/>
      <c r="JDJ168" s="1"/>
      <c r="JDK168" s="1"/>
      <c r="JDL168" s="1"/>
      <c r="JDM168" s="1"/>
      <c r="JDN168" s="1"/>
      <c r="JDO168" s="1"/>
      <c r="JDP168" s="1"/>
      <c r="JDQ168" s="1"/>
      <c r="JDR168" s="1"/>
      <c r="JDS168" s="1"/>
      <c r="JDT168" s="1"/>
      <c r="JDU168" s="1"/>
      <c r="JDV168" s="1"/>
      <c r="JDW168" s="1"/>
      <c r="JDX168" s="1"/>
      <c r="JDY168" s="1"/>
      <c r="JDZ168" s="1"/>
      <c r="JEA168" s="1"/>
      <c r="JEB168" s="1"/>
      <c r="JEC168" s="1"/>
      <c r="JED168" s="1"/>
      <c r="JEE168" s="1"/>
      <c r="JEF168" s="1"/>
      <c r="JEG168" s="1"/>
      <c r="JEH168" s="1"/>
      <c r="JEI168" s="1"/>
      <c r="JEJ168" s="1"/>
      <c r="JEK168" s="1"/>
      <c r="JEL168" s="1"/>
      <c r="JEM168" s="1"/>
      <c r="JEN168" s="1"/>
      <c r="JEO168" s="1"/>
      <c r="JEP168" s="1"/>
      <c r="JEQ168" s="1"/>
      <c r="JER168" s="1"/>
      <c r="JES168" s="1"/>
      <c r="JET168" s="1"/>
      <c r="JEU168" s="1"/>
      <c r="JEV168" s="1"/>
      <c r="JEW168" s="1"/>
      <c r="JEX168" s="1"/>
      <c r="JEY168" s="1"/>
      <c r="JEZ168" s="1"/>
      <c r="JFA168" s="1"/>
      <c r="JFB168" s="1"/>
      <c r="JFC168" s="1"/>
      <c r="JFD168" s="1"/>
      <c r="JFE168" s="1"/>
      <c r="JFF168" s="1"/>
      <c r="JFG168" s="1"/>
      <c r="JFH168" s="1"/>
      <c r="JFI168" s="1"/>
      <c r="JFJ168" s="1"/>
      <c r="JFK168" s="1"/>
      <c r="JFL168" s="1"/>
      <c r="JFM168" s="1"/>
      <c r="JFN168" s="1"/>
      <c r="JFO168" s="1"/>
      <c r="JFP168" s="1"/>
      <c r="JFQ168" s="1"/>
      <c r="JFR168" s="1"/>
      <c r="JFS168" s="1"/>
      <c r="JFT168" s="1"/>
      <c r="JFU168" s="1"/>
      <c r="JFV168" s="1"/>
      <c r="JFW168" s="1"/>
      <c r="JFX168" s="1"/>
      <c r="JFY168" s="1"/>
      <c r="JFZ168" s="1"/>
      <c r="JGA168" s="1"/>
      <c r="JGB168" s="1"/>
      <c r="JGC168" s="1"/>
      <c r="JGD168" s="1"/>
      <c r="JGE168" s="1"/>
      <c r="JGF168" s="1"/>
      <c r="JGG168" s="1"/>
      <c r="JGH168" s="1"/>
      <c r="JGI168" s="1"/>
      <c r="JGJ168" s="1"/>
      <c r="JGK168" s="1"/>
      <c r="JGL168" s="1"/>
      <c r="JGM168" s="1"/>
      <c r="JGN168" s="1"/>
      <c r="JGO168" s="1"/>
      <c r="JGP168" s="1"/>
      <c r="JGQ168" s="1"/>
      <c r="JGR168" s="1"/>
      <c r="JGS168" s="1"/>
      <c r="JGT168" s="1"/>
      <c r="JGU168" s="1"/>
      <c r="JGV168" s="1"/>
      <c r="JGW168" s="1"/>
      <c r="JGX168" s="1"/>
      <c r="JGY168" s="1"/>
      <c r="JGZ168" s="1"/>
      <c r="JHA168" s="1"/>
      <c r="JHB168" s="1"/>
      <c r="JHC168" s="1"/>
      <c r="JHD168" s="1"/>
      <c r="JHE168" s="1"/>
      <c r="JHF168" s="1"/>
      <c r="JHG168" s="1"/>
      <c r="JHH168" s="1"/>
      <c r="JHI168" s="1"/>
      <c r="JHJ168" s="1"/>
      <c r="JHK168" s="1"/>
      <c r="JHL168" s="1"/>
      <c r="JHM168" s="1"/>
      <c r="JHN168" s="1"/>
      <c r="JHO168" s="1"/>
      <c r="JHP168" s="1"/>
      <c r="JHQ168" s="1"/>
      <c r="JHR168" s="1"/>
      <c r="JHS168" s="1"/>
      <c r="JHT168" s="1"/>
      <c r="JHU168" s="1"/>
      <c r="JHV168" s="1"/>
      <c r="JHW168" s="1"/>
      <c r="JHX168" s="1"/>
      <c r="JHY168" s="1"/>
      <c r="JHZ168" s="1"/>
      <c r="JIA168" s="1"/>
      <c r="JIB168" s="1"/>
      <c r="JIC168" s="1"/>
      <c r="JID168" s="1"/>
      <c r="JIE168" s="1"/>
      <c r="JIF168" s="1"/>
      <c r="JIG168" s="1"/>
      <c r="JIH168" s="1"/>
      <c r="JII168" s="1"/>
      <c r="JIJ168" s="1"/>
      <c r="JIK168" s="1"/>
      <c r="JIL168" s="1"/>
      <c r="JIM168" s="1"/>
      <c r="JIN168" s="1"/>
      <c r="JIO168" s="1"/>
      <c r="JIP168" s="1"/>
      <c r="JIQ168" s="1"/>
      <c r="JIR168" s="1"/>
      <c r="JIS168" s="1"/>
      <c r="JIT168" s="1"/>
      <c r="JIU168" s="1"/>
      <c r="JIV168" s="1"/>
      <c r="JIW168" s="1"/>
      <c r="JIX168" s="1"/>
      <c r="JIY168" s="1"/>
      <c r="JIZ168" s="1"/>
      <c r="JJA168" s="1"/>
      <c r="JJB168" s="1"/>
      <c r="JJC168" s="1"/>
      <c r="JJD168" s="1"/>
      <c r="JJE168" s="1"/>
      <c r="JJF168" s="1"/>
      <c r="JJG168" s="1"/>
      <c r="JJH168" s="1"/>
      <c r="JJI168" s="1"/>
      <c r="JJJ168" s="1"/>
      <c r="JJK168" s="1"/>
      <c r="JJL168" s="1"/>
      <c r="JJM168" s="1"/>
      <c r="JJN168" s="1"/>
      <c r="JJO168" s="1"/>
      <c r="JJP168" s="1"/>
      <c r="JJQ168" s="1"/>
      <c r="JJR168" s="1"/>
      <c r="JJS168" s="1"/>
      <c r="JJT168" s="1"/>
      <c r="JJU168" s="1"/>
      <c r="JJV168" s="1"/>
      <c r="JJW168" s="1"/>
      <c r="JJX168" s="1"/>
      <c r="JJY168" s="1"/>
      <c r="JJZ168" s="1"/>
      <c r="JKA168" s="1"/>
      <c r="JKB168" s="1"/>
      <c r="JKC168" s="1"/>
      <c r="JKD168" s="1"/>
      <c r="JKE168" s="1"/>
      <c r="JKF168" s="1"/>
      <c r="JKG168" s="1"/>
      <c r="JKH168" s="1"/>
      <c r="JKI168" s="1"/>
      <c r="JKJ168" s="1"/>
      <c r="JKK168" s="1"/>
      <c r="JKL168" s="1"/>
      <c r="JKM168" s="1"/>
      <c r="JKN168" s="1"/>
      <c r="JKO168" s="1"/>
      <c r="JKP168" s="1"/>
      <c r="JKQ168" s="1"/>
      <c r="JKR168" s="1"/>
      <c r="JKS168" s="1"/>
      <c r="JKT168" s="1"/>
      <c r="JKU168" s="1"/>
      <c r="JKV168" s="1"/>
      <c r="JKW168" s="1"/>
      <c r="JKX168" s="1"/>
      <c r="JKY168" s="1"/>
      <c r="JKZ168" s="1"/>
      <c r="JLA168" s="1"/>
      <c r="JLB168" s="1"/>
      <c r="JLC168" s="1"/>
      <c r="JLD168" s="1"/>
      <c r="JLE168" s="1"/>
      <c r="JLF168" s="1"/>
      <c r="JLG168" s="1"/>
      <c r="JLH168" s="1"/>
      <c r="JLI168" s="1"/>
      <c r="JLJ168" s="1"/>
      <c r="JLK168" s="1"/>
      <c r="JLL168" s="1"/>
      <c r="JLM168" s="1"/>
      <c r="JLN168" s="1"/>
      <c r="JLO168" s="1"/>
      <c r="JLP168" s="1"/>
      <c r="JLQ168" s="1"/>
      <c r="JLR168" s="1"/>
      <c r="JLS168" s="1"/>
      <c r="JLT168" s="1"/>
      <c r="JLU168" s="1"/>
      <c r="JLV168" s="1"/>
      <c r="JLW168" s="1"/>
      <c r="JLX168" s="1"/>
      <c r="JLY168" s="1"/>
      <c r="JLZ168" s="1"/>
      <c r="JMA168" s="1"/>
      <c r="JMB168" s="1"/>
      <c r="JMC168" s="1"/>
      <c r="JMD168" s="1"/>
      <c r="JME168" s="1"/>
      <c r="JMF168" s="1"/>
      <c r="JMG168" s="1"/>
      <c r="JMH168" s="1"/>
      <c r="JMI168" s="1"/>
      <c r="JMJ168" s="1"/>
      <c r="JMK168" s="1"/>
      <c r="JML168" s="1"/>
      <c r="JMM168" s="1"/>
      <c r="JMN168" s="1"/>
      <c r="JMO168" s="1"/>
      <c r="JMP168" s="1"/>
      <c r="JMQ168" s="1"/>
      <c r="JMR168" s="1"/>
      <c r="JMS168" s="1"/>
      <c r="JMT168" s="1"/>
      <c r="JMU168" s="1"/>
      <c r="JMV168" s="1"/>
      <c r="JMW168" s="1"/>
      <c r="JMX168" s="1"/>
      <c r="JMY168" s="1"/>
      <c r="JMZ168" s="1"/>
      <c r="JNA168" s="1"/>
      <c r="JNB168" s="1"/>
      <c r="JNC168" s="1"/>
      <c r="JND168" s="1"/>
      <c r="JNE168" s="1"/>
      <c r="JNF168" s="1"/>
      <c r="JNG168" s="1"/>
      <c r="JNH168" s="1"/>
      <c r="JNI168" s="1"/>
      <c r="JNJ168" s="1"/>
      <c r="JNK168" s="1"/>
      <c r="JNL168" s="1"/>
      <c r="JNM168" s="1"/>
      <c r="JNN168" s="1"/>
      <c r="JNO168" s="1"/>
      <c r="JNP168" s="1"/>
      <c r="JNQ168" s="1"/>
      <c r="JNR168" s="1"/>
      <c r="JNS168" s="1"/>
      <c r="JNT168" s="1"/>
      <c r="JNU168" s="1"/>
      <c r="JNV168" s="1"/>
      <c r="JNW168" s="1"/>
      <c r="JNX168" s="1"/>
      <c r="JNY168" s="1"/>
      <c r="JNZ168" s="1"/>
      <c r="JOA168" s="1"/>
      <c r="JOB168" s="1"/>
      <c r="JOC168" s="1"/>
      <c r="JOD168" s="1"/>
      <c r="JOE168" s="1"/>
      <c r="JOF168" s="1"/>
      <c r="JOG168" s="1"/>
      <c r="JOH168" s="1"/>
      <c r="JOI168" s="1"/>
      <c r="JOJ168" s="1"/>
      <c r="JOK168" s="1"/>
      <c r="JOL168" s="1"/>
      <c r="JOM168" s="1"/>
      <c r="JON168" s="1"/>
      <c r="JOO168" s="1"/>
      <c r="JOP168" s="1"/>
      <c r="JOQ168" s="1"/>
      <c r="JOR168" s="1"/>
      <c r="JOS168" s="1"/>
      <c r="JOT168" s="1"/>
      <c r="JOU168" s="1"/>
      <c r="JOV168" s="1"/>
      <c r="JOW168" s="1"/>
      <c r="JOX168" s="1"/>
      <c r="JOY168" s="1"/>
      <c r="JOZ168" s="1"/>
      <c r="JPA168" s="1"/>
      <c r="JPB168" s="1"/>
      <c r="JPC168" s="1"/>
      <c r="JPD168" s="1"/>
      <c r="JPE168" s="1"/>
      <c r="JPF168" s="1"/>
      <c r="JPG168" s="1"/>
      <c r="JPH168" s="1"/>
      <c r="JPI168" s="1"/>
      <c r="JPJ168" s="1"/>
      <c r="JPK168" s="1"/>
      <c r="JPL168" s="1"/>
      <c r="JPM168" s="1"/>
      <c r="JPN168" s="1"/>
      <c r="JPO168" s="1"/>
      <c r="JPP168" s="1"/>
      <c r="JPQ168" s="1"/>
      <c r="JPR168" s="1"/>
      <c r="JPS168" s="1"/>
      <c r="JPT168" s="1"/>
      <c r="JPU168" s="1"/>
      <c r="JPV168" s="1"/>
      <c r="JPW168" s="1"/>
      <c r="JPX168" s="1"/>
      <c r="JPY168" s="1"/>
      <c r="JPZ168" s="1"/>
      <c r="JQA168" s="1"/>
      <c r="JQB168" s="1"/>
      <c r="JQC168" s="1"/>
      <c r="JQD168" s="1"/>
      <c r="JQE168" s="1"/>
      <c r="JQF168" s="1"/>
      <c r="JQG168" s="1"/>
      <c r="JQH168" s="1"/>
      <c r="JQI168" s="1"/>
      <c r="JQJ168" s="1"/>
      <c r="JQK168" s="1"/>
      <c r="JQL168" s="1"/>
      <c r="JQM168" s="1"/>
      <c r="JQN168" s="1"/>
      <c r="JQO168" s="1"/>
      <c r="JQP168" s="1"/>
      <c r="JQQ168" s="1"/>
      <c r="JQR168" s="1"/>
      <c r="JQS168" s="1"/>
      <c r="JQT168" s="1"/>
      <c r="JQU168" s="1"/>
      <c r="JQV168" s="1"/>
      <c r="JQW168" s="1"/>
      <c r="JQX168" s="1"/>
      <c r="JQY168" s="1"/>
      <c r="JQZ168" s="1"/>
      <c r="JRA168" s="1"/>
      <c r="JRB168" s="1"/>
      <c r="JRC168" s="1"/>
      <c r="JRD168" s="1"/>
      <c r="JRE168" s="1"/>
      <c r="JRF168" s="1"/>
      <c r="JRG168" s="1"/>
      <c r="JRH168" s="1"/>
      <c r="JRI168" s="1"/>
      <c r="JRJ168" s="1"/>
      <c r="JRK168" s="1"/>
      <c r="JRL168" s="1"/>
      <c r="JRM168" s="1"/>
      <c r="JRN168" s="1"/>
      <c r="JRO168" s="1"/>
      <c r="JRP168" s="1"/>
      <c r="JRQ168" s="1"/>
      <c r="JRR168" s="1"/>
      <c r="JRS168" s="1"/>
      <c r="JRT168" s="1"/>
      <c r="JRU168" s="1"/>
      <c r="JRV168" s="1"/>
      <c r="JRW168" s="1"/>
      <c r="JRX168" s="1"/>
      <c r="JRY168" s="1"/>
      <c r="JRZ168" s="1"/>
      <c r="JSA168" s="1"/>
      <c r="JSB168" s="1"/>
      <c r="JSC168" s="1"/>
      <c r="JSD168" s="1"/>
      <c r="JSE168" s="1"/>
      <c r="JSF168" s="1"/>
      <c r="JSG168" s="1"/>
      <c r="JSH168" s="1"/>
      <c r="JSI168" s="1"/>
      <c r="JSJ168" s="1"/>
      <c r="JSK168" s="1"/>
      <c r="JSL168" s="1"/>
      <c r="JSM168" s="1"/>
      <c r="JSN168" s="1"/>
      <c r="JSO168" s="1"/>
      <c r="JSP168" s="1"/>
      <c r="JSQ168" s="1"/>
      <c r="JSR168" s="1"/>
      <c r="JSS168" s="1"/>
      <c r="JST168" s="1"/>
      <c r="JSU168" s="1"/>
      <c r="JSV168" s="1"/>
      <c r="JSW168" s="1"/>
      <c r="JSX168" s="1"/>
      <c r="JSY168" s="1"/>
      <c r="JSZ168" s="1"/>
      <c r="JTA168" s="1"/>
      <c r="JTB168" s="1"/>
      <c r="JTC168" s="1"/>
      <c r="JTD168" s="1"/>
      <c r="JTE168" s="1"/>
      <c r="JTF168" s="1"/>
      <c r="JTG168" s="1"/>
      <c r="JTH168" s="1"/>
      <c r="JTI168" s="1"/>
      <c r="JTJ168" s="1"/>
      <c r="JTK168" s="1"/>
      <c r="JTL168" s="1"/>
      <c r="JTM168" s="1"/>
      <c r="JTN168" s="1"/>
      <c r="JTO168" s="1"/>
      <c r="JTP168" s="1"/>
      <c r="JTQ168" s="1"/>
      <c r="JTR168" s="1"/>
      <c r="JTS168" s="1"/>
      <c r="JTT168" s="1"/>
      <c r="JTU168" s="1"/>
      <c r="JTV168" s="1"/>
      <c r="JTW168" s="1"/>
      <c r="JTX168" s="1"/>
      <c r="JTY168" s="1"/>
      <c r="JTZ168" s="1"/>
      <c r="JUA168" s="1"/>
      <c r="JUB168" s="1"/>
      <c r="JUC168" s="1"/>
      <c r="JUD168" s="1"/>
      <c r="JUE168" s="1"/>
      <c r="JUF168" s="1"/>
      <c r="JUG168" s="1"/>
      <c r="JUH168" s="1"/>
      <c r="JUI168" s="1"/>
      <c r="JUJ168" s="1"/>
      <c r="JUK168" s="1"/>
      <c r="JUL168" s="1"/>
      <c r="JUM168" s="1"/>
      <c r="JUN168" s="1"/>
      <c r="JUO168" s="1"/>
      <c r="JUP168" s="1"/>
      <c r="JUQ168" s="1"/>
      <c r="JUR168" s="1"/>
      <c r="JUS168" s="1"/>
      <c r="JUT168" s="1"/>
      <c r="JUU168" s="1"/>
      <c r="JUV168" s="1"/>
      <c r="JUW168" s="1"/>
      <c r="JUX168" s="1"/>
      <c r="JUY168" s="1"/>
      <c r="JUZ168" s="1"/>
      <c r="JVA168" s="1"/>
      <c r="JVB168" s="1"/>
      <c r="JVC168" s="1"/>
      <c r="JVD168" s="1"/>
      <c r="JVE168" s="1"/>
      <c r="JVF168" s="1"/>
      <c r="JVG168" s="1"/>
      <c r="JVH168" s="1"/>
      <c r="JVI168" s="1"/>
      <c r="JVJ168" s="1"/>
      <c r="JVK168" s="1"/>
      <c r="JVL168" s="1"/>
      <c r="JVM168" s="1"/>
      <c r="JVN168" s="1"/>
      <c r="JVO168" s="1"/>
      <c r="JVP168" s="1"/>
      <c r="JVQ168" s="1"/>
      <c r="JVR168" s="1"/>
      <c r="JVS168" s="1"/>
      <c r="JVT168" s="1"/>
      <c r="JVU168" s="1"/>
      <c r="JVV168" s="1"/>
      <c r="JVW168" s="1"/>
      <c r="JVX168" s="1"/>
      <c r="JVY168" s="1"/>
      <c r="JVZ168" s="1"/>
      <c r="JWA168" s="1"/>
      <c r="JWB168" s="1"/>
      <c r="JWC168" s="1"/>
      <c r="JWD168" s="1"/>
      <c r="JWE168" s="1"/>
      <c r="JWF168" s="1"/>
      <c r="JWG168" s="1"/>
      <c r="JWH168" s="1"/>
      <c r="JWI168" s="1"/>
      <c r="JWJ168" s="1"/>
      <c r="JWK168" s="1"/>
      <c r="JWL168" s="1"/>
      <c r="JWM168" s="1"/>
      <c r="JWN168" s="1"/>
      <c r="JWO168" s="1"/>
      <c r="JWP168" s="1"/>
      <c r="JWQ168" s="1"/>
      <c r="JWR168" s="1"/>
      <c r="JWS168" s="1"/>
      <c r="JWT168" s="1"/>
      <c r="JWU168" s="1"/>
      <c r="JWV168" s="1"/>
      <c r="JWW168" s="1"/>
      <c r="JWX168" s="1"/>
      <c r="JWY168" s="1"/>
      <c r="JWZ168" s="1"/>
      <c r="JXA168" s="1"/>
      <c r="JXB168" s="1"/>
      <c r="JXC168" s="1"/>
      <c r="JXD168" s="1"/>
      <c r="JXE168" s="1"/>
      <c r="JXF168" s="1"/>
      <c r="JXG168" s="1"/>
      <c r="JXH168" s="1"/>
      <c r="JXI168" s="1"/>
      <c r="JXJ168" s="1"/>
      <c r="JXK168" s="1"/>
      <c r="JXL168" s="1"/>
      <c r="JXM168" s="1"/>
      <c r="JXN168" s="1"/>
      <c r="JXO168" s="1"/>
      <c r="JXP168" s="1"/>
      <c r="JXQ168" s="1"/>
      <c r="JXR168" s="1"/>
      <c r="JXS168" s="1"/>
      <c r="JXT168" s="1"/>
      <c r="JXU168" s="1"/>
      <c r="JXV168" s="1"/>
      <c r="JXW168" s="1"/>
      <c r="JXX168" s="1"/>
      <c r="JXY168" s="1"/>
      <c r="JXZ168" s="1"/>
      <c r="JYA168" s="1"/>
      <c r="JYB168" s="1"/>
      <c r="JYC168" s="1"/>
      <c r="JYD168" s="1"/>
      <c r="JYE168" s="1"/>
      <c r="JYF168" s="1"/>
      <c r="JYG168" s="1"/>
      <c r="JYH168" s="1"/>
      <c r="JYI168" s="1"/>
      <c r="JYJ168" s="1"/>
      <c r="JYK168" s="1"/>
      <c r="JYL168" s="1"/>
      <c r="JYM168" s="1"/>
      <c r="JYN168" s="1"/>
      <c r="JYO168" s="1"/>
      <c r="JYP168" s="1"/>
      <c r="JYQ168" s="1"/>
      <c r="JYR168" s="1"/>
      <c r="JYS168" s="1"/>
      <c r="JYT168" s="1"/>
      <c r="JYU168" s="1"/>
      <c r="JYV168" s="1"/>
      <c r="JYW168" s="1"/>
      <c r="JYX168" s="1"/>
      <c r="JYY168" s="1"/>
      <c r="JYZ168" s="1"/>
      <c r="JZA168" s="1"/>
      <c r="JZB168" s="1"/>
      <c r="JZC168" s="1"/>
      <c r="JZD168" s="1"/>
      <c r="JZE168" s="1"/>
      <c r="JZF168" s="1"/>
      <c r="JZG168" s="1"/>
      <c r="JZH168" s="1"/>
      <c r="JZI168" s="1"/>
      <c r="JZJ168" s="1"/>
      <c r="JZK168" s="1"/>
      <c r="JZL168" s="1"/>
      <c r="JZM168" s="1"/>
      <c r="JZN168" s="1"/>
      <c r="JZO168" s="1"/>
      <c r="JZP168" s="1"/>
      <c r="JZQ168" s="1"/>
      <c r="JZR168" s="1"/>
      <c r="JZS168" s="1"/>
      <c r="JZT168" s="1"/>
      <c r="JZU168" s="1"/>
      <c r="JZV168" s="1"/>
      <c r="JZW168" s="1"/>
      <c r="JZX168" s="1"/>
      <c r="JZY168" s="1"/>
      <c r="JZZ168" s="1"/>
      <c r="KAA168" s="1"/>
      <c r="KAB168" s="1"/>
      <c r="KAC168" s="1"/>
      <c r="KAD168" s="1"/>
      <c r="KAE168" s="1"/>
      <c r="KAF168" s="1"/>
      <c r="KAG168" s="1"/>
      <c r="KAH168" s="1"/>
      <c r="KAI168" s="1"/>
      <c r="KAJ168" s="1"/>
      <c r="KAK168" s="1"/>
      <c r="KAL168" s="1"/>
      <c r="KAM168" s="1"/>
      <c r="KAN168" s="1"/>
      <c r="KAO168" s="1"/>
      <c r="KAP168" s="1"/>
      <c r="KAQ168" s="1"/>
      <c r="KAR168" s="1"/>
      <c r="KAS168" s="1"/>
      <c r="KAT168" s="1"/>
      <c r="KAU168" s="1"/>
      <c r="KAV168" s="1"/>
      <c r="KAW168" s="1"/>
      <c r="KAX168" s="1"/>
      <c r="KAY168" s="1"/>
      <c r="KAZ168" s="1"/>
      <c r="KBA168" s="1"/>
      <c r="KBB168" s="1"/>
      <c r="KBC168" s="1"/>
      <c r="KBD168" s="1"/>
      <c r="KBE168" s="1"/>
      <c r="KBF168" s="1"/>
      <c r="KBG168" s="1"/>
      <c r="KBH168" s="1"/>
      <c r="KBI168" s="1"/>
      <c r="KBJ168" s="1"/>
      <c r="KBK168" s="1"/>
      <c r="KBL168" s="1"/>
      <c r="KBM168" s="1"/>
      <c r="KBN168" s="1"/>
      <c r="KBO168" s="1"/>
      <c r="KBP168" s="1"/>
      <c r="KBQ168" s="1"/>
      <c r="KBR168" s="1"/>
      <c r="KBS168" s="1"/>
      <c r="KBT168" s="1"/>
      <c r="KBU168" s="1"/>
      <c r="KBV168" s="1"/>
      <c r="KBW168" s="1"/>
      <c r="KBX168" s="1"/>
      <c r="KBY168" s="1"/>
      <c r="KBZ168" s="1"/>
      <c r="KCA168" s="1"/>
      <c r="KCB168" s="1"/>
      <c r="KCC168" s="1"/>
      <c r="KCD168" s="1"/>
      <c r="KCE168" s="1"/>
      <c r="KCF168" s="1"/>
      <c r="KCG168" s="1"/>
      <c r="KCH168" s="1"/>
      <c r="KCI168" s="1"/>
      <c r="KCJ168" s="1"/>
      <c r="KCK168" s="1"/>
      <c r="KCL168" s="1"/>
      <c r="KCM168" s="1"/>
      <c r="KCN168" s="1"/>
      <c r="KCO168" s="1"/>
      <c r="KCP168" s="1"/>
      <c r="KCQ168" s="1"/>
      <c r="KCR168" s="1"/>
      <c r="KCS168" s="1"/>
      <c r="KCT168" s="1"/>
      <c r="KCU168" s="1"/>
      <c r="KCV168" s="1"/>
      <c r="KCW168" s="1"/>
      <c r="KCX168" s="1"/>
      <c r="KCY168" s="1"/>
      <c r="KCZ168" s="1"/>
      <c r="KDA168" s="1"/>
      <c r="KDB168" s="1"/>
      <c r="KDC168" s="1"/>
      <c r="KDD168" s="1"/>
      <c r="KDE168" s="1"/>
      <c r="KDF168" s="1"/>
      <c r="KDG168" s="1"/>
      <c r="KDH168" s="1"/>
      <c r="KDI168" s="1"/>
      <c r="KDJ168" s="1"/>
      <c r="KDK168" s="1"/>
      <c r="KDL168" s="1"/>
      <c r="KDM168" s="1"/>
      <c r="KDN168" s="1"/>
      <c r="KDO168" s="1"/>
      <c r="KDP168" s="1"/>
      <c r="KDQ168" s="1"/>
      <c r="KDR168" s="1"/>
      <c r="KDS168" s="1"/>
      <c r="KDT168" s="1"/>
      <c r="KDU168" s="1"/>
      <c r="KDV168" s="1"/>
      <c r="KDW168" s="1"/>
      <c r="KDX168" s="1"/>
      <c r="KDY168" s="1"/>
      <c r="KDZ168" s="1"/>
      <c r="KEA168" s="1"/>
      <c r="KEB168" s="1"/>
      <c r="KEC168" s="1"/>
      <c r="KED168" s="1"/>
      <c r="KEE168" s="1"/>
      <c r="KEF168" s="1"/>
      <c r="KEG168" s="1"/>
      <c r="KEH168" s="1"/>
      <c r="KEI168" s="1"/>
      <c r="KEJ168" s="1"/>
      <c r="KEK168" s="1"/>
      <c r="KEL168" s="1"/>
      <c r="KEM168" s="1"/>
      <c r="KEN168" s="1"/>
      <c r="KEO168" s="1"/>
      <c r="KEP168" s="1"/>
      <c r="KEQ168" s="1"/>
      <c r="KER168" s="1"/>
      <c r="KES168" s="1"/>
      <c r="KET168" s="1"/>
      <c r="KEU168" s="1"/>
      <c r="KEV168" s="1"/>
      <c r="KEW168" s="1"/>
      <c r="KEX168" s="1"/>
      <c r="KEY168" s="1"/>
      <c r="KEZ168" s="1"/>
      <c r="KFA168" s="1"/>
      <c r="KFB168" s="1"/>
      <c r="KFC168" s="1"/>
      <c r="KFD168" s="1"/>
      <c r="KFE168" s="1"/>
      <c r="KFF168" s="1"/>
      <c r="KFG168" s="1"/>
      <c r="KFH168" s="1"/>
      <c r="KFI168" s="1"/>
      <c r="KFJ168" s="1"/>
      <c r="KFK168" s="1"/>
      <c r="KFL168" s="1"/>
      <c r="KFM168" s="1"/>
      <c r="KFN168" s="1"/>
      <c r="KFO168" s="1"/>
      <c r="KFP168" s="1"/>
      <c r="KFQ168" s="1"/>
      <c r="KFR168" s="1"/>
      <c r="KFS168" s="1"/>
      <c r="KFT168" s="1"/>
      <c r="KFU168" s="1"/>
      <c r="KFV168" s="1"/>
      <c r="KFW168" s="1"/>
      <c r="KFX168" s="1"/>
      <c r="KFY168" s="1"/>
      <c r="KFZ168" s="1"/>
      <c r="KGA168" s="1"/>
      <c r="KGB168" s="1"/>
      <c r="KGC168" s="1"/>
      <c r="KGD168" s="1"/>
      <c r="KGE168" s="1"/>
      <c r="KGF168" s="1"/>
      <c r="KGG168" s="1"/>
      <c r="KGH168" s="1"/>
      <c r="KGI168" s="1"/>
      <c r="KGJ168" s="1"/>
      <c r="KGK168" s="1"/>
      <c r="KGL168" s="1"/>
      <c r="KGM168" s="1"/>
      <c r="KGN168" s="1"/>
      <c r="KGO168" s="1"/>
      <c r="KGP168" s="1"/>
      <c r="KGQ168" s="1"/>
      <c r="KGR168" s="1"/>
      <c r="KGS168" s="1"/>
      <c r="KGT168" s="1"/>
      <c r="KGU168" s="1"/>
      <c r="KGV168" s="1"/>
      <c r="KGW168" s="1"/>
      <c r="KGX168" s="1"/>
      <c r="KGY168" s="1"/>
      <c r="KGZ168" s="1"/>
      <c r="KHA168" s="1"/>
      <c r="KHB168" s="1"/>
      <c r="KHC168" s="1"/>
      <c r="KHD168" s="1"/>
      <c r="KHE168" s="1"/>
      <c r="KHF168" s="1"/>
      <c r="KHG168" s="1"/>
      <c r="KHH168" s="1"/>
      <c r="KHI168" s="1"/>
      <c r="KHJ168" s="1"/>
      <c r="KHK168" s="1"/>
      <c r="KHL168" s="1"/>
      <c r="KHM168" s="1"/>
      <c r="KHN168" s="1"/>
      <c r="KHO168" s="1"/>
      <c r="KHP168" s="1"/>
      <c r="KHQ168" s="1"/>
      <c r="KHR168" s="1"/>
      <c r="KHS168" s="1"/>
      <c r="KHT168" s="1"/>
      <c r="KHU168" s="1"/>
      <c r="KHV168" s="1"/>
      <c r="KHW168" s="1"/>
      <c r="KHX168" s="1"/>
      <c r="KHY168" s="1"/>
      <c r="KHZ168" s="1"/>
      <c r="KIA168" s="1"/>
      <c r="KIB168" s="1"/>
      <c r="KIC168" s="1"/>
      <c r="KID168" s="1"/>
      <c r="KIE168" s="1"/>
      <c r="KIF168" s="1"/>
      <c r="KIG168" s="1"/>
      <c r="KIH168" s="1"/>
      <c r="KII168" s="1"/>
      <c r="KIJ168" s="1"/>
      <c r="KIK168" s="1"/>
      <c r="KIL168" s="1"/>
      <c r="KIM168" s="1"/>
      <c r="KIN168" s="1"/>
      <c r="KIO168" s="1"/>
      <c r="KIP168" s="1"/>
      <c r="KIQ168" s="1"/>
      <c r="KIR168" s="1"/>
      <c r="KIS168" s="1"/>
      <c r="KIT168" s="1"/>
      <c r="KIU168" s="1"/>
      <c r="KIV168" s="1"/>
      <c r="KIW168" s="1"/>
      <c r="KIX168" s="1"/>
      <c r="KIY168" s="1"/>
      <c r="KIZ168" s="1"/>
      <c r="KJA168" s="1"/>
      <c r="KJB168" s="1"/>
      <c r="KJC168" s="1"/>
      <c r="KJD168" s="1"/>
      <c r="KJE168" s="1"/>
      <c r="KJF168" s="1"/>
      <c r="KJG168" s="1"/>
      <c r="KJH168" s="1"/>
      <c r="KJI168" s="1"/>
      <c r="KJJ168" s="1"/>
      <c r="KJK168" s="1"/>
      <c r="KJL168" s="1"/>
      <c r="KJM168" s="1"/>
      <c r="KJN168" s="1"/>
      <c r="KJO168" s="1"/>
      <c r="KJP168" s="1"/>
      <c r="KJQ168" s="1"/>
      <c r="KJR168" s="1"/>
      <c r="KJS168" s="1"/>
      <c r="KJT168" s="1"/>
      <c r="KJU168" s="1"/>
      <c r="KJV168" s="1"/>
      <c r="KJW168" s="1"/>
      <c r="KJX168" s="1"/>
      <c r="KJY168" s="1"/>
      <c r="KJZ168" s="1"/>
      <c r="KKA168" s="1"/>
      <c r="KKB168" s="1"/>
      <c r="KKC168" s="1"/>
      <c r="KKD168" s="1"/>
      <c r="KKE168" s="1"/>
      <c r="KKF168" s="1"/>
      <c r="KKG168" s="1"/>
      <c r="KKH168" s="1"/>
      <c r="KKI168" s="1"/>
      <c r="KKJ168" s="1"/>
      <c r="KKK168" s="1"/>
      <c r="KKL168" s="1"/>
      <c r="KKM168" s="1"/>
      <c r="KKN168" s="1"/>
      <c r="KKO168" s="1"/>
      <c r="KKP168" s="1"/>
      <c r="KKQ168" s="1"/>
      <c r="KKR168" s="1"/>
      <c r="KKS168" s="1"/>
      <c r="KKT168" s="1"/>
      <c r="KKU168" s="1"/>
      <c r="KKV168" s="1"/>
      <c r="KKW168" s="1"/>
      <c r="KKX168" s="1"/>
      <c r="KKY168" s="1"/>
      <c r="KKZ168" s="1"/>
      <c r="KLA168" s="1"/>
      <c r="KLB168" s="1"/>
      <c r="KLC168" s="1"/>
      <c r="KLD168" s="1"/>
      <c r="KLE168" s="1"/>
      <c r="KLF168" s="1"/>
      <c r="KLG168" s="1"/>
      <c r="KLH168" s="1"/>
      <c r="KLI168" s="1"/>
      <c r="KLJ168" s="1"/>
      <c r="KLK168" s="1"/>
      <c r="KLL168" s="1"/>
      <c r="KLM168" s="1"/>
      <c r="KLN168" s="1"/>
      <c r="KLO168" s="1"/>
      <c r="KLP168" s="1"/>
      <c r="KLQ168" s="1"/>
      <c r="KLR168" s="1"/>
      <c r="KLS168" s="1"/>
      <c r="KLT168" s="1"/>
      <c r="KLU168" s="1"/>
      <c r="KLV168" s="1"/>
      <c r="KLW168" s="1"/>
      <c r="KLX168" s="1"/>
      <c r="KLY168" s="1"/>
      <c r="KLZ168" s="1"/>
      <c r="KMA168" s="1"/>
      <c r="KMB168" s="1"/>
      <c r="KMC168" s="1"/>
      <c r="KMD168" s="1"/>
      <c r="KME168" s="1"/>
      <c r="KMF168" s="1"/>
      <c r="KMG168" s="1"/>
      <c r="KMH168" s="1"/>
      <c r="KMI168" s="1"/>
      <c r="KMJ168" s="1"/>
      <c r="KMK168" s="1"/>
      <c r="KML168" s="1"/>
      <c r="KMM168" s="1"/>
      <c r="KMN168" s="1"/>
      <c r="KMO168" s="1"/>
      <c r="KMP168" s="1"/>
      <c r="KMQ168" s="1"/>
      <c r="KMR168" s="1"/>
      <c r="KMS168" s="1"/>
      <c r="KMT168" s="1"/>
      <c r="KMU168" s="1"/>
      <c r="KMV168" s="1"/>
      <c r="KMW168" s="1"/>
      <c r="KMX168" s="1"/>
      <c r="KMY168" s="1"/>
      <c r="KMZ168" s="1"/>
      <c r="KNA168" s="1"/>
      <c r="KNB168" s="1"/>
      <c r="KNC168" s="1"/>
      <c r="KND168" s="1"/>
      <c r="KNE168" s="1"/>
      <c r="KNF168" s="1"/>
      <c r="KNG168" s="1"/>
      <c r="KNH168" s="1"/>
      <c r="KNI168" s="1"/>
      <c r="KNJ168" s="1"/>
      <c r="KNK168" s="1"/>
      <c r="KNL168" s="1"/>
      <c r="KNM168" s="1"/>
      <c r="KNN168" s="1"/>
      <c r="KNO168" s="1"/>
      <c r="KNP168" s="1"/>
      <c r="KNQ168" s="1"/>
      <c r="KNR168" s="1"/>
      <c r="KNS168" s="1"/>
      <c r="KNT168" s="1"/>
      <c r="KNU168" s="1"/>
      <c r="KNV168" s="1"/>
      <c r="KNW168" s="1"/>
      <c r="KNX168" s="1"/>
      <c r="KNY168" s="1"/>
      <c r="KNZ168" s="1"/>
      <c r="KOA168" s="1"/>
      <c r="KOB168" s="1"/>
      <c r="KOC168" s="1"/>
      <c r="KOD168" s="1"/>
      <c r="KOE168" s="1"/>
      <c r="KOF168" s="1"/>
      <c r="KOG168" s="1"/>
      <c r="KOH168" s="1"/>
      <c r="KOI168" s="1"/>
      <c r="KOJ168" s="1"/>
      <c r="KOK168" s="1"/>
      <c r="KOL168" s="1"/>
      <c r="KOM168" s="1"/>
      <c r="KON168" s="1"/>
      <c r="KOO168" s="1"/>
      <c r="KOP168" s="1"/>
      <c r="KOQ168" s="1"/>
      <c r="KOR168" s="1"/>
      <c r="KOS168" s="1"/>
      <c r="KOT168" s="1"/>
      <c r="KOU168" s="1"/>
      <c r="KOV168" s="1"/>
      <c r="KOW168" s="1"/>
      <c r="KOX168" s="1"/>
      <c r="KOY168" s="1"/>
      <c r="KOZ168" s="1"/>
      <c r="KPA168" s="1"/>
      <c r="KPB168" s="1"/>
      <c r="KPC168" s="1"/>
      <c r="KPD168" s="1"/>
      <c r="KPE168" s="1"/>
      <c r="KPF168" s="1"/>
      <c r="KPG168" s="1"/>
      <c r="KPH168" s="1"/>
      <c r="KPI168" s="1"/>
      <c r="KPJ168" s="1"/>
      <c r="KPK168" s="1"/>
      <c r="KPL168" s="1"/>
      <c r="KPM168" s="1"/>
      <c r="KPN168" s="1"/>
      <c r="KPO168" s="1"/>
      <c r="KPP168" s="1"/>
      <c r="KPQ168" s="1"/>
      <c r="KPR168" s="1"/>
      <c r="KPS168" s="1"/>
      <c r="KPT168" s="1"/>
      <c r="KPU168" s="1"/>
      <c r="KPV168" s="1"/>
      <c r="KPW168" s="1"/>
      <c r="KPX168" s="1"/>
      <c r="KPY168" s="1"/>
      <c r="KPZ168" s="1"/>
      <c r="KQA168" s="1"/>
      <c r="KQB168" s="1"/>
      <c r="KQC168" s="1"/>
      <c r="KQD168" s="1"/>
      <c r="KQE168" s="1"/>
      <c r="KQF168" s="1"/>
      <c r="KQG168" s="1"/>
      <c r="KQH168" s="1"/>
      <c r="KQI168" s="1"/>
      <c r="KQJ168" s="1"/>
      <c r="KQK168" s="1"/>
      <c r="KQL168" s="1"/>
      <c r="KQM168" s="1"/>
      <c r="KQN168" s="1"/>
      <c r="KQO168" s="1"/>
      <c r="KQP168" s="1"/>
      <c r="KQQ168" s="1"/>
      <c r="KQR168" s="1"/>
      <c r="KQS168" s="1"/>
      <c r="KQT168" s="1"/>
      <c r="KQU168" s="1"/>
      <c r="KQV168" s="1"/>
      <c r="KQW168" s="1"/>
      <c r="KQX168" s="1"/>
      <c r="KQY168" s="1"/>
      <c r="KQZ168" s="1"/>
      <c r="KRA168" s="1"/>
      <c r="KRB168" s="1"/>
      <c r="KRC168" s="1"/>
      <c r="KRD168" s="1"/>
      <c r="KRE168" s="1"/>
      <c r="KRF168" s="1"/>
      <c r="KRG168" s="1"/>
      <c r="KRH168" s="1"/>
      <c r="KRI168" s="1"/>
      <c r="KRJ168" s="1"/>
      <c r="KRK168" s="1"/>
      <c r="KRL168" s="1"/>
      <c r="KRM168" s="1"/>
      <c r="KRN168" s="1"/>
      <c r="KRO168" s="1"/>
      <c r="KRP168" s="1"/>
      <c r="KRQ168" s="1"/>
      <c r="KRR168" s="1"/>
      <c r="KRS168" s="1"/>
      <c r="KRT168" s="1"/>
      <c r="KRU168" s="1"/>
      <c r="KRV168" s="1"/>
      <c r="KRW168" s="1"/>
      <c r="KRX168" s="1"/>
      <c r="KRY168" s="1"/>
      <c r="KRZ168" s="1"/>
      <c r="KSA168" s="1"/>
      <c r="KSB168" s="1"/>
      <c r="KSC168" s="1"/>
      <c r="KSD168" s="1"/>
      <c r="KSE168" s="1"/>
      <c r="KSF168" s="1"/>
      <c r="KSG168" s="1"/>
      <c r="KSH168" s="1"/>
      <c r="KSI168" s="1"/>
      <c r="KSJ168" s="1"/>
      <c r="KSK168" s="1"/>
      <c r="KSL168" s="1"/>
      <c r="KSM168" s="1"/>
      <c r="KSN168" s="1"/>
      <c r="KSO168" s="1"/>
      <c r="KSP168" s="1"/>
      <c r="KSQ168" s="1"/>
      <c r="KSR168" s="1"/>
      <c r="KSS168" s="1"/>
      <c r="KST168" s="1"/>
      <c r="KSU168" s="1"/>
      <c r="KSV168" s="1"/>
      <c r="KSW168" s="1"/>
      <c r="KSX168" s="1"/>
      <c r="KSY168" s="1"/>
      <c r="KSZ168" s="1"/>
      <c r="KTA168" s="1"/>
      <c r="KTB168" s="1"/>
      <c r="KTC168" s="1"/>
      <c r="KTD168" s="1"/>
      <c r="KTE168" s="1"/>
      <c r="KTF168" s="1"/>
      <c r="KTG168" s="1"/>
      <c r="KTH168" s="1"/>
      <c r="KTI168" s="1"/>
      <c r="KTJ168" s="1"/>
      <c r="KTK168" s="1"/>
      <c r="KTL168" s="1"/>
      <c r="KTM168" s="1"/>
      <c r="KTN168" s="1"/>
      <c r="KTO168" s="1"/>
      <c r="KTP168" s="1"/>
      <c r="KTQ168" s="1"/>
      <c r="KTR168" s="1"/>
      <c r="KTS168" s="1"/>
      <c r="KTT168" s="1"/>
      <c r="KTU168" s="1"/>
      <c r="KTV168" s="1"/>
      <c r="KTW168" s="1"/>
      <c r="KTX168" s="1"/>
      <c r="KTY168" s="1"/>
      <c r="KTZ168" s="1"/>
      <c r="KUA168" s="1"/>
      <c r="KUB168" s="1"/>
      <c r="KUC168" s="1"/>
      <c r="KUD168" s="1"/>
      <c r="KUE168" s="1"/>
      <c r="KUF168" s="1"/>
      <c r="KUG168" s="1"/>
      <c r="KUH168" s="1"/>
      <c r="KUI168" s="1"/>
      <c r="KUJ168" s="1"/>
      <c r="KUK168" s="1"/>
      <c r="KUL168" s="1"/>
      <c r="KUM168" s="1"/>
      <c r="KUN168" s="1"/>
      <c r="KUO168" s="1"/>
      <c r="KUP168" s="1"/>
      <c r="KUQ168" s="1"/>
      <c r="KUR168" s="1"/>
      <c r="KUS168" s="1"/>
      <c r="KUT168" s="1"/>
      <c r="KUU168" s="1"/>
      <c r="KUV168" s="1"/>
      <c r="KUW168" s="1"/>
      <c r="KUX168" s="1"/>
      <c r="KUY168" s="1"/>
      <c r="KUZ168" s="1"/>
      <c r="KVA168" s="1"/>
      <c r="KVB168" s="1"/>
      <c r="KVC168" s="1"/>
      <c r="KVD168" s="1"/>
      <c r="KVE168" s="1"/>
      <c r="KVF168" s="1"/>
      <c r="KVG168" s="1"/>
      <c r="KVH168" s="1"/>
      <c r="KVI168" s="1"/>
      <c r="KVJ168" s="1"/>
      <c r="KVK168" s="1"/>
      <c r="KVL168" s="1"/>
      <c r="KVM168" s="1"/>
      <c r="KVN168" s="1"/>
      <c r="KVO168" s="1"/>
      <c r="KVP168" s="1"/>
      <c r="KVQ168" s="1"/>
      <c r="KVR168" s="1"/>
      <c r="KVS168" s="1"/>
      <c r="KVT168" s="1"/>
      <c r="KVU168" s="1"/>
      <c r="KVV168" s="1"/>
      <c r="KVW168" s="1"/>
      <c r="KVX168" s="1"/>
      <c r="KVY168" s="1"/>
      <c r="KVZ168" s="1"/>
      <c r="KWA168" s="1"/>
      <c r="KWB168" s="1"/>
      <c r="KWC168" s="1"/>
      <c r="KWD168" s="1"/>
      <c r="KWE168" s="1"/>
      <c r="KWF168" s="1"/>
      <c r="KWG168" s="1"/>
      <c r="KWH168" s="1"/>
      <c r="KWI168" s="1"/>
      <c r="KWJ168" s="1"/>
      <c r="KWK168" s="1"/>
      <c r="KWL168" s="1"/>
      <c r="KWM168" s="1"/>
      <c r="KWN168" s="1"/>
      <c r="KWO168" s="1"/>
      <c r="KWP168" s="1"/>
      <c r="KWQ168" s="1"/>
      <c r="KWR168" s="1"/>
      <c r="KWS168" s="1"/>
      <c r="KWT168" s="1"/>
      <c r="KWU168" s="1"/>
      <c r="KWV168" s="1"/>
      <c r="KWW168" s="1"/>
      <c r="KWX168" s="1"/>
      <c r="KWY168" s="1"/>
      <c r="KWZ168" s="1"/>
      <c r="KXA168" s="1"/>
      <c r="KXB168" s="1"/>
      <c r="KXC168" s="1"/>
      <c r="KXD168" s="1"/>
      <c r="KXE168" s="1"/>
      <c r="KXF168" s="1"/>
      <c r="KXG168" s="1"/>
      <c r="KXH168" s="1"/>
      <c r="KXI168" s="1"/>
      <c r="KXJ168" s="1"/>
      <c r="KXK168" s="1"/>
      <c r="KXL168" s="1"/>
      <c r="KXM168" s="1"/>
      <c r="KXN168" s="1"/>
      <c r="KXO168" s="1"/>
      <c r="KXP168" s="1"/>
      <c r="KXQ168" s="1"/>
      <c r="KXR168" s="1"/>
      <c r="KXS168" s="1"/>
      <c r="KXT168" s="1"/>
      <c r="KXU168" s="1"/>
      <c r="KXV168" s="1"/>
      <c r="KXW168" s="1"/>
      <c r="KXX168" s="1"/>
      <c r="KXY168" s="1"/>
      <c r="KXZ168" s="1"/>
      <c r="KYA168" s="1"/>
      <c r="KYB168" s="1"/>
      <c r="KYC168" s="1"/>
      <c r="KYD168" s="1"/>
      <c r="KYE168" s="1"/>
      <c r="KYF168" s="1"/>
      <c r="KYG168" s="1"/>
      <c r="KYH168" s="1"/>
      <c r="KYI168" s="1"/>
      <c r="KYJ168" s="1"/>
      <c r="KYK168" s="1"/>
      <c r="KYL168" s="1"/>
      <c r="KYM168" s="1"/>
      <c r="KYN168" s="1"/>
      <c r="KYO168" s="1"/>
      <c r="KYP168" s="1"/>
      <c r="KYQ168" s="1"/>
      <c r="KYR168" s="1"/>
      <c r="KYS168" s="1"/>
      <c r="KYT168" s="1"/>
      <c r="KYU168" s="1"/>
      <c r="KYV168" s="1"/>
      <c r="KYW168" s="1"/>
      <c r="KYX168" s="1"/>
      <c r="KYY168" s="1"/>
      <c r="KYZ168" s="1"/>
      <c r="KZA168" s="1"/>
      <c r="KZB168" s="1"/>
      <c r="KZC168" s="1"/>
      <c r="KZD168" s="1"/>
      <c r="KZE168" s="1"/>
      <c r="KZF168" s="1"/>
      <c r="KZG168" s="1"/>
      <c r="KZH168" s="1"/>
      <c r="KZI168" s="1"/>
      <c r="KZJ168" s="1"/>
      <c r="KZK168" s="1"/>
      <c r="KZL168" s="1"/>
      <c r="KZM168" s="1"/>
      <c r="KZN168" s="1"/>
      <c r="KZO168" s="1"/>
      <c r="KZP168" s="1"/>
      <c r="KZQ168" s="1"/>
      <c r="KZR168" s="1"/>
      <c r="KZS168" s="1"/>
      <c r="KZT168" s="1"/>
      <c r="KZU168" s="1"/>
      <c r="KZV168" s="1"/>
      <c r="KZW168" s="1"/>
      <c r="KZX168" s="1"/>
      <c r="KZY168" s="1"/>
      <c r="KZZ168" s="1"/>
      <c r="LAA168" s="1"/>
      <c r="LAB168" s="1"/>
      <c r="LAC168" s="1"/>
      <c r="LAD168" s="1"/>
      <c r="LAE168" s="1"/>
      <c r="LAF168" s="1"/>
      <c r="LAG168" s="1"/>
      <c r="LAH168" s="1"/>
      <c r="LAI168" s="1"/>
      <c r="LAJ168" s="1"/>
      <c r="LAK168" s="1"/>
      <c r="LAL168" s="1"/>
      <c r="LAM168" s="1"/>
      <c r="LAN168" s="1"/>
      <c r="LAO168" s="1"/>
      <c r="LAP168" s="1"/>
      <c r="LAQ168" s="1"/>
      <c r="LAR168" s="1"/>
      <c r="LAS168" s="1"/>
      <c r="LAT168" s="1"/>
      <c r="LAU168" s="1"/>
      <c r="LAV168" s="1"/>
      <c r="LAW168" s="1"/>
      <c r="LAX168" s="1"/>
      <c r="LAY168" s="1"/>
      <c r="LAZ168" s="1"/>
      <c r="LBA168" s="1"/>
      <c r="LBB168" s="1"/>
      <c r="LBC168" s="1"/>
      <c r="LBD168" s="1"/>
      <c r="LBE168" s="1"/>
      <c r="LBF168" s="1"/>
      <c r="LBG168" s="1"/>
      <c r="LBH168" s="1"/>
      <c r="LBI168" s="1"/>
      <c r="LBJ168" s="1"/>
      <c r="LBK168" s="1"/>
      <c r="LBL168" s="1"/>
      <c r="LBM168" s="1"/>
      <c r="LBN168" s="1"/>
      <c r="LBO168" s="1"/>
      <c r="LBP168" s="1"/>
      <c r="LBQ168" s="1"/>
      <c r="LBR168" s="1"/>
      <c r="LBS168" s="1"/>
      <c r="LBT168" s="1"/>
      <c r="LBU168" s="1"/>
      <c r="LBV168" s="1"/>
      <c r="LBW168" s="1"/>
      <c r="LBX168" s="1"/>
      <c r="LBY168" s="1"/>
      <c r="LBZ168" s="1"/>
      <c r="LCA168" s="1"/>
      <c r="LCB168" s="1"/>
      <c r="LCC168" s="1"/>
      <c r="LCD168" s="1"/>
      <c r="LCE168" s="1"/>
      <c r="LCF168" s="1"/>
      <c r="LCG168" s="1"/>
      <c r="LCH168" s="1"/>
      <c r="LCI168" s="1"/>
      <c r="LCJ168" s="1"/>
      <c r="LCK168" s="1"/>
      <c r="LCL168" s="1"/>
      <c r="LCM168" s="1"/>
      <c r="LCN168" s="1"/>
      <c r="LCO168" s="1"/>
      <c r="LCP168" s="1"/>
      <c r="LCQ168" s="1"/>
      <c r="LCR168" s="1"/>
      <c r="LCS168" s="1"/>
      <c r="LCT168" s="1"/>
      <c r="LCU168" s="1"/>
      <c r="LCV168" s="1"/>
      <c r="LCW168" s="1"/>
      <c r="LCX168" s="1"/>
      <c r="LCY168" s="1"/>
      <c r="LCZ168" s="1"/>
      <c r="LDA168" s="1"/>
      <c r="LDB168" s="1"/>
      <c r="LDC168" s="1"/>
      <c r="LDD168" s="1"/>
      <c r="LDE168" s="1"/>
      <c r="LDF168" s="1"/>
      <c r="LDG168" s="1"/>
      <c r="LDH168" s="1"/>
      <c r="LDI168" s="1"/>
      <c r="LDJ168" s="1"/>
      <c r="LDK168" s="1"/>
      <c r="LDL168" s="1"/>
      <c r="LDM168" s="1"/>
      <c r="LDN168" s="1"/>
      <c r="LDO168" s="1"/>
      <c r="LDP168" s="1"/>
      <c r="LDQ168" s="1"/>
      <c r="LDR168" s="1"/>
      <c r="LDS168" s="1"/>
      <c r="LDT168" s="1"/>
      <c r="LDU168" s="1"/>
      <c r="LDV168" s="1"/>
      <c r="LDW168" s="1"/>
      <c r="LDX168" s="1"/>
      <c r="LDY168" s="1"/>
      <c r="LDZ168" s="1"/>
      <c r="LEA168" s="1"/>
      <c r="LEB168" s="1"/>
      <c r="LEC168" s="1"/>
      <c r="LED168" s="1"/>
      <c r="LEE168" s="1"/>
      <c r="LEF168" s="1"/>
      <c r="LEG168" s="1"/>
      <c r="LEH168" s="1"/>
      <c r="LEI168" s="1"/>
      <c r="LEJ168" s="1"/>
      <c r="LEK168" s="1"/>
      <c r="LEL168" s="1"/>
      <c r="LEM168" s="1"/>
      <c r="LEN168" s="1"/>
      <c r="LEO168" s="1"/>
      <c r="LEP168" s="1"/>
      <c r="LEQ168" s="1"/>
      <c r="LER168" s="1"/>
      <c r="LES168" s="1"/>
      <c r="LET168" s="1"/>
      <c r="LEU168" s="1"/>
      <c r="LEV168" s="1"/>
      <c r="LEW168" s="1"/>
      <c r="LEX168" s="1"/>
      <c r="LEY168" s="1"/>
      <c r="LEZ168" s="1"/>
      <c r="LFA168" s="1"/>
      <c r="LFB168" s="1"/>
      <c r="LFC168" s="1"/>
      <c r="LFD168" s="1"/>
      <c r="LFE168" s="1"/>
      <c r="LFF168" s="1"/>
      <c r="LFG168" s="1"/>
      <c r="LFH168" s="1"/>
      <c r="LFI168" s="1"/>
      <c r="LFJ168" s="1"/>
      <c r="LFK168" s="1"/>
      <c r="LFL168" s="1"/>
      <c r="LFM168" s="1"/>
      <c r="LFN168" s="1"/>
      <c r="LFO168" s="1"/>
      <c r="LFP168" s="1"/>
      <c r="LFQ168" s="1"/>
      <c r="LFR168" s="1"/>
      <c r="LFS168" s="1"/>
      <c r="LFT168" s="1"/>
      <c r="LFU168" s="1"/>
      <c r="LFV168" s="1"/>
      <c r="LFW168" s="1"/>
      <c r="LFX168" s="1"/>
      <c r="LFY168" s="1"/>
      <c r="LFZ168" s="1"/>
      <c r="LGA168" s="1"/>
      <c r="LGB168" s="1"/>
      <c r="LGC168" s="1"/>
      <c r="LGD168" s="1"/>
      <c r="LGE168" s="1"/>
      <c r="LGF168" s="1"/>
      <c r="LGG168" s="1"/>
      <c r="LGH168" s="1"/>
      <c r="LGI168" s="1"/>
      <c r="LGJ168" s="1"/>
      <c r="LGK168" s="1"/>
      <c r="LGL168" s="1"/>
      <c r="LGM168" s="1"/>
      <c r="LGN168" s="1"/>
      <c r="LGO168" s="1"/>
      <c r="LGP168" s="1"/>
      <c r="LGQ168" s="1"/>
      <c r="LGR168" s="1"/>
      <c r="LGS168" s="1"/>
      <c r="LGT168" s="1"/>
      <c r="LGU168" s="1"/>
      <c r="LGV168" s="1"/>
      <c r="LGW168" s="1"/>
      <c r="LGX168" s="1"/>
      <c r="LGY168" s="1"/>
      <c r="LGZ168" s="1"/>
      <c r="LHA168" s="1"/>
      <c r="LHB168" s="1"/>
      <c r="LHC168" s="1"/>
      <c r="LHD168" s="1"/>
      <c r="LHE168" s="1"/>
      <c r="LHF168" s="1"/>
      <c r="LHG168" s="1"/>
      <c r="LHH168" s="1"/>
      <c r="LHI168" s="1"/>
      <c r="LHJ168" s="1"/>
      <c r="LHK168" s="1"/>
      <c r="LHL168" s="1"/>
      <c r="LHM168" s="1"/>
      <c r="LHN168" s="1"/>
      <c r="LHO168" s="1"/>
      <c r="LHP168" s="1"/>
      <c r="LHQ168" s="1"/>
      <c r="LHR168" s="1"/>
      <c r="LHS168" s="1"/>
      <c r="LHT168" s="1"/>
      <c r="LHU168" s="1"/>
      <c r="LHV168" s="1"/>
      <c r="LHW168" s="1"/>
      <c r="LHX168" s="1"/>
      <c r="LHY168" s="1"/>
      <c r="LHZ168" s="1"/>
      <c r="LIA168" s="1"/>
      <c r="LIB168" s="1"/>
      <c r="LIC168" s="1"/>
      <c r="LID168" s="1"/>
      <c r="LIE168" s="1"/>
      <c r="LIF168" s="1"/>
      <c r="LIG168" s="1"/>
      <c r="LIH168" s="1"/>
      <c r="LII168" s="1"/>
      <c r="LIJ168" s="1"/>
      <c r="LIK168" s="1"/>
      <c r="LIL168" s="1"/>
      <c r="LIM168" s="1"/>
      <c r="LIN168" s="1"/>
      <c r="LIO168" s="1"/>
      <c r="LIP168" s="1"/>
      <c r="LIQ168" s="1"/>
      <c r="LIR168" s="1"/>
      <c r="LIS168" s="1"/>
      <c r="LIT168" s="1"/>
      <c r="LIU168" s="1"/>
      <c r="LIV168" s="1"/>
      <c r="LIW168" s="1"/>
      <c r="LIX168" s="1"/>
      <c r="LIY168" s="1"/>
      <c r="LIZ168" s="1"/>
      <c r="LJA168" s="1"/>
      <c r="LJB168" s="1"/>
      <c r="LJC168" s="1"/>
      <c r="LJD168" s="1"/>
      <c r="LJE168" s="1"/>
      <c r="LJF168" s="1"/>
      <c r="LJG168" s="1"/>
      <c r="LJH168" s="1"/>
      <c r="LJI168" s="1"/>
      <c r="LJJ168" s="1"/>
      <c r="LJK168" s="1"/>
      <c r="LJL168" s="1"/>
      <c r="LJM168" s="1"/>
      <c r="LJN168" s="1"/>
      <c r="LJO168" s="1"/>
      <c r="LJP168" s="1"/>
      <c r="LJQ168" s="1"/>
      <c r="LJR168" s="1"/>
      <c r="LJS168" s="1"/>
      <c r="LJT168" s="1"/>
      <c r="LJU168" s="1"/>
      <c r="LJV168" s="1"/>
      <c r="LJW168" s="1"/>
      <c r="LJX168" s="1"/>
      <c r="LJY168" s="1"/>
      <c r="LJZ168" s="1"/>
      <c r="LKA168" s="1"/>
      <c r="LKB168" s="1"/>
      <c r="LKC168" s="1"/>
      <c r="LKD168" s="1"/>
      <c r="LKE168" s="1"/>
      <c r="LKF168" s="1"/>
      <c r="LKG168" s="1"/>
      <c r="LKH168" s="1"/>
      <c r="LKI168" s="1"/>
      <c r="LKJ168" s="1"/>
      <c r="LKK168" s="1"/>
      <c r="LKL168" s="1"/>
      <c r="LKM168" s="1"/>
      <c r="LKN168" s="1"/>
      <c r="LKO168" s="1"/>
      <c r="LKP168" s="1"/>
      <c r="LKQ168" s="1"/>
      <c r="LKR168" s="1"/>
      <c r="LKS168" s="1"/>
      <c r="LKT168" s="1"/>
      <c r="LKU168" s="1"/>
      <c r="LKV168" s="1"/>
      <c r="LKW168" s="1"/>
      <c r="LKX168" s="1"/>
      <c r="LKY168" s="1"/>
      <c r="LKZ168" s="1"/>
      <c r="LLA168" s="1"/>
      <c r="LLB168" s="1"/>
      <c r="LLC168" s="1"/>
      <c r="LLD168" s="1"/>
      <c r="LLE168" s="1"/>
      <c r="LLF168" s="1"/>
      <c r="LLG168" s="1"/>
      <c r="LLH168" s="1"/>
      <c r="LLI168" s="1"/>
      <c r="LLJ168" s="1"/>
      <c r="LLK168" s="1"/>
      <c r="LLL168" s="1"/>
      <c r="LLM168" s="1"/>
      <c r="LLN168" s="1"/>
      <c r="LLO168" s="1"/>
      <c r="LLP168" s="1"/>
      <c r="LLQ168" s="1"/>
      <c r="LLR168" s="1"/>
      <c r="LLS168" s="1"/>
      <c r="LLT168" s="1"/>
      <c r="LLU168" s="1"/>
      <c r="LLV168" s="1"/>
      <c r="LLW168" s="1"/>
      <c r="LLX168" s="1"/>
      <c r="LLY168" s="1"/>
      <c r="LLZ168" s="1"/>
      <c r="LMA168" s="1"/>
      <c r="LMB168" s="1"/>
      <c r="LMC168" s="1"/>
      <c r="LMD168" s="1"/>
      <c r="LME168" s="1"/>
      <c r="LMF168" s="1"/>
      <c r="LMG168" s="1"/>
      <c r="LMH168" s="1"/>
      <c r="LMI168" s="1"/>
      <c r="LMJ168" s="1"/>
      <c r="LMK168" s="1"/>
      <c r="LML168" s="1"/>
      <c r="LMM168" s="1"/>
      <c r="LMN168" s="1"/>
      <c r="LMO168" s="1"/>
      <c r="LMP168" s="1"/>
      <c r="LMQ168" s="1"/>
      <c r="LMR168" s="1"/>
      <c r="LMS168" s="1"/>
      <c r="LMT168" s="1"/>
      <c r="LMU168" s="1"/>
      <c r="LMV168" s="1"/>
      <c r="LMW168" s="1"/>
      <c r="LMX168" s="1"/>
      <c r="LMY168" s="1"/>
      <c r="LMZ168" s="1"/>
      <c r="LNA168" s="1"/>
      <c r="LNB168" s="1"/>
      <c r="LNC168" s="1"/>
      <c r="LND168" s="1"/>
      <c r="LNE168" s="1"/>
      <c r="LNF168" s="1"/>
      <c r="LNG168" s="1"/>
      <c r="LNH168" s="1"/>
      <c r="LNI168" s="1"/>
      <c r="LNJ168" s="1"/>
      <c r="LNK168" s="1"/>
      <c r="LNL168" s="1"/>
      <c r="LNM168" s="1"/>
      <c r="LNN168" s="1"/>
      <c r="LNO168" s="1"/>
      <c r="LNP168" s="1"/>
      <c r="LNQ168" s="1"/>
      <c r="LNR168" s="1"/>
      <c r="LNS168" s="1"/>
      <c r="LNT168" s="1"/>
      <c r="LNU168" s="1"/>
      <c r="LNV168" s="1"/>
      <c r="LNW168" s="1"/>
      <c r="LNX168" s="1"/>
      <c r="LNY168" s="1"/>
      <c r="LNZ168" s="1"/>
      <c r="LOA168" s="1"/>
      <c r="LOB168" s="1"/>
      <c r="LOC168" s="1"/>
      <c r="LOD168" s="1"/>
      <c r="LOE168" s="1"/>
      <c r="LOF168" s="1"/>
      <c r="LOG168" s="1"/>
      <c r="LOH168" s="1"/>
      <c r="LOI168" s="1"/>
      <c r="LOJ168" s="1"/>
      <c r="LOK168" s="1"/>
      <c r="LOL168" s="1"/>
      <c r="LOM168" s="1"/>
      <c r="LON168" s="1"/>
      <c r="LOO168" s="1"/>
      <c r="LOP168" s="1"/>
      <c r="LOQ168" s="1"/>
      <c r="LOR168" s="1"/>
      <c r="LOS168" s="1"/>
      <c r="LOT168" s="1"/>
      <c r="LOU168" s="1"/>
      <c r="LOV168" s="1"/>
      <c r="LOW168" s="1"/>
      <c r="LOX168" s="1"/>
      <c r="LOY168" s="1"/>
      <c r="LOZ168" s="1"/>
      <c r="LPA168" s="1"/>
      <c r="LPB168" s="1"/>
      <c r="LPC168" s="1"/>
      <c r="LPD168" s="1"/>
      <c r="LPE168" s="1"/>
      <c r="LPF168" s="1"/>
      <c r="LPG168" s="1"/>
      <c r="LPH168" s="1"/>
      <c r="LPI168" s="1"/>
      <c r="LPJ168" s="1"/>
      <c r="LPK168" s="1"/>
      <c r="LPL168" s="1"/>
      <c r="LPM168" s="1"/>
      <c r="LPN168" s="1"/>
      <c r="LPO168" s="1"/>
      <c r="LPP168" s="1"/>
      <c r="LPQ168" s="1"/>
      <c r="LPR168" s="1"/>
      <c r="LPS168" s="1"/>
      <c r="LPT168" s="1"/>
      <c r="LPU168" s="1"/>
      <c r="LPV168" s="1"/>
      <c r="LPW168" s="1"/>
      <c r="LPX168" s="1"/>
      <c r="LPY168" s="1"/>
      <c r="LPZ168" s="1"/>
      <c r="LQA168" s="1"/>
      <c r="LQB168" s="1"/>
      <c r="LQC168" s="1"/>
      <c r="LQD168" s="1"/>
      <c r="LQE168" s="1"/>
      <c r="LQF168" s="1"/>
      <c r="LQG168" s="1"/>
      <c r="LQH168" s="1"/>
      <c r="LQI168" s="1"/>
      <c r="LQJ168" s="1"/>
      <c r="LQK168" s="1"/>
      <c r="LQL168" s="1"/>
      <c r="LQM168" s="1"/>
      <c r="LQN168" s="1"/>
      <c r="LQO168" s="1"/>
      <c r="LQP168" s="1"/>
      <c r="LQQ168" s="1"/>
      <c r="LQR168" s="1"/>
      <c r="LQS168" s="1"/>
      <c r="LQT168" s="1"/>
      <c r="LQU168" s="1"/>
      <c r="LQV168" s="1"/>
      <c r="LQW168" s="1"/>
      <c r="LQX168" s="1"/>
      <c r="LQY168" s="1"/>
      <c r="LQZ168" s="1"/>
      <c r="LRA168" s="1"/>
      <c r="LRB168" s="1"/>
      <c r="LRC168" s="1"/>
      <c r="LRD168" s="1"/>
      <c r="LRE168" s="1"/>
      <c r="LRF168" s="1"/>
      <c r="LRG168" s="1"/>
      <c r="LRH168" s="1"/>
      <c r="LRI168" s="1"/>
      <c r="LRJ168" s="1"/>
      <c r="LRK168" s="1"/>
      <c r="LRL168" s="1"/>
      <c r="LRM168" s="1"/>
      <c r="LRN168" s="1"/>
      <c r="LRO168" s="1"/>
      <c r="LRP168" s="1"/>
      <c r="LRQ168" s="1"/>
      <c r="LRR168" s="1"/>
      <c r="LRS168" s="1"/>
      <c r="LRT168" s="1"/>
      <c r="LRU168" s="1"/>
      <c r="LRV168" s="1"/>
      <c r="LRW168" s="1"/>
      <c r="LRX168" s="1"/>
      <c r="LRY168" s="1"/>
      <c r="LRZ168" s="1"/>
      <c r="LSA168" s="1"/>
      <c r="LSB168" s="1"/>
      <c r="LSC168" s="1"/>
      <c r="LSD168" s="1"/>
      <c r="LSE168" s="1"/>
      <c r="LSF168" s="1"/>
      <c r="LSG168" s="1"/>
      <c r="LSH168" s="1"/>
      <c r="LSI168" s="1"/>
      <c r="LSJ168" s="1"/>
      <c r="LSK168" s="1"/>
      <c r="LSL168" s="1"/>
      <c r="LSM168" s="1"/>
      <c r="LSN168" s="1"/>
      <c r="LSO168" s="1"/>
      <c r="LSP168" s="1"/>
      <c r="LSQ168" s="1"/>
      <c r="LSR168" s="1"/>
      <c r="LSS168" s="1"/>
      <c r="LST168" s="1"/>
      <c r="LSU168" s="1"/>
      <c r="LSV168" s="1"/>
      <c r="LSW168" s="1"/>
      <c r="LSX168" s="1"/>
      <c r="LSY168" s="1"/>
      <c r="LSZ168" s="1"/>
      <c r="LTA168" s="1"/>
      <c r="LTB168" s="1"/>
      <c r="LTC168" s="1"/>
      <c r="LTD168" s="1"/>
      <c r="LTE168" s="1"/>
      <c r="LTF168" s="1"/>
      <c r="LTG168" s="1"/>
      <c r="LTH168" s="1"/>
      <c r="LTI168" s="1"/>
      <c r="LTJ168" s="1"/>
      <c r="LTK168" s="1"/>
      <c r="LTL168" s="1"/>
      <c r="LTM168" s="1"/>
      <c r="LTN168" s="1"/>
      <c r="LTO168" s="1"/>
      <c r="LTP168" s="1"/>
      <c r="LTQ168" s="1"/>
      <c r="LTR168" s="1"/>
      <c r="LTS168" s="1"/>
      <c r="LTT168" s="1"/>
      <c r="LTU168" s="1"/>
      <c r="LTV168" s="1"/>
      <c r="LTW168" s="1"/>
      <c r="LTX168" s="1"/>
      <c r="LTY168" s="1"/>
      <c r="LTZ168" s="1"/>
      <c r="LUA168" s="1"/>
      <c r="LUB168" s="1"/>
      <c r="LUC168" s="1"/>
      <c r="LUD168" s="1"/>
      <c r="LUE168" s="1"/>
      <c r="LUF168" s="1"/>
      <c r="LUG168" s="1"/>
      <c r="LUH168" s="1"/>
      <c r="LUI168" s="1"/>
      <c r="LUJ168" s="1"/>
      <c r="LUK168" s="1"/>
      <c r="LUL168" s="1"/>
      <c r="LUM168" s="1"/>
      <c r="LUN168" s="1"/>
      <c r="LUO168" s="1"/>
      <c r="LUP168" s="1"/>
      <c r="LUQ168" s="1"/>
      <c r="LUR168" s="1"/>
      <c r="LUS168" s="1"/>
      <c r="LUT168" s="1"/>
      <c r="LUU168" s="1"/>
      <c r="LUV168" s="1"/>
      <c r="LUW168" s="1"/>
      <c r="LUX168" s="1"/>
      <c r="LUY168" s="1"/>
      <c r="LUZ168" s="1"/>
      <c r="LVA168" s="1"/>
      <c r="LVB168" s="1"/>
      <c r="LVC168" s="1"/>
      <c r="LVD168" s="1"/>
      <c r="LVE168" s="1"/>
      <c r="LVF168" s="1"/>
      <c r="LVG168" s="1"/>
      <c r="LVH168" s="1"/>
      <c r="LVI168" s="1"/>
      <c r="LVJ168" s="1"/>
      <c r="LVK168" s="1"/>
      <c r="LVL168" s="1"/>
      <c r="LVM168" s="1"/>
      <c r="LVN168" s="1"/>
      <c r="LVO168" s="1"/>
      <c r="LVP168" s="1"/>
      <c r="LVQ168" s="1"/>
      <c r="LVR168" s="1"/>
      <c r="LVS168" s="1"/>
      <c r="LVT168" s="1"/>
      <c r="LVU168" s="1"/>
      <c r="LVV168" s="1"/>
      <c r="LVW168" s="1"/>
      <c r="LVX168" s="1"/>
      <c r="LVY168" s="1"/>
      <c r="LVZ168" s="1"/>
      <c r="LWA168" s="1"/>
      <c r="LWB168" s="1"/>
      <c r="LWC168" s="1"/>
      <c r="LWD168" s="1"/>
      <c r="LWE168" s="1"/>
      <c r="LWF168" s="1"/>
      <c r="LWG168" s="1"/>
      <c r="LWH168" s="1"/>
      <c r="LWI168" s="1"/>
      <c r="LWJ168" s="1"/>
      <c r="LWK168" s="1"/>
      <c r="LWL168" s="1"/>
      <c r="LWM168" s="1"/>
      <c r="LWN168" s="1"/>
      <c r="LWO168" s="1"/>
      <c r="LWP168" s="1"/>
      <c r="LWQ168" s="1"/>
      <c r="LWR168" s="1"/>
      <c r="LWS168" s="1"/>
      <c r="LWT168" s="1"/>
      <c r="LWU168" s="1"/>
      <c r="LWV168" s="1"/>
      <c r="LWW168" s="1"/>
      <c r="LWX168" s="1"/>
      <c r="LWY168" s="1"/>
      <c r="LWZ168" s="1"/>
      <c r="LXA168" s="1"/>
      <c r="LXB168" s="1"/>
      <c r="LXC168" s="1"/>
      <c r="LXD168" s="1"/>
      <c r="LXE168" s="1"/>
      <c r="LXF168" s="1"/>
      <c r="LXG168" s="1"/>
      <c r="LXH168" s="1"/>
      <c r="LXI168" s="1"/>
      <c r="LXJ168" s="1"/>
      <c r="LXK168" s="1"/>
      <c r="LXL168" s="1"/>
      <c r="LXM168" s="1"/>
      <c r="LXN168" s="1"/>
      <c r="LXO168" s="1"/>
      <c r="LXP168" s="1"/>
      <c r="LXQ168" s="1"/>
      <c r="LXR168" s="1"/>
      <c r="LXS168" s="1"/>
      <c r="LXT168" s="1"/>
      <c r="LXU168" s="1"/>
      <c r="LXV168" s="1"/>
      <c r="LXW168" s="1"/>
      <c r="LXX168" s="1"/>
      <c r="LXY168" s="1"/>
      <c r="LXZ168" s="1"/>
      <c r="LYA168" s="1"/>
      <c r="LYB168" s="1"/>
      <c r="LYC168" s="1"/>
      <c r="LYD168" s="1"/>
      <c r="LYE168" s="1"/>
      <c r="LYF168" s="1"/>
      <c r="LYG168" s="1"/>
      <c r="LYH168" s="1"/>
      <c r="LYI168" s="1"/>
      <c r="LYJ168" s="1"/>
      <c r="LYK168" s="1"/>
      <c r="LYL168" s="1"/>
      <c r="LYM168" s="1"/>
      <c r="LYN168" s="1"/>
      <c r="LYO168" s="1"/>
      <c r="LYP168" s="1"/>
      <c r="LYQ168" s="1"/>
      <c r="LYR168" s="1"/>
      <c r="LYS168" s="1"/>
      <c r="LYT168" s="1"/>
      <c r="LYU168" s="1"/>
      <c r="LYV168" s="1"/>
      <c r="LYW168" s="1"/>
      <c r="LYX168" s="1"/>
      <c r="LYY168" s="1"/>
      <c r="LYZ168" s="1"/>
      <c r="LZA168" s="1"/>
      <c r="LZB168" s="1"/>
      <c r="LZC168" s="1"/>
      <c r="LZD168" s="1"/>
      <c r="LZE168" s="1"/>
      <c r="LZF168" s="1"/>
      <c r="LZG168" s="1"/>
      <c r="LZH168" s="1"/>
      <c r="LZI168" s="1"/>
      <c r="LZJ168" s="1"/>
      <c r="LZK168" s="1"/>
      <c r="LZL168" s="1"/>
      <c r="LZM168" s="1"/>
      <c r="LZN168" s="1"/>
      <c r="LZO168" s="1"/>
      <c r="LZP168" s="1"/>
      <c r="LZQ168" s="1"/>
      <c r="LZR168" s="1"/>
      <c r="LZS168" s="1"/>
      <c r="LZT168" s="1"/>
      <c r="LZU168" s="1"/>
      <c r="LZV168" s="1"/>
      <c r="LZW168" s="1"/>
      <c r="LZX168" s="1"/>
      <c r="LZY168" s="1"/>
      <c r="LZZ168" s="1"/>
      <c r="MAA168" s="1"/>
      <c r="MAB168" s="1"/>
      <c r="MAC168" s="1"/>
      <c r="MAD168" s="1"/>
      <c r="MAE168" s="1"/>
      <c r="MAF168" s="1"/>
      <c r="MAG168" s="1"/>
      <c r="MAH168" s="1"/>
      <c r="MAI168" s="1"/>
      <c r="MAJ168" s="1"/>
      <c r="MAK168" s="1"/>
      <c r="MAL168" s="1"/>
      <c r="MAM168" s="1"/>
      <c r="MAN168" s="1"/>
      <c r="MAO168" s="1"/>
      <c r="MAP168" s="1"/>
      <c r="MAQ168" s="1"/>
      <c r="MAR168" s="1"/>
      <c r="MAS168" s="1"/>
      <c r="MAT168" s="1"/>
      <c r="MAU168" s="1"/>
      <c r="MAV168" s="1"/>
      <c r="MAW168" s="1"/>
      <c r="MAX168" s="1"/>
      <c r="MAY168" s="1"/>
      <c r="MAZ168" s="1"/>
      <c r="MBA168" s="1"/>
      <c r="MBB168" s="1"/>
      <c r="MBC168" s="1"/>
      <c r="MBD168" s="1"/>
      <c r="MBE168" s="1"/>
      <c r="MBF168" s="1"/>
      <c r="MBG168" s="1"/>
      <c r="MBH168" s="1"/>
      <c r="MBI168" s="1"/>
      <c r="MBJ168" s="1"/>
      <c r="MBK168" s="1"/>
      <c r="MBL168" s="1"/>
      <c r="MBM168" s="1"/>
      <c r="MBN168" s="1"/>
      <c r="MBO168" s="1"/>
      <c r="MBP168" s="1"/>
      <c r="MBQ168" s="1"/>
      <c r="MBR168" s="1"/>
      <c r="MBS168" s="1"/>
      <c r="MBT168" s="1"/>
      <c r="MBU168" s="1"/>
      <c r="MBV168" s="1"/>
      <c r="MBW168" s="1"/>
      <c r="MBX168" s="1"/>
      <c r="MBY168" s="1"/>
      <c r="MBZ168" s="1"/>
      <c r="MCA168" s="1"/>
      <c r="MCB168" s="1"/>
      <c r="MCC168" s="1"/>
      <c r="MCD168" s="1"/>
      <c r="MCE168" s="1"/>
      <c r="MCF168" s="1"/>
      <c r="MCG168" s="1"/>
      <c r="MCH168" s="1"/>
      <c r="MCI168" s="1"/>
      <c r="MCJ168" s="1"/>
      <c r="MCK168" s="1"/>
      <c r="MCL168" s="1"/>
      <c r="MCM168" s="1"/>
      <c r="MCN168" s="1"/>
      <c r="MCO168" s="1"/>
      <c r="MCP168" s="1"/>
      <c r="MCQ168" s="1"/>
      <c r="MCR168" s="1"/>
      <c r="MCS168" s="1"/>
      <c r="MCT168" s="1"/>
      <c r="MCU168" s="1"/>
      <c r="MCV168" s="1"/>
      <c r="MCW168" s="1"/>
      <c r="MCX168" s="1"/>
      <c r="MCY168" s="1"/>
      <c r="MCZ168" s="1"/>
      <c r="MDA168" s="1"/>
      <c r="MDB168" s="1"/>
      <c r="MDC168" s="1"/>
      <c r="MDD168" s="1"/>
      <c r="MDE168" s="1"/>
      <c r="MDF168" s="1"/>
      <c r="MDG168" s="1"/>
      <c r="MDH168" s="1"/>
      <c r="MDI168" s="1"/>
      <c r="MDJ168" s="1"/>
      <c r="MDK168" s="1"/>
      <c r="MDL168" s="1"/>
      <c r="MDM168" s="1"/>
      <c r="MDN168" s="1"/>
      <c r="MDO168" s="1"/>
      <c r="MDP168" s="1"/>
      <c r="MDQ168" s="1"/>
      <c r="MDR168" s="1"/>
      <c r="MDS168" s="1"/>
      <c r="MDT168" s="1"/>
      <c r="MDU168" s="1"/>
      <c r="MDV168" s="1"/>
      <c r="MDW168" s="1"/>
      <c r="MDX168" s="1"/>
      <c r="MDY168" s="1"/>
      <c r="MDZ168" s="1"/>
      <c r="MEA168" s="1"/>
      <c r="MEB168" s="1"/>
      <c r="MEC168" s="1"/>
      <c r="MED168" s="1"/>
      <c r="MEE168" s="1"/>
      <c r="MEF168" s="1"/>
      <c r="MEG168" s="1"/>
      <c r="MEH168" s="1"/>
      <c r="MEI168" s="1"/>
      <c r="MEJ168" s="1"/>
      <c r="MEK168" s="1"/>
      <c r="MEL168" s="1"/>
      <c r="MEM168" s="1"/>
      <c r="MEN168" s="1"/>
      <c r="MEO168" s="1"/>
      <c r="MEP168" s="1"/>
      <c r="MEQ168" s="1"/>
      <c r="MER168" s="1"/>
      <c r="MES168" s="1"/>
      <c r="MET168" s="1"/>
      <c r="MEU168" s="1"/>
      <c r="MEV168" s="1"/>
      <c r="MEW168" s="1"/>
      <c r="MEX168" s="1"/>
      <c r="MEY168" s="1"/>
      <c r="MEZ168" s="1"/>
      <c r="MFA168" s="1"/>
      <c r="MFB168" s="1"/>
      <c r="MFC168" s="1"/>
      <c r="MFD168" s="1"/>
      <c r="MFE168" s="1"/>
      <c r="MFF168" s="1"/>
      <c r="MFG168" s="1"/>
      <c r="MFH168" s="1"/>
      <c r="MFI168" s="1"/>
      <c r="MFJ168" s="1"/>
      <c r="MFK168" s="1"/>
      <c r="MFL168" s="1"/>
      <c r="MFM168" s="1"/>
      <c r="MFN168" s="1"/>
      <c r="MFO168" s="1"/>
      <c r="MFP168" s="1"/>
      <c r="MFQ168" s="1"/>
      <c r="MFR168" s="1"/>
      <c r="MFS168" s="1"/>
      <c r="MFT168" s="1"/>
      <c r="MFU168" s="1"/>
      <c r="MFV168" s="1"/>
      <c r="MFW168" s="1"/>
      <c r="MFX168" s="1"/>
      <c r="MFY168" s="1"/>
      <c r="MFZ168" s="1"/>
      <c r="MGA168" s="1"/>
      <c r="MGB168" s="1"/>
      <c r="MGC168" s="1"/>
      <c r="MGD168" s="1"/>
      <c r="MGE168" s="1"/>
      <c r="MGF168" s="1"/>
      <c r="MGG168" s="1"/>
      <c r="MGH168" s="1"/>
      <c r="MGI168" s="1"/>
      <c r="MGJ168" s="1"/>
      <c r="MGK168" s="1"/>
      <c r="MGL168" s="1"/>
      <c r="MGM168" s="1"/>
      <c r="MGN168" s="1"/>
      <c r="MGO168" s="1"/>
      <c r="MGP168" s="1"/>
      <c r="MGQ168" s="1"/>
      <c r="MGR168" s="1"/>
      <c r="MGS168" s="1"/>
      <c r="MGT168" s="1"/>
      <c r="MGU168" s="1"/>
      <c r="MGV168" s="1"/>
      <c r="MGW168" s="1"/>
      <c r="MGX168" s="1"/>
      <c r="MGY168" s="1"/>
      <c r="MGZ168" s="1"/>
      <c r="MHA168" s="1"/>
      <c r="MHB168" s="1"/>
      <c r="MHC168" s="1"/>
      <c r="MHD168" s="1"/>
      <c r="MHE168" s="1"/>
      <c r="MHF168" s="1"/>
      <c r="MHG168" s="1"/>
      <c r="MHH168" s="1"/>
      <c r="MHI168" s="1"/>
      <c r="MHJ168" s="1"/>
      <c r="MHK168" s="1"/>
      <c r="MHL168" s="1"/>
      <c r="MHM168" s="1"/>
      <c r="MHN168" s="1"/>
      <c r="MHO168" s="1"/>
      <c r="MHP168" s="1"/>
      <c r="MHQ168" s="1"/>
      <c r="MHR168" s="1"/>
      <c r="MHS168" s="1"/>
      <c r="MHT168" s="1"/>
      <c r="MHU168" s="1"/>
      <c r="MHV168" s="1"/>
      <c r="MHW168" s="1"/>
      <c r="MHX168" s="1"/>
      <c r="MHY168" s="1"/>
      <c r="MHZ168" s="1"/>
      <c r="MIA168" s="1"/>
      <c r="MIB168" s="1"/>
      <c r="MIC168" s="1"/>
      <c r="MID168" s="1"/>
      <c r="MIE168" s="1"/>
      <c r="MIF168" s="1"/>
      <c r="MIG168" s="1"/>
      <c r="MIH168" s="1"/>
      <c r="MII168" s="1"/>
      <c r="MIJ168" s="1"/>
      <c r="MIK168" s="1"/>
      <c r="MIL168" s="1"/>
      <c r="MIM168" s="1"/>
      <c r="MIN168" s="1"/>
      <c r="MIO168" s="1"/>
      <c r="MIP168" s="1"/>
      <c r="MIQ168" s="1"/>
      <c r="MIR168" s="1"/>
      <c r="MIS168" s="1"/>
      <c r="MIT168" s="1"/>
      <c r="MIU168" s="1"/>
      <c r="MIV168" s="1"/>
      <c r="MIW168" s="1"/>
      <c r="MIX168" s="1"/>
      <c r="MIY168" s="1"/>
      <c r="MIZ168" s="1"/>
      <c r="MJA168" s="1"/>
      <c r="MJB168" s="1"/>
      <c r="MJC168" s="1"/>
      <c r="MJD168" s="1"/>
      <c r="MJE168" s="1"/>
      <c r="MJF168" s="1"/>
      <c r="MJG168" s="1"/>
      <c r="MJH168" s="1"/>
      <c r="MJI168" s="1"/>
      <c r="MJJ168" s="1"/>
      <c r="MJK168" s="1"/>
      <c r="MJL168" s="1"/>
      <c r="MJM168" s="1"/>
      <c r="MJN168" s="1"/>
      <c r="MJO168" s="1"/>
      <c r="MJP168" s="1"/>
      <c r="MJQ168" s="1"/>
      <c r="MJR168" s="1"/>
      <c r="MJS168" s="1"/>
      <c r="MJT168" s="1"/>
      <c r="MJU168" s="1"/>
      <c r="MJV168" s="1"/>
      <c r="MJW168" s="1"/>
      <c r="MJX168" s="1"/>
      <c r="MJY168" s="1"/>
      <c r="MJZ168" s="1"/>
      <c r="MKA168" s="1"/>
      <c r="MKB168" s="1"/>
      <c r="MKC168" s="1"/>
      <c r="MKD168" s="1"/>
      <c r="MKE168" s="1"/>
      <c r="MKF168" s="1"/>
      <c r="MKG168" s="1"/>
      <c r="MKH168" s="1"/>
      <c r="MKI168" s="1"/>
      <c r="MKJ168" s="1"/>
      <c r="MKK168" s="1"/>
      <c r="MKL168" s="1"/>
      <c r="MKM168" s="1"/>
      <c r="MKN168" s="1"/>
      <c r="MKO168" s="1"/>
      <c r="MKP168" s="1"/>
      <c r="MKQ168" s="1"/>
      <c r="MKR168" s="1"/>
      <c r="MKS168" s="1"/>
      <c r="MKT168" s="1"/>
      <c r="MKU168" s="1"/>
      <c r="MKV168" s="1"/>
      <c r="MKW168" s="1"/>
      <c r="MKX168" s="1"/>
      <c r="MKY168" s="1"/>
      <c r="MKZ168" s="1"/>
      <c r="MLA168" s="1"/>
      <c r="MLB168" s="1"/>
      <c r="MLC168" s="1"/>
      <c r="MLD168" s="1"/>
      <c r="MLE168" s="1"/>
      <c r="MLF168" s="1"/>
      <c r="MLG168" s="1"/>
      <c r="MLH168" s="1"/>
      <c r="MLI168" s="1"/>
      <c r="MLJ168" s="1"/>
      <c r="MLK168" s="1"/>
      <c r="MLL168" s="1"/>
      <c r="MLM168" s="1"/>
      <c r="MLN168" s="1"/>
      <c r="MLO168" s="1"/>
      <c r="MLP168" s="1"/>
      <c r="MLQ168" s="1"/>
      <c r="MLR168" s="1"/>
      <c r="MLS168" s="1"/>
      <c r="MLT168" s="1"/>
      <c r="MLU168" s="1"/>
      <c r="MLV168" s="1"/>
      <c r="MLW168" s="1"/>
      <c r="MLX168" s="1"/>
      <c r="MLY168" s="1"/>
      <c r="MLZ168" s="1"/>
      <c r="MMA168" s="1"/>
      <c r="MMB168" s="1"/>
      <c r="MMC168" s="1"/>
      <c r="MMD168" s="1"/>
      <c r="MME168" s="1"/>
      <c r="MMF168" s="1"/>
      <c r="MMG168" s="1"/>
      <c r="MMH168" s="1"/>
      <c r="MMI168" s="1"/>
      <c r="MMJ168" s="1"/>
      <c r="MMK168" s="1"/>
      <c r="MML168" s="1"/>
      <c r="MMM168" s="1"/>
      <c r="MMN168" s="1"/>
      <c r="MMO168" s="1"/>
      <c r="MMP168" s="1"/>
      <c r="MMQ168" s="1"/>
      <c r="MMR168" s="1"/>
      <c r="MMS168" s="1"/>
      <c r="MMT168" s="1"/>
      <c r="MMU168" s="1"/>
      <c r="MMV168" s="1"/>
      <c r="MMW168" s="1"/>
      <c r="MMX168" s="1"/>
      <c r="MMY168" s="1"/>
      <c r="MMZ168" s="1"/>
      <c r="MNA168" s="1"/>
      <c r="MNB168" s="1"/>
      <c r="MNC168" s="1"/>
      <c r="MND168" s="1"/>
      <c r="MNE168" s="1"/>
      <c r="MNF168" s="1"/>
      <c r="MNG168" s="1"/>
      <c r="MNH168" s="1"/>
      <c r="MNI168" s="1"/>
      <c r="MNJ168" s="1"/>
      <c r="MNK168" s="1"/>
      <c r="MNL168" s="1"/>
      <c r="MNM168" s="1"/>
      <c r="MNN168" s="1"/>
      <c r="MNO168" s="1"/>
      <c r="MNP168" s="1"/>
      <c r="MNQ168" s="1"/>
      <c r="MNR168" s="1"/>
      <c r="MNS168" s="1"/>
      <c r="MNT168" s="1"/>
      <c r="MNU168" s="1"/>
      <c r="MNV168" s="1"/>
      <c r="MNW168" s="1"/>
      <c r="MNX168" s="1"/>
      <c r="MNY168" s="1"/>
      <c r="MNZ168" s="1"/>
      <c r="MOA168" s="1"/>
      <c r="MOB168" s="1"/>
      <c r="MOC168" s="1"/>
      <c r="MOD168" s="1"/>
      <c r="MOE168" s="1"/>
      <c r="MOF168" s="1"/>
      <c r="MOG168" s="1"/>
      <c r="MOH168" s="1"/>
      <c r="MOI168" s="1"/>
      <c r="MOJ168" s="1"/>
      <c r="MOK168" s="1"/>
      <c r="MOL168" s="1"/>
      <c r="MOM168" s="1"/>
      <c r="MON168" s="1"/>
      <c r="MOO168" s="1"/>
      <c r="MOP168" s="1"/>
      <c r="MOQ168" s="1"/>
      <c r="MOR168" s="1"/>
      <c r="MOS168" s="1"/>
      <c r="MOT168" s="1"/>
      <c r="MOU168" s="1"/>
      <c r="MOV168" s="1"/>
      <c r="MOW168" s="1"/>
      <c r="MOX168" s="1"/>
      <c r="MOY168" s="1"/>
      <c r="MOZ168" s="1"/>
      <c r="MPA168" s="1"/>
      <c r="MPB168" s="1"/>
      <c r="MPC168" s="1"/>
      <c r="MPD168" s="1"/>
      <c r="MPE168" s="1"/>
      <c r="MPF168" s="1"/>
      <c r="MPG168" s="1"/>
      <c r="MPH168" s="1"/>
      <c r="MPI168" s="1"/>
      <c r="MPJ168" s="1"/>
      <c r="MPK168" s="1"/>
      <c r="MPL168" s="1"/>
      <c r="MPM168" s="1"/>
      <c r="MPN168" s="1"/>
      <c r="MPO168" s="1"/>
      <c r="MPP168" s="1"/>
      <c r="MPQ168" s="1"/>
      <c r="MPR168" s="1"/>
      <c r="MPS168" s="1"/>
      <c r="MPT168" s="1"/>
      <c r="MPU168" s="1"/>
      <c r="MPV168" s="1"/>
      <c r="MPW168" s="1"/>
      <c r="MPX168" s="1"/>
      <c r="MPY168" s="1"/>
      <c r="MPZ168" s="1"/>
      <c r="MQA168" s="1"/>
      <c r="MQB168" s="1"/>
      <c r="MQC168" s="1"/>
      <c r="MQD168" s="1"/>
      <c r="MQE168" s="1"/>
      <c r="MQF168" s="1"/>
      <c r="MQG168" s="1"/>
      <c r="MQH168" s="1"/>
      <c r="MQI168" s="1"/>
      <c r="MQJ168" s="1"/>
      <c r="MQK168" s="1"/>
      <c r="MQL168" s="1"/>
      <c r="MQM168" s="1"/>
      <c r="MQN168" s="1"/>
      <c r="MQO168" s="1"/>
      <c r="MQP168" s="1"/>
      <c r="MQQ168" s="1"/>
      <c r="MQR168" s="1"/>
      <c r="MQS168" s="1"/>
      <c r="MQT168" s="1"/>
      <c r="MQU168" s="1"/>
      <c r="MQV168" s="1"/>
      <c r="MQW168" s="1"/>
      <c r="MQX168" s="1"/>
      <c r="MQY168" s="1"/>
      <c r="MQZ168" s="1"/>
      <c r="MRA168" s="1"/>
      <c r="MRB168" s="1"/>
      <c r="MRC168" s="1"/>
      <c r="MRD168" s="1"/>
      <c r="MRE168" s="1"/>
      <c r="MRF168" s="1"/>
      <c r="MRG168" s="1"/>
      <c r="MRH168" s="1"/>
      <c r="MRI168" s="1"/>
      <c r="MRJ168" s="1"/>
      <c r="MRK168" s="1"/>
      <c r="MRL168" s="1"/>
      <c r="MRM168" s="1"/>
      <c r="MRN168" s="1"/>
      <c r="MRO168" s="1"/>
      <c r="MRP168" s="1"/>
      <c r="MRQ168" s="1"/>
      <c r="MRR168" s="1"/>
      <c r="MRS168" s="1"/>
      <c r="MRT168" s="1"/>
      <c r="MRU168" s="1"/>
      <c r="MRV168" s="1"/>
      <c r="MRW168" s="1"/>
      <c r="MRX168" s="1"/>
      <c r="MRY168" s="1"/>
      <c r="MRZ168" s="1"/>
      <c r="MSA168" s="1"/>
      <c r="MSB168" s="1"/>
      <c r="MSC168" s="1"/>
      <c r="MSD168" s="1"/>
      <c r="MSE168" s="1"/>
      <c r="MSF168" s="1"/>
      <c r="MSG168" s="1"/>
      <c r="MSH168" s="1"/>
      <c r="MSI168" s="1"/>
      <c r="MSJ168" s="1"/>
      <c r="MSK168" s="1"/>
      <c r="MSL168" s="1"/>
      <c r="MSM168" s="1"/>
      <c r="MSN168" s="1"/>
      <c r="MSO168" s="1"/>
      <c r="MSP168" s="1"/>
      <c r="MSQ168" s="1"/>
      <c r="MSR168" s="1"/>
      <c r="MSS168" s="1"/>
      <c r="MST168" s="1"/>
      <c r="MSU168" s="1"/>
      <c r="MSV168" s="1"/>
      <c r="MSW168" s="1"/>
      <c r="MSX168" s="1"/>
      <c r="MSY168" s="1"/>
      <c r="MSZ168" s="1"/>
      <c r="MTA168" s="1"/>
      <c r="MTB168" s="1"/>
      <c r="MTC168" s="1"/>
      <c r="MTD168" s="1"/>
      <c r="MTE168" s="1"/>
      <c r="MTF168" s="1"/>
      <c r="MTG168" s="1"/>
      <c r="MTH168" s="1"/>
      <c r="MTI168" s="1"/>
      <c r="MTJ168" s="1"/>
      <c r="MTK168" s="1"/>
      <c r="MTL168" s="1"/>
      <c r="MTM168" s="1"/>
      <c r="MTN168" s="1"/>
      <c r="MTO168" s="1"/>
      <c r="MTP168" s="1"/>
      <c r="MTQ168" s="1"/>
      <c r="MTR168" s="1"/>
      <c r="MTS168" s="1"/>
      <c r="MTT168" s="1"/>
      <c r="MTU168" s="1"/>
      <c r="MTV168" s="1"/>
      <c r="MTW168" s="1"/>
      <c r="MTX168" s="1"/>
      <c r="MTY168" s="1"/>
      <c r="MTZ168" s="1"/>
      <c r="MUA168" s="1"/>
      <c r="MUB168" s="1"/>
      <c r="MUC168" s="1"/>
      <c r="MUD168" s="1"/>
      <c r="MUE168" s="1"/>
      <c r="MUF168" s="1"/>
      <c r="MUG168" s="1"/>
      <c r="MUH168" s="1"/>
      <c r="MUI168" s="1"/>
      <c r="MUJ168" s="1"/>
      <c r="MUK168" s="1"/>
      <c r="MUL168" s="1"/>
      <c r="MUM168" s="1"/>
      <c r="MUN168" s="1"/>
      <c r="MUO168" s="1"/>
      <c r="MUP168" s="1"/>
      <c r="MUQ168" s="1"/>
      <c r="MUR168" s="1"/>
      <c r="MUS168" s="1"/>
      <c r="MUT168" s="1"/>
      <c r="MUU168" s="1"/>
      <c r="MUV168" s="1"/>
      <c r="MUW168" s="1"/>
      <c r="MUX168" s="1"/>
      <c r="MUY168" s="1"/>
      <c r="MUZ168" s="1"/>
      <c r="MVA168" s="1"/>
      <c r="MVB168" s="1"/>
      <c r="MVC168" s="1"/>
      <c r="MVD168" s="1"/>
      <c r="MVE168" s="1"/>
      <c r="MVF168" s="1"/>
      <c r="MVG168" s="1"/>
      <c r="MVH168" s="1"/>
      <c r="MVI168" s="1"/>
      <c r="MVJ168" s="1"/>
      <c r="MVK168" s="1"/>
      <c r="MVL168" s="1"/>
      <c r="MVM168" s="1"/>
      <c r="MVN168" s="1"/>
      <c r="MVO168" s="1"/>
      <c r="MVP168" s="1"/>
      <c r="MVQ168" s="1"/>
      <c r="MVR168" s="1"/>
      <c r="MVS168" s="1"/>
      <c r="MVT168" s="1"/>
      <c r="MVU168" s="1"/>
      <c r="MVV168" s="1"/>
      <c r="MVW168" s="1"/>
      <c r="MVX168" s="1"/>
      <c r="MVY168" s="1"/>
      <c r="MVZ168" s="1"/>
      <c r="MWA168" s="1"/>
      <c r="MWB168" s="1"/>
      <c r="MWC168" s="1"/>
      <c r="MWD168" s="1"/>
      <c r="MWE168" s="1"/>
      <c r="MWF168" s="1"/>
      <c r="MWG168" s="1"/>
      <c r="MWH168" s="1"/>
      <c r="MWI168" s="1"/>
      <c r="MWJ168" s="1"/>
      <c r="MWK168" s="1"/>
      <c r="MWL168" s="1"/>
      <c r="MWM168" s="1"/>
      <c r="MWN168" s="1"/>
      <c r="MWO168" s="1"/>
      <c r="MWP168" s="1"/>
      <c r="MWQ168" s="1"/>
      <c r="MWR168" s="1"/>
      <c r="MWS168" s="1"/>
      <c r="MWT168" s="1"/>
      <c r="MWU168" s="1"/>
      <c r="MWV168" s="1"/>
      <c r="MWW168" s="1"/>
      <c r="MWX168" s="1"/>
      <c r="MWY168" s="1"/>
      <c r="MWZ168" s="1"/>
      <c r="MXA168" s="1"/>
      <c r="MXB168" s="1"/>
      <c r="MXC168" s="1"/>
      <c r="MXD168" s="1"/>
      <c r="MXE168" s="1"/>
      <c r="MXF168" s="1"/>
      <c r="MXG168" s="1"/>
      <c r="MXH168" s="1"/>
      <c r="MXI168" s="1"/>
      <c r="MXJ168" s="1"/>
      <c r="MXK168" s="1"/>
      <c r="MXL168" s="1"/>
      <c r="MXM168" s="1"/>
      <c r="MXN168" s="1"/>
      <c r="MXO168" s="1"/>
      <c r="MXP168" s="1"/>
      <c r="MXQ168" s="1"/>
      <c r="MXR168" s="1"/>
      <c r="MXS168" s="1"/>
      <c r="MXT168" s="1"/>
      <c r="MXU168" s="1"/>
      <c r="MXV168" s="1"/>
      <c r="MXW168" s="1"/>
      <c r="MXX168" s="1"/>
      <c r="MXY168" s="1"/>
      <c r="MXZ168" s="1"/>
      <c r="MYA168" s="1"/>
      <c r="MYB168" s="1"/>
      <c r="MYC168" s="1"/>
      <c r="MYD168" s="1"/>
      <c r="MYE168" s="1"/>
      <c r="MYF168" s="1"/>
      <c r="MYG168" s="1"/>
      <c r="MYH168" s="1"/>
      <c r="MYI168" s="1"/>
      <c r="MYJ168" s="1"/>
      <c r="MYK168" s="1"/>
      <c r="MYL168" s="1"/>
      <c r="MYM168" s="1"/>
      <c r="MYN168" s="1"/>
      <c r="MYO168" s="1"/>
      <c r="MYP168" s="1"/>
      <c r="MYQ168" s="1"/>
      <c r="MYR168" s="1"/>
      <c r="MYS168" s="1"/>
      <c r="MYT168" s="1"/>
      <c r="MYU168" s="1"/>
      <c r="MYV168" s="1"/>
      <c r="MYW168" s="1"/>
      <c r="MYX168" s="1"/>
      <c r="MYY168" s="1"/>
      <c r="MYZ168" s="1"/>
      <c r="MZA168" s="1"/>
      <c r="MZB168" s="1"/>
      <c r="MZC168" s="1"/>
      <c r="MZD168" s="1"/>
      <c r="MZE168" s="1"/>
      <c r="MZF168" s="1"/>
      <c r="MZG168" s="1"/>
      <c r="MZH168" s="1"/>
      <c r="MZI168" s="1"/>
      <c r="MZJ168" s="1"/>
      <c r="MZK168" s="1"/>
      <c r="MZL168" s="1"/>
      <c r="MZM168" s="1"/>
      <c r="MZN168" s="1"/>
      <c r="MZO168" s="1"/>
      <c r="MZP168" s="1"/>
      <c r="MZQ168" s="1"/>
      <c r="MZR168" s="1"/>
      <c r="MZS168" s="1"/>
      <c r="MZT168" s="1"/>
      <c r="MZU168" s="1"/>
      <c r="MZV168" s="1"/>
      <c r="MZW168" s="1"/>
      <c r="MZX168" s="1"/>
      <c r="MZY168" s="1"/>
      <c r="MZZ168" s="1"/>
      <c r="NAA168" s="1"/>
      <c r="NAB168" s="1"/>
      <c r="NAC168" s="1"/>
      <c r="NAD168" s="1"/>
      <c r="NAE168" s="1"/>
      <c r="NAF168" s="1"/>
      <c r="NAG168" s="1"/>
      <c r="NAH168" s="1"/>
      <c r="NAI168" s="1"/>
      <c r="NAJ168" s="1"/>
      <c r="NAK168" s="1"/>
      <c r="NAL168" s="1"/>
      <c r="NAM168" s="1"/>
      <c r="NAN168" s="1"/>
      <c r="NAO168" s="1"/>
      <c r="NAP168" s="1"/>
      <c r="NAQ168" s="1"/>
      <c r="NAR168" s="1"/>
      <c r="NAS168" s="1"/>
      <c r="NAT168" s="1"/>
      <c r="NAU168" s="1"/>
      <c r="NAV168" s="1"/>
      <c r="NAW168" s="1"/>
      <c r="NAX168" s="1"/>
      <c r="NAY168" s="1"/>
      <c r="NAZ168" s="1"/>
      <c r="NBA168" s="1"/>
      <c r="NBB168" s="1"/>
      <c r="NBC168" s="1"/>
      <c r="NBD168" s="1"/>
      <c r="NBE168" s="1"/>
      <c r="NBF168" s="1"/>
      <c r="NBG168" s="1"/>
      <c r="NBH168" s="1"/>
      <c r="NBI168" s="1"/>
      <c r="NBJ168" s="1"/>
      <c r="NBK168" s="1"/>
      <c r="NBL168" s="1"/>
      <c r="NBM168" s="1"/>
      <c r="NBN168" s="1"/>
      <c r="NBO168" s="1"/>
      <c r="NBP168" s="1"/>
      <c r="NBQ168" s="1"/>
      <c r="NBR168" s="1"/>
      <c r="NBS168" s="1"/>
      <c r="NBT168" s="1"/>
      <c r="NBU168" s="1"/>
      <c r="NBV168" s="1"/>
      <c r="NBW168" s="1"/>
      <c r="NBX168" s="1"/>
      <c r="NBY168" s="1"/>
      <c r="NBZ168" s="1"/>
      <c r="NCA168" s="1"/>
      <c r="NCB168" s="1"/>
      <c r="NCC168" s="1"/>
      <c r="NCD168" s="1"/>
      <c r="NCE168" s="1"/>
      <c r="NCF168" s="1"/>
      <c r="NCG168" s="1"/>
      <c r="NCH168" s="1"/>
      <c r="NCI168" s="1"/>
      <c r="NCJ168" s="1"/>
      <c r="NCK168" s="1"/>
      <c r="NCL168" s="1"/>
      <c r="NCM168" s="1"/>
      <c r="NCN168" s="1"/>
      <c r="NCO168" s="1"/>
      <c r="NCP168" s="1"/>
      <c r="NCQ168" s="1"/>
      <c r="NCR168" s="1"/>
      <c r="NCS168" s="1"/>
      <c r="NCT168" s="1"/>
      <c r="NCU168" s="1"/>
      <c r="NCV168" s="1"/>
      <c r="NCW168" s="1"/>
      <c r="NCX168" s="1"/>
      <c r="NCY168" s="1"/>
      <c r="NCZ168" s="1"/>
      <c r="NDA168" s="1"/>
      <c r="NDB168" s="1"/>
      <c r="NDC168" s="1"/>
      <c r="NDD168" s="1"/>
      <c r="NDE168" s="1"/>
      <c r="NDF168" s="1"/>
      <c r="NDG168" s="1"/>
      <c r="NDH168" s="1"/>
      <c r="NDI168" s="1"/>
      <c r="NDJ168" s="1"/>
      <c r="NDK168" s="1"/>
      <c r="NDL168" s="1"/>
      <c r="NDM168" s="1"/>
      <c r="NDN168" s="1"/>
      <c r="NDO168" s="1"/>
      <c r="NDP168" s="1"/>
      <c r="NDQ168" s="1"/>
      <c r="NDR168" s="1"/>
      <c r="NDS168" s="1"/>
      <c r="NDT168" s="1"/>
      <c r="NDU168" s="1"/>
      <c r="NDV168" s="1"/>
      <c r="NDW168" s="1"/>
      <c r="NDX168" s="1"/>
      <c r="NDY168" s="1"/>
      <c r="NDZ168" s="1"/>
      <c r="NEA168" s="1"/>
      <c r="NEB168" s="1"/>
      <c r="NEC168" s="1"/>
      <c r="NED168" s="1"/>
      <c r="NEE168" s="1"/>
      <c r="NEF168" s="1"/>
      <c r="NEG168" s="1"/>
      <c r="NEH168" s="1"/>
      <c r="NEI168" s="1"/>
      <c r="NEJ168" s="1"/>
      <c r="NEK168" s="1"/>
      <c r="NEL168" s="1"/>
      <c r="NEM168" s="1"/>
      <c r="NEN168" s="1"/>
      <c r="NEO168" s="1"/>
      <c r="NEP168" s="1"/>
      <c r="NEQ168" s="1"/>
      <c r="NER168" s="1"/>
      <c r="NES168" s="1"/>
      <c r="NET168" s="1"/>
      <c r="NEU168" s="1"/>
      <c r="NEV168" s="1"/>
      <c r="NEW168" s="1"/>
      <c r="NEX168" s="1"/>
      <c r="NEY168" s="1"/>
      <c r="NEZ168" s="1"/>
      <c r="NFA168" s="1"/>
      <c r="NFB168" s="1"/>
      <c r="NFC168" s="1"/>
      <c r="NFD168" s="1"/>
      <c r="NFE168" s="1"/>
      <c r="NFF168" s="1"/>
      <c r="NFG168" s="1"/>
      <c r="NFH168" s="1"/>
      <c r="NFI168" s="1"/>
      <c r="NFJ168" s="1"/>
      <c r="NFK168" s="1"/>
      <c r="NFL168" s="1"/>
      <c r="NFM168" s="1"/>
      <c r="NFN168" s="1"/>
      <c r="NFO168" s="1"/>
      <c r="NFP168" s="1"/>
      <c r="NFQ168" s="1"/>
      <c r="NFR168" s="1"/>
      <c r="NFS168" s="1"/>
      <c r="NFT168" s="1"/>
      <c r="NFU168" s="1"/>
      <c r="NFV168" s="1"/>
      <c r="NFW168" s="1"/>
      <c r="NFX168" s="1"/>
      <c r="NFY168" s="1"/>
      <c r="NFZ168" s="1"/>
      <c r="NGA168" s="1"/>
      <c r="NGB168" s="1"/>
      <c r="NGC168" s="1"/>
      <c r="NGD168" s="1"/>
      <c r="NGE168" s="1"/>
      <c r="NGF168" s="1"/>
      <c r="NGG168" s="1"/>
      <c r="NGH168" s="1"/>
      <c r="NGI168" s="1"/>
      <c r="NGJ168" s="1"/>
      <c r="NGK168" s="1"/>
      <c r="NGL168" s="1"/>
      <c r="NGM168" s="1"/>
      <c r="NGN168" s="1"/>
      <c r="NGO168" s="1"/>
      <c r="NGP168" s="1"/>
      <c r="NGQ168" s="1"/>
      <c r="NGR168" s="1"/>
      <c r="NGS168" s="1"/>
      <c r="NGT168" s="1"/>
      <c r="NGU168" s="1"/>
      <c r="NGV168" s="1"/>
      <c r="NGW168" s="1"/>
      <c r="NGX168" s="1"/>
      <c r="NGY168" s="1"/>
      <c r="NGZ168" s="1"/>
      <c r="NHA168" s="1"/>
      <c r="NHB168" s="1"/>
      <c r="NHC168" s="1"/>
      <c r="NHD168" s="1"/>
      <c r="NHE168" s="1"/>
      <c r="NHF168" s="1"/>
      <c r="NHG168" s="1"/>
      <c r="NHH168" s="1"/>
      <c r="NHI168" s="1"/>
      <c r="NHJ168" s="1"/>
      <c r="NHK168" s="1"/>
      <c r="NHL168" s="1"/>
      <c r="NHM168" s="1"/>
      <c r="NHN168" s="1"/>
      <c r="NHO168" s="1"/>
      <c r="NHP168" s="1"/>
      <c r="NHQ168" s="1"/>
      <c r="NHR168" s="1"/>
      <c r="NHS168" s="1"/>
      <c r="NHT168" s="1"/>
      <c r="NHU168" s="1"/>
      <c r="NHV168" s="1"/>
      <c r="NHW168" s="1"/>
      <c r="NHX168" s="1"/>
      <c r="NHY168" s="1"/>
      <c r="NHZ168" s="1"/>
      <c r="NIA168" s="1"/>
      <c r="NIB168" s="1"/>
      <c r="NIC168" s="1"/>
      <c r="NID168" s="1"/>
      <c r="NIE168" s="1"/>
      <c r="NIF168" s="1"/>
      <c r="NIG168" s="1"/>
      <c r="NIH168" s="1"/>
      <c r="NII168" s="1"/>
      <c r="NIJ168" s="1"/>
      <c r="NIK168" s="1"/>
      <c r="NIL168" s="1"/>
      <c r="NIM168" s="1"/>
      <c r="NIN168" s="1"/>
      <c r="NIO168" s="1"/>
      <c r="NIP168" s="1"/>
      <c r="NIQ168" s="1"/>
      <c r="NIR168" s="1"/>
      <c r="NIS168" s="1"/>
      <c r="NIT168" s="1"/>
      <c r="NIU168" s="1"/>
      <c r="NIV168" s="1"/>
      <c r="NIW168" s="1"/>
      <c r="NIX168" s="1"/>
      <c r="NIY168" s="1"/>
      <c r="NIZ168" s="1"/>
      <c r="NJA168" s="1"/>
      <c r="NJB168" s="1"/>
      <c r="NJC168" s="1"/>
      <c r="NJD168" s="1"/>
      <c r="NJE168" s="1"/>
      <c r="NJF168" s="1"/>
      <c r="NJG168" s="1"/>
      <c r="NJH168" s="1"/>
      <c r="NJI168" s="1"/>
      <c r="NJJ168" s="1"/>
      <c r="NJK168" s="1"/>
      <c r="NJL168" s="1"/>
      <c r="NJM168" s="1"/>
      <c r="NJN168" s="1"/>
      <c r="NJO168" s="1"/>
      <c r="NJP168" s="1"/>
      <c r="NJQ168" s="1"/>
      <c r="NJR168" s="1"/>
      <c r="NJS168" s="1"/>
      <c r="NJT168" s="1"/>
      <c r="NJU168" s="1"/>
      <c r="NJV168" s="1"/>
      <c r="NJW168" s="1"/>
      <c r="NJX168" s="1"/>
      <c r="NJY168" s="1"/>
      <c r="NJZ168" s="1"/>
      <c r="NKA168" s="1"/>
      <c r="NKB168" s="1"/>
      <c r="NKC168" s="1"/>
      <c r="NKD168" s="1"/>
      <c r="NKE168" s="1"/>
      <c r="NKF168" s="1"/>
      <c r="NKG168" s="1"/>
      <c r="NKH168" s="1"/>
      <c r="NKI168" s="1"/>
      <c r="NKJ168" s="1"/>
      <c r="NKK168" s="1"/>
      <c r="NKL168" s="1"/>
      <c r="NKM168" s="1"/>
      <c r="NKN168" s="1"/>
      <c r="NKO168" s="1"/>
      <c r="NKP168" s="1"/>
      <c r="NKQ168" s="1"/>
      <c r="NKR168" s="1"/>
      <c r="NKS168" s="1"/>
      <c r="NKT168" s="1"/>
      <c r="NKU168" s="1"/>
      <c r="NKV168" s="1"/>
      <c r="NKW168" s="1"/>
      <c r="NKX168" s="1"/>
      <c r="NKY168" s="1"/>
      <c r="NKZ168" s="1"/>
      <c r="NLA168" s="1"/>
      <c r="NLB168" s="1"/>
      <c r="NLC168" s="1"/>
      <c r="NLD168" s="1"/>
      <c r="NLE168" s="1"/>
      <c r="NLF168" s="1"/>
      <c r="NLG168" s="1"/>
      <c r="NLH168" s="1"/>
      <c r="NLI168" s="1"/>
      <c r="NLJ168" s="1"/>
      <c r="NLK168" s="1"/>
      <c r="NLL168" s="1"/>
      <c r="NLM168" s="1"/>
      <c r="NLN168" s="1"/>
      <c r="NLO168" s="1"/>
      <c r="NLP168" s="1"/>
      <c r="NLQ168" s="1"/>
      <c r="NLR168" s="1"/>
      <c r="NLS168" s="1"/>
      <c r="NLT168" s="1"/>
      <c r="NLU168" s="1"/>
      <c r="NLV168" s="1"/>
      <c r="NLW168" s="1"/>
      <c r="NLX168" s="1"/>
      <c r="NLY168" s="1"/>
      <c r="NLZ168" s="1"/>
      <c r="NMA168" s="1"/>
      <c r="NMB168" s="1"/>
      <c r="NMC168" s="1"/>
      <c r="NMD168" s="1"/>
      <c r="NME168" s="1"/>
      <c r="NMF168" s="1"/>
      <c r="NMG168" s="1"/>
      <c r="NMH168" s="1"/>
      <c r="NMI168" s="1"/>
      <c r="NMJ168" s="1"/>
      <c r="NMK168" s="1"/>
      <c r="NML168" s="1"/>
      <c r="NMM168" s="1"/>
      <c r="NMN168" s="1"/>
      <c r="NMO168" s="1"/>
      <c r="NMP168" s="1"/>
      <c r="NMQ168" s="1"/>
      <c r="NMR168" s="1"/>
      <c r="NMS168" s="1"/>
      <c r="NMT168" s="1"/>
      <c r="NMU168" s="1"/>
      <c r="NMV168" s="1"/>
      <c r="NMW168" s="1"/>
      <c r="NMX168" s="1"/>
      <c r="NMY168" s="1"/>
      <c r="NMZ168" s="1"/>
      <c r="NNA168" s="1"/>
      <c r="NNB168" s="1"/>
      <c r="NNC168" s="1"/>
      <c r="NND168" s="1"/>
      <c r="NNE168" s="1"/>
      <c r="NNF168" s="1"/>
      <c r="NNG168" s="1"/>
      <c r="NNH168" s="1"/>
      <c r="NNI168" s="1"/>
      <c r="NNJ168" s="1"/>
      <c r="NNK168" s="1"/>
      <c r="NNL168" s="1"/>
      <c r="NNM168" s="1"/>
      <c r="NNN168" s="1"/>
      <c r="NNO168" s="1"/>
      <c r="NNP168" s="1"/>
      <c r="NNQ168" s="1"/>
      <c r="NNR168" s="1"/>
      <c r="NNS168" s="1"/>
      <c r="NNT168" s="1"/>
      <c r="NNU168" s="1"/>
      <c r="NNV168" s="1"/>
      <c r="NNW168" s="1"/>
      <c r="NNX168" s="1"/>
      <c r="NNY168" s="1"/>
      <c r="NNZ168" s="1"/>
      <c r="NOA168" s="1"/>
      <c r="NOB168" s="1"/>
      <c r="NOC168" s="1"/>
      <c r="NOD168" s="1"/>
      <c r="NOE168" s="1"/>
      <c r="NOF168" s="1"/>
      <c r="NOG168" s="1"/>
      <c r="NOH168" s="1"/>
      <c r="NOI168" s="1"/>
      <c r="NOJ168" s="1"/>
      <c r="NOK168" s="1"/>
      <c r="NOL168" s="1"/>
      <c r="NOM168" s="1"/>
      <c r="NON168" s="1"/>
      <c r="NOO168" s="1"/>
      <c r="NOP168" s="1"/>
      <c r="NOQ168" s="1"/>
      <c r="NOR168" s="1"/>
      <c r="NOS168" s="1"/>
      <c r="NOT168" s="1"/>
      <c r="NOU168" s="1"/>
      <c r="NOV168" s="1"/>
      <c r="NOW168" s="1"/>
      <c r="NOX168" s="1"/>
      <c r="NOY168" s="1"/>
      <c r="NOZ168" s="1"/>
      <c r="NPA168" s="1"/>
      <c r="NPB168" s="1"/>
      <c r="NPC168" s="1"/>
      <c r="NPD168" s="1"/>
      <c r="NPE168" s="1"/>
      <c r="NPF168" s="1"/>
      <c r="NPG168" s="1"/>
      <c r="NPH168" s="1"/>
      <c r="NPI168" s="1"/>
      <c r="NPJ168" s="1"/>
      <c r="NPK168" s="1"/>
      <c r="NPL168" s="1"/>
      <c r="NPM168" s="1"/>
      <c r="NPN168" s="1"/>
      <c r="NPO168" s="1"/>
      <c r="NPP168" s="1"/>
      <c r="NPQ168" s="1"/>
      <c r="NPR168" s="1"/>
      <c r="NPS168" s="1"/>
      <c r="NPT168" s="1"/>
      <c r="NPU168" s="1"/>
      <c r="NPV168" s="1"/>
      <c r="NPW168" s="1"/>
      <c r="NPX168" s="1"/>
      <c r="NPY168" s="1"/>
      <c r="NPZ168" s="1"/>
      <c r="NQA168" s="1"/>
      <c r="NQB168" s="1"/>
      <c r="NQC168" s="1"/>
      <c r="NQD168" s="1"/>
      <c r="NQE168" s="1"/>
      <c r="NQF168" s="1"/>
      <c r="NQG168" s="1"/>
      <c r="NQH168" s="1"/>
      <c r="NQI168" s="1"/>
      <c r="NQJ168" s="1"/>
      <c r="NQK168" s="1"/>
      <c r="NQL168" s="1"/>
      <c r="NQM168" s="1"/>
      <c r="NQN168" s="1"/>
      <c r="NQO168" s="1"/>
      <c r="NQP168" s="1"/>
      <c r="NQQ168" s="1"/>
      <c r="NQR168" s="1"/>
      <c r="NQS168" s="1"/>
      <c r="NQT168" s="1"/>
      <c r="NQU168" s="1"/>
      <c r="NQV168" s="1"/>
      <c r="NQW168" s="1"/>
      <c r="NQX168" s="1"/>
      <c r="NQY168" s="1"/>
      <c r="NQZ168" s="1"/>
      <c r="NRA168" s="1"/>
      <c r="NRB168" s="1"/>
      <c r="NRC168" s="1"/>
      <c r="NRD168" s="1"/>
      <c r="NRE168" s="1"/>
      <c r="NRF168" s="1"/>
      <c r="NRG168" s="1"/>
      <c r="NRH168" s="1"/>
      <c r="NRI168" s="1"/>
      <c r="NRJ168" s="1"/>
      <c r="NRK168" s="1"/>
      <c r="NRL168" s="1"/>
      <c r="NRM168" s="1"/>
      <c r="NRN168" s="1"/>
      <c r="NRO168" s="1"/>
      <c r="NRP168" s="1"/>
      <c r="NRQ168" s="1"/>
      <c r="NRR168" s="1"/>
      <c r="NRS168" s="1"/>
      <c r="NRT168" s="1"/>
      <c r="NRU168" s="1"/>
      <c r="NRV168" s="1"/>
      <c r="NRW168" s="1"/>
      <c r="NRX168" s="1"/>
      <c r="NRY168" s="1"/>
      <c r="NRZ168" s="1"/>
      <c r="NSA168" s="1"/>
      <c r="NSB168" s="1"/>
      <c r="NSC168" s="1"/>
      <c r="NSD168" s="1"/>
      <c r="NSE168" s="1"/>
      <c r="NSF168" s="1"/>
      <c r="NSG168" s="1"/>
      <c r="NSH168" s="1"/>
      <c r="NSI168" s="1"/>
      <c r="NSJ168" s="1"/>
      <c r="NSK168" s="1"/>
      <c r="NSL168" s="1"/>
      <c r="NSM168" s="1"/>
      <c r="NSN168" s="1"/>
      <c r="NSO168" s="1"/>
      <c r="NSP168" s="1"/>
      <c r="NSQ168" s="1"/>
      <c r="NSR168" s="1"/>
      <c r="NSS168" s="1"/>
      <c r="NST168" s="1"/>
      <c r="NSU168" s="1"/>
      <c r="NSV168" s="1"/>
      <c r="NSW168" s="1"/>
      <c r="NSX168" s="1"/>
      <c r="NSY168" s="1"/>
      <c r="NSZ168" s="1"/>
      <c r="NTA168" s="1"/>
      <c r="NTB168" s="1"/>
      <c r="NTC168" s="1"/>
      <c r="NTD168" s="1"/>
      <c r="NTE168" s="1"/>
      <c r="NTF168" s="1"/>
      <c r="NTG168" s="1"/>
      <c r="NTH168" s="1"/>
      <c r="NTI168" s="1"/>
      <c r="NTJ168" s="1"/>
      <c r="NTK168" s="1"/>
      <c r="NTL168" s="1"/>
      <c r="NTM168" s="1"/>
      <c r="NTN168" s="1"/>
      <c r="NTO168" s="1"/>
      <c r="NTP168" s="1"/>
      <c r="NTQ168" s="1"/>
      <c r="NTR168" s="1"/>
      <c r="NTS168" s="1"/>
      <c r="NTT168" s="1"/>
      <c r="NTU168" s="1"/>
      <c r="NTV168" s="1"/>
      <c r="NTW168" s="1"/>
      <c r="NTX168" s="1"/>
      <c r="NTY168" s="1"/>
      <c r="NTZ168" s="1"/>
      <c r="NUA168" s="1"/>
      <c r="NUB168" s="1"/>
      <c r="NUC168" s="1"/>
      <c r="NUD168" s="1"/>
      <c r="NUE168" s="1"/>
      <c r="NUF168" s="1"/>
      <c r="NUG168" s="1"/>
      <c r="NUH168" s="1"/>
      <c r="NUI168" s="1"/>
      <c r="NUJ168" s="1"/>
      <c r="NUK168" s="1"/>
      <c r="NUL168" s="1"/>
      <c r="NUM168" s="1"/>
      <c r="NUN168" s="1"/>
      <c r="NUO168" s="1"/>
      <c r="NUP168" s="1"/>
      <c r="NUQ168" s="1"/>
      <c r="NUR168" s="1"/>
      <c r="NUS168" s="1"/>
      <c r="NUT168" s="1"/>
      <c r="NUU168" s="1"/>
      <c r="NUV168" s="1"/>
      <c r="NUW168" s="1"/>
      <c r="NUX168" s="1"/>
      <c r="NUY168" s="1"/>
      <c r="NUZ168" s="1"/>
      <c r="NVA168" s="1"/>
      <c r="NVB168" s="1"/>
      <c r="NVC168" s="1"/>
      <c r="NVD168" s="1"/>
      <c r="NVE168" s="1"/>
      <c r="NVF168" s="1"/>
      <c r="NVG168" s="1"/>
      <c r="NVH168" s="1"/>
      <c r="NVI168" s="1"/>
      <c r="NVJ168" s="1"/>
      <c r="NVK168" s="1"/>
      <c r="NVL168" s="1"/>
      <c r="NVM168" s="1"/>
      <c r="NVN168" s="1"/>
      <c r="NVO168" s="1"/>
      <c r="NVP168" s="1"/>
      <c r="NVQ168" s="1"/>
      <c r="NVR168" s="1"/>
      <c r="NVS168" s="1"/>
      <c r="NVT168" s="1"/>
      <c r="NVU168" s="1"/>
      <c r="NVV168" s="1"/>
      <c r="NVW168" s="1"/>
      <c r="NVX168" s="1"/>
      <c r="NVY168" s="1"/>
      <c r="NVZ168" s="1"/>
      <c r="NWA168" s="1"/>
      <c r="NWB168" s="1"/>
      <c r="NWC168" s="1"/>
      <c r="NWD168" s="1"/>
      <c r="NWE168" s="1"/>
      <c r="NWF168" s="1"/>
      <c r="NWG168" s="1"/>
      <c r="NWH168" s="1"/>
      <c r="NWI168" s="1"/>
      <c r="NWJ168" s="1"/>
      <c r="NWK168" s="1"/>
      <c r="NWL168" s="1"/>
      <c r="NWM168" s="1"/>
      <c r="NWN168" s="1"/>
      <c r="NWO168" s="1"/>
      <c r="NWP168" s="1"/>
      <c r="NWQ168" s="1"/>
      <c r="NWR168" s="1"/>
      <c r="NWS168" s="1"/>
      <c r="NWT168" s="1"/>
      <c r="NWU168" s="1"/>
      <c r="NWV168" s="1"/>
      <c r="NWW168" s="1"/>
      <c r="NWX168" s="1"/>
      <c r="NWY168" s="1"/>
      <c r="NWZ168" s="1"/>
      <c r="NXA168" s="1"/>
      <c r="NXB168" s="1"/>
      <c r="NXC168" s="1"/>
      <c r="NXD168" s="1"/>
      <c r="NXE168" s="1"/>
      <c r="NXF168" s="1"/>
      <c r="NXG168" s="1"/>
      <c r="NXH168" s="1"/>
      <c r="NXI168" s="1"/>
      <c r="NXJ168" s="1"/>
      <c r="NXK168" s="1"/>
      <c r="NXL168" s="1"/>
      <c r="NXM168" s="1"/>
      <c r="NXN168" s="1"/>
      <c r="NXO168" s="1"/>
      <c r="NXP168" s="1"/>
      <c r="NXQ168" s="1"/>
      <c r="NXR168" s="1"/>
      <c r="NXS168" s="1"/>
      <c r="NXT168" s="1"/>
      <c r="NXU168" s="1"/>
      <c r="NXV168" s="1"/>
      <c r="NXW168" s="1"/>
      <c r="NXX168" s="1"/>
      <c r="NXY168" s="1"/>
      <c r="NXZ168" s="1"/>
      <c r="NYA168" s="1"/>
      <c r="NYB168" s="1"/>
      <c r="NYC168" s="1"/>
      <c r="NYD168" s="1"/>
      <c r="NYE168" s="1"/>
      <c r="NYF168" s="1"/>
      <c r="NYG168" s="1"/>
      <c r="NYH168" s="1"/>
      <c r="NYI168" s="1"/>
      <c r="NYJ168" s="1"/>
      <c r="NYK168" s="1"/>
      <c r="NYL168" s="1"/>
      <c r="NYM168" s="1"/>
      <c r="NYN168" s="1"/>
      <c r="NYO168" s="1"/>
      <c r="NYP168" s="1"/>
      <c r="NYQ168" s="1"/>
      <c r="NYR168" s="1"/>
      <c r="NYS168" s="1"/>
      <c r="NYT168" s="1"/>
      <c r="NYU168" s="1"/>
      <c r="NYV168" s="1"/>
      <c r="NYW168" s="1"/>
      <c r="NYX168" s="1"/>
      <c r="NYY168" s="1"/>
      <c r="NYZ168" s="1"/>
      <c r="NZA168" s="1"/>
      <c r="NZB168" s="1"/>
      <c r="NZC168" s="1"/>
      <c r="NZD168" s="1"/>
      <c r="NZE168" s="1"/>
      <c r="NZF168" s="1"/>
      <c r="NZG168" s="1"/>
      <c r="NZH168" s="1"/>
      <c r="NZI168" s="1"/>
      <c r="NZJ168" s="1"/>
      <c r="NZK168" s="1"/>
      <c r="NZL168" s="1"/>
      <c r="NZM168" s="1"/>
      <c r="NZN168" s="1"/>
      <c r="NZO168" s="1"/>
      <c r="NZP168" s="1"/>
      <c r="NZQ168" s="1"/>
      <c r="NZR168" s="1"/>
      <c r="NZS168" s="1"/>
      <c r="NZT168" s="1"/>
      <c r="NZU168" s="1"/>
      <c r="NZV168" s="1"/>
      <c r="NZW168" s="1"/>
      <c r="NZX168" s="1"/>
      <c r="NZY168" s="1"/>
      <c r="NZZ168" s="1"/>
      <c r="OAA168" s="1"/>
      <c r="OAB168" s="1"/>
      <c r="OAC168" s="1"/>
      <c r="OAD168" s="1"/>
      <c r="OAE168" s="1"/>
      <c r="OAF168" s="1"/>
      <c r="OAG168" s="1"/>
      <c r="OAH168" s="1"/>
      <c r="OAI168" s="1"/>
      <c r="OAJ168" s="1"/>
      <c r="OAK168" s="1"/>
      <c r="OAL168" s="1"/>
      <c r="OAM168" s="1"/>
      <c r="OAN168" s="1"/>
      <c r="OAO168" s="1"/>
      <c r="OAP168" s="1"/>
      <c r="OAQ168" s="1"/>
      <c r="OAR168" s="1"/>
      <c r="OAS168" s="1"/>
      <c r="OAT168" s="1"/>
      <c r="OAU168" s="1"/>
      <c r="OAV168" s="1"/>
      <c r="OAW168" s="1"/>
      <c r="OAX168" s="1"/>
      <c r="OAY168" s="1"/>
      <c r="OAZ168" s="1"/>
      <c r="OBA168" s="1"/>
      <c r="OBB168" s="1"/>
      <c r="OBC168" s="1"/>
      <c r="OBD168" s="1"/>
      <c r="OBE168" s="1"/>
      <c r="OBF168" s="1"/>
      <c r="OBG168" s="1"/>
      <c r="OBH168" s="1"/>
      <c r="OBI168" s="1"/>
      <c r="OBJ168" s="1"/>
      <c r="OBK168" s="1"/>
      <c r="OBL168" s="1"/>
      <c r="OBM168" s="1"/>
      <c r="OBN168" s="1"/>
      <c r="OBO168" s="1"/>
      <c r="OBP168" s="1"/>
      <c r="OBQ168" s="1"/>
      <c r="OBR168" s="1"/>
      <c r="OBS168" s="1"/>
      <c r="OBT168" s="1"/>
      <c r="OBU168" s="1"/>
      <c r="OBV168" s="1"/>
      <c r="OBW168" s="1"/>
      <c r="OBX168" s="1"/>
      <c r="OBY168" s="1"/>
      <c r="OBZ168" s="1"/>
      <c r="OCA168" s="1"/>
      <c r="OCB168" s="1"/>
      <c r="OCC168" s="1"/>
      <c r="OCD168" s="1"/>
      <c r="OCE168" s="1"/>
      <c r="OCF168" s="1"/>
      <c r="OCG168" s="1"/>
      <c r="OCH168" s="1"/>
      <c r="OCI168" s="1"/>
      <c r="OCJ168" s="1"/>
      <c r="OCK168" s="1"/>
      <c r="OCL168" s="1"/>
      <c r="OCM168" s="1"/>
      <c r="OCN168" s="1"/>
      <c r="OCO168" s="1"/>
      <c r="OCP168" s="1"/>
      <c r="OCQ168" s="1"/>
      <c r="OCR168" s="1"/>
      <c r="OCS168" s="1"/>
      <c r="OCT168" s="1"/>
      <c r="OCU168" s="1"/>
      <c r="OCV168" s="1"/>
      <c r="OCW168" s="1"/>
      <c r="OCX168" s="1"/>
      <c r="OCY168" s="1"/>
      <c r="OCZ168" s="1"/>
      <c r="ODA168" s="1"/>
      <c r="ODB168" s="1"/>
      <c r="ODC168" s="1"/>
      <c r="ODD168" s="1"/>
      <c r="ODE168" s="1"/>
      <c r="ODF168" s="1"/>
      <c r="ODG168" s="1"/>
      <c r="ODH168" s="1"/>
      <c r="ODI168" s="1"/>
      <c r="ODJ168" s="1"/>
      <c r="ODK168" s="1"/>
      <c r="ODL168" s="1"/>
      <c r="ODM168" s="1"/>
      <c r="ODN168" s="1"/>
      <c r="ODO168" s="1"/>
      <c r="ODP168" s="1"/>
      <c r="ODQ168" s="1"/>
      <c r="ODR168" s="1"/>
      <c r="ODS168" s="1"/>
      <c r="ODT168" s="1"/>
      <c r="ODU168" s="1"/>
      <c r="ODV168" s="1"/>
      <c r="ODW168" s="1"/>
      <c r="ODX168" s="1"/>
      <c r="ODY168" s="1"/>
      <c r="ODZ168" s="1"/>
      <c r="OEA168" s="1"/>
      <c r="OEB168" s="1"/>
      <c r="OEC168" s="1"/>
      <c r="OED168" s="1"/>
      <c r="OEE168" s="1"/>
      <c r="OEF168" s="1"/>
      <c r="OEG168" s="1"/>
      <c r="OEH168" s="1"/>
      <c r="OEI168" s="1"/>
      <c r="OEJ168" s="1"/>
      <c r="OEK168" s="1"/>
      <c r="OEL168" s="1"/>
      <c r="OEM168" s="1"/>
      <c r="OEN168" s="1"/>
      <c r="OEO168" s="1"/>
      <c r="OEP168" s="1"/>
      <c r="OEQ168" s="1"/>
      <c r="OER168" s="1"/>
      <c r="OES168" s="1"/>
      <c r="OET168" s="1"/>
      <c r="OEU168" s="1"/>
      <c r="OEV168" s="1"/>
      <c r="OEW168" s="1"/>
      <c r="OEX168" s="1"/>
      <c r="OEY168" s="1"/>
      <c r="OEZ168" s="1"/>
      <c r="OFA168" s="1"/>
      <c r="OFB168" s="1"/>
      <c r="OFC168" s="1"/>
      <c r="OFD168" s="1"/>
      <c r="OFE168" s="1"/>
      <c r="OFF168" s="1"/>
      <c r="OFG168" s="1"/>
      <c r="OFH168" s="1"/>
      <c r="OFI168" s="1"/>
      <c r="OFJ168" s="1"/>
      <c r="OFK168" s="1"/>
      <c r="OFL168" s="1"/>
      <c r="OFM168" s="1"/>
      <c r="OFN168" s="1"/>
      <c r="OFO168" s="1"/>
      <c r="OFP168" s="1"/>
      <c r="OFQ168" s="1"/>
      <c r="OFR168" s="1"/>
      <c r="OFS168" s="1"/>
      <c r="OFT168" s="1"/>
      <c r="OFU168" s="1"/>
      <c r="OFV168" s="1"/>
      <c r="OFW168" s="1"/>
      <c r="OFX168" s="1"/>
      <c r="OFY168" s="1"/>
      <c r="OFZ168" s="1"/>
      <c r="OGA168" s="1"/>
      <c r="OGB168" s="1"/>
      <c r="OGC168" s="1"/>
      <c r="OGD168" s="1"/>
      <c r="OGE168" s="1"/>
      <c r="OGF168" s="1"/>
      <c r="OGG168" s="1"/>
      <c r="OGH168" s="1"/>
      <c r="OGI168" s="1"/>
      <c r="OGJ168" s="1"/>
      <c r="OGK168" s="1"/>
      <c r="OGL168" s="1"/>
      <c r="OGM168" s="1"/>
      <c r="OGN168" s="1"/>
      <c r="OGO168" s="1"/>
      <c r="OGP168" s="1"/>
      <c r="OGQ168" s="1"/>
      <c r="OGR168" s="1"/>
      <c r="OGS168" s="1"/>
      <c r="OGT168" s="1"/>
      <c r="OGU168" s="1"/>
      <c r="OGV168" s="1"/>
      <c r="OGW168" s="1"/>
      <c r="OGX168" s="1"/>
      <c r="OGY168" s="1"/>
      <c r="OGZ168" s="1"/>
      <c r="OHA168" s="1"/>
      <c r="OHB168" s="1"/>
      <c r="OHC168" s="1"/>
      <c r="OHD168" s="1"/>
      <c r="OHE168" s="1"/>
      <c r="OHF168" s="1"/>
      <c r="OHG168" s="1"/>
      <c r="OHH168" s="1"/>
      <c r="OHI168" s="1"/>
      <c r="OHJ168" s="1"/>
      <c r="OHK168" s="1"/>
      <c r="OHL168" s="1"/>
      <c r="OHM168" s="1"/>
      <c r="OHN168" s="1"/>
      <c r="OHO168" s="1"/>
      <c r="OHP168" s="1"/>
      <c r="OHQ168" s="1"/>
      <c r="OHR168" s="1"/>
      <c r="OHS168" s="1"/>
      <c r="OHT168" s="1"/>
      <c r="OHU168" s="1"/>
      <c r="OHV168" s="1"/>
      <c r="OHW168" s="1"/>
      <c r="OHX168" s="1"/>
      <c r="OHY168" s="1"/>
      <c r="OHZ168" s="1"/>
      <c r="OIA168" s="1"/>
      <c r="OIB168" s="1"/>
      <c r="OIC168" s="1"/>
      <c r="OID168" s="1"/>
      <c r="OIE168" s="1"/>
      <c r="OIF168" s="1"/>
      <c r="OIG168" s="1"/>
      <c r="OIH168" s="1"/>
      <c r="OII168" s="1"/>
      <c r="OIJ168" s="1"/>
      <c r="OIK168" s="1"/>
      <c r="OIL168" s="1"/>
      <c r="OIM168" s="1"/>
      <c r="OIN168" s="1"/>
      <c r="OIO168" s="1"/>
      <c r="OIP168" s="1"/>
      <c r="OIQ168" s="1"/>
      <c r="OIR168" s="1"/>
      <c r="OIS168" s="1"/>
      <c r="OIT168" s="1"/>
      <c r="OIU168" s="1"/>
      <c r="OIV168" s="1"/>
      <c r="OIW168" s="1"/>
      <c r="OIX168" s="1"/>
      <c r="OIY168" s="1"/>
      <c r="OIZ168" s="1"/>
      <c r="OJA168" s="1"/>
      <c r="OJB168" s="1"/>
      <c r="OJC168" s="1"/>
      <c r="OJD168" s="1"/>
      <c r="OJE168" s="1"/>
      <c r="OJF168" s="1"/>
      <c r="OJG168" s="1"/>
      <c r="OJH168" s="1"/>
      <c r="OJI168" s="1"/>
      <c r="OJJ168" s="1"/>
      <c r="OJK168" s="1"/>
      <c r="OJL168" s="1"/>
      <c r="OJM168" s="1"/>
      <c r="OJN168" s="1"/>
      <c r="OJO168" s="1"/>
      <c r="OJP168" s="1"/>
      <c r="OJQ168" s="1"/>
      <c r="OJR168" s="1"/>
      <c r="OJS168" s="1"/>
      <c r="OJT168" s="1"/>
      <c r="OJU168" s="1"/>
      <c r="OJV168" s="1"/>
      <c r="OJW168" s="1"/>
      <c r="OJX168" s="1"/>
      <c r="OJY168" s="1"/>
      <c r="OJZ168" s="1"/>
      <c r="OKA168" s="1"/>
      <c r="OKB168" s="1"/>
      <c r="OKC168" s="1"/>
      <c r="OKD168" s="1"/>
      <c r="OKE168" s="1"/>
      <c r="OKF168" s="1"/>
      <c r="OKG168" s="1"/>
      <c r="OKH168" s="1"/>
      <c r="OKI168" s="1"/>
      <c r="OKJ168" s="1"/>
      <c r="OKK168" s="1"/>
      <c r="OKL168" s="1"/>
      <c r="OKM168" s="1"/>
      <c r="OKN168" s="1"/>
      <c r="OKO168" s="1"/>
      <c r="OKP168" s="1"/>
      <c r="OKQ168" s="1"/>
      <c r="OKR168" s="1"/>
      <c r="OKS168" s="1"/>
      <c r="OKT168" s="1"/>
      <c r="OKU168" s="1"/>
      <c r="OKV168" s="1"/>
      <c r="OKW168" s="1"/>
      <c r="OKX168" s="1"/>
      <c r="OKY168" s="1"/>
      <c r="OKZ168" s="1"/>
      <c r="OLA168" s="1"/>
      <c r="OLB168" s="1"/>
      <c r="OLC168" s="1"/>
      <c r="OLD168" s="1"/>
      <c r="OLE168" s="1"/>
      <c r="OLF168" s="1"/>
      <c r="OLG168" s="1"/>
      <c r="OLH168" s="1"/>
      <c r="OLI168" s="1"/>
      <c r="OLJ168" s="1"/>
      <c r="OLK168" s="1"/>
      <c r="OLL168" s="1"/>
      <c r="OLM168" s="1"/>
      <c r="OLN168" s="1"/>
      <c r="OLO168" s="1"/>
      <c r="OLP168" s="1"/>
      <c r="OLQ168" s="1"/>
      <c r="OLR168" s="1"/>
      <c r="OLS168" s="1"/>
      <c r="OLT168" s="1"/>
      <c r="OLU168" s="1"/>
      <c r="OLV168" s="1"/>
      <c r="OLW168" s="1"/>
      <c r="OLX168" s="1"/>
      <c r="OLY168" s="1"/>
      <c r="OLZ168" s="1"/>
      <c r="OMA168" s="1"/>
      <c r="OMB168" s="1"/>
      <c r="OMC168" s="1"/>
      <c r="OMD168" s="1"/>
      <c r="OME168" s="1"/>
      <c r="OMF168" s="1"/>
      <c r="OMG168" s="1"/>
      <c r="OMH168" s="1"/>
      <c r="OMI168" s="1"/>
      <c r="OMJ168" s="1"/>
      <c r="OMK168" s="1"/>
      <c r="OML168" s="1"/>
      <c r="OMM168" s="1"/>
      <c r="OMN168" s="1"/>
      <c r="OMO168" s="1"/>
      <c r="OMP168" s="1"/>
      <c r="OMQ168" s="1"/>
      <c r="OMR168" s="1"/>
      <c r="OMS168" s="1"/>
      <c r="OMT168" s="1"/>
      <c r="OMU168" s="1"/>
      <c r="OMV168" s="1"/>
      <c r="OMW168" s="1"/>
      <c r="OMX168" s="1"/>
      <c r="OMY168" s="1"/>
      <c r="OMZ168" s="1"/>
      <c r="ONA168" s="1"/>
      <c r="ONB168" s="1"/>
      <c r="ONC168" s="1"/>
      <c r="OND168" s="1"/>
      <c r="ONE168" s="1"/>
      <c r="ONF168" s="1"/>
      <c r="ONG168" s="1"/>
      <c r="ONH168" s="1"/>
      <c r="ONI168" s="1"/>
      <c r="ONJ168" s="1"/>
      <c r="ONK168" s="1"/>
      <c r="ONL168" s="1"/>
      <c r="ONM168" s="1"/>
      <c r="ONN168" s="1"/>
      <c r="ONO168" s="1"/>
      <c r="ONP168" s="1"/>
      <c r="ONQ168" s="1"/>
      <c r="ONR168" s="1"/>
      <c r="ONS168" s="1"/>
      <c r="ONT168" s="1"/>
      <c r="ONU168" s="1"/>
      <c r="ONV168" s="1"/>
      <c r="ONW168" s="1"/>
      <c r="ONX168" s="1"/>
      <c r="ONY168" s="1"/>
      <c r="ONZ168" s="1"/>
      <c r="OOA168" s="1"/>
      <c r="OOB168" s="1"/>
      <c r="OOC168" s="1"/>
      <c r="OOD168" s="1"/>
      <c r="OOE168" s="1"/>
      <c r="OOF168" s="1"/>
      <c r="OOG168" s="1"/>
      <c r="OOH168" s="1"/>
      <c r="OOI168" s="1"/>
      <c r="OOJ168" s="1"/>
      <c r="OOK168" s="1"/>
      <c r="OOL168" s="1"/>
      <c r="OOM168" s="1"/>
      <c r="OON168" s="1"/>
      <c r="OOO168" s="1"/>
      <c r="OOP168" s="1"/>
      <c r="OOQ168" s="1"/>
      <c r="OOR168" s="1"/>
      <c r="OOS168" s="1"/>
      <c r="OOT168" s="1"/>
      <c r="OOU168" s="1"/>
      <c r="OOV168" s="1"/>
      <c r="OOW168" s="1"/>
      <c r="OOX168" s="1"/>
      <c r="OOY168" s="1"/>
      <c r="OOZ168" s="1"/>
      <c r="OPA168" s="1"/>
      <c r="OPB168" s="1"/>
      <c r="OPC168" s="1"/>
      <c r="OPD168" s="1"/>
      <c r="OPE168" s="1"/>
      <c r="OPF168" s="1"/>
      <c r="OPG168" s="1"/>
      <c r="OPH168" s="1"/>
      <c r="OPI168" s="1"/>
      <c r="OPJ168" s="1"/>
      <c r="OPK168" s="1"/>
      <c r="OPL168" s="1"/>
      <c r="OPM168" s="1"/>
      <c r="OPN168" s="1"/>
      <c r="OPO168" s="1"/>
      <c r="OPP168" s="1"/>
      <c r="OPQ168" s="1"/>
      <c r="OPR168" s="1"/>
      <c r="OPS168" s="1"/>
      <c r="OPT168" s="1"/>
      <c r="OPU168" s="1"/>
      <c r="OPV168" s="1"/>
      <c r="OPW168" s="1"/>
      <c r="OPX168" s="1"/>
      <c r="OPY168" s="1"/>
      <c r="OPZ168" s="1"/>
      <c r="OQA168" s="1"/>
      <c r="OQB168" s="1"/>
      <c r="OQC168" s="1"/>
      <c r="OQD168" s="1"/>
      <c r="OQE168" s="1"/>
      <c r="OQF168" s="1"/>
      <c r="OQG168" s="1"/>
      <c r="OQH168" s="1"/>
      <c r="OQI168" s="1"/>
      <c r="OQJ168" s="1"/>
      <c r="OQK168" s="1"/>
      <c r="OQL168" s="1"/>
      <c r="OQM168" s="1"/>
      <c r="OQN168" s="1"/>
      <c r="OQO168" s="1"/>
      <c r="OQP168" s="1"/>
      <c r="OQQ168" s="1"/>
      <c r="OQR168" s="1"/>
      <c r="OQS168" s="1"/>
      <c r="OQT168" s="1"/>
      <c r="OQU168" s="1"/>
      <c r="OQV168" s="1"/>
      <c r="OQW168" s="1"/>
      <c r="OQX168" s="1"/>
      <c r="OQY168" s="1"/>
      <c r="OQZ168" s="1"/>
      <c r="ORA168" s="1"/>
      <c r="ORB168" s="1"/>
      <c r="ORC168" s="1"/>
      <c r="ORD168" s="1"/>
      <c r="ORE168" s="1"/>
      <c r="ORF168" s="1"/>
      <c r="ORG168" s="1"/>
      <c r="ORH168" s="1"/>
      <c r="ORI168" s="1"/>
      <c r="ORJ168" s="1"/>
      <c r="ORK168" s="1"/>
      <c r="ORL168" s="1"/>
      <c r="ORM168" s="1"/>
      <c r="ORN168" s="1"/>
      <c r="ORO168" s="1"/>
      <c r="ORP168" s="1"/>
      <c r="ORQ168" s="1"/>
      <c r="ORR168" s="1"/>
      <c r="ORS168" s="1"/>
      <c r="ORT168" s="1"/>
      <c r="ORU168" s="1"/>
      <c r="ORV168" s="1"/>
      <c r="ORW168" s="1"/>
      <c r="ORX168" s="1"/>
      <c r="ORY168" s="1"/>
      <c r="ORZ168" s="1"/>
      <c r="OSA168" s="1"/>
      <c r="OSB168" s="1"/>
      <c r="OSC168" s="1"/>
      <c r="OSD168" s="1"/>
      <c r="OSE168" s="1"/>
      <c r="OSF168" s="1"/>
      <c r="OSG168" s="1"/>
      <c r="OSH168" s="1"/>
      <c r="OSI168" s="1"/>
      <c r="OSJ168" s="1"/>
      <c r="OSK168" s="1"/>
      <c r="OSL168" s="1"/>
      <c r="OSM168" s="1"/>
      <c r="OSN168" s="1"/>
      <c r="OSO168" s="1"/>
      <c r="OSP168" s="1"/>
      <c r="OSQ168" s="1"/>
      <c r="OSR168" s="1"/>
      <c r="OSS168" s="1"/>
      <c r="OST168" s="1"/>
      <c r="OSU168" s="1"/>
      <c r="OSV168" s="1"/>
      <c r="OSW168" s="1"/>
      <c r="OSX168" s="1"/>
      <c r="OSY168" s="1"/>
      <c r="OSZ168" s="1"/>
      <c r="OTA168" s="1"/>
      <c r="OTB168" s="1"/>
      <c r="OTC168" s="1"/>
      <c r="OTD168" s="1"/>
      <c r="OTE168" s="1"/>
      <c r="OTF168" s="1"/>
      <c r="OTG168" s="1"/>
      <c r="OTH168" s="1"/>
      <c r="OTI168" s="1"/>
      <c r="OTJ168" s="1"/>
      <c r="OTK168" s="1"/>
      <c r="OTL168" s="1"/>
      <c r="OTM168" s="1"/>
      <c r="OTN168" s="1"/>
      <c r="OTO168" s="1"/>
      <c r="OTP168" s="1"/>
      <c r="OTQ168" s="1"/>
      <c r="OTR168" s="1"/>
      <c r="OTS168" s="1"/>
      <c r="OTT168" s="1"/>
      <c r="OTU168" s="1"/>
      <c r="OTV168" s="1"/>
      <c r="OTW168" s="1"/>
      <c r="OTX168" s="1"/>
      <c r="OTY168" s="1"/>
      <c r="OTZ168" s="1"/>
      <c r="OUA168" s="1"/>
      <c r="OUB168" s="1"/>
      <c r="OUC168" s="1"/>
      <c r="OUD168" s="1"/>
      <c r="OUE168" s="1"/>
      <c r="OUF168" s="1"/>
      <c r="OUG168" s="1"/>
      <c r="OUH168" s="1"/>
      <c r="OUI168" s="1"/>
      <c r="OUJ168" s="1"/>
      <c r="OUK168" s="1"/>
      <c r="OUL168" s="1"/>
      <c r="OUM168" s="1"/>
      <c r="OUN168" s="1"/>
      <c r="OUO168" s="1"/>
      <c r="OUP168" s="1"/>
      <c r="OUQ168" s="1"/>
      <c r="OUR168" s="1"/>
      <c r="OUS168" s="1"/>
      <c r="OUT168" s="1"/>
      <c r="OUU168" s="1"/>
      <c r="OUV168" s="1"/>
      <c r="OUW168" s="1"/>
      <c r="OUX168" s="1"/>
      <c r="OUY168" s="1"/>
      <c r="OUZ168" s="1"/>
      <c r="OVA168" s="1"/>
      <c r="OVB168" s="1"/>
      <c r="OVC168" s="1"/>
      <c r="OVD168" s="1"/>
      <c r="OVE168" s="1"/>
      <c r="OVF168" s="1"/>
      <c r="OVG168" s="1"/>
      <c r="OVH168" s="1"/>
      <c r="OVI168" s="1"/>
      <c r="OVJ168" s="1"/>
      <c r="OVK168" s="1"/>
      <c r="OVL168" s="1"/>
      <c r="OVM168" s="1"/>
      <c r="OVN168" s="1"/>
      <c r="OVO168" s="1"/>
      <c r="OVP168" s="1"/>
      <c r="OVQ168" s="1"/>
      <c r="OVR168" s="1"/>
      <c r="OVS168" s="1"/>
      <c r="OVT168" s="1"/>
      <c r="OVU168" s="1"/>
      <c r="OVV168" s="1"/>
      <c r="OVW168" s="1"/>
      <c r="OVX168" s="1"/>
      <c r="OVY168" s="1"/>
      <c r="OVZ168" s="1"/>
      <c r="OWA168" s="1"/>
      <c r="OWB168" s="1"/>
      <c r="OWC168" s="1"/>
      <c r="OWD168" s="1"/>
      <c r="OWE168" s="1"/>
      <c r="OWF168" s="1"/>
      <c r="OWG168" s="1"/>
      <c r="OWH168" s="1"/>
      <c r="OWI168" s="1"/>
      <c r="OWJ168" s="1"/>
      <c r="OWK168" s="1"/>
      <c r="OWL168" s="1"/>
      <c r="OWM168" s="1"/>
      <c r="OWN168" s="1"/>
      <c r="OWO168" s="1"/>
      <c r="OWP168" s="1"/>
      <c r="OWQ168" s="1"/>
      <c r="OWR168" s="1"/>
      <c r="OWS168" s="1"/>
      <c r="OWT168" s="1"/>
      <c r="OWU168" s="1"/>
      <c r="OWV168" s="1"/>
      <c r="OWW168" s="1"/>
      <c r="OWX168" s="1"/>
      <c r="OWY168" s="1"/>
      <c r="OWZ168" s="1"/>
      <c r="OXA168" s="1"/>
      <c r="OXB168" s="1"/>
      <c r="OXC168" s="1"/>
      <c r="OXD168" s="1"/>
      <c r="OXE168" s="1"/>
      <c r="OXF168" s="1"/>
      <c r="OXG168" s="1"/>
      <c r="OXH168" s="1"/>
      <c r="OXI168" s="1"/>
      <c r="OXJ168" s="1"/>
      <c r="OXK168" s="1"/>
      <c r="OXL168" s="1"/>
      <c r="OXM168" s="1"/>
      <c r="OXN168" s="1"/>
      <c r="OXO168" s="1"/>
      <c r="OXP168" s="1"/>
      <c r="OXQ168" s="1"/>
      <c r="OXR168" s="1"/>
      <c r="OXS168" s="1"/>
      <c r="OXT168" s="1"/>
      <c r="OXU168" s="1"/>
      <c r="OXV168" s="1"/>
      <c r="OXW168" s="1"/>
      <c r="OXX168" s="1"/>
      <c r="OXY168" s="1"/>
      <c r="OXZ168" s="1"/>
      <c r="OYA168" s="1"/>
      <c r="OYB168" s="1"/>
      <c r="OYC168" s="1"/>
      <c r="OYD168" s="1"/>
      <c r="OYE168" s="1"/>
      <c r="OYF168" s="1"/>
      <c r="OYG168" s="1"/>
      <c r="OYH168" s="1"/>
      <c r="OYI168" s="1"/>
      <c r="OYJ168" s="1"/>
      <c r="OYK168" s="1"/>
      <c r="OYL168" s="1"/>
      <c r="OYM168" s="1"/>
      <c r="OYN168" s="1"/>
      <c r="OYO168" s="1"/>
      <c r="OYP168" s="1"/>
      <c r="OYQ168" s="1"/>
      <c r="OYR168" s="1"/>
      <c r="OYS168" s="1"/>
      <c r="OYT168" s="1"/>
      <c r="OYU168" s="1"/>
      <c r="OYV168" s="1"/>
      <c r="OYW168" s="1"/>
      <c r="OYX168" s="1"/>
      <c r="OYY168" s="1"/>
      <c r="OYZ168" s="1"/>
      <c r="OZA168" s="1"/>
      <c r="OZB168" s="1"/>
      <c r="OZC168" s="1"/>
      <c r="OZD168" s="1"/>
      <c r="OZE168" s="1"/>
      <c r="OZF168" s="1"/>
      <c r="OZG168" s="1"/>
      <c r="OZH168" s="1"/>
      <c r="OZI168" s="1"/>
      <c r="OZJ168" s="1"/>
      <c r="OZK168" s="1"/>
      <c r="OZL168" s="1"/>
      <c r="OZM168" s="1"/>
      <c r="OZN168" s="1"/>
      <c r="OZO168" s="1"/>
      <c r="OZP168" s="1"/>
      <c r="OZQ168" s="1"/>
      <c r="OZR168" s="1"/>
      <c r="OZS168" s="1"/>
      <c r="OZT168" s="1"/>
      <c r="OZU168" s="1"/>
      <c r="OZV168" s="1"/>
      <c r="OZW168" s="1"/>
      <c r="OZX168" s="1"/>
      <c r="OZY168" s="1"/>
      <c r="OZZ168" s="1"/>
      <c r="PAA168" s="1"/>
      <c r="PAB168" s="1"/>
      <c r="PAC168" s="1"/>
      <c r="PAD168" s="1"/>
      <c r="PAE168" s="1"/>
      <c r="PAF168" s="1"/>
      <c r="PAG168" s="1"/>
      <c r="PAH168" s="1"/>
      <c r="PAI168" s="1"/>
      <c r="PAJ168" s="1"/>
      <c r="PAK168" s="1"/>
      <c r="PAL168" s="1"/>
      <c r="PAM168" s="1"/>
      <c r="PAN168" s="1"/>
      <c r="PAO168" s="1"/>
      <c r="PAP168" s="1"/>
      <c r="PAQ168" s="1"/>
      <c r="PAR168" s="1"/>
      <c r="PAS168" s="1"/>
      <c r="PAT168" s="1"/>
      <c r="PAU168" s="1"/>
      <c r="PAV168" s="1"/>
      <c r="PAW168" s="1"/>
      <c r="PAX168" s="1"/>
      <c r="PAY168" s="1"/>
      <c r="PAZ168" s="1"/>
      <c r="PBA168" s="1"/>
      <c r="PBB168" s="1"/>
      <c r="PBC168" s="1"/>
      <c r="PBD168" s="1"/>
      <c r="PBE168" s="1"/>
      <c r="PBF168" s="1"/>
      <c r="PBG168" s="1"/>
      <c r="PBH168" s="1"/>
      <c r="PBI168" s="1"/>
      <c r="PBJ168" s="1"/>
      <c r="PBK168" s="1"/>
      <c r="PBL168" s="1"/>
      <c r="PBM168" s="1"/>
      <c r="PBN168" s="1"/>
      <c r="PBO168" s="1"/>
      <c r="PBP168" s="1"/>
      <c r="PBQ168" s="1"/>
      <c r="PBR168" s="1"/>
      <c r="PBS168" s="1"/>
      <c r="PBT168" s="1"/>
      <c r="PBU168" s="1"/>
      <c r="PBV168" s="1"/>
      <c r="PBW168" s="1"/>
      <c r="PBX168" s="1"/>
      <c r="PBY168" s="1"/>
      <c r="PBZ168" s="1"/>
      <c r="PCA168" s="1"/>
      <c r="PCB168" s="1"/>
      <c r="PCC168" s="1"/>
      <c r="PCD168" s="1"/>
      <c r="PCE168" s="1"/>
      <c r="PCF168" s="1"/>
      <c r="PCG168" s="1"/>
      <c r="PCH168" s="1"/>
      <c r="PCI168" s="1"/>
      <c r="PCJ168" s="1"/>
      <c r="PCK168" s="1"/>
      <c r="PCL168" s="1"/>
      <c r="PCM168" s="1"/>
      <c r="PCN168" s="1"/>
      <c r="PCO168" s="1"/>
      <c r="PCP168" s="1"/>
      <c r="PCQ168" s="1"/>
      <c r="PCR168" s="1"/>
      <c r="PCS168" s="1"/>
      <c r="PCT168" s="1"/>
      <c r="PCU168" s="1"/>
      <c r="PCV168" s="1"/>
      <c r="PCW168" s="1"/>
      <c r="PCX168" s="1"/>
      <c r="PCY168" s="1"/>
      <c r="PCZ168" s="1"/>
      <c r="PDA168" s="1"/>
      <c r="PDB168" s="1"/>
      <c r="PDC168" s="1"/>
      <c r="PDD168" s="1"/>
      <c r="PDE168" s="1"/>
      <c r="PDF168" s="1"/>
      <c r="PDG168" s="1"/>
      <c r="PDH168" s="1"/>
      <c r="PDI168" s="1"/>
      <c r="PDJ168" s="1"/>
      <c r="PDK168" s="1"/>
      <c r="PDL168" s="1"/>
      <c r="PDM168" s="1"/>
      <c r="PDN168" s="1"/>
      <c r="PDO168" s="1"/>
      <c r="PDP168" s="1"/>
      <c r="PDQ168" s="1"/>
      <c r="PDR168" s="1"/>
      <c r="PDS168" s="1"/>
      <c r="PDT168" s="1"/>
      <c r="PDU168" s="1"/>
      <c r="PDV168" s="1"/>
      <c r="PDW168" s="1"/>
      <c r="PDX168" s="1"/>
      <c r="PDY168" s="1"/>
      <c r="PDZ168" s="1"/>
      <c r="PEA168" s="1"/>
      <c r="PEB168" s="1"/>
      <c r="PEC168" s="1"/>
      <c r="PED168" s="1"/>
      <c r="PEE168" s="1"/>
      <c r="PEF168" s="1"/>
      <c r="PEG168" s="1"/>
      <c r="PEH168" s="1"/>
      <c r="PEI168" s="1"/>
      <c r="PEJ168" s="1"/>
      <c r="PEK168" s="1"/>
      <c r="PEL168" s="1"/>
      <c r="PEM168" s="1"/>
      <c r="PEN168" s="1"/>
      <c r="PEO168" s="1"/>
      <c r="PEP168" s="1"/>
      <c r="PEQ168" s="1"/>
      <c r="PER168" s="1"/>
      <c r="PES168" s="1"/>
      <c r="PET168" s="1"/>
      <c r="PEU168" s="1"/>
      <c r="PEV168" s="1"/>
      <c r="PEW168" s="1"/>
      <c r="PEX168" s="1"/>
      <c r="PEY168" s="1"/>
      <c r="PEZ168" s="1"/>
      <c r="PFA168" s="1"/>
      <c r="PFB168" s="1"/>
      <c r="PFC168" s="1"/>
      <c r="PFD168" s="1"/>
      <c r="PFE168" s="1"/>
      <c r="PFF168" s="1"/>
      <c r="PFG168" s="1"/>
      <c r="PFH168" s="1"/>
      <c r="PFI168" s="1"/>
      <c r="PFJ168" s="1"/>
      <c r="PFK168" s="1"/>
      <c r="PFL168" s="1"/>
      <c r="PFM168" s="1"/>
      <c r="PFN168" s="1"/>
      <c r="PFO168" s="1"/>
      <c r="PFP168" s="1"/>
      <c r="PFQ168" s="1"/>
      <c r="PFR168" s="1"/>
      <c r="PFS168" s="1"/>
      <c r="PFT168" s="1"/>
      <c r="PFU168" s="1"/>
      <c r="PFV168" s="1"/>
      <c r="PFW168" s="1"/>
      <c r="PFX168" s="1"/>
      <c r="PFY168" s="1"/>
      <c r="PFZ168" s="1"/>
      <c r="PGA168" s="1"/>
      <c r="PGB168" s="1"/>
      <c r="PGC168" s="1"/>
      <c r="PGD168" s="1"/>
      <c r="PGE168" s="1"/>
      <c r="PGF168" s="1"/>
      <c r="PGG168" s="1"/>
      <c r="PGH168" s="1"/>
      <c r="PGI168" s="1"/>
      <c r="PGJ168" s="1"/>
      <c r="PGK168" s="1"/>
      <c r="PGL168" s="1"/>
      <c r="PGM168" s="1"/>
      <c r="PGN168" s="1"/>
      <c r="PGO168" s="1"/>
      <c r="PGP168" s="1"/>
      <c r="PGQ168" s="1"/>
      <c r="PGR168" s="1"/>
      <c r="PGS168" s="1"/>
      <c r="PGT168" s="1"/>
      <c r="PGU168" s="1"/>
      <c r="PGV168" s="1"/>
      <c r="PGW168" s="1"/>
      <c r="PGX168" s="1"/>
      <c r="PGY168" s="1"/>
      <c r="PGZ168" s="1"/>
      <c r="PHA168" s="1"/>
      <c r="PHB168" s="1"/>
      <c r="PHC168" s="1"/>
      <c r="PHD168" s="1"/>
      <c r="PHE168" s="1"/>
      <c r="PHF168" s="1"/>
      <c r="PHG168" s="1"/>
      <c r="PHH168" s="1"/>
      <c r="PHI168" s="1"/>
      <c r="PHJ168" s="1"/>
      <c r="PHK168" s="1"/>
      <c r="PHL168" s="1"/>
      <c r="PHM168" s="1"/>
      <c r="PHN168" s="1"/>
      <c r="PHO168" s="1"/>
      <c r="PHP168" s="1"/>
      <c r="PHQ168" s="1"/>
      <c r="PHR168" s="1"/>
      <c r="PHS168" s="1"/>
      <c r="PHT168" s="1"/>
      <c r="PHU168" s="1"/>
      <c r="PHV168" s="1"/>
      <c r="PHW168" s="1"/>
      <c r="PHX168" s="1"/>
      <c r="PHY168" s="1"/>
      <c r="PHZ168" s="1"/>
      <c r="PIA168" s="1"/>
      <c r="PIB168" s="1"/>
      <c r="PIC168" s="1"/>
      <c r="PID168" s="1"/>
      <c r="PIE168" s="1"/>
      <c r="PIF168" s="1"/>
      <c r="PIG168" s="1"/>
      <c r="PIH168" s="1"/>
      <c r="PII168" s="1"/>
      <c r="PIJ168" s="1"/>
      <c r="PIK168" s="1"/>
      <c r="PIL168" s="1"/>
      <c r="PIM168" s="1"/>
      <c r="PIN168" s="1"/>
      <c r="PIO168" s="1"/>
      <c r="PIP168" s="1"/>
      <c r="PIQ168" s="1"/>
      <c r="PIR168" s="1"/>
      <c r="PIS168" s="1"/>
      <c r="PIT168" s="1"/>
      <c r="PIU168" s="1"/>
      <c r="PIV168" s="1"/>
      <c r="PIW168" s="1"/>
      <c r="PIX168" s="1"/>
      <c r="PIY168" s="1"/>
      <c r="PIZ168" s="1"/>
      <c r="PJA168" s="1"/>
      <c r="PJB168" s="1"/>
      <c r="PJC168" s="1"/>
      <c r="PJD168" s="1"/>
      <c r="PJE168" s="1"/>
      <c r="PJF168" s="1"/>
      <c r="PJG168" s="1"/>
      <c r="PJH168" s="1"/>
      <c r="PJI168" s="1"/>
      <c r="PJJ168" s="1"/>
      <c r="PJK168" s="1"/>
      <c r="PJL168" s="1"/>
      <c r="PJM168" s="1"/>
      <c r="PJN168" s="1"/>
      <c r="PJO168" s="1"/>
      <c r="PJP168" s="1"/>
      <c r="PJQ168" s="1"/>
      <c r="PJR168" s="1"/>
      <c r="PJS168" s="1"/>
      <c r="PJT168" s="1"/>
      <c r="PJU168" s="1"/>
      <c r="PJV168" s="1"/>
      <c r="PJW168" s="1"/>
      <c r="PJX168" s="1"/>
      <c r="PJY168" s="1"/>
      <c r="PJZ168" s="1"/>
      <c r="PKA168" s="1"/>
      <c r="PKB168" s="1"/>
      <c r="PKC168" s="1"/>
      <c r="PKD168" s="1"/>
      <c r="PKE168" s="1"/>
      <c r="PKF168" s="1"/>
      <c r="PKG168" s="1"/>
      <c r="PKH168" s="1"/>
      <c r="PKI168" s="1"/>
      <c r="PKJ168" s="1"/>
      <c r="PKK168" s="1"/>
      <c r="PKL168" s="1"/>
      <c r="PKM168" s="1"/>
      <c r="PKN168" s="1"/>
      <c r="PKO168" s="1"/>
      <c r="PKP168" s="1"/>
      <c r="PKQ168" s="1"/>
      <c r="PKR168" s="1"/>
      <c r="PKS168" s="1"/>
      <c r="PKT168" s="1"/>
      <c r="PKU168" s="1"/>
      <c r="PKV168" s="1"/>
      <c r="PKW168" s="1"/>
      <c r="PKX168" s="1"/>
      <c r="PKY168" s="1"/>
      <c r="PKZ168" s="1"/>
      <c r="PLA168" s="1"/>
      <c r="PLB168" s="1"/>
      <c r="PLC168" s="1"/>
      <c r="PLD168" s="1"/>
      <c r="PLE168" s="1"/>
      <c r="PLF168" s="1"/>
      <c r="PLG168" s="1"/>
      <c r="PLH168" s="1"/>
      <c r="PLI168" s="1"/>
      <c r="PLJ168" s="1"/>
      <c r="PLK168" s="1"/>
      <c r="PLL168" s="1"/>
      <c r="PLM168" s="1"/>
      <c r="PLN168" s="1"/>
      <c r="PLO168" s="1"/>
      <c r="PLP168" s="1"/>
      <c r="PLQ168" s="1"/>
      <c r="PLR168" s="1"/>
      <c r="PLS168" s="1"/>
      <c r="PLT168" s="1"/>
      <c r="PLU168" s="1"/>
      <c r="PLV168" s="1"/>
      <c r="PLW168" s="1"/>
      <c r="PLX168" s="1"/>
      <c r="PLY168" s="1"/>
      <c r="PLZ168" s="1"/>
      <c r="PMA168" s="1"/>
      <c r="PMB168" s="1"/>
      <c r="PMC168" s="1"/>
      <c r="PMD168" s="1"/>
      <c r="PME168" s="1"/>
      <c r="PMF168" s="1"/>
      <c r="PMG168" s="1"/>
      <c r="PMH168" s="1"/>
      <c r="PMI168" s="1"/>
      <c r="PMJ168" s="1"/>
      <c r="PMK168" s="1"/>
      <c r="PML168" s="1"/>
      <c r="PMM168" s="1"/>
      <c r="PMN168" s="1"/>
      <c r="PMO168" s="1"/>
      <c r="PMP168" s="1"/>
      <c r="PMQ168" s="1"/>
      <c r="PMR168" s="1"/>
      <c r="PMS168" s="1"/>
      <c r="PMT168" s="1"/>
      <c r="PMU168" s="1"/>
      <c r="PMV168" s="1"/>
      <c r="PMW168" s="1"/>
      <c r="PMX168" s="1"/>
      <c r="PMY168" s="1"/>
      <c r="PMZ168" s="1"/>
      <c r="PNA168" s="1"/>
      <c r="PNB168" s="1"/>
      <c r="PNC168" s="1"/>
      <c r="PND168" s="1"/>
      <c r="PNE168" s="1"/>
      <c r="PNF168" s="1"/>
      <c r="PNG168" s="1"/>
      <c r="PNH168" s="1"/>
      <c r="PNI168" s="1"/>
      <c r="PNJ168" s="1"/>
      <c r="PNK168" s="1"/>
      <c r="PNL168" s="1"/>
      <c r="PNM168" s="1"/>
      <c r="PNN168" s="1"/>
      <c r="PNO168" s="1"/>
      <c r="PNP168" s="1"/>
      <c r="PNQ168" s="1"/>
      <c r="PNR168" s="1"/>
      <c r="PNS168" s="1"/>
      <c r="PNT168" s="1"/>
      <c r="PNU168" s="1"/>
      <c r="PNV168" s="1"/>
      <c r="PNW168" s="1"/>
      <c r="PNX168" s="1"/>
      <c r="PNY168" s="1"/>
      <c r="PNZ168" s="1"/>
      <c r="POA168" s="1"/>
      <c r="POB168" s="1"/>
      <c r="POC168" s="1"/>
      <c r="POD168" s="1"/>
      <c r="POE168" s="1"/>
      <c r="POF168" s="1"/>
      <c r="POG168" s="1"/>
      <c r="POH168" s="1"/>
      <c r="POI168" s="1"/>
      <c r="POJ168" s="1"/>
      <c r="POK168" s="1"/>
      <c r="POL168" s="1"/>
      <c r="POM168" s="1"/>
      <c r="PON168" s="1"/>
      <c r="POO168" s="1"/>
      <c r="POP168" s="1"/>
      <c r="POQ168" s="1"/>
      <c r="POR168" s="1"/>
      <c r="POS168" s="1"/>
      <c r="POT168" s="1"/>
      <c r="POU168" s="1"/>
      <c r="POV168" s="1"/>
      <c r="POW168" s="1"/>
      <c r="POX168" s="1"/>
      <c r="POY168" s="1"/>
      <c r="POZ168" s="1"/>
      <c r="PPA168" s="1"/>
      <c r="PPB168" s="1"/>
      <c r="PPC168" s="1"/>
      <c r="PPD168" s="1"/>
      <c r="PPE168" s="1"/>
      <c r="PPF168" s="1"/>
      <c r="PPG168" s="1"/>
      <c r="PPH168" s="1"/>
      <c r="PPI168" s="1"/>
      <c r="PPJ168" s="1"/>
      <c r="PPK168" s="1"/>
      <c r="PPL168" s="1"/>
      <c r="PPM168" s="1"/>
      <c r="PPN168" s="1"/>
      <c r="PPO168" s="1"/>
      <c r="PPP168" s="1"/>
      <c r="PPQ168" s="1"/>
      <c r="PPR168" s="1"/>
      <c r="PPS168" s="1"/>
      <c r="PPT168" s="1"/>
      <c r="PPU168" s="1"/>
      <c r="PPV168" s="1"/>
      <c r="PPW168" s="1"/>
      <c r="PPX168" s="1"/>
      <c r="PPY168" s="1"/>
      <c r="PPZ168" s="1"/>
      <c r="PQA168" s="1"/>
      <c r="PQB168" s="1"/>
      <c r="PQC168" s="1"/>
      <c r="PQD168" s="1"/>
      <c r="PQE168" s="1"/>
      <c r="PQF168" s="1"/>
      <c r="PQG168" s="1"/>
      <c r="PQH168" s="1"/>
      <c r="PQI168" s="1"/>
      <c r="PQJ168" s="1"/>
      <c r="PQK168" s="1"/>
      <c r="PQL168" s="1"/>
      <c r="PQM168" s="1"/>
      <c r="PQN168" s="1"/>
      <c r="PQO168" s="1"/>
      <c r="PQP168" s="1"/>
      <c r="PQQ168" s="1"/>
      <c r="PQR168" s="1"/>
      <c r="PQS168" s="1"/>
      <c r="PQT168" s="1"/>
      <c r="PQU168" s="1"/>
      <c r="PQV168" s="1"/>
      <c r="PQW168" s="1"/>
      <c r="PQX168" s="1"/>
      <c r="PQY168" s="1"/>
      <c r="PQZ168" s="1"/>
      <c r="PRA168" s="1"/>
      <c r="PRB168" s="1"/>
      <c r="PRC168" s="1"/>
      <c r="PRD168" s="1"/>
      <c r="PRE168" s="1"/>
      <c r="PRF168" s="1"/>
      <c r="PRG168" s="1"/>
      <c r="PRH168" s="1"/>
      <c r="PRI168" s="1"/>
      <c r="PRJ168" s="1"/>
      <c r="PRK168" s="1"/>
      <c r="PRL168" s="1"/>
      <c r="PRM168" s="1"/>
      <c r="PRN168" s="1"/>
      <c r="PRO168" s="1"/>
      <c r="PRP168" s="1"/>
      <c r="PRQ168" s="1"/>
      <c r="PRR168" s="1"/>
      <c r="PRS168" s="1"/>
      <c r="PRT168" s="1"/>
      <c r="PRU168" s="1"/>
      <c r="PRV168" s="1"/>
      <c r="PRW168" s="1"/>
      <c r="PRX168" s="1"/>
      <c r="PRY168" s="1"/>
      <c r="PRZ168" s="1"/>
      <c r="PSA168" s="1"/>
      <c r="PSB168" s="1"/>
      <c r="PSC168" s="1"/>
      <c r="PSD168" s="1"/>
      <c r="PSE168" s="1"/>
      <c r="PSF168" s="1"/>
      <c r="PSG168" s="1"/>
      <c r="PSH168" s="1"/>
      <c r="PSI168" s="1"/>
      <c r="PSJ168" s="1"/>
      <c r="PSK168" s="1"/>
      <c r="PSL168" s="1"/>
      <c r="PSM168" s="1"/>
      <c r="PSN168" s="1"/>
      <c r="PSO168" s="1"/>
      <c r="PSP168" s="1"/>
      <c r="PSQ168" s="1"/>
      <c r="PSR168" s="1"/>
      <c r="PSS168" s="1"/>
      <c r="PST168" s="1"/>
      <c r="PSU168" s="1"/>
      <c r="PSV168" s="1"/>
      <c r="PSW168" s="1"/>
      <c r="PSX168" s="1"/>
      <c r="PSY168" s="1"/>
      <c r="PSZ168" s="1"/>
      <c r="PTA168" s="1"/>
      <c r="PTB168" s="1"/>
      <c r="PTC168" s="1"/>
      <c r="PTD168" s="1"/>
      <c r="PTE168" s="1"/>
      <c r="PTF168" s="1"/>
      <c r="PTG168" s="1"/>
      <c r="PTH168" s="1"/>
      <c r="PTI168" s="1"/>
      <c r="PTJ168" s="1"/>
      <c r="PTK168" s="1"/>
      <c r="PTL168" s="1"/>
      <c r="PTM168" s="1"/>
      <c r="PTN168" s="1"/>
      <c r="PTO168" s="1"/>
      <c r="PTP168" s="1"/>
      <c r="PTQ168" s="1"/>
      <c r="PTR168" s="1"/>
      <c r="PTS168" s="1"/>
      <c r="PTT168" s="1"/>
      <c r="PTU168" s="1"/>
      <c r="PTV168" s="1"/>
      <c r="PTW168" s="1"/>
      <c r="PTX168" s="1"/>
      <c r="PTY168" s="1"/>
      <c r="PTZ168" s="1"/>
      <c r="PUA168" s="1"/>
      <c r="PUB168" s="1"/>
      <c r="PUC168" s="1"/>
      <c r="PUD168" s="1"/>
      <c r="PUE168" s="1"/>
      <c r="PUF168" s="1"/>
      <c r="PUG168" s="1"/>
      <c r="PUH168" s="1"/>
      <c r="PUI168" s="1"/>
      <c r="PUJ168" s="1"/>
      <c r="PUK168" s="1"/>
      <c r="PUL168" s="1"/>
      <c r="PUM168" s="1"/>
      <c r="PUN168" s="1"/>
      <c r="PUO168" s="1"/>
      <c r="PUP168" s="1"/>
      <c r="PUQ168" s="1"/>
      <c r="PUR168" s="1"/>
      <c r="PUS168" s="1"/>
      <c r="PUT168" s="1"/>
      <c r="PUU168" s="1"/>
      <c r="PUV168" s="1"/>
      <c r="PUW168" s="1"/>
      <c r="PUX168" s="1"/>
      <c r="PUY168" s="1"/>
      <c r="PUZ168" s="1"/>
      <c r="PVA168" s="1"/>
      <c r="PVB168" s="1"/>
      <c r="PVC168" s="1"/>
      <c r="PVD168" s="1"/>
      <c r="PVE168" s="1"/>
      <c r="PVF168" s="1"/>
      <c r="PVG168" s="1"/>
      <c r="PVH168" s="1"/>
      <c r="PVI168" s="1"/>
      <c r="PVJ168" s="1"/>
      <c r="PVK168" s="1"/>
      <c r="PVL168" s="1"/>
      <c r="PVM168" s="1"/>
      <c r="PVN168" s="1"/>
      <c r="PVO168" s="1"/>
      <c r="PVP168" s="1"/>
      <c r="PVQ168" s="1"/>
      <c r="PVR168" s="1"/>
      <c r="PVS168" s="1"/>
      <c r="PVT168" s="1"/>
      <c r="PVU168" s="1"/>
      <c r="PVV168" s="1"/>
      <c r="PVW168" s="1"/>
      <c r="PVX168" s="1"/>
      <c r="PVY168" s="1"/>
      <c r="PVZ168" s="1"/>
      <c r="PWA168" s="1"/>
      <c r="PWB168" s="1"/>
      <c r="PWC168" s="1"/>
      <c r="PWD168" s="1"/>
      <c r="PWE168" s="1"/>
      <c r="PWF168" s="1"/>
      <c r="PWG168" s="1"/>
      <c r="PWH168" s="1"/>
      <c r="PWI168" s="1"/>
      <c r="PWJ168" s="1"/>
      <c r="PWK168" s="1"/>
      <c r="PWL168" s="1"/>
      <c r="PWM168" s="1"/>
      <c r="PWN168" s="1"/>
      <c r="PWO168" s="1"/>
      <c r="PWP168" s="1"/>
      <c r="PWQ168" s="1"/>
      <c r="PWR168" s="1"/>
      <c r="PWS168" s="1"/>
      <c r="PWT168" s="1"/>
      <c r="PWU168" s="1"/>
      <c r="PWV168" s="1"/>
      <c r="PWW168" s="1"/>
      <c r="PWX168" s="1"/>
      <c r="PWY168" s="1"/>
      <c r="PWZ168" s="1"/>
      <c r="PXA168" s="1"/>
      <c r="PXB168" s="1"/>
      <c r="PXC168" s="1"/>
      <c r="PXD168" s="1"/>
      <c r="PXE168" s="1"/>
      <c r="PXF168" s="1"/>
      <c r="PXG168" s="1"/>
      <c r="PXH168" s="1"/>
      <c r="PXI168" s="1"/>
      <c r="PXJ168" s="1"/>
      <c r="PXK168" s="1"/>
      <c r="PXL168" s="1"/>
      <c r="PXM168" s="1"/>
      <c r="PXN168" s="1"/>
      <c r="PXO168" s="1"/>
      <c r="PXP168" s="1"/>
      <c r="PXQ168" s="1"/>
      <c r="PXR168" s="1"/>
      <c r="PXS168" s="1"/>
      <c r="PXT168" s="1"/>
      <c r="PXU168" s="1"/>
      <c r="PXV168" s="1"/>
      <c r="PXW168" s="1"/>
      <c r="PXX168" s="1"/>
      <c r="PXY168" s="1"/>
      <c r="PXZ168" s="1"/>
      <c r="PYA168" s="1"/>
      <c r="PYB168" s="1"/>
      <c r="PYC168" s="1"/>
      <c r="PYD168" s="1"/>
      <c r="PYE168" s="1"/>
      <c r="PYF168" s="1"/>
      <c r="PYG168" s="1"/>
      <c r="PYH168" s="1"/>
      <c r="PYI168" s="1"/>
      <c r="PYJ168" s="1"/>
      <c r="PYK168" s="1"/>
      <c r="PYL168" s="1"/>
      <c r="PYM168" s="1"/>
      <c r="PYN168" s="1"/>
      <c r="PYO168" s="1"/>
      <c r="PYP168" s="1"/>
      <c r="PYQ168" s="1"/>
      <c r="PYR168" s="1"/>
      <c r="PYS168" s="1"/>
      <c r="PYT168" s="1"/>
      <c r="PYU168" s="1"/>
      <c r="PYV168" s="1"/>
      <c r="PYW168" s="1"/>
      <c r="PYX168" s="1"/>
      <c r="PYY168" s="1"/>
      <c r="PYZ168" s="1"/>
      <c r="PZA168" s="1"/>
      <c r="PZB168" s="1"/>
      <c r="PZC168" s="1"/>
      <c r="PZD168" s="1"/>
      <c r="PZE168" s="1"/>
      <c r="PZF168" s="1"/>
      <c r="PZG168" s="1"/>
      <c r="PZH168" s="1"/>
      <c r="PZI168" s="1"/>
      <c r="PZJ168" s="1"/>
      <c r="PZK168" s="1"/>
      <c r="PZL168" s="1"/>
      <c r="PZM168" s="1"/>
      <c r="PZN168" s="1"/>
      <c r="PZO168" s="1"/>
      <c r="PZP168" s="1"/>
      <c r="PZQ168" s="1"/>
      <c r="PZR168" s="1"/>
      <c r="PZS168" s="1"/>
      <c r="PZT168" s="1"/>
      <c r="PZU168" s="1"/>
      <c r="PZV168" s="1"/>
      <c r="PZW168" s="1"/>
      <c r="PZX168" s="1"/>
      <c r="PZY168" s="1"/>
      <c r="PZZ168" s="1"/>
      <c r="QAA168" s="1"/>
      <c r="QAB168" s="1"/>
      <c r="QAC168" s="1"/>
      <c r="QAD168" s="1"/>
      <c r="QAE168" s="1"/>
      <c r="QAF168" s="1"/>
      <c r="QAG168" s="1"/>
      <c r="QAH168" s="1"/>
      <c r="QAI168" s="1"/>
      <c r="QAJ168" s="1"/>
      <c r="QAK168" s="1"/>
      <c r="QAL168" s="1"/>
      <c r="QAM168" s="1"/>
      <c r="QAN168" s="1"/>
      <c r="QAO168" s="1"/>
      <c r="QAP168" s="1"/>
      <c r="QAQ168" s="1"/>
      <c r="QAR168" s="1"/>
      <c r="QAS168" s="1"/>
      <c r="QAT168" s="1"/>
      <c r="QAU168" s="1"/>
      <c r="QAV168" s="1"/>
      <c r="QAW168" s="1"/>
      <c r="QAX168" s="1"/>
      <c r="QAY168" s="1"/>
      <c r="QAZ168" s="1"/>
      <c r="QBA168" s="1"/>
      <c r="QBB168" s="1"/>
      <c r="QBC168" s="1"/>
      <c r="QBD168" s="1"/>
      <c r="QBE168" s="1"/>
      <c r="QBF168" s="1"/>
      <c r="QBG168" s="1"/>
      <c r="QBH168" s="1"/>
      <c r="QBI168" s="1"/>
      <c r="QBJ168" s="1"/>
      <c r="QBK168" s="1"/>
      <c r="QBL168" s="1"/>
      <c r="QBM168" s="1"/>
      <c r="QBN168" s="1"/>
      <c r="QBO168" s="1"/>
      <c r="QBP168" s="1"/>
      <c r="QBQ168" s="1"/>
      <c r="QBR168" s="1"/>
      <c r="QBS168" s="1"/>
      <c r="QBT168" s="1"/>
      <c r="QBU168" s="1"/>
      <c r="QBV168" s="1"/>
      <c r="QBW168" s="1"/>
      <c r="QBX168" s="1"/>
      <c r="QBY168" s="1"/>
      <c r="QBZ168" s="1"/>
      <c r="QCA168" s="1"/>
      <c r="QCB168" s="1"/>
      <c r="QCC168" s="1"/>
      <c r="QCD168" s="1"/>
      <c r="QCE168" s="1"/>
      <c r="QCF168" s="1"/>
      <c r="QCG168" s="1"/>
      <c r="QCH168" s="1"/>
      <c r="QCI168" s="1"/>
      <c r="QCJ168" s="1"/>
      <c r="QCK168" s="1"/>
      <c r="QCL168" s="1"/>
      <c r="QCM168" s="1"/>
      <c r="QCN168" s="1"/>
      <c r="QCO168" s="1"/>
      <c r="QCP168" s="1"/>
      <c r="QCQ168" s="1"/>
      <c r="QCR168" s="1"/>
      <c r="QCS168" s="1"/>
      <c r="QCT168" s="1"/>
      <c r="QCU168" s="1"/>
      <c r="QCV168" s="1"/>
      <c r="QCW168" s="1"/>
      <c r="QCX168" s="1"/>
      <c r="QCY168" s="1"/>
      <c r="QCZ168" s="1"/>
      <c r="QDA168" s="1"/>
      <c r="QDB168" s="1"/>
      <c r="QDC168" s="1"/>
      <c r="QDD168" s="1"/>
      <c r="QDE168" s="1"/>
      <c r="QDF168" s="1"/>
      <c r="QDG168" s="1"/>
      <c r="QDH168" s="1"/>
      <c r="QDI168" s="1"/>
      <c r="QDJ168" s="1"/>
      <c r="QDK168" s="1"/>
      <c r="QDL168" s="1"/>
      <c r="QDM168" s="1"/>
      <c r="QDN168" s="1"/>
      <c r="QDO168" s="1"/>
      <c r="QDP168" s="1"/>
      <c r="QDQ168" s="1"/>
      <c r="QDR168" s="1"/>
      <c r="QDS168" s="1"/>
      <c r="QDT168" s="1"/>
      <c r="QDU168" s="1"/>
      <c r="QDV168" s="1"/>
      <c r="QDW168" s="1"/>
      <c r="QDX168" s="1"/>
      <c r="QDY168" s="1"/>
      <c r="QDZ168" s="1"/>
      <c r="QEA168" s="1"/>
      <c r="QEB168" s="1"/>
      <c r="QEC168" s="1"/>
      <c r="QED168" s="1"/>
      <c r="QEE168" s="1"/>
      <c r="QEF168" s="1"/>
      <c r="QEG168" s="1"/>
      <c r="QEH168" s="1"/>
      <c r="QEI168" s="1"/>
      <c r="QEJ168" s="1"/>
      <c r="QEK168" s="1"/>
      <c r="QEL168" s="1"/>
      <c r="QEM168" s="1"/>
      <c r="QEN168" s="1"/>
      <c r="QEO168" s="1"/>
      <c r="QEP168" s="1"/>
      <c r="QEQ168" s="1"/>
      <c r="QER168" s="1"/>
      <c r="QES168" s="1"/>
      <c r="QET168" s="1"/>
      <c r="QEU168" s="1"/>
      <c r="QEV168" s="1"/>
      <c r="QEW168" s="1"/>
      <c r="QEX168" s="1"/>
      <c r="QEY168" s="1"/>
      <c r="QEZ168" s="1"/>
      <c r="QFA168" s="1"/>
      <c r="QFB168" s="1"/>
      <c r="QFC168" s="1"/>
      <c r="QFD168" s="1"/>
      <c r="QFE168" s="1"/>
      <c r="QFF168" s="1"/>
      <c r="QFG168" s="1"/>
      <c r="QFH168" s="1"/>
      <c r="QFI168" s="1"/>
      <c r="QFJ168" s="1"/>
      <c r="QFK168" s="1"/>
      <c r="QFL168" s="1"/>
      <c r="QFM168" s="1"/>
      <c r="QFN168" s="1"/>
      <c r="QFO168" s="1"/>
      <c r="QFP168" s="1"/>
      <c r="QFQ168" s="1"/>
      <c r="QFR168" s="1"/>
      <c r="QFS168" s="1"/>
      <c r="QFT168" s="1"/>
      <c r="QFU168" s="1"/>
      <c r="QFV168" s="1"/>
      <c r="QFW168" s="1"/>
      <c r="QFX168" s="1"/>
      <c r="QFY168" s="1"/>
      <c r="QFZ168" s="1"/>
      <c r="QGA168" s="1"/>
      <c r="QGB168" s="1"/>
      <c r="QGC168" s="1"/>
      <c r="QGD168" s="1"/>
      <c r="QGE168" s="1"/>
      <c r="QGF168" s="1"/>
      <c r="QGG168" s="1"/>
      <c r="QGH168" s="1"/>
      <c r="QGI168" s="1"/>
      <c r="QGJ168" s="1"/>
      <c r="QGK168" s="1"/>
      <c r="QGL168" s="1"/>
      <c r="QGM168" s="1"/>
      <c r="QGN168" s="1"/>
      <c r="QGO168" s="1"/>
      <c r="QGP168" s="1"/>
      <c r="QGQ168" s="1"/>
      <c r="QGR168" s="1"/>
      <c r="QGS168" s="1"/>
      <c r="QGT168" s="1"/>
      <c r="QGU168" s="1"/>
      <c r="QGV168" s="1"/>
      <c r="QGW168" s="1"/>
      <c r="QGX168" s="1"/>
      <c r="QGY168" s="1"/>
      <c r="QGZ168" s="1"/>
      <c r="QHA168" s="1"/>
      <c r="QHB168" s="1"/>
      <c r="QHC168" s="1"/>
      <c r="QHD168" s="1"/>
      <c r="QHE168" s="1"/>
      <c r="QHF168" s="1"/>
      <c r="QHG168" s="1"/>
      <c r="QHH168" s="1"/>
      <c r="QHI168" s="1"/>
      <c r="QHJ168" s="1"/>
      <c r="QHK168" s="1"/>
      <c r="QHL168" s="1"/>
      <c r="QHM168" s="1"/>
      <c r="QHN168" s="1"/>
      <c r="QHO168" s="1"/>
      <c r="QHP168" s="1"/>
      <c r="QHQ168" s="1"/>
      <c r="QHR168" s="1"/>
      <c r="QHS168" s="1"/>
      <c r="QHT168" s="1"/>
      <c r="QHU168" s="1"/>
      <c r="QHV168" s="1"/>
      <c r="QHW168" s="1"/>
      <c r="QHX168" s="1"/>
      <c r="QHY168" s="1"/>
      <c r="QHZ168" s="1"/>
      <c r="QIA168" s="1"/>
      <c r="QIB168" s="1"/>
      <c r="QIC168" s="1"/>
      <c r="QID168" s="1"/>
      <c r="QIE168" s="1"/>
      <c r="QIF168" s="1"/>
      <c r="QIG168" s="1"/>
      <c r="QIH168" s="1"/>
      <c r="QII168" s="1"/>
      <c r="QIJ168" s="1"/>
      <c r="QIK168" s="1"/>
      <c r="QIL168" s="1"/>
      <c r="QIM168" s="1"/>
      <c r="QIN168" s="1"/>
      <c r="QIO168" s="1"/>
      <c r="QIP168" s="1"/>
      <c r="QIQ168" s="1"/>
      <c r="QIR168" s="1"/>
      <c r="QIS168" s="1"/>
      <c r="QIT168" s="1"/>
      <c r="QIU168" s="1"/>
      <c r="QIV168" s="1"/>
      <c r="QIW168" s="1"/>
      <c r="QIX168" s="1"/>
      <c r="QIY168" s="1"/>
      <c r="QIZ168" s="1"/>
      <c r="QJA168" s="1"/>
      <c r="QJB168" s="1"/>
      <c r="QJC168" s="1"/>
      <c r="QJD168" s="1"/>
      <c r="QJE168" s="1"/>
      <c r="QJF168" s="1"/>
      <c r="QJG168" s="1"/>
      <c r="QJH168" s="1"/>
      <c r="QJI168" s="1"/>
      <c r="QJJ168" s="1"/>
      <c r="QJK168" s="1"/>
      <c r="QJL168" s="1"/>
      <c r="QJM168" s="1"/>
      <c r="QJN168" s="1"/>
      <c r="QJO168" s="1"/>
      <c r="QJP168" s="1"/>
      <c r="QJQ168" s="1"/>
      <c r="QJR168" s="1"/>
      <c r="QJS168" s="1"/>
      <c r="QJT168" s="1"/>
      <c r="QJU168" s="1"/>
      <c r="QJV168" s="1"/>
      <c r="QJW168" s="1"/>
      <c r="QJX168" s="1"/>
      <c r="QJY168" s="1"/>
      <c r="QJZ168" s="1"/>
      <c r="QKA168" s="1"/>
      <c r="QKB168" s="1"/>
      <c r="QKC168" s="1"/>
      <c r="QKD168" s="1"/>
      <c r="QKE168" s="1"/>
      <c r="QKF168" s="1"/>
      <c r="QKG168" s="1"/>
      <c r="QKH168" s="1"/>
      <c r="QKI168" s="1"/>
      <c r="QKJ168" s="1"/>
      <c r="QKK168" s="1"/>
      <c r="QKL168" s="1"/>
      <c r="QKM168" s="1"/>
      <c r="QKN168" s="1"/>
      <c r="QKO168" s="1"/>
      <c r="QKP168" s="1"/>
      <c r="QKQ168" s="1"/>
      <c r="QKR168" s="1"/>
      <c r="QKS168" s="1"/>
      <c r="QKT168" s="1"/>
      <c r="QKU168" s="1"/>
      <c r="QKV168" s="1"/>
      <c r="QKW168" s="1"/>
      <c r="QKX168" s="1"/>
      <c r="QKY168" s="1"/>
      <c r="QKZ168" s="1"/>
      <c r="QLA168" s="1"/>
      <c r="QLB168" s="1"/>
      <c r="QLC168" s="1"/>
      <c r="QLD168" s="1"/>
      <c r="QLE168" s="1"/>
      <c r="QLF168" s="1"/>
      <c r="QLG168" s="1"/>
      <c r="QLH168" s="1"/>
      <c r="QLI168" s="1"/>
      <c r="QLJ168" s="1"/>
      <c r="QLK168" s="1"/>
      <c r="QLL168" s="1"/>
      <c r="QLM168" s="1"/>
      <c r="QLN168" s="1"/>
      <c r="QLO168" s="1"/>
      <c r="QLP168" s="1"/>
      <c r="QLQ168" s="1"/>
      <c r="QLR168" s="1"/>
      <c r="QLS168" s="1"/>
      <c r="QLT168" s="1"/>
      <c r="QLU168" s="1"/>
      <c r="QLV168" s="1"/>
      <c r="QLW168" s="1"/>
      <c r="QLX168" s="1"/>
      <c r="QLY168" s="1"/>
      <c r="QLZ168" s="1"/>
      <c r="QMA168" s="1"/>
      <c r="QMB168" s="1"/>
      <c r="QMC168" s="1"/>
      <c r="QMD168" s="1"/>
      <c r="QME168" s="1"/>
      <c r="QMF168" s="1"/>
      <c r="QMG168" s="1"/>
      <c r="QMH168" s="1"/>
      <c r="QMI168" s="1"/>
      <c r="QMJ168" s="1"/>
      <c r="QMK168" s="1"/>
      <c r="QML168" s="1"/>
      <c r="QMM168" s="1"/>
      <c r="QMN168" s="1"/>
      <c r="QMO168" s="1"/>
      <c r="QMP168" s="1"/>
      <c r="QMQ168" s="1"/>
      <c r="QMR168" s="1"/>
      <c r="QMS168" s="1"/>
      <c r="QMT168" s="1"/>
      <c r="QMU168" s="1"/>
      <c r="QMV168" s="1"/>
      <c r="QMW168" s="1"/>
      <c r="QMX168" s="1"/>
      <c r="QMY168" s="1"/>
      <c r="QMZ168" s="1"/>
      <c r="QNA168" s="1"/>
      <c r="QNB168" s="1"/>
      <c r="QNC168" s="1"/>
      <c r="QND168" s="1"/>
      <c r="QNE168" s="1"/>
      <c r="QNF168" s="1"/>
      <c r="QNG168" s="1"/>
      <c r="QNH168" s="1"/>
      <c r="QNI168" s="1"/>
      <c r="QNJ168" s="1"/>
      <c r="QNK168" s="1"/>
      <c r="QNL168" s="1"/>
      <c r="QNM168" s="1"/>
      <c r="QNN168" s="1"/>
      <c r="QNO168" s="1"/>
      <c r="QNP168" s="1"/>
      <c r="QNQ168" s="1"/>
      <c r="QNR168" s="1"/>
      <c r="QNS168" s="1"/>
      <c r="QNT168" s="1"/>
      <c r="QNU168" s="1"/>
      <c r="QNV168" s="1"/>
      <c r="QNW168" s="1"/>
      <c r="QNX168" s="1"/>
      <c r="QNY168" s="1"/>
      <c r="QNZ168" s="1"/>
      <c r="QOA168" s="1"/>
      <c r="QOB168" s="1"/>
      <c r="QOC168" s="1"/>
      <c r="QOD168" s="1"/>
      <c r="QOE168" s="1"/>
      <c r="QOF168" s="1"/>
      <c r="QOG168" s="1"/>
      <c r="QOH168" s="1"/>
      <c r="QOI168" s="1"/>
      <c r="QOJ168" s="1"/>
      <c r="QOK168" s="1"/>
      <c r="QOL168" s="1"/>
      <c r="QOM168" s="1"/>
      <c r="QON168" s="1"/>
      <c r="QOO168" s="1"/>
      <c r="QOP168" s="1"/>
      <c r="QOQ168" s="1"/>
      <c r="QOR168" s="1"/>
      <c r="QOS168" s="1"/>
      <c r="QOT168" s="1"/>
      <c r="QOU168" s="1"/>
      <c r="QOV168" s="1"/>
      <c r="QOW168" s="1"/>
      <c r="QOX168" s="1"/>
      <c r="QOY168" s="1"/>
      <c r="QOZ168" s="1"/>
      <c r="QPA168" s="1"/>
      <c r="QPB168" s="1"/>
      <c r="QPC168" s="1"/>
      <c r="QPD168" s="1"/>
      <c r="QPE168" s="1"/>
      <c r="QPF168" s="1"/>
      <c r="QPG168" s="1"/>
      <c r="QPH168" s="1"/>
      <c r="QPI168" s="1"/>
      <c r="QPJ168" s="1"/>
      <c r="QPK168" s="1"/>
      <c r="QPL168" s="1"/>
      <c r="QPM168" s="1"/>
      <c r="QPN168" s="1"/>
      <c r="QPO168" s="1"/>
      <c r="QPP168" s="1"/>
      <c r="QPQ168" s="1"/>
      <c r="QPR168" s="1"/>
      <c r="QPS168" s="1"/>
      <c r="QPT168" s="1"/>
      <c r="QPU168" s="1"/>
      <c r="QPV168" s="1"/>
      <c r="QPW168" s="1"/>
      <c r="QPX168" s="1"/>
      <c r="QPY168" s="1"/>
      <c r="QPZ168" s="1"/>
      <c r="QQA168" s="1"/>
      <c r="QQB168" s="1"/>
      <c r="QQC168" s="1"/>
      <c r="QQD168" s="1"/>
      <c r="QQE168" s="1"/>
      <c r="QQF168" s="1"/>
      <c r="QQG168" s="1"/>
      <c r="QQH168" s="1"/>
      <c r="QQI168" s="1"/>
      <c r="QQJ168" s="1"/>
      <c r="QQK168" s="1"/>
      <c r="QQL168" s="1"/>
      <c r="QQM168" s="1"/>
      <c r="QQN168" s="1"/>
      <c r="QQO168" s="1"/>
      <c r="QQP168" s="1"/>
      <c r="QQQ168" s="1"/>
      <c r="QQR168" s="1"/>
      <c r="QQS168" s="1"/>
      <c r="QQT168" s="1"/>
      <c r="QQU168" s="1"/>
      <c r="QQV168" s="1"/>
      <c r="QQW168" s="1"/>
      <c r="QQX168" s="1"/>
      <c r="QQY168" s="1"/>
      <c r="QQZ168" s="1"/>
      <c r="QRA168" s="1"/>
      <c r="QRB168" s="1"/>
      <c r="QRC168" s="1"/>
      <c r="QRD168" s="1"/>
      <c r="QRE168" s="1"/>
      <c r="QRF168" s="1"/>
      <c r="QRG168" s="1"/>
      <c r="QRH168" s="1"/>
      <c r="QRI168" s="1"/>
      <c r="QRJ168" s="1"/>
      <c r="QRK168" s="1"/>
      <c r="QRL168" s="1"/>
      <c r="QRM168" s="1"/>
      <c r="QRN168" s="1"/>
      <c r="QRO168" s="1"/>
      <c r="QRP168" s="1"/>
      <c r="QRQ168" s="1"/>
      <c r="QRR168" s="1"/>
      <c r="QRS168" s="1"/>
      <c r="QRT168" s="1"/>
      <c r="QRU168" s="1"/>
      <c r="QRV168" s="1"/>
      <c r="QRW168" s="1"/>
      <c r="QRX168" s="1"/>
      <c r="QRY168" s="1"/>
      <c r="QRZ168" s="1"/>
      <c r="QSA168" s="1"/>
      <c r="QSB168" s="1"/>
      <c r="QSC168" s="1"/>
      <c r="QSD168" s="1"/>
      <c r="QSE168" s="1"/>
      <c r="QSF168" s="1"/>
      <c r="QSG168" s="1"/>
      <c r="QSH168" s="1"/>
      <c r="QSI168" s="1"/>
      <c r="QSJ168" s="1"/>
      <c r="QSK168" s="1"/>
      <c r="QSL168" s="1"/>
      <c r="QSM168" s="1"/>
      <c r="QSN168" s="1"/>
      <c r="QSO168" s="1"/>
      <c r="QSP168" s="1"/>
      <c r="QSQ168" s="1"/>
      <c r="QSR168" s="1"/>
      <c r="QSS168" s="1"/>
      <c r="QST168" s="1"/>
      <c r="QSU168" s="1"/>
      <c r="QSV168" s="1"/>
      <c r="QSW168" s="1"/>
      <c r="QSX168" s="1"/>
      <c r="QSY168" s="1"/>
      <c r="QSZ168" s="1"/>
      <c r="QTA168" s="1"/>
      <c r="QTB168" s="1"/>
      <c r="QTC168" s="1"/>
      <c r="QTD168" s="1"/>
      <c r="QTE168" s="1"/>
      <c r="QTF168" s="1"/>
      <c r="QTG168" s="1"/>
      <c r="QTH168" s="1"/>
      <c r="QTI168" s="1"/>
      <c r="QTJ168" s="1"/>
      <c r="QTK168" s="1"/>
      <c r="QTL168" s="1"/>
      <c r="QTM168" s="1"/>
      <c r="QTN168" s="1"/>
      <c r="QTO168" s="1"/>
      <c r="QTP168" s="1"/>
      <c r="QTQ168" s="1"/>
      <c r="QTR168" s="1"/>
      <c r="QTS168" s="1"/>
      <c r="QTT168" s="1"/>
      <c r="QTU168" s="1"/>
      <c r="QTV168" s="1"/>
      <c r="QTW168" s="1"/>
      <c r="QTX168" s="1"/>
      <c r="QTY168" s="1"/>
      <c r="QTZ168" s="1"/>
      <c r="QUA168" s="1"/>
      <c r="QUB168" s="1"/>
      <c r="QUC168" s="1"/>
      <c r="QUD168" s="1"/>
      <c r="QUE168" s="1"/>
      <c r="QUF168" s="1"/>
      <c r="QUG168" s="1"/>
      <c r="QUH168" s="1"/>
      <c r="QUI168" s="1"/>
      <c r="QUJ168" s="1"/>
      <c r="QUK168" s="1"/>
      <c r="QUL168" s="1"/>
      <c r="QUM168" s="1"/>
      <c r="QUN168" s="1"/>
      <c r="QUO168" s="1"/>
      <c r="QUP168" s="1"/>
      <c r="QUQ168" s="1"/>
      <c r="QUR168" s="1"/>
      <c r="QUS168" s="1"/>
      <c r="QUT168" s="1"/>
      <c r="QUU168" s="1"/>
      <c r="QUV168" s="1"/>
      <c r="QUW168" s="1"/>
      <c r="QUX168" s="1"/>
      <c r="QUY168" s="1"/>
      <c r="QUZ168" s="1"/>
      <c r="QVA168" s="1"/>
      <c r="QVB168" s="1"/>
      <c r="QVC168" s="1"/>
      <c r="QVD168" s="1"/>
      <c r="QVE168" s="1"/>
      <c r="QVF168" s="1"/>
      <c r="QVG168" s="1"/>
      <c r="QVH168" s="1"/>
      <c r="QVI168" s="1"/>
      <c r="QVJ168" s="1"/>
      <c r="QVK168" s="1"/>
      <c r="QVL168" s="1"/>
      <c r="QVM168" s="1"/>
      <c r="QVN168" s="1"/>
      <c r="QVO168" s="1"/>
      <c r="QVP168" s="1"/>
      <c r="QVQ168" s="1"/>
      <c r="QVR168" s="1"/>
      <c r="QVS168" s="1"/>
      <c r="QVT168" s="1"/>
      <c r="QVU168" s="1"/>
      <c r="QVV168" s="1"/>
      <c r="QVW168" s="1"/>
      <c r="QVX168" s="1"/>
      <c r="QVY168" s="1"/>
      <c r="QVZ168" s="1"/>
      <c r="QWA168" s="1"/>
      <c r="QWB168" s="1"/>
      <c r="QWC168" s="1"/>
      <c r="QWD168" s="1"/>
      <c r="QWE168" s="1"/>
      <c r="QWF168" s="1"/>
      <c r="QWG168" s="1"/>
      <c r="QWH168" s="1"/>
      <c r="QWI168" s="1"/>
      <c r="QWJ168" s="1"/>
      <c r="QWK168" s="1"/>
      <c r="QWL168" s="1"/>
      <c r="QWM168" s="1"/>
      <c r="QWN168" s="1"/>
      <c r="QWO168" s="1"/>
      <c r="QWP168" s="1"/>
      <c r="QWQ168" s="1"/>
      <c r="QWR168" s="1"/>
      <c r="QWS168" s="1"/>
      <c r="QWT168" s="1"/>
      <c r="QWU168" s="1"/>
      <c r="QWV168" s="1"/>
      <c r="QWW168" s="1"/>
      <c r="QWX168" s="1"/>
      <c r="QWY168" s="1"/>
      <c r="QWZ168" s="1"/>
      <c r="QXA168" s="1"/>
      <c r="QXB168" s="1"/>
      <c r="QXC168" s="1"/>
      <c r="QXD168" s="1"/>
      <c r="QXE168" s="1"/>
      <c r="QXF168" s="1"/>
      <c r="QXG168" s="1"/>
      <c r="QXH168" s="1"/>
      <c r="QXI168" s="1"/>
      <c r="QXJ168" s="1"/>
      <c r="QXK168" s="1"/>
      <c r="QXL168" s="1"/>
      <c r="QXM168" s="1"/>
      <c r="QXN168" s="1"/>
      <c r="QXO168" s="1"/>
      <c r="QXP168" s="1"/>
      <c r="QXQ168" s="1"/>
      <c r="QXR168" s="1"/>
      <c r="QXS168" s="1"/>
      <c r="QXT168" s="1"/>
      <c r="QXU168" s="1"/>
      <c r="QXV168" s="1"/>
      <c r="QXW168" s="1"/>
      <c r="QXX168" s="1"/>
      <c r="QXY168" s="1"/>
      <c r="QXZ168" s="1"/>
      <c r="QYA168" s="1"/>
      <c r="QYB168" s="1"/>
      <c r="QYC168" s="1"/>
      <c r="QYD168" s="1"/>
      <c r="QYE168" s="1"/>
      <c r="QYF168" s="1"/>
      <c r="QYG168" s="1"/>
      <c r="QYH168" s="1"/>
      <c r="QYI168" s="1"/>
      <c r="QYJ168" s="1"/>
      <c r="QYK168" s="1"/>
      <c r="QYL168" s="1"/>
      <c r="QYM168" s="1"/>
      <c r="QYN168" s="1"/>
      <c r="QYO168" s="1"/>
      <c r="QYP168" s="1"/>
      <c r="QYQ168" s="1"/>
      <c r="QYR168" s="1"/>
      <c r="QYS168" s="1"/>
      <c r="QYT168" s="1"/>
      <c r="QYU168" s="1"/>
      <c r="QYV168" s="1"/>
      <c r="QYW168" s="1"/>
      <c r="QYX168" s="1"/>
      <c r="QYY168" s="1"/>
      <c r="QYZ168" s="1"/>
      <c r="QZA168" s="1"/>
      <c r="QZB168" s="1"/>
      <c r="QZC168" s="1"/>
      <c r="QZD168" s="1"/>
      <c r="QZE168" s="1"/>
      <c r="QZF168" s="1"/>
      <c r="QZG168" s="1"/>
      <c r="QZH168" s="1"/>
      <c r="QZI168" s="1"/>
      <c r="QZJ168" s="1"/>
      <c r="QZK168" s="1"/>
      <c r="QZL168" s="1"/>
      <c r="QZM168" s="1"/>
      <c r="QZN168" s="1"/>
      <c r="QZO168" s="1"/>
      <c r="QZP168" s="1"/>
      <c r="QZQ168" s="1"/>
      <c r="QZR168" s="1"/>
      <c r="QZS168" s="1"/>
      <c r="QZT168" s="1"/>
      <c r="QZU168" s="1"/>
      <c r="QZV168" s="1"/>
      <c r="QZW168" s="1"/>
      <c r="QZX168" s="1"/>
      <c r="QZY168" s="1"/>
      <c r="QZZ168" s="1"/>
      <c r="RAA168" s="1"/>
      <c r="RAB168" s="1"/>
      <c r="RAC168" s="1"/>
      <c r="RAD168" s="1"/>
      <c r="RAE168" s="1"/>
      <c r="RAF168" s="1"/>
      <c r="RAG168" s="1"/>
      <c r="RAH168" s="1"/>
      <c r="RAI168" s="1"/>
      <c r="RAJ168" s="1"/>
      <c r="RAK168" s="1"/>
      <c r="RAL168" s="1"/>
      <c r="RAM168" s="1"/>
      <c r="RAN168" s="1"/>
      <c r="RAO168" s="1"/>
      <c r="RAP168" s="1"/>
      <c r="RAQ168" s="1"/>
      <c r="RAR168" s="1"/>
      <c r="RAS168" s="1"/>
      <c r="RAT168" s="1"/>
      <c r="RAU168" s="1"/>
      <c r="RAV168" s="1"/>
      <c r="RAW168" s="1"/>
      <c r="RAX168" s="1"/>
      <c r="RAY168" s="1"/>
      <c r="RAZ168" s="1"/>
      <c r="RBA168" s="1"/>
      <c r="RBB168" s="1"/>
      <c r="RBC168" s="1"/>
      <c r="RBD168" s="1"/>
      <c r="RBE168" s="1"/>
      <c r="RBF168" s="1"/>
      <c r="RBG168" s="1"/>
      <c r="RBH168" s="1"/>
      <c r="RBI168" s="1"/>
      <c r="RBJ168" s="1"/>
      <c r="RBK168" s="1"/>
      <c r="RBL168" s="1"/>
      <c r="RBM168" s="1"/>
      <c r="RBN168" s="1"/>
      <c r="RBO168" s="1"/>
      <c r="RBP168" s="1"/>
      <c r="RBQ168" s="1"/>
      <c r="RBR168" s="1"/>
      <c r="RBS168" s="1"/>
      <c r="RBT168" s="1"/>
      <c r="RBU168" s="1"/>
      <c r="RBV168" s="1"/>
      <c r="RBW168" s="1"/>
      <c r="RBX168" s="1"/>
      <c r="RBY168" s="1"/>
      <c r="RBZ168" s="1"/>
      <c r="RCA168" s="1"/>
      <c r="RCB168" s="1"/>
      <c r="RCC168" s="1"/>
      <c r="RCD168" s="1"/>
      <c r="RCE168" s="1"/>
      <c r="RCF168" s="1"/>
      <c r="RCG168" s="1"/>
      <c r="RCH168" s="1"/>
      <c r="RCI168" s="1"/>
      <c r="RCJ168" s="1"/>
      <c r="RCK168" s="1"/>
      <c r="RCL168" s="1"/>
      <c r="RCM168" s="1"/>
      <c r="RCN168" s="1"/>
      <c r="RCO168" s="1"/>
      <c r="RCP168" s="1"/>
      <c r="RCQ168" s="1"/>
      <c r="RCR168" s="1"/>
      <c r="RCS168" s="1"/>
      <c r="RCT168" s="1"/>
      <c r="RCU168" s="1"/>
      <c r="RCV168" s="1"/>
      <c r="RCW168" s="1"/>
      <c r="RCX168" s="1"/>
      <c r="RCY168" s="1"/>
      <c r="RCZ168" s="1"/>
      <c r="RDA168" s="1"/>
      <c r="RDB168" s="1"/>
      <c r="RDC168" s="1"/>
      <c r="RDD168" s="1"/>
      <c r="RDE168" s="1"/>
      <c r="RDF168" s="1"/>
      <c r="RDG168" s="1"/>
      <c r="RDH168" s="1"/>
      <c r="RDI168" s="1"/>
      <c r="RDJ168" s="1"/>
      <c r="RDK168" s="1"/>
      <c r="RDL168" s="1"/>
      <c r="RDM168" s="1"/>
      <c r="RDN168" s="1"/>
      <c r="RDO168" s="1"/>
      <c r="RDP168" s="1"/>
      <c r="RDQ168" s="1"/>
      <c r="RDR168" s="1"/>
      <c r="RDS168" s="1"/>
      <c r="RDT168" s="1"/>
      <c r="RDU168" s="1"/>
      <c r="RDV168" s="1"/>
      <c r="RDW168" s="1"/>
      <c r="RDX168" s="1"/>
      <c r="RDY168" s="1"/>
      <c r="RDZ168" s="1"/>
      <c r="REA168" s="1"/>
      <c r="REB168" s="1"/>
      <c r="REC168" s="1"/>
      <c r="RED168" s="1"/>
      <c r="REE168" s="1"/>
      <c r="REF168" s="1"/>
      <c r="REG168" s="1"/>
      <c r="REH168" s="1"/>
      <c r="REI168" s="1"/>
      <c r="REJ168" s="1"/>
      <c r="REK168" s="1"/>
      <c r="REL168" s="1"/>
      <c r="REM168" s="1"/>
      <c r="REN168" s="1"/>
      <c r="REO168" s="1"/>
      <c r="REP168" s="1"/>
      <c r="REQ168" s="1"/>
      <c r="RER168" s="1"/>
      <c r="RES168" s="1"/>
      <c r="RET168" s="1"/>
      <c r="REU168" s="1"/>
      <c r="REV168" s="1"/>
      <c r="REW168" s="1"/>
      <c r="REX168" s="1"/>
      <c r="REY168" s="1"/>
      <c r="REZ168" s="1"/>
      <c r="RFA168" s="1"/>
      <c r="RFB168" s="1"/>
      <c r="RFC168" s="1"/>
      <c r="RFD168" s="1"/>
      <c r="RFE168" s="1"/>
      <c r="RFF168" s="1"/>
      <c r="RFG168" s="1"/>
      <c r="RFH168" s="1"/>
      <c r="RFI168" s="1"/>
      <c r="RFJ168" s="1"/>
      <c r="RFK168" s="1"/>
      <c r="RFL168" s="1"/>
      <c r="RFM168" s="1"/>
      <c r="RFN168" s="1"/>
      <c r="RFO168" s="1"/>
      <c r="RFP168" s="1"/>
      <c r="RFQ168" s="1"/>
      <c r="RFR168" s="1"/>
      <c r="RFS168" s="1"/>
      <c r="RFT168" s="1"/>
      <c r="RFU168" s="1"/>
      <c r="RFV168" s="1"/>
      <c r="RFW168" s="1"/>
      <c r="RFX168" s="1"/>
      <c r="RFY168" s="1"/>
      <c r="RFZ168" s="1"/>
      <c r="RGA168" s="1"/>
      <c r="RGB168" s="1"/>
      <c r="RGC168" s="1"/>
      <c r="RGD168" s="1"/>
      <c r="RGE168" s="1"/>
      <c r="RGF168" s="1"/>
      <c r="RGG168" s="1"/>
      <c r="RGH168" s="1"/>
      <c r="RGI168" s="1"/>
      <c r="RGJ168" s="1"/>
      <c r="RGK168" s="1"/>
      <c r="RGL168" s="1"/>
      <c r="RGM168" s="1"/>
      <c r="RGN168" s="1"/>
      <c r="RGO168" s="1"/>
      <c r="RGP168" s="1"/>
      <c r="RGQ168" s="1"/>
      <c r="RGR168" s="1"/>
      <c r="RGS168" s="1"/>
      <c r="RGT168" s="1"/>
      <c r="RGU168" s="1"/>
      <c r="RGV168" s="1"/>
      <c r="RGW168" s="1"/>
      <c r="RGX168" s="1"/>
      <c r="RGY168" s="1"/>
      <c r="RGZ168" s="1"/>
      <c r="RHA168" s="1"/>
      <c r="RHB168" s="1"/>
      <c r="RHC168" s="1"/>
      <c r="RHD168" s="1"/>
      <c r="RHE168" s="1"/>
      <c r="RHF168" s="1"/>
      <c r="RHG168" s="1"/>
      <c r="RHH168" s="1"/>
      <c r="RHI168" s="1"/>
      <c r="RHJ168" s="1"/>
      <c r="RHK168" s="1"/>
      <c r="RHL168" s="1"/>
      <c r="RHM168" s="1"/>
      <c r="RHN168" s="1"/>
      <c r="RHO168" s="1"/>
      <c r="RHP168" s="1"/>
      <c r="RHQ168" s="1"/>
      <c r="RHR168" s="1"/>
      <c r="RHS168" s="1"/>
      <c r="RHT168" s="1"/>
      <c r="RHU168" s="1"/>
      <c r="RHV168" s="1"/>
      <c r="RHW168" s="1"/>
      <c r="RHX168" s="1"/>
      <c r="RHY168" s="1"/>
      <c r="RHZ168" s="1"/>
      <c r="RIA168" s="1"/>
      <c r="RIB168" s="1"/>
      <c r="RIC168" s="1"/>
      <c r="RID168" s="1"/>
      <c r="RIE168" s="1"/>
      <c r="RIF168" s="1"/>
      <c r="RIG168" s="1"/>
      <c r="RIH168" s="1"/>
      <c r="RII168" s="1"/>
      <c r="RIJ168" s="1"/>
      <c r="RIK168" s="1"/>
      <c r="RIL168" s="1"/>
      <c r="RIM168" s="1"/>
      <c r="RIN168" s="1"/>
      <c r="RIO168" s="1"/>
      <c r="RIP168" s="1"/>
      <c r="RIQ168" s="1"/>
      <c r="RIR168" s="1"/>
      <c r="RIS168" s="1"/>
      <c r="RIT168" s="1"/>
      <c r="RIU168" s="1"/>
      <c r="RIV168" s="1"/>
      <c r="RIW168" s="1"/>
      <c r="RIX168" s="1"/>
      <c r="RIY168" s="1"/>
      <c r="RIZ168" s="1"/>
      <c r="RJA168" s="1"/>
      <c r="RJB168" s="1"/>
      <c r="RJC168" s="1"/>
      <c r="RJD168" s="1"/>
      <c r="RJE168" s="1"/>
      <c r="RJF168" s="1"/>
      <c r="RJG168" s="1"/>
      <c r="RJH168" s="1"/>
      <c r="RJI168" s="1"/>
      <c r="RJJ168" s="1"/>
      <c r="RJK168" s="1"/>
      <c r="RJL168" s="1"/>
      <c r="RJM168" s="1"/>
      <c r="RJN168" s="1"/>
      <c r="RJO168" s="1"/>
      <c r="RJP168" s="1"/>
      <c r="RJQ168" s="1"/>
      <c r="RJR168" s="1"/>
      <c r="RJS168" s="1"/>
      <c r="RJT168" s="1"/>
      <c r="RJU168" s="1"/>
      <c r="RJV168" s="1"/>
      <c r="RJW168" s="1"/>
      <c r="RJX168" s="1"/>
      <c r="RJY168" s="1"/>
      <c r="RJZ168" s="1"/>
      <c r="RKA168" s="1"/>
      <c r="RKB168" s="1"/>
      <c r="RKC168" s="1"/>
      <c r="RKD168" s="1"/>
      <c r="RKE168" s="1"/>
      <c r="RKF168" s="1"/>
      <c r="RKG168" s="1"/>
      <c r="RKH168" s="1"/>
      <c r="RKI168" s="1"/>
      <c r="RKJ168" s="1"/>
      <c r="RKK168" s="1"/>
      <c r="RKL168" s="1"/>
      <c r="RKM168" s="1"/>
      <c r="RKN168" s="1"/>
      <c r="RKO168" s="1"/>
      <c r="RKP168" s="1"/>
      <c r="RKQ168" s="1"/>
      <c r="RKR168" s="1"/>
      <c r="RKS168" s="1"/>
      <c r="RKT168" s="1"/>
      <c r="RKU168" s="1"/>
      <c r="RKV168" s="1"/>
      <c r="RKW168" s="1"/>
      <c r="RKX168" s="1"/>
      <c r="RKY168" s="1"/>
      <c r="RKZ168" s="1"/>
      <c r="RLA168" s="1"/>
      <c r="RLB168" s="1"/>
      <c r="RLC168" s="1"/>
      <c r="RLD168" s="1"/>
      <c r="RLE168" s="1"/>
      <c r="RLF168" s="1"/>
      <c r="RLG168" s="1"/>
      <c r="RLH168" s="1"/>
      <c r="RLI168" s="1"/>
      <c r="RLJ168" s="1"/>
      <c r="RLK168" s="1"/>
      <c r="RLL168" s="1"/>
      <c r="RLM168" s="1"/>
      <c r="RLN168" s="1"/>
      <c r="RLO168" s="1"/>
      <c r="RLP168" s="1"/>
      <c r="RLQ168" s="1"/>
      <c r="RLR168" s="1"/>
      <c r="RLS168" s="1"/>
      <c r="RLT168" s="1"/>
      <c r="RLU168" s="1"/>
      <c r="RLV168" s="1"/>
      <c r="RLW168" s="1"/>
      <c r="RLX168" s="1"/>
      <c r="RLY168" s="1"/>
      <c r="RLZ168" s="1"/>
      <c r="RMA168" s="1"/>
      <c r="RMB168" s="1"/>
      <c r="RMC168" s="1"/>
      <c r="RMD168" s="1"/>
      <c r="RME168" s="1"/>
      <c r="RMF168" s="1"/>
      <c r="RMG168" s="1"/>
      <c r="RMH168" s="1"/>
      <c r="RMI168" s="1"/>
      <c r="RMJ168" s="1"/>
      <c r="RMK168" s="1"/>
      <c r="RML168" s="1"/>
      <c r="RMM168" s="1"/>
      <c r="RMN168" s="1"/>
      <c r="RMO168" s="1"/>
      <c r="RMP168" s="1"/>
      <c r="RMQ168" s="1"/>
      <c r="RMR168" s="1"/>
      <c r="RMS168" s="1"/>
      <c r="RMT168" s="1"/>
      <c r="RMU168" s="1"/>
      <c r="RMV168" s="1"/>
      <c r="RMW168" s="1"/>
      <c r="RMX168" s="1"/>
      <c r="RMY168" s="1"/>
      <c r="RMZ168" s="1"/>
      <c r="RNA168" s="1"/>
      <c r="RNB168" s="1"/>
      <c r="RNC168" s="1"/>
      <c r="RND168" s="1"/>
      <c r="RNE168" s="1"/>
      <c r="RNF168" s="1"/>
      <c r="RNG168" s="1"/>
      <c r="RNH168" s="1"/>
      <c r="RNI168" s="1"/>
      <c r="RNJ168" s="1"/>
      <c r="RNK168" s="1"/>
      <c r="RNL168" s="1"/>
      <c r="RNM168" s="1"/>
      <c r="RNN168" s="1"/>
      <c r="RNO168" s="1"/>
      <c r="RNP168" s="1"/>
      <c r="RNQ168" s="1"/>
      <c r="RNR168" s="1"/>
      <c r="RNS168" s="1"/>
      <c r="RNT168" s="1"/>
      <c r="RNU168" s="1"/>
      <c r="RNV168" s="1"/>
      <c r="RNW168" s="1"/>
      <c r="RNX168" s="1"/>
      <c r="RNY168" s="1"/>
      <c r="RNZ168" s="1"/>
      <c r="ROA168" s="1"/>
      <c r="ROB168" s="1"/>
      <c r="ROC168" s="1"/>
      <c r="ROD168" s="1"/>
      <c r="ROE168" s="1"/>
      <c r="ROF168" s="1"/>
      <c r="ROG168" s="1"/>
      <c r="ROH168" s="1"/>
      <c r="ROI168" s="1"/>
      <c r="ROJ168" s="1"/>
      <c r="ROK168" s="1"/>
      <c r="ROL168" s="1"/>
      <c r="ROM168" s="1"/>
      <c r="RON168" s="1"/>
      <c r="ROO168" s="1"/>
      <c r="ROP168" s="1"/>
      <c r="ROQ168" s="1"/>
      <c r="ROR168" s="1"/>
      <c r="ROS168" s="1"/>
      <c r="ROT168" s="1"/>
      <c r="ROU168" s="1"/>
      <c r="ROV168" s="1"/>
      <c r="ROW168" s="1"/>
      <c r="ROX168" s="1"/>
      <c r="ROY168" s="1"/>
      <c r="ROZ168" s="1"/>
      <c r="RPA168" s="1"/>
      <c r="RPB168" s="1"/>
      <c r="RPC168" s="1"/>
      <c r="RPD168" s="1"/>
      <c r="RPE168" s="1"/>
      <c r="RPF168" s="1"/>
      <c r="RPG168" s="1"/>
      <c r="RPH168" s="1"/>
      <c r="RPI168" s="1"/>
      <c r="RPJ168" s="1"/>
      <c r="RPK168" s="1"/>
      <c r="RPL168" s="1"/>
      <c r="RPM168" s="1"/>
      <c r="RPN168" s="1"/>
      <c r="RPO168" s="1"/>
      <c r="RPP168" s="1"/>
      <c r="RPQ168" s="1"/>
      <c r="RPR168" s="1"/>
      <c r="RPS168" s="1"/>
      <c r="RPT168" s="1"/>
      <c r="RPU168" s="1"/>
      <c r="RPV168" s="1"/>
      <c r="RPW168" s="1"/>
      <c r="RPX168" s="1"/>
      <c r="RPY168" s="1"/>
      <c r="RPZ168" s="1"/>
      <c r="RQA168" s="1"/>
      <c r="RQB168" s="1"/>
      <c r="RQC168" s="1"/>
      <c r="RQD168" s="1"/>
      <c r="RQE168" s="1"/>
      <c r="RQF168" s="1"/>
      <c r="RQG168" s="1"/>
      <c r="RQH168" s="1"/>
      <c r="RQI168" s="1"/>
      <c r="RQJ168" s="1"/>
      <c r="RQK168" s="1"/>
      <c r="RQL168" s="1"/>
      <c r="RQM168" s="1"/>
      <c r="RQN168" s="1"/>
      <c r="RQO168" s="1"/>
      <c r="RQP168" s="1"/>
      <c r="RQQ168" s="1"/>
      <c r="RQR168" s="1"/>
      <c r="RQS168" s="1"/>
      <c r="RQT168" s="1"/>
      <c r="RQU168" s="1"/>
      <c r="RQV168" s="1"/>
      <c r="RQW168" s="1"/>
      <c r="RQX168" s="1"/>
      <c r="RQY168" s="1"/>
      <c r="RQZ168" s="1"/>
      <c r="RRA168" s="1"/>
      <c r="RRB168" s="1"/>
      <c r="RRC168" s="1"/>
      <c r="RRD168" s="1"/>
      <c r="RRE168" s="1"/>
      <c r="RRF168" s="1"/>
      <c r="RRG168" s="1"/>
      <c r="RRH168" s="1"/>
      <c r="RRI168" s="1"/>
      <c r="RRJ168" s="1"/>
      <c r="RRK168" s="1"/>
      <c r="RRL168" s="1"/>
      <c r="RRM168" s="1"/>
      <c r="RRN168" s="1"/>
      <c r="RRO168" s="1"/>
      <c r="RRP168" s="1"/>
      <c r="RRQ168" s="1"/>
      <c r="RRR168" s="1"/>
      <c r="RRS168" s="1"/>
      <c r="RRT168" s="1"/>
      <c r="RRU168" s="1"/>
      <c r="RRV168" s="1"/>
      <c r="RRW168" s="1"/>
      <c r="RRX168" s="1"/>
      <c r="RRY168" s="1"/>
      <c r="RRZ168" s="1"/>
      <c r="RSA168" s="1"/>
      <c r="RSB168" s="1"/>
      <c r="RSC168" s="1"/>
      <c r="RSD168" s="1"/>
      <c r="RSE168" s="1"/>
      <c r="RSF168" s="1"/>
      <c r="RSG168" s="1"/>
      <c r="RSH168" s="1"/>
      <c r="RSI168" s="1"/>
      <c r="RSJ168" s="1"/>
      <c r="RSK168" s="1"/>
      <c r="RSL168" s="1"/>
      <c r="RSM168" s="1"/>
      <c r="RSN168" s="1"/>
      <c r="RSO168" s="1"/>
      <c r="RSP168" s="1"/>
      <c r="RSQ168" s="1"/>
      <c r="RSR168" s="1"/>
      <c r="RSS168" s="1"/>
      <c r="RST168" s="1"/>
      <c r="RSU168" s="1"/>
      <c r="RSV168" s="1"/>
      <c r="RSW168" s="1"/>
      <c r="RSX168" s="1"/>
      <c r="RSY168" s="1"/>
      <c r="RSZ168" s="1"/>
      <c r="RTA168" s="1"/>
      <c r="RTB168" s="1"/>
      <c r="RTC168" s="1"/>
      <c r="RTD168" s="1"/>
      <c r="RTE168" s="1"/>
      <c r="RTF168" s="1"/>
      <c r="RTG168" s="1"/>
      <c r="RTH168" s="1"/>
      <c r="RTI168" s="1"/>
      <c r="RTJ168" s="1"/>
      <c r="RTK168" s="1"/>
      <c r="RTL168" s="1"/>
      <c r="RTM168" s="1"/>
      <c r="RTN168" s="1"/>
      <c r="RTO168" s="1"/>
      <c r="RTP168" s="1"/>
      <c r="RTQ168" s="1"/>
      <c r="RTR168" s="1"/>
      <c r="RTS168" s="1"/>
      <c r="RTT168" s="1"/>
      <c r="RTU168" s="1"/>
      <c r="RTV168" s="1"/>
      <c r="RTW168" s="1"/>
      <c r="RTX168" s="1"/>
      <c r="RTY168" s="1"/>
      <c r="RTZ168" s="1"/>
      <c r="RUA168" s="1"/>
      <c r="RUB168" s="1"/>
      <c r="RUC168" s="1"/>
      <c r="RUD168" s="1"/>
      <c r="RUE168" s="1"/>
      <c r="RUF168" s="1"/>
      <c r="RUG168" s="1"/>
      <c r="RUH168" s="1"/>
      <c r="RUI168" s="1"/>
      <c r="RUJ168" s="1"/>
      <c r="RUK168" s="1"/>
      <c r="RUL168" s="1"/>
      <c r="RUM168" s="1"/>
      <c r="RUN168" s="1"/>
      <c r="RUO168" s="1"/>
      <c r="RUP168" s="1"/>
      <c r="RUQ168" s="1"/>
      <c r="RUR168" s="1"/>
      <c r="RUS168" s="1"/>
      <c r="RUT168" s="1"/>
      <c r="RUU168" s="1"/>
      <c r="RUV168" s="1"/>
      <c r="RUW168" s="1"/>
      <c r="RUX168" s="1"/>
      <c r="RUY168" s="1"/>
      <c r="RUZ168" s="1"/>
      <c r="RVA168" s="1"/>
      <c r="RVB168" s="1"/>
      <c r="RVC168" s="1"/>
      <c r="RVD168" s="1"/>
      <c r="RVE168" s="1"/>
      <c r="RVF168" s="1"/>
      <c r="RVG168" s="1"/>
      <c r="RVH168" s="1"/>
      <c r="RVI168" s="1"/>
      <c r="RVJ168" s="1"/>
      <c r="RVK168" s="1"/>
      <c r="RVL168" s="1"/>
      <c r="RVM168" s="1"/>
      <c r="RVN168" s="1"/>
      <c r="RVO168" s="1"/>
      <c r="RVP168" s="1"/>
      <c r="RVQ168" s="1"/>
      <c r="RVR168" s="1"/>
      <c r="RVS168" s="1"/>
      <c r="RVT168" s="1"/>
      <c r="RVU168" s="1"/>
      <c r="RVV168" s="1"/>
      <c r="RVW168" s="1"/>
      <c r="RVX168" s="1"/>
      <c r="RVY168" s="1"/>
      <c r="RVZ168" s="1"/>
      <c r="RWA168" s="1"/>
      <c r="RWB168" s="1"/>
      <c r="RWC168" s="1"/>
      <c r="RWD168" s="1"/>
      <c r="RWE168" s="1"/>
      <c r="RWF168" s="1"/>
      <c r="RWG168" s="1"/>
      <c r="RWH168" s="1"/>
      <c r="RWI168" s="1"/>
      <c r="RWJ168" s="1"/>
      <c r="RWK168" s="1"/>
      <c r="RWL168" s="1"/>
      <c r="RWM168" s="1"/>
      <c r="RWN168" s="1"/>
      <c r="RWO168" s="1"/>
      <c r="RWP168" s="1"/>
      <c r="RWQ168" s="1"/>
      <c r="RWR168" s="1"/>
      <c r="RWS168" s="1"/>
      <c r="RWT168" s="1"/>
      <c r="RWU168" s="1"/>
      <c r="RWV168" s="1"/>
      <c r="RWW168" s="1"/>
      <c r="RWX168" s="1"/>
      <c r="RWY168" s="1"/>
      <c r="RWZ168" s="1"/>
      <c r="RXA168" s="1"/>
      <c r="RXB168" s="1"/>
      <c r="RXC168" s="1"/>
      <c r="RXD168" s="1"/>
      <c r="RXE168" s="1"/>
      <c r="RXF168" s="1"/>
      <c r="RXG168" s="1"/>
      <c r="RXH168" s="1"/>
      <c r="RXI168" s="1"/>
      <c r="RXJ168" s="1"/>
      <c r="RXK168" s="1"/>
      <c r="RXL168" s="1"/>
      <c r="RXM168" s="1"/>
      <c r="RXN168" s="1"/>
      <c r="RXO168" s="1"/>
      <c r="RXP168" s="1"/>
      <c r="RXQ168" s="1"/>
      <c r="RXR168" s="1"/>
      <c r="RXS168" s="1"/>
      <c r="RXT168" s="1"/>
      <c r="RXU168" s="1"/>
      <c r="RXV168" s="1"/>
      <c r="RXW168" s="1"/>
      <c r="RXX168" s="1"/>
      <c r="RXY168" s="1"/>
      <c r="RXZ168" s="1"/>
      <c r="RYA168" s="1"/>
      <c r="RYB168" s="1"/>
      <c r="RYC168" s="1"/>
      <c r="RYD168" s="1"/>
      <c r="RYE168" s="1"/>
      <c r="RYF168" s="1"/>
      <c r="RYG168" s="1"/>
      <c r="RYH168" s="1"/>
      <c r="RYI168" s="1"/>
      <c r="RYJ168" s="1"/>
      <c r="RYK168" s="1"/>
      <c r="RYL168" s="1"/>
      <c r="RYM168" s="1"/>
      <c r="RYN168" s="1"/>
      <c r="RYO168" s="1"/>
      <c r="RYP168" s="1"/>
      <c r="RYQ168" s="1"/>
      <c r="RYR168" s="1"/>
      <c r="RYS168" s="1"/>
      <c r="RYT168" s="1"/>
      <c r="RYU168" s="1"/>
      <c r="RYV168" s="1"/>
      <c r="RYW168" s="1"/>
      <c r="RYX168" s="1"/>
      <c r="RYY168" s="1"/>
      <c r="RYZ168" s="1"/>
      <c r="RZA168" s="1"/>
      <c r="RZB168" s="1"/>
      <c r="RZC168" s="1"/>
      <c r="RZD168" s="1"/>
      <c r="RZE168" s="1"/>
      <c r="RZF168" s="1"/>
      <c r="RZG168" s="1"/>
      <c r="RZH168" s="1"/>
      <c r="RZI168" s="1"/>
      <c r="RZJ168" s="1"/>
      <c r="RZK168" s="1"/>
      <c r="RZL168" s="1"/>
      <c r="RZM168" s="1"/>
      <c r="RZN168" s="1"/>
      <c r="RZO168" s="1"/>
      <c r="RZP168" s="1"/>
      <c r="RZQ168" s="1"/>
      <c r="RZR168" s="1"/>
      <c r="RZS168" s="1"/>
      <c r="RZT168" s="1"/>
      <c r="RZU168" s="1"/>
      <c r="RZV168" s="1"/>
      <c r="RZW168" s="1"/>
      <c r="RZX168" s="1"/>
      <c r="RZY168" s="1"/>
      <c r="RZZ168" s="1"/>
      <c r="SAA168" s="1"/>
      <c r="SAB168" s="1"/>
      <c r="SAC168" s="1"/>
      <c r="SAD168" s="1"/>
      <c r="SAE168" s="1"/>
      <c r="SAF168" s="1"/>
      <c r="SAG168" s="1"/>
      <c r="SAH168" s="1"/>
      <c r="SAI168" s="1"/>
      <c r="SAJ168" s="1"/>
      <c r="SAK168" s="1"/>
      <c r="SAL168" s="1"/>
      <c r="SAM168" s="1"/>
      <c r="SAN168" s="1"/>
      <c r="SAO168" s="1"/>
      <c r="SAP168" s="1"/>
      <c r="SAQ168" s="1"/>
      <c r="SAR168" s="1"/>
      <c r="SAS168" s="1"/>
      <c r="SAT168" s="1"/>
      <c r="SAU168" s="1"/>
      <c r="SAV168" s="1"/>
      <c r="SAW168" s="1"/>
      <c r="SAX168" s="1"/>
      <c r="SAY168" s="1"/>
      <c r="SAZ168" s="1"/>
      <c r="SBA168" s="1"/>
      <c r="SBB168" s="1"/>
      <c r="SBC168" s="1"/>
      <c r="SBD168" s="1"/>
      <c r="SBE168" s="1"/>
      <c r="SBF168" s="1"/>
      <c r="SBG168" s="1"/>
      <c r="SBH168" s="1"/>
      <c r="SBI168" s="1"/>
      <c r="SBJ168" s="1"/>
      <c r="SBK168" s="1"/>
      <c r="SBL168" s="1"/>
      <c r="SBM168" s="1"/>
      <c r="SBN168" s="1"/>
      <c r="SBO168" s="1"/>
      <c r="SBP168" s="1"/>
      <c r="SBQ168" s="1"/>
      <c r="SBR168" s="1"/>
      <c r="SBS168" s="1"/>
      <c r="SBT168" s="1"/>
      <c r="SBU168" s="1"/>
      <c r="SBV168" s="1"/>
      <c r="SBW168" s="1"/>
      <c r="SBX168" s="1"/>
      <c r="SBY168" s="1"/>
      <c r="SBZ168" s="1"/>
      <c r="SCA168" s="1"/>
      <c r="SCB168" s="1"/>
      <c r="SCC168" s="1"/>
      <c r="SCD168" s="1"/>
      <c r="SCE168" s="1"/>
      <c r="SCF168" s="1"/>
      <c r="SCG168" s="1"/>
      <c r="SCH168" s="1"/>
      <c r="SCI168" s="1"/>
      <c r="SCJ168" s="1"/>
      <c r="SCK168" s="1"/>
      <c r="SCL168" s="1"/>
      <c r="SCM168" s="1"/>
      <c r="SCN168" s="1"/>
      <c r="SCO168" s="1"/>
      <c r="SCP168" s="1"/>
      <c r="SCQ168" s="1"/>
      <c r="SCR168" s="1"/>
      <c r="SCS168" s="1"/>
      <c r="SCT168" s="1"/>
      <c r="SCU168" s="1"/>
      <c r="SCV168" s="1"/>
      <c r="SCW168" s="1"/>
      <c r="SCX168" s="1"/>
      <c r="SCY168" s="1"/>
      <c r="SCZ168" s="1"/>
      <c r="SDA168" s="1"/>
      <c r="SDB168" s="1"/>
      <c r="SDC168" s="1"/>
      <c r="SDD168" s="1"/>
      <c r="SDE168" s="1"/>
      <c r="SDF168" s="1"/>
      <c r="SDG168" s="1"/>
      <c r="SDH168" s="1"/>
      <c r="SDI168" s="1"/>
      <c r="SDJ168" s="1"/>
      <c r="SDK168" s="1"/>
      <c r="SDL168" s="1"/>
      <c r="SDM168" s="1"/>
      <c r="SDN168" s="1"/>
      <c r="SDO168" s="1"/>
      <c r="SDP168" s="1"/>
      <c r="SDQ168" s="1"/>
      <c r="SDR168" s="1"/>
      <c r="SDS168" s="1"/>
      <c r="SDT168" s="1"/>
      <c r="SDU168" s="1"/>
      <c r="SDV168" s="1"/>
      <c r="SDW168" s="1"/>
      <c r="SDX168" s="1"/>
      <c r="SDY168" s="1"/>
      <c r="SDZ168" s="1"/>
      <c r="SEA168" s="1"/>
      <c r="SEB168" s="1"/>
      <c r="SEC168" s="1"/>
      <c r="SED168" s="1"/>
      <c r="SEE168" s="1"/>
      <c r="SEF168" s="1"/>
      <c r="SEG168" s="1"/>
      <c r="SEH168" s="1"/>
      <c r="SEI168" s="1"/>
      <c r="SEJ168" s="1"/>
      <c r="SEK168" s="1"/>
      <c r="SEL168" s="1"/>
      <c r="SEM168" s="1"/>
      <c r="SEN168" s="1"/>
      <c r="SEO168" s="1"/>
      <c r="SEP168" s="1"/>
      <c r="SEQ168" s="1"/>
      <c r="SER168" s="1"/>
      <c r="SES168" s="1"/>
      <c r="SET168" s="1"/>
      <c r="SEU168" s="1"/>
      <c r="SEV168" s="1"/>
      <c r="SEW168" s="1"/>
      <c r="SEX168" s="1"/>
      <c r="SEY168" s="1"/>
      <c r="SEZ168" s="1"/>
      <c r="SFA168" s="1"/>
      <c r="SFB168" s="1"/>
      <c r="SFC168" s="1"/>
      <c r="SFD168" s="1"/>
      <c r="SFE168" s="1"/>
      <c r="SFF168" s="1"/>
      <c r="SFG168" s="1"/>
      <c r="SFH168" s="1"/>
      <c r="SFI168" s="1"/>
      <c r="SFJ168" s="1"/>
      <c r="SFK168" s="1"/>
      <c r="SFL168" s="1"/>
      <c r="SFM168" s="1"/>
      <c r="SFN168" s="1"/>
      <c r="SFO168" s="1"/>
      <c r="SFP168" s="1"/>
      <c r="SFQ168" s="1"/>
      <c r="SFR168" s="1"/>
      <c r="SFS168" s="1"/>
      <c r="SFT168" s="1"/>
      <c r="SFU168" s="1"/>
      <c r="SFV168" s="1"/>
      <c r="SFW168" s="1"/>
      <c r="SFX168" s="1"/>
      <c r="SFY168" s="1"/>
      <c r="SFZ168" s="1"/>
      <c r="SGA168" s="1"/>
      <c r="SGB168" s="1"/>
      <c r="SGC168" s="1"/>
      <c r="SGD168" s="1"/>
      <c r="SGE168" s="1"/>
      <c r="SGF168" s="1"/>
      <c r="SGG168" s="1"/>
      <c r="SGH168" s="1"/>
      <c r="SGI168" s="1"/>
      <c r="SGJ168" s="1"/>
      <c r="SGK168" s="1"/>
      <c r="SGL168" s="1"/>
      <c r="SGM168" s="1"/>
      <c r="SGN168" s="1"/>
      <c r="SGO168" s="1"/>
      <c r="SGP168" s="1"/>
      <c r="SGQ168" s="1"/>
      <c r="SGR168" s="1"/>
      <c r="SGS168" s="1"/>
      <c r="SGT168" s="1"/>
      <c r="SGU168" s="1"/>
      <c r="SGV168" s="1"/>
      <c r="SGW168" s="1"/>
      <c r="SGX168" s="1"/>
      <c r="SGY168" s="1"/>
      <c r="SGZ168" s="1"/>
      <c r="SHA168" s="1"/>
      <c r="SHB168" s="1"/>
      <c r="SHC168" s="1"/>
      <c r="SHD168" s="1"/>
      <c r="SHE168" s="1"/>
      <c r="SHF168" s="1"/>
      <c r="SHG168" s="1"/>
      <c r="SHH168" s="1"/>
      <c r="SHI168" s="1"/>
      <c r="SHJ168" s="1"/>
      <c r="SHK168" s="1"/>
      <c r="SHL168" s="1"/>
      <c r="SHM168" s="1"/>
      <c r="SHN168" s="1"/>
      <c r="SHO168" s="1"/>
      <c r="SHP168" s="1"/>
      <c r="SHQ168" s="1"/>
      <c r="SHR168" s="1"/>
      <c r="SHS168" s="1"/>
      <c r="SHT168" s="1"/>
      <c r="SHU168" s="1"/>
      <c r="SHV168" s="1"/>
      <c r="SHW168" s="1"/>
      <c r="SHX168" s="1"/>
      <c r="SHY168" s="1"/>
      <c r="SHZ168" s="1"/>
      <c r="SIA168" s="1"/>
      <c r="SIB168" s="1"/>
      <c r="SIC168" s="1"/>
      <c r="SID168" s="1"/>
      <c r="SIE168" s="1"/>
      <c r="SIF168" s="1"/>
      <c r="SIG168" s="1"/>
      <c r="SIH168" s="1"/>
      <c r="SII168" s="1"/>
      <c r="SIJ168" s="1"/>
      <c r="SIK168" s="1"/>
      <c r="SIL168" s="1"/>
      <c r="SIM168" s="1"/>
      <c r="SIN168" s="1"/>
      <c r="SIO168" s="1"/>
      <c r="SIP168" s="1"/>
      <c r="SIQ168" s="1"/>
      <c r="SIR168" s="1"/>
      <c r="SIS168" s="1"/>
      <c r="SIT168" s="1"/>
      <c r="SIU168" s="1"/>
      <c r="SIV168" s="1"/>
      <c r="SIW168" s="1"/>
      <c r="SIX168" s="1"/>
      <c r="SIY168" s="1"/>
      <c r="SIZ168" s="1"/>
      <c r="SJA168" s="1"/>
      <c r="SJB168" s="1"/>
      <c r="SJC168" s="1"/>
      <c r="SJD168" s="1"/>
      <c r="SJE168" s="1"/>
      <c r="SJF168" s="1"/>
      <c r="SJG168" s="1"/>
      <c r="SJH168" s="1"/>
      <c r="SJI168" s="1"/>
      <c r="SJJ168" s="1"/>
      <c r="SJK168" s="1"/>
      <c r="SJL168" s="1"/>
      <c r="SJM168" s="1"/>
      <c r="SJN168" s="1"/>
      <c r="SJO168" s="1"/>
      <c r="SJP168" s="1"/>
      <c r="SJQ168" s="1"/>
      <c r="SJR168" s="1"/>
      <c r="SJS168" s="1"/>
      <c r="SJT168" s="1"/>
      <c r="SJU168" s="1"/>
      <c r="SJV168" s="1"/>
      <c r="SJW168" s="1"/>
      <c r="SJX168" s="1"/>
      <c r="SJY168" s="1"/>
      <c r="SJZ168" s="1"/>
      <c r="SKA168" s="1"/>
      <c r="SKB168" s="1"/>
      <c r="SKC168" s="1"/>
      <c r="SKD168" s="1"/>
      <c r="SKE168" s="1"/>
      <c r="SKF168" s="1"/>
      <c r="SKG168" s="1"/>
      <c r="SKH168" s="1"/>
      <c r="SKI168" s="1"/>
      <c r="SKJ168" s="1"/>
      <c r="SKK168" s="1"/>
      <c r="SKL168" s="1"/>
      <c r="SKM168" s="1"/>
      <c r="SKN168" s="1"/>
      <c r="SKO168" s="1"/>
      <c r="SKP168" s="1"/>
      <c r="SKQ168" s="1"/>
      <c r="SKR168" s="1"/>
      <c r="SKS168" s="1"/>
      <c r="SKT168" s="1"/>
      <c r="SKU168" s="1"/>
      <c r="SKV168" s="1"/>
      <c r="SKW168" s="1"/>
      <c r="SKX168" s="1"/>
      <c r="SKY168" s="1"/>
      <c r="SKZ168" s="1"/>
      <c r="SLA168" s="1"/>
      <c r="SLB168" s="1"/>
      <c r="SLC168" s="1"/>
      <c r="SLD168" s="1"/>
      <c r="SLE168" s="1"/>
      <c r="SLF168" s="1"/>
      <c r="SLG168" s="1"/>
      <c r="SLH168" s="1"/>
      <c r="SLI168" s="1"/>
      <c r="SLJ168" s="1"/>
      <c r="SLK168" s="1"/>
      <c r="SLL168" s="1"/>
      <c r="SLM168" s="1"/>
      <c r="SLN168" s="1"/>
      <c r="SLO168" s="1"/>
      <c r="SLP168" s="1"/>
      <c r="SLQ168" s="1"/>
      <c r="SLR168" s="1"/>
      <c r="SLS168" s="1"/>
      <c r="SLT168" s="1"/>
      <c r="SLU168" s="1"/>
      <c r="SLV168" s="1"/>
      <c r="SLW168" s="1"/>
      <c r="SLX168" s="1"/>
      <c r="SLY168" s="1"/>
      <c r="SLZ168" s="1"/>
      <c r="SMA168" s="1"/>
      <c r="SMB168" s="1"/>
      <c r="SMC168" s="1"/>
      <c r="SMD168" s="1"/>
      <c r="SME168" s="1"/>
      <c r="SMF168" s="1"/>
      <c r="SMG168" s="1"/>
      <c r="SMH168" s="1"/>
      <c r="SMI168" s="1"/>
      <c r="SMJ168" s="1"/>
      <c r="SMK168" s="1"/>
      <c r="SML168" s="1"/>
      <c r="SMM168" s="1"/>
      <c r="SMN168" s="1"/>
      <c r="SMO168" s="1"/>
      <c r="SMP168" s="1"/>
      <c r="SMQ168" s="1"/>
      <c r="SMR168" s="1"/>
      <c r="SMS168" s="1"/>
      <c r="SMT168" s="1"/>
      <c r="SMU168" s="1"/>
      <c r="SMV168" s="1"/>
      <c r="SMW168" s="1"/>
      <c r="SMX168" s="1"/>
      <c r="SMY168" s="1"/>
      <c r="SMZ168" s="1"/>
      <c r="SNA168" s="1"/>
      <c r="SNB168" s="1"/>
      <c r="SNC168" s="1"/>
      <c r="SND168" s="1"/>
      <c r="SNE168" s="1"/>
      <c r="SNF168" s="1"/>
      <c r="SNG168" s="1"/>
      <c r="SNH168" s="1"/>
      <c r="SNI168" s="1"/>
      <c r="SNJ168" s="1"/>
      <c r="SNK168" s="1"/>
      <c r="SNL168" s="1"/>
      <c r="SNM168" s="1"/>
      <c r="SNN168" s="1"/>
      <c r="SNO168" s="1"/>
      <c r="SNP168" s="1"/>
      <c r="SNQ168" s="1"/>
      <c r="SNR168" s="1"/>
      <c r="SNS168" s="1"/>
      <c r="SNT168" s="1"/>
      <c r="SNU168" s="1"/>
      <c r="SNV168" s="1"/>
      <c r="SNW168" s="1"/>
      <c r="SNX168" s="1"/>
      <c r="SNY168" s="1"/>
      <c r="SNZ168" s="1"/>
      <c r="SOA168" s="1"/>
      <c r="SOB168" s="1"/>
      <c r="SOC168" s="1"/>
      <c r="SOD168" s="1"/>
      <c r="SOE168" s="1"/>
      <c r="SOF168" s="1"/>
      <c r="SOG168" s="1"/>
      <c r="SOH168" s="1"/>
      <c r="SOI168" s="1"/>
      <c r="SOJ168" s="1"/>
      <c r="SOK168" s="1"/>
      <c r="SOL168" s="1"/>
      <c r="SOM168" s="1"/>
      <c r="SON168" s="1"/>
      <c r="SOO168" s="1"/>
      <c r="SOP168" s="1"/>
      <c r="SOQ168" s="1"/>
      <c r="SOR168" s="1"/>
      <c r="SOS168" s="1"/>
      <c r="SOT168" s="1"/>
      <c r="SOU168" s="1"/>
      <c r="SOV168" s="1"/>
      <c r="SOW168" s="1"/>
      <c r="SOX168" s="1"/>
      <c r="SOY168" s="1"/>
      <c r="SOZ168" s="1"/>
      <c r="SPA168" s="1"/>
      <c r="SPB168" s="1"/>
      <c r="SPC168" s="1"/>
      <c r="SPD168" s="1"/>
      <c r="SPE168" s="1"/>
      <c r="SPF168" s="1"/>
      <c r="SPG168" s="1"/>
      <c r="SPH168" s="1"/>
      <c r="SPI168" s="1"/>
      <c r="SPJ168" s="1"/>
      <c r="SPK168" s="1"/>
      <c r="SPL168" s="1"/>
      <c r="SPM168" s="1"/>
      <c r="SPN168" s="1"/>
      <c r="SPO168" s="1"/>
      <c r="SPP168" s="1"/>
      <c r="SPQ168" s="1"/>
      <c r="SPR168" s="1"/>
      <c r="SPS168" s="1"/>
      <c r="SPT168" s="1"/>
      <c r="SPU168" s="1"/>
      <c r="SPV168" s="1"/>
      <c r="SPW168" s="1"/>
      <c r="SPX168" s="1"/>
      <c r="SPY168" s="1"/>
      <c r="SPZ168" s="1"/>
      <c r="SQA168" s="1"/>
      <c r="SQB168" s="1"/>
      <c r="SQC168" s="1"/>
      <c r="SQD168" s="1"/>
      <c r="SQE168" s="1"/>
      <c r="SQF168" s="1"/>
      <c r="SQG168" s="1"/>
      <c r="SQH168" s="1"/>
      <c r="SQI168" s="1"/>
      <c r="SQJ168" s="1"/>
      <c r="SQK168" s="1"/>
      <c r="SQL168" s="1"/>
      <c r="SQM168" s="1"/>
      <c r="SQN168" s="1"/>
      <c r="SQO168" s="1"/>
      <c r="SQP168" s="1"/>
      <c r="SQQ168" s="1"/>
      <c r="SQR168" s="1"/>
      <c r="SQS168" s="1"/>
      <c r="SQT168" s="1"/>
      <c r="SQU168" s="1"/>
      <c r="SQV168" s="1"/>
      <c r="SQW168" s="1"/>
      <c r="SQX168" s="1"/>
      <c r="SQY168" s="1"/>
      <c r="SQZ168" s="1"/>
      <c r="SRA168" s="1"/>
      <c r="SRB168" s="1"/>
      <c r="SRC168" s="1"/>
      <c r="SRD168" s="1"/>
      <c r="SRE168" s="1"/>
      <c r="SRF168" s="1"/>
      <c r="SRG168" s="1"/>
      <c r="SRH168" s="1"/>
      <c r="SRI168" s="1"/>
      <c r="SRJ168" s="1"/>
      <c r="SRK168" s="1"/>
      <c r="SRL168" s="1"/>
      <c r="SRM168" s="1"/>
      <c r="SRN168" s="1"/>
      <c r="SRO168" s="1"/>
      <c r="SRP168" s="1"/>
      <c r="SRQ168" s="1"/>
      <c r="SRR168" s="1"/>
      <c r="SRS168" s="1"/>
      <c r="SRT168" s="1"/>
      <c r="SRU168" s="1"/>
      <c r="SRV168" s="1"/>
      <c r="SRW168" s="1"/>
      <c r="SRX168" s="1"/>
      <c r="SRY168" s="1"/>
      <c r="SRZ168" s="1"/>
      <c r="SSA168" s="1"/>
      <c r="SSB168" s="1"/>
      <c r="SSC168" s="1"/>
      <c r="SSD168" s="1"/>
      <c r="SSE168" s="1"/>
      <c r="SSF168" s="1"/>
      <c r="SSG168" s="1"/>
      <c r="SSH168" s="1"/>
      <c r="SSI168" s="1"/>
      <c r="SSJ168" s="1"/>
      <c r="SSK168" s="1"/>
      <c r="SSL168" s="1"/>
      <c r="SSM168" s="1"/>
      <c r="SSN168" s="1"/>
      <c r="SSO168" s="1"/>
      <c r="SSP168" s="1"/>
      <c r="SSQ168" s="1"/>
      <c r="SSR168" s="1"/>
      <c r="SSS168" s="1"/>
      <c r="SST168" s="1"/>
      <c r="SSU168" s="1"/>
      <c r="SSV168" s="1"/>
      <c r="SSW168" s="1"/>
      <c r="SSX168" s="1"/>
      <c r="SSY168" s="1"/>
      <c r="SSZ168" s="1"/>
      <c r="STA168" s="1"/>
      <c r="STB168" s="1"/>
      <c r="STC168" s="1"/>
      <c r="STD168" s="1"/>
      <c r="STE168" s="1"/>
      <c r="STF168" s="1"/>
      <c r="STG168" s="1"/>
      <c r="STH168" s="1"/>
      <c r="STI168" s="1"/>
      <c r="STJ168" s="1"/>
      <c r="STK168" s="1"/>
      <c r="STL168" s="1"/>
      <c r="STM168" s="1"/>
      <c r="STN168" s="1"/>
      <c r="STO168" s="1"/>
      <c r="STP168" s="1"/>
      <c r="STQ168" s="1"/>
      <c r="STR168" s="1"/>
      <c r="STS168" s="1"/>
      <c r="STT168" s="1"/>
      <c r="STU168" s="1"/>
      <c r="STV168" s="1"/>
      <c r="STW168" s="1"/>
      <c r="STX168" s="1"/>
      <c r="STY168" s="1"/>
      <c r="STZ168" s="1"/>
      <c r="SUA168" s="1"/>
      <c r="SUB168" s="1"/>
      <c r="SUC168" s="1"/>
      <c r="SUD168" s="1"/>
      <c r="SUE168" s="1"/>
      <c r="SUF168" s="1"/>
      <c r="SUG168" s="1"/>
      <c r="SUH168" s="1"/>
      <c r="SUI168" s="1"/>
      <c r="SUJ168" s="1"/>
      <c r="SUK168" s="1"/>
      <c r="SUL168" s="1"/>
      <c r="SUM168" s="1"/>
      <c r="SUN168" s="1"/>
      <c r="SUO168" s="1"/>
      <c r="SUP168" s="1"/>
      <c r="SUQ168" s="1"/>
      <c r="SUR168" s="1"/>
      <c r="SUS168" s="1"/>
      <c r="SUT168" s="1"/>
      <c r="SUU168" s="1"/>
      <c r="SUV168" s="1"/>
      <c r="SUW168" s="1"/>
      <c r="SUX168" s="1"/>
      <c r="SUY168" s="1"/>
      <c r="SUZ168" s="1"/>
      <c r="SVA168" s="1"/>
      <c r="SVB168" s="1"/>
      <c r="SVC168" s="1"/>
      <c r="SVD168" s="1"/>
      <c r="SVE168" s="1"/>
      <c r="SVF168" s="1"/>
      <c r="SVG168" s="1"/>
      <c r="SVH168" s="1"/>
      <c r="SVI168" s="1"/>
      <c r="SVJ168" s="1"/>
      <c r="SVK168" s="1"/>
      <c r="SVL168" s="1"/>
      <c r="SVM168" s="1"/>
      <c r="SVN168" s="1"/>
      <c r="SVO168" s="1"/>
      <c r="SVP168" s="1"/>
      <c r="SVQ168" s="1"/>
      <c r="SVR168" s="1"/>
      <c r="SVS168" s="1"/>
      <c r="SVT168" s="1"/>
      <c r="SVU168" s="1"/>
      <c r="SVV168" s="1"/>
      <c r="SVW168" s="1"/>
      <c r="SVX168" s="1"/>
      <c r="SVY168" s="1"/>
      <c r="SVZ168" s="1"/>
      <c r="SWA168" s="1"/>
      <c r="SWB168" s="1"/>
      <c r="SWC168" s="1"/>
      <c r="SWD168" s="1"/>
      <c r="SWE168" s="1"/>
      <c r="SWF168" s="1"/>
      <c r="SWG168" s="1"/>
      <c r="SWH168" s="1"/>
      <c r="SWI168" s="1"/>
      <c r="SWJ168" s="1"/>
      <c r="SWK168" s="1"/>
      <c r="SWL168" s="1"/>
      <c r="SWM168" s="1"/>
      <c r="SWN168" s="1"/>
      <c r="SWO168" s="1"/>
      <c r="SWP168" s="1"/>
      <c r="SWQ168" s="1"/>
      <c r="SWR168" s="1"/>
      <c r="SWS168" s="1"/>
      <c r="SWT168" s="1"/>
      <c r="SWU168" s="1"/>
      <c r="SWV168" s="1"/>
      <c r="SWW168" s="1"/>
      <c r="SWX168" s="1"/>
      <c r="SWY168" s="1"/>
      <c r="SWZ168" s="1"/>
      <c r="SXA168" s="1"/>
      <c r="SXB168" s="1"/>
      <c r="SXC168" s="1"/>
      <c r="SXD168" s="1"/>
      <c r="SXE168" s="1"/>
      <c r="SXF168" s="1"/>
      <c r="SXG168" s="1"/>
      <c r="SXH168" s="1"/>
      <c r="SXI168" s="1"/>
      <c r="SXJ168" s="1"/>
      <c r="SXK168" s="1"/>
      <c r="SXL168" s="1"/>
      <c r="SXM168" s="1"/>
      <c r="SXN168" s="1"/>
      <c r="SXO168" s="1"/>
      <c r="SXP168" s="1"/>
      <c r="SXQ168" s="1"/>
      <c r="SXR168" s="1"/>
      <c r="SXS168" s="1"/>
      <c r="SXT168" s="1"/>
      <c r="SXU168" s="1"/>
      <c r="SXV168" s="1"/>
      <c r="SXW168" s="1"/>
      <c r="SXX168" s="1"/>
      <c r="SXY168" s="1"/>
      <c r="SXZ168" s="1"/>
      <c r="SYA168" s="1"/>
      <c r="SYB168" s="1"/>
      <c r="SYC168" s="1"/>
      <c r="SYD168" s="1"/>
      <c r="SYE168" s="1"/>
      <c r="SYF168" s="1"/>
      <c r="SYG168" s="1"/>
      <c r="SYH168" s="1"/>
      <c r="SYI168" s="1"/>
      <c r="SYJ168" s="1"/>
      <c r="SYK168" s="1"/>
      <c r="SYL168" s="1"/>
      <c r="SYM168" s="1"/>
      <c r="SYN168" s="1"/>
      <c r="SYO168" s="1"/>
      <c r="SYP168" s="1"/>
      <c r="SYQ168" s="1"/>
      <c r="SYR168" s="1"/>
      <c r="SYS168" s="1"/>
      <c r="SYT168" s="1"/>
      <c r="SYU168" s="1"/>
      <c r="SYV168" s="1"/>
      <c r="SYW168" s="1"/>
      <c r="SYX168" s="1"/>
      <c r="SYY168" s="1"/>
      <c r="SYZ168" s="1"/>
      <c r="SZA168" s="1"/>
      <c r="SZB168" s="1"/>
      <c r="SZC168" s="1"/>
      <c r="SZD168" s="1"/>
      <c r="SZE168" s="1"/>
      <c r="SZF168" s="1"/>
      <c r="SZG168" s="1"/>
      <c r="SZH168" s="1"/>
      <c r="SZI168" s="1"/>
      <c r="SZJ168" s="1"/>
      <c r="SZK168" s="1"/>
      <c r="SZL168" s="1"/>
      <c r="SZM168" s="1"/>
      <c r="SZN168" s="1"/>
      <c r="SZO168" s="1"/>
      <c r="SZP168" s="1"/>
      <c r="SZQ168" s="1"/>
      <c r="SZR168" s="1"/>
      <c r="SZS168" s="1"/>
      <c r="SZT168" s="1"/>
      <c r="SZU168" s="1"/>
      <c r="SZV168" s="1"/>
      <c r="SZW168" s="1"/>
      <c r="SZX168" s="1"/>
      <c r="SZY168" s="1"/>
      <c r="SZZ168" s="1"/>
      <c r="TAA168" s="1"/>
      <c r="TAB168" s="1"/>
      <c r="TAC168" s="1"/>
      <c r="TAD168" s="1"/>
      <c r="TAE168" s="1"/>
      <c r="TAF168" s="1"/>
      <c r="TAG168" s="1"/>
      <c r="TAH168" s="1"/>
      <c r="TAI168" s="1"/>
      <c r="TAJ168" s="1"/>
      <c r="TAK168" s="1"/>
      <c r="TAL168" s="1"/>
      <c r="TAM168" s="1"/>
      <c r="TAN168" s="1"/>
      <c r="TAO168" s="1"/>
      <c r="TAP168" s="1"/>
      <c r="TAQ168" s="1"/>
      <c r="TAR168" s="1"/>
      <c r="TAS168" s="1"/>
      <c r="TAT168" s="1"/>
      <c r="TAU168" s="1"/>
      <c r="TAV168" s="1"/>
      <c r="TAW168" s="1"/>
      <c r="TAX168" s="1"/>
      <c r="TAY168" s="1"/>
      <c r="TAZ168" s="1"/>
      <c r="TBA168" s="1"/>
      <c r="TBB168" s="1"/>
      <c r="TBC168" s="1"/>
      <c r="TBD168" s="1"/>
      <c r="TBE168" s="1"/>
      <c r="TBF168" s="1"/>
      <c r="TBG168" s="1"/>
      <c r="TBH168" s="1"/>
      <c r="TBI168" s="1"/>
      <c r="TBJ168" s="1"/>
      <c r="TBK168" s="1"/>
      <c r="TBL168" s="1"/>
      <c r="TBM168" s="1"/>
      <c r="TBN168" s="1"/>
      <c r="TBO168" s="1"/>
      <c r="TBP168" s="1"/>
      <c r="TBQ168" s="1"/>
      <c r="TBR168" s="1"/>
      <c r="TBS168" s="1"/>
      <c r="TBT168" s="1"/>
      <c r="TBU168" s="1"/>
      <c r="TBV168" s="1"/>
      <c r="TBW168" s="1"/>
      <c r="TBX168" s="1"/>
      <c r="TBY168" s="1"/>
      <c r="TBZ168" s="1"/>
      <c r="TCA168" s="1"/>
      <c r="TCB168" s="1"/>
      <c r="TCC168" s="1"/>
      <c r="TCD168" s="1"/>
      <c r="TCE168" s="1"/>
      <c r="TCF168" s="1"/>
      <c r="TCG168" s="1"/>
      <c r="TCH168" s="1"/>
      <c r="TCI168" s="1"/>
      <c r="TCJ168" s="1"/>
      <c r="TCK168" s="1"/>
      <c r="TCL168" s="1"/>
      <c r="TCM168" s="1"/>
      <c r="TCN168" s="1"/>
      <c r="TCO168" s="1"/>
      <c r="TCP168" s="1"/>
      <c r="TCQ168" s="1"/>
      <c r="TCR168" s="1"/>
      <c r="TCS168" s="1"/>
      <c r="TCT168" s="1"/>
      <c r="TCU168" s="1"/>
      <c r="TCV168" s="1"/>
      <c r="TCW168" s="1"/>
      <c r="TCX168" s="1"/>
      <c r="TCY168" s="1"/>
      <c r="TCZ168" s="1"/>
      <c r="TDA168" s="1"/>
      <c r="TDB168" s="1"/>
      <c r="TDC168" s="1"/>
      <c r="TDD168" s="1"/>
      <c r="TDE168" s="1"/>
      <c r="TDF168" s="1"/>
      <c r="TDG168" s="1"/>
      <c r="TDH168" s="1"/>
      <c r="TDI168" s="1"/>
      <c r="TDJ168" s="1"/>
      <c r="TDK168" s="1"/>
      <c r="TDL168" s="1"/>
      <c r="TDM168" s="1"/>
      <c r="TDN168" s="1"/>
      <c r="TDO168" s="1"/>
      <c r="TDP168" s="1"/>
      <c r="TDQ168" s="1"/>
      <c r="TDR168" s="1"/>
      <c r="TDS168" s="1"/>
      <c r="TDT168" s="1"/>
      <c r="TDU168" s="1"/>
      <c r="TDV168" s="1"/>
      <c r="TDW168" s="1"/>
      <c r="TDX168" s="1"/>
      <c r="TDY168" s="1"/>
      <c r="TDZ168" s="1"/>
      <c r="TEA168" s="1"/>
      <c r="TEB168" s="1"/>
      <c r="TEC168" s="1"/>
      <c r="TED168" s="1"/>
      <c r="TEE168" s="1"/>
      <c r="TEF168" s="1"/>
      <c r="TEG168" s="1"/>
      <c r="TEH168" s="1"/>
      <c r="TEI168" s="1"/>
      <c r="TEJ168" s="1"/>
      <c r="TEK168" s="1"/>
      <c r="TEL168" s="1"/>
      <c r="TEM168" s="1"/>
      <c r="TEN168" s="1"/>
      <c r="TEO168" s="1"/>
      <c r="TEP168" s="1"/>
      <c r="TEQ168" s="1"/>
      <c r="TER168" s="1"/>
      <c r="TES168" s="1"/>
      <c r="TET168" s="1"/>
      <c r="TEU168" s="1"/>
      <c r="TEV168" s="1"/>
      <c r="TEW168" s="1"/>
      <c r="TEX168" s="1"/>
      <c r="TEY168" s="1"/>
      <c r="TEZ168" s="1"/>
      <c r="TFA168" s="1"/>
      <c r="TFB168" s="1"/>
      <c r="TFC168" s="1"/>
      <c r="TFD168" s="1"/>
      <c r="TFE168" s="1"/>
      <c r="TFF168" s="1"/>
      <c r="TFG168" s="1"/>
      <c r="TFH168" s="1"/>
      <c r="TFI168" s="1"/>
      <c r="TFJ168" s="1"/>
      <c r="TFK168" s="1"/>
      <c r="TFL168" s="1"/>
      <c r="TFM168" s="1"/>
      <c r="TFN168" s="1"/>
      <c r="TFO168" s="1"/>
      <c r="TFP168" s="1"/>
      <c r="TFQ168" s="1"/>
      <c r="TFR168" s="1"/>
      <c r="TFS168" s="1"/>
      <c r="TFT168" s="1"/>
      <c r="TFU168" s="1"/>
      <c r="TFV168" s="1"/>
      <c r="TFW168" s="1"/>
      <c r="TFX168" s="1"/>
      <c r="TFY168" s="1"/>
      <c r="TFZ168" s="1"/>
      <c r="TGA168" s="1"/>
      <c r="TGB168" s="1"/>
      <c r="TGC168" s="1"/>
      <c r="TGD168" s="1"/>
      <c r="TGE168" s="1"/>
      <c r="TGF168" s="1"/>
      <c r="TGG168" s="1"/>
      <c r="TGH168" s="1"/>
      <c r="TGI168" s="1"/>
      <c r="TGJ168" s="1"/>
      <c r="TGK168" s="1"/>
      <c r="TGL168" s="1"/>
      <c r="TGM168" s="1"/>
      <c r="TGN168" s="1"/>
      <c r="TGO168" s="1"/>
      <c r="TGP168" s="1"/>
      <c r="TGQ168" s="1"/>
      <c r="TGR168" s="1"/>
      <c r="TGS168" s="1"/>
      <c r="TGT168" s="1"/>
      <c r="TGU168" s="1"/>
      <c r="TGV168" s="1"/>
      <c r="TGW168" s="1"/>
      <c r="TGX168" s="1"/>
      <c r="TGY168" s="1"/>
      <c r="TGZ168" s="1"/>
      <c r="THA168" s="1"/>
      <c r="THB168" s="1"/>
      <c r="THC168" s="1"/>
      <c r="THD168" s="1"/>
      <c r="THE168" s="1"/>
      <c r="THF168" s="1"/>
      <c r="THG168" s="1"/>
      <c r="THH168" s="1"/>
      <c r="THI168" s="1"/>
      <c r="THJ168" s="1"/>
      <c r="THK168" s="1"/>
      <c r="THL168" s="1"/>
      <c r="THM168" s="1"/>
      <c r="THN168" s="1"/>
      <c r="THO168" s="1"/>
      <c r="THP168" s="1"/>
      <c r="THQ168" s="1"/>
      <c r="THR168" s="1"/>
      <c r="THS168" s="1"/>
      <c r="THT168" s="1"/>
      <c r="THU168" s="1"/>
      <c r="THV168" s="1"/>
      <c r="THW168" s="1"/>
      <c r="THX168" s="1"/>
      <c r="THY168" s="1"/>
      <c r="THZ168" s="1"/>
      <c r="TIA168" s="1"/>
      <c r="TIB168" s="1"/>
      <c r="TIC168" s="1"/>
      <c r="TID168" s="1"/>
      <c r="TIE168" s="1"/>
      <c r="TIF168" s="1"/>
      <c r="TIG168" s="1"/>
      <c r="TIH168" s="1"/>
      <c r="TII168" s="1"/>
      <c r="TIJ168" s="1"/>
      <c r="TIK168" s="1"/>
      <c r="TIL168" s="1"/>
      <c r="TIM168" s="1"/>
      <c r="TIN168" s="1"/>
      <c r="TIO168" s="1"/>
      <c r="TIP168" s="1"/>
      <c r="TIQ168" s="1"/>
      <c r="TIR168" s="1"/>
      <c r="TIS168" s="1"/>
      <c r="TIT168" s="1"/>
      <c r="TIU168" s="1"/>
      <c r="TIV168" s="1"/>
      <c r="TIW168" s="1"/>
      <c r="TIX168" s="1"/>
      <c r="TIY168" s="1"/>
      <c r="TIZ168" s="1"/>
      <c r="TJA168" s="1"/>
      <c r="TJB168" s="1"/>
      <c r="TJC168" s="1"/>
      <c r="TJD168" s="1"/>
      <c r="TJE168" s="1"/>
      <c r="TJF168" s="1"/>
      <c r="TJG168" s="1"/>
      <c r="TJH168" s="1"/>
      <c r="TJI168" s="1"/>
      <c r="TJJ168" s="1"/>
      <c r="TJK168" s="1"/>
      <c r="TJL168" s="1"/>
      <c r="TJM168" s="1"/>
      <c r="TJN168" s="1"/>
      <c r="TJO168" s="1"/>
      <c r="TJP168" s="1"/>
      <c r="TJQ168" s="1"/>
      <c r="TJR168" s="1"/>
      <c r="TJS168" s="1"/>
      <c r="TJT168" s="1"/>
      <c r="TJU168" s="1"/>
      <c r="TJV168" s="1"/>
      <c r="TJW168" s="1"/>
      <c r="TJX168" s="1"/>
      <c r="TJY168" s="1"/>
      <c r="TJZ168" s="1"/>
      <c r="TKA168" s="1"/>
      <c r="TKB168" s="1"/>
      <c r="TKC168" s="1"/>
      <c r="TKD168" s="1"/>
      <c r="TKE168" s="1"/>
      <c r="TKF168" s="1"/>
      <c r="TKG168" s="1"/>
      <c r="TKH168" s="1"/>
      <c r="TKI168" s="1"/>
      <c r="TKJ168" s="1"/>
      <c r="TKK168" s="1"/>
      <c r="TKL168" s="1"/>
      <c r="TKM168" s="1"/>
      <c r="TKN168" s="1"/>
      <c r="TKO168" s="1"/>
      <c r="TKP168" s="1"/>
      <c r="TKQ168" s="1"/>
      <c r="TKR168" s="1"/>
      <c r="TKS168" s="1"/>
      <c r="TKT168" s="1"/>
      <c r="TKU168" s="1"/>
      <c r="TKV168" s="1"/>
      <c r="TKW168" s="1"/>
      <c r="TKX168" s="1"/>
      <c r="TKY168" s="1"/>
      <c r="TKZ168" s="1"/>
      <c r="TLA168" s="1"/>
      <c r="TLB168" s="1"/>
      <c r="TLC168" s="1"/>
      <c r="TLD168" s="1"/>
      <c r="TLE168" s="1"/>
      <c r="TLF168" s="1"/>
      <c r="TLG168" s="1"/>
      <c r="TLH168" s="1"/>
      <c r="TLI168" s="1"/>
      <c r="TLJ168" s="1"/>
      <c r="TLK168" s="1"/>
      <c r="TLL168" s="1"/>
      <c r="TLM168" s="1"/>
      <c r="TLN168" s="1"/>
      <c r="TLO168" s="1"/>
      <c r="TLP168" s="1"/>
      <c r="TLQ168" s="1"/>
      <c r="TLR168" s="1"/>
      <c r="TLS168" s="1"/>
      <c r="TLT168" s="1"/>
      <c r="TLU168" s="1"/>
      <c r="TLV168" s="1"/>
      <c r="TLW168" s="1"/>
      <c r="TLX168" s="1"/>
      <c r="TLY168" s="1"/>
      <c r="TLZ168" s="1"/>
      <c r="TMA168" s="1"/>
      <c r="TMB168" s="1"/>
      <c r="TMC168" s="1"/>
      <c r="TMD168" s="1"/>
      <c r="TME168" s="1"/>
      <c r="TMF168" s="1"/>
      <c r="TMG168" s="1"/>
      <c r="TMH168" s="1"/>
      <c r="TMI168" s="1"/>
      <c r="TMJ168" s="1"/>
      <c r="TMK168" s="1"/>
      <c r="TML168" s="1"/>
      <c r="TMM168" s="1"/>
      <c r="TMN168" s="1"/>
      <c r="TMO168" s="1"/>
      <c r="TMP168" s="1"/>
      <c r="TMQ168" s="1"/>
      <c r="TMR168" s="1"/>
      <c r="TMS168" s="1"/>
      <c r="TMT168" s="1"/>
      <c r="TMU168" s="1"/>
      <c r="TMV168" s="1"/>
      <c r="TMW168" s="1"/>
      <c r="TMX168" s="1"/>
      <c r="TMY168" s="1"/>
      <c r="TMZ168" s="1"/>
      <c r="TNA168" s="1"/>
      <c r="TNB168" s="1"/>
      <c r="TNC168" s="1"/>
      <c r="TND168" s="1"/>
      <c r="TNE168" s="1"/>
      <c r="TNF168" s="1"/>
      <c r="TNG168" s="1"/>
      <c r="TNH168" s="1"/>
      <c r="TNI168" s="1"/>
      <c r="TNJ168" s="1"/>
      <c r="TNK168" s="1"/>
      <c r="TNL168" s="1"/>
      <c r="TNM168" s="1"/>
      <c r="TNN168" s="1"/>
      <c r="TNO168" s="1"/>
      <c r="TNP168" s="1"/>
      <c r="TNQ168" s="1"/>
      <c r="TNR168" s="1"/>
      <c r="TNS168" s="1"/>
      <c r="TNT168" s="1"/>
      <c r="TNU168" s="1"/>
      <c r="TNV168" s="1"/>
      <c r="TNW168" s="1"/>
      <c r="TNX168" s="1"/>
      <c r="TNY168" s="1"/>
      <c r="TNZ168" s="1"/>
      <c r="TOA168" s="1"/>
      <c r="TOB168" s="1"/>
      <c r="TOC168" s="1"/>
      <c r="TOD168" s="1"/>
      <c r="TOE168" s="1"/>
      <c r="TOF168" s="1"/>
      <c r="TOG168" s="1"/>
      <c r="TOH168" s="1"/>
      <c r="TOI168" s="1"/>
      <c r="TOJ168" s="1"/>
      <c r="TOK168" s="1"/>
      <c r="TOL168" s="1"/>
      <c r="TOM168" s="1"/>
      <c r="TON168" s="1"/>
      <c r="TOO168" s="1"/>
      <c r="TOP168" s="1"/>
      <c r="TOQ168" s="1"/>
      <c r="TOR168" s="1"/>
      <c r="TOS168" s="1"/>
      <c r="TOT168" s="1"/>
      <c r="TOU168" s="1"/>
      <c r="TOV168" s="1"/>
      <c r="TOW168" s="1"/>
      <c r="TOX168" s="1"/>
      <c r="TOY168" s="1"/>
      <c r="TOZ168" s="1"/>
      <c r="TPA168" s="1"/>
      <c r="TPB168" s="1"/>
      <c r="TPC168" s="1"/>
      <c r="TPD168" s="1"/>
      <c r="TPE168" s="1"/>
      <c r="TPF168" s="1"/>
      <c r="TPG168" s="1"/>
      <c r="TPH168" s="1"/>
      <c r="TPI168" s="1"/>
      <c r="TPJ168" s="1"/>
      <c r="TPK168" s="1"/>
      <c r="TPL168" s="1"/>
      <c r="TPM168" s="1"/>
      <c r="TPN168" s="1"/>
      <c r="TPO168" s="1"/>
      <c r="TPP168" s="1"/>
      <c r="TPQ168" s="1"/>
      <c r="TPR168" s="1"/>
      <c r="TPS168" s="1"/>
      <c r="TPT168" s="1"/>
      <c r="TPU168" s="1"/>
      <c r="TPV168" s="1"/>
      <c r="TPW168" s="1"/>
      <c r="TPX168" s="1"/>
      <c r="TPY168" s="1"/>
      <c r="TPZ168" s="1"/>
      <c r="TQA168" s="1"/>
      <c r="TQB168" s="1"/>
      <c r="TQC168" s="1"/>
      <c r="TQD168" s="1"/>
      <c r="TQE168" s="1"/>
      <c r="TQF168" s="1"/>
      <c r="TQG168" s="1"/>
      <c r="TQH168" s="1"/>
      <c r="TQI168" s="1"/>
      <c r="TQJ168" s="1"/>
      <c r="TQK168" s="1"/>
      <c r="TQL168" s="1"/>
      <c r="TQM168" s="1"/>
      <c r="TQN168" s="1"/>
      <c r="TQO168" s="1"/>
      <c r="TQP168" s="1"/>
      <c r="TQQ168" s="1"/>
      <c r="TQR168" s="1"/>
      <c r="TQS168" s="1"/>
      <c r="TQT168" s="1"/>
      <c r="TQU168" s="1"/>
      <c r="TQV168" s="1"/>
      <c r="TQW168" s="1"/>
      <c r="TQX168" s="1"/>
      <c r="TQY168" s="1"/>
      <c r="TQZ168" s="1"/>
      <c r="TRA168" s="1"/>
      <c r="TRB168" s="1"/>
      <c r="TRC168" s="1"/>
      <c r="TRD168" s="1"/>
      <c r="TRE168" s="1"/>
      <c r="TRF168" s="1"/>
      <c r="TRG168" s="1"/>
      <c r="TRH168" s="1"/>
      <c r="TRI168" s="1"/>
      <c r="TRJ168" s="1"/>
      <c r="TRK168" s="1"/>
      <c r="TRL168" s="1"/>
      <c r="TRM168" s="1"/>
      <c r="TRN168" s="1"/>
      <c r="TRO168" s="1"/>
      <c r="TRP168" s="1"/>
      <c r="TRQ168" s="1"/>
      <c r="TRR168" s="1"/>
      <c r="TRS168" s="1"/>
      <c r="TRT168" s="1"/>
      <c r="TRU168" s="1"/>
      <c r="TRV168" s="1"/>
      <c r="TRW168" s="1"/>
      <c r="TRX168" s="1"/>
      <c r="TRY168" s="1"/>
      <c r="TRZ168" s="1"/>
      <c r="TSA168" s="1"/>
      <c r="TSB168" s="1"/>
      <c r="TSC168" s="1"/>
      <c r="TSD168" s="1"/>
      <c r="TSE168" s="1"/>
      <c r="TSF168" s="1"/>
      <c r="TSG168" s="1"/>
      <c r="TSH168" s="1"/>
      <c r="TSI168" s="1"/>
      <c r="TSJ168" s="1"/>
      <c r="TSK168" s="1"/>
      <c r="TSL168" s="1"/>
      <c r="TSM168" s="1"/>
      <c r="TSN168" s="1"/>
      <c r="TSO168" s="1"/>
      <c r="TSP168" s="1"/>
      <c r="TSQ168" s="1"/>
      <c r="TSR168" s="1"/>
      <c r="TSS168" s="1"/>
      <c r="TST168" s="1"/>
      <c r="TSU168" s="1"/>
      <c r="TSV168" s="1"/>
      <c r="TSW168" s="1"/>
      <c r="TSX168" s="1"/>
      <c r="TSY168" s="1"/>
      <c r="TSZ168" s="1"/>
      <c r="TTA168" s="1"/>
      <c r="TTB168" s="1"/>
      <c r="TTC168" s="1"/>
      <c r="TTD168" s="1"/>
      <c r="TTE168" s="1"/>
      <c r="TTF168" s="1"/>
      <c r="TTG168" s="1"/>
      <c r="TTH168" s="1"/>
      <c r="TTI168" s="1"/>
      <c r="TTJ168" s="1"/>
      <c r="TTK168" s="1"/>
      <c r="TTL168" s="1"/>
      <c r="TTM168" s="1"/>
      <c r="TTN168" s="1"/>
      <c r="TTO168" s="1"/>
      <c r="TTP168" s="1"/>
      <c r="TTQ168" s="1"/>
      <c r="TTR168" s="1"/>
      <c r="TTS168" s="1"/>
      <c r="TTT168" s="1"/>
      <c r="TTU168" s="1"/>
      <c r="TTV168" s="1"/>
      <c r="TTW168" s="1"/>
      <c r="TTX168" s="1"/>
      <c r="TTY168" s="1"/>
      <c r="TTZ168" s="1"/>
      <c r="TUA168" s="1"/>
      <c r="TUB168" s="1"/>
      <c r="TUC168" s="1"/>
      <c r="TUD168" s="1"/>
      <c r="TUE168" s="1"/>
      <c r="TUF168" s="1"/>
      <c r="TUG168" s="1"/>
      <c r="TUH168" s="1"/>
      <c r="TUI168" s="1"/>
      <c r="TUJ168" s="1"/>
      <c r="TUK168" s="1"/>
      <c r="TUL168" s="1"/>
      <c r="TUM168" s="1"/>
      <c r="TUN168" s="1"/>
      <c r="TUO168" s="1"/>
      <c r="TUP168" s="1"/>
      <c r="TUQ168" s="1"/>
      <c r="TUR168" s="1"/>
      <c r="TUS168" s="1"/>
      <c r="TUT168" s="1"/>
      <c r="TUU168" s="1"/>
      <c r="TUV168" s="1"/>
      <c r="TUW168" s="1"/>
      <c r="TUX168" s="1"/>
      <c r="TUY168" s="1"/>
      <c r="TUZ168" s="1"/>
      <c r="TVA168" s="1"/>
      <c r="TVB168" s="1"/>
      <c r="TVC168" s="1"/>
      <c r="TVD168" s="1"/>
      <c r="TVE168" s="1"/>
      <c r="TVF168" s="1"/>
      <c r="TVG168" s="1"/>
      <c r="TVH168" s="1"/>
      <c r="TVI168" s="1"/>
      <c r="TVJ168" s="1"/>
      <c r="TVK168" s="1"/>
      <c r="TVL168" s="1"/>
      <c r="TVM168" s="1"/>
      <c r="TVN168" s="1"/>
      <c r="TVO168" s="1"/>
      <c r="TVP168" s="1"/>
      <c r="TVQ168" s="1"/>
      <c r="TVR168" s="1"/>
      <c r="TVS168" s="1"/>
      <c r="TVT168" s="1"/>
      <c r="TVU168" s="1"/>
      <c r="TVV168" s="1"/>
      <c r="TVW168" s="1"/>
      <c r="TVX168" s="1"/>
      <c r="TVY168" s="1"/>
      <c r="TVZ168" s="1"/>
      <c r="TWA168" s="1"/>
      <c r="TWB168" s="1"/>
      <c r="TWC168" s="1"/>
      <c r="TWD168" s="1"/>
      <c r="TWE168" s="1"/>
      <c r="TWF168" s="1"/>
      <c r="TWG168" s="1"/>
      <c r="TWH168" s="1"/>
      <c r="TWI168" s="1"/>
      <c r="TWJ168" s="1"/>
      <c r="TWK168" s="1"/>
      <c r="TWL168" s="1"/>
      <c r="TWM168" s="1"/>
      <c r="TWN168" s="1"/>
      <c r="TWO168" s="1"/>
      <c r="TWP168" s="1"/>
      <c r="TWQ168" s="1"/>
      <c r="TWR168" s="1"/>
      <c r="TWS168" s="1"/>
      <c r="TWT168" s="1"/>
      <c r="TWU168" s="1"/>
      <c r="TWV168" s="1"/>
      <c r="TWW168" s="1"/>
      <c r="TWX168" s="1"/>
      <c r="TWY168" s="1"/>
      <c r="TWZ168" s="1"/>
      <c r="TXA168" s="1"/>
      <c r="TXB168" s="1"/>
      <c r="TXC168" s="1"/>
      <c r="TXD168" s="1"/>
      <c r="TXE168" s="1"/>
      <c r="TXF168" s="1"/>
      <c r="TXG168" s="1"/>
      <c r="TXH168" s="1"/>
      <c r="TXI168" s="1"/>
      <c r="TXJ168" s="1"/>
      <c r="TXK168" s="1"/>
      <c r="TXL168" s="1"/>
      <c r="TXM168" s="1"/>
      <c r="TXN168" s="1"/>
      <c r="TXO168" s="1"/>
      <c r="TXP168" s="1"/>
      <c r="TXQ168" s="1"/>
      <c r="TXR168" s="1"/>
      <c r="TXS168" s="1"/>
      <c r="TXT168" s="1"/>
      <c r="TXU168" s="1"/>
      <c r="TXV168" s="1"/>
      <c r="TXW168" s="1"/>
      <c r="TXX168" s="1"/>
      <c r="TXY168" s="1"/>
      <c r="TXZ168" s="1"/>
      <c r="TYA168" s="1"/>
      <c r="TYB168" s="1"/>
      <c r="TYC168" s="1"/>
      <c r="TYD168" s="1"/>
      <c r="TYE168" s="1"/>
      <c r="TYF168" s="1"/>
      <c r="TYG168" s="1"/>
      <c r="TYH168" s="1"/>
      <c r="TYI168" s="1"/>
      <c r="TYJ168" s="1"/>
      <c r="TYK168" s="1"/>
      <c r="TYL168" s="1"/>
      <c r="TYM168" s="1"/>
      <c r="TYN168" s="1"/>
      <c r="TYO168" s="1"/>
      <c r="TYP168" s="1"/>
      <c r="TYQ168" s="1"/>
      <c r="TYR168" s="1"/>
      <c r="TYS168" s="1"/>
      <c r="TYT168" s="1"/>
      <c r="TYU168" s="1"/>
      <c r="TYV168" s="1"/>
      <c r="TYW168" s="1"/>
      <c r="TYX168" s="1"/>
      <c r="TYY168" s="1"/>
      <c r="TYZ168" s="1"/>
      <c r="TZA168" s="1"/>
      <c r="TZB168" s="1"/>
      <c r="TZC168" s="1"/>
      <c r="TZD168" s="1"/>
      <c r="TZE168" s="1"/>
      <c r="TZF168" s="1"/>
      <c r="TZG168" s="1"/>
      <c r="TZH168" s="1"/>
      <c r="TZI168" s="1"/>
      <c r="TZJ168" s="1"/>
      <c r="TZK168" s="1"/>
      <c r="TZL168" s="1"/>
      <c r="TZM168" s="1"/>
      <c r="TZN168" s="1"/>
      <c r="TZO168" s="1"/>
      <c r="TZP168" s="1"/>
      <c r="TZQ168" s="1"/>
      <c r="TZR168" s="1"/>
      <c r="TZS168" s="1"/>
      <c r="TZT168" s="1"/>
      <c r="TZU168" s="1"/>
      <c r="TZV168" s="1"/>
      <c r="TZW168" s="1"/>
      <c r="TZX168" s="1"/>
      <c r="TZY168" s="1"/>
      <c r="TZZ168" s="1"/>
      <c r="UAA168" s="1"/>
      <c r="UAB168" s="1"/>
      <c r="UAC168" s="1"/>
      <c r="UAD168" s="1"/>
      <c r="UAE168" s="1"/>
      <c r="UAF168" s="1"/>
      <c r="UAG168" s="1"/>
      <c r="UAH168" s="1"/>
      <c r="UAI168" s="1"/>
      <c r="UAJ168" s="1"/>
      <c r="UAK168" s="1"/>
      <c r="UAL168" s="1"/>
      <c r="UAM168" s="1"/>
      <c r="UAN168" s="1"/>
      <c r="UAO168" s="1"/>
      <c r="UAP168" s="1"/>
      <c r="UAQ168" s="1"/>
      <c r="UAR168" s="1"/>
      <c r="UAS168" s="1"/>
      <c r="UAT168" s="1"/>
      <c r="UAU168" s="1"/>
      <c r="UAV168" s="1"/>
      <c r="UAW168" s="1"/>
      <c r="UAX168" s="1"/>
      <c r="UAY168" s="1"/>
      <c r="UAZ168" s="1"/>
      <c r="UBA168" s="1"/>
      <c r="UBB168" s="1"/>
      <c r="UBC168" s="1"/>
      <c r="UBD168" s="1"/>
      <c r="UBE168" s="1"/>
      <c r="UBF168" s="1"/>
      <c r="UBG168" s="1"/>
      <c r="UBH168" s="1"/>
      <c r="UBI168" s="1"/>
      <c r="UBJ168" s="1"/>
      <c r="UBK168" s="1"/>
      <c r="UBL168" s="1"/>
      <c r="UBM168" s="1"/>
      <c r="UBN168" s="1"/>
      <c r="UBO168" s="1"/>
      <c r="UBP168" s="1"/>
      <c r="UBQ168" s="1"/>
      <c r="UBR168" s="1"/>
      <c r="UBS168" s="1"/>
      <c r="UBT168" s="1"/>
      <c r="UBU168" s="1"/>
      <c r="UBV168" s="1"/>
      <c r="UBW168" s="1"/>
      <c r="UBX168" s="1"/>
      <c r="UBY168" s="1"/>
      <c r="UBZ168" s="1"/>
      <c r="UCA168" s="1"/>
      <c r="UCB168" s="1"/>
      <c r="UCC168" s="1"/>
      <c r="UCD168" s="1"/>
      <c r="UCE168" s="1"/>
      <c r="UCF168" s="1"/>
      <c r="UCG168" s="1"/>
      <c r="UCH168" s="1"/>
      <c r="UCI168" s="1"/>
      <c r="UCJ168" s="1"/>
      <c r="UCK168" s="1"/>
      <c r="UCL168" s="1"/>
      <c r="UCM168" s="1"/>
      <c r="UCN168" s="1"/>
      <c r="UCO168" s="1"/>
      <c r="UCP168" s="1"/>
      <c r="UCQ168" s="1"/>
      <c r="UCR168" s="1"/>
      <c r="UCS168" s="1"/>
      <c r="UCT168" s="1"/>
      <c r="UCU168" s="1"/>
      <c r="UCV168" s="1"/>
      <c r="UCW168" s="1"/>
      <c r="UCX168" s="1"/>
      <c r="UCY168" s="1"/>
      <c r="UCZ168" s="1"/>
      <c r="UDA168" s="1"/>
      <c r="UDB168" s="1"/>
      <c r="UDC168" s="1"/>
      <c r="UDD168" s="1"/>
      <c r="UDE168" s="1"/>
      <c r="UDF168" s="1"/>
      <c r="UDG168" s="1"/>
      <c r="UDH168" s="1"/>
      <c r="UDI168" s="1"/>
      <c r="UDJ168" s="1"/>
      <c r="UDK168" s="1"/>
      <c r="UDL168" s="1"/>
      <c r="UDM168" s="1"/>
      <c r="UDN168" s="1"/>
      <c r="UDO168" s="1"/>
      <c r="UDP168" s="1"/>
      <c r="UDQ168" s="1"/>
      <c r="UDR168" s="1"/>
      <c r="UDS168" s="1"/>
      <c r="UDT168" s="1"/>
      <c r="UDU168" s="1"/>
      <c r="UDV168" s="1"/>
      <c r="UDW168" s="1"/>
      <c r="UDX168" s="1"/>
      <c r="UDY168" s="1"/>
      <c r="UDZ168" s="1"/>
      <c r="UEA168" s="1"/>
      <c r="UEB168" s="1"/>
      <c r="UEC168" s="1"/>
      <c r="UED168" s="1"/>
      <c r="UEE168" s="1"/>
      <c r="UEF168" s="1"/>
      <c r="UEG168" s="1"/>
      <c r="UEH168" s="1"/>
      <c r="UEI168" s="1"/>
      <c r="UEJ168" s="1"/>
      <c r="UEK168" s="1"/>
      <c r="UEL168" s="1"/>
      <c r="UEM168" s="1"/>
      <c r="UEN168" s="1"/>
      <c r="UEO168" s="1"/>
      <c r="UEP168" s="1"/>
      <c r="UEQ168" s="1"/>
      <c r="UER168" s="1"/>
      <c r="UES168" s="1"/>
      <c r="UET168" s="1"/>
      <c r="UEU168" s="1"/>
      <c r="UEV168" s="1"/>
      <c r="UEW168" s="1"/>
      <c r="UEX168" s="1"/>
      <c r="UEY168" s="1"/>
      <c r="UEZ168" s="1"/>
      <c r="UFA168" s="1"/>
      <c r="UFB168" s="1"/>
      <c r="UFC168" s="1"/>
      <c r="UFD168" s="1"/>
      <c r="UFE168" s="1"/>
      <c r="UFF168" s="1"/>
      <c r="UFG168" s="1"/>
      <c r="UFH168" s="1"/>
      <c r="UFI168" s="1"/>
      <c r="UFJ168" s="1"/>
      <c r="UFK168" s="1"/>
      <c r="UFL168" s="1"/>
      <c r="UFM168" s="1"/>
      <c r="UFN168" s="1"/>
      <c r="UFO168" s="1"/>
      <c r="UFP168" s="1"/>
      <c r="UFQ168" s="1"/>
      <c r="UFR168" s="1"/>
      <c r="UFS168" s="1"/>
      <c r="UFT168" s="1"/>
      <c r="UFU168" s="1"/>
      <c r="UFV168" s="1"/>
      <c r="UFW168" s="1"/>
      <c r="UFX168" s="1"/>
      <c r="UFY168" s="1"/>
      <c r="UFZ168" s="1"/>
      <c r="UGA168" s="1"/>
      <c r="UGB168" s="1"/>
      <c r="UGC168" s="1"/>
      <c r="UGD168" s="1"/>
      <c r="UGE168" s="1"/>
      <c r="UGF168" s="1"/>
      <c r="UGG168" s="1"/>
      <c r="UGH168" s="1"/>
      <c r="UGI168" s="1"/>
      <c r="UGJ168" s="1"/>
      <c r="UGK168" s="1"/>
      <c r="UGL168" s="1"/>
      <c r="UGM168" s="1"/>
      <c r="UGN168" s="1"/>
      <c r="UGO168" s="1"/>
      <c r="UGP168" s="1"/>
      <c r="UGQ168" s="1"/>
      <c r="UGR168" s="1"/>
      <c r="UGS168" s="1"/>
      <c r="UGT168" s="1"/>
      <c r="UGU168" s="1"/>
      <c r="UGV168" s="1"/>
      <c r="UGW168" s="1"/>
      <c r="UGX168" s="1"/>
      <c r="UGY168" s="1"/>
      <c r="UGZ168" s="1"/>
      <c r="UHA168" s="1"/>
      <c r="UHB168" s="1"/>
      <c r="UHC168" s="1"/>
      <c r="UHD168" s="1"/>
      <c r="UHE168" s="1"/>
      <c r="UHF168" s="1"/>
      <c r="UHG168" s="1"/>
      <c r="UHH168" s="1"/>
      <c r="UHI168" s="1"/>
      <c r="UHJ168" s="1"/>
      <c r="UHK168" s="1"/>
      <c r="UHL168" s="1"/>
      <c r="UHM168" s="1"/>
      <c r="UHN168" s="1"/>
      <c r="UHO168" s="1"/>
      <c r="UHP168" s="1"/>
      <c r="UHQ168" s="1"/>
      <c r="UHR168" s="1"/>
      <c r="UHS168" s="1"/>
      <c r="UHT168" s="1"/>
      <c r="UHU168" s="1"/>
      <c r="UHV168" s="1"/>
      <c r="UHW168" s="1"/>
      <c r="UHX168" s="1"/>
      <c r="UHY168" s="1"/>
      <c r="UHZ168" s="1"/>
      <c r="UIA168" s="1"/>
      <c r="UIB168" s="1"/>
      <c r="UIC168" s="1"/>
      <c r="UID168" s="1"/>
      <c r="UIE168" s="1"/>
      <c r="UIF168" s="1"/>
      <c r="UIG168" s="1"/>
      <c r="UIH168" s="1"/>
      <c r="UII168" s="1"/>
      <c r="UIJ168" s="1"/>
      <c r="UIK168" s="1"/>
      <c r="UIL168" s="1"/>
      <c r="UIM168" s="1"/>
      <c r="UIN168" s="1"/>
      <c r="UIO168" s="1"/>
      <c r="UIP168" s="1"/>
      <c r="UIQ168" s="1"/>
      <c r="UIR168" s="1"/>
      <c r="UIS168" s="1"/>
      <c r="UIT168" s="1"/>
      <c r="UIU168" s="1"/>
      <c r="UIV168" s="1"/>
      <c r="UIW168" s="1"/>
      <c r="UIX168" s="1"/>
      <c r="UIY168" s="1"/>
      <c r="UIZ168" s="1"/>
      <c r="UJA168" s="1"/>
      <c r="UJB168" s="1"/>
      <c r="UJC168" s="1"/>
      <c r="UJD168" s="1"/>
      <c r="UJE168" s="1"/>
      <c r="UJF168" s="1"/>
      <c r="UJG168" s="1"/>
      <c r="UJH168" s="1"/>
      <c r="UJI168" s="1"/>
      <c r="UJJ168" s="1"/>
      <c r="UJK168" s="1"/>
      <c r="UJL168" s="1"/>
      <c r="UJM168" s="1"/>
      <c r="UJN168" s="1"/>
      <c r="UJO168" s="1"/>
      <c r="UJP168" s="1"/>
      <c r="UJQ168" s="1"/>
      <c r="UJR168" s="1"/>
      <c r="UJS168" s="1"/>
      <c r="UJT168" s="1"/>
      <c r="UJU168" s="1"/>
      <c r="UJV168" s="1"/>
      <c r="UJW168" s="1"/>
      <c r="UJX168" s="1"/>
      <c r="UJY168" s="1"/>
      <c r="UJZ168" s="1"/>
      <c r="UKA168" s="1"/>
      <c r="UKB168" s="1"/>
      <c r="UKC168" s="1"/>
      <c r="UKD168" s="1"/>
      <c r="UKE168" s="1"/>
      <c r="UKF168" s="1"/>
      <c r="UKG168" s="1"/>
      <c r="UKH168" s="1"/>
      <c r="UKI168" s="1"/>
      <c r="UKJ168" s="1"/>
      <c r="UKK168" s="1"/>
      <c r="UKL168" s="1"/>
      <c r="UKM168" s="1"/>
      <c r="UKN168" s="1"/>
      <c r="UKO168" s="1"/>
      <c r="UKP168" s="1"/>
      <c r="UKQ168" s="1"/>
      <c r="UKR168" s="1"/>
      <c r="UKS168" s="1"/>
      <c r="UKT168" s="1"/>
      <c r="UKU168" s="1"/>
      <c r="UKV168" s="1"/>
      <c r="UKW168" s="1"/>
      <c r="UKX168" s="1"/>
      <c r="UKY168" s="1"/>
      <c r="UKZ168" s="1"/>
      <c r="ULA168" s="1"/>
      <c r="ULB168" s="1"/>
      <c r="ULC168" s="1"/>
      <c r="ULD168" s="1"/>
      <c r="ULE168" s="1"/>
      <c r="ULF168" s="1"/>
      <c r="ULG168" s="1"/>
      <c r="ULH168" s="1"/>
      <c r="ULI168" s="1"/>
      <c r="ULJ168" s="1"/>
      <c r="ULK168" s="1"/>
      <c r="ULL168" s="1"/>
      <c r="ULM168" s="1"/>
      <c r="ULN168" s="1"/>
      <c r="ULO168" s="1"/>
      <c r="ULP168" s="1"/>
      <c r="ULQ168" s="1"/>
      <c r="ULR168" s="1"/>
      <c r="ULS168" s="1"/>
      <c r="ULT168" s="1"/>
      <c r="ULU168" s="1"/>
      <c r="ULV168" s="1"/>
      <c r="ULW168" s="1"/>
      <c r="ULX168" s="1"/>
      <c r="ULY168" s="1"/>
      <c r="ULZ168" s="1"/>
      <c r="UMA168" s="1"/>
      <c r="UMB168" s="1"/>
      <c r="UMC168" s="1"/>
      <c r="UMD168" s="1"/>
      <c r="UME168" s="1"/>
      <c r="UMF168" s="1"/>
      <c r="UMG168" s="1"/>
      <c r="UMH168" s="1"/>
      <c r="UMI168" s="1"/>
      <c r="UMJ168" s="1"/>
      <c r="UMK168" s="1"/>
      <c r="UML168" s="1"/>
      <c r="UMM168" s="1"/>
      <c r="UMN168" s="1"/>
      <c r="UMO168" s="1"/>
      <c r="UMP168" s="1"/>
      <c r="UMQ168" s="1"/>
      <c r="UMR168" s="1"/>
      <c r="UMS168" s="1"/>
      <c r="UMT168" s="1"/>
      <c r="UMU168" s="1"/>
      <c r="UMV168" s="1"/>
      <c r="UMW168" s="1"/>
      <c r="UMX168" s="1"/>
      <c r="UMY168" s="1"/>
      <c r="UMZ168" s="1"/>
      <c r="UNA168" s="1"/>
      <c r="UNB168" s="1"/>
      <c r="UNC168" s="1"/>
      <c r="UND168" s="1"/>
      <c r="UNE168" s="1"/>
      <c r="UNF168" s="1"/>
      <c r="UNG168" s="1"/>
      <c r="UNH168" s="1"/>
      <c r="UNI168" s="1"/>
      <c r="UNJ168" s="1"/>
      <c r="UNK168" s="1"/>
      <c r="UNL168" s="1"/>
      <c r="UNM168" s="1"/>
      <c r="UNN168" s="1"/>
      <c r="UNO168" s="1"/>
      <c r="UNP168" s="1"/>
      <c r="UNQ168" s="1"/>
      <c r="UNR168" s="1"/>
      <c r="UNS168" s="1"/>
      <c r="UNT168" s="1"/>
      <c r="UNU168" s="1"/>
      <c r="UNV168" s="1"/>
      <c r="UNW168" s="1"/>
      <c r="UNX168" s="1"/>
      <c r="UNY168" s="1"/>
      <c r="UNZ168" s="1"/>
      <c r="UOA168" s="1"/>
      <c r="UOB168" s="1"/>
      <c r="UOC168" s="1"/>
      <c r="UOD168" s="1"/>
      <c r="UOE168" s="1"/>
      <c r="UOF168" s="1"/>
      <c r="UOG168" s="1"/>
      <c r="UOH168" s="1"/>
      <c r="UOI168" s="1"/>
      <c r="UOJ168" s="1"/>
      <c r="UOK168" s="1"/>
      <c r="UOL168" s="1"/>
      <c r="UOM168" s="1"/>
      <c r="UON168" s="1"/>
      <c r="UOO168" s="1"/>
      <c r="UOP168" s="1"/>
      <c r="UOQ168" s="1"/>
      <c r="UOR168" s="1"/>
      <c r="UOS168" s="1"/>
      <c r="UOT168" s="1"/>
      <c r="UOU168" s="1"/>
      <c r="UOV168" s="1"/>
      <c r="UOW168" s="1"/>
      <c r="UOX168" s="1"/>
      <c r="UOY168" s="1"/>
      <c r="UOZ168" s="1"/>
      <c r="UPA168" s="1"/>
      <c r="UPB168" s="1"/>
      <c r="UPC168" s="1"/>
      <c r="UPD168" s="1"/>
      <c r="UPE168" s="1"/>
      <c r="UPF168" s="1"/>
      <c r="UPG168" s="1"/>
      <c r="UPH168" s="1"/>
      <c r="UPI168" s="1"/>
      <c r="UPJ168" s="1"/>
      <c r="UPK168" s="1"/>
      <c r="UPL168" s="1"/>
      <c r="UPM168" s="1"/>
      <c r="UPN168" s="1"/>
      <c r="UPO168" s="1"/>
      <c r="UPP168" s="1"/>
      <c r="UPQ168" s="1"/>
      <c r="UPR168" s="1"/>
      <c r="UPS168" s="1"/>
      <c r="UPT168" s="1"/>
      <c r="UPU168" s="1"/>
      <c r="UPV168" s="1"/>
      <c r="UPW168" s="1"/>
      <c r="UPX168" s="1"/>
      <c r="UPY168" s="1"/>
      <c r="UPZ168" s="1"/>
      <c r="UQA168" s="1"/>
      <c r="UQB168" s="1"/>
      <c r="UQC168" s="1"/>
      <c r="UQD168" s="1"/>
      <c r="UQE168" s="1"/>
      <c r="UQF168" s="1"/>
      <c r="UQG168" s="1"/>
      <c r="UQH168" s="1"/>
      <c r="UQI168" s="1"/>
      <c r="UQJ168" s="1"/>
      <c r="UQK168" s="1"/>
      <c r="UQL168" s="1"/>
      <c r="UQM168" s="1"/>
      <c r="UQN168" s="1"/>
      <c r="UQO168" s="1"/>
      <c r="UQP168" s="1"/>
      <c r="UQQ168" s="1"/>
      <c r="UQR168" s="1"/>
      <c r="UQS168" s="1"/>
      <c r="UQT168" s="1"/>
      <c r="UQU168" s="1"/>
      <c r="UQV168" s="1"/>
      <c r="UQW168" s="1"/>
      <c r="UQX168" s="1"/>
      <c r="UQY168" s="1"/>
      <c r="UQZ168" s="1"/>
      <c r="URA168" s="1"/>
      <c r="URB168" s="1"/>
      <c r="URC168" s="1"/>
      <c r="URD168" s="1"/>
      <c r="URE168" s="1"/>
      <c r="URF168" s="1"/>
      <c r="URG168" s="1"/>
      <c r="URH168" s="1"/>
      <c r="URI168" s="1"/>
      <c r="URJ168" s="1"/>
      <c r="URK168" s="1"/>
      <c r="URL168" s="1"/>
      <c r="URM168" s="1"/>
      <c r="URN168" s="1"/>
      <c r="URO168" s="1"/>
      <c r="URP168" s="1"/>
      <c r="URQ168" s="1"/>
      <c r="URR168" s="1"/>
      <c r="URS168" s="1"/>
      <c r="URT168" s="1"/>
      <c r="URU168" s="1"/>
      <c r="URV168" s="1"/>
      <c r="URW168" s="1"/>
      <c r="URX168" s="1"/>
      <c r="URY168" s="1"/>
      <c r="URZ168" s="1"/>
      <c r="USA168" s="1"/>
      <c r="USB168" s="1"/>
      <c r="USC168" s="1"/>
      <c r="USD168" s="1"/>
      <c r="USE168" s="1"/>
      <c r="USF168" s="1"/>
      <c r="USG168" s="1"/>
      <c r="USH168" s="1"/>
      <c r="USI168" s="1"/>
      <c r="USJ168" s="1"/>
      <c r="USK168" s="1"/>
      <c r="USL168" s="1"/>
      <c r="USM168" s="1"/>
      <c r="USN168" s="1"/>
      <c r="USO168" s="1"/>
      <c r="USP168" s="1"/>
      <c r="USQ168" s="1"/>
      <c r="USR168" s="1"/>
      <c r="USS168" s="1"/>
      <c r="UST168" s="1"/>
      <c r="USU168" s="1"/>
      <c r="USV168" s="1"/>
      <c r="USW168" s="1"/>
      <c r="USX168" s="1"/>
      <c r="USY168" s="1"/>
      <c r="USZ168" s="1"/>
      <c r="UTA168" s="1"/>
      <c r="UTB168" s="1"/>
      <c r="UTC168" s="1"/>
      <c r="UTD168" s="1"/>
      <c r="UTE168" s="1"/>
      <c r="UTF168" s="1"/>
      <c r="UTG168" s="1"/>
      <c r="UTH168" s="1"/>
      <c r="UTI168" s="1"/>
      <c r="UTJ168" s="1"/>
      <c r="UTK168" s="1"/>
      <c r="UTL168" s="1"/>
      <c r="UTM168" s="1"/>
      <c r="UTN168" s="1"/>
      <c r="UTO168" s="1"/>
      <c r="UTP168" s="1"/>
      <c r="UTQ168" s="1"/>
      <c r="UTR168" s="1"/>
      <c r="UTS168" s="1"/>
      <c r="UTT168" s="1"/>
      <c r="UTU168" s="1"/>
      <c r="UTV168" s="1"/>
      <c r="UTW168" s="1"/>
      <c r="UTX168" s="1"/>
      <c r="UTY168" s="1"/>
      <c r="UTZ168" s="1"/>
      <c r="UUA168" s="1"/>
      <c r="UUB168" s="1"/>
      <c r="UUC168" s="1"/>
      <c r="UUD168" s="1"/>
      <c r="UUE168" s="1"/>
      <c r="UUF168" s="1"/>
      <c r="UUG168" s="1"/>
      <c r="UUH168" s="1"/>
      <c r="UUI168" s="1"/>
      <c r="UUJ168" s="1"/>
      <c r="UUK168" s="1"/>
      <c r="UUL168" s="1"/>
      <c r="UUM168" s="1"/>
      <c r="UUN168" s="1"/>
      <c r="UUO168" s="1"/>
      <c r="UUP168" s="1"/>
      <c r="UUQ168" s="1"/>
      <c r="UUR168" s="1"/>
      <c r="UUS168" s="1"/>
      <c r="UUT168" s="1"/>
      <c r="UUU168" s="1"/>
      <c r="UUV168" s="1"/>
      <c r="UUW168" s="1"/>
      <c r="UUX168" s="1"/>
      <c r="UUY168" s="1"/>
      <c r="UUZ168" s="1"/>
      <c r="UVA168" s="1"/>
      <c r="UVB168" s="1"/>
      <c r="UVC168" s="1"/>
      <c r="UVD168" s="1"/>
      <c r="UVE168" s="1"/>
      <c r="UVF168" s="1"/>
      <c r="UVG168" s="1"/>
      <c r="UVH168" s="1"/>
      <c r="UVI168" s="1"/>
      <c r="UVJ168" s="1"/>
      <c r="UVK168" s="1"/>
      <c r="UVL168" s="1"/>
      <c r="UVM168" s="1"/>
      <c r="UVN168" s="1"/>
      <c r="UVO168" s="1"/>
      <c r="UVP168" s="1"/>
      <c r="UVQ168" s="1"/>
      <c r="UVR168" s="1"/>
      <c r="UVS168" s="1"/>
      <c r="UVT168" s="1"/>
      <c r="UVU168" s="1"/>
      <c r="UVV168" s="1"/>
      <c r="UVW168" s="1"/>
      <c r="UVX168" s="1"/>
      <c r="UVY168" s="1"/>
      <c r="UVZ168" s="1"/>
      <c r="UWA168" s="1"/>
      <c r="UWB168" s="1"/>
      <c r="UWC168" s="1"/>
      <c r="UWD168" s="1"/>
      <c r="UWE168" s="1"/>
      <c r="UWF168" s="1"/>
      <c r="UWG168" s="1"/>
      <c r="UWH168" s="1"/>
      <c r="UWI168" s="1"/>
      <c r="UWJ168" s="1"/>
      <c r="UWK168" s="1"/>
      <c r="UWL168" s="1"/>
      <c r="UWM168" s="1"/>
      <c r="UWN168" s="1"/>
      <c r="UWO168" s="1"/>
      <c r="UWP168" s="1"/>
      <c r="UWQ168" s="1"/>
      <c r="UWR168" s="1"/>
      <c r="UWS168" s="1"/>
      <c r="UWT168" s="1"/>
      <c r="UWU168" s="1"/>
      <c r="UWV168" s="1"/>
      <c r="UWW168" s="1"/>
      <c r="UWX168" s="1"/>
      <c r="UWY168" s="1"/>
      <c r="UWZ168" s="1"/>
      <c r="UXA168" s="1"/>
      <c r="UXB168" s="1"/>
      <c r="UXC168" s="1"/>
      <c r="UXD168" s="1"/>
      <c r="UXE168" s="1"/>
      <c r="UXF168" s="1"/>
      <c r="UXG168" s="1"/>
      <c r="UXH168" s="1"/>
      <c r="UXI168" s="1"/>
      <c r="UXJ168" s="1"/>
      <c r="UXK168" s="1"/>
      <c r="UXL168" s="1"/>
      <c r="UXM168" s="1"/>
      <c r="UXN168" s="1"/>
      <c r="UXO168" s="1"/>
      <c r="UXP168" s="1"/>
      <c r="UXQ168" s="1"/>
      <c r="UXR168" s="1"/>
      <c r="UXS168" s="1"/>
      <c r="UXT168" s="1"/>
      <c r="UXU168" s="1"/>
      <c r="UXV168" s="1"/>
      <c r="UXW168" s="1"/>
      <c r="UXX168" s="1"/>
      <c r="UXY168" s="1"/>
      <c r="UXZ168" s="1"/>
      <c r="UYA168" s="1"/>
      <c r="UYB168" s="1"/>
      <c r="UYC168" s="1"/>
      <c r="UYD168" s="1"/>
      <c r="UYE168" s="1"/>
      <c r="UYF168" s="1"/>
      <c r="UYG168" s="1"/>
      <c r="UYH168" s="1"/>
      <c r="UYI168" s="1"/>
      <c r="UYJ168" s="1"/>
      <c r="UYK168" s="1"/>
      <c r="UYL168" s="1"/>
      <c r="UYM168" s="1"/>
      <c r="UYN168" s="1"/>
      <c r="UYO168" s="1"/>
      <c r="UYP168" s="1"/>
      <c r="UYQ168" s="1"/>
      <c r="UYR168" s="1"/>
      <c r="UYS168" s="1"/>
      <c r="UYT168" s="1"/>
      <c r="UYU168" s="1"/>
      <c r="UYV168" s="1"/>
      <c r="UYW168" s="1"/>
      <c r="UYX168" s="1"/>
      <c r="UYY168" s="1"/>
      <c r="UYZ168" s="1"/>
      <c r="UZA168" s="1"/>
      <c r="UZB168" s="1"/>
      <c r="UZC168" s="1"/>
      <c r="UZD168" s="1"/>
      <c r="UZE168" s="1"/>
      <c r="UZF168" s="1"/>
      <c r="UZG168" s="1"/>
      <c r="UZH168" s="1"/>
      <c r="UZI168" s="1"/>
      <c r="UZJ168" s="1"/>
      <c r="UZK168" s="1"/>
      <c r="UZL168" s="1"/>
      <c r="UZM168" s="1"/>
      <c r="UZN168" s="1"/>
      <c r="UZO168" s="1"/>
      <c r="UZP168" s="1"/>
      <c r="UZQ168" s="1"/>
      <c r="UZR168" s="1"/>
      <c r="UZS168" s="1"/>
      <c r="UZT168" s="1"/>
      <c r="UZU168" s="1"/>
      <c r="UZV168" s="1"/>
      <c r="UZW168" s="1"/>
      <c r="UZX168" s="1"/>
      <c r="UZY168" s="1"/>
      <c r="UZZ168" s="1"/>
      <c r="VAA168" s="1"/>
      <c r="VAB168" s="1"/>
      <c r="VAC168" s="1"/>
      <c r="VAD168" s="1"/>
      <c r="VAE168" s="1"/>
      <c r="VAF168" s="1"/>
      <c r="VAG168" s="1"/>
      <c r="VAH168" s="1"/>
      <c r="VAI168" s="1"/>
      <c r="VAJ168" s="1"/>
      <c r="VAK168" s="1"/>
      <c r="VAL168" s="1"/>
      <c r="VAM168" s="1"/>
      <c r="VAN168" s="1"/>
      <c r="VAO168" s="1"/>
      <c r="VAP168" s="1"/>
      <c r="VAQ168" s="1"/>
      <c r="VAR168" s="1"/>
      <c r="VAS168" s="1"/>
      <c r="VAT168" s="1"/>
      <c r="VAU168" s="1"/>
      <c r="VAV168" s="1"/>
      <c r="VAW168" s="1"/>
      <c r="VAX168" s="1"/>
      <c r="VAY168" s="1"/>
      <c r="VAZ168" s="1"/>
      <c r="VBA168" s="1"/>
      <c r="VBB168" s="1"/>
      <c r="VBC168" s="1"/>
      <c r="VBD168" s="1"/>
      <c r="VBE168" s="1"/>
      <c r="VBF168" s="1"/>
      <c r="VBG168" s="1"/>
      <c r="VBH168" s="1"/>
      <c r="VBI168" s="1"/>
      <c r="VBJ168" s="1"/>
      <c r="VBK168" s="1"/>
      <c r="VBL168" s="1"/>
      <c r="VBM168" s="1"/>
      <c r="VBN168" s="1"/>
      <c r="VBO168" s="1"/>
      <c r="VBP168" s="1"/>
      <c r="VBQ168" s="1"/>
      <c r="VBR168" s="1"/>
      <c r="VBS168" s="1"/>
      <c r="VBT168" s="1"/>
      <c r="VBU168" s="1"/>
      <c r="VBV168" s="1"/>
      <c r="VBW168" s="1"/>
      <c r="VBX168" s="1"/>
      <c r="VBY168" s="1"/>
      <c r="VBZ168" s="1"/>
      <c r="VCA168" s="1"/>
      <c r="VCB168" s="1"/>
      <c r="VCC168" s="1"/>
      <c r="VCD168" s="1"/>
      <c r="VCE168" s="1"/>
      <c r="VCF168" s="1"/>
      <c r="VCG168" s="1"/>
      <c r="VCH168" s="1"/>
      <c r="VCI168" s="1"/>
      <c r="VCJ168" s="1"/>
      <c r="VCK168" s="1"/>
      <c r="VCL168" s="1"/>
      <c r="VCM168" s="1"/>
      <c r="VCN168" s="1"/>
      <c r="VCO168" s="1"/>
      <c r="VCP168" s="1"/>
      <c r="VCQ168" s="1"/>
      <c r="VCR168" s="1"/>
      <c r="VCS168" s="1"/>
      <c r="VCT168" s="1"/>
      <c r="VCU168" s="1"/>
      <c r="VCV168" s="1"/>
      <c r="VCW168" s="1"/>
      <c r="VCX168" s="1"/>
      <c r="VCY168" s="1"/>
      <c r="VCZ168" s="1"/>
      <c r="VDA168" s="1"/>
      <c r="VDB168" s="1"/>
      <c r="VDC168" s="1"/>
      <c r="VDD168" s="1"/>
      <c r="VDE168" s="1"/>
      <c r="VDF168" s="1"/>
      <c r="VDG168" s="1"/>
      <c r="VDH168" s="1"/>
      <c r="VDI168" s="1"/>
      <c r="VDJ168" s="1"/>
      <c r="VDK168" s="1"/>
      <c r="VDL168" s="1"/>
      <c r="VDM168" s="1"/>
      <c r="VDN168" s="1"/>
      <c r="VDO168" s="1"/>
      <c r="VDP168" s="1"/>
      <c r="VDQ168" s="1"/>
      <c r="VDR168" s="1"/>
      <c r="VDS168" s="1"/>
      <c r="VDT168" s="1"/>
      <c r="VDU168" s="1"/>
      <c r="VDV168" s="1"/>
      <c r="VDW168" s="1"/>
      <c r="VDX168" s="1"/>
      <c r="VDY168" s="1"/>
      <c r="VDZ168" s="1"/>
      <c r="VEA168" s="1"/>
      <c r="VEB168" s="1"/>
      <c r="VEC168" s="1"/>
      <c r="VED168" s="1"/>
      <c r="VEE168" s="1"/>
      <c r="VEF168" s="1"/>
      <c r="VEG168" s="1"/>
      <c r="VEH168" s="1"/>
      <c r="VEI168" s="1"/>
      <c r="VEJ168" s="1"/>
      <c r="VEK168" s="1"/>
      <c r="VEL168" s="1"/>
      <c r="VEM168" s="1"/>
      <c r="VEN168" s="1"/>
      <c r="VEO168" s="1"/>
      <c r="VEP168" s="1"/>
      <c r="VEQ168" s="1"/>
      <c r="VER168" s="1"/>
      <c r="VES168" s="1"/>
      <c r="VET168" s="1"/>
      <c r="VEU168" s="1"/>
      <c r="VEV168" s="1"/>
      <c r="VEW168" s="1"/>
      <c r="VEX168" s="1"/>
      <c r="VEY168" s="1"/>
      <c r="VEZ168" s="1"/>
      <c r="VFA168" s="1"/>
      <c r="VFB168" s="1"/>
      <c r="VFC168" s="1"/>
      <c r="VFD168" s="1"/>
      <c r="VFE168" s="1"/>
      <c r="VFF168" s="1"/>
      <c r="VFG168" s="1"/>
      <c r="VFH168" s="1"/>
      <c r="VFI168" s="1"/>
      <c r="VFJ168" s="1"/>
      <c r="VFK168" s="1"/>
      <c r="VFL168" s="1"/>
      <c r="VFM168" s="1"/>
      <c r="VFN168" s="1"/>
      <c r="VFO168" s="1"/>
      <c r="VFP168" s="1"/>
      <c r="VFQ168" s="1"/>
      <c r="VFR168" s="1"/>
      <c r="VFS168" s="1"/>
      <c r="VFT168" s="1"/>
      <c r="VFU168" s="1"/>
      <c r="VFV168" s="1"/>
      <c r="VFW168" s="1"/>
      <c r="VFX168" s="1"/>
      <c r="VFY168" s="1"/>
      <c r="VFZ168" s="1"/>
      <c r="VGA168" s="1"/>
      <c r="VGB168" s="1"/>
      <c r="VGC168" s="1"/>
      <c r="VGD168" s="1"/>
      <c r="VGE168" s="1"/>
      <c r="VGF168" s="1"/>
      <c r="VGG168" s="1"/>
      <c r="VGH168" s="1"/>
      <c r="VGI168" s="1"/>
      <c r="VGJ168" s="1"/>
      <c r="VGK168" s="1"/>
      <c r="VGL168" s="1"/>
      <c r="VGM168" s="1"/>
      <c r="VGN168" s="1"/>
      <c r="VGO168" s="1"/>
      <c r="VGP168" s="1"/>
      <c r="VGQ168" s="1"/>
      <c r="VGR168" s="1"/>
      <c r="VGS168" s="1"/>
      <c r="VGT168" s="1"/>
      <c r="VGU168" s="1"/>
      <c r="VGV168" s="1"/>
      <c r="VGW168" s="1"/>
      <c r="VGX168" s="1"/>
      <c r="VGY168" s="1"/>
      <c r="VGZ168" s="1"/>
      <c r="VHA168" s="1"/>
      <c r="VHB168" s="1"/>
      <c r="VHC168" s="1"/>
      <c r="VHD168" s="1"/>
      <c r="VHE168" s="1"/>
      <c r="VHF168" s="1"/>
      <c r="VHG168" s="1"/>
      <c r="VHH168" s="1"/>
      <c r="VHI168" s="1"/>
      <c r="VHJ168" s="1"/>
      <c r="VHK168" s="1"/>
      <c r="VHL168" s="1"/>
      <c r="VHM168" s="1"/>
      <c r="VHN168" s="1"/>
      <c r="VHO168" s="1"/>
      <c r="VHP168" s="1"/>
      <c r="VHQ168" s="1"/>
      <c r="VHR168" s="1"/>
      <c r="VHS168" s="1"/>
      <c r="VHT168" s="1"/>
      <c r="VHU168" s="1"/>
      <c r="VHV168" s="1"/>
      <c r="VHW168" s="1"/>
      <c r="VHX168" s="1"/>
      <c r="VHY168" s="1"/>
      <c r="VHZ168" s="1"/>
      <c r="VIA168" s="1"/>
      <c r="VIB168" s="1"/>
      <c r="VIC168" s="1"/>
      <c r="VID168" s="1"/>
      <c r="VIE168" s="1"/>
      <c r="VIF168" s="1"/>
      <c r="VIG168" s="1"/>
      <c r="VIH168" s="1"/>
      <c r="VII168" s="1"/>
      <c r="VIJ168" s="1"/>
      <c r="VIK168" s="1"/>
      <c r="VIL168" s="1"/>
      <c r="VIM168" s="1"/>
      <c r="VIN168" s="1"/>
      <c r="VIO168" s="1"/>
      <c r="VIP168" s="1"/>
      <c r="VIQ168" s="1"/>
      <c r="VIR168" s="1"/>
      <c r="VIS168" s="1"/>
      <c r="VIT168" s="1"/>
      <c r="VIU168" s="1"/>
      <c r="VIV168" s="1"/>
      <c r="VIW168" s="1"/>
      <c r="VIX168" s="1"/>
      <c r="VIY168" s="1"/>
      <c r="VIZ168" s="1"/>
      <c r="VJA168" s="1"/>
      <c r="VJB168" s="1"/>
      <c r="VJC168" s="1"/>
      <c r="VJD168" s="1"/>
      <c r="VJE168" s="1"/>
      <c r="VJF168" s="1"/>
      <c r="VJG168" s="1"/>
      <c r="VJH168" s="1"/>
      <c r="VJI168" s="1"/>
      <c r="VJJ168" s="1"/>
      <c r="VJK168" s="1"/>
      <c r="VJL168" s="1"/>
      <c r="VJM168" s="1"/>
      <c r="VJN168" s="1"/>
      <c r="VJO168" s="1"/>
      <c r="VJP168" s="1"/>
      <c r="VJQ168" s="1"/>
      <c r="VJR168" s="1"/>
      <c r="VJS168" s="1"/>
      <c r="VJT168" s="1"/>
      <c r="VJU168" s="1"/>
      <c r="VJV168" s="1"/>
      <c r="VJW168" s="1"/>
      <c r="VJX168" s="1"/>
      <c r="VJY168" s="1"/>
      <c r="VJZ168" s="1"/>
      <c r="VKA168" s="1"/>
      <c r="VKB168" s="1"/>
      <c r="VKC168" s="1"/>
      <c r="VKD168" s="1"/>
      <c r="VKE168" s="1"/>
      <c r="VKF168" s="1"/>
      <c r="VKG168" s="1"/>
      <c r="VKH168" s="1"/>
      <c r="VKI168" s="1"/>
      <c r="VKJ168" s="1"/>
      <c r="VKK168" s="1"/>
      <c r="VKL168" s="1"/>
      <c r="VKM168" s="1"/>
      <c r="VKN168" s="1"/>
      <c r="VKO168" s="1"/>
      <c r="VKP168" s="1"/>
      <c r="VKQ168" s="1"/>
      <c r="VKR168" s="1"/>
      <c r="VKS168" s="1"/>
      <c r="VKT168" s="1"/>
      <c r="VKU168" s="1"/>
      <c r="VKV168" s="1"/>
      <c r="VKW168" s="1"/>
      <c r="VKX168" s="1"/>
      <c r="VKY168" s="1"/>
      <c r="VKZ168" s="1"/>
      <c r="VLA168" s="1"/>
      <c r="VLB168" s="1"/>
      <c r="VLC168" s="1"/>
      <c r="VLD168" s="1"/>
      <c r="VLE168" s="1"/>
      <c r="VLF168" s="1"/>
      <c r="VLG168" s="1"/>
      <c r="VLH168" s="1"/>
      <c r="VLI168" s="1"/>
      <c r="VLJ168" s="1"/>
      <c r="VLK168" s="1"/>
      <c r="VLL168" s="1"/>
      <c r="VLM168" s="1"/>
      <c r="VLN168" s="1"/>
      <c r="VLO168" s="1"/>
      <c r="VLP168" s="1"/>
      <c r="VLQ168" s="1"/>
      <c r="VLR168" s="1"/>
      <c r="VLS168" s="1"/>
      <c r="VLT168" s="1"/>
      <c r="VLU168" s="1"/>
      <c r="VLV168" s="1"/>
      <c r="VLW168" s="1"/>
      <c r="VLX168" s="1"/>
      <c r="VLY168" s="1"/>
      <c r="VLZ168" s="1"/>
      <c r="VMA168" s="1"/>
      <c r="VMB168" s="1"/>
      <c r="VMC168" s="1"/>
      <c r="VMD168" s="1"/>
      <c r="VME168" s="1"/>
      <c r="VMF168" s="1"/>
      <c r="VMG168" s="1"/>
      <c r="VMH168" s="1"/>
      <c r="VMI168" s="1"/>
      <c r="VMJ168" s="1"/>
      <c r="VMK168" s="1"/>
      <c r="VML168" s="1"/>
      <c r="VMM168" s="1"/>
      <c r="VMN168" s="1"/>
      <c r="VMO168" s="1"/>
      <c r="VMP168" s="1"/>
      <c r="VMQ168" s="1"/>
      <c r="VMR168" s="1"/>
      <c r="VMS168" s="1"/>
      <c r="VMT168" s="1"/>
      <c r="VMU168" s="1"/>
      <c r="VMV168" s="1"/>
      <c r="VMW168" s="1"/>
      <c r="VMX168" s="1"/>
      <c r="VMY168" s="1"/>
      <c r="VMZ168" s="1"/>
      <c r="VNA168" s="1"/>
      <c r="VNB168" s="1"/>
      <c r="VNC168" s="1"/>
      <c r="VND168" s="1"/>
      <c r="VNE168" s="1"/>
      <c r="VNF168" s="1"/>
      <c r="VNG168" s="1"/>
      <c r="VNH168" s="1"/>
      <c r="VNI168" s="1"/>
      <c r="VNJ168" s="1"/>
      <c r="VNK168" s="1"/>
      <c r="VNL168" s="1"/>
      <c r="VNM168" s="1"/>
      <c r="VNN168" s="1"/>
      <c r="VNO168" s="1"/>
      <c r="VNP168" s="1"/>
      <c r="VNQ168" s="1"/>
      <c r="VNR168" s="1"/>
      <c r="VNS168" s="1"/>
      <c r="VNT168" s="1"/>
      <c r="VNU168" s="1"/>
      <c r="VNV168" s="1"/>
      <c r="VNW168" s="1"/>
      <c r="VNX168" s="1"/>
      <c r="VNY168" s="1"/>
      <c r="VNZ168" s="1"/>
      <c r="VOA168" s="1"/>
      <c r="VOB168" s="1"/>
      <c r="VOC168" s="1"/>
      <c r="VOD168" s="1"/>
      <c r="VOE168" s="1"/>
      <c r="VOF168" s="1"/>
      <c r="VOG168" s="1"/>
      <c r="VOH168" s="1"/>
      <c r="VOI168" s="1"/>
      <c r="VOJ168" s="1"/>
      <c r="VOK168" s="1"/>
      <c r="VOL168" s="1"/>
      <c r="VOM168" s="1"/>
      <c r="VON168" s="1"/>
      <c r="VOO168" s="1"/>
      <c r="VOP168" s="1"/>
      <c r="VOQ168" s="1"/>
      <c r="VOR168" s="1"/>
      <c r="VOS168" s="1"/>
      <c r="VOT168" s="1"/>
      <c r="VOU168" s="1"/>
      <c r="VOV168" s="1"/>
      <c r="VOW168" s="1"/>
      <c r="VOX168" s="1"/>
      <c r="VOY168" s="1"/>
      <c r="VOZ168" s="1"/>
      <c r="VPA168" s="1"/>
      <c r="VPB168" s="1"/>
      <c r="VPC168" s="1"/>
      <c r="VPD168" s="1"/>
      <c r="VPE168" s="1"/>
      <c r="VPF168" s="1"/>
      <c r="VPG168" s="1"/>
      <c r="VPH168" s="1"/>
      <c r="VPI168" s="1"/>
      <c r="VPJ168" s="1"/>
      <c r="VPK168" s="1"/>
      <c r="VPL168" s="1"/>
      <c r="VPM168" s="1"/>
      <c r="VPN168" s="1"/>
      <c r="VPO168" s="1"/>
      <c r="VPP168" s="1"/>
      <c r="VPQ168" s="1"/>
      <c r="VPR168" s="1"/>
      <c r="VPS168" s="1"/>
      <c r="VPT168" s="1"/>
      <c r="VPU168" s="1"/>
      <c r="VPV168" s="1"/>
      <c r="VPW168" s="1"/>
      <c r="VPX168" s="1"/>
      <c r="VPY168" s="1"/>
      <c r="VPZ168" s="1"/>
      <c r="VQA168" s="1"/>
      <c r="VQB168" s="1"/>
      <c r="VQC168" s="1"/>
      <c r="VQD168" s="1"/>
      <c r="VQE168" s="1"/>
      <c r="VQF168" s="1"/>
      <c r="VQG168" s="1"/>
      <c r="VQH168" s="1"/>
      <c r="VQI168" s="1"/>
      <c r="VQJ168" s="1"/>
      <c r="VQK168" s="1"/>
      <c r="VQL168" s="1"/>
      <c r="VQM168" s="1"/>
      <c r="VQN168" s="1"/>
      <c r="VQO168" s="1"/>
      <c r="VQP168" s="1"/>
      <c r="VQQ168" s="1"/>
      <c r="VQR168" s="1"/>
      <c r="VQS168" s="1"/>
      <c r="VQT168" s="1"/>
      <c r="VQU168" s="1"/>
      <c r="VQV168" s="1"/>
      <c r="VQW168" s="1"/>
      <c r="VQX168" s="1"/>
      <c r="VQY168" s="1"/>
      <c r="VQZ168" s="1"/>
      <c r="VRA168" s="1"/>
      <c r="VRB168" s="1"/>
      <c r="VRC168" s="1"/>
      <c r="VRD168" s="1"/>
      <c r="VRE168" s="1"/>
      <c r="VRF168" s="1"/>
      <c r="VRG168" s="1"/>
      <c r="VRH168" s="1"/>
      <c r="VRI168" s="1"/>
      <c r="VRJ168" s="1"/>
      <c r="VRK168" s="1"/>
      <c r="VRL168" s="1"/>
      <c r="VRM168" s="1"/>
      <c r="VRN168" s="1"/>
      <c r="VRO168" s="1"/>
      <c r="VRP168" s="1"/>
      <c r="VRQ168" s="1"/>
      <c r="VRR168" s="1"/>
      <c r="VRS168" s="1"/>
      <c r="VRT168" s="1"/>
      <c r="VRU168" s="1"/>
      <c r="VRV168" s="1"/>
      <c r="VRW168" s="1"/>
      <c r="VRX168" s="1"/>
      <c r="VRY168" s="1"/>
      <c r="VRZ168" s="1"/>
      <c r="VSA168" s="1"/>
      <c r="VSB168" s="1"/>
      <c r="VSC168" s="1"/>
      <c r="VSD168" s="1"/>
      <c r="VSE168" s="1"/>
      <c r="VSF168" s="1"/>
      <c r="VSG168" s="1"/>
      <c r="VSH168" s="1"/>
      <c r="VSI168" s="1"/>
      <c r="VSJ168" s="1"/>
      <c r="VSK168" s="1"/>
      <c r="VSL168" s="1"/>
      <c r="VSM168" s="1"/>
      <c r="VSN168" s="1"/>
      <c r="VSO168" s="1"/>
      <c r="VSP168" s="1"/>
      <c r="VSQ168" s="1"/>
      <c r="VSR168" s="1"/>
      <c r="VSS168" s="1"/>
      <c r="VST168" s="1"/>
      <c r="VSU168" s="1"/>
      <c r="VSV168" s="1"/>
      <c r="VSW168" s="1"/>
      <c r="VSX168" s="1"/>
      <c r="VSY168" s="1"/>
      <c r="VSZ168" s="1"/>
      <c r="VTA168" s="1"/>
      <c r="VTB168" s="1"/>
      <c r="VTC168" s="1"/>
      <c r="VTD168" s="1"/>
      <c r="VTE168" s="1"/>
      <c r="VTF168" s="1"/>
      <c r="VTG168" s="1"/>
      <c r="VTH168" s="1"/>
      <c r="VTI168" s="1"/>
      <c r="VTJ168" s="1"/>
      <c r="VTK168" s="1"/>
      <c r="VTL168" s="1"/>
      <c r="VTM168" s="1"/>
      <c r="VTN168" s="1"/>
      <c r="VTO168" s="1"/>
      <c r="VTP168" s="1"/>
      <c r="VTQ168" s="1"/>
      <c r="VTR168" s="1"/>
      <c r="VTS168" s="1"/>
      <c r="VTT168" s="1"/>
      <c r="VTU168" s="1"/>
      <c r="VTV168" s="1"/>
      <c r="VTW168" s="1"/>
      <c r="VTX168" s="1"/>
      <c r="VTY168" s="1"/>
      <c r="VTZ168" s="1"/>
      <c r="VUA168" s="1"/>
      <c r="VUB168" s="1"/>
      <c r="VUC168" s="1"/>
      <c r="VUD168" s="1"/>
      <c r="VUE168" s="1"/>
      <c r="VUF168" s="1"/>
      <c r="VUG168" s="1"/>
      <c r="VUH168" s="1"/>
      <c r="VUI168" s="1"/>
      <c r="VUJ168" s="1"/>
      <c r="VUK168" s="1"/>
      <c r="VUL168" s="1"/>
      <c r="VUM168" s="1"/>
      <c r="VUN168" s="1"/>
      <c r="VUO168" s="1"/>
      <c r="VUP168" s="1"/>
      <c r="VUQ168" s="1"/>
      <c r="VUR168" s="1"/>
      <c r="VUS168" s="1"/>
      <c r="VUT168" s="1"/>
      <c r="VUU168" s="1"/>
      <c r="VUV168" s="1"/>
      <c r="VUW168" s="1"/>
      <c r="VUX168" s="1"/>
      <c r="VUY168" s="1"/>
      <c r="VUZ168" s="1"/>
      <c r="VVA168" s="1"/>
      <c r="VVB168" s="1"/>
      <c r="VVC168" s="1"/>
      <c r="VVD168" s="1"/>
      <c r="VVE168" s="1"/>
      <c r="VVF168" s="1"/>
      <c r="VVG168" s="1"/>
      <c r="VVH168" s="1"/>
      <c r="VVI168" s="1"/>
      <c r="VVJ168" s="1"/>
      <c r="VVK168" s="1"/>
      <c r="VVL168" s="1"/>
      <c r="VVM168" s="1"/>
      <c r="VVN168" s="1"/>
      <c r="VVO168" s="1"/>
      <c r="VVP168" s="1"/>
      <c r="VVQ168" s="1"/>
      <c r="VVR168" s="1"/>
      <c r="VVS168" s="1"/>
      <c r="VVT168" s="1"/>
      <c r="VVU168" s="1"/>
      <c r="VVV168" s="1"/>
      <c r="VVW168" s="1"/>
      <c r="VVX168" s="1"/>
      <c r="VVY168" s="1"/>
      <c r="VVZ168" s="1"/>
      <c r="VWA168" s="1"/>
      <c r="VWB168" s="1"/>
      <c r="VWC168" s="1"/>
      <c r="VWD168" s="1"/>
      <c r="VWE168" s="1"/>
      <c r="VWF168" s="1"/>
      <c r="VWG168" s="1"/>
      <c r="VWH168" s="1"/>
      <c r="VWI168" s="1"/>
      <c r="VWJ168" s="1"/>
      <c r="VWK168" s="1"/>
      <c r="VWL168" s="1"/>
      <c r="VWM168" s="1"/>
      <c r="VWN168" s="1"/>
      <c r="VWO168" s="1"/>
      <c r="VWP168" s="1"/>
      <c r="VWQ168" s="1"/>
      <c r="VWR168" s="1"/>
      <c r="VWS168" s="1"/>
      <c r="VWT168" s="1"/>
      <c r="VWU168" s="1"/>
      <c r="VWV168" s="1"/>
      <c r="VWW168" s="1"/>
      <c r="VWX168" s="1"/>
      <c r="VWY168" s="1"/>
      <c r="VWZ168" s="1"/>
      <c r="VXA168" s="1"/>
      <c r="VXB168" s="1"/>
      <c r="VXC168" s="1"/>
      <c r="VXD168" s="1"/>
      <c r="VXE168" s="1"/>
      <c r="VXF168" s="1"/>
      <c r="VXG168" s="1"/>
      <c r="VXH168" s="1"/>
      <c r="VXI168" s="1"/>
      <c r="VXJ168" s="1"/>
      <c r="VXK168" s="1"/>
      <c r="VXL168" s="1"/>
      <c r="VXM168" s="1"/>
      <c r="VXN168" s="1"/>
      <c r="VXO168" s="1"/>
      <c r="VXP168" s="1"/>
      <c r="VXQ168" s="1"/>
      <c r="VXR168" s="1"/>
      <c r="VXS168" s="1"/>
      <c r="VXT168" s="1"/>
      <c r="VXU168" s="1"/>
      <c r="VXV168" s="1"/>
      <c r="VXW168" s="1"/>
      <c r="VXX168" s="1"/>
      <c r="VXY168" s="1"/>
      <c r="VXZ168" s="1"/>
      <c r="VYA168" s="1"/>
      <c r="VYB168" s="1"/>
      <c r="VYC168" s="1"/>
      <c r="VYD168" s="1"/>
      <c r="VYE168" s="1"/>
      <c r="VYF168" s="1"/>
      <c r="VYG168" s="1"/>
      <c r="VYH168" s="1"/>
      <c r="VYI168" s="1"/>
      <c r="VYJ168" s="1"/>
      <c r="VYK168" s="1"/>
      <c r="VYL168" s="1"/>
      <c r="VYM168" s="1"/>
      <c r="VYN168" s="1"/>
      <c r="VYO168" s="1"/>
      <c r="VYP168" s="1"/>
      <c r="VYQ168" s="1"/>
      <c r="VYR168" s="1"/>
      <c r="VYS168" s="1"/>
      <c r="VYT168" s="1"/>
      <c r="VYU168" s="1"/>
      <c r="VYV168" s="1"/>
      <c r="VYW168" s="1"/>
      <c r="VYX168" s="1"/>
      <c r="VYY168" s="1"/>
      <c r="VYZ168" s="1"/>
      <c r="VZA168" s="1"/>
      <c r="VZB168" s="1"/>
      <c r="VZC168" s="1"/>
      <c r="VZD168" s="1"/>
      <c r="VZE168" s="1"/>
      <c r="VZF168" s="1"/>
      <c r="VZG168" s="1"/>
      <c r="VZH168" s="1"/>
      <c r="VZI168" s="1"/>
      <c r="VZJ168" s="1"/>
      <c r="VZK168" s="1"/>
      <c r="VZL168" s="1"/>
      <c r="VZM168" s="1"/>
      <c r="VZN168" s="1"/>
      <c r="VZO168" s="1"/>
      <c r="VZP168" s="1"/>
      <c r="VZQ168" s="1"/>
      <c r="VZR168" s="1"/>
      <c r="VZS168" s="1"/>
      <c r="VZT168" s="1"/>
      <c r="VZU168" s="1"/>
      <c r="VZV168" s="1"/>
      <c r="VZW168" s="1"/>
      <c r="VZX168" s="1"/>
      <c r="VZY168" s="1"/>
      <c r="VZZ168" s="1"/>
      <c r="WAA168" s="1"/>
      <c r="WAB168" s="1"/>
      <c r="WAC168" s="1"/>
      <c r="WAD168" s="1"/>
      <c r="WAE168" s="1"/>
      <c r="WAF168" s="1"/>
      <c r="WAG168" s="1"/>
      <c r="WAH168" s="1"/>
      <c r="WAI168" s="1"/>
      <c r="WAJ168" s="1"/>
      <c r="WAK168" s="1"/>
      <c r="WAL168" s="1"/>
      <c r="WAM168" s="1"/>
      <c r="WAN168" s="1"/>
      <c r="WAO168" s="1"/>
      <c r="WAP168" s="1"/>
      <c r="WAQ168" s="1"/>
      <c r="WAR168" s="1"/>
      <c r="WAS168" s="1"/>
      <c r="WAT168" s="1"/>
      <c r="WAU168" s="1"/>
      <c r="WAV168" s="1"/>
      <c r="WAW168" s="1"/>
      <c r="WAX168" s="1"/>
      <c r="WAY168" s="1"/>
      <c r="WAZ168" s="1"/>
      <c r="WBA168" s="1"/>
      <c r="WBB168" s="1"/>
      <c r="WBC168" s="1"/>
      <c r="WBD168" s="1"/>
      <c r="WBE168" s="1"/>
      <c r="WBF168" s="1"/>
      <c r="WBG168" s="1"/>
      <c r="WBH168" s="1"/>
      <c r="WBI168" s="1"/>
      <c r="WBJ168" s="1"/>
      <c r="WBK168" s="1"/>
      <c r="WBL168" s="1"/>
      <c r="WBM168" s="1"/>
      <c r="WBN168" s="1"/>
      <c r="WBO168" s="1"/>
      <c r="WBP168" s="1"/>
      <c r="WBQ168" s="1"/>
      <c r="WBR168" s="1"/>
      <c r="WBS168" s="1"/>
      <c r="WBT168" s="1"/>
      <c r="WBU168" s="1"/>
      <c r="WBV168" s="1"/>
      <c r="WBW168" s="1"/>
      <c r="WBX168" s="1"/>
      <c r="WBY168" s="1"/>
      <c r="WBZ168" s="1"/>
      <c r="WCA168" s="1"/>
      <c r="WCB168" s="1"/>
      <c r="WCC168" s="1"/>
      <c r="WCD168" s="1"/>
      <c r="WCE168" s="1"/>
      <c r="WCF168" s="1"/>
      <c r="WCG168" s="1"/>
      <c r="WCH168" s="1"/>
      <c r="WCI168" s="1"/>
      <c r="WCJ168" s="1"/>
      <c r="WCK168" s="1"/>
      <c r="WCL168" s="1"/>
      <c r="WCM168" s="1"/>
      <c r="WCN168" s="1"/>
      <c r="WCO168" s="1"/>
      <c r="WCP168" s="1"/>
      <c r="WCQ168" s="1"/>
      <c r="WCR168" s="1"/>
      <c r="WCS168" s="1"/>
      <c r="WCT168" s="1"/>
      <c r="WCU168" s="1"/>
      <c r="WCV168" s="1"/>
      <c r="WCW168" s="1"/>
      <c r="WCX168" s="1"/>
      <c r="WCY168" s="1"/>
      <c r="WCZ168" s="1"/>
      <c r="WDA168" s="1"/>
      <c r="WDB168" s="1"/>
      <c r="WDC168" s="1"/>
      <c r="WDD168" s="1"/>
      <c r="WDE168" s="1"/>
      <c r="WDF168" s="1"/>
      <c r="WDG168" s="1"/>
      <c r="WDH168" s="1"/>
      <c r="WDI168" s="1"/>
      <c r="WDJ168" s="1"/>
      <c r="WDK168" s="1"/>
      <c r="WDL168" s="1"/>
      <c r="WDM168" s="1"/>
      <c r="WDN168" s="1"/>
      <c r="WDO168" s="1"/>
      <c r="WDP168" s="1"/>
      <c r="WDQ168" s="1"/>
      <c r="WDR168" s="1"/>
      <c r="WDS168" s="1"/>
      <c r="WDT168" s="1"/>
      <c r="WDU168" s="1"/>
      <c r="WDV168" s="1"/>
      <c r="WDW168" s="1"/>
      <c r="WDX168" s="1"/>
      <c r="WDY168" s="1"/>
      <c r="WDZ168" s="1"/>
      <c r="WEA168" s="1"/>
      <c r="WEB168" s="1"/>
      <c r="WEC168" s="1"/>
      <c r="WED168" s="1"/>
      <c r="WEE168" s="1"/>
      <c r="WEF168" s="1"/>
      <c r="WEG168" s="1"/>
      <c r="WEH168" s="1"/>
      <c r="WEI168" s="1"/>
      <c r="WEJ168" s="1"/>
      <c r="WEK168" s="1"/>
      <c r="WEL168" s="1"/>
      <c r="WEM168" s="1"/>
      <c r="WEN168" s="1"/>
      <c r="WEO168" s="1"/>
      <c r="WEP168" s="1"/>
      <c r="WEQ168" s="1"/>
      <c r="WER168" s="1"/>
      <c r="WES168" s="1"/>
      <c r="WET168" s="1"/>
      <c r="WEU168" s="1"/>
      <c r="WEV168" s="1"/>
      <c r="WEW168" s="1"/>
      <c r="WEX168" s="1"/>
      <c r="WEY168" s="1"/>
      <c r="WEZ168" s="1"/>
      <c r="WFA168" s="1"/>
      <c r="WFB168" s="1"/>
      <c r="WFC168" s="1"/>
      <c r="WFD168" s="1"/>
      <c r="WFE168" s="1"/>
      <c r="WFF168" s="1"/>
      <c r="WFG168" s="1"/>
      <c r="WFH168" s="1"/>
      <c r="WFI168" s="1"/>
      <c r="WFJ168" s="1"/>
      <c r="WFK168" s="1"/>
      <c r="WFL168" s="1"/>
      <c r="WFM168" s="1"/>
      <c r="WFN168" s="1"/>
      <c r="WFO168" s="1"/>
      <c r="WFP168" s="1"/>
      <c r="WFQ168" s="1"/>
      <c r="WFR168" s="1"/>
      <c r="WFS168" s="1"/>
      <c r="WFT168" s="1"/>
      <c r="WFU168" s="1"/>
      <c r="WFV168" s="1"/>
      <c r="WFW168" s="1"/>
      <c r="WFX168" s="1"/>
      <c r="WFY168" s="1"/>
      <c r="WFZ168" s="1"/>
      <c r="WGA168" s="1"/>
      <c r="WGB168" s="1"/>
      <c r="WGC168" s="1"/>
      <c r="WGD168" s="1"/>
      <c r="WGE168" s="1"/>
      <c r="WGF168" s="1"/>
      <c r="WGG168" s="1"/>
      <c r="WGH168" s="1"/>
      <c r="WGI168" s="1"/>
      <c r="WGJ168" s="1"/>
      <c r="WGK168" s="1"/>
      <c r="WGL168" s="1"/>
      <c r="WGM168" s="1"/>
      <c r="WGN168" s="1"/>
      <c r="WGO168" s="1"/>
      <c r="WGP168" s="1"/>
      <c r="WGQ168" s="1"/>
      <c r="WGR168" s="1"/>
      <c r="WGS168" s="1"/>
      <c r="WGT168" s="1"/>
      <c r="WGU168" s="1"/>
      <c r="WGV168" s="1"/>
      <c r="WGW168" s="1"/>
      <c r="WGX168" s="1"/>
      <c r="WGY168" s="1"/>
      <c r="WGZ168" s="1"/>
      <c r="WHA168" s="1"/>
      <c r="WHB168" s="1"/>
      <c r="WHC168" s="1"/>
      <c r="WHD168" s="1"/>
      <c r="WHE168" s="1"/>
      <c r="WHF168" s="1"/>
      <c r="WHG168" s="1"/>
      <c r="WHH168" s="1"/>
      <c r="WHI168" s="1"/>
      <c r="WHJ168" s="1"/>
      <c r="WHK168" s="1"/>
      <c r="WHL168" s="1"/>
      <c r="WHM168" s="1"/>
      <c r="WHN168" s="1"/>
      <c r="WHO168" s="1"/>
      <c r="WHP168" s="1"/>
      <c r="WHQ168" s="1"/>
      <c r="WHR168" s="1"/>
      <c r="WHS168" s="1"/>
      <c r="WHT168" s="1"/>
      <c r="WHU168" s="1"/>
      <c r="WHV168" s="1"/>
      <c r="WHW168" s="1"/>
      <c r="WHX168" s="1"/>
      <c r="WHY168" s="1"/>
      <c r="WHZ168" s="1"/>
      <c r="WIA168" s="1"/>
      <c r="WIB168" s="1"/>
      <c r="WIC168" s="1"/>
      <c r="WID168" s="1"/>
      <c r="WIE168" s="1"/>
      <c r="WIF168" s="1"/>
      <c r="WIG168" s="1"/>
      <c r="WIH168" s="1"/>
      <c r="WII168" s="1"/>
      <c r="WIJ168" s="1"/>
      <c r="WIK168" s="1"/>
      <c r="WIL168" s="1"/>
      <c r="WIM168" s="1"/>
      <c r="WIN168" s="1"/>
      <c r="WIO168" s="1"/>
      <c r="WIP168" s="1"/>
      <c r="WIQ168" s="1"/>
      <c r="WIR168" s="1"/>
      <c r="WIS168" s="1"/>
      <c r="WIT168" s="1"/>
      <c r="WIU168" s="1"/>
      <c r="WIV168" s="1"/>
      <c r="WIW168" s="1"/>
      <c r="WIX168" s="1"/>
      <c r="WIY168" s="1"/>
      <c r="WIZ168" s="1"/>
      <c r="WJA168" s="1"/>
      <c r="WJB168" s="1"/>
      <c r="WJC168" s="1"/>
      <c r="WJD168" s="1"/>
      <c r="WJE168" s="1"/>
      <c r="WJF168" s="1"/>
      <c r="WJG168" s="1"/>
      <c r="WJH168" s="1"/>
      <c r="WJI168" s="1"/>
      <c r="WJJ168" s="1"/>
      <c r="WJK168" s="1"/>
      <c r="WJL168" s="1"/>
      <c r="WJM168" s="1"/>
      <c r="WJN168" s="1"/>
      <c r="WJO168" s="1"/>
      <c r="WJP168" s="1"/>
      <c r="WJQ168" s="1"/>
      <c r="WJR168" s="1"/>
      <c r="WJS168" s="1"/>
      <c r="WJT168" s="1"/>
      <c r="WJU168" s="1"/>
      <c r="WJV168" s="1"/>
      <c r="WJW168" s="1"/>
      <c r="WJX168" s="1"/>
      <c r="WJY168" s="1"/>
      <c r="WJZ168" s="1"/>
      <c r="WKA168" s="1"/>
      <c r="WKB168" s="1"/>
      <c r="WKC168" s="1"/>
      <c r="WKD168" s="1"/>
      <c r="WKE168" s="1"/>
      <c r="WKF168" s="1"/>
      <c r="WKG168" s="1"/>
      <c r="WKH168" s="1"/>
      <c r="WKI168" s="1"/>
      <c r="WKJ168" s="1"/>
      <c r="WKK168" s="1"/>
      <c r="WKL168" s="1"/>
      <c r="WKM168" s="1"/>
      <c r="WKN168" s="1"/>
      <c r="WKO168" s="1"/>
      <c r="WKP168" s="1"/>
      <c r="WKQ168" s="1"/>
      <c r="WKR168" s="1"/>
      <c r="WKS168" s="1"/>
      <c r="WKT168" s="1"/>
      <c r="WKU168" s="1"/>
      <c r="WKV168" s="1"/>
      <c r="WKW168" s="1"/>
      <c r="WKX168" s="1"/>
      <c r="WKY168" s="1"/>
      <c r="WKZ168" s="1"/>
      <c r="WLA168" s="1"/>
      <c r="WLB168" s="1"/>
      <c r="WLC168" s="1"/>
      <c r="WLD168" s="1"/>
      <c r="WLE168" s="1"/>
      <c r="WLF168" s="1"/>
      <c r="WLG168" s="1"/>
      <c r="WLH168" s="1"/>
      <c r="WLI168" s="1"/>
      <c r="WLJ168" s="1"/>
      <c r="WLK168" s="1"/>
      <c r="WLL168" s="1"/>
      <c r="WLM168" s="1"/>
      <c r="WLN168" s="1"/>
      <c r="WLO168" s="1"/>
      <c r="WLP168" s="1"/>
      <c r="WLQ168" s="1"/>
      <c r="WLR168" s="1"/>
      <c r="WLS168" s="1"/>
      <c r="WLT168" s="1"/>
      <c r="WLU168" s="1"/>
      <c r="WLV168" s="1"/>
      <c r="WLW168" s="1"/>
      <c r="WLX168" s="1"/>
      <c r="WLY168" s="1"/>
      <c r="WLZ168" s="1"/>
      <c r="WMA168" s="1"/>
      <c r="WMB168" s="1"/>
      <c r="WMC168" s="1"/>
      <c r="WMD168" s="1"/>
      <c r="WME168" s="1"/>
      <c r="WMF168" s="1"/>
      <c r="WMG168" s="1"/>
      <c r="WMH168" s="1"/>
      <c r="WMI168" s="1"/>
      <c r="WMJ168" s="1"/>
      <c r="WMK168" s="1"/>
      <c r="WML168" s="1"/>
      <c r="WMM168" s="1"/>
      <c r="WMN168" s="1"/>
      <c r="WMO168" s="1"/>
      <c r="WMP168" s="1"/>
      <c r="WMQ168" s="1"/>
      <c r="WMR168" s="1"/>
      <c r="WMS168" s="1"/>
      <c r="WMT168" s="1"/>
      <c r="WMU168" s="1"/>
      <c r="WMV168" s="1"/>
      <c r="WMW168" s="1"/>
      <c r="WMX168" s="1"/>
      <c r="WMY168" s="1"/>
      <c r="WMZ168" s="1"/>
      <c r="WNA168" s="1"/>
      <c r="WNB168" s="1"/>
      <c r="WNC168" s="1"/>
      <c r="WND168" s="1"/>
      <c r="WNE168" s="1"/>
      <c r="WNF168" s="1"/>
      <c r="WNG168" s="1"/>
      <c r="WNH168" s="1"/>
      <c r="WNI168" s="1"/>
      <c r="WNJ168" s="1"/>
      <c r="WNK168" s="1"/>
      <c r="WNL168" s="1"/>
      <c r="WNM168" s="1"/>
      <c r="WNN168" s="1"/>
      <c r="WNO168" s="1"/>
      <c r="WNP168" s="1"/>
      <c r="WNQ168" s="1"/>
      <c r="WNR168" s="1"/>
      <c r="WNS168" s="1"/>
      <c r="WNT168" s="1"/>
      <c r="WNU168" s="1"/>
      <c r="WNV168" s="1"/>
      <c r="WNW168" s="1"/>
      <c r="WNX168" s="1"/>
      <c r="WNY168" s="1"/>
      <c r="WNZ168" s="1"/>
      <c r="WOA168" s="1"/>
      <c r="WOB168" s="1"/>
      <c r="WOC168" s="1"/>
      <c r="WOD168" s="1"/>
      <c r="WOE168" s="1"/>
      <c r="WOF168" s="1"/>
      <c r="WOG168" s="1"/>
      <c r="WOH168" s="1"/>
      <c r="WOI168" s="1"/>
      <c r="WOJ168" s="1"/>
      <c r="WOK168" s="1"/>
      <c r="WOL168" s="1"/>
      <c r="WOM168" s="1"/>
      <c r="WON168" s="1"/>
      <c r="WOO168" s="1"/>
      <c r="WOP168" s="1"/>
      <c r="WOQ168" s="1"/>
      <c r="WOR168" s="1"/>
      <c r="WOS168" s="1"/>
      <c r="WOT168" s="1"/>
      <c r="WOU168" s="1"/>
      <c r="WOV168" s="1"/>
      <c r="WOW168" s="1"/>
      <c r="WOX168" s="1"/>
      <c r="WOY168" s="1"/>
      <c r="WOZ168" s="1"/>
      <c r="WPA168" s="1"/>
      <c r="WPB168" s="1"/>
      <c r="WPC168" s="1"/>
      <c r="WPD168" s="1"/>
      <c r="WPE168" s="1"/>
      <c r="WPF168" s="1"/>
      <c r="WPG168" s="1"/>
      <c r="WPH168" s="1"/>
      <c r="WPI168" s="1"/>
      <c r="WPJ168" s="1"/>
      <c r="WPK168" s="1"/>
      <c r="WPL168" s="1"/>
      <c r="WPM168" s="1"/>
      <c r="WPN168" s="1"/>
      <c r="WPO168" s="1"/>
      <c r="WPP168" s="1"/>
      <c r="WPQ168" s="1"/>
      <c r="WPR168" s="1"/>
      <c r="WPS168" s="1"/>
      <c r="WPT168" s="1"/>
      <c r="WPU168" s="1"/>
      <c r="WPV168" s="1"/>
      <c r="WPW168" s="1"/>
      <c r="WPX168" s="1"/>
      <c r="WPY168" s="1"/>
      <c r="WPZ168" s="1"/>
      <c r="WQA168" s="1"/>
      <c r="WQB168" s="1"/>
      <c r="WQC168" s="1"/>
      <c r="WQD168" s="1"/>
      <c r="WQE168" s="1"/>
      <c r="WQF168" s="1"/>
      <c r="WQG168" s="1"/>
      <c r="WQH168" s="1"/>
      <c r="WQI168" s="1"/>
      <c r="WQJ168" s="1"/>
      <c r="WQK168" s="1"/>
      <c r="WQL168" s="1"/>
      <c r="WQM168" s="1"/>
      <c r="WQN168" s="1"/>
      <c r="WQO168" s="1"/>
      <c r="WQP168" s="1"/>
      <c r="WQQ168" s="1"/>
      <c r="WQR168" s="1"/>
      <c r="WQS168" s="1"/>
      <c r="WQT168" s="1"/>
      <c r="WQU168" s="1"/>
      <c r="WQV168" s="1"/>
      <c r="WQW168" s="1"/>
      <c r="WQX168" s="1"/>
      <c r="WQY168" s="1"/>
      <c r="WQZ168" s="1"/>
      <c r="WRA168" s="1"/>
      <c r="WRB168" s="1"/>
      <c r="WRC168" s="1"/>
      <c r="WRD168" s="1"/>
      <c r="WRE168" s="1"/>
      <c r="WRF168" s="1"/>
      <c r="WRG168" s="1"/>
      <c r="WRH168" s="1"/>
      <c r="WRI168" s="1"/>
      <c r="WRJ168" s="1"/>
      <c r="WRK168" s="1"/>
      <c r="WRL168" s="1"/>
      <c r="WRM168" s="1"/>
      <c r="WRN168" s="1"/>
      <c r="WRO168" s="1"/>
      <c r="WRP168" s="1"/>
      <c r="WRQ168" s="1"/>
      <c r="WRR168" s="1"/>
      <c r="WRS168" s="1"/>
      <c r="WRT168" s="1"/>
      <c r="WRU168" s="1"/>
      <c r="WRV168" s="1"/>
      <c r="WRW168" s="1"/>
      <c r="WRX168" s="1"/>
      <c r="WRY168" s="1"/>
      <c r="WRZ168" s="1"/>
      <c r="WSA168" s="1"/>
      <c r="WSB168" s="1"/>
      <c r="WSC168" s="1"/>
      <c r="WSD168" s="1"/>
      <c r="WSE168" s="1"/>
      <c r="WSF168" s="1"/>
      <c r="WSG168" s="1"/>
      <c r="WSH168" s="1"/>
      <c r="WSI168" s="1"/>
      <c r="WSJ168" s="1"/>
      <c r="WSK168" s="1"/>
      <c r="WSL168" s="1"/>
      <c r="WSM168" s="1"/>
      <c r="WSN168" s="1"/>
      <c r="WSO168" s="1"/>
      <c r="WSP168" s="1"/>
      <c r="WSQ168" s="1"/>
      <c r="WSR168" s="1"/>
      <c r="WSS168" s="1"/>
      <c r="WST168" s="1"/>
      <c r="WSU168" s="1"/>
      <c r="WSV168" s="1"/>
      <c r="WSW168" s="1"/>
      <c r="WSX168" s="1"/>
      <c r="WSY168" s="1"/>
      <c r="WSZ168" s="1"/>
      <c r="WTA168" s="1"/>
      <c r="WTB168" s="1"/>
      <c r="WTC168" s="1"/>
      <c r="WTD168" s="1"/>
      <c r="WTE168" s="1"/>
      <c r="WTF168" s="1"/>
      <c r="WTG168" s="1"/>
      <c r="WTH168" s="1"/>
      <c r="WTI168" s="1"/>
      <c r="WTJ168" s="1"/>
      <c r="WTK168" s="1"/>
      <c r="WTL168" s="1"/>
      <c r="WTM168" s="1"/>
      <c r="WTN168" s="1"/>
      <c r="WTO168" s="1"/>
      <c r="WTP168" s="1"/>
      <c r="WTQ168" s="1"/>
      <c r="WTR168" s="1"/>
      <c r="WTS168" s="1"/>
      <c r="WTT168" s="1"/>
      <c r="WTU168" s="1"/>
      <c r="WTV168" s="1"/>
      <c r="WTW168" s="1"/>
      <c r="WTX168" s="1"/>
      <c r="WTY168" s="1"/>
      <c r="WTZ168" s="1"/>
      <c r="WUA168" s="1"/>
      <c r="WUB168" s="1"/>
      <c r="WUC168" s="1"/>
      <c r="WUD168" s="1"/>
      <c r="WUE168" s="1"/>
      <c r="WUF168" s="1"/>
      <c r="WUG168" s="1"/>
      <c r="WUH168" s="1"/>
      <c r="WUI168" s="1"/>
      <c r="WUJ168" s="1"/>
      <c r="WUK168" s="1"/>
      <c r="WUL168" s="1"/>
      <c r="WUM168" s="1"/>
      <c r="WUN168" s="1"/>
      <c r="WUO168" s="1"/>
      <c r="WUP168" s="1"/>
      <c r="WUQ168" s="1"/>
      <c r="WUR168" s="1"/>
      <c r="WUS168" s="1"/>
      <c r="WUT168" s="1"/>
      <c r="WUU168" s="1"/>
      <c r="WUV168" s="1"/>
      <c r="WUW168" s="1"/>
      <c r="WUX168" s="1"/>
      <c r="WUY168" s="1"/>
      <c r="WUZ168" s="1"/>
      <c r="WVA168" s="1"/>
      <c r="WVB168" s="1"/>
      <c r="WVC168" s="1"/>
      <c r="WVD168" s="1"/>
      <c r="WVE168" s="1"/>
      <c r="WVF168" s="1"/>
      <c r="WVG168" s="1"/>
      <c r="WVH168" s="1"/>
      <c r="WVI168" s="1"/>
      <c r="WVJ168" s="1"/>
      <c r="WVK168" s="1"/>
      <c r="WVL168" s="1"/>
      <c r="WVM168" s="1"/>
      <c r="WVN168" s="1"/>
      <c r="WVO168" s="1"/>
      <c r="WVP168" s="1"/>
      <c r="WVQ168" s="1"/>
      <c r="WVR168" s="1"/>
      <c r="WVS168" s="1"/>
      <c r="WVT168" s="1"/>
      <c r="WVU168" s="1"/>
      <c r="WVV168" s="1"/>
      <c r="WVW168" s="1"/>
      <c r="WVX168" s="1"/>
      <c r="WVY168" s="1"/>
      <c r="WVZ168" s="1"/>
      <c r="WWA168" s="1"/>
      <c r="WWB168" s="1"/>
      <c r="WWC168" s="1"/>
      <c r="WWD168" s="1"/>
      <c r="WWE168" s="1"/>
      <c r="WWF168" s="1"/>
      <c r="WWG168" s="1"/>
      <c r="WWH168" s="1"/>
      <c r="WWI168" s="1"/>
      <c r="WWJ168" s="1"/>
      <c r="WWK168" s="1"/>
      <c r="WWL168" s="1"/>
      <c r="WWM168" s="1"/>
      <c r="WWN168" s="1"/>
      <c r="WWO168" s="1"/>
      <c r="WWP168" s="1"/>
      <c r="WWQ168" s="1"/>
      <c r="WWR168" s="1"/>
      <c r="WWS168" s="1"/>
      <c r="WWT168" s="1"/>
      <c r="WWU168" s="1"/>
      <c r="WWV168" s="1"/>
      <c r="WWW168" s="1"/>
      <c r="WWX168" s="1"/>
      <c r="WWY168" s="1"/>
      <c r="WWZ168" s="1"/>
      <c r="WXA168" s="1"/>
      <c r="WXB168" s="1"/>
      <c r="WXC168" s="1"/>
      <c r="WXD168" s="1"/>
      <c r="WXE168" s="1"/>
      <c r="WXF168" s="1"/>
      <c r="WXG168" s="1"/>
      <c r="WXH168" s="1"/>
      <c r="WXI168" s="1"/>
      <c r="WXJ168" s="1"/>
      <c r="WXK168" s="1"/>
      <c r="WXL168" s="1"/>
      <c r="WXM168" s="1"/>
      <c r="WXN168" s="1"/>
      <c r="WXO168" s="1"/>
      <c r="WXP168" s="1"/>
      <c r="WXQ168" s="1"/>
      <c r="WXR168" s="1"/>
      <c r="WXS168" s="1"/>
      <c r="WXT168" s="1"/>
      <c r="WXU168" s="1"/>
      <c r="WXV168" s="1"/>
      <c r="WXW168" s="1"/>
      <c r="WXX168" s="1"/>
      <c r="WXY168" s="1"/>
      <c r="WXZ168" s="1"/>
      <c r="WYA168" s="1"/>
      <c r="WYB168" s="1"/>
      <c r="WYC168" s="1"/>
      <c r="WYD168" s="1"/>
      <c r="WYE168" s="1"/>
      <c r="WYF168" s="1"/>
      <c r="WYG168" s="1"/>
      <c r="WYH168" s="1"/>
      <c r="WYI168" s="1"/>
      <c r="WYJ168" s="1"/>
      <c r="WYK168" s="1"/>
      <c r="WYL168" s="1"/>
      <c r="WYM168" s="1"/>
      <c r="WYN168" s="1"/>
      <c r="WYO168" s="1"/>
      <c r="WYP168" s="1"/>
      <c r="WYQ168" s="1"/>
      <c r="WYR168" s="1"/>
      <c r="WYS168" s="1"/>
      <c r="WYT168" s="1"/>
      <c r="WYU168" s="1"/>
      <c r="WYV168" s="1"/>
      <c r="WYW168" s="1"/>
      <c r="WYX168" s="1"/>
      <c r="WYY168" s="1"/>
      <c r="WYZ168" s="1"/>
      <c r="WZA168" s="1"/>
      <c r="WZB168" s="1"/>
      <c r="WZC168" s="1"/>
      <c r="WZD168" s="1"/>
      <c r="WZE168" s="1"/>
      <c r="WZF168" s="1"/>
      <c r="WZG168" s="1"/>
      <c r="WZH168" s="1"/>
      <c r="WZI168" s="1"/>
      <c r="WZJ168" s="1"/>
      <c r="WZK168" s="1"/>
      <c r="WZL168" s="1"/>
      <c r="WZM168" s="1"/>
      <c r="WZN168" s="1"/>
      <c r="WZO168" s="1"/>
      <c r="WZP168" s="1"/>
      <c r="WZQ168" s="1"/>
      <c r="WZR168" s="1"/>
      <c r="WZS168" s="1"/>
      <c r="WZT168" s="1"/>
      <c r="WZU168" s="1"/>
      <c r="WZV168" s="1"/>
      <c r="WZW168" s="1"/>
      <c r="WZX168" s="1"/>
      <c r="WZY168" s="1"/>
      <c r="WZZ168" s="1"/>
      <c r="XAA168" s="1"/>
      <c r="XAB168" s="1"/>
      <c r="XAC168" s="1"/>
      <c r="XAD168" s="1"/>
      <c r="XAE168" s="1"/>
      <c r="XAF168" s="1"/>
      <c r="XAG168" s="1"/>
      <c r="XAH168" s="1"/>
      <c r="XAI168" s="1"/>
      <c r="XAJ168" s="1"/>
      <c r="XAK168" s="1"/>
      <c r="XAL168" s="1"/>
      <c r="XAM168" s="1"/>
      <c r="XAN168" s="1"/>
      <c r="XAO168" s="1"/>
      <c r="XAP168" s="1"/>
      <c r="XAQ168" s="1"/>
      <c r="XAR168" s="1"/>
      <c r="XAS168" s="1"/>
      <c r="XAT168" s="1"/>
      <c r="XAU168" s="1"/>
      <c r="XAV168" s="1"/>
      <c r="XAW168" s="1"/>
      <c r="XAX168" s="1"/>
      <c r="XAY168" s="1"/>
      <c r="XAZ168" s="1"/>
      <c r="XBA168" s="1"/>
      <c r="XBB168" s="1"/>
      <c r="XBC168" s="1"/>
      <c r="XBD168" s="1"/>
      <c r="XBE168" s="1"/>
      <c r="XBF168" s="1"/>
      <c r="XBG168" s="1"/>
      <c r="XBH168" s="1"/>
      <c r="XBI168" s="1"/>
      <c r="XBJ168" s="1"/>
      <c r="XBK168" s="1"/>
      <c r="XBL168" s="1"/>
      <c r="XBM168" s="1"/>
      <c r="XBN168" s="1"/>
      <c r="XBO168" s="1"/>
      <c r="XBP168" s="1"/>
      <c r="XBQ168" s="1"/>
      <c r="XBR168" s="1"/>
      <c r="XBS168" s="1"/>
      <c r="XBT168" s="1"/>
      <c r="XBU168" s="1"/>
      <c r="XBV168" s="1"/>
      <c r="XBW168" s="1"/>
      <c r="XBX168" s="1"/>
      <c r="XBY168" s="1"/>
      <c r="XBZ168" s="1"/>
      <c r="XCA168" s="1"/>
      <c r="XCB168" s="1"/>
      <c r="XCC168" s="1"/>
      <c r="XCD168" s="1"/>
      <c r="XCE168" s="1"/>
      <c r="XCF168" s="1"/>
      <c r="XCG168" s="1"/>
      <c r="XCH168" s="1"/>
      <c r="XCI168" s="1"/>
      <c r="XCJ168" s="1"/>
      <c r="XCK168" s="1"/>
      <c r="XCL168" s="1"/>
      <c r="XCM168" s="1"/>
      <c r="XCN168" s="1"/>
      <c r="XCO168" s="1"/>
      <c r="XCP168" s="1"/>
      <c r="XCQ168" s="1"/>
      <c r="XCR168" s="1"/>
      <c r="XCS168" s="1"/>
      <c r="XCT168" s="1"/>
      <c r="XCU168" s="1"/>
      <c r="XCV168" s="1"/>
      <c r="XCW168" s="1"/>
      <c r="XCX168" s="1"/>
      <c r="XCY168" s="1"/>
      <c r="XCZ168" s="1"/>
      <c r="XDA168" s="1"/>
      <c r="XDB168" s="1"/>
      <c r="XDC168" s="1"/>
      <c r="XDD168" s="1"/>
      <c r="XDE168" s="1"/>
      <c r="XDF168" s="1"/>
      <c r="XDG168" s="1"/>
      <c r="XDH168" s="1"/>
      <c r="XDI168" s="1"/>
      <c r="XDJ168" s="1"/>
      <c r="XDK168" s="1"/>
      <c r="XDL168" s="1"/>
      <c r="XDM168" s="1"/>
      <c r="XDN168" s="1"/>
      <c r="XDO168" s="1"/>
      <c r="XDP168" s="1"/>
      <c r="XDQ168" s="1"/>
      <c r="XDR168" s="1"/>
      <c r="XDS168" s="1"/>
      <c r="XDT168" s="1"/>
      <c r="XDU168" s="1"/>
      <c r="XDV168" s="1"/>
      <c r="XDW168" s="1"/>
      <c r="XDX168" s="1"/>
      <c r="XDY168" s="1"/>
      <c r="XDZ168" s="1"/>
      <c r="XEA168" s="1"/>
      <c r="XEB168" s="1"/>
      <c r="XEC168" s="1"/>
      <c r="XED168" s="1"/>
      <c r="XEE168" s="1"/>
      <c r="XEF168" s="1"/>
      <c r="XEG168" s="1"/>
      <c r="XEH168" s="1"/>
      <c r="XEI168" s="1"/>
      <c r="XEJ168" s="1"/>
      <c r="XEK168" s="1"/>
      <c r="XEL168" s="1"/>
      <c r="XEM168" s="1"/>
      <c r="XEN168" s="1"/>
      <c r="XEO168" s="1"/>
      <c r="XEP168" s="1"/>
      <c r="XEQ168" s="1"/>
      <c r="XER168" s="1"/>
      <c r="XES168" s="1"/>
      <c r="XET168" s="1"/>
      <c r="XEU168" s="1"/>
      <c r="XEV168" s="1"/>
      <c r="XEW168" s="1"/>
      <c r="XEX168" s="1"/>
      <c r="XEY168" s="1"/>
      <c r="XEZ168" s="1"/>
      <c r="XFA168" s="1"/>
    </row>
    <row r="169" spans="1:16381" s="110" customFormat="1" ht="81" customHeight="1" x14ac:dyDescent="0.25">
      <c r="A169" s="17" t="s">
        <v>3912</v>
      </c>
      <c r="B169" s="17" t="s">
        <v>3913</v>
      </c>
      <c r="C169" s="77" t="s">
        <v>3914</v>
      </c>
      <c r="D169" s="61" t="s">
        <v>3908</v>
      </c>
      <c r="E169" s="4"/>
      <c r="F169" s="4"/>
      <c r="G169" s="4" t="s">
        <v>1</v>
      </c>
      <c r="H169" s="4"/>
      <c r="I169" s="4" t="s">
        <v>1</v>
      </c>
      <c r="J169" s="17" t="s">
        <v>3887</v>
      </c>
      <c r="K169" s="61" t="s">
        <v>1386</v>
      </c>
      <c r="L169" s="61"/>
      <c r="M169" s="61" t="s">
        <v>3888</v>
      </c>
      <c r="N169" s="26"/>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c r="PU169" s="1"/>
      <c r="PV169" s="1"/>
      <c r="PW169" s="1"/>
      <c r="PX169" s="1"/>
      <c r="PY169" s="1"/>
      <c r="PZ169" s="1"/>
      <c r="QA169" s="1"/>
      <c r="QB169" s="1"/>
      <c r="QC169" s="1"/>
      <c r="QD169" s="1"/>
      <c r="QE169" s="1"/>
      <c r="QF169" s="1"/>
      <c r="QG169" s="1"/>
      <c r="QH169" s="1"/>
      <c r="QI169" s="1"/>
      <c r="QJ169" s="1"/>
      <c r="QK169" s="1"/>
      <c r="QL169" s="1"/>
      <c r="QM169" s="1"/>
      <c r="QN169" s="1"/>
      <c r="QO169" s="1"/>
      <c r="QP169" s="1"/>
      <c r="QQ169" s="1"/>
      <c r="QR169" s="1"/>
      <c r="QS169" s="1"/>
      <c r="QT169" s="1"/>
      <c r="QU169" s="1"/>
      <c r="QV169" s="1"/>
      <c r="QW169" s="1"/>
      <c r="QX169" s="1"/>
      <c r="QY169" s="1"/>
      <c r="QZ169" s="1"/>
      <c r="RA169" s="1"/>
      <c r="RB169" s="1"/>
      <c r="RC169" s="1"/>
      <c r="RD169" s="1"/>
      <c r="RE169" s="1"/>
      <c r="RF169" s="1"/>
      <c r="RG169" s="1"/>
      <c r="RH169" s="1"/>
      <c r="RI169" s="1"/>
      <c r="RJ169" s="1"/>
      <c r="RK169" s="1"/>
      <c r="RL169" s="1"/>
      <c r="RM169" s="1"/>
      <c r="RN169" s="1"/>
      <c r="RO169" s="1"/>
      <c r="RP169" s="1"/>
      <c r="RQ169" s="1"/>
      <c r="RR169" s="1"/>
      <c r="RS169" s="1"/>
      <c r="RT169" s="1"/>
      <c r="RU169" s="1"/>
      <c r="RV169" s="1"/>
      <c r="RW169" s="1"/>
      <c r="RX169" s="1"/>
      <c r="RY169" s="1"/>
      <c r="RZ169" s="1"/>
      <c r="SA169" s="1"/>
      <c r="SB169" s="1"/>
      <c r="SC169" s="1"/>
      <c r="SD169" s="1"/>
      <c r="SE169" s="1"/>
      <c r="SF169" s="1"/>
      <c r="SG169" s="1"/>
      <c r="SH169" s="1"/>
      <c r="SI169" s="1"/>
      <c r="SJ169" s="1"/>
      <c r="SK169" s="1"/>
      <c r="SL169" s="1"/>
      <c r="SM169" s="1"/>
      <c r="SN169" s="1"/>
      <c r="SO169" s="1"/>
      <c r="SP169" s="1"/>
      <c r="SQ169" s="1"/>
      <c r="SR169" s="1"/>
      <c r="SS169" s="1"/>
      <c r="ST169" s="1"/>
      <c r="SU169" s="1"/>
      <c r="SV169" s="1"/>
      <c r="SW169" s="1"/>
      <c r="SX169" s="1"/>
      <c r="SY169" s="1"/>
      <c r="SZ169" s="1"/>
      <c r="TA169" s="1"/>
      <c r="TB169" s="1"/>
      <c r="TC169" s="1"/>
      <c r="TD169" s="1"/>
      <c r="TE169" s="1"/>
      <c r="TF169" s="1"/>
      <c r="TG169" s="1"/>
      <c r="TH169" s="1"/>
      <c r="TI169" s="1"/>
      <c r="TJ169" s="1"/>
      <c r="TK169" s="1"/>
      <c r="TL169" s="1"/>
      <c r="TM169" s="1"/>
      <c r="TN169" s="1"/>
      <c r="TO169" s="1"/>
      <c r="TP169" s="1"/>
      <c r="TQ169" s="1"/>
      <c r="TR169" s="1"/>
      <c r="TS169" s="1"/>
      <c r="TT169" s="1"/>
      <c r="TU169" s="1"/>
      <c r="TV169" s="1"/>
      <c r="TW169" s="1"/>
      <c r="TX169" s="1"/>
      <c r="TY169" s="1"/>
      <c r="TZ169" s="1"/>
      <c r="UA169" s="1"/>
      <c r="UB169" s="1"/>
      <c r="UC169" s="1"/>
      <c r="UD169" s="1"/>
      <c r="UE169" s="1"/>
      <c r="UF169" s="1"/>
      <c r="UG169" s="1"/>
      <c r="UH169" s="1"/>
      <c r="UI169" s="1"/>
      <c r="UJ169" s="1"/>
      <c r="UK169" s="1"/>
      <c r="UL169" s="1"/>
      <c r="UM169" s="1"/>
      <c r="UN169" s="1"/>
      <c r="UO169" s="1"/>
      <c r="UP169" s="1"/>
      <c r="UQ169" s="1"/>
      <c r="UR169" s="1"/>
      <c r="US169" s="1"/>
      <c r="UT169" s="1"/>
      <c r="UU169" s="1"/>
      <c r="UV169" s="1"/>
      <c r="UW169" s="1"/>
      <c r="UX169" s="1"/>
      <c r="UY169" s="1"/>
      <c r="UZ169" s="1"/>
      <c r="VA169" s="1"/>
      <c r="VB169" s="1"/>
      <c r="VC169" s="1"/>
      <c r="VD169" s="1"/>
      <c r="VE169" s="1"/>
      <c r="VF169" s="1"/>
      <c r="VG169" s="1"/>
      <c r="VH169" s="1"/>
      <c r="VI169" s="1"/>
      <c r="VJ169" s="1"/>
      <c r="VK169" s="1"/>
      <c r="VL169" s="1"/>
      <c r="VM169" s="1"/>
      <c r="VN169" s="1"/>
      <c r="VO169" s="1"/>
      <c r="VP169" s="1"/>
      <c r="VQ169" s="1"/>
      <c r="VR169" s="1"/>
      <c r="VS169" s="1"/>
      <c r="VT169" s="1"/>
      <c r="VU169" s="1"/>
      <c r="VV169" s="1"/>
      <c r="VW169" s="1"/>
      <c r="VX169" s="1"/>
      <c r="VY169" s="1"/>
      <c r="VZ169" s="1"/>
      <c r="WA169" s="1"/>
      <c r="WB169" s="1"/>
      <c r="WC169" s="1"/>
      <c r="WD169" s="1"/>
      <c r="WE169" s="1"/>
      <c r="WF169" s="1"/>
      <c r="WG169" s="1"/>
      <c r="WH169" s="1"/>
      <c r="WI169" s="1"/>
      <c r="WJ169" s="1"/>
      <c r="WK169" s="1"/>
      <c r="WL169" s="1"/>
      <c r="WM169" s="1"/>
      <c r="WN169" s="1"/>
      <c r="WO169" s="1"/>
      <c r="WP169" s="1"/>
      <c r="WQ169" s="1"/>
      <c r="WR169" s="1"/>
      <c r="WS169" s="1"/>
      <c r="WT169" s="1"/>
      <c r="WU169" s="1"/>
      <c r="WV169" s="1"/>
      <c r="WW169" s="1"/>
      <c r="WX169" s="1"/>
      <c r="WY169" s="1"/>
      <c r="WZ169" s="1"/>
      <c r="XA169" s="1"/>
      <c r="XB169" s="1"/>
      <c r="XC169" s="1"/>
      <c r="XD169" s="1"/>
      <c r="XE169" s="1"/>
      <c r="XF169" s="1"/>
      <c r="XG169" s="1"/>
      <c r="XH169" s="1"/>
      <c r="XI169" s="1"/>
      <c r="XJ169" s="1"/>
      <c r="XK169" s="1"/>
      <c r="XL169" s="1"/>
      <c r="XM169" s="1"/>
      <c r="XN169" s="1"/>
      <c r="XO169" s="1"/>
      <c r="XP169" s="1"/>
      <c r="XQ169" s="1"/>
      <c r="XR169" s="1"/>
      <c r="XS169" s="1"/>
      <c r="XT169" s="1"/>
      <c r="XU169" s="1"/>
      <c r="XV169" s="1"/>
      <c r="XW169" s="1"/>
      <c r="XX169" s="1"/>
      <c r="XY169" s="1"/>
      <c r="XZ169" s="1"/>
      <c r="YA169" s="1"/>
      <c r="YB169" s="1"/>
      <c r="YC169" s="1"/>
      <c r="YD169" s="1"/>
      <c r="YE169" s="1"/>
      <c r="YF169" s="1"/>
      <c r="YG169" s="1"/>
      <c r="YH169" s="1"/>
      <c r="YI169" s="1"/>
      <c r="YJ169" s="1"/>
      <c r="YK169" s="1"/>
      <c r="YL169" s="1"/>
      <c r="YM169" s="1"/>
      <c r="YN169" s="1"/>
      <c r="YO169" s="1"/>
      <c r="YP169" s="1"/>
      <c r="YQ169" s="1"/>
      <c r="YR169" s="1"/>
      <c r="YS169" s="1"/>
      <c r="YT169" s="1"/>
      <c r="YU169" s="1"/>
      <c r="YV169" s="1"/>
      <c r="YW169" s="1"/>
      <c r="YX169" s="1"/>
      <c r="YY169" s="1"/>
      <c r="YZ169" s="1"/>
      <c r="ZA169" s="1"/>
      <c r="ZB169" s="1"/>
      <c r="ZC169" s="1"/>
      <c r="ZD169" s="1"/>
      <c r="ZE169" s="1"/>
      <c r="ZF169" s="1"/>
      <c r="ZG169" s="1"/>
      <c r="ZH169" s="1"/>
      <c r="ZI169" s="1"/>
      <c r="ZJ169" s="1"/>
      <c r="ZK169" s="1"/>
      <c r="ZL169" s="1"/>
      <c r="ZM169" s="1"/>
      <c r="ZN169" s="1"/>
      <c r="ZO169" s="1"/>
      <c r="ZP169" s="1"/>
      <c r="ZQ169" s="1"/>
      <c r="ZR169" s="1"/>
      <c r="ZS169" s="1"/>
      <c r="ZT169" s="1"/>
      <c r="ZU169" s="1"/>
      <c r="ZV169" s="1"/>
      <c r="ZW169" s="1"/>
      <c r="ZX169" s="1"/>
      <c r="ZY169" s="1"/>
      <c r="ZZ169" s="1"/>
      <c r="AAA169" s="1"/>
      <c r="AAB169" s="1"/>
      <c r="AAC169" s="1"/>
      <c r="AAD169" s="1"/>
      <c r="AAE169" s="1"/>
      <c r="AAF169" s="1"/>
      <c r="AAG169" s="1"/>
      <c r="AAH169" s="1"/>
      <c r="AAI169" s="1"/>
      <c r="AAJ169" s="1"/>
      <c r="AAK169" s="1"/>
      <c r="AAL169" s="1"/>
      <c r="AAM169" s="1"/>
      <c r="AAN169" s="1"/>
      <c r="AAO169" s="1"/>
      <c r="AAP169" s="1"/>
      <c r="AAQ169" s="1"/>
      <c r="AAR169" s="1"/>
      <c r="AAS169" s="1"/>
      <c r="AAT169" s="1"/>
      <c r="AAU169" s="1"/>
      <c r="AAV169" s="1"/>
      <c r="AAW169" s="1"/>
      <c r="AAX169" s="1"/>
      <c r="AAY169" s="1"/>
      <c r="AAZ169" s="1"/>
      <c r="ABA169" s="1"/>
      <c r="ABB169" s="1"/>
      <c r="ABC169" s="1"/>
      <c r="ABD169" s="1"/>
      <c r="ABE169" s="1"/>
      <c r="ABF169" s="1"/>
      <c r="ABG169" s="1"/>
      <c r="ABH169" s="1"/>
      <c r="ABI169" s="1"/>
      <c r="ABJ169" s="1"/>
      <c r="ABK169" s="1"/>
      <c r="ABL169" s="1"/>
      <c r="ABM169" s="1"/>
      <c r="ABN169" s="1"/>
      <c r="ABO169" s="1"/>
      <c r="ABP169" s="1"/>
      <c r="ABQ169" s="1"/>
      <c r="ABR169" s="1"/>
      <c r="ABS169" s="1"/>
      <c r="ABT169" s="1"/>
      <c r="ABU169" s="1"/>
      <c r="ABV169" s="1"/>
      <c r="ABW169" s="1"/>
      <c r="ABX169" s="1"/>
      <c r="ABY169" s="1"/>
      <c r="ABZ169" s="1"/>
      <c r="ACA169" s="1"/>
      <c r="ACB169" s="1"/>
      <c r="ACC169" s="1"/>
      <c r="ACD169" s="1"/>
      <c r="ACE169" s="1"/>
      <c r="ACF169" s="1"/>
      <c r="ACG169" s="1"/>
      <c r="ACH169" s="1"/>
      <c r="ACI169" s="1"/>
      <c r="ACJ169" s="1"/>
      <c r="ACK169" s="1"/>
      <c r="ACL169" s="1"/>
      <c r="ACM169" s="1"/>
      <c r="ACN169" s="1"/>
      <c r="ACO169" s="1"/>
      <c r="ACP169" s="1"/>
      <c r="ACQ169" s="1"/>
      <c r="ACR169" s="1"/>
      <c r="ACS169" s="1"/>
      <c r="ACT169" s="1"/>
      <c r="ACU169" s="1"/>
      <c r="ACV169" s="1"/>
      <c r="ACW169" s="1"/>
      <c r="ACX169" s="1"/>
      <c r="ACY169" s="1"/>
      <c r="ACZ169" s="1"/>
      <c r="ADA169" s="1"/>
      <c r="ADB169" s="1"/>
      <c r="ADC169" s="1"/>
      <c r="ADD169" s="1"/>
      <c r="ADE169" s="1"/>
      <c r="ADF169" s="1"/>
      <c r="ADG169" s="1"/>
      <c r="ADH169" s="1"/>
      <c r="ADI169" s="1"/>
      <c r="ADJ169" s="1"/>
      <c r="ADK169" s="1"/>
      <c r="ADL169" s="1"/>
      <c r="ADM169" s="1"/>
      <c r="ADN169" s="1"/>
      <c r="ADO169" s="1"/>
      <c r="ADP169" s="1"/>
      <c r="ADQ169" s="1"/>
      <c r="ADR169" s="1"/>
      <c r="ADS169" s="1"/>
      <c r="ADT169" s="1"/>
      <c r="ADU169" s="1"/>
      <c r="ADV169" s="1"/>
      <c r="ADW169" s="1"/>
      <c r="ADX169" s="1"/>
      <c r="ADY169" s="1"/>
      <c r="ADZ169" s="1"/>
      <c r="AEA169" s="1"/>
      <c r="AEB169" s="1"/>
      <c r="AEC169" s="1"/>
      <c r="AED169" s="1"/>
      <c r="AEE169" s="1"/>
      <c r="AEF169" s="1"/>
      <c r="AEG169" s="1"/>
      <c r="AEH169" s="1"/>
      <c r="AEI169" s="1"/>
      <c r="AEJ169" s="1"/>
      <c r="AEK169" s="1"/>
      <c r="AEL169" s="1"/>
      <c r="AEM169" s="1"/>
      <c r="AEN169" s="1"/>
      <c r="AEO169" s="1"/>
      <c r="AEP169" s="1"/>
      <c r="AEQ169" s="1"/>
      <c r="AER169" s="1"/>
      <c r="AES169" s="1"/>
      <c r="AET169" s="1"/>
      <c r="AEU169" s="1"/>
      <c r="AEV169" s="1"/>
      <c r="AEW169" s="1"/>
      <c r="AEX169" s="1"/>
      <c r="AEY169" s="1"/>
      <c r="AEZ169" s="1"/>
      <c r="AFA169" s="1"/>
      <c r="AFB169" s="1"/>
      <c r="AFC169" s="1"/>
      <c r="AFD169" s="1"/>
      <c r="AFE169" s="1"/>
      <c r="AFF169" s="1"/>
      <c r="AFG169" s="1"/>
      <c r="AFH169" s="1"/>
      <c r="AFI169" s="1"/>
      <c r="AFJ169" s="1"/>
      <c r="AFK169" s="1"/>
      <c r="AFL169" s="1"/>
      <c r="AFM169" s="1"/>
      <c r="AFN169" s="1"/>
      <c r="AFO169" s="1"/>
      <c r="AFP169" s="1"/>
      <c r="AFQ169" s="1"/>
      <c r="AFR169" s="1"/>
      <c r="AFS169" s="1"/>
      <c r="AFT169" s="1"/>
      <c r="AFU169" s="1"/>
      <c r="AFV169" s="1"/>
      <c r="AFW169" s="1"/>
      <c r="AFX169" s="1"/>
      <c r="AFY169" s="1"/>
      <c r="AFZ169" s="1"/>
      <c r="AGA169" s="1"/>
      <c r="AGB169" s="1"/>
      <c r="AGC169" s="1"/>
      <c r="AGD169" s="1"/>
      <c r="AGE169" s="1"/>
      <c r="AGF169" s="1"/>
      <c r="AGG169" s="1"/>
      <c r="AGH169" s="1"/>
      <c r="AGI169" s="1"/>
      <c r="AGJ169" s="1"/>
      <c r="AGK169" s="1"/>
      <c r="AGL169" s="1"/>
      <c r="AGM169" s="1"/>
      <c r="AGN169" s="1"/>
      <c r="AGO169" s="1"/>
      <c r="AGP169" s="1"/>
      <c r="AGQ169" s="1"/>
      <c r="AGR169" s="1"/>
      <c r="AGS169" s="1"/>
      <c r="AGT169" s="1"/>
      <c r="AGU169" s="1"/>
      <c r="AGV169" s="1"/>
      <c r="AGW169" s="1"/>
      <c r="AGX169" s="1"/>
      <c r="AGY169" s="1"/>
      <c r="AGZ169" s="1"/>
      <c r="AHA169" s="1"/>
      <c r="AHB169" s="1"/>
      <c r="AHC169" s="1"/>
      <c r="AHD169" s="1"/>
      <c r="AHE169" s="1"/>
      <c r="AHF169" s="1"/>
      <c r="AHG169" s="1"/>
      <c r="AHH169" s="1"/>
      <c r="AHI169" s="1"/>
      <c r="AHJ169" s="1"/>
      <c r="AHK169" s="1"/>
      <c r="AHL169" s="1"/>
      <c r="AHM169" s="1"/>
      <c r="AHN169" s="1"/>
      <c r="AHO169" s="1"/>
      <c r="AHP169" s="1"/>
      <c r="AHQ169" s="1"/>
      <c r="AHR169" s="1"/>
      <c r="AHS169" s="1"/>
      <c r="AHT169" s="1"/>
      <c r="AHU169" s="1"/>
      <c r="AHV169" s="1"/>
      <c r="AHW169" s="1"/>
      <c r="AHX169" s="1"/>
      <c r="AHY169" s="1"/>
      <c r="AHZ169" s="1"/>
      <c r="AIA169" s="1"/>
      <c r="AIB169" s="1"/>
      <c r="AIC169" s="1"/>
      <c r="AID169" s="1"/>
      <c r="AIE169" s="1"/>
      <c r="AIF169" s="1"/>
      <c r="AIG169" s="1"/>
      <c r="AIH169" s="1"/>
      <c r="AII169" s="1"/>
      <c r="AIJ169" s="1"/>
      <c r="AIK169" s="1"/>
      <c r="AIL169" s="1"/>
      <c r="AIM169" s="1"/>
      <c r="AIN169" s="1"/>
      <c r="AIO169" s="1"/>
      <c r="AIP169" s="1"/>
      <c r="AIQ169" s="1"/>
      <c r="AIR169" s="1"/>
      <c r="AIS169" s="1"/>
      <c r="AIT169" s="1"/>
      <c r="AIU169" s="1"/>
      <c r="AIV169" s="1"/>
      <c r="AIW169" s="1"/>
      <c r="AIX169" s="1"/>
      <c r="AIY169" s="1"/>
      <c r="AIZ169" s="1"/>
      <c r="AJA169" s="1"/>
      <c r="AJB169" s="1"/>
      <c r="AJC169" s="1"/>
      <c r="AJD169" s="1"/>
      <c r="AJE169" s="1"/>
      <c r="AJF169" s="1"/>
      <c r="AJG169" s="1"/>
      <c r="AJH169" s="1"/>
      <c r="AJI169" s="1"/>
      <c r="AJJ169" s="1"/>
      <c r="AJK169" s="1"/>
      <c r="AJL169" s="1"/>
      <c r="AJM169" s="1"/>
      <c r="AJN169" s="1"/>
      <c r="AJO169" s="1"/>
      <c r="AJP169" s="1"/>
      <c r="AJQ169" s="1"/>
      <c r="AJR169" s="1"/>
      <c r="AJS169" s="1"/>
      <c r="AJT169" s="1"/>
      <c r="AJU169" s="1"/>
      <c r="AJV169" s="1"/>
      <c r="AJW169" s="1"/>
      <c r="AJX169" s="1"/>
      <c r="AJY169" s="1"/>
      <c r="AJZ169" s="1"/>
      <c r="AKA169" s="1"/>
      <c r="AKB169" s="1"/>
      <c r="AKC169" s="1"/>
      <c r="AKD169" s="1"/>
      <c r="AKE169" s="1"/>
      <c r="AKF169" s="1"/>
      <c r="AKG169" s="1"/>
      <c r="AKH169" s="1"/>
      <c r="AKI169" s="1"/>
      <c r="AKJ169" s="1"/>
      <c r="AKK169" s="1"/>
      <c r="AKL169" s="1"/>
      <c r="AKM169" s="1"/>
      <c r="AKN169" s="1"/>
      <c r="AKO169" s="1"/>
      <c r="AKP169" s="1"/>
      <c r="AKQ169" s="1"/>
      <c r="AKR169" s="1"/>
      <c r="AKS169" s="1"/>
      <c r="AKT169" s="1"/>
      <c r="AKU169" s="1"/>
      <c r="AKV169" s="1"/>
      <c r="AKW169" s="1"/>
      <c r="AKX169" s="1"/>
      <c r="AKY169" s="1"/>
      <c r="AKZ169" s="1"/>
      <c r="ALA169" s="1"/>
      <c r="ALB169" s="1"/>
      <c r="ALC169" s="1"/>
      <c r="ALD169" s="1"/>
      <c r="ALE169" s="1"/>
      <c r="ALF169" s="1"/>
      <c r="ALG169" s="1"/>
      <c r="ALH169" s="1"/>
      <c r="ALI169" s="1"/>
      <c r="ALJ169" s="1"/>
      <c r="ALK169" s="1"/>
      <c r="ALL169" s="1"/>
      <c r="ALM169" s="1"/>
      <c r="ALN169" s="1"/>
      <c r="ALO169" s="1"/>
      <c r="ALP169" s="1"/>
      <c r="ALQ169" s="1"/>
      <c r="ALR169" s="1"/>
      <c r="ALS169" s="1"/>
      <c r="ALT169" s="1"/>
      <c r="ALU169" s="1"/>
      <c r="ALV169" s="1"/>
      <c r="ALW169" s="1"/>
      <c r="ALX169" s="1"/>
      <c r="ALY169" s="1"/>
      <c r="ALZ169" s="1"/>
      <c r="AMA169" s="1"/>
      <c r="AMB169" s="1"/>
      <c r="AMC169" s="1"/>
      <c r="AMD169" s="1"/>
      <c r="AME169" s="1"/>
      <c r="AMF169" s="1"/>
      <c r="AMG169" s="1"/>
      <c r="AMH169" s="1"/>
      <c r="AMI169" s="1"/>
      <c r="AMJ169" s="1"/>
      <c r="AMK169" s="1"/>
      <c r="AML169" s="1"/>
      <c r="AMM169" s="1"/>
      <c r="AMN169" s="1"/>
      <c r="AMO169" s="1"/>
      <c r="AMP169" s="1"/>
      <c r="AMQ169" s="1"/>
      <c r="AMR169" s="1"/>
      <c r="AMS169" s="1"/>
      <c r="AMT169" s="1"/>
      <c r="AMU169" s="1"/>
      <c r="AMV169" s="1"/>
      <c r="AMW169" s="1"/>
      <c r="AMX169" s="1"/>
      <c r="AMY169" s="1"/>
      <c r="AMZ169" s="1"/>
      <c r="ANA169" s="1"/>
      <c r="ANB169" s="1"/>
      <c r="ANC169" s="1"/>
      <c r="AND169" s="1"/>
      <c r="ANE169" s="1"/>
      <c r="ANF169" s="1"/>
      <c r="ANG169" s="1"/>
      <c r="ANH169" s="1"/>
      <c r="ANI169" s="1"/>
      <c r="ANJ169" s="1"/>
      <c r="ANK169" s="1"/>
      <c r="ANL169" s="1"/>
      <c r="ANM169" s="1"/>
      <c r="ANN169" s="1"/>
      <c r="ANO169" s="1"/>
      <c r="ANP169" s="1"/>
      <c r="ANQ169" s="1"/>
      <c r="ANR169" s="1"/>
      <c r="ANS169" s="1"/>
      <c r="ANT169" s="1"/>
      <c r="ANU169" s="1"/>
      <c r="ANV169" s="1"/>
      <c r="ANW169" s="1"/>
      <c r="ANX169" s="1"/>
      <c r="ANY169" s="1"/>
      <c r="ANZ169" s="1"/>
      <c r="AOA169" s="1"/>
      <c r="AOB169" s="1"/>
      <c r="AOC169" s="1"/>
      <c r="AOD169" s="1"/>
      <c r="AOE169" s="1"/>
      <c r="AOF169" s="1"/>
      <c r="AOG169" s="1"/>
      <c r="AOH169" s="1"/>
      <c r="AOI169" s="1"/>
      <c r="AOJ169" s="1"/>
      <c r="AOK169" s="1"/>
      <c r="AOL169" s="1"/>
      <c r="AOM169" s="1"/>
      <c r="AON169" s="1"/>
      <c r="AOO169" s="1"/>
      <c r="AOP169" s="1"/>
      <c r="AOQ169" s="1"/>
      <c r="AOR169" s="1"/>
      <c r="AOS169" s="1"/>
      <c r="AOT169" s="1"/>
      <c r="AOU169" s="1"/>
      <c r="AOV169" s="1"/>
      <c r="AOW169" s="1"/>
      <c r="AOX169" s="1"/>
      <c r="AOY169" s="1"/>
      <c r="AOZ169" s="1"/>
      <c r="APA169" s="1"/>
      <c r="APB169" s="1"/>
      <c r="APC169" s="1"/>
      <c r="APD169" s="1"/>
      <c r="APE169" s="1"/>
      <c r="APF169" s="1"/>
      <c r="APG169" s="1"/>
      <c r="APH169" s="1"/>
      <c r="API169" s="1"/>
      <c r="APJ169" s="1"/>
      <c r="APK169" s="1"/>
      <c r="APL169" s="1"/>
      <c r="APM169" s="1"/>
      <c r="APN169" s="1"/>
      <c r="APO169" s="1"/>
      <c r="APP169" s="1"/>
      <c r="APQ169" s="1"/>
      <c r="APR169" s="1"/>
      <c r="APS169" s="1"/>
      <c r="APT169" s="1"/>
      <c r="APU169" s="1"/>
      <c r="APV169" s="1"/>
      <c r="APW169" s="1"/>
      <c r="APX169" s="1"/>
      <c r="APY169" s="1"/>
      <c r="APZ169" s="1"/>
      <c r="AQA169" s="1"/>
      <c r="AQB169" s="1"/>
      <c r="AQC169" s="1"/>
      <c r="AQD169" s="1"/>
      <c r="AQE169" s="1"/>
      <c r="AQF169" s="1"/>
      <c r="AQG169" s="1"/>
      <c r="AQH169" s="1"/>
      <c r="AQI169" s="1"/>
      <c r="AQJ169" s="1"/>
      <c r="AQK169" s="1"/>
      <c r="AQL169" s="1"/>
      <c r="AQM169" s="1"/>
      <c r="AQN169" s="1"/>
      <c r="AQO169" s="1"/>
      <c r="AQP169" s="1"/>
      <c r="AQQ169" s="1"/>
      <c r="AQR169" s="1"/>
      <c r="AQS169" s="1"/>
      <c r="AQT169" s="1"/>
      <c r="AQU169" s="1"/>
      <c r="AQV169" s="1"/>
      <c r="AQW169" s="1"/>
      <c r="AQX169" s="1"/>
      <c r="AQY169" s="1"/>
      <c r="AQZ169" s="1"/>
      <c r="ARA169" s="1"/>
      <c r="ARB169" s="1"/>
      <c r="ARC169" s="1"/>
      <c r="ARD169" s="1"/>
      <c r="ARE169" s="1"/>
      <c r="ARF169" s="1"/>
      <c r="ARG169" s="1"/>
      <c r="ARH169" s="1"/>
      <c r="ARI169" s="1"/>
      <c r="ARJ169" s="1"/>
      <c r="ARK169" s="1"/>
      <c r="ARL169" s="1"/>
      <c r="ARM169" s="1"/>
      <c r="ARN169" s="1"/>
      <c r="ARO169" s="1"/>
      <c r="ARP169" s="1"/>
      <c r="ARQ169" s="1"/>
      <c r="ARR169" s="1"/>
      <c r="ARS169" s="1"/>
      <c r="ART169" s="1"/>
      <c r="ARU169" s="1"/>
      <c r="ARV169" s="1"/>
      <c r="ARW169" s="1"/>
      <c r="ARX169" s="1"/>
      <c r="ARY169" s="1"/>
      <c r="ARZ169" s="1"/>
      <c r="ASA169" s="1"/>
      <c r="ASB169" s="1"/>
      <c r="ASC169" s="1"/>
      <c r="ASD169" s="1"/>
      <c r="ASE169" s="1"/>
      <c r="ASF169" s="1"/>
      <c r="ASG169" s="1"/>
      <c r="ASH169" s="1"/>
      <c r="ASI169" s="1"/>
      <c r="ASJ169" s="1"/>
      <c r="ASK169" s="1"/>
      <c r="ASL169" s="1"/>
      <c r="ASM169" s="1"/>
      <c r="ASN169" s="1"/>
      <c r="ASO169" s="1"/>
      <c r="ASP169" s="1"/>
      <c r="ASQ169" s="1"/>
      <c r="ASR169" s="1"/>
      <c r="ASS169" s="1"/>
      <c r="AST169" s="1"/>
      <c r="ASU169" s="1"/>
      <c r="ASV169" s="1"/>
      <c r="ASW169" s="1"/>
      <c r="ASX169" s="1"/>
      <c r="ASY169" s="1"/>
      <c r="ASZ169" s="1"/>
      <c r="ATA169" s="1"/>
      <c r="ATB169" s="1"/>
      <c r="ATC169" s="1"/>
      <c r="ATD169" s="1"/>
      <c r="ATE169" s="1"/>
      <c r="ATF169" s="1"/>
      <c r="ATG169" s="1"/>
      <c r="ATH169" s="1"/>
      <c r="ATI169" s="1"/>
      <c r="ATJ169" s="1"/>
      <c r="ATK169" s="1"/>
      <c r="ATL169" s="1"/>
      <c r="ATM169" s="1"/>
      <c r="ATN169" s="1"/>
      <c r="ATO169" s="1"/>
      <c r="ATP169" s="1"/>
      <c r="ATQ169" s="1"/>
      <c r="ATR169" s="1"/>
      <c r="ATS169" s="1"/>
      <c r="ATT169" s="1"/>
      <c r="ATU169" s="1"/>
      <c r="ATV169" s="1"/>
      <c r="ATW169" s="1"/>
      <c r="ATX169" s="1"/>
      <c r="ATY169" s="1"/>
      <c r="ATZ169" s="1"/>
      <c r="AUA169" s="1"/>
      <c r="AUB169" s="1"/>
      <c r="AUC169" s="1"/>
      <c r="AUD169" s="1"/>
      <c r="AUE169" s="1"/>
      <c r="AUF169" s="1"/>
      <c r="AUG169" s="1"/>
      <c r="AUH169" s="1"/>
      <c r="AUI169" s="1"/>
      <c r="AUJ169" s="1"/>
      <c r="AUK169" s="1"/>
      <c r="AUL169" s="1"/>
      <c r="AUM169" s="1"/>
      <c r="AUN169" s="1"/>
      <c r="AUO169" s="1"/>
      <c r="AUP169" s="1"/>
      <c r="AUQ169" s="1"/>
      <c r="AUR169" s="1"/>
      <c r="AUS169" s="1"/>
      <c r="AUT169" s="1"/>
      <c r="AUU169" s="1"/>
      <c r="AUV169" s="1"/>
      <c r="AUW169" s="1"/>
      <c r="AUX169" s="1"/>
      <c r="AUY169" s="1"/>
      <c r="AUZ169" s="1"/>
      <c r="AVA169" s="1"/>
      <c r="AVB169" s="1"/>
      <c r="AVC169" s="1"/>
      <c r="AVD169" s="1"/>
      <c r="AVE169" s="1"/>
      <c r="AVF169" s="1"/>
      <c r="AVG169" s="1"/>
      <c r="AVH169" s="1"/>
      <c r="AVI169" s="1"/>
      <c r="AVJ169" s="1"/>
      <c r="AVK169" s="1"/>
      <c r="AVL169" s="1"/>
      <c r="AVM169" s="1"/>
      <c r="AVN169" s="1"/>
      <c r="AVO169" s="1"/>
      <c r="AVP169" s="1"/>
      <c r="AVQ169" s="1"/>
      <c r="AVR169" s="1"/>
      <c r="AVS169" s="1"/>
      <c r="AVT169" s="1"/>
      <c r="AVU169" s="1"/>
      <c r="AVV169" s="1"/>
      <c r="AVW169" s="1"/>
      <c r="AVX169" s="1"/>
      <c r="AVY169" s="1"/>
      <c r="AVZ169" s="1"/>
      <c r="AWA169" s="1"/>
      <c r="AWB169" s="1"/>
      <c r="AWC169" s="1"/>
      <c r="AWD169" s="1"/>
      <c r="AWE169" s="1"/>
      <c r="AWF169" s="1"/>
      <c r="AWG169" s="1"/>
      <c r="AWH169" s="1"/>
      <c r="AWI169" s="1"/>
      <c r="AWJ169" s="1"/>
      <c r="AWK169" s="1"/>
      <c r="AWL169" s="1"/>
      <c r="AWM169" s="1"/>
      <c r="AWN169" s="1"/>
      <c r="AWO169" s="1"/>
      <c r="AWP169" s="1"/>
      <c r="AWQ169" s="1"/>
      <c r="AWR169" s="1"/>
      <c r="AWS169" s="1"/>
      <c r="AWT169" s="1"/>
      <c r="AWU169" s="1"/>
      <c r="AWV169" s="1"/>
      <c r="AWW169" s="1"/>
      <c r="AWX169" s="1"/>
      <c r="AWY169" s="1"/>
      <c r="AWZ169" s="1"/>
      <c r="AXA169" s="1"/>
      <c r="AXB169" s="1"/>
      <c r="AXC169" s="1"/>
      <c r="AXD169" s="1"/>
      <c r="AXE169" s="1"/>
      <c r="AXF169" s="1"/>
      <c r="AXG169" s="1"/>
      <c r="AXH169" s="1"/>
      <c r="AXI169" s="1"/>
      <c r="AXJ169" s="1"/>
      <c r="AXK169" s="1"/>
      <c r="AXL169" s="1"/>
      <c r="AXM169" s="1"/>
      <c r="AXN169" s="1"/>
      <c r="AXO169" s="1"/>
      <c r="AXP169" s="1"/>
      <c r="AXQ169" s="1"/>
      <c r="AXR169" s="1"/>
      <c r="AXS169" s="1"/>
      <c r="AXT169" s="1"/>
      <c r="AXU169" s="1"/>
      <c r="AXV169" s="1"/>
      <c r="AXW169" s="1"/>
      <c r="AXX169" s="1"/>
      <c r="AXY169" s="1"/>
      <c r="AXZ169" s="1"/>
      <c r="AYA169" s="1"/>
      <c r="AYB169" s="1"/>
      <c r="AYC169" s="1"/>
      <c r="AYD169" s="1"/>
      <c r="AYE169" s="1"/>
      <c r="AYF169" s="1"/>
      <c r="AYG169" s="1"/>
      <c r="AYH169" s="1"/>
      <c r="AYI169" s="1"/>
      <c r="AYJ169" s="1"/>
      <c r="AYK169" s="1"/>
      <c r="AYL169" s="1"/>
      <c r="AYM169" s="1"/>
      <c r="AYN169" s="1"/>
      <c r="AYO169" s="1"/>
      <c r="AYP169" s="1"/>
      <c r="AYQ169" s="1"/>
      <c r="AYR169" s="1"/>
      <c r="AYS169" s="1"/>
      <c r="AYT169" s="1"/>
      <c r="AYU169" s="1"/>
      <c r="AYV169" s="1"/>
      <c r="AYW169" s="1"/>
      <c r="AYX169" s="1"/>
      <c r="AYY169" s="1"/>
      <c r="AYZ169" s="1"/>
      <c r="AZA169" s="1"/>
      <c r="AZB169" s="1"/>
      <c r="AZC169" s="1"/>
      <c r="AZD169" s="1"/>
      <c r="AZE169" s="1"/>
      <c r="AZF169" s="1"/>
      <c r="AZG169" s="1"/>
      <c r="AZH169" s="1"/>
      <c r="AZI169" s="1"/>
      <c r="AZJ169" s="1"/>
      <c r="AZK169" s="1"/>
      <c r="AZL169" s="1"/>
      <c r="AZM169" s="1"/>
      <c r="AZN169" s="1"/>
      <c r="AZO169" s="1"/>
      <c r="AZP169" s="1"/>
      <c r="AZQ169" s="1"/>
      <c r="AZR169" s="1"/>
      <c r="AZS169" s="1"/>
      <c r="AZT169" s="1"/>
      <c r="AZU169" s="1"/>
      <c r="AZV169" s="1"/>
      <c r="AZW169" s="1"/>
      <c r="AZX169" s="1"/>
      <c r="AZY169" s="1"/>
      <c r="AZZ169" s="1"/>
      <c r="BAA169" s="1"/>
      <c r="BAB169" s="1"/>
      <c r="BAC169" s="1"/>
      <c r="BAD169" s="1"/>
      <c r="BAE169" s="1"/>
      <c r="BAF169" s="1"/>
      <c r="BAG169" s="1"/>
      <c r="BAH169" s="1"/>
      <c r="BAI169" s="1"/>
      <c r="BAJ169" s="1"/>
      <c r="BAK169" s="1"/>
      <c r="BAL169" s="1"/>
      <c r="BAM169" s="1"/>
      <c r="BAN169" s="1"/>
      <c r="BAO169" s="1"/>
      <c r="BAP169" s="1"/>
      <c r="BAQ169" s="1"/>
      <c r="BAR169" s="1"/>
      <c r="BAS169" s="1"/>
      <c r="BAT169" s="1"/>
      <c r="BAU169" s="1"/>
      <c r="BAV169" s="1"/>
      <c r="BAW169" s="1"/>
      <c r="BAX169" s="1"/>
      <c r="BAY169" s="1"/>
      <c r="BAZ169" s="1"/>
      <c r="BBA169" s="1"/>
      <c r="BBB169" s="1"/>
      <c r="BBC169" s="1"/>
      <c r="BBD169" s="1"/>
      <c r="BBE169" s="1"/>
      <c r="BBF169" s="1"/>
      <c r="BBG169" s="1"/>
      <c r="BBH169" s="1"/>
      <c r="BBI169" s="1"/>
      <c r="BBJ169" s="1"/>
      <c r="BBK169" s="1"/>
      <c r="BBL169" s="1"/>
      <c r="BBM169" s="1"/>
      <c r="BBN169" s="1"/>
      <c r="BBO169" s="1"/>
      <c r="BBP169" s="1"/>
      <c r="BBQ169" s="1"/>
      <c r="BBR169" s="1"/>
      <c r="BBS169" s="1"/>
      <c r="BBT169" s="1"/>
      <c r="BBU169" s="1"/>
      <c r="BBV169" s="1"/>
      <c r="BBW169" s="1"/>
      <c r="BBX169" s="1"/>
      <c r="BBY169" s="1"/>
      <c r="BBZ169" s="1"/>
      <c r="BCA169" s="1"/>
      <c r="BCB169" s="1"/>
      <c r="BCC169" s="1"/>
      <c r="BCD169" s="1"/>
      <c r="BCE169" s="1"/>
      <c r="BCF169" s="1"/>
      <c r="BCG169" s="1"/>
      <c r="BCH169" s="1"/>
      <c r="BCI169" s="1"/>
      <c r="BCJ169" s="1"/>
      <c r="BCK169" s="1"/>
      <c r="BCL169" s="1"/>
      <c r="BCM169" s="1"/>
      <c r="BCN169" s="1"/>
      <c r="BCO169" s="1"/>
      <c r="BCP169" s="1"/>
      <c r="BCQ169" s="1"/>
      <c r="BCR169" s="1"/>
      <c r="BCS169" s="1"/>
      <c r="BCT169" s="1"/>
      <c r="BCU169" s="1"/>
      <c r="BCV169" s="1"/>
      <c r="BCW169" s="1"/>
      <c r="BCX169" s="1"/>
      <c r="BCY169" s="1"/>
      <c r="BCZ169" s="1"/>
      <c r="BDA169" s="1"/>
      <c r="BDB169" s="1"/>
      <c r="BDC169" s="1"/>
      <c r="BDD169" s="1"/>
      <c r="BDE169" s="1"/>
      <c r="BDF169" s="1"/>
      <c r="BDG169" s="1"/>
      <c r="BDH169" s="1"/>
      <c r="BDI169" s="1"/>
      <c r="BDJ169" s="1"/>
      <c r="BDK169" s="1"/>
      <c r="BDL169" s="1"/>
      <c r="BDM169" s="1"/>
      <c r="BDN169" s="1"/>
      <c r="BDO169" s="1"/>
      <c r="BDP169" s="1"/>
      <c r="BDQ169" s="1"/>
      <c r="BDR169" s="1"/>
      <c r="BDS169" s="1"/>
      <c r="BDT169" s="1"/>
      <c r="BDU169" s="1"/>
      <c r="BDV169" s="1"/>
      <c r="BDW169" s="1"/>
      <c r="BDX169" s="1"/>
      <c r="BDY169" s="1"/>
      <c r="BDZ169" s="1"/>
      <c r="BEA169" s="1"/>
      <c r="BEB169" s="1"/>
      <c r="BEC169" s="1"/>
      <c r="BED169" s="1"/>
      <c r="BEE169" s="1"/>
      <c r="BEF169" s="1"/>
      <c r="BEG169" s="1"/>
      <c r="BEH169" s="1"/>
      <c r="BEI169" s="1"/>
      <c r="BEJ169" s="1"/>
      <c r="BEK169" s="1"/>
      <c r="BEL169" s="1"/>
      <c r="BEM169" s="1"/>
      <c r="BEN169" s="1"/>
      <c r="BEO169" s="1"/>
      <c r="BEP169" s="1"/>
      <c r="BEQ169" s="1"/>
      <c r="BER169" s="1"/>
      <c r="BES169" s="1"/>
      <c r="BET169" s="1"/>
      <c r="BEU169" s="1"/>
      <c r="BEV169" s="1"/>
      <c r="BEW169" s="1"/>
      <c r="BEX169" s="1"/>
      <c r="BEY169" s="1"/>
      <c r="BEZ169" s="1"/>
      <c r="BFA169" s="1"/>
      <c r="BFB169" s="1"/>
      <c r="BFC169" s="1"/>
      <c r="BFD169" s="1"/>
      <c r="BFE169" s="1"/>
      <c r="BFF169" s="1"/>
      <c r="BFG169" s="1"/>
      <c r="BFH169" s="1"/>
      <c r="BFI169" s="1"/>
      <c r="BFJ169" s="1"/>
      <c r="BFK169" s="1"/>
      <c r="BFL169" s="1"/>
      <c r="BFM169" s="1"/>
      <c r="BFN169" s="1"/>
      <c r="BFO169" s="1"/>
      <c r="BFP169" s="1"/>
      <c r="BFQ169" s="1"/>
      <c r="BFR169" s="1"/>
      <c r="BFS169" s="1"/>
      <c r="BFT169" s="1"/>
      <c r="BFU169" s="1"/>
      <c r="BFV169" s="1"/>
      <c r="BFW169" s="1"/>
      <c r="BFX169" s="1"/>
      <c r="BFY169" s="1"/>
      <c r="BFZ169" s="1"/>
      <c r="BGA169" s="1"/>
      <c r="BGB169" s="1"/>
      <c r="BGC169" s="1"/>
      <c r="BGD169" s="1"/>
      <c r="BGE169" s="1"/>
      <c r="BGF169" s="1"/>
      <c r="BGG169" s="1"/>
      <c r="BGH169" s="1"/>
      <c r="BGI169" s="1"/>
      <c r="BGJ169" s="1"/>
      <c r="BGK169" s="1"/>
      <c r="BGL169" s="1"/>
      <c r="BGM169" s="1"/>
      <c r="BGN169" s="1"/>
      <c r="BGO169" s="1"/>
      <c r="BGP169" s="1"/>
      <c r="BGQ169" s="1"/>
      <c r="BGR169" s="1"/>
      <c r="BGS169" s="1"/>
      <c r="BGT169" s="1"/>
      <c r="BGU169" s="1"/>
      <c r="BGV169" s="1"/>
      <c r="BGW169" s="1"/>
      <c r="BGX169" s="1"/>
      <c r="BGY169" s="1"/>
      <c r="BGZ169" s="1"/>
      <c r="BHA169" s="1"/>
      <c r="BHB169" s="1"/>
      <c r="BHC169" s="1"/>
      <c r="BHD169" s="1"/>
      <c r="BHE169" s="1"/>
      <c r="BHF169" s="1"/>
      <c r="BHG169" s="1"/>
      <c r="BHH169" s="1"/>
      <c r="BHI169" s="1"/>
      <c r="BHJ169" s="1"/>
      <c r="BHK169" s="1"/>
      <c r="BHL169" s="1"/>
      <c r="BHM169" s="1"/>
      <c r="BHN169" s="1"/>
      <c r="BHO169" s="1"/>
      <c r="BHP169" s="1"/>
      <c r="BHQ169" s="1"/>
      <c r="BHR169" s="1"/>
      <c r="BHS169" s="1"/>
      <c r="BHT169" s="1"/>
      <c r="BHU169" s="1"/>
      <c r="BHV169" s="1"/>
      <c r="BHW169" s="1"/>
      <c r="BHX169" s="1"/>
      <c r="BHY169" s="1"/>
      <c r="BHZ169" s="1"/>
      <c r="BIA169" s="1"/>
      <c r="BIB169" s="1"/>
      <c r="BIC169" s="1"/>
      <c r="BID169" s="1"/>
      <c r="BIE169" s="1"/>
      <c r="BIF169" s="1"/>
      <c r="BIG169" s="1"/>
      <c r="BIH169" s="1"/>
      <c r="BII169" s="1"/>
      <c r="BIJ169" s="1"/>
      <c r="BIK169" s="1"/>
      <c r="BIL169" s="1"/>
      <c r="BIM169" s="1"/>
      <c r="BIN169" s="1"/>
      <c r="BIO169" s="1"/>
      <c r="BIP169" s="1"/>
      <c r="BIQ169" s="1"/>
      <c r="BIR169" s="1"/>
      <c r="BIS169" s="1"/>
      <c r="BIT169" s="1"/>
      <c r="BIU169" s="1"/>
      <c r="BIV169" s="1"/>
      <c r="BIW169" s="1"/>
      <c r="BIX169" s="1"/>
      <c r="BIY169" s="1"/>
      <c r="BIZ169" s="1"/>
      <c r="BJA169" s="1"/>
      <c r="BJB169" s="1"/>
      <c r="BJC169" s="1"/>
      <c r="BJD169" s="1"/>
      <c r="BJE169" s="1"/>
      <c r="BJF169" s="1"/>
      <c r="BJG169" s="1"/>
      <c r="BJH169" s="1"/>
      <c r="BJI169" s="1"/>
      <c r="BJJ169" s="1"/>
      <c r="BJK169" s="1"/>
      <c r="BJL169" s="1"/>
      <c r="BJM169" s="1"/>
      <c r="BJN169" s="1"/>
      <c r="BJO169" s="1"/>
      <c r="BJP169" s="1"/>
      <c r="BJQ169" s="1"/>
      <c r="BJR169" s="1"/>
      <c r="BJS169" s="1"/>
      <c r="BJT169" s="1"/>
      <c r="BJU169" s="1"/>
      <c r="BJV169" s="1"/>
      <c r="BJW169" s="1"/>
      <c r="BJX169" s="1"/>
      <c r="BJY169" s="1"/>
      <c r="BJZ169" s="1"/>
      <c r="BKA169" s="1"/>
      <c r="BKB169" s="1"/>
      <c r="BKC169" s="1"/>
      <c r="BKD169" s="1"/>
      <c r="BKE169" s="1"/>
      <c r="BKF169" s="1"/>
      <c r="BKG169" s="1"/>
      <c r="BKH169" s="1"/>
      <c r="BKI169" s="1"/>
      <c r="BKJ169" s="1"/>
      <c r="BKK169" s="1"/>
      <c r="BKL169" s="1"/>
      <c r="BKM169" s="1"/>
      <c r="BKN169" s="1"/>
      <c r="BKO169" s="1"/>
      <c r="BKP169" s="1"/>
      <c r="BKQ169" s="1"/>
      <c r="BKR169" s="1"/>
      <c r="BKS169" s="1"/>
      <c r="BKT169" s="1"/>
      <c r="BKU169" s="1"/>
      <c r="BKV169" s="1"/>
      <c r="BKW169" s="1"/>
      <c r="BKX169" s="1"/>
      <c r="BKY169" s="1"/>
      <c r="BKZ169" s="1"/>
      <c r="BLA169" s="1"/>
      <c r="BLB169" s="1"/>
      <c r="BLC169" s="1"/>
      <c r="BLD169" s="1"/>
      <c r="BLE169" s="1"/>
      <c r="BLF169" s="1"/>
      <c r="BLG169" s="1"/>
      <c r="BLH169" s="1"/>
      <c r="BLI169" s="1"/>
      <c r="BLJ169" s="1"/>
      <c r="BLK169" s="1"/>
      <c r="BLL169" s="1"/>
      <c r="BLM169" s="1"/>
      <c r="BLN169" s="1"/>
      <c r="BLO169" s="1"/>
      <c r="BLP169" s="1"/>
      <c r="BLQ169" s="1"/>
      <c r="BLR169" s="1"/>
      <c r="BLS169" s="1"/>
      <c r="BLT169" s="1"/>
      <c r="BLU169" s="1"/>
      <c r="BLV169" s="1"/>
      <c r="BLW169" s="1"/>
      <c r="BLX169" s="1"/>
      <c r="BLY169" s="1"/>
      <c r="BLZ169" s="1"/>
      <c r="BMA169" s="1"/>
      <c r="BMB169" s="1"/>
      <c r="BMC169" s="1"/>
      <c r="BMD169" s="1"/>
      <c r="BME169" s="1"/>
      <c r="BMF169" s="1"/>
      <c r="BMG169" s="1"/>
      <c r="BMH169" s="1"/>
      <c r="BMI169" s="1"/>
      <c r="BMJ169" s="1"/>
      <c r="BMK169" s="1"/>
      <c r="BML169" s="1"/>
      <c r="BMM169" s="1"/>
      <c r="BMN169" s="1"/>
      <c r="BMO169" s="1"/>
      <c r="BMP169" s="1"/>
      <c r="BMQ169" s="1"/>
      <c r="BMR169" s="1"/>
      <c r="BMS169" s="1"/>
      <c r="BMT169" s="1"/>
      <c r="BMU169" s="1"/>
      <c r="BMV169" s="1"/>
      <c r="BMW169" s="1"/>
      <c r="BMX169" s="1"/>
      <c r="BMY169" s="1"/>
      <c r="BMZ169" s="1"/>
      <c r="BNA169" s="1"/>
      <c r="BNB169" s="1"/>
      <c r="BNC169" s="1"/>
      <c r="BND169" s="1"/>
      <c r="BNE169" s="1"/>
      <c r="BNF169" s="1"/>
      <c r="BNG169" s="1"/>
      <c r="BNH169" s="1"/>
      <c r="BNI169" s="1"/>
      <c r="BNJ169" s="1"/>
      <c r="BNK169" s="1"/>
      <c r="BNL169" s="1"/>
      <c r="BNM169" s="1"/>
      <c r="BNN169" s="1"/>
      <c r="BNO169" s="1"/>
      <c r="BNP169" s="1"/>
      <c r="BNQ169" s="1"/>
      <c r="BNR169" s="1"/>
      <c r="BNS169" s="1"/>
      <c r="BNT169" s="1"/>
      <c r="BNU169" s="1"/>
      <c r="BNV169" s="1"/>
      <c r="BNW169" s="1"/>
      <c r="BNX169" s="1"/>
      <c r="BNY169" s="1"/>
      <c r="BNZ169" s="1"/>
      <c r="BOA169" s="1"/>
      <c r="BOB169" s="1"/>
      <c r="BOC169" s="1"/>
      <c r="BOD169" s="1"/>
      <c r="BOE169" s="1"/>
      <c r="BOF169" s="1"/>
      <c r="BOG169" s="1"/>
      <c r="BOH169" s="1"/>
      <c r="BOI169" s="1"/>
      <c r="BOJ169" s="1"/>
      <c r="BOK169" s="1"/>
      <c r="BOL169" s="1"/>
      <c r="BOM169" s="1"/>
      <c r="BON169" s="1"/>
      <c r="BOO169" s="1"/>
      <c r="BOP169" s="1"/>
      <c r="BOQ169" s="1"/>
      <c r="BOR169" s="1"/>
      <c r="BOS169" s="1"/>
      <c r="BOT169" s="1"/>
      <c r="BOU169" s="1"/>
      <c r="BOV169" s="1"/>
      <c r="BOW169" s="1"/>
      <c r="BOX169" s="1"/>
      <c r="BOY169" s="1"/>
      <c r="BOZ169" s="1"/>
      <c r="BPA169" s="1"/>
      <c r="BPB169" s="1"/>
      <c r="BPC169" s="1"/>
      <c r="BPD169" s="1"/>
      <c r="BPE169" s="1"/>
      <c r="BPF169" s="1"/>
      <c r="BPG169" s="1"/>
      <c r="BPH169" s="1"/>
      <c r="BPI169" s="1"/>
      <c r="BPJ169" s="1"/>
      <c r="BPK169" s="1"/>
      <c r="BPL169" s="1"/>
      <c r="BPM169" s="1"/>
      <c r="BPN169" s="1"/>
      <c r="BPO169" s="1"/>
      <c r="BPP169" s="1"/>
      <c r="BPQ169" s="1"/>
      <c r="BPR169" s="1"/>
      <c r="BPS169" s="1"/>
      <c r="BPT169" s="1"/>
      <c r="BPU169" s="1"/>
      <c r="BPV169" s="1"/>
      <c r="BPW169" s="1"/>
      <c r="BPX169" s="1"/>
      <c r="BPY169" s="1"/>
      <c r="BPZ169" s="1"/>
      <c r="BQA169" s="1"/>
      <c r="BQB169" s="1"/>
      <c r="BQC169" s="1"/>
      <c r="BQD169" s="1"/>
      <c r="BQE169" s="1"/>
      <c r="BQF169" s="1"/>
      <c r="BQG169" s="1"/>
      <c r="BQH169" s="1"/>
      <c r="BQI169" s="1"/>
      <c r="BQJ169" s="1"/>
      <c r="BQK169" s="1"/>
      <c r="BQL169" s="1"/>
      <c r="BQM169" s="1"/>
      <c r="BQN169" s="1"/>
      <c r="BQO169" s="1"/>
      <c r="BQP169" s="1"/>
      <c r="BQQ169" s="1"/>
      <c r="BQR169" s="1"/>
      <c r="BQS169" s="1"/>
      <c r="BQT169" s="1"/>
      <c r="BQU169" s="1"/>
      <c r="BQV169" s="1"/>
      <c r="BQW169" s="1"/>
      <c r="BQX169" s="1"/>
      <c r="BQY169" s="1"/>
      <c r="BQZ169" s="1"/>
      <c r="BRA169" s="1"/>
      <c r="BRB169" s="1"/>
      <c r="BRC169" s="1"/>
      <c r="BRD169" s="1"/>
      <c r="BRE169" s="1"/>
      <c r="BRF169" s="1"/>
      <c r="BRG169" s="1"/>
      <c r="BRH169" s="1"/>
      <c r="BRI169" s="1"/>
      <c r="BRJ169" s="1"/>
      <c r="BRK169" s="1"/>
      <c r="BRL169" s="1"/>
      <c r="BRM169" s="1"/>
      <c r="BRN169" s="1"/>
      <c r="BRO169" s="1"/>
      <c r="BRP169" s="1"/>
      <c r="BRQ169" s="1"/>
      <c r="BRR169" s="1"/>
      <c r="BRS169" s="1"/>
      <c r="BRT169" s="1"/>
      <c r="BRU169" s="1"/>
      <c r="BRV169" s="1"/>
      <c r="BRW169" s="1"/>
      <c r="BRX169" s="1"/>
      <c r="BRY169" s="1"/>
      <c r="BRZ169" s="1"/>
      <c r="BSA169" s="1"/>
      <c r="BSB169" s="1"/>
      <c r="BSC169" s="1"/>
      <c r="BSD169" s="1"/>
      <c r="BSE169" s="1"/>
      <c r="BSF169" s="1"/>
      <c r="BSG169" s="1"/>
      <c r="BSH169" s="1"/>
      <c r="BSI169" s="1"/>
      <c r="BSJ169" s="1"/>
      <c r="BSK169" s="1"/>
      <c r="BSL169" s="1"/>
      <c r="BSM169" s="1"/>
      <c r="BSN169" s="1"/>
      <c r="BSO169" s="1"/>
      <c r="BSP169" s="1"/>
      <c r="BSQ169" s="1"/>
      <c r="BSR169" s="1"/>
      <c r="BSS169" s="1"/>
      <c r="BST169" s="1"/>
      <c r="BSU169" s="1"/>
      <c r="BSV169" s="1"/>
      <c r="BSW169" s="1"/>
      <c r="BSX169" s="1"/>
      <c r="BSY169" s="1"/>
      <c r="BSZ169" s="1"/>
      <c r="BTA169" s="1"/>
      <c r="BTB169" s="1"/>
      <c r="BTC169" s="1"/>
      <c r="BTD169" s="1"/>
      <c r="BTE169" s="1"/>
      <c r="BTF169" s="1"/>
      <c r="BTG169" s="1"/>
      <c r="BTH169" s="1"/>
      <c r="BTI169" s="1"/>
      <c r="BTJ169" s="1"/>
      <c r="BTK169" s="1"/>
      <c r="BTL169" s="1"/>
      <c r="BTM169" s="1"/>
      <c r="BTN169" s="1"/>
      <c r="BTO169" s="1"/>
      <c r="BTP169" s="1"/>
      <c r="BTQ169" s="1"/>
      <c r="BTR169" s="1"/>
      <c r="BTS169" s="1"/>
      <c r="BTT169" s="1"/>
      <c r="BTU169" s="1"/>
      <c r="BTV169" s="1"/>
      <c r="BTW169" s="1"/>
      <c r="BTX169" s="1"/>
      <c r="BTY169" s="1"/>
      <c r="BTZ169" s="1"/>
      <c r="BUA169" s="1"/>
      <c r="BUB169" s="1"/>
      <c r="BUC169" s="1"/>
      <c r="BUD169" s="1"/>
      <c r="BUE169" s="1"/>
      <c r="BUF169" s="1"/>
      <c r="BUG169" s="1"/>
      <c r="BUH169" s="1"/>
      <c r="BUI169" s="1"/>
      <c r="BUJ169" s="1"/>
      <c r="BUK169" s="1"/>
      <c r="BUL169" s="1"/>
      <c r="BUM169" s="1"/>
      <c r="BUN169" s="1"/>
      <c r="BUO169" s="1"/>
      <c r="BUP169" s="1"/>
      <c r="BUQ169" s="1"/>
      <c r="BUR169" s="1"/>
      <c r="BUS169" s="1"/>
      <c r="BUT169" s="1"/>
      <c r="BUU169" s="1"/>
      <c r="BUV169" s="1"/>
      <c r="BUW169" s="1"/>
      <c r="BUX169" s="1"/>
      <c r="BUY169" s="1"/>
      <c r="BUZ169" s="1"/>
      <c r="BVA169" s="1"/>
      <c r="BVB169" s="1"/>
      <c r="BVC169" s="1"/>
      <c r="BVD169" s="1"/>
      <c r="BVE169" s="1"/>
      <c r="BVF169" s="1"/>
      <c r="BVG169" s="1"/>
      <c r="BVH169" s="1"/>
      <c r="BVI169" s="1"/>
      <c r="BVJ169" s="1"/>
      <c r="BVK169" s="1"/>
      <c r="BVL169" s="1"/>
      <c r="BVM169" s="1"/>
      <c r="BVN169" s="1"/>
      <c r="BVO169" s="1"/>
      <c r="BVP169" s="1"/>
      <c r="BVQ169" s="1"/>
      <c r="BVR169" s="1"/>
      <c r="BVS169" s="1"/>
      <c r="BVT169" s="1"/>
      <c r="BVU169" s="1"/>
      <c r="BVV169" s="1"/>
      <c r="BVW169" s="1"/>
      <c r="BVX169" s="1"/>
      <c r="BVY169" s="1"/>
      <c r="BVZ169" s="1"/>
      <c r="BWA169" s="1"/>
      <c r="BWB169" s="1"/>
      <c r="BWC169" s="1"/>
      <c r="BWD169" s="1"/>
      <c r="BWE169" s="1"/>
      <c r="BWF169" s="1"/>
      <c r="BWG169" s="1"/>
      <c r="BWH169" s="1"/>
      <c r="BWI169" s="1"/>
      <c r="BWJ169" s="1"/>
      <c r="BWK169" s="1"/>
      <c r="BWL169" s="1"/>
      <c r="BWM169" s="1"/>
      <c r="BWN169" s="1"/>
      <c r="BWO169" s="1"/>
      <c r="BWP169" s="1"/>
      <c r="BWQ169" s="1"/>
      <c r="BWR169" s="1"/>
      <c r="BWS169" s="1"/>
      <c r="BWT169" s="1"/>
      <c r="BWU169" s="1"/>
      <c r="BWV169" s="1"/>
      <c r="BWW169" s="1"/>
      <c r="BWX169" s="1"/>
      <c r="BWY169" s="1"/>
      <c r="BWZ169" s="1"/>
      <c r="BXA169" s="1"/>
      <c r="BXB169" s="1"/>
      <c r="BXC169" s="1"/>
      <c r="BXD169" s="1"/>
      <c r="BXE169" s="1"/>
      <c r="BXF169" s="1"/>
      <c r="BXG169" s="1"/>
      <c r="BXH169" s="1"/>
      <c r="BXI169" s="1"/>
      <c r="BXJ169" s="1"/>
      <c r="BXK169" s="1"/>
      <c r="BXL169" s="1"/>
      <c r="BXM169" s="1"/>
      <c r="BXN169" s="1"/>
      <c r="BXO169" s="1"/>
      <c r="BXP169" s="1"/>
      <c r="BXQ169" s="1"/>
      <c r="BXR169" s="1"/>
      <c r="BXS169" s="1"/>
      <c r="BXT169" s="1"/>
      <c r="BXU169" s="1"/>
      <c r="BXV169" s="1"/>
      <c r="BXW169" s="1"/>
      <c r="BXX169" s="1"/>
      <c r="BXY169" s="1"/>
      <c r="BXZ169" s="1"/>
      <c r="BYA169" s="1"/>
      <c r="BYB169" s="1"/>
      <c r="BYC169" s="1"/>
      <c r="BYD169" s="1"/>
      <c r="BYE169" s="1"/>
      <c r="BYF169" s="1"/>
      <c r="BYG169" s="1"/>
      <c r="BYH169" s="1"/>
      <c r="BYI169" s="1"/>
      <c r="BYJ169" s="1"/>
      <c r="BYK169" s="1"/>
      <c r="BYL169" s="1"/>
      <c r="BYM169" s="1"/>
      <c r="BYN169" s="1"/>
      <c r="BYO169" s="1"/>
      <c r="BYP169" s="1"/>
      <c r="BYQ169" s="1"/>
      <c r="BYR169" s="1"/>
      <c r="BYS169" s="1"/>
      <c r="BYT169" s="1"/>
      <c r="BYU169" s="1"/>
      <c r="BYV169" s="1"/>
      <c r="BYW169" s="1"/>
      <c r="BYX169" s="1"/>
      <c r="BYY169" s="1"/>
      <c r="BYZ169" s="1"/>
      <c r="BZA169" s="1"/>
      <c r="BZB169" s="1"/>
      <c r="BZC169" s="1"/>
      <c r="BZD169" s="1"/>
      <c r="BZE169" s="1"/>
      <c r="BZF169" s="1"/>
      <c r="BZG169" s="1"/>
      <c r="BZH169" s="1"/>
      <c r="BZI169" s="1"/>
      <c r="BZJ169" s="1"/>
      <c r="BZK169" s="1"/>
      <c r="BZL169" s="1"/>
      <c r="BZM169" s="1"/>
      <c r="BZN169" s="1"/>
      <c r="BZO169" s="1"/>
      <c r="BZP169" s="1"/>
      <c r="BZQ169" s="1"/>
      <c r="BZR169" s="1"/>
      <c r="BZS169" s="1"/>
      <c r="BZT169" s="1"/>
      <c r="BZU169" s="1"/>
      <c r="BZV169" s="1"/>
      <c r="BZW169" s="1"/>
      <c r="BZX169" s="1"/>
      <c r="BZY169" s="1"/>
      <c r="BZZ169" s="1"/>
      <c r="CAA169" s="1"/>
      <c r="CAB169" s="1"/>
      <c r="CAC169" s="1"/>
      <c r="CAD169" s="1"/>
      <c r="CAE169" s="1"/>
      <c r="CAF169" s="1"/>
      <c r="CAG169" s="1"/>
      <c r="CAH169" s="1"/>
      <c r="CAI169" s="1"/>
      <c r="CAJ169" s="1"/>
      <c r="CAK169" s="1"/>
      <c r="CAL169" s="1"/>
      <c r="CAM169" s="1"/>
      <c r="CAN169" s="1"/>
      <c r="CAO169" s="1"/>
      <c r="CAP169" s="1"/>
      <c r="CAQ169" s="1"/>
      <c r="CAR169" s="1"/>
      <c r="CAS169" s="1"/>
      <c r="CAT169" s="1"/>
      <c r="CAU169" s="1"/>
      <c r="CAV169" s="1"/>
      <c r="CAW169" s="1"/>
      <c r="CAX169" s="1"/>
      <c r="CAY169" s="1"/>
      <c r="CAZ169" s="1"/>
      <c r="CBA169" s="1"/>
      <c r="CBB169" s="1"/>
      <c r="CBC169" s="1"/>
      <c r="CBD169" s="1"/>
      <c r="CBE169" s="1"/>
      <c r="CBF169" s="1"/>
      <c r="CBG169" s="1"/>
      <c r="CBH169" s="1"/>
      <c r="CBI169" s="1"/>
      <c r="CBJ169" s="1"/>
      <c r="CBK169" s="1"/>
      <c r="CBL169" s="1"/>
      <c r="CBM169" s="1"/>
      <c r="CBN169" s="1"/>
      <c r="CBO169" s="1"/>
      <c r="CBP169" s="1"/>
      <c r="CBQ169" s="1"/>
      <c r="CBR169" s="1"/>
      <c r="CBS169" s="1"/>
      <c r="CBT169" s="1"/>
      <c r="CBU169" s="1"/>
      <c r="CBV169" s="1"/>
      <c r="CBW169" s="1"/>
      <c r="CBX169" s="1"/>
      <c r="CBY169" s="1"/>
      <c r="CBZ169" s="1"/>
      <c r="CCA169" s="1"/>
      <c r="CCB169" s="1"/>
      <c r="CCC169" s="1"/>
      <c r="CCD169" s="1"/>
      <c r="CCE169" s="1"/>
      <c r="CCF169" s="1"/>
      <c r="CCG169" s="1"/>
      <c r="CCH169" s="1"/>
      <c r="CCI169" s="1"/>
      <c r="CCJ169" s="1"/>
      <c r="CCK169" s="1"/>
      <c r="CCL169" s="1"/>
      <c r="CCM169" s="1"/>
      <c r="CCN169" s="1"/>
      <c r="CCO169" s="1"/>
      <c r="CCP169" s="1"/>
      <c r="CCQ169" s="1"/>
      <c r="CCR169" s="1"/>
      <c r="CCS169" s="1"/>
      <c r="CCT169" s="1"/>
      <c r="CCU169" s="1"/>
      <c r="CCV169" s="1"/>
      <c r="CCW169" s="1"/>
      <c r="CCX169" s="1"/>
      <c r="CCY169" s="1"/>
      <c r="CCZ169" s="1"/>
      <c r="CDA169" s="1"/>
      <c r="CDB169" s="1"/>
      <c r="CDC169" s="1"/>
      <c r="CDD169" s="1"/>
      <c r="CDE169" s="1"/>
      <c r="CDF169" s="1"/>
      <c r="CDG169" s="1"/>
      <c r="CDH169" s="1"/>
      <c r="CDI169" s="1"/>
      <c r="CDJ169" s="1"/>
      <c r="CDK169" s="1"/>
      <c r="CDL169" s="1"/>
      <c r="CDM169" s="1"/>
      <c r="CDN169" s="1"/>
      <c r="CDO169" s="1"/>
      <c r="CDP169" s="1"/>
      <c r="CDQ169" s="1"/>
      <c r="CDR169" s="1"/>
      <c r="CDS169" s="1"/>
      <c r="CDT169" s="1"/>
      <c r="CDU169" s="1"/>
      <c r="CDV169" s="1"/>
      <c r="CDW169" s="1"/>
      <c r="CDX169" s="1"/>
      <c r="CDY169" s="1"/>
      <c r="CDZ169" s="1"/>
      <c r="CEA169" s="1"/>
      <c r="CEB169" s="1"/>
      <c r="CEC169" s="1"/>
      <c r="CED169" s="1"/>
      <c r="CEE169" s="1"/>
      <c r="CEF169" s="1"/>
      <c r="CEG169" s="1"/>
      <c r="CEH169" s="1"/>
      <c r="CEI169" s="1"/>
      <c r="CEJ169" s="1"/>
      <c r="CEK169" s="1"/>
      <c r="CEL169" s="1"/>
      <c r="CEM169" s="1"/>
      <c r="CEN169" s="1"/>
      <c r="CEO169" s="1"/>
      <c r="CEP169" s="1"/>
      <c r="CEQ169" s="1"/>
      <c r="CER169" s="1"/>
      <c r="CES169" s="1"/>
      <c r="CET169" s="1"/>
      <c r="CEU169" s="1"/>
      <c r="CEV169" s="1"/>
      <c r="CEW169" s="1"/>
      <c r="CEX169" s="1"/>
      <c r="CEY169" s="1"/>
      <c r="CEZ169" s="1"/>
      <c r="CFA169" s="1"/>
      <c r="CFB169" s="1"/>
      <c r="CFC169" s="1"/>
      <c r="CFD169" s="1"/>
      <c r="CFE169" s="1"/>
      <c r="CFF169" s="1"/>
      <c r="CFG169" s="1"/>
      <c r="CFH169" s="1"/>
      <c r="CFI169" s="1"/>
      <c r="CFJ169" s="1"/>
      <c r="CFK169" s="1"/>
      <c r="CFL169" s="1"/>
      <c r="CFM169" s="1"/>
      <c r="CFN169" s="1"/>
      <c r="CFO169" s="1"/>
      <c r="CFP169" s="1"/>
      <c r="CFQ169" s="1"/>
      <c r="CFR169" s="1"/>
      <c r="CFS169" s="1"/>
      <c r="CFT169" s="1"/>
      <c r="CFU169" s="1"/>
      <c r="CFV169" s="1"/>
      <c r="CFW169" s="1"/>
      <c r="CFX169" s="1"/>
      <c r="CFY169" s="1"/>
      <c r="CFZ169" s="1"/>
      <c r="CGA169" s="1"/>
      <c r="CGB169" s="1"/>
      <c r="CGC169" s="1"/>
      <c r="CGD169" s="1"/>
      <c r="CGE169" s="1"/>
      <c r="CGF169" s="1"/>
      <c r="CGG169" s="1"/>
      <c r="CGH169" s="1"/>
      <c r="CGI169" s="1"/>
      <c r="CGJ169" s="1"/>
      <c r="CGK169" s="1"/>
      <c r="CGL169" s="1"/>
      <c r="CGM169" s="1"/>
      <c r="CGN169" s="1"/>
      <c r="CGO169" s="1"/>
      <c r="CGP169" s="1"/>
      <c r="CGQ169" s="1"/>
      <c r="CGR169" s="1"/>
      <c r="CGS169" s="1"/>
      <c r="CGT169" s="1"/>
      <c r="CGU169" s="1"/>
      <c r="CGV169" s="1"/>
      <c r="CGW169" s="1"/>
      <c r="CGX169" s="1"/>
      <c r="CGY169" s="1"/>
      <c r="CGZ169" s="1"/>
      <c r="CHA169" s="1"/>
      <c r="CHB169" s="1"/>
      <c r="CHC169" s="1"/>
      <c r="CHD169" s="1"/>
      <c r="CHE169" s="1"/>
      <c r="CHF169" s="1"/>
      <c r="CHG169" s="1"/>
      <c r="CHH169" s="1"/>
      <c r="CHI169" s="1"/>
      <c r="CHJ169" s="1"/>
      <c r="CHK169" s="1"/>
      <c r="CHL169" s="1"/>
      <c r="CHM169" s="1"/>
      <c r="CHN169" s="1"/>
      <c r="CHO169" s="1"/>
      <c r="CHP169" s="1"/>
      <c r="CHQ169" s="1"/>
      <c r="CHR169" s="1"/>
      <c r="CHS169" s="1"/>
      <c r="CHT169" s="1"/>
      <c r="CHU169" s="1"/>
      <c r="CHV169" s="1"/>
      <c r="CHW169" s="1"/>
      <c r="CHX169" s="1"/>
      <c r="CHY169" s="1"/>
      <c r="CHZ169" s="1"/>
      <c r="CIA169" s="1"/>
      <c r="CIB169" s="1"/>
      <c r="CIC169" s="1"/>
      <c r="CID169" s="1"/>
      <c r="CIE169" s="1"/>
      <c r="CIF169" s="1"/>
      <c r="CIG169" s="1"/>
      <c r="CIH169" s="1"/>
      <c r="CII169" s="1"/>
      <c r="CIJ169" s="1"/>
      <c r="CIK169" s="1"/>
      <c r="CIL169" s="1"/>
      <c r="CIM169" s="1"/>
      <c r="CIN169" s="1"/>
      <c r="CIO169" s="1"/>
      <c r="CIP169" s="1"/>
      <c r="CIQ169" s="1"/>
      <c r="CIR169" s="1"/>
      <c r="CIS169" s="1"/>
      <c r="CIT169" s="1"/>
      <c r="CIU169" s="1"/>
      <c r="CIV169" s="1"/>
      <c r="CIW169" s="1"/>
      <c r="CIX169" s="1"/>
      <c r="CIY169" s="1"/>
      <c r="CIZ169" s="1"/>
      <c r="CJA169" s="1"/>
      <c r="CJB169" s="1"/>
      <c r="CJC169" s="1"/>
      <c r="CJD169" s="1"/>
      <c r="CJE169" s="1"/>
      <c r="CJF169" s="1"/>
      <c r="CJG169" s="1"/>
      <c r="CJH169" s="1"/>
      <c r="CJI169" s="1"/>
      <c r="CJJ169" s="1"/>
      <c r="CJK169" s="1"/>
      <c r="CJL169" s="1"/>
      <c r="CJM169" s="1"/>
      <c r="CJN169" s="1"/>
      <c r="CJO169" s="1"/>
      <c r="CJP169" s="1"/>
      <c r="CJQ169" s="1"/>
      <c r="CJR169" s="1"/>
      <c r="CJS169" s="1"/>
      <c r="CJT169" s="1"/>
      <c r="CJU169" s="1"/>
      <c r="CJV169" s="1"/>
      <c r="CJW169" s="1"/>
      <c r="CJX169" s="1"/>
      <c r="CJY169" s="1"/>
      <c r="CJZ169" s="1"/>
      <c r="CKA169" s="1"/>
      <c r="CKB169" s="1"/>
      <c r="CKC169" s="1"/>
      <c r="CKD169" s="1"/>
      <c r="CKE169" s="1"/>
      <c r="CKF169" s="1"/>
      <c r="CKG169" s="1"/>
      <c r="CKH169" s="1"/>
      <c r="CKI169" s="1"/>
      <c r="CKJ169" s="1"/>
      <c r="CKK169" s="1"/>
      <c r="CKL169" s="1"/>
      <c r="CKM169" s="1"/>
      <c r="CKN169" s="1"/>
      <c r="CKO169" s="1"/>
      <c r="CKP169" s="1"/>
      <c r="CKQ169" s="1"/>
      <c r="CKR169" s="1"/>
      <c r="CKS169" s="1"/>
      <c r="CKT169" s="1"/>
      <c r="CKU169" s="1"/>
      <c r="CKV169" s="1"/>
      <c r="CKW169" s="1"/>
      <c r="CKX169" s="1"/>
      <c r="CKY169" s="1"/>
      <c r="CKZ169" s="1"/>
      <c r="CLA169" s="1"/>
      <c r="CLB169" s="1"/>
      <c r="CLC169" s="1"/>
      <c r="CLD169" s="1"/>
      <c r="CLE169" s="1"/>
      <c r="CLF169" s="1"/>
      <c r="CLG169" s="1"/>
      <c r="CLH169" s="1"/>
      <c r="CLI169" s="1"/>
      <c r="CLJ169" s="1"/>
      <c r="CLK169" s="1"/>
      <c r="CLL169" s="1"/>
      <c r="CLM169" s="1"/>
      <c r="CLN169" s="1"/>
      <c r="CLO169" s="1"/>
      <c r="CLP169" s="1"/>
      <c r="CLQ169" s="1"/>
      <c r="CLR169" s="1"/>
      <c r="CLS169" s="1"/>
      <c r="CLT169" s="1"/>
      <c r="CLU169" s="1"/>
      <c r="CLV169" s="1"/>
      <c r="CLW169" s="1"/>
      <c r="CLX169" s="1"/>
      <c r="CLY169" s="1"/>
      <c r="CLZ169" s="1"/>
      <c r="CMA169" s="1"/>
      <c r="CMB169" s="1"/>
      <c r="CMC169" s="1"/>
      <c r="CMD169" s="1"/>
      <c r="CME169" s="1"/>
      <c r="CMF169" s="1"/>
      <c r="CMG169" s="1"/>
      <c r="CMH169" s="1"/>
      <c r="CMI169" s="1"/>
      <c r="CMJ169" s="1"/>
      <c r="CMK169" s="1"/>
      <c r="CML169" s="1"/>
      <c r="CMM169" s="1"/>
      <c r="CMN169" s="1"/>
      <c r="CMO169" s="1"/>
      <c r="CMP169" s="1"/>
      <c r="CMQ169" s="1"/>
      <c r="CMR169" s="1"/>
      <c r="CMS169" s="1"/>
      <c r="CMT169" s="1"/>
      <c r="CMU169" s="1"/>
      <c r="CMV169" s="1"/>
      <c r="CMW169" s="1"/>
      <c r="CMX169" s="1"/>
      <c r="CMY169" s="1"/>
      <c r="CMZ169" s="1"/>
      <c r="CNA169" s="1"/>
      <c r="CNB169" s="1"/>
      <c r="CNC169" s="1"/>
      <c r="CND169" s="1"/>
      <c r="CNE169" s="1"/>
      <c r="CNF169" s="1"/>
      <c r="CNG169" s="1"/>
      <c r="CNH169" s="1"/>
      <c r="CNI169" s="1"/>
      <c r="CNJ169" s="1"/>
      <c r="CNK169" s="1"/>
      <c r="CNL169" s="1"/>
      <c r="CNM169" s="1"/>
      <c r="CNN169" s="1"/>
      <c r="CNO169" s="1"/>
      <c r="CNP169" s="1"/>
      <c r="CNQ169" s="1"/>
      <c r="CNR169" s="1"/>
      <c r="CNS169" s="1"/>
      <c r="CNT169" s="1"/>
      <c r="CNU169" s="1"/>
      <c r="CNV169" s="1"/>
      <c r="CNW169" s="1"/>
      <c r="CNX169" s="1"/>
      <c r="CNY169" s="1"/>
      <c r="CNZ169" s="1"/>
      <c r="COA169" s="1"/>
      <c r="COB169" s="1"/>
      <c r="COC169" s="1"/>
      <c r="COD169" s="1"/>
      <c r="COE169" s="1"/>
      <c r="COF169" s="1"/>
      <c r="COG169" s="1"/>
      <c r="COH169" s="1"/>
      <c r="COI169" s="1"/>
      <c r="COJ169" s="1"/>
      <c r="COK169" s="1"/>
      <c r="COL169" s="1"/>
      <c r="COM169" s="1"/>
      <c r="CON169" s="1"/>
      <c r="COO169" s="1"/>
      <c r="COP169" s="1"/>
      <c r="COQ169" s="1"/>
      <c r="COR169" s="1"/>
      <c r="COS169" s="1"/>
      <c r="COT169" s="1"/>
      <c r="COU169" s="1"/>
      <c r="COV169" s="1"/>
      <c r="COW169" s="1"/>
      <c r="COX169" s="1"/>
      <c r="COY169" s="1"/>
      <c r="COZ169" s="1"/>
      <c r="CPA169" s="1"/>
      <c r="CPB169" s="1"/>
      <c r="CPC169" s="1"/>
      <c r="CPD169" s="1"/>
      <c r="CPE169" s="1"/>
      <c r="CPF169" s="1"/>
      <c r="CPG169" s="1"/>
      <c r="CPH169" s="1"/>
      <c r="CPI169" s="1"/>
      <c r="CPJ169" s="1"/>
      <c r="CPK169" s="1"/>
      <c r="CPL169" s="1"/>
      <c r="CPM169" s="1"/>
      <c r="CPN169" s="1"/>
      <c r="CPO169" s="1"/>
      <c r="CPP169" s="1"/>
      <c r="CPQ169" s="1"/>
      <c r="CPR169" s="1"/>
      <c r="CPS169" s="1"/>
      <c r="CPT169" s="1"/>
      <c r="CPU169" s="1"/>
      <c r="CPV169" s="1"/>
      <c r="CPW169" s="1"/>
      <c r="CPX169" s="1"/>
      <c r="CPY169" s="1"/>
      <c r="CPZ169" s="1"/>
      <c r="CQA169" s="1"/>
      <c r="CQB169" s="1"/>
      <c r="CQC169" s="1"/>
      <c r="CQD169" s="1"/>
      <c r="CQE169" s="1"/>
      <c r="CQF169" s="1"/>
      <c r="CQG169" s="1"/>
      <c r="CQH169" s="1"/>
      <c r="CQI169" s="1"/>
      <c r="CQJ169" s="1"/>
      <c r="CQK169" s="1"/>
      <c r="CQL169" s="1"/>
      <c r="CQM169" s="1"/>
      <c r="CQN169" s="1"/>
      <c r="CQO169" s="1"/>
      <c r="CQP169" s="1"/>
      <c r="CQQ169" s="1"/>
      <c r="CQR169" s="1"/>
      <c r="CQS169" s="1"/>
      <c r="CQT169" s="1"/>
      <c r="CQU169" s="1"/>
      <c r="CQV169" s="1"/>
      <c r="CQW169" s="1"/>
      <c r="CQX169" s="1"/>
      <c r="CQY169" s="1"/>
      <c r="CQZ169" s="1"/>
      <c r="CRA169" s="1"/>
      <c r="CRB169" s="1"/>
      <c r="CRC169" s="1"/>
      <c r="CRD169" s="1"/>
      <c r="CRE169" s="1"/>
      <c r="CRF169" s="1"/>
      <c r="CRG169" s="1"/>
      <c r="CRH169" s="1"/>
      <c r="CRI169" s="1"/>
      <c r="CRJ169" s="1"/>
      <c r="CRK169" s="1"/>
      <c r="CRL169" s="1"/>
      <c r="CRM169" s="1"/>
      <c r="CRN169" s="1"/>
      <c r="CRO169" s="1"/>
      <c r="CRP169" s="1"/>
      <c r="CRQ169" s="1"/>
      <c r="CRR169" s="1"/>
      <c r="CRS169" s="1"/>
      <c r="CRT169" s="1"/>
      <c r="CRU169" s="1"/>
      <c r="CRV169" s="1"/>
      <c r="CRW169" s="1"/>
      <c r="CRX169" s="1"/>
      <c r="CRY169" s="1"/>
      <c r="CRZ169" s="1"/>
      <c r="CSA169" s="1"/>
      <c r="CSB169" s="1"/>
      <c r="CSC169" s="1"/>
      <c r="CSD169" s="1"/>
      <c r="CSE169" s="1"/>
      <c r="CSF169" s="1"/>
      <c r="CSG169" s="1"/>
      <c r="CSH169" s="1"/>
      <c r="CSI169" s="1"/>
      <c r="CSJ169" s="1"/>
      <c r="CSK169" s="1"/>
      <c r="CSL169" s="1"/>
      <c r="CSM169" s="1"/>
      <c r="CSN169" s="1"/>
      <c r="CSO169" s="1"/>
      <c r="CSP169" s="1"/>
      <c r="CSQ169" s="1"/>
      <c r="CSR169" s="1"/>
      <c r="CSS169" s="1"/>
      <c r="CST169" s="1"/>
      <c r="CSU169" s="1"/>
      <c r="CSV169" s="1"/>
      <c r="CSW169" s="1"/>
      <c r="CSX169" s="1"/>
      <c r="CSY169" s="1"/>
      <c r="CSZ169" s="1"/>
      <c r="CTA169" s="1"/>
      <c r="CTB169" s="1"/>
      <c r="CTC169" s="1"/>
      <c r="CTD169" s="1"/>
      <c r="CTE169" s="1"/>
      <c r="CTF169" s="1"/>
      <c r="CTG169" s="1"/>
      <c r="CTH169" s="1"/>
      <c r="CTI169" s="1"/>
      <c r="CTJ169" s="1"/>
      <c r="CTK169" s="1"/>
      <c r="CTL169" s="1"/>
      <c r="CTM169" s="1"/>
      <c r="CTN169" s="1"/>
      <c r="CTO169" s="1"/>
      <c r="CTP169" s="1"/>
      <c r="CTQ169" s="1"/>
      <c r="CTR169" s="1"/>
      <c r="CTS169" s="1"/>
      <c r="CTT169" s="1"/>
      <c r="CTU169" s="1"/>
      <c r="CTV169" s="1"/>
      <c r="CTW169" s="1"/>
      <c r="CTX169" s="1"/>
      <c r="CTY169" s="1"/>
      <c r="CTZ169" s="1"/>
      <c r="CUA169" s="1"/>
      <c r="CUB169" s="1"/>
      <c r="CUC169" s="1"/>
      <c r="CUD169" s="1"/>
      <c r="CUE169" s="1"/>
      <c r="CUF169" s="1"/>
      <c r="CUG169" s="1"/>
      <c r="CUH169" s="1"/>
      <c r="CUI169" s="1"/>
      <c r="CUJ169" s="1"/>
      <c r="CUK169" s="1"/>
      <c r="CUL169" s="1"/>
      <c r="CUM169" s="1"/>
      <c r="CUN169" s="1"/>
      <c r="CUO169" s="1"/>
      <c r="CUP169" s="1"/>
      <c r="CUQ169" s="1"/>
      <c r="CUR169" s="1"/>
      <c r="CUS169" s="1"/>
      <c r="CUT169" s="1"/>
      <c r="CUU169" s="1"/>
      <c r="CUV169" s="1"/>
      <c r="CUW169" s="1"/>
      <c r="CUX169" s="1"/>
      <c r="CUY169" s="1"/>
      <c r="CUZ169" s="1"/>
      <c r="CVA169" s="1"/>
      <c r="CVB169" s="1"/>
      <c r="CVC169" s="1"/>
      <c r="CVD169" s="1"/>
      <c r="CVE169" s="1"/>
      <c r="CVF169" s="1"/>
      <c r="CVG169" s="1"/>
      <c r="CVH169" s="1"/>
      <c r="CVI169" s="1"/>
      <c r="CVJ169" s="1"/>
      <c r="CVK169" s="1"/>
      <c r="CVL169" s="1"/>
      <c r="CVM169" s="1"/>
      <c r="CVN169" s="1"/>
      <c r="CVO169" s="1"/>
      <c r="CVP169" s="1"/>
      <c r="CVQ169" s="1"/>
      <c r="CVR169" s="1"/>
      <c r="CVS169" s="1"/>
      <c r="CVT169" s="1"/>
      <c r="CVU169" s="1"/>
      <c r="CVV169" s="1"/>
      <c r="CVW169" s="1"/>
      <c r="CVX169" s="1"/>
      <c r="CVY169" s="1"/>
      <c r="CVZ169" s="1"/>
      <c r="CWA169" s="1"/>
      <c r="CWB169" s="1"/>
      <c r="CWC169" s="1"/>
      <c r="CWD169" s="1"/>
      <c r="CWE169" s="1"/>
      <c r="CWF169" s="1"/>
      <c r="CWG169" s="1"/>
      <c r="CWH169" s="1"/>
      <c r="CWI169" s="1"/>
      <c r="CWJ169" s="1"/>
      <c r="CWK169" s="1"/>
      <c r="CWL169" s="1"/>
      <c r="CWM169" s="1"/>
      <c r="CWN169" s="1"/>
      <c r="CWO169" s="1"/>
      <c r="CWP169" s="1"/>
      <c r="CWQ169" s="1"/>
      <c r="CWR169" s="1"/>
      <c r="CWS169" s="1"/>
      <c r="CWT169" s="1"/>
      <c r="CWU169" s="1"/>
      <c r="CWV169" s="1"/>
      <c r="CWW169" s="1"/>
      <c r="CWX169" s="1"/>
      <c r="CWY169" s="1"/>
      <c r="CWZ169" s="1"/>
      <c r="CXA169" s="1"/>
      <c r="CXB169" s="1"/>
      <c r="CXC169" s="1"/>
      <c r="CXD169" s="1"/>
      <c r="CXE169" s="1"/>
      <c r="CXF169" s="1"/>
      <c r="CXG169" s="1"/>
      <c r="CXH169" s="1"/>
      <c r="CXI169" s="1"/>
      <c r="CXJ169" s="1"/>
      <c r="CXK169" s="1"/>
      <c r="CXL169" s="1"/>
      <c r="CXM169" s="1"/>
      <c r="CXN169" s="1"/>
      <c r="CXO169" s="1"/>
      <c r="CXP169" s="1"/>
      <c r="CXQ169" s="1"/>
      <c r="CXR169" s="1"/>
      <c r="CXS169" s="1"/>
      <c r="CXT169" s="1"/>
      <c r="CXU169" s="1"/>
      <c r="CXV169" s="1"/>
      <c r="CXW169" s="1"/>
      <c r="CXX169" s="1"/>
      <c r="CXY169" s="1"/>
      <c r="CXZ169" s="1"/>
      <c r="CYA169" s="1"/>
      <c r="CYB169" s="1"/>
      <c r="CYC169" s="1"/>
      <c r="CYD169" s="1"/>
      <c r="CYE169" s="1"/>
      <c r="CYF169" s="1"/>
      <c r="CYG169" s="1"/>
      <c r="CYH169" s="1"/>
      <c r="CYI169" s="1"/>
      <c r="CYJ169" s="1"/>
      <c r="CYK169" s="1"/>
      <c r="CYL169" s="1"/>
      <c r="CYM169" s="1"/>
      <c r="CYN169" s="1"/>
      <c r="CYO169" s="1"/>
      <c r="CYP169" s="1"/>
      <c r="CYQ169" s="1"/>
      <c r="CYR169" s="1"/>
      <c r="CYS169" s="1"/>
      <c r="CYT169" s="1"/>
      <c r="CYU169" s="1"/>
      <c r="CYV169" s="1"/>
      <c r="CYW169" s="1"/>
      <c r="CYX169" s="1"/>
      <c r="CYY169" s="1"/>
      <c r="CYZ169" s="1"/>
      <c r="CZA169" s="1"/>
      <c r="CZB169" s="1"/>
      <c r="CZC169" s="1"/>
      <c r="CZD169" s="1"/>
      <c r="CZE169" s="1"/>
      <c r="CZF169" s="1"/>
      <c r="CZG169" s="1"/>
      <c r="CZH169" s="1"/>
      <c r="CZI169" s="1"/>
      <c r="CZJ169" s="1"/>
      <c r="CZK169" s="1"/>
      <c r="CZL169" s="1"/>
      <c r="CZM169" s="1"/>
      <c r="CZN169" s="1"/>
      <c r="CZO169" s="1"/>
      <c r="CZP169" s="1"/>
      <c r="CZQ169" s="1"/>
      <c r="CZR169" s="1"/>
      <c r="CZS169" s="1"/>
      <c r="CZT169" s="1"/>
      <c r="CZU169" s="1"/>
      <c r="CZV169" s="1"/>
      <c r="CZW169" s="1"/>
      <c r="CZX169" s="1"/>
      <c r="CZY169" s="1"/>
      <c r="CZZ169" s="1"/>
      <c r="DAA169" s="1"/>
      <c r="DAB169" s="1"/>
      <c r="DAC169" s="1"/>
      <c r="DAD169" s="1"/>
      <c r="DAE169" s="1"/>
      <c r="DAF169" s="1"/>
      <c r="DAG169" s="1"/>
      <c r="DAH169" s="1"/>
      <c r="DAI169" s="1"/>
      <c r="DAJ169" s="1"/>
      <c r="DAK169" s="1"/>
      <c r="DAL169" s="1"/>
      <c r="DAM169" s="1"/>
      <c r="DAN169" s="1"/>
      <c r="DAO169" s="1"/>
      <c r="DAP169" s="1"/>
      <c r="DAQ169" s="1"/>
      <c r="DAR169" s="1"/>
      <c r="DAS169" s="1"/>
      <c r="DAT169" s="1"/>
      <c r="DAU169" s="1"/>
      <c r="DAV169" s="1"/>
      <c r="DAW169" s="1"/>
      <c r="DAX169" s="1"/>
      <c r="DAY169" s="1"/>
      <c r="DAZ169" s="1"/>
      <c r="DBA169" s="1"/>
      <c r="DBB169" s="1"/>
      <c r="DBC169" s="1"/>
      <c r="DBD169" s="1"/>
      <c r="DBE169" s="1"/>
      <c r="DBF169" s="1"/>
      <c r="DBG169" s="1"/>
      <c r="DBH169" s="1"/>
      <c r="DBI169" s="1"/>
      <c r="DBJ169" s="1"/>
      <c r="DBK169" s="1"/>
      <c r="DBL169" s="1"/>
      <c r="DBM169" s="1"/>
      <c r="DBN169" s="1"/>
      <c r="DBO169" s="1"/>
      <c r="DBP169" s="1"/>
      <c r="DBQ169" s="1"/>
      <c r="DBR169" s="1"/>
      <c r="DBS169" s="1"/>
      <c r="DBT169" s="1"/>
      <c r="DBU169" s="1"/>
      <c r="DBV169" s="1"/>
      <c r="DBW169" s="1"/>
      <c r="DBX169" s="1"/>
      <c r="DBY169" s="1"/>
      <c r="DBZ169" s="1"/>
      <c r="DCA169" s="1"/>
      <c r="DCB169" s="1"/>
      <c r="DCC169" s="1"/>
      <c r="DCD169" s="1"/>
      <c r="DCE169" s="1"/>
      <c r="DCF169" s="1"/>
      <c r="DCG169" s="1"/>
      <c r="DCH169" s="1"/>
      <c r="DCI169" s="1"/>
      <c r="DCJ169" s="1"/>
      <c r="DCK169" s="1"/>
      <c r="DCL169" s="1"/>
      <c r="DCM169" s="1"/>
      <c r="DCN169" s="1"/>
      <c r="DCO169" s="1"/>
      <c r="DCP169" s="1"/>
      <c r="DCQ169" s="1"/>
      <c r="DCR169" s="1"/>
      <c r="DCS169" s="1"/>
      <c r="DCT169" s="1"/>
      <c r="DCU169" s="1"/>
      <c r="DCV169" s="1"/>
      <c r="DCW169" s="1"/>
      <c r="DCX169" s="1"/>
      <c r="DCY169" s="1"/>
      <c r="DCZ169" s="1"/>
      <c r="DDA169" s="1"/>
      <c r="DDB169" s="1"/>
      <c r="DDC169" s="1"/>
      <c r="DDD169" s="1"/>
      <c r="DDE169" s="1"/>
      <c r="DDF169" s="1"/>
      <c r="DDG169" s="1"/>
      <c r="DDH169" s="1"/>
      <c r="DDI169" s="1"/>
      <c r="DDJ169" s="1"/>
      <c r="DDK169" s="1"/>
      <c r="DDL169" s="1"/>
      <c r="DDM169" s="1"/>
      <c r="DDN169" s="1"/>
      <c r="DDO169" s="1"/>
      <c r="DDP169" s="1"/>
      <c r="DDQ169" s="1"/>
      <c r="DDR169" s="1"/>
      <c r="DDS169" s="1"/>
      <c r="DDT169" s="1"/>
      <c r="DDU169" s="1"/>
      <c r="DDV169" s="1"/>
      <c r="DDW169" s="1"/>
      <c r="DDX169" s="1"/>
      <c r="DDY169" s="1"/>
      <c r="DDZ169" s="1"/>
      <c r="DEA169" s="1"/>
      <c r="DEB169" s="1"/>
      <c r="DEC169" s="1"/>
      <c r="DED169" s="1"/>
      <c r="DEE169" s="1"/>
      <c r="DEF169" s="1"/>
      <c r="DEG169" s="1"/>
      <c r="DEH169" s="1"/>
      <c r="DEI169" s="1"/>
      <c r="DEJ169" s="1"/>
      <c r="DEK169" s="1"/>
      <c r="DEL169" s="1"/>
      <c r="DEM169" s="1"/>
      <c r="DEN169" s="1"/>
      <c r="DEO169" s="1"/>
      <c r="DEP169" s="1"/>
      <c r="DEQ169" s="1"/>
      <c r="DER169" s="1"/>
      <c r="DES169" s="1"/>
      <c r="DET169" s="1"/>
      <c r="DEU169" s="1"/>
      <c r="DEV169" s="1"/>
      <c r="DEW169" s="1"/>
      <c r="DEX169" s="1"/>
      <c r="DEY169" s="1"/>
      <c r="DEZ169" s="1"/>
      <c r="DFA169" s="1"/>
      <c r="DFB169" s="1"/>
      <c r="DFC169" s="1"/>
      <c r="DFD169" s="1"/>
      <c r="DFE169" s="1"/>
      <c r="DFF169" s="1"/>
      <c r="DFG169" s="1"/>
      <c r="DFH169" s="1"/>
      <c r="DFI169" s="1"/>
      <c r="DFJ169" s="1"/>
      <c r="DFK169" s="1"/>
      <c r="DFL169" s="1"/>
      <c r="DFM169" s="1"/>
      <c r="DFN169" s="1"/>
      <c r="DFO169" s="1"/>
      <c r="DFP169" s="1"/>
      <c r="DFQ169" s="1"/>
      <c r="DFR169" s="1"/>
      <c r="DFS169" s="1"/>
      <c r="DFT169" s="1"/>
      <c r="DFU169" s="1"/>
      <c r="DFV169" s="1"/>
      <c r="DFW169" s="1"/>
      <c r="DFX169" s="1"/>
      <c r="DFY169" s="1"/>
      <c r="DFZ169" s="1"/>
      <c r="DGA169" s="1"/>
      <c r="DGB169" s="1"/>
      <c r="DGC169" s="1"/>
      <c r="DGD169" s="1"/>
      <c r="DGE169" s="1"/>
      <c r="DGF169" s="1"/>
      <c r="DGG169" s="1"/>
      <c r="DGH169" s="1"/>
      <c r="DGI169" s="1"/>
      <c r="DGJ169" s="1"/>
      <c r="DGK169" s="1"/>
      <c r="DGL169" s="1"/>
      <c r="DGM169" s="1"/>
      <c r="DGN169" s="1"/>
      <c r="DGO169" s="1"/>
      <c r="DGP169" s="1"/>
      <c r="DGQ169" s="1"/>
      <c r="DGR169" s="1"/>
      <c r="DGS169" s="1"/>
      <c r="DGT169" s="1"/>
      <c r="DGU169" s="1"/>
      <c r="DGV169" s="1"/>
      <c r="DGW169" s="1"/>
      <c r="DGX169" s="1"/>
      <c r="DGY169" s="1"/>
      <c r="DGZ169" s="1"/>
      <c r="DHA169" s="1"/>
      <c r="DHB169" s="1"/>
      <c r="DHC169" s="1"/>
      <c r="DHD169" s="1"/>
      <c r="DHE169" s="1"/>
      <c r="DHF169" s="1"/>
      <c r="DHG169" s="1"/>
      <c r="DHH169" s="1"/>
      <c r="DHI169" s="1"/>
      <c r="DHJ169" s="1"/>
      <c r="DHK169" s="1"/>
      <c r="DHL169" s="1"/>
      <c r="DHM169" s="1"/>
      <c r="DHN169" s="1"/>
      <c r="DHO169" s="1"/>
      <c r="DHP169" s="1"/>
      <c r="DHQ169" s="1"/>
      <c r="DHR169" s="1"/>
      <c r="DHS169" s="1"/>
      <c r="DHT169" s="1"/>
      <c r="DHU169" s="1"/>
      <c r="DHV169" s="1"/>
      <c r="DHW169" s="1"/>
      <c r="DHX169" s="1"/>
      <c r="DHY169" s="1"/>
      <c r="DHZ169" s="1"/>
      <c r="DIA169" s="1"/>
      <c r="DIB169" s="1"/>
      <c r="DIC169" s="1"/>
      <c r="DID169" s="1"/>
      <c r="DIE169" s="1"/>
      <c r="DIF169" s="1"/>
      <c r="DIG169" s="1"/>
      <c r="DIH169" s="1"/>
      <c r="DII169" s="1"/>
      <c r="DIJ169" s="1"/>
      <c r="DIK169" s="1"/>
      <c r="DIL169" s="1"/>
      <c r="DIM169" s="1"/>
      <c r="DIN169" s="1"/>
      <c r="DIO169" s="1"/>
      <c r="DIP169" s="1"/>
      <c r="DIQ169" s="1"/>
      <c r="DIR169" s="1"/>
      <c r="DIS169" s="1"/>
      <c r="DIT169" s="1"/>
      <c r="DIU169" s="1"/>
      <c r="DIV169" s="1"/>
      <c r="DIW169" s="1"/>
      <c r="DIX169" s="1"/>
      <c r="DIY169" s="1"/>
      <c r="DIZ169" s="1"/>
      <c r="DJA169" s="1"/>
      <c r="DJB169" s="1"/>
      <c r="DJC169" s="1"/>
      <c r="DJD169" s="1"/>
      <c r="DJE169" s="1"/>
      <c r="DJF169" s="1"/>
      <c r="DJG169" s="1"/>
      <c r="DJH169" s="1"/>
      <c r="DJI169" s="1"/>
      <c r="DJJ169" s="1"/>
      <c r="DJK169" s="1"/>
      <c r="DJL169" s="1"/>
      <c r="DJM169" s="1"/>
      <c r="DJN169" s="1"/>
      <c r="DJO169" s="1"/>
      <c r="DJP169" s="1"/>
      <c r="DJQ169" s="1"/>
      <c r="DJR169" s="1"/>
      <c r="DJS169" s="1"/>
      <c r="DJT169" s="1"/>
      <c r="DJU169" s="1"/>
      <c r="DJV169" s="1"/>
      <c r="DJW169" s="1"/>
      <c r="DJX169" s="1"/>
      <c r="DJY169" s="1"/>
      <c r="DJZ169" s="1"/>
      <c r="DKA169" s="1"/>
      <c r="DKB169" s="1"/>
      <c r="DKC169" s="1"/>
      <c r="DKD169" s="1"/>
      <c r="DKE169" s="1"/>
      <c r="DKF169" s="1"/>
      <c r="DKG169" s="1"/>
      <c r="DKH169" s="1"/>
      <c r="DKI169" s="1"/>
      <c r="DKJ169" s="1"/>
      <c r="DKK169" s="1"/>
      <c r="DKL169" s="1"/>
      <c r="DKM169" s="1"/>
      <c r="DKN169" s="1"/>
      <c r="DKO169" s="1"/>
      <c r="DKP169" s="1"/>
      <c r="DKQ169" s="1"/>
      <c r="DKR169" s="1"/>
      <c r="DKS169" s="1"/>
      <c r="DKT169" s="1"/>
      <c r="DKU169" s="1"/>
      <c r="DKV169" s="1"/>
      <c r="DKW169" s="1"/>
      <c r="DKX169" s="1"/>
      <c r="DKY169" s="1"/>
      <c r="DKZ169" s="1"/>
      <c r="DLA169" s="1"/>
      <c r="DLB169" s="1"/>
      <c r="DLC169" s="1"/>
      <c r="DLD169" s="1"/>
      <c r="DLE169" s="1"/>
      <c r="DLF169" s="1"/>
      <c r="DLG169" s="1"/>
      <c r="DLH169" s="1"/>
      <c r="DLI169" s="1"/>
      <c r="DLJ169" s="1"/>
      <c r="DLK169" s="1"/>
      <c r="DLL169" s="1"/>
      <c r="DLM169" s="1"/>
      <c r="DLN169" s="1"/>
      <c r="DLO169" s="1"/>
      <c r="DLP169" s="1"/>
      <c r="DLQ169" s="1"/>
      <c r="DLR169" s="1"/>
      <c r="DLS169" s="1"/>
      <c r="DLT169" s="1"/>
      <c r="DLU169" s="1"/>
      <c r="DLV169" s="1"/>
      <c r="DLW169" s="1"/>
      <c r="DLX169" s="1"/>
      <c r="DLY169" s="1"/>
      <c r="DLZ169" s="1"/>
      <c r="DMA169" s="1"/>
      <c r="DMB169" s="1"/>
      <c r="DMC169" s="1"/>
      <c r="DMD169" s="1"/>
      <c r="DME169" s="1"/>
      <c r="DMF169" s="1"/>
      <c r="DMG169" s="1"/>
      <c r="DMH169" s="1"/>
      <c r="DMI169" s="1"/>
      <c r="DMJ169" s="1"/>
      <c r="DMK169" s="1"/>
      <c r="DML169" s="1"/>
      <c r="DMM169" s="1"/>
      <c r="DMN169" s="1"/>
      <c r="DMO169" s="1"/>
      <c r="DMP169" s="1"/>
      <c r="DMQ169" s="1"/>
      <c r="DMR169" s="1"/>
      <c r="DMS169" s="1"/>
      <c r="DMT169" s="1"/>
      <c r="DMU169" s="1"/>
      <c r="DMV169" s="1"/>
      <c r="DMW169" s="1"/>
      <c r="DMX169" s="1"/>
      <c r="DMY169" s="1"/>
      <c r="DMZ169" s="1"/>
      <c r="DNA169" s="1"/>
      <c r="DNB169" s="1"/>
      <c r="DNC169" s="1"/>
      <c r="DND169" s="1"/>
      <c r="DNE169" s="1"/>
      <c r="DNF169" s="1"/>
      <c r="DNG169" s="1"/>
      <c r="DNH169" s="1"/>
      <c r="DNI169" s="1"/>
      <c r="DNJ169" s="1"/>
      <c r="DNK169" s="1"/>
      <c r="DNL169" s="1"/>
      <c r="DNM169" s="1"/>
      <c r="DNN169" s="1"/>
      <c r="DNO169" s="1"/>
      <c r="DNP169" s="1"/>
      <c r="DNQ169" s="1"/>
      <c r="DNR169" s="1"/>
      <c r="DNS169" s="1"/>
      <c r="DNT169" s="1"/>
      <c r="DNU169" s="1"/>
      <c r="DNV169" s="1"/>
      <c r="DNW169" s="1"/>
      <c r="DNX169" s="1"/>
      <c r="DNY169" s="1"/>
      <c r="DNZ169" s="1"/>
      <c r="DOA169" s="1"/>
      <c r="DOB169" s="1"/>
      <c r="DOC169" s="1"/>
      <c r="DOD169" s="1"/>
      <c r="DOE169" s="1"/>
      <c r="DOF169" s="1"/>
      <c r="DOG169" s="1"/>
      <c r="DOH169" s="1"/>
      <c r="DOI169" s="1"/>
      <c r="DOJ169" s="1"/>
      <c r="DOK169" s="1"/>
      <c r="DOL169" s="1"/>
      <c r="DOM169" s="1"/>
      <c r="DON169" s="1"/>
      <c r="DOO169" s="1"/>
      <c r="DOP169" s="1"/>
      <c r="DOQ169" s="1"/>
      <c r="DOR169" s="1"/>
      <c r="DOS169" s="1"/>
      <c r="DOT169" s="1"/>
      <c r="DOU169" s="1"/>
      <c r="DOV169" s="1"/>
      <c r="DOW169" s="1"/>
      <c r="DOX169" s="1"/>
      <c r="DOY169" s="1"/>
      <c r="DOZ169" s="1"/>
      <c r="DPA169" s="1"/>
      <c r="DPB169" s="1"/>
      <c r="DPC169" s="1"/>
      <c r="DPD169" s="1"/>
      <c r="DPE169" s="1"/>
      <c r="DPF169" s="1"/>
      <c r="DPG169" s="1"/>
      <c r="DPH169" s="1"/>
      <c r="DPI169" s="1"/>
      <c r="DPJ169" s="1"/>
      <c r="DPK169" s="1"/>
      <c r="DPL169" s="1"/>
      <c r="DPM169" s="1"/>
      <c r="DPN169" s="1"/>
      <c r="DPO169" s="1"/>
      <c r="DPP169" s="1"/>
      <c r="DPQ169" s="1"/>
      <c r="DPR169" s="1"/>
      <c r="DPS169" s="1"/>
      <c r="DPT169" s="1"/>
      <c r="DPU169" s="1"/>
      <c r="DPV169" s="1"/>
      <c r="DPW169" s="1"/>
      <c r="DPX169" s="1"/>
      <c r="DPY169" s="1"/>
      <c r="DPZ169" s="1"/>
      <c r="DQA169" s="1"/>
      <c r="DQB169" s="1"/>
      <c r="DQC169" s="1"/>
      <c r="DQD169" s="1"/>
      <c r="DQE169" s="1"/>
      <c r="DQF169" s="1"/>
      <c r="DQG169" s="1"/>
      <c r="DQH169" s="1"/>
      <c r="DQI169" s="1"/>
      <c r="DQJ169" s="1"/>
      <c r="DQK169" s="1"/>
      <c r="DQL169" s="1"/>
      <c r="DQM169" s="1"/>
      <c r="DQN169" s="1"/>
      <c r="DQO169" s="1"/>
      <c r="DQP169" s="1"/>
      <c r="DQQ169" s="1"/>
      <c r="DQR169" s="1"/>
      <c r="DQS169" s="1"/>
      <c r="DQT169" s="1"/>
      <c r="DQU169" s="1"/>
      <c r="DQV169" s="1"/>
      <c r="DQW169" s="1"/>
      <c r="DQX169" s="1"/>
      <c r="DQY169" s="1"/>
      <c r="DQZ169" s="1"/>
      <c r="DRA169" s="1"/>
      <c r="DRB169" s="1"/>
      <c r="DRC169" s="1"/>
      <c r="DRD169" s="1"/>
      <c r="DRE169" s="1"/>
      <c r="DRF169" s="1"/>
      <c r="DRG169" s="1"/>
      <c r="DRH169" s="1"/>
      <c r="DRI169" s="1"/>
      <c r="DRJ169" s="1"/>
      <c r="DRK169" s="1"/>
      <c r="DRL169" s="1"/>
      <c r="DRM169" s="1"/>
      <c r="DRN169" s="1"/>
      <c r="DRO169" s="1"/>
      <c r="DRP169" s="1"/>
      <c r="DRQ169" s="1"/>
      <c r="DRR169" s="1"/>
      <c r="DRS169" s="1"/>
      <c r="DRT169" s="1"/>
      <c r="DRU169" s="1"/>
      <c r="DRV169" s="1"/>
      <c r="DRW169" s="1"/>
      <c r="DRX169" s="1"/>
      <c r="DRY169" s="1"/>
      <c r="DRZ169" s="1"/>
      <c r="DSA169" s="1"/>
      <c r="DSB169" s="1"/>
      <c r="DSC169" s="1"/>
      <c r="DSD169" s="1"/>
      <c r="DSE169" s="1"/>
      <c r="DSF169" s="1"/>
      <c r="DSG169" s="1"/>
      <c r="DSH169" s="1"/>
      <c r="DSI169" s="1"/>
      <c r="DSJ169" s="1"/>
      <c r="DSK169" s="1"/>
      <c r="DSL169" s="1"/>
      <c r="DSM169" s="1"/>
      <c r="DSN169" s="1"/>
      <c r="DSO169" s="1"/>
      <c r="DSP169" s="1"/>
      <c r="DSQ169" s="1"/>
      <c r="DSR169" s="1"/>
      <c r="DSS169" s="1"/>
      <c r="DST169" s="1"/>
      <c r="DSU169" s="1"/>
      <c r="DSV169" s="1"/>
      <c r="DSW169" s="1"/>
      <c r="DSX169" s="1"/>
      <c r="DSY169" s="1"/>
      <c r="DSZ169" s="1"/>
      <c r="DTA169" s="1"/>
      <c r="DTB169" s="1"/>
      <c r="DTC169" s="1"/>
      <c r="DTD169" s="1"/>
      <c r="DTE169" s="1"/>
      <c r="DTF169" s="1"/>
      <c r="DTG169" s="1"/>
      <c r="DTH169" s="1"/>
      <c r="DTI169" s="1"/>
      <c r="DTJ169" s="1"/>
      <c r="DTK169" s="1"/>
      <c r="DTL169" s="1"/>
      <c r="DTM169" s="1"/>
      <c r="DTN169" s="1"/>
      <c r="DTO169" s="1"/>
      <c r="DTP169" s="1"/>
      <c r="DTQ169" s="1"/>
      <c r="DTR169" s="1"/>
      <c r="DTS169" s="1"/>
      <c r="DTT169" s="1"/>
      <c r="DTU169" s="1"/>
      <c r="DTV169" s="1"/>
      <c r="DTW169" s="1"/>
      <c r="DTX169" s="1"/>
      <c r="DTY169" s="1"/>
      <c r="DTZ169" s="1"/>
      <c r="DUA169" s="1"/>
      <c r="DUB169" s="1"/>
      <c r="DUC169" s="1"/>
      <c r="DUD169" s="1"/>
      <c r="DUE169" s="1"/>
      <c r="DUF169" s="1"/>
      <c r="DUG169" s="1"/>
      <c r="DUH169" s="1"/>
      <c r="DUI169" s="1"/>
      <c r="DUJ169" s="1"/>
      <c r="DUK169" s="1"/>
      <c r="DUL169" s="1"/>
      <c r="DUM169" s="1"/>
      <c r="DUN169" s="1"/>
      <c r="DUO169" s="1"/>
      <c r="DUP169" s="1"/>
      <c r="DUQ169" s="1"/>
      <c r="DUR169" s="1"/>
      <c r="DUS169" s="1"/>
      <c r="DUT169" s="1"/>
      <c r="DUU169" s="1"/>
      <c r="DUV169" s="1"/>
      <c r="DUW169" s="1"/>
      <c r="DUX169" s="1"/>
      <c r="DUY169" s="1"/>
      <c r="DUZ169" s="1"/>
      <c r="DVA169" s="1"/>
      <c r="DVB169" s="1"/>
      <c r="DVC169" s="1"/>
      <c r="DVD169" s="1"/>
      <c r="DVE169" s="1"/>
      <c r="DVF169" s="1"/>
      <c r="DVG169" s="1"/>
      <c r="DVH169" s="1"/>
      <c r="DVI169" s="1"/>
      <c r="DVJ169" s="1"/>
      <c r="DVK169" s="1"/>
      <c r="DVL169" s="1"/>
      <c r="DVM169" s="1"/>
      <c r="DVN169" s="1"/>
      <c r="DVO169" s="1"/>
      <c r="DVP169" s="1"/>
      <c r="DVQ169" s="1"/>
      <c r="DVR169" s="1"/>
      <c r="DVS169" s="1"/>
      <c r="DVT169" s="1"/>
      <c r="DVU169" s="1"/>
      <c r="DVV169" s="1"/>
      <c r="DVW169" s="1"/>
      <c r="DVX169" s="1"/>
      <c r="DVY169" s="1"/>
      <c r="DVZ169" s="1"/>
      <c r="DWA169" s="1"/>
      <c r="DWB169" s="1"/>
      <c r="DWC169" s="1"/>
      <c r="DWD169" s="1"/>
      <c r="DWE169" s="1"/>
      <c r="DWF169" s="1"/>
      <c r="DWG169" s="1"/>
      <c r="DWH169" s="1"/>
      <c r="DWI169" s="1"/>
      <c r="DWJ169" s="1"/>
      <c r="DWK169" s="1"/>
      <c r="DWL169" s="1"/>
      <c r="DWM169" s="1"/>
      <c r="DWN169" s="1"/>
      <c r="DWO169" s="1"/>
      <c r="DWP169" s="1"/>
      <c r="DWQ169" s="1"/>
      <c r="DWR169" s="1"/>
      <c r="DWS169" s="1"/>
      <c r="DWT169" s="1"/>
      <c r="DWU169" s="1"/>
      <c r="DWV169" s="1"/>
      <c r="DWW169" s="1"/>
      <c r="DWX169" s="1"/>
      <c r="DWY169" s="1"/>
      <c r="DWZ169" s="1"/>
      <c r="DXA169" s="1"/>
      <c r="DXB169" s="1"/>
      <c r="DXC169" s="1"/>
      <c r="DXD169" s="1"/>
      <c r="DXE169" s="1"/>
      <c r="DXF169" s="1"/>
      <c r="DXG169" s="1"/>
      <c r="DXH169" s="1"/>
      <c r="DXI169" s="1"/>
      <c r="DXJ169" s="1"/>
      <c r="DXK169" s="1"/>
      <c r="DXL169" s="1"/>
      <c r="DXM169" s="1"/>
      <c r="DXN169" s="1"/>
      <c r="DXO169" s="1"/>
      <c r="DXP169" s="1"/>
      <c r="DXQ169" s="1"/>
      <c r="DXR169" s="1"/>
      <c r="DXS169" s="1"/>
      <c r="DXT169" s="1"/>
      <c r="DXU169" s="1"/>
      <c r="DXV169" s="1"/>
      <c r="DXW169" s="1"/>
      <c r="DXX169" s="1"/>
      <c r="DXY169" s="1"/>
      <c r="DXZ169" s="1"/>
      <c r="DYA169" s="1"/>
      <c r="DYB169" s="1"/>
      <c r="DYC169" s="1"/>
      <c r="DYD169" s="1"/>
      <c r="DYE169" s="1"/>
      <c r="DYF169" s="1"/>
      <c r="DYG169" s="1"/>
      <c r="DYH169" s="1"/>
      <c r="DYI169" s="1"/>
      <c r="DYJ169" s="1"/>
      <c r="DYK169" s="1"/>
      <c r="DYL169" s="1"/>
      <c r="DYM169" s="1"/>
      <c r="DYN169" s="1"/>
      <c r="DYO169" s="1"/>
      <c r="DYP169" s="1"/>
      <c r="DYQ169" s="1"/>
      <c r="DYR169" s="1"/>
      <c r="DYS169" s="1"/>
      <c r="DYT169" s="1"/>
      <c r="DYU169" s="1"/>
      <c r="DYV169" s="1"/>
      <c r="DYW169" s="1"/>
      <c r="DYX169" s="1"/>
      <c r="DYY169" s="1"/>
      <c r="DYZ169" s="1"/>
      <c r="DZA169" s="1"/>
      <c r="DZB169" s="1"/>
      <c r="DZC169" s="1"/>
      <c r="DZD169" s="1"/>
      <c r="DZE169" s="1"/>
      <c r="DZF169" s="1"/>
      <c r="DZG169" s="1"/>
      <c r="DZH169" s="1"/>
      <c r="DZI169" s="1"/>
      <c r="DZJ169" s="1"/>
      <c r="DZK169" s="1"/>
      <c r="DZL169" s="1"/>
      <c r="DZM169" s="1"/>
      <c r="DZN169" s="1"/>
      <c r="DZO169" s="1"/>
      <c r="DZP169" s="1"/>
      <c r="DZQ169" s="1"/>
      <c r="DZR169" s="1"/>
      <c r="DZS169" s="1"/>
      <c r="DZT169" s="1"/>
      <c r="DZU169" s="1"/>
      <c r="DZV169" s="1"/>
      <c r="DZW169" s="1"/>
      <c r="DZX169" s="1"/>
      <c r="DZY169" s="1"/>
      <c r="DZZ169" s="1"/>
      <c r="EAA169" s="1"/>
      <c r="EAB169" s="1"/>
      <c r="EAC169" s="1"/>
      <c r="EAD169" s="1"/>
      <c r="EAE169" s="1"/>
      <c r="EAF169" s="1"/>
      <c r="EAG169" s="1"/>
      <c r="EAH169" s="1"/>
      <c r="EAI169" s="1"/>
      <c r="EAJ169" s="1"/>
      <c r="EAK169" s="1"/>
      <c r="EAL169" s="1"/>
      <c r="EAM169" s="1"/>
      <c r="EAN169" s="1"/>
      <c r="EAO169" s="1"/>
      <c r="EAP169" s="1"/>
      <c r="EAQ169" s="1"/>
      <c r="EAR169" s="1"/>
      <c r="EAS169" s="1"/>
      <c r="EAT169" s="1"/>
      <c r="EAU169" s="1"/>
      <c r="EAV169" s="1"/>
      <c r="EAW169" s="1"/>
      <c r="EAX169" s="1"/>
      <c r="EAY169" s="1"/>
      <c r="EAZ169" s="1"/>
      <c r="EBA169" s="1"/>
      <c r="EBB169" s="1"/>
      <c r="EBC169" s="1"/>
      <c r="EBD169" s="1"/>
      <c r="EBE169" s="1"/>
      <c r="EBF169" s="1"/>
      <c r="EBG169" s="1"/>
      <c r="EBH169" s="1"/>
      <c r="EBI169" s="1"/>
      <c r="EBJ169" s="1"/>
      <c r="EBK169" s="1"/>
      <c r="EBL169" s="1"/>
      <c r="EBM169" s="1"/>
      <c r="EBN169" s="1"/>
      <c r="EBO169" s="1"/>
      <c r="EBP169" s="1"/>
      <c r="EBQ169" s="1"/>
      <c r="EBR169" s="1"/>
      <c r="EBS169" s="1"/>
      <c r="EBT169" s="1"/>
      <c r="EBU169" s="1"/>
      <c r="EBV169" s="1"/>
      <c r="EBW169" s="1"/>
      <c r="EBX169" s="1"/>
      <c r="EBY169" s="1"/>
      <c r="EBZ169" s="1"/>
      <c r="ECA169" s="1"/>
      <c r="ECB169" s="1"/>
      <c r="ECC169" s="1"/>
      <c r="ECD169" s="1"/>
      <c r="ECE169" s="1"/>
      <c r="ECF169" s="1"/>
      <c r="ECG169" s="1"/>
      <c r="ECH169" s="1"/>
      <c r="ECI169" s="1"/>
      <c r="ECJ169" s="1"/>
      <c r="ECK169" s="1"/>
      <c r="ECL169" s="1"/>
      <c r="ECM169" s="1"/>
      <c r="ECN169" s="1"/>
      <c r="ECO169" s="1"/>
      <c r="ECP169" s="1"/>
      <c r="ECQ169" s="1"/>
      <c r="ECR169" s="1"/>
      <c r="ECS169" s="1"/>
      <c r="ECT169" s="1"/>
      <c r="ECU169" s="1"/>
      <c r="ECV169" s="1"/>
      <c r="ECW169" s="1"/>
      <c r="ECX169" s="1"/>
      <c r="ECY169" s="1"/>
      <c r="ECZ169" s="1"/>
      <c r="EDA169" s="1"/>
      <c r="EDB169" s="1"/>
      <c r="EDC169" s="1"/>
      <c r="EDD169" s="1"/>
      <c r="EDE169" s="1"/>
      <c r="EDF169" s="1"/>
      <c r="EDG169" s="1"/>
      <c r="EDH169" s="1"/>
      <c r="EDI169" s="1"/>
      <c r="EDJ169" s="1"/>
      <c r="EDK169" s="1"/>
      <c r="EDL169" s="1"/>
      <c r="EDM169" s="1"/>
      <c r="EDN169" s="1"/>
      <c r="EDO169" s="1"/>
      <c r="EDP169" s="1"/>
      <c r="EDQ169" s="1"/>
      <c r="EDR169" s="1"/>
      <c r="EDS169" s="1"/>
      <c r="EDT169" s="1"/>
      <c r="EDU169" s="1"/>
      <c r="EDV169" s="1"/>
      <c r="EDW169" s="1"/>
      <c r="EDX169" s="1"/>
      <c r="EDY169" s="1"/>
      <c r="EDZ169" s="1"/>
      <c r="EEA169" s="1"/>
      <c r="EEB169" s="1"/>
      <c r="EEC169" s="1"/>
      <c r="EED169" s="1"/>
      <c r="EEE169" s="1"/>
      <c r="EEF169" s="1"/>
      <c r="EEG169" s="1"/>
      <c r="EEH169" s="1"/>
      <c r="EEI169" s="1"/>
      <c r="EEJ169" s="1"/>
      <c r="EEK169" s="1"/>
      <c r="EEL169" s="1"/>
      <c r="EEM169" s="1"/>
      <c r="EEN169" s="1"/>
      <c r="EEO169" s="1"/>
      <c r="EEP169" s="1"/>
      <c r="EEQ169" s="1"/>
      <c r="EER169" s="1"/>
      <c r="EES169" s="1"/>
      <c r="EET169" s="1"/>
      <c r="EEU169" s="1"/>
      <c r="EEV169" s="1"/>
      <c r="EEW169" s="1"/>
      <c r="EEX169" s="1"/>
      <c r="EEY169" s="1"/>
      <c r="EEZ169" s="1"/>
      <c r="EFA169" s="1"/>
      <c r="EFB169" s="1"/>
      <c r="EFC169" s="1"/>
      <c r="EFD169" s="1"/>
      <c r="EFE169" s="1"/>
      <c r="EFF169" s="1"/>
      <c r="EFG169" s="1"/>
      <c r="EFH169" s="1"/>
      <c r="EFI169" s="1"/>
      <c r="EFJ169" s="1"/>
      <c r="EFK169" s="1"/>
      <c r="EFL169" s="1"/>
      <c r="EFM169" s="1"/>
      <c r="EFN169" s="1"/>
      <c r="EFO169" s="1"/>
      <c r="EFP169" s="1"/>
      <c r="EFQ169" s="1"/>
      <c r="EFR169" s="1"/>
      <c r="EFS169" s="1"/>
      <c r="EFT169" s="1"/>
      <c r="EFU169" s="1"/>
      <c r="EFV169" s="1"/>
      <c r="EFW169" s="1"/>
      <c r="EFX169" s="1"/>
      <c r="EFY169" s="1"/>
      <c r="EFZ169" s="1"/>
      <c r="EGA169" s="1"/>
      <c r="EGB169" s="1"/>
      <c r="EGC169" s="1"/>
      <c r="EGD169" s="1"/>
      <c r="EGE169" s="1"/>
      <c r="EGF169" s="1"/>
      <c r="EGG169" s="1"/>
      <c r="EGH169" s="1"/>
      <c r="EGI169" s="1"/>
      <c r="EGJ169" s="1"/>
      <c r="EGK169" s="1"/>
      <c r="EGL169" s="1"/>
      <c r="EGM169" s="1"/>
      <c r="EGN169" s="1"/>
      <c r="EGO169" s="1"/>
      <c r="EGP169" s="1"/>
      <c r="EGQ169" s="1"/>
      <c r="EGR169" s="1"/>
      <c r="EGS169" s="1"/>
      <c r="EGT169" s="1"/>
      <c r="EGU169" s="1"/>
      <c r="EGV169" s="1"/>
      <c r="EGW169" s="1"/>
      <c r="EGX169" s="1"/>
      <c r="EGY169" s="1"/>
      <c r="EGZ169" s="1"/>
      <c r="EHA169" s="1"/>
      <c r="EHB169" s="1"/>
      <c r="EHC169" s="1"/>
      <c r="EHD169" s="1"/>
      <c r="EHE169" s="1"/>
      <c r="EHF169" s="1"/>
      <c r="EHG169" s="1"/>
      <c r="EHH169" s="1"/>
      <c r="EHI169" s="1"/>
      <c r="EHJ169" s="1"/>
      <c r="EHK169" s="1"/>
      <c r="EHL169" s="1"/>
      <c r="EHM169" s="1"/>
      <c r="EHN169" s="1"/>
      <c r="EHO169" s="1"/>
      <c r="EHP169" s="1"/>
      <c r="EHQ169" s="1"/>
      <c r="EHR169" s="1"/>
      <c r="EHS169" s="1"/>
      <c r="EHT169" s="1"/>
      <c r="EHU169" s="1"/>
      <c r="EHV169" s="1"/>
      <c r="EHW169" s="1"/>
      <c r="EHX169" s="1"/>
      <c r="EHY169" s="1"/>
      <c r="EHZ169" s="1"/>
      <c r="EIA169" s="1"/>
      <c r="EIB169" s="1"/>
      <c r="EIC169" s="1"/>
      <c r="EID169" s="1"/>
      <c r="EIE169" s="1"/>
      <c r="EIF169" s="1"/>
      <c r="EIG169" s="1"/>
      <c r="EIH169" s="1"/>
      <c r="EII169" s="1"/>
      <c r="EIJ169" s="1"/>
      <c r="EIK169" s="1"/>
      <c r="EIL169" s="1"/>
      <c r="EIM169" s="1"/>
      <c r="EIN169" s="1"/>
      <c r="EIO169" s="1"/>
      <c r="EIP169" s="1"/>
      <c r="EIQ169" s="1"/>
      <c r="EIR169" s="1"/>
      <c r="EIS169" s="1"/>
      <c r="EIT169" s="1"/>
      <c r="EIU169" s="1"/>
      <c r="EIV169" s="1"/>
      <c r="EIW169" s="1"/>
      <c r="EIX169" s="1"/>
      <c r="EIY169" s="1"/>
      <c r="EIZ169" s="1"/>
      <c r="EJA169" s="1"/>
      <c r="EJB169" s="1"/>
      <c r="EJC169" s="1"/>
      <c r="EJD169" s="1"/>
      <c r="EJE169" s="1"/>
      <c r="EJF169" s="1"/>
      <c r="EJG169" s="1"/>
      <c r="EJH169" s="1"/>
      <c r="EJI169" s="1"/>
      <c r="EJJ169" s="1"/>
      <c r="EJK169" s="1"/>
      <c r="EJL169" s="1"/>
      <c r="EJM169" s="1"/>
      <c r="EJN169" s="1"/>
      <c r="EJO169" s="1"/>
      <c r="EJP169" s="1"/>
      <c r="EJQ169" s="1"/>
      <c r="EJR169" s="1"/>
      <c r="EJS169" s="1"/>
      <c r="EJT169" s="1"/>
      <c r="EJU169" s="1"/>
      <c r="EJV169" s="1"/>
      <c r="EJW169" s="1"/>
      <c r="EJX169" s="1"/>
      <c r="EJY169" s="1"/>
      <c r="EJZ169" s="1"/>
      <c r="EKA169" s="1"/>
      <c r="EKB169" s="1"/>
      <c r="EKC169" s="1"/>
      <c r="EKD169" s="1"/>
      <c r="EKE169" s="1"/>
      <c r="EKF169" s="1"/>
      <c r="EKG169" s="1"/>
      <c r="EKH169" s="1"/>
      <c r="EKI169" s="1"/>
      <c r="EKJ169" s="1"/>
      <c r="EKK169" s="1"/>
      <c r="EKL169" s="1"/>
      <c r="EKM169" s="1"/>
      <c r="EKN169" s="1"/>
      <c r="EKO169" s="1"/>
      <c r="EKP169" s="1"/>
      <c r="EKQ169" s="1"/>
      <c r="EKR169" s="1"/>
      <c r="EKS169" s="1"/>
      <c r="EKT169" s="1"/>
      <c r="EKU169" s="1"/>
      <c r="EKV169" s="1"/>
      <c r="EKW169" s="1"/>
      <c r="EKX169" s="1"/>
      <c r="EKY169" s="1"/>
      <c r="EKZ169" s="1"/>
      <c r="ELA169" s="1"/>
      <c r="ELB169" s="1"/>
      <c r="ELC169" s="1"/>
      <c r="ELD169" s="1"/>
      <c r="ELE169" s="1"/>
      <c r="ELF169" s="1"/>
      <c r="ELG169" s="1"/>
      <c r="ELH169" s="1"/>
      <c r="ELI169" s="1"/>
      <c r="ELJ169" s="1"/>
      <c r="ELK169" s="1"/>
      <c r="ELL169" s="1"/>
      <c r="ELM169" s="1"/>
      <c r="ELN169" s="1"/>
      <c r="ELO169" s="1"/>
      <c r="ELP169" s="1"/>
      <c r="ELQ169" s="1"/>
      <c r="ELR169" s="1"/>
      <c r="ELS169" s="1"/>
      <c r="ELT169" s="1"/>
      <c r="ELU169" s="1"/>
      <c r="ELV169" s="1"/>
      <c r="ELW169" s="1"/>
      <c r="ELX169" s="1"/>
      <c r="ELY169" s="1"/>
      <c r="ELZ169" s="1"/>
      <c r="EMA169" s="1"/>
      <c r="EMB169" s="1"/>
      <c r="EMC169" s="1"/>
      <c r="EMD169" s="1"/>
      <c r="EME169" s="1"/>
      <c r="EMF169" s="1"/>
      <c r="EMG169" s="1"/>
      <c r="EMH169" s="1"/>
      <c r="EMI169" s="1"/>
      <c r="EMJ169" s="1"/>
      <c r="EMK169" s="1"/>
      <c r="EML169" s="1"/>
      <c r="EMM169" s="1"/>
      <c r="EMN169" s="1"/>
      <c r="EMO169" s="1"/>
      <c r="EMP169" s="1"/>
      <c r="EMQ169" s="1"/>
      <c r="EMR169" s="1"/>
      <c r="EMS169" s="1"/>
      <c r="EMT169" s="1"/>
      <c r="EMU169" s="1"/>
      <c r="EMV169" s="1"/>
      <c r="EMW169" s="1"/>
      <c r="EMX169" s="1"/>
      <c r="EMY169" s="1"/>
      <c r="EMZ169" s="1"/>
      <c r="ENA169" s="1"/>
      <c r="ENB169" s="1"/>
      <c r="ENC169" s="1"/>
      <c r="END169" s="1"/>
      <c r="ENE169" s="1"/>
      <c r="ENF169" s="1"/>
      <c r="ENG169" s="1"/>
      <c r="ENH169" s="1"/>
      <c r="ENI169" s="1"/>
      <c r="ENJ169" s="1"/>
      <c r="ENK169" s="1"/>
      <c r="ENL169" s="1"/>
      <c r="ENM169" s="1"/>
      <c r="ENN169" s="1"/>
      <c r="ENO169" s="1"/>
      <c r="ENP169" s="1"/>
      <c r="ENQ169" s="1"/>
      <c r="ENR169" s="1"/>
      <c r="ENS169" s="1"/>
      <c r="ENT169" s="1"/>
      <c r="ENU169" s="1"/>
      <c r="ENV169" s="1"/>
      <c r="ENW169" s="1"/>
      <c r="ENX169" s="1"/>
      <c r="ENY169" s="1"/>
      <c r="ENZ169" s="1"/>
      <c r="EOA169" s="1"/>
      <c r="EOB169" s="1"/>
      <c r="EOC169" s="1"/>
      <c r="EOD169" s="1"/>
      <c r="EOE169" s="1"/>
      <c r="EOF169" s="1"/>
      <c r="EOG169" s="1"/>
      <c r="EOH169" s="1"/>
      <c r="EOI169" s="1"/>
      <c r="EOJ169" s="1"/>
      <c r="EOK169" s="1"/>
      <c r="EOL169" s="1"/>
      <c r="EOM169" s="1"/>
      <c r="EON169" s="1"/>
      <c r="EOO169" s="1"/>
      <c r="EOP169" s="1"/>
      <c r="EOQ169" s="1"/>
      <c r="EOR169" s="1"/>
      <c r="EOS169" s="1"/>
      <c r="EOT169" s="1"/>
      <c r="EOU169" s="1"/>
      <c r="EOV169" s="1"/>
      <c r="EOW169" s="1"/>
      <c r="EOX169" s="1"/>
      <c r="EOY169" s="1"/>
      <c r="EOZ169" s="1"/>
      <c r="EPA169" s="1"/>
      <c r="EPB169" s="1"/>
      <c r="EPC169" s="1"/>
      <c r="EPD169" s="1"/>
      <c r="EPE169" s="1"/>
      <c r="EPF169" s="1"/>
      <c r="EPG169" s="1"/>
      <c r="EPH169" s="1"/>
      <c r="EPI169" s="1"/>
      <c r="EPJ169" s="1"/>
      <c r="EPK169" s="1"/>
      <c r="EPL169" s="1"/>
      <c r="EPM169" s="1"/>
      <c r="EPN169" s="1"/>
      <c r="EPO169" s="1"/>
      <c r="EPP169" s="1"/>
      <c r="EPQ169" s="1"/>
      <c r="EPR169" s="1"/>
      <c r="EPS169" s="1"/>
      <c r="EPT169" s="1"/>
      <c r="EPU169" s="1"/>
      <c r="EPV169" s="1"/>
      <c r="EPW169" s="1"/>
      <c r="EPX169" s="1"/>
      <c r="EPY169" s="1"/>
      <c r="EPZ169" s="1"/>
      <c r="EQA169" s="1"/>
      <c r="EQB169" s="1"/>
      <c r="EQC169" s="1"/>
      <c r="EQD169" s="1"/>
      <c r="EQE169" s="1"/>
      <c r="EQF169" s="1"/>
      <c r="EQG169" s="1"/>
      <c r="EQH169" s="1"/>
      <c r="EQI169" s="1"/>
      <c r="EQJ169" s="1"/>
      <c r="EQK169" s="1"/>
      <c r="EQL169" s="1"/>
      <c r="EQM169" s="1"/>
      <c r="EQN169" s="1"/>
      <c r="EQO169" s="1"/>
      <c r="EQP169" s="1"/>
      <c r="EQQ169" s="1"/>
      <c r="EQR169" s="1"/>
      <c r="EQS169" s="1"/>
      <c r="EQT169" s="1"/>
      <c r="EQU169" s="1"/>
      <c r="EQV169" s="1"/>
      <c r="EQW169" s="1"/>
      <c r="EQX169" s="1"/>
      <c r="EQY169" s="1"/>
      <c r="EQZ169" s="1"/>
      <c r="ERA169" s="1"/>
      <c r="ERB169" s="1"/>
      <c r="ERC169" s="1"/>
      <c r="ERD169" s="1"/>
      <c r="ERE169" s="1"/>
      <c r="ERF169" s="1"/>
      <c r="ERG169" s="1"/>
      <c r="ERH169" s="1"/>
      <c r="ERI169" s="1"/>
      <c r="ERJ169" s="1"/>
      <c r="ERK169" s="1"/>
      <c r="ERL169" s="1"/>
      <c r="ERM169" s="1"/>
      <c r="ERN169" s="1"/>
      <c r="ERO169" s="1"/>
      <c r="ERP169" s="1"/>
      <c r="ERQ169" s="1"/>
      <c r="ERR169" s="1"/>
      <c r="ERS169" s="1"/>
      <c r="ERT169" s="1"/>
      <c r="ERU169" s="1"/>
      <c r="ERV169" s="1"/>
      <c r="ERW169" s="1"/>
      <c r="ERX169" s="1"/>
      <c r="ERY169" s="1"/>
      <c r="ERZ169" s="1"/>
      <c r="ESA169" s="1"/>
      <c r="ESB169" s="1"/>
      <c r="ESC169" s="1"/>
      <c r="ESD169" s="1"/>
      <c r="ESE169" s="1"/>
      <c r="ESF169" s="1"/>
      <c r="ESG169" s="1"/>
      <c r="ESH169" s="1"/>
      <c r="ESI169" s="1"/>
      <c r="ESJ169" s="1"/>
      <c r="ESK169" s="1"/>
      <c r="ESL169" s="1"/>
      <c r="ESM169" s="1"/>
      <c r="ESN169" s="1"/>
      <c r="ESO169" s="1"/>
      <c r="ESP169" s="1"/>
      <c r="ESQ169" s="1"/>
      <c r="ESR169" s="1"/>
      <c r="ESS169" s="1"/>
      <c r="EST169" s="1"/>
      <c r="ESU169" s="1"/>
      <c r="ESV169" s="1"/>
      <c r="ESW169" s="1"/>
      <c r="ESX169" s="1"/>
      <c r="ESY169" s="1"/>
      <c r="ESZ169" s="1"/>
      <c r="ETA169" s="1"/>
      <c r="ETB169" s="1"/>
      <c r="ETC169" s="1"/>
      <c r="ETD169" s="1"/>
      <c r="ETE169" s="1"/>
      <c r="ETF169" s="1"/>
      <c r="ETG169" s="1"/>
      <c r="ETH169" s="1"/>
      <c r="ETI169" s="1"/>
      <c r="ETJ169" s="1"/>
      <c r="ETK169" s="1"/>
      <c r="ETL169" s="1"/>
      <c r="ETM169" s="1"/>
      <c r="ETN169" s="1"/>
      <c r="ETO169" s="1"/>
      <c r="ETP169" s="1"/>
      <c r="ETQ169" s="1"/>
      <c r="ETR169" s="1"/>
      <c r="ETS169" s="1"/>
      <c r="ETT169" s="1"/>
      <c r="ETU169" s="1"/>
      <c r="ETV169" s="1"/>
      <c r="ETW169" s="1"/>
      <c r="ETX169" s="1"/>
      <c r="ETY169" s="1"/>
      <c r="ETZ169" s="1"/>
      <c r="EUA169" s="1"/>
      <c r="EUB169" s="1"/>
      <c r="EUC169" s="1"/>
      <c r="EUD169" s="1"/>
      <c r="EUE169" s="1"/>
      <c r="EUF169" s="1"/>
      <c r="EUG169" s="1"/>
      <c r="EUH169" s="1"/>
      <c r="EUI169" s="1"/>
      <c r="EUJ169" s="1"/>
      <c r="EUK169" s="1"/>
      <c r="EUL169" s="1"/>
      <c r="EUM169" s="1"/>
      <c r="EUN169" s="1"/>
      <c r="EUO169" s="1"/>
      <c r="EUP169" s="1"/>
      <c r="EUQ169" s="1"/>
      <c r="EUR169" s="1"/>
      <c r="EUS169" s="1"/>
      <c r="EUT169" s="1"/>
      <c r="EUU169" s="1"/>
      <c r="EUV169" s="1"/>
      <c r="EUW169" s="1"/>
      <c r="EUX169" s="1"/>
      <c r="EUY169" s="1"/>
      <c r="EUZ169" s="1"/>
      <c r="EVA169" s="1"/>
      <c r="EVB169" s="1"/>
      <c r="EVC169" s="1"/>
      <c r="EVD169" s="1"/>
      <c r="EVE169" s="1"/>
      <c r="EVF169" s="1"/>
      <c r="EVG169" s="1"/>
      <c r="EVH169" s="1"/>
      <c r="EVI169" s="1"/>
      <c r="EVJ169" s="1"/>
      <c r="EVK169" s="1"/>
      <c r="EVL169" s="1"/>
      <c r="EVM169" s="1"/>
      <c r="EVN169" s="1"/>
      <c r="EVO169" s="1"/>
      <c r="EVP169" s="1"/>
      <c r="EVQ169" s="1"/>
      <c r="EVR169" s="1"/>
      <c r="EVS169" s="1"/>
      <c r="EVT169" s="1"/>
      <c r="EVU169" s="1"/>
      <c r="EVV169" s="1"/>
      <c r="EVW169" s="1"/>
      <c r="EVX169" s="1"/>
      <c r="EVY169" s="1"/>
      <c r="EVZ169" s="1"/>
      <c r="EWA169" s="1"/>
      <c r="EWB169" s="1"/>
      <c r="EWC169" s="1"/>
      <c r="EWD169" s="1"/>
      <c r="EWE169" s="1"/>
      <c r="EWF169" s="1"/>
      <c r="EWG169" s="1"/>
      <c r="EWH169" s="1"/>
      <c r="EWI169" s="1"/>
      <c r="EWJ169" s="1"/>
      <c r="EWK169" s="1"/>
      <c r="EWL169" s="1"/>
      <c r="EWM169" s="1"/>
      <c r="EWN169" s="1"/>
      <c r="EWO169" s="1"/>
      <c r="EWP169" s="1"/>
      <c r="EWQ169" s="1"/>
      <c r="EWR169" s="1"/>
      <c r="EWS169" s="1"/>
      <c r="EWT169" s="1"/>
      <c r="EWU169" s="1"/>
      <c r="EWV169" s="1"/>
      <c r="EWW169" s="1"/>
      <c r="EWX169" s="1"/>
      <c r="EWY169" s="1"/>
      <c r="EWZ169" s="1"/>
      <c r="EXA169" s="1"/>
      <c r="EXB169" s="1"/>
      <c r="EXC169" s="1"/>
      <c r="EXD169" s="1"/>
      <c r="EXE169" s="1"/>
      <c r="EXF169" s="1"/>
      <c r="EXG169" s="1"/>
      <c r="EXH169" s="1"/>
      <c r="EXI169" s="1"/>
      <c r="EXJ169" s="1"/>
      <c r="EXK169" s="1"/>
      <c r="EXL169" s="1"/>
      <c r="EXM169" s="1"/>
      <c r="EXN169" s="1"/>
      <c r="EXO169" s="1"/>
      <c r="EXP169" s="1"/>
      <c r="EXQ169" s="1"/>
      <c r="EXR169" s="1"/>
      <c r="EXS169" s="1"/>
      <c r="EXT169" s="1"/>
      <c r="EXU169" s="1"/>
      <c r="EXV169" s="1"/>
      <c r="EXW169" s="1"/>
      <c r="EXX169" s="1"/>
      <c r="EXY169" s="1"/>
      <c r="EXZ169" s="1"/>
      <c r="EYA169" s="1"/>
      <c r="EYB169" s="1"/>
      <c r="EYC169" s="1"/>
      <c r="EYD169" s="1"/>
      <c r="EYE169" s="1"/>
      <c r="EYF169" s="1"/>
      <c r="EYG169" s="1"/>
      <c r="EYH169" s="1"/>
      <c r="EYI169" s="1"/>
      <c r="EYJ169" s="1"/>
      <c r="EYK169" s="1"/>
      <c r="EYL169" s="1"/>
      <c r="EYM169" s="1"/>
      <c r="EYN169" s="1"/>
      <c r="EYO169" s="1"/>
      <c r="EYP169" s="1"/>
      <c r="EYQ169" s="1"/>
      <c r="EYR169" s="1"/>
      <c r="EYS169" s="1"/>
      <c r="EYT169" s="1"/>
      <c r="EYU169" s="1"/>
      <c r="EYV169" s="1"/>
      <c r="EYW169" s="1"/>
      <c r="EYX169" s="1"/>
      <c r="EYY169" s="1"/>
      <c r="EYZ169" s="1"/>
      <c r="EZA169" s="1"/>
      <c r="EZB169" s="1"/>
      <c r="EZC169" s="1"/>
      <c r="EZD169" s="1"/>
      <c r="EZE169" s="1"/>
      <c r="EZF169" s="1"/>
      <c r="EZG169" s="1"/>
      <c r="EZH169" s="1"/>
      <c r="EZI169" s="1"/>
      <c r="EZJ169" s="1"/>
      <c r="EZK169" s="1"/>
      <c r="EZL169" s="1"/>
      <c r="EZM169" s="1"/>
      <c r="EZN169" s="1"/>
      <c r="EZO169" s="1"/>
      <c r="EZP169" s="1"/>
      <c r="EZQ169" s="1"/>
      <c r="EZR169" s="1"/>
      <c r="EZS169" s="1"/>
      <c r="EZT169" s="1"/>
      <c r="EZU169" s="1"/>
      <c r="EZV169" s="1"/>
      <c r="EZW169" s="1"/>
      <c r="EZX169" s="1"/>
      <c r="EZY169" s="1"/>
      <c r="EZZ169" s="1"/>
      <c r="FAA169" s="1"/>
      <c r="FAB169" s="1"/>
      <c r="FAC169" s="1"/>
      <c r="FAD169" s="1"/>
      <c r="FAE169" s="1"/>
      <c r="FAF169" s="1"/>
      <c r="FAG169" s="1"/>
      <c r="FAH169" s="1"/>
      <c r="FAI169" s="1"/>
      <c r="FAJ169" s="1"/>
      <c r="FAK169" s="1"/>
      <c r="FAL169" s="1"/>
      <c r="FAM169" s="1"/>
      <c r="FAN169" s="1"/>
      <c r="FAO169" s="1"/>
      <c r="FAP169" s="1"/>
      <c r="FAQ169" s="1"/>
      <c r="FAR169" s="1"/>
      <c r="FAS169" s="1"/>
      <c r="FAT169" s="1"/>
      <c r="FAU169" s="1"/>
      <c r="FAV169" s="1"/>
      <c r="FAW169" s="1"/>
      <c r="FAX169" s="1"/>
      <c r="FAY169" s="1"/>
      <c r="FAZ169" s="1"/>
      <c r="FBA169" s="1"/>
      <c r="FBB169" s="1"/>
      <c r="FBC169" s="1"/>
      <c r="FBD169" s="1"/>
      <c r="FBE169" s="1"/>
      <c r="FBF169" s="1"/>
      <c r="FBG169" s="1"/>
      <c r="FBH169" s="1"/>
      <c r="FBI169" s="1"/>
      <c r="FBJ169" s="1"/>
      <c r="FBK169" s="1"/>
      <c r="FBL169" s="1"/>
      <c r="FBM169" s="1"/>
      <c r="FBN169" s="1"/>
      <c r="FBO169" s="1"/>
      <c r="FBP169" s="1"/>
      <c r="FBQ169" s="1"/>
      <c r="FBR169" s="1"/>
      <c r="FBS169" s="1"/>
      <c r="FBT169" s="1"/>
      <c r="FBU169" s="1"/>
      <c r="FBV169" s="1"/>
      <c r="FBW169" s="1"/>
      <c r="FBX169" s="1"/>
      <c r="FBY169" s="1"/>
      <c r="FBZ169" s="1"/>
      <c r="FCA169" s="1"/>
      <c r="FCB169" s="1"/>
      <c r="FCC169" s="1"/>
      <c r="FCD169" s="1"/>
      <c r="FCE169" s="1"/>
      <c r="FCF169" s="1"/>
      <c r="FCG169" s="1"/>
      <c r="FCH169" s="1"/>
      <c r="FCI169" s="1"/>
      <c r="FCJ169" s="1"/>
      <c r="FCK169" s="1"/>
      <c r="FCL169" s="1"/>
      <c r="FCM169" s="1"/>
      <c r="FCN169" s="1"/>
      <c r="FCO169" s="1"/>
      <c r="FCP169" s="1"/>
      <c r="FCQ169" s="1"/>
      <c r="FCR169" s="1"/>
      <c r="FCS169" s="1"/>
      <c r="FCT169" s="1"/>
      <c r="FCU169" s="1"/>
      <c r="FCV169" s="1"/>
      <c r="FCW169" s="1"/>
      <c r="FCX169" s="1"/>
      <c r="FCY169" s="1"/>
      <c r="FCZ169" s="1"/>
      <c r="FDA169" s="1"/>
      <c r="FDB169" s="1"/>
      <c r="FDC169" s="1"/>
      <c r="FDD169" s="1"/>
      <c r="FDE169" s="1"/>
      <c r="FDF169" s="1"/>
      <c r="FDG169" s="1"/>
      <c r="FDH169" s="1"/>
      <c r="FDI169" s="1"/>
      <c r="FDJ169" s="1"/>
      <c r="FDK169" s="1"/>
      <c r="FDL169" s="1"/>
      <c r="FDM169" s="1"/>
      <c r="FDN169" s="1"/>
      <c r="FDO169" s="1"/>
      <c r="FDP169" s="1"/>
      <c r="FDQ169" s="1"/>
      <c r="FDR169" s="1"/>
      <c r="FDS169" s="1"/>
      <c r="FDT169" s="1"/>
      <c r="FDU169" s="1"/>
      <c r="FDV169" s="1"/>
      <c r="FDW169" s="1"/>
      <c r="FDX169" s="1"/>
      <c r="FDY169" s="1"/>
      <c r="FDZ169" s="1"/>
      <c r="FEA169" s="1"/>
      <c r="FEB169" s="1"/>
      <c r="FEC169" s="1"/>
      <c r="FED169" s="1"/>
      <c r="FEE169" s="1"/>
      <c r="FEF169" s="1"/>
      <c r="FEG169" s="1"/>
      <c r="FEH169" s="1"/>
      <c r="FEI169" s="1"/>
      <c r="FEJ169" s="1"/>
      <c r="FEK169" s="1"/>
      <c r="FEL169" s="1"/>
      <c r="FEM169" s="1"/>
      <c r="FEN169" s="1"/>
      <c r="FEO169" s="1"/>
      <c r="FEP169" s="1"/>
      <c r="FEQ169" s="1"/>
      <c r="FER169" s="1"/>
      <c r="FES169" s="1"/>
      <c r="FET169" s="1"/>
      <c r="FEU169" s="1"/>
      <c r="FEV169" s="1"/>
      <c r="FEW169" s="1"/>
      <c r="FEX169" s="1"/>
      <c r="FEY169" s="1"/>
      <c r="FEZ169" s="1"/>
      <c r="FFA169" s="1"/>
      <c r="FFB169" s="1"/>
      <c r="FFC169" s="1"/>
      <c r="FFD169" s="1"/>
      <c r="FFE169" s="1"/>
      <c r="FFF169" s="1"/>
      <c r="FFG169" s="1"/>
      <c r="FFH169" s="1"/>
      <c r="FFI169" s="1"/>
      <c r="FFJ169" s="1"/>
      <c r="FFK169" s="1"/>
      <c r="FFL169" s="1"/>
      <c r="FFM169" s="1"/>
      <c r="FFN169" s="1"/>
      <c r="FFO169" s="1"/>
      <c r="FFP169" s="1"/>
      <c r="FFQ169" s="1"/>
      <c r="FFR169" s="1"/>
      <c r="FFS169" s="1"/>
      <c r="FFT169" s="1"/>
      <c r="FFU169" s="1"/>
      <c r="FFV169" s="1"/>
      <c r="FFW169" s="1"/>
      <c r="FFX169" s="1"/>
      <c r="FFY169" s="1"/>
      <c r="FFZ169" s="1"/>
      <c r="FGA169" s="1"/>
      <c r="FGB169" s="1"/>
      <c r="FGC169" s="1"/>
      <c r="FGD169" s="1"/>
      <c r="FGE169" s="1"/>
      <c r="FGF169" s="1"/>
      <c r="FGG169" s="1"/>
      <c r="FGH169" s="1"/>
      <c r="FGI169" s="1"/>
      <c r="FGJ169" s="1"/>
      <c r="FGK169" s="1"/>
      <c r="FGL169" s="1"/>
      <c r="FGM169" s="1"/>
      <c r="FGN169" s="1"/>
      <c r="FGO169" s="1"/>
      <c r="FGP169" s="1"/>
      <c r="FGQ169" s="1"/>
      <c r="FGR169" s="1"/>
      <c r="FGS169" s="1"/>
      <c r="FGT169" s="1"/>
      <c r="FGU169" s="1"/>
      <c r="FGV169" s="1"/>
      <c r="FGW169" s="1"/>
      <c r="FGX169" s="1"/>
      <c r="FGY169" s="1"/>
      <c r="FGZ169" s="1"/>
      <c r="FHA169" s="1"/>
      <c r="FHB169" s="1"/>
      <c r="FHC169" s="1"/>
      <c r="FHD169" s="1"/>
      <c r="FHE169" s="1"/>
      <c r="FHF169" s="1"/>
      <c r="FHG169" s="1"/>
      <c r="FHH169" s="1"/>
      <c r="FHI169" s="1"/>
      <c r="FHJ169" s="1"/>
      <c r="FHK169" s="1"/>
      <c r="FHL169" s="1"/>
      <c r="FHM169" s="1"/>
      <c r="FHN169" s="1"/>
      <c r="FHO169" s="1"/>
      <c r="FHP169" s="1"/>
      <c r="FHQ169" s="1"/>
      <c r="FHR169" s="1"/>
      <c r="FHS169" s="1"/>
      <c r="FHT169" s="1"/>
      <c r="FHU169" s="1"/>
      <c r="FHV169" s="1"/>
      <c r="FHW169" s="1"/>
      <c r="FHX169" s="1"/>
      <c r="FHY169" s="1"/>
      <c r="FHZ169" s="1"/>
      <c r="FIA169" s="1"/>
      <c r="FIB169" s="1"/>
      <c r="FIC169" s="1"/>
      <c r="FID169" s="1"/>
      <c r="FIE169" s="1"/>
      <c r="FIF169" s="1"/>
      <c r="FIG169" s="1"/>
      <c r="FIH169" s="1"/>
      <c r="FII169" s="1"/>
      <c r="FIJ169" s="1"/>
      <c r="FIK169" s="1"/>
      <c r="FIL169" s="1"/>
      <c r="FIM169" s="1"/>
      <c r="FIN169" s="1"/>
      <c r="FIO169" s="1"/>
      <c r="FIP169" s="1"/>
      <c r="FIQ169" s="1"/>
      <c r="FIR169" s="1"/>
      <c r="FIS169" s="1"/>
      <c r="FIT169" s="1"/>
      <c r="FIU169" s="1"/>
      <c r="FIV169" s="1"/>
      <c r="FIW169" s="1"/>
      <c r="FIX169" s="1"/>
      <c r="FIY169" s="1"/>
      <c r="FIZ169" s="1"/>
      <c r="FJA169" s="1"/>
      <c r="FJB169" s="1"/>
      <c r="FJC169" s="1"/>
      <c r="FJD169" s="1"/>
      <c r="FJE169" s="1"/>
      <c r="FJF169" s="1"/>
      <c r="FJG169" s="1"/>
      <c r="FJH169" s="1"/>
      <c r="FJI169" s="1"/>
      <c r="FJJ169" s="1"/>
      <c r="FJK169" s="1"/>
      <c r="FJL169" s="1"/>
      <c r="FJM169" s="1"/>
      <c r="FJN169" s="1"/>
      <c r="FJO169" s="1"/>
      <c r="FJP169" s="1"/>
      <c r="FJQ169" s="1"/>
      <c r="FJR169" s="1"/>
      <c r="FJS169" s="1"/>
      <c r="FJT169" s="1"/>
      <c r="FJU169" s="1"/>
      <c r="FJV169" s="1"/>
      <c r="FJW169" s="1"/>
      <c r="FJX169" s="1"/>
      <c r="FJY169" s="1"/>
      <c r="FJZ169" s="1"/>
      <c r="FKA169" s="1"/>
      <c r="FKB169" s="1"/>
      <c r="FKC169" s="1"/>
      <c r="FKD169" s="1"/>
      <c r="FKE169" s="1"/>
      <c r="FKF169" s="1"/>
      <c r="FKG169" s="1"/>
      <c r="FKH169" s="1"/>
      <c r="FKI169" s="1"/>
      <c r="FKJ169" s="1"/>
      <c r="FKK169" s="1"/>
      <c r="FKL169" s="1"/>
      <c r="FKM169" s="1"/>
      <c r="FKN169" s="1"/>
      <c r="FKO169" s="1"/>
      <c r="FKP169" s="1"/>
      <c r="FKQ169" s="1"/>
      <c r="FKR169" s="1"/>
      <c r="FKS169" s="1"/>
      <c r="FKT169" s="1"/>
      <c r="FKU169" s="1"/>
      <c r="FKV169" s="1"/>
      <c r="FKW169" s="1"/>
      <c r="FKX169" s="1"/>
      <c r="FKY169" s="1"/>
      <c r="FKZ169" s="1"/>
      <c r="FLA169" s="1"/>
      <c r="FLB169" s="1"/>
      <c r="FLC169" s="1"/>
      <c r="FLD169" s="1"/>
      <c r="FLE169" s="1"/>
      <c r="FLF169" s="1"/>
      <c r="FLG169" s="1"/>
      <c r="FLH169" s="1"/>
      <c r="FLI169" s="1"/>
      <c r="FLJ169" s="1"/>
      <c r="FLK169" s="1"/>
      <c r="FLL169" s="1"/>
      <c r="FLM169" s="1"/>
      <c r="FLN169" s="1"/>
      <c r="FLO169" s="1"/>
      <c r="FLP169" s="1"/>
      <c r="FLQ169" s="1"/>
      <c r="FLR169" s="1"/>
      <c r="FLS169" s="1"/>
      <c r="FLT169" s="1"/>
      <c r="FLU169" s="1"/>
      <c r="FLV169" s="1"/>
      <c r="FLW169" s="1"/>
      <c r="FLX169" s="1"/>
      <c r="FLY169" s="1"/>
      <c r="FLZ169" s="1"/>
      <c r="FMA169" s="1"/>
      <c r="FMB169" s="1"/>
      <c r="FMC169" s="1"/>
      <c r="FMD169" s="1"/>
      <c r="FME169" s="1"/>
      <c r="FMF169" s="1"/>
      <c r="FMG169" s="1"/>
      <c r="FMH169" s="1"/>
      <c r="FMI169" s="1"/>
      <c r="FMJ169" s="1"/>
      <c r="FMK169" s="1"/>
      <c r="FML169" s="1"/>
      <c r="FMM169" s="1"/>
      <c r="FMN169" s="1"/>
      <c r="FMO169" s="1"/>
      <c r="FMP169" s="1"/>
      <c r="FMQ169" s="1"/>
      <c r="FMR169" s="1"/>
      <c r="FMS169" s="1"/>
      <c r="FMT169" s="1"/>
      <c r="FMU169" s="1"/>
      <c r="FMV169" s="1"/>
      <c r="FMW169" s="1"/>
      <c r="FMX169" s="1"/>
      <c r="FMY169" s="1"/>
      <c r="FMZ169" s="1"/>
      <c r="FNA169" s="1"/>
      <c r="FNB169" s="1"/>
      <c r="FNC169" s="1"/>
      <c r="FND169" s="1"/>
      <c r="FNE169" s="1"/>
      <c r="FNF169" s="1"/>
      <c r="FNG169" s="1"/>
      <c r="FNH169" s="1"/>
      <c r="FNI169" s="1"/>
      <c r="FNJ169" s="1"/>
      <c r="FNK169" s="1"/>
      <c r="FNL169" s="1"/>
      <c r="FNM169" s="1"/>
      <c r="FNN169" s="1"/>
      <c r="FNO169" s="1"/>
      <c r="FNP169" s="1"/>
      <c r="FNQ169" s="1"/>
      <c r="FNR169" s="1"/>
      <c r="FNS169" s="1"/>
      <c r="FNT169" s="1"/>
      <c r="FNU169" s="1"/>
      <c r="FNV169" s="1"/>
      <c r="FNW169" s="1"/>
      <c r="FNX169" s="1"/>
      <c r="FNY169" s="1"/>
      <c r="FNZ169" s="1"/>
      <c r="FOA169" s="1"/>
      <c r="FOB169" s="1"/>
      <c r="FOC169" s="1"/>
      <c r="FOD169" s="1"/>
      <c r="FOE169" s="1"/>
      <c r="FOF169" s="1"/>
      <c r="FOG169" s="1"/>
      <c r="FOH169" s="1"/>
      <c r="FOI169" s="1"/>
      <c r="FOJ169" s="1"/>
      <c r="FOK169" s="1"/>
      <c r="FOL169" s="1"/>
      <c r="FOM169" s="1"/>
      <c r="FON169" s="1"/>
      <c r="FOO169" s="1"/>
      <c r="FOP169" s="1"/>
      <c r="FOQ169" s="1"/>
      <c r="FOR169" s="1"/>
      <c r="FOS169" s="1"/>
      <c r="FOT169" s="1"/>
      <c r="FOU169" s="1"/>
      <c r="FOV169" s="1"/>
      <c r="FOW169" s="1"/>
      <c r="FOX169" s="1"/>
      <c r="FOY169" s="1"/>
      <c r="FOZ169" s="1"/>
      <c r="FPA169" s="1"/>
      <c r="FPB169" s="1"/>
      <c r="FPC169" s="1"/>
      <c r="FPD169" s="1"/>
      <c r="FPE169" s="1"/>
      <c r="FPF169" s="1"/>
      <c r="FPG169" s="1"/>
      <c r="FPH169" s="1"/>
      <c r="FPI169" s="1"/>
      <c r="FPJ169" s="1"/>
      <c r="FPK169" s="1"/>
      <c r="FPL169" s="1"/>
      <c r="FPM169" s="1"/>
      <c r="FPN169" s="1"/>
      <c r="FPO169" s="1"/>
      <c r="FPP169" s="1"/>
      <c r="FPQ169" s="1"/>
      <c r="FPR169" s="1"/>
      <c r="FPS169" s="1"/>
      <c r="FPT169" s="1"/>
      <c r="FPU169" s="1"/>
      <c r="FPV169" s="1"/>
      <c r="FPW169" s="1"/>
      <c r="FPX169" s="1"/>
      <c r="FPY169" s="1"/>
      <c r="FPZ169" s="1"/>
      <c r="FQA169" s="1"/>
      <c r="FQB169" s="1"/>
      <c r="FQC169" s="1"/>
      <c r="FQD169" s="1"/>
      <c r="FQE169" s="1"/>
      <c r="FQF169" s="1"/>
      <c r="FQG169" s="1"/>
      <c r="FQH169" s="1"/>
      <c r="FQI169" s="1"/>
      <c r="FQJ169" s="1"/>
      <c r="FQK169" s="1"/>
      <c r="FQL169" s="1"/>
      <c r="FQM169" s="1"/>
      <c r="FQN169" s="1"/>
      <c r="FQO169" s="1"/>
      <c r="FQP169" s="1"/>
      <c r="FQQ169" s="1"/>
      <c r="FQR169" s="1"/>
      <c r="FQS169" s="1"/>
      <c r="FQT169" s="1"/>
      <c r="FQU169" s="1"/>
      <c r="FQV169" s="1"/>
      <c r="FQW169" s="1"/>
      <c r="FQX169" s="1"/>
      <c r="FQY169" s="1"/>
      <c r="FQZ169" s="1"/>
      <c r="FRA169" s="1"/>
      <c r="FRB169" s="1"/>
      <c r="FRC169" s="1"/>
      <c r="FRD169" s="1"/>
      <c r="FRE169" s="1"/>
      <c r="FRF169" s="1"/>
      <c r="FRG169" s="1"/>
      <c r="FRH169" s="1"/>
      <c r="FRI169" s="1"/>
      <c r="FRJ169" s="1"/>
      <c r="FRK169" s="1"/>
      <c r="FRL169" s="1"/>
      <c r="FRM169" s="1"/>
      <c r="FRN169" s="1"/>
      <c r="FRO169" s="1"/>
      <c r="FRP169" s="1"/>
      <c r="FRQ169" s="1"/>
      <c r="FRR169" s="1"/>
      <c r="FRS169" s="1"/>
      <c r="FRT169" s="1"/>
      <c r="FRU169" s="1"/>
      <c r="FRV169" s="1"/>
      <c r="FRW169" s="1"/>
      <c r="FRX169" s="1"/>
      <c r="FRY169" s="1"/>
      <c r="FRZ169" s="1"/>
      <c r="FSA169" s="1"/>
      <c r="FSB169" s="1"/>
      <c r="FSC169" s="1"/>
      <c r="FSD169" s="1"/>
      <c r="FSE169" s="1"/>
      <c r="FSF169" s="1"/>
      <c r="FSG169" s="1"/>
      <c r="FSH169" s="1"/>
      <c r="FSI169" s="1"/>
      <c r="FSJ169" s="1"/>
      <c r="FSK169" s="1"/>
      <c r="FSL169" s="1"/>
      <c r="FSM169" s="1"/>
      <c r="FSN169" s="1"/>
      <c r="FSO169" s="1"/>
      <c r="FSP169" s="1"/>
      <c r="FSQ169" s="1"/>
      <c r="FSR169" s="1"/>
      <c r="FSS169" s="1"/>
      <c r="FST169" s="1"/>
      <c r="FSU169" s="1"/>
      <c r="FSV169" s="1"/>
      <c r="FSW169" s="1"/>
      <c r="FSX169" s="1"/>
      <c r="FSY169" s="1"/>
      <c r="FSZ169" s="1"/>
      <c r="FTA169" s="1"/>
      <c r="FTB169" s="1"/>
      <c r="FTC169" s="1"/>
      <c r="FTD169" s="1"/>
      <c r="FTE169" s="1"/>
      <c r="FTF169" s="1"/>
      <c r="FTG169" s="1"/>
      <c r="FTH169" s="1"/>
      <c r="FTI169" s="1"/>
      <c r="FTJ169" s="1"/>
      <c r="FTK169" s="1"/>
      <c r="FTL169" s="1"/>
      <c r="FTM169" s="1"/>
      <c r="FTN169" s="1"/>
      <c r="FTO169" s="1"/>
      <c r="FTP169" s="1"/>
      <c r="FTQ169" s="1"/>
      <c r="FTR169" s="1"/>
      <c r="FTS169" s="1"/>
      <c r="FTT169" s="1"/>
      <c r="FTU169" s="1"/>
      <c r="FTV169" s="1"/>
      <c r="FTW169" s="1"/>
      <c r="FTX169" s="1"/>
      <c r="FTY169" s="1"/>
      <c r="FTZ169" s="1"/>
      <c r="FUA169" s="1"/>
      <c r="FUB169" s="1"/>
      <c r="FUC169" s="1"/>
      <c r="FUD169" s="1"/>
      <c r="FUE169" s="1"/>
      <c r="FUF169" s="1"/>
      <c r="FUG169" s="1"/>
      <c r="FUH169" s="1"/>
      <c r="FUI169" s="1"/>
      <c r="FUJ169" s="1"/>
      <c r="FUK169" s="1"/>
      <c r="FUL169" s="1"/>
      <c r="FUM169" s="1"/>
      <c r="FUN169" s="1"/>
      <c r="FUO169" s="1"/>
      <c r="FUP169" s="1"/>
      <c r="FUQ169" s="1"/>
      <c r="FUR169" s="1"/>
      <c r="FUS169" s="1"/>
      <c r="FUT169" s="1"/>
      <c r="FUU169" s="1"/>
      <c r="FUV169" s="1"/>
      <c r="FUW169" s="1"/>
      <c r="FUX169" s="1"/>
      <c r="FUY169" s="1"/>
      <c r="FUZ169" s="1"/>
      <c r="FVA169" s="1"/>
      <c r="FVB169" s="1"/>
      <c r="FVC169" s="1"/>
      <c r="FVD169" s="1"/>
      <c r="FVE169" s="1"/>
      <c r="FVF169" s="1"/>
      <c r="FVG169" s="1"/>
      <c r="FVH169" s="1"/>
      <c r="FVI169" s="1"/>
      <c r="FVJ169" s="1"/>
      <c r="FVK169" s="1"/>
      <c r="FVL169" s="1"/>
      <c r="FVM169" s="1"/>
      <c r="FVN169" s="1"/>
      <c r="FVO169" s="1"/>
      <c r="FVP169" s="1"/>
      <c r="FVQ169" s="1"/>
      <c r="FVR169" s="1"/>
      <c r="FVS169" s="1"/>
      <c r="FVT169" s="1"/>
      <c r="FVU169" s="1"/>
      <c r="FVV169" s="1"/>
      <c r="FVW169" s="1"/>
      <c r="FVX169" s="1"/>
      <c r="FVY169" s="1"/>
      <c r="FVZ169" s="1"/>
      <c r="FWA169" s="1"/>
      <c r="FWB169" s="1"/>
      <c r="FWC169" s="1"/>
      <c r="FWD169" s="1"/>
      <c r="FWE169" s="1"/>
      <c r="FWF169" s="1"/>
      <c r="FWG169" s="1"/>
      <c r="FWH169" s="1"/>
      <c r="FWI169" s="1"/>
      <c r="FWJ169" s="1"/>
      <c r="FWK169" s="1"/>
      <c r="FWL169" s="1"/>
      <c r="FWM169" s="1"/>
      <c r="FWN169" s="1"/>
      <c r="FWO169" s="1"/>
      <c r="FWP169" s="1"/>
      <c r="FWQ169" s="1"/>
      <c r="FWR169" s="1"/>
      <c r="FWS169" s="1"/>
      <c r="FWT169" s="1"/>
      <c r="FWU169" s="1"/>
      <c r="FWV169" s="1"/>
      <c r="FWW169" s="1"/>
      <c r="FWX169" s="1"/>
      <c r="FWY169" s="1"/>
      <c r="FWZ169" s="1"/>
      <c r="FXA169" s="1"/>
      <c r="FXB169" s="1"/>
      <c r="FXC169" s="1"/>
      <c r="FXD169" s="1"/>
      <c r="FXE169" s="1"/>
      <c r="FXF169" s="1"/>
      <c r="FXG169" s="1"/>
      <c r="FXH169" s="1"/>
      <c r="FXI169" s="1"/>
      <c r="FXJ169" s="1"/>
      <c r="FXK169" s="1"/>
      <c r="FXL169" s="1"/>
      <c r="FXM169" s="1"/>
      <c r="FXN169" s="1"/>
      <c r="FXO169" s="1"/>
      <c r="FXP169" s="1"/>
      <c r="FXQ169" s="1"/>
      <c r="FXR169" s="1"/>
      <c r="FXS169" s="1"/>
      <c r="FXT169" s="1"/>
      <c r="FXU169" s="1"/>
      <c r="FXV169" s="1"/>
      <c r="FXW169" s="1"/>
      <c r="FXX169" s="1"/>
      <c r="FXY169" s="1"/>
      <c r="FXZ169" s="1"/>
      <c r="FYA169" s="1"/>
      <c r="FYB169" s="1"/>
      <c r="FYC169" s="1"/>
      <c r="FYD169" s="1"/>
      <c r="FYE169" s="1"/>
      <c r="FYF169" s="1"/>
      <c r="FYG169" s="1"/>
      <c r="FYH169" s="1"/>
      <c r="FYI169" s="1"/>
      <c r="FYJ169" s="1"/>
      <c r="FYK169" s="1"/>
      <c r="FYL169" s="1"/>
      <c r="FYM169" s="1"/>
      <c r="FYN169" s="1"/>
      <c r="FYO169" s="1"/>
      <c r="FYP169" s="1"/>
      <c r="FYQ169" s="1"/>
      <c r="FYR169" s="1"/>
      <c r="FYS169" s="1"/>
      <c r="FYT169" s="1"/>
      <c r="FYU169" s="1"/>
      <c r="FYV169" s="1"/>
      <c r="FYW169" s="1"/>
      <c r="FYX169" s="1"/>
      <c r="FYY169" s="1"/>
      <c r="FYZ169" s="1"/>
      <c r="FZA169" s="1"/>
      <c r="FZB169" s="1"/>
      <c r="FZC169" s="1"/>
      <c r="FZD169" s="1"/>
      <c r="FZE169" s="1"/>
      <c r="FZF169" s="1"/>
      <c r="FZG169" s="1"/>
      <c r="FZH169" s="1"/>
      <c r="FZI169" s="1"/>
      <c r="FZJ169" s="1"/>
      <c r="FZK169" s="1"/>
      <c r="FZL169" s="1"/>
      <c r="FZM169" s="1"/>
      <c r="FZN169" s="1"/>
      <c r="FZO169" s="1"/>
      <c r="FZP169" s="1"/>
      <c r="FZQ169" s="1"/>
      <c r="FZR169" s="1"/>
      <c r="FZS169" s="1"/>
      <c r="FZT169" s="1"/>
      <c r="FZU169" s="1"/>
      <c r="FZV169" s="1"/>
      <c r="FZW169" s="1"/>
      <c r="FZX169" s="1"/>
      <c r="FZY169" s="1"/>
      <c r="FZZ169" s="1"/>
      <c r="GAA169" s="1"/>
      <c r="GAB169" s="1"/>
      <c r="GAC169" s="1"/>
      <c r="GAD169" s="1"/>
      <c r="GAE169" s="1"/>
      <c r="GAF169" s="1"/>
      <c r="GAG169" s="1"/>
      <c r="GAH169" s="1"/>
      <c r="GAI169" s="1"/>
      <c r="GAJ169" s="1"/>
      <c r="GAK169" s="1"/>
      <c r="GAL169" s="1"/>
      <c r="GAM169" s="1"/>
      <c r="GAN169" s="1"/>
      <c r="GAO169" s="1"/>
      <c r="GAP169" s="1"/>
      <c r="GAQ169" s="1"/>
      <c r="GAR169" s="1"/>
      <c r="GAS169" s="1"/>
      <c r="GAT169" s="1"/>
      <c r="GAU169" s="1"/>
      <c r="GAV169" s="1"/>
      <c r="GAW169" s="1"/>
      <c r="GAX169" s="1"/>
      <c r="GAY169" s="1"/>
      <c r="GAZ169" s="1"/>
      <c r="GBA169" s="1"/>
      <c r="GBB169" s="1"/>
      <c r="GBC169" s="1"/>
      <c r="GBD169" s="1"/>
      <c r="GBE169" s="1"/>
      <c r="GBF169" s="1"/>
      <c r="GBG169" s="1"/>
      <c r="GBH169" s="1"/>
      <c r="GBI169" s="1"/>
      <c r="GBJ169" s="1"/>
      <c r="GBK169" s="1"/>
      <c r="GBL169" s="1"/>
      <c r="GBM169" s="1"/>
      <c r="GBN169" s="1"/>
      <c r="GBO169" s="1"/>
      <c r="GBP169" s="1"/>
      <c r="GBQ169" s="1"/>
      <c r="GBR169" s="1"/>
      <c r="GBS169" s="1"/>
      <c r="GBT169" s="1"/>
      <c r="GBU169" s="1"/>
      <c r="GBV169" s="1"/>
      <c r="GBW169" s="1"/>
      <c r="GBX169" s="1"/>
      <c r="GBY169" s="1"/>
      <c r="GBZ169" s="1"/>
      <c r="GCA169" s="1"/>
      <c r="GCB169" s="1"/>
      <c r="GCC169" s="1"/>
      <c r="GCD169" s="1"/>
      <c r="GCE169" s="1"/>
      <c r="GCF169" s="1"/>
      <c r="GCG169" s="1"/>
      <c r="GCH169" s="1"/>
      <c r="GCI169" s="1"/>
      <c r="GCJ169" s="1"/>
      <c r="GCK169" s="1"/>
      <c r="GCL169" s="1"/>
      <c r="GCM169" s="1"/>
      <c r="GCN169" s="1"/>
      <c r="GCO169" s="1"/>
      <c r="GCP169" s="1"/>
      <c r="GCQ169" s="1"/>
      <c r="GCR169" s="1"/>
      <c r="GCS169" s="1"/>
      <c r="GCT169" s="1"/>
      <c r="GCU169" s="1"/>
      <c r="GCV169" s="1"/>
      <c r="GCW169" s="1"/>
      <c r="GCX169" s="1"/>
      <c r="GCY169" s="1"/>
      <c r="GCZ169" s="1"/>
      <c r="GDA169" s="1"/>
      <c r="GDB169" s="1"/>
      <c r="GDC169" s="1"/>
      <c r="GDD169" s="1"/>
      <c r="GDE169" s="1"/>
      <c r="GDF169" s="1"/>
      <c r="GDG169" s="1"/>
      <c r="GDH169" s="1"/>
      <c r="GDI169" s="1"/>
      <c r="GDJ169" s="1"/>
      <c r="GDK169" s="1"/>
      <c r="GDL169" s="1"/>
      <c r="GDM169" s="1"/>
      <c r="GDN169" s="1"/>
      <c r="GDO169" s="1"/>
      <c r="GDP169" s="1"/>
      <c r="GDQ169" s="1"/>
      <c r="GDR169" s="1"/>
      <c r="GDS169" s="1"/>
      <c r="GDT169" s="1"/>
      <c r="GDU169" s="1"/>
      <c r="GDV169" s="1"/>
      <c r="GDW169" s="1"/>
      <c r="GDX169" s="1"/>
      <c r="GDY169" s="1"/>
      <c r="GDZ169" s="1"/>
      <c r="GEA169" s="1"/>
      <c r="GEB169" s="1"/>
      <c r="GEC169" s="1"/>
      <c r="GED169" s="1"/>
      <c r="GEE169" s="1"/>
      <c r="GEF169" s="1"/>
      <c r="GEG169" s="1"/>
      <c r="GEH169" s="1"/>
      <c r="GEI169" s="1"/>
      <c r="GEJ169" s="1"/>
      <c r="GEK169" s="1"/>
      <c r="GEL169" s="1"/>
      <c r="GEM169" s="1"/>
      <c r="GEN169" s="1"/>
      <c r="GEO169" s="1"/>
      <c r="GEP169" s="1"/>
      <c r="GEQ169" s="1"/>
      <c r="GER169" s="1"/>
      <c r="GES169" s="1"/>
      <c r="GET169" s="1"/>
      <c r="GEU169" s="1"/>
      <c r="GEV169" s="1"/>
      <c r="GEW169" s="1"/>
      <c r="GEX169" s="1"/>
      <c r="GEY169" s="1"/>
      <c r="GEZ169" s="1"/>
      <c r="GFA169" s="1"/>
      <c r="GFB169" s="1"/>
      <c r="GFC169" s="1"/>
      <c r="GFD169" s="1"/>
      <c r="GFE169" s="1"/>
      <c r="GFF169" s="1"/>
      <c r="GFG169" s="1"/>
      <c r="GFH169" s="1"/>
      <c r="GFI169" s="1"/>
      <c r="GFJ169" s="1"/>
      <c r="GFK169" s="1"/>
      <c r="GFL169" s="1"/>
      <c r="GFM169" s="1"/>
      <c r="GFN169" s="1"/>
      <c r="GFO169" s="1"/>
      <c r="GFP169" s="1"/>
      <c r="GFQ169" s="1"/>
      <c r="GFR169" s="1"/>
      <c r="GFS169" s="1"/>
      <c r="GFT169" s="1"/>
      <c r="GFU169" s="1"/>
      <c r="GFV169" s="1"/>
      <c r="GFW169" s="1"/>
      <c r="GFX169" s="1"/>
      <c r="GFY169" s="1"/>
      <c r="GFZ169" s="1"/>
      <c r="GGA169" s="1"/>
      <c r="GGB169" s="1"/>
      <c r="GGC169" s="1"/>
      <c r="GGD169" s="1"/>
      <c r="GGE169" s="1"/>
      <c r="GGF169" s="1"/>
      <c r="GGG169" s="1"/>
      <c r="GGH169" s="1"/>
      <c r="GGI169" s="1"/>
      <c r="GGJ169" s="1"/>
      <c r="GGK169" s="1"/>
      <c r="GGL169" s="1"/>
      <c r="GGM169" s="1"/>
      <c r="GGN169" s="1"/>
      <c r="GGO169" s="1"/>
      <c r="GGP169" s="1"/>
      <c r="GGQ169" s="1"/>
      <c r="GGR169" s="1"/>
      <c r="GGS169" s="1"/>
      <c r="GGT169" s="1"/>
      <c r="GGU169" s="1"/>
      <c r="GGV169" s="1"/>
      <c r="GGW169" s="1"/>
      <c r="GGX169" s="1"/>
      <c r="GGY169" s="1"/>
      <c r="GGZ169" s="1"/>
      <c r="GHA169" s="1"/>
      <c r="GHB169" s="1"/>
      <c r="GHC169" s="1"/>
      <c r="GHD169" s="1"/>
      <c r="GHE169" s="1"/>
      <c r="GHF169" s="1"/>
      <c r="GHG169" s="1"/>
      <c r="GHH169" s="1"/>
      <c r="GHI169" s="1"/>
      <c r="GHJ169" s="1"/>
      <c r="GHK169" s="1"/>
      <c r="GHL169" s="1"/>
      <c r="GHM169" s="1"/>
      <c r="GHN169" s="1"/>
      <c r="GHO169" s="1"/>
      <c r="GHP169" s="1"/>
      <c r="GHQ169" s="1"/>
      <c r="GHR169" s="1"/>
      <c r="GHS169" s="1"/>
      <c r="GHT169" s="1"/>
      <c r="GHU169" s="1"/>
      <c r="GHV169" s="1"/>
      <c r="GHW169" s="1"/>
      <c r="GHX169" s="1"/>
      <c r="GHY169" s="1"/>
      <c r="GHZ169" s="1"/>
      <c r="GIA169" s="1"/>
      <c r="GIB169" s="1"/>
      <c r="GIC169" s="1"/>
      <c r="GID169" s="1"/>
      <c r="GIE169" s="1"/>
      <c r="GIF169" s="1"/>
      <c r="GIG169" s="1"/>
      <c r="GIH169" s="1"/>
      <c r="GII169" s="1"/>
      <c r="GIJ169" s="1"/>
      <c r="GIK169" s="1"/>
      <c r="GIL169" s="1"/>
      <c r="GIM169" s="1"/>
      <c r="GIN169" s="1"/>
      <c r="GIO169" s="1"/>
      <c r="GIP169" s="1"/>
      <c r="GIQ169" s="1"/>
      <c r="GIR169" s="1"/>
      <c r="GIS169" s="1"/>
      <c r="GIT169" s="1"/>
      <c r="GIU169" s="1"/>
      <c r="GIV169" s="1"/>
      <c r="GIW169" s="1"/>
      <c r="GIX169" s="1"/>
      <c r="GIY169" s="1"/>
      <c r="GIZ169" s="1"/>
      <c r="GJA169" s="1"/>
      <c r="GJB169" s="1"/>
      <c r="GJC169" s="1"/>
      <c r="GJD169" s="1"/>
      <c r="GJE169" s="1"/>
      <c r="GJF169" s="1"/>
      <c r="GJG169" s="1"/>
      <c r="GJH169" s="1"/>
      <c r="GJI169" s="1"/>
      <c r="GJJ169" s="1"/>
      <c r="GJK169" s="1"/>
      <c r="GJL169" s="1"/>
      <c r="GJM169" s="1"/>
      <c r="GJN169" s="1"/>
      <c r="GJO169" s="1"/>
      <c r="GJP169" s="1"/>
      <c r="GJQ169" s="1"/>
      <c r="GJR169" s="1"/>
      <c r="GJS169" s="1"/>
      <c r="GJT169" s="1"/>
      <c r="GJU169" s="1"/>
      <c r="GJV169" s="1"/>
      <c r="GJW169" s="1"/>
      <c r="GJX169" s="1"/>
      <c r="GJY169" s="1"/>
      <c r="GJZ169" s="1"/>
      <c r="GKA169" s="1"/>
      <c r="GKB169" s="1"/>
      <c r="GKC169" s="1"/>
      <c r="GKD169" s="1"/>
      <c r="GKE169" s="1"/>
      <c r="GKF169" s="1"/>
      <c r="GKG169" s="1"/>
      <c r="GKH169" s="1"/>
      <c r="GKI169" s="1"/>
      <c r="GKJ169" s="1"/>
      <c r="GKK169" s="1"/>
      <c r="GKL169" s="1"/>
      <c r="GKM169" s="1"/>
      <c r="GKN169" s="1"/>
      <c r="GKO169" s="1"/>
      <c r="GKP169" s="1"/>
      <c r="GKQ169" s="1"/>
      <c r="GKR169" s="1"/>
      <c r="GKS169" s="1"/>
      <c r="GKT169" s="1"/>
      <c r="GKU169" s="1"/>
      <c r="GKV169" s="1"/>
      <c r="GKW169" s="1"/>
      <c r="GKX169" s="1"/>
      <c r="GKY169" s="1"/>
      <c r="GKZ169" s="1"/>
      <c r="GLA169" s="1"/>
      <c r="GLB169" s="1"/>
      <c r="GLC169" s="1"/>
      <c r="GLD169" s="1"/>
      <c r="GLE169" s="1"/>
      <c r="GLF169" s="1"/>
      <c r="GLG169" s="1"/>
      <c r="GLH169" s="1"/>
      <c r="GLI169" s="1"/>
      <c r="GLJ169" s="1"/>
      <c r="GLK169" s="1"/>
      <c r="GLL169" s="1"/>
      <c r="GLM169" s="1"/>
      <c r="GLN169" s="1"/>
      <c r="GLO169" s="1"/>
      <c r="GLP169" s="1"/>
      <c r="GLQ169" s="1"/>
      <c r="GLR169" s="1"/>
      <c r="GLS169" s="1"/>
      <c r="GLT169" s="1"/>
      <c r="GLU169" s="1"/>
      <c r="GLV169" s="1"/>
      <c r="GLW169" s="1"/>
      <c r="GLX169" s="1"/>
      <c r="GLY169" s="1"/>
      <c r="GLZ169" s="1"/>
      <c r="GMA169" s="1"/>
      <c r="GMB169" s="1"/>
      <c r="GMC169" s="1"/>
      <c r="GMD169" s="1"/>
      <c r="GME169" s="1"/>
      <c r="GMF169" s="1"/>
      <c r="GMG169" s="1"/>
      <c r="GMH169" s="1"/>
      <c r="GMI169" s="1"/>
      <c r="GMJ169" s="1"/>
      <c r="GMK169" s="1"/>
      <c r="GML169" s="1"/>
      <c r="GMM169" s="1"/>
      <c r="GMN169" s="1"/>
      <c r="GMO169" s="1"/>
      <c r="GMP169" s="1"/>
      <c r="GMQ169" s="1"/>
      <c r="GMR169" s="1"/>
      <c r="GMS169" s="1"/>
      <c r="GMT169" s="1"/>
      <c r="GMU169" s="1"/>
      <c r="GMV169" s="1"/>
      <c r="GMW169" s="1"/>
      <c r="GMX169" s="1"/>
      <c r="GMY169" s="1"/>
      <c r="GMZ169" s="1"/>
      <c r="GNA169" s="1"/>
      <c r="GNB169" s="1"/>
      <c r="GNC169" s="1"/>
      <c r="GND169" s="1"/>
      <c r="GNE169" s="1"/>
      <c r="GNF169" s="1"/>
      <c r="GNG169" s="1"/>
      <c r="GNH169" s="1"/>
      <c r="GNI169" s="1"/>
      <c r="GNJ169" s="1"/>
      <c r="GNK169" s="1"/>
      <c r="GNL169" s="1"/>
      <c r="GNM169" s="1"/>
      <c r="GNN169" s="1"/>
      <c r="GNO169" s="1"/>
      <c r="GNP169" s="1"/>
      <c r="GNQ169" s="1"/>
      <c r="GNR169" s="1"/>
      <c r="GNS169" s="1"/>
      <c r="GNT169" s="1"/>
      <c r="GNU169" s="1"/>
      <c r="GNV169" s="1"/>
      <c r="GNW169" s="1"/>
      <c r="GNX169" s="1"/>
      <c r="GNY169" s="1"/>
      <c r="GNZ169" s="1"/>
      <c r="GOA169" s="1"/>
      <c r="GOB169" s="1"/>
      <c r="GOC169" s="1"/>
      <c r="GOD169" s="1"/>
      <c r="GOE169" s="1"/>
      <c r="GOF169" s="1"/>
      <c r="GOG169" s="1"/>
      <c r="GOH169" s="1"/>
      <c r="GOI169" s="1"/>
      <c r="GOJ169" s="1"/>
      <c r="GOK169" s="1"/>
      <c r="GOL169" s="1"/>
      <c r="GOM169" s="1"/>
      <c r="GON169" s="1"/>
      <c r="GOO169" s="1"/>
      <c r="GOP169" s="1"/>
      <c r="GOQ169" s="1"/>
      <c r="GOR169" s="1"/>
      <c r="GOS169" s="1"/>
      <c r="GOT169" s="1"/>
      <c r="GOU169" s="1"/>
      <c r="GOV169" s="1"/>
      <c r="GOW169" s="1"/>
      <c r="GOX169" s="1"/>
      <c r="GOY169" s="1"/>
      <c r="GOZ169" s="1"/>
      <c r="GPA169" s="1"/>
      <c r="GPB169" s="1"/>
      <c r="GPC169" s="1"/>
      <c r="GPD169" s="1"/>
      <c r="GPE169" s="1"/>
      <c r="GPF169" s="1"/>
      <c r="GPG169" s="1"/>
      <c r="GPH169" s="1"/>
      <c r="GPI169" s="1"/>
      <c r="GPJ169" s="1"/>
      <c r="GPK169" s="1"/>
      <c r="GPL169" s="1"/>
      <c r="GPM169" s="1"/>
      <c r="GPN169" s="1"/>
      <c r="GPO169" s="1"/>
      <c r="GPP169" s="1"/>
      <c r="GPQ169" s="1"/>
      <c r="GPR169" s="1"/>
      <c r="GPS169" s="1"/>
      <c r="GPT169" s="1"/>
      <c r="GPU169" s="1"/>
      <c r="GPV169" s="1"/>
      <c r="GPW169" s="1"/>
      <c r="GPX169" s="1"/>
      <c r="GPY169" s="1"/>
      <c r="GPZ169" s="1"/>
      <c r="GQA169" s="1"/>
      <c r="GQB169" s="1"/>
      <c r="GQC169" s="1"/>
      <c r="GQD169" s="1"/>
      <c r="GQE169" s="1"/>
      <c r="GQF169" s="1"/>
      <c r="GQG169" s="1"/>
      <c r="GQH169" s="1"/>
      <c r="GQI169" s="1"/>
      <c r="GQJ169" s="1"/>
      <c r="GQK169" s="1"/>
      <c r="GQL169" s="1"/>
      <c r="GQM169" s="1"/>
      <c r="GQN169" s="1"/>
      <c r="GQO169" s="1"/>
      <c r="GQP169" s="1"/>
      <c r="GQQ169" s="1"/>
      <c r="GQR169" s="1"/>
      <c r="GQS169" s="1"/>
      <c r="GQT169" s="1"/>
      <c r="GQU169" s="1"/>
      <c r="GQV169" s="1"/>
      <c r="GQW169" s="1"/>
      <c r="GQX169" s="1"/>
      <c r="GQY169" s="1"/>
      <c r="GQZ169" s="1"/>
      <c r="GRA169" s="1"/>
      <c r="GRB169" s="1"/>
      <c r="GRC169" s="1"/>
      <c r="GRD169" s="1"/>
      <c r="GRE169" s="1"/>
      <c r="GRF169" s="1"/>
      <c r="GRG169" s="1"/>
      <c r="GRH169" s="1"/>
      <c r="GRI169" s="1"/>
      <c r="GRJ169" s="1"/>
      <c r="GRK169" s="1"/>
      <c r="GRL169" s="1"/>
      <c r="GRM169" s="1"/>
      <c r="GRN169" s="1"/>
      <c r="GRO169" s="1"/>
      <c r="GRP169" s="1"/>
      <c r="GRQ169" s="1"/>
      <c r="GRR169" s="1"/>
      <c r="GRS169" s="1"/>
      <c r="GRT169" s="1"/>
      <c r="GRU169" s="1"/>
      <c r="GRV169" s="1"/>
      <c r="GRW169" s="1"/>
      <c r="GRX169" s="1"/>
      <c r="GRY169" s="1"/>
      <c r="GRZ169" s="1"/>
      <c r="GSA169" s="1"/>
      <c r="GSB169" s="1"/>
      <c r="GSC169" s="1"/>
      <c r="GSD169" s="1"/>
      <c r="GSE169" s="1"/>
      <c r="GSF169" s="1"/>
      <c r="GSG169" s="1"/>
      <c r="GSH169" s="1"/>
      <c r="GSI169" s="1"/>
      <c r="GSJ169" s="1"/>
      <c r="GSK169" s="1"/>
      <c r="GSL169" s="1"/>
      <c r="GSM169" s="1"/>
      <c r="GSN169" s="1"/>
      <c r="GSO169" s="1"/>
      <c r="GSP169" s="1"/>
      <c r="GSQ169" s="1"/>
      <c r="GSR169" s="1"/>
      <c r="GSS169" s="1"/>
      <c r="GST169" s="1"/>
      <c r="GSU169" s="1"/>
      <c r="GSV169" s="1"/>
      <c r="GSW169" s="1"/>
      <c r="GSX169" s="1"/>
      <c r="GSY169" s="1"/>
      <c r="GSZ169" s="1"/>
      <c r="GTA169" s="1"/>
      <c r="GTB169" s="1"/>
      <c r="GTC169" s="1"/>
      <c r="GTD169" s="1"/>
      <c r="GTE169" s="1"/>
      <c r="GTF169" s="1"/>
      <c r="GTG169" s="1"/>
      <c r="GTH169" s="1"/>
      <c r="GTI169" s="1"/>
      <c r="GTJ169" s="1"/>
      <c r="GTK169" s="1"/>
      <c r="GTL169" s="1"/>
      <c r="GTM169" s="1"/>
      <c r="GTN169" s="1"/>
      <c r="GTO169" s="1"/>
      <c r="GTP169" s="1"/>
      <c r="GTQ169" s="1"/>
      <c r="GTR169" s="1"/>
      <c r="GTS169" s="1"/>
      <c r="GTT169" s="1"/>
      <c r="GTU169" s="1"/>
      <c r="GTV169" s="1"/>
      <c r="GTW169" s="1"/>
      <c r="GTX169" s="1"/>
      <c r="GTY169" s="1"/>
      <c r="GTZ169" s="1"/>
      <c r="GUA169" s="1"/>
      <c r="GUB169" s="1"/>
      <c r="GUC169" s="1"/>
      <c r="GUD169" s="1"/>
      <c r="GUE169" s="1"/>
      <c r="GUF169" s="1"/>
      <c r="GUG169" s="1"/>
      <c r="GUH169" s="1"/>
      <c r="GUI169" s="1"/>
      <c r="GUJ169" s="1"/>
      <c r="GUK169" s="1"/>
      <c r="GUL169" s="1"/>
      <c r="GUM169" s="1"/>
      <c r="GUN169" s="1"/>
      <c r="GUO169" s="1"/>
      <c r="GUP169" s="1"/>
      <c r="GUQ169" s="1"/>
      <c r="GUR169" s="1"/>
      <c r="GUS169" s="1"/>
      <c r="GUT169" s="1"/>
      <c r="GUU169" s="1"/>
      <c r="GUV169" s="1"/>
      <c r="GUW169" s="1"/>
      <c r="GUX169" s="1"/>
      <c r="GUY169" s="1"/>
      <c r="GUZ169" s="1"/>
      <c r="GVA169" s="1"/>
      <c r="GVB169" s="1"/>
      <c r="GVC169" s="1"/>
      <c r="GVD169" s="1"/>
      <c r="GVE169" s="1"/>
      <c r="GVF169" s="1"/>
      <c r="GVG169" s="1"/>
      <c r="GVH169" s="1"/>
      <c r="GVI169" s="1"/>
      <c r="GVJ169" s="1"/>
      <c r="GVK169" s="1"/>
      <c r="GVL169" s="1"/>
      <c r="GVM169" s="1"/>
      <c r="GVN169" s="1"/>
      <c r="GVO169" s="1"/>
      <c r="GVP169" s="1"/>
      <c r="GVQ169" s="1"/>
      <c r="GVR169" s="1"/>
      <c r="GVS169" s="1"/>
      <c r="GVT169" s="1"/>
      <c r="GVU169" s="1"/>
      <c r="GVV169" s="1"/>
      <c r="GVW169" s="1"/>
      <c r="GVX169" s="1"/>
      <c r="GVY169" s="1"/>
      <c r="GVZ169" s="1"/>
      <c r="GWA169" s="1"/>
      <c r="GWB169" s="1"/>
      <c r="GWC169" s="1"/>
      <c r="GWD169" s="1"/>
      <c r="GWE169" s="1"/>
      <c r="GWF169" s="1"/>
      <c r="GWG169" s="1"/>
      <c r="GWH169" s="1"/>
      <c r="GWI169" s="1"/>
      <c r="GWJ169" s="1"/>
      <c r="GWK169" s="1"/>
      <c r="GWL169" s="1"/>
      <c r="GWM169" s="1"/>
      <c r="GWN169" s="1"/>
      <c r="GWO169" s="1"/>
      <c r="GWP169" s="1"/>
      <c r="GWQ169" s="1"/>
      <c r="GWR169" s="1"/>
      <c r="GWS169" s="1"/>
      <c r="GWT169" s="1"/>
      <c r="GWU169" s="1"/>
      <c r="GWV169" s="1"/>
      <c r="GWW169" s="1"/>
      <c r="GWX169" s="1"/>
      <c r="GWY169" s="1"/>
      <c r="GWZ169" s="1"/>
      <c r="GXA169" s="1"/>
      <c r="GXB169" s="1"/>
      <c r="GXC169" s="1"/>
      <c r="GXD169" s="1"/>
      <c r="GXE169" s="1"/>
      <c r="GXF169" s="1"/>
      <c r="GXG169" s="1"/>
      <c r="GXH169" s="1"/>
      <c r="GXI169" s="1"/>
      <c r="GXJ169" s="1"/>
      <c r="GXK169" s="1"/>
      <c r="GXL169" s="1"/>
      <c r="GXM169" s="1"/>
      <c r="GXN169" s="1"/>
      <c r="GXO169" s="1"/>
      <c r="GXP169" s="1"/>
      <c r="GXQ169" s="1"/>
      <c r="GXR169" s="1"/>
      <c r="GXS169" s="1"/>
      <c r="GXT169" s="1"/>
      <c r="GXU169" s="1"/>
      <c r="GXV169" s="1"/>
      <c r="GXW169" s="1"/>
      <c r="GXX169" s="1"/>
      <c r="GXY169" s="1"/>
      <c r="GXZ169" s="1"/>
      <c r="GYA169" s="1"/>
      <c r="GYB169" s="1"/>
      <c r="GYC169" s="1"/>
      <c r="GYD169" s="1"/>
      <c r="GYE169" s="1"/>
      <c r="GYF169" s="1"/>
      <c r="GYG169" s="1"/>
      <c r="GYH169" s="1"/>
      <c r="GYI169" s="1"/>
      <c r="GYJ169" s="1"/>
      <c r="GYK169" s="1"/>
      <c r="GYL169" s="1"/>
      <c r="GYM169" s="1"/>
      <c r="GYN169" s="1"/>
      <c r="GYO169" s="1"/>
      <c r="GYP169" s="1"/>
      <c r="GYQ169" s="1"/>
      <c r="GYR169" s="1"/>
      <c r="GYS169" s="1"/>
      <c r="GYT169" s="1"/>
      <c r="GYU169" s="1"/>
      <c r="GYV169" s="1"/>
      <c r="GYW169" s="1"/>
      <c r="GYX169" s="1"/>
      <c r="GYY169" s="1"/>
      <c r="GYZ169" s="1"/>
      <c r="GZA169" s="1"/>
      <c r="GZB169" s="1"/>
      <c r="GZC169" s="1"/>
      <c r="GZD169" s="1"/>
      <c r="GZE169" s="1"/>
      <c r="GZF169" s="1"/>
      <c r="GZG169" s="1"/>
      <c r="GZH169" s="1"/>
      <c r="GZI169" s="1"/>
      <c r="GZJ169" s="1"/>
      <c r="GZK169" s="1"/>
      <c r="GZL169" s="1"/>
      <c r="GZM169" s="1"/>
      <c r="GZN169" s="1"/>
      <c r="GZO169" s="1"/>
      <c r="GZP169" s="1"/>
      <c r="GZQ169" s="1"/>
      <c r="GZR169" s="1"/>
      <c r="GZS169" s="1"/>
      <c r="GZT169" s="1"/>
      <c r="GZU169" s="1"/>
      <c r="GZV169" s="1"/>
      <c r="GZW169" s="1"/>
      <c r="GZX169" s="1"/>
      <c r="GZY169" s="1"/>
      <c r="GZZ169" s="1"/>
      <c r="HAA169" s="1"/>
      <c r="HAB169" s="1"/>
      <c r="HAC169" s="1"/>
      <c r="HAD169" s="1"/>
      <c r="HAE169" s="1"/>
      <c r="HAF169" s="1"/>
      <c r="HAG169" s="1"/>
      <c r="HAH169" s="1"/>
      <c r="HAI169" s="1"/>
      <c r="HAJ169" s="1"/>
      <c r="HAK169" s="1"/>
      <c r="HAL169" s="1"/>
      <c r="HAM169" s="1"/>
      <c r="HAN169" s="1"/>
      <c r="HAO169" s="1"/>
      <c r="HAP169" s="1"/>
      <c r="HAQ169" s="1"/>
      <c r="HAR169" s="1"/>
      <c r="HAS169" s="1"/>
      <c r="HAT169" s="1"/>
      <c r="HAU169" s="1"/>
      <c r="HAV169" s="1"/>
      <c r="HAW169" s="1"/>
      <c r="HAX169" s="1"/>
      <c r="HAY169" s="1"/>
      <c r="HAZ169" s="1"/>
      <c r="HBA169" s="1"/>
      <c r="HBB169" s="1"/>
      <c r="HBC169" s="1"/>
      <c r="HBD169" s="1"/>
      <c r="HBE169" s="1"/>
      <c r="HBF169" s="1"/>
      <c r="HBG169" s="1"/>
      <c r="HBH169" s="1"/>
      <c r="HBI169" s="1"/>
      <c r="HBJ169" s="1"/>
      <c r="HBK169" s="1"/>
      <c r="HBL169" s="1"/>
      <c r="HBM169" s="1"/>
      <c r="HBN169" s="1"/>
      <c r="HBO169" s="1"/>
      <c r="HBP169" s="1"/>
      <c r="HBQ169" s="1"/>
      <c r="HBR169" s="1"/>
      <c r="HBS169" s="1"/>
      <c r="HBT169" s="1"/>
      <c r="HBU169" s="1"/>
      <c r="HBV169" s="1"/>
      <c r="HBW169" s="1"/>
      <c r="HBX169" s="1"/>
      <c r="HBY169" s="1"/>
      <c r="HBZ169" s="1"/>
      <c r="HCA169" s="1"/>
      <c r="HCB169" s="1"/>
      <c r="HCC169" s="1"/>
      <c r="HCD169" s="1"/>
      <c r="HCE169" s="1"/>
      <c r="HCF169" s="1"/>
      <c r="HCG169" s="1"/>
      <c r="HCH169" s="1"/>
      <c r="HCI169" s="1"/>
      <c r="HCJ169" s="1"/>
      <c r="HCK169" s="1"/>
      <c r="HCL169" s="1"/>
      <c r="HCM169" s="1"/>
      <c r="HCN169" s="1"/>
      <c r="HCO169" s="1"/>
      <c r="HCP169" s="1"/>
      <c r="HCQ169" s="1"/>
      <c r="HCR169" s="1"/>
      <c r="HCS169" s="1"/>
      <c r="HCT169" s="1"/>
      <c r="HCU169" s="1"/>
      <c r="HCV169" s="1"/>
      <c r="HCW169" s="1"/>
      <c r="HCX169" s="1"/>
      <c r="HCY169" s="1"/>
      <c r="HCZ169" s="1"/>
      <c r="HDA169" s="1"/>
      <c r="HDB169" s="1"/>
      <c r="HDC169" s="1"/>
      <c r="HDD169" s="1"/>
      <c r="HDE169" s="1"/>
      <c r="HDF169" s="1"/>
      <c r="HDG169" s="1"/>
      <c r="HDH169" s="1"/>
      <c r="HDI169" s="1"/>
      <c r="HDJ169" s="1"/>
      <c r="HDK169" s="1"/>
      <c r="HDL169" s="1"/>
      <c r="HDM169" s="1"/>
      <c r="HDN169" s="1"/>
      <c r="HDO169" s="1"/>
      <c r="HDP169" s="1"/>
      <c r="HDQ169" s="1"/>
      <c r="HDR169" s="1"/>
      <c r="HDS169" s="1"/>
      <c r="HDT169" s="1"/>
      <c r="HDU169" s="1"/>
      <c r="HDV169" s="1"/>
      <c r="HDW169" s="1"/>
      <c r="HDX169" s="1"/>
      <c r="HDY169" s="1"/>
      <c r="HDZ169" s="1"/>
      <c r="HEA169" s="1"/>
      <c r="HEB169" s="1"/>
      <c r="HEC169" s="1"/>
      <c r="HED169" s="1"/>
      <c r="HEE169" s="1"/>
      <c r="HEF169" s="1"/>
      <c r="HEG169" s="1"/>
      <c r="HEH169" s="1"/>
      <c r="HEI169" s="1"/>
      <c r="HEJ169" s="1"/>
      <c r="HEK169" s="1"/>
      <c r="HEL169" s="1"/>
      <c r="HEM169" s="1"/>
      <c r="HEN169" s="1"/>
      <c r="HEO169" s="1"/>
      <c r="HEP169" s="1"/>
      <c r="HEQ169" s="1"/>
      <c r="HER169" s="1"/>
      <c r="HES169" s="1"/>
      <c r="HET169" s="1"/>
      <c r="HEU169" s="1"/>
      <c r="HEV169" s="1"/>
      <c r="HEW169" s="1"/>
      <c r="HEX169" s="1"/>
      <c r="HEY169" s="1"/>
      <c r="HEZ169" s="1"/>
      <c r="HFA169" s="1"/>
      <c r="HFB169" s="1"/>
      <c r="HFC169" s="1"/>
      <c r="HFD169" s="1"/>
      <c r="HFE169" s="1"/>
      <c r="HFF169" s="1"/>
      <c r="HFG169" s="1"/>
      <c r="HFH169" s="1"/>
      <c r="HFI169" s="1"/>
      <c r="HFJ169" s="1"/>
      <c r="HFK169" s="1"/>
      <c r="HFL169" s="1"/>
      <c r="HFM169" s="1"/>
      <c r="HFN169" s="1"/>
      <c r="HFO169" s="1"/>
      <c r="HFP169" s="1"/>
      <c r="HFQ169" s="1"/>
      <c r="HFR169" s="1"/>
      <c r="HFS169" s="1"/>
      <c r="HFT169" s="1"/>
      <c r="HFU169" s="1"/>
      <c r="HFV169" s="1"/>
      <c r="HFW169" s="1"/>
      <c r="HFX169" s="1"/>
      <c r="HFY169" s="1"/>
      <c r="HFZ169" s="1"/>
      <c r="HGA169" s="1"/>
      <c r="HGB169" s="1"/>
      <c r="HGC169" s="1"/>
      <c r="HGD169" s="1"/>
      <c r="HGE169" s="1"/>
      <c r="HGF169" s="1"/>
      <c r="HGG169" s="1"/>
      <c r="HGH169" s="1"/>
      <c r="HGI169" s="1"/>
      <c r="HGJ169" s="1"/>
      <c r="HGK169" s="1"/>
      <c r="HGL169" s="1"/>
      <c r="HGM169" s="1"/>
      <c r="HGN169" s="1"/>
      <c r="HGO169" s="1"/>
      <c r="HGP169" s="1"/>
      <c r="HGQ169" s="1"/>
      <c r="HGR169" s="1"/>
      <c r="HGS169" s="1"/>
      <c r="HGT169" s="1"/>
      <c r="HGU169" s="1"/>
      <c r="HGV169" s="1"/>
      <c r="HGW169" s="1"/>
      <c r="HGX169" s="1"/>
      <c r="HGY169" s="1"/>
      <c r="HGZ169" s="1"/>
      <c r="HHA169" s="1"/>
      <c r="HHB169" s="1"/>
      <c r="HHC169" s="1"/>
      <c r="HHD169" s="1"/>
      <c r="HHE169" s="1"/>
      <c r="HHF169" s="1"/>
      <c r="HHG169" s="1"/>
      <c r="HHH169" s="1"/>
      <c r="HHI169" s="1"/>
      <c r="HHJ169" s="1"/>
      <c r="HHK169" s="1"/>
      <c r="HHL169" s="1"/>
      <c r="HHM169" s="1"/>
      <c r="HHN169" s="1"/>
      <c r="HHO169" s="1"/>
      <c r="HHP169" s="1"/>
      <c r="HHQ169" s="1"/>
      <c r="HHR169" s="1"/>
      <c r="HHS169" s="1"/>
      <c r="HHT169" s="1"/>
      <c r="HHU169" s="1"/>
      <c r="HHV169" s="1"/>
      <c r="HHW169" s="1"/>
      <c r="HHX169" s="1"/>
      <c r="HHY169" s="1"/>
      <c r="HHZ169" s="1"/>
      <c r="HIA169" s="1"/>
      <c r="HIB169" s="1"/>
      <c r="HIC169" s="1"/>
      <c r="HID169" s="1"/>
      <c r="HIE169" s="1"/>
      <c r="HIF169" s="1"/>
      <c r="HIG169" s="1"/>
      <c r="HIH169" s="1"/>
      <c r="HII169" s="1"/>
      <c r="HIJ169" s="1"/>
      <c r="HIK169" s="1"/>
      <c r="HIL169" s="1"/>
      <c r="HIM169" s="1"/>
      <c r="HIN169" s="1"/>
      <c r="HIO169" s="1"/>
      <c r="HIP169" s="1"/>
      <c r="HIQ169" s="1"/>
      <c r="HIR169" s="1"/>
      <c r="HIS169" s="1"/>
      <c r="HIT169" s="1"/>
      <c r="HIU169" s="1"/>
      <c r="HIV169" s="1"/>
      <c r="HIW169" s="1"/>
      <c r="HIX169" s="1"/>
      <c r="HIY169" s="1"/>
      <c r="HIZ169" s="1"/>
      <c r="HJA169" s="1"/>
      <c r="HJB169" s="1"/>
      <c r="HJC169" s="1"/>
      <c r="HJD169" s="1"/>
      <c r="HJE169" s="1"/>
      <c r="HJF169" s="1"/>
      <c r="HJG169" s="1"/>
      <c r="HJH169" s="1"/>
      <c r="HJI169" s="1"/>
      <c r="HJJ169" s="1"/>
      <c r="HJK169" s="1"/>
      <c r="HJL169" s="1"/>
      <c r="HJM169" s="1"/>
      <c r="HJN169" s="1"/>
      <c r="HJO169" s="1"/>
      <c r="HJP169" s="1"/>
      <c r="HJQ169" s="1"/>
      <c r="HJR169" s="1"/>
      <c r="HJS169" s="1"/>
      <c r="HJT169" s="1"/>
      <c r="HJU169" s="1"/>
      <c r="HJV169" s="1"/>
      <c r="HJW169" s="1"/>
      <c r="HJX169" s="1"/>
      <c r="HJY169" s="1"/>
      <c r="HJZ169" s="1"/>
      <c r="HKA169" s="1"/>
      <c r="HKB169" s="1"/>
      <c r="HKC169" s="1"/>
      <c r="HKD169" s="1"/>
      <c r="HKE169" s="1"/>
      <c r="HKF169" s="1"/>
      <c r="HKG169" s="1"/>
      <c r="HKH169" s="1"/>
      <c r="HKI169" s="1"/>
      <c r="HKJ169" s="1"/>
      <c r="HKK169" s="1"/>
      <c r="HKL169" s="1"/>
      <c r="HKM169" s="1"/>
      <c r="HKN169" s="1"/>
      <c r="HKO169" s="1"/>
      <c r="HKP169" s="1"/>
      <c r="HKQ169" s="1"/>
      <c r="HKR169" s="1"/>
      <c r="HKS169" s="1"/>
      <c r="HKT169" s="1"/>
      <c r="HKU169" s="1"/>
      <c r="HKV169" s="1"/>
      <c r="HKW169" s="1"/>
      <c r="HKX169" s="1"/>
      <c r="HKY169" s="1"/>
      <c r="HKZ169" s="1"/>
      <c r="HLA169" s="1"/>
      <c r="HLB169" s="1"/>
      <c r="HLC169" s="1"/>
      <c r="HLD169" s="1"/>
      <c r="HLE169" s="1"/>
      <c r="HLF169" s="1"/>
      <c r="HLG169" s="1"/>
      <c r="HLH169" s="1"/>
      <c r="HLI169" s="1"/>
      <c r="HLJ169" s="1"/>
      <c r="HLK169" s="1"/>
      <c r="HLL169" s="1"/>
      <c r="HLM169" s="1"/>
      <c r="HLN169" s="1"/>
      <c r="HLO169" s="1"/>
      <c r="HLP169" s="1"/>
      <c r="HLQ169" s="1"/>
      <c r="HLR169" s="1"/>
      <c r="HLS169" s="1"/>
      <c r="HLT169" s="1"/>
      <c r="HLU169" s="1"/>
      <c r="HLV169" s="1"/>
      <c r="HLW169" s="1"/>
      <c r="HLX169" s="1"/>
      <c r="HLY169" s="1"/>
      <c r="HLZ169" s="1"/>
      <c r="HMA169" s="1"/>
      <c r="HMB169" s="1"/>
      <c r="HMC169" s="1"/>
      <c r="HMD169" s="1"/>
      <c r="HME169" s="1"/>
      <c r="HMF169" s="1"/>
      <c r="HMG169" s="1"/>
      <c r="HMH169" s="1"/>
      <c r="HMI169" s="1"/>
      <c r="HMJ169" s="1"/>
      <c r="HMK169" s="1"/>
      <c r="HML169" s="1"/>
      <c r="HMM169" s="1"/>
      <c r="HMN169" s="1"/>
      <c r="HMO169" s="1"/>
      <c r="HMP169" s="1"/>
      <c r="HMQ169" s="1"/>
      <c r="HMR169" s="1"/>
      <c r="HMS169" s="1"/>
      <c r="HMT169" s="1"/>
      <c r="HMU169" s="1"/>
      <c r="HMV169" s="1"/>
      <c r="HMW169" s="1"/>
      <c r="HMX169" s="1"/>
      <c r="HMY169" s="1"/>
      <c r="HMZ169" s="1"/>
      <c r="HNA169" s="1"/>
      <c r="HNB169" s="1"/>
      <c r="HNC169" s="1"/>
      <c r="HND169" s="1"/>
      <c r="HNE169" s="1"/>
      <c r="HNF169" s="1"/>
      <c r="HNG169" s="1"/>
      <c r="HNH169" s="1"/>
      <c r="HNI169" s="1"/>
      <c r="HNJ169" s="1"/>
      <c r="HNK169" s="1"/>
      <c r="HNL169" s="1"/>
      <c r="HNM169" s="1"/>
      <c r="HNN169" s="1"/>
      <c r="HNO169" s="1"/>
      <c r="HNP169" s="1"/>
      <c r="HNQ169" s="1"/>
      <c r="HNR169" s="1"/>
      <c r="HNS169" s="1"/>
      <c r="HNT169" s="1"/>
      <c r="HNU169" s="1"/>
      <c r="HNV169" s="1"/>
      <c r="HNW169" s="1"/>
      <c r="HNX169" s="1"/>
      <c r="HNY169" s="1"/>
      <c r="HNZ169" s="1"/>
      <c r="HOA169" s="1"/>
      <c r="HOB169" s="1"/>
      <c r="HOC169" s="1"/>
      <c r="HOD169" s="1"/>
      <c r="HOE169" s="1"/>
      <c r="HOF169" s="1"/>
      <c r="HOG169" s="1"/>
      <c r="HOH169" s="1"/>
      <c r="HOI169" s="1"/>
      <c r="HOJ169" s="1"/>
      <c r="HOK169" s="1"/>
      <c r="HOL169" s="1"/>
      <c r="HOM169" s="1"/>
      <c r="HON169" s="1"/>
      <c r="HOO169" s="1"/>
      <c r="HOP169" s="1"/>
      <c r="HOQ169" s="1"/>
      <c r="HOR169" s="1"/>
      <c r="HOS169" s="1"/>
      <c r="HOT169" s="1"/>
      <c r="HOU169" s="1"/>
      <c r="HOV169" s="1"/>
      <c r="HOW169" s="1"/>
      <c r="HOX169" s="1"/>
      <c r="HOY169" s="1"/>
      <c r="HOZ169" s="1"/>
      <c r="HPA169" s="1"/>
      <c r="HPB169" s="1"/>
      <c r="HPC169" s="1"/>
      <c r="HPD169" s="1"/>
      <c r="HPE169" s="1"/>
      <c r="HPF169" s="1"/>
      <c r="HPG169" s="1"/>
      <c r="HPH169" s="1"/>
      <c r="HPI169" s="1"/>
      <c r="HPJ169" s="1"/>
      <c r="HPK169" s="1"/>
      <c r="HPL169" s="1"/>
      <c r="HPM169" s="1"/>
      <c r="HPN169" s="1"/>
      <c r="HPO169" s="1"/>
      <c r="HPP169" s="1"/>
      <c r="HPQ169" s="1"/>
      <c r="HPR169" s="1"/>
      <c r="HPS169" s="1"/>
      <c r="HPT169" s="1"/>
      <c r="HPU169" s="1"/>
      <c r="HPV169" s="1"/>
      <c r="HPW169" s="1"/>
      <c r="HPX169" s="1"/>
      <c r="HPY169" s="1"/>
      <c r="HPZ169" s="1"/>
      <c r="HQA169" s="1"/>
      <c r="HQB169" s="1"/>
      <c r="HQC169" s="1"/>
      <c r="HQD169" s="1"/>
      <c r="HQE169" s="1"/>
      <c r="HQF169" s="1"/>
      <c r="HQG169" s="1"/>
      <c r="HQH169" s="1"/>
      <c r="HQI169" s="1"/>
      <c r="HQJ169" s="1"/>
      <c r="HQK169" s="1"/>
      <c r="HQL169" s="1"/>
      <c r="HQM169" s="1"/>
      <c r="HQN169" s="1"/>
      <c r="HQO169" s="1"/>
      <c r="HQP169" s="1"/>
      <c r="HQQ169" s="1"/>
      <c r="HQR169" s="1"/>
      <c r="HQS169" s="1"/>
      <c r="HQT169" s="1"/>
      <c r="HQU169" s="1"/>
      <c r="HQV169" s="1"/>
      <c r="HQW169" s="1"/>
      <c r="HQX169" s="1"/>
      <c r="HQY169" s="1"/>
      <c r="HQZ169" s="1"/>
      <c r="HRA169" s="1"/>
      <c r="HRB169" s="1"/>
      <c r="HRC169" s="1"/>
      <c r="HRD169" s="1"/>
      <c r="HRE169" s="1"/>
      <c r="HRF169" s="1"/>
      <c r="HRG169" s="1"/>
      <c r="HRH169" s="1"/>
      <c r="HRI169" s="1"/>
      <c r="HRJ169" s="1"/>
      <c r="HRK169" s="1"/>
      <c r="HRL169" s="1"/>
      <c r="HRM169" s="1"/>
      <c r="HRN169" s="1"/>
      <c r="HRO169" s="1"/>
      <c r="HRP169" s="1"/>
      <c r="HRQ169" s="1"/>
      <c r="HRR169" s="1"/>
      <c r="HRS169" s="1"/>
      <c r="HRT169" s="1"/>
      <c r="HRU169" s="1"/>
      <c r="HRV169" s="1"/>
      <c r="HRW169" s="1"/>
      <c r="HRX169" s="1"/>
      <c r="HRY169" s="1"/>
      <c r="HRZ169" s="1"/>
      <c r="HSA169" s="1"/>
      <c r="HSB169" s="1"/>
      <c r="HSC169" s="1"/>
      <c r="HSD169" s="1"/>
      <c r="HSE169" s="1"/>
      <c r="HSF169" s="1"/>
      <c r="HSG169" s="1"/>
      <c r="HSH169" s="1"/>
      <c r="HSI169" s="1"/>
      <c r="HSJ169" s="1"/>
      <c r="HSK169" s="1"/>
      <c r="HSL169" s="1"/>
      <c r="HSM169" s="1"/>
      <c r="HSN169" s="1"/>
      <c r="HSO169" s="1"/>
      <c r="HSP169" s="1"/>
      <c r="HSQ169" s="1"/>
      <c r="HSR169" s="1"/>
      <c r="HSS169" s="1"/>
      <c r="HST169" s="1"/>
      <c r="HSU169" s="1"/>
      <c r="HSV169" s="1"/>
      <c r="HSW169" s="1"/>
      <c r="HSX169" s="1"/>
      <c r="HSY169" s="1"/>
      <c r="HSZ169" s="1"/>
      <c r="HTA169" s="1"/>
      <c r="HTB169" s="1"/>
      <c r="HTC169" s="1"/>
      <c r="HTD169" s="1"/>
      <c r="HTE169" s="1"/>
      <c r="HTF169" s="1"/>
      <c r="HTG169" s="1"/>
      <c r="HTH169" s="1"/>
      <c r="HTI169" s="1"/>
      <c r="HTJ169" s="1"/>
      <c r="HTK169" s="1"/>
      <c r="HTL169" s="1"/>
      <c r="HTM169" s="1"/>
      <c r="HTN169" s="1"/>
      <c r="HTO169" s="1"/>
      <c r="HTP169" s="1"/>
      <c r="HTQ169" s="1"/>
      <c r="HTR169" s="1"/>
      <c r="HTS169" s="1"/>
      <c r="HTT169" s="1"/>
      <c r="HTU169" s="1"/>
      <c r="HTV169" s="1"/>
      <c r="HTW169" s="1"/>
      <c r="HTX169" s="1"/>
      <c r="HTY169" s="1"/>
      <c r="HTZ169" s="1"/>
      <c r="HUA169" s="1"/>
      <c r="HUB169" s="1"/>
      <c r="HUC169" s="1"/>
      <c r="HUD169" s="1"/>
      <c r="HUE169" s="1"/>
      <c r="HUF169" s="1"/>
      <c r="HUG169" s="1"/>
      <c r="HUH169" s="1"/>
      <c r="HUI169" s="1"/>
      <c r="HUJ169" s="1"/>
      <c r="HUK169" s="1"/>
      <c r="HUL169" s="1"/>
      <c r="HUM169" s="1"/>
      <c r="HUN169" s="1"/>
      <c r="HUO169" s="1"/>
      <c r="HUP169" s="1"/>
      <c r="HUQ169" s="1"/>
      <c r="HUR169" s="1"/>
      <c r="HUS169" s="1"/>
      <c r="HUT169" s="1"/>
      <c r="HUU169" s="1"/>
      <c r="HUV169" s="1"/>
      <c r="HUW169" s="1"/>
      <c r="HUX169" s="1"/>
      <c r="HUY169" s="1"/>
      <c r="HUZ169" s="1"/>
      <c r="HVA169" s="1"/>
      <c r="HVB169" s="1"/>
      <c r="HVC169" s="1"/>
      <c r="HVD169" s="1"/>
      <c r="HVE169" s="1"/>
      <c r="HVF169" s="1"/>
      <c r="HVG169" s="1"/>
      <c r="HVH169" s="1"/>
      <c r="HVI169" s="1"/>
      <c r="HVJ169" s="1"/>
      <c r="HVK169" s="1"/>
      <c r="HVL169" s="1"/>
      <c r="HVM169" s="1"/>
      <c r="HVN169" s="1"/>
      <c r="HVO169" s="1"/>
      <c r="HVP169" s="1"/>
      <c r="HVQ169" s="1"/>
      <c r="HVR169" s="1"/>
      <c r="HVS169" s="1"/>
      <c r="HVT169" s="1"/>
      <c r="HVU169" s="1"/>
      <c r="HVV169" s="1"/>
      <c r="HVW169" s="1"/>
      <c r="HVX169" s="1"/>
      <c r="HVY169" s="1"/>
      <c r="HVZ169" s="1"/>
      <c r="HWA169" s="1"/>
      <c r="HWB169" s="1"/>
      <c r="HWC169" s="1"/>
      <c r="HWD169" s="1"/>
      <c r="HWE169" s="1"/>
      <c r="HWF169" s="1"/>
      <c r="HWG169" s="1"/>
      <c r="HWH169" s="1"/>
      <c r="HWI169" s="1"/>
      <c r="HWJ169" s="1"/>
      <c r="HWK169" s="1"/>
      <c r="HWL169" s="1"/>
      <c r="HWM169" s="1"/>
      <c r="HWN169" s="1"/>
      <c r="HWO169" s="1"/>
      <c r="HWP169" s="1"/>
      <c r="HWQ169" s="1"/>
      <c r="HWR169" s="1"/>
      <c r="HWS169" s="1"/>
      <c r="HWT169" s="1"/>
      <c r="HWU169" s="1"/>
      <c r="HWV169" s="1"/>
      <c r="HWW169" s="1"/>
      <c r="HWX169" s="1"/>
      <c r="HWY169" s="1"/>
      <c r="HWZ169" s="1"/>
      <c r="HXA169" s="1"/>
      <c r="HXB169" s="1"/>
      <c r="HXC169" s="1"/>
      <c r="HXD169" s="1"/>
      <c r="HXE169" s="1"/>
      <c r="HXF169" s="1"/>
      <c r="HXG169" s="1"/>
      <c r="HXH169" s="1"/>
      <c r="HXI169" s="1"/>
      <c r="HXJ169" s="1"/>
      <c r="HXK169" s="1"/>
      <c r="HXL169" s="1"/>
      <c r="HXM169" s="1"/>
      <c r="HXN169" s="1"/>
      <c r="HXO169" s="1"/>
      <c r="HXP169" s="1"/>
      <c r="HXQ169" s="1"/>
      <c r="HXR169" s="1"/>
      <c r="HXS169" s="1"/>
      <c r="HXT169" s="1"/>
      <c r="HXU169" s="1"/>
      <c r="HXV169" s="1"/>
      <c r="HXW169" s="1"/>
      <c r="HXX169" s="1"/>
      <c r="HXY169" s="1"/>
      <c r="HXZ169" s="1"/>
      <c r="HYA169" s="1"/>
      <c r="HYB169" s="1"/>
      <c r="HYC169" s="1"/>
      <c r="HYD169" s="1"/>
      <c r="HYE169" s="1"/>
      <c r="HYF169" s="1"/>
      <c r="HYG169" s="1"/>
      <c r="HYH169" s="1"/>
      <c r="HYI169" s="1"/>
      <c r="HYJ169" s="1"/>
      <c r="HYK169" s="1"/>
      <c r="HYL169" s="1"/>
      <c r="HYM169" s="1"/>
      <c r="HYN169" s="1"/>
      <c r="HYO169" s="1"/>
      <c r="HYP169" s="1"/>
      <c r="HYQ169" s="1"/>
      <c r="HYR169" s="1"/>
      <c r="HYS169" s="1"/>
      <c r="HYT169" s="1"/>
      <c r="HYU169" s="1"/>
      <c r="HYV169" s="1"/>
      <c r="HYW169" s="1"/>
      <c r="HYX169" s="1"/>
      <c r="HYY169" s="1"/>
      <c r="HYZ169" s="1"/>
      <c r="HZA169" s="1"/>
      <c r="HZB169" s="1"/>
      <c r="HZC169" s="1"/>
      <c r="HZD169" s="1"/>
      <c r="HZE169" s="1"/>
      <c r="HZF169" s="1"/>
      <c r="HZG169" s="1"/>
      <c r="HZH169" s="1"/>
      <c r="HZI169" s="1"/>
      <c r="HZJ169" s="1"/>
      <c r="HZK169" s="1"/>
      <c r="HZL169" s="1"/>
      <c r="HZM169" s="1"/>
      <c r="HZN169" s="1"/>
      <c r="HZO169" s="1"/>
      <c r="HZP169" s="1"/>
      <c r="HZQ169" s="1"/>
      <c r="HZR169" s="1"/>
      <c r="HZS169" s="1"/>
      <c r="HZT169" s="1"/>
      <c r="HZU169" s="1"/>
      <c r="HZV169" s="1"/>
      <c r="HZW169" s="1"/>
      <c r="HZX169" s="1"/>
      <c r="HZY169" s="1"/>
      <c r="HZZ169" s="1"/>
      <c r="IAA169" s="1"/>
      <c r="IAB169" s="1"/>
      <c r="IAC169" s="1"/>
      <c r="IAD169" s="1"/>
      <c r="IAE169" s="1"/>
      <c r="IAF169" s="1"/>
      <c r="IAG169" s="1"/>
      <c r="IAH169" s="1"/>
      <c r="IAI169" s="1"/>
      <c r="IAJ169" s="1"/>
      <c r="IAK169" s="1"/>
      <c r="IAL169" s="1"/>
      <c r="IAM169" s="1"/>
      <c r="IAN169" s="1"/>
      <c r="IAO169" s="1"/>
      <c r="IAP169" s="1"/>
      <c r="IAQ169" s="1"/>
      <c r="IAR169" s="1"/>
      <c r="IAS169" s="1"/>
      <c r="IAT169" s="1"/>
      <c r="IAU169" s="1"/>
      <c r="IAV169" s="1"/>
      <c r="IAW169" s="1"/>
      <c r="IAX169" s="1"/>
      <c r="IAY169" s="1"/>
      <c r="IAZ169" s="1"/>
      <c r="IBA169" s="1"/>
      <c r="IBB169" s="1"/>
      <c r="IBC169" s="1"/>
      <c r="IBD169" s="1"/>
      <c r="IBE169" s="1"/>
      <c r="IBF169" s="1"/>
      <c r="IBG169" s="1"/>
      <c r="IBH169" s="1"/>
      <c r="IBI169" s="1"/>
      <c r="IBJ169" s="1"/>
      <c r="IBK169" s="1"/>
      <c r="IBL169" s="1"/>
      <c r="IBM169" s="1"/>
      <c r="IBN169" s="1"/>
      <c r="IBO169" s="1"/>
      <c r="IBP169" s="1"/>
      <c r="IBQ169" s="1"/>
      <c r="IBR169" s="1"/>
      <c r="IBS169" s="1"/>
      <c r="IBT169" s="1"/>
      <c r="IBU169" s="1"/>
      <c r="IBV169" s="1"/>
      <c r="IBW169" s="1"/>
      <c r="IBX169" s="1"/>
      <c r="IBY169" s="1"/>
      <c r="IBZ169" s="1"/>
      <c r="ICA169" s="1"/>
      <c r="ICB169" s="1"/>
      <c r="ICC169" s="1"/>
      <c r="ICD169" s="1"/>
      <c r="ICE169" s="1"/>
      <c r="ICF169" s="1"/>
      <c r="ICG169" s="1"/>
      <c r="ICH169" s="1"/>
      <c r="ICI169" s="1"/>
      <c r="ICJ169" s="1"/>
      <c r="ICK169" s="1"/>
      <c r="ICL169" s="1"/>
      <c r="ICM169" s="1"/>
      <c r="ICN169" s="1"/>
      <c r="ICO169" s="1"/>
      <c r="ICP169" s="1"/>
      <c r="ICQ169" s="1"/>
      <c r="ICR169" s="1"/>
      <c r="ICS169" s="1"/>
      <c r="ICT169" s="1"/>
      <c r="ICU169" s="1"/>
      <c r="ICV169" s="1"/>
      <c r="ICW169" s="1"/>
      <c r="ICX169" s="1"/>
      <c r="ICY169" s="1"/>
      <c r="ICZ169" s="1"/>
      <c r="IDA169" s="1"/>
      <c r="IDB169" s="1"/>
      <c r="IDC169" s="1"/>
      <c r="IDD169" s="1"/>
      <c r="IDE169" s="1"/>
      <c r="IDF169" s="1"/>
      <c r="IDG169" s="1"/>
      <c r="IDH169" s="1"/>
      <c r="IDI169" s="1"/>
      <c r="IDJ169" s="1"/>
      <c r="IDK169" s="1"/>
      <c r="IDL169" s="1"/>
      <c r="IDM169" s="1"/>
      <c r="IDN169" s="1"/>
      <c r="IDO169" s="1"/>
      <c r="IDP169" s="1"/>
      <c r="IDQ169" s="1"/>
      <c r="IDR169" s="1"/>
      <c r="IDS169" s="1"/>
      <c r="IDT169" s="1"/>
      <c r="IDU169" s="1"/>
      <c r="IDV169" s="1"/>
      <c r="IDW169" s="1"/>
      <c r="IDX169" s="1"/>
      <c r="IDY169" s="1"/>
      <c r="IDZ169" s="1"/>
      <c r="IEA169" s="1"/>
      <c r="IEB169" s="1"/>
      <c r="IEC169" s="1"/>
      <c r="IED169" s="1"/>
      <c r="IEE169" s="1"/>
      <c r="IEF169" s="1"/>
      <c r="IEG169" s="1"/>
      <c r="IEH169" s="1"/>
      <c r="IEI169" s="1"/>
      <c r="IEJ169" s="1"/>
      <c r="IEK169" s="1"/>
      <c r="IEL169" s="1"/>
      <c r="IEM169" s="1"/>
      <c r="IEN169" s="1"/>
      <c r="IEO169" s="1"/>
      <c r="IEP169" s="1"/>
      <c r="IEQ169" s="1"/>
      <c r="IER169" s="1"/>
      <c r="IES169" s="1"/>
      <c r="IET169" s="1"/>
      <c r="IEU169" s="1"/>
      <c r="IEV169" s="1"/>
      <c r="IEW169" s="1"/>
      <c r="IEX169" s="1"/>
      <c r="IEY169" s="1"/>
      <c r="IEZ169" s="1"/>
      <c r="IFA169" s="1"/>
      <c r="IFB169" s="1"/>
      <c r="IFC169" s="1"/>
      <c r="IFD169" s="1"/>
      <c r="IFE169" s="1"/>
      <c r="IFF169" s="1"/>
      <c r="IFG169" s="1"/>
      <c r="IFH169" s="1"/>
      <c r="IFI169" s="1"/>
      <c r="IFJ169" s="1"/>
      <c r="IFK169" s="1"/>
      <c r="IFL169" s="1"/>
      <c r="IFM169" s="1"/>
      <c r="IFN169" s="1"/>
      <c r="IFO169" s="1"/>
      <c r="IFP169" s="1"/>
      <c r="IFQ169" s="1"/>
      <c r="IFR169" s="1"/>
      <c r="IFS169" s="1"/>
      <c r="IFT169" s="1"/>
      <c r="IFU169" s="1"/>
      <c r="IFV169" s="1"/>
      <c r="IFW169" s="1"/>
      <c r="IFX169" s="1"/>
      <c r="IFY169" s="1"/>
      <c r="IFZ169" s="1"/>
      <c r="IGA169" s="1"/>
      <c r="IGB169" s="1"/>
      <c r="IGC169" s="1"/>
      <c r="IGD169" s="1"/>
      <c r="IGE169" s="1"/>
      <c r="IGF169" s="1"/>
      <c r="IGG169" s="1"/>
      <c r="IGH169" s="1"/>
      <c r="IGI169" s="1"/>
      <c r="IGJ169" s="1"/>
      <c r="IGK169" s="1"/>
      <c r="IGL169" s="1"/>
      <c r="IGM169" s="1"/>
      <c r="IGN169" s="1"/>
      <c r="IGO169" s="1"/>
      <c r="IGP169" s="1"/>
      <c r="IGQ169" s="1"/>
      <c r="IGR169" s="1"/>
      <c r="IGS169" s="1"/>
      <c r="IGT169" s="1"/>
      <c r="IGU169" s="1"/>
      <c r="IGV169" s="1"/>
      <c r="IGW169" s="1"/>
      <c r="IGX169" s="1"/>
      <c r="IGY169" s="1"/>
      <c r="IGZ169" s="1"/>
      <c r="IHA169" s="1"/>
      <c r="IHB169" s="1"/>
      <c r="IHC169" s="1"/>
      <c r="IHD169" s="1"/>
      <c r="IHE169" s="1"/>
      <c r="IHF169" s="1"/>
      <c r="IHG169" s="1"/>
      <c r="IHH169" s="1"/>
      <c r="IHI169" s="1"/>
      <c r="IHJ169" s="1"/>
      <c r="IHK169" s="1"/>
      <c r="IHL169" s="1"/>
      <c r="IHM169" s="1"/>
      <c r="IHN169" s="1"/>
      <c r="IHO169" s="1"/>
      <c r="IHP169" s="1"/>
      <c r="IHQ169" s="1"/>
      <c r="IHR169" s="1"/>
      <c r="IHS169" s="1"/>
      <c r="IHT169" s="1"/>
      <c r="IHU169" s="1"/>
      <c r="IHV169" s="1"/>
      <c r="IHW169" s="1"/>
      <c r="IHX169" s="1"/>
      <c r="IHY169" s="1"/>
      <c r="IHZ169" s="1"/>
      <c r="IIA169" s="1"/>
      <c r="IIB169" s="1"/>
      <c r="IIC169" s="1"/>
      <c r="IID169" s="1"/>
      <c r="IIE169" s="1"/>
      <c r="IIF169" s="1"/>
      <c r="IIG169" s="1"/>
      <c r="IIH169" s="1"/>
      <c r="III169" s="1"/>
      <c r="IIJ169" s="1"/>
      <c r="IIK169" s="1"/>
      <c r="IIL169" s="1"/>
      <c r="IIM169" s="1"/>
      <c r="IIN169" s="1"/>
      <c r="IIO169" s="1"/>
      <c r="IIP169" s="1"/>
      <c r="IIQ169" s="1"/>
      <c r="IIR169" s="1"/>
      <c r="IIS169" s="1"/>
      <c r="IIT169" s="1"/>
      <c r="IIU169" s="1"/>
      <c r="IIV169" s="1"/>
      <c r="IIW169" s="1"/>
      <c r="IIX169" s="1"/>
      <c r="IIY169" s="1"/>
      <c r="IIZ169" s="1"/>
      <c r="IJA169" s="1"/>
      <c r="IJB169" s="1"/>
      <c r="IJC169" s="1"/>
      <c r="IJD169" s="1"/>
      <c r="IJE169" s="1"/>
      <c r="IJF169" s="1"/>
      <c r="IJG169" s="1"/>
      <c r="IJH169" s="1"/>
      <c r="IJI169" s="1"/>
      <c r="IJJ169" s="1"/>
      <c r="IJK169" s="1"/>
      <c r="IJL169" s="1"/>
      <c r="IJM169" s="1"/>
      <c r="IJN169" s="1"/>
      <c r="IJO169" s="1"/>
      <c r="IJP169" s="1"/>
      <c r="IJQ169" s="1"/>
      <c r="IJR169" s="1"/>
      <c r="IJS169" s="1"/>
      <c r="IJT169" s="1"/>
      <c r="IJU169" s="1"/>
      <c r="IJV169" s="1"/>
      <c r="IJW169" s="1"/>
      <c r="IJX169" s="1"/>
      <c r="IJY169" s="1"/>
      <c r="IJZ169" s="1"/>
      <c r="IKA169" s="1"/>
      <c r="IKB169" s="1"/>
      <c r="IKC169" s="1"/>
      <c r="IKD169" s="1"/>
      <c r="IKE169" s="1"/>
      <c r="IKF169" s="1"/>
      <c r="IKG169" s="1"/>
      <c r="IKH169" s="1"/>
      <c r="IKI169" s="1"/>
      <c r="IKJ169" s="1"/>
      <c r="IKK169" s="1"/>
      <c r="IKL169" s="1"/>
      <c r="IKM169" s="1"/>
      <c r="IKN169" s="1"/>
      <c r="IKO169" s="1"/>
      <c r="IKP169" s="1"/>
      <c r="IKQ169" s="1"/>
      <c r="IKR169" s="1"/>
      <c r="IKS169" s="1"/>
      <c r="IKT169" s="1"/>
      <c r="IKU169" s="1"/>
      <c r="IKV169" s="1"/>
      <c r="IKW169" s="1"/>
      <c r="IKX169" s="1"/>
      <c r="IKY169" s="1"/>
      <c r="IKZ169" s="1"/>
      <c r="ILA169" s="1"/>
      <c r="ILB169" s="1"/>
      <c r="ILC169" s="1"/>
      <c r="ILD169" s="1"/>
      <c r="ILE169" s="1"/>
      <c r="ILF169" s="1"/>
      <c r="ILG169" s="1"/>
      <c r="ILH169" s="1"/>
      <c r="ILI169" s="1"/>
      <c r="ILJ169" s="1"/>
      <c r="ILK169" s="1"/>
      <c r="ILL169" s="1"/>
      <c r="ILM169" s="1"/>
      <c r="ILN169" s="1"/>
      <c r="ILO169" s="1"/>
      <c r="ILP169" s="1"/>
      <c r="ILQ169" s="1"/>
      <c r="ILR169" s="1"/>
      <c r="ILS169" s="1"/>
      <c r="ILT169" s="1"/>
      <c r="ILU169" s="1"/>
      <c r="ILV169" s="1"/>
      <c r="ILW169" s="1"/>
      <c r="ILX169" s="1"/>
      <c r="ILY169" s="1"/>
      <c r="ILZ169" s="1"/>
      <c r="IMA169" s="1"/>
      <c r="IMB169" s="1"/>
      <c r="IMC169" s="1"/>
      <c r="IMD169" s="1"/>
      <c r="IME169" s="1"/>
      <c r="IMF169" s="1"/>
      <c r="IMG169" s="1"/>
      <c r="IMH169" s="1"/>
      <c r="IMI169" s="1"/>
      <c r="IMJ169" s="1"/>
      <c r="IMK169" s="1"/>
      <c r="IML169" s="1"/>
      <c r="IMM169" s="1"/>
      <c r="IMN169" s="1"/>
      <c r="IMO169" s="1"/>
      <c r="IMP169" s="1"/>
      <c r="IMQ169" s="1"/>
      <c r="IMR169" s="1"/>
      <c r="IMS169" s="1"/>
      <c r="IMT169" s="1"/>
      <c r="IMU169" s="1"/>
      <c r="IMV169" s="1"/>
      <c r="IMW169" s="1"/>
      <c r="IMX169" s="1"/>
      <c r="IMY169" s="1"/>
      <c r="IMZ169" s="1"/>
      <c r="INA169" s="1"/>
      <c r="INB169" s="1"/>
      <c r="INC169" s="1"/>
      <c r="IND169" s="1"/>
      <c r="INE169" s="1"/>
      <c r="INF169" s="1"/>
      <c r="ING169" s="1"/>
      <c r="INH169" s="1"/>
      <c r="INI169" s="1"/>
      <c r="INJ169" s="1"/>
      <c r="INK169" s="1"/>
      <c r="INL169" s="1"/>
      <c r="INM169" s="1"/>
      <c r="INN169" s="1"/>
      <c r="INO169" s="1"/>
      <c r="INP169" s="1"/>
      <c r="INQ169" s="1"/>
      <c r="INR169" s="1"/>
      <c r="INS169" s="1"/>
      <c r="INT169" s="1"/>
      <c r="INU169" s="1"/>
      <c r="INV169" s="1"/>
      <c r="INW169" s="1"/>
      <c r="INX169" s="1"/>
      <c r="INY169" s="1"/>
      <c r="INZ169" s="1"/>
      <c r="IOA169" s="1"/>
      <c r="IOB169" s="1"/>
      <c r="IOC169" s="1"/>
      <c r="IOD169" s="1"/>
      <c r="IOE169" s="1"/>
      <c r="IOF169" s="1"/>
      <c r="IOG169" s="1"/>
      <c r="IOH169" s="1"/>
      <c r="IOI169" s="1"/>
      <c r="IOJ169" s="1"/>
      <c r="IOK169" s="1"/>
      <c r="IOL169" s="1"/>
      <c r="IOM169" s="1"/>
      <c r="ION169" s="1"/>
      <c r="IOO169" s="1"/>
      <c r="IOP169" s="1"/>
      <c r="IOQ169" s="1"/>
      <c r="IOR169" s="1"/>
      <c r="IOS169" s="1"/>
      <c r="IOT169" s="1"/>
      <c r="IOU169" s="1"/>
      <c r="IOV169" s="1"/>
      <c r="IOW169" s="1"/>
      <c r="IOX169" s="1"/>
      <c r="IOY169" s="1"/>
      <c r="IOZ169" s="1"/>
      <c r="IPA169" s="1"/>
      <c r="IPB169" s="1"/>
      <c r="IPC169" s="1"/>
      <c r="IPD169" s="1"/>
      <c r="IPE169" s="1"/>
      <c r="IPF169" s="1"/>
      <c r="IPG169" s="1"/>
      <c r="IPH169" s="1"/>
      <c r="IPI169" s="1"/>
      <c r="IPJ169" s="1"/>
      <c r="IPK169" s="1"/>
      <c r="IPL169" s="1"/>
      <c r="IPM169" s="1"/>
      <c r="IPN169" s="1"/>
      <c r="IPO169" s="1"/>
      <c r="IPP169" s="1"/>
      <c r="IPQ169" s="1"/>
      <c r="IPR169" s="1"/>
      <c r="IPS169" s="1"/>
      <c r="IPT169" s="1"/>
      <c r="IPU169" s="1"/>
      <c r="IPV169" s="1"/>
      <c r="IPW169" s="1"/>
      <c r="IPX169" s="1"/>
      <c r="IPY169" s="1"/>
      <c r="IPZ169" s="1"/>
      <c r="IQA169" s="1"/>
      <c r="IQB169" s="1"/>
      <c r="IQC169" s="1"/>
      <c r="IQD169" s="1"/>
      <c r="IQE169" s="1"/>
      <c r="IQF169" s="1"/>
      <c r="IQG169" s="1"/>
      <c r="IQH169" s="1"/>
      <c r="IQI169" s="1"/>
      <c r="IQJ169" s="1"/>
      <c r="IQK169" s="1"/>
      <c r="IQL169" s="1"/>
      <c r="IQM169" s="1"/>
      <c r="IQN169" s="1"/>
      <c r="IQO169" s="1"/>
      <c r="IQP169" s="1"/>
      <c r="IQQ169" s="1"/>
      <c r="IQR169" s="1"/>
      <c r="IQS169" s="1"/>
      <c r="IQT169" s="1"/>
      <c r="IQU169" s="1"/>
      <c r="IQV169" s="1"/>
      <c r="IQW169" s="1"/>
      <c r="IQX169" s="1"/>
      <c r="IQY169" s="1"/>
      <c r="IQZ169" s="1"/>
      <c r="IRA169" s="1"/>
      <c r="IRB169" s="1"/>
      <c r="IRC169" s="1"/>
      <c r="IRD169" s="1"/>
      <c r="IRE169" s="1"/>
      <c r="IRF169" s="1"/>
      <c r="IRG169" s="1"/>
      <c r="IRH169" s="1"/>
      <c r="IRI169" s="1"/>
      <c r="IRJ169" s="1"/>
      <c r="IRK169" s="1"/>
      <c r="IRL169" s="1"/>
      <c r="IRM169" s="1"/>
      <c r="IRN169" s="1"/>
      <c r="IRO169" s="1"/>
      <c r="IRP169" s="1"/>
      <c r="IRQ169" s="1"/>
      <c r="IRR169" s="1"/>
      <c r="IRS169" s="1"/>
      <c r="IRT169" s="1"/>
      <c r="IRU169" s="1"/>
      <c r="IRV169" s="1"/>
      <c r="IRW169" s="1"/>
      <c r="IRX169" s="1"/>
      <c r="IRY169" s="1"/>
      <c r="IRZ169" s="1"/>
      <c r="ISA169" s="1"/>
      <c r="ISB169" s="1"/>
      <c r="ISC169" s="1"/>
      <c r="ISD169" s="1"/>
      <c r="ISE169" s="1"/>
      <c r="ISF169" s="1"/>
      <c r="ISG169" s="1"/>
      <c r="ISH169" s="1"/>
      <c r="ISI169" s="1"/>
      <c r="ISJ169" s="1"/>
      <c r="ISK169" s="1"/>
      <c r="ISL169" s="1"/>
      <c r="ISM169" s="1"/>
      <c r="ISN169" s="1"/>
      <c r="ISO169" s="1"/>
      <c r="ISP169" s="1"/>
      <c r="ISQ169" s="1"/>
      <c r="ISR169" s="1"/>
      <c r="ISS169" s="1"/>
      <c r="IST169" s="1"/>
      <c r="ISU169" s="1"/>
      <c r="ISV169" s="1"/>
      <c r="ISW169" s="1"/>
      <c r="ISX169" s="1"/>
      <c r="ISY169" s="1"/>
      <c r="ISZ169" s="1"/>
      <c r="ITA169" s="1"/>
      <c r="ITB169" s="1"/>
      <c r="ITC169" s="1"/>
      <c r="ITD169" s="1"/>
      <c r="ITE169" s="1"/>
      <c r="ITF169" s="1"/>
      <c r="ITG169" s="1"/>
      <c r="ITH169" s="1"/>
      <c r="ITI169" s="1"/>
      <c r="ITJ169" s="1"/>
      <c r="ITK169" s="1"/>
      <c r="ITL169" s="1"/>
      <c r="ITM169" s="1"/>
      <c r="ITN169" s="1"/>
      <c r="ITO169" s="1"/>
      <c r="ITP169" s="1"/>
      <c r="ITQ169" s="1"/>
      <c r="ITR169" s="1"/>
      <c r="ITS169" s="1"/>
      <c r="ITT169" s="1"/>
      <c r="ITU169" s="1"/>
      <c r="ITV169" s="1"/>
      <c r="ITW169" s="1"/>
      <c r="ITX169" s="1"/>
      <c r="ITY169" s="1"/>
      <c r="ITZ169" s="1"/>
      <c r="IUA169" s="1"/>
      <c r="IUB169" s="1"/>
      <c r="IUC169" s="1"/>
      <c r="IUD169" s="1"/>
      <c r="IUE169" s="1"/>
      <c r="IUF169" s="1"/>
      <c r="IUG169" s="1"/>
      <c r="IUH169" s="1"/>
      <c r="IUI169" s="1"/>
      <c r="IUJ169" s="1"/>
      <c r="IUK169" s="1"/>
      <c r="IUL169" s="1"/>
      <c r="IUM169" s="1"/>
      <c r="IUN169" s="1"/>
      <c r="IUO169" s="1"/>
      <c r="IUP169" s="1"/>
      <c r="IUQ169" s="1"/>
      <c r="IUR169" s="1"/>
      <c r="IUS169" s="1"/>
      <c r="IUT169" s="1"/>
      <c r="IUU169" s="1"/>
      <c r="IUV169" s="1"/>
      <c r="IUW169" s="1"/>
      <c r="IUX169" s="1"/>
      <c r="IUY169" s="1"/>
      <c r="IUZ169" s="1"/>
      <c r="IVA169" s="1"/>
      <c r="IVB169" s="1"/>
      <c r="IVC169" s="1"/>
      <c r="IVD169" s="1"/>
      <c r="IVE169" s="1"/>
      <c r="IVF169" s="1"/>
      <c r="IVG169" s="1"/>
      <c r="IVH169" s="1"/>
      <c r="IVI169" s="1"/>
      <c r="IVJ169" s="1"/>
      <c r="IVK169" s="1"/>
      <c r="IVL169" s="1"/>
      <c r="IVM169" s="1"/>
      <c r="IVN169" s="1"/>
      <c r="IVO169" s="1"/>
      <c r="IVP169" s="1"/>
      <c r="IVQ169" s="1"/>
      <c r="IVR169" s="1"/>
      <c r="IVS169" s="1"/>
      <c r="IVT169" s="1"/>
      <c r="IVU169" s="1"/>
      <c r="IVV169" s="1"/>
      <c r="IVW169" s="1"/>
      <c r="IVX169" s="1"/>
      <c r="IVY169" s="1"/>
      <c r="IVZ169" s="1"/>
      <c r="IWA169" s="1"/>
      <c r="IWB169" s="1"/>
      <c r="IWC169" s="1"/>
      <c r="IWD169" s="1"/>
      <c r="IWE169" s="1"/>
      <c r="IWF169" s="1"/>
      <c r="IWG169" s="1"/>
      <c r="IWH169" s="1"/>
      <c r="IWI169" s="1"/>
      <c r="IWJ169" s="1"/>
      <c r="IWK169" s="1"/>
      <c r="IWL169" s="1"/>
      <c r="IWM169" s="1"/>
      <c r="IWN169" s="1"/>
      <c r="IWO169" s="1"/>
      <c r="IWP169" s="1"/>
      <c r="IWQ169" s="1"/>
      <c r="IWR169" s="1"/>
      <c r="IWS169" s="1"/>
      <c r="IWT169" s="1"/>
      <c r="IWU169" s="1"/>
      <c r="IWV169" s="1"/>
      <c r="IWW169" s="1"/>
      <c r="IWX169" s="1"/>
      <c r="IWY169" s="1"/>
      <c r="IWZ169" s="1"/>
      <c r="IXA169" s="1"/>
      <c r="IXB169" s="1"/>
      <c r="IXC169" s="1"/>
      <c r="IXD169" s="1"/>
      <c r="IXE169" s="1"/>
      <c r="IXF169" s="1"/>
      <c r="IXG169" s="1"/>
      <c r="IXH169" s="1"/>
      <c r="IXI169" s="1"/>
      <c r="IXJ169" s="1"/>
      <c r="IXK169" s="1"/>
      <c r="IXL169" s="1"/>
      <c r="IXM169" s="1"/>
      <c r="IXN169" s="1"/>
      <c r="IXO169" s="1"/>
      <c r="IXP169" s="1"/>
      <c r="IXQ169" s="1"/>
      <c r="IXR169" s="1"/>
      <c r="IXS169" s="1"/>
      <c r="IXT169" s="1"/>
      <c r="IXU169" s="1"/>
      <c r="IXV169" s="1"/>
      <c r="IXW169" s="1"/>
      <c r="IXX169" s="1"/>
      <c r="IXY169" s="1"/>
      <c r="IXZ169" s="1"/>
      <c r="IYA169" s="1"/>
      <c r="IYB169" s="1"/>
      <c r="IYC169" s="1"/>
      <c r="IYD169" s="1"/>
      <c r="IYE169" s="1"/>
      <c r="IYF169" s="1"/>
      <c r="IYG169" s="1"/>
      <c r="IYH169" s="1"/>
      <c r="IYI169" s="1"/>
      <c r="IYJ169" s="1"/>
      <c r="IYK169" s="1"/>
      <c r="IYL169" s="1"/>
      <c r="IYM169" s="1"/>
      <c r="IYN169" s="1"/>
      <c r="IYO169" s="1"/>
      <c r="IYP169" s="1"/>
      <c r="IYQ169" s="1"/>
      <c r="IYR169" s="1"/>
      <c r="IYS169" s="1"/>
      <c r="IYT169" s="1"/>
      <c r="IYU169" s="1"/>
      <c r="IYV169" s="1"/>
      <c r="IYW169" s="1"/>
      <c r="IYX169" s="1"/>
      <c r="IYY169" s="1"/>
      <c r="IYZ169" s="1"/>
      <c r="IZA169" s="1"/>
      <c r="IZB169" s="1"/>
      <c r="IZC169" s="1"/>
      <c r="IZD169" s="1"/>
      <c r="IZE169" s="1"/>
      <c r="IZF169" s="1"/>
      <c r="IZG169" s="1"/>
      <c r="IZH169" s="1"/>
      <c r="IZI169" s="1"/>
      <c r="IZJ169" s="1"/>
      <c r="IZK169" s="1"/>
      <c r="IZL169" s="1"/>
      <c r="IZM169" s="1"/>
      <c r="IZN169" s="1"/>
      <c r="IZO169" s="1"/>
      <c r="IZP169" s="1"/>
      <c r="IZQ169" s="1"/>
      <c r="IZR169" s="1"/>
      <c r="IZS169" s="1"/>
      <c r="IZT169" s="1"/>
      <c r="IZU169" s="1"/>
      <c r="IZV169" s="1"/>
      <c r="IZW169" s="1"/>
      <c r="IZX169" s="1"/>
      <c r="IZY169" s="1"/>
      <c r="IZZ169" s="1"/>
      <c r="JAA169" s="1"/>
      <c r="JAB169" s="1"/>
      <c r="JAC169" s="1"/>
      <c r="JAD169" s="1"/>
      <c r="JAE169" s="1"/>
      <c r="JAF169" s="1"/>
      <c r="JAG169" s="1"/>
      <c r="JAH169" s="1"/>
      <c r="JAI169" s="1"/>
      <c r="JAJ169" s="1"/>
      <c r="JAK169" s="1"/>
      <c r="JAL169" s="1"/>
      <c r="JAM169" s="1"/>
      <c r="JAN169" s="1"/>
      <c r="JAO169" s="1"/>
      <c r="JAP169" s="1"/>
      <c r="JAQ169" s="1"/>
      <c r="JAR169" s="1"/>
      <c r="JAS169" s="1"/>
      <c r="JAT169" s="1"/>
      <c r="JAU169" s="1"/>
      <c r="JAV169" s="1"/>
      <c r="JAW169" s="1"/>
      <c r="JAX169" s="1"/>
      <c r="JAY169" s="1"/>
      <c r="JAZ169" s="1"/>
      <c r="JBA169" s="1"/>
      <c r="JBB169" s="1"/>
      <c r="JBC169" s="1"/>
      <c r="JBD169" s="1"/>
      <c r="JBE169" s="1"/>
      <c r="JBF169" s="1"/>
      <c r="JBG169" s="1"/>
      <c r="JBH169" s="1"/>
      <c r="JBI169" s="1"/>
      <c r="JBJ169" s="1"/>
      <c r="JBK169" s="1"/>
      <c r="JBL169" s="1"/>
      <c r="JBM169" s="1"/>
      <c r="JBN169" s="1"/>
      <c r="JBO169" s="1"/>
      <c r="JBP169" s="1"/>
      <c r="JBQ169" s="1"/>
      <c r="JBR169" s="1"/>
      <c r="JBS169" s="1"/>
      <c r="JBT169" s="1"/>
      <c r="JBU169" s="1"/>
      <c r="JBV169" s="1"/>
      <c r="JBW169" s="1"/>
      <c r="JBX169" s="1"/>
      <c r="JBY169" s="1"/>
      <c r="JBZ169" s="1"/>
      <c r="JCA169" s="1"/>
      <c r="JCB169" s="1"/>
      <c r="JCC169" s="1"/>
      <c r="JCD169" s="1"/>
      <c r="JCE169" s="1"/>
      <c r="JCF169" s="1"/>
      <c r="JCG169" s="1"/>
      <c r="JCH169" s="1"/>
      <c r="JCI169" s="1"/>
      <c r="JCJ169" s="1"/>
      <c r="JCK169" s="1"/>
      <c r="JCL169" s="1"/>
      <c r="JCM169" s="1"/>
      <c r="JCN169" s="1"/>
      <c r="JCO169" s="1"/>
      <c r="JCP169" s="1"/>
      <c r="JCQ169" s="1"/>
      <c r="JCR169" s="1"/>
      <c r="JCS169" s="1"/>
      <c r="JCT169" s="1"/>
      <c r="JCU169" s="1"/>
      <c r="JCV169" s="1"/>
      <c r="JCW169" s="1"/>
      <c r="JCX169" s="1"/>
      <c r="JCY169" s="1"/>
      <c r="JCZ169" s="1"/>
      <c r="JDA169" s="1"/>
      <c r="JDB169" s="1"/>
      <c r="JDC169" s="1"/>
      <c r="JDD169" s="1"/>
      <c r="JDE169" s="1"/>
      <c r="JDF169" s="1"/>
      <c r="JDG169" s="1"/>
      <c r="JDH169" s="1"/>
      <c r="JDI169" s="1"/>
      <c r="JDJ169" s="1"/>
      <c r="JDK169" s="1"/>
      <c r="JDL169" s="1"/>
      <c r="JDM169" s="1"/>
      <c r="JDN169" s="1"/>
      <c r="JDO169" s="1"/>
      <c r="JDP169" s="1"/>
      <c r="JDQ169" s="1"/>
      <c r="JDR169" s="1"/>
      <c r="JDS169" s="1"/>
      <c r="JDT169" s="1"/>
      <c r="JDU169" s="1"/>
      <c r="JDV169" s="1"/>
      <c r="JDW169" s="1"/>
      <c r="JDX169" s="1"/>
      <c r="JDY169" s="1"/>
      <c r="JDZ169" s="1"/>
      <c r="JEA169" s="1"/>
      <c r="JEB169" s="1"/>
      <c r="JEC169" s="1"/>
      <c r="JED169" s="1"/>
      <c r="JEE169" s="1"/>
      <c r="JEF169" s="1"/>
      <c r="JEG169" s="1"/>
      <c r="JEH169" s="1"/>
      <c r="JEI169" s="1"/>
      <c r="JEJ169" s="1"/>
      <c r="JEK169" s="1"/>
      <c r="JEL169" s="1"/>
      <c r="JEM169" s="1"/>
      <c r="JEN169" s="1"/>
      <c r="JEO169" s="1"/>
      <c r="JEP169" s="1"/>
      <c r="JEQ169" s="1"/>
      <c r="JER169" s="1"/>
      <c r="JES169" s="1"/>
      <c r="JET169" s="1"/>
      <c r="JEU169" s="1"/>
      <c r="JEV169" s="1"/>
      <c r="JEW169" s="1"/>
      <c r="JEX169" s="1"/>
      <c r="JEY169" s="1"/>
      <c r="JEZ169" s="1"/>
      <c r="JFA169" s="1"/>
      <c r="JFB169" s="1"/>
      <c r="JFC169" s="1"/>
      <c r="JFD169" s="1"/>
      <c r="JFE169" s="1"/>
      <c r="JFF169" s="1"/>
      <c r="JFG169" s="1"/>
      <c r="JFH169" s="1"/>
      <c r="JFI169" s="1"/>
      <c r="JFJ169" s="1"/>
      <c r="JFK169" s="1"/>
      <c r="JFL169" s="1"/>
      <c r="JFM169" s="1"/>
      <c r="JFN169" s="1"/>
      <c r="JFO169" s="1"/>
      <c r="JFP169" s="1"/>
      <c r="JFQ169" s="1"/>
      <c r="JFR169" s="1"/>
      <c r="JFS169" s="1"/>
      <c r="JFT169" s="1"/>
      <c r="JFU169" s="1"/>
      <c r="JFV169" s="1"/>
      <c r="JFW169" s="1"/>
      <c r="JFX169" s="1"/>
      <c r="JFY169" s="1"/>
      <c r="JFZ169" s="1"/>
      <c r="JGA169" s="1"/>
      <c r="JGB169" s="1"/>
      <c r="JGC169" s="1"/>
      <c r="JGD169" s="1"/>
      <c r="JGE169" s="1"/>
      <c r="JGF169" s="1"/>
      <c r="JGG169" s="1"/>
      <c r="JGH169" s="1"/>
      <c r="JGI169" s="1"/>
      <c r="JGJ169" s="1"/>
      <c r="JGK169" s="1"/>
      <c r="JGL169" s="1"/>
      <c r="JGM169" s="1"/>
      <c r="JGN169" s="1"/>
      <c r="JGO169" s="1"/>
      <c r="JGP169" s="1"/>
      <c r="JGQ169" s="1"/>
      <c r="JGR169" s="1"/>
      <c r="JGS169" s="1"/>
      <c r="JGT169" s="1"/>
      <c r="JGU169" s="1"/>
      <c r="JGV169" s="1"/>
      <c r="JGW169" s="1"/>
      <c r="JGX169" s="1"/>
      <c r="JGY169" s="1"/>
      <c r="JGZ169" s="1"/>
      <c r="JHA169" s="1"/>
      <c r="JHB169" s="1"/>
      <c r="JHC169" s="1"/>
      <c r="JHD169" s="1"/>
      <c r="JHE169" s="1"/>
      <c r="JHF169" s="1"/>
      <c r="JHG169" s="1"/>
      <c r="JHH169" s="1"/>
      <c r="JHI169" s="1"/>
      <c r="JHJ169" s="1"/>
      <c r="JHK169" s="1"/>
      <c r="JHL169" s="1"/>
      <c r="JHM169" s="1"/>
      <c r="JHN169" s="1"/>
      <c r="JHO169" s="1"/>
      <c r="JHP169" s="1"/>
      <c r="JHQ169" s="1"/>
      <c r="JHR169" s="1"/>
      <c r="JHS169" s="1"/>
      <c r="JHT169" s="1"/>
      <c r="JHU169" s="1"/>
      <c r="JHV169" s="1"/>
      <c r="JHW169" s="1"/>
      <c r="JHX169" s="1"/>
      <c r="JHY169" s="1"/>
      <c r="JHZ169" s="1"/>
      <c r="JIA169" s="1"/>
      <c r="JIB169" s="1"/>
      <c r="JIC169" s="1"/>
      <c r="JID169" s="1"/>
      <c r="JIE169" s="1"/>
      <c r="JIF169" s="1"/>
      <c r="JIG169" s="1"/>
      <c r="JIH169" s="1"/>
      <c r="JII169" s="1"/>
      <c r="JIJ169" s="1"/>
      <c r="JIK169" s="1"/>
      <c r="JIL169" s="1"/>
      <c r="JIM169" s="1"/>
      <c r="JIN169" s="1"/>
      <c r="JIO169" s="1"/>
      <c r="JIP169" s="1"/>
      <c r="JIQ169" s="1"/>
      <c r="JIR169" s="1"/>
      <c r="JIS169" s="1"/>
      <c r="JIT169" s="1"/>
      <c r="JIU169" s="1"/>
      <c r="JIV169" s="1"/>
      <c r="JIW169" s="1"/>
      <c r="JIX169" s="1"/>
      <c r="JIY169" s="1"/>
      <c r="JIZ169" s="1"/>
      <c r="JJA169" s="1"/>
      <c r="JJB169" s="1"/>
      <c r="JJC169" s="1"/>
      <c r="JJD169" s="1"/>
      <c r="JJE169" s="1"/>
      <c r="JJF169" s="1"/>
      <c r="JJG169" s="1"/>
      <c r="JJH169" s="1"/>
      <c r="JJI169" s="1"/>
      <c r="JJJ169" s="1"/>
      <c r="JJK169" s="1"/>
      <c r="JJL169" s="1"/>
      <c r="JJM169" s="1"/>
      <c r="JJN169" s="1"/>
      <c r="JJO169" s="1"/>
      <c r="JJP169" s="1"/>
      <c r="JJQ169" s="1"/>
      <c r="JJR169" s="1"/>
      <c r="JJS169" s="1"/>
      <c r="JJT169" s="1"/>
      <c r="JJU169" s="1"/>
      <c r="JJV169" s="1"/>
      <c r="JJW169" s="1"/>
      <c r="JJX169" s="1"/>
      <c r="JJY169" s="1"/>
      <c r="JJZ169" s="1"/>
      <c r="JKA169" s="1"/>
      <c r="JKB169" s="1"/>
      <c r="JKC169" s="1"/>
      <c r="JKD169" s="1"/>
      <c r="JKE169" s="1"/>
      <c r="JKF169" s="1"/>
      <c r="JKG169" s="1"/>
      <c r="JKH169" s="1"/>
      <c r="JKI169" s="1"/>
      <c r="JKJ169" s="1"/>
      <c r="JKK169" s="1"/>
      <c r="JKL169" s="1"/>
      <c r="JKM169" s="1"/>
      <c r="JKN169" s="1"/>
      <c r="JKO169" s="1"/>
      <c r="JKP169" s="1"/>
      <c r="JKQ169" s="1"/>
      <c r="JKR169" s="1"/>
      <c r="JKS169" s="1"/>
      <c r="JKT169" s="1"/>
      <c r="JKU169" s="1"/>
      <c r="JKV169" s="1"/>
      <c r="JKW169" s="1"/>
      <c r="JKX169" s="1"/>
      <c r="JKY169" s="1"/>
      <c r="JKZ169" s="1"/>
      <c r="JLA169" s="1"/>
      <c r="JLB169" s="1"/>
      <c r="JLC169" s="1"/>
      <c r="JLD169" s="1"/>
      <c r="JLE169" s="1"/>
      <c r="JLF169" s="1"/>
      <c r="JLG169" s="1"/>
      <c r="JLH169" s="1"/>
      <c r="JLI169" s="1"/>
      <c r="JLJ169" s="1"/>
      <c r="JLK169" s="1"/>
      <c r="JLL169" s="1"/>
      <c r="JLM169" s="1"/>
      <c r="JLN169" s="1"/>
      <c r="JLO169" s="1"/>
      <c r="JLP169" s="1"/>
      <c r="JLQ169" s="1"/>
      <c r="JLR169" s="1"/>
      <c r="JLS169" s="1"/>
      <c r="JLT169" s="1"/>
      <c r="JLU169" s="1"/>
      <c r="JLV169" s="1"/>
      <c r="JLW169" s="1"/>
      <c r="JLX169" s="1"/>
      <c r="JLY169" s="1"/>
      <c r="JLZ169" s="1"/>
      <c r="JMA169" s="1"/>
      <c r="JMB169" s="1"/>
      <c r="JMC169" s="1"/>
      <c r="JMD169" s="1"/>
      <c r="JME169" s="1"/>
      <c r="JMF169" s="1"/>
      <c r="JMG169" s="1"/>
      <c r="JMH169" s="1"/>
      <c r="JMI169" s="1"/>
      <c r="JMJ169" s="1"/>
      <c r="JMK169" s="1"/>
      <c r="JML169" s="1"/>
      <c r="JMM169" s="1"/>
      <c r="JMN169" s="1"/>
      <c r="JMO169" s="1"/>
      <c r="JMP169" s="1"/>
      <c r="JMQ169" s="1"/>
      <c r="JMR169" s="1"/>
      <c r="JMS169" s="1"/>
      <c r="JMT169" s="1"/>
      <c r="JMU169" s="1"/>
      <c r="JMV169" s="1"/>
      <c r="JMW169" s="1"/>
      <c r="JMX169" s="1"/>
      <c r="JMY169" s="1"/>
      <c r="JMZ169" s="1"/>
      <c r="JNA169" s="1"/>
      <c r="JNB169" s="1"/>
      <c r="JNC169" s="1"/>
      <c r="JND169" s="1"/>
      <c r="JNE169" s="1"/>
      <c r="JNF169" s="1"/>
      <c r="JNG169" s="1"/>
      <c r="JNH169" s="1"/>
      <c r="JNI169" s="1"/>
      <c r="JNJ169" s="1"/>
      <c r="JNK169" s="1"/>
      <c r="JNL169" s="1"/>
      <c r="JNM169" s="1"/>
      <c r="JNN169" s="1"/>
      <c r="JNO169" s="1"/>
      <c r="JNP169" s="1"/>
      <c r="JNQ169" s="1"/>
      <c r="JNR169" s="1"/>
      <c r="JNS169" s="1"/>
      <c r="JNT169" s="1"/>
      <c r="JNU169" s="1"/>
      <c r="JNV169" s="1"/>
      <c r="JNW169" s="1"/>
      <c r="JNX169" s="1"/>
      <c r="JNY169" s="1"/>
      <c r="JNZ169" s="1"/>
      <c r="JOA169" s="1"/>
      <c r="JOB169" s="1"/>
      <c r="JOC169" s="1"/>
      <c r="JOD169" s="1"/>
      <c r="JOE169" s="1"/>
      <c r="JOF169" s="1"/>
      <c r="JOG169" s="1"/>
      <c r="JOH169" s="1"/>
      <c r="JOI169" s="1"/>
      <c r="JOJ169" s="1"/>
      <c r="JOK169" s="1"/>
      <c r="JOL169" s="1"/>
      <c r="JOM169" s="1"/>
      <c r="JON169" s="1"/>
      <c r="JOO169" s="1"/>
      <c r="JOP169" s="1"/>
      <c r="JOQ169" s="1"/>
      <c r="JOR169" s="1"/>
      <c r="JOS169" s="1"/>
      <c r="JOT169" s="1"/>
      <c r="JOU169" s="1"/>
      <c r="JOV169" s="1"/>
      <c r="JOW169" s="1"/>
      <c r="JOX169" s="1"/>
      <c r="JOY169" s="1"/>
      <c r="JOZ169" s="1"/>
      <c r="JPA169" s="1"/>
      <c r="JPB169" s="1"/>
      <c r="JPC169" s="1"/>
      <c r="JPD169" s="1"/>
      <c r="JPE169" s="1"/>
      <c r="JPF169" s="1"/>
      <c r="JPG169" s="1"/>
      <c r="JPH169" s="1"/>
      <c r="JPI169" s="1"/>
      <c r="JPJ169" s="1"/>
      <c r="JPK169" s="1"/>
      <c r="JPL169" s="1"/>
      <c r="JPM169" s="1"/>
      <c r="JPN169" s="1"/>
      <c r="JPO169" s="1"/>
      <c r="JPP169" s="1"/>
      <c r="JPQ169" s="1"/>
      <c r="JPR169" s="1"/>
      <c r="JPS169" s="1"/>
      <c r="JPT169" s="1"/>
      <c r="JPU169" s="1"/>
      <c r="JPV169" s="1"/>
      <c r="JPW169" s="1"/>
      <c r="JPX169" s="1"/>
      <c r="JPY169" s="1"/>
      <c r="JPZ169" s="1"/>
      <c r="JQA169" s="1"/>
      <c r="JQB169" s="1"/>
      <c r="JQC169" s="1"/>
      <c r="JQD169" s="1"/>
      <c r="JQE169" s="1"/>
      <c r="JQF169" s="1"/>
      <c r="JQG169" s="1"/>
      <c r="JQH169" s="1"/>
      <c r="JQI169" s="1"/>
      <c r="JQJ169" s="1"/>
      <c r="JQK169" s="1"/>
      <c r="JQL169" s="1"/>
      <c r="JQM169" s="1"/>
      <c r="JQN169" s="1"/>
      <c r="JQO169" s="1"/>
      <c r="JQP169" s="1"/>
      <c r="JQQ169" s="1"/>
      <c r="JQR169" s="1"/>
      <c r="JQS169" s="1"/>
      <c r="JQT169" s="1"/>
      <c r="JQU169" s="1"/>
      <c r="JQV169" s="1"/>
      <c r="JQW169" s="1"/>
      <c r="JQX169" s="1"/>
      <c r="JQY169" s="1"/>
      <c r="JQZ169" s="1"/>
      <c r="JRA169" s="1"/>
      <c r="JRB169" s="1"/>
      <c r="JRC169" s="1"/>
      <c r="JRD169" s="1"/>
      <c r="JRE169" s="1"/>
      <c r="JRF169" s="1"/>
      <c r="JRG169" s="1"/>
      <c r="JRH169" s="1"/>
      <c r="JRI169" s="1"/>
      <c r="JRJ169" s="1"/>
      <c r="JRK169" s="1"/>
      <c r="JRL169" s="1"/>
      <c r="JRM169" s="1"/>
      <c r="JRN169" s="1"/>
      <c r="JRO169" s="1"/>
      <c r="JRP169" s="1"/>
      <c r="JRQ169" s="1"/>
      <c r="JRR169" s="1"/>
      <c r="JRS169" s="1"/>
      <c r="JRT169" s="1"/>
      <c r="JRU169" s="1"/>
      <c r="JRV169" s="1"/>
      <c r="JRW169" s="1"/>
      <c r="JRX169" s="1"/>
      <c r="JRY169" s="1"/>
      <c r="JRZ169" s="1"/>
      <c r="JSA169" s="1"/>
      <c r="JSB169" s="1"/>
      <c r="JSC169" s="1"/>
      <c r="JSD169" s="1"/>
      <c r="JSE169" s="1"/>
      <c r="JSF169" s="1"/>
      <c r="JSG169" s="1"/>
      <c r="JSH169" s="1"/>
      <c r="JSI169" s="1"/>
      <c r="JSJ169" s="1"/>
      <c r="JSK169" s="1"/>
      <c r="JSL169" s="1"/>
      <c r="JSM169" s="1"/>
      <c r="JSN169" s="1"/>
      <c r="JSO169" s="1"/>
      <c r="JSP169" s="1"/>
      <c r="JSQ169" s="1"/>
      <c r="JSR169" s="1"/>
      <c r="JSS169" s="1"/>
      <c r="JST169" s="1"/>
      <c r="JSU169" s="1"/>
      <c r="JSV169" s="1"/>
      <c r="JSW169" s="1"/>
      <c r="JSX169" s="1"/>
      <c r="JSY169" s="1"/>
      <c r="JSZ169" s="1"/>
      <c r="JTA169" s="1"/>
      <c r="JTB169" s="1"/>
      <c r="JTC169" s="1"/>
      <c r="JTD169" s="1"/>
      <c r="JTE169" s="1"/>
      <c r="JTF169" s="1"/>
      <c r="JTG169" s="1"/>
      <c r="JTH169" s="1"/>
      <c r="JTI169" s="1"/>
      <c r="JTJ169" s="1"/>
      <c r="JTK169" s="1"/>
      <c r="JTL169" s="1"/>
      <c r="JTM169" s="1"/>
      <c r="JTN169" s="1"/>
      <c r="JTO169" s="1"/>
      <c r="JTP169" s="1"/>
      <c r="JTQ169" s="1"/>
      <c r="JTR169" s="1"/>
      <c r="JTS169" s="1"/>
      <c r="JTT169" s="1"/>
      <c r="JTU169" s="1"/>
      <c r="JTV169" s="1"/>
      <c r="JTW169" s="1"/>
      <c r="JTX169" s="1"/>
      <c r="JTY169" s="1"/>
      <c r="JTZ169" s="1"/>
      <c r="JUA169" s="1"/>
      <c r="JUB169" s="1"/>
      <c r="JUC169" s="1"/>
      <c r="JUD169" s="1"/>
      <c r="JUE169" s="1"/>
      <c r="JUF169" s="1"/>
      <c r="JUG169" s="1"/>
      <c r="JUH169" s="1"/>
      <c r="JUI169" s="1"/>
      <c r="JUJ169" s="1"/>
      <c r="JUK169" s="1"/>
      <c r="JUL169" s="1"/>
      <c r="JUM169" s="1"/>
      <c r="JUN169" s="1"/>
      <c r="JUO169" s="1"/>
      <c r="JUP169" s="1"/>
      <c r="JUQ169" s="1"/>
      <c r="JUR169" s="1"/>
      <c r="JUS169" s="1"/>
      <c r="JUT169" s="1"/>
      <c r="JUU169" s="1"/>
      <c r="JUV169" s="1"/>
      <c r="JUW169" s="1"/>
      <c r="JUX169" s="1"/>
      <c r="JUY169" s="1"/>
      <c r="JUZ169" s="1"/>
      <c r="JVA169" s="1"/>
      <c r="JVB169" s="1"/>
      <c r="JVC169" s="1"/>
      <c r="JVD169" s="1"/>
      <c r="JVE169" s="1"/>
      <c r="JVF169" s="1"/>
      <c r="JVG169" s="1"/>
      <c r="JVH169" s="1"/>
      <c r="JVI169" s="1"/>
      <c r="JVJ169" s="1"/>
      <c r="JVK169" s="1"/>
      <c r="JVL169" s="1"/>
      <c r="JVM169" s="1"/>
      <c r="JVN169" s="1"/>
      <c r="JVO169" s="1"/>
      <c r="JVP169" s="1"/>
      <c r="JVQ169" s="1"/>
      <c r="JVR169" s="1"/>
      <c r="JVS169" s="1"/>
      <c r="JVT169" s="1"/>
      <c r="JVU169" s="1"/>
      <c r="JVV169" s="1"/>
      <c r="JVW169" s="1"/>
      <c r="JVX169" s="1"/>
      <c r="JVY169" s="1"/>
      <c r="JVZ169" s="1"/>
      <c r="JWA169" s="1"/>
      <c r="JWB169" s="1"/>
      <c r="JWC169" s="1"/>
      <c r="JWD169" s="1"/>
      <c r="JWE169" s="1"/>
      <c r="JWF169" s="1"/>
      <c r="JWG169" s="1"/>
      <c r="JWH169" s="1"/>
      <c r="JWI169" s="1"/>
      <c r="JWJ169" s="1"/>
      <c r="JWK169" s="1"/>
      <c r="JWL169" s="1"/>
      <c r="JWM169" s="1"/>
      <c r="JWN169" s="1"/>
      <c r="JWO169" s="1"/>
      <c r="JWP169" s="1"/>
      <c r="JWQ169" s="1"/>
      <c r="JWR169" s="1"/>
      <c r="JWS169" s="1"/>
      <c r="JWT169" s="1"/>
      <c r="JWU169" s="1"/>
      <c r="JWV169" s="1"/>
      <c r="JWW169" s="1"/>
      <c r="JWX169" s="1"/>
      <c r="JWY169" s="1"/>
      <c r="JWZ169" s="1"/>
      <c r="JXA169" s="1"/>
      <c r="JXB169" s="1"/>
      <c r="JXC169" s="1"/>
      <c r="JXD169" s="1"/>
      <c r="JXE169" s="1"/>
      <c r="JXF169" s="1"/>
      <c r="JXG169" s="1"/>
      <c r="JXH169" s="1"/>
      <c r="JXI169" s="1"/>
      <c r="JXJ169" s="1"/>
      <c r="JXK169" s="1"/>
      <c r="JXL169" s="1"/>
      <c r="JXM169" s="1"/>
      <c r="JXN169" s="1"/>
      <c r="JXO169" s="1"/>
      <c r="JXP169" s="1"/>
      <c r="JXQ169" s="1"/>
      <c r="JXR169" s="1"/>
      <c r="JXS169" s="1"/>
      <c r="JXT169" s="1"/>
      <c r="JXU169" s="1"/>
      <c r="JXV169" s="1"/>
      <c r="JXW169" s="1"/>
      <c r="JXX169" s="1"/>
      <c r="JXY169" s="1"/>
      <c r="JXZ169" s="1"/>
      <c r="JYA169" s="1"/>
      <c r="JYB169" s="1"/>
      <c r="JYC169" s="1"/>
      <c r="JYD169" s="1"/>
      <c r="JYE169" s="1"/>
      <c r="JYF169" s="1"/>
      <c r="JYG169" s="1"/>
      <c r="JYH169" s="1"/>
      <c r="JYI169" s="1"/>
      <c r="JYJ169" s="1"/>
      <c r="JYK169" s="1"/>
      <c r="JYL169" s="1"/>
      <c r="JYM169" s="1"/>
      <c r="JYN169" s="1"/>
      <c r="JYO169" s="1"/>
      <c r="JYP169" s="1"/>
      <c r="JYQ169" s="1"/>
      <c r="JYR169" s="1"/>
      <c r="JYS169" s="1"/>
      <c r="JYT169" s="1"/>
      <c r="JYU169" s="1"/>
      <c r="JYV169" s="1"/>
      <c r="JYW169" s="1"/>
      <c r="JYX169" s="1"/>
      <c r="JYY169" s="1"/>
      <c r="JYZ169" s="1"/>
      <c r="JZA169" s="1"/>
      <c r="JZB169" s="1"/>
      <c r="JZC169" s="1"/>
      <c r="JZD169" s="1"/>
      <c r="JZE169" s="1"/>
      <c r="JZF169" s="1"/>
      <c r="JZG169" s="1"/>
      <c r="JZH169" s="1"/>
      <c r="JZI169" s="1"/>
      <c r="JZJ169" s="1"/>
      <c r="JZK169" s="1"/>
      <c r="JZL169" s="1"/>
      <c r="JZM169" s="1"/>
      <c r="JZN169" s="1"/>
      <c r="JZO169" s="1"/>
      <c r="JZP169" s="1"/>
      <c r="JZQ169" s="1"/>
      <c r="JZR169" s="1"/>
      <c r="JZS169" s="1"/>
      <c r="JZT169" s="1"/>
      <c r="JZU169" s="1"/>
      <c r="JZV169" s="1"/>
      <c r="JZW169" s="1"/>
      <c r="JZX169" s="1"/>
      <c r="JZY169" s="1"/>
      <c r="JZZ169" s="1"/>
      <c r="KAA169" s="1"/>
      <c r="KAB169" s="1"/>
      <c r="KAC169" s="1"/>
      <c r="KAD169" s="1"/>
      <c r="KAE169" s="1"/>
      <c r="KAF169" s="1"/>
      <c r="KAG169" s="1"/>
      <c r="KAH169" s="1"/>
      <c r="KAI169" s="1"/>
      <c r="KAJ169" s="1"/>
      <c r="KAK169" s="1"/>
      <c r="KAL169" s="1"/>
      <c r="KAM169" s="1"/>
      <c r="KAN169" s="1"/>
      <c r="KAO169" s="1"/>
      <c r="KAP169" s="1"/>
      <c r="KAQ169" s="1"/>
      <c r="KAR169" s="1"/>
      <c r="KAS169" s="1"/>
      <c r="KAT169" s="1"/>
      <c r="KAU169" s="1"/>
      <c r="KAV169" s="1"/>
      <c r="KAW169" s="1"/>
      <c r="KAX169" s="1"/>
      <c r="KAY169" s="1"/>
      <c r="KAZ169" s="1"/>
      <c r="KBA169" s="1"/>
      <c r="KBB169" s="1"/>
      <c r="KBC169" s="1"/>
      <c r="KBD169" s="1"/>
      <c r="KBE169" s="1"/>
      <c r="KBF169" s="1"/>
      <c r="KBG169" s="1"/>
      <c r="KBH169" s="1"/>
      <c r="KBI169" s="1"/>
      <c r="KBJ169" s="1"/>
      <c r="KBK169" s="1"/>
      <c r="KBL169" s="1"/>
      <c r="KBM169" s="1"/>
      <c r="KBN169" s="1"/>
      <c r="KBO169" s="1"/>
      <c r="KBP169" s="1"/>
      <c r="KBQ169" s="1"/>
      <c r="KBR169" s="1"/>
      <c r="KBS169" s="1"/>
      <c r="KBT169" s="1"/>
      <c r="KBU169" s="1"/>
      <c r="KBV169" s="1"/>
      <c r="KBW169" s="1"/>
      <c r="KBX169" s="1"/>
      <c r="KBY169" s="1"/>
      <c r="KBZ169" s="1"/>
      <c r="KCA169" s="1"/>
      <c r="KCB169" s="1"/>
      <c r="KCC169" s="1"/>
      <c r="KCD169" s="1"/>
      <c r="KCE169" s="1"/>
      <c r="KCF169" s="1"/>
      <c r="KCG169" s="1"/>
      <c r="KCH169" s="1"/>
      <c r="KCI169" s="1"/>
      <c r="KCJ169" s="1"/>
      <c r="KCK169" s="1"/>
      <c r="KCL169" s="1"/>
      <c r="KCM169" s="1"/>
      <c r="KCN169" s="1"/>
      <c r="KCO169" s="1"/>
      <c r="KCP169" s="1"/>
      <c r="KCQ169" s="1"/>
      <c r="KCR169" s="1"/>
      <c r="KCS169" s="1"/>
      <c r="KCT169" s="1"/>
      <c r="KCU169" s="1"/>
      <c r="KCV169" s="1"/>
      <c r="KCW169" s="1"/>
      <c r="KCX169" s="1"/>
      <c r="KCY169" s="1"/>
      <c r="KCZ169" s="1"/>
      <c r="KDA169" s="1"/>
      <c r="KDB169" s="1"/>
      <c r="KDC169" s="1"/>
      <c r="KDD169" s="1"/>
      <c r="KDE169" s="1"/>
      <c r="KDF169" s="1"/>
      <c r="KDG169" s="1"/>
      <c r="KDH169" s="1"/>
      <c r="KDI169" s="1"/>
      <c r="KDJ169" s="1"/>
      <c r="KDK169" s="1"/>
      <c r="KDL169" s="1"/>
      <c r="KDM169" s="1"/>
      <c r="KDN169" s="1"/>
      <c r="KDO169" s="1"/>
      <c r="KDP169" s="1"/>
      <c r="KDQ169" s="1"/>
      <c r="KDR169" s="1"/>
      <c r="KDS169" s="1"/>
      <c r="KDT169" s="1"/>
      <c r="KDU169" s="1"/>
      <c r="KDV169" s="1"/>
      <c r="KDW169" s="1"/>
      <c r="KDX169" s="1"/>
      <c r="KDY169" s="1"/>
      <c r="KDZ169" s="1"/>
      <c r="KEA169" s="1"/>
      <c r="KEB169" s="1"/>
      <c r="KEC169" s="1"/>
      <c r="KED169" s="1"/>
      <c r="KEE169" s="1"/>
      <c r="KEF169" s="1"/>
      <c r="KEG169" s="1"/>
      <c r="KEH169" s="1"/>
      <c r="KEI169" s="1"/>
      <c r="KEJ169" s="1"/>
      <c r="KEK169" s="1"/>
      <c r="KEL169" s="1"/>
      <c r="KEM169" s="1"/>
      <c r="KEN169" s="1"/>
      <c r="KEO169" s="1"/>
      <c r="KEP169" s="1"/>
      <c r="KEQ169" s="1"/>
      <c r="KER169" s="1"/>
      <c r="KES169" s="1"/>
      <c r="KET169" s="1"/>
      <c r="KEU169" s="1"/>
      <c r="KEV169" s="1"/>
      <c r="KEW169" s="1"/>
      <c r="KEX169" s="1"/>
      <c r="KEY169" s="1"/>
      <c r="KEZ169" s="1"/>
      <c r="KFA169" s="1"/>
      <c r="KFB169" s="1"/>
      <c r="KFC169" s="1"/>
      <c r="KFD169" s="1"/>
      <c r="KFE169" s="1"/>
      <c r="KFF169" s="1"/>
      <c r="KFG169" s="1"/>
      <c r="KFH169" s="1"/>
      <c r="KFI169" s="1"/>
      <c r="KFJ169" s="1"/>
      <c r="KFK169" s="1"/>
      <c r="KFL169" s="1"/>
      <c r="KFM169" s="1"/>
      <c r="KFN169" s="1"/>
      <c r="KFO169" s="1"/>
      <c r="KFP169" s="1"/>
      <c r="KFQ169" s="1"/>
      <c r="KFR169" s="1"/>
      <c r="KFS169" s="1"/>
      <c r="KFT169" s="1"/>
      <c r="KFU169" s="1"/>
      <c r="KFV169" s="1"/>
      <c r="KFW169" s="1"/>
      <c r="KFX169" s="1"/>
      <c r="KFY169" s="1"/>
      <c r="KFZ169" s="1"/>
      <c r="KGA169" s="1"/>
      <c r="KGB169" s="1"/>
      <c r="KGC169" s="1"/>
      <c r="KGD169" s="1"/>
      <c r="KGE169" s="1"/>
      <c r="KGF169" s="1"/>
      <c r="KGG169" s="1"/>
      <c r="KGH169" s="1"/>
      <c r="KGI169" s="1"/>
      <c r="KGJ169" s="1"/>
      <c r="KGK169" s="1"/>
      <c r="KGL169" s="1"/>
      <c r="KGM169" s="1"/>
      <c r="KGN169" s="1"/>
      <c r="KGO169" s="1"/>
      <c r="KGP169" s="1"/>
      <c r="KGQ169" s="1"/>
      <c r="KGR169" s="1"/>
      <c r="KGS169" s="1"/>
      <c r="KGT169" s="1"/>
      <c r="KGU169" s="1"/>
      <c r="KGV169" s="1"/>
      <c r="KGW169" s="1"/>
      <c r="KGX169" s="1"/>
      <c r="KGY169" s="1"/>
      <c r="KGZ169" s="1"/>
      <c r="KHA169" s="1"/>
      <c r="KHB169" s="1"/>
      <c r="KHC169" s="1"/>
      <c r="KHD169" s="1"/>
      <c r="KHE169" s="1"/>
      <c r="KHF169" s="1"/>
      <c r="KHG169" s="1"/>
      <c r="KHH169" s="1"/>
      <c r="KHI169" s="1"/>
      <c r="KHJ169" s="1"/>
      <c r="KHK169" s="1"/>
      <c r="KHL169" s="1"/>
      <c r="KHM169" s="1"/>
      <c r="KHN169" s="1"/>
      <c r="KHO169" s="1"/>
      <c r="KHP169" s="1"/>
      <c r="KHQ169" s="1"/>
      <c r="KHR169" s="1"/>
      <c r="KHS169" s="1"/>
      <c r="KHT169" s="1"/>
      <c r="KHU169" s="1"/>
      <c r="KHV169" s="1"/>
      <c r="KHW169" s="1"/>
      <c r="KHX169" s="1"/>
      <c r="KHY169" s="1"/>
      <c r="KHZ169" s="1"/>
      <c r="KIA169" s="1"/>
      <c r="KIB169" s="1"/>
      <c r="KIC169" s="1"/>
      <c r="KID169" s="1"/>
      <c r="KIE169" s="1"/>
      <c r="KIF169" s="1"/>
      <c r="KIG169" s="1"/>
      <c r="KIH169" s="1"/>
      <c r="KII169" s="1"/>
      <c r="KIJ169" s="1"/>
      <c r="KIK169" s="1"/>
      <c r="KIL169" s="1"/>
      <c r="KIM169" s="1"/>
      <c r="KIN169" s="1"/>
      <c r="KIO169" s="1"/>
      <c r="KIP169" s="1"/>
      <c r="KIQ169" s="1"/>
      <c r="KIR169" s="1"/>
      <c r="KIS169" s="1"/>
      <c r="KIT169" s="1"/>
      <c r="KIU169" s="1"/>
      <c r="KIV169" s="1"/>
      <c r="KIW169" s="1"/>
      <c r="KIX169" s="1"/>
      <c r="KIY169" s="1"/>
      <c r="KIZ169" s="1"/>
      <c r="KJA169" s="1"/>
      <c r="KJB169" s="1"/>
      <c r="KJC169" s="1"/>
      <c r="KJD169" s="1"/>
      <c r="KJE169" s="1"/>
      <c r="KJF169" s="1"/>
      <c r="KJG169" s="1"/>
      <c r="KJH169" s="1"/>
      <c r="KJI169" s="1"/>
      <c r="KJJ169" s="1"/>
      <c r="KJK169" s="1"/>
      <c r="KJL169" s="1"/>
      <c r="KJM169" s="1"/>
      <c r="KJN169" s="1"/>
      <c r="KJO169" s="1"/>
      <c r="KJP169" s="1"/>
      <c r="KJQ169" s="1"/>
      <c r="KJR169" s="1"/>
      <c r="KJS169" s="1"/>
      <c r="KJT169" s="1"/>
      <c r="KJU169" s="1"/>
      <c r="KJV169" s="1"/>
      <c r="KJW169" s="1"/>
      <c r="KJX169" s="1"/>
      <c r="KJY169" s="1"/>
      <c r="KJZ169" s="1"/>
      <c r="KKA169" s="1"/>
      <c r="KKB169" s="1"/>
      <c r="KKC169" s="1"/>
      <c r="KKD169" s="1"/>
      <c r="KKE169" s="1"/>
      <c r="KKF169" s="1"/>
      <c r="KKG169" s="1"/>
      <c r="KKH169" s="1"/>
      <c r="KKI169" s="1"/>
      <c r="KKJ169" s="1"/>
      <c r="KKK169" s="1"/>
      <c r="KKL169" s="1"/>
      <c r="KKM169" s="1"/>
      <c r="KKN169" s="1"/>
      <c r="KKO169" s="1"/>
      <c r="KKP169" s="1"/>
      <c r="KKQ169" s="1"/>
      <c r="KKR169" s="1"/>
      <c r="KKS169" s="1"/>
      <c r="KKT169" s="1"/>
      <c r="KKU169" s="1"/>
      <c r="KKV169" s="1"/>
      <c r="KKW169" s="1"/>
      <c r="KKX169" s="1"/>
      <c r="KKY169" s="1"/>
      <c r="KKZ169" s="1"/>
      <c r="KLA169" s="1"/>
      <c r="KLB169" s="1"/>
      <c r="KLC169" s="1"/>
      <c r="KLD169" s="1"/>
      <c r="KLE169" s="1"/>
      <c r="KLF169" s="1"/>
      <c r="KLG169" s="1"/>
      <c r="KLH169" s="1"/>
      <c r="KLI169" s="1"/>
      <c r="KLJ169" s="1"/>
      <c r="KLK169" s="1"/>
      <c r="KLL169" s="1"/>
      <c r="KLM169" s="1"/>
      <c r="KLN169" s="1"/>
      <c r="KLO169" s="1"/>
      <c r="KLP169" s="1"/>
      <c r="KLQ169" s="1"/>
      <c r="KLR169" s="1"/>
      <c r="KLS169" s="1"/>
      <c r="KLT169" s="1"/>
      <c r="KLU169" s="1"/>
      <c r="KLV169" s="1"/>
      <c r="KLW169" s="1"/>
      <c r="KLX169" s="1"/>
      <c r="KLY169" s="1"/>
      <c r="KLZ169" s="1"/>
      <c r="KMA169" s="1"/>
      <c r="KMB169" s="1"/>
      <c r="KMC169" s="1"/>
      <c r="KMD169" s="1"/>
      <c r="KME169" s="1"/>
      <c r="KMF169" s="1"/>
      <c r="KMG169" s="1"/>
      <c r="KMH169" s="1"/>
      <c r="KMI169" s="1"/>
      <c r="KMJ169" s="1"/>
      <c r="KMK169" s="1"/>
      <c r="KML169" s="1"/>
      <c r="KMM169" s="1"/>
      <c r="KMN169" s="1"/>
      <c r="KMO169" s="1"/>
      <c r="KMP169" s="1"/>
      <c r="KMQ169" s="1"/>
      <c r="KMR169" s="1"/>
      <c r="KMS169" s="1"/>
      <c r="KMT169" s="1"/>
      <c r="KMU169" s="1"/>
      <c r="KMV169" s="1"/>
      <c r="KMW169" s="1"/>
      <c r="KMX169" s="1"/>
      <c r="KMY169" s="1"/>
      <c r="KMZ169" s="1"/>
      <c r="KNA169" s="1"/>
      <c r="KNB169" s="1"/>
      <c r="KNC169" s="1"/>
      <c r="KND169" s="1"/>
      <c r="KNE169" s="1"/>
      <c r="KNF169" s="1"/>
      <c r="KNG169" s="1"/>
      <c r="KNH169" s="1"/>
      <c r="KNI169" s="1"/>
      <c r="KNJ169" s="1"/>
      <c r="KNK169" s="1"/>
      <c r="KNL169" s="1"/>
      <c r="KNM169" s="1"/>
      <c r="KNN169" s="1"/>
      <c r="KNO169" s="1"/>
      <c r="KNP169" s="1"/>
      <c r="KNQ169" s="1"/>
      <c r="KNR169" s="1"/>
      <c r="KNS169" s="1"/>
      <c r="KNT169" s="1"/>
      <c r="KNU169" s="1"/>
      <c r="KNV169" s="1"/>
      <c r="KNW169" s="1"/>
      <c r="KNX169" s="1"/>
      <c r="KNY169" s="1"/>
      <c r="KNZ169" s="1"/>
      <c r="KOA169" s="1"/>
      <c r="KOB169" s="1"/>
      <c r="KOC169" s="1"/>
      <c r="KOD169" s="1"/>
      <c r="KOE169" s="1"/>
      <c r="KOF169" s="1"/>
      <c r="KOG169" s="1"/>
      <c r="KOH169" s="1"/>
      <c r="KOI169" s="1"/>
      <c r="KOJ169" s="1"/>
      <c r="KOK169" s="1"/>
      <c r="KOL169" s="1"/>
      <c r="KOM169" s="1"/>
      <c r="KON169" s="1"/>
      <c r="KOO169" s="1"/>
      <c r="KOP169" s="1"/>
      <c r="KOQ169" s="1"/>
      <c r="KOR169" s="1"/>
      <c r="KOS169" s="1"/>
      <c r="KOT169" s="1"/>
      <c r="KOU169" s="1"/>
      <c r="KOV169" s="1"/>
      <c r="KOW169" s="1"/>
      <c r="KOX169" s="1"/>
      <c r="KOY169" s="1"/>
      <c r="KOZ169" s="1"/>
      <c r="KPA169" s="1"/>
      <c r="KPB169" s="1"/>
      <c r="KPC169" s="1"/>
      <c r="KPD169" s="1"/>
      <c r="KPE169" s="1"/>
      <c r="KPF169" s="1"/>
      <c r="KPG169" s="1"/>
      <c r="KPH169" s="1"/>
      <c r="KPI169" s="1"/>
      <c r="KPJ169" s="1"/>
      <c r="KPK169" s="1"/>
      <c r="KPL169" s="1"/>
      <c r="KPM169" s="1"/>
      <c r="KPN169" s="1"/>
      <c r="KPO169" s="1"/>
      <c r="KPP169" s="1"/>
      <c r="KPQ169" s="1"/>
      <c r="KPR169" s="1"/>
      <c r="KPS169" s="1"/>
      <c r="KPT169" s="1"/>
      <c r="KPU169" s="1"/>
      <c r="KPV169" s="1"/>
      <c r="KPW169" s="1"/>
      <c r="KPX169" s="1"/>
      <c r="KPY169" s="1"/>
      <c r="KPZ169" s="1"/>
      <c r="KQA169" s="1"/>
      <c r="KQB169" s="1"/>
      <c r="KQC169" s="1"/>
      <c r="KQD169" s="1"/>
      <c r="KQE169" s="1"/>
      <c r="KQF169" s="1"/>
      <c r="KQG169" s="1"/>
      <c r="KQH169" s="1"/>
      <c r="KQI169" s="1"/>
      <c r="KQJ169" s="1"/>
      <c r="KQK169" s="1"/>
      <c r="KQL169" s="1"/>
      <c r="KQM169" s="1"/>
      <c r="KQN169" s="1"/>
      <c r="KQO169" s="1"/>
      <c r="KQP169" s="1"/>
      <c r="KQQ169" s="1"/>
      <c r="KQR169" s="1"/>
      <c r="KQS169" s="1"/>
      <c r="KQT169" s="1"/>
      <c r="KQU169" s="1"/>
      <c r="KQV169" s="1"/>
      <c r="KQW169" s="1"/>
      <c r="KQX169" s="1"/>
      <c r="KQY169" s="1"/>
      <c r="KQZ169" s="1"/>
      <c r="KRA169" s="1"/>
      <c r="KRB169" s="1"/>
      <c r="KRC169" s="1"/>
      <c r="KRD169" s="1"/>
      <c r="KRE169" s="1"/>
      <c r="KRF169" s="1"/>
      <c r="KRG169" s="1"/>
      <c r="KRH169" s="1"/>
      <c r="KRI169" s="1"/>
      <c r="KRJ169" s="1"/>
      <c r="KRK169" s="1"/>
      <c r="KRL169" s="1"/>
      <c r="KRM169" s="1"/>
      <c r="KRN169" s="1"/>
      <c r="KRO169" s="1"/>
      <c r="KRP169" s="1"/>
      <c r="KRQ169" s="1"/>
      <c r="KRR169" s="1"/>
      <c r="KRS169" s="1"/>
      <c r="KRT169" s="1"/>
      <c r="KRU169" s="1"/>
      <c r="KRV169" s="1"/>
      <c r="KRW169" s="1"/>
      <c r="KRX169" s="1"/>
      <c r="KRY169" s="1"/>
      <c r="KRZ169" s="1"/>
      <c r="KSA169" s="1"/>
      <c r="KSB169" s="1"/>
      <c r="KSC169" s="1"/>
      <c r="KSD169" s="1"/>
      <c r="KSE169" s="1"/>
      <c r="KSF169" s="1"/>
      <c r="KSG169" s="1"/>
      <c r="KSH169" s="1"/>
      <c r="KSI169" s="1"/>
      <c r="KSJ169" s="1"/>
      <c r="KSK169" s="1"/>
      <c r="KSL169" s="1"/>
      <c r="KSM169" s="1"/>
      <c r="KSN169" s="1"/>
      <c r="KSO169" s="1"/>
      <c r="KSP169" s="1"/>
      <c r="KSQ169" s="1"/>
      <c r="KSR169" s="1"/>
      <c r="KSS169" s="1"/>
      <c r="KST169" s="1"/>
      <c r="KSU169" s="1"/>
      <c r="KSV169" s="1"/>
      <c r="KSW169" s="1"/>
      <c r="KSX169" s="1"/>
      <c r="KSY169" s="1"/>
      <c r="KSZ169" s="1"/>
      <c r="KTA169" s="1"/>
      <c r="KTB169" s="1"/>
      <c r="KTC169" s="1"/>
      <c r="KTD169" s="1"/>
      <c r="KTE169" s="1"/>
      <c r="KTF169" s="1"/>
      <c r="KTG169" s="1"/>
      <c r="KTH169" s="1"/>
      <c r="KTI169" s="1"/>
      <c r="KTJ169" s="1"/>
      <c r="KTK169" s="1"/>
      <c r="KTL169" s="1"/>
      <c r="KTM169" s="1"/>
      <c r="KTN169" s="1"/>
      <c r="KTO169" s="1"/>
      <c r="KTP169" s="1"/>
      <c r="KTQ169" s="1"/>
      <c r="KTR169" s="1"/>
      <c r="KTS169" s="1"/>
      <c r="KTT169" s="1"/>
      <c r="KTU169" s="1"/>
      <c r="KTV169" s="1"/>
      <c r="KTW169" s="1"/>
      <c r="KTX169" s="1"/>
      <c r="KTY169" s="1"/>
      <c r="KTZ169" s="1"/>
      <c r="KUA169" s="1"/>
      <c r="KUB169" s="1"/>
      <c r="KUC169" s="1"/>
      <c r="KUD169" s="1"/>
      <c r="KUE169" s="1"/>
      <c r="KUF169" s="1"/>
      <c r="KUG169" s="1"/>
      <c r="KUH169" s="1"/>
      <c r="KUI169" s="1"/>
      <c r="KUJ169" s="1"/>
      <c r="KUK169" s="1"/>
      <c r="KUL169" s="1"/>
      <c r="KUM169" s="1"/>
      <c r="KUN169" s="1"/>
      <c r="KUO169" s="1"/>
      <c r="KUP169" s="1"/>
      <c r="KUQ169" s="1"/>
      <c r="KUR169" s="1"/>
      <c r="KUS169" s="1"/>
      <c r="KUT169" s="1"/>
      <c r="KUU169" s="1"/>
      <c r="KUV169" s="1"/>
      <c r="KUW169" s="1"/>
      <c r="KUX169" s="1"/>
      <c r="KUY169" s="1"/>
      <c r="KUZ169" s="1"/>
      <c r="KVA169" s="1"/>
      <c r="KVB169" s="1"/>
      <c r="KVC169" s="1"/>
      <c r="KVD169" s="1"/>
      <c r="KVE169" s="1"/>
      <c r="KVF169" s="1"/>
      <c r="KVG169" s="1"/>
      <c r="KVH169" s="1"/>
      <c r="KVI169" s="1"/>
      <c r="KVJ169" s="1"/>
      <c r="KVK169" s="1"/>
      <c r="KVL169" s="1"/>
      <c r="KVM169" s="1"/>
      <c r="KVN169" s="1"/>
      <c r="KVO169" s="1"/>
      <c r="KVP169" s="1"/>
      <c r="KVQ169" s="1"/>
      <c r="KVR169" s="1"/>
      <c r="KVS169" s="1"/>
      <c r="KVT169" s="1"/>
      <c r="KVU169" s="1"/>
      <c r="KVV169" s="1"/>
      <c r="KVW169" s="1"/>
      <c r="KVX169" s="1"/>
      <c r="KVY169" s="1"/>
      <c r="KVZ169" s="1"/>
      <c r="KWA169" s="1"/>
      <c r="KWB169" s="1"/>
      <c r="KWC169" s="1"/>
      <c r="KWD169" s="1"/>
      <c r="KWE169" s="1"/>
      <c r="KWF169" s="1"/>
      <c r="KWG169" s="1"/>
      <c r="KWH169" s="1"/>
      <c r="KWI169" s="1"/>
      <c r="KWJ169" s="1"/>
      <c r="KWK169" s="1"/>
      <c r="KWL169" s="1"/>
      <c r="KWM169" s="1"/>
      <c r="KWN169" s="1"/>
      <c r="KWO169" s="1"/>
      <c r="KWP169" s="1"/>
      <c r="KWQ169" s="1"/>
      <c r="KWR169" s="1"/>
      <c r="KWS169" s="1"/>
      <c r="KWT169" s="1"/>
      <c r="KWU169" s="1"/>
      <c r="KWV169" s="1"/>
      <c r="KWW169" s="1"/>
      <c r="KWX169" s="1"/>
      <c r="KWY169" s="1"/>
      <c r="KWZ169" s="1"/>
      <c r="KXA169" s="1"/>
      <c r="KXB169" s="1"/>
      <c r="KXC169" s="1"/>
      <c r="KXD169" s="1"/>
      <c r="KXE169" s="1"/>
      <c r="KXF169" s="1"/>
      <c r="KXG169" s="1"/>
      <c r="KXH169" s="1"/>
      <c r="KXI169" s="1"/>
      <c r="KXJ169" s="1"/>
      <c r="KXK169" s="1"/>
      <c r="KXL169" s="1"/>
      <c r="KXM169" s="1"/>
      <c r="KXN169" s="1"/>
      <c r="KXO169" s="1"/>
      <c r="KXP169" s="1"/>
      <c r="KXQ169" s="1"/>
      <c r="KXR169" s="1"/>
      <c r="KXS169" s="1"/>
      <c r="KXT169" s="1"/>
      <c r="KXU169" s="1"/>
      <c r="KXV169" s="1"/>
      <c r="KXW169" s="1"/>
      <c r="KXX169" s="1"/>
      <c r="KXY169" s="1"/>
      <c r="KXZ169" s="1"/>
      <c r="KYA169" s="1"/>
      <c r="KYB169" s="1"/>
      <c r="KYC169" s="1"/>
      <c r="KYD169" s="1"/>
      <c r="KYE169" s="1"/>
      <c r="KYF169" s="1"/>
      <c r="KYG169" s="1"/>
      <c r="KYH169" s="1"/>
      <c r="KYI169" s="1"/>
      <c r="KYJ169" s="1"/>
      <c r="KYK169" s="1"/>
      <c r="KYL169" s="1"/>
      <c r="KYM169" s="1"/>
      <c r="KYN169" s="1"/>
      <c r="KYO169" s="1"/>
      <c r="KYP169" s="1"/>
      <c r="KYQ169" s="1"/>
      <c r="KYR169" s="1"/>
      <c r="KYS169" s="1"/>
      <c r="KYT169" s="1"/>
      <c r="KYU169" s="1"/>
      <c r="KYV169" s="1"/>
      <c r="KYW169" s="1"/>
      <c r="KYX169" s="1"/>
      <c r="KYY169" s="1"/>
      <c r="KYZ169" s="1"/>
      <c r="KZA169" s="1"/>
      <c r="KZB169" s="1"/>
      <c r="KZC169" s="1"/>
      <c r="KZD169" s="1"/>
      <c r="KZE169" s="1"/>
      <c r="KZF169" s="1"/>
      <c r="KZG169" s="1"/>
      <c r="KZH169" s="1"/>
      <c r="KZI169" s="1"/>
      <c r="KZJ169" s="1"/>
      <c r="KZK169" s="1"/>
      <c r="KZL169" s="1"/>
      <c r="KZM169" s="1"/>
      <c r="KZN169" s="1"/>
      <c r="KZO169" s="1"/>
      <c r="KZP169" s="1"/>
      <c r="KZQ169" s="1"/>
      <c r="KZR169" s="1"/>
      <c r="KZS169" s="1"/>
      <c r="KZT169" s="1"/>
      <c r="KZU169" s="1"/>
      <c r="KZV169" s="1"/>
      <c r="KZW169" s="1"/>
      <c r="KZX169" s="1"/>
      <c r="KZY169" s="1"/>
      <c r="KZZ169" s="1"/>
      <c r="LAA169" s="1"/>
      <c r="LAB169" s="1"/>
      <c r="LAC169" s="1"/>
      <c r="LAD169" s="1"/>
      <c r="LAE169" s="1"/>
      <c r="LAF169" s="1"/>
      <c r="LAG169" s="1"/>
      <c r="LAH169" s="1"/>
      <c r="LAI169" s="1"/>
      <c r="LAJ169" s="1"/>
      <c r="LAK169" s="1"/>
      <c r="LAL169" s="1"/>
      <c r="LAM169" s="1"/>
      <c r="LAN169" s="1"/>
      <c r="LAO169" s="1"/>
      <c r="LAP169" s="1"/>
      <c r="LAQ169" s="1"/>
      <c r="LAR169" s="1"/>
      <c r="LAS169" s="1"/>
      <c r="LAT169" s="1"/>
      <c r="LAU169" s="1"/>
      <c r="LAV169" s="1"/>
      <c r="LAW169" s="1"/>
      <c r="LAX169" s="1"/>
      <c r="LAY169" s="1"/>
      <c r="LAZ169" s="1"/>
      <c r="LBA169" s="1"/>
      <c r="LBB169" s="1"/>
      <c r="LBC169" s="1"/>
      <c r="LBD169" s="1"/>
      <c r="LBE169" s="1"/>
      <c r="LBF169" s="1"/>
      <c r="LBG169" s="1"/>
      <c r="LBH169" s="1"/>
      <c r="LBI169" s="1"/>
      <c r="LBJ169" s="1"/>
      <c r="LBK169" s="1"/>
      <c r="LBL169" s="1"/>
      <c r="LBM169" s="1"/>
      <c r="LBN169" s="1"/>
      <c r="LBO169" s="1"/>
      <c r="LBP169" s="1"/>
      <c r="LBQ169" s="1"/>
      <c r="LBR169" s="1"/>
      <c r="LBS169" s="1"/>
      <c r="LBT169" s="1"/>
      <c r="LBU169" s="1"/>
      <c r="LBV169" s="1"/>
      <c r="LBW169" s="1"/>
      <c r="LBX169" s="1"/>
      <c r="LBY169" s="1"/>
      <c r="LBZ169" s="1"/>
      <c r="LCA169" s="1"/>
      <c r="LCB169" s="1"/>
      <c r="LCC169" s="1"/>
      <c r="LCD169" s="1"/>
      <c r="LCE169" s="1"/>
      <c r="LCF169" s="1"/>
      <c r="LCG169" s="1"/>
      <c r="LCH169" s="1"/>
      <c r="LCI169" s="1"/>
      <c r="LCJ169" s="1"/>
      <c r="LCK169" s="1"/>
      <c r="LCL169" s="1"/>
      <c r="LCM169" s="1"/>
      <c r="LCN169" s="1"/>
      <c r="LCO169" s="1"/>
      <c r="LCP169" s="1"/>
      <c r="LCQ169" s="1"/>
      <c r="LCR169" s="1"/>
      <c r="LCS169" s="1"/>
      <c r="LCT169" s="1"/>
      <c r="LCU169" s="1"/>
      <c r="LCV169" s="1"/>
      <c r="LCW169" s="1"/>
      <c r="LCX169" s="1"/>
      <c r="LCY169" s="1"/>
      <c r="LCZ169" s="1"/>
      <c r="LDA169" s="1"/>
      <c r="LDB169" s="1"/>
      <c r="LDC169" s="1"/>
      <c r="LDD169" s="1"/>
      <c r="LDE169" s="1"/>
      <c r="LDF169" s="1"/>
      <c r="LDG169" s="1"/>
      <c r="LDH169" s="1"/>
      <c r="LDI169" s="1"/>
      <c r="LDJ169" s="1"/>
      <c r="LDK169" s="1"/>
      <c r="LDL169" s="1"/>
      <c r="LDM169" s="1"/>
      <c r="LDN169" s="1"/>
      <c r="LDO169" s="1"/>
      <c r="LDP169" s="1"/>
      <c r="LDQ169" s="1"/>
      <c r="LDR169" s="1"/>
      <c r="LDS169" s="1"/>
      <c r="LDT169" s="1"/>
      <c r="LDU169" s="1"/>
      <c r="LDV169" s="1"/>
      <c r="LDW169" s="1"/>
      <c r="LDX169" s="1"/>
      <c r="LDY169" s="1"/>
      <c r="LDZ169" s="1"/>
      <c r="LEA169" s="1"/>
      <c r="LEB169" s="1"/>
      <c r="LEC169" s="1"/>
      <c r="LED169" s="1"/>
      <c r="LEE169" s="1"/>
      <c r="LEF169" s="1"/>
      <c r="LEG169" s="1"/>
      <c r="LEH169" s="1"/>
      <c r="LEI169" s="1"/>
      <c r="LEJ169" s="1"/>
      <c r="LEK169" s="1"/>
      <c r="LEL169" s="1"/>
      <c r="LEM169" s="1"/>
      <c r="LEN169" s="1"/>
      <c r="LEO169" s="1"/>
      <c r="LEP169" s="1"/>
      <c r="LEQ169" s="1"/>
      <c r="LER169" s="1"/>
      <c r="LES169" s="1"/>
      <c r="LET169" s="1"/>
      <c r="LEU169" s="1"/>
      <c r="LEV169" s="1"/>
      <c r="LEW169" s="1"/>
      <c r="LEX169" s="1"/>
      <c r="LEY169" s="1"/>
      <c r="LEZ169" s="1"/>
      <c r="LFA169" s="1"/>
      <c r="LFB169" s="1"/>
      <c r="LFC169" s="1"/>
      <c r="LFD169" s="1"/>
      <c r="LFE169" s="1"/>
      <c r="LFF169" s="1"/>
      <c r="LFG169" s="1"/>
      <c r="LFH169" s="1"/>
      <c r="LFI169" s="1"/>
      <c r="LFJ169" s="1"/>
      <c r="LFK169" s="1"/>
      <c r="LFL169" s="1"/>
      <c r="LFM169" s="1"/>
      <c r="LFN169" s="1"/>
      <c r="LFO169" s="1"/>
      <c r="LFP169" s="1"/>
      <c r="LFQ169" s="1"/>
      <c r="LFR169" s="1"/>
      <c r="LFS169" s="1"/>
      <c r="LFT169" s="1"/>
      <c r="LFU169" s="1"/>
      <c r="LFV169" s="1"/>
      <c r="LFW169" s="1"/>
      <c r="LFX169" s="1"/>
      <c r="LFY169" s="1"/>
      <c r="LFZ169" s="1"/>
      <c r="LGA169" s="1"/>
      <c r="LGB169" s="1"/>
      <c r="LGC169" s="1"/>
      <c r="LGD169" s="1"/>
      <c r="LGE169" s="1"/>
      <c r="LGF169" s="1"/>
      <c r="LGG169" s="1"/>
      <c r="LGH169" s="1"/>
      <c r="LGI169" s="1"/>
      <c r="LGJ169" s="1"/>
      <c r="LGK169" s="1"/>
      <c r="LGL169" s="1"/>
      <c r="LGM169" s="1"/>
      <c r="LGN169" s="1"/>
      <c r="LGO169" s="1"/>
      <c r="LGP169" s="1"/>
      <c r="LGQ169" s="1"/>
      <c r="LGR169" s="1"/>
      <c r="LGS169" s="1"/>
      <c r="LGT169" s="1"/>
      <c r="LGU169" s="1"/>
      <c r="LGV169" s="1"/>
      <c r="LGW169" s="1"/>
      <c r="LGX169" s="1"/>
      <c r="LGY169" s="1"/>
      <c r="LGZ169" s="1"/>
      <c r="LHA169" s="1"/>
      <c r="LHB169" s="1"/>
      <c r="LHC169" s="1"/>
      <c r="LHD169" s="1"/>
      <c r="LHE169" s="1"/>
      <c r="LHF169" s="1"/>
      <c r="LHG169" s="1"/>
      <c r="LHH169" s="1"/>
      <c r="LHI169" s="1"/>
      <c r="LHJ169" s="1"/>
      <c r="LHK169" s="1"/>
      <c r="LHL169" s="1"/>
      <c r="LHM169" s="1"/>
      <c r="LHN169" s="1"/>
      <c r="LHO169" s="1"/>
      <c r="LHP169" s="1"/>
      <c r="LHQ169" s="1"/>
      <c r="LHR169" s="1"/>
      <c r="LHS169" s="1"/>
      <c r="LHT169" s="1"/>
      <c r="LHU169" s="1"/>
      <c r="LHV169" s="1"/>
      <c r="LHW169" s="1"/>
      <c r="LHX169" s="1"/>
      <c r="LHY169" s="1"/>
      <c r="LHZ169" s="1"/>
      <c r="LIA169" s="1"/>
      <c r="LIB169" s="1"/>
      <c r="LIC169" s="1"/>
      <c r="LID169" s="1"/>
      <c r="LIE169" s="1"/>
      <c r="LIF169" s="1"/>
      <c r="LIG169" s="1"/>
      <c r="LIH169" s="1"/>
      <c r="LII169" s="1"/>
      <c r="LIJ169" s="1"/>
      <c r="LIK169" s="1"/>
      <c r="LIL169" s="1"/>
      <c r="LIM169" s="1"/>
      <c r="LIN169" s="1"/>
      <c r="LIO169" s="1"/>
      <c r="LIP169" s="1"/>
      <c r="LIQ169" s="1"/>
      <c r="LIR169" s="1"/>
      <c r="LIS169" s="1"/>
      <c r="LIT169" s="1"/>
      <c r="LIU169" s="1"/>
      <c r="LIV169" s="1"/>
      <c r="LIW169" s="1"/>
      <c r="LIX169" s="1"/>
      <c r="LIY169" s="1"/>
      <c r="LIZ169" s="1"/>
      <c r="LJA169" s="1"/>
      <c r="LJB169" s="1"/>
      <c r="LJC169" s="1"/>
      <c r="LJD169" s="1"/>
      <c r="LJE169" s="1"/>
      <c r="LJF169" s="1"/>
      <c r="LJG169" s="1"/>
      <c r="LJH169" s="1"/>
      <c r="LJI169" s="1"/>
      <c r="LJJ169" s="1"/>
      <c r="LJK169" s="1"/>
      <c r="LJL169" s="1"/>
      <c r="LJM169" s="1"/>
      <c r="LJN169" s="1"/>
      <c r="LJO169" s="1"/>
      <c r="LJP169" s="1"/>
      <c r="LJQ169" s="1"/>
      <c r="LJR169" s="1"/>
      <c r="LJS169" s="1"/>
      <c r="LJT169" s="1"/>
      <c r="LJU169" s="1"/>
      <c r="LJV169" s="1"/>
      <c r="LJW169" s="1"/>
      <c r="LJX169" s="1"/>
      <c r="LJY169" s="1"/>
      <c r="LJZ169" s="1"/>
      <c r="LKA169" s="1"/>
      <c r="LKB169" s="1"/>
      <c r="LKC169" s="1"/>
      <c r="LKD169" s="1"/>
      <c r="LKE169" s="1"/>
      <c r="LKF169" s="1"/>
      <c r="LKG169" s="1"/>
      <c r="LKH169" s="1"/>
      <c r="LKI169" s="1"/>
      <c r="LKJ169" s="1"/>
      <c r="LKK169" s="1"/>
      <c r="LKL169" s="1"/>
      <c r="LKM169" s="1"/>
      <c r="LKN169" s="1"/>
      <c r="LKO169" s="1"/>
      <c r="LKP169" s="1"/>
      <c r="LKQ169" s="1"/>
      <c r="LKR169" s="1"/>
      <c r="LKS169" s="1"/>
      <c r="LKT169" s="1"/>
      <c r="LKU169" s="1"/>
      <c r="LKV169" s="1"/>
      <c r="LKW169" s="1"/>
      <c r="LKX169" s="1"/>
      <c r="LKY169" s="1"/>
      <c r="LKZ169" s="1"/>
      <c r="LLA169" s="1"/>
      <c r="LLB169" s="1"/>
      <c r="LLC169" s="1"/>
      <c r="LLD169" s="1"/>
      <c r="LLE169" s="1"/>
      <c r="LLF169" s="1"/>
      <c r="LLG169" s="1"/>
      <c r="LLH169" s="1"/>
      <c r="LLI169" s="1"/>
      <c r="LLJ169" s="1"/>
      <c r="LLK169" s="1"/>
      <c r="LLL169" s="1"/>
      <c r="LLM169" s="1"/>
      <c r="LLN169" s="1"/>
      <c r="LLO169" s="1"/>
      <c r="LLP169" s="1"/>
      <c r="LLQ169" s="1"/>
      <c r="LLR169" s="1"/>
      <c r="LLS169" s="1"/>
      <c r="LLT169" s="1"/>
      <c r="LLU169" s="1"/>
      <c r="LLV169" s="1"/>
      <c r="LLW169" s="1"/>
      <c r="LLX169" s="1"/>
      <c r="LLY169" s="1"/>
      <c r="LLZ169" s="1"/>
      <c r="LMA169" s="1"/>
      <c r="LMB169" s="1"/>
      <c r="LMC169" s="1"/>
      <c r="LMD169" s="1"/>
      <c r="LME169" s="1"/>
      <c r="LMF169" s="1"/>
      <c r="LMG169" s="1"/>
      <c r="LMH169" s="1"/>
      <c r="LMI169" s="1"/>
      <c r="LMJ169" s="1"/>
      <c r="LMK169" s="1"/>
      <c r="LML169" s="1"/>
      <c r="LMM169" s="1"/>
      <c r="LMN169" s="1"/>
      <c r="LMO169" s="1"/>
      <c r="LMP169" s="1"/>
      <c r="LMQ169" s="1"/>
      <c r="LMR169" s="1"/>
      <c r="LMS169" s="1"/>
      <c r="LMT169" s="1"/>
      <c r="LMU169" s="1"/>
      <c r="LMV169" s="1"/>
      <c r="LMW169" s="1"/>
      <c r="LMX169" s="1"/>
      <c r="LMY169" s="1"/>
      <c r="LMZ169" s="1"/>
      <c r="LNA169" s="1"/>
      <c r="LNB169" s="1"/>
      <c r="LNC169" s="1"/>
      <c r="LND169" s="1"/>
      <c r="LNE169" s="1"/>
      <c r="LNF169" s="1"/>
      <c r="LNG169" s="1"/>
      <c r="LNH169" s="1"/>
      <c r="LNI169" s="1"/>
      <c r="LNJ169" s="1"/>
      <c r="LNK169" s="1"/>
      <c r="LNL169" s="1"/>
      <c r="LNM169" s="1"/>
      <c r="LNN169" s="1"/>
      <c r="LNO169" s="1"/>
      <c r="LNP169" s="1"/>
      <c r="LNQ169" s="1"/>
      <c r="LNR169" s="1"/>
      <c r="LNS169" s="1"/>
      <c r="LNT169" s="1"/>
      <c r="LNU169" s="1"/>
      <c r="LNV169" s="1"/>
      <c r="LNW169" s="1"/>
      <c r="LNX169" s="1"/>
      <c r="LNY169" s="1"/>
      <c r="LNZ169" s="1"/>
      <c r="LOA169" s="1"/>
      <c r="LOB169" s="1"/>
      <c r="LOC169" s="1"/>
      <c r="LOD169" s="1"/>
      <c r="LOE169" s="1"/>
      <c r="LOF169" s="1"/>
      <c r="LOG169" s="1"/>
      <c r="LOH169" s="1"/>
      <c r="LOI169" s="1"/>
      <c r="LOJ169" s="1"/>
      <c r="LOK169" s="1"/>
      <c r="LOL169" s="1"/>
      <c r="LOM169" s="1"/>
      <c r="LON169" s="1"/>
      <c r="LOO169" s="1"/>
      <c r="LOP169" s="1"/>
      <c r="LOQ169" s="1"/>
      <c r="LOR169" s="1"/>
      <c r="LOS169" s="1"/>
      <c r="LOT169" s="1"/>
      <c r="LOU169" s="1"/>
      <c r="LOV169" s="1"/>
      <c r="LOW169" s="1"/>
      <c r="LOX169" s="1"/>
      <c r="LOY169" s="1"/>
      <c r="LOZ169" s="1"/>
      <c r="LPA169" s="1"/>
      <c r="LPB169" s="1"/>
      <c r="LPC169" s="1"/>
      <c r="LPD169" s="1"/>
      <c r="LPE169" s="1"/>
      <c r="LPF169" s="1"/>
      <c r="LPG169" s="1"/>
      <c r="LPH169" s="1"/>
      <c r="LPI169" s="1"/>
      <c r="LPJ169" s="1"/>
      <c r="LPK169" s="1"/>
      <c r="LPL169" s="1"/>
      <c r="LPM169" s="1"/>
      <c r="LPN169" s="1"/>
      <c r="LPO169" s="1"/>
      <c r="LPP169" s="1"/>
      <c r="LPQ169" s="1"/>
      <c r="LPR169" s="1"/>
      <c r="LPS169" s="1"/>
      <c r="LPT169" s="1"/>
      <c r="LPU169" s="1"/>
      <c r="LPV169" s="1"/>
      <c r="LPW169" s="1"/>
      <c r="LPX169" s="1"/>
      <c r="LPY169" s="1"/>
      <c r="LPZ169" s="1"/>
      <c r="LQA169" s="1"/>
      <c r="LQB169" s="1"/>
      <c r="LQC169" s="1"/>
      <c r="LQD169" s="1"/>
      <c r="LQE169" s="1"/>
      <c r="LQF169" s="1"/>
      <c r="LQG169" s="1"/>
      <c r="LQH169" s="1"/>
      <c r="LQI169" s="1"/>
      <c r="LQJ169" s="1"/>
      <c r="LQK169" s="1"/>
      <c r="LQL169" s="1"/>
      <c r="LQM169" s="1"/>
      <c r="LQN169" s="1"/>
      <c r="LQO169" s="1"/>
      <c r="LQP169" s="1"/>
      <c r="LQQ169" s="1"/>
      <c r="LQR169" s="1"/>
      <c r="LQS169" s="1"/>
      <c r="LQT169" s="1"/>
      <c r="LQU169" s="1"/>
      <c r="LQV169" s="1"/>
      <c r="LQW169" s="1"/>
      <c r="LQX169" s="1"/>
      <c r="LQY169" s="1"/>
      <c r="LQZ169" s="1"/>
      <c r="LRA169" s="1"/>
      <c r="LRB169" s="1"/>
      <c r="LRC169" s="1"/>
      <c r="LRD169" s="1"/>
      <c r="LRE169" s="1"/>
      <c r="LRF169" s="1"/>
      <c r="LRG169" s="1"/>
      <c r="LRH169" s="1"/>
      <c r="LRI169" s="1"/>
      <c r="LRJ169" s="1"/>
      <c r="LRK169" s="1"/>
      <c r="LRL169" s="1"/>
      <c r="LRM169" s="1"/>
      <c r="LRN169" s="1"/>
      <c r="LRO169" s="1"/>
      <c r="LRP169" s="1"/>
      <c r="LRQ169" s="1"/>
      <c r="LRR169" s="1"/>
      <c r="LRS169" s="1"/>
      <c r="LRT169" s="1"/>
      <c r="LRU169" s="1"/>
      <c r="LRV169" s="1"/>
      <c r="LRW169" s="1"/>
      <c r="LRX169" s="1"/>
      <c r="LRY169" s="1"/>
      <c r="LRZ169" s="1"/>
      <c r="LSA169" s="1"/>
      <c r="LSB169" s="1"/>
      <c r="LSC169" s="1"/>
      <c r="LSD169" s="1"/>
      <c r="LSE169" s="1"/>
      <c r="LSF169" s="1"/>
      <c r="LSG169" s="1"/>
      <c r="LSH169" s="1"/>
      <c r="LSI169" s="1"/>
      <c r="LSJ169" s="1"/>
      <c r="LSK169" s="1"/>
      <c r="LSL169" s="1"/>
      <c r="LSM169" s="1"/>
      <c r="LSN169" s="1"/>
      <c r="LSO169" s="1"/>
      <c r="LSP169" s="1"/>
      <c r="LSQ169" s="1"/>
      <c r="LSR169" s="1"/>
      <c r="LSS169" s="1"/>
      <c r="LST169" s="1"/>
      <c r="LSU169" s="1"/>
      <c r="LSV169" s="1"/>
      <c r="LSW169" s="1"/>
      <c r="LSX169" s="1"/>
      <c r="LSY169" s="1"/>
      <c r="LSZ169" s="1"/>
      <c r="LTA169" s="1"/>
      <c r="LTB169" s="1"/>
      <c r="LTC169" s="1"/>
      <c r="LTD169" s="1"/>
      <c r="LTE169" s="1"/>
      <c r="LTF169" s="1"/>
      <c r="LTG169" s="1"/>
      <c r="LTH169" s="1"/>
      <c r="LTI169" s="1"/>
      <c r="LTJ169" s="1"/>
      <c r="LTK169" s="1"/>
      <c r="LTL169" s="1"/>
      <c r="LTM169" s="1"/>
      <c r="LTN169" s="1"/>
      <c r="LTO169" s="1"/>
      <c r="LTP169" s="1"/>
      <c r="LTQ169" s="1"/>
      <c r="LTR169" s="1"/>
      <c r="LTS169" s="1"/>
      <c r="LTT169" s="1"/>
      <c r="LTU169" s="1"/>
      <c r="LTV169" s="1"/>
      <c r="LTW169" s="1"/>
      <c r="LTX169" s="1"/>
      <c r="LTY169" s="1"/>
      <c r="LTZ169" s="1"/>
      <c r="LUA169" s="1"/>
      <c r="LUB169" s="1"/>
      <c r="LUC169" s="1"/>
      <c r="LUD169" s="1"/>
      <c r="LUE169" s="1"/>
      <c r="LUF169" s="1"/>
      <c r="LUG169" s="1"/>
      <c r="LUH169" s="1"/>
      <c r="LUI169" s="1"/>
      <c r="LUJ169" s="1"/>
      <c r="LUK169" s="1"/>
      <c r="LUL169" s="1"/>
      <c r="LUM169" s="1"/>
      <c r="LUN169" s="1"/>
      <c r="LUO169" s="1"/>
      <c r="LUP169" s="1"/>
      <c r="LUQ169" s="1"/>
      <c r="LUR169" s="1"/>
      <c r="LUS169" s="1"/>
      <c r="LUT169" s="1"/>
      <c r="LUU169" s="1"/>
      <c r="LUV169" s="1"/>
      <c r="LUW169" s="1"/>
      <c r="LUX169" s="1"/>
      <c r="LUY169" s="1"/>
      <c r="LUZ169" s="1"/>
      <c r="LVA169" s="1"/>
      <c r="LVB169" s="1"/>
      <c r="LVC169" s="1"/>
      <c r="LVD169" s="1"/>
      <c r="LVE169" s="1"/>
      <c r="LVF169" s="1"/>
      <c r="LVG169" s="1"/>
      <c r="LVH169" s="1"/>
      <c r="LVI169" s="1"/>
      <c r="LVJ169" s="1"/>
      <c r="LVK169" s="1"/>
      <c r="LVL169" s="1"/>
      <c r="LVM169" s="1"/>
      <c r="LVN169" s="1"/>
      <c r="LVO169" s="1"/>
      <c r="LVP169" s="1"/>
      <c r="LVQ169" s="1"/>
      <c r="LVR169" s="1"/>
      <c r="LVS169" s="1"/>
      <c r="LVT169" s="1"/>
      <c r="LVU169" s="1"/>
      <c r="LVV169" s="1"/>
      <c r="LVW169" s="1"/>
      <c r="LVX169" s="1"/>
      <c r="LVY169" s="1"/>
      <c r="LVZ169" s="1"/>
      <c r="LWA169" s="1"/>
      <c r="LWB169" s="1"/>
      <c r="LWC169" s="1"/>
      <c r="LWD169" s="1"/>
      <c r="LWE169" s="1"/>
      <c r="LWF169" s="1"/>
      <c r="LWG169" s="1"/>
      <c r="LWH169" s="1"/>
      <c r="LWI169" s="1"/>
      <c r="LWJ169" s="1"/>
      <c r="LWK169" s="1"/>
      <c r="LWL169" s="1"/>
      <c r="LWM169" s="1"/>
      <c r="LWN169" s="1"/>
      <c r="LWO169" s="1"/>
      <c r="LWP169" s="1"/>
      <c r="LWQ169" s="1"/>
      <c r="LWR169" s="1"/>
      <c r="LWS169" s="1"/>
      <c r="LWT169" s="1"/>
      <c r="LWU169" s="1"/>
      <c r="LWV169" s="1"/>
      <c r="LWW169" s="1"/>
      <c r="LWX169" s="1"/>
      <c r="LWY169" s="1"/>
      <c r="LWZ169" s="1"/>
      <c r="LXA169" s="1"/>
      <c r="LXB169" s="1"/>
      <c r="LXC169" s="1"/>
      <c r="LXD169" s="1"/>
      <c r="LXE169" s="1"/>
      <c r="LXF169" s="1"/>
      <c r="LXG169" s="1"/>
      <c r="LXH169" s="1"/>
      <c r="LXI169" s="1"/>
      <c r="LXJ169" s="1"/>
      <c r="LXK169" s="1"/>
      <c r="LXL169" s="1"/>
      <c r="LXM169" s="1"/>
      <c r="LXN169" s="1"/>
      <c r="LXO169" s="1"/>
      <c r="LXP169" s="1"/>
      <c r="LXQ169" s="1"/>
      <c r="LXR169" s="1"/>
      <c r="LXS169" s="1"/>
      <c r="LXT169" s="1"/>
      <c r="LXU169" s="1"/>
      <c r="LXV169" s="1"/>
      <c r="LXW169" s="1"/>
      <c r="LXX169" s="1"/>
      <c r="LXY169" s="1"/>
      <c r="LXZ169" s="1"/>
      <c r="LYA169" s="1"/>
      <c r="LYB169" s="1"/>
      <c r="LYC169" s="1"/>
      <c r="LYD169" s="1"/>
      <c r="LYE169" s="1"/>
      <c r="LYF169" s="1"/>
      <c r="LYG169" s="1"/>
      <c r="LYH169" s="1"/>
      <c r="LYI169" s="1"/>
      <c r="LYJ169" s="1"/>
      <c r="LYK169" s="1"/>
      <c r="LYL169" s="1"/>
      <c r="LYM169" s="1"/>
      <c r="LYN169" s="1"/>
      <c r="LYO169" s="1"/>
      <c r="LYP169" s="1"/>
      <c r="LYQ169" s="1"/>
      <c r="LYR169" s="1"/>
      <c r="LYS169" s="1"/>
      <c r="LYT169" s="1"/>
      <c r="LYU169" s="1"/>
      <c r="LYV169" s="1"/>
      <c r="LYW169" s="1"/>
      <c r="LYX169" s="1"/>
      <c r="LYY169" s="1"/>
      <c r="LYZ169" s="1"/>
      <c r="LZA169" s="1"/>
      <c r="LZB169" s="1"/>
      <c r="LZC169" s="1"/>
      <c r="LZD169" s="1"/>
      <c r="LZE169" s="1"/>
      <c r="LZF169" s="1"/>
      <c r="LZG169" s="1"/>
      <c r="LZH169" s="1"/>
      <c r="LZI169" s="1"/>
      <c r="LZJ169" s="1"/>
      <c r="LZK169" s="1"/>
      <c r="LZL169" s="1"/>
      <c r="LZM169" s="1"/>
      <c r="LZN169" s="1"/>
      <c r="LZO169" s="1"/>
      <c r="LZP169" s="1"/>
      <c r="LZQ169" s="1"/>
      <c r="LZR169" s="1"/>
      <c r="LZS169" s="1"/>
      <c r="LZT169" s="1"/>
      <c r="LZU169" s="1"/>
      <c r="LZV169" s="1"/>
      <c r="LZW169" s="1"/>
      <c r="LZX169" s="1"/>
      <c r="LZY169" s="1"/>
      <c r="LZZ169" s="1"/>
      <c r="MAA169" s="1"/>
      <c r="MAB169" s="1"/>
      <c r="MAC169" s="1"/>
      <c r="MAD169" s="1"/>
      <c r="MAE169" s="1"/>
      <c r="MAF169" s="1"/>
      <c r="MAG169" s="1"/>
      <c r="MAH169" s="1"/>
      <c r="MAI169" s="1"/>
      <c r="MAJ169" s="1"/>
      <c r="MAK169" s="1"/>
      <c r="MAL169" s="1"/>
      <c r="MAM169" s="1"/>
      <c r="MAN169" s="1"/>
      <c r="MAO169" s="1"/>
      <c r="MAP169" s="1"/>
      <c r="MAQ169" s="1"/>
      <c r="MAR169" s="1"/>
      <c r="MAS169" s="1"/>
      <c r="MAT169" s="1"/>
      <c r="MAU169" s="1"/>
      <c r="MAV169" s="1"/>
      <c r="MAW169" s="1"/>
      <c r="MAX169" s="1"/>
      <c r="MAY169" s="1"/>
      <c r="MAZ169" s="1"/>
      <c r="MBA169" s="1"/>
      <c r="MBB169" s="1"/>
      <c r="MBC169" s="1"/>
      <c r="MBD169" s="1"/>
      <c r="MBE169" s="1"/>
      <c r="MBF169" s="1"/>
      <c r="MBG169" s="1"/>
      <c r="MBH169" s="1"/>
      <c r="MBI169" s="1"/>
      <c r="MBJ169" s="1"/>
      <c r="MBK169" s="1"/>
      <c r="MBL169" s="1"/>
      <c r="MBM169" s="1"/>
      <c r="MBN169" s="1"/>
      <c r="MBO169" s="1"/>
      <c r="MBP169" s="1"/>
      <c r="MBQ169" s="1"/>
      <c r="MBR169" s="1"/>
      <c r="MBS169" s="1"/>
      <c r="MBT169" s="1"/>
      <c r="MBU169" s="1"/>
      <c r="MBV169" s="1"/>
      <c r="MBW169" s="1"/>
      <c r="MBX169" s="1"/>
      <c r="MBY169" s="1"/>
      <c r="MBZ169" s="1"/>
      <c r="MCA169" s="1"/>
      <c r="MCB169" s="1"/>
      <c r="MCC169" s="1"/>
      <c r="MCD169" s="1"/>
      <c r="MCE169" s="1"/>
      <c r="MCF169" s="1"/>
      <c r="MCG169" s="1"/>
      <c r="MCH169" s="1"/>
      <c r="MCI169" s="1"/>
      <c r="MCJ169" s="1"/>
      <c r="MCK169" s="1"/>
      <c r="MCL169" s="1"/>
      <c r="MCM169" s="1"/>
      <c r="MCN169" s="1"/>
      <c r="MCO169" s="1"/>
      <c r="MCP169" s="1"/>
      <c r="MCQ169" s="1"/>
      <c r="MCR169" s="1"/>
      <c r="MCS169" s="1"/>
      <c r="MCT169" s="1"/>
      <c r="MCU169" s="1"/>
      <c r="MCV169" s="1"/>
      <c r="MCW169" s="1"/>
      <c r="MCX169" s="1"/>
      <c r="MCY169" s="1"/>
      <c r="MCZ169" s="1"/>
      <c r="MDA169" s="1"/>
      <c r="MDB169" s="1"/>
      <c r="MDC169" s="1"/>
      <c r="MDD169" s="1"/>
      <c r="MDE169" s="1"/>
      <c r="MDF169" s="1"/>
      <c r="MDG169" s="1"/>
      <c r="MDH169" s="1"/>
      <c r="MDI169" s="1"/>
      <c r="MDJ169" s="1"/>
      <c r="MDK169" s="1"/>
      <c r="MDL169" s="1"/>
      <c r="MDM169" s="1"/>
      <c r="MDN169" s="1"/>
      <c r="MDO169" s="1"/>
      <c r="MDP169" s="1"/>
      <c r="MDQ169" s="1"/>
      <c r="MDR169" s="1"/>
      <c r="MDS169" s="1"/>
      <c r="MDT169" s="1"/>
      <c r="MDU169" s="1"/>
      <c r="MDV169" s="1"/>
      <c r="MDW169" s="1"/>
      <c r="MDX169" s="1"/>
      <c r="MDY169" s="1"/>
      <c r="MDZ169" s="1"/>
      <c r="MEA169" s="1"/>
      <c r="MEB169" s="1"/>
      <c r="MEC169" s="1"/>
      <c r="MED169" s="1"/>
      <c r="MEE169" s="1"/>
      <c r="MEF169" s="1"/>
      <c r="MEG169" s="1"/>
      <c r="MEH169" s="1"/>
      <c r="MEI169" s="1"/>
      <c r="MEJ169" s="1"/>
      <c r="MEK169" s="1"/>
      <c r="MEL169" s="1"/>
      <c r="MEM169" s="1"/>
      <c r="MEN169" s="1"/>
      <c r="MEO169" s="1"/>
      <c r="MEP169" s="1"/>
      <c r="MEQ169" s="1"/>
      <c r="MER169" s="1"/>
      <c r="MES169" s="1"/>
      <c r="MET169" s="1"/>
      <c r="MEU169" s="1"/>
      <c r="MEV169" s="1"/>
      <c r="MEW169" s="1"/>
      <c r="MEX169" s="1"/>
      <c r="MEY169" s="1"/>
      <c r="MEZ169" s="1"/>
      <c r="MFA169" s="1"/>
      <c r="MFB169" s="1"/>
      <c r="MFC169" s="1"/>
      <c r="MFD169" s="1"/>
      <c r="MFE169" s="1"/>
      <c r="MFF169" s="1"/>
      <c r="MFG169" s="1"/>
      <c r="MFH169" s="1"/>
      <c r="MFI169" s="1"/>
      <c r="MFJ169" s="1"/>
      <c r="MFK169" s="1"/>
      <c r="MFL169" s="1"/>
      <c r="MFM169" s="1"/>
      <c r="MFN169" s="1"/>
      <c r="MFO169" s="1"/>
      <c r="MFP169" s="1"/>
      <c r="MFQ169" s="1"/>
      <c r="MFR169" s="1"/>
      <c r="MFS169" s="1"/>
      <c r="MFT169" s="1"/>
      <c r="MFU169" s="1"/>
      <c r="MFV169" s="1"/>
      <c r="MFW169" s="1"/>
      <c r="MFX169" s="1"/>
      <c r="MFY169" s="1"/>
      <c r="MFZ169" s="1"/>
      <c r="MGA169" s="1"/>
      <c r="MGB169" s="1"/>
      <c r="MGC169" s="1"/>
      <c r="MGD169" s="1"/>
      <c r="MGE169" s="1"/>
      <c r="MGF169" s="1"/>
      <c r="MGG169" s="1"/>
      <c r="MGH169" s="1"/>
      <c r="MGI169" s="1"/>
      <c r="MGJ169" s="1"/>
      <c r="MGK169" s="1"/>
      <c r="MGL169" s="1"/>
      <c r="MGM169" s="1"/>
      <c r="MGN169" s="1"/>
      <c r="MGO169" s="1"/>
      <c r="MGP169" s="1"/>
      <c r="MGQ169" s="1"/>
      <c r="MGR169" s="1"/>
      <c r="MGS169" s="1"/>
      <c r="MGT169" s="1"/>
      <c r="MGU169" s="1"/>
      <c r="MGV169" s="1"/>
      <c r="MGW169" s="1"/>
      <c r="MGX169" s="1"/>
      <c r="MGY169" s="1"/>
      <c r="MGZ169" s="1"/>
      <c r="MHA169" s="1"/>
      <c r="MHB169" s="1"/>
      <c r="MHC169" s="1"/>
      <c r="MHD169" s="1"/>
      <c r="MHE169" s="1"/>
      <c r="MHF169" s="1"/>
      <c r="MHG169" s="1"/>
      <c r="MHH169" s="1"/>
      <c r="MHI169" s="1"/>
      <c r="MHJ169" s="1"/>
      <c r="MHK169" s="1"/>
      <c r="MHL169" s="1"/>
      <c r="MHM169" s="1"/>
      <c r="MHN169" s="1"/>
      <c r="MHO169" s="1"/>
      <c r="MHP169" s="1"/>
      <c r="MHQ169" s="1"/>
      <c r="MHR169" s="1"/>
      <c r="MHS169" s="1"/>
      <c r="MHT169" s="1"/>
      <c r="MHU169" s="1"/>
      <c r="MHV169" s="1"/>
      <c r="MHW169" s="1"/>
      <c r="MHX169" s="1"/>
      <c r="MHY169" s="1"/>
      <c r="MHZ169" s="1"/>
      <c r="MIA169" s="1"/>
      <c r="MIB169" s="1"/>
      <c r="MIC169" s="1"/>
      <c r="MID169" s="1"/>
      <c r="MIE169" s="1"/>
      <c r="MIF169" s="1"/>
      <c r="MIG169" s="1"/>
      <c r="MIH169" s="1"/>
      <c r="MII169" s="1"/>
      <c r="MIJ169" s="1"/>
      <c r="MIK169" s="1"/>
      <c r="MIL169" s="1"/>
      <c r="MIM169" s="1"/>
      <c r="MIN169" s="1"/>
      <c r="MIO169" s="1"/>
      <c r="MIP169" s="1"/>
      <c r="MIQ169" s="1"/>
      <c r="MIR169" s="1"/>
      <c r="MIS169" s="1"/>
      <c r="MIT169" s="1"/>
      <c r="MIU169" s="1"/>
      <c r="MIV169" s="1"/>
      <c r="MIW169" s="1"/>
      <c r="MIX169" s="1"/>
      <c r="MIY169" s="1"/>
      <c r="MIZ169" s="1"/>
      <c r="MJA169" s="1"/>
      <c r="MJB169" s="1"/>
      <c r="MJC169" s="1"/>
      <c r="MJD169" s="1"/>
      <c r="MJE169" s="1"/>
      <c r="MJF169" s="1"/>
      <c r="MJG169" s="1"/>
      <c r="MJH169" s="1"/>
      <c r="MJI169" s="1"/>
      <c r="MJJ169" s="1"/>
      <c r="MJK169" s="1"/>
      <c r="MJL169" s="1"/>
      <c r="MJM169" s="1"/>
      <c r="MJN169" s="1"/>
      <c r="MJO169" s="1"/>
      <c r="MJP169" s="1"/>
      <c r="MJQ169" s="1"/>
      <c r="MJR169" s="1"/>
      <c r="MJS169" s="1"/>
      <c r="MJT169" s="1"/>
      <c r="MJU169" s="1"/>
      <c r="MJV169" s="1"/>
      <c r="MJW169" s="1"/>
      <c r="MJX169" s="1"/>
      <c r="MJY169" s="1"/>
      <c r="MJZ169" s="1"/>
      <c r="MKA169" s="1"/>
      <c r="MKB169" s="1"/>
      <c r="MKC169" s="1"/>
      <c r="MKD169" s="1"/>
      <c r="MKE169" s="1"/>
      <c r="MKF169" s="1"/>
      <c r="MKG169" s="1"/>
      <c r="MKH169" s="1"/>
      <c r="MKI169" s="1"/>
      <c r="MKJ169" s="1"/>
      <c r="MKK169" s="1"/>
      <c r="MKL169" s="1"/>
      <c r="MKM169" s="1"/>
      <c r="MKN169" s="1"/>
      <c r="MKO169" s="1"/>
      <c r="MKP169" s="1"/>
      <c r="MKQ169" s="1"/>
      <c r="MKR169" s="1"/>
      <c r="MKS169" s="1"/>
      <c r="MKT169" s="1"/>
      <c r="MKU169" s="1"/>
      <c r="MKV169" s="1"/>
      <c r="MKW169" s="1"/>
      <c r="MKX169" s="1"/>
      <c r="MKY169" s="1"/>
      <c r="MKZ169" s="1"/>
      <c r="MLA169" s="1"/>
      <c r="MLB169" s="1"/>
      <c r="MLC169" s="1"/>
      <c r="MLD169" s="1"/>
      <c r="MLE169" s="1"/>
      <c r="MLF169" s="1"/>
      <c r="MLG169" s="1"/>
      <c r="MLH169" s="1"/>
      <c r="MLI169" s="1"/>
      <c r="MLJ169" s="1"/>
      <c r="MLK169" s="1"/>
      <c r="MLL169" s="1"/>
      <c r="MLM169" s="1"/>
      <c r="MLN169" s="1"/>
      <c r="MLO169" s="1"/>
      <c r="MLP169" s="1"/>
      <c r="MLQ169" s="1"/>
      <c r="MLR169" s="1"/>
      <c r="MLS169" s="1"/>
      <c r="MLT169" s="1"/>
      <c r="MLU169" s="1"/>
      <c r="MLV169" s="1"/>
      <c r="MLW169" s="1"/>
      <c r="MLX169" s="1"/>
      <c r="MLY169" s="1"/>
      <c r="MLZ169" s="1"/>
      <c r="MMA169" s="1"/>
      <c r="MMB169" s="1"/>
      <c r="MMC169" s="1"/>
      <c r="MMD169" s="1"/>
      <c r="MME169" s="1"/>
      <c r="MMF169" s="1"/>
      <c r="MMG169" s="1"/>
      <c r="MMH169" s="1"/>
      <c r="MMI169" s="1"/>
      <c r="MMJ169" s="1"/>
      <c r="MMK169" s="1"/>
      <c r="MML169" s="1"/>
      <c r="MMM169" s="1"/>
      <c r="MMN169" s="1"/>
      <c r="MMO169" s="1"/>
      <c r="MMP169" s="1"/>
      <c r="MMQ169" s="1"/>
      <c r="MMR169" s="1"/>
      <c r="MMS169" s="1"/>
      <c r="MMT169" s="1"/>
      <c r="MMU169" s="1"/>
      <c r="MMV169" s="1"/>
      <c r="MMW169" s="1"/>
      <c r="MMX169" s="1"/>
      <c r="MMY169" s="1"/>
      <c r="MMZ169" s="1"/>
      <c r="MNA169" s="1"/>
      <c r="MNB169" s="1"/>
      <c r="MNC169" s="1"/>
      <c r="MND169" s="1"/>
      <c r="MNE169" s="1"/>
      <c r="MNF169" s="1"/>
      <c r="MNG169" s="1"/>
      <c r="MNH169" s="1"/>
      <c r="MNI169" s="1"/>
      <c r="MNJ169" s="1"/>
      <c r="MNK169" s="1"/>
      <c r="MNL169" s="1"/>
      <c r="MNM169" s="1"/>
      <c r="MNN169" s="1"/>
      <c r="MNO169" s="1"/>
      <c r="MNP169" s="1"/>
      <c r="MNQ169" s="1"/>
      <c r="MNR169" s="1"/>
      <c r="MNS169" s="1"/>
      <c r="MNT169" s="1"/>
      <c r="MNU169" s="1"/>
      <c r="MNV169" s="1"/>
      <c r="MNW169" s="1"/>
      <c r="MNX169" s="1"/>
      <c r="MNY169" s="1"/>
      <c r="MNZ169" s="1"/>
      <c r="MOA169" s="1"/>
      <c r="MOB169" s="1"/>
      <c r="MOC169" s="1"/>
      <c r="MOD169" s="1"/>
      <c r="MOE169" s="1"/>
      <c r="MOF169" s="1"/>
      <c r="MOG169" s="1"/>
      <c r="MOH169" s="1"/>
      <c r="MOI169" s="1"/>
      <c r="MOJ169" s="1"/>
      <c r="MOK169" s="1"/>
      <c r="MOL169" s="1"/>
      <c r="MOM169" s="1"/>
      <c r="MON169" s="1"/>
      <c r="MOO169" s="1"/>
      <c r="MOP169" s="1"/>
      <c r="MOQ169" s="1"/>
      <c r="MOR169" s="1"/>
      <c r="MOS169" s="1"/>
      <c r="MOT169" s="1"/>
      <c r="MOU169" s="1"/>
      <c r="MOV169" s="1"/>
      <c r="MOW169" s="1"/>
      <c r="MOX169" s="1"/>
      <c r="MOY169" s="1"/>
      <c r="MOZ169" s="1"/>
      <c r="MPA169" s="1"/>
      <c r="MPB169" s="1"/>
      <c r="MPC169" s="1"/>
      <c r="MPD169" s="1"/>
      <c r="MPE169" s="1"/>
      <c r="MPF169" s="1"/>
      <c r="MPG169" s="1"/>
      <c r="MPH169" s="1"/>
      <c r="MPI169" s="1"/>
      <c r="MPJ169" s="1"/>
      <c r="MPK169" s="1"/>
      <c r="MPL169" s="1"/>
      <c r="MPM169" s="1"/>
      <c r="MPN169" s="1"/>
      <c r="MPO169" s="1"/>
      <c r="MPP169" s="1"/>
      <c r="MPQ169" s="1"/>
      <c r="MPR169" s="1"/>
      <c r="MPS169" s="1"/>
      <c r="MPT169" s="1"/>
      <c r="MPU169" s="1"/>
      <c r="MPV169" s="1"/>
      <c r="MPW169" s="1"/>
      <c r="MPX169" s="1"/>
      <c r="MPY169" s="1"/>
      <c r="MPZ169" s="1"/>
      <c r="MQA169" s="1"/>
      <c r="MQB169" s="1"/>
      <c r="MQC169" s="1"/>
      <c r="MQD169" s="1"/>
      <c r="MQE169" s="1"/>
      <c r="MQF169" s="1"/>
      <c r="MQG169" s="1"/>
      <c r="MQH169" s="1"/>
      <c r="MQI169" s="1"/>
      <c r="MQJ169" s="1"/>
      <c r="MQK169" s="1"/>
      <c r="MQL169" s="1"/>
      <c r="MQM169" s="1"/>
      <c r="MQN169" s="1"/>
      <c r="MQO169" s="1"/>
      <c r="MQP169" s="1"/>
      <c r="MQQ169" s="1"/>
      <c r="MQR169" s="1"/>
      <c r="MQS169" s="1"/>
      <c r="MQT169" s="1"/>
      <c r="MQU169" s="1"/>
      <c r="MQV169" s="1"/>
      <c r="MQW169" s="1"/>
      <c r="MQX169" s="1"/>
      <c r="MQY169" s="1"/>
      <c r="MQZ169" s="1"/>
      <c r="MRA169" s="1"/>
      <c r="MRB169" s="1"/>
      <c r="MRC169" s="1"/>
      <c r="MRD169" s="1"/>
      <c r="MRE169" s="1"/>
      <c r="MRF169" s="1"/>
      <c r="MRG169" s="1"/>
      <c r="MRH169" s="1"/>
      <c r="MRI169" s="1"/>
      <c r="MRJ169" s="1"/>
      <c r="MRK169" s="1"/>
      <c r="MRL169" s="1"/>
      <c r="MRM169" s="1"/>
      <c r="MRN169" s="1"/>
      <c r="MRO169" s="1"/>
      <c r="MRP169" s="1"/>
      <c r="MRQ169" s="1"/>
      <c r="MRR169" s="1"/>
      <c r="MRS169" s="1"/>
      <c r="MRT169" s="1"/>
      <c r="MRU169" s="1"/>
      <c r="MRV169" s="1"/>
      <c r="MRW169" s="1"/>
      <c r="MRX169" s="1"/>
      <c r="MRY169" s="1"/>
      <c r="MRZ169" s="1"/>
      <c r="MSA169" s="1"/>
      <c r="MSB169" s="1"/>
      <c r="MSC169" s="1"/>
      <c r="MSD169" s="1"/>
      <c r="MSE169" s="1"/>
      <c r="MSF169" s="1"/>
      <c r="MSG169" s="1"/>
      <c r="MSH169" s="1"/>
      <c r="MSI169" s="1"/>
      <c r="MSJ169" s="1"/>
      <c r="MSK169" s="1"/>
      <c r="MSL169" s="1"/>
      <c r="MSM169" s="1"/>
      <c r="MSN169" s="1"/>
      <c r="MSO169" s="1"/>
      <c r="MSP169" s="1"/>
      <c r="MSQ169" s="1"/>
      <c r="MSR169" s="1"/>
      <c r="MSS169" s="1"/>
      <c r="MST169" s="1"/>
      <c r="MSU169" s="1"/>
      <c r="MSV169" s="1"/>
      <c r="MSW169" s="1"/>
      <c r="MSX169" s="1"/>
      <c r="MSY169" s="1"/>
      <c r="MSZ169" s="1"/>
      <c r="MTA169" s="1"/>
      <c r="MTB169" s="1"/>
      <c r="MTC169" s="1"/>
      <c r="MTD169" s="1"/>
      <c r="MTE169" s="1"/>
      <c r="MTF169" s="1"/>
      <c r="MTG169" s="1"/>
      <c r="MTH169" s="1"/>
      <c r="MTI169" s="1"/>
      <c r="MTJ169" s="1"/>
      <c r="MTK169" s="1"/>
      <c r="MTL169" s="1"/>
      <c r="MTM169" s="1"/>
      <c r="MTN169" s="1"/>
      <c r="MTO169" s="1"/>
      <c r="MTP169" s="1"/>
      <c r="MTQ169" s="1"/>
      <c r="MTR169" s="1"/>
      <c r="MTS169" s="1"/>
      <c r="MTT169" s="1"/>
      <c r="MTU169" s="1"/>
      <c r="MTV169" s="1"/>
      <c r="MTW169" s="1"/>
      <c r="MTX169" s="1"/>
      <c r="MTY169" s="1"/>
      <c r="MTZ169" s="1"/>
      <c r="MUA169" s="1"/>
      <c r="MUB169" s="1"/>
      <c r="MUC169" s="1"/>
      <c r="MUD169" s="1"/>
      <c r="MUE169" s="1"/>
      <c r="MUF169" s="1"/>
      <c r="MUG169" s="1"/>
      <c r="MUH169" s="1"/>
      <c r="MUI169" s="1"/>
      <c r="MUJ169" s="1"/>
      <c r="MUK169" s="1"/>
      <c r="MUL169" s="1"/>
      <c r="MUM169" s="1"/>
      <c r="MUN169" s="1"/>
      <c r="MUO169" s="1"/>
      <c r="MUP169" s="1"/>
      <c r="MUQ169" s="1"/>
      <c r="MUR169" s="1"/>
      <c r="MUS169" s="1"/>
      <c r="MUT169" s="1"/>
      <c r="MUU169" s="1"/>
      <c r="MUV169" s="1"/>
      <c r="MUW169" s="1"/>
      <c r="MUX169" s="1"/>
      <c r="MUY169" s="1"/>
      <c r="MUZ169" s="1"/>
      <c r="MVA169" s="1"/>
      <c r="MVB169" s="1"/>
      <c r="MVC169" s="1"/>
      <c r="MVD169" s="1"/>
      <c r="MVE169" s="1"/>
      <c r="MVF169" s="1"/>
      <c r="MVG169" s="1"/>
      <c r="MVH169" s="1"/>
      <c r="MVI169" s="1"/>
      <c r="MVJ169" s="1"/>
      <c r="MVK169" s="1"/>
      <c r="MVL169" s="1"/>
      <c r="MVM169" s="1"/>
      <c r="MVN169" s="1"/>
      <c r="MVO169" s="1"/>
      <c r="MVP169" s="1"/>
      <c r="MVQ169" s="1"/>
      <c r="MVR169" s="1"/>
      <c r="MVS169" s="1"/>
      <c r="MVT169" s="1"/>
      <c r="MVU169" s="1"/>
      <c r="MVV169" s="1"/>
      <c r="MVW169" s="1"/>
      <c r="MVX169" s="1"/>
      <c r="MVY169" s="1"/>
      <c r="MVZ169" s="1"/>
      <c r="MWA169" s="1"/>
      <c r="MWB169" s="1"/>
      <c r="MWC169" s="1"/>
      <c r="MWD169" s="1"/>
      <c r="MWE169" s="1"/>
      <c r="MWF169" s="1"/>
      <c r="MWG169" s="1"/>
      <c r="MWH169" s="1"/>
      <c r="MWI169" s="1"/>
      <c r="MWJ169" s="1"/>
      <c r="MWK169" s="1"/>
      <c r="MWL169" s="1"/>
      <c r="MWM169" s="1"/>
      <c r="MWN169" s="1"/>
      <c r="MWO169" s="1"/>
      <c r="MWP169" s="1"/>
      <c r="MWQ169" s="1"/>
      <c r="MWR169" s="1"/>
      <c r="MWS169" s="1"/>
      <c r="MWT169" s="1"/>
      <c r="MWU169" s="1"/>
      <c r="MWV169" s="1"/>
      <c r="MWW169" s="1"/>
      <c r="MWX169" s="1"/>
      <c r="MWY169" s="1"/>
      <c r="MWZ169" s="1"/>
      <c r="MXA169" s="1"/>
      <c r="MXB169" s="1"/>
      <c r="MXC169" s="1"/>
      <c r="MXD169" s="1"/>
      <c r="MXE169" s="1"/>
      <c r="MXF169" s="1"/>
      <c r="MXG169" s="1"/>
      <c r="MXH169" s="1"/>
      <c r="MXI169" s="1"/>
      <c r="MXJ169" s="1"/>
      <c r="MXK169" s="1"/>
      <c r="MXL169" s="1"/>
      <c r="MXM169" s="1"/>
      <c r="MXN169" s="1"/>
      <c r="MXO169" s="1"/>
      <c r="MXP169" s="1"/>
      <c r="MXQ169" s="1"/>
      <c r="MXR169" s="1"/>
      <c r="MXS169" s="1"/>
      <c r="MXT169" s="1"/>
      <c r="MXU169" s="1"/>
      <c r="MXV169" s="1"/>
      <c r="MXW169" s="1"/>
      <c r="MXX169" s="1"/>
      <c r="MXY169" s="1"/>
      <c r="MXZ169" s="1"/>
      <c r="MYA169" s="1"/>
      <c r="MYB169" s="1"/>
      <c r="MYC169" s="1"/>
      <c r="MYD169" s="1"/>
      <c r="MYE169" s="1"/>
      <c r="MYF169" s="1"/>
      <c r="MYG169" s="1"/>
      <c r="MYH169" s="1"/>
      <c r="MYI169" s="1"/>
      <c r="MYJ169" s="1"/>
      <c r="MYK169" s="1"/>
      <c r="MYL169" s="1"/>
      <c r="MYM169" s="1"/>
      <c r="MYN169" s="1"/>
      <c r="MYO169" s="1"/>
      <c r="MYP169" s="1"/>
      <c r="MYQ169" s="1"/>
      <c r="MYR169" s="1"/>
      <c r="MYS169" s="1"/>
      <c r="MYT169" s="1"/>
      <c r="MYU169" s="1"/>
      <c r="MYV169" s="1"/>
      <c r="MYW169" s="1"/>
      <c r="MYX169" s="1"/>
      <c r="MYY169" s="1"/>
      <c r="MYZ169" s="1"/>
      <c r="MZA169" s="1"/>
      <c r="MZB169" s="1"/>
      <c r="MZC169" s="1"/>
      <c r="MZD169" s="1"/>
      <c r="MZE169" s="1"/>
      <c r="MZF169" s="1"/>
      <c r="MZG169" s="1"/>
      <c r="MZH169" s="1"/>
      <c r="MZI169" s="1"/>
      <c r="MZJ169" s="1"/>
      <c r="MZK169" s="1"/>
      <c r="MZL169" s="1"/>
      <c r="MZM169" s="1"/>
      <c r="MZN169" s="1"/>
      <c r="MZO169" s="1"/>
      <c r="MZP169" s="1"/>
      <c r="MZQ169" s="1"/>
      <c r="MZR169" s="1"/>
      <c r="MZS169" s="1"/>
      <c r="MZT169" s="1"/>
      <c r="MZU169" s="1"/>
      <c r="MZV169" s="1"/>
      <c r="MZW169" s="1"/>
      <c r="MZX169" s="1"/>
      <c r="MZY169" s="1"/>
      <c r="MZZ169" s="1"/>
      <c r="NAA169" s="1"/>
      <c r="NAB169" s="1"/>
      <c r="NAC169" s="1"/>
      <c r="NAD169" s="1"/>
      <c r="NAE169" s="1"/>
      <c r="NAF169" s="1"/>
      <c r="NAG169" s="1"/>
      <c r="NAH169" s="1"/>
      <c r="NAI169" s="1"/>
      <c r="NAJ169" s="1"/>
      <c r="NAK169" s="1"/>
      <c r="NAL169" s="1"/>
      <c r="NAM169" s="1"/>
      <c r="NAN169" s="1"/>
      <c r="NAO169" s="1"/>
      <c r="NAP169" s="1"/>
      <c r="NAQ169" s="1"/>
      <c r="NAR169" s="1"/>
      <c r="NAS169" s="1"/>
      <c r="NAT169" s="1"/>
      <c r="NAU169" s="1"/>
      <c r="NAV169" s="1"/>
      <c r="NAW169" s="1"/>
      <c r="NAX169" s="1"/>
      <c r="NAY169" s="1"/>
      <c r="NAZ169" s="1"/>
      <c r="NBA169" s="1"/>
      <c r="NBB169" s="1"/>
      <c r="NBC169" s="1"/>
      <c r="NBD169" s="1"/>
      <c r="NBE169" s="1"/>
      <c r="NBF169" s="1"/>
      <c r="NBG169" s="1"/>
      <c r="NBH169" s="1"/>
      <c r="NBI169" s="1"/>
      <c r="NBJ169" s="1"/>
      <c r="NBK169" s="1"/>
      <c r="NBL169" s="1"/>
      <c r="NBM169" s="1"/>
      <c r="NBN169" s="1"/>
      <c r="NBO169" s="1"/>
      <c r="NBP169" s="1"/>
      <c r="NBQ169" s="1"/>
      <c r="NBR169" s="1"/>
      <c r="NBS169" s="1"/>
      <c r="NBT169" s="1"/>
      <c r="NBU169" s="1"/>
      <c r="NBV169" s="1"/>
      <c r="NBW169" s="1"/>
      <c r="NBX169" s="1"/>
      <c r="NBY169" s="1"/>
      <c r="NBZ169" s="1"/>
      <c r="NCA169" s="1"/>
      <c r="NCB169" s="1"/>
      <c r="NCC169" s="1"/>
      <c r="NCD169" s="1"/>
      <c r="NCE169" s="1"/>
      <c r="NCF169" s="1"/>
      <c r="NCG169" s="1"/>
      <c r="NCH169" s="1"/>
      <c r="NCI169" s="1"/>
      <c r="NCJ169" s="1"/>
      <c r="NCK169" s="1"/>
      <c r="NCL169" s="1"/>
      <c r="NCM169" s="1"/>
      <c r="NCN169" s="1"/>
      <c r="NCO169" s="1"/>
      <c r="NCP169" s="1"/>
      <c r="NCQ169" s="1"/>
      <c r="NCR169" s="1"/>
      <c r="NCS169" s="1"/>
      <c r="NCT169" s="1"/>
      <c r="NCU169" s="1"/>
      <c r="NCV169" s="1"/>
      <c r="NCW169" s="1"/>
      <c r="NCX169" s="1"/>
      <c r="NCY169" s="1"/>
      <c r="NCZ169" s="1"/>
      <c r="NDA169" s="1"/>
      <c r="NDB169" s="1"/>
      <c r="NDC169" s="1"/>
      <c r="NDD169" s="1"/>
      <c r="NDE169" s="1"/>
      <c r="NDF169" s="1"/>
      <c r="NDG169" s="1"/>
      <c r="NDH169" s="1"/>
      <c r="NDI169" s="1"/>
      <c r="NDJ169" s="1"/>
      <c r="NDK169" s="1"/>
      <c r="NDL169" s="1"/>
      <c r="NDM169" s="1"/>
      <c r="NDN169" s="1"/>
      <c r="NDO169" s="1"/>
      <c r="NDP169" s="1"/>
      <c r="NDQ169" s="1"/>
      <c r="NDR169" s="1"/>
      <c r="NDS169" s="1"/>
      <c r="NDT169" s="1"/>
      <c r="NDU169" s="1"/>
      <c r="NDV169" s="1"/>
      <c r="NDW169" s="1"/>
      <c r="NDX169" s="1"/>
      <c r="NDY169" s="1"/>
      <c r="NDZ169" s="1"/>
      <c r="NEA169" s="1"/>
      <c r="NEB169" s="1"/>
      <c r="NEC169" s="1"/>
      <c r="NED169" s="1"/>
      <c r="NEE169" s="1"/>
      <c r="NEF169" s="1"/>
      <c r="NEG169" s="1"/>
      <c r="NEH169" s="1"/>
      <c r="NEI169" s="1"/>
      <c r="NEJ169" s="1"/>
      <c r="NEK169" s="1"/>
      <c r="NEL169" s="1"/>
      <c r="NEM169" s="1"/>
      <c r="NEN169" s="1"/>
      <c r="NEO169" s="1"/>
      <c r="NEP169" s="1"/>
      <c r="NEQ169" s="1"/>
      <c r="NER169" s="1"/>
      <c r="NES169" s="1"/>
      <c r="NET169" s="1"/>
      <c r="NEU169" s="1"/>
      <c r="NEV169" s="1"/>
      <c r="NEW169" s="1"/>
      <c r="NEX169" s="1"/>
      <c r="NEY169" s="1"/>
      <c r="NEZ169" s="1"/>
      <c r="NFA169" s="1"/>
      <c r="NFB169" s="1"/>
      <c r="NFC169" s="1"/>
      <c r="NFD169" s="1"/>
      <c r="NFE169" s="1"/>
      <c r="NFF169" s="1"/>
      <c r="NFG169" s="1"/>
      <c r="NFH169" s="1"/>
      <c r="NFI169" s="1"/>
      <c r="NFJ169" s="1"/>
      <c r="NFK169" s="1"/>
      <c r="NFL169" s="1"/>
      <c r="NFM169" s="1"/>
      <c r="NFN169" s="1"/>
      <c r="NFO169" s="1"/>
      <c r="NFP169" s="1"/>
      <c r="NFQ169" s="1"/>
      <c r="NFR169" s="1"/>
      <c r="NFS169" s="1"/>
      <c r="NFT169" s="1"/>
      <c r="NFU169" s="1"/>
      <c r="NFV169" s="1"/>
      <c r="NFW169" s="1"/>
      <c r="NFX169" s="1"/>
      <c r="NFY169" s="1"/>
      <c r="NFZ169" s="1"/>
      <c r="NGA169" s="1"/>
      <c r="NGB169" s="1"/>
      <c r="NGC169" s="1"/>
      <c r="NGD169" s="1"/>
      <c r="NGE169" s="1"/>
      <c r="NGF169" s="1"/>
      <c r="NGG169" s="1"/>
      <c r="NGH169" s="1"/>
      <c r="NGI169" s="1"/>
      <c r="NGJ169" s="1"/>
      <c r="NGK169" s="1"/>
      <c r="NGL169" s="1"/>
      <c r="NGM169" s="1"/>
      <c r="NGN169" s="1"/>
      <c r="NGO169" s="1"/>
      <c r="NGP169" s="1"/>
      <c r="NGQ169" s="1"/>
      <c r="NGR169" s="1"/>
      <c r="NGS169" s="1"/>
      <c r="NGT169" s="1"/>
      <c r="NGU169" s="1"/>
      <c r="NGV169" s="1"/>
      <c r="NGW169" s="1"/>
      <c r="NGX169" s="1"/>
      <c r="NGY169" s="1"/>
      <c r="NGZ169" s="1"/>
      <c r="NHA169" s="1"/>
      <c r="NHB169" s="1"/>
      <c r="NHC169" s="1"/>
      <c r="NHD169" s="1"/>
      <c r="NHE169" s="1"/>
      <c r="NHF169" s="1"/>
      <c r="NHG169" s="1"/>
      <c r="NHH169" s="1"/>
      <c r="NHI169" s="1"/>
      <c r="NHJ169" s="1"/>
      <c r="NHK169" s="1"/>
      <c r="NHL169" s="1"/>
      <c r="NHM169" s="1"/>
      <c r="NHN169" s="1"/>
      <c r="NHO169" s="1"/>
      <c r="NHP169" s="1"/>
      <c r="NHQ169" s="1"/>
      <c r="NHR169" s="1"/>
      <c r="NHS169" s="1"/>
      <c r="NHT169" s="1"/>
      <c r="NHU169" s="1"/>
      <c r="NHV169" s="1"/>
      <c r="NHW169" s="1"/>
      <c r="NHX169" s="1"/>
      <c r="NHY169" s="1"/>
      <c r="NHZ169" s="1"/>
      <c r="NIA169" s="1"/>
      <c r="NIB169" s="1"/>
      <c r="NIC169" s="1"/>
      <c r="NID169" s="1"/>
      <c r="NIE169" s="1"/>
      <c r="NIF169" s="1"/>
      <c r="NIG169" s="1"/>
      <c r="NIH169" s="1"/>
      <c r="NII169" s="1"/>
      <c r="NIJ169" s="1"/>
      <c r="NIK169" s="1"/>
      <c r="NIL169" s="1"/>
      <c r="NIM169" s="1"/>
      <c r="NIN169" s="1"/>
      <c r="NIO169" s="1"/>
      <c r="NIP169" s="1"/>
      <c r="NIQ169" s="1"/>
      <c r="NIR169" s="1"/>
      <c r="NIS169" s="1"/>
      <c r="NIT169" s="1"/>
      <c r="NIU169" s="1"/>
      <c r="NIV169" s="1"/>
      <c r="NIW169" s="1"/>
      <c r="NIX169" s="1"/>
      <c r="NIY169" s="1"/>
      <c r="NIZ169" s="1"/>
      <c r="NJA169" s="1"/>
      <c r="NJB169" s="1"/>
      <c r="NJC169" s="1"/>
      <c r="NJD169" s="1"/>
      <c r="NJE169" s="1"/>
      <c r="NJF169" s="1"/>
      <c r="NJG169" s="1"/>
      <c r="NJH169" s="1"/>
      <c r="NJI169" s="1"/>
      <c r="NJJ169" s="1"/>
      <c r="NJK169" s="1"/>
      <c r="NJL169" s="1"/>
      <c r="NJM169" s="1"/>
      <c r="NJN169" s="1"/>
      <c r="NJO169" s="1"/>
      <c r="NJP169" s="1"/>
      <c r="NJQ169" s="1"/>
      <c r="NJR169" s="1"/>
      <c r="NJS169" s="1"/>
      <c r="NJT169" s="1"/>
      <c r="NJU169" s="1"/>
      <c r="NJV169" s="1"/>
      <c r="NJW169" s="1"/>
      <c r="NJX169" s="1"/>
      <c r="NJY169" s="1"/>
      <c r="NJZ169" s="1"/>
      <c r="NKA169" s="1"/>
      <c r="NKB169" s="1"/>
      <c r="NKC169" s="1"/>
      <c r="NKD169" s="1"/>
      <c r="NKE169" s="1"/>
      <c r="NKF169" s="1"/>
      <c r="NKG169" s="1"/>
      <c r="NKH169" s="1"/>
      <c r="NKI169" s="1"/>
      <c r="NKJ169" s="1"/>
      <c r="NKK169" s="1"/>
      <c r="NKL169" s="1"/>
      <c r="NKM169" s="1"/>
      <c r="NKN169" s="1"/>
      <c r="NKO169" s="1"/>
      <c r="NKP169" s="1"/>
      <c r="NKQ169" s="1"/>
      <c r="NKR169" s="1"/>
      <c r="NKS169" s="1"/>
      <c r="NKT169" s="1"/>
      <c r="NKU169" s="1"/>
      <c r="NKV169" s="1"/>
      <c r="NKW169" s="1"/>
      <c r="NKX169" s="1"/>
      <c r="NKY169" s="1"/>
      <c r="NKZ169" s="1"/>
      <c r="NLA169" s="1"/>
      <c r="NLB169" s="1"/>
      <c r="NLC169" s="1"/>
      <c r="NLD169" s="1"/>
      <c r="NLE169" s="1"/>
      <c r="NLF169" s="1"/>
      <c r="NLG169" s="1"/>
      <c r="NLH169" s="1"/>
      <c r="NLI169" s="1"/>
      <c r="NLJ169" s="1"/>
      <c r="NLK169" s="1"/>
      <c r="NLL169" s="1"/>
      <c r="NLM169" s="1"/>
      <c r="NLN169" s="1"/>
      <c r="NLO169" s="1"/>
      <c r="NLP169" s="1"/>
      <c r="NLQ169" s="1"/>
      <c r="NLR169" s="1"/>
      <c r="NLS169" s="1"/>
      <c r="NLT169" s="1"/>
      <c r="NLU169" s="1"/>
      <c r="NLV169" s="1"/>
      <c r="NLW169" s="1"/>
      <c r="NLX169" s="1"/>
      <c r="NLY169" s="1"/>
      <c r="NLZ169" s="1"/>
      <c r="NMA169" s="1"/>
      <c r="NMB169" s="1"/>
      <c r="NMC169" s="1"/>
      <c r="NMD169" s="1"/>
      <c r="NME169" s="1"/>
      <c r="NMF169" s="1"/>
      <c r="NMG169" s="1"/>
      <c r="NMH169" s="1"/>
      <c r="NMI169" s="1"/>
      <c r="NMJ169" s="1"/>
      <c r="NMK169" s="1"/>
      <c r="NML169" s="1"/>
      <c r="NMM169" s="1"/>
      <c r="NMN169" s="1"/>
      <c r="NMO169" s="1"/>
      <c r="NMP169" s="1"/>
      <c r="NMQ169" s="1"/>
      <c r="NMR169" s="1"/>
      <c r="NMS169" s="1"/>
      <c r="NMT169" s="1"/>
      <c r="NMU169" s="1"/>
      <c r="NMV169" s="1"/>
      <c r="NMW169" s="1"/>
      <c r="NMX169" s="1"/>
      <c r="NMY169" s="1"/>
      <c r="NMZ169" s="1"/>
      <c r="NNA169" s="1"/>
      <c r="NNB169" s="1"/>
      <c r="NNC169" s="1"/>
      <c r="NND169" s="1"/>
      <c r="NNE169" s="1"/>
      <c r="NNF169" s="1"/>
      <c r="NNG169" s="1"/>
      <c r="NNH169" s="1"/>
      <c r="NNI169" s="1"/>
      <c r="NNJ169" s="1"/>
      <c r="NNK169" s="1"/>
      <c r="NNL169" s="1"/>
      <c r="NNM169" s="1"/>
      <c r="NNN169" s="1"/>
      <c r="NNO169" s="1"/>
      <c r="NNP169" s="1"/>
      <c r="NNQ169" s="1"/>
      <c r="NNR169" s="1"/>
      <c r="NNS169" s="1"/>
      <c r="NNT169" s="1"/>
      <c r="NNU169" s="1"/>
      <c r="NNV169" s="1"/>
      <c r="NNW169" s="1"/>
      <c r="NNX169" s="1"/>
      <c r="NNY169" s="1"/>
      <c r="NNZ169" s="1"/>
      <c r="NOA169" s="1"/>
      <c r="NOB169" s="1"/>
      <c r="NOC169" s="1"/>
      <c r="NOD169" s="1"/>
      <c r="NOE169" s="1"/>
      <c r="NOF169" s="1"/>
      <c r="NOG169" s="1"/>
      <c r="NOH169" s="1"/>
      <c r="NOI169" s="1"/>
      <c r="NOJ169" s="1"/>
      <c r="NOK169" s="1"/>
      <c r="NOL169" s="1"/>
      <c r="NOM169" s="1"/>
      <c r="NON169" s="1"/>
      <c r="NOO169" s="1"/>
      <c r="NOP169" s="1"/>
      <c r="NOQ169" s="1"/>
      <c r="NOR169" s="1"/>
      <c r="NOS169" s="1"/>
      <c r="NOT169" s="1"/>
      <c r="NOU169" s="1"/>
      <c r="NOV169" s="1"/>
      <c r="NOW169" s="1"/>
      <c r="NOX169" s="1"/>
      <c r="NOY169" s="1"/>
      <c r="NOZ169" s="1"/>
      <c r="NPA169" s="1"/>
      <c r="NPB169" s="1"/>
      <c r="NPC169" s="1"/>
      <c r="NPD169" s="1"/>
      <c r="NPE169" s="1"/>
      <c r="NPF169" s="1"/>
      <c r="NPG169" s="1"/>
      <c r="NPH169" s="1"/>
      <c r="NPI169" s="1"/>
      <c r="NPJ169" s="1"/>
      <c r="NPK169" s="1"/>
      <c r="NPL169" s="1"/>
      <c r="NPM169" s="1"/>
      <c r="NPN169" s="1"/>
      <c r="NPO169" s="1"/>
      <c r="NPP169" s="1"/>
      <c r="NPQ169" s="1"/>
      <c r="NPR169" s="1"/>
      <c r="NPS169" s="1"/>
      <c r="NPT169" s="1"/>
      <c r="NPU169" s="1"/>
      <c r="NPV169" s="1"/>
      <c r="NPW169" s="1"/>
      <c r="NPX169" s="1"/>
      <c r="NPY169" s="1"/>
      <c r="NPZ169" s="1"/>
      <c r="NQA169" s="1"/>
      <c r="NQB169" s="1"/>
      <c r="NQC169" s="1"/>
      <c r="NQD169" s="1"/>
      <c r="NQE169" s="1"/>
      <c r="NQF169" s="1"/>
      <c r="NQG169" s="1"/>
      <c r="NQH169" s="1"/>
      <c r="NQI169" s="1"/>
      <c r="NQJ169" s="1"/>
      <c r="NQK169" s="1"/>
      <c r="NQL169" s="1"/>
      <c r="NQM169" s="1"/>
      <c r="NQN169" s="1"/>
      <c r="NQO169" s="1"/>
      <c r="NQP169" s="1"/>
      <c r="NQQ169" s="1"/>
      <c r="NQR169" s="1"/>
      <c r="NQS169" s="1"/>
      <c r="NQT169" s="1"/>
      <c r="NQU169" s="1"/>
      <c r="NQV169" s="1"/>
      <c r="NQW169" s="1"/>
      <c r="NQX169" s="1"/>
      <c r="NQY169" s="1"/>
      <c r="NQZ169" s="1"/>
      <c r="NRA169" s="1"/>
      <c r="NRB169" s="1"/>
      <c r="NRC169" s="1"/>
      <c r="NRD169" s="1"/>
      <c r="NRE169" s="1"/>
      <c r="NRF169" s="1"/>
      <c r="NRG169" s="1"/>
      <c r="NRH169" s="1"/>
      <c r="NRI169" s="1"/>
      <c r="NRJ169" s="1"/>
      <c r="NRK169" s="1"/>
      <c r="NRL169" s="1"/>
      <c r="NRM169" s="1"/>
      <c r="NRN169" s="1"/>
      <c r="NRO169" s="1"/>
      <c r="NRP169" s="1"/>
      <c r="NRQ169" s="1"/>
      <c r="NRR169" s="1"/>
      <c r="NRS169" s="1"/>
      <c r="NRT169" s="1"/>
      <c r="NRU169" s="1"/>
      <c r="NRV169" s="1"/>
      <c r="NRW169" s="1"/>
      <c r="NRX169" s="1"/>
      <c r="NRY169" s="1"/>
      <c r="NRZ169" s="1"/>
      <c r="NSA169" s="1"/>
      <c r="NSB169" s="1"/>
      <c r="NSC169" s="1"/>
      <c r="NSD169" s="1"/>
      <c r="NSE169" s="1"/>
      <c r="NSF169" s="1"/>
      <c r="NSG169" s="1"/>
      <c r="NSH169" s="1"/>
      <c r="NSI169" s="1"/>
      <c r="NSJ169" s="1"/>
      <c r="NSK169" s="1"/>
      <c r="NSL169" s="1"/>
      <c r="NSM169" s="1"/>
      <c r="NSN169" s="1"/>
      <c r="NSO169" s="1"/>
      <c r="NSP169" s="1"/>
      <c r="NSQ169" s="1"/>
      <c r="NSR169" s="1"/>
      <c r="NSS169" s="1"/>
      <c r="NST169" s="1"/>
      <c r="NSU169" s="1"/>
      <c r="NSV169" s="1"/>
      <c r="NSW169" s="1"/>
      <c r="NSX169" s="1"/>
      <c r="NSY169" s="1"/>
      <c r="NSZ169" s="1"/>
      <c r="NTA169" s="1"/>
      <c r="NTB169" s="1"/>
      <c r="NTC169" s="1"/>
      <c r="NTD169" s="1"/>
      <c r="NTE169" s="1"/>
      <c r="NTF169" s="1"/>
      <c r="NTG169" s="1"/>
      <c r="NTH169" s="1"/>
      <c r="NTI169" s="1"/>
      <c r="NTJ169" s="1"/>
      <c r="NTK169" s="1"/>
      <c r="NTL169" s="1"/>
      <c r="NTM169" s="1"/>
      <c r="NTN169" s="1"/>
      <c r="NTO169" s="1"/>
      <c r="NTP169" s="1"/>
      <c r="NTQ169" s="1"/>
      <c r="NTR169" s="1"/>
      <c r="NTS169" s="1"/>
      <c r="NTT169" s="1"/>
      <c r="NTU169" s="1"/>
      <c r="NTV169" s="1"/>
      <c r="NTW169" s="1"/>
      <c r="NTX169" s="1"/>
      <c r="NTY169" s="1"/>
      <c r="NTZ169" s="1"/>
      <c r="NUA169" s="1"/>
      <c r="NUB169" s="1"/>
      <c r="NUC169" s="1"/>
      <c r="NUD169" s="1"/>
      <c r="NUE169" s="1"/>
      <c r="NUF169" s="1"/>
      <c r="NUG169" s="1"/>
      <c r="NUH169" s="1"/>
      <c r="NUI169" s="1"/>
      <c r="NUJ169" s="1"/>
      <c r="NUK169" s="1"/>
      <c r="NUL169" s="1"/>
      <c r="NUM169" s="1"/>
      <c r="NUN169" s="1"/>
      <c r="NUO169" s="1"/>
      <c r="NUP169" s="1"/>
      <c r="NUQ169" s="1"/>
      <c r="NUR169" s="1"/>
      <c r="NUS169" s="1"/>
      <c r="NUT169" s="1"/>
      <c r="NUU169" s="1"/>
      <c r="NUV169" s="1"/>
      <c r="NUW169" s="1"/>
      <c r="NUX169" s="1"/>
      <c r="NUY169" s="1"/>
      <c r="NUZ169" s="1"/>
      <c r="NVA169" s="1"/>
      <c r="NVB169" s="1"/>
      <c r="NVC169" s="1"/>
      <c r="NVD169" s="1"/>
      <c r="NVE169" s="1"/>
      <c r="NVF169" s="1"/>
      <c r="NVG169" s="1"/>
      <c r="NVH169" s="1"/>
      <c r="NVI169" s="1"/>
      <c r="NVJ169" s="1"/>
      <c r="NVK169" s="1"/>
      <c r="NVL169" s="1"/>
      <c r="NVM169" s="1"/>
      <c r="NVN169" s="1"/>
      <c r="NVO169" s="1"/>
      <c r="NVP169" s="1"/>
      <c r="NVQ169" s="1"/>
      <c r="NVR169" s="1"/>
      <c r="NVS169" s="1"/>
      <c r="NVT169" s="1"/>
      <c r="NVU169" s="1"/>
      <c r="NVV169" s="1"/>
      <c r="NVW169" s="1"/>
      <c r="NVX169" s="1"/>
      <c r="NVY169" s="1"/>
      <c r="NVZ169" s="1"/>
      <c r="NWA169" s="1"/>
      <c r="NWB169" s="1"/>
      <c r="NWC169" s="1"/>
      <c r="NWD169" s="1"/>
      <c r="NWE169" s="1"/>
      <c r="NWF169" s="1"/>
      <c r="NWG169" s="1"/>
      <c r="NWH169" s="1"/>
      <c r="NWI169" s="1"/>
      <c r="NWJ169" s="1"/>
      <c r="NWK169" s="1"/>
      <c r="NWL169" s="1"/>
      <c r="NWM169" s="1"/>
      <c r="NWN169" s="1"/>
      <c r="NWO169" s="1"/>
      <c r="NWP169" s="1"/>
      <c r="NWQ169" s="1"/>
      <c r="NWR169" s="1"/>
      <c r="NWS169" s="1"/>
      <c r="NWT169" s="1"/>
      <c r="NWU169" s="1"/>
      <c r="NWV169" s="1"/>
      <c r="NWW169" s="1"/>
      <c r="NWX169" s="1"/>
      <c r="NWY169" s="1"/>
      <c r="NWZ169" s="1"/>
      <c r="NXA169" s="1"/>
      <c r="NXB169" s="1"/>
      <c r="NXC169" s="1"/>
      <c r="NXD169" s="1"/>
      <c r="NXE169" s="1"/>
      <c r="NXF169" s="1"/>
      <c r="NXG169" s="1"/>
      <c r="NXH169" s="1"/>
      <c r="NXI169" s="1"/>
      <c r="NXJ169" s="1"/>
      <c r="NXK169" s="1"/>
      <c r="NXL169" s="1"/>
      <c r="NXM169" s="1"/>
      <c r="NXN169" s="1"/>
      <c r="NXO169" s="1"/>
      <c r="NXP169" s="1"/>
      <c r="NXQ169" s="1"/>
      <c r="NXR169" s="1"/>
      <c r="NXS169" s="1"/>
      <c r="NXT169" s="1"/>
      <c r="NXU169" s="1"/>
      <c r="NXV169" s="1"/>
      <c r="NXW169" s="1"/>
      <c r="NXX169" s="1"/>
      <c r="NXY169" s="1"/>
      <c r="NXZ169" s="1"/>
      <c r="NYA169" s="1"/>
      <c r="NYB169" s="1"/>
      <c r="NYC169" s="1"/>
      <c r="NYD169" s="1"/>
      <c r="NYE169" s="1"/>
      <c r="NYF169" s="1"/>
      <c r="NYG169" s="1"/>
      <c r="NYH169" s="1"/>
      <c r="NYI169" s="1"/>
      <c r="NYJ169" s="1"/>
      <c r="NYK169" s="1"/>
      <c r="NYL169" s="1"/>
      <c r="NYM169" s="1"/>
      <c r="NYN169" s="1"/>
      <c r="NYO169" s="1"/>
      <c r="NYP169" s="1"/>
      <c r="NYQ169" s="1"/>
      <c r="NYR169" s="1"/>
      <c r="NYS169" s="1"/>
      <c r="NYT169" s="1"/>
      <c r="NYU169" s="1"/>
      <c r="NYV169" s="1"/>
      <c r="NYW169" s="1"/>
      <c r="NYX169" s="1"/>
      <c r="NYY169" s="1"/>
      <c r="NYZ169" s="1"/>
      <c r="NZA169" s="1"/>
      <c r="NZB169" s="1"/>
      <c r="NZC169" s="1"/>
      <c r="NZD169" s="1"/>
      <c r="NZE169" s="1"/>
      <c r="NZF169" s="1"/>
      <c r="NZG169" s="1"/>
      <c r="NZH169" s="1"/>
      <c r="NZI169" s="1"/>
      <c r="NZJ169" s="1"/>
      <c r="NZK169" s="1"/>
      <c r="NZL169" s="1"/>
      <c r="NZM169" s="1"/>
      <c r="NZN169" s="1"/>
      <c r="NZO169" s="1"/>
      <c r="NZP169" s="1"/>
      <c r="NZQ169" s="1"/>
      <c r="NZR169" s="1"/>
      <c r="NZS169" s="1"/>
      <c r="NZT169" s="1"/>
      <c r="NZU169" s="1"/>
      <c r="NZV169" s="1"/>
      <c r="NZW169" s="1"/>
      <c r="NZX169" s="1"/>
      <c r="NZY169" s="1"/>
      <c r="NZZ169" s="1"/>
      <c r="OAA169" s="1"/>
      <c r="OAB169" s="1"/>
      <c r="OAC169" s="1"/>
      <c r="OAD169" s="1"/>
      <c r="OAE169" s="1"/>
      <c r="OAF169" s="1"/>
      <c r="OAG169" s="1"/>
      <c r="OAH169" s="1"/>
      <c r="OAI169" s="1"/>
      <c r="OAJ169" s="1"/>
      <c r="OAK169" s="1"/>
      <c r="OAL169" s="1"/>
      <c r="OAM169" s="1"/>
      <c r="OAN169" s="1"/>
      <c r="OAO169" s="1"/>
      <c r="OAP169" s="1"/>
      <c r="OAQ169" s="1"/>
      <c r="OAR169" s="1"/>
      <c r="OAS169" s="1"/>
      <c r="OAT169" s="1"/>
      <c r="OAU169" s="1"/>
      <c r="OAV169" s="1"/>
      <c r="OAW169" s="1"/>
      <c r="OAX169" s="1"/>
      <c r="OAY169" s="1"/>
      <c r="OAZ169" s="1"/>
      <c r="OBA169" s="1"/>
      <c r="OBB169" s="1"/>
      <c r="OBC169" s="1"/>
      <c r="OBD169" s="1"/>
      <c r="OBE169" s="1"/>
      <c r="OBF169" s="1"/>
      <c r="OBG169" s="1"/>
      <c r="OBH169" s="1"/>
      <c r="OBI169" s="1"/>
      <c r="OBJ169" s="1"/>
      <c r="OBK169" s="1"/>
      <c r="OBL169" s="1"/>
      <c r="OBM169" s="1"/>
      <c r="OBN169" s="1"/>
      <c r="OBO169" s="1"/>
      <c r="OBP169" s="1"/>
      <c r="OBQ169" s="1"/>
      <c r="OBR169" s="1"/>
      <c r="OBS169" s="1"/>
      <c r="OBT169" s="1"/>
      <c r="OBU169" s="1"/>
      <c r="OBV169" s="1"/>
      <c r="OBW169" s="1"/>
      <c r="OBX169" s="1"/>
      <c r="OBY169" s="1"/>
      <c r="OBZ169" s="1"/>
      <c r="OCA169" s="1"/>
      <c r="OCB169" s="1"/>
      <c r="OCC169" s="1"/>
      <c r="OCD169" s="1"/>
      <c r="OCE169" s="1"/>
      <c r="OCF169" s="1"/>
      <c r="OCG169" s="1"/>
      <c r="OCH169" s="1"/>
      <c r="OCI169" s="1"/>
      <c r="OCJ169" s="1"/>
      <c r="OCK169" s="1"/>
      <c r="OCL169" s="1"/>
      <c r="OCM169" s="1"/>
      <c r="OCN169" s="1"/>
      <c r="OCO169" s="1"/>
      <c r="OCP169" s="1"/>
      <c r="OCQ169" s="1"/>
      <c r="OCR169" s="1"/>
      <c r="OCS169" s="1"/>
      <c r="OCT169" s="1"/>
      <c r="OCU169" s="1"/>
      <c r="OCV169" s="1"/>
      <c r="OCW169" s="1"/>
      <c r="OCX169" s="1"/>
      <c r="OCY169" s="1"/>
      <c r="OCZ169" s="1"/>
      <c r="ODA169" s="1"/>
      <c r="ODB169" s="1"/>
      <c r="ODC169" s="1"/>
      <c r="ODD169" s="1"/>
      <c r="ODE169" s="1"/>
      <c r="ODF169" s="1"/>
      <c r="ODG169" s="1"/>
      <c r="ODH169" s="1"/>
      <c r="ODI169" s="1"/>
      <c r="ODJ169" s="1"/>
      <c r="ODK169" s="1"/>
      <c r="ODL169" s="1"/>
      <c r="ODM169" s="1"/>
      <c r="ODN169" s="1"/>
      <c r="ODO169" s="1"/>
      <c r="ODP169" s="1"/>
      <c r="ODQ169" s="1"/>
      <c r="ODR169" s="1"/>
      <c r="ODS169" s="1"/>
      <c r="ODT169" s="1"/>
      <c r="ODU169" s="1"/>
      <c r="ODV169" s="1"/>
      <c r="ODW169" s="1"/>
      <c r="ODX169" s="1"/>
      <c r="ODY169" s="1"/>
      <c r="ODZ169" s="1"/>
      <c r="OEA169" s="1"/>
      <c r="OEB169" s="1"/>
      <c r="OEC169" s="1"/>
      <c r="OED169" s="1"/>
      <c r="OEE169" s="1"/>
      <c r="OEF169" s="1"/>
      <c r="OEG169" s="1"/>
      <c r="OEH169" s="1"/>
      <c r="OEI169" s="1"/>
      <c r="OEJ169" s="1"/>
      <c r="OEK169" s="1"/>
      <c r="OEL169" s="1"/>
      <c r="OEM169" s="1"/>
      <c r="OEN169" s="1"/>
      <c r="OEO169" s="1"/>
      <c r="OEP169" s="1"/>
      <c r="OEQ169" s="1"/>
      <c r="OER169" s="1"/>
      <c r="OES169" s="1"/>
      <c r="OET169" s="1"/>
      <c r="OEU169" s="1"/>
      <c r="OEV169" s="1"/>
      <c r="OEW169" s="1"/>
      <c r="OEX169" s="1"/>
      <c r="OEY169" s="1"/>
      <c r="OEZ169" s="1"/>
      <c r="OFA169" s="1"/>
      <c r="OFB169" s="1"/>
      <c r="OFC169" s="1"/>
      <c r="OFD169" s="1"/>
      <c r="OFE169" s="1"/>
      <c r="OFF169" s="1"/>
      <c r="OFG169" s="1"/>
      <c r="OFH169" s="1"/>
      <c r="OFI169" s="1"/>
      <c r="OFJ169" s="1"/>
      <c r="OFK169" s="1"/>
      <c r="OFL169" s="1"/>
      <c r="OFM169" s="1"/>
      <c r="OFN169" s="1"/>
      <c r="OFO169" s="1"/>
      <c r="OFP169" s="1"/>
      <c r="OFQ169" s="1"/>
      <c r="OFR169" s="1"/>
      <c r="OFS169" s="1"/>
      <c r="OFT169" s="1"/>
      <c r="OFU169" s="1"/>
      <c r="OFV169" s="1"/>
      <c r="OFW169" s="1"/>
      <c r="OFX169" s="1"/>
      <c r="OFY169" s="1"/>
      <c r="OFZ169" s="1"/>
      <c r="OGA169" s="1"/>
      <c r="OGB169" s="1"/>
      <c r="OGC169" s="1"/>
      <c r="OGD169" s="1"/>
      <c r="OGE169" s="1"/>
      <c r="OGF169" s="1"/>
      <c r="OGG169" s="1"/>
      <c r="OGH169" s="1"/>
      <c r="OGI169" s="1"/>
      <c r="OGJ169" s="1"/>
      <c r="OGK169" s="1"/>
      <c r="OGL169" s="1"/>
      <c r="OGM169" s="1"/>
      <c r="OGN169" s="1"/>
      <c r="OGO169" s="1"/>
      <c r="OGP169" s="1"/>
      <c r="OGQ169" s="1"/>
      <c r="OGR169" s="1"/>
      <c r="OGS169" s="1"/>
      <c r="OGT169" s="1"/>
      <c r="OGU169" s="1"/>
      <c r="OGV169" s="1"/>
      <c r="OGW169" s="1"/>
      <c r="OGX169" s="1"/>
      <c r="OGY169" s="1"/>
      <c r="OGZ169" s="1"/>
      <c r="OHA169" s="1"/>
      <c r="OHB169" s="1"/>
      <c r="OHC169" s="1"/>
      <c r="OHD169" s="1"/>
      <c r="OHE169" s="1"/>
      <c r="OHF169" s="1"/>
      <c r="OHG169" s="1"/>
      <c r="OHH169" s="1"/>
      <c r="OHI169" s="1"/>
      <c r="OHJ169" s="1"/>
      <c r="OHK169" s="1"/>
      <c r="OHL169" s="1"/>
      <c r="OHM169" s="1"/>
      <c r="OHN169" s="1"/>
      <c r="OHO169" s="1"/>
      <c r="OHP169" s="1"/>
      <c r="OHQ169" s="1"/>
      <c r="OHR169" s="1"/>
      <c r="OHS169" s="1"/>
      <c r="OHT169" s="1"/>
      <c r="OHU169" s="1"/>
      <c r="OHV169" s="1"/>
      <c r="OHW169" s="1"/>
      <c r="OHX169" s="1"/>
      <c r="OHY169" s="1"/>
      <c r="OHZ169" s="1"/>
      <c r="OIA169" s="1"/>
      <c r="OIB169" s="1"/>
      <c r="OIC169" s="1"/>
      <c r="OID169" s="1"/>
      <c r="OIE169" s="1"/>
      <c r="OIF169" s="1"/>
      <c r="OIG169" s="1"/>
      <c r="OIH169" s="1"/>
      <c r="OII169" s="1"/>
      <c r="OIJ169" s="1"/>
      <c r="OIK169" s="1"/>
      <c r="OIL169" s="1"/>
      <c r="OIM169" s="1"/>
      <c r="OIN169" s="1"/>
      <c r="OIO169" s="1"/>
      <c r="OIP169" s="1"/>
      <c r="OIQ169" s="1"/>
      <c r="OIR169" s="1"/>
      <c r="OIS169" s="1"/>
      <c r="OIT169" s="1"/>
      <c r="OIU169" s="1"/>
      <c r="OIV169" s="1"/>
      <c r="OIW169" s="1"/>
      <c r="OIX169" s="1"/>
      <c r="OIY169" s="1"/>
      <c r="OIZ169" s="1"/>
      <c r="OJA169" s="1"/>
      <c r="OJB169" s="1"/>
      <c r="OJC169" s="1"/>
      <c r="OJD169" s="1"/>
      <c r="OJE169" s="1"/>
      <c r="OJF169" s="1"/>
      <c r="OJG169" s="1"/>
      <c r="OJH169" s="1"/>
      <c r="OJI169" s="1"/>
      <c r="OJJ169" s="1"/>
      <c r="OJK169" s="1"/>
      <c r="OJL169" s="1"/>
      <c r="OJM169" s="1"/>
      <c r="OJN169" s="1"/>
      <c r="OJO169" s="1"/>
      <c r="OJP169" s="1"/>
      <c r="OJQ169" s="1"/>
      <c r="OJR169" s="1"/>
      <c r="OJS169" s="1"/>
      <c r="OJT169" s="1"/>
      <c r="OJU169" s="1"/>
      <c r="OJV169" s="1"/>
      <c r="OJW169" s="1"/>
      <c r="OJX169" s="1"/>
      <c r="OJY169" s="1"/>
      <c r="OJZ169" s="1"/>
      <c r="OKA169" s="1"/>
      <c r="OKB169" s="1"/>
      <c r="OKC169" s="1"/>
      <c r="OKD169" s="1"/>
      <c r="OKE169" s="1"/>
      <c r="OKF169" s="1"/>
      <c r="OKG169" s="1"/>
      <c r="OKH169" s="1"/>
      <c r="OKI169" s="1"/>
      <c r="OKJ169" s="1"/>
      <c r="OKK169" s="1"/>
      <c r="OKL169" s="1"/>
      <c r="OKM169" s="1"/>
      <c r="OKN169" s="1"/>
      <c r="OKO169" s="1"/>
      <c r="OKP169" s="1"/>
      <c r="OKQ169" s="1"/>
      <c r="OKR169" s="1"/>
      <c r="OKS169" s="1"/>
      <c r="OKT169" s="1"/>
      <c r="OKU169" s="1"/>
      <c r="OKV169" s="1"/>
      <c r="OKW169" s="1"/>
      <c r="OKX169" s="1"/>
      <c r="OKY169" s="1"/>
      <c r="OKZ169" s="1"/>
      <c r="OLA169" s="1"/>
      <c r="OLB169" s="1"/>
      <c r="OLC169" s="1"/>
      <c r="OLD169" s="1"/>
      <c r="OLE169" s="1"/>
      <c r="OLF169" s="1"/>
      <c r="OLG169" s="1"/>
      <c r="OLH169" s="1"/>
      <c r="OLI169" s="1"/>
      <c r="OLJ169" s="1"/>
      <c r="OLK169" s="1"/>
      <c r="OLL169" s="1"/>
      <c r="OLM169" s="1"/>
      <c r="OLN169" s="1"/>
      <c r="OLO169" s="1"/>
      <c r="OLP169" s="1"/>
      <c r="OLQ169" s="1"/>
      <c r="OLR169" s="1"/>
      <c r="OLS169" s="1"/>
      <c r="OLT169" s="1"/>
      <c r="OLU169" s="1"/>
      <c r="OLV169" s="1"/>
      <c r="OLW169" s="1"/>
      <c r="OLX169" s="1"/>
      <c r="OLY169" s="1"/>
      <c r="OLZ169" s="1"/>
      <c r="OMA169" s="1"/>
      <c r="OMB169" s="1"/>
      <c r="OMC169" s="1"/>
      <c r="OMD169" s="1"/>
      <c r="OME169" s="1"/>
      <c r="OMF169" s="1"/>
      <c r="OMG169" s="1"/>
      <c r="OMH169" s="1"/>
      <c r="OMI169" s="1"/>
      <c r="OMJ169" s="1"/>
      <c r="OMK169" s="1"/>
      <c r="OML169" s="1"/>
      <c r="OMM169" s="1"/>
      <c r="OMN169" s="1"/>
      <c r="OMO169" s="1"/>
      <c r="OMP169" s="1"/>
      <c r="OMQ169" s="1"/>
      <c r="OMR169" s="1"/>
      <c r="OMS169" s="1"/>
      <c r="OMT169" s="1"/>
      <c r="OMU169" s="1"/>
      <c r="OMV169" s="1"/>
      <c r="OMW169" s="1"/>
      <c r="OMX169" s="1"/>
      <c r="OMY169" s="1"/>
      <c r="OMZ169" s="1"/>
      <c r="ONA169" s="1"/>
      <c r="ONB169" s="1"/>
      <c r="ONC169" s="1"/>
      <c r="OND169" s="1"/>
      <c r="ONE169" s="1"/>
      <c r="ONF169" s="1"/>
      <c r="ONG169" s="1"/>
      <c r="ONH169" s="1"/>
      <c r="ONI169" s="1"/>
      <c r="ONJ169" s="1"/>
      <c r="ONK169" s="1"/>
      <c r="ONL169" s="1"/>
      <c r="ONM169" s="1"/>
      <c r="ONN169" s="1"/>
      <c r="ONO169" s="1"/>
      <c r="ONP169" s="1"/>
      <c r="ONQ169" s="1"/>
      <c r="ONR169" s="1"/>
      <c r="ONS169" s="1"/>
      <c r="ONT169" s="1"/>
      <c r="ONU169" s="1"/>
      <c r="ONV169" s="1"/>
      <c r="ONW169" s="1"/>
      <c r="ONX169" s="1"/>
      <c r="ONY169" s="1"/>
      <c r="ONZ169" s="1"/>
      <c r="OOA169" s="1"/>
      <c r="OOB169" s="1"/>
      <c r="OOC169" s="1"/>
      <c r="OOD169" s="1"/>
      <c r="OOE169" s="1"/>
      <c r="OOF169" s="1"/>
      <c r="OOG169" s="1"/>
      <c r="OOH169" s="1"/>
      <c r="OOI169" s="1"/>
      <c r="OOJ169" s="1"/>
      <c r="OOK169" s="1"/>
      <c r="OOL169" s="1"/>
      <c r="OOM169" s="1"/>
      <c r="OON169" s="1"/>
      <c r="OOO169" s="1"/>
      <c r="OOP169" s="1"/>
      <c r="OOQ169" s="1"/>
      <c r="OOR169" s="1"/>
      <c r="OOS169" s="1"/>
      <c r="OOT169" s="1"/>
      <c r="OOU169" s="1"/>
      <c r="OOV169" s="1"/>
      <c r="OOW169" s="1"/>
      <c r="OOX169" s="1"/>
      <c r="OOY169" s="1"/>
      <c r="OOZ169" s="1"/>
      <c r="OPA169" s="1"/>
      <c r="OPB169" s="1"/>
      <c r="OPC169" s="1"/>
      <c r="OPD169" s="1"/>
      <c r="OPE169" s="1"/>
      <c r="OPF169" s="1"/>
      <c r="OPG169" s="1"/>
      <c r="OPH169" s="1"/>
      <c r="OPI169" s="1"/>
      <c r="OPJ169" s="1"/>
      <c r="OPK169" s="1"/>
      <c r="OPL169" s="1"/>
      <c r="OPM169" s="1"/>
      <c r="OPN169" s="1"/>
      <c r="OPO169" s="1"/>
      <c r="OPP169" s="1"/>
      <c r="OPQ169" s="1"/>
      <c r="OPR169" s="1"/>
      <c r="OPS169" s="1"/>
      <c r="OPT169" s="1"/>
      <c r="OPU169" s="1"/>
      <c r="OPV169" s="1"/>
      <c r="OPW169" s="1"/>
      <c r="OPX169" s="1"/>
      <c r="OPY169" s="1"/>
      <c r="OPZ169" s="1"/>
      <c r="OQA169" s="1"/>
      <c r="OQB169" s="1"/>
      <c r="OQC169" s="1"/>
      <c r="OQD169" s="1"/>
      <c r="OQE169" s="1"/>
      <c r="OQF169" s="1"/>
      <c r="OQG169" s="1"/>
      <c r="OQH169" s="1"/>
      <c r="OQI169" s="1"/>
      <c r="OQJ169" s="1"/>
      <c r="OQK169" s="1"/>
      <c r="OQL169" s="1"/>
      <c r="OQM169" s="1"/>
      <c r="OQN169" s="1"/>
      <c r="OQO169" s="1"/>
      <c r="OQP169" s="1"/>
      <c r="OQQ169" s="1"/>
      <c r="OQR169" s="1"/>
      <c r="OQS169" s="1"/>
      <c r="OQT169" s="1"/>
      <c r="OQU169" s="1"/>
      <c r="OQV169" s="1"/>
      <c r="OQW169" s="1"/>
      <c r="OQX169" s="1"/>
      <c r="OQY169" s="1"/>
      <c r="OQZ169" s="1"/>
      <c r="ORA169" s="1"/>
      <c r="ORB169" s="1"/>
      <c r="ORC169" s="1"/>
      <c r="ORD169" s="1"/>
      <c r="ORE169" s="1"/>
      <c r="ORF169" s="1"/>
      <c r="ORG169" s="1"/>
      <c r="ORH169" s="1"/>
      <c r="ORI169" s="1"/>
      <c r="ORJ169" s="1"/>
      <c r="ORK169" s="1"/>
      <c r="ORL169" s="1"/>
      <c r="ORM169" s="1"/>
      <c r="ORN169" s="1"/>
      <c r="ORO169" s="1"/>
      <c r="ORP169" s="1"/>
      <c r="ORQ169" s="1"/>
      <c r="ORR169" s="1"/>
      <c r="ORS169" s="1"/>
      <c r="ORT169" s="1"/>
      <c r="ORU169" s="1"/>
      <c r="ORV169" s="1"/>
      <c r="ORW169" s="1"/>
      <c r="ORX169" s="1"/>
      <c r="ORY169" s="1"/>
      <c r="ORZ169" s="1"/>
      <c r="OSA169" s="1"/>
      <c r="OSB169" s="1"/>
      <c r="OSC169" s="1"/>
      <c r="OSD169" s="1"/>
      <c r="OSE169" s="1"/>
      <c r="OSF169" s="1"/>
      <c r="OSG169" s="1"/>
      <c r="OSH169" s="1"/>
      <c r="OSI169" s="1"/>
      <c r="OSJ169" s="1"/>
      <c r="OSK169" s="1"/>
      <c r="OSL169" s="1"/>
      <c r="OSM169" s="1"/>
      <c r="OSN169" s="1"/>
      <c r="OSO169" s="1"/>
      <c r="OSP169" s="1"/>
      <c r="OSQ169" s="1"/>
      <c r="OSR169" s="1"/>
      <c r="OSS169" s="1"/>
      <c r="OST169" s="1"/>
      <c r="OSU169" s="1"/>
      <c r="OSV169" s="1"/>
      <c r="OSW169" s="1"/>
      <c r="OSX169" s="1"/>
      <c r="OSY169" s="1"/>
      <c r="OSZ169" s="1"/>
      <c r="OTA169" s="1"/>
      <c r="OTB169" s="1"/>
      <c r="OTC169" s="1"/>
      <c r="OTD169" s="1"/>
      <c r="OTE169" s="1"/>
      <c r="OTF169" s="1"/>
      <c r="OTG169" s="1"/>
      <c r="OTH169" s="1"/>
      <c r="OTI169" s="1"/>
      <c r="OTJ169" s="1"/>
      <c r="OTK169" s="1"/>
      <c r="OTL169" s="1"/>
      <c r="OTM169" s="1"/>
      <c r="OTN169" s="1"/>
      <c r="OTO169" s="1"/>
      <c r="OTP169" s="1"/>
      <c r="OTQ169" s="1"/>
      <c r="OTR169" s="1"/>
      <c r="OTS169" s="1"/>
      <c r="OTT169" s="1"/>
      <c r="OTU169" s="1"/>
      <c r="OTV169" s="1"/>
      <c r="OTW169" s="1"/>
      <c r="OTX169" s="1"/>
      <c r="OTY169" s="1"/>
      <c r="OTZ169" s="1"/>
      <c r="OUA169" s="1"/>
      <c r="OUB169" s="1"/>
      <c r="OUC169" s="1"/>
      <c r="OUD169" s="1"/>
      <c r="OUE169" s="1"/>
      <c r="OUF169" s="1"/>
      <c r="OUG169" s="1"/>
      <c r="OUH169" s="1"/>
      <c r="OUI169" s="1"/>
      <c r="OUJ169" s="1"/>
      <c r="OUK169" s="1"/>
      <c r="OUL169" s="1"/>
      <c r="OUM169" s="1"/>
      <c r="OUN169" s="1"/>
      <c r="OUO169" s="1"/>
      <c r="OUP169" s="1"/>
      <c r="OUQ169" s="1"/>
      <c r="OUR169" s="1"/>
      <c r="OUS169" s="1"/>
      <c r="OUT169" s="1"/>
      <c r="OUU169" s="1"/>
      <c r="OUV169" s="1"/>
      <c r="OUW169" s="1"/>
      <c r="OUX169" s="1"/>
      <c r="OUY169" s="1"/>
      <c r="OUZ169" s="1"/>
      <c r="OVA169" s="1"/>
      <c r="OVB169" s="1"/>
      <c r="OVC169" s="1"/>
      <c r="OVD169" s="1"/>
      <c r="OVE169" s="1"/>
      <c r="OVF169" s="1"/>
      <c r="OVG169" s="1"/>
      <c r="OVH169" s="1"/>
      <c r="OVI169" s="1"/>
      <c r="OVJ169" s="1"/>
      <c r="OVK169" s="1"/>
      <c r="OVL169" s="1"/>
      <c r="OVM169" s="1"/>
      <c r="OVN169" s="1"/>
      <c r="OVO169" s="1"/>
      <c r="OVP169" s="1"/>
      <c r="OVQ169" s="1"/>
      <c r="OVR169" s="1"/>
      <c r="OVS169" s="1"/>
      <c r="OVT169" s="1"/>
      <c r="OVU169" s="1"/>
      <c r="OVV169" s="1"/>
      <c r="OVW169" s="1"/>
      <c r="OVX169" s="1"/>
      <c r="OVY169" s="1"/>
      <c r="OVZ169" s="1"/>
      <c r="OWA169" s="1"/>
      <c r="OWB169" s="1"/>
      <c r="OWC169" s="1"/>
      <c r="OWD169" s="1"/>
      <c r="OWE169" s="1"/>
      <c r="OWF169" s="1"/>
      <c r="OWG169" s="1"/>
      <c r="OWH169" s="1"/>
      <c r="OWI169" s="1"/>
      <c r="OWJ169" s="1"/>
      <c r="OWK169" s="1"/>
      <c r="OWL169" s="1"/>
      <c r="OWM169" s="1"/>
      <c r="OWN169" s="1"/>
      <c r="OWO169" s="1"/>
      <c r="OWP169" s="1"/>
      <c r="OWQ169" s="1"/>
      <c r="OWR169" s="1"/>
      <c r="OWS169" s="1"/>
      <c r="OWT169" s="1"/>
      <c r="OWU169" s="1"/>
      <c r="OWV169" s="1"/>
      <c r="OWW169" s="1"/>
      <c r="OWX169" s="1"/>
      <c r="OWY169" s="1"/>
      <c r="OWZ169" s="1"/>
      <c r="OXA169" s="1"/>
      <c r="OXB169" s="1"/>
      <c r="OXC169" s="1"/>
      <c r="OXD169" s="1"/>
      <c r="OXE169" s="1"/>
      <c r="OXF169" s="1"/>
      <c r="OXG169" s="1"/>
      <c r="OXH169" s="1"/>
      <c r="OXI169" s="1"/>
      <c r="OXJ169" s="1"/>
      <c r="OXK169" s="1"/>
      <c r="OXL169" s="1"/>
      <c r="OXM169" s="1"/>
      <c r="OXN169" s="1"/>
      <c r="OXO169" s="1"/>
      <c r="OXP169" s="1"/>
      <c r="OXQ169" s="1"/>
      <c r="OXR169" s="1"/>
      <c r="OXS169" s="1"/>
      <c r="OXT169" s="1"/>
      <c r="OXU169" s="1"/>
      <c r="OXV169" s="1"/>
      <c r="OXW169" s="1"/>
      <c r="OXX169" s="1"/>
      <c r="OXY169" s="1"/>
      <c r="OXZ169" s="1"/>
      <c r="OYA169" s="1"/>
      <c r="OYB169" s="1"/>
      <c r="OYC169" s="1"/>
      <c r="OYD169" s="1"/>
      <c r="OYE169" s="1"/>
      <c r="OYF169" s="1"/>
      <c r="OYG169" s="1"/>
      <c r="OYH169" s="1"/>
      <c r="OYI169" s="1"/>
      <c r="OYJ169" s="1"/>
      <c r="OYK169" s="1"/>
      <c r="OYL169" s="1"/>
      <c r="OYM169" s="1"/>
      <c r="OYN169" s="1"/>
      <c r="OYO169" s="1"/>
      <c r="OYP169" s="1"/>
      <c r="OYQ169" s="1"/>
      <c r="OYR169" s="1"/>
      <c r="OYS169" s="1"/>
      <c r="OYT169" s="1"/>
      <c r="OYU169" s="1"/>
      <c r="OYV169" s="1"/>
      <c r="OYW169" s="1"/>
      <c r="OYX169" s="1"/>
      <c r="OYY169" s="1"/>
      <c r="OYZ169" s="1"/>
      <c r="OZA169" s="1"/>
      <c r="OZB169" s="1"/>
      <c r="OZC169" s="1"/>
      <c r="OZD169" s="1"/>
      <c r="OZE169" s="1"/>
      <c r="OZF169" s="1"/>
      <c r="OZG169" s="1"/>
      <c r="OZH169" s="1"/>
      <c r="OZI169" s="1"/>
      <c r="OZJ169" s="1"/>
      <c r="OZK169" s="1"/>
      <c r="OZL169" s="1"/>
      <c r="OZM169" s="1"/>
      <c r="OZN169" s="1"/>
      <c r="OZO169" s="1"/>
      <c r="OZP169" s="1"/>
      <c r="OZQ169" s="1"/>
      <c r="OZR169" s="1"/>
      <c r="OZS169" s="1"/>
      <c r="OZT169" s="1"/>
      <c r="OZU169" s="1"/>
      <c r="OZV169" s="1"/>
      <c r="OZW169" s="1"/>
      <c r="OZX169" s="1"/>
      <c r="OZY169" s="1"/>
      <c r="OZZ169" s="1"/>
      <c r="PAA169" s="1"/>
      <c r="PAB169" s="1"/>
      <c r="PAC169" s="1"/>
      <c r="PAD169" s="1"/>
      <c r="PAE169" s="1"/>
      <c r="PAF169" s="1"/>
      <c r="PAG169" s="1"/>
      <c r="PAH169" s="1"/>
      <c r="PAI169" s="1"/>
      <c r="PAJ169" s="1"/>
      <c r="PAK169" s="1"/>
      <c r="PAL169" s="1"/>
      <c r="PAM169" s="1"/>
      <c r="PAN169" s="1"/>
      <c r="PAO169" s="1"/>
      <c r="PAP169" s="1"/>
      <c r="PAQ169" s="1"/>
      <c r="PAR169" s="1"/>
      <c r="PAS169" s="1"/>
      <c r="PAT169" s="1"/>
      <c r="PAU169" s="1"/>
      <c r="PAV169" s="1"/>
      <c r="PAW169" s="1"/>
      <c r="PAX169" s="1"/>
      <c r="PAY169" s="1"/>
      <c r="PAZ169" s="1"/>
      <c r="PBA169" s="1"/>
      <c r="PBB169" s="1"/>
      <c r="PBC169" s="1"/>
      <c r="PBD169" s="1"/>
      <c r="PBE169" s="1"/>
      <c r="PBF169" s="1"/>
      <c r="PBG169" s="1"/>
      <c r="PBH169" s="1"/>
      <c r="PBI169" s="1"/>
      <c r="PBJ169" s="1"/>
      <c r="PBK169" s="1"/>
      <c r="PBL169" s="1"/>
      <c r="PBM169" s="1"/>
      <c r="PBN169" s="1"/>
      <c r="PBO169" s="1"/>
      <c r="PBP169" s="1"/>
      <c r="PBQ169" s="1"/>
      <c r="PBR169" s="1"/>
      <c r="PBS169" s="1"/>
      <c r="PBT169" s="1"/>
      <c r="PBU169" s="1"/>
      <c r="PBV169" s="1"/>
      <c r="PBW169" s="1"/>
      <c r="PBX169" s="1"/>
      <c r="PBY169" s="1"/>
      <c r="PBZ169" s="1"/>
      <c r="PCA169" s="1"/>
      <c r="PCB169" s="1"/>
      <c r="PCC169" s="1"/>
      <c r="PCD169" s="1"/>
      <c r="PCE169" s="1"/>
      <c r="PCF169" s="1"/>
      <c r="PCG169" s="1"/>
      <c r="PCH169" s="1"/>
      <c r="PCI169" s="1"/>
      <c r="PCJ169" s="1"/>
      <c r="PCK169" s="1"/>
      <c r="PCL169" s="1"/>
      <c r="PCM169" s="1"/>
      <c r="PCN169" s="1"/>
      <c r="PCO169" s="1"/>
      <c r="PCP169" s="1"/>
      <c r="PCQ169" s="1"/>
      <c r="PCR169" s="1"/>
      <c r="PCS169" s="1"/>
      <c r="PCT169" s="1"/>
      <c r="PCU169" s="1"/>
      <c r="PCV169" s="1"/>
      <c r="PCW169" s="1"/>
      <c r="PCX169" s="1"/>
      <c r="PCY169" s="1"/>
      <c r="PCZ169" s="1"/>
      <c r="PDA169" s="1"/>
      <c r="PDB169" s="1"/>
      <c r="PDC169" s="1"/>
      <c r="PDD169" s="1"/>
      <c r="PDE169" s="1"/>
      <c r="PDF169" s="1"/>
      <c r="PDG169" s="1"/>
      <c r="PDH169" s="1"/>
      <c r="PDI169" s="1"/>
      <c r="PDJ169" s="1"/>
      <c r="PDK169" s="1"/>
      <c r="PDL169" s="1"/>
      <c r="PDM169" s="1"/>
      <c r="PDN169" s="1"/>
      <c r="PDO169" s="1"/>
      <c r="PDP169" s="1"/>
      <c r="PDQ169" s="1"/>
      <c r="PDR169" s="1"/>
      <c r="PDS169" s="1"/>
      <c r="PDT169" s="1"/>
      <c r="PDU169" s="1"/>
      <c r="PDV169" s="1"/>
      <c r="PDW169" s="1"/>
      <c r="PDX169" s="1"/>
      <c r="PDY169" s="1"/>
      <c r="PDZ169" s="1"/>
      <c r="PEA169" s="1"/>
      <c r="PEB169" s="1"/>
      <c r="PEC169" s="1"/>
      <c r="PED169" s="1"/>
      <c r="PEE169" s="1"/>
      <c r="PEF169" s="1"/>
      <c r="PEG169" s="1"/>
      <c r="PEH169" s="1"/>
      <c r="PEI169" s="1"/>
      <c r="PEJ169" s="1"/>
      <c r="PEK169" s="1"/>
      <c r="PEL169" s="1"/>
      <c r="PEM169" s="1"/>
      <c r="PEN169" s="1"/>
      <c r="PEO169" s="1"/>
      <c r="PEP169" s="1"/>
      <c r="PEQ169" s="1"/>
      <c r="PER169" s="1"/>
      <c r="PES169" s="1"/>
      <c r="PET169" s="1"/>
      <c r="PEU169" s="1"/>
      <c r="PEV169" s="1"/>
      <c r="PEW169" s="1"/>
      <c r="PEX169" s="1"/>
      <c r="PEY169" s="1"/>
      <c r="PEZ169" s="1"/>
      <c r="PFA169" s="1"/>
      <c r="PFB169" s="1"/>
      <c r="PFC169" s="1"/>
      <c r="PFD169" s="1"/>
      <c r="PFE169" s="1"/>
      <c r="PFF169" s="1"/>
      <c r="PFG169" s="1"/>
      <c r="PFH169" s="1"/>
      <c r="PFI169" s="1"/>
      <c r="PFJ169" s="1"/>
      <c r="PFK169" s="1"/>
      <c r="PFL169" s="1"/>
      <c r="PFM169" s="1"/>
      <c r="PFN169" s="1"/>
      <c r="PFO169" s="1"/>
      <c r="PFP169" s="1"/>
      <c r="PFQ169" s="1"/>
      <c r="PFR169" s="1"/>
      <c r="PFS169" s="1"/>
      <c r="PFT169" s="1"/>
      <c r="PFU169" s="1"/>
      <c r="PFV169" s="1"/>
      <c r="PFW169" s="1"/>
      <c r="PFX169" s="1"/>
      <c r="PFY169" s="1"/>
      <c r="PFZ169" s="1"/>
      <c r="PGA169" s="1"/>
      <c r="PGB169" s="1"/>
      <c r="PGC169" s="1"/>
      <c r="PGD169" s="1"/>
      <c r="PGE169" s="1"/>
      <c r="PGF169" s="1"/>
      <c r="PGG169" s="1"/>
      <c r="PGH169" s="1"/>
      <c r="PGI169" s="1"/>
      <c r="PGJ169" s="1"/>
      <c r="PGK169" s="1"/>
      <c r="PGL169" s="1"/>
      <c r="PGM169" s="1"/>
      <c r="PGN169" s="1"/>
      <c r="PGO169" s="1"/>
      <c r="PGP169" s="1"/>
      <c r="PGQ169" s="1"/>
      <c r="PGR169" s="1"/>
      <c r="PGS169" s="1"/>
      <c r="PGT169" s="1"/>
      <c r="PGU169" s="1"/>
      <c r="PGV169" s="1"/>
      <c r="PGW169" s="1"/>
      <c r="PGX169" s="1"/>
      <c r="PGY169" s="1"/>
      <c r="PGZ169" s="1"/>
      <c r="PHA169" s="1"/>
      <c r="PHB169" s="1"/>
      <c r="PHC169" s="1"/>
      <c r="PHD169" s="1"/>
      <c r="PHE169" s="1"/>
      <c r="PHF169" s="1"/>
      <c r="PHG169" s="1"/>
      <c r="PHH169" s="1"/>
      <c r="PHI169" s="1"/>
      <c r="PHJ169" s="1"/>
      <c r="PHK169" s="1"/>
      <c r="PHL169" s="1"/>
      <c r="PHM169" s="1"/>
      <c r="PHN169" s="1"/>
      <c r="PHO169" s="1"/>
      <c r="PHP169" s="1"/>
      <c r="PHQ169" s="1"/>
      <c r="PHR169" s="1"/>
      <c r="PHS169" s="1"/>
      <c r="PHT169" s="1"/>
      <c r="PHU169" s="1"/>
      <c r="PHV169" s="1"/>
      <c r="PHW169" s="1"/>
      <c r="PHX169" s="1"/>
      <c r="PHY169" s="1"/>
      <c r="PHZ169" s="1"/>
      <c r="PIA169" s="1"/>
      <c r="PIB169" s="1"/>
      <c r="PIC169" s="1"/>
      <c r="PID169" s="1"/>
      <c r="PIE169" s="1"/>
      <c r="PIF169" s="1"/>
      <c r="PIG169" s="1"/>
      <c r="PIH169" s="1"/>
      <c r="PII169" s="1"/>
      <c r="PIJ169" s="1"/>
      <c r="PIK169" s="1"/>
      <c r="PIL169" s="1"/>
      <c r="PIM169" s="1"/>
      <c r="PIN169" s="1"/>
      <c r="PIO169" s="1"/>
      <c r="PIP169" s="1"/>
      <c r="PIQ169" s="1"/>
      <c r="PIR169" s="1"/>
      <c r="PIS169" s="1"/>
      <c r="PIT169" s="1"/>
      <c r="PIU169" s="1"/>
      <c r="PIV169" s="1"/>
      <c r="PIW169" s="1"/>
      <c r="PIX169" s="1"/>
      <c r="PIY169" s="1"/>
      <c r="PIZ169" s="1"/>
      <c r="PJA169" s="1"/>
      <c r="PJB169" s="1"/>
      <c r="PJC169" s="1"/>
      <c r="PJD169" s="1"/>
      <c r="PJE169" s="1"/>
      <c r="PJF169" s="1"/>
      <c r="PJG169" s="1"/>
      <c r="PJH169" s="1"/>
      <c r="PJI169" s="1"/>
      <c r="PJJ169" s="1"/>
      <c r="PJK169" s="1"/>
      <c r="PJL169" s="1"/>
      <c r="PJM169" s="1"/>
      <c r="PJN169" s="1"/>
      <c r="PJO169" s="1"/>
      <c r="PJP169" s="1"/>
      <c r="PJQ169" s="1"/>
      <c r="PJR169" s="1"/>
      <c r="PJS169" s="1"/>
      <c r="PJT169" s="1"/>
      <c r="PJU169" s="1"/>
      <c r="PJV169" s="1"/>
      <c r="PJW169" s="1"/>
      <c r="PJX169" s="1"/>
      <c r="PJY169" s="1"/>
      <c r="PJZ169" s="1"/>
      <c r="PKA169" s="1"/>
      <c r="PKB169" s="1"/>
      <c r="PKC169" s="1"/>
      <c r="PKD169" s="1"/>
      <c r="PKE169" s="1"/>
      <c r="PKF169" s="1"/>
      <c r="PKG169" s="1"/>
      <c r="PKH169" s="1"/>
      <c r="PKI169" s="1"/>
      <c r="PKJ169" s="1"/>
      <c r="PKK169" s="1"/>
      <c r="PKL169" s="1"/>
      <c r="PKM169" s="1"/>
      <c r="PKN169" s="1"/>
      <c r="PKO169" s="1"/>
      <c r="PKP169" s="1"/>
      <c r="PKQ169" s="1"/>
      <c r="PKR169" s="1"/>
      <c r="PKS169" s="1"/>
      <c r="PKT169" s="1"/>
      <c r="PKU169" s="1"/>
      <c r="PKV169" s="1"/>
      <c r="PKW169" s="1"/>
      <c r="PKX169" s="1"/>
      <c r="PKY169" s="1"/>
      <c r="PKZ169" s="1"/>
      <c r="PLA169" s="1"/>
      <c r="PLB169" s="1"/>
      <c r="PLC169" s="1"/>
      <c r="PLD169" s="1"/>
      <c r="PLE169" s="1"/>
      <c r="PLF169" s="1"/>
      <c r="PLG169" s="1"/>
      <c r="PLH169" s="1"/>
      <c r="PLI169" s="1"/>
      <c r="PLJ169" s="1"/>
      <c r="PLK169" s="1"/>
      <c r="PLL169" s="1"/>
      <c r="PLM169" s="1"/>
      <c r="PLN169" s="1"/>
      <c r="PLO169" s="1"/>
      <c r="PLP169" s="1"/>
      <c r="PLQ169" s="1"/>
      <c r="PLR169" s="1"/>
      <c r="PLS169" s="1"/>
      <c r="PLT169" s="1"/>
      <c r="PLU169" s="1"/>
      <c r="PLV169" s="1"/>
      <c r="PLW169" s="1"/>
      <c r="PLX169" s="1"/>
      <c r="PLY169" s="1"/>
      <c r="PLZ169" s="1"/>
      <c r="PMA169" s="1"/>
      <c r="PMB169" s="1"/>
      <c r="PMC169" s="1"/>
      <c r="PMD169" s="1"/>
      <c r="PME169" s="1"/>
      <c r="PMF169" s="1"/>
      <c r="PMG169" s="1"/>
      <c r="PMH169" s="1"/>
      <c r="PMI169" s="1"/>
      <c r="PMJ169" s="1"/>
      <c r="PMK169" s="1"/>
      <c r="PML169" s="1"/>
      <c r="PMM169" s="1"/>
      <c r="PMN169" s="1"/>
      <c r="PMO169" s="1"/>
      <c r="PMP169" s="1"/>
      <c r="PMQ169" s="1"/>
      <c r="PMR169" s="1"/>
      <c r="PMS169" s="1"/>
      <c r="PMT169" s="1"/>
      <c r="PMU169" s="1"/>
      <c r="PMV169" s="1"/>
      <c r="PMW169" s="1"/>
      <c r="PMX169" s="1"/>
      <c r="PMY169" s="1"/>
      <c r="PMZ169" s="1"/>
      <c r="PNA169" s="1"/>
      <c r="PNB169" s="1"/>
      <c r="PNC169" s="1"/>
      <c r="PND169" s="1"/>
      <c r="PNE169" s="1"/>
      <c r="PNF169" s="1"/>
      <c r="PNG169" s="1"/>
      <c r="PNH169" s="1"/>
      <c r="PNI169" s="1"/>
      <c r="PNJ169" s="1"/>
      <c r="PNK169" s="1"/>
      <c r="PNL169" s="1"/>
      <c r="PNM169" s="1"/>
      <c r="PNN169" s="1"/>
      <c r="PNO169" s="1"/>
      <c r="PNP169" s="1"/>
      <c r="PNQ169" s="1"/>
      <c r="PNR169" s="1"/>
      <c r="PNS169" s="1"/>
      <c r="PNT169" s="1"/>
      <c r="PNU169" s="1"/>
      <c r="PNV169" s="1"/>
      <c r="PNW169" s="1"/>
      <c r="PNX169" s="1"/>
      <c r="PNY169" s="1"/>
      <c r="PNZ169" s="1"/>
      <c r="POA169" s="1"/>
      <c r="POB169" s="1"/>
      <c r="POC169" s="1"/>
      <c r="POD169" s="1"/>
      <c r="POE169" s="1"/>
      <c r="POF169" s="1"/>
      <c r="POG169" s="1"/>
      <c r="POH169" s="1"/>
      <c r="POI169" s="1"/>
      <c r="POJ169" s="1"/>
      <c r="POK169" s="1"/>
      <c r="POL169" s="1"/>
      <c r="POM169" s="1"/>
      <c r="PON169" s="1"/>
      <c r="POO169" s="1"/>
      <c r="POP169" s="1"/>
      <c r="POQ169" s="1"/>
      <c r="POR169" s="1"/>
      <c r="POS169" s="1"/>
      <c r="POT169" s="1"/>
      <c r="POU169" s="1"/>
      <c r="POV169" s="1"/>
      <c r="POW169" s="1"/>
      <c r="POX169" s="1"/>
      <c r="POY169" s="1"/>
      <c r="POZ169" s="1"/>
      <c r="PPA169" s="1"/>
      <c r="PPB169" s="1"/>
      <c r="PPC169" s="1"/>
      <c r="PPD169" s="1"/>
      <c r="PPE169" s="1"/>
      <c r="PPF169" s="1"/>
      <c r="PPG169" s="1"/>
      <c r="PPH169" s="1"/>
      <c r="PPI169" s="1"/>
      <c r="PPJ169" s="1"/>
      <c r="PPK169" s="1"/>
      <c r="PPL169" s="1"/>
      <c r="PPM169" s="1"/>
      <c r="PPN169" s="1"/>
      <c r="PPO169" s="1"/>
      <c r="PPP169" s="1"/>
      <c r="PPQ169" s="1"/>
      <c r="PPR169" s="1"/>
      <c r="PPS169" s="1"/>
      <c r="PPT169" s="1"/>
      <c r="PPU169" s="1"/>
      <c r="PPV169" s="1"/>
      <c r="PPW169" s="1"/>
      <c r="PPX169" s="1"/>
      <c r="PPY169" s="1"/>
      <c r="PPZ169" s="1"/>
      <c r="PQA169" s="1"/>
      <c r="PQB169" s="1"/>
      <c r="PQC169" s="1"/>
      <c r="PQD169" s="1"/>
      <c r="PQE169" s="1"/>
      <c r="PQF169" s="1"/>
      <c r="PQG169" s="1"/>
      <c r="PQH169" s="1"/>
      <c r="PQI169" s="1"/>
      <c r="PQJ169" s="1"/>
      <c r="PQK169" s="1"/>
      <c r="PQL169" s="1"/>
      <c r="PQM169" s="1"/>
      <c r="PQN169" s="1"/>
      <c r="PQO169" s="1"/>
      <c r="PQP169" s="1"/>
      <c r="PQQ169" s="1"/>
      <c r="PQR169" s="1"/>
      <c r="PQS169" s="1"/>
      <c r="PQT169" s="1"/>
      <c r="PQU169" s="1"/>
      <c r="PQV169" s="1"/>
      <c r="PQW169" s="1"/>
      <c r="PQX169" s="1"/>
      <c r="PQY169" s="1"/>
      <c r="PQZ169" s="1"/>
      <c r="PRA169" s="1"/>
      <c r="PRB169" s="1"/>
      <c r="PRC169" s="1"/>
      <c r="PRD169" s="1"/>
      <c r="PRE169" s="1"/>
      <c r="PRF169" s="1"/>
      <c r="PRG169" s="1"/>
      <c r="PRH169" s="1"/>
      <c r="PRI169" s="1"/>
      <c r="PRJ169" s="1"/>
      <c r="PRK169" s="1"/>
      <c r="PRL169" s="1"/>
      <c r="PRM169" s="1"/>
      <c r="PRN169" s="1"/>
      <c r="PRO169" s="1"/>
      <c r="PRP169" s="1"/>
      <c r="PRQ169" s="1"/>
      <c r="PRR169" s="1"/>
      <c r="PRS169" s="1"/>
      <c r="PRT169" s="1"/>
      <c r="PRU169" s="1"/>
      <c r="PRV169" s="1"/>
      <c r="PRW169" s="1"/>
      <c r="PRX169" s="1"/>
      <c r="PRY169" s="1"/>
      <c r="PRZ169" s="1"/>
      <c r="PSA169" s="1"/>
      <c r="PSB169" s="1"/>
      <c r="PSC169" s="1"/>
      <c r="PSD169" s="1"/>
      <c r="PSE169" s="1"/>
      <c r="PSF169" s="1"/>
      <c r="PSG169" s="1"/>
      <c r="PSH169" s="1"/>
      <c r="PSI169" s="1"/>
      <c r="PSJ169" s="1"/>
      <c r="PSK169" s="1"/>
      <c r="PSL169" s="1"/>
      <c r="PSM169" s="1"/>
      <c r="PSN169" s="1"/>
      <c r="PSO169" s="1"/>
      <c r="PSP169" s="1"/>
      <c r="PSQ169" s="1"/>
      <c r="PSR169" s="1"/>
      <c r="PSS169" s="1"/>
      <c r="PST169" s="1"/>
      <c r="PSU169" s="1"/>
      <c r="PSV169" s="1"/>
      <c r="PSW169" s="1"/>
      <c r="PSX169" s="1"/>
      <c r="PSY169" s="1"/>
      <c r="PSZ169" s="1"/>
      <c r="PTA169" s="1"/>
      <c r="PTB169" s="1"/>
      <c r="PTC169" s="1"/>
      <c r="PTD169" s="1"/>
      <c r="PTE169" s="1"/>
      <c r="PTF169" s="1"/>
      <c r="PTG169" s="1"/>
      <c r="PTH169" s="1"/>
      <c r="PTI169" s="1"/>
      <c r="PTJ169" s="1"/>
      <c r="PTK169" s="1"/>
      <c r="PTL169" s="1"/>
      <c r="PTM169" s="1"/>
      <c r="PTN169" s="1"/>
      <c r="PTO169" s="1"/>
      <c r="PTP169" s="1"/>
      <c r="PTQ169" s="1"/>
      <c r="PTR169" s="1"/>
      <c r="PTS169" s="1"/>
      <c r="PTT169" s="1"/>
      <c r="PTU169" s="1"/>
      <c r="PTV169" s="1"/>
      <c r="PTW169" s="1"/>
      <c r="PTX169" s="1"/>
      <c r="PTY169" s="1"/>
      <c r="PTZ169" s="1"/>
      <c r="PUA169" s="1"/>
      <c r="PUB169" s="1"/>
      <c r="PUC169" s="1"/>
      <c r="PUD169" s="1"/>
      <c r="PUE169" s="1"/>
      <c r="PUF169" s="1"/>
      <c r="PUG169" s="1"/>
      <c r="PUH169" s="1"/>
      <c r="PUI169" s="1"/>
      <c r="PUJ169" s="1"/>
      <c r="PUK169" s="1"/>
      <c r="PUL169" s="1"/>
      <c r="PUM169" s="1"/>
      <c r="PUN169" s="1"/>
      <c r="PUO169" s="1"/>
      <c r="PUP169" s="1"/>
      <c r="PUQ169" s="1"/>
      <c r="PUR169" s="1"/>
      <c r="PUS169" s="1"/>
      <c r="PUT169" s="1"/>
      <c r="PUU169" s="1"/>
      <c r="PUV169" s="1"/>
      <c r="PUW169" s="1"/>
      <c r="PUX169" s="1"/>
      <c r="PUY169" s="1"/>
      <c r="PUZ169" s="1"/>
      <c r="PVA169" s="1"/>
      <c r="PVB169" s="1"/>
      <c r="PVC169" s="1"/>
      <c r="PVD169" s="1"/>
      <c r="PVE169" s="1"/>
      <c r="PVF169" s="1"/>
      <c r="PVG169" s="1"/>
      <c r="PVH169" s="1"/>
      <c r="PVI169" s="1"/>
      <c r="PVJ169" s="1"/>
      <c r="PVK169" s="1"/>
      <c r="PVL169" s="1"/>
      <c r="PVM169" s="1"/>
      <c r="PVN169" s="1"/>
      <c r="PVO169" s="1"/>
      <c r="PVP169" s="1"/>
      <c r="PVQ169" s="1"/>
      <c r="PVR169" s="1"/>
      <c r="PVS169" s="1"/>
      <c r="PVT169" s="1"/>
      <c r="PVU169" s="1"/>
      <c r="PVV169" s="1"/>
      <c r="PVW169" s="1"/>
      <c r="PVX169" s="1"/>
      <c r="PVY169" s="1"/>
      <c r="PVZ169" s="1"/>
      <c r="PWA169" s="1"/>
      <c r="PWB169" s="1"/>
      <c r="PWC169" s="1"/>
      <c r="PWD169" s="1"/>
      <c r="PWE169" s="1"/>
      <c r="PWF169" s="1"/>
      <c r="PWG169" s="1"/>
      <c r="PWH169" s="1"/>
      <c r="PWI169" s="1"/>
      <c r="PWJ169" s="1"/>
      <c r="PWK169" s="1"/>
      <c r="PWL169" s="1"/>
      <c r="PWM169" s="1"/>
      <c r="PWN169" s="1"/>
      <c r="PWO169" s="1"/>
      <c r="PWP169" s="1"/>
      <c r="PWQ169" s="1"/>
      <c r="PWR169" s="1"/>
      <c r="PWS169" s="1"/>
      <c r="PWT169" s="1"/>
      <c r="PWU169" s="1"/>
      <c r="PWV169" s="1"/>
      <c r="PWW169" s="1"/>
      <c r="PWX169" s="1"/>
      <c r="PWY169" s="1"/>
      <c r="PWZ169" s="1"/>
      <c r="PXA169" s="1"/>
      <c r="PXB169" s="1"/>
      <c r="PXC169" s="1"/>
      <c r="PXD169" s="1"/>
      <c r="PXE169" s="1"/>
      <c r="PXF169" s="1"/>
      <c r="PXG169" s="1"/>
      <c r="PXH169" s="1"/>
      <c r="PXI169" s="1"/>
      <c r="PXJ169" s="1"/>
      <c r="PXK169" s="1"/>
      <c r="PXL169" s="1"/>
      <c r="PXM169" s="1"/>
      <c r="PXN169" s="1"/>
      <c r="PXO169" s="1"/>
      <c r="PXP169" s="1"/>
      <c r="PXQ169" s="1"/>
      <c r="PXR169" s="1"/>
      <c r="PXS169" s="1"/>
      <c r="PXT169" s="1"/>
      <c r="PXU169" s="1"/>
      <c r="PXV169" s="1"/>
      <c r="PXW169" s="1"/>
      <c r="PXX169" s="1"/>
      <c r="PXY169" s="1"/>
      <c r="PXZ169" s="1"/>
      <c r="PYA169" s="1"/>
      <c r="PYB169" s="1"/>
      <c r="PYC169" s="1"/>
      <c r="PYD169" s="1"/>
      <c r="PYE169" s="1"/>
      <c r="PYF169" s="1"/>
      <c r="PYG169" s="1"/>
      <c r="PYH169" s="1"/>
      <c r="PYI169" s="1"/>
      <c r="PYJ169" s="1"/>
      <c r="PYK169" s="1"/>
      <c r="PYL169" s="1"/>
      <c r="PYM169" s="1"/>
      <c r="PYN169" s="1"/>
      <c r="PYO169" s="1"/>
      <c r="PYP169" s="1"/>
      <c r="PYQ169" s="1"/>
      <c r="PYR169" s="1"/>
      <c r="PYS169" s="1"/>
      <c r="PYT169" s="1"/>
      <c r="PYU169" s="1"/>
      <c r="PYV169" s="1"/>
      <c r="PYW169" s="1"/>
      <c r="PYX169" s="1"/>
      <c r="PYY169" s="1"/>
      <c r="PYZ169" s="1"/>
      <c r="PZA169" s="1"/>
      <c r="PZB169" s="1"/>
      <c r="PZC169" s="1"/>
      <c r="PZD169" s="1"/>
      <c r="PZE169" s="1"/>
      <c r="PZF169" s="1"/>
      <c r="PZG169" s="1"/>
      <c r="PZH169" s="1"/>
      <c r="PZI169" s="1"/>
      <c r="PZJ169" s="1"/>
      <c r="PZK169" s="1"/>
      <c r="PZL169" s="1"/>
      <c r="PZM169" s="1"/>
      <c r="PZN169" s="1"/>
      <c r="PZO169" s="1"/>
      <c r="PZP169" s="1"/>
      <c r="PZQ169" s="1"/>
      <c r="PZR169" s="1"/>
      <c r="PZS169" s="1"/>
      <c r="PZT169" s="1"/>
      <c r="PZU169" s="1"/>
      <c r="PZV169" s="1"/>
      <c r="PZW169" s="1"/>
      <c r="PZX169" s="1"/>
      <c r="PZY169" s="1"/>
      <c r="PZZ169" s="1"/>
      <c r="QAA169" s="1"/>
      <c r="QAB169" s="1"/>
      <c r="QAC169" s="1"/>
      <c r="QAD169" s="1"/>
      <c r="QAE169" s="1"/>
      <c r="QAF169" s="1"/>
      <c r="QAG169" s="1"/>
      <c r="QAH169" s="1"/>
      <c r="QAI169" s="1"/>
      <c r="QAJ169" s="1"/>
      <c r="QAK169" s="1"/>
      <c r="QAL169" s="1"/>
      <c r="QAM169" s="1"/>
      <c r="QAN169" s="1"/>
      <c r="QAO169" s="1"/>
      <c r="QAP169" s="1"/>
      <c r="QAQ169" s="1"/>
      <c r="QAR169" s="1"/>
      <c r="QAS169" s="1"/>
      <c r="QAT169" s="1"/>
      <c r="QAU169" s="1"/>
      <c r="QAV169" s="1"/>
      <c r="QAW169" s="1"/>
      <c r="QAX169" s="1"/>
      <c r="QAY169" s="1"/>
      <c r="QAZ169" s="1"/>
      <c r="QBA169" s="1"/>
      <c r="QBB169" s="1"/>
      <c r="QBC169" s="1"/>
      <c r="QBD169" s="1"/>
      <c r="QBE169" s="1"/>
      <c r="QBF169" s="1"/>
      <c r="QBG169" s="1"/>
      <c r="QBH169" s="1"/>
      <c r="QBI169" s="1"/>
      <c r="QBJ169" s="1"/>
      <c r="QBK169" s="1"/>
      <c r="QBL169" s="1"/>
      <c r="QBM169" s="1"/>
      <c r="QBN169" s="1"/>
      <c r="QBO169" s="1"/>
      <c r="QBP169" s="1"/>
      <c r="QBQ169" s="1"/>
      <c r="QBR169" s="1"/>
      <c r="QBS169" s="1"/>
      <c r="QBT169" s="1"/>
      <c r="QBU169" s="1"/>
      <c r="QBV169" s="1"/>
      <c r="QBW169" s="1"/>
      <c r="QBX169" s="1"/>
      <c r="QBY169" s="1"/>
      <c r="QBZ169" s="1"/>
      <c r="QCA169" s="1"/>
      <c r="QCB169" s="1"/>
      <c r="QCC169" s="1"/>
      <c r="QCD169" s="1"/>
      <c r="QCE169" s="1"/>
      <c r="QCF169" s="1"/>
      <c r="QCG169" s="1"/>
      <c r="QCH169" s="1"/>
      <c r="QCI169" s="1"/>
      <c r="QCJ169" s="1"/>
      <c r="QCK169" s="1"/>
      <c r="QCL169" s="1"/>
      <c r="QCM169" s="1"/>
      <c r="QCN169" s="1"/>
      <c r="QCO169" s="1"/>
      <c r="QCP169" s="1"/>
      <c r="QCQ169" s="1"/>
      <c r="QCR169" s="1"/>
      <c r="QCS169" s="1"/>
      <c r="QCT169" s="1"/>
      <c r="QCU169" s="1"/>
      <c r="QCV169" s="1"/>
      <c r="QCW169" s="1"/>
      <c r="QCX169" s="1"/>
      <c r="QCY169" s="1"/>
      <c r="QCZ169" s="1"/>
      <c r="QDA169" s="1"/>
      <c r="QDB169" s="1"/>
      <c r="QDC169" s="1"/>
      <c r="QDD169" s="1"/>
      <c r="QDE169" s="1"/>
      <c r="QDF169" s="1"/>
      <c r="QDG169" s="1"/>
      <c r="QDH169" s="1"/>
      <c r="QDI169" s="1"/>
      <c r="QDJ169" s="1"/>
      <c r="QDK169" s="1"/>
      <c r="QDL169" s="1"/>
      <c r="QDM169" s="1"/>
      <c r="QDN169" s="1"/>
      <c r="QDO169" s="1"/>
      <c r="QDP169" s="1"/>
      <c r="QDQ169" s="1"/>
      <c r="QDR169" s="1"/>
      <c r="QDS169" s="1"/>
      <c r="QDT169" s="1"/>
      <c r="QDU169" s="1"/>
      <c r="QDV169" s="1"/>
      <c r="QDW169" s="1"/>
      <c r="QDX169" s="1"/>
      <c r="QDY169" s="1"/>
      <c r="QDZ169" s="1"/>
      <c r="QEA169" s="1"/>
      <c r="QEB169" s="1"/>
      <c r="QEC169" s="1"/>
      <c r="QED169" s="1"/>
      <c r="QEE169" s="1"/>
      <c r="QEF169" s="1"/>
      <c r="QEG169" s="1"/>
      <c r="QEH169" s="1"/>
      <c r="QEI169" s="1"/>
      <c r="QEJ169" s="1"/>
      <c r="QEK169" s="1"/>
      <c r="QEL169" s="1"/>
      <c r="QEM169" s="1"/>
      <c r="QEN169" s="1"/>
      <c r="QEO169" s="1"/>
      <c r="QEP169" s="1"/>
      <c r="QEQ169" s="1"/>
      <c r="QER169" s="1"/>
      <c r="QES169" s="1"/>
      <c r="QET169" s="1"/>
      <c r="QEU169" s="1"/>
      <c r="QEV169" s="1"/>
      <c r="QEW169" s="1"/>
      <c r="QEX169" s="1"/>
      <c r="QEY169" s="1"/>
      <c r="QEZ169" s="1"/>
      <c r="QFA169" s="1"/>
      <c r="QFB169" s="1"/>
      <c r="QFC169" s="1"/>
      <c r="QFD169" s="1"/>
      <c r="QFE169" s="1"/>
      <c r="QFF169" s="1"/>
      <c r="QFG169" s="1"/>
      <c r="QFH169" s="1"/>
      <c r="QFI169" s="1"/>
      <c r="QFJ169" s="1"/>
      <c r="QFK169" s="1"/>
      <c r="QFL169" s="1"/>
      <c r="QFM169" s="1"/>
      <c r="QFN169" s="1"/>
      <c r="QFO169" s="1"/>
      <c r="QFP169" s="1"/>
      <c r="QFQ169" s="1"/>
      <c r="QFR169" s="1"/>
      <c r="QFS169" s="1"/>
      <c r="QFT169" s="1"/>
      <c r="QFU169" s="1"/>
      <c r="QFV169" s="1"/>
      <c r="QFW169" s="1"/>
      <c r="QFX169" s="1"/>
      <c r="QFY169" s="1"/>
      <c r="QFZ169" s="1"/>
      <c r="QGA169" s="1"/>
      <c r="QGB169" s="1"/>
      <c r="QGC169" s="1"/>
      <c r="QGD169" s="1"/>
      <c r="QGE169" s="1"/>
      <c r="QGF169" s="1"/>
      <c r="QGG169" s="1"/>
      <c r="QGH169" s="1"/>
      <c r="QGI169" s="1"/>
      <c r="QGJ169" s="1"/>
      <c r="QGK169" s="1"/>
      <c r="QGL169" s="1"/>
      <c r="QGM169" s="1"/>
      <c r="QGN169" s="1"/>
      <c r="QGO169" s="1"/>
      <c r="QGP169" s="1"/>
      <c r="QGQ169" s="1"/>
      <c r="QGR169" s="1"/>
      <c r="QGS169" s="1"/>
      <c r="QGT169" s="1"/>
      <c r="QGU169" s="1"/>
      <c r="QGV169" s="1"/>
      <c r="QGW169" s="1"/>
      <c r="QGX169" s="1"/>
      <c r="QGY169" s="1"/>
      <c r="QGZ169" s="1"/>
      <c r="QHA169" s="1"/>
      <c r="QHB169" s="1"/>
      <c r="QHC169" s="1"/>
      <c r="QHD169" s="1"/>
      <c r="QHE169" s="1"/>
      <c r="QHF169" s="1"/>
      <c r="QHG169" s="1"/>
      <c r="QHH169" s="1"/>
      <c r="QHI169" s="1"/>
      <c r="QHJ169" s="1"/>
      <c r="QHK169" s="1"/>
      <c r="QHL169" s="1"/>
      <c r="QHM169" s="1"/>
      <c r="QHN169" s="1"/>
      <c r="QHO169" s="1"/>
      <c r="QHP169" s="1"/>
      <c r="QHQ169" s="1"/>
      <c r="QHR169" s="1"/>
      <c r="QHS169" s="1"/>
      <c r="QHT169" s="1"/>
      <c r="QHU169" s="1"/>
      <c r="QHV169" s="1"/>
      <c r="QHW169" s="1"/>
      <c r="QHX169" s="1"/>
      <c r="QHY169" s="1"/>
      <c r="QHZ169" s="1"/>
      <c r="QIA169" s="1"/>
      <c r="QIB169" s="1"/>
      <c r="QIC169" s="1"/>
      <c r="QID169" s="1"/>
      <c r="QIE169" s="1"/>
      <c r="QIF169" s="1"/>
      <c r="QIG169" s="1"/>
      <c r="QIH169" s="1"/>
      <c r="QII169" s="1"/>
      <c r="QIJ169" s="1"/>
      <c r="QIK169" s="1"/>
      <c r="QIL169" s="1"/>
      <c r="QIM169" s="1"/>
      <c r="QIN169" s="1"/>
      <c r="QIO169" s="1"/>
      <c r="QIP169" s="1"/>
      <c r="QIQ169" s="1"/>
      <c r="QIR169" s="1"/>
      <c r="QIS169" s="1"/>
      <c r="QIT169" s="1"/>
      <c r="QIU169" s="1"/>
      <c r="QIV169" s="1"/>
      <c r="QIW169" s="1"/>
      <c r="QIX169" s="1"/>
      <c r="QIY169" s="1"/>
      <c r="QIZ169" s="1"/>
      <c r="QJA169" s="1"/>
      <c r="QJB169" s="1"/>
      <c r="QJC169" s="1"/>
      <c r="QJD169" s="1"/>
      <c r="QJE169" s="1"/>
      <c r="QJF169" s="1"/>
      <c r="QJG169" s="1"/>
      <c r="QJH169" s="1"/>
      <c r="QJI169" s="1"/>
      <c r="QJJ169" s="1"/>
      <c r="QJK169" s="1"/>
      <c r="QJL169" s="1"/>
      <c r="QJM169" s="1"/>
      <c r="QJN169" s="1"/>
      <c r="QJO169" s="1"/>
      <c r="QJP169" s="1"/>
      <c r="QJQ169" s="1"/>
      <c r="QJR169" s="1"/>
      <c r="QJS169" s="1"/>
      <c r="QJT169" s="1"/>
      <c r="QJU169" s="1"/>
      <c r="QJV169" s="1"/>
      <c r="QJW169" s="1"/>
      <c r="QJX169" s="1"/>
      <c r="QJY169" s="1"/>
      <c r="QJZ169" s="1"/>
      <c r="QKA169" s="1"/>
      <c r="QKB169" s="1"/>
      <c r="QKC169" s="1"/>
      <c r="QKD169" s="1"/>
      <c r="QKE169" s="1"/>
      <c r="QKF169" s="1"/>
      <c r="QKG169" s="1"/>
      <c r="QKH169" s="1"/>
      <c r="QKI169" s="1"/>
      <c r="QKJ169" s="1"/>
      <c r="QKK169" s="1"/>
      <c r="QKL169" s="1"/>
      <c r="QKM169" s="1"/>
      <c r="QKN169" s="1"/>
      <c r="QKO169" s="1"/>
      <c r="QKP169" s="1"/>
      <c r="QKQ169" s="1"/>
      <c r="QKR169" s="1"/>
      <c r="QKS169" s="1"/>
      <c r="QKT169" s="1"/>
      <c r="QKU169" s="1"/>
      <c r="QKV169" s="1"/>
      <c r="QKW169" s="1"/>
      <c r="QKX169" s="1"/>
      <c r="QKY169" s="1"/>
      <c r="QKZ169" s="1"/>
      <c r="QLA169" s="1"/>
      <c r="QLB169" s="1"/>
      <c r="QLC169" s="1"/>
      <c r="QLD169" s="1"/>
      <c r="QLE169" s="1"/>
      <c r="QLF169" s="1"/>
      <c r="QLG169" s="1"/>
      <c r="QLH169" s="1"/>
      <c r="QLI169" s="1"/>
      <c r="QLJ169" s="1"/>
      <c r="QLK169" s="1"/>
      <c r="QLL169" s="1"/>
      <c r="QLM169" s="1"/>
      <c r="QLN169" s="1"/>
      <c r="QLO169" s="1"/>
      <c r="QLP169" s="1"/>
      <c r="QLQ169" s="1"/>
      <c r="QLR169" s="1"/>
      <c r="QLS169" s="1"/>
      <c r="QLT169" s="1"/>
      <c r="QLU169" s="1"/>
      <c r="QLV169" s="1"/>
      <c r="QLW169" s="1"/>
      <c r="QLX169" s="1"/>
      <c r="QLY169" s="1"/>
      <c r="QLZ169" s="1"/>
      <c r="QMA169" s="1"/>
      <c r="QMB169" s="1"/>
      <c r="QMC169" s="1"/>
      <c r="QMD169" s="1"/>
      <c r="QME169" s="1"/>
      <c r="QMF169" s="1"/>
      <c r="QMG169" s="1"/>
      <c r="QMH169" s="1"/>
      <c r="QMI169" s="1"/>
      <c r="QMJ169" s="1"/>
      <c r="QMK169" s="1"/>
      <c r="QML169" s="1"/>
      <c r="QMM169" s="1"/>
      <c r="QMN169" s="1"/>
      <c r="QMO169" s="1"/>
      <c r="QMP169" s="1"/>
      <c r="QMQ169" s="1"/>
      <c r="QMR169" s="1"/>
      <c r="QMS169" s="1"/>
      <c r="QMT169" s="1"/>
      <c r="QMU169" s="1"/>
      <c r="QMV169" s="1"/>
      <c r="QMW169" s="1"/>
      <c r="QMX169" s="1"/>
      <c r="QMY169" s="1"/>
      <c r="QMZ169" s="1"/>
      <c r="QNA169" s="1"/>
      <c r="QNB169" s="1"/>
      <c r="QNC169" s="1"/>
      <c r="QND169" s="1"/>
      <c r="QNE169" s="1"/>
      <c r="QNF169" s="1"/>
      <c r="QNG169" s="1"/>
      <c r="QNH169" s="1"/>
      <c r="QNI169" s="1"/>
      <c r="QNJ169" s="1"/>
      <c r="QNK169" s="1"/>
      <c r="QNL169" s="1"/>
      <c r="QNM169" s="1"/>
      <c r="QNN169" s="1"/>
      <c r="QNO169" s="1"/>
      <c r="QNP169" s="1"/>
      <c r="QNQ169" s="1"/>
      <c r="QNR169" s="1"/>
      <c r="QNS169" s="1"/>
      <c r="QNT169" s="1"/>
      <c r="QNU169" s="1"/>
      <c r="QNV169" s="1"/>
      <c r="QNW169" s="1"/>
      <c r="QNX169" s="1"/>
      <c r="QNY169" s="1"/>
      <c r="QNZ169" s="1"/>
      <c r="QOA169" s="1"/>
      <c r="QOB169" s="1"/>
      <c r="QOC169" s="1"/>
      <c r="QOD169" s="1"/>
      <c r="QOE169" s="1"/>
      <c r="QOF169" s="1"/>
      <c r="QOG169" s="1"/>
      <c r="QOH169" s="1"/>
      <c r="QOI169" s="1"/>
      <c r="QOJ169" s="1"/>
      <c r="QOK169" s="1"/>
      <c r="QOL169" s="1"/>
      <c r="QOM169" s="1"/>
      <c r="QON169" s="1"/>
      <c r="QOO169" s="1"/>
      <c r="QOP169" s="1"/>
      <c r="QOQ169" s="1"/>
      <c r="QOR169" s="1"/>
      <c r="QOS169" s="1"/>
      <c r="QOT169" s="1"/>
      <c r="QOU169" s="1"/>
      <c r="QOV169" s="1"/>
      <c r="QOW169" s="1"/>
      <c r="QOX169" s="1"/>
      <c r="QOY169" s="1"/>
      <c r="QOZ169" s="1"/>
      <c r="QPA169" s="1"/>
      <c r="QPB169" s="1"/>
      <c r="QPC169" s="1"/>
      <c r="QPD169" s="1"/>
      <c r="QPE169" s="1"/>
      <c r="QPF169" s="1"/>
      <c r="QPG169" s="1"/>
      <c r="QPH169" s="1"/>
      <c r="QPI169" s="1"/>
      <c r="QPJ169" s="1"/>
      <c r="QPK169" s="1"/>
      <c r="QPL169" s="1"/>
      <c r="QPM169" s="1"/>
      <c r="QPN169" s="1"/>
      <c r="QPO169" s="1"/>
      <c r="QPP169" s="1"/>
      <c r="QPQ169" s="1"/>
      <c r="QPR169" s="1"/>
      <c r="QPS169" s="1"/>
      <c r="QPT169" s="1"/>
      <c r="QPU169" s="1"/>
      <c r="QPV169" s="1"/>
      <c r="QPW169" s="1"/>
      <c r="QPX169" s="1"/>
      <c r="QPY169" s="1"/>
      <c r="QPZ169" s="1"/>
      <c r="QQA169" s="1"/>
      <c r="QQB169" s="1"/>
      <c r="QQC169" s="1"/>
      <c r="QQD169" s="1"/>
      <c r="QQE169" s="1"/>
      <c r="QQF169" s="1"/>
      <c r="QQG169" s="1"/>
      <c r="QQH169" s="1"/>
      <c r="QQI169" s="1"/>
      <c r="QQJ169" s="1"/>
      <c r="QQK169" s="1"/>
      <c r="QQL169" s="1"/>
      <c r="QQM169" s="1"/>
      <c r="QQN169" s="1"/>
      <c r="QQO169" s="1"/>
      <c r="QQP169" s="1"/>
      <c r="QQQ169" s="1"/>
      <c r="QQR169" s="1"/>
      <c r="QQS169" s="1"/>
      <c r="QQT169" s="1"/>
      <c r="QQU169" s="1"/>
      <c r="QQV169" s="1"/>
      <c r="QQW169" s="1"/>
      <c r="QQX169" s="1"/>
      <c r="QQY169" s="1"/>
      <c r="QQZ169" s="1"/>
      <c r="QRA169" s="1"/>
      <c r="QRB169" s="1"/>
      <c r="QRC169" s="1"/>
      <c r="QRD169" s="1"/>
      <c r="QRE169" s="1"/>
      <c r="QRF169" s="1"/>
      <c r="QRG169" s="1"/>
      <c r="QRH169" s="1"/>
      <c r="QRI169" s="1"/>
      <c r="QRJ169" s="1"/>
      <c r="QRK169" s="1"/>
      <c r="QRL169" s="1"/>
      <c r="QRM169" s="1"/>
      <c r="QRN169" s="1"/>
      <c r="QRO169" s="1"/>
      <c r="QRP169" s="1"/>
      <c r="QRQ169" s="1"/>
      <c r="QRR169" s="1"/>
      <c r="QRS169" s="1"/>
      <c r="QRT169" s="1"/>
      <c r="QRU169" s="1"/>
      <c r="QRV169" s="1"/>
      <c r="QRW169" s="1"/>
      <c r="QRX169" s="1"/>
      <c r="QRY169" s="1"/>
      <c r="QRZ169" s="1"/>
      <c r="QSA169" s="1"/>
      <c r="QSB169" s="1"/>
      <c r="QSC169" s="1"/>
      <c r="QSD169" s="1"/>
      <c r="QSE169" s="1"/>
      <c r="QSF169" s="1"/>
      <c r="QSG169" s="1"/>
      <c r="QSH169" s="1"/>
      <c r="QSI169" s="1"/>
      <c r="QSJ169" s="1"/>
      <c r="QSK169" s="1"/>
      <c r="QSL169" s="1"/>
      <c r="QSM169" s="1"/>
      <c r="QSN169" s="1"/>
      <c r="QSO169" s="1"/>
      <c r="QSP169" s="1"/>
      <c r="QSQ169" s="1"/>
      <c r="QSR169" s="1"/>
      <c r="QSS169" s="1"/>
      <c r="QST169" s="1"/>
      <c r="QSU169" s="1"/>
      <c r="QSV169" s="1"/>
      <c r="QSW169" s="1"/>
      <c r="QSX169" s="1"/>
      <c r="QSY169" s="1"/>
      <c r="QSZ169" s="1"/>
      <c r="QTA169" s="1"/>
      <c r="QTB169" s="1"/>
      <c r="QTC169" s="1"/>
      <c r="QTD169" s="1"/>
      <c r="QTE169" s="1"/>
      <c r="QTF169" s="1"/>
      <c r="QTG169" s="1"/>
      <c r="QTH169" s="1"/>
      <c r="QTI169" s="1"/>
      <c r="QTJ169" s="1"/>
      <c r="QTK169" s="1"/>
      <c r="QTL169" s="1"/>
      <c r="QTM169" s="1"/>
      <c r="QTN169" s="1"/>
      <c r="QTO169" s="1"/>
      <c r="QTP169" s="1"/>
      <c r="QTQ169" s="1"/>
      <c r="QTR169" s="1"/>
      <c r="QTS169" s="1"/>
      <c r="QTT169" s="1"/>
      <c r="QTU169" s="1"/>
      <c r="QTV169" s="1"/>
      <c r="QTW169" s="1"/>
      <c r="QTX169" s="1"/>
      <c r="QTY169" s="1"/>
      <c r="QTZ169" s="1"/>
      <c r="QUA169" s="1"/>
      <c r="QUB169" s="1"/>
      <c r="QUC169" s="1"/>
      <c r="QUD169" s="1"/>
      <c r="QUE169" s="1"/>
      <c r="QUF169" s="1"/>
      <c r="QUG169" s="1"/>
      <c r="QUH169" s="1"/>
      <c r="QUI169" s="1"/>
      <c r="QUJ169" s="1"/>
      <c r="QUK169" s="1"/>
      <c r="QUL169" s="1"/>
      <c r="QUM169" s="1"/>
      <c r="QUN169" s="1"/>
      <c r="QUO169" s="1"/>
      <c r="QUP169" s="1"/>
      <c r="QUQ169" s="1"/>
      <c r="QUR169" s="1"/>
      <c r="QUS169" s="1"/>
      <c r="QUT169" s="1"/>
      <c r="QUU169" s="1"/>
      <c r="QUV169" s="1"/>
      <c r="QUW169" s="1"/>
      <c r="QUX169" s="1"/>
      <c r="QUY169" s="1"/>
      <c r="QUZ169" s="1"/>
      <c r="QVA169" s="1"/>
      <c r="QVB169" s="1"/>
      <c r="QVC169" s="1"/>
      <c r="QVD169" s="1"/>
      <c r="QVE169" s="1"/>
      <c r="QVF169" s="1"/>
      <c r="QVG169" s="1"/>
      <c r="QVH169" s="1"/>
      <c r="QVI169" s="1"/>
      <c r="QVJ169" s="1"/>
      <c r="QVK169" s="1"/>
      <c r="QVL169" s="1"/>
      <c r="QVM169" s="1"/>
      <c r="QVN169" s="1"/>
      <c r="QVO169" s="1"/>
      <c r="QVP169" s="1"/>
      <c r="QVQ169" s="1"/>
      <c r="QVR169" s="1"/>
      <c r="QVS169" s="1"/>
      <c r="QVT169" s="1"/>
      <c r="QVU169" s="1"/>
      <c r="QVV169" s="1"/>
      <c r="QVW169" s="1"/>
      <c r="QVX169" s="1"/>
      <c r="QVY169" s="1"/>
      <c r="QVZ169" s="1"/>
      <c r="QWA169" s="1"/>
      <c r="QWB169" s="1"/>
      <c r="QWC169" s="1"/>
      <c r="QWD169" s="1"/>
      <c r="QWE169" s="1"/>
      <c r="QWF169" s="1"/>
      <c r="QWG169" s="1"/>
      <c r="QWH169" s="1"/>
      <c r="QWI169" s="1"/>
      <c r="QWJ169" s="1"/>
      <c r="QWK169" s="1"/>
      <c r="QWL169" s="1"/>
      <c r="QWM169" s="1"/>
      <c r="QWN169" s="1"/>
      <c r="QWO169" s="1"/>
      <c r="QWP169" s="1"/>
      <c r="QWQ169" s="1"/>
      <c r="QWR169" s="1"/>
      <c r="QWS169" s="1"/>
      <c r="QWT169" s="1"/>
      <c r="QWU169" s="1"/>
      <c r="QWV169" s="1"/>
      <c r="QWW169" s="1"/>
      <c r="QWX169" s="1"/>
      <c r="QWY169" s="1"/>
      <c r="QWZ169" s="1"/>
      <c r="QXA169" s="1"/>
      <c r="QXB169" s="1"/>
      <c r="QXC169" s="1"/>
      <c r="QXD169" s="1"/>
      <c r="QXE169" s="1"/>
      <c r="QXF169" s="1"/>
      <c r="QXG169" s="1"/>
      <c r="QXH169" s="1"/>
      <c r="QXI169" s="1"/>
      <c r="QXJ169" s="1"/>
      <c r="QXK169" s="1"/>
      <c r="QXL169" s="1"/>
      <c r="QXM169" s="1"/>
      <c r="QXN169" s="1"/>
      <c r="QXO169" s="1"/>
      <c r="QXP169" s="1"/>
      <c r="QXQ169" s="1"/>
      <c r="QXR169" s="1"/>
      <c r="QXS169" s="1"/>
      <c r="QXT169" s="1"/>
      <c r="QXU169" s="1"/>
      <c r="QXV169" s="1"/>
      <c r="QXW169" s="1"/>
      <c r="QXX169" s="1"/>
      <c r="QXY169" s="1"/>
      <c r="QXZ169" s="1"/>
      <c r="QYA169" s="1"/>
      <c r="QYB169" s="1"/>
      <c r="QYC169" s="1"/>
      <c r="QYD169" s="1"/>
      <c r="QYE169" s="1"/>
      <c r="QYF169" s="1"/>
      <c r="QYG169" s="1"/>
      <c r="QYH169" s="1"/>
      <c r="QYI169" s="1"/>
      <c r="QYJ169" s="1"/>
      <c r="QYK169" s="1"/>
      <c r="QYL169" s="1"/>
      <c r="QYM169" s="1"/>
      <c r="QYN169" s="1"/>
      <c r="QYO169" s="1"/>
      <c r="QYP169" s="1"/>
      <c r="QYQ169" s="1"/>
      <c r="QYR169" s="1"/>
      <c r="QYS169" s="1"/>
      <c r="QYT169" s="1"/>
      <c r="QYU169" s="1"/>
      <c r="QYV169" s="1"/>
      <c r="QYW169" s="1"/>
      <c r="QYX169" s="1"/>
      <c r="QYY169" s="1"/>
      <c r="QYZ169" s="1"/>
      <c r="QZA169" s="1"/>
      <c r="QZB169" s="1"/>
      <c r="QZC169" s="1"/>
      <c r="QZD169" s="1"/>
      <c r="QZE169" s="1"/>
      <c r="QZF169" s="1"/>
      <c r="QZG169" s="1"/>
      <c r="QZH169" s="1"/>
      <c r="QZI169" s="1"/>
      <c r="QZJ169" s="1"/>
      <c r="QZK169" s="1"/>
      <c r="QZL169" s="1"/>
      <c r="QZM169" s="1"/>
      <c r="QZN169" s="1"/>
      <c r="QZO169" s="1"/>
      <c r="QZP169" s="1"/>
      <c r="QZQ169" s="1"/>
      <c r="QZR169" s="1"/>
      <c r="QZS169" s="1"/>
      <c r="QZT169" s="1"/>
      <c r="QZU169" s="1"/>
      <c r="QZV169" s="1"/>
      <c r="QZW169" s="1"/>
      <c r="QZX169" s="1"/>
      <c r="QZY169" s="1"/>
      <c r="QZZ169" s="1"/>
      <c r="RAA169" s="1"/>
      <c r="RAB169" s="1"/>
      <c r="RAC169" s="1"/>
      <c r="RAD169" s="1"/>
      <c r="RAE169" s="1"/>
      <c r="RAF169" s="1"/>
      <c r="RAG169" s="1"/>
      <c r="RAH169" s="1"/>
      <c r="RAI169" s="1"/>
      <c r="RAJ169" s="1"/>
      <c r="RAK169" s="1"/>
      <c r="RAL169" s="1"/>
      <c r="RAM169" s="1"/>
      <c r="RAN169" s="1"/>
      <c r="RAO169" s="1"/>
      <c r="RAP169" s="1"/>
      <c r="RAQ169" s="1"/>
      <c r="RAR169" s="1"/>
      <c r="RAS169" s="1"/>
      <c r="RAT169" s="1"/>
      <c r="RAU169" s="1"/>
      <c r="RAV169" s="1"/>
      <c r="RAW169" s="1"/>
      <c r="RAX169" s="1"/>
      <c r="RAY169" s="1"/>
      <c r="RAZ169" s="1"/>
      <c r="RBA169" s="1"/>
      <c r="RBB169" s="1"/>
      <c r="RBC169" s="1"/>
      <c r="RBD169" s="1"/>
      <c r="RBE169" s="1"/>
      <c r="RBF169" s="1"/>
      <c r="RBG169" s="1"/>
      <c r="RBH169" s="1"/>
      <c r="RBI169" s="1"/>
      <c r="RBJ169" s="1"/>
      <c r="RBK169" s="1"/>
      <c r="RBL169" s="1"/>
      <c r="RBM169" s="1"/>
      <c r="RBN169" s="1"/>
      <c r="RBO169" s="1"/>
      <c r="RBP169" s="1"/>
      <c r="RBQ169" s="1"/>
      <c r="RBR169" s="1"/>
      <c r="RBS169" s="1"/>
      <c r="RBT169" s="1"/>
      <c r="RBU169" s="1"/>
      <c r="RBV169" s="1"/>
      <c r="RBW169" s="1"/>
      <c r="RBX169" s="1"/>
      <c r="RBY169" s="1"/>
      <c r="RBZ169" s="1"/>
      <c r="RCA169" s="1"/>
      <c r="RCB169" s="1"/>
      <c r="RCC169" s="1"/>
      <c r="RCD169" s="1"/>
      <c r="RCE169" s="1"/>
      <c r="RCF169" s="1"/>
      <c r="RCG169" s="1"/>
      <c r="RCH169" s="1"/>
      <c r="RCI169" s="1"/>
      <c r="RCJ169" s="1"/>
      <c r="RCK169" s="1"/>
      <c r="RCL169" s="1"/>
      <c r="RCM169" s="1"/>
      <c r="RCN169" s="1"/>
      <c r="RCO169" s="1"/>
      <c r="RCP169" s="1"/>
      <c r="RCQ169" s="1"/>
      <c r="RCR169" s="1"/>
      <c r="RCS169" s="1"/>
      <c r="RCT169" s="1"/>
      <c r="RCU169" s="1"/>
      <c r="RCV169" s="1"/>
      <c r="RCW169" s="1"/>
      <c r="RCX169" s="1"/>
      <c r="RCY169" s="1"/>
      <c r="RCZ169" s="1"/>
      <c r="RDA169" s="1"/>
      <c r="RDB169" s="1"/>
      <c r="RDC169" s="1"/>
      <c r="RDD169" s="1"/>
      <c r="RDE169" s="1"/>
      <c r="RDF169" s="1"/>
      <c r="RDG169" s="1"/>
      <c r="RDH169" s="1"/>
      <c r="RDI169" s="1"/>
      <c r="RDJ169" s="1"/>
      <c r="RDK169" s="1"/>
      <c r="RDL169" s="1"/>
      <c r="RDM169" s="1"/>
      <c r="RDN169" s="1"/>
      <c r="RDO169" s="1"/>
      <c r="RDP169" s="1"/>
      <c r="RDQ169" s="1"/>
      <c r="RDR169" s="1"/>
      <c r="RDS169" s="1"/>
      <c r="RDT169" s="1"/>
      <c r="RDU169" s="1"/>
      <c r="RDV169" s="1"/>
      <c r="RDW169" s="1"/>
      <c r="RDX169" s="1"/>
      <c r="RDY169" s="1"/>
      <c r="RDZ169" s="1"/>
      <c r="REA169" s="1"/>
      <c r="REB169" s="1"/>
      <c r="REC169" s="1"/>
      <c r="RED169" s="1"/>
      <c r="REE169" s="1"/>
      <c r="REF169" s="1"/>
      <c r="REG169" s="1"/>
      <c r="REH169" s="1"/>
      <c r="REI169" s="1"/>
      <c r="REJ169" s="1"/>
      <c r="REK169" s="1"/>
      <c r="REL169" s="1"/>
      <c r="REM169" s="1"/>
      <c r="REN169" s="1"/>
      <c r="REO169" s="1"/>
      <c r="REP169" s="1"/>
      <c r="REQ169" s="1"/>
      <c r="RER169" s="1"/>
      <c r="RES169" s="1"/>
      <c r="RET169" s="1"/>
      <c r="REU169" s="1"/>
      <c r="REV169" s="1"/>
      <c r="REW169" s="1"/>
      <c r="REX169" s="1"/>
      <c r="REY169" s="1"/>
      <c r="REZ169" s="1"/>
      <c r="RFA169" s="1"/>
      <c r="RFB169" s="1"/>
      <c r="RFC169" s="1"/>
      <c r="RFD169" s="1"/>
      <c r="RFE169" s="1"/>
      <c r="RFF169" s="1"/>
      <c r="RFG169" s="1"/>
      <c r="RFH169" s="1"/>
      <c r="RFI169" s="1"/>
      <c r="RFJ169" s="1"/>
      <c r="RFK169" s="1"/>
      <c r="RFL169" s="1"/>
      <c r="RFM169" s="1"/>
      <c r="RFN169" s="1"/>
      <c r="RFO169" s="1"/>
      <c r="RFP169" s="1"/>
      <c r="RFQ169" s="1"/>
      <c r="RFR169" s="1"/>
      <c r="RFS169" s="1"/>
      <c r="RFT169" s="1"/>
      <c r="RFU169" s="1"/>
      <c r="RFV169" s="1"/>
      <c r="RFW169" s="1"/>
      <c r="RFX169" s="1"/>
      <c r="RFY169" s="1"/>
      <c r="RFZ169" s="1"/>
      <c r="RGA169" s="1"/>
      <c r="RGB169" s="1"/>
      <c r="RGC169" s="1"/>
      <c r="RGD169" s="1"/>
      <c r="RGE169" s="1"/>
      <c r="RGF169" s="1"/>
      <c r="RGG169" s="1"/>
      <c r="RGH169" s="1"/>
      <c r="RGI169" s="1"/>
      <c r="RGJ169" s="1"/>
      <c r="RGK169" s="1"/>
      <c r="RGL169" s="1"/>
      <c r="RGM169" s="1"/>
      <c r="RGN169" s="1"/>
      <c r="RGO169" s="1"/>
      <c r="RGP169" s="1"/>
      <c r="RGQ169" s="1"/>
      <c r="RGR169" s="1"/>
      <c r="RGS169" s="1"/>
      <c r="RGT169" s="1"/>
      <c r="RGU169" s="1"/>
      <c r="RGV169" s="1"/>
      <c r="RGW169" s="1"/>
      <c r="RGX169" s="1"/>
      <c r="RGY169" s="1"/>
      <c r="RGZ169" s="1"/>
      <c r="RHA169" s="1"/>
      <c r="RHB169" s="1"/>
      <c r="RHC169" s="1"/>
      <c r="RHD169" s="1"/>
      <c r="RHE169" s="1"/>
      <c r="RHF169" s="1"/>
      <c r="RHG169" s="1"/>
      <c r="RHH169" s="1"/>
      <c r="RHI169" s="1"/>
      <c r="RHJ169" s="1"/>
      <c r="RHK169" s="1"/>
      <c r="RHL169" s="1"/>
      <c r="RHM169" s="1"/>
      <c r="RHN169" s="1"/>
      <c r="RHO169" s="1"/>
      <c r="RHP169" s="1"/>
      <c r="RHQ169" s="1"/>
      <c r="RHR169" s="1"/>
      <c r="RHS169" s="1"/>
      <c r="RHT169" s="1"/>
      <c r="RHU169" s="1"/>
      <c r="RHV169" s="1"/>
      <c r="RHW169" s="1"/>
      <c r="RHX169" s="1"/>
      <c r="RHY169" s="1"/>
      <c r="RHZ169" s="1"/>
      <c r="RIA169" s="1"/>
      <c r="RIB169" s="1"/>
      <c r="RIC169" s="1"/>
      <c r="RID169" s="1"/>
      <c r="RIE169" s="1"/>
      <c r="RIF169" s="1"/>
      <c r="RIG169" s="1"/>
      <c r="RIH169" s="1"/>
      <c r="RII169" s="1"/>
      <c r="RIJ169" s="1"/>
      <c r="RIK169" s="1"/>
      <c r="RIL169" s="1"/>
      <c r="RIM169" s="1"/>
      <c r="RIN169" s="1"/>
      <c r="RIO169" s="1"/>
      <c r="RIP169" s="1"/>
      <c r="RIQ169" s="1"/>
      <c r="RIR169" s="1"/>
      <c r="RIS169" s="1"/>
      <c r="RIT169" s="1"/>
      <c r="RIU169" s="1"/>
      <c r="RIV169" s="1"/>
      <c r="RIW169" s="1"/>
      <c r="RIX169" s="1"/>
      <c r="RIY169" s="1"/>
      <c r="RIZ169" s="1"/>
      <c r="RJA169" s="1"/>
      <c r="RJB169" s="1"/>
      <c r="RJC169" s="1"/>
      <c r="RJD169" s="1"/>
      <c r="RJE169" s="1"/>
      <c r="RJF169" s="1"/>
      <c r="RJG169" s="1"/>
      <c r="RJH169" s="1"/>
      <c r="RJI169" s="1"/>
      <c r="RJJ169" s="1"/>
      <c r="RJK169" s="1"/>
      <c r="RJL169" s="1"/>
      <c r="RJM169" s="1"/>
      <c r="RJN169" s="1"/>
      <c r="RJO169" s="1"/>
      <c r="RJP169" s="1"/>
      <c r="RJQ169" s="1"/>
      <c r="RJR169" s="1"/>
      <c r="RJS169" s="1"/>
      <c r="RJT169" s="1"/>
      <c r="RJU169" s="1"/>
      <c r="RJV169" s="1"/>
      <c r="RJW169" s="1"/>
      <c r="RJX169" s="1"/>
      <c r="RJY169" s="1"/>
      <c r="RJZ169" s="1"/>
      <c r="RKA169" s="1"/>
      <c r="RKB169" s="1"/>
      <c r="RKC169" s="1"/>
      <c r="RKD169" s="1"/>
      <c r="RKE169" s="1"/>
      <c r="RKF169" s="1"/>
      <c r="RKG169" s="1"/>
      <c r="RKH169" s="1"/>
      <c r="RKI169" s="1"/>
      <c r="RKJ169" s="1"/>
      <c r="RKK169" s="1"/>
      <c r="RKL169" s="1"/>
      <c r="RKM169" s="1"/>
      <c r="RKN169" s="1"/>
      <c r="RKO169" s="1"/>
      <c r="RKP169" s="1"/>
      <c r="RKQ169" s="1"/>
      <c r="RKR169" s="1"/>
      <c r="RKS169" s="1"/>
      <c r="RKT169" s="1"/>
      <c r="RKU169" s="1"/>
      <c r="RKV169" s="1"/>
      <c r="RKW169" s="1"/>
      <c r="RKX169" s="1"/>
      <c r="RKY169" s="1"/>
      <c r="RKZ169" s="1"/>
      <c r="RLA169" s="1"/>
      <c r="RLB169" s="1"/>
      <c r="RLC169" s="1"/>
      <c r="RLD169" s="1"/>
      <c r="RLE169" s="1"/>
      <c r="RLF169" s="1"/>
      <c r="RLG169" s="1"/>
      <c r="RLH169" s="1"/>
      <c r="RLI169" s="1"/>
      <c r="RLJ169" s="1"/>
      <c r="RLK169" s="1"/>
      <c r="RLL169" s="1"/>
      <c r="RLM169" s="1"/>
      <c r="RLN169" s="1"/>
      <c r="RLO169" s="1"/>
      <c r="RLP169" s="1"/>
      <c r="RLQ169" s="1"/>
      <c r="RLR169" s="1"/>
      <c r="RLS169" s="1"/>
      <c r="RLT169" s="1"/>
      <c r="RLU169" s="1"/>
      <c r="RLV169" s="1"/>
      <c r="RLW169" s="1"/>
      <c r="RLX169" s="1"/>
      <c r="RLY169" s="1"/>
      <c r="RLZ169" s="1"/>
      <c r="RMA169" s="1"/>
      <c r="RMB169" s="1"/>
      <c r="RMC169" s="1"/>
      <c r="RMD169" s="1"/>
      <c r="RME169" s="1"/>
      <c r="RMF169" s="1"/>
      <c r="RMG169" s="1"/>
      <c r="RMH169" s="1"/>
      <c r="RMI169" s="1"/>
      <c r="RMJ169" s="1"/>
      <c r="RMK169" s="1"/>
      <c r="RML169" s="1"/>
      <c r="RMM169" s="1"/>
      <c r="RMN169" s="1"/>
      <c r="RMO169" s="1"/>
      <c r="RMP169" s="1"/>
      <c r="RMQ169" s="1"/>
      <c r="RMR169" s="1"/>
      <c r="RMS169" s="1"/>
      <c r="RMT169" s="1"/>
      <c r="RMU169" s="1"/>
      <c r="RMV169" s="1"/>
      <c r="RMW169" s="1"/>
      <c r="RMX169" s="1"/>
      <c r="RMY169" s="1"/>
      <c r="RMZ169" s="1"/>
      <c r="RNA169" s="1"/>
      <c r="RNB169" s="1"/>
      <c r="RNC169" s="1"/>
      <c r="RND169" s="1"/>
      <c r="RNE169" s="1"/>
      <c r="RNF169" s="1"/>
      <c r="RNG169" s="1"/>
      <c r="RNH169" s="1"/>
      <c r="RNI169" s="1"/>
      <c r="RNJ169" s="1"/>
      <c r="RNK169" s="1"/>
      <c r="RNL169" s="1"/>
      <c r="RNM169" s="1"/>
      <c r="RNN169" s="1"/>
      <c r="RNO169" s="1"/>
      <c r="RNP169" s="1"/>
      <c r="RNQ169" s="1"/>
      <c r="RNR169" s="1"/>
      <c r="RNS169" s="1"/>
      <c r="RNT169" s="1"/>
      <c r="RNU169" s="1"/>
      <c r="RNV169" s="1"/>
      <c r="RNW169" s="1"/>
      <c r="RNX169" s="1"/>
      <c r="RNY169" s="1"/>
      <c r="RNZ169" s="1"/>
      <c r="ROA169" s="1"/>
      <c r="ROB169" s="1"/>
      <c r="ROC169" s="1"/>
      <c r="ROD169" s="1"/>
      <c r="ROE169" s="1"/>
      <c r="ROF169" s="1"/>
      <c r="ROG169" s="1"/>
      <c r="ROH169" s="1"/>
      <c r="ROI169" s="1"/>
      <c r="ROJ169" s="1"/>
      <c r="ROK169" s="1"/>
      <c r="ROL169" s="1"/>
      <c r="ROM169" s="1"/>
      <c r="RON169" s="1"/>
      <c r="ROO169" s="1"/>
      <c r="ROP169" s="1"/>
      <c r="ROQ169" s="1"/>
      <c r="ROR169" s="1"/>
      <c r="ROS169" s="1"/>
      <c r="ROT169" s="1"/>
      <c r="ROU169" s="1"/>
      <c r="ROV169" s="1"/>
      <c r="ROW169" s="1"/>
      <c r="ROX169" s="1"/>
      <c r="ROY169" s="1"/>
      <c r="ROZ169" s="1"/>
      <c r="RPA169" s="1"/>
      <c r="RPB169" s="1"/>
      <c r="RPC169" s="1"/>
      <c r="RPD169" s="1"/>
      <c r="RPE169" s="1"/>
      <c r="RPF169" s="1"/>
      <c r="RPG169" s="1"/>
      <c r="RPH169" s="1"/>
      <c r="RPI169" s="1"/>
      <c r="RPJ169" s="1"/>
      <c r="RPK169" s="1"/>
      <c r="RPL169" s="1"/>
      <c r="RPM169" s="1"/>
      <c r="RPN169" s="1"/>
      <c r="RPO169" s="1"/>
      <c r="RPP169" s="1"/>
      <c r="RPQ169" s="1"/>
      <c r="RPR169" s="1"/>
      <c r="RPS169" s="1"/>
      <c r="RPT169" s="1"/>
      <c r="RPU169" s="1"/>
      <c r="RPV169" s="1"/>
      <c r="RPW169" s="1"/>
      <c r="RPX169" s="1"/>
      <c r="RPY169" s="1"/>
      <c r="RPZ169" s="1"/>
      <c r="RQA169" s="1"/>
      <c r="RQB169" s="1"/>
      <c r="RQC169" s="1"/>
      <c r="RQD169" s="1"/>
      <c r="RQE169" s="1"/>
      <c r="RQF169" s="1"/>
      <c r="RQG169" s="1"/>
      <c r="RQH169" s="1"/>
      <c r="RQI169" s="1"/>
      <c r="RQJ169" s="1"/>
      <c r="RQK169" s="1"/>
      <c r="RQL169" s="1"/>
      <c r="RQM169" s="1"/>
      <c r="RQN169" s="1"/>
      <c r="RQO169" s="1"/>
      <c r="RQP169" s="1"/>
      <c r="RQQ169" s="1"/>
      <c r="RQR169" s="1"/>
      <c r="RQS169" s="1"/>
      <c r="RQT169" s="1"/>
      <c r="RQU169" s="1"/>
      <c r="RQV169" s="1"/>
      <c r="RQW169" s="1"/>
      <c r="RQX169" s="1"/>
      <c r="RQY169" s="1"/>
      <c r="RQZ169" s="1"/>
      <c r="RRA169" s="1"/>
      <c r="RRB169" s="1"/>
      <c r="RRC169" s="1"/>
      <c r="RRD169" s="1"/>
      <c r="RRE169" s="1"/>
      <c r="RRF169" s="1"/>
      <c r="RRG169" s="1"/>
      <c r="RRH169" s="1"/>
      <c r="RRI169" s="1"/>
      <c r="RRJ169" s="1"/>
      <c r="RRK169" s="1"/>
      <c r="RRL169" s="1"/>
      <c r="RRM169" s="1"/>
      <c r="RRN169" s="1"/>
      <c r="RRO169" s="1"/>
      <c r="RRP169" s="1"/>
      <c r="RRQ169" s="1"/>
      <c r="RRR169" s="1"/>
      <c r="RRS169" s="1"/>
      <c r="RRT169" s="1"/>
      <c r="RRU169" s="1"/>
      <c r="RRV169" s="1"/>
      <c r="RRW169" s="1"/>
      <c r="RRX169" s="1"/>
      <c r="RRY169" s="1"/>
      <c r="RRZ169" s="1"/>
      <c r="RSA169" s="1"/>
      <c r="RSB169" s="1"/>
      <c r="RSC169" s="1"/>
      <c r="RSD169" s="1"/>
      <c r="RSE169" s="1"/>
      <c r="RSF169" s="1"/>
      <c r="RSG169" s="1"/>
      <c r="RSH169" s="1"/>
      <c r="RSI169" s="1"/>
      <c r="RSJ169" s="1"/>
      <c r="RSK169" s="1"/>
      <c r="RSL169" s="1"/>
      <c r="RSM169" s="1"/>
      <c r="RSN169" s="1"/>
      <c r="RSO169" s="1"/>
      <c r="RSP169" s="1"/>
      <c r="RSQ169" s="1"/>
      <c r="RSR169" s="1"/>
      <c r="RSS169" s="1"/>
      <c r="RST169" s="1"/>
      <c r="RSU169" s="1"/>
      <c r="RSV169" s="1"/>
      <c r="RSW169" s="1"/>
      <c r="RSX169" s="1"/>
      <c r="RSY169" s="1"/>
      <c r="RSZ169" s="1"/>
      <c r="RTA169" s="1"/>
      <c r="RTB169" s="1"/>
      <c r="RTC169" s="1"/>
      <c r="RTD169" s="1"/>
      <c r="RTE169" s="1"/>
      <c r="RTF169" s="1"/>
      <c r="RTG169" s="1"/>
      <c r="RTH169" s="1"/>
      <c r="RTI169" s="1"/>
      <c r="RTJ169" s="1"/>
      <c r="RTK169" s="1"/>
      <c r="RTL169" s="1"/>
      <c r="RTM169" s="1"/>
      <c r="RTN169" s="1"/>
      <c r="RTO169" s="1"/>
      <c r="RTP169" s="1"/>
      <c r="RTQ169" s="1"/>
      <c r="RTR169" s="1"/>
      <c r="RTS169" s="1"/>
      <c r="RTT169" s="1"/>
      <c r="RTU169" s="1"/>
      <c r="RTV169" s="1"/>
      <c r="RTW169" s="1"/>
      <c r="RTX169" s="1"/>
      <c r="RTY169" s="1"/>
      <c r="RTZ169" s="1"/>
      <c r="RUA169" s="1"/>
      <c r="RUB169" s="1"/>
      <c r="RUC169" s="1"/>
      <c r="RUD169" s="1"/>
      <c r="RUE169" s="1"/>
      <c r="RUF169" s="1"/>
      <c r="RUG169" s="1"/>
      <c r="RUH169" s="1"/>
      <c r="RUI169" s="1"/>
      <c r="RUJ169" s="1"/>
      <c r="RUK169" s="1"/>
      <c r="RUL169" s="1"/>
      <c r="RUM169" s="1"/>
      <c r="RUN169" s="1"/>
      <c r="RUO169" s="1"/>
      <c r="RUP169" s="1"/>
      <c r="RUQ169" s="1"/>
      <c r="RUR169" s="1"/>
      <c r="RUS169" s="1"/>
      <c r="RUT169" s="1"/>
      <c r="RUU169" s="1"/>
      <c r="RUV169" s="1"/>
      <c r="RUW169" s="1"/>
      <c r="RUX169" s="1"/>
      <c r="RUY169" s="1"/>
      <c r="RUZ169" s="1"/>
      <c r="RVA169" s="1"/>
      <c r="RVB169" s="1"/>
      <c r="RVC169" s="1"/>
      <c r="RVD169" s="1"/>
      <c r="RVE169" s="1"/>
      <c r="RVF169" s="1"/>
      <c r="RVG169" s="1"/>
      <c r="RVH169" s="1"/>
      <c r="RVI169" s="1"/>
      <c r="RVJ169" s="1"/>
      <c r="RVK169" s="1"/>
      <c r="RVL169" s="1"/>
      <c r="RVM169" s="1"/>
      <c r="RVN169" s="1"/>
      <c r="RVO169" s="1"/>
      <c r="RVP169" s="1"/>
      <c r="RVQ169" s="1"/>
      <c r="RVR169" s="1"/>
      <c r="RVS169" s="1"/>
      <c r="RVT169" s="1"/>
      <c r="RVU169" s="1"/>
      <c r="RVV169" s="1"/>
      <c r="RVW169" s="1"/>
      <c r="RVX169" s="1"/>
      <c r="RVY169" s="1"/>
      <c r="RVZ169" s="1"/>
      <c r="RWA169" s="1"/>
      <c r="RWB169" s="1"/>
      <c r="RWC169" s="1"/>
      <c r="RWD169" s="1"/>
      <c r="RWE169" s="1"/>
      <c r="RWF169" s="1"/>
      <c r="RWG169" s="1"/>
      <c r="RWH169" s="1"/>
      <c r="RWI169" s="1"/>
      <c r="RWJ169" s="1"/>
      <c r="RWK169" s="1"/>
      <c r="RWL169" s="1"/>
      <c r="RWM169" s="1"/>
      <c r="RWN169" s="1"/>
      <c r="RWO169" s="1"/>
      <c r="RWP169" s="1"/>
      <c r="RWQ169" s="1"/>
      <c r="RWR169" s="1"/>
      <c r="RWS169" s="1"/>
      <c r="RWT169" s="1"/>
      <c r="RWU169" s="1"/>
      <c r="RWV169" s="1"/>
      <c r="RWW169" s="1"/>
      <c r="RWX169" s="1"/>
      <c r="RWY169" s="1"/>
      <c r="RWZ169" s="1"/>
      <c r="RXA169" s="1"/>
      <c r="RXB169" s="1"/>
      <c r="RXC169" s="1"/>
      <c r="RXD169" s="1"/>
      <c r="RXE169" s="1"/>
      <c r="RXF169" s="1"/>
      <c r="RXG169" s="1"/>
      <c r="RXH169" s="1"/>
      <c r="RXI169" s="1"/>
      <c r="RXJ169" s="1"/>
      <c r="RXK169" s="1"/>
      <c r="RXL169" s="1"/>
      <c r="RXM169" s="1"/>
      <c r="RXN169" s="1"/>
      <c r="RXO169" s="1"/>
      <c r="RXP169" s="1"/>
      <c r="RXQ169" s="1"/>
      <c r="RXR169" s="1"/>
      <c r="RXS169" s="1"/>
      <c r="RXT169" s="1"/>
      <c r="RXU169" s="1"/>
      <c r="RXV169" s="1"/>
      <c r="RXW169" s="1"/>
      <c r="RXX169" s="1"/>
      <c r="RXY169" s="1"/>
      <c r="RXZ169" s="1"/>
      <c r="RYA169" s="1"/>
      <c r="RYB169" s="1"/>
      <c r="RYC169" s="1"/>
      <c r="RYD169" s="1"/>
      <c r="RYE169" s="1"/>
      <c r="RYF169" s="1"/>
      <c r="RYG169" s="1"/>
      <c r="RYH169" s="1"/>
      <c r="RYI169" s="1"/>
      <c r="RYJ169" s="1"/>
      <c r="RYK169" s="1"/>
      <c r="RYL169" s="1"/>
      <c r="RYM169" s="1"/>
      <c r="RYN169" s="1"/>
      <c r="RYO169" s="1"/>
      <c r="RYP169" s="1"/>
      <c r="RYQ169" s="1"/>
      <c r="RYR169" s="1"/>
      <c r="RYS169" s="1"/>
      <c r="RYT169" s="1"/>
      <c r="RYU169" s="1"/>
      <c r="RYV169" s="1"/>
      <c r="RYW169" s="1"/>
      <c r="RYX169" s="1"/>
      <c r="RYY169" s="1"/>
      <c r="RYZ169" s="1"/>
      <c r="RZA169" s="1"/>
      <c r="RZB169" s="1"/>
      <c r="RZC169" s="1"/>
      <c r="RZD169" s="1"/>
      <c r="RZE169" s="1"/>
      <c r="RZF169" s="1"/>
      <c r="RZG169" s="1"/>
      <c r="RZH169" s="1"/>
      <c r="RZI169" s="1"/>
      <c r="RZJ169" s="1"/>
      <c r="RZK169" s="1"/>
      <c r="RZL169" s="1"/>
      <c r="RZM169" s="1"/>
      <c r="RZN169" s="1"/>
      <c r="RZO169" s="1"/>
      <c r="RZP169" s="1"/>
      <c r="RZQ169" s="1"/>
      <c r="RZR169" s="1"/>
      <c r="RZS169" s="1"/>
      <c r="RZT169" s="1"/>
      <c r="RZU169" s="1"/>
      <c r="RZV169" s="1"/>
      <c r="RZW169" s="1"/>
      <c r="RZX169" s="1"/>
      <c r="RZY169" s="1"/>
      <c r="RZZ169" s="1"/>
      <c r="SAA169" s="1"/>
      <c r="SAB169" s="1"/>
      <c r="SAC169" s="1"/>
      <c r="SAD169" s="1"/>
      <c r="SAE169" s="1"/>
      <c r="SAF169" s="1"/>
      <c r="SAG169" s="1"/>
      <c r="SAH169" s="1"/>
      <c r="SAI169" s="1"/>
      <c r="SAJ169" s="1"/>
      <c r="SAK169" s="1"/>
      <c r="SAL169" s="1"/>
      <c r="SAM169" s="1"/>
      <c r="SAN169" s="1"/>
      <c r="SAO169" s="1"/>
      <c r="SAP169" s="1"/>
      <c r="SAQ169" s="1"/>
      <c r="SAR169" s="1"/>
      <c r="SAS169" s="1"/>
      <c r="SAT169" s="1"/>
      <c r="SAU169" s="1"/>
      <c r="SAV169" s="1"/>
      <c r="SAW169" s="1"/>
      <c r="SAX169" s="1"/>
      <c r="SAY169" s="1"/>
      <c r="SAZ169" s="1"/>
      <c r="SBA169" s="1"/>
      <c r="SBB169" s="1"/>
      <c r="SBC169" s="1"/>
      <c r="SBD169" s="1"/>
      <c r="SBE169" s="1"/>
      <c r="SBF169" s="1"/>
      <c r="SBG169" s="1"/>
      <c r="SBH169" s="1"/>
      <c r="SBI169" s="1"/>
      <c r="SBJ169" s="1"/>
      <c r="SBK169" s="1"/>
      <c r="SBL169" s="1"/>
      <c r="SBM169" s="1"/>
      <c r="SBN169" s="1"/>
      <c r="SBO169" s="1"/>
      <c r="SBP169" s="1"/>
      <c r="SBQ169" s="1"/>
      <c r="SBR169" s="1"/>
      <c r="SBS169" s="1"/>
      <c r="SBT169" s="1"/>
      <c r="SBU169" s="1"/>
      <c r="SBV169" s="1"/>
      <c r="SBW169" s="1"/>
      <c r="SBX169" s="1"/>
      <c r="SBY169" s="1"/>
      <c r="SBZ169" s="1"/>
      <c r="SCA169" s="1"/>
      <c r="SCB169" s="1"/>
      <c r="SCC169" s="1"/>
      <c r="SCD169" s="1"/>
      <c r="SCE169" s="1"/>
      <c r="SCF169" s="1"/>
      <c r="SCG169" s="1"/>
      <c r="SCH169" s="1"/>
      <c r="SCI169" s="1"/>
      <c r="SCJ169" s="1"/>
      <c r="SCK169" s="1"/>
      <c r="SCL169" s="1"/>
      <c r="SCM169" s="1"/>
      <c r="SCN169" s="1"/>
      <c r="SCO169" s="1"/>
      <c r="SCP169" s="1"/>
      <c r="SCQ169" s="1"/>
      <c r="SCR169" s="1"/>
      <c r="SCS169" s="1"/>
      <c r="SCT169" s="1"/>
      <c r="SCU169" s="1"/>
      <c r="SCV169" s="1"/>
      <c r="SCW169" s="1"/>
      <c r="SCX169" s="1"/>
      <c r="SCY169" s="1"/>
      <c r="SCZ169" s="1"/>
      <c r="SDA169" s="1"/>
      <c r="SDB169" s="1"/>
      <c r="SDC169" s="1"/>
      <c r="SDD169" s="1"/>
      <c r="SDE169" s="1"/>
      <c r="SDF169" s="1"/>
      <c r="SDG169" s="1"/>
      <c r="SDH169" s="1"/>
      <c r="SDI169" s="1"/>
      <c r="SDJ169" s="1"/>
      <c r="SDK169" s="1"/>
      <c r="SDL169" s="1"/>
      <c r="SDM169" s="1"/>
      <c r="SDN169" s="1"/>
      <c r="SDO169" s="1"/>
      <c r="SDP169" s="1"/>
      <c r="SDQ169" s="1"/>
      <c r="SDR169" s="1"/>
      <c r="SDS169" s="1"/>
      <c r="SDT169" s="1"/>
      <c r="SDU169" s="1"/>
      <c r="SDV169" s="1"/>
      <c r="SDW169" s="1"/>
      <c r="SDX169" s="1"/>
      <c r="SDY169" s="1"/>
      <c r="SDZ169" s="1"/>
      <c r="SEA169" s="1"/>
      <c r="SEB169" s="1"/>
      <c r="SEC169" s="1"/>
      <c r="SED169" s="1"/>
      <c r="SEE169" s="1"/>
      <c r="SEF169" s="1"/>
      <c r="SEG169" s="1"/>
      <c r="SEH169" s="1"/>
      <c r="SEI169" s="1"/>
      <c r="SEJ169" s="1"/>
      <c r="SEK169" s="1"/>
      <c r="SEL169" s="1"/>
      <c r="SEM169" s="1"/>
      <c r="SEN169" s="1"/>
      <c r="SEO169" s="1"/>
      <c r="SEP169" s="1"/>
      <c r="SEQ169" s="1"/>
      <c r="SER169" s="1"/>
      <c r="SES169" s="1"/>
      <c r="SET169" s="1"/>
      <c r="SEU169" s="1"/>
      <c r="SEV169" s="1"/>
      <c r="SEW169" s="1"/>
      <c r="SEX169" s="1"/>
      <c r="SEY169" s="1"/>
      <c r="SEZ169" s="1"/>
      <c r="SFA169" s="1"/>
      <c r="SFB169" s="1"/>
      <c r="SFC169" s="1"/>
      <c r="SFD169" s="1"/>
      <c r="SFE169" s="1"/>
      <c r="SFF169" s="1"/>
      <c r="SFG169" s="1"/>
      <c r="SFH169" s="1"/>
      <c r="SFI169" s="1"/>
      <c r="SFJ169" s="1"/>
      <c r="SFK169" s="1"/>
      <c r="SFL169" s="1"/>
      <c r="SFM169" s="1"/>
      <c r="SFN169" s="1"/>
      <c r="SFO169" s="1"/>
      <c r="SFP169" s="1"/>
      <c r="SFQ169" s="1"/>
      <c r="SFR169" s="1"/>
      <c r="SFS169" s="1"/>
      <c r="SFT169" s="1"/>
      <c r="SFU169" s="1"/>
      <c r="SFV169" s="1"/>
      <c r="SFW169" s="1"/>
      <c r="SFX169" s="1"/>
      <c r="SFY169" s="1"/>
      <c r="SFZ169" s="1"/>
      <c r="SGA169" s="1"/>
      <c r="SGB169" s="1"/>
      <c r="SGC169" s="1"/>
      <c r="SGD169" s="1"/>
      <c r="SGE169" s="1"/>
      <c r="SGF169" s="1"/>
      <c r="SGG169" s="1"/>
      <c r="SGH169" s="1"/>
      <c r="SGI169" s="1"/>
      <c r="SGJ169" s="1"/>
      <c r="SGK169" s="1"/>
      <c r="SGL169" s="1"/>
      <c r="SGM169" s="1"/>
      <c r="SGN169" s="1"/>
      <c r="SGO169" s="1"/>
      <c r="SGP169" s="1"/>
      <c r="SGQ169" s="1"/>
      <c r="SGR169" s="1"/>
      <c r="SGS169" s="1"/>
      <c r="SGT169" s="1"/>
      <c r="SGU169" s="1"/>
      <c r="SGV169" s="1"/>
      <c r="SGW169" s="1"/>
      <c r="SGX169" s="1"/>
      <c r="SGY169" s="1"/>
      <c r="SGZ169" s="1"/>
      <c r="SHA169" s="1"/>
      <c r="SHB169" s="1"/>
      <c r="SHC169" s="1"/>
      <c r="SHD169" s="1"/>
      <c r="SHE169" s="1"/>
      <c r="SHF169" s="1"/>
      <c r="SHG169" s="1"/>
      <c r="SHH169" s="1"/>
      <c r="SHI169" s="1"/>
      <c r="SHJ169" s="1"/>
      <c r="SHK169" s="1"/>
      <c r="SHL169" s="1"/>
      <c r="SHM169" s="1"/>
      <c r="SHN169" s="1"/>
      <c r="SHO169" s="1"/>
      <c r="SHP169" s="1"/>
      <c r="SHQ169" s="1"/>
      <c r="SHR169" s="1"/>
      <c r="SHS169" s="1"/>
      <c r="SHT169" s="1"/>
      <c r="SHU169" s="1"/>
      <c r="SHV169" s="1"/>
      <c r="SHW169" s="1"/>
      <c r="SHX169" s="1"/>
      <c r="SHY169" s="1"/>
      <c r="SHZ169" s="1"/>
      <c r="SIA169" s="1"/>
      <c r="SIB169" s="1"/>
      <c r="SIC169" s="1"/>
      <c r="SID169" s="1"/>
      <c r="SIE169" s="1"/>
      <c r="SIF169" s="1"/>
      <c r="SIG169" s="1"/>
      <c r="SIH169" s="1"/>
      <c r="SII169" s="1"/>
      <c r="SIJ169" s="1"/>
      <c r="SIK169" s="1"/>
      <c r="SIL169" s="1"/>
      <c r="SIM169" s="1"/>
      <c r="SIN169" s="1"/>
      <c r="SIO169" s="1"/>
      <c r="SIP169" s="1"/>
      <c r="SIQ169" s="1"/>
      <c r="SIR169" s="1"/>
      <c r="SIS169" s="1"/>
      <c r="SIT169" s="1"/>
      <c r="SIU169" s="1"/>
      <c r="SIV169" s="1"/>
      <c r="SIW169" s="1"/>
      <c r="SIX169" s="1"/>
      <c r="SIY169" s="1"/>
      <c r="SIZ169" s="1"/>
      <c r="SJA169" s="1"/>
      <c r="SJB169" s="1"/>
      <c r="SJC169" s="1"/>
      <c r="SJD169" s="1"/>
      <c r="SJE169" s="1"/>
      <c r="SJF169" s="1"/>
      <c r="SJG169" s="1"/>
      <c r="SJH169" s="1"/>
      <c r="SJI169" s="1"/>
      <c r="SJJ169" s="1"/>
      <c r="SJK169" s="1"/>
      <c r="SJL169" s="1"/>
      <c r="SJM169" s="1"/>
      <c r="SJN169" s="1"/>
      <c r="SJO169" s="1"/>
      <c r="SJP169" s="1"/>
      <c r="SJQ169" s="1"/>
      <c r="SJR169" s="1"/>
      <c r="SJS169" s="1"/>
      <c r="SJT169" s="1"/>
      <c r="SJU169" s="1"/>
      <c r="SJV169" s="1"/>
      <c r="SJW169" s="1"/>
      <c r="SJX169" s="1"/>
      <c r="SJY169" s="1"/>
      <c r="SJZ169" s="1"/>
      <c r="SKA169" s="1"/>
      <c r="SKB169" s="1"/>
      <c r="SKC169" s="1"/>
      <c r="SKD169" s="1"/>
      <c r="SKE169" s="1"/>
      <c r="SKF169" s="1"/>
      <c r="SKG169" s="1"/>
      <c r="SKH169" s="1"/>
      <c r="SKI169" s="1"/>
      <c r="SKJ169" s="1"/>
      <c r="SKK169" s="1"/>
      <c r="SKL169" s="1"/>
      <c r="SKM169" s="1"/>
      <c r="SKN169" s="1"/>
      <c r="SKO169" s="1"/>
      <c r="SKP169" s="1"/>
      <c r="SKQ169" s="1"/>
      <c r="SKR169" s="1"/>
      <c r="SKS169" s="1"/>
      <c r="SKT169" s="1"/>
      <c r="SKU169" s="1"/>
      <c r="SKV169" s="1"/>
      <c r="SKW169" s="1"/>
      <c r="SKX169" s="1"/>
      <c r="SKY169" s="1"/>
      <c r="SKZ169" s="1"/>
      <c r="SLA169" s="1"/>
      <c r="SLB169" s="1"/>
      <c r="SLC169" s="1"/>
      <c r="SLD169" s="1"/>
      <c r="SLE169" s="1"/>
      <c r="SLF169" s="1"/>
      <c r="SLG169" s="1"/>
      <c r="SLH169" s="1"/>
      <c r="SLI169" s="1"/>
      <c r="SLJ169" s="1"/>
      <c r="SLK169" s="1"/>
      <c r="SLL169" s="1"/>
      <c r="SLM169" s="1"/>
      <c r="SLN169" s="1"/>
      <c r="SLO169" s="1"/>
      <c r="SLP169" s="1"/>
      <c r="SLQ169" s="1"/>
      <c r="SLR169" s="1"/>
      <c r="SLS169" s="1"/>
      <c r="SLT169" s="1"/>
      <c r="SLU169" s="1"/>
      <c r="SLV169" s="1"/>
      <c r="SLW169" s="1"/>
      <c r="SLX169" s="1"/>
      <c r="SLY169" s="1"/>
      <c r="SLZ169" s="1"/>
      <c r="SMA169" s="1"/>
      <c r="SMB169" s="1"/>
      <c r="SMC169" s="1"/>
      <c r="SMD169" s="1"/>
      <c r="SME169" s="1"/>
      <c r="SMF169" s="1"/>
      <c r="SMG169" s="1"/>
      <c r="SMH169" s="1"/>
      <c r="SMI169" s="1"/>
      <c r="SMJ169" s="1"/>
      <c r="SMK169" s="1"/>
      <c r="SML169" s="1"/>
      <c r="SMM169" s="1"/>
      <c r="SMN169" s="1"/>
      <c r="SMO169" s="1"/>
      <c r="SMP169" s="1"/>
      <c r="SMQ169" s="1"/>
      <c r="SMR169" s="1"/>
      <c r="SMS169" s="1"/>
      <c r="SMT169" s="1"/>
      <c r="SMU169" s="1"/>
      <c r="SMV169" s="1"/>
      <c r="SMW169" s="1"/>
      <c r="SMX169" s="1"/>
      <c r="SMY169" s="1"/>
      <c r="SMZ169" s="1"/>
      <c r="SNA169" s="1"/>
      <c r="SNB169" s="1"/>
      <c r="SNC169" s="1"/>
      <c r="SND169" s="1"/>
      <c r="SNE169" s="1"/>
      <c r="SNF169" s="1"/>
      <c r="SNG169" s="1"/>
      <c r="SNH169" s="1"/>
      <c r="SNI169" s="1"/>
      <c r="SNJ169" s="1"/>
      <c r="SNK169" s="1"/>
      <c r="SNL169" s="1"/>
      <c r="SNM169" s="1"/>
      <c r="SNN169" s="1"/>
      <c r="SNO169" s="1"/>
      <c r="SNP169" s="1"/>
      <c r="SNQ169" s="1"/>
      <c r="SNR169" s="1"/>
      <c r="SNS169" s="1"/>
      <c r="SNT169" s="1"/>
      <c r="SNU169" s="1"/>
      <c r="SNV169" s="1"/>
      <c r="SNW169" s="1"/>
      <c r="SNX169" s="1"/>
      <c r="SNY169" s="1"/>
      <c r="SNZ169" s="1"/>
      <c r="SOA169" s="1"/>
      <c r="SOB169" s="1"/>
      <c r="SOC169" s="1"/>
      <c r="SOD169" s="1"/>
      <c r="SOE169" s="1"/>
      <c r="SOF169" s="1"/>
      <c r="SOG169" s="1"/>
      <c r="SOH169" s="1"/>
      <c r="SOI169" s="1"/>
      <c r="SOJ169" s="1"/>
      <c r="SOK169" s="1"/>
      <c r="SOL169" s="1"/>
      <c r="SOM169" s="1"/>
      <c r="SON169" s="1"/>
      <c r="SOO169" s="1"/>
      <c r="SOP169" s="1"/>
      <c r="SOQ169" s="1"/>
      <c r="SOR169" s="1"/>
      <c r="SOS169" s="1"/>
      <c r="SOT169" s="1"/>
      <c r="SOU169" s="1"/>
      <c r="SOV169" s="1"/>
      <c r="SOW169" s="1"/>
      <c r="SOX169" s="1"/>
      <c r="SOY169" s="1"/>
      <c r="SOZ169" s="1"/>
      <c r="SPA169" s="1"/>
      <c r="SPB169" s="1"/>
      <c r="SPC169" s="1"/>
      <c r="SPD169" s="1"/>
      <c r="SPE169" s="1"/>
      <c r="SPF169" s="1"/>
      <c r="SPG169" s="1"/>
      <c r="SPH169" s="1"/>
      <c r="SPI169" s="1"/>
      <c r="SPJ169" s="1"/>
      <c r="SPK169" s="1"/>
      <c r="SPL169" s="1"/>
      <c r="SPM169" s="1"/>
      <c r="SPN169" s="1"/>
      <c r="SPO169" s="1"/>
      <c r="SPP169" s="1"/>
      <c r="SPQ169" s="1"/>
      <c r="SPR169" s="1"/>
      <c r="SPS169" s="1"/>
      <c r="SPT169" s="1"/>
      <c r="SPU169" s="1"/>
      <c r="SPV169" s="1"/>
      <c r="SPW169" s="1"/>
      <c r="SPX169" s="1"/>
      <c r="SPY169" s="1"/>
      <c r="SPZ169" s="1"/>
      <c r="SQA169" s="1"/>
      <c r="SQB169" s="1"/>
      <c r="SQC169" s="1"/>
      <c r="SQD169" s="1"/>
      <c r="SQE169" s="1"/>
      <c r="SQF169" s="1"/>
      <c r="SQG169" s="1"/>
      <c r="SQH169" s="1"/>
      <c r="SQI169" s="1"/>
      <c r="SQJ169" s="1"/>
      <c r="SQK169" s="1"/>
      <c r="SQL169" s="1"/>
      <c r="SQM169" s="1"/>
      <c r="SQN169" s="1"/>
      <c r="SQO169" s="1"/>
      <c r="SQP169" s="1"/>
      <c r="SQQ169" s="1"/>
      <c r="SQR169" s="1"/>
      <c r="SQS169" s="1"/>
      <c r="SQT169" s="1"/>
      <c r="SQU169" s="1"/>
      <c r="SQV169" s="1"/>
      <c r="SQW169" s="1"/>
      <c r="SQX169" s="1"/>
      <c r="SQY169" s="1"/>
      <c r="SQZ169" s="1"/>
      <c r="SRA169" s="1"/>
      <c r="SRB169" s="1"/>
      <c r="SRC169" s="1"/>
      <c r="SRD169" s="1"/>
      <c r="SRE169" s="1"/>
      <c r="SRF169" s="1"/>
      <c r="SRG169" s="1"/>
      <c r="SRH169" s="1"/>
      <c r="SRI169" s="1"/>
      <c r="SRJ169" s="1"/>
      <c r="SRK169" s="1"/>
      <c r="SRL169" s="1"/>
      <c r="SRM169" s="1"/>
      <c r="SRN169" s="1"/>
      <c r="SRO169" s="1"/>
      <c r="SRP169" s="1"/>
      <c r="SRQ169" s="1"/>
      <c r="SRR169" s="1"/>
      <c r="SRS169" s="1"/>
      <c r="SRT169" s="1"/>
      <c r="SRU169" s="1"/>
      <c r="SRV169" s="1"/>
      <c r="SRW169" s="1"/>
      <c r="SRX169" s="1"/>
      <c r="SRY169" s="1"/>
      <c r="SRZ169" s="1"/>
      <c r="SSA169" s="1"/>
      <c r="SSB169" s="1"/>
      <c r="SSC169" s="1"/>
      <c r="SSD169" s="1"/>
      <c r="SSE169" s="1"/>
      <c r="SSF169" s="1"/>
      <c r="SSG169" s="1"/>
      <c r="SSH169" s="1"/>
      <c r="SSI169" s="1"/>
      <c r="SSJ169" s="1"/>
      <c r="SSK169" s="1"/>
      <c r="SSL169" s="1"/>
      <c r="SSM169" s="1"/>
      <c r="SSN169" s="1"/>
      <c r="SSO169" s="1"/>
      <c r="SSP169" s="1"/>
      <c r="SSQ169" s="1"/>
      <c r="SSR169" s="1"/>
      <c r="SSS169" s="1"/>
      <c r="SST169" s="1"/>
      <c r="SSU169" s="1"/>
      <c r="SSV169" s="1"/>
      <c r="SSW169" s="1"/>
      <c r="SSX169" s="1"/>
      <c r="SSY169" s="1"/>
      <c r="SSZ169" s="1"/>
      <c r="STA169" s="1"/>
      <c r="STB169" s="1"/>
      <c r="STC169" s="1"/>
      <c r="STD169" s="1"/>
      <c r="STE169" s="1"/>
      <c r="STF169" s="1"/>
      <c r="STG169" s="1"/>
      <c r="STH169" s="1"/>
      <c r="STI169" s="1"/>
      <c r="STJ169" s="1"/>
      <c r="STK169" s="1"/>
      <c r="STL169" s="1"/>
      <c r="STM169" s="1"/>
      <c r="STN169" s="1"/>
      <c r="STO169" s="1"/>
      <c r="STP169" s="1"/>
      <c r="STQ169" s="1"/>
      <c r="STR169" s="1"/>
      <c r="STS169" s="1"/>
      <c r="STT169" s="1"/>
      <c r="STU169" s="1"/>
      <c r="STV169" s="1"/>
      <c r="STW169" s="1"/>
      <c r="STX169" s="1"/>
      <c r="STY169" s="1"/>
      <c r="STZ169" s="1"/>
      <c r="SUA169" s="1"/>
      <c r="SUB169" s="1"/>
      <c r="SUC169" s="1"/>
      <c r="SUD169" s="1"/>
      <c r="SUE169" s="1"/>
      <c r="SUF169" s="1"/>
      <c r="SUG169" s="1"/>
      <c r="SUH169" s="1"/>
      <c r="SUI169" s="1"/>
      <c r="SUJ169" s="1"/>
      <c r="SUK169" s="1"/>
      <c r="SUL169" s="1"/>
      <c r="SUM169" s="1"/>
      <c r="SUN169" s="1"/>
      <c r="SUO169" s="1"/>
      <c r="SUP169" s="1"/>
      <c r="SUQ169" s="1"/>
      <c r="SUR169" s="1"/>
      <c r="SUS169" s="1"/>
      <c r="SUT169" s="1"/>
      <c r="SUU169" s="1"/>
      <c r="SUV169" s="1"/>
      <c r="SUW169" s="1"/>
      <c r="SUX169" s="1"/>
      <c r="SUY169" s="1"/>
      <c r="SUZ169" s="1"/>
      <c r="SVA169" s="1"/>
      <c r="SVB169" s="1"/>
      <c r="SVC169" s="1"/>
      <c r="SVD169" s="1"/>
      <c r="SVE169" s="1"/>
      <c r="SVF169" s="1"/>
      <c r="SVG169" s="1"/>
      <c r="SVH169" s="1"/>
      <c r="SVI169" s="1"/>
      <c r="SVJ169" s="1"/>
      <c r="SVK169" s="1"/>
      <c r="SVL169" s="1"/>
      <c r="SVM169" s="1"/>
      <c r="SVN169" s="1"/>
      <c r="SVO169" s="1"/>
      <c r="SVP169" s="1"/>
      <c r="SVQ169" s="1"/>
      <c r="SVR169" s="1"/>
      <c r="SVS169" s="1"/>
      <c r="SVT169" s="1"/>
      <c r="SVU169" s="1"/>
      <c r="SVV169" s="1"/>
      <c r="SVW169" s="1"/>
      <c r="SVX169" s="1"/>
      <c r="SVY169" s="1"/>
      <c r="SVZ169" s="1"/>
      <c r="SWA169" s="1"/>
      <c r="SWB169" s="1"/>
      <c r="SWC169" s="1"/>
      <c r="SWD169" s="1"/>
      <c r="SWE169" s="1"/>
      <c r="SWF169" s="1"/>
      <c r="SWG169" s="1"/>
      <c r="SWH169" s="1"/>
      <c r="SWI169" s="1"/>
      <c r="SWJ169" s="1"/>
      <c r="SWK169" s="1"/>
      <c r="SWL169" s="1"/>
      <c r="SWM169" s="1"/>
      <c r="SWN169" s="1"/>
      <c r="SWO169" s="1"/>
      <c r="SWP169" s="1"/>
      <c r="SWQ169" s="1"/>
      <c r="SWR169" s="1"/>
      <c r="SWS169" s="1"/>
      <c r="SWT169" s="1"/>
      <c r="SWU169" s="1"/>
      <c r="SWV169" s="1"/>
      <c r="SWW169" s="1"/>
      <c r="SWX169" s="1"/>
      <c r="SWY169" s="1"/>
      <c r="SWZ169" s="1"/>
      <c r="SXA169" s="1"/>
      <c r="SXB169" s="1"/>
      <c r="SXC169" s="1"/>
      <c r="SXD169" s="1"/>
      <c r="SXE169" s="1"/>
      <c r="SXF169" s="1"/>
      <c r="SXG169" s="1"/>
      <c r="SXH169" s="1"/>
      <c r="SXI169" s="1"/>
      <c r="SXJ169" s="1"/>
      <c r="SXK169" s="1"/>
      <c r="SXL169" s="1"/>
      <c r="SXM169" s="1"/>
      <c r="SXN169" s="1"/>
      <c r="SXO169" s="1"/>
      <c r="SXP169" s="1"/>
      <c r="SXQ169" s="1"/>
      <c r="SXR169" s="1"/>
      <c r="SXS169" s="1"/>
      <c r="SXT169" s="1"/>
      <c r="SXU169" s="1"/>
      <c r="SXV169" s="1"/>
      <c r="SXW169" s="1"/>
      <c r="SXX169" s="1"/>
      <c r="SXY169" s="1"/>
      <c r="SXZ169" s="1"/>
      <c r="SYA169" s="1"/>
      <c r="SYB169" s="1"/>
      <c r="SYC169" s="1"/>
      <c r="SYD169" s="1"/>
      <c r="SYE169" s="1"/>
      <c r="SYF169" s="1"/>
      <c r="SYG169" s="1"/>
      <c r="SYH169" s="1"/>
      <c r="SYI169" s="1"/>
      <c r="SYJ169" s="1"/>
      <c r="SYK169" s="1"/>
      <c r="SYL169" s="1"/>
      <c r="SYM169" s="1"/>
      <c r="SYN169" s="1"/>
      <c r="SYO169" s="1"/>
      <c r="SYP169" s="1"/>
      <c r="SYQ169" s="1"/>
      <c r="SYR169" s="1"/>
      <c r="SYS169" s="1"/>
      <c r="SYT169" s="1"/>
      <c r="SYU169" s="1"/>
      <c r="SYV169" s="1"/>
      <c r="SYW169" s="1"/>
      <c r="SYX169" s="1"/>
      <c r="SYY169" s="1"/>
      <c r="SYZ169" s="1"/>
      <c r="SZA169" s="1"/>
      <c r="SZB169" s="1"/>
      <c r="SZC169" s="1"/>
      <c r="SZD169" s="1"/>
      <c r="SZE169" s="1"/>
      <c r="SZF169" s="1"/>
      <c r="SZG169" s="1"/>
      <c r="SZH169" s="1"/>
      <c r="SZI169" s="1"/>
      <c r="SZJ169" s="1"/>
      <c r="SZK169" s="1"/>
      <c r="SZL169" s="1"/>
      <c r="SZM169" s="1"/>
      <c r="SZN169" s="1"/>
      <c r="SZO169" s="1"/>
      <c r="SZP169" s="1"/>
      <c r="SZQ169" s="1"/>
      <c r="SZR169" s="1"/>
      <c r="SZS169" s="1"/>
      <c r="SZT169" s="1"/>
      <c r="SZU169" s="1"/>
      <c r="SZV169" s="1"/>
      <c r="SZW169" s="1"/>
      <c r="SZX169" s="1"/>
      <c r="SZY169" s="1"/>
      <c r="SZZ169" s="1"/>
      <c r="TAA169" s="1"/>
      <c r="TAB169" s="1"/>
      <c r="TAC169" s="1"/>
      <c r="TAD169" s="1"/>
      <c r="TAE169" s="1"/>
      <c r="TAF169" s="1"/>
      <c r="TAG169" s="1"/>
      <c r="TAH169" s="1"/>
      <c r="TAI169" s="1"/>
      <c r="TAJ169" s="1"/>
      <c r="TAK169" s="1"/>
      <c r="TAL169" s="1"/>
      <c r="TAM169" s="1"/>
      <c r="TAN169" s="1"/>
      <c r="TAO169" s="1"/>
      <c r="TAP169" s="1"/>
      <c r="TAQ169" s="1"/>
      <c r="TAR169" s="1"/>
      <c r="TAS169" s="1"/>
      <c r="TAT169" s="1"/>
      <c r="TAU169" s="1"/>
      <c r="TAV169" s="1"/>
      <c r="TAW169" s="1"/>
      <c r="TAX169" s="1"/>
      <c r="TAY169" s="1"/>
      <c r="TAZ169" s="1"/>
      <c r="TBA169" s="1"/>
      <c r="TBB169" s="1"/>
      <c r="TBC169" s="1"/>
      <c r="TBD169" s="1"/>
      <c r="TBE169" s="1"/>
      <c r="TBF169" s="1"/>
      <c r="TBG169" s="1"/>
      <c r="TBH169" s="1"/>
      <c r="TBI169" s="1"/>
      <c r="TBJ169" s="1"/>
      <c r="TBK169" s="1"/>
      <c r="TBL169" s="1"/>
      <c r="TBM169" s="1"/>
      <c r="TBN169" s="1"/>
      <c r="TBO169" s="1"/>
      <c r="TBP169" s="1"/>
      <c r="TBQ169" s="1"/>
      <c r="TBR169" s="1"/>
      <c r="TBS169" s="1"/>
      <c r="TBT169" s="1"/>
      <c r="TBU169" s="1"/>
      <c r="TBV169" s="1"/>
      <c r="TBW169" s="1"/>
      <c r="TBX169" s="1"/>
      <c r="TBY169" s="1"/>
      <c r="TBZ169" s="1"/>
      <c r="TCA169" s="1"/>
      <c r="TCB169" s="1"/>
      <c r="TCC169" s="1"/>
      <c r="TCD169" s="1"/>
      <c r="TCE169" s="1"/>
      <c r="TCF169" s="1"/>
      <c r="TCG169" s="1"/>
      <c r="TCH169" s="1"/>
      <c r="TCI169" s="1"/>
      <c r="TCJ169" s="1"/>
      <c r="TCK169" s="1"/>
      <c r="TCL169" s="1"/>
      <c r="TCM169" s="1"/>
      <c r="TCN169" s="1"/>
      <c r="TCO169" s="1"/>
      <c r="TCP169" s="1"/>
      <c r="TCQ169" s="1"/>
      <c r="TCR169" s="1"/>
      <c r="TCS169" s="1"/>
      <c r="TCT169" s="1"/>
      <c r="TCU169" s="1"/>
      <c r="TCV169" s="1"/>
      <c r="TCW169" s="1"/>
      <c r="TCX169" s="1"/>
      <c r="TCY169" s="1"/>
      <c r="TCZ169" s="1"/>
      <c r="TDA169" s="1"/>
      <c r="TDB169" s="1"/>
      <c r="TDC169" s="1"/>
      <c r="TDD169" s="1"/>
      <c r="TDE169" s="1"/>
      <c r="TDF169" s="1"/>
      <c r="TDG169" s="1"/>
      <c r="TDH169" s="1"/>
      <c r="TDI169" s="1"/>
      <c r="TDJ169" s="1"/>
      <c r="TDK169" s="1"/>
      <c r="TDL169" s="1"/>
      <c r="TDM169" s="1"/>
      <c r="TDN169" s="1"/>
      <c r="TDO169" s="1"/>
      <c r="TDP169" s="1"/>
      <c r="TDQ169" s="1"/>
      <c r="TDR169" s="1"/>
      <c r="TDS169" s="1"/>
      <c r="TDT169" s="1"/>
      <c r="TDU169" s="1"/>
      <c r="TDV169" s="1"/>
      <c r="TDW169" s="1"/>
      <c r="TDX169" s="1"/>
      <c r="TDY169" s="1"/>
      <c r="TDZ169" s="1"/>
      <c r="TEA169" s="1"/>
      <c r="TEB169" s="1"/>
      <c r="TEC169" s="1"/>
      <c r="TED169" s="1"/>
      <c r="TEE169" s="1"/>
      <c r="TEF169" s="1"/>
      <c r="TEG169" s="1"/>
      <c r="TEH169" s="1"/>
      <c r="TEI169" s="1"/>
      <c r="TEJ169" s="1"/>
      <c r="TEK169" s="1"/>
      <c r="TEL169" s="1"/>
      <c r="TEM169" s="1"/>
      <c r="TEN169" s="1"/>
      <c r="TEO169" s="1"/>
      <c r="TEP169" s="1"/>
      <c r="TEQ169" s="1"/>
      <c r="TER169" s="1"/>
      <c r="TES169" s="1"/>
      <c r="TET169" s="1"/>
      <c r="TEU169" s="1"/>
      <c r="TEV169" s="1"/>
      <c r="TEW169" s="1"/>
      <c r="TEX169" s="1"/>
      <c r="TEY169" s="1"/>
      <c r="TEZ169" s="1"/>
      <c r="TFA169" s="1"/>
      <c r="TFB169" s="1"/>
      <c r="TFC169" s="1"/>
      <c r="TFD169" s="1"/>
      <c r="TFE169" s="1"/>
      <c r="TFF169" s="1"/>
      <c r="TFG169" s="1"/>
      <c r="TFH169" s="1"/>
      <c r="TFI169" s="1"/>
      <c r="TFJ169" s="1"/>
      <c r="TFK169" s="1"/>
      <c r="TFL169" s="1"/>
      <c r="TFM169" s="1"/>
      <c r="TFN169" s="1"/>
      <c r="TFO169" s="1"/>
      <c r="TFP169" s="1"/>
      <c r="TFQ169" s="1"/>
      <c r="TFR169" s="1"/>
      <c r="TFS169" s="1"/>
      <c r="TFT169" s="1"/>
      <c r="TFU169" s="1"/>
      <c r="TFV169" s="1"/>
      <c r="TFW169" s="1"/>
      <c r="TFX169" s="1"/>
      <c r="TFY169" s="1"/>
      <c r="TFZ169" s="1"/>
      <c r="TGA169" s="1"/>
      <c r="TGB169" s="1"/>
      <c r="TGC169" s="1"/>
      <c r="TGD169" s="1"/>
      <c r="TGE169" s="1"/>
      <c r="TGF169" s="1"/>
      <c r="TGG169" s="1"/>
      <c r="TGH169" s="1"/>
      <c r="TGI169" s="1"/>
      <c r="TGJ169" s="1"/>
      <c r="TGK169" s="1"/>
      <c r="TGL169" s="1"/>
      <c r="TGM169" s="1"/>
      <c r="TGN169" s="1"/>
      <c r="TGO169" s="1"/>
      <c r="TGP169" s="1"/>
      <c r="TGQ169" s="1"/>
      <c r="TGR169" s="1"/>
      <c r="TGS169" s="1"/>
      <c r="TGT169" s="1"/>
      <c r="TGU169" s="1"/>
      <c r="TGV169" s="1"/>
      <c r="TGW169" s="1"/>
      <c r="TGX169" s="1"/>
      <c r="TGY169" s="1"/>
      <c r="TGZ169" s="1"/>
      <c r="THA169" s="1"/>
      <c r="THB169" s="1"/>
      <c r="THC169" s="1"/>
      <c r="THD169" s="1"/>
      <c r="THE169" s="1"/>
      <c r="THF169" s="1"/>
      <c r="THG169" s="1"/>
      <c r="THH169" s="1"/>
      <c r="THI169" s="1"/>
      <c r="THJ169" s="1"/>
      <c r="THK169" s="1"/>
      <c r="THL169" s="1"/>
      <c r="THM169" s="1"/>
      <c r="THN169" s="1"/>
      <c r="THO169" s="1"/>
      <c r="THP169" s="1"/>
      <c r="THQ169" s="1"/>
      <c r="THR169" s="1"/>
      <c r="THS169" s="1"/>
      <c r="THT169" s="1"/>
      <c r="THU169" s="1"/>
      <c r="THV169" s="1"/>
      <c r="THW169" s="1"/>
      <c r="THX169" s="1"/>
      <c r="THY169" s="1"/>
      <c r="THZ169" s="1"/>
      <c r="TIA169" s="1"/>
      <c r="TIB169" s="1"/>
      <c r="TIC169" s="1"/>
      <c r="TID169" s="1"/>
      <c r="TIE169" s="1"/>
      <c r="TIF169" s="1"/>
      <c r="TIG169" s="1"/>
      <c r="TIH169" s="1"/>
      <c r="TII169" s="1"/>
      <c r="TIJ169" s="1"/>
      <c r="TIK169" s="1"/>
      <c r="TIL169" s="1"/>
      <c r="TIM169" s="1"/>
      <c r="TIN169" s="1"/>
      <c r="TIO169" s="1"/>
      <c r="TIP169" s="1"/>
      <c r="TIQ169" s="1"/>
      <c r="TIR169" s="1"/>
      <c r="TIS169" s="1"/>
      <c r="TIT169" s="1"/>
      <c r="TIU169" s="1"/>
      <c r="TIV169" s="1"/>
      <c r="TIW169" s="1"/>
      <c r="TIX169" s="1"/>
      <c r="TIY169" s="1"/>
      <c r="TIZ169" s="1"/>
      <c r="TJA169" s="1"/>
      <c r="TJB169" s="1"/>
      <c r="TJC169" s="1"/>
      <c r="TJD169" s="1"/>
      <c r="TJE169" s="1"/>
      <c r="TJF169" s="1"/>
      <c r="TJG169" s="1"/>
      <c r="TJH169" s="1"/>
      <c r="TJI169" s="1"/>
      <c r="TJJ169" s="1"/>
      <c r="TJK169" s="1"/>
      <c r="TJL169" s="1"/>
      <c r="TJM169" s="1"/>
      <c r="TJN169" s="1"/>
      <c r="TJO169" s="1"/>
      <c r="TJP169" s="1"/>
      <c r="TJQ169" s="1"/>
      <c r="TJR169" s="1"/>
      <c r="TJS169" s="1"/>
      <c r="TJT169" s="1"/>
      <c r="TJU169" s="1"/>
      <c r="TJV169" s="1"/>
      <c r="TJW169" s="1"/>
      <c r="TJX169" s="1"/>
      <c r="TJY169" s="1"/>
      <c r="TJZ169" s="1"/>
      <c r="TKA169" s="1"/>
      <c r="TKB169" s="1"/>
      <c r="TKC169" s="1"/>
      <c r="TKD169" s="1"/>
      <c r="TKE169" s="1"/>
      <c r="TKF169" s="1"/>
      <c r="TKG169" s="1"/>
      <c r="TKH169" s="1"/>
      <c r="TKI169" s="1"/>
      <c r="TKJ169" s="1"/>
      <c r="TKK169" s="1"/>
      <c r="TKL169" s="1"/>
      <c r="TKM169" s="1"/>
      <c r="TKN169" s="1"/>
      <c r="TKO169" s="1"/>
      <c r="TKP169" s="1"/>
      <c r="TKQ169" s="1"/>
      <c r="TKR169" s="1"/>
      <c r="TKS169" s="1"/>
      <c r="TKT169" s="1"/>
      <c r="TKU169" s="1"/>
      <c r="TKV169" s="1"/>
      <c r="TKW169" s="1"/>
      <c r="TKX169" s="1"/>
      <c r="TKY169" s="1"/>
      <c r="TKZ169" s="1"/>
      <c r="TLA169" s="1"/>
      <c r="TLB169" s="1"/>
      <c r="TLC169" s="1"/>
      <c r="TLD169" s="1"/>
      <c r="TLE169" s="1"/>
      <c r="TLF169" s="1"/>
      <c r="TLG169" s="1"/>
      <c r="TLH169" s="1"/>
      <c r="TLI169" s="1"/>
      <c r="TLJ169" s="1"/>
      <c r="TLK169" s="1"/>
      <c r="TLL169" s="1"/>
      <c r="TLM169" s="1"/>
      <c r="TLN169" s="1"/>
      <c r="TLO169" s="1"/>
      <c r="TLP169" s="1"/>
      <c r="TLQ169" s="1"/>
      <c r="TLR169" s="1"/>
      <c r="TLS169" s="1"/>
      <c r="TLT169" s="1"/>
      <c r="TLU169" s="1"/>
      <c r="TLV169" s="1"/>
      <c r="TLW169" s="1"/>
      <c r="TLX169" s="1"/>
      <c r="TLY169" s="1"/>
      <c r="TLZ169" s="1"/>
      <c r="TMA169" s="1"/>
      <c r="TMB169" s="1"/>
      <c r="TMC169" s="1"/>
      <c r="TMD169" s="1"/>
      <c r="TME169" s="1"/>
      <c r="TMF169" s="1"/>
      <c r="TMG169" s="1"/>
      <c r="TMH169" s="1"/>
      <c r="TMI169" s="1"/>
      <c r="TMJ169" s="1"/>
      <c r="TMK169" s="1"/>
      <c r="TML169" s="1"/>
      <c r="TMM169" s="1"/>
      <c r="TMN169" s="1"/>
      <c r="TMO169" s="1"/>
      <c r="TMP169" s="1"/>
      <c r="TMQ169" s="1"/>
      <c r="TMR169" s="1"/>
      <c r="TMS169" s="1"/>
      <c r="TMT169" s="1"/>
      <c r="TMU169" s="1"/>
      <c r="TMV169" s="1"/>
      <c r="TMW169" s="1"/>
      <c r="TMX169" s="1"/>
      <c r="TMY169" s="1"/>
      <c r="TMZ169" s="1"/>
      <c r="TNA169" s="1"/>
      <c r="TNB169" s="1"/>
      <c r="TNC169" s="1"/>
      <c r="TND169" s="1"/>
      <c r="TNE169" s="1"/>
      <c r="TNF169" s="1"/>
      <c r="TNG169" s="1"/>
      <c r="TNH169" s="1"/>
      <c r="TNI169" s="1"/>
      <c r="TNJ169" s="1"/>
      <c r="TNK169" s="1"/>
      <c r="TNL169" s="1"/>
      <c r="TNM169" s="1"/>
      <c r="TNN169" s="1"/>
      <c r="TNO169" s="1"/>
      <c r="TNP169" s="1"/>
      <c r="TNQ169" s="1"/>
      <c r="TNR169" s="1"/>
      <c r="TNS169" s="1"/>
      <c r="TNT169" s="1"/>
      <c r="TNU169" s="1"/>
      <c r="TNV169" s="1"/>
      <c r="TNW169" s="1"/>
      <c r="TNX169" s="1"/>
      <c r="TNY169" s="1"/>
      <c r="TNZ169" s="1"/>
      <c r="TOA169" s="1"/>
      <c r="TOB169" s="1"/>
      <c r="TOC169" s="1"/>
      <c r="TOD169" s="1"/>
      <c r="TOE169" s="1"/>
      <c r="TOF169" s="1"/>
      <c r="TOG169" s="1"/>
      <c r="TOH169" s="1"/>
      <c r="TOI169" s="1"/>
      <c r="TOJ169" s="1"/>
      <c r="TOK169" s="1"/>
      <c r="TOL169" s="1"/>
      <c r="TOM169" s="1"/>
      <c r="TON169" s="1"/>
      <c r="TOO169" s="1"/>
      <c r="TOP169" s="1"/>
      <c r="TOQ169" s="1"/>
      <c r="TOR169" s="1"/>
      <c r="TOS169" s="1"/>
      <c r="TOT169" s="1"/>
      <c r="TOU169" s="1"/>
      <c r="TOV169" s="1"/>
      <c r="TOW169" s="1"/>
      <c r="TOX169" s="1"/>
      <c r="TOY169" s="1"/>
      <c r="TOZ169" s="1"/>
      <c r="TPA169" s="1"/>
      <c r="TPB169" s="1"/>
      <c r="TPC169" s="1"/>
      <c r="TPD169" s="1"/>
      <c r="TPE169" s="1"/>
      <c r="TPF169" s="1"/>
      <c r="TPG169" s="1"/>
      <c r="TPH169" s="1"/>
      <c r="TPI169" s="1"/>
      <c r="TPJ169" s="1"/>
      <c r="TPK169" s="1"/>
      <c r="TPL169" s="1"/>
      <c r="TPM169" s="1"/>
      <c r="TPN169" s="1"/>
      <c r="TPO169" s="1"/>
      <c r="TPP169" s="1"/>
      <c r="TPQ169" s="1"/>
      <c r="TPR169" s="1"/>
      <c r="TPS169" s="1"/>
      <c r="TPT169" s="1"/>
      <c r="TPU169" s="1"/>
      <c r="TPV169" s="1"/>
      <c r="TPW169" s="1"/>
      <c r="TPX169" s="1"/>
      <c r="TPY169" s="1"/>
      <c r="TPZ169" s="1"/>
      <c r="TQA169" s="1"/>
      <c r="TQB169" s="1"/>
      <c r="TQC169" s="1"/>
      <c r="TQD169" s="1"/>
      <c r="TQE169" s="1"/>
      <c r="TQF169" s="1"/>
      <c r="TQG169" s="1"/>
      <c r="TQH169" s="1"/>
      <c r="TQI169" s="1"/>
      <c r="TQJ169" s="1"/>
      <c r="TQK169" s="1"/>
      <c r="TQL169" s="1"/>
      <c r="TQM169" s="1"/>
      <c r="TQN169" s="1"/>
      <c r="TQO169" s="1"/>
      <c r="TQP169" s="1"/>
      <c r="TQQ169" s="1"/>
      <c r="TQR169" s="1"/>
      <c r="TQS169" s="1"/>
      <c r="TQT169" s="1"/>
      <c r="TQU169" s="1"/>
      <c r="TQV169" s="1"/>
      <c r="TQW169" s="1"/>
      <c r="TQX169" s="1"/>
      <c r="TQY169" s="1"/>
      <c r="TQZ169" s="1"/>
      <c r="TRA169" s="1"/>
      <c r="TRB169" s="1"/>
      <c r="TRC169" s="1"/>
      <c r="TRD169" s="1"/>
      <c r="TRE169" s="1"/>
      <c r="TRF169" s="1"/>
      <c r="TRG169" s="1"/>
      <c r="TRH169" s="1"/>
      <c r="TRI169" s="1"/>
      <c r="TRJ169" s="1"/>
      <c r="TRK169" s="1"/>
      <c r="TRL169" s="1"/>
      <c r="TRM169" s="1"/>
      <c r="TRN169" s="1"/>
      <c r="TRO169" s="1"/>
      <c r="TRP169" s="1"/>
      <c r="TRQ169" s="1"/>
      <c r="TRR169" s="1"/>
      <c r="TRS169" s="1"/>
      <c r="TRT169" s="1"/>
      <c r="TRU169" s="1"/>
      <c r="TRV169" s="1"/>
      <c r="TRW169" s="1"/>
      <c r="TRX169" s="1"/>
      <c r="TRY169" s="1"/>
      <c r="TRZ169" s="1"/>
      <c r="TSA169" s="1"/>
      <c r="TSB169" s="1"/>
      <c r="TSC169" s="1"/>
      <c r="TSD169" s="1"/>
      <c r="TSE169" s="1"/>
      <c r="TSF169" s="1"/>
      <c r="TSG169" s="1"/>
      <c r="TSH169" s="1"/>
      <c r="TSI169" s="1"/>
      <c r="TSJ169" s="1"/>
      <c r="TSK169" s="1"/>
      <c r="TSL169" s="1"/>
      <c r="TSM169" s="1"/>
      <c r="TSN169" s="1"/>
      <c r="TSO169" s="1"/>
      <c r="TSP169" s="1"/>
      <c r="TSQ169" s="1"/>
      <c r="TSR169" s="1"/>
      <c r="TSS169" s="1"/>
      <c r="TST169" s="1"/>
      <c r="TSU169" s="1"/>
      <c r="TSV169" s="1"/>
      <c r="TSW169" s="1"/>
      <c r="TSX169" s="1"/>
      <c r="TSY169" s="1"/>
      <c r="TSZ169" s="1"/>
      <c r="TTA169" s="1"/>
      <c r="TTB169" s="1"/>
      <c r="TTC169" s="1"/>
      <c r="TTD169" s="1"/>
      <c r="TTE169" s="1"/>
      <c r="TTF169" s="1"/>
      <c r="TTG169" s="1"/>
      <c r="TTH169" s="1"/>
      <c r="TTI169" s="1"/>
      <c r="TTJ169" s="1"/>
      <c r="TTK169" s="1"/>
      <c r="TTL169" s="1"/>
      <c r="TTM169" s="1"/>
      <c r="TTN169" s="1"/>
      <c r="TTO169" s="1"/>
      <c r="TTP169" s="1"/>
      <c r="TTQ169" s="1"/>
      <c r="TTR169" s="1"/>
      <c r="TTS169" s="1"/>
      <c r="TTT169" s="1"/>
      <c r="TTU169" s="1"/>
      <c r="TTV169" s="1"/>
      <c r="TTW169" s="1"/>
      <c r="TTX169" s="1"/>
      <c r="TTY169" s="1"/>
      <c r="TTZ169" s="1"/>
      <c r="TUA169" s="1"/>
      <c r="TUB169" s="1"/>
      <c r="TUC169" s="1"/>
      <c r="TUD169" s="1"/>
      <c r="TUE169" s="1"/>
      <c r="TUF169" s="1"/>
      <c r="TUG169" s="1"/>
      <c r="TUH169" s="1"/>
      <c r="TUI169" s="1"/>
      <c r="TUJ169" s="1"/>
      <c r="TUK169" s="1"/>
      <c r="TUL169" s="1"/>
      <c r="TUM169" s="1"/>
      <c r="TUN169" s="1"/>
      <c r="TUO169" s="1"/>
      <c r="TUP169" s="1"/>
      <c r="TUQ169" s="1"/>
      <c r="TUR169" s="1"/>
      <c r="TUS169" s="1"/>
      <c r="TUT169" s="1"/>
      <c r="TUU169" s="1"/>
      <c r="TUV169" s="1"/>
      <c r="TUW169" s="1"/>
      <c r="TUX169" s="1"/>
      <c r="TUY169" s="1"/>
      <c r="TUZ169" s="1"/>
      <c r="TVA169" s="1"/>
      <c r="TVB169" s="1"/>
      <c r="TVC169" s="1"/>
      <c r="TVD169" s="1"/>
      <c r="TVE169" s="1"/>
      <c r="TVF169" s="1"/>
      <c r="TVG169" s="1"/>
      <c r="TVH169" s="1"/>
      <c r="TVI169" s="1"/>
      <c r="TVJ169" s="1"/>
      <c r="TVK169" s="1"/>
      <c r="TVL169" s="1"/>
      <c r="TVM169" s="1"/>
      <c r="TVN169" s="1"/>
      <c r="TVO169" s="1"/>
      <c r="TVP169" s="1"/>
      <c r="TVQ169" s="1"/>
      <c r="TVR169" s="1"/>
      <c r="TVS169" s="1"/>
      <c r="TVT169" s="1"/>
      <c r="TVU169" s="1"/>
      <c r="TVV169" s="1"/>
      <c r="TVW169" s="1"/>
      <c r="TVX169" s="1"/>
      <c r="TVY169" s="1"/>
      <c r="TVZ169" s="1"/>
      <c r="TWA169" s="1"/>
      <c r="TWB169" s="1"/>
      <c r="TWC169" s="1"/>
      <c r="TWD169" s="1"/>
      <c r="TWE169" s="1"/>
      <c r="TWF169" s="1"/>
      <c r="TWG169" s="1"/>
      <c r="TWH169" s="1"/>
      <c r="TWI169" s="1"/>
      <c r="TWJ169" s="1"/>
      <c r="TWK169" s="1"/>
      <c r="TWL169" s="1"/>
      <c r="TWM169" s="1"/>
      <c r="TWN169" s="1"/>
      <c r="TWO169" s="1"/>
      <c r="TWP169" s="1"/>
      <c r="TWQ169" s="1"/>
      <c r="TWR169" s="1"/>
      <c r="TWS169" s="1"/>
      <c r="TWT169" s="1"/>
      <c r="TWU169" s="1"/>
      <c r="TWV169" s="1"/>
      <c r="TWW169" s="1"/>
      <c r="TWX169" s="1"/>
      <c r="TWY169" s="1"/>
      <c r="TWZ169" s="1"/>
      <c r="TXA169" s="1"/>
      <c r="TXB169" s="1"/>
      <c r="TXC169" s="1"/>
      <c r="TXD169" s="1"/>
      <c r="TXE169" s="1"/>
      <c r="TXF169" s="1"/>
      <c r="TXG169" s="1"/>
      <c r="TXH169" s="1"/>
      <c r="TXI169" s="1"/>
      <c r="TXJ169" s="1"/>
      <c r="TXK169" s="1"/>
      <c r="TXL169" s="1"/>
      <c r="TXM169" s="1"/>
      <c r="TXN169" s="1"/>
      <c r="TXO169" s="1"/>
      <c r="TXP169" s="1"/>
      <c r="TXQ169" s="1"/>
      <c r="TXR169" s="1"/>
      <c r="TXS169" s="1"/>
      <c r="TXT169" s="1"/>
      <c r="TXU169" s="1"/>
      <c r="TXV169" s="1"/>
      <c r="TXW169" s="1"/>
      <c r="TXX169" s="1"/>
      <c r="TXY169" s="1"/>
      <c r="TXZ169" s="1"/>
      <c r="TYA169" s="1"/>
      <c r="TYB169" s="1"/>
      <c r="TYC169" s="1"/>
      <c r="TYD169" s="1"/>
      <c r="TYE169" s="1"/>
      <c r="TYF169" s="1"/>
      <c r="TYG169" s="1"/>
      <c r="TYH169" s="1"/>
      <c r="TYI169" s="1"/>
      <c r="TYJ169" s="1"/>
      <c r="TYK169" s="1"/>
      <c r="TYL169" s="1"/>
      <c r="TYM169" s="1"/>
      <c r="TYN169" s="1"/>
      <c r="TYO169" s="1"/>
      <c r="TYP169" s="1"/>
      <c r="TYQ169" s="1"/>
      <c r="TYR169" s="1"/>
      <c r="TYS169" s="1"/>
      <c r="TYT169" s="1"/>
      <c r="TYU169" s="1"/>
      <c r="TYV169" s="1"/>
      <c r="TYW169" s="1"/>
      <c r="TYX169" s="1"/>
      <c r="TYY169" s="1"/>
      <c r="TYZ169" s="1"/>
      <c r="TZA169" s="1"/>
      <c r="TZB169" s="1"/>
      <c r="TZC169" s="1"/>
      <c r="TZD169" s="1"/>
      <c r="TZE169" s="1"/>
      <c r="TZF169" s="1"/>
      <c r="TZG169" s="1"/>
      <c r="TZH169" s="1"/>
      <c r="TZI169" s="1"/>
      <c r="TZJ169" s="1"/>
      <c r="TZK169" s="1"/>
      <c r="TZL169" s="1"/>
      <c r="TZM169" s="1"/>
      <c r="TZN169" s="1"/>
      <c r="TZO169" s="1"/>
      <c r="TZP169" s="1"/>
      <c r="TZQ169" s="1"/>
      <c r="TZR169" s="1"/>
      <c r="TZS169" s="1"/>
      <c r="TZT169" s="1"/>
      <c r="TZU169" s="1"/>
      <c r="TZV169" s="1"/>
      <c r="TZW169" s="1"/>
      <c r="TZX169" s="1"/>
      <c r="TZY169" s="1"/>
      <c r="TZZ169" s="1"/>
      <c r="UAA169" s="1"/>
      <c r="UAB169" s="1"/>
      <c r="UAC169" s="1"/>
      <c r="UAD169" s="1"/>
      <c r="UAE169" s="1"/>
      <c r="UAF169" s="1"/>
      <c r="UAG169" s="1"/>
      <c r="UAH169" s="1"/>
      <c r="UAI169" s="1"/>
      <c r="UAJ169" s="1"/>
      <c r="UAK169" s="1"/>
      <c r="UAL169" s="1"/>
      <c r="UAM169" s="1"/>
      <c r="UAN169" s="1"/>
      <c r="UAO169" s="1"/>
      <c r="UAP169" s="1"/>
      <c r="UAQ169" s="1"/>
      <c r="UAR169" s="1"/>
      <c r="UAS169" s="1"/>
      <c r="UAT169" s="1"/>
      <c r="UAU169" s="1"/>
      <c r="UAV169" s="1"/>
      <c r="UAW169" s="1"/>
      <c r="UAX169" s="1"/>
      <c r="UAY169" s="1"/>
      <c r="UAZ169" s="1"/>
      <c r="UBA169" s="1"/>
      <c r="UBB169" s="1"/>
      <c r="UBC169" s="1"/>
      <c r="UBD169" s="1"/>
      <c r="UBE169" s="1"/>
      <c r="UBF169" s="1"/>
      <c r="UBG169" s="1"/>
      <c r="UBH169" s="1"/>
      <c r="UBI169" s="1"/>
      <c r="UBJ169" s="1"/>
      <c r="UBK169" s="1"/>
      <c r="UBL169" s="1"/>
      <c r="UBM169" s="1"/>
      <c r="UBN169" s="1"/>
      <c r="UBO169" s="1"/>
      <c r="UBP169" s="1"/>
      <c r="UBQ169" s="1"/>
      <c r="UBR169" s="1"/>
      <c r="UBS169" s="1"/>
      <c r="UBT169" s="1"/>
      <c r="UBU169" s="1"/>
      <c r="UBV169" s="1"/>
      <c r="UBW169" s="1"/>
      <c r="UBX169" s="1"/>
      <c r="UBY169" s="1"/>
      <c r="UBZ169" s="1"/>
      <c r="UCA169" s="1"/>
      <c r="UCB169" s="1"/>
      <c r="UCC169" s="1"/>
      <c r="UCD169" s="1"/>
      <c r="UCE169" s="1"/>
      <c r="UCF169" s="1"/>
      <c r="UCG169" s="1"/>
      <c r="UCH169" s="1"/>
      <c r="UCI169" s="1"/>
      <c r="UCJ169" s="1"/>
      <c r="UCK169" s="1"/>
      <c r="UCL169" s="1"/>
      <c r="UCM169" s="1"/>
      <c r="UCN169" s="1"/>
      <c r="UCO169" s="1"/>
      <c r="UCP169" s="1"/>
      <c r="UCQ169" s="1"/>
      <c r="UCR169" s="1"/>
      <c r="UCS169" s="1"/>
      <c r="UCT169" s="1"/>
      <c r="UCU169" s="1"/>
      <c r="UCV169" s="1"/>
      <c r="UCW169" s="1"/>
      <c r="UCX169" s="1"/>
      <c r="UCY169" s="1"/>
      <c r="UCZ169" s="1"/>
      <c r="UDA169" s="1"/>
      <c r="UDB169" s="1"/>
      <c r="UDC169" s="1"/>
      <c r="UDD169" s="1"/>
      <c r="UDE169" s="1"/>
      <c r="UDF169" s="1"/>
      <c r="UDG169" s="1"/>
      <c r="UDH169" s="1"/>
      <c r="UDI169" s="1"/>
      <c r="UDJ169" s="1"/>
      <c r="UDK169" s="1"/>
      <c r="UDL169" s="1"/>
      <c r="UDM169" s="1"/>
      <c r="UDN169" s="1"/>
      <c r="UDO169" s="1"/>
      <c r="UDP169" s="1"/>
      <c r="UDQ169" s="1"/>
      <c r="UDR169" s="1"/>
      <c r="UDS169" s="1"/>
      <c r="UDT169" s="1"/>
      <c r="UDU169" s="1"/>
      <c r="UDV169" s="1"/>
      <c r="UDW169" s="1"/>
      <c r="UDX169" s="1"/>
      <c r="UDY169" s="1"/>
      <c r="UDZ169" s="1"/>
      <c r="UEA169" s="1"/>
      <c r="UEB169" s="1"/>
      <c r="UEC169" s="1"/>
      <c r="UED169" s="1"/>
      <c r="UEE169" s="1"/>
      <c r="UEF169" s="1"/>
      <c r="UEG169" s="1"/>
      <c r="UEH169" s="1"/>
      <c r="UEI169" s="1"/>
      <c r="UEJ169" s="1"/>
      <c r="UEK169" s="1"/>
      <c r="UEL169" s="1"/>
      <c r="UEM169" s="1"/>
      <c r="UEN169" s="1"/>
      <c r="UEO169" s="1"/>
      <c r="UEP169" s="1"/>
      <c r="UEQ169" s="1"/>
      <c r="UER169" s="1"/>
      <c r="UES169" s="1"/>
      <c r="UET169" s="1"/>
      <c r="UEU169" s="1"/>
      <c r="UEV169" s="1"/>
      <c r="UEW169" s="1"/>
      <c r="UEX169" s="1"/>
      <c r="UEY169" s="1"/>
      <c r="UEZ169" s="1"/>
      <c r="UFA169" s="1"/>
      <c r="UFB169" s="1"/>
      <c r="UFC169" s="1"/>
      <c r="UFD169" s="1"/>
      <c r="UFE169" s="1"/>
      <c r="UFF169" s="1"/>
      <c r="UFG169" s="1"/>
      <c r="UFH169" s="1"/>
      <c r="UFI169" s="1"/>
      <c r="UFJ169" s="1"/>
      <c r="UFK169" s="1"/>
      <c r="UFL169" s="1"/>
      <c r="UFM169" s="1"/>
      <c r="UFN169" s="1"/>
      <c r="UFO169" s="1"/>
      <c r="UFP169" s="1"/>
      <c r="UFQ169" s="1"/>
      <c r="UFR169" s="1"/>
      <c r="UFS169" s="1"/>
      <c r="UFT169" s="1"/>
      <c r="UFU169" s="1"/>
      <c r="UFV169" s="1"/>
      <c r="UFW169" s="1"/>
      <c r="UFX169" s="1"/>
      <c r="UFY169" s="1"/>
      <c r="UFZ169" s="1"/>
      <c r="UGA169" s="1"/>
      <c r="UGB169" s="1"/>
      <c r="UGC169" s="1"/>
      <c r="UGD169" s="1"/>
      <c r="UGE169" s="1"/>
      <c r="UGF169" s="1"/>
      <c r="UGG169" s="1"/>
      <c r="UGH169" s="1"/>
      <c r="UGI169" s="1"/>
      <c r="UGJ169" s="1"/>
      <c r="UGK169" s="1"/>
      <c r="UGL169" s="1"/>
      <c r="UGM169" s="1"/>
      <c r="UGN169" s="1"/>
      <c r="UGO169" s="1"/>
      <c r="UGP169" s="1"/>
      <c r="UGQ169" s="1"/>
      <c r="UGR169" s="1"/>
      <c r="UGS169" s="1"/>
      <c r="UGT169" s="1"/>
      <c r="UGU169" s="1"/>
      <c r="UGV169" s="1"/>
      <c r="UGW169" s="1"/>
      <c r="UGX169" s="1"/>
      <c r="UGY169" s="1"/>
      <c r="UGZ169" s="1"/>
      <c r="UHA169" s="1"/>
      <c r="UHB169" s="1"/>
      <c r="UHC169" s="1"/>
      <c r="UHD169" s="1"/>
      <c r="UHE169" s="1"/>
      <c r="UHF169" s="1"/>
      <c r="UHG169" s="1"/>
      <c r="UHH169" s="1"/>
      <c r="UHI169" s="1"/>
      <c r="UHJ169" s="1"/>
      <c r="UHK169" s="1"/>
      <c r="UHL169" s="1"/>
      <c r="UHM169" s="1"/>
      <c r="UHN169" s="1"/>
      <c r="UHO169" s="1"/>
      <c r="UHP169" s="1"/>
      <c r="UHQ169" s="1"/>
      <c r="UHR169" s="1"/>
      <c r="UHS169" s="1"/>
      <c r="UHT169" s="1"/>
      <c r="UHU169" s="1"/>
      <c r="UHV169" s="1"/>
      <c r="UHW169" s="1"/>
      <c r="UHX169" s="1"/>
      <c r="UHY169" s="1"/>
      <c r="UHZ169" s="1"/>
      <c r="UIA169" s="1"/>
      <c r="UIB169" s="1"/>
      <c r="UIC169" s="1"/>
      <c r="UID169" s="1"/>
      <c r="UIE169" s="1"/>
      <c r="UIF169" s="1"/>
      <c r="UIG169" s="1"/>
      <c r="UIH169" s="1"/>
      <c r="UII169" s="1"/>
      <c r="UIJ169" s="1"/>
      <c r="UIK169" s="1"/>
      <c r="UIL169" s="1"/>
      <c r="UIM169" s="1"/>
      <c r="UIN169" s="1"/>
      <c r="UIO169" s="1"/>
      <c r="UIP169" s="1"/>
      <c r="UIQ169" s="1"/>
      <c r="UIR169" s="1"/>
      <c r="UIS169" s="1"/>
      <c r="UIT169" s="1"/>
      <c r="UIU169" s="1"/>
      <c r="UIV169" s="1"/>
      <c r="UIW169" s="1"/>
      <c r="UIX169" s="1"/>
      <c r="UIY169" s="1"/>
      <c r="UIZ169" s="1"/>
      <c r="UJA169" s="1"/>
      <c r="UJB169" s="1"/>
      <c r="UJC169" s="1"/>
      <c r="UJD169" s="1"/>
      <c r="UJE169" s="1"/>
      <c r="UJF169" s="1"/>
      <c r="UJG169" s="1"/>
      <c r="UJH169" s="1"/>
      <c r="UJI169" s="1"/>
      <c r="UJJ169" s="1"/>
      <c r="UJK169" s="1"/>
      <c r="UJL169" s="1"/>
      <c r="UJM169" s="1"/>
      <c r="UJN169" s="1"/>
      <c r="UJO169" s="1"/>
      <c r="UJP169" s="1"/>
      <c r="UJQ169" s="1"/>
      <c r="UJR169" s="1"/>
      <c r="UJS169" s="1"/>
      <c r="UJT169" s="1"/>
      <c r="UJU169" s="1"/>
      <c r="UJV169" s="1"/>
      <c r="UJW169" s="1"/>
      <c r="UJX169" s="1"/>
      <c r="UJY169" s="1"/>
      <c r="UJZ169" s="1"/>
      <c r="UKA169" s="1"/>
      <c r="UKB169" s="1"/>
      <c r="UKC169" s="1"/>
      <c r="UKD169" s="1"/>
      <c r="UKE169" s="1"/>
      <c r="UKF169" s="1"/>
      <c r="UKG169" s="1"/>
      <c r="UKH169" s="1"/>
      <c r="UKI169" s="1"/>
      <c r="UKJ169" s="1"/>
      <c r="UKK169" s="1"/>
      <c r="UKL169" s="1"/>
      <c r="UKM169" s="1"/>
      <c r="UKN169" s="1"/>
      <c r="UKO169" s="1"/>
      <c r="UKP169" s="1"/>
      <c r="UKQ169" s="1"/>
      <c r="UKR169" s="1"/>
      <c r="UKS169" s="1"/>
      <c r="UKT169" s="1"/>
      <c r="UKU169" s="1"/>
      <c r="UKV169" s="1"/>
      <c r="UKW169" s="1"/>
      <c r="UKX169" s="1"/>
      <c r="UKY169" s="1"/>
      <c r="UKZ169" s="1"/>
      <c r="ULA169" s="1"/>
      <c r="ULB169" s="1"/>
      <c r="ULC169" s="1"/>
      <c r="ULD169" s="1"/>
      <c r="ULE169" s="1"/>
      <c r="ULF169" s="1"/>
      <c r="ULG169" s="1"/>
      <c r="ULH169" s="1"/>
      <c r="ULI169" s="1"/>
      <c r="ULJ169" s="1"/>
      <c r="ULK169" s="1"/>
      <c r="ULL169" s="1"/>
      <c r="ULM169" s="1"/>
      <c r="ULN169" s="1"/>
      <c r="ULO169" s="1"/>
      <c r="ULP169" s="1"/>
      <c r="ULQ169" s="1"/>
      <c r="ULR169" s="1"/>
      <c r="ULS169" s="1"/>
      <c r="ULT169" s="1"/>
      <c r="ULU169" s="1"/>
      <c r="ULV169" s="1"/>
      <c r="ULW169" s="1"/>
      <c r="ULX169" s="1"/>
      <c r="ULY169" s="1"/>
      <c r="ULZ169" s="1"/>
      <c r="UMA169" s="1"/>
      <c r="UMB169" s="1"/>
      <c r="UMC169" s="1"/>
      <c r="UMD169" s="1"/>
      <c r="UME169" s="1"/>
      <c r="UMF169" s="1"/>
      <c r="UMG169" s="1"/>
      <c r="UMH169" s="1"/>
      <c r="UMI169" s="1"/>
      <c r="UMJ169" s="1"/>
      <c r="UMK169" s="1"/>
      <c r="UML169" s="1"/>
      <c r="UMM169" s="1"/>
      <c r="UMN169" s="1"/>
      <c r="UMO169" s="1"/>
      <c r="UMP169" s="1"/>
      <c r="UMQ169" s="1"/>
      <c r="UMR169" s="1"/>
      <c r="UMS169" s="1"/>
      <c r="UMT169" s="1"/>
      <c r="UMU169" s="1"/>
      <c r="UMV169" s="1"/>
      <c r="UMW169" s="1"/>
      <c r="UMX169" s="1"/>
      <c r="UMY169" s="1"/>
      <c r="UMZ169" s="1"/>
      <c r="UNA169" s="1"/>
      <c r="UNB169" s="1"/>
      <c r="UNC169" s="1"/>
      <c r="UND169" s="1"/>
      <c r="UNE169" s="1"/>
      <c r="UNF169" s="1"/>
      <c r="UNG169" s="1"/>
      <c r="UNH169" s="1"/>
      <c r="UNI169" s="1"/>
      <c r="UNJ169" s="1"/>
      <c r="UNK169" s="1"/>
      <c r="UNL169" s="1"/>
      <c r="UNM169" s="1"/>
      <c r="UNN169" s="1"/>
      <c r="UNO169" s="1"/>
      <c r="UNP169" s="1"/>
      <c r="UNQ169" s="1"/>
      <c r="UNR169" s="1"/>
      <c r="UNS169" s="1"/>
      <c r="UNT169" s="1"/>
      <c r="UNU169" s="1"/>
      <c r="UNV169" s="1"/>
      <c r="UNW169" s="1"/>
      <c r="UNX169" s="1"/>
      <c r="UNY169" s="1"/>
      <c r="UNZ169" s="1"/>
      <c r="UOA169" s="1"/>
      <c r="UOB169" s="1"/>
      <c r="UOC169" s="1"/>
      <c r="UOD169" s="1"/>
      <c r="UOE169" s="1"/>
      <c r="UOF169" s="1"/>
      <c r="UOG169" s="1"/>
      <c r="UOH169" s="1"/>
      <c r="UOI169" s="1"/>
      <c r="UOJ169" s="1"/>
      <c r="UOK169" s="1"/>
      <c r="UOL169" s="1"/>
      <c r="UOM169" s="1"/>
      <c r="UON169" s="1"/>
      <c r="UOO169" s="1"/>
      <c r="UOP169" s="1"/>
      <c r="UOQ169" s="1"/>
      <c r="UOR169" s="1"/>
      <c r="UOS169" s="1"/>
      <c r="UOT169" s="1"/>
      <c r="UOU169" s="1"/>
      <c r="UOV169" s="1"/>
      <c r="UOW169" s="1"/>
      <c r="UOX169" s="1"/>
      <c r="UOY169" s="1"/>
      <c r="UOZ169" s="1"/>
      <c r="UPA169" s="1"/>
      <c r="UPB169" s="1"/>
      <c r="UPC169" s="1"/>
      <c r="UPD169" s="1"/>
      <c r="UPE169" s="1"/>
      <c r="UPF169" s="1"/>
      <c r="UPG169" s="1"/>
      <c r="UPH169" s="1"/>
      <c r="UPI169" s="1"/>
      <c r="UPJ169" s="1"/>
      <c r="UPK169" s="1"/>
      <c r="UPL169" s="1"/>
      <c r="UPM169" s="1"/>
      <c r="UPN169" s="1"/>
      <c r="UPO169" s="1"/>
      <c r="UPP169" s="1"/>
      <c r="UPQ169" s="1"/>
      <c r="UPR169" s="1"/>
      <c r="UPS169" s="1"/>
      <c r="UPT169" s="1"/>
      <c r="UPU169" s="1"/>
      <c r="UPV169" s="1"/>
      <c r="UPW169" s="1"/>
      <c r="UPX169" s="1"/>
      <c r="UPY169" s="1"/>
      <c r="UPZ169" s="1"/>
      <c r="UQA169" s="1"/>
      <c r="UQB169" s="1"/>
      <c r="UQC169" s="1"/>
      <c r="UQD169" s="1"/>
      <c r="UQE169" s="1"/>
      <c r="UQF169" s="1"/>
      <c r="UQG169" s="1"/>
      <c r="UQH169" s="1"/>
      <c r="UQI169" s="1"/>
      <c r="UQJ169" s="1"/>
      <c r="UQK169" s="1"/>
      <c r="UQL169" s="1"/>
      <c r="UQM169" s="1"/>
      <c r="UQN169" s="1"/>
      <c r="UQO169" s="1"/>
      <c r="UQP169" s="1"/>
      <c r="UQQ169" s="1"/>
      <c r="UQR169" s="1"/>
      <c r="UQS169" s="1"/>
      <c r="UQT169" s="1"/>
      <c r="UQU169" s="1"/>
      <c r="UQV169" s="1"/>
      <c r="UQW169" s="1"/>
      <c r="UQX169" s="1"/>
      <c r="UQY169" s="1"/>
      <c r="UQZ169" s="1"/>
      <c r="URA169" s="1"/>
      <c r="URB169" s="1"/>
      <c r="URC169" s="1"/>
      <c r="URD169" s="1"/>
      <c r="URE169" s="1"/>
      <c r="URF169" s="1"/>
      <c r="URG169" s="1"/>
      <c r="URH169" s="1"/>
      <c r="URI169" s="1"/>
      <c r="URJ169" s="1"/>
      <c r="URK169" s="1"/>
      <c r="URL169" s="1"/>
      <c r="URM169" s="1"/>
      <c r="URN169" s="1"/>
      <c r="URO169" s="1"/>
      <c r="URP169" s="1"/>
      <c r="URQ169" s="1"/>
      <c r="URR169" s="1"/>
      <c r="URS169" s="1"/>
      <c r="URT169" s="1"/>
      <c r="URU169" s="1"/>
      <c r="URV169" s="1"/>
      <c r="URW169" s="1"/>
      <c r="URX169" s="1"/>
      <c r="URY169" s="1"/>
      <c r="URZ169" s="1"/>
      <c r="USA169" s="1"/>
      <c r="USB169" s="1"/>
      <c r="USC169" s="1"/>
      <c r="USD169" s="1"/>
      <c r="USE169" s="1"/>
      <c r="USF169" s="1"/>
      <c r="USG169" s="1"/>
      <c r="USH169" s="1"/>
      <c r="USI169" s="1"/>
      <c r="USJ169" s="1"/>
      <c r="USK169" s="1"/>
      <c r="USL169" s="1"/>
      <c r="USM169" s="1"/>
      <c r="USN169" s="1"/>
      <c r="USO169" s="1"/>
      <c r="USP169" s="1"/>
      <c r="USQ169" s="1"/>
      <c r="USR169" s="1"/>
      <c r="USS169" s="1"/>
      <c r="UST169" s="1"/>
      <c r="USU169" s="1"/>
      <c r="USV169" s="1"/>
      <c r="USW169" s="1"/>
      <c r="USX169" s="1"/>
      <c r="USY169" s="1"/>
      <c r="USZ169" s="1"/>
      <c r="UTA169" s="1"/>
      <c r="UTB169" s="1"/>
      <c r="UTC169" s="1"/>
      <c r="UTD169" s="1"/>
      <c r="UTE169" s="1"/>
      <c r="UTF169" s="1"/>
      <c r="UTG169" s="1"/>
      <c r="UTH169" s="1"/>
      <c r="UTI169" s="1"/>
      <c r="UTJ169" s="1"/>
      <c r="UTK169" s="1"/>
      <c r="UTL169" s="1"/>
      <c r="UTM169" s="1"/>
      <c r="UTN169" s="1"/>
      <c r="UTO169" s="1"/>
      <c r="UTP169" s="1"/>
      <c r="UTQ169" s="1"/>
      <c r="UTR169" s="1"/>
      <c r="UTS169" s="1"/>
      <c r="UTT169" s="1"/>
      <c r="UTU169" s="1"/>
      <c r="UTV169" s="1"/>
      <c r="UTW169" s="1"/>
      <c r="UTX169" s="1"/>
      <c r="UTY169" s="1"/>
      <c r="UTZ169" s="1"/>
      <c r="UUA169" s="1"/>
      <c r="UUB169" s="1"/>
      <c r="UUC169" s="1"/>
      <c r="UUD169" s="1"/>
      <c r="UUE169" s="1"/>
      <c r="UUF169" s="1"/>
      <c r="UUG169" s="1"/>
      <c r="UUH169" s="1"/>
      <c r="UUI169" s="1"/>
      <c r="UUJ169" s="1"/>
      <c r="UUK169" s="1"/>
      <c r="UUL169" s="1"/>
      <c r="UUM169" s="1"/>
      <c r="UUN169" s="1"/>
      <c r="UUO169" s="1"/>
      <c r="UUP169" s="1"/>
      <c r="UUQ169" s="1"/>
      <c r="UUR169" s="1"/>
      <c r="UUS169" s="1"/>
      <c r="UUT169" s="1"/>
      <c r="UUU169" s="1"/>
      <c r="UUV169" s="1"/>
      <c r="UUW169" s="1"/>
      <c r="UUX169" s="1"/>
      <c r="UUY169" s="1"/>
      <c r="UUZ169" s="1"/>
      <c r="UVA169" s="1"/>
      <c r="UVB169" s="1"/>
      <c r="UVC169" s="1"/>
      <c r="UVD169" s="1"/>
      <c r="UVE169" s="1"/>
      <c r="UVF169" s="1"/>
      <c r="UVG169" s="1"/>
      <c r="UVH169" s="1"/>
      <c r="UVI169" s="1"/>
      <c r="UVJ169" s="1"/>
      <c r="UVK169" s="1"/>
      <c r="UVL169" s="1"/>
      <c r="UVM169" s="1"/>
      <c r="UVN169" s="1"/>
      <c r="UVO169" s="1"/>
      <c r="UVP169" s="1"/>
      <c r="UVQ169" s="1"/>
      <c r="UVR169" s="1"/>
      <c r="UVS169" s="1"/>
      <c r="UVT169" s="1"/>
      <c r="UVU169" s="1"/>
      <c r="UVV169" s="1"/>
      <c r="UVW169" s="1"/>
      <c r="UVX169" s="1"/>
      <c r="UVY169" s="1"/>
      <c r="UVZ169" s="1"/>
      <c r="UWA169" s="1"/>
      <c r="UWB169" s="1"/>
      <c r="UWC169" s="1"/>
      <c r="UWD169" s="1"/>
      <c r="UWE169" s="1"/>
      <c r="UWF169" s="1"/>
      <c r="UWG169" s="1"/>
      <c r="UWH169" s="1"/>
      <c r="UWI169" s="1"/>
      <c r="UWJ169" s="1"/>
      <c r="UWK169" s="1"/>
      <c r="UWL169" s="1"/>
      <c r="UWM169" s="1"/>
      <c r="UWN169" s="1"/>
      <c r="UWO169" s="1"/>
      <c r="UWP169" s="1"/>
      <c r="UWQ169" s="1"/>
      <c r="UWR169" s="1"/>
      <c r="UWS169" s="1"/>
      <c r="UWT169" s="1"/>
      <c r="UWU169" s="1"/>
      <c r="UWV169" s="1"/>
      <c r="UWW169" s="1"/>
      <c r="UWX169" s="1"/>
      <c r="UWY169" s="1"/>
      <c r="UWZ169" s="1"/>
      <c r="UXA169" s="1"/>
      <c r="UXB169" s="1"/>
      <c r="UXC169" s="1"/>
      <c r="UXD169" s="1"/>
      <c r="UXE169" s="1"/>
      <c r="UXF169" s="1"/>
      <c r="UXG169" s="1"/>
      <c r="UXH169" s="1"/>
      <c r="UXI169" s="1"/>
      <c r="UXJ169" s="1"/>
      <c r="UXK169" s="1"/>
      <c r="UXL169" s="1"/>
      <c r="UXM169" s="1"/>
      <c r="UXN169" s="1"/>
      <c r="UXO169" s="1"/>
      <c r="UXP169" s="1"/>
      <c r="UXQ169" s="1"/>
      <c r="UXR169" s="1"/>
      <c r="UXS169" s="1"/>
      <c r="UXT169" s="1"/>
      <c r="UXU169" s="1"/>
      <c r="UXV169" s="1"/>
      <c r="UXW169" s="1"/>
      <c r="UXX169" s="1"/>
      <c r="UXY169" s="1"/>
      <c r="UXZ169" s="1"/>
      <c r="UYA169" s="1"/>
      <c r="UYB169" s="1"/>
      <c r="UYC169" s="1"/>
      <c r="UYD169" s="1"/>
      <c r="UYE169" s="1"/>
      <c r="UYF169" s="1"/>
      <c r="UYG169" s="1"/>
      <c r="UYH169" s="1"/>
      <c r="UYI169" s="1"/>
      <c r="UYJ169" s="1"/>
      <c r="UYK169" s="1"/>
      <c r="UYL169" s="1"/>
      <c r="UYM169" s="1"/>
      <c r="UYN169" s="1"/>
      <c r="UYO169" s="1"/>
      <c r="UYP169" s="1"/>
      <c r="UYQ169" s="1"/>
      <c r="UYR169" s="1"/>
      <c r="UYS169" s="1"/>
      <c r="UYT169" s="1"/>
      <c r="UYU169" s="1"/>
      <c r="UYV169" s="1"/>
      <c r="UYW169" s="1"/>
      <c r="UYX169" s="1"/>
      <c r="UYY169" s="1"/>
      <c r="UYZ169" s="1"/>
      <c r="UZA169" s="1"/>
      <c r="UZB169" s="1"/>
      <c r="UZC169" s="1"/>
      <c r="UZD169" s="1"/>
      <c r="UZE169" s="1"/>
      <c r="UZF169" s="1"/>
      <c r="UZG169" s="1"/>
      <c r="UZH169" s="1"/>
      <c r="UZI169" s="1"/>
      <c r="UZJ169" s="1"/>
      <c r="UZK169" s="1"/>
      <c r="UZL169" s="1"/>
      <c r="UZM169" s="1"/>
      <c r="UZN169" s="1"/>
      <c r="UZO169" s="1"/>
      <c r="UZP169" s="1"/>
      <c r="UZQ169" s="1"/>
      <c r="UZR169" s="1"/>
      <c r="UZS169" s="1"/>
      <c r="UZT169" s="1"/>
      <c r="UZU169" s="1"/>
      <c r="UZV169" s="1"/>
      <c r="UZW169" s="1"/>
      <c r="UZX169" s="1"/>
      <c r="UZY169" s="1"/>
      <c r="UZZ169" s="1"/>
      <c r="VAA169" s="1"/>
      <c r="VAB169" s="1"/>
      <c r="VAC169" s="1"/>
      <c r="VAD169" s="1"/>
      <c r="VAE169" s="1"/>
      <c r="VAF169" s="1"/>
      <c r="VAG169" s="1"/>
      <c r="VAH169" s="1"/>
      <c r="VAI169" s="1"/>
      <c r="VAJ169" s="1"/>
      <c r="VAK169" s="1"/>
      <c r="VAL169" s="1"/>
      <c r="VAM169" s="1"/>
      <c r="VAN169" s="1"/>
      <c r="VAO169" s="1"/>
      <c r="VAP169" s="1"/>
      <c r="VAQ169" s="1"/>
      <c r="VAR169" s="1"/>
      <c r="VAS169" s="1"/>
      <c r="VAT169" s="1"/>
      <c r="VAU169" s="1"/>
      <c r="VAV169" s="1"/>
      <c r="VAW169" s="1"/>
      <c r="VAX169" s="1"/>
      <c r="VAY169" s="1"/>
      <c r="VAZ169" s="1"/>
      <c r="VBA169" s="1"/>
      <c r="VBB169" s="1"/>
      <c r="VBC169" s="1"/>
      <c r="VBD169" s="1"/>
      <c r="VBE169" s="1"/>
      <c r="VBF169" s="1"/>
      <c r="VBG169" s="1"/>
      <c r="VBH169" s="1"/>
      <c r="VBI169" s="1"/>
      <c r="VBJ169" s="1"/>
      <c r="VBK169" s="1"/>
      <c r="VBL169" s="1"/>
      <c r="VBM169" s="1"/>
      <c r="VBN169" s="1"/>
      <c r="VBO169" s="1"/>
      <c r="VBP169" s="1"/>
      <c r="VBQ169" s="1"/>
      <c r="VBR169" s="1"/>
      <c r="VBS169" s="1"/>
      <c r="VBT169" s="1"/>
      <c r="VBU169" s="1"/>
      <c r="VBV169" s="1"/>
      <c r="VBW169" s="1"/>
      <c r="VBX169" s="1"/>
      <c r="VBY169" s="1"/>
      <c r="VBZ169" s="1"/>
      <c r="VCA169" s="1"/>
      <c r="VCB169" s="1"/>
      <c r="VCC169" s="1"/>
      <c r="VCD169" s="1"/>
      <c r="VCE169" s="1"/>
      <c r="VCF169" s="1"/>
      <c r="VCG169" s="1"/>
      <c r="VCH169" s="1"/>
      <c r="VCI169" s="1"/>
      <c r="VCJ169" s="1"/>
      <c r="VCK169" s="1"/>
      <c r="VCL169" s="1"/>
      <c r="VCM169" s="1"/>
      <c r="VCN169" s="1"/>
      <c r="VCO169" s="1"/>
      <c r="VCP169" s="1"/>
      <c r="VCQ169" s="1"/>
      <c r="VCR169" s="1"/>
      <c r="VCS169" s="1"/>
      <c r="VCT169" s="1"/>
      <c r="VCU169" s="1"/>
      <c r="VCV169" s="1"/>
      <c r="VCW169" s="1"/>
      <c r="VCX169" s="1"/>
      <c r="VCY169" s="1"/>
      <c r="VCZ169" s="1"/>
      <c r="VDA169" s="1"/>
      <c r="VDB169" s="1"/>
      <c r="VDC169" s="1"/>
      <c r="VDD169" s="1"/>
      <c r="VDE169" s="1"/>
      <c r="VDF169" s="1"/>
      <c r="VDG169" s="1"/>
      <c r="VDH169" s="1"/>
      <c r="VDI169" s="1"/>
      <c r="VDJ169" s="1"/>
      <c r="VDK169" s="1"/>
      <c r="VDL169" s="1"/>
      <c r="VDM169" s="1"/>
      <c r="VDN169" s="1"/>
      <c r="VDO169" s="1"/>
      <c r="VDP169" s="1"/>
      <c r="VDQ169" s="1"/>
      <c r="VDR169" s="1"/>
      <c r="VDS169" s="1"/>
      <c r="VDT169" s="1"/>
      <c r="VDU169" s="1"/>
      <c r="VDV169" s="1"/>
      <c r="VDW169" s="1"/>
      <c r="VDX169" s="1"/>
      <c r="VDY169" s="1"/>
      <c r="VDZ169" s="1"/>
      <c r="VEA169" s="1"/>
      <c r="VEB169" s="1"/>
      <c r="VEC169" s="1"/>
      <c r="VED169" s="1"/>
      <c r="VEE169" s="1"/>
      <c r="VEF169" s="1"/>
      <c r="VEG169" s="1"/>
      <c r="VEH169" s="1"/>
      <c r="VEI169" s="1"/>
      <c r="VEJ169" s="1"/>
      <c r="VEK169" s="1"/>
      <c r="VEL169" s="1"/>
      <c r="VEM169" s="1"/>
      <c r="VEN169" s="1"/>
      <c r="VEO169" s="1"/>
      <c r="VEP169" s="1"/>
      <c r="VEQ169" s="1"/>
      <c r="VER169" s="1"/>
      <c r="VES169" s="1"/>
      <c r="VET169" s="1"/>
      <c r="VEU169" s="1"/>
      <c r="VEV169" s="1"/>
      <c r="VEW169" s="1"/>
      <c r="VEX169" s="1"/>
      <c r="VEY169" s="1"/>
      <c r="VEZ169" s="1"/>
      <c r="VFA169" s="1"/>
      <c r="VFB169" s="1"/>
      <c r="VFC169" s="1"/>
      <c r="VFD169" s="1"/>
      <c r="VFE169" s="1"/>
      <c r="VFF169" s="1"/>
      <c r="VFG169" s="1"/>
      <c r="VFH169" s="1"/>
      <c r="VFI169" s="1"/>
      <c r="VFJ169" s="1"/>
      <c r="VFK169" s="1"/>
      <c r="VFL169" s="1"/>
      <c r="VFM169" s="1"/>
      <c r="VFN169" s="1"/>
      <c r="VFO169" s="1"/>
      <c r="VFP169" s="1"/>
      <c r="VFQ169" s="1"/>
      <c r="VFR169" s="1"/>
      <c r="VFS169" s="1"/>
      <c r="VFT169" s="1"/>
      <c r="VFU169" s="1"/>
      <c r="VFV169" s="1"/>
      <c r="VFW169" s="1"/>
      <c r="VFX169" s="1"/>
      <c r="VFY169" s="1"/>
      <c r="VFZ169" s="1"/>
      <c r="VGA169" s="1"/>
      <c r="VGB169" s="1"/>
      <c r="VGC169" s="1"/>
      <c r="VGD169" s="1"/>
      <c r="VGE169" s="1"/>
      <c r="VGF169" s="1"/>
      <c r="VGG169" s="1"/>
      <c r="VGH169" s="1"/>
      <c r="VGI169" s="1"/>
      <c r="VGJ169" s="1"/>
      <c r="VGK169" s="1"/>
      <c r="VGL169" s="1"/>
      <c r="VGM169" s="1"/>
      <c r="VGN169" s="1"/>
      <c r="VGO169" s="1"/>
      <c r="VGP169" s="1"/>
      <c r="VGQ169" s="1"/>
      <c r="VGR169" s="1"/>
      <c r="VGS169" s="1"/>
      <c r="VGT169" s="1"/>
      <c r="VGU169" s="1"/>
      <c r="VGV169" s="1"/>
      <c r="VGW169" s="1"/>
      <c r="VGX169" s="1"/>
      <c r="VGY169" s="1"/>
      <c r="VGZ169" s="1"/>
      <c r="VHA169" s="1"/>
      <c r="VHB169" s="1"/>
      <c r="VHC169" s="1"/>
      <c r="VHD169" s="1"/>
      <c r="VHE169" s="1"/>
      <c r="VHF169" s="1"/>
      <c r="VHG169" s="1"/>
      <c r="VHH169" s="1"/>
      <c r="VHI169" s="1"/>
      <c r="VHJ169" s="1"/>
      <c r="VHK169" s="1"/>
      <c r="VHL169" s="1"/>
      <c r="VHM169" s="1"/>
      <c r="VHN169" s="1"/>
      <c r="VHO169" s="1"/>
      <c r="VHP169" s="1"/>
      <c r="VHQ169" s="1"/>
      <c r="VHR169" s="1"/>
      <c r="VHS169" s="1"/>
      <c r="VHT169" s="1"/>
      <c r="VHU169" s="1"/>
      <c r="VHV169" s="1"/>
      <c r="VHW169" s="1"/>
      <c r="VHX169" s="1"/>
      <c r="VHY169" s="1"/>
      <c r="VHZ169" s="1"/>
      <c r="VIA169" s="1"/>
      <c r="VIB169" s="1"/>
      <c r="VIC169" s="1"/>
      <c r="VID169" s="1"/>
      <c r="VIE169" s="1"/>
      <c r="VIF169" s="1"/>
      <c r="VIG169" s="1"/>
      <c r="VIH169" s="1"/>
      <c r="VII169" s="1"/>
      <c r="VIJ169" s="1"/>
      <c r="VIK169" s="1"/>
      <c r="VIL169" s="1"/>
      <c r="VIM169" s="1"/>
      <c r="VIN169" s="1"/>
      <c r="VIO169" s="1"/>
      <c r="VIP169" s="1"/>
      <c r="VIQ169" s="1"/>
      <c r="VIR169" s="1"/>
      <c r="VIS169" s="1"/>
      <c r="VIT169" s="1"/>
      <c r="VIU169" s="1"/>
      <c r="VIV169" s="1"/>
      <c r="VIW169" s="1"/>
      <c r="VIX169" s="1"/>
      <c r="VIY169" s="1"/>
      <c r="VIZ169" s="1"/>
      <c r="VJA169" s="1"/>
      <c r="VJB169" s="1"/>
      <c r="VJC169" s="1"/>
      <c r="VJD169" s="1"/>
      <c r="VJE169" s="1"/>
      <c r="VJF169" s="1"/>
      <c r="VJG169" s="1"/>
      <c r="VJH169" s="1"/>
      <c r="VJI169" s="1"/>
      <c r="VJJ169" s="1"/>
      <c r="VJK169" s="1"/>
      <c r="VJL169" s="1"/>
      <c r="VJM169" s="1"/>
      <c r="VJN169" s="1"/>
      <c r="VJO169" s="1"/>
      <c r="VJP169" s="1"/>
      <c r="VJQ169" s="1"/>
      <c r="VJR169" s="1"/>
      <c r="VJS169" s="1"/>
      <c r="VJT169" s="1"/>
      <c r="VJU169" s="1"/>
      <c r="VJV169" s="1"/>
      <c r="VJW169" s="1"/>
      <c r="VJX169" s="1"/>
      <c r="VJY169" s="1"/>
      <c r="VJZ169" s="1"/>
      <c r="VKA169" s="1"/>
      <c r="VKB169" s="1"/>
      <c r="VKC169" s="1"/>
      <c r="VKD169" s="1"/>
      <c r="VKE169" s="1"/>
      <c r="VKF169" s="1"/>
      <c r="VKG169" s="1"/>
      <c r="VKH169" s="1"/>
      <c r="VKI169" s="1"/>
      <c r="VKJ169" s="1"/>
      <c r="VKK169" s="1"/>
      <c r="VKL169" s="1"/>
      <c r="VKM169" s="1"/>
      <c r="VKN169" s="1"/>
      <c r="VKO169" s="1"/>
      <c r="VKP169" s="1"/>
      <c r="VKQ169" s="1"/>
      <c r="VKR169" s="1"/>
      <c r="VKS169" s="1"/>
      <c r="VKT169" s="1"/>
      <c r="VKU169" s="1"/>
      <c r="VKV169" s="1"/>
      <c r="VKW169" s="1"/>
      <c r="VKX169" s="1"/>
      <c r="VKY169" s="1"/>
      <c r="VKZ169" s="1"/>
      <c r="VLA169" s="1"/>
      <c r="VLB169" s="1"/>
      <c r="VLC169" s="1"/>
      <c r="VLD169" s="1"/>
      <c r="VLE169" s="1"/>
      <c r="VLF169" s="1"/>
      <c r="VLG169" s="1"/>
      <c r="VLH169" s="1"/>
      <c r="VLI169" s="1"/>
      <c r="VLJ169" s="1"/>
      <c r="VLK169" s="1"/>
      <c r="VLL169" s="1"/>
      <c r="VLM169" s="1"/>
      <c r="VLN169" s="1"/>
      <c r="VLO169" s="1"/>
      <c r="VLP169" s="1"/>
      <c r="VLQ169" s="1"/>
      <c r="VLR169" s="1"/>
      <c r="VLS169" s="1"/>
      <c r="VLT169" s="1"/>
      <c r="VLU169" s="1"/>
      <c r="VLV169" s="1"/>
      <c r="VLW169" s="1"/>
      <c r="VLX169" s="1"/>
      <c r="VLY169" s="1"/>
      <c r="VLZ169" s="1"/>
      <c r="VMA169" s="1"/>
      <c r="VMB169" s="1"/>
      <c r="VMC169" s="1"/>
      <c r="VMD169" s="1"/>
      <c r="VME169" s="1"/>
      <c r="VMF169" s="1"/>
      <c r="VMG169" s="1"/>
      <c r="VMH169" s="1"/>
      <c r="VMI169" s="1"/>
      <c r="VMJ169" s="1"/>
      <c r="VMK169" s="1"/>
      <c r="VML169" s="1"/>
      <c r="VMM169" s="1"/>
      <c r="VMN169" s="1"/>
      <c r="VMO169" s="1"/>
      <c r="VMP169" s="1"/>
      <c r="VMQ169" s="1"/>
      <c r="VMR169" s="1"/>
      <c r="VMS169" s="1"/>
      <c r="VMT169" s="1"/>
      <c r="VMU169" s="1"/>
      <c r="VMV169" s="1"/>
      <c r="VMW169" s="1"/>
      <c r="VMX169" s="1"/>
      <c r="VMY169" s="1"/>
      <c r="VMZ169" s="1"/>
      <c r="VNA169" s="1"/>
      <c r="VNB169" s="1"/>
      <c r="VNC169" s="1"/>
      <c r="VND169" s="1"/>
      <c r="VNE169" s="1"/>
      <c r="VNF169" s="1"/>
      <c r="VNG169" s="1"/>
      <c r="VNH169" s="1"/>
      <c r="VNI169" s="1"/>
      <c r="VNJ169" s="1"/>
      <c r="VNK169" s="1"/>
      <c r="VNL169" s="1"/>
      <c r="VNM169" s="1"/>
      <c r="VNN169" s="1"/>
      <c r="VNO169" s="1"/>
      <c r="VNP169" s="1"/>
      <c r="VNQ169" s="1"/>
      <c r="VNR169" s="1"/>
      <c r="VNS169" s="1"/>
      <c r="VNT169" s="1"/>
      <c r="VNU169" s="1"/>
      <c r="VNV169" s="1"/>
      <c r="VNW169" s="1"/>
      <c r="VNX169" s="1"/>
      <c r="VNY169" s="1"/>
      <c r="VNZ169" s="1"/>
      <c r="VOA169" s="1"/>
      <c r="VOB169" s="1"/>
      <c r="VOC169" s="1"/>
      <c r="VOD169" s="1"/>
      <c r="VOE169" s="1"/>
      <c r="VOF169" s="1"/>
      <c r="VOG169" s="1"/>
      <c r="VOH169" s="1"/>
      <c r="VOI169" s="1"/>
      <c r="VOJ169" s="1"/>
      <c r="VOK169" s="1"/>
      <c r="VOL169" s="1"/>
      <c r="VOM169" s="1"/>
      <c r="VON169" s="1"/>
      <c r="VOO169" s="1"/>
      <c r="VOP169" s="1"/>
      <c r="VOQ169" s="1"/>
      <c r="VOR169" s="1"/>
      <c r="VOS169" s="1"/>
      <c r="VOT169" s="1"/>
      <c r="VOU169" s="1"/>
      <c r="VOV169" s="1"/>
      <c r="VOW169" s="1"/>
      <c r="VOX169" s="1"/>
      <c r="VOY169" s="1"/>
      <c r="VOZ169" s="1"/>
      <c r="VPA169" s="1"/>
      <c r="VPB169" s="1"/>
      <c r="VPC169" s="1"/>
      <c r="VPD169" s="1"/>
      <c r="VPE169" s="1"/>
      <c r="VPF169" s="1"/>
      <c r="VPG169" s="1"/>
      <c r="VPH169" s="1"/>
      <c r="VPI169" s="1"/>
      <c r="VPJ169" s="1"/>
      <c r="VPK169" s="1"/>
      <c r="VPL169" s="1"/>
      <c r="VPM169" s="1"/>
      <c r="VPN169" s="1"/>
      <c r="VPO169" s="1"/>
      <c r="VPP169" s="1"/>
      <c r="VPQ169" s="1"/>
      <c r="VPR169" s="1"/>
      <c r="VPS169" s="1"/>
      <c r="VPT169" s="1"/>
      <c r="VPU169" s="1"/>
      <c r="VPV169" s="1"/>
      <c r="VPW169" s="1"/>
      <c r="VPX169" s="1"/>
      <c r="VPY169" s="1"/>
      <c r="VPZ169" s="1"/>
      <c r="VQA169" s="1"/>
      <c r="VQB169" s="1"/>
      <c r="VQC169" s="1"/>
      <c r="VQD169" s="1"/>
      <c r="VQE169" s="1"/>
      <c r="VQF169" s="1"/>
      <c r="VQG169" s="1"/>
      <c r="VQH169" s="1"/>
      <c r="VQI169" s="1"/>
      <c r="VQJ169" s="1"/>
      <c r="VQK169" s="1"/>
      <c r="VQL169" s="1"/>
      <c r="VQM169" s="1"/>
      <c r="VQN169" s="1"/>
      <c r="VQO169" s="1"/>
      <c r="VQP169" s="1"/>
      <c r="VQQ169" s="1"/>
      <c r="VQR169" s="1"/>
      <c r="VQS169" s="1"/>
      <c r="VQT169" s="1"/>
      <c r="VQU169" s="1"/>
      <c r="VQV169" s="1"/>
      <c r="VQW169" s="1"/>
      <c r="VQX169" s="1"/>
      <c r="VQY169" s="1"/>
      <c r="VQZ169" s="1"/>
      <c r="VRA169" s="1"/>
      <c r="VRB169" s="1"/>
      <c r="VRC169" s="1"/>
      <c r="VRD169" s="1"/>
      <c r="VRE169" s="1"/>
      <c r="VRF169" s="1"/>
      <c r="VRG169" s="1"/>
      <c r="VRH169" s="1"/>
      <c r="VRI169" s="1"/>
      <c r="VRJ169" s="1"/>
      <c r="VRK169" s="1"/>
      <c r="VRL169" s="1"/>
      <c r="VRM169" s="1"/>
      <c r="VRN169" s="1"/>
      <c r="VRO169" s="1"/>
      <c r="VRP169" s="1"/>
      <c r="VRQ169" s="1"/>
      <c r="VRR169" s="1"/>
      <c r="VRS169" s="1"/>
      <c r="VRT169" s="1"/>
      <c r="VRU169" s="1"/>
      <c r="VRV169" s="1"/>
      <c r="VRW169" s="1"/>
      <c r="VRX169" s="1"/>
      <c r="VRY169" s="1"/>
      <c r="VRZ169" s="1"/>
      <c r="VSA169" s="1"/>
      <c r="VSB169" s="1"/>
      <c r="VSC169" s="1"/>
      <c r="VSD169" s="1"/>
      <c r="VSE169" s="1"/>
      <c r="VSF169" s="1"/>
      <c r="VSG169" s="1"/>
      <c r="VSH169" s="1"/>
      <c r="VSI169" s="1"/>
      <c r="VSJ169" s="1"/>
      <c r="VSK169" s="1"/>
      <c r="VSL169" s="1"/>
      <c r="VSM169" s="1"/>
      <c r="VSN169" s="1"/>
      <c r="VSO169" s="1"/>
      <c r="VSP169" s="1"/>
      <c r="VSQ169" s="1"/>
      <c r="VSR169" s="1"/>
      <c r="VSS169" s="1"/>
      <c r="VST169" s="1"/>
      <c r="VSU169" s="1"/>
      <c r="VSV169" s="1"/>
      <c r="VSW169" s="1"/>
      <c r="VSX169" s="1"/>
      <c r="VSY169" s="1"/>
      <c r="VSZ169" s="1"/>
      <c r="VTA169" s="1"/>
      <c r="VTB169" s="1"/>
      <c r="VTC169" s="1"/>
      <c r="VTD169" s="1"/>
      <c r="VTE169" s="1"/>
      <c r="VTF169" s="1"/>
      <c r="VTG169" s="1"/>
      <c r="VTH169" s="1"/>
      <c r="VTI169" s="1"/>
      <c r="VTJ169" s="1"/>
      <c r="VTK169" s="1"/>
      <c r="VTL169" s="1"/>
      <c r="VTM169" s="1"/>
      <c r="VTN169" s="1"/>
      <c r="VTO169" s="1"/>
      <c r="VTP169" s="1"/>
      <c r="VTQ169" s="1"/>
      <c r="VTR169" s="1"/>
      <c r="VTS169" s="1"/>
      <c r="VTT169" s="1"/>
      <c r="VTU169" s="1"/>
      <c r="VTV169" s="1"/>
      <c r="VTW169" s="1"/>
      <c r="VTX169" s="1"/>
      <c r="VTY169" s="1"/>
      <c r="VTZ169" s="1"/>
      <c r="VUA169" s="1"/>
      <c r="VUB169" s="1"/>
      <c r="VUC169" s="1"/>
      <c r="VUD169" s="1"/>
      <c r="VUE169" s="1"/>
      <c r="VUF169" s="1"/>
      <c r="VUG169" s="1"/>
      <c r="VUH169" s="1"/>
      <c r="VUI169" s="1"/>
      <c r="VUJ169" s="1"/>
      <c r="VUK169" s="1"/>
      <c r="VUL169" s="1"/>
      <c r="VUM169" s="1"/>
      <c r="VUN169" s="1"/>
      <c r="VUO169" s="1"/>
      <c r="VUP169" s="1"/>
      <c r="VUQ169" s="1"/>
      <c r="VUR169" s="1"/>
      <c r="VUS169" s="1"/>
      <c r="VUT169" s="1"/>
      <c r="VUU169" s="1"/>
      <c r="VUV169" s="1"/>
      <c r="VUW169" s="1"/>
      <c r="VUX169" s="1"/>
      <c r="VUY169" s="1"/>
      <c r="VUZ169" s="1"/>
      <c r="VVA169" s="1"/>
      <c r="VVB169" s="1"/>
      <c r="VVC169" s="1"/>
      <c r="VVD169" s="1"/>
      <c r="VVE169" s="1"/>
      <c r="VVF169" s="1"/>
      <c r="VVG169" s="1"/>
      <c r="VVH169" s="1"/>
      <c r="VVI169" s="1"/>
      <c r="VVJ169" s="1"/>
      <c r="VVK169" s="1"/>
      <c r="VVL169" s="1"/>
      <c r="VVM169" s="1"/>
      <c r="VVN169" s="1"/>
      <c r="VVO169" s="1"/>
      <c r="VVP169" s="1"/>
      <c r="VVQ169" s="1"/>
      <c r="VVR169" s="1"/>
      <c r="VVS169" s="1"/>
      <c r="VVT169" s="1"/>
      <c r="VVU169" s="1"/>
      <c r="VVV169" s="1"/>
      <c r="VVW169" s="1"/>
      <c r="VVX169" s="1"/>
      <c r="VVY169" s="1"/>
      <c r="VVZ169" s="1"/>
      <c r="VWA169" s="1"/>
      <c r="VWB169" s="1"/>
      <c r="VWC169" s="1"/>
      <c r="VWD169" s="1"/>
      <c r="VWE169" s="1"/>
      <c r="VWF169" s="1"/>
      <c r="VWG169" s="1"/>
      <c r="VWH169" s="1"/>
      <c r="VWI169" s="1"/>
      <c r="VWJ169" s="1"/>
      <c r="VWK169" s="1"/>
      <c r="VWL169" s="1"/>
      <c r="VWM169" s="1"/>
      <c r="VWN169" s="1"/>
      <c r="VWO169" s="1"/>
      <c r="VWP169" s="1"/>
      <c r="VWQ169" s="1"/>
      <c r="VWR169" s="1"/>
      <c r="VWS169" s="1"/>
      <c r="VWT169" s="1"/>
      <c r="VWU169" s="1"/>
      <c r="VWV169" s="1"/>
      <c r="VWW169" s="1"/>
      <c r="VWX169" s="1"/>
      <c r="VWY169" s="1"/>
      <c r="VWZ169" s="1"/>
      <c r="VXA169" s="1"/>
      <c r="VXB169" s="1"/>
      <c r="VXC169" s="1"/>
      <c r="VXD169" s="1"/>
      <c r="VXE169" s="1"/>
      <c r="VXF169" s="1"/>
      <c r="VXG169" s="1"/>
      <c r="VXH169" s="1"/>
      <c r="VXI169" s="1"/>
      <c r="VXJ169" s="1"/>
      <c r="VXK169" s="1"/>
      <c r="VXL169" s="1"/>
      <c r="VXM169" s="1"/>
      <c r="VXN169" s="1"/>
      <c r="VXO169" s="1"/>
      <c r="VXP169" s="1"/>
      <c r="VXQ169" s="1"/>
      <c r="VXR169" s="1"/>
      <c r="VXS169" s="1"/>
      <c r="VXT169" s="1"/>
      <c r="VXU169" s="1"/>
      <c r="VXV169" s="1"/>
      <c r="VXW169" s="1"/>
      <c r="VXX169" s="1"/>
      <c r="VXY169" s="1"/>
      <c r="VXZ169" s="1"/>
      <c r="VYA169" s="1"/>
      <c r="VYB169" s="1"/>
      <c r="VYC169" s="1"/>
      <c r="VYD169" s="1"/>
      <c r="VYE169" s="1"/>
      <c r="VYF169" s="1"/>
      <c r="VYG169" s="1"/>
      <c r="VYH169" s="1"/>
      <c r="VYI169" s="1"/>
      <c r="VYJ169" s="1"/>
      <c r="VYK169" s="1"/>
      <c r="VYL169" s="1"/>
      <c r="VYM169" s="1"/>
      <c r="VYN169" s="1"/>
      <c r="VYO169" s="1"/>
      <c r="VYP169" s="1"/>
      <c r="VYQ169" s="1"/>
      <c r="VYR169" s="1"/>
      <c r="VYS169" s="1"/>
      <c r="VYT169" s="1"/>
      <c r="VYU169" s="1"/>
      <c r="VYV169" s="1"/>
      <c r="VYW169" s="1"/>
      <c r="VYX169" s="1"/>
      <c r="VYY169" s="1"/>
      <c r="VYZ169" s="1"/>
      <c r="VZA169" s="1"/>
      <c r="VZB169" s="1"/>
      <c r="VZC169" s="1"/>
      <c r="VZD169" s="1"/>
      <c r="VZE169" s="1"/>
      <c r="VZF169" s="1"/>
      <c r="VZG169" s="1"/>
      <c r="VZH169" s="1"/>
      <c r="VZI169" s="1"/>
      <c r="VZJ169" s="1"/>
      <c r="VZK169" s="1"/>
      <c r="VZL169" s="1"/>
      <c r="VZM169" s="1"/>
      <c r="VZN169" s="1"/>
      <c r="VZO169" s="1"/>
      <c r="VZP169" s="1"/>
      <c r="VZQ169" s="1"/>
      <c r="VZR169" s="1"/>
      <c r="VZS169" s="1"/>
      <c r="VZT169" s="1"/>
      <c r="VZU169" s="1"/>
      <c r="VZV169" s="1"/>
      <c r="VZW169" s="1"/>
      <c r="VZX169" s="1"/>
      <c r="VZY169" s="1"/>
      <c r="VZZ169" s="1"/>
      <c r="WAA169" s="1"/>
      <c r="WAB169" s="1"/>
      <c r="WAC169" s="1"/>
      <c r="WAD169" s="1"/>
      <c r="WAE169" s="1"/>
      <c r="WAF169" s="1"/>
      <c r="WAG169" s="1"/>
      <c r="WAH169" s="1"/>
      <c r="WAI169" s="1"/>
      <c r="WAJ169" s="1"/>
      <c r="WAK169" s="1"/>
      <c r="WAL169" s="1"/>
      <c r="WAM169" s="1"/>
      <c r="WAN169" s="1"/>
      <c r="WAO169" s="1"/>
      <c r="WAP169" s="1"/>
      <c r="WAQ169" s="1"/>
      <c r="WAR169" s="1"/>
      <c r="WAS169" s="1"/>
      <c r="WAT169" s="1"/>
      <c r="WAU169" s="1"/>
      <c r="WAV169" s="1"/>
      <c r="WAW169" s="1"/>
      <c r="WAX169" s="1"/>
      <c r="WAY169" s="1"/>
      <c r="WAZ169" s="1"/>
      <c r="WBA169" s="1"/>
      <c r="WBB169" s="1"/>
      <c r="WBC169" s="1"/>
      <c r="WBD169" s="1"/>
      <c r="WBE169" s="1"/>
      <c r="WBF169" s="1"/>
      <c r="WBG169" s="1"/>
      <c r="WBH169" s="1"/>
      <c r="WBI169" s="1"/>
      <c r="WBJ169" s="1"/>
      <c r="WBK169" s="1"/>
      <c r="WBL169" s="1"/>
      <c r="WBM169" s="1"/>
      <c r="WBN169" s="1"/>
      <c r="WBO169" s="1"/>
      <c r="WBP169" s="1"/>
      <c r="WBQ169" s="1"/>
      <c r="WBR169" s="1"/>
      <c r="WBS169" s="1"/>
      <c r="WBT169" s="1"/>
      <c r="WBU169" s="1"/>
      <c r="WBV169" s="1"/>
      <c r="WBW169" s="1"/>
      <c r="WBX169" s="1"/>
      <c r="WBY169" s="1"/>
      <c r="WBZ169" s="1"/>
      <c r="WCA169" s="1"/>
      <c r="WCB169" s="1"/>
      <c r="WCC169" s="1"/>
      <c r="WCD169" s="1"/>
      <c r="WCE169" s="1"/>
      <c r="WCF169" s="1"/>
      <c r="WCG169" s="1"/>
      <c r="WCH169" s="1"/>
      <c r="WCI169" s="1"/>
      <c r="WCJ169" s="1"/>
      <c r="WCK169" s="1"/>
      <c r="WCL169" s="1"/>
      <c r="WCM169" s="1"/>
      <c r="WCN169" s="1"/>
      <c r="WCO169" s="1"/>
      <c r="WCP169" s="1"/>
      <c r="WCQ169" s="1"/>
      <c r="WCR169" s="1"/>
      <c r="WCS169" s="1"/>
      <c r="WCT169" s="1"/>
      <c r="WCU169" s="1"/>
      <c r="WCV169" s="1"/>
      <c r="WCW169" s="1"/>
      <c r="WCX169" s="1"/>
      <c r="WCY169" s="1"/>
      <c r="WCZ169" s="1"/>
      <c r="WDA169" s="1"/>
      <c r="WDB169" s="1"/>
      <c r="WDC169" s="1"/>
      <c r="WDD169" s="1"/>
      <c r="WDE169" s="1"/>
      <c r="WDF169" s="1"/>
      <c r="WDG169" s="1"/>
      <c r="WDH169" s="1"/>
      <c r="WDI169" s="1"/>
      <c r="WDJ169" s="1"/>
      <c r="WDK169" s="1"/>
      <c r="WDL169" s="1"/>
      <c r="WDM169" s="1"/>
      <c r="WDN169" s="1"/>
      <c r="WDO169" s="1"/>
      <c r="WDP169" s="1"/>
      <c r="WDQ169" s="1"/>
      <c r="WDR169" s="1"/>
      <c r="WDS169" s="1"/>
      <c r="WDT169" s="1"/>
      <c r="WDU169" s="1"/>
      <c r="WDV169" s="1"/>
      <c r="WDW169" s="1"/>
      <c r="WDX169" s="1"/>
      <c r="WDY169" s="1"/>
      <c r="WDZ169" s="1"/>
      <c r="WEA169" s="1"/>
      <c r="WEB169" s="1"/>
      <c r="WEC169" s="1"/>
      <c r="WED169" s="1"/>
      <c r="WEE169" s="1"/>
      <c r="WEF169" s="1"/>
      <c r="WEG169" s="1"/>
      <c r="WEH169" s="1"/>
      <c r="WEI169" s="1"/>
      <c r="WEJ169" s="1"/>
      <c r="WEK169" s="1"/>
      <c r="WEL169" s="1"/>
      <c r="WEM169" s="1"/>
      <c r="WEN169" s="1"/>
      <c r="WEO169" s="1"/>
      <c r="WEP169" s="1"/>
      <c r="WEQ169" s="1"/>
      <c r="WER169" s="1"/>
      <c r="WES169" s="1"/>
      <c r="WET169" s="1"/>
      <c r="WEU169" s="1"/>
      <c r="WEV169" s="1"/>
      <c r="WEW169" s="1"/>
      <c r="WEX169" s="1"/>
      <c r="WEY169" s="1"/>
      <c r="WEZ169" s="1"/>
      <c r="WFA169" s="1"/>
      <c r="WFB169" s="1"/>
      <c r="WFC169" s="1"/>
      <c r="WFD169" s="1"/>
      <c r="WFE169" s="1"/>
      <c r="WFF169" s="1"/>
      <c r="WFG169" s="1"/>
      <c r="WFH169" s="1"/>
      <c r="WFI169" s="1"/>
      <c r="WFJ169" s="1"/>
      <c r="WFK169" s="1"/>
      <c r="WFL169" s="1"/>
      <c r="WFM169" s="1"/>
      <c r="WFN169" s="1"/>
      <c r="WFO169" s="1"/>
      <c r="WFP169" s="1"/>
      <c r="WFQ169" s="1"/>
      <c r="WFR169" s="1"/>
      <c r="WFS169" s="1"/>
      <c r="WFT169" s="1"/>
      <c r="WFU169" s="1"/>
      <c r="WFV169" s="1"/>
      <c r="WFW169" s="1"/>
      <c r="WFX169" s="1"/>
      <c r="WFY169" s="1"/>
      <c r="WFZ169" s="1"/>
      <c r="WGA169" s="1"/>
      <c r="WGB169" s="1"/>
      <c r="WGC169" s="1"/>
      <c r="WGD169" s="1"/>
      <c r="WGE169" s="1"/>
      <c r="WGF169" s="1"/>
      <c r="WGG169" s="1"/>
      <c r="WGH169" s="1"/>
      <c r="WGI169" s="1"/>
      <c r="WGJ169" s="1"/>
      <c r="WGK169" s="1"/>
      <c r="WGL169" s="1"/>
      <c r="WGM169" s="1"/>
      <c r="WGN169" s="1"/>
      <c r="WGO169" s="1"/>
      <c r="WGP169" s="1"/>
      <c r="WGQ169" s="1"/>
      <c r="WGR169" s="1"/>
      <c r="WGS169" s="1"/>
      <c r="WGT169" s="1"/>
      <c r="WGU169" s="1"/>
      <c r="WGV169" s="1"/>
      <c r="WGW169" s="1"/>
      <c r="WGX169" s="1"/>
      <c r="WGY169" s="1"/>
      <c r="WGZ169" s="1"/>
      <c r="WHA169" s="1"/>
      <c r="WHB169" s="1"/>
      <c r="WHC169" s="1"/>
      <c r="WHD169" s="1"/>
      <c r="WHE169" s="1"/>
      <c r="WHF169" s="1"/>
      <c r="WHG169" s="1"/>
      <c r="WHH169" s="1"/>
      <c r="WHI169" s="1"/>
      <c r="WHJ169" s="1"/>
      <c r="WHK169" s="1"/>
      <c r="WHL169" s="1"/>
      <c r="WHM169" s="1"/>
      <c r="WHN169" s="1"/>
      <c r="WHO169" s="1"/>
      <c r="WHP169" s="1"/>
      <c r="WHQ169" s="1"/>
      <c r="WHR169" s="1"/>
      <c r="WHS169" s="1"/>
      <c r="WHT169" s="1"/>
      <c r="WHU169" s="1"/>
      <c r="WHV169" s="1"/>
      <c r="WHW169" s="1"/>
      <c r="WHX169" s="1"/>
      <c r="WHY169" s="1"/>
      <c r="WHZ169" s="1"/>
      <c r="WIA169" s="1"/>
      <c r="WIB169" s="1"/>
      <c r="WIC169" s="1"/>
      <c r="WID169" s="1"/>
      <c r="WIE169" s="1"/>
      <c r="WIF169" s="1"/>
      <c r="WIG169" s="1"/>
      <c r="WIH169" s="1"/>
      <c r="WII169" s="1"/>
      <c r="WIJ169" s="1"/>
      <c r="WIK169" s="1"/>
      <c r="WIL169" s="1"/>
      <c r="WIM169" s="1"/>
      <c r="WIN169" s="1"/>
      <c r="WIO169" s="1"/>
      <c r="WIP169" s="1"/>
      <c r="WIQ169" s="1"/>
      <c r="WIR169" s="1"/>
      <c r="WIS169" s="1"/>
      <c r="WIT169" s="1"/>
      <c r="WIU169" s="1"/>
      <c r="WIV169" s="1"/>
      <c r="WIW169" s="1"/>
      <c r="WIX169" s="1"/>
      <c r="WIY169" s="1"/>
      <c r="WIZ169" s="1"/>
      <c r="WJA169" s="1"/>
      <c r="WJB169" s="1"/>
      <c r="WJC169" s="1"/>
      <c r="WJD169" s="1"/>
      <c r="WJE169" s="1"/>
      <c r="WJF169" s="1"/>
      <c r="WJG169" s="1"/>
      <c r="WJH169" s="1"/>
      <c r="WJI169" s="1"/>
      <c r="WJJ169" s="1"/>
      <c r="WJK169" s="1"/>
      <c r="WJL169" s="1"/>
      <c r="WJM169" s="1"/>
      <c r="WJN169" s="1"/>
      <c r="WJO169" s="1"/>
      <c r="WJP169" s="1"/>
      <c r="WJQ169" s="1"/>
      <c r="WJR169" s="1"/>
      <c r="WJS169" s="1"/>
      <c r="WJT169" s="1"/>
      <c r="WJU169" s="1"/>
      <c r="WJV169" s="1"/>
      <c r="WJW169" s="1"/>
      <c r="WJX169" s="1"/>
      <c r="WJY169" s="1"/>
      <c r="WJZ169" s="1"/>
      <c r="WKA169" s="1"/>
      <c r="WKB169" s="1"/>
      <c r="WKC169" s="1"/>
      <c r="WKD169" s="1"/>
      <c r="WKE169" s="1"/>
      <c r="WKF169" s="1"/>
      <c r="WKG169" s="1"/>
      <c r="WKH169" s="1"/>
      <c r="WKI169" s="1"/>
      <c r="WKJ169" s="1"/>
      <c r="WKK169" s="1"/>
      <c r="WKL169" s="1"/>
      <c r="WKM169" s="1"/>
      <c r="WKN169" s="1"/>
      <c r="WKO169" s="1"/>
      <c r="WKP169" s="1"/>
      <c r="WKQ169" s="1"/>
      <c r="WKR169" s="1"/>
      <c r="WKS169" s="1"/>
      <c r="WKT169" s="1"/>
      <c r="WKU169" s="1"/>
      <c r="WKV169" s="1"/>
      <c r="WKW169" s="1"/>
      <c r="WKX169" s="1"/>
      <c r="WKY169" s="1"/>
      <c r="WKZ169" s="1"/>
      <c r="WLA169" s="1"/>
      <c r="WLB169" s="1"/>
      <c r="WLC169" s="1"/>
      <c r="WLD169" s="1"/>
      <c r="WLE169" s="1"/>
      <c r="WLF169" s="1"/>
      <c r="WLG169" s="1"/>
      <c r="WLH169" s="1"/>
      <c r="WLI169" s="1"/>
      <c r="WLJ169" s="1"/>
      <c r="WLK169" s="1"/>
      <c r="WLL169" s="1"/>
      <c r="WLM169" s="1"/>
      <c r="WLN169" s="1"/>
      <c r="WLO169" s="1"/>
      <c r="WLP169" s="1"/>
      <c r="WLQ169" s="1"/>
      <c r="WLR169" s="1"/>
      <c r="WLS169" s="1"/>
      <c r="WLT169" s="1"/>
      <c r="WLU169" s="1"/>
      <c r="WLV169" s="1"/>
      <c r="WLW169" s="1"/>
      <c r="WLX169" s="1"/>
      <c r="WLY169" s="1"/>
      <c r="WLZ169" s="1"/>
      <c r="WMA169" s="1"/>
      <c r="WMB169" s="1"/>
      <c r="WMC169" s="1"/>
      <c r="WMD169" s="1"/>
      <c r="WME169" s="1"/>
      <c r="WMF169" s="1"/>
      <c r="WMG169" s="1"/>
      <c r="WMH169" s="1"/>
      <c r="WMI169" s="1"/>
      <c r="WMJ169" s="1"/>
      <c r="WMK169" s="1"/>
      <c r="WML169" s="1"/>
      <c r="WMM169" s="1"/>
      <c r="WMN169" s="1"/>
      <c r="WMO169" s="1"/>
      <c r="WMP169" s="1"/>
      <c r="WMQ169" s="1"/>
      <c r="WMR169" s="1"/>
      <c r="WMS169" s="1"/>
      <c r="WMT169" s="1"/>
      <c r="WMU169" s="1"/>
      <c r="WMV169" s="1"/>
      <c r="WMW169" s="1"/>
      <c r="WMX169" s="1"/>
      <c r="WMY169" s="1"/>
      <c r="WMZ169" s="1"/>
      <c r="WNA169" s="1"/>
      <c r="WNB169" s="1"/>
      <c r="WNC169" s="1"/>
      <c r="WND169" s="1"/>
      <c r="WNE169" s="1"/>
      <c r="WNF169" s="1"/>
      <c r="WNG169" s="1"/>
      <c r="WNH169" s="1"/>
      <c r="WNI169" s="1"/>
      <c r="WNJ169" s="1"/>
      <c r="WNK169" s="1"/>
      <c r="WNL169" s="1"/>
      <c r="WNM169" s="1"/>
      <c r="WNN169" s="1"/>
      <c r="WNO169" s="1"/>
      <c r="WNP169" s="1"/>
      <c r="WNQ169" s="1"/>
      <c r="WNR169" s="1"/>
      <c r="WNS169" s="1"/>
      <c r="WNT169" s="1"/>
      <c r="WNU169" s="1"/>
      <c r="WNV169" s="1"/>
      <c r="WNW169" s="1"/>
      <c r="WNX169" s="1"/>
      <c r="WNY169" s="1"/>
      <c r="WNZ169" s="1"/>
      <c r="WOA169" s="1"/>
      <c r="WOB169" s="1"/>
      <c r="WOC169" s="1"/>
      <c r="WOD169" s="1"/>
      <c r="WOE169" s="1"/>
      <c r="WOF169" s="1"/>
      <c r="WOG169" s="1"/>
      <c r="WOH169" s="1"/>
      <c r="WOI169" s="1"/>
      <c r="WOJ169" s="1"/>
      <c r="WOK169" s="1"/>
      <c r="WOL169" s="1"/>
      <c r="WOM169" s="1"/>
      <c r="WON169" s="1"/>
      <c r="WOO169" s="1"/>
      <c r="WOP169" s="1"/>
      <c r="WOQ169" s="1"/>
      <c r="WOR169" s="1"/>
      <c r="WOS169" s="1"/>
      <c r="WOT169" s="1"/>
      <c r="WOU169" s="1"/>
      <c r="WOV169" s="1"/>
      <c r="WOW169" s="1"/>
      <c r="WOX169" s="1"/>
      <c r="WOY169" s="1"/>
      <c r="WOZ169" s="1"/>
      <c r="WPA169" s="1"/>
      <c r="WPB169" s="1"/>
      <c r="WPC169" s="1"/>
      <c r="WPD169" s="1"/>
      <c r="WPE169" s="1"/>
      <c r="WPF169" s="1"/>
      <c r="WPG169" s="1"/>
      <c r="WPH169" s="1"/>
      <c r="WPI169" s="1"/>
      <c r="WPJ169" s="1"/>
      <c r="WPK169" s="1"/>
      <c r="WPL169" s="1"/>
      <c r="WPM169" s="1"/>
      <c r="WPN169" s="1"/>
      <c r="WPO169" s="1"/>
      <c r="WPP169" s="1"/>
      <c r="WPQ169" s="1"/>
      <c r="WPR169" s="1"/>
      <c r="WPS169" s="1"/>
      <c r="WPT169" s="1"/>
      <c r="WPU169" s="1"/>
      <c r="WPV169" s="1"/>
      <c r="WPW169" s="1"/>
      <c r="WPX169" s="1"/>
      <c r="WPY169" s="1"/>
      <c r="WPZ169" s="1"/>
      <c r="WQA169" s="1"/>
      <c r="WQB169" s="1"/>
      <c r="WQC169" s="1"/>
      <c r="WQD169" s="1"/>
      <c r="WQE169" s="1"/>
      <c r="WQF169" s="1"/>
      <c r="WQG169" s="1"/>
      <c r="WQH169" s="1"/>
      <c r="WQI169" s="1"/>
      <c r="WQJ169" s="1"/>
      <c r="WQK169" s="1"/>
      <c r="WQL169" s="1"/>
      <c r="WQM169" s="1"/>
      <c r="WQN169" s="1"/>
      <c r="WQO169" s="1"/>
      <c r="WQP169" s="1"/>
      <c r="WQQ169" s="1"/>
      <c r="WQR169" s="1"/>
      <c r="WQS169" s="1"/>
      <c r="WQT169" s="1"/>
      <c r="WQU169" s="1"/>
      <c r="WQV169" s="1"/>
      <c r="WQW169" s="1"/>
      <c r="WQX169" s="1"/>
      <c r="WQY169" s="1"/>
      <c r="WQZ169" s="1"/>
      <c r="WRA169" s="1"/>
      <c r="WRB169" s="1"/>
      <c r="WRC169" s="1"/>
      <c r="WRD169" s="1"/>
      <c r="WRE169" s="1"/>
      <c r="WRF169" s="1"/>
      <c r="WRG169" s="1"/>
      <c r="WRH169" s="1"/>
      <c r="WRI169" s="1"/>
      <c r="WRJ169" s="1"/>
      <c r="WRK169" s="1"/>
      <c r="WRL169" s="1"/>
      <c r="WRM169" s="1"/>
      <c r="WRN169" s="1"/>
      <c r="WRO169" s="1"/>
      <c r="WRP169" s="1"/>
      <c r="WRQ169" s="1"/>
      <c r="WRR169" s="1"/>
      <c r="WRS169" s="1"/>
      <c r="WRT169" s="1"/>
      <c r="WRU169" s="1"/>
      <c r="WRV169" s="1"/>
      <c r="WRW169" s="1"/>
      <c r="WRX169" s="1"/>
      <c r="WRY169" s="1"/>
      <c r="WRZ169" s="1"/>
      <c r="WSA169" s="1"/>
      <c r="WSB169" s="1"/>
      <c r="WSC169" s="1"/>
      <c r="WSD169" s="1"/>
      <c r="WSE169" s="1"/>
      <c r="WSF169" s="1"/>
      <c r="WSG169" s="1"/>
      <c r="WSH169" s="1"/>
      <c r="WSI169" s="1"/>
      <c r="WSJ169" s="1"/>
      <c r="WSK169" s="1"/>
      <c r="WSL169" s="1"/>
      <c r="WSM169" s="1"/>
      <c r="WSN169" s="1"/>
      <c r="WSO169" s="1"/>
      <c r="WSP169" s="1"/>
      <c r="WSQ169" s="1"/>
      <c r="WSR169" s="1"/>
      <c r="WSS169" s="1"/>
      <c r="WST169" s="1"/>
      <c r="WSU169" s="1"/>
      <c r="WSV169" s="1"/>
      <c r="WSW169" s="1"/>
      <c r="WSX169" s="1"/>
      <c r="WSY169" s="1"/>
      <c r="WSZ169" s="1"/>
      <c r="WTA169" s="1"/>
      <c r="WTB169" s="1"/>
      <c r="WTC169" s="1"/>
      <c r="WTD169" s="1"/>
      <c r="WTE169" s="1"/>
      <c r="WTF169" s="1"/>
      <c r="WTG169" s="1"/>
      <c r="WTH169" s="1"/>
      <c r="WTI169" s="1"/>
      <c r="WTJ169" s="1"/>
      <c r="WTK169" s="1"/>
      <c r="WTL169" s="1"/>
      <c r="WTM169" s="1"/>
      <c r="WTN169" s="1"/>
      <c r="WTO169" s="1"/>
      <c r="WTP169" s="1"/>
      <c r="WTQ169" s="1"/>
      <c r="WTR169" s="1"/>
      <c r="WTS169" s="1"/>
      <c r="WTT169" s="1"/>
      <c r="WTU169" s="1"/>
      <c r="WTV169" s="1"/>
      <c r="WTW169" s="1"/>
      <c r="WTX169" s="1"/>
      <c r="WTY169" s="1"/>
      <c r="WTZ169" s="1"/>
      <c r="WUA169" s="1"/>
      <c r="WUB169" s="1"/>
      <c r="WUC169" s="1"/>
      <c r="WUD169" s="1"/>
      <c r="WUE169" s="1"/>
      <c r="WUF169" s="1"/>
      <c r="WUG169" s="1"/>
      <c r="WUH169" s="1"/>
      <c r="WUI169" s="1"/>
      <c r="WUJ169" s="1"/>
      <c r="WUK169" s="1"/>
      <c r="WUL169" s="1"/>
      <c r="WUM169" s="1"/>
      <c r="WUN169" s="1"/>
      <c r="WUO169" s="1"/>
      <c r="WUP169" s="1"/>
      <c r="WUQ169" s="1"/>
      <c r="WUR169" s="1"/>
      <c r="WUS169" s="1"/>
      <c r="WUT169" s="1"/>
      <c r="WUU169" s="1"/>
      <c r="WUV169" s="1"/>
      <c r="WUW169" s="1"/>
      <c r="WUX169" s="1"/>
      <c r="WUY169" s="1"/>
      <c r="WUZ169" s="1"/>
      <c r="WVA169" s="1"/>
      <c r="WVB169" s="1"/>
      <c r="WVC169" s="1"/>
      <c r="WVD169" s="1"/>
      <c r="WVE169" s="1"/>
      <c r="WVF169" s="1"/>
      <c r="WVG169" s="1"/>
      <c r="WVH169" s="1"/>
      <c r="WVI169" s="1"/>
      <c r="WVJ169" s="1"/>
      <c r="WVK169" s="1"/>
      <c r="WVL169" s="1"/>
      <c r="WVM169" s="1"/>
      <c r="WVN169" s="1"/>
      <c r="WVO169" s="1"/>
      <c r="WVP169" s="1"/>
      <c r="WVQ169" s="1"/>
      <c r="WVR169" s="1"/>
      <c r="WVS169" s="1"/>
      <c r="WVT169" s="1"/>
      <c r="WVU169" s="1"/>
      <c r="WVV169" s="1"/>
      <c r="WVW169" s="1"/>
      <c r="WVX169" s="1"/>
      <c r="WVY169" s="1"/>
      <c r="WVZ169" s="1"/>
      <c r="WWA169" s="1"/>
      <c r="WWB169" s="1"/>
      <c r="WWC169" s="1"/>
      <c r="WWD169" s="1"/>
      <c r="WWE169" s="1"/>
      <c r="WWF169" s="1"/>
      <c r="WWG169" s="1"/>
      <c r="WWH169" s="1"/>
      <c r="WWI169" s="1"/>
      <c r="WWJ169" s="1"/>
      <c r="WWK169" s="1"/>
      <c r="WWL169" s="1"/>
      <c r="WWM169" s="1"/>
      <c r="WWN169" s="1"/>
      <c r="WWO169" s="1"/>
      <c r="WWP169" s="1"/>
      <c r="WWQ169" s="1"/>
      <c r="WWR169" s="1"/>
      <c r="WWS169" s="1"/>
      <c r="WWT169" s="1"/>
      <c r="WWU169" s="1"/>
      <c r="WWV169" s="1"/>
      <c r="WWW169" s="1"/>
      <c r="WWX169" s="1"/>
      <c r="WWY169" s="1"/>
      <c r="WWZ169" s="1"/>
      <c r="WXA169" s="1"/>
      <c r="WXB169" s="1"/>
      <c r="WXC169" s="1"/>
      <c r="WXD169" s="1"/>
      <c r="WXE169" s="1"/>
      <c r="WXF169" s="1"/>
      <c r="WXG169" s="1"/>
      <c r="WXH169" s="1"/>
      <c r="WXI169" s="1"/>
      <c r="WXJ169" s="1"/>
      <c r="WXK169" s="1"/>
      <c r="WXL169" s="1"/>
      <c r="WXM169" s="1"/>
      <c r="WXN169" s="1"/>
      <c r="WXO169" s="1"/>
      <c r="WXP169" s="1"/>
      <c r="WXQ169" s="1"/>
      <c r="WXR169" s="1"/>
      <c r="WXS169" s="1"/>
      <c r="WXT169" s="1"/>
      <c r="WXU169" s="1"/>
      <c r="WXV169" s="1"/>
      <c r="WXW169" s="1"/>
      <c r="WXX169" s="1"/>
      <c r="WXY169" s="1"/>
      <c r="WXZ169" s="1"/>
      <c r="WYA169" s="1"/>
      <c r="WYB169" s="1"/>
      <c r="WYC169" s="1"/>
      <c r="WYD169" s="1"/>
      <c r="WYE169" s="1"/>
      <c r="WYF169" s="1"/>
      <c r="WYG169" s="1"/>
      <c r="WYH169" s="1"/>
      <c r="WYI169" s="1"/>
      <c r="WYJ169" s="1"/>
      <c r="WYK169" s="1"/>
      <c r="WYL169" s="1"/>
      <c r="WYM169" s="1"/>
      <c r="WYN169" s="1"/>
      <c r="WYO169" s="1"/>
      <c r="WYP169" s="1"/>
      <c r="WYQ169" s="1"/>
      <c r="WYR169" s="1"/>
      <c r="WYS169" s="1"/>
      <c r="WYT169" s="1"/>
      <c r="WYU169" s="1"/>
      <c r="WYV169" s="1"/>
      <c r="WYW169" s="1"/>
      <c r="WYX169" s="1"/>
      <c r="WYY169" s="1"/>
      <c r="WYZ169" s="1"/>
      <c r="WZA169" s="1"/>
      <c r="WZB169" s="1"/>
      <c r="WZC169" s="1"/>
      <c r="WZD169" s="1"/>
      <c r="WZE169" s="1"/>
      <c r="WZF169" s="1"/>
      <c r="WZG169" s="1"/>
      <c r="WZH169" s="1"/>
      <c r="WZI169" s="1"/>
      <c r="WZJ169" s="1"/>
      <c r="WZK169" s="1"/>
      <c r="WZL169" s="1"/>
      <c r="WZM169" s="1"/>
      <c r="WZN169" s="1"/>
      <c r="WZO169" s="1"/>
      <c r="WZP169" s="1"/>
      <c r="WZQ169" s="1"/>
      <c r="WZR169" s="1"/>
      <c r="WZS169" s="1"/>
      <c r="WZT169" s="1"/>
      <c r="WZU169" s="1"/>
      <c r="WZV169" s="1"/>
      <c r="WZW169" s="1"/>
      <c r="WZX169" s="1"/>
      <c r="WZY169" s="1"/>
      <c r="WZZ169" s="1"/>
      <c r="XAA169" s="1"/>
      <c r="XAB169" s="1"/>
      <c r="XAC169" s="1"/>
      <c r="XAD169" s="1"/>
      <c r="XAE169" s="1"/>
      <c r="XAF169" s="1"/>
      <c r="XAG169" s="1"/>
      <c r="XAH169" s="1"/>
      <c r="XAI169" s="1"/>
      <c r="XAJ169" s="1"/>
      <c r="XAK169" s="1"/>
      <c r="XAL169" s="1"/>
      <c r="XAM169" s="1"/>
      <c r="XAN169" s="1"/>
      <c r="XAO169" s="1"/>
      <c r="XAP169" s="1"/>
      <c r="XAQ169" s="1"/>
      <c r="XAR169" s="1"/>
      <c r="XAS169" s="1"/>
      <c r="XAT169" s="1"/>
      <c r="XAU169" s="1"/>
      <c r="XAV169" s="1"/>
      <c r="XAW169" s="1"/>
      <c r="XAX169" s="1"/>
      <c r="XAY169" s="1"/>
      <c r="XAZ169" s="1"/>
      <c r="XBA169" s="1"/>
      <c r="XBB169" s="1"/>
      <c r="XBC169" s="1"/>
      <c r="XBD169" s="1"/>
      <c r="XBE169" s="1"/>
      <c r="XBF169" s="1"/>
      <c r="XBG169" s="1"/>
      <c r="XBH169" s="1"/>
      <c r="XBI169" s="1"/>
      <c r="XBJ169" s="1"/>
      <c r="XBK169" s="1"/>
      <c r="XBL169" s="1"/>
      <c r="XBM169" s="1"/>
      <c r="XBN169" s="1"/>
      <c r="XBO169" s="1"/>
      <c r="XBP169" s="1"/>
      <c r="XBQ169" s="1"/>
      <c r="XBR169" s="1"/>
      <c r="XBS169" s="1"/>
      <c r="XBT169" s="1"/>
      <c r="XBU169" s="1"/>
      <c r="XBV169" s="1"/>
      <c r="XBW169" s="1"/>
      <c r="XBX169" s="1"/>
      <c r="XBY169" s="1"/>
      <c r="XBZ169" s="1"/>
      <c r="XCA169" s="1"/>
      <c r="XCB169" s="1"/>
      <c r="XCC169" s="1"/>
      <c r="XCD169" s="1"/>
      <c r="XCE169" s="1"/>
      <c r="XCF169" s="1"/>
      <c r="XCG169" s="1"/>
      <c r="XCH169" s="1"/>
      <c r="XCI169" s="1"/>
      <c r="XCJ169" s="1"/>
      <c r="XCK169" s="1"/>
      <c r="XCL169" s="1"/>
      <c r="XCM169" s="1"/>
      <c r="XCN169" s="1"/>
      <c r="XCO169" s="1"/>
      <c r="XCP169" s="1"/>
      <c r="XCQ169" s="1"/>
      <c r="XCR169" s="1"/>
      <c r="XCS169" s="1"/>
      <c r="XCT169" s="1"/>
      <c r="XCU169" s="1"/>
      <c r="XCV169" s="1"/>
      <c r="XCW169" s="1"/>
      <c r="XCX169" s="1"/>
      <c r="XCY169" s="1"/>
      <c r="XCZ169" s="1"/>
      <c r="XDA169" s="1"/>
      <c r="XDB169" s="1"/>
      <c r="XDC169" s="1"/>
      <c r="XDD169" s="1"/>
      <c r="XDE169" s="1"/>
      <c r="XDF169" s="1"/>
      <c r="XDG169" s="1"/>
      <c r="XDH169" s="1"/>
      <c r="XDI169" s="1"/>
      <c r="XDJ169" s="1"/>
      <c r="XDK169" s="1"/>
      <c r="XDL169" s="1"/>
      <c r="XDM169" s="1"/>
      <c r="XDN169" s="1"/>
      <c r="XDO169" s="1"/>
      <c r="XDP169" s="1"/>
      <c r="XDQ169" s="1"/>
      <c r="XDR169" s="1"/>
      <c r="XDS169" s="1"/>
      <c r="XDT169" s="1"/>
      <c r="XDU169" s="1"/>
      <c r="XDV169" s="1"/>
      <c r="XDW169" s="1"/>
      <c r="XDX169" s="1"/>
      <c r="XDY169" s="1"/>
      <c r="XDZ169" s="1"/>
      <c r="XEA169" s="1"/>
      <c r="XEB169" s="1"/>
      <c r="XEC169" s="1"/>
      <c r="XED169" s="1"/>
      <c r="XEE169" s="1"/>
      <c r="XEF169" s="1"/>
      <c r="XEG169" s="1"/>
      <c r="XEH169" s="1"/>
      <c r="XEI169" s="1"/>
      <c r="XEJ169" s="1"/>
      <c r="XEK169" s="1"/>
      <c r="XEL169" s="1"/>
      <c r="XEM169" s="1"/>
      <c r="XEN169" s="1"/>
      <c r="XEO169" s="1"/>
      <c r="XEP169" s="1"/>
      <c r="XEQ169" s="1"/>
      <c r="XER169" s="1"/>
      <c r="XES169" s="1"/>
      <c r="XET169" s="1"/>
      <c r="XEU169" s="1"/>
      <c r="XEV169" s="1"/>
      <c r="XEW169" s="1"/>
      <c r="XEX169" s="1"/>
      <c r="XEY169" s="1"/>
      <c r="XEZ169" s="1"/>
      <c r="XFA169" s="1"/>
    </row>
    <row r="170" spans="1:16381" s="110" customFormat="1" ht="81" customHeight="1" x14ac:dyDescent="0.25">
      <c r="A170" s="17" t="s">
        <v>3915</v>
      </c>
      <c r="B170" s="17" t="s">
        <v>3916</v>
      </c>
      <c r="C170" s="77" t="s">
        <v>3917</v>
      </c>
      <c r="D170" s="61" t="s">
        <v>3908</v>
      </c>
      <c r="E170" s="4"/>
      <c r="F170" s="4"/>
      <c r="G170" s="4" t="s">
        <v>1</v>
      </c>
      <c r="H170" s="4"/>
      <c r="I170" s="4"/>
      <c r="J170" s="17" t="s">
        <v>3918</v>
      </c>
      <c r="K170" s="61" t="s">
        <v>1386</v>
      </c>
      <c r="L170" s="61"/>
      <c r="M170" s="61"/>
      <c r="N170" s="26"/>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c r="SQ170" s="1"/>
      <c r="SR170" s="1"/>
      <c r="SS170" s="1"/>
      <c r="ST170" s="1"/>
      <c r="SU170" s="1"/>
      <c r="SV170" s="1"/>
      <c r="SW170" s="1"/>
      <c r="SX170" s="1"/>
      <c r="SY170" s="1"/>
      <c r="SZ170" s="1"/>
      <c r="TA170" s="1"/>
      <c r="TB170" s="1"/>
      <c r="TC170" s="1"/>
      <c r="TD170" s="1"/>
      <c r="TE170" s="1"/>
      <c r="TF170" s="1"/>
      <c r="TG170" s="1"/>
      <c r="TH170" s="1"/>
      <c r="TI170" s="1"/>
      <c r="TJ170" s="1"/>
      <c r="TK170" s="1"/>
      <c r="TL170" s="1"/>
      <c r="TM170" s="1"/>
      <c r="TN170" s="1"/>
      <c r="TO170" s="1"/>
      <c r="TP170" s="1"/>
      <c r="TQ170" s="1"/>
      <c r="TR170" s="1"/>
      <c r="TS170" s="1"/>
      <c r="TT170" s="1"/>
      <c r="TU170" s="1"/>
      <c r="TV170" s="1"/>
      <c r="TW170" s="1"/>
      <c r="TX170" s="1"/>
      <c r="TY170" s="1"/>
      <c r="TZ170" s="1"/>
      <c r="UA170" s="1"/>
      <c r="UB170" s="1"/>
      <c r="UC170" s="1"/>
      <c r="UD170" s="1"/>
      <c r="UE170" s="1"/>
      <c r="UF170" s="1"/>
      <c r="UG170" s="1"/>
      <c r="UH170" s="1"/>
      <c r="UI170" s="1"/>
      <c r="UJ170" s="1"/>
      <c r="UK170" s="1"/>
      <c r="UL170" s="1"/>
      <c r="UM170" s="1"/>
      <c r="UN170" s="1"/>
      <c r="UO170" s="1"/>
      <c r="UP170" s="1"/>
      <c r="UQ170" s="1"/>
      <c r="UR170" s="1"/>
      <c r="US170" s="1"/>
      <c r="UT170" s="1"/>
      <c r="UU170" s="1"/>
      <c r="UV170" s="1"/>
      <c r="UW170" s="1"/>
      <c r="UX170" s="1"/>
      <c r="UY170" s="1"/>
      <c r="UZ170" s="1"/>
      <c r="VA170" s="1"/>
      <c r="VB170" s="1"/>
      <c r="VC170" s="1"/>
      <c r="VD170" s="1"/>
      <c r="VE170" s="1"/>
      <c r="VF170" s="1"/>
      <c r="VG170" s="1"/>
      <c r="VH170" s="1"/>
      <c r="VI170" s="1"/>
      <c r="VJ170" s="1"/>
      <c r="VK170" s="1"/>
      <c r="VL170" s="1"/>
      <c r="VM170" s="1"/>
      <c r="VN170" s="1"/>
      <c r="VO170" s="1"/>
      <c r="VP170" s="1"/>
      <c r="VQ170" s="1"/>
      <c r="VR170" s="1"/>
      <c r="VS170" s="1"/>
      <c r="VT170" s="1"/>
      <c r="VU170" s="1"/>
      <c r="VV170" s="1"/>
      <c r="VW170" s="1"/>
      <c r="VX170" s="1"/>
      <c r="VY170" s="1"/>
      <c r="VZ170" s="1"/>
      <c r="WA170" s="1"/>
      <c r="WB170" s="1"/>
      <c r="WC170" s="1"/>
      <c r="WD170" s="1"/>
      <c r="WE170" s="1"/>
      <c r="WF170" s="1"/>
      <c r="WG170" s="1"/>
      <c r="WH170" s="1"/>
      <c r="WI170" s="1"/>
      <c r="WJ170" s="1"/>
      <c r="WK170" s="1"/>
      <c r="WL170" s="1"/>
      <c r="WM170" s="1"/>
      <c r="WN170" s="1"/>
      <c r="WO170" s="1"/>
      <c r="WP170" s="1"/>
      <c r="WQ170" s="1"/>
      <c r="WR170" s="1"/>
      <c r="WS170" s="1"/>
      <c r="WT170" s="1"/>
      <c r="WU170" s="1"/>
      <c r="WV170" s="1"/>
      <c r="WW170" s="1"/>
      <c r="WX170" s="1"/>
      <c r="WY170" s="1"/>
      <c r="WZ170" s="1"/>
      <c r="XA170" s="1"/>
      <c r="XB170" s="1"/>
      <c r="XC170" s="1"/>
      <c r="XD170" s="1"/>
      <c r="XE170" s="1"/>
      <c r="XF170" s="1"/>
      <c r="XG170" s="1"/>
      <c r="XH170" s="1"/>
      <c r="XI170" s="1"/>
      <c r="XJ170" s="1"/>
      <c r="XK170" s="1"/>
      <c r="XL170" s="1"/>
      <c r="XM170" s="1"/>
      <c r="XN170" s="1"/>
      <c r="XO170" s="1"/>
      <c r="XP170" s="1"/>
      <c r="XQ170" s="1"/>
      <c r="XR170" s="1"/>
      <c r="XS170" s="1"/>
      <c r="XT170" s="1"/>
      <c r="XU170" s="1"/>
      <c r="XV170" s="1"/>
      <c r="XW170" s="1"/>
      <c r="XX170" s="1"/>
      <c r="XY170" s="1"/>
      <c r="XZ170" s="1"/>
      <c r="YA170" s="1"/>
      <c r="YB170" s="1"/>
      <c r="YC170" s="1"/>
      <c r="YD170" s="1"/>
      <c r="YE170" s="1"/>
      <c r="YF170" s="1"/>
      <c r="YG170" s="1"/>
      <c r="YH170" s="1"/>
      <c r="YI170" s="1"/>
      <c r="YJ170" s="1"/>
      <c r="YK170" s="1"/>
      <c r="YL170" s="1"/>
      <c r="YM170" s="1"/>
      <c r="YN170" s="1"/>
      <c r="YO170" s="1"/>
      <c r="YP170" s="1"/>
      <c r="YQ170" s="1"/>
      <c r="YR170" s="1"/>
      <c r="YS170" s="1"/>
      <c r="YT170" s="1"/>
      <c r="YU170" s="1"/>
      <c r="YV170" s="1"/>
      <c r="YW170" s="1"/>
      <c r="YX170" s="1"/>
      <c r="YY170" s="1"/>
      <c r="YZ170" s="1"/>
      <c r="ZA170" s="1"/>
      <c r="ZB170" s="1"/>
      <c r="ZC170" s="1"/>
      <c r="ZD170" s="1"/>
      <c r="ZE170" s="1"/>
      <c r="ZF170" s="1"/>
      <c r="ZG170" s="1"/>
      <c r="ZH170" s="1"/>
      <c r="ZI170" s="1"/>
      <c r="ZJ170" s="1"/>
      <c r="ZK170" s="1"/>
      <c r="ZL170" s="1"/>
      <c r="ZM170" s="1"/>
      <c r="ZN170" s="1"/>
      <c r="ZO170" s="1"/>
      <c r="ZP170" s="1"/>
      <c r="ZQ170" s="1"/>
      <c r="ZR170" s="1"/>
      <c r="ZS170" s="1"/>
      <c r="ZT170" s="1"/>
      <c r="ZU170" s="1"/>
      <c r="ZV170" s="1"/>
      <c r="ZW170" s="1"/>
      <c r="ZX170" s="1"/>
      <c r="ZY170" s="1"/>
      <c r="ZZ170" s="1"/>
      <c r="AAA170" s="1"/>
      <c r="AAB170" s="1"/>
      <c r="AAC170" s="1"/>
      <c r="AAD170" s="1"/>
      <c r="AAE170" s="1"/>
      <c r="AAF170" s="1"/>
      <c r="AAG170" s="1"/>
      <c r="AAH170" s="1"/>
      <c r="AAI170" s="1"/>
      <c r="AAJ170" s="1"/>
      <c r="AAK170" s="1"/>
      <c r="AAL170" s="1"/>
      <c r="AAM170" s="1"/>
      <c r="AAN170" s="1"/>
      <c r="AAO170" s="1"/>
      <c r="AAP170" s="1"/>
      <c r="AAQ170" s="1"/>
      <c r="AAR170" s="1"/>
      <c r="AAS170" s="1"/>
      <c r="AAT170" s="1"/>
      <c r="AAU170" s="1"/>
      <c r="AAV170" s="1"/>
      <c r="AAW170" s="1"/>
      <c r="AAX170" s="1"/>
      <c r="AAY170" s="1"/>
      <c r="AAZ170" s="1"/>
      <c r="ABA170" s="1"/>
      <c r="ABB170" s="1"/>
      <c r="ABC170" s="1"/>
      <c r="ABD170" s="1"/>
      <c r="ABE170" s="1"/>
      <c r="ABF170" s="1"/>
      <c r="ABG170" s="1"/>
      <c r="ABH170" s="1"/>
      <c r="ABI170" s="1"/>
      <c r="ABJ170" s="1"/>
      <c r="ABK170" s="1"/>
      <c r="ABL170" s="1"/>
      <c r="ABM170" s="1"/>
      <c r="ABN170" s="1"/>
      <c r="ABO170" s="1"/>
      <c r="ABP170" s="1"/>
      <c r="ABQ170" s="1"/>
      <c r="ABR170" s="1"/>
      <c r="ABS170" s="1"/>
      <c r="ABT170" s="1"/>
      <c r="ABU170" s="1"/>
      <c r="ABV170" s="1"/>
      <c r="ABW170" s="1"/>
      <c r="ABX170" s="1"/>
      <c r="ABY170" s="1"/>
      <c r="ABZ170" s="1"/>
      <c r="ACA170" s="1"/>
      <c r="ACB170" s="1"/>
      <c r="ACC170" s="1"/>
      <c r="ACD170" s="1"/>
      <c r="ACE170" s="1"/>
      <c r="ACF170" s="1"/>
      <c r="ACG170" s="1"/>
      <c r="ACH170" s="1"/>
      <c r="ACI170" s="1"/>
      <c r="ACJ170" s="1"/>
      <c r="ACK170" s="1"/>
      <c r="ACL170" s="1"/>
      <c r="ACM170" s="1"/>
      <c r="ACN170" s="1"/>
      <c r="ACO170" s="1"/>
      <c r="ACP170" s="1"/>
      <c r="ACQ170" s="1"/>
      <c r="ACR170" s="1"/>
      <c r="ACS170" s="1"/>
      <c r="ACT170" s="1"/>
      <c r="ACU170" s="1"/>
      <c r="ACV170" s="1"/>
      <c r="ACW170" s="1"/>
      <c r="ACX170" s="1"/>
      <c r="ACY170" s="1"/>
      <c r="ACZ170" s="1"/>
      <c r="ADA170" s="1"/>
      <c r="ADB170" s="1"/>
      <c r="ADC170" s="1"/>
      <c r="ADD170" s="1"/>
      <c r="ADE170" s="1"/>
      <c r="ADF170" s="1"/>
      <c r="ADG170" s="1"/>
      <c r="ADH170" s="1"/>
      <c r="ADI170" s="1"/>
      <c r="ADJ170" s="1"/>
      <c r="ADK170" s="1"/>
      <c r="ADL170" s="1"/>
      <c r="ADM170" s="1"/>
      <c r="ADN170" s="1"/>
      <c r="ADO170" s="1"/>
      <c r="ADP170" s="1"/>
      <c r="ADQ170" s="1"/>
      <c r="ADR170" s="1"/>
      <c r="ADS170" s="1"/>
      <c r="ADT170" s="1"/>
      <c r="ADU170" s="1"/>
      <c r="ADV170" s="1"/>
      <c r="ADW170" s="1"/>
      <c r="ADX170" s="1"/>
      <c r="ADY170" s="1"/>
      <c r="ADZ170" s="1"/>
      <c r="AEA170" s="1"/>
      <c r="AEB170" s="1"/>
      <c r="AEC170" s="1"/>
      <c r="AED170" s="1"/>
      <c r="AEE170" s="1"/>
      <c r="AEF170" s="1"/>
      <c r="AEG170" s="1"/>
      <c r="AEH170" s="1"/>
      <c r="AEI170" s="1"/>
      <c r="AEJ170" s="1"/>
      <c r="AEK170" s="1"/>
      <c r="AEL170" s="1"/>
      <c r="AEM170" s="1"/>
      <c r="AEN170" s="1"/>
      <c r="AEO170" s="1"/>
      <c r="AEP170" s="1"/>
      <c r="AEQ170" s="1"/>
      <c r="AER170" s="1"/>
      <c r="AES170" s="1"/>
      <c r="AET170" s="1"/>
      <c r="AEU170" s="1"/>
      <c r="AEV170" s="1"/>
      <c r="AEW170" s="1"/>
      <c r="AEX170" s="1"/>
      <c r="AEY170" s="1"/>
      <c r="AEZ170" s="1"/>
      <c r="AFA170" s="1"/>
      <c r="AFB170" s="1"/>
      <c r="AFC170" s="1"/>
      <c r="AFD170" s="1"/>
      <c r="AFE170" s="1"/>
      <c r="AFF170" s="1"/>
      <c r="AFG170" s="1"/>
      <c r="AFH170" s="1"/>
      <c r="AFI170" s="1"/>
      <c r="AFJ170" s="1"/>
      <c r="AFK170" s="1"/>
      <c r="AFL170" s="1"/>
      <c r="AFM170" s="1"/>
      <c r="AFN170" s="1"/>
      <c r="AFO170" s="1"/>
      <c r="AFP170" s="1"/>
      <c r="AFQ170" s="1"/>
      <c r="AFR170" s="1"/>
      <c r="AFS170" s="1"/>
      <c r="AFT170" s="1"/>
      <c r="AFU170" s="1"/>
      <c r="AFV170" s="1"/>
      <c r="AFW170" s="1"/>
      <c r="AFX170" s="1"/>
      <c r="AFY170" s="1"/>
      <c r="AFZ170" s="1"/>
      <c r="AGA170" s="1"/>
      <c r="AGB170" s="1"/>
      <c r="AGC170" s="1"/>
      <c r="AGD170" s="1"/>
      <c r="AGE170" s="1"/>
      <c r="AGF170" s="1"/>
      <c r="AGG170" s="1"/>
      <c r="AGH170" s="1"/>
      <c r="AGI170" s="1"/>
      <c r="AGJ170" s="1"/>
      <c r="AGK170" s="1"/>
      <c r="AGL170" s="1"/>
      <c r="AGM170" s="1"/>
      <c r="AGN170" s="1"/>
      <c r="AGO170" s="1"/>
      <c r="AGP170" s="1"/>
      <c r="AGQ170" s="1"/>
      <c r="AGR170" s="1"/>
      <c r="AGS170" s="1"/>
      <c r="AGT170" s="1"/>
      <c r="AGU170" s="1"/>
      <c r="AGV170" s="1"/>
      <c r="AGW170" s="1"/>
      <c r="AGX170" s="1"/>
      <c r="AGY170" s="1"/>
      <c r="AGZ170" s="1"/>
      <c r="AHA170" s="1"/>
      <c r="AHB170" s="1"/>
      <c r="AHC170" s="1"/>
      <c r="AHD170" s="1"/>
      <c r="AHE170" s="1"/>
      <c r="AHF170" s="1"/>
      <c r="AHG170" s="1"/>
      <c r="AHH170" s="1"/>
      <c r="AHI170" s="1"/>
      <c r="AHJ170" s="1"/>
      <c r="AHK170" s="1"/>
      <c r="AHL170" s="1"/>
      <c r="AHM170" s="1"/>
      <c r="AHN170" s="1"/>
      <c r="AHO170" s="1"/>
      <c r="AHP170" s="1"/>
      <c r="AHQ170" s="1"/>
      <c r="AHR170" s="1"/>
      <c r="AHS170" s="1"/>
      <c r="AHT170" s="1"/>
      <c r="AHU170" s="1"/>
      <c r="AHV170" s="1"/>
      <c r="AHW170" s="1"/>
      <c r="AHX170" s="1"/>
      <c r="AHY170" s="1"/>
      <c r="AHZ170" s="1"/>
      <c r="AIA170" s="1"/>
      <c r="AIB170" s="1"/>
      <c r="AIC170" s="1"/>
      <c r="AID170" s="1"/>
      <c r="AIE170" s="1"/>
      <c r="AIF170" s="1"/>
      <c r="AIG170" s="1"/>
      <c r="AIH170" s="1"/>
      <c r="AII170" s="1"/>
      <c r="AIJ170" s="1"/>
      <c r="AIK170" s="1"/>
      <c r="AIL170" s="1"/>
      <c r="AIM170" s="1"/>
      <c r="AIN170" s="1"/>
      <c r="AIO170" s="1"/>
      <c r="AIP170" s="1"/>
      <c r="AIQ170" s="1"/>
      <c r="AIR170" s="1"/>
      <c r="AIS170" s="1"/>
      <c r="AIT170" s="1"/>
      <c r="AIU170" s="1"/>
      <c r="AIV170" s="1"/>
      <c r="AIW170" s="1"/>
      <c r="AIX170" s="1"/>
      <c r="AIY170" s="1"/>
      <c r="AIZ170" s="1"/>
      <c r="AJA170" s="1"/>
      <c r="AJB170" s="1"/>
      <c r="AJC170" s="1"/>
      <c r="AJD170" s="1"/>
      <c r="AJE170" s="1"/>
      <c r="AJF170" s="1"/>
      <c r="AJG170" s="1"/>
      <c r="AJH170" s="1"/>
      <c r="AJI170" s="1"/>
      <c r="AJJ170" s="1"/>
      <c r="AJK170" s="1"/>
      <c r="AJL170" s="1"/>
      <c r="AJM170" s="1"/>
      <c r="AJN170" s="1"/>
      <c r="AJO170" s="1"/>
      <c r="AJP170" s="1"/>
      <c r="AJQ170" s="1"/>
      <c r="AJR170" s="1"/>
      <c r="AJS170" s="1"/>
      <c r="AJT170" s="1"/>
      <c r="AJU170" s="1"/>
      <c r="AJV170" s="1"/>
      <c r="AJW170" s="1"/>
      <c r="AJX170" s="1"/>
      <c r="AJY170" s="1"/>
      <c r="AJZ170" s="1"/>
      <c r="AKA170" s="1"/>
      <c r="AKB170" s="1"/>
      <c r="AKC170" s="1"/>
      <c r="AKD170" s="1"/>
      <c r="AKE170" s="1"/>
      <c r="AKF170" s="1"/>
      <c r="AKG170" s="1"/>
      <c r="AKH170" s="1"/>
      <c r="AKI170" s="1"/>
      <c r="AKJ170" s="1"/>
      <c r="AKK170" s="1"/>
      <c r="AKL170" s="1"/>
      <c r="AKM170" s="1"/>
      <c r="AKN170" s="1"/>
      <c r="AKO170" s="1"/>
      <c r="AKP170" s="1"/>
      <c r="AKQ170" s="1"/>
      <c r="AKR170" s="1"/>
      <c r="AKS170" s="1"/>
      <c r="AKT170" s="1"/>
      <c r="AKU170" s="1"/>
      <c r="AKV170" s="1"/>
      <c r="AKW170" s="1"/>
      <c r="AKX170" s="1"/>
      <c r="AKY170" s="1"/>
      <c r="AKZ170" s="1"/>
      <c r="ALA170" s="1"/>
      <c r="ALB170" s="1"/>
      <c r="ALC170" s="1"/>
      <c r="ALD170" s="1"/>
      <c r="ALE170" s="1"/>
      <c r="ALF170" s="1"/>
      <c r="ALG170" s="1"/>
      <c r="ALH170" s="1"/>
      <c r="ALI170" s="1"/>
      <c r="ALJ170" s="1"/>
      <c r="ALK170" s="1"/>
      <c r="ALL170" s="1"/>
      <c r="ALM170" s="1"/>
      <c r="ALN170" s="1"/>
      <c r="ALO170" s="1"/>
      <c r="ALP170" s="1"/>
      <c r="ALQ170" s="1"/>
      <c r="ALR170" s="1"/>
      <c r="ALS170" s="1"/>
      <c r="ALT170" s="1"/>
      <c r="ALU170" s="1"/>
      <c r="ALV170" s="1"/>
      <c r="ALW170" s="1"/>
      <c r="ALX170" s="1"/>
      <c r="ALY170" s="1"/>
      <c r="ALZ170" s="1"/>
      <c r="AMA170" s="1"/>
      <c r="AMB170" s="1"/>
      <c r="AMC170" s="1"/>
      <c r="AMD170" s="1"/>
      <c r="AME170" s="1"/>
      <c r="AMF170" s="1"/>
      <c r="AMG170" s="1"/>
      <c r="AMH170" s="1"/>
      <c r="AMI170" s="1"/>
      <c r="AMJ170" s="1"/>
      <c r="AMK170" s="1"/>
      <c r="AML170" s="1"/>
      <c r="AMM170" s="1"/>
      <c r="AMN170" s="1"/>
      <c r="AMO170" s="1"/>
      <c r="AMP170" s="1"/>
      <c r="AMQ170" s="1"/>
      <c r="AMR170" s="1"/>
      <c r="AMS170" s="1"/>
      <c r="AMT170" s="1"/>
      <c r="AMU170" s="1"/>
      <c r="AMV170" s="1"/>
      <c r="AMW170" s="1"/>
      <c r="AMX170" s="1"/>
      <c r="AMY170" s="1"/>
      <c r="AMZ170" s="1"/>
      <c r="ANA170" s="1"/>
      <c r="ANB170" s="1"/>
      <c r="ANC170" s="1"/>
      <c r="AND170" s="1"/>
      <c r="ANE170" s="1"/>
      <c r="ANF170" s="1"/>
      <c r="ANG170" s="1"/>
      <c r="ANH170" s="1"/>
      <c r="ANI170" s="1"/>
      <c r="ANJ170" s="1"/>
      <c r="ANK170" s="1"/>
      <c r="ANL170" s="1"/>
      <c r="ANM170" s="1"/>
      <c r="ANN170" s="1"/>
      <c r="ANO170" s="1"/>
      <c r="ANP170" s="1"/>
      <c r="ANQ170" s="1"/>
      <c r="ANR170" s="1"/>
      <c r="ANS170" s="1"/>
      <c r="ANT170" s="1"/>
      <c r="ANU170" s="1"/>
      <c r="ANV170" s="1"/>
      <c r="ANW170" s="1"/>
      <c r="ANX170" s="1"/>
      <c r="ANY170" s="1"/>
      <c r="ANZ170" s="1"/>
      <c r="AOA170" s="1"/>
      <c r="AOB170" s="1"/>
      <c r="AOC170" s="1"/>
      <c r="AOD170" s="1"/>
      <c r="AOE170" s="1"/>
      <c r="AOF170" s="1"/>
      <c r="AOG170" s="1"/>
      <c r="AOH170" s="1"/>
      <c r="AOI170" s="1"/>
      <c r="AOJ170" s="1"/>
      <c r="AOK170" s="1"/>
      <c r="AOL170" s="1"/>
      <c r="AOM170" s="1"/>
      <c r="AON170" s="1"/>
      <c r="AOO170" s="1"/>
      <c r="AOP170" s="1"/>
      <c r="AOQ170" s="1"/>
      <c r="AOR170" s="1"/>
      <c r="AOS170" s="1"/>
      <c r="AOT170" s="1"/>
      <c r="AOU170" s="1"/>
      <c r="AOV170" s="1"/>
      <c r="AOW170" s="1"/>
      <c r="AOX170" s="1"/>
      <c r="AOY170" s="1"/>
      <c r="AOZ170" s="1"/>
      <c r="APA170" s="1"/>
      <c r="APB170" s="1"/>
      <c r="APC170" s="1"/>
      <c r="APD170" s="1"/>
      <c r="APE170" s="1"/>
      <c r="APF170" s="1"/>
      <c r="APG170" s="1"/>
      <c r="APH170" s="1"/>
      <c r="API170" s="1"/>
      <c r="APJ170" s="1"/>
      <c r="APK170" s="1"/>
      <c r="APL170" s="1"/>
      <c r="APM170" s="1"/>
      <c r="APN170" s="1"/>
      <c r="APO170" s="1"/>
      <c r="APP170" s="1"/>
      <c r="APQ170" s="1"/>
      <c r="APR170" s="1"/>
      <c r="APS170" s="1"/>
      <c r="APT170" s="1"/>
      <c r="APU170" s="1"/>
      <c r="APV170" s="1"/>
      <c r="APW170" s="1"/>
      <c r="APX170" s="1"/>
      <c r="APY170" s="1"/>
      <c r="APZ170" s="1"/>
      <c r="AQA170" s="1"/>
      <c r="AQB170" s="1"/>
      <c r="AQC170" s="1"/>
      <c r="AQD170" s="1"/>
      <c r="AQE170" s="1"/>
      <c r="AQF170" s="1"/>
      <c r="AQG170" s="1"/>
      <c r="AQH170" s="1"/>
      <c r="AQI170" s="1"/>
      <c r="AQJ170" s="1"/>
      <c r="AQK170" s="1"/>
      <c r="AQL170" s="1"/>
      <c r="AQM170" s="1"/>
      <c r="AQN170" s="1"/>
      <c r="AQO170" s="1"/>
      <c r="AQP170" s="1"/>
      <c r="AQQ170" s="1"/>
      <c r="AQR170" s="1"/>
      <c r="AQS170" s="1"/>
      <c r="AQT170" s="1"/>
      <c r="AQU170" s="1"/>
      <c r="AQV170" s="1"/>
      <c r="AQW170" s="1"/>
      <c r="AQX170" s="1"/>
      <c r="AQY170" s="1"/>
      <c r="AQZ170" s="1"/>
      <c r="ARA170" s="1"/>
      <c r="ARB170" s="1"/>
      <c r="ARC170" s="1"/>
      <c r="ARD170" s="1"/>
      <c r="ARE170" s="1"/>
      <c r="ARF170" s="1"/>
      <c r="ARG170" s="1"/>
      <c r="ARH170" s="1"/>
      <c r="ARI170" s="1"/>
      <c r="ARJ170" s="1"/>
      <c r="ARK170" s="1"/>
      <c r="ARL170" s="1"/>
      <c r="ARM170" s="1"/>
      <c r="ARN170" s="1"/>
      <c r="ARO170" s="1"/>
      <c r="ARP170" s="1"/>
      <c r="ARQ170" s="1"/>
      <c r="ARR170" s="1"/>
      <c r="ARS170" s="1"/>
      <c r="ART170" s="1"/>
      <c r="ARU170" s="1"/>
      <c r="ARV170" s="1"/>
      <c r="ARW170" s="1"/>
      <c r="ARX170" s="1"/>
      <c r="ARY170" s="1"/>
      <c r="ARZ170" s="1"/>
      <c r="ASA170" s="1"/>
      <c r="ASB170" s="1"/>
      <c r="ASC170" s="1"/>
      <c r="ASD170" s="1"/>
      <c r="ASE170" s="1"/>
      <c r="ASF170" s="1"/>
      <c r="ASG170" s="1"/>
      <c r="ASH170" s="1"/>
      <c r="ASI170" s="1"/>
      <c r="ASJ170" s="1"/>
      <c r="ASK170" s="1"/>
      <c r="ASL170" s="1"/>
      <c r="ASM170" s="1"/>
      <c r="ASN170" s="1"/>
      <c r="ASO170" s="1"/>
      <c r="ASP170" s="1"/>
      <c r="ASQ170" s="1"/>
      <c r="ASR170" s="1"/>
      <c r="ASS170" s="1"/>
      <c r="AST170" s="1"/>
      <c r="ASU170" s="1"/>
      <c r="ASV170" s="1"/>
      <c r="ASW170" s="1"/>
      <c r="ASX170" s="1"/>
      <c r="ASY170" s="1"/>
      <c r="ASZ170" s="1"/>
      <c r="ATA170" s="1"/>
      <c r="ATB170" s="1"/>
      <c r="ATC170" s="1"/>
      <c r="ATD170" s="1"/>
      <c r="ATE170" s="1"/>
      <c r="ATF170" s="1"/>
      <c r="ATG170" s="1"/>
      <c r="ATH170" s="1"/>
      <c r="ATI170" s="1"/>
      <c r="ATJ170" s="1"/>
      <c r="ATK170" s="1"/>
      <c r="ATL170" s="1"/>
      <c r="ATM170" s="1"/>
      <c r="ATN170" s="1"/>
      <c r="ATO170" s="1"/>
      <c r="ATP170" s="1"/>
      <c r="ATQ170" s="1"/>
      <c r="ATR170" s="1"/>
      <c r="ATS170" s="1"/>
      <c r="ATT170" s="1"/>
      <c r="ATU170" s="1"/>
      <c r="ATV170" s="1"/>
      <c r="ATW170" s="1"/>
      <c r="ATX170" s="1"/>
      <c r="ATY170" s="1"/>
      <c r="ATZ170" s="1"/>
      <c r="AUA170" s="1"/>
      <c r="AUB170" s="1"/>
      <c r="AUC170" s="1"/>
      <c r="AUD170" s="1"/>
      <c r="AUE170" s="1"/>
      <c r="AUF170" s="1"/>
      <c r="AUG170" s="1"/>
      <c r="AUH170" s="1"/>
      <c r="AUI170" s="1"/>
      <c r="AUJ170" s="1"/>
      <c r="AUK170" s="1"/>
      <c r="AUL170" s="1"/>
      <c r="AUM170" s="1"/>
      <c r="AUN170" s="1"/>
      <c r="AUO170" s="1"/>
      <c r="AUP170" s="1"/>
      <c r="AUQ170" s="1"/>
      <c r="AUR170" s="1"/>
      <c r="AUS170" s="1"/>
      <c r="AUT170" s="1"/>
      <c r="AUU170" s="1"/>
      <c r="AUV170" s="1"/>
      <c r="AUW170" s="1"/>
      <c r="AUX170" s="1"/>
      <c r="AUY170" s="1"/>
      <c r="AUZ170" s="1"/>
      <c r="AVA170" s="1"/>
      <c r="AVB170" s="1"/>
      <c r="AVC170" s="1"/>
      <c r="AVD170" s="1"/>
      <c r="AVE170" s="1"/>
      <c r="AVF170" s="1"/>
      <c r="AVG170" s="1"/>
      <c r="AVH170" s="1"/>
      <c r="AVI170" s="1"/>
      <c r="AVJ170" s="1"/>
      <c r="AVK170" s="1"/>
      <c r="AVL170" s="1"/>
      <c r="AVM170" s="1"/>
      <c r="AVN170" s="1"/>
      <c r="AVO170" s="1"/>
      <c r="AVP170" s="1"/>
      <c r="AVQ170" s="1"/>
      <c r="AVR170" s="1"/>
      <c r="AVS170" s="1"/>
      <c r="AVT170" s="1"/>
      <c r="AVU170" s="1"/>
      <c r="AVV170" s="1"/>
      <c r="AVW170" s="1"/>
      <c r="AVX170" s="1"/>
      <c r="AVY170" s="1"/>
      <c r="AVZ170" s="1"/>
      <c r="AWA170" s="1"/>
      <c r="AWB170" s="1"/>
      <c r="AWC170" s="1"/>
      <c r="AWD170" s="1"/>
      <c r="AWE170" s="1"/>
      <c r="AWF170" s="1"/>
      <c r="AWG170" s="1"/>
      <c r="AWH170" s="1"/>
      <c r="AWI170" s="1"/>
      <c r="AWJ170" s="1"/>
      <c r="AWK170" s="1"/>
      <c r="AWL170" s="1"/>
      <c r="AWM170" s="1"/>
      <c r="AWN170" s="1"/>
      <c r="AWO170" s="1"/>
      <c r="AWP170" s="1"/>
      <c r="AWQ170" s="1"/>
      <c r="AWR170" s="1"/>
      <c r="AWS170" s="1"/>
      <c r="AWT170" s="1"/>
      <c r="AWU170" s="1"/>
      <c r="AWV170" s="1"/>
      <c r="AWW170" s="1"/>
      <c r="AWX170" s="1"/>
      <c r="AWY170" s="1"/>
      <c r="AWZ170" s="1"/>
      <c r="AXA170" s="1"/>
      <c r="AXB170" s="1"/>
      <c r="AXC170" s="1"/>
      <c r="AXD170" s="1"/>
      <c r="AXE170" s="1"/>
      <c r="AXF170" s="1"/>
      <c r="AXG170" s="1"/>
      <c r="AXH170" s="1"/>
      <c r="AXI170" s="1"/>
      <c r="AXJ170" s="1"/>
      <c r="AXK170" s="1"/>
      <c r="AXL170" s="1"/>
      <c r="AXM170" s="1"/>
      <c r="AXN170" s="1"/>
      <c r="AXO170" s="1"/>
      <c r="AXP170" s="1"/>
      <c r="AXQ170" s="1"/>
      <c r="AXR170" s="1"/>
      <c r="AXS170" s="1"/>
      <c r="AXT170" s="1"/>
      <c r="AXU170" s="1"/>
      <c r="AXV170" s="1"/>
      <c r="AXW170" s="1"/>
      <c r="AXX170" s="1"/>
      <c r="AXY170" s="1"/>
      <c r="AXZ170" s="1"/>
      <c r="AYA170" s="1"/>
      <c r="AYB170" s="1"/>
      <c r="AYC170" s="1"/>
      <c r="AYD170" s="1"/>
      <c r="AYE170" s="1"/>
      <c r="AYF170" s="1"/>
      <c r="AYG170" s="1"/>
      <c r="AYH170" s="1"/>
      <c r="AYI170" s="1"/>
      <c r="AYJ170" s="1"/>
      <c r="AYK170" s="1"/>
      <c r="AYL170" s="1"/>
      <c r="AYM170" s="1"/>
      <c r="AYN170" s="1"/>
      <c r="AYO170" s="1"/>
      <c r="AYP170" s="1"/>
      <c r="AYQ170" s="1"/>
      <c r="AYR170" s="1"/>
      <c r="AYS170" s="1"/>
      <c r="AYT170" s="1"/>
      <c r="AYU170" s="1"/>
      <c r="AYV170" s="1"/>
      <c r="AYW170" s="1"/>
      <c r="AYX170" s="1"/>
      <c r="AYY170" s="1"/>
      <c r="AYZ170" s="1"/>
      <c r="AZA170" s="1"/>
      <c r="AZB170" s="1"/>
      <c r="AZC170" s="1"/>
      <c r="AZD170" s="1"/>
      <c r="AZE170" s="1"/>
      <c r="AZF170" s="1"/>
      <c r="AZG170" s="1"/>
      <c r="AZH170" s="1"/>
      <c r="AZI170" s="1"/>
      <c r="AZJ170" s="1"/>
      <c r="AZK170" s="1"/>
      <c r="AZL170" s="1"/>
      <c r="AZM170" s="1"/>
      <c r="AZN170" s="1"/>
      <c r="AZO170" s="1"/>
      <c r="AZP170" s="1"/>
      <c r="AZQ170" s="1"/>
      <c r="AZR170" s="1"/>
      <c r="AZS170" s="1"/>
      <c r="AZT170" s="1"/>
      <c r="AZU170" s="1"/>
      <c r="AZV170" s="1"/>
      <c r="AZW170" s="1"/>
      <c r="AZX170" s="1"/>
      <c r="AZY170" s="1"/>
      <c r="AZZ170" s="1"/>
      <c r="BAA170" s="1"/>
      <c r="BAB170" s="1"/>
      <c r="BAC170" s="1"/>
      <c r="BAD170" s="1"/>
      <c r="BAE170" s="1"/>
      <c r="BAF170" s="1"/>
      <c r="BAG170" s="1"/>
      <c r="BAH170" s="1"/>
      <c r="BAI170" s="1"/>
      <c r="BAJ170" s="1"/>
      <c r="BAK170" s="1"/>
      <c r="BAL170" s="1"/>
      <c r="BAM170" s="1"/>
      <c r="BAN170" s="1"/>
      <c r="BAO170" s="1"/>
      <c r="BAP170" s="1"/>
      <c r="BAQ170" s="1"/>
      <c r="BAR170" s="1"/>
      <c r="BAS170" s="1"/>
      <c r="BAT170" s="1"/>
      <c r="BAU170" s="1"/>
      <c r="BAV170" s="1"/>
      <c r="BAW170" s="1"/>
      <c r="BAX170" s="1"/>
      <c r="BAY170" s="1"/>
      <c r="BAZ170" s="1"/>
      <c r="BBA170" s="1"/>
      <c r="BBB170" s="1"/>
      <c r="BBC170" s="1"/>
      <c r="BBD170" s="1"/>
      <c r="BBE170" s="1"/>
      <c r="BBF170" s="1"/>
      <c r="BBG170" s="1"/>
      <c r="BBH170" s="1"/>
      <c r="BBI170" s="1"/>
      <c r="BBJ170" s="1"/>
      <c r="BBK170" s="1"/>
      <c r="BBL170" s="1"/>
      <c r="BBM170" s="1"/>
      <c r="BBN170" s="1"/>
      <c r="BBO170" s="1"/>
      <c r="BBP170" s="1"/>
      <c r="BBQ170" s="1"/>
      <c r="BBR170" s="1"/>
      <c r="BBS170" s="1"/>
      <c r="BBT170" s="1"/>
      <c r="BBU170" s="1"/>
      <c r="BBV170" s="1"/>
      <c r="BBW170" s="1"/>
      <c r="BBX170" s="1"/>
      <c r="BBY170" s="1"/>
      <c r="BBZ170" s="1"/>
      <c r="BCA170" s="1"/>
      <c r="BCB170" s="1"/>
      <c r="BCC170" s="1"/>
      <c r="BCD170" s="1"/>
      <c r="BCE170" s="1"/>
      <c r="BCF170" s="1"/>
      <c r="BCG170" s="1"/>
      <c r="BCH170" s="1"/>
      <c r="BCI170" s="1"/>
      <c r="BCJ170" s="1"/>
      <c r="BCK170" s="1"/>
      <c r="BCL170" s="1"/>
      <c r="BCM170" s="1"/>
      <c r="BCN170" s="1"/>
      <c r="BCO170" s="1"/>
      <c r="BCP170" s="1"/>
      <c r="BCQ170" s="1"/>
      <c r="BCR170" s="1"/>
      <c r="BCS170" s="1"/>
      <c r="BCT170" s="1"/>
      <c r="BCU170" s="1"/>
      <c r="BCV170" s="1"/>
      <c r="BCW170" s="1"/>
      <c r="BCX170" s="1"/>
      <c r="BCY170" s="1"/>
      <c r="BCZ170" s="1"/>
      <c r="BDA170" s="1"/>
      <c r="BDB170" s="1"/>
      <c r="BDC170" s="1"/>
      <c r="BDD170" s="1"/>
      <c r="BDE170" s="1"/>
      <c r="BDF170" s="1"/>
      <c r="BDG170" s="1"/>
      <c r="BDH170" s="1"/>
      <c r="BDI170" s="1"/>
      <c r="BDJ170" s="1"/>
      <c r="BDK170" s="1"/>
      <c r="BDL170" s="1"/>
      <c r="BDM170" s="1"/>
      <c r="BDN170" s="1"/>
      <c r="BDO170" s="1"/>
      <c r="BDP170" s="1"/>
      <c r="BDQ170" s="1"/>
      <c r="BDR170" s="1"/>
      <c r="BDS170" s="1"/>
      <c r="BDT170" s="1"/>
      <c r="BDU170" s="1"/>
      <c r="BDV170" s="1"/>
      <c r="BDW170" s="1"/>
      <c r="BDX170" s="1"/>
      <c r="BDY170" s="1"/>
      <c r="BDZ170" s="1"/>
      <c r="BEA170" s="1"/>
      <c r="BEB170" s="1"/>
      <c r="BEC170" s="1"/>
      <c r="BED170" s="1"/>
      <c r="BEE170" s="1"/>
      <c r="BEF170" s="1"/>
      <c r="BEG170" s="1"/>
      <c r="BEH170" s="1"/>
      <c r="BEI170" s="1"/>
      <c r="BEJ170" s="1"/>
      <c r="BEK170" s="1"/>
      <c r="BEL170" s="1"/>
      <c r="BEM170" s="1"/>
      <c r="BEN170" s="1"/>
      <c r="BEO170" s="1"/>
      <c r="BEP170" s="1"/>
      <c r="BEQ170" s="1"/>
      <c r="BER170" s="1"/>
      <c r="BES170" s="1"/>
      <c r="BET170" s="1"/>
      <c r="BEU170" s="1"/>
      <c r="BEV170" s="1"/>
      <c r="BEW170" s="1"/>
      <c r="BEX170" s="1"/>
      <c r="BEY170" s="1"/>
      <c r="BEZ170" s="1"/>
      <c r="BFA170" s="1"/>
      <c r="BFB170" s="1"/>
      <c r="BFC170" s="1"/>
      <c r="BFD170" s="1"/>
      <c r="BFE170" s="1"/>
      <c r="BFF170" s="1"/>
      <c r="BFG170" s="1"/>
      <c r="BFH170" s="1"/>
      <c r="BFI170" s="1"/>
      <c r="BFJ170" s="1"/>
      <c r="BFK170" s="1"/>
      <c r="BFL170" s="1"/>
      <c r="BFM170" s="1"/>
      <c r="BFN170" s="1"/>
      <c r="BFO170" s="1"/>
      <c r="BFP170" s="1"/>
      <c r="BFQ170" s="1"/>
      <c r="BFR170" s="1"/>
      <c r="BFS170" s="1"/>
      <c r="BFT170" s="1"/>
      <c r="BFU170" s="1"/>
      <c r="BFV170" s="1"/>
      <c r="BFW170" s="1"/>
      <c r="BFX170" s="1"/>
      <c r="BFY170" s="1"/>
      <c r="BFZ170" s="1"/>
      <c r="BGA170" s="1"/>
      <c r="BGB170" s="1"/>
      <c r="BGC170" s="1"/>
      <c r="BGD170" s="1"/>
      <c r="BGE170" s="1"/>
      <c r="BGF170" s="1"/>
      <c r="BGG170" s="1"/>
      <c r="BGH170" s="1"/>
      <c r="BGI170" s="1"/>
      <c r="BGJ170" s="1"/>
      <c r="BGK170" s="1"/>
      <c r="BGL170" s="1"/>
      <c r="BGM170" s="1"/>
      <c r="BGN170" s="1"/>
      <c r="BGO170" s="1"/>
      <c r="BGP170" s="1"/>
      <c r="BGQ170" s="1"/>
      <c r="BGR170" s="1"/>
      <c r="BGS170" s="1"/>
      <c r="BGT170" s="1"/>
      <c r="BGU170" s="1"/>
      <c r="BGV170" s="1"/>
      <c r="BGW170" s="1"/>
      <c r="BGX170" s="1"/>
      <c r="BGY170" s="1"/>
      <c r="BGZ170" s="1"/>
      <c r="BHA170" s="1"/>
      <c r="BHB170" s="1"/>
      <c r="BHC170" s="1"/>
      <c r="BHD170" s="1"/>
      <c r="BHE170" s="1"/>
      <c r="BHF170" s="1"/>
      <c r="BHG170" s="1"/>
      <c r="BHH170" s="1"/>
      <c r="BHI170" s="1"/>
      <c r="BHJ170" s="1"/>
      <c r="BHK170" s="1"/>
      <c r="BHL170" s="1"/>
      <c r="BHM170" s="1"/>
      <c r="BHN170" s="1"/>
      <c r="BHO170" s="1"/>
      <c r="BHP170" s="1"/>
      <c r="BHQ170" s="1"/>
      <c r="BHR170" s="1"/>
      <c r="BHS170" s="1"/>
      <c r="BHT170" s="1"/>
      <c r="BHU170" s="1"/>
      <c r="BHV170" s="1"/>
      <c r="BHW170" s="1"/>
      <c r="BHX170" s="1"/>
      <c r="BHY170" s="1"/>
      <c r="BHZ170" s="1"/>
      <c r="BIA170" s="1"/>
      <c r="BIB170" s="1"/>
      <c r="BIC170" s="1"/>
      <c r="BID170" s="1"/>
      <c r="BIE170" s="1"/>
      <c r="BIF170" s="1"/>
      <c r="BIG170" s="1"/>
      <c r="BIH170" s="1"/>
      <c r="BII170" s="1"/>
      <c r="BIJ170" s="1"/>
      <c r="BIK170" s="1"/>
      <c r="BIL170" s="1"/>
      <c r="BIM170" s="1"/>
      <c r="BIN170" s="1"/>
      <c r="BIO170" s="1"/>
      <c r="BIP170" s="1"/>
      <c r="BIQ170" s="1"/>
      <c r="BIR170" s="1"/>
      <c r="BIS170" s="1"/>
      <c r="BIT170" s="1"/>
      <c r="BIU170" s="1"/>
      <c r="BIV170" s="1"/>
      <c r="BIW170" s="1"/>
      <c r="BIX170" s="1"/>
      <c r="BIY170" s="1"/>
      <c r="BIZ170" s="1"/>
      <c r="BJA170" s="1"/>
      <c r="BJB170" s="1"/>
      <c r="BJC170" s="1"/>
      <c r="BJD170" s="1"/>
      <c r="BJE170" s="1"/>
      <c r="BJF170" s="1"/>
      <c r="BJG170" s="1"/>
      <c r="BJH170" s="1"/>
      <c r="BJI170" s="1"/>
      <c r="BJJ170" s="1"/>
      <c r="BJK170" s="1"/>
      <c r="BJL170" s="1"/>
      <c r="BJM170" s="1"/>
      <c r="BJN170" s="1"/>
      <c r="BJO170" s="1"/>
      <c r="BJP170" s="1"/>
      <c r="BJQ170" s="1"/>
      <c r="BJR170" s="1"/>
      <c r="BJS170" s="1"/>
      <c r="BJT170" s="1"/>
      <c r="BJU170" s="1"/>
      <c r="BJV170" s="1"/>
      <c r="BJW170" s="1"/>
      <c r="BJX170" s="1"/>
      <c r="BJY170" s="1"/>
      <c r="BJZ170" s="1"/>
      <c r="BKA170" s="1"/>
      <c r="BKB170" s="1"/>
      <c r="BKC170" s="1"/>
      <c r="BKD170" s="1"/>
      <c r="BKE170" s="1"/>
      <c r="BKF170" s="1"/>
      <c r="BKG170" s="1"/>
      <c r="BKH170" s="1"/>
      <c r="BKI170" s="1"/>
      <c r="BKJ170" s="1"/>
      <c r="BKK170" s="1"/>
      <c r="BKL170" s="1"/>
      <c r="BKM170" s="1"/>
      <c r="BKN170" s="1"/>
      <c r="BKO170" s="1"/>
      <c r="BKP170" s="1"/>
      <c r="BKQ170" s="1"/>
      <c r="BKR170" s="1"/>
      <c r="BKS170" s="1"/>
      <c r="BKT170" s="1"/>
      <c r="BKU170" s="1"/>
      <c r="BKV170" s="1"/>
      <c r="BKW170" s="1"/>
      <c r="BKX170" s="1"/>
      <c r="BKY170" s="1"/>
      <c r="BKZ170" s="1"/>
      <c r="BLA170" s="1"/>
      <c r="BLB170" s="1"/>
      <c r="BLC170" s="1"/>
      <c r="BLD170" s="1"/>
      <c r="BLE170" s="1"/>
      <c r="BLF170" s="1"/>
      <c r="BLG170" s="1"/>
      <c r="BLH170" s="1"/>
      <c r="BLI170" s="1"/>
      <c r="BLJ170" s="1"/>
      <c r="BLK170" s="1"/>
      <c r="BLL170" s="1"/>
      <c r="BLM170" s="1"/>
      <c r="BLN170" s="1"/>
      <c r="BLO170" s="1"/>
      <c r="BLP170" s="1"/>
      <c r="BLQ170" s="1"/>
      <c r="BLR170" s="1"/>
      <c r="BLS170" s="1"/>
      <c r="BLT170" s="1"/>
      <c r="BLU170" s="1"/>
      <c r="BLV170" s="1"/>
      <c r="BLW170" s="1"/>
      <c r="BLX170" s="1"/>
      <c r="BLY170" s="1"/>
      <c r="BLZ170" s="1"/>
      <c r="BMA170" s="1"/>
      <c r="BMB170" s="1"/>
      <c r="BMC170" s="1"/>
      <c r="BMD170" s="1"/>
      <c r="BME170" s="1"/>
      <c r="BMF170" s="1"/>
      <c r="BMG170" s="1"/>
      <c r="BMH170" s="1"/>
      <c r="BMI170" s="1"/>
      <c r="BMJ170" s="1"/>
      <c r="BMK170" s="1"/>
      <c r="BML170" s="1"/>
      <c r="BMM170" s="1"/>
      <c r="BMN170" s="1"/>
      <c r="BMO170" s="1"/>
      <c r="BMP170" s="1"/>
      <c r="BMQ170" s="1"/>
      <c r="BMR170" s="1"/>
      <c r="BMS170" s="1"/>
      <c r="BMT170" s="1"/>
      <c r="BMU170" s="1"/>
      <c r="BMV170" s="1"/>
      <c r="BMW170" s="1"/>
      <c r="BMX170" s="1"/>
      <c r="BMY170" s="1"/>
      <c r="BMZ170" s="1"/>
      <c r="BNA170" s="1"/>
      <c r="BNB170" s="1"/>
      <c r="BNC170" s="1"/>
      <c r="BND170" s="1"/>
      <c r="BNE170" s="1"/>
      <c r="BNF170" s="1"/>
      <c r="BNG170" s="1"/>
      <c r="BNH170" s="1"/>
      <c r="BNI170" s="1"/>
      <c r="BNJ170" s="1"/>
      <c r="BNK170" s="1"/>
      <c r="BNL170" s="1"/>
      <c r="BNM170" s="1"/>
      <c r="BNN170" s="1"/>
      <c r="BNO170" s="1"/>
      <c r="BNP170" s="1"/>
      <c r="BNQ170" s="1"/>
      <c r="BNR170" s="1"/>
      <c r="BNS170" s="1"/>
      <c r="BNT170" s="1"/>
      <c r="BNU170" s="1"/>
      <c r="BNV170" s="1"/>
      <c r="BNW170" s="1"/>
      <c r="BNX170" s="1"/>
      <c r="BNY170" s="1"/>
      <c r="BNZ170" s="1"/>
      <c r="BOA170" s="1"/>
      <c r="BOB170" s="1"/>
      <c r="BOC170" s="1"/>
      <c r="BOD170" s="1"/>
      <c r="BOE170" s="1"/>
      <c r="BOF170" s="1"/>
      <c r="BOG170" s="1"/>
      <c r="BOH170" s="1"/>
      <c r="BOI170" s="1"/>
      <c r="BOJ170" s="1"/>
      <c r="BOK170" s="1"/>
      <c r="BOL170" s="1"/>
      <c r="BOM170" s="1"/>
      <c r="BON170" s="1"/>
      <c r="BOO170" s="1"/>
      <c r="BOP170" s="1"/>
      <c r="BOQ170" s="1"/>
      <c r="BOR170" s="1"/>
      <c r="BOS170" s="1"/>
      <c r="BOT170" s="1"/>
      <c r="BOU170" s="1"/>
      <c r="BOV170" s="1"/>
      <c r="BOW170" s="1"/>
      <c r="BOX170" s="1"/>
      <c r="BOY170" s="1"/>
      <c r="BOZ170" s="1"/>
      <c r="BPA170" s="1"/>
      <c r="BPB170" s="1"/>
      <c r="BPC170" s="1"/>
      <c r="BPD170" s="1"/>
      <c r="BPE170" s="1"/>
      <c r="BPF170" s="1"/>
      <c r="BPG170" s="1"/>
      <c r="BPH170" s="1"/>
      <c r="BPI170" s="1"/>
      <c r="BPJ170" s="1"/>
      <c r="BPK170" s="1"/>
      <c r="BPL170" s="1"/>
      <c r="BPM170" s="1"/>
      <c r="BPN170" s="1"/>
      <c r="BPO170" s="1"/>
      <c r="BPP170" s="1"/>
      <c r="BPQ170" s="1"/>
      <c r="BPR170" s="1"/>
      <c r="BPS170" s="1"/>
      <c r="BPT170" s="1"/>
      <c r="BPU170" s="1"/>
      <c r="BPV170" s="1"/>
      <c r="BPW170" s="1"/>
      <c r="BPX170" s="1"/>
      <c r="BPY170" s="1"/>
      <c r="BPZ170" s="1"/>
      <c r="BQA170" s="1"/>
      <c r="BQB170" s="1"/>
      <c r="BQC170" s="1"/>
      <c r="BQD170" s="1"/>
      <c r="BQE170" s="1"/>
      <c r="BQF170" s="1"/>
      <c r="BQG170" s="1"/>
      <c r="BQH170" s="1"/>
      <c r="BQI170" s="1"/>
      <c r="BQJ170" s="1"/>
      <c r="BQK170" s="1"/>
      <c r="BQL170" s="1"/>
      <c r="BQM170" s="1"/>
      <c r="BQN170" s="1"/>
      <c r="BQO170" s="1"/>
      <c r="BQP170" s="1"/>
      <c r="BQQ170" s="1"/>
      <c r="BQR170" s="1"/>
      <c r="BQS170" s="1"/>
      <c r="BQT170" s="1"/>
      <c r="BQU170" s="1"/>
      <c r="BQV170" s="1"/>
      <c r="BQW170" s="1"/>
      <c r="BQX170" s="1"/>
      <c r="BQY170" s="1"/>
      <c r="BQZ170" s="1"/>
      <c r="BRA170" s="1"/>
      <c r="BRB170" s="1"/>
      <c r="BRC170" s="1"/>
      <c r="BRD170" s="1"/>
      <c r="BRE170" s="1"/>
      <c r="BRF170" s="1"/>
      <c r="BRG170" s="1"/>
      <c r="BRH170" s="1"/>
      <c r="BRI170" s="1"/>
      <c r="BRJ170" s="1"/>
      <c r="BRK170" s="1"/>
      <c r="BRL170" s="1"/>
      <c r="BRM170" s="1"/>
      <c r="BRN170" s="1"/>
      <c r="BRO170" s="1"/>
      <c r="BRP170" s="1"/>
      <c r="BRQ170" s="1"/>
      <c r="BRR170" s="1"/>
      <c r="BRS170" s="1"/>
      <c r="BRT170" s="1"/>
      <c r="BRU170" s="1"/>
      <c r="BRV170" s="1"/>
      <c r="BRW170" s="1"/>
      <c r="BRX170" s="1"/>
      <c r="BRY170" s="1"/>
      <c r="BRZ170" s="1"/>
      <c r="BSA170" s="1"/>
      <c r="BSB170" s="1"/>
      <c r="BSC170" s="1"/>
      <c r="BSD170" s="1"/>
      <c r="BSE170" s="1"/>
      <c r="BSF170" s="1"/>
      <c r="BSG170" s="1"/>
      <c r="BSH170" s="1"/>
      <c r="BSI170" s="1"/>
      <c r="BSJ170" s="1"/>
      <c r="BSK170" s="1"/>
      <c r="BSL170" s="1"/>
      <c r="BSM170" s="1"/>
      <c r="BSN170" s="1"/>
      <c r="BSO170" s="1"/>
      <c r="BSP170" s="1"/>
      <c r="BSQ170" s="1"/>
      <c r="BSR170" s="1"/>
      <c r="BSS170" s="1"/>
      <c r="BST170" s="1"/>
      <c r="BSU170" s="1"/>
      <c r="BSV170" s="1"/>
      <c r="BSW170" s="1"/>
      <c r="BSX170" s="1"/>
      <c r="BSY170" s="1"/>
      <c r="BSZ170" s="1"/>
      <c r="BTA170" s="1"/>
      <c r="BTB170" s="1"/>
      <c r="BTC170" s="1"/>
      <c r="BTD170" s="1"/>
      <c r="BTE170" s="1"/>
      <c r="BTF170" s="1"/>
      <c r="BTG170" s="1"/>
      <c r="BTH170" s="1"/>
      <c r="BTI170" s="1"/>
      <c r="BTJ170" s="1"/>
      <c r="BTK170" s="1"/>
      <c r="BTL170" s="1"/>
      <c r="BTM170" s="1"/>
      <c r="BTN170" s="1"/>
      <c r="BTO170" s="1"/>
      <c r="BTP170" s="1"/>
      <c r="BTQ170" s="1"/>
      <c r="BTR170" s="1"/>
      <c r="BTS170" s="1"/>
      <c r="BTT170" s="1"/>
      <c r="BTU170" s="1"/>
      <c r="BTV170" s="1"/>
      <c r="BTW170" s="1"/>
      <c r="BTX170" s="1"/>
      <c r="BTY170" s="1"/>
      <c r="BTZ170" s="1"/>
      <c r="BUA170" s="1"/>
      <c r="BUB170" s="1"/>
      <c r="BUC170" s="1"/>
      <c r="BUD170" s="1"/>
      <c r="BUE170" s="1"/>
      <c r="BUF170" s="1"/>
      <c r="BUG170" s="1"/>
      <c r="BUH170" s="1"/>
      <c r="BUI170" s="1"/>
      <c r="BUJ170" s="1"/>
      <c r="BUK170" s="1"/>
      <c r="BUL170" s="1"/>
      <c r="BUM170" s="1"/>
      <c r="BUN170" s="1"/>
      <c r="BUO170" s="1"/>
      <c r="BUP170" s="1"/>
      <c r="BUQ170" s="1"/>
      <c r="BUR170" s="1"/>
      <c r="BUS170" s="1"/>
      <c r="BUT170" s="1"/>
      <c r="BUU170" s="1"/>
      <c r="BUV170" s="1"/>
      <c r="BUW170" s="1"/>
      <c r="BUX170" s="1"/>
      <c r="BUY170" s="1"/>
      <c r="BUZ170" s="1"/>
      <c r="BVA170" s="1"/>
      <c r="BVB170" s="1"/>
      <c r="BVC170" s="1"/>
      <c r="BVD170" s="1"/>
      <c r="BVE170" s="1"/>
      <c r="BVF170" s="1"/>
      <c r="BVG170" s="1"/>
      <c r="BVH170" s="1"/>
      <c r="BVI170" s="1"/>
      <c r="BVJ170" s="1"/>
      <c r="BVK170" s="1"/>
      <c r="BVL170" s="1"/>
      <c r="BVM170" s="1"/>
      <c r="BVN170" s="1"/>
      <c r="BVO170" s="1"/>
      <c r="BVP170" s="1"/>
      <c r="BVQ170" s="1"/>
      <c r="BVR170" s="1"/>
      <c r="BVS170" s="1"/>
      <c r="BVT170" s="1"/>
      <c r="BVU170" s="1"/>
      <c r="BVV170" s="1"/>
      <c r="BVW170" s="1"/>
      <c r="BVX170" s="1"/>
      <c r="BVY170" s="1"/>
      <c r="BVZ170" s="1"/>
      <c r="BWA170" s="1"/>
      <c r="BWB170" s="1"/>
      <c r="BWC170" s="1"/>
      <c r="BWD170" s="1"/>
      <c r="BWE170" s="1"/>
      <c r="BWF170" s="1"/>
      <c r="BWG170" s="1"/>
      <c r="BWH170" s="1"/>
      <c r="BWI170" s="1"/>
      <c r="BWJ170" s="1"/>
      <c r="BWK170" s="1"/>
      <c r="BWL170" s="1"/>
      <c r="BWM170" s="1"/>
      <c r="BWN170" s="1"/>
      <c r="BWO170" s="1"/>
      <c r="BWP170" s="1"/>
      <c r="BWQ170" s="1"/>
      <c r="BWR170" s="1"/>
      <c r="BWS170" s="1"/>
      <c r="BWT170" s="1"/>
      <c r="BWU170" s="1"/>
      <c r="BWV170" s="1"/>
      <c r="BWW170" s="1"/>
      <c r="BWX170" s="1"/>
      <c r="BWY170" s="1"/>
      <c r="BWZ170" s="1"/>
      <c r="BXA170" s="1"/>
      <c r="BXB170" s="1"/>
      <c r="BXC170" s="1"/>
      <c r="BXD170" s="1"/>
      <c r="BXE170" s="1"/>
      <c r="BXF170" s="1"/>
      <c r="BXG170" s="1"/>
      <c r="BXH170" s="1"/>
      <c r="BXI170" s="1"/>
      <c r="BXJ170" s="1"/>
      <c r="BXK170" s="1"/>
      <c r="BXL170" s="1"/>
      <c r="BXM170" s="1"/>
      <c r="BXN170" s="1"/>
      <c r="BXO170" s="1"/>
      <c r="BXP170" s="1"/>
      <c r="BXQ170" s="1"/>
      <c r="BXR170" s="1"/>
      <c r="BXS170" s="1"/>
      <c r="BXT170" s="1"/>
      <c r="BXU170" s="1"/>
      <c r="BXV170" s="1"/>
      <c r="BXW170" s="1"/>
      <c r="BXX170" s="1"/>
      <c r="BXY170" s="1"/>
      <c r="BXZ170" s="1"/>
      <c r="BYA170" s="1"/>
      <c r="BYB170" s="1"/>
      <c r="BYC170" s="1"/>
      <c r="BYD170" s="1"/>
      <c r="BYE170" s="1"/>
      <c r="BYF170" s="1"/>
      <c r="BYG170" s="1"/>
      <c r="BYH170" s="1"/>
      <c r="BYI170" s="1"/>
      <c r="BYJ170" s="1"/>
      <c r="BYK170" s="1"/>
      <c r="BYL170" s="1"/>
      <c r="BYM170" s="1"/>
      <c r="BYN170" s="1"/>
      <c r="BYO170" s="1"/>
      <c r="BYP170" s="1"/>
      <c r="BYQ170" s="1"/>
      <c r="BYR170" s="1"/>
      <c r="BYS170" s="1"/>
      <c r="BYT170" s="1"/>
      <c r="BYU170" s="1"/>
      <c r="BYV170" s="1"/>
      <c r="BYW170" s="1"/>
      <c r="BYX170" s="1"/>
      <c r="BYY170" s="1"/>
      <c r="BYZ170" s="1"/>
      <c r="BZA170" s="1"/>
      <c r="BZB170" s="1"/>
      <c r="BZC170" s="1"/>
      <c r="BZD170" s="1"/>
      <c r="BZE170" s="1"/>
      <c r="BZF170" s="1"/>
      <c r="BZG170" s="1"/>
      <c r="BZH170" s="1"/>
      <c r="BZI170" s="1"/>
      <c r="BZJ170" s="1"/>
      <c r="BZK170" s="1"/>
      <c r="BZL170" s="1"/>
      <c r="BZM170" s="1"/>
      <c r="BZN170" s="1"/>
      <c r="BZO170" s="1"/>
      <c r="BZP170" s="1"/>
      <c r="BZQ170" s="1"/>
      <c r="BZR170" s="1"/>
      <c r="BZS170" s="1"/>
      <c r="BZT170" s="1"/>
      <c r="BZU170" s="1"/>
      <c r="BZV170" s="1"/>
      <c r="BZW170" s="1"/>
      <c r="BZX170" s="1"/>
      <c r="BZY170" s="1"/>
      <c r="BZZ170" s="1"/>
      <c r="CAA170" s="1"/>
      <c r="CAB170" s="1"/>
      <c r="CAC170" s="1"/>
      <c r="CAD170" s="1"/>
      <c r="CAE170" s="1"/>
      <c r="CAF170" s="1"/>
      <c r="CAG170" s="1"/>
      <c r="CAH170" s="1"/>
      <c r="CAI170" s="1"/>
      <c r="CAJ170" s="1"/>
      <c r="CAK170" s="1"/>
      <c r="CAL170" s="1"/>
      <c r="CAM170" s="1"/>
      <c r="CAN170" s="1"/>
      <c r="CAO170" s="1"/>
      <c r="CAP170" s="1"/>
      <c r="CAQ170" s="1"/>
      <c r="CAR170" s="1"/>
      <c r="CAS170" s="1"/>
      <c r="CAT170" s="1"/>
      <c r="CAU170" s="1"/>
      <c r="CAV170" s="1"/>
      <c r="CAW170" s="1"/>
      <c r="CAX170" s="1"/>
      <c r="CAY170" s="1"/>
      <c r="CAZ170" s="1"/>
      <c r="CBA170" s="1"/>
      <c r="CBB170" s="1"/>
      <c r="CBC170" s="1"/>
      <c r="CBD170" s="1"/>
      <c r="CBE170" s="1"/>
      <c r="CBF170" s="1"/>
      <c r="CBG170" s="1"/>
      <c r="CBH170" s="1"/>
      <c r="CBI170" s="1"/>
      <c r="CBJ170" s="1"/>
      <c r="CBK170" s="1"/>
      <c r="CBL170" s="1"/>
      <c r="CBM170" s="1"/>
      <c r="CBN170" s="1"/>
      <c r="CBO170" s="1"/>
      <c r="CBP170" s="1"/>
      <c r="CBQ170" s="1"/>
      <c r="CBR170" s="1"/>
      <c r="CBS170" s="1"/>
      <c r="CBT170" s="1"/>
      <c r="CBU170" s="1"/>
      <c r="CBV170" s="1"/>
      <c r="CBW170" s="1"/>
      <c r="CBX170" s="1"/>
      <c r="CBY170" s="1"/>
      <c r="CBZ170" s="1"/>
      <c r="CCA170" s="1"/>
      <c r="CCB170" s="1"/>
      <c r="CCC170" s="1"/>
      <c r="CCD170" s="1"/>
      <c r="CCE170" s="1"/>
      <c r="CCF170" s="1"/>
      <c r="CCG170" s="1"/>
      <c r="CCH170" s="1"/>
      <c r="CCI170" s="1"/>
      <c r="CCJ170" s="1"/>
      <c r="CCK170" s="1"/>
      <c r="CCL170" s="1"/>
      <c r="CCM170" s="1"/>
      <c r="CCN170" s="1"/>
      <c r="CCO170" s="1"/>
      <c r="CCP170" s="1"/>
      <c r="CCQ170" s="1"/>
      <c r="CCR170" s="1"/>
      <c r="CCS170" s="1"/>
      <c r="CCT170" s="1"/>
      <c r="CCU170" s="1"/>
      <c r="CCV170" s="1"/>
      <c r="CCW170" s="1"/>
      <c r="CCX170" s="1"/>
      <c r="CCY170" s="1"/>
      <c r="CCZ170" s="1"/>
      <c r="CDA170" s="1"/>
      <c r="CDB170" s="1"/>
      <c r="CDC170" s="1"/>
      <c r="CDD170" s="1"/>
      <c r="CDE170" s="1"/>
      <c r="CDF170" s="1"/>
      <c r="CDG170" s="1"/>
      <c r="CDH170" s="1"/>
      <c r="CDI170" s="1"/>
      <c r="CDJ170" s="1"/>
      <c r="CDK170" s="1"/>
      <c r="CDL170" s="1"/>
      <c r="CDM170" s="1"/>
      <c r="CDN170" s="1"/>
      <c r="CDO170" s="1"/>
      <c r="CDP170" s="1"/>
      <c r="CDQ170" s="1"/>
      <c r="CDR170" s="1"/>
      <c r="CDS170" s="1"/>
      <c r="CDT170" s="1"/>
      <c r="CDU170" s="1"/>
      <c r="CDV170" s="1"/>
      <c r="CDW170" s="1"/>
      <c r="CDX170" s="1"/>
      <c r="CDY170" s="1"/>
      <c r="CDZ170" s="1"/>
      <c r="CEA170" s="1"/>
      <c r="CEB170" s="1"/>
      <c r="CEC170" s="1"/>
      <c r="CED170" s="1"/>
      <c r="CEE170" s="1"/>
      <c r="CEF170" s="1"/>
      <c r="CEG170" s="1"/>
      <c r="CEH170" s="1"/>
      <c r="CEI170" s="1"/>
      <c r="CEJ170" s="1"/>
      <c r="CEK170" s="1"/>
      <c r="CEL170" s="1"/>
      <c r="CEM170" s="1"/>
      <c r="CEN170" s="1"/>
      <c r="CEO170" s="1"/>
      <c r="CEP170" s="1"/>
      <c r="CEQ170" s="1"/>
      <c r="CER170" s="1"/>
      <c r="CES170" s="1"/>
      <c r="CET170" s="1"/>
      <c r="CEU170" s="1"/>
      <c r="CEV170" s="1"/>
      <c r="CEW170" s="1"/>
      <c r="CEX170" s="1"/>
      <c r="CEY170" s="1"/>
      <c r="CEZ170" s="1"/>
      <c r="CFA170" s="1"/>
      <c r="CFB170" s="1"/>
      <c r="CFC170" s="1"/>
      <c r="CFD170" s="1"/>
      <c r="CFE170" s="1"/>
      <c r="CFF170" s="1"/>
      <c r="CFG170" s="1"/>
      <c r="CFH170" s="1"/>
      <c r="CFI170" s="1"/>
      <c r="CFJ170" s="1"/>
      <c r="CFK170" s="1"/>
      <c r="CFL170" s="1"/>
      <c r="CFM170" s="1"/>
      <c r="CFN170" s="1"/>
      <c r="CFO170" s="1"/>
      <c r="CFP170" s="1"/>
      <c r="CFQ170" s="1"/>
      <c r="CFR170" s="1"/>
      <c r="CFS170" s="1"/>
      <c r="CFT170" s="1"/>
      <c r="CFU170" s="1"/>
      <c r="CFV170" s="1"/>
      <c r="CFW170" s="1"/>
      <c r="CFX170" s="1"/>
      <c r="CFY170" s="1"/>
      <c r="CFZ170" s="1"/>
      <c r="CGA170" s="1"/>
      <c r="CGB170" s="1"/>
      <c r="CGC170" s="1"/>
      <c r="CGD170" s="1"/>
      <c r="CGE170" s="1"/>
      <c r="CGF170" s="1"/>
      <c r="CGG170" s="1"/>
      <c r="CGH170" s="1"/>
      <c r="CGI170" s="1"/>
      <c r="CGJ170" s="1"/>
      <c r="CGK170" s="1"/>
      <c r="CGL170" s="1"/>
      <c r="CGM170" s="1"/>
      <c r="CGN170" s="1"/>
      <c r="CGO170" s="1"/>
      <c r="CGP170" s="1"/>
      <c r="CGQ170" s="1"/>
      <c r="CGR170" s="1"/>
      <c r="CGS170" s="1"/>
      <c r="CGT170" s="1"/>
      <c r="CGU170" s="1"/>
      <c r="CGV170" s="1"/>
      <c r="CGW170" s="1"/>
      <c r="CGX170" s="1"/>
      <c r="CGY170" s="1"/>
      <c r="CGZ170" s="1"/>
      <c r="CHA170" s="1"/>
      <c r="CHB170" s="1"/>
      <c r="CHC170" s="1"/>
      <c r="CHD170" s="1"/>
      <c r="CHE170" s="1"/>
      <c r="CHF170" s="1"/>
      <c r="CHG170" s="1"/>
      <c r="CHH170" s="1"/>
      <c r="CHI170" s="1"/>
      <c r="CHJ170" s="1"/>
      <c r="CHK170" s="1"/>
      <c r="CHL170" s="1"/>
      <c r="CHM170" s="1"/>
      <c r="CHN170" s="1"/>
      <c r="CHO170" s="1"/>
      <c r="CHP170" s="1"/>
      <c r="CHQ170" s="1"/>
      <c r="CHR170" s="1"/>
      <c r="CHS170" s="1"/>
      <c r="CHT170" s="1"/>
      <c r="CHU170" s="1"/>
      <c r="CHV170" s="1"/>
      <c r="CHW170" s="1"/>
      <c r="CHX170" s="1"/>
      <c r="CHY170" s="1"/>
      <c r="CHZ170" s="1"/>
      <c r="CIA170" s="1"/>
      <c r="CIB170" s="1"/>
      <c r="CIC170" s="1"/>
      <c r="CID170" s="1"/>
      <c r="CIE170" s="1"/>
      <c r="CIF170" s="1"/>
      <c r="CIG170" s="1"/>
      <c r="CIH170" s="1"/>
      <c r="CII170" s="1"/>
      <c r="CIJ170" s="1"/>
      <c r="CIK170" s="1"/>
      <c r="CIL170" s="1"/>
      <c r="CIM170" s="1"/>
      <c r="CIN170" s="1"/>
      <c r="CIO170" s="1"/>
      <c r="CIP170" s="1"/>
      <c r="CIQ170" s="1"/>
      <c r="CIR170" s="1"/>
      <c r="CIS170" s="1"/>
      <c r="CIT170" s="1"/>
      <c r="CIU170" s="1"/>
      <c r="CIV170" s="1"/>
      <c r="CIW170" s="1"/>
      <c r="CIX170" s="1"/>
      <c r="CIY170" s="1"/>
      <c r="CIZ170" s="1"/>
      <c r="CJA170" s="1"/>
      <c r="CJB170" s="1"/>
      <c r="CJC170" s="1"/>
      <c r="CJD170" s="1"/>
      <c r="CJE170" s="1"/>
      <c r="CJF170" s="1"/>
      <c r="CJG170" s="1"/>
      <c r="CJH170" s="1"/>
      <c r="CJI170" s="1"/>
      <c r="CJJ170" s="1"/>
      <c r="CJK170" s="1"/>
      <c r="CJL170" s="1"/>
      <c r="CJM170" s="1"/>
      <c r="CJN170" s="1"/>
      <c r="CJO170" s="1"/>
      <c r="CJP170" s="1"/>
      <c r="CJQ170" s="1"/>
      <c r="CJR170" s="1"/>
      <c r="CJS170" s="1"/>
      <c r="CJT170" s="1"/>
      <c r="CJU170" s="1"/>
      <c r="CJV170" s="1"/>
      <c r="CJW170" s="1"/>
      <c r="CJX170" s="1"/>
      <c r="CJY170" s="1"/>
      <c r="CJZ170" s="1"/>
      <c r="CKA170" s="1"/>
      <c r="CKB170" s="1"/>
      <c r="CKC170" s="1"/>
      <c r="CKD170" s="1"/>
      <c r="CKE170" s="1"/>
      <c r="CKF170" s="1"/>
      <c r="CKG170" s="1"/>
      <c r="CKH170" s="1"/>
      <c r="CKI170" s="1"/>
      <c r="CKJ170" s="1"/>
      <c r="CKK170" s="1"/>
      <c r="CKL170" s="1"/>
      <c r="CKM170" s="1"/>
      <c r="CKN170" s="1"/>
      <c r="CKO170" s="1"/>
      <c r="CKP170" s="1"/>
      <c r="CKQ170" s="1"/>
      <c r="CKR170" s="1"/>
      <c r="CKS170" s="1"/>
      <c r="CKT170" s="1"/>
      <c r="CKU170" s="1"/>
      <c r="CKV170" s="1"/>
      <c r="CKW170" s="1"/>
      <c r="CKX170" s="1"/>
      <c r="CKY170" s="1"/>
      <c r="CKZ170" s="1"/>
      <c r="CLA170" s="1"/>
      <c r="CLB170" s="1"/>
      <c r="CLC170" s="1"/>
      <c r="CLD170" s="1"/>
      <c r="CLE170" s="1"/>
      <c r="CLF170" s="1"/>
      <c r="CLG170" s="1"/>
      <c r="CLH170" s="1"/>
      <c r="CLI170" s="1"/>
      <c r="CLJ170" s="1"/>
      <c r="CLK170" s="1"/>
      <c r="CLL170" s="1"/>
      <c r="CLM170" s="1"/>
      <c r="CLN170" s="1"/>
      <c r="CLO170" s="1"/>
      <c r="CLP170" s="1"/>
      <c r="CLQ170" s="1"/>
      <c r="CLR170" s="1"/>
      <c r="CLS170" s="1"/>
      <c r="CLT170" s="1"/>
      <c r="CLU170" s="1"/>
      <c r="CLV170" s="1"/>
      <c r="CLW170" s="1"/>
      <c r="CLX170" s="1"/>
      <c r="CLY170" s="1"/>
      <c r="CLZ170" s="1"/>
      <c r="CMA170" s="1"/>
      <c r="CMB170" s="1"/>
      <c r="CMC170" s="1"/>
      <c r="CMD170" s="1"/>
      <c r="CME170" s="1"/>
      <c r="CMF170" s="1"/>
      <c r="CMG170" s="1"/>
      <c r="CMH170" s="1"/>
      <c r="CMI170" s="1"/>
      <c r="CMJ170" s="1"/>
      <c r="CMK170" s="1"/>
      <c r="CML170" s="1"/>
      <c r="CMM170" s="1"/>
      <c r="CMN170" s="1"/>
      <c r="CMO170" s="1"/>
      <c r="CMP170" s="1"/>
      <c r="CMQ170" s="1"/>
      <c r="CMR170" s="1"/>
      <c r="CMS170" s="1"/>
      <c r="CMT170" s="1"/>
      <c r="CMU170" s="1"/>
      <c r="CMV170" s="1"/>
      <c r="CMW170" s="1"/>
      <c r="CMX170" s="1"/>
      <c r="CMY170" s="1"/>
      <c r="CMZ170" s="1"/>
      <c r="CNA170" s="1"/>
      <c r="CNB170" s="1"/>
      <c r="CNC170" s="1"/>
      <c r="CND170" s="1"/>
      <c r="CNE170" s="1"/>
      <c r="CNF170" s="1"/>
      <c r="CNG170" s="1"/>
      <c r="CNH170" s="1"/>
      <c r="CNI170" s="1"/>
      <c r="CNJ170" s="1"/>
      <c r="CNK170" s="1"/>
      <c r="CNL170" s="1"/>
      <c r="CNM170" s="1"/>
      <c r="CNN170" s="1"/>
      <c r="CNO170" s="1"/>
      <c r="CNP170" s="1"/>
      <c r="CNQ170" s="1"/>
      <c r="CNR170" s="1"/>
      <c r="CNS170" s="1"/>
      <c r="CNT170" s="1"/>
      <c r="CNU170" s="1"/>
      <c r="CNV170" s="1"/>
      <c r="CNW170" s="1"/>
      <c r="CNX170" s="1"/>
      <c r="CNY170" s="1"/>
      <c r="CNZ170" s="1"/>
      <c r="COA170" s="1"/>
      <c r="COB170" s="1"/>
      <c r="COC170" s="1"/>
      <c r="COD170" s="1"/>
      <c r="COE170" s="1"/>
      <c r="COF170" s="1"/>
      <c r="COG170" s="1"/>
      <c r="COH170" s="1"/>
      <c r="COI170" s="1"/>
      <c r="COJ170" s="1"/>
      <c r="COK170" s="1"/>
      <c r="COL170" s="1"/>
      <c r="COM170" s="1"/>
      <c r="CON170" s="1"/>
      <c r="COO170" s="1"/>
      <c r="COP170" s="1"/>
      <c r="COQ170" s="1"/>
      <c r="COR170" s="1"/>
      <c r="COS170" s="1"/>
      <c r="COT170" s="1"/>
      <c r="COU170" s="1"/>
      <c r="COV170" s="1"/>
      <c r="COW170" s="1"/>
      <c r="COX170" s="1"/>
      <c r="COY170" s="1"/>
      <c r="COZ170" s="1"/>
      <c r="CPA170" s="1"/>
      <c r="CPB170" s="1"/>
      <c r="CPC170" s="1"/>
      <c r="CPD170" s="1"/>
      <c r="CPE170" s="1"/>
      <c r="CPF170" s="1"/>
      <c r="CPG170" s="1"/>
      <c r="CPH170" s="1"/>
      <c r="CPI170" s="1"/>
      <c r="CPJ170" s="1"/>
      <c r="CPK170" s="1"/>
      <c r="CPL170" s="1"/>
      <c r="CPM170" s="1"/>
      <c r="CPN170" s="1"/>
      <c r="CPO170" s="1"/>
      <c r="CPP170" s="1"/>
      <c r="CPQ170" s="1"/>
      <c r="CPR170" s="1"/>
      <c r="CPS170" s="1"/>
      <c r="CPT170" s="1"/>
      <c r="CPU170" s="1"/>
      <c r="CPV170" s="1"/>
      <c r="CPW170" s="1"/>
      <c r="CPX170" s="1"/>
      <c r="CPY170" s="1"/>
      <c r="CPZ170" s="1"/>
      <c r="CQA170" s="1"/>
      <c r="CQB170" s="1"/>
      <c r="CQC170" s="1"/>
      <c r="CQD170" s="1"/>
      <c r="CQE170" s="1"/>
      <c r="CQF170" s="1"/>
      <c r="CQG170" s="1"/>
      <c r="CQH170" s="1"/>
      <c r="CQI170" s="1"/>
      <c r="CQJ170" s="1"/>
      <c r="CQK170" s="1"/>
      <c r="CQL170" s="1"/>
      <c r="CQM170" s="1"/>
      <c r="CQN170" s="1"/>
      <c r="CQO170" s="1"/>
      <c r="CQP170" s="1"/>
      <c r="CQQ170" s="1"/>
      <c r="CQR170" s="1"/>
      <c r="CQS170" s="1"/>
      <c r="CQT170" s="1"/>
      <c r="CQU170" s="1"/>
      <c r="CQV170" s="1"/>
      <c r="CQW170" s="1"/>
      <c r="CQX170" s="1"/>
      <c r="CQY170" s="1"/>
      <c r="CQZ170" s="1"/>
      <c r="CRA170" s="1"/>
      <c r="CRB170" s="1"/>
      <c r="CRC170" s="1"/>
      <c r="CRD170" s="1"/>
      <c r="CRE170" s="1"/>
      <c r="CRF170" s="1"/>
      <c r="CRG170" s="1"/>
      <c r="CRH170" s="1"/>
      <c r="CRI170" s="1"/>
      <c r="CRJ170" s="1"/>
      <c r="CRK170" s="1"/>
      <c r="CRL170" s="1"/>
      <c r="CRM170" s="1"/>
      <c r="CRN170" s="1"/>
      <c r="CRO170" s="1"/>
      <c r="CRP170" s="1"/>
      <c r="CRQ170" s="1"/>
      <c r="CRR170" s="1"/>
      <c r="CRS170" s="1"/>
      <c r="CRT170" s="1"/>
      <c r="CRU170" s="1"/>
      <c r="CRV170" s="1"/>
      <c r="CRW170" s="1"/>
      <c r="CRX170" s="1"/>
      <c r="CRY170" s="1"/>
      <c r="CRZ170" s="1"/>
      <c r="CSA170" s="1"/>
      <c r="CSB170" s="1"/>
      <c r="CSC170" s="1"/>
      <c r="CSD170" s="1"/>
      <c r="CSE170" s="1"/>
      <c r="CSF170" s="1"/>
      <c r="CSG170" s="1"/>
      <c r="CSH170" s="1"/>
      <c r="CSI170" s="1"/>
      <c r="CSJ170" s="1"/>
      <c r="CSK170" s="1"/>
      <c r="CSL170" s="1"/>
      <c r="CSM170" s="1"/>
      <c r="CSN170" s="1"/>
      <c r="CSO170" s="1"/>
      <c r="CSP170" s="1"/>
      <c r="CSQ170" s="1"/>
      <c r="CSR170" s="1"/>
      <c r="CSS170" s="1"/>
      <c r="CST170" s="1"/>
      <c r="CSU170" s="1"/>
      <c r="CSV170" s="1"/>
      <c r="CSW170" s="1"/>
      <c r="CSX170" s="1"/>
      <c r="CSY170" s="1"/>
      <c r="CSZ170" s="1"/>
      <c r="CTA170" s="1"/>
      <c r="CTB170" s="1"/>
      <c r="CTC170" s="1"/>
      <c r="CTD170" s="1"/>
      <c r="CTE170" s="1"/>
      <c r="CTF170" s="1"/>
      <c r="CTG170" s="1"/>
      <c r="CTH170" s="1"/>
      <c r="CTI170" s="1"/>
      <c r="CTJ170" s="1"/>
      <c r="CTK170" s="1"/>
      <c r="CTL170" s="1"/>
      <c r="CTM170" s="1"/>
      <c r="CTN170" s="1"/>
      <c r="CTO170" s="1"/>
      <c r="CTP170" s="1"/>
      <c r="CTQ170" s="1"/>
      <c r="CTR170" s="1"/>
      <c r="CTS170" s="1"/>
      <c r="CTT170" s="1"/>
      <c r="CTU170" s="1"/>
      <c r="CTV170" s="1"/>
      <c r="CTW170" s="1"/>
      <c r="CTX170" s="1"/>
      <c r="CTY170" s="1"/>
      <c r="CTZ170" s="1"/>
      <c r="CUA170" s="1"/>
      <c r="CUB170" s="1"/>
      <c r="CUC170" s="1"/>
      <c r="CUD170" s="1"/>
      <c r="CUE170" s="1"/>
      <c r="CUF170" s="1"/>
      <c r="CUG170" s="1"/>
      <c r="CUH170" s="1"/>
      <c r="CUI170" s="1"/>
      <c r="CUJ170" s="1"/>
      <c r="CUK170" s="1"/>
      <c r="CUL170" s="1"/>
      <c r="CUM170" s="1"/>
      <c r="CUN170" s="1"/>
      <c r="CUO170" s="1"/>
      <c r="CUP170" s="1"/>
      <c r="CUQ170" s="1"/>
      <c r="CUR170" s="1"/>
      <c r="CUS170" s="1"/>
      <c r="CUT170" s="1"/>
      <c r="CUU170" s="1"/>
      <c r="CUV170" s="1"/>
      <c r="CUW170" s="1"/>
      <c r="CUX170" s="1"/>
      <c r="CUY170" s="1"/>
      <c r="CUZ170" s="1"/>
      <c r="CVA170" s="1"/>
      <c r="CVB170" s="1"/>
      <c r="CVC170" s="1"/>
      <c r="CVD170" s="1"/>
      <c r="CVE170" s="1"/>
      <c r="CVF170" s="1"/>
      <c r="CVG170" s="1"/>
      <c r="CVH170" s="1"/>
      <c r="CVI170" s="1"/>
      <c r="CVJ170" s="1"/>
      <c r="CVK170" s="1"/>
      <c r="CVL170" s="1"/>
      <c r="CVM170" s="1"/>
      <c r="CVN170" s="1"/>
      <c r="CVO170" s="1"/>
      <c r="CVP170" s="1"/>
      <c r="CVQ170" s="1"/>
      <c r="CVR170" s="1"/>
      <c r="CVS170" s="1"/>
      <c r="CVT170" s="1"/>
      <c r="CVU170" s="1"/>
      <c r="CVV170" s="1"/>
      <c r="CVW170" s="1"/>
      <c r="CVX170" s="1"/>
      <c r="CVY170" s="1"/>
      <c r="CVZ170" s="1"/>
      <c r="CWA170" s="1"/>
      <c r="CWB170" s="1"/>
      <c r="CWC170" s="1"/>
      <c r="CWD170" s="1"/>
      <c r="CWE170" s="1"/>
      <c r="CWF170" s="1"/>
      <c r="CWG170" s="1"/>
      <c r="CWH170" s="1"/>
      <c r="CWI170" s="1"/>
      <c r="CWJ170" s="1"/>
      <c r="CWK170" s="1"/>
      <c r="CWL170" s="1"/>
      <c r="CWM170" s="1"/>
      <c r="CWN170" s="1"/>
      <c r="CWO170" s="1"/>
      <c r="CWP170" s="1"/>
      <c r="CWQ170" s="1"/>
      <c r="CWR170" s="1"/>
      <c r="CWS170" s="1"/>
      <c r="CWT170" s="1"/>
      <c r="CWU170" s="1"/>
      <c r="CWV170" s="1"/>
      <c r="CWW170" s="1"/>
      <c r="CWX170" s="1"/>
      <c r="CWY170" s="1"/>
      <c r="CWZ170" s="1"/>
      <c r="CXA170" s="1"/>
      <c r="CXB170" s="1"/>
      <c r="CXC170" s="1"/>
      <c r="CXD170" s="1"/>
      <c r="CXE170" s="1"/>
      <c r="CXF170" s="1"/>
      <c r="CXG170" s="1"/>
      <c r="CXH170" s="1"/>
      <c r="CXI170" s="1"/>
      <c r="CXJ170" s="1"/>
      <c r="CXK170" s="1"/>
      <c r="CXL170" s="1"/>
      <c r="CXM170" s="1"/>
      <c r="CXN170" s="1"/>
      <c r="CXO170" s="1"/>
      <c r="CXP170" s="1"/>
      <c r="CXQ170" s="1"/>
      <c r="CXR170" s="1"/>
      <c r="CXS170" s="1"/>
      <c r="CXT170" s="1"/>
      <c r="CXU170" s="1"/>
      <c r="CXV170" s="1"/>
      <c r="CXW170" s="1"/>
      <c r="CXX170" s="1"/>
      <c r="CXY170" s="1"/>
      <c r="CXZ170" s="1"/>
      <c r="CYA170" s="1"/>
      <c r="CYB170" s="1"/>
      <c r="CYC170" s="1"/>
      <c r="CYD170" s="1"/>
      <c r="CYE170" s="1"/>
      <c r="CYF170" s="1"/>
      <c r="CYG170" s="1"/>
      <c r="CYH170" s="1"/>
      <c r="CYI170" s="1"/>
      <c r="CYJ170" s="1"/>
      <c r="CYK170" s="1"/>
      <c r="CYL170" s="1"/>
      <c r="CYM170" s="1"/>
      <c r="CYN170" s="1"/>
      <c r="CYO170" s="1"/>
      <c r="CYP170" s="1"/>
      <c r="CYQ170" s="1"/>
      <c r="CYR170" s="1"/>
      <c r="CYS170" s="1"/>
      <c r="CYT170" s="1"/>
      <c r="CYU170" s="1"/>
      <c r="CYV170" s="1"/>
      <c r="CYW170" s="1"/>
      <c r="CYX170" s="1"/>
      <c r="CYY170" s="1"/>
      <c r="CYZ170" s="1"/>
      <c r="CZA170" s="1"/>
      <c r="CZB170" s="1"/>
      <c r="CZC170" s="1"/>
      <c r="CZD170" s="1"/>
      <c r="CZE170" s="1"/>
      <c r="CZF170" s="1"/>
      <c r="CZG170" s="1"/>
      <c r="CZH170" s="1"/>
      <c r="CZI170" s="1"/>
      <c r="CZJ170" s="1"/>
      <c r="CZK170" s="1"/>
      <c r="CZL170" s="1"/>
      <c r="CZM170" s="1"/>
      <c r="CZN170" s="1"/>
      <c r="CZO170" s="1"/>
      <c r="CZP170" s="1"/>
      <c r="CZQ170" s="1"/>
      <c r="CZR170" s="1"/>
      <c r="CZS170" s="1"/>
      <c r="CZT170" s="1"/>
      <c r="CZU170" s="1"/>
      <c r="CZV170" s="1"/>
      <c r="CZW170" s="1"/>
      <c r="CZX170" s="1"/>
      <c r="CZY170" s="1"/>
      <c r="CZZ170" s="1"/>
      <c r="DAA170" s="1"/>
      <c r="DAB170" s="1"/>
      <c r="DAC170" s="1"/>
      <c r="DAD170" s="1"/>
      <c r="DAE170" s="1"/>
      <c r="DAF170" s="1"/>
      <c r="DAG170" s="1"/>
      <c r="DAH170" s="1"/>
      <c r="DAI170" s="1"/>
      <c r="DAJ170" s="1"/>
      <c r="DAK170" s="1"/>
      <c r="DAL170" s="1"/>
      <c r="DAM170" s="1"/>
      <c r="DAN170" s="1"/>
      <c r="DAO170" s="1"/>
      <c r="DAP170" s="1"/>
      <c r="DAQ170" s="1"/>
      <c r="DAR170" s="1"/>
      <c r="DAS170" s="1"/>
      <c r="DAT170" s="1"/>
      <c r="DAU170" s="1"/>
      <c r="DAV170" s="1"/>
      <c r="DAW170" s="1"/>
      <c r="DAX170" s="1"/>
      <c r="DAY170" s="1"/>
      <c r="DAZ170" s="1"/>
      <c r="DBA170" s="1"/>
      <c r="DBB170" s="1"/>
      <c r="DBC170" s="1"/>
      <c r="DBD170" s="1"/>
      <c r="DBE170" s="1"/>
      <c r="DBF170" s="1"/>
      <c r="DBG170" s="1"/>
      <c r="DBH170" s="1"/>
      <c r="DBI170" s="1"/>
      <c r="DBJ170" s="1"/>
      <c r="DBK170" s="1"/>
      <c r="DBL170" s="1"/>
      <c r="DBM170" s="1"/>
      <c r="DBN170" s="1"/>
      <c r="DBO170" s="1"/>
      <c r="DBP170" s="1"/>
      <c r="DBQ170" s="1"/>
      <c r="DBR170" s="1"/>
      <c r="DBS170" s="1"/>
      <c r="DBT170" s="1"/>
      <c r="DBU170" s="1"/>
      <c r="DBV170" s="1"/>
      <c r="DBW170" s="1"/>
      <c r="DBX170" s="1"/>
      <c r="DBY170" s="1"/>
      <c r="DBZ170" s="1"/>
      <c r="DCA170" s="1"/>
      <c r="DCB170" s="1"/>
      <c r="DCC170" s="1"/>
      <c r="DCD170" s="1"/>
      <c r="DCE170" s="1"/>
      <c r="DCF170" s="1"/>
      <c r="DCG170" s="1"/>
      <c r="DCH170" s="1"/>
      <c r="DCI170" s="1"/>
      <c r="DCJ170" s="1"/>
      <c r="DCK170" s="1"/>
      <c r="DCL170" s="1"/>
      <c r="DCM170" s="1"/>
      <c r="DCN170" s="1"/>
      <c r="DCO170" s="1"/>
      <c r="DCP170" s="1"/>
      <c r="DCQ170" s="1"/>
      <c r="DCR170" s="1"/>
      <c r="DCS170" s="1"/>
      <c r="DCT170" s="1"/>
      <c r="DCU170" s="1"/>
      <c r="DCV170" s="1"/>
      <c r="DCW170" s="1"/>
      <c r="DCX170" s="1"/>
      <c r="DCY170" s="1"/>
      <c r="DCZ170" s="1"/>
      <c r="DDA170" s="1"/>
      <c r="DDB170" s="1"/>
      <c r="DDC170" s="1"/>
      <c r="DDD170" s="1"/>
      <c r="DDE170" s="1"/>
      <c r="DDF170" s="1"/>
      <c r="DDG170" s="1"/>
      <c r="DDH170" s="1"/>
      <c r="DDI170" s="1"/>
      <c r="DDJ170" s="1"/>
      <c r="DDK170" s="1"/>
      <c r="DDL170" s="1"/>
      <c r="DDM170" s="1"/>
      <c r="DDN170" s="1"/>
      <c r="DDO170" s="1"/>
      <c r="DDP170" s="1"/>
      <c r="DDQ170" s="1"/>
      <c r="DDR170" s="1"/>
      <c r="DDS170" s="1"/>
      <c r="DDT170" s="1"/>
      <c r="DDU170" s="1"/>
      <c r="DDV170" s="1"/>
      <c r="DDW170" s="1"/>
      <c r="DDX170" s="1"/>
      <c r="DDY170" s="1"/>
      <c r="DDZ170" s="1"/>
      <c r="DEA170" s="1"/>
      <c r="DEB170" s="1"/>
      <c r="DEC170" s="1"/>
      <c r="DED170" s="1"/>
      <c r="DEE170" s="1"/>
      <c r="DEF170" s="1"/>
      <c r="DEG170" s="1"/>
      <c r="DEH170" s="1"/>
      <c r="DEI170" s="1"/>
      <c r="DEJ170" s="1"/>
      <c r="DEK170" s="1"/>
      <c r="DEL170" s="1"/>
      <c r="DEM170" s="1"/>
      <c r="DEN170" s="1"/>
      <c r="DEO170" s="1"/>
      <c r="DEP170" s="1"/>
      <c r="DEQ170" s="1"/>
      <c r="DER170" s="1"/>
      <c r="DES170" s="1"/>
      <c r="DET170" s="1"/>
      <c r="DEU170" s="1"/>
      <c r="DEV170" s="1"/>
      <c r="DEW170" s="1"/>
      <c r="DEX170" s="1"/>
      <c r="DEY170" s="1"/>
      <c r="DEZ170" s="1"/>
      <c r="DFA170" s="1"/>
      <c r="DFB170" s="1"/>
      <c r="DFC170" s="1"/>
      <c r="DFD170" s="1"/>
      <c r="DFE170" s="1"/>
      <c r="DFF170" s="1"/>
      <c r="DFG170" s="1"/>
      <c r="DFH170" s="1"/>
      <c r="DFI170" s="1"/>
      <c r="DFJ170" s="1"/>
      <c r="DFK170" s="1"/>
      <c r="DFL170" s="1"/>
      <c r="DFM170" s="1"/>
      <c r="DFN170" s="1"/>
      <c r="DFO170" s="1"/>
      <c r="DFP170" s="1"/>
      <c r="DFQ170" s="1"/>
      <c r="DFR170" s="1"/>
      <c r="DFS170" s="1"/>
      <c r="DFT170" s="1"/>
      <c r="DFU170" s="1"/>
      <c r="DFV170" s="1"/>
      <c r="DFW170" s="1"/>
      <c r="DFX170" s="1"/>
      <c r="DFY170" s="1"/>
      <c r="DFZ170" s="1"/>
      <c r="DGA170" s="1"/>
      <c r="DGB170" s="1"/>
      <c r="DGC170" s="1"/>
      <c r="DGD170" s="1"/>
      <c r="DGE170" s="1"/>
      <c r="DGF170" s="1"/>
      <c r="DGG170" s="1"/>
      <c r="DGH170" s="1"/>
      <c r="DGI170" s="1"/>
      <c r="DGJ170" s="1"/>
      <c r="DGK170" s="1"/>
      <c r="DGL170" s="1"/>
      <c r="DGM170" s="1"/>
      <c r="DGN170" s="1"/>
      <c r="DGO170" s="1"/>
      <c r="DGP170" s="1"/>
      <c r="DGQ170" s="1"/>
      <c r="DGR170" s="1"/>
      <c r="DGS170" s="1"/>
      <c r="DGT170" s="1"/>
      <c r="DGU170" s="1"/>
      <c r="DGV170" s="1"/>
      <c r="DGW170" s="1"/>
      <c r="DGX170" s="1"/>
      <c r="DGY170" s="1"/>
      <c r="DGZ170" s="1"/>
      <c r="DHA170" s="1"/>
      <c r="DHB170" s="1"/>
      <c r="DHC170" s="1"/>
      <c r="DHD170" s="1"/>
      <c r="DHE170" s="1"/>
      <c r="DHF170" s="1"/>
      <c r="DHG170" s="1"/>
      <c r="DHH170" s="1"/>
      <c r="DHI170" s="1"/>
      <c r="DHJ170" s="1"/>
      <c r="DHK170" s="1"/>
      <c r="DHL170" s="1"/>
      <c r="DHM170" s="1"/>
      <c r="DHN170" s="1"/>
      <c r="DHO170" s="1"/>
      <c r="DHP170" s="1"/>
      <c r="DHQ170" s="1"/>
      <c r="DHR170" s="1"/>
      <c r="DHS170" s="1"/>
      <c r="DHT170" s="1"/>
      <c r="DHU170" s="1"/>
      <c r="DHV170" s="1"/>
      <c r="DHW170" s="1"/>
      <c r="DHX170" s="1"/>
      <c r="DHY170" s="1"/>
      <c r="DHZ170" s="1"/>
      <c r="DIA170" s="1"/>
      <c r="DIB170" s="1"/>
      <c r="DIC170" s="1"/>
      <c r="DID170" s="1"/>
      <c r="DIE170" s="1"/>
      <c r="DIF170" s="1"/>
      <c r="DIG170" s="1"/>
      <c r="DIH170" s="1"/>
      <c r="DII170" s="1"/>
      <c r="DIJ170" s="1"/>
      <c r="DIK170" s="1"/>
      <c r="DIL170" s="1"/>
      <c r="DIM170" s="1"/>
      <c r="DIN170" s="1"/>
      <c r="DIO170" s="1"/>
      <c r="DIP170" s="1"/>
      <c r="DIQ170" s="1"/>
      <c r="DIR170" s="1"/>
      <c r="DIS170" s="1"/>
      <c r="DIT170" s="1"/>
      <c r="DIU170" s="1"/>
      <c r="DIV170" s="1"/>
      <c r="DIW170" s="1"/>
      <c r="DIX170" s="1"/>
      <c r="DIY170" s="1"/>
      <c r="DIZ170" s="1"/>
      <c r="DJA170" s="1"/>
      <c r="DJB170" s="1"/>
      <c r="DJC170" s="1"/>
      <c r="DJD170" s="1"/>
      <c r="DJE170" s="1"/>
      <c r="DJF170" s="1"/>
      <c r="DJG170" s="1"/>
      <c r="DJH170" s="1"/>
      <c r="DJI170" s="1"/>
      <c r="DJJ170" s="1"/>
      <c r="DJK170" s="1"/>
      <c r="DJL170" s="1"/>
      <c r="DJM170" s="1"/>
      <c r="DJN170" s="1"/>
      <c r="DJO170" s="1"/>
      <c r="DJP170" s="1"/>
      <c r="DJQ170" s="1"/>
      <c r="DJR170" s="1"/>
      <c r="DJS170" s="1"/>
      <c r="DJT170" s="1"/>
      <c r="DJU170" s="1"/>
      <c r="DJV170" s="1"/>
      <c r="DJW170" s="1"/>
      <c r="DJX170" s="1"/>
      <c r="DJY170" s="1"/>
      <c r="DJZ170" s="1"/>
      <c r="DKA170" s="1"/>
      <c r="DKB170" s="1"/>
      <c r="DKC170" s="1"/>
      <c r="DKD170" s="1"/>
      <c r="DKE170" s="1"/>
      <c r="DKF170" s="1"/>
      <c r="DKG170" s="1"/>
      <c r="DKH170" s="1"/>
      <c r="DKI170" s="1"/>
      <c r="DKJ170" s="1"/>
      <c r="DKK170" s="1"/>
      <c r="DKL170" s="1"/>
      <c r="DKM170" s="1"/>
      <c r="DKN170" s="1"/>
      <c r="DKO170" s="1"/>
      <c r="DKP170" s="1"/>
      <c r="DKQ170" s="1"/>
      <c r="DKR170" s="1"/>
      <c r="DKS170" s="1"/>
      <c r="DKT170" s="1"/>
      <c r="DKU170" s="1"/>
      <c r="DKV170" s="1"/>
      <c r="DKW170" s="1"/>
      <c r="DKX170" s="1"/>
      <c r="DKY170" s="1"/>
      <c r="DKZ170" s="1"/>
      <c r="DLA170" s="1"/>
      <c r="DLB170" s="1"/>
      <c r="DLC170" s="1"/>
      <c r="DLD170" s="1"/>
      <c r="DLE170" s="1"/>
      <c r="DLF170" s="1"/>
      <c r="DLG170" s="1"/>
      <c r="DLH170" s="1"/>
      <c r="DLI170" s="1"/>
      <c r="DLJ170" s="1"/>
      <c r="DLK170" s="1"/>
      <c r="DLL170" s="1"/>
      <c r="DLM170" s="1"/>
      <c r="DLN170" s="1"/>
      <c r="DLO170" s="1"/>
      <c r="DLP170" s="1"/>
      <c r="DLQ170" s="1"/>
      <c r="DLR170" s="1"/>
      <c r="DLS170" s="1"/>
      <c r="DLT170" s="1"/>
      <c r="DLU170" s="1"/>
      <c r="DLV170" s="1"/>
      <c r="DLW170" s="1"/>
      <c r="DLX170" s="1"/>
      <c r="DLY170" s="1"/>
      <c r="DLZ170" s="1"/>
      <c r="DMA170" s="1"/>
      <c r="DMB170" s="1"/>
      <c r="DMC170" s="1"/>
      <c r="DMD170" s="1"/>
      <c r="DME170" s="1"/>
      <c r="DMF170" s="1"/>
      <c r="DMG170" s="1"/>
      <c r="DMH170" s="1"/>
      <c r="DMI170" s="1"/>
      <c r="DMJ170" s="1"/>
      <c r="DMK170" s="1"/>
      <c r="DML170" s="1"/>
      <c r="DMM170" s="1"/>
      <c r="DMN170" s="1"/>
      <c r="DMO170" s="1"/>
      <c r="DMP170" s="1"/>
      <c r="DMQ170" s="1"/>
      <c r="DMR170" s="1"/>
      <c r="DMS170" s="1"/>
      <c r="DMT170" s="1"/>
      <c r="DMU170" s="1"/>
      <c r="DMV170" s="1"/>
      <c r="DMW170" s="1"/>
      <c r="DMX170" s="1"/>
      <c r="DMY170" s="1"/>
      <c r="DMZ170" s="1"/>
      <c r="DNA170" s="1"/>
      <c r="DNB170" s="1"/>
      <c r="DNC170" s="1"/>
      <c r="DND170" s="1"/>
      <c r="DNE170" s="1"/>
      <c r="DNF170" s="1"/>
      <c r="DNG170" s="1"/>
      <c r="DNH170" s="1"/>
      <c r="DNI170" s="1"/>
      <c r="DNJ170" s="1"/>
      <c r="DNK170" s="1"/>
      <c r="DNL170" s="1"/>
      <c r="DNM170" s="1"/>
      <c r="DNN170" s="1"/>
      <c r="DNO170" s="1"/>
      <c r="DNP170" s="1"/>
      <c r="DNQ170" s="1"/>
      <c r="DNR170" s="1"/>
      <c r="DNS170" s="1"/>
      <c r="DNT170" s="1"/>
      <c r="DNU170" s="1"/>
      <c r="DNV170" s="1"/>
      <c r="DNW170" s="1"/>
      <c r="DNX170" s="1"/>
      <c r="DNY170" s="1"/>
      <c r="DNZ170" s="1"/>
      <c r="DOA170" s="1"/>
      <c r="DOB170" s="1"/>
      <c r="DOC170" s="1"/>
      <c r="DOD170" s="1"/>
      <c r="DOE170" s="1"/>
      <c r="DOF170" s="1"/>
      <c r="DOG170" s="1"/>
      <c r="DOH170" s="1"/>
      <c r="DOI170" s="1"/>
      <c r="DOJ170" s="1"/>
      <c r="DOK170" s="1"/>
      <c r="DOL170" s="1"/>
      <c r="DOM170" s="1"/>
      <c r="DON170" s="1"/>
      <c r="DOO170" s="1"/>
      <c r="DOP170" s="1"/>
      <c r="DOQ170" s="1"/>
      <c r="DOR170" s="1"/>
      <c r="DOS170" s="1"/>
      <c r="DOT170" s="1"/>
      <c r="DOU170" s="1"/>
      <c r="DOV170" s="1"/>
      <c r="DOW170" s="1"/>
      <c r="DOX170" s="1"/>
      <c r="DOY170" s="1"/>
      <c r="DOZ170" s="1"/>
      <c r="DPA170" s="1"/>
      <c r="DPB170" s="1"/>
      <c r="DPC170" s="1"/>
      <c r="DPD170" s="1"/>
      <c r="DPE170" s="1"/>
      <c r="DPF170" s="1"/>
      <c r="DPG170" s="1"/>
      <c r="DPH170" s="1"/>
      <c r="DPI170" s="1"/>
      <c r="DPJ170" s="1"/>
      <c r="DPK170" s="1"/>
      <c r="DPL170" s="1"/>
      <c r="DPM170" s="1"/>
      <c r="DPN170" s="1"/>
      <c r="DPO170" s="1"/>
      <c r="DPP170" s="1"/>
      <c r="DPQ170" s="1"/>
      <c r="DPR170" s="1"/>
      <c r="DPS170" s="1"/>
      <c r="DPT170" s="1"/>
      <c r="DPU170" s="1"/>
      <c r="DPV170" s="1"/>
      <c r="DPW170" s="1"/>
      <c r="DPX170" s="1"/>
      <c r="DPY170" s="1"/>
      <c r="DPZ170" s="1"/>
      <c r="DQA170" s="1"/>
      <c r="DQB170" s="1"/>
      <c r="DQC170" s="1"/>
      <c r="DQD170" s="1"/>
      <c r="DQE170" s="1"/>
      <c r="DQF170" s="1"/>
      <c r="DQG170" s="1"/>
      <c r="DQH170" s="1"/>
      <c r="DQI170" s="1"/>
      <c r="DQJ170" s="1"/>
      <c r="DQK170" s="1"/>
      <c r="DQL170" s="1"/>
      <c r="DQM170" s="1"/>
      <c r="DQN170" s="1"/>
      <c r="DQO170" s="1"/>
      <c r="DQP170" s="1"/>
      <c r="DQQ170" s="1"/>
      <c r="DQR170" s="1"/>
      <c r="DQS170" s="1"/>
      <c r="DQT170" s="1"/>
      <c r="DQU170" s="1"/>
      <c r="DQV170" s="1"/>
      <c r="DQW170" s="1"/>
      <c r="DQX170" s="1"/>
      <c r="DQY170" s="1"/>
      <c r="DQZ170" s="1"/>
      <c r="DRA170" s="1"/>
      <c r="DRB170" s="1"/>
      <c r="DRC170" s="1"/>
      <c r="DRD170" s="1"/>
      <c r="DRE170" s="1"/>
      <c r="DRF170" s="1"/>
      <c r="DRG170" s="1"/>
      <c r="DRH170" s="1"/>
      <c r="DRI170" s="1"/>
      <c r="DRJ170" s="1"/>
      <c r="DRK170" s="1"/>
      <c r="DRL170" s="1"/>
      <c r="DRM170" s="1"/>
      <c r="DRN170" s="1"/>
      <c r="DRO170" s="1"/>
      <c r="DRP170" s="1"/>
      <c r="DRQ170" s="1"/>
      <c r="DRR170" s="1"/>
      <c r="DRS170" s="1"/>
      <c r="DRT170" s="1"/>
      <c r="DRU170" s="1"/>
      <c r="DRV170" s="1"/>
      <c r="DRW170" s="1"/>
      <c r="DRX170" s="1"/>
      <c r="DRY170" s="1"/>
      <c r="DRZ170" s="1"/>
      <c r="DSA170" s="1"/>
      <c r="DSB170" s="1"/>
      <c r="DSC170" s="1"/>
      <c r="DSD170" s="1"/>
      <c r="DSE170" s="1"/>
      <c r="DSF170" s="1"/>
      <c r="DSG170" s="1"/>
      <c r="DSH170" s="1"/>
      <c r="DSI170" s="1"/>
      <c r="DSJ170" s="1"/>
      <c r="DSK170" s="1"/>
      <c r="DSL170" s="1"/>
      <c r="DSM170" s="1"/>
      <c r="DSN170" s="1"/>
      <c r="DSO170" s="1"/>
      <c r="DSP170" s="1"/>
      <c r="DSQ170" s="1"/>
      <c r="DSR170" s="1"/>
      <c r="DSS170" s="1"/>
      <c r="DST170" s="1"/>
      <c r="DSU170" s="1"/>
      <c r="DSV170" s="1"/>
      <c r="DSW170" s="1"/>
      <c r="DSX170" s="1"/>
      <c r="DSY170" s="1"/>
      <c r="DSZ170" s="1"/>
      <c r="DTA170" s="1"/>
      <c r="DTB170" s="1"/>
      <c r="DTC170" s="1"/>
      <c r="DTD170" s="1"/>
      <c r="DTE170" s="1"/>
      <c r="DTF170" s="1"/>
      <c r="DTG170" s="1"/>
      <c r="DTH170" s="1"/>
      <c r="DTI170" s="1"/>
      <c r="DTJ170" s="1"/>
      <c r="DTK170" s="1"/>
      <c r="DTL170" s="1"/>
      <c r="DTM170" s="1"/>
      <c r="DTN170" s="1"/>
      <c r="DTO170" s="1"/>
      <c r="DTP170" s="1"/>
      <c r="DTQ170" s="1"/>
      <c r="DTR170" s="1"/>
      <c r="DTS170" s="1"/>
      <c r="DTT170" s="1"/>
      <c r="DTU170" s="1"/>
      <c r="DTV170" s="1"/>
      <c r="DTW170" s="1"/>
      <c r="DTX170" s="1"/>
      <c r="DTY170" s="1"/>
      <c r="DTZ170" s="1"/>
      <c r="DUA170" s="1"/>
      <c r="DUB170" s="1"/>
      <c r="DUC170" s="1"/>
      <c r="DUD170" s="1"/>
      <c r="DUE170" s="1"/>
      <c r="DUF170" s="1"/>
      <c r="DUG170" s="1"/>
      <c r="DUH170" s="1"/>
      <c r="DUI170" s="1"/>
      <c r="DUJ170" s="1"/>
      <c r="DUK170" s="1"/>
      <c r="DUL170" s="1"/>
      <c r="DUM170" s="1"/>
      <c r="DUN170" s="1"/>
      <c r="DUO170" s="1"/>
      <c r="DUP170" s="1"/>
      <c r="DUQ170" s="1"/>
      <c r="DUR170" s="1"/>
      <c r="DUS170" s="1"/>
      <c r="DUT170" s="1"/>
      <c r="DUU170" s="1"/>
      <c r="DUV170" s="1"/>
      <c r="DUW170" s="1"/>
      <c r="DUX170" s="1"/>
      <c r="DUY170" s="1"/>
      <c r="DUZ170" s="1"/>
      <c r="DVA170" s="1"/>
      <c r="DVB170" s="1"/>
      <c r="DVC170" s="1"/>
      <c r="DVD170" s="1"/>
      <c r="DVE170" s="1"/>
      <c r="DVF170" s="1"/>
      <c r="DVG170" s="1"/>
      <c r="DVH170" s="1"/>
      <c r="DVI170" s="1"/>
      <c r="DVJ170" s="1"/>
      <c r="DVK170" s="1"/>
      <c r="DVL170" s="1"/>
      <c r="DVM170" s="1"/>
      <c r="DVN170" s="1"/>
      <c r="DVO170" s="1"/>
      <c r="DVP170" s="1"/>
      <c r="DVQ170" s="1"/>
      <c r="DVR170" s="1"/>
      <c r="DVS170" s="1"/>
      <c r="DVT170" s="1"/>
      <c r="DVU170" s="1"/>
      <c r="DVV170" s="1"/>
      <c r="DVW170" s="1"/>
      <c r="DVX170" s="1"/>
      <c r="DVY170" s="1"/>
      <c r="DVZ170" s="1"/>
      <c r="DWA170" s="1"/>
      <c r="DWB170" s="1"/>
      <c r="DWC170" s="1"/>
      <c r="DWD170" s="1"/>
      <c r="DWE170" s="1"/>
      <c r="DWF170" s="1"/>
      <c r="DWG170" s="1"/>
      <c r="DWH170" s="1"/>
      <c r="DWI170" s="1"/>
      <c r="DWJ170" s="1"/>
      <c r="DWK170" s="1"/>
      <c r="DWL170" s="1"/>
      <c r="DWM170" s="1"/>
      <c r="DWN170" s="1"/>
      <c r="DWO170" s="1"/>
      <c r="DWP170" s="1"/>
      <c r="DWQ170" s="1"/>
      <c r="DWR170" s="1"/>
      <c r="DWS170" s="1"/>
      <c r="DWT170" s="1"/>
      <c r="DWU170" s="1"/>
      <c r="DWV170" s="1"/>
      <c r="DWW170" s="1"/>
      <c r="DWX170" s="1"/>
      <c r="DWY170" s="1"/>
      <c r="DWZ170" s="1"/>
      <c r="DXA170" s="1"/>
      <c r="DXB170" s="1"/>
      <c r="DXC170" s="1"/>
      <c r="DXD170" s="1"/>
      <c r="DXE170" s="1"/>
      <c r="DXF170" s="1"/>
      <c r="DXG170" s="1"/>
      <c r="DXH170" s="1"/>
      <c r="DXI170" s="1"/>
      <c r="DXJ170" s="1"/>
      <c r="DXK170" s="1"/>
      <c r="DXL170" s="1"/>
      <c r="DXM170" s="1"/>
      <c r="DXN170" s="1"/>
      <c r="DXO170" s="1"/>
      <c r="DXP170" s="1"/>
      <c r="DXQ170" s="1"/>
      <c r="DXR170" s="1"/>
      <c r="DXS170" s="1"/>
      <c r="DXT170" s="1"/>
      <c r="DXU170" s="1"/>
      <c r="DXV170" s="1"/>
      <c r="DXW170" s="1"/>
      <c r="DXX170" s="1"/>
      <c r="DXY170" s="1"/>
      <c r="DXZ170" s="1"/>
      <c r="DYA170" s="1"/>
      <c r="DYB170" s="1"/>
      <c r="DYC170" s="1"/>
      <c r="DYD170" s="1"/>
      <c r="DYE170" s="1"/>
      <c r="DYF170" s="1"/>
      <c r="DYG170" s="1"/>
      <c r="DYH170" s="1"/>
      <c r="DYI170" s="1"/>
      <c r="DYJ170" s="1"/>
      <c r="DYK170" s="1"/>
      <c r="DYL170" s="1"/>
      <c r="DYM170" s="1"/>
      <c r="DYN170" s="1"/>
      <c r="DYO170" s="1"/>
      <c r="DYP170" s="1"/>
      <c r="DYQ170" s="1"/>
      <c r="DYR170" s="1"/>
      <c r="DYS170" s="1"/>
      <c r="DYT170" s="1"/>
      <c r="DYU170" s="1"/>
      <c r="DYV170" s="1"/>
      <c r="DYW170" s="1"/>
      <c r="DYX170" s="1"/>
      <c r="DYY170" s="1"/>
      <c r="DYZ170" s="1"/>
      <c r="DZA170" s="1"/>
      <c r="DZB170" s="1"/>
      <c r="DZC170" s="1"/>
      <c r="DZD170" s="1"/>
      <c r="DZE170" s="1"/>
      <c r="DZF170" s="1"/>
      <c r="DZG170" s="1"/>
      <c r="DZH170" s="1"/>
      <c r="DZI170" s="1"/>
      <c r="DZJ170" s="1"/>
      <c r="DZK170" s="1"/>
      <c r="DZL170" s="1"/>
      <c r="DZM170" s="1"/>
      <c r="DZN170" s="1"/>
      <c r="DZO170" s="1"/>
      <c r="DZP170" s="1"/>
      <c r="DZQ170" s="1"/>
      <c r="DZR170" s="1"/>
      <c r="DZS170" s="1"/>
      <c r="DZT170" s="1"/>
      <c r="DZU170" s="1"/>
      <c r="DZV170" s="1"/>
      <c r="DZW170" s="1"/>
      <c r="DZX170" s="1"/>
      <c r="DZY170" s="1"/>
      <c r="DZZ170" s="1"/>
      <c r="EAA170" s="1"/>
      <c r="EAB170" s="1"/>
      <c r="EAC170" s="1"/>
      <c r="EAD170" s="1"/>
      <c r="EAE170" s="1"/>
      <c r="EAF170" s="1"/>
      <c r="EAG170" s="1"/>
      <c r="EAH170" s="1"/>
      <c r="EAI170" s="1"/>
      <c r="EAJ170" s="1"/>
      <c r="EAK170" s="1"/>
      <c r="EAL170" s="1"/>
      <c r="EAM170" s="1"/>
      <c r="EAN170" s="1"/>
      <c r="EAO170" s="1"/>
      <c r="EAP170" s="1"/>
      <c r="EAQ170" s="1"/>
      <c r="EAR170" s="1"/>
      <c r="EAS170" s="1"/>
      <c r="EAT170" s="1"/>
      <c r="EAU170" s="1"/>
      <c r="EAV170" s="1"/>
      <c r="EAW170" s="1"/>
      <c r="EAX170" s="1"/>
      <c r="EAY170" s="1"/>
      <c r="EAZ170" s="1"/>
      <c r="EBA170" s="1"/>
      <c r="EBB170" s="1"/>
      <c r="EBC170" s="1"/>
      <c r="EBD170" s="1"/>
      <c r="EBE170" s="1"/>
      <c r="EBF170" s="1"/>
      <c r="EBG170" s="1"/>
      <c r="EBH170" s="1"/>
      <c r="EBI170" s="1"/>
      <c r="EBJ170" s="1"/>
      <c r="EBK170" s="1"/>
      <c r="EBL170" s="1"/>
      <c r="EBM170" s="1"/>
      <c r="EBN170" s="1"/>
      <c r="EBO170" s="1"/>
      <c r="EBP170" s="1"/>
      <c r="EBQ170" s="1"/>
      <c r="EBR170" s="1"/>
      <c r="EBS170" s="1"/>
      <c r="EBT170" s="1"/>
      <c r="EBU170" s="1"/>
      <c r="EBV170" s="1"/>
      <c r="EBW170" s="1"/>
      <c r="EBX170" s="1"/>
      <c r="EBY170" s="1"/>
      <c r="EBZ170" s="1"/>
      <c r="ECA170" s="1"/>
      <c r="ECB170" s="1"/>
      <c r="ECC170" s="1"/>
      <c r="ECD170" s="1"/>
      <c r="ECE170" s="1"/>
      <c r="ECF170" s="1"/>
      <c r="ECG170" s="1"/>
      <c r="ECH170" s="1"/>
      <c r="ECI170" s="1"/>
      <c r="ECJ170" s="1"/>
      <c r="ECK170" s="1"/>
      <c r="ECL170" s="1"/>
      <c r="ECM170" s="1"/>
      <c r="ECN170" s="1"/>
      <c r="ECO170" s="1"/>
      <c r="ECP170" s="1"/>
      <c r="ECQ170" s="1"/>
      <c r="ECR170" s="1"/>
      <c r="ECS170" s="1"/>
      <c r="ECT170" s="1"/>
      <c r="ECU170" s="1"/>
      <c r="ECV170" s="1"/>
      <c r="ECW170" s="1"/>
      <c r="ECX170" s="1"/>
      <c r="ECY170" s="1"/>
      <c r="ECZ170" s="1"/>
      <c r="EDA170" s="1"/>
      <c r="EDB170" s="1"/>
      <c r="EDC170" s="1"/>
      <c r="EDD170" s="1"/>
      <c r="EDE170" s="1"/>
      <c r="EDF170" s="1"/>
      <c r="EDG170" s="1"/>
      <c r="EDH170" s="1"/>
      <c r="EDI170" s="1"/>
      <c r="EDJ170" s="1"/>
      <c r="EDK170" s="1"/>
      <c r="EDL170" s="1"/>
      <c r="EDM170" s="1"/>
      <c r="EDN170" s="1"/>
      <c r="EDO170" s="1"/>
      <c r="EDP170" s="1"/>
      <c r="EDQ170" s="1"/>
      <c r="EDR170" s="1"/>
      <c r="EDS170" s="1"/>
      <c r="EDT170" s="1"/>
      <c r="EDU170" s="1"/>
      <c r="EDV170" s="1"/>
      <c r="EDW170" s="1"/>
      <c r="EDX170" s="1"/>
      <c r="EDY170" s="1"/>
      <c r="EDZ170" s="1"/>
      <c r="EEA170" s="1"/>
      <c r="EEB170" s="1"/>
      <c r="EEC170" s="1"/>
      <c r="EED170" s="1"/>
      <c r="EEE170" s="1"/>
      <c r="EEF170" s="1"/>
      <c r="EEG170" s="1"/>
      <c r="EEH170" s="1"/>
      <c r="EEI170" s="1"/>
      <c r="EEJ170" s="1"/>
      <c r="EEK170" s="1"/>
      <c r="EEL170" s="1"/>
      <c r="EEM170" s="1"/>
      <c r="EEN170" s="1"/>
      <c r="EEO170" s="1"/>
      <c r="EEP170" s="1"/>
      <c r="EEQ170" s="1"/>
      <c r="EER170" s="1"/>
      <c r="EES170" s="1"/>
      <c r="EET170" s="1"/>
      <c r="EEU170" s="1"/>
      <c r="EEV170" s="1"/>
      <c r="EEW170" s="1"/>
      <c r="EEX170" s="1"/>
      <c r="EEY170" s="1"/>
      <c r="EEZ170" s="1"/>
      <c r="EFA170" s="1"/>
      <c r="EFB170" s="1"/>
      <c r="EFC170" s="1"/>
      <c r="EFD170" s="1"/>
      <c r="EFE170" s="1"/>
      <c r="EFF170" s="1"/>
      <c r="EFG170" s="1"/>
      <c r="EFH170" s="1"/>
      <c r="EFI170" s="1"/>
      <c r="EFJ170" s="1"/>
      <c r="EFK170" s="1"/>
      <c r="EFL170" s="1"/>
      <c r="EFM170" s="1"/>
      <c r="EFN170" s="1"/>
      <c r="EFO170" s="1"/>
      <c r="EFP170" s="1"/>
      <c r="EFQ170" s="1"/>
      <c r="EFR170" s="1"/>
      <c r="EFS170" s="1"/>
      <c r="EFT170" s="1"/>
      <c r="EFU170" s="1"/>
      <c r="EFV170" s="1"/>
      <c r="EFW170" s="1"/>
      <c r="EFX170" s="1"/>
      <c r="EFY170" s="1"/>
      <c r="EFZ170" s="1"/>
      <c r="EGA170" s="1"/>
      <c r="EGB170" s="1"/>
      <c r="EGC170" s="1"/>
      <c r="EGD170" s="1"/>
      <c r="EGE170" s="1"/>
      <c r="EGF170" s="1"/>
      <c r="EGG170" s="1"/>
      <c r="EGH170" s="1"/>
      <c r="EGI170" s="1"/>
      <c r="EGJ170" s="1"/>
      <c r="EGK170" s="1"/>
      <c r="EGL170" s="1"/>
      <c r="EGM170" s="1"/>
      <c r="EGN170" s="1"/>
      <c r="EGO170" s="1"/>
      <c r="EGP170" s="1"/>
      <c r="EGQ170" s="1"/>
      <c r="EGR170" s="1"/>
      <c r="EGS170" s="1"/>
      <c r="EGT170" s="1"/>
      <c r="EGU170" s="1"/>
      <c r="EGV170" s="1"/>
      <c r="EGW170" s="1"/>
      <c r="EGX170" s="1"/>
      <c r="EGY170" s="1"/>
      <c r="EGZ170" s="1"/>
      <c r="EHA170" s="1"/>
      <c r="EHB170" s="1"/>
      <c r="EHC170" s="1"/>
      <c r="EHD170" s="1"/>
      <c r="EHE170" s="1"/>
      <c r="EHF170" s="1"/>
      <c r="EHG170" s="1"/>
      <c r="EHH170" s="1"/>
      <c r="EHI170" s="1"/>
      <c r="EHJ170" s="1"/>
      <c r="EHK170" s="1"/>
      <c r="EHL170" s="1"/>
      <c r="EHM170" s="1"/>
      <c r="EHN170" s="1"/>
      <c r="EHO170" s="1"/>
      <c r="EHP170" s="1"/>
      <c r="EHQ170" s="1"/>
      <c r="EHR170" s="1"/>
      <c r="EHS170" s="1"/>
      <c r="EHT170" s="1"/>
      <c r="EHU170" s="1"/>
      <c r="EHV170" s="1"/>
      <c r="EHW170" s="1"/>
      <c r="EHX170" s="1"/>
      <c r="EHY170" s="1"/>
      <c r="EHZ170" s="1"/>
      <c r="EIA170" s="1"/>
      <c r="EIB170" s="1"/>
      <c r="EIC170" s="1"/>
      <c r="EID170" s="1"/>
      <c r="EIE170" s="1"/>
      <c r="EIF170" s="1"/>
      <c r="EIG170" s="1"/>
      <c r="EIH170" s="1"/>
      <c r="EII170" s="1"/>
      <c r="EIJ170" s="1"/>
      <c r="EIK170" s="1"/>
      <c r="EIL170" s="1"/>
      <c r="EIM170" s="1"/>
      <c r="EIN170" s="1"/>
      <c r="EIO170" s="1"/>
      <c r="EIP170" s="1"/>
      <c r="EIQ170" s="1"/>
      <c r="EIR170" s="1"/>
      <c r="EIS170" s="1"/>
      <c r="EIT170" s="1"/>
      <c r="EIU170" s="1"/>
      <c r="EIV170" s="1"/>
      <c r="EIW170" s="1"/>
      <c r="EIX170" s="1"/>
      <c r="EIY170" s="1"/>
      <c r="EIZ170" s="1"/>
      <c r="EJA170" s="1"/>
      <c r="EJB170" s="1"/>
      <c r="EJC170" s="1"/>
      <c r="EJD170" s="1"/>
      <c r="EJE170" s="1"/>
      <c r="EJF170" s="1"/>
      <c r="EJG170" s="1"/>
      <c r="EJH170" s="1"/>
      <c r="EJI170" s="1"/>
      <c r="EJJ170" s="1"/>
      <c r="EJK170" s="1"/>
      <c r="EJL170" s="1"/>
      <c r="EJM170" s="1"/>
      <c r="EJN170" s="1"/>
      <c r="EJO170" s="1"/>
      <c r="EJP170" s="1"/>
      <c r="EJQ170" s="1"/>
      <c r="EJR170" s="1"/>
      <c r="EJS170" s="1"/>
      <c r="EJT170" s="1"/>
      <c r="EJU170" s="1"/>
      <c r="EJV170" s="1"/>
      <c r="EJW170" s="1"/>
      <c r="EJX170" s="1"/>
      <c r="EJY170" s="1"/>
      <c r="EJZ170" s="1"/>
      <c r="EKA170" s="1"/>
      <c r="EKB170" s="1"/>
      <c r="EKC170" s="1"/>
      <c r="EKD170" s="1"/>
      <c r="EKE170" s="1"/>
      <c r="EKF170" s="1"/>
      <c r="EKG170" s="1"/>
      <c r="EKH170" s="1"/>
      <c r="EKI170" s="1"/>
      <c r="EKJ170" s="1"/>
      <c r="EKK170" s="1"/>
      <c r="EKL170" s="1"/>
      <c r="EKM170" s="1"/>
      <c r="EKN170" s="1"/>
      <c r="EKO170" s="1"/>
      <c r="EKP170" s="1"/>
      <c r="EKQ170" s="1"/>
      <c r="EKR170" s="1"/>
      <c r="EKS170" s="1"/>
      <c r="EKT170" s="1"/>
      <c r="EKU170" s="1"/>
      <c r="EKV170" s="1"/>
      <c r="EKW170" s="1"/>
      <c r="EKX170" s="1"/>
      <c r="EKY170" s="1"/>
      <c r="EKZ170" s="1"/>
      <c r="ELA170" s="1"/>
      <c r="ELB170" s="1"/>
      <c r="ELC170" s="1"/>
      <c r="ELD170" s="1"/>
      <c r="ELE170" s="1"/>
      <c r="ELF170" s="1"/>
      <c r="ELG170" s="1"/>
      <c r="ELH170" s="1"/>
      <c r="ELI170" s="1"/>
      <c r="ELJ170" s="1"/>
      <c r="ELK170" s="1"/>
      <c r="ELL170" s="1"/>
      <c r="ELM170" s="1"/>
      <c r="ELN170" s="1"/>
      <c r="ELO170" s="1"/>
      <c r="ELP170" s="1"/>
      <c r="ELQ170" s="1"/>
      <c r="ELR170" s="1"/>
      <c r="ELS170" s="1"/>
      <c r="ELT170" s="1"/>
      <c r="ELU170" s="1"/>
      <c r="ELV170" s="1"/>
      <c r="ELW170" s="1"/>
      <c r="ELX170" s="1"/>
      <c r="ELY170" s="1"/>
      <c r="ELZ170" s="1"/>
      <c r="EMA170" s="1"/>
      <c r="EMB170" s="1"/>
      <c r="EMC170" s="1"/>
      <c r="EMD170" s="1"/>
      <c r="EME170" s="1"/>
      <c r="EMF170" s="1"/>
      <c r="EMG170" s="1"/>
      <c r="EMH170" s="1"/>
      <c r="EMI170" s="1"/>
      <c r="EMJ170" s="1"/>
      <c r="EMK170" s="1"/>
      <c r="EML170" s="1"/>
      <c r="EMM170" s="1"/>
      <c r="EMN170" s="1"/>
      <c r="EMO170" s="1"/>
      <c r="EMP170" s="1"/>
      <c r="EMQ170" s="1"/>
      <c r="EMR170" s="1"/>
      <c r="EMS170" s="1"/>
      <c r="EMT170" s="1"/>
      <c r="EMU170" s="1"/>
      <c r="EMV170" s="1"/>
      <c r="EMW170" s="1"/>
      <c r="EMX170" s="1"/>
      <c r="EMY170" s="1"/>
      <c r="EMZ170" s="1"/>
      <c r="ENA170" s="1"/>
      <c r="ENB170" s="1"/>
      <c r="ENC170" s="1"/>
      <c r="END170" s="1"/>
      <c r="ENE170" s="1"/>
      <c r="ENF170" s="1"/>
      <c r="ENG170" s="1"/>
      <c r="ENH170" s="1"/>
      <c r="ENI170" s="1"/>
      <c r="ENJ170" s="1"/>
      <c r="ENK170" s="1"/>
      <c r="ENL170" s="1"/>
      <c r="ENM170" s="1"/>
      <c r="ENN170" s="1"/>
      <c r="ENO170" s="1"/>
      <c r="ENP170" s="1"/>
      <c r="ENQ170" s="1"/>
      <c r="ENR170" s="1"/>
      <c r="ENS170" s="1"/>
      <c r="ENT170" s="1"/>
      <c r="ENU170" s="1"/>
      <c r="ENV170" s="1"/>
      <c r="ENW170" s="1"/>
      <c r="ENX170" s="1"/>
      <c r="ENY170" s="1"/>
      <c r="ENZ170" s="1"/>
      <c r="EOA170" s="1"/>
      <c r="EOB170" s="1"/>
      <c r="EOC170" s="1"/>
      <c r="EOD170" s="1"/>
      <c r="EOE170" s="1"/>
      <c r="EOF170" s="1"/>
      <c r="EOG170" s="1"/>
      <c r="EOH170" s="1"/>
      <c r="EOI170" s="1"/>
      <c r="EOJ170" s="1"/>
      <c r="EOK170" s="1"/>
      <c r="EOL170" s="1"/>
      <c r="EOM170" s="1"/>
      <c r="EON170" s="1"/>
      <c r="EOO170" s="1"/>
      <c r="EOP170" s="1"/>
      <c r="EOQ170" s="1"/>
      <c r="EOR170" s="1"/>
      <c r="EOS170" s="1"/>
      <c r="EOT170" s="1"/>
      <c r="EOU170" s="1"/>
      <c r="EOV170" s="1"/>
      <c r="EOW170" s="1"/>
      <c r="EOX170" s="1"/>
      <c r="EOY170" s="1"/>
      <c r="EOZ170" s="1"/>
      <c r="EPA170" s="1"/>
      <c r="EPB170" s="1"/>
      <c r="EPC170" s="1"/>
      <c r="EPD170" s="1"/>
      <c r="EPE170" s="1"/>
      <c r="EPF170" s="1"/>
      <c r="EPG170" s="1"/>
      <c r="EPH170" s="1"/>
      <c r="EPI170" s="1"/>
      <c r="EPJ170" s="1"/>
      <c r="EPK170" s="1"/>
      <c r="EPL170" s="1"/>
      <c r="EPM170" s="1"/>
      <c r="EPN170" s="1"/>
      <c r="EPO170" s="1"/>
      <c r="EPP170" s="1"/>
      <c r="EPQ170" s="1"/>
      <c r="EPR170" s="1"/>
      <c r="EPS170" s="1"/>
      <c r="EPT170" s="1"/>
      <c r="EPU170" s="1"/>
      <c r="EPV170" s="1"/>
      <c r="EPW170" s="1"/>
      <c r="EPX170" s="1"/>
      <c r="EPY170" s="1"/>
      <c r="EPZ170" s="1"/>
      <c r="EQA170" s="1"/>
      <c r="EQB170" s="1"/>
      <c r="EQC170" s="1"/>
      <c r="EQD170" s="1"/>
      <c r="EQE170" s="1"/>
      <c r="EQF170" s="1"/>
      <c r="EQG170" s="1"/>
      <c r="EQH170" s="1"/>
      <c r="EQI170" s="1"/>
      <c r="EQJ170" s="1"/>
      <c r="EQK170" s="1"/>
      <c r="EQL170" s="1"/>
      <c r="EQM170" s="1"/>
      <c r="EQN170" s="1"/>
      <c r="EQO170" s="1"/>
      <c r="EQP170" s="1"/>
      <c r="EQQ170" s="1"/>
      <c r="EQR170" s="1"/>
      <c r="EQS170" s="1"/>
      <c r="EQT170" s="1"/>
      <c r="EQU170" s="1"/>
      <c r="EQV170" s="1"/>
      <c r="EQW170" s="1"/>
      <c r="EQX170" s="1"/>
      <c r="EQY170" s="1"/>
      <c r="EQZ170" s="1"/>
      <c r="ERA170" s="1"/>
      <c r="ERB170" s="1"/>
      <c r="ERC170" s="1"/>
      <c r="ERD170" s="1"/>
      <c r="ERE170" s="1"/>
      <c r="ERF170" s="1"/>
      <c r="ERG170" s="1"/>
      <c r="ERH170" s="1"/>
      <c r="ERI170" s="1"/>
      <c r="ERJ170" s="1"/>
      <c r="ERK170" s="1"/>
      <c r="ERL170" s="1"/>
      <c r="ERM170" s="1"/>
      <c r="ERN170" s="1"/>
      <c r="ERO170" s="1"/>
      <c r="ERP170" s="1"/>
      <c r="ERQ170" s="1"/>
      <c r="ERR170" s="1"/>
      <c r="ERS170" s="1"/>
      <c r="ERT170" s="1"/>
      <c r="ERU170" s="1"/>
      <c r="ERV170" s="1"/>
      <c r="ERW170" s="1"/>
      <c r="ERX170" s="1"/>
      <c r="ERY170" s="1"/>
      <c r="ERZ170" s="1"/>
      <c r="ESA170" s="1"/>
      <c r="ESB170" s="1"/>
      <c r="ESC170" s="1"/>
      <c r="ESD170" s="1"/>
      <c r="ESE170" s="1"/>
      <c r="ESF170" s="1"/>
      <c r="ESG170" s="1"/>
      <c r="ESH170" s="1"/>
      <c r="ESI170" s="1"/>
      <c r="ESJ170" s="1"/>
      <c r="ESK170" s="1"/>
      <c r="ESL170" s="1"/>
      <c r="ESM170" s="1"/>
      <c r="ESN170" s="1"/>
      <c r="ESO170" s="1"/>
      <c r="ESP170" s="1"/>
      <c r="ESQ170" s="1"/>
      <c r="ESR170" s="1"/>
      <c r="ESS170" s="1"/>
      <c r="EST170" s="1"/>
      <c r="ESU170" s="1"/>
      <c r="ESV170" s="1"/>
      <c r="ESW170" s="1"/>
      <c r="ESX170" s="1"/>
      <c r="ESY170" s="1"/>
      <c r="ESZ170" s="1"/>
      <c r="ETA170" s="1"/>
      <c r="ETB170" s="1"/>
      <c r="ETC170" s="1"/>
      <c r="ETD170" s="1"/>
      <c r="ETE170" s="1"/>
      <c r="ETF170" s="1"/>
      <c r="ETG170" s="1"/>
      <c r="ETH170" s="1"/>
      <c r="ETI170" s="1"/>
      <c r="ETJ170" s="1"/>
      <c r="ETK170" s="1"/>
      <c r="ETL170" s="1"/>
      <c r="ETM170" s="1"/>
      <c r="ETN170" s="1"/>
      <c r="ETO170" s="1"/>
      <c r="ETP170" s="1"/>
      <c r="ETQ170" s="1"/>
      <c r="ETR170" s="1"/>
      <c r="ETS170" s="1"/>
      <c r="ETT170" s="1"/>
      <c r="ETU170" s="1"/>
      <c r="ETV170" s="1"/>
      <c r="ETW170" s="1"/>
      <c r="ETX170" s="1"/>
      <c r="ETY170" s="1"/>
      <c r="ETZ170" s="1"/>
      <c r="EUA170" s="1"/>
      <c r="EUB170" s="1"/>
      <c r="EUC170" s="1"/>
      <c r="EUD170" s="1"/>
      <c r="EUE170" s="1"/>
      <c r="EUF170" s="1"/>
      <c r="EUG170" s="1"/>
      <c r="EUH170" s="1"/>
      <c r="EUI170" s="1"/>
      <c r="EUJ170" s="1"/>
      <c r="EUK170" s="1"/>
      <c r="EUL170" s="1"/>
      <c r="EUM170" s="1"/>
      <c r="EUN170" s="1"/>
      <c r="EUO170" s="1"/>
      <c r="EUP170" s="1"/>
      <c r="EUQ170" s="1"/>
      <c r="EUR170" s="1"/>
      <c r="EUS170" s="1"/>
      <c r="EUT170" s="1"/>
      <c r="EUU170" s="1"/>
      <c r="EUV170" s="1"/>
      <c r="EUW170" s="1"/>
      <c r="EUX170" s="1"/>
      <c r="EUY170" s="1"/>
      <c r="EUZ170" s="1"/>
      <c r="EVA170" s="1"/>
      <c r="EVB170" s="1"/>
      <c r="EVC170" s="1"/>
      <c r="EVD170" s="1"/>
      <c r="EVE170" s="1"/>
      <c r="EVF170" s="1"/>
      <c r="EVG170" s="1"/>
      <c r="EVH170" s="1"/>
      <c r="EVI170" s="1"/>
      <c r="EVJ170" s="1"/>
      <c r="EVK170" s="1"/>
      <c r="EVL170" s="1"/>
      <c r="EVM170" s="1"/>
      <c r="EVN170" s="1"/>
      <c r="EVO170" s="1"/>
      <c r="EVP170" s="1"/>
      <c r="EVQ170" s="1"/>
      <c r="EVR170" s="1"/>
      <c r="EVS170" s="1"/>
      <c r="EVT170" s="1"/>
      <c r="EVU170" s="1"/>
      <c r="EVV170" s="1"/>
      <c r="EVW170" s="1"/>
      <c r="EVX170" s="1"/>
      <c r="EVY170" s="1"/>
      <c r="EVZ170" s="1"/>
      <c r="EWA170" s="1"/>
      <c r="EWB170" s="1"/>
      <c r="EWC170" s="1"/>
      <c r="EWD170" s="1"/>
      <c r="EWE170" s="1"/>
      <c r="EWF170" s="1"/>
      <c r="EWG170" s="1"/>
      <c r="EWH170" s="1"/>
      <c r="EWI170" s="1"/>
      <c r="EWJ170" s="1"/>
      <c r="EWK170" s="1"/>
      <c r="EWL170" s="1"/>
      <c r="EWM170" s="1"/>
      <c r="EWN170" s="1"/>
      <c r="EWO170" s="1"/>
      <c r="EWP170" s="1"/>
      <c r="EWQ170" s="1"/>
      <c r="EWR170" s="1"/>
      <c r="EWS170" s="1"/>
      <c r="EWT170" s="1"/>
      <c r="EWU170" s="1"/>
      <c r="EWV170" s="1"/>
      <c r="EWW170" s="1"/>
      <c r="EWX170" s="1"/>
      <c r="EWY170" s="1"/>
      <c r="EWZ170" s="1"/>
      <c r="EXA170" s="1"/>
      <c r="EXB170" s="1"/>
      <c r="EXC170" s="1"/>
      <c r="EXD170" s="1"/>
      <c r="EXE170" s="1"/>
      <c r="EXF170" s="1"/>
      <c r="EXG170" s="1"/>
      <c r="EXH170" s="1"/>
      <c r="EXI170" s="1"/>
      <c r="EXJ170" s="1"/>
      <c r="EXK170" s="1"/>
      <c r="EXL170" s="1"/>
      <c r="EXM170" s="1"/>
      <c r="EXN170" s="1"/>
      <c r="EXO170" s="1"/>
      <c r="EXP170" s="1"/>
      <c r="EXQ170" s="1"/>
      <c r="EXR170" s="1"/>
      <c r="EXS170" s="1"/>
      <c r="EXT170" s="1"/>
      <c r="EXU170" s="1"/>
      <c r="EXV170" s="1"/>
      <c r="EXW170" s="1"/>
      <c r="EXX170" s="1"/>
      <c r="EXY170" s="1"/>
      <c r="EXZ170" s="1"/>
      <c r="EYA170" s="1"/>
      <c r="EYB170" s="1"/>
      <c r="EYC170" s="1"/>
      <c r="EYD170" s="1"/>
      <c r="EYE170" s="1"/>
      <c r="EYF170" s="1"/>
      <c r="EYG170" s="1"/>
      <c r="EYH170" s="1"/>
      <c r="EYI170" s="1"/>
      <c r="EYJ170" s="1"/>
      <c r="EYK170" s="1"/>
      <c r="EYL170" s="1"/>
      <c r="EYM170" s="1"/>
      <c r="EYN170" s="1"/>
      <c r="EYO170" s="1"/>
      <c r="EYP170" s="1"/>
      <c r="EYQ170" s="1"/>
      <c r="EYR170" s="1"/>
      <c r="EYS170" s="1"/>
      <c r="EYT170" s="1"/>
      <c r="EYU170" s="1"/>
      <c r="EYV170" s="1"/>
      <c r="EYW170" s="1"/>
      <c r="EYX170" s="1"/>
      <c r="EYY170" s="1"/>
      <c r="EYZ170" s="1"/>
      <c r="EZA170" s="1"/>
      <c r="EZB170" s="1"/>
      <c r="EZC170" s="1"/>
      <c r="EZD170" s="1"/>
      <c r="EZE170" s="1"/>
      <c r="EZF170" s="1"/>
      <c r="EZG170" s="1"/>
      <c r="EZH170" s="1"/>
      <c r="EZI170" s="1"/>
      <c r="EZJ170" s="1"/>
      <c r="EZK170" s="1"/>
      <c r="EZL170" s="1"/>
      <c r="EZM170" s="1"/>
      <c r="EZN170" s="1"/>
      <c r="EZO170" s="1"/>
      <c r="EZP170" s="1"/>
      <c r="EZQ170" s="1"/>
      <c r="EZR170" s="1"/>
      <c r="EZS170" s="1"/>
      <c r="EZT170" s="1"/>
      <c r="EZU170" s="1"/>
      <c r="EZV170" s="1"/>
      <c r="EZW170" s="1"/>
      <c r="EZX170" s="1"/>
      <c r="EZY170" s="1"/>
      <c r="EZZ170" s="1"/>
      <c r="FAA170" s="1"/>
      <c r="FAB170" s="1"/>
      <c r="FAC170" s="1"/>
      <c r="FAD170" s="1"/>
      <c r="FAE170" s="1"/>
      <c r="FAF170" s="1"/>
      <c r="FAG170" s="1"/>
      <c r="FAH170" s="1"/>
      <c r="FAI170" s="1"/>
      <c r="FAJ170" s="1"/>
      <c r="FAK170" s="1"/>
      <c r="FAL170" s="1"/>
      <c r="FAM170" s="1"/>
      <c r="FAN170" s="1"/>
      <c r="FAO170" s="1"/>
      <c r="FAP170" s="1"/>
      <c r="FAQ170" s="1"/>
      <c r="FAR170" s="1"/>
      <c r="FAS170" s="1"/>
      <c r="FAT170" s="1"/>
      <c r="FAU170" s="1"/>
      <c r="FAV170" s="1"/>
      <c r="FAW170" s="1"/>
      <c r="FAX170" s="1"/>
      <c r="FAY170" s="1"/>
      <c r="FAZ170" s="1"/>
      <c r="FBA170" s="1"/>
      <c r="FBB170" s="1"/>
      <c r="FBC170" s="1"/>
      <c r="FBD170" s="1"/>
      <c r="FBE170" s="1"/>
      <c r="FBF170" s="1"/>
      <c r="FBG170" s="1"/>
      <c r="FBH170" s="1"/>
      <c r="FBI170" s="1"/>
      <c r="FBJ170" s="1"/>
      <c r="FBK170" s="1"/>
      <c r="FBL170" s="1"/>
      <c r="FBM170" s="1"/>
      <c r="FBN170" s="1"/>
      <c r="FBO170" s="1"/>
      <c r="FBP170" s="1"/>
      <c r="FBQ170" s="1"/>
      <c r="FBR170" s="1"/>
      <c r="FBS170" s="1"/>
      <c r="FBT170" s="1"/>
      <c r="FBU170" s="1"/>
      <c r="FBV170" s="1"/>
      <c r="FBW170" s="1"/>
      <c r="FBX170" s="1"/>
      <c r="FBY170" s="1"/>
      <c r="FBZ170" s="1"/>
      <c r="FCA170" s="1"/>
      <c r="FCB170" s="1"/>
      <c r="FCC170" s="1"/>
      <c r="FCD170" s="1"/>
      <c r="FCE170" s="1"/>
      <c r="FCF170" s="1"/>
      <c r="FCG170" s="1"/>
      <c r="FCH170" s="1"/>
      <c r="FCI170" s="1"/>
      <c r="FCJ170" s="1"/>
      <c r="FCK170" s="1"/>
      <c r="FCL170" s="1"/>
      <c r="FCM170" s="1"/>
      <c r="FCN170" s="1"/>
      <c r="FCO170" s="1"/>
      <c r="FCP170" s="1"/>
      <c r="FCQ170" s="1"/>
      <c r="FCR170" s="1"/>
      <c r="FCS170" s="1"/>
      <c r="FCT170" s="1"/>
      <c r="FCU170" s="1"/>
      <c r="FCV170" s="1"/>
      <c r="FCW170" s="1"/>
      <c r="FCX170" s="1"/>
      <c r="FCY170" s="1"/>
      <c r="FCZ170" s="1"/>
      <c r="FDA170" s="1"/>
      <c r="FDB170" s="1"/>
      <c r="FDC170" s="1"/>
      <c r="FDD170" s="1"/>
      <c r="FDE170" s="1"/>
      <c r="FDF170" s="1"/>
      <c r="FDG170" s="1"/>
      <c r="FDH170" s="1"/>
      <c r="FDI170" s="1"/>
      <c r="FDJ170" s="1"/>
      <c r="FDK170" s="1"/>
      <c r="FDL170" s="1"/>
      <c r="FDM170" s="1"/>
      <c r="FDN170" s="1"/>
      <c r="FDO170" s="1"/>
      <c r="FDP170" s="1"/>
      <c r="FDQ170" s="1"/>
      <c r="FDR170" s="1"/>
      <c r="FDS170" s="1"/>
      <c r="FDT170" s="1"/>
      <c r="FDU170" s="1"/>
      <c r="FDV170" s="1"/>
      <c r="FDW170" s="1"/>
      <c r="FDX170" s="1"/>
      <c r="FDY170" s="1"/>
      <c r="FDZ170" s="1"/>
      <c r="FEA170" s="1"/>
      <c r="FEB170" s="1"/>
      <c r="FEC170" s="1"/>
      <c r="FED170" s="1"/>
      <c r="FEE170" s="1"/>
      <c r="FEF170" s="1"/>
      <c r="FEG170" s="1"/>
      <c r="FEH170" s="1"/>
      <c r="FEI170" s="1"/>
      <c r="FEJ170" s="1"/>
      <c r="FEK170" s="1"/>
      <c r="FEL170" s="1"/>
      <c r="FEM170" s="1"/>
      <c r="FEN170" s="1"/>
      <c r="FEO170" s="1"/>
      <c r="FEP170" s="1"/>
      <c r="FEQ170" s="1"/>
      <c r="FER170" s="1"/>
      <c r="FES170" s="1"/>
      <c r="FET170" s="1"/>
      <c r="FEU170" s="1"/>
      <c r="FEV170" s="1"/>
      <c r="FEW170" s="1"/>
      <c r="FEX170" s="1"/>
      <c r="FEY170" s="1"/>
      <c r="FEZ170" s="1"/>
      <c r="FFA170" s="1"/>
      <c r="FFB170" s="1"/>
      <c r="FFC170" s="1"/>
      <c r="FFD170" s="1"/>
      <c r="FFE170" s="1"/>
      <c r="FFF170" s="1"/>
      <c r="FFG170" s="1"/>
      <c r="FFH170" s="1"/>
      <c r="FFI170" s="1"/>
      <c r="FFJ170" s="1"/>
      <c r="FFK170" s="1"/>
      <c r="FFL170" s="1"/>
      <c r="FFM170" s="1"/>
      <c r="FFN170" s="1"/>
      <c r="FFO170" s="1"/>
      <c r="FFP170" s="1"/>
      <c r="FFQ170" s="1"/>
      <c r="FFR170" s="1"/>
      <c r="FFS170" s="1"/>
      <c r="FFT170" s="1"/>
      <c r="FFU170" s="1"/>
      <c r="FFV170" s="1"/>
      <c r="FFW170" s="1"/>
      <c r="FFX170" s="1"/>
      <c r="FFY170" s="1"/>
      <c r="FFZ170" s="1"/>
      <c r="FGA170" s="1"/>
      <c r="FGB170" s="1"/>
      <c r="FGC170" s="1"/>
      <c r="FGD170" s="1"/>
      <c r="FGE170" s="1"/>
      <c r="FGF170" s="1"/>
      <c r="FGG170" s="1"/>
      <c r="FGH170" s="1"/>
      <c r="FGI170" s="1"/>
      <c r="FGJ170" s="1"/>
      <c r="FGK170" s="1"/>
      <c r="FGL170" s="1"/>
      <c r="FGM170" s="1"/>
      <c r="FGN170" s="1"/>
      <c r="FGO170" s="1"/>
      <c r="FGP170" s="1"/>
      <c r="FGQ170" s="1"/>
      <c r="FGR170" s="1"/>
      <c r="FGS170" s="1"/>
      <c r="FGT170" s="1"/>
      <c r="FGU170" s="1"/>
      <c r="FGV170" s="1"/>
      <c r="FGW170" s="1"/>
      <c r="FGX170" s="1"/>
      <c r="FGY170" s="1"/>
      <c r="FGZ170" s="1"/>
      <c r="FHA170" s="1"/>
      <c r="FHB170" s="1"/>
      <c r="FHC170" s="1"/>
      <c r="FHD170" s="1"/>
      <c r="FHE170" s="1"/>
      <c r="FHF170" s="1"/>
      <c r="FHG170" s="1"/>
      <c r="FHH170" s="1"/>
      <c r="FHI170" s="1"/>
      <c r="FHJ170" s="1"/>
      <c r="FHK170" s="1"/>
      <c r="FHL170" s="1"/>
      <c r="FHM170" s="1"/>
      <c r="FHN170" s="1"/>
      <c r="FHO170" s="1"/>
      <c r="FHP170" s="1"/>
      <c r="FHQ170" s="1"/>
      <c r="FHR170" s="1"/>
      <c r="FHS170" s="1"/>
      <c r="FHT170" s="1"/>
      <c r="FHU170" s="1"/>
      <c r="FHV170" s="1"/>
      <c r="FHW170" s="1"/>
      <c r="FHX170" s="1"/>
      <c r="FHY170" s="1"/>
      <c r="FHZ170" s="1"/>
      <c r="FIA170" s="1"/>
      <c r="FIB170" s="1"/>
      <c r="FIC170" s="1"/>
      <c r="FID170" s="1"/>
      <c r="FIE170" s="1"/>
      <c r="FIF170" s="1"/>
      <c r="FIG170" s="1"/>
      <c r="FIH170" s="1"/>
      <c r="FII170" s="1"/>
      <c r="FIJ170" s="1"/>
      <c r="FIK170" s="1"/>
      <c r="FIL170" s="1"/>
      <c r="FIM170" s="1"/>
      <c r="FIN170" s="1"/>
      <c r="FIO170" s="1"/>
      <c r="FIP170" s="1"/>
      <c r="FIQ170" s="1"/>
      <c r="FIR170" s="1"/>
      <c r="FIS170" s="1"/>
      <c r="FIT170" s="1"/>
      <c r="FIU170" s="1"/>
      <c r="FIV170" s="1"/>
      <c r="FIW170" s="1"/>
      <c r="FIX170" s="1"/>
      <c r="FIY170" s="1"/>
      <c r="FIZ170" s="1"/>
      <c r="FJA170" s="1"/>
      <c r="FJB170" s="1"/>
      <c r="FJC170" s="1"/>
      <c r="FJD170" s="1"/>
      <c r="FJE170" s="1"/>
      <c r="FJF170" s="1"/>
      <c r="FJG170" s="1"/>
      <c r="FJH170" s="1"/>
      <c r="FJI170" s="1"/>
      <c r="FJJ170" s="1"/>
      <c r="FJK170" s="1"/>
      <c r="FJL170" s="1"/>
      <c r="FJM170" s="1"/>
      <c r="FJN170" s="1"/>
      <c r="FJO170" s="1"/>
      <c r="FJP170" s="1"/>
      <c r="FJQ170" s="1"/>
      <c r="FJR170" s="1"/>
      <c r="FJS170" s="1"/>
      <c r="FJT170" s="1"/>
      <c r="FJU170" s="1"/>
      <c r="FJV170" s="1"/>
      <c r="FJW170" s="1"/>
      <c r="FJX170" s="1"/>
      <c r="FJY170" s="1"/>
      <c r="FJZ170" s="1"/>
      <c r="FKA170" s="1"/>
      <c r="FKB170" s="1"/>
      <c r="FKC170" s="1"/>
      <c r="FKD170" s="1"/>
      <c r="FKE170" s="1"/>
      <c r="FKF170" s="1"/>
      <c r="FKG170" s="1"/>
      <c r="FKH170" s="1"/>
      <c r="FKI170" s="1"/>
      <c r="FKJ170" s="1"/>
      <c r="FKK170" s="1"/>
      <c r="FKL170" s="1"/>
      <c r="FKM170" s="1"/>
      <c r="FKN170" s="1"/>
      <c r="FKO170" s="1"/>
      <c r="FKP170" s="1"/>
      <c r="FKQ170" s="1"/>
      <c r="FKR170" s="1"/>
      <c r="FKS170" s="1"/>
      <c r="FKT170" s="1"/>
      <c r="FKU170" s="1"/>
      <c r="FKV170" s="1"/>
      <c r="FKW170" s="1"/>
      <c r="FKX170" s="1"/>
      <c r="FKY170" s="1"/>
      <c r="FKZ170" s="1"/>
      <c r="FLA170" s="1"/>
      <c r="FLB170" s="1"/>
      <c r="FLC170" s="1"/>
      <c r="FLD170" s="1"/>
      <c r="FLE170" s="1"/>
      <c r="FLF170" s="1"/>
      <c r="FLG170" s="1"/>
      <c r="FLH170" s="1"/>
      <c r="FLI170" s="1"/>
      <c r="FLJ170" s="1"/>
      <c r="FLK170" s="1"/>
      <c r="FLL170" s="1"/>
      <c r="FLM170" s="1"/>
      <c r="FLN170" s="1"/>
      <c r="FLO170" s="1"/>
      <c r="FLP170" s="1"/>
      <c r="FLQ170" s="1"/>
      <c r="FLR170" s="1"/>
      <c r="FLS170" s="1"/>
      <c r="FLT170" s="1"/>
      <c r="FLU170" s="1"/>
      <c r="FLV170" s="1"/>
      <c r="FLW170" s="1"/>
      <c r="FLX170" s="1"/>
      <c r="FLY170" s="1"/>
      <c r="FLZ170" s="1"/>
      <c r="FMA170" s="1"/>
      <c r="FMB170" s="1"/>
      <c r="FMC170" s="1"/>
      <c r="FMD170" s="1"/>
      <c r="FME170" s="1"/>
      <c r="FMF170" s="1"/>
      <c r="FMG170" s="1"/>
      <c r="FMH170" s="1"/>
      <c r="FMI170" s="1"/>
      <c r="FMJ170" s="1"/>
      <c r="FMK170" s="1"/>
      <c r="FML170" s="1"/>
      <c r="FMM170" s="1"/>
      <c r="FMN170" s="1"/>
      <c r="FMO170" s="1"/>
      <c r="FMP170" s="1"/>
      <c r="FMQ170" s="1"/>
      <c r="FMR170" s="1"/>
      <c r="FMS170" s="1"/>
      <c r="FMT170" s="1"/>
      <c r="FMU170" s="1"/>
      <c r="FMV170" s="1"/>
      <c r="FMW170" s="1"/>
      <c r="FMX170" s="1"/>
      <c r="FMY170" s="1"/>
      <c r="FMZ170" s="1"/>
      <c r="FNA170" s="1"/>
      <c r="FNB170" s="1"/>
      <c r="FNC170" s="1"/>
      <c r="FND170" s="1"/>
      <c r="FNE170" s="1"/>
      <c r="FNF170" s="1"/>
      <c r="FNG170" s="1"/>
      <c r="FNH170" s="1"/>
      <c r="FNI170" s="1"/>
      <c r="FNJ170" s="1"/>
      <c r="FNK170" s="1"/>
      <c r="FNL170" s="1"/>
      <c r="FNM170" s="1"/>
      <c r="FNN170" s="1"/>
      <c r="FNO170" s="1"/>
      <c r="FNP170" s="1"/>
      <c r="FNQ170" s="1"/>
      <c r="FNR170" s="1"/>
      <c r="FNS170" s="1"/>
      <c r="FNT170" s="1"/>
      <c r="FNU170" s="1"/>
      <c r="FNV170" s="1"/>
      <c r="FNW170" s="1"/>
      <c r="FNX170" s="1"/>
      <c r="FNY170" s="1"/>
      <c r="FNZ170" s="1"/>
      <c r="FOA170" s="1"/>
      <c r="FOB170" s="1"/>
      <c r="FOC170" s="1"/>
      <c r="FOD170" s="1"/>
      <c r="FOE170" s="1"/>
      <c r="FOF170" s="1"/>
      <c r="FOG170" s="1"/>
      <c r="FOH170" s="1"/>
      <c r="FOI170" s="1"/>
      <c r="FOJ170" s="1"/>
      <c r="FOK170" s="1"/>
      <c r="FOL170" s="1"/>
      <c r="FOM170" s="1"/>
      <c r="FON170" s="1"/>
      <c r="FOO170" s="1"/>
      <c r="FOP170" s="1"/>
      <c r="FOQ170" s="1"/>
      <c r="FOR170" s="1"/>
      <c r="FOS170" s="1"/>
      <c r="FOT170" s="1"/>
      <c r="FOU170" s="1"/>
      <c r="FOV170" s="1"/>
      <c r="FOW170" s="1"/>
      <c r="FOX170" s="1"/>
      <c r="FOY170" s="1"/>
      <c r="FOZ170" s="1"/>
      <c r="FPA170" s="1"/>
      <c r="FPB170" s="1"/>
      <c r="FPC170" s="1"/>
      <c r="FPD170" s="1"/>
      <c r="FPE170" s="1"/>
      <c r="FPF170" s="1"/>
      <c r="FPG170" s="1"/>
      <c r="FPH170" s="1"/>
      <c r="FPI170" s="1"/>
      <c r="FPJ170" s="1"/>
      <c r="FPK170" s="1"/>
      <c r="FPL170" s="1"/>
      <c r="FPM170" s="1"/>
      <c r="FPN170" s="1"/>
      <c r="FPO170" s="1"/>
      <c r="FPP170" s="1"/>
      <c r="FPQ170" s="1"/>
      <c r="FPR170" s="1"/>
      <c r="FPS170" s="1"/>
      <c r="FPT170" s="1"/>
      <c r="FPU170" s="1"/>
      <c r="FPV170" s="1"/>
      <c r="FPW170" s="1"/>
      <c r="FPX170" s="1"/>
      <c r="FPY170" s="1"/>
      <c r="FPZ170" s="1"/>
      <c r="FQA170" s="1"/>
      <c r="FQB170" s="1"/>
      <c r="FQC170" s="1"/>
      <c r="FQD170" s="1"/>
      <c r="FQE170" s="1"/>
      <c r="FQF170" s="1"/>
      <c r="FQG170" s="1"/>
      <c r="FQH170" s="1"/>
      <c r="FQI170" s="1"/>
      <c r="FQJ170" s="1"/>
      <c r="FQK170" s="1"/>
      <c r="FQL170" s="1"/>
      <c r="FQM170" s="1"/>
      <c r="FQN170" s="1"/>
      <c r="FQO170" s="1"/>
      <c r="FQP170" s="1"/>
      <c r="FQQ170" s="1"/>
      <c r="FQR170" s="1"/>
      <c r="FQS170" s="1"/>
      <c r="FQT170" s="1"/>
      <c r="FQU170" s="1"/>
      <c r="FQV170" s="1"/>
      <c r="FQW170" s="1"/>
      <c r="FQX170" s="1"/>
      <c r="FQY170" s="1"/>
      <c r="FQZ170" s="1"/>
      <c r="FRA170" s="1"/>
      <c r="FRB170" s="1"/>
      <c r="FRC170" s="1"/>
      <c r="FRD170" s="1"/>
      <c r="FRE170" s="1"/>
      <c r="FRF170" s="1"/>
      <c r="FRG170" s="1"/>
      <c r="FRH170" s="1"/>
      <c r="FRI170" s="1"/>
      <c r="FRJ170" s="1"/>
      <c r="FRK170" s="1"/>
      <c r="FRL170" s="1"/>
      <c r="FRM170" s="1"/>
      <c r="FRN170" s="1"/>
      <c r="FRO170" s="1"/>
      <c r="FRP170" s="1"/>
      <c r="FRQ170" s="1"/>
      <c r="FRR170" s="1"/>
      <c r="FRS170" s="1"/>
      <c r="FRT170" s="1"/>
      <c r="FRU170" s="1"/>
      <c r="FRV170" s="1"/>
      <c r="FRW170" s="1"/>
      <c r="FRX170" s="1"/>
      <c r="FRY170" s="1"/>
      <c r="FRZ170" s="1"/>
      <c r="FSA170" s="1"/>
      <c r="FSB170" s="1"/>
      <c r="FSC170" s="1"/>
      <c r="FSD170" s="1"/>
      <c r="FSE170" s="1"/>
      <c r="FSF170" s="1"/>
      <c r="FSG170" s="1"/>
      <c r="FSH170" s="1"/>
      <c r="FSI170" s="1"/>
      <c r="FSJ170" s="1"/>
      <c r="FSK170" s="1"/>
      <c r="FSL170" s="1"/>
      <c r="FSM170" s="1"/>
      <c r="FSN170" s="1"/>
      <c r="FSO170" s="1"/>
      <c r="FSP170" s="1"/>
      <c r="FSQ170" s="1"/>
      <c r="FSR170" s="1"/>
      <c r="FSS170" s="1"/>
      <c r="FST170" s="1"/>
      <c r="FSU170" s="1"/>
      <c r="FSV170" s="1"/>
      <c r="FSW170" s="1"/>
      <c r="FSX170" s="1"/>
      <c r="FSY170" s="1"/>
      <c r="FSZ170" s="1"/>
      <c r="FTA170" s="1"/>
      <c r="FTB170" s="1"/>
      <c r="FTC170" s="1"/>
      <c r="FTD170" s="1"/>
      <c r="FTE170" s="1"/>
      <c r="FTF170" s="1"/>
      <c r="FTG170" s="1"/>
      <c r="FTH170" s="1"/>
      <c r="FTI170" s="1"/>
      <c r="FTJ170" s="1"/>
      <c r="FTK170" s="1"/>
      <c r="FTL170" s="1"/>
      <c r="FTM170" s="1"/>
      <c r="FTN170" s="1"/>
      <c r="FTO170" s="1"/>
      <c r="FTP170" s="1"/>
      <c r="FTQ170" s="1"/>
      <c r="FTR170" s="1"/>
      <c r="FTS170" s="1"/>
      <c r="FTT170" s="1"/>
      <c r="FTU170" s="1"/>
      <c r="FTV170" s="1"/>
      <c r="FTW170" s="1"/>
      <c r="FTX170" s="1"/>
      <c r="FTY170" s="1"/>
      <c r="FTZ170" s="1"/>
      <c r="FUA170" s="1"/>
      <c r="FUB170" s="1"/>
      <c r="FUC170" s="1"/>
      <c r="FUD170" s="1"/>
      <c r="FUE170" s="1"/>
      <c r="FUF170" s="1"/>
      <c r="FUG170" s="1"/>
      <c r="FUH170" s="1"/>
      <c r="FUI170" s="1"/>
      <c r="FUJ170" s="1"/>
      <c r="FUK170" s="1"/>
      <c r="FUL170" s="1"/>
      <c r="FUM170" s="1"/>
      <c r="FUN170" s="1"/>
      <c r="FUO170" s="1"/>
      <c r="FUP170" s="1"/>
      <c r="FUQ170" s="1"/>
      <c r="FUR170" s="1"/>
      <c r="FUS170" s="1"/>
      <c r="FUT170" s="1"/>
      <c r="FUU170" s="1"/>
      <c r="FUV170" s="1"/>
      <c r="FUW170" s="1"/>
      <c r="FUX170" s="1"/>
      <c r="FUY170" s="1"/>
      <c r="FUZ170" s="1"/>
      <c r="FVA170" s="1"/>
      <c r="FVB170" s="1"/>
      <c r="FVC170" s="1"/>
      <c r="FVD170" s="1"/>
      <c r="FVE170" s="1"/>
      <c r="FVF170" s="1"/>
      <c r="FVG170" s="1"/>
      <c r="FVH170" s="1"/>
      <c r="FVI170" s="1"/>
      <c r="FVJ170" s="1"/>
      <c r="FVK170" s="1"/>
      <c r="FVL170" s="1"/>
      <c r="FVM170" s="1"/>
      <c r="FVN170" s="1"/>
      <c r="FVO170" s="1"/>
      <c r="FVP170" s="1"/>
      <c r="FVQ170" s="1"/>
      <c r="FVR170" s="1"/>
      <c r="FVS170" s="1"/>
      <c r="FVT170" s="1"/>
      <c r="FVU170" s="1"/>
      <c r="FVV170" s="1"/>
      <c r="FVW170" s="1"/>
      <c r="FVX170" s="1"/>
      <c r="FVY170" s="1"/>
      <c r="FVZ170" s="1"/>
      <c r="FWA170" s="1"/>
      <c r="FWB170" s="1"/>
      <c r="FWC170" s="1"/>
      <c r="FWD170" s="1"/>
      <c r="FWE170" s="1"/>
      <c r="FWF170" s="1"/>
      <c r="FWG170" s="1"/>
      <c r="FWH170" s="1"/>
      <c r="FWI170" s="1"/>
      <c r="FWJ170" s="1"/>
      <c r="FWK170" s="1"/>
      <c r="FWL170" s="1"/>
      <c r="FWM170" s="1"/>
      <c r="FWN170" s="1"/>
      <c r="FWO170" s="1"/>
      <c r="FWP170" s="1"/>
      <c r="FWQ170" s="1"/>
      <c r="FWR170" s="1"/>
      <c r="FWS170" s="1"/>
      <c r="FWT170" s="1"/>
      <c r="FWU170" s="1"/>
      <c r="FWV170" s="1"/>
      <c r="FWW170" s="1"/>
      <c r="FWX170" s="1"/>
      <c r="FWY170" s="1"/>
      <c r="FWZ170" s="1"/>
      <c r="FXA170" s="1"/>
      <c r="FXB170" s="1"/>
      <c r="FXC170" s="1"/>
      <c r="FXD170" s="1"/>
      <c r="FXE170" s="1"/>
      <c r="FXF170" s="1"/>
      <c r="FXG170" s="1"/>
      <c r="FXH170" s="1"/>
      <c r="FXI170" s="1"/>
      <c r="FXJ170" s="1"/>
      <c r="FXK170" s="1"/>
      <c r="FXL170" s="1"/>
      <c r="FXM170" s="1"/>
      <c r="FXN170" s="1"/>
      <c r="FXO170" s="1"/>
      <c r="FXP170" s="1"/>
      <c r="FXQ170" s="1"/>
      <c r="FXR170" s="1"/>
      <c r="FXS170" s="1"/>
      <c r="FXT170" s="1"/>
      <c r="FXU170" s="1"/>
      <c r="FXV170" s="1"/>
      <c r="FXW170" s="1"/>
      <c r="FXX170" s="1"/>
      <c r="FXY170" s="1"/>
      <c r="FXZ170" s="1"/>
      <c r="FYA170" s="1"/>
      <c r="FYB170" s="1"/>
      <c r="FYC170" s="1"/>
      <c r="FYD170" s="1"/>
      <c r="FYE170" s="1"/>
      <c r="FYF170" s="1"/>
      <c r="FYG170" s="1"/>
      <c r="FYH170" s="1"/>
      <c r="FYI170" s="1"/>
      <c r="FYJ170" s="1"/>
      <c r="FYK170" s="1"/>
      <c r="FYL170" s="1"/>
      <c r="FYM170" s="1"/>
      <c r="FYN170" s="1"/>
      <c r="FYO170" s="1"/>
      <c r="FYP170" s="1"/>
      <c r="FYQ170" s="1"/>
      <c r="FYR170" s="1"/>
      <c r="FYS170" s="1"/>
      <c r="FYT170" s="1"/>
      <c r="FYU170" s="1"/>
      <c r="FYV170" s="1"/>
      <c r="FYW170" s="1"/>
      <c r="FYX170" s="1"/>
      <c r="FYY170" s="1"/>
      <c r="FYZ170" s="1"/>
      <c r="FZA170" s="1"/>
      <c r="FZB170" s="1"/>
      <c r="FZC170" s="1"/>
      <c r="FZD170" s="1"/>
      <c r="FZE170" s="1"/>
      <c r="FZF170" s="1"/>
      <c r="FZG170" s="1"/>
      <c r="FZH170" s="1"/>
      <c r="FZI170" s="1"/>
      <c r="FZJ170" s="1"/>
      <c r="FZK170" s="1"/>
      <c r="FZL170" s="1"/>
      <c r="FZM170" s="1"/>
      <c r="FZN170" s="1"/>
      <c r="FZO170" s="1"/>
      <c r="FZP170" s="1"/>
      <c r="FZQ170" s="1"/>
      <c r="FZR170" s="1"/>
      <c r="FZS170" s="1"/>
      <c r="FZT170" s="1"/>
      <c r="FZU170" s="1"/>
      <c r="FZV170" s="1"/>
      <c r="FZW170" s="1"/>
      <c r="FZX170" s="1"/>
      <c r="FZY170" s="1"/>
      <c r="FZZ170" s="1"/>
      <c r="GAA170" s="1"/>
      <c r="GAB170" s="1"/>
      <c r="GAC170" s="1"/>
      <c r="GAD170" s="1"/>
      <c r="GAE170" s="1"/>
      <c r="GAF170" s="1"/>
      <c r="GAG170" s="1"/>
      <c r="GAH170" s="1"/>
      <c r="GAI170" s="1"/>
      <c r="GAJ170" s="1"/>
      <c r="GAK170" s="1"/>
      <c r="GAL170" s="1"/>
      <c r="GAM170" s="1"/>
      <c r="GAN170" s="1"/>
      <c r="GAO170" s="1"/>
      <c r="GAP170" s="1"/>
      <c r="GAQ170" s="1"/>
      <c r="GAR170" s="1"/>
      <c r="GAS170" s="1"/>
      <c r="GAT170" s="1"/>
      <c r="GAU170" s="1"/>
      <c r="GAV170" s="1"/>
      <c r="GAW170" s="1"/>
      <c r="GAX170" s="1"/>
      <c r="GAY170" s="1"/>
      <c r="GAZ170" s="1"/>
      <c r="GBA170" s="1"/>
      <c r="GBB170" s="1"/>
      <c r="GBC170" s="1"/>
      <c r="GBD170" s="1"/>
      <c r="GBE170" s="1"/>
      <c r="GBF170" s="1"/>
      <c r="GBG170" s="1"/>
      <c r="GBH170" s="1"/>
      <c r="GBI170" s="1"/>
      <c r="GBJ170" s="1"/>
      <c r="GBK170" s="1"/>
      <c r="GBL170" s="1"/>
      <c r="GBM170" s="1"/>
      <c r="GBN170" s="1"/>
      <c r="GBO170" s="1"/>
      <c r="GBP170" s="1"/>
      <c r="GBQ170" s="1"/>
      <c r="GBR170" s="1"/>
      <c r="GBS170" s="1"/>
      <c r="GBT170" s="1"/>
      <c r="GBU170" s="1"/>
      <c r="GBV170" s="1"/>
      <c r="GBW170" s="1"/>
      <c r="GBX170" s="1"/>
      <c r="GBY170" s="1"/>
      <c r="GBZ170" s="1"/>
      <c r="GCA170" s="1"/>
      <c r="GCB170" s="1"/>
      <c r="GCC170" s="1"/>
      <c r="GCD170" s="1"/>
      <c r="GCE170" s="1"/>
      <c r="GCF170" s="1"/>
      <c r="GCG170" s="1"/>
      <c r="GCH170" s="1"/>
      <c r="GCI170" s="1"/>
      <c r="GCJ170" s="1"/>
      <c r="GCK170" s="1"/>
      <c r="GCL170" s="1"/>
      <c r="GCM170" s="1"/>
      <c r="GCN170" s="1"/>
      <c r="GCO170" s="1"/>
      <c r="GCP170" s="1"/>
      <c r="GCQ170" s="1"/>
      <c r="GCR170" s="1"/>
      <c r="GCS170" s="1"/>
      <c r="GCT170" s="1"/>
      <c r="GCU170" s="1"/>
      <c r="GCV170" s="1"/>
      <c r="GCW170" s="1"/>
      <c r="GCX170" s="1"/>
      <c r="GCY170" s="1"/>
      <c r="GCZ170" s="1"/>
      <c r="GDA170" s="1"/>
      <c r="GDB170" s="1"/>
      <c r="GDC170" s="1"/>
      <c r="GDD170" s="1"/>
      <c r="GDE170" s="1"/>
      <c r="GDF170" s="1"/>
      <c r="GDG170" s="1"/>
      <c r="GDH170" s="1"/>
      <c r="GDI170" s="1"/>
      <c r="GDJ170" s="1"/>
      <c r="GDK170" s="1"/>
      <c r="GDL170" s="1"/>
      <c r="GDM170" s="1"/>
      <c r="GDN170" s="1"/>
      <c r="GDO170" s="1"/>
      <c r="GDP170" s="1"/>
      <c r="GDQ170" s="1"/>
      <c r="GDR170" s="1"/>
      <c r="GDS170" s="1"/>
      <c r="GDT170" s="1"/>
      <c r="GDU170" s="1"/>
      <c r="GDV170" s="1"/>
      <c r="GDW170" s="1"/>
      <c r="GDX170" s="1"/>
      <c r="GDY170" s="1"/>
      <c r="GDZ170" s="1"/>
      <c r="GEA170" s="1"/>
      <c r="GEB170" s="1"/>
      <c r="GEC170" s="1"/>
      <c r="GED170" s="1"/>
      <c r="GEE170" s="1"/>
      <c r="GEF170" s="1"/>
      <c r="GEG170" s="1"/>
      <c r="GEH170" s="1"/>
      <c r="GEI170" s="1"/>
      <c r="GEJ170" s="1"/>
      <c r="GEK170" s="1"/>
      <c r="GEL170" s="1"/>
      <c r="GEM170" s="1"/>
      <c r="GEN170" s="1"/>
      <c r="GEO170" s="1"/>
      <c r="GEP170" s="1"/>
      <c r="GEQ170" s="1"/>
      <c r="GER170" s="1"/>
      <c r="GES170" s="1"/>
      <c r="GET170" s="1"/>
      <c r="GEU170" s="1"/>
      <c r="GEV170" s="1"/>
      <c r="GEW170" s="1"/>
      <c r="GEX170" s="1"/>
      <c r="GEY170" s="1"/>
      <c r="GEZ170" s="1"/>
      <c r="GFA170" s="1"/>
      <c r="GFB170" s="1"/>
      <c r="GFC170" s="1"/>
      <c r="GFD170" s="1"/>
      <c r="GFE170" s="1"/>
      <c r="GFF170" s="1"/>
      <c r="GFG170" s="1"/>
      <c r="GFH170" s="1"/>
      <c r="GFI170" s="1"/>
      <c r="GFJ170" s="1"/>
      <c r="GFK170" s="1"/>
      <c r="GFL170" s="1"/>
      <c r="GFM170" s="1"/>
      <c r="GFN170" s="1"/>
      <c r="GFO170" s="1"/>
      <c r="GFP170" s="1"/>
      <c r="GFQ170" s="1"/>
      <c r="GFR170" s="1"/>
      <c r="GFS170" s="1"/>
      <c r="GFT170" s="1"/>
      <c r="GFU170" s="1"/>
      <c r="GFV170" s="1"/>
      <c r="GFW170" s="1"/>
      <c r="GFX170" s="1"/>
      <c r="GFY170" s="1"/>
      <c r="GFZ170" s="1"/>
      <c r="GGA170" s="1"/>
      <c r="GGB170" s="1"/>
      <c r="GGC170" s="1"/>
      <c r="GGD170" s="1"/>
      <c r="GGE170" s="1"/>
      <c r="GGF170" s="1"/>
      <c r="GGG170" s="1"/>
      <c r="GGH170" s="1"/>
      <c r="GGI170" s="1"/>
      <c r="GGJ170" s="1"/>
      <c r="GGK170" s="1"/>
      <c r="GGL170" s="1"/>
      <c r="GGM170" s="1"/>
      <c r="GGN170" s="1"/>
      <c r="GGO170" s="1"/>
      <c r="GGP170" s="1"/>
      <c r="GGQ170" s="1"/>
      <c r="GGR170" s="1"/>
      <c r="GGS170" s="1"/>
      <c r="GGT170" s="1"/>
      <c r="GGU170" s="1"/>
      <c r="GGV170" s="1"/>
      <c r="GGW170" s="1"/>
      <c r="GGX170" s="1"/>
      <c r="GGY170" s="1"/>
      <c r="GGZ170" s="1"/>
      <c r="GHA170" s="1"/>
      <c r="GHB170" s="1"/>
      <c r="GHC170" s="1"/>
      <c r="GHD170" s="1"/>
      <c r="GHE170" s="1"/>
      <c r="GHF170" s="1"/>
      <c r="GHG170" s="1"/>
      <c r="GHH170" s="1"/>
      <c r="GHI170" s="1"/>
      <c r="GHJ170" s="1"/>
      <c r="GHK170" s="1"/>
      <c r="GHL170" s="1"/>
      <c r="GHM170" s="1"/>
      <c r="GHN170" s="1"/>
      <c r="GHO170" s="1"/>
      <c r="GHP170" s="1"/>
      <c r="GHQ170" s="1"/>
      <c r="GHR170" s="1"/>
      <c r="GHS170" s="1"/>
      <c r="GHT170" s="1"/>
      <c r="GHU170" s="1"/>
      <c r="GHV170" s="1"/>
      <c r="GHW170" s="1"/>
      <c r="GHX170" s="1"/>
      <c r="GHY170" s="1"/>
      <c r="GHZ170" s="1"/>
      <c r="GIA170" s="1"/>
      <c r="GIB170" s="1"/>
      <c r="GIC170" s="1"/>
      <c r="GID170" s="1"/>
      <c r="GIE170" s="1"/>
      <c r="GIF170" s="1"/>
      <c r="GIG170" s="1"/>
      <c r="GIH170" s="1"/>
      <c r="GII170" s="1"/>
      <c r="GIJ170" s="1"/>
      <c r="GIK170" s="1"/>
      <c r="GIL170" s="1"/>
      <c r="GIM170" s="1"/>
      <c r="GIN170" s="1"/>
      <c r="GIO170" s="1"/>
      <c r="GIP170" s="1"/>
      <c r="GIQ170" s="1"/>
      <c r="GIR170" s="1"/>
      <c r="GIS170" s="1"/>
      <c r="GIT170" s="1"/>
      <c r="GIU170" s="1"/>
      <c r="GIV170" s="1"/>
      <c r="GIW170" s="1"/>
      <c r="GIX170" s="1"/>
      <c r="GIY170" s="1"/>
      <c r="GIZ170" s="1"/>
      <c r="GJA170" s="1"/>
      <c r="GJB170" s="1"/>
      <c r="GJC170" s="1"/>
      <c r="GJD170" s="1"/>
      <c r="GJE170" s="1"/>
      <c r="GJF170" s="1"/>
      <c r="GJG170" s="1"/>
      <c r="GJH170" s="1"/>
      <c r="GJI170" s="1"/>
      <c r="GJJ170" s="1"/>
      <c r="GJK170" s="1"/>
      <c r="GJL170" s="1"/>
      <c r="GJM170" s="1"/>
      <c r="GJN170" s="1"/>
      <c r="GJO170" s="1"/>
      <c r="GJP170" s="1"/>
      <c r="GJQ170" s="1"/>
      <c r="GJR170" s="1"/>
      <c r="GJS170" s="1"/>
      <c r="GJT170" s="1"/>
      <c r="GJU170" s="1"/>
      <c r="GJV170" s="1"/>
      <c r="GJW170" s="1"/>
      <c r="GJX170" s="1"/>
      <c r="GJY170" s="1"/>
      <c r="GJZ170" s="1"/>
      <c r="GKA170" s="1"/>
      <c r="GKB170" s="1"/>
      <c r="GKC170" s="1"/>
      <c r="GKD170" s="1"/>
      <c r="GKE170" s="1"/>
      <c r="GKF170" s="1"/>
      <c r="GKG170" s="1"/>
      <c r="GKH170" s="1"/>
      <c r="GKI170" s="1"/>
      <c r="GKJ170" s="1"/>
      <c r="GKK170" s="1"/>
      <c r="GKL170" s="1"/>
      <c r="GKM170" s="1"/>
      <c r="GKN170" s="1"/>
      <c r="GKO170" s="1"/>
      <c r="GKP170" s="1"/>
      <c r="GKQ170" s="1"/>
      <c r="GKR170" s="1"/>
      <c r="GKS170" s="1"/>
      <c r="GKT170" s="1"/>
      <c r="GKU170" s="1"/>
      <c r="GKV170" s="1"/>
      <c r="GKW170" s="1"/>
      <c r="GKX170" s="1"/>
      <c r="GKY170" s="1"/>
      <c r="GKZ170" s="1"/>
      <c r="GLA170" s="1"/>
      <c r="GLB170" s="1"/>
      <c r="GLC170" s="1"/>
      <c r="GLD170" s="1"/>
      <c r="GLE170" s="1"/>
      <c r="GLF170" s="1"/>
      <c r="GLG170" s="1"/>
      <c r="GLH170" s="1"/>
      <c r="GLI170" s="1"/>
      <c r="GLJ170" s="1"/>
      <c r="GLK170" s="1"/>
      <c r="GLL170" s="1"/>
      <c r="GLM170" s="1"/>
      <c r="GLN170" s="1"/>
      <c r="GLO170" s="1"/>
      <c r="GLP170" s="1"/>
      <c r="GLQ170" s="1"/>
      <c r="GLR170" s="1"/>
      <c r="GLS170" s="1"/>
      <c r="GLT170" s="1"/>
      <c r="GLU170" s="1"/>
      <c r="GLV170" s="1"/>
      <c r="GLW170" s="1"/>
      <c r="GLX170" s="1"/>
      <c r="GLY170" s="1"/>
      <c r="GLZ170" s="1"/>
      <c r="GMA170" s="1"/>
      <c r="GMB170" s="1"/>
      <c r="GMC170" s="1"/>
      <c r="GMD170" s="1"/>
      <c r="GME170" s="1"/>
      <c r="GMF170" s="1"/>
      <c r="GMG170" s="1"/>
      <c r="GMH170" s="1"/>
      <c r="GMI170" s="1"/>
      <c r="GMJ170" s="1"/>
      <c r="GMK170" s="1"/>
      <c r="GML170" s="1"/>
      <c r="GMM170" s="1"/>
      <c r="GMN170" s="1"/>
      <c r="GMO170" s="1"/>
      <c r="GMP170" s="1"/>
      <c r="GMQ170" s="1"/>
      <c r="GMR170" s="1"/>
      <c r="GMS170" s="1"/>
      <c r="GMT170" s="1"/>
      <c r="GMU170" s="1"/>
      <c r="GMV170" s="1"/>
      <c r="GMW170" s="1"/>
      <c r="GMX170" s="1"/>
      <c r="GMY170" s="1"/>
      <c r="GMZ170" s="1"/>
      <c r="GNA170" s="1"/>
      <c r="GNB170" s="1"/>
      <c r="GNC170" s="1"/>
      <c r="GND170" s="1"/>
      <c r="GNE170" s="1"/>
      <c r="GNF170" s="1"/>
      <c r="GNG170" s="1"/>
      <c r="GNH170" s="1"/>
      <c r="GNI170" s="1"/>
      <c r="GNJ170" s="1"/>
      <c r="GNK170" s="1"/>
      <c r="GNL170" s="1"/>
      <c r="GNM170" s="1"/>
      <c r="GNN170" s="1"/>
      <c r="GNO170" s="1"/>
      <c r="GNP170" s="1"/>
      <c r="GNQ170" s="1"/>
      <c r="GNR170" s="1"/>
      <c r="GNS170" s="1"/>
      <c r="GNT170" s="1"/>
      <c r="GNU170" s="1"/>
      <c r="GNV170" s="1"/>
      <c r="GNW170" s="1"/>
      <c r="GNX170" s="1"/>
      <c r="GNY170" s="1"/>
      <c r="GNZ170" s="1"/>
      <c r="GOA170" s="1"/>
      <c r="GOB170" s="1"/>
      <c r="GOC170" s="1"/>
      <c r="GOD170" s="1"/>
      <c r="GOE170" s="1"/>
      <c r="GOF170" s="1"/>
      <c r="GOG170" s="1"/>
      <c r="GOH170" s="1"/>
      <c r="GOI170" s="1"/>
      <c r="GOJ170" s="1"/>
      <c r="GOK170" s="1"/>
      <c r="GOL170" s="1"/>
      <c r="GOM170" s="1"/>
      <c r="GON170" s="1"/>
      <c r="GOO170" s="1"/>
      <c r="GOP170" s="1"/>
      <c r="GOQ170" s="1"/>
      <c r="GOR170" s="1"/>
      <c r="GOS170" s="1"/>
      <c r="GOT170" s="1"/>
      <c r="GOU170" s="1"/>
      <c r="GOV170" s="1"/>
      <c r="GOW170" s="1"/>
      <c r="GOX170" s="1"/>
      <c r="GOY170" s="1"/>
      <c r="GOZ170" s="1"/>
      <c r="GPA170" s="1"/>
      <c r="GPB170" s="1"/>
      <c r="GPC170" s="1"/>
      <c r="GPD170" s="1"/>
      <c r="GPE170" s="1"/>
      <c r="GPF170" s="1"/>
      <c r="GPG170" s="1"/>
      <c r="GPH170" s="1"/>
      <c r="GPI170" s="1"/>
      <c r="GPJ170" s="1"/>
      <c r="GPK170" s="1"/>
      <c r="GPL170" s="1"/>
      <c r="GPM170" s="1"/>
      <c r="GPN170" s="1"/>
      <c r="GPO170" s="1"/>
      <c r="GPP170" s="1"/>
      <c r="GPQ170" s="1"/>
      <c r="GPR170" s="1"/>
      <c r="GPS170" s="1"/>
      <c r="GPT170" s="1"/>
      <c r="GPU170" s="1"/>
      <c r="GPV170" s="1"/>
      <c r="GPW170" s="1"/>
      <c r="GPX170" s="1"/>
      <c r="GPY170" s="1"/>
      <c r="GPZ170" s="1"/>
      <c r="GQA170" s="1"/>
      <c r="GQB170" s="1"/>
      <c r="GQC170" s="1"/>
      <c r="GQD170" s="1"/>
      <c r="GQE170" s="1"/>
      <c r="GQF170" s="1"/>
      <c r="GQG170" s="1"/>
      <c r="GQH170" s="1"/>
      <c r="GQI170" s="1"/>
      <c r="GQJ170" s="1"/>
      <c r="GQK170" s="1"/>
      <c r="GQL170" s="1"/>
      <c r="GQM170" s="1"/>
      <c r="GQN170" s="1"/>
      <c r="GQO170" s="1"/>
      <c r="GQP170" s="1"/>
      <c r="GQQ170" s="1"/>
      <c r="GQR170" s="1"/>
      <c r="GQS170" s="1"/>
      <c r="GQT170" s="1"/>
      <c r="GQU170" s="1"/>
      <c r="GQV170" s="1"/>
      <c r="GQW170" s="1"/>
      <c r="GQX170" s="1"/>
      <c r="GQY170" s="1"/>
      <c r="GQZ170" s="1"/>
      <c r="GRA170" s="1"/>
      <c r="GRB170" s="1"/>
      <c r="GRC170" s="1"/>
      <c r="GRD170" s="1"/>
      <c r="GRE170" s="1"/>
      <c r="GRF170" s="1"/>
      <c r="GRG170" s="1"/>
      <c r="GRH170" s="1"/>
      <c r="GRI170" s="1"/>
      <c r="GRJ170" s="1"/>
      <c r="GRK170" s="1"/>
      <c r="GRL170" s="1"/>
      <c r="GRM170" s="1"/>
      <c r="GRN170" s="1"/>
      <c r="GRO170" s="1"/>
      <c r="GRP170" s="1"/>
      <c r="GRQ170" s="1"/>
      <c r="GRR170" s="1"/>
      <c r="GRS170" s="1"/>
      <c r="GRT170" s="1"/>
      <c r="GRU170" s="1"/>
      <c r="GRV170" s="1"/>
      <c r="GRW170" s="1"/>
      <c r="GRX170" s="1"/>
      <c r="GRY170" s="1"/>
      <c r="GRZ170" s="1"/>
      <c r="GSA170" s="1"/>
      <c r="GSB170" s="1"/>
      <c r="GSC170" s="1"/>
      <c r="GSD170" s="1"/>
      <c r="GSE170" s="1"/>
      <c r="GSF170" s="1"/>
      <c r="GSG170" s="1"/>
      <c r="GSH170" s="1"/>
      <c r="GSI170" s="1"/>
      <c r="GSJ170" s="1"/>
      <c r="GSK170" s="1"/>
      <c r="GSL170" s="1"/>
      <c r="GSM170" s="1"/>
      <c r="GSN170" s="1"/>
      <c r="GSO170" s="1"/>
      <c r="GSP170" s="1"/>
      <c r="GSQ170" s="1"/>
      <c r="GSR170" s="1"/>
      <c r="GSS170" s="1"/>
      <c r="GST170" s="1"/>
      <c r="GSU170" s="1"/>
      <c r="GSV170" s="1"/>
      <c r="GSW170" s="1"/>
      <c r="GSX170" s="1"/>
      <c r="GSY170" s="1"/>
      <c r="GSZ170" s="1"/>
      <c r="GTA170" s="1"/>
      <c r="GTB170" s="1"/>
      <c r="GTC170" s="1"/>
      <c r="GTD170" s="1"/>
      <c r="GTE170" s="1"/>
      <c r="GTF170" s="1"/>
      <c r="GTG170" s="1"/>
      <c r="GTH170" s="1"/>
      <c r="GTI170" s="1"/>
      <c r="GTJ170" s="1"/>
      <c r="GTK170" s="1"/>
      <c r="GTL170" s="1"/>
      <c r="GTM170" s="1"/>
      <c r="GTN170" s="1"/>
      <c r="GTO170" s="1"/>
      <c r="GTP170" s="1"/>
      <c r="GTQ170" s="1"/>
      <c r="GTR170" s="1"/>
      <c r="GTS170" s="1"/>
      <c r="GTT170" s="1"/>
      <c r="GTU170" s="1"/>
      <c r="GTV170" s="1"/>
      <c r="GTW170" s="1"/>
      <c r="GTX170" s="1"/>
      <c r="GTY170" s="1"/>
      <c r="GTZ170" s="1"/>
      <c r="GUA170" s="1"/>
      <c r="GUB170" s="1"/>
      <c r="GUC170" s="1"/>
      <c r="GUD170" s="1"/>
      <c r="GUE170" s="1"/>
      <c r="GUF170" s="1"/>
      <c r="GUG170" s="1"/>
      <c r="GUH170" s="1"/>
      <c r="GUI170" s="1"/>
      <c r="GUJ170" s="1"/>
      <c r="GUK170" s="1"/>
      <c r="GUL170" s="1"/>
      <c r="GUM170" s="1"/>
      <c r="GUN170" s="1"/>
      <c r="GUO170" s="1"/>
      <c r="GUP170" s="1"/>
      <c r="GUQ170" s="1"/>
      <c r="GUR170" s="1"/>
      <c r="GUS170" s="1"/>
      <c r="GUT170" s="1"/>
      <c r="GUU170" s="1"/>
      <c r="GUV170" s="1"/>
      <c r="GUW170" s="1"/>
      <c r="GUX170" s="1"/>
      <c r="GUY170" s="1"/>
      <c r="GUZ170" s="1"/>
      <c r="GVA170" s="1"/>
      <c r="GVB170" s="1"/>
      <c r="GVC170" s="1"/>
      <c r="GVD170" s="1"/>
      <c r="GVE170" s="1"/>
      <c r="GVF170" s="1"/>
      <c r="GVG170" s="1"/>
      <c r="GVH170" s="1"/>
      <c r="GVI170" s="1"/>
      <c r="GVJ170" s="1"/>
      <c r="GVK170" s="1"/>
      <c r="GVL170" s="1"/>
      <c r="GVM170" s="1"/>
      <c r="GVN170" s="1"/>
      <c r="GVO170" s="1"/>
      <c r="GVP170" s="1"/>
      <c r="GVQ170" s="1"/>
      <c r="GVR170" s="1"/>
      <c r="GVS170" s="1"/>
      <c r="GVT170" s="1"/>
      <c r="GVU170" s="1"/>
      <c r="GVV170" s="1"/>
      <c r="GVW170" s="1"/>
      <c r="GVX170" s="1"/>
      <c r="GVY170" s="1"/>
      <c r="GVZ170" s="1"/>
      <c r="GWA170" s="1"/>
      <c r="GWB170" s="1"/>
      <c r="GWC170" s="1"/>
      <c r="GWD170" s="1"/>
      <c r="GWE170" s="1"/>
      <c r="GWF170" s="1"/>
      <c r="GWG170" s="1"/>
      <c r="GWH170" s="1"/>
      <c r="GWI170" s="1"/>
      <c r="GWJ170" s="1"/>
      <c r="GWK170" s="1"/>
      <c r="GWL170" s="1"/>
      <c r="GWM170" s="1"/>
      <c r="GWN170" s="1"/>
      <c r="GWO170" s="1"/>
      <c r="GWP170" s="1"/>
      <c r="GWQ170" s="1"/>
      <c r="GWR170" s="1"/>
      <c r="GWS170" s="1"/>
      <c r="GWT170" s="1"/>
      <c r="GWU170" s="1"/>
      <c r="GWV170" s="1"/>
      <c r="GWW170" s="1"/>
      <c r="GWX170" s="1"/>
      <c r="GWY170" s="1"/>
      <c r="GWZ170" s="1"/>
      <c r="GXA170" s="1"/>
      <c r="GXB170" s="1"/>
      <c r="GXC170" s="1"/>
      <c r="GXD170" s="1"/>
      <c r="GXE170" s="1"/>
      <c r="GXF170" s="1"/>
      <c r="GXG170" s="1"/>
      <c r="GXH170" s="1"/>
      <c r="GXI170" s="1"/>
      <c r="GXJ170" s="1"/>
      <c r="GXK170" s="1"/>
      <c r="GXL170" s="1"/>
      <c r="GXM170" s="1"/>
      <c r="GXN170" s="1"/>
      <c r="GXO170" s="1"/>
      <c r="GXP170" s="1"/>
      <c r="GXQ170" s="1"/>
      <c r="GXR170" s="1"/>
      <c r="GXS170" s="1"/>
      <c r="GXT170" s="1"/>
      <c r="GXU170" s="1"/>
      <c r="GXV170" s="1"/>
      <c r="GXW170" s="1"/>
      <c r="GXX170" s="1"/>
      <c r="GXY170" s="1"/>
      <c r="GXZ170" s="1"/>
      <c r="GYA170" s="1"/>
      <c r="GYB170" s="1"/>
      <c r="GYC170" s="1"/>
      <c r="GYD170" s="1"/>
      <c r="GYE170" s="1"/>
      <c r="GYF170" s="1"/>
      <c r="GYG170" s="1"/>
      <c r="GYH170" s="1"/>
      <c r="GYI170" s="1"/>
      <c r="GYJ170" s="1"/>
      <c r="GYK170" s="1"/>
      <c r="GYL170" s="1"/>
      <c r="GYM170" s="1"/>
      <c r="GYN170" s="1"/>
      <c r="GYO170" s="1"/>
      <c r="GYP170" s="1"/>
      <c r="GYQ170" s="1"/>
      <c r="GYR170" s="1"/>
      <c r="GYS170" s="1"/>
      <c r="GYT170" s="1"/>
      <c r="GYU170" s="1"/>
      <c r="GYV170" s="1"/>
      <c r="GYW170" s="1"/>
      <c r="GYX170" s="1"/>
      <c r="GYY170" s="1"/>
      <c r="GYZ170" s="1"/>
      <c r="GZA170" s="1"/>
      <c r="GZB170" s="1"/>
      <c r="GZC170" s="1"/>
      <c r="GZD170" s="1"/>
      <c r="GZE170" s="1"/>
      <c r="GZF170" s="1"/>
      <c r="GZG170" s="1"/>
      <c r="GZH170" s="1"/>
      <c r="GZI170" s="1"/>
      <c r="GZJ170" s="1"/>
      <c r="GZK170" s="1"/>
      <c r="GZL170" s="1"/>
      <c r="GZM170" s="1"/>
      <c r="GZN170" s="1"/>
      <c r="GZO170" s="1"/>
      <c r="GZP170" s="1"/>
      <c r="GZQ170" s="1"/>
      <c r="GZR170" s="1"/>
      <c r="GZS170" s="1"/>
      <c r="GZT170" s="1"/>
      <c r="GZU170" s="1"/>
      <c r="GZV170" s="1"/>
      <c r="GZW170" s="1"/>
      <c r="GZX170" s="1"/>
      <c r="GZY170" s="1"/>
      <c r="GZZ170" s="1"/>
      <c r="HAA170" s="1"/>
      <c r="HAB170" s="1"/>
      <c r="HAC170" s="1"/>
      <c r="HAD170" s="1"/>
      <c r="HAE170" s="1"/>
      <c r="HAF170" s="1"/>
      <c r="HAG170" s="1"/>
      <c r="HAH170" s="1"/>
      <c r="HAI170" s="1"/>
      <c r="HAJ170" s="1"/>
      <c r="HAK170" s="1"/>
      <c r="HAL170" s="1"/>
      <c r="HAM170" s="1"/>
      <c r="HAN170" s="1"/>
      <c r="HAO170" s="1"/>
      <c r="HAP170" s="1"/>
      <c r="HAQ170" s="1"/>
      <c r="HAR170" s="1"/>
      <c r="HAS170" s="1"/>
      <c r="HAT170" s="1"/>
      <c r="HAU170" s="1"/>
      <c r="HAV170" s="1"/>
      <c r="HAW170" s="1"/>
      <c r="HAX170" s="1"/>
      <c r="HAY170" s="1"/>
      <c r="HAZ170" s="1"/>
      <c r="HBA170" s="1"/>
      <c r="HBB170" s="1"/>
      <c r="HBC170" s="1"/>
      <c r="HBD170" s="1"/>
      <c r="HBE170" s="1"/>
      <c r="HBF170" s="1"/>
      <c r="HBG170" s="1"/>
      <c r="HBH170" s="1"/>
      <c r="HBI170" s="1"/>
      <c r="HBJ170" s="1"/>
      <c r="HBK170" s="1"/>
      <c r="HBL170" s="1"/>
      <c r="HBM170" s="1"/>
      <c r="HBN170" s="1"/>
      <c r="HBO170" s="1"/>
      <c r="HBP170" s="1"/>
      <c r="HBQ170" s="1"/>
      <c r="HBR170" s="1"/>
      <c r="HBS170" s="1"/>
      <c r="HBT170" s="1"/>
      <c r="HBU170" s="1"/>
      <c r="HBV170" s="1"/>
      <c r="HBW170" s="1"/>
      <c r="HBX170" s="1"/>
      <c r="HBY170" s="1"/>
      <c r="HBZ170" s="1"/>
      <c r="HCA170" s="1"/>
      <c r="HCB170" s="1"/>
      <c r="HCC170" s="1"/>
      <c r="HCD170" s="1"/>
      <c r="HCE170" s="1"/>
      <c r="HCF170" s="1"/>
      <c r="HCG170" s="1"/>
      <c r="HCH170" s="1"/>
      <c r="HCI170" s="1"/>
      <c r="HCJ170" s="1"/>
      <c r="HCK170" s="1"/>
      <c r="HCL170" s="1"/>
      <c r="HCM170" s="1"/>
      <c r="HCN170" s="1"/>
      <c r="HCO170" s="1"/>
      <c r="HCP170" s="1"/>
      <c r="HCQ170" s="1"/>
      <c r="HCR170" s="1"/>
      <c r="HCS170" s="1"/>
      <c r="HCT170" s="1"/>
      <c r="HCU170" s="1"/>
      <c r="HCV170" s="1"/>
      <c r="HCW170" s="1"/>
      <c r="HCX170" s="1"/>
      <c r="HCY170" s="1"/>
      <c r="HCZ170" s="1"/>
      <c r="HDA170" s="1"/>
      <c r="HDB170" s="1"/>
      <c r="HDC170" s="1"/>
      <c r="HDD170" s="1"/>
      <c r="HDE170" s="1"/>
      <c r="HDF170" s="1"/>
      <c r="HDG170" s="1"/>
      <c r="HDH170" s="1"/>
      <c r="HDI170" s="1"/>
      <c r="HDJ170" s="1"/>
      <c r="HDK170" s="1"/>
      <c r="HDL170" s="1"/>
      <c r="HDM170" s="1"/>
      <c r="HDN170" s="1"/>
      <c r="HDO170" s="1"/>
      <c r="HDP170" s="1"/>
      <c r="HDQ170" s="1"/>
      <c r="HDR170" s="1"/>
      <c r="HDS170" s="1"/>
      <c r="HDT170" s="1"/>
      <c r="HDU170" s="1"/>
      <c r="HDV170" s="1"/>
      <c r="HDW170" s="1"/>
      <c r="HDX170" s="1"/>
      <c r="HDY170" s="1"/>
      <c r="HDZ170" s="1"/>
      <c r="HEA170" s="1"/>
      <c r="HEB170" s="1"/>
      <c r="HEC170" s="1"/>
      <c r="HED170" s="1"/>
      <c r="HEE170" s="1"/>
      <c r="HEF170" s="1"/>
      <c r="HEG170" s="1"/>
      <c r="HEH170" s="1"/>
      <c r="HEI170" s="1"/>
      <c r="HEJ170" s="1"/>
      <c r="HEK170" s="1"/>
      <c r="HEL170" s="1"/>
      <c r="HEM170" s="1"/>
      <c r="HEN170" s="1"/>
      <c r="HEO170" s="1"/>
      <c r="HEP170" s="1"/>
      <c r="HEQ170" s="1"/>
      <c r="HER170" s="1"/>
      <c r="HES170" s="1"/>
      <c r="HET170" s="1"/>
      <c r="HEU170" s="1"/>
      <c r="HEV170" s="1"/>
      <c r="HEW170" s="1"/>
      <c r="HEX170" s="1"/>
      <c r="HEY170" s="1"/>
      <c r="HEZ170" s="1"/>
      <c r="HFA170" s="1"/>
      <c r="HFB170" s="1"/>
      <c r="HFC170" s="1"/>
      <c r="HFD170" s="1"/>
      <c r="HFE170" s="1"/>
      <c r="HFF170" s="1"/>
      <c r="HFG170" s="1"/>
      <c r="HFH170" s="1"/>
      <c r="HFI170" s="1"/>
      <c r="HFJ170" s="1"/>
      <c r="HFK170" s="1"/>
      <c r="HFL170" s="1"/>
      <c r="HFM170" s="1"/>
      <c r="HFN170" s="1"/>
      <c r="HFO170" s="1"/>
      <c r="HFP170" s="1"/>
      <c r="HFQ170" s="1"/>
      <c r="HFR170" s="1"/>
      <c r="HFS170" s="1"/>
      <c r="HFT170" s="1"/>
      <c r="HFU170" s="1"/>
      <c r="HFV170" s="1"/>
      <c r="HFW170" s="1"/>
      <c r="HFX170" s="1"/>
      <c r="HFY170" s="1"/>
      <c r="HFZ170" s="1"/>
      <c r="HGA170" s="1"/>
      <c r="HGB170" s="1"/>
      <c r="HGC170" s="1"/>
      <c r="HGD170" s="1"/>
      <c r="HGE170" s="1"/>
      <c r="HGF170" s="1"/>
      <c r="HGG170" s="1"/>
      <c r="HGH170" s="1"/>
      <c r="HGI170" s="1"/>
      <c r="HGJ170" s="1"/>
      <c r="HGK170" s="1"/>
      <c r="HGL170" s="1"/>
      <c r="HGM170" s="1"/>
      <c r="HGN170" s="1"/>
      <c r="HGO170" s="1"/>
      <c r="HGP170" s="1"/>
      <c r="HGQ170" s="1"/>
      <c r="HGR170" s="1"/>
      <c r="HGS170" s="1"/>
      <c r="HGT170" s="1"/>
      <c r="HGU170" s="1"/>
      <c r="HGV170" s="1"/>
      <c r="HGW170" s="1"/>
      <c r="HGX170" s="1"/>
      <c r="HGY170" s="1"/>
      <c r="HGZ170" s="1"/>
      <c r="HHA170" s="1"/>
      <c r="HHB170" s="1"/>
      <c r="HHC170" s="1"/>
      <c r="HHD170" s="1"/>
      <c r="HHE170" s="1"/>
      <c r="HHF170" s="1"/>
      <c r="HHG170" s="1"/>
      <c r="HHH170" s="1"/>
      <c r="HHI170" s="1"/>
      <c r="HHJ170" s="1"/>
      <c r="HHK170" s="1"/>
      <c r="HHL170" s="1"/>
      <c r="HHM170" s="1"/>
      <c r="HHN170" s="1"/>
      <c r="HHO170" s="1"/>
      <c r="HHP170" s="1"/>
      <c r="HHQ170" s="1"/>
      <c r="HHR170" s="1"/>
      <c r="HHS170" s="1"/>
      <c r="HHT170" s="1"/>
      <c r="HHU170" s="1"/>
      <c r="HHV170" s="1"/>
      <c r="HHW170" s="1"/>
      <c r="HHX170" s="1"/>
      <c r="HHY170" s="1"/>
      <c r="HHZ170" s="1"/>
      <c r="HIA170" s="1"/>
      <c r="HIB170" s="1"/>
      <c r="HIC170" s="1"/>
      <c r="HID170" s="1"/>
      <c r="HIE170" s="1"/>
      <c r="HIF170" s="1"/>
      <c r="HIG170" s="1"/>
      <c r="HIH170" s="1"/>
      <c r="HII170" s="1"/>
      <c r="HIJ170" s="1"/>
      <c r="HIK170" s="1"/>
      <c r="HIL170" s="1"/>
      <c r="HIM170" s="1"/>
      <c r="HIN170" s="1"/>
      <c r="HIO170" s="1"/>
      <c r="HIP170" s="1"/>
      <c r="HIQ170" s="1"/>
      <c r="HIR170" s="1"/>
      <c r="HIS170" s="1"/>
      <c r="HIT170" s="1"/>
      <c r="HIU170" s="1"/>
      <c r="HIV170" s="1"/>
      <c r="HIW170" s="1"/>
      <c r="HIX170" s="1"/>
      <c r="HIY170" s="1"/>
      <c r="HIZ170" s="1"/>
      <c r="HJA170" s="1"/>
      <c r="HJB170" s="1"/>
      <c r="HJC170" s="1"/>
      <c r="HJD170" s="1"/>
      <c r="HJE170" s="1"/>
      <c r="HJF170" s="1"/>
      <c r="HJG170" s="1"/>
      <c r="HJH170" s="1"/>
      <c r="HJI170" s="1"/>
      <c r="HJJ170" s="1"/>
      <c r="HJK170" s="1"/>
      <c r="HJL170" s="1"/>
      <c r="HJM170" s="1"/>
      <c r="HJN170" s="1"/>
      <c r="HJO170" s="1"/>
      <c r="HJP170" s="1"/>
      <c r="HJQ170" s="1"/>
      <c r="HJR170" s="1"/>
      <c r="HJS170" s="1"/>
      <c r="HJT170" s="1"/>
      <c r="HJU170" s="1"/>
      <c r="HJV170" s="1"/>
      <c r="HJW170" s="1"/>
      <c r="HJX170" s="1"/>
      <c r="HJY170" s="1"/>
      <c r="HJZ170" s="1"/>
      <c r="HKA170" s="1"/>
      <c r="HKB170" s="1"/>
      <c r="HKC170" s="1"/>
      <c r="HKD170" s="1"/>
      <c r="HKE170" s="1"/>
      <c r="HKF170" s="1"/>
      <c r="HKG170" s="1"/>
      <c r="HKH170" s="1"/>
      <c r="HKI170" s="1"/>
      <c r="HKJ170" s="1"/>
      <c r="HKK170" s="1"/>
      <c r="HKL170" s="1"/>
      <c r="HKM170" s="1"/>
      <c r="HKN170" s="1"/>
      <c r="HKO170" s="1"/>
      <c r="HKP170" s="1"/>
      <c r="HKQ170" s="1"/>
      <c r="HKR170" s="1"/>
      <c r="HKS170" s="1"/>
      <c r="HKT170" s="1"/>
      <c r="HKU170" s="1"/>
      <c r="HKV170" s="1"/>
      <c r="HKW170" s="1"/>
      <c r="HKX170" s="1"/>
      <c r="HKY170" s="1"/>
      <c r="HKZ170" s="1"/>
      <c r="HLA170" s="1"/>
      <c r="HLB170" s="1"/>
      <c r="HLC170" s="1"/>
      <c r="HLD170" s="1"/>
      <c r="HLE170" s="1"/>
      <c r="HLF170" s="1"/>
      <c r="HLG170" s="1"/>
      <c r="HLH170" s="1"/>
      <c r="HLI170" s="1"/>
      <c r="HLJ170" s="1"/>
      <c r="HLK170" s="1"/>
      <c r="HLL170" s="1"/>
      <c r="HLM170" s="1"/>
      <c r="HLN170" s="1"/>
      <c r="HLO170" s="1"/>
      <c r="HLP170" s="1"/>
      <c r="HLQ170" s="1"/>
      <c r="HLR170" s="1"/>
      <c r="HLS170" s="1"/>
      <c r="HLT170" s="1"/>
      <c r="HLU170" s="1"/>
      <c r="HLV170" s="1"/>
      <c r="HLW170" s="1"/>
      <c r="HLX170" s="1"/>
      <c r="HLY170" s="1"/>
      <c r="HLZ170" s="1"/>
      <c r="HMA170" s="1"/>
      <c r="HMB170" s="1"/>
      <c r="HMC170" s="1"/>
      <c r="HMD170" s="1"/>
      <c r="HME170" s="1"/>
      <c r="HMF170" s="1"/>
      <c r="HMG170" s="1"/>
      <c r="HMH170" s="1"/>
      <c r="HMI170" s="1"/>
      <c r="HMJ170" s="1"/>
      <c r="HMK170" s="1"/>
      <c r="HML170" s="1"/>
      <c r="HMM170" s="1"/>
      <c r="HMN170" s="1"/>
      <c r="HMO170" s="1"/>
      <c r="HMP170" s="1"/>
      <c r="HMQ170" s="1"/>
      <c r="HMR170" s="1"/>
      <c r="HMS170" s="1"/>
      <c r="HMT170" s="1"/>
      <c r="HMU170" s="1"/>
      <c r="HMV170" s="1"/>
      <c r="HMW170" s="1"/>
      <c r="HMX170" s="1"/>
      <c r="HMY170" s="1"/>
      <c r="HMZ170" s="1"/>
      <c r="HNA170" s="1"/>
      <c r="HNB170" s="1"/>
      <c r="HNC170" s="1"/>
      <c r="HND170" s="1"/>
      <c r="HNE170" s="1"/>
      <c r="HNF170" s="1"/>
      <c r="HNG170" s="1"/>
      <c r="HNH170" s="1"/>
      <c r="HNI170" s="1"/>
      <c r="HNJ170" s="1"/>
      <c r="HNK170" s="1"/>
      <c r="HNL170" s="1"/>
      <c r="HNM170" s="1"/>
      <c r="HNN170" s="1"/>
      <c r="HNO170" s="1"/>
      <c r="HNP170" s="1"/>
      <c r="HNQ170" s="1"/>
      <c r="HNR170" s="1"/>
      <c r="HNS170" s="1"/>
      <c r="HNT170" s="1"/>
      <c r="HNU170" s="1"/>
      <c r="HNV170" s="1"/>
      <c r="HNW170" s="1"/>
      <c r="HNX170" s="1"/>
      <c r="HNY170" s="1"/>
      <c r="HNZ170" s="1"/>
      <c r="HOA170" s="1"/>
      <c r="HOB170" s="1"/>
      <c r="HOC170" s="1"/>
      <c r="HOD170" s="1"/>
      <c r="HOE170" s="1"/>
      <c r="HOF170" s="1"/>
      <c r="HOG170" s="1"/>
      <c r="HOH170" s="1"/>
      <c r="HOI170" s="1"/>
      <c r="HOJ170" s="1"/>
      <c r="HOK170" s="1"/>
      <c r="HOL170" s="1"/>
      <c r="HOM170" s="1"/>
      <c r="HON170" s="1"/>
      <c r="HOO170" s="1"/>
      <c r="HOP170" s="1"/>
      <c r="HOQ170" s="1"/>
      <c r="HOR170" s="1"/>
      <c r="HOS170" s="1"/>
      <c r="HOT170" s="1"/>
      <c r="HOU170" s="1"/>
      <c r="HOV170" s="1"/>
      <c r="HOW170" s="1"/>
      <c r="HOX170" s="1"/>
      <c r="HOY170" s="1"/>
      <c r="HOZ170" s="1"/>
      <c r="HPA170" s="1"/>
      <c r="HPB170" s="1"/>
      <c r="HPC170" s="1"/>
      <c r="HPD170" s="1"/>
      <c r="HPE170" s="1"/>
      <c r="HPF170" s="1"/>
      <c r="HPG170" s="1"/>
      <c r="HPH170" s="1"/>
      <c r="HPI170" s="1"/>
      <c r="HPJ170" s="1"/>
      <c r="HPK170" s="1"/>
      <c r="HPL170" s="1"/>
      <c r="HPM170" s="1"/>
      <c r="HPN170" s="1"/>
      <c r="HPO170" s="1"/>
      <c r="HPP170" s="1"/>
      <c r="HPQ170" s="1"/>
      <c r="HPR170" s="1"/>
      <c r="HPS170" s="1"/>
      <c r="HPT170" s="1"/>
      <c r="HPU170" s="1"/>
      <c r="HPV170" s="1"/>
      <c r="HPW170" s="1"/>
      <c r="HPX170" s="1"/>
      <c r="HPY170" s="1"/>
      <c r="HPZ170" s="1"/>
      <c r="HQA170" s="1"/>
      <c r="HQB170" s="1"/>
      <c r="HQC170" s="1"/>
      <c r="HQD170" s="1"/>
      <c r="HQE170" s="1"/>
      <c r="HQF170" s="1"/>
      <c r="HQG170" s="1"/>
      <c r="HQH170" s="1"/>
      <c r="HQI170" s="1"/>
      <c r="HQJ170" s="1"/>
      <c r="HQK170" s="1"/>
      <c r="HQL170" s="1"/>
      <c r="HQM170" s="1"/>
      <c r="HQN170" s="1"/>
      <c r="HQO170" s="1"/>
      <c r="HQP170" s="1"/>
      <c r="HQQ170" s="1"/>
      <c r="HQR170" s="1"/>
      <c r="HQS170" s="1"/>
      <c r="HQT170" s="1"/>
      <c r="HQU170" s="1"/>
      <c r="HQV170" s="1"/>
      <c r="HQW170" s="1"/>
      <c r="HQX170" s="1"/>
      <c r="HQY170" s="1"/>
      <c r="HQZ170" s="1"/>
      <c r="HRA170" s="1"/>
      <c r="HRB170" s="1"/>
      <c r="HRC170" s="1"/>
      <c r="HRD170" s="1"/>
      <c r="HRE170" s="1"/>
      <c r="HRF170" s="1"/>
      <c r="HRG170" s="1"/>
      <c r="HRH170" s="1"/>
      <c r="HRI170" s="1"/>
      <c r="HRJ170" s="1"/>
      <c r="HRK170" s="1"/>
      <c r="HRL170" s="1"/>
      <c r="HRM170" s="1"/>
      <c r="HRN170" s="1"/>
      <c r="HRO170" s="1"/>
      <c r="HRP170" s="1"/>
      <c r="HRQ170" s="1"/>
      <c r="HRR170" s="1"/>
      <c r="HRS170" s="1"/>
      <c r="HRT170" s="1"/>
      <c r="HRU170" s="1"/>
      <c r="HRV170" s="1"/>
      <c r="HRW170" s="1"/>
      <c r="HRX170" s="1"/>
      <c r="HRY170" s="1"/>
      <c r="HRZ170" s="1"/>
      <c r="HSA170" s="1"/>
      <c r="HSB170" s="1"/>
      <c r="HSC170" s="1"/>
      <c r="HSD170" s="1"/>
      <c r="HSE170" s="1"/>
      <c r="HSF170" s="1"/>
      <c r="HSG170" s="1"/>
      <c r="HSH170" s="1"/>
      <c r="HSI170" s="1"/>
      <c r="HSJ170" s="1"/>
      <c r="HSK170" s="1"/>
      <c r="HSL170" s="1"/>
      <c r="HSM170" s="1"/>
      <c r="HSN170" s="1"/>
      <c r="HSO170" s="1"/>
      <c r="HSP170" s="1"/>
      <c r="HSQ170" s="1"/>
      <c r="HSR170" s="1"/>
      <c r="HSS170" s="1"/>
      <c r="HST170" s="1"/>
      <c r="HSU170" s="1"/>
      <c r="HSV170" s="1"/>
      <c r="HSW170" s="1"/>
      <c r="HSX170" s="1"/>
      <c r="HSY170" s="1"/>
      <c r="HSZ170" s="1"/>
      <c r="HTA170" s="1"/>
      <c r="HTB170" s="1"/>
      <c r="HTC170" s="1"/>
      <c r="HTD170" s="1"/>
      <c r="HTE170" s="1"/>
      <c r="HTF170" s="1"/>
      <c r="HTG170" s="1"/>
      <c r="HTH170" s="1"/>
      <c r="HTI170" s="1"/>
      <c r="HTJ170" s="1"/>
      <c r="HTK170" s="1"/>
      <c r="HTL170" s="1"/>
      <c r="HTM170" s="1"/>
      <c r="HTN170" s="1"/>
      <c r="HTO170" s="1"/>
      <c r="HTP170" s="1"/>
      <c r="HTQ170" s="1"/>
      <c r="HTR170" s="1"/>
      <c r="HTS170" s="1"/>
      <c r="HTT170" s="1"/>
      <c r="HTU170" s="1"/>
      <c r="HTV170" s="1"/>
      <c r="HTW170" s="1"/>
      <c r="HTX170" s="1"/>
      <c r="HTY170" s="1"/>
      <c r="HTZ170" s="1"/>
      <c r="HUA170" s="1"/>
      <c r="HUB170" s="1"/>
      <c r="HUC170" s="1"/>
      <c r="HUD170" s="1"/>
      <c r="HUE170" s="1"/>
      <c r="HUF170" s="1"/>
      <c r="HUG170" s="1"/>
      <c r="HUH170" s="1"/>
      <c r="HUI170" s="1"/>
      <c r="HUJ170" s="1"/>
      <c r="HUK170" s="1"/>
      <c r="HUL170" s="1"/>
      <c r="HUM170" s="1"/>
      <c r="HUN170" s="1"/>
      <c r="HUO170" s="1"/>
      <c r="HUP170" s="1"/>
      <c r="HUQ170" s="1"/>
      <c r="HUR170" s="1"/>
      <c r="HUS170" s="1"/>
      <c r="HUT170" s="1"/>
      <c r="HUU170" s="1"/>
      <c r="HUV170" s="1"/>
      <c r="HUW170" s="1"/>
      <c r="HUX170" s="1"/>
      <c r="HUY170" s="1"/>
      <c r="HUZ170" s="1"/>
      <c r="HVA170" s="1"/>
      <c r="HVB170" s="1"/>
      <c r="HVC170" s="1"/>
      <c r="HVD170" s="1"/>
      <c r="HVE170" s="1"/>
      <c r="HVF170" s="1"/>
      <c r="HVG170" s="1"/>
      <c r="HVH170" s="1"/>
      <c r="HVI170" s="1"/>
      <c r="HVJ170" s="1"/>
      <c r="HVK170" s="1"/>
      <c r="HVL170" s="1"/>
      <c r="HVM170" s="1"/>
      <c r="HVN170" s="1"/>
      <c r="HVO170" s="1"/>
      <c r="HVP170" s="1"/>
      <c r="HVQ170" s="1"/>
      <c r="HVR170" s="1"/>
      <c r="HVS170" s="1"/>
      <c r="HVT170" s="1"/>
      <c r="HVU170" s="1"/>
      <c r="HVV170" s="1"/>
      <c r="HVW170" s="1"/>
      <c r="HVX170" s="1"/>
      <c r="HVY170" s="1"/>
      <c r="HVZ170" s="1"/>
      <c r="HWA170" s="1"/>
      <c r="HWB170" s="1"/>
      <c r="HWC170" s="1"/>
      <c r="HWD170" s="1"/>
      <c r="HWE170" s="1"/>
      <c r="HWF170" s="1"/>
      <c r="HWG170" s="1"/>
      <c r="HWH170" s="1"/>
      <c r="HWI170" s="1"/>
      <c r="HWJ170" s="1"/>
      <c r="HWK170" s="1"/>
      <c r="HWL170" s="1"/>
      <c r="HWM170" s="1"/>
      <c r="HWN170" s="1"/>
      <c r="HWO170" s="1"/>
      <c r="HWP170" s="1"/>
      <c r="HWQ170" s="1"/>
      <c r="HWR170" s="1"/>
      <c r="HWS170" s="1"/>
      <c r="HWT170" s="1"/>
      <c r="HWU170" s="1"/>
      <c r="HWV170" s="1"/>
      <c r="HWW170" s="1"/>
      <c r="HWX170" s="1"/>
      <c r="HWY170" s="1"/>
      <c r="HWZ170" s="1"/>
      <c r="HXA170" s="1"/>
      <c r="HXB170" s="1"/>
      <c r="HXC170" s="1"/>
      <c r="HXD170" s="1"/>
      <c r="HXE170" s="1"/>
      <c r="HXF170" s="1"/>
      <c r="HXG170" s="1"/>
      <c r="HXH170" s="1"/>
      <c r="HXI170" s="1"/>
      <c r="HXJ170" s="1"/>
      <c r="HXK170" s="1"/>
      <c r="HXL170" s="1"/>
      <c r="HXM170" s="1"/>
      <c r="HXN170" s="1"/>
      <c r="HXO170" s="1"/>
      <c r="HXP170" s="1"/>
      <c r="HXQ170" s="1"/>
      <c r="HXR170" s="1"/>
      <c r="HXS170" s="1"/>
      <c r="HXT170" s="1"/>
      <c r="HXU170" s="1"/>
      <c r="HXV170" s="1"/>
      <c r="HXW170" s="1"/>
      <c r="HXX170" s="1"/>
      <c r="HXY170" s="1"/>
      <c r="HXZ170" s="1"/>
      <c r="HYA170" s="1"/>
      <c r="HYB170" s="1"/>
      <c r="HYC170" s="1"/>
      <c r="HYD170" s="1"/>
      <c r="HYE170" s="1"/>
      <c r="HYF170" s="1"/>
      <c r="HYG170" s="1"/>
      <c r="HYH170" s="1"/>
      <c r="HYI170" s="1"/>
      <c r="HYJ170" s="1"/>
      <c r="HYK170" s="1"/>
      <c r="HYL170" s="1"/>
      <c r="HYM170" s="1"/>
      <c r="HYN170" s="1"/>
      <c r="HYO170" s="1"/>
      <c r="HYP170" s="1"/>
      <c r="HYQ170" s="1"/>
      <c r="HYR170" s="1"/>
      <c r="HYS170" s="1"/>
      <c r="HYT170" s="1"/>
      <c r="HYU170" s="1"/>
      <c r="HYV170" s="1"/>
      <c r="HYW170" s="1"/>
      <c r="HYX170" s="1"/>
      <c r="HYY170" s="1"/>
      <c r="HYZ170" s="1"/>
      <c r="HZA170" s="1"/>
      <c r="HZB170" s="1"/>
      <c r="HZC170" s="1"/>
      <c r="HZD170" s="1"/>
      <c r="HZE170" s="1"/>
      <c r="HZF170" s="1"/>
      <c r="HZG170" s="1"/>
      <c r="HZH170" s="1"/>
      <c r="HZI170" s="1"/>
      <c r="HZJ170" s="1"/>
      <c r="HZK170" s="1"/>
      <c r="HZL170" s="1"/>
      <c r="HZM170" s="1"/>
      <c r="HZN170" s="1"/>
      <c r="HZO170" s="1"/>
      <c r="HZP170" s="1"/>
      <c r="HZQ170" s="1"/>
      <c r="HZR170" s="1"/>
      <c r="HZS170" s="1"/>
      <c r="HZT170" s="1"/>
      <c r="HZU170" s="1"/>
      <c r="HZV170" s="1"/>
      <c r="HZW170" s="1"/>
      <c r="HZX170" s="1"/>
      <c r="HZY170" s="1"/>
      <c r="HZZ170" s="1"/>
      <c r="IAA170" s="1"/>
      <c r="IAB170" s="1"/>
      <c r="IAC170" s="1"/>
      <c r="IAD170" s="1"/>
      <c r="IAE170" s="1"/>
      <c r="IAF170" s="1"/>
      <c r="IAG170" s="1"/>
      <c r="IAH170" s="1"/>
      <c r="IAI170" s="1"/>
      <c r="IAJ170" s="1"/>
      <c r="IAK170" s="1"/>
      <c r="IAL170" s="1"/>
      <c r="IAM170" s="1"/>
      <c r="IAN170" s="1"/>
      <c r="IAO170" s="1"/>
      <c r="IAP170" s="1"/>
      <c r="IAQ170" s="1"/>
      <c r="IAR170" s="1"/>
      <c r="IAS170" s="1"/>
      <c r="IAT170" s="1"/>
      <c r="IAU170" s="1"/>
      <c r="IAV170" s="1"/>
      <c r="IAW170" s="1"/>
      <c r="IAX170" s="1"/>
      <c r="IAY170" s="1"/>
      <c r="IAZ170" s="1"/>
      <c r="IBA170" s="1"/>
      <c r="IBB170" s="1"/>
      <c r="IBC170" s="1"/>
      <c r="IBD170" s="1"/>
      <c r="IBE170" s="1"/>
      <c r="IBF170" s="1"/>
      <c r="IBG170" s="1"/>
      <c r="IBH170" s="1"/>
      <c r="IBI170" s="1"/>
      <c r="IBJ170" s="1"/>
      <c r="IBK170" s="1"/>
      <c r="IBL170" s="1"/>
      <c r="IBM170" s="1"/>
      <c r="IBN170" s="1"/>
      <c r="IBO170" s="1"/>
      <c r="IBP170" s="1"/>
      <c r="IBQ170" s="1"/>
      <c r="IBR170" s="1"/>
      <c r="IBS170" s="1"/>
      <c r="IBT170" s="1"/>
      <c r="IBU170" s="1"/>
      <c r="IBV170" s="1"/>
      <c r="IBW170" s="1"/>
      <c r="IBX170" s="1"/>
      <c r="IBY170" s="1"/>
      <c r="IBZ170" s="1"/>
      <c r="ICA170" s="1"/>
      <c r="ICB170" s="1"/>
      <c r="ICC170" s="1"/>
      <c r="ICD170" s="1"/>
      <c r="ICE170" s="1"/>
      <c r="ICF170" s="1"/>
      <c r="ICG170" s="1"/>
      <c r="ICH170" s="1"/>
      <c r="ICI170" s="1"/>
      <c r="ICJ170" s="1"/>
      <c r="ICK170" s="1"/>
      <c r="ICL170" s="1"/>
      <c r="ICM170" s="1"/>
      <c r="ICN170" s="1"/>
      <c r="ICO170" s="1"/>
      <c r="ICP170" s="1"/>
      <c r="ICQ170" s="1"/>
      <c r="ICR170" s="1"/>
      <c r="ICS170" s="1"/>
      <c r="ICT170" s="1"/>
      <c r="ICU170" s="1"/>
      <c r="ICV170" s="1"/>
      <c r="ICW170" s="1"/>
      <c r="ICX170" s="1"/>
      <c r="ICY170" s="1"/>
      <c r="ICZ170" s="1"/>
      <c r="IDA170" s="1"/>
      <c r="IDB170" s="1"/>
      <c r="IDC170" s="1"/>
      <c r="IDD170" s="1"/>
      <c r="IDE170" s="1"/>
      <c r="IDF170" s="1"/>
      <c r="IDG170" s="1"/>
      <c r="IDH170" s="1"/>
      <c r="IDI170" s="1"/>
      <c r="IDJ170" s="1"/>
      <c r="IDK170" s="1"/>
      <c r="IDL170" s="1"/>
      <c r="IDM170" s="1"/>
      <c r="IDN170" s="1"/>
      <c r="IDO170" s="1"/>
      <c r="IDP170" s="1"/>
      <c r="IDQ170" s="1"/>
      <c r="IDR170" s="1"/>
      <c r="IDS170" s="1"/>
      <c r="IDT170" s="1"/>
      <c r="IDU170" s="1"/>
      <c r="IDV170" s="1"/>
      <c r="IDW170" s="1"/>
      <c r="IDX170" s="1"/>
      <c r="IDY170" s="1"/>
      <c r="IDZ170" s="1"/>
      <c r="IEA170" s="1"/>
      <c r="IEB170" s="1"/>
      <c r="IEC170" s="1"/>
      <c r="IED170" s="1"/>
      <c r="IEE170" s="1"/>
      <c r="IEF170" s="1"/>
      <c r="IEG170" s="1"/>
      <c r="IEH170" s="1"/>
      <c r="IEI170" s="1"/>
      <c r="IEJ170" s="1"/>
      <c r="IEK170" s="1"/>
      <c r="IEL170" s="1"/>
      <c r="IEM170" s="1"/>
      <c r="IEN170" s="1"/>
      <c r="IEO170" s="1"/>
      <c r="IEP170" s="1"/>
      <c r="IEQ170" s="1"/>
      <c r="IER170" s="1"/>
      <c r="IES170" s="1"/>
      <c r="IET170" s="1"/>
      <c r="IEU170" s="1"/>
      <c r="IEV170" s="1"/>
      <c r="IEW170" s="1"/>
      <c r="IEX170" s="1"/>
      <c r="IEY170" s="1"/>
      <c r="IEZ170" s="1"/>
      <c r="IFA170" s="1"/>
      <c r="IFB170" s="1"/>
      <c r="IFC170" s="1"/>
      <c r="IFD170" s="1"/>
      <c r="IFE170" s="1"/>
      <c r="IFF170" s="1"/>
      <c r="IFG170" s="1"/>
      <c r="IFH170" s="1"/>
      <c r="IFI170" s="1"/>
      <c r="IFJ170" s="1"/>
      <c r="IFK170" s="1"/>
      <c r="IFL170" s="1"/>
      <c r="IFM170" s="1"/>
      <c r="IFN170" s="1"/>
      <c r="IFO170" s="1"/>
      <c r="IFP170" s="1"/>
      <c r="IFQ170" s="1"/>
      <c r="IFR170" s="1"/>
      <c r="IFS170" s="1"/>
      <c r="IFT170" s="1"/>
      <c r="IFU170" s="1"/>
      <c r="IFV170" s="1"/>
      <c r="IFW170" s="1"/>
      <c r="IFX170" s="1"/>
      <c r="IFY170" s="1"/>
      <c r="IFZ170" s="1"/>
      <c r="IGA170" s="1"/>
      <c r="IGB170" s="1"/>
      <c r="IGC170" s="1"/>
      <c r="IGD170" s="1"/>
      <c r="IGE170" s="1"/>
      <c r="IGF170" s="1"/>
      <c r="IGG170" s="1"/>
      <c r="IGH170" s="1"/>
      <c r="IGI170" s="1"/>
      <c r="IGJ170" s="1"/>
      <c r="IGK170" s="1"/>
      <c r="IGL170" s="1"/>
      <c r="IGM170" s="1"/>
      <c r="IGN170" s="1"/>
      <c r="IGO170" s="1"/>
      <c r="IGP170" s="1"/>
      <c r="IGQ170" s="1"/>
      <c r="IGR170" s="1"/>
      <c r="IGS170" s="1"/>
      <c r="IGT170" s="1"/>
      <c r="IGU170" s="1"/>
      <c r="IGV170" s="1"/>
      <c r="IGW170" s="1"/>
      <c r="IGX170" s="1"/>
      <c r="IGY170" s="1"/>
      <c r="IGZ170" s="1"/>
      <c r="IHA170" s="1"/>
      <c r="IHB170" s="1"/>
      <c r="IHC170" s="1"/>
      <c r="IHD170" s="1"/>
      <c r="IHE170" s="1"/>
      <c r="IHF170" s="1"/>
      <c r="IHG170" s="1"/>
      <c r="IHH170" s="1"/>
      <c r="IHI170" s="1"/>
      <c r="IHJ170" s="1"/>
      <c r="IHK170" s="1"/>
      <c r="IHL170" s="1"/>
      <c r="IHM170" s="1"/>
      <c r="IHN170" s="1"/>
      <c r="IHO170" s="1"/>
      <c r="IHP170" s="1"/>
      <c r="IHQ170" s="1"/>
      <c r="IHR170" s="1"/>
      <c r="IHS170" s="1"/>
      <c r="IHT170" s="1"/>
      <c r="IHU170" s="1"/>
      <c r="IHV170" s="1"/>
      <c r="IHW170" s="1"/>
      <c r="IHX170" s="1"/>
      <c r="IHY170" s="1"/>
      <c r="IHZ170" s="1"/>
      <c r="IIA170" s="1"/>
      <c r="IIB170" s="1"/>
      <c r="IIC170" s="1"/>
      <c r="IID170" s="1"/>
      <c r="IIE170" s="1"/>
      <c r="IIF170" s="1"/>
      <c r="IIG170" s="1"/>
      <c r="IIH170" s="1"/>
      <c r="III170" s="1"/>
      <c r="IIJ170" s="1"/>
      <c r="IIK170" s="1"/>
      <c r="IIL170" s="1"/>
      <c r="IIM170" s="1"/>
      <c r="IIN170" s="1"/>
      <c r="IIO170" s="1"/>
      <c r="IIP170" s="1"/>
      <c r="IIQ170" s="1"/>
      <c r="IIR170" s="1"/>
      <c r="IIS170" s="1"/>
      <c r="IIT170" s="1"/>
      <c r="IIU170" s="1"/>
      <c r="IIV170" s="1"/>
      <c r="IIW170" s="1"/>
      <c r="IIX170" s="1"/>
      <c r="IIY170" s="1"/>
      <c r="IIZ170" s="1"/>
      <c r="IJA170" s="1"/>
      <c r="IJB170" s="1"/>
      <c r="IJC170" s="1"/>
      <c r="IJD170" s="1"/>
      <c r="IJE170" s="1"/>
      <c r="IJF170" s="1"/>
      <c r="IJG170" s="1"/>
      <c r="IJH170" s="1"/>
      <c r="IJI170" s="1"/>
      <c r="IJJ170" s="1"/>
      <c r="IJK170" s="1"/>
      <c r="IJL170" s="1"/>
      <c r="IJM170" s="1"/>
      <c r="IJN170" s="1"/>
      <c r="IJO170" s="1"/>
      <c r="IJP170" s="1"/>
      <c r="IJQ170" s="1"/>
      <c r="IJR170" s="1"/>
      <c r="IJS170" s="1"/>
      <c r="IJT170" s="1"/>
      <c r="IJU170" s="1"/>
      <c r="IJV170" s="1"/>
      <c r="IJW170" s="1"/>
      <c r="IJX170" s="1"/>
      <c r="IJY170" s="1"/>
      <c r="IJZ170" s="1"/>
      <c r="IKA170" s="1"/>
      <c r="IKB170" s="1"/>
      <c r="IKC170" s="1"/>
      <c r="IKD170" s="1"/>
      <c r="IKE170" s="1"/>
      <c r="IKF170" s="1"/>
      <c r="IKG170" s="1"/>
      <c r="IKH170" s="1"/>
      <c r="IKI170" s="1"/>
      <c r="IKJ170" s="1"/>
      <c r="IKK170" s="1"/>
      <c r="IKL170" s="1"/>
      <c r="IKM170" s="1"/>
      <c r="IKN170" s="1"/>
      <c r="IKO170" s="1"/>
      <c r="IKP170" s="1"/>
      <c r="IKQ170" s="1"/>
      <c r="IKR170" s="1"/>
      <c r="IKS170" s="1"/>
      <c r="IKT170" s="1"/>
      <c r="IKU170" s="1"/>
      <c r="IKV170" s="1"/>
      <c r="IKW170" s="1"/>
      <c r="IKX170" s="1"/>
      <c r="IKY170" s="1"/>
      <c r="IKZ170" s="1"/>
      <c r="ILA170" s="1"/>
      <c r="ILB170" s="1"/>
      <c r="ILC170" s="1"/>
      <c r="ILD170" s="1"/>
      <c r="ILE170" s="1"/>
      <c r="ILF170" s="1"/>
      <c r="ILG170" s="1"/>
      <c r="ILH170" s="1"/>
      <c r="ILI170" s="1"/>
      <c r="ILJ170" s="1"/>
      <c r="ILK170" s="1"/>
      <c r="ILL170" s="1"/>
      <c r="ILM170" s="1"/>
      <c r="ILN170" s="1"/>
      <c r="ILO170" s="1"/>
      <c r="ILP170" s="1"/>
      <c r="ILQ170" s="1"/>
      <c r="ILR170" s="1"/>
      <c r="ILS170" s="1"/>
      <c r="ILT170" s="1"/>
      <c r="ILU170" s="1"/>
      <c r="ILV170" s="1"/>
      <c r="ILW170" s="1"/>
      <c r="ILX170" s="1"/>
      <c r="ILY170" s="1"/>
      <c r="ILZ170" s="1"/>
      <c r="IMA170" s="1"/>
      <c r="IMB170" s="1"/>
      <c r="IMC170" s="1"/>
      <c r="IMD170" s="1"/>
      <c r="IME170" s="1"/>
      <c r="IMF170" s="1"/>
      <c r="IMG170" s="1"/>
      <c r="IMH170" s="1"/>
      <c r="IMI170" s="1"/>
      <c r="IMJ170" s="1"/>
      <c r="IMK170" s="1"/>
      <c r="IML170" s="1"/>
      <c r="IMM170" s="1"/>
      <c r="IMN170" s="1"/>
      <c r="IMO170" s="1"/>
      <c r="IMP170" s="1"/>
      <c r="IMQ170" s="1"/>
      <c r="IMR170" s="1"/>
      <c r="IMS170" s="1"/>
      <c r="IMT170" s="1"/>
      <c r="IMU170" s="1"/>
      <c r="IMV170" s="1"/>
      <c r="IMW170" s="1"/>
      <c r="IMX170" s="1"/>
      <c r="IMY170" s="1"/>
      <c r="IMZ170" s="1"/>
      <c r="INA170" s="1"/>
      <c r="INB170" s="1"/>
      <c r="INC170" s="1"/>
      <c r="IND170" s="1"/>
      <c r="INE170" s="1"/>
      <c r="INF170" s="1"/>
      <c r="ING170" s="1"/>
      <c r="INH170" s="1"/>
      <c r="INI170" s="1"/>
      <c r="INJ170" s="1"/>
      <c r="INK170" s="1"/>
      <c r="INL170" s="1"/>
      <c r="INM170" s="1"/>
      <c r="INN170" s="1"/>
      <c r="INO170" s="1"/>
      <c r="INP170" s="1"/>
      <c r="INQ170" s="1"/>
      <c r="INR170" s="1"/>
      <c r="INS170" s="1"/>
      <c r="INT170" s="1"/>
      <c r="INU170" s="1"/>
      <c r="INV170" s="1"/>
      <c r="INW170" s="1"/>
      <c r="INX170" s="1"/>
      <c r="INY170" s="1"/>
      <c r="INZ170" s="1"/>
      <c r="IOA170" s="1"/>
      <c r="IOB170" s="1"/>
      <c r="IOC170" s="1"/>
      <c r="IOD170" s="1"/>
      <c r="IOE170" s="1"/>
      <c r="IOF170" s="1"/>
      <c r="IOG170" s="1"/>
      <c r="IOH170" s="1"/>
      <c r="IOI170" s="1"/>
      <c r="IOJ170" s="1"/>
      <c r="IOK170" s="1"/>
      <c r="IOL170" s="1"/>
      <c r="IOM170" s="1"/>
      <c r="ION170" s="1"/>
      <c r="IOO170" s="1"/>
      <c r="IOP170" s="1"/>
      <c r="IOQ170" s="1"/>
      <c r="IOR170" s="1"/>
      <c r="IOS170" s="1"/>
      <c r="IOT170" s="1"/>
      <c r="IOU170" s="1"/>
      <c r="IOV170" s="1"/>
      <c r="IOW170" s="1"/>
      <c r="IOX170" s="1"/>
      <c r="IOY170" s="1"/>
      <c r="IOZ170" s="1"/>
      <c r="IPA170" s="1"/>
      <c r="IPB170" s="1"/>
      <c r="IPC170" s="1"/>
      <c r="IPD170" s="1"/>
      <c r="IPE170" s="1"/>
      <c r="IPF170" s="1"/>
      <c r="IPG170" s="1"/>
      <c r="IPH170" s="1"/>
      <c r="IPI170" s="1"/>
      <c r="IPJ170" s="1"/>
      <c r="IPK170" s="1"/>
      <c r="IPL170" s="1"/>
      <c r="IPM170" s="1"/>
      <c r="IPN170" s="1"/>
      <c r="IPO170" s="1"/>
      <c r="IPP170" s="1"/>
      <c r="IPQ170" s="1"/>
      <c r="IPR170" s="1"/>
      <c r="IPS170" s="1"/>
      <c r="IPT170" s="1"/>
      <c r="IPU170" s="1"/>
      <c r="IPV170" s="1"/>
      <c r="IPW170" s="1"/>
      <c r="IPX170" s="1"/>
      <c r="IPY170" s="1"/>
      <c r="IPZ170" s="1"/>
      <c r="IQA170" s="1"/>
      <c r="IQB170" s="1"/>
      <c r="IQC170" s="1"/>
      <c r="IQD170" s="1"/>
      <c r="IQE170" s="1"/>
      <c r="IQF170" s="1"/>
      <c r="IQG170" s="1"/>
      <c r="IQH170" s="1"/>
      <c r="IQI170" s="1"/>
      <c r="IQJ170" s="1"/>
      <c r="IQK170" s="1"/>
      <c r="IQL170" s="1"/>
      <c r="IQM170" s="1"/>
      <c r="IQN170" s="1"/>
      <c r="IQO170" s="1"/>
      <c r="IQP170" s="1"/>
      <c r="IQQ170" s="1"/>
      <c r="IQR170" s="1"/>
      <c r="IQS170" s="1"/>
      <c r="IQT170" s="1"/>
      <c r="IQU170" s="1"/>
      <c r="IQV170" s="1"/>
      <c r="IQW170" s="1"/>
      <c r="IQX170" s="1"/>
      <c r="IQY170" s="1"/>
      <c r="IQZ170" s="1"/>
      <c r="IRA170" s="1"/>
      <c r="IRB170" s="1"/>
      <c r="IRC170" s="1"/>
      <c r="IRD170" s="1"/>
      <c r="IRE170" s="1"/>
      <c r="IRF170" s="1"/>
      <c r="IRG170" s="1"/>
      <c r="IRH170" s="1"/>
      <c r="IRI170" s="1"/>
      <c r="IRJ170" s="1"/>
      <c r="IRK170" s="1"/>
      <c r="IRL170" s="1"/>
      <c r="IRM170" s="1"/>
      <c r="IRN170" s="1"/>
      <c r="IRO170" s="1"/>
      <c r="IRP170" s="1"/>
      <c r="IRQ170" s="1"/>
      <c r="IRR170" s="1"/>
      <c r="IRS170" s="1"/>
      <c r="IRT170" s="1"/>
      <c r="IRU170" s="1"/>
      <c r="IRV170" s="1"/>
      <c r="IRW170" s="1"/>
      <c r="IRX170" s="1"/>
      <c r="IRY170" s="1"/>
      <c r="IRZ170" s="1"/>
      <c r="ISA170" s="1"/>
      <c r="ISB170" s="1"/>
      <c r="ISC170" s="1"/>
      <c r="ISD170" s="1"/>
      <c r="ISE170" s="1"/>
      <c r="ISF170" s="1"/>
      <c r="ISG170" s="1"/>
      <c r="ISH170" s="1"/>
      <c r="ISI170" s="1"/>
      <c r="ISJ170" s="1"/>
      <c r="ISK170" s="1"/>
      <c r="ISL170" s="1"/>
      <c r="ISM170" s="1"/>
      <c r="ISN170" s="1"/>
      <c r="ISO170" s="1"/>
      <c r="ISP170" s="1"/>
      <c r="ISQ170" s="1"/>
      <c r="ISR170" s="1"/>
      <c r="ISS170" s="1"/>
      <c r="IST170" s="1"/>
      <c r="ISU170" s="1"/>
      <c r="ISV170" s="1"/>
      <c r="ISW170" s="1"/>
      <c r="ISX170" s="1"/>
      <c r="ISY170" s="1"/>
      <c r="ISZ170" s="1"/>
      <c r="ITA170" s="1"/>
      <c r="ITB170" s="1"/>
      <c r="ITC170" s="1"/>
      <c r="ITD170" s="1"/>
      <c r="ITE170" s="1"/>
      <c r="ITF170" s="1"/>
      <c r="ITG170" s="1"/>
      <c r="ITH170" s="1"/>
      <c r="ITI170" s="1"/>
      <c r="ITJ170" s="1"/>
      <c r="ITK170" s="1"/>
      <c r="ITL170" s="1"/>
      <c r="ITM170" s="1"/>
      <c r="ITN170" s="1"/>
      <c r="ITO170" s="1"/>
      <c r="ITP170" s="1"/>
      <c r="ITQ170" s="1"/>
      <c r="ITR170" s="1"/>
      <c r="ITS170" s="1"/>
      <c r="ITT170" s="1"/>
      <c r="ITU170" s="1"/>
      <c r="ITV170" s="1"/>
      <c r="ITW170" s="1"/>
      <c r="ITX170" s="1"/>
      <c r="ITY170" s="1"/>
      <c r="ITZ170" s="1"/>
      <c r="IUA170" s="1"/>
      <c r="IUB170" s="1"/>
      <c r="IUC170" s="1"/>
      <c r="IUD170" s="1"/>
      <c r="IUE170" s="1"/>
      <c r="IUF170" s="1"/>
      <c r="IUG170" s="1"/>
      <c r="IUH170" s="1"/>
      <c r="IUI170" s="1"/>
      <c r="IUJ170" s="1"/>
      <c r="IUK170" s="1"/>
      <c r="IUL170" s="1"/>
      <c r="IUM170" s="1"/>
      <c r="IUN170" s="1"/>
      <c r="IUO170" s="1"/>
      <c r="IUP170" s="1"/>
      <c r="IUQ170" s="1"/>
      <c r="IUR170" s="1"/>
      <c r="IUS170" s="1"/>
      <c r="IUT170" s="1"/>
      <c r="IUU170" s="1"/>
      <c r="IUV170" s="1"/>
      <c r="IUW170" s="1"/>
      <c r="IUX170" s="1"/>
      <c r="IUY170" s="1"/>
      <c r="IUZ170" s="1"/>
      <c r="IVA170" s="1"/>
      <c r="IVB170" s="1"/>
      <c r="IVC170" s="1"/>
      <c r="IVD170" s="1"/>
      <c r="IVE170" s="1"/>
      <c r="IVF170" s="1"/>
      <c r="IVG170" s="1"/>
      <c r="IVH170" s="1"/>
      <c r="IVI170" s="1"/>
      <c r="IVJ170" s="1"/>
      <c r="IVK170" s="1"/>
      <c r="IVL170" s="1"/>
      <c r="IVM170" s="1"/>
      <c r="IVN170" s="1"/>
      <c r="IVO170" s="1"/>
      <c r="IVP170" s="1"/>
      <c r="IVQ170" s="1"/>
      <c r="IVR170" s="1"/>
      <c r="IVS170" s="1"/>
      <c r="IVT170" s="1"/>
      <c r="IVU170" s="1"/>
      <c r="IVV170" s="1"/>
      <c r="IVW170" s="1"/>
      <c r="IVX170" s="1"/>
      <c r="IVY170" s="1"/>
      <c r="IVZ170" s="1"/>
      <c r="IWA170" s="1"/>
      <c r="IWB170" s="1"/>
      <c r="IWC170" s="1"/>
      <c r="IWD170" s="1"/>
      <c r="IWE170" s="1"/>
      <c r="IWF170" s="1"/>
      <c r="IWG170" s="1"/>
      <c r="IWH170" s="1"/>
      <c r="IWI170" s="1"/>
      <c r="IWJ170" s="1"/>
      <c r="IWK170" s="1"/>
      <c r="IWL170" s="1"/>
      <c r="IWM170" s="1"/>
      <c r="IWN170" s="1"/>
      <c r="IWO170" s="1"/>
      <c r="IWP170" s="1"/>
      <c r="IWQ170" s="1"/>
      <c r="IWR170" s="1"/>
      <c r="IWS170" s="1"/>
      <c r="IWT170" s="1"/>
      <c r="IWU170" s="1"/>
      <c r="IWV170" s="1"/>
      <c r="IWW170" s="1"/>
      <c r="IWX170" s="1"/>
      <c r="IWY170" s="1"/>
      <c r="IWZ170" s="1"/>
      <c r="IXA170" s="1"/>
      <c r="IXB170" s="1"/>
      <c r="IXC170" s="1"/>
      <c r="IXD170" s="1"/>
      <c r="IXE170" s="1"/>
      <c r="IXF170" s="1"/>
      <c r="IXG170" s="1"/>
      <c r="IXH170" s="1"/>
      <c r="IXI170" s="1"/>
      <c r="IXJ170" s="1"/>
      <c r="IXK170" s="1"/>
      <c r="IXL170" s="1"/>
      <c r="IXM170" s="1"/>
      <c r="IXN170" s="1"/>
      <c r="IXO170" s="1"/>
      <c r="IXP170" s="1"/>
      <c r="IXQ170" s="1"/>
      <c r="IXR170" s="1"/>
      <c r="IXS170" s="1"/>
      <c r="IXT170" s="1"/>
      <c r="IXU170" s="1"/>
      <c r="IXV170" s="1"/>
      <c r="IXW170" s="1"/>
      <c r="IXX170" s="1"/>
      <c r="IXY170" s="1"/>
      <c r="IXZ170" s="1"/>
      <c r="IYA170" s="1"/>
      <c r="IYB170" s="1"/>
      <c r="IYC170" s="1"/>
      <c r="IYD170" s="1"/>
      <c r="IYE170" s="1"/>
      <c r="IYF170" s="1"/>
      <c r="IYG170" s="1"/>
      <c r="IYH170" s="1"/>
      <c r="IYI170" s="1"/>
      <c r="IYJ170" s="1"/>
      <c r="IYK170" s="1"/>
      <c r="IYL170" s="1"/>
      <c r="IYM170" s="1"/>
      <c r="IYN170" s="1"/>
      <c r="IYO170" s="1"/>
      <c r="IYP170" s="1"/>
      <c r="IYQ170" s="1"/>
      <c r="IYR170" s="1"/>
      <c r="IYS170" s="1"/>
      <c r="IYT170" s="1"/>
      <c r="IYU170" s="1"/>
      <c r="IYV170" s="1"/>
      <c r="IYW170" s="1"/>
      <c r="IYX170" s="1"/>
      <c r="IYY170" s="1"/>
      <c r="IYZ170" s="1"/>
      <c r="IZA170" s="1"/>
      <c r="IZB170" s="1"/>
      <c r="IZC170" s="1"/>
      <c r="IZD170" s="1"/>
      <c r="IZE170" s="1"/>
      <c r="IZF170" s="1"/>
      <c r="IZG170" s="1"/>
      <c r="IZH170" s="1"/>
      <c r="IZI170" s="1"/>
      <c r="IZJ170" s="1"/>
      <c r="IZK170" s="1"/>
      <c r="IZL170" s="1"/>
      <c r="IZM170" s="1"/>
      <c r="IZN170" s="1"/>
      <c r="IZO170" s="1"/>
      <c r="IZP170" s="1"/>
      <c r="IZQ170" s="1"/>
      <c r="IZR170" s="1"/>
      <c r="IZS170" s="1"/>
      <c r="IZT170" s="1"/>
      <c r="IZU170" s="1"/>
      <c r="IZV170" s="1"/>
      <c r="IZW170" s="1"/>
      <c r="IZX170" s="1"/>
      <c r="IZY170" s="1"/>
      <c r="IZZ170" s="1"/>
      <c r="JAA170" s="1"/>
      <c r="JAB170" s="1"/>
      <c r="JAC170" s="1"/>
      <c r="JAD170" s="1"/>
      <c r="JAE170" s="1"/>
      <c r="JAF170" s="1"/>
      <c r="JAG170" s="1"/>
      <c r="JAH170" s="1"/>
      <c r="JAI170" s="1"/>
      <c r="JAJ170" s="1"/>
      <c r="JAK170" s="1"/>
      <c r="JAL170" s="1"/>
      <c r="JAM170" s="1"/>
      <c r="JAN170" s="1"/>
      <c r="JAO170" s="1"/>
      <c r="JAP170" s="1"/>
      <c r="JAQ170" s="1"/>
      <c r="JAR170" s="1"/>
      <c r="JAS170" s="1"/>
      <c r="JAT170" s="1"/>
      <c r="JAU170" s="1"/>
      <c r="JAV170" s="1"/>
      <c r="JAW170" s="1"/>
      <c r="JAX170" s="1"/>
      <c r="JAY170" s="1"/>
      <c r="JAZ170" s="1"/>
      <c r="JBA170" s="1"/>
      <c r="JBB170" s="1"/>
      <c r="JBC170" s="1"/>
      <c r="JBD170" s="1"/>
      <c r="JBE170" s="1"/>
      <c r="JBF170" s="1"/>
      <c r="JBG170" s="1"/>
      <c r="JBH170" s="1"/>
      <c r="JBI170" s="1"/>
      <c r="JBJ170" s="1"/>
      <c r="JBK170" s="1"/>
      <c r="JBL170" s="1"/>
      <c r="JBM170" s="1"/>
      <c r="JBN170" s="1"/>
      <c r="JBO170" s="1"/>
      <c r="JBP170" s="1"/>
      <c r="JBQ170" s="1"/>
      <c r="JBR170" s="1"/>
      <c r="JBS170" s="1"/>
      <c r="JBT170" s="1"/>
      <c r="JBU170" s="1"/>
      <c r="JBV170" s="1"/>
      <c r="JBW170" s="1"/>
      <c r="JBX170" s="1"/>
      <c r="JBY170" s="1"/>
      <c r="JBZ170" s="1"/>
      <c r="JCA170" s="1"/>
      <c r="JCB170" s="1"/>
      <c r="JCC170" s="1"/>
      <c r="JCD170" s="1"/>
      <c r="JCE170" s="1"/>
      <c r="JCF170" s="1"/>
      <c r="JCG170" s="1"/>
      <c r="JCH170" s="1"/>
      <c r="JCI170" s="1"/>
      <c r="JCJ170" s="1"/>
      <c r="JCK170" s="1"/>
      <c r="JCL170" s="1"/>
      <c r="JCM170" s="1"/>
      <c r="JCN170" s="1"/>
      <c r="JCO170" s="1"/>
      <c r="JCP170" s="1"/>
      <c r="JCQ170" s="1"/>
      <c r="JCR170" s="1"/>
      <c r="JCS170" s="1"/>
      <c r="JCT170" s="1"/>
      <c r="JCU170" s="1"/>
      <c r="JCV170" s="1"/>
      <c r="JCW170" s="1"/>
      <c r="JCX170" s="1"/>
      <c r="JCY170" s="1"/>
      <c r="JCZ170" s="1"/>
      <c r="JDA170" s="1"/>
      <c r="JDB170" s="1"/>
      <c r="JDC170" s="1"/>
      <c r="JDD170" s="1"/>
      <c r="JDE170" s="1"/>
      <c r="JDF170" s="1"/>
      <c r="JDG170" s="1"/>
      <c r="JDH170" s="1"/>
      <c r="JDI170" s="1"/>
      <c r="JDJ170" s="1"/>
      <c r="JDK170" s="1"/>
      <c r="JDL170" s="1"/>
      <c r="JDM170" s="1"/>
      <c r="JDN170" s="1"/>
      <c r="JDO170" s="1"/>
      <c r="JDP170" s="1"/>
      <c r="JDQ170" s="1"/>
      <c r="JDR170" s="1"/>
      <c r="JDS170" s="1"/>
      <c r="JDT170" s="1"/>
      <c r="JDU170" s="1"/>
      <c r="JDV170" s="1"/>
      <c r="JDW170" s="1"/>
      <c r="JDX170" s="1"/>
      <c r="JDY170" s="1"/>
      <c r="JDZ170" s="1"/>
      <c r="JEA170" s="1"/>
      <c r="JEB170" s="1"/>
      <c r="JEC170" s="1"/>
      <c r="JED170" s="1"/>
      <c r="JEE170" s="1"/>
      <c r="JEF170" s="1"/>
      <c r="JEG170" s="1"/>
      <c r="JEH170" s="1"/>
      <c r="JEI170" s="1"/>
      <c r="JEJ170" s="1"/>
      <c r="JEK170" s="1"/>
      <c r="JEL170" s="1"/>
      <c r="JEM170" s="1"/>
      <c r="JEN170" s="1"/>
      <c r="JEO170" s="1"/>
      <c r="JEP170" s="1"/>
      <c r="JEQ170" s="1"/>
      <c r="JER170" s="1"/>
      <c r="JES170" s="1"/>
      <c r="JET170" s="1"/>
      <c r="JEU170" s="1"/>
      <c r="JEV170" s="1"/>
      <c r="JEW170" s="1"/>
      <c r="JEX170" s="1"/>
      <c r="JEY170" s="1"/>
      <c r="JEZ170" s="1"/>
      <c r="JFA170" s="1"/>
      <c r="JFB170" s="1"/>
      <c r="JFC170" s="1"/>
      <c r="JFD170" s="1"/>
      <c r="JFE170" s="1"/>
      <c r="JFF170" s="1"/>
      <c r="JFG170" s="1"/>
      <c r="JFH170" s="1"/>
      <c r="JFI170" s="1"/>
      <c r="JFJ170" s="1"/>
      <c r="JFK170" s="1"/>
      <c r="JFL170" s="1"/>
      <c r="JFM170" s="1"/>
      <c r="JFN170" s="1"/>
      <c r="JFO170" s="1"/>
      <c r="JFP170" s="1"/>
      <c r="JFQ170" s="1"/>
      <c r="JFR170" s="1"/>
      <c r="JFS170" s="1"/>
      <c r="JFT170" s="1"/>
      <c r="JFU170" s="1"/>
      <c r="JFV170" s="1"/>
      <c r="JFW170" s="1"/>
      <c r="JFX170" s="1"/>
      <c r="JFY170" s="1"/>
      <c r="JFZ170" s="1"/>
      <c r="JGA170" s="1"/>
      <c r="JGB170" s="1"/>
      <c r="JGC170" s="1"/>
      <c r="JGD170" s="1"/>
      <c r="JGE170" s="1"/>
      <c r="JGF170" s="1"/>
      <c r="JGG170" s="1"/>
      <c r="JGH170" s="1"/>
      <c r="JGI170" s="1"/>
      <c r="JGJ170" s="1"/>
      <c r="JGK170" s="1"/>
      <c r="JGL170" s="1"/>
      <c r="JGM170" s="1"/>
      <c r="JGN170" s="1"/>
      <c r="JGO170" s="1"/>
      <c r="JGP170" s="1"/>
      <c r="JGQ170" s="1"/>
      <c r="JGR170" s="1"/>
      <c r="JGS170" s="1"/>
      <c r="JGT170" s="1"/>
      <c r="JGU170" s="1"/>
      <c r="JGV170" s="1"/>
      <c r="JGW170" s="1"/>
      <c r="JGX170" s="1"/>
      <c r="JGY170" s="1"/>
      <c r="JGZ170" s="1"/>
      <c r="JHA170" s="1"/>
      <c r="JHB170" s="1"/>
      <c r="JHC170" s="1"/>
      <c r="JHD170" s="1"/>
      <c r="JHE170" s="1"/>
      <c r="JHF170" s="1"/>
      <c r="JHG170" s="1"/>
      <c r="JHH170" s="1"/>
      <c r="JHI170" s="1"/>
      <c r="JHJ170" s="1"/>
      <c r="JHK170" s="1"/>
      <c r="JHL170" s="1"/>
      <c r="JHM170" s="1"/>
      <c r="JHN170" s="1"/>
      <c r="JHO170" s="1"/>
      <c r="JHP170" s="1"/>
      <c r="JHQ170" s="1"/>
      <c r="JHR170" s="1"/>
      <c r="JHS170" s="1"/>
      <c r="JHT170" s="1"/>
      <c r="JHU170" s="1"/>
      <c r="JHV170" s="1"/>
      <c r="JHW170" s="1"/>
      <c r="JHX170" s="1"/>
      <c r="JHY170" s="1"/>
      <c r="JHZ170" s="1"/>
      <c r="JIA170" s="1"/>
      <c r="JIB170" s="1"/>
      <c r="JIC170" s="1"/>
      <c r="JID170" s="1"/>
      <c r="JIE170" s="1"/>
      <c r="JIF170" s="1"/>
      <c r="JIG170" s="1"/>
      <c r="JIH170" s="1"/>
      <c r="JII170" s="1"/>
      <c r="JIJ170" s="1"/>
      <c r="JIK170" s="1"/>
      <c r="JIL170" s="1"/>
      <c r="JIM170" s="1"/>
      <c r="JIN170" s="1"/>
      <c r="JIO170" s="1"/>
      <c r="JIP170" s="1"/>
      <c r="JIQ170" s="1"/>
      <c r="JIR170" s="1"/>
      <c r="JIS170" s="1"/>
      <c r="JIT170" s="1"/>
      <c r="JIU170" s="1"/>
      <c r="JIV170" s="1"/>
      <c r="JIW170" s="1"/>
      <c r="JIX170" s="1"/>
      <c r="JIY170" s="1"/>
      <c r="JIZ170" s="1"/>
      <c r="JJA170" s="1"/>
      <c r="JJB170" s="1"/>
      <c r="JJC170" s="1"/>
      <c r="JJD170" s="1"/>
      <c r="JJE170" s="1"/>
      <c r="JJF170" s="1"/>
      <c r="JJG170" s="1"/>
      <c r="JJH170" s="1"/>
      <c r="JJI170" s="1"/>
      <c r="JJJ170" s="1"/>
      <c r="JJK170" s="1"/>
      <c r="JJL170" s="1"/>
      <c r="JJM170" s="1"/>
      <c r="JJN170" s="1"/>
      <c r="JJO170" s="1"/>
      <c r="JJP170" s="1"/>
      <c r="JJQ170" s="1"/>
      <c r="JJR170" s="1"/>
      <c r="JJS170" s="1"/>
      <c r="JJT170" s="1"/>
      <c r="JJU170" s="1"/>
      <c r="JJV170" s="1"/>
      <c r="JJW170" s="1"/>
      <c r="JJX170" s="1"/>
      <c r="JJY170" s="1"/>
      <c r="JJZ170" s="1"/>
      <c r="JKA170" s="1"/>
      <c r="JKB170" s="1"/>
      <c r="JKC170" s="1"/>
      <c r="JKD170" s="1"/>
      <c r="JKE170" s="1"/>
      <c r="JKF170" s="1"/>
      <c r="JKG170" s="1"/>
      <c r="JKH170" s="1"/>
      <c r="JKI170" s="1"/>
      <c r="JKJ170" s="1"/>
      <c r="JKK170" s="1"/>
      <c r="JKL170" s="1"/>
      <c r="JKM170" s="1"/>
      <c r="JKN170" s="1"/>
      <c r="JKO170" s="1"/>
      <c r="JKP170" s="1"/>
      <c r="JKQ170" s="1"/>
      <c r="JKR170" s="1"/>
      <c r="JKS170" s="1"/>
      <c r="JKT170" s="1"/>
      <c r="JKU170" s="1"/>
      <c r="JKV170" s="1"/>
      <c r="JKW170" s="1"/>
      <c r="JKX170" s="1"/>
      <c r="JKY170" s="1"/>
      <c r="JKZ170" s="1"/>
      <c r="JLA170" s="1"/>
      <c r="JLB170" s="1"/>
      <c r="JLC170" s="1"/>
      <c r="JLD170" s="1"/>
      <c r="JLE170" s="1"/>
      <c r="JLF170" s="1"/>
      <c r="JLG170" s="1"/>
      <c r="JLH170" s="1"/>
      <c r="JLI170" s="1"/>
      <c r="JLJ170" s="1"/>
      <c r="JLK170" s="1"/>
      <c r="JLL170" s="1"/>
      <c r="JLM170" s="1"/>
      <c r="JLN170" s="1"/>
      <c r="JLO170" s="1"/>
      <c r="JLP170" s="1"/>
      <c r="JLQ170" s="1"/>
      <c r="JLR170" s="1"/>
      <c r="JLS170" s="1"/>
      <c r="JLT170" s="1"/>
      <c r="JLU170" s="1"/>
      <c r="JLV170" s="1"/>
      <c r="JLW170" s="1"/>
      <c r="JLX170" s="1"/>
      <c r="JLY170" s="1"/>
      <c r="JLZ170" s="1"/>
      <c r="JMA170" s="1"/>
      <c r="JMB170" s="1"/>
      <c r="JMC170" s="1"/>
      <c r="JMD170" s="1"/>
      <c r="JME170" s="1"/>
      <c r="JMF170" s="1"/>
      <c r="JMG170" s="1"/>
      <c r="JMH170" s="1"/>
      <c r="JMI170" s="1"/>
      <c r="JMJ170" s="1"/>
      <c r="JMK170" s="1"/>
      <c r="JML170" s="1"/>
      <c r="JMM170" s="1"/>
      <c r="JMN170" s="1"/>
      <c r="JMO170" s="1"/>
      <c r="JMP170" s="1"/>
      <c r="JMQ170" s="1"/>
      <c r="JMR170" s="1"/>
      <c r="JMS170" s="1"/>
      <c r="JMT170" s="1"/>
      <c r="JMU170" s="1"/>
      <c r="JMV170" s="1"/>
      <c r="JMW170" s="1"/>
      <c r="JMX170" s="1"/>
      <c r="JMY170" s="1"/>
      <c r="JMZ170" s="1"/>
      <c r="JNA170" s="1"/>
      <c r="JNB170" s="1"/>
      <c r="JNC170" s="1"/>
      <c r="JND170" s="1"/>
      <c r="JNE170" s="1"/>
      <c r="JNF170" s="1"/>
      <c r="JNG170" s="1"/>
      <c r="JNH170" s="1"/>
      <c r="JNI170" s="1"/>
      <c r="JNJ170" s="1"/>
      <c r="JNK170" s="1"/>
      <c r="JNL170" s="1"/>
      <c r="JNM170" s="1"/>
      <c r="JNN170" s="1"/>
      <c r="JNO170" s="1"/>
      <c r="JNP170" s="1"/>
      <c r="JNQ170" s="1"/>
      <c r="JNR170" s="1"/>
      <c r="JNS170" s="1"/>
      <c r="JNT170" s="1"/>
      <c r="JNU170" s="1"/>
      <c r="JNV170" s="1"/>
      <c r="JNW170" s="1"/>
      <c r="JNX170" s="1"/>
      <c r="JNY170" s="1"/>
      <c r="JNZ170" s="1"/>
      <c r="JOA170" s="1"/>
      <c r="JOB170" s="1"/>
      <c r="JOC170" s="1"/>
      <c r="JOD170" s="1"/>
      <c r="JOE170" s="1"/>
      <c r="JOF170" s="1"/>
      <c r="JOG170" s="1"/>
      <c r="JOH170" s="1"/>
      <c r="JOI170" s="1"/>
      <c r="JOJ170" s="1"/>
      <c r="JOK170" s="1"/>
      <c r="JOL170" s="1"/>
      <c r="JOM170" s="1"/>
      <c r="JON170" s="1"/>
      <c r="JOO170" s="1"/>
      <c r="JOP170" s="1"/>
      <c r="JOQ170" s="1"/>
      <c r="JOR170" s="1"/>
      <c r="JOS170" s="1"/>
      <c r="JOT170" s="1"/>
      <c r="JOU170" s="1"/>
      <c r="JOV170" s="1"/>
      <c r="JOW170" s="1"/>
      <c r="JOX170" s="1"/>
      <c r="JOY170" s="1"/>
      <c r="JOZ170" s="1"/>
      <c r="JPA170" s="1"/>
      <c r="JPB170" s="1"/>
      <c r="JPC170" s="1"/>
      <c r="JPD170" s="1"/>
      <c r="JPE170" s="1"/>
      <c r="JPF170" s="1"/>
      <c r="JPG170" s="1"/>
      <c r="JPH170" s="1"/>
      <c r="JPI170" s="1"/>
      <c r="JPJ170" s="1"/>
      <c r="JPK170" s="1"/>
      <c r="JPL170" s="1"/>
      <c r="JPM170" s="1"/>
      <c r="JPN170" s="1"/>
      <c r="JPO170" s="1"/>
      <c r="JPP170" s="1"/>
      <c r="JPQ170" s="1"/>
      <c r="JPR170" s="1"/>
      <c r="JPS170" s="1"/>
      <c r="JPT170" s="1"/>
      <c r="JPU170" s="1"/>
      <c r="JPV170" s="1"/>
      <c r="JPW170" s="1"/>
      <c r="JPX170" s="1"/>
      <c r="JPY170" s="1"/>
      <c r="JPZ170" s="1"/>
      <c r="JQA170" s="1"/>
      <c r="JQB170" s="1"/>
      <c r="JQC170" s="1"/>
      <c r="JQD170" s="1"/>
      <c r="JQE170" s="1"/>
      <c r="JQF170" s="1"/>
      <c r="JQG170" s="1"/>
      <c r="JQH170" s="1"/>
      <c r="JQI170" s="1"/>
      <c r="JQJ170" s="1"/>
      <c r="JQK170" s="1"/>
      <c r="JQL170" s="1"/>
      <c r="JQM170" s="1"/>
      <c r="JQN170" s="1"/>
      <c r="JQO170" s="1"/>
      <c r="JQP170" s="1"/>
      <c r="JQQ170" s="1"/>
      <c r="JQR170" s="1"/>
      <c r="JQS170" s="1"/>
      <c r="JQT170" s="1"/>
      <c r="JQU170" s="1"/>
      <c r="JQV170" s="1"/>
      <c r="JQW170" s="1"/>
      <c r="JQX170" s="1"/>
      <c r="JQY170" s="1"/>
      <c r="JQZ170" s="1"/>
      <c r="JRA170" s="1"/>
      <c r="JRB170" s="1"/>
      <c r="JRC170" s="1"/>
      <c r="JRD170" s="1"/>
      <c r="JRE170" s="1"/>
      <c r="JRF170" s="1"/>
      <c r="JRG170" s="1"/>
      <c r="JRH170" s="1"/>
      <c r="JRI170" s="1"/>
      <c r="JRJ170" s="1"/>
      <c r="JRK170" s="1"/>
      <c r="JRL170" s="1"/>
      <c r="JRM170" s="1"/>
      <c r="JRN170" s="1"/>
      <c r="JRO170" s="1"/>
      <c r="JRP170" s="1"/>
      <c r="JRQ170" s="1"/>
      <c r="JRR170" s="1"/>
      <c r="JRS170" s="1"/>
      <c r="JRT170" s="1"/>
      <c r="JRU170" s="1"/>
      <c r="JRV170" s="1"/>
      <c r="JRW170" s="1"/>
      <c r="JRX170" s="1"/>
      <c r="JRY170" s="1"/>
      <c r="JRZ170" s="1"/>
      <c r="JSA170" s="1"/>
      <c r="JSB170" s="1"/>
      <c r="JSC170" s="1"/>
      <c r="JSD170" s="1"/>
      <c r="JSE170" s="1"/>
      <c r="JSF170" s="1"/>
      <c r="JSG170" s="1"/>
      <c r="JSH170" s="1"/>
      <c r="JSI170" s="1"/>
      <c r="JSJ170" s="1"/>
      <c r="JSK170" s="1"/>
      <c r="JSL170" s="1"/>
      <c r="JSM170" s="1"/>
      <c r="JSN170" s="1"/>
      <c r="JSO170" s="1"/>
      <c r="JSP170" s="1"/>
      <c r="JSQ170" s="1"/>
      <c r="JSR170" s="1"/>
      <c r="JSS170" s="1"/>
      <c r="JST170" s="1"/>
      <c r="JSU170" s="1"/>
      <c r="JSV170" s="1"/>
      <c r="JSW170" s="1"/>
      <c r="JSX170" s="1"/>
      <c r="JSY170" s="1"/>
      <c r="JSZ170" s="1"/>
      <c r="JTA170" s="1"/>
      <c r="JTB170" s="1"/>
      <c r="JTC170" s="1"/>
      <c r="JTD170" s="1"/>
      <c r="JTE170" s="1"/>
      <c r="JTF170" s="1"/>
      <c r="JTG170" s="1"/>
      <c r="JTH170" s="1"/>
      <c r="JTI170" s="1"/>
      <c r="JTJ170" s="1"/>
      <c r="JTK170" s="1"/>
      <c r="JTL170" s="1"/>
      <c r="JTM170" s="1"/>
      <c r="JTN170" s="1"/>
      <c r="JTO170" s="1"/>
      <c r="JTP170" s="1"/>
      <c r="JTQ170" s="1"/>
      <c r="JTR170" s="1"/>
      <c r="JTS170" s="1"/>
      <c r="JTT170" s="1"/>
      <c r="JTU170" s="1"/>
      <c r="JTV170" s="1"/>
      <c r="JTW170" s="1"/>
      <c r="JTX170" s="1"/>
      <c r="JTY170" s="1"/>
      <c r="JTZ170" s="1"/>
      <c r="JUA170" s="1"/>
      <c r="JUB170" s="1"/>
      <c r="JUC170" s="1"/>
      <c r="JUD170" s="1"/>
      <c r="JUE170" s="1"/>
      <c r="JUF170" s="1"/>
      <c r="JUG170" s="1"/>
      <c r="JUH170" s="1"/>
      <c r="JUI170" s="1"/>
      <c r="JUJ170" s="1"/>
      <c r="JUK170" s="1"/>
      <c r="JUL170" s="1"/>
      <c r="JUM170" s="1"/>
      <c r="JUN170" s="1"/>
      <c r="JUO170" s="1"/>
      <c r="JUP170" s="1"/>
      <c r="JUQ170" s="1"/>
      <c r="JUR170" s="1"/>
      <c r="JUS170" s="1"/>
      <c r="JUT170" s="1"/>
      <c r="JUU170" s="1"/>
      <c r="JUV170" s="1"/>
      <c r="JUW170" s="1"/>
      <c r="JUX170" s="1"/>
      <c r="JUY170" s="1"/>
      <c r="JUZ170" s="1"/>
      <c r="JVA170" s="1"/>
      <c r="JVB170" s="1"/>
      <c r="JVC170" s="1"/>
      <c r="JVD170" s="1"/>
      <c r="JVE170" s="1"/>
      <c r="JVF170" s="1"/>
      <c r="JVG170" s="1"/>
      <c r="JVH170" s="1"/>
      <c r="JVI170" s="1"/>
      <c r="JVJ170" s="1"/>
      <c r="JVK170" s="1"/>
      <c r="JVL170" s="1"/>
      <c r="JVM170" s="1"/>
      <c r="JVN170" s="1"/>
      <c r="JVO170" s="1"/>
      <c r="JVP170" s="1"/>
      <c r="JVQ170" s="1"/>
      <c r="JVR170" s="1"/>
      <c r="JVS170" s="1"/>
      <c r="JVT170" s="1"/>
      <c r="JVU170" s="1"/>
      <c r="JVV170" s="1"/>
      <c r="JVW170" s="1"/>
      <c r="JVX170" s="1"/>
      <c r="JVY170" s="1"/>
      <c r="JVZ170" s="1"/>
      <c r="JWA170" s="1"/>
      <c r="JWB170" s="1"/>
      <c r="JWC170" s="1"/>
      <c r="JWD170" s="1"/>
      <c r="JWE170" s="1"/>
      <c r="JWF170" s="1"/>
      <c r="JWG170" s="1"/>
      <c r="JWH170" s="1"/>
      <c r="JWI170" s="1"/>
      <c r="JWJ170" s="1"/>
      <c r="JWK170" s="1"/>
      <c r="JWL170" s="1"/>
      <c r="JWM170" s="1"/>
      <c r="JWN170" s="1"/>
      <c r="JWO170" s="1"/>
      <c r="JWP170" s="1"/>
      <c r="JWQ170" s="1"/>
      <c r="JWR170" s="1"/>
      <c r="JWS170" s="1"/>
      <c r="JWT170" s="1"/>
      <c r="JWU170" s="1"/>
      <c r="JWV170" s="1"/>
      <c r="JWW170" s="1"/>
      <c r="JWX170" s="1"/>
      <c r="JWY170" s="1"/>
      <c r="JWZ170" s="1"/>
      <c r="JXA170" s="1"/>
      <c r="JXB170" s="1"/>
      <c r="JXC170" s="1"/>
      <c r="JXD170" s="1"/>
      <c r="JXE170" s="1"/>
      <c r="JXF170" s="1"/>
      <c r="JXG170" s="1"/>
      <c r="JXH170" s="1"/>
      <c r="JXI170" s="1"/>
      <c r="JXJ170" s="1"/>
      <c r="JXK170" s="1"/>
      <c r="JXL170" s="1"/>
      <c r="JXM170" s="1"/>
      <c r="JXN170" s="1"/>
      <c r="JXO170" s="1"/>
      <c r="JXP170" s="1"/>
      <c r="JXQ170" s="1"/>
      <c r="JXR170" s="1"/>
      <c r="JXS170" s="1"/>
      <c r="JXT170" s="1"/>
      <c r="JXU170" s="1"/>
      <c r="JXV170" s="1"/>
      <c r="JXW170" s="1"/>
      <c r="JXX170" s="1"/>
      <c r="JXY170" s="1"/>
      <c r="JXZ170" s="1"/>
      <c r="JYA170" s="1"/>
      <c r="JYB170" s="1"/>
      <c r="JYC170" s="1"/>
      <c r="JYD170" s="1"/>
      <c r="JYE170" s="1"/>
      <c r="JYF170" s="1"/>
      <c r="JYG170" s="1"/>
      <c r="JYH170" s="1"/>
      <c r="JYI170" s="1"/>
      <c r="JYJ170" s="1"/>
      <c r="JYK170" s="1"/>
      <c r="JYL170" s="1"/>
      <c r="JYM170" s="1"/>
      <c r="JYN170" s="1"/>
      <c r="JYO170" s="1"/>
      <c r="JYP170" s="1"/>
      <c r="JYQ170" s="1"/>
      <c r="JYR170" s="1"/>
      <c r="JYS170" s="1"/>
      <c r="JYT170" s="1"/>
      <c r="JYU170" s="1"/>
      <c r="JYV170" s="1"/>
      <c r="JYW170" s="1"/>
      <c r="JYX170" s="1"/>
      <c r="JYY170" s="1"/>
      <c r="JYZ170" s="1"/>
      <c r="JZA170" s="1"/>
      <c r="JZB170" s="1"/>
      <c r="JZC170" s="1"/>
      <c r="JZD170" s="1"/>
      <c r="JZE170" s="1"/>
      <c r="JZF170" s="1"/>
      <c r="JZG170" s="1"/>
      <c r="JZH170" s="1"/>
      <c r="JZI170" s="1"/>
      <c r="JZJ170" s="1"/>
      <c r="JZK170" s="1"/>
      <c r="JZL170" s="1"/>
      <c r="JZM170" s="1"/>
      <c r="JZN170" s="1"/>
      <c r="JZO170" s="1"/>
      <c r="JZP170" s="1"/>
      <c r="JZQ170" s="1"/>
      <c r="JZR170" s="1"/>
      <c r="JZS170" s="1"/>
      <c r="JZT170" s="1"/>
      <c r="JZU170" s="1"/>
      <c r="JZV170" s="1"/>
      <c r="JZW170" s="1"/>
      <c r="JZX170" s="1"/>
      <c r="JZY170" s="1"/>
      <c r="JZZ170" s="1"/>
      <c r="KAA170" s="1"/>
      <c r="KAB170" s="1"/>
      <c r="KAC170" s="1"/>
      <c r="KAD170" s="1"/>
      <c r="KAE170" s="1"/>
      <c r="KAF170" s="1"/>
      <c r="KAG170" s="1"/>
      <c r="KAH170" s="1"/>
      <c r="KAI170" s="1"/>
      <c r="KAJ170" s="1"/>
      <c r="KAK170" s="1"/>
      <c r="KAL170" s="1"/>
      <c r="KAM170" s="1"/>
      <c r="KAN170" s="1"/>
      <c r="KAO170" s="1"/>
      <c r="KAP170" s="1"/>
      <c r="KAQ170" s="1"/>
      <c r="KAR170" s="1"/>
      <c r="KAS170" s="1"/>
      <c r="KAT170" s="1"/>
      <c r="KAU170" s="1"/>
      <c r="KAV170" s="1"/>
      <c r="KAW170" s="1"/>
      <c r="KAX170" s="1"/>
      <c r="KAY170" s="1"/>
      <c r="KAZ170" s="1"/>
      <c r="KBA170" s="1"/>
      <c r="KBB170" s="1"/>
      <c r="KBC170" s="1"/>
      <c r="KBD170" s="1"/>
      <c r="KBE170" s="1"/>
      <c r="KBF170" s="1"/>
      <c r="KBG170" s="1"/>
      <c r="KBH170" s="1"/>
      <c r="KBI170" s="1"/>
      <c r="KBJ170" s="1"/>
      <c r="KBK170" s="1"/>
      <c r="KBL170" s="1"/>
      <c r="KBM170" s="1"/>
      <c r="KBN170" s="1"/>
      <c r="KBO170" s="1"/>
      <c r="KBP170" s="1"/>
      <c r="KBQ170" s="1"/>
      <c r="KBR170" s="1"/>
      <c r="KBS170" s="1"/>
      <c r="KBT170" s="1"/>
      <c r="KBU170" s="1"/>
      <c r="KBV170" s="1"/>
      <c r="KBW170" s="1"/>
      <c r="KBX170" s="1"/>
      <c r="KBY170" s="1"/>
      <c r="KBZ170" s="1"/>
      <c r="KCA170" s="1"/>
      <c r="KCB170" s="1"/>
      <c r="KCC170" s="1"/>
      <c r="KCD170" s="1"/>
      <c r="KCE170" s="1"/>
      <c r="KCF170" s="1"/>
      <c r="KCG170" s="1"/>
      <c r="KCH170" s="1"/>
      <c r="KCI170" s="1"/>
      <c r="KCJ170" s="1"/>
      <c r="KCK170" s="1"/>
      <c r="KCL170" s="1"/>
      <c r="KCM170" s="1"/>
      <c r="KCN170" s="1"/>
      <c r="KCO170" s="1"/>
      <c r="KCP170" s="1"/>
      <c r="KCQ170" s="1"/>
      <c r="KCR170" s="1"/>
      <c r="KCS170" s="1"/>
      <c r="KCT170" s="1"/>
      <c r="KCU170" s="1"/>
      <c r="KCV170" s="1"/>
      <c r="KCW170" s="1"/>
      <c r="KCX170" s="1"/>
      <c r="KCY170" s="1"/>
      <c r="KCZ170" s="1"/>
      <c r="KDA170" s="1"/>
      <c r="KDB170" s="1"/>
      <c r="KDC170" s="1"/>
      <c r="KDD170" s="1"/>
      <c r="KDE170" s="1"/>
      <c r="KDF170" s="1"/>
      <c r="KDG170" s="1"/>
      <c r="KDH170" s="1"/>
      <c r="KDI170" s="1"/>
      <c r="KDJ170" s="1"/>
      <c r="KDK170" s="1"/>
      <c r="KDL170" s="1"/>
      <c r="KDM170" s="1"/>
      <c r="KDN170" s="1"/>
      <c r="KDO170" s="1"/>
      <c r="KDP170" s="1"/>
      <c r="KDQ170" s="1"/>
      <c r="KDR170" s="1"/>
      <c r="KDS170" s="1"/>
      <c r="KDT170" s="1"/>
      <c r="KDU170" s="1"/>
      <c r="KDV170" s="1"/>
      <c r="KDW170" s="1"/>
      <c r="KDX170" s="1"/>
      <c r="KDY170" s="1"/>
      <c r="KDZ170" s="1"/>
      <c r="KEA170" s="1"/>
      <c r="KEB170" s="1"/>
      <c r="KEC170" s="1"/>
      <c r="KED170" s="1"/>
      <c r="KEE170" s="1"/>
      <c r="KEF170" s="1"/>
      <c r="KEG170" s="1"/>
      <c r="KEH170" s="1"/>
      <c r="KEI170" s="1"/>
      <c r="KEJ170" s="1"/>
      <c r="KEK170" s="1"/>
      <c r="KEL170" s="1"/>
      <c r="KEM170" s="1"/>
      <c r="KEN170" s="1"/>
      <c r="KEO170" s="1"/>
      <c r="KEP170" s="1"/>
      <c r="KEQ170" s="1"/>
      <c r="KER170" s="1"/>
      <c r="KES170" s="1"/>
      <c r="KET170" s="1"/>
      <c r="KEU170" s="1"/>
      <c r="KEV170" s="1"/>
      <c r="KEW170" s="1"/>
      <c r="KEX170" s="1"/>
      <c r="KEY170" s="1"/>
      <c r="KEZ170" s="1"/>
      <c r="KFA170" s="1"/>
      <c r="KFB170" s="1"/>
      <c r="KFC170" s="1"/>
      <c r="KFD170" s="1"/>
      <c r="KFE170" s="1"/>
      <c r="KFF170" s="1"/>
      <c r="KFG170" s="1"/>
      <c r="KFH170" s="1"/>
      <c r="KFI170" s="1"/>
      <c r="KFJ170" s="1"/>
      <c r="KFK170" s="1"/>
      <c r="KFL170" s="1"/>
      <c r="KFM170" s="1"/>
      <c r="KFN170" s="1"/>
      <c r="KFO170" s="1"/>
      <c r="KFP170" s="1"/>
      <c r="KFQ170" s="1"/>
      <c r="KFR170" s="1"/>
      <c r="KFS170" s="1"/>
      <c r="KFT170" s="1"/>
      <c r="KFU170" s="1"/>
      <c r="KFV170" s="1"/>
      <c r="KFW170" s="1"/>
      <c r="KFX170" s="1"/>
      <c r="KFY170" s="1"/>
      <c r="KFZ170" s="1"/>
      <c r="KGA170" s="1"/>
      <c r="KGB170" s="1"/>
      <c r="KGC170" s="1"/>
      <c r="KGD170" s="1"/>
      <c r="KGE170" s="1"/>
      <c r="KGF170" s="1"/>
      <c r="KGG170" s="1"/>
      <c r="KGH170" s="1"/>
      <c r="KGI170" s="1"/>
      <c r="KGJ170" s="1"/>
      <c r="KGK170" s="1"/>
      <c r="KGL170" s="1"/>
      <c r="KGM170" s="1"/>
      <c r="KGN170" s="1"/>
      <c r="KGO170" s="1"/>
      <c r="KGP170" s="1"/>
      <c r="KGQ170" s="1"/>
      <c r="KGR170" s="1"/>
      <c r="KGS170" s="1"/>
      <c r="KGT170" s="1"/>
      <c r="KGU170" s="1"/>
      <c r="KGV170" s="1"/>
      <c r="KGW170" s="1"/>
      <c r="KGX170" s="1"/>
      <c r="KGY170" s="1"/>
      <c r="KGZ170" s="1"/>
      <c r="KHA170" s="1"/>
      <c r="KHB170" s="1"/>
      <c r="KHC170" s="1"/>
      <c r="KHD170" s="1"/>
      <c r="KHE170" s="1"/>
      <c r="KHF170" s="1"/>
      <c r="KHG170" s="1"/>
      <c r="KHH170" s="1"/>
      <c r="KHI170" s="1"/>
      <c r="KHJ170" s="1"/>
      <c r="KHK170" s="1"/>
      <c r="KHL170" s="1"/>
      <c r="KHM170" s="1"/>
      <c r="KHN170" s="1"/>
      <c r="KHO170" s="1"/>
      <c r="KHP170" s="1"/>
      <c r="KHQ170" s="1"/>
      <c r="KHR170" s="1"/>
      <c r="KHS170" s="1"/>
      <c r="KHT170" s="1"/>
      <c r="KHU170" s="1"/>
      <c r="KHV170" s="1"/>
      <c r="KHW170" s="1"/>
      <c r="KHX170" s="1"/>
      <c r="KHY170" s="1"/>
      <c r="KHZ170" s="1"/>
      <c r="KIA170" s="1"/>
      <c r="KIB170" s="1"/>
      <c r="KIC170" s="1"/>
      <c r="KID170" s="1"/>
      <c r="KIE170" s="1"/>
      <c r="KIF170" s="1"/>
      <c r="KIG170" s="1"/>
      <c r="KIH170" s="1"/>
      <c r="KII170" s="1"/>
      <c r="KIJ170" s="1"/>
      <c r="KIK170" s="1"/>
      <c r="KIL170" s="1"/>
      <c r="KIM170" s="1"/>
      <c r="KIN170" s="1"/>
      <c r="KIO170" s="1"/>
      <c r="KIP170" s="1"/>
      <c r="KIQ170" s="1"/>
      <c r="KIR170" s="1"/>
      <c r="KIS170" s="1"/>
      <c r="KIT170" s="1"/>
      <c r="KIU170" s="1"/>
      <c r="KIV170" s="1"/>
      <c r="KIW170" s="1"/>
      <c r="KIX170" s="1"/>
      <c r="KIY170" s="1"/>
      <c r="KIZ170" s="1"/>
      <c r="KJA170" s="1"/>
      <c r="KJB170" s="1"/>
      <c r="KJC170" s="1"/>
      <c r="KJD170" s="1"/>
      <c r="KJE170" s="1"/>
      <c r="KJF170" s="1"/>
      <c r="KJG170" s="1"/>
      <c r="KJH170" s="1"/>
      <c r="KJI170" s="1"/>
      <c r="KJJ170" s="1"/>
      <c r="KJK170" s="1"/>
      <c r="KJL170" s="1"/>
      <c r="KJM170" s="1"/>
      <c r="KJN170" s="1"/>
      <c r="KJO170" s="1"/>
      <c r="KJP170" s="1"/>
      <c r="KJQ170" s="1"/>
      <c r="KJR170" s="1"/>
      <c r="KJS170" s="1"/>
      <c r="KJT170" s="1"/>
      <c r="KJU170" s="1"/>
      <c r="KJV170" s="1"/>
      <c r="KJW170" s="1"/>
      <c r="KJX170" s="1"/>
      <c r="KJY170" s="1"/>
      <c r="KJZ170" s="1"/>
      <c r="KKA170" s="1"/>
      <c r="KKB170" s="1"/>
      <c r="KKC170" s="1"/>
      <c r="KKD170" s="1"/>
      <c r="KKE170" s="1"/>
      <c r="KKF170" s="1"/>
      <c r="KKG170" s="1"/>
      <c r="KKH170" s="1"/>
      <c r="KKI170" s="1"/>
      <c r="KKJ170" s="1"/>
      <c r="KKK170" s="1"/>
      <c r="KKL170" s="1"/>
      <c r="KKM170" s="1"/>
      <c r="KKN170" s="1"/>
      <c r="KKO170" s="1"/>
      <c r="KKP170" s="1"/>
      <c r="KKQ170" s="1"/>
      <c r="KKR170" s="1"/>
      <c r="KKS170" s="1"/>
      <c r="KKT170" s="1"/>
      <c r="KKU170" s="1"/>
      <c r="KKV170" s="1"/>
      <c r="KKW170" s="1"/>
      <c r="KKX170" s="1"/>
      <c r="KKY170" s="1"/>
      <c r="KKZ170" s="1"/>
      <c r="KLA170" s="1"/>
      <c r="KLB170" s="1"/>
      <c r="KLC170" s="1"/>
      <c r="KLD170" s="1"/>
      <c r="KLE170" s="1"/>
      <c r="KLF170" s="1"/>
      <c r="KLG170" s="1"/>
      <c r="KLH170" s="1"/>
      <c r="KLI170" s="1"/>
      <c r="KLJ170" s="1"/>
      <c r="KLK170" s="1"/>
      <c r="KLL170" s="1"/>
      <c r="KLM170" s="1"/>
      <c r="KLN170" s="1"/>
      <c r="KLO170" s="1"/>
      <c r="KLP170" s="1"/>
      <c r="KLQ170" s="1"/>
      <c r="KLR170" s="1"/>
      <c r="KLS170" s="1"/>
      <c r="KLT170" s="1"/>
      <c r="KLU170" s="1"/>
      <c r="KLV170" s="1"/>
      <c r="KLW170" s="1"/>
      <c r="KLX170" s="1"/>
      <c r="KLY170" s="1"/>
      <c r="KLZ170" s="1"/>
      <c r="KMA170" s="1"/>
      <c r="KMB170" s="1"/>
      <c r="KMC170" s="1"/>
      <c r="KMD170" s="1"/>
      <c r="KME170" s="1"/>
      <c r="KMF170" s="1"/>
      <c r="KMG170" s="1"/>
      <c r="KMH170" s="1"/>
      <c r="KMI170" s="1"/>
      <c r="KMJ170" s="1"/>
      <c r="KMK170" s="1"/>
      <c r="KML170" s="1"/>
      <c r="KMM170" s="1"/>
      <c r="KMN170" s="1"/>
      <c r="KMO170" s="1"/>
      <c r="KMP170" s="1"/>
      <c r="KMQ170" s="1"/>
      <c r="KMR170" s="1"/>
      <c r="KMS170" s="1"/>
      <c r="KMT170" s="1"/>
      <c r="KMU170" s="1"/>
      <c r="KMV170" s="1"/>
      <c r="KMW170" s="1"/>
      <c r="KMX170" s="1"/>
      <c r="KMY170" s="1"/>
      <c r="KMZ170" s="1"/>
      <c r="KNA170" s="1"/>
      <c r="KNB170" s="1"/>
      <c r="KNC170" s="1"/>
      <c r="KND170" s="1"/>
      <c r="KNE170" s="1"/>
      <c r="KNF170" s="1"/>
      <c r="KNG170" s="1"/>
      <c r="KNH170" s="1"/>
      <c r="KNI170" s="1"/>
      <c r="KNJ170" s="1"/>
      <c r="KNK170" s="1"/>
      <c r="KNL170" s="1"/>
      <c r="KNM170" s="1"/>
      <c r="KNN170" s="1"/>
      <c r="KNO170" s="1"/>
      <c r="KNP170" s="1"/>
      <c r="KNQ170" s="1"/>
      <c r="KNR170" s="1"/>
      <c r="KNS170" s="1"/>
      <c r="KNT170" s="1"/>
      <c r="KNU170" s="1"/>
      <c r="KNV170" s="1"/>
      <c r="KNW170" s="1"/>
      <c r="KNX170" s="1"/>
      <c r="KNY170" s="1"/>
      <c r="KNZ170" s="1"/>
      <c r="KOA170" s="1"/>
      <c r="KOB170" s="1"/>
      <c r="KOC170" s="1"/>
      <c r="KOD170" s="1"/>
      <c r="KOE170" s="1"/>
      <c r="KOF170" s="1"/>
      <c r="KOG170" s="1"/>
      <c r="KOH170" s="1"/>
      <c r="KOI170" s="1"/>
      <c r="KOJ170" s="1"/>
      <c r="KOK170" s="1"/>
      <c r="KOL170" s="1"/>
      <c r="KOM170" s="1"/>
      <c r="KON170" s="1"/>
      <c r="KOO170" s="1"/>
      <c r="KOP170" s="1"/>
      <c r="KOQ170" s="1"/>
      <c r="KOR170" s="1"/>
      <c r="KOS170" s="1"/>
      <c r="KOT170" s="1"/>
      <c r="KOU170" s="1"/>
      <c r="KOV170" s="1"/>
      <c r="KOW170" s="1"/>
      <c r="KOX170" s="1"/>
      <c r="KOY170" s="1"/>
      <c r="KOZ170" s="1"/>
      <c r="KPA170" s="1"/>
      <c r="KPB170" s="1"/>
      <c r="KPC170" s="1"/>
      <c r="KPD170" s="1"/>
      <c r="KPE170" s="1"/>
      <c r="KPF170" s="1"/>
      <c r="KPG170" s="1"/>
      <c r="KPH170" s="1"/>
      <c r="KPI170" s="1"/>
      <c r="KPJ170" s="1"/>
      <c r="KPK170" s="1"/>
      <c r="KPL170" s="1"/>
      <c r="KPM170" s="1"/>
      <c r="KPN170" s="1"/>
      <c r="KPO170" s="1"/>
      <c r="KPP170" s="1"/>
      <c r="KPQ170" s="1"/>
      <c r="KPR170" s="1"/>
      <c r="KPS170" s="1"/>
      <c r="KPT170" s="1"/>
      <c r="KPU170" s="1"/>
      <c r="KPV170" s="1"/>
      <c r="KPW170" s="1"/>
      <c r="KPX170" s="1"/>
      <c r="KPY170" s="1"/>
      <c r="KPZ170" s="1"/>
      <c r="KQA170" s="1"/>
      <c r="KQB170" s="1"/>
      <c r="KQC170" s="1"/>
      <c r="KQD170" s="1"/>
      <c r="KQE170" s="1"/>
      <c r="KQF170" s="1"/>
      <c r="KQG170" s="1"/>
      <c r="KQH170" s="1"/>
      <c r="KQI170" s="1"/>
      <c r="KQJ170" s="1"/>
      <c r="KQK170" s="1"/>
      <c r="KQL170" s="1"/>
      <c r="KQM170" s="1"/>
      <c r="KQN170" s="1"/>
      <c r="KQO170" s="1"/>
      <c r="KQP170" s="1"/>
      <c r="KQQ170" s="1"/>
      <c r="KQR170" s="1"/>
      <c r="KQS170" s="1"/>
      <c r="KQT170" s="1"/>
      <c r="KQU170" s="1"/>
      <c r="KQV170" s="1"/>
      <c r="KQW170" s="1"/>
      <c r="KQX170" s="1"/>
      <c r="KQY170" s="1"/>
      <c r="KQZ170" s="1"/>
      <c r="KRA170" s="1"/>
      <c r="KRB170" s="1"/>
      <c r="KRC170" s="1"/>
      <c r="KRD170" s="1"/>
      <c r="KRE170" s="1"/>
      <c r="KRF170" s="1"/>
      <c r="KRG170" s="1"/>
      <c r="KRH170" s="1"/>
      <c r="KRI170" s="1"/>
      <c r="KRJ170" s="1"/>
      <c r="KRK170" s="1"/>
      <c r="KRL170" s="1"/>
      <c r="KRM170" s="1"/>
      <c r="KRN170" s="1"/>
      <c r="KRO170" s="1"/>
      <c r="KRP170" s="1"/>
      <c r="KRQ170" s="1"/>
      <c r="KRR170" s="1"/>
      <c r="KRS170" s="1"/>
      <c r="KRT170" s="1"/>
      <c r="KRU170" s="1"/>
      <c r="KRV170" s="1"/>
      <c r="KRW170" s="1"/>
      <c r="KRX170" s="1"/>
      <c r="KRY170" s="1"/>
      <c r="KRZ170" s="1"/>
      <c r="KSA170" s="1"/>
      <c r="KSB170" s="1"/>
      <c r="KSC170" s="1"/>
      <c r="KSD170" s="1"/>
      <c r="KSE170" s="1"/>
      <c r="KSF170" s="1"/>
      <c r="KSG170" s="1"/>
      <c r="KSH170" s="1"/>
      <c r="KSI170" s="1"/>
      <c r="KSJ170" s="1"/>
      <c r="KSK170" s="1"/>
      <c r="KSL170" s="1"/>
      <c r="KSM170" s="1"/>
      <c r="KSN170" s="1"/>
      <c r="KSO170" s="1"/>
      <c r="KSP170" s="1"/>
      <c r="KSQ170" s="1"/>
      <c r="KSR170" s="1"/>
      <c r="KSS170" s="1"/>
      <c r="KST170" s="1"/>
      <c r="KSU170" s="1"/>
      <c r="KSV170" s="1"/>
      <c r="KSW170" s="1"/>
      <c r="KSX170" s="1"/>
      <c r="KSY170" s="1"/>
      <c r="KSZ170" s="1"/>
      <c r="KTA170" s="1"/>
      <c r="KTB170" s="1"/>
      <c r="KTC170" s="1"/>
      <c r="KTD170" s="1"/>
      <c r="KTE170" s="1"/>
      <c r="KTF170" s="1"/>
      <c r="KTG170" s="1"/>
      <c r="KTH170" s="1"/>
      <c r="KTI170" s="1"/>
      <c r="KTJ170" s="1"/>
      <c r="KTK170" s="1"/>
      <c r="KTL170" s="1"/>
      <c r="KTM170" s="1"/>
      <c r="KTN170" s="1"/>
      <c r="KTO170" s="1"/>
      <c r="KTP170" s="1"/>
      <c r="KTQ170" s="1"/>
      <c r="KTR170" s="1"/>
      <c r="KTS170" s="1"/>
      <c r="KTT170" s="1"/>
      <c r="KTU170" s="1"/>
      <c r="KTV170" s="1"/>
      <c r="KTW170" s="1"/>
      <c r="KTX170" s="1"/>
      <c r="KTY170" s="1"/>
      <c r="KTZ170" s="1"/>
      <c r="KUA170" s="1"/>
      <c r="KUB170" s="1"/>
      <c r="KUC170" s="1"/>
      <c r="KUD170" s="1"/>
      <c r="KUE170" s="1"/>
      <c r="KUF170" s="1"/>
      <c r="KUG170" s="1"/>
      <c r="KUH170" s="1"/>
      <c r="KUI170" s="1"/>
      <c r="KUJ170" s="1"/>
      <c r="KUK170" s="1"/>
      <c r="KUL170" s="1"/>
      <c r="KUM170" s="1"/>
      <c r="KUN170" s="1"/>
      <c r="KUO170" s="1"/>
      <c r="KUP170" s="1"/>
      <c r="KUQ170" s="1"/>
      <c r="KUR170" s="1"/>
      <c r="KUS170" s="1"/>
      <c r="KUT170" s="1"/>
      <c r="KUU170" s="1"/>
      <c r="KUV170" s="1"/>
      <c r="KUW170" s="1"/>
      <c r="KUX170" s="1"/>
      <c r="KUY170" s="1"/>
      <c r="KUZ170" s="1"/>
      <c r="KVA170" s="1"/>
      <c r="KVB170" s="1"/>
      <c r="KVC170" s="1"/>
      <c r="KVD170" s="1"/>
      <c r="KVE170" s="1"/>
      <c r="KVF170" s="1"/>
      <c r="KVG170" s="1"/>
      <c r="KVH170" s="1"/>
      <c r="KVI170" s="1"/>
      <c r="KVJ170" s="1"/>
      <c r="KVK170" s="1"/>
      <c r="KVL170" s="1"/>
      <c r="KVM170" s="1"/>
      <c r="KVN170" s="1"/>
      <c r="KVO170" s="1"/>
      <c r="KVP170" s="1"/>
      <c r="KVQ170" s="1"/>
      <c r="KVR170" s="1"/>
      <c r="KVS170" s="1"/>
      <c r="KVT170" s="1"/>
      <c r="KVU170" s="1"/>
      <c r="KVV170" s="1"/>
      <c r="KVW170" s="1"/>
      <c r="KVX170" s="1"/>
      <c r="KVY170" s="1"/>
      <c r="KVZ170" s="1"/>
      <c r="KWA170" s="1"/>
      <c r="KWB170" s="1"/>
      <c r="KWC170" s="1"/>
      <c r="KWD170" s="1"/>
      <c r="KWE170" s="1"/>
      <c r="KWF170" s="1"/>
      <c r="KWG170" s="1"/>
      <c r="KWH170" s="1"/>
      <c r="KWI170" s="1"/>
      <c r="KWJ170" s="1"/>
      <c r="KWK170" s="1"/>
      <c r="KWL170" s="1"/>
      <c r="KWM170" s="1"/>
      <c r="KWN170" s="1"/>
      <c r="KWO170" s="1"/>
      <c r="KWP170" s="1"/>
      <c r="KWQ170" s="1"/>
      <c r="KWR170" s="1"/>
      <c r="KWS170" s="1"/>
      <c r="KWT170" s="1"/>
      <c r="KWU170" s="1"/>
      <c r="KWV170" s="1"/>
      <c r="KWW170" s="1"/>
      <c r="KWX170" s="1"/>
      <c r="KWY170" s="1"/>
      <c r="KWZ170" s="1"/>
      <c r="KXA170" s="1"/>
      <c r="KXB170" s="1"/>
      <c r="KXC170" s="1"/>
      <c r="KXD170" s="1"/>
      <c r="KXE170" s="1"/>
      <c r="KXF170" s="1"/>
      <c r="KXG170" s="1"/>
      <c r="KXH170" s="1"/>
      <c r="KXI170" s="1"/>
      <c r="KXJ170" s="1"/>
      <c r="KXK170" s="1"/>
      <c r="KXL170" s="1"/>
      <c r="KXM170" s="1"/>
      <c r="KXN170" s="1"/>
      <c r="KXO170" s="1"/>
      <c r="KXP170" s="1"/>
      <c r="KXQ170" s="1"/>
      <c r="KXR170" s="1"/>
      <c r="KXS170" s="1"/>
      <c r="KXT170" s="1"/>
      <c r="KXU170" s="1"/>
      <c r="KXV170" s="1"/>
      <c r="KXW170" s="1"/>
      <c r="KXX170" s="1"/>
      <c r="KXY170" s="1"/>
      <c r="KXZ170" s="1"/>
      <c r="KYA170" s="1"/>
      <c r="KYB170" s="1"/>
      <c r="KYC170" s="1"/>
      <c r="KYD170" s="1"/>
      <c r="KYE170" s="1"/>
      <c r="KYF170" s="1"/>
      <c r="KYG170" s="1"/>
      <c r="KYH170" s="1"/>
      <c r="KYI170" s="1"/>
      <c r="KYJ170" s="1"/>
      <c r="KYK170" s="1"/>
      <c r="KYL170" s="1"/>
      <c r="KYM170" s="1"/>
      <c r="KYN170" s="1"/>
      <c r="KYO170" s="1"/>
      <c r="KYP170" s="1"/>
      <c r="KYQ170" s="1"/>
      <c r="KYR170" s="1"/>
      <c r="KYS170" s="1"/>
      <c r="KYT170" s="1"/>
      <c r="KYU170" s="1"/>
      <c r="KYV170" s="1"/>
      <c r="KYW170" s="1"/>
      <c r="KYX170" s="1"/>
      <c r="KYY170" s="1"/>
      <c r="KYZ170" s="1"/>
      <c r="KZA170" s="1"/>
      <c r="KZB170" s="1"/>
      <c r="KZC170" s="1"/>
      <c r="KZD170" s="1"/>
      <c r="KZE170" s="1"/>
      <c r="KZF170" s="1"/>
      <c r="KZG170" s="1"/>
      <c r="KZH170" s="1"/>
      <c r="KZI170" s="1"/>
      <c r="KZJ170" s="1"/>
      <c r="KZK170" s="1"/>
      <c r="KZL170" s="1"/>
      <c r="KZM170" s="1"/>
      <c r="KZN170" s="1"/>
      <c r="KZO170" s="1"/>
      <c r="KZP170" s="1"/>
      <c r="KZQ170" s="1"/>
      <c r="KZR170" s="1"/>
      <c r="KZS170" s="1"/>
      <c r="KZT170" s="1"/>
      <c r="KZU170" s="1"/>
      <c r="KZV170" s="1"/>
      <c r="KZW170" s="1"/>
      <c r="KZX170" s="1"/>
      <c r="KZY170" s="1"/>
      <c r="KZZ170" s="1"/>
      <c r="LAA170" s="1"/>
      <c r="LAB170" s="1"/>
      <c r="LAC170" s="1"/>
      <c r="LAD170" s="1"/>
      <c r="LAE170" s="1"/>
      <c r="LAF170" s="1"/>
      <c r="LAG170" s="1"/>
      <c r="LAH170" s="1"/>
      <c r="LAI170" s="1"/>
      <c r="LAJ170" s="1"/>
      <c r="LAK170" s="1"/>
      <c r="LAL170" s="1"/>
      <c r="LAM170" s="1"/>
      <c r="LAN170" s="1"/>
      <c r="LAO170" s="1"/>
      <c r="LAP170" s="1"/>
      <c r="LAQ170" s="1"/>
      <c r="LAR170" s="1"/>
      <c r="LAS170" s="1"/>
      <c r="LAT170" s="1"/>
      <c r="LAU170" s="1"/>
      <c r="LAV170" s="1"/>
      <c r="LAW170" s="1"/>
      <c r="LAX170" s="1"/>
      <c r="LAY170" s="1"/>
      <c r="LAZ170" s="1"/>
      <c r="LBA170" s="1"/>
      <c r="LBB170" s="1"/>
      <c r="LBC170" s="1"/>
      <c r="LBD170" s="1"/>
      <c r="LBE170" s="1"/>
      <c r="LBF170" s="1"/>
      <c r="LBG170" s="1"/>
      <c r="LBH170" s="1"/>
      <c r="LBI170" s="1"/>
      <c r="LBJ170" s="1"/>
      <c r="LBK170" s="1"/>
      <c r="LBL170" s="1"/>
      <c r="LBM170" s="1"/>
      <c r="LBN170" s="1"/>
      <c r="LBO170" s="1"/>
      <c r="LBP170" s="1"/>
      <c r="LBQ170" s="1"/>
      <c r="LBR170" s="1"/>
      <c r="LBS170" s="1"/>
      <c r="LBT170" s="1"/>
      <c r="LBU170" s="1"/>
      <c r="LBV170" s="1"/>
      <c r="LBW170" s="1"/>
      <c r="LBX170" s="1"/>
      <c r="LBY170" s="1"/>
      <c r="LBZ170" s="1"/>
      <c r="LCA170" s="1"/>
      <c r="LCB170" s="1"/>
      <c r="LCC170" s="1"/>
      <c r="LCD170" s="1"/>
      <c r="LCE170" s="1"/>
      <c r="LCF170" s="1"/>
      <c r="LCG170" s="1"/>
      <c r="LCH170" s="1"/>
      <c r="LCI170" s="1"/>
      <c r="LCJ170" s="1"/>
      <c r="LCK170" s="1"/>
      <c r="LCL170" s="1"/>
      <c r="LCM170" s="1"/>
      <c r="LCN170" s="1"/>
      <c r="LCO170" s="1"/>
      <c r="LCP170" s="1"/>
      <c r="LCQ170" s="1"/>
      <c r="LCR170" s="1"/>
      <c r="LCS170" s="1"/>
      <c r="LCT170" s="1"/>
      <c r="LCU170" s="1"/>
      <c r="LCV170" s="1"/>
      <c r="LCW170" s="1"/>
      <c r="LCX170" s="1"/>
      <c r="LCY170" s="1"/>
      <c r="LCZ170" s="1"/>
      <c r="LDA170" s="1"/>
      <c r="LDB170" s="1"/>
      <c r="LDC170" s="1"/>
      <c r="LDD170" s="1"/>
      <c r="LDE170" s="1"/>
      <c r="LDF170" s="1"/>
      <c r="LDG170" s="1"/>
      <c r="LDH170" s="1"/>
      <c r="LDI170" s="1"/>
      <c r="LDJ170" s="1"/>
      <c r="LDK170" s="1"/>
      <c r="LDL170" s="1"/>
      <c r="LDM170" s="1"/>
      <c r="LDN170" s="1"/>
      <c r="LDO170" s="1"/>
      <c r="LDP170" s="1"/>
      <c r="LDQ170" s="1"/>
      <c r="LDR170" s="1"/>
      <c r="LDS170" s="1"/>
      <c r="LDT170" s="1"/>
      <c r="LDU170" s="1"/>
      <c r="LDV170" s="1"/>
      <c r="LDW170" s="1"/>
      <c r="LDX170" s="1"/>
      <c r="LDY170" s="1"/>
      <c r="LDZ170" s="1"/>
      <c r="LEA170" s="1"/>
      <c r="LEB170" s="1"/>
      <c r="LEC170" s="1"/>
      <c r="LED170" s="1"/>
      <c r="LEE170" s="1"/>
      <c r="LEF170" s="1"/>
      <c r="LEG170" s="1"/>
      <c r="LEH170" s="1"/>
      <c r="LEI170" s="1"/>
      <c r="LEJ170" s="1"/>
      <c r="LEK170" s="1"/>
      <c r="LEL170" s="1"/>
      <c r="LEM170" s="1"/>
      <c r="LEN170" s="1"/>
      <c r="LEO170" s="1"/>
      <c r="LEP170" s="1"/>
      <c r="LEQ170" s="1"/>
      <c r="LER170" s="1"/>
      <c r="LES170" s="1"/>
      <c r="LET170" s="1"/>
      <c r="LEU170" s="1"/>
      <c r="LEV170" s="1"/>
      <c r="LEW170" s="1"/>
      <c r="LEX170" s="1"/>
      <c r="LEY170" s="1"/>
      <c r="LEZ170" s="1"/>
      <c r="LFA170" s="1"/>
      <c r="LFB170" s="1"/>
      <c r="LFC170" s="1"/>
      <c r="LFD170" s="1"/>
      <c r="LFE170" s="1"/>
      <c r="LFF170" s="1"/>
      <c r="LFG170" s="1"/>
      <c r="LFH170" s="1"/>
      <c r="LFI170" s="1"/>
      <c r="LFJ170" s="1"/>
      <c r="LFK170" s="1"/>
      <c r="LFL170" s="1"/>
      <c r="LFM170" s="1"/>
      <c r="LFN170" s="1"/>
      <c r="LFO170" s="1"/>
      <c r="LFP170" s="1"/>
      <c r="LFQ170" s="1"/>
      <c r="LFR170" s="1"/>
      <c r="LFS170" s="1"/>
      <c r="LFT170" s="1"/>
      <c r="LFU170" s="1"/>
      <c r="LFV170" s="1"/>
      <c r="LFW170" s="1"/>
      <c r="LFX170" s="1"/>
      <c r="LFY170" s="1"/>
      <c r="LFZ170" s="1"/>
      <c r="LGA170" s="1"/>
      <c r="LGB170" s="1"/>
      <c r="LGC170" s="1"/>
      <c r="LGD170" s="1"/>
      <c r="LGE170" s="1"/>
      <c r="LGF170" s="1"/>
      <c r="LGG170" s="1"/>
      <c r="LGH170" s="1"/>
      <c r="LGI170" s="1"/>
      <c r="LGJ170" s="1"/>
      <c r="LGK170" s="1"/>
      <c r="LGL170" s="1"/>
      <c r="LGM170" s="1"/>
      <c r="LGN170" s="1"/>
      <c r="LGO170" s="1"/>
      <c r="LGP170" s="1"/>
      <c r="LGQ170" s="1"/>
      <c r="LGR170" s="1"/>
      <c r="LGS170" s="1"/>
      <c r="LGT170" s="1"/>
      <c r="LGU170" s="1"/>
      <c r="LGV170" s="1"/>
      <c r="LGW170" s="1"/>
      <c r="LGX170" s="1"/>
      <c r="LGY170" s="1"/>
      <c r="LGZ170" s="1"/>
      <c r="LHA170" s="1"/>
      <c r="LHB170" s="1"/>
      <c r="LHC170" s="1"/>
      <c r="LHD170" s="1"/>
      <c r="LHE170" s="1"/>
      <c r="LHF170" s="1"/>
      <c r="LHG170" s="1"/>
      <c r="LHH170" s="1"/>
      <c r="LHI170" s="1"/>
      <c r="LHJ170" s="1"/>
      <c r="LHK170" s="1"/>
      <c r="LHL170" s="1"/>
      <c r="LHM170" s="1"/>
      <c r="LHN170" s="1"/>
      <c r="LHO170" s="1"/>
      <c r="LHP170" s="1"/>
      <c r="LHQ170" s="1"/>
      <c r="LHR170" s="1"/>
      <c r="LHS170" s="1"/>
      <c r="LHT170" s="1"/>
      <c r="LHU170" s="1"/>
      <c r="LHV170" s="1"/>
      <c r="LHW170" s="1"/>
      <c r="LHX170" s="1"/>
      <c r="LHY170" s="1"/>
      <c r="LHZ170" s="1"/>
      <c r="LIA170" s="1"/>
      <c r="LIB170" s="1"/>
      <c r="LIC170" s="1"/>
      <c r="LID170" s="1"/>
      <c r="LIE170" s="1"/>
      <c r="LIF170" s="1"/>
      <c r="LIG170" s="1"/>
      <c r="LIH170" s="1"/>
      <c r="LII170" s="1"/>
      <c r="LIJ170" s="1"/>
      <c r="LIK170" s="1"/>
      <c r="LIL170" s="1"/>
      <c r="LIM170" s="1"/>
      <c r="LIN170" s="1"/>
      <c r="LIO170" s="1"/>
      <c r="LIP170" s="1"/>
      <c r="LIQ170" s="1"/>
      <c r="LIR170" s="1"/>
      <c r="LIS170" s="1"/>
      <c r="LIT170" s="1"/>
      <c r="LIU170" s="1"/>
      <c r="LIV170" s="1"/>
      <c r="LIW170" s="1"/>
      <c r="LIX170" s="1"/>
      <c r="LIY170" s="1"/>
      <c r="LIZ170" s="1"/>
      <c r="LJA170" s="1"/>
      <c r="LJB170" s="1"/>
      <c r="LJC170" s="1"/>
      <c r="LJD170" s="1"/>
      <c r="LJE170" s="1"/>
      <c r="LJF170" s="1"/>
      <c r="LJG170" s="1"/>
      <c r="LJH170" s="1"/>
      <c r="LJI170" s="1"/>
      <c r="LJJ170" s="1"/>
      <c r="LJK170" s="1"/>
      <c r="LJL170" s="1"/>
      <c r="LJM170" s="1"/>
      <c r="LJN170" s="1"/>
      <c r="LJO170" s="1"/>
      <c r="LJP170" s="1"/>
      <c r="LJQ170" s="1"/>
      <c r="LJR170" s="1"/>
      <c r="LJS170" s="1"/>
      <c r="LJT170" s="1"/>
      <c r="LJU170" s="1"/>
      <c r="LJV170" s="1"/>
      <c r="LJW170" s="1"/>
      <c r="LJX170" s="1"/>
      <c r="LJY170" s="1"/>
      <c r="LJZ170" s="1"/>
      <c r="LKA170" s="1"/>
      <c r="LKB170" s="1"/>
      <c r="LKC170" s="1"/>
      <c r="LKD170" s="1"/>
      <c r="LKE170" s="1"/>
      <c r="LKF170" s="1"/>
      <c r="LKG170" s="1"/>
      <c r="LKH170" s="1"/>
      <c r="LKI170" s="1"/>
      <c r="LKJ170" s="1"/>
      <c r="LKK170" s="1"/>
      <c r="LKL170" s="1"/>
      <c r="LKM170" s="1"/>
      <c r="LKN170" s="1"/>
      <c r="LKO170" s="1"/>
      <c r="LKP170" s="1"/>
      <c r="LKQ170" s="1"/>
      <c r="LKR170" s="1"/>
      <c r="LKS170" s="1"/>
      <c r="LKT170" s="1"/>
      <c r="LKU170" s="1"/>
      <c r="LKV170" s="1"/>
      <c r="LKW170" s="1"/>
      <c r="LKX170" s="1"/>
      <c r="LKY170" s="1"/>
      <c r="LKZ170" s="1"/>
      <c r="LLA170" s="1"/>
      <c r="LLB170" s="1"/>
      <c r="LLC170" s="1"/>
      <c r="LLD170" s="1"/>
      <c r="LLE170" s="1"/>
      <c r="LLF170" s="1"/>
      <c r="LLG170" s="1"/>
      <c r="LLH170" s="1"/>
      <c r="LLI170" s="1"/>
      <c r="LLJ170" s="1"/>
      <c r="LLK170" s="1"/>
      <c r="LLL170" s="1"/>
      <c r="LLM170" s="1"/>
      <c r="LLN170" s="1"/>
      <c r="LLO170" s="1"/>
      <c r="LLP170" s="1"/>
      <c r="LLQ170" s="1"/>
      <c r="LLR170" s="1"/>
      <c r="LLS170" s="1"/>
      <c r="LLT170" s="1"/>
      <c r="LLU170" s="1"/>
      <c r="LLV170" s="1"/>
      <c r="LLW170" s="1"/>
      <c r="LLX170" s="1"/>
      <c r="LLY170" s="1"/>
      <c r="LLZ170" s="1"/>
      <c r="LMA170" s="1"/>
      <c r="LMB170" s="1"/>
      <c r="LMC170" s="1"/>
      <c r="LMD170" s="1"/>
      <c r="LME170" s="1"/>
      <c r="LMF170" s="1"/>
      <c r="LMG170" s="1"/>
      <c r="LMH170" s="1"/>
      <c r="LMI170" s="1"/>
      <c r="LMJ170" s="1"/>
      <c r="LMK170" s="1"/>
      <c r="LML170" s="1"/>
      <c r="LMM170" s="1"/>
      <c r="LMN170" s="1"/>
      <c r="LMO170" s="1"/>
      <c r="LMP170" s="1"/>
      <c r="LMQ170" s="1"/>
      <c r="LMR170" s="1"/>
      <c r="LMS170" s="1"/>
      <c r="LMT170" s="1"/>
      <c r="LMU170" s="1"/>
      <c r="LMV170" s="1"/>
      <c r="LMW170" s="1"/>
      <c r="LMX170" s="1"/>
      <c r="LMY170" s="1"/>
      <c r="LMZ170" s="1"/>
      <c r="LNA170" s="1"/>
      <c r="LNB170" s="1"/>
      <c r="LNC170" s="1"/>
      <c r="LND170" s="1"/>
      <c r="LNE170" s="1"/>
      <c r="LNF170" s="1"/>
      <c r="LNG170" s="1"/>
      <c r="LNH170" s="1"/>
      <c r="LNI170" s="1"/>
      <c r="LNJ170" s="1"/>
      <c r="LNK170" s="1"/>
      <c r="LNL170" s="1"/>
      <c r="LNM170" s="1"/>
      <c r="LNN170" s="1"/>
      <c r="LNO170" s="1"/>
      <c r="LNP170" s="1"/>
      <c r="LNQ170" s="1"/>
      <c r="LNR170" s="1"/>
      <c r="LNS170" s="1"/>
      <c r="LNT170" s="1"/>
      <c r="LNU170" s="1"/>
      <c r="LNV170" s="1"/>
      <c r="LNW170" s="1"/>
      <c r="LNX170" s="1"/>
      <c r="LNY170" s="1"/>
      <c r="LNZ170" s="1"/>
      <c r="LOA170" s="1"/>
      <c r="LOB170" s="1"/>
      <c r="LOC170" s="1"/>
      <c r="LOD170" s="1"/>
      <c r="LOE170" s="1"/>
      <c r="LOF170" s="1"/>
      <c r="LOG170" s="1"/>
      <c r="LOH170" s="1"/>
      <c r="LOI170" s="1"/>
      <c r="LOJ170" s="1"/>
      <c r="LOK170" s="1"/>
      <c r="LOL170" s="1"/>
      <c r="LOM170" s="1"/>
      <c r="LON170" s="1"/>
      <c r="LOO170" s="1"/>
      <c r="LOP170" s="1"/>
      <c r="LOQ170" s="1"/>
      <c r="LOR170" s="1"/>
      <c r="LOS170" s="1"/>
      <c r="LOT170" s="1"/>
      <c r="LOU170" s="1"/>
      <c r="LOV170" s="1"/>
      <c r="LOW170" s="1"/>
      <c r="LOX170" s="1"/>
      <c r="LOY170" s="1"/>
      <c r="LOZ170" s="1"/>
      <c r="LPA170" s="1"/>
      <c r="LPB170" s="1"/>
      <c r="LPC170" s="1"/>
      <c r="LPD170" s="1"/>
      <c r="LPE170" s="1"/>
      <c r="LPF170" s="1"/>
      <c r="LPG170" s="1"/>
      <c r="LPH170" s="1"/>
      <c r="LPI170" s="1"/>
      <c r="LPJ170" s="1"/>
      <c r="LPK170" s="1"/>
      <c r="LPL170" s="1"/>
      <c r="LPM170" s="1"/>
      <c r="LPN170" s="1"/>
      <c r="LPO170" s="1"/>
      <c r="LPP170" s="1"/>
      <c r="LPQ170" s="1"/>
      <c r="LPR170" s="1"/>
      <c r="LPS170" s="1"/>
      <c r="LPT170" s="1"/>
      <c r="LPU170" s="1"/>
      <c r="LPV170" s="1"/>
      <c r="LPW170" s="1"/>
      <c r="LPX170" s="1"/>
      <c r="LPY170" s="1"/>
      <c r="LPZ170" s="1"/>
      <c r="LQA170" s="1"/>
      <c r="LQB170" s="1"/>
      <c r="LQC170" s="1"/>
      <c r="LQD170" s="1"/>
      <c r="LQE170" s="1"/>
      <c r="LQF170" s="1"/>
      <c r="LQG170" s="1"/>
      <c r="LQH170" s="1"/>
      <c r="LQI170" s="1"/>
      <c r="LQJ170" s="1"/>
      <c r="LQK170" s="1"/>
      <c r="LQL170" s="1"/>
      <c r="LQM170" s="1"/>
      <c r="LQN170" s="1"/>
      <c r="LQO170" s="1"/>
      <c r="LQP170" s="1"/>
      <c r="LQQ170" s="1"/>
      <c r="LQR170" s="1"/>
      <c r="LQS170" s="1"/>
      <c r="LQT170" s="1"/>
      <c r="LQU170" s="1"/>
      <c r="LQV170" s="1"/>
      <c r="LQW170" s="1"/>
      <c r="LQX170" s="1"/>
      <c r="LQY170" s="1"/>
      <c r="LQZ170" s="1"/>
      <c r="LRA170" s="1"/>
      <c r="LRB170" s="1"/>
      <c r="LRC170" s="1"/>
      <c r="LRD170" s="1"/>
      <c r="LRE170" s="1"/>
      <c r="LRF170" s="1"/>
      <c r="LRG170" s="1"/>
      <c r="LRH170" s="1"/>
      <c r="LRI170" s="1"/>
      <c r="LRJ170" s="1"/>
      <c r="LRK170" s="1"/>
      <c r="LRL170" s="1"/>
      <c r="LRM170" s="1"/>
      <c r="LRN170" s="1"/>
      <c r="LRO170" s="1"/>
      <c r="LRP170" s="1"/>
      <c r="LRQ170" s="1"/>
      <c r="LRR170" s="1"/>
      <c r="LRS170" s="1"/>
      <c r="LRT170" s="1"/>
      <c r="LRU170" s="1"/>
      <c r="LRV170" s="1"/>
      <c r="LRW170" s="1"/>
      <c r="LRX170" s="1"/>
      <c r="LRY170" s="1"/>
      <c r="LRZ170" s="1"/>
      <c r="LSA170" s="1"/>
      <c r="LSB170" s="1"/>
      <c r="LSC170" s="1"/>
      <c r="LSD170" s="1"/>
      <c r="LSE170" s="1"/>
      <c r="LSF170" s="1"/>
      <c r="LSG170" s="1"/>
      <c r="LSH170" s="1"/>
      <c r="LSI170" s="1"/>
      <c r="LSJ170" s="1"/>
      <c r="LSK170" s="1"/>
      <c r="LSL170" s="1"/>
      <c r="LSM170" s="1"/>
      <c r="LSN170" s="1"/>
      <c r="LSO170" s="1"/>
      <c r="LSP170" s="1"/>
      <c r="LSQ170" s="1"/>
      <c r="LSR170" s="1"/>
      <c r="LSS170" s="1"/>
      <c r="LST170" s="1"/>
      <c r="LSU170" s="1"/>
      <c r="LSV170" s="1"/>
      <c r="LSW170" s="1"/>
      <c r="LSX170" s="1"/>
      <c r="LSY170" s="1"/>
      <c r="LSZ170" s="1"/>
      <c r="LTA170" s="1"/>
      <c r="LTB170" s="1"/>
      <c r="LTC170" s="1"/>
      <c r="LTD170" s="1"/>
      <c r="LTE170" s="1"/>
      <c r="LTF170" s="1"/>
      <c r="LTG170" s="1"/>
      <c r="LTH170" s="1"/>
      <c r="LTI170" s="1"/>
      <c r="LTJ170" s="1"/>
      <c r="LTK170" s="1"/>
      <c r="LTL170" s="1"/>
      <c r="LTM170" s="1"/>
      <c r="LTN170" s="1"/>
      <c r="LTO170" s="1"/>
      <c r="LTP170" s="1"/>
      <c r="LTQ170" s="1"/>
      <c r="LTR170" s="1"/>
      <c r="LTS170" s="1"/>
      <c r="LTT170" s="1"/>
      <c r="LTU170" s="1"/>
      <c r="LTV170" s="1"/>
      <c r="LTW170" s="1"/>
      <c r="LTX170" s="1"/>
      <c r="LTY170" s="1"/>
      <c r="LTZ170" s="1"/>
      <c r="LUA170" s="1"/>
      <c r="LUB170" s="1"/>
      <c r="LUC170" s="1"/>
      <c r="LUD170" s="1"/>
      <c r="LUE170" s="1"/>
      <c r="LUF170" s="1"/>
      <c r="LUG170" s="1"/>
      <c r="LUH170" s="1"/>
      <c r="LUI170" s="1"/>
      <c r="LUJ170" s="1"/>
      <c r="LUK170" s="1"/>
      <c r="LUL170" s="1"/>
      <c r="LUM170" s="1"/>
      <c r="LUN170" s="1"/>
      <c r="LUO170" s="1"/>
      <c r="LUP170" s="1"/>
      <c r="LUQ170" s="1"/>
      <c r="LUR170" s="1"/>
      <c r="LUS170" s="1"/>
      <c r="LUT170" s="1"/>
      <c r="LUU170" s="1"/>
      <c r="LUV170" s="1"/>
      <c r="LUW170" s="1"/>
      <c r="LUX170" s="1"/>
      <c r="LUY170" s="1"/>
      <c r="LUZ170" s="1"/>
      <c r="LVA170" s="1"/>
      <c r="LVB170" s="1"/>
      <c r="LVC170" s="1"/>
      <c r="LVD170" s="1"/>
      <c r="LVE170" s="1"/>
      <c r="LVF170" s="1"/>
      <c r="LVG170" s="1"/>
      <c r="LVH170" s="1"/>
      <c r="LVI170" s="1"/>
      <c r="LVJ170" s="1"/>
      <c r="LVK170" s="1"/>
      <c r="LVL170" s="1"/>
      <c r="LVM170" s="1"/>
      <c r="LVN170" s="1"/>
      <c r="LVO170" s="1"/>
      <c r="LVP170" s="1"/>
      <c r="LVQ170" s="1"/>
      <c r="LVR170" s="1"/>
      <c r="LVS170" s="1"/>
      <c r="LVT170" s="1"/>
      <c r="LVU170" s="1"/>
      <c r="LVV170" s="1"/>
      <c r="LVW170" s="1"/>
      <c r="LVX170" s="1"/>
      <c r="LVY170" s="1"/>
      <c r="LVZ170" s="1"/>
      <c r="LWA170" s="1"/>
      <c r="LWB170" s="1"/>
      <c r="LWC170" s="1"/>
      <c r="LWD170" s="1"/>
      <c r="LWE170" s="1"/>
      <c r="LWF170" s="1"/>
      <c r="LWG170" s="1"/>
      <c r="LWH170" s="1"/>
      <c r="LWI170" s="1"/>
      <c r="LWJ170" s="1"/>
      <c r="LWK170" s="1"/>
      <c r="LWL170" s="1"/>
      <c r="LWM170" s="1"/>
      <c r="LWN170" s="1"/>
      <c r="LWO170" s="1"/>
      <c r="LWP170" s="1"/>
      <c r="LWQ170" s="1"/>
      <c r="LWR170" s="1"/>
      <c r="LWS170" s="1"/>
      <c r="LWT170" s="1"/>
      <c r="LWU170" s="1"/>
      <c r="LWV170" s="1"/>
      <c r="LWW170" s="1"/>
      <c r="LWX170" s="1"/>
      <c r="LWY170" s="1"/>
      <c r="LWZ170" s="1"/>
      <c r="LXA170" s="1"/>
      <c r="LXB170" s="1"/>
      <c r="LXC170" s="1"/>
      <c r="LXD170" s="1"/>
      <c r="LXE170" s="1"/>
      <c r="LXF170" s="1"/>
      <c r="LXG170" s="1"/>
      <c r="LXH170" s="1"/>
      <c r="LXI170" s="1"/>
      <c r="LXJ170" s="1"/>
      <c r="LXK170" s="1"/>
      <c r="LXL170" s="1"/>
      <c r="LXM170" s="1"/>
      <c r="LXN170" s="1"/>
      <c r="LXO170" s="1"/>
      <c r="LXP170" s="1"/>
      <c r="LXQ170" s="1"/>
      <c r="LXR170" s="1"/>
      <c r="LXS170" s="1"/>
      <c r="LXT170" s="1"/>
      <c r="LXU170" s="1"/>
      <c r="LXV170" s="1"/>
      <c r="LXW170" s="1"/>
      <c r="LXX170" s="1"/>
      <c r="LXY170" s="1"/>
      <c r="LXZ170" s="1"/>
      <c r="LYA170" s="1"/>
      <c r="LYB170" s="1"/>
      <c r="LYC170" s="1"/>
      <c r="LYD170" s="1"/>
      <c r="LYE170" s="1"/>
      <c r="LYF170" s="1"/>
      <c r="LYG170" s="1"/>
      <c r="LYH170" s="1"/>
      <c r="LYI170" s="1"/>
      <c r="LYJ170" s="1"/>
      <c r="LYK170" s="1"/>
      <c r="LYL170" s="1"/>
      <c r="LYM170" s="1"/>
      <c r="LYN170" s="1"/>
      <c r="LYO170" s="1"/>
      <c r="LYP170" s="1"/>
      <c r="LYQ170" s="1"/>
      <c r="LYR170" s="1"/>
      <c r="LYS170" s="1"/>
      <c r="LYT170" s="1"/>
      <c r="LYU170" s="1"/>
      <c r="LYV170" s="1"/>
      <c r="LYW170" s="1"/>
      <c r="LYX170" s="1"/>
      <c r="LYY170" s="1"/>
      <c r="LYZ170" s="1"/>
      <c r="LZA170" s="1"/>
      <c r="LZB170" s="1"/>
      <c r="LZC170" s="1"/>
      <c r="LZD170" s="1"/>
      <c r="LZE170" s="1"/>
      <c r="LZF170" s="1"/>
      <c r="LZG170" s="1"/>
      <c r="LZH170" s="1"/>
      <c r="LZI170" s="1"/>
      <c r="LZJ170" s="1"/>
      <c r="LZK170" s="1"/>
      <c r="LZL170" s="1"/>
      <c r="LZM170" s="1"/>
      <c r="LZN170" s="1"/>
      <c r="LZO170" s="1"/>
      <c r="LZP170" s="1"/>
      <c r="LZQ170" s="1"/>
      <c r="LZR170" s="1"/>
      <c r="LZS170" s="1"/>
      <c r="LZT170" s="1"/>
      <c r="LZU170" s="1"/>
      <c r="LZV170" s="1"/>
      <c r="LZW170" s="1"/>
      <c r="LZX170" s="1"/>
      <c r="LZY170" s="1"/>
      <c r="LZZ170" s="1"/>
      <c r="MAA170" s="1"/>
      <c r="MAB170" s="1"/>
      <c r="MAC170" s="1"/>
      <c r="MAD170" s="1"/>
      <c r="MAE170" s="1"/>
      <c r="MAF170" s="1"/>
      <c r="MAG170" s="1"/>
      <c r="MAH170" s="1"/>
      <c r="MAI170" s="1"/>
      <c r="MAJ170" s="1"/>
      <c r="MAK170" s="1"/>
      <c r="MAL170" s="1"/>
      <c r="MAM170" s="1"/>
      <c r="MAN170" s="1"/>
      <c r="MAO170" s="1"/>
      <c r="MAP170" s="1"/>
      <c r="MAQ170" s="1"/>
      <c r="MAR170" s="1"/>
      <c r="MAS170" s="1"/>
      <c r="MAT170" s="1"/>
      <c r="MAU170" s="1"/>
      <c r="MAV170" s="1"/>
      <c r="MAW170" s="1"/>
      <c r="MAX170" s="1"/>
      <c r="MAY170" s="1"/>
      <c r="MAZ170" s="1"/>
      <c r="MBA170" s="1"/>
      <c r="MBB170" s="1"/>
      <c r="MBC170" s="1"/>
      <c r="MBD170" s="1"/>
      <c r="MBE170" s="1"/>
      <c r="MBF170" s="1"/>
      <c r="MBG170" s="1"/>
      <c r="MBH170" s="1"/>
      <c r="MBI170" s="1"/>
      <c r="MBJ170" s="1"/>
      <c r="MBK170" s="1"/>
      <c r="MBL170" s="1"/>
      <c r="MBM170" s="1"/>
      <c r="MBN170" s="1"/>
      <c r="MBO170" s="1"/>
      <c r="MBP170" s="1"/>
      <c r="MBQ170" s="1"/>
      <c r="MBR170" s="1"/>
      <c r="MBS170" s="1"/>
      <c r="MBT170" s="1"/>
      <c r="MBU170" s="1"/>
      <c r="MBV170" s="1"/>
      <c r="MBW170" s="1"/>
      <c r="MBX170" s="1"/>
      <c r="MBY170" s="1"/>
      <c r="MBZ170" s="1"/>
      <c r="MCA170" s="1"/>
      <c r="MCB170" s="1"/>
      <c r="MCC170" s="1"/>
      <c r="MCD170" s="1"/>
      <c r="MCE170" s="1"/>
      <c r="MCF170" s="1"/>
      <c r="MCG170" s="1"/>
      <c r="MCH170" s="1"/>
      <c r="MCI170" s="1"/>
      <c r="MCJ170" s="1"/>
      <c r="MCK170" s="1"/>
      <c r="MCL170" s="1"/>
      <c r="MCM170" s="1"/>
      <c r="MCN170" s="1"/>
      <c r="MCO170" s="1"/>
      <c r="MCP170" s="1"/>
      <c r="MCQ170" s="1"/>
      <c r="MCR170" s="1"/>
      <c r="MCS170" s="1"/>
      <c r="MCT170" s="1"/>
      <c r="MCU170" s="1"/>
      <c r="MCV170" s="1"/>
      <c r="MCW170" s="1"/>
      <c r="MCX170" s="1"/>
      <c r="MCY170" s="1"/>
      <c r="MCZ170" s="1"/>
      <c r="MDA170" s="1"/>
      <c r="MDB170" s="1"/>
      <c r="MDC170" s="1"/>
      <c r="MDD170" s="1"/>
      <c r="MDE170" s="1"/>
      <c r="MDF170" s="1"/>
      <c r="MDG170" s="1"/>
      <c r="MDH170" s="1"/>
      <c r="MDI170" s="1"/>
      <c r="MDJ170" s="1"/>
      <c r="MDK170" s="1"/>
      <c r="MDL170" s="1"/>
      <c r="MDM170" s="1"/>
      <c r="MDN170" s="1"/>
      <c r="MDO170" s="1"/>
      <c r="MDP170" s="1"/>
      <c r="MDQ170" s="1"/>
      <c r="MDR170" s="1"/>
      <c r="MDS170" s="1"/>
      <c r="MDT170" s="1"/>
      <c r="MDU170" s="1"/>
      <c r="MDV170" s="1"/>
      <c r="MDW170" s="1"/>
      <c r="MDX170" s="1"/>
      <c r="MDY170" s="1"/>
      <c r="MDZ170" s="1"/>
      <c r="MEA170" s="1"/>
      <c r="MEB170" s="1"/>
      <c r="MEC170" s="1"/>
      <c r="MED170" s="1"/>
      <c r="MEE170" s="1"/>
      <c r="MEF170" s="1"/>
      <c r="MEG170" s="1"/>
      <c r="MEH170" s="1"/>
      <c r="MEI170" s="1"/>
      <c r="MEJ170" s="1"/>
      <c r="MEK170" s="1"/>
      <c r="MEL170" s="1"/>
      <c r="MEM170" s="1"/>
      <c r="MEN170" s="1"/>
      <c r="MEO170" s="1"/>
      <c r="MEP170" s="1"/>
      <c r="MEQ170" s="1"/>
      <c r="MER170" s="1"/>
      <c r="MES170" s="1"/>
      <c r="MET170" s="1"/>
      <c r="MEU170" s="1"/>
      <c r="MEV170" s="1"/>
      <c r="MEW170" s="1"/>
      <c r="MEX170" s="1"/>
      <c r="MEY170" s="1"/>
      <c r="MEZ170" s="1"/>
      <c r="MFA170" s="1"/>
      <c r="MFB170" s="1"/>
      <c r="MFC170" s="1"/>
      <c r="MFD170" s="1"/>
      <c r="MFE170" s="1"/>
      <c r="MFF170" s="1"/>
      <c r="MFG170" s="1"/>
      <c r="MFH170" s="1"/>
      <c r="MFI170" s="1"/>
      <c r="MFJ170" s="1"/>
      <c r="MFK170" s="1"/>
      <c r="MFL170" s="1"/>
      <c r="MFM170" s="1"/>
      <c r="MFN170" s="1"/>
      <c r="MFO170" s="1"/>
      <c r="MFP170" s="1"/>
      <c r="MFQ170" s="1"/>
      <c r="MFR170" s="1"/>
      <c r="MFS170" s="1"/>
      <c r="MFT170" s="1"/>
      <c r="MFU170" s="1"/>
      <c r="MFV170" s="1"/>
      <c r="MFW170" s="1"/>
      <c r="MFX170" s="1"/>
      <c r="MFY170" s="1"/>
      <c r="MFZ170" s="1"/>
      <c r="MGA170" s="1"/>
      <c r="MGB170" s="1"/>
      <c r="MGC170" s="1"/>
      <c r="MGD170" s="1"/>
      <c r="MGE170" s="1"/>
      <c r="MGF170" s="1"/>
      <c r="MGG170" s="1"/>
      <c r="MGH170" s="1"/>
      <c r="MGI170" s="1"/>
      <c r="MGJ170" s="1"/>
      <c r="MGK170" s="1"/>
      <c r="MGL170" s="1"/>
      <c r="MGM170" s="1"/>
      <c r="MGN170" s="1"/>
      <c r="MGO170" s="1"/>
      <c r="MGP170" s="1"/>
      <c r="MGQ170" s="1"/>
      <c r="MGR170" s="1"/>
      <c r="MGS170" s="1"/>
      <c r="MGT170" s="1"/>
      <c r="MGU170" s="1"/>
      <c r="MGV170" s="1"/>
      <c r="MGW170" s="1"/>
      <c r="MGX170" s="1"/>
      <c r="MGY170" s="1"/>
      <c r="MGZ170" s="1"/>
      <c r="MHA170" s="1"/>
      <c r="MHB170" s="1"/>
      <c r="MHC170" s="1"/>
      <c r="MHD170" s="1"/>
      <c r="MHE170" s="1"/>
      <c r="MHF170" s="1"/>
      <c r="MHG170" s="1"/>
      <c r="MHH170" s="1"/>
      <c r="MHI170" s="1"/>
      <c r="MHJ170" s="1"/>
      <c r="MHK170" s="1"/>
      <c r="MHL170" s="1"/>
      <c r="MHM170" s="1"/>
      <c r="MHN170" s="1"/>
      <c r="MHO170" s="1"/>
      <c r="MHP170" s="1"/>
      <c r="MHQ170" s="1"/>
      <c r="MHR170" s="1"/>
      <c r="MHS170" s="1"/>
      <c r="MHT170" s="1"/>
      <c r="MHU170" s="1"/>
      <c r="MHV170" s="1"/>
      <c r="MHW170" s="1"/>
      <c r="MHX170" s="1"/>
      <c r="MHY170" s="1"/>
      <c r="MHZ170" s="1"/>
      <c r="MIA170" s="1"/>
      <c r="MIB170" s="1"/>
      <c r="MIC170" s="1"/>
      <c r="MID170" s="1"/>
      <c r="MIE170" s="1"/>
      <c r="MIF170" s="1"/>
      <c r="MIG170" s="1"/>
      <c r="MIH170" s="1"/>
      <c r="MII170" s="1"/>
      <c r="MIJ170" s="1"/>
      <c r="MIK170" s="1"/>
      <c r="MIL170" s="1"/>
      <c r="MIM170" s="1"/>
      <c r="MIN170" s="1"/>
      <c r="MIO170" s="1"/>
      <c r="MIP170" s="1"/>
      <c r="MIQ170" s="1"/>
      <c r="MIR170" s="1"/>
      <c r="MIS170" s="1"/>
      <c r="MIT170" s="1"/>
      <c r="MIU170" s="1"/>
      <c r="MIV170" s="1"/>
      <c r="MIW170" s="1"/>
      <c r="MIX170" s="1"/>
      <c r="MIY170" s="1"/>
      <c r="MIZ170" s="1"/>
      <c r="MJA170" s="1"/>
      <c r="MJB170" s="1"/>
      <c r="MJC170" s="1"/>
      <c r="MJD170" s="1"/>
      <c r="MJE170" s="1"/>
      <c r="MJF170" s="1"/>
      <c r="MJG170" s="1"/>
      <c r="MJH170" s="1"/>
      <c r="MJI170" s="1"/>
      <c r="MJJ170" s="1"/>
      <c r="MJK170" s="1"/>
      <c r="MJL170" s="1"/>
      <c r="MJM170" s="1"/>
      <c r="MJN170" s="1"/>
      <c r="MJO170" s="1"/>
      <c r="MJP170" s="1"/>
      <c r="MJQ170" s="1"/>
      <c r="MJR170" s="1"/>
      <c r="MJS170" s="1"/>
      <c r="MJT170" s="1"/>
      <c r="MJU170" s="1"/>
      <c r="MJV170" s="1"/>
      <c r="MJW170" s="1"/>
      <c r="MJX170" s="1"/>
      <c r="MJY170" s="1"/>
      <c r="MJZ170" s="1"/>
      <c r="MKA170" s="1"/>
      <c r="MKB170" s="1"/>
      <c r="MKC170" s="1"/>
      <c r="MKD170" s="1"/>
      <c r="MKE170" s="1"/>
      <c r="MKF170" s="1"/>
      <c r="MKG170" s="1"/>
      <c r="MKH170" s="1"/>
      <c r="MKI170" s="1"/>
      <c r="MKJ170" s="1"/>
      <c r="MKK170" s="1"/>
      <c r="MKL170" s="1"/>
      <c r="MKM170" s="1"/>
      <c r="MKN170" s="1"/>
      <c r="MKO170" s="1"/>
      <c r="MKP170" s="1"/>
      <c r="MKQ170" s="1"/>
      <c r="MKR170" s="1"/>
      <c r="MKS170" s="1"/>
      <c r="MKT170" s="1"/>
      <c r="MKU170" s="1"/>
      <c r="MKV170" s="1"/>
      <c r="MKW170" s="1"/>
      <c r="MKX170" s="1"/>
      <c r="MKY170" s="1"/>
      <c r="MKZ170" s="1"/>
      <c r="MLA170" s="1"/>
      <c r="MLB170" s="1"/>
      <c r="MLC170" s="1"/>
      <c r="MLD170" s="1"/>
      <c r="MLE170" s="1"/>
      <c r="MLF170" s="1"/>
      <c r="MLG170" s="1"/>
      <c r="MLH170" s="1"/>
      <c r="MLI170" s="1"/>
      <c r="MLJ170" s="1"/>
      <c r="MLK170" s="1"/>
      <c r="MLL170" s="1"/>
      <c r="MLM170" s="1"/>
      <c r="MLN170" s="1"/>
      <c r="MLO170" s="1"/>
      <c r="MLP170" s="1"/>
      <c r="MLQ170" s="1"/>
      <c r="MLR170" s="1"/>
      <c r="MLS170" s="1"/>
      <c r="MLT170" s="1"/>
      <c r="MLU170" s="1"/>
      <c r="MLV170" s="1"/>
      <c r="MLW170" s="1"/>
      <c r="MLX170" s="1"/>
      <c r="MLY170" s="1"/>
      <c r="MLZ170" s="1"/>
      <c r="MMA170" s="1"/>
      <c r="MMB170" s="1"/>
      <c r="MMC170" s="1"/>
      <c r="MMD170" s="1"/>
      <c r="MME170" s="1"/>
      <c r="MMF170" s="1"/>
      <c r="MMG170" s="1"/>
      <c r="MMH170" s="1"/>
      <c r="MMI170" s="1"/>
      <c r="MMJ170" s="1"/>
      <c r="MMK170" s="1"/>
      <c r="MML170" s="1"/>
      <c r="MMM170" s="1"/>
      <c r="MMN170" s="1"/>
      <c r="MMO170" s="1"/>
      <c r="MMP170" s="1"/>
      <c r="MMQ170" s="1"/>
      <c r="MMR170" s="1"/>
      <c r="MMS170" s="1"/>
      <c r="MMT170" s="1"/>
      <c r="MMU170" s="1"/>
      <c r="MMV170" s="1"/>
      <c r="MMW170" s="1"/>
      <c r="MMX170" s="1"/>
      <c r="MMY170" s="1"/>
      <c r="MMZ170" s="1"/>
      <c r="MNA170" s="1"/>
      <c r="MNB170" s="1"/>
      <c r="MNC170" s="1"/>
      <c r="MND170" s="1"/>
      <c r="MNE170" s="1"/>
      <c r="MNF170" s="1"/>
      <c r="MNG170" s="1"/>
      <c r="MNH170" s="1"/>
      <c r="MNI170" s="1"/>
      <c r="MNJ170" s="1"/>
      <c r="MNK170" s="1"/>
      <c r="MNL170" s="1"/>
      <c r="MNM170" s="1"/>
      <c r="MNN170" s="1"/>
      <c r="MNO170" s="1"/>
      <c r="MNP170" s="1"/>
      <c r="MNQ170" s="1"/>
      <c r="MNR170" s="1"/>
      <c r="MNS170" s="1"/>
      <c r="MNT170" s="1"/>
      <c r="MNU170" s="1"/>
      <c r="MNV170" s="1"/>
      <c r="MNW170" s="1"/>
      <c r="MNX170" s="1"/>
      <c r="MNY170" s="1"/>
      <c r="MNZ170" s="1"/>
      <c r="MOA170" s="1"/>
      <c r="MOB170" s="1"/>
      <c r="MOC170" s="1"/>
      <c r="MOD170" s="1"/>
      <c r="MOE170" s="1"/>
      <c r="MOF170" s="1"/>
      <c r="MOG170" s="1"/>
      <c r="MOH170" s="1"/>
      <c r="MOI170" s="1"/>
      <c r="MOJ170" s="1"/>
      <c r="MOK170" s="1"/>
      <c r="MOL170" s="1"/>
      <c r="MOM170" s="1"/>
      <c r="MON170" s="1"/>
      <c r="MOO170" s="1"/>
      <c r="MOP170" s="1"/>
      <c r="MOQ170" s="1"/>
      <c r="MOR170" s="1"/>
      <c r="MOS170" s="1"/>
      <c r="MOT170" s="1"/>
      <c r="MOU170" s="1"/>
      <c r="MOV170" s="1"/>
      <c r="MOW170" s="1"/>
      <c r="MOX170" s="1"/>
      <c r="MOY170" s="1"/>
      <c r="MOZ170" s="1"/>
      <c r="MPA170" s="1"/>
      <c r="MPB170" s="1"/>
      <c r="MPC170" s="1"/>
      <c r="MPD170" s="1"/>
      <c r="MPE170" s="1"/>
      <c r="MPF170" s="1"/>
      <c r="MPG170" s="1"/>
      <c r="MPH170" s="1"/>
      <c r="MPI170" s="1"/>
      <c r="MPJ170" s="1"/>
      <c r="MPK170" s="1"/>
      <c r="MPL170" s="1"/>
      <c r="MPM170" s="1"/>
      <c r="MPN170" s="1"/>
      <c r="MPO170" s="1"/>
      <c r="MPP170" s="1"/>
      <c r="MPQ170" s="1"/>
      <c r="MPR170" s="1"/>
      <c r="MPS170" s="1"/>
      <c r="MPT170" s="1"/>
      <c r="MPU170" s="1"/>
      <c r="MPV170" s="1"/>
      <c r="MPW170" s="1"/>
      <c r="MPX170" s="1"/>
      <c r="MPY170" s="1"/>
      <c r="MPZ170" s="1"/>
      <c r="MQA170" s="1"/>
      <c r="MQB170" s="1"/>
      <c r="MQC170" s="1"/>
      <c r="MQD170" s="1"/>
      <c r="MQE170" s="1"/>
      <c r="MQF170" s="1"/>
      <c r="MQG170" s="1"/>
      <c r="MQH170" s="1"/>
      <c r="MQI170" s="1"/>
      <c r="MQJ170" s="1"/>
      <c r="MQK170" s="1"/>
      <c r="MQL170" s="1"/>
      <c r="MQM170" s="1"/>
      <c r="MQN170" s="1"/>
      <c r="MQO170" s="1"/>
      <c r="MQP170" s="1"/>
      <c r="MQQ170" s="1"/>
      <c r="MQR170" s="1"/>
      <c r="MQS170" s="1"/>
      <c r="MQT170" s="1"/>
      <c r="MQU170" s="1"/>
      <c r="MQV170" s="1"/>
      <c r="MQW170" s="1"/>
      <c r="MQX170" s="1"/>
      <c r="MQY170" s="1"/>
      <c r="MQZ170" s="1"/>
      <c r="MRA170" s="1"/>
      <c r="MRB170" s="1"/>
      <c r="MRC170" s="1"/>
      <c r="MRD170" s="1"/>
      <c r="MRE170" s="1"/>
      <c r="MRF170" s="1"/>
      <c r="MRG170" s="1"/>
      <c r="MRH170" s="1"/>
      <c r="MRI170" s="1"/>
      <c r="MRJ170" s="1"/>
      <c r="MRK170" s="1"/>
      <c r="MRL170" s="1"/>
      <c r="MRM170" s="1"/>
      <c r="MRN170" s="1"/>
      <c r="MRO170" s="1"/>
      <c r="MRP170" s="1"/>
      <c r="MRQ170" s="1"/>
      <c r="MRR170" s="1"/>
      <c r="MRS170" s="1"/>
      <c r="MRT170" s="1"/>
      <c r="MRU170" s="1"/>
      <c r="MRV170" s="1"/>
      <c r="MRW170" s="1"/>
      <c r="MRX170" s="1"/>
      <c r="MRY170" s="1"/>
      <c r="MRZ170" s="1"/>
      <c r="MSA170" s="1"/>
      <c r="MSB170" s="1"/>
      <c r="MSC170" s="1"/>
      <c r="MSD170" s="1"/>
      <c r="MSE170" s="1"/>
      <c r="MSF170" s="1"/>
      <c r="MSG170" s="1"/>
      <c r="MSH170" s="1"/>
      <c r="MSI170" s="1"/>
      <c r="MSJ170" s="1"/>
      <c r="MSK170" s="1"/>
      <c r="MSL170" s="1"/>
      <c r="MSM170" s="1"/>
      <c r="MSN170" s="1"/>
      <c r="MSO170" s="1"/>
      <c r="MSP170" s="1"/>
      <c r="MSQ170" s="1"/>
      <c r="MSR170" s="1"/>
      <c r="MSS170" s="1"/>
      <c r="MST170" s="1"/>
      <c r="MSU170" s="1"/>
      <c r="MSV170" s="1"/>
      <c r="MSW170" s="1"/>
      <c r="MSX170" s="1"/>
      <c r="MSY170" s="1"/>
      <c r="MSZ170" s="1"/>
      <c r="MTA170" s="1"/>
      <c r="MTB170" s="1"/>
      <c r="MTC170" s="1"/>
      <c r="MTD170" s="1"/>
      <c r="MTE170" s="1"/>
      <c r="MTF170" s="1"/>
      <c r="MTG170" s="1"/>
      <c r="MTH170" s="1"/>
      <c r="MTI170" s="1"/>
      <c r="MTJ170" s="1"/>
      <c r="MTK170" s="1"/>
      <c r="MTL170" s="1"/>
      <c r="MTM170" s="1"/>
      <c r="MTN170" s="1"/>
      <c r="MTO170" s="1"/>
      <c r="MTP170" s="1"/>
      <c r="MTQ170" s="1"/>
      <c r="MTR170" s="1"/>
      <c r="MTS170" s="1"/>
      <c r="MTT170" s="1"/>
      <c r="MTU170" s="1"/>
      <c r="MTV170" s="1"/>
      <c r="MTW170" s="1"/>
      <c r="MTX170" s="1"/>
      <c r="MTY170" s="1"/>
      <c r="MTZ170" s="1"/>
      <c r="MUA170" s="1"/>
      <c r="MUB170" s="1"/>
      <c r="MUC170" s="1"/>
      <c r="MUD170" s="1"/>
      <c r="MUE170" s="1"/>
      <c r="MUF170" s="1"/>
      <c r="MUG170" s="1"/>
      <c r="MUH170" s="1"/>
      <c r="MUI170" s="1"/>
      <c r="MUJ170" s="1"/>
      <c r="MUK170" s="1"/>
      <c r="MUL170" s="1"/>
      <c r="MUM170" s="1"/>
      <c r="MUN170" s="1"/>
      <c r="MUO170" s="1"/>
      <c r="MUP170" s="1"/>
      <c r="MUQ170" s="1"/>
      <c r="MUR170" s="1"/>
      <c r="MUS170" s="1"/>
      <c r="MUT170" s="1"/>
      <c r="MUU170" s="1"/>
      <c r="MUV170" s="1"/>
      <c r="MUW170" s="1"/>
      <c r="MUX170" s="1"/>
      <c r="MUY170" s="1"/>
      <c r="MUZ170" s="1"/>
      <c r="MVA170" s="1"/>
      <c r="MVB170" s="1"/>
      <c r="MVC170" s="1"/>
      <c r="MVD170" s="1"/>
      <c r="MVE170" s="1"/>
      <c r="MVF170" s="1"/>
      <c r="MVG170" s="1"/>
      <c r="MVH170" s="1"/>
      <c r="MVI170" s="1"/>
      <c r="MVJ170" s="1"/>
      <c r="MVK170" s="1"/>
      <c r="MVL170" s="1"/>
      <c r="MVM170" s="1"/>
      <c r="MVN170" s="1"/>
      <c r="MVO170" s="1"/>
      <c r="MVP170" s="1"/>
      <c r="MVQ170" s="1"/>
      <c r="MVR170" s="1"/>
      <c r="MVS170" s="1"/>
      <c r="MVT170" s="1"/>
      <c r="MVU170" s="1"/>
      <c r="MVV170" s="1"/>
      <c r="MVW170" s="1"/>
      <c r="MVX170" s="1"/>
      <c r="MVY170" s="1"/>
      <c r="MVZ170" s="1"/>
      <c r="MWA170" s="1"/>
      <c r="MWB170" s="1"/>
      <c r="MWC170" s="1"/>
      <c r="MWD170" s="1"/>
      <c r="MWE170" s="1"/>
      <c r="MWF170" s="1"/>
      <c r="MWG170" s="1"/>
      <c r="MWH170" s="1"/>
      <c r="MWI170" s="1"/>
      <c r="MWJ170" s="1"/>
      <c r="MWK170" s="1"/>
      <c r="MWL170" s="1"/>
      <c r="MWM170" s="1"/>
      <c r="MWN170" s="1"/>
      <c r="MWO170" s="1"/>
      <c r="MWP170" s="1"/>
      <c r="MWQ170" s="1"/>
      <c r="MWR170" s="1"/>
      <c r="MWS170" s="1"/>
      <c r="MWT170" s="1"/>
      <c r="MWU170" s="1"/>
      <c r="MWV170" s="1"/>
      <c r="MWW170" s="1"/>
      <c r="MWX170" s="1"/>
      <c r="MWY170" s="1"/>
      <c r="MWZ170" s="1"/>
      <c r="MXA170" s="1"/>
      <c r="MXB170" s="1"/>
      <c r="MXC170" s="1"/>
      <c r="MXD170" s="1"/>
      <c r="MXE170" s="1"/>
      <c r="MXF170" s="1"/>
      <c r="MXG170" s="1"/>
      <c r="MXH170" s="1"/>
      <c r="MXI170" s="1"/>
      <c r="MXJ170" s="1"/>
      <c r="MXK170" s="1"/>
      <c r="MXL170" s="1"/>
      <c r="MXM170" s="1"/>
      <c r="MXN170" s="1"/>
      <c r="MXO170" s="1"/>
      <c r="MXP170" s="1"/>
      <c r="MXQ170" s="1"/>
      <c r="MXR170" s="1"/>
      <c r="MXS170" s="1"/>
      <c r="MXT170" s="1"/>
      <c r="MXU170" s="1"/>
      <c r="MXV170" s="1"/>
      <c r="MXW170" s="1"/>
      <c r="MXX170" s="1"/>
      <c r="MXY170" s="1"/>
      <c r="MXZ170" s="1"/>
      <c r="MYA170" s="1"/>
      <c r="MYB170" s="1"/>
      <c r="MYC170" s="1"/>
      <c r="MYD170" s="1"/>
      <c r="MYE170" s="1"/>
      <c r="MYF170" s="1"/>
      <c r="MYG170" s="1"/>
      <c r="MYH170" s="1"/>
      <c r="MYI170" s="1"/>
      <c r="MYJ170" s="1"/>
      <c r="MYK170" s="1"/>
      <c r="MYL170" s="1"/>
      <c r="MYM170" s="1"/>
      <c r="MYN170" s="1"/>
      <c r="MYO170" s="1"/>
      <c r="MYP170" s="1"/>
      <c r="MYQ170" s="1"/>
      <c r="MYR170" s="1"/>
      <c r="MYS170" s="1"/>
      <c r="MYT170" s="1"/>
      <c r="MYU170" s="1"/>
      <c r="MYV170" s="1"/>
      <c r="MYW170" s="1"/>
      <c r="MYX170" s="1"/>
      <c r="MYY170" s="1"/>
      <c r="MYZ170" s="1"/>
      <c r="MZA170" s="1"/>
      <c r="MZB170" s="1"/>
      <c r="MZC170" s="1"/>
      <c r="MZD170" s="1"/>
      <c r="MZE170" s="1"/>
      <c r="MZF170" s="1"/>
      <c r="MZG170" s="1"/>
      <c r="MZH170" s="1"/>
      <c r="MZI170" s="1"/>
      <c r="MZJ170" s="1"/>
      <c r="MZK170" s="1"/>
      <c r="MZL170" s="1"/>
      <c r="MZM170" s="1"/>
      <c r="MZN170" s="1"/>
      <c r="MZO170" s="1"/>
      <c r="MZP170" s="1"/>
      <c r="MZQ170" s="1"/>
      <c r="MZR170" s="1"/>
      <c r="MZS170" s="1"/>
      <c r="MZT170" s="1"/>
      <c r="MZU170" s="1"/>
      <c r="MZV170" s="1"/>
      <c r="MZW170" s="1"/>
      <c r="MZX170" s="1"/>
      <c r="MZY170" s="1"/>
      <c r="MZZ170" s="1"/>
      <c r="NAA170" s="1"/>
      <c r="NAB170" s="1"/>
      <c r="NAC170" s="1"/>
      <c r="NAD170" s="1"/>
      <c r="NAE170" s="1"/>
      <c r="NAF170" s="1"/>
      <c r="NAG170" s="1"/>
      <c r="NAH170" s="1"/>
      <c r="NAI170" s="1"/>
      <c r="NAJ170" s="1"/>
      <c r="NAK170" s="1"/>
      <c r="NAL170" s="1"/>
      <c r="NAM170" s="1"/>
      <c r="NAN170" s="1"/>
      <c r="NAO170" s="1"/>
      <c r="NAP170" s="1"/>
      <c r="NAQ170" s="1"/>
      <c r="NAR170" s="1"/>
      <c r="NAS170" s="1"/>
      <c r="NAT170" s="1"/>
      <c r="NAU170" s="1"/>
      <c r="NAV170" s="1"/>
      <c r="NAW170" s="1"/>
      <c r="NAX170" s="1"/>
      <c r="NAY170" s="1"/>
      <c r="NAZ170" s="1"/>
      <c r="NBA170" s="1"/>
      <c r="NBB170" s="1"/>
      <c r="NBC170" s="1"/>
      <c r="NBD170" s="1"/>
      <c r="NBE170" s="1"/>
      <c r="NBF170" s="1"/>
      <c r="NBG170" s="1"/>
      <c r="NBH170" s="1"/>
      <c r="NBI170" s="1"/>
      <c r="NBJ170" s="1"/>
      <c r="NBK170" s="1"/>
      <c r="NBL170" s="1"/>
      <c r="NBM170" s="1"/>
      <c r="NBN170" s="1"/>
      <c r="NBO170" s="1"/>
      <c r="NBP170" s="1"/>
      <c r="NBQ170" s="1"/>
      <c r="NBR170" s="1"/>
      <c r="NBS170" s="1"/>
      <c r="NBT170" s="1"/>
      <c r="NBU170" s="1"/>
      <c r="NBV170" s="1"/>
      <c r="NBW170" s="1"/>
      <c r="NBX170" s="1"/>
      <c r="NBY170" s="1"/>
      <c r="NBZ170" s="1"/>
      <c r="NCA170" s="1"/>
      <c r="NCB170" s="1"/>
      <c r="NCC170" s="1"/>
      <c r="NCD170" s="1"/>
      <c r="NCE170" s="1"/>
      <c r="NCF170" s="1"/>
      <c r="NCG170" s="1"/>
      <c r="NCH170" s="1"/>
      <c r="NCI170" s="1"/>
      <c r="NCJ170" s="1"/>
      <c r="NCK170" s="1"/>
      <c r="NCL170" s="1"/>
      <c r="NCM170" s="1"/>
      <c r="NCN170" s="1"/>
      <c r="NCO170" s="1"/>
      <c r="NCP170" s="1"/>
      <c r="NCQ170" s="1"/>
      <c r="NCR170" s="1"/>
      <c r="NCS170" s="1"/>
      <c r="NCT170" s="1"/>
      <c r="NCU170" s="1"/>
      <c r="NCV170" s="1"/>
      <c r="NCW170" s="1"/>
      <c r="NCX170" s="1"/>
      <c r="NCY170" s="1"/>
      <c r="NCZ170" s="1"/>
      <c r="NDA170" s="1"/>
      <c r="NDB170" s="1"/>
      <c r="NDC170" s="1"/>
      <c r="NDD170" s="1"/>
      <c r="NDE170" s="1"/>
      <c r="NDF170" s="1"/>
      <c r="NDG170" s="1"/>
      <c r="NDH170" s="1"/>
      <c r="NDI170" s="1"/>
      <c r="NDJ170" s="1"/>
      <c r="NDK170" s="1"/>
      <c r="NDL170" s="1"/>
      <c r="NDM170" s="1"/>
      <c r="NDN170" s="1"/>
      <c r="NDO170" s="1"/>
      <c r="NDP170" s="1"/>
      <c r="NDQ170" s="1"/>
      <c r="NDR170" s="1"/>
      <c r="NDS170" s="1"/>
      <c r="NDT170" s="1"/>
      <c r="NDU170" s="1"/>
      <c r="NDV170" s="1"/>
      <c r="NDW170" s="1"/>
      <c r="NDX170" s="1"/>
      <c r="NDY170" s="1"/>
      <c r="NDZ170" s="1"/>
      <c r="NEA170" s="1"/>
      <c r="NEB170" s="1"/>
      <c r="NEC170" s="1"/>
      <c r="NED170" s="1"/>
      <c r="NEE170" s="1"/>
      <c r="NEF170" s="1"/>
      <c r="NEG170" s="1"/>
      <c r="NEH170" s="1"/>
      <c r="NEI170" s="1"/>
      <c r="NEJ170" s="1"/>
      <c r="NEK170" s="1"/>
      <c r="NEL170" s="1"/>
      <c r="NEM170" s="1"/>
      <c r="NEN170" s="1"/>
      <c r="NEO170" s="1"/>
      <c r="NEP170" s="1"/>
      <c r="NEQ170" s="1"/>
      <c r="NER170" s="1"/>
      <c r="NES170" s="1"/>
      <c r="NET170" s="1"/>
      <c r="NEU170" s="1"/>
      <c r="NEV170" s="1"/>
      <c r="NEW170" s="1"/>
      <c r="NEX170" s="1"/>
      <c r="NEY170" s="1"/>
      <c r="NEZ170" s="1"/>
      <c r="NFA170" s="1"/>
      <c r="NFB170" s="1"/>
      <c r="NFC170" s="1"/>
      <c r="NFD170" s="1"/>
      <c r="NFE170" s="1"/>
      <c r="NFF170" s="1"/>
      <c r="NFG170" s="1"/>
      <c r="NFH170" s="1"/>
      <c r="NFI170" s="1"/>
      <c r="NFJ170" s="1"/>
      <c r="NFK170" s="1"/>
      <c r="NFL170" s="1"/>
      <c r="NFM170" s="1"/>
      <c r="NFN170" s="1"/>
      <c r="NFO170" s="1"/>
      <c r="NFP170" s="1"/>
      <c r="NFQ170" s="1"/>
      <c r="NFR170" s="1"/>
      <c r="NFS170" s="1"/>
      <c r="NFT170" s="1"/>
      <c r="NFU170" s="1"/>
      <c r="NFV170" s="1"/>
      <c r="NFW170" s="1"/>
      <c r="NFX170" s="1"/>
      <c r="NFY170" s="1"/>
      <c r="NFZ170" s="1"/>
      <c r="NGA170" s="1"/>
      <c r="NGB170" s="1"/>
      <c r="NGC170" s="1"/>
      <c r="NGD170" s="1"/>
      <c r="NGE170" s="1"/>
      <c r="NGF170" s="1"/>
      <c r="NGG170" s="1"/>
      <c r="NGH170" s="1"/>
      <c r="NGI170" s="1"/>
      <c r="NGJ170" s="1"/>
      <c r="NGK170" s="1"/>
      <c r="NGL170" s="1"/>
      <c r="NGM170" s="1"/>
      <c r="NGN170" s="1"/>
      <c r="NGO170" s="1"/>
      <c r="NGP170" s="1"/>
      <c r="NGQ170" s="1"/>
      <c r="NGR170" s="1"/>
      <c r="NGS170" s="1"/>
      <c r="NGT170" s="1"/>
      <c r="NGU170" s="1"/>
      <c r="NGV170" s="1"/>
      <c r="NGW170" s="1"/>
      <c r="NGX170" s="1"/>
      <c r="NGY170" s="1"/>
      <c r="NGZ170" s="1"/>
      <c r="NHA170" s="1"/>
      <c r="NHB170" s="1"/>
      <c r="NHC170" s="1"/>
      <c r="NHD170" s="1"/>
      <c r="NHE170" s="1"/>
      <c r="NHF170" s="1"/>
      <c r="NHG170" s="1"/>
      <c r="NHH170" s="1"/>
      <c r="NHI170" s="1"/>
      <c r="NHJ170" s="1"/>
      <c r="NHK170" s="1"/>
      <c r="NHL170" s="1"/>
      <c r="NHM170" s="1"/>
      <c r="NHN170" s="1"/>
      <c r="NHO170" s="1"/>
      <c r="NHP170" s="1"/>
      <c r="NHQ170" s="1"/>
      <c r="NHR170" s="1"/>
      <c r="NHS170" s="1"/>
      <c r="NHT170" s="1"/>
      <c r="NHU170" s="1"/>
      <c r="NHV170" s="1"/>
      <c r="NHW170" s="1"/>
      <c r="NHX170" s="1"/>
      <c r="NHY170" s="1"/>
      <c r="NHZ170" s="1"/>
      <c r="NIA170" s="1"/>
      <c r="NIB170" s="1"/>
      <c r="NIC170" s="1"/>
      <c r="NID170" s="1"/>
      <c r="NIE170" s="1"/>
      <c r="NIF170" s="1"/>
      <c r="NIG170" s="1"/>
      <c r="NIH170" s="1"/>
      <c r="NII170" s="1"/>
      <c r="NIJ170" s="1"/>
      <c r="NIK170" s="1"/>
      <c r="NIL170" s="1"/>
      <c r="NIM170" s="1"/>
      <c r="NIN170" s="1"/>
      <c r="NIO170" s="1"/>
      <c r="NIP170" s="1"/>
      <c r="NIQ170" s="1"/>
      <c r="NIR170" s="1"/>
      <c r="NIS170" s="1"/>
      <c r="NIT170" s="1"/>
      <c r="NIU170" s="1"/>
      <c r="NIV170" s="1"/>
      <c r="NIW170" s="1"/>
      <c r="NIX170" s="1"/>
      <c r="NIY170" s="1"/>
      <c r="NIZ170" s="1"/>
      <c r="NJA170" s="1"/>
      <c r="NJB170" s="1"/>
      <c r="NJC170" s="1"/>
      <c r="NJD170" s="1"/>
      <c r="NJE170" s="1"/>
      <c r="NJF170" s="1"/>
      <c r="NJG170" s="1"/>
      <c r="NJH170" s="1"/>
      <c r="NJI170" s="1"/>
      <c r="NJJ170" s="1"/>
      <c r="NJK170" s="1"/>
      <c r="NJL170" s="1"/>
      <c r="NJM170" s="1"/>
      <c r="NJN170" s="1"/>
      <c r="NJO170" s="1"/>
      <c r="NJP170" s="1"/>
      <c r="NJQ170" s="1"/>
      <c r="NJR170" s="1"/>
      <c r="NJS170" s="1"/>
      <c r="NJT170" s="1"/>
      <c r="NJU170" s="1"/>
      <c r="NJV170" s="1"/>
      <c r="NJW170" s="1"/>
      <c r="NJX170" s="1"/>
      <c r="NJY170" s="1"/>
      <c r="NJZ170" s="1"/>
      <c r="NKA170" s="1"/>
      <c r="NKB170" s="1"/>
      <c r="NKC170" s="1"/>
      <c r="NKD170" s="1"/>
      <c r="NKE170" s="1"/>
      <c r="NKF170" s="1"/>
      <c r="NKG170" s="1"/>
      <c r="NKH170" s="1"/>
      <c r="NKI170" s="1"/>
      <c r="NKJ170" s="1"/>
      <c r="NKK170" s="1"/>
      <c r="NKL170" s="1"/>
      <c r="NKM170" s="1"/>
      <c r="NKN170" s="1"/>
      <c r="NKO170" s="1"/>
      <c r="NKP170" s="1"/>
      <c r="NKQ170" s="1"/>
      <c r="NKR170" s="1"/>
      <c r="NKS170" s="1"/>
      <c r="NKT170" s="1"/>
      <c r="NKU170" s="1"/>
      <c r="NKV170" s="1"/>
      <c r="NKW170" s="1"/>
      <c r="NKX170" s="1"/>
      <c r="NKY170" s="1"/>
      <c r="NKZ170" s="1"/>
      <c r="NLA170" s="1"/>
      <c r="NLB170" s="1"/>
      <c r="NLC170" s="1"/>
      <c r="NLD170" s="1"/>
      <c r="NLE170" s="1"/>
      <c r="NLF170" s="1"/>
      <c r="NLG170" s="1"/>
      <c r="NLH170" s="1"/>
      <c r="NLI170" s="1"/>
      <c r="NLJ170" s="1"/>
      <c r="NLK170" s="1"/>
      <c r="NLL170" s="1"/>
      <c r="NLM170" s="1"/>
      <c r="NLN170" s="1"/>
      <c r="NLO170" s="1"/>
      <c r="NLP170" s="1"/>
      <c r="NLQ170" s="1"/>
      <c r="NLR170" s="1"/>
      <c r="NLS170" s="1"/>
      <c r="NLT170" s="1"/>
      <c r="NLU170" s="1"/>
      <c r="NLV170" s="1"/>
      <c r="NLW170" s="1"/>
      <c r="NLX170" s="1"/>
      <c r="NLY170" s="1"/>
      <c r="NLZ170" s="1"/>
      <c r="NMA170" s="1"/>
      <c r="NMB170" s="1"/>
      <c r="NMC170" s="1"/>
      <c r="NMD170" s="1"/>
      <c r="NME170" s="1"/>
      <c r="NMF170" s="1"/>
      <c r="NMG170" s="1"/>
      <c r="NMH170" s="1"/>
      <c r="NMI170" s="1"/>
      <c r="NMJ170" s="1"/>
      <c r="NMK170" s="1"/>
      <c r="NML170" s="1"/>
      <c r="NMM170" s="1"/>
      <c r="NMN170" s="1"/>
      <c r="NMO170" s="1"/>
      <c r="NMP170" s="1"/>
      <c r="NMQ170" s="1"/>
      <c r="NMR170" s="1"/>
      <c r="NMS170" s="1"/>
      <c r="NMT170" s="1"/>
      <c r="NMU170" s="1"/>
      <c r="NMV170" s="1"/>
      <c r="NMW170" s="1"/>
      <c r="NMX170" s="1"/>
      <c r="NMY170" s="1"/>
      <c r="NMZ170" s="1"/>
      <c r="NNA170" s="1"/>
      <c r="NNB170" s="1"/>
      <c r="NNC170" s="1"/>
      <c r="NND170" s="1"/>
      <c r="NNE170" s="1"/>
      <c r="NNF170" s="1"/>
      <c r="NNG170" s="1"/>
      <c r="NNH170" s="1"/>
      <c r="NNI170" s="1"/>
      <c r="NNJ170" s="1"/>
      <c r="NNK170" s="1"/>
      <c r="NNL170" s="1"/>
      <c r="NNM170" s="1"/>
      <c r="NNN170" s="1"/>
      <c r="NNO170" s="1"/>
      <c r="NNP170" s="1"/>
      <c r="NNQ170" s="1"/>
      <c r="NNR170" s="1"/>
      <c r="NNS170" s="1"/>
      <c r="NNT170" s="1"/>
      <c r="NNU170" s="1"/>
      <c r="NNV170" s="1"/>
      <c r="NNW170" s="1"/>
      <c r="NNX170" s="1"/>
      <c r="NNY170" s="1"/>
      <c r="NNZ170" s="1"/>
      <c r="NOA170" s="1"/>
      <c r="NOB170" s="1"/>
      <c r="NOC170" s="1"/>
      <c r="NOD170" s="1"/>
      <c r="NOE170" s="1"/>
      <c r="NOF170" s="1"/>
      <c r="NOG170" s="1"/>
      <c r="NOH170" s="1"/>
      <c r="NOI170" s="1"/>
      <c r="NOJ170" s="1"/>
      <c r="NOK170" s="1"/>
      <c r="NOL170" s="1"/>
      <c r="NOM170" s="1"/>
      <c r="NON170" s="1"/>
      <c r="NOO170" s="1"/>
      <c r="NOP170" s="1"/>
      <c r="NOQ170" s="1"/>
      <c r="NOR170" s="1"/>
      <c r="NOS170" s="1"/>
      <c r="NOT170" s="1"/>
      <c r="NOU170" s="1"/>
      <c r="NOV170" s="1"/>
      <c r="NOW170" s="1"/>
      <c r="NOX170" s="1"/>
      <c r="NOY170" s="1"/>
      <c r="NOZ170" s="1"/>
      <c r="NPA170" s="1"/>
      <c r="NPB170" s="1"/>
      <c r="NPC170" s="1"/>
      <c r="NPD170" s="1"/>
      <c r="NPE170" s="1"/>
      <c r="NPF170" s="1"/>
      <c r="NPG170" s="1"/>
      <c r="NPH170" s="1"/>
      <c r="NPI170" s="1"/>
      <c r="NPJ170" s="1"/>
      <c r="NPK170" s="1"/>
      <c r="NPL170" s="1"/>
      <c r="NPM170" s="1"/>
      <c r="NPN170" s="1"/>
      <c r="NPO170" s="1"/>
      <c r="NPP170" s="1"/>
      <c r="NPQ170" s="1"/>
      <c r="NPR170" s="1"/>
      <c r="NPS170" s="1"/>
      <c r="NPT170" s="1"/>
      <c r="NPU170" s="1"/>
      <c r="NPV170" s="1"/>
      <c r="NPW170" s="1"/>
      <c r="NPX170" s="1"/>
      <c r="NPY170" s="1"/>
      <c r="NPZ170" s="1"/>
      <c r="NQA170" s="1"/>
      <c r="NQB170" s="1"/>
      <c r="NQC170" s="1"/>
      <c r="NQD170" s="1"/>
      <c r="NQE170" s="1"/>
      <c r="NQF170" s="1"/>
      <c r="NQG170" s="1"/>
      <c r="NQH170" s="1"/>
      <c r="NQI170" s="1"/>
      <c r="NQJ170" s="1"/>
      <c r="NQK170" s="1"/>
      <c r="NQL170" s="1"/>
      <c r="NQM170" s="1"/>
      <c r="NQN170" s="1"/>
      <c r="NQO170" s="1"/>
      <c r="NQP170" s="1"/>
      <c r="NQQ170" s="1"/>
      <c r="NQR170" s="1"/>
      <c r="NQS170" s="1"/>
      <c r="NQT170" s="1"/>
      <c r="NQU170" s="1"/>
      <c r="NQV170" s="1"/>
      <c r="NQW170" s="1"/>
      <c r="NQX170" s="1"/>
      <c r="NQY170" s="1"/>
      <c r="NQZ170" s="1"/>
      <c r="NRA170" s="1"/>
      <c r="NRB170" s="1"/>
      <c r="NRC170" s="1"/>
      <c r="NRD170" s="1"/>
      <c r="NRE170" s="1"/>
      <c r="NRF170" s="1"/>
      <c r="NRG170" s="1"/>
      <c r="NRH170" s="1"/>
      <c r="NRI170" s="1"/>
      <c r="NRJ170" s="1"/>
      <c r="NRK170" s="1"/>
      <c r="NRL170" s="1"/>
      <c r="NRM170" s="1"/>
      <c r="NRN170" s="1"/>
      <c r="NRO170" s="1"/>
      <c r="NRP170" s="1"/>
      <c r="NRQ170" s="1"/>
      <c r="NRR170" s="1"/>
      <c r="NRS170" s="1"/>
      <c r="NRT170" s="1"/>
      <c r="NRU170" s="1"/>
      <c r="NRV170" s="1"/>
      <c r="NRW170" s="1"/>
      <c r="NRX170" s="1"/>
      <c r="NRY170" s="1"/>
      <c r="NRZ170" s="1"/>
      <c r="NSA170" s="1"/>
      <c r="NSB170" s="1"/>
      <c r="NSC170" s="1"/>
      <c r="NSD170" s="1"/>
      <c r="NSE170" s="1"/>
      <c r="NSF170" s="1"/>
      <c r="NSG170" s="1"/>
      <c r="NSH170" s="1"/>
      <c r="NSI170" s="1"/>
      <c r="NSJ170" s="1"/>
      <c r="NSK170" s="1"/>
      <c r="NSL170" s="1"/>
      <c r="NSM170" s="1"/>
      <c r="NSN170" s="1"/>
      <c r="NSO170" s="1"/>
      <c r="NSP170" s="1"/>
      <c r="NSQ170" s="1"/>
      <c r="NSR170" s="1"/>
      <c r="NSS170" s="1"/>
      <c r="NST170" s="1"/>
      <c r="NSU170" s="1"/>
      <c r="NSV170" s="1"/>
      <c r="NSW170" s="1"/>
      <c r="NSX170" s="1"/>
      <c r="NSY170" s="1"/>
      <c r="NSZ170" s="1"/>
      <c r="NTA170" s="1"/>
      <c r="NTB170" s="1"/>
      <c r="NTC170" s="1"/>
      <c r="NTD170" s="1"/>
      <c r="NTE170" s="1"/>
      <c r="NTF170" s="1"/>
      <c r="NTG170" s="1"/>
      <c r="NTH170" s="1"/>
      <c r="NTI170" s="1"/>
      <c r="NTJ170" s="1"/>
      <c r="NTK170" s="1"/>
      <c r="NTL170" s="1"/>
      <c r="NTM170" s="1"/>
      <c r="NTN170" s="1"/>
      <c r="NTO170" s="1"/>
      <c r="NTP170" s="1"/>
      <c r="NTQ170" s="1"/>
      <c r="NTR170" s="1"/>
      <c r="NTS170" s="1"/>
      <c r="NTT170" s="1"/>
      <c r="NTU170" s="1"/>
      <c r="NTV170" s="1"/>
      <c r="NTW170" s="1"/>
      <c r="NTX170" s="1"/>
      <c r="NTY170" s="1"/>
      <c r="NTZ170" s="1"/>
      <c r="NUA170" s="1"/>
      <c r="NUB170" s="1"/>
      <c r="NUC170" s="1"/>
      <c r="NUD170" s="1"/>
      <c r="NUE170" s="1"/>
      <c r="NUF170" s="1"/>
      <c r="NUG170" s="1"/>
      <c r="NUH170" s="1"/>
      <c r="NUI170" s="1"/>
      <c r="NUJ170" s="1"/>
      <c r="NUK170" s="1"/>
      <c r="NUL170" s="1"/>
      <c r="NUM170" s="1"/>
      <c r="NUN170" s="1"/>
      <c r="NUO170" s="1"/>
      <c r="NUP170" s="1"/>
      <c r="NUQ170" s="1"/>
      <c r="NUR170" s="1"/>
      <c r="NUS170" s="1"/>
      <c r="NUT170" s="1"/>
      <c r="NUU170" s="1"/>
      <c r="NUV170" s="1"/>
      <c r="NUW170" s="1"/>
      <c r="NUX170" s="1"/>
      <c r="NUY170" s="1"/>
      <c r="NUZ170" s="1"/>
      <c r="NVA170" s="1"/>
      <c r="NVB170" s="1"/>
      <c r="NVC170" s="1"/>
      <c r="NVD170" s="1"/>
      <c r="NVE170" s="1"/>
      <c r="NVF170" s="1"/>
      <c r="NVG170" s="1"/>
      <c r="NVH170" s="1"/>
      <c r="NVI170" s="1"/>
      <c r="NVJ170" s="1"/>
      <c r="NVK170" s="1"/>
      <c r="NVL170" s="1"/>
      <c r="NVM170" s="1"/>
      <c r="NVN170" s="1"/>
      <c r="NVO170" s="1"/>
      <c r="NVP170" s="1"/>
      <c r="NVQ170" s="1"/>
      <c r="NVR170" s="1"/>
      <c r="NVS170" s="1"/>
      <c r="NVT170" s="1"/>
      <c r="NVU170" s="1"/>
      <c r="NVV170" s="1"/>
      <c r="NVW170" s="1"/>
      <c r="NVX170" s="1"/>
      <c r="NVY170" s="1"/>
      <c r="NVZ170" s="1"/>
      <c r="NWA170" s="1"/>
      <c r="NWB170" s="1"/>
      <c r="NWC170" s="1"/>
      <c r="NWD170" s="1"/>
      <c r="NWE170" s="1"/>
      <c r="NWF170" s="1"/>
      <c r="NWG170" s="1"/>
      <c r="NWH170" s="1"/>
      <c r="NWI170" s="1"/>
      <c r="NWJ170" s="1"/>
      <c r="NWK170" s="1"/>
      <c r="NWL170" s="1"/>
      <c r="NWM170" s="1"/>
      <c r="NWN170" s="1"/>
      <c r="NWO170" s="1"/>
      <c r="NWP170" s="1"/>
      <c r="NWQ170" s="1"/>
      <c r="NWR170" s="1"/>
      <c r="NWS170" s="1"/>
      <c r="NWT170" s="1"/>
      <c r="NWU170" s="1"/>
      <c r="NWV170" s="1"/>
      <c r="NWW170" s="1"/>
      <c r="NWX170" s="1"/>
      <c r="NWY170" s="1"/>
      <c r="NWZ170" s="1"/>
      <c r="NXA170" s="1"/>
      <c r="NXB170" s="1"/>
      <c r="NXC170" s="1"/>
      <c r="NXD170" s="1"/>
      <c r="NXE170" s="1"/>
      <c r="NXF170" s="1"/>
      <c r="NXG170" s="1"/>
      <c r="NXH170" s="1"/>
      <c r="NXI170" s="1"/>
      <c r="NXJ170" s="1"/>
      <c r="NXK170" s="1"/>
      <c r="NXL170" s="1"/>
      <c r="NXM170" s="1"/>
      <c r="NXN170" s="1"/>
      <c r="NXO170" s="1"/>
      <c r="NXP170" s="1"/>
      <c r="NXQ170" s="1"/>
      <c r="NXR170" s="1"/>
      <c r="NXS170" s="1"/>
      <c r="NXT170" s="1"/>
      <c r="NXU170" s="1"/>
      <c r="NXV170" s="1"/>
      <c r="NXW170" s="1"/>
      <c r="NXX170" s="1"/>
      <c r="NXY170" s="1"/>
      <c r="NXZ170" s="1"/>
      <c r="NYA170" s="1"/>
      <c r="NYB170" s="1"/>
      <c r="NYC170" s="1"/>
      <c r="NYD170" s="1"/>
      <c r="NYE170" s="1"/>
      <c r="NYF170" s="1"/>
      <c r="NYG170" s="1"/>
      <c r="NYH170" s="1"/>
      <c r="NYI170" s="1"/>
      <c r="NYJ170" s="1"/>
      <c r="NYK170" s="1"/>
      <c r="NYL170" s="1"/>
      <c r="NYM170" s="1"/>
      <c r="NYN170" s="1"/>
      <c r="NYO170" s="1"/>
      <c r="NYP170" s="1"/>
      <c r="NYQ170" s="1"/>
      <c r="NYR170" s="1"/>
      <c r="NYS170" s="1"/>
      <c r="NYT170" s="1"/>
      <c r="NYU170" s="1"/>
      <c r="NYV170" s="1"/>
      <c r="NYW170" s="1"/>
      <c r="NYX170" s="1"/>
      <c r="NYY170" s="1"/>
      <c r="NYZ170" s="1"/>
      <c r="NZA170" s="1"/>
      <c r="NZB170" s="1"/>
      <c r="NZC170" s="1"/>
      <c r="NZD170" s="1"/>
      <c r="NZE170" s="1"/>
      <c r="NZF170" s="1"/>
      <c r="NZG170" s="1"/>
      <c r="NZH170" s="1"/>
      <c r="NZI170" s="1"/>
      <c r="NZJ170" s="1"/>
      <c r="NZK170" s="1"/>
      <c r="NZL170" s="1"/>
      <c r="NZM170" s="1"/>
      <c r="NZN170" s="1"/>
      <c r="NZO170" s="1"/>
      <c r="NZP170" s="1"/>
      <c r="NZQ170" s="1"/>
      <c r="NZR170" s="1"/>
      <c r="NZS170" s="1"/>
      <c r="NZT170" s="1"/>
      <c r="NZU170" s="1"/>
      <c r="NZV170" s="1"/>
      <c r="NZW170" s="1"/>
      <c r="NZX170" s="1"/>
      <c r="NZY170" s="1"/>
      <c r="NZZ170" s="1"/>
      <c r="OAA170" s="1"/>
      <c r="OAB170" s="1"/>
      <c r="OAC170" s="1"/>
      <c r="OAD170" s="1"/>
      <c r="OAE170" s="1"/>
      <c r="OAF170" s="1"/>
      <c r="OAG170" s="1"/>
      <c r="OAH170" s="1"/>
      <c r="OAI170" s="1"/>
      <c r="OAJ170" s="1"/>
      <c r="OAK170" s="1"/>
      <c r="OAL170" s="1"/>
      <c r="OAM170" s="1"/>
      <c r="OAN170" s="1"/>
      <c r="OAO170" s="1"/>
      <c r="OAP170" s="1"/>
      <c r="OAQ170" s="1"/>
      <c r="OAR170" s="1"/>
      <c r="OAS170" s="1"/>
      <c r="OAT170" s="1"/>
      <c r="OAU170" s="1"/>
      <c r="OAV170" s="1"/>
      <c r="OAW170" s="1"/>
      <c r="OAX170" s="1"/>
      <c r="OAY170" s="1"/>
      <c r="OAZ170" s="1"/>
      <c r="OBA170" s="1"/>
      <c r="OBB170" s="1"/>
      <c r="OBC170" s="1"/>
      <c r="OBD170" s="1"/>
      <c r="OBE170" s="1"/>
      <c r="OBF170" s="1"/>
      <c r="OBG170" s="1"/>
      <c r="OBH170" s="1"/>
      <c r="OBI170" s="1"/>
      <c r="OBJ170" s="1"/>
      <c r="OBK170" s="1"/>
      <c r="OBL170" s="1"/>
      <c r="OBM170" s="1"/>
      <c r="OBN170" s="1"/>
      <c r="OBO170" s="1"/>
      <c r="OBP170" s="1"/>
      <c r="OBQ170" s="1"/>
      <c r="OBR170" s="1"/>
      <c r="OBS170" s="1"/>
      <c r="OBT170" s="1"/>
      <c r="OBU170" s="1"/>
      <c r="OBV170" s="1"/>
      <c r="OBW170" s="1"/>
      <c r="OBX170" s="1"/>
      <c r="OBY170" s="1"/>
      <c r="OBZ170" s="1"/>
      <c r="OCA170" s="1"/>
      <c r="OCB170" s="1"/>
      <c r="OCC170" s="1"/>
      <c r="OCD170" s="1"/>
      <c r="OCE170" s="1"/>
      <c r="OCF170" s="1"/>
      <c r="OCG170" s="1"/>
      <c r="OCH170" s="1"/>
      <c r="OCI170" s="1"/>
      <c r="OCJ170" s="1"/>
      <c r="OCK170" s="1"/>
      <c r="OCL170" s="1"/>
      <c r="OCM170" s="1"/>
      <c r="OCN170" s="1"/>
      <c r="OCO170" s="1"/>
      <c r="OCP170" s="1"/>
      <c r="OCQ170" s="1"/>
      <c r="OCR170" s="1"/>
      <c r="OCS170" s="1"/>
      <c r="OCT170" s="1"/>
      <c r="OCU170" s="1"/>
      <c r="OCV170" s="1"/>
      <c r="OCW170" s="1"/>
      <c r="OCX170" s="1"/>
      <c r="OCY170" s="1"/>
      <c r="OCZ170" s="1"/>
      <c r="ODA170" s="1"/>
      <c r="ODB170" s="1"/>
      <c r="ODC170" s="1"/>
      <c r="ODD170" s="1"/>
      <c r="ODE170" s="1"/>
      <c r="ODF170" s="1"/>
      <c r="ODG170" s="1"/>
      <c r="ODH170" s="1"/>
      <c r="ODI170" s="1"/>
      <c r="ODJ170" s="1"/>
      <c r="ODK170" s="1"/>
      <c r="ODL170" s="1"/>
      <c r="ODM170" s="1"/>
      <c r="ODN170" s="1"/>
      <c r="ODO170" s="1"/>
      <c r="ODP170" s="1"/>
      <c r="ODQ170" s="1"/>
      <c r="ODR170" s="1"/>
      <c r="ODS170" s="1"/>
      <c r="ODT170" s="1"/>
      <c r="ODU170" s="1"/>
      <c r="ODV170" s="1"/>
      <c r="ODW170" s="1"/>
      <c r="ODX170" s="1"/>
      <c r="ODY170" s="1"/>
      <c r="ODZ170" s="1"/>
      <c r="OEA170" s="1"/>
      <c r="OEB170" s="1"/>
      <c r="OEC170" s="1"/>
      <c r="OED170" s="1"/>
      <c r="OEE170" s="1"/>
      <c r="OEF170" s="1"/>
      <c r="OEG170" s="1"/>
      <c r="OEH170" s="1"/>
      <c r="OEI170" s="1"/>
      <c r="OEJ170" s="1"/>
      <c r="OEK170" s="1"/>
      <c r="OEL170" s="1"/>
      <c r="OEM170" s="1"/>
      <c r="OEN170" s="1"/>
      <c r="OEO170" s="1"/>
      <c r="OEP170" s="1"/>
      <c r="OEQ170" s="1"/>
      <c r="OER170" s="1"/>
      <c r="OES170" s="1"/>
      <c r="OET170" s="1"/>
      <c r="OEU170" s="1"/>
      <c r="OEV170" s="1"/>
      <c r="OEW170" s="1"/>
      <c r="OEX170" s="1"/>
      <c r="OEY170" s="1"/>
      <c r="OEZ170" s="1"/>
      <c r="OFA170" s="1"/>
      <c r="OFB170" s="1"/>
      <c r="OFC170" s="1"/>
      <c r="OFD170" s="1"/>
      <c r="OFE170" s="1"/>
      <c r="OFF170" s="1"/>
      <c r="OFG170" s="1"/>
      <c r="OFH170" s="1"/>
      <c r="OFI170" s="1"/>
      <c r="OFJ170" s="1"/>
      <c r="OFK170" s="1"/>
      <c r="OFL170" s="1"/>
      <c r="OFM170" s="1"/>
      <c r="OFN170" s="1"/>
      <c r="OFO170" s="1"/>
      <c r="OFP170" s="1"/>
      <c r="OFQ170" s="1"/>
      <c r="OFR170" s="1"/>
      <c r="OFS170" s="1"/>
      <c r="OFT170" s="1"/>
      <c r="OFU170" s="1"/>
      <c r="OFV170" s="1"/>
      <c r="OFW170" s="1"/>
      <c r="OFX170" s="1"/>
      <c r="OFY170" s="1"/>
      <c r="OFZ170" s="1"/>
      <c r="OGA170" s="1"/>
      <c r="OGB170" s="1"/>
      <c r="OGC170" s="1"/>
      <c r="OGD170" s="1"/>
      <c r="OGE170" s="1"/>
      <c r="OGF170" s="1"/>
      <c r="OGG170" s="1"/>
      <c r="OGH170" s="1"/>
      <c r="OGI170" s="1"/>
      <c r="OGJ170" s="1"/>
      <c r="OGK170" s="1"/>
      <c r="OGL170" s="1"/>
      <c r="OGM170" s="1"/>
      <c r="OGN170" s="1"/>
      <c r="OGO170" s="1"/>
      <c r="OGP170" s="1"/>
      <c r="OGQ170" s="1"/>
      <c r="OGR170" s="1"/>
      <c r="OGS170" s="1"/>
      <c r="OGT170" s="1"/>
      <c r="OGU170" s="1"/>
      <c r="OGV170" s="1"/>
      <c r="OGW170" s="1"/>
      <c r="OGX170" s="1"/>
      <c r="OGY170" s="1"/>
      <c r="OGZ170" s="1"/>
      <c r="OHA170" s="1"/>
      <c r="OHB170" s="1"/>
      <c r="OHC170" s="1"/>
      <c r="OHD170" s="1"/>
      <c r="OHE170" s="1"/>
      <c r="OHF170" s="1"/>
      <c r="OHG170" s="1"/>
      <c r="OHH170" s="1"/>
      <c r="OHI170" s="1"/>
      <c r="OHJ170" s="1"/>
      <c r="OHK170" s="1"/>
      <c r="OHL170" s="1"/>
      <c r="OHM170" s="1"/>
      <c r="OHN170" s="1"/>
      <c r="OHO170" s="1"/>
      <c r="OHP170" s="1"/>
      <c r="OHQ170" s="1"/>
      <c r="OHR170" s="1"/>
      <c r="OHS170" s="1"/>
      <c r="OHT170" s="1"/>
      <c r="OHU170" s="1"/>
      <c r="OHV170" s="1"/>
      <c r="OHW170" s="1"/>
      <c r="OHX170" s="1"/>
      <c r="OHY170" s="1"/>
      <c r="OHZ170" s="1"/>
      <c r="OIA170" s="1"/>
      <c r="OIB170" s="1"/>
      <c r="OIC170" s="1"/>
      <c r="OID170" s="1"/>
      <c r="OIE170" s="1"/>
      <c r="OIF170" s="1"/>
      <c r="OIG170" s="1"/>
      <c r="OIH170" s="1"/>
      <c r="OII170" s="1"/>
      <c r="OIJ170" s="1"/>
      <c r="OIK170" s="1"/>
      <c r="OIL170" s="1"/>
      <c r="OIM170" s="1"/>
      <c r="OIN170" s="1"/>
      <c r="OIO170" s="1"/>
      <c r="OIP170" s="1"/>
      <c r="OIQ170" s="1"/>
      <c r="OIR170" s="1"/>
      <c r="OIS170" s="1"/>
      <c r="OIT170" s="1"/>
      <c r="OIU170" s="1"/>
      <c r="OIV170" s="1"/>
      <c r="OIW170" s="1"/>
      <c r="OIX170" s="1"/>
      <c r="OIY170" s="1"/>
      <c r="OIZ170" s="1"/>
      <c r="OJA170" s="1"/>
      <c r="OJB170" s="1"/>
      <c r="OJC170" s="1"/>
      <c r="OJD170" s="1"/>
      <c r="OJE170" s="1"/>
      <c r="OJF170" s="1"/>
      <c r="OJG170" s="1"/>
      <c r="OJH170" s="1"/>
      <c r="OJI170" s="1"/>
      <c r="OJJ170" s="1"/>
      <c r="OJK170" s="1"/>
      <c r="OJL170" s="1"/>
      <c r="OJM170" s="1"/>
      <c r="OJN170" s="1"/>
      <c r="OJO170" s="1"/>
      <c r="OJP170" s="1"/>
      <c r="OJQ170" s="1"/>
      <c r="OJR170" s="1"/>
      <c r="OJS170" s="1"/>
      <c r="OJT170" s="1"/>
      <c r="OJU170" s="1"/>
      <c r="OJV170" s="1"/>
      <c r="OJW170" s="1"/>
      <c r="OJX170" s="1"/>
      <c r="OJY170" s="1"/>
      <c r="OJZ170" s="1"/>
      <c r="OKA170" s="1"/>
      <c r="OKB170" s="1"/>
      <c r="OKC170" s="1"/>
      <c r="OKD170" s="1"/>
      <c r="OKE170" s="1"/>
      <c r="OKF170" s="1"/>
      <c r="OKG170" s="1"/>
      <c r="OKH170" s="1"/>
      <c r="OKI170" s="1"/>
      <c r="OKJ170" s="1"/>
      <c r="OKK170" s="1"/>
      <c r="OKL170" s="1"/>
      <c r="OKM170" s="1"/>
      <c r="OKN170" s="1"/>
      <c r="OKO170" s="1"/>
      <c r="OKP170" s="1"/>
      <c r="OKQ170" s="1"/>
      <c r="OKR170" s="1"/>
      <c r="OKS170" s="1"/>
      <c r="OKT170" s="1"/>
      <c r="OKU170" s="1"/>
      <c r="OKV170" s="1"/>
      <c r="OKW170" s="1"/>
      <c r="OKX170" s="1"/>
      <c r="OKY170" s="1"/>
      <c r="OKZ170" s="1"/>
      <c r="OLA170" s="1"/>
      <c r="OLB170" s="1"/>
      <c r="OLC170" s="1"/>
      <c r="OLD170" s="1"/>
      <c r="OLE170" s="1"/>
      <c r="OLF170" s="1"/>
      <c r="OLG170" s="1"/>
      <c r="OLH170" s="1"/>
      <c r="OLI170" s="1"/>
      <c r="OLJ170" s="1"/>
      <c r="OLK170" s="1"/>
      <c r="OLL170" s="1"/>
      <c r="OLM170" s="1"/>
      <c r="OLN170" s="1"/>
      <c r="OLO170" s="1"/>
      <c r="OLP170" s="1"/>
      <c r="OLQ170" s="1"/>
      <c r="OLR170" s="1"/>
      <c r="OLS170" s="1"/>
      <c r="OLT170" s="1"/>
      <c r="OLU170" s="1"/>
      <c r="OLV170" s="1"/>
      <c r="OLW170" s="1"/>
      <c r="OLX170" s="1"/>
      <c r="OLY170" s="1"/>
      <c r="OLZ170" s="1"/>
      <c r="OMA170" s="1"/>
      <c r="OMB170" s="1"/>
      <c r="OMC170" s="1"/>
      <c r="OMD170" s="1"/>
      <c r="OME170" s="1"/>
      <c r="OMF170" s="1"/>
      <c r="OMG170" s="1"/>
      <c r="OMH170" s="1"/>
      <c r="OMI170" s="1"/>
      <c r="OMJ170" s="1"/>
      <c r="OMK170" s="1"/>
      <c r="OML170" s="1"/>
      <c r="OMM170" s="1"/>
      <c r="OMN170" s="1"/>
      <c r="OMO170" s="1"/>
      <c r="OMP170" s="1"/>
      <c r="OMQ170" s="1"/>
      <c r="OMR170" s="1"/>
      <c r="OMS170" s="1"/>
      <c r="OMT170" s="1"/>
      <c r="OMU170" s="1"/>
      <c r="OMV170" s="1"/>
      <c r="OMW170" s="1"/>
      <c r="OMX170" s="1"/>
      <c r="OMY170" s="1"/>
      <c r="OMZ170" s="1"/>
      <c r="ONA170" s="1"/>
      <c r="ONB170" s="1"/>
      <c r="ONC170" s="1"/>
      <c r="OND170" s="1"/>
      <c r="ONE170" s="1"/>
      <c r="ONF170" s="1"/>
      <c r="ONG170" s="1"/>
      <c r="ONH170" s="1"/>
      <c r="ONI170" s="1"/>
      <c r="ONJ170" s="1"/>
      <c r="ONK170" s="1"/>
      <c r="ONL170" s="1"/>
      <c r="ONM170" s="1"/>
      <c r="ONN170" s="1"/>
      <c r="ONO170" s="1"/>
      <c r="ONP170" s="1"/>
      <c r="ONQ170" s="1"/>
      <c r="ONR170" s="1"/>
      <c r="ONS170" s="1"/>
      <c r="ONT170" s="1"/>
      <c r="ONU170" s="1"/>
      <c r="ONV170" s="1"/>
      <c r="ONW170" s="1"/>
      <c r="ONX170" s="1"/>
      <c r="ONY170" s="1"/>
      <c r="ONZ170" s="1"/>
      <c r="OOA170" s="1"/>
      <c r="OOB170" s="1"/>
      <c r="OOC170" s="1"/>
      <c r="OOD170" s="1"/>
      <c r="OOE170" s="1"/>
      <c r="OOF170" s="1"/>
      <c r="OOG170" s="1"/>
      <c r="OOH170" s="1"/>
      <c r="OOI170" s="1"/>
      <c r="OOJ170" s="1"/>
      <c r="OOK170" s="1"/>
      <c r="OOL170" s="1"/>
      <c r="OOM170" s="1"/>
      <c r="OON170" s="1"/>
      <c r="OOO170" s="1"/>
      <c r="OOP170" s="1"/>
      <c r="OOQ170" s="1"/>
      <c r="OOR170" s="1"/>
      <c r="OOS170" s="1"/>
      <c r="OOT170" s="1"/>
      <c r="OOU170" s="1"/>
      <c r="OOV170" s="1"/>
      <c r="OOW170" s="1"/>
      <c r="OOX170" s="1"/>
      <c r="OOY170" s="1"/>
      <c r="OOZ170" s="1"/>
      <c r="OPA170" s="1"/>
      <c r="OPB170" s="1"/>
      <c r="OPC170" s="1"/>
      <c r="OPD170" s="1"/>
      <c r="OPE170" s="1"/>
      <c r="OPF170" s="1"/>
      <c r="OPG170" s="1"/>
      <c r="OPH170" s="1"/>
      <c r="OPI170" s="1"/>
      <c r="OPJ170" s="1"/>
      <c r="OPK170" s="1"/>
      <c r="OPL170" s="1"/>
      <c r="OPM170" s="1"/>
      <c r="OPN170" s="1"/>
      <c r="OPO170" s="1"/>
      <c r="OPP170" s="1"/>
      <c r="OPQ170" s="1"/>
      <c r="OPR170" s="1"/>
      <c r="OPS170" s="1"/>
      <c r="OPT170" s="1"/>
      <c r="OPU170" s="1"/>
      <c r="OPV170" s="1"/>
      <c r="OPW170" s="1"/>
      <c r="OPX170" s="1"/>
      <c r="OPY170" s="1"/>
      <c r="OPZ170" s="1"/>
      <c r="OQA170" s="1"/>
      <c r="OQB170" s="1"/>
      <c r="OQC170" s="1"/>
      <c r="OQD170" s="1"/>
      <c r="OQE170" s="1"/>
      <c r="OQF170" s="1"/>
      <c r="OQG170" s="1"/>
      <c r="OQH170" s="1"/>
      <c r="OQI170" s="1"/>
      <c r="OQJ170" s="1"/>
      <c r="OQK170" s="1"/>
      <c r="OQL170" s="1"/>
      <c r="OQM170" s="1"/>
      <c r="OQN170" s="1"/>
      <c r="OQO170" s="1"/>
      <c r="OQP170" s="1"/>
      <c r="OQQ170" s="1"/>
      <c r="OQR170" s="1"/>
      <c r="OQS170" s="1"/>
      <c r="OQT170" s="1"/>
      <c r="OQU170" s="1"/>
      <c r="OQV170" s="1"/>
      <c r="OQW170" s="1"/>
      <c r="OQX170" s="1"/>
      <c r="OQY170" s="1"/>
      <c r="OQZ170" s="1"/>
      <c r="ORA170" s="1"/>
      <c r="ORB170" s="1"/>
      <c r="ORC170" s="1"/>
      <c r="ORD170" s="1"/>
      <c r="ORE170" s="1"/>
      <c r="ORF170" s="1"/>
      <c r="ORG170" s="1"/>
      <c r="ORH170" s="1"/>
      <c r="ORI170" s="1"/>
      <c r="ORJ170" s="1"/>
      <c r="ORK170" s="1"/>
      <c r="ORL170" s="1"/>
      <c r="ORM170" s="1"/>
      <c r="ORN170" s="1"/>
      <c r="ORO170" s="1"/>
      <c r="ORP170" s="1"/>
      <c r="ORQ170" s="1"/>
      <c r="ORR170" s="1"/>
      <c r="ORS170" s="1"/>
      <c r="ORT170" s="1"/>
      <c r="ORU170" s="1"/>
      <c r="ORV170" s="1"/>
      <c r="ORW170" s="1"/>
      <c r="ORX170" s="1"/>
      <c r="ORY170" s="1"/>
      <c r="ORZ170" s="1"/>
      <c r="OSA170" s="1"/>
      <c r="OSB170" s="1"/>
      <c r="OSC170" s="1"/>
      <c r="OSD170" s="1"/>
      <c r="OSE170" s="1"/>
      <c r="OSF170" s="1"/>
      <c r="OSG170" s="1"/>
      <c r="OSH170" s="1"/>
      <c r="OSI170" s="1"/>
      <c r="OSJ170" s="1"/>
      <c r="OSK170" s="1"/>
      <c r="OSL170" s="1"/>
      <c r="OSM170" s="1"/>
      <c r="OSN170" s="1"/>
      <c r="OSO170" s="1"/>
      <c r="OSP170" s="1"/>
      <c r="OSQ170" s="1"/>
      <c r="OSR170" s="1"/>
      <c r="OSS170" s="1"/>
      <c r="OST170" s="1"/>
      <c r="OSU170" s="1"/>
      <c r="OSV170" s="1"/>
      <c r="OSW170" s="1"/>
      <c r="OSX170" s="1"/>
      <c r="OSY170" s="1"/>
      <c r="OSZ170" s="1"/>
      <c r="OTA170" s="1"/>
      <c r="OTB170" s="1"/>
      <c r="OTC170" s="1"/>
      <c r="OTD170" s="1"/>
      <c r="OTE170" s="1"/>
      <c r="OTF170" s="1"/>
      <c r="OTG170" s="1"/>
      <c r="OTH170" s="1"/>
      <c r="OTI170" s="1"/>
      <c r="OTJ170" s="1"/>
      <c r="OTK170" s="1"/>
      <c r="OTL170" s="1"/>
      <c r="OTM170" s="1"/>
      <c r="OTN170" s="1"/>
      <c r="OTO170" s="1"/>
      <c r="OTP170" s="1"/>
      <c r="OTQ170" s="1"/>
      <c r="OTR170" s="1"/>
      <c r="OTS170" s="1"/>
      <c r="OTT170" s="1"/>
      <c r="OTU170" s="1"/>
      <c r="OTV170" s="1"/>
      <c r="OTW170" s="1"/>
      <c r="OTX170" s="1"/>
      <c r="OTY170" s="1"/>
      <c r="OTZ170" s="1"/>
      <c r="OUA170" s="1"/>
      <c r="OUB170" s="1"/>
      <c r="OUC170" s="1"/>
      <c r="OUD170" s="1"/>
      <c r="OUE170" s="1"/>
      <c r="OUF170" s="1"/>
      <c r="OUG170" s="1"/>
      <c r="OUH170" s="1"/>
      <c r="OUI170" s="1"/>
      <c r="OUJ170" s="1"/>
      <c r="OUK170" s="1"/>
      <c r="OUL170" s="1"/>
      <c r="OUM170" s="1"/>
      <c r="OUN170" s="1"/>
      <c r="OUO170" s="1"/>
      <c r="OUP170" s="1"/>
      <c r="OUQ170" s="1"/>
      <c r="OUR170" s="1"/>
      <c r="OUS170" s="1"/>
      <c r="OUT170" s="1"/>
      <c r="OUU170" s="1"/>
      <c r="OUV170" s="1"/>
      <c r="OUW170" s="1"/>
      <c r="OUX170" s="1"/>
      <c r="OUY170" s="1"/>
      <c r="OUZ170" s="1"/>
      <c r="OVA170" s="1"/>
      <c r="OVB170" s="1"/>
      <c r="OVC170" s="1"/>
      <c r="OVD170" s="1"/>
      <c r="OVE170" s="1"/>
      <c r="OVF170" s="1"/>
      <c r="OVG170" s="1"/>
      <c r="OVH170" s="1"/>
      <c r="OVI170" s="1"/>
      <c r="OVJ170" s="1"/>
      <c r="OVK170" s="1"/>
      <c r="OVL170" s="1"/>
      <c r="OVM170" s="1"/>
      <c r="OVN170" s="1"/>
      <c r="OVO170" s="1"/>
      <c r="OVP170" s="1"/>
      <c r="OVQ170" s="1"/>
      <c r="OVR170" s="1"/>
      <c r="OVS170" s="1"/>
      <c r="OVT170" s="1"/>
      <c r="OVU170" s="1"/>
      <c r="OVV170" s="1"/>
      <c r="OVW170" s="1"/>
      <c r="OVX170" s="1"/>
      <c r="OVY170" s="1"/>
      <c r="OVZ170" s="1"/>
      <c r="OWA170" s="1"/>
      <c r="OWB170" s="1"/>
      <c r="OWC170" s="1"/>
      <c r="OWD170" s="1"/>
      <c r="OWE170" s="1"/>
      <c r="OWF170" s="1"/>
      <c r="OWG170" s="1"/>
      <c r="OWH170" s="1"/>
      <c r="OWI170" s="1"/>
      <c r="OWJ170" s="1"/>
      <c r="OWK170" s="1"/>
      <c r="OWL170" s="1"/>
      <c r="OWM170" s="1"/>
      <c r="OWN170" s="1"/>
      <c r="OWO170" s="1"/>
      <c r="OWP170" s="1"/>
      <c r="OWQ170" s="1"/>
      <c r="OWR170" s="1"/>
      <c r="OWS170" s="1"/>
      <c r="OWT170" s="1"/>
      <c r="OWU170" s="1"/>
      <c r="OWV170" s="1"/>
      <c r="OWW170" s="1"/>
      <c r="OWX170" s="1"/>
      <c r="OWY170" s="1"/>
      <c r="OWZ170" s="1"/>
      <c r="OXA170" s="1"/>
      <c r="OXB170" s="1"/>
      <c r="OXC170" s="1"/>
      <c r="OXD170" s="1"/>
      <c r="OXE170" s="1"/>
      <c r="OXF170" s="1"/>
      <c r="OXG170" s="1"/>
      <c r="OXH170" s="1"/>
      <c r="OXI170" s="1"/>
      <c r="OXJ170" s="1"/>
      <c r="OXK170" s="1"/>
      <c r="OXL170" s="1"/>
      <c r="OXM170" s="1"/>
      <c r="OXN170" s="1"/>
      <c r="OXO170" s="1"/>
      <c r="OXP170" s="1"/>
      <c r="OXQ170" s="1"/>
      <c r="OXR170" s="1"/>
      <c r="OXS170" s="1"/>
      <c r="OXT170" s="1"/>
      <c r="OXU170" s="1"/>
      <c r="OXV170" s="1"/>
      <c r="OXW170" s="1"/>
      <c r="OXX170" s="1"/>
      <c r="OXY170" s="1"/>
      <c r="OXZ170" s="1"/>
      <c r="OYA170" s="1"/>
      <c r="OYB170" s="1"/>
      <c r="OYC170" s="1"/>
      <c r="OYD170" s="1"/>
      <c r="OYE170" s="1"/>
      <c r="OYF170" s="1"/>
      <c r="OYG170" s="1"/>
      <c r="OYH170" s="1"/>
      <c r="OYI170" s="1"/>
      <c r="OYJ170" s="1"/>
      <c r="OYK170" s="1"/>
      <c r="OYL170" s="1"/>
      <c r="OYM170" s="1"/>
      <c r="OYN170" s="1"/>
      <c r="OYO170" s="1"/>
      <c r="OYP170" s="1"/>
      <c r="OYQ170" s="1"/>
      <c r="OYR170" s="1"/>
      <c r="OYS170" s="1"/>
      <c r="OYT170" s="1"/>
      <c r="OYU170" s="1"/>
      <c r="OYV170" s="1"/>
      <c r="OYW170" s="1"/>
      <c r="OYX170" s="1"/>
      <c r="OYY170" s="1"/>
      <c r="OYZ170" s="1"/>
      <c r="OZA170" s="1"/>
      <c r="OZB170" s="1"/>
      <c r="OZC170" s="1"/>
      <c r="OZD170" s="1"/>
      <c r="OZE170" s="1"/>
      <c r="OZF170" s="1"/>
      <c r="OZG170" s="1"/>
      <c r="OZH170" s="1"/>
      <c r="OZI170" s="1"/>
      <c r="OZJ170" s="1"/>
      <c r="OZK170" s="1"/>
      <c r="OZL170" s="1"/>
      <c r="OZM170" s="1"/>
      <c r="OZN170" s="1"/>
      <c r="OZO170" s="1"/>
      <c r="OZP170" s="1"/>
      <c r="OZQ170" s="1"/>
      <c r="OZR170" s="1"/>
      <c r="OZS170" s="1"/>
      <c r="OZT170" s="1"/>
      <c r="OZU170" s="1"/>
      <c r="OZV170" s="1"/>
      <c r="OZW170" s="1"/>
      <c r="OZX170" s="1"/>
      <c r="OZY170" s="1"/>
      <c r="OZZ170" s="1"/>
      <c r="PAA170" s="1"/>
      <c r="PAB170" s="1"/>
      <c r="PAC170" s="1"/>
      <c r="PAD170" s="1"/>
      <c r="PAE170" s="1"/>
      <c r="PAF170" s="1"/>
      <c r="PAG170" s="1"/>
      <c r="PAH170" s="1"/>
      <c r="PAI170" s="1"/>
      <c r="PAJ170" s="1"/>
      <c r="PAK170" s="1"/>
      <c r="PAL170" s="1"/>
      <c r="PAM170" s="1"/>
      <c r="PAN170" s="1"/>
      <c r="PAO170" s="1"/>
      <c r="PAP170" s="1"/>
      <c r="PAQ170" s="1"/>
      <c r="PAR170" s="1"/>
      <c r="PAS170" s="1"/>
      <c r="PAT170" s="1"/>
      <c r="PAU170" s="1"/>
      <c r="PAV170" s="1"/>
      <c r="PAW170" s="1"/>
      <c r="PAX170" s="1"/>
      <c r="PAY170" s="1"/>
      <c r="PAZ170" s="1"/>
      <c r="PBA170" s="1"/>
      <c r="PBB170" s="1"/>
      <c r="PBC170" s="1"/>
      <c r="PBD170" s="1"/>
      <c r="PBE170" s="1"/>
      <c r="PBF170" s="1"/>
      <c r="PBG170" s="1"/>
      <c r="PBH170" s="1"/>
      <c r="PBI170" s="1"/>
      <c r="PBJ170" s="1"/>
      <c r="PBK170" s="1"/>
      <c r="PBL170" s="1"/>
      <c r="PBM170" s="1"/>
      <c r="PBN170" s="1"/>
      <c r="PBO170" s="1"/>
      <c r="PBP170" s="1"/>
      <c r="PBQ170" s="1"/>
      <c r="PBR170" s="1"/>
      <c r="PBS170" s="1"/>
      <c r="PBT170" s="1"/>
      <c r="PBU170" s="1"/>
      <c r="PBV170" s="1"/>
      <c r="PBW170" s="1"/>
      <c r="PBX170" s="1"/>
      <c r="PBY170" s="1"/>
      <c r="PBZ170" s="1"/>
      <c r="PCA170" s="1"/>
      <c r="PCB170" s="1"/>
      <c r="PCC170" s="1"/>
      <c r="PCD170" s="1"/>
      <c r="PCE170" s="1"/>
      <c r="PCF170" s="1"/>
      <c r="PCG170" s="1"/>
      <c r="PCH170" s="1"/>
      <c r="PCI170" s="1"/>
      <c r="PCJ170" s="1"/>
      <c r="PCK170" s="1"/>
      <c r="PCL170" s="1"/>
      <c r="PCM170" s="1"/>
      <c r="PCN170" s="1"/>
      <c r="PCO170" s="1"/>
      <c r="PCP170" s="1"/>
      <c r="PCQ170" s="1"/>
      <c r="PCR170" s="1"/>
      <c r="PCS170" s="1"/>
      <c r="PCT170" s="1"/>
      <c r="PCU170" s="1"/>
      <c r="PCV170" s="1"/>
      <c r="PCW170" s="1"/>
      <c r="PCX170" s="1"/>
      <c r="PCY170" s="1"/>
      <c r="PCZ170" s="1"/>
      <c r="PDA170" s="1"/>
      <c r="PDB170" s="1"/>
      <c r="PDC170" s="1"/>
      <c r="PDD170" s="1"/>
      <c r="PDE170" s="1"/>
      <c r="PDF170" s="1"/>
      <c r="PDG170" s="1"/>
      <c r="PDH170" s="1"/>
      <c r="PDI170" s="1"/>
      <c r="PDJ170" s="1"/>
      <c r="PDK170" s="1"/>
      <c r="PDL170" s="1"/>
      <c r="PDM170" s="1"/>
      <c r="PDN170" s="1"/>
      <c r="PDO170" s="1"/>
      <c r="PDP170" s="1"/>
      <c r="PDQ170" s="1"/>
      <c r="PDR170" s="1"/>
      <c r="PDS170" s="1"/>
      <c r="PDT170" s="1"/>
      <c r="PDU170" s="1"/>
      <c r="PDV170" s="1"/>
      <c r="PDW170" s="1"/>
      <c r="PDX170" s="1"/>
      <c r="PDY170" s="1"/>
      <c r="PDZ170" s="1"/>
      <c r="PEA170" s="1"/>
      <c r="PEB170" s="1"/>
      <c r="PEC170" s="1"/>
      <c r="PED170" s="1"/>
      <c r="PEE170" s="1"/>
      <c r="PEF170" s="1"/>
      <c r="PEG170" s="1"/>
      <c r="PEH170" s="1"/>
      <c r="PEI170" s="1"/>
      <c r="PEJ170" s="1"/>
      <c r="PEK170" s="1"/>
      <c r="PEL170" s="1"/>
      <c r="PEM170" s="1"/>
      <c r="PEN170" s="1"/>
      <c r="PEO170" s="1"/>
      <c r="PEP170" s="1"/>
      <c r="PEQ170" s="1"/>
      <c r="PER170" s="1"/>
      <c r="PES170" s="1"/>
      <c r="PET170" s="1"/>
      <c r="PEU170" s="1"/>
      <c r="PEV170" s="1"/>
      <c r="PEW170" s="1"/>
      <c r="PEX170" s="1"/>
      <c r="PEY170" s="1"/>
      <c r="PEZ170" s="1"/>
      <c r="PFA170" s="1"/>
      <c r="PFB170" s="1"/>
      <c r="PFC170" s="1"/>
      <c r="PFD170" s="1"/>
      <c r="PFE170" s="1"/>
      <c r="PFF170" s="1"/>
      <c r="PFG170" s="1"/>
      <c r="PFH170" s="1"/>
      <c r="PFI170" s="1"/>
      <c r="PFJ170" s="1"/>
      <c r="PFK170" s="1"/>
      <c r="PFL170" s="1"/>
      <c r="PFM170" s="1"/>
      <c r="PFN170" s="1"/>
      <c r="PFO170" s="1"/>
      <c r="PFP170" s="1"/>
      <c r="PFQ170" s="1"/>
      <c r="PFR170" s="1"/>
      <c r="PFS170" s="1"/>
      <c r="PFT170" s="1"/>
      <c r="PFU170" s="1"/>
      <c r="PFV170" s="1"/>
      <c r="PFW170" s="1"/>
      <c r="PFX170" s="1"/>
      <c r="PFY170" s="1"/>
      <c r="PFZ170" s="1"/>
      <c r="PGA170" s="1"/>
      <c r="PGB170" s="1"/>
      <c r="PGC170" s="1"/>
      <c r="PGD170" s="1"/>
      <c r="PGE170" s="1"/>
      <c r="PGF170" s="1"/>
      <c r="PGG170" s="1"/>
      <c r="PGH170" s="1"/>
      <c r="PGI170" s="1"/>
      <c r="PGJ170" s="1"/>
      <c r="PGK170" s="1"/>
      <c r="PGL170" s="1"/>
      <c r="PGM170" s="1"/>
      <c r="PGN170" s="1"/>
      <c r="PGO170" s="1"/>
      <c r="PGP170" s="1"/>
      <c r="PGQ170" s="1"/>
      <c r="PGR170" s="1"/>
      <c r="PGS170" s="1"/>
      <c r="PGT170" s="1"/>
      <c r="PGU170" s="1"/>
      <c r="PGV170" s="1"/>
      <c r="PGW170" s="1"/>
      <c r="PGX170" s="1"/>
      <c r="PGY170" s="1"/>
      <c r="PGZ170" s="1"/>
      <c r="PHA170" s="1"/>
      <c r="PHB170" s="1"/>
      <c r="PHC170" s="1"/>
      <c r="PHD170" s="1"/>
      <c r="PHE170" s="1"/>
      <c r="PHF170" s="1"/>
      <c r="PHG170" s="1"/>
      <c r="PHH170" s="1"/>
      <c r="PHI170" s="1"/>
      <c r="PHJ170" s="1"/>
      <c r="PHK170" s="1"/>
      <c r="PHL170" s="1"/>
      <c r="PHM170" s="1"/>
      <c r="PHN170" s="1"/>
      <c r="PHO170" s="1"/>
      <c r="PHP170" s="1"/>
      <c r="PHQ170" s="1"/>
      <c r="PHR170" s="1"/>
      <c r="PHS170" s="1"/>
      <c r="PHT170" s="1"/>
      <c r="PHU170" s="1"/>
      <c r="PHV170" s="1"/>
      <c r="PHW170" s="1"/>
      <c r="PHX170" s="1"/>
      <c r="PHY170" s="1"/>
      <c r="PHZ170" s="1"/>
      <c r="PIA170" s="1"/>
      <c r="PIB170" s="1"/>
      <c r="PIC170" s="1"/>
      <c r="PID170" s="1"/>
      <c r="PIE170" s="1"/>
      <c r="PIF170" s="1"/>
      <c r="PIG170" s="1"/>
      <c r="PIH170" s="1"/>
      <c r="PII170" s="1"/>
      <c r="PIJ170" s="1"/>
      <c r="PIK170" s="1"/>
      <c r="PIL170" s="1"/>
      <c r="PIM170" s="1"/>
      <c r="PIN170" s="1"/>
      <c r="PIO170" s="1"/>
      <c r="PIP170" s="1"/>
      <c r="PIQ170" s="1"/>
      <c r="PIR170" s="1"/>
      <c r="PIS170" s="1"/>
      <c r="PIT170" s="1"/>
      <c r="PIU170" s="1"/>
      <c r="PIV170" s="1"/>
      <c r="PIW170" s="1"/>
      <c r="PIX170" s="1"/>
      <c r="PIY170" s="1"/>
      <c r="PIZ170" s="1"/>
      <c r="PJA170" s="1"/>
      <c r="PJB170" s="1"/>
      <c r="PJC170" s="1"/>
      <c r="PJD170" s="1"/>
      <c r="PJE170" s="1"/>
      <c r="PJF170" s="1"/>
      <c r="PJG170" s="1"/>
      <c r="PJH170" s="1"/>
      <c r="PJI170" s="1"/>
      <c r="PJJ170" s="1"/>
      <c r="PJK170" s="1"/>
      <c r="PJL170" s="1"/>
      <c r="PJM170" s="1"/>
      <c r="PJN170" s="1"/>
      <c r="PJO170" s="1"/>
      <c r="PJP170" s="1"/>
      <c r="PJQ170" s="1"/>
      <c r="PJR170" s="1"/>
      <c r="PJS170" s="1"/>
      <c r="PJT170" s="1"/>
      <c r="PJU170" s="1"/>
      <c r="PJV170" s="1"/>
      <c r="PJW170" s="1"/>
      <c r="PJX170" s="1"/>
      <c r="PJY170" s="1"/>
      <c r="PJZ170" s="1"/>
      <c r="PKA170" s="1"/>
      <c r="PKB170" s="1"/>
      <c r="PKC170" s="1"/>
      <c r="PKD170" s="1"/>
      <c r="PKE170" s="1"/>
      <c r="PKF170" s="1"/>
      <c r="PKG170" s="1"/>
      <c r="PKH170" s="1"/>
      <c r="PKI170" s="1"/>
      <c r="PKJ170" s="1"/>
      <c r="PKK170" s="1"/>
      <c r="PKL170" s="1"/>
      <c r="PKM170" s="1"/>
      <c r="PKN170" s="1"/>
      <c r="PKO170" s="1"/>
      <c r="PKP170" s="1"/>
      <c r="PKQ170" s="1"/>
      <c r="PKR170" s="1"/>
      <c r="PKS170" s="1"/>
      <c r="PKT170" s="1"/>
      <c r="PKU170" s="1"/>
      <c r="PKV170" s="1"/>
      <c r="PKW170" s="1"/>
      <c r="PKX170" s="1"/>
      <c r="PKY170" s="1"/>
      <c r="PKZ170" s="1"/>
      <c r="PLA170" s="1"/>
      <c r="PLB170" s="1"/>
      <c r="PLC170" s="1"/>
      <c r="PLD170" s="1"/>
      <c r="PLE170" s="1"/>
      <c r="PLF170" s="1"/>
      <c r="PLG170" s="1"/>
      <c r="PLH170" s="1"/>
      <c r="PLI170" s="1"/>
      <c r="PLJ170" s="1"/>
      <c r="PLK170" s="1"/>
      <c r="PLL170" s="1"/>
      <c r="PLM170" s="1"/>
      <c r="PLN170" s="1"/>
      <c r="PLO170" s="1"/>
      <c r="PLP170" s="1"/>
      <c r="PLQ170" s="1"/>
      <c r="PLR170" s="1"/>
      <c r="PLS170" s="1"/>
      <c r="PLT170" s="1"/>
      <c r="PLU170" s="1"/>
      <c r="PLV170" s="1"/>
      <c r="PLW170" s="1"/>
      <c r="PLX170" s="1"/>
      <c r="PLY170" s="1"/>
      <c r="PLZ170" s="1"/>
      <c r="PMA170" s="1"/>
      <c r="PMB170" s="1"/>
      <c r="PMC170" s="1"/>
      <c r="PMD170" s="1"/>
      <c r="PME170" s="1"/>
      <c r="PMF170" s="1"/>
      <c r="PMG170" s="1"/>
      <c r="PMH170" s="1"/>
      <c r="PMI170" s="1"/>
      <c r="PMJ170" s="1"/>
      <c r="PMK170" s="1"/>
      <c r="PML170" s="1"/>
      <c r="PMM170" s="1"/>
      <c r="PMN170" s="1"/>
      <c r="PMO170" s="1"/>
      <c r="PMP170" s="1"/>
      <c r="PMQ170" s="1"/>
      <c r="PMR170" s="1"/>
      <c r="PMS170" s="1"/>
      <c r="PMT170" s="1"/>
      <c r="PMU170" s="1"/>
      <c r="PMV170" s="1"/>
      <c r="PMW170" s="1"/>
      <c r="PMX170" s="1"/>
      <c r="PMY170" s="1"/>
      <c r="PMZ170" s="1"/>
      <c r="PNA170" s="1"/>
      <c r="PNB170" s="1"/>
      <c r="PNC170" s="1"/>
      <c r="PND170" s="1"/>
      <c r="PNE170" s="1"/>
      <c r="PNF170" s="1"/>
      <c r="PNG170" s="1"/>
      <c r="PNH170" s="1"/>
      <c r="PNI170" s="1"/>
      <c r="PNJ170" s="1"/>
      <c r="PNK170" s="1"/>
      <c r="PNL170" s="1"/>
      <c r="PNM170" s="1"/>
      <c r="PNN170" s="1"/>
      <c r="PNO170" s="1"/>
      <c r="PNP170" s="1"/>
      <c r="PNQ170" s="1"/>
      <c r="PNR170" s="1"/>
      <c r="PNS170" s="1"/>
      <c r="PNT170" s="1"/>
      <c r="PNU170" s="1"/>
      <c r="PNV170" s="1"/>
      <c r="PNW170" s="1"/>
      <c r="PNX170" s="1"/>
      <c r="PNY170" s="1"/>
      <c r="PNZ170" s="1"/>
      <c r="POA170" s="1"/>
      <c r="POB170" s="1"/>
      <c r="POC170" s="1"/>
      <c r="POD170" s="1"/>
      <c r="POE170" s="1"/>
      <c r="POF170" s="1"/>
      <c r="POG170" s="1"/>
      <c r="POH170" s="1"/>
      <c r="POI170" s="1"/>
      <c r="POJ170" s="1"/>
      <c r="POK170" s="1"/>
      <c r="POL170" s="1"/>
      <c r="POM170" s="1"/>
      <c r="PON170" s="1"/>
      <c r="POO170" s="1"/>
      <c r="POP170" s="1"/>
      <c r="POQ170" s="1"/>
      <c r="POR170" s="1"/>
      <c r="POS170" s="1"/>
      <c r="POT170" s="1"/>
      <c r="POU170" s="1"/>
      <c r="POV170" s="1"/>
      <c r="POW170" s="1"/>
      <c r="POX170" s="1"/>
      <c r="POY170" s="1"/>
      <c r="POZ170" s="1"/>
      <c r="PPA170" s="1"/>
      <c r="PPB170" s="1"/>
      <c r="PPC170" s="1"/>
      <c r="PPD170" s="1"/>
      <c r="PPE170" s="1"/>
      <c r="PPF170" s="1"/>
      <c r="PPG170" s="1"/>
      <c r="PPH170" s="1"/>
      <c r="PPI170" s="1"/>
      <c r="PPJ170" s="1"/>
      <c r="PPK170" s="1"/>
      <c r="PPL170" s="1"/>
      <c r="PPM170" s="1"/>
      <c r="PPN170" s="1"/>
      <c r="PPO170" s="1"/>
      <c r="PPP170" s="1"/>
      <c r="PPQ170" s="1"/>
      <c r="PPR170" s="1"/>
      <c r="PPS170" s="1"/>
      <c r="PPT170" s="1"/>
      <c r="PPU170" s="1"/>
      <c r="PPV170" s="1"/>
      <c r="PPW170" s="1"/>
      <c r="PPX170" s="1"/>
      <c r="PPY170" s="1"/>
      <c r="PPZ170" s="1"/>
      <c r="PQA170" s="1"/>
      <c r="PQB170" s="1"/>
      <c r="PQC170" s="1"/>
      <c r="PQD170" s="1"/>
      <c r="PQE170" s="1"/>
      <c r="PQF170" s="1"/>
      <c r="PQG170" s="1"/>
      <c r="PQH170" s="1"/>
      <c r="PQI170" s="1"/>
      <c r="PQJ170" s="1"/>
      <c r="PQK170" s="1"/>
      <c r="PQL170" s="1"/>
      <c r="PQM170" s="1"/>
      <c r="PQN170" s="1"/>
      <c r="PQO170" s="1"/>
      <c r="PQP170" s="1"/>
      <c r="PQQ170" s="1"/>
      <c r="PQR170" s="1"/>
      <c r="PQS170" s="1"/>
      <c r="PQT170" s="1"/>
      <c r="PQU170" s="1"/>
      <c r="PQV170" s="1"/>
      <c r="PQW170" s="1"/>
      <c r="PQX170" s="1"/>
      <c r="PQY170" s="1"/>
      <c r="PQZ170" s="1"/>
      <c r="PRA170" s="1"/>
      <c r="PRB170" s="1"/>
      <c r="PRC170" s="1"/>
      <c r="PRD170" s="1"/>
      <c r="PRE170" s="1"/>
      <c r="PRF170" s="1"/>
      <c r="PRG170" s="1"/>
      <c r="PRH170" s="1"/>
      <c r="PRI170" s="1"/>
      <c r="PRJ170" s="1"/>
      <c r="PRK170" s="1"/>
      <c r="PRL170" s="1"/>
      <c r="PRM170" s="1"/>
      <c r="PRN170" s="1"/>
      <c r="PRO170" s="1"/>
      <c r="PRP170" s="1"/>
      <c r="PRQ170" s="1"/>
      <c r="PRR170" s="1"/>
      <c r="PRS170" s="1"/>
      <c r="PRT170" s="1"/>
      <c r="PRU170" s="1"/>
      <c r="PRV170" s="1"/>
      <c r="PRW170" s="1"/>
      <c r="PRX170" s="1"/>
      <c r="PRY170" s="1"/>
      <c r="PRZ170" s="1"/>
      <c r="PSA170" s="1"/>
      <c r="PSB170" s="1"/>
      <c r="PSC170" s="1"/>
      <c r="PSD170" s="1"/>
      <c r="PSE170" s="1"/>
      <c r="PSF170" s="1"/>
      <c r="PSG170" s="1"/>
      <c r="PSH170" s="1"/>
      <c r="PSI170" s="1"/>
      <c r="PSJ170" s="1"/>
      <c r="PSK170" s="1"/>
      <c r="PSL170" s="1"/>
      <c r="PSM170" s="1"/>
      <c r="PSN170" s="1"/>
      <c r="PSO170" s="1"/>
      <c r="PSP170" s="1"/>
      <c r="PSQ170" s="1"/>
      <c r="PSR170" s="1"/>
      <c r="PSS170" s="1"/>
      <c r="PST170" s="1"/>
      <c r="PSU170" s="1"/>
      <c r="PSV170" s="1"/>
      <c r="PSW170" s="1"/>
      <c r="PSX170" s="1"/>
      <c r="PSY170" s="1"/>
      <c r="PSZ170" s="1"/>
      <c r="PTA170" s="1"/>
      <c r="PTB170" s="1"/>
      <c r="PTC170" s="1"/>
      <c r="PTD170" s="1"/>
      <c r="PTE170" s="1"/>
      <c r="PTF170" s="1"/>
      <c r="PTG170" s="1"/>
      <c r="PTH170" s="1"/>
      <c r="PTI170" s="1"/>
      <c r="PTJ170" s="1"/>
      <c r="PTK170" s="1"/>
      <c r="PTL170" s="1"/>
      <c r="PTM170" s="1"/>
      <c r="PTN170" s="1"/>
      <c r="PTO170" s="1"/>
      <c r="PTP170" s="1"/>
      <c r="PTQ170" s="1"/>
      <c r="PTR170" s="1"/>
      <c r="PTS170" s="1"/>
      <c r="PTT170" s="1"/>
      <c r="PTU170" s="1"/>
      <c r="PTV170" s="1"/>
      <c r="PTW170" s="1"/>
      <c r="PTX170" s="1"/>
      <c r="PTY170" s="1"/>
      <c r="PTZ170" s="1"/>
      <c r="PUA170" s="1"/>
      <c r="PUB170" s="1"/>
      <c r="PUC170" s="1"/>
      <c r="PUD170" s="1"/>
      <c r="PUE170" s="1"/>
      <c r="PUF170" s="1"/>
      <c r="PUG170" s="1"/>
      <c r="PUH170" s="1"/>
      <c r="PUI170" s="1"/>
      <c r="PUJ170" s="1"/>
      <c r="PUK170" s="1"/>
      <c r="PUL170" s="1"/>
      <c r="PUM170" s="1"/>
      <c r="PUN170" s="1"/>
      <c r="PUO170" s="1"/>
      <c r="PUP170" s="1"/>
      <c r="PUQ170" s="1"/>
      <c r="PUR170" s="1"/>
      <c r="PUS170" s="1"/>
      <c r="PUT170" s="1"/>
      <c r="PUU170" s="1"/>
      <c r="PUV170" s="1"/>
      <c r="PUW170" s="1"/>
      <c r="PUX170" s="1"/>
      <c r="PUY170" s="1"/>
      <c r="PUZ170" s="1"/>
      <c r="PVA170" s="1"/>
      <c r="PVB170" s="1"/>
      <c r="PVC170" s="1"/>
      <c r="PVD170" s="1"/>
      <c r="PVE170" s="1"/>
      <c r="PVF170" s="1"/>
      <c r="PVG170" s="1"/>
      <c r="PVH170" s="1"/>
      <c r="PVI170" s="1"/>
      <c r="PVJ170" s="1"/>
      <c r="PVK170" s="1"/>
      <c r="PVL170" s="1"/>
      <c r="PVM170" s="1"/>
      <c r="PVN170" s="1"/>
      <c r="PVO170" s="1"/>
      <c r="PVP170" s="1"/>
      <c r="PVQ170" s="1"/>
      <c r="PVR170" s="1"/>
      <c r="PVS170" s="1"/>
      <c r="PVT170" s="1"/>
      <c r="PVU170" s="1"/>
      <c r="PVV170" s="1"/>
      <c r="PVW170" s="1"/>
      <c r="PVX170" s="1"/>
      <c r="PVY170" s="1"/>
      <c r="PVZ170" s="1"/>
      <c r="PWA170" s="1"/>
      <c r="PWB170" s="1"/>
      <c r="PWC170" s="1"/>
      <c r="PWD170" s="1"/>
      <c r="PWE170" s="1"/>
      <c r="PWF170" s="1"/>
      <c r="PWG170" s="1"/>
      <c r="PWH170" s="1"/>
      <c r="PWI170" s="1"/>
      <c r="PWJ170" s="1"/>
      <c r="PWK170" s="1"/>
      <c r="PWL170" s="1"/>
      <c r="PWM170" s="1"/>
      <c r="PWN170" s="1"/>
      <c r="PWO170" s="1"/>
      <c r="PWP170" s="1"/>
      <c r="PWQ170" s="1"/>
      <c r="PWR170" s="1"/>
      <c r="PWS170" s="1"/>
      <c r="PWT170" s="1"/>
      <c r="PWU170" s="1"/>
      <c r="PWV170" s="1"/>
      <c r="PWW170" s="1"/>
      <c r="PWX170" s="1"/>
      <c r="PWY170" s="1"/>
      <c r="PWZ170" s="1"/>
      <c r="PXA170" s="1"/>
      <c r="PXB170" s="1"/>
      <c r="PXC170" s="1"/>
      <c r="PXD170" s="1"/>
      <c r="PXE170" s="1"/>
      <c r="PXF170" s="1"/>
      <c r="PXG170" s="1"/>
      <c r="PXH170" s="1"/>
      <c r="PXI170" s="1"/>
      <c r="PXJ170" s="1"/>
      <c r="PXK170" s="1"/>
      <c r="PXL170" s="1"/>
      <c r="PXM170" s="1"/>
      <c r="PXN170" s="1"/>
      <c r="PXO170" s="1"/>
      <c r="PXP170" s="1"/>
      <c r="PXQ170" s="1"/>
      <c r="PXR170" s="1"/>
      <c r="PXS170" s="1"/>
      <c r="PXT170" s="1"/>
      <c r="PXU170" s="1"/>
      <c r="PXV170" s="1"/>
      <c r="PXW170" s="1"/>
      <c r="PXX170" s="1"/>
      <c r="PXY170" s="1"/>
      <c r="PXZ170" s="1"/>
      <c r="PYA170" s="1"/>
      <c r="PYB170" s="1"/>
      <c r="PYC170" s="1"/>
      <c r="PYD170" s="1"/>
      <c r="PYE170" s="1"/>
      <c r="PYF170" s="1"/>
      <c r="PYG170" s="1"/>
      <c r="PYH170" s="1"/>
      <c r="PYI170" s="1"/>
      <c r="PYJ170" s="1"/>
      <c r="PYK170" s="1"/>
      <c r="PYL170" s="1"/>
      <c r="PYM170" s="1"/>
      <c r="PYN170" s="1"/>
      <c r="PYO170" s="1"/>
      <c r="PYP170" s="1"/>
      <c r="PYQ170" s="1"/>
      <c r="PYR170" s="1"/>
      <c r="PYS170" s="1"/>
      <c r="PYT170" s="1"/>
      <c r="PYU170" s="1"/>
      <c r="PYV170" s="1"/>
      <c r="PYW170" s="1"/>
      <c r="PYX170" s="1"/>
      <c r="PYY170" s="1"/>
      <c r="PYZ170" s="1"/>
      <c r="PZA170" s="1"/>
      <c r="PZB170" s="1"/>
      <c r="PZC170" s="1"/>
      <c r="PZD170" s="1"/>
      <c r="PZE170" s="1"/>
      <c r="PZF170" s="1"/>
      <c r="PZG170" s="1"/>
      <c r="PZH170" s="1"/>
      <c r="PZI170" s="1"/>
      <c r="PZJ170" s="1"/>
      <c r="PZK170" s="1"/>
      <c r="PZL170" s="1"/>
      <c r="PZM170" s="1"/>
      <c r="PZN170" s="1"/>
      <c r="PZO170" s="1"/>
      <c r="PZP170" s="1"/>
      <c r="PZQ170" s="1"/>
      <c r="PZR170" s="1"/>
      <c r="PZS170" s="1"/>
      <c r="PZT170" s="1"/>
      <c r="PZU170" s="1"/>
      <c r="PZV170" s="1"/>
      <c r="PZW170" s="1"/>
      <c r="PZX170" s="1"/>
      <c r="PZY170" s="1"/>
      <c r="PZZ170" s="1"/>
      <c r="QAA170" s="1"/>
      <c r="QAB170" s="1"/>
      <c r="QAC170" s="1"/>
      <c r="QAD170" s="1"/>
      <c r="QAE170" s="1"/>
      <c r="QAF170" s="1"/>
      <c r="QAG170" s="1"/>
      <c r="QAH170" s="1"/>
      <c r="QAI170" s="1"/>
      <c r="QAJ170" s="1"/>
      <c r="QAK170" s="1"/>
      <c r="QAL170" s="1"/>
      <c r="QAM170" s="1"/>
      <c r="QAN170" s="1"/>
      <c r="QAO170" s="1"/>
      <c r="QAP170" s="1"/>
      <c r="QAQ170" s="1"/>
      <c r="QAR170" s="1"/>
      <c r="QAS170" s="1"/>
      <c r="QAT170" s="1"/>
      <c r="QAU170" s="1"/>
      <c r="QAV170" s="1"/>
      <c r="QAW170" s="1"/>
      <c r="QAX170" s="1"/>
      <c r="QAY170" s="1"/>
      <c r="QAZ170" s="1"/>
      <c r="QBA170" s="1"/>
      <c r="QBB170" s="1"/>
      <c r="QBC170" s="1"/>
      <c r="QBD170" s="1"/>
      <c r="QBE170" s="1"/>
      <c r="QBF170" s="1"/>
      <c r="QBG170" s="1"/>
      <c r="QBH170" s="1"/>
      <c r="QBI170" s="1"/>
      <c r="QBJ170" s="1"/>
      <c r="QBK170" s="1"/>
      <c r="QBL170" s="1"/>
      <c r="QBM170" s="1"/>
      <c r="QBN170" s="1"/>
      <c r="QBO170" s="1"/>
      <c r="QBP170" s="1"/>
      <c r="QBQ170" s="1"/>
      <c r="QBR170" s="1"/>
      <c r="QBS170" s="1"/>
      <c r="QBT170" s="1"/>
      <c r="QBU170" s="1"/>
      <c r="QBV170" s="1"/>
      <c r="QBW170" s="1"/>
      <c r="QBX170" s="1"/>
      <c r="QBY170" s="1"/>
      <c r="QBZ170" s="1"/>
      <c r="QCA170" s="1"/>
      <c r="QCB170" s="1"/>
      <c r="QCC170" s="1"/>
      <c r="QCD170" s="1"/>
      <c r="QCE170" s="1"/>
      <c r="QCF170" s="1"/>
      <c r="QCG170" s="1"/>
      <c r="QCH170" s="1"/>
      <c r="QCI170" s="1"/>
      <c r="QCJ170" s="1"/>
      <c r="QCK170" s="1"/>
      <c r="QCL170" s="1"/>
      <c r="QCM170" s="1"/>
      <c r="QCN170" s="1"/>
      <c r="QCO170" s="1"/>
      <c r="QCP170" s="1"/>
      <c r="QCQ170" s="1"/>
      <c r="QCR170" s="1"/>
      <c r="QCS170" s="1"/>
      <c r="QCT170" s="1"/>
      <c r="QCU170" s="1"/>
      <c r="QCV170" s="1"/>
      <c r="QCW170" s="1"/>
      <c r="QCX170" s="1"/>
      <c r="QCY170" s="1"/>
      <c r="QCZ170" s="1"/>
      <c r="QDA170" s="1"/>
      <c r="QDB170" s="1"/>
      <c r="QDC170" s="1"/>
      <c r="QDD170" s="1"/>
      <c r="QDE170" s="1"/>
      <c r="QDF170" s="1"/>
      <c r="QDG170" s="1"/>
      <c r="QDH170" s="1"/>
      <c r="QDI170" s="1"/>
      <c r="QDJ170" s="1"/>
      <c r="QDK170" s="1"/>
      <c r="QDL170" s="1"/>
      <c r="QDM170" s="1"/>
      <c r="QDN170" s="1"/>
      <c r="QDO170" s="1"/>
      <c r="QDP170" s="1"/>
      <c r="QDQ170" s="1"/>
      <c r="QDR170" s="1"/>
      <c r="QDS170" s="1"/>
      <c r="QDT170" s="1"/>
      <c r="QDU170" s="1"/>
      <c r="QDV170" s="1"/>
      <c r="QDW170" s="1"/>
      <c r="QDX170" s="1"/>
      <c r="QDY170" s="1"/>
      <c r="QDZ170" s="1"/>
      <c r="QEA170" s="1"/>
      <c r="QEB170" s="1"/>
      <c r="QEC170" s="1"/>
      <c r="QED170" s="1"/>
      <c r="QEE170" s="1"/>
      <c r="QEF170" s="1"/>
      <c r="QEG170" s="1"/>
      <c r="QEH170" s="1"/>
      <c r="QEI170" s="1"/>
      <c r="QEJ170" s="1"/>
      <c r="QEK170" s="1"/>
      <c r="QEL170" s="1"/>
      <c r="QEM170" s="1"/>
      <c r="QEN170" s="1"/>
      <c r="QEO170" s="1"/>
      <c r="QEP170" s="1"/>
      <c r="QEQ170" s="1"/>
      <c r="QER170" s="1"/>
      <c r="QES170" s="1"/>
      <c r="QET170" s="1"/>
      <c r="QEU170" s="1"/>
      <c r="QEV170" s="1"/>
      <c r="QEW170" s="1"/>
      <c r="QEX170" s="1"/>
      <c r="QEY170" s="1"/>
      <c r="QEZ170" s="1"/>
      <c r="QFA170" s="1"/>
      <c r="QFB170" s="1"/>
      <c r="QFC170" s="1"/>
      <c r="QFD170" s="1"/>
      <c r="QFE170" s="1"/>
      <c r="QFF170" s="1"/>
      <c r="QFG170" s="1"/>
      <c r="QFH170" s="1"/>
      <c r="QFI170" s="1"/>
      <c r="QFJ170" s="1"/>
      <c r="QFK170" s="1"/>
      <c r="QFL170" s="1"/>
      <c r="QFM170" s="1"/>
      <c r="QFN170" s="1"/>
      <c r="QFO170" s="1"/>
      <c r="QFP170" s="1"/>
      <c r="QFQ170" s="1"/>
      <c r="QFR170" s="1"/>
      <c r="QFS170" s="1"/>
      <c r="QFT170" s="1"/>
      <c r="QFU170" s="1"/>
      <c r="QFV170" s="1"/>
      <c r="QFW170" s="1"/>
      <c r="QFX170" s="1"/>
      <c r="QFY170" s="1"/>
      <c r="QFZ170" s="1"/>
      <c r="QGA170" s="1"/>
      <c r="QGB170" s="1"/>
      <c r="QGC170" s="1"/>
      <c r="QGD170" s="1"/>
      <c r="QGE170" s="1"/>
      <c r="QGF170" s="1"/>
      <c r="QGG170" s="1"/>
      <c r="QGH170" s="1"/>
      <c r="QGI170" s="1"/>
      <c r="QGJ170" s="1"/>
      <c r="QGK170" s="1"/>
      <c r="QGL170" s="1"/>
      <c r="QGM170" s="1"/>
      <c r="QGN170" s="1"/>
      <c r="QGO170" s="1"/>
      <c r="QGP170" s="1"/>
      <c r="QGQ170" s="1"/>
      <c r="QGR170" s="1"/>
      <c r="QGS170" s="1"/>
      <c r="QGT170" s="1"/>
      <c r="QGU170" s="1"/>
      <c r="QGV170" s="1"/>
      <c r="QGW170" s="1"/>
      <c r="QGX170" s="1"/>
      <c r="QGY170" s="1"/>
      <c r="QGZ170" s="1"/>
      <c r="QHA170" s="1"/>
      <c r="QHB170" s="1"/>
      <c r="QHC170" s="1"/>
      <c r="QHD170" s="1"/>
      <c r="QHE170" s="1"/>
      <c r="QHF170" s="1"/>
      <c r="QHG170" s="1"/>
      <c r="QHH170" s="1"/>
      <c r="QHI170" s="1"/>
      <c r="QHJ170" s="1"/>
      <c r="QHK170" s="1"/>
      <c r="QHL170" s="1"/>
      <c r="QHM170" s="1"/>
      <c r="QHN170" s="1"/>
      <c r="QHO170" s="1"/>
      <c r="QHP170" s="1"/>
      <c r="QHQ170" s="1"/>
      <c r="QHR170" s="1"/>
      <c r="QHS170" s="1"/>
      <c r="QHT170" s="1"/>
      <c r="QHU170" s="1"/>
      <c r="QHV170" s="1"/>
      <c r="QHW170" s="1"/>
      <c r="QHX170" s="1"/>
      <c r="QHY170" s="1"/>
      <c r="QHZ170" s="1"/>
      <c r="QIA170" s="1"/>
      <c r="QIB170" s="1"/>
      <c r="QIC170" s="1"/>
      <c r="QID170" s="1"/>
      <c r="QIE170" s="1"/>
      <c r="QIF170" s="1"/>
      <c r="QIG170" s="1"/>
      <c r="QIH170" s="1"/>
      <c r="QII170" s="1"/>
      <c r="QIJ170" s="1"/>
      <c r="QIK170" s="1"/>
      <c r="QIL170" s="1"/>
      <c r="QIM170" s="1"/>
      <c r="QIN170" s="1"/>
      <c r="QIO170" s="1"/>
      <c r="QIP170" s="1"/>
      <c r="QIQ170" s="1"/>
      <c r="QIR170" s="1"/>
      <c r="QIS170" s="1"/>
      <c r="QIT170" s="1"/>
      <c r="QIU170" s="1"/>
      <c r="QIV170" s="1"/>
      <c r="QIW170" s="1"/>
      <c r="QIX170" s="1"/>
      <c r="QIY170" s="1"/>
      <c r="QIZ170" s="1"/>
      <c r="QJA170" s="1"/>
      <c r="QJB170" s="1"/>
      <c r="QJC170" s="1"/>
      <c r="QJD170" s="1"/>
      <c r="QJE170" s="1"/>
      <c r="QJF170" s="1"/>
      <c r="QJG170" s="1"/>
      <c r="QJH170" s="1"/>
      <c r="QJI170" s="1"/>
      <c r="QJJ170" s="1"/>
      <c r="QJK170" s="1"/>
      <c r="QJL170" s="1"/>
      <c r="QJM170" s="1"/>
      <c r="QJN170" s="1"/>
      <c r="QJO170" s="1"/>
      <c r="QJP170" s="1"/>
      <c r="QJQ170" s="1"/>
      <c r="QJR170" s="1"/>
      <c r="QJS170" s="1"/>
      <c r="QJT170" s="1"/>
      <c r="QJU170" s="1"/>
      <c r="QJV170" s="1"/>
      <c r="QJW170" s="1"/>
      <c r="QJX170" s="1"/>
      <c r="QJY170" s="1"/>
      <c r="QJZ170" s="1"/>
      <c r="QKA170" s="1"/>
      <c r="QKB170" s="1"/>
      <c r="QKC170" s="1"/>
      <c r="QKD170" s="1"/>
      <c r="QKE170" s="1"/>
      <c r="QKF170" s="1"/>
      <c r="QKG170" s="1"/>
      <c r="QKH170" s="1"/>
      <c r="QKI170" s="1"/>
      <c r="QKJ170" s="1"/>
      <c r="QKK170" s="1"/>
      <c r="QKL170" s="1"/>
      <c r="QKM170" s="1"/>
      <c r="QKN170" s="1"/>
      <c r="QKO170" s="1"/>
      <c r="QKP170" s="1"/>
      <c r="QKQ170" s="1"/>
      <c r="QKR170" s="1"/>
      <c r="QKS170" s="1"/>
      <c r="QKT170" s="1"/>
      <c r="QKU170" s="1"/>
      <c r="QKV170" s="1"/>
      <c r="QKW170" s="1"/>
      <c r="QKX170" s="1"/>
      <c r="QKY170" s="1"/>
      <c r="QKZ170" s="1"/>
      <c r="QLA170" s="1"/>
      <c r="QLB170" s="1"/>
      <c r="QLC170" s="1"/>
      <c r="QLD170" s="1"/>
      <c r="QLE170" s="1"/>
      <c r="QLF170" s="1"/>
      <c r="QLG170" s="1"/>
      <c r="QLH170" s="1"/>
      <c r="QLI170" s="1"/>
      <c r="QLJ170" s="1"/>
      <c r="QLK170" s="1"/>
      <c r="QLL170" s="1"/>
      <c r="QLM170" s="1"/>
      <c r="QLN170" s="1"/>
      <c r="QLO170" s="1"/>
      <c r="QLP170" s="1"/>
      <c r="QLQ170" s="1"/>
      <c r="QLR170" s="1"/>
      <c r="QLS170" s="1"/>
      <c r="QLT170" s="1"/>
      <c r="QLU170" s="1"/>
      <c r="QLV170" s="1"/>
      <c r="QLW170" s="1"/>
      <c r="QLX170" s="1"/>
      <c r="QLY170" s="1"/>
      <c r="QLZ170" s="1"/>
      <c r="QMA170" s="1"/>
      <c r="QMB170" s="1"/>
      <c r="QMC170" s="1"/>
      <c r="QMD170" s="1"/>
      <c r="QME170" s="1"/>
      <c r="QMF170" s="1"/>
      <c r="QMG170" s="1"/>
      <c r="QMH170" s="1"/>
      <c r="QMI170" s="1"/>
      <c r="QMJ170" s="1"/>
      <c r="QMK170" s="1"/>
      <c r="QML170" s="1"/>
      <c r="QMM170" s="1"/>
      <c r="QMN170" s="1"/>
      <c r="QMO170" s="1"/>
      <c r="QMP170" s="1"/>
      <c r="QMQ170" s="1"/>
      <c r="QMR170" s="1"/>
      <c r="QMS170" s="1"/>
      <c r="QMT170" s="1"/>
      <c r="QMU170" s="1"/>
      <c r="QMV170" s="1"/>
      <c r="QMW170" s="1"/>
      <c r="QMX170" s="1"/>
      <c r="QMY170" s="1"/>
      <c r="QMZ170" s="1"/>
      <c r="QNA170" s="1"/>
      <c r="QNB170" s="1"/>
      <c r="QNC170" s="1"/>
      <c r="QND170" s="1"/>
      <c r="QNE170" s="1"/>
      <c r="QNF170" s="1"/>
      <c r="QNG170" s="1"/>
      <c r="QNH170" s="1"/>
      <c r="QNI170" s="1"/>
      <c r="QNJ170" s="1"/>
      <c r="QNK170" s="1"/>
      <c r="QNL170" s="1"/>
      <c r="QNM170" s="1"/>
      <c r="QNN170" s="1"/>
      <c r="QNO170" s="1"/>
      <c r="QNP170" s="1"/>
      <c r="QNQ170" s="1"/>
      <c r="QNR170" s="1"/>
      <c r="QNS170" s="1"/>
      <c r="QNT170" s="1"/>
      <c r="QNU170" s="1"/>
      <c r="QNV170" s="1"/>
      <c r="QNW170" s="1"/>
      <c r="QNX170" s="1"/>
      <c r="QNY170" s="1"/>
      <c r="QNZ170" s="1"/>
      <c r="QOA170" s="1"/>
      <c r="QOB170" s="1"/>
      <c r="QOC170" s="1"/>
      <c r="QOD170" s="1"/>
      <c r="QOE170" s="1"/>
      <c r="QOF170" s="1"/>
      <c r="QOG170" s="1"/>
      <c r="QOH170" s="1"/>
      <c r="QOI170" s="1"/>
      <c r="QOJ170" s="1"/>
      <c r="QOK170" s="1"/>
      <c r="QOL170" s="1"/>
      <c r="QOM170" s="1"/>
      <c r="QON170" s="1"/>
      <c r="QOO170" s="1"/>
      <c r="QOP170" s="1"/>
      <c r="QOQ170" s="1"/>
      <c r="QOR170" s="1"/>
      <c r="QOS170" s="1"/>
      <c r="QOT170" s="1"/>
      <c r="QOU170" s="1"/>
      <c r="QOV170" s="1"/>
      <c r="QOW170" s="1"/>
      <c r="QOX170" s="1"/>
      <c r="QOY170" s="1"/>
      <c r="QOZ170" s="1"/>
      <c r="QPA170" s="1"/>
      <c r="QPB170" s="1"/>
      <c r="QPC170" s="1"/>
      <c r="QPD170" s="1"/>
      <c r="QPE170" s="1"/>
      <c r="QPF170" s="1"/>
      <c r="QPG170" s="1"/>
      <c r="QPH170" s="1"/>
      <c r="QPI170" s="1"/>
      <c r="QPJ170" s="1"/>
      <c r="QPK170" s="1"/>
      <c r="QPL170" s="1"/>
      <c r="QPM170" s="1"/>
      <c r="QPN170" s="1"/>
      <c r="QPO170" s="1"/>
      <c r="QPP170" s="1"/>
      <c r="QPQ170" s="1"/>
      <c r="QPR170" s="1"/>
      <c r="QPS170" s="1"/>
      <c r="QPT170" s="1"/>
      <c r="QPU170" s="1"/>
      <c r="QPV170" s="1"/>
      <c r="QPW170" s="1"/>
      <c r="QPX170" s="1"/>
      <c r="QPY170" s="1"/>
      <c r="QPZ170" s="1"/>
      <c r="QQA170" s="1"/>
      <c r="QQB170" s="1"/>
      <c r="QQC170" s="1"/>
      <c r="QQD170" s="1"/>
      <c r="QQE170" s="1"/>
      <c r="QQF170" s="1"/>
      <c r="QQG170" s="1"/>
      <c r="QQH170" s="1"/>
      <c r="QQI170" s="1"/>
      <c r="QQJ170" s="1"/>
      <c r="QQK170" s="1"/>
      <c r="QQL170" s="1"/>
      <c r="QQM170" s="1"/>
      <c r="QQN170" s="1"/>
      <c r="QQO170" s="1"/>
      <c r="QQP170" s="1"/>
      <c r="QQQ170" s="1"/>
      <c r="QQR170" s="1"/>
      <c r="QQS170" s="1"/>
      <c r="QQT170" s="1"/>
      <c r="QQU170" s="1"/>
      <c r="QQV170" s="1"/>
      <c r="QQW170" s="1"/>
      <c r="QQX170" s="1"/>
      <c r="QQY170" s="1"/>
      <c r="QQZ170" s="1"/>
      <c r="QRA170" s="1"/>
      <c r="QRB170" s="1"/>
      <c r="QRC170" s="1"/>
      <c r="QRD170" s="1"/>
      <c r="QRE170" s="1"/>
      <c r="QRF170" s="1"/>
      <c r="QRG170" s="1"/>
      <c r="QRH170" s="1"/>
      <c r="QRI170" s="1"/>
      <c r="QRJ170" s="1"/>
      <c r="QRK170" s="1"/>
      <c r="QRL170" s="1"/>
      <c r="QRM170" s="1"/>
      <c r="QRN170" s="1"/>
      <c r="QRO170" s="1"/>
      <c r="QRP170" s="1"/>
      <c r="QRQ170" s="1"/>
      <c r="QRR170" s="1"/>
      <c r="QRS170" s="1"/>
      <c r="QRT170" s="1"/>
      <c r="QRU170" s="1"/>
      <c r="QRV170" s="1"/>
      <c r="QRW170" s="1"/>
      <c r="QRX170" s="1"/>
      <c r="QRY170" s="1"/>
      <c r="QRZ170" s="1"/>
      <c r="QSA170" s="1"/>
      <c r="QSB170" s="1"/>
      <c r="QSC170" s="1"/>
      <c r="QSD170" s="1"/>
      <c r="QSE170" s="1"/>
      <c r="QSF170" s="1"/>
      <c r="QSG170" s="1"/>
      <c r="QSH170" s="1"/>
      <c r="QSI170" s="1"/>
      <c r="QSJ170" s="1"/>
      <c r="QSK170" s="1"/>
      <c r="QSL170" s="1"/>
      <c r="QSM170" s="1"/>
      <c r="QSN170" s="1"/>
      <c r="QSO170" s="1"/>
      <c r="QSP170" s="1"/>
      <c r="QSQ170" s="1"/>
      <c r="QSR170" s="1"/>
      <c r="QSS170" s="1"/>
      <c r="QST170" s="1"/>
      <c r="QSU170" s="1"/>
      <c r="QSV170" s="1"/>
      <c r="QSW170" s="1"/>
      <c r="QSX170" s="1"/>
      <c r="QSY170" s="1"/>
      <c r="QSZ170" s="1"/>
      <c r="QTA170" s="1"/>
      <c r="QTB170" s="1"/>
      <c r="QTC170" s="1"/>
      <c r="QTD170" s="1"/>
      <c r="QTE170" s="1"/>
      <c r="QTF170" s="1"/>
      <c r="QTG170" s="1"/>
      <c r="QTH170" s="1"/>
      <c r="QTI170" s="1"/>
      <c r="QTJ170" s="1"/>
      <c r="QTK170" s="1"/>
      <c r="QTL170" s="1"/>
      <c r="QTM170" s="1"/>
      <c r="QTN170" s="1"/>
      <c r="QTO170" s="1"/>
      <c r="QTP170" s="1"/>
      <c r="QTQ170" s="1"/>
      <c r="QTR170" s="1"/>
      <c r="QTS170" s="1"/>
      <c r="QTT170" s="1"/>
      <c r="QTU170" s="1"/>
      <c r="QTV170" s="1"/>
      <c r="QTW170" s="1"/>
      <c r="QTX170" s="1"/>
      <c r="QTY170" s="1"/>
      <c r="QTZ170" s="1"/>
      <c r="QUA170" s="1"/>
      <c r="QUB170" s="1"/>
      <c r="QUC170" s="1"/>
      <c r="QUD170" s="1"/>
      <c r="QUE170" s="1"/>
      <c r="QUF170" s="1"/>
      <c r="QUG170" s="1"/>
      <c r="QUH170" s="1"/>
      <c r="QUI170" s="1"/>
      <c r="QUJ170" s="1"/>
      <c r="QUK170" s="1"/>
      <c r="QUL170" s="1"/>
      <c r="QUM170" s="1"/>
      <c r="QUN170" s="1"/>
      <c r="QUO170" s="1"/>
      <c r="QUP170" s="1"/>
      <c r="QUQ170" s="1"/>
      <c r="QUR170" s="1"/>
      <c r="QUS170" s="1"/>
      <c r="QUT170" s="1"/>
      <c r="QUU170" s="1"/>
      <c r="QUV170" s="1"/>
      <c r="QUW170" s="1"/>
      <c r="QUX170" s="1"/>
      <c r="QUY170" s="1"/>
      <c r="QUZ170" s="1"/>
      <c r="QVA170" s="1"/>
      <c r="QVB170" s="1"/>
      <c r="QVC170" s="1"/>
      <c r="QVD170" s="1"/>
      <c r="QVE170" s="1"/>
      <c r="QVF170" s="1"/>
      <c r="QVG170" s="1"/>
      <c r="QVH170" s="1"/>
      <c r="QVI170" s="1"/>
      <c r="QVJ170" s="1"/>
      <c r="QVK170" s="1"/>
      <c r="QVL170" s="1"/>
      <c r="QVM170" s="1"/>
      <c r="QVN170" s="1"/>
      <c r="QVO170" s="1"/>
      <c r="QVP170" s="1"/>
      <c r="QVQ170" s="1"/>
      <c r="QVR170" s="1"/>
      <c r="QVS170" s="1"/>
      <c r="QVT170" s="1"/>
      <c r="QVU170" s="1"/>
      <c r="QVV170" s="1"/>
      <c r="QVW170" s="1"/>
      <c r="QVX170" s="1"/>
      <c r="QVY170" s="1"/>
      <c r="QVZ170" s="1"/>
      <c r="QWA170" s="1"/>
      <c r="QWB170" s="1"/>
      <c r="QWC170" s="1"/>
      <c r="QWD170" s="1"/>
      <c r="QWE170" s="1"/>
      <c r="QWF170" s="1"/>
      <c r="QWG170" s="1"/>
      <c r="QWH170" s="1"/>
      <c r="QWI170" s="1"/>
      <c r="QWJ170" s="1"/>
      <c r="QWK170" s="1"/>
      <c r="QWL170" s="1"/>
      <c r="QWM170" s="1"/>
      <c r="QWN170" s="1"/>
      <c r="QWO170" s="1"/>
      <c r="QWP170" s="1"/>
      <c r="QWQ170" s="1"/>
      <c r="QWR170" s="1"/>
      <c r="QWS170" s="1"/>
      <c r="QWT170" s="1"/>
      <c r="QWU170" s="1"/>
      <c r="QWV170" s="1"/>
      <c r="QWW170" s="1"/>
      <c r="QWX170" s="1"/>
      <c r="QWY170" s="1"/>
      <c r="QWZ170" s="1"/>
      <c r="QXA170" s="1"/>
      <c r="QXB170" s="1"/>
      <c r="QXC170" s="1"/>
      <c r="QXD170" s="1"/>
      <c r="QXE170" s="1"/>
      <c r="QXF170" s="1"/>
      <c r="QXG170" s="1"/>
      <c r="QXH170" s="1"/>
      <c r="QXI170" s="1"/>
      <c r="QXJ170" s="1"/>
      <c r="QXK170" s="1"/>
      <c r="QXL170" s="1"/>
      <c r="QXM170" s="1"/>
      <c r="QXN170" s="1"/>
      <c r="QXO170" s="1"/>
      <c r="QXP170" s="1"/>
      <c r="QXQ170" s="1"/>
      <c r="QXR170" s="1"/>
      <c r="QXS170" s="1"/>
      <c r="QXT170" s="1"/>
      <c r="QXU170" s="1"/>
      <c r="QXV170" s="1"/>
      <c r="QXW170" s="1"/>
      <c r="QXX170" s="1"/>
      <c r="QXY170" s="1"/>
      <c r="QXZ170" s="1"/>
      <c r="QYA170" s="1"/>
      <c r="QYB170" s="1"/>
      <c r="QYC170" s="1"/>
      <c r="QYD170" s="1"/>
      <c r="QYE170" s="1"/>
      <c r="QYF170" s="1"/>
      <c r="QYG170" s="1"/>
      <c r="QYH170" s="1"/>
      <c r="QYI170" s="1"/>
      <c r="QYJ170" s="1"/>
      <c r="QYK170" s="1"/>
      <c r="QYL170" s="1"/>
      <c r="QYM170" s="1"/>
      <c r="QYN170" s="1"/>
      <c r="QYO170" s="1"/>
      <c r="QYP170" s="1"/>
      <c r="QYQ170" s="1"/>
      <c r="QYR170" s="1"/>
      <c r="QYS170" s="1"/>
      <c r="QYT170" s="1"/>
      <c r="QYU170" s="1"/>
      <c r="QYV170" s="1"/>
      <c r="QYW170" s="1"/>
      <c r="QYX170" s="1"/>
      <c r="QYY170" s="1"/>
      <c r="QYZ170" s="1"/>
      <c r="QZA170" s="1"/>
      <c r="QZB170" s="1"/>
      <c r="QZC170" s="1"/>
      <c r="QZD170" s="1"/>
      <c r="QZE170" s="1"/>
      <c r="QZF170" s="1"/>
      <c r="QZG170" s="1"/>
      <c r="QZH170" s="1"/>
      <c r="QZI170" s="1"/>
      <c r="QZJ170" s="1"/>
      <c r="QZK170" s="1"/>
      <c r="QZL170" s="1"/>
      <c r="QZM170" s="1"/>
      <c r="QZN170" s="1"/>
      <c r="QZO170" s="1"/>
      <c r="QZP170" s="1"/>
      <c r="QZQ170" s="1"/>
      <c r="QZR170" s="1"/>
      <c r="QZS170" s="1"/>
      <c r="QZT170" s="1"/>
      <c r="QZU170" s="1"/>
      <c r="QZV170" s="1"/>
      <c r="QZW170" s="1"/>
      <c r="QZX170" s="1"/>
      <c r="QZY170" s="1"/>
      <c r="QZZ170" s="1"/>
      <c r="RAA170" s="1"/>
      <c r="RAB170" s="1"/>
      <c r="RAC170" s="1"/>
      <c r="RAD170" s="1"/>
      <c r="RAE170" s="1"/>
      <c r="RAF170" s="1"/>
      <c r="RAG170" s="1"/>
      <c r="RAH170" s="1"/>
      <c r="RAI170" s="1"/>
      <c r="RAJ170" s="1"/>
      <c r="RAK170" s="1"/>
      <c r="RAL170" s="1"/>
      <c r="RAM170" s="1"/>
      <c r="RAN170" s="1"/>
      <c r="RAO170" s="1"/>
      <c r="RAP170" s="1"/>
      <c r="RAQ170" s="1"/>
      <c r="RAR170" s="1"/>
      <c r="RAS170" s="1"/>
      <c r="RAT170" s="1"/>
      <c r="RAU170" s="1"/>
      <c r="RAV170" s="1"/>
      <c r="RAW170" s="1"/>
      <c r="RAX170" s="1"/>
      <c r="RAY170" s="1"/>
      <c r="RAZ170" s="1"/>
      <c r="RBA170" s="1"/>
      <c r="RBB170" s="1"/>
      <c r="RBC170" s="1"/>
      <c r="RBD170" s="1"/>
      <c r="RBE170" s="1"/>
      <c r="RBF170" s="1"/>
      <c r="RBG170" s="1"/>
      <c r="RBH170" s="1"/>
      <c r="RBI170" s="1"/>
      <c r="RBJ170" s="1"/>
      <c r="RBK170" s="1"/>
      <c r="RBL170" s="1"/>
      <c r="RBM170" s="1"/>
      <c r="RBN170" s="1"/>
      <c r="RBO170" s="1"/>
      <c r="RBP170" s="1"/>
      <c r="RBQ170" s="1"/>
      <c r="RBR170" s="1"/>
      <c r="RBS170" s="1"/>
      <c r="RBT170" s="1"/>
      <c r="RBU170" s="1"/>
      <c r="RBV170" s="1"/>
      <c r="RBW170" s="1"/>
      <c r="RBX170" s="1"/>
      <c r="RBY170" s="1"/>
      <c r="RBZ170" s="1"/>
      <c r="RCA170" s="1"/>
      <c r="RCB170" s="1"/>
      <c r="RCC170" s="1"/>
      <c r="RCD170" s="1"/>
      <c r="RCE170" s="1"/>
      <c r="RCF170" s="1"/>
      <c r="RCG170" s="1"/>
      <c r="RCH170" s="1"/>
      <c r="RCI170" s="1"/>
      <c r="RCJ170" s="1"/>
      <c r="RCK170" s="1"/>
      <c r="RCL170" s="1"/>
      <c r="RCM170" s="1"/>
      <c r="RCN170" s="1"/>
      <c r="RCO170" s="1"/>
      <c r="RCP170" s="1"/>
      <c r="RCQ170" s="1"/>
      <c r="RCR170" s="1"/>
      <c r="RCS170" s="1"/>
      <c r="RCT170" s="1"/>
      <c r="RCU170" s="1"/>
      <c r="RCV170" s="1"/>
      <c r="RCW170" s="1"/>
      <c r="RCX170" s="1"/>
      <c r="RCY170" s="1"/>
      <c r="RCZ170" s="1"/>
      <c r="RDA170" s="1"/>
      <c r="RDB170" s="1"/>
      <c r="RDC170" s="1"/>
      <c r="RDD170" s="1"/>
      <c r="RDE170" s="1"/>
      <c r="RDF170" s="1"/>
      <c r="RDG170" s="1"/>
      <c r="RDH170" s="1"/>
      <c r="RDI170" s="1"/>
      <c r="RDJ170" s="1"/>
      <c r="RDK170" s="1"/>
      <c r="RDL170" s="1"/>
      <c r="RDM170" s="1"/>
      <c r="RDN170" s="1"/>
      <c r="RDO170" s="1"/>
      <c r="RDP170" s="1"/>
      <c r="RDQ170" s="1"/>
      <c r="RDR170" s="1"/>
      <c r="RDS170" s="1"/>
      <c r="RDT170" s="1"/>
      <c r="RDU170" s="1"/>
      <c r="RDV170" s="1"/>
      <c r="RDW170" s="1"/>
      <c r="RDX170" s="1"/>
      <c r="RDY170" s="1"/>
      <c r="RDZ170" s="1"/>
      <c r="REA170" s="1"/>
      <c r="REB170" s="1"/>
      <c r="REC170" s="1"/>
      <c r="RED170" s="1"/>
      <c r="REE170" s="1"/>
      <c r="REF170" s="1"/>
      <c r="REG170" s="1"/>
      <c r="REH170" s="1"/>
      <c r="REI170" s="1"/>
      <c r="REJ170" s="1"/>
      <c r="REK170" s="1"/>
      <c r="REL170" s="1"/>
      <c r="REM170" s="1"/>
      <c r="REN170" s="1"/>
      <c r="REO170" s="1"/>
      <c r="REP170" s="1"/>
      <c r="REQ170" s="1"/>
      <c r="RER170" s="1"/>
      <c r="RES170" s="1"/>
      <c r="RET170" s="1"/>
      <c r="REU170" s="1"/>
      <c r="REV170" s="1"/>
      <c r="REW170" s="1"/>
      <c r="REX170" s="1"/>
      <c r="REY170" s="1"/>
      <c r="REZ170" s="1"/>
      <c r="RFA170" s="1"/>
      <c r="RFB170" s="1"/>
      <c r="RFC170" s="1"/>
      <c r="RFD170" s="1"/>
      <c r="RFE170" s="1"/>
      <c r="RFF170" s="1"/>
      <c r="RFG170" s="1"/>
      <c r="RFH170" s="1"/>
      <c r="RFI170" s="1"/>
      <c r="RFJ170" s="1"/>
      <c r="RFK170" s="1"/>
      <c r="RFL170" s="1"/>
      <c r="RFM170" s="1"/>
      <c r="RFN170" s="1"/>
      <c r="RFO170" s="1"/>
      <c r="RFP170" s="1"/>
      <c r="RFQ170" s="1"/>
      <c r="RFR170" s="1"/>
      <c r="RFS170" s="1"/>
      <c r="RFT170" s="1"/>
      <c r="RFU170" s="1"/>
      <c r="RFV170" s="1"/>
      <c r="RFW170" s="1"/>
      <c r="RFX170" s="1"/>
      <c r="RFY170" s="1"/>
      <c r="RFZ170" s="1"/>
      <c r="RGA170" s="1"/>
      <c r="RGB170" s="1"/>
      <c r="RGC170" s="1"/>
      <c r="RGD170" s="1"/>
      <c r="RGE170" s="1"/>
      <c r="RGF170" s="1"/>
      <c r="RGG170" s="1"/>
      <c r="RGH170" s="1"/>
      <c r="RGI170" s="1"/>
      <c r="RGJ170" s="1"/>
      <c r="RGK170" s="1"/>
      <c r="RGL170" s="1"/>
      <c r="RGM170" s="1"/>
      <c r="RGN170" s="1"/>
      <c r="RGO170" s="1"/>
      <c r="RGP170" s="1"/>
      <c r="RGQ170" s="1"/>
      <c r="RGR170" s="1"/>
      <c r="RGS170" s="1"/>
      <c r="RGT170" s="1"/>
      <c r="RGU170" s="1"/>
      <c r="RGV170" s="1"/>
      <c r="RGW170" s="1"/>
      <c r="RGX170" s="1"/>
      <c r="RGY170" s="1"/>
      <c r="RGZ170" s="1"/>
      <c r="RHA170" s="1"/>
      <c r="RHB170" s="1"/>
      <c r="RHC170" s="1"/>
      <c r="RHD170" s="1"/>
      <c r="RHE170" s="1"/>
      <c r="RHF170" s="1"/>
      <c r="RHG170" s="1"/>
      <c r="RHH170" s="1"/>
      <c r="RHI170" s="1"/>
      <c r="RHJ170" s="1"/>
      <c r="RHK170" s="1"/>
      <c r="RHL170" s="1"/>
      <c r="RHM170" s="1"/>
      <c r="RHN170" s="1"/>
      <c r="RHO170" s="1"/>
      <c r="RHP170" s="1"/>
      <c r="RHQ170" s="1"/>
      <c r="RHR170" s="1"/>
      <c r="RHS170" s="1"/>
      <c r="RHT170" s="1"/>
      <c r="RHU170" s="1"/>
      <c r="RHV170" s="1"/>
      <c r="RHW170" s="1"/>
      <c r="RHX170" s="1"/>
      <c r="RHY170" s="1"/>
      <c r="RHZ170" s="1"/>
      <c r="RIA170" s="1"/>
      <c r="RIB170" s="1"/>
      <c r="RIC170" s="1"/>
      <c r="RID170" s="1"/>
      <c r="RIE170" s="1"/>
      <c r="RIF170" s="1"/>
      <c r="RIG170" s="1"/>
      <c r="RIH170" s="1"/>
      <c r="RII170" s="1"/>
      <c r="RIJ170" s="1"/>
      <c r="RIK170" s="1"/>
      <c r="RIL170" s="1"/>
      <c r="RIM170" s="1"/>
      <c r="RIN170" s="1"/>
      <c r="RIO170" s="1"/>
      <c r="RIP170" s="1"/>
      <c r="RIQ170" s="1"/>
      <c r="RIR170" s="1"/>
      <c r="RIS170" s="1"/>
      <c r="RIT170" s="1"/>
      <c r="RIU170" s="1"/>
      <c r="RIV170" s="1"/>
      <c r="RIW170" s="1"/>
      <c r="RIX170" s="1"/>
      <c r="RIY170" s="1"/>
      <c r="RIZ170" s="1"/>
      <c r="RJA170" s="1"/>
      <c r="RJB170" s="1"/>
      <c r="RJC170" s="1"/>
      <c r="RJD170" s="1"/>
      <c r="RJE170" s="1"/>
      <c r="RJF170" s="1"/>
      <c r="RJG170" s="1"/>
      <c r="RJH170" s="1"/>
      <c r="RJI170" s="1"/>
      <c r="RJJ170" s="1"/>
      <c r="RJK170" s="1"/>
      <c r="RJL170" s="1"/>
      <c r="RJM170" s="1"/>
      <c r="RJN170" s="1"/>
      <c r="RJO170" s="1"/>
      <c r="RJP170" s="1"/>
      <c r="RJQ170" s="1"/>
      <c r="RJR170" s="1"/>
      <c r="RJS170" s="1"/>
      <c r="RJT170" s="1"/>
      <c r="RJU170" s="1"/>
      <c r="RJV170" s="1"/>
      <c r="RJW170" s="1"/>
      <c r="RJX170" s="1"/>
      <c r="RJY170" s="1"/>
      <c r="RJZ170" s="1"/>
      <c r="RKA170" s="1"/>
      <c r="RKB170" s="1"/>
      <c r="RKC170" s="1"/>
      <c r="RKD170" s="1"/>
      <c r="RKE170" s="1"/>
      <c r="RKF170" s="1"/>
      <c r="RKG170" s="1"/>
      <c r="RKH170" s="1"/>
      <c r="RKI170" s="1"/>
      <c r="RKJ170" s="1"/>
      <c r="RKK170" s="1"/>
      <c r="RKL170" s="1"/>
      <c r="RKM170" s="1"/>
      <c r="RKN170" s="1"/>
      <c r="RKO170" s="1"/>
      <c r="RKP170" s="1"/>
      <c r="RKQ170" s="1"/>
      <c r="RKR170" s="1"/>
      <c r="RKS170" s="1"/>
      <c r="RKT170" s="1"/>
      <c r="RKU170" s="1"/>
      <c r="RKV170" s="1"/>
      <c r="RKW170" s="1"/>
      <c r="RKX170" s="1"/>
      <c r="RKY170" s="1"/>
      <c r="RKZ170" s="1"/>
      <c r="RLA170" s="1"/>
      <c r="RLB170" s="1"/>
      <c r="RLC170" s="1"/>
      <c r="RLD170" s="1"/>
      <c r="RLE170" s="1"/>
      <c r="RLF170" s="1"/>
      <c r="RLG170" s="1"/>
      <c r="RLH170" s="1"/>
      <c r="RLI170" s="1"/>
      <c r="RLJ170" s="1"/>
      <c r="RLK170" s="1"/>
      <c r="RLL170" s="1"/>
      <c r="RLM170" s="1"/>
      <c r="RLN170" s="1"/>
      <c r="RLO170" s="1"/>
      <c r="RLP170" s="1"/>
      <c r="RLQ170" s="1"/>
      <c r="RLR170" s="1"/>
      <c r="RLS170" s="1"/>
      <c r="RLT170" s="1"/>
      <c r="RLU170" s="1"/>
      <c r="RLV170" s="1"/>
      <c r="RLW170" s="1"/>
      <c r="RLX170" s="1"/>
      <c r="RLY170" s="1"/>
      <c r="RLZ170" s="1"/>
      <c r="RMA170" s="1"/>
      <c r="RMB170" s="1"/>
      <c r="RMC170" s="1"/>
      <c r="RMD170" s="1"/>
      <c r="RME170" s="1"/>
      <c r="RMF170" s="1"/>
      <c r="RMG170" s="1"/>
      <c r="RMH170" s="1"/>
      <c r="RMI170" s="1"/>
      <c r="RMJ170" s="1"/>
      <c r="RMK170" s="1"/>
      <c r="RML170" s="1"/>
      <c r="RMM170" s="1"/>
      <c r="RMN170" s="1"/>
      <c r="RMO170" s="1"/>
      <c r="RMP170" s="1"/>
      <c r="RMQ170" s="1"/>
      <c r="RMR170" s="1"/>
      <c r="RMS170" s="1"/>
      <c r="RMT170" s="1"/>
      <c r="RMU170" s="1"/>
      <c r="RMV170" s="1"/>
      <c r="RMW170" s="1"/>
      <c r="RMX170" s="1"/>
      <c r="RMY170" s="1"/>
      <c r="RMZ170" s="1"/>
      <c r="RNA170" s="1"/>
      <c r="RNB170" s="1"/>
      <c r="RNC170" s="1"/>
      <c r="RND170" s="1"/>
      <c r="RNE170" s="1"/>
      <c r="RNF170" s="1"/>
      <c r="RNG170" s="1"/>
      <c r="RNH170" s="1"/>
      <c r="RNI170" s="1"/>
      <c r="RNJ170" s="1"/>
      <c r="RNK170" s="1"/>
      <c r="RNL170" s="1"/>
      <c r="RNM170" s="1"/>
      <c r="RNN170" s="1"/>
      <c r="RNO170" s="1"/>
      <c r="RNP170" s="1"/>
      <c r="RNQ170" s="1"/>
      <c r="RNR170" s="1"/>
      <c r="RNS170" s="1"/>
      <c r="RNT170" s="1"/>
      <c r="RNU170" s="1"/>
      <c r="RNV170" s="1"/>
      <c r="RNW170" s="1"/>
      <c r="RNX170" s="1"/>
      <c r="RNY170" s="1"/>
      <c r="RNZ170" s="1"/>
      <c r="ROA170" s="1"/>
      <c r="ROB170" s="1"/>
      <c r="ROC170" s="1"/>
      <c r="ROD170" s="1"/>
      <c r="ROE170" s="1"/>
      <c r="ROF170" s="1"/>
      <c r="ROG170" s="1"/>
      <c r="ROH170" s="1"/>
      <c r="ROI170" s="1"/>
      <c r="ROJ170" s="1"/>
      <c r="ROK170" s="1"/>
      <c r="ROL170" s="1"/>
      <c r="ROM170" s="1"/>
      <c r="RON170" s="1"/>
      <c r="ROO170" s="1"/>
      <c r="ROP170" s="1"/>
      <c r="ROQ170" s="1"/>
      <c r="ROR170" s="1"/>
      <c r="ROS170" s="1"/>
      <c r="ROT170" s="1"/>
      <c r="ROU170" s="1"/>
      <c r="ROV170" s="1"/>
      <c r="ROW170" s="1"/>
      <c r="ROX170" s="1"/>
      <c r="ROY170" s="1"/>
      <c r="ROZ170" s="1"/>
      <c r="RPA170" s="1"/>
      <c r="RPB170" s="1"/>
      <c r="RPC170" s="1"/>
      <c r="RPD170" s="1"/>
      <c r="RPE170" s="1"/>
      <c r="RPF170" s="1"/>
      <c r="RPG170" s="1"/>
      <c r="RPH170" s="1"/>
      <c r="RPI170" s="1"/>
      <c r="RPJ170" s="1"/>
      <c r="RPK170" s="1"/>
      <c r="RPL170" s="1"/>
      <c r="RPM170" s="1"/>
      <c r="RPN170" s="1"/>
      <c r="RPO170" s="1"/>
      <c r="RPP170" s="1"/>
      <c r="RPQ170" s="1"/>
      <c r="RPR170" s="1"/>
      <c r="RPS170" s="1"/>
      <c r="RPT170" s="1"/>
      <c r="RPU170" s="1"/>
      <c r="RPV170" s="1"/>
      <c r="RPW170" s="1"/>
      <c r="RPX170" s="1"/>
      <c r="RPY170" s="1"/>
      <c r="RPZ170" s="1"/>
      <c r="RQA170" s="1"/>
      <c r="RQB170" s="1"/>
      <c r="RQC170" s="1"/>
      <c r="RQD170" s="1"/>
      <c r="RQE170" s="1"/>
      <c r="RQF170" s="1"/>
      <c r="RQG170" s="1"/>
      <c r="RQH170" s="1"/>
      <c r="RQI170" s="1"/>
      <c r="RQJ170" s="1"/>
      <c r="RQK170" s="1"/>
      <c r="RQL170" s="1"/>
      <c r="RQM170" s="1"/>
      <c r="RQN170" s="1"/>
      <c r="RQO170" s="1"/>
      <c r="RQP170" s="1"/>
      <c r="RQQ170" s="1"/>
      <c r="RQR170" s="1"/>
      <c r="RQS170" s="1"/>
      <c r="RQT170" s="1"/>
      <c r="RQU170" s="1"/>
      <c r="RQV170" s="1"/>
      <c r="RQW170" s="1"/>
      <c r="RQX170" s="1"/>
      <c r="RQY170" s="1"/>
      <c r="RQZ170" s="1"/>
      <c r="RRA170" s="1"/>
      <c r="RRB170" s="1"/>
      <c r="RRC170" s="1"/>
      <c r="RRD170" s="1"/>
      <c r="RRE170" s="1"/>
      <c r="RRF170" s="1"/>
      <c r="RRG170" s="1"/>
      <c r="RRH170" s="1"/>
      <c r="RRI170" s="1"/>
      <c r="RRJ170" s="1"/>
      <c r="RRK170" s="1"/>
      <c r="RRL170" s="1"/>
      <c r="RRM170" s="1"/>
      <c r="RRN170" s="1"/>
      <c r="RRO170" s="1"/>
      <c r="RRP170" s="1"/>
      <c r="RRQ170" s="1"/>
      <c r="RRR170" s="1"/>
      <c r="RRS170" s="1"/>
      <c r="RRT170" s="1"/>
      <c r="RRU170" s="1"/>
      <c r="RRV170" s="1"/>
      <c r="RRW170" s="1"/>
      <c r="RRX170" s="1"/>
      <c r="RRY170" s="1"/>
      <c r="RRZ170" s="1"/>
      <c r="RSA170" s="1"/>
      <c r="RSB170" s="1"/>
      <c r="RSC170" s="1"/>
      <c r="RSD170" s="1"/>
      <c r="RSE170" s="1"/>
      <c r="RSF170" s="1"/>
      <c r="RSG170" s="1"/>
      <c r="RSH170" s="1"/>
      <c r="RSI170" s="1"/>
      <c r="RSJ170" s="1"/>
      <c r="RSK170" s="1"/>
      <c r="RSL170" s="1"/>
      <c r="RSM170" s="1"/>
      <c r="RSN170" s="1"/>
      <c r="RSO170" s="1"/>
      <c r="RSP170" s="1"/>
      <c r="RSQ170" s="1"/>
      <c r="RSR170" s="1"/>
      <c r="RSS170" s="1"/>
      <c r="RST170" s="1"/>
      <c r="RSU170" s="1"/>
      <c r="RSV170" s="1"/>
      <c r="RSW170" s="1"/>
      <c r="RSX170" s="1"/>
      <c r="RSY170" s="1"/>
      <c r="RSZ170" s="1"/>
      <c r="RTA170" s="1"/>
      <c r="RTB170" s="1"/>
      <c r="RTC170" s="1"/>
      <c r="RTD170" s="1"/>
      <c r="RTE170" s="1"/>
      <c r="RTF170" s="1"/>
      <c r="RTG170" s="1"/>
      <c r="RTH170" s="1"/>
      <c r="RTI170" s="1"/>
      <c r="RTJ170" s="1"/>
      <c r="RTK170" s="1"/>
      <c r="RTL170" s="1"/>
      <c r="RTM170" s="1"/>
      <c r="RTN170" s="1"/>
      <c r="RTO170" s="1"/>
      <c r="RTP170" s="1"/>
      <c r="RTQ170" s="1"/>
      <c r="RTR170" s="1"/>
      <c r="RTS170" s="1"/>
      <c r="RTT170" s="1"/>
      <c r="RTU170" s="1"/>
      <c r="RTV170" s="1"/>
      <c r="RTW170" s="1"/>
      <c r="RTX170" s="1"/>
      <c r="RTY170" s="1"/>
      <c r="RTZ170" s="1"/>
      <c r="RUA170" s="1"/>
      <c r="RUB170" s="1"/>
      <c r="RUC170" s="1"/>
      <c r="RUD170" s="1"/>
      <c r="RUE170" s="1"/>
      <c r="RUF170" s="1"/>
      <c r="RUG170" s="1"/>
      <c r="RUH170" s="1"/>
      <c r="RUI170" s="1"/>
      <c r="RUJ170" s="1"/>
      <c r="RUK170" s="1"/>
      <c r="RUL170" s="1"/>
      <c r="RUM170" s="1"/>
      <c r="RUN170" s="1"/>
      <c r="RUO170" s="1"/>
      <c r="RUP170" s="1"/>
      <c r="RUQ170" s="1"/>
      <c r="RUR170" s="1"/>
      <c r="RUS170" s="1"/>
      <c r="RUT170" s="1"/>
      <c r="RUU170" s="1"/>
      <c r="RUV170" s="1"/>
      <c r="RUW170" s="1"/>
      <c r="RUX170" s="1"/>
      <c r="RUY170" s="1"/>
      <c r="RUZ170" s="1"/>
      <c r="RVA170" s="1"/>
      <c r="RVB170" s="1"/>
      <c r="RVC170" s="1"/>
      <c r="RVD170" s="1"/>
      <c r="RVE170" s="1"/>
      <c r="RVF170" s="1"/>
      <c r="RVG170" s="1"/>
      <c r="RVH170" s="1"/>
      <c r="RVI170" s="1"/>
      <c r="RVJ170" s="1"/>
      <c r="RVK170" s="1"/>
      <c r="RVL170" s="1"/>
      <c r="RVM170" s="1"/>
      <c r="RVN170" s="1"/>
      <c r="RVO170" s="1"/>
      <c r="RVP170" s="1"/>
      <c r="RVQ170" s="1"/>
      <c r="RVR170" s="1"/>
      <c r="RVS170" s="1"/>
      <c r="RVT170" s="1"/>
      <c r="RVU170" s="1"/>
      <c r="RVV170" s="1"/>
      <c r="RVW170" s="1"/>
      <c r="RVX170" s="1"/>
      <c r="RVY170" s="1"/>
      <c r="RVZ170" s="1"/>
      <c r="RWA170" s="1"/>
      <c r="RWB170" s="1"/>
      <c r="RWC170" s="1"/>
      <c r="RWD170" s="1"/>
      <c r="RWE170" s="1"/>
      <c r="RWF170" s="1"/>
      <c r="RWG170" s="1"/>
      <c r="RWH170" s="1"/>
      <c r="RWI170" s="1"/>
      <c r="RWJ170" s="1"/>
      <c r="RWK170" s="1"/>
      <c r="RWL170" s="1"/>
      <c r="RWM170" s="1"/>
      <c r="RWN170" s="1"/>
      <c r="RWO170" s="1"/>
      <c r="RWP170" s="1"/>
      <c r="RWQ170" s="1"/>
      <c r="RWR170" s="1"/>
      <c r="RWS170" s="1"/>
      <c r="RWT170" s="1"/>
      <c r="RWU170" s="1"/>
      <c r="RWV170" s="1"/>
      <c r="RWW170" s="1"/>
      <c r="RWX170" s="1"/>
      <c r="RWY170" s="1"/>
      <c r="RWZ170" s="1"/>
      <c r="RXA170" s="1"/>
      <c r="RXB170" s="1"/>
      <c r="RXC170" s="1"/>
      <c r="RXD170" s="1"/>
      <c r="RXE170" s="1"/>
      <c r="RXF170" s="1"/>
      <c r="RXG170" s="1"/>
      <c r="RXH170" s="1"/>
      <c r="RXI170" s="1"/>
      <c r="RXJ170" s="1"/>
      <c r="RXK170" s="1"/>
      <c r="RXL170" s="1"/>
      <c r="RXM170" s="1"/>
      <c r="RXN170" s="1"/>
      <c r="RXO170" s="1"/>
      <c r="RXP170" s="1"/>
      <c r="RXQ170" s="1"/>
      <c r="RXR170" s="1"/>
      <c r="RXS170" s="1"/>
      <c r="RXT170" s="1"/>
      <c r="RXU170" s="1"/>
      <c r="RXV170" s="1"/>
      <c r="RXW170" s="1"/>
      <c r="RXX170" s="1"/>
      <c r="RXY170" s="1"/>
      <c r="RXZ170" s="1"/>
      <c r="RYA170" s="1"/>
      <c r="RYB170" s="1"/>
      <c r="RYC170" s="1"/>
      <c r="RYD170" s="1"/>
      <c r="RYE170" s="1"/>
      <c r="RYF170" s="1"/>
      <c r="RYG170" s="1"/>
      <c r="RYH170" s="1"/>
      <c r="RYI170" s="1"/>
      <c r="RYJ170" s="1"/>
      <c r="RYK170" s="1"/>
      <c r="RYL170" s="1"/>
      <c r="RYM170" s="1"/>
      <c r="RYN170" s="1"/>
      <c r="RYO170" s="1"/>
      <c r="RYP170" s="1"/>
      <c r="RYQ170" s="1"/>
      <c r="RYR170" s="1"/>
      <c r="RYS170" s="1"/>
      <c r="RYT170" s="1"/>
      <c r="RYU170" s="1"/>
      <c r="RYV170" s="1"/>
      <c r="RYW170" s="1"/>
      <c r="RYX170" s="1"/>
      <c r="RYY170" s="1"/>
      <c r="RYZ170" s="1"/>
      <c r="RZA170" s="1"/>
      <c r="RZB170" s="1"/>
      <c r="RZC170" s="1"/>
      <c r="RZD170" s="1"/>
      <c r="RZE170" s="1"/>
      <c r="RZF170" s="1"/>
      <c r="RZG170" s="1"/>
      <c r="RZH170" s="1"/>
      <c r="RZI170" s="1"/>
      <c r="RZJ170" s="1"/>
      <c r="RZK170" s="1"/>
      <c r="RZL170" s="1"/>
      <c r="RZM170" s="1"/>
      <c r="RZN170" s="1"/>
      <c r="RZO170" s="1"/>
      <c r="RZP170" s="1"/>
      <c r="RZQ170" s="1"/>
      <c r="RZR170" s="1"/>
      <c r="RZS170" s="1"/>
      <c r="RZT170" s="1"/>
      <c r="RZU170" s="1"/>
      <c r="RZV170" s="1"/>
      <c r="RZW170" s="1"/>
      <c r="RZX170" s="1"/>
      <c r="RZY170" s="1"/>
      <c r="RZZ170" s="1"/>
      <c r="SAA170" s="1"/>
      <c r="SAB170" s="1"/>
      <c r="SAC170" s="1"/>
      <c r="SAD170" s="1"/>
      <c r="SAE170" s="1"/>
      <c r="SAF170" s="1"/>
      <c r="SAG170" s="1"/>
      <c r="SAH170" s="1"/>
      <c r="SAI170" s="1"/>
      <c r="SAJ170" s="1"/>
      <c r="SAK170" s="1"/>
      <c r="SAL170" s="1"/>
      <c r="SAM170" s="1"/>
      <c r="SAN170" s="1"/>
      <c r="SAO170" s="1"/>
      <c r="SAP170" s="1"/>
      <c r="SAQ170" s="1"/>
      <c r="SAR170" s="1"/>
      <c r="SAS170" s="1"/>
      <c r="SAT170" s="1"/>
      <c r="SAU170" s="1"/>
      <c r="SAV170" s="1"/>
      <c r="SAW170" s="1"/>
      <c r="SAX170" s="1"/>
      <c r="SAY170" s="1"/>
      <c r="SAZ170" s="1"/>
      <c r="SBA170" s="1"/>
      <c r="SBB170" s="1"/>
      <c r="SBC170" s="1"/>
      <c r="SBD170" s="1"/>
      <c r="SBE170" s="1"/>
      <c r="SBF170" s="1"/>
      <c r="SBG170" s="1"/>
      <c r="SBH170" s="1"/>
      <c r="SBI170" s="1"/>
      <c r="SBJ170" s="1"/>
      <c r="SBK170" s="1"/>
      <c r="SBL170" s="1"/>
      <c r="SBM170" s="1"/>
      <c r="SBN170" s="1"/>
      <c r="SBO170" s="1"/>
      <c r="SBP170" s="1"/>
      <c r="SBQ170" s="1"/>
      <c r="SBR170" s="1"/>
      <c r="SBS170" s="1"/>
      <c r="SBT170" s="1"/>
      <c r="SBU170" s="1"/>
      <c r="SBV170" s="1"/>
      <c r="SBW170" s="1"/>
      <c r="SBX170" s="1"/>
      <c r="SBY170" s="1"/>
      <c r="SBZ170" s="1"/>
      <c r="SCA170" s="1"/>
      <c r="SCB170" s="1"/>
      <c r="SCC170" s="1"/>
      <c r="SCD170" s="1"/>
      <c r="SCE170" s="1"/>
      <c r="SCF170" s="1"/>
      <c r="SCG170" s="1"/>
      <c r="SCH170" s="1"/>
      <c r="SCI170" s="1"/>
      <c r="SCJ170" s="1"/>
      <c r="SCK170" s="1"/>
      <c r="SCL170" s="1"/>
      <c r="SCM170" s="1"/>
      <c r="SCN170" s="1"/>
      <c r="SCO170" s="1"/>
      <c r="SCP170" s="1"/>
      <c r="SCQ170" s="1"/>
      <c r="SCR170" s="1"/>
      <c r="SCS170" s="1"/>
      <c r="SCT170" s="1"/>
      <c r="SCU170" s="1"/>
      <c r="SCV170" s="1"/>
      <c r="SCW170" s="1"/>
      <c r="SCX170" s="1"/>
      <c r="SCY170" s="1"/>
      <c r="SCZ170" s="1"/>
      <c r="SDA170" s="1"/>
      <c r="SDB170" s="1"/>
      <c r="SDC170" s="1"/>
      <c r="SDD170" s="1"/>
      <c r="SDE170" s="1"/>
      <c r="SDF170" s="1"/>
      <c r="SDG170" s="1"/>
      <c r="SDH170" s="1"/>
      <c r="SDI170" s="1"/>
      <c r="SDJ170" s="1"/>
      <c r="SDK170" s="1"/>
      <c r="SDL170" s="1"/>
      <c r="SDM170" s="1"/>
      <c r="SDN170" s="1"/>
      <c r="SDO170" s="1"/>
      <c r="SDP170" s="1"/>
      <c r="SDQ170" s="1"/>
      <c r="SDR170" s="1"/>
      <c r="SDS170" s="1"/>
      <c r="SDT170" s="1"/>
      <c r="SDU170" s="1"/>
      <c r="SDV170" s="1"/>
      <c r="SDW170" s="1"/>
      <c r="SDX170" s="1"/>
      <c r="SDY170" s="1"/>
      <c r="SDZ170" s="1"/>
      <c r="SEA170" s="1"/>
      <c r="SEB170" s="1"/>
      <c r="SEC170" s="1"/>
      <c r="SED170" s="1"/>
      <c r="SEE170" s="1"/>
      <c r="SEF170" s="1"/>
      <c r="SEG170" s="1"/>
      <c r="SEH170" s="1"/>
      <c r="SEI170" s="1"/>
      <c r="SEJ170" s="1"/>
      <c r="SEK170" s="1"/>
      <c r="SEL170" s="1"/>
      <c r="SEM170" s="1"/>
      <c r="SEN170" s="1"/>
      <c r="SEO170" s="1"/>
      <c r="SEP170" s="1"/>
      <c r="SEQ170" s="1"/>
      <c r="SER170" s="1"/>
      <c r="SES170" s="1"/>
      <c r="SET170" s="1"/>
      <c r="SEU170" s="1"/>
      <c r="SEV170" s="1"/>
      <c r="SEW170" s="1"/>
      <c r="SEX170" s="1"/>
      <c r="SEY170" s="1"/>
      <c r="SEZ170" s="1"/>
      <c r="SFA170" s="1"/>
      <c r="SFB170" s="1"/>
      <c r="SFC170" s="1"/>
      <c r="SFD170" s="1"/>
      <c r="SFE170" s="1"/>
      <c r="SFF170" s="1"/>
      <c r="SFG170" s="1"/>
      <c r="SFH170" s="1"/>
      <c r="SFI170" s="1"/>
      <c r="SFJ170" s="1"/>
      <c r="SFK170" s="1"/>
      <c r="SFL170" s="1"/>
      <c r="SFM170" s="1"/>
      <c r="SFN170" s="1"/>
      <c r="SFO170" s="1"/>
      <c r="SFP170" s="1"/>
      <c r="SFQ170" s="1"/>
      <c r="SFR170" s="1"/>
      <c r="SFS170" s="1"/>
      <c r="SFT170" s="1"/>
      <c r="SFU170" s="1"/>
      <c r="SFV170" s="1"/>
      <c r="SFW170" s="1"/>
      <c r="SFX170" s="1"/>
      <c r="SFY170" s="1"/>
      <c r="SFZ170" s="1"/>
      <c r="SGA170" s="1"/>
      <c r="SGB170" s="1"/>
      <c r="SGC170" s="1"/>
      <c r="SGD170" s="1"/>
      <c r="SGE170" s="1"/>
      <c r="SGF170" s="1"/>
      <c r="SGG170" s="1"/>
      <c r="SGH170" s="1"/>
      <c r="SGI170" s="1"/>
      <c r="SGJ170" s="1"/>
      <c r="SGK170" s="1"/>
      <c r="SGL170" s="1"/>
      <c r="SGM170" s="1"/>
      <c r="SGN170" s="1"/>
      <c r="SGO170" s="1"/>
      <c r="SGP170" s="1"/>
      <c r="SGQ170" s="1"/>
      <c r="SGR170" s="1"/>
      <c r="SGS170" s="1"/>
      <c r="SGT170" s="1"/>
      <c r="SGU170" s="1"/>
      <c r="SGV170" s="1"/>
      <c r="SGW170" s="1"/>
      <c r="SGX170" s="1"/>
      <c r="SGY170" s="1"/>
      <c r="SGZ170" s="1"/>
      <c r="SHA170" s="1"/>
      <c r="SHB170" s="1"/>
      <c r="SHC170" s="1"/>
      <c r="SHD170" s="1"/>
      <c r="SHE170" s="1"/>
      <c r="SHF170" s="1"/>
      <c r="SHG170" s="1"/>
      <c r="SHH170" s="1"/>
      <c r="SHI170" s="1"/>
      <c r="SHJ170" s="1"/>
      <c r="SHK170" s="1"/>
      <c r="SHL170" s="1"/>
      <c r="SHM170" s="1"/>
      <c r="SHN170" s="1"/>
      <c r="SHO170" s="1"/>
      <c r="SHP170" s="1"/>
      <c r="SHQ170" s="1"/>
      <c r="SHR170" s="1"/>
      <c r="SHS170" s="1"/>
      <c r="SHT170" s="1"/>
      <c r="SHU170" s="1"/>
      <c r="SHV170" s="1"/>
      <c r="SHW170" s="1"/>
      <c r="SHX170" s="1"/>
      <c r="SHY170" s="1"/>
      <c r="SHZ170" s="1"/>
      <c r="SIA170" s="1"/>
      <c r="SIB170" s="1"/>
      <c r="SIC170" s="1"/>
      <c r="SID170" s="1"/>
      <c r="SIE170" s="1"/>
      <c r="SIF170" s="1"/>
      <c r="SIG170" s="1"/>
      <c r="SIH170" s="1"/>
      <c r="SII170" s="1"/>
      <c r="SIJ170" s="1"/>
      <c r="SIK170" s="1"/>
      <c r="SIL170" s="1"/>
      <c r="SIM170" s="1"/>
      <c r="SIN170" s="1"/>
      <c r="SIO170" s="1"/>
      <c r="SIP170" s="1"/>
      <c r="SIQ170" s="1"/>
      <c r="SIR170" s="1"/>
      <c r="SIS170" s="1"/>
      <c r="SIT170" s="1"/>
      <c r="SIU170" s="1"/>
      <c r="SIV170" s="1"/>
      <c r="SIW170" s="1"/>
      <c r="SIX170" s="1"/>
      <c r="SIY170" s="1"/>
      <c r="SIZ170" s="1"/>
      <c r="SJA170" s="1"/>
      <c r="SJB170" s="1"/>
      <c r="SJC170" s="1"/>
      <c r="SJD170" s="1"/>
      <c r="SJE170" s="1"/>
      <c r="SJF170" s="1"/>
      <c r="SJG170" s="1"/>
      <c r="SJH170" s="1"/>
      <c r="SJI170" s="1"/>
      <c r="SJJ170" s="1"/>
      <c r="SJK170" s="1"/>
      <c r="SJL170" s="1"/>
      <c r="SJM170" s="1"/>
      <c r="SJN170" s="1"/>
      <c r="SJO170" s="1"/>
      <c r="SJP170" s="1"/>
      <c r="SJQ170" s="1"/>
      <c r="SJR170" s="1"/>
      <c r="SJS170" s="1"/>
      <c r="SJT170" s="1"/>
      <c r="SJU170" s="1"/>
      <c r="SJV170" s="1"/>
      <c r="SJW170" s="1"/>
      <c r="SJX170" s="1"/>
      <c r="SJY170" s="1"/>
      <c r="SJZ170" s="1"/>
      <c r="SKA170" s="1"/>
      <c r="SKB170" s="1"/>
      <c r="SKC170" s="1"/>
      <c r="SKD170" s="1"/>
      <c r="SKE170" s="1"/>
      <c r="SKF170" s="1"/>
      <c r="SKG170" s="1"/>
      <c r="SKH170" s="1"/>
      <c r="SKI170" s="1"/>
      <c r="SKJ170" s="1"/>
      <c r="SKK170" s="1"/>
      <c r="SKL170" s="1"/>
      <c r="SKM170" s="1"/>
      <c r="SKN170" s="1"/>
      <c r="SKO170" s="1"/>
      <c r="SKP170" s="1"/>
      <c r="SKQ170" s="1"/>
      <c r="SKR170" s="1"/>
      <c r="SKS170" s="1"/>
      <c r="SKT170" s="1"/>
      <c r="SKU170" s="1"/>
      <c r="SKV170" s="1"/>
      <c r="SKW170" s="1"/>
      <c r="SKX170" s="1"/>
      <c r="SKY170" s="1"/>
      <c r="SKZ170" s="1"/>
      <c r="SLA170" s="1"/>
      <c r="SLB170" s="1"/>
      <c r="SLC170" s="1"/>
      <c r="SLD170" s="1"/>
      <c r="SLE170" s="1"/>
      <c r="SLF170" s="1"/>
      <c r="SLG170" s="1"/>
      <c r="SLH170" s="1"/>
      <c r="SLI170" s="1"/>
      <c r="SLJ170" s="1"/>
      <c r="SLK170" s="1"/>
      <c r="SLL170" s="1"/>
      <c r="SLM170" s="1"/>
      <c r="SLN170" s="1"/>
      <c r="SLO170" s="1"/>
      <c r="SLP170" s="1"/>
      <c r="SLQ170" s="1"/>
      <c r="SLR170" s="1"/>
      <c r="SLS170" s="1"/>
      <c r="SLT170" s="1"/>
      <c r="SLU170" s="1"/>
      <c r="SLV170" s="1"/>
      <c r="SLW170" s="1"/>
      <c r="SLX170" s="1"/>
      <c r="SLY170" s="1"/>
      <c r="SLZ170" s="1"/>
      <c r="SMA170" s="1"/>
      <c r="SMB170" s="1"/>
      <c r="SMC170" s="1"/>
      <c r="SMD170" s="1"/>
      <c r="SME170" s="1"/>
      <c r="SMF170" s="1"/>
      <c r="SMG170" s="1"/>
      <c r="SMH170" s="1"/>
      <c r="SMI170" s="1"/>
      <c r="SMJ170" s="1"/>
      <c r="SMK170" s="1"/>
      <c r="SML170" s="1"/>
      <c r="SMM170" s="1"/>
      <c r="SMN170" s="1"/>
      <c r="SMO170" s="1"/>
      <c r="SMP170" s="1"/>
      <c r="SMQ170" s="1"/>
      <c r="SMR170" s="1"/>
      <c r="SMS170" s="1"/>
      <c r="SMT170" s="1"/>
      <c r="SMU170" s="1"/>
      <c r="SMV170" s="1"/>
      <c r="SMW170" s="1"/>
      <c r="SMX170" s="1"/>
      <c r="SMY170" s="1"/>
      <c r="SMZ170" s="1"/>
      <c r="SNA170" s="1"/>
      <c r="SNB170" s="1"/>
      <c r="SNC170" s="1"/>
      <c r="SND170" s="1"/>
      <c r="SNE170" s="1"/>
      <c r="SNF170" s="1"/>
      <c r="SNG170" s="1"/>
      <c r="SNH170" s="1"/>
      <c r="SNI170" s="1"/>
      <c r="SNJ170" s="1"/>
      <c r="SNK170" s="1"/>
      <c r="SNL170" s="1"/>
      <c r="SNM170" s="1"/>
      <c r="SNN170" s="1"/>
      <c r="SNO170" s="1"/>
      <c r="SNP170" s="1"/>
      <c r="SNQ170" s="1"/>
      <c r="SNR170" s="1"/>
      <c r="SNS170" s="1"/>
      <c r="SNT170" s="1"/>
      <c r="SNU170" s="1"/>
      <c r="SNV170" s="1"/>
      <c r="SNW170" s="1"/>
      <c r="SNX170" s="1"/>
      <c r="SNY170" s="1"/>
      <c r="SNZ170" s="1"/>
      <c r="SOA170" s="1"/>
      <c r="SOB170" s="1"/>
      <c r="SOC170" s="1"/>
      <c r="SOD170" s="1"/>
      <c r="SOE170" s="1"/>
      <c r="SOF170" s="1"/>
      <c r="SOG170" s="1"/>
      <c r="SOH170" s="1"/>
      <c r="SOI170" s="1"/>
      <c r="SOJ170" s="1"/>
      <c r="SOK170" s="1"/>
      <c r="SOL170" s="1"/>
      <c r="SOM170" s="1"/>
      <c r="SON170" s="1"/>
      <c r="SOO170" s="1"/>
      <c r="SOP170" s="1"/>
      <c r="SOQ170" s="1"/>
      <c r="SOR170" s="1"/>
      <c r="SOS170" s="1"/>
      <c r="SOT170" s="1"/>
      <c r="SOU170" s="1"/>
      <c r="SOV170" s="1"/>
      <c r="SOW170" s="1"/>
      <c r="SOX170" s="1"/>
      <c r="SOY170" s="1"/>
      <c r="SOZ170" s="1"/>
      <c r="SPA170" s="1"/>
      <c r="SPB170" s="1"/>
      <c r="SPC170" s="1"/>
      <c r="SPD170" s="1"/>
      <c r="SPE170" s="1"/>
      <c r="SPF170" s="1"/>
      <c r="SPG170" s="1"/>
      <c r="SPH170" s="1"/>
      <c r="SPI170" s="1"/>
      <c r="SPJ170" s="1"/>
      <c r="SPK170" s="1"/>
      <c r="SPL170" s="1"/>
      <c r="SPM170" s="1"/>
      <c r="SPN170" s="1"/>
      <c r="SPO170" s="1"/>
      <c r="SPP170" s="1"/>
      <c r="SPQ170" s="1"/>
      <c r="SPR170" s="1"/>
      <c r="SPS170" s="1"/>
      <c r="SPT170" s="1"/>
      <c r="SPU170" s="1"/>
      <c r="SPV170" s="1"/>
      <c r="SPW170" s="1"/>
      <c r="SPX170" s="1"/>
      <c r="SPY170" s="1"/>
      <c r="SPZ170" s="1"/>
      <c r="SQA170" s="1"/>
      <c r="SQB170" s="1"/>
      <c r="SQC170" s="1"/>
      <c r="SQD170" s="1"/>
      <c r="SQE170" s="1"/>
      <c r="SQF170" s="1"/>
      <c r="SQG170" s="1"/>
      <c r="SQH170" s="1"/>
      <c r="SQI170" s="1"/>
      <c r="SQJ170" s="1"/>
      <c r="SQK170" s="1"/>
      <c r="SQL170" s="1"/>
      <c r="SQM170" s="1"/>
      <c r="SQN170" s="1"/>
      <c r="SQO170" s="1"/>
      <c r="SQP170" s="1"/>
      <c r="SQQ170" s="1"/>
      <c r="SQR170" s="1"/>
      <c r="SQS170" s="1"/>
      <c r="SQT170" s="1"/>
      <c r="SQU170" s="1"/>
      <c r="SQV170" s="1"/>
      <c r="SQW170" s="1"/>
      <c r="SQX170" s="1"/>
      <c r="SQY170" s="1"/>
      <c r="SQZ170" s="1"/>
      <c r="SRA170" s="1"/>
      <c r="SRB170" s="1"/>
      <c r="SRC170" s="1"/>
      <c r="SRD170" s="1"/>
      <c r="SRE170" s="1"/>
      <c r="SRF170" s="1"/>
      <c r="SRG170" s="1"/>
      <c r="SRH170" s="1"/>
      <c r="SRI170" s="1"/>
      <c r="SRJ170" s="1"/>
      <c r="SRK170" s="1"/>
      <c r="SRL170" s="1"/>
      <c r="SRM170" s="1"/>
      <c r="SRN170" s="1"/>
      <c r="SRO170" s="1"/>
      <c r="SRP170" s="1"/>
      <c r="SRQ170" s="1"/>
      <c r="SRR170" s="1"/>
      <c r="SRS170" s="1"/>
      <c r="SRT170" s="1"/>
      <c r="SRU170" s="1"/>
      <c r="SRV170" s="1"/>
      <c r="SRW170" s="1"/>
      <c r="SRX170" s="1"/>
      <c r="SRY170" s="1"/>
      <c r="SRZ170" s="1"/>
      <c r="SSA170" s="1"/>
      <c r="SSB170" s="1"/>
      <c r="SSC170" s="1"/>
      <c r="SSD170" s="1"/>
      <c r="SSE170" s="1"/>
      <c r="SSF170" s="1"/>
      <c r="SSG170" s="1"/>
      <c r="SSH170" s="1"/>
      <c r="SSI170" s="1"/>
      <c r="SSJ170" s="1"/>
      <c r="SSK170" s="1"/>
      <c r="SSL170" s="1"/>
      <c r="SSM170" s="1"/>
      <c r="SSN170" s="1"/>
      <c r="SSO170" s="1"/>
      <c r="SSP170" s="1"/>
      <c r="SSQ170" s="1"/>
      <c r="SSR170" s="1"/>
      <c r="SSS170" s="1"/>
      <c r="SST170" s="1"/>
      <c r="SSU170" s="1"/>
      <c r="SSV170" s="1"/>
      <c r="SSW170" s="1"/>
      <c r="SSX170" s="1"/>
      <c r="SSY170" s="1"/>
      <c r="SSZ170" s="1"/>
      <c r="STA170" s="1"/>
      <c r="STB170" s="1"/>
      <c r="STC170" s="1"/>
      <c r="STD170" s="1"/>
      <c r="STE170" s="1"/>
      <c r="STF170" s="1"/>
      <c r="STG170" s="1"/>
      <c r="STH170" s="1"/>
      <c r="STI170" s="1"/>
      <c r="STJ170" s="1"/>
      <c r="STK170" s="1"/>
      <c r="STL170" s="1"/>
      <c r="STM170" s="1"/>
      <c r="STN170" s="1"/>
      <c r="STO170" s="1"/>
      <c r="STP170" s="1"/>
      <c r="STQ170" s="1"/>
      <c r="STR170" s="1"/>
      <c r="STS170" s="1"/>
      <c r="STT170" s="1"/>
      <c r="STU170" s="1"/>
      <c r="STV170" s="1"/>
      <c r="STW170" s="1"/>
      <c r="STX170" s="1"/>
      <c r="STY170" s="1"/>
      <c r="STZ170" s="1"/>
      <c r="SUA170" s="1"/>
      <c r="SUB170" s="1"/>
      <c r="SUC170" s="1"/>
      <c r="SUD170" s="1"/>
      <c r="SUE170" s="1"/>
      <c r="SUF170" s="1"/>
      <c r="SUG170" s="1"/>
      <c r="SUH170" s="1"/>
      <c r="SUI170" s="1"/>
      <c r="SUJ170" s="1"/>
      <c r="SUK170" s="1"/>
      <c r="SUL170" s="1"/>
      <c r="SUM170" s="1"/>
      <c r="SUN170" s="1"/>
      <c r="SUO170" s="1"/>
      <c r="SUP170" s="1"/>
      <c r="SUQ170" s="1"/>
      <c r="SUR170" s="1"/>
      <c r="SUS170" s="1"/>
      <c r="SUT170" s="1"/>
      <c r="SUU170" s="1"/>
      <c r="SUV170" s="1"/>
      <c r="SUW170" s="1"/>
      <c r="SUX170" s="1"/>
      <c r="SUY170" s="1"/>
      <c r="SUZ170" s="1"/>
      <c r="SVA170" s="1"/>
      <c r="SVB170" s="1"/>
      <c r="SVC170" s="1"/>
      <c r="SVD170" s="1"/>
      <c r="SVE170" s="1"/>
      <c r="SVF170" s="1"/>
      <c r="SVG170" s="1"/>
      <c r="SVH170" s="1"/>
      <c r="SVI170" s="1"/>
      <c r="SVJ170" s="1"/>
      <c r="SVK170" s="1"/>
      <c r="SVL170" s="1"/>
      <c r="SVM170" s="1"/>
      <c r="SVN170" s="1"/>
      <c r="SVO170" s="1"/>
      <c r="SVP170" s="1"/>
      <c r="SVQ170" s="1"/>
      <c r="SVR170" s="1"/>
      <c r="SVS170" s="1"/>
      <c r="SVT170" s="1"/>
      <c r="SVU170" s="1"/>
      <c r="SVV170" s="1"/>
      <c r="SVW170" s="1"/>
      <c r="SVX170" s="1"/>
      <c r="SVY170" s="1"/>
      <c r="SVZ170" s="1"/>
      <c r="SWA170" s="1"/>
      <c r="SWB170" s="1"/>
      <c r="SWC170" s="1"/>
      <c r="SWD170" s="1"/>
      <c r="SWE170" s="1"/>
      <c r="SWF170" s="1"/>
      <c r="SWG170" s="1"/>
      <c r="SWH170" s="1"/>
      <c r="SWI170" s="1"/>
      <c r="SWJ170" s="1"/>
      <c r="SWK170" s="1"/>
      <c r="SWL170" s="1"/>
      <c r="SWM170" s="1"/>
      <c r="SWN170" s="1"/>
      <c r="SWO170" s="1"/>
      <c r="SWP170" s="1"/>
      <c r="SWQ170" s="1"/>
      <c r="SWR170" s="1"/>
      <c r="SWS170" s="1"/>
      <c r="SWT170" s="1"/>
      <c r="SWU170" s="1"/>
      <c r="SWV170" s="1"/>
      <c r="SWW170" s="1"/>
      <c r="SWX170" s="1"/>
      <c r="SWY170" s="1"/>
      <c r="SWZ170" s="1"/>
      <c r="SXA170" s="1"/>
      <c r="SXB170" s="1"/>
      <c r="SXC170" s="1"/>
      <c r="SXD170" s="1"/>
      <c r="SXE170" s="1"/>
      <c r="SXF170" s="1"/>
      <c r="SXG170" s="1"/>
      <c r="SXH170" s="1"/>
      <c r="SXI170" s="1"/>
      <c r="SXJ170" s="1"/>
      <c r="SXK170" s="1"/>
      <c r="SXL170" s="1"/>
      <c r="SXM170" s="1"/>
      <c r="SXN170" s="1"/>
      <c r="SXO170" s="1"/>
      <c r="SXP170" s="1"/>
      <c r="SXQ170" s="1"/>
      <c r="SXR170" s="1"/>
      <c r="SXS170" s="1"/>
      <c r="SXT170" s="1"/>
      <c r="SXU170" s="1"/>
      <c r="SXV170" s="1"/>
      <c r="SXW170" s="1"/>
      <c r="SXX170" s="1"/>
      <c r="SXY170" s="1"/>
      <c r="SXZ170" s="1"/>
      <c r="SYA170" s="1"/>
      <c r="SYB170" s="1"/>
      <c r="SYC170" s="1"/>
      <c r="SYD170" s="1"/>
      <c r="SYE170" s="1"/>
      <c r="SYF170" s="1"/>
      <c r="SYG170" s="1"/>
      <c r="SYH170" s="1"/>
      <c r="SYI170" s="1"/>
      <c r="SYJ170" s="1"/>
      <c r="SYK170" s="1"/>
      <c r="SYL170" s="1"/>
      <c r="SYM170" s="1"/>
      <c r="SYN170" s="1"/>
      <c r="SYO170" s="1"/>
      <c r="SYP170" s="1"/>
      <c r="SYQ170" s="1"/>
      <c r="SYR170" s="1"/>
      <c r="SYS170" s="1"/>
      <c r="SYT170" s="1"/>
      <c r="SYU170" s="1"/>
      <c r="SYV170" s="1"/>
      <c r="SYW170" s="1"/>
      <c r="SYX170" s="1"/>
      <c r="SYY170" s="1"/>
      <c r="SYZ170" s="1"/>
      <c r="SZA170" s="1"/>
      <c r="SZB170" s="1"/>
      <c r="SZC170" s="1"/>
      <c r="SZD170" s="1"/>
      <c r="SZE170" s="1"/>
      <c r="SZF170" s="1"/>
      <c r="SZG170" s="1"/>
      <c r="SZH170" s="1"/>
      <c r="SZI170" s="1"/>
      <c r="SZJ170" s="1"/>
      <c r="SZK170" s="1"/>
      <c r="SZL170" s="1"/>
      <c r="SZM170" s="1"/>
      <c r="SZN170" s="1"/>
      <c r="SZO170" s="1"/>
      <c r="SZP170" s="1"/>
      <c r="SZQ170" s="1"/>
      <c r="SZR170" s="1"/>
      <c r="SZS170" s="1"/>
      <c r="SZT170" s="1"/>
      <c r="SZU170" s="1"/>
      <c r="SZV170" s="1"/>
      <c r="SZW170" s="1"/>
      <c r="SZX170" s="1"/>
      <c r="SZY170" s="1"/>
      <c r="SZZ170" s="1"/>
      <c r="TAA170" s="1"/>
      <c r="TAB170" s="1"/>
      <c r="TAC170" s="1"/>
      <c r="TAD170" s="1"/>
      <c r="TAE170" s="1"/>
      <c r="TAF170" s="1"/>
      <c r="TAG170" s="1"/>
      <c r="TAH170" s="1"/>
      <c r="TAI170" s="1"/>
      <c r="TAJ170" s="1"/>
      <c r="TAK170" s="1"/>
      <c r="TAL170" s="1"/>
      <c r="TAM170" s="1"/>
      <c r="TAN170" s="1"/>
      <c r="TAO170" s="1"/>
      <c r="TAP170" s="1"/>
      <c r="TAQ170" s="1"/>
      <c r="TAR170" s="1"/>
      <c r="TAS170" s="1"/>
      <c r="TAT170" s="1"/>
      <c r="TAU170" s="1"/>
      <c r="TAV170" s="1"/>
      <c r="TAW170" s="1"/>
      <c r="TAX170" s="1"/>
      <c r="TAY170" s="1"/>
      <c r="TAZ170" s="1"/>
      <c r="TBA170" s="1"/>
      <c r="TBB170" s="1"/>
      <c r="TBC170" s="1"/>
      <c r="TBD170" s="1"/>
      <c r="TBE170" s="1"/>
      <c r="TBF170" s="1"/>
      <c r="TBG170" s="1"/>
      <c r="TBH170" s="1"/>
      <c r="TBI170" s="1"/>
      <c r="TBJ170" s="1"/>
      <c r="TBK170" s="1"/>
      <c r="TBL170" s="1"/>
      <c r="TBM170" s="1"/>
      <c r="TBN170" s="1"/>
      <c r="TBO170" s="1"/>
      <c r="TBP170" s="1"/>
      <c r="TBQ170" s="1"/>
      <c r="TBR170" s="1"/>
      <c r="TBS170" s="1"/>
      <c r="TBT170" s="1"/>
      <c r="TBU170" s="1"/>
      <c r="TBV170" s="1"/>
      <c r="TBW170" s="1"/>
      <c r="TBX170" s="1"/>
      <c r="TBY170" s="1"/>
      <c r="TBZ170" s="1"/>
      <c r="TCA170" s="1"/>
      <c r="TCB170" s="1"/>
      <c r="TCC170" s="1"/>
      <c r="TCD170" s="1"/>
      <c r="TCE170" s="1"/>
      <c r="TCF170" s="1"/>
      <c r="TCG170" s="1"/>
      <c r="TCH170" s="1"/>
      <c r="TCI170" s="1"/>
      <c r="TCJ170" s="1"/>
      <c r="TCK170" s="1"/>
      <c r="TCL170" s="1"/>
      <c r="TCM170" s="1"/>
      <c r="TCN170" s="1"/>
      <c r="TCO170" s="1"/>
      <c r="TCP170" s="1"/>
      <c r="TCQ170" s="1"/>
      <c r="TCR170" s="1"/>
      <c r="TCS170" s="1"/>
      <c r="TCT170" s="1"/>
      <c r="TCU170" s="1"/>
      <c r="TCV170" s="1"/>
      <c r="TCW170" s="1"/>
      <c r="TCX170" s="1"/>
      <c r="TCY170" s="1"/>
      <c r="TCZ170" s="1"/>
      <c r="TDA170" s="1"/>
      <c r="TDB170" s="1"/>
      <c r="TDC170" s="1"/>
      <c r="TDD170" s="1"/>
      <c r="TDE170" s="1"/>
      <c r="TDF170" s="1"/>
      <c r="TDG170" s="1"/>
      <c r="TDH170" s="1"/>
      <c r="TDI170" s="1"/>
      <c r="TDJ170" s="1"/>
      <c r="TDK170" s="1"/>
      <c r="TDL170" s="1"/>
      <c r="TDM170" s="1"/>
      <c r="TDN170" s="1"/>
      <c r="TDO170" s="1"/>
      <c r="TDP170" s="1"/>
      <c r="TDQ170" s="1"/>
      <c r="TDR170" s="1"/>
      <c r="TDS170" s="1"/>
      <c r="TDT170" s="1"/>
      <c r="TDU170" s="1"/>
      <c r="TDV170" s="1"/>
      <c r="TDW170" s="1"/>
      <c r="TDX170" s="1"/>
      <c r="TDY170" s="1"/>
      <c r="TDZ170" s="1"/>
      <c r="TEA170" s="1"/>
      <c r="TEB170" s="1"/>
      <c r="TEC170" s="1"/>
      <c r="TED170" s="1"/>
      <c r="TEE170" s="1"/>
      <c r="TEF170" s="1"/>
      <c r="TEG170" s="1"/>
      <c r="TEH170" s="1"/>
      <c r="TEI170" s="1"/>
      <c r="TEJ170" s="1"/>
      <c r="TEK170" s="1"/>
      <c r="TEL170" s="1"/>
      <c r="TEM170" s="1"/>
      <c r="TEN170" s="1"/>
      <c r="TEO170" s="1"/>
      <c r="TEP170" s="1"/>
      <c r="TEQ170" s="1"/>
      <c r="TER170" s="1"/>
      <c r="TES170" s="1"/>
      <c r="TET170" s="1"/>
      <c r="TEU170" s="1"/>
      <c r="TEV170" s="1"/>
      <c r="TEW170" s="1"/>
      <c r="TEX170" s="1"/>
      <c r="TEY170" s="1"/>
      <c r="TEZ170" s="1"/>
      <c r="TFA170" s="1"/>
      <c r="TFB170" s="1"/>
      <c r="TFC170" s="1"/>
      <c r="TFD170" s="1"/>
      <c r="TFE170" s="1"/>
      <c r="TFF170" s="1"/>
      <c r="TFG170" s="1"/>
      <c r="TFH170" s="1"/>
      <c r="TFI170" s="1"/>
      <c r="TFJ170" s="1"/>
      <c r="TFK170" s="1"/>
      <c r="TFL170" s="1"/>
      <c r="TFM170" s="1"/>
      <c r="TFN170" s="1"/>
      <c r="TFO170" s="1"/>
      <c r="TFP170" s="1"/>
      <c r="TFQ170" s="1"/>
      <c r="TFR170" s="1"/>
      <c r="TFS170" s="1"/>
      <c r="TFT170" s="1"/>
      <c r="TFU170" s="1"/>
      <c r="TFV170" s="1"/>
      <c r="TFW170" s="1"/>
      <c r="TFX170" s="1"/>
      <c r="TFY170" s="1"/>
      <c r="TFZ170" s="1"/>
      <c r="TGA170" s="1"/>
      <c r="TGB170" s="1"/>
      <c r="TGC170" s="1"/>
      <c r="TGD170" s="1"/>
      <c r="TGE170" s="1"/>
      <c r="TGF170" s="1"/>
      <c r="TGG170" s="1"/>
      <c r="TGH170" s="1"/>
      <c r="TGI170" s="1"/>
      <c r="TGJ170" s="1"/>
      <c r="TGK170" s="1"/>
      <c r="TGL170" s="1"/>
      <c r="TGM170" s="1"/>
      <c r="TGN170" s="1"/>
      <c r="TGO170" s="1"/>
      <c r="TGP170" s="1"/>
      <c r="TGQ170" s="1"/>
      <c r="TGR170" s="1"/>
      <c r="TGS170" s="1"/>
      <c r="TGT170" s="1"/>
      <c r="TGU170" s="1"/>
      <c r="TGV170" s="1"/>
      <c r="TGW170" s="1"/>
      <c r="TGX170" s="1"/>
      <c r="TGY170" s="1"/>
      <c r="TGZ170" s="1"/>
      <c r="THA170" s="1"/>
      <c r="THB170" s="1"/>
      <c r="THC170" s="1"/>
      <c r="THD170" s="1"/>
      <c r="THE170" s="1"/>
      <c r="THF170" s="1"/>
      <c r="THG170" s="1"/>
      <c r="THH170" s="1"/>
      <c r="THI170" s="1"/>
      <c r="THJ170" s="1"/>
      <c r="THK170" s="1"/>
      <c r="THL170" s="1"/>
      <c r="THM170" s="1"/>
      <c r="THN170" s="1"/>
      <c r="THO170" s="1"/>
      <c r="THP170" s="1"/>
      <c r="THQ170" s="1"/>
      <c r="THR170" s="1"/>
      <c r="THS170" s="1"/>
      <c r="THT170" s="1"/>
      <c r="THU170" s="1"/>
      <c r="THV170" s="1"/>
      <c r="THW170" s="1"/>
      <c r="THX170" s="1"/>
      <c r="THY170" s="1"/>
      <c r="THZ170" s="1"/>
      <c r="TIA170" s="1"/>
      <c r="TIB170" s="1"/>
      <c r="TIC170" s="1"/>
      <c r="TID170" s="1"/>
      <c r="TIE170" s="1"/>
      <c r="TIF170" s="1"/>
      <c r="TIG170" s="1"/>
      <c r="TIH170" s="1"/>
      <c r="TII170" s="1"/>
      <c r="TIJ170" s="1"/>
      <c r="TIK170" s="1"/>
      <c r="TIL170" s="1"/>
      <c r="TIM170" s="1"/>
      <c r="TIN170" s="1"/>
      <c r="TIO170" s="1"/>
      <c r="TIP170" s="1"/>
      <c r="TIQ170" s="1"/>
      <c r="TIR170" s="1"/>
      <c r="TIS170" s="1"/>
      <c r="TIT170" s="1"/>
      <c r="TIU170" s="1"/>
      <c r="TIV170" s="1"/>
      <c r="TIW170" s="1"/>
      <c r="TIX170" s="1"/>
      <c r="TIY170" s="1"/>
      <c r="TIZ170" s="1"/>
      <c r="TJA170" s="1"/>
      <c r="TJB170" s="1"/>
      <c r="TJC170" s="1"/>
      <c r="TJD170" s="1"/>
      <c r="TJE170" s="1"/>
      <c r="TJF170" s="1"/>
      <c r="TJG170" s="1"/>
      <c r="TJH170" s="1"/>
      <c r="TJI170" s="1"/>
      <c r="TJJ170" s="1"/>
      <c r="TJK170" s="1"/>
      <c r="TJL170" s="1"/>
      <c r="TJM170" s="1"/>
      <c r="TJN170" s="1"/>
      <c r="TJO170" s="1"/>
      <c r="TJP170" s="1"/>
      <c r="TJQ170" s="1"/>
      <c r="TJR170" s="1"/>
      <c r="TJS170" s="1"/>
      <c r="TJT170" s="1"/>
      <c r="TJU170" s="1"/>
      <c r="TJV170" s="1"/>
      <c r="TJW170" s="1"/>
      <c r="TJX170" s="1"/>
      <c r="TJY170" s="1"/>
      <c r="TJZ170" s="1"/>
      <c r="TKA170" s="1"/>
      <c r="TKB170" s="1"/>
      <c r="TKC170" s="1"/>
      <c r="TKD170" s="1"/>
      <c r="TKE170" s="1"/>
      <c r="TKF170" s="1"/>
      <c r="TKG170" s="1"/>
      <c r="TKH170" s="1"/>
      <c r="TKI170" s="1"/>
      <c r="TKJ170" s="1"/>
      <c r="TKK170" s="1"/>
      <c r="TKL170" s="1"/>
      <c r="TKM170" s="1"/>
      <c r="TKN170" s="1"/>
      <c r="TKO170" s="1"/>
      <c r="TKP170" s="1"/>
      <c r="TKQ170" s="1"/>
      <c r="TKR170" s="1"/>
      <c r="TKS170" s="1"/>
      <c r="TKT170" s="1"/>
      <c r="TKU170" s="1"/>
      <c r="TKV170" s="1"/>
      <c r="TKW170" s="1"/>
      <c r="TKX170" s="1"/>
      <c r="TKY170" s="1"/>
      <c r="TKZ170" s="1"/>
      <c r="TLA170" s="1"/>
      <c r="TLB170" s="1"/>
      <c r="TLC170" s="1"/>
      <c r="TLD170" s="1"/>
      <c r="TLE170" s="1"/>
      <c r="TLF170" s="1"/>
      <c r="TLG170" s="1"/>
      <c r="TLH170" s="1"/>
      <c r="TLI170" s="1"/>
      <c r="TLJ170" s="1"/>
      <c r="TLK170" s="1"/>
      <c r="TLL170" s="1"/>
      <c r="TLM170" s="1"/>
      <c r="TLN170" s="1"/>
      <c r="TLO170" s="1"/>
      <c r="TLP170" s="1"/>
      <c r="TLQ170" s="1"/>
      <c r="TLR170" s="1"/>
      <c r="TLS170" s="1"/>
      <c r="TLT170" s="1"/>
      <c r="TLU170" s="1"/>
      <c r="TLV170" s="1"/>
      <c r="TLW170" s="1"/>
      <c r="TLX170" s="1"/>
      <c r="TLY170" s="1"/>
      <c r="TLZ170" s="1"/>
      <c r="TMA170" s="1"/>
      <c r="TMB170" s="1"/>
      <c r="TMC170" s="1"/>
      <c r="TMD170" s="1"/>
      <c r="TME170" s="1"/>
      <c r="TMF170" s="1"/>
      <c r="TMG170" s="1"/>
      <c r="TMH170" s="1"/>
      <c r="TMI170" s="1"/>
      <c r="TMJ170" s="1"/>
      <c r="TMK170" s="1"/>
      <c r="TML170" s="1"/>
      <c r="TMM170" s="1"/>
      <c r="TMN170" s="1"/>
      <c r="TMO170" s="1"/>
      <c r="TMP170" s="1"/>
      <c r="TMQ170" s="1"/>
      <c r="TMR170" s="1"/>
      <c r="TMS170" s="1"/>
      <c r="TMT170" s="1"/>
      <c r="TMU170" s="1"/>
      <c r="TMV170" s="1"/>
      <c r="TMW170" s="1"/>
      <c r="TMX170" s="1"/>
      <c r="TMY170" s="1"/>
      <c r="TMZ170" s="1"/>
      <c r="TNA170" s="1"/>
      <c r="TNB170" s="1"/>
      <c r="TNC170" s="1"/>
      <c r="TND170" s="1"/>
      <c r="TNE170" s="1"/>
      <c r="TNF170" s="1"/>
      <c r="TNG170" s="1"/>
      <c r="TNH170" s="1"/>
      <c r="TNI170" s="1"/>
      <c r="TNJ170" s="1"/>
      <c r="TNK170" s="1"/>
      <c r="TNL170" s="1"/>
      <c r="TNM170" s="1"/>
      <c r="TNN170" s="1"/>
      <c r="TNO170" s="1"/>
      <c r="TNP170" s="1"/>
      <c r="TNQ170" s="1"/>
      <c r="TNR170" s="1"/>
      <c r="TNS170" s="1"/>
      <c r="TNT170" s="1"/>
      <c r="TNU170" s="1"/>
      <c r="TNV170" s="1"/>
      <c r="TNW170" s="1"/>
      <c r="TNX170" s="1"/>
      <c r="TNY170" s="1"/>
      <c r="TNZ170" s="1"/>
      <c r="TOA170" s="1"/>
      <c r="TOB170" s="1"/>
      <c r="TOC170" s="1"/>
      <c r="TOD170" s="1"/>
      <c r="TOE170" s="1"/>
      <c r="TOF170" s="1"/>
      <c r="TOG170" s="1"/>
      <c r="TOH170" s="1"/>
      <c r="TOI170" s="1"/>
      <c r="TOJ170" s="1"/>
      <c r="TOK170" s="1"/>
      <c r="TOL170" s="1"/>
      <c r="TOM170" s="1"/>
      <c r="TON170" s="1"/>
      <c r="TOO170" s="1"/>
      <c r="TOP170" s="1"/>
      <c r="TOQ170" s="1"/>
      <c r="TOR170" s="1"/>
      <c r="TOS170" s="1"/>
      <c r="TOT170" s="1"/>
      <c r="TOU170" s="1"/>
      <c r="TOV170" s="1"/>
      <c r="TOW170" s="1"/>
      <c r="TOX170" s="1"/>
      <c r="TOY170" s="1"/>
      <c r="TOZ170" s="1"/>
      <c r="TPA170" s="1"/>
      <c r="TPB170" s="1"/>
      <c r="TPC170" s="1"/>
      <c r="TPD170" s="1"/>
      <c r="TPE170" s="1"/>
      <c r="TPF170" s="1"/>
      <c r="TPG170" s="1"/>
      <c r="TPH170" s="1"/>
      <c r="TPI170" s="1"/>
      <c r="TPJ170" s="1"/>
      <c r="TPK170" s="1"/>
      <c r="TPL170" s="1"/>
      <c r="TPM170" s="1"/>
      <c r="TPN170" s="1"/>
      <c r="TPO170" s="1"/>
      <c r="TPP170" s="1"/>
      <c r="TPQ170" s="1"/>
      <c r="TPR170" s="1"/>
      <c r="TPS170" s="1"/>
      <c r="TPT170" s="1"/>
      <c r="TPU170" s="1"/>
      <c r="TPV170" s="1"/>
      <c r="TPW170" s="1"/>
      <c r="TPX170" s="1"/>
      <c r="TPY170" s="1"/>
      <c r="TPZ170" s="1"/>
      <c r="TQA170" s="1"/>
      <c r="TQB170" s="1"/>
      <c r="TQC170" s="1"/>
      <c r="TQD170" s="1"/>
      <c r="TQE170" s="1"/>
      <c r="TQF170" s="1"/>
      <c r="TQG170" s="1"/>
      <c r="TQH170" s="1"/>
      <c r="TQI170" s="1"/>
      <c r="TQJ170" s="1"/>
      <c r="TQK170" s="1"/>
      <c r="TQL170" s="1"/>
      <c r="TQM170" s="1"/>
      <c r="TQN170" s="1"/>
      <c r="TQO170" s="1"/>
      <c r="TQP170" s="1"/>
      <c r="TQQ170" s="1"/>
      <c r="TQR170" s="1"/>
      <c r="TQS170" s="1"/>
      <c r="TQT170" s="1"/>
      <c r="TQU170" s="1"/>
      <c r="TQV170" s="1"/>
      <c r="TQW170" s="1"/>
      <c r="TQX170" s="1"/>
      <c r="TQY170" s="1"/>
      <c r="TQZ170" s="1"/>
      <c r="TRA170" s="1"/>
      <c r="TRB170" s="1"/>
      <c r="TRC170" s="1"/>
      <c r="TRD170" s="1"/>
      <c r="TRE170" s="1"/>
      <c r="TRF170" s="1"/>
      <c r="TRG170" s="1"/>
      <c r="TRH170" s="1"/>
      <c r="TRI170" s="1"/>
      <c r="TRJ170" s="1"/>
      <c r="TRK170" s="1"/>
      <c r="TRL170" s="1"/>
      <c r="TRM170" s="1"/>
      <c r="TRN170" s="1"/>
      <c r="TRO170" s="1"/>
      <c r="TRP170" s="1"/>
      <c r="TRQ170" s="1"/>
      <c r="TRR170" s="1"/>
      <c r="TRS170" s="1"/>
      <c r="TRT170" s="1"/>
      <c r="TRU170" s="1"/>
      <c r="TRV170" s="1"/>
      <c r="TRW170" s="1"/>
      <c r="TRX170" s="1"/>
      <c r="TRY170" s="1"/>
      <c r="TRZ170" s="1"/>
      <c r="TSA170" s="1"/>
      <c r="TSB170" s="1"/>
      <c r="TSC170" s="1"/>
      <c r="TSD170" s="1"/>
      <c r="TSE170" s="1"/>
      <c r="TSF170" s="1"/>
      <c r="TSG170" s="1"/>
      <c r="TSH170" s="1"/>
      <c r="TSI170" s="1"/>
      <c r="TSJ170" s="1"/>
      <c r="TSK170" s="1"/>
      <c r="TSL170" s="1"/>
      <c r="TSM170" s="1"/>
      <c r="TSN170" s="1"/>
      <c r="TSO170" s="1"/>
      <c r="TSP170" s="1"/>
      <c r="TSQ170" s="1"/>
      <c r="TSR170" s="1"/>
      <c r="TSS170" s="1"/>
      <c r="TST170" s="1"/>
      <c r="TSU170" s="1"/>
      <c r="TSV170" s="1"/>
      <c r="TSW170" s="1"/>
      <c r="TSX170" s="1"/>
      <c r="TSY170" s="1"/>
      <c r="TSZ170" s="1"/>
      <c r="TTA170" s="1"/>
      <c r="TTB170" s="1"/>
      <c r="TTC170" s="1"/>
      <c r="TTD170" s="1"/>
      <c r="TTE170" s="1"/>
      <c r="TTF170" s="1"/>
      <c r="TTG170" s="1"/>
      <c r="TTH170" s="1"/>
      <c r="TTI170" s="1"/>
      <c r="TTJ170" s="1"/>
      <c r="TTK170" s="1"/>
      <c r="TTL170" s="1"/>
      <c r="TTM170" s="1"/>
      <c r="TTN170" s="1"/>
      <c r="TTO170" s="1"/>
      <c r="TTP170" s="1"/>
      <c r="TTQ170" s="1"/>
      <c r="TTR170" s="1"/>
      <c r="TTS170" s="1"/>
      <c r="TTT170" s="1"/>
      <c r="TTU170" s="1"/>
      <c r="TTV170" s="1"/>
      <c r="TTW170" s="1"/>
      <c r="TTX170" s="1"/>
      <c r="TTY170" s="1"/>
      <c r="TTZ170" s="1"/>
      <c r="TUA170" s="1"/>
      <c r="TUB170" s="1"/>
      <c r="TUC170" s="1"/>
      <c r="TUD170" s="1"/>
      <c r="TUE170" s="1"/>
      <c r="TUF170" s="1"/>
      <c r="TUG170" s="1"/>
      <c r="TUH170" s="1"/>
      <c r="TUI170" s="1"/>
      <c r="TUJ170" s="1"/>
      <c r="TUK170" s="1"/>
      <c r="TUL170" s="1"/>
      <c r="TUM170" s="1"/>
      <c r="TUN170" s="1"/>
      <c r="TUO170" s="1"/>
      <c r="TUP170" s="1"/>
      <c r="TUQ170" s="1"/>
      <c r="TUR170" s="1"/>
      <c r="TUS170" s="1"/>
      <c r="TUT170" s="1"/>
      <c r="TUU170" s="1"/>
      <c r="TUV170" s="1"/>
      <c r="TUW170" s="1"/>
      <c r="TUX170" s="1"/>
      <c r="TUY170" s="1"/>
      <c r="TUZ170" s="1"/>
      <c r="TVA170" s="1"/>
      <c r="TVB170" s="1"/>
      <c r="TVC170" s="1"/>
      <c r="TVD170" s="1"/>
      <c r="TVE170" s="1"/>
      <c r="TVF170" s="1"/>
      <c r="TVG170" s="1"/>
      <c r="TVH170" s="1"/>
      <c r="TVI170" s="1"/>
      <c r="TVJ170" s="1"/>
      <c r="TVK170" s="1"/>
      <c r="TVL170" s="1"/>
      <c r="TVM170" s="1"/>
      <c r="TVN170" s="1"/>
      <c r="TVO170" s="1"/>
      <c r="TVP170" s="1"/>
      <c r="TVQ170" s="1"/>
      <c r="TVR170" s="1"/>
      <c r="TVS170" s="1"/>
      <c r="TVT170" s="1"/>
      <c r="TVU170" s="1"/>
      <c r="TVV170" s="1"/>
      <c r="TVW170" s="1"/>
      <c r="TVX170" s="1"/>
      <c r="TVY170" s="1"/>
      <c r="TVZ170" s="1"/>
      <c r="TWA170" s="1"/>
      <c r="TWB170" s="1"/>
      <c r="TWC170" s="1"/>
      <c r="TWD170" s="1"/>
      <c r="TWE170" s="1"/>
      <c r="TWF170" s="1"/>
      <c r="TWG170" s="1"/>
      <c r="TWH170" s="1"/>
      <c r="TWI170" s="1"/>
      <c r="TWJ170" s="1"/>
      <c r="TWK170" s="1"/>
      <c r="TWL170" s="1"/>
      <c r="TWM170" s="1"/>
      <c r="TWN170" s="1"/>
      <c r="TWO170" s="1"/>
      <c r="TWP170" s="1"/>
      <c r="TWQ170" s="1"/>
      <c r="TWR170" s="1"/>
      <c r="TWS170" s="1"/>
      <c r="TWT170" s="1"/>
      <c r="TWU170" s="1"/>
      <c r="TWV170" s="1"/>
      <c r="TWW170" s="1"/>
      <c r="TWX170" s="1"/>
      <c r="TWY170" s="1"/>
      <c r="TWZ170" s="1"/>
      <c r="TXA170" s="1"/>
      <c r="TXB170" s="1"/>
      <c r="TXC170" s="1"/>
      <c r="TXD170" s="1"/>
      <c r="TXE170" s="1"/>
      <c r="TXF170" s="1"/>
      <c r="TXG170" s="1"/>
      <c r="TXH170" s="1"/>
      <c r="TXI170" s="1"/>
      <c r="TXJ170" s="1"/>
      <c r="TXK170" s="1"/>
      <c r="TXL170" s="1"/>
      <c r="TXM170" s="1"/>
      <c r="TXN170" s="1"/>
      <c r="TXO170" s="1"/>
      <c r="TXP170" s="1"/>
      <c r="TXQ170" s="1"/>
      <c r="TXR170" s="1"/>
      <c r="TXS170" s="1"/>
      <c r="TXT170" s="1"/>
      <c r="TXU170" s="1"/>
      <c r="TXV170" s="1"/>
      <c r="TXW170" s="1"/>
      <c r="TXX170" s="1"/>
      <c r="TXY170" s="1"/>
      <c r="TXZ170" s="1"/>
      <c r="TYA170" s="1"/>
      <c r="TYB170" s="1"/>
      <c r="TYC170" s="1"/>
      <c r="TYD170" s="1"/>
      <c r="TYE170" s="1"/>
      <c r="TYF170" s="1"/>
      <c r="TYG170" s="1"/>
      <c r="TYH170" s="1"/>
      <c r="TYI170" s="1"/>
      <c r="TYJ170" s="1"/>
      <c r="TYK170" s="1"/>
      <c r="TYL170" s="1"/>
      <c r="TYM170" s="1"/>
      <c r="TYN170" s="1"/>
      <c r="TYO170" s="1"/>
      <c r="TYP170" s="1"/>
      <c r="TYQ170" s="1"/>
      <c r="TYR170" s="1"/>
      <c r="TYS170" s="1"/>
      <c r="TYT170" s="1"/>
      <c r="TYU170" s="1"/>
      <c r="TYV170" s="1"/>
      <c r="TYW170" s="1"/>
      <c r="TYX170" s="1"/>
      <c r="TYY170" s="1"/>
      <c r="TYZ170" s="1"/>
      <c r="TZA170" s="1"/>
      <c r="TZB170" s="1"/>
      <c r="TZC170" s="1"/>
      <c r="TZD170" s="1"/>
      <c r="TZE170" s="1"/>
      <c r="TZF170" s="1"/>
      <c r="TZG170" s="1"/>
      <c r="TZH170" s="1"/>
      <c r="TZI170" s="1"/>
      <c r="TZJ170" s="1"/>
      <c r="TZK170" s="1"/>
      <c r="TZL170" s="1"/>
      <c r="TZM170" s="1"/>
      <c r="TZN170" s="1"/>
      <c r="TZO170" s="1"/>
      <c r="TZP170" s="1"/>
      <c r="TZQ170" s="1"/>
      <c r="TZR170" s="1"/>
      <c r="TZS170" s="1"/>
      <c r="TZT170" s="1"/>
      <c r="TZU170" s="1"/>
      <c r="TZV170" s="1"/>
      <c r="TZW170" s="1"/>
      <c r="TZX170" s="1"/>
      <c r="TZY170" s="1"/>
      <c r="TZZ170" s="1"/>
      <c r="UAA170" s="1"/>
      <c r="UAB170" s="1"/>
      <c r="UAC170" s="1"/>
      <c r="UAD170" s="1"/>
      <c r="UAE170" s="1"/>
      <c r="UAF170" s="1"/>
      <c r="UAG170" s="1"/>
      <c r="UAH170" s="1"/>
      <c r="UAI170" s="1"/>
      <c r="UAJ170" s="1"/>
      <c r="UAK170" s="1"/>
      <c r="UAL170" s="1"/>
      <c r="UAM170" s="1"/>
      <c r="UAN170" s="1"/>
      <c r="UAO170" s="1"/>
      <c r="UAP170" s="1"/>
      <c r="UAQ170" s="1"/>
      <c r="UAR170" s="1"/>
      <c r="UAS170" s="1"/>
      <c r="UAT170" s="1"/>
      <c r="UAU170" s="1"/>
      <c r="UAV170" s="1"/>
      <c r="UAW170" s="1"/>
      <c r="UAX170" s="1"/>
      <c r="UAY170" s="1"/>
      <c r="UAZ170" s="1"/>
      <c r="UBA170" s="1"/>
      <c r="UBB170" s="1"/>
      <c r="UBC170" s="1"/>
      <c r="UBD170" s="1"/>
      <c r="UBE170" s="1"/>
      <c r="UBF170" s="1"/>
      <c r="UBG170" s="1"/>
      <c r="UBH170" s="1"/>
      <c r="UBI170" s="1"/>
      <c r="UBJ170" s="1"/>
      <c r="UBK170" s="1"/>
      <c r="UBL170" s="1"/>
      <c r="UBM170" s="1"/>
      <c r="UBN170" s="1"/>
      <c r="UBO170" s="1"/>
      <c r="UBP170" s="1"/>
      <c r="UBQ170" s="1"/>
      <c r="UBR170" s="1"/>
      <c r="UBS170" s="1"/>
      <c r="UBT170" s="1"/>
      <c r="UBU170" s="1"/>
      <c r="UBV170" s="1"/>
      <c r="UBW170" s="1"/>
      <c r="UBX170" s="1"/>
      <c r="UBY170" s="1"/>
      <c r="UBZ170" s="1"/>
      <c r="UCA170" s="1"/>
      <c r="UCB170" s="1"/>
      <c r="UCC170" s="1"/>
      <c r="UCD170" s="1"/>
      <c r="UCE170" s="1"/>
      <c r="UCF170" s="1"/>
      <c r="UCG170" s="1"/>
      <c r="UCH170" s="1"/>
      <c r="UCI170" s="1"/>
      <c r="UCJ170" s="1"/>
      <c r="UCK170" s="1"/>
      <c r="UCL170" s="1"/>
      <c r="UCM170" s="1"/>
      <c r="UCN170" s="1"/>
      <c r="UCO170" s="1"/>
      <c r="UCP170" s="1"/>
      <c r="UCQ170" s="1"/>
      <c r="UCR170" s="1"/>
      <c r="UCS170" s="1"/>
      <c r="UCT170" s="1"/>
      <c r="UCU170" s="1"/>
      <c r="UCV170" s="1"/>
      <c r="UCW170" s="1"/>
      <c r="UCX170" s="1"/>
      <c r="UCY170" s="1"/>
      <c r="UCZ170" s="1"/>
      <c r="UDA170" s="1"/>
      <c r="UDB170" s="1"/>
      <c r="UDC170" s="1"/>
      <c r="UDD170" s="1"/>
      <c r="UDE170" s="1"/>
      <c r="UDF170" s="1"/>
      <c r="UDG170" s="1"/>
      <c r="UDH170" s="1"/>
      <c r="UDI170" s="1"/>
      <c r="UDJ170" s="1"/>
      <c r="UDK170" s="1"/>
      <c r="UDL170" s="1"/>
      <c r="UDM170" s="1"/>
      <c r="UDN170" s="1"/>
      <c r="UDO170" s="1"/>
      <c r="UDP170" s="1"/>
      <c r="UDQ170" s="1"/>
      <c r="UDR170" s="1"/>
      <c r="UDS170" s="1"/>
      <c r="UDT170" s="1"/>
      <c r="UDU170" s="1"/>
      <c r="UDV170" s="1"/>
      <c r="UDW170" s="1"/>
      <c r="UDX170" s="1"/>
      <c r="UDY170" s="1"/>
      <c r="UDZ170" s="1"/>
      <c r="UEA170" s="1"/>
      <c r="UEB170" s="1"/>
      <c r="UEC170" s="1"/>
      <c r="UED170" s="1"/>
      <c r="UEE170" s="1"/>
      <c r="UEF170" s="1"/>
      <c r="UEG170" s="1"/>
      <c r="UEH170" s="1"/>
      <c r="UEI170" s="1"/>
      <c r="UEJ170" s="1"/>
      <c r="UEK170" s="1"/>
      <c r="UEL170" s="1"/>
      <c r="UEM170" s="1"/>
      <c r="UEN170" s="1"/>
      <c r="UEO170" s="1"/>
      <c r="UEP170" s="1"/>
      <c r="UEQ170" s="1"/>
      <c r="UER170" s="1"/>
      <c r="UES170" s="1"/>
      <c r="UET170" s="1"/>
      <c r="UEU170" s="1"/>
      <c r="UEV170" s="1"/>
      <c r="UEW170" s="1"/>
      <c r="UEX170" s="1"/>
      <c r="UEY170" s="1"/>
      <c r="UEZ170" s="1"/>
      <c r="UFA170" s="1"/>
      <c r="UFB170" s="1"/>
      <c r="UFC170" s="1"/>
      <c r="UFD170" s="1"/>
      <c r="UFE170" s="1"/>
      <c r="UFF170" s="1"/>
      <c r="UFG170" s="1"/>
      <c r="UFH170" s="1"/>
      <c r="UFI170" s="1"/>
      <c r="UFJ170" s="1"/>
      <c r="UFK170" s="1"/>
      <c r="UFL170" s="1"/>
      <c r="UFM170" s="1"/>
      <c r="UFN170" s="1"/>
      <c r="UFO170" s="1"/>
      <c r="UFP170" s="1"/>
      <c r="UFQ170" s="1"/>
      <c r="UFR170" s="1"/>
      <c r="UFS170" s="1"/>
      <c r="UFT170" s="1"/>
      <c r="UFU170" s="1"/>
      <c r="UFV170" s="1"/>
      <c r="UFW170" s="1"/>
      <c r="UFX170" s="1"/>
      <c r="UFY170" s="1"/>
      <c r="UFZ170" s="1"/>
      <c r="UGA170" s="1"/>
      <c r="UGB170" s="1"/>
      <c r="UGC170" s="1"/>
      <c r="UGD170" s="1"/>
      <c r="UGE170" s="1"/>
      <c r="UGF170" s="1"/>
      <c r="UGG170" s="1"/>
      <c r="UGH170" s="1"/>
      <c r="UGI170" s="1"/>
      <c r="UGJ170" s="1"/>
      <c r="UGK170" s="1"/>
      <c r="UGL170" s="1"/>
      <c r="UGM170" s="1"/>
      <c r="UGN170" s="1"/>
      <c r="UGO170" s="1"/>
      <c r="UGP170" s="1"/>
      <c r="UGQ170" s="1"/>
      <c r="UGR170" s="1"/>
      <c r="UGS170" s="1"/>
      <c r="UGT170" s="1"/>
      <c r="UGU170" s="1"/>
      <c r="UGV170" s="1"/>
      <c r="UGW170" s="1"/>
      <c r="UGX170" s="1"/>
      <c r="UGY170" s="1"/>
      <c r="UGZ170" s="1"/>
      <c r="UHA170" s="1"/>
      <c r="UHB170" s="1"/>
      <c r="UHC170" s="1"/>
      <c r="UHD170" s="1"/>
      <c r="UHE170" s="1"/>
      <c r="UHF170" s="1"/>
      <c r="UHG170" s="1"/>
      <c r="UHH170" s="1"/>
      <c r="UHI170" s="1"/>
      <c r="UHJ170" s="1"/>
      <c r="UHK170" s="1"/>
      <c r="UHL170" s="1"/>
      <c r="UHM170" s="1"/>
      <c r="UHN170" s="1"/>
      <c r="UHO170" s="1"/>
      <c r="UHP170" s="1"/>
      <c r="UHQ170" s="1"/>
      <c r="UHR170" s="1"/>
      <c r="UHS170" s="1"/>
      <c r="UHT170" s="1"/>
      <c r="UHU170" s="1"/>
      <c r="UHV170" s="1"/>
      <c r="UHW170" s="1"/>
      <c r="UHX170" s="1"/>
      <c r="UHY170" s="1"/>
      <c r="UHZ170" s="1"/>
      <c r="UIA170" s="1"/>
      <c r="UIB170" s="1"/>
      <c r="UIC170" s="1"/>
      <c r="UID170" s="1"/>
      <c r="UIE170" s="1"/>
      <c r="UIF170" s="1"/>
      <c r="UIG170" s="1"/>
      <c r="UIH170" s="1"/>
      <c r="UII170" s="1"/>
      <c r="UIJ170" s="1"/>
      <c r="UIK170" s="1"/>
      <c r="UIL170" s="1"/>
      <c r="UIM170" s="1"/>
      <c r="UIN170" s="1"/>
      <c r="UIO170" s="1"/>
      <c r="UIP170" s="1"/>
      <c r="UIQ170" s="1"/>
      <c r="UIR170" s="1"/>
      <c r="UIS170" s="1"/>
      <c r="UIT170" s="1"/>
      <c r="UIU170" s="1"/>
      <c r="UIV170" s="1"/>
      <c r="UIW170" s="1"/>
      <c r="UIX170" s="1"/>
      <c r="UIY170" s="1"/>
      <c r="UIZ170" s="1"/>
      <c r="UJA170" s="1"/>
      <c r="UJB170" s="1"/>
      <c r="UJC170" s="1"/>
      <c r="UJD170" s="1"/>
      <c r="UJE170" s="1"/>
      <c r="UJF170" s="1"/>
      <c r="UJG170" s="1"/>
      <c r="UJH170" s="1"/>
      <c r="UJI170" s="1"/>
      <c r="UJJ170" s="1"/>
      <c r="UJK170" s="1"/>
      <c r="UJL170" s="1"/>
      <c r="UJM170" s="1"/>
      <c r="UJN170" s="1"/>
      <c r="UJO170" s="1"/>
      <c r="UJP170" s="1"/>
      <c r="UJQ170" s="1"/>
      <c r="UJR170" s="1"/>
      <c r="UJS170" s="1"/>
      <c r="UJT170" s="1"/>
      <c r="UJU170" s="1"/>
      <c r="UJV170" s="1"/>
      <c r="UJW170" s="1"/>
      <c r="UJX170" s="1"/>
      <c r="UJY170" s="1"/>
      <c r="UJZ170" s="1"/>
      <c r="UKA170" s="1"/>
      <c r="UKB170" s="1"/>
      <c r="UKC170" s="1"/>
      <c r="UKD170" s="1"/>
      <c r="UKE170" s="1"/>
      <c r="UKF170" s="1"/>
      <c r="UKG170" s="1"/>
      <c r="UKH170" s="1"/>
      <c r="UKI170" s="1"/>
      <c r="UKJ170" s="1"/>
      <c r="UKK170" s="1"/>
      <c r="UKL170" s="1"/>
      <c r="UKM170" s="1"/>
      <c r="UKN170" s="1"/>
      <c r="UKO170" s="1"/>
      <c r="UKP170" s="1"/>
      <c r="UKQ170" s="1"/>
      <c r="UKR170" s="1"/>
      <c r="UKS170" s="1"/>
      <c r="UKT170" s="1"/>
      <c r="UKU170" s="1"/>
      <c r="UKV170" s="1"/>
      <c r="UKW170" s="1"/>
      <c r="UKX170" s="1"/>
      <c r="UKY170" s="1"/>
      <c r="UKZ170" s="1"/>
      <c r="ULA170" s="1"/>
      <c r="ULB170" s="1"/>
      <c r="ULC170" s="1"/>
      <c r="ULD170" s="1"/>
      <c r="ULE170" s="1"/>
      <c r="ULF170" s="1"/>
      <c r="ULG170" s="1"/>
      <c r="ULH170" s="1"/>
      <c r="ULI170" s="1"/>
      <c r="ULJ170" s="1"/>
      <c r="ULK170" s="1"/>
      <c r="ULL170" s="1"/>
      <c r="ULM170" s="1"/>
      <c r="ULN170" s="1"/>
      <c r="ULO170" s="1"/>
      <c r="ULP170" s="1"/>
      <c r="ULQ170" s="1"/>
      <c r="ULR170" s="1"/>
      <c r="ULS170" s="1"/>
      <c r="ULT170" s="1"/>
      <c r="ULU170" s="1"/>
      <c r="ULV170" s="1"/>
      <c r="ULW170" s="1"/>
      <c r="ULX170" s="1"/>
      <c r="ULY170" s="1"/>
      <c r="ULZ170" s="1"/>
      <c r="UMA170" s="1"/>
      <c r="UMB170" s="1"/>
      <c r="UMC170" s="1"/>
      <c r="UMD170" s="1"/>
      <c r="UME170" s="1"/>
      <c r="UMF170" s="1"/>
      <c r="UMG170" s="1"/>
      <c r="UMH170" s="1"/>
      <c r="UMI170" s="1"/>
      <c r="UMJ170" s="1"/>
      <c r="UMK170" s="1"/>
      <c r="UML170" s="1"/>
      <c r="UMM170" s="1"/>
      <c r="UMN170" s="1"/>
      <c r="UMO170" s="1"/>
      <c r="UMP170" s="1"/>
      <c r="UMQ170" s="1"/>
      <c r="UMR170" s="1"/>
      <c r="UMS170" s="1"/>
      <c r="UMT170" s="1"/>
      <c r="UMU170" s="1"/>
      <c r="UMV170" s="1"/>
      <c r="UMW170" s="1"/>
      <c r="UMX170" s="1"/>
      <c r="UMY170" s="1"/>
      <c r="UMZ170" s="1"/>
      <c r="UNA170" s="1"/>
      <c r="UNB170" s="1"/>
      <c r="UNC170" s="1"/>
      <c r="UND170" s="1"/>
      <c r="UNE170" s="1"/>
      <c r="UNF170" s="1"/>
      <c r="UNG170" s="1"/>
      <c r="UNH170" s="1"/>
      <c r="UNI170" s="1"/>
      <c r="UNJ170" s="1"/>
      <c r="UNK170" s="1"/>
      <c r="UNL170" s="1"/>
      <c r="UNM170" s="1"/>
      <c r="UNN170" s="1"/>
      <c r="UNO170" s="1"/>
      <c r="UNP170" s="1"/>
      <c r="UNQ170" s="1"/>
      <c r="UNR170" s="1"/>
      <c r="UNS170" s="1"/>
      <c r="UNT170" s="1"/>
      <c r="UNU170" s="1"/>
      <c r="UNV170" s="1"/>
      <c r="UNW170" s="1"/>
      <c r="UNX170" s="1"/>
      <c r="UNY170" s="1"/>
      <c r="UNZ170" s="1"/>
      <c r="UOA170" s="1"/>
      <c r="UOB170" s="1"/>
      <c r="UOC170" s="1"/>
      <c r="UOD170" s="1"/>
      <c r="UOE170" s="1"/>
      <c r="UOF170" s="1"/>
      <c r="UOG170" s="1"/>
      <c r="UOH170" s="1"/>
      <c r="UOI170" s="1"/>
      <c r="UOJ170" s="1"/>
      <c r="UOK170" s="1"/>
      <c r="UOL170" s="1"/>
      <c r="UOM170" s="1"/>
      <c r="UON170" s="1"/>
      <c r="UOO170" s="1"/>
      <c r="UOP170" s="1"/>
      <c r="UOQ170" s="1"/>
      <c r="UOR170" s="1"/>
      <c r="UOS170" s="1"/>
      <c r="UOT170" s="1"/>
      <c r="UOU170" s="1"/>
      <c r="UOV170" s="1"/>
      <c r="UOW170" s="1"/>
      <c r="UOX170" s="1"/>
      <c r="UOY170" s="1"/>
      <c r="UOZ170" s="1"/>
      <c r="UPA170" s="1"/>
      <c r="UPB170" s="1"/>
      <c r="UPC170" s="1"/>
      <c r="UPD170" s="1"/>
      <c r="UPE170" s="1"/>
      <c r="UPF170" s="1"/>
      <c r="UPG170" s="1"/>
      <c r="UPH170" s="1"/>
      <c r="UPI170" s="1"/>
      <c r="UPJ170" s="1"/>
      <c r="UPK170" s="1"/>
      <c r="UPL170" s="1"/>
      <c r="UPM170" s="1"/>
      <c r="UPN170" s="1"/>
      <c r="UPO170" s="1"/>
      <c r="UPP170" s="1"/>
      <c r="UPQ170" s="1"/>
      <c r="UPR170" s="1"/>
      <c r="UPS170" s="1"/>
      <c r="UPT170" s="1"/>
      <c r="UPU170" s="1"/>
      <c r="UPV170" s="1"/>
      <c r="UPW170" s="1"/>
      <c r="UPX170" s="1"/>
      <c r="UPY170" s="1"/>
      <c r="UPZ170" s="1"/>
      <c r="UQA170" s="1"/>
      <c r="UQB170" s="1"/>
      <c r="UQC170" s="1"/>
      <c r="UQD170" s="1"/>
      <c r="UQE170" s="1"/>
      <c r="UQF170" s="1"/>
      <c r="UQG170" s="1"/>
      <c r="UQH170" s="1"/>
      <c r="UQI170" s="1"/>
      <c r="UQJ170" s="1"/>
      <c r="UQK170" s="1"/>
      <c r="UQL170" s="1"/>
      <c r="UQM170" s="1"/>
      <c r="UQN170" s="1"/>
      <c r="UQO170" s="1"/>
      <c r="UQP170" s="1"/>
      <c r="UQQ170" s="1"/>
      <c r="UQR170" s="1"/>
      <c r="UQS170" s="1"/>
      <c r="UQT170" s="1"/>
      <c r="UQU170" s="1"/>
      <c r="UQV170" s="1"/>
      <c r="UQW170" s="1"/>
      <c r="UQX170" s="1"/>
      <c r="UQY170" s="1"/>
      <c r="UQZ170" s="1"/>
      <c r="URA170" s="1"/>
      <c r="URB170" s="1"/>
      <c r="URC170" s="1"/>
      <c r="URD170" s="1"/>
      <c r="URE170" s="1"/>
      <c r="URF170" s="1"/>
      <c r="URG170" s="1"/>
      <c r="URH170" s="1"/>
      <c r="URI170" s="1"/>
      <c r="URJ170" s="1"/>
      <c r="URK170" s="1"/>
      <c r="URL170" s="1"/>
      <c r="URM170" s="1"/>
      <c r="URN170" s="1"/>
      <c r="URO170" s="1"/>
      <c r="URP170" s="1"/>
      <c r="URQ170" s="1"/>
      <c r="URR170" s="1"/>
      <c r="URS170" s="1"/>
      <c r="URT170" s="1"/>
      <c r="URU170" s="1"/>
      <c r="URV170" s="1"/>
      <c r="URW170" s="1"/>
      <c r="URX170" s="1"/>
      <c r="URY170" s="1"/>
      <c r="URZ170" s="1"/>
      <c r="USA170" s="1"/>
      <c r="USB170" s="1"/>
      <c r="USC170" s="1"/>
      <c r="USD170" s="1"/>
      <c r="USE170" s="1"/>
      <c r="USF170" s="1"/>
      <c r="USG170" s="1"/>
      <c r="USH170" s="1"/>
      <c r="USI170" s="1"/>
      <c r="USJ170" s="1"/>
      <c r="USK170" s="1"/>
      <c r="USL170" s="1"/>
      <c r="USM170" s="1"/>
      <c r="USN170" s="1"/>
      <c r="USO170" s="1"/>
      <c r="USP170" s="1"/>
      <c r="USQ170" s="1"/>
      <c r="USR170" s="1"/>
      <c r="USS170" s="1"/>
      <c r="UST170" s="1"/>
      <c r="USU170" s="1"/>
      <c r="USV170" s="1"/>
      <c r="USW170" s="1"/>
      <c r="USX170" s="1"/>
      <c r="USY170" s="1"/>
      <c r="USZ170" s="1"/>
      <c r="UTA170" s="1"/>
      <c r="UTB170" s="1"/>
      <c r="UTC170" s="1"/>
      <c r="UTD170" s="1"/>
      <c r="UTE170" s="1"/>
      <c r="UTF170" s="1"/>
      <c r="UTG170" s="1"/>
      <c r="UTH170" s="1"/>
      <c r="UTI170" s="1"/>
      <c r="UTJ170" s="1"/>
      <c r="UTK170" s="1"/>
      <c r="UTL170" s="1"/>
      <c r="UTM170" s="1"/>
      <c r="UTN170" s="1"/>
      <c r="UTO170" s="1"/>
      <c r="UTP170" s="1"/>
      <c r="UTQ170" s="1"/>
      <c r="UTR170" s="1"/>
      <c r="UTS170" s="1"/>
      <c r="UTT170" s="1"/>
      <c r="UTU170" s="1"/>
      <c r="UTV170" s="1"/>
      <c r="UTW170" s="1"/>
      <c r="UTX170" s="1"/>
      <c r="UTY170" s="1"/>
      <c r="UTZ170" s="1"/>
      <c r="UUA170" s="1"/>
      <c r="UUB170" s="1"/>
      <c r="UUC170" s="1"/>
      <c r="UUD170" s="1"/>
      <c r="UUE170" s="1"/>
      <c r="UUF170" s="1"/>
      <c r="UUG170" s="1"/>
      <c r="UUH170" s="1"/>
      <c r="UUI170" s="1"/>
      <c r="UUJ170" s="1"/>
      <c r="UUK170" s="1"/>
      <c r="UUL170" s="1"/>
      <c r="UUM170" s="1"/>
      <c r="UUN170" s="1"/>
      <c r="UUO170" s="1"/>
      <c r="UUP170" s="1"/>
      <c r="UUQ170" s="1"/>
      <c r="UUR170" s="1"/>
      <c r="UUS170" s="1"/>
      <c r="UUT170" s="1"/>
      <c r="UUU170" s="1"/>
      <c r="UUV170" s="1"/>
      <c r="UUW170" s="1"/>
      <c r="UUX170" s="1"/>
      <c r="UUY170" s="1"/>
      <c r="UUZ170" s="1"/>
      <c r="UVA170" s="1"/>
      <c r="UVB170" s="1"/>
      <c r="UVC170" s="1"/>
      <c r="UVD170" s="1"/>
      <c r="UVE170" s="1"/>
      <c r="UVF170" s="1"/>
      <c r="UVG170" s="1"/>
      <c r="UVH170" s="1"/>
      <c r="UVI170" s="1"/>
      <c r="UVJ170" s="1"/>
      <c r="UVK170" s="1"/>
      <c r="UVL170" s="1"/>
      <c r="UVM170" s="1"/>
      <c r="UVN170" s="1"/>
      <c r="UVO170" s="1"/>
      <c r="UVP170" s="1"/>
      <c r="UVQ170" s="1"/>
      <c r="UVR170" s="1"/>
      <c r="UVS170" s="1"/>
      <c r="UVT170" s="1"/>
      <c r="UVU170" s="1"/>
      <c r="UVV170" s="1"/>
      <c r="UVW170" s="1"/>
      <c r="UVX170" s="1"/>
      <c r="UVY170" s="1"/>
      <c r="UVZ170" s="1"/>
      <c r="UWA170" s="1"/>
      <c r="UWB170" s="1"/>
      <c r="UWC170" s="1"/>
      <c r="UWD170" s="1"/>
      <c r="UWE170" s="1"/>
      <c r="UWF170" s="1"/>
      <c r="UWG170" s="1"/>
      <c r="UWH170" s="1"/>
      <c r="UWI170" s="1"/>
      <c r="UWJ170" s="1"/>
      <c r="UWK170" s="1"/>
      <c r="UWL170" s="1"/>
      <c r="UWM170" s="1"/>
      <c r="UWN170" s="1"/>
      <c r="UWO170" s="1"/>
      <c r="UWP170" s="1"/>
      <c r="UWQ170" s="1"/>
      <c r="UWR170" s="1"/>
      <c r="UWS170" s="1"/>
      <c r="UWT170" s="1"/>
      <c r="UWU170" s="1"/>
      <c r="UWV170" s="1"/>
      <c r="UWW170" s="1"/>
      <c r="UWX170" s="1"/>
      <c r="UWY170" s="1"/>
      <c r="UWZ170" s="1"/>
      <c r="UXA170" s="1"/>
      <c r="UXB170" s="1"/>
      <c r="UXC170" s="1"/>
      <c r="UXD170" s="1"/>
      <c r="UXE170" s="1"/>
      <c r="UXF170" s="1"/>
      <c r="UXG170" s="1"/>
      <c r="UXH170" s="1"/>
      <c r="UXI170" s="1"/>
      <c r="UXJ170" s="1"/>
      <c r="UXK170" s="1"/>
      <c r="UXL170" s="1"/>
      <c r="UXM170" s="1"/>
      <c r="UXN170" s="1"/>
      <c r="UXO170" s="1"/>
      <c r="UXP170" s="1"/>
      <c r="UXQ170" s="1"/>
      <c r="UXR170" s="1"/>
      <c r="UXS170" s="1"/>
      <c r="UXT170" s="1"/>
      <c r="UXU170" s="1"/>
      <c r="UXV170" s="1"/>
      <c r="UXW170" s="1"/>
      <c r="UXX170" s="1"/>
      <c r="UXY170" s="1"/>
      <c r="UXZ170" s="1"/>
      <c r="UYA170" s="1"/>
      <c r="UYB170" s="1"/>
      <c r="UYC170" s="1"/>
      <c r="UYD170" s="1"/>
      <c r="UYE170" s="1"/>
      <c r="UYF170" s="1"/>
      <c r="UYG170" s="1"/>
      <c r="UYH170" s="1"/>
      <c r="UYI170" s="1"/>
      <c r="UYJ170" s="1"/>
      <c r="UYK170" s="1"/>
      <c r="UYL170" s="1"/>
      <c r="UYM170" s="1"/>
      <c r="UYN170" s="1"/>
      <c r="UYO170" s="1"/>
      <c r="UYP170" s="1"/>
      <c r="UYQ170" s="1"/>
      <c r="UYR170" s="1"/>
      <c r="UYS170" s="1"/>
      <c r="UYT170" s="1"/>
      <c r="UYU170" s="1"/>
      <c r="UYV170" s="1"/>
      <c r="UYW170" s="1"/>
      <c r="UYX170" s="1"/>
      <c r="UYY170" s="1"/>
      <c r="UYZ170" s="1"/>
      <c r="UZA170" s="1"/>
      <c r="UZB170" s="1"/>
      <c r="UZC170" s="1"/>
      <c r="UZD170" s="1"/>
      <c r="UZE170" s="1"/>
      <c r="UZF170" s="1"/>
      <c r="UZG170" s="1"/>
      <c r="UZH170" s="1"/>
      <c r="UZI170" s="1"/>
      <c r="UZJ170" s="1"/>
      <c r="UZK170" s="1"/>
      <c r="UZL170" s="1"/>
      <c r="UZM170" s="1"/>
      <c r="UZN170" s="1"/>
      <c r="UZO170" s="1"/>
      <c r="UZP170" s="1"/>
      <c r="UZQ170" s="1"/>
      <c r="UZR170" s="1"/>
      <c r="UZS170" s="1"/>
      <c r="UZT170" s="1"/>
      <c r="UZU170" s="1"/>
      <c r="UZV170" s="1"/>
      <c r="UZW170" s="1"/>
      <c r="UZX170" s="1"/>
      <c r="UZY170" s="1"/>
      <c r="UZZ170" s="1"/>
      <c r="VAA170" s="1"/>
      <c r="VAB170" s="1"/>
      <c r="VAC170" s="1"/>
      <c r="VAD170" s="1"/>
      <c r="VAE170" s="1"/>
      <c r="VAF170" s="1"/>
      <c r="VAG170" s="1"/>
      <c r="VAH170" s="1"/>
      <c r="VAI170" s="1"/>
      <c r="VAJ170" s="1"/>
      <c r="VAK170" s="1"/>
      <c r="VAL170" s="1"/>
      <c r="VAM170" s="1"/>
      <c r="VAN170" s="1"/>
      <c r="VAO170" s="1"/>
      <c r="VAP170" s="1"/>
      <c r="VAQ170" s="1"/>
      <c r="VAR170" s="1"/>
      <c r="VAS170" s="1"/>
      <c r="VAT170" s="1"/>
      <c r="VAU170" s="1"/>
      <c r="VAV170" s="1"/>
      <c r="VAW170" s="1"/>
      <c r="VAX170" s="1"/>
      <c r="VAY170" s="1"/>
      <c r="VAZ170" s="1"/>
      <c r="VBA170" s="1"/>
      <c r="VBB170" s="1"/>
      <c r="VBC170" s="1"/>
      <c r="VBD170" s="1"/>
      <c r="VBE170" s="1"/>
      <c r="VBF170" s="1"/>
      <c r="VBG170" s="1"/>
      <c r="VBH170" s="1"/>
      <c r="VBI170" s="1"/>
      <c r="VBJ170" s="1"/>
      <c r="VBK170" s="1"/>
      <c r="VBL170" s="1"/>
      <c r="VBM170" s="1"/>
      <c r="VBN170" s="1"/>
      <c r="VBO170" s="1"/>
      <c r="VBP170" s="1"/>
      <c r="VBQ170" s="1"/>
      <c r="VBR170" s="1"/>
      <c r="VBS170" s="1"/>
      <c r="VBT170" s="1"/>
      <c r="VBU170" s="1"/>
      <c r="VBV170" s="1"/>
      <c r="VBW170" s="1"/>
      <c r="VBX170" s="1"/>
      <c r="VBY170" s="1"/>
      <c r="VBZ170" s="1"/>
      <c r="VCA170" s="1"/>
      <c r="VCB170" s="1"/>
      <c r="VCC170" s="1"/>
      <c r="VCD170" s="1"/>
      <c r="VCE170" s="1"/>
      <c r="VCF170" s="1"/>
      <c r="VCG170" s="1"/>
      <c r="VCH170" s="1"/>
      <c r="VCI170" s="1"/>
      <c r="VCJ170" s="1"/>
      <c r="VCK170" s="1"/>
      <c r="VCL170" s="1"/>
      <c r="VCM170" s="1"/>
      <c r="VCN170" s="1"/>
      <c r="VCO170" s="1"/>
      <c r="VCP170" s="1"/>
      <c r="VCQ170" s="1"/>
      <c r="VCR170" s="1"/>
      <c r="VCS170" s="1"/>
      <c r="VCT170" s="1"/>
      <c r="VCU170" s="1"/>
      <c r="VCV170" s="1"/>
      <c r="VCW170" s="1"/>
      <c r="VCX170" s="1"/>
      <c r="VCY170" s="1"/>
      <c r="VCZ170" s="1"/>
      <c r="VDA170" s="1"/>
      <c r="VDB170" s="1"/>
      <c r="VDC170" s="1"/>
      <c r="VDD170" s="1"/>
      <c r="VDE170" s="1"/>
      <c r="VDF170" s="1"/>
      <c r="VDG170" s="1"/>
      <c r="VDH170" s="1"/>
      <c r="VDI170" s="1"/>
      <c r="VDJ170" s="1"/>
      <c r="VDK170" s="1"/>
      <c r="VDL170" s="1"/>
      <c r="VDM170" s="1"/>
      <c r="VDN170" s="1"/>
      <c r="VDO170" s="1"/>
      <c r="VDP170" s="1"/>
      <c r="VDQ170" s="1"/>
      <c r="VDR170" s="1"/>
      <c r="VDS170" s="1"/>
      <c r="VDT170" s="1"/>
      <c r="VDU170" s="1"/>
      <c r="VDV170" s="1"/>
      <c r="VDW170" s="1"/>
      <c r="VDX170" s="1"/>
      <c r="VDY170" s="1"/>
      <c r="VDZ170" s="1"/>
      <c r="VEA170" s="1"/>
      <c r="VEB170" s="1"/>
      <c r="VEC170" s="1"/>
      <c r="VED170" s="1"/>
      <c r="VEE170" s="1"/>
      <c r="VEF170" s="1"/>
      <c r="VEG170" s="1"/>
      <c r="VEH170" s="1"/>
      <c r="VEI170" s="1"/>
      <c r="VEJ170" s="1"/>
      <c r="VEK170" s="1"/>
      <c r="VEL170" s="1"/>
      <c r="VEM170" s="1"/>
      <c r="VEN170" s="1"/>
      <c r="VEO170" s="1"/>
      <c r="VEP170" s="1"/>
      <c r="VEQ170" s="1"/>
      <c r="VER170" s="1"/>
      <c r="VES170" s="1"/>
      <c r="VET170" s="1"/>
      <c r="VEU170" s="1"/>
      <c r="VEV170" s="1"/>
      <c r="VEW170" s="1"/>
      <c r="VEX170" s="1"/>
      <c r="VEY170" s="1"/>
      <c r="VEZ170" s="1"/>
      <c r="VFA170" s="1"/>
      <c r="VFB170" s="1"/>
      <c r="VFC170" s="1"/>
      <c r="VFD170" s="1"/>
      <c r="VFE170" s="1"/>
      <c r="VFF170" s="1"/>
      <c r="VFG170" s="1"/>
      <c r="VFH170" s="1"/>
      <c r="VFI170" s="1"/>
      <c r="VFJ170" s="1"/>
      <c r="VFK170" s="1"/>
      <c r="VFL170" s="1"/>
      <c r="VFM170" s="1"/>
      <c r="VFN170" s="1"/>
      <c r="VFO170" s="1"/>
      <c r="VFP170" s="1"/>
      <c r="VFQ170" s="1"/>
      <c r="VFR170" s="1"/>
      <c r="VFS170" s="1"/>
      <c r="VFT170" s="1"/>
      <c r="VFU170" s="1"/>
      <c r="VFV170" s="1"/>
      <c r="VFW170" s="1"/>
      <c r="VFX170" s="1"/>
      <c r="VFY170" s="1"/>
      <c r="VFZ170" s="1"/>
      <c r="VGA170" s="1"/>
      <c r="VGB170" s="1"/>
      <c r="VGC170" s="1"/>
      <c r="VGD170" s="1"/>
      <c r="VGE170" s="1"/>
      <c r="VGF170" s="1"/>
      <c r="VGG170" s="1"/>
      <c r="VGH170" s="1"/>
      <c r="VGI170" s="1"/>
      <c r="VGJ170" s="1"/>
      <c r="VGK170" s="1"/>
      <c r="VGL170" s="1"/>
      <c r="VGM170" s="1"/>
      <c r="VGN170" s="1"/>
      <c r="VGO170" s="1"/>
      <c r="VGP170" s="1"/>
      <c r="VGQ170" s="1"/>
      <c r="VGR170" s="1"/>
      <c r="VGS170" s="1"/>
      <c r="VGT170" s="1"/>
      <c r="VGU170" s="1"/>
      <c r="VGV170" s="1"/>
      <c r="VGW170" s="1"/>
      <c r="VGX170" s="1"/>
      <c r="VGY170" s="1"/>
      <c r="VGZ170" s="1"/>
      <c r="VHA170" s="1"/>
      <c r="VHB170" s="1"/>
      <c r="VHC170" s="1"/>
      <c r="VHD170" s="1"/>
      <c r="VHE170" s="1"/>
      <c r="VHF170" s="1"/>
      <c r="VHG170" s="1"/>
      <c r="VHH170" s="1"/>
      <c r="VHI170" s="1"/>
      <c r="VHJ170" s="1"/>
      <c r="VHK170" s="1"/>
      <c r="VHL170" s="1"/>
      <c r="VHM170" s="1"/>
      <c r="VHN170" s="1"/>
      <c r="VHO170" s="1"/>
      <c r="VHP170" s="1"/>
      <c r="VHQ170" s="1"/>
      <c r="VHR170" s="1"/>
      <c r="VHS170" s="1"/>
      <c r="VHT170" s="1"/>
      <c r="VHU170" s="1"/>
      <c r="VHV170" s="1"/>
      <c r="VHW170" s="1"/>
      <c r="VHX170" s="1"/>
      <c r="VHY170" s="1"/>
      <c r="VHZ170" s="1"/>
      <c r="VIA170" s="1"/>
      <c r="VIB170" s="1"/>
      <c r="VIC170" s="1"/>
      <c r="VID170" s="1"/>
      <c r="VIE170" s="1"/>
      <c r="VIF170" s="1"/>
      <c r="VIG170" s="1"/>
      <c r="VIH170" s="1"/>
      <c r="VII170" s="1"/>
      <c r="VIJ170" s="1"/>
      <c r="VIK170" s="1"/>
      <c r="VIL170" s="1"/>
      <c r="VIM170" s="1"/>
      <c r="VIN170" s="1"/>
      <c r="VIO170" s="1"/>
      <c r="VIP170" s="1"/>
      <c r="VIQ170" s="1"/>
      <c r="VIR170" s="1"/>
      <c r="VIS170" s="1"/>
      <c r="VIT170" s="1"/>
      <c r="VIU170" s="1"/>
      <c r="VIV170" s="1"/>
      <c r="VIW170" s="1"/>
      <c r="VIX170" s="1"/>
      <c r="VIY170" s="1"/>
      <c r="VIZ170" s="1"/>
      <c r="VJA170" s="1"/>
      <c r="VJB170" s="1"/>
      <c r="VJC170" s="1"/>
      <c r="VJD170" s="1"/>
      <c r="VJE170" s="1"/>
      <c r="VJF170" s="1"/>
      <c r="VJG170" s="1"/>
      <c r="VJH170" s="1"/>
      <c r="VJI170" s="1"/>
      <c r="VJJ170" s="1"/>
      <c r="VJK170" s="1"/>
      <c r="VJL170" s="1"/>
      <c r="VJM170" s="1"/>
      <c r="VJN170" s="1"/>
      <c r="VJO170" s="1"/>
      <c r="VJP170" s="1"/>
      <c r="VJQ170" s="1"/>
      <c r="VJR170" s="1"/>
      <c r="VJS170" s="1"/>
      <c r="VJT170" s="1"/>
      <c r="VJU170" s="1"/>
      <c r="VJV170" s="1"/>
      <c r="VJW170" s="1"/>
      <c r="VJX170" s="1"/>
      <c r="VJY170" s="1"/>
      <c r="VJZ170" s="1"/>
      <c r="VKA170" s="1"/>
      <c r="VKB170" s="1"/>
      <c r="VKC170" s="1"/>
      <c r="VKD170" s="1"/>
      <c r="VKE170" s="1"/>
      <c r="VKF170" s="1"/>
      <c r="VKG170" s="1"/>
      <c r="VKH170" s="1"/>
      <c r="VKI170" s="1"/>
      <c r="VKJ170" s="1"/>
      <c r="VKK170" s="1"/>
      <c r="VKL170" s="1"/>
      <c r="VKM170" s="1"/>
      <c r="VKN170" s="1"/>
      <c r="VKO170" s="1"/>
      <c r="VKP170" s="1"/>
      <c r="VKQ170" s="1"/>
      <c r="VKR170" s="1"/>
      <c r="VKS170" s="1"/>
      <c r="VKT170" s="1"/>
      <c r="VKU170" s="1"/>
      <c r="VKV170" s="1"/>
      <c r="VKW170" s="1"/>
      <c r="VKX170" s="1"/>
      <c r="VKY170" s="1"/>
      <c r="VKZ170" s="1"/>
      <c r="VLA170" s="1"/>
      <c r="VLB170" s="1"/>
      <c r="VLC170" s="1"/>
      <c r="VLD170" s="1"/>
      <c r="VLE170" s="1"/>
      <c r="VLF170" s="1"/>
      <c r="VLG170" s="1"/>
      <c r="VLH170" s="1"/>
      <c r="VLI170" s="1"/>
      <c r="VLJ170" s="1"/>
      <c r="VLK170" s="1"/>
      <c r="VLL170" s="1"/>
      <c r="VLM170" s="1"/>
      <c r="VLN170" s="1"/>
      <c r="VLO170" s="1"/>
      <c r="VLP170" s="1"/>
      <c r="VLQ170" s="1"/>
      <c r="VLR170" s="1"/>
      <c r="VLS170" s="1"/>
      <c r="VLT170" s="1"/>
      <c r="VLU170" s="1"/>
      <c r="VLV170" s="1"/>
      <c r="VLW170" s="1"/>
      <c r="VLX170" s="1"/>
      <c r="VLY170" s="1"/>
      <c r="VLZ170" s="1"/>
      <c r="VMA170" s="1"/>
      <c r="VMB170" s="1"/>
      <c r="VMC170" s="1"/>
      <c r="VMD170" s="1"/>
      <c r="VME170" s="1"/>
      <c r="VMF170" s="1"/>
      <c r="VMG170" s="1"/>
      <c r="VMH170" s="1"/>
      <c r="VMI170" s="1"/>
      <c r="VMJ170" s="1"/>
      <c r="VMK170" s="1"/>
      <c r="VML170" s="1"/>
      <c r="VMM170" s="1"/>
      <c r="VMN170" s="1"/>
      <c r="VMO170" s="1"/>
      <c r="VMP170" s="1"/>
      <c r="VMQ170" s="1"/>
      <c r="VMR170" s="1"/>
      <c r="VMS170" s="1"/>
      <c r="VMT170" s="1"/>
      <c r="VMU170" s="1"/>
      <c r="VMV170" s="1"/>
      <c r="VMW170" s="1"/>
      <c r="VMX170" s="1"/>
      <c r="VMY170" s="1"/>
      <c r="VMZ170" s="1"/>
      <c r="VNA170" s="1"/>
      <c r="VNB170" s="1"/>
      <c r="VNC170" s="1"/>
      <c r="VND170" s="1"/>
      <c r="VNE170" s="1"/>
      <c r="VNF170" s="1"/>
      <c r="VNG170" s="1"/>
      <c r="VNH170" s="1"/>
      <c r="VNI170" s="1"/>
      <c r="VNJ170" s="1"/>
      <c r="VNK170" s="1"/>
      <c r="VNL170" s="1"/>
      <c r="VNM170" s="1"/>
      <c r="VNN170" s="1"/>
      <c r="VNO170" s="1"/>
      <c r="VNP170" s="1"/>
      <c r="VNQ170" s="1"/>
      <c r="VNR170" s="1"/>
      <c r="VNS170" s="1"/>
      <c r="VNT170" s="1"/>
      <c r="VNU170" s="1"/>
      <c r="VNV170" s="1"/>
      <c r="VNW170" s="1"/>
      <c r="VNX170" s="1"/>
      <c r="VNY170" s="1"/>
      <c r="VNZ170" s="1"/>
      <c r="VOA170" s="1"/>
      <c r="VOB170" s="1"/>
      <c r="VOC170" s="1"/>
      <c r="VOD170" s="1"/>
      <c r="VOE170" s="1"/>
      <c r="VOF170" s="1"/>
      <c r="VOG170" s="1"/>
      <c r="VOH170" s="1"/>
      <c r="VOI170" s="1"/>
      <c r="VOJ170" s="1"/>
      <c r="VOK170" s="1"/>
      <c r="VOL170" s="1"/>
      <c r="VOM170" s="1"/>
      <c r="VON170" s="1"/>
      <c r="VOO170" s="1"/>
      <c r="VOP170" s="1"/>
      <c r="VOQ170" s="1"/>
      <c r="VOR170" s="1"/>
      <c r="VOS170" s="1"/>
      <c r="VOT170" s="1"/>
      <c r="VOU170" s="1"/>
      <c r="VOV170" s="1"/>
      <c r="VOW170" s="1"/>
      <c r="VOX170" s="1"/>
      <c r="VOY170" s="1"/>
      <c r="VOZ170" s="1"/>
      <c r="VPA170" s="1"/>
      <c r="VPB170" s="1"/>
      <c r="VPC170" s="1"/>
      <c r="VPD170" s="1"/>
      <c r="VPE170" s="1"/>
      <c r="VPF170" s="1"/>
      <c r="VPG170" s="1"/>
      <c r="VPH170" s="1"/>
      <c r="VPI170" s="1"/>
      <c r="VPJ170" s="1"/>
      <c r="VPK170" s="1"/>
      <c r="VPL170" s="1"/>
      <c r="VPM170" s="1"/>
      <c r="VPN170" s="1"/>
      <c r="VPO170" s="1"/>
      <c r="VPP170" s="1"/>
      <c r="VPQ170" s="1"/>
      <c r="VPR170" s="1"/>
      <c r="VPS170" s="1"/>
      <c r="VPT170" s="1"/>
      <c r="VPU170" s="1"/>
      <c r="VPV170" s="1"/>
      <c r="VPW170" s="1"/>
      <c r="VPX170" s="1"/>
      <c r="VPY170" s="1"/>
      <c r="VPZ170" s="1"/>
      <c r="VQA170" s="1"/>
      <c r="VQB170" s="1"/>
      <c r="VQC170" s="1"/>
      <c r="VQD170" s="1"/>
      <c r="VQE170" s="1"/>
      <c r="VQF170" s="1"/>
      <c r="VQG170" s="1"/>
      <c r="VQH170" s="1"/>
      <c r="VQI170" s="1"/>
      <c r="VQJ170" s="1"/>
      <c r="VQK170" s="1"/>
      <c r="VQL170" s="1"/>
      <c r="VQM170" s="1"/>
      <c r="VQN170" s="1"/>
      <c r="VQO170" s="1"/>
      <c r="VQP170" s="1"/>
      <c r="VQQ170" s="1"/>
      <c r="VQR170" s="1"/>
      <c r="VQS170" s="1"/>
      <c r="VQT170" s="1"/>
      <c r="VQU170" s="1"/>
      <c r="VQV170" s="1"/>
      <c r="VQW170" s="1"/>
      <c r="VQX170" s="1"/>
      <c r="VQY170" s="1"/>
      <c r="VQZ170" s="1"/>
      <c r="VRA170" s="1"/>
      <c r="VRB170" s="1"/>
      <c r="VRC170" s="1"/>
      <c r="VRD170" s="1"/>
      <c r="VRE170" s="1"/>
      <c r="VRF170" s="1"/>
      <c r="VRG170" s="1"/>
      <c r="VRH170" s="1"/>
      <c r="VRI170" s="1"/>
      <c r="VRJ170" s="1"/>
      <c r="VRK170" s="1"/>
      <c r="VRL170" s="1"/>
      <c r="VRM170" s="1"/>
      <c r="VRN170" s="1"/>
      <c r="VRO170" s="1"/>
      <c r="VRP170" s="1"/>
      <c r="VRQ170" s="1"/>
      <c r="VRR170" s="1"/>
      <c r="VRS170" s="1"/>
      <c r="VRT170" s="1"/>
      <c r="VRU170" s="1"/>
      <c r="VRV170" s="1"/>
      <c r="VRW170" s="1"/>
      <c r="VRX170" s="1"/>
      <c r="VRY170" s="1"/>
      <c r="VRZ170" s="1"/>
      <c r="VSA170" s="1"/>
      <c r="VSB170" s="1"/>
      <c r="VSC170" s="1"/>
      <c r="VSD170" s="1"/>
      <c r="VSE170" s="1"/>
      <c r="VSF170" s="1"/>
      <c r="VSG170" s="1"/>
      <c r="VSH170" s="1"/>
      <c r="VSI170" s="1"/>
      <c r="VSJ170" s="1"/>
      <c r="VSK170" s="1"/>
      <c r="VSL170" s="1"/>
      <c r="VSM170" s="1"/>
      <c r="VSN170" s="1"/>
      <c r="VSO170" s="1"/>
      <c r="VSP170" s="1"/>
      <c r="VSQ170" s="1"/>
      <c r="VSR170" s="1"/>
      <c r="VSS170" s="1"/>
      <c r="VST170" s="1"/>
      <c r="VSU170" s="1"/>
      <c r="VSV170" s="1"/>
      <c r="VSW170" s="1"/>
      <c r="VSX170" s="1"/>
      <c r="VSY170" s="1"/>
      <c r="VSZ170" s="1"/>
      <c r="VTA170" s="1"/>
      <c r="VTB170" s="1"/>
      <c r="VTC170" s="1"/>
      <c r="VTD170" s="1"/>
      <c r="VTE170" s="1"/>
      <c r="VTF170" s="1"/>
      <c r="VTG170" s="1"/>
      <c r="VTH170" s="1"/>
      <c r="VTI170" s="1"/>
      <c r="VTJ170" s="1"/>
      <c r="VTK170" s="1"/>
      <c r="VTL170" s="1"/>
      <c r="VTM170" s="1"/>
      <c r="VTN170" s="1"/>
      <c r="VTO170" s="1"/>
      <c r="VTP170" s="1"/>
      <c r="VTQ170" s="1"/>
      <c r="VTR170" s="1"/>
      <c r="VTS170" s="1"/>
      <c r="VTT170" s="1"/>
      <c r="VTU170" s="1"/>
      <c r="VTV170" s="1"/>
      <c r="VTW170" s="1"/>
      <c r="VTX170" s="1"/>
      <c r="VTY170" s="1"/>
      <c r="VTZ170" s="1"/>
      <c r="VUA170" s="1"/>
      <c r="VUB170" s="1"/>
      <c r="VUC170" s="1"/>
      <c r="VUD170" s="1"/>
      <c r="VUE170" s="1"/>
      <c r="VUF170" s="1"/>
      <c r="VUG170" s="1"/>
      <c r="VUH170" s="1"/>
      <c r="VUI170" s="1"/>
      <c r="VUJ170" s="1"/>
      <c r="VUK170" s="1"/>
      <c r="VUL170" s="1"/>
      <c r="VUM170" s="1"/>
      <c r="VUN170" s="1"/>
      <c r="VUO170" s="1"/>
      <c r="VUP170" s="1"/>
      <c r="VUQ170" s="1"/>
      <c r="VUR170" s="1"/>
      <c r="VUS170" s="1"/>
      <c r="VUT170" s="1"/>
      <c r="VUU170" s="1"/>
      <c r="VUV170" s="1"/>
      <c r="VUW170" s="1"/>
      <c r="VUX170" s="1"/>
      <c r="VUY170" s="1"/>
      <c r="VUZ170" s="1"/>
      <c r="VVA170" s="1"/>
      <c r="VVB170" s="1"/>
      <c r="VVC170" s="1"/>
      <c r="VVD170" s="1"/>
      <c r="VVE170" s="1"/>
      <c r="VVF170" s="1"/>
      <c r="VVG170" s="1"/>
      <c r="VVH170" s="1"/>
      <c r="VVI170" s="1"/>
      <c r="VVJ170" s="1"/>
      <c r="VVK170" s="1"/>
      <c r="VVL170" s="1"/>
      <c r="VVM170" s="1"/>
      <c r="VVN170" s="1"/>
      <c r="VVO170" s="1"/>
      <c r="VVP170" s="1"/>
      <c r="VVQ170" s="1"/>
      <c r="VVR170" s="1"/>
      <c r="VVS170" s="1"/>
      <c r="VVT170" s="1"/>
      <c r="VVU170" s="1"/>
      <c r="VVV170" s="1"/>
      <c r="VVW170" s="1"/>
      <c r="VVX170" s="1"/>
      <c r="VVY170" s="1"/>
      <c r="VVZ170" s="1"/>
      <c r="VWA170" s="1"/>
      <c r="VWB170" s="1"/>
      <c r="VWC170" s="1"/>
      <c r="VWD170" s="1"/>
      <c r="VWE170" s="1"/>
      <c r="VWF170" s="1"/>
      <c r="VWG170" s="1"/>
      <c r="VWH170" s="1"/>
      <c r="VWI170" s="1"/>
      <c r="VWJ170" s="1"/>
      <c r="VWK170" s="1"/>
      <c r="VWL170" s="1"/>
      <c r="VWM170" s="1"/>
      <c r="VWN170" s="1"/>
      <c r="VWO170" s="1"/>
      <c r="VWP170" s="1"/>
      <c r="VWQ170" s="1"/>
      <c r="VWR170" s="1"/>
      <c r="VWS170" s="1"/>
      <c r="VWT170" s="1"/>
      <c r="VWU170" s="1"/>
      <c r="VWV170" s="1"/>
      <c r="VWW170" s="1"/>
      <c r="VWX170" s="1"/>
      <c r="VWY170" s="1"/>
      <c r="VWZ170" s="1"/>
      <c r="VXA170" s="1"/>
      <c r="VXB170" s="1"/>
      <c r="VXC170" s="1"/>
      <c r="VXD170" s="1"/>
      <c r="VXE170" s="1"/>
      <c r="VXF170" s="1"/>
      <c r="VXG170" s="1"/>
      <c r="VXH170" s="1"/>
      <c r="VXI170" s="1"/>
      <c r="VXJ170" s="1"/>
      <c r="VXK170" s="1"/>
      <c r="VXL170" s="1"/>
      <c r="VXM170" s="1"/>
      <c r="VXN170" s="1"/>
      <c r="VXO170" s="1"/>
      <c r="VXP170" s="1"/>
      <c r="VXQ170" s="1"/>
      <c r="VXR170" s="1"/>
      <c r="VXS170" s="1"/>
      <c r="VXT170" s="1"/>
      <c r="VXU170" s="1"/>
      <c r="VXV170" s="1"/>
      <c r="VXW170" s="1"/>
      <c r="VXX170" s="1"/>
      <c r="VXY170" s="1"/>
      <c r="VXZ170" s="1"/>
      <c r="VYA170" s="1"/>
      <c r="VYB170" s="1"/>
      <c r="VYC170" s="1"/>
      <c r="VYD170" s="1"/>
      <c r="VYE170" s="1"/>
      <c r="VYF170" s="1"/>
      <c r="VYG170" s="1"/>
      <c r="VYH170" s="1"/>
      <c r="VYI170" s="1"/>
      <c r="VYJ170" s="1"/>
      <c r="VYK170" s="1"/>
      <c r="VYL170" s="1"/>
      <c r="VYM170" s="1"/>
      <c r="VYN170" s="1"/>
      <c r="VYO170" s="1"/>
      <c r="VYP170" s="1"/>
      <c r="VYQ170" s="1"/>
      <c r="VYR170" s="1"/>
      <c r="VYS170" s="1"/>
      <c r="VYT170" s="1"/>
      <c r="VYU170" s="1"/>
      <c r="VYV170" s="1"/>
      <c r="VYW170" s="1"/>
      <c r="VYX170" s="1"/>
      <c r="VYY170" s="1"/>
      <c r="VYZ170" s="1"/>
      <c r="VZA170" s="1"/>
      <c r="VZB170" s="1"/>
      <c r="VZC170" s="1"/>
      <c r="VZD170" s="1"/>
      <c r="VZE170" s="1"/>
      <c r="VZF170" s="1"/>
      <c r="VZG170" s="1"/>
      <c r="VZH170" s="1"/>
      <c r="VZI170" s="1"/>
      <c r="VZJ170" s="1"/>
      <c r="VZK170" s="1"/>
      <c r="VZL170" s="1"/>
      <c r="VZM170" s="1"/>
      <c r="VZN170" s="1"/>
      <c r="VZO170" s="1"/>
      <c r="VZP170" s="1"/>
      <c r="VZQ170" s="1"/>
      <c r="VZR170" s="1"/>
      <c r="VZS170" s="1"/>
      <c r="VZT170" s="1"/>
      <c r="VZU170" s="1"/>
      <c r="VZV170" s="1"/>
      <c r="VZW170" s="1"/>
      <c r="VZX170" s="1"/>
      <c r="VZY170" s="1"/>
      <c r="VZZ170" s="1"/>
      <c r="WAA170" s="1"/>
      <c r="WAB170" s="1"/>
      <c r="WAC170" s="1"/>
      <c r="WAD170" s="1"/>
      <c r="WAE170" s="1"/>
      <c r="WAF170" s="1"/>
      <c r="WAG170" s="1"/>
      <c r="WAH170" s="1"/>
      <c r="WAI170" s="1"/>
      <c r="WAJ170" s="1"/>
      <c r="WAK170" s="1"/>
      <c r="WAL170" s="1"/>
      <c r="WAM170" s="1"/>
      <c r="WAN170" s="1"/>
      <c r="WAO170" s="1"/>
      <c r="WAP170" s="1"/>
      <c r="WAQ170" s="1"/>
      <c r="WAR170" s="1"/>
      <c r="WAS170" s="1"/>
      <c r="WAT170" s="1"/>
      <c r="WAU170" s="1"/>
      <c r="WAV170" s="1"/>
      <c r="WAW170" s="1"/>
      <c r="WAX170" s="1"/>
      <c r="WAY170" s="1"/>
      <c r="WAZ170" s="1"/>
      <c r="WBA170" s="1"/>
      <c r="WBB170" s="1"/>
      <c r="WBC170" s="1"/>
      <c r="WBD170" s="1"/>
      <c r="WBE170" s="1"/>
      <c r="WBF170" s="1"/>
      <c r="WBG170" s="1"/>
      <c r="WBH170" s="1"/>
      <c r="WBI170" s="1"/>
      <c r="WBJ170" s="1"/>
      <c r="WBK170" s="1"/>
      <c r="WBL170" s="1"/>
      <c r="WBM170" s="1"/>
      <c r="WBN170" s="1"/>
      <c r="WBO170" s="1"/>
      <c r="WBP170" s="1"/>
      <c r="WBQ170" s="1"/>
      <c r="WBR170" s="1"/>
      <c r="WBS170" s="1"/>
      <c r="WBT170" s="1"/>
      <c r="WBU170" s="1"/>
      <c r="WBV170" s="1"/>
      <c r="WBW170" s="1"/>
      <c r="WBX170" s="1"/>
      <c r="WBY170" s="1"/>
      <c r="WBZ170" s="1"/>
      <c r="WCA170" s="1"/>
      <c r="WCB170" s="1"/>
      <c r="WCC170" s="1"/>
      <c r="WCD170" s="1"/>
      <c r="WCE170" s="1"/>
      <c r="WCF170" s="1"/>
      <c r="WCG170" s="1"/>
      <c r="WCH170" s="1"/>
      <c r="WCI170" s="1"/>
      <c r="WCJ170" s="1"/>
      <c r="WCK170" s="1"/>
      <c r="WCL170" s="1"/>
      <c r="WCM170" s="1"/>
      <c r="WCN170" s="1"/>
      <c r="WCO170" s="1"/>
      <c r="WCP170" s="1"/>
      <c r="WCQ170" s="1"/>
      <c r="WCR170" s="1"/>
      <c r="WCS170" s="1"/>
      <c r="WCT170" s="1"/>
      <c r="WCU170" s="1"/>
      <c r="WCV170" s="1"/>
      <c r="WCW170" s="1"/>
      <c r="WCX170" s="1"/>
      <c r="WCY170" s="1"/>
      <c r="WCZ170" s="1"/>
      <c r="WDA170" s="1"/>
      <c r="WDB170" s="1"/>
      <c r="WDC170" s="1"/>
      <c r="WDD170" s="1"/>
      <c r="WDE170" s="1"/>
      <c r="WDF170" s="1"/>
      <c r="WDG170" s="1"/>
      <c r="WDH170" s="1"/>
      <c r="WDI170" s="1"/>
      <c r="WDJ170" s="1"/>
      <c r="WDK170" s="1"/>
      <c r="WDL170" s="1"/>
      <c r="WDM170" s="1"/>
      <c r="WDN170" s="1"/>
      <c r="WDO170" s="1"/>
      <c r="WDP170" s="1"/>
      <c r="WDQ170" s="1"/>
      <c r="WDR170" s="1"/>
      <c r="WDS170" s="1"/>
      <c r="WDT170" s="1"/>
      <c r="WDU170" s="1"/>
      <c r="WDV170" s="1"/>
      <c r="WDW170" s="1"/>
      <c r="WDX170" s="1"/>
      <c r="WDY170" s="1"/>
      <c r="WDZ170" s="1"/>
      <c r="WEA170" s="1"/>
      <c r="WEB170" s="1"/>
      <c r="WEC170" s="1"/>
      <c r="WED170" s="1"/>
      <c r="WEE170" s="1"/>
      <c r="WEF170" s="1"/>
      <c r="WEG170" s="1"/>
      <c r="WEH170" s="1"/>
      <c r="WEI170" s="1"/>
      <c r="WEJ170" s="1"/>
      <c r="WEK170" s="1"/>
      <c r="WEL170" s="1"/>
      <c r="WEM170" s="1"/>
      <c r="WEN170" s="1"/>
      <c r="WEO170" s="1"/>
      <c r="WEP170" s="1"/>
      <c r="WEQ170" s="1"/>
      <c r="WER170" s="1"/>
      <c r="WES170" s="1"/>
      <c r="WET170" s="1"/>
      <c r="WEU170" s="1"/>
      <c r="WEV170" s="1"/>
      <c r="WEW170" s="1"/>
      <c r="WEX170" s="1"/>
      <c r="WEY170" s="1"/>
      <c r="WEZ170" s="1"/>
      <c r="WFA170" s="1"/>
      <c r="WFB170" s="1"/>
      <c r="WFC170" s="1"/>
      <c r="WFD170" s="1"/>
      <c r="WFE170" s="1"/>
      <c r="WFF170" s="1"/>
      <c r="WFG170" s="1"/>
      <c r="WFH170" s="1"/>
      <c r="WFI170" s="1"/>
      <c r="WFJ170" s="1"/>
      <c r="WFK170" s="1"/>
      <c r="WFL170" s="1"/>
      <c r="WFM170" s="1"/>
      <c r="WFN170" s="1"/>
      <c r="WFO170" s="1"/>
      <c r="WFP170" s="1"/>
      <c r="WFQ170" s="1"/>
      <c r="WFR170" s="1"/>
      <c r="WFS170" s="1"/>
      <c r="WFT170" s="1"/>
      <c r="WFU170" s="1"/>
      <c r="WFV170" s="1"/>
      <c r="WFW170" s="1"/>
      <c r="WFX170" s="1"/>
      <c r="WFY170" s="1"/>
      <c r="WFZ170" s="1"/>
      <c r="WGA170" s="1"/>
      <c r="WGB170" s="1"/>
      <c r="WGC170" s="1"/>
      <c r="WGD170" s="1"/>
      <c r="WGE170" s="1"/>
      <c r="WGF170" s="1"/>
      <c r="WGG170" s="1"/>
      <c r="WGH170" s="1"/>
      <c r="WGI170" s="1"/>
      <c r="WGJ170" s="1"/>
      <c r="WGK170" s="1"/>
      <c r="WGL170" s="1"/>
      <c r="WGM170" s="1"/>
      <c r="WGN170" s="1"/>
      <c r="WGO170" s="1"/>
      <c r="WGP170" s="1"/>
      <c r="WGQ170" s="1"/>
      <c r="WGR170" s="1"/>
      <c r="WGS170" s="1"/>
      <c r="WGT170" s="1"/>
      <c r="WGU170" s="1"/>
      <c r="WGV170" s="1"/>
      <c r="WGW170" s="1"/>
      <c r="WGX170" s="1"/>
      <c r="WGY170" s="1"/>
      <c r="WGZ170" s="1"/>
      <c r="WHA170" s="1"/>
      <c r="WHB170" s="1"/>
      <c r="WHC170" s="1"/>
      <c r="WHD170" s="1"/>
      <c r="WHE170" s="1"/>
      <c r="WHF170" s="1"/>
      <c r="WHG170" s="1"/>
      <c r="WHH170" s="1"/>
      <c r="WHI170" s="1"/>
      <c r="WHJ170" s="1"/>
      <c r="WHK170" s="1"/>
      <c r="WHL170" s="1"/>
      <c r="WHM170" s="1"/>
      <c r="WHN170" s="1"/>
      <c r="WHO170" s="1"/>
      <c r="WHP170" s="1"/>
      <c r="WHQ170" s="1"/>
      <c r="WHR170" s="1"/>
      <c r="WHS170" s="1"/>
      <c r="WHT170" s="1"/>
      <c r="WHU170" s="1"/>
      <c r="WHV170" s="1"/>
      <c r="WHW170" s="1"/>
      <c r="WHX170" s="1"/>
      <c r="WHY170" s="1"/>
      <c r="WHZ170" s="1"/>
      <c r="WIA170" s="1"/>
      <c r="WIB170" s="1"/>
      <c r="WIC170" s="1"/>
      <c r="WID170" s="1"/>
      <c r="WIE170" s="1"/>
      <c r="WIF170" s="1"/>
      <c r="WIG170" s="1"/>
      <c r="WIH170" s="1"/>
      <c r="WII170" s="1"/>
      <c r="WIJ170" s="1"/>
      <c r="WIK170" s="1"/>
      <c r="WIL170" s="1"/>
      <c r="WIM170" s="1"/>
      <c r="WIN170" s="1"/>
      <c r="WIO170" s="1"/>
      <c r="WIP170" s="1"/>
      <c r="WIQ170" s="1"/>
      <c r="WIR170" s="1"/>
      <c r="WIS170" s="1"/>
      <c r="WIT170" s="1"/>
      <c r="WIU170" s="1"/>
      <c r="WIV170" s="1"/>
      <c r="WIW170" s="1"/>
      <c r="WIX170" s="1"/>
      <c r="WIY170" s="1"/>
      <c r="WIZ170" s="1"/>
      <c r="WJA170" s="1"/>
      <c r="WJB170" s="1"/>
      <c r="WJC170" s="1"/>
      <c r="WJD170" s="1"/>
      <c r="WJE170" s="1"/>
      <c r="WJF170" s="1"/>
      <c r="WJG170" s="1"/>
      <c r="WJH170" s="1"/>
      <c r="WJI170" s="1"/>
      <c r="WJJ170" s="1"/>
      <c r="WJK170" s="1"/>
      <c r="WJL170" s="1"/>
      <c r="WJM170" s="1"/>
      <c r="WJN170" s="1"/>
      <c r="WJO170" s="1"/>
      <c r="WJP170" s="1"/>
      <c r="WJQ170" s="1"/>
      <c r="WJR170" s="1"/>
      <c r="WJS170" s="1"/>
      <c r="WJT170" s="1"/>
      <c r="WJU170" s="1"/>
      <c r="WJV170" s="1"/>
      <c r="WJW170" s="1"/>
      <c r="WJX170" s="1"/>
      <c r="WJY170" s="1"/>
      <c r="WJZ170" s="1"/>
      <c r="WKA170" s="1"/>
      <c r="WKB170" s="1"/>
      <c r="WKC170" s="1"/>
      <c r="WKD170" s="1"/>
      <c r="WKE170" s="1"/>
      <c r="WKF170" s="1"/>
      <c r="WKG170" s="1"/>
      <c r="WKH170" s="1"/>
      <c r="WKI170" s="1"/>
      <c r="WKJ170" s="1"/>
      <c r="WKK170" s="1"/>
      <c r="WKL170" s="1"/>
      <c r="WKM170" s="1"/>
      <c r="WKN170" s="1"/>
      <c r="WKO170" s="1"/>
      <c r="WKP170" s="1"/>
      <c r="WKQ170" s="1"/>
      <c r="WKR170" s="1"/>
      <c r="WKS170" s="1"/>
      <c r="WKT170" s="1"/>
      <c r="WKU170" s="1"/>
      <c r="WKV170" s="1"/>
      <c r="WKW170" s="1"/>
      <c r="WKX170" s="1"/>
      <c r="WKY170" s="1"/>
      <c r="WKZ170" s="1"/>
      <c r="WLA170" s="1"/>
      <c r="WLB170" s="1"/>
      <c r="WLC170" s="1"/>
      <c r="WLD170" s="1"/>
      <c r="WLE170" s="1"/>
      <c r="WLF170" s="1"/>
      <c r="WLG170" s="1"/>
      <c r="WLH170" s="1"/>
      <c r="WLI170" s="1"/>
      <c r="WLJ170" s="1"/>
      <c r="WLK170" s="1"/>
      <c r="WLL170" s="1"/>
      <c r="WLM170" s="1"/>
      <c r="WLN170" s="1"/>
      <c r="WLO170" s="1"/>
      <c r="WLP170" s="1"/>
      <c r="WLQ170" s="1"/>
      <c r="WLR170" s="1"/>
      <c r="WLS170" s="1"/>
      <c r="WLT170" s="1"/>
      <c r="WLU170" s="1"/>
      <c r="WLV170" s="1"/>
      <c r="WLW170" s="1"/>
      <c r="WLX170" s="1"/>
      <c r="WLY170" s="1"/>
      <c r="WLZ170" s="1"/>
      <c r="WMA170" s="1"/>
      <c r="WMB170" s="1"/>
      <c r="WMC170" s="1"/>
      <c r="WMD170" s="1"/>
      <c r="WME170" s="1"/>
      <c r="WMF170" s="1"/>
      <c r="WMG170" s="1"/>
      <c r="WMH170" s="1"/>
      <c r="WMI170" s="1"/>
      <c r="WMJ170" s="1"/>
      <c r="WMK170" s="1"/>
      <c r="WML170" s="1"/>
      <c r="WMM170" s="1"/>
      <c r="WMN170" s="1"/>
      <c r="WMO170" s="1"/>
      <c r="WMP170" s="1"/>
      <c r="WMQ170" s="1"/>
      <c r="WMR170" s="1"/>
      <c r="WMS170" s="1"/>
      <c r="WMT170" s="1"/>
      <c r="WMU170" s="1"/>
      <c r="WMV170" s="1"/>
      <c r="WMW170" s="1"/>
      <c r="WMX170" s="1"/>
      <c r="WMY170" s="1"/>
      <c r="WMZ170" s="1"/>
      <c r="WNA170" s="1"/>
      <c r="WNB170" s="1"/>
      <c r="WNC170" s="1"/>
      <c r="WND170" s="1"/>
      <c r="WNE170" s="1"/>
      <c r="WNF170" s="1"/>
      <c r="WNG170" s="1"/>
      <c r="WNH170" s="1"/>
      <c r="WNI170" s="1"/>
      <c r="WNJ170" s="1"/>
      <c r="WNK170" s="1"/>
      <c r="WNL170" s="1"/>
      <c r="WNM170" s="1"/>
      <c r="WNN170" s="1"/>
      <c r="WNO170" s="1"/>
      <c r="WNP170" s="1"/>
      <c r="WNQ170" s="1"/>
      <c r="WNR170" s="1"/>
      <c r="WNS170" s="1"/>
      <c r="WNT170" s="1"/>
      <c r="WNU170" s="1"/>
      <c r="WNV170" s="1"/>
      <c r="WNW170" s="1"/>
      <c r="WNX170" s="1"/>
      <c r="WNY170" s="1"/>
      <c r="WNZ170" s="1"/>
      <c r="WOA170" s="1"/>
      <c r="WOB170" s="1"/>
      <c r="WOC170" s="1"/>
      <c r="WOD170" s="1"/>
      <c r="WOE170" s="1"/>
      <c r="WOF170" s="1"/>
      <c r="WOG170" s="1"/>
      <c r="WOH170" s="1"/>
      <c r="WOI170" s="1"/>
      <c r="WOJ170" s="1"/>
      <c r="WOK170" s="1"/>
      <c r="WOL170" s="1"/>
      <c r="WOM170" s="1"/>
      <c r="WON170" s="1"/>
      <c r="WOO170" s="1"/>
      <c r="WOP170" s="1"/>
      <c r="WOQ170" s="1"/>
      <c r="WOR170" s="1"/>
      <c r="WOS170" s="1"/>
      <c r="WOT170" s="1"/>
      <c r="WOU170" s="1"/>
      <c r="WOV170" s="1"/>
      <c r="WOW170" s="1"/>
      <c r="WOX170" s="1"/>
      <c r="WOY170" s="1"/>
      <c r="WOZ170" s="1"/>
      <c r="WPA170" s="1"/>
      <c r="WPB170" s="1"/>
      <c r="WPC170" s="1"/>
      <c r="WPD170" s="1"/>
      <c r="WPE170" s="1"/>
      <c r="WPF170" s="1"/>
      <c r="WPG170" s="1"/>
      <c r="WPH170" s="1"/>
      <c r="WPI170" s="1"/>
      <c r="WPJ170" s="1"/>
      <c r="WPK170" s="1"/>
      <c r="WPL170" s="1"/>
      <c r="WPM170" s="1"/>
      <c r="WPN170" s="1"/>
      <c r="WPO170" s="1"/>
      <c r="WPP170" s="1"/>
      <c r="WPQ170" s="1"/>
      <c r="WPR170" s="1"/>
      <c r="WPS170" s="1"/>
      <c r="WPT170" s="1"/>
      <c r="WPU170" s="1"/>
      <c r="WPV170" s="1"/>
      <c r="WPW170" s="1"/>
      <c r="WPX170" s="1"/>
      <c r="WPY170" s="1"/>
      <c r="WPZ170" s="1"/>
      <c r="WQA170" s="1"/>
      <c r="WQB170" s="1"/>
      <c r="WQC170" s="1"/>
      <c r="WQD170" s="1"/>
      <c r="WQE170" s="1"/>
      <c r="WQF170" s="1"/>
      <c r="WQG170" s="1"/>
      <c r="WQH170" s="1"/>
      <c r="WQI170" s="1"/>
      <c r="WQJ170" s="1"/>
      <c r="WQK170" s="1"/>
      <c r="WQL170" s="1"/>
      <c r="WQM170" s="1"/>
      <c r="WQN170" s="1"/>
      <c r="WQO170" s="1"/>
      <c r="WQP170" s="1"/>
      <c r="WQQ170" s="1"/>
      <c r="WQR170" s="1"/>
      <c r="WQS170" s="1"/>
      <c r="WQT170" s="1"/>
      <c r="WQU170" s="1"/>
      <c r="WQV170" s="1"/>
      <c r="WQW170" s="1"/>
      <c r="WQX170" s="1"/>
      <c r="WQY170" s="1"/>
      <c r="WQZ170" s="1"/>
      <c r="WRA170" s="1"/>
      <c r="WRB170" s="1"/>
      <c r="WRC170" s="1"/>
      <c r="WRD170" s="1"/>
      <c r="WRE170" s="1"/>
      <c r="WRF170" s="1"/>
      <c r="WRG170" s="1"/>
      <c r="WRH170" s="1"/>
      <c r="WRI170" s="1"/>
      <c r="WRJ170" s="1"/>
      <c r="WRK170" s="1"/>
      <c r="WRL170" s="1"/>
      <c r="WRM170" s="1"/>
      <c r="WRN170" s="1"/>
      <c r="WRO170" s="1"/>
      <c r="WRP170" s="1"/>
      <c r="WRQ170" s="1"/>
      <c r="WRR170" s="1"/>
      <c r="WRS170" s="1"/>
      <c r="WRT170" s="1"/>
      <c r="WRU170" s="1"/>
      <c r="WRV170" s="1"/>
      <c r="WRW170" s="1"/>
      <c r="WRX170" s="1"/>
      <c r="WRY170" s="1"/>
      <c r="WRZ170" s="1"/>
      <c r="WSA170" s="1"/>
      <c r="WSB170" s="1"/>
      <c r="WSC170" s="1"/>
      <c r="WSD170" s="1"/>
      <c r="WSE170" s="1"/>
      <c r="WSF170" s="1"/>
      <c r="WSG170" s="1"/>
      <c r="WSH170" s="1"/>
      <c r="WSI170" s="1"/>
      <c r="WSJ170" s="1"/>
      <c r="WSK170" s="1"/>
      <c r="WSL170" s="1"/>
      <c r="WSM170" s="1"/>
      <c r="WSN170" s="1"/>
      <c r="WSO170" s="1"/>
      <c r="WSP170" s="1"/>
      <c r="WSQ170" s="1"/>
      <c r="WSR170" s="1"/>
      <c r="WSS170" s="1"/>
      <c r="WST170" s="1"/>
      <c r="WSU170" s="1"/>
      <c r="WSV170" s="1"/>
      <c r="WSW170" s="1"/>
      <c r="WSX170" s="1"/>
      <c r="WSY170" s="1"/>
      <c r="WSZ170" s="1"/>
      <c r="WTA170" s="1"/>
      <c r="WTB170" s="1"/>
      <c r="WTC170" s="1"/>
      <c r="WTD170" s="1"/>
      <c r="WTE170" s="1"/>
      <c r="WTF170" s="1"/>
      <c r="WTG170" s="1"/>
      <c r="WTH170" s="1"/>
      <c r="WTI170" s="1"/>
      <c r="WTJ170" s="1"/>
      <c r="WTK170" s="1"/>
      <c r="WTL170" s="1"/>
      <c r="WTM170" s="1"/>
      <c r="WTN170" s="1"/>
      <c r="WTO170" s="1"/>
      <c r="WTP170" s="1"/>
      <c r="WTQ170" s="1"/>
      <c r="WTR170" s="1"/>
      <c r="WTS170" s="1"/>
      <c r="WTT170" s="1"/>
      <c r="WTU170" s="1"/>
      <c r="WTV170" s="1"/>
      <c r="WTW170" s="1"/>
      <c r="WTX170" s="1"/>
      <c r="WTY170" s="1"/>
      <c r="WTZ170" s="1"/>
      <c r="WUA170" s="1"/>
      <c r="WUB170" s="1"/>
      <c r="WUC170" s="1"/>
      <c r="WUD170" s="1"/>
      <c r="WUE170" s="1"/>
      <c r="WUF170" s="1"/>
      <c r="WUG170" s="1"/>
      <c r="WUH170" s="1"/>
      <c r="WUI170" s="1"/>
      <c r="WUJ170" s="1"/>
      <c r="WUK170" s="1"/>
      <c r="WUL170" s="1"/>
      <c r="WUM170" s="1"/>
      <c r="WUN170" s="1"/>
      <c r="WUO170" s="1"/>
      <c r="WUP170" s="1"/>
      <c r="WUQ170" s="1"/>
      <c r="WUR170" s="1"/>
      <c r="WUS170" s="1"/>
      <c r="WUT170" s="1"/>
      <c r="WUU170" s="1"/>
      <c r="WUV170" s="1"/>
      <c r="WUW170" s="1"/>
      <c r="WUX170" s="1"/>
      <c r="WUY170" s="1"/>
      <c r="WUZ170" s="1"/>
      <c r="WVA170" s="1"/>
      <c r="WVB170" s="1"/>
      <c r="WVC170" s="1"/>
      <c r="WVD170" s="1"/>
      <c r="WVE170" s="1"/>
      <c r="WVF170" s="1"/>
      <c r="WVG170" s="1"/>
      <c r="WVH170" s="1"/>
      <c r="WVI170" s="1"/>
      <c r="WVJ170" s="1"/>
      <c r="WVK170" s="1"/>
      <c r="WVL170" s="1"/>
      <c r="WVM170" s="1"/>
      <c r="WVN170" s="1"/>
      <c r="WVO170" s="1"/>
      <c r="WVP170" s="1"/>
      <c r="WVQ170" s="1"/>
      <c r="WVR170" s="1"/>
      <c r="WVS170" s="1"/>
      <c r="WVT170" s="1"/>
      <c r="WVU170" s="1"/>
      <c r="WVV170" s="1"/>
      <c r="WVW170" s="1"/>
      <c r="WVX170" s="1"/>
      <c r="WVY170" s="1"/>
      <c r="WVZ170" s="1"/>
      <c r="WWA170" s="1"/>
      <c r="WWB170" s="1"/>
      <c r="WWC170" s="1"/>
      <c r="WWD170" s="1"/>
      <c r="WWE170" s="1"/>
      <c r="WWF170" s="1"/>
      <c r="WWG170" s="1"/>
      <c r="WWH170" s="1"/>
      <c r="WWI170" s="1"/>
      <c r="WWJ170" s="1"/>
      <c r="WWK170" s="1"/>
      <c r="WWL170" s="1"/>
      <c r="WWM170" s="1"/>
      <c r="WWN170" s="1"/>
      <c r="WWO170" s="1"/>
      <c r="WWP170" s="1"/>
      <c r="WWQ170" s="1"/>
      <c r="WWR170" s="1"/>
      <c r="WWS170" s="1"/>
      <c r="WWT170" s="1"/>
      <c r="WWU170" s="1"/>
      <c r="WWV170" s="1"/>
      <c r="WWW170" s="1"/>
      <c r="WWX170" s="1"/>
      <c r="WWY170" s="1"/>
      <c r="WWZ170" s="1"/>
      <c r="WXA170" s="1"/>
      <c r="WXB170" s="1"/>
      <c r="WXC170" s="1"/>
      <c r="WXD170" s="1"/>
      <c r="WXE170" s="1"/>
      <c r="WXF170" s="1"/>
      <c r="WXG170" s="1"/>
      <c r="WXH170" s="1"/>
      <c r="WXI170" s="1"/>
      <c r="WXJ170" s="1"/>
      <c r="WXK170" s="1"/>
      <c r="WXL170" s="1"/>
      <c r="WXM170" s="1"/>
      <c r="WXN170" s="1"/>
      <c r="WXO170" s="1"/>
      <c r="WXP170" s="1"/>
      <c r="WXQ170" s="1"/>
      <c r="WXR170" s="1"/>
      <c r="WXS170" s="1"/>
      <c r="WXT170" s="1"/>
      <c r="WXU170" s="1"/>
      <c r="WXV170" s="1"/>
      <c r="WXW170" s="1"/>
      <c r="WXX170" s="1"/>
      <c r="WXY170" s="1"/>
      <c r="WXZ170" s="1"/>
      <c r="WYA170" s="1"/>
      <c r="WYB170" s="1"/>
      <c r="WYC170" s="1"/>
      <c r="WYD170" s="1"/>
      <c r="WYE170" s="1"/>
      <c r="WYF170" s="1"/>
      <c r="WYG170" s="1"/>
      <c r="WYH170" s="1"/>
      <c r="WYI170" s="1"/>
      <c r="WYJ170" s="1"/>
      <c r="WYK170" s="1"/>
      <c r="WYL170" s="1"/>
      <c r="WYM170" s="1"/>
      <c r="WYN170" s="1"/>
      <c r="WYO170" s="1"/>
      <c r="WYP170" s="1"/>
      <c r="WYQ170" s="1"/>
      <c r="WYR170" s="1"/>
      <c r="WYS170" s="1"/>
      <c r="WYT170" s="1"/>
      <c r="WYU170" s="1"/>
      <c r="WYV170" s="1"/>
      <c r="WYW170" s="1"/>
      <c r="WYX170" s="1"/>
      <c r="WYY170" s="1"/>
      <c r="WYZ170" s="1"/>
      <c r="WZA170" s="1"/>
      <c r="WZB170" s="1"/>
      <c r="WZC170" s="1"/>
      <c r="WZD170" s="1"/>
      <c r="WZE170" s="1"/>
      <c r="WZF170" s="1"/>
      <c r="WZG170" s="1"/>
      <c r="WZH170" s="1"/>
      <c r="WZI170" s="1"/>
      <c r="WZJ170" s="1"/>
      <c r="WZK170" s="1"/>
      <c r="WZL170" s="1"/>
      <c r="WZM170" s="1"/>
      <c r="WZN170" s="1"/>
      <c r="WZO170" s="1"/>
      <c r="WZP170" s="1"/>
      <c r="WZQ170" s="1"/>
      <c r="WZR170" s="1"/>
      <c r="WZS170" s="1"/>
      <c r="WZT170" s="1"/>
      <c r="WZU170" s="1"/>
      <c r="WZV170" s="1"/>
      <c r="WZW170" s="1"/>
      <c r="WZX170" s="1"/>
      <c r="WZY170" s="1"/>
      <c r="WZZ170" s="1"/>
      <c r="XAA170" s="1"/>
      <c r="XAB170" s="1"/>
      <c r="XAC170" s="1"/>
      <c r="XAD170" s="1"/>
      <c r="XAE170" s="1"/>
      <c r="XAF170" s="1"/>
      <c r="XAG170" s="1"/>
      <c r="XAH170" s="1"/>
      <c r="XAI170" s="1"/>
      <c r="XAJ170" s="1"/>
      <c r="XAK170" s="1"/>
      <c r="XAL170" s="1"/>
      <c r="XAM170" s="1"/>
      <c r="XAN170" s="1"/>
      <c r="XAO170" s="1"/>
      <c r="XAP170" s="1"/>
      <c r="XAQ170" s="1"/>
      <c r="XAR170" s="1"/>
      <c r="XAS170" s="1"/>
      <c r="XAT170" s="1"/>
      <c r="XAU170" s="1"/>
      <c r="XAV170" s="1"/>
      <c r="XAW170" s="1"/>
      <c r="XAX170" s="1"/>
      <c r="XAY170" s="1"/>
      <c r="XAZ170" s="1"/>
      <c r="XBA170" s="1"/>
      <c r="XBB170" s="1"/>
      <c r="XBC170" s="1"/>
      <c r="XBD170" s="1"/>
      <c r="XBE170" s="1"/>
      <c r="XBF170" s="1"/>
      <c r="XBG170" s="1"/>
      <c r="XBH170" s="1"/>
      <c r="XBI170" s="1"/>
      <c r="XBJ170" s="1"/>
      <c r="XBK170" s="1"/>
      <c r="XBL170" s="1"/>
      <c r="XBM170" s="1"/>
      <c r="XBN170" s="1"/>
      <c r="XBO170" s="1"/>
      <c r="XBP170" s="1"/>
      <c r="XBQ170" s="1"/>
      <c r="XBR170" s="1"/>
      <c r="XBS170" s="1"/>
      <c r="XBT170" s="1"/>
      <c r="XBU170" s="1"/>
      <c r="XBV170" s="1"/>
      <c r="XBW170" s="1"/>
      <c r="XBX170" s="1"/>
      <c r="XBY170" s="1"/>
      <c r="XBZ170" s="1"/>
      <c r="XCA170" s="1"/>
      <c r="XCB170" s="1"/>
      <c r="XCC170" s="1"/>
      <c r="XCD170" s="1"/>
      <c r="XCE170" s="1"/>
      <c r="XCF170" s="1"/>
      <c r="XCG170" s="1"/>
      <c r="XCH170" s="1"/>
      <c r="XCI170" s="1"/>
      <c r="XCJ170" s="1"/>
      <c r="XCK170" s="1"/>
      <c r="XCL170" s="1"/>
      <c r="XCM170" s="1"/>
      <c r="XCN170" s="1"/>
      <c r="XCO170" s="1"/>
      <c r="XCP170" s="1"/>
      <c r="XCQ170" s="1"/>
      <c r="XCR170" s="1"/>
      <c r="XCS170" s="1"/>
      <c r="XCT170" s="1"/>
      <c r="XCU170" s="1"/>
      <c r="XCV170" s="1"/>
      <c r="XCW170" s="1"/>
      <c r="XCX170" s="1"/>
      <c r="XCY170" s="1"/>
      <c r="XCZ170" s="1"/>
      <c r="XDA170" s="1"/>
      <c r="XDB170" s="1"/>
      <c r="XDC170" s="1"/>
      <c r="XDD170" s="1"/>
      <c r="XDE170" s="1"/>
      <c r="XDF170" s="1"/>
      <c r="XDG170" s="1"/>
      <c r="XDH170" s="1"/>
      <c r="XDI170" s="1"/>
      <c r="XDJ170" s="1"/>
      <c r="XDK170" s="1"/>
      <c r="XDL170" s="1"/>
      <c r="XDM170" s="1"/>
      <c r="XDN170" s="1"/>
      <c r="XDO170" s="1"/>
      <c r="XDP170" s="1"/>
      <c r="XDQ170" s="1"/>
      <c r="XDR170" s="1"/>
      <c r="XDS170" s="1"/>
      <c r="XDT170" s="1"/>
      <c r="XDU170" s="1"/>
      <c r="XDV170" s="1"/>
      <c r="XDW170" s="1"/>
      <c r="XDX170" s="1"/>
      <c r="XDY170" s="1"/>
      <c r="XDZ170" s="1"/>
      <c r="XEA170" s="1"/>
      <c r="XEB170" s="1"/>
      <c r="XEC170" s="1"/>
      <c r="XED170" s="1"/>
      <c r="XEE170" s="1"/>
      <c r="XEF170" s="1"/>
      <c r="XEG170" s="1"/>
      <c r="XEH170" s="1"/>
      <c r="XEI170" s="1"/>
      <c r="XEJ170" s="1"/>
      <c r="XEK170" s="1"/>
      <c r="XEL170" s="1"/>
      <c r="XEM170" s="1"/>
      <c r="XEN170" s="1"/>
      <c r="XEO170" s="1"/>
      <c r="XEP170" s="1"/>
      <c r="XEQ170" s="1"/>
      <c r="XER170" s="1"/>
      <c r="XES170" s="1"/>
      <c r="XET170" s="1"/>
      <c r="XEU170" s="1"/>
      <c r="XEV170" s="1"/>
      <c r="XEW170" s="1"/>
      <c r="XEX170" s="1"/>
      <c r="XEY170" s="1"/>
      <c r="XEZ170" s="1"/>
      <c r="XFA170" s="1"/>
    </row>
    <row r="171" spans="1:16381" s="30" customFormat="1" ht="62.25" customHeight="1" x14ac:dyDescent="0.25">
      <c r="A171" s="28" t="s">
        <v>3971</v>
      </c>
      <c r="B171" s="205" t="s">
        <v>3972</v>
      </c>
      <c r="C171" s="18" t="s">
        <v>3973</v>
      </c>
      <c r="D171" s="28" t="s">
        <v>3974</v>
      </c>
      <c r="E171" s="4"/>
      <c r="F171" s="4"/>
      <c r="G171" s="4" t="s">
        <v>1</v>
      </c>
      <c r="H171" s="4" t="s">
        <v>1</v>
      </c>
      <c r="I171" s="4"/>
      <c r="J171" s="18" t="s">
        <v>3975</v>
      </c>
      <c r="K171" s="61" t="s">
        <v>1386</v>
      </c>
      <c r="L171" s="28"/>
      <c r="M171" s="28"/>
      <c r="N171" s="28"/>
    </row>
    <row r="172" spans="1:16381" s="30" customFormat="1" ht="30" x14ac:dyDescent="0.25">
      <c r="A172" s="141" t="s">
        <v>4014</v>
      </c>
      <c r="B172" s="205" t="s">
        <v>4018</v>
      </c>
      <c r="C172" s="18" t="s">
        <v>4019</v>
      </c>
      <c r="D172" s="18" t="s">
        <v>3974</v>
      </c>
      <c r="E172" s="54"/>
      <c r="F172" s="54"/>
      <c r="G172" s="54" t="s">
        <v>1</v>
      </c>
      <c r="H172" s="54"/>
      <c r="I172" s="54"/>
      <c r="J172" s="18" t="s">
        <v>4020</v>
      </c>
      <c r="K172" s="17" t="s">
        <v>1386</v>
      </c>
      <c r="L172" s="18"/>
      <c r="M172" s="17" t="s">
        <v>3888</v>
      </c>
      <c r="N172" s="18" t="s">
        <v>4056</v>
      </c>
    </row>
    <row r="173" spans="1:16381" ht="45" x14ac:dyDescent="0.25">
      <c r="A173" s="28" t="s">
        <v>4100</v>
      </c>
      <c r="B173" s="28" t="s">
        <v>4101</v>
      </c>
      <c r="C173" s="18" t="s">
        <v>4102</v>
      </c>
      <c r="D173" s="28" t="s">
        <v>5</v>
      </c>
      <c r="E173" s="4" t="s">
        <v>1</v>
      </c>
      <c r="F173" s="4" t="s">
        <v>1</v>
      </c>
      <c r="G173" s="4" t="s">
        <v>1</v>
      </c>
      <c r="H173" s="28"/>
      <c r="I173" s="28"/>
      <c r="J173" s="18" t="s">
        <v>4008</v>
      </c>
      <c r="K173" s="17" t="s">
        <v>1352</v>
      </c>
      <c r="L173" s="28"/>
      <c r="M173" s="28"/>
      <c r="N173" s="18" t="s">
        <v>4106</v>
      </c>
    </row>
    <row r="174" spans="1:16381" s="110" customFormat="1" ht="64.5" customHeight="1" x14ac:dyDescent="0.25">
      <c r="A174" s="17" t="s">
        <v>4151</v>
      </c>
      <c r="B174" s="17" t="s">
        <v>4152</v>
      </c>
      <c r="C174" s="15" t="s">
        <v>4153</v>
      </c>
      <c r="D174" s="18" t="s">
        <v>3974</v>
      </c>
      <c r="E174" s="54" t="s">
        <v>1</v>
      </c>
      <c r="F174" s="54"/>
      <c r="G174" s="54" t="s">
        <v>1</v>
      </c>
      <c r="H174" s="18"/>
      <c r="I174" s="18"/>
      <c r="J174" s="18" t="s">
        <v>4154</v>
      </c>
      <c r="K174" s="18" t="s">
        <v>4155</v>
      </c>
      <c r="L174" s="18"/>
      <c r="M174" s="18"/>
      <c r="N174" s="18" t="s">
        <v>4158</v>
      </c>
    </row>
    <row r="175" spans="1:16381" s="110" customFormat="1" ht="64.5" customHeight="1" x14ac:dyDescent="0.25">
      <c r="A175" s="17" t="s">
        <v>4156</v>
      </c>
      <c r="B175" s="17" t="s">
        <v>4157</v>
      </c>
      <c r="C175" s="15" t="s">
        <v>4165</v>
      </c>
      <c r="D175" s="18" t="s">
        <v>3974</v>
      </c>
      <c r="E175" s="54" t="s">
        <v>1</v>
      </c>
      <c r="F175" s="54"/>
      <c r="G175" s="54" t="s">
        <v>1</v>
      </c>
      <c r="H175" s="18"/>
      <c r="I175" s="18"/>
      <c r="J175" s="18" t="s">
        <v>4154</v>
      </c>
      <c r="K175" s="18" t="s">
        <v>4155</v>
      </c>
      <c r="L175" s="18"/>
      <c r="M175" s="18"/>
      <c r="N175" s="18" t="s">
        <v>4158</v>
      </c>
    </row>
    <row r="176" spans="1:16381" s="30" customFormat="1" ht="42.75" customHeight="1" x14ac:dyDescent="0.25">
      <c r="A176" s="18" t="s">
        <v>4181</v>
      </c>
      <c r="B176" s="18" t="s">
        <v>4208</v>
      </c>
      <c r="C176" s="17" t="s">
        <v>4209</v>
      </c>
      <c r="D176" s="28" t="s">
        <v>5</v>
      </c>
      <c r="E176" s="4" t="s">
        <v>1</v>
      </c>
      <c r="F176" s="4" t="s">
        <v>1</v>
      </c>
      <c r="G176" s="4" t="s">
        <v>1</v>
      </c>
      <c r="H176" s="4" t="s">
        <v>1</v>
      </c>
      <c r="I176" s="4" t="s">
        <v>1</v>
      </c>
      <c r="J176" s="17" t="s">
        <v>4210</v>
      </c>
      <c r="K176" s="18" t="s">
        <v>4175</v>
      </c>
      <c r="L176" s="108" t="s">
        <v>2053</v>
      </c>
      <c r="M176" s="28"/>
      <c r="N176" s="17" t="s">
        <v>2243</v>
      </c>
    </row>
    <row r="177" spans="1:14" s="245" customFormat="1" ht="45" x14ac:dyDescent="0.25">
      <c r="A177" s="234" t="s">
        <v>4238</v>
      </c>
      <c r="B177" s="242" t="s">
        <v>4239</v>
      </c>
      <c r="C177" s="243" t="s">
        <v>4240</v>
      </c>
      <c r="D177" s="242" t="s">
        <v>5</v>
      </c>
      <c r="E177" s="238" t="s">
        <v>1</v>
      </c>
      <c r="F177" s="244"/>
      <c r="G177" s="244" t="s">
        <v>1</v>
      </c>
      <c r="H177" s="244"/>
      <c r="I177" s="235"/>
      <c r="J177" s="232" t="s">
        <v>4241</v>
      </c>
      <c r="K177" s="232" t="s">
        <v>1352</v>
      </c>
      <c r="L177" s="232" t="s">
        <v>4251</v>
      </c>
      <c r="M177" s="235"/>
      <c r="N177" s="235"/>
    </row>
    <row r="178" spans="1:14" s="245" customFormat="1" ht="61.5" customHeight="1" x14ac:dyDescent="0.25">
      <c r="A178" s="235" t="s">
        <v>4287</v>
      </c>
      <c r="B178" s="232" t="s">
        <v>4288</v>
      </c>
      <c r="C178" s="232" t="s">
        <v>4289</v>
      </c>
      <c r="D178" s="235" t="s">
        <v>5</v>
      </c>
      <c r="E178" s="244" t="s">
        <v>1</v>
      </c>
      <c r="F178" s="244"/>
      <c r="G178" s="244" t="s">
        <v>1</v>
      </c>
      <c r="H178" s="244" t="s">
        <v>1</v>
      </c>
      <c r="I178" s="235"/>
      <c r="J178" s="232" t="s">
        <v>4290</v>
      </c>
      <c r="K178" s="229" t="s">
        <v>1386</v>
      </c>
      <c r="L178" s="239" t="s">
        <v>4291</v>
      </c>
      <c r="M178" s="235"/>
      <c r="N178" s="247" t="s">
        <v>2243</v>
      </c>
    </row>
    <row r="179" spans="1:14" s="30" customFormat="1" ht="30" x14ac:dyDescent="0.25">
      <c r="A179" s="158" t="s">
        <v>4301</v>
      </c>
      <c r="B179" s="158" t="s">
        <v>4330</v>
      </c>
      <c r="C179" s="252" t="s">
        <v>4331</v>
      </c>
      <c r="D179" s="253" t="s">
        <v>5</v>
      </c>
      <c r="E179" s="131" t="s">
        <v>1</v>
      </c>
      <c r="F179" s="131" t="s">
        <v>1</v>
      </c>
      <c r="G179" s="131" t="s">
        <v>1</v>
      </c>
      <c r="H179" s="131" t="s">
        <v>1</v>
      </c>
      <c r="I179" s="158"/>
      <c r="J179" s="145" t="s">
        <v>4332</v>
      </c>
      <c r="K179" s="158" t="s">
        <v>1352</v>
      </c>
      <c r="L179" s="145" t="s">
        <v>4251</v>
      </c>
      <c r="M179" s="158"/>
      <c r="N179" s="158"/>
    </row>
    <row r="180" spans="1:14" s="110" customFormat="1" ht="30.75" customHeight="1" x14ac:dyDescent="0.25">
      <c r="A180" s="158" t="s">
        <v>4369</v>
      </c>
      <c r="B180" s="145" t="s">
        <v>4385</v>
      </c>
      <c r="C180" s="145" t="s">
        <v>4386</v>
      </c>
      <c r="D180" s="253" t="s">
        <v>5</v>
      </c>
      <c r="E180" s="145"/>
      <c r="F180" s="131"/>
      <c r="G180" s="131"/>
      <c r="H180" s="131" t="s">
        <v>1</v>
      </c>
      <c r="I180" s="145"/>
      <c r="J180" s="145" t="s">
        <v>485</v>
      </c>
      <c r="K180" s="253" t="s">
        <v>1386</v>
      </c>
      <c r="L180" s="145"/>
      <c r="M180" s="145"/>
      <c r="N180" s="145"/>
    </row>
    <row r="181" spans="1:14" x14ac:dyDescent="0.25">
      <c r="A181" s="114"/>
      <c r="B181" s="9" t="s">
        <v>11</v>
      </c>
      <c r="C181" s="23"/>
      <c r="D181" s="23"/>
      <c r="E181" s="24"/>
      <c r="F181" s="5"/>
      <c r="G181" s="5"/>
      <c r="H181" s="5"/>
      <c r="I181" s="5"/>
      <c r="J181" s="71"/>
      <c r="K181" s="71"/>
      <c r="L181" s="31"/>
      <c r="M181" s="31"/>
      <c r="N181" s="71"/>
    </row>
    <row r="182" spans="1:14" ht="75" x14ac:dyDescent="0.25">
      <c r="A182" s="28" t="s">
        <v>1626</v>
      </c>
      <c r="B182" s="15" t="s">
        <v>4073</v>
      </c>
      <c r="C182" s="18" t="s">
        <v>3172</v>
      </c>
      <c r="D182" s="28" t="s">
        <v>11</v>
      </c>
      <c r="E182" s="16"/>
      <c r="F182" s="4" t="s">
        <v>1</v>
      </c>
      <c r="G182" s="4" t="s">
        <v>1</v>
      </c>
      <c r="H182" s="4" t="s">
        <v>1</v>
      </c>
      <c r="I182" s="4" t="s">
        <v>1</v>
      </c>
      <c r="J182" s="18" t="s">
        <v>2627</v>
      </c>
      <c r="K182" s="61" t="s">
        <v>1352</v>
      </c>
      <c r="L182" s="18"/>
      <c r="M182" s="27"/>
      <c r="N182" s="17" t="s">
        <v>1257</v>
      </c>
    </row>
    <row r="183" spans="1:14" ht="30" x14ac:dyDescent="0.25">
      <c r="A183" s="28" t="s">
        <v>1627</v>
      </c>
      <c r="B183" s="15" t="s">
        <v>1382</v>
      </c>
      <c r="C183" s="18" t="s">
        <v>3856</v>
      </c>
      <c r="D183" s="28" t="s">
        <v>11</v>
      </c>
      <c r="E183" s="16"/>
      <c r="F183" s="4" t="s">
        <v>1</v>
      </c>
      <c r="G183" s="4" t="s">
        <v>1</v>
      </c>
      <c r="H183" s="4"/>
      <c r="I183" s="4"/>
      <c r="J183" s="18" t="s">
        <v>1383</v>
      </c>
      <c r="K183" s="61" t="s">
        <v>1352</v>
      </c>
      <c r="L183" s="18"/>
      <c r="M183" s="27"/>
      <c r="N183" s="17"/>
    </row>
    <row r="184" spans="1:14" ht="45" x14ac:dyDescent="0.25">
      <c r="A184" s="28" t="s">
        <v>1628</v>
      </c>
      <c r="B184" s="15" t="s">
        <v>1516</v>
      </c>
      <c r="C184" s="18" t="s">
        <v>2905</v>
      </c>
      <c r="D184" s="28" t="s">
        <v>11</v>
      </c>
      <c r="E184" s="16"/>
      <c r="F184" s="4" t="s">
        <v>1</v>
      </c>
      <c r="G184" s="4" t="s">
        <v>1</v>
      </c>
      <c r="H184" s="4" t="s">
        <v>1</v>
      </c>
      <c r="I184" s="4"/>
      <c r="J184" s="17" t="s">
        <v>1424</v>
      </c>
      <c r="K184" s="61" t="s">
        <v>1352</v>
      </c>
      <c r="L184" s="18"/>
      <c r="M184" s="27"/>
      <c r="N184" s="17" t="s">
        <v>2046</v>
      </c>
    </row>
    <row r="185" spans="1:14" ht="26.25" customHeight="1" x14ac:dyDescent="0.25">
      <c r="A185" s="28" t="s">
        <v>1629</v>
      </c>
      <c r="B185" s="14" t="s">
        <v>186</v>
      </c>
      <c r="C185" s="18" t="s">
        <v>3173</v>
      </c>
      <c r="D185" s="28" t="s">
        <v>11</v>
      </c>
      <c r="E185" s="16"/>
      <c r="F185" s="4" t="s">
        <v>1</v>
      </c>
      <c r="G185" s="4" t="s">
        <v>1</v>
      </c>
      <c r="H185" s="4" t="s">
        <v>1</v>
      </c>
      <c r="I185" s="4" t="s">
        <v>1</v>
      </c>
      <c r="J185" s="17" t="s">
        <v>103</v>
      </c>
      <c r="K185" s="61" t="s">
        <v>1352</v>
      </c>
      <c r="L185" s="18"/>
      <c r="M185" s="27"/>
      <c r="N185" s="17"/>
    </row>
    <row r="186" spans="1:14" ht="45" x14ac:dyDescent="0.25">
      <c r="A186" s="28" t="s">
        <v>1630</v>
      </c>
      <c r="B186" s="15" t="s">
        <v>1517</v>
      </c>
      <c r="C186" s="18" t="s">
        <v>4281</v>
      </c>
      <c r="D186" s="28" t="s">
        <v>11</v>
      </c>
      <c r="E186" s="16" t="s">
        <v>1</v>
      </c>
      <c r="F186" s="4" t="s">
        <v>1</v>
      </c>
      <c r="G186" s="4" t="s">
        <v>1</v>
      </c>
      <c r="H186" s="4" t="s">
        <v>1</v>
      </c>
      <c r="I186" s="4" t="s">
        <v>1</v>
      </c>
      <c r="J186" s="17" t="s">
        <v>1426</v>
      </c>
      <c r="K186" s="17" t="s">
        <v>1212</v>
      </c>
      <c r="L186" s="18"/>
      <c r="M186" s="27"/>
      <c r="N186" s="17" t="s">
        <v>1258</v>
      </c>
    </row>
    <row r="187" spans="1:14" ht="45" x14ac:dyDescent="0.25">
      <c r="A187" s="28" t="s">
        <v>1631</v>
      </c>
      <c r="B187" s="15" t="s">
        <v>1518</v>
      </c>
      <c r="C187" s="18" t="s">
        <v>3174</v>
      </c>
      <c r="D187" s="28" t="s">
        <v>11</v>
      </c>
      <c r="E187" s="16"/>
      <c r="F187" s="4" t="s">
        <v>1</v>
      </c>
      <c r="G187" s="4" t="s">
        <v>1</v>
      </c>
      <c r="H187" s="4"/>
      <c r="I187" s="4" t="s">
        <v>1</v>
      </c>
      <c r="J187" s="17" t="s">
        <v>1429</v>
      </c>
      <c r="K187" s="61" t="s">
        <v>1352</v>
      </c>
      <c r="L187" s="19"/>
      <c r="M187" s="27"/>
      <c r="N187" s="17" t="s">
        <v>1259</v>
      </c>
    </row>
    <row r="188" spans="1:14" ht="45" x14ac:dyDescent="0.25">
      <c r="A188" s="28" t="s">
        <v>1632</v>
      </c>
      <c r="B188" s="15" t="s">
        <v>1028</v>
      </c>
      <c r="C188" s="18" t="s">
        <v>3175</v>
      </c>
      <c r="D188" s="28" t="s">
        <v>11</v>
      </c>
      <c r="E188" s="16"/>
      <c r="F188" s="4" t="s">
        <v>1</v>
      </c>
      <c r="G188" s="4" t="s">
        <v>1</v>
      </c>
      <c r="H188" s="4" t="s">
        <v>1</v>
      </c>
      <c r="I188" s="4" t="s">
        <v>1</v>
      </c>
      <c r="J188" s="17" t="s">
        <v>1035</v>
      </c>
      <c r="K188" s="17" t="s">
        <v>1201</v>
      </c>
      <c r="L188" s="19"/>
      <c r="M188" s="27"/>
      <c r="N188" s="17"/>
    </row>
    <row r="189" spans="1:14" ht="45" x14ac:dyDescent="0.25">
      <c r="A189" s="28" t="s">
        <v>1633</v>
      </c>
      <c r="B189" s="15" t="s">
        <v>1519</v>
      </c>
      <c r="C189" s="18" t="s">
        <v>3176</v>
      </c>
      <c r="D189" s="28" t="s">
        <v>11</v>
      </c>
      <c r="E189" s="16"/>
      <c r="F189" s="4" t="s">
        <v>1</v>
      </c>
      <c r="G189" s="4" t="s">
        <v>1</v>
      </c>
      <c r="H189" s="4" t="s">
        <v>1</v>
      </c>
      <c r="I189" s="4" t="s">
        <v>1</v>
      </c>
      <c r="J189" s="17" t="s">
        <v>1060</v>
      </c>
      <c r="K189" s="61" t="s">
        <v>1352</v>
      </c>
      <c r="L189" s="18"/>
      <c r="M189" s="134"/>
      <c r="N189" s="17" t="s">
        <v>1260</v>
      </c>
    </row>
    <row r="190" spans="1:14" ht="45" x14ac:dyDescent="0.25">
      <c r="A190" s="28" t="s">
        <v>2397</v>
      </c>
      <c r="B190" s="15" t="s">
        <v>2398</v>
      </c>
      <c r="C190" s="18" t="s">
        <v>3177</v>
      </c>
      <c r="D190" s="28" t="s">
        <v>11</v>
      </c>
      <c r="E190" s="16" t="s">
        <v>1</v>
      </c>
      <c r="F190" s="4" t="s">
        <v>1</v>
      </c>
      <c r="G190" s="4" t="s">
        <v>1</v>
      </c>
      <c r="H190" s="4" t="s">
        <v>1</v>
      </c>
      <c r="I190" s="4" t="s">
        <v>1</v>
      </c>
      <c r="J190" s="17" t="s">
        <v>2399</v>
      </c>
      <c r="K190" s="61" t="s">
        <v>1352</v>
      </c>
      <c r="L190" s="18" t="s">
        <v>2400</v>
      </c>
      <c r="M190" s="27"/>
      <c r="N190" s="17"/>
    </row>
    <row r="191" spans="1:14" s="110" customFormat="1" ht="60" x14ac:dyDescent="0.25">
      <c r="A191" s="141" t="s">
        <v>4021</v>
      </c>
      <c r="B191" s="205" t="s">
        <v>4025</v>
      </c>
      <c r="C191" s="18" t="s">
        <v>4027</v>
      </c>
      <c r="D191" s="18" t="s">
        <v>11</v>
      </c>
      <c r="E191" s="54"/>
      <c r="F191" s="54"/>
      <c r="G191" s="54" t="s">
        <v>1</v>
      </c>
      <c r="H191" s="54"/>
      <c r="I191" s="54"/>
      <c r="J191" s="18" t="s">
        <v>4026</v>
      </c>
      <c r="K191" s="17" t="s">
        <v>1386</v>
      </c>
      <c r="L191" s="18"/>
      <c r="M191" s="17"/>
      <c r="N191" s="18"/>
    </row>
    <row r="192" spans="1:14" ht="45" x14ac:dyDescent="0.25">
      <c r="A192" s="54" t="s">
        <v>4084</v>
      </c>
      <c r="B192" s="17" t="s">
        <v>4085</v>
      </c>
      <c r="C192" s="17" t="s">
        <v>4086</v>
      </c>
      <c r="D192" s="17" t="s">
        <v>11</v>
      </c>
      <c r="E192" s="16" t="s">
        <v>1</v>
      </c>
      <c r="F192" s="54" t="s">
        <v>1</v>
      </c>
      <c r="G192" s="54" t="s">
        <v>1</v>
      </c>
      <c r="H192" s="54" t="s">
        <v>1</v>
      </c>
      <c r="I192" s="54"/>
      <c r="J192" s="214" t="s">
        <v>4087</v>
      </c>
      <c r="K192" s="61" t="s">
        <v>1352</v>
      </c>
      <c r="L192" s="198"/>
      <c r="M192" s="78"/>
      <c r="N192" s="78"/>
    </row>
    <row r="193" spans="1:14" ht="60" customHeight="1" x14ac:dyDescent="0.25">
      <c r="A193" s="54" t="s">
        <v>4088</v>
      </c>
      <c r="B193" s="17" t="s">
        <v>4089</v>
      </c>
      <c r="C193" s="17" t="s">
        <v>4090</v>
      </c>
      <c r="D193" s="17" t="s">
        <v>11</v>
      </c>
      <c r="E193" s="4" t="s">
        <v>1</v>
      </c>
      <c r="F193" s="4" t="s">
        <v>1</v>
      </c>
      <c r="G193" s="4" t="s">
        <v>1</v>
      </c>
      <c r="H193" s="4" t="s">
        <v>1</v>
      </c>
      <c r="I193" s="4"/>
      <c r="J193" s="17" t="s">
        <v>4087</v>
      </c>
      <c r="K193" s="61" t="s">
        <v>1352</v>
      </c>
      <c r="L193" s="78"/>
      <c r="M193" s="78"/>
      <c r="N193" s="78"/>
    </row>
    <row r="194" spans="1:14" s="251" customFormat="1" ht="105" x14ac:dyDescent="0.25">
      <c r="A194" s="234" t="s">
        <v>4252</v>
      </c>
      <c r="B194" s="232" t="s">
        <v>4253</v>
      </c>
      <c r="C194" s="232" t="s">
        <v>4254</v>
      </c>
      <c r="D194" s="235" t="s">
        <v>11</v>
      </c>
      <c r="E194" s="230" t="s">
        <v>1</v>
      </c>
      <c r="F194" s="230" t="s">
        <v>1</v>
      </c>
      <c r="G194" s="230" t="s">
        <v>1</v>
      </c>
      <c r="H194" s="235"/>
      <c r="I194" s="235"/>
      <c r="J194" s="232" t="s">
        <v>4255</v>
      </c>
      <c r="K194" s="229" t="s">
        <v>1352</v>
      </c>
      <c r="L194" s="232" t="s">
        <v>4256</v>
      </c>
      <c r="M194" s="235"/>
      <c r="N194" s="235"/>
    </row>
    <row r="195" spans="1:14" x14ac:dyDescent="0.25">
      <c r="A195" s="114"/>
      <c r="B195" s="9" t="s">
        <v>281</v>
      </c>
      <c r="C195" s="23"/>
      <c r="D195" s="23"/>
      <c r="E195" s="24"/>
      <c r="F195" s="5"/>
      <c r="G195" s="5"/>
      <c r="H195" s="5"/>
      <c r="I195" s="5"/>
      <c r="J195" s="71"/>
      <c r="K195" s="71"/>
      <c r="L195" s="31"/>
      <c r="M195" s="31"/>
      <c r="N195" s="71"/>
    </row>
    <row r="196" spans="1:14" ht="45" x14ac:dyDescent="0.25">
      <c r="A196" s="28" t="s">
        <v>1634</v>
      </c>
      <c r="B196" s="14" t="s">
        <v>814</v>
      </c>
      <c r="C196" s="18" t="s">
        <v>3178</v>
      </c>
      <c r="D196" s="28" t="s">
        <v>281</v>
      </c>
      <c r="E196" s="25"/>
      <c r="F196" s="4" t="s">
        <v>1</v>
      </c>
      <c r="G196" s="4" t="s">
        <v>1</v>
      </c>
      <c r="H196" s="4" t="s">
        <v>1</v>
      </c>
      <c r="I196" s="4" t="s">
        <v>1</v>
      </c>
      <c r="J196" s="17" t="s">
        <v>815</v>
      </c>
      <c r="K196" s="61" t="s">
        <v>1352</v>
      </c>
      <c r="L196" s="18"/>
      <c r="M196" s="27"/>
      <c r="N196" s="17"/>
    </row>
    <row r="197" spans="1:14" ht="45" x14ac:dyDescent="0.25">
      <c r="A197" s="28" t="s">
        <v>1635</v>
      </c>
      <c r="B197" s="14" t="s">
        <v>1520</v>
      </c>
      <c r="C197" s="18" t="s">
        <v>3045</v>
      </c>
      <c r="D197" s="28" t="s">
        <v>281</v>
      </c>
      <c r="E197" s="25"/>
      <c r="F197" s="4"/>
      <c r="G197" s="4" t="s">
        <v>1</v>
      </c>
      <c r="H197" s="4"/>
      <c r="I197" s="4"/>
      <c r="J197" s="17" t="s">
        <v>1445</v>
      </c>
      <c r="K197" s="61" t="s">
        <v>1386</v>
      </c>
      <c r="L197" s="18"/>
      <c r="M197" s="27"/>
      <c r="N197" s="17" t="s">
        <v>1261</v>
      </c>
    </row>
    <row r="198" spans="1:14" ht="45" x14ac:dyDescent="0.25">
      <c r="A198" s="28" t="s">
        <v>1636</v>
      </c>
      <c r="B198" s="14" t="s">
        <v>1151</v>
      </c>
      <c r="C198" s="18" t="s">
        <v>4283</v>
      </c>
      <c r="D198" s="28" t="s">
        <v>281</v>
      </c>
      <c r="E198" s="25"/>
      <c r="F198" s="4"/>
      <c r="G198" s="4" t="s">
        <v>1</v>
      </c>
      <c r="H198" s="4" t="s">
        <v>1</v>
      </c>
      <c r="I198" s="4"/>
      <c r="J198" s="17" t="s">
        <v>1152</v>
      </c>
      <c r="K198" s="61"/>
      <c r="L198" s="18"/>
      <c r="M198" s="27"/>
      <c r="N198" s="17"/>
    </row>
    <row r="199" spans="1:14" ht="30" x14ac:dyDescent="0.25">
      <c r="A199" s="28" t="s">
        <v>2020</v>
      </c>
      <c r="B199" s="14" t="s">
        <v>2021</v>
      </c>
      <c r="C199" s="18" t="s">
        <v>3179</v>
      </c>
      <c r="D199" s="28" t="s">
        <v>281</v>
      </c>
      <c r="E199" s="25"/>
      <c r="F199" s="4" t="s">
        <v>1</v>
      </c>
      <c r="G199" s="4" t="s">
        <v>1</v>
      </c>
      <c r="H199" s="4"/>
      <c r="I199" s="4" t="s">
        <v>1</v>
      </c>
      <c r="J199" s="17" t="s">
        <v>1087</v>
      </c>
      <c r="K199" s="61" t="s">
        <v>1352</v>
      </c>
      <c r="L199" s="18"/>
      <c r="M199" s="27"/>
      <c r="N199" s="17"/>
    </row>
    <row r="200" spans="1:14" ht="45" x14ac:dyDescent="0.25">
      <c r="A200" s="28" t="s">
        <v>1637</v>
      </c>
      <c r="B200" s="57" t="s">
        <v>572</v>
      </c>
      <c r="C200" s="18" t="s">
        <v>3180</v>
      </c>
      <c r="D200" s="28" t="s">
        <v>281</v>
      </c>
      <c r="E200" s="58"/>
      <c r="F200" s="59"/>
      <c r="G200" s="59" t="s">
        <v>1</v>
      </c>
      <c r="H200" s="59" t="s">
        <v>1</v>
      </c>
      <c r="I200" s="4" t="s">
        <v>1</v>
      </c>
      <c r="J200" s="17" t="s">
        <v>1446</v>
      </c>
      <c r="K200" s="61" t="s">
        <v>1386</v>
      </c>
      <c r="L200" s="69"/>
      <c r="M200" s="63"/>
      <c r="N200" s="108"/>
    </row>
    <row r="201" spans="1:14" s="110" customFormat="1" ht="30" x14ac:dyDescent="0.25">
      <c r="A201" s="19" t="s">
        <v>4001</v>
      </c>
      <c r="B201" s="18" t="s">
        <v>4004</v>
      </c>
      <c r="C201" s="18" t="s">
        <v>4005</v>
      </c>
      <c r="D201" s="18" t="s">
        <v>281</v>
      </c>
      <c r="E201" s="54"/>
      <c r="F201" s="54"/>
      <c r="G201" s="54" t="s">
        <v>1</v>
      </c>
      <c r="H201" s="54"/>
      <c r="I201" s="54"/>
      <c r="J201" s="18" t="s">
        <v>4006</v>
      </c>
      <c r="K201" s="17" t="s">
        <v>1386</v>
      </c>
      <c r="L201" s="18"/>
      <c r="M201" s="18"/>
      <c r="N201" s="18"/>
    </row>
    <row r="202" spans="1:14" x14ac:dyDescent="0.25">
      <c r="A202" s="140"/>
      <c r="B202" s="162" t="s">
        <v>3</v>
      </c>
      <c r="C202" s="186"/>
      <c r="D202" s="186"/>
      <c r="E202" s="187"/>
      <c r="F202" s="163"/>
      <c r="G202" s="163"/>
      <c r="H202" s="163"/>
      <c r="I202" s="163"/>
      <c r="J202" s="188"/>
      <c r="K202" s="188"/>
      <c r="L202" s="190"/>
      <c r="M202" s="190"/>
      <c r="N202" s="188"/>
    </row>
    <row r="203" spans="1:14" ht="45" x14ac:dyDescent="0.25">
      <c r="A203" s="28" t="s">
        <v>1644</v>
      </c>
      <c r="B203" s="15" t="s">
        <v>156</v>
      </c>
      <c r="C203" s="18" t="s">
        <v>3181</v>
      </c>
      <c r="D203" s="28" t="s">
        <v>3</v>
      </c>
      <c r="E203" s="16"/>
      <c r="F203" s="4" t="s">
        <v>1</v>
      </c>
      <c r="G203" s="4" t="s">
        <v>1</v>
      </c>
      <c r="H203" s="4" t="s">
        <v>1</v>
      </c>
      <c r="I203" s="4" t="s">
        <v>1</v>
      </c>
      <c r="J203" s="17" t="s">
        <v>494</v>
      </c>
      <c r="K203" s="61" t="s">
        <v>1352</v>
      </c>
      <c r="L203" s="18"/>
      <c r="M203" s="27"/>
      <c r="N203" s="17" t="s">
        <v>1397</v>
      </c>
    </row>
    <row r="204" spans="1:14" ht="45" x14ac:dyDescent="0.25">
      <c r="A204" s="28" t="s">
        <v>1645</v>
      </c>
      <c r="B204" s="15" t="s">
        <v>1068</v>
      </c>
      <c r="C204" s="18" t="s">
        <v>3182</v>
      </c>
      <c r="D204" s="28" t="s">
        <v>3</v>
      </c>
      <c r="E204" s="16"/>
      <c r="F204" s="4" t="s">
        <v>1</v>
      </c>
      <c r="G204" s="4" t="s">
        <v>1</v>
      </c>
      <c r="H204" s="4" t="s">
        <v>1</v>
      </c>
      <c r="I204" s="4" t="s">
        <v>1</v>
      </c>
      <c r="J204" s="17" t="s">
        <v>1069</v>
      </c>
      <c r="K204" s="61" t="s">
        <v>1352</v>
      </c>
      <c r="L204" s="18"/>
      <c r="M204" s="27"/>
      <c r="N204" s="17"/>
    </row>
    <row r="205" spans="1:14" ht="45" x14ac:dyDescent="0.25">
      <c r="A205" s="28" t="s">
        <v>2443</v>
      </c>
      <c r="B205" s="15" t="s">
        <v>2444</v>
      </c>
      <c r="C205" s="18" t="s">
        <v>3183</v>
      </c>
      <c r="D205" s="28" t="s">
        <v>3</v>
      </c>
      <c r="E205" s="16"/>
      <c r="F205" s="4"/>
      <c r="G205" s="4" t="s">
        <v>1</v>
      </c>
      <c r="H205" s="4"/>
      <c r="I205" s="4" t="s">
        <v>1</v>
      </c>
      <c r="J205" s="17" t="s">
        <v>2409</v>
      </c>
      <c r="K205" s="61" t="s">
        <v>1386</v>
      </c>
      <c r="L205" s="18"/>
      <c r="M205" s="27"/>
      <c r="N205" s="17"/>
    </row>
    <row r="206" spans="1:14" x14ac:dyDescent="0.25">
      <c r="A206" s="114"/>
      <c r="B206" s="9" t="s">
        <v>7</v>
      </c>
      <c r="C206" s="23"/>
      <c r="D206" s="23"/>
      <c r="E206" s="24"/>
      <c r="F206" s="5"/>
      <c r="G206" s="5"/>
      <c r="H206" s="5"/>
      <c r="I206" s="5"/>
      <c r="J206" s="71"/>
      <c r="K206" s="71"/>
      <c r="L206" s="31"/>
      <c r="M206" s="31"/>
      <c r="N206" s="71"/>
    </row>
    <row r="207" spans="1:14" ht="45" x14ac:dyDescent="0.25">
      <c r="A207" s="28" t="s">
        <v>1646</v>
      </c>
      <c r="B207" s="15" t="s">
        <v>2711</v>
      </c>
      <c r="C207" s="18" t="s">
        <v>3184</v>
      </c>
      <c r="D207" s="28" t="s">
        <v>7</v>
      </c>
      <c r="E207" s="16"/>
      <c r="F207" s="4" t="s">
        <v>1</v>
      </c>
      <c r="G207" s="4" t="s">
        <v>1</v>
      </c>
      <c r="H207" s="4" t="s">
        <v>1</v>
      </c>
      <c r="I207" s="4" t="s">
        <v>1</v>
      </c>
      <c r="J207" s="17" t="s">
        <v>495</v>
      </c>
      <c r="K207" s="17" t="s">
        <v>1456</v>
      </c>
      <c r="L207" s="18" t="s">
        <v>2065</v>
      </c>
      <c r="M207" s="27"/>
      <c r="N207" s="17" t="s">
        <v>2612</v>
      </c>
    </row>
    <row r="208" spans="1:14" ht="45" x14ac:dyDescent="0.25">
      <c r="A208" s="28" t="s">
        <v>1647</v>
      </c>
      <c r="B208" s="15" t="s">
        <v>788</v>
      </c>
      <c r="C208" s="18" t="s">
        <v>3185</v>
      </c>
      <c r="D208" s="28" t="s">
        <v>7</v>
      </c>
      <c r="E208" s="16"/>
      <c r="F208" s="4" t="s">
        <v>1</v>
      </c>
      <c r="G208" s="4" t="s">
        <v>1</v>
      </c>
      <c r="H208" s="4" t="s">
        <v>1</v>
      </c>
      <c r="I208" s="4" t="s">
        <v>1</v>
      </c>
      <c r="J208" s="17" t="s">
        <v>789</v>
      </c>
      <c r="K208" s="17" t="s">
        <v>1235</v>
      </c>
      <c r="L208" s="18"/>
      <c r="M208" s="27"/>
      <c r="N208" s="17"/>
    </row>
    <row r="209" spans="1:14" ht="45" x14ac:dyDescent="0.25">
      <c r="A209" s="28" t="s">
        <v>1648</v>
      </c>
      <c r="B209" s="15" t="s">
        <v>1344</v>
      </c>
      <c r="C209" s="18" t="s">
        <v>3186</v>
      </c>
      <c r="D209" s="28" t="s">
        <v>7</v>
      </c>
      <c r="E209" s="16"/>
      <c r="F209" s="4" t="s">
        <v>1</v>
      </c>
      <c r="G209" s="4" t="s">
        <v>1</v>
      </c>
      <c r="H209" s="4" t="s">
        <v>1</v>
      </c>
      <c r="I209" s="4" t="s">
        <v>1</v>
      </c>
      <c r="J209" s="17" t="s">
        <v>1345</v>
      </c>
      <c r="K209" s="61" t="s">
        <v>1352</v>
      </c>
      <c r="L209" s="18"/>
      <c r="M209" s="27"/>
      <c r="N209" s="17" t="s">
        <v>1417</v>
      </c>
    </row>
    <row r="210" spans="1:14" ht="38.1" customHeight="1" x14ac:dyDescent="0.25">
      <c r="A210" s="169" t="s">
        <v>2573</v>
      </c>
      <c r="B210" s="179" t="s">
        <v>2574</v>
      </c>
      <c r="C210" s="18" t="s">
        <v>3187</v>
      </c>
      <c r="D210" s="28" t="s">
        <v>7</v>
      </c>
      <c r="E210" s="181"/>
      <c r="F210" s="172" t="s">
        <v>1</v>
      </c>
      <c r="G210" s="172" t="s">
        <v>1</v>
      </c>
      <c r="H210" s="172" t="s">
        <v>1</v>
      </c>
      <c r="I210" s="172" t="s">
        <v>1</v>
      </c>
      <c r="J210" s="139" t="s">
        <v>2575</v>
      </c>
      <c r="K210" s="202" t="s">
        <v>1352</v>
      </c>
      <c r="L210" s="170"/>
      <c r="M210" s="173"/>
      <c r="N210" s="139"/>
    </row>
    <row r="211" spans="1:14" ht="38.1" customHeight="1" x14ac:dyDescent="0.25">
      <c r="A211" s="141" t="s">
        <v>2724</v>
      </c>
      <c r="B211" s="141" t="s">
        <v>2725</v>
      </c>
      <c r="C211" s="18" t="s">
        <v>3188</v>
      </c>
      <c r="D211" s="28" t="s">
        <v>7</v>
      </c>
      <c r="E211" s="142"/>
      <c r="F211" s="142" t="s">
        <v>1</v>
      </c>
      <c r="G211" s="142" t="s">
        <v>1</v>
      </c>
      <c r="H211" s="142" t="s">
        <v>1</v>
      </c>
      <c r="I211" s="142" t="s">
        <v>1</v>
      </c>
      <c r="J211" s="17" t="s">
        <v>2720</v>
      </c>
      <c r="K211" s="61" t="s">
        <v>1352</v>
      </c>
      <c r="L211" s="18"/>
      <c r="M211" s="18" t="s">
        <v>2721</v>
      </c>
      <c r="N211" s="17"/>
    </row>
    <row r="212" spans="1:14" ht="38.1" customHeight="1" x14ac:dyDescent="0.25">
      <c r="A212" s="17" t="s">
        <v>3896</v>
      </c>
      <c r="B212" s="17" t="s">
        <v>3897</v>
      </c>
      <c r="C212" s="77" t="s">
        <v>3898</v>
      </c>
      <c r="D212" s="61" t="s">
        <v>7</v>
      </c>
      <c r="E212" s="4"/>
      <c r="F212" s="4"/>
      <c r="G212" s="4" t="s">
        <v>1</v>
      </c>
      <c r="H212" s="4"/>
      <c r="I212" s="4" t="s">
        <v>1</v>
      </c>
      <c r="J212" s="17" t="s">
        <v>3887</v>
      </c>
      <c r="K212" s="61" t="s">
        <v>1386</v>
      </c>
      <c r="L212" s="61"/>
      <c r="M212" s="61" t="s">
        <v>3888</v>
      </c>
      <c r="N212" s="195"/>
    </row>
    <row r="213" spans="1:14" s="30" customFormat="1" ht="45" x14ac:dyDescent="0.25">
      <c r="A213" s="158" t="s">
        <v>4306</v>
      </c>
      <c r="B213" s="158" t="s">
        <v>4333</v>
      </c>
      <c r="C213" s="252" t="s">
        <v>4334</v>
      </c>
      <c r="D213" s="253" t="s">
        <v>7</v>
      </c>
      <c r="E213" s="131"/>
      <c r="F213" s="131" t="s">
        <v>1</v>
      </c>
      <c r="G213" s="131" t="s">
        <v>1</v>
      </c>
      <c r="H213" s="131" t="s">
        <v>1</v>
      </c>
      <c r="I213" s="158"/>
      <c r="J213" s="147" t="s">
        <v>4335</v>
      </c>
      <c r="K213" s="158" t="s">
        <v>1352</v>
      </c>
      <c r="L213" s="158"/>
      <c r="M213" s="158"/>
      <c r="N213" s="158"/>
    </row>
    <row r="214" spans="1:14" x14ac:dyDescent="0.25">
      <c r="A214" s="140"/>
      <c r="B214" s="162" t="s">
        <v>968</v>
      </c>
      <c r="C214" s="186"/>
      <c r="D214" s="186"/>
      <c r="E214" s="187"/>
      <c r="F214" s="163"/>
      <c r="G214" s="163"/>
      <c r="H214" s="163"/>
      <c r="I214" s="163"/>
      <c r="J214" s="188"/>
      <c r="K214" s="188"/>
      <c r="L214" s="190"/>
      <c r="M214" s="190"/>
      <c r="N214" s="188"/>
    </row>
    <row r="215" spans="1:14" ht="45" x14ac:dyDescent="0.25">
      <c r="A215" s="28" t="s">
        <v>1649</v>
      </c>
      <c r="B215" s="15" t="s">
        <v>1136</v>
      </c>
      <c r="C215" s="18" t="s">
        <v>3189</v>
      </c>
      <c r="D215" s="28" t="s">
        <v>968</v>
      </c>
      <c r="E215" s="16"/>
      <c r="F215" s="4" t="s">
        <v>1</v>
      </c>
      <c r="G215" s="4" t="s">
        <v>1</v>
      </c>
      <c r="H215" s="4" t="s">
        <v>1</v>
      </c>
      <c r="I215" s="4" t="s">
        <v>1</v>
      </c>
      <c r="J215" s="17" t="s">
        <v>1137</v>
      </c>
      <c r="K215" s="17" t="s">
        <v>1203</v>
      </c>
      <c r="L215" s="76"/>
      <c r="M215" s="27"/>
      <c r="N215" s="17"/>
    </row>
    <row r="216" spans="1:14" ht="30" x14ac:dyDescent="0.25">
      <c r="A216" s="17" t="s">
        <v>3889</v>
      </c>
      <c r="B216" s="17" t="s">
        <v>3890</v>
      </c>
      <c r="C216" s="77" t="s">
        <v>3891</v>
      </c>
      <c r="D216" s="61" t="s">
        <v>968</v>
      </c>
      <c r="E216" s="4"/>
      <c r="F216" s="4"/>
      <c r="G216" s="4" t="s">
        <v>1</v>
      </c>
      <c r="H216" s="4"/>
      <c r="I216" s="4" t="s">
        <v>1</v>
      </c>
      <c r="J216" s="17" t="s">
        <v>3887</v>
      </c>
      <c r="K216" s="61" t="s">
        <v>1386</v>
      </c>
      <c r="L216" s="61"/>
      <c r="M216" s="61" t="s">
        <v>3888</v>
      </c>
      <c r="N216" s="17"/>
    </row>
    <row r="217" spans="1:14" x14ac:dyDescent="0.25">
      <c r="A217" s="114"/>
      <c r="B217" s="9" t="s">
        <v>1521</v>
      </c>
      <c r="C217" s="23"/>
      <c r="D217" s="23"/>
      <c r="E217" s="24"/>
      <c r="F217" s="5"/>
      <c r="G217" s="5"/>
      <c r="H217" s="5"/>
      <c r="I217" s="5"/>
      <c r="J217" s="71"/>
      <c r="K217" s="71"/>
      <c r="L217" s="31"/>
      <c r="M217" s="31"/>
      <c r="N217" s="71"/>
    </row>
    <row r="218" spans="1:14" ht="30" x14ac:dyDescent="0.25">
      <c r="A218" s="28" t="s">
        <v>1650</v>
      </c>
      <c r="B218" s="15" t="s">
        <v>1023</v>
      </c>
      <c r="C218" s="18" t="s">
        <v>3191</v>
      </c>
      <c r="D218" s="28" t="s">
        <v>1521</v>
      </c>
      <c r="E218" s="16"/>
      <c r="F218" s="4"/>
      <c r="G218" s="4" t="s">
        <v>1</v>
      </c>
      <c r="H218" s="4" t="s">
        <v>1</v>
      </c>
      <c r="I218" s="4" t="s">
        <v>1</v>
      </c>
      <c r="J218" s="17" t="s">
        <v>1027</v>
      </c>
      <c r="K218" s="61" t="s">
        <v>1386</v>
      </c>
      <c r="L218" s="76"/>
      <c r="M218" s="27"/>
      <c r="N218" s="17"/>
    </row>
    <row r="219" spans="1:14" ht="45" x14ac:dyDescent="0.25">
      <c r="A219" s="28" t="s">
        <v>1651</v>
      </c>
      <c r="B219" s="15" t="s">
        <v>1037</v>
      </c>
      <c r="C219" s="18" t="s">
        <v>3192</v>
      </c>
      <c r="D219" s="28" t="s">
        <v>1521</v>
      </c>
      <c r="E219" s="16"/>
      <c r="F219" s="4"/>
      <c r="G219" s="4" t="s">
        <v>1</v>
      </c>
      <c r="H219" s="4"/>
      <c r="I219" s="4"/>
      <c r="J219" s="17" t="s">
        <v>1043</v>
      </c>
      <c r="K219" s="26"/>
      <c r="L219" s="76"/>
      <c r="M219" s="27"/>
      <c r="N219" s="17"/>
    </row>
    <row r="220" spans="1:14" ht="45" x14ac:dyDescent="0.25">
      <c r="A220" s="28" t="s">
        <v>2429</v>
      </c>
      <c r="B220" s="20" t="s">
        <v>2430</v>
      </c>
      <c r="C220" s="18" t="s">
        <v>3190</v>
      </c>
      <c r="D220" s="28" t="s">
        <v>1521</v>
      </c>
      <c r="E220" s="21"/>
      <c r="F220" s="4" t="s">
        <v>1</v>
      </c>
      <c r="G220" s="4" t="s">
        <v>1</v>
      </c>
      <c r="H220" s="4" t="s">
        <v>1</v>
      </c>
      <c r="I220" s="4" t="s">
        <v>1</v>
      </c>
      <c r="J220" s="17" t="s">
        <v>2431</v>
      </c>
      <c r="K220" s="61" t="s">
        <v>1352</v>
      </c>
      <c r="L220" s="18"/>
      <c r="M220" s="27"/>
      <c r="N220" s="17"/>
    </row>
    <row r="221" spans="1:14" x14ac:dyDescent="0.25">
      <c r="A221" s="114"/>
      <c r="B221" s="9" t="s">
        <v>2940</v>
      </c>
      <c r="C221" s="23"/>
      <c r="D221" s="23"/>
      <c r="E221" s="24"/>
      <c r="F221" s="5"/>
      <c r="G221" s="5"/>
      <c r="H221" s="5"/>
      <c r="I221" s="5"/>
      <c r="J221" s="71"/>
      <c r="K221" s="71"/>
      <c r="L221" s="31"/>
      <c r="M221" s="31"/>
      <c r="N221" s="71"/>
    </row>
    <row r="222" spans="1:14" ht="45" x14ac:dyDescent="0.25">
      <c r="A222" s="28" t="s">
        <v>1652</v>
      </c>
      <c r="B222" s="15" t="s">
        <v>1522</v>
      </c>
      <c r="C222" s="18" t="s">
        <v>3193</v>
      </c>
      <c r="D222" s="28" t="s">
        <v>2940</v>
      </c>
      <c r="E222" s="16"/>
      <c r="F222" s="4" t="s">
        <v>1</v>
      </c>
      <c r="G222" s="4" t="s">
        <v>1</v>
      </c>
      <c r="H222" s="4"/>
      <c r="I222" s="4" t="s">
        <v>1</v>
      </c>
      <c r="J222" s="17" t="s">
        <v>1838</v>
      </c>
      <c r="K222" s="61" t="s">
        <v>1352</v>
      </c>
      <c r="L222" s="18"/>
      <c r="M222" s="27"/>
      <c r="N222" s="17"/>
    </row>
    <row r="223" spans="1:14" ht="45" x14ac:dyDescent="0.25">
      <c r="A223" s="28" t="s">
        <v>1653</v>
      </c>
      <c r="B223" s="15" t="s">
        <v>1921</v>
      </c>
      <c r="C223" s="18" t="s">
        <v>2939</v>
      </c>
      <c r="D223" s="28" t="s">
        <v>2940</v>
      </c>
      <c r="E223" s="16" t="s">
        <v>1</v>
      </c>
      <c r="F223" s="4" t="s">
        <v>1</v>
      </c>
      <c r="G223" s="4"/>
      <c r="H223" s="4"/>
      <c r="I223" s="4" t="s">
        <v>1</v>
      </c>
      <c r="J223" s="17" t="s">
        <v>1923</v>
      </c>
      <c r="K223" s="61" t="s">
        <v>1352</v>
      </c>
      <c r="L223" s="18"/>
      <c r="M223" s="27"/>
      <c r="N223" s="17" t="s">
        <v>1262</v>
      </c>
    </row>
    <row r="224" spans="1:14" s="30" customFormat="1" ht="57" customHeight="1" x14ac:dyDescent="0.25">
      <c r="A224" s="28" t="s">
        <v>4186</v>
      </c>
      <c r="B224" s="28" t="s">
        <v>4211</v>
      </c>
      <c r="C224" s="61" t="s">
        <v>4212</v>
      </c>
      <c r="D224" s="28" t="s">
        <v>2940</v>
      </c>
      <c r="E224" s="28"/>
      <c r="F224" s="59" t="s">
        <v>1</v>
      </c>
      <c r="G224" s="59" t="s">
        <v>1</v>
      </c>
      <c r="H224" s="59" t="s">
        <v>1</v>
      </c>
      <c r="I224" s="28"/>
      <c r="J224" s="17" t="s">
        <v>4213</v>
      </c>
      <c r="K224" s="18" t="s">
        <v>4175</v>
      </c>
      <c r="L224" s="28"/>
      <c r="M224" s="28"/>
      <c r="N224" s="28"/>
    </row>
    <row r="225" spans="1:14" x14ac:dyDescent="0.25">
      <c r="A225" s="114"/>
      <c r="B225" s="9" t="s">
        <v>8</v>
      </c>
      <c r="C225" s="23"/>
      <c r="D225" s="23"/>
      <c r="E225" s="24"/>
      <c r="F225" s="5"/>
      <c r="G225" s="5"/>
      <c r="H225" s="5"/>
      <c r="I225" s="5"/>
      <c r="J225" s="71"/>
      <c r="K225" s="71"/>
      <c r="L225" s="31"/>
      <c r="M225" s="31"/>
      <c r="N225" s="71"/>
    </row>
    <row r="226" spans="1:14" ht="45" x14ac:dyDescent="0.25">
      <c r="A226" s="28" t="s">
        <v>1654</v>
      </c>
      <c r="B226" s="15" t="s">
        <v>1523</v>
      </c>
      <c r="C226" s="18" t="s">
        <v>3194</v>
      </c>
      <c r="D226" s="28" t="s">
        <v>8</v>
      </c>
      <c r="E226" s="16"/>
      <c r="F226" s="4" t="s">
        <v>1</v>
      </c>
      <c r="G226" s="4" t="s">
        <v>1</v>
      </c>
      <c r="H226" s="4" t="s">
        <v>1</v>
      </c>
      <c r="I226" s="4" t="s">
        <v>1</v>
      </c>
      <c r="J226" s="17" t="s">
        <v>2071</v>
      </c>
      <c r="K226" s="61" t="s">
        <v>1352</v>
      </c>
      <c r="L226" s="18"/>
      <c r="M226" s="18" t="s">
        <v>529</v>
      </c>
      <c r="N226" s="17" t="s">
        <v>1263</v>
      </c>
    </row>
    <row r="227" spans="1:14" ht="60" x14ac:dyDescent="0.25">
      <c r="A227" s="28" t="s">
        <v>1655</v>
      </c>
      <c r="B227" s="15" t="s">
        <v>2818</v>
      </c>
      <c r="C227" s="18" t="s">
        <v>3043</v>
      </c>
      <c r="D227" s="28" t="s">
        <v>8</v>
      </c>
      <c r="E227" s="16"/>
      <c r="F227" s="4" t="s">
        <v>1</v>
      </c>
      <c r="G227" s="4" t="s">
        <v>1</v>
      </c>
      <c r="H227" s="4" t="s">
        <v>1</v>
      </c>
      <c r="I227" s="4" t="s">
        <v>1</v>
      </c>
      <c r="J227" s="17" t="s">
        <v>497</v>
      </c>
      <c r="K227" s="17" t="s">
        <v>1213</v>
      </c>
      <c r="L227" s="18"/>
      <c r="M227" s="27"/>
      <c r="N227" s="17" t="s">
        <v>2076</v>
      </c>
    </row>
    <row r="228" spans="1:14" ht="30" x14ac:dyDescent="0.25">
      <c r="A228" s="28" t="s">
        <v>1656</v>
      </c>
      <c r="B228" s="15" t="s">
        <v>43</v>
      </c>
      <c r="C228" s="18" t="s">
        <v>3195</v>
      </c>
      <c r="D228" s="28" t="s">
        <v>8</v>
      </c>
      <c r="E228" s="16"/>
      <c r="F228" s="4" t="s">
        <v>1</v>
      </c>
      <c r="G228" s="4" t="s">
        <v>1</v>
      </c>
      <c r="H228" s="4" t="s">
        <v>1</v>
      </c>
      <c r="I228" s="4" t="s">
        <v>1</v>
      </c>
      <c r="J228" s="26" t="s">
        <v>103</v>
      </c>
      <c r="K228" s="61" t="s">
        <v>1352</v>
      </c>
      <c r="L228" s="18"/>
      <c r="M228" s="27"/>
      <c r="N228" s="17"/>
    </row>
    <row r="229" spans="1:14" ht="45" x14ac:dyDescent="0.25">
      <c r="A229" s="28" t="s">
        <v>1657</v>
      </c>
      <c r="B229" s="14" t="s">
        <v>1524</v>
      </c>
      <c r="C229" s="18" t="s">
        <v>3196</v>
      </c>
      <c r="D229" s="28" t="s">
        <v>8</v>
      </c>
      <c r="E229" s="16" t="s">
        <v>1</v>
      </c>
      <c r="F229" s="4" t="s">
        <v>1</v>
      </c>
      <c r="G229" s="4" t="s">
        <v>1</v>
      </c>
      <c r="H229" s="4" t="s">
        <v>1</v>
      </c>
      <c r="I229" s="4" t="s">
        <v>1</v>
      </c>
      <c r="J229" s="17" t="s">
        <v>483</v>
      </c>
      <c r="K229" s="61" t="s">
        <v>1352</v>
      </c>
      <c r="L229" s="18" t="s">
        <v>2075</v>
      </c>
      <c r="M229" s="27"/>
      <c r="N229" s="17" t="s">
        <v>1407</v>
      </c>
    </row>
    <row r="230" spans="1:14" ht="45" x14ac:dyDescent="0.25">
      <c r="A230" s="28" t="s">
        <v>1658</v>
      </c>
      <c r="B230" s="15" t="s">
        <v>2626</v>
      </c>
      <c r="C230" s="18" t="s">
        <v>3197</v>
      </c>
      <c r="D230" s="28" t="s">
        <v>8</v>
      </c>
      <c r="E230" s="16"/>
      <c r="F230" s="4" t="s">
        <v>1</v>
      </c>
      <c r="G230" s="4" t="s">
        <v>1</v>
      </c>
      <c r="H230" s="4" t="s">
        <v>1</v>
      </c>
      <c r="I230" s="4" t="s">
        <v>1</v>
      </c>
      <c r="J230" s="17" t="s">
        <v>625</v>
      </c>
      <c r="K230" s="61" t="s">
        <v>1352</v>
      </c>
      <c r="L230" s="18"/>
      <c r="M230" s="27"/>
      <c r="N230" s="17"/>
    </row>
    <row r="231" spans="1:14" ht="45" x14ac:dyDescent="0.25">
      <c r="A231" s="28" t="s">
        <v>1659</v>
      </c>
      <c r="B231" s="15" t="s">
        <v>1525</v>
      </c>
      <c r="C231" s="18" t="s">
        <v>3198</v>
      </c>
      <c r="D231" s="28" t="s">
        <v>8</v>
      </c>
      <c r="E231" s="16"/>
      <c r="F231" s="4" t="s">
        <v>1</v>
      </c>
      <c r="G231" s="4" t="s">
        <v>1</v>
      </c>
      <c r="H231" s="4" t="s">
        <v>1</v>
      </c>
      <c r="I231" s="4" t="s">
        <v>1</v>
      </c>
      <c r="J231" s="17" t="s">
        <v>498</v>
      </c>
      <c r="K231" s="61" t="s">
        <v>1352</v>
      </c>
      <c r="L231" s="18"/>
      <c r="M231" s="27"/>
      <c r="N231" s="17" t="s">
        <v>1264</v>
      </c>
    </row>
    <row r="232" spans="1:14" ht="45" x14ac:dyDescent="0.25">
      <c r="A232" s="28" t="s">
        <v>1660</v>
      </c>
      <c r="B232" s="15" t="s">
        <v>937</v>
      </c>
      <c r="C232" s="18" t="s">
        <v>3199</v>
      </c>
      <c r="D232" s="28" t="s">
        <v>8</v>
      </c>
      <c r="E232" s="16" t="s">
        <v>1</v>
      </c>
      <c r="F232" s="4" t="s">
        <v>1</v>
      </c>
      <c r="G232" s="4" t="s">
        <v>1</v>
      </c>
      <c r="H232" s="4" t="s">
        <v>1</v>
      </c>
      <c r="I232" s="4" t="s">
        <v>1</v>
      </c>
      <c r="J232" s="17" t="s">
        <v>938</v>
      </c>
      <c r="K232" s="61" t="s">
        <v>1352</v>
      </c>
      <c r="L232" s="19"/>
      <c r="M232" s="27"/>
      <c r="N232" s="17"/>
    </row>
    <row r="233" spans="1:14" ht="45" x14ac:dyDescent="0.25">
      <c r="A233" s="28" t="s">
        <v>2442</v>
      </c>
      <c r="B233" s="15" t="s">
        <v>2438</v>
      </c>
      <c r="C233" s="18" t="s">
        <v>2908</v>
      </c>
      <c r="D233" s="28" t="s">
        <v>8</v>
      </c>
      <c r="E233" s="16"/>
      <c r="F233" s="4"/>
      <c r="G233" s="4" t="s">
        <v>1</v>
      </c>
      <c r="H233" s="4" t="s">
        <v>1</v>
      </c>
      <c r="I233" s="4"/>
      <c r="J233" s="17" t="s">
        <v>2593</v>
      </c>
      <c r="K233" s="61"/>
      <c r="L233" s="19"/>
      <c r="M233" s="27"/>
      <c r="N233" s="17"/>
    </row>
    <row r="234" spans="1:14" ht="30" x14ac:dyDescent="0.25">
      <c r="A234" s="28" t="s">
        <v>2592</v>
      </c>
      <c r="B234" s="133" t="s">
        <v>2591</v>
      </c>
      <c r="C234" s="18" t="s">
        <v>3200</v>
      </c>
      <c r="D234" s="28" t="s">
        <v>8</v>
      </c>
      <c r="E234" s="16"/>
      <c r="F234" s="4"/>
      <c r="G234" s="4" t="s">
        <v>1</v>
      </c>
      <c r="H234" s="4" t="s">
        <v>1</v>
      </c>
      <c r="I234" s="4"/>
      <c r="J234" s="17" t="s">
        <v>2594</v>
      </c>
      <c r="K234" s="61"/>
      <c r="L234" s="19"/>
      <c r="M234" s="27"/>
      <c r="N234" s="17"/>
    </row>
    <row r="235" spans="1:14" ht="90" x14ac:dyDescent="0.25">
      <c r="A235" s="28" t="s">
        <v>1661</v>
      </c>
      <c r="B235" s="15" t="s">
        <v>35</v>
      </c>
      <c r="C235" s="18" t="s">
        <v>3201</v>
      </c>
      <c r="D235" s="28" t="s">
        <v>8</v>
      </c>
      <c r="E235" s="16"/>
      <c r="F235" s="4" t="s">
        <v>1</v>
      </c>
      <c r="G235" s="4" t="s">
        <v>1</v>
      </c>
      <c r="H235" s="4" t="s">
        <v>1</v>
      </c>
      <c r="I235" s="4" t="s">
        <v>1</v>
      </c>
      <c r="J235" s="17" t="s">
        <v>483</v>
      </c>
      <c r="K235" s="61" t="s">
        <v>1352</v>
      </c>
      <c r="L235" s="18" t="s">
        <v>2069</v>
      </c>
      <c r="M235" s="27"/>
      <c r="N235" s="17"/>
    </row>
    <row r="236" spans="1:14" ht="45" x14ac:dyDescent="0.25">
      <c r="A236" s="28" t="s">
        <v>1662</v>
      </c>
      <c r="B236" s="14" t="s">
        <v>1526</v>
      </c>
      <c r="C236" s="18" t="s">
        <v>3202</v>
      </c>
      <c r="D236" s="28" t="s">
        <v>8</v>
      </c>
      <c r="E236" s="16"/>
      <c r="F236" s="4" t="s">
        <v>1</v>
      </c>
      <c r="G236" s="4" t="s">
        <v>1</v>
      </c>
      <c r="H236" s="4" t="s">
        <v>1</v>
      </c>
      <c r="I236" s="4" t="s">
        <v>1</v>
      </c>
      <c r="J236" s="17" t="s">
        <v>2519</v>
      </c>
      <c r="K236" s="61" t="s">
        <v>1352</v>
      </c>
      <c r="L236" s="18"/>
      <c r="M236" s="27"/>
      <c r="N236" s="17" t="s">
        <v>2064</v>
      </c>
    </row>
    <row r="237" spans="1:14" ht="45" x14ac:dyDescent="0.25">
      <c r="A237" s="28" t="s">
        <v>2115</v>
      </c>
      <c r="B237" s="15" t="s">
        <v>4109</v>
      </c>
      <c r="C237" s="18" t="s">
        <v>3203</v>
      </c>
      <c r="D237" s="28" t="s">
        <v>8</v>
      </c>
      <c r="E237" s="4"/>
      <c r="F237" s="4" t="s">
        <v>1</v>
      </c>
      <c r="G237" s="4" t="s">
        <v>1</v>
      </c>
      <c r="H237" s="4"/>
      <c r="I237" s="54" t="s">
        <v>1</v>
      </c>
      <c r="J237" s="17" t="s">
        <v>2116</v>
      </c>
      <c r="K237" s="17" t="s">
        <v>1352</v>
      </c>
      <c r="L237" s="27"/>
      <c r="M237" s="17"/>
      <c r="N237" s="27"/>
    </row>
    <row r="238" spans="1:14" ht="30" x14ac:dyDescent="0.25">
      <c r="A238" s="28" t="s">
        <v>2133</v>
      </c>
      <c r="B238" s="15" t="s">
        <v>3854</v>
      </c>
      <c r="C238" s="18" t="s">
        <v>3041</v>
      </c>
      <c r="D238" s="28" t="s">
        <v>8</v>
      </c>
      <c r="E238" s="4"/>
      <c r="F238" s="4" t="s">
        <v>1</v>
      </c>
      <c r="G238" s="4" t="s">
        <v>1</v>
      </c>
      <c r="H238" s="4" t="s">
        <v>1</v>
      </c>
      <c r="I238" s="54" t="s">
        <v>1</v>
      </c>
      <c r="J238" s="17" t="s">
        <v>2122</v>
      </c>
      <c r="K238" s="17" t="s">
        <v>1352</v>
      </c>
      <c r="L238" s="27"/>
      <c r="M238" s="17"/>
      <c r="N238" s="61" t="s">
        <v>2134</v>
      </c>
    </row>
    <row r="239" spans="1:14" ht="30" x14ac:dyDescent="0.25">
      <c r="A239" s="28" t="s">
        <v>2422</v>
      </c>
      <c r="B239" s="15" t="s">
        <v>2423</v>
      </c>
      <c r="C239" s="109" t="s">
        <v>4279</v>
      </c>
      <c r="D239" s="28" t="s">
        <v>8</v>
      </c>
      <c r="E239" s="4"/>
      <c r="F239" s="4" t="s">
        <v>1</v>
      </c>
      <c r="G239" s="4" t="s">
        <v>1</v>
      </c>
      <c r="H239" s="4" t="s">
        <v>1</v>
      </c>
      <c r="I239" s="54" t="s">
        <v>1</v>
      </c>
      <c r="J239" s="17" t="s">
        <v>2424</v>
      </c>
      <c r="K239" s="17"/>
      <c r="L239" s="27"/>
      <c r="M239" s="17"/>
      <c r="N239" s="61" t="s">
        <v>2425</v>
      </c>
    </row>
    <row r="240" spans="1:14" ht="49.35" customHeight="1" x14ac:dyDescent="0.25">
      <c r="A240" s="141" t="s">
        <v>2714</v>
      </c>
      <c r="B240" s="141" t="s">
        <v>2715</v>
      </c>
      <c r="C240" s="18" t="s">
        <v>3204</v>
      </c>
      <c r="D240" s="28" t="s">
        <v>8</v>
      </c>
      <c r="E240" s="4"/>
      <c r="F240" s="4" t="s">
        <v>1</v>
      </c>
      <c r="G240" s="4"/>
      <c r="H240" s="4"/>
      <c r="I240" s="54" t="s">
        <v>1</v>
      </c>
      <c r="J240" s="17" t="s">
        <v>2717</v>
      </c>
      <c r="K240" s="17" t="s">
        <v>1352</v>
      </c>
      <c r="L240" s="27"/>
      <c r="M240" s="17" t="s">
        <v>2716</v>
      </c>
      <c r="N240" s="17"/>
    </row>
    <row r="241" spans="1:14" ht="63.75" customHeight="1" x14ac:dyDescent="0.25">
      <c r="A241" s="135" t="s">
        <v>2764</v>
      </c>
      <c r="B241" s="135" t="s">
        <v>2765</v>
      </c>
      <c r="C241" s="18" t="s">
        <v>3205</v>
      </c>
      <c r="D241" s="28" t="s">
        <v>8</v>
      </c>
      <c r="E241" s="4"/>
      <c r="F241" s="4" t="s">
        <v>1</v>
      </c>
      <c r="G241" s="4" t="s">
        <v>1</v>
      </c>
      <c r="H241" s="4" t="s">
        <v>1</v>
      </c>
      <c r="I241" s="54" t="s">
        <v>1</v>
      </c>
      <c r="J241" s="141" t="s">
        <v>2766</v>
      </c>
      <c r="K241" s="17" t="s">
        <v>2767</v>
      </c>
      <c r="L241" s="27"/>
      <c r="M241" s="141" t="s">
        <v>2723</v>
      </c>
      <c r="N241" s="17"/>
    </row>
    <row r="242" spans="1:14" ht="63.75" customHeight="1" x14ac:dyDescent="0.25">
      <c r="A242" s="17" t="s">
        <v>3901</v>
      </c>
      <c r="B242" s="17" t="s">
        <v>3902</v>
      </c>
      <c r="C242" s="77" t="s">
        <v>3903</v>
      </c>
      <c r="D242" s="61" t="s">
        <v>3904</v>
      </c>
      <c r="E242" s="4"/>
      <c r="F242" s="4"/>
      <c r="G242" s="4" t="s">
        <v>1</v>
      </c>
      <c r="H242" s="4"/>
      <c r="I242" s="4" t="s">
        <v>1</v>
      </c>
      <c r="J242" s="17" t="s">
        <v>3887</v>
      </c>
      <c r="K242" s="61" t="s">
        <v>1386</v>
      </c>
      <c r="L242" s="61"/>
      <c r="M242" s="61" t="s">
        <v>3888</v>
      </c>
      <c r="N242" s="195"/>
    </row>
    <row r="243" spans="1:14" x14ac:dyDescent="0.25">
      <c r="A243" s="140"/>
      <c r="B243" s="162" t="s">
        <v>1029</v>
      </c>
      <c r="C243" s="186"/>
      <c r="D243" s="186"/>
      <c r="E243" s="187"/>
      <c r="F243" s="163"/>
      <c r="G243" s="163"/>
      <c r="H243" s="163"/>
      <c r="I243" s="163"/>
      <c r="J243" s="188"/>
      <c r="K243" s="188"/>
      <c r="L243" s="190"/>
      <c r="M243" s="190"/>
      <c r="N243" s="188"/>
    </row>
    <row r="244" spans="1:14" ht="30" x14ac:dyDescent="0.25">
      <c r="A244" s="28" t="s">
        <v>1663</v>
      </c>
      <c r="B244" s="20" t="s">
        <v>1030</v>
      </c>
      <c r="C244" s="18" t="s">
        <v>3206</v>
      </c>
      <c r="D244" s="28" t="s">
        <v>1029</v>
      </c>
      <c r="E244" s="21"/>
      <c r="F244" s="4"/>
      <c r="G244" s="4" t="s">
        <v>1</v>
      </c>
      <c r="H244" s="4"/>
      <c r="I244" s="4"/>
      <c r="J244" s="17" t="s">
        <v>1031</v>
      </c>
      <c r="K244" s="61"/>
      <c r="L244" s="19"/>
      <c r="M244" s="27"/>
      <c r="N244" s="17"/>
    </row>
    <row r="245" spans="1:14" ht="45" x14ac:dyDescent="0.25">
      <c r="A245" s="28" t="s">
        <v>1664</v>
      </c>
      <c r="B245" s="20" t="s">
        <v>1047</v>
      </c>
      <c r="C245" s="18" t="s">
        <v>3207</v>
      </c>
      <c r="D245" s="28" t="s">
        <v>1029</v>
      </c>
      <c r="E245" s="21"/>
      <c r="F245" s="4"/>
      <c r="G245" s="4" t="s">
        <v>1</v>
      </c>
      <c r="H245" s="4"/>
      <c r="I245" s="4" t="s">
        <v>1</v>
      </c>
      <c r="J245" s="17" t="s">
        <v>1048</v>
      </c>
      <c r="K245" s="61" t="s">
        <v>1386</v>
      </c>
      <c r="L245" s="19"/>
      <c r="M245" s="27"/>
      <c r="N245" s="17"/>
    </row>
    <row r="246" spans="1:14" ht="45" x14ac:dyDescent="0.25">
      <c r="A246" s="28" t="s">
        <v>1665</v>
      </c>
      <c r="B246" s="20" t="s">
        <v>1051</v>
      </c>
      <c r="C246" s="18" t="s">
        <v>2944</v>
      </c>
      <c r="D246" s="28" t="s">
        <v>1029</v>
      </c>
      <c r="E246" s="21"/>
      <c r="F246" s="4" t="s">
        <v>1</v>
      </c>
      <c r="G246" s="4" t="s">
        <v>1</v>
      </c>
      <c r="H246" s="4" t="s">
        <v>1</v>
      </c>
      <c r="I246" s="4" t="s">
        <v>1</v>
      </c>
      <c r="J246" s="17" t="s">
        <v>958</v>
      </c>
      <c r="K246" s="61" t="s">
        <v>1352</v>
      </c>
      <c r="L246" s="18" t="s">
        <v>1127</v>
      </c>
      <c r="M246" s="27"/>
      <c r="N246" s="17"/>
    </row>
    <row r="247" spans="1:14" ht="45" x14ac:dyDescent="0.25">
      <c r="A247" s="28" t="s">
        <v>2004</v>
      </c>
      <c r="B247" s="20" t="s">
        <v>2005</v>
      </c>
      <c r="C247" s="18" t="s">
        <v>3208</v>
      </c>
      <c r="D247" s="28" t="s">
        <v>1029</v>
      </c>
      <c r="E247" s="21"/>
      <c r="F247" s="4"/>
      <c r="G247" s="4" t="s">
        <v>1</v>
      </c>
      <c r="H247" s="4"/>
      <c r="I247" s="4"/>
      <c r="J247" s="17" t="s">
        <v>2006</v>
      </c>
      <c r="K247" s="61" t="s">
        <v>1386</v>
      </c>
      <c r="L247" s="18"/>
      <c r="M247" s="27"/>
      <c r="N247" s="17"/>
    </row>
    <row r="248" spans="1:14" ht="45" x14ac:dyDescent="0.25">
      <c r="A248" s="28" t="s">
        <v>1677</v>
      </c>
      <c r="B248" s="14" t="s">
        <v>975</v>
      </c>
      <c r="C248" s="18" t="s">
        <v>3223</v>
      </c>
      <c r="D248" s="28" t="s">
        <v>1029</v>
      </c>
      <c r="E248" s="16"/>
      <c r="F248" s="4" t="s">
        <v>1</v>
      </c>
      <c r="G248" s="4" t="s">
        <v>1</v>
      </c>
      <c r="H248" s="4" t="s">
        <v>1</v>
      </c>
      <c r="I248" s="4" t="s">
        <v>1</v>
      </c>
      <c r="J248" s="26" t="s">
        <v>1354</v>
      </c>
      <c r="K248" s="61" t="s">
        <v>1352</v>
      </c>
      <c r="L248" s="18"/>
      <c r="M248" s="27"/>
      <c r="N248" s="17"/>
    </row>
    <row r="249" spans="1:14" x14ac:dyDescent="0.25">
      <c r="A249" s="140"/>
      <c r="B249" s="162" t="s">
        <v>12</v>
      </c>
      <c r="C249" s="186"/>
      <c r="D249" s="186"/>
      <c r="E249" s="187"/>
      <c r="F249" s="163"/>
      <c r="G249" s="163"/>
      <c r="H249" s="163"/>
      <c r="I249" s="163"/>
      <c r="J249" s="188"/>
      <c r="K249" s="188"/>
      <c r="L249" s="190"/>
      <c r="M249" s="190"/>
      <c r="N249" s="188"/>
    </row>
    <row r="250" spans="1:14" ht="45" x14ac:dyDescent="0.25">
      <c r="A250" s="28" t="s">
        <v>1670</v>
      </c>
      <c r="B250" s="15" t="s">
        <v>996</v>
      </c>
      <c r="C250" s="18" t="s">
        <v>3211</v>
      </c>
      <c r="D250" s="28" t="s">
        <v>12</v>
      </c>
      <c r="E250" s="16"/>
      <c r="F250" s="4" t="s">
        <v>1</v>
      </c>
      <c r="G250" s="4" t="s">
        <v>1</v>
      </c>
      <c r="H250" s="4" t="s">
        <v>1</v>
      </c>
      <c r="I250" s="4" t="s">
        <v>1</v>
      </c>
      <c r="J250" s="17" t="s">
        <v>500</v>
      </c>
      <c r="K250" s="61" t="s">
        <v>1352</v>
      </c>
      <c r="L250" s="18"/>
      <c r="M250" s="27"/>
      <c r="N250" s="17"/>
    </row>
    <row r="251" spans="1:14" ht="45" x14ac:dyDescent="0.25">
      <c r="A251" s="28" t="s">
        <v>1671</v>
      </c>
      <c r="B251" s="15" t="s">
        <v>31</v>
      </c>
      <c r="C251" s="18" t="s">
        <v>2964</v>
      </c>
      <c r="D251" s="28" t="s">
        <v>12</v>
      </c>
      <c r="E251" s="16"/>
      <c r="F251" s="4" t="s">
        <v>1</v>
      </c>
      <c r="G251" s="4" t="s">
        <v>1</v>
      </c>
      <c r="H251" s="4" t="s">
        <v>1</v>
      </c>
      <c r="I251" s="4" t="s">
        <v>1</v>
      </c>
      <c r="J251" s="17" t="s">
        <v>500</v>
      </c>
      <c r="K251" s="61"/>
      <c r="L251" s="18" t="s">
        <v>1134</v>
      </c>
      <c r="M251" s="18" t="s">
        <v>529</v>
      </c>
      <c r="N251" s="17" t="s">
        <v>2118</v>
      </c>
    </row>
    <row r="252" spans="1:14" ht="30" x14ac:dyDescent="0.25">
      <c r="A252" s="28" t="s">
        <v>1672</v>
      </c>
      <c r="B252" s="15" t="s">
        <v>37</v>
      </c>
      <c r="C252" s="18" t="s">
        <v>3212</v>
      </c>
      <c r="D252" s="28" t="s">
        <v>12</v>
      </c>
      <c r="E252" s="16"/>
      <c r="F252" s="4" t="s">
        <v>1</v>
      </c>
      <c r="G252" s="4" t="s">
        <v>1</v>
      </c>
      <c r="H252" s="4" t="s">
        <v>1</v>
      </c>
      <c r="I252" s="4" t="s">
        <v>1</v>
      </c>
      <c r="J252" s="26" t="s">
        <v>103</v>
      </c>
      <c r="K252" s="17" t="s">
        <v>1204</v>
      </c>
      <c r="L252" s="18"/>
      <c r="M252" s="27"/>
      <c r="N252" s="17"/>
    </row>
    <row r="253" spans="1:14" ht="45" x14ac:dyDescent="0.25">
      <c r="A253" s="28" t="s">
        <v>1673</v>
      </c>
      <c r="B253" s="55" t="s">
        <v>1447</v>
      </c>
      <c r="C253" s="18" t="s">
        <v>3213</v>
      </c>
      <c r="D253" s="28" t="s">
        <v>12</v>
      </c>
      <c r="E253" s="21"/>
      <c r="F253" s="4" t="s">
        <v>1</v>
      </c>
      <c r="G253" s="4" t="s">
        <v>1</v>
      </c>
      <c r="H253" s="4" t="s">
        <v>1</v>
      </c>
      <c r="I253" s="4" t="s">
        <v>1</v>
      </c>
      <c r="J253" s="17" t="s">
        <v>1448</v>
      </c>
      <c r="K253" s="61" t="s">
        <v>1352</v>
      </c>
      <c r="L253" s="18"/>
      <c r="M253" s="27"/>
      <c r="N253" s="17"/>
    </row>
    <row r="254" spans="1:14" ht="30" x14ac:dyDescent="0.25">
      <c r="A254" s="28" t="s">
        <v>2208</v>
      </c>
      <c r="B254" s="55" t="s">
        <v>2207</v>
      </c>
      <c r="C254" s="18" t="s">
        <v>3214</v>
      </c>
      <c r="D254" s="28" t="s">
        <v>12</v>
      </c>
      <c r="E254" s="21" t="s">
        <v>1</v>
      </c>
      <c r="F254" s="4" t="s">
        <v>1</v>
      </c>
      <c r="G254" s="4" t="s">
        <v>1</v>
      </c>
      <c r="H254" s="4"/>
      <c r="I254" s="4"/>
      <c r="J254" s="17" t="s">
        <v>2209</v>
      </c>
      <c r="K254" s="61" t="s">
        <v>1352</v>
      </c>
      <c r="L254" s="18" t="s">
        <v>2210</v>
      </c>
      <c r="M254" s="27"/>
      <c r="N254" s="17"/>
    </row>
    <row r="255" spans="1:14" ht="45" x14ac:dyDescent="0.25">
      <c r="A255" s="28" t="s">
        <v>2480</v>
      </c>
      <c r="B255" s="55" t="s">
        <v>2481</v>
      </c>
      <c r="C255" s="18" t="s">
        <v>3215</v>
      </c>
      <c r="D255" s="28" t="s">
        <v>12</v>
      </c>
      <c r="E255" s="21"/>
      <c r="F255" s="4"/>
      <c r="G255" s="4" t="s">
        <v>1</v>
      </c>
      <c r="H255" s="4" t="s">
        <v>1</v>
      </c>
      <c r="I255" s="4"/>
      <c r="J255" s="17" t="s">
        <v>1424</v>
      </c>
      <c r="K255" s="61" t="s">
        <v>1386</v>
      </c>
      <c r="L255" s="18"/>
      <c r="M255" s="27"/>
      <c r="N255" s="17"/>
    </row>
    <row r="256" spans="1:14" ht="60" x14ac:dyDescent="0.25">
      <c r="A256" s="28" t="s">
        <v>1674</v>
      </c>
      <c r="B256" s="14" t="s">
        <v>744</v>
      </c>
      <c r="C256" s="18" t="s">
        <v>3216</v>
      </c>
      <c r="D256" s="28" t="s">
        <v>12</v>
      </c>
      <c r="E256" s="25"/>
      <c r="F256" s="4" t="s">
        <v>1</v>
      </c>
      <c r="G256" s="4" t="s">
        <v>1</v>
      </c>
      <c r="H256" s="4"/>
      <c r="I256" s="4" t="s">
        <v>1</v>
      </c>
      <c r="J256" s="17" t="s">
        <v>745</v>
      </c>
      <c r="K256" s="17" t="s">
        <v>1205</v>
      </c>
      <c r="L256" s="18"/>
      <c r="M256" s="27"/>
      <c r="N256" s="17"/>
    </row>
    <row r="257" spans="1:14" ht="30" x14ac:dyDescent="0.25">
      <c r="A257" s="28" t="s">
        <v>1675</v>
      </c>
      <c r="B257" s="14" t="s">
        <v>960</v>
      </c>
      <c r="C257" s="18" t="s">
        <v>3217</v>
      </c>
      <c r="D257" s="28" t="s">
        <v>12</v>
      </c>
      <c r="E257" s="25"/>
      <c r="F257" s="4"/>
      <c r="G257" s="4" t="s">
        <v>1</v>
      </c>
      <c r="H257" s="4"/>
      <c r="I257" s="4"/>
      <c r="J257" s="17" t="s">
        <v>961</v>
      </c>
      <c r="K257" s="17"/>
      <c r="L257" s="18"/>
      <c r="M257" s="27"/>
      <c r="N257" s="17"/>
    </row>
    <row r="258" spans="1:14" ht="30" x14ac:dyDescent="0.25">
      <c r="A258" s="17" t="s">
        <v>3892</v>
      </c>
      <c r="B258" s="17" t="s">
        <v>3893</v>
      </c>
      <c r="C258" s="77" t="s">
        <v>3894</v>
      </c>
      <c r="D258" s="61" t="s">
        <v>3895</v>
      </c>
      <c r="E258" s="4"/>
      <c r="F258" s="4"/>
      <c r="G258" s="4" t="s">
        <v>1</v>
      </c>
      <c r="H258" s="4"/>
      <c r="I258" s="4" t="s">
        <v>1</v>
      </c>
      <c r="J258" s="17" t="s">
        <v>3887</v>
      </c>
      <c r="K258" s="61" t="s">
        <v>1386</v>
      </c>
      <c r="L258" s="61"/>
      <c r="M258" s="61" t="s">
        <v>3888</v>
      </c>
      <c r="N258" s="17"/>
    </row>
    <row r="259" spans="1:14" s="13" customFormat="1" ht="15" customHeight="1" x14ac:dyDescent="0.2">
      <c r="A259" s="114"/>
      <c r="B259" s="9" t="s">
        <v>875</v>
      </c>
      <c r="C259" s="10"/>
      <c r="D259" s="10"/>
      <c r="E259" s="11"/>
      <c r="F259" s="12"/>
      <c r="G259" s="12"/>
      <c r="H259" s="12"/>
      <c r="I259" s="5"/>
      <c r="J259" s="74"/>
      <c r="K259" s="74"/>
      <c r="L259" s="74"/>
      <c r="M259" s="65"/>
      <c r="N259" s="74"/>
    </row>
    <row r="260" spans="1:14" s="29" customFormat="1" ht="45" x14ac:dyDescent="0.25">
      <c r="A260" s="28" t="s">
        <v>1676</v>
      </c>
      <c r="B260" s="108" t="s">
        <v>4236</v>
      </c>
      <c r="C260" s="18" t="s">
        <v>3218</v>
      </c>
      <c r="D260" s="28" t="s">
        <v>875</v>
      </c>
      <c r="E260" s="21"/>
      <c r="F260" s="4"/>
      <c r="G260" s="4" t="s">
        <v>1</v>
      </c>
      <c r="H260" s="4"/>
      <c r="I260" s="4"/>
      <c r="J260" s="17" t="s">
        <v>931</v>
      </c>
      <c r="K260" s="61" t="s">
        <v>1386</v>
      </c>
      <c r="L260" s="17"/>
      <c r="M260" s="27"/>
      <c r="N260" s="17"/>
    </row>
    <row r="261" spans="1:14" s="29" customFormat="1" ht="51.6" customHeight="1" x14ac:dyDescent="0.25">
      <c r="A261" s="28" t="s">
        <v>2525</v>
      </c>
      <c r="B261" s="20" t="s">
        <v>2526</v>
      </c>
      <c r="C261" s="18" t="s">
        <v>3219</v>
      </c>
      <c r="D261" s="28" t="s">
        <v>875</v>
      </c>
      <c r="E261" s="21"/>
      <c r="F261" s="4" t="s">
        <v>1</v>
      </c>
      <c r="G261" s="4" t="s">
        <v>1</v>
      </c>
      <c r="H261" s="4" t="s">
        <v>1</v>
      </c>
      <c r="I261" s="4" t="s">
        <v>1</v>
      </c>
      <c r="J261" s="17" t="s">
        <v>2527</v>
      </c>
      <c r="K261" s="61" t="s">
        <v>1352</v>
      </c>
      <c r="L261" s="17"/>
      <c r="M261" s="28"/>
      <c r="N261" s="17"/>
    </row>
    <row r="262" spans="1:14" ht="45" x14ac:dyDescent="0.25">
      <c r="A262" s="28" t="s">
        <v>1666</v>
      </c>
      <c r="B262" s="14" t="s">
        <v>964</v>
      </c>
      <c r="C262" s="18" t="s">
        <v>3220</v>
      </c>
      <c r="D262" s="28" t="s">
        <v>875</v>
      </c>
      <c r="E262" s="16"/>
      <c r="F262" s="4" t="s">
        <v>1</v>
      </c>
      <c r="G262" s="4" t="s">
        <v>1</v>
      </c>
      <c r="H262" s="4"/>
      <c r="I262" s="4" t="s">
        <v>1</v>
      </c>
      <c r="J262" s="17" t="s">
        <v>483</v>
      </c>
      <c r="K262" s="61" t="s">
        <v>1352</v>
      </c>
      <c r="L262" s="18"/>
      <c r="M262" s="27"/>
      <c r="N262" s="17" t="s">
        <v>2040</v>
      </c>
    </row>
    <row r="263" spans="1:14" ht="45" x14ac:dyDescent="0.25">
      <c r="A263" s="28" t="s">
        <v>1667</v>
      </c>
      <c r="B263" s="61" t="s">
        <v>1500</v>
      </c>
      <c r="C263" s="18" t="s">
        <v>3221</v>
      </c>
      <c r="D263" s="28" t="s">
        <v>875</v>
      </c>
      <c r="E263" s="4" t="s">
        <v>1</v>
      </c>
      <c r="F263" s="4" t="s">
        <v>1</v>
      </c>
      <c r="G263" s="4" t="s">
        <v>1</v>
      </c>
      <c r="H263" s="4" t="s">
        <v>1</v>
      </c>
      <c r="I263" s="4" t="s">
        <v>1</v>
      </c>
      <c r="J263" s="17" t="s">
        <v>499</v>
      </c>
      <c r="K263" s="61" t="s">
        <v>1352</v>
      </c>
      <c r="L263" s="18" t="s">
        <v>1389</v>
      </c>
      <c r="M263" s="27"/>
      <c r="N263" s="17"/>
    </row>
    <row r="264" spans="1:14" s="6" customFormat="1" ht="45" x14ac:dyDescent="0.25">
      <c r="A264" s="28" t="s">
        <v>1668</v>
      </c>
      <c r="B264" s="62" t="s">
        <v>574</v>
      </c>
      <c r="C264" s="18" t="s">
        <v>3222</v>
      </c>
      <c r="D264" s="28" t="s">
        <v>875</v>
      </c>
      <c r="E264" s="4"/>
      <c r="F264" s="4"/>
      <c r="G264" s="4" t="s">
        <v>1</v>
      </c>
      <c r="H264" s="4" t="s">
        <v>1</v>
      </c>
      <c r="I264" s="4" t="s">
        <v>1</v>
      </c>
      <c r="J264" s="17" t="s">
        <v>496</v>
      </c>
      <c r="K264" s="61" t="s">
        <v>1386</v>
      </c>
      <c r="L264" s="17" t="s">
        <v>3888</v>
      </c>
      <c r="M264" s="61"/>
      <c r="N264" s="17"/>
    </row>
    <row r="265" spans="1:14" x14ac:dyDescent="0.25">
      <c r="A265" s="114"/>
      <c r="B265" s="9" t="s">
        <v>835</v>
      </c>
      <c r="C265" s="23"/>
      <c r="D265" s="23"/>
      <c r="E265" s="24"/>
      <c r="F265" s="5"/>
      <c r="G265" s="5"/>
      <c r="H265" s="5"/>
      <c r="I265" s="5"/>
      <c r="J265" s="71"/>
      <c r="K265" s="71"/>
      <c r="L265" s="31"/>
      <c r="M265" s="31"/>
      <c r="N265" s="71"/>
    </row>
    <row r="266" spans="1:14" ht="45" x14ac:dyDescent="0.25">
      <c r="A266" s="28" t="s">
        <v>2086</v>
      </c>
      <c r="B266" s="118" t="s">
        <v>2087</v>
      </c>
      <c r="C266" s="18" t="s">
        <v>3224</v>
      </c>
      <c r="D266" s="28" t="s">
        <v>835</v>
      </c>
      <c r="E266" s="25"/>
      <c r="F266" s="4" t="s">
        <v>1</v>
      </c>
      <c r="G266" s="4" t="s">
        <v>1</v>
      </c>
      <c r="H266" s="4" t="s">
        <v>1</v>
      </c>
      <c r="I266" s="4" t="s">
        <v>1</v>
      </c>
      <c r="J266" s="17" t="s">
        <v>2088</v>
      </c>
      <c r="K266" s="61" t="s">
        <v>1352</v>
      </c>
      <c r="L266" s="18" t="s">
        <v>2218</v>
      </c>
      <c r="M266" s="19"/>
      <c r="N266" s="17"/>
    </row>
    <row r="267" spans="1:14" customFormat="1" ht="36.75" customHeight="1" x14ac:dyDescent="0.25">
      <c r="A267" s="169" t="s">
        <v>1669</v>
      </c>
      <c r="B267" s="182" t="s">
        <v>1092</v>
      </c>
      <c r="C267" s="18" t="s">
        <v>3209</v>
      </c>
      <c r="D267" s="28" t="s">
        <v>835</v>
      </c>
      <c r="E267" s="183"/>
      <c r="F267" s="172"/>
      <c r="G267" s="172" t="s">
        <v>1</v>
      </c>
      <c r="H267" s="172"/>
      <c r="I267" s="172"/>
      <c r="J267" s="171" t="s">
        <v>1093</v>
      </c>
      <c r="K267" s="202"/>
      <c r="L267" s="184"/>
      <c r="M267" s="173"/>
      <c r="N267" s="139" t="s">
        <v>2048</v>
      </c>
    </row>
    <row r="268" spans="1:14" customFormat="1" ht="69.75" customHeight="1" x14ac:dyDescent="0.25">
      <c r="A268" s="141" t="s">
        <v>2761</v>
      </c>
      <c r="B268" s="135" t="s">
        <v>2762</v>
      </c>
      <c r="C268" s="18" t="s">
        <v>3210</v>
      </c>
      <c r="D268" s="28" t="s">
        <v>835</v>
      </c>
      <c r="E268" s="21"/>
      <c r="F268" s="4" t="s">
        <v>1</v>
      </c>
      <c r="G268" s="4" t="s">
        <v>1</v>
      </c>
      <c r="H268" s="4" t="s">
        <v>1</v>
      </c>
      <c r="I268" s="4" t="s">
        <v>1</v>
      </c>
      <c r="J268" s="141" t="s">
        <v>2763</v>
      </c>
      <c r="K268" s="61" t="s">
        <v>1352</v>
      </c>
      <c r="L268" s="19"/>
      <c r="M268" s="141" t="s">
        <v>2723</v>
      </c>
      <c r="N268" s="17"/>
    </row>
    <row r="269" spans="1:14" x14ac:dyDescent="0.25">
      <c r="A269" s="114"/>
      <c r="B269" s="9" t="s">
        <v>9</v>
      </c>
      <c r="C269" s="23"/>
      <c r="D269" s="23"/>
      <c r="E269" s="24"/>
      <c r="F269" s="5"/>
      <c r="G269" s="5"/>
      <c r="H269" s="5"/>
      <c r="I269" s="5"/>
      <c r="J269" s="71"/>
      <c r="K269" s="71"/>
      <c r="L269" s="31"/>
      <c r="M269" s="31"/>
      <c r="N269" s="71"/>
    </row>
    <row r="270" spans="1:14" ht="45" x14ac:dyDescent="0.25">
      <c r="A270" s="28" t="s">
        <v>1679</v>
      </c>
      <c r="B270" s="15" t="s">
        <v>20</v>
      </c>
      <c r="C270" s="18" t="s">
        <v>3002</v>
      </c>
      <c r="D270" s="28" t="s">
        <v>9</v>
      </c>
      <c r="E270" s="16"/>
      <c r="F270" s="4" t="s">
        <v>1</v>
      </c>
      <c r="G270" s="4" t="s">
        <v>1</v>
      </c>
      <c r="H270" s="4" t="s">
        <v>1</v>
      </c>
      <c r="I270" s="4" t="s">
        <v>1</v>
      </c>
      <c r="J270" s="17" t="s">
        <v>1081</v>
      </c>
      <c r="K270" s="17" t="s">
        <v>1206</v>
      </c>
      <c r="L270" s="18"/>
      <c r="M270" s="27"/>
      <c r="N270" s="17"/>
    </row>
    <row r="271" spans="1:14" ht="60" x14ac:dyDescent="0.25">
      <c r="A271" s="28" t="s">
        <v>1680</v>
      </c>
      <c r="B271" s="15" t="s">
        <v>1077</v>
      </c>
      <c r="C271" s="18" t="s">
        <v>3226</v>
      </c>
      <c r="D271" s="28" t="s">
        <v>9</v>
      </c>
      <c r="E271" s="16"/>
      <c r="F271" s="4"/>
      <c r="G271" s="4" t="s">
        <v>1</v>
      </c>
      <c r="H271" s="4"/>
      <c r="I271" s="4" t="s">
        <v>1</v>
      </c>
      <c r="J271" s="17" t="s">
        <v>1080</v>
      </c>
      <c r="K271" s="61"/>
      <c r="L271" s="18"/>
      <c r="M271" s="27"/>
      <c r="N271" s="17"/>
    </row>
    <row r="272" spans="1:14" ht="60" x14ac:dyDescent="0.25">
      <c r="A272" s="28" t="s">
        <v>1880</v>
      </c>
      <c r="B272" s="15" t="s">
        <v>1878</v>
      </c>
      <c r="C272" s="18" t="s">
        <v>3227</v>
      </c>
      <c r="D272" s="28" t="s">
        <v>9</v>
      </c>
      <c r="E272" s="16"/>
      <c r="F272" s="4"/>
      <c r="G272" s="4" t="s">
        <v>1</v>
      </c>
      <c r="H272" s="4" t="s">
        <v>1</v>
      </c>
      <c r="I272" s="4"/>
      <c r="J272" s="17" t="s">
        <v>1879</v>
      </c>
      <c r="K272" s="61" t="s">
        <v>1386</v>
      </c>
      <c r="L272" s="18"/>
      <c r="M272" s="27"/>
      <c r="N272" s="17"/>
    </row>
    <row r="273" spans="1:14" ht="28.5" customHeight="1" x14ac:dyDescent="0.25">
      <c r="A273" s="28" t="s">
        <v>1678</v>
      </c>
      <c r="B273" s="14" t="s">
        <v>1400</v>
      </c>
      <c r="C273" s="18" t="s">
        <v>3225</v>
      </c>
      <c r="D273" s="28" t="s">
        <v>9</v>
      </c>
      <c r="E273" s="25"/>
      <c r="F273" s="4"/>
      <c r="G273" s="4" t="s">
        <v>1</v>
      </c>
      <c r="H273" s="4" t="s">
        <v>1</v>
      </c>
      <c r="I273" s="4"/>
      <c r="J273" s="26" t="s">
        <v>1401</v>
      </c>
      <c r="K273" s="61"/>
      <c r="L273" s="18"/>
      <c r="M273" s="27"/>
      <c r="N273" s="17"/>
    </row>
    <row r="274" spans="1:14" ht="45" x14ac:dyDescent="0.25">
      <c r="A274" s="28" t="s">
        <v>1681</v>
      </c>
      <c r="B274" s="15" t="s">
        <v>1476</v>
      </c>
      <c r="C274" s="18" t="s">
        <v>3228</v>
      </c>
      <c r="D274" s="28" t="s">
        <v>9</v>
      </c>
      <c r="E274" s="16"/>
      <c r="F274" s="4"/>
      <c r="G274" s="4" t="s">
        <v>1</v>
      </c>
      <c r="H274" s="4"/>
      <c r="I274" s="4"/>
      <c r="J274" s="17" t="s">
        <v>1484</v>
      </c>
      <c r="K274" s="61"/>
      <c r="L274" s="18"/>
      <c r="M274" s="27"/>
      <c r="N274" s="17"/>
    </row>
    <row r="275" spans="1:14" x14ac:dyDescent="0.25">
      <c r="A275" s="114"/>
      <c r="B275" s="9" t="s">
        <v>291</v>
      </c>
      <c r="C275" s="23"/>
      <c r="D275" s="23"/>
      <c r="E275" s="24"/>
      <c r="F275" s="5"/>
      <c r="G275" s="5"/>
      <c r="H275" s="5"/>
      <c r="I275" s="5"/>
      <c r="J275" s="71"/>
      <c r="K275" s="71"/>
      <c r="L275" s="31"/>
      <c r="M275" s="31"/>
      <c r="N275" s="71"/>
    </row>
    <row r="276" spans="1:14" ht="45" x14ac:dyDescent="0.25">
      <c r="A276" s="28" t="s">
        <v>1682</v>
      </c>
      <c r="B276" s="14" t="s">
        <v>183</v>
      </c>
      <c r="C276" s="18" t="s">
        <v>3229</v>
      </c>
      <c r="D276" s="28" t="s">
        <v>4</v>
      </c>
      <c r="E276" s="16" t="s">
        <v>1</v>
      </c>
      <c r="F276" s="4" t="s">
        <v>1</v>
      </c>
      <c r="G276" s="4" t="s">
        <v>1</v>
      </c>
      <c r="H276" s="4" t="s">
        <v>1</v>
      </c>
      <c r="I276" s="4"/>
      <c r="J276" s="17" t="s">
        <v>2000</v>
      </c>
      <c r="K276" s="61" t="s">
        <v>1352</v>
      </c>
      <c r="L276" s="18"/>
      <c r="M276" s="27"/>
      <c r="N276" s="17" t="s">
        <v>1998</v>
      </c>
    </row>
    <row r="277" spans="1:14" ht="45" x14ac:dyDescent="0.25">
      <c r="A277" s="28" t="s">
        <v>1683</v>
      </c>
      <c r="B277" s="20" t="s">
        <v>271</v>
      </c>
      <c r="C277" s="18" t="s">
        <v>3230</v>
      </c>
      <c r="D277" s="28" t="s">
        <v>4</v>
      </c>
      <c r="E277" s="21"/>
      <c r="F277" s="4" t="s">
        <v>1</v>
      </c>
      <c r="G277" s="4" t="s">
        <v>1</v>
      </c>
      <c r="H277" s="4" t="s">
        <v>1</v>
      </c>
      <c r="I277" s="4"/>
      <c r="J277" s="17" t="s">
        <v>507</v>
      </c>
      <c r="K277" s="61" t="s">
        <v>1352</v>
      </c>
      <c r="L277" s="18"/>
      <c r="M277" s="27"/>
      <c r="N277" s="17"/>
    </row>
    <row r="278" spans="1:14" ht="30" x14ac:dyDescent="0.25">
      <c r="A278" s="28" t="s">
        <v>1684</v>
      </c>
      <c r="B278" s="55" t="s">
        <v>167</v>
      </c>
      <c r="C278" s="18" t="s">
        <v>3231</v>
      </c>
      <c r="D278" s="28" t="s">
        <v>4</v>
      </c>
      <c r="E278" s="56"/>
      <c r="F278" s="4"/>
      <c r="G278" s="4"/>
      <c r="H278" s="4" t="s">
        <v>1</v>
      </c>
      <c r="I278" s="4"/>
      <c r="J278" s="17" t="s">
        <v>1457</v>
      </c>
      <c r="K278" s="61" t="s">
        <v>1386</v>
      </c>
      <c r="L278" s="18"/>
      <c r="M278" s="27"/>
      <c r="N278" s="17"/>
    </row>
    <row r="279" spans="1:14" ht="75" x14ac:dyDescent="0.25">
      <c r="A279" s="28" t="s">
        <v>1685</v>
      </c>
      <c r="B279" s="15" t="s">
        <v>1527</v>
      </c>
      <c r="C279" s="18" t="s">
        <v>3232</v>
      </c>
      <c r="D279" s="28" t="s">
        <v>4</v>
      </c>
      <c r="E279" s="16"/>
      <c r="F279" s="4" t="s">
        <v>1</v>
      </c>
      <c r="G279" s="4" t="s">
        <v>1</v>
      </c>
      <c r="H279" s="4" t="s">
        <v>1</v>
      </c>
      <c r="I279" s="4" t="s">
        <v>1</v>
      </c>
      <c r="J279" s="17" t="s">
        <v>508</v>
      </c>
      <c r="K279" s="17" t="s">
        <v>1214</v>
      </c>
      <c r="L279" s="18"/>
      <c r="M279" s="27"/>
      <c r="N279" s="17" t="s">
        <v>1265</v>
      </c>
    </row>
    <row r="280" spans="1:14" ht="30" x14ac:dyDescent="0.25">
      <c r="A280" s="28" t="s">
        <v>1686</v>
      </c>
      <c r="B280" s="15" t="s">
        <v>38</v>
      </c>
      <c r="C280" s="18" t="s">
        <v>2946</v>
      </c>
      <c r="D280" s="28" t="s">
        <v>4</v>
      </c>
      <c r="E280" s="16"/>
      <c r="F280" s="4" t="s">
        <v>1</v>
      </c>
      <c r="G280" s="4" t="s">
        <v>1</v>
      </c>
      <c r="H280" s="4"/>
      <c r="I280" s="4" t="s">
        <v>1</v>
      </c>
      <c r="J280" s="17" t="s">
        <v>510</v>
      </c>
      <c r="K280" s="61" t="s">
        <v>1352</v>
      </c>
      <c r="L280" s="18"/>
      <c r="M280" s="27"/>
      <c r="N280" s="17"/>
    </row>
    <row r="281" spans="1:14" ht="75" x14ac:dyDescent="0.25">
      <c r="A281" s="28" t="s">
        <v>2468</v>
      </c>
      <c r="B281" s="15" t="s">
        <v>2469</v>
      </c>
      <c r="C281" s="18" t="s">
        <v>3233</v>
      </c>
      <c r="D281" s="28" t="s">
        <v>4</v>
      </c>
      <c r="E281" s="16" t="s">
        <v>1</v>
      </c>
      <c r="F281" s="4" t="s">
        <v>1</v>
      </c>
      <c r="G281" s="4"/>
      <c r="H281" s="4"/>
      <c r="I281" s="4" t="s">
        <v>1</v>
      </c>
      <c r="J281" s="17" t="s">
        <v>509</v>
      </c>
      <c r="K281" s="61" t="s">
        <v>1352</v>
      </c>
      <c r="L281" s="18" t="s">
        <v>2470</v>
      </c>
      <c r="M281" s="27"/>
      <c r="N281" s="17" t="s">
        <v>2471</v>
      </c>
    </row>
    <row r="282" spans="1:14" ht="45" x14ac:dyDescent="0.25">
      <c r="A282" s="28" t="s">
        <v>1687</v>
      </c>
      <c r="B282" s="20" t="s">
        <v>4280</v>
      </c>
      <c r="C282" s="18" t="s">
        <v>3234</v>
      </c>
      <c r="D282" s="28" t="s">
        <v>4</v>
      </c>
      <c r="E282" s="21"/>
      <c r="F282" s="4" t="s">
        <v>1</v>
      </c>
      <c r="G282" s="4" t="s">
        <v>1</v>
      </c>
      <c r="H282" s="4" t="s">
        <v>1</v>
      </c>
      <c r="I282" s="4" t="s">
        <v>1</v>
      </c>
      <c r="J282" s="17" t="s">
        <v>511</v>
      </c>
      <c r="K282" s="61" t="s">
        <v>1386</v>
      </c>
      <c r="L282" s="18"/>
      <c r="M282" s="27"/>
      <c r="N282" s="17" t="s">
        <v>1265</v>
      </c>
    </row>
    <row r="283" spans="1:14" ht="30" x14ac:dyDescent="0.25">
      <c r="A283" s="28" t="s">
        <v>1688</v>
      </c>
      <c r="B283" s="20" t="s">
        <v>54</v>
      </c>
      <c r="C283" s="18" t="s">
        <v>3235</v>
      </c>
      <c r="D283" s="28" t="s">
        <v>4</v>
      </c>
      <c r="E283" s="21"/>
      <c r="F283" s="4"/>
      <c r="G283" s="4" t="s">
        <v>1</v>
      </c>
      <c r="H283" s="4"/>
      <c r="I283" s="4" t="s">
        <v>1</v>
      </c>
      <c r="J283" s="17" t="s">
        <v>510</v>
      </c>
      <c r="K283" s="61" t="s">
        <v>1386</v>
      </c>
      <c r="L283" s="18"/>
      <c r="M283" s="19" t="s">
        <v>2712</v>
      </c>
      <c r="N283" s="17"/>
    </row>
    <row r="284" spans="1:14" ht="45" x14ac:dyDescent="0.25">
      <c r="A284" s="28" t="s">
        <v>1689</v>
      </c>
      <c r="B284" s="20" t="s">
        <v>55</v>
      </c>
      <c r="C284" s="18" t="s">
        <v>3236</v>
      </c>
      <c r="D284" s="28" t="s">
        <v>4</v>
      </c>
      <c r="E284" s="21"/>
      <c r="F284" s="4"/>
      <c r="G284" s="4" t="s">
        <v>1</v>
      </c>
      <c r="H284" s="4" t="s">
        <v>1</v>
      </c>
      <c r="I284" s="4"/>
      <c r="J284" s="17" t="s">
        <v>510</v>
      </c>
      <c r="K284" s="61" t="s">
        <v>1386</v>
      </c>
      <c r="L284" s="18"/>
      <c r="M284" s="27"/>
      <c r="N284" s="17" t="s">
        <v>2541</v>
      </c>
    </row>
    <row r="285" spans="1:14" ht="30" x14ac:dyDescent="0.25">
      <c r="A285" s="28" t="s">
        <v>1690</v>
      </c>
      <c r="B285" s="20" t="s">
        <v>74</v>
      </c>
      <c r="C285" s="18" t="s">
        <v>2909</v>
      </c>
      <c r="D285" s="28" t="s">
        <v>4</v>
      </c>
      <c r="E285" s="21"/>
      <c r="F285" s="4"/>
      <c r="G285" s="4"/>
      <c r="H285" s="4" t="s">
        <v>1</v>
      </c>
      <c r="I285" s="4"/>
      <c r="J285" s="26" t="s">
        <v>647</v>
      </c>
      <c r="K285" s="61" t="s">
        <v>1386</v>
      </c>
      <c r="L285" s="18"/>
      <c r="M285" s="27"/>
      <c r="N285" s="17"/>
    </row>
    <row r="286" spans="1:14" ht="30" x14ac:dyDescent="0.25">
      <c r="A286" s="28" t="s">
        <v>1691</v>
      </c>
      <c r="B286" s="20" t="s">
        <v>1528</v>
      </c>
      <c r="C286" s="18" t="s">
        <v>2907</v>
      </c>
      <c r="D286" s="28" t="s">
        <v>4</v>
      </c>
      <c r="E286" s="21"/>
      <c r="F286" s="4"/>
      <c r="G286" s="4"/>
      <c r="H286" s="4" t="s">
        <v>1</v>
      </c>
      <c r="I286" s="4"/>
      <c r="J286" s="26" t="s">
        <v>654</v>
      </c>
      <c r="K286" s="61" t="s">
        <v>1386</v>
      </c>
      <c r="L286" s="18"/>
      <c r="M286" s="18" t="s">
        <v>530</v>
      </c>
      <c r="N286" s="17"/>
    </row>
    <row r="287" spans="1:14" ht="45" x14ac:dyDescent="0.25">
      <c r="A287" s="28" t="s">
        <v>1692</v>
      </c>
      <c r="B287" s="55" t="s">
        <v>57</v>
      </c>
      <c r="C287" s="18" t="s">
        <v>3061</v>
      </c>
      <c r="D287" s="28" t="s">
        <v>4</v>
      </c>
      <c r="E287" s="21"/>
      <c r="F287" s="4"/>
      <c r="G287" s="4"/>
      <c r="H287" s="4" t="s">
        <v>1</v>
      </c>
      <c r="I287" s="4"/>
      <c r="J287" s="17" t="s">
        <v>504</v>
      </c>
      <c r="K287" s="61" t="s">
        <v>1386</v>
      </c>
      <c r="L287" s="18"/>
      <c r="M287" s="18" t="s">
        <v>530</v>
      </c>
      <c r="N287" s="17"/>
    </row>
    <row r="288" spans="1:14" x14ac:dyDescent="0.25">
      <c r="A288" s="28" t="s">
        <v>1693</v>
      </c>
      <c r="B288" s="20" t="s">
        <v>177</v>
      </c>
      <c r="C288" s="18" t="s">
        <v>3237</v>
      </c>
      <c r="D288" s="28" t="s">
        <v>4</v>
      </c>
      <c r="E288" s="21"/>
      <c r="F288" s="4"/>
      <c r="G288" s="4"/>
      <c r="H288" s="4" t="s">
        <v>1</v>
      </c>
      <c r="I288" s="4"/>
      <c r="J288" s="17" t="s">
        <v>601</v>
      </c>
      <c r="K288" s="61" t="s">
        <v>1386</v>
      </c>
      <c r="L288" s="18"/>
      <c r="M288" s="27"/>
      <c r="N288" s="17"/>
    </row>
    <row r="289" spans="1:14" ht="45" x14ac:dyDescent="0.25">
      <c r="A289" s="28" t="s">
        <v>1694</v>
      </c>
      <c r="B289" s="55" t="s">
        <v>61</v>
      </c>
      <c r="C289" s="18" t="s">
        <v>3238</v>
      </c>
      <c r="D289" s="28" t="s">
        <v>4</v>
      </c>
      <c r="E289" s="21"/>
      <c r="F289" s="4"/>
      <c r="G289" s="4"/>
      <c r="H289" s="4" t="s">
        <v>1</v>
      </c>
      <c r="I289" s="4"/>
      <c r="J289" s="17" t="s">
        <v>600</v>
      </c>
      <c r="K289" s="61" t="s">
        <v>1386</v>
      </c>
      <c r="L289" s="18"/>
      <c r="M289" s="27"/>
      <c r="N289" s="17"/>
    </row>
    <row r="290" spans="1:14" ht="45" x14ac:dyDescent="0.25">
      <c r="A290" s="28" t="s">
        <v>1695</v>
      </c>
      <c r="B290" s="14" t="s">
        <v>264</v>
      </c>
      <c r="C290" s="18" t="s">
        <v>3051</v>
      </c>
      <c r="D290" s="28" t="s">
        <v>4</v>
      </c>
      <c r="E290" s="25"/>
      <c r="F290" s="4"/>
      <c r="G290" s="4"/>
      <c r="H290" s="4" t="s">
        <v>1</v>
      </c>
      <c r="I290" s="4"/>
      <c r="J290" s="17" t="s">
        <v>559</v>
      </c>
      <c r="K290" s="61"/>
      <c r="L290" s="18"/>
      <c r="M290" s="19" t="s">
        <v>1376</v>
      </c>
      <c r="N290" s="17"/>
    </row>
    <row r="291" spans="1:14" ht="60" x14ac:dyDescent="0.25">
      <c r="A291" s="28" t="s">
        <v>1696</v>
      </c>
      <c r="B291" s="20" t="s">
        <v>161</v>
      </c>
      <c r="C291" s="18" t="s">
        <v>3239</v>
      </c>
      <c r="D291" s="28" t="s">
        <v>4</v>
      </c>
      <c r="E291" s="21"/>
      <c r="F291" s="4"/>
      <c r="G291" s="4"/>
      <c r="H291" s="4" t="s">
        <v>1</v>
      </c>
      <c r="I291" s="4"/>
      <c r="J291" s="17" t="s">
        <v>609</v>
      </c>
      <c r="K291" s="61" t="s">
        <v>1386</v>
      </c>
      <c r="L291" s="18"/>
      <c r="M291" s="27"/>
      <c r="N291" s="17"/>
    </row>
    <row r="292" spans="1:14" ht="30" x14ac:dyDescent="0.25">
      <c r="A292" s="28" t="s">
        <v>1697</v>
      </c>
      <c r="B292" s="20" t="s">
        <v>162</v>
      </c>
      <c r="C292" s="18" t="s">
        <v>3240</v>
      </c>
      <c r="D292" s="28" t="s">
        <v>4</v>
      </c>
      <c r="E292" s="16"/>
      <c r="F292" s="4"/>
      <c r="G292" s="4"/>
      <c r="H292" s="4" t="s">
        <v>1</v>
      </c>
      <c r="I292" s="4"/>
      <c r="J292" s="17" t="s">
        <v>656</v>
      </c>
      <c r="K292" s="61"/>
      <c r="L292" s="18"/>
      <c r="M292" s="27"/>
      <c r="N292" s="17"/>
    </row>
    <row r="293" spans="1:14" ht="75" x14ac:dyDescent="0.25">
      <c r="A293" s="28" t="s">
        <v>1698</v>
      </c>
      <c r="B293" s="15" t="s">
        <v>1529</v>
      </c>
      <c r="C293" s="18" t="s">
        <v>3035</v>
      </c>
      <c r="D293" s="28" t="s">
        <v>4</v>
      </c>
      <c r="E293" s="16"/>
      <c r="F293" s="4" t="s">
        <v>1</v>
      </c>
      <c r="G293" s="4" t="s">
        <v>1</v>
      </c>
      <c r="H293" s="4" t="s">
        <v>1</v>
      </c>
      <c r="I293" s="4" t="s">
        <v>1</v>
      </c>
      <c r="J293" s="17" t="s">
        <v>512</v>
      </c>
      <c r="K293" s="61" t="s">
        <v>1352</v>
      </c>
      <c r="L293" s="18"/>
      <c r="M293" s="27"/>
      <c r="N293" s="17" t="s">
        <v>1266</v>
      </c>
    </row>
    <row r="294" spans="1:14" ht="30" x14ac:dyDescent="0.25">
      <c r="A294" s="28" t="s">
        <v>1699</v>
      </c>
      <c r="B294" s="20" t="s">
        <v>244</v>
      </c>
      <c r="C294" s="18" t="s">
        <v>3241</v>
      </c>
      <c r="D294" s="28" t="s">
        <v>4</v>
      </c>
      <c r="E294" s="21"/>
      <c r="F294" s="4"/>
      <c r="G294" s="4"/>
      <c r="H294" s="4" t="s">
        <v>1</v>
      </c>
      <c r="I294" s="4"/>
      <c r="J294" s="17" t="s">
        <v>560</v>
      </c>
      <c r="K294" s="61"/>
      <c r="L294" s="18"/>
      <c r="M294" s="19" t="s">
        <v>1376</v>
      </c>
      <c r="N294" s="17"/>
    </row>
    <row r="295" spans="1:14" x14ac:dyDescent="0.25">
      <c r="A295" s="28" t="s">
        <v>1700</v>
      </c>
      <c r="B295" s="20" t="s">
        <v>59</v>
      </c>
      <c r="C295" s="18" t="s">
        <v>2911</v>
      </c>
      <c r="D295" s="28" t="s">
        <v>4</v>
      </c>
      <c r="E295" s="21"/>
      <c r="F295" s="4"/>
      <c r="G295" s="4"/>
      <c r="H295" s="4" t="s">
        <v>1</v>
      </c>
      <c r="I295" s="4"/>
      <c r="J295" s="77" t="s">
        <v>2276</v>
      </c>
      <c r="K295" s="61"/>
      <c r="L295" s="18"/>
      <c r="M295" s="27"/>
      <c r="N295" s="17"/>
    </row>
    <row r="296" spans="1:14" x14ac:dyDescent="0.25">
      <c r="A296" s="28" t="s">
        <v>1701</v>
      </c>
      <c r="B296" s="20" t="s">
        <v>159</v>
      </c>
      <c r="C296" s="18" t="s">
        <v>3242</v>
      </c>
      <c r="D296" s="28" t="s">
        <v>4</v>
      </c>
      <c r="E296" s="21"/>
      <c r="F296" s="4"/>
      <c r="G296" s="4"/>
      <c r="H296" s="4" t="s">
        <v>1</v>
      </c>
      <c r="I296" s="4"/>
      <c r="J296" s="26" t="s">
        <v>660</v>
      </c>
      <c r="K296" s="61" t="s">
        <v>1386</v>
      </c>
      <c r="L296" s="18"/>
      <c r="M296" s="27"/>
      <c r="N296" s="17"/>
    </row>
    <row r="297" spans="1:14" ht="30" x14ac:dyDescent="0.25">
      <c r="A297" s="28" t="s">
        <v>1702</v>
      </c>
      <c r="B297" s="15" t="s">
        <v>64</v>
      </c>
      <c r="C297" s="18" t="s">
        <v>3033</v>
      </c>
      <c r="D297" s="28" t="s">
        <v>4</v>
      </c>
      <c r="E297" s="16"/>
      <c r="F297" s="4"/>
      <c r="G297" s="4"/>
      <c r="H297" s="4" t="s">
        <v>1</v>
      </c>
      <c r="I297" s="4"/>
      <c r="J297" s="17" t="s">
        <v>525</v>
      </c>
      <c r="K297" s="61" t="s">
        <v>1386</v>
      </c>
      <c r="L297" s="18"/>
      <c r="M297" s="27"/>
      <c r="N297" s="17"/>
    </row>
    <row r="298" spans="1:14" ht="45" x14ac:dyDescent="0.25">
      <c r="A298" s="28" t="s">
        <v>1703</v>
      </c>
      <c r="B298" s="14" t="s">
        <v>1530</v>
      </c>
      <c r="C298" s="18" t="s">
        <v>3035</v>
      </c>
      <c r="D298" s="28" t="s">
        <v>4</v>
      </c>
      <c r="E298" s="16"/>
      <c r="F298" s="4"/>
      <c r="G298" s="4" t="s">
        <v>1</v>
      </c>
      <c r="H298" s="4"/>
      <c r="I298" s="4"/>
      <c r="J298" s="17" t="s">
        <v>525</v>
      </c>
      <c r="K298" s="61" t="s">
        <v>1386</v>
      </c>
      <c r="L298" s="18"/>
      <c r="M298" s="27"/>
      <c r="N298" s="17" t="s">
        <v>1267</v>
      </c>
    </row>
    <row r="299" spans="1:14" ht="30" x14ac:dyDescent="0.25">
      <c r="A299" s="28" t="s">
        <v>1704</v>
      </c>
      <c r="B299" s="14" t="s">
        <v>247</v>
      </c>
      <c r="C299" s="18" t="s">
        <v>3243</v>
      </c>
      <c r="D299" s="28" t="s">
        <v>4</v>
      </c>
      <c r="E299" s="25"/>
      <c r="F299" s="4"/>
      <c r="G299" s="4"/>
      <c r="H299" s="4" t="s">
        <v>1</v>
      </c>
      <c r="I299" s="4"/>
      <c r="J299" s="26" t="s">
        <v>653</v>
      </c>
      <c r="K299" s="61"/>
      <c r="L299" s="18"/>
      <c r="M299" s="19" t="s">
        <v>1376</v>
      </c>
      <c r="N299" s="17"/>
    </row>
    <row r="300" spans="1:14" ht="45" x14ac:dyDescent="0.25">
      <c r="A300" s="28" t="s">
        <v>1705</v>
      </c>
      <c r="B300" s="14" t="s">
        <v>837</v>
      </c>
      <c r="C300" s="18" t="s">
        <v>3244</v>
      </c>
      <c r="D300" s="28" t="s">
        <v>4</v>
      </c>
      <c r="E300" s="16"/>
      <c r="F300" s="4"/>
      <c r="G300" s="4" t="s">
        <v>1</v>
      </c>
      <c r="H300" s="4" t="s">
        <v>1</v>
      </c>
      <c r="I300" s="4" t="s">
        <v>1</v>
      </c>
      <c r="J300" s="17" t="s">
        <v>2073</v>
      </c>
      <c r="K300" s="61" t="s">
        <v>1386</v>
      </c>
      <c r="L300" s="18"/>
      <c r="M300" s="27"/>
      <c r="N300" s="17"/>
    </row>
    <row r="301" spans="1:14" ht="30" x14ac:dyDescent="0.25">
      <c r="A301" s="28" t="s">
        <v>1706</v>
      </c>
      <c r="B301" s="20" t="s">
        <v>47</v>
      </c>
      <c r="C301" s="18" t="s">
        <v>3245</v>
      </c>
      <c r="D301" s="28" t="s">
        <v>4</v>
      </c>
      <c r="E301" s="21"/>
      <c r="F301" s="4"/>
      <c r="G301" s="4" t="s">
        <v>1</v>
      </c>
      <c r="H301" s="4" t="s">
        <v>1</v>
      </c>
      <c r="I301" s="4" t="s">
        <v>1</v>
      </c>
      <c r="J301" s="17" t="s">
        <v>525</v>
      </c>
      <c r="K301" s="61" t="s">
        <v>1386</v>
      </c>
      <c r="L301" s="18"/>
      <c r="M301" s="27"/>
      <c r="N301" s="17"/>
    </row>
    <row r="302" spans="1:14" ht="30" x14ac:dyDescent="0.25">
      <c r="A302" s="28" t="s">
        <v>1707</v>
      </c>
      <c r="B302" s="15" t="s">
        <v>32</v>
      </c>
      <c r="C302" s="18" t="s">
        <v>3056</v>
      </c>
      <c r="D302" s="28" t="s">
        <v>4</v>
      </c>
      <c r="E302" s="16"/>
      <c r="F302" s="4" t="s">
        <v>1</v>
      </c>
      <c r="G302" s="4" t="s">
        <v>1</v>
      </c>
      <c r="H302" s="4" t="s">
        <v>1</v>
      </c>
      <c r="I302" s="4" t="s">
        <v>1</v>
      </c>
      <c r="J302" s="17" t="s">
        <v>525</v>
      </c>
      <c r="K302" s="61" t="s">
        <v>1352</v>
      </c>
      <c r="L302" s="18"/>
      <c r="M302" s="27"/>
      <c r="N302" s="17"/>
    </row>
    <row r="303" spans="1:14" ht="45" x14ac:dyDescent="0.25">
      <c r="A303" s="28" t="s">
        <v>1708</v>
      </c>
      <c r="B303" s="14" t="s">
        <v>221</v>
      </c>
      <c r="C303" s="18" t="s">
        <v>3246</v>
      </c>
      <c r="D303" s="28" t="s">
        <v>4</v>
      </c>
      <c r="E303" s="16"/>
      <c r="F303" s="4" t="s">
        <v>1</v>
      </c>
      <c r="G303" s="4" t="s">
        <v>1</v>
      </c>
      <c r="H303" s="4" t="s">
        <v>1</v>
      </c>
      <c r="I303" s="4" t="s">
        <v>1</v>
      </c>
      <c r="J303" s="17" t="s">
        <v>638</v>
      </c>
      <c r="K303" s="61" t="s">
        <v>1352</v>
      </c>
      <c r="L303" s="18"/>
      <c r="M303" s="27"/>
      <c r="N303" s="69" t="s">
        <v>4353</v>
      </c>
    </row>
    <row r="304" spans="1:14" ht="30" x14ac:dyDescent="0.25">
      <c r="A304" s="28" t="s">
        <v>1709</v>
      </c>
      <c r="B304" s="14" t="s">
        <v>1076</v>
      </c>
      <c r="C304" s="18" t="s">
        <v>3247</v>
      </c>
      <c r="D304" s="28" t="s">
        <v>4</v>
      </c>
      <c r="E304" s="16"/>
      <c r="F304" s="4"/>
      <c r="G304" s="4" t="s">
        <v>1</v>
      </c>
      <c r="H304" s="4"/>
      <c r="I304" s="4" t="s">
        <v>1</v>
      </c>
      <c r="J304" s="17" t="s">
        <v>794</v>
      </c>
      <c r="K304" s="61" t="s">
        <v>1386</v>
      </c>
      <c r="L304" s="18"/>
      <c r="M304" s="19" t="s">
        <v>2712</v>
      </c>
      <c r="N304" s="17"/>
    </row>
    <row r="305" spans="1:14" ht="30" x14ac:dyDescent="0.25">
      <c r="A305" s="28" t="s">
        <v>1710</v>
      </c>
      <c r="B305" s="20" t="s">
        <v>53</v>
      </c>
      <c r="C305" s="18" t="s">
        <v>2932</v>
      </c>
      <c r="D305" s="28" t="s">
        <v>4</v>
      </c>
      <c r="E305" s="21"/>
      <c r="F305" s="4"/>
      <c r="G305" s="4" t="s">
        <v>1</v>
      </c>
      <c r="H305" s="4" t="s">
        <v>1</v>
      </c>
      <c r="I305" s="4" t="s">
        <v>1</v>
      </c>
      <c r="J305" s="17" t="s">
        <v>641</v>
      </c>
      <c r="K305" s="61" t="s">
        <v>1386</v>
      </c>
      <c r="L305" s="18"/>
      <c r="M305" s="27"/>
      <c r="N305" s="17"/>
    </row>
    <row r="306" spans="1:14" ht="30" x14ac:dyDescent="0.25">
      <c r="A306" s="28" t="s">
        <v>1711</v>
      </c>
      <c r="B306" s="20" t="s">
        <v>51</v>
      </c>
      <c r="C306" s="18" t="s">
        <v>3248</v>
      </c>
      <c r="D306" s="28" t="s">
        <v>4</v>
      </c>
      <c r="E306" s="21"/>
      <c r="F306" s="4"/>
      <c r="G306" s="4" t="s">
        <v>1</v>
      </c>
      <c r="H306" s="4" t="s">
        <v>1</v>
      </c>
      <c r="I306" s="4" t="s">
        <v>1</v>
      </c>
      <c r="J306" s="17" t="s">
        <v>606</v>
      </c>
      <c r="K306" s="61" t="s">
        <v>1386</v>
      </c>
      <c r="L306" s="18"/>
      <c r="M306" s="18"/>
      <c r="N306" s="17"/>
    </row>
    <row r="307" spans="1:14" ht="30" x14ac:dyDescent="0.25">
      <c r="A307" s="28" t="s">
        <v>1712</v>
      </c>
      <c r="B307" s="14" t="s">
        <v>157</v>
      </c>
      <c r="C307" s="18" t="s">
        <v>3249</v>
      </c>
      <c r="D307" s="28" t="s">
        <v>4</v>
      </c>
      <c r="E307" s="16"/>
      <c r="F307" s="4"/>
      <c r="G307" s="4" t="s">
        <v>1</v>
      </c>
      <c r="H307" s="4" t="s">
        <v>1</v>
      </c>
      <c r="I307" s="4" t="s">
        <v>1</v>
      </c>
      <c r="J307" s="17" t="s">
        <v>513</v>
      </c>
      <c r="K307" s="61" t="s">
        <v>1386</v>
      </c>
      <c r="L307" s="18"/>
      <c r="M307" s="27"/>
      <c r="N307" s="17"/>
    </row>
    <row r="308" spans="1:14" ht="60" x14ac:dyDescent="0.25">
      <c r="A308" s="28" t="s">
        <v>1713</v>
      </c>
      <c r="B308" s="55" t="s">
        <v>71</v>
      </c>
      <c r="C308" s="18" t="s">
        <v>3250</v>
      </c>
      <c r="D308" s="28" t="s">
        <v>4</v>
      </c>
      <c r="E308" s="16"/>
      <c r="F308" s="4"/>
      <c r="G308" s="4"/>
      <c r="H308" s="4" t="s">
        <v>1</v>
      </c>
      <c r="I308" s="4"/>
      <c r="J308" s="17" t="s">
        <v>610</v>
      </c>
      <c r="K308" s="61" t="s">
        <v>1386</v>
      </c>
      <c r="L308" s="18"/>
      <c r="M308" s="19" t="s">
        <v>531</v>
      </c>
      <c r="N308" s="17"/>
    </row>
    <row r="309" spans="1:14" ht="30" x14ac:dyDescent="0.25">
      <c r="A309" s="28" t="s">
        <v>1714</v>
      </c>
      <c r="B309" s="55" t="s">
        <v>72</v>
      </c>
      <c r="C309" s="18" t="s">
        <v>3251</v>
      </c>
      <c r="D309" s="28" t="s">
        <v>4</v>
      </c>
      <c r="E309" s="16"/>
      <c r="F309" s="4"/>
      <c r="G309" s="4"/>
      <c r="H309" s="4" t="s">
        <v>1</v>
      </c>
      <c r="I309" s="4"/>
      <c r="J309" s="17" t="s">
        <v>514</v>
      </c>
      <c r="K309" s="61" t="s">
        <v>1386</v>
      </c>
      <c r="L309" s="18"/>
      <c r="M309" s="27"/>
      <c r="N309" s="17"/>
    </row>
    <row r="310" spans="1:14" ht="30" x14ac:dyDescent="0.25">
      <c r="A310" s="28" t="s">
        <v>1715</v>
      </c>
      <c r="B310" s="14" t="s">
        <v>171</v>
      </c>
      <c r="C310" s="18" t="s">
        <v>3020</v>
      </c>
      <c r="D310" s="28" t="s">
        <v>4</v>
      </c>
      <c r="E310" s="25"/>
      <c r="F310" s="4"/>
      <c r="G310" s="4"/>
      <c r="H310" s="4" t="s">
        <v>1</v>
      </c>
      <c r="I310" s="4"/>
      <c r="J310" s="26" t="s">
        <v>518</v>
      </c>
      <c r="K310" s="61" t="s">
        <v>1386</v>
      </c>
      <c r="L310" s="18"/>
      <c r="M310" s="27"/>
      <c r="N310" s="17"/>
    </row>
    <row r="311" spans="1:14" ht="30" x14ac:dyDescent="0.25">
      <c r="A311" s="28" t="s">
        <v>1716</v>
      </c>
      <c r="B311" s="55" t="s">
        <v>83</v>
      </c>
      <c r="C311" s="18" t="s">
        <v>3252</v>
      </c>
      <c r="D311" s="28" t="s">
        <v>4</v>
      </c>
      <c r="E311" s="56"/>
      <c r="F311" s="4"/>
      <c r="G311" s="4" t="s">
        <v>1</v>
      </c>
      <c r="H311" s="4"/>
      <c r="I311" s="4" t="s">
        <v>1</v>
      </c>
      <c r="J311" s="17" t="s">
        <v>2239</v>
      </c>
      <c r="K311" s="61" t="s">
        <v>1386</v>
      </c>
      <c r="L311" s="18"/>
      <c r="M311" s="27"/>
      <c r="N311" s="17"/>
    </row>
    <row r="312" spans="1:14" ht="30" x14ac:dyDescent="0.25">
      <c r="A312" s="28" t="s">
        <v>1717</v>
      </c>
      <c r="B312" s="14" t="s">
        <v>248</v>
      </c>
      <c r="C312" s="18" t="s">
        <v>3253</v>
      </c>
      <c r="D312" s="28" t="s">
        <v>4</v>
      </c>
      <c r="E312" s="25"/>
      <c r="F312" s="4"/>
      <c r="G312" s="4"/>
      <c r="H312" s="4" t="s">
        <v>1</v>
      </c>
      <c r="I312" s="4"/>
      <c r="J312" s="26" t="s">
        <v>605</v>
      </c>
      <c r="K312" s="61"/>
      <c r="L312" s="18"/>
      <c r="M312" s="19" t="s">
        <v>1376</v>
      </c>
      <c r="N312" s="17"/>
    </row>
    <row r="313" spans="1:14" ht="30" x14ac:dyDescent="0.25">
      <c r="A313" s="28" t="s">
        <v>1718</v>
      </c>
      <c r="B313" s="20" t="s">
        <v>75</v>
      </c>
      <c r="C313" s="18" t="s">
        <v>3254</v>
      </c>
      <c r="D313" s="28" t="s">
        <v>4</v>
      </c>
      <c r="E313" s="21"/>
      <c r="F313" s="4"/>
      <c r="G313" s="4"/>
      <c r="H313" s="4" t="s">
        <v>1</v>
      </c>
      <c r="I313" s="4"/>
      <c r="J313" s="26" t="s">
        <v>672</v>
      </c>
      <c r="K313" s="61" t="s">
        <v>1386</v>
      </c>
      <c r="L313" s="18"/>
      <c r="M313" s="27"/>
      <c r="N313" s="17"/>
    </row>
    <row r="314" spans="1:14" ht="45" x14ac:dyDescent="0.25">
      <c r="A314" s="28" t="s">
        <v>1719</v>
      </c>
      <c r="B314" s="20" t="s">
        <v>73</v>
      </c>
      <c r="C314" s="18" t="s">
        <v>3255</v>
      </c>
      <c r="D314" s="28" t="s">
        <v>4</v>
      </c>
      <c r="E314" s="21"/>
      <c r="F314" s="4"/>
      <c r="G314" s="4"/>
      <c r="H314" s="4" t="s">
        <v>1</v>
      </c>
      <c r="I314" s="4"/>
      <c r="J314" s="17" t="s">
        <v>651</v>
      </c>
      <c r="K314" s="61" t="s">
        <v>1386</v>
      </c>
      <c r="L314" s="18"/>
      <c r="M314" s="27"/>
      <c r="N314" s="17"/>
    </row>
    <row r="315" spans="1:14" ht="120" x14ac:dyDescent="0.25">
      <c r="A315" s="28" t="s">
        <v>1720</v>
      </c>
      <c r="B315" s="15" t="s">
        <v>1501</v>
      </c>
      <c r="C315" s="18" t="s">
        <v>3256</v>
      </c>
      <c r="D315" s="28" t="s">
        <v>4</v>
      </c>
      <c r="E315" s="16"/>
      <c r="F315" s="4" t="s">
        <v>1</v>
      </c>
      <c r="G315" s="4" t="s">
        <v>1</v>
      </c>
      <c r="H315" s="4" t="s">
        <v>1</v>
      </c>
      <c r="I315" s="4" t="s">
        <v>1</v>
      </c>
      <c r="J315" s="17" t="s">
        <v>516</v>
      </c>
      <c r="K315" s="17" t="s">
        <v>309</v>
      </c>
      <c r="L315" s="18"/>
      <c r="M315" s="27"/>
      <c r="N315" s="17" t="s">
        <v>2713</v>
      </c>
    </row>
    <row r="316" spans="1:14" ht="45" x14ac:dyDescent="0.25">
      <c r="A316" s="28" t="s">
        <v>1721</v>
      </c>
      <c r="B316" s="15" t="s">
        <v>33</v>
      </c>
      <c r="C316" s="18" t="s">
        <v>3257</v>
      </c>
      <c r="D316" s="28" t="s">
        <v>4</v>
      </c>
      <c r="E316" s="16"/>
      <c r="F316" s="4" t="s">
        <v>1</v>
      </c>
      <c r="G316" s="4" t="s">
        <v>1</v>
      </c>
      <c r="H316" s="4" t="s">
        <v>1</v>
      </c>
      <c r="I316" s="4" t="s">
        <v>1</v>
      </c>
      <c r="J316" s="17" t="s">
        <v>1391</v>
      </c>
      <c r="K316" s="17" t="s">
        <v>1207</v>
      </c>
      <c r="L316" s="18"/>
      <c r="M316" s="18" t="s">
        <v>2822</v>
      </c>
      <c r="N316" s="17"/>
    </row>
    <row r="317" spans="1:14" ht="90" x14ac:dyDescent="0.25">
      <c r="A317" s="28" t="s">
        <v>1722</v>
      </c>
      <c r="B317" s="20" t="s">
        <v>1502</v>
      </c>
      <c r="C317" s="18" t="s">
        <v>3276</v>
      </c>
      <c r="D317" s="28" t="s">
        <v>4</v>
      </c>
      <c r="E317" s="21"/>
      <c r="F317" s="4"/>
      <c r="G317" s="4" t="s">
        <v>1</v>
      </c>
      <c r="H317" s="4" t="s">
        <v>1</v>
      </c>
      <c r="I317" s="4" t="s">
        <v>1</v>
      </c>
      <c r="J317" s="17" t="s">
        <v>2101</v>
      </c>
      <c r="K317" s="61" t="s">
        <v>1386</v>
      </c>
      <c r="L317" s="18"/>
      <c r="M317" s="27"/>
      <c r="N317" s="17"/>
    </row>
    <row r="318" spans="1:14" ht="45" x14ac:dyDescent="0.25">
      <c r="A318" s="28" t="s">
        <v>1723</v>
      </c>
      <c r="B318" s="55" t="s">
        <v>65</v>
      </c>
      <c r="C318" s="18" t="s">
        <v>3259</v>
      </c>
      <c r="D318" s="28" t="s">
        <v>4</v>
      </c>
      <c r="E318" s="16"/>
      <c r="F318" s="4"/>
      <c r="G318" s="4"/>
      <c r="H318" s="4" t="s">
        <v>1</v>
      </c>
      <c r="I318" s="4"/>
      <c r="J318" s="26" t="s">
        <v>664</v>
      </c>
      <c r="K318" s="61" t="s">
        <v>1386</v>
      </c>
      <c r="L318" s="18"/>
      <c r="M318" s="27"/>
      <c r="N318" s="17"/>
    </row>
    <row r="319" spans="1:14" ht="30" x14ac:dyDescent="0.25">
      <c r="A319" s="28" t="s">
        <v>1724</v>
      </c>
      <c r="B319" s="14" t="s">
        <v>250</v>
      </c>
      <c r="C319" s="18" t="s">
        <v>3260</v>
      </c>
      <c r="D319" s="28" t="s">
        <v>4</v>
      </c>
      <c r="E319" s="25"/>
      <c r="F319" s="4"/>
      <c r="G319" s="4"/>
      <c r="H319" s="4" t="s">
        <v>1</v>
      </c>
      <c r="I319" s="4"/>
      <c r="J319" s="17" t="s">
        <v>503</v>
      </c>
      <c r="K319" s="61"/>
      <c r="L319" s="18"/>
      <c r="M319" s="19" t="s">
        <v>1376</v>
      </c>
      <c r="N319" s="17"/>
    </row>
    <row r="320" spans="1:14" ht="30" x14ac:dyDescent="0.25">
      <c r="A320" s="28" t="s">
        <v>1725</v>
      </c>
      <c r="B320" s="14" t="s">
        <v>1503</v>
      </c>
      <c r="C320" s="18" t="s">
        <v>3261</v>
      </c>
      <c r="D320" s="28" t="s">
        <v>4</v>
      </c>
      <c r="E320" s="16"/>
      <c r="F320" s="4"/>
      <c r="G320" s="4" t="s">
        <v>1</v>
      </c>
      <c r="H320" s="4" t="s">
        <v>1</v>
      </c>
      <c r="I320" s="4" t="s">
        <v>1</v>
      </c>
      <c r="J320" s="17" t="s">
        <v>597</v>
      </c>
      <c r="K320" s="61"/>
      <c r="L320" s="18"/>
      <c r="M320" s="27"/>
      <c r="N320" s="17"/>
    </row>
    <row r="321" spans="1:14" ht="75" x14ac:dyDescent="0.25">
      <c r="A321" s="28" t="s">
        <v>1726</v>
      </c>
      <c r="B321" s="15" t="s">
        <v>44</v>
      </c>
      <c r="C321" s="18" t="s">
        <v>3262</v>
      </c>
      <c r="D321" s="28" t="s">
        <v>4</v>
      </c>
      <c r="E321" s="16"/>
      <c r="F321" s="4" t="s">
        <v>1</v>
      </c>
      <c r="G321" s="4" t="s">
        <v>1</v>
      </c>
      <c r="H321" s="4" t="s">
        <v>1</v>
      </c>
      <c r="I321" s="4" t="s">
        <v>1</v>
      </c>
      <c r="J321" s="17" t="s">
        <v>517</v>
      </c>
      <c r="K321" s="17" t="s">
        <v>1208</v>
      </c>
      <c r="L321" s="18"/>
      <c r="M321" s="27"/>
      <c r="N321" s="17"/>
    </row>
    <row r="322" spans="1:14" ht="30" x14ac:dyDescent="0.25">
      <c r="A322" s="28" t="s">
        <v>1727</v>
      </c>
      <c r="B322" s="15" t="s">
        <v>28</v>
      </c>
      <c r="C322" s="18" t="s">
        <v>2967</v>
      </c>
      <c r="D322" s="28" t="s">
        <v>4</v>
      </c>
      <c r="E322" s="16"/>
      <c r="F322" s="4" t="s">
        <v>1</v>
      </c>
      <c r="G322" s="4" t="s">
        <v>1</v>
      </c>
      <c r="H322" s="4" t="s">
        <v>1</v>
      </c>
      <c r="I322" s="4"/>
      <c r="J322" s="17" t="s">
        <v>212</v>
      </c>
      <c r="K322" s="61" t="s">
        <v>1352</v>
      </c>
      <c r="L322" s="18"/>
      <c r="M322" s="27"/>
      <c r="N322" s="17"/>
    </row>
    <row r="323" spans="1:14" ht="30" x14ac:dyDescent="0.25">
      <c r="A323" s="28" t="s">
        <v>1728</v>
      </c>
      <c r="B323" s="15" t="s">
        <v>1531</v>
      </c>
      <c r="C323" s="18" t="s">
        <v>3263</v>
      </c>
      <c r="D323" s="28" t="s">
        <v>4</v>
      </c>
      <c r="E323" s="16"/>
      <c r="F323" s="4" t="s">
        <v>1</v>
      </c>
      <c r="G323" s="4" t="s">
        <v>1</v>
      </c>
      <c r="H323" s="4" t="s">
        <v>1</v>
      </c>
      <c r="I323" s="4" t="s">
        <v>1</v>
      </c>
      <c r="J323" s="17" t="s">
        <v>509</v>
      </c>
      <c r="K323" s="61" t="s">
        <v>1352</v>
      </c>
      <c r="L323" s="18"/>
      <c r="M323" s="27"/>
      <c r="N323" s="17"/>
    </row>
    <row r="324" spans="1:14" ht="30" x14ac:dyDescent="0.25">
      <c r="A324" s="28" t="s">
        <v>1729</v>
      </c>
      <c r="B324" s="20" t="s">
        <v>1532</v>
      </c>
      <c r="C324" s="18" t="s">
        <v>3264</v>
      </c>
      <c r="D324" s="28" t="s">
        <v>4</v>
      </c>
      <c r="E324" s="21"/>
      <c r="F324" s="4" t="s">
        <v>1</v>
      </c>
      <c r="G324" s="4" t="s">
        <v>1</v>
      </c>
      <c r="H324" s="4" t="s">
        <v>1</v>
      </c>
      <c r="I324" s="4"/>
      <c r="J324" s="17" t="s">
        <v>1249</v>
      </c>
      <c r="K324" s="61" t="s">
        <v>1352</v>
      </c>
      <c r="L324" s="18"/>
      <c r="M324" s="27"/>
      <c r="N324" s="17" t="s">
        <v>1268</v>
      </c>
    </row>
    <row r="325" spans="1:14" ht="30" x14ac:dyDescent="0.25">
      <c r="A325" s="28" t="s">
        <v>1730</v>
      </c>
      <c r="B325" s="15" t="s">
        <v>36</v>
      </c>
      <c r="C325" s="18" t="s">
        <v>3265</v>
      </c>
      <c r="D325" s="28" t="s">
        <v>4</v>
      </c>
      <c r="E325" s="16"/>
      <c r="F325" s="4" t="s">
        <v>1</v>
      </c>
      <c r="G325" s="4" t="s">
        <v>1</v>
      </c>
      <c r="H325" s="4" t="s">
        <v>1</v>
      </c>
      <c r="I325" s="4" t="s">
        <v>1</v>
      </c>
      <c r="J325" s="17" t="s">
        <v>103</v>
      </c>
      <c r="K325" s="61" t="s">
        <v>1352</v>
      </c>
      <c r="L325" s="18"/>
      <c r="M325" s="27"/>
      <c r="N325" s="17"/>
    </row>
    <row r="326" spans="1:14" ht="30" x14ac:dyDescent="0.25">
      <c r="A326" s="28" t="s">
        <v>1731</v>
      </c>
      <c r="B326" s="20" t="s">
        <v>48</v>
      </c>
      <c r="C326" s="18" t="s">
        <v>3266</v>
      </c>
      <c r="D326" s="28" t="s">
        <v>4</v>
      </c>
      <c r="E326" s="21"/>
      <c r="F326" s="4"/>
      <c r="G326" s="4" t="s">
        <v>1</v>
      </c>
      <c r="H326" s="4" t="s">
        <v>1</v>
      </c>
      <c r="I326" s="4" t="s">
        <v>1</v>
      </c>
      <c r="J326" s="17" t="s">
        <v>644</v>
      </c>
      <c r="K326" s="61" t="s">
        <v>1386</v>
      </c>
      <c r="L326" s="18"/>
      <c r="M326" s="27"/>
      <c r="N326" s="17"/>
    </row>
    <row r="327" spans="1:14" ht="30" x14ac:dyDescent="0.25">
      <c r="A327" s="28" t="s">
        <v>1732</v>
      </c>
      <c r="B327" s="20" t="s">
        <v>1327</v>
      </c>
      <c r="C327" s="18" t="s">
        <v>4351</v>
      </c>
      <c r="D327" s="28" t="s">
        <v>4</v>
      </c>
      <c r="E327" s="21"/>
      <c r="F327" s="4"/>
      <c r="G327" s="4" t="s">
        <v>1</v>
      </c>
      <c r="H327" s="4"/>
      <c r="I327" s="4"/>
      <c r="J327" s="17" t="s">
        <v>598</v>
      </c>
      <c r="K327" s="17" t="s">
        <v>1209</v>
      </c>
      <c r="L327" s="18"/>
      <c r="M327" s="27"/>
      <c r="N327" s="17" t="s">
        <v>1996</v>
      </c>
    </row>
    <row r="328" spans="1:14" ht="30" x14ac:dyDescent="0.25">
      <c r="A328" s="28" t="s">
        <v>1733</v>
      </c>
      <c r="B328" s="14" t="s">
        <v>245</v>
      </c>
      <c r="C328" s="18" t="s">
        <v>3829</v>
      </c>
      <c r="D328" s="28" t="s">
        <v>4</v>
      </c>
      <c r="E328" s="25"/>
      <c r="F328" s="4"/>
      <c r="G328" s="4"/>
      <c r="H328" s="4" t="s">
        <v>1</v>
      </c>
      <c r="I328" s="4"/>
      <c r="J328" s="17" t="s">
        <v>503</v>
      </c>
      <c r="K328" s="61"/>
      <c r="L328" s="18"/>
      <c r="M328" s="19" t="s">
        <v>1376</v>
      </c>
      <c r="N328" s="17"/>
    </row>
    <row r="329" spans="1:14" ht="60" x14ac:dyDescent="0.25">
      <c r="A329" s="28" t="s">
        <v>1734</v>
      </c>
      <c r="B329" s="20" t="s">
        <v>2883</v>
      </c>
      <c r="C329" s="18" t="s">
        <v>3267</v>
      </c>
      <c r="D329" s="28" t="s">
        <v>4</v>
      </c>
      <c r="E329" s="21"/>
      <c r="F329" s="4"/>
      <c r="G329" s="4"/>
      <c r="H329" s="4" t="s">
        <v>1</v>
      </c>
      <c r="I329" s="4"/>
      <c r="J329" s="17" t="s">
        <v>678</v>
      </c>
      <c r="K329" s="17" t="s">
        <v>1210</v>
      </c>
      <c r="L329" s="18"/>
      <c r="M329" s="27"/>
      <c r="N329" s="17"/>
    </row>
    <row r="330" spans="1:14" ht="60" x14ac:dyDescent="0.25">
      <c r="A330" s="28" t="s">
        <v>1735</v>
      </c>
      <c r="B330" s="55" t="s">
        <v>70</v>
      </c>
      <c r="C330" s="18" t="s">
        <v>3268</v>
      </c>
      <c r="D330" s="28" t="s">
        <v>4</v>
      </c>
      <c r="E330" s="16"/>
      <c r="F330" s="4"/>
      <c r="G330" s="4"/>
      <c r="H330" s="4" t="s">
        <v>1</v>
      </c>
      <c r="I330" s="4"/>
      <c r="J330" s="17" t="s">
        <v>610</v>
      </c>
      <c r="K330" s="61" t="s">
        <v>1386</v>
      </c>
      <c r="L330" s="18"/>
      <c r="M330" s="19" t="s">
        <v>531</v>
      </c>
      <c r="N330" s="17"/>
    </row>
    <row r="331" spans="1:14" ht="30" x14ac:dyDescent="0.25">
      <c r="A331" s="28" t="s">
        <v>1736</v>
      </c>
      <c r="B331" s="14" t="s">
        <v>246</v>
      </c>
      <c r="C331" s="18" t="s">
        <v>3269</v>
      </c>
      <c r="D331" s="28" t="s">
        <v>4</v>
      </c>
      <c r="E331" s="25"/>
      <c r="F331" s="4"/>
      <c r="G331" s="4"/>
      <c r="H331" s="4" t="s">
        <v>1</v>
      </c>
      <c r="I331" s="4"/>
      <c r="J331" s="17" t="s">
        <v>519</v>
      </c>
      <c r="K331" s="61"/>
      <c r="L331" s="18"/>
      <c r="M331" s="19" t="s">
        <v>1376</v>
      </c>
      <c r="N331" s="17"/>
    </row>
    <row r="332" spans="1:14" ht="30" x14ac:dyDescent="0.25">
      <c r="A332" s="28" t="s">
        <v>1737</v>
      </c>
      <c r="B332" s="14" t="s">
        <v>249</v>
      </c>
      <c r="C332" s="18" t="s">
        <v>3270</v>
      </c>
      <c r="D332" s="28" t="s">
        <v>4</v>
      </c>
      <c r="E332" s="25"/>
      <c r="F332" s="4"/>
      <c r="G332" s="4"/>
      <c r="H332" s="4" t="s">
        <v>1</v>
      </c>
      <c r="I332" s="4"/>
      <c r="J332" s="17" t="s">
        <v>519</v>
      </c>
      <c r="K332" s="61"/>
      <c r="L332" s="18"/>
      <c r="M332" s="19" t="s">
        <v>1376</v>
      </c>
      <c r="N332" s="17"/>
    </row>
    <row r="333" spans="1:14" ht="30" x14ac:dyDescent="0.25">
      <c r="A333" s="28" t="s">
        <v>1738</v>
      </c>
      <c r="B333" s="15" t="s">
        <v>1533</v>
      </c>
      <c r="C333" s="18" t="s">
        <v>2979</v>
      </c>
      <c r="D333" s="28" t="s">
        <v>4</v>
      </c>
      <c r="E333" s="16"/>
      <c r="F333" s="4" t="s">
        <v>1</v>
      </c>
      <c r="G333" s="4"/>
      <c r="H333" s="4"/>
      <c r="I333" s="4" t="s">
        <v>1</v>
      </c>
      <c r="J333" s="17" t="s">
        <v>509</v>
      </c>
      <c r="K333" s="61" t="s">
        <v>1352</v>
      </c>
      <c r="L333" s="18"/>
      <c r="M333" s="27"/>
      <c r="N333" s="17" t="s">
        <v>1269</v>
      </c>
    </row>
    <row r="334" spans="1:14" ht="30" x14ac:dyDescent="0.25">
      <c r="A334" s="28" t="s">
        <v>1739</v>
      </c>
      <c r="B334" s="15" t="s">
        <v>21</v>
      </c>
      <c r="C334" s="18" t="s">
        <v>2983</v>
      </c>
      <c r="D334" s="28" t="s">
        <v>4</v>
      </c>
      <c r="E334" s="16"/>
      <c r="F334" s="4" t="s">
        <v>1</v>
      </c>
      <c r="G334" s="4" t="s">
        <v>1</v>
      </c>
      <c r="H334" s="4" t="s">
        <v>1</v>
      </c>
      <c r="I334" s="4" t="s">
        <v>1</v>
      </c>
      <c r="J334" s="18" t="s">
        <v>839</v>
      </c>
      <c r="K334" s="17" t="s">
        <v>304</v>
      </c>
      <c r="L334" s="18"/>
      <c r="M334" s="27"/>
      <c r="N334" s="17"/>
    </row>
    <row r="335" spans="1:14" ht="30" x14ac:dyDescent="0.25">
      <c r="A335" s="28" t="s">
        <v>1740</v>
      </c>
      <c r="B335" s="20" t="s">
        <v>178</v>
      </c>
      <c r="C335" s="18" t="s">
        <v>3271</v>
      </c>
      <c r="D335" s="28" t="s">
        <v>4</v>
      </c>
      <c r="E335" s="21"/>
      <c r="F335" s="4"/>
      <c r="G335" s="4"/>
      <c r="H335" s="4" t="s">
        <v>1</v>
      </c>
      <c r="I335" s="4"/>
      <c r="J335" s="17" t="s">
        <v>509</v>
      </c>
      <c r="K335" s="61" t="s">
        <v>1386</v>
      </c>
      <c r="L335" s="18"/>
      <c r="M335" s="27"/>
      <c r="N335" s="17"/>
    </row>
    <row r="336" spans="1:14" ht="30" x14ac:dyDescent="0.25">
      <c r="A336" s="28" t="s">
        <v>1741</v>
      </c>
      <c r="B336" s="55" t="s">
        <v>168</v>
      </c>
      <c r="C336" s="18" t="s">
        <v>3272</v>
      </c>
      <c r="D336" s="28" t="s">
        <v>4</v>
      </c>
      <c r="E336" s="56"/>
      <c r="F336" s="4"/>
      <c r="G336" s="4"/>
      <c r="H336" s="4" t="s">
        <v>1</v>
      </c>
      <c r="I336" s="4"/>
      <c r="J336" s="17" t="s">
        <v>1458</v>
      </c>
      <c r="K336" s="61" t="s">
        <v>1386</v>
      </c>
      <c r="L336" s="18"/>
      <c r="M336" s="27"/>
      <c r="N336" s="17"/>
    </row>
    <row r="337" spans="1:14" ht="45" x14ac:dyDescent="0.25">
      <c r="A337" s="28" t="s">
        <v>1742</v>
      </c>
      <c r="B337" s="55" t="s">
        <v>68</v>
      </c>
      <c r="C337" s="18" t="s">
        <v>3039</v>
      </c>
      <c r="D337" s="28" t="s">
        <v>4</v>
      </c>
      <c r="E337" s="16"/>
      <c r="F337" s="4"/>
      <c r="G337" s="4"/>
      <c r="H337" s="4" t="s">
        <v>1</v>
      </c>
      <c r="I337" s="4"/>
      <c r="J337" s="17" t="s">
        <v>671</v>
      </c>
      <c r="K337" s="17" t="s">
        <v>602</v>
      </c>
      <c r="L337" s="18"/>
      <c r="M337" s="27"/>
      <c r="N337" s="17"/>
    </row>
    <row r="338" spans="1:14" ht="60" x14ac:dyDescent="0.25">
      <c r="A338" s="28" t="s">
        <v>1743</v>
      </c>
      <c r="B338" s="55" t="s">
        <v>69</v>
      </c>
      <c r="C338" s="18" t="s">
        <v>3273</v>
      </c>
      <c r="D338" s="28" t="s">
        <v>4</v>
      </c>
      <c r="E338" s="16"/>
      <c r="F338" s="4"/>
      <c r="G338" s="4"/>
      <c r="H338" s="4" t="s">
        <v>1</v>
      </c>
      <c r="I338" s="4"/>
      <c r="J338" s="17" t="s">
        <v>610</v>
      </c>
      <c r="K338" s="61" t="s">
        <v>1386</v>
      </c>
      <c r="L338" s="18"/>
      <c r="M338" s="19" t="s">
        <v>531</v>
      </c>
      <c r="N338" s="17"/>
    </row>
    <row r="339" spans="1:14" ht="45" x14ac:dyDescent="0.25">
      <c r="A339" s="28" t="s">
        <v>1744</v>
      </c>
      <c r="B339" s="15" t="s">
        <v>84</v>
      </c>
      <c r="C339" s="18" t="s">
        <v>3012</v>
      </c>
      <c r="D339" s="28" t="s">
        <v>4</v>
      </c>
      <c r="E339" s="16"/>
      <c r="F339" s="4" t="s">
        <v>1</v>
      </c>
      <c r="G339" s="4" t="s">
        <v>1</v>
      </c>
      <c r="H339" s="4"/>
      <c r="I339" s="4"/>
      <c r="J339" s="17" t="s">
        <v>634</v>
      </c>
      <c r="K339" s="61" t="s">
        <v>1352</v>
      </c>
      <c r="L339" s="18"/>
      <c r="M339" s="27"/>
      <c r="N339" s="17"/>
    </row>
    <row r="340" spans="1:14" ht="30" x14ac:dyDescent="0.25">
      <c r="A340" s="28" t="s">
        <v>1745</v>
      </c>
      <c r="B340" s="15" t="s">
        <v>27</v>
      </c>
      <c r="C340" s="18" t="s">
        <v>3274</v>
      </c>
      <c r="D340" s="28" t="s">
        <v>4</v>
      </c>
      <c r="E340" s="16"/>
      <c r="F340" s="4" t="s">
        <v>1</v>
      </c>
      <c r="G340" s="4"/>
      <c r="H340" s="4"/>
      <c r="I340" s="4" t="s">
        <v>1</v>
      </c>
      <c r="J340" s="17" t="s">
        <v>509</v>
      </c>
      <c r="K340" s="61" t="s">
        <v>1352</v>
      </c>
      <c r="L340" s="18" t="s">
        <v>532</v>
      </c>
      <c r="M340" s="27"/>
      <c r="N340" s="17"/>
    </row>
    <row r="341" spans="1:14" ht="60" x14ac:dyDescent="0.25">
      <c r="A341" s="28" t="s">
        <v>1746</v>
      </c>
      <c r="B341" s="55" t="s">
        <v>66</v>
      </c>
      <c r="C341" s="18" t="s">
        <v>3015</v>
      </c>
      <c r="D341" s="28" t="s">
        <v>4</v>
      </c>
      <c r="E341" s="16"/>
      <c r="F341" s="4"/>
      <c r="G341" s="4"/>
      <c r="H341" s="4" t="s">
        <v>1</v>
      </c>
      <c r="I341" s="4"/>
      <c r="J341" s="17" t="s">
        <v>608</v>
      </c>
      <c r="K341" s="61" t="s">
        <v>1386</v>
      </c>
      <c r="L341" s="18"/>
      <c r="M341" s="27"/>
      <c r="N341" s="17"/>
    </row>
    <row r="342" spans="1:14" s="22" customFormat="1" ht="45" x14ac:dyDescent="0.25">
      <c r="A342" s="28" t="s">
        <v>1747</v>
      </c>
      <c r="B342" s="15" t="s">
        <v>2819</v>
      </c>
      <c r="C342" s="18" t="s">
        <v>3275</v>
      </c>
      <c r="D342" s="28" t="s">
        <v>4</v>
      </c>
      <c r="E342" s="16"/>
      <c r="F342" s="4" t="s">
        <v>1</v>
      </c>
      <c r="G342" s="4" t="s">
        <v>1</v>
      </c>
      <c r="H342" s="4"/>
      <c r="I342" s="4"/>
      <c r="J342" s="17" t="s">
        <v>634</v>
      </c>
      <c r="K342" s="61" t="s">
        <v>1352</v>
      </c>
      <c r="L342" s="18"/>
      <c r="M342" s="27"/>
      <c r="N342" s="17"/>
    </row>
    <row r="343" spans="1:14" s="22" customFormat="1" ht="90" x14ac:dyDescent="0.25">
      <c r="A343" s="28" t="s">
        <v>1748</v>
      </c>
      <c r="B343" s="15" t="s">
        <v>1504</v>
      </c>
      <c r="C343" s="18" t="s">
        <v>3258</v>
      </c>
      <c r="D343" s="28" t="s">
        <v>4</v>
      </c>
      <c r="E343" s="16"/>
      <c r="F343" s="4"/>
      <c r="G343" s="4" t="s">
        <v>1</v>
      </c>
      <c r="H343" s="4" t="s">
        <v>1</v>
      </c>
      <c r="I343" s="4"/>
      <c r="J343" s="17" t="s">
        <v>2102</v>
      </c>
      <c r="K343" s="61" t="s">
        <v>1386</v>
      </c>
      <c r="L343" s="18"/>
      <c r="M343" s="27"/>
      <c r="N343" s="17" t="s">
        <v>1270</v>
      </c>
    </row>
    <row r="344" spans="1:14" s="22" customFormat="1" ht="30" x14ac:dyDescent="0.25">
      <c r="A344" s="28" t="s">
        <v>1749</v>
      </c>
      <c r="B344" s="14" t="s">
        <v>251</v>
      </c>
      <c r="C344" s="18" t="s">
        <v>3277</v>
      </c>
      <c r="D344" s="28" t="s">
        <v>4</v>
      </c>
      <c r="E344" s="25"/>
      <c r="F344" s="4"/>
      <c r="G344" s="4"/>
      <c r="H344" s="4" t="s">
        <v>1</v>
      </c>
      <c r="I344" s="4"/>
      <c r="J344" s="17" t="s">
        <v>521</v>
      </c>
      <c r="K344" s="61"/>
      <c r="L344" s="18"/>
      <c r="M344" s="19" t="s">
        <v>1376</v>
      </c>
      <c r="N344" s="17"/>
    </row>
    <row r="345" spans="1:14" ht="45" x14ac:dyDescent="0.25">
      <c r="A345" s="28" t="s">
        <v>1750</v>
      </c>
      <c r="B345" s="20" t="s">
        <v>283</v>
      </c>
      <c r="C345" s="18" t="s">
        <v>3278</v>
      </c>
      <c r="D345" s="28" t="s">
        <v>4</v>
      </c>
      <c r="E345" s="21"/>
      <c r="F345" s="4"/>
      <c r="G345" s="4" t="s">
        <v>1</v>
      </c>
      <c r="H345" s="4" t="s">
        <v>1</v>
      </c>
      <c r="I345" s="4" t="s">
        <v>1</v>
      </c>
      <c r="J345" s="17" t="s">
        <v>522</v>
      </c>
      <c r="K345" s="61" t="s">
        <v>1386</v>
      </c>
      <c r="L345" s="18"/>
      <c r="M345" s="27"/>
      <c r="N345" s="17"/>
    </row>
    <row r="346" spans="1:14" ht="30" x14ac:dyDescent="0.25">
      <c r="A346" s="28" t="s">
        <v>1751</v>
      </c>
      <c r="B346" s="55" t="s">
        <v>63</v>
      </c>
      <c r="C346" s="18" t="s">
        <v>3279</v>
      </c>
      <c r="D346" s="28" t="s">
        <v>4</v>
      </c>
      <c r="E346" s="56"/>
      <c r="F346" s="4"/>
      <c r="G346" s="4"/>
      <c r="H346" s="4" t="s">
        <v>1</v>
      </c>
      <c r="I346" s="4"/>
      <c r="J346" s="17" t="s">
        <v>548</v>
      </c>
      <c r="K346" s="61" t="s">
        <v>1386</v>
      </c>
      <c r="L346" s="18"/>
      <c r="M346" s="27"/>
      <c r="N346" s="17"/>
    </row>
    <row r="347" spans="1:14" ht="30" x14ac:dyDescent="0.25">
      <c r="A347" s="28" t="s">
        <v>1752</v>
      </c>
      <c r="B347" s="20" t="s">
        <v>301</v>
      </c>
      <c r="C347" s="18" t="s">
        <v>3280</v>
      </c>
      <c r="D347" s="28" t="s">
        <v>4</v>
      </c>
      <c r="E347" s="21"/>
      <c r="F347" s="4"/>
      <c r="G347" s="4" t="s">
        <v>1</v>
      </c>
      <c r="H347" s="4"/>
      <c r="I347" s="4" t="s">
        <v>1</v>
      </c>
      <c r="J347" s="17" t="s">
        <v>523</v>
      </c>
      <c r="K347" s="61" t="s">
        <v>1386</v>
      </c>
      <c r="L347" s="18"/>
      <c r="M347" s="27"/>
      <c r="N347" s="17" t="s">
        <v>1443</v>
      </c>
    </row>
    <row r="348" spans="1:14" ht="30" x14ac:dyDescent="0.25">
      <c r="A348" s="28" t="s">
        <v>1753</v>
      </c>
      <c r="B348" s="20" t="s">
        <v>2884</v>
      </c>
      <c r="C348" s="18" t="s">
        <v>3281</v>
      </c>
      <c r="D348" s="28" t="s">
        <v>4</v>
      </c>
      <c r="E348" s="21"/>
      <c r="F348" s="4"/>
      <c r="G348" s="4"/>
      <c r="H348" s="4" t="s">
        <v>1</v>
      </c>
      <c r="I348" s="4"/>
      <c r="J348" s="17" t="s">
        <v>673</v>
      </c>
      <c r="K348" s="61" t="s">
        <v>1386</v>
      </c>
      <c r="L348" s="18"/>
      <c r="M348" s="27"/>
      <c r="N348" s="17"/>
    </row>
    <row r="349" spans="1:14" ht="30" x14ac:dyDescent="0.25">
      <c r="A349" s="28" t="s">
        <v>1754</v>
      </c>
      <c r="B349" s="20" t="s">
        <v>780</v>
      </c>
      <c r="C349" s="18" t="s">
        <v>3058</v>
      </c>
      <c r="D349" s="28" t="s">
        <v>4</v>
      </c>
      <c r="E349" s="21"/>
      <c r="F349" s="4"/>
      <c r="G349" s="4" t="s">
        <v>1</v>
      </c>
      <c r="H349" s="4" t="s">
        <v>1</v>
      </c>
      <c r="I349" s="4"/>
      <c r="J349" s="18" t="s">
        <v>490</v>
      </c>
      <c r="K349" s="61"/>
      <c r="L349" s="18"/>
      <c r="M349" s="27"/>
      <c r="N349" s="17"/>
    </row>
    <row r="350" spans="1:14" ht="45" x14ac:dyDescent="0.25">
      <c r="A350" s="28" t="s">
        <v>1755</v>
      </c>
      <c r="B350" s="20" t="s">
        <v>1505</v>
      </c>
      <c r="C350" s="18" t="s">
        <v>2910</v>
      </c>
      <c r="D350" s="28" t="s">
        <v>4</v>
      </c>
      <c r="E350" s="21" t="s">
        <v>1</v>
      </c>
      <c r="F350" s="4" t="s">
        <v>1</v>
      </c>
      <c r="G350" s="4" t="s">
        <v>1</v>
      </c>
      <c r="H350" s="4" t="s">
        <v>1</v>
      </c>
      <c r="I350" s="4" t="s">
        <v>1</v>
      </c>
      <c r="J350" s="18" t="s">
        <v>785</v>
      </c>
      <c r="K350" s="61" t="s">
        <v>1352</v>
      </c>
      <c r="L350" s="18" t="s">
        <v>1128</v>
      </c>
      <c r="M350" s="27"/>
      <c r="N350" s="17" t="s">
        <v>1437</v>
      </c>
    </row>
    <row r="351" spans="1:14" ht="30" x14ac:dyDescent="0.25">
      <c r="A351" s="28" t="s">
        <v>1756</v>
      </c>
      <c r="B351" s="20" t="s">
        <v>793</v>
      </c>
      <c r="C351" s="18" t="s">
        <v>3282</v>
      </c>
      <c r="D351" s="28" t="s">
        <v>4</v>
      </c>
      <c r="E351" s="21"/>
      <c r="F351" s="4"/>
      <c r="G351" s="4" t="s">
        <v>1</v>
      </c>
      <c r="H351" s="4"/>
      <c r="I351" s="4" t="s">
        <v>1</v>
      </c>
      <c r="J351" s="17" t="s">
        <v>510</v>
      </c>
      <c r="K351" s="61" t="s">
        <v>1386</v>
      </c>
      <c r="L351" s="18"/>
      <c r="M351" s="19" t="s">
        <v>2712</v>
      </c>
      <c r="N351" s="17"/>
    </row>
    <row r="352" spans="1:14" ht="30" x14ac:dyDescent="0.25">
      <c r="A352" s="28" t="s">
        <v>1757</v>
      </c>
      <c r="B352" s="20" t="s">
        <v>824</v>
      </c>
      <c r="C352" s="18" t="s">
        <v>3283</v>
      </c>
      <c r="D352" s="28" t="s">
        <v>4</v>
      </c>
      <c r="E352" s="21"/>
      <c r="F352" s="4"/>
      <c r="G352" s="4"/>
      <c r="H352" s="4" t="s">
        <v>1</v>
      </c>
      <c r="I352" s="4"/>
      <c r="J352" s="17" t="s">
        <v>826</v>
      </c>
      <c r="K352" s="61"/>
      <c r="L352" s="18"/>
      <c r="M352" s="27"/>
      <c r="N352" s="17"/>
    </row>
    <row r="353" spans="1:14" ht="45" x14ac:dyDescent="0.25">
      <c r="A353" s="28" t="s">
        <v>1758</v>
      </c>
      <c r="B353" s="20" t="s">
        <v>831</v>
      </c>
      <c r="C353" s="18" t="s">
        <v>4296</v>
      </c>
      <c r="D353" s="28" t="s">
        <v>4</v>
      </c>
      <c r="E353" s="21"/>
      <c r="F353" s="4"/>
      <c r="G353" s="4" t="s">
        <v>1</v>
      </c>
      <c r="H353" s="4" t="s">
        <v>1</v>
      </c>
      <c r="I353" s="4" t="s">
        <v>1</v>
      </c>
      <c r="J353" s="17" t="s">
        <v>832</v>
      </c>
      <c r="K353" s="61"/>
      <c r="L353" s="18"/>
      <c r="M353" s="27"/>
      <c r="N353" s="17"/>
    </row>
    <row r="354" spans="1:14" ht="30" x14ac:dyDescent="0.25">
      <c r="A354" s="28" t="s">
        <v>1759</v>
      </c>
      <c r="B354" s="83" t="s">
        <v>1534</v>
      </c>
      <c r="C354" s="18" t="s">
        <v>3284</v>
      </c>
      <c r="D354" s="28" t="s">
        <v>4</v>
      </c>
      <c r="E354" s="78"/>
      <c r="F354" s="4"/>
      <c r="G354" s="4" t="s">
        <v>1</v>
      </c>
      <c r="H354" s="4"/>
      <c r="I354" s="4" t="s">
        <v>1</v>
      </c>
      <c r="J354" s="17" t="s">
        <v>847</v>
      </c>
      <c r="K354" s="61"/>
      <c r="L354" s="18"/>
      <c r="M354" s="27"/>
      <c r="N354" s="17"/>
    </row>
    <row r="355" spans="1:14" ht="45" x14ac:dyDescent="0.25">
      <c r="A355" s="28" t="s">
        <v>1760</v>
      </c>
      <c r="B355" s="83" t="s">
        <v>1510</v>
      </c>
      <c r="C355" s="18" t="s">
        <v>3285</v>
      </c>
      <c r="D355" s="28" t="s">
        <v>4</v>
      </c>
      <c r="E355" s="78"/>
      <c r="F355" s="4"/>
      <c r="G355" s="4" t="s">
        <v>1</v>
      </c>
      <c r="H355" s="4" t="s">
        <v>1</v>
      </c>
      <c r="I355" s="4" t="s">
        <v>1</v>
      </c>
      <c r="J355" s="17" t="s">
        <v>848</v>
      </c>
      <c r="K355" s="61" t="s">
        <v>1386</v>
      </c>
      <c r="L355" s="18"/>
      <c r="M355" s="27"/>
      <c r="N355" s="17"/>
    </row>
    <row r="356" spans="1:14" ht="30" x14ac:dyDescent="0.25">
      <c r="A356" s="28" t="s">
        <v>1761</v>
      </c>
      <c r="B356" s="61" t="s">
        <v>932</v>
      </c>
      <c r="C356" s="18" t="s">
        <v>3286</v>
      </c>
      <c r="D356" s="28" t="s">
        <v>4</v>
      </c>
      <c r="E356" s="27"/>
      <c r="F356" s="27"/>
      <c r="G356" s="4" t="s">
        <v>1</v>
      </c>
      <c r="H356" s="4" t="s">
        <v>1</v>
      </c>
      <c r="I356" s="4"/>
      <c r="J356" s="17" t="s">
        <v>2631</v>
      </c>
      <c r="K356" s="61" t="s">
        <v>1386</v>
      </c>
      <c r="L356" s="18"/>
      <c r="M356" s="27"/>
      <c r="N356" s="17"/>
    </row>
    <row r="357" spans="1:14" ht="60" x14ac:dyDescent="0.25">
      <c r="A357" s="28" t="s">
        <v>1762</v>
      </c>
      <c r="B357" s="61" t="s">
        <v>1506</v>
      </c>
      <c r="C357" s="18" t="s">
        <v>3823</v>
      </c>
      <c r="D357" s="28" t="s">
        <v>4</v>
      </c>
      <c r="E357" s="27"/>
      <c r="F357" s="27"/>
      <c r="G357" s="4" t="s">
        <v>1</v>
      </c>
      <c r="H357" s="4" t="s">
        <v>1</v>
      </c>
      <c r="I357" s="4"/>
      <c r="J357" s="17" t="s">
        <v>2103</v>
      </c>
      <c r="K357" s="61" t="s">
        <v>1386</v>
      </c>
      <c r="L357" s="18"/>
      <c r="M357" s="27"/>
      <c r="N357" s="17"/>
    </row>
    <row r="358" spans="1:14" ht="30" x14ac:dyDescent="0.25">
      <c r="A358" s="28" t="s">
        <v>1763</v>
      </c>
      <c r="B358" s="61" t="s">
        <v>952</v>
      </c>
      <c r="C358" s="18" t="s">
        <v>3287</v>
      </c>
      <c r="D358" s="28" t="s">
        <v>4</v>
      </c>
      <c r="E358" s="27"/>
      <c r="F358" s="27"/>
      <c r="G358" s="4"/>
      <c r="H358" s="4" t="s">
        <v>1</v>
      </c>
      <c r="I358" s="4"/>
      <c r="J358" s="26" t="s">
        <v>605</v>
      </c>
      <c r="K358" s="61"/>
      <c r="L358" s="18"/>
      <c r="M358" s="19" t="s">
        <v>1376</v>
      </c>
      <c r="N358" s="17"/>
    </row>
    <row r="359" spans="1:14" ht="30" x14ac:dyDescent="0.25">
      <c r="A359" s="28" t="s">
        <v>1764</v>
      </c>
      <c r="B359" s="20" t="s">
        <v>954</v>
      </c>
      <c r="C359" s="18" t="s">
        <v>3288</v>
      </c>
      <c r="D359" s="28" t="s">
        <v>4</v>
      </c>
      <c r="E359" s="21"/>
      <c r="F359" s="4"/>
      <c r="G359" s="4" t="s">
        <v>1</v>
      </c>
      <c r="H359" s="4"/>
      <c r="I359" s="4" t="s">
        <v>1</v>
      </c>
      <c r="J359" s="17" t="s">
        <v>509</v>
      </c>
      <c r="K359" s="61" t="s">
        <v>1386</v>
      </c>
      <c r="L359" s="18"/>
      <c r="M359" s="19" t="s">
        <v>2712</v>
      </c>
      <c r="N359" s="17"/>
    </row>
    <row r="360" spans="1:14" ht="90" x14ac:dyDescent="0.25">
      <c r="A360" s="28" t="s">
        <v>1765</v>
      </c>
      <c r="B360" s="20" t="s">
        <v>1535</v>
      </c>
      <c r="C360" s="18" t="s">
        <v>2973</v>
      </c>
      <c r="D360" s="28" t="s">
        <v>4</v>
      </c>
      <c r="E360" s="21" t="s">
        <v>1</v>
      </c>
      <c r="F360" s="4" t="s">
        <v>1</v>
      </c>
      <c r="G360" s="4"/>
      <c r="H360" s="4"/>
      <c r="I360" s="4" t="s">
        <v>1</v>
      </c>
      <c r="J360" s="17" t="s">
        <v>2572</v>
      </c>
      <c r="K360" s="61" t="s">
        <v>1352</v>
      </c>
      <c r="L360" s="18" t="s">
        <v>1918</v>
      </c>
      <c r="M360" s="27"/>
      <c r="N360" s="17" t="s">
        <v>1917</v>
      </c>
    </row>
    <row r="361" spans="1:14" ht="30" x14ac:dyDescent="0.25">
      <c r="A361" s="28" t="s">
        <v>1766</v>
      </c>
      <c r="B361" s="20" t="s">
        <v>1012</v>
      </c>
      <c r="C361" s="18" t="s">
        <v>3289</v>
      </c>
      <c r="D361" s="28" t="s">
        <v>4</v>
      </c>
      <c r="E361" s="21"/>
      <c r="F361" s="4" t="s">
        <v>1</v>
      </c>
      <c r="G361" s="4" t="s">
        <v>1</v>
      </c>
      <c r="H361" s="4" t="s">
        <v>1</v>
      </c>
      <c r="I361" s="4" t="s">
        <v>1</v>
      </c>
      <c r="J361" s="26" t="s">
        <v>1247</v>
      </c>
      <c r="K361" s="61" t="s">
        <v>1352</v>
      </c>
      <c r="L361" s="18"/>
      <c r="M361" s="27"/>
      <c r="N361" s="17"/>
    </row>
    <row r="362" spans="1:14" ht="30" x14ac:dyDescent="0.25">
      <c r="A362" s="28" t="s">
        <v>1767</v>
      </c>
      <c r="B362" s="20" t="s">
        <v>1018</v>
      </c>
      <c r="C362" s="18" t="s">
        <v>3290</v>
      </c>
      <c r="D362" s="28" t="s">
        <v>4</v>
      </c>
      <c r="E362" s="21"/>
      <c r="F362" s="4"/>
      <c r="G362" s="4"/>
      <c r="H362" s="4" t="s">
        <v>1</v>
      </c>
      <c r="I362" s="4"/>
      <c r="J362" s="26" t="s">
        <v>1019</v>
      </c>
      <c r="K362" s="61"/>
      <c r="L362" s="18"/>
      <c r="M362" s="19" t="s">
        <v>1376</v>
      </c>
      <c r="N362" s="17"/>
    </row>
    <row r="363" spans="1:14" ht="30" x14ac:dyDescent="0.25">
      <c r="A363" s="28" t="s">
        <v>1768</v>
      </c>
      <c r="B363" s="20" t="s">
        <v>2623</v>
      </c>
      <c r="C363" s="18" t="s">
        <v>3291</v>
      </c>
      <c r="D363" s="28" t="s">
        <v>4</v>
      </c>
      <c r="E363" s="21"/>
      <c r="F363" s="4"/>
      <c r="G363" s="4" t="s">
        <v>1</v>
      </c>
      <c r="H363" s="4"/>
      <c r="I363" s="4"/>
      <c r="J363" s="26" t="s">
        <v>1063</v>
      </c>
      <c r="K363" s="61"/>
      <c r="L363" s="19"/>
      <c r="M363" s="27"/>
      <c r="N363" s="17"/>
    </row>
    <row r="364" spans="1:14" ht="30" x14ac:dyDescent="0.25">
      <c r="A364" s="28" t="s">
        <v>1769</v>
      </c>
      <c r="B364" s="20" t="s">
        <v>1082</v>
      </c>
      <c r="C364" s="18" t="s">
        <v>3292</v>
      </c>
      <c r="D364" s="28" t="s">
        <v>4</v>
      </c>
      <c r="E364" s="21"/>
      <c r="F364" s="4"/>
      <c r="G364" s="4" t="s">
        <v>1</v>
      </c>
      <c r="H364" s="4" t="s">
        <v>1</v>
      </c>
      <c r="I364" s="4" t="s">
        <v>1</v>
      </c>
      <c r="J364" s="26" t="s">
        <v>1096</v>
      </c>
      <c r="K364" s="61"/>
      <c r="L364" s="19"/>
      <c r="M364" s="27"/>
      <c r="N364" s="17"/>
    </row>
    <row r="365" spans="1:14" ht="45" x14ac:dyDescent="0.25">
      <c r="A365" s="28" t="s">
        <v>1770</v>
      </c>
      <c r="B365" s="20" t="s">
        <v>1536</v>
      </c>
      <c r="C365" s="18" t="s">
        <v>3293</v>
      </c>
      <c r="D365" s="28" t="s">
        <v>4</v>
      </c>
      <c r="E365" s="21"/>
      <c r="F365" s="4"/>
      <c r="G365" s="4" t="s">
        <v>1</v>
      </c>
      <c r="H365" s="4" t="s">
        <v>1</v>
      </c>
      <c r="I365" s="4" t="s">
        <v>1</v>
      </c>
      <c r="J365" s="19" t="s">
        <v>4076</v>
      </c>
      <c r="K365" s="61"/>
      <c r="L365" s="19"/>
      <c r="M365" s="27"/>
      <c r="N365" s="17" t="s">
        <v>1271</v>
      </c>
    </row>
    <row r="366" spans="1:14" ht="150" x14ac:dyDescent="0.25">
      <c r="A366" s="28" t="s">
        <v>1771</v>
      </c>
      <c r="B366" s="20" t="s">
        <v>1098</v>
      </c>
      <c r="C366" s="18" t="s">
        <v>3294</v>
      </c>
      <c r="D366" s="28" t="s">
        <v>4</v>
      </c>
      <c r="E366" s="21" t="s">
        <v>1</v>
      </c>
      <c r="F366" s="4" t="s">
        <v>1</v>
      </c>
      <c r="G366" s="4" t="s">
        <v>1</v>
      </c>
      <c r="H366" s="4"/>
      <c r="I366" s="4" t="s">
        <v>1</v>
      </c>
      <c r="J366" s="26" t="s">
        <v>2286</v>
      </c>
      <c r="K366" s="61" t="s">
        <v>1352</v>
      </c>
      <c r="L366" s="17" t="s">
        <v>1129</v>
      </c>
      <c r="M366" s="27"/>
      <c r="N366" s="17" t="s">
        <v>2786</v>
      </c>
    </row>
    <row r="367" spans="1:14" ht="45" x14ac:dyDescent="0.25">
      <c r="A367" s="28" t="s">
        <v>1772</v>
      </c>
      <c r="B367" s="20" t="s">
        <v>1102</v>
      </c>
      <c r="C367" s="18" t="s">
        <v>3295</v>
      </c>
      <c r="D367" s="28" t="s">
        <v>4</v>
      </c>
      <c r="E367" s="21"/>
      <c r="F367" s="4"/>
      <c r="G367" s="4" t="s">
        <v>1</v>
      </c>
      <c r="H367" s="4"/>
      <c r="I367" s="4" t="s">
        <v>1</v>
      </c>
      <c r="J367" s="26" t="s">
        <v>1105</v>
      </c>
      <c r="K367" s="61"/>
      <c r="L367" s="17"/>
      <c r="M367" s="27"/>
      <c r="N367" s="17"/>
    </row>
    <row r="368" spans="1:14" ht="75" x14ac:dyDescent="0.25">
      <c r="A368" s="28" t="s">
        <v>1773</v>
      </c>
      <c r="B368" s="20" t="s">
        <v>1110</v>
      </c>
      <c r="C368" s="18" t="s">
        <v>3296</v>
      </c>
      <c r="D368" s="28" t="s">
        <v>4</v>
      </c>
      <c r="E368" s="21"/>
      <c r="F368" s="4"/>
      <c r="G368" s="4"/>
      <c r="H368" s="4" t="s">
        <v>1</v>
      </c>
      <c r="I368" s="4"/>
      <c r="J368" s="26" t="s">
        <v>1111</v>
      </c>
      <c r="K368" s="61"/>
      <c r="L368" s="17"/>
      <c r="M368" s="27"/>
      <c r="N368" s="17"/>
    </row>
    <row r="369" spans="1:14" ht="30" x14ac:dyDescent="0.25">
      <c r="A369" s="28" t="s">
        <v>1774</v>
      </c>
      <c r="B369" s="20" t="s">
        <v>1117</v>
      </c>
      <c r="C369" s="18" t="s">
        <v>3297</v>
      </c>
      <c r="D369" s="28" t="s">
        <v>4</v>
      </c>
      <c r="E369" s="21"/>
      <c r="F369" s="4"/>
      <c r="G369" s="4"/>
      <c r="H369" s="4" t="s">
        <v>1</v>
      </c>
      <c r="I369" s="4"/>
      <c r="J369" s="26" t="s">
        <v>1118</v>
      </c>
      <c r="K369" s="61"/>
      <c r="L369" s="17"/>
      <c r="M369" s="19" t="s">
        <v>1376</v>
      </c>
      <c r="N369" s="17"/>
    </row>
    <row r="370" spans="1:14" ht="45" x14ac:dyDescent="0.25">
      <c r="A370" s="28" t="s">
        <v>1775</v>
      </c>
      <c r="B370" s="20" t="s">
        <v>1318</v>
      </c>
      <c r="C370" s="18" t="s">
        <v>3298</v>
      </c>
      <c r="D370" s="28" t="s">
        <v>4</v>
      </c>
      <c r="E370" s="21"/>
      <c r="F370" s="4"/>
      <c r="G370" s="4" t="s">
        <v>1</v>
      </c>
      <c r="H370" s="4" t="s">
        <v>1</v>
      </c>
      <c r="I370" s="4"/>
      <c r="J370" s="26" t="s">
        <v>1319</v>
      </c>
      <c r="K370" s="61" t="s">
        <v>1386</v>
      </c>
      <c r="L370" s="17"/>
      <c r="M370" s="19"/>
      <c r="N370" s="19" t="s">
        <v>1320</v>
      </c>
    </row>
    <row r="371" spans="1:14" ht="30" x14ac:dyDescent="0.25">
      <c r="A371" s="28" t="s">
        <v>1776</v>
      </c>
      <c r="B371" s="61" t="s">
        <v>1333</v>
      </c>
      <c r="C371" s="18" t="s">
        <v>3299</v>
      </c>
      <c r="D371" s="28" t="s">
        <v>4</v>
      </c>
      <c r="E371" s="21"/>
      <c r="F371" s="4"/>
      <c r="G371" s="4"/>
      <c r="H371" s="4" t="s">
        <v>1</v>
      </c>
      <c r="I371" s="4"/>
      <c r="J371" s="76" t="s">
        <v>503</v>
      </c>
      <c r="K371" s="61"/>
      <c r="L371" s="17"/>
      <c r="M371" s="19" t="s">
        <v>1376</v>
      </c>
      <c r="N371" s="19"/>
    </row>
    <row r="372" spans="1:14" ht="30" x14ac:dyDescent="0.25">
      <c r="A372" s="28" t="s">
        <v>1777</v>
      </c>
      <c r="B372" s="61" t="s">
        <v>1398</v>
      </c>
      <c r="C372" s="18" t="s">
        <v>2998</v>
      </c>
      <c r="D372" s="28" t="s">
        <v>4</v>
      </c>
      <c r="E372" s="21"/>
      <c r="F372" s="4"/>
      <c r="G372" s="4" t="s">
        <v>1</v>
      </c>
      <c r="H372" s="4"/>
      <c r="I372" s="4"/>
      <c r="J372" s="76" t="s">
        <v>1399</v>
      </c>
      <c r="K372" s="61"/>
      <c r="L372" s="17"/>
      <c r="M372" s="19"/>
      <c r="N372" s="19"/>
    </row>
    <row r="373" spans="1:14" ht="30" x14ac:dyDescent="0.25">
      <c r="A373" s="28" t="s">
        <v>1778</v>
      </c>
      <c r="B373" s="61" t="s">
        <v>1439</v>
      </c>
      <c r="C373" s="18" t="s">
        <v>3827</v>
      </c>
      <c r="D373" s="28" t="s">
        <v>4</v>
      </c>
      <c r="E373" s="21"/>
      <c r="F373" s="4"/>
      <c r="G373" s="4"/>
      <c r="H373" s="4" t="s">
        <v>1</v>
      </c>
      <c r="I373" s="4"/>
      <c r="J373" s="76" t="s">
        <v>1440</v>
      </c>
      <c r="K373" s="61"/>
      <c r="L373" s="17"/>
      <c r="M373" s="19" t="s">
        <v>1376</v>
      </c>
      <c r="N373" s="19"/>
    </row>
    <row r="374" spans="1:14" ht="30" x14ac:dyDescent="0.25">
      <c r="A374" s="28" t="s">
        <v>1779</v>
      </c>
      <c r="B374" s="61" t="s">
        <v>3861</v>
      </c>
      <c r="C374" s="18" t="s">
        <v>3300</v>
      </c>
      <c r="D374" s="28" t="s">
        <v>4</v>
      </c>
      <c r="E374" s="21" t="s">
        <v>1</v>
      </c>
      <c r="F374" s="4" t="s">
        <v>1</v>
      </c>
      <c r="G374" s="4" t="s">
        <v>1</v>
      </c>
      <c r="H374" s="4" t="s">
        <v>1</v>
      </c>
      <c r="I374" s="4" t="s">
        <v>1</v>
      </c>
      <c r="J374" s="76" t="s">
        <v>103</v>
      </c>
      <c r="K374" s="61" t="s">
        <v>1352</v>
      </c>
      <c r="L374" s="26" t="s">
        <v>1126</v>
      </c>
      <c r="M374" s="19"/>
      <c r="N374" s="19"/>
    </row>
    <row r="375" spans="1:14" s="30" customFormat="1" ht="30" x14ac:dyDescent="0.25">
      <c r="A375" s="28" t="s">
        <v>1780</v>
      </c>
      <c r="B375" s="17" t="s">
        <v>1490</v>
      </c>
      <c r="C375" s="18" t="s">
        <v>3000</v>
      </c>
      <c r="D375" s="28" t="s">
        <v>4</v>
      </c>
      <c r="E375" s="21"/>
      <c r="F375" s="4"/>
      <c r="G375" s="4" t="s">
        <v>1</v>
      </c>
      <c r="H375" s="4"/>
      <c r="I375" s="4"/>
      <c r="J375" s="76" t="s">
        <v>1491</v>
      </c>
      <c r="K375" s="61"/>
      <c r="L375" s="17"/>
      <c r="M375" s="18"/>
      <c r="N375" s="18"/>
    </row>
    <row r="376" spans="1:14" ht="30" x14ac:dyDescent="0.25">
      <c r="A376" s="28" t="s">
        <v>2446</v>
      </c>
      <c r="B376" s="18" t="s">
        <v>2644</v>
      </c>
      <c r="C376" s="18" t="s">
        <v>3301</v>
      </c>
      <c r="D376" s="28" t="s">
        <v>4</v>
      </c>
      <c r="E376" s="78"/>
      <c r="F376" s="4"/>
      <c r="G376" s="4"/>
      <c r="H376" s="4" t="s">
        <v>1</v>
      </c>
      <c r="I376" s="4"/>
      <c r="J376" s="76" t="s">
        <v>1118</v>
      </c>
      <c r="K376" s="61"/>
      <c r="L376" s="18"/>
      <c r="M376" s="19" t="s">
        <v>1376</v>
      </c>
      <c r="N376" s="17"/>
    </row>
    <row r="377" spans="1:14" ht="31.5" customHeight="1" x14ac:dyDescent="0.25">
      <c r="A377" s="28" t="s">
        <v>1925</v>
      </c>
      <c r="B377" s="119" t="s">
        <v>2585</v>
      </c>
      <c r="C377" s="18" t="s">
        <v>3054</v>
      </c>
      <c r="D377" s="28" t="s">
        <v>4</v>
      </c>
      <c r="E377" s="54"/>
      <c r="F377" s="4"/>
      <c r="G377" s="4" t="s">
        <v>1</v>
      </c>
      <c r="H377" s="4" t="s">
        <v>1</v>
      </c>
      <c r="I377" s="4"/>
      <c r="J377" s="118" t="s">
        <v>1249</v>
      </c>
      <c r="K377" s="61"/>
      <c r="L377" s="18"/>
      <c r="M377" s="19"/>
      <c r="N377" s="17"/>
    </row>
    <row r="378" spans="1:14" ht="60" x14ac:dyDescent="0.25">
      <c r="A378" s="28" t="s">
        <v>1950</v>
      </c>
      <c r="B378" s="119" t="s">
        <v>2673</v>
      </c>
      <c r="C378" s="18" t="s">
        <v>3302</v>
      </c>
      <c r="D378" s="28" t="s">
        <v>4</v>
      </c>
      <c r="E378" s="54"/>
      <c r="F378" s="4"/>
      <c r="G378" s="4" t="s">
        <v>1</v>
      </c>
      <c r="H378" s="4"/>
      <c r="I378" s="4"/>
      <c r="J378" s="118" t="s">
        <v>1949</v>
      </c>
      <c r="K378" s="61" t="s">
        <v>1386</v>
      </c>
      <c r="L378" s="18"/>
      <c r="M378" s="19"/>
      <c r="N378" s="17" t="s">
        <v>2413</v>
      </c>
    </row>
    <row r="379" spans="1:14" ht="60" x14ac:dyDescent="0.25">
      <c r="A379" s="28" t="s">
        <v>1951</v>
      </c>
      <c r="B379" s="119" t="s">
        <v>1928</v>
      </c>
      <c r="C379" s="18" t="s">
        <v>3303</v>
      </c>
      <c r="D379" s="28" t="s">
        <v>4</v>
      </c>
      <c r="E379" s="54"/>
      <c r="F379" s="4"/>
      <c r="G379" s="4" t="s">
        <v>1</v>
      </c>
      <c r="H379" s="4"/>
      <c r="I379" s="4"/>
      <c r="J379" s="118" t="s">
        <v>1949</v>
      </c>
      <c r="K379" s="61" t="s">
        <v>1386</v>
      </c>
      <c r="L379" s="18"/>
      <c r="M379" s="19"/>
      <c r="N379" s="17" t="s">
        <v>2413</v>
      </c>
    </row>
    <row r="380" spans="1:14" ht="60" x14ac:dyDescent="0.25">
      <c r="A380" s="28" t="s">
        <v>1952</v>
      </c>
      <c r="B380" s="119" t="s">
        <v>1929</v>
      </c>
      <c r="C380" s="18" t="s">
        <v>3304</v>
      </c>
      <c r="D380" s="28" t="s">
        <v>4</v>
      </c>
      <c r="E380" s="54"/>
      <c r="F380" s="4"/>
      <c r="G380" s="4" t="s">
        <v>1</v>
      </c>
      <c r="H380" s="4"/>
      <c r="I380" s="4"/>
      <c r="J380" s="118" t="s">
        <v>1949</v>
      </c>
      <c r="K380" s="61" t="s">
        <v>1386</v>
      </c>
      <c r="L380" s="18"/>
      <c r="M380" s="19"/>
      <c r="N380" s="17" t="s">
        <v>2413</v>
      </c>
    </row>
    <row r="381" spans="1:14" ht="60" x14ac:dyDescent="0.25">
      <c r="A381" s="28" t="s">
        <v>1953</v>
      </c>
      <c r="B381" s="119" t="s">
        <v>1930</v>
      </c>
      <c r="C381" s="18" t="s">
        <v>3305</v>
      </c>
      <c r="D381" s="28" t="s">
        <v>4</v>
      </c>
      <c r="E381" s="54"/>
      <c r="F381" s="4"/>
      <c r="G381" s="4" t="s">
        <v>1</v>
      </c>
      <c r="H381" s="4"/>
      <c r="I381" s="4"/>
      <c r="J381" s="118" t="s">
        <v>1949</v>
      </c>
      <c r="K381" s="61" t="s">
        <v>1386</v>
      </c>
      <c r="L381" s="18"/>
      <c r="M381" s="19"/>
      <c r="N381" s="17" t="s">
        <v>2413</v>
      </c>
    </row>
    <row r="382" spans="1:14" ht="60" x14ac:dyDescent="0.25">
      <c r="A382" s="28" t="s">
        <v>1954</v>
      </c>
      <c r="B382" s="119" t="s">
        <v>1931</v>
      </c>
      <c r="C382" s="18" t="s">
        <v>3306</v>
      </c>
      <c r="D382" s="28" t="s">
        <v>4</v>
      </c>
      <c r="E382" s="54"/>
      <c r="F382" s="4"/>
      <c r="G382" s="4" t="s">
        <v>1</v>
      </c>
      <c r="H382" s="4"/>
      <c r="I382" s="4"/>
      <c r="J382" s="118" t="s">
        <v>1949</v>
      </c>
      <c r="K382" s="61" t="s">
        <v>1386</v>
      </c>
      <c r="L382" s="18"/>
      <c r="M382" s="19"/>
      <c r="N382" s="17" t="s">
        <v>2413</v>
      </c>
    </row>
    <row r="383" spans="1:14" ht="60" x14ac:dyDescent="0.25">
      <c r="A383" s="28" t="s">
        <v>1955</v>
      </c>
      <c r="B383" s="119" t="s">
        <v>1932</v>
      </c>
      <c r="C383" s="18" t="s">
        <v>3307</v>
      </c>
      <c r="D383" s="28" t="s">
        <v>4</v>
      </c>
      <c r="E383" s="54"/>
      <c r="F383" s="4"/>
      <c r="G383" s="4" t="s">
        <v>1</v>
      </c>
      <c r="H383" s="4"/>
      <c r="I383" s="4"/>
      <c r="J383" s="118" t="s">
        <v>1949</v>
      </c>
      <c r="K383" s="61" t="s">
        <v>1386</v>
      </c>
      <c r="L383" s="18"/>
      <c r="M383" s="19"/>
      <c r="N383" s="17" t="s">
        <v>2413</v>
      </c>
    </row>
    <row r="384" spans="1:14" ht="60" x14ac:dyDescent="0.25">
      <c r="A384" s="28" t="s">
        <v>1956</v>
      </c>
      <c r="B384" s="119" t="s">
        <v>1933</v>
      </c>
      <c r="C384" s="18" t="s">
        <v>3308</v>
      </c>
      <c r="D384" s="28" t="s">
        <v>4</v>
      </c>
      <c r="E384" s="54"/>
      <c r="F384" s="4"/>
      <c r="G384" s="4" t="s">
        <v>1</v>
      </c>
      <c r="H384" s="4"/>
      <c r="I384" s="4"/>
      <c r="J384" s="118" t="s">
        <v>1949</v>
      </c>
      <c r="K384" s="61" t="s">
        <v>1386</v>
      </c>
      <c r="L384" s="18"/>
      <c r="M384" s="19"/>
      <c r="N384" s="17" t="s">
        <v>2413</v>
      </c>
    </row>
    <row r="385" spans="1:14" ht="60" x14ac:dyDescent="0.25">
      <c r="A385" s="28" t="s">
        <v>1957</v>
      </c>
      <c r="B385" s="119" t="s">
        <v>1934</v>
      </c>
      <c r="C385" s="18" t="s">
        <v>3309</v>
      </c>
      <c r="D385" s="28" t="s">
        <v>4</v>
      </c>
      <c r="E385" s="54"/>
      <c r="F385" s="4"/>
      <c r="G385" s="4" t="s">
        <v>1</v>
      </c>
      <c r="H385" s="4"/>
      <c r="I385" s="4"/>
      <c r="J385" s="118" t="s">
        <v>1949</v>
      </c>
      <c r="K385" s="61" t="s">
        <v>1386</v>
      </c>
      <c r="L385" s="18"/>
      <c r="M385" s="19"/>
      <c r="N385" s="17" t="s">
        <v>2413</v>
      </c>
    </row>
    <row r="386" spans="1:14" ht="60" x14ac:dyDescent="0.25">
      <c r="A386" s="28" t="s">
        <v>1958</v>
      </c>
      <c r="B386" s="119" t="s">
        <v>1935</v>
      </c>
      <c r="C386" s="18" t="s">
        <v>3310</v>
      </c>
      <c r="D386" s="28" t="s">
        <v>4</v>
      </c>
      <c r="E386" s="54"/>
      <c r="F386" s="4"/>
      <c r="G386" s="4" t="s">
        <v>1</v>
      </c>
      <c r="H386" s="4"/>
      <c r="I386" s="4"/>
      <c r="J386" s="118" t="s">
        <v>1949</v>
      </c>
      <c r="K386" s="61" t="s">
        <v>1386</v>
      </c>
      <c r="L386" s="18"/>
      <c r="M386" s="19"/>
      <c r="N386" s="17" t="s">
        <v>2413</v>
      </c>
    </row>
    <row r="387" spans="1:14" ht="60" x14ac:dyDescent="0.25">
      <c r="A387" s="28" t="s">
        <v>1959</v>
      </c>
      <c r="B387" s="119" t="s">
        <v>1936</v>
      </c>
      <c r="C387" s="18" t="s">
        <v>3311</v>
      </c>
      <c r="D387" s="28" t="s">
        <v>4</v>
      </c>
      <c r="E387" s="54"/>
      <c r="F387" s="4"/>
      <c r="G387" s="4" t="s">
        <v>1</v>
      </c>
      <c r="H387" s="4"/>
      <c r="I387" s="4"/>
      <c r="J387" s="118" t="s">
        <v>1949</v>
      </c>
      <c r="K387" s="61" t="s">
        <v>1386</v>
      </c>
      <c r="L387" s="18"/>
      <c r="M387" s="19"/>
      <c r="N387" s="17" t="s">
        <v>2413</v>
      </c>
    </row>
    <row r="388" spans="1:14" ht="60" x14ac:dyDescent="0.25">
      <c r="A388" s="28" t="s">
        <v>1960</v>
      </c>
      <c r="B388" s="119" t="s">
        <v>1937</v>
      </c>
      <c r="C388" s="18" t="s">
        <v>3312</v>
      </c>
      <c r="D388" s="28" t="s">
        <v>4</v>
      </c>
      <c r="E388" s="54"/>
      <c r="F388" s="4"/>
      <c r="G388" s="4" t="s">
        <v>1</v>
      </c>
      <c r="H388" s="4"/>
      <c r="I388" s="4"/>
      <c r="J388" s="118" t="s">
        <v>1949</v>
      </c>
      <c r="K388" s="61" t="s">
        <v>1386</v>
      </c>
      <c r="L388" s="18"/>
      <c r="M388" s="19"/>
      <c r="N388" s="17" t="s">
        <v>2413</v>
      </c>
    </row>
    <row r="389" spans="1:14" ht="60" x14ac:dyDescent="0.25">
      <c r="A389" s="28" t="s">
        <v>1961</v>
      </c>
      <c r="B389" s="119" t="s">
        <v>1938</v>
      </c>
      <c r="C389" s="18" t="s">
        <v>3313</v>
      </c>
      <c r="D389" s="28" t="s">
        <v>4</v>
      </c>
      <c r="E389" s="54"/>
      <c r="F389" s="4"/>
      <c r="G389" s="4" t="s">
        <v>1</v>
      </c>
      <c r="H389" s="4"/>
      <c r="I389" s="4"/>
      <c r="J389" s="118" t="s">
        <v>1949</v>
      </c>
      <c r="K389" s="61" t="s">
        <v>1386</v>
      </c>
      <c r="L389" s="18"/>
      <c r="M389" s="19"/>
      <c r="N389" s="17" t="s">
        <v>2413</v>
      </c>
    </row>
    <row r="390" spans="1:14" ht="60" x14ac:dyDescent="0.25">
      <c r="A390" s="28" t="s">
        <v>1962</v>
      </c>
      <c r="B390" s="119" t="s">
        <v>1939</v>
      </c>
      <c r="C390" s="18" t="s">
        <v>3314</v>
      </c>
      <c r="D390" s="28" t="s">
        <v>4</v>
      </c>
      <c r="E390" s="54"/>
      <c r="F390" s="4"/>
      <c r="G390" s="4" t="s">
        <v>1</v>
      </c>
      <c r="H390" s="4"/>
      <c r="I390" s="4"/>
      <c r="J390" s="118" t="s">
        <v>1949</v>
      </c>
      <c r="K390" s="61" t="s">
        <v>1386</v>
      </c>
      <c r="L390" s="18"/>
      <c r="M390" s="19"/>
      <c r="N390" s="17" t="s">
        <v>2413</v>
      </c>
    </row>
    <row r="391" spans="1:14" ht="60" x14ac:dyDescent="0.25">
      <c r="A391" s="28" t="s">
        <v>1963</v>
      </c>
      <c r="B391" s="119" t="s">
        <v>1940</v>
      </c>
      <c r="C391" s="18" t="s">
        <v>3315</v>
      </c>
      <c r="D391" s="28" t="s">
        <v>4</v>
      </c>
      <c r="E391" s="54"/>
      <c r="F391" s="4"/>
      <c r="G391" s="4" t="s">
        <v>1</v>
      </c>
      <c r="H391" s="4"/>
      <c r="I391" s="4"/>
      <c r="J391" s="118" t="s">
        <v>1949</v>
      </c>
      <c r="K391" s="61" t="s">
        <v>1386</v>
      </c>
      <c r="L391" s="18"/>
      <c r="M391" s="19"/>
      <c r="N391" s="17" t="s">
        <v>2413</v>
      </c>
    </row>
    <row r="392" spans="1:14" ht="60" x14ac:dyDescent="0.25">
      <c r="A392" s="28" t="s">
        <v>1964</v>
      </c>
      <c r="B392" s="119" t="s">
        <v>1941</v>
      </c>
      <c r="C392" s="18" t="s">
        <v>3316</v>
      </c>
      <c r="D392" s="28" t="s">
        <v>4</v>
      </c>
      <c r="E392" s="54"/>
      <c r="F392" s="4"/>
      <c r="G392" s="4" t="s">
        <v>1</v>
      </c>
      <c r="H392" s="4"/>
      <c r="I392" s="4"/>
      <c r="J392" s="118" t="s">
        <v>1949</v>
      </c>
      <c r="K392" s="61" t="s">
        <v>1386</v>
      </c>
      <c r="L392" s="18"/>
      <c r="M392" s="19"/>
      <c r="N392" s="17" t="s">
        <v>2413</v>
      </c>
    </row>
    <row r="393" spans="1:14" ht="60" x14ac:dyDescent="0.25">
      <c r="A393" s="28" t="s">
        <v>1965</v>
      </c>
      <c r="B393" s="119" t="s">
        <v>1942</v>
      </c>
      <c r="C393" s="18" t="s">
        <v>3317</v>
      </c>
      <c r="D393" s="28" t="s">
        <v>4</v>
      </c>
      <c r="E393" s="54"/>
      <c r="F393" s="4"/>
      <c r="G393" s="4" t="s">
        <v>1</v>
      </c>
      <c r="H393" s="4"/>
      <c r="I393" s="4"/>
      <c r="J393" s="118" t="s">
        <v>1949</v>
      </c>
      <c r="K393" s="61" t="s">
        <v>1386</v>
      </c>
      <c r="L393" s="18"/>
      <c r="M393" s="19"/>
      <c r="N393" s="17" t="s">
        <v>2413</v>
      </c>
    </row>
    <row r="394" spans="1:14" ht="60" x14ac:dyDescent="0.25">
      <c r="A394" s="28" t="s">
        <v>1966</v>
      </c>
      <c r="B394" s="119" t="s">
        <v>1943</v>
      </c>
      <c r="C394" s="18" t="s">
        <v>3318</v>
      </c>
      <c r="D394" s="28" t="s">
        <v>4</v>
      </c>
      <c r="E394" s="54"/>
      <c r="F394" s="4"/>
      <c r="G394" s="4" t="s">
        <v>1</v>
      </c>
      <c r="H394" s="4"/>
      <c r="I394" s="4" t="s">
        <v>1</v>
      </c>
      <c r="J394" s="118" t="s">
        <v>1948</v>
      </c>
      <c r="K394" s="61" t="s">
        <v>1386</v>
      </c>
      <c r="L394" s="18"/>
      <c r="M394" s="19"/>
      <c r="N394" s="17" t="s">
        <v>2413</v>
      </c>
    </row>
    <row r="395" spans="1:14" ht="60" x14ac:dyDescent="0.25">
      <c r="A395" s="28" t="s">
        <v>1967</v>
      </c>
      <c r="B395" s="119" t="s">
        <v>1944</v>
      </c>
      <c r="C395" s="18" t="s">
        <v>3319</v>
      </c>
      <c r="D395" s="28" t="s">
        <v>4</v>
      </c>
      <c r="E395" s="54"/>
      <c r="F395" s="4"/>
      <c r="G395" s="4" t="s">
        <v>1</v>
      </c>
      <c r="H395" s="4"/>
      <c r="I395" s="4" t="s">
        <v>1</v>
      </c>
      <c r="J395" s="118" t="s">
        <v>1948</v>
      </c>
      <c r="K395" s="61" t="s">
        <v>1386</v>
      </c>
      <c r="L395" s="18"/>
      <c r="M395" s="19"/>
      <c r="N395" s="17" t="s">
        <v>2413</v>
      </c>
    </row>
    <row r="396" spans="1:14" ht="60" x14ac:dyDescent="0.25">
      <c r="A396" s="28" t="s">
        <v>1968</v>
      </c>
      <c r="B396" s="119" t="s">
        <v>1945</v>
      </c>
      <c r="C396" s="18" t="s">
        <v>3320</v>
      </c>
      <c r="D396" s="28" t="s">
        <v>4</v>
      </c>
      <c r="E396" s="54"/>
      <c r="F396" s="4"/>
      <c r="G396" s="4" t="s">
        <v>1</v>
      </c>
      <c r="H396" s="4"/>
      <c r="I396" s="4" t="s">
        <v>1</v>
      </c>
      <c r="J396" s="118" t="s">
        <v>1948</v>
      </c>
      <c r="K396" s="61" t="s">
        <v>1386</v>
      </c>
      <c r="L396" s="18"/>
      <c r="M396" s="19"/>
      <c r="N396" s="17" t="s">
        <v>2413</v>
      </c>
    </row>
    <row r="397" spans="1:14" ht="60" x14ac:dyDescent="0.25">
      <c r="A397" s="28" t="s">
        <v>1969</v>
      </c>
      <c r="B397" s="119" t="s">
        <v>1946</v>
      </c>
      <c r="C397" s="18" t="s">
        <v>3321</v>
      </c>
      <c r="D397" s="28" t="s">
        <v>4</v>
      </c>
      <c r="E397" s="54"/>
      <c r="F397" s="4"/>
      <c r="G397" s="4" t="s">
        <v>1</v>
      </c>
      <c r="H397" s="4"/>
      <c r="I397" s="4" t="s">
        <v>1</v>
      </c>
      <c r="J397" s="118" t="s">
        <v>1948</v>
      </c>
      <c r="K397" s="61" t="s">
        <v>1386</v>
      </c>
      <c r="L397" s="18"/>
      <c r="M397" s="19"/>
      <c r="N397" s="17" t="s">
        <v>2413</v>
      </c>
    </row>
    <row r="398" spans="1:14" ht="60" x14ac:dyDescent="0.25">
      <c r="A398" s="28" t="s">
        <v>1970</v>
      </c>
      <c r="B398" s="119" t="s">
        <v>1947</v>
      </c>
      <c r="C398" s="18" t="s">
        <v>3322</v>
      </c>
      <c r="D398" s="28" t="s">
        <v>4</v>
      </c>
      <c r="E398" s="54"/>
      <c r="F398" s="4"/>
      <c r="G398" s="4" t="s">
        <v>1</v>
      </c>
      <c r="H398" s="4"/>
      <c r="I398" s="4"/>
      <c r="J398" s="118" t="s">
        <v>1949</v>
      </c>
      <c r="K398" s="61" t="s">
        <v>1386</v>
      </c>
      <c r="L398" s="18"/>
      <c r="M398" s="19"/>
      <c r="N398" s="17" t="s">
        <v>2413</v>
      </c>
    </row>
    <row r="399" spans="1:14" ht="60" x14ac:dyDescent="0.25">
      <c r="A399" s="28" t="s">
        <v>2018</v>
      </c>
      <c r="B399" s="119" t="s">
        <v>2888</v>
      </c>
      <c r="C399" s="18" t="s">
        <v>3323</v>
      </c>
      <c r="D399" s="28" t="s">
        <v>4</v>
      </c>
      <c r="E399" s="54"/>
      <c r="F399" s="4"/>
      <c r="G399" s="4" t="s">
        <v>1</v>
      </c>
      <c r="H399" s="4"/>
      <c r="I399" s="4"/>
      <c r="J399" s="118" t="s">
        <v>2019</v>
      </c>
      <c r="K399" s="61" t="s">
        <v>1386</v>
      </c>
      <c r="L399" s="18"/>
      <c r="M399" s="19"/>
      <c r="N399" s="17"/>
    </row>
    <row r="400" spans="1:14" ht="30" x14ac:dyDescent="0.25">
      <c r="A400" s="28" t="s">
        <v>2050</v>
      </c>
      <c r="B400" s="119" t="s">
        <v>2051</v>
      </c>
      <c r="C400" s="18" t="s">
        <v>3324</v>
      </c>
      <c r="D400" s="28" t="s">
        <v>4</v>
      </c>
      <c r="E400" s="54"/>
      <c r="F400" s="4" t="s">
        <v>1</v>
      </c>
      <c r="G400" s="4" t="s">
        <v>1</v>
      </c>
      <c r="H400" s="4" t="s">
        <v>1</v>
      </c>
      <c r="I400" s="4" t="s">
        <v>1</v>
      </c>
      <c r="J400" s="118" t="s">
        <v>2052</v>
      </c>
      <c r="K400" s="61" t="s">
        <v>1352</v>
      </c>
      <c r="L400" s="18" t="s">
        <v>2053</v>
      </c>
      <c r="M400" s="19"/>
      <c r="N400" s="17"/>
    </row>
    <row r="401" spans="1:14" ht="45" x14ac:dyDescent="0.25">
      <c r="A401" s="28" t="s">
        <v>2084</v>
      </c>
      <c r="B401" s="119" t="s">
        <v>2083</v>
      </c>
      <c r="C401" s="18" t="s">
        <v>3881</v>
      </c>
      <c r="D401" s="28" t="s">
        <v>4</v>
      </c>
      <c r="E401" s="54"/>
      <c r="F401" s="4" t="s">
        <v>1</v>
      </c>
      <c r="G401" s="4" t="s">
        <v>1</v>
      </c>
      <c r="H401" s="4" t="s">
        <v>1</v>
      </c>
      <c r="I401" s="4" t="s">
        <v>1</v>
      </c>
      <c r="J401" s="118" t="s">
        <v>2085</v>
      </c>
      <c r="K401" s="61" t="s">
        <v>1352</v>
      </c>
      <c r="L401" s="18"/>
      <c r="M401" s="19"/>
      <c r="N401" s="17"/>
    </row>
    <row r="402" spans="1:14" ht="45" x14ac:dyDescent="0.25">
      <c r="A402" s="28" t="s">
        <v>2089</v>
      </c>
      <c r="B402" s="119" t="s">
        <v>2090</v>
      </c>
      <c r="C402" s="18" t="s">
        <v>3325</v>
      </c>
      <c r="D402" s="28" t="s">
        <v>4</v>
      </c>
      <c r="E402" s="54"/>
      <c r="F402" s="4" t="s">
        <v>1</v>
      </c>
      <c r="G402" s="4" t="s">
        <v>1</v>
      </c>
      <c r="H402" s="4" t="s">
        <v>1</v>
      </c>
      <c r="I402" s="4"/>
      <c r="J402" s="118" t="s">
        <v>2091</v>
      </c>
      <c r="K402" s="61"/>
      <c r="L402" s="18"/>
      <c r="M402" s="19"/>
      <c r="N402" s="17"/>
    </row>
    <row r="403" spans="1:14" ht="30" x14ac:dyDescent="0.25">
      <c r="A403" s="28" t="s">
        <v>2120</v>
      </c>
      <c r="B403" s="119" t="s">
        <v>2121</v>
      </c>
      <c r="C403" s="18" t="s">
        <v>3326</v>
      </c>
      <c r="D403" s="28" t="s">
        <v>4</v>
      </c>
      <c r="E403" s="54"/>
      <c r="F403" s="4"/>
      <c r="G403" s="4" t="s">
        <v>1</v>
      </c>
      <c r="H403" s="4" t="s">
        <v>1</v>
      </c>
      <c r="I403" s="4"/>
      <c r="J403" s="118" t="s">
        <v>2122</v>
      </c>
      <c r="K403" s="61"/>
      <c r="L403" s="18"/>
      <c r="M403" s="19"/>
      <c r="N403" s="17"/>
    </row>
    <row r="404" spans="1:14" ht="60" x14ac:dyDescent="0.25">
      <c r="A404" s="28" t="s">
        <v>2135</v>
      </c>
      <c r="B404" s="119" t="s">
        <v>2156</v>
      </c>
      <c r="C404" s="18" t="s">
        <v>3327</v>
      </c>
      <c r="D404" s="28" t="s">
        <v>4</v>
      </c>
      <c r="E404" s="54"/>
      <c r="F404" s="4"/>
      <c r="G404" s="4" t="s">
        <v>1</v>
      </c>
      <c r="H404" s="4"/>
      <c r="I404" s="4"/>
      <c r="J404" s="118" t="s">
        <v>1949</v>
      </c>
      <c r="K404" s="61" t="s">
        <v>1386</v>
      </c>
      <c r="L404" s="18"/>
      <c r="M404" s="19"/>
      <c r="N404" s="17" t="s">
        <v>2413</v>
      </c>
    </row>
    <row r="405" spans="1:14" ht="60" x14ac:dyDescent="0.25">
      <c r="A405" s="28" t="s">
        <v>2136</v>
      </c>
      <c r="B405" s="119" t="s">
        <v>2157</v>
      </c>
      <c r="C405" s="18" t="s">
        <v>3328</v>
      </c>
      <c r="D405" s="28" t="s">
        <v>4</v>
      </c>
      <c r="E405" s="54"/>
      <c r="F405" s="4"/>
      <c r="G405" s="4" t="s">
        <v>1</v>
      </c>
      <c r="H405" s="4"/>
      <c r="I405" s="4"/>
      <c r="J405" s="118" t="s">
        <v>1949</v>
      </c>
      <c r="K405" s="61" t="s">
        <v>1386</v>
      </c>
      <c r="L405" s="18"/>
      <c r="M405" s="19"/>
      <c r="N405" s="17" t="s">
        <v>2413</v>
      </c>
    </row>
    <row r="406" spans="1:14" ht="60" x14ac:dyDescent="0.25">
      <c r="A406" s="28" t="s">
        <v>2137</v>
      </c>
      <c r="B406" s="119" t="s">
        <v>2158</v>
      </c>
      <c r="C406" s="18" t="s">
        <v>3329</v>
      </c>
      <c r="D406" s="28" t="s">
        <v>4</v>
      </c>
      <c r="E406" s="54"/>
      <c r="F406" s="4"/>
      <c r="G406" s="4" t="s">
        <v>1</v>
      </c>
      <c r="H406" s="4"/>
      <c r="I406" s="4"/>
      <c r="J406" s="118" t="s">
        <v>1949</v>
      </c>
      <c r="K406" s="61" t="s">
        <v>1386</v>
      </c>
      <c r="L406" s="18"/>
      <c r="M406" s="19"/>
      <c r="N406" s="17" t="s">
        <v>2413</v>
      </c>
    </row>
    <row r="407" spans="1:14" ht="60" x14ac:dyDescent="0.25">
      <c r="A407" s="28" t="s">
        <v>2138</v>
      </c>
      <c r="B407" s="119" t="s">
        <v>2159</v>
      </c>
      <c r="C407" s="18" t="s">
        <v>3330</v>
      </c>
      <c r="D407" s="28" t="s">
        <v>4</v>
      </c>
      <c r="E407" s="54"/>
      <c r="F407" s="4"/>
      <c r="G407" s="4" t="s">
        <v>1</v>
      </c>
      <c r="H407" s="4"/>
      <c r="I407" s="4"/>
      <c r="J407" s="118" t="s">
        <v>1949</v>
      </c>
      <c r="K407" s="61" t="s">
        <v>1386</v>
      </c>
      <c r="L407" s="18"/>
      <c r="M407" s="19"/>
      <c r="N407" s="17" t="s">
        <v>2413</v>
      </c>
    </row>
    <row r="408" spans="1:14" ht="60" x14ac:dyDescent="0.25">
      <c r="A408" s="28" t="s">
        <v>2139</v>
      </c>
      <c r="B408" s="119" t="s">
        <v>2160</v>
      </c>
      <c r="C408" s="18" t="s">
        <v>3331</v>
      </c>
      <c r="D408" s="28" t="s">
        <v>4</v>
      </c>
      <c r="E408" s="54"/>
      <c r="F408" s="4"/>
      <c r="G408" s="4" t="s">
        <v>1</v>
      </c>
      <c r="H408" s="4"/>
      <c r="I408" s="4"/>
      <c r="J408" s="118" t="s">
        <v>1949</v>
      </c>
      <c r="K408" s="61" t="s">
        <v>1386</v>
      </c>
      <c r="L408" s="18"/>
      <c r="M408" s="19"/>
      <c r="N408" s="17" t="s">
        <v>2413</v>
      </c>
    </row>
    <row r="409" spans="1:14" ht="60" x14ac:dyDescent="0.25">
      <c r="A409" s="28" t="s">
        <v>2140</v>
      </c>
      <c r="B409" s="119" t="s">
        <v>2161</v>
      </c>
      <c r="C409" s="18" t="s">
        <v>3332</v>
      </c>
      <c r="D409" s="28" t="s">
        <v>4</v>
      </c>
      <c r="E409" s="54"/>
      <c r="F409" s="4"/>
      <c r="G409" s="4" t="s">
        <v>1</v>
      </c>
      <c r="H409" s="4"/>
      <c r="I409" s="4"/>
      <c r="J409" s="118" t="s">
        <v>1949</v>
      </c>
      <c r="K409" s="61" t="s">
        <v>1386</v>
      </c>
      <c r="L409" s="18"/>
      <c r="M409" s="19"/>
      <c r="N409" s="17" t="s">
        <v>2413</v>
      </c>
    </row>
    <row r="410" spans="1:14" ht="60" x14ac:dyDescent="0.25">
      <c r="A410" s="28" t="s">
        <v>2141</v>
      </c>
      <c r="B410" s="119" t="s">
        <v>2162</v>
      </c>
      <c r="C410" s="18" t="s">
        <v>3333</v>
      </c>
      <c r="D410" s="28" t="s">
        <v>4</v>
      </c>
      <c r="E410" s="54"/>
      <c r="F410" s="4"/>
      <c r="G410" s="4" t="s">
        <v>1</v>
      </c>
      <c r="H410" s="4"/>
      <c r="I410" s="4"/>
      <c r="J410" s="118" t="s">
        <v>1949</v>
      </c>
      <c r="K410" s="61" t="s">
        <v>1386</v>
      </c>
      <c r="L410" s="18"/>
      <c r="M410" s="19"/>
      <c r="N410" s="17" t="s">
        <v>2413</v>
      </c>
    </row>
    <row r="411" spans="1:14" ht="60" x14ac:dyDescent="0.25">
      <c r="A411" s="28" t="s">
        <v>2142</v>
      </c>
      <c r="B411" s="119" t="s">
        <v>2163</v>
      </c>
      <c r="C411" s="18" t="s">
        <v>3825</v>
      </c>
      <c r="D411" s="28" t="s">
        <v>4</v>
      </c>
      <c r="E411" s="54"/>
      <c r="F411" s="4"/>
      <c r="G411" s="4" t="s">
        <v>1</v>
      </c>
      <c r="H411" s="4"/>
      <c r="I411" s="4"/>
      <c r="J411" s="118" t="s">
        <v>1949</v>
      </c>
      <c r="K411" s="61" t="s">
        <v>1386</v>
      </c>
      <c r="L411" s="18"/>
      <c r="M411" s="19"/>
      <c r="N411" s="17" t="s">
        <v>2413</v>
      </c>
    </row>
    <row r="412" spans="1:14" ht="60" x14ac:dyDescent="0.25">
      <c r="A412" s="28" t="s">
        <v>2143</v>
      </c>
      <c r="B412" s="119" t="s">
        <v>2164</v>
      </c>
      <c r="C412" s="18" t="s">
        <v>3334</v>
      </c>
      <c r="D412" s="28" t="s">
        <v>4</v>
      </c>
      <c r="E412" s="54"/>
      <c r="F412" s="4"/>
      <c r="G412" s="4" t="s">
        <v>1</v>
      </c>
      <c r="H412" s="4"/>
      <c r="I412" s="4"/>
      <c r="J412" s="118" t="s">
        <v>1949</v>
      </c>
      <c r="K412" s="61" t="s">
        <v>1386</v>
      </c>
      <c r="L412" s="18"/>
      <c r="M412" s="19"/>
      <c r="N412" s="17" t="s">
        <v>2413</v>
      </c>
    </row>
    <row r="413" spans="1:14" ht="60" x14ac:dyDescent="0.25">
      <c r="A413" s="28" t="s">
        <v>2144</v>
      </c>
      <c r="B413" s="119" t="s">
        <v>2165</v>
      </c>
      <c r="C413" s="18" t="s">
        <v>3335</v>
      </c>
      <c r="D413" s="28" t="s">
        <v>4</v>
      </c>
      <c r="E413" s="54"/>
      <c r="F413" s="4"/>
      <c r="G413" s="4" t="s">
        <v>1</v>
      </c>
      <c r="H413" s="4"/>
      <c r="I413" s="4"/>
      <c r="J413" s="118" t="s">
        <v>1949</v>
      </c>
      <c r="K413" s="61" t="s">
        <v>1386</v>
      </c>
      <c r="L413" s="18"/>
      <c r="M413" s="19"/>
      <c r="N413" s="17" t="s">
        <v>2413</v>
      </c>
    </row>
    <row r="414" spans="1:14" ht="60" x14ac:dyDescent="0.25">
      <c r="A414" s="28" t="s">
        <v>2145</v>
      </c>
      <c r="B414" s="119" t="s">
        <v>2166</v>
      </c>
      <c r="C414" s="18" t="s">
        <v>3336</v>
      </c>
      <c r="D414" s="28" t="s">
        <v>4</v>
      </c>
      <c r="E414" s="54"/>
      <c r="F414" s="4"/>
      <c r="G414" s="4" t="s">
        <v>1</v>
      </c>
      <c r="H414" s="4"/>
      <c r="I414" s="4"/>
      <c r="J414" s="118" t="s">
        <v>1949</v>
      </c>
      <c r="K414" s="61" t="s">
        <v>1386</v>
      </c>
      <c r="L414" s="18"/>
      <c r="M414" s="19"/>
      <c r="N414" s="17" t="s">
        <v>2413</v>
      </c>
    </row>
    <row r="415" spans="1:14" ht="60" x14ac:dyDescent="0.25">
      <c r="A415" s="28" t="s">
        <v>2146</v>
      </c>
      <c r="B415" s="119" t="s">
        <v>2167</v>
      </c>
      <c r="C415" s="18" t="s">
        <v>3337</v>
      </c>
      <c r="D415" s="28" t="s">
        <v>4</v>
      </c>
      <c r="E415" s="54"/>
      <c r="F415" s="4"/>
      <c r="G415" s="4" t="s">
        <v>1</v>
      </c>
      <c r="H415" s="4"/>
      <c r="I415" s="4"/>
      <c r="J415" s="118" t="s">
        <v>1949</v>
      </c>
      <c r="K415" s="61" t="s">
        <v>1386</v>
      </c>
      <c r="L415" s="18"/>
      <c r="M415" s="19"/>
      <c r="N415" s="17" t="s">
        <v>2413</v>
      </c>
    </row>
    <row r="416" spans="1:14" ht="60" x14ac:dyDescent="0.25">
      <c r="A416" s="28" t="s">
        <v>2147</v>
      </c>
      <c r="B416" s="119" t="s">
        <v>2168</v>
      </c>
      <c r="C416" s="18" t="s">
        <v>3338</v>
      </c>
      <c r="D416" s="28" t="s">
        <v>4</v>
      </c>
      <c r="E416" s="54"/>
      <c r="F416" s="4"/>
      <c r="G416" s="4" t="s">
        <v>1</v>
      </c>
      <c r="H416" s="4"/>
      <c r="I416" s="4"/>
      <c r="J416" s="118" t="s">
        <v>1949</v>
      </c>
      <c r="K416" s="61" t="s">
        <v>1386</v>
      </c>
      <c r="L416" s="18"/>
      <c r="M416" s="19"/>
      <c r="N416" s="17" t="s">
        <v>2413</v>
      </c>
    </row>
    <row r="417" spans="1:14" ht="60" x14ac:dyDescent="0.25">
      <c r="A417" s="28" t="s">
        <v>2148</v>
      </c>
      <c r="B417" s="119" t="s">
        <v>2169</v>
      </c>
      <c r="C417" s="18" t="s">
        <v>3339</v>
      </c>
      <c r="D417" s="28" t="s">
        <v>4</v>
      </c>
      <c r="E417" s="54"/>
      <c r="F417" s="4"/>
      <c r="G417" s="4" t="s">
        <v>1</v>
      </c>
      <c r="H417" s="4"/>
      <c r="I417" s="4" t="s">
        <v>1</v>
      </c>
      <c r="J417" s="118" t="s">
        <v>1948</v>
      </c>
      <c r="K417" s="61" t="s">
        <v>1386</v>
      </c>
      <c r="L417" s="18"/>
      <c r="M417" s="19"/>
      <c r="N417" s="17" t="s">
        <v>2413</v>
      </c>
    </row>
    <row r="418" spans="1:14" ht="60" x14ac:dyDescent="0.25">
      <c r="A418" s="28" t="s">
        <v>2149</v>
      </c>
      <c r="B418" s="119" t="s">
        <v>2170</v>
      </c>
      <c r="C418" s="18" t="s">
        <v>3340</v>
      </c>
      <c r="D418" s="28" t="s">
        <v>4</v>
      </c>
      <c r="E418" s="54"/>
      <c r="F418" s="4"/>
      <c r="G418" s="4" t="s">
        <v>1</v>
      </c>
      <c r="H418" s="4"/>
      <c r="I418" s="4" t="s">
        <v>1</v>
      </c>
      <c r="J418" s="118" t="s">
        <v>1948</v>
      </c>
      <c r="K418" s="61" t="s">
        <v>1386</v>
      </c>
      <c r="L418" s="18"/>
      <c r="M418" s="19"/>
      <c r="N418" s="17" t="s">
        <v>2413</v>
      </c>
    </row>
    <row r="419" spans="1:14" ht="60" x14ac:dyDescent="0.25">
      <c r="A419" s="28" t="s">
        <v>2057</v>
      </c>
      <c r="B419" s="119" t="s">
        <v>2171</v>
      </c>
      <c r="C419" s="18" t="s">
        <v>3341</v>
      </c>
      <c r="D419" s="28" t="s">
        <v>4</v>
      </c>
      <c r="E419" s="54"/>
      <c r="F419" s="4"/>
      <c r="G419" s="4" t="s">
        <v>1</v>
      </c>
      <c r="H419" s="4"/>
      <c r="I419" s="4" t="s">
        <v>1</v>
      </c>
      <c r="J419" s="118" t="s">
        <v>1948</v>
      </c>
      <c r="K419" s="61" t="s">
        <v>1386</v>
      </c>
      <c r="L419" s="18"/>
      <c r="M419" s="19"/>
      <c r="N419" s="17" t="s">
        <v>2413</v>
      </c>
    </row>
    <row r="420" spans="1:14" ht="60" x14ac:dyDescent="0.25">
      <c r="A420" s="28" t="s">
        <v>2150</v>
      </c>
      <c r="B420" s="119" t="s">
        <v>2172</v>
      </c>
      <c r="C420" s="18" t="s">
        <v>3342</v>
      </c>
      <c r="D420" s="28" t="s">
        <v>4</v>
      </c>
      <c r="E420" s="54"/>
      <c r="F420" s="4"/>
      <c r="G420" s="4" t="s">
        <v>1</v>
      </c>
      <c r="H420" s="4"/>
      <c r="I420" s="4" t="s">
        <v>1</v>
      </c>
      <c r="J420" s="118" t="s">
        <v>1948</v>
      </c>
      <c r="K420" s="61" t="s">
        <v>1386</v>
      </c>
      <c r="L420" s="18"/>
      <c r="M420" s="19"/>
      <c r="N420" s="17" t="s">
        <v>2413</v>
      </c>
    </row>
    <row r="421" spans="1:14" ht="60" x14ac:dyDescent="0.25">
      <c r="A421" s="28" t="s">
        <v>2151</v>
      </c>
      <c r="B421" s="119" t="s">
        <v>2173</v>
      </c>
      <c r="C421" s="18" t="s">
        <v>3343</v>
      </c>
      <c r="D421" s="28" t="s">
        <v>4</v>
      </c>
      <c r="E421" s="54"/>
      <c r="F421" s="4"/>
      <c r="G421" s="4" t="s">
        <v>1</v>
      </c>
      <c r="H421" s="4"/>
      <c r="I421" s="4" t="s">
        <v>1</v>
      </c>
      <c r="J421" s="118" t="s">
        <v>1948</v>
      </c>
      <c r="K421" s="61" t="s">
        <v>1386</v>
      </c>
      <c r="L421" s="18"/>
      <c r="M421" s="19"/>
      <c r="N421" s="17" t="s">
        <v>2413</v>
      </c>
    </row>
    <row r="422" spans="1:14" ht="60" x14ac:dyDescent="0.25">
      <c r="A422" s="28" t="s">
        <v>2152</v>
      </c>
      <c r="B422" s="119" t="s">
        <v>2174</v>
      </c>
      <c r="C422" s="18" t="s">
        <v>3344</v>
      </c>
      <c r="D422" s="28" t="s">
        <v>4</v>
      </c>
      <c r="E422" s="54"/>
      <c r="F422" s="4"/>
      <c r="G422" s="4" t="s">
        <v>1</v>
      </c>
      <c r="H422" s="4"/>
      <c r="I422" s="4" t="s">
        <v>1</v>
      </c>
      <c r="J422" s="118" t="s">
        <v>1948</v>
      </c>
      <c r="K422" s="61" t="s">
        <v>1386</v>
      </c>
      <c r="L422" s="18"/>
      <c r="M422" s="19"/>
      <c r="N422" s="17" t="s">
        <v>2413</v>
      </c>
    </row>
    <row r="423" spans="1:14" ht="60" x14ac:dyDescent="0.25">
      <c r="A423" s="28" t="s">
        <v>2153</v>
      </c>
      <c r="B423" s="119" t="s">
        <v>2175</v>
      </c>
      <c r="C423" s="18" t="s">
        <v>3345</v>
      </c>
      <c r="D423" s="28" t="s">
        <v>4</v>
      </c>
      <c r="E423" s="54"/>
      <c r="F423" s="4"/>
      <c r="G423" s="4" t="s">
        <v>1</v>
      </c>
      <c r="H423" s="4"/>
      <c r="I423" s="4" t="s">
        <v>1</v>
      </c>
      <c r="J423" s="118" t="s">
        <v>1948</v>
      </c>
      <c r="K423" s="61" t="s">
        <v>1386</v>
      </c>
      <c r="L423" s="18"/>
      <c r="M423" s="19"/>
      <c r="N423" s="17" t="s">
        <v>2413</v>
      </c>
    </row>
    <row r="424" spans="1:14" ht="60" x14ac:dyDescent="0.25">
      <c r="A424" s="28" t="s">
        <v>2154</v>
      </c>
      <c r="B424" s="119" t="s">
        <v>2176</v>
      </c>
      <c r="C424" s="18" t="s">
        <v>3346</v>
      </c>
      <c r="D424" s="28" t="s">
        <v>4</v>
      </c>
      <c r="E424" s="54"/>
      <c r="F424" s="4"/>
      <c r="G424" s="4" t="s">
        <v>1</v>
      </c>
      <c r="H424" s="4"/>
      <c r="I424" s="4" t="s">
        <v>1</v>
      </c>
      <c r="J424" s="118" t="s">
        <v>1948</v>
      </c>
      <c r="K424" s="61" t="s">
        <v>1386</v>
      </c>
      <c r="L424" s="18"/>
      <c r="M424" s="19"/>
      <c r="N424" s="17" t="s">
        <v>2413</v>
      </c>
    </row>
    <row r="425" spans="1:14" ht="60" x14ac:dyDescent="0.25">
      <c r="A425" s="28" t="s">
        <v>2155</v>
      </c>
      <c r="B425" s="119" t="s">
        <v>2177</v>
      </c>
      <c r="C425" s="18" t="s">
        <v>3347</v>
      </c>
      <c r="D425" s="28" t="s">
        <v>4</v>
      </c>
      <c r="E425" s="54"/>
      <c r="F425" s="4"/>
      <c r="G425" s="4" t="s">
        <v>1</v>
      </c>
      <c r="H425" s="4"/>
      <c r="I425" s="4" t="s">
        <v>1</v>
      </c>
      <c r="J425" s="118" t="s">
        <v>1948</v>
      </c>
      <c r="K425" s="61" t="s">
        <v>1386</v>
      </c>
      <c r="L425" s="18"/>
      <c r="M425" s="19"/>
      <c r="N425" s="17" t="s">
        <v>2413</v>
      </c>
    </row>
    <row r="426" spans="1:14" ht="45" x14ac:dyDescent="0.25">
      <c r="A426" s="28" t="s">
        <v>2235</v>
      </c>
      <c r="B426" s="119" t="s">
        <v>2924</v>
      </c>
      <c r="C426" s="18" t="s">
        <v>2925</v>
      </c>
      <c r="D426" s="28" t="s">
        <v>4</v>
      </c>
      <c r="E426" s="54"/>
      <c r="F426" s="4"/>
      <c r="G426" s="4" t="s">
        <v>1</v>
      </c>
      <c r="H426" s="4" t="s">
        <v>1</v>
      </c>
      <c r="I426" s="4"/>
      <c r="J426" s="118" t="s">
        <v>2236</v>
      </c>
      <c r="K426" s="61" t="s">
        <v>1386</v>
      </c>
      <c r="L426" s="18"/>
      <c r="M426" s="19"/>
      <c r="N426" s="17"/>
    </row>
    <row r="427" spans="1:14" ht="30" x14ac:dyDescent="0.25">
      <c r="A427" s="28" t="s">
        <v>2247</v>
      </c>
      <c r="B427" s="18" t="s">
        <v>2258</v>
      </c>
      <c r="C427" s="18" t="s">
        <v>3348</v>
      </c>
      <c r="D427" s="28" t="s">
        <v>4</v>
      </c>
      <c r="E427" s="25"/>
      <c r="F427" s="4"/>
      <c r="G427" s="4" t="s">
        <v>1</v>
      </c>
      <c r="H427" s="4"/>
      <c r="I427" s="17"/>
      <c r="J427" s="17" t="s">
        <v>2248</v>
      </c>
      <c r="K427" s="61" t="s">
        <v>1386</v>
      </c>
      <c r="L427" s="18"/>
      <c r="M427" s="17"/>
      <c r="N427" s="17"/>
    </row>
    <row r="428" spans="1:14" ht="30" x14ac:dyDescent="0.25">
      <c r="A428" s="28" t="s">
        <v>2249</v>
      </c>
      <c r="B428" s="18" t="s">
        <v>2259</v>
      </c>
      <c r="C428" s="18" t="s">
        <v>3349</v>
      </c>
      <c r="D428" s="28" t="s">
        <v>4</v>
      </c>
      <c r="E428" s="25"/>
      <c r="F428" s="4"/>
      <c r="G428" s="4" t="s">
        <v>1</v>
      </c>
      <c r="H428" s="4"/>
      <c r="I428" s="17"/>
      <c r="J428" s="17" t="s">
        <v>2248</v>
      </c>
      <c r="K428" s="61" t="s">
        <v>1386</v>
      </c>
      <c r="L428" s="18"/>
      <c r="M428" s="17"/>
      <c r="N428" s="17"/>
    </row>
    <row r="429" spans="1:14" ht="30" x14ac:dyDescent="0.25">
      <c r="A429" s="28" t="s">
        <v>2250</v>
      </c>
      <c r="B429" s="246" t="s">
        <v>4346</v>
      </c>
      <c r="C429" s="18" t="s">
        <v>3350</v>
      </c>
      <c r="D429" s="28" t="s">
        <v>4</v>
      </c>
      <c r="E429" s="25"/>
      <c r="F429" s="4" t="s">
        <v>1</v>
      </c>
      <c r="G429" s="4" t="s">
        <v>1</v>
      </c>
      <c r="H429" s="4"/>
      <c r="I429" s="17"/>
      <c r="J429" s="17" t="s">
        <v>2251</v>
      </c>
      <c r="K429" s="61" t="s">
        <v>2252</v>
      </c>
      <c r="L429" s="18"/>
      <c r="M429" s="17"/>
      <c r="N429" s="17"/>
    </row>
    <row r="430" spans="1:14" x14ac:dyDescent="0.25">
      <c r="A430" s="28" t="s">
        <v>2294</v>
      </c>
      <c r="B430" s="18" t="s">
        <v>2385</v>
      </c>
      <c r="C430" s="18" t="s">
        <v>3351</v>
      </c>
      <c r="D430" s="28" t="s">
        <v>4</v>
      </c>
      <c r="E430" s="25"/>
      <c r="F430" s="4"/>
      <c r="G430" s="4" t="s">
        <v>1</v>
      </c>
      <c r="H430" s="4" t="s">
        <v>1</v>
      </c>
      <c r="I430" s="17"/>
      <c r="J430" s="17" t="s">
        <v>2386</v>
      </c>
      <c r="K430" s="61" t="s">
        <v>1386</v>
      </c>
      <c r="L430" s="18"/>
      <c r="M430" s="17"/>
      <c r="N430" s="17"/>
    </row>
    <row r="431" spans="1:14" ht="30" x14ac:dyDescent="0.25">
      <c r="A431" s="28" t="s">
        <v>2435</v>
      </c>
      <c r="B431" s="18" t="s">
        <v>2436</v>
      </c>
      <c r="C431" s="18" t="s">
        <v>3352</v>
      </c>
      <c r="D431" s="28" t="s">
        <v>4</v>
      </c>
      <c r="E431" s="25"/>
      <c r="F431" s="4"/>
      <c r="G431" s="4" t="s">
        <v>1</v>
      </c>
      <c r="H431" s="4" t="s">
        <v>1</v>
      </c>
      <c r="I431" s="17"/>
      <c r="J431" s="17" t="s">
        <v>2437</v>
      </c>
      <c r="K431" s="61"/>
      <c r="L431" s="18"/>
      <c r="M431" s="17"/>
      <c r="N431" s="17"/>
    </row>
    <row r="432" spans="1:14" ht="30" x14ac:dyDescent="0.25">
      <c r="A432" s="28" t="s">
        <v>2467</v>
      </c>
      <c r="B432" s="18" t="s">
        <v>2461</v>
      </c>
      <c r="C432" s="18" t="s">
        <v>3353</v>
      </c>
      <c r="D432" s="28" t="s">
        <v>4</v>
      </c>
      <c r="E432" s="25"/>
      <c r="F432" s="4"/>
      <c r="G432" s="4" t="s">
        <v>1</v>
      </c>
      <c r="H432" s="4"/>
      <c r="I432" s="17"/>
      <c r="J432" s="17" t="s">
        <v>2462</v>
      </c>
      <c r="K432" s="61"/>
      <c r="L432" s="18"/>
      <c r="M432" s="17"/>
      <c r="N432" s="17"/>
    </row>
    <row r="433" spans="1:16383" ht="30" x14ac:dyDescent="0.25">
      <c r="A433" s="28" t="s">
        <v>2487</v>
      </c>
      <c r="B433" s="18" t="s">
        <v>2488</v>
      </c>
      <c r="C433" s="18" t="s">
        <v>3354</v>
      </c>
      <c r="D433" s="28" t="s">
        <v>4</v>
      </c>
      <c r="E433" s="25"/>
      <c r="F433" s="4"/>
      <c r="G433" s="4" t="s">
        <v>1</v>
      </c>
      <c r="H433" s="4" t="s">
        <v>1</v>
      </c>
      <c r="I433" s="17"/>
      <c r="J433" s="17" t="s">
        <v>2486</v>
      </c>
      <c r="K433" s="61"/>
      <c r="L433" s="18"/>
      <c r="M433" s="17"/>
      <c r="N433" s="17"/>
    </row>
    <row r="434" spans="1:16383" ht="45" x14ac:dyDescent="0.25">
      <c r="A434" s="28" t="s">
        <v>2489</v>
      </c>
      <c r="B434" s="18" t="s">
        <v>2490</v>
      </c>
      <c r="C434" s="18" t="s">
        <v>3355</v>
      </c>
      <c r="D434" s="28" t="s">
        <v>4</v>
      </c>
      <c r="E434" s="25"/>
      <c r="F434" s="4" t="s">
        <v>1</v>
      </c>
      <c r="G434" s="4" t="s">
        <v>1</v>
      </c>
      <c r="H434" s="4" t="s">
        <v>1</v>
      </c>
      <c r="I434" s="4" t="s">
        <v>1</v>
      </c>
      <c r="J434" s="17" t="s">
        <v>2491</v>
      </c>
      <c r="K434" s="61" t="s">
        <v>1352</v>
      </c>
      <c r="L434" s="18"/>
      <c r="M434" s="17"/>
      <c r="N434" s="17"/>
    </row>
    <row r="435" spans="1:16383" ht="45" x14ac:dyDescent="0.25">
      <c r="A435" s="28" t="s">
        <v>2521</v>
      </c>
      <c r="B435" s="18" t="s">
        <v>2889</v>
      </c>
      <c r="C435" s="18" t="s">
        <v>3356</v>
      </c>
      <c r="D435" s="28" t="s">
        <v>4</v>
      </c>
      <c r="E435" s="25"/>
      <c r="F435" s="4"/>
      <c r="G435" s="4" t="s">
        <v>1</v>
      </c>
      <c r="H435" s="4" t="s">
        <v>1</v>
      </c>
      <c r="I435" s="4"/>
      <c r="J435" s="17" t="s">
        <v>2522</v>
      </c>
      <c r="K435" s="61"/>
      <c r="L435" s="18"/>
      <c r="M435" s="17"/>
      <c r="N435" s="17" t="s">
        <v>2523</v>
      </c>
    </row>
    <row r="436" spans="1:16383" ht="45" x14ac:dyDescent="0.25">
      <c r="A436" s="28" t="s">
        <v>2545</v>
      </c>
      <c r="B436" s="18" t="s">
        <v>2554</v>
      </c>
      <c r="C436" s="18" t="s">
        <v>3049</v>
      </c>
      <c r="D436" s="28" t="s">
        <v>4</v>
      </c>
      <c r="E436" s="25"/>
      <c r="F436" s="4" t="s">
        <v>1</v>
      </c>
      <c r="G436" s="4" t="s">
        <v>1</v>
      </c>
      <c r="H436" s="4" t="s">
        <v>1</v>
      </c>
      <c r="I436" s="4" t="s">
        <v>1</v>
      </c>
      <c r="J436" s="17" t="s">
        <v>2555</v>
      </c>
      <c r="K436" s="61" t="s">
        <v>1352</v>
      </c>
      <c r="L436" s="18"/>
      <c r="M436" s="17"/>
      <c r="N436" s="17"/>
    </row>
    <row r="437" spans="1:16383" ht="45" x14ac:dyDescent="0.25">
      <c r="A437" s="28" t="s">
        <v>2530</v>
      </c>
      <c r="B437" s="18" t="s">
        <v>2531</v>
      </c>
      <c r="C437" s="18" t="s">
        <v>3357</v>
      </c>
      <c r="D437" s="28" t="s">
        <v>4</v>
      </c>
      <c r="E437" s="25"/>
      <c r="F437" s="4"/>
      <c r="G437" s="4"/>
      <c r="H437" s="4" t="s">
        <v>1</v>
      </c>
      <c r="I437" s="4"/>
      <c r="J437" s="17" t="s">
        <v>501</v>
      </c>
      <c r="K437" s="61"/>
      <c r="L437" s="18"/>
      <c r="M437" s="18" t="s">
        <v>1376</v>
      </c>
      <c r="N437" s="17"/>
    </row>
    <row r="438" spans="1:16383" ht="45" x14ac:dyDescent="0.25">
      <c r="A438" s="28" t="s">
        <v>2532</v>
      </c>
      <c r="B438" s="18" t="s">
        <v>2533</v>
      </c>
      <c r="C438" s="18" t="s">
        <v>3358</v>
      </c>
      <c r="D438" s="28" t="s">
        <v>4</v>
      </c>
      <c r="E438" s="25"/>
      <c r="F438" s="4"/>
      <c r="G438" s="4"/>
      <c r="H438" s="4" t="s">
        <v>1</v>
      </c>
      <c r="I438" s="4"/>
      <c r="J438" s="17" t="s">
        <v>501</v>
      </c>
      <c r="K438" s="61"/>
      <c r="L438" s="18"/>
      <c r="M438" s="18" t="s">
        <v>1376</v>
      </c>
      <c r="N438" s="17"/>
    </row>
    <row r="439" spans="1:16383" ht="45" x14ac:dyDescent="0.25">
      <c r="A439" s="28" t="s">
        <v>2534</v>
      </c>
      <c r="B439" s="18" t="s">
        <v>2535</v>
      </c>
      <c r="C439" s="18" t="s">
        <v>3359</v>
      </c>
      <c r="D439" s="28" t="s">
        <v>4</v>
      </c>
      <c r="E439" s="25"/>
      <c r="F439" s="4"/>
      <c r="G439" s="4"/>
      <c r="H439" s="4" t="s">
        <v>1</v>
      </c>
      <c r="I439" s="4"/>
      <c r="J439" s="17" t="s">
        <v>501</v>
      </c>
      <c r="K439" s="61"/>
      <c r="L439" s="18"/>
      <c r="M439" s="18" t="s">
        <v>1376</v>
      </c>
      <c r="N439" s="17"/>
    </row>
    <row r="440" spans="1:16383" ht="45" x14ac:dyDescent="0.25">
      <c r="A440" s="28" t="s">
        <v>2536</v>
      </c>
      <c r="B440" s="18" t="s">
        <v>2537</v>
      </c>
      <c r="C440" s="18" t="s">
        <v>3360</v>
      </c>
      <c r="D440" s="28" t="s">
        <v>4</v>
      </c>
      <c r="E440" s="25"/>
      <c r="F440" s="4"/>
      <c r="G440" s="4"/>
      <c r="H440" s="4" t="s">
        <v>1</v>
      </c>
      <c r="I440" s="4"/>
      <c r="J440" s="17" t="s">
        <v>501</v>
      </c>
      <c r="K440" s="61"/>
      <c r="L440" s="18"/>
      <c r="M440" s="18" t="s">
        <v>1376</v>
      </c>
      <c r="N440" s="17"/>
    </row>
    <row r="441" spans="1:16383" ht="45" x14ac:dyDescent="0.25">
      <c r="A441" s="28" t="s">
        <v>2538</v>
      </c>
      <c r="B441" s="28" t="s">
        <v>4348</v>
      </c>
      <c r="C441" s="28" t="s">
        <v>4349</v>
      </c>
      <c r="D441" s="28" t="s">
        <v>4</v>
      </c>
      <c r="E441" s="25"/>
      <c r="F441" s="4"/>
      <c r="G441" s="4"/>
      <c r="H441" s="4" t="s">
        <v>1</v>
      </c>
      <c r="I441" s="4"/>
      <c r="J441" s="17" t="s">
        <v>501</v>
      </c>
      <c r="K441" s="61"/>
      <c r="L441" s="18"/>
      <c r="M441" s="18" t="s">
        <v>1376</v>
      </c>
      <c r="N441" s="17"/>
    </row>
    <row r="442" spans="1:16383" ht="45" x14ac:dyDescent="0.25">
      <c r="A442" s="28" t="s">
        <v>2539</v>
      </c>
      <c r="B442" s="18" t="s">
        <v>2540</v>
      </c>
      <c r="C442" s="18" t="s">
        <v>3361</v>
      </c>
      <c r="D442" s="28" t="s">
        <v>4</v>
      </c>
      <c r="E442" s="25"/>
      <c r="F442" s="4"/>
      <c r="G442" s="4"/>
      <c r="H442" s="4" t="s">
        <v>1</v>
      </c>
      <c r="I442" s="4"/>
      <c r="J442" s="17" t="s">
        <v>501</v>
      </c>
      <c r="K442" s="61"/>
      <c r="L442" s="18"/>
      <c r="M442" s="18" t="s">
        <v>1376</v>
      </c>
      <c r="N442" s="17"/>
    </row>
    <row r="443" spans="1:16383" ht="45" x14ac:dyDescent="0.25">
      <c r="A443" s="28" t="s">
        <v>2600</v>
      </c>
      <c r="B443" s="18" t="s">
        <v>2601</v>
      </c>
      <c r="C443" s="18" t="s">
        <v>3362</v>
      </c>
      <c r="D443" s="28" t="s">
        <v>4</v>
      </c>
      <c r="E443" s="25"/>
      <c r="F443" s="4"/>
      <c r="G443" s="4" t="s">
        <v>1</v>
      </c>
      <c r="H443" s="4" t="s">
        <v>1</v>
      </c>
      <c r="I443" s="17"/>
      <c r="J443" s="17" t="s">
        <v>1247</v>
      </c>
      <c r="K443" s="17"/>
      <c r="L443" s="18"/>
      <c r="M443" s="17"/>
      <c r="N443" s="17"/>
    </row>
    <row r="444" spans="1:16383" s="30" customFormat="1" ht="30" x14ac:dyDescent="0.25">
      <c r="A444" s="28" t="s">
        <v>2606</v>
      </c>
      <c r="B444" s="18" t="s">
        <v>2607</v>
      </c>
      <c r="C444" s="18" t="s">
        <v>3363</v>
      </c>
      <c r="D444" s="28" t="s">
        <v>4</v>
      </c>
      <c r="E444" s="28"/>
      <c r="F444" s="4" t="s">
        <v>1</v>
      </c>
      <c r="G444" s="4" t="s">
        <v>1</v>
      </c>
      <c r="H444" s="4" t="s">
        <v>1</v>
      </c>
      <c r="I444" s="4" t="s">
        <v>1</v>
      </c>
      <c r="J444" s="17" t="s">
        <v>2283</v>
      </c>
      <c r="K444" s="61" t="s">
        <v>2252</v>
      </c>
      <c r="L444" s="28"/>
      <c r="M444" s="18" t="s">
        <v>2609</v>
      </c>
      <c r="N444" s="28"/>
    </row>
    <row r="445" spans="1:16383" s="30" customFormat="1" ht="60" x14ac:dyDescent="0.25">
      <c r="A445" s="18" t="s">
        <v>2646</v>
      </c>
      <c r="B445" s="18" t="s">
        <v>2645</v>
      </c>
      <c r="C445" s="18" t="s">
        <v>3364</v>
      </c>
      <c r="D445" s="28" t="s">
        <v>4</v>
      </c>
      <c r="E445" s="18"/>
      <c r="F445" s="54"/>
      <c r="G445" s="54" t="s">
        <v>1</v>
      </c>
      <c r="H445" s="54"/>
      <c r="I445" s="54"/>
      <c r="J445" s="118" t="s">
        <v>1949</v>
      </c>
      <c r="K445" s="17" t="s">
        <v>1386</v>
      </c>
      <c r="L445" s="18"/>
      <c r="M445" s="18"/>
      <c r="N445" s="17" t="s">
        <v>2413</v>
      </c>
    </row>
    <row r="446" spans="1:16383" ht="90" x14ac:dyDescent="0.25">
      <c r="A446" s="18" t="s">
        <v>2651</v>
      </c>
      <c r="B446" s="18" t="s">
        <v>2652</v>
      </c>
      <c r="C446" s="18" t="s">
        <v>3365</v>
      </c>
      <c r="D446" s="28" t="s">
        <v>4</v>
      </c>
      <c r="E446" s="54" t="s">
        <v>1</v>
      </c>
      <c r="F446" s="54" t="s">
        <v>1</v>
      </c>
      <c r="G446" s="54" t="s">
        <v>1</v>
      </c>
      <c r="H446" s="54" t="s">
        <v>1</v>
      </c>
      <c r="I446" s="54" t="s">
        <v>1</v>
      </c>
      <c r="J446" s="17" t="s">
        <v>2653</v>
      </c>
      <c r="K446" s="17" t="s">
        <v>1352</v>
      </c>
      <c r="L446" s="76" t="s">
        <v>2654</v>
      </c>
      <c r="M446" s="17"/>
      <c r="N446" s="28"/>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c r="BM446" s="30"/>
      <c r="BN446" s="30"/>
      <c r="BO446" s="30"/>
      <c r="BP446" s="30"/>
      <c r="BQ446" s="30"/>
      <c r="BR446" s="30"/>
      <c r="BS446" s="30"/>
      <c r="BT446" s="30"/>
      <c r="BU446" s="30"/>
      <c r="BV446" s="30"/>
      <c r="BW446" s="30"/>
      <c r="BX446" s="30"/>
      <c r="BY446" s="30"/>
      <c r="BZ446" s="30"/>
      <c r="CA446" s="30"/>
      <c r="CB446" s="30"/>
      <c r="CC446" s="30"/>
      <c r="CD446" s="30"/>
      <c r="CE446" s="30"/>
      <c r="CF446" s="30"/>
      <c r="CG446" s="30"/>
      <c r="CH446" s="30"/>
      <c r="CI446" s="30"/>
      <c r="CJ446" s="30"/>
      <c r="CK446" s="30"/>
      <c r="CL446" s="30"/>
      <c r="CM446" s="30"/>
      <c r="CN446" s="30"/>
      <c r="CO446" s="30"/>
      <c r="CP446" s="30"/>
      <c r="CQ446" s="30"/>
      <c r="CR446" s="30"/>
      <c r="CS446" s="30"/>
      <c r="CT446" s="30"/>
      <c r="CU446" s="30"/>
      <c r="CV446" s="30"/>
      <c r="CW446" s="30"/>
      <c r="CX446" s="30"/>
      <c r="CY446" s="30"/>
      <c r="CZ446" s="30"/>
      <c r="DA446" s="30"/>
      <c r="DB446" s="30"/>
      <c r="DC446" s="30"/>
      <c r="DD446" s="30"/>
      <c r="DE446" s="30"/>
      <c r="DF446" s="30"/>
      <c r="DG446" s="30"/>
      <c r="DH446" s="30"/>
      <c r="DI446" s="30"/>
      <c r="DJ446" s="30"/>
      <c r="DK446" s="30"/>
      <c r="DL446" s="30"/>
      <c r="DM446" s="30"/>
      <c r="DN446" s="30"/>
      <c r="DO446" s="30"/>
      <c r="DP446" s="30"/>
      <c r="DQ446" s="30"/>
      <c r="DR446" s="30"/>
      <c r="DS446" s="30"/>
      <c r="DT446" s="30"/>
      <c r="DU446" s="30"/>
      <c r="DV446" s="30"/>
      <c r="DW446" s="30"/>
      <c r="DX446" s="30"/>
      <c r="DY446" s="30"/>
      <c r="DZ446" s="30"/>
      <c r="EA446" s="30"/>
      <c r="EB446" s="30"/>
      <c r="EC446" s="30"/>
      <c r="ED446" s="30"/>
      <c r="EE446" s="30"/>
      <c r="EF446" s="30"/>
      <c r="EG446" s="30"/>
      <c r="EH446" s="30"/>
      <c r="EI446" s="30"/>
      <c r="EJ446" s="30"/>
      <c r="EK446" s="30"/>
      <c r="EL446" s="30"/>
      <c r="EM446" s="30"/>
      <c r="EN446" s="30"/>
      <c r="EO446" s="30"/>
      <c r="EP446" s="30"/>
      <c r="EQ446" s="30"/>
      <c r="ER446" s="30"/>
      <c r="ES446" s="30"/>
      <c r="ET446" s="30"/>
      <c r="EU446" s="30"/>
      <c r="EV446" s="30"/>
      <c r="EW446" s="30"/>
      <c r="EX446" s="30"/>
      <c r="EY446" s="30"/>
      <c r="EZ446" s="30"/>
      <c r="FA446" s="30"/>
      <c r="FB446" s="30"/>
      <c r="FC446" s="30"/>
      <c r="FD446" s="30"/>
      <c r="FE446" s="30"/>
      <c r="FF446" s="30"/>
      <c r="FG446" s="30"/>
      <c r="FH446" s="30"/>
      <c r="FI446" s="30"/>
      <c r="FJ446" s="30"/>
      <c r="FK446" s="30"/>
      <c r="FL446" s="30"/>
      <c r="FM446" s="30"/>
      <c r="FN446" s="30"/>
      <c r="FO446" s="30"/>
      <c r="FP446" s="30"/>
      <c r="FQ446" s="30"/>
      <c r="FR446" s="30"/>
      <c r="FS446" s="30"/>
      <c r="FT446" s="30"/>
      <c r="FU446" s="30"/>
      <c r="FV446" s="30"/>
      <c r="FW446" s="30"/>
      <c r="FX446" s="30"/>
      <c r="FY446" s="30"/>
      <c r="FZ446" s="30"/>
      <c r="GA446" s="30"/>
      <c r="GB446" s="30"/>
      <c r="GC446" s="30"/>
      <c r="GD446" s="30"/>
      <c r="GE446" s="30"/>
      <c r="GF446" s="30"/>
      <c r="GG446" s="30"/>
      <c r="GH446" s="30"/>
      <c r="GI446" s="30"/>
      <c r="GJ446" s="30"/>
      <c r="GK446" s="30"/>
      <c r="GL446" s="30"/>
      <c r="GM446" s="30"/>
      <c r="GN446" s="30"/>
      <c r="GO446" s="30"/>
      <c r="GP446" s="30"/>
      <c r="GQ446" s="30"/>
      <c r="GR446" s="30"/>
      <c r="GS446" s="30"/>
      <c r="GT446" s="30"/>
      <c r="GU446" s="30"/>
      <c r="GV446" s="30"/>
      <c r="GW446" s="30"/>
      <c r="GX446" s="30"/>
      <c r="GY446" s="30"/>
      <c r="GZ446" s="30"/>
      <c r="HA446" s="30"/>
      <c r="HB446" s="30"/>
      <c r="HC446" s="30"/>
      <c r="HD446" s="30"/>
      <c r="HE446" s="30"/>
      <c r="HF446" s="30"/>
      <c r="HG446" s="30"/>
      <c r="HH446" s="30"/>
      <c r="HI446" s="30"/>
      <c r="HJ446" s="30"/>
      <c r="HK446" s="30"/>
      <c r="HL446" s="30"/>
      <c r="HM446" s="30"/>
      <c r="HN446" s="30"/>
      <c r="HO446" s="30"/>
      <c r="HP446" s="30"/>
      <c r="HQ446" s="30"/>
      <c r="HR446" s="30"/>
      <c r="HS446" s="30"/>
      <c r="HT446" s="30"/>
      <c r="HU446" s="30"/>
      <c r="HV446" s="30"/>
      <c r="HW446" s="30"/>
      <c r="HX446" s="30"/>
      <c r="HY446" s="30"/>
      <c r="HZ446" s="30"/>
      <c r="IA446" s="30"/>
      <c r="IB446" s="30"/>
      <c r="IC446" s="30"/>
      <c r="ID446" s="30"/>
      <c r="IE446" s="30"/>
      <c r="IF446" s="30"/>
      <c r="IG446" s="30"/>
      <c r="IH446" s="30"/>
      <c r="II446" s="30"/>
      <c r="IJ446" s="30"/>
      <c r="IK446" s="30"/>
      <c r="IL446" s="30"/>
      <c r="IM446" s="30"/>
      <c r="IN446" s="30"/>
      <c r="IO446" s="30"/>
      <c r="IP446" s="30"/>
      <c r="IQ446" s="30"/>
      <c r="IR446" s="30"/>
      <c r="IS446" s="30"/>
      <c r="IT446" s="30"/>
      <c r="IU446" s="30"/>
      <c r="IV446" s="30"/>
      <c r="IW446" s="30"/>
      <c r="IX446" s="30"/>
      <c r="IY446" s="30"/>
      <c r="IZ446" s="30"/>
      <c r="JA446" s="30"/>
      <c r="JB446" s="30"/>
      <c r="JC446" s="30"/>
      <c r="JD446" s="30"/>
      <c r="JE446" s="30"/>
      <c r="JF446" s="30"/>
      <c r="JG446" s="30"/>
      <c r="JH446" s="30"/>
      <c r="JI446" s="30"/>
      <c r="JJ446" s="30"/>
      <c r="JK446" s="30"/>
      <c r="JL446" s="30"/>
      <c r="JM446" s="30"/>
      <c r="JN446" s="30"/>
      <c r="JO446" s="30"/>
      <c r="JP446" s="30"/>
      <c r="JQ446" s="30"/>
      <c r="JR446" s="30"/>
      <c r="JS446" s="30"/>
      <c r="JT446" s="30"/>
      <c r="JU446" s="30"/>
      <c r="JV446" s="30"/>
      <c r="JW446" s="30"/>
      <c r="JX446" s="30"/>
      <c r="JY446" s="30"/>
      <c r="JZ446" s="30"/>
      <c r="KA446" s="30"/>
      <c r="KB446" s="30"/>
      <c r="KC446" s="30"/>
      <c r="KD446" s="30"/>
      <c r="KE446" s="30"/>
      <c r="KF446" s="30"/>
      <c r="KG446" s="30"/>
      <c r="KH446" s="30"/>
      <c r="KI446" s="30"/>
      <c r="KJ446" s="30"/>
      <c r="KK446" s="30"/>
      <c r="KL446" s="30"/>
      <c r="KM446" s="30"/>
      <c r="KN446" s="30"/>
      <c r="KO446" s="30"/>
      <c r="KP446" s="30"/>
      <c r="KQ446" s="30"/>
      <c r="KR446" s="30"/>
      <c r="KS446" s="30"/>
      <c r="KT446" s="30"/>
      <c r="KU446" s="30"/>
      <c r="KV446" s="30"/>
      <c r="KW446" s="30"/>
      <c r="KX446" s="30"/>
      <c r="KY446" s="30"/>
      <c r="KZ446" s="30"/>
      <c r="LA446" s="30"/>
      <c r="LB446" s="30"/>
      <c r="LC446" s="30"/>
      <c r="LD446" s="30"/>
      <c r="LE446" s="30"/>
      <c r="LF446" s="30"/>
      <c r="LG446" s="30"/>
      <c r="LH446" s="30"/>
      <c r="LI446" s="30"/>
      <c r="LJ446" s="30"/>
      <c r="LK446" s="30"/>
      <c r="LL446" s="30"/>
      <c r="LM446" s="30"/>
      <c r="LN446" s="30"/>
      <c r="LO446" s="30"/>
      <c r="LP446" s="30"/>
      <c r="LQ446" s="30"/>
      <c r="LR446" s="30"/>
      <c r="LS446" s="30"/>
      <c r="LT446" s="30"/>
      <c r="LU446" s="30"/>
      <c r="LV446" s="30"/>
      <c r="LW446" s="30"/>
      <c r="LX446" s="30"/>
      <c r="LY446" s="30"/>
      <c r="LZ446" s="30"/>
      <c r="MA446" s="30"/>
      <c r="MB446" s="30"/>
      <c r="MC446" s="30"/>
      <c r="MD446" s="30"/>
      <c r="ME446" s="30"/>
      <c r="MF446" s="30"/>
      <c r="MG446" s="30"/>
      <c r="MH446" s="30"/>
      <c r="MI446" s="30"/>
      <c r="MJ446" s="30"/>
      <c r="MK446" s="30"/>
      <c r="ML446" s="30"/>
      <c r="MM446" s="30"/>
      <c r="MN446" s="30"/>
      <c r="MO446" s="30"/>
      <c r="MP446" s="30"/>
      <c r="MQ446" s="30"/>
      <c r="MR446" s="30"/>
      <c r="MS446" s="30"/>
      <c r="MT446" s="30"/>
      <c r="MU446" s="30"/>
      <c r="MV446" s="30"/>
      <c r="MW446" s="30"/>
      <c r="MX446" s="30"/>
      <c r="MY446" s="30"/>
      <c r="MZ446" s="30"/>
      <c r="NA446" s="30"/>
      <c r="NB446" s="30"/>
      <c r="NC446" s="30"/>
      <c r="ND446" s="30"/>
      <c r="NE446" s="30"/>
      <c r="NF446" s="30"/>
      <c r="NG446" s="30"/>
      <c r="NH446" s="30"/>
      <c r="NI446" s="30"/>
      <c r="NJ446" s="30"/>
      <c r="NK446" s="30"/>
      <c r="NL446" s="30"/>
      <c r="NM446" s="30"/>
      <c r="NN446" s="30"/>
      <c r="NO446" s="30"/>
      <c r="NP446" s="30"/>
      <c r="NQ446" s="30"/>
      <c r="NR446" s="30"/>
      <c r="NS446" s="30"/>
      <c r="NT446" s="30"/>
      <c r="NU446" s="30"/>
      <c r="NV446" s="30"/>
      <c r="NW446" s="30"/>
      <c r="NX446" s="30"/>
      <c r="NY446" s="30"/>
      <c r="NZ446" s="30"/>
      <c r="OA446" s="30"/>
      <c r="OB446" s="30"/>
      <c r="OC446" s="30"/>
      <c r="OD446" s="30"/>
      <c r="OE446" s="30"/>
      <c r="OF446" s="30"/>
      <c r="OG446" s="30"/>
      <c r="OH446" s="30"/>
      <c r="OI446" s="30"/>
      <c r="OJ446" s="30"/>
      <c r="OK446" s="30"/>
      <c r="OL446" s="30"/>
      <c r="OM446" s="30"/>
      <c r="ON446" s="30"/>
      <c r="OO446" s="30"/>
      <c r="OP446" s="30"/>
      <c r="OQ446" s="30"/>
      <c r="OR446" s="30"/>
      <c r="OS446" s="30"/>
      <c r="OT446" s="30"/>
      <c r="OU446" s="30"/>
      <c r="OV446" s="30"/>
      <c r="OW446" s="30"/>
      <c r="OX446" s="30"/>
      <c r="OY446" s="30"/>
      <c r="OZ446" s="30"/>
      <c r="PA446" s="30"/>
      <c r="PB446" s="30"/>
      <c r="PC446" s="30"/>
      <c r="PD446" s="30"/>
      <c r="PE446" s="30"/>
      <c r="PF446" s="30"/>
      <c r="PG446" s="30"/>
      <c r="PH446" s="30"/>
      <c r="PI446" s="30"/>
      <c r="PJ446" s="30"/>
      <c r="PK446" s="30"/>
      <c r="PL446" s="30"/>
      <c r="PM446" s="30"/>
      <c r="PN446" s="30"/>
      <c r="PO446" s="30"/>
      <c r="PP446" s="30"/>
      <c r="PQ446" s="30"/>
      <c r="PR446" s="30"/>
      <c r="PS446" s="30"/>
      <c r="PT446" s="30"/>
      <c r="PU446" s="30"/>
      <c r="PV446" s="30"/>
      <c r="PW446" s="30"/>
      <c r="PX446" s="30"/>
      <c r="PY446" s="30"/>
      <c r="PZ446" s="30"/>
      <c r="QA446" s="30"/>
      <c r="QB446" s="30"/>
      <c r="QC446" s="30"/>
      <c r="QD446" s="30"/>
      <c r="QE446" s="30"/>
      <c r="QF446" s="30"/>
      <c r="QG446" s="30"/>
      <c r="QH446" s="30"/>
      <c r="QI446" s="30"/>
      <c r="QJ446" s="30"/>
      <c r="QK446" s="30"/>
      <c r="QL446" s="30"/>
      <c r="QM446" s="30"/>
      <c r="QN446" s="30"/>
      <c r="QO446" s="30"/>
      <c r="QP446" s="30"/>
      <c r="QQ446" s="30"/>
      <c r="QR446" s="30"/>
      <c r="QS446" s="30"/>
      <c r="QT446" s="30"/>
      <c r="QU446" s="30"/>
      <c r="QV446" s="30"/>
      <c r="QW446" s="30"/>
      <c r="QX446" s="30"/>
      <c r="QY446" s="30"/>
      <c r="QZ446" s="30"/>
      <c r="RA446" s="30"/>
      <c r="RB446" s="30"/>
      <c r="RC446" s="30"/>
      <c r="RD446" s="30"/>
      <c r="RE446" s="30"/>
      <c r="RF446" s="30"/>
      <c r="RG446" s="30"/>
      <c r="RH446" s="30"/>
      <c r="RI446" s="30"/>
      <c r="RJ446" s="30"/>
      <c r="RK446" s="30"/>
      <c r="RL446" s="30"/>
      <c r="RM446" s="30"/>
      <c r="RN446" s="30"/>
      <c r="RO446" s="30"/>
      <c r="RP446" s="30"/>
      <c r="RQ446" s="30"/>
      <c r="RR446" s="30"/>
      <c r="RS446" s="30"/>
      <c r="RT446" s="30"/>
      <c r="RU446" s="30"/>
      <c r="RV446" s="30"/>
      <c r="RW446" s="30"/>
      <c r="RX446" s="30"/>
      <c r="RY446" s="30"/>
      <c r="RZ446" s="30"/>
      <c r="SA446" s="30"/>
      <c r="SB446" s="30"/>
      <c r="SC446" s="30"/>
      <c r="SD446" s="30"/>
      <c r="SE446" s="30"/>
      <c r="SF446" s="30"/>
      <c r="SG446" s="30"/>
      <c r="SH446" s="30"/>
      <c r="SI446" s="30"/>
      <c r="SJ446" s="30"/>
      <c r="SK446" s="30"/>
      <c r="SL446" s="30"/>
      <c r="SM446" s="30"/>
      <c r="SN446" s="30"/>
      <c r="SO446" s="30"/>
      <c r="SP446" s="30"/>
      <c r="SQ446" s="30"/>
      <c r="SR446" s="30"/>
      <c r="SS446" s="30"/>
      <c r="ST446" s="30"/>
      <c r="SU446" s="30"/>
      <c r="SV446" s="30"/>
      <c r="SW446" s="30"/>
      <c r="SX446" s="30"/>
      <c r="SY446" s="30"/>
      <c r="SZ446" s="30"/>
      <c r="TA446" s="30"/>
      <c r="TB446" s="30"/>
      <c r="TC446" s="30"/>
      <c r="TD446" s="30"/>
      <c r="TE446" s="30"/>
      <c r="TF446" s="30"/>
      <c r="TG446" s="30"/>
      <c r="TH446" s="30"/>
      <c r="TI446" s="30"/>
      <c r="TJ446" s="30"/>
      <c r="TK446" s="30"/>
      <c r="TL446" s="30"/>
      <c r="TM446" s="30"/>
      <c r="TN446" s="30"/>
      <c r="TO446" s="30"/>
      <c r="TP446" s="30"/>
      <c r="TQ446" s="30"/>
      <c r="TR446" s="30"/>
      <c r="TS446" s="30"/>
      <c r="TT446" s="30"/>
      <c r="TU446" s="30"/>
      <c r="TV446" s="30"/>
      <c r="TW446" s="30"/>
      <c r="TX446" s="30"/>
      <c r="TY446" s="30"/>
      <c r="TZ446" s="30"/>
      <c r="UA446" s="30"/>
      <c r="UB446" s="30"/>
      <c r="UC446" s="30"/>
      <c r="UD446" s="30"/>
      <c r="UE446" s="30"/>
      <c r="UF446" s="30"/>
      <c r="UG446" s="30"/>
      <c r="UH446" s="30"/>
      <c r="UI446" s="30"/>
      <c r="UJ446" s="30"/>
      <c r="UK446" s="30"/>
      <c r="UL446" s="30"/>
      <c r="UM446" s="30"/>
      <c r="UN446" s="30"/>
      <c r="UO446" s="30"/>
      <c r="UP446" s="30"/>
      <c r="UQ446" s="30"/>
      <c r="UR446" s="30"/>
      <c r="US446" s="30"/>
      <c r="UT446" s="30"/>
      <c r="UU446" s="30"/>
      <c r="UV446" s="30"/>
      <c r="UW446" s="30"/>
      <c r="UX446" s="30"/>
      <c r="UY446" s="30"/>
      <c r="UZ446" s="30"/>
      <c r="VA446" s="30"/>
      <c r="VB446" s="30"/>
      <c r="VC446" s="30"/>
      <c r="VD446" s="30"/>
      <c r="VE446" s="30"/>
      <c r="VF446" s="30"/>
      <c r="VG446" s="30"/>
      <c r="VH446" s="30"/>
      <c r="VI446" s="30"/>
      <c r="VJ446" s="30"/>
      <c r="VK446" s="30"/>
      <c r="VL446" s="30"/>
      <c r="VM446" s="30"/>
      <c r="VN446" s="30"/>
      <c r="VO446" s="30"/>
      <c r="VP446" s="30"/>
      <c r="VQ446" s="30"/>
      <c r="VR446" s="30"/>
      <c r="VS446" s="30"/>
      <c r="VT446" s="30"/>
      <c r="VU446" s="30"/>
      <c r="VV446" s="30"/>
      <c r="VW446" s="30"/>
      <c r="VX446" s="30"/>
      <c r="VY446" s="30"/>
      <c r="VZ446" s="30"/>
      <c r="WA446" s="30"/>
      <c r="WB446" s="30"/>
      <c r="WC446" s="30"/>
      <c r="WD446" s="30"/>
      <c r="WE446" s="30"/>
      <c r="WF446" s="30"/>
      <c r="WG446" s="30"/>
      <c r="WH446" s="30"/>
      <c r="WI446" s="30"/>
      <c r="WJ446" s="30"/>
      <c r="WK446" s="30"/>
      <c r="WL446" s="30"/>
      <c r="WM446" s="30"/>
      <c r="WN446" s="30"/>
      <c r="WO446" s="30"/>
      <c r="WP446" s="30"/>
      <c r="WQ446" s="30"/>
      <c r="WR446" s="30"/>
      <c r="WS446" s="30"/>
      <c r="WT446" s="30"/>
      <c r="WU446" s="30"/>
      <c r="WV446" s="30"/>
      <c r="WW446" s="30"/>
      <c r="WX446" s="30"/>
      <c r="WY446" s="30"/>
      <c r="WZ446" s="30"/>
      <c r="XA446" s="30"/>
      <c r="XB446" s="30"/>
      <c r="XC446" s="30"/>
      <c r="XD446" s="30"/>
      <c r="XE446" s="30"/>
      <c r="XF446" s="30"/>
      <c r="XG446" s="30"/>
      <c r="XH446" s="30"/>
      <c r="XI446" s="30"/>
      <c r="XJ446" s="30"/>
      <c r="XK446" s="30"/>
      <c r="XL446" s="30"/>
      <c r="XM446" s="30"/>
      <c r="XN446" s="30"/>
      <c r="XO446" s="30"/>
      <c r="XP446" s="30"/>
      <c r="XQ446" s="30"/>
      <c r="XR446" s="30"/>
      <c r="XS446" s="30"/>
      <c r="XT446" s="30"/>
      <c r="XU446" s="30"/>
      <c r="XV446" s="30"/>
      <c r="XW446" s="30"/>
      <c r="XX446" s="30"/>
      <c r="XY446" s="30"/>
      <c r="XZ446" s="30"/>
      <c r="YA446" s="30"/>
      <c r="YB446" s="30"/>
      <c r="YC446" s="30"/>
      <c r="YD446" s="30"/>
      <c r="YE446" s="30"/>
      <c r="YF446" s="30"/>
      <c r="YG446" s="30"/>
      <c r="YH446" s="30"/>
      <c r="YI446" s="30"/>
      <c r="YJ446" s="30"/>
      <c r="YK446" s="30"/>
      <c r="YL446" s="30"/>
      <c r="YM446" s="30"/>
      <c r="YN446" s="30"/>
      <c r="YO446" s="30"/>
      <c r="YP446" s="30"/>
      <c r="YQ446" s="30"/>
      <c r="YR446" s="30"/>
      <c r="YS446" s="30"/>
      <c r="YT446" s="30"/>
      <c r="YU446" s="30"/>
      <c r="YV446" s="30"/>
      <c r="YW446" s="30"/>
      <c r="YX446" s="30"/>
      <c r="YY446" s="30"/>
      <c r="YZ446" s="30"/>
      <c r="ZA446" s="30"/>
      <c r="ZB446" s="30"/>
      <c r="ZC446" s="30"/>
      <c r="ZD446" s="30"/>
      <c r="ZE446" s="30"/>
      <c r="ZF446" s="30"/>
      <c r="ZG446" s="30"/>
      <c r="ZH446" s="30"/>
      <c r="ZI446" s="30"/>
      <c r="ZJ446" s="30"/>
      <c r="ZK446" s="30"/>
      <c r="ZL446" s="30"/>
      <c r="ZM446" s="30"/>
      <c r="ZN446" s="30"/>
      <c r="ZO446" s="30"/>
      <c r="ZP446" s="30"/>
      <c r="ZQ446" s="30"/>
      <c r="ZR446" s="30"/>
      <c r="ZS446" s="30"/>
      <c r="ZT446" s="30"/>
      <c r="ZU446" s="30"/>
      <c r="ZV446" s="30"/>
      <c r="ZW446" s="30"/>
      <c r="ZX446" s="30"/>
      <c r="ZY446" s="30"/>
      <c r="ZZ446" s="30"/>
      <c r="AAA446" s="30"/>
      <c r="AAB446" s="30"/>
      <c r="AAC446" s="30"/>
      <c r="AAD446" s="30"/>
      <c r="AAE446" s="30"/>
      <c r="AAF446" s="30"/>
      <c r="AAG446" s="30"/>
      <c r="AAH446" s="30"/>
      <c r="AAI446" s="30"/>
      <c r="AAJ446" s="30"/>
      <c r="AAK446" s="30"/>
      <c r="AAL446" s="30"/>
      <c r="AAM446" s="30"/>
      <c r="AAN446" s="30"/>
      <c r="AAO446" s="30"/>
      <c r="AAP446" s="30"/>
      <c r="AAQ446" s="30"/>
      <c r="AAR446" s="30"/>
      <c r="AAS446" s="30"/>
      <c r="AAT446" s="30"/>
      <c r="AAU446" s="30"/>
      <c r="AAV446" s="30"/>
      <c r="AAW446" s="30"/>
      <c r="AAX446" s="30"/>
      <c r="AAY446" s="30"/>
      <c r="AAZ446" s="30"/>
      <c r="ABA446" s="30"/>
      <c r="ABB446" s="30"/>
      <c r="ABC446" s="30"/>
      <c r="ABD446" s="30"/>
      <c r="ABE446" s="30"/>
      <c r="ABF446" s="30"/>
      <c r="ABG446" s="30"/>
      <c r="ABH446" s="30"/>
      <c r="ABI446" s="30"/>
      <c r="ABJ446" s="30"/>
      <c r="ABK446" s="30"/>
      <c r="ABL446" s="30"/>
      <c r="ABM446" s="30"/>
      <c r="ABN446" s="30"/>
      <c r="ABO446" s="30"/>
      <c r="ABP446" s="30"/>
      <c r="ABQ446" s="30"/>
      <c r="ABR446" s="30"/>
      <c r="ABS446" s="30"/>
      <c r="ABT446" s="30"/>
      <c r="ABU446" s="30"/>
      <c r="ABV446" s="30"/>
      <c r="ABW446" s="30"/>
      <c r="ABX446" s="30"/>
      <c r="ABY446" s="30"/>
      <c r="ABZ446" s="30"/>
      <c r="ACA446" s="30"/>
      <c r="ACB446" s="30"/>
      <c r="ACC446" s="30"/>
      <c r="ACD446" s="30"/>
      <c r="ACE446" s="30"/>
      <c r="ACF446" s="30"/>
      <c r="ACG446" s="30"/>
      <c r="ACH446" s="30"/>
      <c r="ACI446" s="30"/>
      <c r="ACJ446" s="30"/>
      <c r="ACK446" s="30"/>
      <c r="ACL446" s="30"/>
      <c r="ACM446" s="30"/>
      <c r="ACN446" s="30"/>
      <c r="ACO446" s="30"/>
      <c r="ACP446" s="30"/>
      <c r="ACQ446" s="30"/>
      <c r="ACR446" s="30"/>
      <c r="ACS446" s="30"/>
      <c r="ACT446" s="30"/>
      <c r="ACU446" s="30"/>
      <c r="ACV446" s="30"/>
      <c r="ACW446" s="30"/>
      <c r="ACX446" s="30"/>
      <c r="ACY446" s="30"/>
      <c r="ACZ446" s="30"/>
      <c r="ADA446" s="30"/>
      <c r="ADB446" s="30"/>
      <c r="ADC446" s="30"/>
      <c r="ADD446" s="30"/>
      <c r="ADE446" s="30"/>
      <c r="ADF446" s="30"/>
      <c r="ADG446" s="30"/>
      <c r="ADH446" s="30"/>
      <c r="ADI446" s="30"/>
      <c r="ADJ446" s="30"/>
      <c r="ADK446" s="30"/>
      <c r="ADL446" s="30"/>
      <c r="ADM446" s="30"/>
      <c r="ADN446" s="30"/>
      <c r="ADO446" s="30"/>
      <c r="ADP446" s="30"/>
      <c r="ADQ446" s="30"/>
      <c r="ADR446" s="30"/>
      <c r="ADS446" s="30"/>
      <c r="ADT446" s="30"/>
      <c r="ADU446" s="30"/>
      <c r="ADV446" s="30"/>
      <c r="ADW446" s="30"/>
      <c r="ADX446" s="30"/>
      <c r="ADY446" s="30"/>
      <c r="ADZ446" s="30"/>
      <c r="AEA446" s="30"/>
      <c r="AEB446" s="30"/>
      <c r="AEC446" s="30"/>
      <c r="AED446" s="30"/>
      <c r="AEE446" s="30"/>
      <c r="AEF446" s="30"/>
      <c r="AEG446" s="30"/>
      <c r="AEH446" s="30"/>
      <c r="AEI446" s="30"/>
      <c r="AEJ446" s="30"/>
      <c r="AEK446" s="30"/>
      <c r="AEL446" s="30"/>
      <c r="AEM446" s="30"/>
      <c r="AEN446" s="30"/>
      <c r="AEO446" s="30"/>
      <c r="AEP446" s="30"/>
      <c r="AEQ446" s="30"/>
      <c r="AER446" s="30"/>
      <c r="AES446" s="30"/>
      <c r="AET446" s="30"/>
      <c r="AEU446" s="30"/>
      <c r="AEV446" s="30"/>
      <c r="AEW446" s="30"/>
      <c r="AEX446" s="30"/>
      <c r="AEY446" s="30"/>
      <c r="AEZ446" s="30"/>
      <c r="AFA446" s="30"/>
      <c r="AFB446" s="30"/>
      <c r="AFC446" s="30"/>
      <c r="AFD446" s="30"/>
      <c r="AFE446" s="30"/>
      <c r="AFF446" s="30"/>
      <c r="AFG446" s="30"/>
      <c r="AFH446" s="30"/>
      <c r="AFI446" s="30"/>
      <c r="AFJ446" s="30"/>
      <c r="AFK446" s="30"/>
      <c r="AFL446" s="30"/>
      <c r="AFM446" s="30"/>
      <c r="AFN446" s="30"/>
      <c r="AFO446" s="30"/>
      <c r="AFP446" s="30"/>
      <c r="AFQ446" s="30"/>
      <c r="AFR446" s="30"/>
      <c r="AFS446" s="30"/>
      <c r="AFT446" s="30"/>
      <c r="AFU446" s="30"/>
      <c r="AFV446" s="30"/>
      <c r="AFW446" s="30"/>
      <c r="AFX446" s="30"/>
      <c r="AFY446" s="30"/>
      <c r="AFZ446" s="30"/>
      <c r="AGA446" s="30"/>
      <c r="AGB446" s="30"/>
      <c r="AGC446" s="30"/>
      <c r="AGD446" s="30"/>
      <c r="AGE446" s="30"/>
      <c r="AGF446" s="30"/>
      <c r="AGG446" s="30"/>
      <c r="AGH446" s="30"/>
      <c r="AGI446" s="30"/>
      <c r="AGJ446" s="30"/>
      <c r="AGK446" s="30"/>
      <c r="AGL446" s="30"/>
      <c r="AGM446" s="30"/>
      <c r="AGN446" s="30"/>
      <c r="AGO446" s="30"/>
      <c r="AGP446" s="30"/>
      <c r="AGQ446" s="30"/>
      <c r="AGR446" s="30"/>
      <c r="AGS446" s="30"/>
      <c r="AGT446" s="30"/>
      <c r="AGU446" s="30"/>
      <c r="AGV446" s="30"/>
      <c r="AGW446" s="30"/>
      <c r="AGX446" s="30"/>
      <c r="AGY446" s="30"/>
      <c r="AGZ446" s="30"/>
      <c r="AHA446" s="30"/>
      <c r="AHB446" s="30"/>
      <c r="AHC446" s="30"/>
      <c r="AHD446" s="30"/>
      <c r="AHE446" s="30"/>
      <c r="AHF446" s="30"/>
      <c r="AHG446" s="30"/>
      <c r="AHH446" s="30"/>
      <c r="AHI446" s="30"/>
      <c r="AHJ446" s="30"/>
      <c r="AHK446" s="30"/>
      <c r="AHL446" s="30"/>
      <c r="AHM446" s="30"/>
      <c r="AHN446" s="30"/>
      <c r="AHO446" s="30"/>
      <c r="AHP446" s="30"/>
      <c r="AHQ446" s="30"/>
      <c r="AHR446" s="30"/>
      <c r="AHS446" s="30"/>
      <c r="AHT446" s="30"/>
      <c r="AHU446" s="30"/>
      <c r="AHV446" s="30"/>
      <c r="AHW446" s="30"/>
      <c r="AHX446" s="30"/>
      <c r="AHY446" s="30"/>
      <c r="AHZ446" s="30"/>
      <c r="AIA446" s="30"/>
      <c r="AIB446" s="30"/>
      <c r="AIC446" s="30"/>
      <c r="AID446" s="30"/>
      <c r="AIE446" s="30"/>
      <c r="AIF446" s="30"/>
      <c r="AIG446" s="30"/>
      <c r="AIH446" s="30"/>
      <c r="AII446" s="30"/>
      <c r="AIJ446" s="30"/>
      <c r="AIK446" s="30"/>
      <c r="AIL446" s="30"/>
      <c r="AIM446" s="30"/>
      <c r="AIN446" s="30"/>
      <c r="AIO446" s="30"/>
      <c r="AIP446" s="30"/>
      <c r="AIQ446" s="30"/>
      <c r="AIR446" s="30"/>
      <c r="AIS446" s="30"/>
      <c r="AIT446" s="30"/>
      <c r="AIU446" s="30"/>
      <c r="AIV446" s="30"/>
      <c r="AIW446" s="30"/>
      <c r="AIX446" s="30"/>
      <c r="AIY446" s="30"/>
      <c r="AIZ446" s="30"/>
      <c r="AJA446" s="30"/>
      <c r="AJB446" s="30"/>
      <c r="AJC446" s="30"/>
      <c r="AJD446" s="30"/>
      <c r="AJE446" s="30"/>
      <c r="AJF446" s="30"/>
      <c r="AJG446" s="30"/>
      <c r="AJH446" s="30"/>
      <c r="AJI446" s="30"/>
      <c r="AJJ446" s="30"/>
      <c r="AJK446" s="30"/>
      <c r="AJL446" s="30"/>
      <c r="AJM446" s="30"/>
      <c r="AJN446" s="30"/>
      <c r="AJO446" s="30"/>
      <c r="AJP446" s="30"/>
      <c r="AJQ446" s="30"/>
      <c r="AJR446" s="30"/>
      <c r="AJS446" s="30"/>
      <c r="AJT446" s="30"/>
      <c r="AJU446" s="30"/>
      <c r="AJV446" s="30"/>
      <c r="AJW446" s="30"/>
      <c r="AJX446" s="30"/>
      <c r="AJY446" s="30"/>
      <c r="AJZ446" s="30"/>
      <c r="AKA446" s="30"/>
      <c r="AKB446" s="30"/>
      <c r="AKC446" s="30"/>
      <c r="AKD446" s="30"/>
      <c r="AKE446" s="30"/>
      <c r="AKF446" s="30"/>
      <c r="AKG446" s="30"/>
      <c r="AKH446" s="30"/>
      <c r="AKI446" s="30"/>
      <c r="AKJ446" s="30"/>
      <c r="AKK446" s="30"/>
      <c r="AKL446" s="30"/>
      <c r="AKM446" s="30"/>
      <c r="AKN446" s="30"/>
      <c r="AKO446" s="30"/>
      <c r="AKP446" s="30"/>
      <c r="AKQ446" s="30"/>
      <c r="AKR446" s="30"/>
      <c r="AKS446" s="30"/>
      <c r="AKT446" s="30"/>
      <c r="AKU446" s="30"/>
      <c r="AKV446" s="30"/>
      <c r="AKW446" s="30"/>
      <c r="AKX446" s="30"/>
      <c r="AKY446" s="30"/>
      <c r="AKZ446" s="30"/>
      <c r="ALA446" s="30"/>
      <c r="ALB446" s="30"/>
      <c r="ALC446" s="30"/>
      <c r="ALD446" s="30"/>
      <c r="ALE446" s="30"/>
      <c r="ALF446" s="30"/>
      <c r="ALG446" s="30"/>
      <c r="ALH446" s="30"/>
      <c r="ALI446" s="30"/>
      <c r="ALJ446" s="30"/>
      <c r="ALK446" s="30"/>
      <c r="ALL446" s="30"/>
      <c r="ALM446" s="30"/>
      <c r="ALN446" s="30"/>
      <c r="ALO446" s="30"/>
      <c r="ALP446" s="30"/>
      <c r="ALQ446" s="30"/>
      <c r="ALR446" s="30"/>
      <c r="ALS446" s="30"/>
      <c r="ALT446" s="30"/>
      <c r="ALU446" s="30"/>
      <c r="ALV446" s="30"/>
      <c r="ALW446" s="30"/>
      <c r="ALX446" s="30"/>
      <c r="ALY446" s="30"/>
      <c r="ALZ446" s="30"/>
      <c r="AMA446" s="30"/>
      <c r="AMB446" s="30"/>
      <c r="AMC446" s="30"/>
      <c r="AMD446" s="30"/>
      <c r="AME446" s="30"/>
      <c r="AMF446" s="30"/>
      <c r="AMG446" s="30"/>
      <c r="AMH446" s="30"/>
      <c r="AMI446" s="30"/>
      <c r="AMJ446" s="30"/>
      <c r="AMK446" s="30"/>
      <c r="AML446" s="30"/>
      <c r="AMM446" s="30"/>
      <c r="AMN446" s="30"/>
      <c r="AMO446" s="30"/>
      <c r="AMP446" s="30"/>
      <c r="AMQ446" s="30"/>
      <c r="AMR446" s="30"/>
      <c r="AMS446" s="30"/>
      <c r="AMT446" s="30"/>
      <c r="AMU446" s="30"/>
      <c r="AMV446" s="30"/>
      <c r="AMW446" s="30"/>
      <c r="AMX446" s="30"/>
      <c r="AMY446" s="30"/>
      <c r="AMZ446" s="30"/>
      <c r="ANA446" s="30"/>
      <c r="ANB446" s="30"/>
      <c r="ANC446" s="30"/>
      <c r="AND446" s="30"/>
      <c r="ANE446" s="30"/>
      <c r="ANF446" s="30"/>
      <c r="ANG446" s="30"/>
      <c r="ANH446" s="30"/>
      <c r="ANI446" s="30"/>
      <c r="ANJ446" s="30"/>
      <c r="ANK446" s="30"/>
      <c r="ANL446" s="30"/>
      <c r="ANM446" s="30"/>
      <c r="ANN446" s="30"/>
      <c r="ANO446" s="30"/>
      <c r="ANP446" s="30"/>
      <c r="ANQ446" s="30"/>
      <c r="ANR446" s="30"/>
      <c r="ANS446" s="30"/>
      <c r="ANT446" s="30"/>
      <c r="ANU446" s="30"/>
      <c r="ANV446" s="30"/>
      <c r="ANW446" s="30"/>
      <c r="ANX446" s="30"/>
      <c r="ANY446" s="30"/>
      <c r="ANZ446" s="30"/>
      <c r="AOA446" s="30"/>
      <c r="AOB446" s="30"/>
      <c r="AOC446" s="30"/>
      <c r="AOD446" s="30"/>
      <c r="AOE446" s="30"/>
      <c r="AOF446" s="30"/>
      <c r="AOG446" s="30"/>
      <c r="AOH446" s="30"/>
      <c r="AOI446" s="30"/>
      <c r="AOJ446" s="30"/>
      <c r="AOK446" s="30"/>
      <c r="AOL446" s="30"/>
      <c r="AOM446" s="30"/>
      <c r="AON446" s="30"/>
      <c r="AOO446" s="30"/>
      <c r="AOP446" s="30"/>
      <c r="AOQ446" s="30"/>
      <c r="AOR446" s="30"/>
      <c r="AOS446" s="30"/>
      <c r="AOT446" s="30"/>
      <c r="AOU446" s="30"/>
      <c r="AOV446" s="30"/>
      <c r="AOW446" s="30"/>
      <c r="AOX446" s="30"/>
      <c r="AOY446" s="30"/>
      <c r="AOZ446" s="30"/>
      <c r="APA446" s="30"/>
      <c r="APB446" s="30"/>
      <c r="APC446" s="30"/>
      <c r="APD446" s="30"/>
      <c r="APE446" s="30"/>
      <c r="APF446" s="30"/>
      <c r="APG446" s="30"/>
      <c r="APH446" s="30"/>
      <c r="API446" s="30"/>
      <c r="APJ446" s="30"/>
      <c r="APK446" s="30"/>
      <c r="APL446" s="30"/>
      <c r="APM446" s="30"/>
      <c r="APN446" s="30"/>
      <c r="APO446" s="30"/>
      <c r="APP446" s="30"/>
      <c r="APQ446" s="30"/>
      <c r="APR446" s="30"/>
      <c r="APS446" s="30"/>
      <c r="APT446" s="30"/>
      <c r="APU446" s="30"/>
      <c r="APV446" s="30"/>
      <c r="APW446" s="30"/>
      <c r="APX446" s="30"/>
      <c r="APY446" s="30"/>
      <c r="APZ446" s="30"/>
      <c r="AQA446" s="30"/>
      <c r="AQB446" s="30"/>
      <c r="AQC446" s="30"/>
      <c r="AQD446" s="30"/>
      <c r="AQE446" s="30"/>
      <c r="AQF446" s="30"/>
      <c r="AQG446" s="30"/>
      <c r="AQH446" s="30"/>
      <c r="AQI446" s="30"/>
      <c r="AQJ446" s="30"/>
      <c r="AQK446" s="30"/>
      <c r="AQL446" s="30"/>
      <c r="AQM446" s="30"/>
      <c r="AQN446" s="30"/>
      <c r="AQO446" s="30"/>
      <c r="AQP446" s="30"/>
      <c r="AQQ446" s="30"/>
      <c r="AQR446" s="30"/>
      <c r="AQS446" s="30"/>
      <c r="AQT446" s="30"/>
      <c r="AQU446" s="30"/>
      <c r="AQV446" s="30"/>
      <c r="AQW446" s="30"/>
      <c r="AQX446" s="30"/>
      <c r="AQY446" s="30"/>
      <c r="AQZ446" s="30"/>
      <c r="ARA446" s="30"/>
      <c r="ARB446" s="30"/>
      <c r="ARC446" s="30"/>
      <c r="ARD446" s="30"/>
      <c r="ARE446" s="30"/>
      <c r="ARF446" s="30"/>
      <c r="ARG446" s="30"/>
      <c r="ARH446" s="30"/>
      <c r="ARI446" s="30"/>
      <c r="ARJ446" s="30"/>
      <c r="ARK446" s="30"/>
      <c r="ARL446" s="30"/>
      <c r="ARM446" s="30"/>
      <c r="ARN446" s="30"/>
      <c r="ARO446" s="30"/>
      <c r="ARP446" s="30"/>
      <c r="ARQ446" s="30"/>
      <c r="ARR446" s="30"/>
      <c r="ARS446" s="30"/>
      <c r="ART446" s="30"/>
      <c r="ARU446" s="30"/>
      <c r="ARV446" s="30"/>
      <c r="ARW446" s="30"/>
      <c r="ARX446" s="30"/>
      <c r="ARY446" s="30"/>
      <c r="ARZ446" s="30"/>
      <c r="ASA446" s="30"/>
      <c r="ASB446" s="30"/>
      <c r="ASC446" s="30"/>
      <c r="ASD446" s="30"/>
      <c r="ASE446" s="30"/>
      <c r="ASF446" s="30"/>
      <c r="ASG446" s="30"/>
      <c r="ASH446" s="30"/>
      <c r="ASI446" s="30"/>
      <c r="ASJ446" s="30"/>
      <c r="ASK446" s="30"/>
      <c r="ASL446" s="30"/>
      <c r="ASM446" s="30"/>
      <c r="ASN446" s="30"/>
      <c r="ASO446" s="30"/>
      <c r="ASP446" s="30"/>
      <c r="ASQ446" s="30"/>
      <c r="ASR446" s="30"/>
      <c r="ASS446" s="30"/>
      <c r="AST446" s="30"/>
      <c r="ASU446" s="30"/>
      <c r="ASV446" s="30"/>
      <c r="ASW446" s="30"/>
      <c r="ASX446" s="30"/>
      <c r="ASY446" s="30"/>
      <c r="ASZ446" s="30"/>
      <c r="ATA446" s="30"/>
      <c r="ATB446" s="30"/>
      <c r="ATC446" s="30"/>
      <c r="ATD446" s="30"/>
      <c r="ATE446" s="30"/>
      <c r="ATF446" s="30"/>
      <c r="ATG446" s="30"/>
      <c r="ATH446" s="30"/>
      <c r="ATI446" s="30"/>
      <c r="ATJ446" s="30"/>
      <c r="ATK446" s="30"/>
      <c r="ATL446" s="30"/>
      <c r="ATM446" s="30"/>
      <c r="ATN446" s="30"/>
      <c r="ATO446" s="30"/>
      <c r="ATP446" s="30"/>
      <c r="ATQ446" s="30"/>
      <c r="ATR446" s="30"/>
      <c r="ATS446" s="30"/>
      <c r="ATT446" s="30"/>
      <c r="ATU446" s="30"/>
      <c r="ATV446" s="30"/>
      <c r="ATW446" s="30"/>
      <c r="ATX446" s="30"/>
      <c r="ATY446" s="30"/>
      <c r="ATZ446" s="30"/>
      <c r="AUA446" s="30"/>
      <c r="AUB446" s="30"/>
      <c r="AUC446" s="30"/>
      <c r="AUD446" s="30"/>
      <c r="AUE446" s="30"/>
      <c r="AUF446" s="30"/>
      <c r="AUG446" s="30"/>
      <c r="AUH446" s="30"/>
      <c r="AUI446" s="30"/>
      <c r="AUJ446" s="30"/>
      <c r="AUK446" s="30"/>
      <c r="AUL446" s="30"/>
      <c r="AUM446" s="30"/>
      <c r="AUN446" s="30"/>
      <c r="AUO446" s="30"/>
      <c r="AUP446" s="30"/>
      <c r="AUQ446" s="30"/>
      <c r="AUR446" s="30"/>
      <c r="AUS446" s="30"/>
      <c r="AUT446" s="30"/>
      <c r="AUU446" s="30"/>
      <c r="AUV446" s="30"/>
      <c r="AUW446" s="30"/>
      <c r="AUX446" s="30"/>
      <c r="AUY446" s="30"/>
      <c r="AUZ446" s="30"/>
      <c r="AVA446" s="30"/>
      <c r="AVB446" s="30"/>
      <c r="AVC446" s="30"/>
      <c r="AVD446" s="30"/>
      <c r="AVE446" s="30"/>
      <c r="AVF446" s="30"/>
      <c r="AVG446" s="30"/>
      <c r="AVH446" s="30"/>
      <c r="AVI446" s="30"/>
      <c r="AVJ446" s="30"/>
      <c r="AVK446" s="30"/>
      <c r="AVL446" s="30"/>
      <c r="AVM446" s="30"/>
      <c r="AVN446" s="30"/>
      <c r="AVO446" s="30"/>
      <c r="AVP446" s="30"/>
      <c r="AVQ446" s="30"/>
      <c r="AVR446" s="30"/>
      <c r="AVS446" s="30"/>
      <c r="AVT446" s="30"/>
      <c r="AVU446" s="30"/>
      <c r="AVV446" s="30"/>
      <c r="AVW446" s="30"/>
      <c r="AVX446" s="30"/>
      <c r="AVY446" s="30"/>
      <c r="AVZ446" s="30"/>
      <c r="AWA446" s="30"/>
      <c r="AWB446" s="30"/>
      <c r="AWC446" s="30"/>
      <c r="AWD446" s="30"/>
      <c r="AWE446" s="30"/>
      <c r="AWF446" s="30"/>
      <c r="AWG446" s="30"/>
      <c r="AWH446" s="30"/>
      <c r="AWI446" s="30"/>
      <c r="AWJ446" s="30"/>
      <c r="AWK446" s="30"/>
      <c r="AWL446" s="30"/>
      <c r="AWM446" s="30"/>
      <c r="AWN446" s="30"/>
      <c r="AWO446" s="30"/>
      <c r="AWP446" s="30"/>
      <c r="AWQ446" s="30"/>
      <c r="AWR446" s="30"/>
      <c r="AWS446" s="30"/>
      <c r="AWT446" s="30"/>
      <c r="AWU446" s="30"/>
      <c r="AWV446" s="30"/>
      <c r="AWW446" s="30"/>
      <c r="AWX446" s="30"/>
      <c r="AWY446" s="30"/>
      <c r="AWZ446" s="30"/>
      <c r="AXA446" s="30"/>
      <c r="AXB446" s="30"/>
      <c r="AXC446" s="30"/>
      <c r="AXD446" s="30"/>
      <c r="AXE446" s="30"/>
      <c r="AXF446" s="30"/>
      <c r="AXG446" s="30"/>
      <c r="AXH446" s="30"/>
      <c r="AXI446" s="30"/>
      <c r="AXJ446" s="30"/>
      <c r="AXK446" s="30"/>
      <c r="AXL446" s="30"/>
      <c r="AXM446" s="30"/>
      <c r="AXN446" s="30"/>
      <c r="AXO446" s="30"/>
      <c r="AXP446" s="30"/>
      <c r="AXQ446" s="30"/>
      <c r="AXR446" s="30"/>
      <c r="AXS446" s="30"/>
      <c r="AXT446" s="30"/>
      <c r="AXU446" s="30"/>
      <c r="AXV446" s="30"/>
      <c r="AXW446" s="30"/>
      <c r="AXX446" s="30"/>
      <c r="AXY446" s="30"/>
      <c r="AXZ446" s="30"/>
      <c r="AYA446" s="30"/>
      <c r="AYB446" s="30"/>
      <c r="AYC446" s="30"/>
      <c r="AYD446" s="30"/>
      <c r="AYE446" s="30"/>
      <c r="AYF446" s="30"/>
      <c r="AYG446" s="30"/>
      <c r="AYH446" s="30"/>
      <c r="AYI446" s="30"/>
      <c r="AYJ446" s="30"/>
      <c r="AYK446" s="30"/>
      <c r="AYL446" s="30"/>
      <c r="AYM446" s="30"/>
      <c r="AYN446" s="30"/>
      <c r="AYO446" s="30"/>
      <c r="AYP446" s="30"/>
      <c r="AYQ446" s="30"/>
      <c r="AYR446" s="30"/>
      <c r="AYS446" s="30"/>
      <c r="AYT446" s="30"/>
      <c r="AYU446" s="30"/>
      <c r="AYV446" s="30"/>
      <c r="AYW446" s="30"/>
      <c r="AYX446" s="30"/>
      <c r="AYY446" s="30"/>
      <c r="AYZ446" s="30"/>
      <c r="AZA446" s="30"/>
      <c r="AZB446" s="30"/>
      <c r="AZC446" s="30"/>
      <c r="AZD446" s="30"/>
      <c r="AZE446" s="30"/>
      <c r="AZF446" s="30"/>
      <c r="AZG446" s="30"/>
      <c r="AZH446" s="30"/>
      <c r="AZI446" s="30"/>
      <c r="AZJ446" s="30"/>
      <c r="AZK446" s="30"/>
      <c r="AZL446" s="30"/>
      <c r="AZM446" s="30"/>
      <c r="AZN446" s="30"/>
      <c r="AZO446" s="30"/>
      <c r="AZP446" s="30"/>
      <c r="AZQ446" s="30"/>
      <c r="AZR446" s="30"/>
      <c r="AZS446" s="30"/>
      <c r="AZT446" s="30"/>
      <c r="AZU446" s="30"/>
      <c r="AZV446" s="30"/>
      <c r="AZW446" s="30"/>
      <c r="AZX446" s="30"/>
      <c r="AZY446" s="30"/>
      <c r="AZZ446" s="30"/>
      <c r="BAA446" s="30"/>
      <c r="BAB446" s="30"/>
      <c r="BAC446" s="30"/>
      <c r="BAD446" s="30"/>
      <c r="BAE446" s="30"/>
      <c r="BAF446" s="30"/>
      <c r="BAG446" s="30"/>
      <c r="BAH446" s="30"/>
      <c r="BAI446" s="30"/>
      <c r="BAJ446" s="30"/>
      <c r="BAK446" s="30"/>
      <c r="BAL446" s="30"/>
      <c r="BAM446" s="30"/>
      <c r="BAN446" s="30"/>
      <c r="BAO446" s="30"/>
      <c r="BAP446" s="30"/>
      <c r="BAQ446" s="30"/>
      <c r="BAR446" s="30"/>
      <c r="BAS446" s="30"/>
      <c r="BAT446" s="30"/>
      <c r="BAU446" s="30"/>
      <c r="BAV446" s="30"/>
      <c r="BAW446" s="30"/>
      <c r="BAX446" s="30"/>
      <c r="BAY446" s="30"/>
      <c r="BAZ446" s="30"/>
      <c r="BBA446" s="30"/>
      <c r="BBB446" s="30"/>
      <c r="BBC446" s="30"/>
      <c r="BBD446" s="30"/>
      <c r="BBE446" s="30"/>
      <c r="BBF446" s="30"/>
      <c r="BBG446" s="30"/>
      <c r="BBH446" s="30"/>
      <c r="BBI446" s="30"/>
      <c r="BBJ446" s="30"/>
      <c r="BBK446" s="30"/>
      <c r="BBL446" s="30"/>
      <c r="BBM446" s="30"/>
      <c r="BBN446" s="30"/>
      <c r="BBO446" s="30"/>
      <c r="BBP446" s="30"/>
      <c r="BBQ446" s="30"/>
      <c r="BBR446" s="30"/>
      <c r="BBS446" s="30"/>
      <c r="BBT446" s="30"/>
      <c r="BBU446" s="30"/>
      <c r="BBV446" s="30"/>
      <c r="BBW446" s="30"/>
      <c r="BBX446" s="30"/>
      <c r="BBY446" s="30"/>
      <c r="BBZ446" s="30"/>
      <c r="BCA446" s="30"/>
      <c r="BCB446" s="30"/>
      <c r="BCC446" s="30"/>
      <c r="BCD446" s="30"/>
      <c r="BCE446" s="30"/>
      <c r="BCF446" s="30"/>
      <c r="BCG446" s="30"/>
      <c r="BCH446" s="30"/>
      <c r="BCI446" s="30"/>
      <c r="BCJ446" s="30"/>
      <c r="BCK446" s="30"/>
      <c r="BCL446" s="30"/>
      <c r="BCM446" s="30"/>
      <c r="BCN446" s="30"/>
      <c r="BCO446" s="30"/>
      <c r="BCP446" s="30"/>
      <c r="BCQ446" s="30"/>
      <c r="BCR446" s="30"/>
      <c r="BCS446" s="30"/>
      <c r="BCT446" s="30"/>
      <c r="BCU446" s="30"/>
      <c r="BCV446" s="30"/>
      <c r="BCW446" s="30"/>
      <c r="BCX446" s="30"/>
      <c r="BCY446" s="30"/>
      <c r="BCZ446" s="30"/>
      <c r="BDA446" s="30"/>
      <c r="BDB446" s="30"/>
      <c r="BDC446" s="30"/>
      <c r="BDD446" s="30"/>
      <c r="BDE446" s="30"/>
      <c r="BDF446" s="30"/>
      <c r="BDG446" s="30"/>
      <c r="BDH446" s="30"/>
      <c r="BDI446" s="30"/>
      <c r="BDJ446" s="30"/>
      <c r="BDK446" s="30"/>
      <c r="BDL446" s="30"/>
      <c r="BDM446" s="30"/>
      <c r="BDN446" s="30"/>
      <c r="BDO446" s="30"/>
      <c r="BDP446" s="30"/>
      <c r="BDQ446" s="30"/>
      <c r="BDR446" s="30"/>
      <c r="BDS446" s="30"/>
      <c r="BDT446" s="30"/>
      <c r="BDU446" s="30"/>
      <c r="BDV446" s="30"/>
      <c r="BDW446" s="30"/>
      <c r="BDX446" s="30"/>
      <c r="BDY446" s="30"/>
      <c r="BDZ446" s="30"/>
      <c r="BEA446" s="30"/>
      <c r="BEB446" s="30"/>
      <c r="BEC446" s="30"/>
      <c r="BED446" s="30"/>
      <c r="BEE446" s="30"/>
      <c r="BEF446" s="30"/>
      <c r="BEG446" s="30"/>
      <c r="BEH446" s="30"/>
      <c r="BEI446" s="30"/>
      <c r="BEJ446" s="30"/>
      <c r="BEK446" s="30"/>
      <c r="BEL446" s="30"/>
      <c r="BEM446" s="30"/>
      <c r="BEN446" s="30"/>
      <c r="BEO446" s="30"/>
      <c r="BEP446" s="30"/>
      <c r="BEQ446" s="30"/>
      <c r="BER446" s="30"/>
      <c r="BES446" s="30"/>
      <c r="BET446" s="30"/>
      <c r="BEU446" s="30"/>
      <c r="BEV446" s="30"/>
      <c r="BEW446" s="30"/>
      <c r="BEX446" s="30"/>
      <c r="BEY446" s="30"/>
      <c r="BEZ446" s="30"/>
      <c r="BFA446" s="30"/>
      <c r="BFB446" s="30"/>
      <c r="BFC446" s="30"/>
      <c r="BFD446" s="30"/>
      <c r="BFE446" s="30"/>
      <c r="BFF446" s="30"/>
      <c r="BFG446" s="30"/>
      <c r="BFH446" s="30"/>
      <c r="BFI446" s="30"/>
      <c r="BFJ446" s="30"/>
      <c r="BFK446" s="30"/>
      <c r="BFL446" s="30"/>
      <c r="BFM446" s="30"/>
      <c r="BFN446" s="30"/>
      <c r="BFO446" s="30"/>
      <c r="BFP446" s="30"/>
      <c r="BFQ446" s="30"/>
      <c r="BFR446" s="30"/>
      <c r="BFS446" s="30"/>
      <c r="BFT446" s="30"/>
      <c r="BFU446" s="30"/>
      <c r="BFV446" s="30"/>
      <c r="BFW446" s="30"/>
      <c r="BFX446" s="30"/>
      <c r="BFY446" s="30"/>
      <c r="BFZ446" s="30"/>
      <c r="BGA446" s="30"/>
      <c r="BGB446" s="30"/>
      <c r="BGC446" s="30"/>
      <c r="BGD446" s="30"/>
      <c r="BGE446" s="30"/>
      <c r="BGF446" s="30"/>
      <c r="BGG446" s="30"/>
      <c r="BGH446" s="30"/>
      <c r="BGI446" s="30"/>
      <c r="BGJ446" s="30"/>
      <c r="BGK446" s="30"/>
      <c r="BGL446" s="30"/>
      <c r="BGM446" s="30"/>
      <c r="BGN446" s="30"/>
      <c r="BGO446" s="30"/>
      <c r="BGP446" s="30"/>
      <c r="BGQ446" s="30"/>
      <c r="BGR446" s="30"/>
      <c r="BGS446" s="30"/>
      <c r="BGT446" s="30"/>
      <c r="BGU446" s="30"/>
      <c r="BGV446" s="30"/>
      <c r="BGW446" s="30"/>
      <c r="BGX446" s="30"/>
      <c r="BGY446" s="30"/>
      <c r="BGZ446" s="30"/>
      <c r="BHA446" s="30"/>
      <c r="BHB446" s="30"/>
      <c r="BHC446" s="30"/>
      <c r="BHD446" s="30"/>
      <c r="BHE446" s="30"/>
      <c r="BHF446" s="30"/>
      <c r="BHG446" s="30"/>
      <c r="BHH446" s="30"/>
      <c r="BHI446" s="30"/>
      <c r="BHJ446" s="30"/>
      <c r="BHK446" s="30"/>
      <c r="BHL446" s="30"/>
      <c r="BHM446" s="30"/>
      <c r="BHN446" s="30"/>
      <c r="BHO446" s="30"/>
      <c r="BHP446" s="30"/>
      <c r="BHQ446" s="30"/>
      <c r="BHR446" s="30"/>
      <c r="BHS446" s="30"/>
      <c r="BHT446" s="30"/>
      <c r="BHU446" s="30"/>
      <c r="BHV446" s="30"/>
      <c r="BHW446" s="30"/>
      <c r="BHX446" s="30"/>
      <c r="BHY446" s="30"/>
      <c r="BHZ446" s="30"/>
      <c r="BIA446" s="30"/>
      <c r="BIB446" s="30"/>
      <c r="BIC446" s="30"/>
      <c r="BID446" s="30"/>
      <c r="BIE446" s="30"/>
      <c r="BIF446" s="30"/>
      <c r="BIG446" s="30"/>
      <c r="BIH446" s="30"/>
      <c r="BII446" s="30"/>
      <c r="BIJ446" s="30"/>
      <c r="BIK446" s="30"/>
      <c r="BIL446" s="30"/>
      <c r="BIM446" s="30"/>
      <c r="BIN446" s="30"/>
      <c r="BIO446" s="30"/>
      <c r="BIP446" s="30"/>
      <c r="BIQ446" s="30"/>
      <c r="BIR446" s="30"/>
      <c r="BIS446" s="30"/>
      <c r="BIT446" s="30"/>
      <c r="BIU446" s="30"/>
      <c r="BIV446" s="30"/>
      <c r="BIW446" s="30"/>
      <c r="BIX446" s="30"/>
      <c r="BIY446" s="30"/>
      <c r="BIZ446" s="30"/>
      <c r="BJA446" s="30"/>
      <c r="BJB446" s="30"/>
      <c r="BJC446" s="30"/>
      <c r="BJD446" s="30"/>
      <c r="BJE446" s="30"/>
      <c r="BJF446" s="30"/>
      <c r="BJG446" s="30"/>
      <c r="BJH446" s="30"/>
      <c r="BJI446" s="30"/>
      <c r="BJJ446" s="30"/>
      <c r="BJK446" s="30"/>
      <c r="BJL446" s="30"/>
      <c r="BJM446" s="30"/>
      <c r="BJN446" s="30"/>
      <c r="BJO446" s="30"/>
      <c r="BJP446" s="30"/>
      <c r="BJQ446" s="30"/>
      <c r="BJR446" s="30"/>
      <c r="BJS446" s="30"/>
      <c r="BJT446" s="30"/>
      <c r="BJU446" s="30"/>
      <c r="BJV446" s="30"/>
      <c r="BJW446" s="30"/>
      <c r="BJX446" s="30"/>
      <c r="BJY446" s="30"/>
      <c r="BJZ446" s="30"/>
      <c r="BKA446" s="30"/>
      <c r="BKB446" s="30"/>
      <c r="BKC446" s="30"/>
      <c r="BKD446" s="30"/>
      <c r="BKE446" s="30"/>
      <c r="BKF446" s="30"/>
      <c r="BKG446" s="30"/>
      <c r="BKH446" s="30"/>
      <c r="BKI446" s="30"/>
      <c r="BKJ446" s="30"/>
      <c r="BKK446" s="30"/>
      <c r="BKL446" s="30"/>
      <c r="BKM446" s="30"/>
      <c r="BKN446" s="30"/>
      <c r="BKO446" s="30"/>
      <c r="BKP446" s="30"/>
      <c r="BKQ446" s="30"/>
      <c r="BKR446" s="30"/>
      <c r="BKS446" s="30"/>
      <c r="BKT446" s="30"/>
      <c r="BKU446" s="30"/>
      <c r="BKV446" s="30"/>
      <c r="BKW446" s="30"/>
      <c r="BKX446" s="30"/>
      <c r="BKY446" s="30"/>
      <c r="BKZ446" s="30"/>
      <c r="BLA446" s="30"/>
      <c r="BLB446" s="30"/>
      <c r="BLC446" s="30"/>
      <c r="BLD446" s="30"/>
      <c r="BLE446" s="30"/>
      <c r="BLF446" s="30"/>
      <c r="BLG446" s="30"/>
      <c r="BLH446" s="30"/>
      <c r="BLI446" s="30"/>
      <c r="BLJ446" s="30"/>
      <c r="BLK446" s="30"/>
      <c r="BLL446" s="30"/>
      <c r="BLM446" s="30"/>
      <c r="BLN446" s="30"/>
      <c r="BLO446" s="30"/>
      <c r="BLP446" s="30"/>
      <c r="BLQ446" s="30"/>
      <c r="BLR446" s="30"/>
      <c r="BLS446" s="30"/>
      <c r="BLT446" s="30"/>
      <c r="BLU446" s="30"/>
      <c r="BLV446" s="30"/>
      <c r="BLW446" s="30"/>
      <c r="BLX446" s="30"/>
      <c r="BLY446" s="30"/>
      <c r="BLZ446" s="30"/>
      <c r="BMA446" s="30"/>
      <c r="BMB446" s="30"/>
      <c r="BMC446" s="30"/>
      <c r="BMD446" s="30"/>
      <c r="BME446" s="30"/>
      <c r="BMF446" s="30"/>
      <c r="BMG446" s="30"/>
      <c r="BMH446" s="30"/>
      <c r="BMI446" s="30"/>
      <c r="BMJ446" s="30"/>
      <c r="BMK446" s="30"/>
      <c r="BML446" s="30"/>
      <c r="BMM446" s="30"/>
      <c r="BMN446" s="30"/>
      <c r="BMO446" s="30"/>
      <c r="BMP446" s="30"/>
      <c r="BMQ446" s="30"/>
      <c r="BMR446" s="30"/>
      <c r="BMS446" s="30"/>
      <c r="BMT446" s="30"/>
      <c r="BMU446" s="30"/>
      <c r="BMV446" s="30"/>
      <c r="BMW446" s="30"/>
      <c r="BMX446" s="30"/>
      <c r="BMY446" s="30"/>
      <c r="BMZ446" s="30"/>
      <c r="BNA446" s="30"/>
      <c r="BNB446" s="30"/>
      <c r="BNC446" s="30"/>
      <c r="BND446" s="30"/>
      <c r="BNE446" s="30"/>
      <c r="BNF446" s="30"/>
      <c r="BNG446" s="30"/>
      <c r="BNH446" s="30"/>
      <c r="BNI446" s="30"/>
      <c r="BNJ446" s="30"/>
      <c r="BNK446" s="30"/>
      <c r="BNL446" s="30"/>
      <c r="BNM446" s="30"/>
      <c r="BNN446" s="30"/>
      <c r="BNO446" s="30"/>
      <c r="BNP446" s="30"/>
      <c r="BNQ446" s="30"/>
      <c r="BNR446" s="30"/>
      <c r="BNS446" s="30"/>
      <c r="BNT446" s="30"/>
      <c r="BNU446" s="30"/>
      <c r="BNV446" s="30"/>
      <c r="BNW446" s="30"/>
      <c r="BNX446" s="30"/>
      <c r="BNY446" s="30"/>
      <c r="BNZ446" s="30"/>
      <c r="BOA446" s="30"/>
      <c r="BOB446" s="30"/>
      <c r="BOC446" s="30"/>
      <c r="BOD446" s="30"/>
      <c r="BOE446" s="30"/>
      <c r="BOF446" s="30"/>
      <c r="BOG446" s="30"/>
      <c r="BOH446" s="30"/>
      <c r="BOI446" s="30"/>
      <c r="BOJ446" s="30"/>
      <c r="BOK446" s="30"/>
      <c r="BOL446" s="30"/>
      <c r="BOM446" s="30"/>
      <c r="BON446" s="30"/>
      <c r="BOO446" s="30"/>
      <c r="BOP446" s="30"/>
      <c r="BOQ446" s="30"/>
      <c r="BOR446" s="30"/>
      <c r="BOS446" s="30"/>
      <c r="BOT446" s="30"/>
      <c r="BOU446" s="30"/>
      <c r="BOV446" s="30"/>
      <c r="BOW446" s="30"/>
      <c r="BOX446" s="30"/>
      <c r="BOY446" s="30"/>
      <c r="BOZ446" s="30"/>
      <c r="BPA446" s="30"/>
      <c r="BPB446" s="30"/>
      <c r="BPC446" s="30"/>
      <c r="BPD446" s="30"/>
      <c r="BPE446" s="30"/>
      <c r="BPF446" s="30"/>
      <c r="BPG446" s="30"/>
      <c r="BPH446" s="30"/>
      <c r="BPI446" s="30"/>
      <c r="BPJ446" s="30"/>
      <c r="BPK446" s="30"/>
      <c r="BPL446" s="30"/>
      <c r="BPM446" s="30"/>
      <c r="BPN446" s="30"/>
      <c r="BPO446" s="30"/>
      <c r="BPP446" s="30"/>
      <c r="BPQ446" s="30"/>
      <c r="BPR446" s="30"/>
      <c r="BPS446" s="30"/>
      <c r="BPT446" s="30"/>
      <c r="BPU446" s="30"/>
      <c r="BPV446" s="30"/>
      <c r="BPW446" s="30"/>
      <c r="BPX446" s="30"/>
      <c r="BPY446" s="30"/>
      <c r="BPZ446" s="30"/>
      <c r="BQA446" s="30"/>
      <c r="BQB446" s="30"/>
      <c r="BQC446" s="30"/>
      <c r="BQD446" s="30"/>
      <c r="BQE446" s="30"/>
      <c r="BQF446" s="30"/>
      <c r="BQG446" s="30"/>
      <c r="BQH446" s="30"/>
      <c r="BQI446" s="30"/>
      <c r="BQJ446" s="30"/>
      <c r="BQK446" s="30"/>
      <c r="BQL446" s="30"/>
      <c r="BQM446" s="30"/>
      <c r="BQN446" s="30"/>
      <c r="BQO446" s="30"/>
      <c r="BQP446" s="30"/>
      <c r="BQQ446" s="30"/>
      <c r="BQR446" s="30"/>
      <c r="BQS446" s="30"/>
      <c r="BQT446" s="30"/>
      <c r="BQU446" s="30"/>
      <c r="BQV446" s="30"/>
      <c r="BQW446" s="30"/>
      <c r="BQX446" s="30"/>
      <c r="BQY446" s="30"/>
      <c r="BQZ446" s="30"/>
      <c r="BRA446" s="30"/>
      <c r="BRB446" s="30"/>
      <c r="BRC446" s="30"/>
      <c r="BRD446" s="30"/>
      <c r="BRE446" s="30"/>
      <c r="BRF446" s="30"/>
      <c r="BRG446" s="30"/>
      <c r="BRH446" s="30"/>
      <c r="BRI446" s="30"/>
      <c r="BRJ446" s="30"/>
      <c r="BRK446" s="30"/>
      <c r="BRL446" s="30"/>
      <c r="BRM446" s="30"/>
      <c r="BRN446" s="30"/>
      <c r="BRO446" s="30"/>
      <c r="BRP446" s="30"/>
      <c r="BRQ446" s="30"/>
      <c r="BRR446" s="30"/>
      <c r="BRS446" s="30"/>
      <c r="BRT446" s="30"/>
      <c r="BRU446" s="30"/>
      <c r="BRV446" s="30"/>
      <c r="BRW446" s="30"/>
      <c r="BRX446" s="30"/>
      <c r="BRY446" s="30"/>
      <c r="BRZ446" s="30"/>
      <c r="BSA446" s="30"/>
      <c r="BSB446" s="30"/>
      <c r="BSC446" s="30"/>
      <c r="BSD446" s="30"/>
      <c r="BSE446" s="30"/>
      <c r="BSF446" s="30"/>
      <c r="BSG446" s="30"/>
      <c r="BSH446" s="30"/>
      <c r="BSI446" s="30"/>
      <c r="BSJ446" s="30"/>
      <c r="BSK446" s="30"/>
      <c r="BSL446" s="30"/>
      <c r="BSM446" s="30"/>
      <c r="BSN446" s="30"/>
      <c r="BSO446" s="30"/>
      <c r="BSP446" s="30"/>
      <c r="BSQ446" s="30"/>
      <c r="BSR446" s="30"/>
      <c r="BSS446" s="30"/>
      <c r="BST446" s="30"/>
      <c r="BSU446" s="30"/>
      <c r="BSV446" s="30"/>
      <c r="BSW446" s="30"/>
      <c r="BSX446" s="30"/>
      <c r="BSY446" s="30"/>
      <c r="BSZ446" s="30"/>
      <c r="BTA446" s="30"/>
      <c r="BTB446" s="30"/>
      <c r="BTC446" s="30"/>
      <c r="BTD446" s="30"/>
      <c r="BTE446" s="30"/>
      <c r="BTF446" s="30"/>
      <c r="BTG446" s="30"/>
      <c r="BTH446" s="30"/>
      <c r="BTI446" s="30"/>
      <c r="BTJ446" s="30"/>
      <c r="BTK446" s="30"/>
      <c r="BTL446" s="30"/>
      <c r="BTM446" s="30"/>
      <c r="BTN446" s="30"/>
      <c r="BTO446" s="30"/>
      <c r="BTP446" s="30"/>
      <c r="BTQ446" s="30"/>
      <c r="BTR446" s="30"/>
      <c r="BTS446" s="30"/>
      <c r="BTT446" s="30"/>
      <c r="BTU446" s="30"/>
      <c r="BTV446" s="30"/>
      <c r="BTW446" s="30"/>
      <c r="BTX446" s="30"/>
      <c r="BTY446" s="30"/>
      <c r="BTZ446" s="30"/>
      <c r="BUA446" s="30"/>
      <c r="BUB446" s="30"/>
      <c r="BUC446" s="30"/>
      <c r="BUD446" s="30"/>
      <c r="BUE446" s="30"/>
      <c r="BUF446" s="30"/>
      <c r="BUG446" s="30"/>
      <c r="BUH446" s="30"/>
      <c r="BUI446" s="30"/>
      <c r="BUJ446" s="30"/>
      <c r="BUK446" s="30"/>
      <c r="BUL446" s="30"/>
      <c r="BUM446" s="30"/>
      <c r="BUN446" s="30"/>
      <c r="BUO446" s="30"/>
      <c r="BUP446" s="30"/>
      <c r="BUQ446" s="30"/>
      <c r="BUR446" s="30"/>
      <c r="BUS446" s="30"/>
      <c r="BUT446" s="30"/>
      <c r="BUU446" s="30"/>
      <c r="BUV446" s="30"/>
      <c r="BUW446" s="30"/>
      <c r="BUX446" s="30"/>
      <c r="BUY446" s="30"/>
      <c r="BUZ446" s="30"/>
      <c r="BVA446" s="30"/>
      <c r="BVB446" s="30"/>
      <c r="BVC446" s="30"/>
      <c r="BVD446" s="30"/>
      <c r="BVE446" s="30"/>
      <c r="BVF446" s="30"/>
      <c r="BVG446" s="30"/>
      <c r="BVH446" s="30"/>
      <c r="BVI446" s="30"/>
      <c r="BVJ446" s="30"/>
      <c r="BVK446" s="30"/>
      <c r="BVL446" s="30"/>
      <c r="BVM446" s="30"/>
      <c r="BVN446" s="30"/>
      <c r="BVO446" s="30"/>
      <c r="BVP446" s="30"/>
      <c r="BVQ446" s="30"/>
      <c r="BVR446" s="30"/>
      <c r="BVS446" s="30"/>
      <c r="BVT446" s="30"/>
      <c r="BVU446" s="30"/>
      <c r="BVV446" s="30"/>
      <c r="BVW446" s="30"/>
      <c r="BVX446" s="30"/>
      <c r="BVY446" s="30"/>
      <c r="BVZ446" s="30"/>
      <c r="BWA446" s="30"/>
      <c r="BWB446" s="30"/>
      <c r="BWC446" s="30"/>
      <c r="BWD446" s="30"/>
      <c r="BWE446" s="30"/>
      <c r="BWF446" s="30"/>
      <c r="BWG446" s="30"/>
      <c r="BWH446" s="30"/>
      <c r="BWI446" s="30"/>
      <c r="BWJ446" s="30"/>
      <c r="BWK446" s="30"/>
      <c r="BWL446" s="30"/>
      <c r="BWM446" s="30"/>
      <c r="BWN446" s="30"/>
      <c r="BWO446" s="30"/>
      <c r="BWP446" s="30"/>
      <c r="BWQ446" s="30"/>
      <c r="BWR446" s="30"/>
      <c r="BWS446" s="30"/>
      <c r="BWT446" s="30"/>
      <c r="BWU446" s="30"/>
      <c r="BWV446" s="30"/>
      <c r="BWW446" s="30"/>
      <c r="BWX446" s="30"/>
      <c r="BWY446" s="30"/>
      <c r="BWZ446" s="30"/>
      <c r="BXA446" s="30"/>
      <c r="BXB446" s="30"/>
      <c r="BXC446" s="30"/>
      <c r="BXD446" s="30"/>
      <c r="BXE446" s="30"/>
      <c r="BXF446" s="30"/>
      <c r="BXG446" s="30"/>
      <c r="BXH446" s="30"/>
      <c r="BXI446" s="30"/>
      <c r="BXJ446" s="30"/>
      <c r="BXK446" s="30"/>
      <c r="BXL446" s="30"/>
      <c r="BXM446" s="30"/>
      <c r="BXN446" s="30"/>
      <c r="BXO446" s="30"/>
      <c r="BXP446" s="30"/>
      <c r="BXQ446" s="30"/>
      <c r="BXR446" s="30"/>
      <c r="BXS446" s="30"/>
      <c r="BXT446" s="30"/>
      <c r="BXU446" s="30"/>
      <c r="BXV446" s="30"/>
      <c r="BXW446" s="30"/>
      <c r="BXX446" s="30"/>
      <c r="BXY446" s="30"/>
      <c r="BXZ446" s="30"/>
      <c r="BYA446" s="30"/>
      <c r="BYB446" s="30"/>
      <c r="BYC446" s="30"/>
      <c r="BYD446" s="30"/>
      <c r="BYE446" s="30"/>
      <c r="BYF446" s="30"/>
      <c r="BYG446" s="30"/>
      <c r="BYH446" s="30"/>
      <c r="BYI446" s="30"/>
      <c r="BYJ446" s="30"/>
      <c r="BYK446" s="30"/>
      <c r="BYL446" s="30"/>
      <c r="BYM446" s="30"/>
      <c r="BYN446" s="30"/>
      <c r="BYO446" s="30"/>
      <c r="BYP446" s="30"/>
      <c r="BYQ446" s="30"/>
      <c r="BYR446" s="30"/>
      <c r="BYS446" s="30"/>
      <c r="BYT446" s="30"/>
      <c r="BYU446" s="30"/>
      <c r="BYV446" s="30"/>
      <c r="BYW446" s="30"/>
      <c r="BYX446" s="30"/>
      <c r="BYY446" s="30"/>
      <c r="BYZ446" s="30"/>
      <c r="BZA446" s="30"/>
      <c r="BZB446" s="30"/>
      <c r="BZC446" s="30"/>
      <c r="BZD446" s="30"/>
      <c r="BZE446" s="30"/>
      <c r="BZF446" s="30"/>
      <c r="BZG446" s="30"/>
      <c r="BZH446" s="30"/>
      <c r="BZI446" s="30"/>
      <c r="BZJ446" s="30"/>
      <c r="BZK446" s="30"/>
      <c r="BZL446" s="30"/>
      <c r="BZM446" s="30"/>
      <c r="BZN446" s="30"/>
      <c r="BZO446" s="30"/>
      <c r="BZP446" s="30"/>
      <c r="BZQ446" s="30"/>
      <c r="BZR446" s="30"/>
      <c r="BZS446" s="30"/>
      <c r="BZT446" s="30"/>
      <c r="BZU446" s="30"/>
      <c r="BZV446" s="30"/>
      <c r="BZW446" s="30"/>
      <c r="BZX446" s="30"/>
      <c r="BZY446" s="30"/>
      <c r="BZZ446" s="30"/>
      <c r="CAA446" s="30"/>
      <c r="CAB446" s="30"/>
      <c r="CAC446" s="30"/>
      <c r="CAD446" s="30"/>
      <c r="CAE446" s="30"/>
      <c r="CAF446" s="30"/>
      <c r="CAG446" s="30"/>
      <c r="CAH446" s="30"/>
      <c r="CAI446" s="30"/>
      <c r="CAJ446" s="30"/>
      <c r="CAK446" s="30"/>
      <c r="CAL446" s="30"/>
      <c r="CAM446" s="30"/>
      <c r="CAN446" s="30"/>
      <c r="CAO446" s="30"/>
      <c r="CAP446" s="30"/>
      <c r="CAQ446" s="30"/>
      <c r="CAR446" s="30"/>
      <c r="CAS446" s="30"/>
      <c r="CAT446" s="30"/>
      <c r="CAU446" s="30"/>
      <c r="CAV446" s="30"/>
      <c r="CAW446" s="30"/>
      <c r="CAX446" s="30"/>
      <c r="CAY446" s="30"/>
      <c r="CAZ446" s="30"/>
      <c r="CBA446" s="30"/>
      <c r="CBB446" s="30"/>
      <c r="CBC446" s="30"/>
      <c r="CBD446" s="30"/>
      <c r="CBE446" s="30"/>
      <c r="CBF446" s="30"/>
      <c r="CBG446" s="30"/>
      <c r="CBH446" s="30"/>
      <c r="CBI446" s="30"/>
      <c r="CBJ446" s="30"/>
      <c r="CBK446" s="30"/>
      <c r="CBL446" s="30"/>
      <c r="CBM446" s="30"/>
      <c r="CBN446" s="30"/>
      <c r="CBO446" s="30"/>
      <c r="CBP446" s="30"/>
      <c r="CBQ446" s="30"/>
      <c r="CBR446" s="30"/>
      <c r="CBS446" s="30"/>
      <c r="CBT446" s="30"/>
      <c r="CBU446" s="30"/>
      <c r="CBV446" s="30"/>
      <c r="CBW446" s="30"/>
      <c r="CBX446" s="30"/>
      <c r="CBY446" s="30"/>
      <c r="CBZ446" s="30"/>
      <c r="CCA446" s="30"/>
      <c r="CCB446" s="30"/>
      <c r="CCC446" s="30"/>
      <c r="CCD446" s="30"/>
      <c r="CCE446" s="30"/>
      <c r="CCF446" s="30"/>
      <c r="CCG446" s="30"/>
      <c r="CCH446" s="30"/>
      <c r="CCI446" s="30"/>
      <c r="CCJ446" s="30"/>
      <c r="CCK446" s="30"/>
      <c r="CCL446" s="30"/>
      <c r="CCM446" s="30"/>
      <c r="CCN446" s="30"/>
      <c r="CCO446" s="30"/>
      <c r="CCP446" s="30"/>
      <c r="CCQ446" s="30"/>
      <c r="CCR446" s="30"/>
      <c r="CCS446" s="30"/>
      <c r="CCT446" s="30"/>
      <c r="CCU446" s="30"/>
      <c r="CCV446" s="30"/>
      <c r="CCW446" s="30"/>
      <c r="CCX446" s="30"/>
      <c r="CCY446" s="30"/>
      <c r="CCZ446" s="30"/>
      <c r="CDA446" s="30"/>
      <c r="CDB446" s="30"/>
      <c r="CDC446" s="30"/>
      <c r="CDD446" s="30"/>
      <c r="CDE446" s="30"/>
      <c r="CDF446" s="30"/>
      <c r="CDG446" s="30"/>
      <c r="CDH446" s="30"/>
      <c r="CDI446" s="30"/>
      <c r="CDJ446" s="30"/>
      <c r="CDK446" s="30"/>
      <c r="CDL446" s="30"/>
      <c r="CDM446" s="30"/>
      <c r="CDN446" s="30"/>
      <c r="CDO446" s="30"/>
      <c r="CDP446" s="30"/>
      <c r="CDQ446" s="30"/>
      <c r="CDR446" s="30"/>
      <c r="CDS446" s="30"/>
      <c r="CDT446" s="30"/>
      <c r="CDU446" s="30"/>
      <c r="CDV446" s="30"/>
      <c r="CDW446" s="30"/>
      <c r="CDX446" s="30"/>
      <c r="CDY446" s="30"/>
      <c r="CDZ446" s="30"/>
      <c r="CEA446" s="30"/>
      <c r="CEB446" s="30"/>
      <c r="CEC446" s="30"/>
      <c r="CED446" s="30"/>
      <c r="CEE446" s="30"/>
      <c r="CEF446" s="30"/>
      <c r="CEG446" s="30"/>
      <c r="CEH446" s="30"/>
      <c r="CEI446" s="30"/>
      <c r="CEJ446" s="30"/>
      <c r="CEK446" s="30"/>
      <c r="CEL446" s="30"/>
      <c r="CEM446" s="30"/>
      <c r="CEN446" s="30"/>
      <c r="CEO446" s="30"/>
      <c r="CEP446" s="30"/>
      <c r="CEQ446" s="30"/>
      <c r="CER446" s="30"/>
      <c r="CES446" s="30"/>
      <c r="CET446" s="30"/>
      <c r="CEU446" s="30"/>
      <c r="CEV446" s="30"/>
      <c r="CEW446" s="30"/>
      <c r="CEX446" s="30"/>
      <c r="CEY446" s="30"/>
      <c r="CEZ446" s="30"/>
      <c r="CFA446" s="30"/>
      <c r="CFB446" s="30"/>
      <c r="CFC446" s="30"/>
      <c r="CFD446" s="30"/>
      <c r="CFE446" s="30"/>
      <c r="CFF446" s="30"/>
      <c r="CFG446" s="30"/>
      <c r="CFH446" s="30"/>
      <c r="CFI446" s="30"/>
      <c r="CFJ446" s="30"/>
      <c r="CFK446" s="30"/>
      <c r="CFL446" s="30"/>
      <c r="CFM446" s="30"/>
      <c r="CFN446" s="30"/>
      <c r="CFO446" s="30"/>
      <c r="CFP446" s="30"/>
      <c r="CFQ446" s="30"/>
      <c r="CFR446" s="30"/>
      <c r="CFS446" s="30"/>
      <c r="CFT446" s="30"/>
      <c r="CFU446" s="30"/>
      <c r="CFV446" s="30"/>
      <c r="CFW446" s="30"/>
      <c r="CFX446" s="30"/>
      <c r="CFY446" s="30"/>
      <c r="CFZ446" s="30"/>
      <c r="CGA446" s="30"/>
      <c r="CGB446" s="30"/>
      <c r="CGC446" s="30"/>
      <c r="CGD446" s="30"/>
      <c r="CGE446" s="30"/>
      <c r="CGF446" s="30"/>
      <c r="CGG446" s="30"/>
      <c r="CGH446" s="30"/>
      <c r="CGI446" s="30"/>
      <c r="CGJ446" s="30"/>
      <c r="CGK446" s="30"/>
      <c r="CGL446" s="30"/>
      <c r="CGM446" s="30"/>
      <c r="CGN446" s="30"/>
      <c r="CGO446" s="30"/>
      <c r="CGP446" s="30"/>
      <c r="CGQ446" s="30"/>
      <c r="CGR446" s="30"/>
      <c r="CGS446" s="30"/>
      <c r="CGT446" s="30"/>
      <c r="CGU446" s="30"/>
      <c r="CGV446" s="30"/>
      <c r="CGW446" s="30"/>
      <c r="CGX446" s="30"/>
      <c r="CGY446" s="30"/>
      <c r="CGZ446" s="30"/>
      <c r="CHA446" s="30"/>
      <c r="CHB446" s="30"/>
      <c r="CHC446" s="30"/>
      <c r="CHD446" s="30"/>
      <c r="CHE446" s="30"/>
      <c r="CHF446" s="30"/>
      <c r="CHG446" s="30"/>
      <c r="CHH446" s="30"/>
      <c r="CHI446" s="30"/>
      <c r="CHJ446" s="30"/>
      <c r="CHK446" s="30"/>
      <c r="CHL446" s="30"/>
      <c r="CHM446" s="30"/>
      <c r="CHN446" s="30"/>
      <c r="CHO446" s="30"/>
      <c r="CHP446" s="30"/>
      <c r="CHQ446" s="30"/>
      <c r="CHR446" s="30"/>
      <c r="CHS446" s="30"/>
      <c r="CHT446" s="30"/>
      <c r="CHU446" s="30"/>
      <c r="CHV446" s="30"/>
      <c r="CHW446" s="30"/>
      <c r="CHX446" s="30"/>
      <c r="CHY446" s="30"/>
      <c r="CHZ446" s="30"/>
      <c r="CIA446" s="30"/>
      <c r="CIB446" s="30"/>
      <c r="CIC446" s="30"/>
      <c r="CID446" s="30"/>
      <c r="CIE446" s="30"/>
      <c r="CIF446" s="30"/>
      <c r="CIG446" s="30"/>
      <c r="CIH446" s="30"/>
      <c r="CII446" s="30"/>
      <c r="CIJ446" s="30"/>
      <c r="CIK446" s="30"/>
      <c r="CIL446" s="30"/>
      <c r="CIM446" s="30"/>
      <c r="CIN446" s="30"/>
      <c r="CIO446" s="30"/>
      <c r="CIP446" s="30"/>
      <c r="CIQ446" s="30"/>
      <c r="CIR446" s="30"/>
      <c r="CIS446" s="30"/>
      <c r="CIT446" s="30"/>
      <c r="CIU446" s="30"/>
      <c r="CIV446" s="30"/>
      <c r="CIW446" s="30"/>
      <c r="CIX446" s="30"/>
      <c r="CIY446" s="30"/>
      <c r="CIZ446" s="30"/>
      <c r="CJA446" s="30"/>
      <c r="CJB446" s="30"/>
      <c r="CJC446" s="30"/>
      <c r="CJD446" s="30"/>
      <c r="CJE446" s="30"/>
      <c r="CJF446" s="30"/>
      <c r="CJG446" s="30"/>
      <c r="CJH446" s="30"/>
      <c r="CJI446" s="30"/>
      <c r="CJJ446" s="30"/>
      <c r="CJK446" s="30"/>
      <c r="CJL446" s="30"/>
      <c r="CJM446" s="30"/>
      <c r="CJN446" s="30"/>
      <c r="CJO446" s="30"/>
      <c r="CJP446" s="30"/>
      <c r="CJQ446" s="30"/>
      <c r="CJR446" s="30"/>
      <c r="CJS446" s="30"/>
      <c r="CJT446" s="30"/>
      <c r="CJU446" s="30"/>
      <c r="CJV446" s="30"/>
      <c r="CJW446" s="30"/>
      <c r="CJX446" s="30"/>
      <c r="CJY446" s="30"/>
      <c r="CJZ446" s="30"/>
      <c r="CKA446" s="30"/>
      <c r="CKB446" s="30"/>
      <c r="CKC446" s="30"/>
      <c r="CKD446" s="30"/>
      <c r="CKE446" s="30"/>
      <c r="CKF446" s="30"/>
      <c r="CKG446" s="30"/>
      <c r="CKH446" s="30"/>
      <c r="CKI446" s="30"/>
      <c r="CKJ446" s="30"/>
      <c r="CKK446" s="30"/>
      <c r="CKL446" s="30"/>
      <c r="CKM446" s="30"/>
      <c r="CKN446" s="30"/>
      <c r="CKO446" s="30"/>
      <c r="CKP446" s="30"/>
      <c r="CKQ446" s="30"/>
      <c r="CKR446" s="30"/>
      <c r="CKS446" s="30"/>
      <c r="CKT446" s="30"/>
      <c r="CKU446" s="30"/>
      <c r="CKV446" s="30"/>
      <c r="CKW446" s="30"/>
      <c r="CKX446" s="30"/>
      <c r="CKY446" s="30"/>
      <c r="CKZ446" s="30"/>
      <c r="CLA446" s="30"/>
      <c r="CLB446" s="30"/>
      <c r="CLC446" s="30"/>
      <c r="CLD446" s="30"/>
      <c r="CLE446" s="30"/>
      <c r="CLF446" s="30"/>
      <c r="CLG446" s="30"/>
      <c r="CLH446" s="30"/>
      <c r="CLI446" s="30"/>
      <c r="CLJ446" s="30"/>
      <c r="CLK446" s="30"/>
      <c r="CLL446" s="30"/>
      <c r="CLM446" s="30"/>
      <c r="CLN446" s="30"/>
      <c r="CLO446" s="30"/>
      <c r="CLP446" s="30"/>
      <c r="CLQ446" s="30"/>
      <c r="CLR446" s="30"/>
      <c r="CLS446" s="30"/>
      <c r="CLT446" s="30"/>
      <c r="CLU446" s="30"/>
      <c r="CLV446" s="30"/>
      <c r="CLW446" s="30"/>
      <c r="CLX446" s="30"/>
      <c r="CLY446" s="30"/>
      <c r="CLZ446" s="30"/>
      <c r="CMA446" s="30"/>
      <c r="CMB446" s="30"/>
      <c r="CMC446" s="30"/>
      <c r="CMD446" s="30"/>
      <c r="CME446" s="30"/>
      <c r="CMF446" s="30"/>
      <c r="CMG446" s="30"/>
      <c r="CMH446" s="30"/>
      <c r="CMI446" s="30"/>
      <c r="CMJ446" s="30"/>
      <c r="CMK446" s="30"/>
      <c r="CML446" s="30"/>
      <c r="CMM446" s="30"/>
      <c r="CMN446" s="30"/>
      <c r="CMO446" s="30"/>
      <c r="CMP446" s="30"/>
      <c r="CMQ446" s="30"/>
      <c r="CMR446" s="30"/>
      <c r="CMS446" s="30"/>
      <c r="CMT446" s="30"/>
      <c r="CMU446" s="30"/>
      <c r="CMV446" s="30"/>
      <c r="CMW446" s="30"/>
      <c r="CMX446" s="30"/>
      <c r="CMY446" s="30"/>
      <c r="CMZ446" s="30"/>
      <c r="CNA446" s="30"/>
      <c r="CNB446" s="30"/>
      <c r="CNC446" s="30"/>
      <c r="CND446" s="30"/>
      <c r="CNE446" s="30"/>
      <c r="CNF446" s="30"/>
      <c r="CNG446" s="30"/>
      <c r="CNH446" s="30"/>
      <c r="CNI446" s="30"/>
      <c r="CNJ446" s="30"/>
      <c r="CNK446" s="30"/>
      <c r="CNL446" s="30"/>
      <c r="CNM446" s="30"/>
      <c r="CNN446" s="30"/>
      <c r="CNO446" s="30"/>
      <c r="CNP446" s="30"/>
      <c r="CNQ446" s="30"/>
      <c r="CNR446" s="30"/>
      <c r="CNS446" s="30"/>
      <c r="CNT446" s="30"/>
      <c r="CNU446" s="30"/>
      <c r="CNV446" s="30"/>
      <c r="CNW446" s="30"/>
      <c r="CNX446" s="30"/>
      <c r="CNY446" s="30"/>
      <c r="CNZ446" s="30"/>
      <c r="COA446" s="30"/>
      <c r="COB446" s="30"/>
      <c r="COC446" s="30"/>
      <c r="COD446" s="30"/>
      <c r="COE446" s="30"/>
      <c r="COF446" s="30"/>
      <c r="COG446" s="30"/>
      <c r="COH446" s="30"/>
      <c r="COI446" s="30"/>
      <c r="COJ446" s="30"/>
      <c r="COK446" s="30"/>
      <c r="COL446" s="30"/>
      <c r="COM446" s="30"/>
      <c r="CON446" s="30"/>
      <c r="COO446" s="30"/>
      <c r="COP446" s="30"/>
      <c r="COQ446" s="30"/>
      <c r="COR446" s="30"/>
      <c r="COS446" s="30"/>
      <c r="COT446" s="30"/>
      <c r="COU446" s="30"/>
      <c r="COV446" s="30"/>
      <c r="COW446" s="30"/>
      <c r="COX446" s="30"/>
      <c r="COY446" s="30"/>
      <c r="COZ446" s="30"/>
      <c r="CPA446" s="30"/>
      <c r="CPB446" s="30"/>
      <c r="CPC446" s="30"/>
      <c r="CPD446" s="30"/>
      <c r="CPE446" s="30"/>
      <c r="CPF446" s="30"/>
      <c r="CPG446" s="30"/>
      <c r="CPH446" s="30"/>
      <c r="CPI446" s="30"/>
      <c r="CPJ446" s="30"/>
      <c r="CPK446" s="30"/>
      <c r="CPL446" s="30"/>
      <c r="CPM446" s="30"/>
      <c r="CPN446" s="30"/>
      <c r="CPO446" s="30"/>
      <c r="CPP446" s="30"/>
      <c r="CPQ446" s="30"/>
      <c r="CPR446" s="30"/>
      <c r="CPS446" s="30"/>
      <c r="CPT446" s="30"/>
      <c r="CPU446" s="30"/>
      <c r="CPV446" s="30"/>
      <c r="CPW446" s="30"/>
      <c r="CPX446" s="30"/>
      <c r="CPY446" s="30"/>
      <c r="CPZ446" s="30"/>
      <c r="CQA446" s="30"/>
      <c r="CQB446" s="30"/>
      <c r="CQC446" s="30"/>
      <c r="CQD446" s="30"/>
      <c r="CQE446" s="30"/>
      <c r="CQF446" s="30"/>
      <c r="CQG446" s="30"/>
      <c r="CQH446" s="30"/>
      <c r="CQI446" s="30"/>
      <c r="CQJ446" s="30"/>
      <c r="CQK446" s="30"/>
      <c r="CQL446" s="30"/>
      <c r="CQM446" s="30"/>
      <c r="CQN446" s="30"/>
      <c r="CQO446" s="30"/>
      <c r="CQP446" s="30"/>
      <c r="CQQ446" s="30"/>
      <c r="CQR446" s="30"/>
      <c r="CQS446" s="30"/>
      <c r="CQT446" s="30"/>
      <c r="CQU446" s="30"/>
      <c r="CQV446" s="30"/>
      <c r="CQW446" s="30"/>
      <c r="CQX446" s="30"/>
      <c r="CQY446" s="30"/>
      <c r="CQZ446" s="30"/>
      <c r="CRA446" s="30"/>
      <c r="CRB446" s="30"/>
      <c r="CRC446" s="30"/>
      <c r="CRD446" s="30"/>
      <c r="CRE446" s="30"/>
      <c r="CRF446" s="30"/>
      <c r="CRG446" s="30"/>
      <c r="CRH446" s="30"/>
      <c r="CRI446" s="30"/>
      <c r="CRJ446" s="30"/>
      <c r="CRK446" s="30"/>
      <c r="CRL446" s="30"/>
      <c r="CRM446" s="30"/>
      <c r="CRN446" s="30"/>
      <c r="CRO446" s="30"/>
      <c r="CRP446" s="30"/>
      <c r="CRQ446" s="30"/>
      <c r="CRR446" s="30"/>
      <c r="CRS446" s="30"/>
      <c r="CRT446" s="30"/>
      <c r="CRU446" s="30"/>
      <c r="CRV446" s="30"/>
      <c r="CRW446" s="30"/>
      <c r="CRX446" s="30"/>
      <c r="CRY446" s="30"/>
      <c r="CRZ446" s="30"/>
      <c r="CSA446" s="30"/>
      <c r="CSB446" s="30"/>
      <c r="CSC446" s="30"/>
      <c r="CSD446" s="30"/>
      <c r="CSE446" s="30"/>
      <c r="CSF446" s="30"/>
      <c r="CSG446" s="30"/>
      <c r="CSH446" s="30"/>
      <c r="CSI446" s="30"/>
      <c r="CSJ446" s="30"/>
      <c r="CSK446" s="30"/>
      <c r="CSL446" s="30"/>
      <c r="CSM446" s="30"/>
      <c r="CSN446" s="30"/>
      <c r="CSO446" s="30"/>
      <c r="CSP446" s="30"/>
      <c r="CSQ446" s="30"/>
      <c r="CSR446" s="30"/>
      <c r="CSS446" s="30"/>
      <c r="CST446" s="30"/>
      <c r="CSU446" s="30"/>
      <c r="CSV446" s="30"/>
      <c r="CSW446" s="30"/>
      <c r="CSX446" s="30"/>
      <c r="CSY446" s="30"/>
      <c r="CSZ446" s="30"/>
      <c r="CTA446" s="30"/>
      <c r="CTB446" s="30"/>
      <c r="CTC446" s="30"/>
      <c r="CTD446" s="30"/>
      <c r="CTE446" s="30"/>
      <c r="CTF446" s="30"/>
      <c r="CTG446" s="30"/>
      <c r="CTH446" s="30"/>
      <c r="CTI446" s="30"/>
      <c r="CTJ446" s="30"/>
      <c r="CTK446" s="30"/>
      <c r="CTL446" s="30"/>
      <c r="CTM446" s="30"/>
      <c r="CTN446" s="30"/>
      <c r="CTO446" s="30"/>
      <c r="CTP446" s="30"/>
      <c r="CTQ446" s="30"/>
      <c r="CTR446" s="30"/>
      <c r="CTS446" s="30"/>
      <c r="CTT446" s="30"/>
      <c r="CTU446" s="30"/>
      <c r="CTV446" s="30"/>
      <c r="CTW446" s="30"/>
      <c r="CTX446" s="30"/>
      <c r="CTY446" s="30"/>
      <c r="CTZ446" s="30"/>
      <c r="CUA446" s="30"/>
      <c r="CUB446" s="30"/>
      <c r="CUC446" s="30"/>
      <c r="CUD446" s="30"/>
      <c r="CUE446" s="30"/>
      <c r="CUF446" s="30"/>
      <c r="CUG446" s="30"/>
      <c r="CUH446" s="30"/>
      <c r="CUI446" s="30"/>
      <c r="CUJ446" s="30"/>
      <c r="CUK446" s="30"/>
      <c r="CUL446" s="30"/>
      <c r="CUM446" s="30"/>
      <c r="CUN446" s="30"/>
      <c r="CUO446" s="30"/>
      <c r="CUP446" s="30"/>
      <c r="CUQ446" s="30"/>
      <c r="CUR446" s="30"/>
      <c r="CUS446" s="30"/>
      <c r="CUT446" s="30"/>
      <c r="CUU446" s="30"/>
      <c r="CUV446" s="30"/>
      <c r="CUW446" s="30"/>
      <c r="CUX446" s="30"/>
      <c r="CUY446" s="30"/>
      <c r="CUZ446" s="30"/>
      <c r="CVA446" s="30"/>
      <c r="CVB446" s="30"/>
      <c r="CVC446" s="30"/>
      <c r="CVD446" s="30"/>
      <c r="CVE446" s="30"/>
      <c r="CVF446" s="30"/>
      <c r="CVG446" s="30"/>
      <c r="CVH446" s="30"/>
      <c r="CVI446" s="30"/>
      <c r="CVJ446" s="30"/>
      <c r="CVK446" s="30"/>
      <c r="CVL446" s="30"/>
      <c r="CVM446" s="30"/>
      <c r="CVN446" s="30"/>
      <c r="CVO446" s="30"/>
      <c r="CVP446" s="30"/>
      <c r="CVQ446" s="30"/>
      <c r="CVR446" s="30"/>
      <c r="CVS446" s="30"/>
      <c r="CVT446" s="30"/>
      <c r="CVU446" s="30"/>
      <c r="CVV446" s="30"/>
      <c r="CVW446" s="30"/>
      <c r="CVX446" s="30"/>
      <c r="CVY446" s="30"/>
      <c r="CVZ446" s="30"/>
      <c r="CWA446" s="30"/>
      <c r="CWB446" s="30"/>
      <c r="CWC446" s="30"/>
      <c r="CWD446" s="30"/>
      <c r="CWE446" s="30"/>
      <c r="CWF446" s="30"/>
      <c r="CWG446" s="30"/>
      <c r="CWH446" s="30"/>
      <c r="CWI446" s="30"/>
      <c r="CWJ446" s="30"/>
      <c r="CWK446" s="30"/>
      <c r="CWL446" s="30"/>
      <c r="CWM446" s="30"/>
      <c r="CWN446" s="30"/>
      <c r="CWO446" s="30"/>
      <c r="CWP446" s="30"/>
      <c r="CWQ446" s="30"/>
      <c r="CWR446" s="30"/>
      <c r="CWS446" s="30"/>
      <c r="CWT446" s="30"/>
      <c r="CWU446" s="30"/>
      <c r="CWV446" s="30"/>
      <c r="CWW446" s="30"/>
      <c r="CWX446" s="30"/>
      <c r="CWY446" s="30"/>
      <c r="CWZ446" s="30"/>
      <c r="CXA446" s="30"/>
      <c r="CXB446" s="30"/>
      <c r="CXC446" s="30"/>
      <c r="CXD446" s="30"/>
      <c r="CXE446" s="30"/>
      <c r="CXF446" s="30"/>
      <c r="CXG446" s="30"/>
      <c r="CXH446" s="30"/>
      <c r="CXI446" s="30"/>
      <c r="CXJ446" s="30"/>
      <c r="CXK446" s="30"/>
      <c r="CXL446" s="30"/>
      <c r="CXM446" s="30"/>
      <c r="CXN446" s="30"/>
      <c r="CXO446" s="30"/>
      <c r="CXP446" s="30"/>
      <c r="CXQ446" s="30"/>
      <c r="CXR446" s="30"/>
      <c r="CXS446" s="30"/>
      <c r="CXT446" s="30"/>
      <c r="CXU446" s="30"/>
      <c r="CXV446" s="30"/>
      <c r="CXW446" s="30"/>
      <c r="CXX446" s="30"/>
      <c r="CXY446" s="30"/>
      <c r="CXZ446" s="30"/>
      <c r="CYA446" s="30"/>
      <c r="CYB446" s="30"/>
      <c r="CYC446" s="30"/>
      <c r="CYD446" s="30"/>
      <c r="CYE446" s="30"/>
      <c r="CYF446" s="30"/>
      <c r="CYG446" s="30"/>
      <c r="CYH446" s="30"/>
      <c r="CYI446" s="30"/>
      <c r="CYJ446" s="30"/>
      <c r="CYK446" s="30"/>
      <c r="CYL446" s="30"/>
      <c r="CYM446" s="30"/>
      <c r="CYN446" s="30"/>
      <c r="CYO446" s="30"/>
      <c r="CYP446" s="30"/>
      <c r="CYQ446" s="30"/>
      <c r="CYR446" s="30"/>
      <c r="CYS446" s="30"/>
      <c r="CYT446" s="30"/>
      <c r="CYU446" s="30"/>
      <c r="CYV446" s="30"/>
      <c r="CYW446" s="30"/>
      <c r="CYX446" s="30"/>
      <c r="CYY446" s="30"/>
      <c r="CYZ446" s="30"/>
      <c r="CZA446" s="30"/>
      <c r="CZB446" s="30"/>
      <c r="CZC446" s="30"/>
      <c r="CZD446" s="30"/>
      <c r="CZE446" s="30"/>
      <c r="CZF446" s="30"/>
      <c r="CZG446" s="30"/>
      <c r="CZH446" s="30"/>
      <c r="CZI446" s="30"/>
      <c r="CZJ446" s="30"/>
      <c r="CZK446" s="30"/>
      <c r="CZL446" s="30"/>
      <c r="CZM446" s="30"/>
      <c r="CZN446" s="30"/>
      <c r="CZO446" s="30"/>
      <c r="CZP446" s="30"/>
      <c r="CZQ446" s="30"/>
      <c r="CZR446" s="30"/>
      <c r="CZS446" s="30"/>
      <c r="CZT446" s="30"/>
      <c r="CZU446" s="30"/>
      <c r="CZV446" s="30"/>
      <c r="CZW446" s="30"/>
      <c r="CZX446" s="30"/>
      <c r="CZY446" s="30"/>
      <c r="CZZ446" s="30"/>
      <c r="DAA446" s="30"/>
      <c r="DAB446" s="30"/>
      <c r="DAC446" s="30"/>
      <c r="DAD446" s="30"/>
      <c r="DAE446" s="30"/>
      <c r="DAF446" s="30"/>
      <c r="DAG446" s="30"/>
      <c r="DAH446" s="30"/>
      <c r="DAI446" s="30"/>
      <c r="DAJ446" s="30"/>
      <c r="DAK446" s="30"/>
      <c r="DAL446" s="30"/>
      <c r="DAM446" s="30"/>
      <c r="DAN446" s="30"/>
      <c r="DAO446" s="30"/>
      <c r="DAP446" s="30"/>
      <c r="DAQ446" s="30"/>
      <c r="DAR446" s="30"/>
      <c r="DAS446" s="30"/>
      <c r="DAT446" s="30"/>
      <c r="DAU446" s="30"/>
      <c r="DAV446" s="30"/>
      <c r="DAW446" s="30"/>
      <c r="DAX446" s="30"/>
      <c r="DAY446" s="30"/>
      <c r="DAZ446" s="30"/>
      <c r="DBA446" s="30"/>
      <c r="DBB446" s="30"/>
      <c r="DBC446" s="30"/>
      <c r="DBD446" s="30"/>
      <c r="DBE446" s="30"/>
      <c r="DBF446" s="30"/>
      <c r="DBG446" s="30"/>
      <c r="DBH446" s="30"/>
      <c r="DBI446" s="30"/>
      <c r="DBJ446" s="30"/>
      <c r="DBK446" s="30"/>
      <c r="DBL446" s="30"/>
      <c r="DBM446" s="30"/>
      <c r="DBN446" s="30"/>
      <c r="DBO446" s="30"/>
      <c r="DBP446" s="30"/>
      <c r="DBQ446" s="30"/>
      <c r="DBR446" s="30"/>
      <c r="DBS446" s="30"/>
      <c r="DBT446" s="30"/>
      <c r="DBU446" s="30"/>
      <c r="DBV446" s="30"/>
      <c r="DBW446" s="30"/>
      <c r="DBX446" s="30"/>
      <c r="DBY446" s="30"/>
      <c r="DBZ446" s="30"/>
      <c r="DCA446" s="30"/>
      <c r="DCB446" s="30"/>
      <c r="DCC446" s="30"/>
      <c r="DCD446" s="30"/>
      <c r="DCE446" s="30"/>
      <c r="DCF446" s="30"/>
      <c r="DCG446" s="30"/>
      <c r="DCH446" s="30"/>
      <c r="DCI446" s="30"/>
      <c r="DCJ446" s="30"/>
      <c r="DCK446" s="30"/>
      <c r="DCL446" s="30"/>
      <c r="DCM446" s="30"/>
      <c r="DCN446" s="30"/>
      <c r="DCO446" s="30"/>
      <c r="DCP446" s="30"/>
      <c r="DCQ446" s="30"/>
      <c r="DCR446" s="30"/>
      <c r="DCS446" s="30"/>
      <c r="DCT446" s="30"/>
      <c r="DCU446" s="30"/>
      <c r="DCV446" s="30"/>
      <c r="DCW446" s="30"/>
      <c r="DCX446" s="30"/>
      <c r="DCY446" s="30"/>
      <c r="DCZ446" s="30"/>
      <c r="DDA446" s="30"/>
      <c r="DDB446" s="30"/>
      <c r="DDC446" s="30"/>
      <c r="DDD446" s="30"/>
      <c r="DDE446" s="30"/>
      <c r="DDF446" s="30"/>
      <c r="DDG446" s="30"/>
      <c r="DDH446" s="30"/>
      <c r="DDI446" s="30"/>
      <c r="DDJ446" s="30"/>
      <c r="DDK446" s="30"/>
      <c r="DDL446" s="30"/>
      <c r="DDM446" s="30"/>
      <c r="DDN446" s="30"/>
      <c r="DDO446" s="30"/>
      <c r="DDP446" s="30"/>
      <c r="DDQ446" s="30"/>
      <c r="DDR446" s="30"/>
      <c r="DDS446" s="30"/>
      <c r="DDT446" s="30"/>
      <c r="DDU446" s="30"/>
      <c r="DDV446" s="30"/>
      <c r="DDW446" s="30"/>
      <c r="DDX446" s="30"/>
      <c r="DDY446" s="30"/>
      <c r="DDZ446" s="30"/>
      <c r="DEA446" s="30"/>
      <c r="DEB446" s="30"/>
      <c r="DEC446" s="30"/>
      <c r="DED446" s="30"/>
      <c r="DEE446" s="30"/>
      <c r="DEF446" s="30"/>
      <c r="DEG446" s="30"/>
      <c r="DEH446" s="30"/>
      <c r="DEI446" s="30"/>
      <c r="DEJ446" s="30"/>
      <c r="DEK446" s="30"/>
      <c r="DEL446" s="30"/>
      <c r="DEM446" s="30"/>
      <c r="DEN446" s="30"/>
      <c r="DEO446" s="30"/>
      <c r="DEP446" s="30"/>
      <c r="DEQ446" s="30"/>
      <c r="DER446" s="30"/>
      <c r="DES446" s="30"/>
      <c r="DET446" s="30"/>
      <c r="DEU446" s="30"/>
      <c r="DEV446" s="30"/>
      <c r="DEW446" s="30"/>
      <c r="DEX446" s="30"/>
      <c r="DEY446" s="30"/>
      <c r="DEZ446" s="30"/>
      <c r="DFA446" s="30"/>
      <c r="DFB446" s="30"/>
      <c r="DFC446" s="30"/>
      <c r="DFD446" s="30"/>
      <c r="DFE446" s="30"/>
      <c r="DFF446" s="30"/>
      <c r="DFG446" s="30"/>
      <c r="DFH446" s="30"/>
      <c r="DFI446" s="30"/>
      <c r="DFJ446" s="30"/>
      <c r="DFK446" s="30"/>
      <c r="DFL446" s="30"/>
      <c r="DFM446" s="30"/>
      <c r="DFN446" s="30"/>
      <c r="DFO446" s="30"/>
      <c r="DFP446" s="30"/>
      <c r="DFQ446" s="30"/>
      <c r="DFR446" s="30"/>
      <c r="DFS446" s="30"/>
      <c r="DFT446" s="30"/>
      <c r="DFU446" s="30"/>
      <c r="DFV446" s="30"/>
      <c r="DFW446" s="30"/>
      <c r="DFX446" s="30"/>
      <c r="DFY446" s="30"/>
      <c r="DFZ446" s="30"/>
      <c r="DGA446" s="30"/>
      <c r="DGB446" s="30"/>
      <c r="DGC446" s="30"/>
      <c r="DGD446" s="30"/>
      <c r="DGE446" s="30"/>
      <c r="DGF446" s="30"/>
      <c r="DGG446" s="30"/>
      <c r="DGH446" s="30"/>
      <c r="DGI446" s="30"/>
      <c r="DGJ446" s="30"/>
      <c r="DGK446" s="30"/>
      <c r="DGL446" s="30"/>
      <c r="DGM446" s="30"/>
      <c r="DGN446" s="30"/>
      <c r="DGO446" s="30"/>
      <c r="DGP446" s="30"/>
      <c r="DGQ446" s="30"/>
      <c r="DGR446" s="30"/>
      <c r="DGS446" s="30"/>
      <c r="DGT446" s="30"/>
      <c r="DGU446" s="30"/>
      <c r="DGV446" s="30"/>
      <c r="DGW446" s="30"/>
      <c r="DGX446" s="30"/>
      <c r="DGY446" s="30"/>
      <c r="DGZ446" s="30"/>
      <c r="DHA446" s="30"/>
      <c r="DHB446" s="30"/>
      <c r="DHC446" s="30"/>
      <c r="DHD446" s="30"/>
      <c r="DHE446" s="30"/>
      <c r="DHF446" s="30"/>
      <c r="DHG446" s="30"/>
      <c r="DHH446" s="30"/>
      <c r="DHI446" s="30"/>
      <c r="DHJ446" s="30"/>
      <c r="DHK446" s="30"/>
      <c r="DHL446" s="30"/>
      <c r="DHM446" s="30"/>
      <c r="DHN446" s="30"/>
      <c r="DHO446" s="30"/>
      <c r="DHP446" s="30"/>
      <c r="DHQ446" s="30"/>
      <c r="DHR446" s="30"/>
      <c r="DHS446" s="30"/>
      <c r="DHT446" s="30"/>
      <c r="DHU446" s="30"/>
      <c r="DHV446" s="30"/>
      <c r="DHW446" s="30"/>
      <c r="DHX446" s="30"/>
      <c r="DHY446" s="30"/>
      <c r="DHZ446" s="30"/>
      <c r="DIA446" s="30"/>
      <c r="DIB446" s="30"/>
      <c r="DIC446" s="30"/>
      <c r="DID446" s="30"/>
      <c r="DIE446" s="30"/>
      <c r="DIF446" s="30"/>
      <c r="DIG446" s="30"/>
      <c r="DIH446" s="30"/>
      <c r="DII446" s="30"/>
      <c r="DIJ446" s="30"/>
      <c r="DIK446" s="30"/>
      <c r="DIL446" s="30"/>
      <c r="DIM446" s="30"/>
      <c r="DIN446" s="30"/>
      <c r="DIO446" s="30"/>
      <c r="DIP446" s="30"/>
      <c r="DIQ446" s="30"/>
      <c r="DIR446" s="30"/>
      <c r="DIS446" s="30"/>
      <c r="DIT446" s="30"/>
      <c r="DIU446" s="30"/>
      <c r="DIV446" s="30"/>
      <c r="DIW446" s="30"/>
      <c r="DIX446" s="30"/>
      <c r="DIY446" s="30"/>
      <c r="DIZ446" s="30"/>
      <c r="DJA446" s="30"/>
      <c r="DJB446" s="30"/>
      <c r="DJC446" s="30"/>
      <c r="DJD446" s="30"/>
      <c r="DJE446" s="30"/>
      <c r="DJF446" s="30"/>
      <c r="DJG446" s="30"/>
      <c r="DJH446" s="30"/>
      <c r="DJI446" s="30"/>
      <c r="DJJ446" s="30"/>
      <c r="DJK446" s="30"/>
      <c r="DJL446" s="30"/>
      <c r="DJM446" s="30"/>
      <c r="DJN446" s="30"/>
      <c r="DJO446" s="30"/>
      <c r="DJP446" s="30"/>
      <c r="DJQ446" s="30"/>
      <c r="DJR446" s="30"/>
      <c r="DJS446" s="30"/>
      <c r="DJT446" s="30"/>
      <c r="DJU446" s="30"/>
      <c r="DJV446" s="30"/>
      <c r="DJW446" s="30"/>
      <c r="DJX446" s="30"/>
      <c r="DJY446" s="30"/>
      <c r="DJZ446" s="30"/>
      <c r="DKA446" s="30"/>
      <c r="DKB446" s="30"/>
      <c r="DKC446" s="30"/>
      <c r="DKD446" s="30"/>
      <c r="DKE446" s="30"/>
      <c r="DKF446" s="30"/>
      <c r="DKG446" s="30"/>
      <c r="DKH446" s="30"/>
      <c r="DKI446" s="30"/>
      <c r="DKJ446" s="30"/>
      <c r="DKK446" s="30"/>
      <c r="DKL446" s="30"/>
      <c r="DKM446" s="30"/>
      <c r="DKN446" s="30"/>
      <c r="DKO446" s="30"/>
      <c r="DKP446" s="30"/>
      <c r="DKQ446" s="30"/>
      <c r="DKR446" s="30"/>
      <c r="DKS446" s="30"/>
      <c r="DKT446" s="30"/>
      <c r="DKU446" s="30"/>
      <c r="DKV446" s="30"/>
      <c r="DKW446" s="30"/>
      <c r="DKX446" s="30"/>
      <c r="DKY446" s="30"/>
      <c r="DKZ446" s="30"/>
      <c r="DLA446" s="30"/>
      <c r="DLB446" s="30"/>
      <c r="DLC446" s="30"/>
      <c r="DLD446" s="30"/>
      <c r="DLE446" s="30"/>
      <c r="DLF446" s="30"/>
      <c r="DLG446" s="30"/>
      <c r="DLH446" s="30"/>
      <c r="DLI446" s="30"/>
      <c r="DLJ446" s="30"/>
      <c r="DLK446" s="30"/>
      <c r="DLL446" s="30"/>
      <c r="DLM446" s="30"/>
      <c r="DLN446" s="30"/>
      <c r="DLO446" s="30"/>
      <c r="DLP446" s="30"/>
      <c r="DLQ446" s="30"/>
      <c r="DLR446" s="30"/>
      <c r="DLS446" s="30"/>
      <c r="DLT446" s="30"/>
      <c r="DLU446" s="30"/>
      <c r="DLV446" s="30"/>
      <c r="DLW446" s="30"/>
      <c r="DLX446" s="30"/>
      <c r="DLY446" s="30"/>
      <c r="DLZ446" s="30"/>
      <c r="DMA446" s="30"/>
      <c r="DMB446" s="30"/>
      <c r="DMC446" s="30"/>
      <c r="DMD446" s="30"/>
      <c r="DME446" s="30"/>
      <c r="DMF446" s="30"/>
      <c r="DMG446" s="30"/>
      <c r="DMH446" s="30"/>
      <c r="DMI446" s="30"/>
      <c r="DMJ446" s="30"/>
      <c r="DMK446" s="30"/>
      <c r="DML446" s="30"/>
      <c r="DMM446" s="30"/>
      <c r="DMN446" s="30"/>
      <c r="DMO446" s="30"/>
      <c r="DMP446" s="30"/>
      <c r="DMQ446" s="30"/>
      <c r="DMR446" s="30"/>
      <c r="DMS446" s="30"/>
      <c r="DMT446" s="30"/>
      <c r="DMU446" s="30"/>
      <c r="DMV446" s="30"/>
      <c r="DMW446" s="30"/>
      <c r="DMX446" s="30"/>
      <c r="DMY446" s="30"/>
      <c r="DMZ446" s="30"/>
      <c r="DNA446" s="30"/>
      <c r="DNB446" s="30"/>
      <c r="DNC446" s="30"/>
      <c r="DND446" s="30"/>
      <c r="DNE446" s="30"/>
      <c r="DNF446" s="30"/>
      <c r="DNG446" s="30"/>
      <c r="DNH446" s="30"/>
      <c r="DNI446" s="30"/>
      <c r="DNJ446" s="30"/>
      <c r="DNK446" s="30"/>
      <c r="DNL446" s="30"/>
      <c r="DNM446" s="30"/>
      <c r="DNN446" s="30"/>
      <c r="DNO446" s="30"/>
      <c r="DNP446" s="30"/>
      <c r="DNQ446" s="30"/>
      <c r="DNR446" s="30"/>
      <c r="DNS446" s="30"/>
      <c r="DNT446" s="30"/>
      <c r="DNU446" s="30"/>
      <c r="DNV446" s="30"/>
      <c r="DNW446" s="30"/>
      <c r="DNX446" s="30"/>
      <c r="DNY446" s="30"/>
      <c r="DNZ446" s="30"/>
      <c r="DOA446" s="30"/>
      <c r="DOB446" s="30"/>
      <c r="DOC446" s="30"/>
      <c r="DOD446" s="30"/>
      <c r="DOE446" s="30"/>
      <c r="DOF446" s="30"/>
      <c r="DOG446" s="30"/>
      <c r="DOH446" s="30"/>
      <c r="DOI446" s="30"/>
      <c r="DOJ446" s="30"/>
      <c r="DOK446" s="30"/>
      <c r="DOL446" s="30"/>
      <c r="DOM446" s="30"/>
      <c r="DON446" s="30"/>
      <c r="DOO446" s="30"/>
      <c r="DOP446" s="30"/>
      <c r="DOQ446" s="30"/>
      <c r="DOR446" s="30"/>
      <c r="DOS446" s="30"/>
      <c r="DOT446" s="30"/>
      <c r="DOU446" s="30"/>
      <c r="DOV446" s="30"/>
      <c r="DOW446" s="30"/>
      <c r="DOX446" s="30"/>
      <c r="DOY446" s="30"/>
      <c r="DOZ446" s="30"/>
      <c r="DPA446" s="30"/>
      <c r="DPB446" s="30"/>
      <c r="DPC446" s="30"/>
      <c r="DPD446" s="30"/>
      <c r="DPE446" s="30"/>
      <c r="DPF446" s="30"/>
      <c r="DPG446" s="30"/>
      <c r="DPH446" s="30"/>
      <c r="DPI446" s="30"/>
      <c r="DPJ446" s="30"/>
      <c r="DPK446" s="30"/>
      <c r="DPL446" s="30"/>
      <c r="DPM446" s="30"/>
      <c r="DPN446" s="30"/>
      <c r="DPO446" s="30"/>
      <c r="DPP446" s="30"/>
      <c r="DPQ446" s="30"/>
      <c r="DPR446" s="30"/>
      <c r="DPS446" s="30"/>
      <c r="DPT446" s="30"/>
      <c r="DPU446" s="30"/>
      <c r="DPV446" s="30"/>
      <c r="DPW446" s="30"/>
      <c r="DPX446" s="30"/>
      <c r="DPY446" s="30"/>
      <c r="DPZ446" s="30"/>
      <c r="DQA446" s="30"/>
      <c r="DQB446" s="30"/>
      <c r="DQC446" s="30"/>
      <c r="DQD446" s="30"/>
      <c r="DQE446" s="30"/>
      <c r="DQF446" s="30"/>
      <c r="DQG446" s="30"/>
      <c r="DQH446" s="30"/>
      <c r="DQI446" s="30"/>
      <c r="DQJ446" s="30"/>
      <c r="DQK446" s="30"/>
      <c r="DQL446" s="30"/>
      <c r="DQM446" s="30"/>
      <c r="DQN446" s="30"/>
      <c r="DQO446" s="30"/>
      <c r="DQP446" s="30"/>
      <c r="DQQ446" s="30"/>
      <c r="DQR446" s="30"/>
      <c r="DQS446" s="30"/>
      <c r="DQT446" s="30"/>
      <c r="DQU446" s="30"/>
      <c r="DQV446" s="30"/>
      <c r="DQW446" s="30"/>
      <c r="DQX446" s="30"/>
      <c r="DQY446" s="30"/>
      <c r="DQZ446" s="30"/>
      <c r="DRA446" s="30"/>
      <c r="DRB446" s="30"/>
      <c r="DRC446" s="30"/>
      <c r="DRD446" s="30"/>
      <c r="DRE446" s="30"/>
      <c r="DRF446" s="30"/>
      <c r="DRG446" s="30"/>
      <c r="DRH446" s="30"/>
      <c r="DRI446" s="30"/>
      <c r="DRJ446" s="30"/>
      <c r="DRK446" s="30"/>
      <c r="DRL446" s="30"/>
      <c r="DRM446" s="30"/>
      <c r="DRN446" s="30"/>
      <c r="DRO446" s="30"/>
      <c r="DRP446" s="30"/>
      <c r="DRQ446" s="30"/>
      <c r="DRR446" s="30"/>
      <c r="DRS446" s="30"/>
      <c r="DRT446" s="30"/>
      <c r="DRU446" s="30"/>
      <c r="DRV446" s="30"/>
      <c r="DRW446" s="30"/>
      <c r="DRX446" s="30"/>
      <c r="DRY446" s="30"/>
      <c r="DRZ446" s="30"/>
      <c r="DSA446" s="30"/>
      <c r="DSB446" s="30"/>
      <c r="DSC446" s="30"/>
      <c r="DSD446" s="30"/>
      <c r="DSE446" s="30"/>
      <c r="DSF446" s="30"/>
      <c r="DSG446" s="30"/>
      <c r="DSH446" s="30"/>
      <c r="DSI446" s="30"/>
      <c r="DSJ446" s="30"/>
      <c r="DSK446" s="30"/>
      <c r="DSL446" s="30"/>
      <c r="DSM446" s="30"/>
      <c r="DSN446" s="30"/>
      <c r="DSO446" s="30"/>
      <c r="DSP446" s="30"/>
      <c r="DSQ446" s="30"/>
      <c r="DSR446" s="30"/>
      <c r="DSS446" s="30"/>
      <c r="DST446" s="30"/>
      <c r="DSU446" s="30"/>
      <c r="DSV446" s="30"/>
      <c r="DSW446" s="30"/>
      <c r="DSX446" s="30"/>
      <c r="DSY446" s="30"/>
      <c r="DSZ446" s="30"/>
      <c r="DTA446" s="30"/>
      <c r="DTB446" s="30"/>
      <c r="DTC446" s="30"/>
      <c r="DTD446" s="30"/>
      <c r="DTE446" s="30"/>
      <c r="DTF446" s="30"/>
      <c r="DTG446" s="30"/>
      <c r="DTH446" s="30"/>
      <c r="DTI446" s="30"/>
      <c r="DTJ446" s="30"/>
      <c r="DTK446" s="30"/>
      <c r="DTL446" s="30"/>
      <c r="DTM446" s="30"/>
      <c r="DTN446" s="30"/>
      <c r="DTO446" s="30"/>
      <c r="DTP446" s="30"/>
      <c r="DTQ446" s="30"/>
      <c r="DTR446" s="30"/>
      <c r="DTS446" s="30"/>
      <c r="DTT446" s="30"/>
      <c r="DTU446" s="30"/>
      <c r="DTV446" s="30"/>
      <c r="DTW446" s="30"/>
      <c r="DTX446" s="30"/>
      <c r="DTY446" s="30"/>
      <c r="DTZ446" s="30"/>
      <c r="DUA446" s="30"/>
      <c r="DUB446" s="30"/>
      <c r="DUC446" s="30"/>
      <c r="DUD446" s="30"/>
      <c r="DUE446" s="30"/>
      <c r="DUF446" s="30"/>
      <c r="DUG446" s="30"/>
      <c r="DUH446" s="30"/>
      <c r="DUI446" s="30"/>
      <c r="DUJ446" s="30"/>
      <c r="DUK446" s="30"/>
      <c r="DUL446" s="30"/>
      <c r="DUM446" s="30"/>
      <c r="DUN446" s="30"/>
      <c r="DUO446" s="30"/>
      <c r="DUP446" s="30"/>
      <c r="DUQ446" s="30"/>
      <c r="DUR446" s="30"/>
      <c r="DUS446" s="30"/>
      <c r="DUT446" s="30"/>
      <c r="DUU446" s="30"/>
      <c r="DUV446" s="30"/>
      <c r="DUW446" s="30"/>
      <c r="DUX446" s="30"/>
      <c r="DUY446" s="30"/>
      <c r="DUZ446" s="30"/>
      <c r="DVA446" s="30"/>
      <c r="DVB446" s="30"/>
      <c r="DVC446" s="30"/>
      <c r="DVD446" s="30"/>
      <c r="DVE446" s="30"/>
      <c r="DVF446" s="30"/>
      <c r="DVG446" s="30"/>
      <c r="DVH446" s="30"/>
      <c r="DVI446" s="30"/>
      <c r="DVJ446" s="30"/>
      <c r="DVK446" s="30"/>
      <c r="DVL446" s="30"/>
      <c r="DVM446" s="30"/>
      <c r="DVN446" s="30"/>
      <c r="DVO446" s="30"/>
      <c r="DVP446" s="30"/>
      <c r="DVQ446" s="30"/>
      <c r="DVR446" s="30"/>
      <c r="DVS446" s="30"/>
      <c r="DVT446" s="30"/>
      <c r="DVU446" s="30"/>
      <c r="DVV446" s="30"/>
      <c r="DVW446" s="30"/>
      <c r="DVX446" s="30"/>
      <c r="DVY446" s="30"/>
      <c r="DVZ446" s="30"/>
      <c r="DWA446" s="30"/>
      <c r="DWB446" s="30"/>
      <c r="DWC446" s="30"/>
      <c r="DWD446" s="30"/>
      <c r="DWE446" s="30"/>
      <c r="DWF446" s="30"/>
      <c r="DWG446" s="30"/>
      <c r="DWH446" s="30"/>
      <c r="DWI446" s="30"/>
      <c r="DWJ446" s="30"/>
      <c r="DWK446" s="30"/>
      <c r="DWL446" s="30"/>
      <c r="DWM446" s="30"/>
      <c r="DWN446" s="30"/>
      <c r="DWO446" s="30"/>
      <c r="DWP446" s="30"/>
      <c r="DWQ446" s="30"/>
      <c r="DWR446" s="30"/>
      <c r="DWS446" s="30"/>
      <c r="DWT446" s="30"/>
      <c r="DWU446" s="30"/>
      <c r="DWV446" s="30"/>
      <c r="DWW446" s="30"/>
      <c r="DWX446" s="30"/>
      <c r="DWY446" s="30"/>
      <c r="DWZ446" s="30"/>
      <c r="DXA446" s="30"/>
      <c r="DXB446" s="30"/>
      <c r="DXC446" s="30"/>
      <c r="DXD446" s="30"/>
      <c r="DXE446" s="30"/>
      <c r="DXF446" s="30"/>
      <c r="DXG446" s="30"/>
      <c r="DXH446" s="30"/>
      <c r="DXI446" s="30"/>
      <c r="DXJ446" s="30"/>
      <c r="DXK446" s="30"/>
      <c r="DXL446" s="30"/>
      <c r="DXM446" s="30"/>
      <c r="DXN446" s="30"/>
      <c r="DXO446" s="30"/>
      <c r="DXP446" s="30"/>
      <c r="DXQ446" s="30"/>
      <c r="DXR446" s="30"/>
      <c r="DXS446" s="30"/>
      <c r="DXT446" s="30"/>
      <c r="DXU446" s="30"/>
      <c r="DXV446" s="30"/>
      <c r="DXW446" s="30"/>
      <c r="DXX446" s="30"/>
      <c r="DXY446" s="30"/>
      <c r="DXZ446" s="30"/>
      <c r="DYA446" s="30"/>
      <c r="DYB446" s="30"/>
      <c r="DYC446" s="30"/>
      <c r="DYD446" s="30"/>
      <c r="DYE446" s="30"/>
      <c r="DYF446" s="30"/>
      <c r="DYG446" s="30"/>
      <c r="DYH446" s="30"/>
      <c r="DYI446" s="30"/>
      <c r="DYJ446" s="30"/>
      <c r="DYK446" s="30"/>
      <c r="DYL446" s="30"/>
      <c r="DYM446" s="30"/>
      <c r="DYN446" s="30"/>
      <c r="DYO446" s="30"/>
      <c r="DYP446" s="30"/>
      <c r="DYQ446" s="30"/>
      <c r="DYR446" s="30"/>
      <c r="DYS446" s="30"/>
      <c r="DYT446" s="30"/>
      <c r="DYU446" s="30"/>
      <c r="DYV446" s="30"/>
      <c r="DYW446" s="30"/>
      <c r="DYX446" s="30"/>
      <c r="DYY446" s="30"/>
      <c r="DYZ446" s="30"/>
      <c r="DZA446" s="30"/>
      <c r="DZB446" s="30"/>
      <c r="DZC446" s="30"/>
      <c r="DZD446" s="30"/>
      <c r="DZE446" s="30"/>
      <c r="DZF446" s="30"/>
      <c r="DZG446" s="30"/>
      <c r="DZH446" s="30"/>
      <c r="DZI446" s="30"/>
      <c r="DZJ446" s="30"/>
      <c r="DZK446" s="30"/>
      <c r="DZL446" s="30"/>
      <c r="DZM446" s="30"/>
      <c r="DZN446" s="30"/>
      <c r="DZO446" s="30"/>
      <c r="DZP446" s="30"/>
      <c r="DZQ446" s="30"/>
      <c r="DZR446" s="30"/>
      <c r="DZS446" s="30"/>
      <c r="DZT446" s="30"/>
      <c r="DZU446" s="30"/>
      <c r="DZV446" s="30"/>
      <c r="DZW446" s="30"/>
      <c r="DZX446" s="30"/>
      <c r="DZY446" s="30"/>
      <c r="DZZ446" s="30"/>
      <c r="EAA446" s="30"/>
      <c r="EAB446" s="30"/>
      <c r="EAC446" s="30"/>
      <c r="EAD446" s="30"/>
      <c r="EAE446" s="30"/>
      <c r="EAF446" s="30"/>
      <c r="EAG446" s="30"/>
      <c r="EAH446" s="30"/>
      <c r="EAI446" s="30"/>
      <c r="EAJ446" s="30"/>
      <c r="EAK446" s="30"/>
      <c r="EAL446" s="30"/>
      <c r="EAM446" s="30"/>
      <c r="EAN446" s="30"/>
      <c r="EAO446" s="30"/>
      <c r="EAP446" s="30"/>
      <c r="EAQ446" s="30"/>
      <c r="EAR446" s="30"/>
      <c r="EAS446" s="30"/>
      <c r="EAT446" s="30"/>
      <c r="EAU446" s="30"/>
      <c r="EAV446" s="30"/>
      <c r="EAW446" s="30"/>
      <c r="EAX446" s="30"/>
      <c r="EAY446" s="30"/>
      <c r="EAZ446" s="30"/>
      <c r="EBA446" s="30"/>
      <c r="EBB446" s="30"/>
      <c r="EBC446" s="30"/>
      <c r="EBD446" s="30"/>
      <c r="EBE446" s="30"/>
      <c r="EBF446" s="30"/>
      <c r="EBG446" s="30"/>
      <c r="EBH446" s="30"/>
      <c r="EBI446" s="30"/>
      <c r="EBJ446" s="30"/>
      <c r="EBK446" s="30"/>
      <c r="EBL446" s="30"/>
      <c r="EBM446" s="30"/>
      <c r="EBN446" s="30"/>
      <c r="EBO446" s="30"/>
      <c r="EBP446" s="30"/>
      <c r="EBQ446" s="30"/>
      <c r="EBR446" s="30"/>
      <c r="EBS446" s="30"/>
      <c r="EBT446" s="30"/>
      <c r="EBU446" s="30"/>
      <c r="EBV446" s="30"/>
      <c r="EBW446" s="30"/>
      <c r="EBX446" s="30"/>
      <c r="EBY446" s="30"/>
      <c r="EBZ446" s="30"/>
      <c r="ECA446" s="30"/>
      <c r="ECB446" s="30"/>
      <c r="ECC446" s="30"/>
      <c r="ECD446" s="30"/>
      <c r="ECE446" s="30"/>
      <c r="ECF446" s="30"/>
      <c r="ECG446" s="30"/>
      <c r="ECH446" s="30"/>
      <c r="ECI446" s="30"/>
      <c r="ECJ446" s="30"/>
      <c r="ECK446" s="30"/>
      <c r="ECL446" s="30"/>
      <c r="ECM446" s="30"/>
      <c r="ECN446" s="30"/>
      <c r="ECO446" s="30"/>
      <c r="ECP446" s="30"/>
      <c r="ECQ446" s="30"/>
      <c r="ECR446" s="30"/>
      <c r="ECS446" s="30"/>
      <c r="ECT446" s="30"/>
      <c r="ECU446" s="30"/>
      <c r="ECV446" s="30"/>
      <c r="ECW446" s="30"/>
      <c r="ECX446" s="30"/>
      <c r="ECY446" s="30"/>
      <c r="ECZ446" s="30"/>
      <c r="EDA446" s="30"/>
      <c r="EDB446" s="30"/>
      <c r="EDC446" s="30"/>
      <c r="EDD446" s="30"/>
      <c r="EDE446" s="30"/>
      <c r="EDF446" s="30"/>
      <c r="EDG446" s="30"/>
      <c r="EDH446" s="30"/>
      <c r="EDI446" s="30"/>
      <c r="EDJ446" s="30"/>
      <c r="EDK446" s="30"/>
      <c r="EDL446" s="30"/>
      <c r="EDM446" s="30"/>
      <c r="EDN446" s="30"/>
      <c r="EDO446" s="30"/>
      <c r="EDP446" s="30"/>
      <c r="EDQ446" s="30"/>
      <c r="EDR446" s="30"/>
      <c r="EDS446" s="30"/>
      <c r="EDT446" s="30"/>
      <c r="EDU446" s="30"/>
      <c r="EDV446" s="30"/>
      <c r="EDW446" s="30"/>
      <c r="EDX446" s="30"/>
      <c r="EDY446" s="30"/>
      <c r="EDZ446" s="30"/>
      <c r="EEA446" s="30"/>
      <c r="EEB446" s="30"/>
      <c r="EEC446" s="30"/>
      <c r="EED446" s="30"/>
      <c r="EEE446" s="30"/>
      <c r="EEF446" s="30"/>
      <c r="EEG446" s="30"/>
      <c r="EEH446" s="30"/>
      <c r="EEI446" s="30"/>
      <c r="EEJ446" s="30"/>
      <c r="EEK446" s="30"/>
      <c r="EEL446" s="30"/>
      <c r="EEM446" s="30"/>
      <c r="EEN446" s="30"/>
      <c r="EEO446" s="30"/>
      <c r="EEP446" s="30"/>
      <c r="EEQ446" s="30"/>
      <c r="EER446" s="30"/>
      <c r="EES446" s="30"/>
      <c r="EET446" s="30"/>
      <c r="EEU446" s="30"/>
      <c r="EEV446" s="30"/>
      <c r="EEW446" s="30"/>
      <c r="EEX446" s="30"/>
      <c r="EEY446" s="30"/>
      <c r="EEZ446" s="30"/>
      <c r="EFA446" s="30"/>
      <c r="EFB446" s="30"/>
      <c r="EFC446" s="30"/>
      <c r="EFD446" s="30"/>
      <c r="EFE446" s="30"/>
      <c r="EFF446" s="30"/>
      <c r="EFG446" s="30"/>
      <c r="EFH446" s="30"/>
      <c r="EFI446" s="30"/>
      <c r="EFJ446" s="30"/>
      <c r="EFK446" s="30"/>
      <c r="EFL446" s="30"/>
      <c r="EFM446" s="30"/>
      <c r="EFN446" s="30"/>
      <c r="EFO446" s="30"/>
      <c r="EFP446" s="30"/>
      <c r="EFQ446" s="30"/>
      <c r="EFR446" s="30"/>
      <c r="EFS446" s="30"/>
      <c r="EFT446" s="30"/>
      <c r="EFU446" s="30"/>
      <c r="EFV446" s="30"/>
      <c r="EFW446" s="30"/>
      <c r="EFX446" s="30"/>
      <c r="EFY446" s="30"/>
      <c r="EFZ446" s="30"/>
      <c r="EGA446" s="30"/>
      <c r="EGB446" s="30"/>
      <c r="EGC446" s="30"/>
      <c r="EGD446" s="30"/>
      <c r="EGE446" s="30"/>
      <c r="EGF446" s="30"/>
      <c r="EGG446" s="30"/>
      <c r="EGH446" s="30"/>
      <c r="EGI446" s="30"/>
      <c r="EGJ446" s="30"/>
      <c r="EGK446" s="30"/>
      <c r="EGL446" s="30"/>
      <c r="EGM446" s="30"/>
      <c r="EGN446" s="30"/>
      <c r="EGO446" s="30"/>
      <c r="EGP446" s="30"/>
      <c r="EGQ446" s="30"/>
      <c r="EGR446" s="30"/>
      <c r="EGS446" s="30"/>
      <c r="EGT446" s="30"/>
      <c r="EGU446" s="30"/>
      <c r="EGV446" s="30"/>
      <c r="EGW446" s="30"/>
      <c r="EGX446" s="30"/>
      <c r="EGY446" s="30"/>
      <c r="EGZ446" s="30"/>
      <c r="EHA446" s="30"/>
      <c r="EHB446" s="30"/>
      <c r="EHC446" s="30"/>
      <c r="EHD446" s="30"/>
      <c r="EHE446" s="30"/>
      <c r="EHF446" s="30"/>
      <c r="EHG446" s="30"/>
      <c r="EHH446" s="30"/>
      <c r="EHI446" s="30"/>
      <c r="EHJ446" s="30"/>
      <c r="EHK446" s="30"/>
      <c r="EHL446" s="30"/>
      <c r="EHM446" s="30"/>
      <c r="EHN446" s="30"/>
      <c r="EHO446" s="30"/>
      <c r="EHP446" s="30"/>
      <c r="EHQ446" s="30"/>
      <c r="EHR446" s="30"/>
      <c r="EHS446" s="30"/>
      <c r="EHT446" s="30"/>
      <c r="EHU446" s="30"/>
      <c r="EHV446" s="30"/>
      <c r="EHW446" s="30"/>
      <c r="EHX446" s="30"/>
      <c r="EHY446" s="30"/>
      <c r="EHZ446" s="30"/>
      <c r="EIA446" s="30"/>
      <c r="EIB446" s="30"/>
      <c r="EIC446" s="30"/>
      <c r="EID446" s="30"/>
      <c r="EIE446" s="30"/>
      <c r="EIF446" s="30"/>
      <c r="EIG446" s="30"/>
      <c r="EIH446" s="30"/>
      <c r="EII446" s="30"/>
      <c r="EIJ446" s="30"/>
      <c r="EIK446" s="30"/>
      <c r="EIL446" s="30"/>
      <c r="EIM446" s="30"/>
      <c r="EIN446" s="30"/>
      <c r="EIO446" s="30"/>
      <c r="EIP446" s="30"/>
      <c r="EIQ446" s="30"/>
      <c r="EIR446" s="30"/>
      <c r="EIS446" s="30"/>
      <c r="EIT446" s="30"/>
      <c r="EIU446" s="30"/>
      <c r="EIV446" s="30"/>
      <c r="EIW446" s="30"/>
      <c r="EIX446" s="30"/>
      <c r="EIY446" s="30"/>
      <c r="EIZ446" s="30"/>
      <c r="EJA446" s="30"/>
      <c r="EJB446" s="30"/>
      <c r="EJC446" s="30"/>
      <c r="EJD446" s="30"/>
      <c r="EJE446" s="30"/>
      <c r="EJF446" s="30"/>
      <c r="EJG446" s="30"/>
      <c r="EJH446" s="30"/>
      <c r="EJI446" s="30"/>
      <c r="EJJ446" s="30"/>
      <c r="EJK446" s="30"/>
      <c r="EJL446" s="30"/>
      <c r="EJM446" s="30"/>
      <c r="EJN446" s="30"/>
      <c r="EJO446" s="30"/>
      <c r="EJP446" s="30"/>
      <c r="EJQ446" s="30"/>
      <c r="EJR446" s="30"/>
      <c r="EJS446" s="30"/>
      <c r="EJT446" s="30"/>
      <c r="EJU446" s="30"/>
      <c r="EJV446" s="30"/>
      <c r="EJW446" s="30"/>
      <c r="EJX446" s="30"/>
      <c r="EJY446" s="30"/>
      <c r="EJZ446" s="30"/>
      <c r="EKA446" s="30"/>
      <c r="EKB446" s="30"/>
      <c r="EKC446" s="30"/>
      <c r="EKD446" s="30"/>
      <c r="EKE446" s="30"/>
      <c r="EKF446" s="30"/>
      <c r="EKG446" s="30"/>
      <c r="EKH446" s="30"/>
      <c r="EKI446" s="30"/>
      <c r="EKJ446" s="30"/>
      <c r="EKK446" s="30"/>
      <c r="EKL446" s="30"/>
      <c r="EKM446" s="30"/>
      <c r="EKN446" s="30"/>
      <c r="EKO446" s="30"/>
      <c r="EKP446" s="30"/>
      <c r="EKQ446" s="30"/>
      <c r="EKR446" s="30"/>
      <c r="EKS446" s="30"/>
      <c r="EKT446" s="30"/>
      <c r="EKU446" s="30"/>
      <c r="EKV446" s="30"/>
      <c r="EKW446" s="30"/>
      <c r="EKX446" s="30"/>
      <c r="EKY446" s="30"/>
      <c r="EKZ446" s="30"/>
      <c r="ELA446" s="30"/>
      <c r="ELB446" s="30"/>
      <c r="ELC446" s="30"/>
      <c r="ELD446" s="30"/>
      <c r="ELE446" s="30"/>
      <c r="ELF446" s="30"/>
      <c r="ELG446" s="30"/>
      <c r="ELH446" s="30"/>
      <c r="ELI446" s="30"/>
      <c r="ELJ446" s="30"/>
      <c r="ELK446" s="30"/>
      <c r="ELL446" s="30"/>
      <c r="ELM446" s="30"/>
      <c r="ELN446" s="30"/>
      <c r="ELO446" s="30"/>
      <c r="ELP446" s="30"/>
      <c r="ELQ446" s="30"/>
      <c r="ELR446" s="30"/>
      <c r="ELS446" s="30"/>
      <c r="ELT446" s="30"/>
      <c r="ELU446" s="30"/>
      <c r="ELV446" s="30"/>
      <c r="ELW446" s="30"/>
      <c r="ELX446" s="30"/>
      <c r="ELY446" s="30"/>
      <c r="ELZ446" s="30"/>
      <c r="EMA446" s="30"/>
      <c r="EMB446" s="30"/>
      <c r="EMC446" s="30"/>
      <c r="EMD446" s="30"/>
      <c r="EME446" s="30"/>
      <c r="EMF446" s="30"/>
      <c r="EMG446" s="30"/>
      <c r="EMH446" s="30"/>
      <c r="EMI446" s="30"/>
      <c r="EMJ446" s="30"/>
      <c r="EMK446" s="30"/>
      <c r="EML446" s="30"/>
      <c r="EMM446" s="30"/>
      <c r="EMN446" s="30"/>
      <c r="EMO446" s="30"/>
      <c r="EMP446" s="30"/>
      <c r="EMQ446" s="30"/>
      <c r="EMR446" s="30"/>
      <c r="EMS446" s="30"/>
      <c r="EMT446" s="30"/>
      <c r="EMU446" s="30"/>
      <c r="EMV446" s="30"/>
      <c r="EMW446" s="30"/>
      <c r="EMX446" s="30"/>
      <c r="EMY446" s="30"/>
      <c r="EMZ446" s="30"/>
      <c r="ENA446" s="30"/>
      <c r="ENB446" s="30"/>
      <c r="ENC446" s="30"/>
      <c r="END446" s="30"/>
      <c r="ENE446" s="30"/>
      <c r="ENF446" s="30"/>
      <c r="ENG446" s="30"/>
      <c r="ENH446" s="30"/>
      <c r="ENI446" s="30"/>
      <c r="ENJ446" s="30"/>
      <c r="ENK446" s="30"/>
      <c r="ENL446" s="30"/>
      <c r="ENM446" s="30"/>
      <c r="ENN446" s="30"/>
      <c r="ENO446" s="30"/>
      <c r="ENP446" s="30"/>
      <c r="ENQ446" s="30"/>
      <c r="ENR446" s="30"/>
      <c r="ENS446" s="30"/>
      <c r="ENT446" s="30"/>
      <c r="ENU446" s="30"/>
      <c r="ENV446" s="30"/>
      <c r="ENW446" s="30"/>
      <c r="ENX446" s="30"/>
      <c r="ENY446" s="30"/>
      <c r="ENZ446" s="30"/>
      <c r="EOA446" s="30"/>
      <c r="EOB446" s="30"/>
      <c r="EOC446" s="30"/>
      <c r="EOD446" s="30"/>
      <c r="EOE446" s="30"/>
      <c r="EOF446" s="30"/>
      <c r="EOG446" s="30"/>
      <c r="EOH446" s="30"/>
      <c r="EOI446" s="30"/>
      <c r="EOJ446" s="30"/>
      <c r="EOK446" s="30"/>
      <c r="EOL446" s="30"/>
      <c r="EOM446" s="30"/>
      <c r="EON446" s="30"/>
      <c r="EOO446" s="30"/>
      <c r="EOP446" s="30"/>
      <c r="EOQ446" s="30"/>
      <c r="EOR446" s="30"/>
      <c r="EOS446" s="30"/>
      <c r="EOT446" s="30"/>
      <c r="EOU446" s="30"/>
      <c r="EOV446" s="30"/>
      <c r="EOW446" s="30"/>
      <c r="EOX446" s="30"/>
      <c r="EOY446" s="30"/>
      <c r="EOZ446" s="30"/>
      <c r="EPA446" s="30"/>
      <c r="EPB446" s="30"/>
      <c r="EPC446" s="30"/>
      <c r="EPD446" s="30"/>
      <c r="EPE446" s="30"/>
      <c r="EPF446" s="30"/>
      <c r="EPG446" s="30"/>
      <c r="EPH446" s="30"/>
      <c r="EPI446" s="30"/>
      <c r="EPJ446" s="30"/>
      <c r="EPK446" s="30"/>
      <c r="EPL446" s="30"/>
      <c r="EPM446" s="30"/>
      <c r="EPN446" s="30"/>
      <c r="EPO446" s="30"/>
      <c r="EPP446" s="30"/>
      <c r="EPQ446" s="30"/>
      <c r="EPR446" s="30"/>
      <c r="EPS446" s="30"/>
      <c r="EPT446" s="30"/>
      <c r="EPU446" s="30"/>
      <c r="EPV446" s="30"/>
      <c r="EPW446" s="30"/>
      <c r="EPX446" s="30"/>
      <c r="EPY446" s="30"/>
      <c r="EPZ446" s="30"/>
      <c r="EQA446" s="30"/>
      <c r="EQB446" s="30"/>
      <c r="EQC446" s="30"/>
      <c r="EQD446" s="30"/>
      <c r="EQE446" s="30"/>
      <c r="EQF446" s="30"/>
      <c r="EQG446" s="30"/>
      <c r="EQH446" s="30"/>
      <c r="EQI446" s="30"/>
      <c r="EQJ446" s="30"/>
      <c r="EQK446" s="30"/>
      <c r="EQL446" s="30"/>
      <c r="EQM446" s="30"/>
      <c r="EQN446" s="30"/>
      <c r="EQO446" s="30"/>
      <c r="EQP446" s="30"/>
      <c r="EQQ446" s="30"/>
      <c r="EQR446" s="30"/>
      <c r="EQS446" s="30"/>
      <c r="EQT446" s="30"/>
      <c r="EQU446" s="30"/>
      <c r="EQV446" s="30"/>
      <c r="EQW446" s="30"/>
      <c r="EQX446" s="30"/>
      <c r="EQY446" s="30"/>
      <c r="EQZ446" s="30"/>
      <c r="ERA446" s="30"/>
      <c r="ERB446" s="30"/>
      <c r="ERC446" s="30"/>
      <c r="ERD446" s="30"/>
      <c r="ERE446" s="30"/>
      <c r="ERF446" s="30"/>
      <c r="ERG446" s="30"/>
      <c r="ERH446" s="30"/>
      <c r="ERI446" s="30"/>
      <c r="ERJ446" s="30"/>
      <c r="ERK446" s="30"/>
      <c r="ERL446" s="30"/>
      <c r="ERM446" s="30"/>
      <c r="ERN446" s="30"/>
      <c r="ERO446" s="30"/>
      <c r="ERP446" s="30"/>
      <c r="ERQ446" s="30"/>
      <c r="ERR446" s="30"/>
      <c r="ERS446" s="30"/>
      <c r="ERT446" s="30"/>
      <c r="ERU446" s="30"/>
      <c r="ERV446" s="30"/>
      <c r="ERW446" s="30"/>
      <c r="ERX446" s="30"/>
      <c r="ERY446" s="30"/>
      <c r="ERZ446" s="30"/>
      <c r="ESA446" s="30"/>
      <c r="ESB446" s="30"/>
      <c r="ESC446" s="30"/>
      <c r="ESD446" s="30"/>
      <c r="ESE446" s="30"/>
      <c r="ESF446" s="30"/>
      <c r="ESG446" s="30"/>
      <c r="ESH446" s="30"/>
      <c r="ESI446" s="30"/>
      <c r="ESJ446" s="30"/>
      <c r="ESK446" s="30"/>
      <c r="ESL446" s="30"/>
      <c r="ESM446" s="30"/>
      <c r="ESN446" s="30"/>
      <c r="ESO446" s="30"/>
      <c r="ESP446" s="30"/>
      <c r="ESQ446" s="30"/>
      <c r="ESR446" s="30"/>
      <c r="ESS446" s="30"/>
      <c r="EST446" s="30"/>
      <c r="ESU446" s="30"/>
      <c r="ESV446" s="30"/>
      <c r="ESW446" s="30"/>
      <c r="ESX446" s="30"/>
      <c r="ESY446" s="30"/>
      <c r="ESZ446" s="30"/>
      <c r="ETA446" s="30"/>
      <c r="ETB446" s="30"/>
      <c r="ETC446" s="30"/>
      <c r="ETD446" s="30"/>
      <c r="ETE446" s="30"/>
      <c r="ETF446" s="30"/>
      <c r="ETG446" s="30"/>
      <c r="ETH446" s="30"/>
      <c r="ETI446" s="30"/>
      <c r="ETJ446" s="30"/>
      <c r="ETK446" s="30"/>
      <c r="ETL446" s="30"/>
      <c r="ETM446" s="30"/>
      <c r="ETN446" s="30"/>
      <c r="ETO446" s="30"/>
      <c r="ETP446" s="30"/>
      <c r="ETQ446" s="30"/>
      <c r="ETR446" s="30"/>
      <c r="ETS446" s="30"/>
      <c r="ETT446" s="30"/>
      <c r="ETU446" s="30"/>
      <c r="ETV446" s="30"/>
      <c r="ETW446" s="30"/>
      <c r="ETX446" s="30"/>
      <c r="ETY446" s="30"/>
      <c r="ETZ446" s="30"/>
      <c r="EUA446" s="30"/>
      <c r="EUB446" s="30"/>
      <c r="EUC446" s="30"/>
      <c r="EUD446" s="30"/>
      <c r="EUE446" s="30"/>
      <c r="EUF446" s="30"/>
      <c r="EUG446" s="30"/>
      <c r="EUH446" s="30"/>
      <c r="EUI446" s="30"/>
      <c r="EUJ446" s="30"/>
      <c r="EUK446" s="30"/>
      <c r="EUL446" s="30"/>
      <c r="EUM446" s="30"/>
      <c r="EUN446" s="30"/>
      <c r="EUO446" s="30"/>
      <c r="EUP446" s="30"/>
      <c r="EUQ446" s="30"/>
      <c r="EUR446" s="30"/>
      <c r="EUS446" s="30"/>
      <c r="EUT446" s="30"/>
      <c r="EUU446" s="30"/>
      <c r="EUV446" s="30"/>
      <c r="EUW446" s="30"/>
      <c r="EUX446" s="30"/>
      <c r="EUY446" s="30"/>
      <c r="EUZ446" s="30"/>
      <c r="EVA446" s="30"/>
      <c r="EVB446" s="30"/>
      <c r="EVC446" s="30"/>
      <c r="EVD446" s="30"/>
      <c r="EVE446" s="30"/>
      <c r="EVF446" s="30"/>
      <c r="EVG446" s="30"/>
      <c r="EVH446" s="30"/>
      <c r="EVI446" s="30"/>
      <c r="EVJ446" s="30"/>
      <c r="EVK446" s="30"/>
      <c r="EVL446" s="30"/>
      <c r="EVM446" s="30"/>
      <c r="EVN446" s="30"/>
      <c r="EVO446" s="30"/>
      <c r="EVP446" s="30"/>
      <c r="EVQ446" s="30"/>
      <c r="EVR446" s="30"/>
      <c r="EVS446" s="30"/>
      <c r="EVT446" s="30"/>
      <c r="EVU446" s="30"/>
      <c r="EVV446" s="30"/>
      <c r="EVW446" s="30"/>
      <c r="EVX446" s="30"/>
      <c r="EVY446" s="30"/>
      <c r="EVZ446" s="30"/>
      <c r="EWA446" s="30"/>
      <c r="EWB446" s="30"/>
      <c r="EWC446" s="30"/>
      <c r="EWD446" s="30"/>
      <c r="EWE446" s="30"/>
      <c r="EWF446" s="30"/>
      <c r="EWG446" s="30"/>
      <c r="EWH446" s="30"/>
      <c r="EWI446" s="30"/>
      <c r="EWJ446" s="30"/>
      <c r="EWK446" s="30"/>
      <c r="EWL446" s="30"/>
      <c r="EWM446" s="30"/>
      <c r="EWN446" s="30"/>
      <c r="EWO446" s="30"/>
      <c r="EWP446" s="30"/>
      <c r="EWQ446" s="30"/>
      <c r="EWR446" s="30"/>
      <c r="EWS446" s="30"/>
      <c r="EWT446" s="30"/>
      <c r="EWU446" s="30"/>
      <c r="EWV446" s="30"/>
      <c r="EWW446" s="30"/>
      <c r="EWX446" s="30"/>
      <c r="EWY446" s="30"/>
      <c r="EWZ446" s="30"/>
      <c r="EXA446" s="30"/>
      <c r="EXB446" s="30"/>
      <c r="EXC446" s="30"/>
      <c r="EXD446" s="30"/>
      <c r="EXE446" s="30"/>
      <c r="EXF446" s="30"/>
      <c r="EXG446" s="30"/>
      <c r="EXH446" s="30"/>
      <c r="EXI446" s="30"/>
      <c r="EXJ446" s="30"/>
      <c r="EXK446" s="30"/>
      <c r="EXL446" s="30"/>
      <c r="EXM446" s="30"/>
      <c r="EXN446" s="30"/>
      <c r="EXO446" s="30"/>
      <c r="EXP446" s="30"/>
      <c r="EXQ446" s="30"/>
      <c r="EXR446" s="30"/>
      <c r="EXS446" s="30"/>
      <c r="EXT446" s="30"/>
      <c r="EXU446" s="30"/>
      <c r="EXV446" s="30"/>
      <c r="EXW446" s="30"/>
      <c r="EXX446" s="30"/>
      <c r="EXY446" s="30"/>
      <c r="EXZ446" s="30"/>
      <c r="EYA446" s="30"/>
      <c r="EYB446" s="30"/>
      <c r="EYC446" s="30"/>
      <c r="EYD446" s="30"/>
      <c r="EYE446" s="30"/>
      <c r="EYF446" s="30"/>
      <c r="EYG446" s="30"/>
      <c r="EYH446" s="30"/>
      <c r="EYI446" s="30"/>
      <c r="EYJ446" s="30"/>
      <c r="EYK446" s="30"/>
      <c r="EYL446" s="30"/>
      <c r="EYM446" s="30"/>
      <c r="EYN446" s="30"/>
      <c r="EYO446" s="30"/>
      <c r="EYP446" s="30"/>
      <c r="EYQ446" s="30"/>
      <c r="EYR446" s="30"/>
      <c r="EYS446" s="30"/>
      <c r="EYT446" s="30"/>
      <c r="EYU446" s="30"/>
      <c r="EYV446" s="30"/>
      <c r="EYW446" s="30"/>
      <c r="EYX446" s="30"/>
      <c r="EYY446" s="30"/>
      <c r="EYZ446" s="30"/>
      <c r="EZA446" s="30"/>
      <c r="EZB446" s="30"/>
      <c r="EZC446" s="30"/>
      <c r="EZD446" s="30"/>
      <c r="EZE446" s="30"/>
      <c r="EZF446" s="30"/>
      <c r="EZG446" s="30"/>
      <c r="EZH446" s="30"/>
      <c r="EZI446" s="30"/>
      <c r="EZJ446" s="30"/>
      <c r="EZK446" s="30"/>
      <c r="EZL446" s="30"/>
      <c r="EZM446" s="30"/>
      <c r="EZN446" s="30"/>
      <c r="EZO446" s="30"/>
      <c r="EZP446" s="30"/>
      <c r="EZQ446" s="30"/>
      <c r="EZR446" s="30"/>
      <c r="EZS446" s="30"/>
      <c r="EZT446" s="30"/>
      <c r="EZU446" s="30"/>
      <c r="EZV446" s="30"/>
      <c r="EZW446" s="30"/>
      <c r="EZX446" s="30"/>
      <c r="EZY446" s="30"/>
      <c r="EZZ446" s="30"/>
      <c r="FAA446" s="30"/>
      <c r="FAB446" s="30"/>
      <c r="FAC446" s="30"/>
      <c r="FAD446" s="30"/>
      <c r="FAE446" s="30"/>
      <c r="FAF446" s="30"/>
      <c r="FAG446" s="30"/>
      <c r="FAH446" s="30"/>
      <c r="FAI446" s="30"/>
      <c r="FAJ446" s="30"/>
      <c r="FAK446" s="30"/>
      <c r="FAL446" s="30"/>
      <c r="FAM446" s="30"/>
      <c r="FAN446" s="30"/>
      <c r="FAO446" s="30"/>
      <c r="FAP446" s="30"/>
      <c r="FAQ446" s="30"/>
      <c r="FAR446" s="30"/>
      <c r="FAS446" s="30"/>
      <c r="FAT446" s="30"/>
      <c r="FAU446" s="30"/>
      <c r="FAV446" s="30"/>
      <c r="FAW446" s="30"/>
      <c r="FAX446" s="30"/>
      <c r="FAY446" s="30"/>
      <c r="FAZ446" s="30"/>
      <c r="FBA446" s="30"/>
      <c r="FBB446" s="30"/>
      <c r="FBC446" s="30"/>
      <c r="FBD446" s="30"/>
      <c r="FBE446" s="30"/>
      <c r="FBF446" s="30"/>
      <c r="FBG446" s="30"/>
      <c r="FBH446" s="30"/>
      <c r="FBI446" s="30"/>
      <c r="FBJ446" s="30"/>
      <c r="FBK446" s="30"/>
      <c r="FBL446" s="30"/>
      <c r="FBM446" s="30"/>
      <c r="FBN446" s="30"/>
      <c r="FBO446" s="30"/>
      <c r="FBP446" s="30"/>
      <c r="FBQ446" s="30"/>
      <c r="FBR446" s="30"/>
      <c r="FBS446" s="30"/>
      <c r="FBT446" s="30"/>
      <c r="FBU446" s="30"/>
      <c r="FBV446" s="30"/>
      <c r="FBW446" s="30"/>
      <c r="FBX446" s="30"/>
      <c r="FBY446" s="30"/>
      <c r="FBZ446" s="30"/>
      <c r="FCA446" s="30"/>
      <c r="FCB446" s="30"/>
      <c r="FCC446" s="30"/>
      <c r="FCD446" s="30"/>
      <c r="FCE446" s="30"/>
      <c r="FCF446" s="30"/>
      <c r="FCG446" s="30"/>
      <c r="FCH446" s="30"/>
      <c r="FCI446" s="30"/>
      <c r="FCJ446" s="30"/>
      <c r="FCK446" s="30"/>
      <c r="FCL446" s="30"/>
      <c r="FCM446" s="30"/>
      <c r="FCN446" s="30"/>
      <c r="FCO446" s="30"/>
      <c r="FCP446" s="30"/>
      <c r="FCQ446" s="30"/>
      <c r="FCR446" s="30"/>
      <c r="FCS446" s="30"/>
      <c r="FCT446" s="30"/>
      <c r="FCU446" s="30"/>
      <c r="FCV446" s="30"/>
      <c r="FCW446" s="30"/>
      <c r="FCX446" s="30"/>
      <c r="FCY446" s="30"/>
      <c r="FCZ446" s="30"/>
      <c r="FDA446" s="30"/>
      <c r="FDB446" s="30"/>
      <c r="FDC446" s="30"/>
      <c r="FDD446" s="30"/>
      <c r="FDE446" s="30"/>
      <c r="FDF446" s="30"/>
      <c r="FDG446" s="30"/>
      <c r="FDH446" s="30"/>
      <c r="FDI446" s="30"/>
      <c r="FDJ446" s="30"/>
      <c r="FDK446" s="30"/>
      <c r="FDL446" s="30"/>
      <c r="FDM446" s="30"/>
      <c r="FDN446" s="30"/>
      <c r="FDO446" s="30"/>
      <c r="FDP446" s="30"/>
      <c r="FDQ446" s="30"/>
      <c r="FDR446" s="30"/>
      <c r="FDS446" s="30"/>
      <c r="FDT446" s="30"/>
      <c r="FDU446" s="30"/>
      <c r="FDV446" s="30"/>
      <c r="FDW446" s="30"/>
      <c r="FDX446" s="30"/>
      <c r="FDY446" s="30"/>
      <c r="FDZ446" s="30"/>
      <c r="FEA446" s="30"/>
      <c r="FEB446" s="30"/>
      <c r="FEC446" s="30"/>
      <c r="FED446" s="30"/>
      <c r="FEE446" s="30"/>
      <c r="FEF446" s="30"/>
      <c r="FEG446" s="30"/>
      <c r="FEH446" s="30"/>
      <c r="FEI446" s="30"/>
      <c r="FEJ446" s="30"/>
      <c r="FEK446" s="30"/>
      <c r="FEL446" s="30"/>
      <c r="FEM446" s="30"/>
      <c r="FEN446" s="30"/>
      <c r="FEO446" s="30"/>
      <c r="FEP446" s="30"/>
      <c r="FEQ446" s="30"/>
      <c r="FER446" s="30"/>
      <c r="FES446" s="30"/>
      <c r="FET446" s="30"/>
      <c r="FEU446" s="30"/>
      <c r="FEV446" s="30"/>
      <c r="FEW446" s="30"/>
      <c r="FEX446" s="30"/>
      <c r="FEY446" s="30"/>
      <c r="FEZ446" s="30"/>
      <c r="FFA446" s="30"/>
      <c r="FFB446" s="30"/>
      <c r="FFC446" s="30"/>
      <c r="FFD446" s="30"/>
      <c r="FFE446" s="30"/>
      <c r="FFF446" s="30"/>
      <c r="FFG446" s="30"/>
      <c r="FFH446" s="30"/>
      <c r="FFI446" s="30"/>
      <c r="FFJ446" s="30"/>
      <c r="FFK446" s="30"/>
      <c r="FFL446" s="30"/>
      <c r="FFM446" s="30"/>
      <c r="FFN446" s="30"/>
      <c r="FFO446" s="30"/>
      <c r="FFP446" s="30"/>
      <c r="FFQ446" s="30"/>
      <c r="FFR446" s="30"/>
      <c r="FFS446" s="30"/>
      <c r="FFT446" s="30"/>
      <c r="FFU446" s="30"/>
      <c r="FFV446" s="30"/>
      <c r="FFW446" s="30"/>
      <c r="FFX446" s="30"/>
      <c r="FFY446" s="30"/>
      <c r="FFZ446" s="30"/>
      <c r="FGA446" s="30"/>
      <c r="FGB446" s="30"/>
      <c r="FGC446" s="30"/>
      <c r="FGD446" s="30"/>
      <c r="FGE446" s="30"/>
      <c r="FGF446" s="30"/>
      <c r="FGG446" s="30"/>
      <c r="FGH446" s="30"/>
      <c r="FGI446" s="30"/>
      <c r="FGJ446" s="30"/>
      <c r="FGK446" s="30"/>
      <c r="FGL446" s="30"/>
      <c r="FGM446" s="30"/>
      <c r="FGN446" s="30"/>
      <c r="FGO446" s="30"/>
      <c r="FGP446" s="30"/>
      <c r="FGQ446" s="30"/>
      <c r="FGR446" s="30"/>
      <c r="FGS446" s="30"/>
      <c r="FGT446" s="30"/>
      <c r="FGU446" s="30"/>
      <c r="FGV446" s="30"/>
      <c r="FGW446" s="30"/>
      <c r="FGX446" s="30"/>
      <c r="FGY446" s="30"/>
      <c r="FGZ446" s="30"/>
      <c r="FHA446" s="30"/>
      <c r="FHB446" s="30"/>
      <c r="FHC446" s="30"/>
      <c r="FHD446" s="30"/>
      <c r="FHE446" s="30"/>
      <c r="FHF446" s="30"/>
      <c r="FHG446" s="30"/>
      <c r="FHH446" s="30"/>
      <c r="FHI446" s="30"/>
      <c r="FHJ446" s="30"/>
      <c r="FHK446" s="30"/>
      <c r="FHL446" s="30"/>
      <c r="FHM446" s="30"/>
      <c r="FHN446" s="30"/>
      <c r="FHO446" s="30"/>
      <c r="FHP446" s="30"/>
      <c r="FHQ446" s="30"/>
      <c r="FHR446" s="30"/>
      <c r="FHS446" s="30"/>
      <c r="FHT446" s="30"/>
      <c r="FHU446" s="30"/>
      <c r="FHV446" s="30"/>
      <c r="FHW446" s="30"/>
      <c r="FHX446" s="30"/>
      <c r="FHY446" s="30"/>
      <c r="FHZ446" s="30"/>
      <c r="FIA446" s="30"/>
      <c r="FIB446" s="30"/>
      <c r="FIC446" s="30"/>
      <c r="FID446" s="30"/>
      <c r="FIE446" s="30"/>
      <c r="FIF446" s="30"/>
      <c r="FIG446" s="30"/>
      <c r="FIH446" s="30"/>
      <c r="FII446" s="30"/>
      <c r="FIJ446" s="30"/>
      <c r="FIK446" s="30"/>
      <c r="FIL446" s="30"/>
      <c r="FIM446" s="30"/>
      <c r="FIN446" s="30"/>
      <c r="FIO446" s="30"/>
      <c r="FIP446" s="30"/>
      <c r="FIQ446" s="30"/>
      <c r="FIR446" s="30"/>
      <c r="FIS446" s="30"/>
      <c r="FIT446" s="30"/>
      <c r="FIU446" s="30"/>
      <c r="FIV446" s="30"/>
      <c r="FIW446" s="30"/>
      <c r="FIX446" s="30"/>
      <c r="FIY446" s="30"/>
      <c r="FIZ446" s="30"/>
      <c r="FJA446" s="30"/>
      <c r="FJB446" s="30"/>
      <c r="FJC446" s="30"/>
      <c r="FJD446" s="30"/>
      <c r="FJE446" s="30"/>
      <c r="FJF446" s="30"/>
      <c r="FJG446" s="30"/>
      <c r="FJH446" s="30"/>
      <c r="FJI446" s="30"/>
      <c r="FJJ446" s="30"/>
      <c r="FJK446" s="30"/>
      <c r="FJL446" s="30"/>
      <c r="FJM446" s="30"/>
      <c r="FJN446" s="30"/>
      <c r="FJO446" s="30"/>
      <c r="FJP446" s="30"/>
      <c r="FJQ446" s="30"/>
      <c r="FJR446" s="30"/>
      <c r="FJS446" s="30"/>
      <c r="FJT446" s="30"/>
      <c r="FJU446" s="30"/>
      <c r="FJV446" s="30"/>
      <c r="FJW446" s="30"/>
      <c r="FJX446" s="30"/>
      <c r="FJY446" s="30"/>
      <c r="FJZ446" s="30"/>
      <c r="FKA446" s="30"/>
      <c r="FKB446" s="30"/>
      <c r="FKC446" s="30"/>
      <c r="FKD446" s="30"/>
      <c r="FKE446" s="30"/>
      <c r="FKF446" s="30"/>
      <c r="FKG446" s="30"/>
      <c r="FKH446" s="30"/>
      <c r="FKI446" s="30"/>
      <c r="FKJ446" s="30"/>
      <c r="FKK446" s="30"/>
      <c r="FKL446" s="30"/>
      <c r="FKM446" s="30"/>
      <c r="FKN446" s="30"/>
      <c r="FKO446" s="30"/>
      <c r="FKP446" s="30"/>
      <c r="FKQ446" s="30"/>
      <c r="FKR446" s="30"/>
      <c r="FKS446" s="30"/>
      <c r="FKT446" s="30"/>
      <c r="FKU446" s="30"/>
      <c r="FKV446" s="30"/>
      <c r="FKW446" s="30"/>
      <c r="FKX446" s="30"/>
      <c r="FKY446" s="30"/>
      <c r="FKZ446" s="30"/>
      <c r="FLA446" s="30"/>
      <c r="FLB446" s="30"/>
      <c r="FLC446" s="30"/>
      <c r="FLD446" s="30"/>
      <c r="FLE446" s="30"/>
      <c r="FLF446" s="30"/>
      <c r="FLG446" s="30"/>
      <c r="FLH446" s="30"/>
      <c r="FLI446" s="30"/>
      <c r="FLJ446" s="30"/>
      <c r="FLK446" s="30"/>
      <c r="FLL446" s="30"/>
      <c r="FLM446" s="30"/>
      <c r="FLN446" s="30"/>
      <c r="FLO446" s="30"/>
      <c r="FLP446" s="30"/>
      <c r="FLQ446" s="30"/>
      <c r="FLR446" s="30"/>
      <c r="FLS446" s="30"/>
      <c r="FLT446" s="30"/>
      <c r="FLU446" s="30"/>
      <c r="FLV446" s="30"/>
      <c r="FLW446" s="30"/>
      <c r="FLX446" s="30"/>
      <c r="FLY446" s="30"/>
      <c r="FLZ446" s="30"/>
      <c r="FMA446" s="30"/>
      <c r="FMB446" s="30"/>
      <c r="FMC446" s="30"/>
      <c r="FMD446" s="30"/>
      <c r="FME446" s="30"/>
      <c r="FMF446" s="30"/>
      <c r="FMG446" s="30"/>
      <c r="FMH446" s="30"/>
      <c r="FMI446" s="30"/>
      <c r="FMJ446" s="30"/>
      <c r="FMK446" s="30"/>
      <c r="FML446" s="30"/>
      <c r="FMM446" s="30"/>
      <c r="FMN446" s="30"/>
      <c r="FMO446" s="30"/>
      <c r="FMP446" s="30"/>
      <c r="FMQ446" s="30"/>
      <c r="FMR446" s="30"/>
      <c r="FMS446" s="30"/>
      <c r="FMT446" s="30"/>
      <c r="FMU446" s="30"/>
      <c r="FMV446" s="30"/>
      <c r="FMW446" s="30"/>
      <c r="FMX446" s="30"/>
      <c r="FMY446" s="30"/>
      <c r="FMZ446" s="30"/>
      <c r="FNA446" s="30"/>
      <c r="FNB446" s="30"/>
      <c r="FNC446" s="30"/>
      <c r="FND446" s="30"/>
      <c r="FNE446" s="30"/>
      <c r="FNF446" s="30"/>
      <c r="FNG446" s="30"/>
      <c r="FNH446" s="30"/>
      <c r="FNI446" s="30"/>
      <c r="FNJ446" s="30"/>
      <c r="FNK446" s="30"/>
      <c r="FNL446" s="30"/>
      <c r="FNM446" s="30"/>
      <c r="FNN446" s="30"/>
      <c r="FNO446" s="30"/>
      <c r="FNP446" s="30"/>
      <c r="FNQ446" s="30"/>
      <c r="FNR446" s="30"/>
      <c r="FNS446" s="30"/>
      <c r="FNT446" s="30"/>
      <c r="FNU446" s="30"/>
      <c r="FNV446" s="30"/>
      <c r="FNW446" s="30"/>
      <c r="FNX446" s="30"/>
      <c r="FNY446" s="30"/>
      <c r="FNZ446" s="30"/>
      <c r="FOA446" s="30"/>
      <c r="FOB446" s="30"/>
      <c r="FOC446" s="30"/>
      <c r="FOD446" s="30"/>
      <c r="FOE446" s="30"/>
      <c r="FOF446" s="30"/>
      <c r="FOG446" s="30"/>
      <c r="FOH446" s="30"/>
      <c r="FOI446" s="30"/>
      <c r="FOJ446" s="30"/>
      <c r="FOK446" s="30"/>
      <c r="FOL446" s="30"/>
      <c r="FOM446" s="30"/>
      <c r="FON446" s="30"/>
      <c r="FOO446" s="30"/>
      <c r="FOP446" s="30"/>
      <c r="FOQ446" s="30"/>
      <c r="FOR446" s="30"/>
      <c r="FOS446" s="30"/>
      <c r="FOT446" s="30"/>
      <c r="FOU446" s="30"/>
      <c r="FOV446" s="30"/>
      <c r="FOW446" s="30"/>
      <c r="FOX446" s="30"/>
      <c r="FOY446" s="30"/>
      <c r="FOZ446" s="30"/>
      <c r="FPA446" s="30"/>
      <c r="FPB446" s="30"/>
      <c r="FPC446" s="30"/>
      <c r="FPD446" s="30"/>
      <c r="FPE446" s="30"/>
      <c r="FPF446" s="30"/>
      <c r="FPG446" s="30"/>
      <c r="FPH446" s="30"/>
      <c r="FPI446" s="30"/>
      <c r="FPJ446" s="30"/>
      <c r="FPK446" s="30"/>
      <c r="FPL446" s="30"/>
      <c r="FPM446" s="30"/>
      <c r="FPN446" s="30"/>
      <c r="FPO446" s="30"/>
      <c r="FPP446" s="30"/>
      <c r="FPQ446" s="30"/>
      <c r="FPR446" s="30"/>
      <c r="FPS446" s="30"/>
      <c r="FPT446" s="30"/>
      <c r="FPU446" s="30"/>
      <c r="FPV446" s="30"/>
      <c r="FPW446" s="30"/>
      <c r="FPX446" s="30"/>
      <c r="FPY446" s="30"/>
      <c r="FPZ446" s="30"/>
      <c r="FQA446" s="30"/>
      <c r="FQB446" s="30"/>
      <c r="FQC446" s="30"/>
      <c r="FQD446" s="30"/>
      <c r="FQE446" s="30"/>
      <c r="FQF446" s="30"/>
      <c r="FQG446" s="30"/>
      <c r="FQH446" s="30"/>
      <c r="FQI446" s="30"/>
      <c r="FQJ446" s="30"/>
      <c r="FQK446" s="30"/>
      <c r="FQL446" s="30"/>
      <c r="FQM446" s="30"/>
      <c r="FQN446" s="30"/>
      <c r="FQO446" s="30"/>
      <c r="FQP446" s="30"/>
      <c r="FQQ446" s="30"/>
      <c r="FQR446" s="30"/>
      <c r="FQS446" s="30"/>
      <c r="FQT446" s="30"/>
      <c r="FQU446" s="30"/>
      <c r="FQV446" s="30"/>
      <c r="FQW446" s="30"/>
      <c r="FQX446" s="30"/>
      <c r="FQY446" s="30"/>
      <c r="FQZ446" s="30"/>
      <c r="FRA446" s="30"/>
      <c r="FRB446" s="30"/>
      <c r="FRC446" s="30"/>
      <c r="FRD446" s="30"/>
      <c r="FRE446" s="30"/>
      <c r="FRF446" s="30"/>
      <c r="FRG446" s="30"/>
      <c r="FRH446" s="30"/>
      <c r="FRI446" s="30"/>
      <c r="FRJ446" s="30"/>
      <c r="FRK446" s="30"/>
      <c r="FRL446" s="30"/>
      <c r="FRM446" s="30"/>
      <c r="FRN446" s="30"/>
      <c r="FRO446" s="30"/>
      <c r="FRP446" s="30"/>
      <c r="FRQ446" s="30"/>
      <c r="FRR446" s="30"/>
      <c r="FRS446" s="30"/>
      <c r="FRT446" s="30"/>
      <c r="FRU446" s="30"/>
      <c r="FRV446" s="30"/>
      <c r="FRW446" s="30"/>
      <c r="FRX446" s="30"/>
      <c r="FRY446" s="30"/>
      <c r="FRZ446" s="30"/>
      <c r="FSA446" s="30"/>
      <c r="FSB446" s="30"/>
      <c r="FSC446" s="30"/>
      <c r="FSD446" s="30"/>
      <c r="FSE446" s="30"/>
      <c r="FSF446" s="30"/>
      <c r="FSG446" s="30"/>
      <c r="FSH446" s="30"/>
      <c r="FSI446" s="30"/>
      <c r="FSJ446" s="30"/>
      <c r="FSK446" s="30"/>
      <c r="FSL446" s="30"/>
      <c r="FSM446" s="30"/>
      <c r="FSN446" s="30"/>
      <c r="FSO446" s="30"/>
      <c r="FSP446" s="30"/>
      <c r="FSQ446" s="30"/>
      <c r="FSR446" s="30"/>
      <c r="FSS446" s="30"/>
      <c r="FST446" s="30"/>
      <c r="FSU446" s="30"/>
      <c r="FSV446" s="30"/>
      <c r="FSW446" s="30"/>
      <c r="FSX446" s="30"/>
      <c r="FSY446" s="30"/>
      <c r="FSZ446" s="30"/>
      <c r="FTA446" s="30"/>
      <c r="FTB446" s="30"/>
      <c r="FTC446" s="30"/>
      <c r="FTD446" s="30"/>
      <c r="FTE446" s="30"/>
      <c r="FTF446" s="30"/>
      <c r="FTG446" s="30"/>
      <c r="FTH446" s="30"/>
      <c r="FTI446" s="30"/>
      <c r="FTJ446" s="30"/>
      <c r="FTK446" s="30"/>
      <c r="FTL446" s="30"/>
      <c r="FTM446" s="30"/>
      <c r="FTN446" s="30"/>
      <c r="FTO446" s="30"/>
      <c r="FTP446" s="30"/>
      <c r="FTQ446" s="30"/>
      <c r="FTR446" s="30"/>
      <c r="FTS446" s="30"/>
      <c r="FTT446" s="30"/>
      <c r="FTU446" s="30"/>
      <c r="FTV446" s="30"/>
      <c r="FTW446" s="30"/>
      <c r="FTX446" s="30"/>
      <c r="FTY446" s="30"/>
      <c r="FTZ446" s="30"/>
      <c r="FUA446" s="30"/>
      <c r="FUB446" s="30"/>
      <c r="FUC446" s="30"/>
      <c r="FUD446" s="30"/>
      <c r="FUE446" s="30"/>
      <c r="FUF446" s="30"/>
      <c r="FUG446" s="30"/>
      <c r="FUH446" s="30"/>
      <c r="FUI446" s="30"/>
      <c r="FUJ446" s="30"/>
      <c r="FUK446" s="30"/>
      <c r="FUL446" s="30"/>
      <c r="FUM446" s="30"/>
      <c r="FUN446" s="30"/>
      <c r="FUO446" s="30"/>
      <c r="FUP446" s="30"/>
      <c r="FUQ446" s="30"/>
      <c r="FUR446" s="30"/>
      <c r="FUS446" s="30"/>
      <c r="FUT446" s="30"/>
      <c r="FUU446" s="30"/>
      <c r="FUV446" s="30"/>
      <c r="FUW446" s="30"/>
      <c r="FUX446" s="30"/>
      <c r="FUY446" s="30"/>
      <c r="FUZ446" s="30"/>
      <c r="FVA446" s="30"/>
      <c r="FVB446" s="30"/>
      <c r="FVC446" s="30"/>
      <c r="FVD446" s="30"/>
      <c r="FVE446" s="30"/>
      <c r="FVF446" s="30"/>
      <c r="FVG446" s="30"/>
      <c r="FVH446" s="30"/>
      <c r="FVI446" s="30"/>
      <c r="FVJ446" s="30"/>
      <c r="FVK446" s="30"/>
      <c r="FVL446" s="30"/>
      <c r="FVM446" s="30"/>
      <c r="FVN446" s="30"/>
      <c r="FVO446" s="30"/>
      <c r="FVP446" s="30"/>
      <c r="FVQ446" s="30"/>
      <c r="FVR446" s="30"/>
      <c r="FVS446" s="30"/>
      <c r="FVT446" s="30"/>
      <c r="FVU446" s="30"/>
      <c r="FVV446" s="30"/>
      <c r="FVW446" s="30"/>
      <c r="FVX446" s="30"/>
      <c r="FVY446" s="30"/>
      <c r="FVZ446" s="30"/>
      <c r="FWA446" s="30"/>
      <c r="FWB446" s="30"/>
      <c r="FWC446" s="30"/>
      <c r="FWD446" s="30"/>
      <c r="FWE446" s="30"/>
      <c r="FWF446" s="30"/>
      <c r="FWG446" s="30"/>
      <c r="FWH446" s="30"/>
      <c r="FWI446" s="30"/>
      <c r="FWJ446" s="30"/>
      <c r="FWK446" s="30"/>
      <c r="FWL446" s="30"/>
      <c r="FWM446" s="30"/>
      <c r="FWN446" s="30"/>
      <c r="FWO446" s="30"/>
      <c r="FWP446" s="30"/>
      <c r="FWQ446" s="30"/>
      <c r="FWR446" s="30"/>
      <c r="FWS446" s="30"/>
      <c r="FWT446" s="30"/>
      <c r="FWU446" s="30"/>
      <c r="FWV446" s="30"/>
      <c r="FWW446" s="30"/>
      <c r="FWX446" s="30"/>
      <c r="FWY446" s="30"/>
      <c r="FWZ446" s="30"/>
      <c r="FXA446" s="30"/>
      <c r="FXB446" s="30"/>
      <c r="FXC446" s="30"/>
      <c r="FXD446" s="30"/>
      <c r="FXE446" s="30"/>
      <c r="FXF446" s="30"/>
      <c r="FXG446" s="30"/>
      <c r="FXH446" s="30"/>
      <c r="FXI446" s="30"/>
      <c r="FXJ446" s="30"/>
      <c r="FXK446" s="30"/>
      <c r="FXL446" s="30"/>
      <c r="FXM446" s="30"/>
      <c r="FXN446" s="30"/>
      <c r="FXO446" s="30"/>
      <c r="FXP446" s="30"/>
      <c r="FXQ446" s="30"/>
      <c r="FXR446" s="30"/>
      <c r="FXS446" s="30"/>
      <c r="FXT446" s="30"/>
      <c r="FXU446" s="30"/>
      <c r="FXV446" s="30"/>
      <c r="FXW446" s="30"/>
      <c r="FXX446" s="30"/>
      <c r="FXY446" s="30"/>
      <c r="FXZ446" s="30"/>
      <c r="FYA446" s="30"/>
      <c r="FYB446" s="30"/>
      <c r="FYC446" s="30"/>
      <c r="FYD446" s="30"/>
      <c r="FYE446" s="30"/>
      <c r="FYF446" s="30"/>
      <c r="FYG446" s="30"/>
      <c r="FYH446" s="30"/>
      <c r="FYI446" s="30"/>
      <c r="FYJ446" s="30"/>
      <c r="FYK446" s="30"/>
      <c r="FYL446" s="30"/>
      <c r="FYM446" s="30"/>
      <c r="FYN446" s="30"/>
      <c r="FYO446" s="30"/>
      <c r="FYP446" s="30"/>
      <c r="FYQ446" s="30"/>
      <c r="FYR446" s="30"/>
      <c r="FYS446" s="30"/>
      <c r="FYT446" s="30"/>
      <c r="FYU446" s="30"/>
      <c r="FYV446" s="30"/>
      <c r="FYW446" s="30"/>
      <c r="FYX446" s="30"/>
      <c r="FYY446" s="30"/>
      <c r="FYZ446" s="30"/>
      <c r="FZA446" s="30"/>
      <c r="FZB446" s="30"/>
      <c r="FZC446" s="30"/>
      <c r="FZD446" s="30"/>
      <c r="FZE446" s="30"/>
      <c r="FZF446" s="30"/>
      <c r="FZG446" s="30"/>
      <c r="FZH446" s="30"/>
      <c r="FZI446" s="30"/>
      <c r="FZJ446" s="30"/>
      <c r="FZK446" s="30"/>
      <c r="FZL446" s="30"/>
      <c r="FZM446" s="30"/>
      <c r="FZN446" s="30"/>
      <c r="FZO446" s="30"/>
      <c r="FZP446" s="30"/>
      <c r="FZQ446" s="30"/>
      <c r="FZR446" s="30"/>
      <c r="FZS446" s="30"/>
      <c r="FZT446" s="30"/>
      <c r="FZU446" s="30"/>
      <c r="FZV446" s="30"/>
      <c r="FZW446" s="30"/>
      <c r="FZX446" s="30"/>
      <c r="FZY446" s="30"/>
      <c r="FZZ446" s="30"/>
      <c r="GAA446" s="30"/>
      <c r="GAB446" s="30"/>
      <c r="GAC446" s="30"/>
      <c r="GAD446" s="30"/>
      <c r="GAE446" s="30"/>
      <c r="GAF446" s="30"/>
      <c r="GAG446" s="30"/>
      <c r="GAH446" s="30"/>
      <c r="GAI446" s="30"/>
      <c r="GAJ446" s="30"/>
      <c r="GAK446" s="30"/>
      <c r="GAL446" s="30"/>
      <c r="GAM446" s="30"/>
      <c r="GAN446" s="30"/>
      <c r="GAO446" s="30"/>
      <c r="GAP446" s="30"/>
      <c r="GAQ446" s="30"/>
      <c r="GAR446" s="30"/>
      <c r="GAS446" s="30"/>
      <c r="GAT446" s="30"/>
      <c r="GAU446" s="30"/>
      <c r="GAV446" s="30"/>
      <c r="GAW446" s="30"/>
      <c r="GAX446" s="30"/>
      <c r="GAY446" s="30"/>
      <c r="GAZ446" s="30"/>
      <c r="GBA446" s="30"/>
      <c r="GBB446" s="30"/>
      <c r="GBC446" s="30"/>
      <c r="GBD446" s="30"/>
      <c r="GBE446" s="30"/>
      <c r="GBF446" s="30"/>
      <c r="GBG446" s="30"/>
      <c r="GBH446" s="30"/>
      <c r="GBI446" s="30"/>
      <c r="GBJ446" s="30"/>
      <c r="GBK446" s="30"/>
      <c r="GBL446" s="30"/>
      <c r="GBM446" s="30"/>
      <c r="GBN446" s="30"/>
      <c r="GBO446" s="30"/>
      <c r="GBP446" s="30"/>
      <c r="GBQ446" s="30"/>
      <c r="GBR446" s="30"/>
      <c r="GBS446" s="30"/>
      <c r="GBT446" s="30"/>
      <c r="GBU446" s="30"/>
      <c r="GBV446" s="30"/>
      <c r="GBW446" s="30"/>
      <c r="GBX446" s="30"/>
      <c r="GBY446" s="30"/>
      <c r="GBZ446" s="30"/>
      <c r="GCA446" s="30"/>
      <c r="GCB446" s="30"/>
      <c r="GCC446" s="30"/>
      <c r="GCD446" s="30"/>
      <c r="GCE446" s="30"/>
      <c r="GCF446" s="30"/>
      <c r="GCG446" s="30"/>
      <c r="GCH446" s="30"/>
      <c r="GCI446" s="30"/>
      <c r="GCJ446" s="30"/>
      <c r="GCK446" s="30"/>
      <c r="GCL446" s="30"/>
      <c r="GCM446" s="30"/>
      <c r="GCN446" s="30"/>
      <c r="GCO446" s="30"/>
      <c r="GCP446" s="30"/>
      <c r="GCQ446" s="30"/>
      <c r="GCR446" s="30"/>
      <c r="GCS446" s="30"/>
      <c r="GCT446" s="30"/>
      <c r="GCU446" s="30"/>
      <c r="GCV446" s="30"/>
      <c r="GCW446" s="30"/>
      <c r="GCX446" s="30"/>
      <c r="GCY446" s="30"/>
      <c r="GCZ446" s="30"/>
      <c r="GDA446" s="30"/>
      <c r="GDB446" s="30"/>
      <c r="GDC446" s="30"/>
      <c r="GDD446" s="30"/>
      <c r="GDE446" s="30"/>
      <c r="GDF446" s="30"/>
      <c r="GDG446" s="30"/>
      <c r="GDH446" s="30"/>
      <c r="GDI446" s="30"/>
      <c r="GDJ446" s="30"/>
      <c r="GDK446" s="30"/>
      <c r="GDL446" s="30"/>
      <c r="GDM446" s="30"/>
      <c r="GDN446" s="30"/>
      <c r="GDO446" s="30"/>
      <c r="GDP446" s="30"/>
      <c r="GDQ446" s="30"/>
      <c r="GDR446" s="30"/>
      <c r="GDS446" s="30"/>
      <c r="GDT446" s="30"/>
      <c r="GDU446" s="30"/>
      <c r="GDV446" s="30"/>
      <c r="GDW446" s="30"/>
      <c r="GDX446" s="30"/>
      <c r="GDY446" s="30"/>
      <c r="GDZ446" s="30"/>
      <c r="GEA446" s="30"/>
      <c r="GEB446" s="30"/>
      <c r="GEC446" s="30"/>
      <c r="GED446" s="30"/>
      <c r="GEE446" s="30"/>
      <c r="GEF446" s="30"/>
      <c r="GEG446" s="30"/>
      <c r="GEH446" s="30"/>
      <c r="GEI446" s="30"/>
      <c r="GEJ446" s="30"/>
      <c r="GEK446" s="30"/>
      <c r="GEL446" s="30"/>
      <c r="GEM446" s="30"/>
      <c r="GEN446" s="30"/>
      <c r="GEO446" s="30"/>
      <c r="GEP446" s="30"/>
      <c r="GEQ446" s="30"/>
      <c r="GER446" s="30"/>
      <c r="GES446" s="30"/>
      <c r="GET446" s="30"/>
      <c r="GEU446" s="30"/>
      <c r="GEV446" s="30"/>
      <c r="GEW446" s="30"/>
      <c r="GEX446" s="30"/>
      <c r="GEY446" s="30"/>
      <c r="GEZ446" s="30"/>
      <c r="GFA446" s="30"/>
      <c r="GFB446" s="30"/>
      <c r="GFC446" s="30"/>
      <c r="GFD446" s="30"/>
      <c r="GFE446" s="30"/>
      <c r="GFF446" s="30"/>
      <c r="GFG446" s="30"/>
      <c r="GFH446" s="30"/>
      <c r="GFI446" s="30"/>
      <c r="GFJ446" s="30"/>
      <c r="GFK446" s="30"/>
      <c r="GFL446" s="30"/>
      <c r="GFM446" s="30"/>
      <c r="GFN446" s="30"/>
      <c r="GFO446" s="30"/>
      <c r="GFP446" s="30"/>
      <c r="GFQ446" s="30"/>
      <c r="GFR446" s="30"/>
      <c r="GFS446" s="30"/>
      <c r="GFT446" s="30"/>
      <c r="GFU446" s="30"/>
      <c r="GFV446" s="30"/>
      <c r="GFW446" s="30"/>
      <c r="GFX446" s="30"/>
      <c r="GFY446" s="30"/>
      <c r="GFZ446" s="30"/>
      <c r="GGA446" s="30"/>
      <c r="GGB446" s="30"/>
      <c r="GGC446" s="30"/>
      <c r="GGD446" s="30"/>
      <c r="GGE446" s="30"/>
      <c r="GGF446" s="30"/>
      <c r="GGG446" s="30"/>
      <c r="GGH446" s="30"/>
      <c r="GGI446" s="30"/>
      <c r="GGJ446" s="30"/>
      <c r="GGK446" s="30"/>
      <c r="GGL446" s="30"/>
      <c r="GGM446" s="30"/>
      <c r="GGN446" s="30"/>
      <c r="GGO446" s="30"/>
      <c r="GGP446" s="30"/>
      <c r="GGQ446" s="30"/>
      <c r="GGR446" s="30"/>
      <c r="GGS446" s="30"/>
      <c r="GGT446" s="30"/>
      <c r="GGU446" s="30"/>
      <c r="GGV446" s="30"/>
      <c r="GGW446" s="30"/>
      <c r="GGX446" s="30"/>
      <c r="GGY446" s="30"/>
      <c r="GGZ446" s="30"/>
      <c r="GHA446" s="30"/>
      <c r="GHB446" s="30"/>
      <c r="GHC446" s="30"/>
      <c r="GHD446" s="30"/>
      <c r="GHE446" s="30"/>
      <c r="GHF446" s="30"/>
      <c r="GHG446" s="30"/>
      <c r="GHH446" s="30"/>
      <c r="GHI446" s="30"/>
      <c r="GHJ446" s="30"/>
      <c r="GHK446" s="30"/>
      <c r="GHL446" s="30"/>
      <c r="GHM446" s="30"/>
      <c r="GHN446" s="30"/>
      <c r="GHO446" s="30"/>
      <c r="GHP446" s="30"/>
      <c r="GHQ446" s="30"/>
      <c r="GHR446" s="30"/>
      <c r="GHS446" s="30"/>
      <c r="GHT446" s="30"/>
      <c r="GHU446" s="30"/>
      <c r="GHV446" s="30"/>
      <c r="GHW446" s="30"/>
      <c r="GHX446" s="30"/>
      <c r="GHY446" s="30"/>
      <c r="GHZ446" s="30"/>
      <c r="GIA446" s="30"/>
      <c r="GIB446" s="30"/>
      <c r="GIC446" s="30"/>
      <c r="GID446" s="30"/>
      <c r="GIE446" s="30"/>
      <c r="GIF446" s="30"/>
      <c r="GIG446" s="30"/>
      <c r="GIH446" s="30"/>
      <c r="GII446" s="30"/>
      <c r="GIJ446" s="30"/>
      <c r="GIK446" s="30"/>
      <c r="GIL446" s="30"/>
      <c r="GIM446" s="30"/>
      <c r="GIN446" s="30"/>
      <c r="GIO446" s="30"/>
      <c r="GIP446" s="30"/>
      <c r="GIQ446" s="30"/>
      <c r="GIR446" s="30"/>
      <c r="GIS446" s="30"/>
      <c r="GIT446" s="30"/>
      <c r="GIU446" s="30"/>
      <c r="GIV446" s="30"/>
      <c r="GIW446" s="30"/>
      <c r="GIX446" s="30"/>
      <c r="GIY446" s="30"/>
      <c r="GIZ446" s="30"/>
      <c r="GJA446" s="30"/>
      <c r="GJB446" s="30"/>
      <c r="GJC446" s="30"/>
      <c r="GJD446" s="30"/>
      <c r="GJE446" s="30"/>
      <c r="GJF446" s="30"/>
      <c r="GJG446" s="30"/>
      <c r="GJH446" s="30"/>
      <c r="GJI446" s="30"/>
      <c r="GJJ446" s="30"/>
      <c r="GJK446" s="30"/>
      <c r="GJL446" s="30"/>
      <c r="GJM446" s="30"/>
      <c r="GJN446" s="30"/>
      <c r="GJO446" s="30"/>
      <c r="GJP446" s="30"/>
      <c r="GJQ446" s="30"/>
      <c r="GJR446" s="30"/>
      <c r="GJS446" s="30"/>
      <c r="GJT446" s="30"/>
      <c r="GJU446" s="30"/>
      <c r="GJV446" s="30"/>
      <c r="GJW446" s="30"/>
      <c r="GJX446" s="30"/>
      <c r="GJY446" s="30"/>
      <c r="GJZ446" s="30"/>
      <c r="GKA446" s="30"/>
      <c r="GKB446" s="30"/>
      <c r="GKC446" s="30"/>
      <c r="GKD446" s="30"/>
      <c r="GKE446" s="30"/>
      <c r="GKF446" s="30"/>
      <c r="GKG446" s="30"/>
      <c r="GKH446" s="30"/>
      <c r="GKI446" s="30"/>
      <c r="GKJ446" s="30"/>
      <c r="GKK446" s="30"/>
      <c r="GKL446" s="30"/>
      <c r="GKM446" s="30"/>
      <c r="GKN446" s="30"/>
      <c r="GKO446" s="30"/>
      <c r="GKP446" s="30"/>
      <c r="GKQ446" s="30"/>
      <c r="GKR446" s="30"/>
      <c r="GKS446" s="30"/>
      <c r="GKT446" s="30"/>
      <c r="GKU446" s="30"/>
      <c r="GKV446" s="30"/>
      <c r="GKW446" s="30"/>
      <c r="GKX446" s="30"/>
      <c r="GKY446" s="30"/>
      <c r="GKZ446" s="30"/>
      <c r="GLA446" s="30"/>
      <c r="GLB446" s="30"/>
      <c r="GLC446" s="30"/>
      <c r="GLD446" s="30"/>
      <c r="GLE446" s="30"/>
      <c r="GLF446" s="30"/>
      <c r="GLG446" s="30"/>
      <c r="GLH446" s="30"/>
      <c r="GLI446" s="30"/>
      <c r="GLJ446" s="30"/>
      <c r="GLK446" s="30"/>
      <c r="GLL446" s="30"/>
      <c r="GLM446" s="30"/>
      <c r="GLN446" s="30"/>
      <c r="GLO446" s="30"/>
      <c r="GLP446" s="30"/>
      <c r="GLQ446" s="30"/>
      <c r="GLR446" s="30"/>
      <c r="GLS446" s="30"/>
      <c r="GLT446" s="30"/>
      <c r="GLU446" s="30"/>
      <c r="GLV446" s="30"/>
      <c r="GLW446" s="30"/>
      <c r="GLX446" s="30"/>
      <c r="GLY446" s="30"/>
      <c r="GLZ446" s="30"/>
      <c r="GMA446" s="30"/>
      <c r="GMB446" s="30"/>
      <c r="GMC446" s="30"/>
      <c r="GMD446" s="30"/>
      <c r="GME446" s="30"/>
      <c r="GMF446" s="30"/>
      <c r="GMG446" s="30"/>
      <c r="GMH446" s="30"/>
      <c r="GMI446" s="30"/>
      <c r="GMJ446" s="30"/>
      <c r="GMK446" s="30"/>
      <c r="GML446" s="30"/>
      <c r="GMM446" s="30"/>
      <c r="GMN446" s="30"/>
      <c r="GMO446" s="30"/>
      <c r="GMP446" s="30"/>
      <c r="GMQ446" s="30"/>
      <c r="GMR446" s="30"/>
      <c r="GMS446" s="30"/>
      <c r="GMT446" s="30"/>
      <c r="GMU446" s="30"/>
      <c r="GMV446" s="30"/>
      <c r="GMW446" s="30"/>
      <c r="GMX446" s="30"/>
      <c r="GMY446" s="30"/>
      <c r="GMZ446" s="30"/>
      <c r="GNA446" s="30"/>
      <c r="GNB446" s="30"/>
      <c r="GNC446" s="30"/>
      <c r="GND446" s="30"/>
      <c r="GNE446" s="30"/>
      <c r="GNF446" s="30"/>
      <c r="GNG446" s="30"/>
      <c r="GNH446" s="30"/>
      <c r="GNI446" s="30"/>
      <c r="GNJ446" s="30"/>
      <c r="GNK446" s="30"/>
      <c r="GNL446" s="30"/>
      <c r="GNM446" s="30"/>
      <c r="GNN446" s="30"/>
      <c r="GNO446" s="30"/>
      <c r="GNP446" s="30"/>
      <c r="GNQ446" s="30"/>
      <c r="GNR446" s="30"/>
      <c r="GNS446" s="30"/>
      <c r="GNT446" s="30"/>
      <c r="GNU446" s="30"/>
      <c r="GNV446" s="30"/>
      <c r="GNW446" s="30"/>
      <c r="GNX446" s="30"/>
      <c r="GNY446" s="30"/>
      <c r="GNZ446" s="30"/>
      <c r="GOA446" s="30"/>
      <c r="GOB446" s="30"/>
      <c r="GOC446" s="30"/>
      <c r="GOD446" s="30"/>
      <c r="GOE446" s="30"/>
      <c r="GOF446" s="30"/>
      <c r="GOG446" s="30"/>
      <c r="GOH446" s="30"/>
      <c r="GOI446" s="30"/>
      <c r="GOJ446" s="30"/>
      <c r="GOK446" s="30"/>
      <c r="GOL446" s="30"/>
      <c r="GOM446" s="30"/>
      <c r="GON446" s="30"/>
      <c r="GOO446" s="30"/>
      <c r="GOP446" s="30"/>
      <c r="GOQ446" s="30"/>
      <c r="GOR446" s="30"/>
      <c r="GOS446" s="30"/>
      <c r="GOT446" s="30"/>
      <c r="GOU446" s="30"/>
      <c r="GOV446" s="30"/>
      <c r="GOW446" s="30"/>
      <c r="GOX446" s="30"/>
      <c r="GOY446" s="30"/>
      <c r="GOZ446" s="30"/>
      <c r="GPA446" s="30"/>
      <c r="GPB446" s="30"/>
      <c r="GPC446" s="30"/>
      <c r="GPD446" s="30"/>
      <c r="GPE446" s="30"/>
      <c r="GPF446" s="30"/>
      <c r="GPG446" s="30"/>
      <c r="GPH446" s="30"/>
      <c r="GPI446" s="30"/>
      <c r="GPJ446" s="30"/>
      <c r="GPK446" s="30"/>
      <c r="GPL446" s="30"/>
      <c r="GPM446" s="30"/>
      <c r="GPN446" s="30"/>
      <c r="GPO446" s="30"/>
      <c r="GPP446" s="30"/>
      <c r="GPQ446" s="30"/>
      <c r="GPR446" s="30"/>
      <c r="GPS446" s="30"/>
      <c r="GPT446" s="30"/>
      <c r="GPU446" s="30"/>
      <c r="GPV446" s="30"/>
      <c r="GPW446" s="30"/>
      <c r="GPX446" s="30"/>
      <c r="GPY446" s="30"/>
      <c r="GPZ446" s="30"/>
      <c r="GQA446" s="30"/>
      <c r="GQB446" s="30"/>
      <c r="GQC446" s="30"/>
      <c r="GQD446" s="30"/>
      <c r="GQE446" s="30"/>
      <c r="GQF446" s="30"/>
      <c r="GQG446" s="30"/>
      <c r="GQH446" s="30"/>
      <c r="GQI446" s="30"/>
      <c r="GQJ446" s="30"/>
      <c r="GQK446" s="30"/>
      <c r="GQL446" s="30"/>
      <c r="GQM446" s="30"/>
      <c r="GQN446" s="30"/>
      <c r="GQO446" s="30"/>
      <c r="GQP446" s="30"/>
      <c r="GQQ446" s="30"/>
      <c r="GQR446" s="30"/>
      <c r="GQS446" s="30"/>
      <c r="GQT446" s="30"/>
      <c r="GQU446" s="30"/>
      <c r="GQV446" s="30"/>
      <c r="GQW446" s="30"/>
      <c r="GQX446" s="30"/>
      <c r="GQY446" s="30"/>
      <c r="GQZ446" s="30"/>
      <c r="GRA446" s="30"/>
      <c r="GRB446" s="30"/>
      <c r="GRC446" s="30"/>
      <c r="GRD446" s="30"/>
      <c r="GRE446" s="30"/>
      <c r="GRF446" s="30"/>
      <c r="GRG446" s="30"/>
      <c r="GRH446" s="30"/>
      <c r="GRI446" s="30"/>
      <c r="GRJ446" s="30"/>
      <c r="GRK446" s="30"/>
      <c r="GRL446" s="30"/>
      <c r="GRM446" s="30"/>
      <c r="GRN446" s="30"/>
      <c r="GRO446" s="30"/>
      <c r="GRP446" s="30"/>
      <c r="GRQ446" s="30"/>
      <c r="GRR446" s="30"/>
      <c r="GRS446" s="30"/>
      <c r="GRT446" s="30"/>
      <c r="GRU446" s="30"/>
      <c r="GRV446" s="30"/>
      <c r="GRW446" s="30"/>
      <c r="GRX446" s="30"/>
      <c r="GRY446" s="30"/>
      <c r="GRZ446" s="30"/>
      <c r="GSA446" s="30"/>
      <c r="GSB446" s="30"/>
      <c r="GSC446" s="30"/>
      <c r="GSD446" s="30"/>
      <c r="GSE446" s="30"/>
      <c r="GSF446" s="30"/>
      <c r="GSG446" s="30"/>
      <c r="GSH446" s="30"/>
      <c r="GSI446" s="30"/>
      <c r="GSJ446" s="30"/>
      <c r="GSK446" s="30"/>
      <c r="GSL446" s="30"/>
      <c r="GSM446" s="30"/>
      <c r="GSN446" s="30"/>
      <c r="GSO446" s="30"/>
      <c r="GSP446" s="30"/>
      <c r="GSQ446" s="30"/>
      <c r="GSR446" s="30"/>
      <c r="GSS446" s="30"/>
      <c r="GST446" s="30"/>
      <c r="GSU446" s="30"/>
      <c r="GSV446" s="30"/>
      <c r="GSW446" s="30"/>
      <c r="GSX446" s="30"/>
      <c r="GSY446" s="30"/>
      <c r="GSZ446" s="30"/>
      <c r="GTA446" s="30"/>
      <c r="GTB446" s="30"/>
      <c r="GTC446" s="30"/>
      <c r="GTD446" s="30"/>
      <c r="GTE446" s="30"/>
      <c r="GTF446" s="30"/>
      <c r="GTG446" s="30"/>
      <c r="GTH446" s="30"/>
      <c r="GTI446" s="30"/>
      <c r="GTJ446" s="30"/>
      <c r="GTK446" s="30"/>
      <c r="GTL446" s="30"/>
      <c r="GTM446" s="30"/>
      <c r="GTN446" s="30"/>
      <c r="GTO446" s="30"/>
      <c r="GTP446" s="30"/>
      <c r="GTQ446" s="30"/>
      <c r="GTR446" s="30"/>
      <c r="GTS446" s="30"/>
      <c r="GTT446" s="30"/>
      <c r="GTU446" s="30"/>
      <c r="GTV446" s="30"/>
      <c r="GTW446" s="30"/>
      <c r="GTX446" s="30"/>
      <c r="GTY446" s="30"/>
      <c r="GTZ446" s="30"/>
      <c r="GUA446" s="30"/>
      <c r="GUB446" s="30"/>
      <c r="GUC446" s="30"/>
      <c r="GUD446" s="30"/>
      <c r="GUE446" s="30"/>
      <c r="GUF446" s="30"/>
      <c r="GUG446" s="30"/>
      <c r="GUH446" s="30"/>
      <c r="GUI446" s="30"/>
      <c r="GUJ446" s="30"/>
      <c r="GUK446" s="30"/>
      <c r="GUL446" s="30"/>
      <c r="GUM446" s="30"/>
      <c r="GUN446" s="30"/>
      <c r="GUO446" s="30"/>
      <c r="GUP446" s="30"/>
      <c r="GUQ446" s="30"/>
      <c r="GUR446" s="30"/>
      <c r="GUS446" s="30"/>
      <c r="GUT446" s="30"/>
      <c r="GUU446" s="30"/>
      <c r="GUV446" s="30"/>
      <c r="GUW446" s="30"/>
      <c r="GUX446" s="30"/>
      <c r="GUY446" s="30"/>
      <c r="GUZ446" s="30"/>
      <c r="GVA446" s="30"/>
      <c r="GVB446" s="30"/>
      <c r="GVC446" s="30"/>
      <c r="GVD446" s="30"/>
      <c r="GVE446" s="30"/>
      <c r="GVF446" s="30"/>
      <c r="GVG446" s="30"/>
      <c r="GVH446" s="30"/>
      <c r="GVI446" s="30"/>
      <c r="GVJ446" s="30"/>
      <c r="GVK446" s="30"/>
      <c r="GVL446" s="30"/>
      <c r="GVM446" s="30"/>
      <c r="GVN446" s="30"/>
      <c r="GVO446" s="30"/>
      <c r="GVP446" s="30"/>
      <c r="GVQ446" s="30"/>
      <c r="GVR446" s="30"/>
      <c r="GVS446" s="30"/>
      <c r="GVT446" s="30"/>
      <c r="GVU446" s="30"/>
      <c r="GVV446" s="30"/>
      <c r="GVW446" s="30"/>
      <c r="GVX446" s="30"/>
      <c r="GVY446" s="30"/>
      <c r="GVZ446" s="30"/>
      <c r="GWA446" s="30"/>
      <c r="GWB446" s="30"/>
      <c r="GWC446" s="30"/>
      <c r="GWD446" s="30"/>
      <c r="GWE446" s="30"/>
      <c r="GWF446" s="30"/>
      <c r="GWG446" s="30"/>
      <c r="GWH446" s="30"/>
      <c r="GWI446" s="30"/>
      <c r="GWJ446" s="30"/>
      <c r="GWK446" s="30"/>
      <c r="GWL446" s="30"/>
      <c r="GWM446" s="30"/>
      <c r="GWN446" s="30"/>
      <c r="GWO446" s="30"/>
      <c r="GWP446" s="30"/>
      <c r="GWQ446" s="30"/>
      <c r="GWR446" s="30"/>
      <c r="GWS446" s="30"/>
      <c r="GWT446" s="30"/>
      <c r="GWU446" s="30"/>
      <c r="GWV446" s="30"/>
      <c r="GWW446" s="30"/>
      <c r="GWX446" s="30"/>
      <c r="GWY446" s="30"/>
      <c r="GWZ446" s="30"/>
      <c r="GXA446" s="30"/>
      <c r="GXB446" s="30"/>
      <c r="GXC446" s="30"/>
      <c r="GXD446" s="30"/>
      <c r="GXE446" s="30"/>
      <c r="GXF446" s="30"/>
      <c r="GXG446" s="30"/>
      <c r="GXH446" s="30"/>
      <c r="GXI446" s="30"/>
      <c r="GXJ446" s="30"/>
      <c r="GXK446" s="30"/>
      <c r="GXL446" s="30"/>
      <c r="GXM446" s="30"/>
      <c r="GXN446" s="30"/>
      <c r="GXO446" s="30"/>
      <c r="GXP446" s="30"/>
      <c r="GXQ446" s="30"/>
      <c r="GXR446" s="30"/>
      <c r="GXS446" s="30"/>
      <c r="GXT446" s="30"/>
      <c r="GXU446" s="30"/>
      <c r="GXV446" s="30"/>
      <c r="GXW446" s="30"/>
      <c r="GXX446" s="30"/>
      <c r="GXY446" s="30"/>
      <c r="GXZ446" s="30"/>
      <c r="GYA446" s="30"/>
      <c r="GYB446" s="30"/>
      <c r="GYC446" s="30"/>
      <c r="GYD446" s="30"/>
      <c r="GYE446" s="30"/>
      <c r="GYF446" s="30"/>
      <c r="GYG446" s="30"/>
      <c r="GYH446" s="30"/>
      <c r="GYI446" s="30"/>
      <c r="GYJ446" s="30"/>
      <c r="GYK446" s="30"/>
      <c r="GYL446" s="30"/>
      <c r="GYM446" s="30"/>
      <c r="GYN446" s="30"/>
      <c r="GYO446" s="30"/>
      <c r="GYP446" s="30"/>
      <c r="GYQ446" s="30"/>
      <c r="GYR446" s="30"/>
      <c r="GYS446" s="30"/>
      <c r="GYT446" s="30"/>
      <c r="GYU446" s="30"/>
      <c r="GYV446" s="30"/>
      <c r="GYW446" s="30"/>
      <c r="GYX446" s="30"/>
      <c r="GYY446" s="30"/>
      <c r="GYZ446" s="30"/>
      <c r="GZA446" s="30"/>
      <c r="GZB446" s="30"/>
      <c r="GZC446" s="30"/>
      <c r="GZD446" s="30"/>
      <c r="GZE446" s="30"/>
      <c r="GZF446" s="30"/>
      <c r="GZG446" s="30"/>
      <c r="GZH446" s="30"/>
      <c r="GZI446" s="30"/>
      <c r="GZJ446" s="30"/>
      <c r="GZK446" s="30"/>
      <c r="GZL446" s="30"/>
      <c r="GZM446" s="30"/>
      <c r="GZN446" s="30"/>
      <c r="GZO446" s="30"/>
      <c r="GZP446" s="30"/>
      <c r="GZQ446" s="30"/>
      <c r="GZR446" s="30"/>
      <c r="GZS446" s="30"/>
      <c r="GZT446" s="30"/>
      <c r="GZU446" s="30"/>
      <c r="GZV446" s="30"/>
      <c r="GZW446" s="30"/>
      <c r="GZX446" s="30"/>
      <c r="GZY446" s="30"/>
      <c r="GZZ446" s="30"/>
      <c r="HAA446" s="30"/>
      <c r="HAB446" s="30"/>
      <c r="HAC446" s="30"/>
      <c r="HAD446" s="30"/>
      <c r="HAE446" s="30"/>
      <c r="HAF446" s="30"/>
      <c r="HAG446" s="30"/>
      <c r="HAH446" s="30"/>
      <c r="HAI446" s="30"/>
      <c r="HAJ446" s="30"/>
      <c r="HAK446" s="30"/>
      <c r="HAL446" s="30"/>
      <c r="HAM446" s="30"/>
      <c r="HAN446" s="30"/>
      <c r="HAO446" s="30"/>
      <c r="HAP446" s="30"/>
      <c r="HAQ446" s="30"/>
      <c r="HAR446" s="30"/>
      <c r="HAS446" s="30"/>
      <c r="HAT446" s="30"/>
      <c r="HAU446" s="30"/>
      <c r="HAV446" s="30"/>
      <c r="HAW446" s="30"/>
      <c r="HAX446" s="30"/>
      <c r="HAY446" s="30"/>
      <c r="HAZ446" s="30"/>
      <c r="HBA446" s="30"/>
      <c r="HBB446" s="30"/>
      <c r="HBC446" s="30"/>
      <c r="HBD446" s="30"/>
      <c r="HBE446" s="30"/>
      <c r="HBF446" s="30"/>
      <c r="HBG446" s="30"/>
      <c r="HBH446" s="30"/>
      <c r="HBI446" s="30"/>
      <c r="HBJ446" s="30"/>
      <c r="HBK446" s="30"/>
      <c r="HBL446" s="30"/>
      <c r="HBM446" s="30"/>
      <c r="HBN446" s="30"/>
      <c r="HBO446" s="30"/>
      <c r="HBP446" s="30"/>
      <c r="HBQ446" s="30"/>
      <c r="HBR446" s="30"/>
      <c r="HBS446" s="30"/>
      <c r="HBT446" s="30"/>
      <c r="HBU446" s="30"/>
      <c r="HBV446" s="30"/>
      <c r="HBW446" s="30"/>
      <c r="HBX446" s="30"/>
      <c r="HBY446" s="30"/>
      <c r="HBZ446" s="30"/>
      <c r="HCA446" s="30"/>
      <c r="HCB446" s="30"/>
      <c r="HCC446" s="30"/>
      <c r="HCD446" s="30"/>
      <c r="HCE446" s="30"/>
      <c r="HCF446" s="30"/>
      <c r="HCG446" s="30"/>
      <c r="HCH446" s="30"/>
      <c r="HCI446" s="30"/>
      <c r="HCJ446" s="30"/>
      <c r="HCK446" s="30"/>
      <c r="HCL446" s="30"/>
      <c r="HCM446" s="30"/>
      <c r="HCN446" s="30"/>
      <c r="HCO446" s="30"/>
      <c r="HCP446" s="30"/>
      <c r="HCQ446" s="30"/>
      <c r="HCR446" s="30"/>
      <c r="HCS446" s="30"/>
      <c r="HCT446" s="30"/>
      <c r="HCU446" s="30"/>
      <c r="HCV446" s="30"/>
      <c r="HCW446" s="30"/>
      <c r="HCX446" s="30"/>
      <c r="HCY446" s="30"/>
      <c r="HCZ446" s="30"/>
      <c r="HDA446" s="30"/>
      <c r="HDB446" s="30"/>
      <c r="HDC446" s="30"/>
      <c r="HDD446" s="30"/>
      <c r="HDE446" s="30"/>
      <c r="HDF446" s="30"/>
      <c r="HDG446" s="30"/>
      <c r="HDH446" s="30"/>
      <c r="HDI446" s="30"/>
      <c r="HDJ446" s="30"/>
      <c r="HDK446" s="30"/>
      <c r="HDL446" s="30"/>
      <c r="HDM446" s="30"/>
      <c r="HDN446" s="30"/>
      <c r="HDO446" s="30"/>
      <c r="HDP446" s="30"/>
      <c r="HDQ446" s="30"/>
      <c r="HDR446" s="30"/>
      <c r="HDS446" s="30"/>
      <c r="HDT446" s="30"/>
      <c r="HDU446" s="30"/>
      <c r="HDV446" s="30"/>
      <c r="HDW446" s="30"/>
      <c r="HDX446" s="30"/>
      <c r="HDY446" s="30"/>
      <c r="HDZ446" s="30"/>
      <c r="HEA446" s="30"/>
      <c r="HEB446" s="30"/>
      <c r="HEC446" s="30"/>
      <c r="HED446" s="30"/>
      <c r="HEE446" s="30"/>
      <c r="HEF446" s="30"/>
      <c r="HEG446" s="30"/>
      <c r="HEH446" s="30"/>
      <c r="HEI446" s="30"/>
      <c r="HEJ446" s="30"/>
      <c r="HEK446" s="30"/>
      <c r="HEL446" s="30"/>
      <c r="HEM446" s="30"/>
      <c r="HEN446" s="30"/>
      <c r="HEO446" s="30"/>
      <c r="HEP446" s="30"/>
      <c r="HEQ446" s="30"/>
      <c r="HER446" s="30"/>
      <c r="HES446" s="30"/>
      <c r="HET446" s="30"/>
      <c r="HEU446" s="30"/>
      <c r="HEV446" s="30"/>
      <c r="HEW446" s="30"/>
      <c r="HEX446" s="30"/>
      <c r="HEY446" s="30"/>
      <c r="HEZ446" s="30"/>
      <c r="HFA446" s="30"/>
      <c r="HFB446" s="30"/>
      <c r="HFC446" s="30"/>
      <c r="HFD446" s="30"/>
      <c r="HFE446" s="30"/>
      <c r="HFF446" s="30"/>
      <c r="HFG446" s="30"/>
      <c r="HFH446" s="30"/>
      <c r="HFI446" s="30"/>
      <c r="HFJ446" s="30"/>
      <c r="HFK446" s="30"/>
      <c r="HFL446" s="30"/>
      <c r="HFM446" s="30"/>
      <c r="HFN446" s="30"/>
      <c r="HFO446" s="30"/>
      <c r="HFP446" s="30"/>
      <c r="HFQ446" s="30"/>
      <c r="HFR446" s="30"/>
      <c r="HFS446" s="30"/>
      <c r="HFT446" s="30"/>
      <c r="HFU446" s="30"/>
      <c r="HFV446" s="30"/>
      <c r="HFW446" s="30"/>
      <c r="HFX446" s="30"/>
      <c r="HFY446" s="30"/>
      <c r="HFZ446" s="30"/>
      <c r="HGA446" s="30"/>
      <c r="HGB446" s="30"/>
      <c r="HGC446" s="30"/>
      <c r="HGD446" s="30"/>
      <c r="HGE446" s="30"/>
      <c r="HGF446" s="30"/>
      <c r="HGG446" s="30"/>
      <c r="HGH446" s="30"/>
      <c r="HGI446" s="30"/>
      <c r="HGJ446" s="30"/>
      <c r="HGK446" s="30"/>
      <c r="HGL446" s="30"/>
      <c r="HGM446" s="30"/>
      <c r="HGN446" s="30"/>
      <c r="HGO446" s="30"/>
      <c r="HGP446" s="30"/>
      <c r="HGQ446" s="30"/>
      <c r="HGR446" s="30"/>
      <c r="HGS446" s="30"/>
      <c r="HGT446" s="30"/>
      <c r="HGU446" s="30"/>
      <c r="HGV446" s="30"/>
      <c r="HGW446" s="30"/>
      <c r="HGX446" s="30"/>
      <c r="HGY446" s="30"/>
      <c r="HGZ446" s="30"/>
      <c r="HHA446" s="30"/>
      <c r="HHB446" s="30"/>
      <c r="HHC446" s="30"/>
      <c r="HHD446" s="30"/>
      <c r="HHE446" s="30"/>
      <c r="HHF446" s="30"/>
      <c r="HHG446" s="30"/>
      <c r="HHH446" s="30"/>
      <c r="HHI446" s="30"/>
      <c r="HHJ446" s="30"/>
      <c r="HHK446" s="30"/>
      <c r="HHL446" s="30"/>
      <c r="HHM446" s="30"/>
      <c r="HHN446" s="30"/>
      <c r="HHO446" s="30"/>
      <c r="HHP446" s="30"/>
      <c r="HHQ446" s="30"/>
      <c r="HHR446" s="30"/>
      <c r="HHS446" s="30"/>
      <c r="HHT446" s="30"/>
      <c r="HHU446" s="30"/>
      <c r="HHV446" s="30"/>
      <c r="HHW446" s="30"/>
      <c r="HHX446" s="30"/>
      <c r="HHY446" s="30"/>
      <c r="HHZ446" s="30"/>
      <c r="HIA446" s="30"/>
      <c r="HIB446" s="30"/>
      <c r="HIC446" s="30"/>
      <c r="HID446" s="30"/>
      <c r="HIE446" s="30"/>
      <c r="HIF446" s="30"/>
      <c r="HIG446" s="30"/>
      <c r="HIH446" s="30"/>
      <c r="HII446" s="30"/>
      <c r="HIJ446" s="30"/>
      <c r="HIK446" s="30"/>
      <c r="HIL446" s="30"/>
      <c r="HIM446" s="30"/>
      <c r="HIN446" s="30"/>
      <c r="HIO446" s="30"/>
      <c r="HIP446" s="30"/>
      <c r="HIQ446" s="30"/>
      <c r="HIR446" s="30"/>
      <c r="HIS446" s="30"/>
      <c r="HIT446" s="30"/>
      <c r="HIU446" s="30"/>
      <c r="HIV446" s="30"/>
      <c r="HIW446" s="30"/>
      <c r="HIX446" s="30"/>
      <c r="HIY446" s="30"/>
      <c r="HIZ446" s="30"/>
      <c r="HJA446" s="30"/>
      <c r="HJB446" s="30"/>
      <c r="HJC446" s="30"/>
      <c r="HJD446" s="30"/>
      <c r="HJE446" s="30"/>
      <c r="HJF446" s="30"/>
      <c r="HJG446" s="30"/>
      <c r="HJH446" s="30"/>
      <c r="HJI446" s="30"/>
      <c r="HJJ446" s="30"/>
      <c r="HJK446" s="30"/>
      <c r="HJL446" s="30"/>
      <c r="HJM446" s="30"/>
      <c r="HJN446" s="30"/>
      <c r="HJO446" s="30"/>
      <c r="HJP446" s="30"/>
      <c r="HJQ446" s="30"/>
      <c r="HJR446" s="30"/>
      <c r="HJS446" s="30"/>
      <c r="HJT446" s="30"/>
      <c r="HJU446" s="30"/>
      <c r="HJV446" s="30"/>
      <c r="HJW446" s="30"/>
      <c r="HJX446" s="30"/>
      <c r="HJY446" s="30"/>
      <c r="HJZ446" s="30"/>
      <c r="HKA446" s="30"/>
      <c r="HKB446" s="30"/>
      <c r="HKC446" s="30"/>
      <c r="HKD446" s="30"/>
      <c r="HKE446" s="30"/>
      <c r="HKF446" s="30"/>
      <c r="HKG446" s="30"/>
      <c r="HKH446" s="30"/>
      <c r="HKI446" s="30"/>
      <c r="HKJ446" s="30"/>
      <c r="HKK446" s="30"/>
      <c r="HKL446" s="30"/>
      <c r="HKM446" s="30"/>
      <c r="HKN446" s="30"/>
      <c r="HKO446" s="30"/>
      <c r="HKP446" s="30"/>
      <c r="HKQ446" s="30"/>
      <c r="HKR446" s="30"/>
      <c r="HKS446" s="30"/>
      <c r="HKT446" s="30"/>
      <c r="HKU446" s="30"/>
      <c r="HKV446" s="30"/>
      <c r="HKW446" s="30"/>
      <c r="HKX446" s="30"/>
      <c r="HKY446" s="30"/>
      <c r="HKZ446" s="30"/>
      <c r="HLA446" s="30"/>
      <c r="HLB446" s="30"/>
      <c r="HLC446" s="30"/>
      <c r="HLD446" s="30"/>
      <c r="HLE446" s="30"/>
      <c r="HLF446" s="30"/>
      <c r="HLG446" s="30"/>
      <c r="HLH446" s="30"/>
      <c r="HLI446" s="30"/>
      <c r="HLJ446" s="30"/>
      <c r="HLK446" s="30"/>
      <c r="HLL446" s="30"/>
      <c r="HLM446" s="30"/>
      <c r="HLN446" s="30"/>
      <c r="HLO446" s="30"/>
      <c r="HLP446" s="30"/>
      <c r="HLQ446" s="30"/>
      <c r="HLR446" s="30"/>
      <c r="HLS446" s="30"/>
      <c r="HLT446" s="30"/>
      <c r="HLU446" s="30"/>
      <c r="HLV446" s="30"/>
      <c r="HLW446" s="30"/>
      <c r="HLX446" s="30"/>
      <c r="HLY446" s="30"/>
      <c r="HLZ446" s="30"/>
      <c r="HMA446" s="30"/>
      <c r="HMB446" s="30"/>
      <c r="HMC446" s="30"/>
      <c r="HMD446" s="30"/>
      <c r="HME446" s="30"/>
      <c r="HMF446" s="30"/>
      <c r="HMG446" s="30"/>
      <c r="HMH446" s="30"/>
      <c r="HMI446" s="30"/>
      <c r="HMJ446" s="30"/>
      <c r="HMK446" s="30"/>
      <c r="HML446" s="30"/>
      <c r="HMM446" s="30"/>
      <c r="HMN446" s="30"/>
      <c r="HMO446" s="30"/>
      <c r="HMP446" s="30"/>
      <c r="HMQ446" s="30"/>
      <c r="HMR446" s="30"/>
      <c r="HMS446" s="30"/>
      <c r="HMT446" s="30"/>
      <c r="HMU446" s="30"/>
      <c r="HMV446" s="30"/>
      <c r="HMW446" s="30"/>
      <c r="HMX446" s="30"/>
      <c r="HMY446" s="30"/>
      <c r="HMZ446" s="30"/>
      <c r="HNA446" s="30"/>
      <c r="HNB446" s="30"/>
      <c r="HNC446" s="30"/>
      <c r="HND446" s="30"/>
      <c r="HNE446" s="30"/>
      <c r="HNF446" s="30"/>
      <c r="HNG446" s="30"/>
      <c r="HNH446" s="30"/>
      <c r="HNI446" s="30"/>
      <c r="HNJ446" s="30"/>
      <c r="HNK446" s="30"/>
      <c r="HNL446" s="30"/>
      <c r="HNM446" s="30"/>
      <c r="HNN446" s="30"/>
      <c r="HNO446" s="30"/>
      <c r="HNP446" s="30"/>
      <c r="HNQ446" s="30"/>
      <c r="HNR446" s="30"/>
      <c r="HNS446" s="30"/>
      <c r="HNT446" s="30"/>
      <c r="HNU446" s="30"/>
      <c r="HNV446" s="30"/>
      <c r="HNW446" s="30"/>
      <c r="HNX446" s="30"/>
      <c r="HNY446" s="30"/>
      <c r="HNZ446" s="30"/>
      <c r="HOA446" s="30"/>
      <c r="HOB446" s="30"/>
      <c r="HOC446" s="30"/>
      <c r="HOD446" s="30"/>
      <c r="HOE446" s="30"/>
      <c r="HOF446" s="30"/>
      <c r="HOG446" s="30"/>
      <c r="HOH446" s="30"/>
      <c r="HOI446" s="30"/>
      <c r="HOJ446" s="30"/>
      <c r="HOK446" s="30"/>
      <c r="HOL446" s="30"/>
      <c r="HOM446" s="30"/>
      <c r="HON446" s="30"/>
      <c r="HOO446" s="30"/>
      <c r="HOP446" s="30"/>
      <c r="HOQ446" s="30"/>
      <c r="HOR446" s="30"/>
      <c r="HOS446" s="30"/>
      <c r="HOT446" s="30"/>
      <c r="HOU446" s="30"/>
      <c r="HOV446" s="30"/>
      <c r="HOW446" s="30"/>
      <c r="HOX446" s="30"/>
      <c r="HOY446" s="30"/>
      <c r="HOZ446" s="30"/>
      <c r="HPA446" s="30"/>
      <c r="HPB446" s="30"/>
      <c r="HPC446" s="30"/>
      <c r="HPD446" s="30"/>
      <c r="HPE446" s="30"/>
      <c r="HPF446" s="30"/>
      <c r="HPG446" s="30"/>
      <c r="HPH446" s="30"/>
      <c r="HPI446" s="30"/>
      <c r="HPJ446" s="30"/>
      <c r="HPK446" s="30"/>
      <c r="HPL446" s="30"/>
      <c r="HPM446" s="30"/>
      <c r="HPN446" s="30"/>
      <c r="HPO446" s="30"/>
      <c r="HPP446" s="30"/>
      <c r="HPQ446" s="30"/>
      <c r="HPR446" s="30"/>
      <c r="HPS446" s="30"/>
      <c r="HPT446" s="30"/>
      <c r="HPU446" s="30"/>
      <c r="HPV446" s="30"/>
      <c r="HPW446" s="30"/>
      <c r="HPX446" s="30"/>
      <c r="HPY446" s="30"/>
      <c r="HPZ446" s="30"/>
      <c r="HQA446" s="30"/>
      <c r="HQB446" s="30"/>
      <c r="HQC446" s="30"/>
      <c r="HQD446" s="30"/>
      <c r="HQE446" s="30"/>
      <c r="HQF446" s="30"/>
      <c r="HQG446" s="30"/>
      <c r="HQH446" s="30"/>
      <c r="HQI446" s="30"/>
      <c r="HQJ446" s="30"/>
      <c r="HQK446" s="30"/>
      <c r="HQL446" s="30"/>
      <c r="HQM446" s="30"/>
      <c r="HQN446" s="30"/>
      <c r="HQO446" s="30"/>
      <c r="HQP446" s="30"/>
      <c r="HQQ446" s="30"/>
      <c r="HQR446" s="30"/>
      <c r="HQS446" s="30"/>
      <c r="HQT446" s="30"/>
      <c r="HQU446" s="30"/>
      <c r="HQV446" s="30"/>
      <c r="HQW446" s="30"/>
      <c r="HQX446" s="30"/>
      <c r="HQY446" s="30"/>
      <c r="HQZ446" s="30"/>
      <c r="HRA446" s="30"/>
      <c r="HRB446" s="30"/>
      <c r="HRC446" s="30"/>
      <c r="HRD446" s="30"/>
      <c r="HRE446" s="30"/>
      <c r="HRF446" s="30"/>
      <c r="HRG446" s="30"/>
      <c r="HRH446" s="30"/>
      <c r="HRI446" s="30"/>
      <c r="HRJ446" s="30"/>
      <c r="HRK446" s="30"/>
      <c r="HRL446" s="30"/>
      <c r="HRM446" s="30"/>
      <c r="HRN446" s="30"/>
      <c r="HRO446" s="30"/>
      <c r="HRP446" s="30"/>
      <c r="HRQ446" s="30"/>
      <c r="HRR446" s="30"/>
      <c r="HRS446" s="30"/>
      <c r="HRT446" s="30"/>
      <c r="HRU446" s="30"/>
      <c r="HRV446" s="30"/>
      <c r="HRW446" s="30"/>
      <c r="HRX446" s="30"/>
      <c r="HRY446" s="30"/>
      <c r="HRZ446" s="30"/>
      <c r="HSA446" s="30"/>
      <c r="HSB446" s="30"/>
      <c r="HSC446" s="30"/>
      <c r="HSD446" s="30"/>
      <c r="HSE446" s="30"/>
      <c r="HSF446" s="30"/>
      <c r="HSG446" s="30"/>
      <c r="HSH446" s="30"/>
      <c r="HSI446" s="30"/>
      <c r="HSJ446" s="30"/>
      <c r="HSK446" s="30"/>
      <c r="HSL446" s="30"/>
      <c r="HSM446" s="30"/>
      <c r="HSN446" s="30"/>
      <c r="HSO446" s="30"/>
      <c r="HSP446" s="30"/>
      <c r="HSQ446" s="30"/>
      <c r="HSR446" s="30"/>
      <c r="HSS446" s="30"/>
      <c r="HST446" s="30"/>
      <c r="HSU446" s="30"/>
      <c r="HSV446" s="30"/>
      <c r="HSW446" s="30"/>
      <c r="HSX446" s="30"/>
      <c r="HSY446" s="30"/>
      <c r="HSZ446" s="30"/>
      <c r="HTA446" s="30"/>
      <c r="HTB446" s="30"/>
      <c r="HTC446" s="30"/>
      <c r="HTD446" s="30"/>
      <c r="HTE446" s="30"/>
      <c r="HTF446" s="30"/>
      <c r="HTG446" s="30"/>
      <c r="HTH446" s="30"/>
      <c r="HTI446" s="30"/>
      <c r="HTJ446" s="30"/>
      <c r="HTK446" s="30"/>
      <c r="HTL446" s="30"/>
      <c r="HTM446" s="30"/>
      <c r="HTN446" s="30"/>
      <c r="HTO446" s="30"/>
      <c r="HTP446" s="30"/>
      <c r="HTQ446" s="30"/>
      <c r="HTR446" s="30"/>
      <c r="HTS446" s="30"/>
      <c r="HTT446" s="30"/>
      <c r="HTU446" s="30"/>
      <c r="HTV446" s="30"/>
      <c r="HTW446" s="30"/>
      <c r="HTX446" s="30"/>
      <c r="HTY446" s="30"/>
      <c r="HTZ446" s="30"/>
      <c r="HUA446" s="30"/>
      <c r="HUB446" s="30"/>
      <c r="HUC446" s="30"/>
      <c r="HUD446" s="30"/>
      <c r="HUE446" s="30"/>
      <c r="HUF446" s="30"/>
      <c r="HUG446" s="30"/>
      <c r="HUH446" s="30"/>
      <c r="HUI446" s="30"/>
      <c r="HUJ446" s="30"/>
      <c r="HUK446" s="30"/>
      <c r="HUL446" s="30"/>
      <c r="HUM446" s="30"/>
      <c r="HUN446" s="30"/>
      <c r="HUO446" s="30"/>
      <c r="HUP446" s="30"/>
      <c r="HUQ446" s="30"/>
      <c r="HUR446" s="30"/>
      <c r="HUS446" s="30"/>
      <c r="HUT446" s="30"/>
      <c r="HUU446" s="30"/>
      <c r="HUV446" s="30"/>
      <c r="HUW446" s="30"/>
      <c r="HUX446" s="30"/>
      <c r="HUY446" s="30"/>
      <c r="HUZ446" s="30"/>
      <c r="HVA446" s="30"/>
      <c r="HVB446" s="30"/>
      <c r="HVC446" s="30"/>
      <c r="HVD446" s="30"/>
      <c r="HVE446" s="30"/>
      <c r="HVF446" s="30"/>
      <c r="HVG446" s="30"/>
      <c r="HVH446" s="30"/>
      <c r="HVI446" s="30"/>
      <c r="HVJ446" s="30"/>
      <c r="HVK446" s="30"/>
      <c r="HVL446" s="30"/>
      <c r="HVM446" s="30"/>
      <c r="HVN446" s="30"/>
      <c r="HVO446" s="30"/>
      <c r="HVP446" s="30"/>
      <c r="HVQ446" s="30"/>
      <c r="HVR446" s="30"/>
      <c r="HVS446" s="30"/>
      <c r="HVT446" s="30"/>
      <c r="HVU446" s="30"/>
      <c r="HVV446" s="30"/>
      <c r="HVW446" s="30"/>
      <c r="HVX446" s="30"/>
      <c r="HVY446" s="30"/>
      <c r="HVZ446" s="30"/>
      <c r="HWA446" s="30"/>
      <c r="HWB446" s="30"/>
      <c r="HWC446" s="30"/>
      <c r="HWD446" s="30"/>
      <c r="HWE446" s="30"/>
      <c r="HWF446" s="30"/>
      <c r="HWG446" s="30"/>
      <c r="HWH446" s="30"/>
      <c r="HWI446" s="30"/>
      <c r="HWJ446" s="30"/>
      <c r="HWK446" s="30"/>
      <c r="HWL446" s="30"/>
      <c r="HWM446" s="30"/>
      <c r="HWN446" s="30"/>
      <c r="HWO446" s="30"/>
      <c r="HWP446" s="30"/>
      <c r="HWQ446" s="30"/>
      <c r="HWR446" s="30"/>
      <c r="HWS446" s="30"/>
      <c r="HWT446" s="30"/>
      <c r="HWU446" s="30"/>
      <c r="HWV446" s="30"/>
      <c r="HWW446" s="30"/>
      <c r="HWX446" s="30"/>
      <c r="HWY446" s="30"/>
      <c r="HWZ446" s="30"/>
      <c r="HXA446" s="30"/>
      <c r="HXB446" s="30"/>
      <c r="HXC446" s="30"/>
      <c r="HXD446" s="30"/>
      <c r="HXE446" s="30"/>
      <c r="HXF446" s="30"/>
      <c r="HXG446" s="30"/>
      <c r="HXH446" s="30"/>
      <c r="HXI446" s="30"/>
      <c r="HXJ446" s="30"/>
      <c r="HXK446" s="30"/>
      <c r="HXL446" s="30"/>
      <c r="HXM446" s="30"/>
      <c r="HXN446" s="30"/>
      <c r="HXO446" s="30"/>
      <c r="HXP446" s="30"/>
      <c r="HXQ446" s="30"/>
      <c r="HXR446" s="30"/>
      <c r="HXS446" s="30"/>
      <c r="HXT446" s="30"/>
      <c r="HXU446" s="30"/>
      <c r="HXV446" s="30"/>
      <c r="HXW446" s="30"/>
      <c r="HXX446" s="30"/>
      <c r="HXY446" s="30"/>
      <c r="HXZ446" s="30"/>
      <c r="HYA446" s="30"/>
      <c r="HYB446" s="30"/>
      <c r="HYC446" s="30"/>
      <c r="HYD446" s="30"/>
      <c r="HYE446" s="30"/>
      <c r="HYF446" s="30"/>
      <c r="HYG446" s="30"/>
      <c r="HYH446" s="30"/>
      <c r="HYI446" s="30"/>
      <c r="HYJ446" s="30"/>
      <c r="HYK446" s="30"/>
      <c r="HYL446" s="30"/>
      <c r="HYM446" s="30"/>
      <c r="HYN446" s="30"/>
      <c r="HYO446" s="30"/>
      <c r="HYP446" s="30"/>
      <c r="HYQ446" s="30"/>
      <c r="HYR446" s="30"/>
      <c r="HYS446" s="30"/>
      <c r="HYT446" s="30"/>
      <c r="HYU446" s="30"/>
      <c r="HYV446" s="30"/>
      <c r="HYW446" s="30"/>
      <c r="HYX446" s="30"/>
      <c r="HYY446" s="30"/>
      <c r="HYZ446" s="30"/>
      <c r="HZA446" s="30"/>
      <c r="HZB446" s="30"/>
      <c r="HZC446" s="30"/>
      <c r="HZD446" s="30"/>
      <c r="HZE446" s="30"/>
      <c r="HZF446" s="30"/>
      <c r="HZG446" s="30"/>
      <c r="HZH446" s="30"/>
      <c r="HZI446" s="30"/>
      <c r="HZJ446" s="30"/>
      <c r="HZK446" s="30"/>
      <c r="HZL446" s="30"/>
      <c r="HZM446" s="30"/>
      <c r="HZN446" s="30"/>
      <c r="HZO446" s="30"/>
      <c r="HZP446" s="30"/>
      <c r="HZQ446" s="30"/>
      <c r="HZR446" s="30"/>
      <c r="HZS446" s="30"/>
      <c r="HZT446" s="30"/>
      <c r="HZU446" s="30"/>
      <c r="HZV446" s="30"/>
      <c r="HZW446" s="30"/>
      <c r="HZX446" s="30"/>
      <c r="HZY446" s="30"/>
      <c r="HZZ446" s="30"/>
      <c r="IAA446" s="30"/>
      <c r="IAB446" s="30"/>
      <c r="IAC446" s="30"/>
      <c r="IAD446" s="30"/>
      <c r="IAE446" s="30"/>
      <c r="IAF446" s="30"/>
      <c r="IAG446" s="30"/>
      <c r="IAH446" s="30"/>
      <c r="IAI446" s="30"/>
      <c r="IAJ446" s="30"/>
      <c r="IAK446" s="30"/>
      <c r="IAL446" s="30"/>
      <c r="IAM446" s="30"/>
      <c r="IAN446" s="30"/>
      <c r="IAO446" s="30"/>
      <c r="IAP446" s="30"/>
      <c r="IAQ446" s="30"/>
      <c r="IAR446" s="30"/>
      <c r="IAS446" s="30"/>
      <c r="IAT446" s="30"/>
      <c r="IAU446" s="30"/>
      <c r="IAV446" s="30"/>
      <c r="IAW446" s="30"/>
      <c r="IAX446" s="30"/>
      <c r="IAY446" s="30"/>
      <c r="IAZ446" s="30"/>
      <c r="IBA446" s="30"/>
      <c r="IBB446" s="30"/>
      <c r="IBC446" s="30"/>
      <c r="IBD446" s="30"/>
      <c r="IBE446" s="30"/>
      <c r="IBF446" s="30"/>
      <c r="IBG446" s="30"/>
      <c r="IBH446" s="30"/>
      <c r="IBI446" s="30"/>
      <c r="IBJ446" s="30"/>
      <c r="IBK446" s="30"/>
      <c r="IBL446" s="30"/>
      <c r="IBM446" s="30"/>
      <c r="IBN446" s="30"/>
      <c r="IBO446" s="30"/>
      <c r="IBP446" s="30"/>
      <c r="IBQ446" s="30"/>
      <c r="IBR446" s="30"/>
      <c r="IBS446" s="30"/>
      <c r="IBT446" s="30"/>
      <c r="IBU446" s="30"/>
      <c r="IBV446" s="30"/>
      <c r="IBW446" s="30"/>
      <c r="IBX446" s="30"/>
      <c r="IBY446" s="30"/>
      <c r="IBZ446" s="30"/>
      <c r="ICA446" s="30"/>
      <c r="ICB446" s="30"/>
      <c r="ICC446" s="30"/>
      <c r="ICD446" s="30"/>
      <c r="ICE446" s="30"/>
      <c r="ICF446" s="30"/>
      <c r="ICG446" s="30"/>
      <c r="ICH446" s="30"/>
      <c r="ICI446" s="30"/>
      <c r="ICJ446" s="30"/>
      <c r="ICK446" s="30"/>
      <c r="ICL446" s="30"/>
      <c r="ICM446" s="30"/>
      <c r="ICN446" s="30"/>
      <c r="ICO446" s="30"/>
      <c r="ICP446" s="30"/>
      <c r="ICQ446" s="30"/>
      <c r="ICR446" s="30"/>
      <c r="ICS446" s="30"/>
      <c r="ICT446" s="30"/>
      <c r="ICU446" s="30"/>
      <c r="ICV446" s="30"/>
      <c r="ICW446" s="30"/>
      <c r="ICX446" s="30"/>
      <c r="ICY446" s="30"/>
      <c r="ICZ446" s="30"/>
      <c r="IDA446" s="30"/>
      <c r="IDB446" s="30"/>
      <c r="IDC446" s="30"/>
      <c r="IDD446" s="30"/>
      <c r="IDE446" s="30"/>
      <c r="IDF446" s="30"/>
      <c r="IDG446" s="30"/>
      <c r="IDH446" s="30"/>
      <c r="IDI446" s="30"/>
      <c r="IDJ446" s="30"/>
      <c r="IDK446" s="30"/>
      <c r="IDL446" s="30"/>
      <c r="IDM446" s="30"/>
      <c r="IDN446" s="30"/>
      <c r="IDO446" s="30"/>
      <c r="IDP446" s="30"/>
      <c r="IDQ446" s="30"/>
      <c r="IDR446" s="30"/>
      <c r="IDS446" s="30"/>
      <c r="IDT446" s="30"/>
      <c r="IDU446" s="30"/>
      <c r="IDV446" s="30"/>
      <c r="IDW446" s="30"/>
      <c r="IDX446" s="30"/>
      <c r="IDY446" s="30"/>
      <c r="IDZ446" s="30"/>
      <c r="IEA446" s="30"/>
      <c r="IEB446" s="30"/>
      <c r="IEC446" s="30"/>
      <c r="IED446" s="30"/>
      <c r="IEE446" s="30"/>
      <c r="IEF446" s="30"/>
      <c r="IEG446" s="30"/>
      <c r="IEH446" s="30"/>
      <c r="IEI446" s="30"/>
      <c r="IEJ446" s="30"/>
      <c r="IEK446" s="30"/>
      <c r="IEL446" s="30"/>
      <c r="IEM446" s="30"/>
      <c r="IEN446" s="30"/>
      <c r="IEO446" s="30"/>
      <c r="IEP446" s="30"/>
      <c r="IEQ446" s="30"/>
      <c r="IER446" s="30"/>
      <c r="IES446" s="30"/>
      <c r="IET446" s="30"/>
      <c r="IEU446" s="30"/>
      <c r="IEV446" s="30"/>
      <c r="IEW446" s="30"/>
      <c r="IEX446" s="30"/>
      <c r="IEY446" s="30"/>
      <c r="IEZ446" s="30"/>
      <c r="IFA446" s="30"/>
      <c r="IFB446" s="30"/>
      <c r="IFC446" s="30"/>
      <c r="IFD446" s="30"/>
      <c r="IFE446" s="30"/>
      <c r="IFF446" s="30"/>
      <c r="IFG446" s="30"/>
      <c r="IFH446" s="30"/>
      <c r="IFI446" s="30"/>
      <c r="IFJ446" s="30"/>
      <c r="IFK446" s="30"/>
      <c r="IFL446" s="30"/>
      <c r="IFM446" s="30"/>
      <c r="IFN446" s="30"/>
      <c r="IFO446" s="30"/>
      <c r="IFP446" s="30"/>
      <c r="IFQ446" s="30"/>
      <c r="IFR446" s="30"/>
      <c r="IFS446" s="30"/>
      <c r="IFT446" s="30"/>
      <c r="IFU446" s="30"/>
      <c r="IFV446" s="30"/>
      <c r="IFW446" s="30"/>
      <c r="IFX446" s="30"/>
      <c r="IFY446" s="30"/>
      <c r="IFZ446" s="30"/>
      <c r="IGA446" s="30"/>
      <c r="IGB446" s="30"/>
      <c r="IGC446" s="30"/>
      <c r="IGD446" s="30"/>
      <c r="IGE446" s="30"/>
      <c r="IGF446" s="30"/>
      <c r="IGG446" s="30"/>
      <c r="IGH446" s="30"/>
      <c r="IGI446" s="30"/>
      <c r="IGJ446" s="30"/>
      <c r="IGK446" s="30"/>
      <c r="IGL446" s="30"/>
      <c r="IGM446" s="30"/>
      <c r="IGN446" s="30"/>
      <c r="IGO446" s="30"/>
      <c r="IGP446" s="30"/>
      <c r="IGQ446" s="30"/>
      <c r="IGR446" s="30"/>
      <c r="IGS446" s="30"/>
      <c r="IGT446" s="30"/>
      <c r="IGU446" s="30"/>
      <c r="IGV446" s="30"/>
      <c r="IGW446" s="30"/>
      <c r="IGX446" s="30"/>
      <c r="IGY446" s="30"/>
      <c r="IGZ446" s="30"/>
      <c r="IHA446" s="30"/>
      <c r="IHB446" s="30"/>
      <c r="IHC446" s="30"/>
      <c r="IHD446" s="30"/>
      <c r="IHE446" s="30"/>
      <c r="IHF446" s="30"/>
      <c r="IHG446" s="30"/>
      <c r="IHH446" s="30"/>
      <c r="IHI446" s="30"/>
      <c r="IHJ446" s="30"/>
      <c r="IHK446" s="30"/>
      <c r="IHL446" s="30"/>
      <c r="IHM446" s="30"/>
      <c r="IHN446" s="30"/>
      <c r="IHO446" s="30"/>
      <c r="IHP446" s="30"/>
      <c r="IHQ446" s="30"/>
      <c r="IHR446" s="30"/>
      <c r="IHS446" s="30"/>
      <c r="IHT446" s="30"/>
      <c r="IHU446" s="30"/>
      <c r="IHV446" s="30"/>
      <c r="IHW446" s="30"/>
      <c r="IHX446" s="30"/>
      <c r="IHY446" s="30"/>
      <c r="IHZ446" s="30"/>
      <c r="IIA446" s="30"/>
      <c r="IIB446" s="30"/>
      <c r="IIC446" s="30"/>
      <c r="IID446" s="30"/>
      <c r="IIE446" s="30"/>
      <c r="IIF446" s="30"/>
      <c r="IIG446" s="30"/>
      <c r="IIH446" s="30"/>
      <c r="III446" s="30"/>
      <c r="IIJ446" s="30"/>
      <c r="IIK446" s="30"/>
      <c r="IIL446" s="30"/>
      <c r="IIM446" s="30"/>
      <c r="IIN446" s="30"/>
      <c r="IIO446" s="30"/>
      <c r="IIP446" s="30"/>
      <c r="IIQ446" s="30"/>
      <c r="IIR446" s="30"/>
      <c r="IIS446" s="30"/>
      <c r="IIT446" s="30"/>
      <c r="IIU446" s="30"/>
      <c r="IIV446" s="30"/>
      <c r="IIW446" s="30"/>
      <c r="IIX446" s="30"/>
      <c r="IIY446" s="30"/>
      <c r="IIZ446" s="30"/>
      <c r="IJA446" s="30"/>
      <c r="IJB446" s="30"/>
      <c r="IJC446" s="30"/>
      <c r="IJD446" s="30"/>
      <c r="IJE446" s="30"/>
      <c r="IJF446" s="30"/>
      <c r="IJG446" s="30"/>
      <c r="IJH446" s="30"/>
      <c r="IJI446" s="30"/>
      <c r="IJJ446" s="30"/>
      <c r="IJK446" s="30"/>
      <c r="IJL446" s="30"/>
      <c r="IJM446" s="30"/>
      <c r="IJN446" s="30"/>
      <c r="IJO446" s="30"/>
      <c r="IJP446" s="30"/>
      <c r="IJQ446" s="30"/>
      <c r="IJR446" s="30"/>
      <c r="IJS446" s="30"/>
      <c r="IJT446" s="30"/>
      <c r="IJU446" s="30"/>
      <c r="IJV446" s="30"/>
      <c r="IJW446" s="30"/>
      <c r="IJX446" s="30"/>
      <c r="IJY446" s="30"/>
      <c r="IJZ446" s="30"/>
      <c r="IKA446" s="30"/>
      <c r="IKB446" s="30"/>
      <c r="IKC446" s="30"/>
      <c r="IKD446" s="30"/>
      <c r="IKE446" s="30"/>
      <c r="IKF446" s="30"/>
      <c r="IKG446" s="30"/>
      <c r="IKH446" s="30"/>
      <c r="IKI446" s="30"/>
      <c r="IKJ446" s="30"/>
      <c r="IKK446" s="30"/>
      <c r="IKL446" s="30"/>
      <c r="IKM446" s="30"/>
      <c r="IKN446" s="30"/>
      <c r="IKO446" s="30"/>
      <c r="IKP446" s="30"/>
      <c r="IKQ446" s="30"/>
      <c r="IKR446" s="30"/>
      <c r="IKS446" s="30"/>
      <c r="IKT446" s="30"/>
      <c r="IKU446" s="30"/>
      <c r="IKV446" s="30"/>
      <c r="IKW446" s="30"/>
      <c r="IKX446" s="30"/>
      <c r="IKY446" s="30"/>
      <c r="IKZ446" s="30"/>
      <c r="ILA446" s="30"/>
      <c r="ILB446" s="30"/>
      <c r="ILC446" s="30"/>
      <c r="ILD446" s="30"/>
      <c r="ILE446" s="30"/>
      <c r="ILF446" s="30"/>
      <c r="ILG446" s="30"/>
      <c r="ILH446" s="30"/>
      <c r="ILI446" s="30"/>
      <c r="ILJ446" s="30"/>
      <c r="ILK446" s="30"/>
      <c r="ILL446" s="30"/>
      <c r="ILM446" s="30"/>
      <c r="ILN446" s="30"/>
      <c r="ILO446" s="30"/>
      <c r="ILP446" s="30"/>
      <c r="ILQ446" s="30"/>
      <c r="ILR446" s="30"/>
      <c r="ILS446" s="30"/>
      <c r="ILT446" s="30"/>
      <c r="ILU446" s="30"/>
      <c r="ILV446" s="30"/>
      <c r="ILW446" s="30"/>
      <c r="ILX446" s="30"/>
      <c r="ILY446" s="30"/>
      <c r="ILZ446" s="30"/>
      <c r="IMA446" s="30"/>
      <c r="IMB446" s="30"/>
      <c r="IMC446" s="30"/>
      <c r="IMD446" s="30"/>
      <c r="IME446" s="30"/>
      <c r="IMF446" s="30"/>
      <c r="IMG446" s="30"/>
      <c r="IMH446" s="30"/>
      <c r="IMI446" s="30"/>
      <c r="IMJ446" s="30"/>
      <c r="IMK446" s="30"/>
      <c r="IML446" s="30"/>
      <c r="IMM446" s="30"/>
      <c r="IMN446" s="30"/>
      <c r="IMO446" s="30"/>
      <c r="IMP446" s="30"/>
      <c r="IMQ446" s="30"/>
      <c r="IMR446" s="30"/>
      <c r="IMS446" s="30"/>
      <c r="IMT446" s="30"/>
      <c r="IMU446" s="30"/>
      <c r="IMV446" s="30"/>
      <c r="IMW446" s="30"/>
      <c r="IMX446" s="30"/>
      <c r="IMY446" s="30"/>
      <c r="IMZ446" s="30"/>
      <c r="INA446" s="30"/>
      <c r="INB446" s="30"/>
      <c r="INC446" s="30"/>
      <c r="IND446" s="30"/>
      <c r="INE446" s="30"/>
      <c r="INF446" s="30"/>
      <c r="ING446" s="30"/>
      <c r="INH446" s="30"/>
      <c r="INI446" s="30"/>
      <c r="INJ446" s="30"/>
      <c r="INK446" s="30"/>
      <c r="INL446" s="30"/>
      <c r="INM446" s="30"/>
      <c r="INN446" s="30"/>
      <c r="INO446" s="30"/>
      <c r="INP446" s="30"/>
      <c r="INQ446" s="30"/>
      <c r="INR446" s="30"/>
      <c r="INS446" s="30"/>
      <c r="INT446" s="30"/>
      <c r="INU446" s="30"/>
      <c r="INV446" s="30"/>
      <c r="INW446" s="30"/>
      <c r="INX446" s="30"/>
      <c r="INY446" s="30"/>
      <c r="INZ446" s="30"/>
      <c r="IOA446" s="30"/>
      <c r="IOB446" s="30"/>
      <c r="IOC446" s="30"/>
      <c r="IOD446" s="30"/>
      <c r="IOE446" s="30"/>
      <c r="IOF446" s="30"/>
      <c r="IOG446" s="30"/>
      <c r="IOH446" s="30"/>
      <c r="IOI446" s="30"/>
      <c r="IOJ446" s="30"/>
      <c r="IOK446" s="30"/>
      <c r="IOL446" s="30"/>
      <c r="IOM446" s="30"/>
      <c r="ION446" s="30"/>
      <c r="IOO446" s="30"/>
      <c r="IOP446" s="30"/>
      <c r="IOQ446" s="30"/>
      <c r="IOR446" s="30"/>
      <c r="IOS446" s="30"/>
      <c r="IOT446" s="30"/>
      <c r="IOU446" s="30"/>
      <c r="IOV446" s="30"/>
      <c r="IOW446" s="30"/>
      <c r="IOX446" s="30"/>
      <c r="IOY446" s="30"/>
      <c r="IOZ446" s="30"/>
      <c r="IPA446" s="30"/>
      <c r="IPB446" s="30"/>
      <c r="IPC446" s="30"/>
      <c r="IPD446" s="30"/>
      <c r="IPE446" s="30"/>
      <c r="IPF446" s="30"/>
      <c r="IPG446" s="30"/>
      <c r="IPH446" s="30"/>
      <c r="IPI446" s="30"/>
      <c r="IPJ446" s="30"/>
      <c r="IPK446" s="30"/>
      <c r="IPL446" s="30"/>
      <c r="IPM446" s="30"/>
      <c r="IPN446" s="30"/>
      <c r="IPO446" s="30"/>
      <c r="IPP446" s="30"/>
      <c r="IPQ446" s="30"/>
      <c r="IPR446" s="30"/>
      <c r="IPS446" s="30"/>
      <c r="IPT446" s="30"/>
      <c r="IPU446" s="30"/>
      <c r="IPV446" s="30"/>
      <c r="IPW446" s="30"/>
      <c r="IPX446" s="30"/>
      <c r="IPY446" s="30"/>
      <c r="IPZ446" s="30"/>
      <c r="IQA446" s="30"/>
      <c r="IQB446" s="30"/>
      <c r="IQC446" s="30"/>
      <c r="IQD446" s="30"/>
      <c r="IQE446" s="30"/>
      <c r="IQF446" s="30"/>
      <c r="IQG446" s="30"/>
      <c r="IQH446" s="30"/>
      <c r="IQI446" s="30"/>
      <c r="IQJ446" s="30"/>
      <c r="IQK446" s="30"/>
      <c r="IQL446" s="30"/>
      <c r="IQM446" s="30"/>
      <c r="IQN446" s="30"/>
      <c r="IQO446" s="30"/>
      <c r="IQP446" s="30"/>
      <c r="IQQ446" s="30"/>
      <c r="IQR446" s="30"/>
      <c r="IQS446" s="30"/>
      <c r="IQT446" s="30"/>
      <c r="IQU446" s="30"/>
      <c r="IQV446" s="30"/>
      <c r="IQW446" s="30"/>
      <c r="IQX446" s="30"/>
      <c r="IQY446" s="30"/>
      <c r="IQZ446" s="30"/>
      <c r="IRA446" s="30"/>
      <c r="IRB446" s="30"/>
      <c r="IRC446" s="30"/>
      <c r="IRD446" s="30"/>
      <c r="IRE446" s="30"/>
      <c r="IRF446" s="30"/>
      <c r="IRG446" s="30"/>
      <c r="IRH446" s="30"/>
      <c r="IRI446" s="30"/>
      <c r="IRJ446" s="30"/>
      <c r="IRK446" s="30"/>
      <c r="IRL446" s="30"/>
      <c r="IRM446" s="30"/>
      <c r="IRN446" s="30"/>
      <c r="IRO446" s="30"/>
      <c r="IRP446" s="30"/>
      <c r="IRQ446" s="30"/>
      <c r="IRR446" s="30"/>
      <c r="IRS446" s="30"/>
      <c r="IRT446" s="30"/>
      <c r="IRU446" s="30"/>
      <c r="IRV446" s="30"/>
      <c r="IRW446" s="30"/>
      <c r="IRX446" s="30"/>
      <c r="IRY446" s="30"/>
      <c r="IRZ446" s="30"/>
      <c r="ISA446" s="30"/>
      <c r="ISB446" s="30"/>
      <c r="ISC446" s="30"/>
      <c r="ISD446" s="30"/>
      <c r="ISE446" s="30"/>
      <c r="ISF446" s="30"/>
      <c r="ISG446" s="30"/>
      <c r="ISH446" s="30"/>
      <c r="ISI446" s="30"/>
      <c r="ISJ446" s="30"/>
      <c r="ISK446" s="30"/>
      <c r="ISL446" s="30"/>
      <c r="ISM446" s="30"/>
      <c r="ISN446" s="30"/>
      <c r="ISO446" s="30"/>
      <c r="ISP446" s="30"/>
      <c r="ISQ446" s="30"/>
      <c r="ISR446" s="30"/>
      <c r="ISS446" s="30"/>
      <c r="IST446" s="30"/>
      <c r="ISU446" s="30"/>
      <c r="ISV446" s="30"/>
      <c r="ISW446" s="30"/>
      <c r="ISX446" s="30"/>
      <c r="ISY446" s="30"/>
      <c r="ISZ446" s="30"/>
      <c r="ITA446" s="30"/>
      <c r="ITB446" s="30"/>
      <c r="ITC446" s="30"/>
      <c r="ITD446" s="30"/>
      <c r="ITE446" s="30"/>
      <c r="ITF446" s="30"/>
      <c r="ITG446" s="30"/>
      <c r="ITH446" s="30"/>
      <c r="ITI446" s="30"/>
      <c r="ITJ446" s="30"/>
      <c r="ITK446" s="30"/>
      <c r="ITL446" s="30"/>
      <c r="ITM446" s="30"/>
      <c r="ITN446" s="30"/>
      <c r="ITO446" s="30"/>
      <c r="ITP446" s="30"/>
      <c r="ITQ446" s="30"/>
      <c r="ITR446" s="30"/>
      <c r="ITS446" s="30"/>
      <c r="ITT446" s="30"/>
      <c r="ITU446" s="30"/>
      <c r="ITV446" s="30"/>
      <c r="ITW446" s="30"/>
      <c r="ITX446" s="30"/>
      <c r="ITY446" s="30"/>
      <c r="ITZ446" s="30"/>
      <c r="IUA446" s="30"/>
      <c r="IUB446" s="30"/>
      <c r="IUC446" s="30"/>
      <c r="IUD446" s="30"/>
      <c r="IUE446" s="30"/>
      <c r="IUF446" s="30"/>
      <c r="IUG446" s="30"/>
      <c r="IUH446" s="30"/>
      <c r="IUI446" s="30"/>
      <c r="IUJ446" s="30"/>
      <c r="IUK446" s="30"/>
      <c r="IUL446" s="30"/>
      <c r="IUM446" s="30"/>
      <c r="IUN446" s="30"/>
      <c r="IUO446" s="30"/>
      <c r="IUP446" s="30"/>
      <c r="IUQ446" s="30"/>
      <c r="IUR446" s="30"/>
      <c r="IUS446" s="30"/>
      <c r="IUT446" s="30"/>
      <c r="IUU446" s="30"/>
      <c r="IUV446" s="30"/>
      <c r="IUW446" s="30"/>
      <c r="IUX446" s="30"/>
      <c r="IUY446" s="30"/>
      <c r="IUZ446" s="30"/>
      <c r="IVA446" s="30"/>
      <c r="IVB446" s="30"/>
      <c r="IVC446" s="30"/>
      <c r="IVD446" s="30"/>
      <c r="IVE446" s="30"/>
      <c r="IVF446" s="30"/>
      <c r="IVG446" s="30"/>
      <c r="IVH446" s="30"/>
      <c r="IVI446" s="30"/>
      <c r="IVJ446" s="30"/>
      <c r="IVK446" s="30"/>
      <c r="IVL446" s="30"/>
      <c r="IVM446" s="30"/>
      <c r="IVN446" s="30"/>
      <c r="IVO446" s="30"/>
      <c r="IVP446" s="30"/>
      <c r="IVQ446" s="30"/>
      <c r="IVR446" s="30"/>
      <c r="IVS446" s="30"/>
      <c r="IVT446" s="30"/>
      <c r="IVU446" s="30"/>
      <c r="IVV446" s="30"/>
      <c r="IVW446" s="30"/>
      <c r="IVX446" s="30"/>
      <c r="IVY446" s="30"/>
      <c r="IVZ446" s="30"/>
      <c r="IWA446" s="30"/>
      <c r="IWB446" s="30"/>
      <c r="IWC446" s="30"/>
      <c r="IWD446" s="30"/>
      <c r="IWE446" s="30"/>
      <c r="IWF446" s="30"/>
      <c r="IWG446" s="30"/>
      <c r="IWH446" s="30"/>
      <c r="IWI446" s="30"/>
      <c r="IWJ446" s="30"/>
      <c r="IWK446" s="30"/>
      <c r="IWL446" s="30"/>
      <c r="IWM446" s="30"/>
      <c r="IWN446" s="30"/>
      <c r="IWO446" s="30"/>
      <c r="IWP446" s="30"/>
      <c r="IWQ446" s="30"/>
      <c r="IWR446" s="30"/>
      <c r="IWS446" s="30"/>
      <c r="IWT446" s="30"/>
      <c r="IWU446" s="30"/>
      <c r="IWV446" s="30"/>
      <c r="IWW446" s="30"/>
      <c r="IWX446" s="30"/>
      <c r="IWY446" s="30"/>
      <c r="IWZ446" s="30"/>
      <c r="IXA446" s="30"/>
      <c r="IXB446" s="30"/>
      <c r="IXC446" s="30"/>
      <c r="IXD446" s="30"/>
      <c r="IXE446" s="30"/>
      <c r="IXF446" s="30"/>
      <c r="IXG446" s="30"/>
      <c r="IXH446" s="30"/>
      <c r="IXI446" s="30"/>
      <c r="IXJ446" s="30"/>
      <c r="IXK446" s="30"/>
      <c r="IXL446" s="30"/>
      <c r="IXM446" s="30"/>
      <c r="IXN446" s="30"/>
      <c r="IXO446" s="30"/>
      <c r="IXP446" s="30"/>
      <c r="IXQ446" s="30"/>
      <c r="IXR446" s="30"/>
      <c r="IXS446" s="30"/>
      <c r="IXT446" s="30"/>
      <c r="IXU446" s="30"/>
      <c r="IXV446" s="30"/>
      <c r="IXW446" s="30"/>
      <c r="IXX446" s="30"/>
      <c r="IXY446" s="30"/>
      <c r="IXZ446" s="30"/>
      <c r="IYA446" s="30"/>
      <c r="IYB446" s="30"/>
      <c r="IYC446" s="30"/>
      <c r="IYD446" s="30"/>
      <c r="IYE446" s="30"/>
      <c r="IYF446" s="30"/>
      <c r="IYG446" s="30"/>
      <c r="IYH446" s="30"/>
      <c r="IYI446" s="30"/>
      <c r="IYJ446" s="30"/>
      <c r="IYK446" s="30"/>
      <c r="IYL446" s="30"/>
      <c r="IYM446" s="30"/>
      <c r="IYN446" s="30"/>
      <c r="IYO446" s="30"/>
      <c r="IYP446" s="30"/>
      <c r="IYQ446" s="30"/>
      <c r="IYR446" s="30"/>
      <c r="IYS446" s="30"/>
      <c r="IYT446" s="30"/>
      <c r="IYU446" s="30"/>
      <c r="IYV446" s="30"/>
      <c r="IYW446" s="30"/>
      <c r="IYX446" s="30"/>
      <c r="IYY446" s="30"/>
      <c r="IYZ446" s="30"/>
      <c r="IZA446" s="30"/>
      <c r="IZB446" s="30"/>
      <c r="IZC446" s="30"/>
      <c r="IZD446" s="30"/>
      <c r="IZE446" s="30"/>
      <c r="IZF446" s="30"/>
      <c r="IZG446" s="30"/>
      <c r="IZH446" s="30"/>
      <c r="IZI446" s="30"/>
      <c r="IZJ446" s="30"/>
      <c r="IZK446" s="30"/>
      <c r="IZL446" s="30"/>
      <c r="IZM446" s="30"/>
      <c r="IZN446" s="30"/>
      <c r="IZO446" s="30"/>
      <c r="IZP446" s="30"/>
      <c r="IZQ446" s="30"/>
      <c r="IZR446" s="30"/>
      <c r="IZS446" s="30"/>
      <c r="IZT446" s="30"/>
      <c r="IZU446" s="30"/>
      <c r="IZV446" s="30"/>
      <c r="IZW446" s="30"/>
      <c r="IZX446" s="30"/>
      <c r="IZY446" s="30"/>
      <c r="IZZ446" s="30"/>
      <c r="JAA446" s="30"/>
      <c r="JAB446" s="30"/>
      <c r="JAC446" s="30"/>
      <c r="JAD446" s="30"/>
      <c r="JAE446" s="30"/>
      <c r="JAF446" s="30"/>
      <c r="JAG446" s="30"/>
      <c r="JAH446" s="30"/>
      <c r="JAI446" s="30"/>
      <c r="JAJ446" s="30"/>
      <c r="JAK446" s="30"/>
      <c r="JAL446" s="30"/>
      <c r="JAM446" s="30"/>
      <c r="JAN446" s="30"/>
      <c r="JAO446" s="30"/>
      <c r="JAP446" s="30"/>
      <c r="JAQ446" s="30"/>
      <c r="JAR446" s="30"/>
      <c r="JAS446" s="30"/>
      <c r="JAT446" s="30"/>
      <c r="JAU446" s="30"/>
      <c r="JAV446" s="30"/>
      <c r="JAW446" s="30"/>
      <c r="JAX446" s="30"/>
      <c r="JAY446" s="30"/>
      <c r="JAZ446" s="30"/>
      <c r="JBA446" s="30"/>
      <c r="JBB446" s="30"/>
      <c r="JBC446" s="30"/>
      <c r="JBD446" s="30"/>
      <c r="JBE446" s="30"/>
      <c r="JBF446" s="30"/>
      <c r="JBG446" s="30"/>
      <c r="JBH446" s="30"/>
      <c r="JBI446" s="30"/>
      <c r="JBJ446" s="30"/>
      <c r="JBK446" s="30"/>
      <c r="JBL446" s="30"/>
      <c r="JBM446" s="30"/>
      <c r="JBN446" s="30"/>
      <c r="JBO446" s="30"/>
      <c r="JBP446" s="30"/>
      <c r="JBQ446" s="30"/>
      <c r="JBR446" s="30"/>
      <c r="JBS446" s="30"/>
      <c r="JBT446" s="30"/>
      <c r="JBU446" s="30"/>
      <c r="JBV446" s="30"/>
      <c r="JBW446" s="30"/>
      <c r="JBX446" s="30"/>
      <c r="JBY446" s="30"/>
      <c r="JBZ446" s="30"/>
      <c r="JCA446" s="30"/>
      <c r="JCB446" s="30"/>
      <c r="JCC446" s="30"/>
      <c r="JCD446" s="30"/>
      <c r="JCE446" s="30"/>
      <c r="JCF446" s="30"/>
      <c r="JCG446" s="30"/>
      <c r="JCH446" s="30"/>
      <c r="JCI446" s="30"/>
      <c r="JCJ446" s="30"/>
      <c r="JCK446" s="30"/>
      <c r="JCL446" s="30"/>
      <c r="JCM446" s="30"/>
      <c r="JCN446" s="30"/>
      <c r="JCO446" s="30"/>
      <c r="JCP446" s="30"/>
      <c r="JCQ446" s="30"/>
      <c r="JCR446" s="30"/>
      <c r="JCS446" s="30"/>
      <c r="JCT446" s="30"/>
      <c r="JCU446" s="30"/>
      <c r="JCV446" s="30"/>
      <c r="JCW446" s="30"/>
      <c r="JCX446" s="30"/>
      <c r="JCY446" s="30"/>
      <c r="JCZ446" s="30"/>
      <c r="JDA446" s="30"/>
      <c r="JDB446" s="30"/>
      <c r="JDC446" s="30"/>
      <c r="JDD446" s="30"/>
      <c r="JDE446" s="30"/>
      <c r="JDF446" s="30"/>
      <c r="JDG446" s="30"/>
      <c r="JDH446" s="30"/>
      <c r="JDI446" s="30"/>
      <c r="JDJ446" s="30"/>
      <c r="JDK446" s="30"/>
      <c r="JDL446" s="30"/>
      <c r="JDM446" s="30"/>
      <c r="JDN446" s="30"/>
      <c r="JDO446" s="30"/>
      <c r="JDP446" s="30"/>
      <c r="JDQ446" s="30"/>
      <c r="JDR446" s="30"/>
      <c r="JDS446" s="30"/>
      <c r="JDT446" s="30"/>
      <c r="JDU446" s="30"/>
      <c r="JDV446" s="30"/>
      <c r="JDW446" s="30"/>
      <c r="JDX446" s="30"/>
      <c r="JDY446" s="30"/>
      <c r="JDZ446" s="30"/>
      <c r="JEA446" s="30"/>
      <c r="JEB446" s="30"/>
      <c r="JEC446" s="30"/>
      <c r="JED446" s="30"/>
      <c r="JEE446" s="30"/>
      <c r="JEF446" s="30"/>
      <c r="JEG446" s="30"/>
      <c r="JEH446" s="30"/>
      <c r="JEI446" s="30"/>
      <c r="JEJ446" s="30"/>
      <c r="JEK446" s="30"/>
      <c r="JEL446" s="30"/>
      <c r="JEM446" s="30"/>
      <c r="JEN446" s="30"/>
      <c r="JEO446" s="30"/>
      <c r="JEP446" s="30"/>
      <c r="JEQ446" s="30"/>
      <c r="JER446" s="30"/>
      <c r="JES446" s="30"/>
      <c r="JET446" s="30"/>
      <c r="JEU446" s="30"/>
      <c r="JEV446" s="30"/>
      <c r="JEW446" s="30"/>
      <c r="JEX446" s="30"/>
      <c r="JEY446" s="30"/>
      <c r="JEZ446" s="30"/>
      <c r="JFA446" s="30"/>
      <c r="JFB446" s="30"/>
      <c r="JFC446" s="30"/>
      <c r="JFD446" s="30"/>
      <c r="JFE446" s="30"/>
      <c r="JFF446" s="30"/>
      <c r="JFG446" s="30"/>
      <c r="JFH446" s="30"/>
      <c r="JFI446" s="30"/>
      <c r="JFJ446" s="30"/>
      <c r="JFK446" s="30"/>
      <c r="JFL446" s="30"/>
      <c r="JFM446" s="30"/>
      <c r="JFN446" s="30"/>
      <c r="JFO446" s="30"/>
      <c r="JFP446" s="30"/>
      <c r="JFQ446" s="30"/>
      <c r="JFR446" s="30"/>
      <c r="JFS446" s="30"/>
      <c r="JFT446" s="30"/>
      <c r="JFU446" s="30"/>
      <c r="JFV446" s="30"/>
      <c r="JFW446" s="30"/>
      <c r="JFX446" s="30"/>
      <c r="JFY446" s="30"/>
      <c r="JFZ446" s="30"/>
      <c r="JGA446" s="30"/>
      <c r="JGB446" s="30"/>
      <c r="JGC446" s="30"/>
      <c r="JGD446" s="30"/>
      <c r="JGE446" s="30"/>
      <c r="JGF446" s="30"/>
      <c r="JGG446" s="30"/>
      <c r="JGH446" s="30"/>
      <c r="JGI446" s="30"/>
      <c r="JGJ446" s="30"/>
      <c r="JGK446" s="30"/>
      <c r="JGL446" s="30"/>
      <c r="JGM446" s="30"/>
      <c r="JGN446" s="30"/>
      <c r="JGO446" s="30"/>
      <c r="JGP446" s="30"/>
      <c r="JGQ446" s="30"/>
      <c r="JGR446" s="30"/>
      <c r="JGS446" s="30"/>
      <c r="JGT446" s="30"/>
      <c r="JGU446" s="30"/>
      <c r="JGV446" s="30"/>
      <c r="JGW446" s="30"/>
      <c r="JGX446" s="30"/>
      <c r="JGY446" s="30"/>
      <c r="JGZ446" s="30"/>
      <c r="JHA446" s="30"/>
      <c r="JHB446" s="30"/>
      <c r="JHC446" s="30"/>
      <c r="JHD446" s="30"/>
      <c r="JHE446" s="30"/>
      <c r="JHF446" s="30"/>
      <c r="JHG446" s="30"/>
      <c r="JHH446" s="30"/>
      <c r="JHI446" s="30"/>
      <c r="JHJ446" s="30"/>
      <c r="JHK446" s="30"/>
      <c r="JHL446" s="30"/>
      <c r="JHM446" s="30"/>
      <c r="JHN446" s="30"/>
      <c r="JHO446" s="30"/>
      <c r="JHP446" s="30"/>
      <c r="JHQ446" s="30"/>
      <c r="JHR446" s="30"/>
      <c r="JHS446" s="30"/>
      <c r="JHT446" s="30"/>
      <c r="JHU446" s="30"/>
      <c r="JHV446" s="30"/>
      <c r="JHW446" s="30"/>
      <c r="JHX446" s="30"/>
      <c r="JHY446" s="30"/>
      <c r="JHZ446" s="30"/>
      <c r="JIA446" s="30"/>
      <c r="JIB446" s="30"/>
      <c r="JIC446" s="30"/>
      <c r="JID446" s="30"/>
      <c r="JIE446" s="30"/>
      <c r="JIF446" s="30"/>
      <c r="JIG446" s="30"/>
      <c r="JIH446" s="30"/>
      <c r="JII446" s="30"/>
      <c r="JIJ446" s="30"/>
      <c r="JIK446" s="30"/>
      <c r="JIL446" s="30"/>
      <c r="JIM446" s="30"/>
      <c r="JIN446" s="30"/>
      <c r="JIO446" s="30"/>
      <c r="JIP446" s="30"/>
      <c r="JIQ446" s="30"/>
      <c r="JIR446" s="30"/>
      <c r="JIS446" s="30"/>
      <c r="JIT446" s="30"/>
      <c r="JIU446" s="30"/>
      <c r="JIV446" s="30"/>
      <c r="JIW446" s="30"/>
      <c r="JIX446" s="30"/>
      <c r="JIY446" s="30"/>
      <c r="JIZ446" s="30"/>
      <c r="JJA446" s="30"/>
      <c r="JJB446" s="30"/>
      <c r="JJC446" s="30"/>
      <c r="JJD446" s="30"/>
      <c r="JJE446" s="30"/>
      <c r="JJF446" s="30"/>
      <c r="JJG446" s="30"/>
      <c r="JJH446" s="30"/>
      <c r="JJI446" s="30"/>
      <c r="JJJ446" s="30"/>
      <c r="JJK446" s="30"/>
      <c r="JJL446" s="30"/>
      <c r="JJM446" s="30"/>
      <c r="JJN446" s="30"/>
      <c r="JJO446" s="30"/>
      <c r="JJP446" s="30"/>
      <c r="JJQ446" s="30"/>
      <c r="JJR446" s="30"/>
      <c r="JJS446" s="30"/>
      <c r="JJT446" s="30"/>
      <c r="JJU446" s="30"/>
      <c r="JJV446" s="30"/>
      <c r="JJW446" s="30"/>
      <c r="JJX446" s="30"/>
      <c r="JJY446" s="30"/>
      <c r="JJZ446" s="30"/>
      <c r="JKA446" s="30"/>
      <c r="JKB446" s="30"/>
      <c r="JKC446" s="30"/>
      <c r="JKD446" s="30"/>
      <c r="JKE446" s="30"/>
      <c r="JKF446" s="30"/>
      <c r="JKG446" s="30"/>
      <c r="JKH446" s="30"/>
      <c r="JKI446" s="30"/>
      <c r="JKJ446" s="30"/>
      <c r="JKK446" s="30"/>
      <c r="JKL446" s="30"/>
      <c r="JKM446" s="30"/>
      <c r="JKN446" s="30"/>
      <c r="JKO446" s="30"/>
      <c r="JKP446" s="30"/>
      <c r="JKQ446" s="30"/>
      <c r="JKR446" s="30"/>
      <c r="JKS446" s="30"/>
      <c r="JKT446" s="30"/>
      <c r="JKU446" s="30"/>
      <c r="JKV446" s="30"/>
      <c r="JKW446" s="30"/>
      <c r="JKX446" s="30"/>
      <c r="JKY446" s="30"/>
      <c r="JKZ446" s="30"/>
      <c r="JLA446" s="30"/>
      <c r="JLB446" s="30"/>
      <c r="JLC446" s="30"/>
      <c r="JLD446" s="30"/>
      <c r="JLE446" s="30"/>
      <c r="JLF446" s="30"/>
      <c r="JLG446" s="30"/>
      <c r="JLH446" s="30"/>
      <c r="JLI446" s="30"/>
      <c r="JLJ446" s="30"/>
      <c r="JLK446" s="30"/>
      <c r="JLL446" s="30"/>
      <c r="JLM446" s="30"/>
      <c r="JLN446" s="30"/>
      <c r="JLO446" s="30"/>
      <c r="JLP446" s="30"/>
      <c r="JLQ446" s="30"/>
      <c r="JLR446" s="30"/>
      <c r="JLS446" s="30"/>
      <c r="JLT446" s="30"/>
      <c r="JLU446" s="30"/>
      <c r="JLV446" s="30"/>
      <c r="JLW446" s="30"/>
      <c r="JLX446" s="30"/>
      <c r="JLY446" s="30"/>
      <c r="JLZ446" s="30"/>
      <c r="JMA446" s="30"/>
      <c r="JMB446" s="30"/>
      <c r="JMC446" s="30"/>
      <c r="JMD446" s="30"/>
      <c r="JME446" s="30"/>
      <c r="JMF446" s="30"/>
      <c r="JMG446" s="30"/>
      <c r="JMH446" s="30"/>
      <c r="JMI446" s="30"/>
      <c r="JMJ446" s="30"/>
      <c r="JMK446" s="30"/>
      <c r="JML446" s="30"/>
      <c r="JMM446" s="30"/>
      <c r="JMN446" s="30"/>
      <c r="JMO446" s="30"/>
      <c r="JMP446" s="30"/>
      <c r="JMQ446" s="30"/>
      <c r="JMR446" s="30"/>
      <c r="JMS446" s="30"/>
      <c r="JMT446" s="30"/>
      <c r="JMU446" s="30"/>
      <c r="JMV446" s="30"/>
      <c r="JMW446" s="30"/>
      <c r="JMX446" s="30"/>
      <c r="JMY446" s="30"/>
      <c r="JMZ446" s="30"/>
      <c r="JNA446" s="30"/>
      <c r="JNB446" s="30"/>
      <c r="JNC446" s="30"/>
      <c r="JND446" s="30"/>
      <c r="JNE446" s="30"/>
      <c r="JNF446" s="30"/>
      <c r="JNG446" s="30"/>
      <c r="JNH446" s="30"/>
      <c r="JNI446" s="30"/>
      <c r="JNJ446" s="30"/>
      <c r="JNK446" s="30"/>
      <c r="JNL446" s="30"/>
      <c r="JNM446" s="30"/>
      <c r="JNN446" s="30"/>
      <c r="JNO446" s="30"/>
      <c r="JNP446" s="30"/>
      <c r="JNQ446" s="30"/>
      <c r="JNR446" s="30"/>
      <c r="JNS446" s="30"/>
      <c r="JNT446" s="30"/>
      <c r="JNU446" s="30"/>
      <c r="JNV446" s="30"/>
      <c r="JNW446" s="30"/>
      <c r="JNX446" s="30"/>
      <c r="JNY446" s="30"/>
      <c r="JNZ446" s="30"/>
      <c r="JOA446" s="30"/>
      <c r="JOB446" s="30"/>
      <c r="JOC446" s="30"/>
      <c r="JOD446" s="30"/>
      <c r="JOE446" s="30"/>
      <c r="JOF446" s="30"/>
      <c r="JOG446" s="30"/>
      <c r="JOH446" s="30"/>
      <c r="JOI446" s="30"/>
      <c r="JOJ446" s="30"/>
      <c r="JOK446" s="30"/>
      <c r="JOL446" s="30"/>
      <c r="JOM446" s="30"/>
      <c r="JON446" s="30"/>
      <c r="JOO446" s="30"/>
      <c r="JOP446" s="30"/>
      <c r="JOQ446" s="30"/>
      <c r="JOR446" s="30"/>
      <c r="JOS446" s="30"/>
      <c r="JOT446" s="30"/>
      <c r="JOU446" s="30"/>
      <c r="JOV446" s="30"/>
      <c r="JOW446" s="30"/>
      <c r="JOX446" s="30"/>
      <c r="JOY446" s="30"/>
      <c r="JOZ446" s="30"/>
      <c r="JPA446" s="30"/>
      <c r="JPB446" s="30"/>
      <c r="JPC446" s="30"/>
      <c r="JPD446" s="30"/>
      <c r="JPE446" s="30"/>
      <c r="JPF446" s="30"/>
      <c r="JPG446" s="30"/>
      <c r="JPH446" s="30"/>
      <c r="JPI446" s="30"/>
      <c r="JPJ446" s="30"/>
      <c r="JPK446" s="30"/>
      <c r="JPL446" s="30"/>
      <c r="JPM446" s="30"/>
      <c r="JPN446" s="30"/>
      <c r="JPO446" s="30"/>
      <c r="JPP446" s="30"/>
      <c r="JPQ446" s="30"/>
      <c r="JPR446" s="30"/>
      <c r="JPS446" s="30"/>
      <c r="JPT446" s="30"/>
      <c r="JPU446" s="30"/>
      <c r="JPV446" s="30"/>
      <c r="JPW446" s="30"/>
      <c r="JPX446" s="30"/>
      <c r="JPY446" s="30"/>
      <c r="JPZ446" s="30"/>
      <c r="JQA446" s="30"/>
      <c r="JQB446" s="30"/>
      <c r="JQC446" s="30"/>
      <c r="JQD446" s="30"/>
      <c r="JQE446" s="30"/>
      <c r="JQF446" s="30"/>
      <c r="JQG446" s="30"/>
      <c r="JQH446" s="30"/>
      <c r="JQI446" s="30"/>
      <c r="JQJ446" s="30"/>
      <c r="JQK446" s="30"/>
      <c r="JQL446" s="30"/>
      <c r="JQM446" s="30"/>
      <c r="JQN446" s="30"/>
      <c r="JQO446" s="30"/>
      <c r="JQP446" s="30"/>
      <c r="JQQ446" s="30"/>
      <c r="JQR446" s="30"/>
      <c r="JQS446" s="30"/>
      <c r="JQT446" s="30"/>
      <c r="JQU446" s="30"/>
      <c r="JQV446" s="30"/>
      <c r="JQW446" s="30"/>
      <c r="JQX446" s="30"/>
      <c r="JQY446" s="30"/>
      <c r="JQZ446" s="30"/>
      <c r="JRA446" s="30"/>
      <c r="JRB446" s="30"/>
      <c r="JRC446" s="30"/>
      <c r="JRD446" s="30"/>
      <c r="JRE446" s="30"/>
      <c r="JRF446" s="30"/>
      <c r="JRG446" s="30"/>
      <c r="JRH446" s="30"/>
      <c r="JRI446" s="30"/>
      <c r="JRJ446" s="30"/>
      <c r="JRK446" s="30"/>
      <c r="JRL446" s="30"/>
      <c r="JRM446" s="30"/>
      <c r="JRN446" s="30"/>
      <c r="JRO446" s="30"/>
      <c r="JRP446" s="30"/>
      <c r="JRQ446" s="30"/>
      <c r="JRR446" s="30"/>
      <c r="JRS446" s="30"/>
      <c r="JRT446" s="30"/>
      <c r="JRU446" s="30"/>
      <c r="JRV446" s="30"/>
      <c r="JRW446" s="30"/>
      <c r="JRX446" s="30"/>
      <c r="JRY446" s="30"/>
      <c r="JRZ446" s="30"/>
      <c r="JSA446" s="30"/>
      <c r="JSB446" s="30"/>
      <c r="JSC446" s="30"/>
      <c r="JSD446" s="30"/>
      <c r="JSE446" s="30"/>
      <c r="JSF446" s="30"/>
      <c r="JSG446" s="30"/>
      <c r="JSH446" s="30"/>
      <c r="JSI446" s="30"/>
      <c r="JSJ446" s="30"/>
      <c r="JSK446" s="30"/>
      <c r="JSL446" s="30"/>
      <c r="JSM446" s="30"/>
      <c r="JSN446" s="30"/>
      <c r="JSO446" s="30"/>
      <c r="JSP446" s="30"/>
      <c r="JSQ446" s="30"/>
      <c r="JSR446" s="30"/>
      <c r="JSS446" s="30"/>
      <c r="JST446" s="30"/>
      <c r="JSU446" s="30"/>
      <c r="JSV446" s="30"/>
      <c r="JSW446" s="30"/>
      <c r="JSX446" s="30"/>
      <c r="JSY446" s="30"/>
      <c r="JSZ446" s="30"/>
      <c r="JTA446" s="30"/>
      <c r="JTB446" s="30"/>
      <c r="JTC446" s="30"/>
      <c r="JTD446" s="30"/>
      <c r="JTE446" s="30"/>
      <c r="JTF446" s="30"/>
      <c r="JTG446" s="30"/>
      <c r="JTH446" s="30"/>
      <c r="JTI446" s="30"/>
      <c r="JTJ446" s="30"/>
      <c r="JTK446" s="30"/>
      <c r="JTL446" s="30"/>
      <c r="JTM446" s="30"/>
      <c r="JTN446" s="30"/>
      <c r="JTO446" s="30"/>
      <c r="JTP446" s="30"/>
      <c r="JTQ446" s="30"/>
      <c r="JTR446" s="30"/>
      <c r="JTS446" s="30"/>
      <c r="JTT446" s="30"/>
      <c r="JTU446" s="30"/>
      <c r="JTV446" s="30"/>
      <c r="JTW446" s="30"/>
      <c r="JTX446" s="30"/>
      <c r="JTY446" s="30"/>
      <c r="JTZ446" s="30"/>
      <c r="JUA446" s="30"/>
      <c r="JUB446" s="30"/>
      <c r="JUC446" s="30"/>
      <c r="JUD446" s="30"/>
      <c r="JUE446" s="30"/>
      <c r="JUF446" s="30"/>
      <c r="JUG446" s="30"/>
      <c r="JUH446" s="30"/>
      <c r="JUI446" s="30"/>
      <c r="JUJ446" s="30"/>
      <c r="JUK446" s="30"/>
      <c r="JUL446" s="30"/>
      <c r="JUM446" s="30"/>
      <c r="JUN446" s="30"/>
      <c r="JUO446" s="30"/>
      <c r="JUP446" s="30"/>
      <c r="JUQ446" s="30"/>
      <c r="JUR446" s="30"/>
      <c r="JUS446" s="30"/>
      <c r="JUT446" s="30"/>
      <c r="JUU446" s="30"/>
      <c r="JUV446" s="30"/>
      <c r="JUW446" s="30"/>
      <c r="JUX446" s="30"/>
      <c r="JUY446" s="30"/>
      <c r="JUZ446" s="30"/>
      <c r="JVA446" s="30"/>
      <c r="JVB446" s="30"/>
      <c r="JVC446" s="30"/>
      <c r="JVD446" s="30"/>
      <c r="JVE446" s="30"/>
      <c r="JVF446" s="30"/>
      <c r="JVG446" s="30"/>
      <c r="JVH446" s="30"/>
      <c r="JVI446" s="30"/>
      <c r="JVJ446" s="30"/>
      <c r="JVK446" s="30"/>
      <c r="JVL446" s="30"/>
      <c r="JVM446" s="30"/>
      <c r="JVN446" s="30"/>
      <c r="JVO446" s="30"/>
      <c r="JVP446" s="30"/>
      <c r="JVQ446" s="30"/>
      <c r="JVR446" s="30"/>
      <c r="JVS446" s="30"/>
      <c r="JVT446" s="30"/>
      <c r="JVU446" s="30"/>
      <c r="JVV446" s="30"/>
      <c r="JVW446" s="30"/>
      <c r="JVX446" s="30"/>
      <c r="JVY446" s="30"/>
      <c r="JVZ446" s="30"/>
      <c r="JWA446" s="30"/>
      <c r="JWB446" s="30"/>
      <c r="JWC446" s="30"/>
      <c r="JWD446" s="30"/>
      <c r="JWE446" s="30"/>
      <c r="JWF446" s="30"/>
      <c r="JWG446" s="30"/>
      <c r="JWH446" s="30"/>
      <c r="JWI446" s="30"/>
      <c r="JWJ446" s="30"/>
      <c r="JWK446" s="30"/>
      <c r="JWL446" s="30"/>
      <c r="JWM446" s="30"/>
      <c r="JWN446" s="30"/>
      <c r="JWO446" s="30"/>
      <c r="JWP446" s="30"/>
      <c r="JWQ446" s="30"/>
      <c r="JWR446" s="30"/>
      <c r="JWS446" s="30"/>
      <c r="JWT446" s="30"/>
      <c r="JWU446" s="30"/>
      <c r="JWV446" s="30"/>
      <c r="JWW446" s="30"/>
      <c r="JWX446" s="30"/>
      <c r="JWY446" s="30"/>
      <c r="JWZ446" s="30"/>
      <c r="JXA446" s="30"/>
      <c r="JXB446" s="30"/>
      <c r="JXC446" s="30"/>
      <c r="JXD446" s="30"/>
      <c r="JXE446" s="30"/>
      <c r="JXF446" s="30"/>
      <c r="JXG446" s="30"/>
      <c r="JXH446" s="30"/>
      <c r="JXI446" s="30"/>
      <c r="JXJ446" s="30"/>
      <c r="JXK446" s="30"/>
      <c r="JXL446" s="30"/>
      <c r="JXM446" s="30"/>
      <c r="JXN446" s="30"/>
      <c r="JXO446" s="30"/>
      <c r="JXP446" s="30"/>
      <c r="JXQ446" s="30"/>
      <c r="JXR446" s="30"/>
      <c r="JXS446" s="30"/>
      <c r="JXT446" s="30"/>
      <c r="JXU446" s="30"/>
      <c r="JXV446" s="30"/>
      <c r="JXW446" s="30"/>
      <c r="JXX446" s="30"/>
      <c r="JXY446" s="30"/>
      <c r="JXZ446" s="30"/>
      <c r="JYA446" s="30"/>
      <c r="JYB446" s="30"/>
      <c r="JYC446" s="30"/>
      <c r="JYD446" s="30"/>
      <c r="JYE446" s="30"/>
      <c r="JYF446" s="30"/>
      <c r="JYG446" s="30"/>
      <c r="JYH446" s="30"/>
      <c r="JYI446" s="30"/>
      <c r="JYJ446" s="30"/>
      <c r="JYK446" s="30"/>
      <c r="JYL446" s="30"/>
      <c r="JYM446" s="30"/>
      <c r="JYN446" s="30"/>
      <c r="JYO446" s="30"/>
      <c r="JYP446" s="30"/>
      <c r="JYQ446" s="30"/>
      <c r="JYR446" s="30"/>
      <c r="JYS446" s="30"/>
      <c r="JYT446" s="30"/>
      <c r="JYU446" s="30"/>
      <c r="JYV446" s="30"/>
      <c r="JYW446" s="30"/>
      <c r="JYX446" s="30"/>
      <c r="JYY446" s="30"/>
      <c r="JYZ446" s="30"/>
      <c r="JZA446" s="30"/>
      <c r="JZB446" s="30"/>
      <c r="JZC446" s="30"/>
      <c r="JZD446" s="30"/>
      <c r="JZE446" s="30"/>
      <c r="JZF446" s="30"/>
      <c r="JZG446" s="30"/>
      <c r="JZH446" s="30"/>
      <c r="JZI446" s="30"/>
      <c r="JZJ446" s="30"/>
      <c r="JZK446" s="30"/>
      <c r="JZL446" s="30"/>
      <c r="JZM446" s="30"/>
      <c r="JZN446" s="30"/>
      <c r="JZO446" s="30"/>
      <c r="JZP446" s="30"/>
      <c r="JZQ446" s="30"/>
      <c r="JZR446" s="30"/>
      <c r="JZS446" s="30"/>
      <c r="JZT446" s="30"/>
      <c r="JZU446" s="30"/>
      <c r="JZV446" s="30"/>
      <c r="JZW446" s="30"/>
      <c r="JZX446" s="30"/>
      <c r="JZY446" s="30"/>
      <c r="JZZ446" s="30"/>
      <c r="KAA446" s="30"/>
      <c r="KAB446" s="30"/>
      <c r="KAC446" s="30"/>
      <c r="KAD446" s="30"/>
      <c r="KAE446" s="30"/>
      <c r="KAF446" s="30"/>
      <c r="KAG446" s="30"/>
      <c r="KAH446" s="30"/>
      <c r="KAI446" s="30"/>
      <c r="KAJ446" s="30"/>
      <c r="KAK446" s="30"/>
      <c r="KAL446" s="30"/>
      <c r="KAM446" s="30"/>
      <c r="KAN446" s="30"/>
      <c r="KAO446" s="30"/>
      <c r="KAP446" s="30"/>
      <c r="KAQ446" s="30"/>
      <c r="KAR446" s="30"/>
      <c r="KAS446" s="30"/>
      <c r="KAT446" s="30"/>
      <c r="KAU446" s="30"/>
      <c r="KAV446" s="30"/>
      <c r="KAW446" s="30"/>
      <c r="KAX446" s="30"/>
      <c r="KAY446" s="30"/>
      <c r="KAZ446" s="30"/>
      <c r="KBA446" s="30"/>
      <c r="KBB446" s="30"/>
      <c r="KBC446" s="30"/>
      <c r="KBD446" s="30"/>
      <c r="KBE446" s="30"/>
      <c r="KBF446" s="30"/>
      <c r="KBG446" s="30"/>
      <c r="KBH446" s="30"/>
      <c r="KBI446" s="30"/>
      <c r="KBJ446" s="30"/>
      <c r="KBK446" s="30"/>
      <c r="KBL446" s="30"/>
      <c r="KBM446" s="30"/>
      <c r="KBN446" s="30"/>
      <c r="KBO446" s="30"/>
      <c r="KBP446" s="30"/>
      <c r="KBQ446" s="30"/>
      <c r="KBR446" s="30"/>
      <c r="KBS446" s="30"/>
      <c r="KBT446" s="30"/>
      <c r="KBU446" s="30"/>
      <c r="KBV446" s="30"/>
      <c r="KBW446" s="30"/>
      <c r="KBX446" s="30"/>
      <c r="KBY446" s="30"/>
      <c r="KBZ446" s="30"/>
      <c r="KCA446" s="30"/>
      <c r="KCB446" s="30"/>
      <c r="KCC446" s="30"/>
      <c r="KCD446" s="30"/>
      <c r="KCE446" s="30"/>
      <c r="KCF446" s="30"/>
      <c r="KCG446" s="30"/>
      <c r="KCH446" s="30"/>
      <c r="KCI446" s="30"/>
      <c r="KCJ446" s="30"/>
      <c r="KCK446" s="30"/>
      <c r="KCL446" s="30"/>
      <c r="KCM446" s="30"/>
      <c r="KCN446" s="30"/>
      <c r="KCO446" s="30"/>
      <c r="KCP446" s="30"/>
      <c r="KCQ446" s="30"/>
      <c r="KCR446" s="30"/>
      <c r="KCS446" s="30"/>
      <c r="KCT446" s="30"/>
      <c r="KCU446" s="30"/>
      <c r="KCV446" s="30"/>
      <c r="KCW446" s="30"/>
      <c r="KCX446" s="30"/>
      <c r="KCY446" s="30"/>
      <c r="KCZ446" s="30"/>
      <c r="KDA446" s="30"/>
      <c r="KDB446" s="30"/>
      <c r="KDC446" s="30"/>
      <c r="KDD446" s="30"/>
      <c r="KDE446" s="30"/>
      <c r="KDF446" s="30"/>
      <c r="KDG446" s="30"/>
      <c r="KDH446" s="30"/>
      <c r="KDI446" s="30"/>
      <c r="KDJ446" s="30"/>
      <c r="KDK446" s="30"/>
      <c r="KDL446" s="30"/>
      <c r="KDM446" s="30"/>
      <c r="KDN446" s="30"/>
      <c r="KDO446" s="30"/>
      <c r="KDP446" s="30"/>
      <c r="KDQ446" s="30"/>
      <c r="KDR446" s="30"/>
      <c r="KDS446" s="30"/>
      <c r="KDT446" s="30"/>
      <c r="KDU446" s="30"/>
      <c r="KDV446" s="30"/>
      <c r="KDW446" s="30"/>
      <c r="KDX446" s="30"/>
      <c r="KDY446" s="30"/>
      <c r="KDZ446" s="30"/>
      <c r="KEA446" s="30"/>
      <c r="KEB446" s="30"/>
      <c r="KEC446" s="30"/>
      <c r="KED446" s="30"/>
      <c r="KEE446" s="30"/>
      <c r="KEF446" s="30"/>
      <c r="KEG446" s="30"/>
      <c r="KEH446" s="30"/>
      <c r="KEI446" s="30"/>
      <c r="KEJ446" s="30"/>
      <c r="KEK446" s="30"/>
      <c r="KEL446" s="30"/>
      <c r="KEM446" s="30"/>
      <c r="KEN446" s="30"/>
      <c r="KEO446" s="30"/>
      <c r="KEP446" s="30"/>
      <c r="KEQ446" s="30"/>
      <c r="KER446" s="30"/>
      <c r="KES446" s="30"/>
      <c r="KET446" s="30"/>
      <c r="KEU446" s="30"/>
      <c r="KEV446" s="30"/>
      <c r="KEW446" s="30"/>
      <c r="KEX446" s="30"/>
      <c r="KEY446" s="30"/>
      <c r="KEZ446" s="30"/>
      <c r="KFA446" s="30"/>
      <c r="KFB446" s="30"/>
      <c r="KFC446" s="30"/>
      <c r="KFD446" s="30"/>
      <c r="KFE446" s="30"/>
      <c r="KFF446" s="30"/>
      <c r="KFG446" s="30"/>
      <c r="KFH446" s="30"/>
      <c r="KFI446" s="30"/>
      <c r="KFJ446" s="30"/>
      <c r="KFK446" s="30"/>
      <c r="KFL446" s="30"/>
      <c r="KFM446" s="30"/>
      <c r="KFN446" s="30"/>
      <c r="KFO446" s="30"/>
      <c r="KFP446" s="30"/>
      <c r="KFQ446" s="30"/>
      <c r="KFR446" s="30"/>
      <c r="KFS446" s="30"/>
      <c r="KFT446" s="30"/>
      <c r="KFU446" s="30"/>
      <c r="KFV446" s="30"/>
      <c r="KFW446" s="30"/>
      <c r="KFX446" s="30"/>
      <c r="KFY446" s="30"/>
      <c r="KFZ446" s="30"/>
      <c r="KGA446" s="30"/>
      <c r="KGB446" s="30"/>
      <c r="KGC446" s="30"/>
      <c r="KGD446" s="30"/>
      <c r="KGE446" s="30"/>
      <c r="KGF446" s="30"/>
      <c r="KGG446" s="30"/>
      <c r="KGH446" s="30"/>
      <c r="KGI446" s="30"/>
      <c r="KGJ446" s="30"/>
      <c r="KGK446" s="30"/>
      <c r="KGL446" s="30"/>
      <c r="KGM446" s="30"/>
      <c r="KGN446" s="30"/>
      <c r="KGO446" s="30"/>
      <c r="KGP446" s="30"/>
      <c r="KGQ446" s="30"/>
      <c r="KGR446" s="30"/>
      <c r="KGS446" s="30"/>
      <c r="KGT446" s="30"/>
      <c r="KGU446" s="30"/>
      <c r="KGV446" s="30"/>
      <c r="KGW446" s="30"/>
      <c r="KGX446" s="30"/>
      <c r="KGY446" s="30"/>
      <c r="KGZ446" s="30"/>
      <c r="KHA446" s="30"/>
      <c r="KHB446" s="30"/>
      <c r="KHC446" s="30"/>
      <c r="KHD446" s="30"/>
      <c r="KHE446" s="30"/>
      <c r="KHF446" s="30"/>
      <c r="KHG446" s="30"/>
      <c r="KHH446" s="30"/>
      <c r="KHI446" s="30"/>
      <c r="KHJ446" s="30"/>
      <c r="KHK446" s="30"/>
      <c r="KHL446" s="30"/>
      <c r="KHM446" s="30"/>
      <c r="KHN446" s="30"/>
      <c r="KHO446" s="30"/>
      <c r="KHP446" s="30"/>
      <c r="KHQ446" s="30"/>
      <c r="KHR446" s="30"/>
      <c r="KHS446" s="30"/>
      <c r="KHT446" s="30"/>
      <c r="KHU446" s="30"/>
      <c r="KHV446" s="30"/>
      <c r="KHW446" s="30"/>
      <c r="KHX446" s="30"/>
      <c r="KHY446" s="30"/>
      <c r="KHZ446" s="30"/>
      <c r="KIA446" s="30"/>
      <c r="KIB446" s="30"/>
      <c r="KIC446" s="30"/>
      <c r="KID446" s="30"/>
      <c r="KIE446" s="30"/>
      <c r="KIF446" s="30"/>
      <c r="KIG446" s="30"/>
      <c r="KIH446" s="30"/>
      <c r="KII446" s="30"/>
      <c r="KIJ446" s="30"/>
      <c r="KIK446" s="30"/>
      <c r="KIL446" s="30"/>
      <c r="KIM446" s="30"/>
      <c r="KIN446" s="30"/>
      <c r="KIO446" s="30"/>
      <c r="KIP446" s="30"/>
      <c r="KIQ446" s="30"/>
      <c r="KIR446" s="30"/>
      <c r="KIS446" s="30"/>
      <c r="KIT446" s="30"/>
      <c r="KIU446" s="30"/>
      <c r="KIV446" s="30"/>
      <c r="KIW446" s="30"/>
      <c r="KIX446" s="30"/>
      <c r="KIY446" s="30"/>
      <c r="KIZ446" s="30"/>
      <c r="KJA446" s="30"/>
      <c r="KJB446" s="30"/>
      <c r="KJC446" s="30"/>
      <c r="KJD446" s="30"/>
      <c r="KJE446" s="30"/>
      <c r="KJF446" s="30"/>
      <c r="KJG446" s="30"/>
      <c r="KJH446" s="30"/>
      <c r="KJI446" s="30"/>
      <c r="KJJ446" s="30"/>
      <c r="KJK446" s="30"/>
      <c r="KJL446" s="30"/>
      <c r="KJM446" s="30"/>
      <c r="KJN446" s="30"/>
      <c r="KJO446" s="30"/>
      <c r="KJP446" s="30"/>
      <c r="KJQ446" s="30"/>
      <c r="KJR446" s="30"/>
      <c r="KJS446" s="30"/>
      <c r="KJT446" s="30"/>
      <c r="KJU446" s="30"/>
      <c r="KJV446" s="30"/>
      <c r="KJW446" s="30"/>
      <c r="KJX446" s="30"/>
      <c r="KJY446" s="30"/>
      <c r="KJZ446" s="30"/>
      <c r="KKA446" s="30"/>
      <c r="KKB446" s="30"/>
      <c r="KKC446" s="30"/>
      <c r="KKD446" s="30"/>
      <c r="KKE446" s="30"/>
      <c r="KKF446" s="30"/>
      <c r="KKG446" s="30"/>
      <c r="KKH446" s="30"/>
      <c r="KKI446" s="30"/>
      <c r="KKJ446" s="30"/>
      <c r="KKK446" s="30"/>
      <c r="KKL446" s="30"/>
      <c r="KKM446" s="30"/>
      <c r="KKN446" s="30"/>
      <c r="KKO446" s="30"/>
      <c r="KKP446" s="30"/>
      <c r="KKQ446" s="30"/>
      <c r="KKR446" s="30"/>
      <c r="KKS446" s="30"/>
      <c r="KKT446" s="30"/>
      <c r="KKU446" s="30"/>
      <c r="KKV446" s="30"/>
      <c r="KKW446" s="30"/>
      <c r="KKX446" s="30"/>
      <c r="KKY446" s="30"/>
      <c r="KKZ446" s="30"/>
      <c r="KLA446" s="30"/>
      <c r="KLB446" s="30"/>
      <c r="KLC446" s="30"/>
      <c r="KLD446" s="30"/>
      <c r="KLE446" s="30"/>
      <c r="KLF446" s="30"/>
      <c r="KLG446" s="30"/>
      <c r="KLH446" s="30"/>
      <c r="KLI446" s="30"/>
      <c r="KLJ446" s="30"/>
      <c r="KLK446" s="30"/>
      <c r="KLL446" s="30"/>
      <c r="KLM446" s="30"/>
      <c r="KLN446" s="30"/>
      <c r="KLO446" s="30"/>
      <c r="KLP446" s="30"/>
      <c r="KLQ446" s="30"/>
      <c r="KLR446" s="30"/>
      <c r="KLS446" s="30"/>
      <c r="KLT446" s="30"/>
      <c r="KLU446" s="30"/>
      <c r="KLV446" s="30"/>
      <c r="KLW446" s="30"/>
      <c r="KLX446" s="30"/>
      <c r="KLY446" s="30"/>
      <c r="KLZ446" s="30"/>
      <c r="KMA446" s="30"/>
      <c r="KMB446" s="30"/>
      <c r="KMC446" s="30"/>
      <c r="KMD446" s="30"/>
      <c r="KME446" s="30"/>
      <c r="KMF446" s="30"/>
      <c r="KMG446" s="30"/>
      <c r="KMH446" s="30"/>
      <c r="KMI446" s="30"/>
      <c r="KMJ446" s="30"/>
      <c r="KMK446" s="30"/>
      <c r="KML446" s="30"/>
      <c r="KMM446" s="30"/>
      <c r="KMN446" s="30"/>
      <c r="KMO446" s="30"/>
      <c r="KMP446" s="30"/>
      <c r="KMQ446" s="30"/>
      <c r="KMR446" s="30"/>
      <c r="KMS446" s="30"/>
      <c r="KMT446" s="30"/>
      <c r="KMU446" s="30"/>
      <c r="KMV446" s="30"/>
      <c r="KMW446" s="30"/>
      <c r="KMX446" s="30"/>
      <c r="KMY446" s="30"/>
      <c r="KMZ446" s="30"/>
      <c r="KNA446" s="30"/>
      <c r="KNB446" s="30"/>
      <c r="KNC446" s="30"/>
      <c r="KND446" s="30"/>
      <c r="KNE446" s="30"/>
      <c r="KNF446" s="30"/>
      <c r="KNG446" s="30"/>
      <c r="KNH446" s="30"/>
      <c r="KNI446" s="30"/>
      <c r="KNJ446" s="30"/>
      <c r="KNK446" s="30"/>
      <c r="KNL446" s="30"/>
      <c r="KNM446" s="30"/>
      <c r="KNN446" s="30"/>
      <c r="KNO446" s="30"/>
      <c r="KNP446" s="30"/>
      <c r="KNQ446" s="30"/>
      <c r="KNR446" s="30"/>
      <c r="KNS446" s="30"/>
      <c r="KNT446" s="30"/>
      <c r="KNU446" s="30"/>
      <c r="KNV446" s="30"/>
      <c r="KNW446" s="30"/>
      <c r="KNX446" s="30"/>
      <c r="KNY446" s="30"/>
      <c r="KNZ446" s="30"/>
      <c r="KOA446" s="30"/>
      <c r="KOB446" s="30"/>
      <c r="KOC446" s="30"/>
      <c r="KOD446" s="30"/>
      <c r="KOE446" s="30"/>
      <c r="KOF446" s="30"/>
      <c r="KOG446" s="30"/>
      <c r="KOH446" s="30"/>
      <c r="KOI446" s="30"/>
      <c r="KOJ446" s="30"/>
      <c r="KOK446" s="30"/>
      <c r="KOL446" s="30"/>
      <c r="KOM446" s="30"/>
      <c r="KON446" s="30"/>
      <c r="KOO446" s="30"/>
      <c r="KOP446" s="30"/>
      <c r="KOQ446" s="30"/>
      <c r="KOR446" s="30"/>
      <c r="KOS446" s="30"/>
      <c r="KOT446" s="30"/>
      <c r="KOU446" s="30"/>
      <c r="KOV446" s="30"/>
      <c r="KOW446" s="30"/>
      <c r="KOX446" s="30"/>
      <c r="KOY446" s="30"/>
      <c r="KOZ446" s="30"/>
      <c r="KPA446" s="30"/>
      <c r="KPB446" s="30"/>
      <c r="KPC446" s="30"/>
      <c r="KPD446" s="30"/>
      <c r="KPE446" s="30"/>
      <c r="KPF446" s="30"/>
      <c r="KPG446" s="30"/>
      <c r="KPH446" s="30"/>
      <c r="KPI446" s="30"/>
      <c r="KPJ446" s="30"/>
      <c r="KPK446" s="30"/>
      <c r="KPL446" s="30"/>
      <c r="KPM446" s="30"/>
      <c r="KPN446" s="30"/>
      <c r="KPO446" s="30"/>
      <c r="KPP446" s="30"/>
      <c r="KPQ446" s="30"/>
      <c r="KPR446" s="30"/>
      <c r="KPS446" s="30"/>
      <c r="KPT446" s="30"/>
      <c r="KPU446" s="30"/>
      <c r="KPV446" s="30"/>
      <c r="KPW446" s="30"/>
      <c r="KPX446" s="30"/>
      <c r="KPY446" s="30"/>
      <c r="KPZ446" s="30"/>
      <c r="KQA446" s="30"/>
      <c r="KQB446" s="30"/>
      <c r="KQC446" s="30"/>
      <c r="KQD446" s="30"/>
      <c r="KQE446" s="30"/>
      <c r="KQF446" s="30"/>
      <c r="KQG446" s="30"/>
      <c r="KQH446" s="30"/>
      <c r="KQI446" s="30"/>
      <c r="KQJ446" s="30"/>
      <c r="KQK446" s="30"/>
      <c r="KQL446" s="30"/>
      <c r="KQM446" s="30"/>
      <c r="KQN446" s="30"/>
      <c r="KQO446" s="30"/>
      <c r="KQP446" s="30"/>
      <c r="KQQ446" s="30"/>
      <c r="KQR446" s="30"/>
      <c r="KQS446" s="30"/>
      <c r="KQT446" s="30"/>
      <c r="KQU446" s="30"/>
      <c r="KQV446" s="30"/>
      <c r="KQW446" s="30"/>
      <c r="KQX446" s="30"/>
      <c r="KQY446" s="30"/>
      <c r="KQZ446" s="30"/>
      <c r="KRA446" s="30"/>
      <c r="KRB446" s="30"/>
      <c r="KRC446" s="30"/>
      <c r="KRD446" s="30"/>
      <c r="KRE446" s="30"/>
      <c r="KRF446" s="30"/>
      <c r="KRG446" s="30"/>
      <c r="KRH446" s="30"/>
      <c r="KRI446" s="30"/>
      <c r="KRJ446" s="30"/>
      <c r="KRK446" s="30"/>
      <c r="KRL446" s="30"/>
      <c r="KRM446" s="30"/>
      <c r="KRN446" s="30"/>
      <c r="KRO446" s="30"/>
      <c r="KRP446" s="30"/>
      <c r="KRQ446" s="30"/>
      <c r="KRR446" s="30"/>
      <c r="KRS446" s="30"/>
      <c r="KRT446" s="30"/>
      <c r="KRU446" s="30"/>
      <c r="KRV446" s="30"/>
      <c r="KRW446" s="30"/>
      <c r="KRX446" s="30"/>
      <c r="KRY446" s="30"/>
      <c r="KRZ446" s="30"/>
      <c r="KSA446" s="30"/>
      <c r="KSB446" s="30"/>
      <c r="KSC446" s="30"/>
      <c r="KSD446" s="30"/>
      <c r="KSE446" s="30"/>
      <c r="KSF446" s="30"/>
      <c r="KSG446" s="30"/>
      <c r="KSH446" s="30"/>
      <c r="KSI446" s="30"/>
      <c r="KSJ446" s="30"/>
      <c r="KSK446" s="30"/>
      <c r="KSL446" s="30"/>
      <c r="KSM446" s="30"/>
      <c r="KSN446" s="30"/>
      <c r="KSO446" s="30"/>
      <c r="KSP446" s="30"/>
      <c r="KSQ446" s="30"/>
      <c r="KSR446" s="30"/>
      <c r="KSS446" s="30"/>
      <c r="KST446" s="30"/>
      <c r="KSU446" s="30"/>
      <c r="KSV446" s="30"/>
      <c r="KSW446" s="30"/>
      <c r="KSX446" s="30"/>
      <c r="KSY446" s="30"/>
      <c r="KSZ446" s="30"/>
      <c r="KTA446" s="30"/>
      <c r="KTB446" s="30"/>
      <c r="KTC446" s="30"/>
      <c r="KTD446" s="30"/>
      <c r="KTE446" s="30"/>
      <c r="KTF446" s="30"/>
      <c r="KTG446" s="30"/>
      <c r="KTH446" s="30"/>
      <c r="KTI446" s="30"/>
      <c r="KTJ446" s="30"/>
      <c r="KTK446" s="30"/>
      <c r="KTL446" s="30"/>
      <c r="KTM446" s="30"/>
      <c r="KTN446" s="30"/>
      <c r="KTO446" s="30"/>
      <c r="KTP446" s="30"/>
      <c r="KTQ446" s="30"/>
      <c r="KTR446" s="30"/>
      <c r="KTS446" s="30"/>
      <c r="KTT446" s="30"/>
      <c r="KTU446" s="30"/>
      <c r="KTV446" s="30"/>
      <c r="KTW446" s="30"/>
      <c r="KTX446" s="30"/>
      <c r="KTY446" s="30"/>
      <c r="KTZ446" s="30"/>
      <c r="KUA446" s="30"/>
      <c r="KUB446" s="30"/>
      <c r="KUC446" s="30"/>
      <c r="KUD446" s="30"/>
      <c r="KUE446" s="30"/>
      <c r="KUF446" s="30"/>
      <c r="KUG446" s="30"/>
      <c r="KUH446" s="30"/>
      <c r="KUI446" s="30"/>
      <c r="KUJ446" s="30"/>
      <c r="KUK446" s="30"/>
      <c r="KUL446" s="30"/>
      <c r="KUM446" s="30"/>
      <c r="KUN446" s="30"/>
      <c r="KUO446" s="30"/>
      <c r="KUP446" s="30"/>
      <c r="KUQ446" s="30"/>
      <c r="KUR446" s="30"/>
      <c r="KUS446" s="30"/>
      <c r="KUT446" s="30"/>
      <c r="KUU446" s="30"/>
      <c r="KUV446" s="30"/>
      <c r="KUW446" s="30"/>
      <c r="KUX446" s="30"/>
      <c r="KUY446" s="30"/>
      <c r="KUZ446" s="30"/>
      <c r="KVA446" s="30"/>
      <c r="KVB446" s="30"/>
      <c r="KVC446" s="30"/>
      <c r="KVD446" s="30"/>
      <c r="KVE446" s="30"/>
      <c r="KVF446" s="30"/>
      <c r="KVG446" s="30"/>
      <c r="KVH446" s="30"/>
      <c r="KVI446" s="30"/>
      <c r="KVJ446" s="30"/>
      <c r="KVK446" s="30"/>
      <c r="KVL446" s="30"/>
      <c r="KVM446" s="30"/>
      <c r="KVN446" s="30"/>
      <c r="KVO446" s="30"/>
      <c r="KVP446" s="30"/>
      <c r="KVQ446" s="30"/>
      <c r="KVR446" s="30"/>
      <c r="KVS446" s="30"/>
      <c r="KVT446" s="30"/>
      <c r="KVU446" s="30"/>
      <c r="KVV446" s="30"/>
      <c r="KVW446" s="30"/>
      <c r="KVX446" s="30"/>
      <c r="KVY446" s="30"/>
      <c r="KVZ446" s="30"/>
      <c r="KWA446" s="30"/>
      <c r="KWB446" s="30"/>
      <c r="KWC446" s="30"/>
      <c r="KWD446" s="30"/>
      <c r="KWE446" s="30"/>
      <c r="KWF446" s="30"/>
      <c r="KWG446" s="30"/>
      <c r="KWH446" s="30"/>
      <c r="KWI446" s="30"/>
      <c r="KWJ446" s="30"/>
      <c r="KWK446" s="30"/>
      <c r="KWL446" s="30"/>
      <c r="KWM446" s="30"/>
      <c r="KWN446" s="30"/>
      <c r="KWO446" s="30"/>
      <c r="KWP446" s="30"/>
      <c r="KWQ446" s="30"/>
      <c r="KWR446" s="30"/>
      <c r="KWS446" s="30"/>
      <c r="KWT446" s="30"/>
      <c r="KWU446" s="30"/>
      <c r="KWV446" s="30"/>
      <c r="KWW446" s="30"/>
      <c r="KWX446" s="30"/>
      <c r="KWY446" s="30"/>
      <c r="KWZ446" s="30"/>
      <c r="KXA446" s="30"/>
      <c r="KXB446" s="30"/>
      <c r="KXC446" s="30"/>
      <c r="KXD446" s="30"/>
      <c r="KXE446" s="30"/>
      <c r="KXF446" s="30"/>
      <c r="KXG446" s="30"/>
      <c r="KXH446" s="30"/>
      <c r="KXI446" s="30"/>
      <c r="KXJ446" s="30"/>
      <c r="KXK446" s="30"/>
      <c r="KXL446" s="30"/>
      <c r="KXM446" s="30"/>
      <c r="KXN446" s="30"/>
      <c r="KXO446" s="30"/>
      <c r="KXP446" s="30"/>
      <c r="KXQ446" s="30"/>
      <c r="KXR446" s="30"/>
      <c r="KXS446" s="30"/>
      <c r="KXT446" s="30"/>
      <c r="KXU446" s="30"/>
      <c r="KXV446" s="30"/>
      <c r="KXW446" s="30"/>
      <c r="KXX446" s="30"/>
      <c r="KXY446" s="30"/>
      <c r="KXZ446" s="30"/>
      <c r="KYA446" s="30"/>
      <c r="KYB446" s="30"/>
      <c r="KYC446" s="30"/>
      <c r="KYD446" s="30"/>
      <c r="KYE446" s="30"/>
      <c r="KYF446" s="30"/>
      <c r="KYG446" s="30"/>
      <c r="KYH446" s="30"/>
      <c r="KYI446" s="30"/>
      <c r="KYJ446" s="30"/>
      <c r="KYK446" s="30"/>
      <c r="KYL446" s="30"/>
      <c r="KYM446" s="30"/>
      <c r="KYN446" s="30"/>
      <c r="KYO446" s="30"/>
      <c r="KYP446" s="30"/>
      <c r="KYQ446" s="30"/>
      <c r="KYR446" s="30"/>
      <c r="KYS446" s="30"/>
      <c r="KYT446" s="30"/>
      <c r="KYU446" s="30"/>
      <c r="KYV446" s="30"/>
      <c r="KYW446" s="30"/>
      <c r="KYX446" s="30"/>
      <c r="KYY446" s="30"/>
      <c r="KYZ446" s="30"/>
      <c r="KZA446" s="30"/>
      <c r="KZB446" s="30"/>
      <c r="KZC446" s="30"/>
      <c r="KZD446" s="30"/>
      <c r="KZE446" s="30"/>
      <c r="KZF446" s="30"/>
      <c r="KZG446" s="30"/>
      <c r="KZH446" s="30"/>
      <c r="KZI446" s="30"/>
      <c r="KZJ446" s="30"/>
      <c r="KZK446" s="30"/>
      <c r="KZL446" s="30"/>
      <c r="KZM446" s="30"/>
      <c r="KZN446" s="30"/>
      <c r="KZO446" s="30"/>
      <c r="KZP446" s="30"/>
      <c r="KZQ446" s="30"/>
      <c r="KZR446" s="30"/>
      <c r="KZS446" s="30"/>
      <c r="KZT446" s="30"/>
      <c r="KZU446" s="30"/>
      <c r="KZV446" s="30"/>
      <c r="KZW446" s="30"/>
      <c r="KZX446" s="30"/>
      <c r="KZY446" s="30"/>
      <c r="KZZ446" s="30"/>
      <c r="LAA446" s="30"/>
      <c r="LAB446" s="30"/>
      <c r="LAC446" s="30"/>
      <c r="LAD446" s="30"/>
      <c r="LAE446" s="30"/>
      <c r="LAF446" s="30"/>
      <c r="LAG446" s="30"/>
      <c r="LAH446" s="30"/>
      <c r="LAI446" s="30"/>
      <c r="LAJ446" s="30"/>
      <c r="LAK446" s="30"/>
      <c r="LAL446" s="30"/>
      <c r="LAM446" s="30"/>
      <c r="LAN446" s="30"/>
      <c r="LAO446" s="30"/>
      <c r="LAP446" s="30"/>
      <c r="LAQ446" s="30"/>
      <c r="LAR446" s="30"/>
      <c r="LAS446" s="30"/>
      <c r="LAT446" s="30"/>
      <c r="LAU446" s="30"/>
      <c r="LAV446" s="30"/>
      <c r="LAW446" s="30"/>
      <c r="LAX446" s="30"/>
      <c r="LAY446" s="30"/>
      <c r="LAZ446" s="30"/>
      <c r="LBA446" s="30"/>
      <c r="LBB446" s="30"/>
      <c r="LBC446" s="30"/>
      <c r="LBD446" s="30"/>
      <c r="LBE446" s="30"/>
      <c r="LBF446" s="30"/>
      <c r="LBG446" s="30"/>
      <c r="LBH446" s="30"/>
      <c r="LBI446" s="30"/>
      <c r="LBJ446" s="30"/>
      <c r="LBK446" s="30"/>
      <c r="LBL446" s="30"/>
      <c r="LBM446" s="30"/>
      <c r="LBN446" s="30"/>
      <c r="LBO446" s="30"/>
      <c r="LBP446" s="30"/>
      <c r="LBQ446" s="30"/>
      <c r="LBR446" s="30"/>
      <c r="LBS446" s="30"/>
      <c r="LBT446" s="30"/>
      <c r="LBU446" s="30"/>
      <c r="LBV446" s="30"/>
      <c r="LBW446" s="30"/>
      <c r="LBX446" s="30"/>
      <c r="LBY446" s="30"/>
      <c r="LBZ446" s="30"/>
      <c r="LCA446" s="30"/>
      <c r="LCB446" s="30"/>
      <c r="LCC446" s="30"/>
      <c r="LCD446" s="30"/>
      <c r="LCE446" s="30"/>
      <c r="LCF446" s="30"/>
      <c r="LCG446" s="30"/>
      <c r="LCH446" s="30"/>
      <c r="LCI446" s="30"/>
      <c r="LCJ446" s="30"/>
      <c r="LCK446" s="30"/>
      <c r="LCL446" s="30"/>
      <c r="LCM446" s="30"/>
      <c r="LCN446" s="30"/>
      <c r="LCO446" s="30"/>
      <c r="LCP446" s="30"/>
      <c r="LCQ446" s="30"/>
      <c r="LCR446" s="30"/>
      <c r="LCS446" s="30"/>
      <c r="LCT446" s="30"/>
      <c r="LCU446" s="30"/>
      <c r="LCV446" s="30"/>
      <c r="LCW446" s="30"/>
      <c r="LCX446" s="30"/>
      <c r="LCY446" s="30"/>
      <c r="LCZ446" s="30"/>
      <c r="LDA446" s="30"/>
      <c r="LDB446" s="30"/>
      <c r="LDC446" s="30"/>
      <c r="LDD446" s="30"/>
      <c r="LDE446" s="30"/>
      <c r="LDF446" s="30"/>
      <c r="LDG446" s="30"/>
      <c r="LDH446" s="30"/>
      <c r="LDI446" s="30"/>
      <c r="LDJ446" s="30"/>
      <c r="LDK446" s="30"/>
      <c r="LDL446" s="30"/>
      <c r="LDM446" s="30"/>
      <c r="LDN446" s="30"/>
      <c r="LDO446" s="30"/>
      <c r="LDP446" s="30"/>
      <c r="LDQ446" s="30"/>
      <c r="LDR446" s="30"/>
      <c r="LDS446" s="30"/>
      <c r="LDT446" s="30"/>
      <c r="LDU446" s="30"/>
      <c r="LDV446" s="30"/>
      <c r="LDW446" s="30"/>
      <c r="LDX446" s="30"/>
      <c r="LDY446" s="30"/>
      <c r="LDZ446" s="30"/>
      <c r="LEA446" s="30"/>
      <c r="LEB446" s="30"/>
      <c r="LEC446" s="30"/>
      <c r="LED446" s="30"/>
      <c r="LEE446" s="30"/>
      <c r="LEF446" s="30"/>
      <c r="LEG446" s="30"/>
      <c r="LEH446" s="30"/>
      <c r="LEI446" s="30"/>
      <c r="LEJ446" s="30"/>
      <c r="LEK446" s="30"/>
      <c r="LEL446" s="30"/>
      <c r="LEM446" s="30"/>
      <c r="LEN446" s="30"/>
      <c r="LEO446" s="30"/>
      <c r="LEP446" s="30"/>
      <c r="LEQ446" s="30"/>
      <c r="LER446" s="30"/>
      <c r="LES446" s="30"/>
      <c r="LET446" s="30"/>
      <c r="LEU446" s="30"/>
      <c r="LEV446" s="30"/>
      <c r="LEW446" s="30"/>
      <c r="LEX446" s="30"/>
      <c r="LEY446" s="30"/>
      <c r="LEZ446" s="30"/>
      <c r="LFA446" s="30"/>
      <c r="LFB446" s="30"/>
      <c r="LFC446" s="30"/>
      <c r="LFD446" s="30"/>
      <c r="LFE446" s="30"/>
      <c r="LFF446" s="30"/>
      <c r="LFG446" s="30"/>
      <c r="LFH446" s="30"/>
      <c r="LFI446" s="30"/>
      <c r="LFJ446" s="30"/>
      <c r="LFK446" s="30"/>
      <c r="LFL446" s="30"/>
      <c r="LFM446" s="30"/>
      <c r="LFN446" s="30"/>
      <c r="LFO446" s="30"/>
      <c r="LFP446" s="30"/>
      <c r="LFQ446" s="30"/>
      <c r="LFR446" s="30"/>
      <c r="LFS446" s="30"/>
      <c r="LFT446" s="30"/>
      <c r="LFU446" s="30"/>
      <c r="LFV446" s="30"/>
      <c r="LFW446" s="30"/>
      <c r="LFX446" s="30"/>
      <c r="LFY446" s="30"/>
      <c r="LFZ446" s="30"/>
      <c r="LGA446" s="30"/>
      <c r="LGB446" s="30"/>
      <c r="LGC446" s="30"/>
      <c r="LGD446" s="30"/>
      <c r="LGE446" s="30"/>
      <c r="LGF446" s="30"/>
      <c r="LGG446" s="30"/>
      <c r="LGH446" s="30"/>
      <c r="LGI446" s="30"/>
      <c r="LGJ446" s="30"/>
      <c r="LGK446" s="30"/>
      <c r="LGL446" s="30"/>
      <c r="LGM446" s="30"/>
      <c r="LGN446" s="30"/>
      <c r="LGO446" s="30"/>
      <c r="LGP446" s="30"/>
      <c r="LGQ446" s="30"/>
      <c r="LGR446" s="30"/>
      <c r="LGS446" s="30"/>
      <c r="LGT446" s="30"/>
      <c r="LGU446" s="30"/>
      <c r="LGV446" s="30"/>
      <c r="LGW446" s="30"/>
      <c r="LGX446" s="30"/>
      <c r="LGY446" s="30"/>
      <c r="LGZ446" s="30"/>
      <c r="LHA446" s="30"/>
      <c r="LHB446" s="30"/>
      <c r="LHC446" s="30"/>
      <c r="LHD446" s="30"/>
      <c r="LHE446" s="30"/>
      <c r="LHF446" s="30"/>
      <c r="LHG446" s="30"/>
      <c r="LHH446" s="30"/>
      <c r="LHI446" s="30"/>
      <c r="LHJ446" s="30"/>
      <c r="LHK446" s="30"/>
      <c r="LHL446" s="30"/>
      <c r="LHM446" s="30"/>
      <c r="LHN446" s="30"/>
      <c r="LHO446" s="30"/>
      <c r="LHP446" s="30"/>
      <c r="LHQ446" s="30"/>
      <c r="LHR446" s="30"/>
      <c r="LHS446" s="30"/>
      <c r="LHT446" s="30"/>
      <c r="LHU446" s="30"/>
      <c r="LHV446" s="30"/>
      <c r="LHW446" s="30"/>
      <c r="LHX446" s="30"/>
      <c r="LHY446" s="30"/>
      <c r="LHZ446" s="30"/>
      <c r="LIA446" s="30"/>
      <c r="LIB446" s="30"/>
      <c r="LIC446" s="30"/>
      <c r="LID446" s="30"/>
      <c r="LIE446" s="30"/>
      <c r="LIF446" s="30"/>
      <c r="LIG446" s="30"/>
      <c r="LIH446" s="30"/>
      <c r="LII446" s="30"/>
      <c r="LIJ446" s="30"/>
      <c r="LIK446" s="30"/>
      <c r="LIL446" s="30"/>
      <c r="LIM446" s="30"/>
      <c r="LIN446" s="30"/>
      <c r="LIO446" s="30"/>
      <c r="LIP446" s="30"/>
      <c r="LIQ446" s="30"/>
      <c r="LIR446" s="30"/>
      <c r="LIS446" s="30"/>
      <c r="LIT446" s="30"/>
      <c r="LIU446" s="30"/>
      <c r="LIV446" s="30"/>
      <c r="LIW446" s="30"/>
      <c r="LIX446" s="30"/>
      <c r="LIY446" s="30"/>
      <c r="LIZ446" s="30"/>
      <c r="LJA446" s="30"/>
      <c r="LJB446" s="30"/>
      <c r="LJC446" s="30"/>
      <c r="LJD446" s="30"/>
      <c r="LJE446" s="30"/>
      <c r="LJF446" s="30"/>
      <c r="LJG446" s="30"/>
      <c r="LJH446" s="30"/>
      <c r="LJI446" s="30"/>
      <c r="LJJ446" s="30"/>
      <c r="LJK446" s="30"/>
      <c r="LJL446" s="30"/>
      <c r="LJM446" s="30"/>
      <c r="LJN446" s="30"/>
      <c r="LJO446" s="30"/>
      <c r="LJP446" s="30"/>
      <c r="LJQ446" s="30"/>
      <c r="LJR446" s="30"/>
      <c r="LJS446" s="30"/>
      <c r="LJT446" s="30"/>
      <c r="LJU446" s="30"/>
      <c r="LJV446" s="30"/>
      <c r="LJW446" s="30"/>
      <c r="LJX446" s="30"/>
      <c r="LJY446" s="30"/>
      <c r="LJZ446" s="30"/>
      <c r="LKA446" s="30"/>
      <c r="LKB446" s="30"/>
      <c r="LKC446" s="30"/>
      <c r="LKD446" s="30"/>
      <c r="LKE446" s="30"/>
      <c r="LKF446" s="30"/>
      <c r="LKG446" s="30"/>
      <c r="LKH446" s="30"/>
      <c r="LKI446" s="30"/>
      <c r="LKJ446" s="30"/>
      <c r="LKK446" s="30"/>
      <c r="LKL446" s="30"/>
      <c r="LKM446" s="30"/>
      <c r="LKN446" s="30"/>
      <c r="LKO446" s="30"/>
      <c r="LKP446" s="30"/>
      <c r="LKQ446" s="30"/>
      <c r="LKR446" s="30"/>
      <c r="LKS446" s="30"/>
      <c r="LKT446" s="30"/>
      <c r="LKU446" s="30"/>
      <c r="LKV446" s="30"/>
      <c r="LKW446" s="30"/>
      <c r="LKX446" s="30"/>
      <c r="LKY446" s="30"/>
      <c r="LKZ446" s="30"/>
      <c r="LLA446" s="30"/>
      <c r="LLB446" s="30"/>
      <c r="LLC446" s="30"/>
      <c r="LLD446" s="30"/>
      <c r="LLE446" s="30"/>
      <c r="LLF446" s="30"/>
      <c r="LLG446" s="30"/>
      <c r="LLH446" s="30"/>
      <c r="LLI446" s="30"/>
      <c r="LLJ446" s="30"/>
      <c r="LLK446" s="30"/>
      <c r="LLL446" s="30"/>
      <c r="LLM446" s="30"/>
      <c r="LLN446" s="30"/>
      <c r="LLO446" s="30"/>
      <c r="LLP446" s="30"/>
      <c r="LLQ446" s="30"/>
      <c r="LLR446" s="30"/>
      <c r="LLS446" s="30"/>
      <c r="LLT446" s="30"/>
      <c r="LLU446" s="30"/>
      <c r="LLV446" s="30"/>
      <c r="LLW446" s="30"/>
      <c r="LLX446" s="30"/>
      <c r="LLY446" s="30"/>
      <c r="LLZ446" s="30"/>
      <c r="LMA446" s="30"/>
      <c r="LMB446" s="30"/>
      <c r="LMC446" s="30"/>
      <c r="LMD446" s="30"/>
      <c r="LME446" s="30"/>
      <c r="LMF446" s="30"/>
      <c r="LMG446" s="30"/>
      <c r="LMH446" s="30"/>
      <c r="LMI446" s="30"/>
      <c r="LMJ446" s="30"/>
      <c r="LMK446" s="30"/>
      <c r="LML446" s="30"/>
      <c r="LMM446" s="30"/>
      <c r="LMN446" s="30"/>
      <c r="LMO446" s="30"/>
      <c r="LMP446" s="30"/>
      <c r="LMQ446" s="30"/>
      <c r="LMR446" s="30"/>
      <c r="LMS446" s="30"/>
      <c r="LMT446" s="30"/>
      <c r="LMU446" s="30"/>
      <c r="LMV446" s="30"/>
      <c r="LMW446" s="30"/>
      <c r="LMX446" s="30"/>
      <c r="LMY446" s="30"/>
      <c r="LMZ446" s="30"/>
      <c r="LNA446" s="30"/>
      <c r="LNB446" s="30"/>
      <c r="LNC446" s="30"/>
      <c r="LND446" s="30"/>
      <c r="LNE446" s="30"/>
      <c r="LNF446" s="30"/>
      <c r="LNG446" s="30"/>
      <c r="LNH446" s="30"/>
      <c r="LNI446" s="30"/>
      <c r="LNJ446" s="30"/>
      <c r="LNK446" s="30"/>
      <c r="LNL446" s="30"/>
      <c r="LNM446" s="30"/>
      <c r="LNN446" s="30"/>
      <c r="LNO446" s="30"/>
      <c r="LNP446" s="30"/>
      <c r="LNQ446" s="30"/>
      <c r="LNR446" s="30"/>
      <c r="LNS446" s="30"/>
      <c r="LNT446" s="30"/>
      <c r="LNU446" s="30"/>
      <c r="LNV446" s="30"/>
      <c r="LNW446" s="30"/>
      <c r="LNX446" s="30"/>
      <c r="LNY446" s="30"/>
      <c r="LNZ446" s="30"/>
      <c r="LOA446" s="30"/>
      <c r="LOB446" s="30"/>
      <c r="LOC446" s="30"/>
      <c r="LOD446" s="30"/>
      <c r="LOE446" s="30"/>
      <c r="LOF446" s="30"/>
      <c r="LOG446" s="30"/>
      <c r="LOH446" s="30"/>
      <c r="LOI446" s="30"/>
      <c r="LOJ446" s="30"/>
      <c r="LOK446" s="30"/>
      <c r="LOL446" s="30"/>
      <c r="LOM446" s="30"/>
      <c r="LON446" s="30"/>
      <c r="LOO446" s="30"/>
      <c r="LOP446" s="30"/>
      <c r="LOQ446" s="30"/>
      <c r="LOR446" s="30"/>
      <c r="LOS446" s="30"/>
      <c r="LOT446" s="30"/>
      <c r="LOU446" s="30"/>
      <c r="LOV446" s="30"/>
      <c r="LOW446" s="30"/>
      <c r="LOX446" s="30"/>
      <c r="LOY446" s="30"/>
      <c r="LOZ446" s="30"/>
      <c r="LPA446" s="30"/>
      <c r="LPB446" s="30"/>
      <c r="LPC446" s="30"/>
      <c r="LPD446" s="30"/>
      <c r="LPE446" s="30"/>
      <c r="LPF446" s="30"/>
      <c r="LPG446" s="30"/>
      <c r="LPH446" s="30"/>
      <c r="LPI446" s="30"/>
      <c r="LPJ446" s="30"/>
      <c r="LPK446" s="30"/>
      <c r="LPL446" s="30"/>
      <c r="LPM446" s="30"/>
      <c r="LPN446" s="30"/>
      <c r="LPO446" s="30"/>
      <c r="LPP446" s="30"/>
      <c r="LPQ446" s="30"/>
      <c r="LPR446" s="30"/>
      <c r="LPS446" s="30"/>
      <c r="LPT446" s="30"/>
      <c r="LPU446" s="30"/>
      <c r="LPV446" s="30"/>
      <c r="LPW446" s="30"/>
      <c r="LPX446" s="30"/>
      <c r="LPY446" s="30"/>
      <c r="LPZ446" s="30"/>
      <c r="LQA446" s="30"/>
      <c r="LQB446" s="30"/>
      <c r="LQC446" s="30"/>
      <c r="LQD446" s="30"/>
      <c r="LQE446" s="30"/>
      <c r="LQF446" s="30"/>
      <c r="LQG446" s="30"/>
      <c r="LQH446" s="30"/>
      <c r="LQI446" s="30"/>
      <c r="LQJ446" s="30"/>
      <c r="LQK446" s="30"/>
      <c r="LQL446" s="30"/>
      <c r="LQM446" s="30"/>
      <c r="LQN446" s="30"/>
      <c r="LQO446" s="30"/>
      <c r="LQP446" s="30"/>
      <c r="LQQ446" s="30"/>
      <c r="LQR446" s="30"/>
      <c r="LQS446" s="30"/>
      <c r="LQT446" s="30"/>
      <c r="LQU446" s="30"/>
      <c r="LQV446" s="30"/>
      <c r="LQW446" s="30"/>
      <c r="LQX446" s="30"/>
      <c r="LQY446" s="30"/>
      <c r="LQZ446" s="30"/>
      <c r="LRA446" s="30"/>
      <c r="LRB446" s="30"/>
      <c r="LRC446" s="30"/>
      <c r="LRD446" s="30"/>
      <c r="LRE446" s="30"/>
      <c r="LRF446" s="30"/>
      <c r="LRG446" s="30"/>
      <c r="LRH446" s="30"/>
      <c r="LRI446" s="30"/>
      <c r="LRJ446" s="30"/>
      <c r="LRK446" s="30"/>
      <c r="LRL446" s="30"/>
      <c r="LRM446" s="30"/>
      <c r="LRN446" s="30"/>
      <c r="LRO446" s="30"/>
      <c r="LRP446" s="30"/>
      <c r="LRQ446" s="30"/>
      <c r="LRR446" s="30"/>
      <c r="LRS446" s="30"/>
      <c r="LRT446" s="30"/>
      <c r="LRU446" s="30"/>
      <c r="LRV446" s="30"/>
      <c r="LRW446" s="30"/>
      <c r="LRX446" s="30"/>
      <c r="LRY446" s="30"/>
      <c r="LRZ446" s="30"/>
      <c r="LSA446" s="30"/>
      <c r="LSB446" s="30"/>
      <c r="LSC446" s="30"/>
      <c r="LSD446" s="30"/>
      <c r="LSE446" s="30"/>
      <c r="LSF446" s="30"/>
      <c r="LSG446" s="30"/>
      <c r="LSH446" s="30"/>
      <c r="LSI446" s="30"/>
      <c r="LSJ446" s="30"/>
      <c r="LSK446" s="30"/>
      <c r="LSL446" s="30"/>
      <c r="LSM446" s="30"/>
      <c r="LSN446" s="30"/>
      <c r="LSO446" s="30"/>
      <c r="LSP446" s="30"/>
      <c r="LSQ446" s="30"/>
      <c r="LSR446" s="30"/>
      <c r="LSS446" s="30"/>
      <c r="LST446" s="30"/>
      <c r="LSU446" s="30"/>
      <c r="LSV446" s="30"/>
      <c r="LSW446" s="30"/>
      <c r="LSX446" s="30"/>
      <c r="LSY446" s="30"/>
      <c r="LSZ446" s="30"/>
      <c r="LTA446" s="30"/>
      <c r="LTB446" s="30"/>
      <c r="LTC446" s="30"/>
      <c r="LTD446" s="30"/>
      <c r="LTE446" s="30"/>
      <c r="LTF446" s="30"/>
      <c r="LTG446" s="30"/>
      <c r="LTH446" s="30"/>
      <c r="LTI446" s="30"/>
      <c r="LTJ446" s="30"/>
      <c r="LTK446" s="30"/>
      <c r="LTL446" s="30"/>
      <c r="LTM446" s="30"/>
      <c r="LTN446" s="30"/>
      <c r="LTO446" s="30"/>
      <c r="LTP446" s="30"/>
      <c r="LTQ446" s="30"/>
      <c r="LTR446" s="30"/>
      <c r="LTS446" s="30"/>
      <c r="LTT446" s="30"/>
      <c r="LTU446" s="30"/>
      <c r="LTV446" s="30"/>
      <c r="LTW446" s="30"/>
      <c r="LTX446" s="30"/>
      <c r="LTY446" s="30"/>
      <c r="LTZ446" s="30"/>
      <c r="LUA446" s="30"/>
      <c r="LUB446" s="30"/>
      <c r="LUC446" s="30"/>
      <c r="LUD446" s="30"/>
      <c r="LUE446" s="30"/>
      <c r="LUF446" s="30"/>
      <c r="LUG446" s="30"/>
      <c r="LUH446" s="30"/>
      <c r="LUI446" s="30"/>
      <c r="LUJ446" s="30"/>
      <c r="LUK446" s="30"/>
      <c r="LUL446" s="30"/>
      <c r="LUM446" s="30"/>
      <c r="LUN446" s="30"/>
      <c r="LUO446" s="30"/>
      <c r="LUP446" s="30"/>
      <c r="LUQ446" s="30"/>
      <c r="LUR446" s="30"/>
      <c r="LUS446" s="30"/>
      <c r="LUT446" s="30"/>
      <c r="LUU446" s="30"/>
      <c r="LUV446" s="30"/>
      <c r="LUW446" s="30"/>
      <c r="LUX446" s="30"/>
      <c r="LUY446" s="30"/>
      <c r="LUZ446" s="30"/>
      <c r="LVA446" s="30"/>
      <c r="LVB446" s="30"/>
      <c r="LVC446" s="30"/>
      <c r="LVD446" s="30"/>
      <c r="LVE446" s="30"/>
      <c r="LVF446" s="30"/>
      <c r="LVG446" s="30"/>
      <c r="LVH446" s="30"/>
      <c r="LVI446" s="30"/>
      <c r="LVJ446" s="30"/>
      <c r="LVK446" s="30"/>
      <c r="LVL446" s="30"/>
      <c r="LVM446" s="30"/>
      <c r="LVN446" s="30"/>
      <c r="LVO446" s="30"/>
      <c r="LVP446" s="30"/>
      <c r="LVQ446" s="30"/>
      <c r="LVR446" s="30"/>
      <c r="LVS446" s="30"/>
      <c r="LVT446" s="30"/>
      <c r="LVU446" s="30"/>
      <c r="LVV446" s="30"/>
      <c r="LVW446" s="30"/>
      <c r="LVX446" s="30"/>
      <c r="LVY446" s="30"/>
      <c r="LVZ446" s="30"/>
      <c r="LWA446" s="30"/>
      <c r="LWB446" s="30"/>
      <c r="LWC446" s="30"/>
      <c r="LWD446" s="30"/>
      <c r="LWE446" s="30"/>
      <c r="LWF446" s="30"/>
      <c r="LWG446" s="30"/>
      <c r="LWH446" s="30"/>
      <c r="LWI446" s="30"/>
      <c r="LWJ446" s="30"/>
      <c r="LWK446" s="30"/>
      <c r="LWL446" s="30"/>
      <c r="LWM446" s="30"/>
      <c r="LWN446" s="30"/>
      <c r="LWO446" s="30"/>
      <c r="LWP446" s="30"/>
      <c r="LWQ446" s="30"/>
      <c r="LWR446" s="30"/>
      <c r="LWS446" s="30"/>
      <c r="LWT446" s="30"/>
      <c r="LWU446" s="30"/>
      <c r="LWV446" s="30"/>
      <c r="LWW446" s="30"/>
      <c r="LWX446" s="30"/>
      <c r="LWY446" s="30"/>
      <c r="LWZ446" s="30"/>
      <c r="LXA446" s="30"/>
      <c r="LXB446" s="30"/>
      <c r="LXC446" s="30"/>
      <c r="LXD446" s="30"/>
      <c r="LXE446" s="30"/>
      <c r="LXF446" s="30"/>
      <c r="LXG446" s="30"/>
      <c r="LXH446" s="30"/>
      <c r="LXI446" s="30"/>
      <c r="LXJ446" s="30"/>
      <c r="LXK446" s="30"/>
      <c r="LXL446" s="30"/>
      <c r="LXM446" s="30"/>
      <c r="LXN446" s="30"/>
      <c r="LXO446" s="30"/>
      <c r="LXP446" s="30"/>
      <c r="LXQ446" s="30"/>
      <c r="LXR446" s="30"/>
      <c r="LXS446" s="30"/>
      <c r="LXT446" s="30"/>
      <c r="LXU446" s="30"/>
      <c r="LXV446" s="30"/>
      <c r="LXW446" s="30"/>
      <c r="LXX446" s="30"/>
      <c r="LXY446" s="30"/>
      <c r="LXZ446" s="30"/>
      <c r="LYA446" s="30"/>
      <c r="LYB446" s="30"/>
      <c r="LYC446" s="30"/>
      <c r="LYD446" s="30"/>
      <c r="LYE446" s="30"/>
      <c r="LYF446" s="30"/>
      <c r="LYG446" s="30"/>
      <c r="LYH446" s="30"/>
      <c r="LYI446" s="30"/>
      <c r="LYJ446" s="30"/>
      <c r="LYK446" s="30"/>
      <c r="LYL446" s="30"/>
      <c r="LYM446" s="30"/>
      <c r="LYN446" s="30"/>
      <c r="LYO446" s="30"/>
      <c r="LYP446" s="30"/>
      <c r="LYQ446" s="30"/>
      <c r="LYR446" s="30"/>
      <c r="LYS446" s="30"/>
      <c r="LYT446" s="30"/>
      <c r="LYU446" s="30"/>
      <c r="LYV446" s="30"/>
      <c r="LYW446" s="30"/>
      <c r="LYX446" s="30"/>
      <c r="LYY446" s="30"/>
      <c r="LYZ446" s="30"/>
      <c r="LZA446" s="30"/>
      <c r="LZB446" s="30"/>
      <c r="LZC446" s="30"/>
      <c r="LZD446" s="30"/>
      <c r="LZE446" s="30"/>
      <c r="LZF446" s="30"/>
      <c r="LZG446" s="30"/>
      <c r="LZH446" s="30"/>
      <c r="LZI446" s="30"/>
      <c r="LZJ446" s="30"/>
      <c r="LZK446" s="30"/>
      <c r="LZL446" s="30"/>
      <c r="LZM446" s="30"/>
      <c r="LZN446" s="30"/>
      <c r="LZO446" s="30"/>
      <c r="LZP446" s="30"/>
      <c r="LZQ446" s="30"/>
      <c r="LZR446" s="30"/>
      <c r="LZS446" s="30"/>
      <c r="LZT446" s="30"/>
      <c r="LZU446" s="30"/>
      <c r="LZV446" s="30"/>
      <c r="LZW446" s="30"/>
      <c r="LZX446" s="30"/>
      <c r="LZY446" s="30"/>
      <c r="LZZ446" s="30"/>
      <c r="MAA446" s="30"/>
      <c r="MAB446" s="30"/>
      <c r="MAC446" s="30"/>
      <c r="MAD446" s="30"/>
      <c r="MAE446" s="30"/>
      <c r="MAF446" s="30"/>
      <c r="MAG446" s="30"/>
      <c r="MAH446" s="30"/>
      <c r="MAI446" s="30"/>
      <c r="MAJ446" s="30"/>
      <c r="MAK446" s="30"/>
      <c r="MAL446" s="30"/>
      <c r="MAM446" s="30"/>
      <c r="MAN446" s="30"/>
      <c r="MAO446" s="30"/>
      <c r="MAP446" s="30"/>
      <c r="MAQ446" s="30"/>
      <c r="MAR446" s="30"/>
      <c r="MAS446" s="30"/>
      <c r="MAT446" s="30"/>
      <c r="MAU446" s="30"/>
      <c r="MAV446" s="30"/>
      <c r="MAW446" s="30"/>
      <c r="MAX446" s="30"/>
      <c r="MAY446" s="30"/>
      <c r="MAZ446" s="30"/>
      <c r="MBA446" s="30"/>
      <c r="MBB446" s="30"/>
      <c r="MBC446" s="30"/>
      <c r="MBD446" s="30"/>
      <c r="MBE446" s="30"/>
      <c r="MBF446" s="30"/>
      <c r="MBG446" s="30"/>
      <c r="MBH446" s="30"/>
      <c r="MBI446" s="30"/>
      <c r="MBJ446" s="30"/>
      <c r="MBK446" s="30"/>
      <c r="MBL446" s="30"/>
      <c r="MBM446" s="30"/>
      <c r="MBN446" s="30"/>
      <c r="MBO446" s="30"/>
      <c r="MBP446" s="30"/>
      <c r="MBQ446" s="30"/>
      <c r="MBR446" s="30"/>
      <c r="MBS446" s="30"/>
      <c r="MBT446" s="30"/>
      <c r="MBU446" s="30"/>
      <c r="MBV446" s="30"/>
      <c r="MBW446" s="30"/>
      <c r="MBX446" s="30"/>
      <c r="MBY446" s="30"/>
      <c r="MBZ446" s="30"/>
      <c r="MCA446" s="30"/>
      <c r="MCB446" s="30"/>
      <c r="MCC446" s="30"/>
      <c r="MCD446" s="30"/>
      <c r="MCE446" s="30"/>
      <c r="MCF446" s="30"/>
      <c r="MCG446" s="30"/>
      <c r="MCH446" s="30"/>
      <c r="MCI446" s="30"/>
      <c r="MCJ446" s="30"/>
      <c r="MCK446" s="30"/>
      <c r="MCL446" s="30"/>
      <c r="MCM446" s="30"/>
      <c r="MCN446" s="30"/>
      <c r="MCO446" s="30"/>
      <c r="MCP446" s="30"/>
      <c r="MCQ446" s="30"/>
      <c r="MCR446" s="30"/>
      <c r="MCS446" s="30"/>
      <c r="MCT446" s="30"/>
      <c r="MCU446" s="30"/>
      <c r="MCV446" s="30"/>
      <c r="MCW446" s="30"/>
      <c r="MCX446" s="30"/>
      <c r="MCY446" s="30"/>
      <c r="MCZ446" s="30"/>
      <c r="MDA446" s="30"/>
      <c r="MDB446" s="30"/>
      <c r="MDC446" s="30"/>
      <c r="MDD446" s="30"/>
      <c r="MDE446" s="30"/>
      <c r="MDF446" s="30"/>
      <c r="MDG446" s="30"/>
      <c r="MDH446" s="30"/>
      <c r="MDI446" s="30"/>
      <c r="MDJ446" s="30"/>
      <c r="MDK446" s="30"/>
      <c r="MDL446" s="30"/>
      <c r="MDM446" s="30"/>
      <c r="MDN446" s="30"/>
      <c r="MDO446" s="30"/>
      <c r="MDP446" s="30"/>
      <c r="MDQ446" s="30"/>
      <c r="MDR446" s="30"/>
      <c r="MDS446" s="30"/>
      <c r="MDT446" s="30"/>
      <c r="MDU446" s="30"/>
      <c r="MDV446" s="30"/>
      <c r="MDW446" s="30"/>
      <c r="MDX446" s="30"/>
      <c r="MDY446" s="30"/>
      <c r="MDZ446" s="30"/>
      <c r="MEA446" s="30"/>
      <c r="MEB446" s="30"/>
      <c r="MEC446" s="30"/>
      <c r="MED446" s="30"/>
      <c r="MEE446" s="30"/>
      <c r="MEF446" s="30"/>
      <c r="MEG446" s="30"/>
      <c r="MEH446" s="30"/>
      <c r="MEI446" s="30"/>
      <c r="MEJ446" s="30"/>
      <c r="MEK446" s="30"/>
      <c r="MEL446" s="30"/>
      <c r="MEM446" s="30"/>
      <c r="MEN446" s="30"/>
      <c r="MEO446" s="30"/>
      <c r="MEP446" s="30"/>
      <c r="MEQ446" s="30"/>
      <c r="MER446" s="30"/>
      <c r="MES446" s="30"/>
      <c r="MET446" s="30"/>
      <c r="MEU446" s="30"/>
      <c r="MEV446" s="30"/>
      <c r="MEW446" s="30"/>
      <c r="MEX446" s="30"/>
      <c r="MEY446" s="30"/>
      <c r="MEZ446" s="30"/>
      <c r="MFA446" s="30"/>
      <c r="MFB446" s="30"/>
      <c r="MFC446" s="30"/>
      <c r="MFD446" s="30"/>
      <c r="MFE446" s="30"/>
      <c r="MFF446" s="30"/>
      <c r="MFG446" s="30"/>
      <c r="MFH446" s="30"/>
      <c r="MFI446" s="30"/>
      <c r="MFJ446" s="30"/>
      <c r="MFK446" s="30"/>
      <c r="MFL446" s="30"/>
      <c r="MFM446" s="30"/>
      <c r="MFN446" s="30"/>
      <c r="MFO446" s="30"/>
      <c r="MFP446" s="30"/>
      <c r="MFQ446" s="30"/>
      <c r="MFR446" s="30"/>
      <c r="MFS446" s="30"/>
      <c r="MFT446" s="30"/>
      <c r="MFU446" s="30"/>
      <c r="MFV446" s="30"/>
      <c r="MFW446" s="30"/>
      <c r="MFX446" s="30"/>
      <c r="MFY446" s="30"/>
      <c r="MFZ446" s="30"/>
      <c r="MGA446" s="30"/>
      <c r="MGB446" s="30"/>
      <c r="MGC446" s="30"/>
      <c r="MGD446" s="30"/>
      <c r="MGE446" s="30"/>
      <c r="MGF446" s="30"/>
      <c r="MGG446" s="30"/>
      <c r="MGH446" s="30"/>
      <c r="MGI446" s="30"/>
      <c r="MGJ446" s="30"/>
      <c r="MGK446" s="30"/>
      <c r="MGL446" s="30"/>
      <c r="MGM446" s="30"/>
      <c r="MGN446" s="30"/>
      <c r="MGO446" s="30"/>
      <c r="MGP446" s="30"/>
      <c r="MGQ446" s="30"/>
      <c r="MGR446" s="30"/>
      <c r="MGS446" s="30"/>
      <c r="MGT446" s="30"/>
      <c r="MGU446" s="30"/>
      <c r="MGV446" s="30"/>
      <c r="MGW446" s="30"/>
      <c r="MGX446" s="30"/>
      <c r="MGY446" s="30"/>
      <c r="MGZ446" s="30"/>
      <c r="MHA446" s="30"/>
      <c r="MHB446" s="30"/>
      <c r="MHC446" s="30"/>
      <c r="MHD446" s="30"/>
      <c r="MHE446" s="30"/>
      <c r="MHF446" s="30"/>
      <c r="MHG446" s="30"/>
      <c r="MHH446" s="30"/>
      <c r="MHI446" s="30"/>
      <c r="MHJ446" s="30"/>
      <c r="MHK446" s="30"/>
      <c r="MHL446" s="30"/>
      <c r="MHM446" s="30"/>
      <c r="MHN446" s="30"/>
      <c r="MHO446" s="30"/>
      <c r="MHP446" s="30"/>
      <c r="MHQ446" s="30"/>
      <c r="MHR446" s="30"/>
      <c r="MHS446" s="30"/>
      <c r="MHT446" s="30"/>
      <c r="MHU446" s="30"/>
      <c r="MHV446" s="30"/>
      <c r="MHW446" s="30"/>
      <c r="MHX446" s="30"/>
      <c r="MHY446" s="30"/>
      <c r="MHZ446" s="30"/>
      <c r="MIA446" s="30"/>
      <c r="MIB446" s="30"/>
      <c r="MIC446" s="30"/>
      <c r="MID446" s="30"/>
      <c r="MIE446" s="30"/>
      <c r="MIF446" s="30"/>
      <c r="MIG446" s="30"/>
      <c r="MIH446" s="30"/>
      <c r="MII446" s="30"/>
      <c r="MIJ446" s="30"/>
      <c r="MIK446" s="30"/>
      <c r="MIL446" s="30"/>
      <c r="MIM446" s="30"/>
      <c r="MIN446" s="30"/>
      <c r="MIO446" s="30"/>
      <c r="MIP446" s="30"/>
      <c r="MIQ446" s="30"/>
      <c r="MIR446" s="30"/>
      <c r="MIS446" s="30"/>
      <c r="MIT446" s="30"/>
      <c r="MIU446" s="30"/>
      <c r="MIV446" s="30"/>
      <c r="MIW446" s="30"/>
      <c r="MIX446" s="30"/>
      <c r="MIY446" s="30"/>
      <c r="MIZ446" s="30"/>
      <c r="MJA446" s="30"/>
      <c r="MJB446" s="30"/>
      <c r="MJC446" s="30"/>
      <c r="MJD446" s="30"/>
      <c r="MJE446" s="30"/>
      <c r="MJF446" s="30"/>
      <c r="MJG446" s="30"/>
      <c r="MJH446" s="30"/>
      <c r="MJI446" s="30"/>
      <c r="MJJ446" s="30"/>
      <c r="MJK446" s="30"/>
      <c r="MJL446" s="30"/>
      <c r="MJM446" s="30"/>
      <c r="MJN446" s="30"/>
      <c r="MJO446" s="30"/>
      <c r="MJP446" s="30"/>
      <c r="MJQ446" s="30"/>
      <c r="MJR446" s="30"/>
      <c r="MJS446" s="30"/>
      <c r="MJT446" s="30"/>
      <c r="MJU446" s="30"/>
      <c r="MJV446" s="30"/>
      <c r="MJW446" s="30"/>
      <c r="MJX446" s="30"/>
      <c r="MJY446" s="30"/>
      <c r="MJZ446" s="30"/>
      <c r="MKA446" s="30"/>
      <c r="MKB446" s="30"/>
      <c r="MKC446" s="30"/>
      <c r="MKD446" s="30"/>
      <c r="MKE446" s="30"/>
      <c r="MKF446" s="30"/>
      <c r="MKG446" s="30"/>
      <c r="MKH446" s="30"/>
      <c r="MKI446" s="30"/>
      <c r="MKJ446" s="30"/>
      <c r="MKK446" s="30"/>
      <c r="MKL446" s="30"/>
      <c r="MKM446" s="30"/>
      <c r="MKN446" s="30"/>
      <c r="MKO446" s="30"/>
      <c r="MKP446" s="30"/>
      <c r="MKQ446" s="30"/>
      <c r="MKR446" s="30"/>
      <c r="MKS446" s="30"/>
      <c r="MKT446" s="30"/>
      <c r="MKU446" s="30"/>
      <c r="MKV446" s="30"/>
      <c r="MKW446" s="30"/>
      <c r="MKX446" s="30"/>
      <c r="MKY446" s="30"/>
      <c r="MKZ446" s="30"/>
      <c r="MLA446" s="30"/>
      <c r="MLB446" s="30"/>
      <c r="MLC446" s="30"/>
      <c r="MLD446" s="30"/>
      <c r="MLE446" s="30"/>
      <c r="MLF446" s="30"/>
      <c r="MLG446" s="30"/>
      <c r="MLH446" s="30"/>
      <c r="MLI446" s="30"/>
      <c r="MLJ446" s="30"/>
      <c r="MLK446" s="30"/>
      <c r="MLL446" s="30"/>
      <c r="MLM446" s="30"/>
      <c r="MLN446" s="30"/>
      <c r="MLO446" s="30"/>
      <c r="MLP446" s="30"/>
      <c r="MLQ446" s="30"/>
      <c r="MLR446" s="30"/>
      <c r="MLS446" s="30"/>
      <c r="MLT446" s="30"/>
      <c r="MLU446" s="30"/>
      <c r="MLV446" s="30"/>
      <c r="MLW446" s="30"/>
      <c r="MLX446" s="30"/>
      <c r="MLY446" s="30"/>
      <c r="MLZ446" s="30"/>
      <c r="MMA446" s="30"/>
      <c r="MMB446" s="30"/>
      <c r="MMC446" s="30"/>
      <c r="MMD446" s="30"/>
      <c r="MME446" s="30"/>
      <c r="MMF446" s="30"/>
      <c r="MMG446" s="30"/>
      <c r="MMH446" s="30"/>
      <c r="MMI446" s="30"/>
      <c r="MMJ446" s="30"/>
      <c r="MMK446" s="30"/>
      <c r="MML446" s="30"/>
      <c r="MMM446" s="30"/>
      <c r="MMN446" s="30"/>
      <c r="MMO446" s="30"/>
      <c r="MMP446" s="30"/>
      <c r="MMQ446" s="30"/>
      <c r="MMR446" s="30"/>
      <c r="MMS446" s="30"/>
      <c r="MMT446" s="30"/>
      <c r="MMU446" s="30"/>
      <c r="MMV446" s="30"/>
      <c r="MMW446" s="30"/>
      <c r="MMX446" s="30"/>
      <c r="MMY446" s="30"/>
      <c r="MMZ446" s="30"/>
      <c r="MNA446" s="30"/>
      <c r="MNB446" s="30"/>
      <c r="MNC446" s="30"/>
      <c r="MND446" s="30"/>
      <c r="MNE446" s="30"/>
      <c r="MNF446" s="30"/>
      <c r="MNG446" s="30"/>
      <c r="MNH446" s="30"/>
      <c r="MNI446" s="30"/>
      <c r="MNJ446" s="30"/>
      <c r="MNK446" s="30"/>
      <c r="MNL446" s="30"/>
      <c r="MNM446" s="30"/>
      <c r="MNN446" s="30"/>
      <c r="MNO446" s="30"/>
      <c r="MNP446" s="30"/>
      <c r="MNQ446" s="30"/>
      <c r="MNR446" s="30"/>
      <c r="MNS446" s="30"/>
      <c r="MNT446" s="30"/>
      <c r="MNU446" s="30"/>
      <c r="MNV446" s="30"/>
      <c r="MNW446" s="30"/>
      <c r="MNX446" s="30"/>
      <c r="MNY446" s="30"/>
      <c r="MNZ446" s="30"/>
      <c r="MOA446" s="30"/>
      <c r="MOB446" s="30"/>
      <c r="MOC446" s="30"/>
      <c r="MOD446" s="30"/>
      <c r="MOE446" s="30"/>
      <c r="MOF446" s="30"/>
      <c r="MOG446" s="30"/>
      <c r="MOH446" s="30"/>
      <c r="MOI446" s="30"/>
      <c r="MOJ446" s="30"/>
      <c r="MOK446" s="30"/>
      <c r="MOL446" s="30"/>
      <c r="MOM446" s="30"/>
      <c r="MON446" s="30"/>
      <c r="MOO446" s="30"/>
      <c r="MOP446" s="30"/>
      <c r="MOQ446" s="30"/>
      <c r="MOR446" s="30"/>
      <c r="MOS446" s="30"/>
      <c r="MOT446" s="30"/>
      <c r="MOU446" s="30"/>
      <c r="MOV446" s="30"/>
      <c r="MOW446" s="30"/>
      <c r="MOX446" s="30"/>
      <c r="MOY446" s="30"/>
      <c r="MOZ446" s="30"/>
      <c r="MPA446" s="30"/>
      <c r="MPB446" s="30"/>
      <c r="MPC446" s="30"/>
      <c r="MPD446" s="30"/>
      <c r="MPE446" s="30"/>
      <c r="MPF446" s="30"/>
      <c r="MPG446" s="30"/>
      <c r="MPH446" s="30"/>
      <c r="MPI446" s="30"/>
      <c r="MPJ446" s="30"/>
      <c r="MPK446" s="30"/>
      <c r="MPL446" s="30"/>
      <c r="MPM446" s="30"/>
      <c r="MPN446" s="30"/>
      <c r="MPO446" s="30"/>
      <c r="MPP446" s="30"/>
      <c r="MPQ446" s="30"/>
      <c r="MPR446" s="30"/>
      <c r="MPS446" s="30"/>
      <c r="MPT446" s="30"/>
      <c r="MPU446" s="30"/>
      <c r="MPV446" s="30"/>
      <c r="MPW446" s="30"/>
      <c r="MPX446" s="30"/>
      <c r="MPY446" s="30"/>
      <c r="MPZ446" s="30"/>
      <c r="MQA446" s="30"/>
      <c r="MQB446" s="30"/>
      <c r="MQC446" s="30"/>
      <c r="MQD446" s="30"/>
      <c r="MQE446" s="30"/>
      <c r="MQF446" s="30"/>
      <c r="MQG446" s="30"/>
      <c r="MQH446" s="30"/>
      <c r="MQI446" s="30"/>
      <c r="MQJ446" s="30"/>
      <c r="MQK446" s="30"/>
      <c r="MQL446" s="30"/>
      <c r="MQM446" s="30"/>
      <c r="MQN446" s="30"/>
      <c r="MQO446" s="30"/>
      <c r="MQP446" s="30"/>
      <c r="MQQ446" s="30"/>
      <c r="MQR446" s="30"/>
      <c r="MQS446" s="30"/>
      <c r="MQT446" s="30"/>
      <c r="MQU446" s="30"/>
      <c r="MQV446" s="30"/>
      <c r="MQW446" s="30"/>
      <c r="MQX446" s="30"/>
      <c r="MQY446" s="30"/>
      <c r="MQZ446" s="30"/>
      <c r="MRA446" s="30"/>
      <c r="MRB446" s="30"/>
      <c r="MRC446" s="30"/>
      <c r="MRD446" s="30"/>
      <c r="MRE446" s="30"/>
      <c r="MRF446" s="30"/>
      <c r="MRG446" s="30"/>
      <c r="MRH446" s="30"/>
      <c r="MRI446" s="30"/>
      <c r="MRJ446" s="30"/>
      <c r="MRK446" s="30"/>
      <c r="MRL446" s="30"/>
      <c r="MRM446" s="30"/>
      <c r="MRN446" s="30"/>
      <c r="MRO446" s="30"/>
      <c r="MRP446" s="30"/>
      <c r="MRQ446" s="30"/>
      <c r="MRR446" s="30"/>
      <c r="MRS446" s="30"/>
      <c r="MRT446" s="30"/>
      <c r="MRU446" s="30"/>
      <c r="MRV446" s="30"/>
      <c r="MRW446" s="30"/>
      <c r="MRX446" s="30"/>
      <c r="MRY446" s="30"/>
      <c r="MRZ446" s="30"/>
      <c r="MSA446" s="30"/>
      <c r="MSB446" s="30"/>
      <c r="MSC446" s="30"/>
      <c r="MSD446" s="30"/>
      <c r="MSE446" s="30"/>
      <c r="MSF446" s="30"/>
      <c r="MSG446" s="30"/>
      <c r="MSH446" s="30"/>
      <c r="MSI446" s="30"/>
      <c r="MSJ446" s="30"/>
      <c r="MSK446" s="30"/>
      <c r="MSL446" s="30"/>
      <c r="MSM446" s="30"/>
      <c r="MSN446" s="30"/>
      <c r="MSO446" s="30"/>
      <c r="MSP446" s="30"/>
      <c r="MSQ446" s="30"/>
      <c r="MSR446" s="30"/>
      <c r="MSS446" s="30"/>
      <c r="MST446" s="30"/>
      <c r="MSU446" s="30"/>
      <c r="MSV446" s="30"/>
      <c r="MSW446" s="30"/>
      <c r="MSX446" s="30"/>
      <c r="MSY446" s="30"/>
      <c r="MSZ446" s="30"/>
      <c r="MTA446" s="30"/>
      <c r="MTB446" s="30"/>
      <c r="MTC446" s="30"/>
      <c r="MTD446" s="30"/>
      <c r="MTE446" s="30"/>
      <c r="MTF446" s="30"/>
      <c r="MTG446" s="30"/>
      <c r="MTH446" s="30"/>
      <c r="MTI446" s="30"/>
      <c r="MTJ446" s="30"/>
      <c r="MTK446" s="30"/>
      <c r="MTL446" s="30"/>
      <c r="MTM446" s="30"/>
      <c r="MTN446" s="30"/>
      <c r="MTO446" s="30"/>
      <c r="MTP446" s="30"/>
      <c r="MTQ446" s="30"/>
      <c r="MTR446" s="30"/>
      <c r="MTS446" s="30"/>
      <c r="MTT446" s="30"/>
      <c r="MTU446" s="30"/>
      <c r="MTV446" s="30"/>
      <c r="MTW446" s="30"/>
      <c r="MTX446" s="30"/>
      <c r="MTY446" s="30"/>
      <c r="MTZ446" s="30"/>
      <c r="MUA446" s="30"/>
      <c r="MUB446" s="30"/>
      <c r="MUC446" s="30"/>
      <c r="MUD446" s="30"/>
      <c r="MUE446" s="30"/>
      <c r="MUF446" s="30"/>
      <c r="MUG446" s="30"/>
      <c r="MUH446" s="30"/>
      <c r="MUI446" s="30"/>
      <c r="MUJ446" s="30"/>
      <c r="MUK446" s="30"/>
      <c r="MUL446" s="30"/>
      <c r="MUM446" s="30"/>
      <c r="MUN446" s="30"/>
      <c r="MUO446" s="30"/>
      <c r="MUP446" s="30"/>
      <c r="MUQ446" s="30"/>
      <c r="MUR446" s="30"/>
      <c r="MUS446" s="30"/>
      <c r="MUT446" s="30"/>
      <c r="MUU446" s="30"/>
      <c r="MUV446" s="30"/>
      <c r="MUW446" s="30"/>
      <c r="MUX446" s="30"/>
      <c r="MUY446" s="30"/>
      <c r="MUZ446" s="30"/>
      <c r="MVA446" s="30"/>
      <c r="MVB446" s="30"/>
      <c r="MVC446" s="30"/>
      <c r="MVD446" s="30"/>
      <c r="MVE446" s="30"/>
      <c r="MVF446" s="30"/>
      <c r="MVG446" s="30"/>
      <c r="MVH446" s="30"/>
      <c r="MVI446" s="30"/>
      <c r="MVJ446" s="30"/>
      <c r="MVK446" s="30"/>
      <c r="MVL446" s="30"/>
      <c r="MVM446" s="30"/>
      <c r="MVN446" s="30"/>
      <c r="MVO446" s="30"/>
      <c r="MVP446" s="30"/>
      <c r="MVQ446" s="30"/>
      <c r="MVR446" s="30"/>
      <c r="MVS446" s="30"/>
      <c r="MVT446" s="30"/>
      <c r="MVU446" s="30"/>
      <c r="MVV446" s="30"/>
      <c r="MVW446" s="30"/>
      <c r="MVX446" s="30"/>
      <c r="MVY446" s="30"/>
      <c r="MVZ446" s="30"/>
      <c r="MWA446" s="30"/>
      <c r="MWB446" s="30"/>
      <c r="MWC446" s="30"/>
      <c r="MWD446" s="30"/>
      <c r="MWE446" s="30"/>
      <c r="MWF446" s="30"/>
      <c r="MWG446" s="30"/>
      <c r="MWH446" s="30"/>
      <c r="MWI446" s="30"/>
      <c r="MWJ446" s="30"/>
      <c r="MWK446" s="30"/>
      <c r="MWL446" s="30"/>
      <c r="MWM446" s="30"/>
      <c r="MWN446" s="30"/>
      <c r="MWO446" s="30"/>
      <c r="MWP446" s="30"/>
      <c r="MWQ446" s="30"/>
      <c r="MWR446" s="30"/>
      <c r="MWS446" s="30"/>
      <c r="MWT446" s="30"/>
      <c r="MWU446" s="30"/>
      <c r="MWV446" s="30"/>
      <c r="MWW446" s="30"/>
      <c r="MWX446" s="30"/>
      <c r="MWY446" s="30"/>
      <c r="MWZ446" s="30"/>
      <c r="MXA446" s="30"/>
      <c r="MXB446" s="30"/>
      <c r="MXC446" s="30"/>
      <c r="MXD446" s="30"/>
      <c r="MXE446" s="30"/>
      <c r="MXF446" s="30"/>
      <c r="MXG446" s="30"/>
      <c r="MXH446" s="30"/>
      <c r="MXI446" s="30"/>
      <c r="MXJ446" s="30"/>
      <c r="MXK446" s="30"/>
      <c r="MXL446" s="30"/>
      <c r="MXM446" s="30"/>
      <c r="MXN446" s="30"/>
      <c r="MXO446" s="30"/>
      <c r="MXP446" s="30"/>
      <c r="MXQ446" s="30"/>
      <c r="MXR446" s="30"/>
      <c r="MXS446" s="30"/>
      <c r="MXT446" s="30"/>
      <c r="MXU446" s="30"/>
      <c r="MXV446" s="30"/>
      <c r="MXW446" s="30"/>
      <c r="MXX446" s="30"/>
      <c r="MXY446" s="30"/>
      <c r="MXZ446" s="30"/>
      <c r="MYA446" s="30"/>
      <c r="MYB446" s="30"/>
      <c r="MYC446" s="30"/>
      <c r="MYD446" s="30"/>
      <c r="MYE446" s="30"/>
      <c r="MYF446" s="30"/>
      <c r="MYG446" s="30"/>
      <c r="MYH446" s="30"/>
      <c r="MYI446" s="30"/>
      <c r="MYJ446" s="30"/>
      <c r="MYK446" s="30"/>
      <c r="MYL446" s="30"/>
      <c r="MYM446" s="30"/>
      <c r="MYN446" s="30"/>
      <c r="MYO446" s="30"/>
      <c r="MYP446" s="30"/>
      <c r="MYQ446" s="30"/>
      <c r="MYR446" s="30"/>
      <c r="MYS446" s="30"/>
      <c r="MYT446" s="30"/>
      <c r="MYU446" s="30"/>
      <c r="MYV446" s="30"/>
      <c r="MYW446" s="30"/>
      <c r="MYX446" s="30"/>
      <c r="MYY446" s="30"/>
      <c r="MYZ446" s="30"/>
      <c r="MZA446" s="30"/>
      <c r="MZB446" s="30"/>
      <c r="MZC446" s="30"/>
      <c r="MZD446" s="30"/>
      <c r="MZE446" s="30"/>
      <c r="MZF446" s="30"/>
      <c r="MZG446" s="30"/>
      <c r="MZH446" s="30"/>
      <c r="MZI446" s="30"/>
      <c r="MZJ446" s="30"/>
      <c r="MZK446" s="30"/>
      <c r="MZL446" s="30"/>
      <c r="MZM446" s="30"/>
      <c r="MZN446" s="30"/>
      <c r="MZO446" s="30"/>
      <c r="MZP446" s="30"/>
      <c r="MZQ446" s="30"/>
      <c r="MZR446" s="30"/>
      <c r="MZS446" s="30"/>
      <c r="MZT446" s="30"/>
      <c r="MZU446" s="30"/>
      <c r="MZV446" s="30"/>
      <c r="MZW446" s="30"/>
      <c r="MZX446" s="30"/>
      <c r="MZY446" s="30"/>
      <c r="MZZ446" s="30"/>
      <c r="NAA446" s="30"/>
      <c r="NAB446" s="30"/>
      <c r="NAC446" s="30"/>
      <c r="NAD446" s="30"/>
      <c r="NAE446" s="30"/>
      <c r="NAF446" s="30"/>
      <c r="NAG446" s="30"/>
      <c r="NAH446" s="30"/>
      <c r="NAI446" s="30"/>
      <c r="NAJ446" s="30"/>
      <c r="NAK446" s="30"/>
      <c r="NAL446" s="30"/>
      <c r="NAM446" s="30"/>
      <c r="NAN446" s="30"/>
      <c r="NAO446" s="30"/>
      <c r="NAP446" s="30"/>
      <c r="NAQ446" s="30"/>
      <c r="NAR446" s="30"/>
      <c r="NAS446" s="30"/>
      <c r="NAT446" s="30"/>
      <c r="NAU446" s="30"/>
      <c r="NAV446" s="30"/>
      <c r="NAW446" s="30"/>
      <c r="NAX446" s="30"/>
      <c r="NAY446" s="30"/>
      <c r="NAZ446" s="30"/>
      <c r="NBA446" s="30"/>
      <c r="NBB446" s="30"/>
      <c r="NBC446" s="30"/>
      <c r="NBD446" s="30"/>
      <c r="NBE446" s="30"/>
      <c r="NBF446" s="30"/>
      <c r="NBG446" s="30"/>
      <c r="NBH446" s="30"/>
      <c r="NBI446" s="30"/>
      <c r="NBJ446" s="30"/>
      <c r="NBK446" s="30"/>
      <c r="NBL446" s="30"/>
      <c r="NBM446" s="30"/>
      <c r="NBN446" s="30"/>
      <c r="NBO446" s="30"/>
      <c r="NBP446" s="30"/>
      <c r="NBQ446" s="30"/>
      <c r="NBR446" s="30"/>
      <c r="NBS446" s="30"/>
      <c r="NBT446" s="30"/>
      <c r="NBU446" s="30"/>
      <c r="NBV446" s="30"/>
      <c r="NBW446" s="30"/>
      <c r="NBX446" s="30"/>
      <c r="NBY446" s="30"/>
      <c r="NBZ446" s="30"/>
      <c r="NCA446" s="30"/>
      <c r="NCB446" s="30"/>
      <c r="NCC446" s="30"/>
      <c r="NCD446" s="30"/>
      <c r="NCE446" s="30"/>
      <c r="NCF446" s="30"/>
      <c r="NCG446" s="30"/>
      <c r="NCH446" s="30"/>
      <c r="NCI446" s="30"/>
      <c r="NCJ446" s="30"/>
      <c r="NCK446" s="30"/>
      <c r="NCL446" s="30"/>
      <c r="NCM446" s="30"/>
      <c r="NCN446" s="30"/>
      <c r="NCO446" s="30"/>
      <c r="NCP446" s="30"/>
      <c r="NCQ446" s="30"/>
      <c r="NCR446" s="30"/>
      <c r="NCS446" s="30"/>
      <c r="NCT446" s="30"/>
      <c r="NCU446" s="30"/>
      <c r="NCV446" s="30"/>
      <c r="NCW446" s="30"/>
      <c r="NCX446" s="30"/>
      <c r="NCY446" s="30"/>
      <c r="NCZ446" s="30"/>
      <c r="NDA446" s="30"/>
      <c r="NDB446" s="30"/>
      <c r="NDC446" s="30"/>
      <c r="NDD446" s="30"/>
      <c r="NDE446" s="30"/>
      <c r="NDF446" s="30"/>
      <c r="NDG446" s="30"/>
      <c r="NDH446" s="30"/>
      <c r="NDI446" s="30"/>
      <c r="NDJ446" s="30"/>
      <c r="NDK446" s="30"/>
      <c r="NDL446" s="30"/>
      <c r="NDM446" s="30"/>
      <c r="NDN446" s="30"/>
      <c r="NDO446" s="30"/>
      <c r="NDP446" s="30"/>
      <c r="NDQ446" s="30"/>
      <c r="NDR446" s="30"/>
      <c r="NDS446" s="30"/>
      <c r="NDT446" s="30"/>
      <c r="NDU446" s="30"/>
      <c r="NDV446" s="30"/>
      <c r="NDW446" s="30"/>
      <c r="NDX446" s="30"/>
      <c r="NDY446" s="30"/>
      <c r="NDZ446" s="30"/>
      <c r="NEA446" s="30"/>
      <c r="NEB446" s="30"/>
      <c r="NEC446" s="30"/>
      <c r="NED446" s="30"/>
      <c r="NEE446" s="30"/>
      <c r="NEF446" s="30"/>
      <c r="NEG446" s="30"/>
      <c r="NEH446" s="30"/>
      <c r="NEI446" s="30"/>
      <c r="NEJ446" s="30"/>
      <c r="NEK446" s="30"/>
      <c r="NEL446" s="30"/>
      <c r="NEM446" s="30"/>
      <c r="NEN446" s="30"/>
      <c r="NEO446" s="30"/>
      <c r="NEP446" s="30"/>
      <c r="NEQ446" s="30"/>
      <c r="NER446" s="30"/>
      <c r="NES446" s="30"/>
      <c r="NET446" s="30"/>
      <c r="NEU446" s="30"/>
      <c r="NEV446" s="30"/>
      <c r="NEW446" s="30"/>
      <c r="NEX446" s="30"/>
      <c r="NEY446" s="30"/>
      <c r="NEZ446" s="30"/>
      <c r="NFA446" s="30"/>
      <c r="NFB446" s="30"/>
      <c r="NFC446" s="30"/>
      <c r="NFD446" s="30"/>
      <c r="NFE446" s="30"/>
      <c r="NFF446" s="30"/>
      <c r="NFG446" s="30"/>
      <c r="NFH446" s="30"/>
      <c r="NFI446" s="30"/>
      <c r="NFJ446" s="30"/>
      <c r="NFK446" s="30"/>
      <c r="NFL446" s="30"/>
      <c r="NFM446" s="30"/>
      <c r="NFN446" s="30"/>
      <c r="NFO446" s="30"/>
      <c r="NFP446" s="30"/>
      <c r="NFQ446" s="30"/>
      <c r="NFR446" s="30"/>
      <c r="NFS446" s="30"/>
      <c r="NFT446" s="30"/>
      <c r="NFU446" s="30"/>
      <c r="NFV446" s="30"/>
      <c r="NFW446" s="30"/>
      <c r="NFX446" s="30"/>
      <c r="NFY446" s="30"/>
      <c r="NFZ446" s="30"/>
      <c r="NGA446" s="30"/>
      <c r="NGB446" s="30"/>
      <c r="NGC446" s="30"/>
      <c r="NGD446" s="30"/>
      <c r="NGE446" s="30"/>
      <c r="NGF446" s="30"/>
      <c r="NGG446" s="30"/>
      <c r="NGH446" s="30"/>
      <c r="NGI446" s="30"/>
      <c r="NGJ446" s="30"/>
      <c r="NGK446" s="30"/>
      <c r="NGL446" s="30"/>
      <c r="NGM446" s="30"/>
      <c r="NGN446" s="30"/>
      <c r="NGO446" s="30"/>
      <c r="NGP446" s="30"/>
      <c r="NGQ446" s="30"/>
      <c r="NGR446" s="30"/>
      <c r="NGS446" s="30"/>
      <c r="NGT446" s="30"/>
      <c r="NGU446" s="30"/>
      <c r="NGV446" s="30"/>
      <c r="NGW446" s="30"/>
      <c r="NGX446" s="30"/>
      <c r="NGY446" s="30"/>
      <c r="NGZ446" s="30"/>
      <c r="NHA446" s="30"/>
      <c r="NHB446" s="30"/>
      <c r="NHC446" s="30"/>
      <c r="NHD446" s="30"/>
      <c r="NHE446" s="30"/>
      <c r="NHF446" s="30"/>
      <c r="NHG446" s="30"/>
      <c r="NHH446" s="30"/>
      <c r="NHI446" s="30"/>
      <c r="NHJ446" s="30"/>
      <c r="NHK446" s="30"/>
      <c r="NHL446" s="30"/>
      <c r="NHM446" s="30"/>
      <c r="NHN446" s="30"/>
      <c r="NHO446" s="30"/>
      <c r="NHP446" s="30"/>
      <c r="NHQ446" s="30"/>
      <c r="NHR446" s="30"/>
      <c r="NHS446" s="30"/>
      <c r="NHT446" s="30"/>
      <c r="NHU446" s="30"/>
      <c r="NHV446" s="30"/>
      <c r="NHW446" s="30"/>
      <c r="NHX446" s="30"/>
      <c r="NHY446" s="30"/>
      <c r="NHZ446" s="30"/>
      <c r="NIA446" s="30"/>
      <c r="NIB446" s="30"/>
      <c r="NIC446" s="30"/>
      <c r="NID446" s="30"/>
      <c r="NIE446" s="30"/>
      <c r="NIF446" s="30"/>
      <c r="NIG446" s="30"/>
      <c r="NIH446" s="30"/>
      <c r="NII446" s="30"/>
      <c r="NIJ446" s="30"/>
      <c r="NIK446" s="30"/>
      <c r="NIL446" s="30"/>
      <c r="NIM446" s="30"/>
      <c r="NIN446" s="30"/>
      <c r="NIO446" s="30"/>
      <c r="NIP446" s="30"/>
      <c r="NIQ446" s="30"/>
      <c r="NIR446" s="30"/>
      <c r="NIS446" s="30"/>
      <c r="NIT446" s="30"/>
      <c r="NIU446" s="30"/>
      <c r="NIV446" s="30"/>
      <c r="NIW446" s="30"/>
      <c r="NIX446" s="30"/>
      <c r="NIY446" s="30"/>
      <c r="NIZ446" s="30"/>
      <c r="NJA446" s="30"/>
      <c r="NJB446" s="30"/>
      <c r="NJC446" s="30"/>
      <c r="NJD446" s="30"/>
      <c r="NJE446" s="30"/>
      <c r="NJF446" s="30"/>
      <c r="NJG446" s="30"/>
      <c r="NJH446" s="30"/>
      <c r="NJI446" s="30"/>
      <c r="NJJ446" s="30"/>
      <c r="NJK446" s="30"/>
      <c r="NJL446" s="30"/>
      <c r="NJM446" s="30"/>
      <c r="NJN446" s="30"/>
      <c r="NJO446" s="30"/>
      <c r="NJP446" s="30"/>
      <c r="NJQ446" s="30"/>
      <c r="NJR446" s="30"/>
      <c r="NJS446" s="30"/>
      <c r="NJT446" s="30"/>
      <c r="NJU446" s="30"/>
      <c r="NJV446" s="30"/>
      <c r="NJW446" s="30"/>
      <c r="NJX446" s="30"/>
      <c r="NJY446" s="30"/>
      <c r="NJZ446" s="30"/>
      <c r="NKA446" s="30"/>
      <c r="NKB446" s="30"/>
      <c r="NKC446" s="30"/>
      <c r="NKD446" s="30"/>
      <c r="NKE446" s="30"/>
      <c r="NKF446" s="30"/>
      <c r="NKG446" s="30"/>
      <c r="NKH446" s="30"/>
      <c r="NKI446" s="30"/>
      <c r="NKJ446" s="30"/>
      <c r="NKK446" s="30"/>
      <c r="NKL446" s="30"/>
      <c r="NKM446" s="30"/>
      <c r="NKN446" s="30"/>
      <c r="NKO446" s="30"/>
      <c r="NKP446" s="30"/>
      <c r="NKQ446" s="30"/>
      <c r="NKR446" s="30"/>
      <c r="NKS446" s="30"/>
      <c r="NKT446" s="30"/>
      <c r="NKU446" s="30"/>
      <c r="NKV446" s="30"/>
      <c r="NKW446" s="30"/>
      <c r="NKX446" s="30"/>
      <c r="NKY446" s="30"/>
      <c r="NKZ446" s="30"/>
      <c r="NLA446" s="30"/>
      <c r="NLB446" s="30"/>
      <c r="NLC446" s="30"/>
      <c r="NLD446" s="30"/>
      <c r="NLE446" s="30"/>
      <c r="NLF446" s="30"/>
      <c r="NLG446" s="30"/>
      <c r="NLH446" s="30"/>
      <c r="NLI446" s="30"/>
      <c r="NLJ446" s="30"/>
      <c r="NLK446" s="30"/>
      <c r="NLL446" s="30"/>
      <c r="NLM446" s="30"/>
      <c r="NLN446" s="30"/>
      <c r="NLO446" s="30"/>
      <c r="NLP446" s="30"/>
      <c r="NLQ446" s="30"/>
      <c r="NLR446" s="30"/>
      <c r="NLS446" s="30"/>
      <c r="NLT446" s="30"/>
      <c r="NLU446" s="30"/>
      <c r="NLV446" s="30"/>
      <c r="NLW446" s="30"/>
      <c r="NLX446" s="30"/>
      <c r="NLY446" s="30"/>
      <c r="NLZ446" s="30"/>
      <c r="NMA446" s="30"/>
      <c r="NMB446" s="30"/>
      <c r="NMC446" s="30"/>
      <c r="NMD446" s="30"/>
      <c r="NME446" s="30"/>
      <c r="NMF446" s="30"/>
      <c r="NMG446" s="30"/>
      <c r="NMH446" s="30"/>
      <c r="NMI446" s="30"/>
      <c r="NMJ446" s="30"/>
      <c r="NMK446" s="30"/>
      <c r="NML446" s="30"/>
      <c r="NMM446" s="30"/>
      <c r="NMN446" s="30"/>
      <c r="NMO446" s="30"/>
      <c r="NMP446" s="30"/>
      <c r="NMQ446" s="30"/>
      <c r="NMR446" s="30"/>
      <c r="NMS446" s="30"/>
      <c r="NMT446" s="30"/>
      <c r="NMU446" s="30"/>
      <c r="NMV446" s="30"/>
      <c r="NMW446" s="30"/>
      <c r="NMX446" s="30"/>
      <c r="NMY446" s="30"/>
      <c r="NMZ446" s="30"/>
      <c r="NNA446" s="30"/>
      <c r="NNB446" s="30"/>
      <c r="NNC446" s="30"/>
      <c r="NND446" s="30"/>
      <c r="NNE446" s="30"/>
      <c r="NNF446" s="30"/>
      <c r="NNG446" s="30"/>
      <c r="NNH446" s="30"/>
      <c r="NNI446" s="30"/>
      <c r="NNJ446" s="30"/>
      <c r="NNK446" s="30"/>
      <c r="NNL446" s="30"/>
      <c r="NNM446" s="30"/>
      <c r="NNN446" s="30"/>
      <c r="NNO446" s="30"/>
      <c r="NNP446" s="30"/>
      <c r="NNQ446" s="30"/>
      <c r="NNR446" s="30"/>
      <c r="NNS446" s="30"/>
      <c r="NNT446" s="30"/>
      <c r="NNU446" s="30"/>
      <c r="NNV446" s="30"/>
      <c r="NNW446" s="30"/>
      <c r="NNX446" s="30"/>
      <c r="NNY446" s="30"/>
      <c r="NNZ446" s="30"/>
      <c r="NOA446" s="30"/>
      <c r="NOB446" s="30"/>
      <c r="NOC446" s="30"/>
      <c r="NOD446" s="30"/>
      <c r="NOE446" s="30"/>
      <c r="NOF446" s="30"/>
      <c r="NOG446" s="30"/>
      <c r="NOH446" s="30"/>
      <c r="NOI446" s="30"/>
      <c r="NOJ446" s="30"/>
      <c r="NOK446" s="30"/>
      <c r="NOL446" s="30"/>
      <c r="NOM446" s="30"/>
      <c r="NON446" s="30"/>
      <c r="NOO446" s="30"/>
      <c r="NOP446" s="30"/>
      <c r="NOQ446" s="30"/>
      <c r="NOR446" s="30"/>
      <c r="NOS446" s="30"/>
      <c r="NOT446" s="30"/>
      <c r="NOU446" s="30"/>
      <c r="NOV446" s="30"/>
      <c r="NOW446" s="30"/>
      <c r="NOX446" s="30"/>
      <c r="NOY446" s="30"/>
      <c r="NOZ446" s="30"/>
      <c r="NPA446" s="30"/>
      <c r="NPB446" s="30"/>
      <c r="NPC446" s="30"/>
      <c r="NPD446" s="30"/>
      <c r="NPE446" s="30"/>
      <c r="NPF446" s="30"/>
      <c r="NPG446" s="30"/>
      <c r="NPH446" s="30"/>
      <c r="NPI446" s="30"/>
      <c r="NPJ446" s="30"/>
      <c r="NPK446" s="30"/>
      <c r="NPL446" s="30"/>
      <c r="NPM446" s="30"/>
      <c r="NPN446" s="30"/>
      <c r="NPO446" s="30"/>
      <c r="NPP446" s="30"/>
      <c r="NPQ446" s="30"/>
      <c r="NPR446" s="30"/>
      <c r="NPS446" s="30"/>
      <c r="NPT446" s="30"/>
      <c r="NPU446" s="30"/>
      <c r="NPV446" s="30"/>
      <c r="NPW446" s="30"/>
      <c r="NPX446" s="30"/>
      <c r="NPY446" s="30"/>
      <c r="NPZ446" s="30"/>
      <c r="NQA446" s="30"/>
      <c r="NQB446" s="30"/>
      <c r="NQC446" s="30"/>
      <c r="NQD446" s="30"/>
      <c r="NQE446" s="30"/>
      <c r="NQF446" s="30"/>
      <c r="NQG446" s="30"/>
      <c r="NQH446" s="30"/>
      <c r="NQI446" s="30"/>
      <c r="NQJ446" s="30"/>
      <c r="NQK446" s="30"/>
      <c r="NQL446" s="30"/>
      <c r="NQM446" s="30"/>
      <c r="NQN446" s="30"/>
      <c r="NQO446" s="30"/>
      <c r="NQP446" s="30"/>
      <c r="NQQ446" s="30"/>
      <c r="NQR446" s="30"/>
      <c r="NQS446" s="30"/>
      <c r="NQT446" s="30"/>
      <c r="NQU446" s="30"/>
      <c r="NQV446" s="30"/>
      <c r="NQW446" s="30"/>
      <c r="NQX446" s="30"/>
      <c r="NQY446" s="30"/>
      <c r="NQZ446" s="30"/>
      <c r="NRA446" s="30"/>
      <c r="NRB446" s="30"/>
      <c r="NRC446" s="30"/>
      <c r="NRD446" s="30"/>
      <c r="NRE446" s="30"/>
      <c r="NRF446" s="30"/>
      <c r="NRG446" s="30"/>
      <c r="NRH446" s="30"/>
      <c r="NRI446" s="30"/>
      <c r="NRJ446" s="30"/>
      <c r="NRK446" s="30"/>
      <c r="NRL446" s="30"/>
      <c r="NRM446" s="30"/>
      <c r="NRN446" s="30"/>
      <c r="NRO446" s="30"/>
      <c r="NRP446" s="30"/>
      <c r="NRQ446" s="30"/>
      <c r="NRR446" s="30"/>
      <c r="NRS446" s="30"/>
      <c r="NRT446" s="30"/>
      <c r="NRU446" s="30"/>
      <c r="NRV446" s="30"/>
      <c r="NRW446" s="30"/>
      <c r="NRX446" s="30"/>
      <c r="NRY446" s="30"/>
      <c r="NRZ446" s="30"/>
      <c r="NSA446" s="30"/>
      <c r="NSB446" s="30"/>
      <c r="NSC446" s="30"/>
      <c r="NSD446" s="30"/>
      <c r="NSE446" s="30"/>
      <c r="NSF446" s="30"/>
      <c r="NSG446" s="30"/>
      <c r="NSH446" s="30"/>
      <c r="NSI446" s="30"/>
      <c r="NSJ446" s="30"/>
      <c r="NSK446" s="30"/>
      <c r="NSL446" s="30"/>
      <c r="NSM446" s="30"/>
      <c r="NSN446" s="30"/>
      <c r="NSO446" s="30"/>
      <c r="NSP446" s="30"/>
      <c r="NSQ446" s="30"/>
      <c r="NSR446" s="30"/>
      <c r="NSS446" s="30"/>
      <c r="NST446" s="30"/>
      <c r="NSU446" s="30"/>
      <c r="NSV446" s="30"/>
      <c r="NSW446" s="30"/>
      <c r="NSX446" s="30"/>
      <c r="NSY446" s="30"/>
      <c r="NSZ446" s="30"/>
      <c r="NTA446" s="30"/>
      <c r="NTB446" s="30"/>
      <c r="NTC446" s="30"/>
      <c r="NTD446" s="30"/>
      <c r="NTE446" s="30"/>
      <c r="NTF446" s="30"/>
      <c r="NTG446" s="30"/>
      <c r="NTH446" s="30"/>
      <c r="NTI446" s="30"/>
      <c r="NTJ446" s="30"/>
      <c r="NTK446" s="30"/>
      <c r="NTL446" s="30"/>
      <c r="NTM446" s="30"/>
      <c r="NTN446" s="30"/>
      <c r="NTO446" s="30"/>
      <c r="NTP446" s="30"/>
      <c r="NTQ446" s="30"/>
      <c r="NTR446" s="30"/>
      <c r="NTS446" s="30"/>
      <c r="NTT446" s="30"/>
      <c r="NTU446" s="30"/>
      <c r="NTV446" s="30"/>
      <c r="NTW446" s="30"/>
      <c r="NTX446" s="30"/>
      <c r="NTY446" s="30"/>
      <c r="NTZ446" s="30"/>
      <c r="NUA446" s="30"/>
      <c r="NUB446" s="30"/>
      <c r="NUC446" s="30"/>
      <c r="NUD446" s="30"/>
      <c r="NUE446" s="30"/>
      <c r="NUF446" s="30"/>
      <c r="NUG446" s="30"/>
      <c r="NUH446" s="30"/>
      <c r="NUI446" s="30"/>
      <c r="NUJ446" s="30"/>
      <c r="NUK446" s="30"/>
      <c r="NUL446" s="30"/>
      <c r="NUM446" s="30"/>
      <c r="NUN446" s="30"/>
      <c r="NUO446" s="30"/>
      <c r="NUP446" s="30"/>
      <c r="NUQ446" s="30"/>
      <c r="NUR446" s="30"/>
      <c r="NUS446" s="30"/>
      <c r="NUT446" s="30"/>
      <c r="NUU446" s="30"/>
      <c r="NUV446" s="30"/>
      <c r="NUW446" s="30"/>
      <c r="NUX446" s="30"/>
      <c r="NUY446" s="30"/>
      <c r="NUZ446" s="30"/>
      <c r="NVA446" s="30"/>
      <c r="NVB446" s="30"/>
      <c r="NVC446" s="30"/>
      <c r="NVD446" s="30"/>
      <c r="NVE446" s="30"/>
      <c r="NVF446" s="30"/>
      <c r="NVG446" s="30"/>
      <c r="NVH446" s="30"/>
      <c r="NVI446" s="30"/>
      <c r="NVJ446" s="30"/>
      <c r="NVK446" s="30"/>
      <c r="NVL446" s="30"/>
      <c r="NVM446" s="30"/>
      <c r="NVN446" s="30"/>
      <c r="NVO446" s="30"/>
      <c r="NVP446" s="30"/>
      <c r="NVQ446" s="30"/>
      <c r="NVR446" s="30"/>
      <c r="NVS446" s="30"/>
      <c r="NVT446" s="30"/>
      <c r="NVU446" s="30"/>
      <c r="NVV446" s="30"/>
      <c r="NVW446" s="30"/>
      <c r="NVX446" s="30"/>
      <c r="NVY446" s="30"/>
      <c r="NVZ446" s="30"/>
      <c r="NWA446" s="30"/>
      <c r="NWB446" s="30"/>
      <c r="NWC446" s="30"/>
      <c r="NWD446" s="30"/>
      <c r="NWE446" s="30"/>
      <c r="NWF446" s="30"/>
      <c r="NWG446" s="30"/>
      <c r="NWH446" s="30"/>
      <c r="NWI446" s="30"/>
      <c r="NWJ446" s="30"/>
      <c r="NWK446" s="30"/>
      <c r="NWL446" s="30"/>
      <c r="NWM446" s="30"/>
      <c r="NWN446" s="30"/>
      <c r="NWO446" s="30"/>
      <c r="NWP446" s="30"/>
      <c r="NWQ446" s="30"/>
      <c r="NWR446" s="30"/>
      <c r="NWS446" s="30"/>
      <c r="NWT446" s="30"/>
      <c r="NWU446" s="30"/>
      <c r="NWV446" s="30"/>
      <c r="NWW446" s="30"/>
      <c r="NWX446" s="30"/>
      <c r="NWY446" s="30"/>
      <c r="NWZ446" s="30"/>
      <c r="NXA446" s="30"/>
      <c r="NXB446" s="30"/>
      <c r="NXC446" s="30"/>
      <c r="NXD446" s="30"/>
      <c r="NXE446" s="30"/>
      <c r="NXF446" s="30"/>
      <c r="NXG446" s="30"/>
      <c r="NXH446" s="30"/>
      <c r="NXI446" s="30"/>
      <c r="NXJ446" s="30"/>
      <c r="NXK446" s="30"/>
      <c r="NXL446" s="30"/>
      <c r="NXM446" s="30"/>
      <c r="NXN446" s="30"/>
      <c r="NXO446" s="30"/>
      <c r="NXP446" s="30"/>
      <c r="NXQ446" s="30"/>
      <c r="NXR446" s="30"/>
      <c r="NXS446" s="30"/>
      <c r="NXT446" s="30"/>
      <c r="NXU446" s="30"/>
      <c r="NXV446" s="30"/>
      <c r="NXW446" s="30"/>
      <c r="NXX446" s="30"/>
      <c r="NXY446" s="30"/>
      <c r="NXZ446" s="30"/>
      <c r="NYA446" s="30"/>
      <c r="NYB446" s="30"/>
      <c r="NYC446" s="30"/>
      <c r="NYD446" s="30"/>
      <c r="NYE446" s="30"/>
      <c r="NYF446" s="30"/>
      <c r="NYG446" s="30"/>
      <c r="NYH446" s="30"/>
      <c r="NYI446" s="30"/>
      <c r="NYJ446" s="30"/>
      <c r="NYK446" s="30"/>
      <c r="NYL446" s="30"/>
      <c r="NYM446" s="30"/>
      <c r="NYN446" s="30"/>
      <c r="NYO446" s="30"/>
      <c r="NYP446" s="30"/>
      <c r="NYQ446" s="30"/>
      <c r="NYR446" s="30"/>
      <c r="NYS446" s="30"/>
      <c r="NYT446" s="30"/>
      <c r="NYU446" s="30"/>
      <c r="NYV446" s="30"/>
      <c r="NYW446" s="30"/>
      <c r="NYX446" s="30"/>
      <c r="NYY446" s="30"/>
      <c r="NYZ446" s="30"/>
      <c r="NZA446" s="30"/>
      <c r="NZB446" s="30"/>
      <c r="NZC446" s="30"/>
      <c r="NZD446" s="30"/>
      <c r="NZE446" s="30"/>
      <c r="NZF446" s="30"/>
      <c r="NZG446" s="30"/>
      <c r="NZH446" s="30"/>
      <c r="NZI446" s="30"/>
      <c r="NZJ446" s="30"/>
      <c r="NZK446" s="30"/>
      <c r="NZL446" s="30"/>
      <c r="NZM446" s="30"/>
      <c r="NZN446" s="30"/>
      <c r="NZO446" s="30"/>
      <c r="NZP446" s="30"/>
      <c r="NZQ446" s="30"/>
      <c r="NZR446" s="30"/>
      <c r="NZS446" s="30"/>
      <c r="NZT446" s="30"/>
      <c r="NZU446" s="30"/>
      <c r="NZV446" s="30"/>
      <c r="NZW446" s="30"/>
      <c r="NZX446" s="30"/>
      <c r="NZY446" s="30"/>
      <c r="NZZ446" s="30"/>
      <c r="OAA446" s="30"/>
      <c r="OAB446" s="30"/>
      <c r="OAC446" s="30"/>
      <c r="OAD446" s="30"/>
      <c r="OAE446" s="30"/>
      <c r="OAF446" s="30"/>
      <c r="OAG446" s="30"/>
      <c r="OAH446" s="30"/>
      <c r="OAI446" s="30"/>
      <c r="OAJ446" s="30"/>
      <c r="OAK446" s="30"/>
      <c r="OAL446" s="30"/>
      <c r="OAM446" s="30"/>
      <c r="OAN446" s="30"/>
      <c r="OAO446" s="30"/>
      <c r="OAP446" s="30"/>
      <c r="OAQ446" s="30"/>
      <c r="OAR446" s="30"/>
      <c r="OAS446" s="30"/>
      <c r="OAT446" s="30"/>
      <c r="OAU446" s="30"/>
      <c r="OAV446" s="30"/>
      <c r="OAW446" s="30"/>
      <c r="OAX446" s="30"/>
      <c r="OAY446" s="30"/>
      <c r="OAZ446" s="30"/>
      <c r="OBA446" s="30"/>
      <c r="OBB446" s="30"/>
      <c r="OBC446" s="30"/>
      <c r="OBD446" s="30"/>
      <c r="OBE446" s="30"/>
      <c r="OBF446" s="30"/>
      <c r="OBG446" s="30"/>
      <c r="OBH446" s="30"/>
      <c r="OBI446" s="30"/>
      <c r="OBJ446" s="30"/>
      <c r="OBK446" s="30"/>
      <c r="OBL446" s="30"/>
      <c r="OBM446" s="30"/>
      <c r="OBN446" s="30"/>
      <c r="OBO446" s="30"/>
      <c r="OBP446" s="30"/>
      <c r="OBQ446" s="30"/>
      <c r="OBR446" s="30"/>
      <c r="OBS446" s="30"/>
      <c r="OBT446" s="30"/>
      <c r="OBU446" s="30"/>
      <c r="OBV446" s="30"/>
      <c r="OBW446" s="30"/>
      <c r="OBX446" s="30"/>
      <c r="OBY446" s="30"/>
      <c r="OBZ446" s="30"/>
      <c r="OCA446" s="30"/>
      <c r="OCB446" s="30"/>
      <c r="OCC446" s="30"/>
      <c r="OCD446" s="30"/>
      <c r="OCE446" s="30"/>
      <c r="OCF446" s="30"/>
      <c r="OCG446" s="30"/>
      <c r="OCH446" s="30"/>
      <c r="OCI446" s="30"/>
      <c r="OCJ446" s="30"/>
      <c r="OCK446" s="30"/>
      <c r="OCL446" s="30"/>
      <c r="OCM446" s="30"/>
      <c r="OCN446" s="30"/>
      <c r="OCO446" s="30"/>
      <c r="OCP446" s="30"/>
      <c r="OCQ446" s="30"/>
      <c r="OCR446" s="30"/>
      <c r="OCS446" s="30"/>
      <c r="OCT446" s="30"/>
      <c r="OCU446" s="30"/>
      <c r="OCV446" s="30"/>
      <c r="OCW446" s="30"/>
      <c r="OCX446" s="30"/>
      <c r="OCY446" s="30"/>
      <c r="OCZ446" s="30"/>
      <c r="ODA446" s="30"/>
      <c r="ODB446" s="30"/>
      <c r="ODC446" s="30"/>
      <c r="ODD446" s="30"/>
      <c r="ODE446" s="30"/>
      <c r="ODF446" s="30"/>
      <c r="ODG446" s="30"/>
      <c r="ODH446" s="30"/>
      <c r="ODI446" s="30"/>
      <c r="ODJ446" s="30"/>
      <c r="ODK446" s="30"/>
      <c r="ODL446" s="30"/>
      <c r="ODM446" s="30"/>
      <c r="ODN446" s="30"/>
      <c r="ODO446" s="30"/>
      <c r="ODP446" s="30"/>
      <c r="ODQ446" s="30"/>
      <c r="ODR446" s="30"/>
      <c r="ODS446" s="30"/>
      <c r="ODT446" s="30"/>
      <c r="ODU446" s="30"/>
      <c r="ODV446" s="30"/>
      <c r="ODW446" s="30"/>
      <c r="ODX446" s="30"/>
      <c r="ODY446" s="30"/>
      <c r="ODZ446" s="30"/>
      <c r="OEA446" s="30"/>
      <c r="OEB446" s="30"/>
      <c r="OEC446" s="30"/>
      <c r="OED446" s="30"/>
      <c r="OEE446" s="30"/>
      <c r="OEF446" s="30"/>
      <c r="OEG446" s="30"/>
      <c r="OEH446" s="30"/>
      <c r="OEI446" s="30"/>
      <c r="OEJ446" s="30"/>
      <c r="OEK446" s="30"/>
      <c r="OEL446" s="30"/>
      <c r="OEM446" s="30"/>
      <c r="OEN446" s="30"/>
      <c r="OEO446" s="30"/>
      <c r="OEP446" s="30"/>
      <c r="OEQ446" s="30"/>
      <c r="OER446" s="30"/>
      <c r="OES446" s="30"/>
      <c r="OET446" s="30"/>
      <c r="OEU446" s="30"/>
      <c r="OEV446" s="30"/>
      <c r="OEW446" s="30"/>
      <c r="OEX446" s="30"/>
      <c r="OEY446" s="30"/>
      <c r="OEZ446" s="30"/>
      <c r="OFA446" s="30"/>
      <c r="OFB446" s="30"/>
      <c r="OFC446" s="30"/>
      <c r="OFD446" s="30"/>
      <c r="OFE446" s="30"/>
      <c r="OFF446" s="30"/>
      <c r="OFG446" s="30"/>
      <c r="OFH446" s="30"/>
      <c r="OFI446" s="30"/>
      <c r="OFJ446" s="30"/>
      <c r="OFK446" s="30"/>
      <c r="OFL446" s="30"/>
      <c r="OFM446" s="30"/>
      <c r="OFN446" s="30"/>
      <c r="OFO446" s="30"/>
      <c r="OFP446" s="30"/>
      <c r="OFQ446" s="30"/>
      <c r="OFR446" s="30"/>
      <c r="OFS446" s="30"/>
      <c r="OFT446" s="30"/>
      <c r="OFU446" s="30"/>
      <c r="OFV446" s="30"/>
      <c r="OFW446" s="30"/>
      <c r="OFX446" s="30"/>
      <c r="OFY446" s="30"/>
      <c r="OFZ446" s="30"/>
      <c r="OGA446" s="30"/>
      <c r="OGB446" s="30"/>
      <c r="OGC446" s="30"/>
      <c r="OGD446" s="30"/>
      <c r="OGE446" s="30"/>
      <c r="OGF446" s="30"/>
      <c r="OGG446" s="30"/>
      <c r="OGH446" s="30"/>
      <c r="OGI446" s="30"/>
      <c r="OGJ446" s="30"/>
      <c r="OGK446" s="30"/>
      <c r="OGL446" s="30"/>
      <c r="OGM446" s="30"/>
      <c r="OGN446" s="30"/>
      <c r="OGO446" s="30"/>
      <c r="OGP446" s="30"/>
      <c r="OGQ446" s="30"/>
      <c r="OGR446" s="30"/>
      <c r="OGS446" s="30"/>
      <c r="OGT446" s="30"/>
      <c r="OGU446" s="30"/>
      <c r="OGV446" s="30"/>
      <c r="OGW446" s="30"/>
      <c r="OGX446" s="30"/>
      <c r="OGY446" s="30"/>
      <c r="OGZ446" s="30"/>
      <c r="OHA446" s="30"/>
      <c r="OHB446" s="30"/>
      <c r="OHC446" s="30"/>
      <c r="OHD446" s="30"/>
      <c r="OHE446" s="30"/>
      <c r="OHF446" s="30"/>
      <c r="OHG446" s="30"/>
      <c r="OHH446" s="30"/>
      <c r="OHI446" s="30"/>
      <c r="OHJ446" s="30"/>
      <c r="OHK446" s="30"/>
      <c r="OHL446" s="30"/>
      <c r="OHM446" s="30"/>
      <c r="OHN446" s="30"/>
      <c r="OHO446" s="30"/>
      <c r="OHP446" s="30"/>
      <c r="OHQ446" s="30"/>
      <c r="OHR446" s="30"/>
      <c r="OHS446" s="30"/>
      <c r="OHT446" s="30"/>
      <c r="OHU446" s="30"/>
      <c r="OHV446" s="30"/>
      <c r="OHW446" s="30"/>
      <c r="OHX446" s="30"/>
      <c r="OHY446" s="30"/>
      <c r="OHZ446" s="30"/>
      <c r="OIA446" s="30"/>
      <c r="OIB446" s="30"/>
      <c r="OIC446" s="30"/>
      <c r="OID446" s="30"/>
      <c r="OIE446" s="30"/>
      <c r="OIF446" s="30"/>
      <c r="OIG446" s="30"/>
      <c r="OIH446" s="30"/>
      <c r="OII446" s="30"/>
      <c r="OIJ446" s="30"/>
      <c r="OIK446" s="30"/>
      <c r="OIL446" s="30"/>
      <c r="OIM446" s="30"/>
      <c r="OIN446" s="30"/>
      <c r="OIO446" s="30"/>
      <c r="OIP446" s="30"/>
      <c r="OIQ446" s="30"/>
      <c r="OIR446" s="30"/>
      <c r="OIS446" s="30"/>
      <c r="OIT446" s="30"/>
      <c r="OIU446" s="30"/>
      <c r="OIV446" s="30"/>
      <c r="OIW446" s="30"/>
      <c r="OIX446" s="30"/>
      <c r="OIY446" s="30"/>
      <c r="OIZ446" s="30"/>
      <c r="OJA446" s="30"/>
      <c r="OJB446" s="30"/>
      <c r="OJC446" s="30"/>
      <c r="OJD446" s="30"/>
      <c r="OJE446" s="30"/>
      <c r="OJF446" s="30"/>
      <c r="OJG446" s="30"/>
      <c r="OJH446" s="30"/>
      <c r="OJI446" s="30"/>
      <c r="OJJ446" s="30"/>
      <c r="OJK446" s="30"/>
      <c r="OJL446" s="30"/>
      <c r="OJM446" s="30"/>
      <c r="OJN446" s="30"/>
      <c r="OJO446" s="30"/>
      <c r="OJP446" s="30"/>
      <c r="OJQ446" s="30"/>
      <c r="OJR446" s="30"/>
      <c r="OJS446" s="30"/>
      <c r="OJT446" s="30"/>
      <c r="OJU446" s="30"/>
      <c r="OJV446" s="30"/>
      <c r="OJW446" s="30"/>
      <c r="OJX446" s="30"/>
      <c r="OJY446" s="30"/>
      <c r="OJZ446" s="30"/>
      <c r="OKA446" s="30"/>
      <c r="OKB446" s="30"/>
      <c r="OKC446" s="30"/>
      <c r="OKD446" s="30"/>
      <c r="OKE446" s="30"/>
      <c r="OKF446" s="30"/>
      <c r="OKG446" s="30"/>
      <c r="OKH446" s="30"/>
      <c r="OKI446" s="30"/>
      <c r="OKJ446" s="30"/>
      <c r="OKK446" s="30"/>
      <c r="OKL446" s="30"/>
      <c r="OKM446" s="30"/>
      <c r="OKN446" s="30"/>
      <c r="OKO446" s="30"/>
      <c r="OKP446" s="30"/>
      <c r="OKQ446" s="30"/>
      <c r="OKR446" s="30"/>
      <c r="OKS446" s="30"/>
      <c r="OKT446" s="30"/>
      <c r="OKU446" s="30"/>
      <c r="OKV446" s="30"/>
      <c r="OKW446" s="30"/>
      <c r="OKX446" s="30"/>
      <c r="OKY446" s="30"/>
      <c r="OKZ446" s="30"/>
      <c r="OLA446" s="30"/>
      <c r="OLB446" s="30"/>
      <c r="OLC446" s="30"/>
      <c r="OLD446" s="30"/>
      <c r="OLE446" s="30"/>
      <c r="OLF446" s="30"/>
      <c r="OLG446" s="30"/>
      <c r="OLH446" s="30"/>
      <c r="OLI446" s="30"/>
      <c r="OLJ446" s="30"/>
      <c r="OLK446" s="30"/>
      <c r="OLL446" s="30"/>
      <c r="OLM446" s="30"/>
      <c r="OLN446" s="30"/>
      <c r="OLO446" s="30"/>
      <c r="OLP446" s="30"/>
      <c r="OLQ446" s="30"/>
      <c r="OLR446" s="30"/>
      <c r="OLS446" s="30"/>
      <c r="OLT446" s="30"/>
      <c r="OLU446" s="30"/>
      <c r="OLV446" s="30"/>
      <c r="OLW446" s="30"/>
      <c r="OLX446" s="30"/>
      <c r="OLY446" s="30"/>
      <c r="OLZ446" s="30"/>
      <c r="OMA446" s="30"/>
      <c r="OMB446" s="30"/>
      <c r="OMC446" s="30"/>
      <c r="OMD446" s="30"/>
      <c r="OME446" s="30"/>
      <c r="OMF446" s="30"/>
      <c r="OMG446" s="30"/>
      <c r="OMH446" s="30"/>
      <c r="OMI446" s="30"/>
      <c r="OMJ446" s="30"/>
      <c r="OMK446" s="30"/>
      <c r="OML446" s="30"/>
      <c r="OMM446" s="30"/>
      <c r="OMN446" s="30"/>
      <c r="OMO446" s="30"/>
      <c r="OMP446" s="30"/>
      <c r="OMQ446" s="30"/>
      <c r="OMR446" s="30"/>
      <c r="OMS446" s="30"/>
      <c r="OMT446" s="30"/>
      <c r="OMU446" s="30"/>
      <c r="OMV446" s="30"/>
      <c r="OMW446" s="30"/>
      <c r="OMX446" s="30"/>
      <c r="OMY446" s="30"/>
      <c r="OMZ446" s="30"/>
      <c r="ONA446" s="30"/>
      <c r="ONB446" s="30"/>
      <c r="ONC446" s="30"/>
      <c r="OND446" s="30"/>
      <c r="ONE446" s="30"/>
      <c r="ONF446" s="30"/>
      <c r="ONG446" s="30"/>
      <c r="ONH446" s="30"/>
      <c r="ONI446" s="30"/>
      <c r="ONJ446" s="30"/>
      <c r="ONK446" s="30"/>
      <c r="ONL446" s="30"/>
      <c r="ONM446" s="30"/>
      <c r="ONN446" s="30"/>
      <c r="ONO446" s="30"/>
      <c r="ONP446" s="30"/>
      <c r="ONQ446" s="30"/>
      <c r="ONR446" s="30"/>
      <c r="ONS446" s="30"/>
      <c r="ONT446" s="30"/>
      <c r="ONU446" s="30"/>
      <c r="ONV446" s="30"/>
      <c r="ONW446" s="30"/>
      <c r="ONX446" s="30"/>
      <c r="ONY446" s="30"/>
      <c r="ONZ446" s="30"/>
      <c r="OOA446" s="30"/>
      <c r="OOB446" s="30"/>
      <c r="OOC446" s="30"/>
      <c r="OOD446" s="30"/>
      <c r="OOE446" s="30"/>
      <c r="OOF446" s="30"/>
      <c r="OOG446" s="30"/>
      <c r="OOH446" s="30"/>
      <c r="OOI446" s="30"/>
      <c r="OOJ446" s="30"/>
      <c r="OOK446" s="30"/>
      <c r="OOL446" s="30"/>
      <c r="OOM446" s="30"/>
      <c r="OON446" s="30"/>
      <c r="OOO446" s="30"/>
      <c r="OOP446" s="30"/>
      <c r="OOQ446" s="30"/>
      <c r="OOR446" s="30"/>
      <c r="OOS446" s="30"/>
      <c r="OOT446" s="30"/>
      <c r="OOU446" s="30"/>
      <c r="OOV446" s="30"/>
      <c r="OOW446" s="30"/>
      <c r="OOX446" s="30"/>
      <c r="OOY446" s="30"/>
      <c r="OOZ446" s="30"/>
      <c r="OPA446" s="30"/>
      <c r="OPB446" s="30"/>
      <c r="OPC446" s="30"/>
      <c r="OPD446" s="30"/>
      <c r="OPE446" s="30"/>
      <c r="OPF446" s="30"/>
      <c r="OPG446" s="30"/>
      <c r="OPH446" s="30"/>
      <c r="OPI446" s="30"/>
      <c r="OPJ446" s="30"/>
      <c r="OPK446" s="30"/>
      <c r="OPL446" s="30"/>
      <c r="OPM446" s="30"/>
      <c r="OPN446" s="30"/>
      <c r="OPO446" s="30"/>
      <c r="OPP446" s="30"/>
      <c r="OPQ446" s="30"/>
      <c r="OPR446" s="30"/>
      <c r="OPS446" s="30"/>
      <c r="OPT446" s="30"/>
      <c r="OPU446" s="30"/>
      <c r="OPV446" s="30"/>
      <c r="OPW446" s="30"/>
      <c r="OPX446" s="30"/>
      <c r="OPY446" s="30"/>
      <c r="OPZ446" s="30"/>
      <c r="OQA446" s="30"/>
      <c r="OQB446" s="30"/>
      <c r="OQC446" s="30"/>
      <c r="OQD446" s="30"/>
      <c r="OQE446" s="30"/>
      <c r="OQF446" s="30"/>
      <c r="OQG446" s="30"/>
      <c r="OQH446" s="30"/>
      <c r="OQI446" s="30"/>
      <c r="OQJ446" s="30"/>
      <c r="OQK446" s="30"/>
      <c r="OQL446" s="30"/>
      <c r="OQM446" s="30"/>
      <c r="OQN446" s="30"/>
      <c r="OQO446" s="30"/>
      <c r="OQP446" s="30"/>
      <c r="OQQ446" s="30"/>
      <c r="OQR446" s="30"/>
      <c r="OQS446" s="30"/>
      <c r="OQT446" s="30"/>
      <c r="OQU446" s="30"/>
      <c r="OQV446" s="30"/>
      <c r="OQW446" s="30"/>
      <c r="OQX446" s="30"/>
      <c r="OQY446" s="30"/>
      <c r="OQZ446" s="30"/>
      <c r="ORA446" s="30"/>
      <c r="ORB446" s="30"/>
      <c r="ORC446" s="30"/>
      <c r="ORD446" s="30"/>
      <c r="ORE446" s="30"/>
      <c r="ORF446" s="30"/>
      <c r="ORG446" s="30"/>
      <c r="ORH446" s="30"/>
      <c r="ORI446" s="30"/>
      <c r="ORJ446" s="30"/>
      <c r="ORK446" s="30"/>
      <c r="ORL446" s="30"/>
      <c r="ORM446" s="30"/>
      <c r="ORN446" s="30"/>
      <c r="ORO446" s="30"/>
      <c r="ORP446" s="30"/>
      <c r="ORQ446" s="30"/>
      <c r="ORR446" s="30"/>
      <c r="ORS446" s="30"/>
      <c r="ORT446" s="30"/>
      <c r="ORU446" s="30"/>
      <c r="ORV446" s="30"/>
      <c r="ORW446" s="30"/>
      <c r="ORX446" s="30"/>
      <c r="ORY446" s="30"/>
      <c r="ORZ446" s="30"/>
      <c r="OSA446" s="30"/>
      <c r="OSB446" s="30"/>
      <c r="OSC446" s="30"/>
      <c r="OSD446" s="30"/>
      <c r="OSE446" s="30"/>
      <c r="OSF446" s="30"/>
      <c r="OSG446" s="30"/>
      <c r="OSH446" s="30"/>
      <c r="OSI446" s="30"/>
      <c r="OSJ446" s="30"/>
      <c r="OSK446" s="30"/>
      <c r="OSL446" s="30"/>
      <c r="OSM446" s="30"/>
      <c r="OSN446" s="30"/>
      <c r="OSO446" s="30"/>
      <c r="OSP446" s="30"/>
      <c r="OSQ446" s="30"/>
      <c r="OSR446" s="30"/>
      <c r="OSS446" s="30"/>
      <c r="OST446" s="30"/>
      <c r="OSU446" s="30"/>
      <c r="OSV446" s="30"/>
      <c r="OSW446" s="30"/>
      <c r="OSX446" s="30"/>
      <c r="OSY446" s="30"/>
      <c r="OSZ446" s="30"/>
      <c r="OTA446" s="30"/>
      <c r="OTB446" s="30"/>
      <c r="OTC446" s="30"/>
      <c r="OTD446" s="30"/>
      <c r="OTE446" s="30"/>
      <c r="OTF446" s="30"/>
      <c r="OTG446" s="30"/>
      <c r="OTH446" s="30"/>
      <c r="OTI446" s="30"/>
      <c r="OTJ446" s="30"/>
      <c r="OTK446" s="30"/>
      <c r="OTL446" s="30"/>
      <c r="OTM446" s="30"/>
      <c r="OTN446" s="30"/>
      <c r="OTO446" s="30"/>
      <c r="OTP446" s="30"/>
      <c r="OTQ446" s="30"/>
      <c r="OTR446" s="30"/>
      <c r="OTS446" s="30"/>
      <c r="OTT446" s="30"/>
      <c r="OTU446" s="30"/>
      <c r="OTV446" s="30"/>
      <c r="OTW446" s="30"/>
      <c r="OTX446" s="30"/>
      <c r="OTY446" s="30"/>
      <c r="OTZ446" s="30"/>
      <c r="OUA446" s="30"/>
      <c r="OUB446" s="30"/>
      <c r="OUC446" s="30"/>
      <c r="OUD446" s="30"/>
      <c r="OUE446" s="30"/>
      <c r="OUF446" s="30"/>
      <c r="OUG446" s="30"/>
      <c r="OUH446" s="30"/>
      <c r="OUI446" s="30"/>
      <c r="OUJ446" s="30"/>
      <c r="OUK446" s="30"/>
      <c r="OUL446" s="30"/>
      <c r="OUM446" s="30"/>
      <c r="OUN446" s="30"/>
      <c r="OUO446" s="30"/>
      <c r="OUP446" s="30"/>
      <c r="OUQ446" s="30"/>
      <c r="OUR446" s="30"/>
      <c r="OUS446" s="30"/>
      <c r="OUT446" s="30"/>
      <c r="OUU446" s="30"/>
      <c r="OUV446" s="30"/>
      <c r="OUW446" s="30"/>
      <c r="OUX446" s="30"/>
      <c r="OUY446" s="30"/>
      <c r="OUZ446" s="30"/>
      <c r="OVA446" s="30"/>
      <c r="OVB446" s="30"/>
      <c r="OVC446" s="30"/>
      <c r="OVD446" s="30"/>
      <c r="OVE446" s="30"/>
      <c r="OVF446" s="30"/>
      <c r="OVG446" s="30"/>
      <c r="OVH446" s="30"/>
      <c r="OVI446" s="30"/>
      <c r="OVJ446" s="30"/>
      <c r="OVK446" s="30"/>
      <c r="OVL446" s="30"/>
      <c r="OVM446" s="30"/>
      <c r="OVN446" s="30"/>
      <c r="OVO446" s="30"/>
      <c r="OVP446" s="30"/>
      <c r="OVQ446" s="30"/>
      <c r="OVR446" s="30"/>
      <c r="OVS446" s="30"/>
      <c r="OVT446" s="30"/>
      <c r="OVU446" s="30"/>
      <c r="OVV446" s="30"/>
      <c r="OVW446" s="30"/>
      <c r="OVX446" s="30"/>
      <c r="OVY446" s="30"/>
      <c r="OVZ446" s="30"/>
      <c r="OWA446" s="30"/>
      <c r="OWB446" s="30"/>
      <c r="OWC446" s="30"/>
      <c r="OWD446" s="30"/>
      <c r="OWE446" s="30"/>
      <c r="OWF446" s="30"/>
      <c r="OWG446" s="30"/>
      <c r="OWH446" s="30"/>
      <c r="OWI446" s="30"/>
      <c r="OWJ446" s="30"/>
      <c r="OWK446" s="30"/>
      <c r="OWL446" s="30"/>
      <c r="OWM446" s="30"/>
      <c r="OWN446" s="30"/>
      <c r="OWO446" s="30"/>
      <c r="OWP446" s="30"/>
      <c r="OWQ446" s="30"/>
      <c r="OWR446" s="30"/>
      <c r="OWS446" s="30"/>
      <c r="OWT446" s="30"/>
      <c r="OWU446" s="30"/>
      <c r="OWV446" s="30"/>
      <c r="OWW446" s="30"/>
      <c r="OWX446" s="30"/>
      <c r="OWY446" s="30"/>
      <c r="OWZ446" s="30"/>
      <c r="OXA446" s="30"/>
      <c r="OXB446" s="30"/>
      <c r="OXC446" s="30"/>
      <c r="OXD446" s="30"/>
      <c r="OXE446" s="30"/>
      <c r="OXF446" s="30"/>
      <c r="OXG446" s="30"/>
      <c r="OXH446" s="30"/>
      <c r="OXI446" s="30"/>
      <c r="OXJ446" s="30"/>
      <c r="OXK446" s="30"/>
      <c r="OXL446" s="30"/>
      <c r="OXM446" s="30"/>
      <c r="OXN446" s="30"/>
      <c r="OXO446" s="30"/>
      <c r="OXP446" s="30"/>
      <c r="OXQ446" s="30"/>
      <c r="OXR446" s="30"/>
      <c r="OXS446" s="30"/>
      <c r="OXT446" s="30"/>
      <c r="OXU446" s="30"/>
      <c r="OXV446" s="30"/>
      <c r="OXW446" s="30"/>
      <c r="OXX446" s="30"/>
      <c r="OXY446" s="30"/>
      <c r="OXZ446" s="30"/>
      <c r="OYA446" s="30"/>
      <c r="OYB446" s="30"/>
      <c r="OYC446" s="30"/>
      <c r="OYD446" s="30"/>
      <c r="OYE446" s="30"/>
      <c r="OYF446" s="30"/>
      <c r="OYG446" s="30"/>
      <c r="OYH446" s="30"/>
      <c r="OYI446" s="30"/>
      <c r="OYJ446" s="30"/>
      <c r="OYK446" s="30"/>
      <c r="OYL446" s="30"/>
      <c r="OYM446" s="30"/>
      <c r="OYN446" s="30"/>
      <c r="OYO446" s="30"/>
      <c r="OYP446" s="30"/>
      <c r="OYQ446" s="30"/>
      <c r="OYR446" s="30"/>
      <c r="OYS446" s="30"/>
      <c r="OYT446" s="30"/>
      <c r="OYU446" s="30"/>
      <c r="OYV446" s="30"/>
      <c r="OYW446" s="30"/>
      <c r="OYX446" s="30"/>
      <c r="OYY446" s="30"/>
      <c r="OYZ446" s="30"/>
      <c r="OZA446" s="30"/>
      <c r="OZB446" s="30"/>
      <c r="OZC446" s="30"/>
      <c r="OZD446" s="30"/>
      <c r="OZE446" s="30"/>
      <c r="OZF446" s="30"/>
      <c r="OZG446" s="30"/>
      <c r="OZH446" s="30"/>
      <c r="OZI446" s="30"/>
      <c r="OZJ446" s="30"/>
      <c r="OZK446" s="30"/>
      <c r="OZL446" s="30"/>
      <c r="OZM446" s="30"/>
      <c r="OZN446" s="30"/>
      <c r="OZO446" s="30"/>
      <c r="OZP446" s="30"/>
      <c r="OZQ446" s="30"/>
      <c r="OZR446" s="30"/>
      <c r="OZS446" s="30"/>
      <c r="OZT446" s="30"/>
      <c r="OZU446" s="30"/>
      <c r="OZV446" s="30"/>
      <c r="OZW446" s="30"/>
      <c r="OZX446" s="30"/>
      <c r="OZY446" s="30"/>
      <c r="OZZ446" s="30"/>
      <c r="PAA446" s="30"/>
      <c r="PAB446" s="30"/>
      <c r="PAC446" s="30"/>
      <c r="PAD446" s="30"/>
      <c r="PAE446" s="30"/>
      <c r="PAF446" s="30"/>
      <c r="PAG446" s="30"/>
      <c r="PAH446" s="30"/>
      <c r="PAI446" s="30"/>
      <c r="PAJ446" s="30"/>
      <c r="PAK446" s="30"/>
      <c r="PAL446" s="30"/>
      <c r="PAM446" s="30"/>
      <c r="PAN446" s="30"/>
      <c r="PAO446" s="30"/>
      <c r="PAP446" s="30"/>
      <c r="PAQ446" s="30"/>
      <c r="PAR446" s="30"/>
      <c r="PAS446" s="30"/>
      <c r="PAT446" s="30"/>
      <c r="PAU446" s="30"/>
      <c r="PAV446" s="30"/>
      <c r="PAW446" s="30"/>
      <c r="PAX446" s="30"/>
      <c r="PAY446" s="30"/>
      <c r="PAZ446" s="30"/>
      <c r="PBA446" s="30"/>
      <c r="PBB446" s="30"/>
      <c r="PBC446" s="30"/>
      <c r="PBD446" s="30"/>
      <c r="PBE446" s="30"/>
      <c r="PBF446" s="30"/>
      <c r="PBG446" s="30"/>
      <c r="PBH446" s="30"/>
      <c r="PBI446" s="30"/>
      <c r="PBJ446" s="30"/>
      <c r="PBK446" s="30"/>
      <c r="PBL446" s="30"/>
      <c r="PBM446" s="30"/>
      <c r="PBN446" s="30"/>
      <c r="PBO446" s="30"/>
      <c r="PBP446" s="30"/>
      <c r="PBQ446" s="30"/>
      <c r="PBR446" s="30"/>
      <c r="PBS446" s="30"/>
      <c r="PBT446" s="30"/>
      <c r="PBU446" s="30"/>
      <c r="PBV446" s="30"/>
      <c r="PBW446" s="30"/>
      <c r="PBX446" s="30"/>
      <c r="PBY446" s="30"/>
      <c r="PBZ446" s="30"/>
      <c r="PCA446" s="30"/>
      <c r="PCB446" s="30"/>
      <c r="PCC446" s="30"/>
      <c r="PCD446" s="30"/>
      <c r="PCE446" s="30"/>
      <c r="PCF446" s="30"/>
      <c r="PCG446" s="30"/>
      <c r="PCH446" s="30"/>
      <c r="PCI446" s="30"/>
      <c r="PCJ446" s="30"/>
      <c r="PCK446" s="30"/>
      <c r="PCL446" s="30"/>
      <c r="PCM446" s="30"/>
      <c r="PCN446" s="30"/>
      <c r="PCO446" s="30"/>
      <c r="PCP446" s="30"/>
      <c r="PCQ446" s="30"/>
      <c r="PCR446" s="30"/>
      <c r="PCS446" s="30"/>
      <c r="PCT446" s="30"/>
      <c r="PCU446" s="30"/>
      <c r="PCV446" s="30"/>
      <c r="PCW446" s="30"/>
      <c r="PCX446" s="30"/>
      <c r="PCY446" s="30"/>
      <c r="PCZ446" s="30"/>
      <c r="PDA446" s="30"/>
      <c r="PDB446" s="30"/>
      <c r="PDC446" s="30"/>
      <c r="PDD446" s="30"/>
      <c r="PDE446" s="30"/>
      <c r="PDF446" s="30"/>
      <c r="PDG446" s="30"/>
      <c r="PDH446" s="30"/>
      <c r="PDI446" s="30"/>
      <c r="PDJ446" s="30"/>
      <c r="PDK446" s="30"/>
      <c r="PDL446" s="30"/>
      <c r="PDM446" s="30"/>
      <c r="PDN446" s="30"/>
      <c r="PDO446" s="30"/>
      <c r="PDP446" s="30"/>
      <c r="PDQ446" s="30"/>
      <c r="PDR446" s="30"/>
      <c r="PDS446" s="30"/>
      <c r="PDT446" s="30"/>
      <c r="PDU446" s="30"/>
      <c r="PDV446" s="30"/>
      <c r="PDW446" s="30"/>
      <c r="PDX446" s="30"/>
      <c r="PDY446" s="30"/>
      <c r="PDZ446" s="30"/>
      <c r="PEA446" s="30"/>
      <c r="PEB446" s="30"/>
      <c r="PEC446" s="30"/>
      <c r="PED446" s="30"/>
      <c r="PEE446" s="30"/>
      <c r="PEF446" s="30"/>
      <c r="PEG446" s="30"/>
      <c r="PEH446" s="30"/>
      <c r="PEI446" s="30"/>
      <c r="PEJ446" s="30"/>
      <c r="PEK446" s="30"/>
      <c r="PEL446" s="30"/>
      <c r="PEM446" s="30"/>
      <c r="PEN446" s="30"/>
      <c r="PEO446" s="30"/>
      <c r="PEP446" s="30"/>
      <c r="PEQ446" s="30"/>
      <c r="PER446" s="30"/>
      <c r="PES446" s="30"/>
      <c r="PET446" s="30"/>
      <c r="PEU446" s="30"/>
      <c r="PEV446" s="30"/>
      <c r="PEW446" s="30"/>
      <c r="PEX446" s="30"/>
      <c r="PEY446" s="30"/>
      <c r="PEZ446" s="30"/>
      <c r="PFA446" s="30"/>
      <c r="PFB446" s="30"/>
      <c r="PFC446" s="30"/>
      <c r="PFD446" s="30"/>
      <c r="PFE446" s="30"/>
      <c r="PFF446" s="30"/>
      <c r="PFG446" s="30"/>
      <c r="PFH446" s="30"/>
      <c r="PFI446" s="30"/>
      <c r="PFJ446" s="30"/>
      <c r="PFK446" s="30"/>
      <c r="PFL446" s="30"/>
      <c r="PFM446" s="30"/>
      <c r="PFN446" s="30"/>
      <c r="PFO446" s="30"/>
      <c r="PFP446" s="30"/>
      <c r="PFQ446" s="30"/>
      <c r="PFR446" s="30"/>
      <c r="PFS446" s="30"/>
      <c r="PFT446" s="30"/>
      <c r="PFU446" s="30"/>
      <c r="PFV446" s="30"/>
      <c r="PFW446" s="30"/>
      <c r="PFX446" s="30"/>
      <c r="PFY446" s="30"/>
      <c r="PFZ446" s="30"/>
      <c r="PGA446" s="30"/>
      <c r="PGB446" s="30"/>
      <c r="PGC446" s="30"/>
      <c r="PGD446" s="30"/>
      <c r="PGE446" s="30"/>
      <c r="PGF446" s="30"/>
      <c r="PGG446" s="30"/>
      <c r="PGH446" s="30"/>
      <c r="PGI446" s="30"/>
      <c r="PGJ446" s="30"/>
      <c r="PGK446" s="30"/>
      <c r="PGL446" s="30"/>
      <c r="PGM446" s="30"/>
      <c r="PGN446" s="30"/>
      <c r="PGO446" s="30"/>
      <c r="PGP446" s="30"/>
      <c r="PGQ446" s="30"/>
      <c r="PGR446" s="30"/>
      <c r="PGS446" s="30"/>
      <c r="PGT446" s="30"/>
      <c r="PGU446" s="30"/>
      <c r="PGV446" s="30"/>
      <c r="PGW446" s="30"/>
      <c r="PGX446" s="30"/>
      <c r="PGY446" s="30"/>
      <c r="PGZ446" s="30"/>
      <c r="PHA446" s="30"/>
      <c r="PHB446" s="30"/>
      <c r="PHC446" s="30"/>
      <c r="PHD446" s="30"/>
      <c r="PHE446" s="30"/>
      <c r="PHF446" s="30"/>
      <c r="PHG446" s="30"/>
      <c r="PHH446" s="30"/>
      <c r="PHI446" s="30"/>
      <c r="PHJ446" s="30"/>
      <c r="PHK446" s="30"/>
      <c r="PHL446" s="30"/>
      <c r="PHM446" s="30"/>
      <c r="PHN446" s="30"/>
      <c r="PHO446" s="30"/>
      <c r="PHP446" s="30"/>
      <c r="PHQ446" s="30"/>
      <c r="PHR446" s="30"/>
      <c r="PHS446" s="30"/>
      <c r="PHT446" s="30"/>
      <c r="PHU446" s="30"/>
      <c r="PHV446" s="30"/>
      <c r="PHW446" s="30"/>
      <c r="PHX446" s="30"/>
      <c r="PHY446" s="30"/>
      <c r="PHZ446" s="30"/>
      <c r="PIA446" s="30"/>
      <c r="PIB446" s="30"/>
      <c r="PIC446" s="30"/>
      <c r="PID446" s="30"/>
      <c r="PIE446" s="30"/>
      <c r="PIF446" s="30"/>
      <c r="PIG446" s="30"/>
      <c r="PIH446" s="30"/>
      <c r="PII446" s="30"/>
      <c r="PIJ446" s="30"/>
      <c r="PIK446" s="30"/>
      <c r="PIL446" s="30"/>
      <c r="PIM446" s="30"/>
      <c r="PIN446" s="30"/>
      <c r="PIO446" s="30"/>
      <c r="PIP446" s="30"/>
      <c r="PIQ446" s="30"/>
      <c r="PIR446" s="30"/>
      <c r="PIS446" s="30"/>
      <c r="PIT446" s="30"/>
      <c r="PIU446" s="30"/>
      <c r="PIV446" s="30"/>
      <c r="PIW446" s="30"/>
      <c r="PIX446" s="30"/>
      <c r="PIY446" s="30"/>
      <c r="PIZ446" s="30"/>
      <c r="PJA446" s="30"/>
      <c r="PJB446" s="30"/>
      <c r="PJC446" s="30"/>
      <c r="PJD446" s="30"/>
      <c r="PJE446" s="30"/>
      <c r="PJF446" s="30"/>
      <c r="PJG446" s="30"/>
      <c r="PJH446" s="30"/>
      <c r="PJI446" s="30"/>
      <c r="PJJ446" s="30"/>
      <c r="PJK446" s="30"/>
      <c r="PJL446" s="30"/>
      <c r="PJM446" s="30"/>
      <c r="PJN446" s="30"/>
      <c r="PJO446" s="30"/>
      <c r="PJP446" s="30"/>
      <c r="PJQ446" s="30"/>
      <c r="PJR446" s="30"/>
      <c r="PJS446" s="30"/>
      <c r="PJT446" s="30"/>
      <c r="PJU446" s="30"/>
      <c r="PJV446" s="30"/>
      <c r="PJW446" s="30"/>
      <c r="PJX446" s="30"/>
      <c r="PJY446" s="30"/>
      <c r="PJZ446" s="30"/>
      <c r="PKA446" s="30"/>
      <c r="PKB446" s="30"/>
      <c r="PKC446" s="30"/>
      <c r="PKD446" s="30"/>
      <c r="PKE446" s="30"/>
      <c r="PKF446" s="30"/>
      <c r="PKG446" s="30"/>
      <c r="PKH446" s="30"/>
      <c r="PKI446" s="30"/>
      <c r="PKJ446" s="30"/>
      <c r="PKK446" s="30"/>
      <c r="PKL446" s="30"/>
      <c r="PKM446" s="30"/>
      <c r="PKN446" s="30"/>
      <c r="PKO446" s="30"/>
      <c r="PKP446" s="30"/>
      <c r="PKQ446" s="30"/>
      <c r="PKR446" s="30"/>
      <c r="PKS446" s="30"/>
      <c r="PKT446" s="30"/>
      <c r="PKU446" s="30"/>
      <c r="PKV446" s="30"/>
      <c r="PKW446" s="30"/>
      <c r="PKX446" s="30"/>
      <c r="PKY446" s="30"/>
      <c r="PKZ446" s="30"/>
      <c r="PLA446" s="30"/>
      <c r="PLB446" s="30"/>
      <c r="PLC446" s="30"/>
      <c r="PLD446" s="30"/>
      <c r="PLE446" s="30"/>
      <c r="PLF446" s="30"/>
      <c r="PLG446" s="30"/>
      <c r="PLH446" s="30"/>
      <c r="PLI446" s="30"/>
      <c r="PLJ446" s="30"/>
      <c r="PLK446" s="30"/>
      <c r="PLL446" s="30"/>
      <c r="PLM446" s="30"/>
      <c r="PLN446" s="30"/>
      <c r="PLO446" s="30"/>
      <c r="PLP446" s="30"/>
      <c r="PLQ446" s="30"/>
      <c r="PLR446" s="30"/>
      <c r="PLS446" s="30"/>
      <c r="PLT446" s="30"/>
      <c r="PLU446" s="30"/>
      <c r="PLV446" s="30"/>
      <c r="PLW446" s="30"/>
      <c r="PLX446" s="30"/>
      <c r="PLY446" s="30"/>
      <c r="PLZ446" s="30"/>
      <c r="PMA446" s="30"/>
      <c r="PMB446" s="30"/>
      <c r="PMC446" s="30"/>
      <c r="PMD446" s="30"/>
      <c r="PME446" s="30"/>
      <c r="PMF446" s="30"/>
      <c r="PMG446" s="30"/>
      <c r="PMH446" s="30"/>
      <c r="PMI446" s="30"/>
      <c r="PMJ446" s="30"/>
      <c r="PMK446" s="30"/>
      <c r="PML446" s="30"/>
      <c r="PMM446" s="30"/>
      <c r="PMN446" s="30"/>
      <c r="PMO446" s="30"/>
      <c r="PMP446" s="30"/>
      <c r="PMQ446" s="30"/>
      <c r="PMR446" s="30"/>
      <c r="PMS446" s="30"/>
      <c r="PMT446" s="30"/>
      <c r="PMU446" s="30"/>
      <c r="PMV446" s="30"/>
      <c r="PMW446" s="30"/>
      <c r="PMX446" s="30"/>
      <c r="PMY446" s="30"/>
      <c r="PMZ446" s="30"/>
      <c r="PNA446" s="30"/>
      <c r="PNB446" s="30"/>
      <c r="PNC446" s="30"/>
      <c r="PND446" s="30"/>
      <c r="PNE446" s="30"/>
      <c r="PNF446" s="30"/>
      <c r="PNG446" s="30"/>
      <c r="PNH446" s="30"/>
      <c r="PNI446" s="30"/>
      <c r="PNJ446" s="30"/>
      <c r="PNK446" s="30"/>
      <c r="PNL446" s="30"/>
      <c r="PNM446" s="30"/>
      <c r="PNN446" s="30"/>
      <c r="PNO446" s="30"/>
      <c r="PNP446" s="30"/>
      <c r="PNQ446" s="30"/>
      <c r="PNR446" s="30"/>
      <c r="PNS446" s="30"/>
      <c r="PNT446" s="30"/>
      <c r="PNU446" s="30"/>
      <c r="PNV446" s="30"/>
      <c r="PNW446" s="30"/>
      <c r="PNX446" s="30"/>
      <c r="PNY446" s="30"/>
      <c r="PNZ446" s="30"/>
      <c r="POA446" s="30"/>
      <c r="POB446" s="30"/>
      <c r="POC446" s="30"/>
      <c r="POD446" s="30"/>
      <c r="POE446" s="30"/>
      <c r="POF446" s="30"/>
      <c r="POG446" s="30"/>
      <c r="POH446" s="30"/>
      <c r="POI446" s="30"/>
      <c r="POJ446" s="30"/>
      <c r="POK446" s="30"/>
      <c r="POL446" s="30"/>
      <c r="POM446" s="30"/>
      <c r="PON446" s="30"/>
      <c r="POO446" s="30"/>
      <c r="POP446" s="30"/>
      <c r="POQ446" s="30"/>
      <c r="POR446" s="30"/>
      <c r="POS446" s="30"/>
      <c r="POT446" s="30"/>
      <c r="POU446" s="30"/>
      <c r="POV446" s="30"/>
      <c r="POW446" s="30"/>
      <c r="POX446" s="30"/>
      <c r="POY446" s="30"/>
      <c r="POZ446" s="30"/>
      <c r="PPA446" s="30"/>
      <c r="PPB446" s="30"/>
      <c r="PPC446" s="30"/>
      <c r="PPD446" s="30"/>
      <c r="PPE446" s="30"/>
      <c r="PPF446" s="30"/>
      <c r="PPG446" s="30"/>
      <c r="PPH446" s="30"/>
      <c r="PPI446" s="30"/>
      <c r="PPJ446" s="30"/>
      <c r="PPK446" s="30"/>
      <c r="PPL446" s="30"/>
      <c r="PPM446" s="30"/>
      <c r="PPN446" s="30"/>
      <c r="PPO446" s="30"/>
      <c r="PPP446" s="30"/>
      <c r="PPQ446" s="30"/>
      <c r="PPR446" s="30"/>
      <c r="PPS446" s="30"/>
      <c r="PPT446" s="30"/>
      <c r="PPU446" s="30"/>
      <c r="PPV446" s="30"/>
      <c r="PPW446" s="30"/>
      <c r="PPX446" s="30"/>
      <c r="PPY446" s="30"/>
      <c r="PPZ446" s="30"/>
      <c r="PQA446" s="30"/>
      <c r="PQB446" s="30"/>
      <c r="PQC446" s="30"/>
      <c r="PQD446" s="30"/>
      <c r="PQE446" s="30"/>
      <c r="PQF446" s="30"/>
      <c r="PQG446" s="30"/>
      <c r="PQH446" s="30"/>
      <c r="PQI446" s="30"/>
      <c r="PQJ446" s="30"/>
      <c r="PQK446" s="30"/>
      <c r="PQL446" s="30"/>
      <c r="PQM446" s="30"/>
      <c r="PQN446" s="30"/>
      <c r="PQO446" s="30"/>
      <c r="PQP446" s="30"/>
      <c r="PQQ446" s="30"/>
      <c r="PQR446" s="30"/>
      <c r="PQS446" s="30"/>
      <c r="PQT446" s="30"/>
      <c r="PQU446" s="30"/>
      <c r="PQV446" s="30"/>
      <c r="PQW446" s="30"/>
      <c r="PQX446" s="30"/>
      <c r="PQY446" s="30"/>
      <c r="PQZ446" s="30"/>
      <c r="PRA446" s="30"/>
      <c r="PRB446" s="30"/>
      <c r="PRC446" s="30"/>
      <c r="PRD446" s="30"/>
      <c r="PRE446" s="30"/>
      <c r="PRF446" s="30"/>
      <c r="PRG446" s="30"/>
      <c r="PRH446" s="30"/>
      <c r="PRI446" s="30"/>
      <c r="PRJ446" s="30"/>
      <c r="PRK446" s="30"/>
      <c r="PRL446" s="30"/>
      <c r="PRM446" s="30"/>
      <c r="PRN446" s="30"/>
      <c r="PRO446" s="30"/>
      <c r="PRP446" s="30"/>
      <c r="PRQ446" s="30"/>
      <c r="PRR446" s="30"/>
      <c r="PRS446" s="30"/>
      <c r="PRT446" s="30"/>
      <c r="PRU446" s="30"/>
      <c r="PRV446" s="30"/>
      <c r="PRW446" s="30"/>
      <c r="PRX446" s="30"/>
      <c r="PRY446" s="30"/>
      <c r="PRZ446" s="30"/>
      <c r="PSA446" s="30"/>
      <c r="PSB446" s="30"/>
      <c r="PSC446" s="30"/>
      <c r="PSD446" s="30"/>
      <c r="PSE446" s="30"/>
      <c r="PSF446" s="30"/>
      <c r="PSG446" s="30"/>
      <c r="PSH446" s="30"/>
      <c r="PSI446" s="30"/>
      <c r="PSJ446" s="30"/>
      <c r="PSK446" s="30"/>
      <c r="PSL446" s="30"/>
      <c r="PSM446" s="30"/>
      <c r="PSN446" s="30"/>
      <c r="PSO446" s="30"/>
      <c r="PSP446" s="30"/>
      <c r="PSQ446" s="30"/>
      <c r="PSR446" s="30"/>
      <c r="PSS446" s="30"/>
      <c r="PST446" s="30"/>
      <c r="PSU446" s="30"/>
      <c r="PSV446" s="30"/>
      <c r="PSW446" s="30"/>
      <c r="PSX446" s="30"/>
      <c r="PSY446" s="30"/>
      <c r="PSZ446" s="30"/>
      <c r="PTA446" s="30"/>
      <c r="PTB446" s="30"/>
      <c r="PTC446" s="30"/>
      <c r="PTD446" s="30"/>
      <c r="PTE446" s="30"/>
      <c r="PTF446" s="30"/>
      <c r="PTG446" s="30"/>
      <c r="PTH446" s="30"/>
      <c r="PTI446" s="30"/>
      <c r="PTJ446" s="30"/>
      <c r="PTK446" s="30"/>
      <c r="PTL446" s="30"/>
      <c r="PTM446" s="30"/>
      <c r="PTN446" s="30"/>
      <c r="PTO446" s="30"/>
      <c r="PTP446" s="30"/>
      <c r="PTQ446" s="30"/>
      <c r="PTR446" s="30"/>
      <c r="PTS446" s="30"/>
      <c r="PTT446" s="30"/>
      <c r="PTU446" s="30"/>
      <c r="PTV446" s="30"/>
      <c r="PTW446" s="30"/>
      <c r="PTX446" s="30"/>
      <c r="PTY446" s="30"/>
      <c r="PTZ446" s="30"/>
      <c r="PUA446" s="30"/>
      <c r="PUB446" s="30"/>
      <c r="PUC446" s="30"/>
      <c r="PUD446" s="30"/>
      <c r="PUE446" s="30"/>
      <c r="PUF446" s="30"/>
      <c r="PUG446" s="30"/>
      <c r="PUH446" s="30"/>
      <c r="PUI446" s="30"/>
      <c r="PUJ446" s="30"/>
      <c r="PUK446" s="30"/>
      <c r="PUL446" s="30"/>
      <c r="PUM446" s="30"/>
      <c r="PUN446" s="30"/>
      <c r="PUO446" s="30"/>
      <c r="PUP446" s="30"/>
      <c r="PUQ446" s="30"/>
      <c r="PUR446" s="30"/>
      <c r="PUS446" s="30"/>
      <c r="PUT446" s="30"/>
      <c r="PUU446" s="30"/>
      <c r="PUV446" s="30"/>
      <c r="PUW446" s="30"/>
      <c r="PUX446" s="30"/>
      <c r="PUY446" s="30"/>
      <c r="PUZ446" s="30"/>
      <c r="PVA446" s="30"/>
      <c r="PVB446" s="30"/>
      <c r="PVC446" s="30"/>
      <c r="PVD446" s="30"/>
      <c r="PVE446" s="30"/>
      <c r="PVF446" s="30"/>
      <c r="PVG446" s="30"/>
      <c r="PVH446" s="30"/>
      <c r="PVI446" s="30"/>
      <c r="PVJ446" s="30"/>
      <c r="PVK446" s="30"/>
      <c r="PVL446" s="30"/>
      <c r="PVM446" s="30"/>
      <c r="PVN446" s="30"/>
      <c r="PVO446" s="30"/>
      <c r="PVP446" s="30"/>
      <c r="PVQ446" s="30"/>
      <c r="PVR446" s="30"/>
      <c r="PVS446" s="30"/>
      <c r="PVT446" s="30"/>
      <c r="PVU446" s="30"/>
      <c r="PVV446" s="30"/>
      <c r="PVW446" s="30"/>
      <c r="PVX446" s="30"/>
      <c r="PVY446" s="30"/>
      <c r="PVZ446" s="30"/>
      <c r="PWA446" s="30"/>
      <c r="PWB446" s="30"/>
      <c r="PWC446" s="30"/>
      <c r="PWD446" s="30"/>
      <c r="PWE446" s="30"/>
      <c r="PWF446" s="30"/>
      <c r="PWG446" s="30"/>
      <c r="PWH446" s="30"/>
      <c r="PWI446" s="30"/>
      <c r="PWJ446" s="30"/>
      <c r="PWK446" s="30"/>
      <c r="PWL446" s="30"/>
      <c r="PWM446" s="30"/>
      <c r="PWN446" s="30"/>
      <c r="PWO446" s="30"/>
      <c r="PWP446" s="30"/>
      <c r="PWQ446" s="30"/>
      <c r="PWR446" s="30"/>
      <c r="PWS446" s="30"/>
      <c r="PWT446" s="30"/>
      <c r="PWU446" s="30"/>
      <c r="PWV446" s="30"/>
      <c r="PWW446" s="30"/>
      <c r="PWX446" s="30"/>
      <c r="PWY446" s="30"/>
      <c r="PWZ446" s="30"/>
      <c r="PXA446" s="30"/>
      <c r="PXB446" s="30"/>
      <c r="PXC446" s="30"/>
      <c r="PXD446" s="30"/>
      <c r="PXE446" s="30"/>
      <c r="PXF446" s="30"/>
      <c r="PXG446" s="30"/>
      <c r="PXH446" s="30"/>
      <c r="PXI446" s="30"/>
      <c r="PXJ446" s="30"/>
      <c r="PXK446" s="30"/>
      <c r="PXL446" s="30"/>
      <c r="PXM446" s="30"/>
      <c r="PXN446" s="30"/>
      <c r="PXO446" s="30"/>
      <c r="PXP446" s="30"/>
      <c r="PXQ446" s="30"/>
      <c r="PXR446" s="30"/>
      <c r="PXS446" s="30"/>
      <c r="PXT446" s="30"/>
      <c r="PXU446" s="30"/>
      <c r="PXV446" s="30"/>
      <c r="PXW446" s="30"/>
      <c r="PXX446" s="30"/>
      <c r="PXY446" s="30"/>
      <c r="PXZ446" s="30"/>
      <c r="PYA446" s="30"/>
      <c r="PYB446" s="30"/>
      <c r="PYC446" s="30"/>
      <c r="PYD446" s="30"/>
      <c r="PYE446" s="30"/>
      <c r="PYF446" s="30"/>
      <c r="PYG446" s="30"/>
      <c r="PYH446" s="30"/>
      <c r="PYI446" s="30"/>
      <c r="PYJ446" s="30"/>
      <c r="PYK446" s="30"/>
      <c r="PYL446" s="30"/>
      <c r="PYM446" s="30"/>
      <c r="PYN446" s="30"/>
      <c r="PYO446" s="30"/>
      <c r="PYP446" s="30"/>
      <c r="PYQ446" s="30"/>
      <c r="PYR446" s="30"/>
      <c r="PYS446" s="30"/>
      <c r="PYT446" s="30"/>
      <c r="PYU446" s="30"/>
      <c r="PYV446" s="30"/>
      <c r="PYW446" s="30"/>
      <c r="PYX446" s="30"/>
      <c r="PYY446" s="30"/>
      <c r="PYZ446" s="30"/>
      <c r="PZA446" s="30"/>
      <c r="PZB446" s="30"/>
      <c r="PZC446" s="30"/>
      <c r="PZD446" s="30"/>
      <c r="PZE446" s="30"/>
      <c r="PZF446" s="30"/>
      <c r="PZG446" s="30"/>
      <c r="PZH446" s="30"/>
      <c r="PZI446" s="30"/>
      <c r="PZJ446" s="30"/>
      <c r="PZK446" s="30"/>
      <c r="PZL446" s="30"/>
      <c r="PZM446" s="30"/>
      <c r="PZN446" s="30"/>
      <c r="PZO446" s="30"/>
      <c r="PZP446" s="30"/>
      <c r="PZQ446" s="30"/>
      <c r="PZR446" s="30"/>
      <c r="PZS446" s="30"/>
      <c r="PZT446" s="30"/>
      <c r="PZU446" s="30"/>
      <c r="PZV446" s="30"/>
      <c r="PZW446" s="30"/>
      <c r="PZX446" s="30"/>
      <c r="PZY446" s="30"/>
      <c r="PZZ446" s="30"/>
      <c r="QAA446" s="30"/>
      <c r="QAB446" s="30"/>
      <c r="QAC446" s="30"/>
      <c r="QAD446" s="30"/>
      <c r="QAE446" s="30"/>
      <c r="QAF446" s="30"/>
      <c r="QAG446" s="30"/>
      <c r="QAH446" s="30"/>
      <c r="QAI446" s="30"/>
      <c r="QAJ446" s="30"/>
      <c r="QAK446" s="30"/>
      <c r="QAL446" s="30"/>
      <c r="QAM446" s="30"/>
      <c r="QAN446" s="30"/>
      <c r="QAO446" s="30"/>
      <c r="QAP446" s="30"/>
      <c r="QAQ446" s="30"/>
      <c r="QAR446" s="30"/>
      <c r="QAS446" s="30"/>
      <c r="QAT446" s="30"/>
      <c r="QAU446" s="30"/>
      <c r="QAV446" s="30"/>
      <c r="QAW446" s="30"/>
      <c r="QAX446" s="30"/>
      <c r="QAY446" s="30"/>
      <c r="QAZ446" s="30"/>
      <c r="QBA446" s="30"/>
      <c r="QBB446" s="30"/>
      <c r="QBC446" s="30"/>
      <c r="QBD446" s="30"/>
      <c r="QBE446" s="30"/>
      <c r="QBF446" s="30"/>
      <c r="QBG446" s="30"/>
      <c r="QBH446" s="30"/>
      <c r="QBI446" s="30"/>
      <c r="QBJ446" s="30"/>
      <c r="QBK446" s="30"/>
      <c r="QBL446" s="30"/>
      <c r="QBM446" s="30"/>
      <c r="QBN446" s="30"/>
      <c r="QBO446" s="30"/>
      <c r="QBP446" s="30"/>
      <c r="QBQ446" s="30"/>
      <c r="QBR446" s="30"/>
      <c r="QBS446" s="30"/>
      <c r="QBT446" s="30"/>
      <c r="QBU446" s="30"/>
      <c r="QBV446" s="30"/>
      <c r="QBW446" s="30"/>
      <c r="QBX446" s="30"/>
      <c r="QBY446" s="30"/>
      <c r="QBZ446" s="30"/>
      <c r="QCA446" s="30"/>
      <c r="QCB446" s="30"/>
      <c r="QCC446" s="30"/>
      <c r="QCD446" s="30"/>
      <c r="QCE446" s="30"/>
      <c r="QCF446" s="30"/>
      <c r="QCG446" s="30"/>
      <c r="QCH446" s="30"/>
      <c r="QCI446" s="30"/>
      <c r="QCJ446" s="30"/>
      <c r="QCK446" s="30"/>
      <c r="QCL446" s="30"/>
      <c r="QCM446" s="30"/>
      <c r="QCN446" s="30"/>
      <c r="QCO446" s="30"/>
      <c r="QCP446" s="30"/>
      <c r="QCQ446" s="30"/>
      <c r="QCR446" s="30"/>
      <c r="QCS446" s="30"/>
      <c r="QCT446" s="30"/>
      <c r="QCU446" s="30"/>
      <c r="QCV446" s="30"/>
      <c r="QCW446" s="30"/>
      <c r="QCX446" s="30"/>
      <c r="QCY446" s="30"/>
      <c r="QCZ446" s="30"/>
      <c r="QDA446" s="30"/>
      <c r="QDB446" s="30"/>
      <c r="QDC446" s="30"/>
      <c r="QDD446" s="30"/>
      <c r="QDE446" s="30"/>
      <c r="QDF446" s="30"/>
      <c r="QDG446" s="30"/>
      <c r="QDH446" s="30"/>
      <c r="QDI446" s="30"/>
      <c r="QDJ446" s="30"/>
      <c r="QDK446" s="30"/>
      <c r="QDL446" s="30"/>
      <c r="QDM446" s="30"/>
      <c r="QDN446" s="30"/>
      <c r="QDO446" s="30"/>
      <c r="QDP446" s="30"/>
      <c r="QDQ446" s="30"/>
      <c r="QDR446" s="30"/>
      <c r="QDS446" s="30"/>
      <c r="QDT446" s="30"/>
      <c r="QDU446" s="30"/>
      <c r="QDV446" s="30"/>
      <c r="QDW446" s="30"/>
      <c r="QDX446" s="30"/>
      <c r="QDY446" s="30"/>
      <c r="QDZ446" s="30"/>
      <c r="QEA446" s="30"/>
      <c r="QEB446" s="30"/>
      <c r="QEC446" s="30"/>
      <c r="QED446" s="30"/>
      <c r="QEE446" s="30"/>
      <c r="QEF446" s="30"/>
      <c r="QEG446" s="30"/>
      <c r="QEH446" s="30"/>
      <c r="QEI446" s="30"/>
      <c r="QEJ446" s="30"/>
      <c r="QEK446" s="30"/>
      <c r="QEL446" s="30"/>
      <c r="QEM446" s="30"/>
      <c r="QEN446" s="30"/>
      <c r="QEO446" s="30"/>
      <c r="QEP446" s="30"/>
      <c r="QEQ446" s="30"/>
      <c r="QER446" s="30"/>
      <c r="QES446" s="30"/>
      <c r="QET446" s="30"/>
      <c r="QEU446" s="30"/>
      <c r="QEV446" s="30"/>
      <c r="QEW446" s="30"/>
      <c r="QEX446" s="30"/>
      <c r="QEY446" s="30"/>
      <c r="QEZ446" s="30"/>
      <c r="QFA446" s="30"/>
      <c r="QFB446" s="30"/>
      <c r="QFC446" s="30"/>
      <c r="QFD446" s="30"/>
      <c r="QFE446" s="30"/>
      <c r="QFF446" s="30"/>
      <c r="QFG446" s="30"/>
      <c r="QFH446" s="30"/>
      <c r="QFI446" s="30"/>
      <c r="QFJ446" s="30"/>
      <c r="QFK446" s="30"/>
      <c r="QFL446" s="30"/>
      <c r="QFM446" s="30"/>
      <c r="QFN446" s="30"/>
      <c r="QFO446" s="30"/>
      <c r="QFP446" s="30"/>
      <c r="QFQ446" s="30"/>
      <c r="QFR446" s="30"/>
      <c r="QFS446" s="30"/>
      <c r="QFT446" s="30"/>
      <c r="QFU446" s="30"/>
      <c r="QFV446" s="30"/>
      <c r="QFW446" s="30"/>
      <c r="QFX446" s="30"/>
      <c r="QFY446" s="30"/>
      <c r="QFZ446" s="30"/>
      <c r="QGA446" s="30"/>
      <c r="QGB446" s="30"/>
      <c r="QGC446" s="30"/>
      <c r="QGD446" s="30"/>
      <c r="QGE446" s="30"/>
      <c r="QGF446" s="30"/>
      <c r="QGG446" s="30"/>
      <c r="QGH446" s="30"/>
      <c r="QGI446" s="30"/>
      <c r="QGJ446" s="30"/>
      <c r="QGK446" s="30"/>
      <c r="QGL446" s="30"/>
      <c r="QGM446" s="30"/>
      <c r="QGN446" s="30"/>
      <c r="QGO446" s="30"/>
      <c r="QGP446" s="30"/>
      <c r="QGQ446" s="30"/>
      <c r="QGR446" s="30"/>
      <c r="QGS446" s="30"/>
      <c r="QGT446" s="30"/>
      <c r="QGU446" s="30"/>
      <c r="QGV446" s="30"/>
      <c r="QGW446" s="30"/>
      <c r="QGX446" s="30"/>
      <c r="QGY446" s="30"/>
      <c r="QGZ446" s="30"/>
      <c r="QHA446" s="30"/>
      <c r="QHB446" s="30"/>
      <c r="QHC446" s="30"/>
      <c r="QHD446" s="30"/>
      <c r="QHE446" s="30"/>
      <c r="QHF446" s="30"/>
      <c r="QHG446" s="30"/>
      <c r="QHH446" s="30"/>
      <c r="QHI446" s="30"/>
      <c r="QHJ446" s="30"/>
      <c r="QHK446" s="30"/>
      <c r="QHL446" s="30"/>
      <c r="QHM446" s="30"/>
      <c r="QHN446" s="30"/>
      <c r="QHO446" s="30"/>
      <c r="QHP446" s="30"/>
      <c r="QHQ446" s="30"/>
      <c r="QHR446" s="30"/>
      <c r="QHS446" s="30"/>
      <c r="QHT446" s="30"/>
      <c r="QHU446" s="30"/>
      <c r="QHV446" s="30"/>
      <c r="QHW446" s="30"/>
      <c r="QHX446" s="30"/>
      <c r="QHY446" s="30"/>
      <c r="QHZ446" s="30"/>
      <c r="QIA446" s="30"/>
      <c r="QIB446" s="30"/>
      <c r="QIC446" s="30"/>
      <c r="QID446" s="30"/>
      <c r="QIE446" s="30"/>
      <c r="QIF446" s="30"/>
      <c r="QIG446" s="30"/>
      <c r="QIH446" s="30"/>
      <c r="QII446" s="30"/>
      <c r="QIJ446" s="30"/>
      <c r="QIK446" s="30"/>
      <c r="QIL446" s="30"/>
      <c r="QIM446" s="30"/>
      <c r="QIN446" s="30"/>
      <c r="QIO446" s="30"/>
      <c r="QIP446" s="30"/>
      <c r="QIQ446" s="30"/>
      <c r="QIR446" s="30"/>
      <c r="QIS446" s="30"/>
      <c r="QIT446" s="30"/>
      <c r="QIU446" s="30"/>
      <c r="QIV446" s="30"/>
      <c r="QIW446" s="30"/>
      <c r="QIX446" s="30"/>
      <c r="QIY446" s="30"/>
      <c r="QIZ446" s="30"/>
      <c r="QJA446" s="30"/>
      <c r="QJB446" s="30"/>
      <c r="QJC446" s="30"/>
      <c r="QJD446" s="30"/>
      <c r="QJE446" s="30"/>
      <c r="QJF446" s="30"/>
      <c r="QJG446" s="30"/>
      <c r="QJH446" s="30"/>
      <c r="QJI446" s="30"/>
      <c r="QJJ446" s="30"/>
      <c r="QJK446" s="30"/>
      <c r="QJL446" s="30"/>
      <c r="QJM446" s="30"/>
      <c r="QJN446" s="30"/>
      <c r="QJO446" s="30"/>
      <c r="QJP446" s="30"/>
      <c r="QJQ446" s="30"/>
      <c r="QJR446" s="30"/>
      <c r="QJS446" s="30"/>
      <c r="QJT446" s="30"/>
      <c r="QJU446" s="30"/>
      <c r="QJV446" s="30"/>
      <c r="QJW446" s="30"/>
      <c r="QJX446" s="30"/>
      <c r="QJY446" s="30"/>
      <c r="QJZ446" s="30"/>
      <c r="QKA446" s="30"/>
      <c r="QKB446" s="30"/>
      <c r="QKC446" s="30"/>
      <c r="QKD446" s="30"/>
      <c r="QKE446" s="30"/>
      <c r="QKF446" s="30"/>
      <c r="QKG446" s="30"/>
      <c r="QKH446" s="30"/>
      <c r="QKI446" s="30"/>
      <c r="QKJ446" s="30"/>
      <c r="QKK446" s="30"/>
      <c r="QKL446" s="30"/>
      <c r="QKM446" s="30"/>
      <c r="QKN446" s="30"/>
      <c r="QKO446" s="30"/>
      <c r="QKP446" s="30"/>
      <c r="QKQ446" s="30"/>
      <c r="QKR446" s="30"/>
      <c r="QKS446" s="30"/>
      <c r="QKT446" s="30"/>
      <c r="QKU446" s="30"/>
      <c r="QKV446" s="30"/>
      <c r="QKW446" s="30"/>
      <c r="QKX446" s="30"/>
      <c r="QKY446" s="30"/>
      <c r="QKZ446" s="30"/>
      <c r="QLA446" s="30"/>
      <c r="QLB446" s="30"/>
      <c r="QLC446" s="30"/>
      <c r="QLD446" s="30"/>
      <c r="QLE446" s="30"/>
      <c r="QLF446" s="30"/>
      <c r="QLG446" s="30"/>
      <c r="QLH446" s="30"/>
      <c r="QLI446" s="30"/>
      <c r="QLJ446" s="30"/>
      <c r="QLK446" s="30"/>
      <c r="QLL446" s="30"/>
      <c r="QLM446" s="30"/>
      <c r="QLN446" s="30"/>
      <c r="QLO446" s="30"/>
      <c r="QLP446" s="30"/>
      <c r="QLQ446" s="30"/>
      <c r="QLR446" s="30"/>
      <c r="QLS446" s="30"/>
      <c r="QLT446" s="30"/>
      <c r="QLU446" s="30"/>
      <c r="QLV446" s="30"/>
      <c r="QLW446" s="30"/>
      <c r="QLX446" s="30"/>
      <c r="QLY446" s="30"/>
      <c r="QLZ446" s="30"/>
      <c r="QMA446" s="30"/>
      <c r="QMB446" s="30"/>
      <c r="QMC446" s="30"/>
      <c r="QMD446" s="30"/>
      <c r="QME446" s="30"/>
      <c r="QMF446" s="30"/>
      <c r="QMG446" s="30"/>
      <c r="QMH446" s="30"/>
      <c r="QMI446" s="30"/>
      <c r="QMJ446" s="30"/>
      <c r="QMK446" s="30"/>
      <c r="QML446" s="30"/>
      <c r="QMM446" s="30"/>
      <c r="QMN446" s="30"/>
      <c r="QMO446" s="30"/>
      <c r="QMP446" s="30"/>
      <c r="QMQ446" s="30"/>
      <c r="QMR446" s="30"/>
      <c r="QMS446" s="30"/>
      <c r="QMT446" s="30"/>
      <c r="QMU446" s="30"/>
      <c r="QMV446" s="30"/>
      <c r="QMW446" s="30"/>
      <c r="QMX446" s="30"/>
      <c r="QMY446" s="30"/>
      <c r="QMZ446" s="30"/>
      <c r="QNA446" s="30"/>
      <c r="QNB446" s="30"/>
      <c r="QNC446" s="30"/>
      <c r="QND446" s="30"/>
      <c r="QNE446" s="30"/>
      <c r="QNF446" s="30"/>
      <c r="QNG446" s="30"/>
      <c r="QNH446" s="30"/>
      <c r="QNI446" s="30"/>
      <c r="QNJ446" s="30"/>
      <c r="QNK446" s="30"/>
      <c r="QNL446" s="30"/>
      <c r="QNM446" s="30"/>
      <c r="QNN446" s="30"/>
      <c r="QNO446" s="30"/>
      <c r="QNP446" s="30"/>
      <c r="QNQ446" s="30"/>
      <c r="QNR446" s="30"/>
      <c r="QNS446" s="30"/>
      <c r="QNT446" s="30"/>
      <c r="QNU446" s="30"/>
      <c r="QNV446" s="30"/>
      <c r="QNW446" s="30"/>
      <c r="QNX446" s="30"/>
      <c r="QNY446" s="30"/>
      <c r="QNZ446" s="30"/>
      <c r="QOA446" s="30"/>
      <c r="QOB446" s="30"/>
      <c r="QOC446" s="30"/>
      <c r="QOD446" s="30"/>
      <c r="QOE446" s="30"/>
      <c r="QOF446" s="30"/>
      <c r="QOG446" s="30"/>
      <c r="QOH446" s="30"/>
      <c r="QOI446" s="30"/>
      <c r="QOJ446" s="30"/>
      <c r="QOK446" s="30"/>
      <c r="QOL446" s="30"/>
      <c r="QOM446" s="30"/>
      <c r="QON446" s="30"/>
      <c r="QOO446" s="30"/>
      <c r="QOP446" s="30"/>
      <c r="QOQ446" s="30"/>
      <c r="QOR446" s="30"/>
      <c r="QOS446" s="30"/>
      <c r="QOT446" s="30"/>
      <c r="QOU446" s="30"/>
      <c r="QOV446" s="30"/>
      <c r="QOW446" s="30"/>
      <c r="QOX446" s="30"/>
      <c r="QOY446" s="30"/>
      <c r="QOZ446" s="30"/>
      <c r="QPA446" s="30"/>
      <c r="QPB446" s="30"/>
      <c r="QPC446" s="30"/>
      <c r="QPD446" s="30"/>
      <c r="QPE446" s="30"/>
      <c r="QPF446" s="30"/>
      <c r="QPG446" s="30"/>
      <c r="QPH446" s="30"/>
      <c r="QPI446" s="30"/>
      <c r="QPJ446" s="30"/>
      <c r="QPK446" s="30"/>
      <c r="QPL446" s="30"/>
      <c r="QPM446" s="30"/>
      <c r="QPN446" s="30"/>
      <c r="QPO446" s="30"/>
      <c r="QPP446" s="30"/>
      <c r="QPQ446" s="30"/>
      <c r="QPR446" s="30"/>
      <c r="QPS446" s="30"/>
      <c r="QPT446" s="30"/>
      <c r="QPU446" s="30"/>
      <c r="QPV446" s="30"/>
      <c r="QPW446" s="30"/>
      <c r="QPX446" s="30"/>
      <c r="QPY446" s="30"/>
      <c r="QPZ446" s="30"/>
      <c r="QQA446" s="30"/>
      <c r="QQB446" s="30"/>
      <c r="QQC446" s="30"/>
      <c r="QQD446" s="30"/>
      <c r="QQE446" s="30"/>
      <c r="QQF446" s="30"/>
      <c r="QQG446" s="30"/>
      <c r="QQH446" s="30"/>
      <c r="QQI446" s="30"/>
      <c r="QQJ446" s="30"/>
      <c r="QQK446" s="30"/>
      <c r="QQL446" s="30"/>
      <c r="QQM446" s="30"/>
      <c r="QQN446" s="30"/>
      <c r="QQO446" s="30"/>
      <c r="QQP446" s="30"/>
      <c r="QQQ446" s="30"/>
      <c r="QQR446" s="30"/>
      <c r="QQS446" s="30"/>
      <c r="QQT446" s="30"/>
      <c r="QQU446" s="30"/>
      <c r="QQV446" s="30"/>
      <c r="QQW446" s="30"/>
      <c r="QQX446" s="30"/>
      <c r="QQY446" s="30"/>
      <c r="QQZ446" s="30"/>
      <c r="QRA446" s="30"/>
      <c r="QRB446" s="30"/>
      <c r="QRC446" s="30"/>
      <c r="QRD446" s="30"/>
      <c r="QRE446" s="30"/>
      <c r="QRF446" s="30"/>
      <c r="QRG446" s="30"/>
      <c r="QRH446" s="30"/>
      <c r="QRI446" s="30"/>
      <c r="QRJ446" s="30"/>
      <c r="QRK446" s="30"/>
      <c r="QRL446" s="30"/>
      <c r="QRM446" s="30"/>
      <c r="QRN446" s="30"/>
      <c r="QRO446" s="30"/>
      <c r="QRP446" s="30"/>
      <c r="QRQ446" s="30"/>
      <c r="QRR446" s="30"/>
      <c r="QRS446" s="30"/>
      <c r="QRT446" s="30"/>
      <c r="QRU446" s="30"/>
      <c r="QRV446" s="30"/>
      <c r="QRW446" s="30"/>
      <c r="QRX446" s="30"/>
      <c r="QRY446" s="30"/>
      <c r="QRZ446" s="30"/>
      <c r="QSA446" s="30"/>
      <c r="QSB446" s="30"/>
      <c r="QSC446" s="30"/>
      <c r="QSD446" s="30"/>
      <c r="QSE446" s="30"/>
      <c r="QSF446" s="30"/>
      <c r="QSG446" s="30"/>
      <c r="QSH446" s="30"/>
      <c r="QSI446" s="30"/>
      <c r="QSJ446" s="30"/>
      <c r="QSK446" s="30"/>
      <c r="QSL446" s="30"/>
      <c r="QSM446" s="30"/>
      <c r="QSN446" s="30"/>
      <c r="QSO446" s="30"/>
      <c r="QSP446" s="30"/>
      <c r="QSQ446" s="30"/>
      <c r="QSR446" s="30"/>
      <c r="QSS446" s="30"/>
      <c r="QST446" s="30"/>
      <c r="QSU446" s="30"/>
      <c r="QSV446" s="30"/>
      <c r="QSW446" s="30"/>
      <c r="QSX446" s="30"/>
      <c r="QSY446" s="30"/>
      <c r="QSZ446" s="30"/>
      <c r="QTA446" s="30"/>
      <c r="QTB446" s="30"/>
      <c r="QTC446" s="30"/>
      <c r="QTD446" s="30"/>
      <c r="QTE446" s="30"/>
      <c r="QTF446" s="30"/>
      <c r="QTG446" s="30"/>
      <c r="QTH446" s="30"/>
      <c r="QTI446" s="30"/>
      <c r="QTJ446" s="30"/>
      <c r="QTK446" s="30"/>
      <c r="QTL446" s="30"/>
      <c r="QTM446" s="30"/>
      <c r="QTN446" s="30"/>
      <c r="QTO446" s="30"/>
      <c r="QTP446" s="30"/>
      <c r="QTQ446" s="30"/>
      <c r="QTR446" s="30"/>
      <c r="QTS446" s="30"/>
      <c r="QTT446" s="30"/>
      <c r="QTU446" s="30"/>
      <c r="QTV446" s="30"/>
      <c r="QTW446" s="30"/>
      <c r="QTX446" s="30"/>
      <c r="QTY446" s="30"/>
      <c r="QTZ446" s="30"/>
      <c r="QUA446" s="30"/>
      <c r="QUB446" s="30"/>
      <c r="QUC446" s="30"/>
      <c r="QUD446" s="30"/>
      <c r="QUE446" s="30"/>
      <c r="QUF446" s="30"/>
      <c r="QUG446" s="30"/>
      <c r="QUH446" s="30"/>
      <c r="QUI446" s="30"/>
      <c r="QUJ446" s="30"/>
      <c r="QUK446" s="30"/>
      <c r="QUL446" s="30"/>
      <c r="QUM446" s="30"/>
      <c r="QUN446" s="30"/>
      <c r="QUO446" s="30"/>
      <c r="QUP446" s="30"/>
      <c r="QUQ446" s="30"/>
      <c r="QUR446" s="30"/>
      <c r="QUS446" s="30"/>
      <c r="QUT446" s="30"/>
      <c r="QUU446" s="30"/>
      <c r="QUV446" s="30"/>
      <c r="QUW446" s="30"/>
      <c r="QUX446" s="30"/>
      <c r="QUY446" s="30"/>
      <c r="QUZ446" s="30"/>
      <c r="QVA446" s="30"/>
      <c r="QVB446" s="30"/>
      <c r="QVC446" s="30"/>
      <c r="QVD446" s="30"/>
      <c r="QVE446" s="30"/>
      <c r="QVF446" s="30"/>
      <c r="QVG446" s="30"/>
      <c r="QVH446" s="30"/>
      <c r="QVI446" s="30"/>
      <c r="QVJ446" s="30"/>
      <c r="QVK446" s="30"/>
      <c r="QVL446" s="30"/>
      <c r="QVM446" s="30"/>
      <c r="QVN446" s="30"/>
      <c r="QVO446" s="30"/>
      <c r="QVP446" s="30"/>
      <c r="QVQ446" s="30"/>
      <c r="QVR446" s="30"/>
      <c r="QVS446" s="30"/>
      <c r="QVT446" s="30"/>
      <c r="QVU446" s="30"/>
      <c r="QVV446" s="30"/>
      <c r="QVW446" s="30"/>
      <c r="QVX446" s="30"/>
      <c r="QVY446" s="30"/>
      <c r="QVZ446" s="30"/>
      <c r="QWA446" s="30"/>
      <c r="QWB446" s="30"/>
      <c r="QWC446" s="30"/>
      <c r="QWD446" s="30"/>
      <c r="QWE446" s="30"/>
      <c r="QWF446" s="30"/>
      <c r="QWG446" s="30"/>
      <c r="QWH446" s="30"/>
      <c r="QWI446" s="30"/>
      <c r="QWJ446" s="30"/>
      <c r="QWK446" s="30"/>
      <c r="QWL446" s="30"/>
      <c r="QWM446" s="30"/>
      <c r="QWN446" s="30"/>
      <c r="QWO446" s="30"/>
      <c r="QWP446" s="30"/>
      <c r="QWQ446" s="30"/>
      <c r="QWR446" s="30"/>
      <c r="QWS446" s="30"/>
      <c r="QWT446" s="30"/>
      <c r="QWU446" s="30"/>
      <c r="QWV446" s="30"/>
      <c r="QWW446" s="30"/>
      <c r="QWX446" s="30"/>
      <c r="QWY446" s="30"/>
      <c r="QWZ446" s="30"/>
      <c r="QXA446" s="30"/>
      <c r="QXB446" s="30"/>
      <c r="QXC446" s="30"/>
      <c r="QXD446" s="30"/>
      <c r="QXE446" s="30"/>
      <c r="QXF446" s="30"/>
      <c r="QXG446" s="30"/>
      <c r="QXH446" s="30"/>
      <c r="QXI446" s="30"/>
      <c r="QXJ446" s="30"/>
      <c r="QXK446" s="30"/>
      <c r="QXL446" s="30"/>
      <c r="QXM446" s="30"/>
      <c r="QXN446" s="30"/>
      <c r="QXO446" s="30"/>
      <c r="QXP446" s="30"/>
      <c r="QXQ446" s="30"/>
      <c r="QXR446" s="30"/>
      <c r="QXS446" s="30"/>
      <c r="QXT446" s="30"/>
      <c r="QXU446" s="30"/>
      <c r="QXV446" s="30"/>
      <c r="QXW446" s="30"/>
      <c r="QXX446" s="30"/>
      <c r="QXY446" s="30"/>
      <c r="QXZ446" s="30"/>
      <c r="QYA446" s="30"/>
      <c r="QYB446" s="30"/>
      <c r="QYC446" s="30"/>
      <c r="QYD446" s="30"/>
      <c r="QYE446" s="30"/>
      <c r="QYF446" s="30"/>
      <c r="QYG446" s="30"/>
      <c r="QYH446" s="30"/>
      <c r="QYI446" s="30"/>
      <c r="QYJ446" s="30"/>
      <c r="QYK446" s="30"/>
      <c r="QYL446" s="30"/>
      <c r="QYM446" s="30"/>
      <c r="QYN446" s="30"/>
      <c r="QYO446" s="30"/>
      <c r="QYP446" s="30"/>
      <c r="QYQ446" s="30"/>
      <c r="QYR446" s="30"/>
      <c r="QYS446" s="30"/>
      <c r="QYT446" s="30"/>
      <c r="QYU446" s="30"/>
      <c r="QYV446" s="30"/>
      <c r="QYW446" s="30"/>
      <c r="QYX446" s="30"/>
      <c r="QYY446" s="30"/>
      <c r="QYZ446" s="30"/>
      <c r="QZA446" s="30"/>
      <c r="QZB446" s="30"/>
      <c r="QZC446" s="30"/>
      <c r="QZD446" s="30"/>
      <c r="QZE446" s="30"/>
      <c r="QZF446" s="30"/>
      <c r="QZG446" s="30"/>
      <c r="QZH446" s="30"/>
      <c r="QZI446" s="30"/>
      <c r="QZJ446" s="30"/>
      <c r="QZK446" s="30"/>
      <c r="QZL446" s="30"/>
      <c r="QZM446" s="30"/>
      <c r="QZN446" s="30"/>
      <c r="QZO446" s="30"/>
      <c r="QZP446" s="30"/>
      <c r="QZQ446" s="30"/>
      <c r="QZR446" s="30"/>
      <c r="QZS446" s="30"/>
      <c r="QZT446" s="30"/>
      <c r="QZU446" s="30"/>
      <c r="QZV446" s="30"/>
      <c r="QZW446" s="30"/>
      <c r="QZX446" s="30"/>
      <c r="QZY446" s="30"/>
      <c r="QZZ446" s="30"/>
      <c r="RAA446" s="30"/>
      <c r="RAB446" s="30"/>
      <c r="RAC446" s="30"/>
      <c r="RAD446" s="30"/>
      <c r="RAE446" s="30"/>
      <c r="RAF446" s="30"/>
      <c r="RAG446" s="30"/>
      <c r="RAH446" s="30"/>
      <c r="RAI446" s="30"/>
      <c r="RAJ446" s="30"/>
      <c r="RAK446" s="30"/>
      <c r="RAL446" s="30"/>
      <c r="RAM446" s="30"/>
      <c r="RAN446" s="30"/>
      <c r="RAO446" s="30"/>
      <c r="RAP446" s="30"/>
      <c r="RAQ446" s="30"/>
      <c r="RAR446" s="30"/>
      <c r="RAS446" s="30"/>
      <c r="RAT446" s="30"/>
      <c r="RAU446" s="30"/>
      <c r="RAV446" s="30"/>
      <c r="RAW446" s="30"/>
      <c r="RAX446" s="30"/>
      <c r="RAY446" s="30"/>
      <c r="RAZ446" s="30"/>
      <c r="RBA446" s="30"/>
      <c r="RBB446" s="30"/>
      <c r="RBC446" s="30"/>
      <c r="RBD446" s="30"/>
      <c r="RBE446" s="30"/>
      <c r="RBF446" s="30"/>
      <c r="RBG446" s="30"/>
      <c r="RBH446" s="30"/>
      <c r="RBI446" s="30"/>
      <c r="RBJ446" s="30"/>
      <c r="RBK446" s="30"/>
      <c r="RBL446" s="30"/>
      <c r="RBM446" s="30"/>
      <c r="RBN446" s="30"/>
      <c r="RBO446" s="30"/>
      <c r="RBP446" s="30"/>
      <c r="RBQ446" s="30"/>
      <c r="RBR446" s="30"/>
      <c r="RBS446" s="30"/>
      <c r="RBT446" s="30"/>
      <c r="RBU446" s="30"/>
      <c r="RBV446" s="30"/>
      <c r="RBW446" s="30"/>
      <c r="RBX446" s="30"/>
      <c r="RBY446" s="30"/>
      <c r="RBZ446" s="30"/>
      <c r="RCA446" s="30"/>
      <c r="RCB446" s="30"/>
      <c r="RCC446" s="30"/>
      <c r="RCD446" s="30"/>
      <c r="RCE446" s="30"/>
      <c r="RCF446" s="30"/>
      <c r="RCG446" s="30"/>
      <c r="RCH446" s="30"/>
      <c r="RCI446" s="30"/>
      <c r="RCJ446" s="30"/>
      <c r="RCK446" s="30"/>
      <c r="RCL446" s="30"/>
      <c r="RCM446" s="30"/>
      <c r="RCN446" s="30"/>
      <c r="RCO446" s="30"/>
      <c r="RCP446" s="30"/>
      <c r="RCQ446" s="30"/>
      <c r="RCR446" s="30"/>
      <c r="RCS446" s="30"/>
      <c r="RCT446" s="30"/>
      <c r="RCU446" s="30"/>
      <c r="RCV446" s="30"/>
      <c r="RCW446" s="30"/>
      <c r="RCX446" s="30"/>
      <c r="RCY446" s="30"/>
      <c r="RCZ446" s="30"/>
      <c r="RDA446" s="30"/>
      <c r="RDB446" s="30"/>
      <c r="RDC446" s="30"/>
      <c r="RDD446" s="30"/>
      <c r="RDE446" s="30"/>
      <c r="RDF446" s="30"/>
      <c r="RDG446" s="30"/>
      <c r="RDH446" s="30"/>
      <c r="RDI446" s="30"/>
      <c r="RDJ446" s="30"/>
      <c r="RDK446" s="30"/>
      <c r="RDL446" s="30"/>
      <c r="RDM446" s="30"/>
      <c r="RDN446" s="30"/>
      <c r="RDO446" s="30"/>
      <c r="RDP446" s="30"/>
      <c r="RDQ446" s="30"/>
      <c r="RDR446" s="30"/>
      <c r="RDS446" s="30"/>
      <c r="RDT446" s="30"/>
      <c r="RDU446" s="30"/>
      <c r="RDV446" s="30"/>
      <c r="RDW446" s="30"/>
      <c r="RDX446" s="30"/>
      <c r="RDY446" s="30"/>
      <c r="RDZ446" s="30"/>
      <c r="REA446" s="30"/>
      <c r="REB446" s="30"/>
      <c r="REC446" s="30"/>
      <c r="RED446" s="30"/>
      <c r="REE446" s="30"/>
      <c r="REF446" s="30"/>
      <c r="REG446" s="30"/>
      <c r="REH446" s="30"/>
      <c r="REI446" s="30"/>
      <c r="REJ446" s="30"/>
      <c r="REK446" s="30"/>
      <c r="REL446" s="30"/>
      <c r="REM446" s="30"/>
      <c r="REN446" s="30"/>
      <c r="REO446" s="30"/>
      <c r="REP446" s="30"/>
      <c r="REQ446" s="30"/>
      <c r="RER446" s="30"/>
      <c r="RES446" s="30"/>
      <c r="RET446" s="30"/>
      <c r="REU446" s="30"/>
      <c r="REV446" s="30"/>
      <c r="REW446" s="30"/>
      <c r="REX446" s="30"/>
      <c r="REY446" s="30"/>
      <c r="REZ446" s="30"/>
      <c r="RFA446" s="30"/>
      <c r="RFB446" s="30"/>
      <c r="RFC446" s="30"/>
      <c r="RFD446" s="30"/>
      <c r="RFE446" s="30"/>
      <c r="RFF446" s="30"/>
      <c r="RFG446" s="30"/>
      <c r="RFH446" s="30"/>
      <c r="RFI446" s="30"/>
      <c r="RFJ446" s="30"/>
      <c r="RFK446" s="30"/>
      <c r="RFL446" s="30"/>
      <c r="RFM446" s="30"/>
      <c r="RFN446" s="30"/>
      <c r="RFO446" s="30"/>
      <c r="RFP446" s="30"/>
      <c r="RFQ446" s="30"/>
      <c r="RFR446" s="30"/>
      <c r="RFS446" s="30"/>
      <c r="RFT446" s="30"/>
      <c r="RFU446" s="30"/>
      <c r="RFV446" s="30"/>
      <c r="RFW446" s="30"/>
      <c r="RFX446" s="30"/>
      <c r="RFY446" s="30"/>
      <c r="RFZ446" s="30"/>
      <c r="RGA446" s="30"/>
      <c r="RGB446" s="30"/>
      <c r="RGC446" s="30"/>
      <c r="RGD446" s="30"/>
      <c r="RGE446" s="30"/>
      <c r="RGF446" s="30"/>
      <c r="RGG446" s="30"/>
      <c r="RGH446" s="30"/>
      <c r="RGI446" s="30"/>
      <c r="RGJ446" s="30"/>
      <c r="RGK446" s="30"/>
      <c r="RGL446" s="30"/>
      <c r="RGM446" s="30"/>
      <c r="RGN446" s="30"/>
      <c r="RGO446" s="30"/>
      <c r="RGP446" s="30"/>
      <c r="RGQ446" s="30"/>
      <c r="RGR446" s="30"/>
      <c r="RGS446" s="30"/>
      <c r="RGT446" s="30"/>
      <c r="RGU446" s="30"/>
      <c r="RGV446" s="30"/>
      <c r="RGW446" s="30"/>
      <c r="RGX446" s="30"/>
      <c r="RGY446" s="30"/>
      <c r="RGZ446" s="30"/>
      <c r="RHA446" s="30"/>
      <c r="RHB446" s="30"/>
      <c r="RHC446" s="30"/>
      <c r="RHD446" s="30"/>
      <c r="RHE446" s="30"/>
      <c r="RHF446" s="30"/>
      <c r="RHG446" s="30"/>
      <c r="RHH446" s="30"/>
      <c r="RHI446" s="30"/>
      <c r="RHJ446" s="30"/>
      <c r="RHK446" s="30"/>
      <c r="RHL446" s="30"/>
      <c r="RHM446" s="30"/>
      <c r="RHN446" s="30"/>
      <c r="RHO446" s="30"/>
      <c r="RHP446" s="30"/>
      <c r="RHQ446" s="30"/>
      <c r="RHR446" s="30"/>
      <c r="RHS446" s="30"/>
      <c r="RHT446" s="30"/>
      <c r="RHU446" s="30"/>
      <c r="RHV446" s="30"/>
      <c r="RHW446" s="30"/>
      <c r="RHX446" s="30"/>
      <c r="RHY446" s="30"/>
      <c r="RHZ446" s="30"/>
      <c r="RIA446" s="30"/>
      <c r="RIB446" s="30"/>
      <c r="RIC446" s="30"/>
      <c r="RID446" s="30"/>
      <c r="RIE446" s="30"/>
      <c r="RIF446" s="30"/>
      <c r="RIG446" s="30"/>
      <c r="RIH446" s="30"/>
      <c r="RII446" s="30"/>
      <c r="RIJ446" s="30"/>
      <c r="RIK446" s="30"/>
      <c r="RIL446" s="30"/>
      <c r="RIM446" s="30"/>
      <c r="RIN446" s="30"/>
      <c r="RIO446" s="30"/>
      <c r="RIP446" s="30"/>
      <c r="RIQ446" s="30"/>
      <c r="RIR446" s="30"/>
      <c r="RIS446" s="30"/>
      <c r="RIT446" s="30"/>
      <c r="RIU446" s="30"/>
      <c r="RIV446" s="30"/>
      <c r="RIW446" s="30"/>
      <c r="RIX446" s="30"/>
      <c r="RIY446" s="30"/>
      <c r="RIZ446" s="30"/>
      <c r="RJA446" s="30"/>
      <c r="RJB446" s="30"/>
      <c r="RJC446" s="30"/>
      <c r="RJD446" s="30"/>
      <c r="RJE446" s="30"/>
      <c r="RJF446" s="30"/>
      <c r="RJG446" s="30"/>
      <c r="RJH446" s="30"/>
      <c r="RJI446" s="30"/>
      <c r="RJJ446" s="30"/>
      <c r="RJK446" s="30"/>
      <c r="RJL446" s="30"/>
      <c r="RJM446" s="30"/>
      <c r="RJN446" s="30"/>
      <c r="RJO446" s="30"/>
      <c r="RJP446" s="30"/>
      <c r="RJQ446" s="30"/>
      <c r="RJR446" s="30"/>
      <c r="RJS446" s="30"/>
      <c r="RJT446" s="30"/>
      <c r="RJU446" s="30"/>
      <c r="RJV446" s="30"/>
      <c r="RJW446" s="30"/>
      <c r="RJX446" s="30"/>
      <c r="RJY446" s="30"/>
      <c r="RJZ446" s="30"/>
      <c r="RKA446" s="30"/>
      <c r="RKB446" s="30"/>
      <c r="RKC446" s="30"/>
      <c r="RKD446" s="30"/>
      <c r="RKE446" s="30"/>
      <c r="RKF446" s="30"/>
      <c r="RKG446" s="30"/>
      <c r="RKH446" s="30"/>
      <c r="RKI446" s="30"/>
      <c r="RKJ446" s="30"/>
      <c r="RKK446" s="30"/>
      <c r="RKL446" s="30"/>
      <c r="RKM446" s="30"/>
      <c r="RKN446" s="30"/>
      <c r="RKO446" s="30"/>
      <c r="RKP446" s="30"/>
      <c r="RKQ446" s="30"/>
      <c r="RKR446" s="30"/>
      <c r="RKS446" s="30"/>
      <c r="RKT446" s="30"/>
      <c r="RKU446" s="30"/>
      <c r="RKV446" s="30"/>
      <c r="RKW446" s="30"/>
      <c r="RKX446" s="30"/>
      <c r="RKY446" s="30"/>
      <c r="RKZ446" s="30"/>
      <c r="RLA446" s="30"/>
      <c r="RLB446" s="30"/>
      <c r="RLC446" s="30"/>
      <c r="RLD446" s="30"/>
      <c r="RLE446" s="30"/>
      <c r="RLF446" s="30"/>
      <c r="RLG446" s="30"/>
      <c r="RLH446" s="30"/>
      <c r="RLI446" s="30"/>
      <c r="RLJ446" s="30"/>
      <c r="RLK446" s="30"/>
      <c r="RLL446" s="30"/>
      <c r="RLM446" s="30"/>
      <c r="RLN446" s="30"/>
      <c r="RLO446" s="30"/>
      <c r="RLP446" s="30"/>
      <c r="RLQ446" s="30"/>
      <c r="RLR446" s="30"/>
      <c r="RLS446" s="30"/>
      <c r="RLT446" s="30"/>
      <c r="RLU446" s="30"/>
      <c r="RLV446" s="30"/>
      <c r="RLW446" s="30"/>
      <c r="RLX446" s="30"/>
      <c r="RLY446" s="30"/>
      <c r="RLZ446" s="30"/>
      <c r="RMA446" s="30"/>
      <c r="RMB446" s="30"/>
      <c r="RMC446" s="30"/>
      <c r="RMD446" s="30"/>
      <c r="RME446" s="30"/>
      <c r="RMF446" s="30"/>
      <c r="RMG446" s="30"/>
      <c r="RMH446" s="30"/>
      <c r="RMI446" s="30"/>
      <c r="RMJ446" s="30"/>
      <c r="RMK446" s="30"/>
      <c r="RML446" s="30"/>
      <c r="RMM446" s="30"/>
      <c r="RMN446" s="30"/>
      <c r="RMO446" s="30"/>
      <c r="RMP446" s="30"/>
      <c r="RMQ446" s="30"/>
      <c r="RMR446" s="30"/>
      <c r="RMS446" s="30"/>
      <c r="RMT446" s="30"/>
      <c r="RMU446" s="30"/>
      <c r="RMV446" s="30"/>
      <c r="RMW446" s="30"/>
      <c r="RMX446" s="30"/>
      <c r="RMY446" s="30"/>
      <c r="RMZ446" s="30"/>
      <c r="RNA446" s="30"/>
      <c r="RNB446" s="30"/>
      <c r="RNC446" s="30"/>
      <c r="RND446" s="30"/>
      <c r="RNE446" s="30"/>
      <c r="RNF446" s="30"/>
      <c r="RNG446" s="30"/>
      <c r="RNH446" s="30"/>
      <c r="RNI446" s="30"/>
      <c r="RNJ446" s="30"/>
      <c r="RNK446" s="30"/>
      <c r="RNL446" s="30"/>
      <c r="RNM446" s="30"/>
      <c r="RNN446" s="30"/>
      <c r="RNO446" s="30"/>
      <c r="RNP446" s="30"/>
      <c r="RNQ446" s="30"/>
      <c r="RNR446" s="30"/>
      <c r="RNS446" s="30"/>
      <c r="RNT446" s="30"/>
      <c r="RNU446" s="30"/>
      <c r="RNV446" s="30"/>
      <c r="RNW446" s="30"/>
      <c r="RNX446" s="30"/>
      <c r="RNY446" s="30"/>
      <c r="RNZ446" s="30"/>
      <c r="ROA446" s="30"/>
      <c r="ROB446" s="30"/>
      <c r="ROC446" s="30"/>
      <c r="ROD446" s="30"/>
      <c r="ROE446" s="30"/>
      <c r="ROF446" s="30"/>
      <c r="ROG446" s="30"/>
      <c r="ROH446" s="30"/>
      <c r="ROI446" s="30"/>
      <c r="ROJ446" s="30"/>
      <c r="ROK446" s="30"/>
      <c r="ROL446" s="30"/>
      <c r="ROM446" s="30"/>
      <c r="RON446" s="30"/>
      <c r="ROO446" s="30"/>
      <c r="ROP446" s="30"/>
      <c r="ROQ446" s="30"/>
      <c r="ROR446" s="30"/>
      <c r="ROS446" s="30"/>
      <c r="ROT446" s="30"/>
      <c r="ROU446" s="30"/>
      <c r="ROV446" s="30"/>
      <c r="ROW446" s="30"/>
      <c r="ROX446" s="30"/>
      <c r="ROY446" s="30"/>
      <c r="ROZ446" s="30"/>
      <c r="RPA446" s="30"/>
      <c r="RPB446" s="30"/>
      <c r="RPC446" s="30"/>
      <c r="RPD446" s="30"/>
      <c r="RPE446" s="30"/>
      <c r="RPF446" s="30"/>
      <c r="RPG446" s="30"/>
      <c r="RPH446" s="30"/>
      <c r="RPI446" s="30"/>
      <c r="RPJ446" s="30"/>
      <c r="RPK446" s="30"/>
      <c r="RPL446" s="30"/>
      <c r="RPM446" s="30"/>
      <c r="RPN446" s="30"/>
      <c r="RPO446" s="30"/>
      <c r="RPP446" s="30"/>
      <c r="RPQ446" s="30"/>
      <c r="RPR446" s="30"/>
      <c r="RPS446" s="30"/>
      <c r="RPT446" s="30"/>
      <c r="RPU446" s="30"/>
      <c r="RPV446" s="30"/>
      <c r="RPW446" s="30"/>
      <c r="RPX446" s="30"/>
      <c r="RPY446" s="30"/>
      <c r="RPZ446" s="30"/>
      <c r="RQA446" s="30"/>
      <c r="RQB446" s="30"/>
      <c r="RQC446" s="30"/>
      <c r="RQD446" s="30"/>
      <c r="RQE446" s="30"/>
      <c r="RQF446" s="30"/>
      <c r="RQG446" s="30"/>
      <c r="RQH446" s="30"/>
      <c r="RQI446" s="30"/>
      <c r="RQJ446" s="30"/>
      <c r="RQK446" s="30"/>
      <c r="RQL446" s="30"/>
      <c r="RQM446" s="30"/>
      <c r="RQN446" s="30"/>
      <c r="RQO446" s="30"/>
      <c r="RQP446" s="30"/>
      <c r="RQQ446" s="30"/>
      <c r="RQR446" s="30"/>
      <c r="RQS446" s="30"/>
      <c r="RQT446" s="30"/>
      <c r="RQU446" s="30"/>
      <c r="RQV446" s="30"/>
      <c r="RQW446" s="30"/>
      <c r="RQX446" s="30"/>
      <c r="RQY446" s="30"/>
      <c r="RQZ446" s="30"/>
      <c r="RRA446" s="30"/>
      <c r="RRB446" s="30"/>
      <c r="RRC446" s="30"/>
      <c r="RRD446" s="30"/>
      <c r="RRE446" s="30"/>
      <c r="RRF446" s="30"/>
      <c r="RRG446" s="30"/>
      <c r="RRH446" s="30"/>
      <c r="RRI446" s="30"/>
      <c r="RRJ446" s="30"/>
      <c r="RRK446" s="30"/>
      <c r="RRL446" s="30"/>
      <c r="RRM446" s="30"/>
      <c r="RRN446" s="30"/>
      <c r="RRO446" s="30"/>
      <c r="RRP446" s="30"/>
      <c r="RRQ446" s="30"/>
      <c r="RRR446" s="30"/>
      <c r="RRS446" s="30"/>
      <c r="RRT446" s="30"/>
      <c r="RRU446" s="30"/>
      <c r="RRV446" s="30"/>
      <c r="RRW446" s="30"/>
      <c r="RRX446" s="30"/>
      <c r="RRY446" s="30"/>
      <c r="RRZ446" s="30"/>
      <c r="RSA446" s="30"/>
      <c r="RSB446" s="30"/>
      <c r="RSC446" s="30"/>
      <c r="RSD446" s="30"/>
      <c r="RSE446" s="30"/>
      <c r="RSF446" s="30"/>
      <c r="RSG446" s="30"/>
      <c r="RSH446" s="30"/>
      <c r="RSI446" s="30"/>
      <c r="RSJ446" s="30"/>
      <c r="RSK446" s="30"/>
      <c r="RSL446" s="30"/>
      <c r="RSM446" s="30"/>
      <c r="RSN446" s="30"/>
      <c r="RSO446" s="30"/>
      <c r="RSP446" s="30"/>
      <c r="RSQ446" s="30"/>
      <c r="RSR446" s="30"/>
      <c r="RSS446" s="30"/>
      <c r="RST446" s="30"/>
      <c r="RSU446" s="30"/>
      <c r="RSV446" s="30"/>
      <c r="RSW446" s="30"/>
      <c r="RSX446" s="30"/>
      <c r="RSY446" s="30"/>
      <c r="RSZ446" s="30"/>
      <c r="RTA446" s="30"/>
      <c r="RTB446" s="30"/>
      <c r="RTC446" s="30"/>
      <c r="RTD446" s="30"/>
      <c r="RTE446" s="30"/>
      <c r="RTF446" s="30"/>
      <c r="RTG446" s="30"/>
      <c r="RTH446" s="30"/>
      <c r="RTI446" s="30"/>
      <c r="RTJ446" s="30"/>
      <c r="RTK446" s="30"/>
      <c r="RTL446" s="30"/>
      <c r="RTM446" s="30"/>
      <c r="RTN446" s="30"/>
      <c r="RTO446" s="30"/>
      <c r="RTP446" s="30"/>
      <c r="RTQ446" s="30"/>
      <c r="RTR446" s="30"/>
      <c r="RTS446" s="30"/>
      <c r="RTT446" s="30"/>
      <c r="RTU446" s="30"/>
      <c r="RTV446" s="30"/>
      <c r="RTW446" s="30"/>
      <c r="RTX446" s="30"/>
      <c r="RTY446" s="30"/>
      <c r="RTZ446" s="30"/>
      <c r="RUA446" s="30"/>
      <c r="RUB446" s="30"/>
      <c r="RUC446" s="30"/>
      <c r="RUD446" s="30"/>
      <c r="RUE446" s="30"/>
      <c r="RUF446" s="30"/>
      <c r="RUG446" s="30"/>
      <c r="RUH446" s="30"/>
      <c r="RUI446" s="30"/>
      <c r="RUJ446" s="30"/>
      <c r="RUK446" s="30"/>
      <c r="RUL446" s="30"/>
      <c r="RUM446" s="30"/>
      <c r="RUN446" s="30"/>
      <c r="RUO446" s="30"/>
      <c r="RUP446" s="30"/>
      <c r="RUQ446" s="30"/>
      <c r="RUR446" s="30"/>
      <c r="RUS446" s="30"/>
      <c r="RUT446" s="30"/>
      <c r="RUU446" s="30"/>
      <c r="RUV446" s="30"/>
      <c r="RUW446" s="30"/>
      <c r="RUX446" s="30"/>
      <c r="RUY446" s="30"/>
      <c r="RUZ446" s="30"/>
      <c r="RVA446" s="30"/>
      <c r="RVB446" s="30"/>
      <c r="RVC446" s="30"/>
      <c r="RVD446" s="30"/>
      <c r="RVE446" s="30"/>
      <c r="RVF446" s="30"/>
      <c r="RVG446" s="30"/>
      <c r="RVH446" s="30"/>
      <c r="RVI446" s="30"/>
      <c r="RVJ446" s="30"/>
      <c r="RVK446" s="30"/>
      <c r="RVL446" s="30"/>
      <c r="RVM446" s="30"/>
      <c r="RVN446" s="30"/>
      <c r="RVO446" s="30"/>
      <c r="RVP446" s="30"/>
      <c r="RVQ446" s="30"/>
      <c r="RVR446" s="30"/>
      <c r="RVS446" s="30"/>
      <c r="RVT446" s="30"/>
      <c r="RVU446" s="30"/>
      <c r="RVV446" s="30"/>
      <c r="RVW446" s="30"/>
      <c r="RVX446" s="30"/>
      <c r="RVY446" s="30"/>
      <c r="RVZ446" s="30"/>
      <c r="RWA446" s="30"/>
      <c r="RWB446" s="30"/>
      <c r="RWC446" s="30"/>
      <c r="RWD446" s="30"/>
      <c r="RWE446" s="30"/>
      <c r="RWF446" s="30"/>
      <c r="RWG446" s="30"/>
      <c r="RWH446" s="30"/>
      <c r="RWI446" s="30"/>
      <c r="RWJ446" s="30"/>
      <c r="RWK446" s="30"/>
      <c r="RWL446" s="30"/>
      <c r="RWM446" s="30"/>
      <c r="RWN446" s="30"/>
      <c r="RWO446" s="30"/>
      <c r="RWP446" s="30"/>
      <c r="RWQ446" s="30"/>
      <c r="RWR446" s="30"/>
      <c r="RWS446" s="30"/>
      <c r="RWT446" s="30"/>
      <c r="RWU446" s="30"/>
      <c r="RWV446" s="30"/>
      <c r="RWW446" s="30"/>
      <c r="RWX446" s="30"/>
      <c r="RWY446" s="30"/>
      <c r="RWZ446" s="30"/>
      <c r="RXA446" s="30"/>
      <c r="RXB446" s="30"/>
      <c r="RXC446" s="30"/>
      <c r="RXD446" s="30"/>
      <c r="RXE446" s="30"/>
      <c r="RXF446" s="30"/>
      <c r="RXG446" s="30"/>
      <c r="RXH446" s="30"/>
      <c r="RXI446" s="30"/>
      <c r="RXJ446" s="30"/>
      <c r="RXK446" s="30"/>
      <c r="RXL446" s="30"/>
      <c r="RXM446" s="30"/>
      <c r="RXN446" s="30"/>
      <c r="RXO446" s="30"/>
      <c r="RXP446" s="30"/>
      <c r="RXQ446" s="30"/>
      <c r="RXR446" s="30"/>
      <c r="RXS446" s="30"/>
      <c r="RXT446" s="30"/>
      <c r="RXU446" s="30"/>
      <c r="RXV446" s="30"/>
      <c r="RXW446" s="30"/>
      <c r="RXX446" s="30"/>
      <c r="RXY446" s="30"/>
      <c r="RXZ446" s="30"/>
      <c r="RYA446" s="30"/>
      <c r="RYB446" s="30"/>
      <c r="RYC446" s="30"/>
      <c r="RYD446" s="30"/>
      <c r="RYE446" s="30"/>
      <c r="RYF446" s="30"/>
      <c r="RYG446" s="30"/>
      <c r="RYH446" s="30"/>
      <c r="RYI446" s="30"/>
      <c r="RYJ446" s="30"/>
      <c r="RYK446" s="30"/>
      <c r="RYL446" s="30"/>
      <c r="RYM446" s="30"/>
      <c r="RYN446" s="30"/>
      <c r="RYO446" s="30"/>
      <c r="RYP446" s="30"/>
      <c r="RYQ446" s="30"/>
      <c r="RYR446" s="30"/>
      <c r="RYS446" s="30"/>
      <c r="RYT446" s="30"/>
      <c r="RYU446" s="30"/>
      <c r="RYV446" s="30"/>
      <c r="RYW446" s="30"/>
      <c r="RYX446" s="30"/>
      <c r="RYY446" s="30"/>
      <c r="RYZ446" s="30"/>
      <c r="RZA446" s="30"/>
      <c r="RZB446" s="30"/>
      <c r="RZC446" s="30"/>
      <c r="RZD446" s="30"/>
      <c r="RZE446" s="30"/>
      <c r="RZF446" s="30"/>
      <c r="RZG446" s="30"/>
      <c r="RZH446" s="30"/>
      <c r="RZI446" s="30"/>
      <c r="RZJ446" s="30"/>
      <c r="RZK446" s="30"/>
      <c r="RZL446" s="30"/>
      <c r="RZM446" s="30"/>
      <c r="RZN446" s="30"/>
      <c r="RZO446" s="30"/>
      <c r="RZP446" s="30"/>
      <c r="RZQ446" s="30"/>
      <c r="RZR446" s="30"/>
      <c r="RZS446" s="30"/>
      <c r="RZT446" s="30"/>
      <c r="RZU446" s="30"/>
      <c r="RZV446" s="30"/>
      <c r="RZW446" s="30"/>
      <c r="RZX446" s="30"/>
      <c r="RZY446" s="30"/>
      <c r="RZZ446" s="30"/>
      <c r="SAA446" s="30"/>
      <c r="SAB446" s="30"/>
      <c r="SAC446" s="30"/>
      <c r="SAD446" s="30"/>
      <c r="SAE446" s="30"/>
      <c r="SAF446" s="30"/>
      <c r="SAG446" s="30"/>
      <c r="SAH446" s="30"/>
      <c r="SAI446" s="30"/>
      <c r="SAJ446" s="30"/>
      <c r="SAK446" s="30"/>
      <c r="SAL446" s="30"/>
      <c r="SAM446" s="30"/>
      <c r="SAN446" s="30"/>
      <c r="SAO446" s="30"/>
      <c r="SAP446" s="30"/>
      <c r="SAQ446" s="30"/>
      <c r="SAR446" s="30"/>
      <c r="SAS446" s="30"/>
      <c r="SAT446" s="30"/>
      <c r="SAU446" s="30"/>
      <c r="SAV446" s="30"/>
      <c r="SAW446" s="30"/>
      <c r="SAX446" s="30"/>
      <c r="SAY446" s="30"/>
      <c r="SAZ446" s="30"/>
      <c r="SBA446" s="30"/>
      <c r="SBB446" s="30"/>
      <c r="SBC446" s="30"/>
      <c r="SBD446" s="30"/>
      <c r="SBE446" s="30"/>
      <c r="SBF446" s="30"/>
      <c r="SBG446" s="30"/>
      <c r="SBH446" s="30"/>
      <c r="SBI446" s="30"/>
      <c r="SBJ446" s="30"/>
      <c r="SBK446" s="30"/>
      <c r="SBL446" s="30"/>
      <c r="SBM446" s="30"/>
      <c r="SBN446" s="30"/>
      <c r="SBO446" s="30"/>
      <c r="SBP446" s="30"/>
      <c r="SBQ446" s="30"/>
      <c r="SBR446" s="30"/>
      <c r="SBS446" s="30"/>
      <c r="SBT446" s="30"/>
      <c r="SBU446" s="30"/>
      <c r="SBV446" s="30"/>
      <c r="SBW446" s="30"/>
      <c r="SBX446" s="30"/>
      <c r="SBY446" s="30"/>
      <c r="SBZ446" s="30"/>
      <c r="SCA446" s="30"/>
      <c r="SCB446" s="30"/>
      <c r="SCC446" s="30"/>
      <c r="SCD446" s="30"/>
      <c r="SCE446" s="30"/>
      <c r="SCF446" s="30"/>
      <c r="SCG446" s="30"/>
      <c r="SCH446" s="30"/>
      <c r="SCI446" s="30"/>
      <c r="SCJ446" s="30"/>
      <c r="SCK446" s="30"/>
      <c r="SCL446" s="30"/>
      <c r="SCM446" s="30"/>
      <c r="SCN446" s="30"/>
      <c r="SCO446" s="30"/>
      <c r="SCP446" s="30"/>
      <c r="SCQ446" s="30"/>
      <c r="SCR446" s="30"/>
      <c r="SCS446" s="30"/>
      <c r="SCT446" s="30"/>
      <c r="SCU446" s="30"/>
      <c r="SCV446" s="30"/>
      <c r="SCW446" s="30"/>
      <c r="SCX446" s="30"/>
      <c r="SCY446" s="30"/>
      <c r="SCZ446" s="30"/>
      <c r="SDA446" s="30"/>
      <c r="SDB446" s="30"/>
      <c r="SDC446" s="30"/>
      <c r="SDD446" s="30"/>
      <c r="SDE446" s="30"/>
      <c r="SDF446" s="30"/>
      <c r="SDG446" s="30"/>
      <c r="SDH446" s="30"/>
      <c r="SDI446" s="30"/>
      <c r="SDJ446" s="30"/>
      <c r="SDK446" s="30"/>
      <c r="SDL446" s="30"/>
      <c r="SDM446" s="30"/>
      <c r="SDN446" s="30"/>
      <c r="SDO446" s="30"/>
      <c r="SDP446" s="30"/>
      <c r="SDQ446" s="30"/>
      <c r="SDR446" s="30"/>
      <c r="SDS446" s="30"/>
      <c r="SDT446" s="30"/>
      <c r="SDU446" s="30"/>
      <c r="SDV446" s="30"/>
      <c r="SDW446" s="30"/>
      <c r="SDX446" s="30"/>
      <c r="SDY446" s="30"/>
      <c r="SDZ446" s="30"/>
      <c r="SEA446" s="30"/>
      <c r="SEB446" s="30"/>
      <c r="SEC446" s="30"/>
      <c r="SED446" s="30"/>
      <c r="SEE446" s="30"/>
      <c r="SEF446" s="30"/>
      <c r="SEG446" s="30"/>
      <c r="SEH446" s="30"/>
      <c r="SEI446" s="30"/>
      <c r="SEJ446" s="30"/>
      <c r="SEK446" s="30"/>
      <c r="SEL446" s="30"/>
      <c r="SEM446" s="30"/>
      <c r="SEN446" s="30"/>
      <c r="SEO446" s="30"/>
      <c r="SEP446" s="30"/>
      <c r="SEQ446" s="30"/>
      <c r="SER446" s="30"/>
      <c r="SES446" s="30"/>
      <c r="SET446" s="30"/>
      <c r="SEU446" s="30"/>
      <c r="SEV446" s="30"/>
      <c r="SEW446" s="30"/>
      <c r="SEX446" s="30"/>
      <c r="SEY446" s="30"/>
      <c r="SEZ446" s="30"/>
      <c r="SFA446" s="30"/>
      <c r="SFB446" s="30"/>
      <c r="SFC446" s="30"/>
      <c r="SFD446" s="30"/>
      <c r="SFE446" s="30"/>
      <c r="SFF446" s="30"/>
      <c r="SFG446" s="30"/>
      <c r="SFH446" s="30"/>
      <c r="SFI446" s="30"/>
      <c r="SFJ446" s="30"/>
      <c r="SFK446" s="30"/>
      <c r="SFL446" s="30"/>
      <c r="SFM446" s="30"/>
      <c r="SFN446" s="30"/>
      <c r="SFO446" s="30"/>
      <c r="SFP446" s="30"/>
      <c r="SFQ446" s="30"/>
      <c r="SFR446" s="30"/>
      <c r="SFS446" s="30"/>
      <c r="SFT446" s="30"/>
      <c r="SFU446" s="30"/>
      <c r="SFV446" s="30"/>
      <c r="SFW446" s="30"/>
      <c r="SFX446" s="30"/>
      <c r="SFY446" s="30"/>
      <c r="SFZ446" s="30"/>
      <c r="SGA446" s="30"/>
      <c r="SGB446" s="30"/>
      <c r="SGC446" s="30"/>
      <c r="SGD446" s="30"/>
      <c r="SGE446" s="30"/>
      <c r="SGF446" s="30"/>
      <c r="SGG446" s="30"/>
      <c r="SGH446" s="30"/>
      <c r="SGI446" s="30"/>
      <c r="SGJ446" s="30"/>
      <c r="SGK446" s="30"/>
      <c r="SGL446" s="30"/>
      <c r="SGM446" s="30"/>
      <c r="SGN446" s="30"/>
      <c r="SGO446" s="30"/>
      <c r="SGP446" s="30"/>
      <c r="SGQ446" s="30"/>
      <c r="SGR446" s="30"/>
      <c r="SGS446" s="30"/>
      <c r="SGT446" s="30"/>
      <c r="SGU446" s="30"/>
      <c r="SGV446" s="30"/>
      <c r="SGW446" s="30"/>
      <c r="SGX446" s="30"/>
      <c r="SGY446" s="30"/>
      <c r="SGZ446" s="30"/>
      <c r="SHA446" s="30"/>
      <c r="SHB446" s="30"/>
      <c r="SHC446" s="30"/>
      <c r="SHD446" s="30"/>
      <c r="SHE446" s="30"/>
      <c r="SHF446" s="30"/>
      <c r="SHG446" s="30"/>
      <c r="SHH446" s="30"/>
      <c r="SHI446" s="30"/>
      <c r="SHJ446" s="30"/>
      <c r="SHK446" s="30"/>
      <c r="SHL446" s="30"/>
      <c r="SHM446" s="30"/>
      <c r="SHN446" s="30"/>
      <c r="SHO446" s="30"/>
      <c r="SHP446" s="30"/>
      <c r="SHQ446" s="30"/>
      <c r="SHR446" s="30"/>
      <c r="SHS446" s="30"/>
      <c r="SHT446" s="30"/>
      <c r="SHU446" s="30"/>
      <c r="SHV446" s="30"/>
      <c r="SHW446" s="30"/>
      <c r="SHX446" s="30"/>
      <c r="SHY446" s="30"/>
      <c r="SHZ446" s="30"/>
      <c r="SIA446" s="30"/>
      <c r="SIB446" s="30"/>
      <c r="SIC446" s="30"/>
      <c r="SID446" s="30"/>
      <c r="SIE446" s="30"/>
      <c r="SIF446" s="30"/>
      <c r="SIG446" s="30"/>
      <c r="SIH446" s="30"/>
      <c r="SII446" s="30"/>
      <c r="SIJ446" s="30"/>
      <c r="SIK446" s="30"/>
      <c r="SIL446" s="30"/>
      <c r="SIM446" s="30"/>
      <c r="SIN446" s="30"/>
      <c r="SIO446" s="30"/>
      <c r="SIP446" s="30"/>
      <c r="SIQ446" s="30"/>
      <c r="SIR446" s="30"/>
      <c r="SIS446" s="30"/>
      <c r="SIT446" s="30"/>
      <c r="SIU446" s="30"/>
      <c r="SIV446" s="30"/>
      <c r="SIW446" s="30"/>
      <c r="SIX446" s="30"/>
      <c r="SIY446" s="30"/>
      <c r="SIZ446" s="30"/>
      <c r="SJA446" s="30"/>
      <c r="SJB446" s="30"/>
      <c r="SJC446" s="30"/>
      <c r="SJD446" s="30"/>
      <c r="SJE446" s="30"/>
      <c r="SJF446" s="30"/>
      <c r="SJG446" s="30"/>
      <c r="SJH446" s="30"/>
      <c r="SJI446" s="30"/>
      <c r="SJJ446" s="30"/>
      <c r="SJK446" s="30"/>
      <c r="SJL446" s="30"/>
      <c r="SJM446" s="30"/>
      <c r="SJN446" s="30"/>
      <c r="SJO446" s="30"/>
      <c r="SJP446" s="30"/>
      <c r="SJQ446" s="30"/>
      <c r="SJR446" s="30"/>
      <c r="SJS446" s="30"/>
      <c r="SJT446" s="30"/>
      <c r="SJU446" s="30"/>
      <c r="SJV446" s="30"/>
      <c r="SJW446" s="30"/>
      <c r="SJX446" s="30"/>
      <c r="SJY446" s="30"/>
      <c r="SJZ446" s="30"/>
      <c r="SKA446" s="30"/>
      <c r="SKB446" s="30"/>
      <c r="SKC446" s="30"/>
      <c r="SKD446" s="30"/>
      <c r="SKE446" s="30"/>
      <c r="SKF446" s="30"/>
      <c r="SKG446" s="30"/>
      <c r="SKH446" s="30"/>
      <c r="SKI446" s="30"/>
      <c r="SKJ446" s="30"/>
      <c r="SKK446" s="30"/>
      <c r="SKL446" s="30"/>
      <c r="SKM446" s="30"/>
      <c r="SKN446" s="30"/>
      <c r="SKO446" s="30"/>
      <c r="SKP446" s="30"/>
      <c r="SKQ446" s="30"/>
      <c r="SKR446" s="30"/>
      <c r="SKS446" s="30"/>
      <c r="SKT446" s="30"/>
      <c r="SKU446" s="30"/>
      <c r="SKV446" s="30"/>
      <c r="SKW446" s="30"/>
      <c r="SKX446" s="30"/>
      <c r="SKY446" s="30"/>
      <c r="SKZ446" s="30"/>
      <c r="SLA446" s="30"/>
      <c r="SLB446" s="30"/>
      <c r="SLC446" s="30"/>
      <c r="SLD446" s="30"/>
      <c r="SLE446" s="30"/>
      <c r="SLF446" s="30"/>
      <c r="SLG446" s="30"/>
      <c r="SLH446" s="30"/>
      <c r="SLI446" s="30"/>
      <c r="SLJ446" s="30"/>
      <c r="SLK446" s="30"/>
      <c r="SLL446" s="30"/>
      <c r="SLM446" s="30"/>
      <c r="SLN446" s="30"/>
      <c r="SLO446" s="30"/>
      <c r="SLP446" s="30"/>
      <c r="SLQ446" s="30"/>
      <c r="SLR446" s="30"/>
      <c r="SLS446" s="30"/>
      <c r="SLT446" s="30"/>
      <c r="SLU446" s="30"/>
      <c r="SLV446" s="30"/>
      <c r="SLW446" s="30"/>
      <c r="SLX446" s="30"/>
      <c r="SLY446" s="30"/>
      <c r="SLZ446" s="30"/>
      <c r="SMA446" s="30"/>
      <c r="SMB446" s="30"/>
      <c r="SMC446" s="30"/>
      <c r="SMD446" s="30"/>
      <c r="SME446" s="30"/>
      <c r="SMF446" s="30"/>
      <c r="SMG446" s="30"/>
      <c r="SMH446" s="30"/>
      <c r="SMI446" s="30"/>
      <c r="SMJ446" s="30"/>
      <c r="SMK446" s="30"/>
      <c r="SML446" s="30"/>
      <c r="SMM446" s="30"/>
      <c r="SMN446" s="30"/>
      <c r="SMO446" s="30"/>
      <c r="SMP446" s="30"/>
      <c r="SMQ446" s="30"/>
      <c r="SMR446" s="30"/>
      <c r="SMS446" s="30"/>
      <c r="SMT446" s="30"/>
      <c r="SMU446" s="30"/>
      <c r="SMV446" s="30"/>
      <c r="SMW446" s="30"/>
      <c r="SMX446" s="30"/>
      <c r="SMY446" s="30"/>
      <c r="SMZ446" s="30"/>
      <c r="SNA446" s="30"/>
      <c r="SNB446" s="30"/>
      <c r="SNC446" s="30"/>
      <c r="SND446" s="30"/>
      <c r="SNE446" s="30"/>
      <c r="SNF446" s="30"/>
      <c r="SNG446" s="30"/>
      <c r="SNH446" s="30"/>
      <c r="SNI446" s="30"/>
      <c r="SNJ446" s="30"/>
      <c r="SNK446" s="30"/>
      <c r="SNL446" s="30"/>
      <c r="SNM446" s="30"/>
      <c r="SNN446" s="30"/>
      <c r="SNO446" s="30"/>
      <c r="SNP446" s="30"/>
      <c r="SNQ446" s="30"/>
      <c r="SNR446" s="30"/>
      <c r="SNS446" s="30"/>
      <c r="SNT446" s="30"/>
      <c r="SNU446" s="30"/>
      <c r="SNV446" s="30"/>
      <c r="SNW446" s="30"/>
      <c r="SNX446" s="30"/>
      <c r="SNY446" s="30"/>
      <c r="SNZ446" s="30"/>
      <c r="SOA446" s="30"/>
      <c r="SOB446" s="30"/>
      <c r="SOC446" s="30"/>
      <c r="SOD446" s="30"/>
      <c r="SOE446" s="30"/>
      <c r="SOF446" s="30"/>
      <c r="SOG446" s="30"/>
      <c r="SOH446" s="30"/>
      <c r="SOI446" s="30"/>
      <c r="SOJ446" s="30"/>
      <c r="SOK446" s="30"/>
      <c r="SOL446" s="30"/>
      <c r="SOM446" s="30"/>
      <c r="SON446" s="30"/>
      <c r="SOO446" s="30"/>
      <c r="SOP446" s="30"/>
      <c r="SOQ446" s="30"/>
      <c r="SOR446" s="30"/>
      <c r="SOS446" s="30"/>
      <c r="SOT446" s="30"/>
      <c r="SOU446" s="30"/>
      <c r="SOV446" s="30"/>
      <c r="SOW446" s="30"/>
      <c r="SOX446" s="30"/>
      <c r="SOY446" s="30"/>
      <c r="SOZ446" s="30"/>
      <c r="SPA446" s="30"/>
      <c r="SPB446" s="30"/>
      <c r="SPC446" s="30"/>
      <c r="SPD446" s="30"/>
      <c r="SPE446" s="30"/>
      <c r="SPF446" s="30"/>
      <c r="SPG446" s="30"/>
      <c r="SPH446" s="30"/>
      <c r="SPI446" s="30"/>
      <c r="SPJ446" s="30"/>
      <c r="SPK446" s="30"/>
      <c r="SPL446" s="30"/>
      <c r="SPM446" s="30"/>
      <c r="SPN446" s="30"/>
      <c r="SPO446" s="30"/>
      <c r="SPP446" s="30"/>
      <c r="SPQ446" s="30"/>
      <c r="SPR446" s="30"/>
      <c r="SPS446" s="30"/>
      <c r="SPT446" s="30"/>
      <c r="SPU446" s="30"/>
      <c r="SPV446" s="30"/>
      <c r="SPW446" s="30"/>
      <c r="SPX446" s="30"/>
      <c r="SPY446" s="30"/>
      <c r="SPZ446" s="30"/>
      <c r="SQA446" s="30"/>
      <c r="SQB446" s="30"/>
      <c r="SQC446" s="30"/>
      <c r="SQD446" s="30"/>
      <c r="SQE446" s="30"/>
      <c r="SQF446" s="30"/>
      <c r="SQG446" s="30"/>
      <c r="SQH446" s="30"/>
      <c r="SQI446" s="30"/>
      <c r="SQJ446" s="30"/>
      <c r="SQK446" s="30"/>
      <c r="SQL446" s="30"/>
      <c r="SQM446" s="30"/>
      <c r="SQN446" s="30"/>
      <c r="SQO446" s="30"/>
      <c r="SQP446" s="30"/>
      <c r="SQQ446" s="30"/>
      <c r="SQR446" s="30"/>
      <c r="SQS446" s="30"/>
      <c r="SQT446" s="30"/>
      <c r="SQU446" s="30"/>
      <c r="SQV446" s="30"/>
      <c r="SQW446" s="30"/>
      <c r="SQX446" s="30"/>
      <c r="SQY446" s="30"/>
      <c r="SQZ446" s="30"/>
      <c r="SRA446" s="30"/>
      <c r="SRB446" s="30"/>
      <c r="SRC446" s="30"/>
      <c r="SRD446" s="30"/>
      <c r="SRE446" s="30"/>
      <c r="SRF446" s="30"/>
      <c r="SRG446" s="30"/>
      <c r="SRH446" s="30"/>
      <c r="SRI446" s="30"/>
      <c r="SRJ446" s="30"/>
      <c r="SRK446" s="30"/>
      <c r="SRL446" s="30"/>
      <c r="SRM446" s="30"/>
      <c r="SRN446" s="30"/>
      <c r="SRO446" s="30"/>
      <c r="SRP446" s="30"/>
      <c r="SRQ446" s="30"/>
      <c r="SRR446" s="30"/>
      <c r="SRS446" s="30"/>
      <c r="SRT446" s="30"/>
      <c r="SRU446" s="30"/>
      <c r="SRV446" s="30"/>
      <c r="SRW446" s="30"/>
      <c r="SRX446" s="30"/>
      <c r="SRY446" s="30"/>
      <c r="SRZ446" s="30"/>
      <c r="SSA446" s="30"/>
      <c r="SSB446" s="30"/>
      <c r="SSC446" s="30"/>
      <c r="SSD446" s="30"/>
      <c r="SSE446" s="30"/>
      <c r="SSF446" s="30"/>
      <c r="SSG446" s="30"/>
      <c r="SSH446" s="30"/>
      <c r="SSI446" s="30"/>
      <c r="SSJ446" s="30"/>
      <c r="SSK446" s="30"/>
      <c r="SSL446" s="30"/>
      <c r="SSM446" s="30"/>
      <c r="SSN446" s="30"/>
      <c r="SSO446" s="30"/>
      <c r="SSP446" s="30"/>
      <c r="SSQ446" s="30"/>
      <c r="SSR446" s="30"/>
      <c r="SSS446" s="30"/>
      <c r="SST446" s="30"/>
      <c r="SSU446" s="30"/>
      <c r="SSV446" s="30"/>
      <c r="SSW446" s="30"/>
      <c r="SSX446" s="30"/>
      <c r="SSY446" s="30"/>
      <c r="SSZ446" s="30"/>
      <c r="STA446" s="30"/>
      <c r="STB446" s="30"/>
      <c r="STC446" s="30"/>
      <c r="STD446" s="30"/>
      <c r="STE446" s="30"/>
      <c r="STF446" s="30"/>
      <c r="STG446" s="30"/>
      <c r="STH446" s="30"/>
      <c r="STI446" s="30"/>
      <c r="STJ446" s="30"/>
      <c r="STK446" s="30"/>
      <c r="STL446" s="30"/>
      <c r="STM446" s="30"/>
      <c r="STN446" s="30"/>
      <c r="STO446" s="30"/>
      <c r="STP446" s="30"/>
      <c r="STQ446" s="30"/>
      <c r="STR446" s="30"/>
      <c r="STS446" s="30"/>
      <c r="STT446" s="30"/>
      <c r="STU446" s="30"/>
      <c r="STV446" s="30"/>
      <c r="STW446" s="30"/>
      <c r="STX446" s="30"/>
      <c r="STY446" s="30"/>
      <c r="STZ446" s="30"/>
      <c r="SUA446" s="30"/>
      <c r="SUB446" s="30"/>
      <c r="SUC446" s="30"/>
      <c r="SUD446" s="30"/>
      <c r="SUE446" s="30"/>
      <c r="SUF446" s="30"/>
      <c r="SUG446" s="30"/>
      <c r="SUH446" s="30"/>
      <c r="SUI446" s="30"/>
      <c r="SUJ446" s="30"/>
      <c r="SUK446" s="30"/>
      <c r="SUL446" s="30"/>
      <c r="SUM446" s="30"/>
      <c r="SUN446" s="30"/>
      <c r="SUO446" s="30"/>
      <c r="SUP446" s="30"/>
      <c r="SUQ446" s="30"/>
      <c r="SUR446" s="30"/>
      <c r="SUS446" s="30"/>
      <c r="SUT446" s="30"/>
      <c r="SUU446" s="30"/>
      <c r="SUV446" s="30"/>
      <c r="SUW446" s="30"/>
      <c r="SUX446" s="30"/>
      <c r="SUY446" s="30"/>
      <c r="SUZ446" s="30"/>
      <c r="SVA446" s="30"/>
      <c r="SVB446" s="30"/>
      <c r="SVC446" s="30"/>
      <c r="SVD446" s="30"/>
      <c r="SVE446" s="30"/>
      <c r="SVF446" s="30"/>
      <c r="SVG446" s="30"/>
      <c r="SVH446" s="30"/>
      <c r="SVI446" s="30"/>
      <c r="SVJ446" s="30"/>
      <c r="SVK446" s="30"/>
      <c r="SVL446" s="30"/>
      <c r="SVM446" s="30"/>
      <c r="SVN446" s="30"/>
      <c r="SVO446" s="30"/>
      <c r="SVP446" s="30"/>
      <c r="SVQ446" s="30"/>
      <c r="SVR446" s="30"/>
      <c r="SVS446" s="30"/>
      <c r="SVT446" s="30"/>
      <c r="SVU446" s="30"/>
      <c r="SVV446" s="30"/>
      <c r="SVW446" s="30"/>
      <c r="SVX446" s="30"/>
      <c r="SVY446" s="30"/>
      <c r="SVZ446" s="30"/>
      <c r="SWA446" s="30"/>
      <c r="SWB446" s="30"/>
      <c r="SWC446" s="30"/>
      <c r="SWD446" s="30"/>
      <c r="SWE446" s="30"/>
      <c r="SWF446" s="30"/>
      <c r="SWG446" s="30"/>
      <c r="SWH446" s="30"/>
      <c r="SWI446" s="30"/>
      <c r="SWJ446" s="30"/>
      <c r="SWK446" s="30"/>
      <c r="SWL446" s="30"/>
      <c r="SWM446" s="30"/>
      <c r="SWN446" s="30"/>
      <c r="SWO446" s="30"/>
      <c r="SWP446" s="30"/>
      <c r="SWQ446" s="30"/>
      <c r="SWR446" s="30"/>
      <c r="SWS446" s="30"/>
      <c r="SWT446" s="30"/>
      <c r="SWU446" s="30"/>
      <c r="SWV446" s="30"/>
      <c r="SWW446" s="30"/>
      <c r="SWX446" s="30"/>
      <c r="SWY446" s="30"/>
      <c r="SWZ446" s="30"/>
      <c r="SXA446" s="30"/>
      <c r="SXB446" s="30"/>
      <c r="SXC446" s="30"/>
      <c r="SXD446" s="30"/>
      <c r="SXE446" s="30"/>
      <c r="SXF446" s="30"/>
      <c r="SXG446" s="30"/>
      <c r="SXH446" s="30"/>
      <c r="SXI446" s="30"/>
      <c r="SXJ446" s="30"/>
      <c r="SXK446" s="30"/>
      <c r="SXL446" s="30"/>
      <c r="SXM446" s="30"/>
      <c r="SXN446" s="30"/>
      <c r="SXO446" s="30"/>
      <c r="SXP446" s="30"/>
      <c r="SXQ446" s="30"/>
      <c r="SXR446" s="30"/>
      <c r="SXS446" s="30"/>
      <c r="SXT446" s="30"/>
      <c r="SXU446" s="30"/>
      <c r="SXV446" s="30"/>
      <c r="SXW446" s="30"/>
      <c r="SXX446" s="30"/>
      <c r="SXY446" s="30"/>
      <c r="SXZ446" s="30"/>
      <c r="SYA446" s="30"/>
      <c r="SYB446" s="30"/>
      <c r="SYC446" s="30"/>
      <c r="SYD446" s="30"/>
      <c r="SYE446" s="30"/>
      <c r="SYF446" s="30"/>
      <c r="SYG446" s="30"/>
      <c r="SYH446" s="30"/>
      <c r="SYI446" s="30"/>
      <c r="SYJ446" s="30"/>
      <c r="SYK446" s="30"/>
      <c r="SYL446" s="30"/>
      <c r="SYM446" s="30"/>
      <c r="SYN446" s="30"/>
      <c r="SYO446" s="30"/>
      <c r="SYP446" s="30"/>
      <c r="SYQ446" s="30"/>
      <c r="SYR446" s="30"/>
      <c r="SYS446" s="30"/>
      <c r="SYT446" s="30"/>
      <c r="SYU446" s="30"/>
      <c r="SYV446" s="30"/>
      <c r="SYW446" s="30"/>
      <c r="SYX446" s="30"/>
      <c r="SYY446" s="30"/>
      <c r="SYZ446" s="30"/>
      <c r="SZA446" s="30"/>
      <c r="SZB446" s="30"/>
      <c r="SZC446" s="30"/>
      <c r="SZD446" s="30"/>
      <c r="SZE446" s="30"/>
      <c r="SZF446" s="30"/>
      <c r="SZG446" s="30"/>
      <c r="SZH446" s="30"/>
      <c r="SZI446" s="30"/>
      <c r="SZJ446" s="30"/>
      <c r="SZK446" s="30"/>
      <c r="SZL446" s="30"/>
      <c r="SZM446" s="30"/>
      <c r="SZN446" s="30"/>
      <c r="SZO446" s="30"/>
      <c r="SZP446" s="30"/>
      <c r="SZQ446" s="30"/>
      <c r="SZR446" s="30"/>
      <c r="SZS446" s="30"/>
      <c r="SZT446" s="30"/>
      <c r="SZU446" s="30"/>
      <c r="SZV446" s="30"/>
      <c r="SZW446" s="30"/>
      <c r="SZX446" s="30"/>
      <c r="SZY446" s="30"/>
      <c r="SZZ446" s="30"/>
      <c r="TAA446" s="30"/>
      <c r="TAB446" s="30"/>
      <c r="TAC446" s="30"/>
      <c r="TAD446" s="30"/>
      <c r="TAE446" s="30"/>
      <c r="TAF446" s="30"/>
      <c r="TAG446" s="30"/>
      <c r="TAH446" s="30"/>
      <c r="TAI446" s="30"/>
      <c r="TAJ446" s="30"/>
      <c r="TAK446" s="30"/>
      <c r="TAL446" s="30"/>
      <c r="TAM446" s="30"/>
      <c r="TAN446" s="30"/>
      <c r="TAO446" s="30"/>
      <c r="TAP446" s="30"/>
      <c r="TAQ446" s="30"/>
      <c r="TAR446" s="30"/>
      <c r="TAS446" s="30"/>
      <c r="TAT446" s="30"/>
      <c r="TAU446" s="30"/>
      <c r="TAV446" s="30"/>
      <c r="TAW446" s="30"/>
      <c r="TAX446" s="30"/>
      <c r="TAY446" s="30"/>
      <c r="TAZ446" s="30"/>
      <c r="TBA446" s="30"/>
      <c r="TBB446" s="30"/>
      <c r="TBC446" s="30"/>
      <c r="TBD446" s="30"/>
      <c r="TBE446" s="30"/>
      <c r="TBF446" s="30"/>
      <c r="TBG446" s="30"/>
      <c r="TBH446" s="30"/>
      <c r="TBI446" s="30"/>
      <c r="TBJ446" s="30"/>
      <c r="TBK446" s="30"/>
      <c r="TBL446" s="30"/>
      <c r="TBM446" s="30"/>
      <c r="TBN446" s="30"/>
      <c r="TBO446" s="30"/>
      <c r="TBP446" s="30"/>
      <c r="TBQ446" s="30"/>
      <c r="TBR446" s="30"/>
      <c r="TBS446" s="30"/>
      <c r="TBT446" s="30"/>
      <c r="TBU446" s="30"/>
      <c r="TBV446" s="30"/>
      <c r="TBW446" s="30"/>
      <c r="TBX446" s="30"/>
      <c r="TBY446" s="30"/>
      <c r="TBZ446" s="30"/>
      <c r="TCA446" s="30"/>
      <c r="TCB446" s="30"/>
      <c r="TCC446" s="30"/>
      <c r="TCD446" s="30"/>
      <c r="TCE446" s="30"/>
      <c r="TCF446" s="30"/>
      <c r="TCG446" s="30"/>
      <c r="TCH446" s="30"/>
      <c r="TCI446" s="30"/>
      <c r="TCJ446" s="30"/>
      <c r="TCK446" s="30"/>
      <c r="TCL446" s="30"/>
      <c r="TCM446" s="30"/>
      <c r="TCN446" s="30"/>
      <c r="TCO446" s="30"/>
      <c r="TCP446" s="30"/>
      <c r="TCQ446" s="30"/>
      <c r="TCR446" s="30"/>
      <c r="TCS446" s="30"/>
      <c r="TCT446" s="30"/>
      <c r="TCU446" s="30"/>
      <c r="TCV446" s="30"/>
      <c r="TCW446" s="30"/>
      <c r="TCX446" s="30"/>
      <c r="TCY446" s="30"/>
      <c r="TCZ446" s="30"/>
      <c r="TDA446" s="30"/>
      <c r="TDB446" s="30"/>
      <c r="TDC446" s="30"/>
      <c r="TDD446" s="30"/>
      <c r="TDE446" s="30"/>
      <c r="TDF446" s="30"/>
      <c r="TDG446" s="30"/>
      <c r="TDH446" s="30"/>
      <c r="TDI446" s="30"/>
      <c r="TDJ446" s="30"/>
      <c r="TDK446" s="30"/>
      <c r="TDL446" s="30"/>
      <c r="TDM446" s="30"/>
      <c r="TDN446" s="30"/>
      <c r="TDO446" s="30"/>
      <c r="TDP446" s="30"/>
      <c r="TDQ446" s="30"/>
      <c r="TDR446" s="30"/>
      <c r="TDS446" s="30"/>
      <c r="TDT446" s="30"/>
      <c r="TDU446" s="30"/>
      <c r="TDV446" s="30"/>
      <c r="TDW446" s="30"/>
      <c r="TDX446" s="30"/>
      <c r="TDY446" s="30"/>
      <c r="TDZ446" s="30"/>
      <c r="TEA446" s="30"/>
      <c r="TEB446" s="30"/>
      <c r="TEC446" s="30"/>
      <c r="TED446" s="30"/>
      <c r="TEE446" s="30"/>
      <c r="TEF446" s="30"/>
      <c r="TEG446" s="30"/>
      <c r="TEH446" s="30"/>
      <c r="TEI446" s="30"/>
      <c r="TEJ446" s="30"/>
      <c r="TEK446" s="30"/>
      <c r="TEL446" s="30"/>
      <c r="TEM446" s="30"/>
      <c r="TEN446" s="30"/>
      <c r="TEO446" s="30"/>
      <c r="TEP446" s="30"/>
      <c r="TEQ446" s="30"/>
      <c r="TER446" s="30"/>
      <c r="TES446" s="30"/>
      <c r="TET446" s="30"/>
      <c r="TEU446" s="30"/>
      <c r="TEV446" s="30"/>
      <c r="TEW446" s="30"/>
      <c r="TEX446" s="30"/>
      <c r="TEY446" s="30"/>
      <c r="TEZ446" s="30"/>
      <c r="TFA446" s="30"/>
      <c r="TFB446" s="30"/>
      <c r="TFC446" s="30"/>
      <c r="TFD446" s="30"/>
      <c r="TFE446" s="30"/>
      <c r="TFF446" s="30"/>
      <c r="TFG446" s="30"/>
      <c r="TFH446" s="30"/>
      <c r="TFI446" s="30"/>
      <c r="TFJ446" s="30"/>
      <c r="TFK446" s="30"/>
      <c r="TFL446" s="30"/>
      <c r="TFM446" s="30"/>
      <c r="TFN446" s="30"/>
      <c r="TFO446" s="30"/>
      <c r="TFP446" s="30"/>
      <c r="TFQ446" s="30"/>
      <c r="TFR446" s="30"/>
      <c r="TFS446" s="30"/>
      <c r="TFT446" s="30"/>
      <c r="TFU446" s="30"/>
      <c r="TFV446" s="30"/>
      <c r="TFW446" s="30"/>
      <c r="TFX446" s="30"/>
      <c r="TFY446" s="30"/>
      <c r="TFZ446" s="30"/>
      <c r="TGA446" s="30"/>
      <c r="TGB446" s="30"/>
      <c r="TGC446" s="30"/>
      <c r="TGD446" s="30"/>
      <c r="TGE446" s="30"/>
      <c r="TGF446" s="30"/>
      <c r="TGG446" s="30"/>
      <c r="TGH446" s="30"/>
      <c r="TGI446" s="30"/>
      <c r="TGJ446" s="30"/>
      <c r="TGK446" s="30"/>
      <c r="TGL446" s="30"/>
      <c r="TGM446" s="30"/>
      <c r="TGN446" s="30"/>
      <c r="TGO446" s="30"/>
      <c r="TGP446" s="30"/>
      <c r="TGQ446" s="30"/>
      <c r="TGR446" s="30"/>
      <c r="TGS446" s="30"/>
      <c r="TGT446" s="30"/>
      <c r="TGU446" s="30"/>
      <c r="TGV446" s="30"/>
      <c r="TGW446" s="30"/>
      <c r="TGX446" s="30"/>
      <c r="TGY446" s="30"/>
      <c r="TGZ446" s="30"/>
      <c r="THA446" s="30"/>
      <c r="THB446" s="30"/>
      <c r="THC446" s="30"/>
      <c r="THD446" s="30"/>
      <c r="THE446" s="30"/>
      <c r="THF446" s="30"/>
      <c r="THG446" s="30"/>
      <c r="THH446" s="30"/>
      <c r="THI446" s="30"/>
      <c r="THJ446" s="30"/>
      <c r="THK446" s="30"/>
      <c r="THL446" s="30"/>
      <c r="THM446" s="30"/>
      <c r="THN446" s="30"/>
      <c r="THO446" s="30"/>
      <c r="THP446" s="30"/>
      <c r="THQ446" s="30"/>
      <c r="THR446" s="30"/>
      <c r="THS446" s="30"/>
      <c r="THT446" s="30"/>
      <c r="THU446" s="30"/>
      <c r="THV446" s="30"/>
      <c r="THW446" s="30"/>
      <c r="THX446" s="30"/>
      <c r="THY446" s="30"/>
      <c r="THZ446" s="30"/>
      <c r="TIA446" s="30"/>
      <c r="TIB446" s="30"/>
      <c r="TIC446" s="30"/>
      <c r="TID446" s="30"/>
      <c r="TIE446" s="30"/>
      <c r="TIF446" s="30"/>
      <c r="TIG446" s="30"/>
      <c r="TIH446" s="30"/>
      <c r="TII446" s="30"/>
      <c r="TIJ446" s="30"/>
      <c r="TIK446" s="30"/>
      <c r="TIL446" s="30"/>
      <c r="TIM446" s="30"/>
      <c r="TIN446" s="30"/>
      <c r="TIO446" s="30"/>
      <c r="TIP446" s="30"/>
      <c r="TIQ446" s="30"/>
      <c r="TIR446" s="30"/>
      <c r="TIS446" s="30"/>
      <c r="TIT446" s="30"/>
      <c r="TIU446" s="30"/>
      <c r="TIV446" s="30"/>
      <c r="TIW446" s="30"/>
      <c r="TIX446" s="30"/>
      <c r="TIY446" s="30"/>
      <c r="TIZ446" s="30"/>
      <c r="TJA446" s="30"/>
      <c r="TJB446" s="30"/>
      <c r="TJC446" s="30"/>
      <c r="TJD446" s="30"/>
      <c r="TJE446" s="30"/>
      <c r="TJF446" s="30"/>
      <c r="TJG446" s="30"/>
      <c r="TJH446" s="30"/>
      <c r="TJI446" s="30"/>
      <c r="TJJ446" s="30"/>
      <c r="TJK446" s="30"/>
      <c r="TJL446" s="30"/>
      <c r="TJM446" s="30"/>
      <c r="TJN446" s="30"/>
      <c r="TJO446" s="30"/>
      <c r="TJP446" s="30"/>
      <c r="TJQ446" s="30"/>
      <c r="TJR446" s="30"/>
      <c r="TJS446" s="30"/>
      <c r="TJT446" s="30"/>
      <c r="TJU446" s="30"/>
      <c r="TJV446" s="30"/>
      <c r="TJW446" s="30"/>
      <c r="TJX446" s="30"/>
      <c r="TJY446" s="30"/>
      <c r="TJZ446" s="30"/>
      <c r="TKA446" s="30"/>
      <c r="TKB446" s="30"/>
      <c r="TKC446" s="30"/>
      <c r="TKD446" s="30"/>
      <c r="TKE446" s="30"/>
      <c r="TKF446" s="30"/>
      <c r="TKG446" s="30"/>
      <c r="TKH446" s="30"/>
      <c r="TKI446" s="30"/>
      <c r="TKJ446" s="30"/>
      <c r="TKK446" s="30"/>
      <c r="TKL446" s="30"/>
      <c r="TKM446" s="30"/>
      <c r="TKN446" s="30"/>
      <c r="TKO446" s="30"/>
      <c r="TKP446" s="30"/>
      <c r="TKQ446" s="30"/>
      <c r="TKR446" s="30"/>
      <c r="TKS446" s="30"/>
      <c r="TKT446" s="30"/>
      <c r="TKU446" s="30"/>
      <c r="TKV446" s="30"/>
      <c r="TKW446" s="30"/>
      <c r="TKX446" s="30"/>
      <c r="TKY446" s="30"/>
      <c r="TKZ446" s="30"/>
      <c r="TLA446" s="30"/>
      <c r="TLB446" s="30"/>
      <c r="TLC446" s="30"/>
      <c r="TLD446" s="30"/>
      <c r="TLE446" s="30"/>
      <c r="TLF446" s="30"/>
      <c r="TLG446" s="30"/>
      <c r="TLH446" s="30"/>
      <c r="TLI446" s="30"/>
      <c r="TLJ446" s="30"/>
      <c r="TLK446" s="30"/>
      <c r="TLL446" s="30"/>
      <c r="TLM446" s="30"/>
      <c r="TLN446" s="30"/>
      <c r="TLO446" s="30"/>
      <c r="TLP446" s="30"/>
      <c r="TLQ446" s="30"/>
      <c r="TLR446" s="30"/>
      <c r="TLS446" s="30"/>
      <c r="TLT446" s="30"/>
      <c r="TLU446" s="30"/>
      <c r="TLV446" s="30"/>
      <c r="TLW446" s="30"/>
      <c r="TLX446" s="30"/>
      <c r="TLY446" s="30"/>
      <c r="TLZ446" s="30"/>
      <c r="TMA446" s="30"/>
      <c r="TMB446" s="30"/>
      <c r="TMC446" s="30"/>
      <c r="TMD446" s="30"/>
      <c r="TME446" s="30"/>
      <c r="TMF446" s="30"/>
      <c r="TMG446" s="30"/>
      <c r="TMH446" s="30"/>
      <c r="TMI446" s="30"/>
      <c r="TMJ446" s="30"/>
      <c r="TMK446" s="30"/>
      <c r="TML446" s="30"/>
      <c r="TMM446" s="30"/>
      <c r="TMN446" s="30"/>
      <c r="TMO446" s="30"/>
      <c r="TMP446" s="30"/>
      <c r="TMQ446" s="30"/>
      <c r="TMR446" s="30"/>
      <c r="TMS446" s="30"/>
      <c r="TMT446" s="30"/>
      <c r="TMU446" s="30"/>
      <c r="TMV446" s="30"/>
      <c r="TMW446" s="30"/>
      <c r="TMX446" s="30"/>
      <c r="TMY446" s="30"/>
      <c r="TMZ446" s="30"/>
      <c r="TNA446" s="30"/>
      <c r="TNB446" s="30"/>
      <c r="TNC446" s="30"/>
      <c r="TND446" s="30"/>
      <c r="TNE446" s="30"/>
      <c r="TNF446" s="30"/>
      <c r="TNG446" s="30"/>
      <c r="TNH446" s="30"/>
      <c r="TNI446" s="30"/>
      <c r="TNJ446" s="30"/>
      <c r="TNK446" s="30"/>
      <c r="TNL446" s="30"/>
      <c r="TNM446" s="30"/>
      <c r="TNN446" s="30"/>
      <c r="TNO446" s="30"/>
      <c r="TNP446" s="30"/>
      <c r="TNQ446" s="30"/>
      <c r="TNR446" s="30"/>
      <c r="TNS446" s="30"/>
      <c r="TNT446" s="30"/>
      <c r="TNU446" s="30"/>
      <c r="TNV446" s="30"/>
      <c r="TNW446" s="30"/>
      <c r="TNX446" s="30"/>
      <c r="TNY446" s="30"/>
      <c r="TNZ446" s="30"/>
      <c r="TOA446" s="30"/>
      <c r="TOB446" s="30"/>
      <c r="TOC446" s="30"/>
      <c r="TOD446" s="30"/>
      <c r="TOE446" s="30"/>
      <c r="TOF446" s="30"/>
      <c r="TOG446" s="30"/>
      <c r="TOH446" s="30"/>
      <c r="TOI446" s="30"/>
      <c r="TOJ446" s="30"/>
      <c r="TOK446" s="30"/>
      <c r="TOL446" s="30"/>
      <c r="TOM446" s="30"/>
      <c r="TON446" s="30"/>
      <c r="TOO446" s="30"/>
      <c r="TOP446" s="30"/>
      <c r="TOQ446" s="30"/>
      <c r="TOR446" s="30"/>
      <c r="TOS446" s="30"/>
      <c r="TOT446" s="30"/>
      <c r="TOU446" s="30"/>
      <c r="TOV446" s="30"/>
      <c r="TOW446" s="30"/>
      <c r="TOX446" s="30"/>
      <c r="TOY446" s="30"/>
      <c r="TOZ446" s="30"/>
      <c r="TPA446" s="30"/>
      <c r="TPB446" s="30"/>
      <c r="TPC446" s="30"/>
      <c r="TPD446" s="30"/>
      <c r="TPE446" s="30"/>
      <c r="TPF446" s="30"/>
      <c r="TPG446" s="30"/>
      <c r="TPH446" s="30"/>
      <c r="TPI446" s="30"/>
      <c r="TPJ446" s="30"/>
      <c r="TPK446" s="30"/>
      <c r="TPL446" s="30"/>
      <c r="TPM446" s="30"/>
      <c r="TPN446" s="30"/>
      <c r="TPO446" s="30"/>
      <c r="TPP446" s="30"/>
      <c r="TPQ446" s="30"/>
      <c r="TPR446" s="30"/>
      <c r="TPS446" s="30"/>
      <c r="TPT446" s="30"/>
      <c r="TPU446" s="30"/>
      <c r="TPV446" s="30"/>
      <c r="TPW446" s="30"/>
      <c r="TPX446" s="30"/>
      <c r="TPY446" s="30"/>
      <c r="TPZ446" s="30"/>
      <c r="TQA446" s="30"/>
      <c r="TQB446" s="30"/>
      <c r="TQC446" s="30"/>
      <c r="TQD446" s="30"/>
      <c r="TQE446" s="30"/>
      <c r="TQF446" s="30"/>
      <c r="TQG446" s="30"/>
      <c r="TQH446" s="30"/>
      <c r="TQI446" s="30"/>
      <c r="TQJ446" s="30"/>
      <c r="TQK446" s="30"/>
      <c r="TQL446" s="30"/>
      <c r="TQM446" s="30"/>
      <c r="TQN446" s="30"/>
      <c r="TQO446" s="30"/>
      <c r="TQP446" s="30"/>
      <c r="TQQ446" s="30"/>
      <c r="TQR446" s="30"/>
      <c r="TQS446" s="30"/>
      <c r="TQT446" s="30"/>
      <c r="TQU446" s="30"/>
      <c r="TQV446" s="30"/>
      <c r="TQW446" s="30"/>
      <c r="TQX446" s="30"/>
      <c r="TQY446" s="30"/>
      <c r="TQZ446" s="30"/>
      <c r="TRA446" s="30"/>
      <c r="TRB446" s="30"/>
      <c r="TRC446" s="30"/>
      <c r="TRD446" s="30"/>
      <c r="TRE446" s="30"/>
      <c r="TRF446" s="30"/>
      <c r="TRG446" s="30"/>
      <c r="TRH446" s="30"/>
      <c r="TRI446" s="30"/>
      <c r="TRJ446" s="30"/>
      <c r="TRK446" s="30"/>
      <c r="TRL446" s="30"/>
      <c r="TRM446" s="30"/>
      <c r="TRN446" s="30"/>
      <c r="TRO446" s="30"/>
      <c r="TRP446" s="30"/>
      <c r="TRQ446" s="30"/>
      <c r="TRR446" s="30"/>
      <c r="TRS446" s="30"/>
      <c r="TRT446" s="30"/>
      <c r="TRU446" s="30"/>
      <c r="TRV446" s="30"/>
      <c r="TRW446" s="30"/>
      <c r="TRX446" s="30"/>
      <c r="TRY446" s="30"/>
      <c r="TRZ446" s="30"/>
      <c r="TSA446" s="30"/>
      <c r="TSB446" s="30"/>
      <c r="TSC446" s="30"/>
      <c r="TSD446" s="30"/>
      <c r="TSE446" s="30"/>
      <c r="TSF446" s="30"/>
      <c r="TSG446" s="30"/>
      <c r="TSH446" s="30"/>
      <c r="TSI446" s="30"/>
      <c r="TSJ446" s="30"/>
      <c r="TSK446" s="30"/>
      <c r="TSL446" s="30"/>
      <c r="TSM446" s="30"/>
      <c r="TSN446" s="30"/>
      <c r="TSO446" s="30"/>
      <c r="TSP446" s="30"/>
      <c r="TSQ446" s="30"/>
      <c r="TSR446" s="30"/>
      <c r="TSS446" s="30"/>
      <c r="TST446" s="30"/>
      <c r="TSU446" s="30"/>
      <c r="TSV446" s="30"/>
      <c r="TSW446" s="30"/>
      <c r="TSX446" s="30"/>
      <c r="TSY446" s="30"/>
      <c r="TSZ446" s="30"/>
      <c r="TTA446" s="30"/>
      <c r="TTB446" s="30"/>
      <c r="TTC446" s="30"/>
      <c r="TTD446" s="30"/>
      <c r="TTE446" s="30"/>
      <c r="TTF446" s="30"/>
      <c r="TTG446" s="30"/>
      <c r="TTH446" s="30"/>
      <c r="TTI446" s="30"/>
      <c r="TTJ446" s="30"/>
      <c r="TTK446" s="30"/>
      <c r="TTL446" s="30"/>
      <c r="TTM446" s="30"/>
      <c r="TTN446" s="30"/>
      <c r="TTO446" s="30"/>
      <c r="TTP446" s="30"/>
      <c r="TTQ446" s="30"/>
      <c r="TTR446" s="30"/>
      <c r="TTS446" s="30"/>
      <c r="TTT446" s="30"/>
      <c r="TTU446" s="30"/>
      <c r="TTV446" s="30"/>
      <c r="TTW446" s="30"/>
      <c r="TTX446" s="30"/>
      <c r="TTY446" s="30"/>
      <c r="TTZ446" s="30"/>
      <c r="TUA446" s="30"/>
      <c r="TUB446" s="30"/>
      <c r="TUC446" s="30"/>
      <c r="TUD446" s="30"/>
      <c r="TUE446" s="30"/>
      <c r="TUF446" s="30"/>
      <c r="TUG446" s="30"/>
      <c r="TUH446" s="30"/>
      <c r="TUI446" s="30"/>
      <c r="TUJ446" s="30"/>
      <c r="TUK446" s="30"/>
      <c r="TUL446" s="30"/>
      <c r="TUM446" s="30"/>
      <c r="TUN446" s="30"/>
      <c r="TUO446" s="30"/>
      <c r="TUP446" s="30"/>
      <c r="TUQ446" s="30"/>
      <c r="TUR446" s="30"/>
      <c r="TUS446" s="30"/>
      <c r="TUT446" s="30"/>
      <c r="TUU446" s="30"/>
      <c r="TUV446" s="30"/>
      <c r="TUW446" s="30"/>
      <c r="TUX446" s="30"/>
      <c r="TUY446" s="30"/>
      <c r="TUZ446" s="30"/>
      <c r="TVA446" s="30"/>
      <c r="TVB446" s="30"/>
      <c r="TVC446" s="30"/>
      <c r="TVD446" s="30"/>
      <c r="TVE446" s="30"/>
      <c r="TVF446" s="30"/>
      <c r="TVG446" s="30"/>
      <c r="TVH446" s="30"/>
      <c r="TVI446" s="30"/>
      <c r="TVJ446" s="30"/>
      <c r="TVK446" s="30"/>
      <c r="TVL446" s="30"/>
      <c r="TVM446" s="30"/>
      <c r="TVN446" s="30"/>
      <c r="TVO446" s="30"/>
      <c r="TVP446" s="30"/>
      <c r="TVQ446" s="30"/>
      <c r="TVR446" s="30"/>
      <c r="TVS446" s="30"/>
      <c r="TVT446" s="30"/>
      <c r="TVU446" s="30"/>
      <c r="TVV446" s="30"/>
      <c r="TVW446" s="30"/>
      <c r="TVX446" s="30"/>
      <c r="TVY446" s="30"/>
      <c r="TVZ446" s="30"/>
      <c r="TWA446" s="30"/>
      <c r="TWB446" s="30"/>
      <c r="TWC446" s="30"/>
      <c r="TWD446" s="30"/>
      <c r="TWE446" s="30"/>
      <c r="TWF446" s="30"/>
      <c r="TWG446" s="30"/>
      <c r="TWH446" s="30"/>
      <c r="TWI446" s="30"/>
      <c r="TWJ446" s="30"/>
      <c r="TWK446" s="30"/>
      <c r="TWL446" s="30"/>
      <c r="TWM446" s="30"/>
      <c r="TWN446" s="30"/>
      <c r="TWO446" s="30"/>
      <c r="TWP446" s="30"/>
      <c r="TWQ446" s="30"/>
      <c r="TWR446" s="30"/>
      <c r="TWS446" s="30"/>
      <c r="TWT446" s="30"/>
      <c r="TWU446" s="30"/>
      <c r="TWV446" s="30"/>
      <c r="TWW446" s="30"/>
      <c r="TWX446" s="30"/>
      <c r="TWY446" s="30"/>
      <c r="TWZ446" s="30"/>
      <c r="TXA446" s="30"/>
      <c r="TXB446" s="30"/>
      <c r="TXC446" s="30"/>
      <c r="TXD446" s="30"/>
      <c r="TXE446" s="30"/>
      <c r="TXF446" s="30"/>
      <c r="TXG446" s="30"/>
      <c r="TXH446" s="30"/>
      <c r="TXI446" s="30"/>
      <c r="TXJ446" s="30"/>
      <c r="TXK446" s="30"/>
      <c r="TXL446" s="30"/>
      <c r="TXM446" s="30"/>
      <c r="TXN446" s="30"/>
      <c r="TXO446" s="30"/>
      <c r="TXP446" s="30"/>
      <c r="TXQ446" s="30"/>
      <c r="TXR446" s="30"/>
      <c r="TXS446" s="30"/>
      <c r="TXT446" s="30"/>
      <c r="TXU446" s="30"/>
      <c r="TXV446" s="30"/>
      <c r="TXW446" s="30"/>
      <c r="TXX446" s="30"/>
      <c r="TXY446" s="30"/>
      <c r="TXZ446" s="30"/>
      <c r="TYA446" s="30"/>
      <c r="TYB446" s="30"/>
      <c r="TYC446" s="30"/>
      <c r="TYD446" s="30"/>
      <c r="TYE446" s="30"/>
      <c r="TYF446" s="30"/>
      <c r="TYG446" s="30"/>
      <c r="TYH446" s="30"/>
      <c r="TYI446" s="30"/>
      <c r="TYJ446" s="30"/>
      <c r="TYK446" s="30"/>
      <c r="TYL446" s="30"/>
      <c r="TYM446" s="30"/>
      <c r="TYN446" s="30"/>
      <c r="TYO446" s="30"/>
      <c r="TYP446" s="30"/>
      <c r="TYQ446" s="30"/>
      <c r="TYR446" s="30"/>
      <c r="TYS446" s="30"/>
      <c r="TYT446" s="30"/>
      <c r="TYU446" s="30"/>
      <c r="TYV446" s="30"/>
      <c r="TYW446" s="30"/>
      <c r="TYX446" s="30"/>
      <c r="TYY446" s="30"/>
      <c r="TYZ446" s="30"/>
      <c r="TZA446" s="30"/>
      <c r="TZB446" s="30"/>
      <c r="TZC446" s="30"/>
      <c r="TZD446" s="30"/>
      <c r="TZE446" s="30"/>
      <c r="TZF446" s="30"/>
      <c r="TZG446" s="30"/>
      <c r="TZH446" s="30"/>
      <c r="TZI446" s="30"/>
      <c r="TZJ446" s="30"/>
      <c r="TZK446" s="30"/>
      <c r="TZL446" s="30"/>
      <c r="TZM446" s="30"/>
      <c r="TZN446" s="30"/>
      <c r="TZO446" s="30"/>
      <c r="TZP446" s="30"/>
      <c r="TZQ446" s="30"/>
      <c r="TZR446" s="30"/>
      <c r="TZS446" s="30"/>
      <c r="TZT446" s="30"/>
      <c r="TZU446" s="30"/>
      <c r="TZV446" s="30"/>
      <c r="TZW446" s="30"/>
      <c r="TZX446" s="30"/>
      <c r="TZY446" s="30"/>
      <c r="TZZ446" s="30"/>
      <c r="UAA446" s="30"/>
      <c r="UAB446" s="30"/>
      <c r="UAC446" s="30"/>
      <c r="UAD446" s="30"/>
      <c r="UAE446" s="30"/>
      <c r="UAF446" s="30"/>
      <c r="UAG446" s="30"/>
      <c r="UAH446" s="30"/>
      <c r="UAI446" s="30"/>
      <c r="UAJ446" s="30"/>
      <c r="UAK446" s="30"/>
      <c r="UAL446" s="30"/>
      <c r="UAM446" s="30"/>
      <c r="UAN446" s="30"/>
      <c r="UAO446" s="30"/>
      <c r="UAP446" s="30"/>
      <c r="UAQ446" s="30"/>
      <c r="UAR446" s="30"/>
      <c r="UAS446" s="30"/>
      <c r="UAT446" s="30"/>
      <c r="UAU446" s="30"/>
      <c r="UAV446" s="30"/>
      <c r="UAW446" s="30"/>
      <c r="UAX446" s="30"/>
      <c r="UAY446" s="30"/>
      <c r="UAZ446" s="30"/>
      <c r="UBA446" s="30"/>
      <c r="UBB446" s="30"/>
      <c r="UBC446" s="30"/>
      <c r="UBD446" s="30"/>
      <c r="UBE446" s="30"/>
      <c r="UBF446" s="30"/>
      <c r="UBG446" s="30"/>
      <c r="UBH446" s="30"/>
      <c r="UBI446" s="30"/>
      <c r="UBJ446" s="30"/>
      <c r="UBK446" s="30"/>
      <c r="UBL446" s="30"/>
      <c r="UBM446" s="30"/>
      <c r="UBN446" s="30"/>
      <c r="UBO446" s="30"/>
      <c r="UBP446" s="30"/>
      <c r="UBQ446" s="30"/>
      <c r="UBR446" s="30"/>
      <c r="UBS446" s="30"/>
      <c r="UBT446" s="30"/>
      <c r="UBU446" s="30"/>
      <c r="UBV446" s="30"/>
      <c r="UBW446" s="30"/>
      <c r="UBX446" s="30"/>
      <c r="UBY446" s="30"/>
      <c r="UBZ446" s="30"/>
      <c r="UCA446" s="30"/>
      <c r="UCB446" s="30"/>
      <c r="UCC446" s="30"/>
      <c r="UCD446" s="30"/>
      <c r="UCE446" s="30"/>
      <c r="UCF446" s="30"/>
      <c r="UCG446" s="30"/>
      <c r="UCH446" s="30"/>
      <c r="UCI446" s="30"/>
      <c r="UCJ446" s="30"/>
      <c r="UCK446" s="30"/>
      <c r="UCL446" s="30"/>
      <c r="UCM446" s="30"/>
      <c r="UCN446" s="30"/>
      <c r="UCO446" s="30"/>
      <c r="UCP446" s="30"/>
      <c r="UCQ446" s="30"/>
      <c r="UCR446" s="30"/>
      <c r="UCS446" s="30"/>
      <c r="UCT446" s="30"/>
      <c r="UCU446" s="30"/>
      <c r="UCV446" s="30"/>
      <c r="UCW446" s="30"/>
      <c r="UCX446" s="30"/>
      <c r="UCY446" s="30"/>
      <c r="UCZ446" s="30"/>
      <c r="UDA446" s="30"/>
      <c r="UDB446" s="30"/>
      <c r="UDC446" s="30"/>
      <c r="UDD446" s="30"/>
      <c r="UDE446" s="30"/>
      <c r="UDF446" s="30"/>
      <c r="UDG446" s="30"/>
      <c r="UDH446" s="30"/>
      <c r="UDI446" s="30"/>
      <c r="UDJ446" s="30"/>
      <c r="UDK446" s="30"/>
      <c r="UDL446" s="30"/>
      <c r="UDM446" s="30"/>
      <c r="UDN446" s="30"/>
      <c r="UDO446" s="30"/>
      <c r="UDP446" s="30"/>
      <c r="UDQ446" s="30"/>
      <c r="UDR446" s="30"/>
      <c r="UDS446" s="30"/>
      <c r="UDT446" s="30"/>
      <c r="UDU446" s="30"/>
      <c r="UDV446" s="30"/>
      <c r="UDW446" s="30"/>
      <c r="UDX446" s="30"/>
      <c r="UDY446" s="30"/>
      <c r="UDZ446" s="30"/>
      <c r="UEA446" s="30"/>
      <c r="UEB446" s="30"/>
      <c r="UEC446" s="30"/>
      <c r="UED446" s="30"/>
      <c r="UEE446" s="30"/>
      <c r="UEF446" s="30"/>
      <c r="UEG446" s="30"/>
      <c r="UEH446" s="30"/>
      <c r="UEI446" s="30"/>
      <c r="UEJ446" s="30"/>
      <c r="UEK446" s="30"/>
      <c r="UEL446" s="30"/>
      <c r="UEM446" s="30"/>
      <c r="UEN446" s="30"/>
      <c r="UEO446" s="30"/>
      <c r="UEP446" s="30"/>
      <c r="UEQ446" s="30"/>
      <c r="UER446" s="30"/>
      <c r="UES446" s="30"/>
      <c r="UET446" s="30"/>
      <c r="UEU446" s="30"/>
      <c r="UEV446" s="30"/>
      <c r="UEW446" s="30"/>
      <c r="UEX446" s="30"/>
      <c r="UEY446" s="30"/>
      <c r="UEZ446" s="30"/>
      <c r="UFA446" s="30"/>
      <c r="UFB446" s="30"/>
      <c r="UFC446" s="30"/>
      <c r="UFD446" s="30"/>
      <c r="UFE446" s="30"/>
      <c r="UFF446" s="30"/>
      <c r="UFG446" s="30"/>
      <c r="UFH446" s="30"/>
      <c r="UFI446" s="30"/>
      <c r="UFJ446" s="30"/>
      <c r="UFK446" s="30"/>
      <c r="UFL446" s="30"/>
      <c r="UFM446" s="30"/>
      <c r="UFN446" s="30"/>
      <c r="UFO446" s="30"/>
      <c r="UFP446" s="30"/>
      <c r="UFQ446" s="30"/>
      <c r="UFR446" s="30"/>
      <c r="UFS446" s="30"/>
      <c r="UFT446" s="30"/>
      <c r="UFU446" s="30"/>
      <c r="UFV446" s="30"/>
      <c r="UFW446" s="30"/>
      <c r="UFX446" s="30"/>
      <c r="UFY446" s="30"/>
      <c r="UFZ446" s="30"/>
      <c r="UGA446" s="30"/>
      <c r="UGB446" s="30"/>
      <c r="UGC446" s="30"/>
      <c r="UGD446" s="30"/>
      <c r="UGE446" s="30"/>
      <c r="UGF446" s="30"/>
      <c r="UGG446" s="30"/>
      <c r="UGH446" s="30"/>
      <c r="UGI446" s="30"/>
      <c r="UGJ446" s="30"/>
      <c r="UGK446" s="30"/>
      <c r="UGL446" s="30"/>
      <c r="UGM446" s="30"/>
      <c r="UGN446" s="30"/>
      <c r="UGO446" s="30"/>
      <c r="UGP446" s="30"/>
      <c r="UGQ446" s="30"/>
      <c r="UGR446" s="30"/>
      <c r="UGS446" s="30"/>
      <c r="UGT446" s="30"/>
      <c r="UGU446" s="30"/>
      <c r="UGV446" s="30"/>
      <c r="UGW446" s="30"/>
      <c r="UGX446" s="30"/>
      <c r="UGY446" s="30"/>
      <c r="UGZ446" s="30"/>
      <c r="UHA446" s="30"/>
      <c r="UHB446" s="30"/>
      <c r="UHC446" s="30"/>
      <c r="UHD446" s="30"/>
      <c r="UHE446" s="30"/>
      <c r="UHF446" s="30"/>
      <c r="UHG446" s="30"/>
      <c r="UHH446" s="30"/>
      <c r="UHI446" s="30"/>
      <c r="UHJ446" s="30"/>
      <c r="UHK446" s="30"/>
      <c r="UHL446" s="30"/>
      <c r="UHM446" s="30"/>
      <c r="UHN446" s="30"/>
      <c r="UHO446" s="30"/>
      <c r="UHP446" s="30"/>
      <c r="UHQ446" s="30"/>
      <c r="UHR446" s="30"/>
      <c r="UHS446" s="30"/>
      <c r="UHT446" s="30"/>
      <c r="UHU446" s="30"/>
      <c r="UHV446" s="30"/>
      <c r="UHW446" s="30"/>
      <c r="UHX446" s="30"/>
      <c r="UHY446" s="30"/>
      <c r="UHZ446" s="30"/>
      <c r="UIA446" s="30"/>
      <c r="UIB446" s="30"/>
      <c r="UIC446" s="30"/>
      <c r="UID446" s="30"/>
      <c r="UIE446" s="30"/>
      <c r="UIF446" s="30"/>
      <c r="UIG446" s="30"/>
      <c r="UIH446" s="30"/>
      <c r="UII446" s="30"/>
      <c r="UIJ446" s="30"/>
      <c r="UIK446" s="30"/>
      <c r="UIL446" s="30"/>
      <c r="UIM446" s="30"/>
      <c r="UIN446" s="30"/>
      <c r="UIO446" s="30"/>
      <c r="UIP446" s="30"/>
      <c r="UIQ446" s="30"/>
      <c r="UIR446" s="30"/>
      <c r="UIS446" s="30"/>
      <c r="UIT446" s="30"/>
      <c r="UIU446" s="30"/>
      <c r="UIV446" s="30"/>
      <c r="UIW446" s="30"/>
      <c r="UIX446" s="30"/>
      <c r="UIY446" s="30"/>
      <c r="UIZ446" s="30"/>
      <c r="UJA446" s="30"/>
      <c r="UJB446" s="30"/>
      <c r="UJC446" s="30"/>
      <c r="UJD446" s="30"/>
      <c r="UJE446" s="30"/>
      <c r="UJF446" s="30"/>
      <c r="UJG446" s="30"/>
      <c r="UJH446" s="30"/>
      <c r="UJI446" s="30"/>
      <c r="UJJ446" s="30"/>
      <c r="UJK446" s="30"/>
      <c r="UJL446" s="30"/>
      <c r="UJM446" s="30"/>
      <c r="UJN446" s="30"/>
      <c r="UJO446" s="30"/>
      <c r="UJP446" s="30"/>
      <c r="UJQ446" s="30"/>
      <c r="UJR446" s="30"/>
      <c r="UJS446" s="30"/>
      <c r="UJT446" s="30"/>
      <c r="UJU446" s="30"/>
      <c r="UJV446" s="30"/>
      <c r="UJW446" s="30"/>
      <c r="UJX446" s="30"/>
      <c r="UJY446" s="30"/>
      <c r="UJZ446" s="30"/>
      <c r="UKA446" s="30"/>
      <c r="UKB446" s="30"/>
      <c r="UKC446" s="30"/>
      <c r="UKD446" s="30"/>
      <c r="UKE446" s="30"/>
      <c r="UKF446" s="30"/>
      <c r="UKG446" s="30"/>
      <c r="UKH446" s="30"/>
      <c r="UKI446" s="30"/>
      <c r="UKJ446" s="30"/>
      <c r="UKK446" s="30"/>
      <c r="UKL446" s="30"/>
      <c r="UKM446" s="30"/>
      <c r="UKN446" s="30"/>
      <c r="UKO446" s="30"/>
      <c r="UKP446" s="30"/>
      <c r="UKQ446" s="30"/>
      <c r="UKR446" s="30"/>
      <c r="UKS446" s="30"/>
      <c r="UKT446" s="30"/>
      <c r="UKU446" s="30"/>
      <c r="UKV446" s="30"/>
      <c r="UKW446" s="30"/>
      <c r="UKX446" s="30"/>
      <c r="UKY446" s="30"/>
      <c r="UKZ446" s="30"/>
      <c r="ULA446" s="30"/>
      <c r="ULB446" s="30"/>
      <c r="ULC446" s="30"/>
      <c r="ULD446" s="30"/>
      <c r="ULE446" s="30"/>
      <c r="ULF446" s="30"/>
      <c r="ULG446" s="30"/>
      <c r="ULH446" s="30"/>
      <c r="ULI446" s="30"/>
      <c r="ULJ446" s="30"/>
      <c r="ULK446" s="30"/>
      <c r="ULL446" s="30"/>
      <c r="ULM446" s="30"/>
      <c r="ULN446" s="30"/>
      <c r="ULO446" s="30"/>
      <c r="ULP446" s="30"/>
      <c r="ULQ446" s="30"/>
      <c r="ULR446" s="30"/>
      <c r="ULS446" s="30"/>
      <c r="ULT446" s="30"/>
      <c r="ULU446" s="30"/>
      <c r="ULV446" s="30"/>
      <c r="ULW446" s="30"/>
      <c r="ULX446" s="30"/>
      <c r="ULY446" s="30"/>
      <c r="ULZ446" s="30"/>
      <c r="UMA446" s="30"/>
      <c r="UMB446" s="30"/>
      <c r="UMC446" s="30"/>
      <c r="UMD446" s="30"/>
      <c r="UME446" s="30"/>
      <c r="UMF446" s="30"/>
      <c r="UMG446" s="30"/>
      <c r="UMH446" s="30"/>
      <c r="UMI446" s="30"/>
      <c r="UMJ446" s="30"/>
      <c r="UMK446" s="30"/>
      <c r="UML446" s="30"/>
      <c r="UMM446" s="30"/>
      <c r="UMN446" s="30"/>
      <c r="UMO446" s="30"/>
      <c r="UMP446" s="30"/>
      <c r="UMQ446" s="30"/>
      <c r="UMR446" s="30"/>
      <c r="UMS446" s="30"/>
      <c r="UMT446" s="30"/>
      <c r="UMU446" s="30"/>
      <c r="UMV446" s="30"/>
      <c r="UMW446" s="30"/>
      <c r="UMX446" s="30"/>
      <c r="UMY446" s="30"/>
      <c r="UMZ446" s="30"/>
      <c r="UNA446" s="30"/>
      <c r="UNB446" s="30"/>
      <c r="UNC446" s="30"/>
      <c r="UND446" s="30"/>
      <c r="UNE446" s="30"/>
      <c r="UNF446" s="30"/>
      <c r="UNG446" s="30"/>
      <c r="UNH446" s="30"/>
      <c r="UNI446" s="30"/>
      <c r="UNJ446" s="30"/>
      <c r="UNK446" s="30"/>
      <c r="UNL446" s="30"/>
      <c r="UNM446" s="30"/>
      <c r="UNN446" s="30"/>
      <c r="UNO446" s="30"/>
      <c r="UNP446" s="30"/>
      <c r="UNQ446" s="30"/>
      <c r="UNR446" s="30"/>
      <c r="UNS446" s="30"/>
      <c r="UNT446" s="30"/>
      <c r="UNU446" s="30"/>
      <c r="UNV446" s="30"/>
      <c r="UNW446" s="30"/>
      <c r="UNX446" s="30"/>
      <c r="UNY446" s="30"/>
      <c r="UNZ446" s="30"/>
      <c r="UOA446" s="30"/>
      <c r="UOB446" s="30"/>
      <c r="UOC446" s="30"/>
      <c r="UOD446" s="30"/>
      <c r="UOE446" s="30"/>
      <c r="UOF446" s="30"/>
      <c r="UOG446" s="30"/>
      <c r="UOH446" s="30"/>
      <c r="UOI446" s="30"/>
      <c r="UOJ446" s="30"/>
      <c r="UOK446" s="30"/>
      <c r="UOL446" s="30"/>
      <c r="UOM446" s="30"/>
      <c r="UON446" s="30"/>
      <c r="UOO446" s="30"/>
      <c r="UOP446" s="30"/>
      <c r="UOQ446" s="30"/>
      <c r="UOR446" s="30"/>
      <c r="UOS446" s="30"/>
      <c r="UOT446" s="30"/>
      <c r="UOU446" s="30"/>
      <c r="UOV446" s="30"/>
      <c r="UOW446" s="30"/>
      <c r="UOX446" s="30"/>
      <c r="UOY446" s="30"/>
      <c r="UOZ446" s="30"/>
      <c r="UPA446" s="30"/>
      <c r="UPB446" s="30"/>
      <c r="UPC446" s="30"/>
      <c r="UPD446" s="30"/>
      <c r="UPE446" s="30"/>
      <c r="UPF446" s="30"/>
      <c r="UPG446" s="30"/>
      <c r="UPH446" s="30"/>
      <c r="UPI446" s="30"/>
      <c r="UPJ446" s="30"/>
      <c r="UPK446" s="30"/>
      <c r="UPL446" s="30"/>
      <c r="UPM446" s="30"/>
      <c r="UPN446" s="30"/>
      <c r="UPO446" s="30"/>
      <c r="UPP446" s="30"/>
      <c r="UPQ446" s="30"/>
      <c r="UPR446" s="30"/>
      <c r="UPS446" s="30"/>
      <c r="UPT446" s="30"/>
      <c r="UPU446" s="30"/>
      <c r="UPV446" s="30"/>
      <c r="UPW446" s="30"/>
      <c r="UPX446" s="30"/>
      <c r="UPY446" s="30"/>
      <c r="UPZ446" s="30"/>
      <c r="UQA446" s="30"/>
      <c r="UQB446" s="30"/>
      <c r="UQC446" s="30"/>
      <c r="UQD446" s="30"/>
      <c r="UQE446" s="30"/>
      <c r="UQF446" s="30"/>
      <c r="UQG446" s="30"/>
      <c r="UQH446" s="30"/>
      <c r="UQI446" s="30"/>
      <c r="UQJ446" s="30"/>
      <c r="UQK446" s="30"/>
      <c r="UQL446" s="30"/>
      <c r="UQM446" s="30"/>
      <c r="UQN446" s="30"/>
      <c r="UQO446" s="30"/>
      <c r="UQP446" s="30"/>
      <c r="UQQ446" s="30"/>
      <c r="UQR446" s="30"/>
      <c r="UQS446" s="30"/>
      <c r="UQT446" s="30"/>
      <c r="UQU446" s="30"/>
      <c r="UQV446" s="30"/>
      <c r="UQW446" s="30"/>
      <c r="UQX446" s="30"/>
      <c r="UQY446" s="30"/>
      <c r="UQZ446" s="30"/>
      <c r="URA446" s="30"/>
      <c r="URB446" s="30"/>
      <c r="URC446" s="30"/>
      <c r="URD446" s="30"/>
      <c r="URE446" s="30"/>
      <c r="URF446" s="30"/>
      <c r="URG446" s="30"/>
      <c r="URH446" s="30"/>
      <c r="URI446" s="30"/>
      <c r="URJ446" s="30"/>
      <c r="URK446" s="30"/>
      <c r="URL446" s="30"/>
      <c r="URM446" s="30"/>
      <c r="URN446" s="30"/>
      <c r="URO446" s="30"/>
      <c r="URP446" s="30"/>
      <c r="URQ446" s="30"/>
      <c r="URR446" s="30"/>
      <c r="URS446" s="30"/>
      <c r="URT446" s="30"/>
      <c r="URU446" s="30"/>
      <c r="URV446" s="30"/>
      <c r="URW446" s="30"/>
      <c r="URX446" s="30"/>
      <c r="URY446" s="30"/>
      <c r="URZ446" s="30"/>
      <c r="USA446" s="30"/>
      <c r="USB446" s="30"/>
      <c r="USC446" s="30"/>
      <c r="USD446" s="30"/>
      <c r="USE446" s="30"/>
      <c r="USF446" s="30"/>
      <c r="USG446" s="30"/>
      <c r="USH446" s="30"/>
      <c r="USI446" s="30"/>
      <c r="USJ446" s="30"/>
      <c r="USK446" s="30"/>
      <c r="USL446" s="30"/>
      <c r="USM446" s="30"/>
      <c r="USN446" s="30"/>
      <c r="USO446" s="30"/>
      <c r="USP446" s="30"/>
      <c r="USQ446" s="30"/>
      <c r="USR446" s="30"/>
      <c r="USS446" s="30"/>
      <c r="UST446" s="30"/>
      <c r="USU446" s="30"/>
      <c r="USV446" s="30"/>
      <c r="USW446" s="30"/>
      <c r="USX446" s="30"/>
      <c r="USY446" s="30"/>
      <c r="USZ446" s="30"/>
      <c r="UTA446" s="30"/>
      <c r="UTB446" s="30"/>
      <c r="UTC446" s="30"/>
      <c r="UTD446" s="30"/>
      <c r="UTE446" s="30"/>
      <c r="UTF446" s="30"/>
      <c r="UTG446" s="30"/>
      <c r="UTH446" s="30"/>
      <c r="UTI446" s="30"/>
      <c r="UTJ446" s="30"/>
      <c r="UTK446" s="30"/>
      <c r="UTL446" s="30"/>
      <c r="UTM446" s="30"/>
      <c r="UTN446" s="30"/>
      <c r="UTO446" s="30"/>
      <c r="UTP446" s="30"/>
      <c r="UTQ446" s="30"/>
      <c r="UTR446" s="30"/>
      <c r="UTS446" s="30"/>
      <c r="UTT446" s="30"/>
      <c r="UTU446" s="30"/>
      <c r="UTV446" s="30"/>
      <c r="UTW446" s="30"/>
      <c r="UTX446" s="30"/>
      <c r="UTY446" s="30"/>
      <c r="UTZ446" s="30"/>
      <c r="UUA446" s="30"/>
      <c r="UUB446" s="30"/>
      <c r="UUC446" s="30"/>
      <c r="UUD446" s="30"/>
      <c r="UUE446" s="30"/>
      <c r="UUF446" s="30"/>
      <c r="UUG446" s="30"/>
      <c r="UUH446" s="30"/>
      <c r="UUI446" s="30"/>
      <c r="UUJ446" s="30"/>
      <c r="UUK446" s="30"/>
      <c r="UUL446" s="30"/>
      <c r="UUM446" s="30"/>
      <c r="UUN446" s="30"/>
      <c r="UUO446" s="30"/>
      <c r="UUP446" s="30"/>
      <c r="UUQ446" s="30"/>
      <c r="UUR446" s="30"/>
      <c r="UUS446" s="30"/>
      <c r="UUT446" s="30"/>
      <c r="UUU446" s="30"/>
      <c r="UUV446" s="30"/>
      <c r="UUW446" s="30"/>
      <c r="UUX446" s="30"/>
      <c r="UUY446" s="30"/>
      <c r="UUZ446" s="30"/>
      <c r="UVA446" s="30"/>
      <c r="UVB446" s="30"/>
      <c r="UVC446" s="30"/>
      <c r="UVD446" s="30"/>
      <c r="UVE446" s="30"/>
      <c r="UVF446" s="30"/>
      <c r="UVG446" s="30"/>
      <c r="UVH446" s="30"/>
      <c r="UVI446" s="30"/>
      <c r="UVJ446" s="30"/>
      <c r="UVK446" s="30"/>
      <c r="UVL446" s="30"/>
      <c r="UVM446" s="30"/>
      <c r="UVN446" s="30"/>
      <c r="UVO446" s="30"/>
      <c r="UVP446" s="30"/>
      <c r="UVQ446" s="30"/>
      <c r="UVR446" s="30"/>
      <c r="UVS446" s="30"/>
      <c r="UVT446" s="30"/>
      <c r="UVU446" s="30"/>
      <c r="UVV446" s="30"/>
      <c r="UVW446" s="30"/>
      <c r="UVX446" s="30"/>
      <c r="UVY446" s="30"/>
      <c r="UVZ446" s="30"/>
      <c r="UWA446" s="30"/>
      <c r="UWB446" s="30"/>
      <c r="UWC446" s="30"/>
      <c r="UWD446" s="30"/>
      <c r="UWE446" s="30"/>
      <c r="UWF446" s="30"/>
      <c r="UWG446" s="30"/>
      <c r="UWH446" s="30"/>
      <c r="UWI446" s="30"/>
      <c r="UWJ446" s="30"/>
      <c r="UWK446" s="30"/>
      <c r="UWL446" s="30"/>
      <c r="UWM446" s="30"/>
      <c r="UWN446" s="30"/>
      <c r="UWO446" s="30"/>
      <c r="UWP446" s="30"/>
      <c r="UWQ446" s="30"/>
      <c r="UWR446" s="30"/>
      <c r="UWS446" s="30"/>
      <c r="UWT446" s="30"/>
      <c r="UWU446" s="30"/>
      <c r="UWV446" s="30"/>
      <c r="UWW446" s="30"/>
      <c r="UWX446" s="30"/>
      <c r="UWY446" s="30"/>
      <c r="UWZ446" s="30"/>
      <c r="UXA446" s="30"/>
      <c r="UXB446" s="30"/>
      <c r="UXC446" s="30"/>
      <c r="UXD446" s="30"/>
      <c r="UXE446" s="30"/>
      <c r="UXF446" s="30"/>
      <c r="UXG446" s="30"/>
      <c r="UXH446" s="30"/>
      <c r="UXI446" s="30"/>
      <c r="UXJ446" s="30"/>
      <c r="UXK446" s="30"/>
      <c r="UXL446" s="30"/>
      <c r="UXM446" s="30"/>
      <c r="UXN446" s="30"/>
      <c r="UXO446" s="30"/>
      <c r="UXP446" s="30"/>
      <c r="UXQ446" s="30"/>
      <c r="UXR446" s="30"/>
      <c r="UXS446" s="30"/>
      <c r="UXT446" s="30"/>
      <c r="UXU446" s="30"/>
      <c r="UXV446" s="30"/>
      <c r="UXW446" s="30"/>
      <c r="UXX446" s="30"/>
      <c r="UXY446" s="30"/>
      <c r="UXZ446" s="30"/>
      <c r="UYA446" s="30"/>
      <c r="UYB446" s="30"/>
      <c r="UYC446" s="30"/>
      <c r="UYD446" s="30"/>
      <c r="UYE446" s="30"/>
      <c r="UYF446" s="30"/>
      <c r="UYG446" s="30"/>
      <c r="UYH446" s="30"/>
      <c r="UYI446" s="30"/>
      <c r="UYJ446" s="30"/>
      <c r="UYK446" s="30"/>
      <c r="UYL446" s="30"/>
      <c r="UYM446" s="30"/>
      <c r="UYN446" s="30"/>
      <c r="UYO446" s="30"/>
      <c r="UYP446" s="30"/>
      <c r="UYQ446" s="30"/>
      <c r="UYR446" s="30"/>
      <c r="UYS446" s="30"/>
      <c r="UYT446" s="30"/>
      <c r="UYU446" s="30"/>
      <c r="UYV446" s="30"/>
      <c r="UYW446" s="30"/>
      <c r="UYX446" s="30"/>
      <c r="UYY446" s="30"/>
      <c r="UYZ446" s="30"/>
      <c r="UZA446" s="30"/>
      <c r="UZB446" s="30"/>
      <c r="UZC446" s="30"/>
      <c r="UZD446" s="30"/>
      <c r="UZE446" s="30"/>
      <c r="UZF446" s="30"/>
      <c r="UZG446" s="30"/>
      <c r="UZH446" s="30"/>
      <c r="UZI446" s="30"/>
      <c r="UZJ446" s="30"/>
      <c r="UZK446" s="30"/>
      <c r="UZL446" s="30"/>
      <c r="UZM446" s="30"/>
      <c r="UZN446" s="30"/>
      <c r="UZO446" s="30"/>
      <c r="UZP446" s="30"/>
      <c r="UZQ446" s="30"/>
      <c r="UZR446" s="30"/>
      <c r="UZS446" s="30"/>
      <c r="UZT446" s="30"/>
      <c r="UZU446" s="30"/>
      <c r="UZV446" s="30"/>
      <c r="UZW446" s="30"/>
      <c r="UZX446" s="30"/>
      <c r="UZY446" s="30"/>
      <c r="UZZ446" s="30"/>
      <c r="VAA446" s="30"/>
      <c r="VAB446" s="30"/>
      <c r="VAC446" s="30"/>
      <c r="VAD446" s="30"/>
      <c r="VAE446" s="30"/>
      <c r="VAF446" s="30"/>
      <c r="VAG446" s="30"/>
      <c r="VAH446" s="30"/>
      <c r="VAI446" s="30"/>
      <c r="VAJ446" s="30"/>
      <c r="VAK446" s="30"/>
      <c r="VAL446" s="30"/>
      <c r="VAM446" s="30"/>
      <c r="VAN446" s="30"/>
      <c r="VAO446" s="30"/>
      <c r="VAP446" s="30"/>
      <c r="VAQ446" s="30"/>
      <c r="VAR446" s="30"/>
      <c r="VAS446" s="30"/>
      <c r="VAT446" s="30"/>
      <c r="VAU446" s="30"/>
      <c r="VAV446" s="30"/>
      <c r="VAW446" s="30"/>
      <c r="VAX446" s="30"/>
      <c r="VAY446" s="30"/>
      <c r="VAZ446" s="30"/>
      <c r="VBA446" s="30"/>
      <c r="VBB446" s="30"/>
      <c r="VBC446" s="30"/>
      <c r="VBD446" s="30"/>
      <c r="VBE446" s="30"/>
      <c r="VBF446" s="30"/>
      <c r="VBG446" s="30"/>
      <c r="VBH446" s="30"/>
      <c r="VBI446" s="30"/>
      <c r="VBJ446" s="30"/>
      <c r="VBK446" s="30"/>
      <c r="VBL446" s="30"/>
      <c r="VBM446" s="30"/>
      <c r="VBN446" s="30"/>
      <c r="VBO446" s="30"/>
      <c r="VBP446" s="30"/>
      <c r="VBQ446" s="30"/>
      <c r="VBR446" s="30"/>
      <c r="VBS446" s="30"/>
      <c r="VBT446" s="30"/>
      <c r="VBU446" s="30"/>
      <c r="VBV446" s="30"/>
      <c r="VBW446" s="30"/>
      <c r="VBX446" s="30"/>
      <c r="VBY446" s="30"/>
      <c r="VBZ446" s="30"/>
      <c r="VCA446" s="30"/>
      <c r="VCB446" s="30"/>
      <c r="VCC446" s="30"/>
      <c r="VCD446" s="30"/>
      <c r="VCE446" s="30"/>
      <c r="VCF446" s="30"/>
      <c r="VCG446" s="30"/>
      <c r="VCH446" s="30"/>
      <c r="VCI446" s="30"/>
      <c r="VCJ446" s="30"/>
      <c r="VCK446" s="30"/>
      <c r="VCL446" s="30"/>
      <c r="VCM446" s="30"/>
      <c r="VCN446" s="30"/>
      <c r="VCO446" s="30"/>
      <c r="VCP446" s="30"/>
      <c r="VCQ446" s="30"/>
      <c r="VCR446" s="30"/>
      <c r="VCS446" s="30"/>
      <c r="VCT446" s="30"/>
      <c r="VCU446" s="30"/>
      <c r="VCV446" s="30"/>
      <c r="VCW446" s="30"/>
      <c r="VCX446" s="30"/>
      <c r="VCY446" s="30"/>
      <c r="VCZ446" s="30"/>
      <c r="VDA446" s="30"/>
      <c r="VDB446" s="30"/>
      <c r="VDC446" s="30"/>
      <c r="VDD446" s="30"/>
      <c r="VDE446" s="30"/>
      <c r="VDF446" s="30"/>
      <c r="VDG446" s="30"/>
      <c r="VDH446" s="30"/>
      <c r="VDI446" s="30"/>
      <c r="VDJ446" s="30"/>
      <c r="VDK446" s="30"/>
      <c r="VDL446" s="30"/>
      <c r="VDM446" s="30"/>
      <c r="VDN446" s="30"/>
      <c r="VDO446" s="30"/>
      <c r="VDP446" s="30"/>
      <c r="VDQ446" s="30"/>
      <c r="VDR446" s="30"/>
      <c r="VDS446" s="30"/>
      <c r="VDT446" s="30"/>
      <c r="VDU446" s="30"/>
      <c r="VDV446" s="30"/>
      <c r="VDW446" s="30"/>
      <c r="VDX446" s="30"/>
      <c r="VDY446" s="30"/>
      <c r="VDZ446" s="30"/>
      <c r="VEA446" s="30"/>
      <c r="VEB446" s="30"/>
      <c r="VEC446" s="30"/>
      <c r="VED446" s="30"/>
      <c r="VEE446" s="30"/>
      <c r="VEF446" s="30"/>
      <c r="VEG446" s="30"/>
      <c r="VEH446" s="30"/>
      <c r="VEI446" s="30"/>
      <c r="VEJ446" s="30"/>
      <c r="VEK446" s="30"/>
      <c r="VEL446" s="30"/>
      <c r="VEM446" s="30"/>
      <c r="VEN446" s="30"/>
      <c r="VEO446" s="30"/>
      <c r="VEP446" s="30"/>
      <c r="VEQ446" s="30"/>
      <c r="VER446" s="30"/>
      <c r="VES446" s="30"/>
      <c r="VET446" s="30"/>
      <c r="VEU446" s="30"/>
      <c r="VEV446" s="30"/>
      <c r="VEW446" s="30"/>
      <c r="VEX446" s="30"/>
      <c r="VEY446" s="30"/>
      <c r="VEZ446" s="30"/>
      <c r="VFA446" s="30"/>
      <c r="VFB446" s="30"/>
      <c r="VFC446" s="30"/>
      <c r="VFD446" s="30"/>
      <c r="VFE446" s="30"/>
      <c r="VFF446" s="30"/>
      <c r="VFG446" s="30"/>
      <c r="VFH446" s="30"/>
      <c r="VFI446" s="30"/>
      <c r="VFJ446" s="30"/>
      <c r="VFK446" s="30"/>
      <c r="VFL446" s="30"/>
      <c r="VFM446" s="30"/>
      <c r="VFN446" s="30"/>
      <c r="VFO446" s="30"/>
      <c r="VFP446" s="30"/>
      <c r="VFQ446" s="30"/>
      <c r="VFR446" s="30"/>
      <c r="VFS446" s="30"/>
      <c r="VFT446" s="30"/>
      <c r="VFU446" s="30"/>
      <c r="VFV446" s="30"/>
      <c r="VFW446" s="30"/>
      <c r="VFX446" s="30"/>
      <c r="VFY446" s="30"/>
      <c r="VFZ446" s="30"/>
      <c r="VGA446" s="30"/>
      <c r="VGB446" s="30"/>
      <c r="VGC446" s="30"/>
      <c r="VGD446" s="30"/>
      <c r="VGE446" s="30"/>
      <c r="VGF446" s="30"/>
      <c r="VGG446" s="30"/>
      <c r="VGH446" s="30"/>
      <c r="VGI446" s="30"/>
      <c r="VGJ446" s="30"/>
      <c r="VGK446" s="30"/>
      <c r="VGL446" s="30"/>
      <c r="VGM446" s="30"/>
      <c r="VGN446" s="30"/>
      <c r="VGO446" s="30"/>
      <c r="VGP446" s="30"/>
      <c r="VGQ446" s="30"/>
      <c r="VGR446" s="30"/>
      <c r="VGS446" s="30"/>
      <c r="VGT446" s="30"/>
      <c r="VGU446" s="30"/>
      <c r="VGV446" s="30"/>
      <c r="VGW446" s="30"/>
      <c r="VGX446" s="30"/>
      <c r="VGY446" s="30"/>
      <c r="VGZ446" s="30"/>
      <c r="VHA446" s="30"/>
      <c r="VHB446" s="30"/>
      <c r="VHC446" s="30"/>
      <c r="VHD446" s="30"/>
      <c r="VHE446" s="30"/>
      <c r="VHF446" s="30"/>
      <c r="VHG446" s="30"/>
      <c r="VHH446" s="30"/>
      <c r="VHI446" s="30"/>
      <c r="VHJ446" s="30"/>
      <c r="VHK446" s="30"/>
      <c r="VHL446" s="30"/>
      <c r="VHM446" s="30"/>
      <c r="VHN446" s="30"/>
      <c r="VHO446" s="30"/>
      <c r="VHP446" s="30"/>
      <c r="VHQ446" s="30"/>
      <c r="VHR446" s="30"/>
      <c r="VHS446" s="30"/>
      <c r="VHT446" s="30"/>
      <c r="VHU446" s="30"/>
      <c r="VHV446" s="30"/>
      <c r="VHW446" s="30"/>
      <c r="VHX446" s="30"/>
      <c r="VHY446" s="30"/>
      <c r="VHZ446" s="30"/>
      <c r="VIA446" s="30"/>
      <c r="VIB446" s="30"/>
      <c r="VIC446" s="30"/>
      <c r="VID446" s="30"/>
      <c r="VIE446" s="30"/>
      <c r="VIF446" s="30"/>
      <c r="VIG446" s="30"/>
      <c r="VIH446" s="30"/>
      <c r="VII446" s="30"/>
      <c r="VIJ446" s="30"/>
      <c r="VIK446" s="30"/>
      <c r="VIL446" s="30"/>
      <c r="VIM446" s="30"/>
      <c r="VIN446" s="30"/>
      <c r="VIO446" s="30"/>
      <c r="VIP446" s="30"/>
      <c r="VIQ446" s="30"/>
      <c r="VIR446" s="30"/>
      <c r="VIS446" s="30"/>
      <c r="VIT446" s="30"/>
      <c r="VIU446" s="30"/>
      <c r="VIV446" s="30"/>
      <c r="VIW446" s="30"/>
      <c r="VIX446" s="30"/>
      <c r="VIY446" s="30"/>
      <c r="VIZ446" s="30"/>
      <c r="VJA446" s="30"/>
      <c r="VJB446" s="30"/>
      <c r="VJC446" s="30"/>
      <c r="VJD446" s="30"/>
      <c r="VJE446" s="30"/>
      <c r="VJF446" s="30"/>
      <c r="VJG446" s="30"/>
      <c r="VJH446" s="30"/>
      <c r="VJI446" s="30"/>
      <c r="VJJ446" s="30"/>
      <c r="VJK446" s="30"/>
      <c r="VJL446" s="30"/>
      <c r="VJM446" s="30"/>
      <c r="VJN446" s="30"/>
      <c r="VJO446" s="30"/>
      <c r="VJP446" s="30"/>
      <c r="VJQ446" s="30"/>
      <c r="VJR446" s="30"/>
      <c r="VJS446" s="30"/>
      <c r="VJT446" s="30"/>
      <c r="VJU446" s="30"/>
      <c r="VJV446" s="30"/>
      <c r="VJW446" s="30"/>
      <c r="VJX446" s="30"/>
      <c r="VJY446" s="30"/>
      <c r="VJZ446" s="30"/>
      <c r="VKA446" s="30"/>
      <c r="VKB446" s="30"/>
      <c r="VKC446" s="30"/>
      <c r="VKD446" s="30"/>
      <c r="VKE446" s="30"/>
      <c r="VKF446" s="30"/>
      <c r="VKG446" s="30"/>
      <c r="VKH446" s="30"/>
      <c r="VKI446" s="30"/>
      <c r="VKJ446" s="30"/>
      <c r="VKK446" s="30"/>
      <c r="VKL446" s="30"/>
      <c r="VKM446" s="30"/>
      <c r="VKN446" s="30"/>
      <c r="VKO446" s="30"/>
      <c r="VKP446" s="30"/>
      <c r="VKQ446" s="30"/>
      <c r="VKR446" s="30"/>
      <c r="VKS446" s="30"/>
      <c r="VKT446" s="30"/>
      <c r="VKU446" s="30"/>
      <c r="VKV446" s="30"/>
      <c r="VKW446" s="30"/>
      <c r="VKX446" s="30"/>
      <c r="VKY446" s="30"/>
      <c r="VKZ446" s="30"/>
      <c r="VLA446" s="30"/>
      <c r="VLB446" s="30"/>
      <c r="VLC446" s="30"/>
      <c r="VLD446" s="30"/>
      <c r="VLE446" s="30"/>
      <c r="VLF446" s="30"/>
      <c r="VLG446" s="30"/>
      <c r="VLH446" s="30"/>
      <c r="VLI446" s="30"/>
      <c r="VLJ446" s="30"/>
      <c r="VLK446" s="30"/>
      <c r="VLL446" s="30"/>
      <c r="VLM446" s="30"/>
      <c r="VLN446" s="30"/>
      <c r="VLO446" s="30"/>
      <c r="VLP446" s="30"/>
      <c r="VLQ446" s="30"/>
      <c r="VLR446" s="30"/>
      <c r="VLS446" s="30"/>
      <c r="VLT446" s="30"/>
      <c r="VLU446" s="30"/>
      <c r="VLV446" s="30"/>
      <c r="VLW446" s="30"/>
      <c r="VLX446" s="30"/>
      <c r="VLY446" s="30"/>
      <c r="VLZ446" s="30"/>
      <c r="VMA446" s="30"/>
      <c r="VMB446" s="30"/>
      <c r="VMC446" s="30"/>
      <c r="VMD446" s="30"/>
      <c r="VME446" s="30"/>
      <c r="VMF446" s="30"/>
      <c r="VMG446" s="30"/>
      <c r="VMH446" s="30"/>
      <c r="VMI446" s="30"/>
      <c r="VMJ446" s="30"/>
      <c r="VMK446" s="30"/>
      <c r="VML446" s="30"/>
      <c r="VMM446" s="30"/>
      <c r="VMN446" s="30"/>
      <c r="VMO446" s="30"/>
      <c r="VMP446" s="30"/>
      <c r="VMQ446" s="30"/>
      <c r="VMR446" s="30"/>
      <c r="VMS446" s="30"/>
      <c r="VMT446" s="30"/>
      <c r="VMU446" s="30"/>
      <c r="VMV446" s="30"/>
      <c r="VMW446" s="30"/>
      <c r="VMX446" s="30"/>
      <c r="VMY446" s="30"/>
      <c r="VMZ446" s="30"/>
      <c r="VNA446" s="30"/>
      <c r="VNB446" s="30"/>
      <c r="VNC446" s="30"/>
      <c r="VND446" s="30"/>
      <c r="VNE446" s="30"/>
      <c r="VNF446" s="30"/>
      <c r="VNG446" s="30"/>
      <c r="VNH446" s="30"/>
      <c r="VNI446" s="30"/>
      <c r="VNJ446" s="30"/>
      <c r="VNK446" s="30"/>
      <c r="VNL446" s="30"/>
      <c r="VNM446" s="30"/>
      <c r="VNN446" s="30"/>
      <c r="VNO446" s="30"/>
      <c r="VNP446" s="30"/>
      <c r="VNQ446" s="30"/>
      <c r="VNR446" s="30"/>
      <c r="VNS446" s="30"/>
      <c r="VNT446" s="30"/>
      <c r="VNU446" s="30"/>
      <c r="VNV446" s="30"/>
      <c r="VNW446" s="30"/>
      <c r="VNX446" s="30"/>
      <c r="VNY446" s="30"/>
      <c r="VNZ446" s="30"/>
      <c r="VOA446" s="30"/>
      <c r="VOB446" s="30"/>
      <c r="VOC446" s="30"/>
      <c r="VOD446" s="30"/>
      <c r="VOE446" s="30"/>
      <c r="VOF446" s="30"/>
      <c r="VOG446" s="30"/>
      <c r="VOH446" s="30"/>
      <c r="VOI446" s="30"/>
      <c r="VOJ446" s="30"/>
      <c r="VOK446" s="30"/>
      <c r="VOL446" s="30"/>
      <c r="VOM446" s="30"/>
      <c r="VON446" s="30"/>
      <c r="VOO446" s="30"/>
      <c r="VOP446" s="30"/>
      <c r="VOQ446" s="30"/>
      <c r="VOR446" s="30"/>
      <c r="VOS446" s="30"/>
      <c r="VOT446" s="30"/>
      <c r="VOU446" s="30"/>
      <c r="VOV446" s="30"/>
      <c r="VOW446" s="30"/>
      <c r="VOX446" s="30"/>
      <c r="VOY446" s="30"/>
      <c r="VOZ446" s="30"/>
      <c r="VPA446" s="30"/>
      <c r="VPB446" s="30"/>
      <c r="VPC446" s="30"/>
      <c r="VPD446" s="30"/>
      <c r="VPE446" s="30"/>
      <c r="VPF446" s="30"/>
      <c r="VPG446" s="30"/>
      <c r="VPH446" s="30"/>
      <c r="VPI446" s="30"/>
      <c r="VPJ446" s="30"/>
      <c r="VPK446" s="30"/>
      <c r="VPL446" s="30"/>
      <c r="VPM446" s="30"/>
      <c r="VPN446" s="30"/>
      <c r="VPO446" s="30"/>
      <c r="VPP446" s="30"/>
      <c r="VPQ446" s="30"/>
      <c r="VPR446" s="30"/>
      <c r="VPS446" s="30"/>
      <c r="VPT446" s="30"/>
      <c r="VPU446" s="30"/>
      <c r="VPV446" s="30"/>
      <c r="VPW446" s="30"/>
      <c r="VPX446" s="30"/>
      <c r="VPY446" s="30"/>
      <c r="VPZ446" s="30"/>
      <c r="VQA446" s="30"/>
      <c r="VQB446" s="30"/>
      <c r="VQC446" s="30"/>
      <c r="VQD446" s="30"/>
      <c r="VQE446" s="30"/>
      <c r="VQF446" s="30"/>
      <c r="VQG446" s="30"/>
      <c r="VQH446" s="30"/>
      <c r="VQI446" s="30"/>
      <c r="VQJ446" s="30"/>
      <c r="VQK446" s="30"/>
      <c r="VQL446" s="30"/>
      <c r="VQM446" s="30"/>
      <c r="VQN446" s="30"/>
      <c r="VQO446" s="30"/>
      <c r="VQP446" s="30"/>
      <c r="VQQ446" s="30"/>
      <c r="VQR446" s="30"/>
      <c r="VQS446" s="30"/>
      <c r="VQT446" s="30"/>
      <c r="VQU446" s="30"/>
      <c r="VQV446" s="30"/>
      <c r="VQW446" s="30"/>
      <c r="VQX446" s="30"/>
      <c r="VQY446" s="30"/>
      <c r="VQZ446" s="30"/>
      <c r="VRA446" s="30"/>
      <c r="VRB446" s="30"/>
      <c r="VRC446" s="30"/>
      <c r="VRD446" s="30"/>
      <c r="VRE446" s="30"/>
      <c r="VRF446" s="30"/>
      <c r="VRG446" s="30"/>
      <c r="VRH446" s="30"/>
      <c r="VRI446" s="30"/>
      <c r="VRJ446" s="30"/>
      <c r="VRK446" s="30"/>
      <c r="VRL446" s="30"/>
      <c r="VRM446" s="30"/>
      <c r="VRN446" s="30"/>
      <c r="VRO446" s="30"/>
      <c r="VRP446" s="30"/>
      <c r="VRQ446" s="30"/>
      <c r="VRR446" s="30"/>
      <c r="VRS446" s="30"/>
      <c r="VRT446" s="30"/>
      <c r="VRU446" s="30"/>
      <c r="VRV446" s="30"/>
      <c r="VRW446" s="30"/>
      <c r="VRX446" s="30"/>
      <c r="VRY446" s="30"/>
      <c r="VRZ446" s="30"/>
      <c r="VSA446" s="30"/>
      <c r="VSB446" s="30"/>
      <c r="VSC446" s="30"/>
      <c r="VSD446" s="30"/>
      <c r="VSE446" s="30"/>
      <c r="VSF446" s="30"/>
      <c r="VSG446" s="30"/>
      <c r="VSH446" s="30"/>
      <c r="VSI446" s="30"/>
      <c r="VSJ446" s="30"/>
      <c r="VSK446" s="30"/>
      <c r="VSL446" s="30"/>
      <c r="VSM446" s="30"/>
      <c r="VSN446" s="30"/>
      <c r="VSO446" s="30"/>
      <c r="VSP446" s="30"/>
      <c r="VSQ446" s="30"/>
      <c r="VSR446" s="30"/>
      <c r="VSS446" s="30"/>
      <c r="VST446" s="30"/>
      <c r="VSU446" s="30"/>
      <c r="VSV446" s="30"/>
      <c r="VSW446" s="30"/>
      <c r="VSX446" s="30"/>
      <c r="VSY446" s="30"/>
      <c r="VSZ446" s="30"/>
      <c r="VTA446" s="30"/>
      <c r="VTB446" s="30"/>
      <c r="VTC446" s="30"/>
      <c r="VTD446" s="30"/>
      <c r="VTE446" s="30"/>
      <c r="VTF446" s="30"/>
      <c r="VTG446" s="30"/>
      <c r="VTH446" s="30"/>
      <c r="VTI446" s="30"/>
      <c r="VTJ446" s="30"/>
      <c r="VTK446" s="30"/>
      <c r="VTL446" s="30"/>
      <c r="VTM446" s="30"/>
      <c r="VTN446" s="30"/>
      <c r="VTO446" s="30"/>
      <c r="VTP446" s="30"/>
      <c r="VTQ446" s="30"/>
      <c r="VTR446" s="30"/>
      <c r="VTS446" s="30"/>
      <c r="VTT446" s="30"/>
      <c r="VTU446" s="30"/>
      <c r="VTV446" s="30"/>
      <c r="VTW446" s="30"/>
      <c r="VTX446" s="30"/>
      <c r="VTY446" s="30"/>
      <c r="VTZ446" s="30"/>
      <c r="VUA446" s="30"/>
      <c r="VUB446" s="30"/>
      <c r="VUC446" s="30"/>
      <c r="VUD446" s="30"/>
      <c r="VUE446" s="30"/>
      <c r="VUF446" s="30"/>
      <c r="VUG446" s="30"/>
      <c r="VUH446" s="30"/>
      <c r="VUI446" s="30"/>
      <c r="VUJ446" s="30"/>
      <c r="VUK446" s="30"/>
      <c r="VUL446" s="30"/>
      <c r="VUM446" s="30"/>
      <c r="VUN446" s="30"/>
      <c r="VUO446" s="30"/>
      <c r="VUP446" s="30"/>
      <c r="VUQ446" s="30"/>
      <c r="VUR446" s="30"/>
      <c r="VUS446" s="30"/>
      <c r="VUT446" s="30"/>
      <c r="VUU446" s="30"/>
      <c r="VUV446" s="30"/>
      <c r="VUW446" s="30"/>
      <c r="VUX446" s="30"/>
      <c r="VUY446" s="30"/>
      <c r="VUZ446" s="30"/>
      <c r="VVA446" s="30"/>
      <c r="VVB446" s="30"/>
      <c r="VVC446" s="30"/>
      <c r="VVD446" s="30"/>
      <c r="VVE446" s="30"/>
      <c r="VVF446" s="30"/>
      <c r="VVG446" s="30"/>
      <c r="VVH446" s="30"/>
      <c r="VVI446" s="30"/>
      <c r="VVJ446" s="30"/>
      <c r="VVK446" s="30"/>
      <c r="VVL446" s="30"/>
      <c r="VVM446" s="30"/>
      <c r="VVN446" s="30"/>
      <c r="VVO446" s="30"/>
      <c r="VVP446" s="30"/>
      <c r="VVQ446" s="30"/>
      <c r="VVR446" s="30"/>
      <c r="VVS446" s="30"/>
      <c r="VVT446" s="30"/>
      <c r="VVU446" s="30"/>
      <c r="VVV446" s="30"/>
      <c r="VVW446" s="30"/>
      <c r="VVX446" s="30"/>
      <c r="VVY446" s="30"/>
      <c r="VVZ446" s="30"/>
      <c r="VWA446" s="30"/>
      <c r="VWB446" s="30"/>
      <c r="VWC446" s="30"/>
      <c r="VWD446" s="30"/>
      <c r="VWE446" s="30"/>
      <c r="VWF446" s="30"/>
      <c r="VWG446" s="30"/>
      <c r="VWH446" s="30"/>
      <c r="VWI446" s="30"/>
      <c r="VWJ446" s="30"/>
      <c r="VWK446" s="30"/>
      <c r="VWL446" s="30"/>
      <c r="VWM446" s="30"/>
      <c r="VWN446" s="30"/>
      <c r="VWO446" s="30"/>
      <c r="VWP446" s="30"/>
      <c r="VWQ446" s="30"/>
      <c r="VWR446" s="30"/>
      <c r="VWS446" s="30"/>
      <c r="VWT446" s="30"/>
      <c r="VWU446" s="30"/>
      <c r="VWV446" s="30"/>
      <c r="VWW446" s="30"/>
      <c r="VWX446" s="30"/>
      <c r="VWY446" s="30"/>
      <c r="VWZ446" s="30"/>
      <c r="VXA446" s="30"/>
      <c r="VXB446" s="30"/>
      <c r="VXC446" s="30"/>
      <c r="VXD446" s="30"/>
      <c r="VXE446" s="30"/>
      <c r="VXF446" s="30"/>
      <c r="VXG446" s="30"/>
      <c r="VXH446" s="30"/>
      <c r="VXI446" s="30"/>
      <c r="VXJ446" s="30"/>
      <c r="VXK446" s="30"/>
      <c r="VXL446" s="30"/>
      <c r="VXM446" s="30"/>
      <c r="VXN446" s="30"/>
      <c r="VXO446" s="30"/>
      <c r="VXP446" s="30"/>
      <c r="VXQ446" s="30"/>
      <c r="VXR446" s="30"/>
      <c r="VXS446" s="30"/>
      <c r="VXT446" s="30"/>
      <c r="VXU446" s="30"/>
      <c r="VXV446" s="30"/>
      <c r="VXW446" s="30"/>
      <c r="VXX446" s="30"/>
      <c r="VXY446" s="30"/>
      <c r="VXZ446" s="30"/>
      <c r="VYA446" s="30"/>
      <c r="VYB446" s="30"/>
      <c r="VYC446" s="30"/>
      <c r="VYD446" s="30"/>
      <c r="VYE446" s="30"/>
      <c r="VYF446" s="30"/>
      <c r="VYG446" s="30"/>
      <c r="VYH446" s="30"/>
      <c r="VYI446" s="30"/>
      <c r="VYJ446" s="30"/>
      <c r="VYK446" s="30"/>
      <c r="VYL446" s="30"/>
      <c r="VYM446" s="30"/>
      <c r="VYN446" s="30"/>
      <c r="VYO446" s="30"/>
      <c r="VYP446" s="30"/>
      <c r="VYQ446" s="30"/>
      <c r="VYR446" s="30"/>
      <c r="VYS446" s="30"/>
      <c r="VYT446" s="30"/>
      <c r="VYU446" s="30"/>
      <c r="VYV446" s="30"/>
      <c r="VYW446" s="30"/>
      <c r="VYX446" s="30"/>
      <c r="VYY446" s="30"/>
      <c r="VYZ446" s="30"/>
      <c r="VZA446" s="30"/>
      <c r="VZB446" s="30"/>
      <c r="VZC446" s="30"/>
      <c r="VZD446" s="30"/>
      <c r="VZE446" s="30"/>
      <c r="VZF446" s="30"/>
      <c r="VZG446" s="30"/>
      <c r="VZH446" s="30"/>
      <c r="VZI446" s="30"/>
      <c r="VZJ446" s="30"/>
      <c r="VZK446" s="30"/>
      <c r="VZL446" s="30"/>
      <c r="VZM446" s="30"/>
      <c r="VZN446" s="30"/>
      <c r="VZO446" s="30"/>
      <c r="VZP446" s="30"/>
      <c r="VZQ446" s="30"/>
      <c r="VZR446" s="30"/>
      <c r="VZS446" s="30"/>
      <c r="VZT446" s="30"/>
      <c r="VZU446" s="30"/>
      <c r="VZV446" s="30"/>
      <c r="VZW446" s="30"/>
      <c r="VZX446" s="30"/>
      <c r="VZY446" s="30"/>
      <c r="VZZ446" s="30"/>
      <c r="WAA446" s="30"/>
      <c r="WAB446" s="30"/>
      <c r="WAC446" s="30"/>
      <c r="WAD446" s="30"/>
      <c r="WAE446" s="30"/>
      <c r="WAF446" s="30"/>
      <c r="WAG446" s="30"/>
      <c r="WAH446" s="30"/>
      <c r="WAI446" s="30"/>
      <c r="WAJ446" s="30"/>
      <c r="WAK446" s="30"/>
      <c r="WAL446" s="30"/>
      <c r="WAM446" s="30"/>
      <c r="WAN446" s="30"/>
      <c r="WAO446" s="30"/>
      <c r="WAP446" s="30"/>
      <c r="WAQ446" s="30"/>
      <c r="WAR446" s="30"/>
      <c r="WAS446" s="30"/>
      <c r="WAT446" s="30"/>
      <c r="WAU446" s="30"/>
      <c r="WAV446" s="30"/>
      <c r="WAW446" s="30"/>
      <c r="WAX446" s="30"/>
      <c r="WAY446" s="30"/>
      <c r="WAZ446" s="30"/>
      <c r="WBA446" s="30"/>
      <c r="WBB446" s="30"/>
      <c r="WBC446" s="30"/>
      <c r="WBD446" s="30"/>
      <c r="WBE446" s="30"/>
      <c r="WBF446" s="30"/>
      <c r="WBG446" s="30"/>
      <c r="WBH446" s="30"/>
      <c r="WBI446" s="30"/>
      <c r="WBJ446" s="30"/>
      <c r="WBK446" s="30"/>
      <c r="WBL446" s="30"/>
      <c r="WBM446" s="30"/>
      <c r="WBN446" s="30"/>
      <c r="WBO446" s="30"/>
      <c r="WBP446" s="30"/>
      <c r="WBQ446" s="30"/>
      <c r="WBR446" s="30"/>
      <c r="WBS446" s="30"/>
      <c r="WBT446" s="30"/>
      <c r="WBU446" s="30"/>
      <c r="WBV446" s="30"/>
      <c r="WBW446" s="30"/>
      <c r="WBX446" s="30"/>
      <c r="WBY446" s="30"/>
      <c r="WBZ446" s="30"/>
      <c r="WCA446" s="30"/>
      <c r="WCB446" s="30"/>
      <c r="WCC446" s="30"/>
      <c r="WCD446" s="30"/>
      <c r="WCE446" s="30"/>
      <c r="WCF446" s="30"/>
      <c r="WCG446" s="30"/>
      <c r="WCH446" s="30"/>
      <c r="WCI446" s="30"/>
      <c r="WCJ446" s="30"/>
      <c r="WCK446" s="30"/>
      <c r="WCL446" s="30"/>
      <c r="WCM446" s="30"/>
      <c r="WCN446" s="30"/>
      <c r="WCO446" s="30"/>
      <c r="WCP446" s="30"/>
      <c r="WCQ446" s="30"/>
      <c r="WCR446" s="30"/>
      <c r="WCS446" s="30"/>
      <c r="WCT446" s="30"/>
      <c r="WCU446" s="30"/>
      <c r="WCV446" s="30"/>
      <c r="WCW446" s="30"/>
      <c r="WCX446" s="30"/>
      <c r="WCY446" s="30"/>
      <c r="WCZ446" s="30"/>
      <c r="WDA446" s="30"/>
      <c r="WDB446" s="30"/>
      <c r="WDC446" s="30"/>
      <c r="WDD446" s="30"/>
      <c r="WDE446" s="30"/>
      <c r="WDF446" s="30"/>
      <c r="WDG446" s="30"/>
      <c r="WDH446" s="30"/>
      <c r="WDI446" s="30"/>
      <c r="WDJ446" s="30"/>
      <c r="WDK446" s="30"/>
      <c r="WDL446" s="30"/>
      <c r="WDM446" s="30"/>
      <c r="WDN446" s="30"/>
      <c r="WDO446" s="30"/>
      <c r="WDP446" s="30"/>
      <c r="WDQ446" s="30"/>
      <c r="WDR446" s="30"/>
      <c r="WDS446" s="30"/>
      <c r="WDT446" s="30"/>
      <c r="WDU446" s="30"/>
      <c r="WDV446" s="30"/>
      <c r="WDW446" s="30"/>
      <c r="WDX446" s="30"/>
      <c r="WDY446" s="30"/>
      <c r="WDZ446" s="30"/>
      <c r="WEA446" s="30"/>
      <c r="WEB446" s="30"/>
      <c r="WEC446" s="30"/>
      <c r="WED446" s="30"/>
      <c r="WEE446" s="30"/>
      <c r="WEF446" s="30"/>
      <c r="WEG446" s="30"/>
      <c r="WEH446" s="30"/>
      <c r="WEI446" s="30"/>
      <c r="WEJ446" s="30"/>
      <c r="WEK446" s="30"/>
      <c r="WEL446" s="30"/>
      <c r="WEM446" s="30"/>
      <c r="WEN446" s="30"/>
      <c r="WEO446" s="30"/>
      <c r="WEP446" s="30"/>
      <c r="WEQ446" s="30"/>
      <c r="WER446" s="30"/>
      <c r="WES446" s="30"/>
      <c r="WET446" s="30"/>
      <c r="WEU446" s="30"/>
      <c r="WEV446" s="30"/>
      <c r="WEW446" s="30"/>
      <c r="WEX446" s="30"/>
      <c r="WEY446" s="30"/>
      <c r="WEZ446" s="30"/>
      <c r="WFA446" s="30"/>
      <c r="WFB446" s="30"/>
      <c r="WFC446" s="30"/>
      <c r="WFD446" s="30"/>
      <c r="WFE446" s="30"/>
      <c r="WFF446" s="30"/>
      <c r="WFG446" s="30"/>
      <c r="WFH446" s="30"/>
      <c r="WFI446" s="30"/>
      <c r="WFJ446" s="30"/>
      <c r="WFK446" s="30"/>
      <c r="WFL446" s="30"/>
      <c r="WFM446" s="30"/>
      <c r="WFN446" s="30"/>
      <c r="WFO446" s="30"/>
      <c r="WFP446" s="30"/>
      <c r="WFQ446" s="30"/>
      <c r="WFR446" s="30"/>
      <c r="WFS446" s="30"/>
      <c r="WFT446" s="30"/>
      <c r="WFU446" s="30"/>
      <c r="WFV446" s="30"/>
      <c r="WFW446" s="30"/>
      <c r="WFX446" s="30"/>
      <c r="WFY446" s="30"/>
      <c r="WFZ446" s="30"/>
      <c r="WGA446" s="30"/>
      <c r="WGB446" s="30"/>
      <c r="WGC446" s="30"/>
      <c r="WGD446" s="30"/>
      <c r="WGE446" s="30"/>
      <c r="WGF446" s="30"/>
      <c r="WGG446" s="30"/>
      <c r="WGH446" s="30"/>
      <c r="WGI446" s="30"/>
      <c r="WGJ446" s="30"/>
      <c r="WGK446" s="30"/>
      <c r="WGL446" s="30"/>
      <c r="WGM446" s="30"/>
      <c r="WGN446" s="30"/>
      <c r="WGO446" s="30"/>
      <c r="WGP446" s="30"/>
      <c r="WGQ446" s="30"/>
      <c r="WGR446" s="30"/>
      <c r="WGS446" s="30"/>
      <c r="WGT446" s="30"/>
      <c r="WGU446" s="30"/>
      <c r="WGV446" s="30"/>
      <c r="WGW446" s="30"/>
      <c r="WGX446" s="30"/>
      <c r="WGY446" s="30"/>
      <c r="WGZ446" s="30"/>
      <c r="WHA446" s="30"/>
      <c r="WHB446" s="30"/>
      <c r="WHC446" s="30"/>
      <c r="WHD446" s="30"/>
      <c r="WHE446" s="30"/>
      <c r="WHF446" s="30"/>
      <c r="WHG446" s="30"/>
      <c r="WHH446" s="30"/>
      <c r="WHI446" s="30"/>
      <c r="WHJ446" s="30"/>
      <c r="WHK446" s="30"/>
      <c r="WHL446" s="30"/>
      <c r="WHM446" s="30"/>
      <c r="WHN446" s="30"/>
      <c r="WHO446" s="30"/>
      <c r="WHP446" s="30"/>
      <c r="WHQ446" s="30"/>
      <c r="WHR446" s="30"/>
      <c r="WHS446" s="30"/>
      <c r="WHT446" s="30"/>
      <c r="WHU446" s="30"/>
      <c r="WHV446" s="30"/>
      <c r="WHW446" s="30"/>
      <c r="WHX446" s="30"/>
      <c r="WHY446" s="30"/>
      <c r="WHZ446" s="30"/>
      <c r="WIA446" s="30"/>
      <c r="WIB446" s="30"/>
      <c r="WIC446" s="30"/>
      <c r="WID446" s="30"/>
      <c r="WIE446" s="30"/>
      <c r="WIF446" s="30"/>
      <c r="WIG446" s="30"/>
      <c r="WIH446" s="30"/>
      <c r="WII446" s="30"/>
      <c r="WIJ446" s="30"/>
      <c r="WIK446" s="30"/>
      <c r="WIL446" s="30"/>
      <c r="WIM446" s="30"/>
      <c r="WIN446" s="30"/>
      <c r="WIO446" s="30"/>
      <c r="WIP446" s="30"/>
      <c r="WIQ446" s="30"/>
      <c r="WIR446" s="30"/>
      <c r="WIS446" s="30"/>
      <c r="WIT446" s="30"/>
      <c r="WIU446" s="30"/>
      <c r="WIV446" s="30"/>
      <c r="WIW446" s="30"/>
      <c r="WIX446" s="30"/>
      <c r="WIY446" s="30"/>
      <c r="WIZ446" s="30"/>
      <c r="WJA446" s="30"/>
      <c r="WJB446" s="30"/>
      <c r="WJC446" s="30"/>
      <c r="WJD446" s="30"/>
      <c r="WJE446" s="30"/>
      <c r="WJF446" s="30"/>
      <c r="WJG446" s="30"/>
      <c r="WJH446" s="30"/>
      <c r="WJI446" s="30"/>
      <c r="WJJ446" s="30"/>
      <c r="WJK446" s="30"/>
      <c r="WJL446" s="30"/>
      <c r="WJM446" s="30"/>
      <c r="WJN446" s="30"/>
      <c r="WJO446" s="30"/>
      <c r="WJP446" s="30"/>
      <c r="WJQ446" s="30"/>
      <c r="WJR446" s="30"/>
      <c r="WJS446" s="30"/>
      <c r="WJT446" s="30"/>
      <c r="WJU446" s="30"/>
      <c r="WJV446" s="30"/>
      <c r="WJW446" s="30"/>
      <c r="WJX446" s="30"/>
      <c r="WJY446" s="30"/>
      <c r="WJZ446" s="30"/>
      <c r="WKA446" s="30"/>
      <c r="WKB446" s="30"/>
      <c r="WKC446" s="30"/>
      <c r="WKD446" s="30"/>
      <c r="WKE446" s="30"/>
      <c r="WKF446" s="30"/>
      <c r="WKG446" s="30"/>
      <c r="WKH446" s="30"/>
      <c r="WKI446" s="30"/>
      <c r="WKJ446" s="30"/>
      <c r="WKK446" s="30"/>
      <c r="WKL446" s="30"/>
      <c r="WKM446" s="30"/>
      <c r="WKN446" s="30"/>
      <c r="WKO446" s="30"/>
      <c r="WKP446" s="30"/>
      <c r="WKQ446" s="30"/>
      <c r="WKR446" s="30"/>
      <c r="WKS446" s="30"/>
      <c r="WKT446" s="30"/>
      <c r="WKU446" s="30"/>
      <c r="WKV446" s="30"/>
      <c r="WKW446" s="30"/>
      <c r="WKX446" s="30"/>
      <c r="WKY446" s="30"/>
      <c r="WKZ446" s="30"/>
      <c r="WLA446" s="30"/>
      <c r="WLB446" s="30"/>
      <c r="WLC446" s="30"/>
      <c r="WLD446" s="30"/>
      <c r="WLE446" s="30"/>
      <c r="WLF446" s="30"/>
      <c r="WLG446" s="30"/>
      <c r="WLH446" s="30"/>
      <c r="WLI446" s="30"/>
      <c r="WLJ446" s="30"/>
      <c r="WLK446" s="30"/>
      <c r="WLL446" s="30"/>
      <c r="WLM446" s="30"/>
      <c r="WLN446" s="30"/>
      <c r="WLO446" s="30"/>
      <c r="WLP446" s="30"/>
      <c r="WLQ446" s="30"/>
      <c r="WLR446" s="30"/>
      <c r="WLS446" s="30"/>
      <c r="WLT446" s="30"/>
      <c r="WLU446" s="30"/>
      <c r="WLV446" s="30"/>
      <c r="WLW446" s="30"/>
      <c r="WLX446" s="30"/>
      <c r="WLY446" s="30"/>
      <c r="WLZ446" s="30"/>
      <c r="WMA446" s="30"/>
      <c r="WMB446" s="30"/>
      <c r="WMC446" s="30"/>
      <c r="WMD446" s="30"/>
      <c r="WME446" s="30"/>
      <c r="WMF446" s="30"/>
      <c r="WMG446" s="30"/>
      <c r="WMH446" s="30"/>
      <c r="WMI446" s="30"/>
      <c r="WMJ446" s="30"/>
      <c r="WMK446" s="30"/>
      <c r="WML446" s="30"/>
      <c r="WMM446" s="30"/>
      <c r="WMN446" s="30"/>
      <c r="WMO446" s="30"/>
      <c r="WMP446" s="30"/>
      <c r="WMQ446" s="30"/>
      <c r="WMR446" s="30"/>
      <c r="WMS446" s="30"/>
      <c r="WMT446" s="30"/>
      <c r="WMU446" s="30"/>
      <c r="WMV446" s="30"/>
      <c r="WMW446" s="30"/>
      <c r="WMX446" s="30"/>
      <c r="WMY446" s="30"/>
      <c r="WMZ446" s="30"/>
      <c r="WNA446" s="30"/>
      <c r="WNB446" s="30"/>
      <c r="WNC446" s="30"/>
      <c r="WND446" s="30"/>
      <c r="WNE446" s="30"/>
      <c r="WNF446" s="30"/>
      <c r="WNG446" s="30"/>
      <c r="WNH446" s="30"/>
      <c r="WNI446" s="30"/>
      <c r="WNJ446" s="30"/>
      <c r="WNK446" s="30"/>
      <c r="WNL446" s="30"/>
      <c r="WNM446" s="30"/>
      <c r="WNN446" s="30"/>
      <c r="WNO446" s="30"/>
      <c r="WNP446" s="30"/>
      <c r="WNQ446" s="30"/>
      <c r="WNR446" s="30"/>
      <c r="WNS446" s="30"/>
      <c r="WNT446" s="30"/>
      <c r="WNU446" s="30"/>
      <c r="WNV446" s="30"/>
      <c r="WNW446" s="30"/>
      <c r="WNX446" s="30"/>
      <c r="WNY446" s="30"/>
      <c r="WNZ446" s="30"/>
      <c r="WOA446" s="30"/>
      <c r="WOB446" s="30"/>
      <c r="WOC446" s="30"/>
      <c r="WOD446" s="30"/>
      <c r="WOE446" s="30"/>
      <c r="WOF446" s="30"/>
      <c r="WOG446" s="30"/>
      <c r="WOH446" s="30"/>
      <c r="WOI446" s="30"/>
      <c r="WOJ446" s="30"/>
      <c r="WOK446" s="30"/>
      <c r="WOL446" s="30"/>
      <c r="WOM446" s="30"/>
      <c r="WON446" s="30"/>
      <c r="WOO446" s="30"/>
      <c r="WOP446" s="30"/>
      <c r="WOQ446" s="30"/>
      <c r="WOR446" s="30"/>
      <c r="WOS446" s="30"/>
      <c r="WOT446" s="30"/>
      <c r="WOU446" s="30"/>
      <c r="WOV446" s="30"/>
      <c r="WOW446" s="30"/>
      <c r="WOX446" s="30"/>
      <c r="WOY446" s="30"/>
      <c r="WOZ446" s="30"/>
      <c r="WPA446" s="30"/>
      <c r="WPB446" s="30"/>
      <c r="WPC446" s="30"/>
      <c r="WPD446" s="30"/>
      <c r="WPE446" s="30"/>
      <c r="WPF446" s="30"/>
      <c r="WPG446" s="30"/>
      <c r="WPH446" s="30"/>
      <c r="WPI446" s="30"/>
      <c r="WPJ446" s="30"/>
      <c r="WPK446" s="30"/>
      <c r="WPL446" s="30"/>
      <c r="WPM446" s="30"/>
      <c r="WPN446" s="30"/>
      <c r="WPO446" s="30"/>
      <c r="WPP446" s="30"/>
      <c r="WPQ446" s="30"/>
      <c r="WPR446" s="30"/>
      <c r="WPS446" s="30"/>
      <c r="WPT446" s="30"/>
      <c r="WPU446" s="30"/>
      <c r="WPV446" s="30"/>
      <c r="WPW446" s="30"/>
      <c r="WPX446" s="30"/>
      <c r="WPY446" s="30"/>
      <c r="WPZ446" s="30"/>
      <c r="WQA446" s="30"/>
      <c r="WQB446" s="30"/>
      <c r="WQC446" s="30"/>
      <c r="WQD446" s="30"/>
      <c r="WQE446" s="30"/>
      <c r="WQF446" s="30"/>
      <c r="WQG446" s="30"/>
      <c r="WQH446" s="30"/>
      <c r="WQI446" s="30"/>
      <c r="WQJ446" s="30"/>
      <c r="WQK446" s="30"/>
      <c r="WQL446" s="30"/>
      <c r="WQM446" s="30"/>
      <c r="WQN446" s="30"/>
      <c r="WQO446" s="30"/>
      <c r="WQP446" s="30"/>
      <c r="WQQ446" s="30"/>
      <c r="WQR446" s="30"/>
      <c r="WQS446" s="30"/>
      <c r="WQT446" s="30"/>
      <c r="WQU446" s="30"/>
      <c r="WQV446" s="30"/>
      <c r="WQW446" s="30"/>
      <c r="WQX446" s="30"/>
      <c r="WQY446" s="30"/>
      <c r="WQZ446" s="30"/>
      <c r="WRA446" s="30"/>
      <c r="WRB446" s="30"/>
      <c r="WRC446" s="30"/>
      <c r="WRD446" s="30"/>
      <c r="WRE446" s="30"/>
      <c r="WRF446" s="30"/>
      <c r="WRG446" s="30"/>
      <c r="WRH446" s="30"/>
      <c r="WRI446" s="30"/>
      <c r="WRJ446" s="30"/>
      <c r="WRK446" s="30"/>
      <c r="WRL446" s="30"/>
      <c r="WRM446" s="30"/>
      <c r="WRN446" s="30"/>
      <c r="WRO446" s="30"/>
      <c r="WRP446" s="30"/>
      <c r="WRQ446" s="30"/>
      <c r="WRR446" s="30"/>
      <c r="WRS446" s="30"/>
      <c r="WRT446" s="30"/>
      <c r="WRU446" s="30"/>
      <c r="WRV446" s="30"/>
      <c r="WRW446" s="30"/>
      <c r="WRX446" s="30"/>
      <c r="WRY446" s="30"/>
      <c r="WRZ446" s="30"/>
      <c r="WSA446" s="30"/>
      <c r="WSB446" s="30"/>
      <c r="WSC446" s="30"/>
      <c r="WSD446" s="30"/>
      <c r="WSE446" s="30"/>
      <c r="WSF446" s="30"/>
      <c r="WSG446" s="30"/>
      <c r="WSH446" s="30"/>
      <c r="WSI446" s="30"/>
      <c r="WSJ446" s="30"/>
      <c r="WSK446" s="30"/>
      <c r="WSL446" s="30"/>
      <c r="WSM446" s="30"/>
      <c r="WSN446" s="30"/>
      <c r="WSO446" s="30"/>
      <c r="WSP446" s="30"/>
      <c r="WSQ446" s="30"/>
      <c r="WSR446" s="30"/>
      <c r="WSS446" s="30"/>
      <c r="WST446" s="30"/>
      <c r="WSU446" s="30"/>
      <c r="WSV446" s="30"/>
      <c r="WSW446" s="30"/>
      <c r="WSX446" s="30"/>
      <c r="WSY446" s="30"/>
      <c r="WSZ446" s="30"/>
      <c r="WTA446" s="30"/>
      <c r="WTB446" s="30"/>
      <c r="WTC446" s="30"/>
      <c r="WTD446" s="30"/>
      <c r="WTE446" s="30"/>
      <c r="WTF446" s="30"/>
      <c r="WTG446" s="30"/>
      <c r="WTH446" s="30"/>
      <c r="WTI446" s="30"/>
      <c r="WTJ446" s="30"/>
      <c r="WTK446" s="30"/>
      <c r="WTL446" s="30"/>
      <c r="WTM446" s="30"/>
      <c r="WTN446" s="30"/>
      <c r="WTO446" s="30"/>
      <c r="WTP446" s="30"/>
      <c r="WTQ446" s="30"/>
      <c r="WTR446" s="30"/>
      <c r="WTS446" s="30"/>
      <c r="WTT446" s="30"/>
      <c r="WTU446" s="30"/>
      <c r="WTV446" s="30"/>
      <c r="WTW446" s="30"/>
      <c r="WTX446" s="30"/>
      <c r="WTY446" s="30"/>
      <c r="WTZ446" s="30"/>
      <c r="WUA446" s="30"/>
      <c r="WUB446" s="30"/>
      <c r="WUC446" s="30"/>
      <c r="WUD446" s="30"/>
      <c r="WUE446" s="30"/>
      <c r="WUF446" s="30"/>
      <c r="WUG446" s="30"/>
      <c r="WUH446" s="30"/>
      <c r="WUI446" s="30"/>
      <c r="WUJ446" s="30"/>
      <c r="WUK446" s="30"/>
      <c r="WUL446" s="30"/>
      <c r="WUM446" s="30"/>
      <c r="WUN446" s="30"/>
      <c r="WUO446" s="30"/>
      <c r="WUP446" s="30"/>
      <c r="WUQ446" s="30"/>
      <c r="WUR446" s="30"/>
      <c r="WUS446" s="30"/>
      <c r="WUT446" s="30"/>
      <c r="WUU446" s="30"/>
      <c r="WUV446" s="30"/>
      <c r="WUW446" s="30"/>
      <c r="WUX446" s="30"/>
      <c r="WUY446" s="30"/>
      <c r="WUZ446" s="30"/>
      <c r="WVA446" s="30"/>
      <c r="WVB446" s="30"/>
      <c r="WVC446" s="30"/>
      <c r="WVD446" s="30"/>
      <c r="WVE446" s="30"/>
      <c r="WVF446" s="30"/>
      <c r="WVG446" s="30"/>
      <c r="WVH446" s="30"/>
      <c r="WVI446" s="30"/>
      <c r="WVJ446" s="30"/>
      <c r="WVK446" s="30"/>
      <c r="WVL446" s="30"/>
      <c r="WVM446" s="30"/>
      <c r="WVN446" s="30"/>
      <c r="WVO446" s="30"/>
      <c r="WVP446" s="30"/>
      <c r="WVQ446" s="30"/>
      <c r="WVR446" s="30"/>
      <c r="WVS446" s="30"/>
      <c r="WVT446" s="30"/>
      <c r="WVU446" s="30"/>
      <c r="WVV446" s="30"/>
      <c r="WVW446" s="30"/>
      <c r="WVX446" s="30"/>
      <c r="WVY446" s="30"/>
      <c r="WVZ446" s="30"/>
      <c r="WWA446" s="30"/>
      <c r="WWB446" s="30"/>
      <c r="WWC446" s="30"/>
      <c r="WWD446" s="30"/>
      <c r="WWE446" s="30"/>
      <c r="WWF446" s="30"/>
      <c r="WWG446" s="30"/>
      <c r="WWH446" s="30"/>
      <c r="WWI446" s="30"/>
      <c r="WWJ446" s="30"/>
      <c r="WWK446" s="30"/>
      <c r="WWL446" s="30"/>
      <c r="WWM446" s="30"/>
      <c r="WWN446" s="30"/>
      <c r="WWO446" s="30"/>
      <c r="WWP446" s="30"/>
      <c r="WWQ446" s="30"/>
      <c r="WWR446" s="30"/>
      <c r="WWS446" s="30"/>
      <c r="WWT446" s="30"/>
      <c r="WWU446" s="30"/>
      <c r="WWV446" s="30"/>
      <c r="WWW446" s="30"/>
      <c r="WWX446" s="30"/>
      <c r="WWY446" s="30"/>
      <c r="WWZ446" s="30"/>
      <c r="WXA446" s="30"/>
      <c r="WXB446" s="30"/>
      <c r="WXC446" s="30"/>
      <c r="WXD446" s="30"/>
      <c r="WXE446" s="30"/>
      <c r="WXF446" s="30"/>
      <c r="WXG446" s="30"/>
      <c r="WXH446" s="30"/>
      <c r="WXI446" s="30"/>
      <c r="WXJ446" s="30"/>
      <c r="WXK446" s="30"/>
      <c r="WXL446" s="30"/>
      <c r="WXM446" s="30"/>
      <c r="WXN446" s="30"/>
      <c r="WXO446" s="30"/>
      <c r="WXP446" s="30"/>
      <c r="WXQ446" s="30"/>
      <c r="WXR446" s="30"/>
      <c r="WXS446" s="30"/>
      <c r="WXT446" s="30"/>
      <c r="WXU446" s="30"/>
      <c r="WXV446" s="30"/>
      <c r="WXW446" s="30"/>
      <c r="WXX446" s="30"/>
      <c r="WXY446" s="30"/>
      <c r="WXZ446" s="30"/>
      <c r="WYA446" s="30"/>
      <c r="WYB446" s="30"/>
      <c r="WYC446" s="30"/>
      <c r="WYD446" s="30"/>
      <c r="WYE446" s="30"/>
      <c r="WYF446" s="30"/>
      <c r="WYG446" s="30"/>
      <c r="WYH446" s="30"/>
      <c r="WYI446" s="30"/>
      <c r="WYJ446" s="30"/>
      <c r="WYK446" s="30"/>
      <c r="WYL446" s="30"/>
      <c r="WYM446" s="30"/>
      <c r="WYN446" s="30"/>
      <c r="WYO446" s="30"/>
      <c r="WYP446" s="30"/>
      <c r="WYQ446" s="30"/>
      <c r="WYR446" s="30"/>
      <c r="WYS446" s="30"/>
      <c r="WYT446" s="30"/>
      <c r="WYU446" s="30"/>
      <c r="WYV446" s="30"/>
      <c r="WYW446" s="30"/>
      <c r="WYX446" s="30"/>
      <c r="WYY446" s="30"/>
      <c r="WYZ446" s="30"/>
      <c r="WZA446" s="30"/>
      <c r="WZB446" s="30"/>
      <c r="WZC446" s="30"/>
      <c r="WZD446" s="30"/>
      <c r="WZE446" s="30"/>
      <c r="WZF446" s="30"/>
      <c r="WZG446" s="30"/>
      <c r="WZH446" s="30"/>
      <c r="WZI446" s="30"/>
      <c r="WZJ446" s="30"/>
      <c r="WZK446" s="30"/>
      <c r="WZL446" s="30"/>
      <c r="WZM446" s="30"/>
      <c r="WZN446" s="30"/>
      <c r="WZO446" s="30"/>
      <c r="WZP446" s="30"/>
      <c r="WZQ446" s="30"/>
      <c r="WZR446" s="30"/>
      <c r="WZS446" s="30"/>
      <c r="WZT446" s="30"/>
      <c r="WZU446" s="30"/>
      <c r="WZV446" s="30"/>
      <c r="WZW446" s="30"/>
      <c r="WZX446" s="30"/>
      <c r="WZY446" s="30"/>
      <c r="WZZ446" s="30"/>
      <c r="XAA446" s="30"/>
      <c r="XAB446" s="30"/>
      <c r="XAC446" s="30"/>
      <c r="XAD446" s="30"/>
      <c r="XAE446" s="30"/>
      <c r="XAF446" s="30"/>
      <c r="XAG446" s="30"/>
      <c r="XAH446" s="30"/>
      <c r="XAI446" s="30"/>
      <c r="XAJ446" s="30"/>
      <c r="XAK446" s="30"/>
      <c r="XAL446" s="30"/>
      <c r="XAM446" s="30"/>
      <c r="XAN446" s="30"/>
      <c r="XAO446" s="30"/>
      <c r="XAP446" s="30"/>
      <c r="XAQ446" s="30"/>
      <c r="XAR446" s="30"/>
      <c r="XAS446" s="30"/>
      <c r="XAT446" s="30"/>
      <c r="XAU446" s="30"/>
      <c r="XAV446" s="30"/>
      <c r="XAW446" s="30"/>
      <c r="XAX446" s="30"/>
      <c r="XAY446" s="30"/>
      <c r="XAZ446" s="30"/>
      <c r="XBA446" s="30"/>
      <c r="XBB446" s="30"/>
      <c r="XBC446" s="30"/>
      <c r="XBD446" s="30"/>
      <c r="XBE446" s="30"/>
      <c r="XBF446" s="30"/>
      <c r="XBG446" s="30"/>
      <c r="XBH446" s="30"/>
      <c r="XBI446" s="30"/>
      <c r="XBJ446" s="30"/>
      <c r="XBK446" s="30"/>
      <c r="XBL446" s="30"/>
      <c r="XBM446" s="30"/>
      <c r="XBN446" s="30"/>
      <c r="XBO446" s="30"/>
      <c r="XBP446" s="30"/>
      <c r="XBQ446" s="30"/>
      <c r="XBR446" s="30"/>
      <c r="XBS446" s="30"/>
      <c r="XBT446" s="30"/>
      <c r="XBU446" s="30"/>
      <c r="XBV446" s="30"/>
      <c r="XBW446" s="30"/>
      <c r="XBX446" s="30"/>
      <c r="XBY446" s="30"/>
      <c r="XBZ446" s="30"/>
      <c r="XCA446" s="30"/>
      <c r="XCB446" s="30"/>
      <c r="XCC446" s="30"/>
      <c r="XCD446" s="30"/>
      <c r="XCE446" s="30"/>
      <c r="XCF446" s="30"/>
      <c r="XCG446" s="30"/>
      <c r="XCH446" s="30"/>
      <c r="XCI446" s="30"/>
      <c r="XCJ446" s="30"/>
      <c r="XCK446" s="30"/>
      <c r="XCL446" s="30"/>
      <c r="XCM446" s="30"/>
      <c r="XCN446" s="30"/>
      <c r="XCO446" s="30"/>
      <c r="XCP446" s="30"/>
      <c r="XCQ446" s="30"/>
      <c r="XCR446" s="30"/>
      <c r="XCS446" s="30"/>
      <c r="XCT446" s="30"/>
      <c r="XCU446" s="30"/>
      <c r="XCV446" s="30"/>
      <c r="XCW446" s="30"/>
      <c r="XCX446" s="30"/>
      <c r="XCY446" s="30"/>
      <c r="XCZ446" s="30"/>
      <c r="XDA446" s="30"/>
      <c r="XDB446" s="30"/>
      <c r="XDC446" s="30"/>
      <c r="XDD446" s="30"/>
      <c r="XDE446" s="30"/>
      <c r="XDF446" s="30"/>
      <c r="XDG446" s="30"/>
      <c r="XDH446" s="30"/>
      <c r="XDI446" s="30"/>
      <c r="XDJ446" s="30"/>
      <c r="XDK446" s="30"/>
      <c r="XDL446" s="30"/>
      <c r="XDM446" s="30"/>
      <c r="XDN446" s="30"/>
      <c r="XDO446" s="30"/>
      <c r="XDP446" s="30"/>
      <c r="XDQ446" s="30"/>
      <c r="XDR446" s="30"/>
      <c r="XDS446" s="30"/>
      <c r="XDT446" s="30"/>
      <c r="XDU446" s="30"/>
      <c r="XDV446" s="30"/>
      <c r="XDW446" s="30"/>
      <c r="XDX446" s="30"/>
      <c r="XDY446" s="30"/>
      <c r="XDZ446" s="30"/>
      <c r="XEA446" s="30"/>
      <c r="XEB446" s="30"/>
      <c r="XEC446" s="30"/>
      <c r="XED446" s="30"/>
      <c r="XEE446" s="30"/>
      <c r="XEF446" s="30"/>
      <c r="XEG446" s="30"/>
      <c r="XEH446" s="30"/>
      <c r="XEI446" s="30"/>
      <c r="XEJ446" s="30"/>
      <c r="XEK446" s="30"/>
      <c r="XEL446" s="30"/>
      <c r="XEM446" s="30"/>
      <c r="XEN446" s="30"/>
      <c r="XEO446" s="30"/>
      <c r="XEP446" s="30"/>
      <c r="XEQ446" s="30"/>
      <c r="XER446" s="30"/>
      <c r="XES446" s="30"/>
      <c r="XET446" s="30"/>
      <c r="XEU446" s="30"/>
      <c r="XEV446" s="30"/>
      <c r="XEW446" s="30"/>
      <c r="XEX446" s="30"/>
      <c r="XEY446" s="30"/>
      <c r="XEZ446" s="30"/>
      <c r="XFA446" s="30"/>
      <c r="XFB446" s="30"/>
      <c r="XFC446" s="30"/>
    </row>
    <row r="447" spans="1:16383" ht="90" x14ac:dyDescent="0.25">
      <c r="A447" s="18" t="s">
        <v>2655</v>
      </c>
      <c r="B447" s="18" t="s">
        <v>2656</v>
      </c>
      <c r="C447" s="18" t="s">
        <v>3366</v>
      </c>
      <c r="D447" s="28" t="s">
        <v>4</v>
      </c>
      <c r="E447" s="54" t="s">
        <v>1</v>
      </c>
      <c r="F447" s="54" t="s">
        <v>1</v>
      </c>
      <c r="G447" s="54" t="s">
        <v>1</v>
      </c>
      <c r="H447" s="54" t="s">
        <v>1</v>
      </c>
      <c r="I447" s="54" t="s">
        <v>1</v>
      </c>
      <c r="J447" s="17" t="s">
        <v>2657</v>
      </c>
      <c r="K447" s="17" t="s">
        <v>1352</v>
      </c>
      <c r="L447" s="76" t="s">
        <v>2654</v>
      </c>
      <c r="M447" s="18"/>
      <c r="N447" s="28"/>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c r="BM447" s="30"/>
      <c r="BN447" s="30"/>
      <c r="BO447" s="30"/>
      <c r="BP447" s="30"/>
      <c r="BQ447" s="30"/>
      <c r="BR447" s="30"/>
      <c r="BS447" s="30"/>
      <c r="BT447" s="30"/>
      <c r="BU447" s="30"/>
      <c r="BV447" s="30"/>
      <c r="BW447" s="30"/>
      <c r="BX447" s="30"/>
      <c r="BY447" s="30"/>
      <c r="BZ447" s="30"/>
      <c r="CA447" s="30"/>
      <c r="CB447" s="30"/>
      <c r="CC447" s="30"/>
      <c r="CD447" s="30"/>
      <c r="CE447" s="30"/>
      <c r="CF447" s="30"/>
      <c r="CG447" s="30"/>
      <c r="CH447" s="30"/>
      <c r="CI447" s="30"/>
      <c r="CJ447" s="30"/>
      <c r="CK447" s="30"/>
      <c r="CL447" s="30"/>
      <c r="CM447" s="30"/>
      <c r="CN447" s="30"/>
      <c r="CO447" s="30"/>
      <c r="CP447" s="30"/>
      <c r="CQ447" s="30"/>
      <c r="CR447" s="30"/>
      <c r="CS447" s="30"/>
      <c r="CT447" s="30"/>
      <c r="CU447" s="30"/>
      <c r="CV447" s="30"/>
      <c r="CW447" s="30"/>
      <c r="CX447" s="30"/>
      <c r="CY447" s="30"/>
      <c r="CZ447" s="30"/>
      <c r="DA447" s="30"/>
      <c r="DB447" s="30"/>
      <c r="DC447" s="30"/>
      <c r="DD447" s="30"/>
      <c r="DE447" s="30"/>
      <c r="DF447" s="30"/>
      <c r="DG447" s="30"/>
      <c r="DH447" s="30"/>
      <c r="DI447" s="30"/>
      <c r="DJ447" s="30"/>
      <c r="DK447" s="30"/>
      <c r="DL447" s="30"/>
      <c r="DM447" s="30"/>
      <c r="DN447" s="30"/>
      <c r="DO447" s="30"/>
      <c r="DP447" s="30"/>
      <c r="DQ447" s="30"/>
      <c r="DR447" s="30"/>
      <c r="DS447" s="30"/>
      <c r="DT447" s="30"/>
      <c r="DU447" s="30"/>
      <c r="DV447" s="30"/>
      <c r="DW447" s="30"/>
      <c r="DX447" s="30"/>
      <c r="DY447" s="30"/>
      <c r="DZ447" s="30"/>
      <c r="EA447" s="30"/>
      <c r="EB447" s="30"/>
      <c r="EC447" s="30"/>
      <c r="ED447" s="30"/>
      <c r="EE447" s="30"/>
      <c r="EF447" s="30"/>
      <c r="EG447" s="30"/>
      <c r="EH447" s="30"/>
      <c r="EI447" s="30"/>
      <c r="EJ447" s="30"/>
      <c r="EK447" s="30"/>
      <c r="EL447" s="30"/>
      <c r="EM447" s="30"/>
      <c r="EN447" s="30"/>
      <c r="EO447" s="30"/>
      <c r="EP447" s="30"/>
      <c r="EQ447" s="30"/>
      <c r="ER447" s="30"/>
      <c r="ES447" s="30"/>
      <c r="ET447" s="30"/>
      <c r="EU447" s="30"/>
      <c r="EV447" s="30"/>
      <c r="EW447" s="30"/>
      <c r="EX447" s="30"/>
      <c r="EY447" s="30"/>
      <c r="EZ447" s="30"/>
      <c r="FA447" s="30"/>
      <c r="FB447" s="30"/>
      <c r="FC447" s="30"/>
      <c r="FD447" s="30"/>
      <c r="FE447" s="30"/>
      <c r="FF447" s="30"/>
      <c r="FG447" s="30"/>
      <c r="FH447" s="30"/>
      <c r="FI447" s="30"/>
      <c r="FJ447" s="30"/>
      <c r="FK447" s="30"/>
      <c r="FL447" s="30"/>
      <c r="FM447" s="30"/>
      <c r="FN447" s="30"/>
      <c r="FO447" s="30"/>
      <c r="FP447" s="30"/>
      <c r="FQ447" s="30"/>
      <c r="FR447" s="30"/>
      <c r="FS447" s="30"/>
      <c r="FT447" s="30"/>
      <c r="FU447" s="30"/>
      <c r="FV447" s="30"/>
      <c r="FW447" s="30"/>
      <c r="FX447" s="30"/>
      <c r="FY447" s="30"/>
      <c r="FZ447" s="30"/>
      <c r="GA447" s="30"/>
      <c r="GB447" s="30"/>
      <c r="GC447" s="30"/>
      <c r="GD447" s="30"/>
      <c r="GE447" s="30"/>
      <c r="GF447" s="30"/>
      <c r="GG447" s="30"/>
      <c r="GH447" s="30"/>
      <c r="GI447" s="30"/>
      <c r="GJ447" s="30"/>
      <c r="GK447" s="30"/>
      <c r="GL447" s="30"/>
      <c r="GM447" s="30"/>
      <c r="GN447" s="30"/>
      <c r="GO447" s="30"/>
      <c r="GP447" s="30"/>
      <c r="GQ447" s="30"/>
      <c r="GR447" s="30"/>
      <c r="GS447" s="30"/>
      <c r="GT447" s="30"/>
      <c r="GU447" s="30"/>
      <c r="GV447" s="30"/>
      <c r="GW447" s="30"/>
      <c r="GX447" s="30"/>
      <c r="GY447" s="30"/>
      <c r="GZ447" s="30"/>
      <c r="HA447" s="30"/>
      <c r="HB447" s="30"/>
      <c r="HC447" s="30"/>
      <c r="HD447" s="30"/>
      <c r="HE447" s="30"/>
      <c r="HF447" s="30"/>
      <c r="HG447" s="30"/>
      <c r="HH447" s="30"/>
      <c r="HI447" s="30"/>
      <c r="HJ447" s="30"/>
      <c r="HK447" s="30"/>
      <c r="HL447" s="30"/>
      <c r="HM447" s="30"/>
      <c r="HN447" s="30"/>
      <c r="HO447" s="30"/>
      <c r="HP447" s="30"/>
      <c r="HQ447" s="30"/>
      <c r="HR447" s="30"/>
      <c r="HS447" s="30"/>
      <c r="HT447" s="30"/>
      <c r="HU447" s="30"/>
      <c r="HV447" s="30"/>
      <c r="HW447" s="30"/>
      <c r="HX447" s="30"/>
      <c r="HY447" s="30"/>
      <c r="HZ447" s="30"/>
      <c r="IA447" s="30"/>
      <c r="IB447" s="30"/>
      <c r="IC447" s="30"/>
      <c r="ID447" s="30"/>
      <c r="IE447" s="30"/>
      <c r="IF447" s="30"/>
      <c r="IG447" s="30"/>
      <c r="IH447" s="30"/>
      <c r="II447" s="30"/>
      <c r="IJ447" s="30"/>
      <c r="IK447" s="30"/>
      <c r="IL447" s="30"/>
      <c r="IM447" s="30"/>
      <c r="IN447" s="30"/>
      <c r="IO447" s="30"/>
      <c r="IP447" s="30"/>
      <c r="IQ447" s="30"/>
      <c r="IR447" s="30"/>
      <c r="IS447" s="30"/>
      <c r="IT447" s="30"/>
      <c r="IU447" s="30"/>
      <c r="IV447" s="30"/>
      <c r="IW447" s="30"/>
      <c r="IX447" s="30"/>
      <c r="IY447" s="30"/>
      <c r="IZ447" s="30"/>
      <c r="JA447" s="30"/>
      <c r="JB447" s="30"/>
      <c r="JC447" s="30"/>
      <c r="JD447" s="30"/>
      <c r="JE447" s="30"/>
      <c r="JF447" s="30"/>
      <c r="JG447" s="30"/>
      <c r="JH447" s="30"/>
      <c r="JI447" s="30"/>
      <c r="JJ447" s="30"/>
      <c r="JK447" s="30"/>
      <c r="JL447" s="30"/>
      <c r="JM447" s="30"/>
      <c r="JN447" s="30"/>
      <c r="JO447" s="30"/>
      <c r="JP447" s="30"/>
      <c r="JQ447" s="30"/>
      <c r="JR447" s="30"/>
      <c r="JS447" s="30"/>
      <c r="JT447" s="30"/>
      <c r="JU447" s="30"/>
      <c r="JV447" s="30"/>
      <c r="JW447" s="30"/>
      <c r="JX447" s="30"/>
      <c r="JY447" s="30"/>
      <c r="JZ447" s="30"/>
      <c r="KA447" s="30"/>
      <c r="KB447" s="30"/>
      <c r="KC447" s="30"/>
      <c r="KD447" s="30"/>
      <c r="KE447" s="30"/>
      <c r="KF447" s="30"/>
      <c r="KG447" s="30"/>
      <c r="KH447" s="30"/>
      <c r="KI447" s="30"/>
      <c r="KJ447" s="30"/>
      <c r="KK447" s="30"/>
      <c r="KL447" s="30"/>
      <c r="KM447" s="30"/>
      <c r="KN447" s="30"/>
      <c r="KO447" s="30"/>
      <c r="KP447" s="30"/>
      <c r="KQ447" s="30"/>
      <c r="KR447" s="30"/>
      <c r="KS447" s="30"/>
      <c r="KT447" s="30"/>
      <c r="KU447" s="30"/>
      <c r="KV447" s="30"/>
      <c r="KW447" s="30"/>
      <c r="KX447" s="30"/>
      <c r="KY447" s="30"/>
      <c r="KZ447" s="30"/>
      <c r="LA447" s="30"/>
      <c r="LB447" s="30"/>
      <c r="LC447" s="30"/>
      <c r="LD447" s="30"/>
      <c r="LE447" s="30"/>
      <c r="LF447" s="30"/>
      <c r="LG447" s="30"/>
      <c r="LH447" s="30"/>
      <c r="LI447" s="30"/>
      <c r="LJ447" s="30"/>
      <c r="LK447" s="30"/>
      <c r="LL447" s="30"/>
      <c r="LM447" s="30"/>
      <c r="LN447" s="30"/>
      <c r="LO447" s="30"/>
      <c r="LP447" s="30"/>
      <c r="LQ447" s="30"/>
      <c r="LR447" s="30"/>
      <c r="LS447" s="30"/>
      <c r="LT447" s="30"/>
      <c r="LU447" s="30"/>
      <c r="LV447" s="30"/>
      <c r="LW447" s="30"/>
      <c r="LX447" s="30"/>
      <c r="LY447" s="30"/>
      <c r="LZ447" s="30"/>
      <c r="MA447" s="30"/>
      <c r="MB447" s="30"/>
      <c r="MC447" s="30"/>
      <c r="MD447" s="30"/>
      <c r="ME447" s="30"/>
      <c r="MF447" s="30"/>
      <c r="MG447" s="30"/>
      <c r="MH447" s="30"/>
      <c r="MI447" s="30"/>
      <c r="MJ447" s="30"/>
      <c r="MK447" s="30"/>
      <c r="ML447" s="30"/>
      <c r="MM447" s="30"/>
      <c r="MN447" s="30"/>
      <c r="MO447" s="30"/>
      <c r="MP447" s="30"/>
      <c r="MQ447" s="30"/>
      <c r="MR447" s="30"/>
      <c r="MS447" s="30"/>
      <c r="MT447" s="30"/>
      <c r="MU447" s="30"/>
      <c r="MV447" s="30"/>
      <c r="MW447" s="30"/>
      <c r="MX447" s="30"/>
      <c r="MY447" s="30"/>
      <c r="MZ447" s="30"/>
      <c r="NA447" s="30"/>
      <c r="NB447" s="30"/>
      <c r="NC447" s="30"/>
      <c r="ND447" s="30"/>
      <c r="NE447" s="30"/>
      <c r="NF447" s="30"/>
      <c r="NG447" s="30"/>
      <c r="NH447" s="30"/>
      <c r="NI447" s="30"/>
      <c r="NJ447" s="30"/>
      <c r="NK447" s="30"/>
      <c r="NL447" s="30"/>
      <c r="NM447" s="30"/>
      <c r="NN447" s="30"/>
      <c r="NO447" s="30"/>
      <c r="NP447" s="30"/>
      <c r="NQ447" s="30"/>
      <c r="NR447" s="30"/>
      <c r="NS447" s="30"/>
      <c r="NT447" s="30"/>
      <c r="NU447" s="30"/>
      <c r="NV447" s="30"/>
      <c r="NW447" s="30"/>
      <c r="NX447" s="30"/>
      <c r="NY447" s="30"/>
      <c r="NZ447" s="30"/>
      <c r="OA447" s="30"/>
      <c r="OB447" s="30"/>
      <c r="OC447" s="30"/>
      <c r="OD447" s="30"/>
      <c r="OE447" s="30"/>
      <c r="OF447" s="30"/>
      <c r="OG447" s="30"/>
      <c r="OH447" s="30"/>
      <c r="OI447" s="30"/>
      <c r="OJ447" s="30"/>
      <c r="OK447" s="30"/>
      <c r="OL447" s="30"/>
      <c r="OM447" s="30"/>
      <c r="ON447" s="30"/>
      <c r="OO447" s="30"/>
      <c r="OP447" s="30"/>
      <c r="OQ447" s="30"/>
      <c r="OR447" s="30"/>
      <c r="OS447" s="30"/>
      <c r="OT447" s="30"/>
      <c r="OU447" s="30"/>
      <c r="OV447" s="30"/>
      <c r="OW447" s="30"/>
      <c r="OX447" s="30"/>
      <c r="OY447" s="30"/>
      <c r="OZ447" s="30"/>
      <c r="PA447" s="30"/>
      <c r="PB447" s="30"/>
      <c r="PC447" s="30"/>
      <c r="PD447" s="30"/>
      <c r="PE447" s="30"/>
      <c r="PF447" s="30"/>
      <c r="PG447" s="30"/>
      <c r="PH447" s="30"/>
      <c r="PI447" s="30"/>
      <c r="PJ447" s="30"/>
      <c r="PK447" s="30"/>
      <c r="PL447" s="30"/>
      <c r="PM447" s="30"/>
      <c r="PN447" s="30"/>
      <c r="PO447" s="30"/>
      <c r="PP447" s="30"/>
      <c r="PQ447" s="30"/>
      <c r="PR447" s="30"/>
      <c r="PS447" s="30"/>
      <c r="PT447" s="30"/>
      <c r="PU447" s="30"/>
      <c r="PV447" s="30"/>
      <c r="PW447" s="30"/>
      <c r="PX447" s="30"/>
      <c r="PY447" s="30"/>
      <c r="PZ447" s="30"/>
      <c r="QA447" s="30"/>
      <c r="QB447" s="30"/>
      <c r="QC447" s="30"/>
      <c r="QD447" s="30"/>
      <c r="QE447" s="30"/>
      <c r="QF447" s="30"/>
      <c r="QG447" s="30"/>
      <c r="QH447" s="30"/>
      <c r="QI447" s="30"/>
      <c r="QJ447" s="30"/>
      <c r="QK447" s="30"/>
      <c r="QL447" s="30"/>
      <c r="QM447" s="30"/>
      <c r="QN447" s="30"/>
      <c r="QO447" s="30"/>
      <c r="QP447" s="30"/>
      <c r="QQ447" s="30"/>
      <c r="QR447" s="30"/>
      <c r="QS447" s="30"/>
      <c r="QT447" s="30"/>
      <c r="QU447" s="30"/>
      <c r="QV447" s="30"/>
      <c r="QW447" s="30"/>
      <c r="QX447" s="30"/>
      <c r="QY447" s="30"/>
      <c r="QZ447" s="30"/>
      <c r="RA447" s="30"/>
      <c r="RB447" s="30"/>
      <c r="RC447" s="30"/>
      <c r="RD447" s="30"/>
      <c r="RE447" s="30"/>
      <c r="RF447" s="30"/>
      <c r="RG447" s="30"/>
      <c r="RH447" s="30"/>
      <c r="RI447" s="30"/>
      <c r="RJ447" s="30"/>
      <c r="RK447" s="30"/>
      <c r="RL447" s="30"/>
      <c r="RM447" s="30"/>
      <c r="RN447" s="30"/>
      <c r="RO447" s="30"/>
      <c r="RP447" s="30"/>
      <c r="RQ447" s="30"/>
      <c r="RR447" s="30"/>
      <c r="RS447" s="30"/>
      <c r="RT447" s="30"/>
      <c r="RU447" s="30"/>
      <c r="RV447" s="30"/>
      <c r="RW447" s="30"/>
      <c r="RX447" s="30"/>
      <c r="RY447" s="30"/>
      <c r="RZ447" s="30"/>
      <c r="SA447" s="30"/>
      <c r="SB447" s="30"/>
      <c r="SC447" s="30"/>
      <c r="SD447" s="30"/>
      <c r="SE447" s="30"/>
      <c r="SF447" s="30"/>
      <c r="SG447" s="30"/>
      <c r="SH447" s="30"/>
      <c r="SI447" s="30"/>
      <c r="SJ447" s="30"/>
      <c r="SK447" s="30"/>
      <c r="SL447" s="30"/>
      <c r="SM447" s="30"/>
      <c r="SN447" s="30"/>
      <c r="SO447" s="30"/>
      <c r="SP447" s="30"/>
      <c r="SQ447" s="30"/>
      <c r="SR447" s="30"/>
      <c r="SS447" s="30"/>
      <c r="ST447" s="30"/>
      <c r="SU447" s="30"/>
      <c r="SV447" s="30"/>
      <c r="SW447" s="30"/>
      <c r="SX447" s="30"/>
      <c r="SY447" s="30"/>
      <c r="SZ447" s="30"/>
      <c r="TA447" s="30"/>
      <c r="TB447" s="30"/>
      <c r="TC447" s="30"/>
      <c r="TD447" s="30"/>
      <c r="TE447" s="30"/>
      <c r="TF447" s="30"/>
      <c r="TG447" s="30"/>
      <c r="TH447" s="30"/>
      <c r="TI447" s="30"/>
      <c r="TJ447" s="30"/>
      <c r="TK447" s="30"/>
      <c r="TL447" s="30"/>
      <c r="TM447" s="30"/>
      <c r="TN447" s="30"/>
      <c r="TO447" s="30"/>
      <c r="TP447" s="30"/>
      <c r="TQ447" s="30"/>
      <c r="TR447" s="30"/>
      <c r="TS447" s="30"/>
      <c r="TT447" s="30"/>
      <c r="TU447" s="30"/>
      <c r="TV447" s="30"/>
      <c r="TW447" s="30"/>
      <c r="TX447" s="30"/>
      <c r="TY447" s="30"/>
      <c r="TZ447" s="30"/>
      <c r="UA447" s="30"/>
      <c r="UB447" s="30"/>
      <c r="UC447" s="30"/>
      <c r="UD447" s="30"/>
      <c r="UE447" s="30"/>
      <c r="UF447" s="30"/>
      <c r="UG447" s="30"/>
      <c r="UH447" s="30"/>
      <c r="UI447" s="30"/>
      <c r="UJ447" s="30"/>
      <c r="UK447" s="30"/>
      <c r="UL447" s="30"/>
      <c r="UM447" s="30"/>
      <c r="UN447" s="30"/>
      <c r="UO447" s="30"/>
      <c r="UP447" s="30"/>
      <c r="UQ447" s="30"/>
      <c r="UR447" s="30"/>
      <c r="US447" s="30"/>
      <c r="UT447" s="30"/>
      <c r="UU447" s="30"/>
      <c r="UV447" s="30"/>
      <c r="UW447" s="30"/>
      <c r="UX447" s="30"/>
      <c r="UY447" s="30"/>
      <c r="UZ447" s="30"/>
      <c r="VA447" s="30"/>
      <c r="VB447" s="30"/>
      <c r="VC447" s="30"/>
      <c r="VD447" s="30"/>
      <c r="VE447" s="30"/>
      <c r="VF447" s="30"/>
      <c r="VG447" s="30"/>
      <c r="VH447" s="30"/>
      <c r="VI447" s="30"/>
      <c r="VJ447" s="30"/>
      <c r="VK447" s="30"/>
      <c r="VL447" s="30"/>
      <c r="VM447" s="30"/>
      <c r="VN447" s="30"/>
      <c r="VO447" s="30"/>
      <c r="VP447" s="30"/>
      <c r="VQ447" s="30"/>
      <c r="VR447" s="30"/>
      <c r="VS447" s="30"/>
      <c r="VT447" s="30"/>
      <c r="VU447" s="30"/>
      <c r="VV447" s="30"/>
      <c r="VW447" s="30"/>
      <c r="VX447" s="30"/>
      <c r="VY447" s="30"/>
      <c r="VZ447" s="30"/>
      <c r="WA447" s="30"/>
      <c r="WB447" s="30"/>
      <c r="WC447" s="30"/>
      <c r="WD447" s="30"/>
      <c r="WE447" s="30"/>
      <c r="WF447" s="30"/>
      <c r="WG447" s="30"/>
      <c r="WH447" s="30"/>
      <c r="WI447" s="30"/>
      <c r="WJ447" s="30"/>
      <c r="WK447" s="30"/>
      <c r="WL447" s="30"/>
      <c r="WM447" s="30"/>
      <c r="WN447" s="30"/>
      <c r="WO447" s="30"/>
      <c r="WP447" s="30"/>
      <c r="WQ447" s="30"/>
      <c r="WR447" s="30"/>
      <c r="WS447" s="30"/>
      <c r="WT447" s="30"/>
      <c r="WU447" s="30"/>
      <c r="WV447" s="30"/>
      <c r="WW447" s="30"/>
      <c r="WX447" s="30"/>
      <c r="WY447" s="30"/>
      <c r="WZ447" s="30"/>
      <c r="XA447" s="30"/>
      <c r="XB447" s="30"/>
      <c r="XC447" s="30"/>
      <c r="XD447" s="30"/>
      <c r="XE447" s="30"/>
      <c r="XF447" s="30"/>
      <c r="XG447" s="30"/>
      <c r="XH447" s="30"/>
      <c r="XI447" s="30"/>
      <c r="XJ447" s="30"/>
      <c r="XK447" s="30"/>
      <c r="XL447" s="30"/>
      <c r="XM447" s="30"/>
      <c r="XN447" s="30"/>
      <c r="XO447" s="30"/>
      <c r="XP447" s="30"/>
      <c r="XQ447" s="30"/>
      <c r="XR447" s="30"/>
      <c r="XS447" s="30"/>
      <c r="XT447" s="30"/>
      <c r="XU447" s="30"/>
      <c r="XV447" s="30"/>
      <c r="XW447" s="30"/>
      <c r="XX447" s="30"/>
      <c r="XY447" s="30"/>
      <c r="XZ447" s="30"/>
      <c r="YA447" s="30"/>
      <c r="YB447" s="30"/>
      <c r="YC447" s="30"/>
      <c r="YD447" s="30"/>
      <c r="YE447" s="30"/>
      <c r="YF447" s="30"/>
      <c r="YG447" s="30"/>
      <c r="YH447" s="30"/>
      <c r="YI447" s="30"/>
      <c r="YJ447" s="30"/>
      <c r="YK447" s="30"/>
      <c r="YL447" s="30"/>
      <c r="YM447" s="30"/>
      <c r="YN447" s="30"/>
      <c r="YO447" s="30"/>
      <c r="YP447" s="30"/>
      <c r="YQ447" s="30"/>
      <c r="YR447" s="30"/>
      <c r="YS447" s="30"/>
      <c r="YT447" s="30"/>
      <c r="YU447" s="30"/>
      <c r="YV447" s="30"/>
      <c r="YW447" s="30"/>
      <c r="YX447" s="30"/>
      <c r="YY447" s="30"/>
      <c r="YZ447" s="30"/>
      <c r="ZA447" s="30"/>
      <c r="ZB447" s="30"/>
      <c r="ZC447" s="30"/>
      <c r="ZD447" s="30"/>
      <c r="ZE447" s="30"/>
      <c r="ZF447" s="30"/>
      <c r="ZG447" s="30"/>
      <c r="ZH447" s="30"/>
      <c r="ZI447" s="30"/>
      <c r="ZJ447" s="30"/>
      <c r="ZK447" s="30"/>
      <c r="ZL447" s="30"/>
      <c r="ZM447" s="30"/>
      <c r="ZN447" s="30"/>
      <c r="ZO447" s="30"/>
      <c r="ZP447" s="30"/>
      <c r="ZQ447" s="30"/>
      <c r="ZR447" s="30"/>
      <c r="ZS447" s="30"/>
      <c r="ZT447" s="30"/>
      <c r="ZU447" s="30"/>
      <c r="ZV447" s="30"/>
      <c r="ZW447" s="30"/>
      <c r="ZX447" s="30"/>
      <c r="ZY447" s="30"/>
      <c r="ZZ447" s="30"/>
      <c r="AAA447" s="30"/>
      <c r="AAB447" s="30"/>
      <c r="AAC447" s="30"/>
      <c r="AAD447" s="30"/>
      <c r="AAE447" s="30"/>
      <c r="AAF447" s="30"/>
      <c r="AAG447" s="30"/>
      <c r="AAH447" s="30"/>
      <c r="AAI447" s="30"/>
      <c r="AAJ447" s="30"/>
      <c r="AAK447" s="30"/>
      <c r="AAL447" s="30"/>
      <c r="AAM447" s="30"/>
      <c r="AAN447" s="30"/>
      <c r="AAO447" s="30"/>
      <c r="AAP447" s="30"/>
      <c r="AAQ447" s="30"/>
      <c r="AAR447" s="30"/>
      <c r="AAS447" s="30"/>
      <c r="AAT447" s="30"/>
      <c r="AAU447" s="30"/>
      <c r="AAV447" s="30"/>
      <c r="AAW447" s="30"/>
      <c r="AAX447" s="30"/>
      <c r="AAY447" s="30"/>
      <c r="AAZ447" s="30"/>
      <c r="ABA447" s="30"/>
      <c r="ABB447" s="30"/>
      <c r="ABC447" s="30"/>
      <c r="ABD447" s="30"/>
      <c r="ABE447" s="30"/>
      <c r="ABF447" s="30"/>
      <c r="ABG447" s="30"/>
      <c r="ABH447" s="30"/>
      <c r="ABI447" s="30"/>
      <c r="ABJ447" s="30"/>
      <c r="ABK447" s="30"/>
      <c r="ABL447" s="30"/>
      <c r="ABM447" s="30"/>
      <c r="ABN447" s="30"/>
      <c r="ABO447" s="30"/>
      <c r="ABP447" s="30"/>
      <c r="ABQ447" s="30"/>
      <c r="ABR447" s="30"/>
      <c r="ABS447" s="30"/>
      <c r="ABT447" s="30"/>
      <c r="ABU447" s="30"/>
      <c r="ABV447" s="30"/>
      <c r="ABW447" s="30"/>
      <c r="ABX447" s="30"/>
      <c r="ABY447" s="30"/>
      <c r="ABZ447" s="30"/>
      <c r="ACA447" s="30"/>
      <c r="ACB447" s="30"/>
      <c r="ACC447" s="30"/>
      <c r="ACD447" s="30"/>
      <c r="ACE447" s="30"/>
      <c r="ACF447" s="30"/>
      <c r="ACG447" s="30"/>
      <c r="ACH447" s="30"/>
      <c r="ACI447" s="30"/>
      <c r="ACJ447" s="30"/>
      <c r="ACK447" s="30"/>
      <c r="ACL447" s="30"/>
      <c r="ACM447" s="30"/>
      <c r="ACN447" s="30"/>
      <c r="ACO447" s="30"/>
      <c r="ACP447" s="30"/>
      <c r="ACQ447" s="30"/>
      <c r="ACR447" s="30"/>
      <c r="ACS447" s="30"/>
      <c r="ACT447" s="30"/>
      <c r="ACU447" s="30"/>
      <c r="ACV447" s="30"/>
      <c r="ACW447" s="30"/>
      <c r="ACX447" s="30"/>
      <c r="ACY447" s="30"/>
      <c r="ACZ447" s="30"/>
      <c r="ADA447" s="30"/>
      <c r="ADB447" s="30"/>
      <c r="ADC447" s="30"/>
      <c r="ADD447" s="30"/>
      <c r="ADE447" s="30"/>
      <c r="ADF447" s="30"/>
      <c r="ADG447" s="30"/>
      <c r="ADH447" s="30"/>
      <c r="ADI447" s="30"/>
      <c r="ADJ447" s="30"/>
      <c r="ADK447" s="30"/>
      <c r="ADL447" s="30"/>
      <c r="ADM447" s="30"/>
      <c r="ADN447" s="30"/>
      <c r="ADO447" s="30"/>
      <c r="ADP447" s="30"/>
      <c r="ADQ447" s="30"/>
      <c r="ADR447" s="30"/>
      <c r="ADS447" s="30"/>
      <c r="ADT447" s="30"/>
      <c r="ADU447" s="30"/>
      <c r="ADV447" s="30"/>
      <c r="ADW447" s="30"/>
      <c r="ADX447" s="30"/>
      <c r="ADY447" s="30"/>
      <c r="ADZ447" s="30"/>
      <c r="AEA447" s="30"/>
      <c r="AEB447" s="30"/>
      <c r="AEC447" s="30"/>
      <c r="AED447" s="30"/>
      <c r="AEE447" s="30"/>
      <c r="AEF447" s="30"/>
      <c r="AEG447" s="30"/>
      <c r="AEH447" s="30"/>
      <c r="AEI447" s="30"/>
      <c r="AEJ447" s="30"/>
      <c r="AEK447" s="30"/>
      <c r="AEL447" s="30"/>
      <c r="AEM447" s="30"/>
      <c r="AEN447" s="30"/>
      <c r="AEO447" s="30"/>
      <c r="AEP447" s="30"/>
      <c r="AEQ447" s="30"/>
      <c r="AER447" s="30"/>
      <c r="AES447" s="30"/>
      <c r="AET447" s="30"/>
      <c r="AEU447" s="30"/>
      <c r="AEV447" s="30"/>
      <c r="AEW447" s="30"/>
      <c r="AEX447" s="30"/>
      <c r="AEY447" s="30"/>
      <c r="AEZ447" s="30"/>
      <c r="AFA447" s="30"/>
      <c r="AFB447" s="30"/>
      <c r="AFC447" s="30"/>
      <c r="AFD447" s="30"/>
      <c r="AFE447" s="30"/>
      <c r="AFF447" s="30"/>
      <c r="AFG447" s="30"/>
      <c r="AFH447" s="30"/>
      <c r="AFI447" s="30"/>
      <c r="AFJ447" s="30"/>
      <c r="AFK447" s="30"/>
      <c r="AFL447" s="30"/>
      <c r="AFM447" s="30"/>
      <c r="AFN447" s="30"/>
      <c r="AFO447" s="30"/>
      <c r="AFP447" s="30"/>
      <c r="AFQ447" s="30"/>
      <c r="AFR447" s="30"/>
      <c r="AFS447" s="30"/>
      <c r="AFT447" s="30"/>
      <c r="AFU447" s="30"/>
      <c r="AFV447" s="30"/>
      <c r="AFW447" s="30"/>
      <c r="AFX447" s="30"/>
      <c r="AFY447" s="30"/>
      <c r="AFZ447" s="30"/>
      <c r="AGA447" s="30"/>
      <c r="AGB447" s="30"/>
      <c r="AGC447" s="30"/>
      <c r="AGD447" s="30"/>
      <c r="AGE447" s="30"/>
      <c r="AGF447" s="30"/>
      <c r="AGG447" s="30"/>
      <c r="AGH447" s="30"/>
      <c r="AGI447" s="30"/>
      <c r="AGJ447" s="30"/>
      <c r="AGK447" s="30"/>
      <c r="AGL447" s="30"/>
      <c r="AGM447" s="30"/>
      <c r="AGN447" s="30"/>
      <c r="AGO447" s="30"/>
      <c r="AGP447" s="30"/>
      <c r="AGQ447" s="30"/>
      <c r="AGR447" s="30"/>
      <c r="AGS447" s="30"/>
      <c r="AGT447" s="30"/>
      <c r="AGU447" s="30"/>
      <c r="AGV447" s="30"/>
      <c r="AGW447" s="30"/>
      <c r="AGX447" s="30"/>
      <c r="AGY447" s="30"/>
      <c r="AGZ447" s="30"/>
      <c r="AHA447" s="30"/>
      <c r="AHB447" s="30"/>
      <c r="AHC447" s="30"/>
      <c r="AHD447" s="30"/>
      <c r="AHE447" s="30"/>
      <c r="AHF447" s="30"/>
      <c r="AHG447" s="30"/>
      <c r="AHH447" s="30"/>
      <c r="AHI447" s="30"/>
      <c r="AHJ447" s="30"/>
      <c r="AHK447" s="30"/>
      <c r="AHL447" s="30"/>
      <c r="AHM447" s="30"/>
      <c r="AHN447" s="30"/>
      <c r="AHO447" s="30"/>
      <c r="AHP447" s="30"/>
      <c r="AHQ447" s="30"/>
      <c r="AHR447" s="30"/>
      <c r="AHS447" s="30"/>
      <c r="AHT447" s="30"/>
      <c r="AHU447" s="30"/>
      <c r="AHV447" s="30"/>
      <c r="AHW447" s="30"/>
      <c r="AHX447" s="30"/>
      <c r="AHY447" s="30"/>
      <c r="AHZ447" s="30"/>
      <c r="AIA447" s="30"/>
      <c r="AIB447" s="30"/>
      <c r="AIC447" s="30"/>
      <c r="AID447" s="30"/>
      <c r="AIE447" s="30"/>
      <c r="AIF447" s="30"/>
      <c r="AIG447" s="30"/>
      <c r="AIH447" s="30"/>
      <c r="AII447" s="30"/>
      <c r="AIJ447" s="30"/>
      <c r="AIK447" s="30"/>
      <c r="AIL447" s="30"/>
      <c r="AIM447" s="30"/>
      <c r="AIN447" s="30"/>
      <c r="AIO447" s="30"/>
      <c r="AIP447" s="30"/>
      <c r="AIQ447" s="30"/>
      <c r="AIR447" s="30"/>
      <c r="AIS447" s="30"/>
      <c r="AIT447" s="30"/>
      <c r="AIU447" s="30"/>
      <c r="AIV447" s="30"/>
      <c r="AIW447" s="30"/>
      <c r="AIX447" s="30"/>
      <c r="AIY447" s="30"/>
      <c r="AIZ447" s="30"/>
      <c r="AJA447" s="30"/>
      <c r="AJB447" s="30"/>
      <c r="AJC447" s="30"/>
      <c r="AJD447" s="30"/>
      <c r="AJE447" s="30"/>
      <c r="AJF447" s="30"/>
      <c r="AJG447" s="30"/>
      <c r="AJH447" s="30"/>
      <c r="AJI447" s="30"/>
      <c r="AJJ447" s="30"/>
      <c r="AJK447" s="30"/>
      <c r="AJL447" s="30"/>
      <c r="AJM447" s="30"/>
      <c r="AJN447" s="30"/>
      <c r="AJO447" s="30"/>
      <c r="AJP447" s="30"/>
      <c r="AJQ447" s="30"/>
      <c r="AJR447" s="30"/>
      <c r="AJS447" s="30"/>
      <c r="AJT447" s="30"/>
      <c r="AJU447" s="30"/>
      <c r="AJV447" s="30"/>
      <c r="AJW447" s="30"/>
      <c r="AJX447" s="30"/>
      <c r="AJY447" s="30"/>
      <c r="AJZ447" s="30"/>
      <c r="AKA447" s="30"/>
      <c r="AKB447" s="30"/>
      <c r="AKC447" s="30"/>
      <c r="AKD447" s="30"/>
      <c r="AKE447" s="30"/>
      <c r="AKF447" s="30"/>
      <c r="AKG447" s="30"/>
      <c r="AKH447" s="30"/>
      <c r="AKI447" s="30"/>
      <c r="AKJ447" s="30"/>
      <c r="AKK447" s="30"/>
      <c r="AKL447" s="30"/>
      <c r="AKM447" s="30"/>
      <c r="AKN447" s="30"/>
      <c r="AKO447" s="30"/>
      <c r="AKP447" s="30"/>
      <c r="AKQ447" s="30"/>
      <c r="AKR447" s="30"/>
      <c r="AKS447" s="30"/>
      <c r="AKT447" s="30"/>
      <c r="AKU447" s="30"/>
      <c r="AKV447" s="30"/>
      <c r="AKW447" s="30"/>
      <c r="AKX447" s="30"/>
      <c r="AKY447" s="30"/>
      <c r="AKZ447" s="30"/>
      <c r="ALA447" s="30"/>
      <c r="ALB447" s="30"/>
      <c r="ALC447" s="30"/>
      <c r="ALD447" s="30"/>
      <c r="ALE447" s="30"/>
      <c r="ALF447" s="30"/>
      <c r="ALG447" s="30"/>
      <c r="ALH447" s="30"/>
      <c r="ALI447" s="30"/>
      <c r="ALJ447" s="30"/>
      <c r="ALK447" s="30"/>
      <c r="ALL447" s="30"/>
      <c r="ALM447" s="30"/>
      <c r="ALN447" s="30"/>
      <c r="ALO447" s="30"/>
      <c r="ALP447" s="30"/>
      <c r="ALQ447" s="30"/>
      <c r="ALR447" s="30"/>
      <c r="ALS447" s="30"/>
      <c r="ALT447" s="30"/>
      <c r="ALU447" s="30"/>
      <c r="ALV447" s="30"/>
      <c r="ALW447" s="30"/>
      <c r="ALX447" s="30"/>
      <c r="ALY447" s="30"/>
      <c r="ALZ447" s="30"/>
      <c r="AMA447" s="30"/>
      <c r="AMB447" s="30"/>
      <c r="AMC447" s="30"/>
      <c r="AMD447" s="30"/>
      <c r="AME447" s="30"/>
      <c r="AMF447" s="30"/>
      <c r="AMG447" s="30"/>
      <c r="AMH447" s="30"/>
      <c r="AMI447" s="30"/>
      <c r="AMJ447" s="30"/>
      <c r="AMK447" s="30"/>
      <c r="AML447" s="30"/>
      <c r="AMM447" s="30"/>
      <c r="AMN447" s="30"/>
      <c r="AMO447" s="30"/>
      <c r="AMP447" s="30"/>
      <c r="AMQ447" s="30"/>
      <c r="AMR447" s="30"/>
      <c r="AMS447" s="30"/>
      <c r="AMT447" s="30"/>
      <c r="AMU447" s="30"/>
      <c r="AMV447" s="30"/>
      <c r="AMW447" s="30"/>
      <c r="AMX447" s="30"/>
      <c r="AMY447" s="30"/>
      <c r="AMZ447" s="30"/>
      <c r="ANA447" s="30"/>
      <c r="ANB447" s="30"/>
      <c r="ANC447" s="30"/>
      <c r="AND447" s="30"/>
      <c r="ANE447" s="30"/>
      <c r="ANF447" s="30"/>
      <c r="ANG447" s="30"/>
      <c r="ANH447" s="30"/>
      <c r="ANI447" s="30"/>
      <c r="ANJ447" s="30"/>
      <c r="ANK447" s="30"/>
      <c r="ANL447" s="30"/>
      <c r="ANM447" s="30"/>
      <c r="ANN447" s="30"/>
      <c r="ANO447" s="30"/>
      <c r="ANP447" s="30"/>
      <c r="ANQ447" s="30"/>
      <c r="ANR447" s="30"/>
      <c r="ANS447" s="30"/>
      <c r="ANT447" s="30"/>
      <c r="ANU447" s="30"/>
      <c r="ANV447" s="30"/>
      <c r="ANW447" s="30"/>
      <c r="ANX447" s="30"/>
      <c r="ANY447" s="30"/>
      <c r="ANZ447" s="30"/>
      <c r="AOA447" s="30"/>
      <c r="AOB447" s="30"/>
      <c r="AOC447" s="30"/>
      <c r="AOD447" s="30"/>
      <c r="AOE447" s="30"/>
      <c r="AOF447" s="30"/>
      <c r="AOG447" s="30"/>
      <c r="AOH447" s="30"/>
      <c r="AOI447" s="30"/>
      <c r="AOJ447" s="30"/>
      <c r="AOK447" s="30"/>
      <c r="AOL447" s="30"/>
      <c r="AOM447" s="30"/>
      <c r="AON447" s="30"/>
      <c r="AOO447" s="30"/>
      <c r="AOP447" s="30"/>
      <c r="AOQ447" s="30"/>
      <c r="AOR447" s="30"/>
      <c r="AOS447" s="30"/>
      <c r="AOT447" s="30"/>
      <c r="AOU447" s="30"/>
      <c r="AOV447" s="30"/>
      <c r="AOW447" s="30"/>
      <c r="AOX447" s="30"/>
      <c r="AOY447" s="30"/>
      <c r="AOZ447" s="30"/>
      <c r="APA447" s="30"/>
      <c r="APB447" s="30"/>
      <c r="APC447" s="30"/>
      <c r="APD447" s="30"/>
      <c r="APE447" s="30"/>
      <c r="APF447" s="30"/>
      <c r="APG447" s="30"/>
      <c r="APH447" s="30"/>
      <c r="API447" s="30"/>
      <c r="APJ447" s="30"/>
      <c r="APK447" s="30"/>
      <c r="APL447" s="30"/>
      <c r="APM447" s="30"/>
      <c r="APN447" s="30"/>
      <c r="APO447" s="30"/>
      <c r="APP447" s="30"/>
      <c r="APQ447" s="30"/>
      <c r="APR447" s="30"/>
      <c r="APS447" s="30"/>
      <c r="APT447" s="30"/>
      <c r="APU447" s="30"/>
      <c r="APV447" s="30"/>
      <c r="APW447" s="30"/>
      <c r="APX447" s="30"/>
      <c r="APY447" s="30"/>
      <c r="APZ447" s="30"/>
      <c r="AQA447" s="30"/>
      <c r="AQB447" s="30"/>
      <c r="AQC447" s="30"/>
      <c r="AQD447" s="30"/>
      <c r="AQE447" s="30"/>
      <c r="AQF447" s="30"/>
      <c r="AQG447" s="30"/>
      <c r="AQH447" s="30"/>
      <c r="AQI447" s="30"/>
      <c r="AQJ447" s="30"/>
      <c r="AQK447" s="30"/>
      <c r="AQL447" s="30"/>
      <c r="AQM447" s="30"/>
      <c r="AQN447" s="30"/>
      <c r="AQO447" s="30"/>
      <c r="AQP447" s="30"/>
      <c r="AQQ447" s="30"/>
      <c r="AQR447" s="30"/>
      <c r="AQS447" s="30"/>
      <c r="AQT447" s="30"/>
      <c r="AQU447" s="30"/>
      <c r="AQV447" s="30"/>
      <c r="AQW447" s="30"/>
      <c r="AQX447" s="30"/>
      <c r="AQY447" s="30"/>
      <c r="AQZ447" s="30"/>
      <c r="ARA447" s="30"/>
      <c r="ARB447" s="30"/>
      <c r="ARC447" s="30"/>
      <c r="ARD447" s="30"/>
      <c r="ARE447" s="30"/>
      <c r="ARF447" s="30"/>
      <c r="ARG447" s="30"/>
      <c r="ARH447" s="30"/>
      <c r="ARI447" s="30"/>
      <c r="ARJ447" s="30"/>
      <c r="ARK447" s="30"/>
      <c r="ARL447" s="30"/>
      <c r="ARM447" s="30"/>
      <c r="ARN447" s="30"/>
      <c r="ARO447" s="30"/>
      <c r="ARP447" s="30"/>
      <c r="ARQ447" s="30"/>
      <c r="ARR447" s="30"/>
      <c r="ARS447" s="30"/>
      <c r="ART447" s="30"/>
      <c r="ARU447" s="30"/>
      <c r="ARV447" s="30"/>
      <c r="ARW447" s="30"/>
      <c r="ARX447" s="30"/>
      <c r="ARY447" s="30"/>
      <c r="ARZ447" s="30"/>
      <c r="ASA447" s="30"/>
      <c r="ASB447" s="30"/>
      <c r="ASC447" s="30"/>
      <c r="ASD447" s="30"/>
      <c r="ASE447" s="30"/>
      <c r="ASF447" s="30"/>
      <c r="ASG447" s="30"/>
      <c r="ASH447" s="30"/>
      <c r="ASI447" s="30"/>
      <c r="ASJ447" s="30"/>
      <c r="ASK447" s="30"/>
      <c r="ASL447" s="30"/>
      <c r="ASM447" s="30"/>
      <c r="ASN447" s="30"/>
      <c r="ASO447" s="30"/>
      <c r="ASP447" s="30"/>
      <c r="ASQ447" s="30"/>
      <c r="ASR447" s="30"/>
      <c r="ASS447" s="30"/>
      <c r="AST447" s="30"/>
      <c r="ASU447" s="30"/>
      <c r="ASV447" s="30"/>
      <c r="ASW447" s="30"/>
      <c r="ASX447" s="30"/>
      <c r="ASY447" s="30"/>
      <c r="ASZ447" s="30"/>
      <c r="ATA447" s="30"/>
      <c r="ATB447" s="30"/>
      <c r="ATC447" s="30"/>
      <c r="ATD447" s="30"/>
      <c r="ATE447" s="30"/>
      <c r="ATF447" s="30"/>
      <c r="ATG447" s="30"/>
      <c r="ATH447" s="30"/>
      <c r="ATI447" s="30"/>
      <c r="ATJ447" s="30"/>
      <c r="ATK447" s="30"/>
      <c r="ATL447" s="30"/>
      <c r="ATM447" s="30"/>
      <c r="ATN447" s="30"/>
      <c r="ATO447" s="30"/>
      <c r="ATP447" s="30"/>
      <c r="ATQ447" s="30"/>
      <c r="ATR447" s="30"/>
      <c r="ATS447" s="30"/>
      <c r="ATT447" s="30"/>
      <c r="ATU447" s="30"/>
      <c r="ATV447" s="30"/>
      <c r="ATW447" s="30"/>
      <c r="ATX447" s="30"/>
      <c r="ATY447" s="30"/>
      <c r="ATZ447" s="30"/>
      <c r="AUA447" s="30"/>
      <c r="AUB447" s="30"/>
      <c r="AUC447" s="30"/>
      <c r="AUD447" s="30"/>
      <c r="AUE447" s="30"/>
      <c r="AUF447" s="30"/>
      <c r="AUG447" s="30"/>
      <c r="AUH447" s="30"/>
      <c r="AUI447" s="30"/>
      <c r="AUJ447" s="30"/>
      <c r="AUK447" s="30"/>
      <c r="AUL447" s="30"/>
      <c r="AUM447" s="30"/>
      <c r="AUN447" s="30"/>
      <c r="AUO447" s="30"/>
      <c r="AUP447" s="30"/>
      <c r="AUQ447" s="30"/>
      <c r="AUR447" s="30"/>
      <c r="AUS447" s="30"/>
      <c r="AUT447" s="30"/>
      <c r="AUU447" s="30"/>
      <c r="AUV447" s="30"/>
      <c r="AUW447" s="30"/>
      <c r="AUX447" s="30"/>
      <c r="AUY447" s="30"/>
      <c r="AUZ447" s="30"/>
      <c r="AVA447" s="30"/>
      <c r="AVB447" s="30"/>
      <c r="AVC447" s="30"/>
      <c r="AVD447" s="30"/>
      <c r="AVE447" s="30"/>
      <c r="AVF447" s="30"/>
      <c r="AVG447" s="30"/>
      <c r="AVH447" s="30"/>
      <c r="AVI447" s="30"/>
      <c r="AVJ447" s="30"/>
      <c r="AVK447" s="30"/>
      <c r="AVL447" s="30"/>
      <c r="AVM447" s="30"/>
      <c r="AVN447" s="30"/>
      <c r="AVO447" s="30"/>
      <c r="AVP447" s="30"/>
      <c r="AVQ447" s="30"/>
      <c r="AVR447" s="30"/>
      <c r="AVS447" s="30"/>
      <c r="AVT447" s="30"/>
      <c r="AVU447" s="30"/>
      <c r="AVV447" s="30"/>
      <c r="AVW447" s="30"/>
      <c r="AVX447" s="30"/>
      <c r="AVY447" s="30"/>
      <c r="AVZ447" s="30"/>
      <c r="AWA447" s="30"/>
      <c r="AWB447" s="30"/>
      <c r="AWC447" s="30"/>
      <c r="AWD447" s="30"/>
      <c r="AWE447" s="30"/>
      <c r="AWF447" s="30"/>
      <c r="AWG447" s="30"/>
      <c r="AWH447" s="30"/>
      <c r="AWI447" s="30"/>
      <c r="AWJ447" s="30"/>
      <c r="AWK447" s="30"/>
      <c r="AWL447" s="30"/>
      <c r="AWM447" s="30"/>
      <c r="AWN447" s="30"/>
      <c r="AWO447" s="30"/>
      <c r="AWP447" s="30"/>
      <c r="AWQ447" s="30"/>
      <c r="AWR447" s="30"/>
      <c r="AWS447" s="30"/>
      <c r="AWT447" s="30"/>
      <c r="AWU447" s="30"/>
      <c r="AWV447" s="30"/>
      <c r="AWW447" s="30"/>
      <c r="AWX447" s="30"/>
      <c r="AWY447" s="30"/>
      <c r="AWZ447" s="30"/>
      <c r="AXA447" s="30"/>
      <c r="AXB447" s="30"/>
      <c r="AXC447" s="30"/>
      <c r="AXD447" s="30"/>
      <c r="AXE447" s="30"/>
      <c r="AXF447" s="30"/>
      <c r="AXG447" s="30"/>
      <c r="AXH447" s="30"/>
      <c r="AXI447" s="30"/>
      <c r="AXJ447" s="30"/>
      <c r="AXK447" s="30"/>
      <c r="AXL447" s="30"/>
      <c r="AXM447" s="30"/>
      <c r="AXN447" s="30"/>
      <c r="AXO447" s="30"/>
      <c r="AXP447" s="30"/>
      <c r="AXQ447" s="30"/>
      <c r="AXR447" s="30"/>
      <c r="AXS447" s="30"/>
      <c r="AXT447" s="30"/>
      <c r="AXU447" s="30"/>
      <c r="AXV447" s="30"/>
      <c r="AXW447" s="30"/>
      <c r="AXX447" s="30"/>
      <c r="AXY447" s="30"/>
      <c r="AXZ447" s="30"/>
      <c r="AYA447" s="30"/>
      <c r="AYB447" s="30"/>
      <c r="AYC447" s="30"/>
      <c r="AYD447" s="30"/>
      <c r="AYE447" s="30"/>
      <c r="AYF447" s="30"/>
      <c r="AYG447" s="30"/>
      <c r="AYH447" s="30"/>
      <c r="AYI447" s="30"/>
      <c r="AYJ447" s="30"/>
      <c r="AYK447" s="30"/>
      <c r="AYL447" s="30"/>
      <c r="AYM447" s="30"/>
      <c r="AYN447" s="30"/>
      <c r="AYO447" s="30"/>
      <c r="AYP447" s="30"/>
      <c r="AYQ447" s="30"/>
      <c r="AYR447" s="30"/>
      <c r="AYS447" s="30"/>
      <c r="AYT447" s="30"/>
      <c r="AYU447" s="30"/>
      <c r="AYV447" s="30"/>
      <c r="AYW447" s="30"/>
      <c r="AYX447" s="30"/>
      <c r="AYY447" s="30"/>
      <c r="AYZ447" s="30"/>
      <c r="AZA447" s="30"/>
      <c r="AZB447" s="30"/>
      <c r="AZC447" s="30"/>
      <c r="AZD447" s="30"/>
      <c r="AZE447" s="30"/>
      <c r="AZF447" s="30"/>
      <c r="AZG447" s="30"/>
      <c r="AZH447" s="30"/>
      <c r="AZI447" s="30"/>
      <c r="AZJ447" s="30"/>
      <c r="AZK447" s="30"/>
      <c r="AZL447" s="30"/>
      <c r="AZM447" s="30"/>
      <c r="AZN447" s="30"/>
      <c r="AZO447" s="30"/>
      <c r="AZP447" s="30"/>
      <c r="AZQ447" s="30"/>
      <c r="AZR447" s="30"/>
      <c r="AZS447" s="30"/>
      <c r="AZT447" s="30"/>
      <c r="AZU447" s="30"/>
      <c r="AZV447" s="30"/>
      <c r="AZW447" s="30"/>
      <c r="AZX447" s="30"/>
      <c r="AZY447" s="30"/>
      <c r="AZZ447" s="30"/>
      <c r="BAA447" s="30"/>
      <c r="BAB447" s="30"/>
      <c r="BAC447" s="30"/>
      <c r="BAD447" s="30"/>
      <c r="BAE447" s="30"/>
      <c r="BAF447" s="30"/>
      <c r="BAG447" s="30"/>
      <c r="BAH447" s="30"/>
      <c r="BAI447" s="30"/>
      <c r="BAJ447" s="30"/>
      <c r="BAK447" s="30"/>
      <c r="BAL447" s="30"/>
      <c r="BAM447" s="30"/>
      <c r="BAN447" s="30"/>
      <c r="BAO447" s="30"/>
      <c r="BAP447" s="30"/>
      <c r="BAQ447" s="30"/>
      <c r="BAR447" s="30"/>
      <c r="BAS447" s="30"/>
      <c r="BAT447" s="30"/>
      <c r="BAU447" s="30"/>
      <c r="BAV447" s="30"/>
      <c r="BAW447" s="30"/>
      <c r="BAX447" s="30"/>
      <c r="BAY447" s="30"/>
      <c r="BAZ447" s="30"/>
      <c r="BBA447" s="30"/>
      <c r="BBB447" s="30"/>
      <c r="BBC447" s="30"/>
      <c r="BBD447" s="30"/>
      <c r="BBE447" s="30"/>
      <c r="BBF447" s="30"/>
      <c r="BBG447" s="30"/>
      <c r="BBH447" s="30"/>
      <c r="BBI447" s="30"/>
      <c r="BBJ447" s="30"/>
      <c r="BBK447" s="30"/>
      <c r="BBL447" s="30"/>
      <c r="BBM447" s="30"/>
      <c r="BBN447" s="30"/>
      <c r="BBO447" s="30"/>
      <c r="BBP447" s="30"/>
      <c r="BBQ447" s="30"/>
      <c r="BBR447" s="30"/>
      <c r="BBS447" s="30"/>
      <c r="BBT447" s="30"/>
      <c r="BBU447" s="30"/>
      <c r="BBV447" s="30"/>
      <c r="BBW447" s="30"/>
      <c r="BBX447" s="30"/>
      <c r="BBY447" s="30"/>
      <c r="BBZ447" s="30"/>
      <c r="BCA447" s="30"/>
      <c r="BCB447" s="30"/>
      <c r="BCC447" s="30"/>
      <c r="BCD447" s="30"/>
      <c r="BCE447" s="30"/>
      <c r="BCF447" s="30"/>
      <c r="BCG447" s="30"/>
      <c r="BCH447" s="30"/>
      <c r="BCI447" s="30"/>
      <c r="BCJ447" s="30"/>
      <c r="BCK447" s="30"/>
      <c r="BCL447" s="30"/>
      <c r="BCM447" s="30"/>
      <c r="BCN447" s="30"/>
      <c r="BCO447" s="30"/>
      <c r="BCP447" s="30"/>
      <c r="BCQ447" s="30"/>
      <c r="BCR447" s="30"/>
      <c r="BCS447" s="30"/>
      <c r="BCT447" s="30"/>
      <c r="BCU447" s="30"/>
      <c r="BCV447" s="30"/>
      <c r="BCW447" s="30"/>
      <c r="BCX447" s="30"/>
      <c r="BCY447" s="30"/>
      <c r="BCZ447" s="30"/>
      <c r="BDA447" s="30"/>
      <c r="BDB447" s="30"/>
      <c r="BDC447" s="30"/>
      <c r="BDD447" s="30"/>
      <c r="BDE447" s="30"/>
      <c r="BDF447" s="30"/>
      <c r="BDG447" s="30"/>
      <c r="BDH447" s="30"/>
      <c r="BDI447" s="30"/>
      <c r="BDJ447" s="30"/>
      <c r="BDK447" s="30"/>
      <c r="BDL447" s="30"/>
      <c r="BDM447" s="30"/>
      <c r="BDN447" s="30"/>
      <c r="BDO447" s="30"/>
      <c r="BDP447" s="30"/>
      <c r="BDQ447" s="30"/>
      <c r="BDR447" s="30"/>
      <c r="BDS447" s="30"/>
      <c r="BDT447" s="30"/>
      <c r="BDU447" s="30"/>
      <c r="BDV447" s="30"/>
      <c r="BDW447" s="30"/>
      <c r="BDX447" s="30"/>
      <c r="BDY447" s="30"/>
      <c r="BDZ447" s="30"/>
      <c r="BEA447" s="30"/>
      <c r="BEB447" s="30"/>
      <c r="BEC447" s="30"/>
      <c r="BED447" s="30"/>
      <c r="BEE447" s="30"/>
      <c r="BEF447" s="30"/>
      <c r="BEG447" s="30"/>
      <c r="BEH447" s="30"/>
      <c r="BEI447" s="30"/>
      <c r="BEJ447" s="30"/>
      <c r="BEK447" s="30"/>
      <c r="BEL447" s="30"/>
      <c r="BEM447" s="30"/>
      <c r="BEN447" s="30"/>
      <c r="BEO447" s="30"/>
      <c r="BEP447" s="30"/>
      <c r="BEQ447" s="30"/>
      <c r="BER447" s="30"/>
      <c r="BES447" s="30"/>
      <c r="BET447" s="30"/>
      <c r="BEU447" s="30"/>
      <c r="BEV447" s="30"/>
      <c r="BEW447" s="30"/>
      <c r="BEX447" s="30"/>
      <c r="BEY447" s="30"/>
      <c r="BEZ447" s="30"/>
      <c r="BFA447" s="30"/>
      <c r="BFB447" s="30"/>
      <c r="BFC447" s="30"/>
      <c r="BFD447" s="30"/>
      <c r="BFE447" s="30"/>
      <c r="BFF447" s="30"/>
      <c r="BFG447" s="30"/>
      <c r="BFH447" s="30"/>
      <c r="BFI447" s="30"/>
      <c r="BFJ447" s="30"/>
      <c r="BFK447" s="30"/>
      <c r="BFL447" s="30"/>
      <c r="BFM447" s="30"/>
      <c r="BFN447" s="30"/>
      <c r="BFO447" s="30"/>
      <c r="BFP447" s="30"/>
      <c r="BFQ447" s="30"/>
      <c r="BFR447" s="30"/>
      <c r="BFS447" s="30"/>
      <c r="BFT447" s="30"/>
      <c r="BFU447" s="30"/>
      <c r="BFV447" s="30"/>
      <c r="BFW447" s="30"/>
      <c r="BFX447" s="30"/>
      <c r="BFY447" s="30"/>
      <c r="BFZ447" s="30"/>
      <c r="BGA447" s="30"/>
      <c r="BGB447" s="30"/>
      <c r="BGC447" s="30"/>
      <c r="BGD447" s="30"/>
      <c r="BGE447" s="30"/>
      <c r="BGF447" s="30"/>
      <c r="BGG447" s="30"/>
      <c r="BGH447" s="30"/>
      <c r="BGI447" s="30"/>
      <c r="BGJ447" s="30"/>
      <c r="BGK447" s="30"/>
      <c r="BGL447" s="30"/>
      <c r="BGM447" s="30"/>
      <c r="BGN447" s="30"/>
      <c r="BGO447" s="30"/>
      <c r="BGP447" s="30"/>
      <c r="BGQ447" s="30"/>
      <c r="BGR447" s="30"/>
      <c r="BGS447" s="30"/>
      <c r="BGT447" s="30"/>
      <c r="BGU447" s="30"/>
      <c r="BGV447" s="30"/>
      <c r="BGW447" s="30"/>
      <c r="BGX447" s="30"/>
      <c r="BGY447" s="30"/>
      <c r="BGZ447" s="30"/>
      <c r="BHA447" s="30"/>
      <c r="BHB447" s="30"/>
      <c r="BHC447" s="30"/>
      <c r="BHD447" s="30"/>
      <c r="BHE447" s="30"/>
      <c r="BHF447" s="30"/>
      <c r="BHG447" s="30"/>
      <c r="BHH447" s="30"/>
      <c r="BHI447" s="30"/>
      <c r="BHJ447" s="30"/>
      <c r="BHK447" s="30"/>
      <c r="BHL447" s="30"/>
      <c r="BHM447" s="30"/>
      <c r="BHN447" s="30"/>
      <c r="BHO447" s="30"/>
      <c r="BHP447" s="30"/>
      <c r="BHQ447" s="30"/>
      <c r="BHR447" s="30"/>
      <c r="BHS447" s="30"/>
      <c r="BHT447" s="30"/>
      <c r="BHU447" s="30"/>
      <c r="BHV447" s="30"/>
      <c r="BHW447" s="30"/>
      <c r="BHX447" s="30"/>
      <c r="BHY447" s="30"/>
      <c r="BHZ447" s="30"/>
      <c r="BIA447" s="30"/>
      <c r="BIB447" s="30"/>
      <c r="BIC447" s="30"/>
      <c r="BID447" s="30"/>
      <c r="BIE447" s="30"/>
      <c r="BIF447" s="30"/>
      <c r="BIG447" s="30"/>
      <c r="BIH447" s="30"/>
      <c r="BII447" s="30"/>
      <c r="BIJ447" s="30"/>
      <c r="BIK447" s="30"/>
      <c r="BIL447" s="30"/>
      <c r="BIM447" s="30"/>
      <c r="BIN447" s="30"/>
      <c r="BIO447" s="30"/>
      <c r="BIP447" s="30"/>
      <c r="BIQ447" s="30"/>
      <c r="BIR447" s="30"/>
      <c r="BIS447" s="30"/>
      <c r="BIT447" s="30"/>
      <c r="BIU447" s="30"/>
      <c r="BIV447" s="30"/>
      <c r="BIW447" s="30"/>
      <c r="BIX447" s="30"/>
      <c r="BIY447" s="30"/>
      <c r="BIZ447" s="30"/>
      <c r="BJA447" s="30"/>
      <c r="BJB447" s="30"/>
      <c r="BJC447" s="30"/>
      <c r="BJD447" s="30"/>
      <c r="BJE447" s="30"/>
      <c r="BJF447" s="30"/>
      <c r="BJG447" s="30"/>
      <c r="BJH447" s="30"/>
      <c r="BJI447" s="30"/>
      <c r="BJJ447" s="30"/>
      <c r="BJK447" s="30"/>
      <c r="BJL447" s="30"/>
      <c r="BJM447" s="30"/>
      <c r="BJN447" s="30"/>
      <c r="BJO447" s="30"/>
      <c r="BJP447" s="30"/>
      <c r="BJQ447" s="30"/>
      <c r="BJR447" s="30"/>
      <c r="BJS447" s="30"/>
      <c r="BJT447" s="30"/>
      <c r="BJU447" s="30"/>
      <c r="BJV447" s="30"/>
      <c r="BJW447" s="30"/>
      <c r="BJX447" s="30"/>
      <c r="BJY447" s="30"/>
      <c r="BJZ447" s="30"/>
      <c r="BKA447" s="30"/>
      <c r="BKB447" s="30"/>
      <c r="BKC447" s="30"/>
      <c r="BKD447" s="30"/>
      <c r="BKE447" s="30"/>
      <c r="BKF447" s="30"/>
      <c r="BKG447" s="30"/>
      <c r="BKH447" s="30"/>
      <c r="BKI447" s="30"/>
      <c r="BKJ447" s="30"/>
      <c r="BKK447" s="30"/>
      <c r="BKL447" s="30"/>
      <c r="BKM447" s="30"/>
      <c r="BKN447" s="30"/>
      <c r="BKO447" s="30"/>
      <c r="BKP447" s="30"/>
      <c r="BKQ447" s="30"/>
      <c r="BKR447" s="30"/>
      <c r="BKS447" s="30"/>
      <c r="BKT447" s="30"/>
      <c r="BKU447" s="30"/>
      <c r="BKV447" s="30"/>
      <c r="BKW447" s="30"/>
      <c r="BKX447" s="30"/>
      <c r="BKY447" s="30"/>
      <c r="BKZ447" s="30"/>
      <c r="BLA447" s="30"/>
      <c r="BLB447" s="30"/>
      <c r="BLC447" s="30"/>
      <c r="BLD447" s="30"/>
      <c r="BLE447" s="30"/>
      <c r="BLF447" s="30"/>
      <c r="BLG447" s="30"/>
      <c r="BLH447" s="30"/>
      <c r="BLI447" s="30"/>
      <c r="BLJ447" s="30"/>
      <c r="BLK447" s="30"/>
      <c r="BLL447" s="30"/>
      <c r="BLM447" s="30"/>
      <c r="BLN447" s="30"/>
      <c r="BLO447" s="30"/>
      <c r="BLP447" s="30"/>
      <c r="BLQ447" s="30"/>
      <c r="BLR447" s="30"/>
      <c r="BLS447" s="30"/>
      <c r="BLT447" s="30"/>
      <c r="BLU447" s="30"/>
      <c r="BLV447" s="30"/>
      <c r="BLW447" s="30"/>
      <c r="BLX447" s="30"/>
      <c r="BLY447" s="30"/>
      <c r="BLZ447" s="30"/>
      <c r="BMA447" s="30"/>
      <c r="BMB447" s="30"/>
      <c r="BMC447" s="30"/>
      <c r="BMD447" s="30"/>
      <c r="BME447" s="30"/>
      <c r="BMF447" s="30"/>
      <c r="BMG447" s="30"/>
      <c r="BMH447" s="30"/>
      <c r="BMI447" s="30"/>
      <c r="BMJ447" s="30"/>
      <c r="BMK447" s="30"/>
      <c r="BML447" s="30"/>
      <c r="BMM447" s="30"/>
      <c r="BMN447" s="30"/>
      <c r="BMO447" s="30"/>
      <c r="BMP447" s="30"/>
      <c r="BMQ447" s="30"/>
      <c r="BMR447" s="30"/>
      <c r="BMS447" s="30"/>
      <c r="BMT447" s="30"/>
      <c r="BMU447" s="30"/>
      <c r="BMV447" s="30"/>
      <c r="BMW447" s="30"/>
      <c r="BMX447" s="30"/>
      <c r="BMY447" s="30"/>
      <c r="BMZ447" s="30"/>
      <c r="BNA447" s="30"/>
      <c r="BNB447" s="30"/>
      <c r="BNC447" s="30"/>
      <c r="BND447" s="30"/>
      <c r="BNE447" s="30"/>
      <c r="BNF447" s="30"/>
      <c r="BNG447" s="30"/>
      <c r="BNH447" s="30"/>
      <c r="BNI447" s="30"/>
      <c r="BNJ447" s="30"/>
      <c r="BNK447" s="30"/>
      <c r="BNL447" s="30"/>
      <c r="BNM447" s="30"/>
      <c r="BNN447" s="30"/>
      <c r="BNO447" s="30"/>
      <c r="BNP447" s="30"/>
      <c r="BNQ447" s="30"/>
      <c r="BNR447" s="30"/>
      <c r="BNS447" s="30"/>
      <c r="BNT447" s="30"/>
      <c r="BNU447" s="30"/>
      <c r="BNV447" s="30"/>
      <c r="BNW447" s="30"/>
      <c r="BNX447" s="30"/>
      <c r="BNY447" s="30"/>
      <c r="BNZ447" s="30"/>
      <c r="BOA447" s="30"/>
      <c r="BOB447" s="30"/>
      <c r="BOC447" s="30"/>
      <c r="BOD447" s="30"/>
      <c r="BOE447" s="30"/>
      <c r="BOF447" s="30"/>
      <c r="BOG447" s="30"/>
      <c r="BOH447" s="30"/>
      <c r="BOI447" s="30"/>
      <c r="BOJ447" s="30"/>
      <c r="BOK447" s="30"/>
      <c r="BOL447" s="30"/>
      <c r="BOM447" s="30"/>
      <c r="BON447" s="30"/>
      <c r="BOO447" s="30"/>
      <c r="BOP447" s="30"/>
      <c r="BOQ447" s="30"/>
      <c r="BOR447" s="30"/>
      <c r="BOS447" s="30"/>
      <c r="BOT447" s="30"/>
      <c r="BOU447" s="30"/>
      <c r="BOV447" s="30"/>
      <c r="BOW447" s="30"/>
      <c r="BOX447" s="30"/>
      <c r="BOY447" s="30"/>
      <c r="BOZ447" s="30"/>
      <c r="BPA447" s="30"/>
      <c r="BPB447" s="30"/>
      <c r="BPC447" s="30"/>
      <c r="BPD447" s="30"/>
      <c r="BPE447" s="30"/>
      <c r="BPF447" s="30"/>
      <c r="BPG447" s="30"/>
      <c r="BPH447" s="30"/>
      <c r="BPI447" s="30"/>
      <c r="BPJ447" s="30"/>
      <c r="BPK447" s="30"/>
      <c r="BPL447" s="30"/>
      <c r="BPM447" s="30"/>
      <c r="BPN447" s="30"/>
      <c r="BPO447" s="30"/>
      <c r="BPP447" s="30"/>
      <c r="BPQ447" s="30"/>
      <c r="BPR447" s="30"/>
      <c r="BPS447" s="30"/>
      <c r="BPT447" s="30"/>
      <c r="BPU447" s="30"/>
      <c r="BPV447" s="30"/>
      <c r="BPW447" s="30"/>
      <c r="BPX447" s="30"/>
      <c r="BPY447" s="30"/>
      <c r="BPZ447" s="30"/>
      <c r="BQA447" s="30"/>
      <c r="BQB447" s="30"/>
      <c r="BQC447" s="30"/>
      <c r="BQD447" s="30"/>
      <c r="BQE447" s="30"/>
      <c r="BQF447" s="30"/>
      <c r="BQG447" s="30"/>
      <c r="BQH447" s="30"/>
      <c r="BQI447" s="30"/>
      <c r="BQJ447" s="30"/>
      <c r="BQK447" s="30"/>
      <c r="BQL447" s="30"/>
      <c r="BQM447" s="30"/>
      <c r="BQN447" s="30"/>
      <c r="BQO447" s="30"/>
      <c r="BQP447" s="30"/>
      <c r="BQQ447" s="30"/>
      <c r="BQR447" s="30"/>
      <c r="BQS447" s="30"/>
      <c r="BQT447" s="30"/>
      <c r="BQU447" s="30"/>
      <c r="BQV447" s="30"/>
      <c r="BQW447" s="30"/>
      <c r="BQX447" s="30"/>
      <c r="BQY447" s="30"/>
      <c r="BQZ447" s="30"/>
      <c r="BRA447" s="30"/>
      <c r="BRB447" s="30"/>
      <c r="BRC447" s="30"/>
      <c r="BRD447" s="30"/>
      <c r="BRE447" s="30"/>
      <c r="BRF447" s="30"/>
      <c r="BRG447" s="30"/>
      <c r="BRH447" s="30"/>
      <c r="BRI447" s="30"/>
      <c r="BRJ447" s="30"/>
      <c r="BRK447" s="30"/>
      <c r="BRL447" s="30"/>
      <c r="BRM447" s="30"/>
      <c r="BRN447" s="30"/>
      <c r="BRO447" s="30"/>
      <c r="BRP447" s="30"/>
      <c r="BRQ447" s="30"/>
      <c r="BRR447" s="30"/>
      <c r="BRS447" s="30"/>
      <c r="BRT447" s="30"/>
      <c r="BRU447" s="30"/>
      <c r="BRV447" s="30"/>
      <c r="BRW447" s="30"/>
      <c r="BRX447" s="30"/>
      <c r="BRY447" s="30"/>
      <c r="BRZ447" s="30"/>
      <c r="BSA447" s="30"/>
      <c r="BSB447" s="30"/>
      <c r="BSC447" s="30"/>
      <c r="BSD447" s="30"/>
      <c r="BSE447" s="30"/>
      <c r="BSF447" s="30"/>
      <c r="BSG447" s="30"/>
      <c r="BSH447" s="30"/>
      <c r="BSI447" s="30"/>
      <c r="BSJ447" s="30"/>
      <c r="BSK447" s="30"/>
      <c r="BSL447" s="30"/>
      <c r="BSM447" s="30"/>
      <c r="BSN447" s="30"/>
      <c r="BSO447" s="30"/>
      <c r="BSP447" s="30"/>
      <c r="BSQ447" s="30"/>
      <c r="BSR447" s="30"/>
      <c r="BSS447" s="30"/>
      <c r="BST447" s="30"/>
      <c r="BSU447" s="30"/>
      <c r="BSV447" s="30"/>
      <c r="BSW447" s="30"/>
      <c r="BSX447" s="30"/>
      <c r="BSY447" s="30"/>
      <c r="BSZ447" s="30"/>
      <c r="BTA447" s="30"/>
      <c r="BTB447" s="30"/>
      <c r="BTC447" s="30"/>
      <c r="BTD447" s="30"/>
      <c r="BTE447" s="30"/>
      <c r="BTF447" s="30"/>
      <c r="BTG447" s="30"/>
      <c r="BTH447" s="30"/>
      <c r="BTI447" s="30"/>
      <c r="BTJ447" s="30"/>
      <c r="BTK447" s="30"/>
      <c r="BTL447" s="30"/>
      <c r="BTM447" s="30"/>
      <c r="BTN447" s="30"/>
      <c r="BTO447" s="30"/>
      <c r="BTP447" s="30"/>
      <c r="BTQ447" s="30"/>
      <c r="BTR447" s="30"/>
      <c r="BTS447" s="30"/>
      <c r="BTT447" s="30"/>
      <c r="BTU447" s="30"/>
      <c r="BTV447" s="30"/>
      <c r="BTW447" s="30"/>
      <c r="BTX447" s="30"/>
      <c r="BTY447" s="30"/>
      <c r="BTZ447" s="30"/>
      <c r="BUA447" s="30"/>
      <c r="BUB447" s="30"/>
      <c r="BUC447" s="30"/>
      <c r="BUD447" s="30"/>
      <c r="BUE447" s="30"/>
      <c r="BUF447" s="30"/>
      <c r="BUG447" s="30"/>
      <c r="BUH447" s="30"/>
      <c r="BUI447" s="30"/>
      <c r="BUJ447" s="30"/>
      <c r="BUK447" s="30"/>
      <c r="BUL447" s="30"/>
      <c r="BUM447" s="30"/>
      <c r="BUN447" s="30"/>
      <c r="BUO447" s="30"/>
      <c r="BUP447" s="30"/>
      <c r="BUQ447" s="30"/>
      <c r="BUR447" s="30"/>
      <c r="BUS447" s="30"/>
      <c r="BUT447" s="30"/>
      <c r="BUU447" s="30"/>
      <c r="BUV447" s="30"/>
      <c r="BUW447" s="30"/>
      <c r="BUX447" s="30"/>
      <c r="BUY447" s="30"/>
      <c r="BUZ447" s="30"/>
      <c r="BVA447" s="30"/>
      <c r="BVB447" s="30"/>
      <c r="BVC447" s="30"/>
      <c r="BVD447" s="30"/>
      <c r="BVE447" s="30"/>
      <c r="BVF447" s="30"/>
      <c r="BVG447" s="30"/>
      <c r="BVH447" s="30"/>
      <c r="BVI447" s="30"/>
      <c r="BVJ447" s="30"/>
      <c r="BVK447" s="30"/>
      <c r="BVL447" s="30"/>
      <c r="BVM447" s="30"/>
      <c r="BVN447" s="30"/>
      <c r="BVO447" s="30"/>
      <c r="BVP447" s="30"/>
      <c r="BVQ447" s="30"/>
      <c r="BVR447" s="30"/>
      <c r="BVS447" s="30"/>
      <c r="BVT447" s="30"/>
      <c r="BVU447" s="30"/>
      <c r="BVV447" s="30"/>
      <c r="BVW447" s="30"/>
      <c r="BVX447" s="30"/>
      <c r="BVY447" s="30"/>
      <c r="BVZ447" s="30"/>
      <c r="BWA447" s="30"/>
      <c r="BWB447" s="30"/>
      <c r="BWC447" s="30"/>
      <c r="BWD447" s="30"/>
      <c r="BWE447" s="30"/>
      <c r="BWF447" s="30"/>
      <c r="BWG447" s="30"/>
      <c r="BWH447" s="30"/>
      <c r="BWI447" s="30"/>
      <c r="BWJ447" s="30"/>
      <c r="BWK447" s="30"/>
      <c r="BWL447" s="30"/>
      <c r="BWM447" s="30"/>
      <c r="BWN447" s="30"/>
      <c r="BWO447" s="30"/>
      <c r="BWP447" s="30"/>
      <c r="BWQ447" s="30"/>
      <c r="BWR447" s="30"/>
      <c r="BWS447" s="30"/>
      <c r="BWT447" s="30"/>
      <c r="BWU447" s="30"/>
      <c r="BWV447" s="30"/>
      <c r="BWW447" s="30"/>
      <c r="BWX447" s="30"/>
      <c r="BWY447" s="30"/>
      <c r="BWZ447" s="30"/>
      <c r="BXA447" s="30"/>
      <c r="BXB447" s="30"/>
      <c r="BXC447" s="30"/>
      <c r="BXD447" s="30"/>
      <c r="BXE447" s="30"/>
      <c r="BXF447" s="30"/>
      <c r="BXG447" s="30"/>
      <c r="BXH447" s="30"/>
      <c r="BXI447" s="30"/>
      <c r="BXJ447" s="30"/>
      <c r="BXK447" s="30"/>
      <c r="BXL447" s="30"/>
      <c r="BXM447" s="30"/>
      <c r="BXN447" s="30"/>
      <c r="BXO447" s="30"/>
      <c r="BXP447" s="30"/>
      <c r="BXQ447" s="30"/>
      <c r="BXR447" s="30"/>
      <c r="BXS447" s="30"/>
      <c r="BXT447" s="30"/>
      <c r="BXU447" s="30"/>
      <c r="BXV447" s="30"/>
      <c r="BXW447" s="30"/>
      <c r="BXX447" s="30"/>
      <c r="BXY447" s="30"/>
      <c r="BXZ447" s="30"/>
      <c r="BYA447" s="30"/>
      <c r="BYB447" s="30"/>
      <c r="BYC447" s="30"/>
      <c r="BYD447" s="30"/>
      <c r="BYE447" s="30"/>
      <c r="BYF447" s="30"/>
      <c r="BYG447" s="30"/>
      <c r="BYH447" s="30"/>
      <c r="BYI447" s="30"/>
      <c r="BYJ447" s="30"/>
      <c r="BYK447" s="30"/>
      <c r="BYL447" s="30"/>
      <c r="BYM447" s="30"/>
      <c r="BYN447" s="30"/>
      <c r="BYO447" s="30"/>
      <c r="BYP447" s="30"/>
      <c r="BYQ447" s="30"/>
      <c r="BYR447" s="30"/>
      <c r="BYS447" s="30"/>
      <c r="BYT447" s="30"/>
      <c r="BYU447" s="30"/>
      <c r="BYV447" s="30"/>
      <c r="BYW447" s="30"/>
      <c r="BYX447" s="30"/>
      <c r="BYY447" s="30"/>
      <c r="BYZ447" s="30"/>
      <c r="BZA447" s="30"/>
      <c r="BZB447" s="30"/>
      <c r="BZC447" s="30"/>
      <c r="BZD447" s="30"/>
      <c r="BZE447" s="30"/>
      <c r="BZF447" s="30"/>
      <c r="BZG447" s="30"/>
      <c r="BZH447" s="30"/>
      <c r="BZI447" s="30"/>
      <c r="BZJ447" s="30"/>
      <c r="BZK447" s="30"/>
      <c r="BZL447" s="30"/>
      <c r="BZM447" s="30"/>
      <c r="BZN447" s="30"/>
      <c r="BZO447" s="30"/>
      <c r="BZP447" s="30"/>
      <c r="BZQ447" s="30"/>
      <c r="BZR447" s="30"/>
      <c r="BZS447" s="30"/>
      <c r="BZT447" s="30"/>
      <c r="BZU447" s="30"/>
      <c r="BZV447" s="30"/>
      <c r="BZW447" s="30"/>
      <c r="BZX447" s="30"/>
      <c r="BZY447" s="30"/>
      <c r="BZZ447" s="30"/>
      <c r="CAA447" s="30"/>
      <c r="CAB447" s="30"/>
      <c r="CAC447" s="30"/>
      <c r="CAD447" s="30"/>
      <c r="CAE447" s="30"/>
      <c r="CAF447" s="30"/>
      <c r="CAG447" s="30"/>
      <c r="CAH447" s="30"/>
      <c r="CAI447" s="30"/>
      <c r="CAJ447" s="30"/>
      <c r="CAK447" s="30"/>
      <c r="CAL447" s="30"/>
      <c r="CAM447" s="30"/>
      <c r="CAN447" s="30"/>
      <c r="CAO447" s="30"/>
      <c r="CAP447" s="30"/>
      <c r="CAQ447" s="30"/>
      <c r="CAR447" s="30"/>
      <c r="CAS447" s="30"/>
      <c r="CAT447" s="30"/>
      <c r="CAU447" s="30"/>
      <c r="CAV447" s="30"/>
      <c r="CAW447" s="30"/>
      <c r="CAX447" s="30"/>
      <c r="CAY447" s="30"/>
      <c r="CAZ447" s="30"/>
      <c r="CBA447" s="30"/>
      <c r="CBB447" s="30"/>
      <c r="CBC447" s="30"/>
      <c r="CBD447" s="30"/>
      <c r="CBE447" s="30"/>
      <c r="CBF447" s="30"/>
      <c r="CBG447" s="30"/>
      <c r="CBH447" s="30"/>
      <c r="CBI447" s="30"/>
      <c r="CBJ447" s="30"/>
      <c r="CBK447" s="30"/>
      <c r="CBL447" s="30"/>
      <c r="CBM447" s="30"/>
      <c r="CBN447" s="30"/>
      <c r="CBO447" s="30"/>
      <c r="CBP447" s="30"/>
      <c r="CBQ447" s="30"/>
      <c r="CBR447" s="30"/>
      <c r="CBS447" s="30"/>
      <c r="CBT447" s="30"/>
      <c r="CBU447" s="30"/>
      <c r="CBV447" s="30"/>
      <c r="CBW447" s="30"/>
      <c r="CBX447" s="30"/>
      <c r="CBY447" s="30"/>
      <c r="CBZ447" s="30"/>
      <c r="CCA447" s="30"/>
      <c r="CCB447" s="30"/>
      <c r="CCC447" s="30"/>
      <c r="CCD447" s="30"/>
      <c r="CCE447" s="30"/>
      <c r="CCF447" s="30"/>
      <c r="CCG447" s="30"/>
      <c r="CCH447" s="30"/>
      <c r="CCI447" s="30"/>
      <c r="CCJ447" s="30"/>
      <c r="CCK447" s="30"/>
      <c r="CCL447" s="30"/>
      <c r="CCM447" s="30"/>
      <c r="CCN447" s="30"/>
      <c r="CCO447" s="30"/>
      <c r="CCP447" s="30"/>
      <c r="CCQ447" s="30"/>
      <c r="CCR447" s="30"/>
      <c r="CCS447" s="30"/>
      <c r="CCT447" s="30"/>
      <c r="CCU447" s="30"/>
      <c r="CCV447" s="30"/>
      <c r="CCW447" s="30"/>
      <c r="CCX447" s="30"/>
      <c r="CCY447" s="30"/>
      <c r="CCZ447" s="30"/>
      <c r="CDA447" s="30"/>
      <c r="CDB447" s="30"/>
      <c r="CDC447" s="30"/>
      <c r="CDD447" s="30"/>
      <c r="CDE447" s="30"/>
      <c r="CDF447" s="30"/>
      <c r="CDG447" s="30"/>
      <c r="CDH447" s="30"/>
      <c r="CDI447" s="30"/>
      <c r="CDJ447" s="30"/>
      <c r="CDK447" s="30"/>
      <c r="CDL447" s="30"/>
      <c r="CDM447" s="30"/>
      <c r="CDN447" s="30"/>
      <c r="CDO447" s="30"/>
      <c r="CDP447" s="30"/>
      <c r="CDQ447" s="30"/>
      <c r="CDR447" s="30"/>
      <c r="CDS447" s="30"/>
      <c r="CDT447" s="30"/>
      <c r="CDU447" s="30"/>
      <c r="CDV447" s="30"/>
      <c r="CDW447" s="30"/>
      <c r="CDX447" s="30"/>
      <c r="CDY447" s="30"/>
      <c r="CDZ447" s="30"/>
      <c r="CEA447" s="30"/>
      <c r="CEB447" s="30"/>
      <c r="CEC447" s="30"/>
      <c r="CED447" s="30"/>
      <c r="CEE447" s="30"/>
      <c r="CEF447" s="30"/>
      <c r="CEG447" s="30"/>
      <c r="CEH447" s="30"/>
      <c r="CEI447" s="30"/>
      <c r="CEJ447" s="30"/>
      <c r="CEK447" s="30"/>
      <c r="CEL447" s="30"/>
      <c r="CEM447" s="30"/>
      <c r="CEN447" s="30"/>
      <c r="CEO447" s="30"/>
      <c r="CEP447" s="30"/>
      <c r="CEQ447" s="30"/>
      <c r="CER447" s="30"/>
      <c r="CES447" s="30"/>
      <c r="CET447" s="30"/>
      <c r="CEU447" s="30"/>
      <c r="CEV447" s="30"/>
      <c r="CEW447" s="30"/>
      <c r="CEX447" s="30"/>
      <c r="CEY447" s="30"/>
      <c r="CEZ447" s="30"/>
      <c r="CFA447" s="30"/>
      <c r="CFB447" s="30"/>
      <c r="CFC447" s="30"/>
      <c r="CFD447" s="30"/>
      <c r="CFE447" s="30"/>
      <c r="CFF447" s="30"/>
      <c r="CFG447" s="30"/>
      <c r="CFH447" s="30"/>
      <c r="CFI447" s="30"/>
      <c r="CFJ447" s="30"/>
      <c r="CFK447" s="30"/>
      <c r="CFL447" s="30"/>
      <c r="CFM447" s="30"/>
      <c r="CFN447" s="30"/>
      <c r="CFO447" s="30"/>
      <c r="CFP447" s="30"/>
      <c r="CFQ447" s="30"/>
      <c r="CFR447" s="30"/>
      <c r="CFS447" s="30"/>
      <c r="CFT447" s="30"/>
      <c r="CFU447" s="30"/>
      <c r="CFV447" s="30"/>
      <c r="CFW447" s="30"/>
      <c r="CFX447" s="30"/>
      <c r="CFY447" s="30"/>
      <c r="CFZ447" s="30"/>
      <c r="CGA447" s="30"/>
      <c r="CGB447" s="30"/>
      <c r="CGC447" s="30"/>
      <c r="CGD447" s="30"/>
      <c r="CGE447" s="30"/>
      <c r="CGF447" s="30"/>
      <c r="CGG447" s="30"/>
      <c r="CGH447" s="30"/>
      <c r="CGI447" s="30"/>
      <c r="CGJ447" s="30"/>
      <c r="CGK447" s="30"/>
      <c r="CGL447" s="30"/>
      <c r="CGM447" s="30"/>
      <c r="CGN447" s="30"/>
      <c r="CGO447" s="30"/>
      <c r="CGP447" s="30"/>
      <c r="CGQ447" s="30"/>
      <c r="CGR447" s="30"/>
      <c r="CGS447" s="30"/>
      <c r="CGT447" s="30"/>
      <c r="CGU447" s="30"/>
      <c r="CGV447" s="30"/>
      <c r="CGW447" s="30"/>
      <c r="CGX447" s="30"/>
      <c r="CGY447" s="30"/>
      <c r="CGZ447" s="30"/>
      <c r="CHA447" s="30"/>
      <c r="CHB447" s="30"/>
      <c r="CHC447" s="30"/>
      <c r="CHD447" s="30"/>
      <c r="CHE447" s="30"/>
      <c r="CHF447" s="30"/>
      <c r="CHG447" s="30"/>
      <c r="CHH447" s="30"/>
      <c r="CHI447" s="30"/>
      <c r="CHJ447" s="30"/>
      <c r="CHK447" s="30"/>
      <c r="CHL447" s="30"/>
      <c r="CHM447" s="30"/>
      <c r="CHN447" s="30"/>
      <c r="CHO447" s="30"/>
      <c r="CHP447" s="30"/>
      <c r="CHQ447" s="30"/>
      <c r="CHR447" s="30"/>
      <c r="CHS447" s="30"/>
      <c r="CHT447" s="30"/>
      <c r="CHU447" s="30"/>
      <c r="CHV447" s="30"/>
      <c r="CHW447" s="30"/>
      <c r="CHX447" s="30"/>
      <c r="CHY447" s="30"/>
      <c r="CHZ447" s="30"/>
      <c r="CIA447" s="30"/>
      <c r="CIB447" s="30"/>
      <c r="CIC447" s="30"/>
      <c r="CID447" s="30"/>
      <c r="CIE447" s="30"/>
      <c r="CIF447" s="30"/>
      <c r="CIG447" s="30"/>
      <c r="CIH447" s="30"/>
      <c r="CII447" s="30"/>
      <c r="CIJ447" s="30"/>
      <c r="CIK447" s="30"/>
      <c r="CIL447" s="30"/>
      <c r="CIM447" s="30"/>
      <c r="CIN447" s="30"/>
      <c r="CIO447" s="30"/>
      <c r="CIP447" s="30"/>
      <c r="CIQ447" s="30"/>
      <c r="CIR447" s="30"/>
      <c r="CIS447" s="30"/>
      <c r="CIT447" s="30"/>
      <c r="CIU447" s="30"/>
      <c r="CIV447" s="30"/>
      <c r="CIW447" s="30"/>
      <c r="CIX447" s="30"/>
      <c r="CIY447" s="30"/>
      <c r="CIZ447" s="30"/>
      <c r="CJA447" s="30"/>
      <c r="CJB447" s="30"/>
      <c r="CJC447" s="30"/>
      <c r="CJD447" s="30"/>
      <c r="CJE447" s="30"/>
      <c r="CJF447" s="30"/>
      <c r="CJG447" s="30"/>
      <c r="CJH447" s="30"/>
      <c r="CJI447" s="30"/>
      <c r="CJJ447" s="30"/>
      <c r="CJK447" s="30"/>
      <c r="CJL447" s="30"/>
      <c r="CJM447" s="30"/>
      <c r="CJN447" s="30"/>
      <c r="CJO447" s="30"/>
      <c r="CJP447" s="30"/>
      <c r="CJQ447" s="30"/>
      <c r="CJR447" s="30"/>
      <c r="CJS447" s="30"/>
      <c r="CJT447" s="30"/>
      <c r="CJU447" s="30"/>
      <c r="CJV447" s="30"/>
      <c r="CJW447" s="30"/>
      <c r="CJX447" s="30"/>
      <c r="CJY447" s="30"/>
      <c r="CJZ447" s="30"/>
      <c r="CKA447" s="30"/>
      <c r="CKB447" s="30"/>
      <c r="CKC447" s="30"/>
      <c r="CKD447" s="30"/>
      <c r="CKE447" s="30"/>
      <c r="CKF447" s="30"/>
      <c r="CKG447" s="30"/>
      <c r="CKH447" s="30"/>
      <c r="CKI447" s="30"/>
      <c r="CKJ447" s="30"/>
      <c r="CKK447" s="30"/>
      <c r="CKL447" s="30"/>
      <c r="CKM447" s="30"/>
      <c r="CKN447" s="30"/>
      <c r="CKO447" s="30"/>
      <c r="CKP447" s="30"/>
      <c r="CKQ447" s="30"/>
      <c r="CKR447" s="30"/>
      <c r="CKS447" s="30"/>
      <c r="CKT447" s="30"/>
      <c r="CKU447" s="30"/>
      <c r="CKV447" s="30"/>
      <c r="CKW447" s="30"/>
      <c r="CKX447" s="30"/>
      <c r="CKY447" s="30"/>
      <c r="CKZ447" s="30"/>
      <c r="CLA447" s="30"/>
      <c r="CLB447" s="30"/>
      <c r="CLC447" s="30"/>
      <c r="CLD447" s="30"/>
      <c r="CLE447" s="30"/>
      <c r="CLF447" s="30"/>
      <c r="CLG447" s="30"/>
      <c r="CLH447" s="30"/>
      <c r="CLI447" s="30"/>
      <c r="CLJ447" s="30"/>
      <c r="CLK447" s="30"/>
      <c r="CLL447" s="30"/>
      <c r="CLM447" s="30"/>
      <c r="CLN447" s="30"/>
      <c r="CLO447" s="30"/>
      <c r="CLP447" s="30"/>
      <c r="CLQ447" s="30"/>
      <c r="CLR447" s="30"/>
      <c r="CLS447" s="30"/>
      <c r="CLT447" s="30"/>
      <c r="CLU447" s="30"/>
      <c r="CLV447" s="30"/>
      <c r="CLW447" s="30"/>
      <c r="CLX447" s="30"/>
      <c r="CLY447" s="30"/>
      <c r="CLZ447" s="30"/>
      <c r="CMA447" s="30"/>
      <c r="CMB447" s="30"/>
      <c r="CMC447" s="30"/>
      <c r="CMD447" s="30"/>
      <c r="CME447" s="30"/>
      <c r="CMF447" s="30"/>
      <c r="CMG447" s="30"/>
      <c r="CMH447" s="30"/>
      <c r="CMI447" s="30"/>
      <c r="CMJ447" s="30"/>
      <c r="CMK447" s="30"/>
      <c r="CML447" s="30"/>
      <c r="CMM447" s="30"/>
      <c r="CMN447" s="30"/>
      <c r="CMO447" s="30"/>
      <c r="CMP447" s="30"/>
      <c r="CMQ447" s="30"/>
      <c r="CMR447" s="30"/>
      <c r="CMS447" s="30"/>
      <c r="CMT447" s="30"/>
      <c r="CMU447" s="30"/>
      <c r="CMV447" s="30"/>
      <c r="CMW447" s="30"/>
      <c r="CMX447" s="30"/>
      <c r="CMY447" s="30"/>
      <c r="CMZ447" s="30"/>
      <c r="CNA447" s="30"/>
      <c r="CNB447" s="30"/>
      <c r="CNC447" s="30"/>
      <c r="CND447" s="30"/>
      <c r="CNE447" s="30"/>
      <c r="CNF447" s="30"/>
      <c r="CNG447" s="30"/>
      <c r="CNH447" s="30"/>
      <c r="CNI447" s="30"/>
      <c r="CNJ447" s="30"/>
      <c r="CNK447" s="30"/>
      <c r="CNL447" s="30"/>
      <c r="CNM447" s="30"/>
      <c r="CNN447" s="30"/>
      <c r="CNO447" s="30"/>
      <c r="CNP447" s="30"/>
      <c r="CNQ447" s="30"/>
      <c r="CNR447" s="30"/>
      <c r="CNS447" s="30"/>
      <c r="CNT447" s="30"/>
      <c r="CNU447" s="30"/>
      <c r="CNV447" s="30"/>
      <c r="CNW447" s="30"/>
      <c r="CNX447" s="30"/>
      <c r="CNY447" s="30"/>
      <c r="CNZ447" s="30"/>
      <c r="COA447" s="30"/>
      <c r="COB447" s="30"/>
      <c r="COC447" s="30"/>
      <c r="COD447" s="30"/>
      <c r="COE447" s="30"/>
      <c r="COF447" s="30"/>
      <c r="COG447" s="30"/>
      <c r="COH447" s="30"/>
      <c r="COI447" s="30"/>
      <c r="COJ447" s="30"/>
      <c r="COK447" s="30"/>
      <c r="COL447" s="30"/>
      <c r="COM447" s="30"/>
      <c r="CON447" s="30"/>
      <c r="COO447" s="30"/>
      <c r="COP447" s="30"/>
      <c r="COQ447" s="30"/>
      <c r="COR447" s="30"/>
      <c r="COS447" s="30"/>
      <c r="COT447" s="30"/>
      <c r="COU447" s="30"/>
      <c r="COV447" s="30"/>
      <c r="COW447" s="30"/>
      <c r="COX447" s="30"/>
      <c r="COY447" s="30"/>
      <c r="COZ447" s="30"/>
      <c r="CPA447" s="30"/>
      <c r="CPB447" s="30"/>
      <c r="CPC447" s="30"/>
      <c r="CPD447" s="30"/>
      <c r="CPE447" s="30"/>
      <c r="CPF447" s="30"/>
      <c r="CPG447" s="30"/>
      <c r="CPH447" s="30"/>
      <c r="CPI447" s="30"/>
      <c r="CPJ447" s="30"/>
      <c r="CPK447" s="30"/>
      <c r="CPL447" s="30"/>
      <c r="CPM447" s="30"/>
      <c r="CPN447" s="30"/>
      <c r="CPO447" s="30"/>
      <c r="CPP447" s="30"/>
      <c r="CPQ447" s="30"/>
      <c r="CPR447" s="30"/>
      <c r="CPS447" s="30"/>
      <c r="CPT447" s="30"/>
      <c r="CPU447" s="30"/>
      <c r="CPV447" s="30"/>
      <c r="CPW447" s="30"/>
      <c r="CPX447" s="30"/>
      <c r="CPY447" s="30"/>
      <c r="CPZ447" s="30"/>
      <c r="CQA447" s="30"/>
      <c r="CQB447" s="30"/>
      <c r="CQC447" s="30"/>
      <c r="CQD447" s="30"/>
      <c r="CQE447" s="30"/>
      <c r="CQF447" s="30"/>
      <c r="CQG447" s="30"/>
      <c r="CQH447" s="30"/>
      <c r="CQI447" s="30"/>
      <c r="CQJ447" s="30"/>
      <c r="CQK447" s="30"/>
      <c r="CQL447" s="30"/>
      <c r="CQM447" s="30"/>
      <c r="CQN447" s="30"/>
      <c r="CQO447" s="30"/>
      <c r="CQP447" s="30"/>
      <c r="CQQ447" s="30"/>
      <c r="CQR447" s="30"/>
      <c r="CQS447" s="30"/>
      <c r="CQT447" s="30"/>
      <c r="CQU447" s="30"/>
      <c r="CQV447" s="30"/>
      <c r="CQW447" s="30"/>
      <c r="CQX447" s="30"/>
      <c r="CQY447" s="30"/>
      <c r="CQZ447" s="30"/>
      <c r="CRA447" s="30"/>
      <c r="CRB447" s="30"/>
      <c r="CRC447" s="30"/>
      <c r="CRD447" s="30"/>
      <c r="CRE447" s="30"/>
      <c r="CRF447" s="30"/>
      <c r="CRG447" s="30"/>
      <c r="CRH447" s="30"/>
      <c r="CRI447" s="30"/>
      <c r="CRJ447" s="30"/>
      <c r="CRK447" s="30"/>
      <c r="CRL447" s="30"/>
      <c r="CRM447" s="30"/>
      <c r="CRN447" s="30"/>
      <c r="CRO447" s="30"/>
      <c r="CRP447" s="30"/>
      <c r="CRQ447" s="30"/>
      <c r="CRR447" s="30"/>
      <c r="CRS447" s="30"/>
      <c r="CRT447" s="30"/>
      <c r="CRU447" s="30"/>
      <c r="CRV447" s="30"/>
      <c r="CRW447" s="30"/>
      <c r="CRX447" s="30"/>
      <c r="CRY447" s="30"/>
      <c r="CRZ447" s="30"/>
      <c r="CSA447" s="30"/>
      <c r="CSB447" s="30"/>
      <c r="CSC447" s="30"/>
      <c r="CSD447" s="30"/>
      <c r="CSE447" s="30"/>
      <c r="CSF447" s="30"/>
      <c r="CSG447" s="30"/>
      <c r="CSH447" s="30"/>
      <c r="CSI447" s="30"/>
      <c r="CSJ447" s="30"/>
      <c r="CSK447" s="30"/>
      <c r="CSL447" s="30"/>
      <c r="CSM447" s="30"/>
      <c r="CSN447" s="30"/>
      <c r="CSO447" s="30"/>
      <c r="CSP447" s="30"/>
      <c r="CSQ447" s="30"/>
      <c r="CSR447" s="30"/>
      <c r="CSS447" s="30"/>
      <c r="CST447" s="30"/>
      <c r="CSU447" s="30"/>
      <c r="CSV447" s="30"/>
      <c r="CSW447" s="30"/>
      <c r="CSX447" s="30"/>
      <c r="CSY447" s="30"/>
      <c r="CSZ447" s="30"/>
      <c r="CTA447" s="30"/>
      <c r="CTB447" s="30"/>
      <c r="CTC447" s="30"/>
      <c r="CTD447" s="30"/>
      <c r="CTE447" s="30"/>
      <c r="CTF447" s="30"/>
      <c r="CTG447" s="30"/>
      <c r="CTH447" s="30"/>
      <c r="CTI447" s="30"/>
      <c r="CTJ447" s="30"/>
      <c r="CTK447" s="30"/>
      <c r="CTL447" s="30"/>
      <c r="CTM447" s="30"/>
      <c r="CTN447" s="30"/>
      <c r="CTO447" s="30"/>
      <c r="CTP447" s="30"/>
      <c r="CTQ447" s="30"/>
      <c r="CTR447" s="30"/>
      <c r="CTS447" s="30"/>
      <c r="CTT447" s="30"/>
      <c r="CTU447" s="30"/>
      <c r="CTV447" s="30"/>
      <c r="CTW447" s="30"/>
      <c r="CTX447" s="30"/>
      <c r="CTY447" s="30"/>
      <c r="CTZ447" s="30"/>
      <c r="CUA447" s="30"/>
      <c r="CUB447" s="30"/>
      <c r="CUC447" s="30"/>
      <c r="CUD447" s="30"/>
      <c r="CUE447" s="30"/>
      <c r="CUF447" s="30"/>
      <c r="CUG447" s="30"/>
      <c r="CUH447" s="30"/>
      <c r="CUI447" s="30"/>
      <c r="CUJ447" s="30"/>
      <c r="CUK447" s="30"/>
      <c r="CUL447" s="30"/>
      <c r="CUM447" s="30"/>
      <c r="CUN447" s="30"/>
      <c r="CUO447" s="30"/>
      <c r="CUP447" s="30"/>
      <c r="CUQ447" s="30"/>
      <c r="CUR447" s="30"/>
      <c r="CUS447" s="30"/>
      <c r="CUT447" s="30"/>
      <c r="CUU447" s="30"/>
      <c r="CUV447" s="30"/>
      <c r="CUW447" s="30"/>
      <c r="CUX447" s="30"/>
      <c r="CUY447" s="30"/>
      <c r="CUZ447" s="30"/>
      <c r="CVA447" s="30"/>
      <c r="CVB447" s="30"/>
      <c r="CVC447" s="30"/>
      <c r="CVD447" s="30"/>
      <c r="CVE447" s="30"/>
      <c r="CVF447" s="30"/>
      <c r="CVG447" s="30"/>
      <c r="CVH447" s="30"/>
      <c r="CVI447" s="30"/>
      <c r="CVJ447" s="30"/>
      <c r="CVK447" s="30"/>
      <c r="CVL447" s="30"/>
      <c r="CVM447" s="30"/>
      <c r="CVN447" s="30"/>
      <c r="CVO447" s="30"/>
      <c r="CVP447" s="30"/>
      <c r="CVQ447" s="30"/>
      <c r="CVR447" s="30"/>
      <c r="CVS447" s="30"/>
      <c r="CVT447" s="30"/>
      <c r="CVU447" s="30"/>
      <c r="CVV447" s="30"/>
      <c r="CVW447" s="30"/>
      <c r="CVX447" s="30"/>
      <c r="CVY447" s="30"/>
      <c r="CVZ447" s="30"/>
      <c r="CWA447" s="30"/>
      <c r="CWB447" s="30"/>
      <c r="CWC447" s="30"/>
      <c r="CWD447" s="30"/>
      <c r="CWE447" s="30"/>
      <c r="CWF447" s="30"/>
      <c r="CWG447" s="30"/>
      <c r="CWH447" s="30"/>
      <c r="CWI447" s="30"/>
      <c r="CWJ447" s="30"/>
      <c r="CWK447" s="30"/>
      <c r="CWL447" s="30"/>
      <c r="CWM447" s="30"/>
      <c r="CWN447" s="30"/>
      <c r="CWO447" s="30"/>
      <c r="CWP447" s="30"/>
      <c r="CWQ447" s="30"/>
      <c r="CWR447" s="30"/>
      <c r="CWS447" s="30"/>
      <c r="CWT447" s="30"/>
      <c r="CWU447" s="30"/>
      <c r="CWV447" s="30"/>
      <c r="CWW447" s="30"/>
      <c r="CWX447" s="30"/>
      <c r="CWY447" s="30"/>
      <c r="CWZ447" s="30"/>
      <c r="CXA447" s="30"/>
      <c r="CXB447" s="30"/>
      <c r="CXC447" s="30"/>
      <c r="CXD447" s="30"/>
      <c r="CXE447" s="30"/>
      <c r="CXF447" s="30"/>
      <c r="CXG447" s="30"/>
      <c r="CXH447" s="30"/>
      <c r="CXI447" s="30"/>
      <c r="CXJ447" s="30"/>
      <c r="CXK447" s="30"/>
      <c r="CXL447" s="30"/>
      <c r="CXM447" s="30"/>
      <c r="CXN447" s="30"/>
      <c r="CXO447" s="30"/>
      <c r="CXP447" s="30"/>
      <c r="CXQ447" s="30"/>
      <c r="CXR447" s="30"/>
      <c r="CXS447" s="30"/>
      <c r="CXT447" s="30"/>
      <c r="CXU447" s="30"/>
      <c r="CXV447" s="30"/>
      <c r="CXW447" s="30"/>
      <c r="CXX447" s="30"/>
      <c r="CXY447" s="30"/>
      <c r="CXZ447" s="30"/>
      <c r="CYA447" s="30"/>
      <c r="CYB447" s="30"/>
      <c r="CYC447" s="30"/>
      <c r="CYD447" s="30"/>
      <c r="CYE447" s="30"/>
      <c r="CYF447" s="30"/>
      <c r="CYG447" s="30"/>
      <c r="CYH447" s="30"/>
      <c r="CYI447" s="30"/>
      <c r="CYJ447" s="30"/>
      <c r="CYK447" s="30"/>
      <c r="CYL447" s="30"/>
      <c r="CYM447" s="30"/>
      <c r="CYN447" s="30"/>
      <c r="CYO447" s="30"/>
      <c r="CYP447" s="30"/>
      <c r="CYQ447" s="30"/>
      <c r="CYR447" s="30"/>
      <c r="CYS447" s="30"/>
      <c r="CYT447" s="30"/>
      <c r="CYU447" s="30"/>
      <c r="CYV447" s="30"/>
      <c r="CYW447" s="30"/>
      <c r="CYX447" s="30"/>
      <c r="CYY447" s="30"/>
      <c r="CYZ447" s="30"/>
      <c r="CZA447" s="30"/>
      <c r="CZB447" s="30"/>
      <c r="CZC447" s="30"/>
      <c r="CZD447" s="30"/>
      <c r="CZE447" s="30"/>
      <c r="CZF447" s="30"/>
      <c r="CZG447" s="30"/>
      <c r="CZH447" s="30"/>
      <c r="CZI447" s="30"/>
      <c r="CZJ447" s="30"/>
      <c r="CZK447" s="30"/>
      <c r="CZL447" s="30"/>
      <c r="CZM447" s="30"/>
      <c r="CZN447" s="30"/>
      <c r="CZO447" s="30"/>
      <c r="CZP447" s="30"/>
      <c r="CZQ447" s="30"/>
      <c r="CZR447" s="30"/>
      <c r="CZS447" s="30"/>
      <c r="CZT447" s="30"/>
      <c r="CZU447" s="30"/>
      <c r="CZV447" s="30"/>
      <c r="CZW447" s="30"/>
      <c r="CZX447" s="30"/>
      <c r="CZY447" s="30"/>
      <c r="CZZ447" s="30"/>
      <c r="DAA447" s="30"/>
      <c r="DAB447" s="30"/>
      <c r="DAC447" s="30"/>
      <c r="DAD447" s="30"/>
      <c r="DAE447" s="30"/>
      <c r="DAF447" s="30"/>
      <c r="DAG447" s="30"/>
      <c r="DAH447" s="30"/>
      <c r="DAI447" s="30"/>
      <c r="DAJ447" s="30"/>
      <c r="DAK447" s="30"/>
      <c r="DAL447" s="30"/>
      <c r="DAM447" s="30"/>
      <c r="DAN447" s="30"/>
      <c r="DAO447" s="30"/>
      <c r="DAP447" s="30"/>
      <c r="DAQ447" s="30"/>
      <c r="DAR447" s="30"/>
      <c r="DAS447" s="30"/>
      <c r="DAT447" s="30"/>
      <c r="DAU447" s="30"/>
      <c r="DAV447" s="30"/>
      <c r="DAW447" s="30"/>
      <c r="DAX447" s="30"/>
      <c r="DAY447" s="30"/>
      <c r="DAZ447" s="30"/>
      <c r="DBA447" s="30"/>
      <c r="DBB447" s="30"/>
      <c r="DBC447" s="30"/>
      <c r="DBD447" s="30"/>
      <c r="DBE447" s="30"/>
      <c r="DBF447" s="30"/>
      <c r="DBG447" s="30"/>
      <c r="DBH447" s="30"/>
      <c r="DBI447" s="30"/>
      <c r="DBJ447" s="30"/>
      <c r="DBK447" s="30"/>
      <c r="DBL447" s="30"/>
      <c r="DBM447" s="30"/>
      <c r="DBN447" s="30"/>
      <c r="DBO447" s="30"/>
      <c r="DBP447" s="30"/>
      <c r="DBQ447" s="30"/>
      <c r="DBR447" s="30"/>
      <c r="DBS447" s="30"/>
      <c r="DBT447" s="30"/>
      <c r="DBU447" s="30"/>
      <c r="DBV447" s="30"/>
      <c r="DBW447" s="30"/>
      <c r="DBX447" s="30"/>
      <c r="DBY447" s="30"/>
      <c r="DBZ447" s="30"/>
      <c r="DCA447" s="30"/>
      <c r="DCB447" s="30"/>
      <c r="DCC447" s="30"/>
      <c r="DCD447" s="30"/>
      <c r="DCE447" s="30"/>
      <c r="DCF447" s="30"/>
      <c r="DCG447" s="30"/>
      <c r="DCH447" s="30"/>
      <c r="DCI447" s="30"/>
      <c r="DCJ447" s="30"/>
      <c r="DCK447" s="30"/>
      <c r="DCL447" s="30"/>
      <c r="DCM447" s="30"/>
      <c r="DCN447" s="30"/>
      <c r="DCO447" s="30"/>
      <c r="DCP447" s="30"/>
      <c r="DCQ447" s="30"/>
      <c r="DCR447" s="30"/>
      <c r="DCS447" s="30"/>
      <c r="DCT447" s="30"/>
      <c r="DCU447" s="30"/>
      <c r="DCV447" s="30"/>
      <c r="DCW447" s="30"/>
      <c r="DCX447" s="30"/>
      <c r="DCY447" s="30"/>
      <c r="DCZ447" s="30"/>
      <c r="DDA447" s="30"/>
      <c r="DDB447" s="30"/>
      <c r="DDC447" s="30"/>
      <c r="DDD447" s="30"/>
      <c r="DDE447" s="30"/>
      <c r="DDF447" s="30"/>
      <c r="DDG447" s="30"/>
      <c r="DDH447" s="30"/>
      <c r="DDI447" s="30"/>
      <c r="DDJ447" s="30"/>
      <c r="DDK447" s="30"/>
      <c r="DDL447" s="30"/>
      <c r="DDM447" s="30"/>
      <c r="DDN447" s="30"/>
      <c r="DDO447" s="30"/>
      <c r="DDP447" s="30"/>
      <c r="DDQ447" s="30"/>
      <c r="DDR447" s="30"/>
      <c r="DDS447" s="30"/>
      <c r="DDT447" s="30"/>
      <c r="DDU447" s="30"/>
      <c r="DDV447" s="30"/>
      <c r="DDW447" s="30"/>
      <c r="DDX447" s="30"/>
      <c r="DDY447" s="30"/>
      <c r="DDZ447" s="30"/>
      <c r="DEA447" s="30"/>
      <c r="DEB447" s="30"/>
      <c r="DEC447" s="30"/>
      <c r="DED447" s="30"/>
      <c r="DEE447" s="30"/>
      <c r="DEF447" s="30"/>
      <c r="DEG447" s="30"/>
      <c r="DEH447" s="30"/>
      <c r="DEI447" s="30"/>
      <c r="DEJ447" s="30"/>
      <c r="DEK447" s="30"/>
      <c r="DEL447" s="30"/>
      <c r="DEM447" s="30"/>
      <c r="DEN447" s="30"/>
      <c r="DEO447" s="30"/>
      <c r="DEP447" s="30"/>
      <c r="DEQ447" s="30"/>
      <c r="DER447" s="30"/>
      <c r="DES447" s="30"/>
      <c r="DET447" s="30"/>
      <c r="DEU447" s="30"/>
      <c r="DEV447" s="30"/>
      <c r="DEW447" s="30"/>
      <c r="DEX447" s="30"/>
      <c r="DEY447" s="30"/>
      <c r="DEZ447" s="30"/>
      <c r="DFA447" s="30"/>
      <c r="DFB447" s="30"/>
      <c r="DFC447" s="30"/>
      <c r="DFD447" s="30"/>
      <c r="DFE447" s="30"/>
      <c r="DFF447" s="30"/>
      <c r="DFG447" s="30"/>
      <c r="DFH447" s="30"/>
      <c r="DFI447" s="30"/>
      <c r="DFJ447" s="30"/>
      <c r="DFK447" s="30"/>
      <c r="DFL447" s="30"/>
      <c r="DFM447" s="30"/>
      <c r="DFN447" s="30"/>
      <c r="DFO447" s="30"/>
      <c r="DFP447" s="30"/>
      <c r="DFQ447" s="30"/>
      <c r="DFR447" s="30"/>
      <c r="DFS447" s="30"/>
      <c r="DFT447" s="30"/>
      <c r="DFU447" s="30"/>
      <c r="DFV447" s="30"/>
      <c r="DFW447" s="30"/>
      <c r="DFX447" s="30"/>
      <c r="DFY447" s="30"/>
      <c r="DFZ447" s="30"/>
      <c r="DGA447" s="30"/>
      <c r="DGB447" s="30"/>
      <c r="DGC447" s="30"/>
      <c r="DGD447" s="30"/>
      <c r="DGE447" s="30"/>
      <c r="DGF447" s="30"/>
      <c r="DGG447" s="30"/>
      <c r="DGH447" s="30"/>
      <c r="DGI447" s="30"/>
      <c r="DGJ447" s="30"/>
      <c r="DGK447" s="30"/>
      <c r="DGL447" s="30"/>
      <c r="DGM447" s="30"/>
      <c r="DGN447" s="30"/>
      <c r="DGO447" s="30"/>
      <c r="DGP447" s="30"/>
      <c r="DGQ447" s="30"/>
      <c r="DGR447" s="30"/>
      <c r="DGS447" s="30"/>
      <c r="DGT447" s="30"/>
      <c r="DGU447" s="30"/>
      <c r="DGV447" s="30"/>
      <c r="DGW447" s="30"/>
      <c r="DGX447" s="30"/>
      <c r="DGY447" s="30"/>
      <c r="DGZ447" s="30"/>
      <c r="DHA447" s="30"/>
      <c r="DHB447" s="30"/>
      <c r="DHC447" s="30"/>
      <c r="DHD447" s="30"/>
      <c r="DHE447" s="30"/>
      <c r="DHF447" s="30"/>
      <c r="DHG447" s="30"/>
      <c r="DHH447" s="30"/>
      <c r="DHI447" s="30"/>
      <c r="DHJ447" s="30"/>
      <c r="DHK447" s="30"/>
      <c r="DHL447" s="30"/>
      <c r="DHM447" s="30"/>
      <c r="DHN447" s="30"/>
      <c r="DHO447" s="30"/>
      <c r="DHP447" s="30"/>
      <c r="DHQ447" s="30"/>
      <c r="DHR447" s="30"/>
      <c r="DHS447" s="30"/>
      <c r="DHT447" s="30"/>
      <c r="DHU447" s="30"/>
      <c r="DHV447" s="30"/>
      <c r="DHW447" s="30"/>
      <c r="DHX447" s="30"/>
      <c r="DHY447" s="30"/>
      <c r="DHZ447" s="30"/>
      <c r="DIA447" s="30"/>
      <c r="DIB447" s="30"/>
      <c r="DIC447" s="30"/>
      <c r="DID447" s="30"/>
      <c r="DIE447" s="30"/>
      <c r="DIF447" s="30"/>
      <c r="DIG447" s="30"/>
      <c r="DIH447" s="30"/>
      <c r="DII447" s="30"/>
      <c r="DIJ447" s="30"/>
      <c r="DIK447" s="30"/>
      <c r="DIL447" s="30"/>
      <c r="DIM447" s="30"/>
      <c r="DIN447" s="30"/>
      <c r="DIO447" s="30"/>
      <c r="DIP447" s="30"/>
      <c r="DIQ447" s="30"/>
      <c r="DIR447" s="30"/>
      <c r="DIS447" s="30"/>
      <c r="DIT447" s="30"/>
      <c r="DIU447" s="30"/>
      <c r="DIV447" s="30"/>
      <c r="DIW447" s="30"/>
      <c r="DIX447" s="30"/>
      <c r="DIY447" s="30"/>
      <c r="DIZ447" s="30"/>
      <c r="DJA447" s="30"/>
      <c r="DJB447" s="30"/>
      <c r="DJC447" s="30"/>
      <c r="DJD447" s="30"/>
      <c r="DJE447" s="30"/>
      <c r="DJF447" s="30"/>
      <c r="DJG447" s="30"/>
      <c r="DJH447" s="30"/>
      <c r="DJI447" s="30"/>
      <c r="DJJ447" s="30"/>
      <c r="DJK447" s="30"/>
      <c r="DJL447" s="30"/>
      <c r="DJM447" s="30"/>
      <c r="DJN447" s="30"/>
      <c r="DJO447" s="30"/>
      <c r="DJP447" s="30"/>
      <c r="DJQ447" s="30"/>
      <c r="DJR447" s="30"/>
      <c r="DJS447" s="30"/>
      <c r="DJT447" s="30"/>
      <c r="DJU447" s="30"/>
      <c r="DJV447" s="30"/>
      <c r="DJW447" s="30"/>
      <c r="DJX447" s="30"/>
      <c r="DJY447" s="30"/>
      <c r="DJZ447" s="30"/>
      <c r="DKA447" s="30"/>
      <c r="DKB447" s="30"/>
      <c r="DKC447" s="30"/>
      <c r="DKD447" s="30"/>
      <c r="DKE447" s="30"/>
      <c r="DKF447" s="30"/>
      <c r="DKG447" s="30"/>
      <c r="DKH447" s="30"/>
      <c r="DKI447" s="30"/>
      <c r="DKJ447" s="30"/>
      <c r="DKK447" s="30"/>
      <c r="DKL447" s="30"/>
      <c r="DKM447" s="30"/>
      <c r="DKN447" s="30"/>
      <c r="DKO447" s="30"/>
      <c r="DKP447" s="30"/>
      <c r="DKQ447" s="30"/>
      <c r="DKR447" s="30"/>
      <c r="DKS447" s="30"/>
      <c r="DKT447" s="30"/>
      <c r="DKU447" s="30"/>
      <c r="DKV447" s="30"/>
      <c r="DKW447" s="30"/>
      <c r="DKX447" s="30"/>
      <c r="DKY447" s="30"/>
      <c r="DKZ447" s="30"/>
      <c r="DLA447" s="30"/>
      <c r="DLB447" s="30"/>
      <c r="DLC447" s="30"/>
      <c r="DLD447" s="30"/>
      <c r="DLE447" s="30"/>
      <c r="DLF447" s="30"/>
      <c r="DLG447" s="30"/>
      <c r="DLH447" s="30"/>
      <c r="DLI447" s="30"/>
      <c r="DLJ447" s="30"/>
      <c r="DLK447" s="30"/>
      <c r="DLL447" s="30"/>
      <c r="DLM447" s="30"/>
      <c r="DLN447" s="30"/>
      <c r="DLO447" s="30"/>
      <c r="DLP447" s="30"/>
      <c r="DLQ447" s="30"/>
      <c r="DLR447" s="30"/>
      <c r="DLS447" s="30"/>
      <c r="DLT447" s="30"/>
      <c r="DLU447" s="30"/>
      <c r="DLV447" s="30"/>
      <c r="DLW447" s="30"/>
      <c r="DLX447" s="30"/>
      <c r="DLY447" s="30"/>
      <c r="DLZ447" s="30"/>
      <c r="DMA447" s="30"/>
      <c r="DMB447" s="30"/>
      <c r="DMC447" s="30"/>
      <c r="DMD447" s="30"/>
      <c r="DME447" s="30"/>
      <c r="DMF447" s="30"/>
      <c r="DMG447" s="30"/>
      <c r="DMH447" s="30"/>
      <c r="DMI447" s="30"/>
      <c r="DMJ447" s="30"/>
      <c r="DMK447" s="30"/>
      <c r="DML447" s="30"/>
      <c r="DMM447" s="30"/>
      <c r="DMN447" s="30"/>
      <c r="DMO447" s="30"/>
      <c r="DMP447" s="30"/>
      <c r="DMQ447" s="30"/>
      <c r="DMR447" s="30"/>
      <c r="DMS447" s="30"/>
      <c r="DMT447" s="30"/>
      <c r="DMU447" s="30"/>
      <c r="DMV447" s="30"/>
      <c r="DMW447" s="30"/>
      <c r="DMX447" s="30"/>
      <c r="DMY447" s="30"/>
      <c r="DMZ447" s="30"/>
      <c r="DNA447" s="30"/>
      <c r="DNB447" s="30"/>
      <c r="DNC447" s="30"/>
      <c r="DND447" s="30"/>
      <c r="DNE447" s="30"/>
      <c r="DNF447" s="30"/>
      <c r="DNG447" s="30"/>
      <c r="DNH447" s="30"/>
      <c r="DNI447" s="30"/>
      <c r="DNJ447" s="30"/>
      <c r="DNK447" s="30"/>
      <c r="DNL447" s="30"/>
      <c r="DNM447" s="30"/>
      <c r="DNN447" s="30"/>
      <c r="DNO447" s="30"/>
      <c r="DNP447" s="30"/>
      <c r="DNQ447" s="30"/>
      <c r="DNR447" s="30"/>
      <c r="DNS447" s="30"/>
      <c r="DNT447" s="30"/>
      <c r="DNU447" s="30"/>
      <c r="DNV447" s="30"/>
      <c r="DNW447" s="30"/>
      <c r="DNX447" s="30"/>
      <c r="DNY447" s="30"/>
      <c r="DNZ447" s="30"/>
      <c r="DOA447" s="30"/>
      <c r="DOB447" s="30"/>
      <c r="DOC447" s="30"/>
      <c r="DOD447" s="30"/>
      <c r="DOE447" s="30"/>
      <c r="DOF447" s="30"/>
      <c r="DOG447" s="30"/>
      <c r="DOH447" s="30"/>
      <c r="DOI447" s="30"/>
      <c r="DOJ447" s="30"/>
      <c r="DOK447" s="30"/>
      <c r="DOL447" s="30"/>
      <c r="DOM447" s="30"/>
      <c r="DON447" s="30"/>
      <c r="DOO447" s="30"/>
      <c r="DOP447" s="30"/>
      <c r="DOQ447" s="30"/>
      <c r="DOR447" s="30"/>
      <c r="DOS447" s="30"/>
      <c r="DOT447" s="30"/>
      <c r="DOU447" s="30"/>
      <c r="DOV447" s="30"/>
      <c r="DOW447" s="30"/>
      <c r="DOX447" s="30"/>
      <c r="DOY447" s="30"/>
      <c r="DOZ447" s="30"/>
      <c r="DPA447" s="30"/>
      <c r="DPB447" s="30"/>
      <c r="DPC447" s="30"/>
      <c r="DPD447" s="30"/>
      <c r="DPE447" s="30"/>
      <c r="DPF447" s="30"/>
      <c r="DPG447" s="30"/>
      <c r="DPH447" s="30"/>
      <c r="DPI447" s="30"/>
      <c r="DPJ447" s="30"/>
      <c r="DPK447" s="30"/>
      <c r="DPL447" s="30"/>
      <c r="DPM447" s="30"/>
      <c r="DPN447" s="30"/>
      <c r="DPO447" s="30"/>
      <c r="DPP447" s="30"/>
      <c r="DPQ447" s="30"/>
      <c r="DPR447" s="30"/>
      <c r="DPS447" s="30"/>
      <c r="DPT447" s="30"/>
      <c r="DPU447" s="30"/>
      <c r="DPV447" s="30"/>
      <c r="DPW447" s="30"/>
      <c r="DPX447" s="30"/>
      <c r="DPY447" s="30"/>
      <c r="DPZ447" s="30"/>
      <c r="DQA447" s="30"/>
      <c r="DQB447" s="30"/>
      <c r="DQC447" s="30"/>
      <c r="DQD447" s="30"/>
      <c r="DQE447" s="30"/>
      <c r="DQF447" s="30"/>
      <c r="DQG447" s="30"/>
      <c r="DQH447" s="30"/>
      <c r="DQI447" s="30"/>
      <c r="DQJ447" s="30"/>
      <c r="DQK447" s="30"/>
      <c r="DQL447" s="30"/>
      <c r="DQM447" s="30"/>
      <c r="DQN447" s="30"/>
      <c r="DQO447" s="30"/>
      <c r="DQP447" s="30"/>
      <c r="DQQ447" s="30"/>
      <c r="DQR447" s="30"/>
      <c r="DQS447" s="30"/>
      <c r="DQT447" s="30"/>
      <c r="DQU447" s="30"/>
      <c r="DQV447" s="30"/>
      <c r="DQW447" s="30"/>
      <c r="DQX447" s="30"/>
      <c r="DQY447" s="30"/>
      <c r="DQZ447" s="30"/>
      <c r="DRA447" s="30"/>
      <c r="DRB447" s="30"/>
      <c r="DRC447" s="30"/>
      <c r="DRD447" s="30"/>
      <c r="DRE447" s="30"/>
      <c r="DRF447" s="30"/>
      <c r="DRG447" s="30"/>
      <c r="DRH447" s="30"/>
      <c r="DRI447" s="30"/>
      <c r="DRJ447" s="30"/>
      <c r="DRK447" s="30"/>
      <c r="DRL447" s="30"/>
      <c r="DRM447" s="30"/>
      <c r="DRN447" s="30"/>
      <c r="DRO447" s="30"/>
      <c r="DRP447" s="30"/>
      <c r="DRQ447" s="30"/>
      <c r="DRR447" s="30"/>
      <c r="DRS447" s="30"/>
      <c r="DRT447" s="30"/>
      <c r="DRU447" s="30"/>
      <c r="DRV447" s="30"/>
      <c r="DRW447" s="30"/>
      <c r="DRX447" s="30"/>
      <c r="DRY447" s="30"/>
      <c r="DRZ447" s="30"/>
      <c r="DSA447" s="30"/>
      <c r="DSB447" s="30"/>
      <c r="DSC447" s="30"/>
      <c r="DSD447" s="30"/>
      <c r="DSE447" s="30"/>
      <c r="DSF447" s="30"/>
      <c r="DSG447" s="30"/>
      <c r="DSH447" s="30"/>
      <c r="DSI447" s="30"/>
      <c r="DSJ447" s="30"/>
      <c r="DSK447" s="30"/>
      <c r="DSL447" s="30"/>
      <c r="DSM447" s="30"/>
      <c r="DSN447" s="30"/>
      <c r="DSO447" s="30"/>
      <c r="DSP447" s="30"/>
      <c r="DSQ447" s="30"/>
      <c r="DSR447" s="30"/>
      <c r="DSS447" s="30"/>
      <c r="DST447" s="30"/>
      <c r="DSU447" s="30"/>
      <c r="DSV447" s="30"/>
      <c r="DSW447" s="30"/>
      <c r="DSX447" s="30"/>
      <c r="DSY447" s="30"/>
      <c r="DSZ447" s="30"/>
      <c r="DTA447" s="30"/>
      <c r="DTB447" s="30"/>
      <c r="DTC447" s="30"/>
      <c r="DTD447" s="30"/>
      <c r="DTE447" s="30"/>
      <c r="DTF447" s="30"/>
      <c r="DTG447" s="30"/>
      <c r="DTH447" s="30"/>
      <c r="DTI447" s="30"/>
      <c r="DTJ447" s="30"/>
      <c r="DTK447" s="30"/>
      <c r="DTL447" s="30"/>
      <c r="DTM447" s="30"/>
      <c r="DTN447" s="30"/>
      <c r="DTO447" s="30"/>
      <c r="DTP447" s="30"/>
      <c r="DTQ447" s="30"/>
      <c r="DTR447" s="30"/>
      <c r="DTS447" s="30"/>
      <c r="DTT447" s="30"/>
      <c r="DTU447" s="30"/>
      <c r="DTV447" s="30"/>
      <c r="DTW447" s="30"/>
      <c r="DTX447" s="30"/>
      <c r="DTY447" s="30"/>
      <c r="DTZ447" s="30"/>
      <c r="DUA447" s="30"/>
      <c r="DUB447" s="30"/>
      <c r="DUC447" s="30"/>
      <c r="DUD447" s="30"/>
      <c r="DUE447" s="30"/>
      <c r="DUF447" s="30"/>
      <c r="DUG447" s="30"/>
      <c r="DUH447" s="30"/>
      <c r="DUI447" s="30"/>
      <c r="DUJ447" s="30"/>
      <c r="DUK447" s="30"/>
      <c r="DUL447" s="30"/>
      <c r="DUM447" s="30"/>
      <c r="DUN447" s="30"/>
      <c r="DUO447" s="30"/>
      <c r="DUP447" s="30"/>
      <c r="DUQ447" s="30"/>
      <c r="DUR447" s="30"/>
      <c r="DUS447" s="30"/>
      <c r="DUT447" s="30"/>
      <c r="DUU447" s="30"/>
      <c r="DUV447" s="30"/>
      <c r="DUW447" s="30"/>
      <c r="DUX447" s="30"/>
      <c r="DUY447" s="30"/>
      <c r="DUZ447" s="30"/>
      <c r="DVA447" s="30"/>
      <c r="DVB447" s="30"/>
      <c r="DVC447" s="30"/>
      <c r="DVD447" s="30"/>
      <c r="DVE447" s="30"/>
      <c r="DVF447" s="30"/>
      <c r="DVG447" s="30"/>
      <c r="DVH447" s="30"/>
      <c r="DVI447" s="30"/>
      <c r="DVJ447" s="30"/>
      <c r="DVK447" s="30"/>
      <c r="DVL447" s="30"/>
      <c r="DVM447" s="30"/>
      <c r="DVN447" s="30"/>
      <c r="DVO447" s="30"/>
      <c r="DVP447" s="30"/>
      <c r="DVQ447" s="30"/>
      <c r="DVR447" s="30"/>
      <c r="DVS447" s="30"/>
      <c r="DVT447" s="30"/>
      <c r="DVU447" s="30"/>
      <c r="DVV447" s="30"/>
      <c r="DVW447" s="30"/>
      <c r="DVX447" s="30"/>
      <c r="DVY447" s="30"/>
      <c r="DVZ447" s="30"/>
      <c r="DWA447" s="30"/>
      <c r="DWB447" s="30"/>
      <c r="DWC447" s="30"/>
      <c r="DWD447" s="30"/>
      <c r="DWE447" s="30"/>
      <c r="DWF447" s="30"/>
      <c r="DWG447" s="30"/>
      <c r="DWH447" s="30"/>
      <c r="DWI447" s="30"/>
      <c r="DWJ447" s="30"/>
      <c r="DWK447" s="30"/>
      <c r="DWL447" s="30"/>
      <c r="DWM447" s="30"/>
      <c r="DWN447" s="30"/>
      <c r="DWO447" s="30"/>
      <c r="DWP447" s="30"/>
      <c r="DWQ447" s="30"/>
      <c r="DWR447" s="30"/>
      <c r="DWS447" s="30"/>
      <c r="DWT447" s="30"/>
      <c r="DWU447" s="30"/>
      <c r="DWV447" s="30"/>
      <c r="DWW447" s="30"/>
      <c r="DWX447" s="30"/>
      <c r="DWY447" s="30"/>
      <c r="DWZ447" s="30"/>
      <c r="DXA447" s="30"/>
      <c r="DXB447" s="30"/>
      <c r="DXC447" s="30"/>
      <c r="DXD447" s="30"/>
      <c r="DXE447" s="30"/>
      <c r="DXF447" s="30"/>
      <c r="DXG447" s="30"/>
      <c r="DXH447" s="30"/>
      <c r="DXI447" s="30"/>
      <c r="DXJ447" s="30"/>
      <c r="DXK447" s="30"/>
      <c r="DXL447" s="30"/>
      <c r="DXM447" s="30"/>
      <c r="DXN447" s="30"/>
      <c r="DXO447" s="30"/>
      <c r="DXP447" s="30"/>
      <c r="DXQ447" s="30"/>
      <c r="DXR447" s="30"/>
      <c r="DXS447" s="30"/>
      <c r="DXT447" s="30"/>
      <c r="DXU447" s="30"/>
      <c r="DXV447" s="30"/>
      <c r="DXW447" s="30"/>
      <c r="DXX447" s="30"/>
      <c r="DXY447" s="30"/>
      <c r="DXZ447" s="30"/>
      <c r="DYA447" s="30"/>
      <c r="DYB447" s="30"/>
      <c r="DYC447" s="30"/>
      <c r="DYD447" s="30"/>
      <c r="DYE447" s="30"/>
      <c r="DYF447" s="30"/>
      <c r="DYG447" s="30"/>
      <c r="DYH447" s="30"/>
      <c r="DYI447" s="30"/>
      <c r="DYJ447" s="30"/>
      <c r="DYK447" s="30"/>
      <c r="DYL447" s="30"/>
      <c r="DYM447" s="30"/>
      <c r="DYN447" s="30"/>
      <c r="DYO447" s="30"/>
      <c r="DYP447" s="30"/>
      <c r="DYQ447" s="30"/>
      <c r="DYR447" s="30"/>
      <c r="DYS447" s="30"/>
      <c r="DYT447" s="30"/>
      <c r="DYU447" s="30"/>
      <c r="DYV447" s="30"/>
      <c r="DYW447" s="30"/>
      <c r="DYX447" s="30"/>
      <c r="DYY447" s="30"/>
      <c r="DYZ447" s="30"/>
      <c r="DZA447" s="30"/>
      <c r="DZB447" s="30"/>
      <c r="DZC447" s="30"/>
      <c r="DZD447" s="30"/>
      <c r="DZE447" s="30"/>
      <c r="DZF447" s="30"/>
      <c r="DZG447" s="30"/>
      <c r="DZH447" s="30"/>
      <c r="DZI447" s="30"/>
      <c r="DZJ447" s="30"/>
      <c r="DZK447" s="30"/>
      <c r="DZL447" s="30"/>
      <c r="DZM447" s="30"/>
      <c r="DZN447" s="30"/>
      <c r="DZO447" s="30"/>
      <c r="DZP447" s="30"/>
      <c r="DZQ447" s="30"/>
      <c r="DZR447" s="30"/>
      <c r="DZS447" s="30"/>
      <c r="DZT447" s="30"/>
      <c r="DZU447" s="30"/>
      <c r="DZV447" s="30"/>
      <c r="DZW447" s="30"/>
      <c r="DZX447" s="30"/>
      <c r="DZY447" s="30"/>
      <c r="DZZ447" s="30"/>
      <c r="EAA447" s="30"/>
      <c r="EAB447" s="30"/>
      <c r="EAC447" s="30"/>
      <c r="EAD447" s="30"/>
      <c r="EAE447" s="30"/>
      <c r="EAF447" s="30"/>
      <c r="EAG447" s="30"/>
      <c r="EAH447" s="30"/>
      <c r="EAI447" s="30"/>
      <c r="EAJ447" s="30"/>
      <c r="EAK447" s="30"/>
      <c r="EAL447" s="30"/>
      <c r="EAM447" s="30"/>
      <c r="EAN447" s="30"/>
      <c r="EAO447" s="30"/>
      <c r="EAP447" s="30"/>
      <c r="EAQ447" s="30"/>
      <c r="EAR447" s="30"/>
      <c r="EAS447" s="30"/>
      <c r="EAT447" s="30"/>
      <c r="EAU447" s="30"/>
      <c r="EAV447" s="30"/>
      <c r="EAW447" s="30"/>
      <c r="EAX447" s="30"/>
      <c r="EAY447" s="30"/>
      <c r="EAZ447" s="30"/>
      <c r="EBA447" s="30"/>
      <c r="EBB447" s="30"/>
      <c r="EBC447" s="30"/>
      <c r="EBD447" s="30"/>
      <c r="EBE447" s="30"/>
      <c r="EBF447" s="30"/>
      <c r="EBG447" s="30"/>
      <c r="EBH447" s="30"/>
      <c r="EBI447" s="30"/>
      <c r="EBJ447" s="30"/>
      <c r="EBK447" s="30"/>
      <c r="EBL447" s="30"/>
      <c r="EBM447" s="30"/>
      <c r="EBN447" s="30"/>
      <c r="EBO447" s="30"/>
      <c r="EBP447" s="30"/>
      <c r="EBQ447" s="30"/>
      <c r="EBR447" s="30"/>
      <c r="EBS447" s="30"/>
      <c r="EBT447" s="30"/>
      <c r="EBU447" s="30"/>
      <c r="EBV447" s="30"/>
      <c r="EBW447" s="30"/>
      <c r="EBX447" s="30"/>
      <c r="EBY447" s="30"/>
      <c r="EBZ447" s="30"/>
      <c r="ECA447" s="30"/>
      <c r="ECB447" s="30"/>
      <c r="ECC447" s="30"/>
      <c r="ECD447" s="30"/>
      <c r="ECE447" s="30"/>
      <c r="ECF447" s="30"/>
      <c r="ECG447" s="30"/>
      <c r="ECH447" s="30"/>
      <c r="ECI447" s="30"/>
      <c r="ECJ447" s="30"/>
      <c r="ECK447" s="30"/>
      <c r="ECL447" s="30"/>
      <c r="ECM447" s="30"/>
      <c r="ECN447" s="30"/>
      <c r="ECO447" s="30"/>
      <c r="ECP447" s="30"/>
      <c r="ECQ447" s="30"/>
      <c r="ECR447" s="30"/>
      <c r="ECS447" s="30"/>
      <c r="ECT447" s="30"/>
      <c r="ECU447" s="30"/>
      <c r="ECV447" s="30"/>
      <c r="ECW447" s="30"/>
      <c r="ECX447" s="30"/>
      <c r="ECY447" s="30"/>
      <c r="ECZ447" s="30"/>
      <c r="EDA447" s="30"/>
      <c r="EDB447" s="30"/>
      <c r="EDC447" s="30"/>
      <c r="EDD447" s="30"/>
      <c r="EDE447" s="30"/>
      <c r="EDF447" s="30"/>
      <c r="EDG447" s="30"/>
      <c r="EDH447" s="30"/>
      <c r="EDI447" s="30"/>
      <c r="EDJ447" s="30"/>
      <c r="EDK447" s="30"/>
      <c r="EDL447" s="30"/>
      <c r="EDM447" s="30"/>
      <c r="EDN447" s="30"/>
      <c r="EDO447" s="30"/>
      <c r="EDP447" s="30"/>
      <c r="EDQ447" s="30"/>
      <c r="EDR447" s="30"/>
      <c r="EDS447" s="30"/>
      <c r="EDT447" s="30"/>
      <c r="EDU447" s="30"/>
      <c r="EDV447" s="30"/>
      <c r="EDW447" s="30"/>
      <c r="EDX447" s="30"/>
      <c r="EDY447" s="30"/>
      <c r="EDZ447" s="30"/>
      <c r="EEA447" s="30"/>
      <c r="EEB447" s="30"/>
      <c r="EEC447" s="30"/>
      <c r="EED447" s="30"/>
      <c r="EEE447" s="30"/>
      <c r="EEF447" s="30"/>
      <c r="EEG447" s="30"/>
      <c r="EEH447" s="30"/>
      <c r="EEI447" s="30"/>
      <c r="EEJ447" s="30"/>
      <c r="EEK447" s="30"/>
      <c r="EEL447" s="30"/>
      <c r="EEM447" s="30"/>
      <c r="EEN447" s="30"/>
      <c r="EEO447" s="30"/>
      <c r="EEP447" s="30"/>
      <c r="EEQ447" s="30"/>
      <c r="EER447" s="30"/>
      <c r="EES447" s="30"/>
      <c r="EET447" s="30"/>
      <c r="EEU447" s="30"/>
      <c r="EEV447" s="30"/>
      <c r="EEW447" s="30"/>
      <c r="EEX447" s="30"/>
      <c r="EEY447" s="30"/>
      <c r="EEZ447" s="30"/>
      <c r="EFA447" s="30"/>
      <c r="EFB447" s="30"/>
      <c r="EFC447" s="30"/>
      <c r="EFD447" s="30"/>
      <c r="EFE447" s="30"/>
      <c r="EFF447" s="30"/>
      <c r="EFG447" s="30"/>
      <c r="EFH447" s="30"/>
      <c r="EFI447" s="30"/>
      <c r="EFJ447" s="30"/>
      <c r="EFK447" s="30"/>
      <c r="EFL447" s="30"/>
      <c r="EFM447" s="30"/>
      <c r="EFN447" s="30"/>
      <c r="EFO447" s="30"/>
      <c r="EFP447" s="30"/>
      <c r="EFQ447" s="30"/>
      <c r="EFR447" s="30"/>
      <c r="EFS447" s="30"/>
      <c r="EFT447" s="30"/>
      <c r="EFU447" s="30"/>
      <c r="EFV447" s="30"/>
      <c r="EFW447" s="30"/>
      <c r="EFX447" s="30"/>
      <c r="EFY447" s="30"/>
      <c r="EFZ447" s="30"/>
      <c r="EGA447" s="30"/>
      <c r="EGB447" s="30"/>
      <c r="EGC447" s="30"/>
      <c r="EGD447" s="30"/>
      <c r="EGE447" s="30"/>
      <c r="EGF447" s="30"/>
      <c r="EGG447" s="30"/>
      <c r="EGH447" s="30"/>
      <c r="EGI447" s="30"/>
      <c r="EGJ447" s="30"/>
      <c r="EGK447" s="30"/>
      <c r="EGL447" s="30"/>
      <c r="EGM447" s="30"/>
      <c r="EGN447" s="30"/>
      <c r="EGO447" s="30"/>
      <c r="EGP447" s="30"/>
      <c r="EGQ447" s="30"/>
      <c r="EGR447" s="30"/>
      <c r="EGS447" s="30"/>
      <c r="EGT447" s="30"/>
      <c r="EGU447" s="30"/>
      <c r="EGV447" s="30"/>
      <c r="EGW447" s="30"/>
      <c r="EGX447" s="30"/>
      <c r="EGY447" s="30"/>
      <c r="EGZ447" s="30"/>
      <c r="EHA447" s="30"/>
      <c r="EHB447" s="30"/>
      <c r="EHC447" s="30"/>
      <c r="EHD447" s="30"/>
      <c r="EHE447" s="30"/>
      <c r="EHF447" s="30"/>
      <c r="EHG447" s="30"/>
      <c r="EHH447" s="30"/>
      <c r="EHI447" s="30"/>
      <c r="EHJ447" s="30"/>
      <c r="EHK447" s="30"/>
      <c r="EHL447" s="30"/>
      <c r="EHM447" s="30"/>
      <c r="EHN447" s="30"/>
      <c r="EHO447" s="30"/>
      <c r="EHP447" s="30"/>
      <c r="EHQ447" s="30"/>
      <c r="EHR447" s="30"/>
      <c r="EHS447" s="30"/>
      <c r="EHT447" s="30"/>
      <c r="EHU447" s="30"/>
      <c r="EHV447" s="30"/>
      <c r="EHW447" s="30"/>
      <c r="EHX447" s="30"/>
      <c r="EHY447" s="30"/>
      <c r="EHZ447" s="30"/>
      <c r="EIA447" s="30"/>
      <c r="EIB447" s="30"/>
      <c r="EIC447" s="30"/>
      <c r="EID447" s="30"/>
      <c r="EIE447" s="30"/>
      <c r="EIF447" s="30"/>
      <c r="EIG447" s="30"/>
      <c r="EIH447" s="30"/>
      <c r="EII447" s="30"/>
      <c r="EIJ447" s="30"/>
      <c r="EIK447" s="30"/>
      <c r="EIL447" s="30"/>
      <c r="EIM447" s="30"/>
      <c r="EIN447" s="30"/>
      <c r="EIO447" s="30"/>
      <c r="EIP447" s="30"/>
      <c r="EIQ447" s="30"/>
      <c r="EIR447" s="30"/>
      <c r="EIS447" s="30"/>
      <c r="EIT447" s="30"/>
      <c r="EIU447" s="30"/>
      <c r="EIV447" s="30"/>
      <c r="EIW447" s="30"/>
      <c r="EIX447" s="30"/>
      <c r="EIY447" s="30"/>
      <c r="EIZ447" s="30"/>
      <c r="EJA447" s="30"/>
      <c r="EJB447" s="30"/>
      <c r="EJC447" s="30"/>
      <c r="EJD447" s="30"/>
      <c r="EJE447" s="30"/>
      <c r="EJF447" s="30"/>
      <c r="EJG447" s="30"/>
      <c r="EJH447" s="30"/>
      <c r="EJI447" s="30"/>
      <c r="EJJ447" s="30"/>
      <c r="EJK447" s="30"/>
      <c r="EJL447" s="30"/>
      <c r="EJM447" s="30"/>
      <c r="EJN447" s="30"/>
      <c r="EJO447" s="30"/>
      <c r="EJP447" s="30"/>
      <c r="EJQ447" s="30"/>
      <c r="EJR447" s="30"/>
      <c r="EJS447" s="30"/>
      <c r="EJT447" s="30"/>
      <c r="EJU447" s="30"/>
      <c r="EJV447" s="30"/>
      <c r="EJW447" s="30"/>
      <c r="EJX447" s="30"/>
      <c r="EJY447" s="30"/>
      <c r="EJZ447" s="30"/>
      <c r="EKA447" s="30"/>
      <c r="EKB447" s="30"/>
      <c r="EKC447" s="30"/>
      <c r="EKD447" s="30"/>
      <c r="EKE447" s="30"/>
      <c r="EKF447" s="30"/>
      <c r="EKG447" s="30"/>
      <c r="EKH447" s="30"/>
      <c r="EKI447" s="30"/>
      <c r="EKJ447" s="30"/>
      <c r="EKK447" s="30"/>
      <c r="EKL447" s="30"/>
      <c r="EKM447" s="30"/>
      <c r="EKN447" s="30"/>
      <c r="EKO447" s="30"/>
      <c r="EKP447" s="30"/>
      <c r="EKQ447" s="30"/>
      <c r="EKR447" s="30"/>
      <c r="EKS447" s="30"/>
      <c r="EKT447" s="30"/>
      <c r="EKU447" s="30"/>
      <c r="EKV447" s="30"/>
      <c r="EKW447" s="30"/>
      <c r="EKX447" s="30"/>
      <c r="EKY447" s="30"/>
      <c r="EKZ447" s="30"/>
      <c r="ELA447" s="30"/>
      <c r="ELB447" s="30"/>
      <c r="ELC447" s="30"/>
      <c r="ELD447" s="30"/>
      <c r="ELE447" s="30"/>
      <c r="ELF447" s="30"/>
      <c r="ELG447" s="30"/>
      <c r="ELH447" s="30"/>
      <c r="ELI447" s="30"/>
      <c r="ELJ447" s="30"/>
      <c r="ELK447" s="30"/>
      <c r="ELL447" s="30"/>
      <c r="ELM447" s="30"/>
      <c r="ELN447" s="30"/>
      <c r="ELO447" s="30"/>
      <c r="ELP447" s="30"/>
      <c r="ELQ447" s="30"/>
      <c r="ELR447" s="30"/>
      <c r="ELS447" s="30"/>
      <c r="ELT447" s="30"/>
      <c r="ELU447" s="30"/>
      <c r="ELV447" s="30"/>
      <c r="ELW447" s="30"/>
      <c r="ELX447" s="30"/>
      <c r="ELY447" s="30"/>
      <c r="ELZ447" s="30"/>
      <c r="EMA447" s="30"/>
      <c r="EMB447" s="30"/>
      <c r="EMC447" s="30"/>
      <c r="EMD447" s="30"/>
      <c r="EME447" s="30"/>
      <c r="EMF447" s="30"/>
      <c r="EMG447" s="30"/>
      <c r="EMH447" s="30"/>
      <c r="EMI447" s="30"/>
      <c r="EMJ447" s="30"/>
      <c r="EMK447" s="30"/>
      <c r="EML447" s="30"/>
      <c r="EMM447" s="30"/>
      <c r="EMN447" s="30"/>
      <c r="EMO447" s="30"/>
      <c r="EMP447" s="30"/>
      <c r="EMQ447" s="30"/>
      <c r="EMR447" s="30"/>
      <c r="EMS447" s="30"/>
      <c r="EMT447" s="30"/>
      <c r="EMU447" s="30"/>
      <c r="EMV447" s="30"/>
      <c r="EMW447" s="30"/>
      <c r="EMX447" s="30"/>
      <c r="EMY447" s="30"/>
      <c r="EMZ447" s="30"/>
      <c r="ENA447" s="30"/>
      <c r="ENB447" s="30"/>
      <c r="ENC447" s="30"/>
      <c r="END447" s="30"/>
      <c r="ENE447" s="30"/>
      <c r="ENF447" s="30"/>
      <c r="ENG447" s="30"/>
      <c r="ENH447" s="30"/>
      <c r="ENI447" s="30"/>
      <c r="ENJ447" s="30"/>
      <c r="ENK447" s="30"/>
      <c r="ENL447" s="30"/>
      <c r="ENM447" s="30"/>
      <c r="ENN447" s="30"/>
      <c r="ENO447" s="30"/>
      <c r="ENP447" s="30"/>
      <c r="ENQ447" s="30"/>
      <c r="ENR447" s="30"/>
      <c r="ENS447" s="30"/>
      <c r="ENT447" s="30"/>
      <c r="ENU447" s="30"/>
      <c r="ENV447" s="30"/>
      <c r="ENW447" s="30"/>
      <c r="ENX447" s="30"/>
      <c r="ENY447" s="30"/>
      <c r="ENZ447" s="30"/>
      <c r="EOA447" s="30"/>
      <c r="EOB447" s="30"/>
      <c r="EOC447" s="30"/>
      <c r="EOD447" s="30"/>
      <c r="EOE447" s="30"/>
      <c r="EOF447" s="30"/>
      <c r="EOG447" s="30"/>
      <c r="EOH447" s="30"/>
      <c r="EOI447" s="30"/>
      <c r="EOJ447" s="30"/>
      <c r="EOK447" s="30"/>
      <c r="EOL447" s="30"/>
      <c r="EOM447" s="30"/>
      <c r="EON447" s="30"/>
      <c r="EOO447" s="30"/>
      <c r="EOP447" s="30"/>
      <c r="EOQ447" s="30"/>
      <c r="EOR447" s="30"/>
      <c r="EOS447" s="30"/>
      <c r="EOT447" s="30"/>
      <c r="EOU447" s="30"/>
      <c r="EOV447" s="30"/>
      <c r="EOW447" s="30"/>
      <c r="EOX447" s="30"/>
      <c r="EOY447" s="30"/>
      <c r="EOZ447" s="30"/>
      <c r="EPA447" s="30"/>
      <c r="EPB447" s="30"/>
      <c r="EPC447" s="30"/>
      <c r="EPD447" s="30"/>
      <c r="EPE447" s="30"/>
      <c r="EPF447" s="30"/>
      <c r="EPG447" s="30"/>
      <c r="EPH447" s="30"/>
      <c r="EPI447" s="30"/>
      <c r="EPJ447" s="30"/>
      <c r="EPK447" s="30"/>
      <c r="EPL447" s="30"/>
      <c r="EPM447" s="30"/>
      <c r="EPN447" s="30"/>
      <c r="EPO447" s="30"/>
      <c r="EPP447" s="30"/>
      <c r="EPQ447" s="30"/>
      <c r="EPR447" s="30"/>
      <c r="EPS447" s="30"/>
      <c r="EPT447" s="30"/>
      <c r="EPU447" s="30"/>
      <c r="EPV447" s="30"/>
      <c r="EPW447" s="30"/>
      <c r="EPX447" s="30"/>
      <c r="EPY447" s="30"/>
      <c r="EPZ447" s="30"/>
      <c r="EQA447" s="30"/>
      <c r="EQB447" s="30"/>
      <c r="EQC447" s="30"/>
      <c r="EQD447" s="30"/>
      <c r="EQE447" s="30"/>
      <c r="EQF447" s="30"/>
      <c r="EQG447" s="30"/>
      <c r="EQH447" s="30"/>
      <c r="EQI447" s="30"/>
      <c r="EQJ447" s="30"/>
      <c r="EQK447" s="30"/>
      <c r="EQL447" s="30"/>
      <c r="EQM447" s="30"/>
      <c r="EQN447" s="30"/>
      <c r="EQO447" s="30"/>
      <c r="EQP447" s="30"/>
      <c r="EQQ447" s="30"/>
      <c r="EQR447" s="30"/>
      <c r="EQS447" s="30"/>
      <c r="EQT447" s="30"/>
      <c r="EQU447" s="30"/>
      <c r="EQV447" s="30"/>
      <c r="EQW447" s="30"/>
      <c r="EQX447" s="30"/>
      <c r="EQY447" s="30"/>
      <c r="EQZ447" s="30"/>
      <c r="ERA447" s="30"/>
      <c r="ERB447" s="30"/>
      <c r="ERC447" s="30"/>
      <c r="ERD447" s="30"/>
      <c r="ERE447" s="30"/>
      <c r="ERF447" s="30"/>
      <c r="ERG447" s="30"/>
      <c r="ERH447" s="30"/>
      <c r="ERI447" s="30"/>
      <c r="ERJ447" s="30"/>
      <c r="ERK447" s="30"/>
      <c r="ERL447" s="30"/>
      <c r="ERM447" s="30"/>
      <c r="ERN447" s="30"/>
      <c r="ERO447" s="30"/>
      <c r="ERP447" s="30"/>
      <c r="ERQ447" s="30"/>
      <c r="ERR447" s="30"/>
      <c r="ERS447" s="30"/>
      <c r="ERT447" s="30"/>
      <c r="ERU447" s="30"/>
      <c r="ERV447" s="30"/>
      <c r="ERW447" s="30"/>
      <c r="ERX447" s="30"/>
      <c r="ERY447" s="30"/>
      <c r="ERZ447" s="30"/>
      <c r="ESA447" s="30"/>
      <c r="ESB447" s="30"/>
      <c r="ESC447" s="30"/>
      <c r="ESD447" s="30"/>
      <c r="ESE447" s="30"/>
      <c r="ESF447" s="30"/>
      <c r="ESG447" s="30"/>
      <c r="ESH447" s="30"/>
      <c r="ESI447" s="30"/>
      <c r="ESJ447" s="30"/>
      <c r="ESK447" s="30"/>
      <c r="ESL447" s="30"/>
      <c r="ESM447" s="30"/>
      <c r="ESN447" s="30"/>
      <c r="ESO447" s="30"/>
      <c r="ESP447" s="30"/>
      <c r="ESQ447" s="30"/>
      <c r="ESR447" s="30"/>
      <c r="ESS447" s="30"/>
      <c r="EST447" s="30"/>
      <c r="ESU447" s="30"/>
      <c r="ESV447" s="30"/>
      <c r="ESW447" s="30"/>
      <c r="ESX447" s="30"/>
      <c r="ESY447" s="30"/>
      <c r="ESZ447" s="30"/>
      <c r="ETA447" s="30"/>
      <c r="ETB447" s="30"/>
      <c r="ETC447" s="30"/>
      <c r="ETD447" s="30"/>
      <c r="ETE447" s="30"/>
      <c r="ETF447" s="30"/>
      <c r="ETG447" s="30"/>
      <c r="ETH447" s="30"/>
      <c r="ETI447" s="30"/>
      <c r="ETJ447" s="30"/>
      <c r="ETK447" s="30"/>
      <c r="ETL447" s="30"/>
      <c r="ETM447" s="30"/>
      <c r="ETN447" s="30"/>
      <c r="ETO447" s="30"/>
      <c r="ETP447" s="30"/>
      <c r="ETQ447" s="30"/>
      <c r="ETR447" s="30"/>
      <c r="ETS447" s="30"/>
      <c r="ETT447" s="30"/>
      <c r="ETU447" s="30"/>
      <c r="ETV447" s="30"/>
      <c r="ETW447" s="30"/>
      <c r="ETX447" s="30"/>
      <c r="ETY447" s="30"/>
      <c r="ETZ447" s="30"/>
      <c r="EUA447" s="30"/>
      <c r="EUB447" s="30"/>
      <c r="EUC447" s="30"/>
      <c r="EUD447" s="30"/>
      <c r="EUE447" s="30"/>
      <c r="EUF447" s="30"/>
      <c r="EUG447" s="30"/>
      <c r="EUH447" s="30"/>
      <c r="EUI447" s="30"/>
      <c r="EUJ447" s="30"/>
      <c r="EUK447" s="30"/>
      <c r="EUL447" s="30"/>
      <c r="EUM447" s="30"/>
      <c r="EUN447" s="30"/>
      <c r="EUO447" s="30"/>
      <c r="EUP447" s="30"/>
      <c r="EUQ447" s="30"/>
      <c r="EUR447" s="30"/>
      <c r="EUS447" s="30"/>
      <c r="EUT447" s="30"/>
      <c r="EUU447" s="30"/>
      <c r="EUV447" s="30"/>
      <c r="EUW447" s="30"/>
      <c r="EUX447" s="30"/>
      <c r="EUY447" s="30"/>
      <c r="EUZ447" s="30"/>
      <c r="EVA447" s="30"/>
      <c r="EVB447" s="30"/>
      <c r="EVC447" s="30"/>
      <c r="EVD447" s="30"/>
      <c r="EVE447" s="30"/>
      <c r="EVF447" s="30"/>
      <c r="EVG447" s="30"/>
      <c r="EVH447" s="30"/>
      <c r="EVI447" s="30"/>
      <c r="EVJ447" s="30"/>
      <c r="EVK447" s="30"/>
      <c r="EVL447" s="30"/>
      <c r="EVM447" s="30"/>
      <c r="EVN447" s="30"/>
      <c r="EVO447" s="30"/>
      <c r="EVP447" s="30"/>
      <c r="EVQ447" s="30"/>
      <c r="EVR447" s="30"/>
      <c r="EVS447" s="30"/>
      <c r="EVT447" s="30"/>
      <c r="EVU447" s="30"/>
      <c r="EVV447" s="30"/>
      <c r="EVW447" s="30"/>
      <c r="EVX447" s="30"/>
      <c r="EVY447" s="30"/>
      <c r="EVZ447" s="30"/>
      <c r="EWA447" s="30"/>
      <c r="EWB447" s="30"/>
      <c r="EWC447" s="30"/>
      <c r="EWD447" s="30"/>
      <c r="EWE447" s="30"/>
      <c r="EWF447" s="30"/>
      <c r="EWG447" s="30"/>
      <c r="EWH447" s="30"/>
      <c r="EWI447" s="30"/>
      <c r="EWJ447" s="30"/>
      <c r="EWK447" s="30"/>
      <c r="EWL447" s="30"/>
      <c r="EWM447" s="30"/>
      <c r="EWN447" s="30"/>
      <c r="EWO447" s="30"/>
      <c r="EWP447" s="30"/>
      <c r="EWQ447" s="30"/>
      <c r="EWR447" s="30"/>
      <c r="EWS447" s="30"/>
      <c r="EWT447" s="30"/>
      <c r="EWU447" s="30"/>
      <c r="EWV447" s="30"/>
      <c r="EWW447" s="30"/>
      <c r="EWX447" s="30"/>
      <c r="EWY447" s="30"/>
      <c r="EWZ447" s="30"/>
      <c r="EXA447" s="30"/>
      <c r="EXB447" s="30"/>
      <c r="EXC447" s="30"/>
      <c r="EXD447" s="30"/>
      <c r="EXE447" s="30"/>
      <c r="EXF447" s="30"/>
      <c r="EXG447" s="30"/>
      <c r="EXH447" s="30"/>
      <c r="EXI447" s="30"/>
      <c r="EXJ447" s="30"/>
      <c r="EXK447" s="30"/>
      <c r="EXL447" s="30"/>
      <c r="EXM447" s="30"/>
      <c r="EXN447" s="30"/>
      <c r="EXO447" s="30"/>
      <c r="EXP447" s="30"/>
      <c r="EXQ447" s="30"/>
      <c r="EXR447" s="30"/>
      <c r="EXS447" s="30"/>
      <c r="EXT447" s="30"/>
      <c r="EXU447" s="30"/>
      <c r="EXV447" s="30"/>
      <c r="EXW447" s="30"/>
      <c r="EXX447" s="30"/>
      <c r="EXY447" s="30"/>
      <c r="EXZ447" s="30"/>
      <c r="EYA447" s="30"/>
      <c r="EYB447" s="30"/>
      <c r="EYC447" s="30"/>
      <c r="EYD447" s="30"/>
      <c r="EYE447" s="30"/>
      <c r="EYF447" s="30"/>
      <c r="EYG447" s="30"/>
      <c r="EYH447" s="30"/>
      <c r="EYI447" s="30"/>
      <c r="EYJ447" s="30"/>
      <c r="EYK447" s="30"/>
      <c r="EYL447" s="30"/>
      <c r="EYM447" s="30"/>
      <c r="EYN447" s="30"/>
      <c r="EYO447" s="30"/>
      <c r="EYP447" s="30"/>
      <c r="EYQ447" s="30"/>
      <c r="EYR447" s="30"/>
      <c r="EYS447" s="30"/>
      <c r="EYT447" s="30"/>
      <c r="EYU447" s="30"/>
      <c r="EYV447" s="30"/>
      <c r="EYW447" s="30"/>
      <c r="EYX447" s="30"/>
      <c r="EYY447" s="30"/>
      <c r="EYZ447" s="30"/>
      <c r="EZA447" s="30"/>
      <c r="EZB447" s="30"/>
      <c r="EZC447" s="30"/>
      <c r="EZD447" s="30"/>
      <c r="EZE447" s="30"/>
      <c r="EZF447" s="30"/>
      <c r="EZG447" s="30"/>
      <c r="EZH447" s="30"/>
      <c r="EZI447" s="30"/>
      <c r="EZJ447" s="30"/>
      <c r="EZK447" s="30"/>
      <c r="EZL447" s="30"/>
      <c r="EZM447" s="30"/>
      <c r="EZN447" s="30"/>
      <c r="EZO447" s="30"/>
      <c r="EZP447" s="30"/>
      <c r="EZQ447" s="30"/>
      <c r="EZR447" s="30"/>
      <c r="EZS447" s="30"/>
      <c r="EZT447" s="30"/>
      <c r="EZU447" s="30"/>
      <c r="EZV447" s="30"/>
      <c r="EZW447" s="30"/>
      <c r="EZX447" s="30"/>
      <c r="EZY447" s="30"/>
      <c r="EZZ447" s="30"/>
      <c r="FAA447" s="30"/>
      <c r="FAB447" s="30"/>
      <c r="FAC447" s="30"/>
      <c r="FAD447" s="30"/>
      <c r="FAE447" s="30"/>
      <c r="FAF447" s="30"/>
      <c r="FAG447" s="30"/>
      <c r="FAH447" s="30"/>
      <c r="FAI447" s="30"/>
      <c r="FAJ447" s="30"/>
      <c r="FAK447" s="30"/>
      <c r="FAL447" s="30"/>
      <c r="FAM447" s="30"/>
      <c r="FAN447" s="30"/>
      <c r="FAO447" s="30"/>
      <c r="FAP447" s="30"/>
      <c r="FAQ447" s="30"/>
      <c r="FAR447" s="30"/>
      <c r="FAS447" s="30"/>
      <c r="FAT447" s="30"/>
      <c r="FAU447" s="30"/>
      <c r="FAV447" s="30"/>
      <c r="FAW447" s="30"/>
      <c r="FAX447" s="30"/>
      <c r="FAY447" s="30"/>
      <c r="FAZ447" s="30"/>
      <c r="FBA447" s="30"/>
      <c r="FBB447" s="30"/>
      <c r="FBC447" s="30"/>
      <c r="FBD447" s="30"/>
      <c r="FBE447" s="30"/>
      <c r="FBF447" s="30"/>
      <c r="FBG447" s="30"/>
      <c r="FBH447" s="30"/>
      <c r="FBI447" s="30"/>
      <c r="FBJ447" s="30"/>
      <c r="FBK447" s="30"/>
      <c r="FBL447" s="30"/>
      <c r="FBM447" s="30"/>
      <c r="FBN447" s="30"/>
      <c r="FBO447" s="30"/>
      <c r="FBP447" s="30"/>
      <c r="FBQ447" s="30"/>
      <c r="FBR447" s="30"/>
      <c r="FBS447" s="30"/>
      <c r="FBT447" s="30"/>
      <c r="FBU447" s="30"/>
      <c r="FBV447" s="30"/>
      <c r="FBW447" s="30"/>
      <c r="FBX447" s="30"/>
      <c r="FBY447" s="30"/>
      <c r="FBZ447" s="30"/>
      <c r="FCA447" s="30"/>
      <c r="FCB447" s="30"/>
      <c r="FCC447" s="30"/>
      <c r="FCD447" s="30"/>
      <c r="FCE447" s="30"/>
      <c r="FCF447" s="30"/>
      <c r="FCG447" s="30"/>
      <c r="FCH447" s="30"/>
      <c r="FCI447" s="30"/>
      <c r="FCJ447" s="30"/>
      <c r="FCK447" s="30"/>
      <c r="FCL447" s="30"/>
      <c r="FCM447" s="30"/>
      <c r="FCN447" s="30"/>
      <c r="FCO447" s="30"/>
      <c r="FCP447" s="30"/>
      <c r="FCQ447" s="30"/>
      <c r="FCR447" s="30"/>
      <c r="FCS447" s="30"/>
      <c r="FCT447" s="30"/>
      <c r="FCU447" s="30"/>
      <c r="FCV447" s="30"/>
      <c r="FCW447" s="30"/>
      <c r="FCX447" s="30"/>
      <c r="FCY447" s="30"/>
      <c r="FCZ447" s="30"/>
      <c r="FDA447" s="30"/>
      <c r="FDB447" s="30"/>
      <c r="FDC447" s="30"/>
      <c r="FDD447" s="30"/>
      <c r="FDE447" s="30"/>
      <c r="FDF447" s="30"/>
      <c r="FDG447" s="30"/>
      <c r="FDH447" s="30"/>
      <c r="FDI447" s="30"/>
      <c r="FDJ447" s="30"/>
      <c r="FDK447" s="30"/>
      <c r="FDL447" s="30"/>
      <c r="FDM447" s="30"/>
      <c r="FDN447" s="30"/>
      <c r="FDO447" s="30"/>
      <c r="FDP447" s="30"/>
      <c r="FDQ447" s="30"/>
      <c r="FDR447" s="30"/>
      <c r="FDS447" s="30"/>
      <c r="FDT447" s="30"/>
      <c r="FDU447" s="30"/>
      <c r="FDV447" s="30"/>
      <c r="FDW447" s="30"/>
      <c r="FDX447" s="30"/>
      <c r="FDY447" s="30"/>
      <c r="FDZ447" s="30"/>
      <c r="FEA447" s="30"/>
      <c r="FEB447" s="30"/>
      <c r="FEC447" s="30"/>
      <c r="FED447" s="30"/>
      <c r="FEE447" s="30"/>
      <c r="FEF447" s="30"/>
      <c r="FEG447" s="30"/>
      <c r="FEH447" s="30"/>
      <c r="FEI447" s="30"/>
      <c r="FEJ447" s="30"/>
      <c r="FEK447" s="30"/>
      <c r="FEL447" s="30"/>
      <c r="FEM447" s="30"/>
      <c r="FEN447" s="30"/>
      <c r="FEO447" s="30"/>
      <c r="FEP447" s="30"/>
      <c r="FEQ447" s="30"/>
      <c r="FER447" s="30"/>
      <c r="FES447" s="30"/>
      <c r="FET447" s="30"/>
      <c r="FEU447" s="30"/>
      <c r="FEV447" s="30"/>
      <c r="FEW447" s="30"/>
      <c r="FEX447" s="30"/>
      <c r="FEY447" s="30"/>
      <c r="FEZ447" s="30"/>
      <c r="FFA447" s="30"/>
      <c r="FFB447" s="30"/>
      <c r="FFC447" s="30"/>
      <c r="FFD447" s="30"/>
      <c r="FFE447" s="30"/>
      <c r="FFF447" s="30"/>
      <c r="FFG447" s="30"/>
      <c r="FFH447" s="30"/>
      <c r="FFI447" s="30"/>
      <c r="FFJ447" s="30"/>
      <c r="FFK447" s="30"/>
      <c r="FFL447" s="30"/>
      <c r="FFM447" s="30"/>
      <c r="FFN447" s="30"/>
      <c r="FFO447" s="30"/>
      <c r="FFP447" s="30"/>
      <c r="FFQ447" s="30"/>
      <c r="FFR447" s="30"/>
      <c r="FFS447" s="30"/>
      <c r="FFT447" s="30"/>
      <c r="FFU447" s="30"/>
      <c r="FFV447" s="30"/>
      <c r="FFW447" s="30"/>
      <c r="FFX447" s="30"/>
      <c r="FFY447" s="30"/>
      <c r="FFZ447" s="30"/>
      <c r="FGA447" s="30"/>
      <c r="FGB447" s="30"/>
      <c r="FGC447" s="30"/>
      <c r="FGD447" s="30"/>
      <c r="FGE447" s="30"/>
      <c r="FGF447" s="30"/>
      <c r="FGG447" s="30"/>
      <c r="FGH447" s="30"/>
      <c r="FGI447" s="30"/>
      <c r="FGJ447" s="30"/>
      <c r="FGK447" s="30"/>
      <c r="FGL447" s="30"/>
      <c r="FGM447" s="30"/>
      <c r="FGN447" s="30"/>
      <c r="FGO447" s="30"/>
      <c r="FGP447" s="30"/>
      <c r="FGQ447" s="30"/>
      <c r="FGR447" s="30"/>
      <c r="FGS447" s="30"/>
      <c r="FGT447" s="30"/>
      <c r="FGU447" s="30"/>
      <c r="FGV447" s="30"/>
      <c r="FGW447" s="30"/>
      <c r="FGX447" s="30"/>
      <c r="FGY447" s="30"/>
      <c r="FGZ447" s="30"/>
      <c r="FHA447" s="30"/>
      <c r="FHB447" s="30"/>
      <c r="FHC447" s="30"/>
      <c r="FHD447" s="30"/>
      <c r="FHE447" s="30"/>
      <c r="FHF447" s="30"/>
      <c r="FHG447" s="30"/>
      <c r="FHH447" s="30"/>
      <c r="FHI447" s="30"/>
      <c r="FHJ447" s="30"/>
      <c r="FHK447" s="30"/>
      <c r="FHL447" s="30"/>
      <c r="FHM447" s="30"/>
      <c r="FHN447" s="30"/>
      <c r="FHO447" s="30"/>
      <c r="FHP447" s="30"/>
      <c r="FHQ447" s="30"/>
      <c r="FHR447" s="30"/>
      <c r="FHS447" s="30"/>
      <c r="FHT447" s="30"/>
      <c r="FHU447" s="30"/>
      <c r="FHV447" s="30"/>
      <c r="FHW447" s="30"/>
      <c r="FHX447" s="30"/>
      <c r="FHY447" s="30"/>
      <c r="FHZ447" s="30"/>
      <c r="FIA447" s="30"/>
      <c r="FIB447" s="30"/>
      <c r="FIC447" s="30"/>
      <c r="FID447" s="30"/>
      <c r="FIE447" s="30"/>
      <c r="FIF447" s="30"/>
      <c r="FIG447" s="30"/>
      <c r="FIH447" s="30"/>
      <c r="FII447" s="30"/>
      <c r="FIJ447" s="30"/>
      <c r="FIK447" s="30"/>
      <c r="FIL447" s="30"/>
      <c r="FIM447" s="30"/>
      <c r="FIN447" s="30"/>
      <c r="FIO447" s="30"/>
      <c r="FIP447" s="30"/>
      <c r="FIQ447" s="30"/>
      <c r="FIR447" s="30"/>
      <c r="FIS447" s="30"/>
      <c r="FIT447" s="30"/>
      <c r="FIU447" s="30"/>
      <c r="FIV447" s="30"/>
      <c r="FIW447" s="30"/>
      <c r="FIX447" s="30"/>
      <c r="FIY447" s="30"/>
      <c r="FIZ447" s="30"/>
      <c r="FJA447" s="30"/>
      <c r="FJB447" s="30"/>
      <c r="FJC447" s="30"/>
      <c r="FJD447" s="30"/>
      <c r="FJE447" s="30"/>
      <c r="FJF447" s="30"/>
      <c r="FJG447" s="30"/>
      <c r="FJH447" s="30"/>
      <c r="FJI447" s="30"/>
      <c r="FJJ447" s="30"/>
      <c r="FJK447" s="30"/>
      <c r="FJL447" s="30"/>
      <c r="FJM447" s="30"/>
      <c r="FJN447" s="30"/>
      <c r="FJO447" s="30"/>
      <c r="FJP447" s="30"/>
      <c r="FJQ447" s="30"/>
      <c r="FJR447" s="30"/>
      <c r="FJS447" s="30"/>
      <c r="FJT447" s="30"/>
      <c r="FJU447" s="30"/>
      <c r="FJV447" s="30"/>
      <c r="FJW447" s="30"/>
      <c r="FJX447" s="30"/>
      <c r="FJY447" s="30"/>
      <c r="FJZ447" s="30"/>
      <c r="FKA447" s="30"/>
      <c r="FKB447" s="30"/>
      <c r="FKC447" s="30"/>
      <c r="FKD447" s="30"/>
      <c r="FKE447" s="30"/>
      <c r="FKF447" s="30"/>
      <c r="FKG447" s="30"/>
      <c r="FKH447" s="30"/>
      <c r="FKI447" s="30"/>
      <c r="FKJ447" s="30"/>
      <c r="FKK447" s="30"/>
      <c r="FKL447" s="30"/>
      <c r="FKM447" s="30"/>
      <c r="FKN447" s="30"/>
      <c r="FKO447" s="30"/>
      <c r="FKP447" s="30"/>
      <c r="FKQ447" s="30"/>
      <c r="FKR447" s="30"/>
      <c r="FKS447" s="30"/>
      <c r="FKT447" s="30"/>
      <c r="FKU447" s="30"/>
      <c r="FKV447" s="30"/>
      <c r="FKW447" s="30"/>
      <c r="FKX447" s="30"/>
      <c r="FKY447" s="30"/>
      <c r="FKZ447" s="30"/>
      <c r="FLA447" s="30"/>
      <c r="FLB447" s="30"/>
      <c r="FLC447" s="30"/>
      <c r="FLD447" s="30"/>
      <c r="FLE447" s="30"/>
      <c r="FLF447" s="30"/>
      <c r="FLG447" s="30"/>
      <c r="FLH447" s="30"/>
      <c r="FLI447" s="30"/>
      <c r="FLJ447" s="30"/>
      <c r="FLK447" s="30"/>
      <c r="FLL447" s="30"/>
      <c r="FLM447" s="30"/>
      <c r="FLN447" s="30"/>
      <c r="FLO447" s="30"/>
      <c r="FLP447" s="30"/>
      <c r="FLQ447" s="30"/>
      <c r="FLR447" s="30"/>
      <c r="FLS447" s="30"/>
      <c r="FLT447" s="30"/>
      <c r="FLU447" s="30"/>
      <c r="FLV447" s="30"/>
      <c r="FLW447" s="30"/>
      <c r="FLX447" s="30"/>
      <c r="FLY447" s="30"/>
      <c r="FLZ447" s="30"/>
      <c r="FMA447" s="30"/>
      <c r="FMB447" s="30"/>
      <c r="FMC447" s="30"/>
      <c r="FMD447" s="30"/>
      <c r="FME447" s="30"/>
      <c r="FMF447" s="30"/>
      <c r="FMG447" s="30"/>
      <c r="FMH447" s="30"/>
      <c r="FMI447" s="30"/>
      <c r="FMJ447" s="30"/>
      <c r="FMK447" s="30"/>
      <c r="FML447" s="30"/>
      <c r="FMM447" s="30"/>
      <c r="FMN447" s="30"/>
      <c r="FMO447" s="30"/>
      <c r="FMP447" s="30"/>
      <c r="FMQ447" s="30"/>
      <c r="FMR447" s="30"/>
      <c r="FMS447" s="30"/>
      <c r="FMT447" s="30"/>
      <c r="FMU447" s="30"/>
      <c r="FMV447" s="30"/>
      <c r="FMW447" s="30"/>
      <c r="FMX447" s="30"/>
      <c r="FMY447" s="30"/>
      <c r="FMZ447" s="30"/>
      <c r="FNA447" s="30"/>
      <c r="FNB447" s="30"/>
      <c r="FNC447" s="30"/>
      <c r="FND447" s="30"/>
      <c r="FNE447" s="30"/>
      <c r="FNF447" s="30"/>
      <c r="FNG447" s="30"/>
      <c r="FNH447" s="30"/>
      <c r="FNI447" s="30"/>
      <c r="FNJ447" s="30"/>
      <c r="FNK447" s="30"/>
      <c r="FNL447" s="30"/>
      <c r="FNM447" s="30"/>
      <c r="FNN447" s="30"/>
      <c r="FNO447" s="30"/>
      <c r="FNP447" s="30"/>
      <c r="FNQ447" s="30"/>
      <c r="FNR447" s="30"/>
      <c r="FNS447" s="30"/>
      <c r="FNT447" s="30"/>
      <c r="FNU447" s="30"/>
      <c r="FNV447" s="30"/>
      <c r="FNW447" s="30"/>
      <c r="FNX447" s="30"/>
      <c r="FNY447" s="30"/>
      <c r="FNZ447" s="30"/>
      <c r="FOA447" s="30"/>
      <c r="FOB447" s="30"/>
      <c r="FOC447" s="30"/>
      <c r="FOD447" s="30"/>
      <c r="FOE447" s="30"/>
      <c r="FOF447" s="30"/>
      <c r="FOG447" s="30"/>
      <c r="FOH447" s="30"/>
      <c r="FOI447" s="30"/>
      <c r="FOJ447" s="30"/>
      <c r="FOK447" s="30"/>
      <c r="FOL447" s="30"/>
      <c r="FOM447" s="30"/>
      <c r="FON447" s="30"/>
      <c r="FOO447" s="30"/>
      <c r="FOP447" s="30"/>
      <c r="FOQ447" s="30"/>
      <c r="FOR447" s="30"/>
      <c r="FOS447" s="30"/>
      <c r="FOT447" s="30"/>
      <c r="FOU447" s="30"/>
      <c r="FOV447" s="30"/>
      <c r="FOW447" s="30"/>
      <c r="FOX447" s="30"/>
      <c r="FOY447" s="30"/>
      <c r="FOZ447" s="30"/>
      <c r="FPA447" s="30"/>
      <c r="FPB447" s="30"/>
      <c r="FPC447" s="30"/>
      <c r="FPD447" s="30"/>
      <c r="FPE447" s="30"/>
      <c r="FPF447" s="30"/>
      <c r="FPG447" s="30"/>
      <c r="FPH447" s="30"/>
      <c r="FPI447" s="30"/>
      <c r="FPJ447" s="30"/>
      <c r="FPK447" s="30"/>
      <c r="FPL447" s="30"/>
      <c r="FPM447" s="30"/>
      <c r="FPN447" s="30"/>
      <c r="FPO447" s="30"/>
      <c r="FPP447" s="30"/>
      <c r="FPQ447" s="30"/>
      <c r="FPR447" s="30"/>
      <c r="FPS447" s="30"/>
      <c r="FPT447" s="30"/>
      <c r="FPU447" s="30"/>
      <c r="FPV447" s="30"/>
      <c r="FPW447" s="30"/>
      <c r="FPX447" s="30"/>
      <c r="FPY447" s="30"/>
      <c r="FPZ447" s="30"/>
      <c r="FQA447" s="30"/>
      <c r="FQB447" s="30"/>
      <c r="FQC447" s="30"/>
      <c r="FQD447" s="30"/>
      <c r="FQE447" s="30"/>
      <c r="FQF447" s="30"/>
      <c r="FQG447" s="30"/>
      <c r="FQH447" s="30"/>
      <c r="FQI447" s="30"/>
      <c r="FQJ447" s="30"/>
      <c r="FQK447" s="30"/>
      <c r="FQL447" s="30"/>
      <c r="FQM447" s="30"/>
      <c r="FQN447" s="30"/>
      <c r="FQO447" s="30"/>
      <c r="FQP447" s="30"/>
      <c r="FQQ447" s="30"/>
      <c r="FQR447" s="30"/>
      <c r="FQS447" s="30"/>
      <c r="FQT447" s="30"/>
      <c r="FQU447" s="30"/>
      <c r="FQV447" s="30"/>
      <c r="FQW447" s="30"/>
      <c r="FQX447" s="30"/>
      <c r="FQY447" s="30"/>
      <c r="FQZ447" s="30"/>
      <c r="FRA447" s="30"/>
      <c r="FRB447" s="30"/>
      <c r="FRC447" s="30"/>
      <c r="FRD447" s="30"/>
      <c r="FRE447" s="30"/>
      <c r="FRF447" s="30"/>
      <c r="FRG447" s="30"/>
      <c r="FRH447" s="30"/>
      <c r="FRI447" s="30"/>
      <c r="FRJ447" s="30"/>
      <c r="FRK447" s="30"/>
      <c r="FRL447" s="30"/>
      <c r="FRM447" s="30"/>
      <c r="FRN447" s="30"/>
      <c r="FRO447" s="30"/>
      <c r="FRP447" s="30"/>
      <c r="FRQ447" s="30"/>
      <c r="FRR447" s="30"/>
      <c r="FRS447" s="30"/>
      <c r="FRT447" s="30"/>
      <c r="FRU447" s="30"/>
      <c r="FRV447" s="30"/>
      <c r="FRW447" s="30"/>
      <c r="FRX447" s="30"/>
      <c r="FRY447" s="30"/>
      <c r="FRZ447" s="30"/>
      <c r="FSA447" s="30"/>
      <c r="FSB447" s="30"/>
      <c r="FSC447" s="30"/>
      <c r="FSD447" s="30"/>
      <c r="FSE447" s="30"/>
      <c r="FSF447" s="30"/>
      <c r="FSG447" s="30"/>
      <c r="FSH447" s="30"/>
      <c r="FSI447" s="30"/>
      <c r="FSJ447" s="30"/>
      <c r="FSK447" s="30"/>
      <c r="FSL447" s="30"/>
      <c r="FSM447" s="30"/>
      <c r="FSN447" s="30"/>
      <c r="FSO447" s="30"/>
      <c r="FSP447" s="30"/>
      <c r="FSQ447" s="30"/>
      <c r="FSR447" s="30"/>
      <c r="FSS447" s="30"/>
      <c r="FST447" s="30"/>
      <c r="FSU447" s="30"/>
      <c r="FSV447" s="30"/>
      <c r="FSW447" s="30"/>
      <c r="FSX447" s="30"/>
      <c r="FSY447" s="30"/>
      <c r="FSZ447" s="30"/>
      <c r="FTA447" s="30"/>
      <c r="FTB447" s="30"/>
      <c r="FTC447" s="30"/>
      <c r="FTD447" s="30"/>
      <c r="FTE447" s="30"/>
      <c r="FTF447" s="30"/>
      <c r="FTG447" s="30"/>
      <c r="FTH447" s="30"/>
      <c r="FTI447" s="30"/>
      <c r="FTJ447" s="30"/>
      <c r="FTK447" s="30"/>
      <c r="FTL447" s="30"/>
      <c r="FTM447" s="30"/>
      <c r="FTN447" s="30"/>
      <c r="FTO447" s="30"/>
      <c r="FTP447" s="30"/>
      <c r="FTQ447" s="30"/>
      <c r="FTR447" s="30"/>
      <c r="FTS447" s="30"/>
      <c r="FTT447" s="30"/>
      <c r="FTU447" s="30"/>
      <c r="FTV447" s="30"/>
      <c r="FTW447" s="30"/>
      <c r="FTX447" s="30"/>
      <c r="FTY447" s="30"/>
      <c r="FTZ447" s="30"/>
      <c r="FUA447" s="30"/>
      <c r="FUB447" s="30"/>
      <c r="FUC447" s="30"/>
      <c r="FUD447" s="30"/>
      <c r="FUE447" s="30"/>
      <c r="FUF447" s="30"/>
      <c r="FUG447" s="30"/>
      <c r="FUH447" s="30"/>
      <c r="FUI447" s="30"/>
      <c r="FUJ447" s="30"/>
      <c r="FUK447" s="30"/>
      <c r="FUL447" s="30"/>
      <c r="FUM447" s="30"/>
      <c r="FUN447" s="30"/>
      <c r="FUO447" s="30"/>
      <c r="FUP447" s="30"/>
      <c r="FUQ447" s="30"/>
      <c r="FUR447" s="30"/>
      <c r="FUS447" s="30"/>
      <c r="FUT447" s="30"/>
      <c r="FUU447" s="30"/>
      <c r="FUV447" s="30"/>
      <c r="FUW447" s="30"/>
      <c r="FUX447" s="30"/>
      <c r="FUY447" s="30"/>
      <c r="FUZ447" s="30"/>
      <c r="FVA447" s="30"/>
      <c r="FVB447" s="30"/>
      <c r="FVC447" s="30"/>
      <c r="FVD447" s="30"/>
      <c r="FVE447" s="30"/>
      <c r="FVF447" s="30"/>
      <c r="FVG447" s="30"/>
      <c r="FVH447" s="30"/>
      <c r="FVI447" s="30"/>
      <c r="FVJ447" s="30"/>
      <c r="FVK447" s="30"/>
      <c r="FVL447" s="30"/>
      <c r="FVM447" s="30"/>
      <c r="FVN447" s="30"/>
      <c r="FVO447" s="30"/>
      <c r="FVP447" s="30"/>
      <c r="FVQ447" s="30"/>
      <c r="FVR447" s="30"/>
      <c r="FVS447" s="30"/>
      <c r="FVT447" s="30"/>
      <c r="FVU447" s="30"/>
      <c r="FVV447" s="30"/>
      <c r="FVW447" s="30"/>
      <c r="FVX447" s="30"/>
      <c r="FVY447" s="30"/>
      <c r="FVZ447" s="30"/>
      <c r="FWA447" s="30"/>
      <c r="FWB447" s="30"/>
      <c r="FWC447" s="30"/>
      <c r="FWD447" s="30"/>
      <c r="FWE447" s="30"/>
      <c r="FWF447" s="30"/>
      <c r="FWG447" s="30"/>
      <c r="FWH447" s="30"/>
      <c r="FWI447" s="30"/>
      <c r="FWJ447" s="30"/>
      <c r="FWK447" s="30"/>
      <c r="FWL447" s="30"/>
      <c r="FWM447" s="30"/>
      <c r="FWN447" s="30"/>
      <c r="FWO447" s="30"/>
      <c r="FWP447" s="30"/>
      <c r="FWQ447" s="30"/>
      <c r="FWR447" s="30"/>
      <c r="FWS447" s="30"/>
      <c r="FWT447" s="30"/>
      <c r="FWU447" s="30"/>
      <c r="FWV447" s="30"/>
      <c r="FWW447" s="30"/>
      <c r="FWX447" s="30"/>
      <c r="FWY447" s="30"/>
      <c r="FWZ447" s="30"/>
      <c r="FXA447" s="30"/>
      <c r="FXB447" s="30"/>
      <c r="FXC447" s="30"/>
      <c r="FXD447" s="30"/>
      <c r="FXE447" s="30"/>
      <c r="FXF447" s="30"/>
      <c r="FXG447" s="30"/>
      <c r="FXH447" s="30"/>
      <c r="FXI447" s="30"/>
      <c r="FXJ447" s="30"/>
      <c r="FXK447" s="30"/>
      <c r="FXL447" s="30"/>
      <c r="FXM447" s="30"/>
      <c r="FXN447" s="30"/>
      <c r="FXO447" s="30"/>
      <c r="FXP447" s="30"/>
      <c r="FXQ447" s="30"/>
      <c r="FXR447" s="30"/>
      <c r="FXS447" s="30"/>
      <c r="FXT447" s="30"/>
      <c r="FXU447" s="30"/>
      <c r="FXV447" s="30"/>
      <c r="FXW447" s="30"/>
      <c r="FXX447" s="30"/>
      <c r="FXY447" s="30"/>
      <c r="FXZ447" s="30"/>
      <c r="FYA447" s="30"/>
      <c r="FYB447" s="30"/>
      <c r="FYC447" s="30"/>
      <c r="FYD447" s="30"/>
      <c r="FYE447" s="30"/>
      <c r="FYF447" s="30"/>
      <c r="FYG447" s="30"/>
      <c r="FYH447" s="30"/>
      <c r="FYI447" s="30"/>
      <c r="FYJ447" s="30"/>
      <c r="FYK447" s="30"/>
      <c r="FYL447" s="30"/>
      <c r="FYM447" s="30"/>
      <c r="FYN447" s="30"/>
      <c r="FYO447" s="30"/>
      <c r="FYP447" s="30"/>
      <c r="FYQ447" s="30"/>
      <c r="FYR447" s="30"/>
      <c r="FYS447" s="30"/>
      <c r="FYT447" s="30"/>
      <c r="FYU447" s="30"/>
      <c r="FYV447" s="30"/>
      <c r="FYW447" s="30"/>
      <c r="FYX447" s="30"/>
      <c r="FYY447" s="30"/>
      <c r="FYZ447" s="30"/>
      <c r="FZA447" s="30"/>
      <c r="FZB447" s="30"/>
      <c r="FZC447" s="30"/>
      <c r="FZD447" s="30"/>
      <c r="FZE447" s="30"/>
      <c r="FZF447" s="30"/>
      <c r="FZG447" s="30"/>
      <c r="FZH447" s="30"/>
      <c r="FZI447" s="30"/>
      <c r="FZJ447" s="30"/>
      <c r="FZK447" s="30"/>
      <c r="FZL447" s="30"/>
      <c r="FZM447" s="30"/>
      <c r="FZN447" s="30"/>
      <c r="FZO447" s="30"/>
      <c r="FZP447" s="30"/>
      <c r="FZQ447" s="30"/>
      <c r="FZR447" s="30"/>
      <c r="FZS447" s="30"/>
      <c r="FZT447" s="30"/>
      <c r="FZU447" s="30"/>
      <c r="FZV447" s="30"/>
      <c r="FZW447" s="30"/>
      <c r="FZX447" s="30"/>
      <c r="FZY447" s="30"/>
      <c r="FZZ447" s="30"/>
      <c r="GAA447" s="30"/>
      <c r="GAB447" s="30"/>
      <c r="GAC447" s="30"/>
      <c r="GAD447" s="30"/>
      <c r="GAE447" s="30"/>
      <c r="GAF447" s="30"/>
      <c r="GAG447" s="30"/>
      <c r="GAH447" s="30"/>
      <c r="GAI447" s="30"/>
      <c r="GAJ447" s="30"/>
      <c r="GAK447" s="30"/>
      <c r="GAL447" s="30"/>
      <c r="GAM447" s="30"/>
      <c r="GAN447" s="30"/>
      <c r="GAO447" s="30"/>
      <c r="GAP447" s="30"/>
      <c r="GAQ447" s="30"/>
      <c r="GAR447" s="30"/>
      <c r="GAS447" s="30"/>
      <c r="GAT447" s="30"/>
      <c r="GAU447" s="30"/>
      <c r="GAV447" s="30"/>
      <c r="GAW447" s="30"/>
      <c r="GAX447" s="30"/>
      <c r="GAY447" s="30"/>
      <c r="GAZ447" s="30"/>
      <c r="GBA447" s="30"/>
      <c r="GBB447" s="30"/>
      <c r="GBC447" s="30"/>
      <c r="GBD447" s="30"/>
      <c r="GBE447" s="30"/>
      <c r="GBF447" s="30"/>
      <c r="GBG447" s="30"/>
      <c r="GBH447" s="30"/>
      <c r="GBI447" s="30"/>
      <c r="GBJ447" s="30"/>
      <c r="GBK447" s="30"/>
      <c r="GBL447" s="30"/>
      <c r="GBM447" s="30"/>
      <c r="GBN447" s="30"/>
      <c r="GBO447" s="30"/>
      <c r="GBP447" s="30"/>
      <c r="GBQ447" s="30"/>
      <c r="GBR447" s="30"/>
      <c r="GBS447" s="30"/>
      <c r="GBT447" s="30"/>
      <c r="GBU447" s="30"/>
      <c r="GBV447" s="30"/>
      <c r="GBW447" s="30"/>
      <c r="GBX447" s="30"/>
      <c r="GBY447" s="30"/>
      <c r="GBZ447" s="30"/>
      <c r="GCA447" s="30"/>
      <c r="GCB447" s="30"/>
      <c r="GCC447" s="30"/>
      <c r="GCD447" s="30"/>
      <c r="GCE447" s="30"/>
      <c r="GCF447" s="30"/>
      <c r="GCG447" s="30"/>
      <c r="GCH447" s="30"/>
      <c r="GCI447" s="30"/>
      <c r="GCJ447" s="30"/>
      <c r="GCK447" s="30"/>
      <c r="GCL447" s="30"/>
      <c r="GCM447" s="30"/>
      <c r="GCN447" s="30"/>
      <c r="GCO447" s="30"/>
      <c r="GCP447" s="30"/>
      <c r="GCQ447" s="30"/>
      <c r="GCR447" s="30"/>
      <c r="GCS447" s="30"/>
      <c r="GCT447" s="30"/>
      <c r="GCU447" s="30"/>
      <c r="GCV447" s="30"/>
      <c r="GCW447" s="30"/>
      <c r="GCX447" s="30"/>
      <c r="GCY447" s="30"/>
      <c r="GCZ447" s="30"/>
      <c r="GDA447" s="30"/>
      <c r="GDB447" s="30"/>
      <c r="GDC447" s="30"/>
      <c r="GDD447" s="30"/>
      <c r="GDE447" s="30"/>
      <c r="GDF447" s="30"/>
      <c r="GDG447" s="30"/>
      <c r="GDH447" s="30"/>
      <c r="GDI447" s="30"/>
      <c r="GDJ447" s="30"/>
      <c r="GDK447" s="30"/>
      <c r="GDL447" s="30"/>
      <c r="GDM447" s="30"/>
      <c r="GDN447" s="30"/>
      <c r="GDO447" s="30"/>
      <c r="GDP447" s="30"/>
      <c r="GDQ447" s="30"/>
      <c r="GDR447" s="30"/>
      <c r="GDS447" s="30"/>
      <c r="GDT447" s="30"/>
      <c r="GDU447" s="30"/>
      <c r="GDV447" s="30"/>
      <c r="GDW447" s="30"/>
      <c r="GDX447" s="30"/>
      <c r="GDY447" s="30"/>
      <c r="GDZ447" s="30"/>
      <c r="GEA447" s="30"/>
      <c r="GEB447" s="30"/>
      <c r="GEC447" s="30"/>
      <c r="GED447" s="30"/>
      <c r="GEE447" s="30"/>
      <c r="GEF447" s="30"/>
      <c r="GEG447" s="30"/>
      <c r="GEH447" s="30"/>
      <c r="GEI447" s="30"/>
      <c r="GEJ447" s="30"/>
      <c r="GEK447" s="30"/>
      <c r="GEL447" s="30"/>
      <c r="GEM447" s="30"/>
      <c r="GEN447" s="30"/>
      <c r="GEO447" s="30"/>
      <c r="GEP447" s="30"/>
      <c r="GEQ447" s="30"/>
      <c r="GER447" s="30"/>
      <c r="GES447" s="30"/>
      <c r="GET447" s="30"/>
      <c r="GEU447" s="30"/>
      <c r="GEV447" s="30"/>
      <c r="GEW447" s="30"/>
      <c r="GEX447" s="30"/>
      <c r="GEY447" s="30"/>
      <c r="GEZ447" s="30"/>
      <c r="GFA447" s="30"/>
      <c r="GFB447" s="30"/>
      <c r="GFC447" s="30"/>
      <c r="GFD447" s="30"/>
      <c r="GFE447" s="30"/>
      <c r="GFF447" s="30"/>
      <c r="GFG447" s="30"/>
      <c r="GFH447" s="30"/>
      <c r="GFI447" s="30"/>
      <c r="GFJ447" s="30"/>
      <c r="GFK447" s="30"/>
      <c r="GFL447" s="30"/>
      <c r="GFM447" s="30"/>
      <c r="GFN447" s="30"/>
      <c r="GFO447" s="30"/>
      <c r="GFP447" s="30"/>
      <c r="GFQ447" s="30"/>
      <c r="GFR447" s="30"/>
      <c r="GFS447" s="30"/>
      <c r="GFT447" s="30"/>
      <c r="GFU447" s="30"/>
      <c r="GFV447" s="30"/>
      <c r="GFW447" s="30"/>
      <c r="GFX447" s="30"/>
      <c r="GFY447" s="30"/>
      <c r="GFZ447" s="30"/>
      <c r="GGA447" s="30"/>
      <c r="GGB447" s="30"/>
      <c r="GGC447" s="30"/>
      <c r="GGD447" s="30"/>
      <c r="GGE447" s="30"/>
      <c r="GGF447" s="30"/>
      <c r="GGG447" s="30"/>
      <c r="GGH447" s="30"/>
      <c r="GGI447" s="30"/>
      <c r="GGJ447" s="30"/>
      <c r="GGK447" s="30"/>
      <c r="GGL447" s="30"/>
      <c r="GGM447" s="30"/>
      <c r="GGN447" s="30"/>
      <c r="GGO447" s="30"/>
      <c r="GGP447" s="30"/>
      <c r="GGQ447" s="30"/>
      <c r="GGR447" s="30"/>
      <c r="GGS447" s="30"/>
      <c r="GGT447" s="30"/>
      <c r="GGU447" s="30"/>
      <c r="GGV447" s="30"/>
      <c r="GGW447" s="30"/>
      <c r="GGX447" s="30"/>
      <c r="GGY447" s="30"/>
      <c r="GGZ447" s="30"/>
      <c r="GHA447" s="30"/>
      <c r="GHB447" s="30"/>
      <c r="GHC447" s="30"/>
      <c r="GHD447" s="30"/>
      <c r="GHE447" s="30"/>
      <c r="GHF447" s="30"/>
      <c r="GHG447" s="30"/>
      <c r="GHH447" s="30"/>
      <c r="GHI447" s="30"/>
      <c r="GHJ447" s="30"/>
      <c r="GHK447" s="30"/>
      <c r="GHL447" s="30"/>
      <c r="GHM447" s="30"/>
      <c r="GHN447" s="30"/>
      <c r="GHO447" s="30"/>
      <c r="GHP447" s="30"/>
      <c r="GHQ447" s="30"/>
      <c r="GHR447" s="30"/>
      <c r="GHS447" s="30"/>
      <c r="GHT447" s="30"/>
      <c r="GHU447" s="30"/>
      <c r="GHV447" s="30"/>
      <c r="GHW447" s="30"/>
      <c r="GHX447" s="30"/>
      <c r="GHY447" s="30"/>
      <c r="GHZ447" s="30"/>
      <c r="GIA447" s="30"/>
      <c r="GIB447" s="30"/>
      <c r="GIC447" s="30"/>
      <c r="GID447" s="30"/>
      <c r="GIE447" s="30"/>
      <c r="GIF447" s="30"/>
      <c r="GIG447" s="30"/>
      <c r="GIH447" s="30"/>
      <c r="GII447" s="30"/>
      <c r="GIJ447" s="30"/>
      <c r="GIK447" s="30"/>
      <c r="GIL447" s="30"/>
      <c r="GIM447" s="30"/>
      <c r="GIN447" s="30"/>
      <c r="GIO447" s="30"/>
      <c r="GIP447" s="30"/>
      <c r="GIQ447" s="30"/>
      <c r="GIR447" s="30"/>
      <c r="GIS447" s="30"/>
      <c r="GIT447" s="30"/>
      <c r="GIU447" s="30"/>
      <c r="GIV447" s="30"/>
      <c r="GIW447" s="30"/>
      <c r="GIX447" s="30"/>
      <c r="GIY447" s="30"/>
      <c r="GIZ447" s="30"/>
      <c r="GJA447" s="30"/>
      <c r="GJB447" s="30"/>
      <c r="GJC447" s="30"/>
      <c r="GJD447" s="30"/>
      <c r="GJE447" s="30"/>
      <c r="GJF447" s="30"/>
      <c r="GJG447" s="30"/>
      <c r="GJH447" s="30"/>
      <c r="GJI447" s="30"/>
      <c r="GJJ447" s="30"/>
      <c r="GJK447" s="30"/>
      <c r="GJL447" s="30"/>
      <c r="GJM447" s="30"/>
      <c r="GJN447" s="30"/>
      <c r="GJO447" s="30"/>
      <c r="GJP447" s="30"/>
      <c r="GJQ447" s="30"/>
      <c r="GJR447" s="30"/>
      <c r="GJS447" s="30"/>
      <c r="GJT447" s="30"/>
      <c r="GJU447" s="30"/>
      <c r="GJV447" s="30"/>
      <c r="GJW447" s="30"/>
      <c r="GJX447" s="30"/>
      <c r="GJY447" s="30"/>
      <c r="GJZ447" s="30"/>
      <c r="GKA447" s="30"/>
      <c r="GKB447" s="30"/>
      <c r="GKC447" s="30"/>
      <c r="GKD447" s="30"/>
      <c r="GKE447" s="30"/>
      <c r="GKF447" s="30"/>
      <c r="GKG447" s="30"/>
      <c r="GKH447" s="30"/>
      <c r="GKI447" s="30"/>
      <c r="GKJ447" s="30"/>
      <c r="GKK447" s="30"/>
      <c r="GKL447" s="30"/>
      <c r="GKM447" s="30"/>
      <c r="GKN447" s="30"/>
      <c r="GKO447" s="30"/>
      <c r="GKP447" s="30"/>
      <c r="GKQ447" s="30"/>
      <c r="GKR447" s="30"/>
      <c r="GKS447" s="30"/>
      <c r="GKT447" s="30"/>
      <c r="GKU447" s="30"/>
      <c r="GKV447" s="30"/>
      <c r="GKW447" s="30"/>
      <c r="GKX447" s="30"/>
      <c r="GKY447" s="30"/>
      <c r="GKZ447" s="30"/>
      <c r="GLA447" s="30"/>
      <c r="GLB447" s="30"/>
      <c r="GLC447" s="30"/>
      <c r="GLD447" s="30"/>
      <c r="GLE447" s="30"/>
      <c r="GLF447" s="30"/>
      <c r="GLG447" s="30"/>
      <c r="GLH447" s="30"/>
      <c r="GLI447" s="30"/>
      <c r="GLJ447" s="30"/>
      <c r="GLK447" s="30"/>
      <c r="GLL447" s="30"/>
      <c r="GLM447" s="30"/>
      <c r="GLN447" s="30"/>
      <c r="GLO447" s="30"/>
      <c r="GLP447" s="30"/>
      <c r="GLQ447" s="30"/>
      <c r="GLR447" s="30"/>
      <c r="GLS447" s="30"/>
      <c r="GLT447" s="30"/>
      <c r="GLU447" s="30"/>
      <c r="GLV447" s="30"/>
      <c r="GLW447" s="30"/>
      <c r="GLX447" s="30"/>
      <c r="GLY447" s="30"/>
      <c r="GLZ447" s="30"/>
      <c r="GMA447" s="30"/>
      <c r="GMB447" s="30"/>
      <c r="GMC447" s="30"/>
      <c r="GMD447" s="30"/>
      <c r="GME447" s="30"/>
      <c r="GMF447" s="30"/>
      <c r="GMG447" s="30"/>
      <c r="GMH447" s="30"/>
      <c r="GMI447" s="30"/>
      <c r="GMJ447" s="30"/>
      <c r="GMK447" s="30"/>
      <c r="GML447" s="30"/>
      <c r="GMM447" s="30"/>
      <c r="GMN447" s="30"/>
      <c r="GMO447" s="30"/>
      <c r="GMP447" s="30"/>
      <c r="GMQ447" s="30"/>
      <c r="GMR447" s="30"/>
      <c r="GMS447" s="30"/>
      <c r="GMT447" s="30"/>
      <c r="GMU447" s="30"/>
      <c r="GMV447" s="30"/>
      <c r="GMW447" s="30"/>
      <c r="GMX447" s="30"/>
      <c r="GMY447" s="30"/>
      <c r="GMZ447" s="30"/>
      <c r="GNA447" s="30"/>
      <c r="GNB447" s="30"/>
      <c r="GNC447" s="30"/>
      <c r="GND447" s="30"/>
      <c r="GNE447" s="30"/>
      <c r="GNF447" s="30"/>
      <c r="GNG447" s="30"/>
      <c r="GNH447" s="30"/>
      <c r="GNI447" s="30"/>
      <c r="GNJ447" s="30"/>
      <c r="GNK447" s="30"/>
      <c r="GNL447" s="30"/>
      <c r="GNM447" s="30"/>
      <c r="GNN447" s="30"/>
      <c r="GNO447" s="30"/>
      <c r="GNP447" s="30"/>
      <c r="GNQ447" s="30"/>
      <c r="GNR447" s="30"/>
      <c r="GNS447" s="30"/>
      <c r="GNT447" s="30"/>
      <c r="GNU447" s="30"/>
      <c r="GNV447" s="30"/>
      <c r="GNW447" s="30"/>
      <c r="GNX447" s="30"/>
      <c r="GNY447" s="30"/>
      <c r="GNZ447" s="30"/>
      <c r="GOA447" s="30"/>
      <c r="GOB447" s="30"/>
      <c r="GOC447" s="30"/>
      <c r="GOD447" s="30"/>
      <c r="GOE447" s="30"/>
      <c r="GOF447" s="30"/>
      <c r="GOG447" s="30"/>
      <c r="GOH447" s="30"/>
      <c r="GOI447" s="30"/>
      <c r="GOJ447" s="30"/>
      <c r="GOK447" s="30"/>
      <c r="GOL447" s="30"/>
      <c r="GOM447" s="30"/>
      <c r="GON447" s="30"/>
      <c r="GOO447" s="30"/>
      <c r="GOP447" s="30"/>
      <c r="GOQ447" s="30"/>
      <c r="GOR447" s="30"/>
      <c r="GOS447" s="30"/>
      <c r="GOT447" s="30"/>
      <c r="GOU447" s="30"/>
      <c r="GOV447" s="30"/>
      <c r="GOW447" s="30"/>
      <c r="GOX447" s="30"/>
      <c r="GOY447" s="30"/>
      <c r="GOZ447" s="30"/>
      <c r="GPA447" s="30"/>
      <c r="GPB447" s="30"/>
      <c r="GPC447" s="30"/>
      <c r="GPD447" s="30"/>
      <c r="GPE447" s="30"/>
      <c r="GPF447" s="30"/>
      <c r="GPG447" s="30"/>
      <c r="GPH447" s="30"/>
      <c r="GPI447" s="30"/>
      <c r="GPJ447" s="30"/>
      <c r="GPK447" s="30"/>
      <c r="GPL447" s="30"/>
      <c r="GPM447" s="30"/>
      <c r="GPN447" s="30"/>
      <c r="GPO447" s="30"/>
      <c r="GPP447" s="30"/>
      <c r="GPQ447" s="30"/>
      <c r="GPR447" s="30"/>
      <c r="GPS447" s="30"/>
      <c r="GPT447" s="30"/>
      <c r="GPU447" s="30"/>
      <c r="GPV447" s="30"/>
      <c r="GPW447" s="30"/>
      <c r="GPX447" s="30"/>
      <c r="GPY447" s="30"/>
      <c r="GPZ447" s="30"/>
      <c r="GQA447" s="30"/>
      <c r="GQB447" s="30"/>
      <c r="GQC447" s="30"/>
      <c r="GQD447" s="30"/>
      <c r="GQE447" s="30"/>
      <c r="GQF447" s="30"/>
      <c r="GQG447" s="30"/>
      <c r="GQH447" s="30"/>
      <c r="GQI447" s="30"/>
      <c r="GQJ447" s="30"/>
      <c r="GQK447" s="30"/>
      <c r="GQL447" s="30"/>
      <c r="GQM447" s="30"/>
      <c r="GQN447" s="30"/>
      <c r="GQO447" s="30"/>
      <c r="GQP447" s="30"/>
      <c r="GQQ447" s="30"/>
      <c r="GQR447" s="30"/>
      <c r="GQS447" s="30"/>
      <c r="GQT447" s="30"/>
      <c r="GQU447" s="30"/>
      <c r="GQV447" s="30"/>
      <c r="GQW447" s="30"/>
      <c r="GQX447" s="30"/>
      <c r="GQY447" s="30"/>
      <c r="GQZ447" s="30"/>
      <c r="GRA447" s="30"/>
      <c r="GRB447" s="30"/>
      <c r="GRC447" s="30"/>
      <c r="GRD447" s="30"/>
      <c r="GRE447" s="30"/>
      <c r="GRF447" s="30"/>
      <c r="GRG447" s="30"/>
      <c r="GRH447" s="30"/>
      <c r="GRI447" s="30"/>
      <c r="GRJ447" s="30"/>
      <c r="GRK447" s="30"/>
      <c r="GRL447" s="30"/>
      <c r="GRM447" s="30"/>
      <c r="GRN447" s="30"/>
      <c r="GRO447" s="30"/>
      <c r="GRP447" s="30"/>
      <c r="GRQ447" s="30"/>
      <c r="GRR447" s="30"/>
      <c r="GRS447" s="30"/>
      <c r="GRT447" s="30"/>
      <c r="GRU447" s="30"/>
      <c r="GRV447" s="30"/>
      <c r="GRW447" s="30"/>
      <c r="GRX447" s="30"/>
      <c r="GRY447" s="30"/>
      <c r="GRZ447" s="30"/>
      <c r="GSA447" s="30"/>
      <c r="GSB447" s="30"/>
      <c r="GSC447" s="30"/>
      <c r="GSD447" s="30"/>
      <c r="GSE447" s="30"/>
      <c r="GSF447" s="30"/>
      <c r="GSG447" s="30"/>
      <c r="GSH447" s="30"/>
      <c r="GSI447" s="30"/>
      <c r="GSJ447" s="30"/>
      <c r="GSK447" s="30"/>
      <c r="GSL447" s="30"/>
      <c r="GSM447" s="30"/>
      <c r="GSN447" s="30"/>
      <c r="GSO447" s="30"/>
      <c r="GSP447" s="30"/>
      <c r="GSQ447" s="30"/>
      <c r="GSR447" s="30"/>
      <c r="GSS447" s="30"/>
      <c r="GST447" s="30"/>
      <c r="GSU447" s="30"/>
      <c r="GSV447" s="30"/>
      <c r="GSW447" s="30"/>
      <c r="GSX447" s="30"/>
      <c r="GSY447" s="30"/>
      <c r="GSZ447" s="30"/>
      <c r="GTA447" s="30"/>
      <c r="GTB447" s="30"/>
      <c r="GTC447" s="30"/>
      <c r="GTD447" s="30"/>
      <c r="GTE447" s="30"/>
      <c r="GTF447" s="30"/>
      <c r="GTG447" s="30"/>
      <c r="GTH447" s="30"/>
      <c r="GTI447" s="30"/>
      <c r="GTJ447" s="30"/>
      <c r="GTK447" s="30"/>
      <c r="GTL447" s="30"/>
      <c r="GTM447" s="30"/>
      <c r="GTN447" s="30"/>
      <c r="GTO447" s="30"/>
      <c r="GTP447" s="30"/>
      <c r="GTQ447" s="30"/>
      <c r="GTR447" s="30"/>
      <c r="GTS447" s="30"/>
      <c r="GTT447" s="30"/>
      <c r="GTU447" s="30"/>
      <c r="GTV447" s="30"/>
      <c r="GTW447" s="30"/>
      <c r="GTX447" s="30"/>
      <c r="GTY447" s="30"/>
      <c r="GTZ447" s="30"/>
      <c r="GUA447" s="30"/>
      <c r="GUB447" s="30"/>
      <c r="GUC447" s="30"/>
      <c r="GUD447" s="30"/>
      <c r="GUE447" s="30"/>
      <c r="GUF447" s="30"/>
      <c r="GUG447" s="30"/>
      <c r="GUH447" s="30"/>
      <c r="GUI447" s="30"/>
      <c r="GUJ447" s="30"/>
      <c r="GUK447" s="30"/>
      <c r="GUL447" s="30"/>
      <c r="GUM447" s="30"/>
      <c r="GUN447" s="30"/>
      <c r="GUO447" s="30"/>
      <c r="GUP447" s="30"/>
      <c r="GUQ447" s="30"/>
      <c r="GUR447" s="30"/>
      <c r="GUS447" s="30"/>
      <c r="GUT447" s="30"/>
      <c r="GUU447" s="30"/>
      <c r="GUV447" s="30"/>
      <c r="GUW447" s="30"/>
      <c r="GUX447" s="30"/>
      <c r="GUY447" s="30"/>
      <c r="GUZ447" s="30"/>
      <c r="GVA447" s="30"/>
      <c r="GVB447" s="30"/>
      <c r="GVC447" s="30"/>
      <c r="GVD447" s="30"/>
      <c r="GVE447" s="30"/>
      <c r="GVF447" s="30"/>
      <c r="GVG447" s="30"/>
      <c r="GVH447" s="30"/>
      <c r="GVI447" s="30"/>
      <c r="GVJ447" s="30"/>
      <c r="GVK447" s="30"/>
      <c r="GVL447" s="30"/>
      <c r="GVM447" s="30"/>
      <c r="GVN447" s="30"/>
      <c r="GVO447" s="30"/>
      <c r="GVP447" s="30"/>
      <c r="GVQ447" s="30"/>
      <c r="GVR447" s="30"/>
      <c r="GVS447" s="30"/>
      <c r="GVT447" s="30"/>
      <c r="GVU447" s="30"/>
      <c r="GVV447" s="30"/>
      <c r="GVW447" s="30"/>
      <c r="GVX447" s="30"/>
      <c r="GVY447" s="30"/>
      <c r="GVZ447" s="30"/>
      <c r="GWA447" s="30"/>
      <c r="GWB447" s="30"/>
      <c r="GWC447" s="30"/>
      <c r="GWD447" s="30"/>
      <c r="GWE447" s="30"/>
      <c r="GWF447" s="30"/>
      <c r="GWG447" s="30"/>
      <c r="GWH447" s="30"/>
      <c r="GWI447" s="30"/>
      <c r="GWJ447" s="30"/>
      <c r="GWK447" s="30"/>
      <c r="GWL447" s="30"/>
      <c r="GWM447" s="30"/>
      <c r="GWN447" s="30"/>
      <c r="GWO447" s="30"/>
      <c r="GWP447" s="30"/>
      <c r="GWQ447" s="30"/>
      <c r="GWR447" s="30"/>
      <c r="GWS447" s="30"/>
      <c r="GWT447" s="30"/>
      <c r="GWU447" s="30"/>
      <c r="GWV447" s="30"/>
      <c r="GWW447" s="30"/>
      <c r="GWX447" s="30"/>
      <c r="GWY447" s="30"/>
      <c r="GWZ447" s="30"/>
      <c r="GXA447" s="30"/>
      <c r="GXB447" s="30"/>
      <c r="GXC447" s="30"/>
      <c r="GXD447" s="30"/>
      <c r="GXE447" s="30"/>
      <c r="GXF447" s="30"/>
      <c r="GXG447" s="30"/>
      <c r="GXH447" s="30"/>
      <c r="GXI447" s="30"/>
      <c r="GXJ447" s="30"/>
      <c r="GXK447" s="30"/>
      <c r="GXL447" s="30"/>
      <c r="GXM447" s="30"/>
      <c r="GXN447" s="30"/>
      <c r="GXO447" s="30"/>
      <c r="GXP447" s="30"/>
      <c r="GXQ447" s="30"/>
      <c r="GXR447" s="30"/>
      <c r="GXS447" s="30"/>
      <c r="GXT447" s="30"/>
      <c r="GXU447" s="30"/>
      <c r="GXV447" s="30"/>
      <c r="GXW447" s="30"/>
      <c r="GXX447" s="30"/>
      <c r="GXY447" s="30"/>
      <c r="GXZ447" s="30"/>
      <c r="GYA447" s="30"/>
      <c r="GYB447" s="30"/>
      <c r="GYC447" s="30"/>
      <c r="GYD447" s="30"/>
      <c r="GYE447" s="30"/>
      <c r="GYF447" s="30"/>
      <c r="GYG447" s="30"/>
      <c r="GYH447" s="30"/>
      <c r="GYI447" s="30"/>
      <c r="GYJ447" s="30"/>
      <c r="GYK447" s="30"/>
      <c r="GYL447" s="30"/>
      <c r="GYM447" s="30"/>
      <c r="GYN447" s="30"/>
      <c r="GYO447" s="30"/>
      <c r="GYP447" s="30"/>
      <c r="GYQ447" s="30"/>
      <c r="GYR447" s="30"/>
      <c r="GYS447" s="30"/>
      <c r="GYT447" s="30"/>
      <c r="GYU447" s="30"/>
      <c r="GYV447" s="30"/>
      <c r="GYW447" s="30"/>
      <c r="GYX447" s="30"/>
      <c r="GYY447" s="30"/>
      <c r="GYZ447" s="30"/>
      <c r="GZA447" s="30"/>
      <c r="GZB447" s="30"/>
      <c r="GZC447" s="30"/>
      <c r="GZD447" s="30"/>
      <c r="GZE447" s="30"/>
      <c r="GZF447" s="30"/>
      <c r="GZG447" s="30"/>
      <c r="GZH447" s="30"/>
      <c r="GZI447" s="30"/>
      <c r="GZJ447" s="30"/>
      <c r="GZK447" s="30"/>
      <c r="GZL447" s="30"/>
      <c r="GZM447" s="30"/>
      <c r="GZN447" s="30"/>
      <c r="GZO447" s="30"/>
      <c r="GZP447" s="30"/>
      <c r="GZQ447" s="30"/>
      <c r="GZR447" s="30"/>
      <c r="GZS447" s="30"/>
      <c r="GZT447" s="30"/>
      <c r="GZU447" s="30"/>
      <c r="GZV447" s="30"/>
      <c r="GZW447" s="30"/>
      <c r="GZX447" s="30"/>
      <c r="GZY447" s="30"/>
      <c r="GZZ447" s="30"/>
      <c r="HAA447" s="30"/>
      <c r="HAB447" s="30"/>
      <c r="HAC447" s="30"/>
      <c r="HAD447" s="30"/>
      <c r="HAE447" s="30"/>
      <c r="HAF447" s="30"/>
      <c r="HAG447" s="30"/>
      <c r="HAH447" s="30"/>
      <c r="HAI447" s="30"/>
      <c r="HAJ447" s="30"/>
      <c r="HAK447" s="30"/>
      <c r="HAL447" s="30"/>
      <c r="HAM447" s="30"/>
      <c r="HAN447" s="30"/>
      <c r="HAO447" s="30"/>
      <c r="HAP447" s="30"/>
      <c r="HAQ447" s="30"/>
      <c r="HAR447" s="30"/>
      <c r="HAS447" s="30"/>
      <c r="HAT447" s="30"/>
      <c r="HAU447" s="30"/>
      <c r="HAV447" s="30"/>
      <c r="HAW447" s="30"/>
      <c r="HAX447" s="30"/>
      <c r="HAY447" s="30"/>
      <c r="HAZ447" s="30"/>
      <c r="HBA447" s="30"/>
      <c r="HBB447" s="30"/>
      <c r="HBC447" s="30"/>
      <c r="HBD447" s="30"/>
      <c r="HBE447" s="30"/>
      <c r="HBF447" s="30"/>
      <c r="HBG447" s="30"/>
      <c r="HBH447" s="30"/>
      <c r="HBI447" s="30"/>
      <c r="HBJ447" s="30"/>
      <c r="HBK447" s="30"/>
      <c r="HBL447" s="30"/>
      <c r="HBM447" s="30"/>
      <c r="HBN447" s="30"/>
      <c r="HBO447" s="30"/>
      <c r="HBP447" s="30"/>
      <c r="HBQ447" s="30"/>
      <c r="HBR447" s="30"/>
      <c r="HBS447" s="30"/>
      <c r="HBT447" s="30"/>
      <c r="HBU447" s="30"/>
      <c r="HBV447" s="30"/>
      <c r="HBW447" s="30"/>
      <c r="HBX447" s="30"/>
      <c r="HBY447" s="30"/>
      <c r="HBZ447" s="30"/>
      <c r="HCA447" s="30"/>
      <c r="HCB447" s="30"/>
      <c r="HCC447" s="30"/>
      <c r="HCD447" s="30"/>
      <c r="HCE447" s="30"/>
      <c r="HCF447" s="30"/>
      <c r="HCG447" s="30"/>
      <c r="HCH447" s="30"/>
      <c r="HCI447" s="30"/>
      <c r="HCJ447" s="30"/>
      <c r="HCK447" s="30"/>
      <c r="HCL447" s="30"/>
      <c r="HCM447" s="30"/>
      <c r="HCN447" s="30"/>
      <c r="HCO447" s="30"/>
      <c r="HCP447" s="30"/>
      <c r="HCQ447" s="30"/>
      <c r="HCR447" s="30"/>
      <c r="HCS447" s="30"/>
      <c r="HCT447" s="30"/>
      <c r="HCU447" s="30"/>
      <c r="HCV447" s="30"/>
      <c r="HCW447" s="30"/>
      <c r="HCX447" s="30"/>
      <c r="HCY447" s="30"/>
      <c r="HCZ447" s="30"/>
      <c r="HDA447" s="30"/>
      <c r="HDB447" s="30"/>
      <c r="HDC447" s="30"/>
      <c r="HDD447" s="30"/>
      <c r="HDE447" s="30"/>
      <c r="HDF447" s="30"/>
      <c r="HDG447" s="30"/>
      <c r="HDH447" s="30"/>
      <c r="HDI447" s="30"/>
      <c r="HDJ447" s="30"/>
      <c r="HDK447" s="30"/>
      <c r="HDL447" s="30"/>
      <c r="HDM447" s="30"/>
      <c r="HDN447" s="30"/>
      <c r="HDO447" s="30"/>
      <c r="HDP447" s="30"/>
      <c r="HDQ447" s="30"/>
      <c r="HDR447" s="30"/>
      <c r="HDS447" s="30"/>
      <c r="HDT447" s="30"/>
      <c r="HDU447" s="30"/>
      <c r="HDV447" s="30"/>
      <c r="HDW447" s="30"/>
      <c r="HDX447" s="30"/>
      <c r="HDY447" s="30"/>
      <c r="HDZ447" s="30"/>
      <c r="HEA447" s="30"/>
      <c r="HEB447" s="30"/>
      <c r="HEC447" s="30"/>
      <c r="HED447" s="30"/>
      <c r="HEE447" s="30"/>
      <c r="HEF447" s="30"/>
      <c r="HEG447" s="30"/>
      <c r="HEH447" s="30"/>
      <c r="HEI447" s="30"/>
      <c r="HEJ447" s="30"/>
      <c r="HEK447" s="30"/>
      <c r="HEL447" s="30"/>
      <c r="HEM447" s="30"/>
      <c r="HEN447" s="30"/>
      <c r="HEO447" s="30"/>
      <c r="HEP447" s="30"/>
      <c r="HEQ447" s="30"/>
      <c r="HER447" s="30"/>
      <c r="HES447" s="30"/>
      <c r="HET447" s="30"/>
      <c r="HEU447" s="30"/>
      <c r="HEV447" s="30"/>
      <c r="HEW447" s="30"/>
      <c r="HEX447" s="30"/>
      <c r="HEY447" s="30"/>
      <c r="HEZ447" s="30"/>
      <c r="HFA447" s="30"/>
      <c r="HFB447" s="30"/>
      <c r="HFC447" s="30"/>
      <c r="HFD447" s="30"/>
      <c r="HFE447" s="30"/>
      <c r="HFF447" s="30"/>
      <c r="HFG447" s="30"/>
      <c r="HFH447" s="30"/>
      <c r="HFI447" s="30"/>
      <c r="HFJ447" s="30"/>
      <c r="HFK447" s="30"/>
      <c r="HFL447" s="30"/>
      <c r="HFM447" s="30"/>
      <c r="HFN447" s="30"/>
      <c r="HFO447" s="30"/>
      <c r="HFP447" s="30"/>
      <c r="HFQ447" s="30"/>
      <c r="HFR447" s="30"/>
      <c r="HFS447" s="30"/>
      <c r="HFT447" s="30"/>
      <c r="HFU447" s="30"/>
      <c r="HFV447" s="30"/>
      <c r="HFW447" s="30"/>
      <c r="HFX447" s="30"/>
      <c r="HFY447" s="30"/>
      <c r="HFZ447" s="30"/>
      <c r="HGA447" s="30"/>
      <c r="HGB447" s="30"/>
      <c r="HGC447" s="30"/>
      <c r="HGD447" s="30"/>
      <c r="HGE447" s="30"/>
      <c r="HGF447" s="30"/>
      <c r="HGG447" s="30"/>
      <c r="HGH447" s="30"/>
      <c r="HGI447" s="30"/>
      <c r="HGJ447" s="30"/>
      <c r="HGK447" s="30"/>
      <c r="HGL447" s="30"/>
      <c r="HGM447" s="30"/>
      <c r="HGN447" s="30"/>
      <c r="HGO447" s="30"/>
      <c r="HGP447" s="30"/>
      <c r="HGQ447" s="30"/>
      <c r="HGR447" s="30"/>
      <c r="HGS447" s="30"/>
      <c r="HGT447" s="30"/>
      <c r="HGU447" s="30"/>
      <c r="HGV447" s="30"/>
      <c r="HGW447" s="30"/>
      <c r="HGX447" s="30"/>
      <c r="HGY447" s="30"/>
      <c r="HGZ447" s="30"/>
      <c r="HHA447" s="30"/>
      <c r="HHB447" s="30"/>
      <c r="HHC447" s="30"/>
      <c r="HHD447" s="30"/>
      <c r="HHE447" s="30"/>
      <c r="HHF447" s="30"/>
      <c r="HHG447" s="30"/>
      <c r="HHH447" s="30"/>
      <c r="HHI447" s="30"/>
      <c r="HHJ447" s="30"/>
      <c r="HHK447" s="30"/>
      <c r="HHL447" s="30"/>
      <c r="HHM447" s="30"/>
      <c r="HHN447" s="30"/>
      <c r="HHO447" s="30"/>
      <c r="HHP447" s="30"/>
      <c r="HHQ447" s="30"/>
      <c r="HHR447" s="30"/>
      <c r="HHS447" s="30"/>
      <c r="HHT447" s="30"/>
      <c r="HHU447" s="30"/>
      <c r="HHV447" s="30"/>
      <c r="HHW447" s="30"/>
      <c r="HHX447" s="30"/>
      <c r="HHY447" s="30"/>
      <c r="HHZ447" s="30"/>
      <c r="HIA447" s="30"/>
      <c r="HIB447" s="30"/>
      <c r="HIC447" s="30"/>
      <c r="HID447" s="30"/>
      <c r="HIE447" s="30"/>
      <c r="HIF447" s="30"/>
      <c r="HIG447" s="30"/>
      <c r="HIH447" s="30"/>
      <c r="HII447" s="30"/>
      <c r="HIJ447" s="30"/>
      <c r="HIK447" s="30"/>
      <c r="HIL447" s="30"/>
      <c r="HIM447" s="30"/>
      <c r="HIN447" s="30"/>
      <c r="HIO447" s="30"/>
      <c r="HIP447" s="30"/>
      <c r="HIQ447" s="30"/>
      <c r="HIR447" s="30"/>
      <c r="HIS447" s="30"/>
      <c r="HIT447" s="30"/>
      <c r="HIU447" s="30"/>
      <c r="HIV447" s="30"/>
      <c r="HIW447" s="30"/>
      <c r="HIX447" s="30"/>
      <c r="HIY447" s="30"/>
      <c r="HIZ447" s="30"/>
      <c r="HJA447" s="30"/>
      <c r="HJB447" s="30"/>
      <c r="HJC447" s="30"/>
      <c r="HJD447" s="30"/>
      <c r="HJE447" s="30"/>
      <c r="HJF447" s="30"/>
      <c r="HJG447" s="30"/>
      <c r="HJH447" s="30"/>
      <c r="HJI447" s="30"/>
      <c r="HJJ447" s="30"/>
      <c r="HJK447" s="30"/>
      <c r="HJL447" s="30"/>
      <c r="HJM447" s="30"/>
      <c r="HJN447" s="30"/>
      <c r="HJO447" s="30"/>
      <c r="HJP447" s="30"/>
      <c r="HJQ447" s="30"/>
      <c r="HJR447" s="30"/>
      <c r="HJS447" s="30"/>
      <c r="HJT447" s="30"/>
      <c r="HJU447" s="30"/>
      <c r="HJV447" s="30"/>
      <c r="HJW447" s="30"/>
      <c r="HJX447" s="30"/>
      <c r="HJY447" s="30"/>
      <c r="HJZ447" s="30"/>
      <c r="HKA447" s="30"/>
      <c r="HKB447" s="30"/>
      <c r="HKC447" s="30"/>
      <c r="HKD447" s="30"/>
      <c r="HKE447" s="30"/>
      <c r="HKF447" s="30"/>
      <c r="HKG447" s="30"/>
      <c r="HKH447" s="30"/>
      <c r="HKI447" s="30"/>
      <c r="HKJ447" s="30"/>
      <c r="HKK447" s="30"/>
      <c r="HKL447" s="30"/>
      <c r="HKM447" s="30"/>
      <c r="HKN447" s="30"/>
      <c r="HKO447" s="30"/>
      <c r="HKP447" s="30"/>
      <c r="HKQ447" s="30"/>
      <c r="HKR447" s="30"/>
      <c r="HKS447" s="30"/>
      <c r="HKT447" s="30"/>
      <c r="HKU447" s="30"/>
      <c r="HKV447" s="30"/>
      <c r="HKW447" s="30"/>
      <c r="HKX447" s="30"/>
      <c r="HKY447" s="30"/>
      <c r="HKZ447" s="30"/>
      <c r="HLA447" s="30"/>
      <c r="HLB447" s="30"/>
      <c r="HLC447" s="30"/>
      <c r="HLD447" s="30"/>
      <c r="HLE447" s="30"/>
      <c r="HLF447" s="30"/>
      <c r="HLG447" s="30"/>
      <c r="HLH447" s="30"/>
      <c r="HLI447" s="30"/>
      <c r="HLJ447" s="30"/>
      <c r="HLK447" s="30"/>
      <c r="HLL447" s="30"/>
      <c r="HLM447" s="30"/>
      <c r="HLN447" s="30"/>
      <c r="HLO447" s="30"/>
      <c r="HLP447" s="30"/>
      <c r="HLQ447" s="30"/>
      <c r="HLR447" s="30"/>
      <c r="HLS447" s="30"/>
      <c r="HLT447" s="30"/>
      <c r="HLU447" s="30"/>
      <c r="HLV447" s="30"/>
      <c r="HLW447" s="30"/>
      <c r="HLX447" s="30"/>
      <c r="HLY447" s="30"/>
      <c r="HLZ447" s="30"/>
      <c r="HMA447" s="30"/>
      <c r="HMB447" s="30"/>
      <c r="HMC447" s="30"/>
      <c r="HMD447" s="30"/>
      <c r="HME447" s="30"/>
      <c r="HMF447" s="30"/>
      <c r="HMG447" s="30"/>
      <c r="HMH447" s="30"/>
      <c r="HMI447" s="30"/>
      <c r="HMJ447" s="30"/>
      <c r="HMK447" s="30"/>
      <c r="HML447" s="30"/>
      <c r="HMM447" s="30"/>
      <c r="HMN447" s="30"/>
      <c r="HMO447" s="30"/>
      <c r="HMP447" s="30"/>
      <c r="HMQ447" s="30"/>
      <c r="HMR447" s="30"/>
      <c r="HMS447" s="30"/>
      <c r="HMT447" s="30"/>
      <c r="HMU447" s="30"/>
      <c r="HMV447" s="30"/>
      <c r="HMW447" s="30"/>
      <c r="HMX447" s="30"/>
      <c r="HMY447" s="30"/>
      <c r="HMZ447" s="30"/>
      <c r="HNA447" s="30"/>
      <c r="HNB447" s="30"/>
      <c r="HNC447" s="30"/>
      <c r="HND447" s="30"/>
      <c r="HNE447" s="30"/>
      <c r="HNF447" s="30"/>
      <c r="HNG447" s="30"/>
      <c r="HNH447" s="30"/>
      <c r="HNI447" s="30"/>
      <c r="HNJ447" s="30"/>
      <c r="HNK447" s="30"/>
      <c r="HNL447" s="30"/>
      <c r="HNM447" s="30"/>
      <c r="HNN447" s="30"/>
      <c r="HNO447" s="30"/>
      <c r="HNP447" s="30"/>
      <c r="HNQ447" s="30"/>
      <c r="HNR447" s="30"/>
      <c r="HNS447" s="30"/>
      <c r="HNT447" s="30"/>
      <c r="HNU447" s="30"/>
      <c r="HNV447" s="30"/>
      <c r="HNW447" s="30"/>
      <c r="HNX447" s="30"/>
      <c r="HNY447" s="30"/>
      <c r="HNZ447" s="30"/>
      <c r="HOA447" s="30"/>
      <c r="HOB447" s="30"/>
      <c r="HOC447" s="30"/>
      <c r="HOD447" s="30"/>
      <c r="HOE447" s="30"/>
      <c r="HOF447" s="30"/>
      <c r="HOG447" s="30"/>
      <c r="HOH447" s="30"/>
      <c r="HOI447" s="30"/>
      <c r="HOJ447" s="30"/>
      <c r="HOK447" s="30"/>
      <c r="HOL447" s="30"/>
      <c r="HOM447" s="30"/>
      <c r="HON447" s="30"/>
      <c r="HOO447" s="30"/>
      <c r="HOP447" s="30"/>
      <c r="HOQ447" s="30"/>
      <c r="HOR447" s="30"/>
      <c r="HOS447" s="30"/>
      <c r="HOT447" s="30"/>
      <c r="HOU447" s="30"/>
      <c r="HOV447" s="30"/>
      <c r="HOW447" s="30"/>
      <c r="HOX447" s="30"/>
      <c r="HOY447" s="30"/>
      <c r="HOZ447" s="30"/>
      <c r="HPA447" s="30"/>
      <c r="HPB447" s="30"/>
      <c r="HPC447" s="30"/>
      <c r="HPD447" s="30"/>
      <c r="HPE447" s="30"/>
      <c r="HPF447" s="30"/>
      <c r="HPG447" s="30"/>
      <c r="HPH447" s="30"/>
      <c r="HPI447" s="30"/>
      <c r="HPJ447" s="30"/>
      <c r="HPK447" s="30"/>
      <c r="HPL447" s="30"/>
      <c r="HPM447" s="30"/>
      <c r="HPN447" s="30"/>
      <c r="HPO447" s="30"/>
      <c r="HPP447" s="30"/>
      <c r="HPQ447" s="30"/>
      <c r="HPR447" s="30"/>
      <c r="HPS447" s="30"/>
      <c r="HPT447" s="30"/>
      <c r="HPU447" s="30"/>
      <c r="HPV447" s="30"/>
      <c r="HPW447" s="30"/>
      <c r="HPX447" s="30"/>
      <c r="HPY447" s="30"/>
      <c r="HPZ447" s="30"/>
      <c r="HQA447" s="30"/>
      <c r="HQB447" s="30"/>
      <c r="HQC447" s="30"/>
      <c r="HQD447" s="30"/>
      <c r="HQE447" s="30"/>
      <c r="HQF447" s="30"/>
      <c r="HQG447" s="30"/>
      <c r="HQH447" s="30"/>
      <c r="HQI447" s="30"/>
      <c r="HQJ447" s="30"/>
      <c r="HQK447" s="30"/>
      <c r="HQL447" s="30"/>
      <c r="HQM447" s="30"/>
      <c r="HQN447" s="30"/>
      <c r="HQO447" s="30"/>
      <c r="HQP447" s="30"/>
      <c r="HQQ447" s="30"/>
      <c r="HQR447" s="30"/>
      <c r="HQS447" s="30"/>
      <c r="HQT447" s="30"/>
      <c r="HQU447" s="30"/>
      <c r="HQV447" s="30"/>
      <c r="HQW447" s="30"/>
      <c r="HQX447" s="30"/>
      <c r="HQY447" s="30"/>
      <c r="HQZ447" s="30"/>
      <c r="HRA447" s="30"/>
      <c r="HRB447" s="30"/>
      <c r="HRC447" s="30"/>
      <c r="HRD447" s="30"/>
      <c r="HRE447" s="30"/>
      <c r="HRF447" s="30"/>
      <c r="HRG447" s="30"/>
      <c r="HRH447" s="30"/>
      <c r="HRI447" s="30"/>
      <c r="HRJ447" s="30"/>
      <c r="HRK447" s="30"/>
      <c r="HRL447" s="30"/>
      <c r="HRM447" s="30"/>
      <c r="HRN447" s="30"/>
      <c r="HRO447" s="30"/>
      <c r="HRP447" s="30"/>
      <c r="HRQ447" s="30"/>
      <c r="HRR447" s="30"/>
      <c r="HRS447" s="30"/>
      <c r="HRT447" s="30"/>
      <c r="HRU447" s="30"/>
      <c r="HRV447" s="30"/>
      <c r="HRW447" s="30"/>
      <c r="HRX447" s="30"/>
      <c r="HRY447" s="30"/>
      <c r="HRZ447" s="30"/>
      <c r="HSA447" s="30"/>
      <c r="HSB447" s="30"/>
      <c r="HSC447" s="30"/>
      <c r="HSD447" s="30"/>
      <c r="HSE447" s="30"/>
      <c r="HSF447" s="30"/>
      <c r="HSG447" s="30"/>
      <c r="HSH447" s="30"/>
      <c r="HSI447" s="30"/>
      <c r="HSJ447" s="30"/>
      <c r="HSK447" s="30"/>
      <c r="HSL447" s="30"/>
      <c r="HSM447" s="30"/>
      <c r="HSN447" s="30"/>
      <c r="HSO447" s="30"/>
      <c r="HSP447" s="30"/>
      <c r="HSQ447" s="30"/>
      <c r="HSR447" s="30"/>
      <c r="HSS447" s="30"/>
      <c r="HST447" s="30"/>
      <c r="HSU447" s="30"/>
      <c r="HSV447" s="30"/>
      <c r="HSW447" s="30"/>
      <c r="HSX447" s="30"/>
      <c r="HSY447" s="30"/>
      <c r="HSZ447" s="30"/>
      <c r="HTA447" s="30"/>
      <c r="HTB447" s="30"/>
      <c r="HTC447" s="30"/>
      <c r="HTD447" s="30"/>
      <c r="HTE447" s="30"/>
      <c r="HTF447" s="30"/>
      <c r="HTG447" s="30"/>
      <c r="HTH447" s="30"/>
      <c r="HTI447" s="30"/>
      <c r="HTJ447" s="30"/>
      <c r="HTK447" s="30"/>
      <c r="HTL447" s="30"/>
      <c r="HTM447" s="30"/>
      <c r="HTN447" s="30"/>
      <c r="HTO447" s="30"/>
      <c r="HTP447" s="30"/>
      <c r="HTQ447" s="30"/>
      <c r="HTR447" s="30"/>
      <c r="HTS447" s="30"/>
      <c r="HTT447" s="30"/>
      <c r="HTU447" s="30"/>
      <c r="HTV447" s="30"/>
      <c r="HTW447" s="30"/>
      <c r="HTX447" s="30"/>
      <c r="HTY447" s="30"/>
      <c r="HTZ447" s="30"/>
      <c r="HUA447" s="30"/>
      <c r="HUB447" s="30"/>
      <c r="HUC447" s="30"/>
      <c r="HUD447" s="30"/>
      <c r="HUE447" s="30"/>
      <c r="HUF447" s="30"/>
      <c r="HUG447" s="30"/>
      <c r="HUH447" s="30"/>
      <c r="HUI447" s="30"/>
      <c r="HUJ447" s="30"/>
      <c r="HUK447" s="30"/>
      <c r="HUL447" s="30"/>
      <c r="HUM447" s="30"/>
      <c r="HUN447" s="30"/>
      <c r="HUO447" s="30"/>
      <c r="HUP447" s="30"/>
      <c r="HUQ447" s="30"/>
      <c r="HUR447" s="30"/>
      <c r="HUS447" s="30"/>
      <c r="HUT447" s="30"/>
      <c r="HUU447" s="30"/>
      <c r="HUV447" s="30"/>
      <c r="HUW447" s="30"/>
      <c r="HUX447" s="30"/>
      <c r="HUY447" s="30"/>
      <c r="HUZ447" s="30"/>
      <c r="HVA447" s="30"/>
      <c r="HVB447" s="30"/>
      <c r="HVC447" s="30"/>
      <c r="HVD447" s="30"/>
      <c r="HVE447" s="30"/>
      <c r="HVF447" s="30"/>
      <c r="HVG447" s="30"/>
      <c r="HVH447" s="30"/>
      <c r="HVI447" s="30"/>
      <c r="HVJ447" s="30"/>
      <c r="HVK447" s="30"/>
      <c r="HVL447" s="30"/>
      <c r="HVM447" s="30"/>
      <c r="HVN447" s="30"/>
      <c r="HVO447" s="30"/>
      <c r="HVP447" s="30"/>
      <c r="HVQ447" s="30"/>
      <c r="HVR447" s="30"/>
      <c r="HVS447" s="30"/>
      <c r="HVT447" s="30"/>
      <c r="HVU447" s="30"/>
      <c r="HVV447" s="30"/>
      <c r="HVW447" s="30"/>
      <c r="HVX447" s="30"/>
      <c r="HVY447" s="30"/>
      <c r="HVZ447" s="30"/>
      <c r="HWA447" s="30"/>
      <c r="HWB447" s="30"/>
      <c r="HWC447" s="30"/>
      <c r="HWD447" s="30"/>
      <c r="HWE447" s="30"/>
      <c r="HWF447" s="30"/>
      <c r="HWG447" s="30"/>
      <c r="HWH447" s="30"/>
      <c r="HWI447" s="30"/>
      <c r="HWJ447" s="30"/>
      <c r="HWK447" s="30"/>
      <c r="HWL447" s="30"/>
      <c r="HWM447" s="30"/>
      <c r="HWN447" s="30"/>
      <c r="HWO447" s="30"/>
      <c r="HWP447" s="30"/>
      <c r="HWQ447" s="30"/>
      <c r="HWR447" s="30"/>
      <c r="HWS447" s="30"/>
      <c r="HWT447" s="30"/>
      <c r="HWU447" s="30"/>
      <c r="HWV447" s="30"/>
      <c r="HWW447" s="30"/>
      <c r="HWX447" s="30"/>
      <c r="HWY447" s="30"/>
      <c r="HWZ447" s="30"/>
      <c r="HXA447" s="30"/>
      <c r="HXB447" s="30"/>
      <c r="HXC447" s="30"/>
      <c r="HXD447" s="30"/>
      <c r="HXE447" s="30"/>
      <c r="HXF447" s="30"/>
      <c r="HXG447" s="30"/>
      <c r="HXH447" s="30"/>
      <c r="HXI447" s="30"/>
      <c r="HXJ447" s="30"/>
      <c r="HXK447" s="30"/>
      <c r="HXL447" s="30"/>
      <c r="HXM447" s="30"/>
      <c r="HXN447" s="30"/>
      <c r="HXO447" s="30"/>
      <c r="HXP447" s="30"/>
      <c r="HXQ447" s="30"/>
      <c r="HXR447" s="30"/>
      <c r="HXS447" s="30"/>
      <c r="HXT447" s="30"/>
      <c r="HXU447" s="30"/>
      <c r="HXV447" s="30"/>
      <c r="HXW447" s="30"/>
      <c r="HXX447" s="30"/>
      <c r="HXY447" s="30"/>
      <c r="HXZ447" s="30"/>
      <c r="HYA447" s="30"/>
      <c r="HYB447" s="30"/>
      <c r="HYC447" s="30"/>
      <c r="HYD447" s="30"/>
      <c r="HYE447" s="30"/>
      <c r="HYF447" s="30"/>
      <c r="HYG447" s="30"/>
      <c r="HYH447" s="30"/>
      <c r="HYI447" s="30"/>
      <c r="HYJ447" s="30"/>
      <c r="HYK447" s="30"/>
      <c r="HYL447" s="30"/>
      <c r="HYM447" s="30"/>
      <c r="HYN447" s="30"/>
      <c r="HYO447" s="30"/>
      <c r="HYP447" s="30"/>
      <c r="HYQ447" s="30"/>
      <c r="HYR447" s="30"/>
      <c r="HYS447" s="30"/>
      <c r="HYT447" s="30"/>
      <c r="HYU447" s="30"/>
      <c r="HYV447" s="30"/>
      <c r="HYW447" s="30"/>
      <c r="HYX447" s="30"/>
      <c r="HYY447" s="30"/>
      <c r="HYZ447" s="30"/>
      <c r="HZA447" s="30"/>
      <c r="HZB447" s="30"/>
      <c r="HZC447" s="30"/>
      <c r="HZD447" s="30"/>
      <c r="HZE447" s="30"/>
      <c r="HZF447" s="30"/>
      <c r="HZG447" s="30"/>
      <c r="HZH447" s="30"/>
      <c r="HZI447" s="30"/>
      <c r="HZJ447" s="30"/>
      <c r="HZK447" s="30"/>
      <c r="HZL447" s="30"/>
      <c r="HZM447" s="30"/>
      <c r="HZN447" s="30"/>
      <c r="HZO447" s="30"/>
      <c r="HZP447" s="30"/>
      <c r="HZQ447" s="30"/>
      <c r="HZR447" s="30"/>
      <c r="HZS447" s="30"/>
      <c r="HZT447" s="30"/>
      <c r="HZU447" s="30"/>
      <c r="HZV447" s="30"/>
      <c r="HZW447" s="30"/>
      <c r="HZX447" s="30"/>
      <c r="HZY447" s="30"/>
      <c r="HZZ447" s="30"/>
      <c r="IAA447" s="30"/>
      <c r="IAB447" s="30"/>
      <c r="IAC447" s="30"/>
      <c r="IAD447" s="30"/>
      <c r="IAE447" s="30"/>
      <c r="IAF447" s="30"/>
      <c r="IAG447" s="30"/>
      <c r="IAH447" s="30"/>
      <c r="IAI447" s="30"/>
      <c r="IAJ447" s="30"/>
      <c r="IAK447" s="30"/>
      <c r="IAL447" s="30"/>
      <c r="IAM447" s="30"/>
      <c r="IAN447" s="30"/>
      <c r="IAO447" s="30"/>
      <c r="IAP447" s="30"/>
      <c r="IAQ447" s="30"/>
      <c r="IAR447" s="30"/>
      <c r="IAS447" s="30"/>
      <c r="IAT447" s="30"/>
      <c r="IAU447" s="30"/>
      <c r="IAV447" s="30"/>
      <c r="IAW447" s="30"/>
      <c r="IAX447" s="30"/>
      <c r="IAY447" s="30"/>
      <c r="IAZ447" s="30"/>
      <c r="IBA447" s="30"/>
      <c r="IBB447" s="30"/>
      <c r="IBC447" s="30"/>
      <c r="IBD447" s="30"/>
      <c r="IBE447" s="30"/>
      <c r="IBF447" s="30"/>
      <c r="IBG447" s="30"/>
      <c r="IBH447" s="30"/>
      <c r="IBI447" s="30"/>
      <c r="IBJ447" s="30"/>
      <c r="IBK447" s="30"/>
      <c r="IBL447" s="30"/>
      <c r="IBM447" s="30"/>
      <c r="IBN447" s="30"/>
      <c r="IBO447" s="30"/>
      <c r="IBP447" s="30"/>
      <c r="IBQ447" s="30"/>
      <c r="IBR447" s="30"/>
      <c r="IBS447" s="30"/>
      <c r="IBT447" s="30"/>
      <c r="IBU447" s="30"/>
      <c r="IBV447" s="30"/>
      <c r="IBW447" s="30"/>
      <c r="IBX447" s="30"/>
      <c r="IBY447" s="30"/>
      <c r="IBZ447" s="30"/>
      <c r="ICA447" s="30"/>
      <c r="ICB447" s="30"/>
      <c r="ICC447" s="30"/>
      <c r="ICD447" s="30"/>
      <c r="ICE447" s="30"/>
      <c r="ICF447" s="30"/>
      <c r="ICG447" s="30"/>
      <c r="ICH447" s="30"/>
      <c r="ICI447" s="30"/>
      <c r="ICJ447" s="30"/>
      <c r="ICK447" s="30"/>
      <c r="ICL447" s="30"/>
      <c r="ICM447" s="30"/>
      <c r="ICN447" s="30"/>
      <c r="ICO447" s="30"/>
      <c r="ICP447" s="30"/>
      <c r="ICQ447" s="30"/>
      <c r="ICR447" s="30"/>
      <c r="ICS447" s="30"/>
      <c r="ICT447" s="30"/>
      <c r="ICU447" s="30"/>
      <c r="ICV447" s="30"/>
      <c r="ICW447" s="30"/>
      <c r="ICX447" s="30"/>
      <c r="ICY447" s="30"/>
      <c r="ICZ447" s="30"/>
      <c r="IDA447" s="30"/>
      <c r="IDB447" s="30"/>
      <c r="IDC447" s="30"/>
      <c r="IDD447" s="30"/>
      <c r="IDE447" s="30"/>
      <c r="IDF447" s="30"/>
      <c r="IDG447" s="30"/>
      <c r="IDH447" s="30"/>
      <c r="IDI447" s="30"/>
      <c r="IDJ447" s="30"/>
      <c r="IDK447" s="30"/>
      <c r="IDL447" s="30"/>
      <c r="IDM447" s="30"/>
      <c r="IDN447" s="30"/>
      <c r="IDO447" s="30"/>
      <c r="IDP447" s="30"/>
      <c r="IDQ447" s="30"/>
      <c r="IDR447" s="30"/>
      <c r="IDS447" s="30"/>
      <c r="IDT447" s="30"/>
      <c r="IDU447" s="30"/>
      <c r="IDV447" s="30"/>
      <c r="IDW447" s="30"/>
      <c r="IDX447" s="30"/>
      <c r="IDY447" s="30"/>
      <c r="IDZ447" s="30"/>
      <c r="IEA447" s="30"/>
      <c r="IEB447" s="30"/>
      <c r="IEC447" s="30"/>
      <c r="IED447" s="30"/>
      <c r="IEE447" s="30"/>
      <c r="IEF447" s="30"/>
      <c r="IEG447" s="30"/>
      <c r="IEH447" s="30"/>
      <c r="IEI447" s="30"/>
      <c r="IEJ447" s="30"/>
      <c r="IEK447" s="30"/>
      <c r="IEL447" s="30"/>
      <c r="IEM447" s="30"/>
      <c r="IEN447" s="30"/>
      <c r="IEO447" s="30"/>
      <c r="IEP447" s="30"/>
      <c r="IEQ447" s="30"/>
      <c r="IER447" s="30"/>
      <c r="IES447" s="30"/>
      <c r="IET447" s="30"/>
      <c r="IEU447" s="30"/>
      <c r="IEV447" s="30"/>
      <c r="IEW447" s="30"/>
      <c r="IEX447" s="30"/>
      <c r="IEY447" s="30"/>
      <c r="IEZ447" s="30"/>
      <c r="IFA447" s="30"/>
      <c r="IFB447" s="30"/>
      <c r="IFC447" s="30"/>
      <c r="IFD447" s="30"/>
      <c r="IFE447" s="30"/>
      <c r="IFF447" s="30"/>
      <c r="IFG447" s="30"/>
      <c r="IFH447" s="30"/>
      <c r="IFI447" s="30"/>
      <c r="IFJ447" s="30"/>
      <c r="IFK447" s="30"/>
      <c r="IFL447" s="30"/>
      <c r="IFM447" s="30"/>
      <c r="IFN447" s="30"/>
      <c r="IFO447" s="30"/>
      <c r="IFP447" s="30"/>
      <c r="IFQ447" s="30"/>
      <c r="IFR447" s="30"/>
      <c r="IFS447" s="30"/>
      <c r="IFT447" s="30"/>
      <c r="IFU447" s="30"/>
      <c r="IFV447" s="30"/>
      <c r="IFW447" s="30"/>
      <c r="IFX447" s="30"/>
      <c r="IFY447" s="30"/>
      <c r="IFZ447" s="30"/>
      <c r="IGA447" s="30"/>
      <c r="IGB447" s="30"/>
      <c r="IGC447" s="30"/>
      <c r="IGD447" s="30"/>
      <c r="IGE447" s="30"/>
      <c r="IGF447" s="30"/>
      <c r="IGG447" s="30"/>
      <c r="IGH447" s="30"/>
      <c r="IGI447" s="30"/>
      <c r="IGJ447" s="30"/>
      <c r="IGK447" s="30"/>
      <c r="IGL447" s="30"/>
      <c r="IGM447" s="30"/>
      <c r="IGN447" s="30"/>
      <c r="IGO447" s="30"/>
      <c r="IGP447" s="30"/>
      <c r="IGQ447" s="30"/>
      <c r="IGR447" s="30"/>
      <c r="IGS447" s="30"/>
      <c r="IGT447" s="30"/>
      <c r="IGU447" s="30"/>
      <c r="IGV447" s="30"/>
      <c r="IGW447" s="30"/>
      <c r="IGX447" s="30"/>
      <c r="IGY447" s="30"/>
      <c r="IGZ447" s="30"/>
      <c r="IHA447" s="30"/>
      <c r="IHB447" s="30"/>
      <c r="IHC447" s="30"/>
      <c r="IHD447" s="30"/>
      <c r="IHE447" s="30"/>
      <c r="IHF447" s="30"/>
      <c r="IHG447" s="30"/>
      <c r="IHH447" s="30"/>
      <c r="IHI447" s="30"/>
      <c r="IHJ447" s="30"/>
      <c r="IHK447" s="30"/>
      <c r="IHL447" s="30"/>
      <c r="IHM447" s="30"/>
      <c r="IHN447" s="30"/>
      <c r="IHO447" s="30"/>
      <c r="IHP447" s="30"/>
      <c r="IHQ447" s="30"/>
      <c r="IHR447" s="30"/>
      <c r="IHS447" s="30"/>
      <c r="IHT447" s="30"/>
      <c r="IHU447" s="30"/>
      <c r="IHV447" s="30"/>
      <c r="IHW447" s="30"/>
      <c r="IHX447" s="30"/>
      <c r="IHY447" s="30"/>
      <c r="IHZ447" s="30"/>
      <c r="IIA447" s="30"/>
      <c r="IIB447" s="30"/>
      <c r="IIC447" s="30"/>
      <c r="IID447" s="30"/>
      <c r="IIE447" s="30"/>
      <c r="IIF447" s="30"/>
      <c r="IIG447" s="30"/>
      <c r="IIH447" s="30"/>
      <c r="III447" s="30"/>
      <c r="IIJ447" s="30"/>
      <c r="IIK447" s="30"/>
      <c r="IIL447" s="30"/>
      <c r="IIM447" s="30"/>
      <c r="IIN447" s="30"/>
      <c r="IIO447" s="30"/>
      <c r="IIP447" s="30"/>
      <c r="IIQ447" s="30"/>
      <c r="IIR447" s="30"/>
      <c r="IIS447" s="30"/>
      <c r="IIT447" s="30"/>
      <c r="IIU447" s="30"/>
      <c r="IIV447" s="30"/>
      <c r="IIW447" s="30"/>
      <c r="IIX447" s="30"/>
      <c r="IIY447" s="30"/>
      <c r="IIZ447" s="30"/>
      <c r="IJA447" s="30"/>
      <c r="IJB447" s="30"/>
      <c r="IJC447" s="30"/>
      <c r="IJD447" s="30"/>
      <c r="IJE447" s="30"/>
      <c r="IJF447" s="30"/>
      <c r="IJG447" s="30"/>
      <c r="IJH447" s="30"/>
      <c r="IJI447" s="30"/>
      <c r="IJJ447" s="30"/>
      <c r="IJK447" s="30"/>
      <c r="IJL447" s="30"/>
      <c r="IJM447" s="30"/>
      <c r="IJN447" s="30"/>
      <c r="IJO447" s="30"/>
      <c r="IJP447" s="30"/>
      <c r="IJQ447" s="30"/>
      <c r="IJR447" s="30"/>
      <c r="IJS447" s="30"/>
      <c r="IJT447" s="30"/>
      <c r="IJU447" s="30"/>
      <c r="IJV447" s="30"/>
      <c r="IJW447" s="30"/>
      <c r="IJX447" s="30"/>
      <c r="IJY447" s="30"/>
      <c r="IJZ447" s="30"/>
      <c r="IKA447" s="30"/>
      <c r="IKB447" s="30"/>
      <c r="IKC447" s="30"/>
      <c r="IKD447" s="30"/>
      <c r="IKE447" s="30"/>
      <c r="IKF447" s="30"/>
      <c r="IKG447" s="30"/>
      <c r="IKH447" s="30"/>
      <c r="IKI447" s="30"/>
      <c r="IKJ447" s="30"/>
      <c r="IKK447" s="30"/>
      <c r="IKL447" s="30"/>
      <c r="IKM447" s="30"/>
      <c r="IKN447" s="30"/>
      <c r="IKO447" s="30"/>
      <c r="IKP447" s="30"/>
      <c r="IKQ447" s="30"/>
      <c r="IKR447" s="30"/>
      <c r="IKS447" s="30"/>
      <c r="IKT447" s="30"/>
      <c r="IKU447" s="30"/>
      <c r="IKV447" s="30"/>
      <c r="IKW447" s="30"/>
      <c r="IKX447" s="30"/>
      <c r="IKY447" s="30"/>
      <c r="IKZ447" s="30"/>
      <c r="ILA447" s="30"/>
      <c r="ILB447" s="30"/>
      <c r="ILC447" s="30"/>
      <c r="ILD447" s="30"/>
      <c r="ILE447" s="30"/>
      <c r="ILF447" s="30"/>
      <c r="ILG447" s="30"/>
      <c r="ILH447" s="30"/>
      <c r="ILI447" s="30"/>
      <c r="ILJ447" s="30"/>
      <c r="ILK447" s="30"/>
      <c r="ILL447" s="30"/>
      <c r="ILM447" s="30"/>
      <c r="ILN447" s="30"/>
      <c r="ILO447" s="30"/>
      <c r="ILP447" s="30"/>
      <c r="ILQ447" s="30"/>
      <c r="ILR447" s="30"/>
      <c r="ILS447" s="30"/>
      <c r="ILT447" s="30"/>
      <c r="ILU447" s="30"/>
      <c r="ILV447" s="30"/>
      <c r="ILW447" s="30"/>
      <c r="ILX447" s="30"/>
      <c r="ILY447" s="30"/>
      <c r="ILZ447" s="30"/>
      <c r="IMA447" s="30"/>
      <c r="IMB447" s="30"/>
      <c r="IMC447" s="30"/>
      <c r="IMD447" s="30"/>
      <c r="IME447" s="30"/>
      <c r="IMF447" s="30"/>
      <c r="IMG447" s="30"/>
      <c r="IMH447" s="30"/>
      <c r="IMI447" s="30"/>
      <c r="IMJ447" s="30"/>
      <c r="IMK447" s="30"/>
      <c r="IML447" s="30"/>
      <c r="IMM447" s="30"/>
      <c r="IMN447" s="30"/>
      <c r="IMO447" s="30"/>
      <c r="IMP447" s="30"/>
      <c r="IMQ447" s="30"/>
      <c r="IMR447" s="30"/>
      <c r="IMS447" s="30"/>
      <c r="IMT447" s="30"/>
      <c r="IMU447" s="30"/>
      <c r="IMV447" s="30"/>
      <c r="IMW447" s="30"/>
      <c r="IMX447" s="30"/>
      <c r="IMY447" s="30"/>
      <c r="IMZ447" s="30"/>
      <c r="INA447" s="30"/>
      <c r="INB447" s="30"/>
      <c r="INC447" s="30"/>
      <c r="IND447" s="30"/>
      <c r="INE447" s="30"/>
      <c r="INF447" s="30"/>
      <c r="ING447" s="30"/>
      <c r="INH447" s="30"/>
      <c r="INI447" s="30"/>
      <c r="INJ447" s="30"/>
      <c r="INK447" s="30"/>
      <c r="INL447" s="30"/>
      <c r="INM447" s="30"/>
      <c r="INN447" s="30"/>
      <c r="INO447" s="30"/>
      <c r="INP447" s="30"/>
      <c r="INQ447" s="30"/>
      <c r="INR447" s="30"/>
      <c r="INS447" s="30"/>
      <c r="INT447" s="30"/>
      <c r="INU447" s="30"/>
      <c r="INV447" s="30"/>
      <c r="INW447" s="30"/>
      <c r="INX447" s="30"/>
      <c r="INY447" s="30"/>
      <c r="INZ447" s="30"/>
      <c r="IOA447" s="30"/>
      <c r="IOB447" s="30"/>
      <c r="IOC447" s="30"/>
      <c r="IOD447" s="30"/>
      <c r="IOE447" s="30"/>
      <c r="IOF447" s="30"/>
      <c r="IOG447" s="30"/>
      <c r="IOH447" s="30"/>
      <c r="IOI447" s="30"/>
      <c r="IOJ447" s="30"/>
      <c r="IOK447" s="30"/>
      <c r="IOL447" s="30"/>
      <c r="IOM447" s="30"/>
      <c r="ION447" s="30"/>
      <c r="IOO447" s="30"/>
      <c r="IOP447" s="30"/>
      <c r="IOQ447" s="30"/>
      <c r="IOR447" s="30"/>
      <c r="IOS447" s="30"/>
      <c r="IOT447" s="30"/>
      <c r="IOU447" s="30"/>
      <c r="IOV447" s="30"/>
      <c r="IOW447" s="30"/>
      <c r="IOX447" s="30"/>
      <c r="IOY447" s="30"/>
      <c r="IOZ447" s="30"/>
      <c r="IPA447" s="30"/>
      <c r="IPB447" s="30"/>
      <c r="IPC447" s="30"/>
      <c r="IPD447" s="30"/>
      <c r="IPE447" s="30"/>
      <c r="IPF447" s="30"/>
      <c r="IPG447" s="30"/>
      <c r="IPH447" s="30"/>
      <c r="IPI447" s="30"/>
      <c r="IPJ447" s="30"/>
      <c r="IPK447" s="30"/>
      <c r="IPL447" s="30"/>
      <c r="IPM447" s="30"/>
      <c r="IPN447" s="30"/>
      <c r="IPO447" s="30"/>
      <c r="IPP447" s="30"/>
      <c r="IPQ447" s="30"/>
      <c r="IPR447" s="30"/>
      <c r="IPS447" s="30"/>
      <c r="IPT447" s="30"/>
      <c r="IPU447" s="30"/>
      <c r="IPV447" s="30"/>
      <c r="IPW447" s="30"/>
      <c r="IPX447" s="30"/>
      <c r="IPY447" s="30"/>
      <c r="IPZ447" s="30"/>
      <c r="IQA447" s="30"/>
      <c r="IQB447" s="30"/>
      <c r="IQC447" s="30"/>
      <c r="IQD447" s="30"/>
      <c r="IQE447" s="30"/>
      <c r="IQF447" s="30"/>
      <c r="IQG447" s="30"/>
      <c r="IQH447" s="30"/>
      <c r="IQI447" s="30"/>
      <c r="IQJ447" s="30"/>
      <c r="IQK447" s="30"/>
      <c r="IQL447" s="30"/>
      <c r="IQM447" s="30"/>
      <c r="IQN447" s="30"/>
      <c r="IQO447" s="30"/>
      <c r="IQP447" s="30"/>
      <c r="IQQ447" s="30"/>
      <c r="IQR447" s="30"/>
      <c r="IQS447" s="30"/>
      <c r="IQT447" s="30"/>
      <c r="IQU447" s="30"/>
      <c r="IQV447" s="30"/>
      <c r="IQW447" s="30"/>
      <c r="IQX447" s="30"/>
      <c r="IQY447" s="30"/>
      <c r="IQZ447" s="30"/>
      <c r="IRA447" s="30"/>
      <c r="IRB447" s="30"/>
      <c r="IRC447" s="30"/>
      <c r="IRD447" s="30"/>
      <c r="IRE447" s="30"/>
      <c r="IRF447" s="30"/>
      <c r="IRG447" s="30"/>
      <c r="IRH447" s="30"/>
      <c r="IRI447" s="30"/>
      <c r="IRJ447" s="30"/>
      <c r="IRK447" s="30"/>
      <c r="IRL447" s="30"/>
      <c r="IRM447" s="30"/>
      <c r="IRN447" s="30"/>
      <c r="IRO447" s="30"/>
      <c r="IRP447" s="30"/>
      <c r="IRQ447" s="30"/>
      <c r="IRR447" s="30"/>
      <c r="IRS447" s="30"/>
      <c r="IRT447" s="30"/>
      <c r="IRU447" s="30"/>
      <c r="IRV447" s="30"/>
      <c r="IRW447" s="30"/>
      <c r="IRX447" s="30"/>
      <c r="IRY447" s="30"/>
      <c r="IRZ447" s="30"/>
      <c r="ISA447" s="30"/>
      <c r="ISB447" s="30"/>
      <c r="ISC447" s="30"/>
      <c r="ISD447" s="30"/>
      <c r="ISE447" s="30"/>
      <c r="ISF447" s="30"/>
      <c r="ISG447" s="30"/>
      <c r="ISH447" s="30"/>
      <c r="ISI447" s="30"/>
      <c r="ISJ447" s="30"/>
      <c r="ISK447" s="30"/>
      <c r="ISL447" s="30"/>
      <c r="ISM447" s="30"/>
      <c r="ISN447" s="30"/>
      <c r="ISO447" s="30"/>
      <c r="ISP447" s="30"/>
      <c r="ISQ447" s="30"/>
      <c r="ISR447" s="30"/>
      <c r="ISS447" s="30"/>
      <c r="IST447" s="30"/>
      <c r="ISU447" s="30"/>
      <c r="ISV447" s="30"/>
      <c r="ISW447" s="30"/>
      <c r="ISX447" s="30"/>
      <c r="ISY447" s="30"/>
      <c r="ISZ447" s="30"/>
      <c r="ITA447" s="30"/>
      <c r="ITB447" s="30"/>
      <c r="ITC447" s="30"/>
      <c r="ITD447" s="30"/>
      <c r="ITE447" s="30"/>
      <c r="ITF447" s="30"/>
      <c r="ITG447" s="30"/>
      <c r="ITH447" s="30"/>
      <c r="ITI447" s="30"/>
      <c r="ITJ447" s="30"/>
      <c r="ITK447" s="30"/>
      <c r="ITL447" s="30"/>
      <c r="ITM447" s="30"/>
      <c r="ITN447" s="30"/>
      <c r="ITO447" s="30"/>
      <c r="ITP447" s="30"/>
      <c r="ITQ447" s="30"/>
      <c r="ITR447" s="30"/>
      <c r="ITS447" s="30"/>
      <c r="ITT447" s="30"/>
      <c r="ITU447" s="30"/>
      <c r="ITV447" s="30"/>
      <c r="ITW447" s="30"/>
      <c r="ITX447" s="30"/>
      <c r="ITY447" s="30"/>
      <c r="ITZ447" s="30"/>
      <c r="IUA447" s="30"/>
      <c r="IUB447" s="30"/>
      <c r="IUC447" s="30"/>
      <c r="IUD447" s="30"/>
      <c r="IUE447" s="30"/>
      <c r="IUF447" s="30"/>
      <c r="IUG447" s="30"/>
      <c r="IUH447" s="30"/>
      <c r="IUI447" s="30"/>
      <c r="IUJ447" s="30"/>
      <c r="IUK447" s="30"/>
      <c r="IUL447" s="30"/>
      <c r="IUM447" s="30"/>
      <c r="IUN447" s="30"/>
      <c r="IUO447" s="30"/>
      <c r="IUP447" s="30"/>
      <c r="IUQ447" s="30"/>
      <c r="IUR447" s="30"/>
      <c r="IUS447" s="30"/>
      <c r="IUT447" s="30"/>
      <c r="IUU447" s="30"/>
      <c r="IUV447" s="30"/>
      <c r="IUW447" s="30"/>
      <c r="IUX447" s="30"/>
      <c r="IUY447" s="30"/>
      <c r="IUZ447" s="30"/>
      <c r="IVA447" s="30"/>
      <c r="IVB447" s="30"/>
      <c r="IVC447" s="30"/>
      <c r="IVD447" s="30"/>
      <c r="IVE447" s="30"/>
      <c r="IVF447" s="30"/>
      <c r="IVG447" s="30"/>
      <c r="IVH447" s="30"/>
      <c r="IVI447" s="30"/>
      <c r="IVJ447" s="30"/>
      <c r="IVK447" s="30"/>
      <c r="IVL447" s="30"/>
      <c r="IVM447" s="30"/>
      <c r="IVN447" s="30"/>
      <c r="IVO447" s="30"/>
      <c r="IVP447" s="30"/>
      <c r="IVQ447" s="30"/>
      <c r="IVR447" s="30"/>
      <c r="IVS447" s="30"/>
      <c r="IVT447" s="30"/>
      <c r="IVU447" s="30"/>
      <c r="IVV447" s="30"/>
      <c r="IVW447" s="30"/>
      <c r="IVX447" s="30"/>
      <c r="IVY447" s="30"/>
      <c r="IVZ447" s="30"/>
      <c r="IWA447" s="30"/>
      <c r="IWB447" s="30"/>
      <c r="IWC447" s="30"/>
      <c r="IWD447" s="30"/>
      <c r="IWE447" s="30"/>
      <c r="IWF447" s="30"/>
      <c r="IWG447" s="30"/>
      <c r="IWH447" s="30"/>
      <c r="IWI447" s="30"/>
      <c r="IWJ447" s="30"/>
      <c r="IWK447" s="30"/>
      <c r="IWL447" s="30"/>
      <c r="IWM447" s="30"/>
      <c r="IWN447" s="30"/>
      <c r="IWO447" s="30"/>
      <c r="IWP447" s="30"/>
      <c r="IWQ447" s="30"/>
      <c r="IWR447" s="30"/>
      <c r="IWS447" s="30"/>
      <c r="IWT447" s="30"/>
      <c r="IWU447" s="30"/>
      <c r="IWV447" s="30"/>
      <c r="IWW447" s="30"/>
      <c r="IWX447" s="30"/>
      <c r="IWY447" s="30"/>
      <c r="IWZ447" s="30"/>
      <c r="IXA447" s="30"/>
      <c r="IXB447" s="30"/>
      <c r="IXC447" s="30"/>
      <c r="IXD447" s="30"/>
      <c r="IXE447" s="30"/>
      <c r="IXF447" s="30"/>
      <c r="IXG447" s="30"/>
      <c r="IXH447" s="30"/>
      <c r="IXI447" s="30"/>
      <c r="IXJ447" s="30"/>
      <c r="IXK447" s="30"/>
      <c r="IXL447" s="30"/>
      <c r="IXM447" s="30"/>
      <c r="IXN447" s="30"/>
      <c r="IXO447" s="30"/>
      <c r="IXP447" s="30"/>
      <c r="IXQ447" s="30"/>
      <c r="IXR447" s="30"/>
      <c r="IXS447" s="30"/>
      <c r="IXT447" s="30"/>
      <c r="IXU447" s="30"/>
      <c r="IXV447" s="30"/>
      <c r="IXW447" s="30"/>
      <c r="IXX447" s="30"/>
      <c r="IXY447" s="30"/>
      <c r="IXZ447" s="30"/>
      <c r="IYA447" s="30"/>
      <c r="IYB447" s="30"/>
      <c r="IYC447" s="30"/>
      <c r="IYD447" s="30"/>
      <c r="IYE447" s="30"/>
      <c r="IYF447" s="30"/>
      <c r="IYG447" s="30"/>
      <c r="IYH447" s="30"/>
      <c r="IYI447" s="30"/>
      <c r="IYJ447" s="30"/>
      <c r="IYK447" s="30"/>
      <c r="IYL447" s="30"/>
      <c r="IYM447" s="30"/>
      <c r="IYN447" s="30"/>
      <c r="IYO447" s="30"/>
      <c r="IYP447" s="30"/>
      <c r="IYQ447" s="30"/>
      <c r="IYR447" s="30"/>
      <c r="IYS447" s="30"/>
      <c r="IYT447" s="30"/>
      <c r="IYU447" s="30"/>
      <c r="IYV447" s="30"/>
      <c r="IYW447" s="30"/>
      <c r="IYX447" s="30"/>
      <c r="IYY447" s="30"/>
      <c r="IYZ447" s="30"/>
      <c r="IZA447" s="30"/>
      <c r="IZB447" s="30"/>
      <c r="IZC447" s="30"/>
      <c r="IZD447" s="30"/>
      <c r="IZE447" s="30"/>
      <c r="IZF447" s="30"/>
      <c r="IZG447" s="30"/>
      <c r="IZH447" s="30"/>
      <c r="IZI447" s="30"/>
      <c r="IZJ447" s="30"/>
      <c r="IZK447" s="30"/>
      <c r="IZL447" s="30"/>
      <c r="IZM447" s="30"/>
      <c r="IZN447" s="30"/>
      <c r="IZO447" s="30"/>
      <c r="IZP447" s="30"/>
      <c r="IZQ447" s="30"/>
      <c r="IZR447" s="30"/>
      <c r="IZS447" s="30"/>
      <c r="IZT447" s="30"/>
      <c r="IZU447" s="30"/>
      <c r="IZV447" s="30"/>
      <c r="IZW447" s="30"/>
      <c r="IZX447" s="30"/>
      <c r="IZY447" s="30"/>
      <c r="IZZ447" s="30"/>
      <c r="JAA447" s="30"/>
      <c r="JAB447" s="30"/>
      <c r="JAC447" s="30"/>
      <c r="JAD447" s="30"/>
      <c r="JAE447" s="30"/>
      <c r="JAF447" s="30"/>
      <c r="JAG447" s="30"/>
      <c r="JAH447" s="30"/>
      <c r="JAI447" s="30"/>
      <c r="JAJ447" s="30"/>
      <c r="JAK447" s="30"/>
      <c r="JAL447" s="30"/>
      <c r="JAM447" s="30"/>
      <c r="JAN447" s="30"/>
      <c r="JAO447" s="30"/>
      <c r="JAP447" s="30"/>
      <c r="JAQ447" s="30"/>
      <c r="JAR447" s="30"/>
      <c r="JAS447" s="30"/>
      <c r="JAT447" s="30"/>
      <c r="JAU447" s="30"/>
      <c r="JAV447" s="30"/>
      <c r="JAW447" s="30"/>
      <c r="JAX447" s="30"/>
      <c r="JAY447" s="30"/>
      <c r="JAZ447" s="30"/>
      <c r="JBA447" s="30"/>
      <c r="JBB447" s="30"/>
      <c r="JBC447" s="30"/>
      <c r="JBD447" s="30"/>
      <c r="JBE447" s="30"/>
      <c r="JBF447" s="30"/>
      <c r="JBG447" s="30"/>
      <c r="JBH447" s="30"/>
      <c r="JBI447" s="30"/>
      <c r="JBJ447" s="30"/>
      <c r="JBK447" s="30"/>
      <c r="JBL447" s="30"/>
      <c r="JBM447" s="30"/>
      <c r="JBN447" s="30"/>
      <c r="JBO447" s="30"/>
      <c r="JBP447" s="30"/>
      <c r="JBQ447" s="30"/>
      <c r="JBR447" s="30"/>
      <c r="JBS447" s="30"/>
      <c r="JBT447" s="30"/>
      <c r="JBU447" s="30"/>
      <c r="JBV447" s="30"/>
      <c r="JBW447" s="30"/>
      <c r="JBX447" s="30"/>
      <c r="JBY447" s="30"/>
      <c r="JBZ447" s="30"/>
      <c r="JCA447" s="30"/>
      <c r="JCB447" s="30"/>
      <c r="JCC447" s="30"/>
      <c r="JCD447" s="30"/>
      <c r="JCE447" s="30"/>
      <c r="JCF447" s="30"/>
      <c r="JCG447" s="30"/>
      <c r="JCH447" s="30"/>
      <c r="JCI447" s="30"/>
      <c r="JCJ447" s="30"/>
      <c r="JCK447" s="30"/>
      <c r="JCL447" s="30"/>
      <c r="JCM447" s="30"/>
      <c r="JCN447" s="30"/>
      <c r="JCO447" s="30"/>
      <c r="JCP447" s="30"/>
      <c r="JCQ447" s="30"/>
      <c r="JCR447" s="30"/>
      <c r="JCS447" s="30"/>
      <c r="JCT447" s="30"/>
      <c r="JCU447" s="30"/>
      <c r="JCV447" s="30"/>
      <c r="JCW447" s="30"/>
      <c r="JCX447" s="30"/>
      <c r="JCY447" s="30"/>
      <c r="JCZ447" s="30"/>
      <c r="JDA447" s="30"/>
      <c r="JDB447" s="30"/>
      <c r="JDC447" s="30"/>
      <c r="JDD447" s="30"/>
      <c r="JDE447" s="30"/>
      <c r="JDF447" s="30"/>
      <c r="JDG447" s="30"/>
      <c r="JDH447" s="30"/>
      <c r="JDI447" s="30"/>
      <c r="JDJ447" s="30"/>
      <c r="JDK447" s="30"/>
      <c r="JDL447" s="30"/>
      <c r="JDM447" s="30"/>
      <c r="JDN447" s="30"/>
      <c r="JDO447" s="30"/>
      <c r="JDP447" s="30"/>
      <c r="JDQ447" s="30"/>
      <c r="JDR447" s="30"/>
      <c r="JDS447" s="30"/>
      <c r="JDT447" s="30"/>
      <c r="JDU447" s="30"/>
      <c r="JDV447" s="30"/>
      <c r="JDW447" s="30"/>
      <c r="JDX447" s="30"/>
      <c r="JDY447" s="30"/>
      <c r="JDZ447" s="30"/>
      <c r="JEA447" s="30"/>
      <c r="JEB447" s="30"/>
      <c r="JEC447" s="30"/>
      <c r="JED447" s="30"/>
      <c r="JEE447" s="30"/>
      <c r="JEF447" s="30"/>
      <c r="JEG447" s="30"/>
      <c r="JEH447" s="30"/>
      <c r="JEI447" s="30"/>
      <c r="JEJ447" s="30"/>
      <c r="JEK447" s="30"/>
      <c r="JEL447" s="30"/>
      <c r="JEM447" s="30"/>
      <c r="JEN447" s="30"/>
      <c r="JEO447" s="30"/>
      <c r="JEP447" s="30"/>
      <c r="JEQ447" s="30"/>
      <c r="JER447" s="30"/>
      <c r="JES447" s="30"/>
      <c r="JET447" s="30"/>
      <c r="JEU447" s="30"/>
      <c r="JEV447" s="30"/>
      <c r="JEW447" s="30"/>
      <c r="JEX447" s="30"/>
      <c r="JEY447" s="30"/>
      <c r="JEZ447" s="30"/>
      <c r="JFA447" s="30"/>
      <c r="JFB447" s="30"/>
      <c r="JFC447" s="30"/>
      <c r="JFD447" s="30"/>
      <c r="JFE447" s="30"/>
      <c r="JFF447" s="30"/>
      <c r="JFG447" s="30"/>
      <c r="JFH447" s="30"/>
      <c r="JFI447" s="30"/>
      <c r="JFJ447" s="30"/>
      <c r="JFK447" s="30"/>
      <c r="JFL447" s="30"/>
      <c r="JFM447" s="30"/>
      <c r="JFN447" s="30"/>
      <c r="JFO447" s="30"/>
      <c r="JFP447" s="30"/>
      <c r="JFQ447" s="30"/>
      <c r="JFR447" s="30"/>
      <c r="JFS447" s="30"/>
      <c r="JFT447" s="30"/>
      <c r="JFU447" s="30"/>
      <c r="JFV447" s="30"/>
      <c r="JFW447" s="30"/>
      <c r="JFX447" s="30"/>
      <c r="JFY447" s="30"/>
      <c r="JFZ447" s="30"/>
      <c r="JGA447" s="30"/>
      <c r="JGB447" s="30"/>
      <c r="JGC447" s="30"/>
      <c r="JGD447" s="30"/>
      <c r="JGE447" s="30"/>
      <c r="JGF447" s="30"/>
      <c r="JGG447" s="30"/>
      <c r="JGH447" s="30"/>
      <c r="JGI447" s="30"/>
      <c r="JGJ447" s="30"/>
      <c r="JGK447" s="30"/>
      <c r="JGL447" s="30"/>
      <c r="JGM447" s="30"/>
      <c r="JGN447" s="30"/>
      <c r="JGO447" s="30"/>
      <c r="JGP447" s="30"/>
      <c r="JGQ447" s="30"/>
      <c r="JGR447" s="30"/>
      <c r="JGS447" s="30"/>
      <c r="JGT447" s="30"/>
      <c r="JGU447" s="30"/>
      <c r="JGV447" s="30"/>
      <c r="JGW447" s="30"/>
      <c r="JGX447" s="30"/>
      <c r="JGY447" s="30"/>
      <c r="JGZ447" s="30"/>
      <c r="JHA447" s="30"/>
      <c r="JHB447" s="30"/>
      <c r="JHC447" s="30"/>
      <c r="JHD447" s="30"/>
      <c r="JHE447" s="30"/>
      <c r="JHF447" s="30"/>
      <c r="JHG447" s="30"/>
      <c r="JHH447" s="30"/>
      <c r="JHI447" s="30"/>
      <c r="JHJ447" s="30"/>
      <c r="JHK447" s="30"/>
      <c r="JHL447" s="30"/>
      <c r="JHM447" s="30"/>
      <c r="JHN447" s="30"/>
      <c r="JHO447" s="30"/>
      <c r="JHP447" s="30"/>
      <c r="JHQ447" s="30"/>
      <c r="JHR447" s="30"/>
      <c r="JHS447" s="30"/>
      <c r="JHT447" s="30"/>
      <c r="JHU447" s="30"/>
      <c r="JHV447" s="30"/>
      <c r="JHW447" s="30"/>
      <c r="JHX447" s="30"/>
      <c r="JHY447" s="30"/>
      <c r="JHZ447" s="30"/>
      <c r="JIA447" s="30"/>
      <c r="JIB447" s="30"/>
      <c r="JIC447" s="30"/>
      <c r="JID447" s="30"/>
      <c r="JIE447" s="30"/>
      <c r="JIF447" s="30"/>
      <c r="JIG447" s="30"/>
      <c r="JIH447" s="30"/>
      <c r="JII447" s="30"/>
      <c r="JIJ447" s="30"/>
      <c r="JIK447" s="30"/>
      <c r="JIL447" s="30"/>
      <c r="JIM447" s="30"/>
      <c r="JIN447" s="30"/>
      <c r="JIO447" s="30"/>
      <c r="JIP447" s="30"/>
      <c r="JIQ447" s="30"/>
      <c r="JIR447" s="30"/>
      <c r="JIS447" s="30"/>
      <c r="JIT447" s="30"/>
      <c r="JIU447" s="30"/>
      <c r="JIV447" s="30"/>
      <c r="JIW447" s="30"/>
      <c r="JIX447" s="30"/>
      <c r="JIY447" s="30"/>
      <c r="JIZ447" s="30"/>
      <c r="JJA447" s="30"/>
      <c r="JJB447" s="30"/>
      <c r="JJC447" s="30"/>
      <c r="JJD447" s="30"/>
      <c r="JJE447" s="30"/>
      <c r="JJF447" s="30"/>
      <c r="JJG447" s="30"/>
      <c r="JJH447" s="30"/>
      <c r="JJI447" s="30"/>
      <c r="JJJ447" s="30"/>
      <c r="JJK447" s="30"/>
      <c r="JJL447" s="30"/>
      <c r="JJM447" s="30"/>
      <c r="JJN447" s="30"/>
      <c r="JJO447" s="30"/>
      <c r="JJP447" s="30"/>
      <c r="JJQ447" s="30"/>
      <c r="JJR447" s="30"/>
      <c r="JJS447" s="30"/>
      <c r="JJT447" s="30"/>
      <c r="JJU447" s="30"/>
      <c r="JJV447" s="30"/>
      <c r="JJW447" s="30"/>
      <c r="JJX447" s="30"/>
      <c r="JJY447" s="30"/>
      <c r="JJZ447" s="30"/>
      <c r="JKA447" s="30"/>
      <c r="JKB447" s="30"/>
      <c r="JKC447" s="30"/>
      <c r="JKD447" s="30"/>
      <c r="JKE447" s="30"/>
      <c r="JKF447" s="30"/>
      <c r="JKG447" s="30"/>
      <c r="JKH447" s="30"/>
      <c r="JKI447" s="30"/>
      <c r="JKJ447" s="30"/>
      <c r="JKK447" s="30"/>
      <c r="JKL447" s="30"/>
      <c r="JKM447" s="30"/>
      <c r="JKN447" s="30"/>
      <c r="JKO447" s="30"/>
      <c r="JKP447" s="30"/>
      <c r="JKQ447" s="30"/>
      <c r="JKR447" s="30"/>
      <c r="JKS447" s="30"/>
      <c r="JKT447" s="30"/>
      <c r="JKU447" s="30"/>
      <c r="JKV447" s="30"/>
      <c r="JKW447" s="30"/>
      <c r="JKX447" s="30"/>
      <c r="JKY447" s="30"/>
      <c r="JKZ447" s="30"/>
      <c r="JLA447" s="30"/>
      <c r="JLB447" s="30"/>
      <c r="JLC447" s="30"/>
      <c r="JLD447" s="30"/>
      <c r="JLE447" s="30"/>
      <c r="JLF447" s="30"/>
      <c r="JLG447" s="30"/>
      <c r="JLH447" s="30"/>
      <c r="JLI447" s="30"/>
      <c r="JLJ447" s="30"/>
      <c r="JLK447" s="30"/>
      <c r="JLL447" s="30"/>
      <c r="JLM447" s="30"/>
      <c r="JLN447" s="30"/>
      <c r="JLO447" s="30"/>
      <c r="JLP447" s="30"/>
      <c r="JLQ447" s="30"/>
      <c r="JLR447" s="30"/>
      <c r="JLS447" s="30"/>
      <c r="JLT447" s="30"/>
      <c r="JLU447" s="30"/>
      <c r="JLV447" s="30"/>
      <c r="JLW447" s="30"/>
      <c r="JLX447" s="30"/>
      <c r="JLY447" s="30"/>
      <c r="JLZ447" s="30"/>
      <c r="JMA447" s="30"/>
      <c r="JMB447" s="30"/>
      <c r="JMC447" s="30"/>
      <c r="JMD447" s="30"/>
      <c r="JME447" s="30"/>
      <c r="JMF447" s="30"/>
      <c r="JMG447" s="30"/>
      <c r="JMH447" s="30"/>
      <c r="JMI447" s="30"/>
      <c r="JMJ447" s="30"/>
      <c r="JMK447" s="30"/>
      <c r="JML447" s="30"/>
      <c r="JMM447" s="30"/>
      <c r="JMN447" s="30"/>
      <c r="JMO447" s="30"/>
      <c r="JMP447" s="30"/>
      <c r="JMQ447" s="30"/>
      <c r="JMR447" s="30"/>
      <c r="JMS447" s="30"/>
      <c r="JMT447" s="30"/>
      <c r="JMU447" s="30"/>
      <c r="JMV447" s="30"/>
      <c r="JMW447" s="30"/>
      <c r="JMX447" s="30"/>
      <c r="JMY447" s="30"/>
      <c r="JMZ447" s="30"/>
      <c r="JNA447" s="30"/>
      <c r="JNB447" s="30"/>
      <c r="JNC447" s="30"/>
      <c r="JND447" s="30"/>
      <c r="JNE447" s="30"/>
      <c r="JNF447" s="30"/>
      <c r="JNG447" s="30"/>
      <c r="JNH447" s="30"/>
      <c r="JNI447" s="30"/>
      <c r="JNJ447" s="30"/>
      <c r="JNK447" s="30"/>
      <c r="JNL447" s="30"/>
      <c r="JNM447" s="30"/>
      <c r="JNN447" s="30"/>
      <c r="JNO447" s="30"/>
      <c r="JNP447" s="30"/>
      <c r="JNQ447" s="30"/>
      <c r="JNR447" s="30"/>
      <c r="JNS447" s="30"/>
      <c r="JNT447" s="30"/>
      <c r="JNU447" s="30"/>
      <c r="JNV447" s="30"/>
      <c r="JNW447" s="30"/>
      <c r="JNX447" s="30"/>
      <c r="JNY447" s="30"/>
      <c r="JNZ447" s="30"/>
      <c r="JOA447" s="30"/>
      <c r="JOB447" s="30"/>
      <c r="JOC447" s="30"/>
      <c r="JOD447" s="30"/>
      <c r="JOE447" s="30"/>
      <c r="JOF447" s="30"/>
      <c r="JOG447" s="30"/>
      <c r="JOH447" s="30"/>
      <c r="JOI447" s="30"/>
      <c r="JOJ447" s="30"/>
      <c r="JOK447" s="30"/>
      <c r="JOL447" s="30"/>
      <c r="JOM447" s="30"/>
      <c r="JON447" s="30"/>
      <c r="JOO447" s="30"/>
      <c r="JOP447" s="30"/>
      <c r="JOQ447" s="30"/>
      <c r="JOR447" s="30"/>
      <c r="JOS447" s="30"/>
      <c r="JOT447" s="30"/>
      <c r="JOU447" s="30"/>
      <c r="JOV447" s="30"/>
      <c r="JOW447" s="30"/>
      <c r="JOX447" s="30"/>
      <c r="JOY447" s="30"/>
      <c r="JOZ447" s="30"/>
      <c r="JPA447" s="30"/>
      <c r="JPB447" s="30"/>
      <c r="JPC447" s="30"/>
      <c r="JPD447" s="30"/>
      <c r="JPE447" s="30"/>
      <c r="JPF447" s="30"/>
      <c r="JPG447" s="30"/>
      <c r="JPH447" s="30"/>
      <c r="JPI447" s="30"/>
      <c r="JPJ447" s="30"/>
      <c r="JPK447" s="30"/>
      <c r="JPL447" s="30"/>
      <c r="JPM447" s="30"/>
      <c r="JPN447" s="30"/>
      <c r="JPO447" s="30"/>
      <c r="JPP447" s="30"/>
      <c r="JPQ447" s="30"/>
      <c r="JPR447" s="30"/>
      <c r="JPS447" s="30"/>
      <c r="JPT447" s="30"/>
      <c r="JPU447" s="30"/>
      <c r="JPV447" s="30"/>
      <c r="JPW447" s="30"/>
      <c r="JPX447" s="30"/>
      <c r="JPY447" s="30"/>
      <c r="JPZ447" s="30"/>
      <c r="JQA447" s="30"/>
      <c r="JQB447" s="30"/>
      <c r="JQC447" s="30"/>
      <c r="JQD447" s="30"/>
      <c r="JQE447" s="30"/>
      <c r="JQF447" s="30"/>
      <c r="JQG447" s="30"/>
      <c r="JQH447" s="30"/>
      <c r="JQI447" s="30"/>
      <c r="JQJ447" s="30"/>
      <c r="JQK447" s="30"/>
      <c r="JQL447" s="30"/>
      <c r="JQM447" s="30"/>
      <c r="JQN447" s="30"/>
      <c r="JQO447" s="30"/>
      <c r="JQP447" s="30"/>
      <c r="JQQ447" s="30"/>
      <c r="JQR447" s="30"/>
      <c r="JQS447" s="30"/>
      <c r="JQT447" s="30"/>
      <c r="JQU447" s="30"/>
      <c r="JQV447" s="30"/>
      <c r="JQW447" s="30"/>
      <c r="JQX447" s="30"/>
      <c r="JQY447" s="30"/>
      <c r="JQZ447" s="30"/>
      <c r="JRA447" s="30"/>
      <c r="JRB447" s="30"/>
      <c r="JRC447" s="30"/>
      <c r="JRD447" s="30"/>
      <c r="JRE447" s="30"/>
      <c r="JRF447" s="30"/>
      <c r="JRG447" s="30"/>
      <c r="JRH447" s="30"/>
      <c r="JRI447" s="30"/>
      <c r="JRJ447" s="30"/>
      <c r="JRK447" s="30"/>
      <c r="JRL447" s="30"/>
      <c r="JRM447" s="30"/>
      <c r="JRN447" s="30"/>
      <c r="JRO447" s="30"/>
      <c r="JRP447" s="30"/>
      <c r="JRQ447" s="30"/>
      <c r="JRR447" s="30"/>
      <c r="JRS447" s="30"/>
      <c r="JRT447" s="30"/>
      <c r="JRU447" s="30"/>
      <c r="JRV447" s="30"/>
      <c r="JRW447" s="30"/>
      <c r="JRX447" s="30"/>
      <c r="JRY447" s="30"/>
      <c r="JRZ447" s="30"/>
      <c r="JSA447" s="30"/>
      <c r="JSB447" s="30"/>
      <c r="JSC447" s="30"/>
      <c r="JSD447" s="30"/>
      <c r="JSE447" s="30"/>
      <c r="JSF447" s="30"/>
      <c r="JSG447" s="30"/>
      <c r="JSH447" s="30"/>
      <c r="JSI447" s="30"/>
      <c r="JSJ447" s="30"/>
      <c r="JSK447" s="30"/>
      <c r="JSL447" s="30"/>
      <c r="JSM447" s="30"/>
      <c r="JSN447" s="30"/>
      <c r="JSO447" s="30"/>
      <c r="JSP447" s="30"/>
      <c r="JSQ447" s="30"/>
      <c r="JSR447" s="30"/>
      <c r="JSS447" s="30"/>
      <c r="JST447" s="30"/>
      <c r="JSU447" s="30"/>
      <c r="JSV447" s="30"/>
      <c r="JSW447" s="30"/>
      <c r="JSX447" s="30"/>
      <c r="JSY447" s="30"/>
      <c r="JSZ447" s="30"/>
      <c r="JTA447" s="30"/>
      <c r="JTB447" s="30"/>
      <c r="JTC447" s="30"/>
      <c r="JTD447" s="30"/>
      <c r="JTE447" s="30"/>
      <c r="JTF447" s="30"/>
      <c r="JTG447" s="30"/>
      <c r="JTH447" s="30"/>
      <c r="JTI447" s="30"/>
      <c r="JTJ447" s="30"/>
      <c r="JTK447" s="30"/>
      <c r="JTL447" s="30"/>
      <c r="JTM447" s="30"/>
      <c r="JTN447" s="30"/>
      <c r="JTO447" s="30"/>
      <c r="JTP447" s="30"/>
      <c r="JTQ447" s="30"/>
      <c r="JTR447" s="30"/>
      <c r="JTS447" s="30"/>
      <c r="JTT447" s="30"/>
      <c r="JTU447" s="30"/>
      <c r="JTV447" s="30"/>
      <c r="JTW447" s="30"/>
      <c r="JTX447" s="30"/>
      <c r="JTY447" s="30"/>
      <c r="JTZ447" s="30"/>
      <c r="JUA447" s="30"/>
      <c r="JUB447" s="30"/>
      <c r="JUC447" s="30"/>
      <c r="JUD447" s="30"/>
      <c r="JUE447" s="30"/>
      <c r="JUF447" s="30"/>
      <c r="JUG447" s="30"/>
      <c r="JUH447" s="30"/>
      <c r="JUI447" s="30"/>
      <c r="JUJ447" s="30"/>
      <c r="JUK447" s="30"/>
      <c r="JUL447" s="30"/>
      <c r="JUM447" s="30"/>
      <c r="JUN447" s="30"/>
      <c r="JUO447" s="30"/>
      <c r="JUP447" s="30"/>
      <c r="JUQ447" s="30"/>
      <c r="JUR447" s="30"/>
      <c r="JUS447" s="30"/>
      <c r="JUT447" s="30"/>
      <c r="JUU447" s="30"/>
      <c r="JUV447" s="30"/>
      <c r="JUW447" s="30"/>
      <c r="JUX447" s="30"/>
      <c r="JUY447" s="30"/>
      <c r="JUZ447" s="30"/>
      <c r="JVA447" s="30"/>
      <c r="JVB447" s="30"/>
      <c r="JVC447" s="30"/>
      <c r="JVD447" s="30"/>
      <c r="JVE447" s="30"/>
      <c r="JVF447" s="30"/>
      <c r="JVG447" s="30"/>
      <c r="JVH447" s="30"/>
      <c r="JVI447" s="30"/>
      <c r="JVJ447" s="30"/>
      <c r="JVK447" s="30"/>
      <c r="JVL447" s="30"/>
      <c r="JVM447" s="30"/>
      <c r="JVN447" s="30"/>
      <c r="JVO447" s="30"/>
      <c r="JVP447" s="30"/>
      <c r="JVQ447" s="30"/>
      <c r="JVR447" s="30"/>
      <c r="JVS447" s="30"/>
      <c r="JVT447" s="30"/>
      <c r="JVU447" s="30"/>
      <c r="JVV447" s="30"/>
      <c r="JVW447" s="30"/>
      <c r="JVX447" s="30"/>
      <c r="JVY447" s="30"/>
      <c r="JVZ447" s="30"/>
      <c r="JWA447" s="30"/>
      <c r="JWB447" s="30"/>
      <c r="JWC447" s="30"/>
      <c r="JWD447" s="30"/>
      <c r="JWE447" s="30"/>
      <c r="JWF447" s="30"/>
      <c r="JWG447" s="30"/>
      <c r="JWH447" s="30"/>
      <c r="JWI447" s="30"/>
      <c r="JWJ447" s="30"/>
      <c r="JWK447" s="30"/>
      <c r="JWL447" s="30"/>
      <c r="JWM447" s="30"/>
      <c r="JWN447" s="30"/>
      <c r="JWO447" s="30"/>
      <c r="JWP447" s="30"/>
      <c r="JWQ447" s="30"/>
      <c r="JWR447" s="30"/>
      <c r="JWS447" s="30"/>
      <c r="JWT447" s="30"/>
      <c r="JWU447" s="30"/>
      <c r="JWV447" s="30"/>
      <c r="JWW447" s="30"/>
      <c r="JWX447" s="30"/>
      <c r="JWY447" s="30"/>
      <c r="JWZ447" s="30"/>
      <c r="JXA447" s="30"/>
      <c r="JXB447" s="30"/>
      <c r="JXC447" s="30"/>
      <c r="JXD447" s="30"/>
      <c r="JXE447" s="30"/>
      <c r="JXF447" s="30"/>
      <c r="JXG447" s="30"/>
      <c r="JXH447" s="30"/>
      <c r="JXI447" s="30"/>
      <c r="JXJ447" s="30"/>
      <c r="JXK447" s="30"/>
      <c r="JXL447" s="30"/>
      <c r="JXM447" s="30"/>
      <c r="JXN447" s="30"/>
      <c r="JXO447" s="30"/>
      <c r="JXP447" s="30"/>
      <c r="JXQ447" s="30"/>
      <c r="JXR447" s="30"/>
      <c r="JXS447" s="30"/>
      <c r="JXT447" s="30"/>
      <c r="JXU447" s="30"/>
      <c r="JXV447" s="30"/>
      <c r="JXW447" s="30"/>
      <c r="JXX447" s="30"/>
      <c r="JXY447" s="30"/>
      <c r="JXZ447" s="30"/>
      <c r="JYA447" s="30"/>
      <c r="JYB447" s="30"/>
      <c r="JYC447" s="30"/>
      <c r="JYD447" s="30"/>
      <c r="JYE447" s="30"/>
      <c r="JYF447" s="30"/>
      <c r="JYG447" s="30"/>
      <c r="JYH447" s="30"/>
      <c r="JYI447" s="30"/>
      <c r="JYJ447" s="30"/>
      <c r="JYK447" s="30"/>
      <c r="JYL447" s="30"/>
      <c r="JYM447" s="30"/>
      <c r="JYN447" s="30"/>
      <c r="JYO447" s="30"/>
      <c r="JYP447" s="30"/>
      <c r="JYQ447" s="30"/>
      <c r="JYR447" s="30"/>
      <c r="JYS447" s="30"/>
      <c r="JYT447" s="30"/>
      <c r="JYU447" s="30"/>
      <c r="JYV447" s="30"/>
      <c r="JYW447" s="30"/>
      <c r="JYX447" s="30"/>
      <c r="JYY447" s="30"/>
      <c r="JYZ447" s="30"/>
      <c r="JZA447" s="30"/>
      <c r="JZB447" s="30"/>
      <c r="JZC447" s="30"/>
      <c r="JZD447" s="30"/>
      <c r="JZE447" s="30"/>
      <c r="JZF447" s="30"/>
      <c r="JZG447" s="30"/>
      <c r="JZH447" s="30"/>
      <c r="JZI447" s="30"/>
      <c r="JZJ447" s="30"/>
      <c r="JZK447" s="30"/>
      <c r="JZL447" s="30"/>
      <c r="JZM447" s="30"/>
      <c r="JZN447" s="30"/>
      <c r="JZO447" s="30"/>
      <c r="JZP447" s="30"/>
      <c r="JZQ447" s="30"/>
      <c r="JZR447" s="30"/>
      <c r="JZS447" s="30"/>
      <c r="JZT447" s="30"/>
      <c r="JZU447" s="30"/>
      <c r="JZV447" s="30"/>
      <c r="JZW447" s="30"/>
      <c r="JZX447" s="30"/>
      <c r="JZY447" s="30"/>
      <c r="JZZ447" s="30"/>
      <c r="KAA447" s="30"/>
      <c r="KAB447" s="30"/>
      <c r="KAC447" s="30"/>
      <c r="KAD447" s="30"/>
      <c r="KAE447" s="30"/>
      <c r="KAF447" s="30"/>
      <c r="KAG447" s="30"/>
      <c r="KAH447" s="30"/>
      <c r="KAI447" s="30"/>
      <c r="KAJ447" s="30"/>
      <c r="KAK447" s="30"/>
      <c r="KAL447" s="30"/>
      <c r="KAM447" s="30"/>
      <c r="KAN447" s="30"/>
      <c r="KAO447" s="30"/>
      <c r="KAP447" s="30"/>
      <c r="KAQ447" s="30"/>
      <c r="KAR447" s="30"/>
      <c r="KAS447" s="30"/>
      <c r="KAT447" s="30"/>
      <c r="KAU447" s="30"/>
      <c r="KAV447" s="30"/>
      <c r="KAW447" s="30"/>
      <c r="KAX447" s="30"/>
      <c r="KAY447" s="30"/>
      <c r="KAZ447" s="30"/>
      <c r="KBA447" s="30"/>
      <c r="KBB447" s="30"/>
      <c r="KBC447" s="30"/>
      <c r="KBD447" s="30"/>
      <c r="KBE447" s="30"/>
      <c r="KBF447" s="30"/>
      <c r="KBG447" s="30"/>
      <c r="KBH447" s="30"/>
      <c r="KBI447" s="30"/>
      <c r="KBJ447" s="30"/>
      <c r="KBK447" s="30"/>
      <c r="KBL447" s="30"/>
      <c r="KBM447" s="30"/>
      <c r="KBN447" s="30"/>
      <c r="KBO447" s="30"/>
      <c r="KBP447" s="30"/>
      <c r="KBQ447" s="30"/>
      <c r="KBR447" s="30"/>
      <c r="KBS447" s="30"/>
      <c r="KBT447" s="30"/>
      <c r="KBU447" s="30"/>
      <c r="KBV447" s="30"/>
      <c r="KBW447" s="30"/>
      <c r="KBX447" s="30"/>
      <c r="KBY447" s="30"/>
      <c r="KBZ447" s="30"/>
      <c r="KCA447" s="30"/>
      <c r="KCB447" s="30"/>
      <c r="KCC447" s="30"/>
      <c r="KCD447" s="30"/>
      <c r="KCE447" s="30"/>
      <c r="KCF447" s="30"/>
      <c r="KCG447" s="30"/>
      <c r="KCH447" s="30"/>
      <c r="KCI447" s="30"/>
      <c r="KCJ447" s="30"/>
      <c r="KCK447" s="30"/>
      <c r="KCL447" s="30"/>
      <c r="KCM447" s="30"/>
      <c r="KCN447" s="30"/>
      <c r="KCO447" s="30"/>
      <c r="KCP447" s="30"/>
      <c r="KCQ447" s="30"/>
      <c r="KCR447" s="30"/>
      <c r="KCS447" s="30"/>
      <c r="KCT447" s="30"/>
      <c r="KCU447" s="30"/>
      <c r="KCV447" s="30"/>
      <c r="KCW447" s="30"/>
      <c r="KCX447" s="30"/>
      <c r="KCY447" s="30"/>
      <c r="KCZ447" s="30"/>
      <c r="KDA447" s="30"/>
      <c r="KDB447" s="30"/>
      <c r="KDC447" s="30"/>
      <c r="KDD447" s="30"/>
      <c r="KDE447" s="30"/>
      <c r="KDF447" s="30"/>
      <c r="KDG447" s="30"/>
      <c r="KDH447" s="30"/>
      <c r="KDI447" s="30"/>
      <c r="KDJ447" s="30"/>
      <c r="KDK447" s="30"/>
      <c r="KDL447" s="30"/>
      <c r="KDM447" s="30"/>
      <c r="KDN447" s="30"/>
      <c r="KDO447" s="30"/>
      <c r="KDP447" s="30"/>
      <c r="KDQ447" s="30"/>
      <c r="KDR447" s="30"/>
      <c r="KDS447" s="30"/>
      <c r="KDT447" s="30"/>
      <c r="KDU447" s="30"/>
      <c r="KDV447" s="30"/>
      <c r="KDW447" s="30"/>
      <c r="KDX447" s="30"/>
      <c r="KDY447" s="30"/>
      <c r="KDZ447" s="30"/>
      <c r="KEA447" s="30"/>
      <c r="KEB447" s="30"/>
      <c r="KEC447" s="30"/>
      <c r="KED447" s="30"/>
      <c r="KEE447" s="30"/>
      <c r="KEF447" s="30"/>
      <c r="KEG447" s="30"/>
      <c r="KEH447" s="30"/>
      <c r="KEI447" s="30"/>
      <c r="KEJ447" s="30"/>
      <c r="KEK447" s="30"/>
      <c r="KEL447" s="30"/>
      <c r="KEM447" s="30"/>
      <c r="KEN447" s="30"/>
      <c r="KEO447" s="30"/>
      <c r="KEP447" s="30"/>
      <c r="KEQ447" s="30"/>
      <c r="KER447" s="30"/>
      <c r="KES447" s="30"/>
      <c r="KET447" s="30"/>
      <c r="KEU447" s="30"/>
      <c r="KEV447" s="30"/>
      <c r="KEW447" s="30"/>
      <c r="KEX447" s="30"/>
      <c r="KEY447" s="30"/>
      <c r="KEZ447" s="30"/>
      <c r="KFA447" s="30"/>
      <c r="KFB447" s="30"/>
      <c r="KFC447" s="30"/>
      <c r="KFD447" s="30"/>
      <c r="KFE447" s="30"/>
      <c r="KFF447" s="30"/>
      <c r="KFG447" s="30"/>
      <c r="KFH447" s="30"/>
      <c r="KFI447" s="30"/>
      <c r="KFJ447" s="30"/>
      <c r="KFK447" s="30"/>
      <c r="KFL447" s="30"/>
      <c r="KFM447" s="30"/>
      <c r="KFN447" s="30"/>
      <c r="KFO447" s="30"/>
      <c r="KFP447" s="30"/>
      <c r="KFQ447" s="30"/>
      <c r="KFR447" s="30"/>
      <c r="KFS447" s="30"/>
      <c r="KFT447" s="30"/>
      <c r="KFU447" s="30"/>
      <c r="KFV447" s="30"/>
      <c r="KFW447" s="30"/>
      <c r="KFX447" s="30"/>
      <c r="KFY447" s="30"/>
      <c r="KFZ447" s="30"/>
      <c r="KGA447" s="30"/>
      <c r="KGB447" s="30"/>
      <c r="KGC447" s="30"/>
      <c r="KGD447" s="30"/>
      <c r="KGE447" s="30"/>
      <c r="KGF447" s="30"/>
      <c r="KGG447" s="30"/>
      <c r="KGH447" s="30"/>
      <c r="KGI447" s="30"/>
      <c r="KGJ447" s="30"/>
      <c r="KGK447" s="30"/>
      <c r="KGL447" s="30"/>
      <c r="KGM447" s="30"/>
      <c r="KGN447" s="30"/>
      <c r="KGO447" s="30"/>
      <c r="KGP447" s="30"/>
      <c r="KGQ447" s="30"/>
      <c r="KGR447" s="30"/>
      <c r="KGS447" s="30"/>
      <c r="KGT447" s="30"/>
      <c r="KGU447" s="30"/>
      <c r="KGV447" s="30"/>
      <c r="KGW447" s="30"/>
      <c r="KGX447" s="30"/>
      <c r="KGY447" s="30"/>
      <c r="KGZ447" s="30"/>
      <c r="KHA447" s="30"/>
      <c r="KHB447" s="30"/>
      <c r="KHC447" s="30"/>
      <c r="KHD447" s="30"/>
      <c r="KHE447" s="30"/>
      <c r="KHF447" s="30"/>
      <c r="KHG447" s="30"/>
      <c r="KHH447" s="30"/>
      <c r="KHI447" s="30"/>
      <c r="KHJ447" s="30"/>
      <c r="KHK447" s="30"/>
      <c r="KHL447" s="30"/>
      <c r="KHM447" s="30"/>
      <c r="KHN447" s="30"/>
      <c r="KHO447" s="30"/>
      <c r="KHP447" s="30"/>
      <c r="KHQ447" s="30"/>
      <c r="KHR447" s="30"/>
      <c r="KHS447" s="30"/>
      <c r="KHT447" s="30"/>
      <c r="KHU447" s="30"/>
      <c r="KHV447" s="30"/>
      <c r="KHW447" s="30"/>
      <c r="KHX447" s="30"/>
      <c r="KHY447" s="30"/>
      <c r="KHZ447" s="30"/>
      <c r="KIA447" s="30"/>
      <c r="KIB447" s="30"/>
      <c r="KIC447" s="30"/>
      <c r="KID447" s="30"/>
      <c r="KIE447" s="30"/>
      <c r="KIF447" s="30"/>
      <c r="KIG447" s="30"/>
      <c r="KIH447" s="30"/>
      <c r="KII447" s="30"/>
      <c r="KIJ447" s="30"/>
      <c r="KIK447" s="30"/>
      <c r="KIL447" s="30"/>
      <c r="KIM447" s="30"/>
      <c r="KIN447" s="30"/>
      <c r="KIO447" s="30"/>
      <c r="KIP447" s="30"/>
      <c r="KIQ447" s="30"/>
      <c r="KIR447" s="30"/>
      <c r="KIS447" s="30"/>
      <c r="KIT447" s="30"/>
      <c r="KIU447" s="30"/>
      <c r="KIV447" s="30"/>
      <c r="KIW447" s="30"/>
      <c r="KIX447" s="30"/>
      <c r="KIY447" s="30"/>
      <c r="KIZ447" s="30"/>
      <c r="KJA447" s="30"/>
      <c r="KJB447" s="30"/>
      <c r="KJC447" s="30"/>
      <c r="KJD447" s="30"/>
      <c r="KJE447" s="30"/>
      <c r="KJF447" s="30"/>
      <c r="KJG447" s="30"/>
      <c r="KJH447" s="30"/>
      <c r="KJI447" s="30"/>
      <c r="KJJ447" s="30"/>
      <c r="KJK447" s="30"/>
      <c r="KJL447" s="30"/>
      <c r="KJM447" s="30"/>
      <c r="KJN447" s="30"/>
      <c r="KJO447" s="30"/>
      <c r="KJP447" s="30"/>
      <c r="KJQ447" s="30"/>
      <c r="KJR447" s="30"/>
      <c r="KJS447" s="30"/>
      <c r="KJT447" s="30"/>
      <c r="KJU447" s="30"/>
      <c r="KJV447" s="30"/>
      <c r="KJW447" s="30"/>
      <c r="KJX447" s="30"/>
      <c r="KJY447" s="30"/>
      <c r="KJZ447" s="30"/>
      <c r="KKA447" s="30"/>
      <c r="KKB447" s="30"/>
      <c r="KKC447" s="30"/>
      <c r="KKD447" s="30"/>
      <c r="KKE447" s="30"/>
      <c r="KKF447" s="30"/>
      <c r="KKG447" s="30"/>
      <c r="KKH447" s="30"/>
      <c r="KKI447" s="30"/>
      <c r="KKJ447" s="30"/>
      <c r="KKK447" s="30"/>
      <c r="KKL447" s="30"/>
      <c r="KKM447" s="30"/>
      <c r="KKN447" s="30"/>
      <c r="KKO447" s="30"/>
      <c r="KKP447" s="30"/>
      <c r="KKQ447" s="30"/>
      <c r="KKR447" s="30"/>
      <c r="KKS447" s="30"/>
      <c r="KKT447" s="30"/>
      <c r="KKU447" s="30"/>
      <c r="KKV447" s="30"/>
      <c r="KKW447" s="30"/>
      <c r="KKX447" s="30"/>
      <c r="KKY447" s="30"/>
      <c r="KKZ447" s="30"/>
      <c r="KLA447" s="30"/>
      <c r="KLB447" s="30"/>
      <c r="KLC447" s="30"/>
      <c r="KLD447" s="30"/>
      <c r="KLE447" s="30"/>
      <c r="KLF447" s="30"/>
      <c r="KLG447" s="30"/>
      <c r="KLH447" s="30"/>
      <c r="KLI447" s="30"/>
      <c r="KLJ447" s="30"/>
      <c r="KLK447" s="30"/>
      <c r="KLL447" s="30"/>
      <c r="KLM447" s="30"/>
      <c r="KLN447" s="30"/>
      <c r="KLO447" s="30"/>
      <c r="KLP447" s="30"/>
      <c r="KLQ447" s="30"/>
      <c r="KLR447" s="30"/>
      <c r="KLS447" s="30"/>
      <c r="KLT447" s="30"/>
      <c r="KLU447" s="30"/>
      <c r="KLV447" s="30"/>
      <c r="KLW447" s="30"/>
      <c r="KLX447" s="30"/>
      <c r="KLY447" s="30"/>
      <c r="KLZ447" s="30"/>
      <c r="KMA447" s="30"/>
      <c r="KMB447" s="30"/>
      <c r="KMC447" s="30"/>
      <c r="KMD447" s="30"/>
      <c r="KME447" s="30"/>
      <c r="KMF447" s="30"/>
      <c r="KMG447" s="30"/>
      <c r="KMH447" s="30"/>
      <c r="KMI447" s="30"/>
      <c r="KMJ447" s="30"/>
      <c r="KMK447" s="30"/>
      <c r="KML447" s="30"/>
      <c r="KMM447" s="30"/>
      <c r="KMN447" s="30"/>
      <c r="KMO447" s="30"/>
      <c r="KMP447" s="30"/>
      <c r="KMQ447" s="30"/>
      <c r="KMR447" s="30"/>
      <c r="KMS447" s="30"/>
      <c r="KMT447" s="30"/>
      <c r="KMU447" s="30"/>
      <c r="KMV447" s="30"/>
      <c r="KMW447" s="30"/>
      <c r="KMX447" s="30"/>
      <c r="KMY447" s="30"/>
      <c r="KMZ447" s="30"/>
      <c r="KNA447" s="30"/>
      <c r="KNB447" s="30"/>
      <c r="KNC447" s="30"/>
      <c r="KND447" s="30"/>
      <c r="KNE447" s="30"/>
      <c r="KNF447" s="30"/>
      <c r="KNG447" s="30"/>
      <c r="KNH447" s="30"/>
      <c r="KNI447" s="30"/>
      <c r="KNJ447" s="30"/>
      <c r="KNK447" s="30"/>
      <c r="KNL447" s="30"/>
      <c r="KNM447" s="30"/>
      <c r="KNN447" s="30"/>
      <c r="KNO447" s="30"/>
      <c r="KNP447" s="30"/>
      <c r="KNQ447" s="30"/>
      <c r="KNR447" s="30"/>
      <c r="KNS447" s="30"/>
      <c r="KNT447" s="30"/>
      <c r="KNU447" s="30"/>
      <c r="KNV447" s="30"/>
      <c r="KNW447" s="30"/>
      <c r="KNX447" s="30"/>
      <c r="KNY447" s="30"/>
      <c r="KNZ447" s="30"/>
      <c r="KOA447" s="30"/>
      <c r="KOB447" s="30"/>
      <c r="KOC447" s="30"/>
      <c r="KOD447" s="30"/>
      <c r="KOE447" s="30"/>
      <c r="KOF447" s="30"/>
      <c r="KOG447" s="30"/>
      <c r="KOH447" s="30"/>
      <c r="KOI447" s="30"/>
      <c r="KOJ447" s="30"/>
      <c r="KOK447" s="30"/>
      <c r="KOL447" s="30"/>
      <c r="KOM447" s="30"/>
      <c r="KON447" s="30"/>
      <c r="KOO447" s="30"/>
      <c r="KOP447" s="30"/>
      <c r="KOQ447" s="30"/>
      <c r="KOR447" s="30"/>
      <c r="KOS447" s="30"/>
      <c r="KOT447" s="30"/>
      <c r="KOU447" s="30"/>
      <c r="KOV447" s="30"/>
      <c r="KOW447" s="30"/>
      <c r="KOX447" s="30"/>
      <c r="KOY447" s="30"/>
      <c r="KOZ447" s="30"/>
      <c r="KPA447" s="30"/>
      <c r="KPB447" s="30"/>
      <c r="KPC447" s="30"/>
      <c r="KPD447" s="30"/>
      <c r="KPE447" s="30"/>
      <c r="KPF447" s="30"/>
      <c r="KPG447" s="30"/>
      <c r="KPH447" s="30"/>
      <c r="KPI447" s="30"/>
      <c r="KPJ447" s="30"/>
      <c r="KPK447" s="30"/>
      <c r="KPL447" s="30"/>
      <c r="KPM447" s="30"/>
      <c r="KPN447" s="30"/>
      <c r="KPO447" s="30"/>
      <c r="KPP447" s="30"/>
      <c r="KPQ447" s="30"/>
      <c r="KPR447" s="30"/>
      <c r="KPS447" s="30"/>
      <c r="KPT447" s="30"/>
      <c r="KPU447" s="30"/>
      <c r="KPV447" s="30"/>
      <c r="KPW447" s="30"/>
      <c r="KPX447" s="30"/>
      <c r="KPY447" s="30"/>
      <c r="KPZ447" s="30"/>
      <c r="KQA447" s="30"/>
      <c r="KQB447" s="30"/>
      <c r="KQC447" s="30"/>
      <c r="KQD447" s="30"/>
      <c r="KQE447" s="30"/>
      <c r="KQF447" s="30"/>
      <c r="KQG447" s="30"/>
      <c r="KQH447" s="30"/>
      <c r="KQI447" s="30"/>
      <c r="KQJ447" s="30"/>
      <c r="KQK447" s="30"/>
      <c r="KQL447" s="30"/>
      <c r="KQM447" s="30"/>
      <c r="KQN447" s="30"/>
      <c r="KQO447" s="30"/>
      <c r="KQP447" s="30"/>
      <c r="KQQ447" s="30"/>
      <c r="KQR447" s="30"/>
      <c r="KQS447" s="30"/>
      <c r="KQT447" s="30"/>
      <c r="KQU447" s="30"/>
      <c r="KQV447" s="30"/>
      <c r="KQW447" s="30"/>
      <c r="KQX447" s="30"/>
      <c r="KQY447" s="30"/>
      <c r="KQZ447" s="30"/>
      <c r="KRA447" s="30"/>
      <c r="KRB447" s="30"/>
      <c r="KRC447" s="30"/>
      <c r="KRD447" s="30"/>
      <c r="KRE447" s="30"/>
      <c r="KRF447" s="30"/>
      <c r="KRG447" s="30"/>
      <c r="KRH447" s="30"/>
      <c r="KRI447" s="30"/>
      <c r="KRJ447" s="30"/>
      <c r="KRK447" s="30"/>
      <c r="KRL447" s="30"/>
      <c r="KRM447" s="30"/>
      <c r="KRN447" s="30"/>
      <c r="KRO447" s="30"/>
      <c r="KRP447" s="30"/>
      <c r="KRQ447" s="30"/>
      <c r="KRR447" s="30"/>
      <c r="KRS447" s="30"/>
      <c r="KRT447" s="30"/>
      <c r="KRU447" s="30"/>
      <c r="KRV447" s="30"/>
      <c r="KRW447" s="30"/>
      <c r="KRX447" s="30"/>
      <c r="KRY447" s="30"/>
      <c r="KRZ447" s="30"/>
      <c r="KSA447" s="30"/>
      <c r="KSB447" s="30"/>
      <c r="KSC447" s="30"/>
      <c r="KSD447" s="30"/>
      <c r="KSE447" s="30"/>
      <c r="KSF447" s="30"/>
      <c r="KSG447" s="30"/>
      <c r="KSH447" s="30"/>
      <c r="KSI447" s="30"/>
      <c r="KSJ447" s="30"/>
      <c r="KSK447" s="30"/>
      <c r="KSL447" s="30"/>
      <c r="KSM447" s="30"/>
      <c r="KSN447" s="30"/>
      <c r="KSO447" s="30"/>
      <c r="KSP447" s="30"/>
      <c r="KSQ447" s="30"/>
      <c r="KSR447" s="30"/>
      <c r="KSS447" s="30"/>
      <c r="KST447" s="30"/>
      <c r="KSU447" s="30"/>
      <c r="KSV447" s="30"/>
      <c r="KSW447" s="30"/>
      <c r="KSX447" s="30"/>
      <c r="KSY447" s="30"/>
      <c r="KSZ447" s="30"/>
      <c r="KTA447" s="30"/>
      <c r="KTB447" s="30"/>
      <c r="KTC447" s="30"/>
      <c r="KTD447" s="30"/>
      <c r="KTE447" s="30"/>
      <c r="KTF447" s="30"/>
      <c r="KTG447" s="30"/>
      <c r="KTH447" s="30"/>
      <c r="KTI447" s="30"/>
      <c r="KTJ447" s="30"/>
      <c r="KTK447" s="30"/>
      <c r="KTL447" s="30"/>
      <c r="KTM447" s="30"/>
      <c r="KTN447" s="30"/>
      <c r="KTO447" s="30"/>
      <c r="KTP447" s="30"/>
      <c r="KTQ447" s="30"/>
      <c r="KTR447" s="30"/>
      <c r="KTS447" s="30"/>
      <c r="KTT447" s="30"/>
      <c r="KTU447" s="30"/>
      <c r="KTV447" s="30"/>
      <c r="KTW447" s="30"/>
      <c r="KTX447" s="30"/>
      <c r="KTY447" s="30"/>
      <c r="KTZ447" s="30"/>
      <c r="KUA447" s="30"/>
      <c r="KUB447" s="30"/>
      <c r="KUC447" s="30"/>
      <c r="KUD447" s="30"/>
      <c r="KUE447" s="30"/>
      <c r="KUF447" s="30"/>
      <c r="KUG447" s="30"/>
      <c r="KUH447" s="30"/>
      <c r="KUI447" s="30"/>
      <c r="KUJ447" s="30"/>
      <c r="KUK447" s="30"/>
      <c r="KUL447" s="30"/>
      <c r="KUM447" s="30"/>
      <c r="KUN447" s="30"/>
      <c r="KUO447" s="30"/>
      <c r="KUP447" s="30"/>
      <c r="KUQ447" s="30"/>
      <c r="KUR447" s="30"/>
      <c r="KUS447" s="30"/>
      <c r="KUT447" s="30"/>
      <c r="KUU447" s="30"/>
      <c r="KUV447" s="30"/>
      <c r="KUW447" s="30"/>
      <c r="KUX447" s="30"/>
      <c r="KUY447" s="30"/>
      <c r="KUZ447" s="30"/>
      <c r="KVA447" s="30"/>
      <c r="KVB447" s="30"/>
      <c r="KVC447" s="30"/>
      <c r="KVD447" s="30"/>
      <c r="KVE447" s="30"/>
      <c r="KVF447" s="30"/>
      <c r="KVG447" s="30"/>
      <c r="KVH447" s="30"/>
      <c r="KVI447" s="30"/>
      <c r="KVJ447" s="30"/>
      <c r="KVK447" s="30"/>
      <c r="KVL447" s="30"/>
      <c r="KVM447" s="30"/>
      <c r="KVN447" s="30"/>
      <c r="KVO447" s="30"/>
      <c r="KVP447" s="30"/>
      <c r="KVQ447" s="30"/>
      <c r="KVR447" s="30"/>
      <c r="KVS447" s="30"/>
      <c r="KVT447" s="30"/>
      <c r="KVU447" s="30"/>
      <c r="KVV447" s="30"/>
      <c r="KVW447" s="30"/>
      <c r="KVX447" s="30"/>
      <c r="KVY447" s="30"/>
      <c r="KVZ447" s="30"/>
      <c r="KWA447" s="30"/>
      <c r="KWB447" s="30"/>
      <c r="KWC447" s="30"/>
      <c r="KWD447" s="30"/>
      <c r="KWE447" s="30"/>
      <c r="KWF447" s="30"/>
      <c r="KWG447" s="30"/>
      <c r="KWH447" s="30"/>
      <c r="KWI447" s="30"/>
      <c r="KWJ447" s="30"/>
      <c r="KWK447" s="30"/>
      <c r="KWL447" s="30"/>
      <c r="KWM447" s="30"/>
      <c r="KWN447" s="30"/>
      <c r="KWO447" s="30"/>
      <c r="KWP447" s="30"/>
      <c r="KWQ447" s="30"/>
      <c r="KWR447" s="30"/>
      <c r="KWS447" s="30"/>
      <c r="KWT447" s="30"/>
      <c r="KWU447" s="30"/>
      <c r="KWV447" s="30"/>
      <c r="KWW447" s="30"/>
      <c r="KWX447" s="30"/>
      <c r="KWY447" s="30"/>
      <c r="KWZ447" s="30"/>
      <c r="KXA447" s="30"/>
      <c r="KXB447" s="30"/>
      <c r="KXC447" s="30"/>
      <c r="KXD447" s="30"/>
      <c r="KXE447" s="30"/>
      <c r="KXF447" s="30"/>
      <c r="KXG447" s="30"/>
      <c r="KXH447" s="30"/>
      <c r="KXI447" s="30"/>
      <c r="KXJ447" s="30"/>
      <c r="KXK447" s="30"/>
      <c r="KXL447" s="30"/>
      <c r="KXM447" s="30"/>
      <c r="KXN447" s="30"/>
      <c r="KXO447" s="30"/>
      <c r="KXP447" s="30"/>
      <c r="KXQ447" s="30"/>
      <c r="KXR447" s="30"/>
      <c r="KXS447" s="30"/>
      <c r="KXT447" s="30"/>
      <c r="KXU447" s="30"/>
      <c r="KXV447" s="30"/>
      <c r="KXW447" s="30"/>
      <c r="KXX447" s="30"/>
      <c r="KXY447" s="30"/>
      <c r="KXZ447" s="30"/>
      <c r="KYA447" s="30"/>
      <c r="KYB447" s="30"/>
      <c r="KYC447" s="30"/>
      <c r="KYD447" s="30"/>
      <c r="KYE447" s="30"/>
      <c r="KYF447" s="30"/>
      <c r="KYG447" s="30"/>
      <c r="KYH447" s="30"/>
      <c r="KYI447" s="30"/>
      <c r="KYJ447" s="30"/>
      <c r="KYK447" s="30"/>
      <c r="KYL447" s="30"/>
      <c r="KYM447" s="30"/>
      <c r="KYN447" s="30"/>
      <c r="KYO447" s="30"/>
      <c r="KYP447" s="30"/>
      <c r="KYQ447" s="30"/>
      <c r="KYR447" s="30"/>
      <c r="KYS447" s="30"/>
      <c r="KYT447" s="30"/>
      <c r="KYU447" s="30"/>
      <c r="KYV447" s="30"/>
      <c r="KYW447" s="30"/>
      <c r="KYX447" s="30"/>
      <c r="KYY447" s="30"/>
      <c r="KYZ447" s="30"/>
      <c r="KZA447" s="30"/>
      <c r="KZB447" s="30"/>
      <c r="KZC447" s="30"/>
      <c r="KZD447" s="30"/>
      <c r="KZE447" s="30"/>
      <c r="KZF447" s="30"/>
      <c r="KZG447" s="30"/>
      <c r="KZH447" s="30"/>
      <c r="KZI447" s="30"/>
      <c r="KZJ447" s="30"/>
      <c r="KZK447" s="30"/>
      <c r="KZL447" s="30"/>
      <c r="KZM447" s="30"/>
      <c r="KZN447" s="30"/>
      <c r="KZO447" s="30"/>
      <c r="KZP447" s="30"/>
      <c r="KZQ447" s="30"/>
      <c r="KZR447" s="30"/>
      <c r="KZS447" s="30"/>
      <c r="KZT447" s="30"/>
      <c r="KZU447" s="30"/>
      <c r="KZV447" s="30"/>
      <c r="KZW447" s="30"/>
      <c r="KZX447" s="30"/>
      <c r="KZY447" s="30"/>
      <c r="KZZ447" s="30"/>
      <c r="LAA447" s="30"/>
      <c r="LAB447" s="30"/>
      <c r="LAC447" s="30"/>
      <c r="LAD447" s="30"/>
      <c r="LAE447" s="30"/>
      <c r="LAF447" s="30"/>
      <c r="LAG447" s="30"/>
      <c r="LAH447" s="30"/>
      <c r="LAI447" s="30"/>
      <c r="LAJ447" s="30"/>
      <c r="LAK447" s="30"/>
      <c r="LAL447" s="30"/>
      <c r="LAM447" s="30"/>
      <c r="LAN447" s="30"/>
      <c r="LAO447" s="30"/>
      <c r="LAP447" s="30"/>
      <c r="LAQ447" s="30"/>
      <c r="LAR447" s="30"/>
      <c r="LAS447" s="30"/>
      <c r="LAT447" s="30"/>
      <c r="LAU447" s="30"/>
      <c r="LAV447" s="30"/>
      <c r="LAW447" s="30"/>
      <c r="LAX447" s="30"/>
      <c r="LAY447" s="30"/>
      <c r="LAZ447" s="30"/>
      <c r="LBA447" s="30"/>
      <c r="LBB447" s="30"/>
      <c r="LBC447" s="30"/>
      <c r="LBD447" s="30"/>
      <c r="LBE447" s="30"/>
      <c r="LBF447" s="30"/>
      <c r="LBG447" s="30"/>
      <c r="LBH447" s="30"/>
      <c r="LBI447" s="30"/>
      <c r="LBJ447" s="30"/>
      <c r="LBK447" s="30"/>
      <c r="LBL447" s="30"/>
      <c r="LBM447" s="30"/>
      <c r="LBN447" s="30"/>
      <c r="LBO447" s="30"/>
      <c r="LBP447" s="30"/>
      <c r="LBQ447" s="30"/>
      <c r="LBR447" s="30"/>
      <c r="LBS447" s="30"/>
      <c r="LBT447" s="30"/>
      <c r="LBU447" s="30"/>
      <c r="LBV447" s="30"/>
      <c r="LBW447" s="30"/>
      <c r="LBX447" s="30"/>
      <c r="LBY447" s="30"/>
      <c r="LBZ447" s="30"/>
      <c r="LCA447" s="30"/>
      <c r="LCB447" s="30"/>
      <c r="LCC447" s="30"/>
      <c r="LCD447" s="30"/>
      <c r="LCE447" s="30"/>
      <c r="LCF447" s="30"/>
      <c r="LCG447" s="30"/>
      <c r="LCH447" s="30"/>
      <c r="LCI447" s="30"/>
      <c r="LCJ447" s="30"/>
      <c r="LCK447" s="30"/>
      <c r="LCL447" s="30"/>
      <c r="LCM447" s="30"/>
      <c r="LCN447" s="30"/>
      <c r="LCO447" s="30"/>
      <c r="LCP447" s="30"/>
      <c r="LCQ447" s="30"/>
      <c r="LCR447" s="30"/>
      <c r="LCS447" s="30"/>
      <c r="LCT447" s="30"/>
      <c r="LCU447" s="30"/>
      <c r="LCV447" s="30"/>
      <c r="LCW447" s="30"/>
      <c r="LCX447" s="30"/>
      <c r="LCY447" s="30"/>
      <c r="LCZ447" s="30"/>
      <c r="LDA447" s="30"/>
      <c r="LDB447" s="30"/>
      <c r="LDC447" s="30"/>
      <c r="LDD447" s="30"/>
      <c r="LDE447" s="30"/>
      <c r="LDF447" s="30"/>
      <c r="LDG447" s="30"/>
      <c r="LDH447" s="30"/>
      <c r="LDI447" s="30"/>
      <c r="LDJ447" s="30"/>
      <c r="LDK447" s="30"/>
      <c r="LDL447" s="30"/>
      <c r="LDM447" s="30"/>
      <c r="LDN447" s="30"/>
      <c r="LDO447" s="30"/>
      <c r="LDP447" s="30"/>
      <c r="LDQ447" s="30"/>
      <c r="LDR447" s="30"/>
      <c r="LDS447" s="30"/>
      <c r="LDT447" s="30"/>
      <c r="LDU447" s="30"/>
      <c r="LDV447" s="30"/>
      <c r="LDW447" s="30"/>
      <c r="LDX447" s="30"/>
      <c r="LDY447" s="30"/>
      <c r="LDZ447" s="30"/>
      <c r="LEA447" s="30"/>
      <c r="LEB447" s="30"/>
      <c r="LEC447" s="30"/>
      <c r="LED447" s="30"/>
      <c r="LEE447" s="30"/>
      <c r="LEF447" s="30"/>
      <c r="LEG447" s="30"/>
      <c r="LEH447" s="30"/>
      <c r="LEI447" s="30"/>
      <c r="LEJ447" s="30"/>
      <c r="LEK447" s="30"/>
      <c r="LEL447" s="30"/>
      <c r="LEM447" s="30"/>
      <c r="LEN447" s="30"/>
      <c r="LEO447" s="30"/>
      <c r="LEP447" s="30"/>
      <c r="LEQ447" s="30"/>
      <c r="LER447" s="30"/>
      <c r="LES447" s="30"/>
      <c r="LET447" s="30"/>
      <c r="LEU447" s="30"/>
      <c r="LEV447" s="30"/>
      <c r="LEW447" s="30"/>
      <c r="LEX447" s="30"/>
      <c r="LEY447" s="30"/>
      <c r="LEZ447" s="30"/>
      <c r="LFA447" s="30"/>
      <c r="LFB447" s="30"/>
      <c r="LFC447" s="30"/>
      <c r="LFD447" s="30"/>
      <c r="LFE447" s="30"/>
      <c r="LFF447" s="30"/>
      <c r="LFG447" s="30"/>
      <c r="LFH447" s="30"/>
      <c r="LFI447" s="30"/>
      <c r="LFJ447" s="30"/>
      <c r="LFK447" s="30"/>
      <c r="LFL447" s="30"/>
      <c r="LFM447" s="30"/>
      <c r="LFN447" s="30"/>
      <c r="LFO447" s="30"/>
      <c r="LFP447" s="30"/>
      <c r="LFQ447" s="30"/>
      <c r="LFR447" s="30"/>
      <c r="LFS447" s="30"/>
      <c r="LFT447" s="30"/>
      <c r="LFU447" s="30"/>
      <c r="LFV447" s="30"/>
      <c r="LFW447" s="30"/>
      <c r="LFX447" s="30"/>
      <c r="LFY447" s="30"/>
      <c r="LFZ447" s="30"/>
      <c r="LGA447" s="30"/>
      <c r="LGB447" s="30"/>
      <c r="LGC447" s="30"/>
      <c r="LGD447" s="30"/>
      <c r="LGE447" s="30"/>
      <c r="LGF447" s="30"/>
      <c r="LGG447" s="30"/>
      <c r="LGH447" s="30"/>
      <c r="LGI447" s="30"/>
      <c r="LGJ447" s="30"/>
      <c r="LGK447" s="30"/>
      <c r="LGL447" s="30"/>
      <c r="LGM447" s="30"/>
      <c r="LGN447" s="30"/>
      <c r="LGO447" s="30"/>
      <c r="LGP447" s="30"/>
      <c r="LGQ447" s="30"/>
      <c r="LGR447" s="30"/>
      <c r="LGS447" s="30"/>
      <c r="LGT447" s="30"/>
      <c r="LGU447" s="30"/>
      <c r="LGV447" s="30"/>
      <c r="LGW447" s="30"/>
      <c r="LGX447" s="30"/>
      <c r="LGY447" s="30"/>
      <c r="LGZ447" s="30"/>
      <c r="LHA447" s="30"/>
      <c r="LHB447" s="30"/>
      <c r="LHC447" s="30"/>
      <c r="LHD447" s="30"/>
      <c r="LHE447" s="30"/>
      <c r="LHF447" s="30"/>
      <c r="LHG447" s="30"/>
      <c r="LHH447" s="30"/>
      <c r="LHI447" s="30"/>
      <c r="LHJ447" s="30"/>
      <c r="LHK447" s="30"/>
      <c r="LHL447" s="30"/>
      <c r="LHM447" s="30"/>
      <c r="LHN447" s="30"/>
      <c r="LHO447" s="30"/>
      <c r="LHP447" s="30"/>
      <c r="LHQ447" s="30"/>
      <c r="LHR447" s="30"/>
      <c r="LHS447" s="30"/>
      <c r="LHT447" s="30"/>
      <c r="LHU447" s="30"/>
      <c r="LHV447" s="30"/>
      <c r="LHW447" s="30"/>
      <c r="LHX447" s="30"/>
      <c r="LHY447" s="30"/>
      <c r="LHZ447" s="30"/>
      <c r="LIA447" s="30"/>
      <c r="LIB447" s="30"/>
      <c r="LIC447" s="30"/>
      <c r="LID447" s="30"/>
      <c r="LIE447" s="30"/>
      <c r="LIF447" s="30"/>
      <c r="LIG447" s="30"/>
      <c r="LIH447" s="30"/>
      <c r="LII447" s="30"/>
      <c r="LIJ447" s="30"/>
      <c r="LIK447" s="30"/>
      <c r="LIL447" s="30"/>
      <c r="LIM447" s="30"/>
      <c r="LIN447" s="30"/>
      <c r="LIO447" s="30"/>
      <c r="LIP447" s="30"/>
      <c r="LIQ447" s="30"/>
      <c r="LIR447" s="30"/>
      <c r="LIS447" s="30"/>
      <c r="LIT447" s="30"/>
      <c r="LIU447" s="30"/>
      <c r="LIV447" s="30"/>
      <c r="LIW447" s="30"/>
      <c r="LIX447" s="30"/>
      <c r="LIY447" s="30"/>
      <c r="LIZ447" s="30"/>
      <c r="LJA447" s="30"/>
      <c r="LJB447" s="30"/>
      <c r="LJC447" s="30"/>
      <c r="LJD447" s="30"/>
      <c r="LJE447" s="30"/>
      <c r="LJF447" s="30"/>
      <c r="LJG447" s="30"/>
      <c r="LJH447" s="30"/>
      <c r="LJI447" s="30"/>
      <c r="LJJ447" s="30"/>
      <c r="LJK447" s="30"/>
      <c r="LJL447" s="30"/>
      <c r="LJM447" s="30"/>
      <c r="LJN447" s="30"/>
      <c r="LJO447" s="30"/>
      <c r="LJP447" s="30"/>
      <c r="LJQ447" s="30"/>
      <c r="LJR447" s="30"/>
      <c r="LJS447" s="30"/>
      <c r="LJT447" s="30"/>
      <c r="LJU447" s="30"/>
      <c r="LJV447" s="30"/>
      <c r="LJW447" s="30"/>
      <c r="LJX447" s="30"/>
      <c r="LJY447" s="30"/>
      <c r="LJZ447" s="30"/>
      <c r="LKA447" s="30"/>
      <c r="LKB447" s="30"/>
      <c r="LKC447" s="30"/>
      <c r="LKD447" s="30"/>
      <c r="LKE447" s="30"/>
      <c r="LKF447" s="30"/>
      <c r="LKG447" s="30"/>
      <c r="LKH447" s="30"/>
      <c r="LKI447" s="30"/>
      <c r="LKJ447" s="30"/>
      <c r="LKK447" s="30"/>
      <c r="LKL447" s="30"/>
      <c r="LKM447" s="30"/>
      <c r="LKN447" s="30"/>
      <c r="LKO447" s="30"/>
      <c r="LKP447" s="30"/>
      <c r="LKQ447" s="30"/>
      <c r="LKR447" s="30"/>
      <c r="LKS447" s="30"/>
      <c r="LKT447" s="30"/>
      <c r="LKU447" s="30"/>
      <c r="LKV447" s="30"/>
      <c r="LKW447" s="30"/>
      <c r="LKX447" s="30"/>
      <c r="LKY447" s="30"/>
      <c r="LKZ447" s="30"/>
      <c r="LLA447" s="30"/>
      <c r="LLB447" s="30"/>
      <c r="LLC447" s="30"/>
      <c r="LLD447" s="30"/>
      <c r="LLE447" s="30"/>
      <c r="LLF447" s="30"/>
      <c r="LLG447" s="30"/>
      <c r="LLH447" s="30"/>
      <c r="LLI447" s="30"/>
      <c r="LLJ447" s="30"/>
      <c r="LLK447" s="30"/>
      <c r="LLL447" s="30"/>
      <c r="LLM447" s="30"/>
      <c r="LLN447" s="30"/>
      <c r="LLO447" s="30"/>
      <c r="LLP447" s="30"/>
      <c r="LLQ447" s="30"/>
      <c r="LLR447" s="30"/>
      <c r="LLS447" s="30"/>
      <c r="LLT447" s="30"/>
      <c r="LLU447" s="30"/>
      <c r="LLV447" s="30"/>
      <c r="LLW447" s="30"/>
      <c r="LLX447" s="30"/>
      <c r="LLY447" s="30"/>
      <c r="LLZ447" s="30"/>
      <c r="LMA447" s="30"/>
      <c r="LMB447" s="30"/>
      <c r="LMC447" s="30"/>
      <c r="LMD447" s="30"/>
      <c r="LME447" s="30"/>
      <c r="LMF447" s="30"/>
      <c r="LMG447" s="30"/>
      <c r="LMH447" s="30"/>
      <c r="LMI447" s="30"/>
      <c r="LMJ447" s="30"/>
      <c r="LMK447" s="30"/>
      <c r="LML447" s="30"/>
      <c r="LMM447" s="30"/>
      <c r="LMN447" s="30"/>
      <c r="LMO447" s="30"/>
      <c r="LMP447" s="30"/>
      <c r="LMQ447" s="30"/>
      <c r="LMR447" s="30"/>
      <c r="LMS447" s="30"/>
      <c r="LMT447" s="30"/>
      <c r="LMU447" s="30"/>
      <c r="LMV447" s="30"/>
      <c r="LMW447" s="30"/>
      <c r="LMX447" s="30"/>
      <c r="LMY447" s="30"/>
      <c r="LMZ447" s="30"/>
      <c r="LNA447" s="30"/>
      <c r="LNB447" s="30"/>
      <c r="LNC447" s="30"/>
      <c r="LND447" s="30"/>
      <c r="LNE447" s="30"/>
      <c r="LNF447" s="30"/>
      <c r="LNG447" s="30"/>
      <c r="LNH447" s="30"/>
      <c r="LNI447" s="30"/>
      <c r="LNJ447" s="30"/>
      <c r="LNK447" s="30"/>
      <c r="LNL447" s="30"/>
      <c r="LNM447" s="30"/>
      <c r="LNN447" s="30"/>
      <c r="LNO447" s="30"/>
      <c r="LNP447" s="30"/>
      <c r="LNQ447" s="30"/>
      <c r="LNR447" s="30"/>
      <c r="LNS447" s="30"/>
      <c r="LNT447" s="30"/>
      <c r="LNU447" s="30"/>
      <c r="LNV447" s="30"/>
      <c r="LNW447" s="30"/>
      <c r="LNX447" s="30"/>
      <c r="LNY447" s="30"/>
      <c r="LNZ447" s="30"/>
      <c r="LOA447" s="30"/>
      <c r="LOB447" s="30"/>
      <c r="LOC447" s="30"/>
      <c r="LOD447" s="30"/>
      <c r="LOE447" s="30"/>
      <c r="LOF447" s="30"/>
      <c r="LOG447" s="30"/>
      <c r="LOH447" s="30"/>
      <c r="LOI447" s="30"/>
      <c r="LOJ447" s="30"/>
      <c r="LOK447" s="30"/>
      <c r="LOL447" s="30"/>
      <c r="LOM447" s="30"/>
      <c r="LON447" s="30"/>
      <c r="LOO447" s="30"/>
      <c r="LOP447" s="30"/>
      <c r="LOQ447" s="30"/>
      <c r="LOR447" s="30"/>
      <c r="LOS447" s="30"/>
      <c r="LOT447" s="30"/>
      <c r="LOU447" s="30"/>
      <c r="LOV447" s="30"/>
      <c r="LOW447" s="30"/>
      <c r="LOX447" s="30"/>
      <c r="LOY447" s="30"/>
      <c r="LOZ447" s="30"/>
      <c r="LPA447" s="30"/>
      <c r="LPB447" s="30"/>
      <c r="LPC447" s="30"/>
      <c r="LPD447" s="30"/>
      <c r="LPE447" s="30"/>
      <c r="LPF447" s="30"/>
      <c r="LPG447" s="30"/>
      <c r="LPH447" s="30"/>
      <c r="LPI447" s="30"/>
      <c r="LPJ447" s="30"/>
      <c r="LPK447" s="30"/>
      <c r="LPL447" s="30"/>
      <c r="LPM447" s="30"/>
      <c r="LPN447" s="30"/>
      <c r="LPO447" s="30"/>
      <c r="LPP447" s="30"/>
      <c r="LPQ447" s="30"/>
      <c r="LPR447" s="30"/>
      <c r="LPS447" s="30"/>
      <c r="LPT447" s="30"/>
      <c r="LPU447" s="30"/>
      <c r="LPV447" s="30"/>
      <c r="LPW447" s="30"/>
      <c r="LPX447" s="30"/>
      <c r="LPY447" s="30"/>
      <c r="LPZ447" s="30"/>
      <c r="LQA447" s="30"/>
      <c r="LQB447" s="30"/>
      <c r="LQC447" s="30"/>
      <c r="LQD447" s="30"/>
      <c r="LQE447" s="30"/>
      <c r="LQF447" s="30"/>
      <c r="LQG447" s="30"/>
      <c r="LQH447" s="30"/>
      <c r="LQI447" s="30"/>
      <c r="LQJ447" s="30"/>
      <c r="LQK447" s="30"/>
      <c r="LQL447" s="30"/>
      <c r="LQM447" s="30"/>
      <c r="LQN447" s="30"/>
      <c r="LQO447" s="30"/>
      <c r="LQP447" s="30"/>
      <c r="LQQ447" s="30"/>
      <c r="LQR447" s="30"/>
      <c r="LQS447" s="30"/>
      <c r="LQT447" s="30"/>
      <c r="LQU447" s="30"/>
      <c r="LQV447" s="30"/>
      <c r="LQW447" s="30"/>
      <c r="LQX447" s="30"/>
      <c r="LQY447" s="30"/>
      <c r="LQZ447" s="30"/>
      <c r="LRA447" s="30"/>
      <c r="LRB447" s="30"/>
      <c r="LRC447" s="30"/>
      <c r="LRD447" s="30"/>
      <c r="LRE447" s="30"/>
      <c r="LRF447" s="30"/>
      <c r="LRG447" s="30"/>
      <c r="LRH447" s="30"/>
      <c r="LRI447" s="30"/>
      <c r="LRJ447" s="30"/>
      <c r="LRK447" s="30"/>
      <c r="LRL447" s="30"/>
      <c r="LRM447" s="30"/>
      <c r="LRN447" s="30"/>
      <c r="LRO447" s="30"/>
      <c r="LRP447" s="30"/>
      <c r="LRQ447" s="30"/>
      <c r="LRR447" s="30"/>
      <c r="LRS447" s="30"/>
      <c r="LRT447" s="30"/>
      <c r="LRU447" s="30"/>
      <c r="LRV447" s="30"/>
      <c r="LRW447" s="30"/>
      <c r="LRX447" s="30"/>
      <c r="LRY447" s="30"/>
      <c r="LRZ447" s="30"/>
      <c r="LSA447" s="30"/>
      <c r="LSB447" s="30"/>
      <c r="LSC447" s="30"/>
      <c r="LSD447" s="30"/>
      <c r="LSE447" s="30"/>
      <c r="LSF447" s="30"/>
      <c r="LSG447" s="30"/>
      <c r="LSH447" s="30"/>
      <c r="LSI447" s="30"/>
      <c r="LSJ447" s="30"/>
      <c r="LSK447" s="30"/>
      <c r="LSL447" s="30"/>
      <c r="LSM447" s="30"/>
      <c r="LSN447" s="30"/>
      <c r="LSO447" s="30"/>
      <c r="LSP447" s="30"/>
      <c r="LSQ447" s="30"/>
      <c r="LSR447" s="30"/>
      <c r="LSS447" s="30"/>
      <c r="LST447" s="30"/>
      <c r="LSU447" s="30"/>
      <c r="LSV447" s="30"/>
      <c r="LSW447" s="30"/>
      <c r="LSX447" s="30"/>
      <c r="LSY447" s="30"/>
      <c r="LSZ447" s="30"/>
      <c r="LTA447" s="30"/>
      <c r="LTB447" s="30"/>
      <c r="LTC447" s="30"/>
      <c r="LTD447" s="30"/>
      <c r="LTE447" s="30"/>
      <c r="LTF447" s="30"/>
      <c r="LTG447" s="30"/>
      <c r="LTH447" s="30"/>
      <c r="LTI447" s="30"/>
      <c r="LTJ447" s="30"/>
      <c r="LTK447" s="30"/>
      <c r="LTL447" s="30"/>
      <c r="LTM447" s="30"/>
      <c r="LTN447" s="30"/>
      <c r="LTO447" s="30"/>
      <c r="LTP447" s="30"/>
      <c r="LTQ447" s="30"/>
      <c r="LTR447" s="30"/>
      <c r="LTS447" s="30"/>
      <c r="LTT447" s="30"/>
      <c r="LTU447" s="30"/>
      <c r="LTV447" s="30"/>
      <c r="LTW447" s="30"/>
      <c r="LTX447" s="30"/>
      <c r="LTY447" s="30"/>
      <c r="LTZ447" s="30"/>
      <c r="LUA447" s="30"/>
      <c r="LUB447" s="30"/>
      <c r="LUC447" s="30"/>
      <c r="LUD447" s="30"/>
      <c r="LUE447" s="30"/>
      <c r="LUF447" s="30"/>
      <c r="LUG447" s="30"/>
      <c r="LUH447" s="30"/>
      <c r="LUI447" s="30"/>
      <c r="LUJ447" s="30"/>
      <c r="LUK447" s="30"/>
      <c r="LUL447" s="30"/>
      <c r="LUM447" s="30"/>
      <c r="LUN447" s="30"/>
      <c r="LUO447" s="30"/>
      <c r="LUP447" s="30"/>
      <c r="LUQ447" s="30"/>
      <c r="LUR447" s="30"/>
      <c r="LUS447" s="30"/>
      <c r="LUT447" s="30"/>
      <c r="LUU447" s="30"/>
      <c r="LUV447" s="30"/>
      <c r="LUW447" s="30"/>
      <c r="LUX447" s="30"/>
      <c r="LUY447" s="30"/>
      <c r="LUZ447" s="30"/>
      <c r="LVA447" s="30"/>
      <c r="LVB447" s="30"/>
      <c r="LVC447" s="30"/>
      <c r="LVD447" s="30"/>
      <c r="LVE447" s="30"/>
      <c r="LVF447" s="30"/>
      <c r="LVG447" s="30"/>
      <c r="LVH447" s="30"/>
      <c r="LVI447" s="30"/>
      <c r="LVJ447" s="30"/>
      <c r="LVK447" s="30"/>
      <c r="LVL447" s="30"/>
      <c r="LVM447" s="30"/>
      <c r="LVN447" s="30"/>
      <c r="LVO447" s="30"/>
      <c r="LVP447" s="30"/>
      <c r="LVQ447" s="30"/>
      <c r="LVR447" s="30"/>
      <c r="LVS447" s="30"/>
      <c r="LVT447" s="30"/>
      <c r="LVU447" s="30"/>
      <c r="LVV447" s="30"/>
      <c r="LVW447" s="30"/>
      <c r="LVX447" s="30"/>
      <c r="LVY447" s="30"/>
      <c r="LVZ447" s="30"/>
      <c r="LWA447" s="30"/>
      <c r="LWB447" s="30"/>
      <c r="LWC447" s="30"/>
      <c r="LWD447" s="30"/>
      <c r="LWE447" s="30"/>
      <c r="LWF447" s="30"/>
      <c r="LWG447" s="30"/>
      <c r="LWH447" s="30"/>
      <c r="LWI447" s="30"/>
      <c r="LWJ447" s="30"/>
      <c r="LWK447" s="30"/>
      <c r="LWL447" s="30"/>
      <c r="LWM447" s="30"/>
      <c r="LWN447" s="30"/>
      <c r="LWO447" s="30"/>
      <c r="LWP447" s="30"/>
      <c r="LWQ447" s="30"/>
      <c r="LWR447" s="30"/>
      <c r="LWS447" s="30"/>
      <c r="LWT447" s="30"/>
      <c r="LWU447" s="30"/>
      <c r="LWV447" s="30"/>
      <c r="LWW447" s="30"/>
      <c r="LWX447" s="30"/>
      <c r="LWY447" s="30"/>
      <c r="LWZ447" s="30"/>
      <c r="LXA447" s="30"/>
      <c r="LXB447" s="30"/>
      <c r="LXC447" s="30"/>
      <c r="LXD447" s="30"/>
      <c r="LXE447" s="30"/>
      <c r="LXF447" s="30"/>
      <c r="LXG447" s="30"/>
      <c r="LXH447" s="30"/>
      <c r="LXI447" s="30"/>
      <c r="LXJ447" s="30"/>
      <c r="LXK447" s="30"/>
      <c r="LXL447" s="30"/>
      <c r="LXM447" s="30"/>
      <c r="LXN447" s="30"/>
      <c r="LXO447" s="30"/>
      <c r="LXP447" s="30"/>
      <c r="LXQ447" s="30"/>
      <c r="LXR447" s="30"/>
      <c r="LXS447" s="30"/>
      <c r="LXT447" s="30"/>
      <c r="LXU447" s="30"/>
      <c r="LXV447" s="30"/>
      <c r="LXW447" s="30"/>
      <c r="LXX447" s="30"/>
      <c r="LXY447" s="30"/>
      <c r="LXZ447" s="30"/>
      <c r="LYA447" s="30"/>
      <c r="LYB447" s="30"/>
      <c r="LYC447" s="30"/>
      <c r="LYD447" s="30"/>
      <c r="LYE447" s="30"/>
      <c r="LYF447" s="30"/>
      <c r="LYG447" s="30"/>
      <c r="LYH447" s="30"/>
      <c r="LYI447" s="30"/>
      <c r="LYJ447" s="30"/>
      <c r="LYK447" s="30"/>
      <c r="LYL447" s="30"/>
      <c r="LYM447" s="30"/>
      <c r="LYN447" s="30"/>
      <c r="LYO447" s="30"/>
      <c r="LYP447" s="30"/>
      <c r="LYQ447" s="30"/>
      <c r="LYR447" s="30"/>
      <c r="LYS447" s="30"/>
      <c r="LYT447" s="30"/>
      <c r="LYU447" s="30"/>
      <c r="LYV447" s="30"/>
      <c r="LYW447" s="30"/>
      <c r="LYX447" s="30"/>
      <c r="LYY447" s="30"/>
      <c r="LYZ447" s="30"/>
      <c r="LZA447" s="30"/>
      <c r="LZB447" s="30"/>
      <c r="LZC447" s="30"/>
      <c r="LZD447" s="30"/>
      <c r="LZE447" s="30"/>
      <c r="LZF447" s="30"/>
      <c r="LZG447" s="30"/>
      <c r="LZH447" s="30"/>
      <c r="LZI447" s="30"/>
      <c r="LZJ447" s="30"/>
      <c r="LZK447" s="30"/>
      <c r="LZL447" s="30"/>
      <c r="LZM447" s="30"/>
      <c r="LZN447" s="30"/>
      <c r="LZO447" s="30"/>
      <c r="LZP447" s="30"/>
      <c r="LZQ447" s="30"/>
      <c r="LZR447" s="30"/>
      <c r="LZS447" s="30"/>
      <c r="LZT447" s="30"/>
      <c r="LZU447" s="30"/>
      <c r="LZV447" s="30"/>
      <c r="LZW447" s="30"/>
      <c r="LZX447" s="30"/>
      <c r="LZY447" s="30"/>
      <c r="LZZ447" s="30"/>
      <c r="MAA447" s="30"/>
      <c r="MAB447" s="30"/>
      <c r="MAC447" s="30"/>
      <c r="MAD447" s="30"/>
      <c r="MAE447" s="30"/>
      <c r="MAF447" s="30"/>
      <c r="MAG447" s="30"/>
      <c r="MAH447" s="30"/>
      <c r="MAI447" s="30"/>
      <c r="MAJ447" s="30"/>
      <c r="MAK447" s="30"/>
      <c r="MAL447" s="30"/>
      <c r="MAM447" s="30"/>
      <c r="MAN447" s="30"/>
      <c r="MAO447" s="30"/>
      <c r="MAP447" s="30"/>
      <c r="MAQ447" s="30"/>
      <c r="MAR447" s="30"/>
      <c r="MAS447" s="30"/>
      <c r="MAT447" s="30"/>
      <c r="MAU447" s="30"/>
      <c r="MAV447" s="30"/>
      <c r="MAW447" s="30"/>
      <c r="MAX447" s="30"/>
      <c r="MAY447" s="30"/>
      <c r="MAZ447" s="30"/>
      <c r="MBA447" s="30"/>
      <c r="MBB447" s="30"/>
      <c r="MBC447" s="30"/>
      <c r="MBD447" s="30"/>
      <c r="MBE447" s="30"/>
      <c r="MBF447" s="30"/>
      <c r="MBG447" s="30"/>
      <c r="MBH447" s="30"/>
      <c r="MBI447" s="30"/>
      <c r="MBJ447" s="30"/>
      <c r="MBK447" s="30"/>
      <c r="MBL447" s="30"/>
      <c r="MBM447" s="30"/>
      <c r="MBN447" s="30"/>
      <c r="MBO447" s="30"/>
      <c r="MBP447" s="30"/>
      <c r="MBQ447" s="30"/>
      <c r="MBR447" s="30"/>
      <c r="MBS447" s="30"/>
      <c r="MBT447" s="30"/>
      <c r="MBU447" s="30"/>
      <c r="MBV447" s="30"/>
      <c r="MBW447" s="30"/>
      <c r="MBX447" s="30"/>
      <c r="MBY447" s="30"/>
      <c r="MBZ447" s="30"/>
      <c r="MCA447" s="30"/>
      <c r="MCB447" s="30"/>
      <c r="MCC447" s="30"/>
      <c r="MCD447" s="30"/>
      <c r="MCE447" s="30"/>
      <c r="MCF447" s="30"/>
      <c r="MCG447" s="30"/>
      <c r="MCH447" s="30"/>
      <c r="MCI447" s="30"/>
      <c r="MCJ447" s="30"/>
      <c r="MCK447" s="30"/>
      <c r="MCL447" s="30"/>
      <c r="MCM447" s="30"/>
      <c r="MCN447" s="30"/>
      <c r="MCO447" s="30"/>
      <c r="MCP447" s="30"/>
      <c r="MCQ447" s="30"/>
      <c r="MCR447" s="30"/>
      <c r="MCS447" s="30"/>
      <c r="MCT447" s="30"/>
      <c r="MCU447" s="30"/>
      <c r="MCV447" s="30"/>
      <c r="MCW447" s="30"/>
      <c r="MCX447" s="30"/>
      <c r="MCY447" s="30"/>
      <c r="MCZ447" s="30"/>
      <c r="MDA447" s="30"/>
      <c r="MDB447" s="30"/>
      <c r="MDC447" s="30"/>
      <c r="MDD447" s="30"/>
      <c r="MDE447" s="30"/>
      <c r="MDF447" s="30"/>
      <c r="MDG447" s="30"/>
      <c r="MDH447" s="30"/>
      <c r="MDI447" s="30"/>
      <c r="MDJ447" s="30"/>
      <c r="MDK447" s="30"/>
      <c r="MDL447" s="30"/>
      <c r="MDM447" s="30"/>
      <c r="MDN447" s="30"/>
      <c r="MDO447" s="30"/>
      <c r="MDP447" s="30"/>
      <c r="MDQ447" s="30"/>
      <c r="MDR447" s="30"/>
      <c r="MDS447" s="30"/>
      <c r="MDT447" s="30"/>
      <c r="MDU447" s="30"/>
      <c r="MDV447" s="30"/>
      <c r="MDW447" s="30"/>
      <c r="MDX447" s="30"/>
      <c r="MDY447" s="30"/>
      <c r="MDZ447" s="30"/>
      <c r="MEA447" s="30"/>
      <c r="MEB447" s="30"/>
      <c r="MEC447" s="30"/>
      <c r="MED447" s="30"/>
      <c r="MEE447" s="30"/>
      <c r="MEF447" s="30"/>
      <c r="MEG447" s="30"/>
      <c r="MEH447" s="30"/>
      <c r="MEI447" s="30"/>
      <c r="MEJ447" s="30"/>
      <c r="MEK447" s="30"/>
      <c r="MEL447" s="30"/>
      <c r="MEM447" s="30"/>
      <c r="MEN447" s="30"/>
      <c r="MEO447" s="30"/>
      <c r="MEP447" s="30"/>
      <c r="MEQ447" s="30"/>
      <c r="MER447" s="30"/>
      <c r="MES447" s="30"/>
      <c r="MET447" s="30"/>
      <c r="MEU447" s="30"/>
      <c r="MEV447" s="30"/>
      <c r="MEW447" s="30"/>
      <c r="MEX447" s="30"/>
      <c r="MEY447" s="30"/>
      <c r="MEZ447" s="30"/>
      <c r="MFA447" s="30"/>
      <c r="MFB447" s="30"/>
      <c r="MFC447" s="30"/>
      <c r="MFD447" s="30"/>
      <c r="MFE447" s="30"/>
      <c r="MFF447" s="30"/>
      <c r="MFG447" s="30"/>
      <c r="MFH447" s="30"/>
      <c r="MFI447" s="30"/>
      <c r="MFJ447" s="30"/>
      <c r="MFK447" s="30"/>
      <c r="MFL447" s="30"/>
      <c r="MFM447" s="30"/>
      <c r="MFN447" s="30"/>
      <c r="MFO447" s="30"/>
      <c r="MFP447" s="30"/>
      <c r="MFQ447" s="30"/>
      <c r="MFR447" s="30"/>
      <c r="MFS447" s="30"/>
      <c r="MFT447" s="30"/>
      <c r="MFU447" s="30"/>
      <c r="MFV447" s="30"/>
      <c r="MFW447" s="30"/>
      <c r="MFX447" s="30"/>
      <c r="MFY447" s="30"/>
      <c r="MFZ447" s="30"/>
      <c r="MGA447" s="30"/>
      <c r="MGB447" s="30"/>
      <c r="MGC447" s="30"/>
      <c r="MGD447" s="30"/>
      <c r="MGE447" s="30"/>
      <c r="MGF447" s="30"/>
      <c r="MGG447" s="30"/>
      <c r="MGH447" s="30"/>
      <c r="MGI447" s="30"/>
      <c r="MGJ447" s="30"/>
      <c r="MGK447" s="30"/>
      <c r="MGL447" s="30"/>
      <c r="MGM447" s="30"/>
      <c r="MGN447" s="30"/>
      <c r="MGO447" s="30"/>
      <c r="MGP447" s="30"/>
      <c r="MGQ447" s="30"/>
      <c r="MGR447" s="30"/>
      <c r="MGS447" s="30"/>
      <c r="MGT447" s="30"/>
      <c r="MGU447" s="30"/>
      <c r="MGV447" s="30"/>
      <c r="MGW447" s="30"/>
      <c r="MGX447" s="30"/>
      <c r="MGY447" s="30"/>
      <c r="MGZ447" s="30"/>
      <c r="MHA447" s="30"/>
      <c r="MHB447" s="30"/>
      <c r="MHC447" s="30"/>
      <c r="MHD447" s="30"/>
      <c r="MHE447" s="30"/>
      <c r="MHF447" s="30"/>
      <c r="MHG447" s="30"/>
      <c r="MHH447" s="30"/>
      <c r="MHI447" s="30"/>
      <c r="MHJ447" s="30"/>
      <c r="MHK447" s="30"/>
      <c r="MHL447" s="30"/>
      <c r="MHM447" s="30"/>
      <c r="MHN447" s="30"/>
      <c r="MHO447" s="30"/>
      <c r="MHP447" s="30"/>
      <c r="MHQ447" s="30"/>
      <c r="MHR447" s="30"/>
      <c r="MHS447" s="30"/>
      <c r="MHT447" s="30"/>
      <c r="MHU447" s="30"/>
      <c r="MHV447" s="30"/>
      <c r="MHW447" s="30"/>
      <c r="MHX447" s="30"/>
      <c r="MHY447" s="30"/>
      <c r="MHZ447" s="30"/>
      <c r="MIA447" s="30"/>
      <c r="MIB447" s="30"/>
      <c r="MIC447" s="30"/>
      <c r="MID447" s="30"/>
      <c r="MIE447" s="30"/>
      <c r="MIF447" s="30"/>
      <c r="MIG447" s="30"/>
      <c r="MIH447" s="30"/>
      <c r="MII447" s="30"/>
      <c r="MIJ447" s="30"/>
      <c r="MIK447" s="30"/>
      <c r="MIL447" s="30"/>
      <c r="MIM447" s="30"/>
      <c r="MIN447" s="30"/>
      <c r="MIO447" s="30"/>
      <c r="MIP447" s="30"/>
      <c r="MIQ447" s="30"/>
      <c r="MIR447" s="30"/>
      <c r="MIS447" s="30"/>
      <c r="MIT447" s="30"/>
      <c r="MIU447" s="30"/>
      <c r="MIV447" s="30"/>
      <c r="MIW447" s="30"/>
      <c r="MIX447" s="30"/>
      <c r="MIY447" s="30"/>
      <c r="MIZ447" s="30"/>
      <c r="MJA447" s="30"/>
      <c r="MJB447" s="30"/>
      <c r="MJC447" s="30"/>
      <c r="MJD447" s="30"/>
      <c r="MJE447" s="30"/>
      <c r="MJF447" s="30"/>
      <c r="MJG447" s="30"/>
      <c r="MJH447" s="30"/>
      <c r="MJI447" s="30"/>
      <c r="MJJ447" s="30"/>
      <c r="MJK447" s="30"/>
      <c r="MJL447" s="30"/>
      <c r="MJM447" s="30"/>
      <c r="MJN447" s="30"/>
      <c r="MJO447" s="30"/>
      <c r="MJP447" s="30"/>
      <c r="MJQ447" s="30"/>
      <c r="MJR447" s="30"/>
      <c r="MJS447" s="30"/>
      <c r="MJT447" s="30"/>
      <c r="MJU447" s="30"/>
      <c r="MJV447" s="30"/>
      <c r="MJW447" s="30"/>
      <c r="MJX447" s="30"/>
      <c r="MJY447" s="30"/>
      <c r="MJZ447" s="30"/>
      <c r="MKA447" s="30"/>
      <c r="MKB447" s="30"/>
      <c r="MKC447" s="30"/>
      <c r="MKD447" s="30"/>
      <c r="MKE447" s="30"/>
      <c r="MKF447" s="30"/>
      <c r="MKG447" s="30"/>
      <c r="MKH447" s="30"/>
      <c r="MKI447" s="30"/>
      <c r="MKJ447" s="30"/>
      <c r="MKK447" s="30"/>
      <c r="MKL447" s="30"/>
      <c r="MKM447" s="30"/>
      <c r="MKN447" s="30"/>
      <c r="MKO447" s="30"/>
      <c r="MKP447" s="30"/>
      <c r="MKQ447" s="30"/>
      <c r="MKR447" s="30"/>
      <c r="MKS447" s="30"/>
      <c r="MKT447" s="30"/>
      <c r="MKU447" s="30"/>
      <c r="MKV447" s="30"/>
      <c r="MKW447" s="30"/>
      <c r="MKX447" s="30"/>
      <c r="MKY447" s="30"/>
      <c r="MKZ447" s="30"/>
      <c r="MLA447" s="30"/>
      <c r="MLB447" s="30"/>
      <c r="MLC447" s="30"/>
      <c r="MLD447" s="30"/>
      <c r="MLE447" s="30"/>
      <c r="MLF447" s="30"/>
      <c r="MLG447" s="30"/>
      <c r="MLH447" s="30"/>
      <c r="MLI447" s="30"/>
      <c r="MLJ447" s="30"/>
      <c r="MLK447" s="30"/>
      <c r="MLL447" s="30"/>
      <c r="MLM447" s="30"/>
      <c r="MLN447" s="30"/>
      <c r="MLO447" s="30"/>
      <c r="MLP447" s="30"/>
      <c r="MLQ447" s="30"/>
      <c r="MLR447" s="30"/>
      <c r="MLS447" s="30"/>
      <c r="MLT447" s="30"/>
      <c r="MLU447" s="30"/>
      <c r="MLV447" s="30"/>
      <c r="MLW447" s="30"/>
      <c r="MLX447" s="30"/>
      <c r="MLY447" s="30"/>
      <c r="MLZ447" s="30"/>
      <c r="MMA447" s="30"/>
      <c r="MMB447" s="30"/>
      <c r="MMC447" s="30"/>
      <c r="MMD447" s="30"/>
      <c r="MME447" s="30"/>
      <c r="MMF447" s="30"/>
      <c r="MMG447" s="30"/>
      <c r="MMH447" s="30"/>
      <c r="MMI447" s="30"/>
      <c r="MMJ447" s="30"/>
      <c r="MMK447" s="30"/>
      <c r="MML447" s="30"/>
      <c r="MMM447" s="30"/>
      <c r="MMN447" s="30"/>
      <c r="MMO447" s="30"/>
      <c r="MMP447" s="30"/>
      <c r="MMQ447" s="30"/>
      <c r="MMR447" s="30"/>
      <c r="MMS447" s="30"/>
      <c r="MMT447" s="30"/>
      <c r="MMU447" s="30"/>
      <c r="MMV447" s="30"/>
      <c r="MMW447" s="30"/>
      <c r="MMX447" s="30"/>
      <c r="MMY447" s="30"/>
      <c r="MMZ447" s="30"/>
      <c r="MNA447" s="30"/>
      <c r="MNB447" s="30"/>
      <c r="MNC447" s="30"/>
      <c r="MND447" s="30"/>
      <c r="MNE447" s="30"/>
      <c r="MNF447" s="30"/>
      <c r="MNG447" s="30"/>
      <c r="MNH447" s="30"/>
      <c r="MNI447" s="30"/>
      <c r="MNJ447" s="30"/>
      <c r="MNK447" s="30"/>
      <c r="MNL447" s="30"/>
      <c r="MNM447" s="30"/>
      <c r="MNN447" s="30"/>
      <c r="MNO447" s="30"/>
      <c r="MNP447" s="30"/>
      <c r="MNQ447" s="30"/>
      <c r="MNR447" s="30"/>
      <c r="MNS447" s="30"/>
      <c r="MNT447" s="30"/>
      <c r="MNU447" s="30"/>
      <c r="MNV447" s="30"/>
      <c r="MNW447" s="30"/>
      <c r="MNX447" s="30"/>
      <c r="MNY447" s="30"/>
      <c r="MNZ447" s="30"/>
      <c r="MOA447" s="30"/>
      <c r="MOB447" s="30"/>
      <c r="MOC447" s="30"/>
      <c r="MOD447" s="30"/>
      <c r="MOE447" s="30"/>
      <c r="MOF447" s="30"/>
      <c r="MOG447" s="30"/>
      <c r="MOH447" s="30"/>
      <c r="MOI447" s="30"/>
      <c r="MOJ447" s="30"/>
      <c r="MOK447" s="30"/>
      <c r="MOL447" s="30"/>
      <c r="MOM447" s="30"/>
      <c r="MON447" s="30"/>
      <c r="MOO447" s="30"/>
      <c r="MOP447" s="30"/>
      <c r="MOQ447" s="30"/>
      <c r="MOR447" s="30"/>
      <c r="MOS447" s="30"/>
      <c r="MOT447" s="30"/>
      <c r="MOU447" s="30"/>
      <c r="MOV447" s="30"/>
      <c r="MOW447" s="30"/>
      <c r="MOX447" s="30"/>
      <c r="MOY447" s="30"/>
      <c r="MOZ447" s="30"/>
      <c r="MPA447" s="30"/>
      <c r="MPB447" s="30"/>
      <c r="MPC447" s="30"/>
      <c r="MPD447" s="30"/>
      <c r="MPE447" s="30"/>
      <c r="MPF447" s="30"/>
      <c r="MPG447" s="30"/>
      <c r="MPH447" s="30"/>
      <c r="MPI447" s="30"/>
      <c r="MPJ447" s="30"/>
      <c r="MPK447" s="30"/>
      <c r="MPL447" s="30"/>
      <c r="MPM447" s="30"/>
      <c r="MPN447" s="30"/>
      <c r="MPO447" s="30"/>
      <c r="MPP447" s="30"/>
      <c r="MPQ447" s="30"/>
      <c r="MPR447" s="30"/>
      <c r="MPS447" s="30"/>
      <c r="MPT447" s="30"/>
      <c r="MPU447" s="30"/>
      <c r="MPV447" s="30"/>
      <c r="MPW447" s="30"/>
      <c r="MPX447" s="30"/>
      <c r="MPY447" s="30"/>
      <c r="MPZ447" s="30"/>
      <c r="MQA447" s="30"/>
      <c r="MQB447" s="30"/>
      <c r="MQC447" s="30"/>
      <c r="MQD447" s="30"/>
      <c r="MQE447" s="30"/>
      <c r="MQF447" s="30"/>
      <c r="MQG447" s="30"/>
      <c r="MQH447" s="30"/>
      <c r="MQI447" s="30"/>
      <c r="MQJ447" s="30"/>
      <c r="MQK447" s="30"/>
      <c r="MQL447" s="30"/>
      <c r="MQM447" s="30"/>
      <c r="MQN447" s="30"/>
      <c r="MQO447" s="30"/>
      <c r="MQP447" s="30"/>
      <c r="MQQ447" s="30"/>
      <c r="MQR447" s="30"/>
      <c r="MQS447" s="30"/>
      <c r="MQT447" s="30"/>
      <c r="MQU447" s="30"/>
      <c r="MQV447" s="30"/>
      <c r="MQW447" s="30"/>
      <c r="MQX447" s="30"/>
      <c r="MQY447" s="30"/>
      <c r="MQZ447" s="30"/>
      <c r="MRA447" s="30"/>
      <c r="MRB447" s="30"/>
      <c r="MRC447" s="30"/>
      <c r="MRD447" s="30"/>
      <c r="MRE447" s="30"/>
      <c r="MRF447" s="30"/>
      <c r="MRG447" s="30"/>
      <c r="MRH447" s="30"/>
      <c r="MRI447" s="30"/>
      <c r="MRJ447" s="30"/>
      <c r="MRK447" s="30"/>
      <c r="MRL447" s="30"/>
      <c r="MRM447" s="30"/>
      <c r="MRN447" s="30"/>
      <c r="MRO447" s="30"/>
      <c r="MRP447" s="30"/>
      <c r="MRQ447" s="30"/>
      <c r="MRR447" s="30"/>
      <c r="MRS447" s="30"/>
      <c r="MRT447" s="30"/>
      <c r="MRU447" s="30"/>
      <c r="MRV447" s="30"/>
      <c r="MRW447" s="30"/>
      <c r="MRX447" s="30"/>
      <c r="MRY447" s="30"/>
      <c r="MRZ447" s="30"/>
      <c r="MSA447" s="30"/>
      <c r="MSB447" s="30"/>
      <c r="MSC447" s="30"/>
      <c r="MSD447" s="30"/>
      <c r="MSE447" s="30"/>
      <c r="MSF447" s="30"/>
      <c r="MSG447" s="30"/>
      <c r="MSH447" s="30"/>
      <c r="MSI447" s="30"/>
      <c r="MSJ447" s="30"/>
      <c r="MSK447" s="30"/>
      <c r="MSL447" s="30"/>
      <c r="MSM447" s="30"/>
      <c r="MSN447" s="30"/>
      <c r="MSO447" s="30"/>
      <c r="MSP447" s="30"/>
      <c r="MSQ447" s="30"/>
      <c r="MSR447" s="30"/>
      <c r="MSS447" s="30"/>
      <c r="MST447" s="30"/>
      <c r="MSU447" s="30"/>
      <c r="MSV447" s="30"/>
      <c r="MSW447" s="30"/>
      <c r="MSX447" s="30"/>
      <c r="MSY447" s="30"/>
      <c r="MSZ447" s="30"/>
      <c r="MTA447" s="30"/>
      <c r="MTB447" s="30"/>
      <c r="MTC447" s="30"/>
      <c r="MTD447" s="30"/>
      <c r="MTE447" s="30"/>
      <c r="MTF447" s="30"/>
      <c r="MTG447" s="30"/>
      <c r="MTH447" s="30"/>
      <c r="MTI447" s="30"/>
      <c r="MTJ447" s="30"/>
      <c r="MTK447" s="30"/>
      <c r="MTL447" s="30"/>
      <c r="MTM447" s="30"/>
      <c r="MTN447" s="30"/>
      <c r="MTO447" s="30"/>
      <c r="MTP447" s="30"/>
      <c r="MTQ447" s="30"/>
      <c r="MTR447" s="30"/>
      <c r="MTS447" s="30"/>
      <c r="MTT447" s="30"/>
      <c r="MTU447" s="30"/>
      <c r="MTV447" s="30"/>
      <c r="MTW447" s="30"/>
      <c r="MTX447" s="30"/>
      <c r="MTY447" s="30"/>
      <c r="MTZ447" s="30"/>
      <c r="MUA447" s="30"/>
      <c r="MUB447" s="30"/>
      <c r="MUC447" s="30"/>
      <c r="MUD447" s="30"/>
      <c r="MUE447" s="30"/>
      <c r="MUF447" s="30"/>
      <c r="MUG447" s="30"/>
      <c r="MUH447" s="30"/>
      <c r="MUI447" s="30"/>
      <c r="MUJ447" s="30"/>
      <c r="MUK447" s="30"/>
      <c r="MUL447" s="30"/>
      <c r="MUM447" s="30"/>
      <c r="MUN447" s="30"/>
      <c r="MUO447" s="30"/>
      <c r="MUP447" s="30"/>
      <c r="MUQ447" s="30"/>
      <c r="MUR447" s="30"/>
      <c r="MUS447" s="30"/>
      <c r="MUT447" s="30"/>
      <c r="MUU447" s="30"/>
      <c r="MUV447" s="30"/>
      <c r="MUW447" s="30"/>
      <c r="MUX447" s="30"/>
      <c r="MUY447" s="30"/>
      <c r="MUZ447" s="30"/>
      <c r="MVA447" s="30"/>
      <c r="MVB447" s="30"/>
      <c r="MVC447" s="30"/>
      <c r="MVD447" s="30"/>
      <c r="MVE447" s="30"/>
      <c r="MVF447" s="30"/>
      <c r="MVG447" s="30"/>
      <c r="MVH447" s="30"/>
      <c r="MVI447" s="30"/>
      <c r="MVJ447" s="30"/>
      <c r="MVK447" s="30"/>
      <c r="MVL447" s="30"/>
      <c r="MVM447" s="30"/>
      <c r="MVN447" s="30"/>
      <c r="MVO447" s="30"/>
      <c r="MVP447" s="30"/>
      <c r="MVQ447" s="30"/>
      <c r="MVR447" s="30"/>
      <c r="MVS447" s="30"/>
      <c r="MVT447" s="30"/>
      <c r="MVU447" s="30"/>
      <c r="MVV447" s="30"/>
      <c r="MVW447" s="30"/>
      <c r="MVX447" s="30"/>
      <c r="MVY447" s="30"/>
      <c r="MVZ447" s="30"/>
      <c r="MWA447" s="30"/>
      <c r="MWB447" s="30"/>
      <c r="MWC447" s="30"/>
      <c r="MWD447" s="30"/>
      <c r="MWE447" s="30"/>
      <c r="MWF447" s="30"/>
      <c r="MWG447" s="30"/>
      <c r="MWH447" s="30"/>
      <c r="MWI447" s="30"/>
      <c r="MWJ447" s="30"/>
      <c r="MWK447" s="30"/>
      <c r="MWL447" s="30"/>
      <c r="MWM447" s="30"/>
      <c r="MWN447" s="30"/>
      <c r="MWO447" s="30"/>
      <c r="MWP447" s="30"/>
      <c r="MWQ447" s="30"/>
      <c r="MWR447" s="30"/>
      <c r="MWS447" s="30"/>
      <c r="MWT447" s="30"/>
      <c r="MWU447" s="30"/>
      <c r="MWV447" s="30"/>
      <c r="MWW447" s="30"/>
      <c r="MWX447" s="30"/>
      <c r="MWY447" s="30"/>
      <c r="MWZ447" s="30"/>
      <c r="MXA447" s="30"/>
      <c r="MXB447" s="30"/>
      <c r="MXC447" s="30"/>
      <c r="MXD447" s="30"/>
      <c r="MXE447" s="30"/>
      <c r="MXF447" s="30"/>
      <c r="MXG447" s="30"/>
      <c r="MXH447" s="30"/>
      <c r="MXI447" s="30"/>
      <c r="MXJ447" s="30"/>
      <c r="MXK447" s="30"/>
      <c r="MXL447" s="30"/>
      <c r="MXM447" s="30"/>
      <c r="MXN447" s="30"/>
      <c r="MXO447" s="30"/>
      <c r="MXP447" s="30"/>
      <c r="MXQ447" s="30"/>
      <c r="MXR447" s="30"/>
      <c r="MXS447" s="30"/>
      <c r="MXT447" s="30"/>
      <c r="MXU447" s="30"/>
      <c r="MXV447" s="30"/>
      <c r="MXW447" s="30"/>
      <c r="MXX447" s="30"/>
      <c r="MXY447" s="30"/>
      <c r="MXZ447" s="30"/>
      <c r="MYA447" s="30"/>
      <c r="MYB447" s="30"/>
      <c r="MYC447" s="30"/>
      <c r="MYD447" s="30"/>
      <c r="MYE447" s="30"/>
      <c r="MYF447" s="30"/>
      <c r="MYG447" s="30"/>
      <c r="MYH447" s="30"/>
      <c r="MYI447" s="30"/>
      <c r="MYJ447" s="30"/>
      <c r="MYK447" s="30"/>
      <c r="MYL447" s="30"/>
      <c r="MYM447" s="30"/>
      <c r="MYN447" s="30"/>
      <c r="MYO447" s="30"/>
      <c r="MYP447" s="30"/>
      <c r="MYQ447" s="30"/>
      <c r="MYR447" s="30"/>
      <c r="MYS447" s="30"/>
      <c r="MYT447" s="30"/>
      <c r="MYU447" s="30"/>
      <c r="MYV447" s="30"/>
      <c r="MYW447" s="30"/>
      <c r="MYX447" s="30"/>
      <c r="MYY447" s="30"/>
      <c r="MYZ447" s="30"/>
      <c r="MZA447" s="30"/>
      <c r="MZB447" s="30"/>
      <c r="MZC447" s="30"/>
      <c r="MZD447" s="30"/>
      <c r="MZE447" s="30"/>
      <c r="MZF447" s="30"/>
      <c r="MZG447" s="30"/>
      <c r="MZH447" s="30"/>
      <c r="MZI447" s="30"/>
      <c r="MZJ447" s="30"/>
      <c r="MZK447" s="30"/>
      <c r="MZL447" s="30"/>
      <c r="MZM447" s="30"/>
      <c r="MZN447" s="30"/>
      <c r="MZO447" s="30"/>
      <c r="MZP447" s="30"/>
      <c r="MZQ447" s="30"/>
      <c r="MZR447" s="30"/>
      <c r="MZS447" s="30"/>
      <c r="MZT447" s="30"/>
      <c r="MZU447" s="30"/>
      <c r="MZV447" s="30"/>
      <c r="MZW447" s="30"/>
      <c r="MZX447" s="30"/>
      <c r="MZY447" s="30"/>
      <c r="MZZ447" s="30"/>
      <c r="NAA447" s="30"/>
      <c r="NAB447" s="30"/>
      <c r="NAC447" s="30"/>
      <c r="NAD447" s="30"/>
      <c r="NAE447" s="30"/>
      <c r="NAF447" s="30"/>
      <c r="NAG447" s="30"/>
      <c r="NAH447" s="30"/>
      <c r="NAI447" s="30"/>
      <c r="NAJ447" s="30"/>
      <c r="NAK447" s="30"/>
      <c r="NAL447" s="30"/>
      <c r="NAM447" s="30"/>
      <c r="NAN447" s="30"/>
      <c r="NAO447" s="30"/>
      <c r="NAP447" s="30"/>
      <c r="NAQ447" s="30"/>
      <c r="NAR447" s="30"/>
      <c r="NAS447" s="30"/>
      <c r="NAT447" s="30"/>
      <c r="NAU447" s="30"/>
      <c r="NAV447" s="30"/>
      <c r="NAW447" s="30"/>
      <c r="NAX447" s="30"/>
      <c r="NAY447" s="30"/>
      <c r="NAZ447" s="30"/>
      <c r="NBA447" s="30"/>
      <c r="NBB447" s="30"/>
      <c r="NBC447" s="30"/>
      <c r="NBD447" s="30"/>
      <c r="NBE447" s="30"/>
      <c r="NBF447" s="30"/>
      <c r="NBG447" s="30"/>
      <c r="NBH447" s="30"/>
      <c r="NBI447" s="30"/>
      <c r="NBJ447" s="30"/>
      <c r="NBK447" s="30"/>
      <c r="NBL447" s="30"/>
      <c r="NBM447" s="30"/>
      <c r="NBN447" s="30"/>
      <c r="NBO447" s="30"/>
      <c r="NBP447" s="30"/>
      <c r="NBQ447" s="30"/>
      <c r="NBR447" s="30"/>
      <c r="NBS447" s="30"/>
      <c r="NBT447" s="30"/>
      <c r="NBU447" s="30"/>
      <c r="NBV447" s="30"/>
      <c r="NBW447" s="30"/>
      <c r="NBX447" s="30"/>
      <c r="NBY447" s="30"/>
      <c r="NBZ447" s="30"/>
      <c r="NCA447" s="30"/>
      <c r="NCB447" s="30"/>
      <c r="NCC447" s="30"/>
      <c r="NCD447" s="30"/>
      <c r="NCE447" s="30"/>
      <c r="NCF447" s="30"/>
      <c r="NCG447" s="30"/>
      <c r="NCH447" s="30"/>
      <c r="NCI447" s="30"/>
      <c r="NCJ447" s="30"/>
      <c r="NCK447" s="30"/>
      <c r="NCL447" s="30"/>
      <c r="NCM447" s="30"/>
      <c r="NCN447" s="30"/>
      <c r="NCO447" s="30"/>
      <c r="NCP447" s="30"/>
      <c r="NCQ447" s="30"/>
      <c r="NCR447" s="30"/>
      <c r="NCS447" s="30"/>
      <c r="NCT447" s="30"/>
      <c r="NCU447" s="30"/>
      <c r="NCV447" s="30"/>
      <c r="NCW447" s="30"/>
      <c r="NCX447" s="30"/>
      <c r="NCY447" s="30"/>
      <c r="NCZ447" s="30"/>
      <c r="NDA447" s="30"/>
      <c r="NDB447" s="30"/>
      <c r="NDC447" s="30"/>
      <c r="NDD447" s="30"/>
      <c r="NDE447" s="30"/>
      <c r="NDF447" s="30"/>
      <c r="NDG447" s="30"/>
      <c r="NDH447" s="30"/>
      <c r="NDI447" s="30"/>
      <c r="NDJ447" s="30"/>
      <c r="NDK447" s="30"/>
      <c r="NDL447" s="30"/>
      <c r="NDM447" s="30"/>
      <c r="NDN447" s="30"/>
      <c r="NDO447" s="30"/>
      <c r="NDP447" s="30"/>
      <c r="NDQ447" s="30"/>
      <c r="NDR447" s="30"/>
      <c r="NDS447" s="30"/>
      <c r="NDT447" s="30"/>
      <c r="NDU447" s="30"/>
      <c r="NDV447" s="30"/>
      <c r="NDW447" s="30"/>
      <c r="NDX447" s="30"/>
      <c r="NDY447" s="30"/>
      <c r="NDZ447" s="30"/>
      <c r="NEA447" s="30"/>
      <c r="NEB447" s="30"/>
      <c r="NEC447" s="30"/>
      <c r="NED447" s="30"/>
      <c r="NEE447" s="30"/>
      <c r="NEF447" s="30"/>
      <c r="NEG447" s="30"/>
      <c r="NEH447" s="30"/>
      <c r="NEI447" s="30"/>
      <c r="NEJ447" s="30"/>
      <c r="NEK447" s="30"/>
      <c r="NEL447" s="30"/>
      <c r="NEM447" s="30"/>
      <c r="NEN447" s="30"/>
      <c r="NEO447" s="30"/>
      <c r="NEP447" s="30"/>
      <c r="NEQ447" s="30"/>
      <c r="NER447" s="30"/>
      <c r="NES447" s="30"/>
      <c r="NET447" s="30"/>
      <c r="NEU447" s="30"/>
      <c r="NEV447" s="30"/>
      <c r="NEW447" s="30"/>
      <c r="NEX447" s="30"/>
      <c r="NEY447" s="30"/>
      <c r="NEZ447" s="30"/>
      <c r="NFA447" s="30"/>
      <c r="NFB447" s="30"/>
      <c r="NFC447" s="30"/>
      <c r="NFD447" s="30"/>
      <c r="NFE447" s="30"/>
      <c r="NFF447" s="30"/>
      <c r="NFG447" s="30"/>
      <c r="NFH447" s="30"/>
      <c r="NFI447" s="30"/>
      <c r="NFJ447" s="30"/>
      <c r="NFK447" s="30"/>
      <c r="NFL447" s="30"/>
      <c r="NFM447" s="30"/>
      <c r="NFN447" s="30"/>
      <c r="NFO447" s="30"/>
      <c r="NFP447" s="30"/>
      <c r="NFQ447" s="30"/>
      <c r="NFR447" s="30"/>
      <c r="NFS447" s="30"/>
      <c r="NFT447" s="30"/>
      <c r="NFU447" s="30"/>
      <c r="NFV447" s="30"/>
      <c r="NFW447" s="30"/>
      <c r="NFX447" s="30"/>
      <c r="NFY447" s="30"/>
      <c r="NFZ447" s="30"/>
      <c r="NGA447" s="30"/>
      <c r="NGB447" s="30"/>
      <c r="NGC447" s="30"/>
      <c r="NGD447" s="30"/>
      <c r="NGE447" s="30"/>
      <c r="NGF447" s="30"/>
      <c r="NGG447" s="30"/>
      <c r="NGH447" s="30"/>
      <c r="NGI447" s="30"/>
      <c r="NGJ447" s="30"/>
      <c r="NGK447" s="30"/>
      <c r="NGL447" s="30"/>
      <c r="NGM447" s="30"/>
      <c r="NGN447" s="30"/>
      <c r="NGO447" s="30"/>
      <c r="NGP447" s="30"/>
      <c r="NGQ447" s="30"/>
      <c r="NGR447" s="30"/>
      <c r="NGS447" s="30"/>
      <c r="NGT447" s="30"/>
      <c r="NGU447" s="30"/>
      <c r="NGV447" s="30"/>
      <c r="NGW447" s="30"/>
      <c r="NGX447" s="30"/>
      <c r="NGY447" s="30"/>
      <c r="NGZ447" s="30"/>
      <c r="NHA447" s="30"/>
      <c r="NHB447" s="30"/>
      <c r="NHC447" s="30"/>
      <c r="NHD447" s="30"/>
      <c r="NHE447" s="30"/>
      <c r="NHF447" s="30"/>
      <c r="NHG447" s="30"/>
      <c r="NHH447" s="30"/>
      <c r="NHI447" s="30"/>
      <c r="NHJ447" s="30"/>
      <c r="NHK447" s="30"/>
      <c r="NHL447" s="30"/>
      <c r="NHM447" s="30"/>
      <c r="NHN447" s="30"/>
      <c r="NHO447" s="30"/>
      <c r="NHP447" s="30"/>
      <c r="NHQ447" s="30"/>
      <c r="NHR447" s="30"/>
      <c r="NHS447" s="30"/>
      <c r="NHT447" s="30"/>
      <c r="NHU447" s="30"/>
      <c r="NHV447" s="30"/>
      <c r="NHW447" s="30"/>
      <c r="NHX447" s="30"/>
      <c r="NHY447" s="30"/>
      <c r="NHZ447" s="30"/>
      <c r="NIA447" s="30"/>
      <c r="NIB447" s="30"/>
      <c r="NIC447" s="30"/>
      <c r="NID447" s="30"/>
      <c r="NIE447" s="30"/>
      <c r="NIF447" s="30"/>
      <c r="NIG447" s="30"/>
      <c r="NIH447" s="30"/>
      <c r="NII447" s="30"/>
      <c r="NIJ447" s="30"/>
      <c r="NIK447" s="30"/>
      <c r="NIL447" s="30"/>
      <c r="NIM447" s="30"/>
      <c r="NIN447" s="30"/>
      <c r="NIO447" s="30"/>
      <c r="NIP447" s="30"/>
      <c r="NIQ447" s="30"/>
      <c r="NIR447" s="30"/>
      <c r="NIS447" s="30"/>
      <c r="NIT447" s="30"/>
      <c r="NIU447" s="30"/>
      <c r="NIV447" s="30"/>
      <c r="NIW447" s="30"/>
      <c r="NIX447" s="30"/>
      <c r="NIY447" s="30"/>
      <c r="NIZ447" s="30"/>
      <c r="NJA447" s="30"/>
      <c r="NJB447" s="30"/>
      <c r="NJC447" s="30"/>
      <c r="NJD447" s="30"/>
      <c r="NJE447" s="30"/>
      <c r="NJF447" s="30"/>
      <c r="NJG447" s="30"/>
      <c r="NJH447" s="30"/>
      <c r="NJI447" s="30"/>
      <c r="NJJ447" s="30"/>
      <c r="NJK447" s="30"/>
      <c r="NJL447" s="30"/>
      <c r="NJM447" s="30"/>
      <c r="NJN447" s="30"/>
      <c r="NJO447" s="30"/>
      <c r="NJP447" s="30"/>
      <c r="NJQ447" s="30"/>
      <c r="NJR447" s="30"/>
      <c r="NJS447" s="30"/>
      <c r="NJT447" s="30"/>
      <c r="NJU447" s="30"/>
      <c r="NJV447" s="30"/>
      <c r="NJW447" s="30"/>
      <c r="NJX447" s="30"/>
      <c r="NJY447" s="30"/>
      <c r="NJZ447" s="30"/>
      <c r="NKA447" s="30"/>
      <c r="NKB447" s="30"/>
      <c r="NKC447" s="30"/>
      <c r="NKD447" s="30"/>
      <c r="NKE447" s="30"/>
      <c r="NKF447" s="30"/>
      <c r="NKG447" s="30"/>
      <c r="NKH447" s="30"/>
      <c r="NKI447" s="30"/>
      <c r="NKJ447" s="30"/>
      <c r="NKK447" s="30"/>
      <c r="NKL447" s="30"/>
      <c r="NKM447" s="30"/>
      <c r="NKN447" s="30"/>
      <c r="NKO447" s="30"/>
      <c r="NKP447" s="30"/>
      <c r="NKQ447" s="30"/>
      <c r="NKR447" s="30"/>
      <c r="NKS447" s="30"/>
      <c r="NKT447" s="30"/>
      <c r="NKU447" s="30"/>
      <c r="NKV447" s="30"/>
      <c r="NKW447" s="30"/>
      <c r="NKX447" s="30"/>
      <c r="NKY447" s="30"/>
      <c r="NKZ447" s="30"/>
      <c r="NLA447" s="30"/>
      <c r="NLB447" s="30"/>
      <c r="NLC447" s="30"/>
      <c r="NLD447" s="30"/>
      <c r="NLE447" s="30"/>
      <c r="NLF447" s="30"/>
      <c r="NLG447" s="30"/>
      <c r="NLH447" s="30"/>
      <c r="NLI447" s="30"/>
      <c r="NLJ447" s="30"/>
      <c r="NLK447" s="30"/>
      <c r="NLL447" s="30"/>
      <c r="NLM447" s="30"/>
      <c r="NLN447" s="30"/>
      <c r="NLO447" s="30"/>
      <c r="NLP447" s="30"/>
      <c r="NLQ447" s="30"/>
      <c r="NLR447" s="30"/>
      <c r="NLS447" s="30"/>
      <c r="NLT447" s="30"/>
      <c r="NLU447" s="30"/>
      <c r="NLV447" s="30"/>
      <c r="NLW447" s="30"/>
      <c r="NLX447" s="30"/>
      <c r="NLY447" s="30"/>
      <c r="NLZ447" s="30"/>
      <c r="NMA447" s="30"/>
      <c r="NMB447" s="30"/>
      <c r="NMC447" s="30"/>
      <c r="NMD447" s="30"/>
      <c r="NME447" s="30"/>
      <c r="NMF447" s="30"/>
      <c r="NMG447" s="30"/>
      <c r="NMH447" s="30"/>
      <c r="NMI447" s="30"/>
      <c r="NMJ447" s="30"/>
      <c r="NMK447" s="30"/>
      <c r="NML447" s="30"/>
      <c r="NMM447" s="30"/>
      <c r="NMN447" s="30"/>
      <c r="NMO447" s="30"/>
      <c r="NMP447" s="30"/>
      <c r="NMQ447" s="30"/>
      <c r="NMR447" s="30"/>
      <c r="NMS447" s="30"/>
      <c r="NMT447" s="30"/>
      <c r="NMU447" s="30"/>
      <c r="NMV447" s="30"/>
      <c r="NMW447" s="30"/>
      <c r="NMX447" s="30"/>
      <c r="NMY447" s="30"/>
      <c r="NMZ447" s="30"/>
      <c r="NNA447" s="30"/>
      <c r="NNB447" s="30"/>
      <c r="NNC447" s="30"/>
      <c r="NND447" s="30"/>
      <c r="NNE447" s="30"/>
      <c r="NNF447" s="30"/>
      <c r="NNG447" s="30"/>
      <c r="NNH447" s="30"/>
      <c r="NNI447" s="30"/>
      <c r="NNJ447" s="30"/>
      <c r="NNK447" s="30"/>
      <c r="NNL447" s="30"/>
      <c r="NNM447" s="30"/>
      <c r="NNN447" s="30"/>
      <c r="NNO447" s="30"/>
      <c r="NNP447" s="30"/>
      <c r="NNQ447" s="30"/>
      <c r="NNR447" s="30"/>
      <c r="NNS447" s="30"/>
      <c r="NNT447" s="30"/>
      <c r="NNU447" s="30"/>
      <c r="NNV447" s="30"/>
      <c r="NNW447" s="30"/>
      <c r="NNX447" s="30"/>
      <c r="NNY447" s="30"/>
      <c r="NNZ447" s="30"/>
      <c r="NOA447" s="30"/>
      <c r="NOB447" s="30"/>
      <c r="NOC447" s="30"/>
      <c r="NOD447" s="30"/>
      <c r="NOE447" s="30"/>
      <c r="NOF447" s="30"/>
      <c r="NOG447" s="30"/>
      <c r="NOH447" s="30"/>
      <c r="NOI447" s="30"/>
      <c r="NOJ447" s="30"/>
      <c r="NOK447" s="30"/>
      <c r="NOL447" s="30"/>
      <c r="NOM447" s="30"/>
      <c r="NON447" s="30"/>
      <c r="NOO447" s="30"/>
      <c r="NOP447" s="30"/>
      <c r="NOQ447" s="30"/>
      <c r="NOR447" s="30"/>
      <c r="NOS447" s="30"/>
      <c r="NOT447" s="30"/>
      <c r="NOU447" s="30"/>
      <c r="NOV447" s="30"/>
      <c r="NOW447" s="30"/>
      <c r="NOX447" s="30"/>
      <c r="NOY447" s="30"/>
      <c r="NOZ447" s="30"/>
      <c r="NPA447" s="30"/>
      <c r="NPB447" s="30"/>
      <c r="NPC447" s="30"/>
      <c r="NPD447" s="30"/>
      <c r="NPE447" s="30"/>
      <c r="NPF447" s="30"/>
      <c r="NPG447" s="30"/>
      <c r="NPH447" s="30"/>
      <c r="NPI447" s="30"/>
      <c r="NPJ447" s="30"/>
      <c r="NPK447" s="30"/>
      <c r="NPL447" s="30"/>
      <c r="NPM447" s="30"/>
      <c r="NPN447" s="30"/>
      <c r="NPO447" s="30"/>
      <c r="NPP447" s="30"/>
      <c r="NPQ447" s="30"/>
      <c r="NPR447" s="30"/>
      <c r="NPS447" s="30"/>
      <c r="NPT447" s="30"/>
      <c r="NPU447" s="30"/>
      <c r="NPV447" s="30"/>
      <c r="NPW447" s="30"/>
      <c r="NPX447" s="30"/>
      <c r="NPY447" s="30"/>
      <c r="NPZ447" s="30"/>
      <c r="NQA447" s="30"/>
      <c r="NQB447" s="30"/>
      <c r="NQC447" s="30"/>
      <c r="NQD447" s="30"/>
      <c r="NQE447" s="30"/>
      <c r="NQF447" s="30"/>
      <c r="NQG447" s="30"/>
      <c r="NQH447" s="30"/>
      <c r="NQI447" s="30"/>
      <c r="NQJ447" s="30"/>
      <c r="NQK447" s="30"/>
      <c r="NQL447" s="30"/>
      <c r="NQM447" s="30"/>
      <c r="NQN447" s="30"/>
      <c r="NQO447" s="30"/>
      <c r="NQP447" s="30"/>
      <c r="NQQ447" s="30"/>
      <c r="NQR447" s="30"/>
      <c r="NQS447" s="30"/>
      <c r="NQT447" s="30"/>
      <c r="NQU447" s="30"/>
      <c r="NQV447" s="30"/>
      <c r="NQW447" s="30"/>
      <c r="NQX447" s="30"/>
      <c r="NQY447" s="30"/>
      <c r="NQZ447" s="30"/>
      <c r="NRA447" s="30"/>
      <c r="NRB447" s="30"/>
      <c r="NRC447" s="30"/>
      <c r="NRD447" s="30"/>
      <c r="NRE447" s="30"/>
      <c r="NRF447" s="30"/>
      <c r="NRG447" s="30"/>
      <c r="NRH447" s="30"/>
      <c r="NRI447" s="30"/>
      <c r="NRJ447" s="30"/>
      <c r="NRK447" s="30"/>
      <c r="NRL447" s="30"/>
      <c r="NRM447" s="30"/>
      <c r="NRN447" s="30"/>
      <c r="NRO447" s="30"/>
      <c r="NRP447" s="30"/>
      <c r="NRQ447" s="30"/>
      <c r="NRR447" s="30"/>
      <c r="NRS447" s="30"/>
      <c r="NRT447" s="30"/>
      <c r="NRU447" s="30"/>
      <c r="NRV447" s="30"/>
      <c r="NRW447" s="30"/>
      <c r="NRX447" s="30"/>
      <c r="NRY447" s="30"/>
      <c r="NRZ447" s="30"/>
      <c r="NSA447" s="30"/>
      <c r="NSB447" s="30"/>
      <c r="NSC447" s="30"/>
      <c r="NSD447" s="30"/>
      <c r="NSE447" s="30"/>
      <c r="NSF447" s="30"/>
      <c r="NSG447" s="30"/>
      <c r="NSH447" s="30"/>
      <c r="NSI447" s="30"/>
      <c r="NSJ447" s="30"/>
      <c r="NSK447" s="30"/>
      <c r="NSL447" s="30"/>
      <c r="NSM447" s="30"/>
      <c r="NSN447" s="30"/>
      <c r="NSO447" s="30"/>
      <c r="NSP447" s="30"/>
      <c r="NSQ447" s="30"/>
      <c r="NSR447" s="30"/>
      <c r="NSS447" s="30"/>
      <c r="NST447" s="30"/>
      <c r="NSU447" s="30"/>
      <c r="NSV447" s="30"/>
      <c r="NSW447" s="30"/>
      <c r="NSX447" s="30"/>
      <c r="NSY447" s="30"/>
      <c r="NSZ447" s="30"/>
      <c r="NTA447" s="30"/>
      <c r="NTB447" s="30"/>
      <c r="NTC447" s="30"/>
      <c r="NTD447" s="30"/>
      <c r="NTE447" s="30"/>
      <c r="NTF447" s="30"/>
      <c r="NTG447" s="30"/>
      <c r="NTH447" s="30"/>
      <c r="NTI447" s="30"/>
      <c r="NTJ447" s="30"/>
      <c r="NTK447" s="30"/>
      <c r="NTL447" s="30"/>
      <c r="NTM447" s="30"/>
      <c r="NTN447" s="30"/>
      <c r="NTO447" s="30"/>
      <c r="NTP447" s="30"/>
      <c r="NTQ447" s="30"/>
      <c r="NTR447" s="30"/>
      <c r="NTS447" s="30"/>
      <c r="NTT447" s="30"/>
      <c r="NTU447" s="30"/>
      <c r="NTV447" s="30"/>
      <c r="NTW447" s="30"/>
      <c r="NTX447" s="30"/>
      <c r="NTY447" s="30"/>
      <c r="NTZ447" s="30"/>
      <c r="NUA447" s="30"/>
      <c r="NUB447" s="30"/>
      <c r="NUC447" s="30"/>
      <c r="NUD447" s="30"/>
      <c r="NUE447" s="30"/>
      <c r="NUF447" s="30"/>
      <c r="NUG447" s="30"/>
      <c r="NUH447" s="30"/>
      <c r="NUI447" s="30"/>
      <c r="NUJ447" s="30"/>
      <c r="NUK447" s="30"/>
      <c r="NUL447" s="30"/>
      <c r="NUM447" s="30"/>
      <c r="NUN447" s="30"/>
      <c r="NUO447" s="30"/>
      <c r="NUP447" s="30"/>
      <c r="NUQ447" s="30"/>
      <c r="NUR447" s="30"/>
      <c r="NUS447" s="30"/>
      <c r="NUT447" s="30"/>
      <c r="NUU447" s="30"/>
      <c r="NUV447" s="30"/>
      <c r="NUW447" s="30"/>
      <c r="NUX447" s="30"/>
      <c r="NUY447" s="30"/>
      <c r="NUZ447" s="30"/>
      <c r="NVA447" s="30"/>
      <c r="NVB447" s="30"/>
      <c r="NVC447" s="30"/>
      <c r="NVD447" s="30"/>
      <c r="NVE447" s="30"/>
      <c r="NVF447" s="30"/>
      <c r="NVG447" s="30"/>
      <c r="NVH447" s="30"/>
      <c r="NVI447" s="30"/>
      <c r="NVJ447" s="30"/>
      <c r="NVK447" s="30"/>
      <c r="NVL447" s="30"/>
      <c r="NVM447" s="30"/>
      <c r="NVN447" s="30"/>
      <c r="NVO447" s="30"/>
      <c r="NVP447" s="30"/>
      <c r="NVQ447" s="30"/>
      <c r="NVR447" s="30"/>
      <c r="NVS447" s="30"/>
      <c r="NVT447" s="30"/>
      <c r="NVU447" s="30"/>
      <c r="NVV447" s="30"/>
      <c r="NVW447" s="30"/>
      <c r="NVX447" s="30"/>
      <c r="NVY447" s="30"/>
      <c r="NVZ447" s="30"/>
      <c r="NWA447" s="30"/>
      <c r="NWB447" s="30"/>
      <c r="NWC447" s="30"/>
      <c r="NWD447" s="30"/>
      <c r="NWE447" s="30"/>
      <c r="NWF447" s="30"/>
      <c r="NWG447" s="30"/>
      <c r="NWH447" s="30"/>
      <c r="NWI447" s="30"/>
      <c r="NWJ447" s="30"/>
      <c r="NWK447" s="30"/>
      <c r="NWL447" s="30"/>
      <c r="NWM447" s="30"/>
      <c r="NWN447" s="30"/>
      <c r="NWO447" s="30"/>
      <c r="NWP447" s="30"/>
      <c r="NWQ447" s="30"/>
      <c r="NWR447" s="30"/>
      <c r="NWS447" s="30"/>
      <c r="NWT447" s="30"/>
      <c r="NWU447" s="30"/>
      <c r="NWV447" s="30"/>
      <c r="NWW447" s="30"/>
      <c r="NWX447" s="30"/>
      <c r="NWY447" s="30"/>
      <c r="NWZ447" s="30"/>
      <c r="NXA447" s="30"/>
      <c r="NXB447" s="30"/>
      <c r="NXC447" s="30"/>
      <c r="NXD447" s="30"/>
      <c r="NXE447" s="30"/>
      <c r="NXF447" s="30"/>
      <c r="NXG447" s="30"/>
      <c r="NXH447" s="30"/>
      <c r="NXI447" s="30"/>
      <c r="NXJ447" s="30"/>
      <c r="NXK447" s="30"/>
      <c r="NXL447" s="30"/>
      <c r="NXM447" s="30"/>
      <c r="NXN447" s="30"/>
      <c r="NXO447" s="30"/>
      <c r="NXP447" s="30"/>
      <c r="NXQ447" s="30"/>
      <c r="NXR447" s="30"/>
      <c r="NXS447" s="30"/>
      <c r="NXT447" s="30"/>
      <c r="NXU447" s="30"/>
      <c r="NXV447" s="30"/>
      <c r="NXW447" s="30"/>
      <c r="NXX447" s="30"/>
      <c r="NXY447" s="30"/>
      <c r="NXZ447" s="30"/>
      <c r="NYA447" s="30"/>
      <c r="NYB447" s="30"/>
      <c r="NYC447" s="30"/>
      <c r="NYD447" s="30"/>
      <c r="NYE447" s="30"/>
      <c r="NYF447" s="30"/>
      <c r="NYG447" s="30"/>
      <c r="NYH447" s="30"/>
      <c r="NYI447" s="30"/>
      <c r="NYJ447" s="30"/>
      <c r="NYK447" s="30"/>
      <c r="NYL447" s="30"/>
      <c r="NYM447" s="30"/>
      <c r="NYN447" s="30"/>
      <c r="NYO447" s="30"/>
      <c r="NYP447" s="30"/>
      <c r="NYQ447" s="30"/>
      <c r="NYR447" s="30"/>
      <c r="NYS447" s="30"/>
      <c r="NYT447" s="30"/>
      <c r="NYU447" s="30"/>
      <c r="NYV447" s="30"/>
      <c r="NYW447" s="30"/>
      <c r="NYX447" s="30"/>
      <c r="NYY447" s="30"/>
      <c r="NYZ447" s="30"/>
      <c r="NZA447" s="30"/>
      <c r="NZB447" s="30"/>
      <c r="NZC447" s="30"/>
      <c r="NZD447" s="30"/>
      <c r="NZE447" s="30"/>
      <c r="NZF447" s="30"/>
      <c r="NZG447" s="30"/>
      <c r="NZH447" s="30"/>
      <c r="NZI447" s="30"/>
      <c r="NZJ447" s="30"/>
      <c r="NZK447" s="30"/>
      <c r="NZL447" s="30"/>
      <c r="NZM447" s="30"/>
      <c r="NZN447" s="30"/>
      <c r="NZO447" s="30"/>
      <c r="NZP447" s="30"/>
      <c r="NZQ447" s="30"/>
      <c r="NZR447" s="30"/>
      <c r="NZS447" s="30"/>
      <c r="NZT447" s="30"/>
      <c r="NZU447" s="30"/>
      <c r="NZV447" s="30"/>
      <c r="NZW447" s="30"/>
      <c r="NZX447" s="30"/>
      <c r="NZY447" s="30"/>
      <c r="NZZ447" s="30"/>
      <c r="OAA447" s="30"/>
      <c r="OAB447" s="30"/>
      <c r="OAC447" s="30"/>
      <c r="OAD447" s="30"/>
      <c r="OAE447" s="30"/>
      <c r="OAF447" s="30"/>
      <c r="OAG447" s="30"/>
      <c r="OAH447" s="30"/>
      <c r="OAI447" s="30"/>
      <c r="OAJ447" s="30"/>
      <c r="OAK447" s="30"/>
      <c r="OAL447" s="30"/>
      <c r="OAM447" s="30"/>
      <c r="OAN447" s="30"/>
      <c r="OAO447" s="30"/>
      <c r="OAP447" s="30"/>
      <c r="OAQ447" s="30"/>
      <c r="OAR447" s="30"/>
      <c r="OAS447" s="30"/>
      <c r="OAT447" s="30"/>
      <c r="OAU447" s="30"/>
      <c r="OAV447" s="30"/>
      <c r="OAW447" s="30"/>
      <c r="OAX447" s="30"/>
      <c r="OAY447" s="30"/>
      <c r="OAZ447" s="30"/>
      <c r="OBA447" s="30"/>
      <c r="OBB447" s="30"/>
      <c r="OBC447" s="30"/>
      <c r="OBD447" s="30"/>
      <c r="OBE447" s="30"/>
      <c r="OBF447" s="30"/>
      <c r="OBG447" s="30"/>
      <c r="OBH447" s="30"/>
      <c r="OBI447" s="30"/>
      <c r="OBJ447" s="30"/>
      <c r="OBK447" s="30"/>
      <c r="OBL447" s="30"/>
      <c r="OBM447" s="30"/>
      <c r="OBN447" s="30"/>
      <c r="OBO447" s="30"/>
      <c r="OBP447" s="30"/>
      <c r="OBQ447" s="30"/>
      <c r="OBR447" s="30"/>
      <c r="OBS447" s="30"/>
      <c r="OBT447" s="30"/>
      <c r="OBU447" s="30"/>
      <c r="OBV447" s="30"/>
      <c r="OBW447" s="30"/>
      <c r="OBX447" s="30"/>
      <c r="OBY447" s="30"/>
      <c r="OBZ447" s="30"/>
      <c r="OCA447" s="30"/>
      <c r="OCB447" s="30"/>
      <c r="OCC447" s="30"/>
      <c r="OCD447" s="30"/>
      <c r="OCE447" s="30"/>
      <c r="OCF447" s="30"/>
      <c r="OCG447" s="30"/>
      <c r="OCH447" s="30"/>
      <c r="OCI447" s="30"/>
      <c r="OCJ447" s="30"/>
      <c r="OCK447" s="30"/>
      <c r="OCL447" s="30"/>
      <c r="OCM447" s="30"/>
      <c r="OCN447" s="30"/>
      <c r="OCO447" s="30"/>
      <c r="OCP447" s="30"/>
      <c r="OCQ447" s="30"/>
      <c r="OCR447" s="30"/>
      <c r="OCS447" s="30"/>
      <c r="OCT447" s="30"/>
      <c r="OCU447" s="30"/>
      <c r="OCV447" s="30"/>
      <c r="OCW447" s="30"/>
      <c r="OCX447" s="30"/>
      <c r="OCY447" s="30"/>
      <c r="OCZ447" s="30"/>
      <c r="ODA447" s="30"/>
      <c r="ODB447" s="30"/>
      <c r="ODC447" s="30"/>
      <c r="ODD447" s="30"/>
      <c r="ODE447" s="30"/>
      <c r="ODF447" s="30"/>
      <c r="ODG447" s="30"/>
      <c r="ODH447" s="30"/>
      <c r="ODI447" s="30"/>
      <c r="ODJ447" s="30"/>
      <c r="ODK447" s="30"/>
      <c r="ODL447" s="30"/>
      <c r="ODM447" s="30"/>
      <c r="ODN447" s="30"/>
      <c r="ODO447" s="30"/>
      <c r="ODP447" s="30"/>
      <c r="ODQ447" s="30"/>
      <c r="ODR447" s="30"/>
      <c r="ODS447" s="30"/>
      <c r="ODT447" s="30"/>
      <c r="ODU447" s="30"/>
      <c r="ODV447" s="30"/>
      <c r="ODW447" s="30"/>
      <c r="ODX447" s="30"/>
      <c r="ODY447" s="30"/>
      <c r="ODZ447" s="30"/>
      <c r="OEA447" s="30"/>
      <c r="OEB447" s="30"/>
      <c r="OEC447" s="30"/>
      <c r="OED447" s="30"/>
      <c r="OEE447" s="30"/>
      <c r="OEF447" s="30"/>
      <c r="OEG447" s="30"/>
      <c r="OEH447" s="30"/>
      <c r="OEI447" s="30"/>
      <c r="OEJ447" s="30"/>
      <c r="OEK447" s="30"/>
      <c r="OEL447" s="30"/>
      <c r="OEM447" s="30"/>
      <c r="OEN447" s="30"/>
      <c r="OEO447" s="30"/>
      <c r="OEP447" s="30"/>
      <c r="OEQ447" s="30"/>
      <c r="OER447" s="30"/>
      <c r="OES447" s="30"/>
      <c r="OET447" s="30"/>
      <c r="OEU447" s="30"/>
      <c r="OEV447" s="30"/>
      <c r="OEW447" s="30"/>
      <c r="OEX447" s="30"/>
      <c r="OEY447" s="30"/>
      <c r="OEZ447" s="30"/>
      <c r="OFA447" s="30"/>
      <c r="OFB447" s="30"/>
      <c r="OFC447" s="30"/>
      <c r="OFD447" s="30"/>
      <c r="OFE447" s="30"/>
      <c r="OFF447" s="30"/>
      <c r="OFG447" s="30"/>
      <c r="OFH447" s="30"/>
      <c r="OFI447" s="30"/>
      <c r="OFJ447" s="30"/>
      <c r="OFK447" s="30"/>
      <c r="OFL447" s="30"/>
      <c r="OFM447" s="30"/>
      <c r="OFN447" s="30"/>
      <c r="OFO447" s="30"/>
      <c r="OFP447" s="30"/>
      <c r="OFQ447" s="30"/>
      <c r="OFR447" s="30"/>
      <c r="OFS447" s="30"/>
      <c r="OFT447" s="30"/>
      <c r="OFU447" s="30"/>
      <c r="OFV447" s="30"/>
      <c r="OFW447" s="30"/>
      <c r="OFX447" s="30"/>
      <c r="OFY447" s="30"/>
      <c r="OFZ447" s="30"/>
      <c r="OGA447" s="30"/>
      <c r="OGB447" s="30"/>
      <c r="OGC447" s="30"/>
      <c r="OGD447" s="30"/>
      <c r="OGE447" s="30"/>
      <c r="OGF447" s="30"/>
      <c r="OGG447" s="30"/>
      <c r="OGH447" s="30"/>
      <c r="OGI447" s="30"/>
      <c r="OGJ447" s="30"/>
      <c r="OGK447" s="30"/>
      <c r="OGL447" s="30"/>
      <c r="OGM447" s="30"/>
      <c r="OGN447" s="30"/>
      <c r="OGO447" s="30"/>
      <c r="OGP447" s="30"/>
      <c r="OGQ447" s="30"/>
      <c r="OGR447" s="30"/>
      <c r="OGS447" s="30"/>
      <c r="OGT447" s="30"/>
      <c r="OGU447" s="30"/>
      <c r="OGV447" s="30"/>
      <c r="OGW447" s="30"/>
      <c r="OGX447" s="30"/>
      <c r="OGY447" s="30"/>
      <c r="OGZ447" s="30"/>
      <c r="OHA447" s="30"/>
      <c r="OHB447" s="30"/>
      <c r="OHC447" s="30"/>
      <c r="OHD447" s="30"/>
      <c r="OHE447" s="30"/>
      <c r="OHF447" s="30"/>
      <c r="OHG447" s="30"/>
      <c r="OHH447" s="30"/>
      <c r="OHI447" s="30"/>
      <c r="OHJ447" s="30"/>
      <c r="OHK447" s="30"/>
      <c r="OHL447" s="30"/>
      <c r="OHM447" s="30"/>
      <c r="OHN447" s="30"/>
      <c r="OHO447" s="30"/>
      <c r="OHP447" s="30"/>
      <c r="OHQ447" s="30"/>
      <c r="OHR447" s="30"/>
      <c r="OHS447" s="30"/>
      <c r="OHT447" s="30"/>
      <c r="OHU447" s="30"/>
      <c r="OHV447" s="30"/>
      <c r="OHW447" s="30"/>
      <c r="OHX447" s="30"/>
      <c r="OHY447" s="30"/>
      <c r="OHZ447" s="30"/>
      <c r="OIA447" s="30"/>
      <c r="OIB447" s="30"/>
      <c r="OIC447" s="30"/>
      <c r="OID447" s="30"/>
      <c r="OIE447" s="30"/>
      <c r="OIF447" s="30"/>
      <c r="OIG447" s="30"/>
      <c r="OIH447" s="30"/>
      <c r="OII447" s="30"/>
      <c r="OIJ447" s="30"/>
      <c r="OIK447" s="30"/>
      <c r="OIL447" s="30"/>
      <c r="OIM447" s="30"/>
      <c r="OIN447" s="30"/>
      <c r="OIO447" s="30"/>
      <c r="OIP447" s="30"/>
      <c r="OIQ447" s="30"/>
      <c r="OIR447" s="30"/>
      <c r="OIS447" s="30"/>
      <c r="OIT447" s="30"/>
      <c r="OIU447" s="30"/>
      <c r="OIV447" s="30"/>
      <c r="OIW447" s="30"/>
      <c r="OIX447" s="30"/>
      <c r="OIY447" s="30"/>
      <c r="OIZ447" s="30"/>
      <c r="OJA447" s="30"/>
      <c r="OJB447" s="30"/>
      <c r="OJC447" s="30"/>
      <c r="OJD447" s="30"/>
      <c r="OJE447" s="30"/>
      <c r="OJF447" s="30"/>
      <c r="OJG447" s="30"/>
      <c r="OJH447" s="30"/>
      <c r="OJI447" s="30"/>
      <c r="OJJ447" s="30"/>
      <c r="OJK447" s="30"/>
      <c r="OJL447" s="30"/>
      <c r="OJM447" s="30"/>
      <c r="OJN447" s="30"/>
      <c r="OJO447" s="30"/>
      <c r="OJP447" s="30"/>
      <c r="OJQ447" s="30"/>
      <c r="OJR447" s="30"/>
      <c r="OJS447" s="30"/>
      <c r="OJT447" s="30"/>
      <c r="OJU447" s="30"/>
      <c r="OJV447" s="30"/>
      <c r="OJW447" s="30"/>
      <c r="OJX447" s="30"/>
      <c r="OJY447" s="30"/>
      <c r="OJZ447" s="30"/>
      <c r="OKA447" s="30"/>
      <c r="OKB447" s="30"/>
      <c r="OKC447" s="30"/>
      <c r="OKD447" s="30"/>
      <c r="OKE447" s="30"/>
      <c r="OKF447" s="30"/>
      <c r="OKG447" s="30"/>
      <c r="OKH447" s="30"/>
      <c r="OKI447" s="30"/>
      <c r="OKJ447" s="30"/>
      <c r="OKK447" s="30"/>
      <c r="OKL447" s="30"/>
      <c r="OKM447" s="30"/>
      <c r="OKN447" s="30"/>
      <c r="OKO447" s="30"/>
      <c r="OKP447" s="30"/>
      <c r="OKQ447" s="30"/>
      <c r="OKR447" s="30"/>
      <c r="OKS447" s="30"/>
      <c r="OKT447" s="30"/>
      <c r="OKU447" s="30"/>
      <c r="OKV447" s="30"/>
      <c r="OKW447" s="30"/>
      <c r="OKX447" s="30"/>
      <c r="OKY447" s="30"/>
      <c r="OKZ447" s="30"/>
      <c r="OLA447" s="30"/>
      <c r="OLB447" s="30"/>
      <c r="OLC447" s="30"/>
      <c r="OLD447" s="30"/>
      <c r="OLE447" s="30"/>
      <c r="OLF447" s="30"/>
      <c r="OLG447" s="30"/>
      <c r="OLH447" s="30"/>
      <c r="OLI447" s="30"/>
      <c r="OLJ447" s="30"/>
      <c r="OLK447" s="30"/>
      <c r="OLL447" s="30"/>
      <c r="OLM447" s="30"/>
      <c r="OLN447" s="30"/>
      <c r="OLO447" s="30"/>
      <c r="OLP447" s="30"/>
      <c r="OLQ447" s="30"/>
      <c r="OLR447" s="30"/>
      <c r="OLS447" s="30"/>
      <c r="OLT447" s="30"/>
      <c r="OLU447" s="30"/>
      <c r="OLV447" s="30"/>
      <c r="OLW447" s="30"/>
      <c r="OLX447" s="30"/>
      <c r="OLY447" s="30"/>
      <c r="OLZ447" s="30"/>
      <c r="OMA447" s="30"/>
      <c r="OMB447" s="30"/>
      <c r="OMC447" s="30"/>
      <c r="OMD447" s="30"/>
      <c r="OME447" s="30"/>
      <c r="OMF447" s="30"/>
      <c r="OMG447" s="30"/>
      <c r="OMH447" s="30"/>
      <c r="OMI447" s="30"/>
      <c r="OMJ447" s="30"/>
      <c r="OMK447" s="30"/>
      <c r="OML447" s="30"/>
      <c r="OMM447" s="30"/>
      <c r="OMN447" s="30"/>
      <c r="OMO447" s="30"/>
      <c r="OMP447" s="30"/>
      <c r="OMQ447" s="30"/>
      <c r="OMR447" s="30"/>
      <c r="OMS447" s="30"/>
      <c r="OMT447" s="30"/>
      <c r="OMU447" s="30"/>
      <c r="OMV447" s="30"/>
      <c r="OMW447" s="30"/>
      <c r="OMX447" s="30"/>
      <c r="OMY447" s="30"/>
      <c r="OMZ447" s="30"/>
      <c r="ONA447" s="30"/>
      <c r="ONB447" s="30"/>
      <c r="ONC447" s="30"/>
      <c r="OND447" s="30"/>
      <c r="ONE447" s="30"/>
      <c r="ONF447" s="30"/>
      <c r="ONG447" s="30"/>
      <c r="ONH447" s="30"/>
      <c r="ONI447" s="30"/>
      <c r="ONJ447" s="30"/>
      <c r="ONK447" s="30"/>
      <c r="ONL447" s="30"/>
      <c r="ONM447" s="30"/>
      <c r="ONN447" s="30"/>
      <c r="ONO447" s="30"/>
      <c r="ONP447" s="30"/>
      <c r="ONQ447" s="30"/>
      <c r="ONR447" s="30"/>
      <c r="ONS447" s="30"/>
      <c r="ONT447" s="30"/>
      <c r="ONU447" s="30"/>
      <c r="ONV447" s="30"/>
      <c r="ONW447" s="30"/>
      <c r="ONX447" s="30"/>
      <c r="ONY447" s="30"/>
      <c r="ONZ447" s="30"/>
      <c r="OOA447" s="30"/>
      <c r="OOB447" s="30"/>
      <c r="OOC447" s="30"/>
      <c r="OOD447" s="30"/>
      <c r="OOE447" s="30"/>
      <c r="OOF447" s="30"/>
      <c r="OOG447" s="30"/>
      <c r="OOH447" s="30"/>
      <c r="OOI447" s="30"/>
      <c r="OOJ447" s="30"/>
      <c r="OOK447" s="30"/>
      <c r="OOL447" s="30"/>
      <c r="OOM447" s="30"/>
      <c r="OON447" s="30"/>
      <c r="OOO447" s="30"/>
      <c r="OOP447" s="30"/>
      <c r="OOQ447" s="30"/>
      <c r="OOR447" s="30"/>
      <c r="OOS447" s="30"/>
      <c r="OOT447" s="30"/>
      <c r="OOU447" s="30"/>
      <c r="OOV447" s="30"/>
      <c r="OOW447" s="30"/>
      <c r="OOX447" s="30"/>
      <c r="OOY447" s="30"/>
      <c r="OOZ447" s="30"/>
      <c r="OPA447" s="30"/>
      <c r="OPB447" s="30"/>
      <c r="OPC447" s="30"/>
      <c r="OPD447" s="30"/>
      <c r="OPE447" s="30"/>
      <c r="OPF447" s="30"/>
      <c r="OPG447" s="30"/>
      <c r="OPH447" s="30"/>
      <c r="OPI447" s="30"/>
      <c r="OPJ447" s="30"/>
      <c r="OPK447" s="30"/>
      <c r="OPL447" s="30"/>
      <c r="OPM447" s="30"/>
      <c r="OPN447" s="30"/>
      <c r="OPO447" s="30"/>
      <c r="OPP447" s="30"/>
      <c r="OPQ447" s="30"/>
      <c r="OPR447" s="30"/>
      <c r="OPS447" s="30"/>
      <c r="OPT447" s="30"/>
      <c r="OPU447" s="30"/>
      <c r="OPV447" s="30"/>
      <c r="OPW447" s="30"/>
      <c r="OPX447" s="30"/>
      <c r="OPY447" s="30"/>
      <c r="OPZ447" s="30"/>
      <c r="OQA447" s="30"/>
      <c r="OQB447" s="30"/>
      <c r="OQC447" s="30"/>
      <c r="OQD447" s="30"/>
      <c r="OQE447" s="30"/>
      <c r="OQF447" s="30"/>
      <c r="OQG447" s="30"/>
      <c r="OQH447" s="30"/>
      <c r="OQI447" s="30"/>
      <c r="OQJ447" s="30"/>
      <c r="OQK447" s="30"/>
      <c r="OQL447" s="30"/>
      <c r="OQM447" s="30"/>
      <c r="OQN447" s="30"/>
      <c r="OQO447" s="30"/>
      <c r="OQP447" s="30"/>
      <c r="OQQ447" s="30"/>
      <c r="OQR447" s="30"/>
      <c r="OQS447" s="30"/>
      <c r="OQT447" s="30"/>
      <c r="OQU447" s="30"/>
      <c r="OQV447" s="30"/>
      <c r="OQW447" s="30"/>
      <c r="OQX447" s="30"/>
      <c r="OQY447" s="30"/>
      <c r="OQZ447" s="30"/>
      <c r="ORA447" s="30"/>
      <c r="ORB447" s="30"/>
      <c r="ORC447" s="30"/>
      <c r="ORD447" s="30"/>
      <c r="ORE447" s="30"/>
      <c r="ORF447" s="30"/>
      <c r="ORG447" s="30"/>
      <c r="ORH447" s="30"/>
      <c r="ORI447" s="30"/>
      <c r="ORJ447" s="30"/>
      <c r="ORK447" s="30"/>
      <c r="ORL447" s="30"/>
      <c r="ORM447" s="30"/>
      <c r="ORN447" s="30"/>
      <c r="ORO447" s="30"/>
      <c r="ORP447" s="30"/>
      <c r="ORQ447" s="30"/>
      <c r="ORR447" s="30"/>
      <c r="ORS447" s="30"/>
      <c r="ORT447" s="30"/>
      <c r="ORU447" s="30"/>
      <c r="ORV447" s="30"/>
      <c r="ORW447" s="30"/>
      <c r="ORX447" s="30"/>
      <c r="ORY447" s="30"/>
      <c r="ORZ447" s="30"/>
      <c r="OSA447" s="30"/>
      <c r="OSB447" s="30"/>
      <c r="OSC447" s="30"/>
      <c r="OSD447" s="30"/>
      <c r="OSE447" s="30"/>
      <c r="OSF447" s="30"/>
      <c r="OSG447" s="30"/>
      <c r="OSH447" s="30"/>
      <c r="OSI447" s="30"/>
      <c r="OSJ447" s="30"/>
      <c r="OSK447" s="30"/>
      <c r="OSL447" s="30"/>
      <c r="OSM447" s="30"/>
      <c r="OSN447" s="30"/>
      <c r="OSO447" s="30"/>
      <c r="OSP447" s="30"/>
      <c r="OSQ447" s="30"/>
      <c r="OSR447" s="30"/>
      <c r="OSS447" s="30"/>
      <c r="OST447" s="30"/>
      <c r="OSU447" s="30"/>
      <c r="OSV447" s="30"/>
      <c r="OSW447" s="30"/>
      <c r="OSX447" s="30"/>
      <c r="OSY447" s="30"/>
      <c r="OSZ447" s="30"/>
      <c r="OTA447" s="30"/>
      <c r="OTB447" s="30"/>
      <c r="OTC447" s="30"/>
      <c r="OTD447" s="30"/>
      <c r="OTE447" s="30"/>
      <c r="OTF447" s="30"/>
      <c r="OTG447" s="30"/>
      <c r="OTH447" s="30"/>
      <c r="OTI447" s="30"/>
      <c r="OTJ447" s="30"/>
      <c r="OTK447" s="30"/>
      <c r="OTL447" s="30"/>
      <c r="OTM447" s="30"/>
      <c r="OTN447" s="30"/>
      <c r="OTO447" s="30"/>
      <c r="OTP447" s="30"/>
      <c r="OTQ447" s="30"/>
      <c r="OTR447" s="30"/>
      <c r="OTS447" s="30"/>
      <c r="OTT447" s="30"/>
      <c r="OTU447" s="30"/>
      <c r="OTV447" s="30"/>
      <c r="OTW447" s="30"/>
      <c r="OTX447" s="30"/>
      <c r="OTY447" s="30"/>
      <c r="OTZ447" s="30"/>
      <c r="OUA447" s="30"/>
      <c r="OUB447" s="30"/>
      <c r="OUC447" s="30"/>
      <c r="OUD447" s="30"/>
      <c r="OUE447" s="30"/>
      <c r="OUF447" s="30"/>
      <c r="OUG447" s="30"/>
      <c r="OUH447" s="30"/>
      <c r="OUI447" s="30"/>
      <c r="OUJ447" s="30"/>
      <c r="OUK447" s="30"/>
      <c r="OUL447" s="30"/>
      <c r="OUM447" s="30"/>
      <c r="OUN447" s="30"/>
      <c r="OUO447" s="30"/>
      <c r="OUP447" s="30"/>
      <c r="OUQ447" s="30"/>
      <c r="OUR447" s="30"/>
      <c r="OUS447" s="30"/>
      <c r="OUT447" s="30"/>
      <c r="OUU447" s="30"/>
      <c r="OUV447" s="30"/>
      <c r="OUW447" s="30"/>
      <c r="OUX447" s="30"/>
      <c r="OUY447" s="30"/>
      <c r="OUZ447" s="30"/>
      <c r="OVA447" s="30"/>
      <c r="OVB447" s="30"/>
      <c r="OVC447" s="30"/>
      <c r="OVD447" s="30"/>
      <c r="OVE447" s="30"/>
      <c r="OVF447" s="30"/>
      <c r="OVG447" s="30"/>
      <c r="OVH447" s="30"/>
      <c r="OVI447" s="30"/>
      <c r="OVJ447" s="30"/>
      <c r="OVK447" s="30"/>
      <c r="OVL447" s="30"/>
      <c r="OVM447" s="30"/>
      <c r="OVN447" s="30"/>
      <c r="OVO447" s="30"/>
      <c r="OVP447" s="30"/>
      <c r="OVQ447" s="30"/>
      <c r="OVR447" s="30"/>
      <c r="OVS447" s="30"/>
      <c r="OVT447" s="30"/>
      <c r="OVU447" s="30"/>
      <c r="OVV447" s="30"/>
      <c r="OVW447" s="30"/>
      <c r="OVX447" s="30"/>
      <c r="OVY447" s="30"/>
      <c r="OVZ447" s="30"/>
      <c r="OWA447" s="30"/>
      <c r="OWB447" s="30"/>
      <c r="OWC447" s="30"/>
      <c r="OWD447" s="30"/>
      <c r="OWE447" s="30"/>
      <c r="OWF447" s="30"/>
      <c r="OWG447" s="30"/>
      <c r="OWH447" s="30"/>
      <c r="OWI447" s="30"/>
      <c r="OWJ447" s="30"/>
      <c r="OWK447" s="30"/>
      <c r="OWL447" s="30"/>
      <c r="OWM447" s="30"/>
      <c r="OWN447" s="30"/>
      <c r="OWO447" s="30"/>
      <c r="OWP447" s="30"/>
      <c r="OWQ447" s="30"/>
      <c r="OWR447" s="30"/>
      <c r="OWS447" s="30"/>
      <c r="OWT447" s="30"/>
      <c r="OWU447" s="30"/>
      <c r="OWV447" s="30"/>
      <c r="OWW447" s="30"/>
      <c r="OWX447" s="30"/>
      <c r="OWY447" s="30"/>
      <c r="OWZ447" s="30"/>
      <c r="OXA447" s="30"/>
      <c r="OXB447" s="30"/>
      <c r="OXC447" s="30"/>
      <c r="OXD447" s="30"/>
      <c r="OXE447" s="30"/>
      <c r="OXF447" s="30"/>
      <c r="OXG447" s="30"/>
      <c r="OXH447" s="30"/>
      <c r="OXI447" s="30"/>
      <c r="OXJ447" s="30"/>
      <c r="OXK447" s="30"/>
      <c r="OXL447" s="30"/>
      <c r="OXM447" s="30"/>
      <c r="OXN447" s="30"/>
      <c r="OXO447" s="30"/>
      <c r="OXP447" s="30"/>
      <c r="OXQ447" s="30"/>
      <c r="OXR447" s="30"/>
      <c r="OXS447" s="30"/>
      <c r="OXT447" s="30"/>
      <c r="OXU447" s="30"/>
      <c r="OXV447" s="30"/>
      <c r="OXW447" s="30"/>
      <c r="OXX447" s="30"/>
      <c r="OXY447" s="30"/>
      <c r="OXZ447" s="30"/>
      <c r="OYA447" s="30"/>
      <c r="OYB447" s="30"/>
      <c r="OYC447" s="30"/>
      <c r="OYD447" s="30"/>
      <c r="OYE447" s="30"/>
      <c r="OYF447" s="30"/>
      <c r="OYG447" s="30"/>
      <c r="OYH447" s="30"/>
      <c r="OYI447" s="30"/>
      <c r="OYJ447" s="30"/>
      <c r="OYK447" s="30"/>
      <c r="OYL447" s="30"/>
      <c r="OYM447" s="30"/>
      <c r="OYN447" s="30"/>
      <c r="OYO447" s="30"/>
      <c r="OYP447" s="30"/>
      <c r="OYQ447" s="30"/>
      <c r="OYR447" s="30"/>
      <c r="OYS447" s="30"/>
      <c r="OYT447" s="30"/>
      <c r="OYU447" s="30"/>
      <c r="OYV447" s="30"/>
      <c r="OYW447" s="30"/>
      <c r="OYX447" s="30"/>
      <c r="OYY447" s="30"/>
      <c r="OYZ447" s="30"/>
      <c r="OZA447" s="30"/>
      <c r="OZB447" s="30"/>
      <c r="OZC447" s="30"/>
      <c r="OZD447" s="30"/>
      <c r="OZE447" s="30"/>
      <c r="OZF447" s="30"/>
      <c r="OZG447" s="30"/>
      <c r="OZH447" s="30"/>
      <c r="OZI447" s="30"/>
      <c r="OZJ447" s="30"/>
      <c r="OZK447" s="30"/>
      <c r="OZL447" s="30"/>
      <c r="OZM447" s="30"/>
      <c r="OZN447" s="30"/>
      <c r="OZO447" s="30"/>
      <c r="OZP447" s="30"/>
      <c r="OZQ447" s="30"/>
      <c r="OZR447" s="30"/>
      <c r="OZS447" s="30"/>
      <c r="OZT447" s="30"/>
      <c r="OZU447" s="30"/>
      <c r="OZV447" s="30"/>
      <c r="OZW447" s="30"/>
      <c r="OZX447" s="30"/>
      <c r="OZY447" s="30"/>
      <c r="OZZ447" s="30"/>
      <c r="PAA447" s="30"/>
      <c r="PAB447" s="30"/>
      <c r="PAC447" s="30"/>
      <c r="PAD447" s="30"/>
      <c r="PAE447" s="30"/>
      <c r="PAF447" s="30"/>
      <c r="PAG447" s="30"/>
      <c r="PAH447" s="30"/>
      <c r="PAI447" s="30"/>
      <c r="PAJ447" s="30"/>
      <c r="PAK447" s="30"/>
      <c r="PAL447" s="30"/>
      <c r="PAM447" s="30"/>
      <c r="PAN447" s="30"/>
      <c r="PAO447" s="30"/>
      <c r="PAP447" s="30"/>
      <c r="PAQ447" s="30"/>
      <c r="PAR447" s="30"/>
      <c r="PAS447" s="30"/>
      <c r="PAT447" s="30"/>
      <c r="PAU447" s="30"/>
      <c r="PAV447" s="30"/>
      <c r="PAW447" s="30"/>
      <c r="PAX447" s="30"/>
      <c r="PAY447" s="30"/>
      <c r="PAZ447" s="30"/>
      <c r="PBA447" s="30"/>
      <c r="PBB447" s="30"/>
      <c r="PBC447" s="30"/>
      <c r="PBD447" s="30"/>
      <c r="PBE447" s="30"/>
      <c r="PBF447" s="30"/>
      <c r="PBG447" s="30"/>
      <c r="PBH447" s="30"/>
      <c r="PBI447" s="30"/>
      <c r="PBJ447" s="30"/>
      <c r="PBK447" s="30"/>
      <c r="PBL447" s="30"/>
      <c r="PBM447" s="30"/>
      <c r="PBN447" s="30"/>
      <c r="PBO447" s="30"/>
      <c r="PBP447" s="30"/>
      <c r="PBQ447" s="30"/>
      <c r="PBR447" s="30"/>
      <c r="PBS447" s="30"/>
      <c r="PBT447" s="30"/>
      <c r="PBU447" s="30"/>
      <c r="PBV447" s="30"/>
      <c r="PBW447" s="30"/>
      <c r="PBX447" s="30"/>
      <c r="PBY447" s="30"/>
      <c r="PBZ447" s="30"/>
      <c r="PCA447" s="30"/>
      <c r="PCB447" s="30"/>
      <c r="PCC447" s="30"/>
      <c r="PCD447" s="30"/>
      <c r="PCE447" s="30"/>
      <c r="PCF447" s="30"/>
      <c r="PCG447" s="30"/>
      <c r="PCH447" s="30"/>
      <c r="PCI447" s="30"/>
      <c r="PCJ447" s="30"/>
      <c r="PCK447" s="30"/>
      <c r="PCL447" s="30"/>
      <c r="PCM447" s="30"/>
      <c r="PCN447" s="30"/>
      <c r="PCO447" s="30"/>
      <c r="PCP447" s="30"/>
      <c r="PCQ447" s="30"/>
      <c r="PCR447" s="30"/>
      <c r="PCS447" s="30"/>
      <c r="PCT447" s="30"/>
      <c r="PCU447" s="30"/>
      <c r="PCV447" s="30"/>
      <c r="PCW447" s="30"/>
      <c r="PCX447" s="30"/>
      <c r="PCY447" s="30"/>
      <c r="PCZ447" s="30"/>
      <c r="PDA447" s="30"/>
      <c r="PDB447" s="30"/>
      <c r="PDC447" s="30"/>
      <c r="PDD447" s="30"/>
      <c r="PDE447" s="30"/>
      <c r="PDF447" s="30"/>
      <c r="PDG447" s="30"/>
      <c r="PDH447" s="30"/>
      <c r="PDI447" s="30"/>
      <c r="PDJ447" s="30"/>
      <c r="PDK447" s="30"/>
      <c r="PDL447" s="30"/>
      <c r="PDM447" s="30"/>
      <c r="PDN447" s="30"/>
      <c r="PDO447" s="30"/>
      <c r="PDP447" s="30"/>
      <c r="PDQ447" s="30"/>
      <c r="PDR447" s="30"/>
      <c r="PDS447" s="30"/>
      <c r="PDT447" s="30"/>
      <c r="PDU447" s="30"/>
      <c r="PDV447" s="30"/>
      <c r="PDW447" s="30"/>
      <c r="PDX447" s="30"/>
      <c r="PDY447" s="30"/>
      <c r="PDZ447" s="30"/>
      <c r="PEA447" s="30"/>
      <c r="PEB447" s="30"/>
      <c r="PEC447" s="30"/>
      <c r="PED447" s="30"/>
      <c r="PEE447" s="30"/>
      <c r="PEF447" s="30"/>
      <c r="PEG447" s="30"/>
      <c r="PEH447" s="30"/>
      <c r="PEI447" s="30"/>
      <c r="PEJ447" s="30"/>
      <c r="PEK447" s="30"/>
      <c r="PEL447" s="30"/>
      <c r="PEM447" s="30"/>
      <c r="PEN447" s="30"/>
      <c r="PEO447" s="30"/>
      <c r="PEP447" s="30"/>
      <c r="PEQ447" s="30"/>
      <c r="PER447" s="30"/>
      <c r="PES447" s="30"/>
      <c r="PET447" s="30"/>
      <c r="PEU447" s="30"/>
      <c r="PEV447" s="30"/>
      <c r="PEW447" s="30"/>
      <c r="PEX447" s="30"/>
      <c r="PEY447" s="30"/>
      <c r="PEZ447" s="30"/>
      <c r="PFA447" s="30"/>
      <c r="PFB447" s="30"/>
      <c r="PFC447" s="30"/>
      <c r="PFD447" s="30"/>
      <c r="PFE447" s="30"/>
      <c r="PFF447" s="30"/>
      <c r="PFG447" s="30"/>
      <c r="PFH447" s="30"/>
      <c r="PFI447" s="30"/>
      <c r="PFJ447" s="30"/>
      <c r="PFK447" s="30"/>
      <c r="PFL447" s="30"/>
      <c r="PFM447" s="30"/>
      <c r="PFN447" s="30"/>
      <c r="PFO447" s="30"/>
      <c r="PFP447" s="30"/>
      <c r="PFQ447" s="30"/>
      <c r="PFR447" s="30"/>
      <c r="PFS447" s="30"/>
      <c r="PFT447" s="30"/>
      <c r="PFU447" s="30"/>
      <c r="PFV447" s="30"/>
      <c r="PFW447" s="30"/>
      <c r="PFX447" s="30"/>
      <c r="PFY447" s="30"/>
      <c r="PFZ447" s="30"/>
      <c r="PGA447" s="30"/>
      <c r="PGB447" s="30"/>
      <c r="PGC447" s="30"/>
      <c r="PGD447" s="30"/>
      <c r="PGE447" s="30"/>
      <c r="PGF447" s="30"/>
      <c r="PGG447" s="30"/>
      <c r="PGH447" s="30"/>
      <c r="PGI447" s="30"/>
      <c r="PGJ447" s="30"/>
      <c r="PGK447" s="30"/>
      <c r="PGL447" s="30"/>
      <c r="PGM447" s="30"/>
      <c r="PGN447" s="30"/>
      <c r="PGO447" s="30"/>
      <c r="PGP447" s="30"/>
      <c r="PGQ447" s="30"/>
      <c r="PGR447" s="30"/>
      <c r="PGS447" s="30"/>
      <c r="PGT447" s="30"/>
      <c r="PGU447" s="30"/>
      <c r="PGV447" s="30"/>
      <c r="PGW447" s="30"/>
      <c r="PGX447" s="30"/>
      <c r="PGY447" s="30"/>
      <c r="PGZ447" s="30"/>
      <c r="PHA447" s="30"/>
      <c r="PHB447" s="30"/>
      <c r="PHC447" s="30"/>
      <c r="PHD447" s="30"/>
      <c r="PHE447" s="30"/>
      <c r="PHF447" s="30"/>
      <c r="PHG447" s="30"/>
      <c r="PHH447" s="30"/>
      <c r="PHI447" s="30"/>
      <c r="PHJ447" s="30"/>
      <c r="PHK447" s="30"/>
      <c r="PHL447" s="30"/>
      <c r="PHM447" s="30"/>
      <c r="PHN447" s="30"/>
      <c r="PHO447" s="30"/>
      <c r="PHP447" s="30"/>
      <c r="PHQ447" s="30"/>
      <c r="PHR447" s="30"/>
      <c r="PHS447" s="30"/>
      <c r="PHT447" s="30"/>
      <c r="PHU447" s="30"/>
      <c r="PHV447" s="30"/>
      <c r="PHW447" s="30"/>
      <c r="PHX447" s="30"/>
      <c r="PHY447" s="30"/>
      <c r="PHZ447" s="30"/>
      <c r="PIA447" s="30"/>
      <c r="PIB447" s="30"/>
      <c r="PIC447" s="30"/>
      <c r="PID447" s="30"/>
      <c r="PIE447" s="30"/>
      <c r="PIF447" s="30"/>
      <c r="PIG447" s="30"/>
      <c r="PIH447" s="30"/>
      <c r="PII447" s="30"/>
      <c r="PIJ447" s="30"/>
      <c r="PIK447" s="30"/>
      <c r="PIL447" s="30"/>
      <c r="PIM447" s="30"/>
      <c r="PIN447" s="30"/>
      <c r="PIO447" s="30"/>
      <c r="PIP447" s="30"/>
      <c r="PIQ447" s="30"/>
      <c r="PIR447" s="30"/>
      <c r="PIS447" s="30"/>
      <c r="PIT447" s="30"/>
      <c r="PIU447" s="30"/>
      <c r="PIV447" s="30"/>
      <c r="PIW447" s="30"/>
      <c r="PIX447" s="30"/>
      <c r="PIY447" s="30"/>
      <c r="PIZ447" s="30"/>
      <c r="PJA447" s="30"/>
      <c r="PJB447" s="30"/>
      <c r="PJC447" s="30"/>
      <c r="PJD447" s="30"/>
      <c r="PJE447" s="30"/>
      <c r="PJF447" s="30"/>
      <c r="PJG447" s="30"/>
      <c r="PJH447" s="30"/>
      <c r="PJI447" s="30"/>
      <c r="PJJ447" s="30"/>
      <c r="PJK447" s="30"/>
      <c r="PJL447" s="30"/>
      <c r="PJM447" s="30"/>
      <c r="PJN447" s="30"/>
      <c r="PJO447" s="30"/>
      <c r="PJP447" s="30"/>
      <c r="PJQ447" s="30"/>
      <c r="PJR447" s="30"/>
      <c r="PJS447" s="30"/>
      <c r="PJT447" s="30"/>
      <c r="PJU447" s="30"/>
      <c r="PJV447" s="30"/>
      <c r="PJW447" s="30"/>
      <c r="PJX447" s="30"/>
      <c r="PJY447" s="30"/>
      <c r="PJZ447" s="30"/>
      <c r="PKA447" s="30"/>
      <c r="PKB447" s="30"/>
      <c r="PKC447" s="30"/>
      <c r="PKD447" s="30"/>
      <c r="PKE447" s="30"/>
      <c r="PKF447" s="30"/>
      <c r="PKG447" s="30"/>
      <c r="PKH447" s="30"/>
      <c r="PKI447" s="30"/>
      <c r="PKJ447" s="30"/>
      <c r="PKK447" s="30"/>
      <c r="PKL447" s="30"/>
      <c r="PKM447" s="30"/>
      <c r="PKN447" s="30"/>
      <c r="PKO447" s="30"/>
      <c r="PKP447" s="30"/>
      <c r="PKQ447" s="30"/>
      <c r="PKR447" s="30"/>
      <c r="PKS447" s="30"/>
      <c r="PKT447" s="30"/>
      <c r="PKU447" s="30"/>
      <c r="PKV447" s="30"/>
      <c r="PKW447" s="30"/>
      <c r="PKX447" s="30"/>
      <c r="PKY447" s="30"/>
      <c r="PKZ447" s="30"/>
      <c r="PLA447" s="30"/>
      <c r="PLB447" s="30"/>
      <c r="PLC447" s="30"/>
      <c r="PLD447" s="30"/>
      <c r="PLE447" s="30"/>
      <c r="PLF447" s="30"/>
      <c r="PLG447" s="30"/>
      <c r="PLH447" s="30"/>
      <c r="PLI447" s="30"/>
      <c r="PLJ447" s="30"/>
      <c r="PLK447" s="30"/>
      <c r="PLL447" s="30"/>
      <c r="PLM447" s="30"/>
      <c r="PLN447" s="30"/>
      <c r="PLO447" s="30"/>
      <c r="PLP447" s="30"/>
      <c r="PLQ447" s="30"/>
      <c r="PLR447" s="30"/>
      <c r="PLS447" s="30"/>
      <c r="PLT447" s="30"/>
      <c r="PLU447" s="30"/>
      <c r="PLV447" s="30"/>
      <c r="PLW447" s="30"/>
      <c r="PLX447" s="30"/>
      <c r="PLY447" s="30"/>
      <c r="PLZ447" s="30"/>
      <c r="PMA447" s="30"/>
      <c r="PMB447" s="30"/>
      <c r="PMC447" s="30"/>
      <c r="PMD447" s="30"/>
      <c r="PME447" s="30"/>
      <c r="PMF447" s="30"/>
      <c r="PMG447" s="30"/>
      <c r="PMH447" s="30"/>
      <c r="PMI447" s="30"/>
      <c r="PMJ447" s="30"/>
      <c r="PMK447" s="30"/>
      <c r="PML447" s="30"/>
      <c r="PMM447" s="30"/>
      <c r="PMN447" s="30"/>
      <c r="PMO447" s="30"/>
      <c r="PMP447" s="30"/>
      <c r="PMQ447" s="30"/>
      <c r="PMR447" s="30"/>
      <c r="PMS447" s="30"/>
      <c r="PMT447" s="30"/>
      <c r="PMU447" s="30"/>
      <c r="PMV447" s="30"/>
      <c r="PMW447" s="30"/>
      <c r="PMX447" s="30"/>
      <c r="PMY447" s="30"/>
      <c r="PMZ447" s="30"/>
      <c r="PNA447" s="30"/>
      <c r="PNB447" s="30"/>
      <c r="PNC447" s="30"/>
      <c r="PND447" s="30"/>
      <c r="PNE447" s="30"/>
      <c r="PNF447" s="30"/>
      <c r="PNG447" s="30"/>
      <c r="PNH447" s="30"/>
      <c r="PNI447" s="30"/>
      <c r="PNJ447" s="30"/>
      <c r="PNK447" s="30"/>
      <c r="PNL447" s="30"/>
      <c r="PNM447" s="30"/>
      <c r="PNN447" s="30"/>
      <c r="PNO447" s="30"/>
      <c r="PNP447" s="30"/>
      <c r="PNQ447" s="30"/>
      <c r="PNR447" s="30"/>
      <c r="PNS447" s="30"/>
      <c r="PNT447" s="30"/>
      <c r="PNU447" s="30"/>
      <c r="PNV447" s="30"/>
      <c r="PNW447" s="30"/>
      <c r="PNX447" s="30"/>
      <c r="PNY447" s="30"/>
      <c r="PNZ447" s="30"/>
      <c r="POA447" s="30"/>
      <c r="POB447" s="30"/>
      <c r="POC447" s="30"/>
      <c r="POD447" s="30"/>
      <c r="POE447" s="30"/>
      <c r="POF447" s="30"/>
      <c r="POG447" s="30"/>
      <c r="POH447" s="30"/>
      <c r="POI447" s="30"/>
      <c r="POJ447" s="30"/>
      <c r="POK447" s="30"/>
      <c r="POL447" s="30"/>
      <c r="POM447" s="30"/>
      <c r="PON447" s="30"/>
      <c r="POO447" s="30"/>
      <c r="POP447" s="30"/>
      <c r="POQ447" s="30"/>
      <c r="POR447" s="30"/>
      <c r="POS447" s="30"/>
      <c r="POT447" s="30"/>
      <c r="POU447" s="30"/>
      <c r="POV447" s="30"/>
      <c r="POW447" s="30"/>
      <c r="POX447" s="30"/>
      <c r="POY447" s="30"/>
      <c r="POZ447" s="30"/>
      <c r="PPA447" s="30"/>
      <c r="PPB447" s="30"/>
      <c r="PPC447" s="30"/>
      <c r="PPD447" s="30"/>
      <c r="PPE447" s="30"/>
      <c r="PPF447" s="30"/>
      <c r="PPG447" s="30"/>
      <c r="PPH447" s="30"/>
      <c r="PPI447" s="30"/>
      <c r="PPJ447" s="30"/>
      <c r="PPK447" s="30"/>
      <c r="PPL447" s="30"/>
      <c r="PPM447" s="30"/>
      <c r="PPN447" s="30"/>
      <c r="PPO447" s="30"/>
      <c r="PPP447" s="30"/>
      <c r="PPQ447" s="30"/>
      <c r="PPR447" s="30"/>
      <c r="PPS447" s="30"/>
      <c r="PPT447" s="30"/>
      <c r="PPU447" s="30"/>
      <c r="PPV447" s="30"/>
      <c r="PPW447" s="30"/>
      <c r="PPX447" s="30"/>
      <c r="PPY447" s="30"/>
      <c r="PPZ447" s="30"/>
      <c r="PQA447" s="30"/>
      <c r="PQB447" s="30"/>
      <c r="PQC447" s="30"/>
      <c r="PQD447" s="30"/>
      <c r="PQE447" s="30"/>
      <c r="PQF447" s="30"/>
      <c r="PQG447" s="30"/>
      <c r="PQH447" s="30"/>
      <c r="PQI447" s="30"/>
      <c r="PQJ447" s="30"/>
      <c r="PQK447" s="30"/>
      <c r="PQL447" s="30"/>
      <c r="PQM447" s="30"/>
      <c r="PQN447" s="30"/>
      <c r="PQO447" s="30"/>
      <c r="PQP447" s="30"/>
      <c r="PQQ447" s="30"/>
      <c r="PQR447" s="30"/>
      <c r="PQS447" s="30"/>
      <c r="PQT447" s="30"/>
      <c r="PQU447" s="30"/>
      <c r="PQV447" s="30"/>
      <c r="PQW447" s="30"/>
      <c r="PQX447" s="30"/>
      <c r="PQY447" s="30"/>
      <c r="PQZ447" s="30"/>
      <c r="PRA447" s="30"/>
      <c r="PRB447" s="30"/>
      <c r="PRC447" s="30"/>
      <c r="PRD447" s="30"/>
      <c r="PRE447" s="30"/>
      <c r="PRF447" s="30"/>
      <c r="PRG447" s="30"/>
      <c r="PRH447" s="30"/>
      <c r="PRI447" s="30"/>
      <c r="PRJ447" s="30"/>
      <c r="PRK447" s="30"/>
      <c r="PRL447" s="30"/>
      <c r="PRM447" s="30"/>
      <c r="PRN447" s="30"/>
      <c r="PRO447" s="30"/>
      <c r="PRP447" s="30"/>
      <c r="PRQ447" s="30"/>
      <c r="PRR447" s="30"/>
      <c r="PRS447" s="30"/>
      <c r="PRT447" s="30"/>
      <c r="PRU447" s="30"/>
      <c r="PRV447" s="30"/>
      <c r="PRW447" s="30"/>
      <c r="PRX447" s="30"/>
      <c r="PRY447" s="30"/>
      <c r="PRZ447" s="30"/>
      <c r="PSA447" s="30"/>
      <c r="PSB447" s="30"/>
      <c r="PSC447" s="30"/>
      <c r="PSD447" s="30"/>
      <c r="PSE447" s="30"/>
      <c r="PSF447" s="30"/>
      <c r="PSG447" s="30"/>
      <c r="PSH447" s="30"/>
      <c r="PSI447" s="30"/>
      <c r="PSJ447" s="30"/>
      <c r="PSK447" s="30"/>
      <c r="PSL447" s="30"/>
      <c r="PSM447" s="30"/>
      <c r="PSN447" s="30"/>
      <c r="PSO447" s="30"/>
      <c r="PSP447" s="30"/>
      <c r="PSQ447" s="30"/>
      <c r="PSR447" s="30"/>
      <c r="PSS447" s="30"/>
      <c r="PST447" s="30"/>
      <c r="PSU447" s="30"/>
      <c r="PSV447" s="30"/>
      <c r="PSW447" s="30"/>
      <c r="PSX447" s="30"/>
      <c r="PSY447" s="30"/>
      <c r="PSZ447" s="30"/>
      <c r="PTA447" s="30"/>
      <c r="PTB447" s="30"/>
      <c r="PTC447" s="30"/>
      <c r="PTD447" s="30"/>
      <c r="PTE447" s="30"/>
      <c r="PTF447" s="30"/>
      <c r="PTG447" s="30"/>
      <c r="PTH447" s="30"/>
      <c r="PTI447" s="30"/>
      <c r="PTJ447" s="30"/>
      <c r="PTK447" s="30"/>
      <c r="PTL447" s="30"/>
      <c r="PTM447" s="30"/>
      <c r="PTN447" s="30"/>
      <c r="PTO447" s="30"/>
      <c r="PTP447" s="30"/>
      <c r="PTQ447" s="30"/>
      <c r="PTR447" s="30"/>
      <c r="PTS447" s="30"/>
      <c r="PTT447" s="30"/>
      <c r="PTU447" s="30"/>
      <c r="PTV447" s="30"/>
      <c r="PTW447" s="30"/>
      <c r="PTX447" s="30"/>
      <c r="PTY447" s="30"/>
      <c r="PTZ447" s="30"/>
      <c r="PUA447" s="30"/>
      <c r="PUB447" s="30"/>
      <c r="PUC447" s="30"/>
      <c r="PUD447" s="30"/>
      <c r="PUE447" s="30"/>
      <c r="PUF447" s="30"/>
      <c r="PUG447" s="30"/>
      <c r="PUH447" s="30"/>
      <c r="PUI447" s="30"/>
      <c r="PUJ447" s="30"/>
      <c r="PUK447" s="30"/>
      <c r="PUL447" s="30"/>
      <c r="PUM447" s="30"/>
      <c r="PUN447" s="30"/>
      <c r="PUO447" s="30"/>
      <c r="PUP447" s="30"/>
      <c r="PUQ447" s="30"/>
      <c r="PUR447" s="30"/>
      <c r="PUS447" s="30"/>
      <c r="PUT447" s="30"/>
      <c r="PUU447" s="30"/>
      <c r="PUV447" s="30"/>
      <c r="PUW447" s="30"/>
      <c r="PUX447" s="30"/>
      <c r="PUY447" s="30"/>
      <c r="PUZ447" s="30"/>
      <c r="PVA447" s="30"/>
      <c r="PVB447" s="30"/>
      <c r="PVC447" s="30"/>
      <c r="PVD447" s="30"/>
      <c r="PVE447" s="30"/>
      <c r="PVF447" s="30"/>
      <c r="PVG447" s="30"/>
      <c r="PVH447" s="30"/>
      <c r="PVI447" s="30"/>
      <c r="PVJ447" s="30"/>
      <c r="PVK447" s="30"/>
      <c r="PVL447" s="30"/>
      <c r="PVM447" s="30"/>
      <c r="PVN447" s="30"/>
      <c r="PVO447" s="30"/>
      <c r="PVP447" s="30"/>
      <c r="PVQ447" s="30"/>
      <c r="PVR447" s="30"/>
      <c r="PVS447" s="30"/>
      <c r="PVT447" s="30"/>
      <c r="PVU447" s="30"/>
      <c r="PVV447" s="30"/>
      <c r="PVW447" s="30"/>
      <c r="PVX447" s="30"/>
      <c r="PVY447" s="30"/>
      <c r="PVZ447" s="30"/>
      <c r="PWA447" s="30"/>
      <c r="PWB447" s="30"/>
      <c r="PWC447" s="30"/>
      <c r="PWD447" s="30"/>
      <c r="PWE447" s="30"/>
      <c r="PWF447" s="30"/>
      <c r="PWG447" s="30"/>
      <c r="PWH447" s="30"/>
      <c r="PWI447" s="30"/>
      <c r="PWJ447" s="30"/>
      <c r="PWK447" s="30"/>
      <c r="PWL447" s="30"/>
      <c r="PWM447" s="30"/>
      <c r="PWN447" s="30"/>
      <c r="PWO447" s="30"/>
      <c r="PWP447" s="30"/>
      <c r="PWQ447" s="30"/>
      <c r="PWR447" s="30"/>
      <c r="PWS447" s="30"/>
      <c r="PWT447" s="30"/>
      <c r="PWU447" s="30"/>
      <c r="PWV447" s="30"/>
      <c r="PWW447" s="30"/>
      <c r="PWX447" s="30"/>
      <c r="PWY447" s="30"/>
      <c r="PWZ447" s="30"/>
      <c r="PXA447" s="30"/>
      <c r="PXB447" s="30"/>
      <c r="PXC447" s="30"/>
      <c r="PXD447" s="30"/>
      <c r="PXE447" s="30"/>
      <c r="PXF447" s="30"/>
      <c r="PXG447" s="30"/>
      <c r="PXH447" s="30"/>
      <c r="PXI447" s="30"/>
      <c r="PXJ447" s="30"/>
      <c r="PXK447" s="30"/>
      <c r="PXL447" s="30"/>
      <c r="PXM447" s="30"/>
      <c r="PXN447" s="30"/>
      <c r="PXO447" s="30"/>
      <c r="PXP447" s="30"/>
      <c r="PXQ447" s="30"/>
      <c r="PXR447" s="30"/>
      <c r="PXS447" s="30"/>
      <c r="PXT447" s="30"/>
      <c r="PXU447" s="30"/>
      <c r="PXV447" s="30"/>
      <c r="PXW447" s="30"/>
      <c r="PXX447" s="30"/>
      <c r="PXY447" s="30"/>
      <c r="PXZ447" s="30"/>
      <c r="PYA447" s="30"/>
      <c r="PYB447" s="30"/>
      <c r="PYC447" s="30"/>
      <c r="PYD447" s="30"/>
      <c r="PYE447" s="30"/>
      <c r="PYF447" s="30"/>
      <c r="PYG447" s="30"/>
      <c r="PYH447" s="30"/>
      <c r="PYI447" s="30"/>
      <c r="PYJ447" s="30"/>
      <c r="PYK447" s="30"/>
      <c r="PYL447" s="30"/>
      <c r="PYM447" s="30"/>
      <c r="PYN447" s="30"/>
      <c r="PYO447" s="30"/>
      <c r="PYP447" s="30"/>
      <c r="PYQ447" s="30"/>
      <c r="PYR447" s="30"/>
      <c r="PYS447" s="30"/>
      <c r="PYT447" s="30"/>
      <c r="PYU447" s="30"/>
      <c r="PYV447" s="30"/>
      <c r="PYW447" s="30"/>
      <c r="PYX447" s="30"/>
      <c r="PYY447" s="30"/>
      <c r="PYZ447" s="30"/>
      <c r="PZA447" s="30"/>
      <c r="PZB447" s="30"/>
      <c r="PZC447" s="30"/>
      <c r="PZD447" s="30"/>
      <c r="PZE447" s="30"/>
      <c r="PZF447" s="30"/>
      <c r="PZG447" s="30"/>
      <c r="PZH447" s="30"/>
      <c r="PZI447" s="30"/>
      <c r="PZJ447" s="30"/>
      <c r="PZK447" s="30"/>
      <c r="PZL447" s="30"/>
      <c r="PZM447" s="30"/>
      <c r="PZN447" s="30"/>
      <c r="PZO447" s="30"/>
      <c r="PZP447" s="30"/>
      <c r="PZQ447" s="30"/>
      <c r="PZR447" s="30"/>
      <c r="PZS447" s="30"/>
      <c r="PZT447" s="30"/>
      <c r="PZU447" s="30"/>
      <c r="PZV447" s="30"/>
      <c r="PZW447" s="30"/>
      <c r="PZX447" s="30"/>
      <c r="PZY447" s="30"/>
      <c r="PZZ447" s="30"/>
      <c r="QAA447" s="30"/>
      <c r="QAB447" s="30"/>
      <c r="QAC447" s="30"/>
      <c r="QAD447" s="30"/>
      <c r="QAE447" s="30"/>
      <c r="QAF447" s="30"/>
      <c r="QAG447" s="30"/>
      <c r="QAH447" s="30"/>
      <c r="QAI447" s="30"/>
      <c r="QAJ447" s="30"/>
      <c r="QAK447" s="30"/>
      <c r="QAL447" s="30"/>
      <c r="QAM447" s="30"/>
      <c r="QAN447" s="30"/>
      <c r="QAO447" s="30"/>
      <c r="QAP447" s="30"/>
      <c r="QAQ447" s="30"/>
      <c r="QAR447" s="30"/>
      <c r="QAS447" s="30"/>
      <c r="QAT447" s="30"/>
      <c r="QAU447" s="30"/>
      <c r="QAV447" s="30"/>
      <c r="QAW447" s="30"/>
      <c r="QAX447" s="30"/>
      <c r="QAY447" s="30"/>
      <c r="QAZ447" s="30"/>
      <c r="QBA447" s="30"/>
      <c r="QBB447" s="30"/>
      <c r="QBC447" s="30"/>
      <c r="QBD447" s="30"/>
      <c r="QBE447" s="30"/>
      <c r="QBF447" s="30"/>
      <c r="QBG447" s="30"/>
      <c r="QBH447" s="30"/>
      <c r="QBI447" s="30"/>
      <c r="QBJ447" s="30"/>
      <c r="QBK447" s="30"/>
      <c r="QBL447" s="30"/>
      <c r="QBM447" s="30"/>
      <c r="QBN447" s="30"/>
      <c r="QBO447" s="30"/>
      <c r="QBP447" s="30"/>
      <c r="QBQ447" s="30"/>
      <c r="QBR447" s="30"/>
      <c r="QBS447" s="30"/>
      <c r="QBT447" s="30"/>
      <c r="QBU447" s="30"/>
      <c r="QBV447" s="30"/>
      <c r="QBW447" s="30"/>
      <c r="QBX447" s="30"/>
      <c r="QBY447" s="30"/>
      <c r="QBZ447" s="30"/>
      <c r="QCA447" s="30"/>
      <c r="QCB447" s="30"/>
      <c r="QCC447" s="30"/>
      <c r="QCD447" s="30"/>
      <c r="QCE447" s="30"/>
      <c r="QCF447" s="30"/>
      <c r="QCG447" s="30"/>
      <c r="QCH447" s="30"/>
      <c r="QCI447" s="30"/>
      <c r="QCJ447" s="30"/>
      <c r="QCK447" s="30"/>
      <c r="QCL447" s="30"/>
      <c r="QCM447" s="30"/>
      <c r="QCN447" s="30"/>
      <c r="QCO447" s="30"/>
      <c r="QCP447" s="30"/>
      <c r="QCQ447" s="30"/>
      <c r="QCR447" s="30"/>
      <c r="QCS447" s="30"/>
      <c r="QCT447" s="30"/>
      <c r="QCU447" s="30"/>
      <c r="QCV447" s="30"/>
      <c r="QCW447" s="30"/>
      <c r="QCX447" s="30"/>
      <c r="QCY447" s="30"/>
      <c r="QCZ447" s="30"/>
      <c r="QDA447" s="30"/>
      <c r="QDB447" s="30"/>
      <c r="QDC447" s="30"/>
      <c r="QDD447" s="30"/>
      <c r="QDE447" s="30"/>
      <c r="QDF447" s="30"/>
      <c r="QDG447" s="30"/>
      <c r="QDH447" s="30"/>
      <c r="QDI447" s="30"/>
      <c r="QDJ447" s="30"/>
      <c r="QDK447" s="30"/>
      <c r="QDL447" s="30"/>
      <c r="QDM447" s="30"/>
      <c r="QDN447" s="30"/>
      <c r="QDO447" s="30"/>
      <c r="QDP447" s="30"/>
      <c r="QDQ447" s="30"/>
      <c r="QDR447" s="30"/>
      <c r="QDS447" s="30"/>
      <c r="QDT447" s="30"/>
      <c r="QDU447" s="30"/>
      <c r="QDV447" s="30"/>
      <c r="QDW447" s="30"/>
      <c r="QDX447" s="30"/>
      <c r="QDY447" s="30"/>
      <c r="QDZ447" s="30"/>
      <c r="QEA447" s="30"/>
      <c r="QEB447" s="30"/>
      <c r="QEC447" s="30"/>
      <c r="QED447" s="30"/>
      <c r="QEE447" s="30"/>
      <c r="QEF447" s="30"/>
      <c r="QEG447" s="30"/>
      <c r="QEH447" s="30"/>
      <c r="QEI447" s="30"/>
      <c r="QEJ447" s="30"/>
      <c r="QEK447" s="30"/>
      <c r="QEL447" s="30"/>
      <c r="QEM447" s="30"/>
      <c r="QEN447" s="30"/>
      <c r="QEO447" s="30"/>
      <c r="QEP447" s="30"/>
      <c r="QEQ447" s="30"/>
      <c r="QER447" s="30"/>
      <c r="QES447" s="30"/>
      <c r="QET447" s="30"/>
      <c r="QEU447" s="30"/>
      <c r="QEV447" s="30"/>
      <c r="QEW447" s="30"/>
      <c r="QEX447" s="30"/>
      <c r="QEY447" s="30"/>
      <c r="QEZ447" s="30"/>
      <c r="QFA447" s="30"/>
      <c r="QFB447" s="30"/>
      <c r="QFC447" s="30"/>
      <c r="QFD447" s="30"/>
      <c r="QFE447" s="30"/>
      <c r="QFF447" s="30"/>
      <c r="QFG447" s="30"/>
      <c r="QFH447" s="30"/>
      <c r="QFI447" s="30"/>
      <c r="QFJ447" s="30"/>
      <c r="QFK447" s="30"/>
      <c r="QFL447" s="30"/>
      <c r="QFM447" s="30"/>
      <c r="QFN447" s="30"/>
      <c r="QFO447" s="30"/>
      <c r="QFP447" s="30"/>
      <c r="QFQ447" s="30"/>
      <c r="QFR447" s="30"/>
      <c r="QFS447" s="30"/>
      <c r="QFT447" s="30"/>
      <c r="QFU447" s="30"/>
      <c r="QFV447" s="30"/>
      <c r="QFW447" s="30"/>
      <c r="QFX447" s="30"/>
      <c r="QFY447" s="30"/>
      <c r="QFZ447" s="30"/>
      <c r="QGA447" s="30"/>
      <c r="QGB447" s="30"/>
      <c r="QGC447" s="30"/>
      <c r="QGD447" s="30"/>
      <c r="QGE447" s="30"/>
      <c r="QGF447" s="30"/>
      <c r="QGG447" s="30"/>
      <c r="QGH447" s="30"/>
      <c r="QGI447" s="30"/>
      <c r="QGJ447" s="30"/>
      <c r="QGK447" s="30"/>
      <c r="QGL447" s="30"/>
      <c r="QGM447" s="30"/>
      <c r="QGN447" s="30"/>
      <c r="QGO447" s="30"/>
      <c r="QGP447" s="30"/>
      <c r="QGQ447" s="30"/>
      <c r="QGR447" s="30"/>
      <c r="QGS447" s="30"/>
      <c r="QGT447" s="30"/>
      <c r="QGU447" s="30"/>
      <c r="QGV447" s="30"/>
      <c r="QGW447" s="30"/>
      <c r="QGX447" s="30"/>
      <c r="QGY447" s="30"/>
      <c r="QGZ447" s="30"/>
      <c r="QHA447" s="30"/>
      <c r="QHB447" s="30"/>
      <c r="QHC447" s="30"/>
      <c r="QHD447" s="30"/>
      <c r="QHE447" s="30"/>
      <c r="QHF447" s="30"/>
      <c r="QHG447" s="30"/>
      <c r="QHH447" s="30"/>
      <c r="QHI447" s="30"/>
      <c r="QHJ447" s="30"/>
      <c r="QHK447" s="30"/>
      <c r="QHL447" s="30"/>
      <c r="QHM447" s="30"/>
      <c r="QHN447" s="30"/>
      <c r="QHO447" s="30"/>
      <c r="QHP447" s="30"/>
      <c r="QHQ447" s="30"/>
      <c r="QHR447" s="30"/>
      <c r="QHS447" s="30"/>
      <c r="QHT447" s="30"/>
      <c r="QHU447" s="30"/>
      <c r="QHV447" s="30"/>
      <c r="QHW447" s="30"/>
      <c r="QHX447" s="30"/>
      <c r="QHY447" s="30"/>
      <c r="QHZ447" s="30"/>
      <c r="QIA447" s="30"/>
      <c r="QIB447" s="30"/>
      <c r="QIC447" s="30"/>
      <c r="QID447" s="30"/>
      <c r="QIE447" s="30"/>
      <c r="QIF447" s="30"/>
      <c r="QIG447" s="30"/>
      <c r="QIH447" s="30"/>
      <c r="QII447" s="30"/>
      <c r="QIJ447" s="30"/>
      <c r="QIK447" s="30"/>
      <c r="QIL447" s="30"/>
      <c r="QIM447" s="30"/>
      <c r="QIN447" s="30"/>
      <c r="QIO447" s="30"/>
      <c r="QIP447" s="30"/>
      <c r="QIQ447" s="30"/>
      <c r="QIR447" s="30"/>
      <c r="QIS447" s="30"/>
      <c r="QIT447" s="30"/>
      <c r="QIU447" s="30"/>
      <c r="QIV447" s="30"/>
      <c r="QIW447" s="30"/>
      <c r="QIX447" s="30"/>
      <c r="QIY447" s="30"/>
      <c r="QIZ447" s="30"/>
      <c r="QJA447" s="30"/>
      <c r="QJB447" s="30"/>
      <c r="QJC447" s="30"/>
      <c r="QJD447" s="30"/>
      <c r="QJE447" s="30"/>
      <c r="QJF447" s="30"/>
      <c r="QJG447" s="30"/>
      <c r="QJH447" s="30"/>
      <c r="QJI447" s="30"/>
      <c r="QJJ447" s="30"/>
      <c r="QJK447" s="30"/>
      <c r="QJL447" s="30"/>
      <c r="QJM447" s="30"/>
      <c r="QJN447" s="30"/>
      <c r="QJO447" s="30"/>
      <c r="QJP447" s="30"/>
      <c r="QJQ447" s="30"/>
      <c r="QJR447" s="30"/>
      <c r="QJS447" s="30"/>
      <c r="QJT447" s="30"/>
      <c r="QJU447" s="30"/>
      <c r="QJV447" s="30"/>
      <c r="QJW447" s="30"/>
      <c r="QJX447" s="30"/>
      <c r="QJY447" s="30"/>
      <c r="QJZ447" s="30"/>
      <c r="QKA447" s="30"/>
      <c r="QKB447" s="30"/>
      <c r="QKC447" s="30"/>
      <c r="QKD447" s="30"/>
      <c r="QKE447" s="30"/>
      <c r="QKF447" s="30"/>
      <c r="QKG447" s="30"/>
      <c r="QKH447" s="30"/>
      <c r="QKI447" s="30"/>
      <c r="QKJ447" s="30"/>
      <c r="QKK447" s="30"/>
      <c r="QKL447" s="30"/>
      <c r="QKM447" s="30"/>
      <c r="QKN447" s="30"/>
      <c r="QKO447" s="30"/>
      <c r="QKP447" s="30"/>
      <c r="QKQ447" s="30"/>
      <c r="QKR447" s="30"/>
      <c r="QKS447" s="30"/>
      <c r="QKT447" s="30"/>
      <c r="QKU447" s="30"/>
      <c r="QKV447" s="30"/>
      <c r="QKW447" s="30"/>
      <c r="QKX447" s="30"/>
      <c r="QKY447" s="30"/>
      <c r="QKZ447" s="30"/>
      <c r="QLA447" s="30"/>
      <c r="QLB447" s="30"/>
      <c r="QLC447" s="30"/>
      <c r="QLD447" s="30"/>
      <c r="QLE447" s="30"/>
      <c r="QLF447" s="30"/>
      <c r="QLG447" s="30"/>
      <c r="QLH447" s="30"/>
      <c r="QLI447" s="30"/>
      <c r="QLJ447" s="30"/>
      <c r="QLK447" s="30"/>
      <c r="QLL447" s="30"/>
      <c r="QLM447" s="30"/>
      <c r="QLN447" s="30"/>
      <c r="QLO447" s="30"/>
      <c r="QLP447" s="30"/>
      <c r="QLQ447" s="30"/>
      <c r="QLR447" s="30"/>
      <c r="QLS447" s="30"/>
      <c r="QLT447" s="30"/>
      <c r="QLU447" s="30"/>
      <c r="QLV447" s="30"/>
      <c r="QLW447" s="30"/>
      <c r="QLX447" s="30"/>
      <c r="QLY447" s="30"/>
      <c r="QLZ447" s="30"/>
      <c r="QMA447" s="30"/>
      <c r="QMB447" s="30"/>
      <c r="QMC447" s="30"/>
      <c r="QMD447" s="30"/>
      <c r="QME447" s="30"/>
      <c r="QMF447" s="30"/>
      <c r="QMG447" s="30"/>
      <c r="QMH447" s="30"/>
      <c r="QMI447" s="30"/>
      <c r="QMJ447" s="30"/>
      <c r="QMK447" s="30"/>
      <c r="QML447" s="30"/>
      <c r="QMM447" s="30"/>
      <c r="QMN447" s="30"/>
      <c r="QMO447" s="30"/>
      <c r="QMP447" s="30"/>
      <c r="QMQ447" s="30"/>
      <c r="QMR447" s="30"/>
      <c r="QMS447" s="30"/>
      <c r="QMT447" s="30"/>
      <c r="QMU447" s="30"/>
      <c r="QMV447" s="30"/>
      <c r="QMW447" s="30"/>
      <c r="QMX447" s="30"/>
      <c r="QMY447" s="30"/>
      <c r="QMZ447" s="30"/>
      <c r="QNA447" s="30"/>
      <c r="QNB447" s="30"/>
      <c r="QNC447" s="30"/>
      <c r="QND447" s="30"/>
      <c r="QNE447" s="30"/>
      <c r="QNF447" s="30"/>
      <c r="QNG447" s="30"/>
      <c r="QNH447" s="30"/>
      <c r="QNI447" s="30"/>
      <c r="QNJ447" s="30"/>
      <c r="QNK447" s="30"/>
      <c r="QNL447" s="30"/>
      <c r="QNM447" s="30"/>
      <c r="QNN447" s="30"/>
      <c r="QNO447" s="30"/>
      <c r="QNP447" s="30"/>
      <c r="QNQ447" s="30"/>
      <c r="QNR447" s="30"/>
      <c r="QNS447" s="30"/>
      <c r="QNT447" s="30"/>
      <c r="QNU447" s="30"/>
      <c r="QNV447" s="30"/>
      <c r="QNW447" s="30"/>
      <c r="QNX447" s="30"/>
      <c r="QNY447" s="30"/>
      <c r="QNZ447" s="30"/>
      <c r="QOA447" s="30"/>
      <c r="QOB447" s="30"/>
      <c r="QOC447" s="30"/>
      <c r="QOD447" s="30"/>
      <c r="QOE447" s="30"/>
      <c r="QOF447" s="30"/>
      <c r="QOG447" s="30"/>
      <c r="QOH447" s="30"/>
      <c r="QOI447" s="30"/>
      <c r="QOJ447" s="30"/>
      <c r="QOK447" s="30"/>
      <c r="QOL447" s="30"/>
      <c r="QOM447" s="30"/>
      <c r="QON447" s="30"/>
      <c r="QOO447" s="30"/>
      <c r="QOP447" s="30"/>
      <c r="QOQ447" s="30"/>
      <c r="QOR447" s="30"/>
      <c r="QOS447" s="30"/>
      <c r="QOT447" s="30"/>
      <c r="QOU447" s="30"/>
      <c r="QOV447" s="30"/>
      <c r="QOW447" s="30"/>
      <c r="QOX447" s="30"/>
      <c r="QOY447" s="30"/>
      <c r="QOZ447" s="30"/>
      <c r="QPA447" s="30"/>
      <c r="QPB447" s="30"/>
      <c r="QPC447" s="30"/>
      <c r="QPD447" s="30"/>
      <c r="QPE447" s="30"/>
      <c r="QPF447" s="30"/>
      <c r="QPG447" s="30"/>
      <c r="QPH447" s="30"/>
      <c r="QPI447" s="30"/>
      <c r="QPJ447" s="30"/>
      <c r="QPK447" s="30"/>
      <c r="QPL447" s="30"/>
      <c r="QPM447" s="30"/>
      <c r="QPN447" s="30"/>
      <c r="QPO447" s="30"/>
      <c r="QPP447" s="30"/>
      <c r="QPQ447" s="30"/>
      <c r="QPR447" s="30"/>
      <c r="QPS447" s="30"/>
      <c r="QPT447" s="30"/>
      <c r="QPU447" s="30"/>
      <c r="QPV447" s="30"/>
      <c r="QPW447" s="30"/>
      <c r="QPX447" s="30"/>
      <c r="QPY447" s="30"/>
      <c r="QPZ447" s="30"/>
      <c r="QQA447" s="30"/>
      <c r="QQB447" s="30"/>
      <c r="QQC447" s="30"/>
      <c r="QQD447" s="30"/>
      <c r="QQE447" s="30"/>
      <c r="QQF447" s="30"/>
      <c r="QQG447" s="30"/>
      <c r="QQH447" s="30"/>
      <c r="QQI447" s="30"/>
      <c r="QQJ447" s="30"/>
      <c r="QQK447" s="30"/>
      <c r="QQL447" s="30"/>
      <c r="QQM447" s="30"/>
      <c r="QQN447" s="30"/>
      <c r="QQO447" s="30"/>
      <c r="QQP447" s="30"/>
      <c r="QQQ447" s="30"/>
      <c r="QQR447" s="30"/>
      <c r="QQS447" s="30"/>
      <c r="QQT447" s="30"/>
      <c r="QQU447" s="30"/>
      <c r="QQV447" s="30"/>
      <c r="QQW447" s="30"/>
      <c r="QQX447" s="30"/>
      <c r="QQY447" s="30"/>
      <c r="QQZ447" s="30"/>
      <c r="QRA447" s="30"/>
      <c r="QRB447" s="30"/>
      <c r="QRC447" s="30"/>
      <c r="QRD447" s="30"/>
      <c r="QRE447" s="30"/>
      <c r="QRF447" s="30"/>
      <c r="QRG447" s="30"/>
      <c r="QRH447" s="30"/>
      <c r="QRI447" s="30"/>
      <c r="QRJ447" s="30"/>
      <c r="QRK447" s="30"/>
      <c r="QRL447" s="30"/>
      <c r="QRM447" s="30"/>
      <c r="QRN447" s="30"/>
      <c r="QRO447" s="30"/>
      <c r="QRP447" s="30"/>
      <c r="QRQ447" s="30"/>
      <c r="QRR447" s="30"/>
      <c r="QRS447" s="30"/>
      <c r="QRT447" s="30"/>
      <c r="QRU447" s="30"/>
      <c r="QRV447" s="30"/>
      <c r="QRW447" s="30"/>
      <c r="QRX447" s="30"/>
      <c r="QRY447" s="30"/>
      <c r="QRZ447" s="30"/>
      <c r="QSA447" s="30"/>
      <c r="QSB447" s="30"/>
      <c r="QSC447" s="30"/>
      <c r="QSD447" s="30"/>
      <c r="QSE447" s="30"/>
      <c r="QSF447" s="30"/>
      <c r="QSG447" s="30"/>
      <c r="QSH447" s="30"/>
      <c r="QSI447" s="30"/>
      <c r="QSJ447" s="30"/>
      <c r="QSK447" s="30"/>
      <c r="QSL447" s="30"/>
      <c r="QSM447" s="30"/>
      <c r="QSN447" s="30"/>
      <c r="QSO447" s="30"/>
      <c r="QSP447" s="30"/>
      <c r="QSQ447" s="30"/>
      <c r="QSR447" s="30"/>
      <c r="QSS447" s="30"/>
      <c r="QST447" s="30"/>
      <c r="QSU447" s="30"/>
      <c r="QSV447" s="30"/>
      <c r="QSW447" s="30"/>
      <c r="QSX447" s="30"/>
      <c r="QSY447" s="30"/>
      <c r="QSZ447" s="30"/>
      <c r="QTA447" s="30"/>
      <c r="QTB447" s="30"/>
      <c r="QTC447" s="30"/>
      <c r="QTD447" s="30"/>
      <c r="QTE447" s="30"/>
      <c r="QTF447" s="30"/>
      <c r="QTG447" s="30"/>
      <c r="QTH447" s="30"/>
      <c r="QTI447" s="30"/>
      <c r="QTJ447" s="30"/>
      <c r="QTK447" s="30"/>
      <c r="QTL447" s="30"/>
      <c r="QTM447" s="30"/>
      <c r="QTN447" s="30"/>
      <c r="QTO447" s="30"/>
      <c r="QTP447" s="30"/>
      <c r="QTQ447" s="30"/>
      <c r="QTR447" s="30"/>
      <c r="QTS447" s="30"/>
      <c r="QTT447" s="30"/>
      <c r="QTU447" s="30"/>
      <c r="QTV447" s="30"/>
      <c r="QTW447" s="30"/>
      <c r="QTX447" s="30"/>
      <c r="QTY447" s="30"/>
      <c r="QTZ447" s="30"/>
      <c r="QUA447" s="30"/>
      <c r="QUB447" s="30"/>
      <c r="QUC447" s="30"/>
      <c r="QUD447" s="30"/>
      <c r="QUE447" s="30"/>
      <c r="QUF447" s="30"/>
      <c r="QUG447" s="30"/>
      <c r="QUH447" s="30"/>
      <c r="QUI447" s="30"/>
      <c r="QUJ447" s="30"/>
      <c r="QUK447" s="30"/>
      <c r="QUL447" s="30"/>
      <c r="QUM447" s="30"/>
      <c r="QUN447" s="30"/>
      <c r="QUO447" s="30"/>
      <c r="QUP447" s="30"/>
      <c r="QUQ447" s="30"/>
      <c r="QUR447" s="30"/>
      <c r="QUS447" s="30"/>
      <c r="QUT447" s="30"/>
      <c r="QUU447" s="30"/>
      <c r="QUV447" s="30"/>
      <c r="QUW447" s="30"/>
      <c r="QUX447" s="30"/>
      <c r="QUY447" s="30"/>
      <c r="QUZ447" s="30"/>
      <c r="QVA447" s="30"/>
      <c r="QVB447" s="30"/>
      <c r="QVC447" s="30"/>
      <c r="QVD447" s="30"/>
      <c r="QVE447" s="30"/>
      <c r="QVF447" s="30"/>
      <c r="QVG447" s="30"/>
      <c r="QVH447" s="30"/>
      <c r="QVI447" s="30"/>
      <c r="QVJ447" s="30"/>
      <c r="QVK447" s="30"/>
      <c r="QVL447" s="30"/>
      <c r="QVM447" s="30"/>
      <c r="QVN447" s="30"/>
      <c r="QVO447" s="30"/>
      <c r="QVP447" s="30"/>
      <c r="QVQ447" s="30"/>
      <c r="QVR447" s="30"/>
      <c r="QVS447" s="30"/>
      <c r="QVT447" s="30"/>
      <c r="QVU447" s="30"/>
      <c r="QVV447" s="30"/>
      <c r="QVW447" s="30"/>
      <c r="QVX447" s="30"/>
      <c r="QVY447" s="30"/>
      <c r="QVZ447" s="30"/>
      <c r="QWA447" s="30"/>
      <c r="QWB447" s="30"/>
      <c r="QWC447" s="30"/>
      <c r="QWD447" s="30"/>
      <c r="QWE447" s="30"/>
      <c r="QWF447" s="30"/>
      <c r="QWG447" s="30"/>
      <c r="QWH447" s="30"/>
      <c r="QWI447" s="30"/>
      <c r="QWJ447" s="30"/>
      <c r="QWK447" s="30"/>
      <c r="QWL447" s="30"/>
      <c r="QWM447" s="30"/>
      <c r="QWN447" s="30"/>
      <c r="QWO447" s="30"/>
      <c r="QWP447" s="30"/>
      <c r="QWQ447" s="30"/>
      <c r="QWR447" s="30"/>
      <c r="QWS447" s="30"/>
      <c r="QWT447" s="30"/>
      <c r="QWU447" s="30"/>
      <c r="QWV447" s="30"/>
      <c r="QWW447" s="30"/>
      <c r="QWX447" s="30"/>
      <c r="QWY447" s="30"/>
      <c r="QWZ447" s="30"/>
      <c r="QXA447" s="30"/>
      <c r="QXB447" s="30"/>
      <c r="QXC447" s="30"/>
      <c r="QXD447" s="30"/>
      <c r="QXE447" s="30"/>
      <c r="QXF447" s="30"/>
      <c r="QXG447" s="30"/>
      <c r="QXH447" s="30"/>
      <c r="QXI447" s="30"/>
      <c r="QXJ447" s="30"/>
      <c r="QXK447" s="30"/>
      <c r="QXL447" s="30"/>
      <c r="QXM447" s="30"/>
      <c r="QXN447" s="30"/>
      <c r="QXO447" s="30"/>
      <c r="QXP447" s="30"/>
      <c r="QXQ447" s="30"/>
      <c r="QXR447" s="30"/>
      <c r="QXS447" s="30"/>
      <c r="QXT447" s="30"/>
      <c r="QXU447" s="30"/>
      <c r="QXV447" s="30"/>
      <c r="QXW447" s="30"/>
      <c r="QXX447" s="30"/>
      <c r="QXY447" s="30"/>
      <c r="QXZ447" s="30"/>
      <c r="QYA447" s="30"/>
      <c r="QYB447" s="30"/>
      <c r="QYC447" s="30"/>
      <c r="QYD447" s="30"/>
      <c r="QYE447" s="30"/>
      <c r="QYF447" s="30"/>
      <c r="QYG447" s="30"/>
      <c r="QYH447" s="30"/>
      <c r="QYI447" s="30"/>
      <c r="QYJ447" s="30"/>
      <c r="QYK447" s="30"/>
      <c r="QYL447" s="30"/>
      <c r="QYM447" s="30"/>
      <c r="QYN447" s="30"/>
      <c r="QYO447" s="30"/>
      <c r="QYP447" s="30"/>
      <c r="QYQ447" s="30"/>
      <c r="QYR447" s="30"/>
      <c r="QYS447" s="30"/>
      <c r="QYT447" s="30"/>
      <c r="QYU447" s="30"/>
      <c r="QYV447" s="30"/>
      <c r="QYW447" s="30"/>
      <c r="QYX447" s="30"/>
      <c r="QYY447" s="30"/>
      <c r="QYZ447" s="30"/>
      <c r="QZA447" s="30"/>
      <c r="QZB447" s="30"/>
      <c r="QZC447" s="30"/>
      <c r="QZD447" s="30"/>
      <c r="QZE447" s="30"/>
      <c r="QZF447" s="30"/>
      <c r="QZG447" s="30"/>
      <c r="QZH447" s="30"/>
      <c r="QZI447" s="30"/>
      <c r="QZJ447" s="30"/>
      <c r="QZK447" s="30"/>
      <c r="QZL447" s="30"/>
      <c r="QZM447" s="30"/>
      <c r="QZN447" s="30"/>
      <c r="QZO447" s="30"/>
      <c r="QZP447" s="30"/>
      <c r="QZQ447" s="30"/>
      <c r="QZR447" s="30"/>
      <c r="QZS447" s="30"/>
      <c r="QZT447" s="30"/>
      <c r="QZU447" s="30"/>
      <c r="QZV447" s="30"/>
      <c r="QZW447" s="30"/>
      <c r="QZX447" s="30"/>
      <c r="QZY447" s="30"/>
      <c r="QZZ447" s="30"/>
      <c r="RAA447" s="30"/>
      <c r="RAB447" s="30"/>
      <c r="RAC447" s="30"/>
      <c r="RAD447" s="30"/>
      <c r="RAE447" s="30"/>
      <c r="RAF447" s="30"/>
      <c r="RAG447" s="30"/>
      <c r="RAH447" s="30"/>
      <c r="RAI447" s="30"/>
      <c r="RAJ447" s="30"/>
      <c r="RAK447" s="30"/>
      <c r="RAL447" s="30"/>
      <c r="RAM447" s="30"/>
      <c r="RAN447" s="30"/>
      <c r="RAO447" s="30"/>
      <c r="RAP447" s="30"/>
      <c r="RAQ447" s="30"/>
      <c r="RAR447" s="30"/>
      <c r="RAS447" s="30"/>
      <c r="RAT447" s="30"/>
      <c r="RAU447" s="30"/>
      <c r="RAV447" s="30"/>
      <c r="RAW447" s="30"/>
      <c r="RAX447" s="30"/>
      <c r="RAY447" s="30"/>
      <c r="RAZ447" s="30"/>
      <c r="RBA447" s="30"/>
      <c r="RBB447" s="30"/>
      <c r="RBC447" s="30"/>
      <c r="RBD447" s="30"/>
      <c r="RBE447" s="30"/>
      <c r="RBF447" s="30"/>
      <c r="RBG447" s="30"/>
      <c r="RBH447" s="30"/>
      <c r="RBI447" s="30"/>
      <c r="RBJ447" s="30"/>
      <c r="RBK447" s="30"/>
      <c r="RBL447" s="30"/>
      <c r="RBM447" s="30"/>
      <c r="RBN447" s="30"/>
      <c r="RBO447" s="30"/>
      <c r="RBP447" s="30"/>
      <c r="RBQ447" s="30"/>
      <c r="RBR447" s="30"/>
      <c r="RBS447" s="30"/>
      <c r="RBT447" s="30"/>
      <c r="RBU447" s="30"/>
      <c r="RBV447" s="30"/>
      <c r="RBW447" s="30"/>
      <c r="RBX447" s="30"/>
      <c r="RBY447" s="30"/>
      <c r="RBZ447" s="30"/>
      <c r="RCA447" s="30"/>
      <c r="RCB447" s="30"/>
      <c r="RCC447" s="30"/>
      <c r="RCD447" s="30"/>
      <c r="RCE447" s="30"/>
      <c r="RCF447" s="30"/>
      <c r="RCG447" s="30"/>
      <c r="RCH447" s="30"/>
      <c r="RCI447" s="30"/>
      <c r="RCJ447" s="30"/>
      <c r="RCK447" s="30"/>
      <c r="RCL447" s="30"/>
      <c r="RCM447" s="30"/>
      <c r="RCN447" s="30"/>
      <c r="RCO447" s="30"/>
      <c r="RCP447" s="30"/>
      <c r="RCQ447" s="30"/>
      <c r="RCR447" s="30"/>
      <c r="RCS447" s="30"/>
      <c r="RCT447" s="30"/>
      <c r="RCU447" s="30"/>
      <c r="RCV447" s="30"/>
      <c r="RCW447" s="30"/>
      <c r="RCX447" s="30"/>
      <c r="RCY447" s="30"/>
      <c r="RCZ447" s="30"/>
      <c r="RDA447" s="30"/>
      <c r="RDB447" s="30"/>
      <c r="RDC447" s="30"/>
      <c r="RDD447" s="30"/>
      <c r="RDE447" s="30"/>
      <c r="RDF447" s="30"/>
      <c r="RDG447" s="30"/>
      <c r="RDH447" s="30"/>
      <c r="RDI447" s="30"/>
      <c r="RDJ447" s="30"/>
      <c r="RDK447" s="30"/>
      <c r="RDL447" s="30"/>
      <c r="RDM447" s="30"/>
      <c r="RDN447" s="30"/>
      <c r="RDO447" s="30"/>
      <c r="RDP447" s="30"/>
      <c r="RDQ447" s="30"/>
      <c r="RDR447" s="30"/>
      <c r="RDS447" s="30"/>
      <c r="RDT447" s="30"/>
      <c r="RDU447" s="30"/>
      <c r="RDV447" s="30"/>
      <c r="RDW447" s="30"/>
      <c r="RDX447" s="30"/>
      <c r="RDY447" s="30"/>
      <c r="RDZ447" s="30"/>
      <c r="REA447" s="30"/>
      <c r="REB447" s="30"/>
      <c r="REC447" s="30"/>
      <c r="RED447" s="30"/>
      <c r="REE447" s="30"/>
      <c r="REF447" s="30"/>
      <c r="REG447" s="30"/>
      <c r="REH447" s="30"/>
      <c r="REI447" s="30"/>
      <c r="REJ447" s="30"/>
      <c r="REK447" s="30"/>
      <c r="REL447" s="30"/>
      <c r="REM447" s="30"/>
      <c r="REN447" s="30"/>
      <c r="REO447" s="30"/>
      <c r="REP447" s="30"/>
      <c r="REQ447" s="30"/>
      <c r="RER447" s="30"/>
      <c r="RES447" s="30"/>
      <c r="RET447" s="30"/>
      <c r="REU447" s="30"/>
      <c r="REV447" s="30"/>
      <c r="REW447" s="30"/>
      <c r="REX447" s="30"/>
      <c r="REY447" s="30"/>
      <c r="REZ447" s="30"/>
      <c r="RFA447" s="30"/>
      <c r="RFB447" s="30"/>
      <c r="RFC447" s="30"/>
      <c r="RFD447" s="30"/>
      <c r="RFE447" s="30"/>
      <c r="RFF447" s="30"/>
      <c r="RFG447" s="30"/>
      <c r="RFH447" s="30"/>
      <c r="RFI447" s="30"/>
      <c r="RFJ447" s="30"/>
      <c r="RFK447" s="30"/>
      <c r="RFL447" s="30"/>
      <c r="RFM447" s="30"/>
      <c r="RFN447" s="30"/>
      <c r="RFO447" s="30"/>
      <c r="RFP447" s="30"/>
      <c r="RFQ447" s="30"/>
      <c r="RFR447" s="30"/>
      <c r="RFS447" s="30"/>
      <c r="RFT447" s="30"/>
      <c r="RFU447" s="30"/>
      <c r="RFV447" s="30"/>
      <c r="RFW447" s="30"/>
      <c r="RFX447" s="30"/>
      <c r="RFY447" s="30"/>
      <c r="RFZ447" s="30"/>
      <c r="RGA447" s="30"/>
      <c r="RGB447" s="30"/>
      <c r="RGC447" s="30"/>
      <c r="RGD447" s="30"/>
      <c r="RGE447" s="30"/>
      <c r="RGF447" s="30"/>
      <c r="RGG447" s="30"/>
      <c r="RGH447" s="30"/>
      <c r="RGI447" s="30"/>
      <c r="RGJ447" s="30"/>
      <c r="RGK447" s="30"/>
      <c r="RGL447" s="30"/>
      <c r="RGM447" s="30"/>
      <c r="RGN447" s="30"/>
      <c r="RGO447" s="30"/>
      <c r="RGP447" s="30"/>
      <c r="RGQ447" s="30"/>
      <c r="RGR447" s="30"/>
      <c r="RGS447" s="30"/>
      <c r="RGT447" s="30"/>
      <c r="RGU447" s="30"/>
      <c r="RGV447" s="30"/>
      <c r="RGW447" s="30"/>
      <c r="RGX447" s="30"/>
      <c r="RGY447" s="30"/>
      <c r="RGZ447" s="30"/>
      <c r="RHA447" s="30"/>
      <c r="RHB447" s="30"/>
      <c r="RHC447" s="30"/>
      <c r="RHD447" s="30"/>
      <c r="RHE447" s="30"/>
      <c r="RHF447" s="30"/>
      <c r="RHG447" s="30"/>
      <c r="RHH447" s="30"/>
      <c r="RHI447" s="30"/>
      <c r="RHJ447" s="30"/>
      <c r="RHK447" s="30"/>
      <c r="RHL447" s="30"/>
      <c r="RHM447" s="30"/>
      <c r="RHN447" s="30"/>
      <c r="RHO447" s="30"/>
      <c r="RHP447" s="30"/>
      <c r="RHQ447" s="30"/>
      <c r="RHR447" s="30"/>
      <c r="RHS447" s="30"/>
      <c r="RHT447" s="30"/>
      <c r="RHU447" s="30"/>
      <c r="RHV447" s="30"/>
      <c r="RHW447" s="30"/>
      <c r="RHX447" s="30"/>
      <c r="RHY447" s="30"/>
      <c r="RHZ447" s="30"/>
      <c r="RIA447" s="30"/>
      <c r="RIB447" s="30"/>
      <c r="RIC447" s="30"/>
      <c r="RID447" s="30"/>
      <c r="RIE447" s="30"/>
      <c r="RIF447" s="30"/>
      <c r="RIG447" s="30"/>
      <c r="RIH447" s="30"/>
      <c r="RII447" s="30"/>
      <c r="RIJ447" s="30"/>
      <c r="RIK447" s="30"/>
      <c r="RIL447" s="30"/>
      <c r="RIM447" s="30"/>
      <c r="RIN447" s="30"/>
      <c r="RIO447" s="30"/>
      <c r="RIP447" s="30"/>
      <c r="RIQ447" s="30"/>
      <c r="RIR447" s="30"/>
      <c r="RIS447" s="30"/>
      <c r="RIT447" s="30"/>
      <c r="RIU447" s="30"/>
      <c r="RIV447" s="30"/>
      <c r="RIW447" s="30"/>
      <c r="RIX447" s="30"/>
      <c r="RIY447" s="30"/>
      <c r="RIZ447" s="30"/>
      <c r="RJA447" s="30"/>
      <c r="RJB447" s="30"/>
      <c r="RJC447" s="30"/>
      <c r="RJD447" s="30"/>
      <c r="RJE447" s="30"/>
      <c r="RJF447" s="30"/>
      <c r="RJG447" s="30"/>
      <c r="RJH447" s="30"/>
      <c r="RJI447" s="30"/>
      <c r="RJJ447" s="30"/>
      <c r="RJK447" s="30"/>
      <c r="RJL447" s="30"/>
      <c r="RJM447" s="30"/>
      <c r="RJN447" s="30"/>
      <c r="RJO447" s="30"/>
      <c r="RJP447" s="30"/>
      <c r="RJQ447" s="30"/>
      <c r="RJR447" s="30"/>
      <c r="RJS447" s="30"/>
      <c r="RJT447" s="30"/>
      <c r="RJU447" s="30"/>
      <c r="RJV447" s="30"/>
      <c r="RJW447" s="30"/>
      <c r="RJX447" s="30"/>
      <c r="RJY447" s="30"/>
      <c r="RJZ447" s="30"/>
      <c r="RKA447" s="30"/>
      <c r="RKB447" s="30"/>
      <c r="RKC447" s="30"/>
      <c r="RKD447" s="30"/>
      <c r="RKE447" s="30"/>
      <c r="RKF447" s="30"/>
      <c r="RKG447" s="30"/>
      <c r="RKH447" s="30"/>
      <c r="RKI447" s="30"/>
      <c r="RKJ447" s="30"/>
      <c r="RKK447" s="30"/>
      <c r="RKL447" s="30"/>
      <c r="RKM447" s="30"/>
      <c r="RKN447" s="30"/>
      <c r="RKO447" s="30"/>
      <c r="RKP447" s="30"/>
      <c r="RKQ447" s="30"/>
      <c r="RKR447" s="30"/>
      <c r="RKS447" s="30"/>
      <c r="RKT447" s="30"/>
      <c r="RKU447" s="30"/>
      <c r="RKV447" s="30"/>
      <c r="RKW447" s="30"/>
      <c r="RKX447" s="30"/>
      <c r="RKY447" s="30"/>
      <c r="RKZ447" s="30"/>
      <c r="RLA447" s="30"/>
      <c r="RLB447" s="30"/>
      <c r="RLC447" s="30"/>
      <c r="RLD447" s="30"/>
      <c r="RLE447" s="30"/>
      <c r="RLF447" s="30"/>
      <c r="RLG447" s="30"/>
      <c r="RLH447" s="30"/>
      <c r="RLI447" s="30"/>
      <c r="RLJ447" s="30"/>
      <c r="RLK447" s="30"/>
      <c r="RLL447" s="30"/>
      <c r="RLM447" s="30"/>
      <c r="RLN447" s="30"/>
      <c r="RLO447" s="30"/>
      <c r="RLP447" s="30"/>
      <c r="RLQ447" s="30"/>
      <c r="RLR447" s="30"/>
      <c r="RLS447" s="30"/>
      <c r="RLT447" s="30"/>
      <c r="RLU447" s="30"/>
      <c r="RLV447" s="30"/>
      <c r="RLW447" s="30"/>
      <c r="RLX447" s="30"/>
      <c r="RLY447" s="30"/>
      <c r="RLZ447" s="30"/>
      <c r="RMA447" s="30"/>
      <c r="RMB447" s="30"/>
      <c r="RMC447" s="30"/>
      <c r="RMD447" s="30"/>
      <c r="RME447" s="30"/>
      <c r="RMF447" s="30"/>
      <c r="RMG447" s="30"/>
      <c r="RMH447" s="30"/>
      <c r="RMI447" s="30"/>
      <c r="RMJ447" s="30"/>
      <c r="RMK447" s="30"/>
      <c r="RML447" s="30"/>
      <c r="RMM447" s="30"/>
      <c r="RMN447" s="30"/>
      <c r="RMO447" s="30"/>
      <c r="RMP447" s="30"/>
      <c r="RMQ447" s="30"/>
      <c r="RMR447" s="30"/>
      <c r="RMS447" s="30"/>
      <c r="RMT447" s="30"/>
      <c r="RMU447" s="30"/>
      <c r="RMV447" s="30"/>
      <c r="RMW447" s="30"/>
      <c r="RMX447" s="30"/>
      <c r="RMY447" s="30"/>
      <c r="RMZ447" s="30"/>
      <c r="RNA447" s="30"/>
      <c r="RNB447" s="30"/>
      <c r="RNC447" s="30"/>
      <c r="RND447" s="30"/>
      <c r="RNE447" s="30"/>
      <c r="RNF447" s="30"/>
      <c r="RNG447" s="30"/>
      <c r="RNH447" s="30"/>
      <c r="RNI447" s="30"/>
      <c r="RNJ447" s="30"/>
      <c r="RNK447" s="30"/>
      <c r="RNL447" s="30"/>
      <c r="RNM447" s="30"/>
      <c r="RNN447" s="30"/>
      <c r="RNO447" s="30"/>
      <c r="RNP447" s="30"/>
      <c r="RNQ447" s="30"/>
      <c r="RNR447" s="30"/>
      <c r="RNS447" s="30"/>
      <c r="RNT447" s="30"/>
      <c r="RNU447" s="30"/>
      <c r="RNV447" s="30"/>
      <c r="RNW447" s="30"/>
      <c r="RNX447" s="30"/>
      <c r="RNY447" s="30"/>
      <c r="RNZ447" s="30"/>
      <c r="ROA447" s="30"/>
      <c r="ROB447" s="30"/>
      <c r="ROC447" s="30"/>
      <c r="ROD447" s="30"/>
      <c r="ROE447" s="30"/>
      <c r="ROF447" s="30"/>
      <c r="ROG447" s="30"/>
      <c r="ROH447" s="30"/>
      <c r="ROI447" s="30"/>
      <c r="ROJ447" s="30"/>
      <c r="ROK447" s="30"/>
      <c r="ROL447" s="30"/>
      <c r="ROM447" s="30"/>
      <c r="RON447" s="30"/>
      <c r="ROO447" s="30"/>
      <c r="ROP447" s="30"/>
      <c r="ROQ447" s="30"/>
      <c r="ROR447" s="30"/>
      <c r="ROS447" s="30"/>
      <c r="ROT447" s="30"/>
      <c r="ROU447" s="30"/>
      <c r="ROV447" s="30"/>
      <c r="ROW447" s="30"/>
      <c r="ROX447" s="30"/>
      <c r="ROY447" s="30"/>
      <c r="ROZ447" s="30"/>
      <c r="RPA447" s="30"/>
      <c r="RPB447" s="30"/>
      <c r="RPC447" s="30"/>
      <c r="RPD447" s="30"/>
      <c r="RPE447" s="30"/>
      <c r="RPF447" s="30"/>
      <c r="RPG447" s="30"/>
      <c r="RPH447" s="30"/>
      <c r="RPI447" s="30"/>
      <c r="RPJ447" s="30"/>
      <c r="RPK447" s="30"/>
      <c r="RPL447" s="30"/>
      <c r="RPM447" s="30"/>
      <c r="RPN447" s="30"/>
      <c r="RPO447" s="30"/>
      <c r="RPP447" s="30"/>
      <c r="RPQ447" s="30"/>
      <c r="RPR447" s="30"/>
      <c r="RPS447" s="30"/>
      <c r="RPT447" s="30"/>
      <c r="RPU447" s="30"/>
      <c r="RPV447" s="30"/>
      <c r="RPW447" s="30"/>
      <c r="RPX447" s="30"/>
      <c r="RPY447" s="30"/>
      <c r="RPZ447" s="30"/>
      <c r="RQA447" s="30"/>
      <c r="RQB447" s="30"/>
      <c r="RQC447" s="30"/>
      <c r="RQD447" s="30"/>
      <c r="RQE447" s="30"/>
      <c r="RQF447" s="30"/>
      <c r="RQG447" s="30"/>
      <c r="RQH447" s="30"/>
      <c r="RQI447" s="30"/>
      <c r="RQJ447" s="30"/>
      <c r="RQK447" s="30"/>
      <c r="RQL447" s="30"/>
      <c r="RQM447" s="30"/>
      <c r="RQN447" s="30"/>
      <c r="RQO447" s="30"/>
      <c r="RQP447" s="30"/>
      <c r="RQQ447" s="30"/>
      <c r="RQR447" s="30"/>
      <c r="RQS447" s="30"/>
      <c r="RQT447" s="30"/>
      <c r="RQU447" s="30"/>
      <c r="RQV447" s="30"/>
      <c r="RQW447" s="30"/>
      <c r="RQX447" s="30"/>
      <c r="RQY447" s="30"/>
      <c r="RQZ447" s="30"/>
      <c r="RRA447" s="30"/>
      <c r="RRB447" s="30"/>
      <c r="RRC447" s="30"/>
      <c r="RRD447" s="30"/>
      <c r="RRE447" s="30"/>
      <c r="RRF447" s="30"/>
      <c r="RRG447" s="30"/>
      <c r="RRH447" s="30"/>
      <c r="RRI447" s="30"/>
      <c r="RRJ447" s="30"/>
      <c r="RRK447" s="30"/>
      <c r="RRL447" s="30"/>
      <c r="RRM447" s="30"/>
      <c r="RRN447" s="30"/>
      <c r="RRO447" s="30"/>
      <c r="RRP447" s="30"/>
      <c r="RRQ447" s="30"/>
      <c r="RRR447" s="30"/>
      <c r="RRS447" s="30"/>
      <c r="RRT447" s="30"/>
      <c r="RRU447" s="30"/>
      <c r="RRV447" s="30"/>
      <c r="RRW447" s="30"/>
      <c r="RRX447" s="30"/>
      <c r="RRY447" s="30"/>
      <c r="RRZ447" s="30"/>
      <c r="RSA447" s="30"/>
      <c r="RSB447" s="30"/>
      <c r="RSC447" s="30"/>
      <c r="RSD447" s="30"/>
      <c r="RSE447" s="30"/>
      <c r="RSF447" s="30"/>
      <c r="RSG447" s="30"/>
      <c r="RSH447" s="30"/>
      <c r="RSI447" s="30"/>
      <c r="RSJ447" s="30"/>
      <c r="RSK447" s="30"/>
      <c r="RSL447" s="30"/>
      <c r="RSM447" s="30"/>
      <c r="RSN447" s="30"/>
      <c r="RSO447" s="30"/>
      <c r="RSP447" s="30"/>
      <c r="RSQ447" s="30"/>
      <c r="RSR447" s="30"/>
      <c r="RSS447" s="30"/>
      <c r="RST447" s="30"/>
      <c r="RSU447" s="30"/>
      <c r="RSV447" s="30"/>
      <c r="RSW447" s="30"/>
      <c r="RSX447" s="30"/>
      <c r="RSY447" s="30"/>
      <c r="RSZ447" s="30"/>
      <c r="RTA447" s="30"/>
      <c r="RTB447" s="30"/>
      <c r="RTC447" s="30"/>
      <c r="RTD447" s="30"/>
      <c r="RTE447" s="30"/>
      <c r="RTF447" s="30"/>
      <c r="RTG447" s="30"/>
      <c r="RTH447" s="30"/>
      <c r="RTI447" s="30"/>
      <c r="RTJ447" s="30"/>
      <c r="RTK447" s="30"/>
      <c r="RTL447" s="30"/>
      <c r="RTM447" s="30"/>
      <c r="RTN447" s="30"/>
      <c r="RTO447" s="30"/>
      <c r="RTP447" s="30"/>
      <c r="RTQ447" s="30"/>
      <c r="RTR447" s="30"/>
      <c r="RTS447" s="30"/>
      <c r="RTT447" s="30"/>
      <c r="RTU447" s="30"/>
      <c r="RTV447" s="30"/>
      <c r="RTW447" s="30"/>
      <c r="RTX447" s="30"/>
      <c r="RTY447" s="30"/>
      <c r="RTZ447" s="30"/>
      <c r="RUA447" s="30"/>
      <c r="RUB447" s="30"/>
      <c r="RUC447" s="30"/>
      <c r="RUD447" s="30"/>
      <c r="RUE447" s="30"/>
      <c r="RUF447" s="30"/>
      <c r="RUG447" s="30"/>
      <c r="RUH447" s="30"/>
      <c r="RUI447" s="30"/>
      <c r="RUJ447" s="30"/>
      <c r="RUK447" s="30"/>
      <c r="RUL447" s="30"/>
      <c r="RUM447" s="30"/>
      <c r="RUN447" s="30"/>
      <c r="RUO447" s="30"/>
      <c r="RUP447" s="30"/>
      <c r="RUQ447" s="30"/>
      <c r="RUR447" s="30"/>
      <c r="RUS447" s="30"/>
      <c r="RUT447" s="30"/>
      <c r="RUU447" s="30"/>
      <c r="RUV447" s="30"/>
      <c r="RUW447" s="30"/>
      <c r="RUX447" s="30"/>
      <c r="RUY447" s="30"/>
      <c r="RUZ447" s="30"/>
      <c r="RVA447" s="30"/>
      <c r="RVB447" s="30"/>
      <c r="RVC447" s="30"/>
      <c r="RVD447" s="30"/>
      <c r="RVE447" s="30"/>
      <c r="RVF447" s="30"/>
      <c r="RVG447" s="30"/>
      <c r="RVH447" s="30"/>
      <c r="RVI447" s="30"/>
      <c r="RVJ447" s="30"/>
      <c r="RVK447" s="30"/>
      <c r="RVL447" s="30"/>
      <c r="RVM447" s="30"/>
      <c r="RVN447" s="30"/>
      <c r="RVO447" s="30"/>
      <c r="RVP447" s="30"/>
      <c r="RVQ447" s="30"/>
      <c r="RVR447" s="30"/>
      <c r="RVS447" s="30"/>
      <c r="RVT447" s="30"/>
      <c r="RVU447" s="30"/>
      <c r="RVV447" s="30"/>
      <c r="RVW447" s="30"/>
      <c r="RVX447" s="30"/>
      <c r="RVY447" s="30"/>
      <c r="RVZ447" s="30"/>
      <c r="RWA447" s="30"/>
      <c r="RWB447" s="30"/>
      <c r="RWC447" s="30"/>
      <c r="RWD447" s="30"/>
      <c r="RWE447" s="30"/>
      <c r="RWF447" s="30"/>
      <c r="RWG447" s="30"/>
      <c r="RWH447" s="30"/>
      <c r="RWI447" s="30"/>
      <c r="RWJ447" s="30"/>
      <c r="RWK447" s="30"/>
      <c r="RWL447" s="30"/>
      <c r="RWM447" s="30"/>
      <c r="RWN447" s="30"/>
      <c r="RWO447" s="30"/>
      <c r="RWP447" s="30"/>
      <c r="RWQ447" s="30"/>
      <c r="RWR447" s="30"/>
      <c r="RWS447" s="30"/>
      <c r="RWT447" s="30"/>
      <c r="RWU447" s="30"/>
      <c r="RWV447" s="30"/>
      <c r="RWW447" s="30"/>
      <c r="RWX447" s="30"/>
      <c r="RWY447" s="30"/>
      <c r="RWZ447" s="30"/>
      <c r="RXA447" s="30"/>
      <c r="RXB447" s="30"/>
      <c r="RXC447" s="30"/>
      <c r="RXD447" s="30"/>
      <c r="RXE447" s="30"/>
      <c r="RXF447" s="30"/>
      <c r="RXG447" s="30"/>
      <c r="RXH447" s="30"/>
      <c r="RXI447" s="30"/>
      <c r="RXJ447" s="30"/>
      <c r="RXK447" s="30"/>
      <c r="RXL447" s="30"/>
      <c r="RXM447" s="30"/>
      <c r="RXN447" s="30"/>
      <c r="RXO447" s="30"/>
      <c r="RXP447" s="30"/>
      <c r="RXQ447" s="30"/>
      <c r="RXR447" s="30"/>
      <c r="RXS447" s="30"/>
      <c r="RXT447" s="30"/>
      <c r="RXU447" s="30"/>
      <c r="RXV447" s="30"/>
      <c r="RXW447" s="30"/>
      <c r="RXX447" s="30"/>
      <c r="RXY447" s="30"/>
      <c r="RXZ447" s="30"/>
      <c r="RYA447" s="30"/>
      <c r="RYB447" s="30"/>
      <c r="RYC447" s="30"/>
      <c r="RYD447" s="30"/>
      <c r="RYE447" s="30"/>
      <c r="RYF447" s="30"/>
      <c r="RYG447" s="30"/>
      <c r="RYH447" s="30"/>
      <c r="RYI447" s="30"/>
      <c r="RYJ447" s="30"/>
      <c r="RYK447" s="30"/>
      <c r="RYL447" s="30"/>
      <c r="RYM447" s="30"/>
      <c r="RYN447" s="30"/>
      <c r="RYO447" s="30"/>
      <c r="RYP447" s="30"/>
      <c r="RYQ447" s="30"/>
      <c r="RYR447" s="30"/>
      <c r="RYS447" s="30"/>
      <c r="RYT447" s="30"/>
      <c r="RYU447" s="30"/>
      <c r="RYV447" s="30"/>
      <c r="RYW447" s="30"/>
      <c r="RYX447" s="30"/>
      <c r="RYY447" s="30"/>
      <c r="RYZ447" s="30"/>
      <c r="RZA447" s="30"/>
      <c r="RZB447" s="30"/>
      <c r="RZC447" s="30"/>
      <c r="RZD447" s="30"/>
      <c r="RZE447" s="30"/>
      <c r="RZF447" s="30"/>
      <c r="RZG447" s="30"/>
      <c r="RZH447" s="30"/>
      <c r="RZI447" s="30"/>
      <c r="RZJ447" s="30"/>
      <c r="RZK447" s="30"/>
      <c r="RZL447" s="30"/>
      <c r="RZM447" s="30"/>
      <c r="RZN447" s="30"/>
      <c r="RZO447" s="30"/>
      <c r="RZP447" s="30"/>
      <c r="RZQ447" s="30"/>
      <c r="RZR447" s="30"/>
      <c r="RZS447" s="30"/>
      <c r="RZT447" s="30"/>
      <c r="RZU447" s="30"/>
      <c r="RZV447" s="30"/>
      <c r="RZW447" s="30"/>
      <c r="RZX447" s="30"/>
      <c r="RZY447" s="30"/>
      <c r="RZZ447" s="30"/>
      <c r="SAA447" s="30"/>
      <c r="SAB447" s="30"/>
      <c r="SAC447" s="30"/>
      <c r="SAD447" s="30"/>
      <c r="SAE447" s="30"/>
      <c r="SAF447" s="30"/>
      <c r="SAG447" s="30"/>
      <c r="SAH447" s="30"/>
      <c r="SAI447" s="30"/>
      <c r="SAJ447" s="30"/>
      <c r="SAK447" s="30"/>
      <c r="SAL447" s="30"/>
      <c r="SAM447" s="30"/>
      <c r="SAN447" s="30"/>
      <c r="SAO447" s="30"/>
      <c r="SAP447" s="30"/>
      <c r="SAQ447" s="30"/>
      <c r="SAR447" s="30"/>
      <c r="SAS447" s="30"/>
      <c r="SAT447" s="30"/>
      <c r="SAU447" s="30"/>
      <c r="SAV447" s="30"/>
      <c r="SAW447" s="30"/>
      <c r="SAX447" s="30"/>
      <c r="SAY447" s="30"/>
      <c r="SAZ447" s="30"/>
      <c r="SBA447" s="30"/>
      <c r="SBB447" s="30"/>
      <c r="SBC447" s="30"/>
      <c r="SBD447" s="30"/>
      <c r="SBE447" s="30"/>
      <c r="SBF447" s="30"/>
      <c r="SBG447" s="30"/>
      <c r="SBH447" s="30"/>
      <c r="SBI447" s="30"/>
      <c r="SBJ447" s="30"/>
      <c r="SBK447" s="30"/>
      <c r="SBL447" s="30"/>
      <c r="SBM447" s="30"/>
      <c r="SBN447" s="30"/>
      <c r="SBO447" s="30"/>
      <c r="SBP447" s="30"/>
      <c r="SBQ447" s="30"/>
      <c r="SBR447" s="30"/>
      <c r="SBS447" s="30"/>
      <c r="SBT447" s="30"/>
      <c r="SBU447" s="30"/>
      <c r="SBV447" s="30"/>
      <c r="SBW447" s="30"/>
      <c r="SBX447" s="30"/>
      <c r="SBY447" s="30"/>
      <c r="SBZ447" s="30"/>
      <c r="SCA447" s="30"/>
      <c r="SCB447" s="30"/>
      <c r="SCC447" s="30"/>
      <c r="SCD447" s="30"/>
      <c r="SCE447" s="30"/>
      <c r="SCF447" s="30"/>
      <c r="SCG447" s="30"/>
      <c r="SCH447" s="30"/>
      <c r="SCI447" s="30"/>
      <c r="SCJ447" s="30"/>
      <c r="SCK447" s="30"/>
      <c r="SCL447" s="30"/>
      <c r="SCM447" s="30"/>
      <c r="SCN447" s="30"/>
      <c r="SCO447" s="30"/>
      <c r="SCP447" s="30"/>
      <c r="SCQ447" s="30"/>
      <c r="SCR447" s="30"/>
      <c r="SCS447" s="30"/>
      <c r="SCT447" s="30"/>
      <c r="SCU447" s="30"/>
      <c r="SCV447" s="30"/>
      <c r="SCW447" s="30"/>
      <c r="SCX447" s="30"/>
      <c r="SCY447" s="30"/>
      <c r="SCZ447" s="30"/>
      <c r="SDA447" s="30"/>
      <c r="SDB447" s="30"/>
      <c r="SDC447" s="30"/>
      <c r="SDD447" s="30"/>
      <c r="SDE447" s="30"/>
      <c r="SDF447" s="30"/>
      <c r="SDG447" s="30"/>
      <c r="SDH447" s="30"/>
      <c r="SDI447" s="30"/>
      <c r="SDJ447" s="30"/>
      <c r="SDK447" s="30"/>
      <c r="SDL447" s="30"/>
      <c r="SDM447" s="30"/>
      <c r="SDN447" s="30"/>
      <c r="SDO447" s="30"/>
      <c r="SDP447" s="30"/>
      <c r="SDQ447" s="30"/>
      <c r="SDR447" s="30"/>
      <c r="SDS447" s="30"/>
      <c r="SDT447" s="30"/>
      <c r="SDU447" s="30"/>
      <c r="SDV447" s="30"/>
      <c r="SDW447" s="30"/>
      <c r="SDX447" s="30"/>
      <c r="SDY447" s="30"/>
      <c r="SDZ447" s="30"/>
      <c r="SEA447" s="30"/>
      <c r="SEB447" s="30"/>
      <c r="SEC447" s="30"/>
      <c r="SED447" s="30"/>
      <c r="SEE447" s="30"/>
      <c r="SEF447" s="30"/>
      <c r="SEG447" s="30"/>
      <c r="SEH447" s="30"/>
      <c r="SEI447" s="30"/>
      <c r="SEJ447" s="30"/>
      <c r="SEK447" s="30"/>
      <c r="SEL447" s="30"/>
      <c r="SEM447" s="30"/>
      <c r="SEN447" s="30"/>
      <c r="SEO447" s="30"/>
      <c r="SEP447" s="30"/>
      <c r="SEQ447" s="30"/>
      <c r="SER447" s="30"/>
      <c r="SES447" s="30"/>
      <c r="SET447" s="30"/>
      <c r="SEU447" s="30"/>
      <c r="SEV447" s="30"/>
      <c r="SEW447" s="30"/>
      <c r="SEX447" s="30"/>
      <c r="SEY447" s="30"/>
      <c r="SEZ447" s="30"/>
      <c r="SFA447" s="30"/>
      <c r="SFB447" s="30"/>
      <c r="SFC447" s="30"/>
      <c r="SFD447" s="30"/>
      <c r="SFE447" s="30"/>
      <c r="SFF447" s="30"/>
      <c r="SFG447" s="30"/>
      <c r="SFH447" s="30"/>
      <c r="SFI447" s="30"/>
      <c r="SFJ447" s="30"/>
      <c r="SFK447" s="30"/>
      <c r="SFL447" s="30"/>
      <c r="SFM447" s="30"/>
      <c r="SFN447" s="30"/>
      <c r="SFO447" s="30"/>
      <c r="SFP447" s="30"/>
      <c r="SFQ447" s="30"/>
      <c r="SFR447" s="30"/>
      <c r="SFS447" s="30"/>
      <c r="SFT447" s="30"/>
      <c r="SFU447" s="30"/>
      <c r="SFV447" s="30"/>
      <c r="SFW447" s="30"/>
      <c r="SFX447" s="30"/>
      <c r="SFY447" s="30"/>
      <c r="SFZ447" s="30"/>
      <c r="SGA447" s="30"/>
      <c r="SGB447" s="30"/>
      <c r="SGC447" s="30"/>
      <c r="SGD447" s="30"/>
      <c r="SGE447" s="30"/>
      <c r="SGF447" s="30"/>
      <c r="SGG447" s="30"/>
      <c r="SGH447" s="30"/>
      <c r="SGI447" s="30"/>
      <c r="SGJ447" s="30"/>
      <c r="SGK447" s="30"/>
      <c r="SGL447" s="30"/>
      <c r="SGM447" s="30"/>
      <c r="SGN447" s="30"/>
      <c r="SGO447" s="30"/>
      <c r="SGP447" s="30"/>
      <c r="SGQ447" s="30"/>
      <c r="SGR447" s="30"/>
      <c r="SGS447" s="30"/>
      <c r="SGT447" s="30"/>
      <c r="SGU447" s="30"/>
      <c r="SGV447" s="30"/>
      <c r="SGW447" s="30"/>
      <c r="SGX447" s="30"/>
      <c r="SGY447" s="30"/>
      <c r="SGZ447" s="30"/>
      <c r="SHA447" s="30"/>
      <c r="SHB447" s="30"/>
      <c r="SHC447" s="30"/>
      <c r="SHD447" s="30"/>
      <c r="SHE447" s="30"/>
      <c r="SHF447" s="30"/>
      <c r="SHG447" s="30"/>
      <c r="SHH447" s="30"/>
      <c r="SHI447" s="30"/>
      <c r="SHJ447" s="30"/>
      <c r="SHK447" s="30"/>
      <c r="SHL447" s="30"/>
      <c r="SHM447" s="30"/>
      <c r="SHN447" s="30"/>
      <c r="SHO447" s="30"/>
      <c r="SHP447" s="30"/>
      <c r="SHQ447" s="30"/>
      <c r="SHR447" s="30"/>
      <c r="SHS447" s="30"/>
      <c r="SHT447" s="30"/>
      <c r="SHU447" s="30"/>
      <c r="SHV447" s="30"/>
      <c r="SHW447" s="30"/>
      <c r="SHX447" s="30"/>
      <c r="SHY447" s="30"/>
      <c r="SHZ447" s="30"/>
      <c r="SIA447" s="30"/>
      <c r="SIB447" s="30"/>
      <c r="SIC447" s="30"/>
      <c r="SID447" s="30"/>
      <c r="SIE447" s="30"/>
      <c r="SIF447" s="30"/>
      <c r="SIG447" s="30"/>
      <c r="SIH447" s="30"/>
      <c r="SII447" s="30"/>
      <c r="SIJ447" s="30"/>
      <c r="SIK447" s="30"/>
      <c r="SIL447" s="30"/>
      <c r="SIM447" s="30"/>
      <c r="SIN447" s="30"/>
      <c r="SIO447" s="30"/>
      <c r="SIP447" s="30"/>
      <c r="SIQ447" s="30"/>
      <c r="SIR447" s="30"/>
      <c r="SIS447" s="30"/>
      <c r="SIT447" s="30"/>
      <c r="SIU447" s="30"/>
      <c r="SIV447" s="30"/>
      <c r="SIW447" s="30"/>
      <c r="SIX447" s="30"/>
      <c r="SIY447" s="30"/>
      <c r="SIZ447" s="30"/>
      <c r="SJA447" s="30"/>
      <c r="SJB447" s="30"/>
      <c r="SJC447" s="30"/>
      <c r="SJD447" s="30"/>
      <c r="SJE447" s="30"/>
      <c r="SJF447" s="30"/>
      <c r="SJG447" s="30"/>
      <c r="SJH447" s="30"/>
      <c r="SJI447" s="30"/>
      <c r="SJJ447" s="30"/>
      <c r="SJK447" s="30"/>
      <c r="SJL447" s="30"/>
      <c r="SJM447" s="30"/>
      <c r="SJN447" s="30"/>
      <c r="SJO447" s="30"/>
      <c r="SJP447" s="30"/>
      <c r="SJQ447" s="30"/>
      <c r="SJR447" s="30"/>
      <c r="SJS447" s="30"/>
      <c r="SJT447" s="30"/>
      <c r="SJU447" s="30"/>
      <c r="SJV447" s="30"/>
      <c r="SJW447" s="30"/>
      <c r="SJX447" s="30"/>
      <c r="SJY447" s="30"/>
      <c r="SJZ447" s="30"/>
      <c r="SKA447" s="30"/>
      <c r="SKB447" s="30"/>
      <c r="SKC447" s="30"/>
      <c r="SKD447" s="30"/>
      <c r="SKE447" s="30"/>
      <c r="SKF447" s="30"/>
      <c r="SKG447" s="30"/>
      <c r="SKH447" s="30"/>
      <c r="SKI447" s="30"/>
      <c r="SKJ447" s="30"/>
      <c r="SKK447" s="30"/>
      <c r="SKL447" s="30"/>
      <c r="SKM447" s="30"/>
      <c r="SKN447" s="30"/>
      <c r="SKO447" s="30"/>
      <c r="SKP447" s="30"/>
      <c r="SKQ447" s="30"/>
      <c r="SKR447" s="30"/>
      <c r="SKS447" s="30"/>
      <c r="SKT447" s="30"/>
      <c r="SKU447" s="30"/>
      <c r="SKV447" s="30"/>
      <c r="SKW447" s="30"/>
      <c r="SKX447" s="30"/>
      <c r="SKY447" s="30"/>
      <c r="SKZ447" s="30"/>
      <c r="SLA447" s="30"/>
      <c r="SLB447" s="30"/>
      <c r="SLC447" s="30"/>
      <c r="SLD447" s="30"/>
      <c r="SLE447" s="30"/>
      <c r="SLF447" s="30"/>
      <c r="SLG447" s="30"/>
      <c r="SLH447" s="30"/>
      <c r="SLI447" s="30"/>
      <c r="SLJ447" s="30"/>
      <c r="SLK447" s="30"/>
      <c r="SLL447" s="30"/>
      <c r="SLM447" s="30"/>
      <c r="SLN447" s="30"/>
      <c r="SLO447" s="30"/>
      <c r="SLP447" s="30"/>
      <c r="SLQ447" s="30"/>
      <c r="SLR447" s="30"/>
      <c r="SLS447" s="30"/>
      <c r="SLT447" s="30"/>
      <c r="SLU447" s="30"/>
      <c r="SLV447" s="30"/>
      <c r="SLW447" s="30"/>
      <c r="SLX447" s="30"/>
      <c r="SLY447" s="30"/>
      <c r="SLZ447" s="30"/>
      <c r="SMA447" s="30"/>
      <c r="SMB447" s="30"/>
      <c r="SMC447" s="30"/>
      <c r="SMD447" s="30"/>
      <c r="SME447" s="30"/>
      <c r="SMF447" s="30"/>
      <c r="SMG447" s="30"/>
      <c r="SMH447" s="30"/>
      <c r="SMI447" s="30"/>
      <c r="SMJ447" s="30"/>
      <c r="SMK447" s="30"/>
      <c r="SML447" s="30"/>
      <c r="SMM447" s="30"/>
      <c r="SMN447" s="30"/>
      <c r="SMO447" s="30"/>
      <c r="SMP447" s="30"/>
      <c r="SMQ447" s="30"/>
      <c r="SMR447" s="30"/>
      <c r="SMS447" s="30"/>
      <c r="SMT447" s="30"/>
      <c r="SMU447" s="30"/>
      <c r="SMV447" s="30"/>
      <c r="SMW447" s="30"/>
      <c r="SMX447" s="30"/>
      <c r="SMY447" s="30"/>
      <c r="SMZ447" s="30"/>
      <c r="SNA447" s="30"/>
      <c r="SNB447" s="30"/>
      <c r="SNC447" s="30"/>
      <c r="SND447" s="30"/>
      <c r="SNE447" s="30"/>
      <c r="SNF447" s="30"/>
      <c r="SNG447" s="30"/>
      <c r="SNH447" s="30"/>
      <c r="SNI447" s="30"/>
      <c r="SNJ447" s="30"/>
      <c r="SNK447" s="30"/>
      <c r="SNL447" s="30"/>
      <c r="SNM447" s="30"/>
      <c r="SNN447" s="30"/>
      <c r="SNO447" s="30"/>
      <c r="SNP447" s="30"/>
      <c r="SNQ447" s="30"/>
      <c r="SNR447" s="30"/>
      <c r="SNS447" s="30"/>
      <c r="SNT447" s="30"/>
      <c r="SNU447" s="30"/>
      <c r="SNV447" s="30"/>
      <c r="SNW447" s="30"/>
      <c r="SNX447" s="30"/>
      <c r="SNY447" s="30"/>
      <c r="SNZ447" s="30"/>
      <c r="SOA447" s="30"/>
      <c r="SOB447" s="30"/>
      <c r="SOC447" s="30"/>
      <c r="SOD447" s="30"/>
      <c r="SOE447" s="30"/>
      <c r="SOF447" s="30"/>
      <c r="SOG447" s="30"/>
      <c r="SOH447" s="30"/>
      <c r="SOI447" s="30"/>
      <c r="SOJ447" s="30"/>
      <c r="SOK447" s="30"/>
      <c r="SOL447" s="30"/>
      <c r="SOM447" s="30"/>
      <c r="SON447" s="30"/>
      <c r="SOO447" s="30"/>
      <c r="SOP447" s="30"/>
      <c r="SOQ447" s="30"/>
      <c r="SOR447" s="30"/>
      <c r="SOS447" s="30"/>
      <c r="SOT447" s="30"/>
      <c r="SOU447" s="30"/>
      <c r="SOV447" s="30"/>
      <c r="SOW447" s="30"/>
      <c r="SOX447" s="30"/>
      <c r="SOY447" s="30"/>
      <c r="SOZ447" s="30"/>
      <c r="SPA447" s="30"/>
      <c r="SPB447" s="30"/>
      <c r="SPC447" s="30"/>
      <c r="SPD447" s="30"/>
      <c r="SPE447" s="30"/>
      <c r="SPF447" s="30"/>
      <c r="SPG447" s="30"/>
      <c r="SPH447" s="30"/>
      <c r="SPI447" s="30"/>
      <c r="SPJ447" s="30"/>
      <c r="SPK447" s="30"/>
      <c r="SPL447" s="30"/>
      <c r="SPM447" s="30"/>
      <c r="SPN447" s="30"/>
      <c r="SPO447" s="30"/>
      <c r="SPP447" s="30"/>
      <c r="SPQ447" s="30"/>
      <c r="SPR447" s="30"/>
      <c r="SPS447" s="30"/>
      <c r="SPT447" s="30"/>
      <c r="SPU447" s="30"/>
      <c r="SPV447" s="30"/>
      <c r="SPW447" s="30"/>
      <c r="SPX447" s="30"/>
      <c r="SPY447" s="30"/>
      <c r="SPZ447" s="30"/>
      <c r="SQA447" s="30"/>
      <c r="SQB447" s="30"/>
      <c r="SQC447" s="30"/>
      <c r="SQD447" s="30"/>
      <c r="SQE447" s="30"/>
      <c r="SQF447" s="30"/>
      <c r="SQG447" s="30"/>
      <c r="SQH447" s="30"/>
      <c r="SQI447" s="30"/>
      <c r="SQJ447" s="30"/>
      <c r="SQK447" s="30"/>
      <c r="SQL447" s="30"/>
      <c r="SQM447" s="30"/>
      <c r="SQN447" s="30"/>
      <c r="SQO447" s="30"/>
      <c r="SQP447" s="30"/>
      <c r="SQQ447" s="30"/>
      <c r="SQR447" s="30"/>
      <c r="SQS447" s="30"/>
      <c r="SQT447" s="30"/>
      <c r="SQU447" s="30"/>
      <c r="SQV447" s="30"/>
      <c r="SQW447" s="30"/>
      <c r="SQX447" s="30"/>
      <c r="SQY447" s="30"/>
      <c r="SQZ447" s="30"/>
      <c r="SRA447" s="30"/>
      <c r="SRB447" s="30"/>
      <c r="SRC447" s="30"/>
      <c r="SRD447" s="30"/>
      <c r="SRE447" s="30"/>
      <c r="SRF447" s="30"/>
      <c r="SRG447" s="30"/>
      <c r="SRH447" s="30"/>
      <c r="SRI447" s="30"/>
      <c r="SRJ447" s="30"/>
      <c r="SRK447" s="30"/>
      <c r="SRL447" s="30"/>
      <c r="SRM447" s="30"/>
      <c r="SRN447" s="30"/>
      <c r="SRO447" s="30"/>
      <c r="SRP447" s="30"/>
      <c r="SRQ447" s="30"/>
      <c r="SRR447" s="30"/>
      <c r="SRS447" s="30"/>
      <c r="SRT447" s="30"/>
      <c r="SRU447" s="30"/>
      <c r="SRV447" s="30"/>
      <c r="SRW447" s="30"/>
      <c r="SRX447" s="30"/>
      <c r="SRY447" s="30"/>
      <c r="SRZ447" s="30"/>
      <c r="SSA447" s="30"/>
      <c r="SSB447" s="30"/>
      <c r="SSC447" s="30"/>
      <c r="SSD447" s="30"/>
      <c r="SSE447" s="30"/>
      <c r="SSF447" s="30"/>
      <c r="SSG447" s="30"/>
      <c r="SSH447" s="30"/>
      <c r="SSI447" s="30"/>
      <c r="SSJ447" s="30"/>
      <c r="SSK447" s="30"/>
      <c r="SSL447" s="30"/>
      <c r="SSM447" s="30"/>
      <c r="SSN447" s="30"/>
      <c r="SSO447" s="30"/>
      <c r="SSP447" s="30"/>
      <c r="SSQ447" s="30"/>
      <c r="SSR447" s="30"/>
      <c r="SSS447" s="30"/>
      <c r="SST447" s="30"/>
      <c r="SSU447" s="30"/>
      <c r="SSV447" s="30"/>
      <c r="SSW447" s="30"/>
      <c r="SSX447" s="30"/>
      <c r="SSY447" s="30"/>
      <c r="SSZ447" s="30"/>
      <c r="STA447" s="30"/>
      <c r="STB447" s="30"/>
      <c r="STC447" s="30"/>
      <c r="STD447" s="30"/>
      <c r="STE447" s="30"/>
      <c r="STF447" s="30"/>
      <c r="STG447" s="30"/>
      <c r="STH447" s="30"/>
      <c r="STI447" s="30"/>
      <c r="STJ447" s="30"/>
      <c r="STK447" s="30"/>
      <c r="STL447" s="30"/>
      <c r="STM447" s="30"/>
      <c r="STN447" s="30"/>
      <c r="STO447" s="30"/>
      <c r="STP447" s="30"/>
      <c r="STQ447" s="30"/>
      <c r="STR447" s="30"/>
      <c r="STS447" s="30"/>
      <c r="STT447" s="30"/>
      <c r="STU447" s="30"/>
      <c r="STV447" s="30"/>
      <c r="STW447" s="30"/>
      <c r="STX447" s="30"/>
      <c r="STY447" s="30"/>
      <c r="STZ447" s="30"/>
      <c r="SUA447" s="30"/>
      <c r="SUB447" s="30"/>
      <c r="SUC447" s="30"/>
      <c r="SUD447" s="30"/>
      <c r="SUE447" s="30"/>
      <c r="SUF447" s="30"/>
      <c r="SUG447" s="30"/>
      <c r="SUH447" s="30"/>
      <c r="SUI447" s="30"/>
      <c r="SUJ447" s="30"/>
      <c r="SUK447" s="30"/>
      <c r="SUL447" s="30"/>
      <c r="SUM447" s="30"/>
      <c r="SUN447" s="30"/>
      <c r="SUO447" s="30"/>
      <c r="SUP447" s="30"/>
      <c r="SUQ447" s="30"/>
      <c r="SUR447" s="30"/>
      <c r="SUS447" s="30"/>
      <c r="SUT447" s="30"/>
      <c r="SUU447" s="30"/>
      <c r="SUV447" s="30"/>
      <c r="SUW447" s="30"/>
      <c r="SUX447" s="30"/>
      <c r="SUY447" s="30"/>
      <c r="SUZ447" s="30"/>
      <c r="SVA447" s="30"/>
      <c r="SVB447" s="30"/>
      <c r="SVC447" s="30"/>
      <c r="SVD447" s="30"/>
      <c r="SVE447" s="30"/>
      <c r="SVF447" s="30"/>
      <c r="SVG447" s="30"/>
      <c r="SVH447" s="30"/>
      <c r="SVI447" s="30"/>
      <c r="SVJ447" s="30"/>
      <c r="SVK447" s="30"/>
      <c r="SVL447" s="30"/>
      <c r="SVM447" s="30"/>
      <c r="SVN447" s="30"/>
      <c r="SVO447" s="30"/>
      <c r="SVP447" s="30"/>
      <c r="SVQ447" s="30"/>
      <c r="SVR447" s="30"/>
      <c r="SVS447" s="30"/>
      <c r="SVT447" s="30"/>
      <c r="SVU447" s="30"/>
      <c r="SVV447" s="30"/>
      <c r="SVW447" s="30"/>
      <c r="SVX447" s="30"/>
      <c r="SVY447" s="30"/>
      <c r="SVZ447" s="30"/>
      <c r="SWA447" s="30"/>
      <c r="SWB447" s="30"/>
      <c r="SWC447" s="30"/>
      <c r="SWD447" s="30"/>
      <c r="SWE447" s="30"/>
      <c r="SWF447" s="30"/>
      <c r="SWG447" s="30"/>
      <c r="SWH447" s="30"/>
      <c r="SWI447" s="30"/>
      <c r="SWJ447" s="30"/>
      <c r="SWK447" s="30"/>
      <c r="SWL447" s="30"/>
      <c r="SWM447" s="30"/>
      <c r="SWN447" s="30"/>
      <c r="SWO447" s="30"/>
      <c r="SWP447" s="30"/>
      <c r="SWQ447" s="30"/>
      <c r="SWR447" s="30"/>
      <c r="SWS447" s="30"/>
      <c r="SWT447" s="30"/>
      <c r="SWU447" s="30"/>
      <c r="SWV447" s="30"/>
      <c r="SWW447" s="30"/>
      <c r="SWX447" s="30"/>
      <c r="SWY447" s="30"/>
      <c r="SWZ447" s="30"/>
      <c r="SXA447" s="30"/>
      <c r="SXB447" s="30"/>
      <c r="SXC447" s="30"/>
      <c r="SXD447" s="30"/>
      <c r="SXE447" s="30"/>
      <c r="SXF447" s="30"/>
      <c r="SXG447" s="30"/>
      <c r="SXH447" s="30"/>
      <c r="SXI447" s="30"/>
      <c r="SXJ447" s="30"/>
      <c r="SXK447" s="30"/>
      <c r="SXL447" s="30"/>
      <c r="SXM447" s="30"/>
      <c r="SXN447" s="30"/>
      <c r="SXO447" s="30"/>
      <c r="SXP447" s="30"/>
      <c r="SXQ447" s="30"/>
      <c r="SXR447" s="30"/>
      <c r="SXS447" s="30"/>
      <c r="SXT447" s="30"/>
      <c r="SXU447" s="30"/>
      <c r="SXV447" s="30"/>
      <c r="SXW447" s="30"/>
      <c r="SXX447" s="30"/>
      <c r="SXY447" s="30"/>
      <c r="SXZ447" s="30"/>
      <c r="SYA447" s="30"/>
      <c r="SYB447" s="30"/>
      <c r="SYC447" s="30"/>
      <c r="SYD447" s="30"/>
      <c r="SYE447" s="30"/>
      <c r="SYF447" s="30"/>
      <c r="SYG447" s="30"/>
      <c r="SYH447" s="30"/>
      <c r="SYI447" s="30"/>
      <c r="SYJ447" s="30"/>
      <c r="SYK447" s="30"/>
      <c r="SYL447" s="30"/>
      <c r="SYM447" s="30"/>
      <c r="SYN447" s="30"/>
      <c r="SYO447" s="30"/>
      <c r="SYP447" s="30"/>
      <c r="SYQ447" s="30"/>
      <c r="SYR447" s="30"/>
      <c r="SYS447" s="30"/>
      <c r="SYT447" s="30"/>
      <c r="SYU447" s="30"/>
      <c r="SYV447" s="30"/>
      <c r="SYW447" s="30"/>
      <c r="SYX447" s="30"/>
      <c r="SYY447" s="30"/>
      <c r="SYZ447" s="30"/>
      <c r="SZA447" s="30"/>
      <c r="SZB447" s="30"/>
      <c r="SZC447" s="30"/>
      <c r="SZD447" s="30"/>
      <c r="SZE447" s="30"/>
      <c r="SZF447" s="30"/>
      <c r="SZG447" s="30"/>
      <c r="SZH447" s="30"/>
      <c r="SZI447" s="30"/>
      <c r="SZJ447" s="30"/>
      <c r="SZK447" s="30"/>
      <c r="SZL447" s="30"/>
      <c r="SZM447" s="30"/>
      <c r="SZN447" s="30"/>
      <c r="SZO447" s="30"/>
      <c r="SZP447" s="30"/>
      <c r="SZQ447" s="30"/>
      <c r="SZR447" s="30"/>
      <c r="SZS447" s="30"/>
      <c r="SZT447" s="30"/>
      <c r="SZU447" s="30"/>
      <c r="SZV447" s="30"/>
      <c r="SZW447" s="30"/>
      <c r="SZX447" s="30"/>
      <c r="SZY447" s="30"/>
      <c r="SZZ447" s="30"/>
      <c r="TAA447" s="30"/>
      <c r="TAB447" s="30"/>
      <c r="TAC447" s="30"/>
      <c r="TAD447" s="30"/>
      <c r="TAE447" s="30"/>
      <c r="TAF447" s="30"/>
      <c r="TAG447" s="30"/>
      <c r="TAH447" s="30"/>
      <c r="TAI447" s="30"/>
      <c r="TAJ447" s="30"/>
      <c r="TAK447" s="30"/>
      <c r="TAL447" s="30"/>
      <c r="TAM447" s="30"/>
      <c r="TAN447" s="30"/>
      <c r="TAO447" s="30"/>
      <c r="TAP447" s="30"/>
      <c r="TAQ447" s="30"/>
      <c r="TAR447" s="30"/>
      <c r="TAS447" s="30"/>
      <c r="TAT447" s="30"/>
      <c r="TAU447" s="30"/>
      <c r="TAV447" s="30"/>
      <c r="TAW447" s="30"/>
      <c r="TAX447" s="30"/>
      <c r="TAY447" s="30"/>
      <c r="TAZ447" s="30"/>
      <c r="TBA447" s="30"/>
      <c r="TBB447" s="30"/>
      <c r="TBC447" s="30"/>
      <c r="TBD447" s="30"/>
      <c r="TBE447" s="30"/>
      <c r="TBF447" s="30"/>
      <c r="TBG447" s="30"/>
      <c r="TBH447" s="30"/>
      <c r="TBI447" s="30"/>
      <c r="TBJ447" s="30"/>
      <c r="TBK447" s="30"/>
      <c r="TBL447" s="30"/>
      <c r="TBM447" s="30"/>
      <c r="TBN447" s="30"/>
      <c r="TBO447" s="30"/>
      <c r="TBP447" s="30"/>
      <c r="TBQ447" s="30"/>
      <c r="TBR447" s="30"/>
      <c r="TBS447" s="30"/>
      <c r="TBT447" s="30"/>
      <c r="TBU447" s="30"/>
      <c r="TBV447" s="30"/>
      <c r="TBW447" s="30"/>
      <c r="TBX447" s="30"/>
      <c r="TBY447" s="30"/>
      <c r="TBZ447" s="30"/>
      <c r="TCA447" s="30"/>
      <c r="TCB447" s="30"/>
      <c r="TCC447" s="30"/>
      <c r="TCD447" s="30"/>
      <c r="TCE447" s="30"/>
      <c r="TCF447" s="30"/>
      <c r="TCG447" s="30"/>
      <c r="TCH447" s="30"/>
      <c r="TCI447" s="30"/>
      <c r="TCJ447" s="30"/>
      <c r="TCK447" s="30"/>
      <c r="TCL447" s="30"/>
      <c r="TCM447" s="30"/>
      <c r="TCN447" s="30"/>
      <c r="TCO447" s="30"/>
      <c r="TCP447" s="30"/>
      <c r="TCQ447" s="30"/>
      <c r="TCR447" s="30"/>
      <c r="TCS447" s="30"/>
      <c r="TCT447" s="30"/>
      <c r="TCU447" s="30"/>
      <c r="TCV447" s="30"/>
      <c r="TCW447" s="30"/>
      <c r="TCX447" s="30"/>
      <c r="TCY447" s="30"/>
      <c r="TCZ447" s="30"/>
      <c r="TDA447" s="30"/>
      <c r="TDB447" s="30"/>
      <c r="TDC447" s="30"/>
      <c r="TDD447" s="30"/>
      <c r="TDE447" s="30"/>
      <c r="TDF447" s="30"/>
      <c r="TDG447" s="30"/>
      <c r="TDH447" s="30"/>
      <c r="TDI447" s="30"/>
      <c r="TDJ447" s="30"/>
      <c r="TDK447" s="30"/>
      <c r="TDL447" s="30"/>
      <c r="TDM447" s="30"/>
      <c r="TDN447" s="30"/>
      <c r="TDO447" s="30"/>
      <c r="TDP447" s="30"/>
      <c r="TDQ447" s="30"/>
      <c r="TDR447" s="30"/>
      <c r="TDS447" s="30"/>
      <c r="TDT447" s="30"/>
      <c r="TDU447" s="30"/>
      <c r="TDV447" s="30"/>
      <c r="TDW447" s="30"/>
      <c r="TDX447" s="30"/>
      <c r="TDY447" s="30"/>
      <c r="TDZ447" s="30"/>
      <c r="TEA447" s="30"/>
      <c r="TEB447" s="30"/>
      <c r="TEC447" s="30"/>
      <c r="TED447" s="30"/>
      <c r="TEE447" s="30"/>
      <c r="TEF447" s="30"/>
      <c r="TEG447" s="30"/>
      <c r="TEH447" s="30"/>
      <c r="TEI447" s="30"/>
      <c r="TEJ447" s="30"/>
      <c r="TEK447" s="30"/>
      <c r="TEL447" s="30"/>
      <c r="TEM447" s="30"/>
      <c r="TEN447" s="30"/>
      <c r="TEO447" s="30"/>
      <c r="TEP447" s="30"/>
      <c r="TEQ447" s="30"/>
      <c r="TER447" s="30"/>
      <c r="TES447" s="30"/>
      <c r="TET447" s="30"/>
      <c r="TEU447" s="30"/>
      <c r="TEV447" s="30"/>
      <c r="TEW447" s="30"/>
      <c r="TEX447" s="30"/>
      <c r="TEY447" s="30"/>
      <c r="TEZ447" s="30"/>
      <c r="TFA447" s="30"/>
      <c r="TFB447" s="30"/>
      <c r="TFC447" s="30"/>
      <c r="TFD447" s="30"/>
      <c r="TFE447" s="30"/>
      <c r="TFF447" s="30"/>
      <c r="TFG447" s="30"/>
      <c r="TFH447" s="30"/>
      <c r="TFI447" s="30"/>
      <c r="TFJ447" s="30"/>
      <c r="TFK447" s="30"/>
      <c r="TFL447" s="30"/>
      <c r="TFM447" s="30"/>
      <c r="TFN447" s="30"/>
      <c r="TFO447" s="30"/>
      <c r="TFP447" s="30"/>
      <c r="TFQ447" s="30"/>
      <c r="TFR447" s="30"/>
      <c r="TFS447" s="30"/>
      <c r="TFT447" s="30"/>
      <c r="TFU447" s="30"/>
      <c r="TFV447" s="30"/>
      <c r="TFW447" s="30"/>
      <c r="TFX447" s="30"/>
      <c r="TFY447" s="30"/>
      <c r="TFZ447" s="30"/>
      <c r="TGA447" s="30"/>
      <c r="TGB447" s="30"/>
      <c r="TGC447" s="30"/>
      <c r="TGD447" s="30"/>
      <c r="TGE447" s="30"/>
      <c r="TGF447" s="30"/>
      <c r="TGG447" s="30"/>
      <c r="TGH447" s="30"/>
      <c r="TGI447" s="30"/>
      <c r="TGJ447" s="30"/>
      <c r="TGK447" s="30"/>
      <c r="TGL447" s="30"/>
      <c r="TGM447" s="30"/>
      <c r="TGN447" s="30"/>
      <c r="TGO447" s="30"/>
      <c r="TGP447" s="30"/>
      <c r="TGQ447" s="30"/>
      <c r="TGR447" s="30"/>
      <c r="TGS447" s="30"/>
      <c r="TGT447" s="30"/>
      <c r="TGU447" s="30"/>
      <c r="TGV447" s="30"/>
      <c r="TGW447" s="30"/>
      <c r="TGX447" s="30"/>
      <c r="TGY447" s="30"/>
      <c r="TGZ447" s="30"/>
      <c r="THA447" s="30"/>
      <c r="THB447" s="30"/>
      <c r="THC447" s="30"/>
      <c r="THD447" s="30"/>
      <c r="THE447" s="30"/>
      <c r="THF447" s="30"/>
      <c r="THG447" s="30"/>
      <c r="THH447" s="30"/>
      <c r="THI447" s="30"/>
      <c r="THJ447" s="30"/>
      <c r="THK447" s="30"/>
      <c r="THL447" s="30"/>
      <c r="THM447" s="30"/>
      <c r="THN447" s="30"/>
      <c r="THO447" s="30"/>
      <c r="THP447" s="30"/>
      <c r="THQ447" s="30"/>
      <c r="THR447" s="30"/>
      <c r="THS447" s="30"/>
      <c r="THT447" s="30"/>
      <c r="THU447" s="30"/>
      <c r="THV447" s="30"/>
      <c r="THW447" s="30"/>
      <c r="THX447" s="30"/>
      <c r="THY447" s="30"/>
      <c r="THZ447" s="30"/>
      <c r="TIA447" s="30"/>
      <c r="TIB447" s="30"/>
      <c r="TIC447" s="30"/>
      <c r="TID447" s="30"/>
      <c r="TIE447" s="30"/>
      <c r="TIF447" s="30"/>
      <c r="TIG447" s="30"/>
      <c r="TIH447" s="30"/>
      <c r="TII447" s="30"/>
      <c r="TIJ447" s="30"/>
      <c r="TIK447" s="30"/>
      <c r="TIL447" s="30"/>
      <c r="TIM447" s="30"/>
      <c r="TIN447" s="30"/>
      <c r="TIO447" s="30"/>
      <c r="TIP447" s="30"/>
      <c r="TIQ447" s="30"/>
      <c r="TIR447" s="30"/>
      <c r="TIS447" s="30"/>
      <c r="TIT447" s="30"/>
      <c r="TIU447" s="30"/>
      <c r="TIV447" s="30"/>
      <c r="TIW447" s="30"/>
      <c r="TIX447" s="30"/>
      <c r="TIY447" s="30"/>
      <c r="TIZ447" s="30"/>
      <c r="TJA447" s="30"/>
      <c r="TJB447" s="30"/>
      <c r="TJC447" s="30"/>
      <c r="TJD447" s="30"/>
      <c r="TJE447" s="30"/>
      <c r="TJF447" s="30"/>
      <c r="TJG447" s="30"/>
      <c r="TJH447" s="30"/>
      <c r="TJI447" s="30"/>
      <c r="TJJ447" s="30"/>
      <c r="TJK447" s="30"/>
      <c r="TJL447" s="30"/>
      <c r="TJM447" s="30"/>
      <c r="TJN447" s="30"/>
      <c r="TJO447" s="30"/>
      <c r="TJP447" s="30"/>
      <c r="TJQ447" s="30"/>
      <c r="TJR447" s="30"/>
      <c r="TJS447" s="30"/>
      <c r="TJT447" s="30"/>
      <c r="TJU447" s="30"/>
      <c r="TJV447" s="30"/>
      <c r="TJW447" s="30"/>
      <c r="TJX447" s="30"/>
      <c r="TJY447" s="30"/>
      <c r="TJZ447" s="30"/>
      <c r="TKA447" s="30"/>
      <c r="TKB447" s="30"/>
      <c r="TKC447" s="30"/>
      <c r="TKD447" s="30"/>
      <c r="TKE447" s="30"/>
      <c r="TKF447" s="30"/>
      <c r="TKG447" s="30"/>
      <c r="TKH447" s="30"/>
      <c r="TKI447" s="30"/>
      <c r="TKJ447" s="30"/>
      <c r="TKK447" s="30"/>
      <c r="TKL447" s="30"/>
      <c r="TKM447" s="30"/>
      <c r="TKN447" s="30"/>
      <c r="TKO447" s="30"/>
      <c r="TKP447" s="30"/>
      <c r="TKQ447" s="30"/>
      <c r="TKR447" s="30"/>
      <c r="TKS447" s="30"/>
      <c r="TKT447" s="30"/>
      <c r="TKU447" s="30"/>
      <c r="TKV447" s="30"/>
      <c r="TKW447" s="30"/>
      <c r="TKX447" s="30"/>
      <c r="TKY447" s="30"/>
      <c r="TKZ447" s="30"/>
      <c r="TLA447" s="30"/>
      <c r="TLB447" s="30"/>
      <c r="TLC447" s="30"/>
      <c r="TLD447" s="30"/>
      <c r="TLE447" s="30"/>
      <c r="TLF447" s="30"/>
      <c r="TLG447" s="30"/>
      <c r="TLH447" s="30"/>
      <c r="TLI447" s="30"/>
      <c r="TLJ447" s="30"/>
      <c r="TLK447" s="30"/>
      <c r="TLL447" s="30"/>
      <c r="TLM447" s="30"/>
      <c r="TLN447" s="30"/>
      <c r="TLO447" s="30"/>
      <c r="TLP447" s="30"/>
      <c r="TLQ447" s="30"/>
      <c r="TLR447" s="30"/>
      <c r="TLS447" s="30"/>
      <c r="TLT447" s="30"/>
      <c r="TLU447" s="30"/>
      <c r="TLV447" s="30"/>
      <c r="TLW447" s="30"/>
      <c r="TLX447" s="30"/>
      <c r="TLY447" s="30"/>
      <c r="TLZ447" s="30"/>
      <c r="TMA447" s="30"/>
      <c r="TMB447" s="30"/>
      <c r="TMC447" s="30"/>
      <c r="TMD447" s="30"/>
      <c r="TME447" s="30"/>
      <c r="TMF447" s="30"/>
      <c r="TMG447" s="30"/>
      <c r="TMH447" s="30"/>
      <c r="TMI447" s="30"/>
      <c r="TMJ447" s="30"/>
      <c r="TMK447" s="30"/>
      <c r="TML447" s="30"/>
      <c r="TMM447" s="30"/>
      <c r="TMN447" s="30"/>
      <c r="TMO447" s="30"/>
      <c r="TMP447" s="30"/>
      <c r="TMQ447" s="30"/>
      <c r="TMR447" s="30"/>
      <c r="TMS447" s="30"/>
      <c r="TMT447" s="30"/>
      <c r="TMU447" s="30"/>
      <c r="TMV447" s="30"/>
      <c r="TMW447" s="30"/>
      <c r="TMX447" s="30"/>
      <c r="TMY447" s="30"/>
      <c r="TMZ447" s="30"/>
      <c r="TNA447" s="30"/>
      <c r="TNB447" s="30"/>
      <c r="TNC447" s="30"/>
      <c r="TND447" s="30"/>
      <c r="TNE447" s="30"/>
      <c r="TNF447" s="30"/>
      <c r="TNG447" s="30"/>
      <c r="TNH447" s="30"/>
      <c r="TNI447" s="30"/>
      <c r="TNJ447" s="30"/>
      <c r="TNK447" s="30"/>
      <c r="TNL447" s="30"/>
      <c r="TNM447" s="30"/>
      <c r="TNN447" s="30"/>
      <c r="TNO447" s="30"/>
      <c r="TNP447" s="30"/>
      <c r="TNQ447" s="30"/>
      <c r="TNR447" s="30"/>
      <c r="TNS447" s="30"/>
      <c r="TNT447" s="30"/>
      <c r="TNU447" s="30"/>
      <c r="TNV447" s="30"/>
      <c r="TNW447" s="30"/>
      <c r="TNX447" s="30"/>
      <c r="TNY447" s="30"/>
      <c r="TNZ447" s="30"/>
      <c r="TOA447" s="30"/>
      <c r="TOB447" s="30"/>
      <c r="TOC447" s="30"/>
      <c r="TOD447" s="30"/>
      <c r="TOE447" s="30"/>
      <c r="TOF447" s="30"/>
      <c r="TOG447" s="30"/>
      <c r="TOH447" s="30"/>
      <c r="TOI447" s="30"/>
      <c r="TOJ447" s="30"/>
      <c r="TOK447" s="30"/>
      <c r="TOL447" s="30"/>
      <c r="TOM447" s="30"/>
      <c r="TON447" s="30"/>
      <c r="TOO447" s="30"/>
      <c r="TOP447" s="30"/>
      <c r="TOQ447" s="30"/>
      <c r="TOR447" s="30"/>
      <c r="TOS447" s="30"/>
      <c r="TOT447" s="30"/>
      <c r="TOU447" s="30"/>
      <c r="TOV447" s="30"/>
      <c r="TOW447" s="30"/>
      <c r="TOX447" s="30"/>
      <c r="TOY447" s="30"/>
      <c r="TOZ447" s="30"/>
      <c r="TPA447" s="30"/>
      <c r="TPB447" s="30"/>
      <c r="TPC447" s="30"/>
      <c r="TPD447" s="30"/>
      <c r="TPE447" s="30"/>
      <c r="TPF447" s="30"/>
      <c r="TPG447" s="30"/>
      <c r="TPH447" s="30"/>
      <c r="TPI447" s="30"/>
      <c r="TPJ447" s="30"/>
      <c r="TPK447" s="30"/>
      <c r="TPL447" s="30"/>
      <c r="TPM447" s="30"/>
      <c r="TPN447" s="30"/>
      <c r="TPO447" s="30"/>
      <c r="TPP447" s="30"/>
      <c r="TPQ447" s="30"/>
      <c r="TPR447" s="30"/>
      <c r="TPS447" s="30"/>
      <c r="TPT447" s="30"/>
      <c r="TPU447" s="30"/>
      <c r="TPV447" s="30"/>
      <c r="TPW447" s="30"/>
      <c r="TPX447" s="30"/>
      <c r="TPY447" s="30"/>
      <c r="TPZ447" s="30"/>
      <c r="TQA447" s="30"/>
      <c r="TQB447" s="30"/>
      <c r="TQC447" s="30"/>
      <c r="TQD447" s="30"/>
      <c r="TQE447" s="30"/>
      <c r="TQF447" s="30"/>
      <c r="TQG447" s="30"/>
      <c r="TQH447" s="30"/>
      <c r="TQI447" s="30"/>
      <c r="TQJ447" s="30"/>
      <c r="TQK447" s="30"/>
      <c r="TQL447" s="30"/>
      <c r="TQM447" s="30"/>
      <c r="TQN447" s="30"/>
      <c r="TQO447" s="30"/>
      <c r="TQP447" s="30"/>
      <c r="TQQ447" s="30"/>
      <c r="TQR447" s="30"/>
      <c r="TQS447" s="30"/>
      <c r="TQT447" s="30"/>
      <c r="TQU447" s="30"/>
      <c r="TQV447" s="30"/>
      <c r="TQW447" s="30"/>
      <c r="TQX447" s="30"/>
      <c r="TQY447" s="30"/>
      <c r="TQZ447" s="30"/>
      <c r="TRA447" s="30"/>
      <c r="TRB447" s="30"/>
      <c r="TRC447" s="30"/>
      <c r="TRD447" s="30"/>
      <c r="TRE447" s="30"/>
      <c r="TRF447" s="30"/>
      <c r="TRG447" s="30"/>
      <c r="TRH447" s="30"/>
      <c r="TRI447" s="30"/>
      <c r="TRJ447" s="30"/>
      <c r="TRK447" s="30"/>
      <c r="TRL447" s="30"/>
      <c r="TRM447" s="30"/>
      <c r="TRN447" s="30"/>
      <c r="TRO447" s="30"/>
      <c r="TRP447" s="30"/>
      <c r="TRQ447" s="30"/>
      <c r="TRR447" s="30"/>
      <c r="TRS447" s="30"/>
      <c r="TRT447" s="30"/>
      <c r="TRU447" s="30"/>
      <c r="TRV447" s="30"/>
      <c r="TRW447" s="30"/>
      <c r="TRX447" s="30"/>
      <c r="TRY447" s="30"/>
      <c r="TRZ447" s="30"/>
      <c r="TSA447" s="30"/>
      <c r="TSB447" s="30"/>
      <c r="TSC447" s="30"/>
      <c r="TSD447" s="30"/>
      <c r="TSE447" s="30"/>
      <c r="TSF447" s="30"/>
      <c r="TSG447" s="30"/>
      <c r="TSH447" s="30"/>
      <c r="TSI447" s="30"/>
      <c r="TSJ447" s="30"/>
      <c r="TSK447" s="30"/>
      <c r="TSL447" s="30"/>
      <c r="TSM447" s="30"/>
      <c r="TSN447" s="30"/>
      <c r="TSO447" s="30"/>
      <c r="TSP447" s="30"/>
      <c r="TSQ447" s="30"/>
      <c r="TSR447" s="30"/>
      <c r="TSS447" s="30"/>
      <c r="TST447" s="30"/>
      <c r="TSU447" s="30"/>
      <c r="TSV447" s="30"/>
      <c r="TSW447" s="30"/>
      <c r="TSX447" s="30"/>
      <c r="TSY447" s="30"/>
      <c r="TSZ447" s="30"/>
      <c r="TTA447" s="30"/>
      <c r="TTB447" s="30"/>
      <c r="TTC447" s="30"/>
      <c r="TTD447" s="30"/>
      <c r="TTE447" s="30"/>
      <c r="TTF447" s="30"/>
      <c r="TTG447" s="30"/>
      <c r="TTH447" s="30"/>
      <c r="TTI447" s="30"/>
      <c r="TTJ447" s="30"/>
      <c r="TTK447" s="30"/>
      <c r="TTL447" s="30"/>
      <c r="TTM447" s="30"/>
      <c r="TTN447" s="30"/>
      <c r="TTO447" s="30"/>
      <c r="TTP447" s="30"/>
      <c r="TTQ447" s="30"/>
      <c r="TTR447" s="30"/>
      <c r="TTS447" s="30"/>
      <c r="TTT447" s="30"/>
      <c r="TTU447" s="30"/>
      <c r="TTV447" s="30"/>
      <c r="TTW447" s="30"/>
      <c r="TTX447" s="30"/>
      <c r="TTY447" s="30"/>
      <c r="TTZ447" s="30"/>
      <c r="TUA447" s="30"/>
      <c r="TUB447" s="30"/>
      <c r="TUC447" s="30"/>
      <c r="TUD447" s="30"/>
      <c r="TUE447" s="30"/>
      <c r="TUF447" s="30"/>
      <c r="TUG447" s="30"/>
      <c r="TUH447" s="30"/>
      <c r="TUI447" s="30"/>
      <c r="TUJ447" s="30"/>
      <c r="TUK447" s="30"/>
      <c r="TUL447" s="30"/>
      <c r="TUM447" s="30"/>
      <c r="TUN447" s="30"/>
      <c r="TUO447" s="30"/>
      <c r="TUP447" s="30"/>
      <c r="TUQ447" s="30"/>
      <c r="TUR447" s="30"/>
      <c r="TUS447" s="30"/>
      <c r="TUT447" s="30"/>
      <c r="TUU447" s="30"/>
      <c r="TUV447" s="30"/>
      <c r="TUW447" s="30"/>
      <c r="TUX447" s="30"/>
      <c r="TUY447" s="30"/>
      <c r="TUZ447" s="30"/>
      <c r="TVA447" s="30"/>
      <c r="TVB447" s="30"/>
      <c r="TVC447" s="30"/>
      <c r="TVD447" s="30"/>
      <c r="TVE447" s="30"/>
      <c r="TVF447" s="30"/>
      <c r="TVG447" s="30"/>
      <c r="TVH447" s="30"/>
      <c r="TVI447" s="30"/>
      <c r="TVJ447" s="30"/>
      <c r="TVK447" s="30"/>
      <c r="TVL447" s="30"/>
      <c r="TVM447" s="30"/>
      <c r="TVN447" s="30"/>
      <c r="TVO447" s="30"/>
      <c r="TVP447" s="30"/>
      <c r="TVQ447" s="30"/>
      <c r="TVR447" s="30"/>
      <c r="TVS447" s="30"/>
      <c r="TVT447" s="30"/>
      <c r="TVU447" s="30"/>
      <c r="TVV447" s="30"/>
      <c r="TVW447" s="30"/>
      <c r="TVX447" s="30"/>
      <c r="TVY447" s="30"/>
      <c r="TVZ447" s="30"/>
      <c r="TWA447" s="30"/>
      <c r="TWB447" s="30"/>
      <c r="TWC447" s="30"/>
      <c r="TWD447" s="30"/>
      <c r="TWE447" s="30"/>
      <c r="TWF447" s="30"/>
      <c r="TWG447" s="30"/>
      <c r="TWH447" s="30"/>
      <c r="TWI447" s="30"/>
      <c r="TWJ447" s="30"/>
      <c r="TWK447" s="30"/>
      <c r="TWL447" s="30"/>
      <c r="TWM447" s="30"/>
      <c r="TWN447" s="30"/>
      <c r="TWO447" s="30"/>
      <c r="TWP447" s="30"/>
      <c r="TWQ447" s="30"/>
      <c r="TWR447" s="30"/>
      <c r="TWS447" s="30"/>
      <c r="TWT447" s="30"/>
      <c r="TWU447" s="30"/>
      <c r="TWV447" s="30"/>
      <c r="TWW447" s="30"/>
      <c r="TWX447" s="30"/>
      <c r="TWY447" s="30"/>
      <c r="TWZ447" s="30"/>
      <c r="TXA447" s="30"/>
      <c r="TXB447" s="30"/>
      <c r="TXC447" s="30"/>
      <c r="TXD447" s="30"/>
      <c r="TXE447" s="30"/>
      <c r="TXF447" s="30"/>
      <c r="TXG447" s="30"/>
      <c r="TXH447" s="30"/>
      <c r="TXI447" s="30"/>
      <c r="TXJ447" s="30"/>
      <c r="TXK447" s="30"/>
      <c r="TXL447" s="30"/>
      <c r="TXM447" s="30"/>
      <c r="TXN447" s="30"/>
      <c r="TXO447" s="30"/>
      <c r="TXP447" s="30"/>
      <c r="TXQ447" s="30"/>
      <c r="TXR447" s="30"/>
      <c r="TXS447" s="30"/>
      <c r="TXT447" s="30"/>
      <c r="TXU447" s="30"/>
      <c r="TXV447" s="30"/>
      <c r="TXW447" s="30"/>
      <c r="TXX447" s="30"/>
      <c r="TXY447" s="30"/>
      <c r="TXZ447" s="30"/>
      <c r="TYA447" s="30"/>
      <c r="TYB447" s="30"/>
      <c r="TYC447" s="30"/>
      <c r="TYD447" s="30"/>
      <c r="TYE447" s="30"/>
      <c r="TYF447" s="30"/>
      <c r="TYG447" s="30"/>
      <c r="TYH447" s="30"/>
      <c r="TYI447" s="30"/>
      <c r="TYJ447" s="30"/>
      <c r="TYK447" s="30"/>
      <c r="TYL447" s="30"/>
      <c r="TYM447" s="30"/>
      <c r="TYN447" s="30"/>
      <c r="TYO447" s="30"/>
      <c r="TYP447" s="30"/>
      <c r="TYQ447" s="30"/>
      <c r="TYR447" s="30"/>
      <c r="TYS447" s="30"/>
      <c r="TYT447" s="30"/>
      <c r="TYU447" s="30"/>
      <c r="TYV447" s="30"/>
      <c r="TYW447" s="30"/>
      <c r="TYX447" s="30"/>
      <c r="TYY447" s="30"/>
      <c r="TYZ447" s="30"/>
      <c r="TZA447" s="30"/>
      <c r="TZB447" s="30"/>
      <c r="TZC447" s="30"/>
      <c r="TZD447" s="30"/>
      <c r="TZE447" s="30"/>
      <c r="TZF447" s="30"/>
      <c r="TZG447" s="30"/>
      <c r="TZH447" s="30"/>
      <c r="TZI447" s="30"/>
      <c r="TZJ447" s="30"/>
      <c r="TZK447" s="30"/>
      <c r="TZL447" s="30"/>
      <c r="TZM447" s="30"/>
      <c r="TZN447" s="30"/>
      <c r="TZO447" s="30"/>
      <c r="TZP447" s="30"/>
      <c r="TZQ447" s="30"/>
      <c r="TZR447" s="30"/>
      <c r="TZS447" s="30"/>
      <c r="TZT447" s="30"/>
      <c r="TZU447" s="30"/>
      <c r="TZV447" s="30"/>
      <c r="TZW447" s="30"/>
      <c r="TZX447" s="30"/>
      <c r="TZY447" s="30"/>
      <c r="TZZ447" s="30"/>
      <c r="UAA447" s="30"/>
      <c r="UAB447" s="30"/>
      <c r="UAC447" s="30"/>
      <c r="UAD447" s="30"/>
      <c r="UAE447" s="30"/>
      <c r="UAF447" s="30"/>
      <c r="UAG447" s="30"/>
      <c r="UAH447" s="30"/>
      <c r="UAI447" s="30"/>
      <c r="UAJ447" s="30"/>
      <c r="UAK447" s="30"/>
      <c r="UAL447" s="30"/>
      <c r="UAM447" s="30"/>
      <c r="UAN447" s="30"/>
      <c r="UAO447" s="30"/>
      <c r="UAP447" s="30"/>
      <c r="UAQ447" s="30"/>
      <c r="UAR447" s="30"/>
      <c r="UAS447" s="30"/>
      <c r="UAT447" s="30"/>
      <c r="UAU447" s="30"/>
      <c r="UAV447" s="30"/>
      <c r="UAW447" s="30"/>
      <c r="UAX447" s="30"/>
      <c r="UAY447" s="30"/>
      <c r="UAZ447" s="30"/>
      <c r="UBA447" s="30"/>
      <c r="UBB447" s="30"/>
      <c r="UBC447" s="30"/>
      <c r="UBD447" s="30"/>
      <c r="UBE447" s="30"/>
      <c r="UBF447" s="30"/>
      <c r="UBG447" s="30"/>
      <c r="UBH447" s="30"/>
      <c r="UBI447" s="30"/>
      <c r="UBJ447" s="30"/>
      <c r="UBK447" s="30"/>
      <c r="UBL447" s="30"/>
      <c r="UBM447" s="30"/>
      <c r="UBN447" s="30"/>
      <c r="UBO447" s="30"/>
      <c r="UBP447" s="30"/>
      <c r="UBQ447" s="30"/>
      <c r="UBR447" s="30"/>
      <c r="UBS447" s="30"/>
      <c r="UBT447" s="30"/>
      <c r="UBU447" s="30"/>
      <c r="UBV447" s="30"/>
      <c r="UBW447" s="30"/>
      <c r="UBX447" s="30"/>
      <c r="UBY447" s="30"/>
      <c r="UBZ447" s="30"/>
      <c r="UCA447" s="30"/>
      <c r="UCB447" s="30"/>
      <c r="UCC447" s="30"/>
      <c r="UCD447" s="30"/>
      <c r="UCE447" s="30"/>
      <c r="UCF447" s="30"/>
      <c r="UCG447" s="30"/>
      <c r="UCH447" s="30"/>
      <c r="UCI447" s="30"/>
      <c r="UCJ447" s="30"/>
      <c r="UCK447" s="30"/>
      <c r="UCL447" s="30"/>
      <c r="UCM447" s="30"/>
      <c r="UCN447" s="30"/>
      <c r="UCO447" s="30"/>
      <c r="UCP447" s="30"/>
      <c r="UCQ447" s="30"/>
      <c r="UCR447" s="30"/>
      <c r="UCS447" s="30"/>
      <c r="UCT447" s="30"/>
      <c r="UCU447" s="30"/>
      <c r="UCV447" s="30"/>
      <c r="UCW447" s="30"/>
      <c r="UCX447" s="30"/>
      <c r="UCY447" s="30"/>
      <c r="UCZ447" s="30"/>
      <c r="UDA447" s="30"/>
      <c r="UDB447" s="30"/>
      <c r="UDC447" s="30"/>
      <c r="UDD447" s="30"/>
      <c r="UDE447" s="30"/>
      <c r="UDF447" s="30"/>
      <c r="UDG447" s="30"/>
      <c r="UDH447" s="30"/>
      <c r="UDI447" s="30"/>
      <c r="UDJ447" s="30"/>
      <c r="UDK447" s="30"/>
      <c r="UDL447" s="30"/>
      <c r="UDM447" s="30"/>
      <c r="UDN447" s="30"/>
      <c r="UDO447" s="30"/>
      <c r="UDP447" s="30"/>
      <c r="UDQ447" s="30"/>
      <c r="UDR447" s="30"/>
      <c r="UDS447" s="30"/>
      <c r="UDT447" s="30"/>
      <c r="UDU447" s="30"/>
      <c r="UDV447" s="30"/>
      <c r="UDW447" s="30"/>
      <c r="UDX447" s="30"/>
      <c r="UDY447" s="30"/>
      <c r="UDZ447" s="30"/>
      <c r="UEA447" s="30"/>
      <c r="UEB447" s="30"/>
      <c r="UEC447" s="30"/>
      <c r="UED447" s="30"/>
      <c r="UEE447" s="30"/>
      <c r="UEF447" s="30"/>
      <c r="UEG447" s="30"/>
      <c r="UEH447" s="30"/>
      <c r="UEI447" s="30"/>
      <c r="UEJ447" s="30"/>
      <c r="UEK447" s="30"/>
      <c r="UEL447" s="30"/>
      <c r="UEM447" s="30"/>
      <c r="UEN447" s="30"/>
      <c r="UEO447" s="30"/>
      <c r="UEP447" s="30"/>
      <c r="UEQ447" s="30"/>
      <c r="UER447" s="30"/>
      <c r="UES447" s="30"/>
      <c r="UET447" s="30"/>
      <c r="UEU447" s="30"/>
      <c r="UEV447" s="30"/>
      <c r="UEW447" s="30"/>
      <c r="UEX447" s="30"/>
      <c r="UEY447" s="30"/>
      <c r="UEZ447" s="30"/>
      <c r="UFA447" s="30"/>
      <c r="UFB447" s="30"/>
      <c r="UFC447" s="30"/>
      <c r="UFD447" s="30"/>
      <c r="UFE447" s="30"/>
      <c r="UFF447" s="30"/>
      <c r="UFG447" s="30"/>
      <c r="UFH447" s="30"/>
      <c r="UFI447" s="30"/>
      <c r="UFJ447" s="30"/>
      <c r="UFK447" s="30"/>
      <c r="UFL447" s="30"/>
      <c r="UFM447" s="30"/>
      <c r="UFN447" s="30"/>
      <c r="UFO447" s="30"/>
      <c r="UFP447" s="30"/>
      <c r="UFQ447" s="30"/>
      <c r="UFR447" s="30"/>
      <c r="UFS447" s="30"/>
      <c r="UFT447" s="30"/>
      <c r="UFU447" s="30"/>
      <c r="UFV447" s="30"/>
      <c r="UFW447" s="30"/>
      <c r="UFX447" s="30"/>
      <c r="UFY447" s="30"/>
      <c r="UFZ447" s="30"/>
      <c r="UGA447" s="30"/>
      <c r="UGB447" s="30"/>
      <c r="UGC447" s="30"/>
      <c r="UGD447" s="30"/>
      <c r="UGE447" s="30"/>
      <c r="UGF447" s="30"/>
      <c r="UGG447" s="30"/>
      <c r="UGH447" s="30"/>
      <c r="UGI447" s="30"/>
      <c r="UGJ447" s="30"/>
      <c r="UGK447" s="30"/>
      <c r="UGL447" s="30"/>
      <c r="UGM447" s="30"/>
      <c r="UGN447" s="30"/>
      <c r="UGO447" s="30"/>
      <c r="UGP447" s="30"/>
      <c r="UGQ447" s="30"/>
      <c r="UGR447" s="30"/>
      <c r="UGS447" s="30"/>
      <c r="UGT447" s="30"/>
      <c r="UGU447" s="30"/>
      <c r="UGV447" s="30"/>
      <c r="UGW447" s="30"/>
      <c r="UGX447" s="30"/>
      <c r="UGY447" s="30"/>
      <c r="UGZ447" s="30"/>
      <c r="UHA447" s="30"/>
      <c r="UHB447" s="30"/>
      <c r="UHC447" s="30"/>
      <c r="UHD447" s="30"/>
      <c r="UHE447" s="30"/>
      <c r="UHF447" s="30"/>
      <c r="UHG447" s="30"/>
      <c r="UHH447" s="30"/>
      <c r="UHI447" s="30"/>
      <c r="UHJ447" s="30"/>
      <c r="UHK447" s="30"/>
      <c r="UHL447" s="30"/>
      <c r="UHM447" s="30"/>
      <c r="UHN447" s="30"/>
      <c r="UHO447" s="30"/>
      <c r="UHP447" s="30"/>
      <c r="UHQ447" s="30"/>
      <c r="UHR447" s="30"/>
      <c r="UHS447" s="30"/>
      <c r="UHT447" s="30"/>
      <c r="UHU447" s="30"/>
      <c r="UHV447" s="30"/>
      <c r="UHW447" s="30"/>
      <c r="UHX447" s="30"/>
      <c r="UHY447" s="30"/>
      <c r="UHZ447" s="30"/>
      <c r="UIA447" s="30"/>
      <c r="UIB447" s="30"/>
      <c r="UIC447" s="30"/>
      <c r="UID447" s="30"/>
      <c r="UIE447" s="30"/>
      <c r="UIF447" s="30"/>
      <c r="UIG447" s="30"/>
      <c r="UIH447" s="30"/>
      <c r="UII447" s="30"/>
      <c r="UIJ447" s="30"/>
      <c r="UIK447" s="30"/>
      <c r="UIL447" s="30"/>
      <c r="UIM447" s="30"/>
      <c r="UIN447" s="30"/>
      <c r="UIO447" s="30"/>
      <c r="UIP447" s="30"/>
      <c r="UIQ447" s="30"/>
      <c r="UIR447" s="30"/>
      <c r="UIS447" s="30"/>
      <c r="UIT447" s="30"/>
      <c r="UIU447" s="30"/>
      <c r="UIV447" s="30"/>
      <c r="UIW447" s="30"/>
      <c r="UIX447" s="30"/>
      <c r="UIY447" s="30"/>
      <c r="UIZ447" s="30"/>
      <c r="UJA447" s="30"/>
      <c r="UJB447" s="30"/>
      <c r="UJC447" s="30"/>
      <c r="UJD447" s="30"/>
      <c r="UJE447" s="30"/>
      <c r="UJF447" s="30"/>
      <c r="UJG447" s="30"/>
      <c r="UJH447" s="30"/>
      <c r="UJI447" s="30"/>
      <c r="UJJ447" s="30"/>
      <c r="UJK447" s="30"/>
      <c r="UJL447" s="30"/>
      <c r="UJM447" s="30"/>
      <c r="UJN447" s="30"/>
      <c r="UJO447" s="30"/>
      <c r="UJP447" s="30"/>
      <c r="UJQ447" s="30"/>
      <c r="UJR447" s="30"/>
      <c r="UJS447" s="30"/>
      <c r="UJT447" s="30"/>
      <c r="UJU447" s="30"/>
      <c r="UJV447" s="30"/>
      <c r="UJW447" s="30"/>
      <c r="UJX447" s="30"/>
      <c r="UJY447" s="30"/>
      <c r="UJZ447" s="30"/>
      <c r="UKA447" s="30"/>
      <c r="UKB447" s="30"/>
      <c r="UKC447" s="30"/>
      <c r="UKD447" s="30"/>
      <c r="UKE447" s="30"/>
      <c r="UKF447" s="30"/>
      <c r="UKG447" s="30"/>
      <c r="UKH447" s="30"/>
      <c r="UKI447" s="30"/>
      <c r="UKJ447" s="30"/>
      <c r="UKK447" s="30"/>
      <c r="UKL447" s="30"/>
      <c r="UKM447" s="30"/>
      <c r="UKN447" s="30"/>
      <c r="UKO447" s="30"/>
      <c r="UKP447" s="30"/>
      <c r="UKQ447" s="30"/>
      <c r="UKR447" s="30"/>
      <c r="UKS447" s="30"/>
      <c r="UKT447" s="30"/>
      <c r="UKU447" s="30"/>
      <c r="UKV447" s="30"/>
      <c r="UKW447" s="30"/>
      <c r="UKX447" s="30"/>
      <c r="UKY447" s="30"/>
      <c r="UKZ447" s="30"/>
      <c r="ULA447" s="30"/>
      <c r="ULB447" s="30"/>
      <c r="ULC447" s="30"/>
      <c r="ULD447" s="30"/>
      <c r="ULE447" s="30"/>
      <c r="ULF447" s="30"/>
      <c r="ULG447" s="30"/>
      <c r="ULH447" s="30"/>
      <c r="ULI447" s="30"/>
      <c r="ULJ447" s="30"/>
      <c r="ULK447" s="30"/>
      <c r="ULL447" s="30"/>
      <c r="ULM447" s="30"/>
      <c r="ULN447" s="30"/>
      <c r="ULO447" s="30"/>
      <c r="ULP447" s="30"/>
      <c r="ULQ447" s="30"/>
      <c r="ULR447" s="30"/>
      <c r="ULS447" s="30"/>
      <c r="ULT447" s="30"/>
      <c r="ULU447" s="30"/>
      <c r="ULV447" s="30"/>
      <c r="ULW447" s="30"/>
      <c r="ULX447" s="30"/>
      <c r="ULY447" s="30"/>
      <c r="ULZ447" s="30"/>
      <c r="UMA447" s="30"/>
      <c r="UMB447" s="30"/>
      <c r="UMC447" s="30"/>
      <c r="UMD447" s="30"/>
      <c r="UME447" s="30"/>
      <c r="UMF447" s="30"/>
      <c r="UMG447" s="30"/>
      <c r="UMH447" s="30"/>
      <c r="UMI447" s="30"/>
      <c r="UMJ447" s="30"/>
      <c r="UMK447" s="30"/>
      <c r="UML447" s="30"/>
      <c r="UMM447" s="30"/>
      <c r="UMN447" s="30"/>
      <c r="UMO447" s="30"/>
      <c r="UMP447" s="30"/>
      <c r="UMQ447" s="30"/>
      <c r="UMR447" s="30"/>
      <c r="UMS447" s="30"/>
      <c r="UMT447" s="30"/>
      <c r="UMU447" s="30"/>
      <c r="UMV447" s="30"/>
      <c r="UMW447" s="30"/>
      <c r="UMX447" s="30"/>
      <c r="UMY447" s="30"/>
      <c r="UMZ447" s="30"/>
      <c r="UNA447" s="30"/>
      <c r="UNB447" s="30"/>
      <c r="UNC447" s="30"/>
      <c r="UND447" s="30"/>
      <c r="UNE447" s="30"/>
      <c r="UNF447" s="30"/>
      <c r="UNG447" s="30"/>
      <c r="UNH447" s="30"/>
      <c r="UNI447" s="30"/>
      <c r="UNJ447" s="30"/>
      <c r="UNK447" s="30"/>
      <c r="UNL447" s="30"/>
      <c r="UNM447" s="30"/>
      <c r="UNN447" s="30"/>
      <c r="UNO447" s="30"/>
      <c r="UNP447" s="30"/>
      <c r="UNQ447" s="30"/>
      <c r="UNR447" s="30"/>
      <c r="UNS447" s="30"/>
      <c r="UNT447" s="30"/>
      <c r="UNU447" s="30"/>
      <c r="UNV447" s="30"/>
      <c r="UNW447" s="30"/>
      <c r="UNX447" s="30"/>
      <c r="UNY447" s="30"/>
      <c r="UNZ447" s="30"/>
      <c r="UOA447" s="30"/>
      <c r="UOB447" s="30"/>
      <c r="UOC447" s="30"/>
      <c r="UOD447" s="30"/>
      <c r="UOE447" s="30"/>
      <c r="UOF447" s="30"/>
      <c r="UOG447" s="30"/>
      <c r="UOH447" s="30"/>
      <c r="UOI447" s="30"/>
      <c r="UOJ447" s="30"/>
      <c r="UOK447" s="30"/>
      <c r="UOL447" s="30"/>
      <c r="UOM447" s="30"/>
      <c r="UON447" s="30"/>
      <c r="UOO447" s="30"/>
      <c r="UOP447" s="30"/>
      <c r="UOQ447" s="30"/>
      <c r="UOR447" s="30"/>
      <c r="UOS447" s="30"/>
      <c r="UOT447" s="30"/>
      <c r="UOU447" s="30"/>
      <c r="UOV447" s="30"/>
      <c r="UOW447" s="30"/>
      <c r="UOX447" s="30"/>
      <c r="UOY447" s="30"/>
      <c r="UOZ447" s="30"/>
      <c r="UPA447" s="30"/>
      <c r="UPB447" s="30"/>
      <c r="UPC447" s="30"/>
      <c r="UPD447" s="30"/>
      <c r="UPE447" s="30"/>
      <c r="UPF447" s="30"/>
      <c r="UPG447" s="30"/>
      <c r="UPH447" s="30"/>
      <c r="UPI447" s="30"/>
      <c r="UPJ447" s="30"/>
      <c r="UPK447" s="30"/>
      <c r="UPL447" s="30"/>
      <c r="UPM447" s="30"/>
      <c r="UPN447" s="30"/>
      <c r="UPO447" s="30"/>
      <c r="UPP447" s="30"/>
      <c r="UPQ447" s="30"/>
      <c r="UPR447" s="30"/>
      <c r="UPS447" s="30"/>
      <c r="UPT447" s="30"/>
      <c r="UPU447" s="30"/>
      <c r="UPV447" s="30"/>
      <c r="UPW447" s="30"/>
      <c r="UPX447" s="30"/>
      <c r="UPY447" s="30"/>
      <c r="UPZ447" s="30"/>
      <c r="UQA447" s="30"/>
      <c r="UQB447" s="30"/>
      <c r="UQC447" s="30"/>
      <c r="UQD447" s="30"/>
      <c r="UQE447" s="30"/>
      <c r="UQF447" s="30"/>
      <c r="UQG447" s="30"/>
      <c r="UQH447" s="30"/>
      <c r="UQI447" s="30"/>
      <c r="UQJ447" s="30"/>
      <c r="UQK447" s="30"/>
      <c r="UQL447" s="30"/>
      <c r="UQM447" s="30"/>
      <c r="UQN447" s="30"/>
      <c r="UQO447" s="30"/>
      <c r="UQP447" s="30"/>
      <c r="UQQ447" s="30"/>
      <c r="UQR447" s="30"/>
      <c r="UQS447" s="30"/>
      <c r="UQT447" s="30"/>
      <c r="UQU447" s="30"/>
      <c r="UQV447" s="30"/>
      <c r="UQW447" s="30"/>
      <c r="UQX447" s="30"/>
      <c r="UQY447" s="30"/>
      <c r="UQZ447" s="30"/>
      <c r="URA447" s="30"/>
      <c r="URB447" s="30"/>
      <c r="URC447" s="30"/>
      <c r="URD447" s="30"/>
      <c r="URE447" s="30"/>
      <c r="URF447" s="30"/>
      <c r="URG447" s="30"/>
      <c r="URH447" s="30"/>
      <c r="URI447" s="30"/>
      <c r="URJ447" s="30"/>
      <c r="URK447" s="30"/>
      <c r="URL447" s="30"/>
      <c r="URM447" s="30"/>
      <c r="URN447" s="30"/>
      <c r="URO447" s="30"/>
      <c r="URP447" s="30"/>
      <c r="URQ447" s="30"/>
      <c r="URR447" s="30"/>
      <c r="URS447" s="30"/>
      <c r="URT447" s="30"/>
      <c r="URU447" s="30"/>
      <c r="URV447" s="30"/>
      <c r="URW447" s="30"/>
      <c r="URX447" s="30"/>
      <c r="URY447" s="30"/>
      <c r="URZ447" s="30"/>
      <c r="USA447" s="30"/>
      <c r="USB447" s="30"/>
      <c r="USC447" s="30"/>
      <c r="USD447" s="30"/>
      <c r="USE447" s="30"/>
      <c r="USF447" s="30"/>
      <c r="USG447" s="30"/>
      <c r="USH447" s="30"/>
      <c r="USI447" s="30"/>
      <c r="USJ447" s="30"/>
      <c r="USK447" s="30"/>
      <c r="USL447" s="30"/>
      <c r="USM447" s="30"/>
      <c r="USN447" s="30"/>
      <c r="USO447" s="30"/>
      <c r="USP447" s="30"/>
      <c r="USQ447" s="30"/>
      <c r="USR447" s="30"/>
      <c r="USS447" s="30"/>
      <c r="UST447" s="30"/>
      <c r="USU447" s="30"/>
      <c r="USV447" s="30"/>
      <c r="USW447" s="30"/>
      <c r="USX447" s="30"/>
      <c r="USY447" s="30"/>
      <c r="USZ447" s="30"/>
      <c r="UTA447" s="30"/>
      <c r="UTB447" s="30"/>
      <c r="UTC447" s="30"/>
      <c r="UTD447" s="30"/>
      <c r="UTE447" s="30"/>
      <c r="UTF447" s="30"/>
      <c r="UTG447" s="30"/>
      <c r="UTH447" s="30"/>
      <c r="UTI447" s="30"/>
      <c r="UTJ447" s="30"/>
      <c r="UTK447" s="30"/>
      <c r="UTL447" s="30"/>
      <c r="UTM447" s="30"/>
      <c r="UTN447" s="30"/>
      <c r="UTO447" s="30"/>
      <c r="UTP447" s="30"/>
      <c r="UTQ447" s="30"/>
      <c r="UTR447" s="30"/>
      <c r="UTS447" s="30"/>
      <c r="UTT447" s="30"/>
      <c r="UTU447" s="30"/>
      <c r="UTV447" s="30"/>
      <c r="UTW447" s="30"/>
      <c r="UTX447" s="30"/>
      <c r="UTY447" s="30"/>
      <c r="UTZ447" s="30"/>
      <c r="UUA447" s="30"/>
      <c r="UUB447" s="30"/>
      <c r="UUC447" s="30"/>
      <c r="UUD447" s="30"/>
      <c r="UUE447" s="30"/>
      <c r="UUF447" s="30"/>
      <c r="UUG447" s="30"/>
      <c r="UUH447" s="30"/>
      <c r="UUI447" s="30"/>
      <c r="UUJ447" s="30"/>
      <c r="UUK447" s="30"/>
      <c r="UUL447" s="30"/>
      <c r="UUM447" s="30"/>
      <c r="UUN447" s="30"/>
      <c r="UUO447" s="30"/>
      <c r="UUP447" s="30"/>
      <c r="UUQ447" s="30"/>
      <c r="UUR447" s="30"/>
      <c r="UUS447" s="30"/>
      <c r="UUT447" s="30"/>
      <c r="UUU447" s="30"/>
      <c r="UUV447" s="30"/>
      <c r="UUW447" s="30"/>
      <c r="UUX447" s="30"/>
      <c r="UUY447" s="30"/>
      <c r="UUZ447" s="30"/>
      <c r="UVA447" s="30"/>
      <c r="UVB447" s="30"/>
      <c r="UVC447" s="30"/>
      <c r="UVD447" s="30"/>
      <c r="UVE447" s="30"/>
      <c r="UVF447" s="30"/>
      <c r="UVG447" s="30"/>
      <c r="UVH447" s="30"/>
      <c r="UVI447" s="30"/>
      <c r="UVJ447" s="30"/>
      <c r="UVK447" s="30"/>
      <c r="UVL447" s="30"/>
      <c r="UVM447" s="30"/>
      <c r="UVN447" s="30"/>
      <c r="UVO447" s="30"/>
      <c r="UVP447" s="30"/>
      <c r="UVQ447" s="30"/>
      <c r="UVR447" s="30"/>
      <c r="UVS447" s="30"/>
      <c r="UVT447" s="30"/>
      <c r="UVU447" s="30"/>
      <c r="UVV447" s="30"/>
      <c r="UVW447" s="30"/>
      <c r="UVX447" s="30"/>
      <c r="UVY447" s="30"/>
      <c r="UVZ447" s="30"/>
      <c r="UWA447" s="30"/>
      <c r="UWB447" s="30"/>
      <c r="UWC447" s="30"/>
      <c r="UWD447" s="30"/>
      <c r="UWE447" s="30"/>
      <c r="UWF447" s="30"/>
      <c r="UWG447" s="30"/>
      <c r="UWH447" s="30"/>
      <c r="UWI447" s="30"/>
      <c r="UWJ447" s="30"/>
      <c r="UWK447" s="30"/>
      <c r="UWL447" s="30"/>
      <c r="UWM447" s="30"/>
      <c r="UWN447" s="30"/>
      <c r="UWO447" s="30"/>
      <c r="UWP447" s="30"/>
      <c r="UWQ447" s="30"/>
      <c r="UWR447" s="30"/>
      <c r="UWS447" s="30"/>
      <c r="UWT447" s="30"/>
      <c r="UWU447" s="30"/>
      <c r="UWV447" s="30"/>
      <c r="UWW447" s="30"/>
      <c r="UWX447" s="30"/>
      <c r="UWY447" s="30"/>
      <c r="UWZ447" s="30"/>
      <c r="UXA447" s="30"/>
      <c r="UXB447" s="30"/>
      <c r="UXC447" s="30"/>
      <c r="UXD447" s="30"/>
      <c r="UXE447" s="30"/>
      <c r="UXF447" s="30"/>
      <c r="UXG447" s="30"/>
      <c r="UXH447" s="30"/>
      <c r="UXI447" s="30"/>
      <c r="UXJ447" s="30"/>
      <c r="UXK447" s="30"/>
      <c r="UXL447" s="30"/>
      <c r="UXM447" s="30"/>
      <c r="UXN447" s="30"/>
      <c r="UXO447" s="30"/>
      <c r="UXP447" s="30"/>
      <c r="UXQ447" s="30"/>
      <c r="UXR447" s="30"/>
      <c r="UXS447" s="30"/>
      <c r="UXT447" s="30"/>
      <c r="UXU447" s="30"/>
      <c r="UXV447" s="30"/>
      <c r="UXW447" s="30"/>
      <c r="UXX447" s="30"/>
      <c r="UXY447" s="30"/>
      <c r="UXZ447" s="30"/>
      <c r="UYA447" s="30"/>
      <c r="UYB447" s="30"/>
      <c r="UYC447" s="30"/>
      <c r="UYD447" s="30"/>
      <c r="UYE447" s="30"/>
      <c r="UYF447" s="30"/>
      <c r="UYG447" s="30"/>
      <c r="UYH447" s="30"/>
      <c r="UYI447" s="30"/>
      <c r="UYJ447" s="30"/>
      <c r="UYK447" s="30"/>
      <c r="UYL447" s="30"/>
      <c r="UYM447" s="30"/>
      <c r="UYN447" s="30"/>
      <c r="UYO447" s="30"/>
      <c r="UYP447" s="30"/>
      <c r="UYQ447" s="30"/>
      <c r="UYR447" s="30"/>
      <c r="UYS447" s="30"/>
      <c r="UYT447" s="30"/>
      <c r="UYU447" s="30"/>
      <c r="UYV447" s="30"/>
      <c r="UYW447" s="30"/>
      <c r="UYX447" s="30"/>
      <c r="UYY447" s="30"/>
      <c r="UYZ447" s="30"/>
      <c r="UZA447" s="30"/>
      <c r="UZB447" s="30"/>
      <c r="UZC447" s="30"/>
      <c r="UZD447" s="30"/>
      <c r="UZE447" s="30"/>
      <c r="UZF447" s="30"/>
      <c r="UZG447" s="30"/>
      <c r="UZH447" s="30"/>
      <c r="UZI447" s="30"/>
      <c r="UZJ447" s="30"/>
      <c r="UZK447" s="30"/>
      <c r="UZL447" s="30"/>
      <c r="UZM447" s="30"/>
      <c r="UZN447" s="30"/>
      <c r="UZO447" s="30"/>
      <c r="UZP447" s="30"/>
      <c r="UZQ447" s="30"/>
      <c r="UZR447" s="30"/>
      <c r="UZS447" s="30"/>
      <c r="UZT447" s="30"/>
      <c r="UZU447" s="30"/>
      <c r="UZV447" s="30"/>
      <c r="UZW447" s="30"/>
      <c r="UZX447" s="30"/>
      <c r="UZY447" s="30"/>
      <c r="UZZ447" s="30"/>
      <c r="VAA447" s="30"/>
      <c r="VAB447" s="30"/>
      <c r="VAC447" s="30"/>
      <c r="VAD447" s="30"/>
      <c r="VAE447" s="30"/>
      <c r="VAF447" s="30"/>
      <c r="VAG447" s="30"/>
      <c r="VAH447" s="30"/>
      <c r="VAI447" s="30"/>
      <c r="VAJ447" s="30"/>
      <c r="VAK447" s="30"/>
      <c r="VAL447" s="30"/>
      <c r="VAM447" s="30"/>
      <c r="VAN447" s="30"/>
      <c r="VAO447" s="30"/>
      <c r="VAP447" s="30"/>
      <c r="VAQ447" s="30"/>
      <c r="VAR447" s="30"/>
      <c r="VAS447" s="30"/>
      <c r="VAT447" s="30"/>
      <c r="VAU447" s="30"/>
      <c r="VAV447" s="30"/>
      <c r="VAW447" s="30"/>
      <c r="VAX447" s="30"/>
      <c r="VAY447" s="30"/>
      <c r="VAZ447" s="30"/>
      <c r="VBA447" s="30"/>
      <c r="VBB447" s="30"/>
      <c r="VBC447" s="30"/>
      <c r="VBD447" s="30"/>
      <c r="VBE447" s="30"/>
      <c r="VBF447" s="30"/>
      <c r="VBG447" s="30"/>
      <c r="VBH447" s="30"/>
      <c r="VBI447" s="30"/>
      <c r="VBJ447" s="30"/>
      <c r="VBK447" s="30"/>
      <c r="VBL447" s="30"/>
      <c r="VBM447" s="30"/>
      <c r="VBN447" s="30"/>
      <c r="VBO447" s="30"/>
      <c r="VBP447" s="30"/>
      <c r="VBQ447" s="30"/>
      <c r="VBR447" s="30"/>
      <c r="VBS447" s="30"/>
      <c r="VBT447" s="30"/>
      <c r="VBU447" s="30"/>
      <c r="VBV447" s="30"/>
      <c r="VBW447" s="30"/>
      <c r="VBX447" s="30"/>
      <c r="VBY447" s="30"/>
      <c r="VBZ447" s="30"/>
      <c r="VCA447" s="30"/>
      <c r="VCB447" s="30"/>
      <c r="VCC447" s="30"/>
      <c r="VCD447" s="30"/>
      <c r="VCE447" s="30"/>
      <c r="VCF447" s="30"/>
      <c r="VCG447" s="30"/>
      <c r="VCH447" s="30"/>
      <c r="VCI447" s="30"/>
      <c r="VCJ447" s="30"/>
      <c r="VCK447" s="30"/>
      <c r="VCL447" s="30"/>
      <c r="VCM447" s="30"/>
      <c r="VCN447" s="30"/>
      <c r="VCO447" s="30"/>
      <c r="VCP447" s="30"/>
      <c r="VCQ447" s="30"/>
      <c r="VCR447" s="30"/>
      <c r="VCS447" s="30"/>
      <c r="VCT447" s="30"/>
      <c r="VCU447" s="30"/>
      <c r="VCV447" s="30"/>
      <c r="VCW447" s="30"/>
      <c r="VCX447" s="30"/>
      <c r="VCY447" s="30"/>
      <c r="VCZ447" s="30"/>
      <c r="VDA447" s="30"/>
      <c r="VDB447" s="30"/>
      <c r="VDC447" s="30"/>
      <c r="VDD447" s="30"/>
      <c r="VDE447" s="30"/>
      <c r="VDF447" s="30"/>
      <c r="VDG447" s="30"/>
      <c r="VDH447" s="30"/>
      <c r="VDI447" s="30"/>
      <c r="VDJ447" s="30"/>
      <c r="VDK447" s="30"/>
      <c r="VDL447" s="30"/>
      <c r="VDM447" s="30"/>
      <c r="VDN447" s="30"/>
      <c r="VDO447" s="30"/>
      <c r="VDP447" s="30"/>
      <c r="VDQ447" s="30"/>
      <c r="VDR447" s="30"/>
      <c r="VDS447" s="30"/>
      <c r="VDT447" s="30"/>
      <c r="VDU447" s="30"/>
      <c r="VDV447" s="30"/>
      <c r="VDW447" s="30"/>
      <c r="VDX447" s="30"/>
      <c r="VDY447" s="30"/>
      <c r="VDZ447" s="30"/>
      <c r="VEA447" s="30"/>
      <c r="VEB447" s="30"/>
      <c r="VEC447" s="30"/>
      <c r="VED447" s="30"/>
      <c r="VEE447" s="30"/>
      <c r="VEF447" s="30"/>
      <c r="VEG447" s="30"/>
      <c r="VEH447" s="30"/>
      <c r="VEI447" s="30"/>
      <c r="VEJ447" s="30"/>
      <c r="VEK447" s="30"/>
      <c r="VEL447" s="30"/>
      <c r="VEM447" s="30"/>
      <c r="VEN447" s="30"/>
      <c r="VEO447" s="30"/>
      <c r="VEP447" s="30"/>
      <c r="VEQ447" s="30"/>
      <c r="VER447" s="30"/>
      <c r="VES447" s="30"/>
      <c r="VET447" s="30"/>
      <c r="VEU447" s="30"/>
      <c r="VEV447" s="30"/>
      <c r="VEW447" s="30"/>
      <c r="VEX447" s="30"/>
      <c r="VEY447" s="30"/>
      <c r="VEZ447" s="30"/>
      <c r="VFA447" s="30"/>
      <c r="VFB447" s="30"/>
      <c r="VFC447" s="30"/>
      <c r="VFD447" s="30"/>
      <c r="VFE447" s="30"/>
      <c r="VFF447" s="30"/>
      <c r="VFG447" s="30"/>
      <c r="VFH447" s="30"/>
      <c r="VFI447" s="30"/>
      <c r="VFJ447" s="30"/>
      <c r="VFK447" s="30"/>
      <c r="VFL447" s="30"/>
      <c r="VFM447" s="30"/>
      <c r="VFN447" s="30"/>
      <c r="VFO447" s="30"/>
      <c r="VFP447" s="30"/>
      <c r="VFQ447" s="30"/>
      <c r="VFR447" s="30"/>
      <c r="VFS447" s="30"/>
      <c r="VFT447" s="30"/>
      <c r="VFU447" s="30"/>
      <c r="VFV447" s="30"/>
      <c r="VFW447" s="30"/>
      <c r="VFX447" s="30"/>
      <c r="VFY447" s="30"/>
      <c r="VFZ447" s="30"/>
      <c r="VGA447" s="30"/>
      <c r="VGB447" s="30"/>
      <c r="VGC447" s="30"/>
      <c r="VGD447" s="30"/>
      <c r="VGE447" s="30"/>
      <c r="VGF447" s="30"/>
      <c r="VGG447" s="30"/>
      <c r="VGH447" s="30"/>
      <c r="VGI447" s="30"/>
      <c r="VGJ447" s="30"/>
      <c r="VGK447" s="30"/>
      <c r="VGL447" s="30"/>
      <c r="VGM447" s="30"/>
      <c r="VGN447" s="30"/>
      <c r="VGO447" s="30"/>
      <c r="VGP447" s="30"/>
      <c r="VGQ447" s="30"/>
      <c r="VGR447" s="30"/>
      <c r="VGS447" s="30"/>
      <c r="VGT447" s="30"/>
      <c r="VGU447" s="30"/>
      <c r="VGV447" s="30"/>
      <c r="VGW447" s="30"/>
      <c r="VGX447" s="30"/>
      <c r="VGY447" s="30"/>
      <c r="VGZ447" s="30"/>
      <c r="VHA447" s="30"/>
      <c r="VHB447" s="30"/>
      <c r="VHC447" s="30"/>
      <c r="VHD447" s="30"/>
      <c r="VHE447" s="30"/>
      <c r="VHF447" s="30"/>
      <c r="VHG447" s="30"/>
      <c r="VHH447" s="30"/>
      <c r="VHI447" s="30"/>
      <c r="VHJ447" s="30"/>
      <c r="VHK447" s="30"/>
      <c r="VHL447" s="30"/>
      <c r="VHM447" s="30"/>
      <c r="VHN447" s="30"/>
      <c r="VHO447" s="30"/>
      <c r="VHP447" s="30"/>
      <c r="VHQ447" s="30"/>
      <c r="VHR447" s="30"/>
      <c r="VHS447" s="30"/>
      <c r="VHT447" s="30"/>
      <c r="VHU447" s="30"/>
      <c r="VHV447" s="30"/>
      <c r="VHW447" s="30"/>
      <c r="VHX447" s="30"/>
      <c r="VHY447" s="30"/>
      <c r="VHZ447" s="30"/>
      <c r="VIA447" s="30"/>
      <c r="VIB447" s="30"/>
      <c r="VIC447" s="30"/>
      <c r="VID447" s="30"/>
      <c r="VIE447" s="30"/>
      <c r="VIF447" s="30"/>
      <c r="VIG447" s="30"/>
      <c r="VIH447" s="30"/>
      <c r="VII447" s="30"/>
      <c r="VIJ447" s="30"/>
      <c r="VIK447" s="30"/>
      <c r="VIL447" s="30"/>
      <c r="VIM447" s="30"/>
      <c r="VIN447" s="30"/>
      <c r="VIO447" s="30"/>
      <c r="VIP447" s="30"/>
      <c r="VIQ447" s="30"/>
      <c r="VIR447" s="30"/>
      <c r="VIS447" s="30"/>
      <c r="VIT447" s="30"/>
      <c r="VIU447" s="30"/>
      <c r="VIV447" s="30"/>
      <c r="VIW447" s="30"/>
      <c r="VIX447" s="30"/>
      <c r="VIY447" s="30"/>
      <c r="VIZ447" s="30"/>
      <c r="VJA447" s="30"/>
      <c r="VJB447" s="30"/>
      <c r="VJC447" s="30"/>
      <c r="VJD447" s="30"/>
      <c r="VJE447" s="30"/>
      <c r="VJF447" s="30"/>
      <c r="VJG447" s="30"/>
      <c r="VJH447" s="30"/>
      <c r="VJI447" s="30"/>
      <c r="VJJ447" s="30"/>
      <c r="VJK447" s="30"/>
      <c r="VJL447" s="30"/>
      <c r="VJM447" s="30"/>
      <c r="VJN447" s="30"/>
      <c r="VJO447" s="30"/>
      <c r="VJP447" s="30"/>
      <c r="VJQ447" s="30"/>
      <c r="VJR447" s="30"/>
      <c r="VJS447" s="30"/>
      <c r="VJT447" s="30"/>
      <c r="VJU447" s="30"/>
      <c r="VJV447" s="30"/>
      <c r="VJW447" s="30"/>
      <c r="VJX447" s="30"/>
      <c r="VJY447" s="30"/>
      <c r="VJZ447" s="30"/>
      <c r="VKA447" s="30"/>
      <c r="VKB447" s="30"/>
      <c r="VKC447" s="30"/>
      <c r="VKD447" s="30"/>
      <c r="VKE447" s="30"/>
      <c r="VKF447" s="30"/>
      <c r="VKG447" s="30"/>
      <c r="VKH447" s="30"/>
      <c r="VKI447" s="30"/>
      <c r="VKJ447" s="30"/>
      <c r="VKK447" s="30"/>
      <c r="VKL447" s="30"/>
      <c r="VKM447" s="30"/>
      <c r="VKN447" s="30"/>
      <c r="VKO447" s="30"/>
      <c r="VKP447" s="30"/>
      <c r="VKQ447" s="30"/>
      <c r="VKR447" s="30"/>
      <c r="VKS447" s="30"/>
      <c r="VKT447" s="30"/>
      <c r="VKU447" s="30"/>
      <c r="VKV447" s="30"/>
      <c r="VKW447" s="30"/>
      <c r="VKX447" s="30"/>
      <c r="VKY447" s="30"/>
      <c r="VKZ447" s="30"/>
      <c r="VLA447" s="30"/>
      <c r="VLB447" s="30"/>
      <c r="VLC447" s="30"/>
      <c r="VLD447" s="30"/>
      <c r="VLE447" s="30"/>
      <c r="VLF447" s="30"/>
      <c r="VLG447" s="30"/>
      <c r="VLH447" s="30"/>
      <c r="VLI447" s="30"/>
      <c r="VLJ447" s="30"/>
      <c r="VLK447" s="30"/>
      <c r="VLL447" s="30"/>
      <c r="VLM447" s="30"/>
      <c r="VLN447" s="30"/>
      <c r="VLO447" s="30"/>
      <c r="VLP447" s="30"/>
      <c r="VLQ447" s="30"/>
      <c r="VLR447" s="30"/>
      <c r="VLS447" s="30"/>
      <c r="VLT447" s="30"/>
      <c r="VLU447" s="30"/>
      <c r="VLV447" s="30"/>
      <c r="VLW447" s="30"/>
      <c r="VLX447" s="30"/>
      <c r="VLY447" s="30"/>
      <c r="VLZ447" s="30"/>
      <c r="VMA447" s="30"/>
      <c r="VMB447" s="30"/>
      <c r="VMC447" s="30"/>
      <c r="VMD447" s="30"/>
      <c r="VME447" s="30"/>
      <c r="VMF447" s="30"/>
      <c r="VMG447" s="30"/>
      <c r="VMH447" s="30"/>
      <c r="VMI447" s="30"/>
      <c r="VMJ447" s="30"/>
      <c r="VMK447" s="30"/>
      <c r="VML447" s="30"/>
      <c r="VMM447" s="30"/>
      <c r="VMN447" s="30"/>
      <c r="VMO447" s="30"/>
      <c r="VMP447" s="30"/>
      <c r="VMQ447" s="30"/>
      <c r="VMR447" s="30"/>
      <c r="VMS447" s="30"/>
      <c r="VMT447" s="30"/>
      <c r="VMU447" s="30"/>
      <c r="VMV447" s="30"/>
      <c r="VMW447" s="30"/>
      <c r="VMX447" s="30"/>
      <c r="VMY447" s="30"/>
      <c r="VMZ447" s="30"/>
      <c r="VNA447" s="30"/>
      <c r="VNB447" s="30"/>
      <c r="VNC447" s="30"/>
      <c r="VND447" s="30"/>
      <c r="VNE447" s="30"/>
      <c r="VNF447" s="30"/>
      <c r="VNG447" s="30"/>
      <c r="VNH447" s="30"/>
      <c r="VNI447" s="30"/>
      <c r="VNJ447" s="30"/>
      <c r="VNK447" s="30"/>
      <c r="VNL447" s="30"/>
      <c r="VNM447" s="30"/>
      <c r="VNN447" s="30"/>
      <c r="VNO447" s="30"/>
      <c r="VNP447" s="30"/>
      <c r="VNQ447" s="30"/>
      <c r="VNR447" s="30"/>
      <c r="VNS447" s="30"/>
      <c r="VNT447" s="30"/>
      <c r="VNU447" s="30"/>
      <c r="VNV447" s="30"/>
      <c r="VNW447" s="30"/>
      <c r="VNX447" s="30"/>
      <c r="VNY447" s="30"/>
      <c r="VNZ447" s="30"/>
      <c r="VOA447" s="30"/>
      <c r="VOB447" s="30"/>
      <c r="VOC447" s="30"/>
      <c r="VOD447" s="30"/>
      <c r="VOE447" s="30"/>
      <c r="VOF447" s="30"/>
      <c r="VOG447" s="30"/>
      <c r="VOH447" s="30"/>
      <c r="VOI447" s="30"/>
      <c r="VOJ447" s="30"/>
      <c r="VOK447" s="30"/>
      <c r="VOL447" s="30"/>
      <c r="VOM447" s="30"/>
      <c r="VON447" s="30"/>
      <c r="VOO447" s="30"/>
      <c r="VOP447" s="30"/>
      <c r="VOQ447" s="30"/>
      <c r="VOR447" s="30"/>
      <c r="VOS447" s="30"/>
      <c r="VOT447" s="30"/>
      <c r="VOU447" s="30"/>
      <c r="VOV447" s="30"/>
      <c r="VOW447" s="30"/>
      <c r="VOX447" s="30"/>
      <c r="VOY447" s="30"/>
      <c r="VOZ447" s="30"/>
      <c r="VPA447" s="30"/>
      <c r="VPB447" s="30"/>
      <c r="VPC447" s="30"/>
      <c r="VPD447" s="30"/>
      <c r="VPE447" s="30"/>
      <c r="VPF447" s="30"/>
      <c r="VPG447" s="30"/>
      <c r="VPH447" s="30"/>
      <c r="VPI447" s="30"/>
      <c r="VPJ447" s="30"/>
      <c r="VPK447" s="30"/>
      <c r="VPL447" s="30"/>
      <c r="VPM447" s="30"/>
      <c r="VPN447" s="30"/>
      <c r="VPO447" s="30"/>
      <c r="VPP447" s="30"/>
      <c r="VPQ447" s="30"/>
      <c r="VPR447" s="30"/>
      <c r="VPS447" s="30"/>
      <c r="VPT447" s="30"/>
      <c r="VPU447" s="30"/>
      <c r="VPV447" s="30"/>
      <c r="VPW447" s="30"/>
      <c r="VPX447" s="30"/>
      <c r="VPY447" s="30"/>
      <c r="VPZ447" s="30"/>
      <c r="VQA447" s="30"/>
      <c r="VQB447" s="30"/>
      <c r="VQC447" s="30"/>
      <c r="VQD447" s="30"/>
      <c r="VQE447" s="30"/>
      <c r="VQF447" s="30"/>
      <c r="VQG447" s="30"/>
      <c r="VQH447" s="30"/>
      <c r="VQI447" s="30"/>
      <c r="VQJ447" s="30"/>
      <c r="VQK447" s="30"/>
      <c r="VQL447" s="30"/>
      <c r="VQM447" s="30"/>
      <c r="VQN447" s="30"/>
      <c r="VQO447" s="30"/>
      <c r="VQP447" s="30"/>
      <c r="VQQ447" s="30"/>
      <c r="VQR447" s="30"/>
      <c r="VQS447" s="30"/>
      <c r="VQT447" s="30"/>
      <c r="VQU447" s="30"/>
      <c r="VQV447" s="30"/>
      <c r="VQW447" s="30"/>
      <c r="VQX447" s="30"/>
      <c r="VQY447" s="30"/>
      <c r="VQZ447" s="30"/>
      <c r="VRA447" s="30"/>
      <c r="VRB447" s="30"/>
      <c r="VRC447" s="30"/>
      <c r="VRD447" s="30"/>
      <c r="VRE447" s="30"/>
      <c r="VRF447" s="30"/>
      <c r="VRG447" s="30"/>
      <c r="VRH447" s="30"/>
      <c r="VRI447" s="30"/>
      <c r="VRJ447" s="30"/>
      <c r="VRK447" s="30"/>
      <c r="VRL447" s="30"/>
      <c r="VRM447" s="30"/>
      <c r="VRN447" s="30"/>
      <c r="VRO447" s="30"/>
      <c r="VRP447" s="30"/>
      <c r="VRQ447" s="30"/>
      <c r="VRR447" s="30"/>
      <c r="VRS447" s="30"/>
      <c r="VRT447" s="30"/>
      <c r="VRU447" s="30"/>
      <c r="VRV447" s="30"/>
      <c r="VRW447" s="30"/>
      <c r="VRX447" s="30"/>
      <c r="VRY447" s="30"/>
      <c r="VRZ447" s="30"/>
      <c r="VSA447" s="30"/>
      <c r="VSB447" s="30"/>
      <c r="VSC447" s="30"/>
      <c r="VSD447" s="30"/>
      <c r="VSE447" s="30"/>
      <c r="VSF447" s="30"/>
      <c r="VSG447" s="30"/>
      <c r="VSH447" s="30"/>
      <c r="VSI447" s="30"/>
      <c r="VSJ447" s="30"/>
      <c r="VSK447" s="30"/>
      <c r="VSL447" s="30"/>
      <c r="VSM447" s="30"/>
      <c r="VSN447" s="30"/>
      <c r="VSO447" s="30"/>
      <c r="VSP447" s="30"/>
      <c r="VSQ447" s="30"/>
      <c r="VSR447" s="30"/>
      <c r="VSS447" s="30"/>
      <c r="VST447" s="30"/>
      <c r="VSU447" s="30"/>
      <c r="VSV447" s="30"/>
      <c r="VSW447" s="30"/>
      <c r="VSX447" s="30"/>
      <c r="VSY447" s="30"/>
      <c r="VSZ447" s="30"/>
      <c r="VTA447" s="30"/>
      <c r="VTB447" s="30"/>
      <c r="VTC447" s="30"/>
      <c r="VTD447" s="30"/>
      <c r="VTE447" s="30"/>
      <c r="VTF447" s="30"/>
      <c r="VTG447" s="30"/>
      <c r="VTH447" s="30"/>
      <c r="VTI447" s="30"/>
      <c r="VTJ447" s="30"/>
      <c r="VTK447" s="30"/>
      <c r="VTL447" s="30"/>
      <c r="VTM447" s="30"/>
      <c r="VTN447" s="30"/>
      <c r="VTO447" s="30"/>
      <c r="VTP447" s="30"/>
      <c r="VTQ447" s="30"/>
      <c r="VTR447" s="30"/>
      <c r="VTS447" s="30"/>
      <c r="VTT447" s="30"/>
      <c r="VTU447" s="30"/>
      <c r="VTV447" s="30"/>
      <c r="VTW447" s="30"/>
      <c r="VTX447" s="30"/>
      <c r="VTY447" s="30"/>
      <c r="VTZ447" s="30"/>
      <c r="VUA447" s="30"/>
      <c r="VUB447" s="30"/>
      <c r="VUC447" s="30"/>
      <c r="VUD447" s="30"/>
      <c r="VUE447" s="30"/>
      <c r="VUF447" s="30"/>
      <c r="VUG447" s="30"/>
      <c r="VUH447" s="30"/>
      <c r="VUI447" s="30"/>
      <c r="VUJ447" s="30"/>
      <c r="VUK447" s="30"/>
      <c r="VUL447" s="30"/>
      <c r="VUM447" s="30"/>
      <c r="VUN447" s="30"/>
      <c r="VUO447" s="30"/>
      <c r="VUP447" s="30"/>
      <c r="VUQ447" s="30"/>
      <c r="VUR447" s="30"/>
      <c r="VUS447" s="30"/>
      <c r="VUT447" s="30"/>
      <c r="VUU447" s="30"/>
      <c r="VUV447" s="30"/>
      <c r="VUW447" s="30"/>
      <c r="VUX447" s="30"/>
      <c r="VUY447" s="30"/>
      <c r="VUZ447" s="30"/>
      <c r="VVA447" s="30"/>
      <c r="VVB447" s="30"/>
      <c r="VVC447" s="30"/>
      <c r="VVD447" s="30"/>
      <c r="VVE447" s="30"/>
      <c r="VVF447" s="30"/>
      <c r="VVG447" s="30"/>
      <c r="VVH447" s="30"/>
      <c r="VVI447" s="30"/>
      <c r="VVJ447" s="30"/>
      <c r="VVK447" s="30"/>
      <c r="VVL447" s="30"/>
      <c r="VVM447" s="30"/>
      <c r="VVN447" s="30"/>
      <c r="VVO447" s="30"/>
      <c r="VVP447" s="30"/>
      <c r="VVQ447" s="30"/>
      <c r="VVR447" s="30"/>
      <c r="VVS447" s="30"/>
      <c r="VVT447" s="30"/>
      <c r="VVU447" s="30"/>
      <c r="VVV447" s="30"/>
      <c r="VVW447" s="30"/>
      <c r="VVX447" s="30"/>
      <c r="VVY447" s="30"/>
      <c r="VVZ447" s="30"/>
      <c r="VWA447" s="30"/>
      <c r="VWB447" s="30"/>
      <c r="VWC447" s="30"/>
      <c r="VWD447" s="30"/>
      <c r="VWE447" s="30"/>
      <c r="VWF447" s="30"/>
      <c r="VWG447" s="30"/>
      <c r="VWH447" s="30"/>
      <c r="VWI447" s="30"/>
      <c r="VWJ447" s="30"/>
      <c r="VWK447" s="30"/>
      <c r="VWL447" s="30"/>
      <c r="VWM447" s="30"/>
      <c r="VWN447" s="30"/>
      <c r="VWO447" s="30"/>
      <c r="VWP447" s="30"/>
      <c r="VWQ447" s="30"/>
      <c r="VWR447" s="30"/>
      <c r="VWS447" s="30"/>
      <c r="VWT447" s="30"/>
      <c r="VWU447" s="30"/>
      <c r="VWV447" s="30"/>
      <c r="VWW447" s="30"/>
      <c r="VWX447" s="30"/>
      <c r="VWY447" s="30"/>
      <c r="VWZ447" s="30"/>
      <c r="VXA447" s="30"/>
      <c r="VXB447" s="30"/>
      <c r="VXC447" s="30"/>
      <c r="VXD447" s="30"/>
      <c r="VXE447" s="30"/>
      <c r="VXF447" s="30"/>
      <c r="VXG447" s="30"/>
      <c r="VXH447" s="30"/>
      <c r="VXI447" s="30"/>
      <c r="VXJ447" s="30"/>
      <c r="VXK447" s="30"/>
      <c r="VXL447" s="30"/>
      <c r="VXM447" s="30"/>
      <c r="VXN447" s="30"/>
      <c r="VXO447" s="30"/>
      <c r="VXP447" s="30"/>
      <c r="VXQ447" s="30"/>
      <c r="VXR447" s="30"/>
      <c r="VXS447" s="30"/>
      <c r="VXT447" s="30"/>
      <c r="VXU447" s="30"/>
      <c r="VXV447" s="30"/>
      <c r="VXW447" s="30"/>
      <c r="VXX447" s="30"/>
      <c r="VXY447" s="30"/>
      <c r="VXZ447" s="30"/>
      <c r="VYA447" s="30"/>
      <c r="VYB447" s="30"/>
      <c r="VYC447" s="30"/>
      <c r="VYD447" s="30"/>
      <c r="VYE447" s="30"/>
      <c r="VYF447" s="30"/>
      <c r="VYG447" s="30"/>
      <c r="VYH447" s="30"/>
      <c r="VYI447" s="30"/>
      <c r="VYJ447" s="30"/>
      <c r="VYK447" s="30"/>
      <c r="VYL447" s="30"/>
      <c r="VYM447" s="30"/>
      <c r="VYN447" s="30"/>
      <c r="VYO447" s="30"/>
      <c r="VYP447" s="30"/>
      <c r="VYQ447" s="30"/>
      <c r="VYR447" s="30"/>
      <c r="VYS447" s="30"/>
      <c r="VYT447" s="30"/>
      <c r="VYU447" s="30"/>
      <c r="VYV447" s="30"/>
      <c r="VYW447" s="30"/>
      <c r="VYX447" s="30"/>
      <c r="VYY447" s="30"/>
      <c r="VYZ447" s="30"/>
      <c r="VZA447" s="30"/>
      <c r="VZB447" s="30"/>
      <c r="VZC447" s="30"/>
      <c r="VZD447" s="30"/>
      <c r="VZE447" s="30"/>
      <c r="VZF447" s="30"/>
      <c r="VZG447" s="30"/>
      <c r="VZH447" s="30"/>
      <c r="VZI447" s="30"/>
      <c r="VZJ447" s="30"/>
      <c r="VZK447" s="30"/>
      <c r="VZL447" s="30"/>
      <c r="VZM447" s="30"/>
      <c r="VZN447" s="30"/>
      <c r="VZO447" s="30"/>
      <c r="VZP447" s="30"/>
      <c r="VZQ447" s="30"/>
      <c r="VZR447" s="30"/>
      <c r="VZS447" s="30"/>
      <c r="VZT447" s="30"/>
      <c r="VZU447" s="30"/>
      <c r="VZV447" s="30"/>
      <c r="VZW447" s="30"/>
      <c r="VZX447" s="30"/>
      <c r="VZY447" s="30"/>
      <c r="VZZ447" s="30"/>
      <c r="WAA447" s="30"/>
      <c r="WAB447" s="30"/>
      <c r="WAC447" s="30"/>
      <c r="WAD447" s="30"/>
      <c r="WAE447" s="30"/>
      <c r="WAF447" s="30"/>
      <c r="WAG447" s="30"/>
      <c r="WAH447" s="30"/>
      <c r="WAI447" s="30"/>
      <c r="WAJ447" s="30"/>
      <c r="WAK447" s="30"/>
      <c r="WAL447" s="30"/>
      <c r="WAM447" s="30"/>
      <c r="WAN447" s="30"/>
      <c r="WAO447" s="30"/>
      <c r="WAP447" s="30"/>
      <c r="WAQ447" s="30"/>
      <c r="WAR447" s="30"/>
      <c r="WAS447" s="30"/>
      <c r="WAT447" s="30"/>
      <c r="WAU447" s="30"/>
      <c r="WAV447" s="30"/>
      <c r="WAW447" s="30"/>
      <c r="WAX447" s="30"/>
      <c r="WAY447" s="30"/>
      <c r="WAZ447" s="30"/>
      <c r="WBA447" s="30"/>
      <c r="WBB447" s="30"/>
      <c r="WBC447" s="30"/>
      <c r="WBD447" s="30"/>
      <c r="WBE447" s="30"/>
      <c r="WBF447" s="30"/>
      <c r="WBG447" s="30"/>
      <c r="WBH447" s="30"/>
      <c r="WBI447" s="30"/>
      <c r="WBJ447" s="30"/>
      <c r="WBK447" s="30"/>
      <c r="WBL447" s="30"/>
      <c r="WBM447" s="30"/>
      <c r="WBN447" s="30"/>
      <c r="WBO447" s="30"/>
      <c r="WBP447" s="30"/>
      <c r="WBQ447" s="30"/>
      <c r="WBR447" s="30"/>
      <c r="WBS447" s="30"/>
      <c r="WBT447" s="30"/>
      <c r="WBU447" s="30"/>
      <c r="WBV447" s="30"/>
      <c r="WBW447" s="30"/>
      <c r="WBX447" s="30"/>
      <c r="WBY447" s="30"/>
      <c r="WBZ447" s="30"/>
      <c r="WCA447" s="30"/>
      <c r="WCB447" s="30"/>
      <c r="WCC447" s="30"/>
      <c r="WCD447" s="30"/>
      <c r="WCE447" s="30"/>
      <c r="WCF447" s="30"/>
      <c r="WCG447" s="30"/>
      <c r="WCH447" s="30"/>
      <c r="WCI447" s="30"/>
      <c r="WCJ447" s="30"/>
      <c r="WCK447" s="30"/>
      <c r="WCL447" s="30"/>
      <c r="WCM447" s="30"/>
      <c r="WCN447" s="30"/>
      <c r="WCO447" s="30"/>
      <c r="WCP447" s="30"/>
      <c r="WCQ447" s="30"/>
      <c r="WCR447" s="30"/>
      <c r="WCS447" s="30"/>
      <c r="WCT447" s="30"/>
      <c r="WCU447" s="30"/>
      <c r="WCV447" s="30"/>
      <c r="WCW447" s="30"/>
      <c r="WCX447" s="30"/>
      <c r="WCY447" s="30"/>
      <c r="WCZ447" s="30"/>
      <c r="WDA447" s="30"/>
      <c r="WDB447" s="30"/>
      <c r="WDC447" s="30"/>
      <c r="WDD447" s="30"/>
      <c r="WDE447" s="30"/>
      <c r="WDF447" s="30"/>
      <c r="WDG447" s="30"/>
      <c r="WDH447" s="30"/>
      <c r="WDI447" s="30"/>
      <c r="WDJ447" s="30"/>
      <c r="WDK447" s="30"/>
      <c r="WDL447" s="30"/>
      <c r="WDM447" s="30"/>
      <c r="WDN447" s="30"/>
      <c r="WDO447" s="30"/>
      <c r="WDP447" s="30"/>
      <c r="WDQ447" s="30"/>
      <c r="WDR447" s="30"/>
      <c r="WDS447" s="30"/>
      <c r="WDT447" s="30"/>
      <c r="WDU447" s="30"/>
      <c r="WDV447" s="30"/>
      <c r="WDW447" s="30"/>
      <c r="WDX447" s="30"/>
      <c r="WDY447" s="30"/>
      <c r="WDZ447" s="30"/>
      <c r="WEA447" s="30"/>
      <c r="WEB447" s="30"/>
      <c r="WEC447" s="30"/>
      <c r="WED447" s="30"/>
      <c r="WEE447" s="30"/>
      <c r="WEF447" s="30"/>
      <c r="WEG447" s="30"/>
      <c r="WEH447" s="30"/>
      <c r="WEI447" s="30"/>
      <c r="WEJ447" s="30"/>
      <c r="WEK447" s="30"/>
      <c r="WEL447" s="30"/>
      <c r="WEM447" s="30"/>
      <c r="WEN447" s="30"/>
      <c r="WEO447" s="30"/>
      <c r="WEP447" s="30"/>
      <c r="WEQ447" s="30"/>
      <c r="WER447" s="30"/>
      <c r="WES447" s="30"/>
      <c r="WET447" s="30"/>
      <c r="WEU447" s="30"/>
      <c r="WEV447" s="30"/>
      <c r="WEW447" s="30"/>
      <c r="WEX447" s="30"/>
      <c r="WEY447" s="30"/>
      <c r="WEZ447" s="30"/>
      <c r="WFA447" s="30"/>
      <c r="WFB447" s="30"/>
      <c r="WFC447" s="30"/>
      <c r="WFD447" s="30"/>
      <c r="WFE447" s="30"/>
      <c r="WFF447" s="30"/>
      <c r="WFG447" s="30"/>
      <c r="WFH447" s="30"/>
      <c r="WFI447" s="30"/>
      <c r="WFJ447" s="30"/>
      <c r="WFK447" s="30"/>
      <c r="WFL447" s="30"/>
      <c r="WFM447" s="30"/>
      <c r="WFN447" s="30"/>
      <c r="WFO447" s="30"/>
      <c r="WFP447" s="30"/>
      <c r="WFQ447" s="30"/>
      <c r="WFR447" s="30"/>
      <c r="WFS447" s="30"/>
      <c r="WFT447" s="30"/>
      <c r="WFU447" s="30"/>
      <c r="WFV447" s="30"/>
      <c r="WFW447" s="30"/>
      <c r="WFX447" s="30"/>
      <c r="WFY447" s="30"/>
      <c r="WFZ447" s="30"/>
      <c r="WGA447" s="30"/>
      <c r="WGB447" s="30"/>
      <c r="WGC447" s="30"/>
      <c r="WGD447" s="30"/>
      <c r="WGE447" s="30"/>
      <c r="WGF447" s="30"/>
      <c r="WGG447" s="30"/>
      <c r="WGH447" s="30"/>
      <c r="WGI447" s="30"/>
      <c r="WGJ447" s="30"/>
      <c r="WGK447" s="30"/>
      <c r="WGL447" s="30"/>
      <c r="WGM447" s="30"/>
      <c r="WGN447" s="30"/>
      <c r="WGO447" s="30"/>
      <c r="WGP447" s="30"/>
      <c r="WGQ447" s="30"/>
      <c r="WGR447" s="30"/>
      <c r="WGS447" s="30"/>
      <c r="WGT447" s="30"/>
      <c r="WGU447" s="30"/>
      <c r="WGV447" s="30"/>
      <c r="WGW447" s="30"/>
      <c r="WGX447" s="30"/>
      <c r="WGY447" s="30"/>
      <c r="WGZ447" s="30"/>
      <c r="WHA447" s="30"/>
      <c r="WHB447" s="30"/>
      <c r="WHC447" s="30"/>
      <c r="WHD447" s="30"/>
      <c r="WHE447" s="30"/>
      <c r="WHF447" s="30"/>
      <c r="WHG447" s="30"/>
      <c r="WHH447" s="30"/>
      <c r="WHI447" s="30"/>
      <c r="WHJ447" s="30"/>
      <c r="WHK447" s="30"/>
      <c r="WHL447" s="30"/>
      <c r="WHM447" s="30"/>
      <c r="WHN447" s="30"/>
      <c r="WHO447" s="30"/>
      <c r="WHP447" s="30"/>
      <c r="WHQ447" s="30"/>
      <c r="WHR447" s="30"/>
      <c r="WHS447" s="30"/>
      <c r="WHT447" s="30"/>
      <c r="WHU447" s="30"/>
      <c r="WHV447" s="30"/>
      <c r="WHW447" s="30"/>
      <c r="WHX447" s="30"/>
      <c r="WHY447" s="30"/>
      <c r="WHZ447" s="30"/>
      <c r="WIA447" s="30"/>
      <c r="WIB447" s="30"/>
      <c r="WIC447" s="30"/>
      <c r="WID447" s="30"/>
      <c r="WIE447" s="30"/>
      <c r="WIF447" s="30"/>
      <c r="WIG447" s="30"/>
      <c r="WIH447" s="30"/>
      <c r="WII447" s="30"/>
      <c r="WIJ447" s="30"/>
      <c r="WIK447" s="30"/>
      <c r="WIL447" s="30"/>
      <c r="WIM447" s="30"/>
      <c r="WIN447" s="30"/>
      <c r="WIO447" s="30"/>
      <c r="WIP447" s="30"/>
      <c r="WIQ447" s="30"/>
      <c r="WIR447" s="30"/>
      <c r="WIS447" s="30"/>
      <c r="WIT447" s="30"/>
      <c r="WIU447" s="30"/>
      <c r="WIV447" s="30"/>
      <c r="WIW447" s="30"/>
      <c r="WIX447" s="30"/>
      <c r="WIY447" s="30"/>
      <c r="WIZ447" s="30"/>
      <c r="WJA447" s="30"/>
      <c r="WJB447" s="30"/>
      <c r="WJC447" s="30"/>
      <c r="WJD447" s="30"/>
      <c r="WJE447" s="30"/>
      <c r="WJF447" s="30"/>
      <c r="WJG447" s="30"/>
      <c r="WJH447" s="30"/>
      <c r="WJI447" s="30"/>
      <c r="WJJ447" s="30"/>
      <c r="WJK447" s="30"/>
      <c r="WJL447" s="30"/>
      <c r="WJM447" s="30"/>
      <c r="WJN447" s="30"/>
      <c r="WJO447" s="30"/>
      <c r="WJP447" s="30"/>
      <c r="WJQ447" s="30"/>
      <c r="WJR447" s="30"/>
      <c r="WJS447" s="30"/>
      <c r="WJT447" s="30"/>
      <c r="WJU447" s="30"/>
      <c r="WJV447" s="30"/>
      <c r="WJW447" s="30"/>
      <c r="WJX447" s="30"/>
      <c r="WJY447" s="30"/>
      <c r="WJZ447" s="30"/>
      <c r="WKA447" s="30"/>
      <c r="WKB447" s="30"/>
      <c r="WKC447" s="30"/>
      <c r="WKD447" s="30"/>
      <c r="WKE447" s="30"/>
      <c r="WKF447" s="30"/>
      <c r="WKG447" s="30"/>
      <c r="WKH447" s="30"/>
      <c r="WKI447" s="30"/>
      <c r="WKJ447" s="30"/>
      <c r="WKK447" s="30"/>
      <c r="WKL447" s="30"/>
      <c r="WKM447" s="30"/>
      <c r="WKN447" s="30"/>
      <c r="WKO447" s="30"/>
      <c r="WKP447" s="30"/>
      <c r="WKQ447" s="30"/>
      <c r="WKR447" s="30"/>
      <c r="WKS447" s="30"/>
      <c r="WKT447" s="30"/>
      <c r="WKU447" s="30"/>
      <c r="WKV447" s="30"/>
      <c r="WKW447" s="30"/>
      <c r="WKX447" s="30"/>
      <c r="WKY447" s="30"/>
      <c r="WKZ447" s="30"/>
      <c r="WLA447" s="30"/>
      <c r="WLB447" s="30"/>
      <c r="WLC447" s="30"/>
      <c r="WLD447" s="30"/>
      <c r="WLE447" s="30"/>
      <c r="WLF447" s="30"/>
      <c r="WLG447" s="30"/>
      <c r="WLH447" s="30"/>
      <c r="WLI447" s="30"/>
      <c r="WLJ447" s="30"/>
      <c r="WLK447" s="30"/>
      <c r="WLL447" s="30"/>
      <c r="WLM447" s="30"/>
      <c r="WLN447" s="30"/>
      <c r="WLO447" s="30"/>
      <c r="WLP447" s="30"/>
      <c r="WLQ447" s="30"/>
      <c r="WLR447" s="30"/>
      <c r="WLS447" s="30"/>
      <c r="WLT447" s="30"/>
      <c r="WLU447" s="30"/>
      <c r="WLV447" s="30"/>
      <c r="WLW447" s="30"/>
      <c r="WLX447" s="30"/>
      <c r="WLY447" s="30"/>
      <c r="WLZ447" s="30"/>
      <c r="WMA447" s="30"/>
      <c r="WMB447" s="30"/>
      <c r="WMC447" s="30"/>
      <c r="WMD447" s="30"/>
      <c r="WME447" s="30"/>
      <c r="WMF447" s="30"/>
      <c r="WMG447" s="30"/>
      <c r="WMH447" s="30"/>
      <c r="WMI447" s="30"/>
      <c r="WMJ447" s="30"/>
      <c r="WMK447" s="30"/>
      <c r="WML447" s="30"/>
      <c r="WMM447" s="30"/>
      <c r="WMN447" s="30"/>
      <c r="WMO447" s="30"/>
      <c r="WMP447" s="30"/>
      <c r="WMQ447" s="30"/>
      <c r="WMR447" s="30"/>
      <c r="WMS447" s="30"/>
      <c r="WMT447" s="30"/>
      <c r="WMU447" s="30"/>
      <c r="WMV447" s="30"/>
      <c r="WMW447" s="30"/>
      <c r="WMX447" s="30"/>
      <c r="WMY447" s="30"/>
      <c r="WMZ447" s="30"/>
      <c r="WNA447" s="30"/>
      <c r="WNB447" s="30"/>
      <c r="WNC447" s="30"/>
      <c r="WND447" s="30"/>
      <c r="WNE447" s="30"/>
      <c r="WNF447" s="30"/>
      <c r="WNG447" s="30"/>
      <c r="WNH447" s="30"/>
      <c r="WNI447" s="30"/>
      <c r="WNJ447" s="30"/>
      <c r="WNK447" s="30"/>
      <c r="WNL447" s="30"/>
      <c r="WNM447" s="30"/>
      <c r="WNN447" s="30"/>
      <c r="WNO447" s="30"/>
      <c r="WNP447" s="30"/>
      <c r="WNQ447" s="30"/>
      <c r="WNR447" s="30"/>
      <c r="WNS447" s="30"/>
      <c r="WNT447" s="30"/>
      <c r="WNU447" s="30"/>
      <c r="WNV447" s="30"/>
      <c r="WNW447" s="30"/>
      <c r="WNX447" s="30"/>
      <c r="WNY447" s="30"/>
      <c r="WNZ447" s="30"/>
      <c r="WOA447" s="30"/>
      <c r="WOB447" s="30"/>
      <c r="WOC447" s="30"/>
      <c r="WOD447" s="30"/>
      <c r="WOE447" s="30"/>
      <c r="WOF447" s="30"/>
      <c r="WOG447" s="30"/>
      <c r="WOH447" s="30"/>
      <c r="WOI447" s="30"/>
      <c r="WOJ447" s="30"/>
      <c r="WOK447" s="30"/>
      <c r="WOL447" s="30"/>
      <c r="WOM447" s="30"/>
      <c r="WON447" s="30"/>
      <c r="WOO447" s="30"/>
      <c r="WOP447" s="30"/>
      <c r="WOQ447" s="30"/>
      <c r="WOR447" s="30"/>
      <c r="WOS447" s="30"/>
      <c r="WOT447" s="30"/>
      <c r="WOU447" s="30"/>
      <c r="WOV447" s="30"/>
      <c r="WOW447" s="30"/>
      <c r="WOX447" s="30"/>
      <c r="WOY447" s="30"/>
      <c r="WOZ447" s="30"/>
      <c r="WPA447" s="30"/>
      <c r="WPB447" s="30"/>
      <c r="WPC447" s="30"/>
      <c r="WPD447" s="30"/>
      <c r="WPE447" s="30"/>
      <c r="WPF447" s="30"/>
      <c r="WPG447" s="30"/>
      <c r="WPH447" s="30"/>
      <c r="WPI447" s="30"/>
      <c r="WPJ447" s="30"/>
      <c r="WPK447" s="30"/>
      <c r="WPL447" s="30"/>
      <c r="WPM447" s="30"/>
      <c r="WPN447" s="30"/>
      <c r="WPO447" s="30"/>
      <c r="WPP447" s="30"/>
      <c r="WPQ447" s="30"/>
      <c r="WPR447" s="30"/>
      <c r="WPS447" s="30"/>
      <c r="WPT447" s="30"/>
      <c r="WPU447" s="30"/>
      <c r="WPV447" s="30"/>
      <c r="WPW447" s="30"/>
      <c r="WPX447" s="30"/>
      <c r="WPY447" s="30"/>
      <c r="WPZ447" s="30"/>
      <c r="WQA447" s="30"/>
      <c r="WQB447" s="30"/>
      <c r="WQC447" s="30"/>
      <c r="WQD447" s="30"/>
      <c r="WQE447" s="30"/>
      <c r="WQF447" s="30"/>
      <c r="WQG447" s="30"/>
      <c r="WQH447" s="30"/>
      <c r="WQI447" s="30"/>
      <c r="WQJ447" s="30"/>
      <c r="WQK447" s="30"/>
      <c r="WQL447" s="30"/>
      <c r="WQM447" s="30"/>
      <c r="WQN447" s="30"/>
      <c r="WQO447" s="30"/>
      <c r="WQP447" s="30"/>
      <c r="WQQ447" s="30"/>
      <c r="WQR447" s="30"/>
      <c r="WQS447" s="30"/>
      <c r="WQT447" s="30"/>
      <c r="WQU447" s="30"/>
      <c r="WQV447" s="30"/>
      <c r="WQW447" s="30"/>
      <c r="WQX447" s="30"/>
      <c r="WQY447" s="30"/>
      <c r="WQZ447" s="30"/>
      <c r="WRA447" s="30"/>
      <c r="WRB447" s="30"/>
      <c r="WRC447" s="30"/>
      <c r="WRD447" s="30"/>
      <c r="WRE447" s="30"/>
      <c r="WRF447" s="30"/>
      <c r="WRG447" s="30"/>
      <c r="WRH447" s="30"/>
      <c r="WRI447" s="30"/>
      <c r="WRJ447" s="30"/>
      <c r="WRK447" s="30"/>
      <c r="WRL447" s="30"/>
      <c r="WRM447" s="30"/>
      <c r="WRN447" s="30"/>
      <c r="WRO447" s="30"/>
      <c r="WRP447" s="30"/>
      <c r="WRQ447" s="30"/>
      <c r="WRR447" s="30"/>
      <c r="WRS447" s="30"/>
      <c r="WRT447" s="30"/>
      <c r="WRU447" s="30"/>
      <c r="WRV447" s="30"/>
      <c r="WRW447" s="30"/>
      <c r="WRX447" s="30"/>
      <c r="WRY447" s="30"/>
      <c r="WRZ447" s="30"/>
      <c r="WSA447" s="30"/>
      <c r="WSB447" s="30"/>
      <c r="WSC447" s="30"/>
      <c r="WSD447" s="30"/>
      <c r="WSE447" s="30"/>
      <c r="WSF447" s="30"/>
      <c r="WSG447" s="30"/>
      <c r="WSH447" s="30"/>
      <c r="WSI447" s="30"/>
      <c r="WSJ447" s="30"/>
      <c r="WSK447" s="30"/>
      <c r="WSL447" s="30"/>
      <c r="WSM447" s="30"/>
      <c r="WSN447" s="30"/>
      <c r="WSO447" s="30"/>
      <c r="WSP447" s="30"/>
      <c r="WSQ447" s="30"/>
      <c r="WSR447" s="30"/>
      <c r="WSS447" s="30"/>
      <c r="WST447" s="30"/>
      <c r="WSU447" s="30"/>
      <c r="WSV447" s="30"/>
      <c r="WSW447" s="30"/>
      <c r="WSX447" s="30"/>
      <c r="WSY447" s="30"/>
      <c r="WSZ447" s="30"/>
      <c r="WTA447" s="30"/>
      <c r="WTB447" s="30"/>
      <c r="WTC447" s="30"/>
      <c r="WTD447" s="30"/>
      <c r="WTE447" s="30"/>
      <c r="WTF447" s="30"/>
      <c r="WTG447" s="30"/>
      <c r="WTH447" s="30"/>
      <c r="WTI447" s="30"/>
      <c r="WTJ447" s="30"/>
      <c r="WTK447" s="30"/>
      <c r="WTL447" s="30"/>
      <c r="WTM447" s="30"/>
      <c r="WTN447" s="30"/>
      <c r="WTO447" s="30"/>
      <c r="WTP447" s="30"/>
      <c r="WTQ447" s="30"/>
      <c r="WTR447" s="30"/>
      <c r="WTS447" s="30"/>
      <c r="WTT447" s="30"/>
      <c r="WTU447" s="30"/>
      <c r="WTV447" s="30"/>
      <c r="WTW447" s="30"/>
      <c r="WTX447" s="30"/>
      <c r="WTY447" s="30"/>
      <c r="WTZ447" s="30"/>
      <c r="WUA447" s="30"/>
      <c r="WUB447" s="30"/>
      <c r="WUC447" s="30"/>
      <c r="WUD447" s="30"/>
      <c r="WUE447" s="30"/>
      <c r="WUF447" s="30"/>
      <c r="WUG447" s="30"/>
      <c r="WUH447" s="30"/>
      <c r="WUI447" s="30"/>
      <c r="WUJ447" s="30"/>
      <c r="WUK447" s="30"/>
      <c r="WUL447" s="30"/>
      <c r="WUM447" s="30"/>
      <c r="WUN447" s="30"/>
      <c r="WUO447" s="30"/>
      <c r="WUP447" s="30"/>
      <c r="WUQ447" s="30"/>
      <c r="WUR447" s="30"/>
      <c r="WUS447" s="30"/>
      <c r="WUT447" s="30"/>
      <c r="WUU447" s="30"/>
      <c r="WUV447" s="30"/>
      <c r="WUW447" s="30"/>
      <c r="WUX447" s="30"/>
      <c r="WUY447" s="30"/>
      <c r="WUZ447" s="30"/>
      <c r="WVA447" s="30"/>
      <c r="WVB447" s="30"/>
      <c r="WVC447" s="30"/>
      <c r="WVD447" s="30"/>
      <c r="WVE447" s="30"/>
      <c r="WVF447" s="30"/>
      <c r="WVG447" s="30"/>
      <c r="WVH447" s="30"/>
      <c r="WVI447" s="30"/>
      <c r="WVJ447" s="30"/>
      <c r="WVK447" s="30"/>
      <c r="WVL447" s="30"/>
      <c r="WVM447" s="30"/>
      <c r="WVN447" s="30"/>
      <c r="WVO447" s="30"/>
      <c r="WVP447" s="30"/>
      <c r="WVQ447" s="30"/>
      <c r="WVR447" s="30"/>
      <c r="WVS447" s="30"/>
      <c r="WVT447" s="30"/>
      <c r="WVU447" s="30"/>
      <c r="WVV447" s="30"/>
      <c r="WVW447" s="30"/>
      <c r="WVX447" s="30"/>
      <c r="WVY447" s="30"/>
      <c r="WVZ447" s="30"/>
      <c r="WWA447" s="30"/>
      <c r="WWB447" s="30"/>
      <c r="WWC447" s="30"/>
      <c r="WWD447" s="30"/>
      <c r="WWE447" s="30"/>
      <c r="WWF447" s="30"/>
      <c r="WWG447" s="30"/>
      <c r="WWH447" s="30"/>
      <c r="WWI447" s="30"/>
      <c r="WWJ447" s="30"/>
      <c r="WWK447" s="30"/>
      <c r="WWL447" s="30"/>
      <c r="WWM447" s="30"/>
      <c r="WWN447" s="30"/>
      <c r="WWO447" s="30"/>
      <c r="WWP447" s="30"/>
      <c r="WWQ447" s="30"/>
      <c r="WWR447" s="30"/>
      <c r="WWS447" s="30"/>
      <c r="WWT447" s="30"/>
      <c r="WWU447" s="30"/>
      <c r="WWV447" s="30"/>
      <c r="WWW447" s="30"/>
      <c r="WWX447" s="30"/>
      <c r="WWY447" s="30"/>
      <c r="WWZ447" s="30"/>
      <c r="WXA447" s="30"/>
      <c r="WXB447" s="30"/>
      <c r="WXC447" s="30"/>
      <c r="WXD447" s="30"/>
      <c r="WXE447" s="30"/>
      <c r="WXF447" s="30"/>
      <c r="WXG447" s="30"/>
      <c r="WXH447" s="30"/>
      <c r="WXI447" s="30"/>
      <c r="WXJ447" s="30"/>
      <c r="WXK447" s="30"/>
      <c r="WXL447" s="30"/>
      <c r="WXM447" s="30"/>
      <c r="WXN447" s="30"/>
      <c r="WXO447" s="30"/>
      <c r="WXP447" s="30"/>
      <c r="WXQ447" s="30"/>
      <c r="WXR447" s="30"/>
      <c r="WXS447" s="30"/>
      <c r="WXT447" s="30"/>
      <c r="WXU447" s="30"/>
      <c r="WXV447" s="30"/>
      <c r="WXW447" s="30"/>
      <c r="WXX447" s="30"/>
      <c r="WXY447" s="30"/>
      <c r="WXZ447" s="30"/>
      <c r="WYA447" s="30"/>
      <c r="WYB447" s="30"/>
      <c r="WYC447" s="30"/>
      <c r="WYD447" s="30"/>
      <c r="WYE447" s="30"/>
      <c r="WYF447" s="30"/>
      <c r="WYG447" s="30"/>
      <c r="WYH447" s="30"/>
      <c r="WYI447" s="30"/>
      <c r="WYJ447" s="30"/>
      <c r="WYK447" s="30"/>
      <c r="WYL447" s="30"/>
      <c r="WYM447" s="30"/>
      <c r="WYN447" s="30"/>
      <c r="WYO447" s="30"/>
      <c r="WYP447" s="30"/>
      <c r="WYQ447" s="30"/>
      <c r="WYR447" s="30"/>
      <c r="WYS447" s="30"/>
      <c r="WYT447" s="30"/>
      <c r="WYU447" s="30"/>
      <c r="WYV447" s="30"/>
      <c r="WYW447" s="30"/>
      <c r="WYX447" s="30"/>
      <c r="WYY447" s="30"/>
      <c r="WYZ447" s="30"/>
      <c r="WZA447" s="30"/>
      <c r="WZB447" s="30"/>
      <c r="WZC447" s="30"/>
      <c r="WZD447" s="30"/>
      <c r="WZE447" s="30"/>
      <c r="WZF447" s="30"/>
      <c r="WZG447" s="30"/>
      <c r="WZH447" s="30"/>
      <c r="WZI447" s="30"/>
      <c r="WZJ447" s="30"/>
      <c r="WZK447" s="30"/>
      <c r="WZL447" s="30"/>
      <c r="WZM447" s="30"/>
      <c r="WZN447" s="30"/>
      <c r="WZO447" s="30"/>
      <c r="WZP447" s="30"/>
      <c r="WZQ447" s="30"/>
      <c r="WZR447" s="30"/>
      <c r="WZS447" s="30"/>
      <c r="WZT447" s="30"/>
      <c r="WZU447" s="30"/>
      <c r="WZV447" s="30"/>
      <c r="WZW447" s="30"/>
      <c r="WZX447" s="30"/>
      <c r="WZY447" s="30"/>
      <c r="WZZ447" s="30"/>
      <c r="XAA447" s="30"/>
      <c r="XAB447" s="30"/>
      <c r="XAC447" s="30"/>
      <c r="XAD447" s="30"/>
      <c r="XAE447" s="30"/>
      <c r="XAF447" s="30"/>
      <c r="XAG447" s="30"/>
      <c r="XAH447" s="30"/>
      <c r="XAI447" s="30"/>
      <c r="XAJ447" s="30"/>
      <c r="XAK447" s="30"/>
      <c r="XAL447" s="30"/>
      <c r="XAM447" s="30"/>
      <c r="XAN447" s="30"/>
      <c r="XAO447" s="30"/>
      <c r="XAP447" s="30"/>
      <c r="XAQ447" s="30"/>
      <c r="XAR447" s="30"/>
      <c r="XAS447" s="30"/>
      <c r="XAT447" s="30"/>
      <c r="XAU447" s="30"/>
      <c r="XAV447" s="30"/>
      <c r="XAW447" s="30"/>
      <c r="XAX447" s="30"/>
      <c r="XAY447" s="30"/>
      <c r="XAZ447" s="30"/>
      <c r="XBA447" s="30"/>
      <c r="XBB447" s="30"/>
      <c r="XBC447" s="30"/>
      <c r="XBD447" s="30"/>
      <c r="XBE447" s="30"/>
      <c r="XBF447" s="30"/>
      <c r="XBG447" s="30"/>
      <c r="XBH447" s="30"/>
      <c r="XBI447" s="30"/>
      <c r="XBJ447" s="30"/>
      <c r="XBK447" s="30"/>
      <c r="XBL447" s="30"/>
      <c r="XBM447" s="30"/>
      <c r="XBN447" s="30"/>
      <c r="XBO447" s="30"/>
      <c r="XBP447" s="30"/>
      <c r="XBQ447" s="30"/>
      <c r="XBR447" s="30"/>
      <c r="XBS447" s="30"/>
      <c r="XBT447" s="30"/>
      <c r="XBU447" s="30"/>
      <c r="XBV447" s="30"/>
      <c r="XBW447" s="30"/>
      <c r="XBX447" s="30"/>
      <c r="XBY447" s="30"/>
      <c r="XBZ447" s="30"/>
      <c r="XCA447" s="30"/>
      <c r="XCB447" s="30"/>
      <c r="XCC447" s="30"/>
      <c r="XCD447" s="30"/>
      <c r="XCE447" s="30"/>
      <c r="XCF447" s="30"/>
      <c r="XCG447" s="30"/>
      <c r="XCH447" s="30"/>
      <c r="XCI447" s="30"/>
      <c r="XCJ447" s="30"/>
      <c r="XCK447" s="30"/>
      <c r="XCL447" s="30"/>
      <c r="XCM447" s="30"/>
      <c r="XCN447" s="30"/>
      <c r="XCO447" s="30"/>
      <c r="XCP447" s="30"/>
      <c r="XCQ447" s="30"/>
      <c r="XCR447" s="30"/>
      <c r="XCS447" s="30"/>
      <c r="XCT447" s="30"/>
      <c r="XCU447" s="30"/>
      <c r="XCV447" s="30"/>
      <c r="XCW447" s="30"/>
      <c r="XCX447" s="30"/>
      <c r="XCY447" s="30"/>
      <c r="XCZ447" s="30"/>
      <c r="XDA447" s="30"/>
      <c r="XDB447" s="30"/>
      <c r="XDC447" s="30"/>
      <c r="XDD447" s="30"/>
      <c r="XDE447" s="30"/>
      <c r="XDF447" s="30"/>
      <c r="XDG447" s="30"/>
      <c r="XDH447" s="30"/>
      <c r="XDI447" s="30"/>
      <c r="XDJ447" s="30"/>
      <c r="XDK447" s="30"/>
      <c r="XDL447" s="30"/>
      <c r="XDM447" s="30"/>
      <c r="XDN447" s="30"/>
      <c r="XDO447" s="30"/>
      <c r="XDP447" s="30"/>
      <c r="XDQ447" s="30"/>
      <c r="XDR447" s="30"/>
      <c r="XDS447" s="30"/>
      <c r="XDT447" s="30"/>
      <c r="XDU447" s="30"/>
      <c r="XDV447" s="30"/>
      <c r="XDW447" s="30"/>
      <c r="XDX447" s="30"/>
      <c r="XDY447" s="30"/>
      <c r="XDZ447" s="30"/>
      <c r="XEA447" s="30"/>
      <c r="XEB447" s="30"/>
      <c r="XEC447" s="30"/>
      <c r="XED447" s="30"/>
      <c r="XEE447" s="30"/>
      <c r="XEF447" s="30"/>
      <c r="XEG447" s="30"/>
      <c r="XEH447" s="30"/>
      <c r="XEI447" s="30"/>
      <c r="XEJ447" s="30"/>
      <c r="XEK447" s="30"/>
      <c r="XEL447" s="30"/>
      <c r="XEM447" s="30"/>
      <c r="XEN447" s="30"/>
      <c r="XEO447" s="30"/>
      <c r="XEP447" s="30"/>
      <c r="XEQ447" s="30"/>
      <c r="XER447" s="30"/>
      <c r="XES447" s="30"/>
      <c r="XET447" s="30"/>
      <c r="XEU447" s="30"/>
      <c r="XEV447" s="30"/>
      <c r="XEW447" s="30"/>
      <c r="XEX447" s="30"/>
      <c r="XEY447" s="30"/>
      <c r="XEZ447" s="30"/>
      <c r="XFA447" s="30"/>
      <c r="XFB447" s="30"/>
      <c r="XFC447" s="30"/>
    </row>
    <row r="448" spans="1:16383" ht="45" x14ac:dyDescent="0.25">
      <c r="A448" s="170" t="s">
        <v>2806</v>
      </c>
      <c r="B448" s="170" t="s">
        <v>2658</v>
      </c>
      <c r="C448" s="18" t="s">
        <v>3367</v>
      </c>
      <c r="D448" s="28" t="s">
        <v>4</v>
      </c>
      <c r="E448" s="170"/>
      <c r="F448" s="177"/>
      <c r="G448" s="177" t="s">
        <v>1</v>
      </c>
      <c r="H448" s="177"/>
      <c r="I448" s="139"/>
      <c r="J448" s="139" t="s">
        <v>2659</v>
      </c>
      <c r="K448" s="139"/>
      <c r="L448" s="170"/>
      <c r="M448" s="170" t="s">
        <v>2660</v>
      </c>
      <c r="N448" s="139" t="s">
        <v>2661</v>
      </c>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c r="AX448" s="30"/>
      <c r="AY448" s="30"/>
      <c r="AZ448" s="30"/>
      <c r="BA448" s="30"/>
      <c r="BB448" s="30"/>
      <c r="BC448" s="30"/>
      <c r="BD448" s="30"/>
      <c r="BE448" s="30"/>
      <c r="BF448" s="30"/>
      <c r="BG448" s="30"/>
      <c r="BH448" s="30"/>
      <c r="BI448" s="30"/>
      <c r="BJ448" s="30"/>
      <c r="BK448" s="30"/>
      <c r="BL448" s="30"/>
      <c r="BM448" s="30"/>
      <c r="BN448" s="30"/>
      <c r="BO448" s="30"/>
      <c r="BP448" s="30"/>
      <c r="BQ448" s="30"/>
      <c r="BR448" s="30"/>
      <c r="BS448" s="30"/>
      <c r="BT448" s="30"/>
      <c r="BU448" s="30"/>
      <c r="BV448" s="30"/>
      <c r="BW448" s="30"/>
      <c r="BX448" s="30"/>
      <c r="BY448" s="30"/>
      <c r="BZ448" s="30"/>
      <c r="CA448" s="30"/>
      <c r="CB448" s="30"/>
      <c r="CC448" s="30"/>
      <c r="CD448" s="30"/>
      <c r="CE448" s="30"/>
      <c r="CF448" s="30"/>
      <c r="CG448" s="30"/>
      <c r="CH448" s="30"/>
      <c r="CI448" s="30"/>
      <c r="CJ448" s="30"/>
      <c r="CK448" s="30"/>
      <c r="CL448" s="30"/>
      <c r="CM448" s="30"/>
      <c r="CN448" s="30"/>
      <c r="CO448" s="30"/>
      <c r="CP448" s="30"/>
      <c r="CQ448" s="30"/>
      <c r="CR448" s="30"/>
      <c r="CS448" s="30"/>
      <c r="CT448" s="30"/>
      <c r="CU448" s="30"/>
      <c r="CV448" s="30"/>
      <c r="CW448" s="30"/>
      <c r="CX448" s="30"/>
      <c r="CY448" s="30"/>
      <c r="CZ448" s="30"/>
      <c r="DA448" s="30"/>
      <c r="DB448" s="30"/>
      <c r="DC448" s="30"/>
      <c r="DD448" s="30"/>
      <c r="DE448" s="30"/>
      <c r="DF448" s="30"/>
      <c r="DG448" s="30"/>
      <c r="DH448" s="30"/>
      <c r="DI448" s="30"/>
      <c r="DJ448" s="30"/>
      <c r="DK448" s="30"/>
      <c r="DL448" s="30"/>
      <c r="DM448" s="30"/>
      <c r="DN448" s="30"/>
      <c r="DO448" s="30"/>
      <c r="DP448" s="30"/>
      <c r="DQ448" s="30"/>
      <c r="DR448" s="30"/>
      <c r="DS448" s="30"/>
      <c r="DT448" s="30"/>
      <c r="DU448" s="30"/>
      <c r="DV448" s="30"/>
      <c r="DW448" s="30"/>
      <c r="DX448" s="30"/>
      <c r="DY448" s="30"/>
      <c r="DZ448" s="30"/>
      <c r="EA448" s="30"/>
      <c r="EB448" s="30"/>
      <c r="EC448" s="30"/>
      <c r="ED448" s="30"/>
      <c r="EE448" s="30"/>
      <c r="EF448" s="30"/>
      <c r="EG448" s="30"/>
      <c r="EH448" s="30"/>
      <c r="EI448" s="30"/>
      <c r="EJ448" s="30"/>
      <c r="EK448" s="30"/>
      <c r="EL448" s="30"/>
      <c r="EM448" s="30"/>
      <c r="EN448" s="30"/>
      <c r="EO448" s="30"/>
      <c r="EP448" s="30"/>
      <c r="EQ448" s="30"/>
      <c r="ER448" s="30"/>
      <c r="ES448" s="30"/>
      <c r="ET448" s="30"/>
      <c r="EU448" s="30"/>
      <c r="EV448" s="30"/>
      <c r="EW448" s="30"/>
      <c r="EX448" s="30"/>
      <c r="EY448" s="30"/>
      <c r="EZ448" s="30"/>
      <c r="FA448" s="30"/>
      <c r="FB448" s="30"/>
      <c r="FC448" s="30"/>
      <c r="FD448" s="30"/>
      <c r="FE448" s="30"/>
      <c r="FF448" s="30"/>
      <c r="FG448" s="30"/>
      <c r="FH448" s="30"/>
      <c r="FI448" s="30"/>
      <c r="FJ448" s="30"/>
      <c r="FK448" s="30"/>
      <c r="FL448" s="30"/>
      <c r="FM448" s="30"/>
      <c r="FN448" s="30"/>
      <c r="FO448" s="30"/>
      <c r="FP448" s="30"/>
      <c r="FQ448" s="30"/>
      <c r="FR448" s="30"/>
      <c r="FS448" s="30"/>
      <c r="FT448" s="30"/>
      <c r="FU448" s="30"/>
      <c r="FV448" s="30"/>
      <c r="FW448" s="30"/>
      <c r="FX448" s="30"/>
      <c r="FY448" s="30"/>
      <c r="FZ448" s="30"/>
      <c r="GA448" s="30"/>
      <c r="GB448" s="30"/>
      <c r="GC448" s="30"/>
      <c r="GD448" s="30"/>
      <c r="GE448" s="30"/>
      <c r="GF448" s="30"/>
      <c r="GG448" s="30"/>
      <c r="GH448" s="30"/>
      <c r="GI448" s="30"/>
      <c r="GJ448" s="30"/>
      <c r="GK448" s="30"/>
      <c r="GL448" s="30"/>
      <c r="GM448" s="30"/>
      <c r="GN448" s="30"/>
      <c r="GO448" s="30"/>
      <c r="GP448" s="30"/>
      <c r="GQ448" s="30"/>
      <c r="GR448" s="30"/>
      <c r="GS448" s="30"/>
      <c r="GT448" s="30"/>
      <c r="GU448" s="30"/>
      <c r="GV448" s="30"/>
      <c r="GW448" s="30"/>
      <c r="GX448" s="30"/>
      <c r="GY448" s="30"/>
      <c r="GZ448" s="30"/>
      <c r="HA448" s="30"/>
      <c r="HB448" s="30"/>
      <c r="HC448" s="30"/>
      <c r="HD448" s="30"/>
      <c r="HE448" s="30"/>
      <c r="HF448" s="30"/>
      <c r="HG448" s="30"/>
      <c r="HH448" s="30"/>
      <c r="HI448" s="30"/>
      <c r="HJ448" s="30"/>
      <c r="HK448" s="30"/>
      <c r="HL448" s="30"/>
      <c r="HM448" s="30"/>
      <c r="HN448" s="30"/>
      <c r="HO448" s="30"/>
      <c r="HP448" s="30"/>
      <c r="HQ448" s="30"/>
      <c r="HR448" s="30"/>
      <c r="HS448" s="30"/>
      <c r="HT448" s="30"/>
      <c r="HU448" s="30"/>
      <c r="HV448" s="30"/>
      <c r="HW448" s="30"/>
      <c r="HX448" s="30"/>
      <c r="HY448" s="30"/>
      <c r="HZ448" s="30"/>
      <c r="IA448" s="30"/>
      <c r="IB448" s="30"/>
      <c r="IC448" s="30"/>
      <c r="ID448" s="30"/>
      <c r="IE448" s="30"/>
      <c r="IF448" s="30"/>
      <c r="IG448" s="30"/>
      <c r="IH448" s="30"/>
      <c r="II448" s="30"/>
      <c r="IJ448" s="30"/>
      <c r="IK448" s="30"/>
      <c r="IL448" s="30"/>
      <c r="IM448" s="30"/>
      <c r="IN448" s="30"/>
      <c r="IO448" s="30"/>
      <c r="IP448" s="30"/>
      <c r="IQ448" s="30"/>
      <c r="IR448" s="30"/>
      <c r="IS448" s="30"/>
      <c r="IT448" s="30"/>
      <c r="IU448" s="30"/>
      <c r="IV448" s="30"/>
      <c r="IW448" s="30"/>
      <c r="IX448" s="30"/>
      <c r="IY448" s="30"/>
      <c r="IZ448" s="30"/>
      <c r="JA448" s="30"/>
      <c r="JB448" s="30"/>
      <c r="JC448" s="30"/>
      <c r="JD448" s="30"/>
      <c r="JE448" s="30"/>
      <c r="JF448" s="30"/>
      <c r="JG448" s="30"/>
      <c r="JH448" s="30"/>
      <c r="JI448" s="30"/>
      <c r="JJ448" s="30"/>
      <c r="JK448" s="30"/>
      <c r="JL448" s="30"/>
      <c r="JM448" s="30"/>
      <c r="JN448" s="30"/>
      <c r="JO448" s="30"/>
      <c r="JP448" s="30"/>
      <c r="JQ448" s="30"/>
      <c r="JR448" s="30"/>
      <c r="JS448" s="30"/>
      <c r="JT448" s="30"/>
      <c r="JU448" s="30"/>
      <c r="JV448" s="30"/>
      <c r="JW448" s="30"/>
      <c r="JX448" s="30"/>
      <c r="JY448" s="30"/>
      <c r="JZ448" s="30"/>
      <c r="KA448" s="30"/>
      <c r="KB448" s="30"/>
      <c r="KC448" s="30"/>
      <c r="KD448" s="30"/>
      <c r="KE448" s="30"/>
      <c r="KF448" s="30"/>
      <c r="KG448" s="30"/>
      <c r="KH448" s="30"/>
      <c r="KI448" s="30"/>
      <c r="KJ448" s="30"/>
      <c r="KK448" s="30"/>
      <c r="KL448" s="30"/>
      <c r="KM448" s="30"/>
      <c r="KN448" s="30"/>
      <c r="KO448" s="30"/>
      <c r="KP448" s="30"/>
      <c r="KQ448" s="30"/>
      <c r="KR448" s="30"/>
      <c r="KS448" s="30"/>
      <c r="KT448" s="30"/>
      <c r="KU448" s="30"/>
      <c r="KV448" s="30"/>
      <c r="KW448" s="30"/>
      <c r="KX448" s="30"/>
      <c r="KY448" s="30"/>
      <c r="KZ448" s="30"/>
      <c r="LA448" s="30"/>
      <c r="LB448" s="30"/>
      <c r="LC448" s="30"/>
      <c r="LD448" s="30"/>
      <c r="LE448" s="30"/>
      <c r="LF448" s="30"/>
      <c r="LG448" s="30"/>
      <c r="LH448" s="30"/>
      <c r="LI448" s="30"/>
      <c r="LJ448" s="30"/>
      <c r="LK448" s="30"/>
      <c r="LL448" s="30"/>
      <c r="LM448" s="30"/>
      <c r="LN448" s="30"/>
      <c r="LO448" s="30"/>
      <c r="LP448" s="30"/>
      <c r="LQ448" s="30"/>
      <c r="LR448" s="30"/>
      <c r="LS448" s="30"/>
      <c r="LT448" s="30"/>
      <c r="LU448" s="30"/>
      <c r="LV448" s="30"/>
      <c r="LW448" s="30"/>
      <c r="LX448" s="30"/>
      <c r="LY448" s="30"/>
      <c r="LZ448" s="30"/>
      <c r="MA448" s="30"/>
      <c r="MB448" s="30"/>
      <c r="MC448" s="30"/>
      <c r="MD448" s="30"/>
      <c r="ME448" s="30"/>
      <c r="MF448" s="30"/>
      <c r="MG448" s="30"/>
      <c r="MH448" s="30"/>
      <c r="MI448" s="30"/>
      <c r="MJ448" s="30"/>
      <c r="MK448" s="30"/>
      <c r="ML448" s="30"/>
      <c r="MM448" s="30"/>
      <c r="MN448" s="30"/>
      <c r="MO448" s="30"/>
      <c r="MP448" s="30"/>
      <c r="MQ448" s="30"/>
      <c r="MR448" s="30"/>
      <c r="MS448" s="30"/>
      <c r="MT448" s="30"/>
      <c r="MU448" s="30"/>
      <c r="MV448" s="30"/>
      <c r="MW448" s="30"/>
      <c r="MX448" s="30"/>
      <c r="MY448" s="30"/>
      <c r="MZ448" s="30"/>
      <c r="NA448" s="30"/>
      <c r="NB448" s="30"/>
      <c r="NC448" s="30"/>
      <c r="ND448" s="30"/>
      <c r="NE448" s="30"/>
      <c r="NF448" s="30"/>
      <c r="NG448" s="30"/>
      <c r="NH448" s="30"/>
      <c r="NI448" s="30"/>
      <c r="NJ448" s="30"/>
      <c r="NK448" s="30"/>
      <c r="NL448" s="30"/>
      <c r="NM448" s="30"/>
      <c r="NN448" s="30"/>
      <c r="NO448" s="30"/>
      <c r="NP448" s="30"/>
      <c r="NQ448" s="30"/>
      <c r="NR448" s="30"/>
      <c r="NS448" s="30"/>
      <c r="NT448" s="30"/>
      <c r="NU448" s="30"/>
      <c r="NV448" s="30"/>
      <c r="NW448" s="30"/>
      <c r="NX448" s="30"/>
      <c r="NY448" s="30"/>
      <c r="NZ448" s="30"/>
      <c r="OA448" s="30"/>
      <c r="OB448" s="30"/>
      <c r="OC448" s="30"/>
      <c r="OD448" s="30"/>
      <c r="OE448" s="30"/>
      <c r="OF448" s="30"/>
      <c r="OG448" s="30"/>
      <c r="OH448" s="30"/>
      <c r="OI448" s="30"/>
      <c r="OJ448" s="30"/>
      <c r="OK448" s="30"/>
      <c r="OL448" s="30"/>
      <c r="OM448" s="30"/>
      <c r="ON448" s="30"/>
      <c r="OO448" s="30"/>
      <c r="OP448" s="30"/>
      <c r="OQ448" s="30"/>
      <c r="OR448" s="30"/>
      <c r="OS448" s="30"/>
      <c r="OT448" s="30"/>
      <c r="OU448" s="30"/>
      <c r="OV448" s="30"/>
      <c r="OW448" s="30"/>
      <c r="OX448" s="30"/>
      <c r="OY448" s="30"/>
      <c r="OZ448" s="30"/>
      <c r="PA448" s="30"/>
      <c r="PB448" s="30"/>
      <c r="PC448" s="30"/>
      <c r="PD448" s="30"/>
      <c r="PE448" s="30"/>
      <c r="PF448" s="30"/>
      <c r="PG448" s="30"/>
      <c r="PH448" s="30"/>
      <c r="PI448" s="30"/>
      <c r="PJ448" s="30"/>
      <c r="PK448" s="30"/>
      <c r="PL448" s="30"/>
      <c r="PM448" s="30"/>
      <c r="PN448" s="30"/>
      <c r="PO448" s="30"/>
      <c r="PP448" s="30"/>
      <c r="PQ448" s="30"/>
      <c r="PR448" s="30"/>
      <c r="PS448" s="30"/>
      <c r="PT448" s="30"/>
      <c r="PU448" s="30"/>
      <c r="PV448" s="30"/>
      <c r="PW448" s="30"/>
      <c r="PX448" s="30"/>
      <c r="PY448" s="30"/>
      <c r="PZ448" s="30"/>
      <c r="QA448" s="30"/>
      <c r="QB448" s="30"/>
      <c r="QC448" s="30"/>
      <c r="QD448" s="30"/>
      <c r="QE448" s="30"/>
      <c r="QF448" s="30"/>
      <c r="QG448" s="30"/>
      <c r="QH448" s="30"/>
      <c r="QI448" s="30"/>
      <c r="QJ448" s="30"/>
      <c r="QK448" s="30"/>
      <c r="QL448" s="30"/>
      <c r="QM448" s="30"/>
      <c r="QN448" s="30"/>
      <c r="QO448" s="30"/>
      <c r="QP448" s="30"/>
      <c r="QQ448" s="30"/>
      <c r="QR448" s="30"/>
      <c r="QS448" s="30"/>
      <c r="QT448" s="30"/>
      <c r="QU448" s="30"/>
      <c r="QV448" s="30"/>
      <c r="QW448" s="30"/>
      <c r="QX448" s="30"/>
      <c r="QY448" s="30"/>
      <c r="QZ448" s="30"/>
      <c r="RA448" s="30"/>
      <c r="RB448" s="30"/>
      <c r="RC448" s="30"/>
      <c r="RD448" s="30"/>
      <c r="RE448" s="30"/>
      <c r="RF448" s="30"/>
      <c r="RG448" s="30"/>
      <c r="RH448" s="30"/>
      <c r="RI448" s="30"/>
      <c r="RJ448" s="30"/>
      <c r="RK448" s="30"/>
      <c r="RL448" s="30"/>
      <c r="RM448" s="30"/>
      <c r="RN448" s="30"/>
      <c r="RO448" s="30"/>
      <c r="RP448" s="30"/>
      <c r="RQ448" s="30"/>
      <c r="RR448" s="30"/>
      <c r="RS448" s="30"/>
      <c r="RT448" s="30"/>
      <c r="RU448" s="30"/>
      <c r="RV448" s="30"/>
      <c r="RW448" s="30"/>
      <c r="RX448" s="30"/>
      <c r="RY448" s="30"/>
      <c r="RZ448" s="30"/>
      <c r="SA448" s="30"/>
      <c r="SB448" s="30"/>
      <c r="SC448" s="30"/>
      <c r="SD448" s="30"/>
      <c r="SE448" s="30"/>
      <c r="SF448" s="30"/>
      <c r="SG448" s="30"/>
      <c r="SH448" s="30"/>
      <c r="SI448" s="30"/>
      <c r="SJ448" s="30"/>
      <c r="SK448" s="30"/>
      <c r="SL448" s="30"/>
      <c r="SM448" s="30"/>
      <c r="SN448" s="30"/>
      <c r="SO448" s="30"/>
      <c r="SP448" s="30"/>
      <c r="SQ448" s="30"/>
      <c r="SR448" s="30"/>
      <c r="SS448" s="30"/>
      <c r="ST448" s="30"/>
      <c r="SU448" s="30"/>
      <c r="SV448" s="30"/>
      <c r="SW448" s="30"/>
      <c r="SX448" s="30"/>
      <c r="SY448" s="30"/>
      <c r="SZ448" s="30"/>
      <c r="TA448" s="30"/>
      <c r="TB448" s="30"/>
      <c r="TC448" s="30"/>
      <c r="TD448" s="30"/>
      <c r="TE448" s="30"/>
      <c r="TF448" s="30"/>
      <c r="TG448" s="30"/>
      <c r="TH448" s="30"/>
      <c r="TI448" s="30"/>
      <c r="TJ448" s="30"/>
      <c r="TK448" s="30"/>
      <c r="TL448" s="30"/>
      <c r="TM448" s="30"/>
      <c r="TN448" s="30"/>
      <c r="TO448" s="30"/>
      <c r="TP448" s="30"/>
      <c r="TQ448" s="30"/>
      <c r="TR448" s="30"/>
      <c r="TS448" s="30"/>
      <c r="TT448" s="30"/>
      <c r="TU448" s="30"/>
      <c r="TV448" s="30"/>
      <c r="TW448" s="30"/>
      <c r="TX448" s="30"/>
      <c r="TY448" s="30"/>
      <c r="TZ448" s="30"/>
      <c r="UA448" s="30"/>
      <c r="UB448" s="30"/>
      <c r="UC448" s="30"/>
      <c r="UD448" s="30"/>
      <c r="UE448" s="30"/>
      <c r="UF448" s="30"/>
      <c r="UG448" s="30"/>
      <c r="UH448" s="30"/>
      <c r="UI448" s="30"/>
      <c r="UJ448" s="30"/>
      <c r="UK448" s="30"/>
      <c r="UL448" s="30"/>
      <c r="UM448" s="30"/>
      <c r="UN448" s="30"/>
      <c r="UO448" s="30"/>
      <c r="UP448" s="30"/>
      <c r="UQ448" s="30"/>
      <c r="UR448" s="30"/>
      <c r="US448" s="30"/>
      <c r="UT448" s="30"/>
      <c r="UU448" s="30"/>
      <c r="UV448" s="30"/>
      <c r="UW448" s="30"/>
      <c r="UX448" s="30"/>
      <c r="UY448" s="30"/>
      <c r="UZ448" s="30"/>
      <c r="VA448" s="30"/>
      <c r="VB448" s="30"/>
      <c r="VC448" s="30"/>
      <c r="VD448" s="30"/>
      <c r="VE448" s="30"/>
      <c r="VF448" s="30"/>
      <c r="VG448" s="30"/>
      <c r="VH448" s="30"/>
      <c r="VI448" s="30"/>
      <c r="VJ448" s="30"/>
      <c r="VK448" s="30"/>
      <c r="VL448" s="30"/>
      <c r="VM448" s="30"/>
      <c r="VN448" s="30"/>
      <c r="VO448" s="30"/>
      <c r="VP448" s="30"/>
      <c r="VQ448" s="30"/>
      <c r="VR448" s="30"/>
      <c r="VS448" s="30"/>
      <c r="VT448" s="30"/>
      <c r="VU448" s="30"/>
      <c r="VV448" s="30"/>
      <c r="VW448" s="30"/>
      <c r="VX448" s="30"/>
      <c r="VY448" s="30"/>
      <c r="VZ448" s="30"/>
      <c r="WA448" s="30"/>
      <c r="WB448" s="30"/>
      <c r="WC448" s="30"/>
      <c r="WD448" s="30"/>
      <c r="WE448" s="30"/>
      <c r="WF448" s="30"/>
      <c r="WG448" s="30"/>
      <c r="WH448" s="30"/>
      <c r="WI448" s="30"/>
      <c r="WJ448" s="30"/>
      <c r="WK448" s="30"/>
      <c r="WL448" s="30"/>
      <c r="WM448" s="30"/>
      <c r="WN448" s="30"/>
      <c r="WO448" s="30"/>
      <c r="WP448" s="30"/>
      <c r="WQ448" s="30"/>
      <c r="WR448" s="30"/>
      <c r="WS448" s="30"/>
      <c r="WT448" s="30"/>
      <c r="WU448" s="30"/>
      <c r="WV448" s="30"/>
      <c r="WW448" s="30"/>
      <c r="WX448" s="30"/>
      <c r="WY448" s="30"/>
      <c r="WZ448" s="30"/>
      <c r="XA448" s="30"/>
      <c r="XB448" s="30"/>
      <c r="XC448" s="30"/>
      <c r="XD448" s="30"/>
      <c r="XE448" s="30"/>
      <c r="XF448" s="30"/>
      <c r="XG448" s="30"/>
      <c r="XH448" s="30"/>
      <c r="XI448" s="30"/>
      <c r="XJ448" s="30"/>
      <c r="XK448" s="30"/>
      <c r="XL448" s="30"/>
      <c r="XM448" s="30"/>
      <c r="XN448" s="30"/>
      <c r="XO448" s="30"/>
      <c r="XP448" s="30"/>
      <c r="XQ448" s="30"/>
      <c r="XR448" s="30"/>
      <c r="XS448" s="30"/>
      <c r="XT448" s="30"/>
      <c r="XU448" s="30"/>
      <c r="XV448" s="30"/>
      <c r="XW448" s="30"/>
      <c r="XX448" s="30"/>
      <c r="XY448" s="30"/>
      <c r="XZ448" s="30"/>
      <c r="YA448" s="30"/>
      <c r="YB448" s="30"/>
      <c r="YC448" s="30"/>
      <c r="YD448" s="30"/>
      <c r="YE448" s="30"/>
      <c r="YF448" s="30"/>
      <c r="YG448" s="30"/>
      <c r="YH448" s="30"/>
      <c r="YI448" s="30"/>
      <c r="YJ448" s="30"/>
      <c r="YK448" s="30"/>
      <c r="YL448" s="30"/>
      <c r="YM448" s="30"/>
      <c r="YN448" s="30"/>
      <c r="YO448" s="30"/>
      <c r="YP448" s="30"/>
      <c r="YQ448" s="30"/>
      <c r="YR448" s="30"/>
      <c r="YS448" s="30"/>
      <c r="YT448" s="30"/>
      <c r="YU448" s="30"/>
      <c r="YV448" s="30"/>
      <c r="YW448" s="30"/>
      <c r="YX448" s="30"/>
      <c r="YY448" s="30"/>
      <c r="YZ448" s="30"/>
      <c r="ZA448" s="30"/>
      <c r="ZB448" s="30"/>
      <c r="ZC448" s="30"/>
      <c r="ZD448" s="30"/>
      <c r="ZE448" s="30"/>
      <c r="ZF448" s="30"/>
      <c r="ZG448" s="30"/>
      <c r="ZH448" s="30"/>
      <c r="ZI448" s="30"/>
      <c r="ZJ448" s="30"/>
      <c r="ZK448" s="30"/>
      <c r="ZL448" s="30"/>
      <c r="ZM448" s="30"/>
      <c r="ZN448" s="30"/>
      <c r="ZO448" s="30"/>
      <c r="ZP448" s="30"/>
      <c r="ZQ448" s="30"/>
      <c r="ZR448" s="30"/>
      <c r="ZS448" s="30"/>
      <c r="ZT448" s="30"/>
      <c r="ZU448" s="30"/>
      <c r="ZV448" s="30"/>
      <c r="ZW448" s="30"/>
      <c r="ZX448" s="30"/>
      <c r="ZY448" s="30"/>
      <c r="ZZ448" s="30"/>
      <c r="AAA448" s="30"/>
      <c r="AAB448" s="30"/>
      <c r="AAC448" s="30"/>
      <c r="AAD448" s="30"/>
      <c r="AAE448" s="30"/>
      <c r="AAF448" s="30"/>
      <c r="AAG448" s="30"/>
      <c r="AAH448" s="30"/>
      <c r="AAI448" s="30"/>
      <c r="AAJ448" s="30"/>
      <c r="AAK448" s="30"/>
      <c r="AAL448" s="30"/>
      <c r="AAM448" s="30"/>
      <c r="AAN448" s="30"/>
      <c r="AAO448" s="30"/>
      <c r="AAP448" s="30"/>
      <c r="AAQ448" s="30"/>
      <c r="AAR448" s="30"/>
      <c r="AAS448" s="30"/>
      <c r="AAT448" s="30"/>
      <c r="AAU448" s="30"/>
      <c r="AAV448" s="30"/>
      <c r="AAW448" s="30"/>
      <c r="AAX448" s="30"/>
      <c r="AAY448" s="30"/>
      <c r="AAZ448" s="30"/>
      <c r="ABA448" s="30"/>
      <c r="ABB448" s="30"/>
      <c r="ABC448" s="30"/>
      <c r="ABD448" s="30"/>
      <c r="ABE448" s="30"/>
      <c r="ABF448" s="30"/>
      <c r="ABG448" s="30"/>
      <c r="ABH448" s="30"/>
      <c r="ABI448" s="30"/>
      <c r="ABJ448" s="30"/>
      <c r="ABK448" s="30"/>
      <c r="ABL448" s="30"/>
      <c r="ABM448" s="30"/>
      <c r="ABN448" s="30"/>
      <c r="ABO448" s="30"/>
      <c r="ABP448" s="30"/>
      <c r="ABQ448" s="30"/>
      <c r="ABR448" s="30"/>
      <c r="ABS448" s="30"/>
      <c r="ABT448" s="30"/>
      <c r="ABU448" s="30"/>
      <c r="ABV448" s="30"/>
      <c r="ABW448" s="30"/>
      <c r="ABX448" s="30"/>
      <c r="ABY448" s="30"/>
      <c r="ABZ448" s="30"/>
      <c r="ACA448" s="30"/>
      <c r="ACB448" s="30"/>
      <c r="ACC448" s="30"/>
      <c r="ACD448" s="30"/>
      <c r="ACE448" s="30"/>
      <c r="ACF448" s="30"/>
      <c r="ACG448" s="30"/>
      <c r="ACH448" s="30"/>
      <c r="ACI448" s="30"/>
      <c r="ACJ448" s="30"/>
      <c r="ACK448" s="30"/>
      <c r="ACL448" s="30"/>
      <c r="ACM448" s="30"/>
      <c r="ACN448" s="30"/>
      <c r="ACO448" s="30"/>
      <c r="ACP448" s="30"/>
      <c r="ACQ448" s="30"/>
      <c r="ACR448" s="30"/>
      <c r="ACS448" s="30"/>
      <c r="ACT448" s="30"/>
      <c r="ACU448" s="30"/>
      <c r="ACV448" s="30"/>
      <c r="ACW448" s="30"/>
      <c r="ACX448" s="30"/>
      <c r="ACY448" s="30"/>
      <c r="ACZ448" s="30"/>
      <c r="ADA448" s="30"/>
      <c r="ADB448" s="30"/>
      <c r="ADC448" s="30"/>
      <c r="ADD448" s="30"/>
      <c r="ADE448" s="30"/>
      <c r="ADF448" s="30"/>
      <c r="ADG448" s="30"/>
      <c r="ADH448" s="30"/>
      <c r="ADI448" s="30"/>
      <c r="ADJ448" s="30"/>
      <c r="ADK448" s="30"/>
      <c r="ADL448" s="30"/>
      <c r="ADM448" s="30"/>
      <c r="ADN448" s="30"/>
      <c r="ADO448" s="30"/>
      <c r="ADP448" s="30"/>
      <c r="ADQ448" s="30"/>
      <c r="ADR448" s="30"/>
      <c r="ADS448" s="30"/>
      <c r="ADT448" s="30"/>
      <c r="ADU448" s="30"/>
      <c r="ADV448" s="30"/>
      <c r="ADW448" s="30"/>
      <c r="ADX448" s="30"/>
      <c r="ADY448" s="30"/>
      <c r="ADZ448" s="30"/>
      <c r="AEA448" s="30"/>
      <c r="AEB448" s="30"/>
      <c r="AEC448" s="30"/>
      <c r="AED448" s="30"/>
      <c r="AEE448" s="30"/>
      <c r="AEF448" s="30"/>
      <c r="AEG448" s="30"/>
      <c r="AEH448" s="30"/>
      <c r="AEI448" s="30"/>
      <c r="AEJ448" s="30"/>
      <c r="AEK448" s="30"/>
      <c r="AEL448" s="30"/>
      <c r="AEM448" s="30"/>
      <c r="AEN448" s="30"/>
      <c r="AEO448" s="30"/>
      <c r="AEP448" s="30"/>
      <c r="AEQ448" s="30"/>
      <c r="AER448" s="30"/>
      <c r="AES448" s="30"/>
      <c r="AET448" s="30"/>
      <c r="AEU448" s="30"/>
      <c r="AEV448" s="30"/>
      <c r="AEW448" s="30"/>
      <c r="AEX448" s="30"/>
      <c r="AEY448" s="30"/>
      <c r="AEZ448" s="30"/>
      <c r="AFA448" s="30"/>
      <c r="AFB448" s="30"/>
      <c r="AFC448" s="30"/>
      <c r="AFD448" s="30"/>
      <c r="AFE448" s="30"/>
      <c r="AFF448" s="30"/>
      <c r="AFG448" s="30"/>
      <c r="AFH448" s="30"/>
      <c r="AFI448" s="30"/>
      <c r="AFJ448" s="30"/>
      <c r="AFK448" s="30"/>
      <c r="AFL448" s="30"/>
      <c r="AFM448" s="30"/>
      <c r="AFN448" s="30"/>
      <c r="AFO448" s="30"/>
      <c r="AFP448" s="30"/>
      <c r="AFQ448" s="30"/>
      <c r="AFR448" s="30"/>
      <c r="AFS448" s="30"/>
      <c r="AFT448" s="30"/>
      <c r="AFU448" s="30"/>
      <c r="AFV448" s="30"/>
      <c r="AFW448" s="30"/>
      <c r="AFX448" s="30"/>
      <c r="AFY448" s="30"/>
      <c r="AFZ448" s="30"/>
      <c r="AGA448" s="30"/>
      <c r="AGB448" s="30"/>
      <c r="AGC448" s="30"/>
      <c r="AGD448" s="30"/>
      <c r="AGE448" s="30"/>
      <c r="AGF448" s="30"/>
      <c r="AGG448" s="30"/>
      <c r="AGH448" s="30"/>
      <c r="AGI448" s="30"/>
      <c r="AGJ448" s="30"/>
      <c r="AGK448" s="30"/>
      <c r="AGL448" s="30"/>
      <c r="AGM448" s="30"/>
      <c r="AGN448" s="30"/>
      <c r="AGO448" s="30"/>
      <c r="AGP448" s="30"/>
      <c r="AGQ448" s="30"/>
      <c r="AGR448" s="30"/>
      <c r="AGS448" s="30"/>
      <c r="AGT448" s="30"/>
      <c r="AGU448" s="30"/>
      <c r="AGV448" s="30"/>
      <c r="AGW448" s="30"/>
      <c r="AGX448" s="30"/>
      <c r="AGY448" s="30"/>
      <c r="AGZ448" s="30"/>
      <c r="AHA448" s="30"/>
      <c r="AHB448" s="30"/>
      <c r="AHC448" s="30"/>
      <c r="AHD448" s="30"/>
      <c r="AHE448" s="30"/>
      <c r="AHF448" s="30"/>
      <c r="AHG448" s="30"/>
      <c r="AHH448" s="30"/>
      <c r="AHI448" s="30"/>
      <c r="AHJ448" s="30"/>
      <c r="AHK448" s="30"/>
      <c r="AHL448" s="30"/>
      <c r="AHM448" s="30"/>
      <c r="AHN448" s="30"/>
      <c r="AHO448" s="30"/>
      <c r="AHP448" s="30"/>
      <c r="AHQ448" s="30"/>
      <c r="AHR448" s="30"/>
      <c r="AHS448" s="30"/>
      <c r="AHT448" s="30"/>
      <c r="AHU448" s="30"/>
      <c r="AHV448" s="30"/>
      <c r="AHW448" s="30"/>
      <c r="AHX448" s="30"/>
      <c r="AHY448" s="30"/>
      <c r="AHZ448" s="30"/>
      <c r="AIA448" s="30"/>
      <c r="AIB448" s="30"/>
      <c r="AIC448" s="30"/>
      <c r="AID448" s="30"/>
      <c r="AIE448" s="30"/>
      <c r="AIF448" s="30"/>
      <c r="AIG448" s="30"/>
      <c r="AIH448" s="30"/>
      <c r="AII448" s="30"/>
      <c r="AIJ448" s="30"/>
      <c r="AIK448" s="30"/>
      <c r="AIL448" s="30"/>
      <c r="AIM448" s="30"/>
      <c r="AIN448" s="30"/>
      <c r="AIO448" s="30"/>
      <c r="AIP448" s="30"/>
      <c r="AIQ448" s="30"/>
      <c r="AIR448" s="30"/>
      <c r="AIS448" s="30"/>
      <c r="AIT448" s="30"/>
      <c r="AIU448" s="30"/>
      <c r="AIV448" s="30"/>
      <c r="AIW448" s="30"/>
      <c r="AIX448" s="30"/>
      <c r="AIY448" s="30"/>
      <c r="AIZ448" s="30"/>
      <c r="AJA448" s="30"/>
      <c r="AJB448" s="30"/>
      <c r="AJC448" s="30"/>
      <c r="AJD448" s="30"/>
      <c r="AJE448" s="30"/>
      <c r="AJF448" s="30"/>
      <c r="AJG448" s="30"/>
      <c r="AJH448" s="30"/>
      <c r="AJI448" s="30"/>
      <c r="AJJ448" s="30"/>
      <c r="AJK448" s="30"/>
      <c r="AJL448" s="30"/>
      <c r="AJM448" s="30"/>
      <c r="AJN448" s="30"/>
      <c r="AJO448" s="30"/>
      <c r="AJP448" s="30"/>
      <c r="AJQ448" s="30"/>
      <c r="AJR448" s="30"/>
      <c r="AJS448" s="30"/>
      <c r="AJT448" s="30"/>
      <c r="AJU448" s="30"/>
      <c r="AJV448" s="30"/>
      <c r="AJW448" s="30"/>
      <c r="AJX448" s="30"/>
      <c r="AJY448" s="30"/>
      <c r="AJZ448" s="30"/>
      <c r="AKA448" s="30"/>
      <c r="AKB448" s="30"/>
      <c r="AKC448" s="30"/>
      <c r="AKD448" s="30"/>
      <c r="AKE448" s="30"/>
      <c r="AKF448" s="30"/>
      <c r="AKG448" s="30"/>
      <c r="AKH448" s="30"/>
      <c r="AKI448" s="30"/>
      <c r="AKJ448" s="30"/>
      <c r="AKK448" s="30"/>
      <c r="AKL448" s="30"/>
      <c r="AKM448" s="30"/>
      <c r="AKN448" s="30"/>
      <c r="AKO448" s="30"/>
      <c r="AKP448" s="30"/>
      <c r="AKQ448" s="30"/>
      <c r="AKR448" s="30"/>
      <c r="AKS448" s="30"/>
      <c r="AKT448" s="30"/>
      <c r="AKU448" s="30"/>
      <c r="AKV448" s="30"/>
      <c r="AKW448" s="30"/>
      <c r="AKX448" s="30"/>
      <c r="AKY448" s="30"/>
      <c r="AKZ448" s="30"/>
      <c r="ALA448" s="30"/>
      <c r="ALB448" s="30"/>
      <c r="ALC448" s="30"/>
      <c r="ALD448" s="30"/>
      <c r="ALE448" s="30"/>
      <c r="ALF448" s="30"/>
      <c r="ALG448" s="30"/>
      <c r="ALH448" s="30"/>
      <c r="ALI448" s="30"/>
      <c r="ALJ448" s="30"/>
      <c r="ALK448" s="30"/>
      <c r="ALL448" s="30"/>
      <c r="ALM448" s="30"/>
      <c r="ALN448" s="30"/>
      <c r="ALO448" s="30"/>
      <c r="ALP448" s="30"/>
      <c r="ALQ448" s="30"/>
      <c r="ALR448" s="30"/>
      <c r="ALS448" s="30"/>
      <c r="ALT448" s="30"/>
      <c r="ALU448" s="30"/>
      <c r="ALV448" s="30"/>
      <c r="ALW448" s="30"/>
      <c r="ALX448" s="30"/>
      <c r="ALY448" s="30"/>
      <c r="ALZ448" s="30"/>
      <c r="AMA448" s="30"/>
      <c r="AMB448" s="30"/>
      <c r="AMC448" s="30"/>
      <c r="AMD448" s="30"/>
      <c r="AME448" s="30"/>
      <c r="AMF448" s="30"/>
      <c r="AMG448" s="30"/>
      <c r="AMH448" s="30"/>
      <c r="AMI448" s="30"/>
      <c r="AMJ448" s="30"/>
      <c r="AMK448" s="30"/>
      <c r="AML448" s="30"/>
      <c r="AMM448" s="30"/>
      <c r="AMN448" s="30"/>
      <c r="AMO448" s="30"/>
      <c r="AMP448" s="30"/>
      <c r="AMQ448" s="30"/>
      <c r="AMR448" s="30"/>
      <c r="AMS448" s="30"/>
      <c r="AMT448" s="30"/>
      <c r="AMU448" s="30"/>
      <c r="AMV448" s="30"/>
      <c r="AMW448" s="30"/>
      <c r="AMX448" s="30"/>
      <c r="AMY448" s="30"/>
      <c r="AMZ448" s="30"/>
      <c r="ANA448" s="30"/>
      <c r="ANB448" s="30"/>
      <c r="ANC448" s="30"/>
      <c r="AND448" s="30"/>
      <c r="ANE448" s="30"/>
      <c r="ANF448" s="30"/>
      <c r="ANG448" s="30"/>
      <c r="ANH448" s="30"/>
      <c r="ANI448" s="30"/>
      <c r="ANJ448" s="30"/>
      <c r="ANK448" s="30"/>
      <c r="ANL448" s="30"/>
      <c r="ANM448" s="30"/>
      <c r="ANN448" s="30"/>
      <c r="ANO448" s="30"/>
      <c r="ANP448" s="30"/>
      <c r="ANQ448" s="30"/>
      <c r="ANR448" s="30"/>
      <c r="ANS448" s="30"/>
      <c r="ANT448" s="30"/>
      <c r="ANU448" s="30"/>
      <c r="ANV448" s="30"/>
      <c r="ANW448" s="30"/>
      <c r="ANX448" s="30"/>
      <c r="ANY448" s="30"/>
      <c r="ANZ448" s="30"/>
      <c r="AOA448" s="30"/>
      <c r="AOB448" s="30"/>
      <c r="AOC448" s="30"/>
      <c r="AOD448" s="30"/>
      <c r="AOE448" s="30"/>
      <c r="AOF448" s="30"/>
      <c r="AOG448" s="30"/>
      <c r="AOH448" s="30"/>
      <c r="AOI448" s="30"/>
      <c r="AOJ448" s="30"/>
      <c r="AOK448" s="30"/>
      <c r="AOL448" s="30"/>
      <c r="AOM448" s="30"/>
      <c r="AON448" s="30"/>
      <c r="AOO448" s="30"/>
      <c r="AOP448" s="30"/>
      <c r="AOQ448" s="30"/>
      <c r="AOR448" s="30"/>
      <c r="AOS448" s="30"/>
      <c r="AOT448" s="30"/>
      <c r="AOU448" s="30"/>
      <c r="AOV448" s="30"/>
      <c r="AOW448" s="30"/>
      <c r="AOX448" s="30"/>
      <c r="AOY448" s="30"/>
      <c r="AOZ448" s="30"/>
      <c r="APA448" s="30"/>
      <c r="APB448" s="30"/>
      <c r="APC448" s="30"/>
      <c r="APD448" s="30"/>
      <c r="APE448" s="30"/>
      <c r="APF448" s="30"/>
      <c r="APG448" s="30"/>
      <c r="APH448" s="30"/>
      <c r="API448" s="30"/>
      <c r="APJ448" s="30"/>
      <c r="APK448" s="30"/>
      <c r="APL448" s="30"/>
      <c r="APM448" s="30"/>
      <c r="APN448" s="30"/>
      <c r="APO448" s="30"/>
      <c r="APP448" s="30"/>
      <c r="APQ448" s="30"/>
      <c r="APR448" s="30"/>
      <c r="APS448" s="30"/>
      <c r="APT448" s="30"/>
      <c r="APU448" s="30"/>
      <c r="APV448" s="30"/>
      <c r="APW448" s="30"/>
      <c r="APX448" s="30"/>
      <c r="APY448" s="30"/>
      <c r="APZ448" s="30"/>
      <c r="AQA448" s="30"/>
      <c r="AQB448" s="30"/>
      <c r="AQC448" s="30"/>
      <c r="AQD448" s="30"/>
      <c r="AQE448" s="30"/>
      <c r="AQF448" s="30"/>
      <c r="AQG448" s="30"/>
      <c r="AQH448" s="30"/>
      <c r="AQI448" s="30"/>
      <c r="AQJ448" s="30"/>
      <c r="AQK448" s="30"/>
      <c r="AQL448" s="30"/>
      <c r="AQM448" s="30"/>
      <c r="AQN448" s="30"/>
      <c r="AQO448" s="30"/>
      <c r="AQP448" s="30"/>
      <c r="AQQ448" s="30"/>
      <c r="AQR448" s="30"/>
      <c r="AQS448" s="30"/>
      <c r="AQT448" s="30"/>
      <c r="AQU448" s="30"/>
      <c r="AQV448" s="30"/>
      <c r="AQW448" s="30"/>
      <c r="AQX448" s="30"/>
      <c r="AQY448" s="30"/>
      <c r="AQZ448" s="30"/>
      <c r="ARA448" s="30"/>
      <c r="ARB448" s="30"/>
      <c r="ARC448" s="30"/>
      <c r="ARD448" s="30"/>
      <c r="ARE448" s="30"/>
      <c r="ARF448" s="30"/>
      <c r="ARG448" s="30"/>
      <c r="ARH448" s="30"/>
      <c r="ARI448" s="30"/>
      <c r="ARJ448" s="30"/>
      <c r="ARK448" s="30"/>
      <c r="ARL448" s="30"/>
      <c r="ARM448" s="30"/>
      <c r="ARN448" s="30"/>
      <c r="ARO448" s="30"/>
      <c r="ARP448" s="30"/>
      <c r="ARQ448" s="30"/>
      <c r="ARR448" s="30"/>
      <c r="ARS448" s="30"/>
      <c r="ART448" s="30"/>
      <c r="ARU448" s="30"/>
      <c r="ARV448" s="30"/>
      <c r="ARW448" s="30"/>
      <c r="ARX448" s="30"/>
      <c r="ARY448" s="30"/>
      <c r="ARZ448" s="30"/>
      <c r="ASA448" s="30"/>
      <c r="ASB448" s="30"/>
      <c r="ASC448" s="30"/>
      <c r="ASD448" s="30"/>
      <c r="ASE448" s="30"/>
      <c r="ASF448" s="30"/>
      <c r="ASG448" s="30"/>
      <c r="ASH448" s="30"/>
      <c r="ASI448" s="30"/>
      <c r="ASJ448" s="30"/>
      <c r="ASK448" s="30"/>
      <c r="ASL448" s="30"/>
      <c r="ASM448" s="30"/>
      <c r="ASN448" s="30"/>
      <c r="ASO448" s="30"/>
      <c r="ASP448" s="30"/>
      <c r="ASQ448" s="30"/>
      <c r="ASR448" s="30"/>
      <c r="ASS448" s="30"/>
      <c r="AST448" s="30"/>
      <c r="ASU448" s="30"/>
      <c r="ASV448" s="30"/>
      <c r="ASW448" s="30"/>
      <c r="ASX448" s="30"/>
      <c r="ASY448" s="30"/>
      <c r="ASZ448" s="30"/>
      <c r="ATA448" s="30"/>
      <c r="ATB448" s="30"/>
      <c r="ATC448" s="30"/>
      <c r="ATD448" s="30"/>
      <c r="ATE448" s="30"/>
      <c r="ATF448" s="30"/>
      <c r="ATG448" s="30"/>
      <c r="ATH448" s="30"/>
      <c r="ATI448" s="30"/>
      <c r="ATJ448" s="30"/>
      <c r="ATK448" s="30"/>
      <c r="ATL448" s="30"/>
      <c r="ATM448" s="30"/>
      <c r="ATN448" s="30"/>
      <c r="ATO448" s="30"/>
      <c r="ATP448" s="30"/>
      <c r="ATQ448" s="30"/>
      <c r="ATR448" s="30"/>
      <c r="ATS448" s="30"/>
      <c r="ATT448" s="30"/>
      <c r="ATU448" s="30"/>
      <c r="ATV448" s="30"/>
      <c r="ATW448" s="30"/>
      <c r="ATX448" s="30"/>
      <c r="ATY448" s="30"/>
      <c r="ATZ448" s="30"/>
      <c r="AUA448" s="30"/>
      <c r="AUB448" s="30"/>
      <c r="AUC448" s="30"/>
      <c r="AUD448" s="30"/>
      <c r="AUE448" s="30"/>
      <c r="AUF448" s="30"/>
      <c r="AUG448" s="30"/>
      <c r="AUH448" s="30"/>
      <c r="AUI448" s="30"/>
      <c r="AUJ448" s="30"/>
      <c r="AUK448" s="30"/>
      <c r="AUL448" s="30"/>
      <c r="AUM448" s="30"/>
      <c r="AUN448" s="30"/>
      <c r="AUO448" s="30"/>
      <c r="AUP448" s="30"/>
      <c r="AUQ448" s="30"/>
      <c r="AUR448" s="30"/>
      <c r="AUS448" s="30"/>
      <c r="AUT448" s="30"/>
      <c r="AUU448" s="30"/>
      <c r="AUV448" s="30"/>
      <c r="AUW448" s="30"/>
      <c r="AUX448" s="30"/>
      <c r="AUY448" s="30"/>
      <c r="AUZ448" s="30"/>
      <c r="AVA448" s="30"/>
      <c r="AVB448" s="30"/>
      <c r="AVC448" s="30"/>
      <c r="AVD448" s="30"/>
      <c r="AVE448" s="30"/>
      <c r="AVF448" s="30"/>
      <c r="AVG448" s="30"/>
      <c r="AVH448" s="30"/>
      <c r="AVI448" s="30"/>
      <c r="AVJ448" s="30"/>
      <c r="AVK448" s="30"/>
      <c r="AVL448" s="30"/>
      <c r="AVM448" s="30"/>
      <c r="AVN448" s="30"/>
      <c r="AVO448" s="30"/>
      <c r="AVP448" s="30"/>
      <c r="AVQ448" s="30"/>
      <c r="AVR448" s="30"/>
      <c r="AVS448" s="30"/>
      <c r="AVT448" s="30"/>
      <c r="AVU448" s="30"/>
      <c r="AVV448" s="30"/>
      <c r="AVW448" s="30"/>
      <c r="AVX448" s="30"/>
      <c r="AVY448" s="30"/>
      <c r="AVZ448" s="30"/>
      <c r="AWA448" s="30"/>
      <c r="AWB448" s="30"/>
      <c r="AWC448" s="30"/>
      <c r="AWD448" s="30"/>
      <c r="AWE448" s="30"/>
      <c r="AWF448" s="30"/>
      <c r="AWG448" s="30"/>
      <c r="AWH448" s="30"/>
      <c r="AWI448" s="30"/>
      <c r="AWJ448" s="30"/>
      <c r="AWK448" s="30"/>
      <c r="AWL448" s="30"/>
      <c r="AWM448" s="30"/>
      <c r="AWN448" s="30"/>
      <c r="AWO448" s="30"/>
      <c r="AWP448" s="30"/>
      <c r="AWQ448" s="30"/>
      <c r="AWR448" s="30"/>
      <c r="AWS448" s="30"/>
      <c r="AWT448" s="30"/>
      <c r="AWU448" s="30"/>
      <c r="AWV448" s="30"/>
      <c r="AWW448" s="30"/>
      <c r="AWX448" s="30"/>
      <c r="AWY448" s="30"/>
      <c r="AWZ448" s="30"/>
      <c r="AXA448" s="30"/>
      <c r="AXB448" s="30"/>
      <c r="AXC448" s="30"/>
      <c r="AXD448" s="30"/>
      <c r="AXE448" s="30"/>
      <c r="AXF448" s="30"/>
      <c r="AXG448" s="30"/>
      <c r="AXH448" s="30"/>
      <c r="AXI448" s="30"/>
      <c r="AXJ448" s="30"/>
      <c r="AXK448" s="30"/>
      <c r="AXL448" s="30"/>
      <c r="AXM448" s="30"/>
      <c r="AXN448" s="30"/>
      <c r="AXO448" s="30"/>
      <c r="AXP448" s="30"/>
      <c r="AXQ448" s="30"/>
      <c r="AXR448" s="30"/>
      <c r="AXS448" s="30"/>
      <c r="AXT448" s="30"/>
      <c r="AXU448" s="30"/>
      <c r="AXV448" s="30"/>
      <c r="AXW448" s="30"/>
      <c r="AXX448" s="30"/>
      <c r="AXY448" s="30"/>
      <c r="AXZ448" s="30"/>
      <c r="AYA448" s="30"/>
      <c r="AYB448" s="30"/>
      <c r="AYC448" s="30"/>
      <c r="AYD448" s="30"/>
      <c r="AYE448" s="30"/>
      <c r="AYF448" s="30"/>
      <c r="AYG448" s="30"/>
      <c r="AYH448" s="30"/>
      <c r="AYI448" s="30"/>
      <c r="AYJ448" s="30"/>
      <c r="AYK448" s="30"/>
      <c r="AYL448" s="30"/>
      <c r="AYM448" s="30"/>
      <c r="AYN448" s="30"/>
      <c r="AYO448" s="30"/>
      <c r="AYP448" s="30"/>
      <c r="AYQ448" s="30"/>
      <c r="AYR448" s="30"/>
      <c r="AYS448" s="30"/>
      <c r="AYT448" s="30"/>
      <c r="AYU448" s="30"/>
      <c r="AYV448" s="30"/>
      <c r="AYW448" s="30"/>
      <c r="AYX448" s="30"/>
      <c r="AYY448" s="30"/>
      <c r="AYZ448" s="30"/>
      <c r="AZA448" s="30"/>
      <c r="AZB448" s="30"/>
      <c r="AZC448" s="30"/>
      <c r="AZD448" s="30"/>
      <c r="AZE448" s="30"/>
      <c r="AZF448" s="30"/>
      <c r="AZG448" s="30"/>
      <c r="AZH448" s="30"/>
      <c r="AZI448" s="30"/>
      <c r="AZJ448" s="30"/>
      <c r="AZK448" s="30"/>
      <c r="AZL448" s="30"/>
      <c r="AZM448" s="30"/>
      <c r="AZN448" s="30"/>
      <c r="AZO448" s="30"/>
      <c r="AZP448" s="30"/>
      <c r="AZQ448" s="30"/>
      <c r="AZR448" s="30"/>
      <c r="AZS448" s="30"/>
      <c r="AZT448" s="30"/>
      <c r="AZU448" s="30"/>
      <c r="AZV448" s="30"/>
      <c r="AZW448" s="30"/>
      <c r="AZX448" s="30"/>
      <c r="AZY448" s="30"/>
      <c r="AZZ448" s="30"/>
      <c r="BAA448" s="30"/>
      <c r="BAB448" s="30"/>
      <c r="BAC448" s="30"/>
      <c r="BAD448" s="30"/>
      <c r="BAE448" s="30"/>
      <c r="BAF448" s="30"/>
      <c r="BAG448" s="30"/>
      <c r="BAH448" s="30"/>
      <c r="BAI448" s="30"/>
      <c r="BAJ448" s="30"/>
      <c r="BAK448" s="30"/>
      <c r="BAL448" s="30"/>
      <c r="BAM448" s="30"/>
      <c r="BAN448" s="30"/>
      <c r="BAO448" s="30"/>
      <c r="BAP448" s="30"/>
      <c r="BAQ448" s="30"/>
      <c r="BAR448" s="30"/>
      <c r="BAS448" s="30"/>
      <c r="BAT448" s="30"/>
      <c r="BAU448" s="30"/>
      <c r="BAV448" s="30"/>
      <c r="BAW448" s="30"/>
      <c r="BAX448" s="30"/>
      <c r="BAY448" s="30"/>
      <c r="BAZ448" s="30"/>
      <c r="BBA448" s="30"/>
      <c r="BBB448" s="30"/>
      <c r="BBC448" s="30"/>
      <c r="BBD448" s="30"/>
      <c r="BBE448" s="30"/>
      <c r="BBF448" s="30"/>
      <c r="BBG448" s="30"/>
      <c r="BBH448" s="30"/>
      <c r="BBI448" s="30"/>
      <c r="BBJ448" s="30"/>
      <c r="BBK448" s="30"/>
      <c r="BBL448" s="30"/>
      <c r="BBM448" s="30"/>
      <c r="BBN448" s="30"/>
      <c r="BBO448" s="30"/>
      <c r="BBP448" s="30"/>
      <c r="BBQ448" s="30"/>
      <c r="BBR448" s="30"/>
      <c r="BBS448" s="30"/>
      <c r="BBT448" s="30"/>
      <c r="BBU448" s="30"/>
      <c r="BBV448" s="30"/>
      <c r="BBW448" s="30"/>
      <c r="BBX448" s="30"/>
      <c r="BBY448" s="30"/>
      <c r="BBZ448" s="30"/>
      <c r="BCA448" s="30"/>
      <c r="BCB448" s="30"/>
      <c r="BCC448" s="30"/>
      <c r="BCD448" s="30"/>
      <c r="BCE448" s="30"/>
      <c r="BCF448" s="30"/>
      <c r="BCG448" s="30"/>
      <c r="BCH448" s="30"/>
      <c r="BCI448" s="30"/>
      <c r="BCJ448" s="30"/>
      <c r="BCK448" s="30"/>
      <c r="BCL448" s="30"/>
      <c r="BCM448" s="30"/>
      <c r="BCN448" s="30"/>
      <c r="BCO448" s="30"/>
      <c r="BCP448" s="30"/>
      <c r="BCQ448" s="30"/>
      <c r="BCR448" s="30"/>
      <c r="BCS448" s="30"/>
      <c r="BCT448" s="30"/>
      <c r="BCU448" s="30"/>
      <c r="BCV448" s="30"/>
      <c r="BCW448" s="30"/>
      <c r="BCX448" s="30"/>
      <c r="BCY448" s="30"/>
      <c r="BCZ448" s="30"/>
      <c r="BDA448" s="30"/>
      <c r="BDB448" s="30"/>
      <c r="BDC448" s="30"/>
      <c r="BDD448" s="30"/>
      <c r="BDE448" s="30"/>
      <c r="BDF448" s="30"/>
      <c r="BDG448" s="30"/>
      <c r="BDH448" s="30"/>
      <c r="BDI448" s="30"/>
      <c r="BDJ448" s="30"/>
      <c r="BDK448" s="30"/>
      <c r="BDL448" s="30"/>
      <c r="BDM448" s="30"/>
      <c r="BDN448" s="30"/>
      <c r="BDO448" s="30"/>
      <c r="BDP448" s="30"/>
      <c r="BDQ448" s="30"/>
      <c r="BDR448" s="30"/>
      <c r="BDS448" s="30"/>
      <c r="BDT448" s="30"/>
      <c r="BDU448" s="30"/>
      <c r="BDV448" s="30"/>
      <c r="BDW448" s="30"/>
      <c r="BDX448" s="30"/>
      <c r="BDY448" s="30"/>
      <c r="BDZ448" s="30"/>
      <c r="BEA448" s="30"/>
      <c r="BEB448" s="30"/>
      <c r="BEC448" s="30"/>
      <c r="BED448" s="30"/>
      <c r="BEE448" s="30"/>
      <c r="BEF448" s="30"/>
      <c r="BEG448" s="30"/>
      <c r="BEH448" s="30"/>
      <c r="BEI448" s="30"/>
      <c r="BEJ448" s="30"/>
      <c r="BEK448" s="30"/>
      <c r="BEL448" s="30"/>
      <c r="BEM448" s="30"/>
      <c r="BEN448" s="30"/>
      <c r="BEO448" s="30"/>
      <c r="BEP448" s="30"/>
      <c r="BEQ448" s="30"/>
      <c r="BER448" s="30"/>
      <c r="BES448" s="30"/>
      <c r="BET448" s="30"/>
      <c r="BEU448" s="30"/>
      <c r="BEV448" s="30"/>
      <c r="BEW448" s="30"/>
      <c r="BEX448" s="30"/>
      <c r="BEY448" s="30"/>
      <c r="BEZ448" s="30"/>
      <c r="BFA448" s="30"/>
      <c r="BFB448" s="30"/>
      <c r="BFC448" s="30"/>
      <c r="BFD448" s="30"/>
      <c r="BFE448" s="30"/>
      <c r="BFF448" s="30"/>
      <c r="BFG448" s="30"/>
      <c r="BFH448" s="30"/>
      <c r="BFI448" s="30"/>
      <c r="BFJ448" s="30"/>
      <c r="BFK448" s="30"/>
      <c r="BFL448" s="30"/>
      <c r="BFM448" s="30"/>
      <c r="BFN448" s="30"/>
      <c r="BFO448" s="30"/>
      <c r="BFP448" s="30"/>
      <c r="BFQ448" s="30"/>
      <c r="BFR448" s="30"/>
      <c r="BFS448" s="30"/>
      <c r="BFT448" s="30"/>
      <c r="BFU448" s="30"/>
      <c r="BFV448" s="30"/>
      <c r="BFW448" s="30"/>
      <c r="BFX448" s="30"/>
      <c r="BFY448" s="30"/>
      <c r="BFZ448" s="30"/>
      <c r="BGA448" s="30"/>
      <c r="BGB448" s="30"/>
      <c r="BGC448" s="30"/>
      <c r="BGD448" s="30"/>
      <c r="BGE448" s="30"/>
      <c r="BGF448" s="30"/>
      <c r="BGG448" s="30"/>
      <c r="BGH448" s="30"/>
      <c r="BGI448" s="30"/>
      <c r="BGJ448" s="30"/>
      <c r="BGK448" s="30"/>
      <c r="BGL448" s="30"/>
      <c r="BGM448" s="30"/>
      <c r="BGN448" s="30"/>
      <c r="BGO448" s="30"/>
      <c r="BGP448" s="30"/>
      <c r="BGQ448" s="30"/>
      <c r="BGR448" s="30"/>
      <c r="BGS448" s="30"/>
      <c r="BGT448" s="30"/>
      <c r="BGU448" s="30"/>
      <c r="BGV448" s="30"/>
      <c r="BGW448" s="30"/>
      <c r="BGX448" s="30"/>
      <c r="BGY448" s="30"/>
      <c r="BGZ448" s="30"/>
      <c r="BHA448" s="30"/>
      <c r="BHB448" s="30"/>
      <c r="BHC448" s="30"/>
      <c r="BHD448" s="30"/>
      <c r="BHE448" s="30"/>
      <c r="BHF448" s="30"/>
      <c r="BHG448" s="30"/>
      <c r="BHH448" s="30"/>
      <c r="BHI448" s="30"/>
      <c r="BHJ448" s="30"/>
      <c r="BHK448" s="30"/>
      <c r="BHL448" s="30"/>
      <c r="BHM448" s="30"/>
      <c r="BHN448" s="30"/>
      <c r="BHO448" s="30"/>
      <c r="BHP448" s="30"/>
      <c r="BHQ448" s="30"/>
      <c r="BHR448" s="30"/>
      <c r="BHS448" s="30"/>
      <c r="BHT448" s="30"/>
      <c r="BHU448" s="30"/>
      <c r="BHV448" s="30"/>
      <c r="BHW448" s="30"/>
      <c r="BHX448" s="30"/>
      <c r="BHY448" s="30"/>
      <c r="BHZ448" s="30"/>
      <c r="BIA448" s="30"/>
      <c r="BIB448" s="30"/>
      <c r="BIC448" s="30"/>
      <c r="BID448" s="30"/>
      <c r="BIE448" s="30"/>
      <c r="BIF448" s="30"/>
      <c r="BIG448" s="30"/>
      <c r="BIH448" s="30"/>
      <c r="BII448" s="30"/>
      <c r="BIJ448" s="30"/>
      <c r="BIK448" s="30"/>
      <c r="BIL448" s="30"/>
      <c r="BIM448" s="30"/>
      <c r="BIN448" s="30"/>
      <c r="BIO448" s="30"/>
      <c r="BIP448" s="30"/>
      <c r="BIQ448" s="30"/>
      <c r="BIR448" s="30"/>
      <c r="BIS448" s="30"/>
      <c r="BIT448" s="30"/>
      <c r="BIU448" s="30"/>
      <c r="BIV448" s="30"/>
      <c r="BIW448" s="30"/>
      <c r="BIX448" s="30"/>
      <c r="BIY448" s="30"/>
      <c r="BIZ448" s="30"/>
      <c r="BJA448" s="30"/>
      <c r="BJB448" s="30"/>
      <c r="BJC448" s="30"/>
      <c r="BJD448" s="30"/>
      <c r="BJE448" s="30"/>
      <c r="BJF448" s="30"/>
      <c r="BJG448" s="30"/>
      <c r="BJH448" s="30"/>
      <c r="BJI448" s="30"/>
      <c r="BJJ448" s="30"/>
      <c r="BJK448" s="30"/>
      <c r="BJL448" s="30"/>
      <c r="BJM448" s="30"/>
      <c r="BJN448" s="30"/>
      <c r="BJO448" s="30"/>
      <c r="BJP448" s="30"/>
      <c r="BJQ448" s="30"/>
      <c r="BJR448" s="30"/>
      <c r="BJS448" s="30"/>
      <c r="BJT448" s="30"/>
      <c r="BJU448" s="30"/>
      <c r="BJV448" s="30"/>
      <c r="BJW448" s="30"/>
      <c r="BJX448" s="30"/>
      <c r="BJY448" s="30"/>
      <c r="BJZ448" s="30"/>
      <c r="BKA448" s="30"/>
      <c r="BKB448" s="30"/>
      <c r="BKC448" s="30"/>
      <c r="BKD448" s="30"/>
      <c r="BKE448" s="30"/>
      <c r="BKF448" s="30"/>
      <c r="BKG448" s="30"/>
      <c r="BKH448" s="30"/>
      <c r="BKI448" s="30"/>
      <c r="BKJ448" s="30"/>
      <c r="BKK448" s="30"/>
      <c r="BKL448" s="30"/>
      <c r="BKM448" s="30"/>
      <c r="BKN448" s="30"/>
      <c r="BKO448" s="30"/>
      <c r="BKP448" s="30"/>
      <c r="BKQ448" s="30"/>
      <c r="BKR448" s="30"/>
      <c r="BKS448" s="30"/>
      <c r="BKT448" s="30"/>
      <c r="BKU448" s="30"/>
      <c r="BKV448" s="30"/>
      <c r="BKW448" s="30"/>
      <c r="BKX448" s="30"/>
      <c r="BKY448" s="30"/>
      <c r="BKZ448" s="30"/>
      <c r="BLA448" s="30"/>
      <c r="BLB448" s="30"/>
      <c r="BLC448" s="30"/>
      <c r="BLD448" s="30"/>
      <c r="BLE448" s="30"/>
      <c r="BLF448" s="30"/>
      <c r="BLG448" s="30"/>
      <c r="BLH448" s="30"/>
      <c r="BLI448" s="30"/>
      <c r="BLJ448" s="30"/>
      <c r="BLK448" s="30"/>
      <c r="BLL448" s="30"/>
      <c r="BLM448" s="30"/>
      <c r="BLN448" s="30"/>
      <c r="BLO448" s="30"/>
      <c r="BLP448" s="30"/>
      <c r="BLQ448" s="30"/>
      <c r="BLR448" s="30"/>
      <c r="BLS448" s="30"/>
      <c r="BLT448" s="30"/>
      <c r="BLU448" s="30"/>
      <c r="BLV448" s="30"/>
      <c r="BLW448" s="30"/>
      <c r="BLX448" s="30"/>
      <c r="BLY448" s="30"/>
      <c r="BLZ448" s="30"/>
      <c r="BMA448" s="30"/>
      <c r="BMB448" s="30"/>
      <c r="BMC448" s="30"/>
      <c r="BMD448" s="30"/>
      <c r="BME448" s="30"/>
      <c r="BMF448" s="30"/>
      <c r="BMG448" s="30"/>
      <c r="BMH448" s="30"/>
      <c r="BMI448" s="30"/>
      <c r="BMJ448" s="30"/>
      <c r="BMK448" s="30"/>
      <c r="BML448" s="30"/>
      <c r="BMM448" s="30"/>
      <c r="BMN448" s="30"/>
      <c r="BMO448" s="30"/>
      <c r="BMP448" s="30"/>
      <c r="BMQ448" s="30"/>
      <c r="BMR448" s="30"/>
      <c r="BMS448" s="30"/>
      <c r="BMT448" s="30"/>
      <c r="BMU448" s="30"/>
      <c r="BMV448" s="30"/>
      <c r="BMW448" s="30"/>
      <c r="BMX448" s="30"/>
      <c r="BMY448" s="30"/>
      <c r="BMZ448" s="30"/>
      <c r="BNA448" s="30"/>
      <c r="BNB448" s="30"/>
      <c r="BNC448" s="30"/>
      <c r="BND448" s="30"/>
      <c r="BNE448" s="30"/>
      <c r="BNF448" s="30"/>
      <c r="BNG448" s="30"/>
      <c r="BNH448" s="30"/>
      <c r="BNI448" s="30"/>
      <c r="BNJ448" s="30"/>
      <c r="BNK448" s="30"/>
      <c r="BNL448" s="30"/>
      <c r="BNM448" s="30"/>
      <c r="BNN448" s="30"/>
      <c r="BNO448" s="30"/>
      <c r="BNP448" s="30"/>
      <c r="BNQ448" s="30"/>
      <c r="BNR448" s="30"/>
      <c r="BNS448" s="30"/>
      <c r="BNT448" s="30"/>
      <c r="BNU448" s="30"/>
      <c r="BNV448" s="30"/>
      <c r="BNW448" s="30"/>
      <c r="BNX448" s="30"/>
      <c r="BNY448" s="30"/>
      <c r="BNZ448" s="30"/>
      <c r="BOA448" s="30"/>
      <c r="BOB448" s="30"/>
      <c r="BOC448" s="30"/>
      <c r="BOD448" s="30"/>
      <c r="BOE448" s="30"/>
      <c r="BOF448" s="30"/>
      <c r="BOG448" s="30"/>
      <c r="BOH448" s="30"/>
      <c r="BOI448" s="30"/>
      <c r="BOJ448" s="30"/>
      <c r="BOK448" s="30"/>
      <c r="BOL448" s="30"/>
      <c r="BOM448" s="30"/>
      <c r="BON448" s="30"/>
      <c r="BOO448" s="30"/>
      <c r="BOP448" s="30"/>
      <c r="BOQ448" s="30"/>
      <c r="BOR448" s="30"/>
      <c r="BOS448" s="30"/>
      <c r="BOT448" s="30"/>
      <c r="BOU448" s="30"/>
      <c r="BOV448" s="30"/>
      <c r="BOW448" s="30"/>
      <c r="BOX448" s="30"/>
      <c r="BOY448" s="30"/>
      <c r="BOZ448" s="30"/>
      <c r="BPA448" s="30"/>
      <c r="BPB448" s="30"/>
      <c r="BPC448" s="30"/>
      <c r="BPD448" s="30"/>
      <c r="BPE448" s="30"/>
      <c r="BPF448" s="30"/>
      <c r="BPG448" s="30"/>
      <c r="BPH448" s="30"/>
      <c r="BPI448" s="30"/>
      <c r="BPJ448" s="30"/>
      <c r="BPK448" s="30"/>
      <c r="BPL448" s="30"/>
      <c r="BPM448" s="30"/>
      <c r="BPN448" s="30"/>
      <c r="BPO448" s="30"/>
      <c r="BPP448" s="30"/>
      <c r="BPQ448" s="30"/>
      <c r="BPR448" s="30"/>
      <c r="BPS448" s="30"/>
      <c r="BPT448" s="30"/>
      <c r="BPU448" s="30"/>
      <c r="BPV448" s="30"/>
      <c r="BPW448" s="30"/>
      <c r="BPX448" s="30"/>
      <c r="BPY448" s="30"/>
      <c r="BPZ448" s="30"/>
      <c r="BQA448" s="30"/>
      <c r="BQB448" s="30"/>
      <c r="BQC448" s="30"/>
      <c r="BQD448" s="30"/>
      <c r="BQE448" s="30"/>
      <c r="BQF448" s="30"/>
      <c r="BQG448" s="30"/>
      <c r="BQH448" s="30"/>
      <c r="BQI448" s="30"/>
      <c r="BQJ448" s="30"/>
      <c r="BQK448" s="30"/>
      <c r="BQL448" s="30"/>
      <c r="BQM448" s="30"/>
      <c r="BQN448" s="30"/>
      <c r="BQO448" s="30"/>
      <c r="BQP448" s="30"/>
      <c r="BQQ448" s="30"/>
      <c r="BQR448" s="30"/>
      <c r="BQS448" s="30"/>
      <c r="BQT448" s="30"/>
      <c r="BQU448" s="30"/>
      <c r="BQV448" s="30"/>
      <c r="BQW448" s="30"/>
      <c r="BQX448" s="30"/>
      <c r="BQY448" s="30"/>
      <c r="BQZ448" s="30"/>
      <c r="BRA448" s="30"/>
      <c r="BRB448" s="30"/>
      <c r="BRC448" s="30"/>
      <c r="BRD448" s="30"/>
      <c r="BRE448" s="30"/>
      <c r="BRF448" s="30"/>
      <c r="BRG448" s="30"/>
      <c r="BRH448" s="30"/>
      <c r="BRI448" s="30"/>
      <c r="BRJ448" s="30"/>
      <c r="BRK448" s="30"/>
      <c r="BRL448" s="30"/>
      <c r="BRM448" s="30"/>
      <c r="BRN448" s="30"/>
      <c r="BRO448" s="30"/>
      <c r="BRP448" s="30"/>
      <c r="BRQ448" s="30"/>
      <c r="BRR448" s="30"/>
      <c r="BRS448" s="30"/>
      <c r="BRT448" s="30"/>
      <c r="BRU448" s="30"/>
      <c r="BRV448" s="30"/>
      <c r="BRW448" s="30"/>
      <c r="BRX448" s="30"/>
      <c r="BRY448" s="30"/>
      <c r="BRZ448" s="30"/>
      <c r="BSA448" s="30"/>
      <c r="BSB448" s="30"/>
      <c r="BSC448" s="30"/>
      <c r="BSD448" s="30"/>
      <c r="BSE448" s="30"/>
      <c r="BSF448" s="30"/>
      <c r="BSG448" s="30"/>
      <c r="BSH448" s="30"/>
      <c r="BSI448" s="30"/>
      <c r="BSJ448" s="30"/>
      <c r="BSK448" s="30"/>
      <c r="BSL448" s="30"/>
      <c r="BSM448" s="30"/>
      <c r="BSN448" s="30"/>
      <c r="BSO448" s="30"/>
      <c r="BSP448" s="30"/>
      <c r="BSQ448" s="30"/>
      <c r="BSR448" s="30"/>
      <c r="BSS448" s="30"/>
      <c r="BST448" s="30"/>
      <c r="BSU448" s="30"/>
      <c r="BSV448" s="30"/>
      <c r="BSW448" s="30"/>
      <c r="BSX448" s="30"/>
      <c r="BSY448" s="30"/>
      <c r="BSZ448" s="30"/>
      <c r="BTA448" s="30"/>
      <c r="BTB448" s="30"/>
      <c r="BTC448" s="30"/>
      <c r="BTD448" s="30"/>
      <c r="BTE448" s="30"/>
      <c r="BTF448" s="30"/>
      <c r="BTG448" s="30"/>
      <c r="BTH448" s="30"/>
      <c r="BTI448" s="30"/>
      <c r="BTJ448" s="30"/>
      <c r="BTK448" s="30"/>
      <c r="BTL448" s="30"/>
      <c r="BTM448" s="30"/>
      <c r="BTN448" s="30"/>
      <c r="BTO448" s="30"/>
      <c r="BTP448" s="30"/>
      <c r="BTQ448" s="30"/>
      <c r="BTR448" s="30"/>
      <c r="BTS448" s="30"/>
      <c r="BTT448" s="30"/>
      <c r="BTU448" s="30"/>
      <c r="BTV448" s="30"/>
      <c r="BTW448" s="30"/>
      <c r="BTX448" s="30"/>
      <c r="BTY448" s="30"/>
      <c r="BTZ448" s="30"/>
      <c r="BUA448" s="30"/>
      <c r="BUB448" s="30"/>
      <c r="BUC448" s="30"/>
      <c r="BUD448" s="30"/>
      <c r="BUE448" s="30"/>
      <c r="BUF448" s="30"/>
      <c r="BUG448" s="30"/>
      <c r="BUH448" s="30"/>
      <c r="BUI448" s="30"/>
      <c r="BUJ448" s="30"/>
      <c r="BUK448" s="30"/>
      <c r="BUL448" s="30"/>
      <c r="BUM448" s="30"/>
      <c r="BUN448" s="30"/>
      <c r="BUO448" s="30"/>
      <c r="BUP448" s="30"/>
      <c r="BUQ448" s="30"/>
      <c r="BUR448" s="30"/>
      <c r="BUS448" s="30"/>
      <c r="BUT448" s="30"/>
      <c r="BUU448" s="30"/>
      <c r="BUV448" s="30"/>
      <c r="BUW448" s="30"/>
      <c r="BUX448" s="30"/>
      <c r="BUY448" s="30"/>
      <c r="BUZ448" s="30"/>
      <c r="BVA448" s="30"/>
      <c r="BVB448" s="30"/>
      <c r="BVC448" s="30"/>
      <c r="BVD448" s="30"/>
      <c r="BVE448" s="30"/>
      <c r="BVF448" s="30"/>
      <c r="BVG448" s="30"/>
      <c r="BVH448" s="30"/>
      <c r="BVI448" s="30"/>
      <c r="BVJ448" s="30"/>
      <c r="BVK448" s="30"/>
      <c r="BVL448" s="30"/>
      <c r="BVM448" s="30"/>
      <c r="BVN448" s="30"/>
      <c r="BVO448" s="30"/>
      <c r="BVP448" s="30"/>
      <c r="BVQ448" s="30"/>
      <c r="BVR448" s="30"/>
      <c r="BVS448" s="30"/>
      <c r="BVT448" s="30"/>
      <c r="BVU448" s="30"/>
      <c r="BVV448" s="30"/>
      <c r="BVW448" s="30"/>
      <c r="BVX448" s="30"/>
      <c r="BVY448" s="30"/>
      <c r="BVZ448" s="30"/>
      <c r="BWA448" s="30"/>
      <c r="BWB448" s="30"/>
      <c r="BWC448" s="30"/>
      <c r="BWD448" s="30"/>
      <c r="BWE448" s="30"/>
      <c r="BWF448" s="30"/>
      <c r="BWG448" s="30"/>
      <c r="BWH448" s="30"/>
      <c r="BWI448" s="30"/>
      <c r="BWJ448" s="30"/>
      <c r="BWK448" s="30"/>
      <c r="BWL448" s="30"/>
      <c r="BWM448" s="30"/>
      <c r="BWN448" s="30"/>
      <c r="BWO448" s="30"/>
      <c r="BWP448" s="30"/>
      <c r="BWQ448" s="30"/>
      <c r="BWR448" s="30"/>
      <c r="BWS448" s="30"/>
      <c r="BWT448" s="30"/>
      <c r="BWU448" s="30"/>
      <c r="BWV448" s="30"/>
      <c r="BWW448" s="30"/>
      <c r="BWX448" s="30"/>
      <c r="BWY448" s="30"/>
      <c r="BWZ448" s="30"/>
      <c r="BXA448" s="30"/>
      <c r="BXB448" s="30"/>
      <c r="BXC448" s="30"/>
      <c r="BXD448" s="30"/>
      <c r="BXE448" s="30"/>
      <c r="BXF448" s="30"/>
      <c r="BXG448" s="30"/>
      <c r="BXH448" s="30"/>
      <c r="BXI448" s="30"/>
      <c r="BXJ448" s="30"/>
      <c r="BXK448" s="30"/>
      <c r="BXL448" s="30"/>
      <c r="BXM448" s="30"/>
      <c r="BXN448" s="30"/>
      <c r="BXO448" s="30"/>
      <c r="BXP448" s="30"/>
      <c r="BXQ448" s="30"/>
      <c r="BXR448" s="30"/>
      <c r="BXS448" s="30"/>
      <c r="BXT448" s="30"/>
      <c r="BXU448" s="30"/>
      <c r="BXV448" s="30"/>
      <c r="BXW448" s="30"/>
      <c r="BXX448" s="30"/>
      <c r="BXY448" s="30"/>
      <c r="BXZ448" s="30"/>
      <c r="BYA448" s="30"/>
      <c r="BYB448" s="30"/>
      <c r="BYC448" s="30"/>
      <c r="BYD448" s="30"/>
      <c r="BYE448" s="30"/>
      <c r="BYF448" s="30"/>
      <c r="BYG448" s="30"/>
      <c r="BYH448" s="30"/>
      <c r="BYI448" s="30"/>
      <c r="BYJ448" s="30"/>
      <c r="BYK448" s="30"/>
      <c r="BYL448" s="30"/>
      <c r="BYM448" s="30"/>
      <c r="BYN448" s="30"/>
      <c r="BYO448" s="30"/>
      <c r="BYP448" s="30"/>
      <c r="BYQ448" s="30"/>
      <c r="BYR448" s="30"/>
      <c r="BYS448" s="30"/>
      <c r="BYT448" s="30"/>
      <c r="BYU448" s="30"/>
      <c r="BYV448" s="30"/>
      <c r="BYW448" s="30"/>
      <c r="BYX448" s="30"/>
      <c r="BYY448" s="30"/>
      <c r="BYZ448" s="30"/>
      <c r="BZA448" s="30"/>
      <c r="BZB448" s="30"/>
      <c r="BZC448" s="30"/>
      <c r="BZD448" s="30"/>
      <c r="BZE448" s="30"/>
      <c r="BZF448" s="30"/>
      <c r="BZG448" s="30"/>
      <c r="BZH448" s="30"/>
      <c r="BZI448" s="30"/>
      <c r="BZJ448" s="30"/>
      <c r="BZK448" s="30"/>
      <c r="BZL448" s="30"/>
      <c r="BZM448" s="30"/>
      <c r="BZN448" s="30"/>
      <c r="BZO448" s="30"/>
      <c r="BZP448" s="30"/>
      <c r="BZQ448" s="30"/>
      <c r="BZR448" s="30"/>
      <c r="BZS448" s="30"/>
      <c r="BZT448" s="30"/>
      <c r="BZU448" s="30"/>
      <c r="BZV448" s="30"/>
      <c r="BZW448" s="30"/>
      <c r="BZX448" s="30"/>
      <c r="BZY448" s="30"/>
      <c r="BZZ448" s="30"/>
      <c r="CAA448" s="30"/>
      <c r="CAB448" s="30"/>
      <c r="CAC448" s="30"/>
      <c r="CAD448" s="30"/>
      <c r="CAE448" s="30"/>
      <c r="CAF448" s="30"/>
      <c r="CAG448" s="30"/>
      <c r="CAH448" s="30"/>
      <c r="CAI448" s="30"/>
      <c r="CAJ448" s="30"/>
      <c r="CAK448" s="30"/>
      <c r="CAL448" s="30"/>
      <c r="CAM448" s="30"/>
      <c r="CAN448" s="30"/>
      <c r="CAO448" s="30"/>
      <c r="CAP448" s="30"/>
      <c r="CAQ448" s="30"/>
      <c r="CAR448" s="30"/>
      <c r="CAS448" s="30"/>
      <c r="CAT448" s="30"/>
      <c r="CAU448" s="30"/>
      <c r="CAV448" s="30"/>
      <c r="CAW448" s="30"/>
      <c r="CAX448" s="30"/>
      <c r="CAY448" s="30"/>
      <c r="CAZ448" s="30"/>
      <c r="CBA448" s="30"/>
      <c r="CBB448" s="30"/>
      <c r="CBC448" s="30"/>
      <c r="CBD448" s="30"/>
      <c r="CBE448" s="30"/>
      <c r="CBF448" s="30"/>
      <c r="CBG448" s="30"/>
      <c r="CBH448" s="30"/>
      <c r="CBI448" s="30"/>
      <c r="CBJ448" s="30"/>
      <c r="CBK448" s="30"/>
      <c r="CBL448" s="30"/>
      <c r="CBM448" s="30"/>
      <c r="CBN448" s="30"/>
      <c r="CBO448" s="30"/>
      <c r="CBP448" s="30"/>
      <c r="CBQ448" s="30"/>
      <c r="CBR448" s="30"/>
      <c r="CBS448" s="30"/>
      <c r="CBT448" s="30"/>
      <c r="CBU448" s="30"/>
      <c r="CBV448" s="30"/>
      <c r="CBW448" s="30"/>
      <c r="CBX448" s="30"/>
      <c r="CBY448" s="30"/>
      <c r="CBZ448" s="30"/>
      <c r="CCA448" s="30"/>
      <c r="CCB448" s="30"/>
      <c r="CCC448" s="30"/>
      <c r="CCD448" s="30"/>
      <c r="CCE448" s="30"/>
      <c r="CCF448" s="30"/>
      <c r="CCG448" s="30"/>
      <c r="CCH448" s="30"/>
      <c r="CCI448" s="30"/>
      <c r="CCJ448" s="30"/>
      <c r="CCK448" s="30"/>
      <c r="CCL448" s="30"/>
      <c r="CCM448" s="30"/>
      <c r="CCN448" s="30"/>
      <c r="CCO448" s="30"/>
      <c r="CCP448" s="30"/>
      <c r="CCQ448" s="30"/>
      <c r="CCR448" s="30"/>
      <c r="CCS448" s="30"/>
      <c r="CCT448" s="30"/>
      <c r="CCU448" s="30"/>
      <c r="CCV448" s="30"/>
      <c r="CCW448" s="30"/>
      <c r="CCX448" s="30"/>
      <c r="CCY448" s="30"/>
      <c r="CCZ448" s="30"/>
      <c r="CDA448" s="30"/>
      <c r="CDB448" s="30"/>
      <c r="CDC448" s="30"/>
      <c r="CDD448" s="30"/>
      <c r="CDE448" s="30"/>
      <c r="CDF448" s="30"/>
      <c r="CDG448" s="30"/>
      <c r="CDH448" s="30"/>
      <c r="CDI448" s="30"/>
      <c r="CDJ448" s="30"/>
      <c r="CDK448" s="30"/>
      <c r="CDL448" s="30"/>
      <c r="CDM448" s="30"/>
      <c r="CDN448" s="30"/>
      <c r="CDO448" s="30"/>
      <c r="CDP448" s="30"/>
      <c r="CDQ448" s="30"/>
      <c r="CDR448" s="30"/>
      <c r="CDS448" s="30"/>
      <c r="CDT448" s="30"/>
      <c r="CDU448" s="30"/>
      <c r="CDV448" s="30"/>
      <c r="CDW448" s="30"/>
      <c r="CDX448" s="30"/>
      <c r="CDY448" s="30"/>
      <c r="CDZ448" s="30"/>
      <c r="CEA448" s="30"/>
      <c r="CEB448" s="30"/>
      <c r="CEC448" s="30"/>
      <c r="CED448" s="30"/>
      <c r="CEE448" s="30"/>
      <c r="CEF448" s="30"/>
      <c r="CEG448" s="30"/>
      <c r="CEH448" s="30"/>
      <c r="CEI448" s="30"/>
      <c r="CEJ448" s="30"/>
      <c r="CEK448" s="30"/>
      <c r="CEL448" s="30"/>
      <c r="CEM448" s="30"/>
      <c r="CEN448" s="30"/>
      <c r="CEO448" s="30"/>
      <c r="CEP448" s="30"/>
      <c r="CEQ448" s="30"/>
      <c r="CER448" s="30"/>
      <c r="CES448" s="30"/>
      <c r="CET448" s="30"/>
      <c r="CEU448" s="30"/>
      <c r="CEV448" s="30"/>
      <c r="CEW448" s="30"/>
      <c r="CEX448" s="30"/>
      <c r="CEY448" s="30"/>
      <c r="CEZ448" s="30"/>
      <c r="CFA448" s="30"/>
      <c r="CFB448" s="30"/>
      <c r="CFC448" s="30"/>
      <c r="CFD448" s="30"/>
      <c r="CFE448" s="30"/>
      <c r="CFF448" s="30"/>
      <c r="CFG448" s="30"/>
      <c r="CFH448" s="30"/>
      <c r="CFI448" s="30"/>
      <c r="CFJ448" s="30"/>
      <c r="CFK448" s="30"/>
      <c r="CFL448" s="30"/>
      <c r="CFM448" s="30"/>
      <c r="CFN448" s="30"/>
      <c r="CFO448" s="30"/>
      <c r="CFP448" s="30"/>
      <c r="CFQ448" s="30"/>
      <c r="CFR448" s="30"/>
      <c r="CFS448" s="30"/>
      <c r="CFT448" s="30"/>
      <c r="CFU448" s="30"/>
      <c r="CFV448" s="30"/>
      <c r="CFW448" s="30"/>
      <c r="CFX448" s="30"/>
      <c r="CFY448" s="30"/>
      <c r="CFZ448" s="30"/>
      <c r="CGA448" s="30"/>
      <c r="CGB448" s="30"/>
      <c r="CGC448" s="30"/>
      <c r="CGD448" s="30"/>
      <c r="CGE448" s="30"/>
      <c r="CGF448" s="30"/>
      <c r="CGG448" s="30"/>
      <c r="CGH448" s="30"/>
      <c r="CGI448" s="30"/>
      <c r="CGJ448" s="30"/>
      <c r="CGK448" s="30"/>
      <c r="CGL448" s="30"/>
      <c r="CGM448" s="30"/>
      <c r="CGN448" s="30"/>
      <c r="CGO448" s="30"/>
      <c r="CGP448" s="30"/>
      <c r="CGQ448" s="30"/>
      <c r="CGR448" s="30"/>
      <c r="CGS448" s="30"/>
      <c r="CGT448" s="30"/>
      <c r="CGU448" s="30"/>
      <c r="CGV448" s="30"/>
      <c r="CGW448" s="30"/>
      <c r="CGX448" s="30"/>
      <c r="CGY448" s="30"/>
      <c r="CGZ448" s="30"/>
      <c r="CHA448" s="30"/>
      <c r="CHB448" s="30"/>
      <c r="CHC448" s="30"/>
      <c r="CHD448" s="30"/>
      <c r="CHE448" s="30"/>
      <c r="CHF448" s="30"/>
      <c r="CHG448" s="30"/>
      <c r="CHH448" s="30"/>
      <c r="CHI448" s="30"/>
      <c r="CHJ448" s="30"/>
      <c r="CHK448" s="30"/>
      <c r="CHL448" s="30"/>
      <c r="CHM448" s="30"/>
      <c r="CHN448" s="30"/>
      <c r="CHO448" s="30"/>
      <c r="CHP448" s="30"/>
      <c r="CHQ448" s="30"/>
      <c r="CHR448" s="30"/>
      <c r="CHS448" s="30"/>
      <c r="CHT448" s="30"/>
      <c r="CHU448" s="30"/>
      <c r="CHV448" s="30"/>
      <c r="CHW448" s="30"/>
      <c r="CHX448" s="30"/>
      <c r="CHY448" s="30"/>
      <c r="CHZ448" s="30"/>
      <c r="CIA448" s="30"/>
      <c r="CIB448" s="30"/>
      <c r="CIC448" s="30"/>
      <c r="CID448" s="30"/>
      <c r="CIE448" s="30"/>
      <c r="CIF448" s="30"/>
      <c r="CIG448" s="30"/>
      <c r="CIH448" s="30"/>
      <c r="CII448" s="30"/>
      <c r="CIJ448" s="30"/>
      <c r="CIK448" s="30"/>
      <c r="CIL448" s="30"/>
      <c r="CIM448" s="30"/>
      <c r="CIN448" s="30"/>
      <c r="CIO448" s="30"/>
      <c r="CIP448" s="30"/>
      <c r="CIQ448" s="30"/>
      <c r="CIR448" s="30"/>
      <c r="CIS448" s="30"/>
      <c r="CIT448" s="30"/>
      <c r="CIU448" s="30"/>
      <c r="CIV448" s="30"/>
      <c r="CIW448" s="30"/>
      <c r="CIX448" s="30"/>
      <c r="CIY448" s="30"/>
      <c r="CIZ448" s="30"/>
      <c r="CJA448" s="30"/>
      <c r="CJB448" s="30"/>
      <c r="CJC448" s="30"/>
      <c r="CJD448" s="30"/>
      <c r="CJE448" s="30"/>
      <c r="CJF448" s="30"/>
      <c r="CJG448" s="30"/>
      <c r="CJH448" s="30"/>
      <c r="CJI448" s="30"/>
      <c r="CJJ448" s="30"/>
      <c r="CJK448" s="30"/>
      <c r="CJL448" s="30"/>
      <c r="CJM448" s="30"/>
      <c r="CJN448" s="30"/>
      <c r="CJO448" s="30"/>
      <c r="CJP448" s="30"/>
      <c r="CJQ448" s="30"/>
      <c r="CJR448" s="30"/>
      <c r="CJS448" s="30"/>
      <c r="CJT448" s="30"/>
      <c r="CJU448" s="30"/>
      <c r="CJV448" s="30"/>
      <c r="CJW448" s="30"/>
      <c r="CJX448" s="30"/>
      <c r="CJY448" s="30"/>
      <c r="CJZ448" s="30"/>
      <c r="CKA448" s="30"/>
      <c r="CKB448" s="30"/>
      <c r="CKC448" s="30"/>
      <c r="CKD448" s="30"/>
      <c r="CKE448" s="30"/>
      <c r="CKF448" s="30"/>
      <c r="CKG448" s="30"/>
      <c r="CKH448" s="30"/>
      <c r="CKI448" s="30"/>
      <c r="CKJ448" s="30"/>
      <c r="CKK448" s="30"/>
      <c r="CKL448" s="30"/>
      <c r="CKM448" s="30"/>
      <c r="CKN448" s="30"/>
      <c r="CKO448" s="30"/>
      <c r="CKP448" s="30"/>
      <c r="CKQ448" s="30"/>
      <c r="CKR448" s="30"/>
      <c r="CKS448" s="30"/>
      <c r="CKT448" s="30"/>
      <c r="CKU448" s="30"/>
      <c r="CKV448" s="30"/>
      <c r="CKW448" s="30"/>
      <c r="CKX448" s="30"/>
      <c r="CKY448" s="30"/>
      <c r="CKZ448" s="30"/>
      <c r="CLA448" s="30"/>
      <c r="CLB448" s="30"/>
      <c r="CLC448" s="30"/>
      <c r="CLD448" s="30"/>
      <c r="CLE448" s="30"/>
      <c r="CLF448" s="30"/>
      <c r="CLG448" s="30"/>
      <c r="CLH448" s="30"/>
      <c r="CLI448" s="30"/>
      <c r="CLJ448" s="30"/>
      <c r="CLK448" s="30"/>
      <c r="CLL448" s="30"/>
      <c r="CLM448" s="30"/>
      <c r="CLN448" s="30"/>
      <c r="CLO448" s="30"/>
      <c r="CLP448" s="30"/>
      <c r="CLQ448" s="30"/>
      <c r="CLR448" s="30"/>
      <c r="CLS448" s="30"/>
      <c r="CLT448" s="30"/>
      <c r="CLU448" s="30"/>
      <c r="CLV448" s="30"/>
      <c r="CLW448" s="30"/>
      <c r="CLX448" s="30"/>
      <c r="CLY448" s="30"/>
      <c r="CLZ448" s="30"/>
      <c r="CMA448" s="30"/>
      <c r="CMB448" s="30"/>
      <c r="CMC448" s="30"/>
      <c r="CMD448" s="30"/>
      <c r="CME448" s="30"/>
      <c r="CMF448" s="30"/>
      <c r="CMG448" s="30"/>
      <c r="CMH448" s="30"/>
      <c r="CMI448" s="30"/>
      <c r="CMJ448" s="30"/>
      <c r="CMK448" s="30"/>
      <c r="CML448" s="30"/>
      <c r="CMM448" s="30"/>
      <c r="CMN448" s="30"/>
      <c r="CMO448" s="30"/>
      <c r="CMP448" s="30"/>
      <c r="CMQ448" s="30"/>
      <c r="CMR448" s="30"/>
      <c r="CMS448" s="30"/>
      <c r="CMT448" s="30"/>
      <c r="CMU448" s="30"/>
      <c r="CMV448" s="30"/>
      <c r="CMW448" s="30"/>
      <c r="CMX448" s="30"/>
      <c r="CMY448" s="30"/>
      <c r="CMZ448" s="30"/>
      <c r="CNA448" s="30"/>
      <c r="CNB448" s="30"/>
      <c r="CNC448" s="30"/>
      <c r="CND448" s="30"/>
      <c r="CNE448" s="30"/>
      <c r="CNF448" s="30"/>
      <c r="CNG448" s="30"/>
      <c r="CNH448" s="30"/>
      <c r="CNI448" s="30"/>
      <c r="CNJ448" s="30"/>
      <c r="CNK448" s="30"/>
      <c r="CNL448" s="30"/>
      <c r="CNM448" s="30"/>
      <c r="CNN448" s="30"/>
      <c r="CNO448" s="30"/>
      <c r="CNP448" s="30"/>
      <c r="CNQ448" s="30"/>
      <c r="CNR448" s="30"/>
      <c r="CNS448" s="30"/>
      <c r="CNT448" s="30"/>
      <c r="CNU448" s="30"/>
      <c r="CNV448" s="30"/>
      <c r="CNW448" s="30"/>
      <c r="CNX448" s="30"/>
      <c r="CNY448" s="30"/>
      <c r="CNZ448" s="30"/>
      <c r="COA448" s="30"/>
      <c r="COB448" s="30"/>
      <c r="COC448" s="30"/>
      <c r="COD448" s="30"/>
      <c r="COE448" s="30"/>
      <c r="COF448" s="30"/>
      <c r="COG448" s="30"/>
      <c r="COH448" s="30"/>
      <c r="COI448" s="30"/>
      <c r="COJ448" s="30"/>
      <c r="COK448" s="30"/>
      <c r="COL448" s="30"/>
      <c r="COM448" s="30"/>
      <c r="CON448" s="30"/>
      <c r="COO448" s="30"/>
      <c r="COP448" s="30"/>
      <c r="COQ448" s="30"/>
      <c r="COR448" s="30"/>
      <c r="COS448" s="30"/>
      <c r="COT448" s="30"/>
      <c r="COU448" s="30"/>
      <c r="COV448" s="30"/>
      <c r="COW448" s="30"/>
      <c r="COX448" s="30"/>
      <c r="COY448" s="30"/>
      <c r="COZ448" s="30"/>
      <c r="CPA448" s="30"/>
      <c r="CPB448" s="30"/>
      <c r="CPC448" s="30"/>
      <c r="CPD448" s="30"/>
      <c r="CPE448" s="30"/>
      <c r="CPF448" s="30"/>
      <c r="CPG448" s="30"/>
      <c r="CPH448" s="30"/>
      <c r="CPI448" s="30"/>
      <c r="CPJ448" s="30"/>
      <c r="CPK448" s="30"/>
      <c r="CPL448" s="30"/>
      <c r="CPM448" s="30"/>
      <c r="CPN448" s="30"/>
      <c r="CPO448" s="30"/>
      <c r="CPP448" s="30"/>
      <c r="CPQ448" s="30"/>
      <c r="CPR448" s="30"/>
      <c r="CPS448" s="30"/>
      <c r="CPT448" s="30"/>
      <c r="CPU448" s="30"/>
      <c r="CPV448" s="30"/>
      <c r="CPW448" s="30"/>
      <c r="CPX448" s="30"/>
      <c r="CPY448" s="30"/>
      <c r="CPZ448" s="30"/>
      <c r="CQA448" s="30"/>
      <c r="CQB448" s="30"/>
      <c r="CQC448" s="30"/>
      <c r="CQD448" s="30"/>
      <c r="CQE448" s="30"/>
      <c r="CQF448" s="30"/>
      <c r="CQG448" s="30"/>
      <c r="CQH448" s="30"/>
      <c r="CQI448" s="30"/>
      <c r="CQJ448" s="30"/>
      <c r="CQK448" s="30"/>
      <c r="CQL448" s="30"/>
      <c r="CQM448" s="30"/>
      <c r="CQN448" s="30"/>
      <c r="CQO448" s="30"/>
      <c r="CQP448" s="30"/>
      <c r="CQQ448" s="30"/>
      <c r="CQR448" s="30"/>
      <c r="CQS448" s="30"/>
      <c r="CQT448" s="30"/>
      <c r="CQU448" s="30"/>
      <c r="CQV448" s="30"/>
      <c r="CQW448" s="30"/>
      <c r="CQX448" s="30"/>
      <c r="CQY448" s="30"/>
      <c r="CQZ448" s="30"/>
      <c r="CRA448" s="30"/>
      <c r="CRB448" s="30"/>
      <c r="CRC448" s="30"/>
      <c r="CRD448" s="30"/>
      <c r="CRE448" s="30"/>
      <c r="CRF448" s="30"/>
      <c r="CRG448" s="30"/>
      <c r="CRH448" s="30"/>
      <c r="CRI448" s="30"/>
      <c r="CRJ448" s="30"/>
      <c r="CRK448" s="30"/>
      <c r="CRL448" s="30"/>
      <c r="CRM448" s="30"/>
      <c r="CRN448" s="30"/>
      <c r="CRO448" s="30"/>
      <c r="CRP448" s="30"/>
      <c r="CRQ448" s="30"/>
      <c r="CRR448" s="30"/>
      <c r="CRS448" s="30"/>
      <c r="CRT448" s="30"/>
      <c r="CRU448" s="30"/>
      <c r="CRV448" s="30"/>
      <c r="CRW448" s="30"/>
      <c r="CRX448" s="30"/>
      <c r="CRY448" s="30"/>
      <c r="CRZ448" s="30"/>
      <c r="CSA448" s="30"/>
      <c r="CSB448" s="30"/>
      <c r="CSC448" s="30"/>
      <c r="CSD448" s="30"/>
      <c r="CSE448" s="30"/>
      <c r="CSF448" s="30"/>
      <c r="CSG448" s="30"/>
      <c r="CSH448" s="30"/>
      <c r="CSI448" s="30"/>
      <c r="CSJ448" s="30"/>
      <c r="CSK448" s="30"/>
      <c r="CSL448" s="30"/>
      <c r="CSM448" s="30"/>
      <c r="CSN448" s="30"/>
      <c r="CSO448" s="30"/>
      <c r="CSP448" s="30"/>
      <c r="CSQ448" s="30"/>
      <c r="CSR448" s="30"/>
      <c r="CSS448" s="30"/>
      <c r="CST448" s="30"/>
      <c r="CSU448" s="30"/>
      <c r="CSV448" s="30"/>
      <c r="CSW448" s="30"/>
      <c r="CSX448" s="30"/>
      <c r="CSY448" s="30"/>
      <c r="CSZ448" s="30"/>
      <c r="CTA448" s="30"/>
      <c r="CTB448" s="30"/>
      <c r="CTC448" s="30"/>
      <c r="CTD448" s="30"/>
      <c r="CTE448" s="30"/>
      <c r="CTF448" s="30"/>
      <c r="CTG448" s="30"/>
      <c r="CTH448" s="30"/>
      <c r="CTI448" s="30"/>
      <c r="CTJ448" s="30"/>
      <c r="CTK448" s="30"/>
      <c r="CTL448" s="30"/>
      <c r="CTM448" s="30"/>
      <c r="CTN448" s="30"/>
      <c r="CTO448" s="30"/>
      <c r="CTP448" s="30"/>
      <c r="CTQ448" s="30"/>
      <c r="CTR448" s="30"/>
      <c r="CTS448" s="30"/>
      <c r="CTT448" s="30"/>
      <c r="CTU448" s="30"/>
      <c r="CTV448" s="30"/>
      <c r="CTW448" s="30"/>
      <c r="CTX448" s="30"/>
      <c r="CTY448" s="30"/>
      <c r="CTZ448" s="30"/>
      <c r="CUA448" s="30"/>
      <c r="CUB448" s="30"/>
      <c r="CUC448" s="30"/>
      <c r="CUD448" s="30"/>
      <c r="CUE448" s="30"/>
      <c r="CUF448" s="30"/>
      <c r="CUG448" s="30"/>
      <c r="CUH448" s="30"/>
      <c r="CUI448" s="30"/>
      <c r="CUJ448" s="30"/>
      <c r="CUK448" s="30"/>
      <c r="CUL448" s="30"/>
      <c r="CUM448" s="30"/>
      <c r="CUN448" s="30"/>
      <c r="CUO448" s="30"/>
      <c r="CUP448" s="30"/>
      <c r="CUQ448" s="30"/>
      <c r="CUR448" s="30"/>
      <c r="CUS448" s="30"/>
      <c r="CUT448" s="30"/>
      <c r="CUU448" s="30"/>
      <c r="CUV448" s="30"/>
      <c r="CUW448" s="30"/>
      <c r="CUX448" s="30"/>
      <c r="CUY448" s="30"/>
      <c r="CUZ448" s="30"/>
      <c r="CVA448" s="30"/>
      <c r="CVB448" s="30"/>
      <c r="CVC448" s="30"/>
      <c r="CVD448" s="30"/>
      <c r="CVE448" s="30"/>
      <c r="CVF448" s="30"/>
      <c r="CVG448" s="30"/>
      <c r="CVH448" s="30"/>
      <c r="CVI448" s="30"/>
      <c r="CVJ448" s="30"/>
      <c r="CVK448" s="30"/>
      <c r="CVL448" s="30"/>
      <c r="CVM448" s="30"/>
      <c r="CVN448" s="30"/>
      <c r="CVO448" s="30"/>
      <c r="CVP448" s="30"/>
      <c r="CVQ448" s="30"/>
      <c r="CVR448" s="30"/>
      <c r="CVS448" s="30"/>
      <c r="CVT448" s="30"/>
      <c r="CVU448" s="30"/>
      <c r="CVV448" s="30"/>
      <c r="CVW448" s="30"/>
      <c r="CVX448" s="30"/>
      <c r="CVY448" s="30"/>
      <c r="CVZ448" s="30"/>
      <c r="CWA448" s="30"/>
      <c r="CWB448" s="30"/>
      <c r="CWC448" s="30"/>
      <c r="CWD448" s="30"/>
      <c r="CWE448" s="30"/>
      <c r="CWF448" s="30"/>
      <c r="CWG448" s="30"/>
      <c r="CWH448" s="30"/>
      <c r="CWI448" s="30"/>
      <c r="CWJ448" s="30"/>
      <c r="CWK448" s="30"/>
      <c r="CWL448" s="30"/>
      <c r="CWM448" s="30"/>
      <c r="CWN448" s="30"/>
      <c r="CWO448" s="30"/>
      <c r="CWP448" s="30"/>
      <c r="CWQ448" s="30"/>
      <c r="CWR448" s="30"/>
      <c r="CWS448" s="30"/>
      <c r="CWT448" s="30"/>
      <c r="CWU448" s="30"/>
      <c r="CWV448" s="30"/>
      <c r="CWW448" s="30"/>
      <c r="CWX448" s="30"/>
      <c r="CWY448" s="30"/>
      <c r="CWZ448" s="30"/>
      <c r="CXA448" s="30"/>
      <c r="CXB448" s="30"/>
      <c r="CXC448" s="30"/>
      <c r="CXD448" s="30"/>
      <c r="CXE448" s="30"/>
      <c r="CXF448" s="30"/>
      <c r="CXG448" s="30"/>
      <c r="CXH448" s="30"/>
      <c r="CXI448" s="30"/>
      <c r="CXJ448" s="30"/>
      <c r="CXK448" s="30"/>
      <c r="CXL448" s="30"/>
      <c r="CXM448" s="30"/>
      <c r="CXN448" s="30"/>
      <c r="CXO448" s="30"/>
      <c r="CXP448" s="30"/>
      <c r="CXQ448" s="30"/>
      <c r="CXR448" s="30"/>
      <c r="CXS448" s="30"/>
      <c r="CXT448" s="30"/>
      <c r="CXU448" s="30"/>
      <c r="CXV448" s="30"/>
      <c r="CXW448" s="30"/>
      <c r="CXX448" s="30"/>
      <c r="CXY448" s="30"/>
      <c r="CXZ448" s="30"/>
      <c r="CYA448" s="30"/>
      <c r="CYB448" s="30"/>
      <c r="CYC448" s="30"/>
      <c r="CYD448" s="30"/>
      <c r="CYE448" s="30"/>
      <c r="CYF448" s="30"/>
      <c r="CYG448" s="30"/>
      <c r="CYH448" s="30"/>
      <c r="CYI448" s="30"/>
      <c r="CYJ448" s="30"/>
      <c r="CYK448" s="30"/>
      <c r="CYL448" s="30"/>
      <c r="CYM448" s="30"/>
      <c r="CYN448" s="30"/>
      <c r="CYO448" s="30"/>
      <c r="CYP448" s="30"/>
      <c r="CYQ448" s="30"/>
      <c r="CYR448" s="30"/>
      <c r="CYS448" s="30"/>
      <c r="CYT448" s="30"/>
      <c r="CYU448" s="30"/>
      <c r="CYV448" s="30"/>
      <c r="CYW448" s="30"/>
      <c r="CYX448" s="30"/>
      <c r="CYY448" s="30"/>
      <c r="CYZ448" s="30"/>
      <c r="CZA448" s="30"/>
      <c r="CZB448" s="30"/>
      <c r="CZC448" s="30"/>
      <c r="CZD448" s="30"/>
      <c r="CZE448" s="30"/>
      <c r="CZF448" s="30"/>
      <c r="CZG448" s="30"/>
      <c r="CZH448" s="30"/>
      <c r="CZI448" s="30"/>
      <c r="CZJ448" s="30"/>
      <c r="CZK448" s="30"/>
      <c r="CZL448" s="30"/>
      <c r="CZM448" s="30"/>
      <c r="CZN448" s="30"/>
      <c r="CZO448" s="30"/>
      <c r="CZP448" s="30"/>
      <c r="CZQ448" s="30"/>
      <c r="CZR448" s="30"/>
      <c r="CZS448" s="30"/>
      <c r="CZT448" s="30"/>
      <c r="CZU448" s="30"/>
      <c r="CZV448" s="30"/>
      <c r="CZW448" s="30"/>
      <c r="CZX448" s="30"/>
      <c r="CZY448" s="30"/>
      <c r="CZZ448" s="30"/>
      <c r="DAA448" s="30"/>
      <c r="DAB448" s="30"/>
      <c r="DAC448" s="30"/>
      <c r="DAD448" s="30"/>
      <c r="DAE448" s="30"/>
      <c r="DAF448" s="30"/>
      <c r="DAG448" s="30"/>
      <c r="DAH448" s="30"/>
      <c r="DAI448" s="30"/>
      <c r="DAJ448" s="30"/>
      <c r="DAK448" s="30"/>
      <c r="DAL448" s="30"/>
      <c r="DAM448" s="30"/>
      <c r="DAN448" s="30"/>
      <c r="DAO448" s="30"/>
      <c r="DAP448" s="30"/>
      <c r="DAQ448" s="30"/>
      <c r="DAR448" s="30"/>
      <c r="DAS448" s="30"/>
      <c r="DAT448" s="30"/>
      <c r="DAU448" s="30"/>
      <c r="DAV448" s="30"/>
      <c r="DAW448" s="30"/>
      <c r="DAX448" s="30"/>
      <c r="DAY448" s="30"/>
      <c r="DAZ448" s="30"/>
      <c r="DBA448" s="30"/>
      <c r="DBB448" s="30"/>
      <c r="DBC448" s="30"/>
      <c r="DBD448" s="30"/>
      <c r="DBE448" s="30"/>
      <c r="DBF448" s="30"/>
      <c r="DBG448" s="30"/>
      <c r="DBH448" s="30"/>
      <c r="DBI448" s="30"/>
      <c r="DBJ448" s="30"/>
      <c r="DBK448" s="30"/>
      <c r="DBL448" s="30"/>
      <c r="DBM448" s="30"/>
      <c r="DBN448" s="30"/>
      <c r="DBO448" s="30"/>
      <c r="DBP448" s="30"/>
      <c r="DBQ448" s="30"/>
      <c r="DBR448" s="30"/>
      <c r="DBS448" s="30"/>
      <c r="DBT448" s="30"/>
      <c r="DBU448" s="30"/>
      <c r="DBV448" s="30"/>
      <c r="DBW448" s="30"/>
      <c r="DBX448" s="30"/>
      <c r="DBY448" s="30"/>
      <c r="DBZ448" s="30"/>
      <c r="DCA448" s="30"/>
      <c r="DCB448" s="30"/>
      <c r="DCC448" s="30"/>
      <c r="DCD448" s="30"/>
      <c r="DCE448" s="30"/>
      <c r="DCF448" s="30"/>
      <c r="DCG448" s="30"/>
      <c r="DCH448" s="30"/>
      <c r="DCI448" s="30"/>
      <c r="DCJ448" s="30"/>
      <c r="DCK448" s="30"/>
      <c r="DCL448" s="30"/>
      <c r="DCM448" s="30"/>
      <c r="DCN448" s="30"/>
      <c r="DCO448" s="30"/>
      <c r="DCP448" s="30"/>
      <c r="DCQ448" s="30"/>
      <c r="DCR448" s="30"/>
      <c r="DCS448" s="30"/>
      <c r="DCT448" s="30"/>
      <c r="DCU448" s="30"/>
      <c r="DCV448" s="30"/>
      <c r="DCW448" s="30"/>
      <c r="DCX448" s="30"/>
      <c r="DCY448" s="30"/>
      <c r="DCZ448" s="30"/>
      <c r="DDA448" s="30"/>
      <c r="DDB448" s="30"/>
      <c r="DDC448" s="30"/>
      <c r="DDD448" s="30"/>
      <c r="DDE448" s="30"/>
      <c r="DDF448" s="30"/>
      <c r="DDG448" s="30"/>
      <c r="DDH448" s="30"/>
      <c r="DDI448" s="30"/>
      <c r="DDJ448" s="30"/>
      <c r="DDK448" s="30"/>
      <c r="DDL448" s="30"/>
      <c r="DDM448" s="30"/>
      <c r="DDN448" s="30"/>
      <c r="DDO448" s="30"/>
      <c r="DDP448" s="30"/>
      <c r="DDQ448" s="30"/>
      <c r="DDR448" s="30"/>
      <c r="DDS448" s="30"/>
      <c r="DDT448" s="30"/>
      <c r="DDU448" s="30"/>
      <c r="DDV448" s="30"/>
      <c r="DDW448" s="30"/>
      <c r="DDX448" s="30"/>
      <c r="DDY448" s="30"/>
      <c r="DDZ448" s="30"/>
      <c r="DEA448" s="30"/>
      <c r="DEB448" s="30"/>
      <c r="DEC448" s="30"/>
      <c r="DED448" s="30"/>
      <c r="DEE448" s="30"/>
      <c r="DEF448" s="30"/>
      <c r="DEG448" s="30"/>
      <c r="DEH448" s="30"/>
      <c r="DEI448" s="30"/>
      <c r="DEJ448" s="30"/>
      <c r="DEK448" s="30"/>
      <c r="DEL448" s="30"/>
      <c r="DEM448" s="30"/>
      <c r="DEN448" s="30"/>
      <c r="DEO448" s="30"/>
      <c r="DEP448" s="30"/>
      <c r="DEQ448" s="30"/>
      <c r="DER448" s="30"/>
      <c r="DES448" s="30"/>
      <c r="DET448" s="30"/>
      <c r="DEU448" s="30"/>
      <c r="DEV448" s="30"/>
      <c r="DEW448" s="30"/>
      <c r="DEX448" s="30"/>
      <c r="DEY448" s="30"/>
      <c r="DEZ448" s="30"/>
      <c r="DFA448" s="30"/>
      <c r="DFB448" s="30"/>
      <c r="DFC448" s="30"/>
      <c r="DFD448" s="30"/>
      <c r="DFE448" s="30"/>
      <c r="DFF448" s="30"/>
      <c r="DFG448" s="30"/>
      <c r="DFH448" s="30"/>
      <c r="DFI448" s="30"/>
      <c r="DFJ448" s="30"/>
      <c r="DFK448" s="30"/>
      <c r="DFL448" s="30"/>
      <c r="DFM448" s="30"/>
      <c r="DFN448" s="30"/>
      <c r="DFO448" s="30"/>
      <c r="DFP448" s="30"/>
      <c r="DFQ448" s="30"/>
      <c r="DFR448" s="30"/>
      <c r="DFS448" s="30"/>
      <c r="DFT448" s="30"/>
      <c r="DFU448" s="30"/>
      <c r="DFV448" s="30"/>
      <c r="DFW448" s="30"/>
      <c r="DFX448" s="30"/>
      <c r="DFY448" s="30"/>
      <c r="DFZ448" s="30"/>
      <c r="DGA448" s="30"/>
      <c r="DGB448" s="30"/>
      <c r="DGC448" s="30"/>
      <c r="DGD448" s="30"/>
      <c r="DGE448" s="30"/>
      <c r="DGF448" s="30"/>
      <c r="DGG448" s="30"/>
      <c r="DGH448" s="30"/>
      <c r="DGI448" s="30"/>
      <c r="DGJ448" s="30"/>
      <c r="DGK448" s="30"/>
      <c r="DGL448" s="30"/>
      <c r="DGM448" s="30"/>
      <c r="DGN448" s="30"/>
      <c r="DGO448" s="30"/>
      <c r="DGP448" s="30"/>
      <c r="DGQ448" s="30"/>
      <c r="DGR448" s="30"/>
      <c r="DGS448" s="30"/>
      <c r="DGT448" s="30"/>
      <c r="DGU448" s="30"/>
      <c r="DGV448" s="30"/>
      <c r="DGW448" s="30"/>
      <c r="DGX448" s="30"/>
      <c r="DGY448" s="30"/>
      <c r="DGZ448" s="30"/>
      <c r="DHA448" s="30"/>
      <c r="DHB448" s="30"/>
      <c r="DHC448" s="30"/>
      <c r="DHD448" s="30"/>
      <c r="DHE448" s="30"/>
      <c r="DHF448" s="30"/>
      <c r="DHG448" s="30"/>
      <c r="DHH448" s="30"/>
      <c r="DHI448" s="30"/>
      <c r="DHJ448" s="30"/>
      <c r="DHK448" s="30"/>
      <c r="DHL448" s="30"/>
      <c r="DHM448" s="30"/>
      <c r="DHN448" s="30"/>
      <c r="DHO448" s="30"/>
      <c r="DHP448" s="30"/>
      <c r="DHQ448" s="30"/>
      <c r="DHR448" s="30"/>
      <c r="DHS448" s="30"/>
      <c r="DHT448" s="30"/>
      <c r="DHU448" s="30"/>
      <c r="DHV448" s="30"/>
      <c r="DHW448" s="30"/>
      <c r="DHX448" s="30"/>
      <c r="DHY448" s="30"/>
      <c r="DHZ448" s="30"/>
      <c r="DIA448" s="30"/>
      <c r="DIB448" s="30"/>
      <c r="DIC448" s="30"/>
      <c r="DID448" s="30"/>
      <c r="DIE448" s="30"/>
      <c r="DIF448" s="30"/>
      <c r="DIG448" s="30"/>
      <c r="DIH448" s="30"/>
      <c r="DII448" s="30"/>
      <c r="DIJ448" s="30"/>
      <c r="DIK448" s="30"/>
      <c r="DIL448" s="30"/>
      <c r="DIM448" s="30"/>
      <c r="DIN448" s="30"/>
      <c r="DIO448" s="30"/>
      <c r="DIP448" s="30"/>
      <c r="DIQ448" s="30"/>
      <c r="DIR448" s="30"/>
      <c r="DIS448" s="30"/>
      <c r="DIT448" s="30"/>
      <c r="DIU448" s="30"/>
      <c r="DIV448" s="30"/>
      <c r="DIW448" s="30"/>
      <c r="DIX448" s="30"/>
      <c r="DIY448" s="30"/>
      <c r="DIZ448" s="30"/>
      <c r="DJA448" s="30"/>
      <c r="DJB448" s="30"/>
      <c r="DJC448" s="30"/>
      <c r="DJD448" s="30"/>
      <c r="DJE448" s="30"/>
      <c r="DJF448" s="30"/>
      <c r="DJG448" s="30"/>
      <c r="DJH448" s="30"/>
      <c r="DJI448" s="30"/>
      <c r="DJJ448" s="30"/>
      <c r="DJK448" s="30"/>
      <c r="DJL448" s="30"/>
      <c r="DJM448" s="30"/>
      <c r="DJN448" s="30"/>
      <c r="DJO448" s="30"/>
      <c r="DJP448" s="30"/>
      <c r="DJQ448" s="30"/>
      <c r="DJR448" s="30"/>
      <c r="DJS448" s="30"/>
      <c r="DJT448" s="30"/>
      <c r="DJU448" s="30"/>
      <c r="DJV448" s="30"/>
      <c r="DJW448" s="30"/>
      <c r="DJX448" s="30"/>
      <c r="DJY448" s="30"/>
      <c r="DJZ448" s="30"/>
      <c r="DKA448" s="30"/>
      <c r="DKB448" s="30"/>
      <c r="DKC448" s="30"/>
      <c r="DKD448" s="30"/>
      <c r="DKE448" s="30"/>
      <c r="DKF448" s="30"/>
      <c r="DKG448" s="30"/>
      <c r="DKH448" s="30"/>
      <c r="DKI448" s="30"/>
      <c r="DKJ448" s="30"/>
      <c r="DKK448" s="30"/>
      <c r="DKL448" s="30"/>
      <c r="DKM448" s="30"/>
      <c r="DKN448" s="30"/>
      <c r="DKO448" s="30"/>
      <c r="DKP448" s="30"/>
      <c r="DKQ448" s="30"/>
      <c r="DKR448" s="30"/>
      <c r="DKS448" s="30"/>
      <c r="DKT448" s="30"/>
      <c r="DKU448" s="30"/>
      <c r="DKV448" s="30"/>
      <c r="DKW448" s="30"/>
      <c r="DKX448" s="30"/>
      <c r="DKY448" s="30"/>
      <c r="DKZ448" s="30"/>
      <c r="DLA448" s="30"/>
      <c r="DLB448" s="30"/>
      <c r="DLC448" s="30"/>
      <c r="DLD448" s="30"/>
      <c r="DLE448" s="30"/>
      <c r="DLF448" s="30"/>
      <c r="DLG448" s="30"/>
      <c r="DLH448" s="30"/>
      <c r="DLI448" s="30"/>
      <c r="DLJ448" s="30"/>
      <c r="DLK448" s="30"/>
      <c r="DLL448" s="30"/>
      <c r="DLM448" s="30"/>
      <c r="DLN448" s="30"/>
      <c r="DLO448" s="30"/>
      <c r="DLP448" s="30"/>
      <c r="DLQ448" s="30"/>
      <c r="DLR448" s="30"/>
      <c r="DLS448" s="30"/>
      <c r="DLT448" s="30"/>
      <c r="DLU448" s="30"/>
      <c r="DLV448" s="30"/>
      <c r="DLW448" s="30"/>
      <c r="DLX448" s="30"/>
      <c r="DLY448" s="30"/>
      <c r="DLZ448" s="30"/>
      <c r="DMA448" s="30"/>
      <c r="DMB448" s="30"/>
      <c r="DMC448" s="30"/>
      <c r="DMD448" s="30"/>
      <c r="DME448" s="30"/>
      <c r="DMF448" s="30"/>
      <c r="DMG448" s="30"/>
      <c r="DMH448" s="30"/>
      <c r="DMI448" s="30"/>
      <c r="DMJ448" s="30"/>
      <c r="DMK448" s="30"/>
      <c r="DML448" s="30"/>
      <c r="DMM448" s="30"/>
      <c r="DMN448" s="30"/>
      <c r="DMO448" s="30"/>
      <c r="DMP448" s="30"/>
      <c r="DMQ448" s="30"/>
      <c r="DMR448" s="30"/>
      <c r="DMS448" s="30"/>
      <c r="DMT448" s="30"/>
      <c r="DMU448" s="30"/>
      <c r="DMV448" s="30"/>
      <c r="DMW448" s="30"/>
      <c r="DMX448" s="30"/>
      <c r="DMY448" s="30"/>
      <c r="DMZ448" s="30"/>
      <c r="DNA448" s="30"/>
      <c r="DNB448" s="30"/>
      <c r="DNC448" s="30"/>
      <c r="DND448" s="30"/>
      <c r="DNE448" s="30"/>
      <c r="DNF448" s="30"/>
      <c r="DNG448" s="30"/>
      <c r="DNH448" s="30"/>
      <c r="DNI448" s="30"/>
      <c r="DNJ448" s="30"/>
      <c r="DNK448" s="30"/>
      <c r="DNL448" s="30"/>
      <c r="DNM448" s="30"/>
      <c r="DNN448" s="30"/>
      <c r="DNO448" s="30"/>
      <c r="DNP448" s="30"/>
      <c r="DNQ448" s="30"/>
      <c r="DNR448" s="30"/>
      <c r="DNS448" s="30"/>
      <c r="DNT448" s="30"/>
      <c r="DNU448" s="30"/>
      <c r="DNV448" s="30"/>
      <c r="DNW448" s="30"/>
      <c r="DNX448" s="30"/>
      <c r="DNY448" s="30"/>
      <c r="DNZ448" s="30"/>
      <c r="DOA448" s="30"/>
      <c r="DOB448" s="30"/>
      <c r="DOC448" s="30"/>
      <c r="DOD448" s="30"/>
      <c r="DOE448" s="30"/>
      <c r="DOF448" s="30"/>
      <c r="DOG448" s="30"/>
      <c r="DOH448" s="30"/>
      <c r="DOI448" s="30"/>
      <c r="DOJ448" s="30"/>
      <c r="DOK448" s="30"/>
      <c r="DOL448" s="30"/>
      <c r="DOM448" s="30"/>
      <c r="DON448" s="30"/>
      <c r="DOO448" s="30"/>
      <c r="DOP448" s="30"/>
      <c r="DOQ448" s="30"/>
      <c r="DOR448" s="30"/>
      <c r="DOS448" s="30"/>
      <c r="DOT448" s="30"/>
      <c r="DOU448" s="30"/>
      <c r="DOV448" s="30"/>
      <c r="DOW448" s="30"/>
      <c r="DOX448" s="30"/>
      <c r="DOY448" s="30"/>
      <c r="DOZ448" s="30"/>
      <c r="DPA448" s="30"/>
      <c r="DPB448" s="30"/>
      <c r="DPC448" s="30"/>
      <c r="DPD448" s="30"/>
      <c r="DPE448" s="30"/>
      <c r="DPF448" s="30"/>
      <c r="DPG448" s="30"/>
      <c r="DPH448" s="30"/>
      <c r="DPI448" s="30"/>
      <c r="DPJ448" s="30"/>
      <c r="DPK448" s="30"/>
      <c r="DPL448" s="30"/>
      <c r="DPM448" s="30"/>
      <c r="DPN448" s="30"/>
      <c r="DPO448" s="30"/>
      <c r="DPP448" s="30"/>
      <c r="DPQ448" s="30"/>
      <c r="DPR448" s="30"/>
      <c r="DPS448" s="30"/>
      <c r="DPT448" s="30"/>
      <c r="DPU448" s="30"/>
      <c r="DPV448" s="30"/>
      <c r="DPW448" s="30"/>
      <c r="DPX448" s="30"/>
      <c r="DPY448" s="30"/>
      <c r="DPZ448" s="30"/>
      <c r="DQA448" s="30"/>
      <c r="DQB448" s="30"/>
      <c r="DQC448" s="30"/>
      <c r="DQD448" s="30"/>
      <c r="DQE448" s="30"/>
      <c r="DQF448" s="30"/>
      <c r="DQG448" s="30"/>
      <c r="DQH448" s="30"/>
      <c r="DQI448" s="30"/>
      <c r="DQJ448" s="30"/>
      <c r="DQK448" s="30"/>
      <c r="DQL448" s="30"/>
      <c r="DQM448" s="30"/>
      <c r="DQN448" s="30"/>
      <c r="DQO448" s="30"/>
      <c r="DQP448" s="30"/>
      <c r="DQQ448" s="30"/>
      <c r="DQR448" s="30"/>
      <c r="DQS448" s="30"/>
      <c r="DQT448" s="30"/>
      <c r="DQU448" s="30"/>
      <c r="DQV448" s="30"/>
      <c r="DQW448" s="30"/>
      <c r="DQX448" s="30"/>
      <c r="DQY448" s="30"/>
      <c r="DQZ448" s="30"/>
      <c r="DRA448" s="30"/>
      <c r="DRB448" s="30"/>
      <c r="DRC448" s="30"/>
      <c r="DRD448" s="30"/>
      <c r="DRE448" s="30"/>
      <c r="DRF448" s="30"/>
      <c r="DRG448" s="30"/>
      <c r="DRH448" s="30"/>
      <c r="DRI448" s="30"/>
      <c r="DRJ448" s="30"/>
      <c r="DRK448" s="30"/>
      <c r="DRL448" s="30"/>
      <c r="DRM448" s="30"/>
      <c r="DRN448" s="30"/>
      <c r="DRO448" s="30"/>
      <c r="DRP448" s="30"/>
      <c r="DRQ448" s="30"/>
      <c r="DRR448" s="30"/>
      <c r="DRS448" s="30"/>
      <c r="DRT448" s="30"/>
      <c r="DRU448" s="30"/>
      <c r="DRV448" s="30"/>
      <c r="DRW448" s="30"/>
      <c r="DRX448" s="30"/>
      <c r="DRY448" s="30"/>
      <c r="DRZ448" s="30"/>
      <c r="DSA448" s="30"/>
      <c r="DSB448" s="30"/>
      <c r="DSC448" s="30"/>
      <c r="DSD448" s="30"/>
      <c r="DSE448" s="30"/>
      <c r="DSF448" s="30"/>
      <c r="DSG448" s="30"/>
      <c r="DSH448" s="30"/>
      <c r="DSI448" s="30"/>
      <c r="DSJ448" s="30"/>
      <c r="DSK448" s="30"/>
      <c r="DSL448" s="30"/>
      <c r="DSM448" s="30"/>
      <c r="DSN448" s="30"/>
      <c r="DSO448" s="30"/>
      <c r="DSP448" s="30"/>
      <c r="DSQ448" s="30"/>
      <c r="DSR448" s="30"/>
      <c r="DSS448" s="30"/>
      <c r="DST448" s="30"/>
      <c r="DSU448" s="30"/>
      <c r="DSV448" s="30"/>
      <c r="DSW448" s="30"/>
      <c r="DSX448" s="30"/>
      <c r="DSY448" s="30"/>
      <c r="DSZ448" s="30"/>
      <c r="DTA448" s="30"/>
      <c r="DTB448" s="30"/>
      <c r="DTC448" s="30"/>
      <c r="DTD448" s="30"/>
      <c r="DTE448" s="30"/>
      <c r="DTF448" s="30"/>
      <c r="DTG448" s="30"/>
      <c r="DTH448" s="30"/>
      <c r="DTI448" s="30"/>
      <c r="DTJ448" s="30"/>
      <c r="DTK448" s="30"/>
      <c r="DTL448" s="30"/>
      <c r="DTM448" s="30"/>
      <c r="DTN448" s="30"/>
      <c r="DTO448" s="30"/>
      <c r="DTP448" s="30"/>
      <c r="DTQ448" s="30"/>
      <c r="DTR448" s="30"/>
      <c r="DTS448" s="30"/>
      <c r="DTT448" s="30"/>
      <c r="DTU448" s="30"/>
      <c r="DTV448" s="30"/>
      <c r="DTW448" s="30"/>
      <c r="DTX448" s="30"/>
      <c r="DTY448" s="30"/>
      <c r="DTZ448" s="30"/>
      <c r="DUA448" s="30"/>
      <c r="DUB448" s="30"/>
      <c r="DUC448" s="30"/>
      <c r="DUD448" s="30"/>
      <c r="DUE448" s="30"/>
      <c r="DUF448" s="30"/>
      <c r="DUG448" s="30"/>
      <c r="DUH448" s="30"/>
      <c r="DUI448" s="30"/>
      <c r="DUJ448" s="30"/>
      <c r="DUK448" s="30"/>
      <c r="DUL448" s="30"/>
      <c r="DUM448" s="30"/>
      <c r="DUN448" s="30"/>
      <c r="DUO448" s="30"/>
      <c r="DUP448" s="30"/>
      <c r="DUQ448" s="30"/>
      <c r="DUR448" s="30"/>
      <c r="DUS448" s="30"/>
      <c r="DUT448" s="30"/>
      <c r="DUU448" s="30"/>
      <c r="DUV448" s="30"/>
      <c r="DUW448" s="30"/>
      <c r="DUX448" s="30"/>
      <c r="DUY448" s="30"/>
      <c r="DUZ448" s="30"/>
      <c r="DVA448" s="30"/>
      <c r="DVB448" s="30"/>
      <c r="DVC448" s="30"/>
      <c r="DVD448" s="30"/>
      <c r="DVE448" s="30"/>
      <c r="DVF448" s="30"/>
      <c r="DVG448" s="30"/>
      <c r="DVH448" s="30"/>
      <c r="DVI448" s="30"/>
      <c r="DVJ448" s="30"/>
      <c r="DVK448" s="30"/>
      <c r="DVL448" s="30"/>
      <c r="DVM448" s="30"/>
      <c r="DVN448" s="30"/>
      <c r="DVO448" s="30"/>
      <c r="DVP448" s="30"/>
      <c r="DVQ448" s="30"/>
      <c r="DVR448" s="30"/>
      <c r="DVS448" s="30"/>
      <c r="DVT448" s="30"/>
      <c r="DVU448" s="30"/>
      <c r="DVV448" s="30"/>
      <c r="DVW448" s="30"/>
      <c r="DVX448" s="30"/>
      <c r="DVY448" s="30"/>
      <c r="DVZ448" s="30"/>
      <c r="DWA448" s="30"/>
      <c r="DWB448" s="30"/>
      <c r="DWC448" s="30"/>
      <c r="DWD448" s="30"/>
      <c r="DWE448" s="30"/>
      <c r="DWF448" s="30"/>
      <c r="DWG448" s="30"/>
      <c r="DWH448" s="30"/>
      <c r="DWI448" s="30"/>
      <c r="DWJ448" s="30"/>
      <c r="DWK448" s="30"/>
      <c r="DWL448" s="30"/>
      <c r="DWM448" s="30"/>
      <c r="DWN448" s="30"/>
      <c r="DWO448" s="30"/>
      <c r="DWP448" s="30"/>
      <c r="DWQ448" s="30"/>
      <c r="DWR448" s="30"/>
      <c r="DWS448" s="30"/>
      <c r="DWT448" s="30"/>
      <c r="DWU448" s="30"/>
      <c r="DWV448" s="30"/>
      <c r="DWW448" s="30"/>
      <c r="DWX448" s="30"/>
      <c r="DWY448" s="30"/>
      <c r="DWZ448" s="30"/>
      <c r="DXA448" s="30"/>
      <c r="DXB448" s="30"/>
      <c r="DXC448" s="30"/>
      <c r="DXD448" s="30"/>
      <c r="DXE448" s="30"/>
      <c r="DXF448" s="30"/>
      <c r="DXG448" s="30"/>
      <c r="DXH448" s="30"/>
      <c r="DXI448" s="30"/>
      <c r="DXJ448" s="30"/>
      <c r="DXK448" s="30"/>
      <c r="DXL448" s="30"/>
      <c r="DXM448" s="30"/>
      <c r="DXN448" s="30"/>
      <c r="DXO448" s="30"/>
      <c r="DXP448" s="30"/>
      <c r="DXQ448" s="30"/>
      <c r="DXR448" s="30"/>
      <c r="DXS448" s="30"/>
      <c r="DXT448" s="30"/>
      <c r="DXU448" s="30"/>
      <c r="DXV448" s="30"/>
      <c r="DXW448" s="30"/>
      <c r="DXX448" s="30"/>
      <c r="DXY448" s="30"/>
      <c r="DXZ448" s="30"/>
      <c r="DYA448" s="30"/>
      <c r="DYB448" s="30"/>
      <c r="DYC448" s="30"/>
      <c r="DYD448" s="30"/>
      <c r="DYE448" s="30"/>
      <c r="DYF448" s="30"/>
      <c r="DYG448" s="30"/>
      <c r="DYH448" s="30"/>
      <c r="DYI448" s="30"/>
      <c r="DYJ448" s="30"/>
      <c r="DYK448" s="30"/>
      <c r="DYL448" s="30"/>
      <c r="DYM448" s="30"/>
      <c r="DYN448" s="30"/>
      <c r="DYO448" s="30"/>
      <c r="DYP448" s="30"/>
      <c r="DYQ448" s="30"/>
      <c r="DYR448" s="30"/>
      <c r="DYS448" s="30"/>
      <c r="DYT448" s="30"/>
      <c r="DYU448" s="30"/>
      <c r="DYV448" s="30"/>
      <c r="DYW448" s="30"/>
      <c r="DYX448" s="30"/>
      <c r="DYY448" s="30"/>
      <c r="DYZ448" s="30"/>
      <c r="DZA448" s="30"/>
      <c r="DZB448" s="30"/>
      <c r="DZC448" s="30"/>
      <c r="DZD448" s="30"/>
      <c r="DZE448" s="30"/>
      <c r="DZF448" s="30"/>
      <c r="DZG448" s="30"/>
      <c r="DZH448" s="30"/>
      <c r="DZI448" s="30"/>
      <c r="DZJ448" s="30"/>
      <c r="DZK448" s="30"/>
      <c r="DZL448" s="30"/>
      <c r="DZM448" s="30"/>
      <c r="DZN448" s="30"/>
      <c r="DZO448" s="30"/>
      <c r="DZP448" s="30"/>
      <c r="DZQ448" s="30"/>
      <c r="DZR448" s="30"/>
      <c r="DZS448" s="30"/>
      <c r="DZT448" s="30"/>
      <c r="DZU448" s="30"/>
      <c r="DZV448" s="30"/>
      <c r="DZW448" s="30"/>
      <c r="DZX448" s="30"/>
      <c r="DZY448" s="30"/>
      <c r="DZZ448" s="30"/>
      <c r="EAA448" s="30"/>
      <c r="EAB448" s="30"/>
      <c r="EAC448" s="30"/>
      <c r="EAD448" s="30"/>
      <c r="EAE448" s="30"/>
      <c r="EAF448" s="30"/>
      <c r="EAG448" s="30"/>
      <c r="EAH448" s="30"/>
      <c r="EAI448" s="30"/>
      <c r="EAJ448" s="30"/>
      <c r="EAK448" s="30"/>
      <c r="EAL448" s="30"/>
      <c r="EAM448" s="30"/>
      <c r="EAN448" s="30"/>
      <c r="EAO448" s="30"/>
      <c r="EAP448" s="30"/>
      <c r="EAQ448" s="30"/>
      <c r="EAR448" s="30"/>
      <c r="EAS448" s="30"/>
      <c r="EAT448" s="30"/>
      <c r="EAU448" s="30"/>
      <c r="EAV448" s="30"/>
      <c r="EAW448" s="30"/>
      <c r="EAX448" s="30"/>
      <c r="EAY448" s="30"/>
      <c r="EAZ448" s="30"/>
      <c r="EBA448" s="30"/>
      <c r="EBB448" s="30"/>
      <c r="EBC448" s="30"/>
      <c r="EBD448" s="30"/>
      <c r="EBE448" s="30"/>
      <c r="EBF448" s="30"/>
      <c r="EBG448" s="30"/>
      <c r="EBH448" s="30"/>
      <c r="EBI448" s="30"/>
      <c r="EBJ448" s="30"/>
      <c r="EBK448" s="30"/>
      <c r="EBL448" s="30"/>
      <c r="EBM448" s="30"/>
      <c r="EBN448" s="30"/>
      <c r="EBO448" s="30"/>
      <c r="EBP448" s="30"/>
      <c r="EBQ448" s="30"/>
      <c r="EBR448" s="30"/>
      <c r="EBS448" s="30"/>
      <c r="EBT448" s="30"/>
      <c r="EBU448" s="30"/>
      <c r="EBV448" s="30"/>
      <c r="EBW448" s="30"/>
      <c r="EBX448" s="30"/>
      <c r="EBY448" s="30"/>
      <c r="EBZ448" s="30"/>
      <c r="ECA448" s="30"/>
      <c r="ECB448" s="30"/>
      <c r="ECC448" s="30"/>
      <c r="ECD448" s="30"/>
      <c r="ECE448" s="30"/>
      <c r="ECF448" s="30"/>
      <c r="ECG448" s="30"/>
      <c r="ECH448" s="30"/>
      <c r="ECI448" s="30"/>
      <c r="ECJ448" s="30"/>
      <c r="ECK448" s="30"/>
      <c r="ECL448" s="30"/>
      <c r="ECM448" s="30"/>
      <c r="ECN448" s="30"/>
      <c r="ECO448" s="30"/>
      <c r="ECP448" s="30"/>
      <c r="ECQ448" s="30"/>
      <c r="ECR448" s="30"/>
      <c r="ECS448" s="30"/>
      <c r="ECT448" s="30"/>
      <c r="ECU448" s="30"/>
      <c r="ECV448" s="30"/>
      <c r="ECW448" s="30"/>
      <c r="ECX448" s="30"/>
      <c r="ECY448" s="30"/>
      <c r="ECZ448" s="30"/>
      <c r="EDA448" s="30"/>
      <c r="EDB448" s="30"/>
      <c r="EDC448" s="30"/>
      <c r="EDD448" s="30"/>
      <c r="EDE448" s="30"/>
      <c r="EDF448" s="30"/>
      <c r="EDG448" s="30"/>
      <c r="EDH448" s="30"/>
      <c r="EDI448" s="30"/>
      <c r="EDJ448" s="30"/>
      <c r="EDK448" s="30"/>
      <c r="EDL448" s="30"/>
      <c r="EDM448" s="30"/>
      <c r="EDN448" s="30"/>
      <c r="EDO448" s="30"/>
      <c r="EDP448" s="30"/>
      <c r="EDQ448" s="30"/>
      <c r="EDR448" s="30"/>
      <c r="EDS448" s="30"/>
      <c r="EDT448" s="30"/>
      <c r="EDU448" s="30"/>
      <c r="EDV448" s="30"/>
      <c r="EDW448" s="30"/>
      <c r="EDX448" s="30"/>
      <c r="EDY448" s="30"/>
      <c r="EDZ448" s="30"/>
      <c r="EEA448" s="30"/>
      <c r="EEB448" s="30"/>
      <c r="EEC448" s="30"/>
      <c r="EED448" s="30"/>
      <c r="EEE448" s="30"/>
      <c r="EEF448" s="30"/>
      <c r="EEG448" s="30"/>
      <c r="EEH448" s="30"/>
      <c r="EEI448" s="30"/>
      <c r="EEJ448" s="30"/>
      <c r="EEK448" s="30"/>
      <c r="EEL448" s="30"/>
      <c r="EEM448" s="30"/>
      <c r="EEN448" s="30"/>
      <c r="EEO448" s="30"/>
      <c r="EEP448" s="30"/>
      <c r="EEQ448" s="30"/>
      <c r="EER448" s="30"/>
      <c r="EES448" s="30"/>
      <c r="EET448" s="30"/>
      <c r="EEU448" s="30"/>
      <c r="EEV448" s="30"/>
      <c r="EEW448" s="30"/>
      <c r="EEX448" s="30"/>
      <c r="EEY448" s="30"/>
      <c r="EEZ448" s="30"/>
      <c r="EFA448" s="30"/>
      <c r="EFB448" s="30"/>
      <c r="EFC448" s="30"/>
      <c r="EFD448" s="30"/>
      <c r="EFE448" s="30"/>
      <c r="EFF448" s="30"/>
      <c r="EFG448" s="30"/>
      <c r="EFH448" s="30"/>
      <c r="EFI448" s="30"/>
      <c r="EFJ448" s="30"/>
      <c r="EFK448" s="30"/>
      <c r="EFL448" s="30"/>
      <c r="EFM448" s="30"/>
      <c r="EFN448" s="30"/>
      <c r="EFO448" s="30"/>
      <c r="EFP448" s="30"/>
      <c r="EFQ448" s="30"/>
      <c r="EFR448" s="30"/>
      <c r="EFS448" s="30"/>
      <c r="EFT448" s="30"/>
      <c r="EFU448" s="30"/>
      <c r="EFV448" s="30"/>
      <c r="EFW448" s="30"/>
      <c r="EFX448" s="30"/>
      <c r="EFY448" s="30"/>
      <c r="EFZ448" s="30"/>
      <c r="EGA448" s="30"/>
      <c r="EGB448" s="30"/>
      <c r="EGC448" s="30"/>
      <c r="EGD448" s="30"/>
      <c r="EGE448" s="30"/>
      <c r="EGF448" s="30"/>
      <c r="EGG448" s="30"/>
      <c r="EGH448" s="30"/>
      <c r="EGI448" s="30"/>
      <c r="EGJ448" s="30"/>
      <c r="EGK448" s="30"/>
      <c r="EGL448" s="30"/>
      <c r="EGM448" s="30"/>
      <c r="EGN448" s="30"/>
      <c r="EGO448" s="30"/>
      <c r="EGP448" s="30"/>
      <c r="EGQ448" s="30"/>
      <c r="EGR448" s="30"/>
      <c r="EGS448" s="30"/>
      <c r="EGT448" s="30"/>
      <c r="EGU448" s="30"/>
      <c r="EGV448" s="30"/>
      <c r="EGW448" s="30"/>
      <c r="EGX448" s="30"/>
      <c r="EGY448" s="30"/>
      <c r="EGZ448" s="30"/>
      <c r="EHA448" s="30"/>
      <c r="EHB448" s="30"/>
      <c r="EHC448" s="30"/>
      <c r="EHD448" s="30"/>
      <c r="EHE448" s="30"/>
      <c r="EHF448" s="30"/>
      <c r="EHG448" s="30"/>
      <c r="EHH448" s="30"/>
      <c r="EHI448" s="30"/>
      <c r="EHJ448" s="30"/>
      <c r="EHK448" s="30"/>
      <c r="EHL448" s="30"/>
      <c r="EHM448" s="30"/>
      <c r="EHN448" s="30"/>
      <c r="EHO448" s="30"/>
      <c r="EHP448" s="30"/>
      <c r="EHQ448" s="30"/>
      <c r="EHR448" s="30"/>
      <c r="EHS448" s="30"/>
      <c r="EHT448" s="30"/>
      <c r="EHU448" s="30"/>
      <c r="EHV448" s="30"/>
      <c r="EHW448" s="30"/>
      <c r="EHX448" s="30"/>
      <c r="EHY448" s="30"/>
      <c r="EHZ448" s="30"/>
      <c r="EIA448" s="30"/>
      <c r="EIB448" s="30"/>
      <c r="EIC448" s="30"/>
      <c r="EID448" s="30"/>
      <c r="EIE448" s="30"/>
      <c r="EIF448" s="30"/>
      <c r="EIG448" s="30"/>
      <c r="EIH448" s="30"/>
      <c r="EII448" s="30"/>
      <c r="EIJ448" s="30"/>
      <c r="EIK448" s="30"/>
      <c r="EIL448" s="30"/>
      <c r="EIM448" s="30"/>
      <c r="EIN448" s="30"/>
      <c r="EIO448" s="30"/>
      <c r="EIP448" s="30"/>
      <c r="EIQ448" s="30"/>
      <c r="EIR448" s="30"/>
      <c r="EIS448" s="30"/>
      <c r="EIT448" s="30"/>
      <c r="EIU448" s="30"/>
      <c r="EIV448" s="30"/>
      <c r="EIW448" s="30"/>
      <c r="EIX448" s="30"/>
      <c r="EIY448" s="30"/>
      <c r="EIZ448" s="30"/>
      <c r="EJA448" s="30"/>
      <c r="EJB448" s="30"/>
      <c r="EJC448" s="30"/>
      <c r="EJD448" s="30"/>
      <c r="EJE448" s="30"/>
      <c r="EJF448" s="30"/>
      <c r="EJG448" s="30"/>
      <c r="EJH448" s="30"/>
      <c r="EJI448" s="30"/>
      <c r="EJJ448" s="30"/>
      <c r="EJK448" s="30"/>
      <c r="EJL448" s="30"/>
      <c r="EJM448" s="30"/>
      <c r="EJN448" s="30"/>
      <c r="EJO448" s="30"/>
      <c r="EJP448" s="30"/>
      <c r="EJQ448" s="30"/>
      <c r="EJR448" s="30"/>
      <c r="EJS448" s="30"/>
      <c r="EJT448" s="30"/>
      <c r="EJU448" s="30"/>
      <c r="EJV448" s="30"/>
      <c r="EJW448" s="30"/>
      <c r="EJX448" s="30"/>
      <c r="EJY448" s="30"/>
      <c r="EJZ448" s="30"/>
      <c r="EKA448" s="30"/>
      <c r="EKB448" s="30"/>
      <c r="EKC448" s="30"/>
      <c r="EKD448" s="30"/>
      <c r="EKE448" s="30"/>
      <c r="EKF448" s="30"/>
      <c r="EKG448" s="30"/>
      <c r="EKH448" s="30"/>
      <c r="EKI448" s="30"/>
      <c r="EKJ448" s="30"/>
      <c r="EKK448" s="30"/>
      <c r="EKL448" s="30"/>
      <c r="EKM448" s="30"/>
      <c r="EKN448" s="30"/>
      <c r="EKO448" s="30"/>
      <c r="EKP448" s="30"/>
      <c r="EKQ448" s="30"/>
      <c r="EKR448" s="30"/>
      <c r="EKS448" s="30"/>
      <c r="EKT448" s="30"/>
      <c r="EKU448" s="30"/>
      <c r="EKV448" s="30"/>
      <c r="EKW448" s="30"/>
      <c r="EKX448" s="30"/>
      <c r="EKY448" s="30"/>
      <c r="EKZ448" s="30"/>
      <c r="ELA448" s="30"/>
      <c r="ELB448" s="30"/>
      <c r="ELC448" s="30"/>
      <c r="ELD448" s="30"/>
      <c r="ELE448" s="30"/>
      <c r="ELF448" s="30"/>
      <c r="ELG448" s="30"/>
      <c r="ELH448" s="30"/>
      <c r="ELI448" s="30"/>
      <c r="ELJ448" s="30"/>
      <c r="ELK448" s="30"/>
      <c r="ELL448" s="30"/>
      <c r="ELM448" s="30"/>
      <c r="ELN448" s="30"/>
      <c r="ELO448" s="30"/>
      <c r="ELP448" s="30"/>
      <c r="ELQ448" s="30"/>
      <c r="ELR448" s="30"/>
      <c r="ELS448" s="30"/>
      <c r="ELT448" s="30"/>
      <c r="ELU448" s="30"/>
      <c r="ELV448" s="30"/>
      <c r="ELW448" s="30"/>
      <c r="ELX448" s="30"/>
      <c r="ELY448" s="30"/>
      <c r="ELZ448" s="30"/>
      <c r="EMA448" s="30"/>
      <c r="EMB448" s="30"/>
      <c r="EMC448" s="30"/>
      <c r="EMD448" s="30"/>
      <c r="EME448" s="30"/>
      <c r="EMF448" s="30"/>
      <c r="EMG448" s="30"/>
      <c r="EMH448" s="30"/>
      <c r="EMI448" s="30"/>
      <c r="EMJ448" s="30"/>
      <c r="EMK448" s="30"/>
      <c r="EML448" s="30"/>
      <c r="EMM448" s="30"/>
      <c r="EMN448" s="30"/>
      <c r="EMO448" s="30"/>
      <c r="EMP448" s="30"/>
      <c r="EMQ448" s="30"/>
      <c r="EMR448" s="30"/>
      <c r="EMS448" s="30"/>
      <c r="EMT448" s="30"/>
      <c r="EMU448" s="30"/>
      <c r="EMV448" s="30"/>
      <c r="EMW448" s="30"/>
      <c r="EMX448" s="30"/>
      <c r="EMY448" s="30"/>
      <c r="EMZ448" s="30"/>
      <c r="ENA448" s="30"/>
      <c r="ENB448" s="30"/>
      <c r="ENC448" s="30"/>
      <c r="END448" s="30"/>
      <c r="ENE448" s="30"/>
      <c r="ENF448" s="30"/>
      <c r="ENG448" s="30"/>
      <c r="ENH448" s="30"/>
      <c r="ENI448" s="30"/>
      <c r="ENJ448" s="30"/>
      <c r="ENK448" s="30"/>
      <c r="ENL448" s="30"/>
      <c r="ENM448" s="30"/>
      <c r="ENN448" s="30"/>
      <c r="ENO448" s="30"/>
      <c r="ENP448" s="30"/>
      <c r="ENQ448" s="30"/>
      <c r="ENR448" s="30"/>
      <c r="ENS448" s="30"/>
      <c r="ENT448" s="30"/>
      <c r="ENU448" s="30"/>
      <c r="ENV448" s="30"/>
      <c r="ENW448" s="30"/>
      <c r="ENX448" s="30"/>
      <c r="ENY448" s="30"/>
      <c r="ENZ448" s="30"/>
      <c r="EOA448" s="30"/>
      <c r="EOB448" s="30"/>
      <c r="EOC448" s="30"/>
      <c r="EOD448" s="30"/>
      <c r="EOE448" s="30"/>
      <c r="EOF448" s="30"/>
      <c r="EOG448" s="30"/>
      <c r="EOH448" s="30"/>
      <c r="EOI448" s="30"/>
      <c r="EOJ448" s="30"/>
      <c r="EOK448" s="30"/>
      <c r="EOL448" s="30"/>
      <c r="EOM448" s="30"/>
      <c r="EON448" s="30"/>
      <c r="EOO448" s="30"/>
      <c r="EOP448" s="30"/>
      <c r="EOQ448" s="30"/>
      <c r="EOR448" s="30"/>
      <c r="EOS448" s="30"/>
      <c r="EOT448" s="30"/>
      <c r="EOU448" s="30"/>
      <c r="EOV448" s="30"/>
      <c r="EOW448" s="30"/>
      <c r="EOX448" s="30"/>
      <c r="EOY448" s="30"/>
      <c r="EOZ448" s="30"/>
      <c r="EPA448" s="30"/>
      <c r="EPB448" s="30"/>
      <c r="EPC448" s="30"/>
      <c r="EPD448" s="30"/>
      <c r="EPE448" s="30"/>
      <c r="EPF448" s="30"/>
      <c r="EPG448" s="30"/>
      <c r="EPH448" s="30"/>
      <c r="EPI448" s="30"/>
      <c r="EPJ448" s="30"/>
      <c r="EPK448" s="30"/>
      <c r="EPL448" s="30"/>
      <c r="EPM448" s="30"/>
      <c r="EPN448" s="30"/>
      <c r="EPO448" s="30"/>
      <c r="EPP448" s="30"/>
      <c r="EPQ448" s="30"/>
      <c r="EPR448" s="30"/>
      <c r="EPS448" s="30"/>
      <c r="EPT448" s="30"/>
      <c r="EPU448" s="30"/>
      <c r="EPV448" s="30"/>
      <c r="EPW448" s="30"/>
      <c r="EPX448" s="30"/>
      <c r="EPY448" s="30"/>
      <c r="EPZ448" s="30"/>
      <c r="EQA448" s="30"/>
      <c r="EQB448" s="30"/>
      <c r="EQC448" s="30"/>
      <c r="EQD448" s="30"/>
      <c r="EQE448" s="30"/>
      <c r="EQF448" s="30"/>
      <c r="EQG448" s="30"/>
      <c r="EQH448" s="30"/>
      <c r="EQI448" s="30"/>
      <c r="EQJ448" s="30"/>
      <c r="EQK448" s="30"/>
      <c r="EQL448" s="30"/>
      <c r="EQM448" s="30"/>
      <c r="EQN448" s="30"/>
      <c r="EQO448" s="30"/>
      <c r="EQP448" s="30"/>
      <c r="EQQ448" s="30"/>
      <c r="EQR448" s="30"/>
      <c r="EQS448" s="30"/>
      <c r="EQT448" s="30"/>
      <c r="EQU448" s="30"/>
      <c r="EQV448" s="30"/>
      <c r="EQW448" s="30"/>
      <c r="EQX448" s="30"/>
      <c r="EQY448" s="30"/>
      <c r="EQZ448" s="30"/>
      <c r="ERA448" s="30"/>
      <c r="ERB448" s="30"/>
      <c r="ERC448" s="30"/>
      <c r="ERD448" s="30"/>
      <c r="ERE448" s="30"/>
      <c r="ERF448" s="30"/>
      <c r="ERG448" s="30"/>
      <c r="ERH448" s="30"/>
      <c r="ERI448" s="30"/>
      <c r="ERJ448" s="30"/>
      <c r="ERK448" s="30"/>
      <c r="ERL448" s="30"/>
      <c r="ERM448" s="30"/>
      <c r="ERN448" s="30"/>
      <c r="ERO448" s="30"/>
      <c r="ERP448" s="30"/>
      <c r="ERQ448" s="30"/>
      <c r="ERR448" s="30"/>
      <c r="ERS448" s="30"/>
      <c r="ERT448" s="30"/>
      <c r="ERU448" s="30"/>
      <c r="ERV448" s="30"/>
      <c r="ERW448" s="30"/>
      <c r="ERX448" s="30"/>
      <c r="ERY448" s="30"/>
      <c r="ERZ448" s="30"/>
      <c r="ESA448" s="30"/>
      <c r="ESB448" s="30"/>
      <c r="ESC448" s="30"/>
      <c r="ESD448" s="30"/>
      <c r="ESE448" s="30"/>
      <c r="ESF448" s="30"/>
      <c r="ESG448" s="30"/>
      <c r="ESH448" s="30"/>
      <c r="ESI448" s="30"/>
      <c r="ESJ448" s="30"/>
      <c r="ESK448" s="30"/>
      <c r="ESL448" s="30"/>
      <c r="ESM448" s="30"/>
      <c r="ESN448" s="30"/>
      <c r="ESO448" s="30"/>
      <c r="ESP448" s="30"/>
      <c r="ESQ448" s="30"/>
      <c r="ESR448" s="30"/>
      <c r="ESS448" s="30"/>
      <c r="EST448" s="30"/>
      <c r="ESU448" s="30"/>
      <c r="ESV448" s="30"/>
      <c r="ESW448" s="30"/>
      <c r="ESX448" s="30"/>
      <c r="ESY448" s="30"/>
      <c r="ESZ448" s="30"/>
      <c r="ETA448" s="30"/>
      <c r="ETB448" s="30"/>
      <c r="ETC448" s="30"/>
      <c r="ETD448" s="30"/>
      <c r="ETE448" s="30"/>
      <c r="ETF448" s="30"/>
      <c r="ETG448" s="30"/>
      <c r="ETH448" s="30"/>
      <c r="ETI448" s="30"/>
      <c r="ETJ448" s="30"/>
      <c r="ETK448" s="30"/>
      <c r="ETL448" s="30"/>
      <c r="ETM448" s="30"/>
      <c r="ETN448" s="30"/>
      <c r="ETO448" s="30"/>
      <c r="ETP448" s="30"/>
      <c r="ETQ448" s="30"/>
      <c r="ETR448" s="30"/>
      <c r="ETS448" s="30"/>
      <c r="ETT448" s="30"/>
      <c r="ETU448" s="30"/>
      <c r="ETV448" s="30"/>
      <c r="ETW448" s="30"/>
      <c r="ETX448" s="30"/>
      <c r="ETY448" s="30"/>
      <c r="ETZ448" s="30"/>
      <c r="EUA448" s="30"/>
      <c r="EUB448" s="30"/>
      <c r="EUC448" s="30"/>
      <c r="EUD448" s="30"/>
      <c r="EUE448" s="30"/>
      <c r="EUF448" s="30"/>
      <c r="EUG448" s="30"/>
      <c r="EUH448" s="30"/>
      <c r="EUI448" s="30"/>
      <c r="EUJ448" s="30"/>
      <c r="EUK448" s="30"/>
      <c r="EUL448" s="30"/>
      <c r="EUM448" s="30"/>
      <c r="EUN448" s="30"/>
      <c r="EUO448" s="30"/>
      <c r="EUP448" s="30"/>
      <c r="EUQ448" s="30"/>
      <c r="EUR448" s="30"/>
      <c r="EUS448" s="30"/>
      <c r="EUT448" s="30"/>
      <c r="EUU448" s="30"/>
      <c r="EUV448" s="30"/>
      <c r="EUW448" s="30"/>
      <c r="EUX448" s="30"/>
      <c r="EUY448" s="30"/>
      <c r="EUZ448" s="30"/>
      <c r="EVA448" s="30"/>
      <c r="EVB448" s="30"/>
      <c r="EVC448" s="30"/>
      <c r="EVD448" s="30"/>
      <c r="EVE448" s="30"/>
      <c r="EVF448" s="30"/>
      <c r="EVG448" s="30"/>
      <c r="EVH448" s="30"/>
      <c r="EVI448" s="30"/>
      <c r="EVJ448" s="30"/>
      <c r="EVK448" s="30"/>
      <c r="EVL448" s="30"/>
      <c r="EVM448" s="30"/>
      <c r="EVN448" s="30"/>
      <c r="EVO448" s="30"/>
      <c r="EVP448" s="30"/>
      <c r="EVQ448" s="30"/>
      <c r="EVR448" s="30"/>
      <c r="EVS448" s="30"/>
      <c r="EVT448" s="30"/>
      <c r="EVU448" s="30"/>
      <c r="EVV448" s="30"/>
      <c r="EVW448" s="30"/>
      <c r="EVX448" s="30"/>
      <c r="EVY448" s="30"/>
      <c r="EVZ448" s="30"/>
      <c r="EWA448" s="30"/>
      <c r="EWB448" s="30"/>
      <c r="EWC448" s="30"/>
      <c r="EWD448" s="30"/>
      <c r="EWE448" s="30"/>
      <c r="EWF448" s="30"/>
      <c r="EWG448" s="30"/>
      <c r="EWH448" s="30"/>
      <c r="EWI448" s="30"/>
      <c r="EWJ448" s="30"/>
      <c r="EWK448" s="30"/>
      <c r="EWL448" s="30"/>
      <c r="EWM448" s="30"/>
      <c r="EWN448" s="30"/>
      <c r="EWO448" s="30"/>
      <c r="EWP448" s="30"/>
      <c r="EWQ448" s="30"/>
      <c r="EWR448" s="30"/>
      <c r="EWS448" s="30"/>
      <c r="EWT448" s="30"/>
      <c r="EWU448" s="30"/>
      <c r="EWV448" s="30"/>
      <c r="EWW448" s="30"/>
      <c r="EWX448" s="30"/>
      <c r="EWY448" s="30"/>
      <c r="EWZ448" s="30"/>
      <c r="EXA448" s="30"/>
      <c r="EXB448" s="30"/>
      <c r="EXC448" s="30"/>
      <c r="EXD448" s="30"/>
      <c r="EXE448" s="30"/>
      <c r="EXF448" s="30"/>
      <c r="EXG448" s="30"/>
      <c r="EXH448" s="30"/>
      <c r="EXI448" s="30"/>
      <c r="EXJ448" s="30"/>
      <c r="EXK448" s="30"/>
      <c r="EXL448" s="30"/>
      <c r="EXM448" s="30"/>
      <c r="EXN448" s="30"/>
      <c r="EXO448" s="30"/>
      <c r="EXP448" s="30"/>
      <c r="EXQ448" s="30"/>
      <c r="EXR448" s="30"/>
      <c r="EXS448" s="30"/>
      <c r="EXT448" s="30"/>
      <c r="EXU448" s="30"/>
      <c r="EXV448" s="30"/>
      <c r="EXW448" s="30"/>
      <c r="EXX448" s="30"/>
      <c r="EXY448" s="30"/>
      <c r="EXZ448" s="30"/>
      <c r="EYA448" s="30"/>
      <c r="EYB448" s="30"/>
      <c r="EYC448" s="30"/>
      <c r="EYD448" s="30"/>
      <c r="EYE448" s="30"/>
      <c r="EYF448" s="30"/>
      <c r="EYG448" s="30"/>
      <c r="EYH448" s="30"/>
      <c r="EYI448" s="30"/>
      <c r="EYJ448" s="30"/>
      <c r="EYK448" s="30"/>
      <c r="EYL448" s="30"/>
      <c r="EYM448" s="30"/>
      <c r="EYN448" s="30"/>
      <c r="EYO448" s="30"/>
      <c r="EYP448" s="30"/>
      <c r="EYQ448" s="30"/>
      <c r="EYR448" s="30"/>
      <c r="EYS448" s="30"/>
      <c r="EYT448" s="30"/>
      <c r="EYU448" s="30"/>
      <c r="EYV448" s="30"/>
      <c r="EYW448" s="30"/>
      <c r="EYX448" s="30"/>
      <c r="EYY448" s="30"/>
      <c r="EYZ448" s="30"/>
      <c r="EZA448" s="30"/>
      <c r="EZB448" s="30"/>
      <c r="EZC448" s="30"/>
      <c r="EZD448" s="30"/>
      <c r="EZE448" s="30"/>
      <c r="EZF448" s="30"/>
      <c r="EZG448" s="30"/>
      <c r="EZH448" s="30"/>
      <c r="EZI448" s="30"/>
      <c r="EZJ448" s="30"/>
      <c r="EZK448" s="30"/>
      <c r="EZL448" s="30"/>
      <c r="EZM448" s="30"/>
      <c r="EZN448" s="30"/>
      <c r="EZO448" s="30"/>
      <c r="EZP448" s="30"/>
      <c r="EZQ448" s="30"/>
      <c r="EZR448" s="30"/>
      <c r="EZS448" s="30"/>
      <c r="EZT448" s="30"/>
      <c r="EZU448" s="30"/>
      <c r="EZV448" s="30"/>
      <c r="EZW448" s="30"/>
      <c r="EZX448" s="30"/>
      <c r="EZY448" s="30"/>
      <c r="EZZ448" s="30"/>
      <c r="FAA448" s="30"/>
      <c r="FAB448" s="30"/>
      <c r="FAC448" s="30"/>
      <c r="FAD448" s="30"/>
      <c r="FAE448" s="30"/>
      <c r="FAF448" s="30"/>
      <c r="FAG448" s="30"/>
      <c r="FAH448" s="30"/>
      <c r="FAI448" s="30"/>
      <c r="FAJ448" s="30"/>
      <c r="FAK448" s="30"/>
      <c r="FAL448" s="30"/>
      <c r="FAM448" s="30"/>
      <c r="FAN448" s="30"/>
      <c r="FAO448" s="30"/>
      <c r="FAP448" s="30"/>
      <c r="FAQ448" s="30"/>
      <c r="FAR448" s="30"/>
      <c r="FAS448" s="30"/>
      <c r="FAT448" s="30"/>
      <c r="FAU448" s="30"/>
      <c r="FAV448" s="30"/>
      <c r="FAW448" s="30"/>
      <c r="FAX448" s="30"/>
      <c r="FAY448" s="30"/>
      <c r="FAZ448" s="30"/>
      <c r="FBA448" s="30"/>
      <c r="FBB448" s="30"/>
      <c r="FBC448" s="30"/>
      <c r="FBD448" s="30"/>
      <c r="FBE448" s="30"/>
      <c r="FBF448" s="30"/>
      <c r="FBG448" s="30"/>
      <c r="FBH448" s="30"/>
      <c r="FBI448" s="30"/>
      <c r="FBJ448" s="30"/>
      <c r="FBK448" s="30"/>
      <c r="FBL448" s="30"/>
      <c r="FBM448" s="30"/>
      <c r="FBN448" s="30"/>
      <c r="FBO448" s="30"/>
      <c r="FBP448" s="30"/>
      <c r="FBQ448" s="30"/>
      <c r="FBR448" s="30"/>
      <c r="FBS448" s="30"/>
      <c r="FBT448" s="30"/>
      <c r="FBU448" s="30"/>
      <c r="FBV448" s="30"/>
      <c r="FBW448" s="30"/>
      <c r="FBX448" s="30"/>
      <c r="FBY448" s="30"/>
      <c r="FBZ448" s="30"/>
      <c r="FCA448" s="30"/>
      <c r="FCB448" s="30"/>
      <c r="FCC448" s="30"/>
      <c r="FCD448" s="30"/>
      <c r="FCE448" s="30"/>
      <c r="FCF448" s="30"/>
      <c r="FCG448" s="30"/>
      <c r="FCH448" s="30"/>
      <c r="FCI448" s="30"/>
      <c r="FCJ448" s="30"/>
      <c r="FCK448" s="30"/>
      <c r="FCL448" s="30"/>
      <c r="FCM448" s="30"/>
      <c r="FCN448" s="30"/>
      <c r="FCO448" s="30"/>
      <c r="FCP448" s="30"/>
      <c r="FCQ448" s="30"/>
      <c r="FCR448" s="30"/>
      <c r="FCS448" s="30"/>
      <c r="FCT448" s="30"/>
      <c r="FCU448" s="30"/>
      <c r="FCV448" s="30"/>
      <c r="FCW448" s="30"/>
      <c r="FCX448" s="30"/>
      <c r="FCY448" s="30"/>
      <c r="FCZ448" s="30"/>
      <c r="FDA448" s="30"/>
      <c r="FDB448" s="30"/>
      <c r="FDC448" s="30"/>
      <c r="FDD448" s="30"/>
      <c r="FDE448" s="30"/>
      <c r="FDF448" s="30"/>
      <c r="FDG448" s="30"/>
      <c r="FDH448" s="30"/>
      <c r="FDI448" s="30"/>
      <c r="FDJ448" s="30"/>
      <c r="FDK448" s="30"/>
      <c r="FDL448" s="30"/>
      <c r="FDM448" s="30"/>
      <c r="FDN448" s="30"/>
      <c r="FDO448" s="30"/>
      <c r="FDP448" s="30"/>
      <c r="FDQ448" s="30"/>
      <c r="FDR448" s="30"/>
      <c r="FDS448" s="30"/>
      <c r="FDT448" s="30"/>
      <c r="FDU448" s="30"/>
      <c r="FDV448" s="30"/>
      <c r="FDW448" s="30"/>
      <c r="FDX448" s="30"/>
      <c r="FDY448" s="30"/>
      <c r="FDZ448" s="30"/>
      <c r="FEA448" s="30"/>
      <c r="FEB448" s="30"/>
      <c r="FEC448" s="30"/>
      <c r="FED448" s="30"/>
      <c r="FEE448" s="30"/>
      <c r="FEF448" s="30"/>
      <c r="FEG448" s="30"/>
      <c r="FEH448" s="30"/>
      <c r="FEI448" s="30"/>
      <c r="FEJ448" s="30"/>
      <c r="FEK448" s="30"/>
      <c r="FEL448" s="30"/>
      <c r="FEM448" s="30"/>
      <c r="FEN448" s="30"/>
      <c r="FEO448" s="30"/>
      <c r="FEP448" s="30"/>
      <c r="FEQ448" s="30"/>
      <c r="FER448" s="30"/>
      <c r="FES448" s="30"/>
      <c r="FET448" s="30"/>
      <c r="FEU448" s="30"/>
      <c r="FEV448" s="30"/>
      <c r="FEW448" s="30"/>
      <c r="FEX448" s="30"/>
      <c r="FEY448" s="30"/>
      <c r="FEZ448" s="30"/>
      <c r="FFA448" s="30"/>
      <c r="FFB448" s="30"/>
      <c r="FFC448" s="30"/>
      <c r="FFD448" s="30"/>
      <c r="FFE448" s="30"/>
      <c r="FFF448" s="30"/>
      <c r="FFG448" s="30"/>
      <c r="FFH448" s="30"/>
      <c r="FFI448" s="30"/>
      <c r="FFJ448" s="30"/>
      <c r="FFK448" s="30"/>
      <c r="FFL448" s="30"/>
      <c r="FFM448" s="30"/>
      <c r="FFN448" s="30"/>
      <c r="FFO448" s="30"/>
      <c r="FFP448" s="30"/>
      <c r="FFQ448" s="30"/>
      <c r="FFR448" s="30"/>
      <c r="FFS448" s="30"/>
      <c r="FFT448" s="30"/>
      <c r="FFU448" s="30"/>
      <c r="FFV448" s="30"/>
      <c r="FFW448" s="30"/>
      <c r="FFX448" s="30"/>
      <c r="FFY448" s="30"/>
      <c r="FFZ448" s="30"/>
      <c r="FGA448" s="30"/>
      <c r="FGB448" s="30"/>
      <c r="FGC448" s="30"/>
      <c r="FGD448" s="30"/>
      <c r="FGE448" s="30"/>
      <c r="FGF448" s="30"/>
      <c r="FGG448" s="30"/>
      <c r="FGH448" s="30"/>
      <c r="FGI448" s="30"/>
      <c r="FGJ448" s="30"/>
      <c r="FGK448" s="30"/>
      <c r="FGL448" s="30"/>
      <c r="FGM448" s="30"/>
      <c r="FGN448" s="30"/>
      <c r="FGO448" s="30"/>
      <c r="FGP448" s="30"/>
      <c r="FGQ448" s="30"/>
      <c r="FGR448" s="30"/>
      <c r="FGS448" s="30"/>
      <c r="FGT448" s="30"/>
      <c r="FGU448" s="30"/>
      <c r="FGV448" s="30"/>
      <c r="FGW448" s="30"/>
      <c r="FGX448" s="30"/>
      <c r="FGY448" s="30"/>
      <c r="FGZ448" s="30"/>
      <c r="FHA448" s="30"/>
      <c r="FHB448" s="30"/>
      <c r="FHC448" s="30"/>
      <c r="FHD448" s="30"/>
      <c r="FHE448" s="30"/>
      <c r="FHF448" s="30"/>
      <c r="FHG448" s="30"/>
      <c r="FHH448" s="30"/>
      <c r="FHI448" s="30"/>
      <c r="FHJ448" s="30"/>
      <c r="FHK448" s="30"/>
      <c r="FHL448" s="30"/>
      <c r="FHM448" s="30"/>
      <c r="FHN448" s="30"/>
      <c r="FHO448" s="30"/>
      <c r="FHP448" s="30"/>
      <c r="FHQ448" s="30"/>
      <c r="FHR448" s="30"/>
      <c r="FHS448" s="30"/>
      <c r="FHT448" s="30"/>
      <c r="FHU448" s="30"/>
      <c r="FHV448" s="30"/>
      <c r="FHW448" s="30"/>
      <c r="FHX448" s="30"/>
      <c r="FHY448" s="30"/>
      <c r="FHZ448" s="30"/>
      <c r="FIA448" s="30"/>
      <c r="FIB448" s="30"/>
      <c r="FIC448" s="30"/>
      <c r="FID448" s="30"/>
      <c r="FIE448" s="30"/>
      <c r="FIF448" s="30"/>
      <c r="FIG448" s="30"/>
      <c r="FIH448" s="30"/>
      <c r="FII448" s="30"/>
      <c r="FIJ448" s="30"/>
      <c r="FIK448" s="30"/>
      <c r="FIL448" s="30"/>
      <c r="FIM448" s="30"/>
      <c r="FIN448" s="30"/>
      <c r="FIO448" s="30"/>
      <c r="FIP448" s="30"/>
      <c r="FIQ448" s="30"/>
      <c r="FIR448" s="30"/>
      <c r="FIS448" s="30"/>
      <c r="FIT448" s="30"/>
      <c r="FIU448" s="30"/>
      <c r="FIV448" s="30"/>
      <c r="FIW448" s="30"/>
      <c r="FIX448" s="30"/>
      <c r="FIY448" s="30"/>
      <c r="FIZ448" s="30"/>
      <c r="FJA448" s="30"/>
      <c r="FJB448" s="30"/>
      <c r="FJC448" s="30"/>
      <c r="FJD448" s="30"/>
      <c r="FJE448" s="30"/>
      <c r="FJF448" s="30"/>
      <c r="FJG448" s="30"/>
      <c r="FJH448" s="30"/>
      <c r="FJI448" s="30"/>
      <c r="FJJ448" s="30"/>
      <c r="FJK448" s="30"/>
      <c r="FJL448" s="30"/>
      <c r="FJM448" s="30"/>
      <c r="FJN448" s="30"/>
      <c r="FJO448" s="30"/>
      <c r="FJP448" s="30"/>
      <c r="FJQ448" s="30"/>
      <c r="FJR448" s="30"/>
      <c r="FJS448" s="30"/>
      <c r="FJT448" s="30"/>
      <c r="FJU448" s="30"/>
      <c r="FJV448" s="30"/>
      <c r="FJW448" s="30"/>
      <c r="FJX448" s="30"/>
      <c r="FJY448" s="30"/>
      <c r="FJZ448" s="30"/>
      <c r="FKA448" s="30"/>
      <c r="FKB448" s="30"/>
      <c r="FKC448" s="30"/>
      <c r="FKD448" s="30"/>
      <c r="FKE448" s="30"/>
      <c r="FKF448" s="30"/>
      <c r="FKG448" s="30"/>
      <c r="FKH448" s="30"/>
      <c r="FKI448" s="30"/>
      <c r="FKJ448" s="30"/>
      <c r="FKK448" s="30"/>
      <c r="FKL448" s="30"/>
      <c r="FKM448" s="30"/>
      <c r="FKN448" s="30"/>
      <c r="FKO448" s="30"/>
      <c r="FKP448" s="30"/>
      <c r="FKQ448" s="30"/>
      <c r="FKR448" s="30"/>
      <c r="FKS448" s="30"/>
      <c r="FKT448" s="30"/>
      <c r="FKU448" s="30"/>
      <c r="FKV448" s="30"/>
      <c r="FKW448" s="30"/>
      <c r="FKX448" s="30"/>
      <c r="FKY448" s="30"/>
      <c r="FKZ448" s="30"/>
      <c r="FLA448" s="30"/>
      <c r="FLB448" s="30"/>
      <c r="FLC448" s="30"/>
      <c r="FLD448" s="30"/>
      <c r="FLE448" s="30"/>
      <c r="FLF448" s="30"/>
      <c r="FLG448" s="30"/>
      <c r="FLH448" s="30"/>
      <c r="FLI448" s="30"/>
      <c r="FLJ448" s="30"/>
      <c r="FLK448" s="30"/>
      <c r="FLL448" s="30"/>
      <c r="FLM448" s="30"/>
      <c r="FLN448" s="30"/>
      <c r="FLO448" s="30"/>
      <c r="FLP448" s="30"/>
      <c r="FLQ448" s="30"/>
      <c r="FLR448" s="30"/>
      <c r="FLS448" s="30"/>
      <c r="FLT448" s="30"/>
      <c r="FLU448" s="30"/>
      <c r="FLV448" s="30"/>
      <c r="FLW448" s="30"/>
      <c r="FLX448" s="30"/>
      <c r="FLY448" s="30"/>
      <c r="FLZ448" s="30"/>
      <c r="FMA448" s="30"/>
      <c r="FMB448" s="30"/>
      <c r="FMC448" s="30"/>
      <c r="FMD448" s="30"/>
      <c r="FME448" s="30"/>
      <c r="FMF448" s="30"/>
      <c r="FMG448" s="30"/>
      <c r="FMH448" s="30"/>
      <c r="FMI448" s="30"/>
      <c r="FMJ448" s="30"/>
      <c r="FMK448" s="30"/>
      <c r="FML448" s="30"/>
      <c r="FMM448" s="30"/>
      <c r="FMN448" s="30"/>
      <c r="FMO448" s="30"/>
      <c r="FMP448" s="30"/>
      <c r="FMQ448" s="30"/>
      <c r="FMR448" s="30"/>
      <c r="FMS448" s="30"/>
      <c r="FMT448" s="30"/>
      <c r="FMU448" s="30"/>
      <c r="FMV448" s="30"/>
      <c r="FMW448" s="30"/>
      <c r="FMX448" s="30"/>
      <c r="FMY448" s="30"/>
      <c r="FMZ448" s="30"/>
      <c r="FNA448" s="30"/>
      <c r="FNB448" s="30"/>
      <c r="FNC448" s="30"/>
      <c r="FND448" s="30"/>
      <c r="FNE448" s="30"/>
      <c r="FNF448" s="30"/>
      <c r="FNG448" s="30"/>
      <c r="FNH448" s="30"/>
      <c r="FNI448" s="30"/>
      <c r="FNJ448" s="30"/>
      <c r="FNK448" s="30"/>
      <c r="FNL448" s="30"/>
      <c r="FNM448" s="30"/>
      <c r="FNN448" s="30"/>
      <c r="FNO448" s="30"/>
      <c r="FNP448" s="30"/>
      <c r="FNQ448" s="30"/>
      <c r="FNR448" s="30"/>
      <c r="FNS448" s="30"/>
      <c r="FNT448" s="30"/>
      <c r="FNU448" s="30"/>
      <c r="FNV448" s="30"/>
      <c r="FNW448" s="30"/>
      <c r="FNX448" s="30"/>
      <c r="FNY448" s="30"/>
      <c r="FNZ448" s="30"/>
      <c r="FOA448" s="30"/>
      <c r="FOB448" s="30"/>
      <c r="FOC448" s="30"/>
      <c r="FOD448" s="30"/>
      <c r="FOE448" s="30"/>
      <c r="FOF448" s="30"/>
      <c r="FOG448" s="30"/>
      <c r="FOH448" s="30"/>
      <c r="FOI448" s="30"/>
      <c r="FOJ448" s="30"/>
      <c r="FOK448" s="30"/>
      <c r="FOL448" s="30"/>
      <c r="FOM448" s="30"/>
      <c r="FON448" s="30"/>
      <c r="FOO448" s="30"/>
      <c r="FOP448" s="30"/>
      <c r="FOQ448" s="30"/>
      <c r="FOR448" s="30"/>
      <c r="FOS448" s="30"/>
      <c r="FOT448" s="30"/>
      <c r="FOU448" s="30"/>
      <c r="FOV448" s="30"/>
      <c r="FOW448" s="30"/>
      <c r="FOX448" s="30"/>
      <c r="FOY448" s="30"/>
      <c r="FOZ448" s="30"/>
      <c r="FPA448" s="30"/>
      <c r="FPB448" s="30"/>
      <c r="FPC448" s="30"/>
      <c r="FPD448" s="30"/>
      <c r="FPE448" s="30"/>
      <c r="FPF448" s="30"/>
      <c r="FPG448" s="30"/>
      <c r="FPH448" s="30"/>
      <c r="FPI448" s="30"/>
      <c r="FPJ448" s="30"/>
      <c r="FPK448" s="30"/>
      <c r="FPL448" s="30"/>
      <c r="FPM448" s="30"/>
      <c r="FPN448" s="30"/>
      <c r="FPO448" s="30"/>
      <c r="FPP448" s="30"/>
      <c r="FPQ448" s="30"/>
      <c r="FPR448" s="30"/>
      <c r="FPS448" s="30"/>
      <c r="FPT448" s="30"/>
      <c r="FPU448" s="30"/>
      <c r="FPV448" s="30"/>
      <c r="FPW448" s="30"/>
      <c r="FPX448" s="30"/>
      <c r="FPY448" s="30"/>
      <c r="FPZ448" s="30"/>
      <c r="FQA448" s="30"/>
      <c r="FQB448" s="30"/>
      <c r="FQC448" s="30"/>
      <c r="FQD448" s="30"/>
      <c r="FQE448" s="30"/>
      <c r="FQF448" s="30"/>
      <c r="FQG448" s="30"/>
      <c r="FQH448" s="30"/>
      <c r="FQI448" s="30"/>
      <c r="FQJ448" s="30"/>
      <c r="FQK448" s="30"/>
      <c r="FQL448" s="30"/>
      <c r="FQM448" s="30"/>
      <c r="FQN448" s="30"/>
      <c r="FQO448" s="30"/>
      <c r="FQP448" s="30"/>
      <c r="FQQ448" s="30"/>
      <c r="FQR448" s="30"/>
      <c r="FQS448" s="30"/>
      <c r="FQT448" s="30"/>
      <c r="FQU448" s="30"/>
      <c r="FQV448" s="30"/>
      <c r="FQW448" s="30"/>
      <c r="FQX448" s="30"/>
      <c r="FQY448" s="30"/>
      <c r="FQZ448" s="30"/>
      <c r="FRA448" s="30"/>
      <c r="FRB448" s="30"/>
      <c r="FRC448" s="30"/>
      <c r="FRD448" s="30"/>
      <c r="FRE448" s="30"/>
      <c r="FRF448" s="30"/>
      <c r="FRG448" s="30"/>
      <c r="FRH448" s="30"/>
      <c r="FRI448" s="30"/>
      <c r="FRJ448" s="30"/>
      <c r="FRK448" s="30"/>
      <c r="FRL448" s="30"/>
      <c r="FRM448" s="30"/>
      <c r="FRN448" s="30"/>
      <c r="FRO448" s="30"/>
      <c r="FRP448" s="30"/>
      <c r="FRQ448" s="30"/>
      <c r="FRR448" s="30"/>
      <c r="FRS448" s="30"/>
      <c r="FRT448" s="30"/>
      <c r="FRU448" s="30"/>
      <c r="FRV448" s="30"/>
      <c r="FRW448" s="30"/>
      <c r="FRX448" s="30"/>
      <c r="FRY448" s="30"/>
      <c r="FRZ448" s="30"/>
      <c r="FSA448" s="30"/>
      <c r="FSB448" s="30"/>
      <c r="FSC448" s="30"/>
      <c r="FSD448" s="30"/>
      <c r="FSE448" s="30"/>
      <c r="FSF448" s="30"/>
      <c r="FSG448" s="30"/>
      <c r="FSH448" s="30"/>
      <c r="FSI448" s="30"/>
      <c r="FSJ448" s="30"/>
      <c r="FSK448" s="30"/>
      <c r="FSL448" s="30"/>
      <c r="FSM448" s="30"/>
      <c r="FSN448" s="30"/>
      <c r="FSO448" s="30"/>
      <c r="FSP448" s="30"/>
      <c r="FSQ448" s="30"/>
      <c r="FSR448" s="30"/>
      <c r="FSS448" s="30"/>
      <c r="FST448" s="30"/>
      <c r="FSU448" s="30"/>
      <c r="FSV448" s="30"/>
      <c r="FSW448" s="30"/>
      <c r="FSX448" s="30"/>
      <c r="FSY448" s="30"/>
      <c r="FSZ448" s="30"/>
      <c r="FTA448" s="30"/>
      <c r="FTB448" s="30"/>
      <c r="FTC448" s="30"/>
      <c r="FTD448" s="30"/>
      <c r="FTE448" s="30"/>
      <c r="FTF448" s="30"/>
      <c r="FTG448" s="30"/>
      <c r="FTH448" s="30"/>
      <c r="FTI448" s="30"/>
      <c r="FTJ448" s="30"/>
      <c r="FTK448" s="30"/>
      <c r="FTL448" s="30"/>
      <c r="FTM448" s="30"/>
      <c r="FTN448" s="30"/>
      <c r="FTO448" s="30"/>
      <c r="FTP448" s="30"/>
      <c r="FTQ448" s="30"/>
      <c r="FTR448" s="30"/>
      <c r="FTS448" s="30"/>
      <c r="FTT448" s="30"/>
      <c r="FTU448" s="30"/>
      <c r="FTV448" s="30"/>
      <c r="FTW448" s="30"/>
      <c r="FTX448" s="30"/>
      <c r="FTY448" s="30"/>
      <c r="FTZ448" s="30"/>
      <c r="FUA448" s="30"/>
      <c r="FUB448" s="30"/>
      <c r="FUC448" s="30"/>
      <c r="FUD448" s="30"/>
      <c r="FUE448" s="30"/>
      <c r="FUF448" s="30"/>
      <c r="FUG448" s="30"/>
      <c r="FUH448" s="30"/>
      <c r="FUI448" s="30"/>
      <c r="FUJ448" s="30"/>
      <c r="FUK448" s="30"/>
      <c r="FUL448" s="30"/>
      <c r="FUM448" s="30"/>
      <c r="FUN448" s="30"/>
      <c r="FUO448" s="30"/>
      <c r="FUP448" s="30"/>
      <c r="FUQ448" s="30"/>
      <c r="FUR448" s="30"/>
      <c r="FUS448" s="30"/>
      <c r="FUT448" s="30"/>
      <c r="FUU448" s="30"/>
      <c r="FUV448" s="30"/>
      <c r="FUW448" s="30"/>
      <c r="FUX448" s="30"/>
      <c r="FUY448" s="30"/>
      <c r="FUZ448" s="30"/>
      <c r="FVA448" s="30"/>
      <c r="FVB448" s="30"/>
      <c r="FVC448" s="30"/>
      <c r="FVD448" s="30"/>
      <c r="FVE448" s="30"/>
      <c r="FVF448" s="30"/>
      <c r="FVG448" s="30"/>
      <c r="FVH448" s="30"/>
      <c r="FVI448" s="30"/>
      <c r="FVJ448" s="30"/>
      <c r="FVK448" s="30"/>
      <c r="FVL448" s="30"/>
      <c r="FVM448" s="30"/>
      <c r="FVN448" s="30"/>
      <c r="FVO448" s="30"/>
      <c r="FVP448" s="30"/>
      <c r="FVQ448" s="30"/>
      <c r="FVR448" s="30"/>
      <c r="FVS448" s="30"/>
      <c r="FVT448" s="30"/>
      <c r="FVU448" s="30"/>
      <c r="FVV448" s="30"/>
      <c r="FVW448" s="30"/>
      <c r="FVX448" s="30"/>
      <c r="FVY448" s="30"/>
      <c r="FVZ448" s="30"/>
      <c r="FWA448" s="30"/>
      <c r="FWB448" s="30"/>
      <c r="FWC448" s="30"/>
      <c r="FWD448" s="30"/>
      <c r="FWE448" s="30"/>
      <c r="FWF448" s="30"/>
      <c r="FWG448" s="30"/>
      <c r="FWH448" s="30"/>
      <c r="FWI448" s="30"/>
      <c r="FWJ448" s="30"/>
      <c r="FWK448" s="30"/>
      <c r="FWL448" s="30"/>
      <c r="FWM448" s="30"/>
      <c r="FWN448" s="30"/>
      <c r="FWO448" s="30"/>
      <c r="FWP448" s="30"/>
      <c r="FWQ448" s="30"/>
      <c r="FWR448" s="30"/>
      <c r="FWS448" s="30"/>
      <c r="FWT448" s="30"/>
      <c r="FWU448" s="30"/>
      <c r="FWV448" s="30"/>
      <c r="FWW448" s="30"/>
      <c r="FWX448" s="30"/>
      <c r="FWY448" s="30"/>
      <c r="FWZ448" s="30"/>
      <c r="FXA448" s="30"/>
      <c r="FXB448" s="30"/>
      <c r="FXC448" s="30"/>
      <c r="FXD448" s="30"/>
      <c r="FXE448" s="30"/>
      <c r="FXF448" s="30"/>
      <c r="FXG448" s="30"/>
      <c r="FXH448" s="30"/>
      <c r="FXI448" s="30"/>
      <c r="FXJ448" s="30"/>
      <c r="FXK448" s="30"/>
      <c r="FXL448" s="30"/>
      <c r="FXM448" s="30"/>
      <c r="FXN448" s="30"/>
      <c r="FXO448" s="30"/>
      <c r="FXP448" s="30"/>
      <c r="FXQ448" s="30"/>
      <c r="FXR448" s="30"/>
      <c r="FXS448" s="30"/>
      <c r="FXT448" s="30"/>
      <c r="FXU448" s="30"/>
      <c r="FXV448" s="30"/>
      <c r="FXW448" s="30"/>
      <c r="FXX448" s="30"/>
      <c r="FXY448" s="30"/>
      <c r="FXZ448" s="30"/>
      <c r="FYA448" s="30"/>
      <c r="FYB448" s="30"/>
      <c r="FYC448" s="30"/>
      <c r="FYD448" s="30"/>
      <c r="FYE448" s="30"/>
      <c r="FYF448" s="30"/>
      <c r="FYG448" s="30"/>
      <c r="FYH448" s="30"/>
      <c r="FYI448" s="30"/>
      <c r="FYJ448" s="30"/>
      <c r="FYK448" s="30"/>
      <c r="FYL448" s="30"/>
      <c r="FYM448" s="30"/>
      <c r="FYN448" s="30"/>
      <c r="FYO448" s="30"/>
      <c r="FYP448" s="30"/>
      <c r="FYQ448" s="30"/>
      <c r="FYR448" s="30"/>
      <c r="FYS448" s="30"/>
      <c r="FYT448" s="30"/>
      <c r="FYU448" s="30"/>
      <c r="FYV448" s="30"/>
      <c r="FYW448" s="30"/>
      <c r="FYX448" s="30"/>
      <c r="FYY448" s="30"/>
      <c r="FYZ448" s="30"/>
      <c r="FZA448" s="30"/>
      <c r="FZB448" s="30"/>
      <c r="FZC448" s="30"/>
      <c r="FZD448" s="30"/>
      <c r="FZE448" s="30"/>
      <c r="FZF448" s="30"/>
      <c r="FZG448" s="30"/>
      <c r="FZH448" s="30"/>
      <c r="FZI448" s="30"/>
      <c r="FZJ448" s="30"/>
      <c r="FZK448" s="30"/>
      <c r="FZL448" s="30"/>
      <c r="FZM448" s="30"/>
      <c r="FZN448" s="30"/>
      <c r="FZO448" s="30"/>
      <c r="FZP448" s="30"/>
      <c r="FZQ448" s="30"/>
      <c r="FZR448" s="30"/>
      <c r="FZS448" s="30"/>
      <c r="FZT448" s="30"/>
      <c r="FZU448" s="30"/>
      <c r="FZV448" s="30"/>
      <c r="FZW448" s="30"/>
      <c r="FZX448" s="30"/>
      <c r="FZY448" s="30"/>
      <c r="FZZ448" s="30"/>
      <c r="GAA448" s="30"/>
      <c r="GAB448" s="30"/>
      <c r="GAC448" s="30"/>
      <c r="GAD448" s="30"/>
      <c r="GAE448" s="30"/>
      <c r="GAF448" s="30"/>
      <c r="GAG448" s="30"/>
      <c r="GAH448" s="30"/>
      <c r="GAI448" s="30"/>
      <c r="GAJ448" s="30"/>
      <c r="GAK448" s="30"/>
      <c r="GAL448" s="30"/>
      <c r="GAM448" s="30"/>
      <c r="GAN448" s="30"/>
      <c r="GAO448" s="30"/>
      <c r="GAP448" s="30"/>
      <c r="GAQ448" s="30"/>
      <c r="GAR448" s="30"/>
      <c r="GAS448" s="30"/>
      <c r="GAT448" s="30"/>
      <c r="GAU448" s="30"/>
      <c r="GAV448" s="30"/>
      <c r="GAW448" s="30"/>
      <c r="GAX448" s="30"/>
      <c r="GAY448" s="30"/>
      <c r="GAZ448" s="30"/>
      <c r="GBA448" s="30"/>
      <c r="GBB448" s="30"/>
      <c r="GBC448" s="30"/>
      <c r="GBD448" s="30"/>
      <c r="GBE448" s="30"/>
      <c r="GBF448" s="30"/>
      <c r="GBG448" s="30"/>
      <c r="GBH448" s="30"/>
      <c r="GBI448" s="30"/>
      <c r="GBJ448" s="30"/>
      <c r="GBK448" s="30"/>
      <c r="GBL448" s="30"/>
      <c r="GBM448" s="30"/>
      <c r="GBN448" s="30"/>
      <c r="GBO448" s="30"/>
      <c r="GBP448" s="30"/>
      <c r="GBQ448" s="30"/>
      <c r="GBR448" s="30"/>
      <c r="GBS448" s="30"/>
      <c r="GBT448" s="30"/>
      <c r="GBU448" s="30"/>
      <c r="GBV448" s="30"/>
      <c r="GBW448" s="30"/>
      <c r="GBX448" s="30"/>
      <c r="GBY448" s="30"/>
      <c r="GBZ448" s="30"/>
      <c r="GCA448" s="30"/>
      <c r="GCB448" s="30"/>
      <c r="GCC448" s="30"/>
      <c r="GCD448" s="30"/>
      <c r="GCE448" s="30"/>
      <c r="GCF448" s="30"/>
      <c r="GCG448" s="30"/>
      <c r="GCH448" s="30"/>
      <c r="GCI448" s="30"/>
      <c r="GCJ448" s="30"/>
      <c r="GCK448" s="30"/>
      <c r="GCL448" s="30"/>
      <c r="GCM448" s="30"/>
      <c r="GCN448" s="30"/>
      <c r="GCO448" s="30"/>
      <c r="GCP448" s="30"/>
      <c r="GCQ448" s="30"/>
      <c r="GCR448" s="30"/>
      <c r="GCS448" s="30"/>
      <c r="GCT448" s="30"/>
      <c r="GCU448" s="30"/>
      <c r="GCV448" s="30"/>
      <c r="GCW448" s="30"/>
      <c r="GCX448" s="30"/>
      <c r="GCY448" s="30"/>
      <c r="GCZ448" s="30"/>
      <c r="GDA448" s="30"/>
      <c r="GDB448" s="30"/>
      <c r="GDC448" s="30"/>
      <c r="GDD448" s="30"/>
      <c r="GDE448" s="30"/>
      <c r="GDF448" s="30"/>
      <c r="GDG448" s="30"/>
      <c r="GDH448" s="30"/>
      <c r="GDI448" s="30"/>
      <c r="GDJ448" s="30"/>
      <c r="GDK448" s="30"/>
      <c r="GDL448" s="30"/>
      <c r="GDM448" s="30"/>
      <c r="GDN448" s="30"/>
      <c r="GDO448" s="30"/>
      <c r="GDP448" s="30"/>
      <c r="GDQ448" s="30"/>
      <c r="GDR448" s="30"/>
      <c r="GDS448" s="30"/>
      <c r="GDT448" s="30"/>
      <c r="GDU448" s="30"/>
      <c r="GDV448" s="30"/>
      <c r="GDW448" s="30"/>
      <c r="GDX448" s="30"/>
      <c r="GDY448" s="30"/>
      <c r="GDZ448" s="30"/>
      <c r="GEA448" s="30"/>
      <c r="GEB448" s="30"/>
      <c r="GEC448" s="30"/>
      <c r="GED448" s="30"/>
      <c r="GEE448" s="30"/>
      <c r="GEF448" s="30"/>
      <c r="GEG448" s="30"/>
      <c r="GEH448" s="30"/>
      <c r="GEI448" s="30"/>
      <c r="GEJ448" s="30"/>
      <c r="GEK448" s="30"/>
      <c r="GEL448" s="30"/>
      <c r="GEM448" s="30"/>
      <c r="GEN448" s="30"/>
      <c r="GEO448" s="30"/>
      <c r="GEP448" s="30"/>
      <c r="GEQ448" s="30"/>
      <c r="GER448" s="30"/>
      <c r="GES448" s="30"/>
      <c r="GET448" s="30"/>
      <c r="GEU448" s="30"/>
      <c r="GEV448" s="30"/>
      <c r="GEW448" s="30"/>
      <c r="GEX448" s="30"/>
      <c r="GEY448" s="30"/>
      <c r="GEZ448" s="30"/>
      <c r="GFA448" s="30"/>
      <c r="GFB448" s="30"/>
      <c r="GFC448" s="30"/>
      <c r="GFD448" s="30"/>
      <c r="GFE448" s="30"/>
      <c r="GFF448" s="30"/>
      <c r="GFG448" s="30"/>
      <c r="GFH448" s="30"/>
      <c r="GFI448" s="30"/>
      <c r="GFJ448" s="30"/>
      <c r="GFK448" s="30"/>
      <c r="GFL448" s="30"/>
      <c r="GFM448" s="30"/>
      <c r="GFN448" s="30"/>
      <c r="GFO448" s="30"/>
      <c r="GFP448" s="30"/>
      <c r="GFQ448" s="30"/>
      <c r="GFR448" s="30"/>
      <c r="GFS448" s="30"/>
      <c r="GFT448" s="30"/>
      <c r="GFU448" s="30"/>
      <c r="GFV448" s="30"/>
      <c r="GFW448" s="30"/>
      <c r="GFX448" s="30"/>
      <c r="GFY448" s="30"/>
      <c r="GFZ448" s="30"/>
      <c r="GGA448" s="30"/>
      <c r="GGB448" s="30"/>
      <c r="GGC448" s="30"/>
      <c r="GGD448" s="30"/>
      <c r="GGE448" s="30"/>
      <c r="GGF448" s="30"/>
      <c r="GGG448" s="30"/>
      <c r="GGH448" s="30"/>
      <c r="GGI448" s="30"/>
      <c r="GGJ448" s="30"/>
      <c r="GGK448" s="30"/>
      <c r="GGL448" s="30"/>
      <c r="GGM448" s="30"/>
      <c r="GGN448" s="30"/>
      <c r="GGO448" s="30"/>
      <c r="GGP448" s="30"/>
      <c r="GGQ448" s="30"/>
      <c r="GGR448" s="30"/>
      <c r="GGS448" s="30"/>
      <c r="GGT448" s="30"/>
      <c r="GGU448" s="30"/>
      <c r="GGV448" s="30"/>
      <c r="GGW448" s="30"/>
      <c r="GGX448" s="30"/>
      <c r="GGY448" s="30"/>
      <c r="GGZ448" s="30"/>
      <c r="GHA448" s="30"/>
      <c r="GHB448" s="30"/>
      <c r="GHC448" s="30"/>
      <c r="GHD448" s="30"/>
      <c r="GHE448" s="30"/>
      <c r="GHF448" s="30"/>
      <c r="GHG448" s="30"/>
      <c r="GHH448" s="30"/>
      <c r="GHI448" s="30"/>
      <c r="GHJ448" s="30"/>
      <c r="GHK448" s="30"/>
      <c r="GHL448" s="30"/>
      <c r="GHM448" s="30"/>
      <c r="GHN448" s="30"/>
      <c r="GHO448" s="30"/>
      <c r="GHP448" s="30"/>
      <c r="GHQ448" s="30"/>
      <c r="GHR448" s="30"/>
      <c r="GHS448" s="30"/>
      <c r="GHT448" s="30"/>
      <c r="GHU448" s="30"/>
      <c r="GHV448" s="30"/>
      <c r="GHW448" s="30"/>
      <c r="GHX448" s="30"/>
      <c r="GHY448" s="30"/>
      <c r="GHZ448" s="30"/>
      <c r="GIA448" s="30"/>
      <c r="GIB448" s="30"/>
      <c r="GIC448" s="30"/>
      <c r="GID448" s="30"/>
      <c r="GIE448" s="30"/>
      <c r="GIF448" s="30"/>
      <c r="GIG448" s="30"/>
      <c r="GIH448" s="30"/>
      <c r="GII448" s="30"/>
      <c r="GIJ448" s="30"/>
      <c r="GIK448" s="30"/>
      <c r="GIL448" s="30"/>
      <c r="GIM448" s="30"/>
      <c r="GIN448" s="30"/>
      <c r="GIO448" s="30"/>
      <c r="GIP448" s="30"/>
      <c r="GIQ448" s="30"/>
      <c r="GIR448" s="30"/>
      <c r="GIS448" s="30"/>
      <c r="GIT448" s="30"/>
      <c r="GIU448" s="30"/>
      <c r="GIV448" s="30"/>
      <c r="GIW448" s="30"/>
      <c r="GIX448" s="30"/>
      <c r="GIY448" s="30"/>
      <c r="GIZ448" s="30"/>
      <c r="GJA448" s="30"/>
      <c r="GJB448" s="30"/>
      <c r="GJC448" s="30"/>
      <c r="GJD448" s="30"/>
      <c r="GJE448" s="30"/>
      <c r="GJF448" s="30"/>
      <c r="GJG448" s="30"/>
      <c r="GJH448" s="30"/>
      <c r="GJI448" s="30"/>
      <c r="GJJ448" s="30"/>
      <c r="GJK448" s="30"/>
      <c r="GJL448" s="30"/>
      <c r="GJM448" s="30"/>
      <c r="GJN448" s="30"/>
      <c r="GJO448" s="30"/>
      <c r="GJP448" s="30"/>
      <c r="GJQ448" s="30"/>
      <c r="GJR448" s="30"/>
      <c r="GJS448" s="30"/>
      <c r="GJT448" s="30"/>
      <c r="GJU448" s="30"/>
      <c r="GJV448" s="30"/>
      <c r="GJW448" s="30"/>
      <c r="GJX448" s="30"/>
      <c r="GJY448" s="30"/>
      <c r="GJZ448" s="30"/>
      <c r="GKA448" s="30"/>
      <c r="GKB448" s="30"/>
      <c r="GKC448" s="30"/>
      <c r="GKD448" s="30"/>
      <c r="GKE448" s="30"/>
      <c r="GKF448" s="30"/>
      <c r="GKG448" s="30"/>
      <c r="GKH448" s="30"/>
      <c r="GKI448" s="30"/>
      <c r="GKJ448" s="30"/>
      <c r="GKK448" s="30"/>
      <c r="GKL448" s="30"/>
      <c r="GKM448" s="30"/>
      <c r="GKN448" s="30"/>
      <c r="GKO448" s="30"/>
      <c r="GKP448" s="30"/>
      <c r="GKQ448" s="30"/>
      <c r="GKR448" s="30"/>
      <c r="GKS448" s="30"/>
      <c r="GKT448" s="30"/>
      <c r="GKU448" s="30"/>
      <c r="GKV448" s="30"/>
      <c r="GKW448" s="30"/>
      <c r="GKX448" s="30"/>
      <c r="GKY448" s="30"/>
      <c r="GKZ448" s="30"/>
      <c r="GLA448" s="30"/>
      <c r="GLB448" s="30"/>
      <c r="GLC448" s="30"/>
      <c r="GLD448" s="30"/>
      <c r="GLE448" s="30"/>
      <c r="GLF448" s="30"/>
      <c r="GLG448" s="30"/>
      <c r="GLH448" s="30"/>
      <c r="GLI448" s="30"/>
      <c r="GLJ448" s="30"/>
      <c r="GLK448" s="30"/>
      <c r="GLL448" s="30"/>
      <c r="GLM448" s="30"/>
      <c r="GLN448" s="30"/>
      <c r="GLO448" s="30"/>
      <c r="GLP448" s="30"/>
      <c r="GLQ448" s="30"/>
      <c r="GLR448" s="30"/>
      <c r="GLS448" s="30"/>
      <c r="GLT448" s="30"/>
      <c r="GLU448" s="30"/>
      <c r="GLV448" s="30"/>
      <c r="GLW448" s="30"/>
      <c r="GLX448" s="30"/>
      <c r="GLY448" s="30"/>
      <c r="GLZ448" s="30"/>
      <c r="GMA448" s="30"/>
      <c r="GMB448" s="30"/>
      <c r="GMC448" s="30"/>
      <c r="GMD448" s="30"/>
      <c r="GME448" s="30"/>
      <c r="GMF448" s="30"/>
      <c r="GMG448" s="30"/>
      <c r="GMH448" s="30"/>
      <c r="GMI448" s="30"/>
      <c r="GMJ448" s="30"/>
      <c r="GMK448" s="30"/>
      <c r="GML448" s="30"/>
      <c r="GMM448" s="30"/>
      <c r="GMN448" s="30"/>
      <c r="GMO448" s="30"/>
      <c r="GMP448" s="30"/>
      <c r="GMQ448" s="30"/>
      <c r="GMR448" s="30"/>
      <c r="GMS448" s="30"/>
      <c r="GMT448" s="30"/>
      <c r="GMU448" s="30"/>
      <c r="GMV448" s="30"/>
      <c r="GMW448" s="30"/>
      <c r="GMX448" s="30"/>
      <c r="GMY448" s="30"/>
      <c r="GMZ448" s="30"/>
      <c r="GNA448" s="30"/>
      <c r="GNB448" s="30"/>
      <c r="GNC448" s="30"/>
      <c r="GND448" s="30"/>
      <c r="GNE448" s="30"/>
      <c r="GNF448" s="30"/>
      <c r="GNG448" s="30"/>
      <c r="GNH448" s="30"/>
      <c r="GNI448" s="30"/>
      <c r="GNJ448" s="30"/>
      <c r="GNK448" s="30"/>
      <c r="GNL448" s="30"/>
      <c r="GNM448" s="30"/>
      <c r="GNN448" s="30"/>
      <c r="GNO448" s="30"/>
      <c r="GNP448" s="30"/>
      <c r="GNQ448" s="30"/>
      <c r="GNR448" s="30"/>
      <c r="GNS448" s="30"/>
      <c r="GNT448" s="30"/>
      <c r="GNU448" s="30"/>
      <c r="GNV448" s="30"/>
      <c r="GNW448" s="30"/>
      <c r="GNX448" s="30"/>
      <c r="GNY448" s="30"/>
      <c r="GNZ448" s="30"/>
      <c r="GOA448" s="30"/>
      <c r="GOB448" s="30"/>
      <c r="GOC448" s="30"/>
      <c r="GOD448" s="30"/>
      <c r="GOE448" s="30"/>
      <c r="GOF448" s="30"/>
      <c r="GOG448" s="30"/>
      <c r="GOH448" s="30"/>
      <c r="GOI448" s="30"/>
      <c r="GOJ448" s="30"/>
      <c r="GOK448" s="30"/>
      <c r="GOL448" s="30"/>
      <c r="GOM448" s="30"/>
      <c r="GON448" s="30"/>
      <c r="GOO448" s="30"/>
      <c r="GOP448" s="30"/>
      <c r="GOQ448" s="30"/>
      <c r="GOR448" s="30"/>
      <c r="GOS448" s="30"/>
      <c r="GOT448" s="30"/>
      <c r="GOU448" s="30"/>
      <c r="GOV448" s="30"/>
      <c r="GOW448" s="30"/>
      <c r="GOX448" s="30"/>
      <c r="GOY448" s="30"/>
      <c r="GOZ448" s="30"/>
      <c r="GPA448" s="30"/>
      <c r="GPB448" s="30"/>
      <c r="GPC448" s="30"/>
      <c r="GPD448" s="30"/>
      <c r="GPE448" s="30"/>
      <c r="GPF448" s="30"/>
      <c r="GPG448" s="30"/>
      <c r="GPH448" s="30"/>
      <c r="GPI448" s="30"/>
      <c r="GPJ448" s="30"/>
      <c r="GPK448" s="30"/>
      <c r="GPL448" s="30"/>
      <c r="GPM448" s="30"/>
      <c r="GPN448" s="30"/>
      <c r="GPO448" s="30"/>
      <c r="GPP448" s="30"/>
      <c r="GPQ448" s="30"/>
      <c r="GPR448" s="30"/>
      <c r="GPS448" s="30"/>
      <c r="GPT448" s="30"/>
      <c r="GPU448" s="30"/>
      <c r="GPV448" s="30"/>
      <c r="GPW448" s="30"/>
      <c r="GPX448" s="30"/>
      <c r="GPY448" s="30"/>
      <c r="GPZ448" s="30"/>
      <c r="GQA448" s="30"/>
      <c r="GQB448" s="30"/>
      <c r="GQC448" s="30"/>
      <c r="GQD448" s="30"/>
      <c r="GQE448" s="30"/>
      <c r="GQF448" s="30"/>
      <c r="GQG448" s="30"/>
      <c r="GQH448" s="30"/>
      <c r="GQI448" s="30"/>
      <c r="GQJ448" s="30"/>
      <c r="GQK448" s="30"/>
      <c r="GQL448" s="30"/>
      <c r="GQM448" s="30"/>
      <c r="GQN448" s="30"/>
      <c r="GQO448" s="30"/>
      <c r="GQP448" s="30"/>
      <c r="GQQ448" s="30"/>
      <c r="GQR448" s="30"/>
      <c r="GQS448" s="30"/>
      <c r="GQT448" s="30"/>
      <c r="GQU448" s="30"/>
      <c r="GQV448" s="30"/>
      <c r="GQW448" s="30"/>
      <c r="GQX448" s="30"/>
      <c r="GQY448" s="30"/>
      <c r="GQZ448" s="30"/>
      <c r="GRA448" s="30"/>
      <c r="GRB448" s="30"/>
      <c r="GRC448" s="30"/>
      <c r="GRD448" s="30"/>
      <c r="GRE448" s="30"/>
      <c r="GRF448" s="30"/>
      <c r="GRG448" s="30"/>
      <c r="GRH448" s="30"/>
      <c r="GRI448" s="30"/>
      <c r="GRJ448" s="30"/>
      <c r="GRK448" s="30"/>
      <c r="GRL448" s="30"/>
      <c r="GRM448" s="30"/>
      <c r="GRN448" s="30"/>
      <c r="GRO448" s="30"/>
      <c r="GRP448" s="30"/>
      <c r="GRQ448" s="30"/>
      <c r="GRR448" s="30"/>
      <c r="GRS448" s="30"/>
      <c r="GRT448" s="30"/>
      <c r="GRU448" s="30"/>
      <c r="GRV448" s="30"/>
      <c r="GRW448" s="30"/>
      <c r="GRX448" s="30"/>
      <c r="GRY448" s="30"/>
      <c r="GRZ448" s="30"/>
      <c r="GSA448" s="30"/>
      <c r="GSB448" s="30"/>
      <c r="GSC448" s="30"/>
      <c r="GSD448" s="30"/>
      <c r="GSE448" s="30"/>
      <c r="GSF448" s="30"/>
      <c r="GSG448" s="30"/>
      <c r="GSH448" s="30"/>
      <c r="GSI448" s="30"/>
      <c r="GSJ448" s="30"/>
      <c r="GSK448" s="30"/>
      <c r="GSL448" s="30"/>
      <c r="GSM448" s="30"/>
      <c r="GSN448" s="30"/>
      <c r="GSO448" s="30"/>
      <c r="GSP448" s="30"/>
      <c r="GSQ448" s="30"/>
      <c r="GSR448" s="30"/>
      <c r="GSS448" s="30"/>
      <c r="GST448" s="30"/>
      <c r="GSU448" s="30"/>
      <c r="GSV448" s="30"/>
      <c r="GSW448" s="30"/>
      <c r="GSX448" s="30"/>
      <c r="GSY448" s="30"/>
      <c r="GSZ448" s="30"/>
      <c r="GTA448" s="30"/>
      <c r="GTB448" s="30"/>
      <c r="GTC448" s="30"/>
      <c r="GTD448" s="30"/>
      <c r="GTE448" s="30"/>
      <c r="GTF448" s="30"/>
      <c r="GTG448" s="30"/>
      <c r="GTH448" s="30"/>
      <c r="GTI448" s="30"/>
      <c r="GTJ448" s="30"/>
      <c r="GTK448" s="30"/>
      <c r="GTL448" s="30"/>
      <c r="GTM448" s="30"/>
      <c r="GTN448" s="30"/>
      <c r="GTO448" s="30"/>
      <c r="GTP448" s="30"/>
      <c r="GTQ448" s="30"/>
      <c r="GTR448" s="30"/>
      <c r="GTS448" s="30"/>
      <c r="GTT448" s="30"/>
      <c r="GTU448" s="30"/>
      <c r="GTV448" s="30"/>
      <c r="GTW448" s="30"/>
      <c r="GTX448" s="30"/>
      <c r="GTY448" s="30"/>
      <c r="GTZ448" s="30"/>
      <c r="GUA448" s="30"/>
      <c r="GUB448" s="30"/>
      <c r="GUC448" s="30"/>
      <c r="GUD448" s="30"/>
      <c r="GUE448" s="30"/>
      <c r="GUF448" s="30"/>
      <c r="GUG448" s="30"/>
      <c r="GUH448" s="30"/>
      <c r="GUI448" s="30"/>
      <c r="GUJ448" s="30"/>
      <c r="GUK448" s="30"/>
      <c r="GUL448" s="30"/>
      <c r="GUM448" s="30"/>
      <c r="GUN448" s="30"/>
      <c r="GUO448" s="30"/>
      <c r="GUP448" s="30"/>
      <c r="GUQ448" s="30"/>
      <c r="GUR448" s="30"/>
      <c r="GUS448" s="30"/>
      <c r="GUT448" s="30"/>
      <c r="GUU448" s="30"/>
      <c r="GUV448" s="30"/>
      <c r="GUW448" s="30"/>
      <c r="GUX448" s="30"/>
      <c r="GUY448" s="30"/>
      <c r="GUZ448" s="30"/>
      <c r="GVA448" s="30"/>
      <c r="GVB448" s="30"/>
      <c r="GVC448" s="30"/>
      <c r="GVD448" s="30"/>
      <c r="GVE448" s="30"/>
      <c r="GVF448" s="30"/>
      <c r="GVG448" s="30"/>
      <c r="GVH448" s="30"/>
      <c r="GVI448" s="30"/>
      <c r="GVJ448" s="30"/>
      <c r="GVK448" s="30"/>
      <c r="GVL448" s="30"/>
      <c r="GVM448" s="30"/>
      <c r="GVN448" s="30"/>
      <c r="GVO448" s="30"/>
      <c r="GVP448" s="30"/>
      <c r="GVQ448" s="30"/>
      <c r="GVR448" s="30"/>
      <c r="GVS448" s="30"/>
      <c r="GVT448" s="30"/>
      <c r="GVU448" s="30"/>
      <c r="GVV448" s="30"/>
      <c r="GVW448" s="30"/>
      <c r="GVX448" s="30"/>
      <c r="GVY448" s="30"/>
      <c r="GVZ448" s="30"/>
      <c r="GWA448" s="30"/>
      <c r="GWB448" s="30"/>
      <c r="GWC448" s="30"/>
      <c r="GWD448" s="30"/>
      <c r="GWE448" s="30"/>
      <c r="GWF448" s="30"/>
      <c r="GWG448" s="30"/>
      <c r="GWH448" s="30"/>
      <c r="GWI448" s="30"/>
      <c r="GWJ448" s="30"/>
      <c r="GWK448" s="30"/>
      <c r="GWL448" s="30"/>
      <c r="GWM448" s="30"/>
      <c r="GWN448" s="30"/>
      <c r="GWO448" s="30"/>
      <c r="GWP448" s="30"/>
      <c r="GWQ448" s="30"/>
      <c r="GWR448" s="30"/>
      <c r="GWS448" s="30"/>
      <c r="GWT448" s="30"/>
      <c r="GWU448" s="30"/>
      <c r="GWV448" s="30"/>
      <c r="GWW448" s="30"/>
      <c r="GWX448" s="30"/>
      <c r="GWY448" s="30"/>
      <c r="GWZ448" s="30"/>
      <c r="GXA448" s="30"/>
      <c r="GXB448" s="30"/>
      <c r="GXC448" s="30"/>
      <c r="GXD448" s="30"/>
      <c r="GXE448" s="30"/>
      <c r="GXF448" s="30"/>
      <c r="GXG448" s="30"/>
      <c r="GXH448" s="30"/>
      <c r="GXI448" s="30"/>
      <c r="GXJ448" s="30"/>
      <c r="GXK448" s="30"/>
      <c r="GXL448" s="30"/>
      <c r="GXM448" s="30"/>
      <c r="GXN448" s="30"/>
      <c r="GXO448" s="30"/>
      <c r="GXP448" s="30"/>
      <c r="GXQ448" s="30"/>
      <c r="GXR448" s="30"/>
      <c r="GXS448" s="30"/>
      <c r="GXT448" s="30"/>
      <c r="GXU448" s="30"/>
      <c r="GXV448" s="30"/>
      <c r="GXW448" s="30"/>
      <c r="GXX448" s="30"/>
      <c r="GXY448" s="30"/>
      <c r="GXZ448" s="30"/>
      <c r="GYA448" s="30"/>
      <c r="GYB448" s="30"/>
      <c r="GYC448" s="30"/>
      <c r="GYD448" s="30"/>
      <c r="GYE448" s="30"/>
      <c r="GYF448" s="30"/>
      <c r="GYG448" s="30"/>
      <c r="GYH448" s="30"/>
      <c r="GYI448" s="30"/>
      <c r="GYJ448" s="30"/>
      <c r="GYK448" s="30"/>
      <c r="GYL448" s="30"/>
      <c r="GYM448" s="30"/>
      <c r="GYN448" s="30"/>
      <c r="GYO448" s="30"/>
      <c r="GYP448" s="30"/>
      <c r="GYQ448" s="30"/>
      <c r="GYR448" s="30"/>
      <c r="GYS448" s="30"/>
      <c r="GYT448" s="30"/>
      <c r="GYU448" s="30"/>
      <c r="GYV448" s="30"/>
      <c r="GYW448" s="30"/>
      <c r="GYX448" s="30"/>
      <c r="GYY448" s="30"/>
      <c r="GYZ448" s="30"/>
      <c r="GZA448" s="30"/>
      <c r="GZB448" s="30"/>
      <c r="GZC448" s="30"/>
      <c r="GZD448" s="30"/>
      <c r="GZE448" s="30"/>
      <c r="GZF448" s="30"/>
      <c r="GZG448" s="30"/>
      <c r="GZH448" s="30"/>
      <c r="GZI448" s="30"/>
      <c r="GZJ448" s="30"/>
      <c r="GZK448" s="30"/>
      <c r="GZL448" s="30"/>
      <c r="GZM448" s="30"/>
      <c r="GZN448" s="30"/>
      <c r="GZO448" s="30"/>
      <c r="GZP448" s="30"/>
      <c r="GZQ448" s="30"/>
      <c r="GZR448" s="30"/>
      <c r="GZS448" s="30"/>
      <c r="GZT448" s="30"/>
      <c r="GZU448" s="30"/>
      <c r="GZV448" s="30"/>
      <c r="GZW448" s="30"/>
      <c r="GZX448" s="30"/>
      <c r="GZY448" s="30"/>
      <c r="GZZ448" s="30"/>
      <c r="HAA448" s="30"/>
      <c r="HAB448" s="30"/>
      <c r="HAC448" s="30"/>
      <c r="HAD448" s="30"/>
      <c r="HAE448" s="30"/>
      <c r="HAF448" s="30"/>
      <c r="HAG448" s="30"/>
      <c r="HAH448" s="30"/>
      <c r="HAI448" s="30"/>
      <c r="HAJ448" s="30"/>
      <c r="HAK448" s="30"/>
      <c r="HAL448" s="30"/>
      <c r="HAM448" s="30"/>
      <c r="HAN448" s="30"/>
      <c r="HAO448" s="30"/>
      <c r="HAP448" s="30"/>
      <c r="HAQ448" s="30"/>
      <c r="HAR448" s="30"/>
      <c r="HAS448" s="30"/>
      <c r="HAT448" s="30"/>
      <c r="HAU448" s="30"/>
      <c r="HAV448" s="30"/>
      <c r="HAW448" s="30"/>
      <c r="HAX448" s="30"/>
      <c r="HAY448" s="30"/>
      <c r="HAZ448" s="30"/>
      <c r="HBA448" s="30"/>
      <c r="HBB448" s="30"/>
      <c r="HBC448" s="30"/>
      <c r="HBD448" s="30"/>
      <c r="HBE448" s="30"/>
      <c r="HBF448" s="30"/>
      <c r="HBG448" s="30"/>
      <c r="HBH448" s="30"/>
      <c r="HBI448" s="30"/>
      <c r="HBJ448" s="30"/>
      <c r="HBK448" s="30"/>
      <c r="HBL448" s="30"/>
      <c r="HBM448" s="30"/>
      <c r="HBN448" s="30"/>
      <c r="HBO448" s="30"/>
      <c r="HBP448" s="30"/>
      <c r="HBQ448" s="30"/>
      <c r="HBR448" s="30"/>
      <c r="HBS448" s="30"/>
      <c r="HBT448" s="30"/>
      <c r="HBU448" s="30"/>
      <c r="HBV448" s="30"/>
      <c r="HBW448" s="30"/>
      <c r="HBX448" s="30"/>
      <c r="HBY448" s="30"/>
      <c r="HBZ448" s="30"/>
      <c r="HCA448" s="30"/>
      <c r="HCB448" s="30"/>
      <c r="HCC448" s="30"/>
      <c r="HCD448" s="30"/>
      <c r="HCE448" s="30"/>
      <c r="HCF448" s="30"/>
      <c r="HCG448" s="30"/>
      <c r="HCH448" s="30"/>
      <c r="HCI448" s="30"/>
      <c r="HCJ448" s="30"/>
      <c r="HCK448" s="30"/>
      <c r="HCL448" s="30"/>
      <c r="HCM448" s="30"/>
      <c r="HCN448" s="30"/>
      <c r="HCO448" s="30"/>
      <c r="HCP448" s="30"/>
      <c r="HCQ448" s="30"/>
      <c r="HCR448" s="30"/>
      <c r="HCS448" s="30"/>
      <c r="HCT448" s="30"/>
      <c r="HCU448" s="30"/>
      <c r="HCV448" s="30"/>
      <c r="HCW448" s="30"/>
      <c r="HCX448" s="30"/>
      <c r="HCY448" s="30"/>
      <c r="HCZ448" s="30"/>
      <c r="HDA448" s="30"/>
      <c r="HDB448" s="30"/>
      <c r="HDC448" s="30"/>
      <c r="HDD448" s="30"/>
      <c r="HDE448" s="30"/>
      <c r="HDF448" s="30"/>
      <c r="HDG448" s="30"/>
      <c r="HDH448" s="30"/>
      <c r="HDI448" s="30"/>
      <c r="HDJ448" s="30"/>
      <c r="HDK448" s="30"/>
      <c r="HDL448" s="30"/>
      <c r="HDM448" s="30"/>
      <c r="HDN448" s="30"/>
      <c r="HDO448" s="30"/>
      <c r="HDP448" s="30"/>
      <c r="HDQ448" s="30"/>
      <c r="HDR448" s="30"/>
      <c r="HDS448" s="30"/>
      <c r="HDT448" s="30"/>
      <c r="HDU448" s="30"/>
      <c r="HDV448" s="30"/>
      <c r="HDW448" s="30"/>
      <c r="HDX448" s="30"/>
      <c r="HDY448" s="30"/>
      <c r="HDZ448" s="30"/>
      <c r="HEA448" s="30"/>
      <c r="HEB448" s="30"/>
      <c r="HEC448" s="30"/>
      <c r="HED448" s="30"/>
      <c r="HEE448" s="30"/>
      <c r="HEF448" s="30"/>
      <c r="HEG448" s="30"/>
      <c r="HEH448" s="30"/>
      <c r="HEI448" s="30"/>
      <c r="HEJ448" s="30"/>
      <c r="HEK448" s="30"/>
      <c r="HEL448" s="30"/>
      <c r="HEM448" s="30"/>
      <c r="HEN448" s="30"/>
      <c r="HEO448" s="30"/>
      <c r="HEP448" s="30"/>
      <c r="HEQ448" s="30"/>
      <c r="HER448" s="30"/>
      <c r="HES448" s="30"/>
      <c r="HET448" s="30"/>
      <c r="HEU448" s="30"/>
      <c r="HEV448" s="30"/>
      <c r="HEW448" s="30"/>
      <c r="HEX448" s="30"/>
      <c r="HEY448" s="30"/>
      <c r="HEZ448" s="30"/>
      <c r="HFA448" s="30"/>
      <c r="HFB448" s="30"/>
      <c r="HFC448" s="30"/>
      <c r="HFD448" s="30"/>
      <c r="HFE448" s="30"/>
      <c r="HFF448" s="30"/>
      <c r="HFG448" s="30"/>
      <c r="HFH448" s="30"/>
      <c r="HFI448" s="30"/>
      <c r="HFJ448" s="30"/>
      <c r="HFK448" s="30"/>
      <c r="HFL448" s="30"/>
      <c r="HFM448" s="30"/>
      <c r="HFN448" s="30"/>
      <c r="HFO448" s="30"/>
      <c r="HFP448" s="30"/>
      <c r="HFQ448" s="30"/>
      <c r="HFR448" s="30"/>
      <c r="HFS448" s="30"/>
      <c r="HFT448" s="30"/>
      <c r="HFU448" s="30"/>
      <c r="HFV448" s="30"/>
      <c r="HFW448" s="30"/>
      <c r="HFX448" s="30"/>
      <c r="HFY448" s="30"/>
      <c r="HFZ448" s="30"/>
      <c r="HGA448" s="30"/>
      <c r="HGB448" s="30"/>
      <c r="HGC448" s="30"/>
      <c r="HGD448" s="30"/>
      <c r="HGE448" s="30"/>
      <c r="HGF448" s="30"/>
      <c r="HGG448" s="30"/>
      <c r="HGH448" s="30"/>
      <c r="HGI448" s="30"/>
      <c r="HGJ448" s="30"/>
      <c r="HGK448" s="30"/>
      <c r="HGL448" s="30"/>
      <c r="HGM448" s="30"/>
      <c r="HGN448" s="30"/>
      <c r="HGO448" s="30"/>
      <c r="HGP448" s="30"/>
      <c r="HGQ448" s="30"/>
      <c r="HGR448" s="30"/>
      <c r="HGS448" s="30"/>
      <c r="HGT448" s="30"/>
      <c r="HGU448" s="30"/>
      <c r="HGV448" s="30"/>
      <c r="HGW448" s="30"/>
      <c r="HGX448" s="30"/>
      <c r="HGY448" s="30"/>
      <c r="HGZ448" s="30"/>
      <c r="HHA448" s="30"/>
      <c r="HHB448" s="30"/>
      <c r="HHC448" s="30"/>
      <c r="HHD448" s="30"/>
      <c r="HHE448" s="30"/>
      <c r="HHF448" s="30"/>
      <c r="HHG448" s="30"/>
      <c r="HHH448" s="30"/>
      <c r="HHI448" s="30"/>
      <c r="HHJ448" s="30"/>
      <c r="HHK448" s="30"/>
      <c r="HHL448" s="30"/>
      <c r="HHM448" s="30"/>
      <c r="HHN448" s="30"/>
      <c r="HHO448" s="30"/>
      <c r="HHP448" s="30"/>
      <c r="HHQ448" s="30"/>
      <c r="HHR448" s="30"/>
      <c r="HHS448" s="30"/>
      <c r="HHT448" s="30"/>
      <c r="HHU448" s="30"/>
      <c r="HHV448" s="30"/>
      <c r="HHW448" s="30"/>
      <c r="HHX448" s="30"/>
      <c r="HHY448" s="30"/>
      <c r="HHZ448" s="30"/>
      <c r="HIA448" s="30"/>
      <c r="HIB448" s="30"/>
      <c r="HIC448" s="30"/>
      <c r="HID448" s="30"/>
      <c r="HIE448" s="30"/>
      <c r="HIF448" s="30"/>
      <c r="HIG448" s="30"/>
      <c r="HIH448" s="30"/>
      <c r="HII448" s="30"/>
      <c r="HIJ448" s="30"/>
      <c r="HIK448" s="30"/>
      <c r="HIL448" s="30"/>
      <c r="HIM448" s="30"/>
      <c r="HIN448" s="30"/>
      <c r="HIO448" s="30"/>
      <c r="HIP448" s="30"/>
      <c r="HIQ448" s="30"/>
      <c r="HIR448" s="30"/>
      <c r="HIS448" s="30"/>
      <c r="HIT448" s="30"/>
      <c r="HIU448" s="30"/>
      <c r="HIV448" s="30"/>
      <c r="HIW448" s="30"/>
      <c r="HIX448" s="30"/>
      <c r="HIY448" s="30"/>
      <c r="HIZ448" s="30"/>
      <c r="HJA448" s="30"/>
      <c r="HJB448" s="30"/>
      <c r="HJC448" s="30"/>
      <c r="HJD448" s="30"/>
      <c r="HJE448" s="30"/>
      <c r="HJF448" s="30"/>
      <c r="HJG448" s="30"/>
      <c r="HJH448" s="30"/>
      <c r="HJI448" s="30"/>
      <c r="HJJ448" s="30"/>
      <c r="HJK448" s="30"/>
      <c r="HJL448" s="30"/>
      <c r="HJM448" s="30"/>
      <c r="HJN448" s="30"/>
      <c r="HJO448" s="30"/>
      <c r="HJP448" s="30"/>
      <c r="HJQ448" s="30"/>
      <c r="HJR448" s="30"/>
      <c r="HJS448" s="30"/>
      <c r="HJT448" s="30"/>
      <c r="HJU448" s="30"/>
      <c r="HJV448" s="30"/>
      <c r="HJW448" s="30"/>
      <c r="HJX448" s="30"/>
      <c r="HJY448" s="30"/>
      <c r="HJZ448" s="30"/>
      <c r="HKA448" s="30"/>
      <c r="HKB448" s="30"/>
      <c r="HKC448" s="30"/>
      <c r="HKD448" s="30"/>
      <c r="HKE448" s="30"/>
      <c r="HKF448" s="30"/>
      <c r="HKG448" s="30"/>
      <c r="HKH448" s="30"/>
      <c r="HKI448" s="30"/>
      <c r="HKJ448" s="30"/>
      <c r="HKK448" s="30"/>
      <c r="HKL448" s="30"/>
      <c r="HKM448" s="30"/>
      <c r="HKN448" s="30"/>
      <c r="HKO448" s="30"/>
      <c r="HKP448" s="30"/>
      <c r="HKQ448" s="30"/>
      <c r="HKR448" s="30"/>
      <c r="HKS448" s="30"/>
      <c r="HKT448" s="30"/>
      <c r="HKU448" s="30"/>
      <c r="HKV448" s="30"/>
      <c r="HKW448" s="30"/>
      <c r="HKX448" s="30"/>
      <c r="HKY448" s="30"/>
      <c r="HKZ448" s="30"/>
      <c r="HLA448" s="30"/>
      <c r="HLB448" s="30"/>
      <c r="HLC448" s="30"/>
      <c r="HLD448" s="30"/>
      <c r="HLE448" s="30"/>
      <c r="HLF448" s="30"/>
      <c r="HLG448" s="30"/>
      <c r="HLH448" s="30"/>
      <c r="HLI448" s="30"/>
      <c r="HLJ448" s="30"/>
      <c r="HLK448" s="30"/>
      <c r="HLL448" s="30"/>
      <c r="HLM448" s="30"/>
      <c r="HLN448" s="30"/>
      <c r="HLO448" s="30"/>
      <c r="HLP448" s="30"/>
      <c r="HLQ448" s="30"/>
      <c r="HLR448" s="30"/>
      <c r="HLS448" s="30"/>
      <c r="HLT448" s="30"/>
      <c r="HLU448" s="30"/>
      <c r="HLV448" s="30"/>
      <c r="HLW448" s="30"/>
      <c r="HLX448" s="30"/>
      <c r="HLY448" s="30"/>
      <c r="HLZ448" s="30"/>
      <c r="HMA448" s="30"/>
      <c r="HMB448" s="30"/>
      <c r="HMC448" s="30"/>
      <c r="HMD448" s="30"/>
      <c r="HME448" s="30"/>
      <c r="HMF448" s="30"/>
      <c r="HMG448" s="30"/>
      <c r="HMH448" s="30"/>
      <c r="HMI448" s="30"/>
      <c r="HMJ448" s="30"/>
      <c r="HMK448" s="30"/>
      <c r="HML448" s="30"/>
      <c r="HMM448" s="30"/>
      <c r="HMN448" s="30"/>
      <c r="HMO448" s="30"/>
      <c r="HMP448" s="30"/>
      <c r="HMQ448" s="30"/>
      <c r="HMR448" s="30"/>
      <c r="HMS448" s="30"/>
      <c r="HMT448" s="30"/>
      <c r="HMU448" s="30"/>
      <c r="HMV448" s="30"/>
      <c r="HMW448" s="30"/>
      <c r="HMX448" s="30"/>
      <c r="HMY448" s="30"/>
      <c r="HMZ448" s="30"/>
      <c r="HNA448" s="30"/>
      <c r="HNB448" s="30"/>
      <c r="HNC448" s="30"/>
      <c r="HND448" s="30"/>
      <c r="HNE448" s="30"/>
      <c r="HNF448" s="30"/>
      <c r="HNG448" s="30"/>
      <c r="HNH448" s="30"/>
      <c r="HNI448" s="30"/>
      <c r="HNJ448" s="30"/>
      <c r="HNK448" s="30"/>
      <c r="HNL448" s="30"/>
      <c r="HNM448" s="30"/>
      <c r="HNN448" s="30"/>
      <c r="HNO448" s="30"/>
      <c r="HNP448" s="30"/>
      <c r="HNQ448" s="30"/>
      <c r="HNR448" s="30"/>
      <c r="HNS448" s="30"/>
      <c r="HNT448" s="30"/>
      <c r="HNU448" s="30"/>
      <c r="HNV448" s="30"/>
      <c r="HNW448" s="30"/>
      <c r="HNX448" s="30"/>
      <c r="HNY448" s="30"/>
      <c r="HNZ448" s="30"/>
      <c r="HOA448" s="30"/>
      <c r="HOB448" s="30"/>
      <c r="HOC448" s="30"/>
      <c r="HOD448" s="30"/>
      <c r="HOE448" s="30"/>
      <c r="HOF448" s="30"/>
      <c r="HOG448" s="30"/>
      <c r="HOH448" s="30"/>
      <c r="HOI448" s="30"/>
      <c r="HOJ448" s="30"/>
      <c r="HOK448" s="30"/>
      <c r="HOL448" s="30"/>
      <c r="HOM448" s="30"/>
      <c r="HON448" s="30"/>
      <c r="HOO448" s="30"/>
      <c r="HOP448" s="30"/>
      <c r="HOQ448" s="30"/>
      <c r="HOR448" s="30"/>
      <c r="HOS448" s="30"/>
      <c r="HOT448" s="30"/>
      <c r="HOU448" s="30"/>
      <c r="HOV448" s="30"/>
      <c r="HOW448" s="30"/>
      <c r="HOX448" s="30"/>
      <c r="HOY448" s="30"/>
      <c r="HOZ448" s="30"/>
      <c r="HPA448" s="30"/>
      <c r="HPB448" s="30"/>
      <c r="HPC448" s="30"/>
      <c r="HPD448" s="30"/>
      <c r="HPE448" s="30"/>
      <c r="HPF448" s="30"/>
      <c r="HPG448" s="30"/>
      <c r="HPH448" s="30"/>
      <c r="HPI448" s="30"/>
      <c r="HPJ448" s="30"/>
      <c r="HPK448" s="30"/>
      <c r="HPL448" s="30"/>
      <c r="HPM448" s="30"/>
      <c r="HPN448" s="30"/>
      <c r="HPO448" s="30"/>
      <c r="HPP448" s="30"/>
      <c r="HPQ448" s="30"/>
      <c r="HPR448" s="30"/>
      <c r="HPS448" s="30"/>
      <c r="HPT448" s="30"/>
      <c r="HPU448" s="30"/>
      <c r="HPV448" s="30"/>
      <c r="HPW448" s="30"/>
      <c r="HPX448" s="30"/>
      <c r="HPY448" s="30"/>
      <c r="HPZ448" s="30"/>
      <c r="HQA448" s="30"/>
      <c r="HQB448" s="30"/>
      <c r="HQC448" s="30"/>
      <c r="HQD448" s="30"/>
      <c r="HQE448" s="30"/>
      <c r="HQF448" s="30"/>
      <c r="HQG448" s="30"/>
      <c r="HQH448" s="30"/>
      <c r="HQI448" s="30"/>
      <c r="HQJ448" s="30"/>
      <c r="HQK448" s="30"/>
      <c r="HQL448" s="30"/>
      <c r="HQM448" s="30"/>
      <c r="HQN448" s="30"/>
      <c r="HQO448" s="30"/>
      <c r="HQP448" s="30"/>
      <c r="HQQ448" s="30"/>
      <c r="HQR448" s="30"/>
      <c r="HQS448" s="30"/>
      <c r="HQT448" s="30"/>
      <c r="HQU448" s="30"/>
      <c r="HQV448" s="30"/>
      <c r="HQW448" s="30"/>
      <c r="HQX448" s="30"/>
      <c r="HQY448" s="30"/>
      <c r="HQZ448" s="30"/>
      <c r="HRA448" s="30"/>
      <c r="HRB448" s="30"/>
      <c r="HRC448" s="30"/>
      <c r="HRD448" s="30"/>
      <c r="HRE448" s="30"/>
      <c r="HRF448" s="30"/>
      <c r="HRG448" s="30"/>
      <c r="HRH448" s="30"/>
      <c r="HRI448" s="30"/>
      <c r="HRJ448" s="30"/>
      <c r="HRK448" s="30"/>
      <c r="HRL448" s="30"/>
      <c r="HRM448" s="30"/>
      <c r="HRN448" s="30"/>
      <c r="HRO448" s="30"/>
      <c r="HRP448" s="30"/>
      <c r="HRQ448" s="30"/>
      <c r="HRR448" s="30"/>
      <c r="HRS448" s="30"/>
      <c r="HRT448" s="30"/>
      <c r="HRU448" s="30"/>
      <c r="HRV448" s="30"/>
      <c r="HRW448" s="30"/>
      <c r="HRX448" s="30"/>
      <c r="HRY448" s="30"/>
      <c r="HRZ448" s="30"/>
      <c r="HSA448" s="30"/>
      <c r="HSB448" s="30"/>
      <c r="HSC448" s="30"/>
      <c r="HSD448" s="30"/>
      <c r="HSE448" s="30"/>
      <c r="HSF448" s="30"/>
      <c r="HSG448" s="30"/>
      <c r="HSH448" s="30"/>
      <c r="HSI448" s="30"/>
      <c r="HSJ448" s="30"/>
      <c r="HSK448" s="30"/>
      <c r="HSL448" s="30"/>
      <c r="HSM448" s="30"/>
      <c r="HSN448" s="30"/>
      <c r="HSO448" s="30"/>
      <c r="HSP448" s="30"/>
      <c r="HSQ448" s="30"/>
      <c r="HSR448" s="30"/>
      <c r="HSS448" s="30"/>
      <c r="HST448" s="30"/>
      <c r="HSU448" s="30"/>
      <c r="HSV448" s="30"/>
      <c r="HSW448" s="30"/>
      <c r="HSX448" s="30"/>
      <c r="HSY448" s="30"/>
      <c r="HSZ448" s="30"/>
      <c r="HTA448" s="30"/>
      <c r="HTB448" s="30"/>
      <c r="HTC448" s="30"/>
      <c r="HTD448" s="30"/>
      <c r="HTE448" s="30"/>
      <c r="HTF448" s="30"/>
      <c r="HTG448" s="30"/>
      <c r="HTH448" s="30"/>
      <c r="HTI448" s="30"/>
      <c r="HTJ448" s="30"/>
      <c r="HTK448" s="30"/>
      <c r="HTL448" s="30"/>
      <c r="HTM448" s="30"/>
      <c r="HTN448" s="30"/>
      <c r="HTO448" s="30"/>
      <c r="HTP448" s="30"/>
      <c r="HTQ448" s="30"/>
      <c r="HTR448" s="30"/>
      <c r="HTS448" s="30"/>
      <c r="HTT448" s="30"/>
      <c r="HTU448" s="30"/>
      <c r="HTV448" s="30"/>
      <c r="HTW448" s="30"/>
      <c r="HTX448" s="30"/>
      <c r="HTY448" s="30"/>
      <c r="HTZ448" s="30"/>
      <c r="HUA448" s="30"/>
      <c r="HUB448" s="30"/>
      <c r="HUC448" s="30"/>
      <c r="HUD448" s="30"/>
      <c r="HUE448" s="30"/>
      <c r="HUF448" s="30"/>
      <c r="HUG448" s="30"/>
      <c r="HUH448" s="30"/>
      <c r="HUI448" s="30"/>
      <c r="HUJ448" s="30"/>
      <c r="HUK448" s="30"/>
      <c r="HUL448" s="30"/>
      <c r="HUM448" s="30"/>
      <c r="HUN448" s="30"/>
      <c r="HUO448" s="30"/>
      <c r="HUP448" s="30"/>
      <c r="HUQ448" s="30"/>
      <c r="HUR448" s="30"/>
      <c r="HUS448" s="30"/>
      <c r="HUT448" s="30"/>
      <c r="HUU448" s="30"/>
      <c r="HUV448" s="30"/>
      <c r="HUW448" s="30"/>
      <c r="HUX448" s="30"/>
      <c r="HUY448" s="30"/>
      <c r="HUZ448" s="30"/>
      <c r="HVA448" s="30"/>
      <c r="HVB448" s="30"/>
      <c r="HVC448" s="30"/>
      <c r="HVD448" s="30"/>
      <c r="HVE448" s="30"/>
      <c r="HVF448" s="30"/>
      <c r="HVG448" s="30"/>
      <c r="HVH448" s="30"/>
      <c r="HVI448" s="30"/>
      <c r="HVJ448" s="30"/>
      <c r="HVK448" s="30"/>
      <c r="HVL448" s="30"/>
      <c r="HVM448" s="30"/>
      <c r="HVN448" s="30"/>
      <c r="HVO448" s="30"/>
      <c r="HVP448" s="30"/>
      <c r="HVQ448" s="30"/>
      <c r="HVR448" s="30"/>
      <c r="HVS448" s="30"/>
      <c r="HVT448" s="30"/>
      <c r="HVU448" s="30"/>
      <c r="HVV448" s="30"/>
      <c r="HVW448" s="30"/>
      <c r="HVX448" s="30"/>
      <c r="HVY448" s="30"/>
      <c r="HVZ448" s="30"/>
      <c r="HWA448" s="30"/>
      <c r="HWB448" s="30"/>
      <c r="HWC448" s="30"/>
      <c r="HWD448" s="30"/>
      <c r="HWE448" s="30"/>
      <c r="HWF448" s="30"/>
      <c r="HWG448" s="30"/>
      <c r="HWH448" s="30"/>
      <c r="HWI448" s="30"/>
      <c r="HWJ448" s="30"/>
      <c r="HWK448" s="30"/>
      <c r="HWL448" s="30"/>
      <c r="HWM448" s="30"/>
      <c r="HWN448" s="30"/>
      <c r="HWO448" s="30"/>
      <c r="HWP448" s="30"/>
      <c r="HWQ448" s="30"/>
      <c r="HWR448" s="30"/>
      <c r="HWS448" s="30"/>
      <c r="HWT448" s="30"/>
      <c r="HWU448" s="30"/>
      <c r="HWV448" s="30"/>
      <c r="HWW448" s="30"/>
      <c r="HWX448" s="30"/>
      <c r="HWY448" s="30"/>
      <c r="HWZ448" s="30"/>
      <c r="HXA448" s="30"/>
      <c r="HXB448" s="30"/>
      <c r="HXC448" s="30"/>
      <c r="HXD448" s="30"/>
      <c r="HXE448" s="30"/>
      <c r="HXF448" s="30"/>
      <c r="HXG448" s="30"/>
      <c r="HXH448" s="30"/>
      <c r="HXI448" s="30"/>
      <c r="HXJ448" s="30"/>
      <c r="HXK448" s="30"/>
      <c r="HXL448" s="30"/>
      <c r="HXM448" s="30"/>
      <c r="HXN448" s="30"/>
      <c r="HXO448" s="30"/>
      <c r="HXP448" s="30"/>
      <c r="HXQ448" s="30"/>
      <c r="HXR448" s="30"/>
      <c r="HXS448" s="30"/>
      <c r="HXT448" s="30"/>
      <c r="HXU448" s="30"/>
      <c r="HXV448" s="30"/>
      <c r="HXW448" s="30"/>
      <c r="HXX448" s="30"/>
      <c r="HXY448" s="30"/>
      <c r="HXZ448" s="30"/>
      <c r="HYA448" s="30"/>
      <c r="HYB448" s="30"/>
      <c r="HYC448" s="30"/>
      <c r="HYD448" s="30"/>
      <c r="HYE448" s="30"/>
      <c r="HYF448" s="30"/>
      <c r="HYG448" s="30"/>
      <c r="HYH448" s="30"/>
      <c r="HYI448" s="30"/>
      <c r="HYJ448" s="30"/>
      <c r="HYK448" s="30"/>
      <c r="HYL448" s="30"/>
      <c r="HYM448" s="30"/>
      <c r="HYN448" s="30"/>
      <c r="HYO448" s="30"/>
      <c r="HYP448" s="30"/>
      <c r="HYQ448" s="30"/>
      <c r="HYR448" s="30"/>
      <c r="HYS448" s="30"/>
      <c r="HYT448" s="30"/>
      <c r="HYU448" s="30"/>
      <c r="HYV448" s="30"/>
      <c r="HYW448" s="30"/>
      <c r="HYX448" s="30"/>
      <c r="HYY448" s="30"/>
      <c r="HYZ448" s="30"/>
      <c r="HZA448" s="30"/>
      <c r="HZB448" s="30"/>
      <c r="HZC448" s="30"/>
      <c r="HZD448" s="30"/>
      <c r="HZE448" s="30"/>
      <c r="HZF448" s="30"/>
      <c r="HZG448" s="30"/>
      <c r="HZH448" s="30"/>
      <c r="HZI448" s="30"/>
      <c r="HZJ448" s="30"/>
      <c r="HZK448" s="30"/>
      <c r="HZL448" s="30"/>
      <c r="HZM448" s="30"/>
      <c r="HZN448" s="30"/>
      <c r="HZO448" s="30"/>
      <c r="HZP448" s="30"/>
      <c r="HZQ448" s="30"/>
      <c r="HZR448" s="30"/>
      <c r="HZS448" s="30"/>
      <c r="HZT448" s="30"/>
      <c r="HZU448" s="30"/>
      <c r="HZV448" s="30"/>
      <c r="HZW448" s="30"/>
      <c r="HZX448" s="30"/>
      <c r="HZY448" s="30"/>
      <c r="HZZ448" s="30"/>
      <c r="IAA448" s="30"/>
      <c r="IAB448" s="30"/>
      <c r="IAC448" s="30"/>
      <c r="IAD448" s="30"/>
      <c r="IAE448" s="30"/>
      <c r="IAF448" s="30"/>
      <c r="IAG448" s="30"/>
      <c r="IAH448" s="30"/>
      <c r="IAI448" s="30"/>
      <c r="IAJ448" s="30"/>
      <c r="IAK448" s="30"/>
      <c r="IAL448" s="30"/>
      <c r="IAM448" s="30"/>
      <c r="IAN448" s="30"/>
      <c r="IAO448" s="30"/>
      <c r="IAP448" s="30"/>
      <c r="IAQ448" s="30"/>
      <c r="IAR448" s="30"/>
      <c r="IAS448" s="30"/>
      <c r="IAT448" s="30"/>
      <c r="IAU448" s="30"/>
      <c r="IAV448" s="30"/>
      <c r="IAW448" s="30"/>
      <c r="IAX448" s="30"/>
      <c r="IAY448" s="30"/>
      <c r="IAZ448" s="30"/>
      <c r="IBA448" s="30"/>
      <c r="IBB448" s="30"/>
      <c r="IBC448" s="30"/>
      <c r="IBD448" s="30"/>
      <c r="IBE448" s="30"/>
      <c r="IBF448" s="30"/>
      <c r="IBG448" s="30"/>
      <c r="IBH448" s="30"/>
      <c r="IBI448" s="30"/>
      <c r="IBJ448" s="30"/>
      <c r="IBK448" s="30"/>
      <c r="IBL448" s="30"/>
      <c r="IBM448" s="30"/>
      <c r="IBN448" s="30"/>
      <c r="IBO448" s="30"/>
      <c r="IBP448" s="30"/>
      <c r="IBQ448" s="30"/>
      <c r="IBR448" s="30"/>
      <c r="IBS448" s="30"/>
      <c r="IBT448" s="30"/>
      <c r="IBU448" s="30"/>
      <c r="IBV448" s="30"/>
      <c r="IBW448" s="30"/>
      <c r="IBX448" s="30"/>
      <c r="IBY448" s="30"/>
      <c r="IBZ448" s="30"/>
      <c r="ICA448" s="30"/>
      <c r="ICB448" s="30"/>
      <c r="ICC448" s="30"/>
      <c r="ICD448" s="30"/>
      <c r="ICE448" s="30"/>
      <c r="ICF448" s="30"/>
      <c r="ICG448" s="30"/>
      <c r="ICH448" s="30"/>
      <c r="ICI448" s="30"/>
      <c r="ICJ448" s="30"/>
      <c r="ICK448" s="30"/>
      <c r="ICL448" s="30"/>
      <c r="ICM448" s="30"/>
      <c r="ICN448" s="30"/>
      <c r="ICO448" s="30"/>
      <c r="ICP448" s="30"/>
      <c r="ICQ448" s="30"/>
      <c r="ICR448" s="30"/>
      <c r="ICS448" s="30"/>
      <c r="ICT448" s="30"/>
      <c r="ICU448" s="30"/>
      <c r="ICV448" s="30"/>
      <c r="ICW448" s="30"/>
      <c r="ICX448" s="30"/>
      <c r="ICY448" s="30"/>
      <c r="ICZ448" s="30"/>
      <c r="IDA448" s="30"/>
      <c r="IDB448" s="30"/>
      <c r="IDC448" s="30"/>
      <c r="IDD448" s="30"/>
      <c r="IDE448" s="30"/>
      <c r="IDF448" s="30"/>
      <c r="IDG448" s="30"/>
      <c r="IDH448" s="30"/>
      <c r="IDI448" s="30"/>
      <c r="IDJ448" s="30"/>
      <c r="IDK448" s="30"/>
      <c r="IDL448" s="30"/>
      <c r="IDM448" s="30"/>
      <c r="IDN448" s="30"/>
      <c r="IDO448" s="30"/>
      <c r="IDP448" s="30"/>
      <c r="IDQ448" s="30"/>
      <c r="IDR448" s="30"/>
      <c r="IDS448" s="30"/>
      <c r="IDT448" s="30"/>
      <c r="IDU448" s="30"/>
      <c r="IDV448" s="30"/>
      <c r="IDW448" s="30"/>
      <c r="IDX448" s="30"/>
      <c r="IDY448" s="30"/>
      <c r="IDZ448" s="30"/>
      <c r="IEA448" s="30"/>
      <c r="IEB448" s="30"/>
      <c r="IEC448" s="30"/>
      <c r="IED448" s="30"/>
      <c r="IEE448" s="30"/>
      <c r="IEF448" s="30"/>
      <c r="IEG448" s="30"/>
      <c r="IEH448" s="30"/>
      <c r="IEI448" s="30"/>
      <c r="IEJ448" s="30"/>
      <c r="IEK448" s="30"/>
      <c r="IEL448" s="30"/>
      <c r="IEM448" s="30"/>
      <c r="IEN448" s="30"/>
      <c r="IEO448" s="30"/>
      <c r="IEP448" s="30"/>
      <c r="IEQ448" s="30"/>
      <c r="IER448" s="30"/>
      <c r="IES448" s="30"/>
      <c r="IET448" s="30"/>
      <c r="IEU448" s="30"/>
      <c r="IEV448" s="30"/>
      <c r="IEW448" s="30"/>
      <c r="IEX448" s="30"/>
      <c r="IEY448" s="30"/>
      <c r="IEZ448" s="30"/>
      <c r="IFA448" s="30"/>
      <c r="IFB448" s="30"/>
      <c r="IFC448" s="30"/>
      <c r="IFD448" s="30"/>
      <c r="IFE448" s="30"/>
      <c r="IFF448" s="30"/>
      <c r="IFG448" s="30"/>
      <c r="IFH448" s="30"/>
      <c r="IFI448" s="30"/>
      <c r="IFJ448" s="30"/>
      <c r="IFK448" s="30"/>
      <c r="IFL448" s="30"/>
      <c r="IFM448" s="30"/>
      <c r="IFN448" s="30"/>
      <c r="IFO448" s="30"/>
      <c r="IFP448" s="30"/>
      <c r="IFQ448" s="30"/>
      <c r="IFR448" s="30"/>
      <c r="IFS448" s="30"/>
      <c r="IFT448" s="30"/>
      <c r="IFU448" s="30"/>
      <c r="IFV448" s="30"/>
      <c r="IFW448" s="30"/>
      <c r="IFX448" s="30"/>
      <c r="IFY448" s="30"/>
      <c r="IFZ448" s="30"/>
      <c r="IGA448" s="30"/>
      <c r="IGB448" s="30"/>
      <c r="IGC448" s="30"/>
      <c r="IGD448" s="30"/>
      <c r="IGE448" s="30"/>
      <c r="IGF448" s="30"/>
      <c r="IGG448" s="30"/>
      <c r="IGH448" s="30"/>
      <c r="IGI448" s="30"/>
      <c r="IGJ448" s="30"/>
      <c r="IGK448" s="30"/>
      <c r="IGL448" s="30"/>
      <c r="IGM448" s="30"/>
      <c r="IGN448" s="30"/>
      <c r="IGO448" s="30"/>
      <c r="IGP448" s="30"/>
      <c r="IGQ448" s="30"/>
      <c r="IGR448" s="30"/>
      <c r="IGS448" s="30"/>
      <c r="IGT448" s="30"/>
      <c r="IGU448" s="30"/>
      <c r="IGV448" s="30"/>
      <c r="IGW448" s="30"/>
      <c r="IGX448" s="30"/>
      <c r="IGY448" s="30"/>
      <c r="IGZ448" s="30"/>
      <c r="IHA448" s="30"/>
      <c r="IHB448" s="30"/>
      <c r="IHC448" s="30"/>
      <c r="IHD448" s="30"/>
      <c r="IHE448" s="30"/>
      <c r="IHF448" s="30"/>
      <c r="IHG448" s="30"/>
      <c r="IHH448" s="30"/>
      <c r="IHI448" s="30"/>
      <c r="IHJ448" s="30"/>
      <c r="IHK448" s="30"/>
      <c r="IHL448" s="30"/>
      <c r="IHM448" s="30"/>
      <c r="IHN448" s="30"/>
      <c r="IHO448" s="30"/>
      <c r="IHP448" s="30"/>
      <c r="IHQ448" s="30"/>
      <c r="IHR448" s="30"/>
      <c r="IHS448" s="30"/>
      <c r="IHT448" s="30"/>
      <c r="IHU448" s="30"/>
      <c r="IHV448" s="30"/>
      <c r="IHW448" s="30"/>
      <c r="IHX448" s="30"/>
      <c r="IHY448" s="30"/>
      <c r="IHZ448" s="30"/>
      <c r="IIA448" s="30"/>
      <c r="IIB448" s="30"/>
      <c r="IIC448" s="30"/>
      <c r="IID448" s="30"/>
      <c r="IIE448" s="30"/>
      <c r="IIF448" s="30"/>
      <c r="IIG448" s="30"/>
      <c r="IIH448" s="30"/>
      <c r="III448" s="30"/>
      <c r="IIJ448" s="30"/>
      <c r="IIK448" s="30"/>
      <c r="IIL448" s="30"/>
      <c r="IIM448" s="30"/>
      <c r="IIN448" s="30"/>
      <c r="IIO448" s="30"/>
      <c r="IIP448" s="30"/>
      <c r="IIQ448" s="30"/>
      <c r="IIR448" s="30"/>
      <c r="IIS448" s="30"/>
      <c r="IIT448" s="30"/>
      <c r="IIU448" s="30"/>
      <c r="IIV448" s="30"/>
      <c r="IIW448" s="30"/>
      <c r="IIX448" s="30"/>
      <c r="IIY448" s="30"/>
      <c r="IIZ448" s="30"/>
      <c r="IJA448" s="30"/>
      <c r="IJB448" s="30"/>
      <c r="IJC448" s="30"/>
      <c r="IJD448" s="30"/>
      <c r="IJE448" s="30"/>
      <c r="IJF448" s="30"/>
      <c r="IJG448" s="30"/>
      <c r="IJH448" s="30"/>
      <c r="IJI448" s="30"/>
      <c r="IJJ448" s="30"/>
      <c r="IJK448" s="30"/>
      <c r="IJL448" s="30"/>
      <c r="IJM448" s="30"/>
      <c r="IJN448" s="30"/>
      <c r="IJO448" s="30"/>
      <c r="IJP448" s="30"/>
      <c r="IJQ448" s="30"/>
      <c r="IJR448" s="30"/>
      <c r="IJS448" s="30"/>
      <c r="IJT448" s="30"/>
      <c r="IJU448" s="30"/>
      <c r="IJV448" s="30"/>
      <c r="IJW448" s="30"/>
      <c r="IJX448" s="30"/>
      <c r="IJY448" s="30"/>
      <c r="IJZ448" s="30"/>
      <c r="IKA448" s="30"/>
      <c r="IKB448" s="30"/>
      <c r="IKC448" s="30"/>
      <c r="IKD448" s="30"/>
      <c r="IKE448" s="30"/>
      <c r="IKF448" s="30"/>
      <c r="IKG448" s="30"/>
      <c r="IKH448" s="30"/>
      <c r="IKI448" s="30"/>
      <c r="IKJ448" s="30"/>
      <c r="IKK448" s="30"/>
      <c r="IKL448" s="30"/>
      <c r="IKM448" s="30"/>
      <c r="IKN448" s="30"/>
      <c r="IKO448" s="30"/>
      <c r="IKP448" s="30"/>
      <c r="IKQ448" s="30"/>
      <c r="IKR448" s="30"/>
      <c r="IKS448" s="30"/>
      <c r="IKT448" s="30"/>
      <c r="IKU448" s="30"/>
      <c r="IKV448" s="30"/>
      <c r="IKW448" s="30"/>
      <c r="IKX448" s="30"/>
      <c r="IKY448" s="30"/>
      <c r="IKZ448" s="30"/>
      <c r="ILA448" s="30"/>
      <c r="ILB448" s="30"/>
      <c r="ILC448" s="30"/>
      <c r="ILD448" s="30"/>
      <c r="ILE448" s="30"/>
      <c r="ILF448" s="30"/>
      <c r="ILG448" s="30"/>
      <c r="ILH448" s="30"/>
      <c r="ILI448" s="30"/>
      <c r="ILJ448" s="30"/>
      <c r="ILK448" s="30"/>
      <c r="ILL448" s="30"/>
      <c r="ILM448" s="30"/>
      <c r="ILN448" s="30"/>
      <c r="ILO448" s="30"/>
      <c r="ILP448" s="30"/>
      <c r="ILQ448" s="30"/>
      <c r="ILR448" s="30"/>
      <c r="ILS448" s="30"/>
      <c r="ILT448" s="30"/>
      <c r="ILU448" s="30"/>
      <c r="ILV448" s="30"/>
      <c r="ILW448" s="30"/>
      <c r="ILX448" s="30"/>
      <c r="ILY448" s="30"/>
      <c r="ILZ448" s="30"/>
      <c r="IMA448" s="30"/>
      <c r="IMB448" s="30"/>
      <c r="IMC448" s="30"/>
      <c r="IMD448" s="30"/>
      <c r="IME448" s="30"/>
      <c r="IMF448" s="30"/>
      <c r="IMG448" s="30"/>
      <c r="IMH448" s="30"/>
      <c r="IMI448" s="30"/>
      <c r="IMJ448" s="30"/>
      <c r="IMK448" s="30"/>
      <c r="IML448" s="30"/>
      <c r="IMM448" s="30"/>
      <c r="IMN448" s="30"/>
      <c r="IMO448" s="30"/>
      <c r="IMP448" s="30"/>
      <c r="IMQ448" s="30"/>
      <c r="IMR448" s="30"/>
      <c r="IMS448" s="30"/>
      <c r="IMT448" s="30"/>
      <c r="IMU448" s="30"/>
      <c r="IMV448" s="30"/>
      <c r="IMW448" s="30"/>
      <c r="IMX448" s="30"/>
      <c r="IMY448" s="30"/>
      <c r="IMZ448" s="30"/>
      <c r="INA448" s="30"/>
      <c r="INB448" s="30"/>
      <c r="INC448" s="30"/>
      <c r="IND448" s="30"/>
      <c r="INE448" s="30"/>
      <c r="INF448" s="30"/>
      <c r="ING448" s="30"/>
      <c r="INH448" s="30"/>
      <c r="INI448" s="30"/>
      <c r="INJ448" s="30"/>
      <c r="INK448" s="30"/>
      <c r="INL448" s="30"/>
      <c r="INM448" s="30"/>
      <c r="INN448" s="30"/>
      <c r="INO448" s="30"/>
      <c r="INP448" s="30"/>
      <c r="INQ448" s="30"/>
      <c r="INR448" s="30"/>
      <c r="INS448" s="30"/>
      <c r="INT448" s="30"/>
      <c r="INU448" s="30"/>
      <c r="INV448" s="30"/>
      <c r="INW448" s="30"/>
      <c r="INX448" s="30"/>
      <c r="INY448" s="30"/>
      <c r="INZ448" s="30"/>
      <c r="IOA448" s="30"/>
      <c r="IOB448" s="30"/>
      <c r="IOC448" s="30"/>
      <c r="IOD448" s="30"/>
      <c r="IOE448" s="30"/>
      <c r="IOF448" s="30"/>
      <c r="IOG448" s="30"/>
      <c r="IOH448" s="30"/>
      <c r="IOI448" s="30"/>
      <c r="IOJ448" s="30"/>
      <c r="IOK448" s="30"/>
      <c r="IOL448" s="30"/>
      <c r="IOM448" s="30"/>
      <c r="ION448" s="30"/>
      <c r="IOO448" s="30"/>
      <c r="IOP448" s="30"/>
      <c r="IOQ448" s="30"/>
      <c r="IOR448" s="30"/>
      <c r="IOS448" s="30"/>
      <c r="IOT448" s="30"/>
      <c r="IOU448" s="30"/>
      <c r="IOV448" s="30"/>
      <c r="IOW448" s="30"/>
      <c r="IOX448" s="30"/>
      <c r="IOY448" s="30"/>
      <c r="IOZ448" s="30"/>
      <c r="IPA448" s="30"/>
      <c r="IPB448" s="30"/>
      <c r="IPC448" s="30"/>
      <c r="IPD448" s="30"/>
      <c r="IPE448" s="30"/>
      <c r="IPF448" s="30"/>
      <c r="IPG448" s="30"/>
      <c r="IPH448" s="30"/>
      <c r="IPI448" s="30"/>
      <c r="IPJ448" s="30"/>
      <c r="IPK448" s="30"/>
      <c r="IPL448" s="30"/>
      <c r="IPM448" s="30"/>
      <c r="IPN448" s="30"/>
      <c r="IPO448" s="30"/>
      <c r="IPP448" s="30"/>
      <c r="IPQ448" s="30"/>
      <c r="IPR448" s="30"/>
      <c r="IPS448" s="30"/>
      <c r="IPT448" s="30"/>
      <c r="IPU448" s="30"/>
      <c r="IPV448" s="30"/>
      <c r="IPW448" s="30"/>
      <c r="IPX448" s="30"/>
      <c r="IPY448" s="30"/>
      <c r="IPZ448" s="30"/>
      <c r="IQA448" s="30"/>
      <c r="IQB448" s="30"/>
      <c r="IQC448" s="30"/>
      <c r="IQD448" s="30"/>
      <c r="IQE448" s="30"/>
      <c r="IQF448" s="30"/>
      <c r="IQG448" s="30"/>
      <c r="IQH448" s="30"/>
      <c r="IQI448" s="30"/>
      <c r="IQJ448" s="30"/>
      <c r="IQK448" s="30"/>
      <c r="IQL448" s="30"/>
      <c r="IQM448" s="30"/>
      <c r="IQN448" s="30"/>
      <c r="IQO448" s="30"/>
      <c r="IQP448" s="30"/>
      <c r="IQQ448" s="30"/>
      <c r="IQR448" s="30"/>
      <c r="IQS448" s="30"/>
      <c r="IQT448" s="30"/>
      <c r="IQU448" s="30"/>
      <c r="IQV448" s="30"/>
      <c r="IQW448" s="30"/>
      <c r="IQX448" s="30"/>
      <c r="IQY448" s="30"/>
      <c r="IQZ448" s="30"/>
      <c r="IRA448" s="30"/>
      <c r="IRB448" s="30"/>
      <c r="IRC448" s="30"/>
      <c r="IRD448" s="30"/>
      <c r="IRE448" s="30"/>
      <c r="IRF448" s="30"/>
      <c r="IRG448" s="30"/>
      <c r="IRH448" s="30"/>
      <c r="IRI448" s="30"/>
      <c r="IRJ448" s="30"/>
      <c r="IRK448" s="30"/>
      <c r="IRL448" s="30"/>
      <c r="IRM448" s="30"/>
      <c r="IRN448" s="30"/>
      <c r="IRO448" s="30"/>
      <c r="IRP448" s="30"/>
      <c r="IRQ448" s="30"/>
      <c r="IRR448" s="30"/>
      <c r="IRS448" s="30"/>
      <c r="IRT448" s="30"/>
      <c r="IRU448" s="30"/>
      <c r="IRV448" s="30"/>
      <c r="IRW448" s="30"/>
      <c r="IRX448" s="30"/>
      <c r="IRY448" s="30"/>
      <c r="IRZ448" s="30"/>
      <c r="ISA448" s="30"/>
      <c r="ISB448" s="30"/>
      <c r="ISC448" s="30"/>
      <c r="ISD448" s="30"/>
      <c r="ISE448" s="30"/>
      <c r="ISF448" s="30"/>
      <c r="ISG448" s="30"/>
      <c r="ISH448" s="30"/>
      <c r="ISI448" s="30"/>
      <c r="ISJ448" s="30"/>
      <c r="ISK448" s="30"/>
      <c r="ISL448" s="30"/>
      <c r="ISM448" s="30"/>
      <c r="ISN448" s="30"/>
      <c r="ISO448" s="30"/>
      <c r="ISP448" s="30"/>
      <c r="ISQ448" s="30"/>
      <c r="ISR448" s="30"/>
      <c r="ISS448" s="30"/>
      <c r="IST448" s="30"/>
      <c r="ISU448" s="30"/>
      <c r="ISV448" s="30"/>
      <c r="ISW448" s="30"/>
      <c r="ISX448" s="30"/>
      <c r="ISY448" s="30"/>
      <c r="ISZ448" s="30"/>
      <c r="ITA448" s="30"/>
      <c r="ITB448" s="30"/>
      <c r="ITC448" s="30"/>
      <c r="ITD448" s="30"/>
      <c r="ITE448" s="30"/>
      <c r="ITF448" s="30"/>
      <c r="ITG448" s="30"/>
      <c r="ITH448" s="30"/>
      <c r="ITI448" s="30"/>
      <c r="ITJ448" s="30"/>
      <c r="ITK448" s="30"/>
      <c r="ITL448" s="30"/>
      <c r="ITM448" s="30"/>
      <c r="ITN448" s="30"/>
      <c r="ITO448" s="30"/>
      <c r="ITP448" s="30"/>
      <c r="ITQ448" s="30"/>
      <c r="ITR448" s="30"/>
      <c r="ITS448" s="30"/>
      <c r="ITT448" s="30"/>
      <c r="ITU448" s="30"/>
      <c r="ITV448" s="30"/>
      <c r="ITW448" s="30"/>
      <c r="ITX448" s="30"/>
      <c r="ITY448" s="30"/>
      <c r="ITZ448" s="30"/>
      <c r="IUA448" s="30"/>
      <c r="IUB448" s="30"/>
      <c r="IUC448" s="30"/>
      <c r="IUD448" s="30"/>
      <c r="IUE448" s="30"/>
      <c r="IUF448" s="30"/>
      <c r="IUG448" s="30"/>
      <c r="IUH448" s="30"/>
      <c r="IUI448" s="30"/>
      <c r="IUJ448" s="30"/>
      <c r="IUK448" s="30"/>
      <c r="IUL448" s="30"/>
      <c r="IUM448" s="30"/>
      <c r="IUN448" s="30"/>
      <c r="IUO448" s="30"/>
      <c r="IUP448" s="30"/>
      <c r="IUQ448" s="30"/>
      <c r="IUR448" s="30"/>
      <c r="IUS448" s="30"/>
      <c r="IUT448" s="30"/>
      <c r="IUU448" s="30"/>
      <c r="IUV448" s="30"/>
      <c r="IUW448" s="30"/>
      <c r="IUX448" s="30"/>
      <c r="IUY448" s="30"/>
      <c r="IUZ448" s="30"/>
      <c r="IVA448" s="30"/>
      <c r="IVB448" s="30"/>
      <c r="IVC448" s="30"/>
      <c r="IVD448" s="30"/>
      <c r="IVE448" s="30"/>
      <c r="IVF448" s="30"/>
      <c r="IVG448" s="30"/>
      <c r="IVH448" s="30"/>
      <c r="IVI448" s="30"/>
      <c r="IVJ448" s="30"/>
      <c r="IVK448" s="30"/>
      <c r="IVL448" s="30"/>
      <c r="IVM448" s="30"/>
      <c r="IVN448" s="30"/>
      <c r="IVO448" s="30"/>
      <c r="IVP448" s="30"/>
      <c r="IVQ448" s="30"/>
      <c r="IVR448" s="30"/>
      <c r="IVS448" s="30"/>
      <c r="IVT448" s="30"/>
      <c r="IVU448" s="30"/>
      <c r="IVV448" s="30"/>
      <c r="IVW448" s="30"/>
      <c r="IVX448" s="30"/>
      <c r="IVY448" s="30"/>
      <c r="IVZ448" s="30"/>
      <c r="IWA448" s="30"/>
      <c r="IWB448" s="30"/>
      <c r="IWC448" s="30"/>
      <c r="IWD448" s="30"/>
      <c r="IWE448" s="30"/>
      <c r="IWF448" s="30"/>
      <c r="IWG448" s="30"/>
      <c r="IWH448" s="30"/>
      <c r="IWI448" s="30"/>
      <c r="IWJ448" s="30"/>
      <c r="IWK448" s="30"/>
      <c r="IWL448" s="30"/>
      <c r="IWM448" s="30"/>
      <c r="IWN448" s="30"/>
      <c r="IWO448" s="30"/>
      <c r="IWP448" s="30"/>
      <c r="IWQ448" s="30"/>
      <c r="IWR448" s="30"/>
      <c r="IWS448" s="30"/>
      <c r="IWT448" s="30"/>
      <c r="IWU448" s="30"/>
      <c r="IWV448" s="30"/>
      <c r="IWW448" s="30"/>
      <c r="IWX448" s="30"/>
      <c r="IWY448" s="30"/>
      <c r="IWZ448" s="30"/>
      <c r="IXA448" s="30"/>
      <c r="IXB448" s="30"/>
      <c r="IXC448" s="30"/>
      <c r="IXD448" s="30"/>
      <c r="IXE448" s="30"/>
      <c r="IXF448" s="30"/>
      <c r="IXG448" s="30"/>
      <c r="IXH448" s="30"/>
      <c r="IXI448" s="30"/>
      <c r="IXJ448" s="30"/>
      <c r="IXK448" s="30"/>
      <c r="IXL448" s="30"/>
      <c r="IXM448" s="30"/>
      <c r="IXN448" s="30"/>
      <c r="IXO448" s="30"/>
      <c r="IXP448" s="30"/>
      <c r="IXQ448" s="30"/>
      <c r="IXR448" s="30"/>
      <c r="IXS448" s="30"/>
      <c r="IXT448" s="30"/>
      <c r="IXU448" s="30"/>
      <c r="IXV448" s="30"/>
      <c r="IXW448" s="30"/>
      <c r="IXX448" s="30"/>
      <c r="IXY448" s="30"/>
      <c r="IXZ448" s="30"/>
      <c r="IYA448" s="30"/>
      <c r="IYB448" s="30"/>
      <c r="IYC448" s="30"/>
      <c r="IYD448" s="30"/>
      <c r="IYE448" s="30"/>
      <c r="IYF448" s="30"/>
      <c r="IYG448" s="30"/>
      <c r="IYH448" s="30"/>
      <c r="IYI448" s="30"/>
      <c r="IYJ448" s="30"/>
      <c r="IYK448" s="30"/>
      <c r="IYL448" s="30"/>
      <c r="IYM448" s="30"/>
      <c r="IYN448" s="30"/>
      <c r="IYO448" s="30"/>
      <c r="IYP448" s="30"/>
      <c r="IYQ448" s="30"/>
      <c r="IYR448" s="30"/>
      <c r="IYS448" s="30"/>
      <c r="IYT448" s="30"/>
      <c r="IYU448" s="30"/>
      <c r="IYV448" s="30"/>
      <c r="IYW448" s="30"/>
      <c r="IYX448" s="30"/>
      <c r="IYY448" s="30"/>
      <c r="IYZ448" s="30"/>
      <c r="IZA448" s="30"/>
      <c r="IZB448" s="30"/>
      <c r="IZC448" s="30"/>
      <c r="IZD448" s="30"/>
      <c r="IZE448" s="30"/>
      <c r="IZF448" s="30"/>
      <c r="IZG448" s="30"/>
      <c r="IZH448" s="30"/>
      <c r="IZI448" s="30"/>
      <c r="IZJ448" s="30"/>
      <c r="IZK448" s="30"/>
      <c r="IZL448" s="30"/>
      <c r="IZM448" s="30"/>
      <c r="IZN448" s="30"/>
      <c r="IZO448" s="30"/>
      <c r="IZP448" s="30"/>
      <c r="IZQ448" s="30"/>
      <c r="IZR448" s="30"/>
      <c r="IZS448" s="30"/>
      <c r="IZT448" s="30"/>
      <c r="IZU448" s="30"/>
      <c r="IZV448" s="30"/>
      <c r="IZW448" s="30"/>
      <c r="IZX448" s="30"/>
      <c r="IZY448" s="30"/>
      <c r="IZZ448" s="30"/>
      <c r="JAA448" s="30"/>
      <c r="JAB448" s="30"/>
      <c r="JAC448" s="30"/>
      <c r="JAD448" s="30"/>
      <c r="JAE448" s="30"/>
      <c r="JAF448" s="30"/>
      <c r="JAG448" s="30"/>
      <c r="JAH448" s="30"/>
      <c r="JAI448" s="30"/>
      <c r="JAJ448" s="30"/>
      <c r="JAK448" s="30"/>
      <c r="JAL448" s="30"/>
      <c r="JAM448" s="30"/>
      <c r="JAN448" s="30"/>
      <c r="JAO448" s="30"/>
      <c r="JAP448" s="30"/>
      <c r="JAQ448" s="30"/>
      <c r="JAR448" s="30"/>
      <c r="JAS448" s="30"/>
      <c r="JAT448" s="30"/>
      <c r="JAU448" s="30"/>
      <c r="JAV448" s="30"/>
      <c r="JAW448" s="30"/>
      <c r="JAX448" s="30"/>
      <c r="JAY448" s="30"/>
      <c r="JAZ448" s="30"/>
      <c r="JBA448" s="30"/>
      <c r="JBB448" s="30"/>
      <c r="JBC448" s="30"/>
      <c r="JBD448" s="30"/>
      <c r="JBE448" s="30"/>
      <c r="JBF448" s="30"/>
      <c r="JBG448" s="30"/>
      <c r="JBH448" s="30"/>
      <c r="JBI448" s="30"/>
      <c r="JBJ448" s="30"/>
      <c r="JBK448" s="30"/>
      <c r="JBL448" s="30"/>
      <c r="JBM448" s="30"/>
      <c r="JBN448" s="30"/>
      <c r="JBO448" s="30"/>
      <c r="JBP448" s="30"/>
      <c r="JBQ448" s="30"/>
      <c r="JBR448" s="30"/>
      <c r="JBS448" s="30"/>
      <c r="JBT448" s="30"/>
      <c r="JBU448" s="30"/>
      <c r="JBV448" s="30"/>
      <c r="JBW448" s="30"/>
      <c r="JBX448" s="30"/>
      <c r="JBY448" s="30"/>
      <c r="JBZ448" s="30"/>
      <c r="JCA448" s="30"/>
      <c r="JCB448" s="30"/>
      <c r="JCC448" s="30"/>
      <c r="JCD448" s="30"/>
      <c r="JCE448" s="30"/>
      <c r="JCF448" s="30"/>
      <c r="JCG448" s="30"/>
      <c r="JCH448" s="30"/>
      <c r="JCI448" s="30"/>
      <c r="JCJ448" s="30"/>
      <c r="JCK448" s="30"/>
      <c r="JCL448" s="30"/>
      <c r="JCM448" s="30"/>
      <c r="JCN448" s="30"/>
      <c r="JCO448" s="30"/>
      <c r="JCP448" s="30"/>
      <c r="JCQ448" s="30"/>
      <c r="JCR448" s="30"/>
      <c r="JCS448" s="30"/>
      <c r="JCT448" s="30"/>
      <c r="JCU448" s="30"/>
      <c r="JCV448" s="30"/>
      <c r="JCW448" s="30"/>
      <c r="JCX448" s="30"/>
      <c r="JCY448" s="30"/>
      <c r="JCZ448" s="30"/>
      <c r="JDA448" s="30"/>
      <c r="JDB448" s="30"/>
      <c r="JDC448" s="30"/>
      <c r="JDD448" s="30"/>
      <c r="JDE448" s="30"/>
      <c r="JDF448" s="30"/>
      <c r="JDG448" s="30"/>
      <c r="JDH448" s="30"/>
      <c r="JDI448" s="30"/>
      <c r="JDJ448" s="30"/>
      <c r="JDK448" s="30"/>
      <c r="JDL448" s="30"/>
      <c r="JDM448" s="30"/>
      <c r="JDN448" s="30"/>
      <c r="JDO448" s="30"/>
      <c r="JDP448" s="30"/>
      <c r="JDQ448" s="30"/>
      <c r="JDR448" s="30"/>
      <c r="JDS448" s="30"/>
      <c r="JDT448" s="30"/>
      <c r="JDU448" s="30"/>
      <c r="JDV448" s="30"/>
      <c r="JDW448" s="30"/>
      <c r="JDX448" s="30"/>
      <c r="JDY448" s="30"/>
      <c r="JDZ448" s="30"/>
      <c r="JEA448" s="30"/>
      <c r="JEB448" s="30"/>
      <c r="JEC448" s="30"/>
      <c r="JED448" s="30"/>
      <c r="JEE448" s="30"/>
      <c r="JEF448" s="30"/>
      <c r="JEG448" s="30"/>
      <c r="JEH448" s="30"/>
      <c r="JEI448" s="30"/>
      <c r="JEJ448" s="30"/>
      <c r="JEK448" s="30"/>
      <c r="JEL448" s="30"/>
      <c r="JEM448" s="30"/>
      <c r="JEN448" s="30"/>
      <c r="JEO448" s="30"/>
      <c r="JEP448" s="30"/>
      <c r="JEQ448" s="30"/>
      <c r="JER448" s="30"/>
      <c r="JES448" s="30"/>
      <c r="JET448" s="30"/>
      <c r="JEU448" s="30"/>
      <c r="JEV448" s="30"/>
      <c r="JEW448" s="30"/>
      <c r="JEX448" s="30"/>
      <c r="JEY448" s="30"/>
      <c r="JEZ448" s="30"/>
      <c r="JFA448" s="30"/>
      <c r="JFB448" s="30"/>
      <c r="JFC448" s="30"/>
      <c r="JFD448" s="30"/>
      <c r="JFE448" s="30"/>
      <c r="JFF448" s="30"/>
      <c r="JFG448" s="30"/>
      <c r="JFH448" s="30"/>
      <c r="JFI448" s="30"/>
      <c r="JFJ448" s="30"/>
      <c r="JFK448" s="30"/>
      <c r="JFL448" s="30"/>
      <c r="JFM448" s="30"/>
      <c r="JFN448" s="30"/>
      <c r="JFO448" s="30"/>
      <c r="JFP448" s="30"/>
      <c r="JFQ448" s="30"/>
      <c r="JFR448" s="30"/>
      <c r="JFS448" s="30"/>
      <c r="JFT448" s="30"/>
      <c r="JFU448" s="30"/>
      <c r="JFV448" s="30"/>
      <c r="JFW448" s="30"/>
      <c r="JFX448" s="30"/>
      <c r="JFY448" s="30"/>
      <c r="JFZ448" s="30"/>
      <c r="JGA448" s="30"/>
      <c r="JGB448" s="30"/>
      <c r="JGC448" s="30"/>
      <c r="JGD448" s="30"/>
      <c r="JGE448" s="30"/>
      <c r="JGF448" s="30"/>
      <c r="JGG448" s="30"/>
      <c r="JGH448" s="30"/>
      <c r="JGI448" s="30"/>
      <c r="JGJ448" s="30"/>
      <c r="JGK448" s="30"/>
      <c r="JGL448" s="30"/>
      <c r="JGM448" s="30"/>
      <c r="JGN448" s="30"/>
      <c r="JGO448" s="30"/>
      <c r="JGP448" s="30"/>
      <c r="JGQ448" s="30"/>
      <c r="JGR448" s="30"/>
      <c r="JGS448" s="30"/>
      <c r="JGT448" s="30"/>
      <c r="JGU448" s="30"/>
      <c r="JGV448" s="30"/>
      <c r="JGW448" s="30"/>
      <c r="JGX448" s="30"/>
      <c r="JGY448" s="30"/>
      <c r="JGZ448" s="30"/>
      <c r="JHA448" s="30"/>
      <c r="JHB448" s="30"/>
      <c r="JHC448" s="30"/>
      <c r="JHD448" s="30"/>
      <c r="JHE448" s="30"/>
      <c r="JHF448" s="30"/>
      <c r="JHG448" s="30"/>
      <c r="JHH448" s="30"/>
      <c r="JHI448" s="30"/>
      <c r="JHJ448" s="30"/>
      <c r="JHK448" s="30"/>
      <c r="JHL448" s="30"/>
      <c r="JHM448" s="30"/>
      <c r="JHN448" s="30"/>
      <c r="JHO448" s="30"/>
      <c r="JHP448" s="30"/>
      <c r="JHQ448" s="30"/>
      <c r="JHR448" s="30"/>
      <c r="JHS448" s="30"/>
      <c r="JHT448" s="30"/>
      <c r="JHU448" s="30"/>
      <c r="JHV448" s="30"/>
      <c r="JHW448" s="30"/>
      <c r="JHX448" s="30"/>
      <c r="JHY448" s="30"/>
      <c r="JHZ448" s="30"/>
      <c r="JIA448" s="30"/>
      <c r="JIB448" s="30"/>
      <c r="JIC448" s="30"/>
      <c r="JID448" s="30"/>
      <c r="JIE448" s="30"/>
      <c r="JIF448" s="30"/>
      <c r="JIG448" s="30"/>
      <c r="JIH448" s="30"/>
      <c r="JII448" s="30"/>
      <c r="JIJ448" s="30"/>
      <c r="JIK448" s="30"/>
      <c r="JIL448" s="30"/>
      <c r="JIM448" s="30"/>
      <c r="JIN448" s="30"/>
      <c r="JIO448" s="30"/>
      <c r="JIP448" s="30"/>
      <c r="JIQ448" s="30"/>
      <c r="JIR448" s="30"/>
      <c r="JIS448" s="30"/>
      <c r="JIT448" s="30"/>
      <c r="JIU448" s="30"/>
      <c r="JIV448" s="30"/>
      <c r="JIW448" s="30"/>
      <c r="JIX448" s="30"/>
      <c r="JIY448" s="30"/>
      <c r="JIZ448" s="30"/>
      <c r="JJA448" s="30"/>
      <c r="JJB448" s="30"/>
      <c r="JJC448" s="30"/>
      <c r="JJD448" s="30"/>
      <c r="JJE448" s="30"/>
      <c r="JJF448" s="30"/>
      <c r="JJG448" s="30"/>
      <c r="JJH448" s="30"/>
      <c r="JJI448" s="30"/>
      <c r="JJJ448" s="30"/>
      <c r="JJK448" s="30"/>
      <c r="JJL448" s="30"/>
      <c r="JJM448" s="30"/>
      <c r="JJN448" s="30"/>
      <c r="JJO448" s="30"/>
      <c r="JJP448" s="30"/>
      <c r="JJQ448" s="30"/>
      <c r="JJR448" s="30"/>
      <c r="JJS448" s="30"/>
      <c r="JJT448" s="30"/>
      <c r="JJU448" s="30"/>
      <c r="JJV448" s="30"/>
      <c r="JJW448" s="30"/>
      <c r="JJX448" s="30"/>
      <c r="JJY448" s="30"/>
      <c r="JJZ448" s="30"/>
      <c r="JKA448" s="30"/>
      <c r="JKB448" s="30"/>
      <c r="JKC448" s="30"/>
      <c r="JKD448" s="30"/>
      <c r="JKE448" s="30"/>
      <c r="JKF448" s="30"/>
      <c r="JKG448" s="30"/>
      <c r="JKH448" s="30"/>
      <c r="JKI448" s="30"/>
      <c r="JKJ448" s="30"/>
      <c r="JKK448" s="30"/>
      <c r="JKL448" s="30"/>
      <c r="JKM448" s="30"/>
      <c r="JKN448" s="30"/>
      <c r="JKO448" s="30"/>
      <c r="JKP448" s="30"/>
      <c r="JKQ448" s="30"/>
      <c r="JKR448" s="30"/>
      <c r="JKS448" s="30"/>
      <c r="JKT448" s="30"/>
      <c r="JKU448" s="30"/>
      <c r="JKV448" s="30"/>
      <c r="JKW448" s="30"/>
      <c r="JKX448" s="30"/>
      <c r="JKY448" s="30"/>
      <c r="JKZ448" s="30"/>
      <c r="JLA448" s="30"/>
      <c r="JLB448" s="30"/>
      <c r="JLC448" s="30"/>
      <c r="JLD448" s="30"/>
      <c r="JLE448" s="30"/>
      <c r="JLF448" s="30"/>
      <c r="JLG448" s="30"/>
      <c r="JLH448" s="30"/>
      <c r="JLI448" s="30"/>
      <c r="JLJ448" s="30"/>
      <c r="JLK448" s="30"/>
      <c r="JLL448" s="30"/>
      <c r="JLM448" s="30"/>
      <c r="JLN448" s="30"/>
      <c r="JLO448" s="30"/>
      <c r="JLP448" s="30"/>
      <c r="JLQ448" s="30"/>
      <c r="JLR448" s="30"/>
      <c r="JLS448" s="30"/>
      <c r="JLT448" s="30"/>
      <c r="JLU448" s="30"/>
      <c r="JLV448" s="30"/>
      <c r="JLW448" s="30"/>
      <c r="JLX448" s="30"/>
      <c r="JLY448" s="30"/>
      <c r="JLZ448" s="30"/>
      <c r="JMA448" s="30"/>
      <c r="JMB448" s="30"/>
      <c r="JMC448" s="30"/>
      <c r="JMD448" s="30"/>
      <c r="JME448" s="30"/>
      <c r="JMF448" s="30"/>
      <c r="JMG448" s="30"/>
      <c r="JMH448" s="30"/>
      <c r="JMI448" s="30"/>
      <c r="JMJ448" s="30"/>
      <c r="JMK448" s="30"/>
      <c r="JML448" s="30"/>
      <c r="JMM448" s="30"/>
      <c r="JMN448" s="30"/>
      <c r="JMO448" s="30"/>
      <c r="JMP448" s="30"/>
      <c r="JMQ448" s="30"/>
      <c r="JMR448" s="30"/>
      <c r="JMS448" s="30"/>
      <c r="JMT448" s="30"/>
      <c r="JMU448" s="30"/>
      <c r="JMV448" s="30"/>
      <c r="JMW448" s="30"/>
      <c r="JMX448" s="30"/>
      <c r="JMY448" s="30"/>
      <c r="JMZ448" s="30"/>
      <c r="JNA448" s="30"/>
      <c r="JNB448" s="30"/>
      <c r="JNC448" s="30"/>
      <c r="JND448" s="30"/>
      <c r="JNE448" s="30"/>
      <c r="JNF448" s="30"/>
      <c r="JNG448" s="30"/>
      <c r="JNH448" s="30"/>
      <c r="JNI448" s="30"/>
      <c r="JNJ448" s="30"/>
      <c r="JNK448" s="30"/>
      <c r="JNL448" s="30"/>
      <c r="JNM448" s="30"/>
      <c r="JNN448" s="30"/>
      <c r="JNO448" s="30"/>
      <c r="JNP448" s="30"/>
      <c r="JNQ448" s="30"/>
      <c r="JNR448" s="30"/>
      <c r="JNS448" s="30"/>
      <c r="JNT448" s="30"/>
      <c r="JNU448" s="30"/>
      <c r="JNV448" s="30"/>
      <c r="JNW448" s="30"/>
      <c r="JNX448" s="30"/>
      <c r="JNY448" s="30"/>
      <c r="JNZ448" s="30"/>
      <c r="JOA448" s="30"/>
      <c r="JOB448" s="30"/>
      <c r="JOC448" s="30"/>
      <c r="JOD448" s="30"/>
      <c r="JOE448" s="30"/>
      <c r="JOF448" s="30"/>
      <c r="JOG448" s="30"/>
      <c r="JOH448" s="30"/>
      <c r="JOI448" s="30"/>
      <c r="JOJ448" s="30"/>
      <c r="JOK448" s="30"/>
      <c r="JOL448" s="30"/>
      <c r="JOM448" s="30"/>
      <c r="JON448" s="30"/>
      <c r="JOO448" s="30"/>
      <c r="JOP448" s="30"/>
      <c r="JOQ448" s="30"/>
      <c r="JOR448" s="30"/>
      <c r="JOS448" s="30"/>
      <c r="JOT448" s="30"/>
      <c r="JOU448" s="30"/>
      <c r="JOV448" s="30"/>
      <c r="JOW448" s="30"/>
      <c r="JOX448" s="30"/>
      <c r="JOY448" s="30"/>
      <c r="JOZ448" s="30"/>
      <c r="JPA448" s="30"/>
      <c r="JPB448" s="30"/>
      <c r="JPC448" s="30"/>
      <c r="JPD448" s="30"/>
      <c r="JPE448" s="30"/>
      <c r="JPF448" s="30"/>
      <c r="JPG448" s="30"/>
      <c r="JPH448" s="30"/>
      <c r="JPI448" s="30"/>
      <c r="JPJ448" s="30"/>
      <c r="JPK448" s="30"/>
      <c r="JPL448" s="30"/>
      <c r="JPM448" s="30"/>
      <c r="JPN448" s="30"/>
      <c r="JPO448" s="30"/>
      <c r="JPP448" s="30"/>
      <c r="JPQ448" s="30"/>
      <c r="JPR448" s="30"/>
      <c r="JPS448" s="30"/>
      <c r="JPT448" s="30"/>
      <c r="JPU448" s="30"/>
      <c r="JPV448" s="30"/>
      <c r="JPW448" s="30"/>
      <c r="JPX448" s="30"/>
      <c r="JPY448" s="30"/>
      <c r="JPZ448" s="30"/>
      <c r="JQA448" s="30"/>
      <c r="JQB448" s="30"/>
      <c r="JQC448" s="30"/>
      <c r="JQD448" s="30"/>
      <c r="JQE448" s="30"/>
      <c r="JQF448" s="30"/>
      <c r="JQG448" s="30"/>
      <c r="JQH448" s="30"/>
      <c r="JQI448" s="30"/>
      <c r="JQJ448" s="30"/>
      <c r="JQK448" s="30"/>
      <c r="JQL448" s="30"/>
      <c r="JQM448" s="30"/>
      <c r="JQN448" s="30"/>
      <c r="JQO448" s="30"/>
      <c r="JQP448" s="30"/>
      <c r="JQQ448" s="30"/>
      <c r="JQR448" s="30"/>
      <c r="JQS448" s="30"/>
      <c r="JQT448" s="30"/>
      <c r="JQU448" s="30"/>
      <c r="JQV448" s="30"/>
      <c r="JQW448" s="30"/>
      <c r="JQX448" s="30"/>
      <c r="JQY448" s="30"/>
      <c r="JQZ448" s="30"/>
      <c r="JRA448" s="30"/>
      <c r="JRB448" s="30"/>
      <c r="JRC448" s="30"/>
      <c r="JRD448" s="30"/>
      <c r="JRE448" s="30"/>
      <c r="JRF448" s="30"/>
      <c r="JRG448" s="30"/>
      <c r="JRH448" s="30"/>
      <c r="JRI448" s="30"/>
      <c r="JRJ448" s="30"/>
      <c r="JRK448" s="30"/>
      <c r="JRL448" s="30"/>
      <c r="JRM448" s="30"/>
      <c r="JRN448" s="30"/>
      <c r="JRO448" s="30"/>
      <c r="JRP448" s="30"/>
      <c r="JRQ448" s="30"/>
      <c r="JRR448" s="30"/>
      <c r="JRS448" s="30"/>
      <c r="JRT448" s="30"/>
      <c r="JRU448" s="30"/>
      <c r="JRV448" s="30"/>
      <c r="JRW448" s="30"/>
      <c r="JRX448" s="30"/>
      <c r="JRY448" s="30"/>
      <c r="JRZ448" s="30"/>
      <c r="JSA448" s="30"/>
      <c r="JSB448" s="30"/>
      <c r="JSC448" s="30"/>
      <c r="JSD448" s="30"/>
      <c r="JSE448" s="30"/>
      <c r="JSF448" s="30"/>
      <c r="JSG448" s="30"/>
      <c r="JSH448" s="30"/>
      <c r="JSI448" s="30"/>
      <c r="JSJ448" s="30"/>
      <c r="JSK448" s="30"/>
      <c r="JSL448" s="30"/>
      <c r="JSM448" s="30"/>
      <c r="JSN448" s="30"/>
      <c r="JSO448" s="30"/>
      <c r="JSP448" s="30"/>
      <c r="JSQ448" s="30"/>
      <c r="JSR448" s="30"/>
      <c r="JSS448" s="30"/>
      <c r="JST448" s="30"/>
      <c r="JSU448" s="30"/>
      <c r="JSV448" s="30"/>
      <c r="JSW448" s="30"/>
      <c r="JSX448" s="30"/>
      <c r="JSY448" s="30"/>
      <c r="JSZ448" s="30"/>
      <c r="JTA448" s="30"/>
      <c r="JTB448" s="30"/>
      <c r="JTC448" s="30"/>
      <c r="JTD448" s="30"/>
      <c r="JTE448" s="30"/>
      <c r="JTF448" s="30"/>
      <c r="JTG448" s="30"/>
      <c r="JTH448" s="30"/>
      <c r="JTI448" s="30"/>
      <c r="JTJ448" s="30"/>
      <c r="JTK448" s="30"/>
      <c r="JTL448" s="30"/>
      <c r="JTM448" s="30"/>
      <c r="JTN448" s="30"/>
      <c r="JTO448" s="30"/>
      <c r="JTP448" s="30"/>
      <c r="JTQ448" s="30"/>
      <c r="JTR448" s="30"/>
      <c r="JTS448" s="30"/>
      <c r="JTT448" s="30"/>
      <c r="JTU448" s="30"/>
      <c r="JTV448" s="30"/>
      <c r="JTW448" s="30"/>
      <c r="JTX448" s="30"/>
      <c r="JTY448" s="30"/>
      <c r="JTZ448" s="30"/>
      <c r="JUA448" s="30"/>
      <c r="JUB448" s="30"/>
      <c r="JUC448" s="30"/>
      <c r="JUD448" s="30"/>
      <c r="JUE448" s="30"/>
      <c r="JUF448" s="30"/>
      <c r="JUG448" s="30"/>
      <c r="JUH448" s="30"/>
      <c r="JUI448" s="30"/>
      <c r="JUJ448" s="30"/>
      <c r="JUK448" s="30"/>
      <c r="JUL448" s="30"/>
      <c r="JUM448" s="30"/>
      <c r="JUN448" s="30"/>
      <c r="JUO448" s="30"/>
      <c r="JUP448" s="30"/>
      <c r="JUQ448" s="30"/>
      <c r="JUR448" s="30"/>
      <c r="JUS448" s="30"/>
      <c r="JUT448" s="30"/>
      <c r="JUU448" s="30"/>
      <c r="JUV448" s="30"/>
      <c r="JUW448" s="30"/>
      <c r="JUX448" s="30"/>
      <c r="JUY448" s="30"/>
      <c r="JUZ448" s="30"/>
      <c r="JVA448" s="30"/>
      <c r="JVB448" s="30"/>
      <c r="JVC448" s="30"/>
      <c r="JVD448" s="30"/>
      <c r="JVE448" s="30"/>
      <c r="JVF448" s="30"/>
      <c r="JVG448" s="30"/>
      <c r="JVH448" s="30"/>
      <c r="JVI448" s="30"/>
      <c r="JVJ448" s="30"/>
      <c r="JVK448" s="30"/>
      <c r="JVL448" s="30"/>
      <c r="JVM448" s="30"/>
      <c r="JVN448" s="30"/>
      <c r="JVO448" s="30"/>
      <c r="JVP448" s="30"/>
      <c r="JVQ448" s="30"/>
      <c r="JVR448" s="30"/>
      <c r="JVS448" s="30"/>
      <c r="JVT448" s="30"/>
      <c r="JVU448" s="30"/>
      <c r="JVV448" s="30"/>
      <c r="JVW448" s="30"/>
      <c r="JVX448" s="30"/>
      <c r="JVY448" s="30"/>
      <c r="JVZ448" s="30"/>
      <c r="JWA448" s="30"/>
      <c r="JWB448" s="30"/>
      <c r="JWC448" s="30"/>
      <c r="JWD448" s="30"/>
      <c r="JWE448" s="30"/>
      <c r="JWF448" s="30"/>
      <c r="JWG448" s="30"/>
      <c r="JWH448" s="30"/>
      <c r="JWI448" s="30"/>
      <c r="JWJ448" s="30"/>
      <c r="JWK448" s="30"/>
      <c r="JWL448" s="30"/>
      <c r="JWM448" s="30"/>
      <c r="JWN448" s="30"/>
      <c r="JWO448" s="30"/>
      <c r="JWP448" s="30"/>
      <c r="JWQ448" s="30"/>
      <c r="JWR448" s="30"/>
      <c r="JWS448" s="30"/>
      <c r="JWT448" s="30"/>
      <c r="JWU448" s="30"/>
      <c r="JWV448" s="30"/>
      <c r="JWW448" s="30"/>
      <c r="JWX448" s="30"/>
      <c r="JWY448" s="30"/>
      <c r="JWZ448" s="30"/>
      <c r="JXA448" s="30"/>
      <c r="JXB448" s="30"/>
      <c r="JXC448" s="30"/>
      <c r="JXD448" s="30"/>
      <c r="JXE448" s="30"/>
      <c r="JXF448" s="30"/>
      <c r="JXG448" s="30"/>
      <c r="JXH448" s="30"/>
      <c r="JXI448" s="30"/>
      <c r="JXJ448" s="30"/>
      <c r="JXK448" s="30"/>
      <c r="JXL448" s="30"/>
      <c r="JXM448" s="30"/>
      <c r="JXN448" s="30"/>
      <c r="JXO448" s="30"/>
      <c r="JXP448" s="30"/>
      <c r="JXQ448" s="30"/>
      <c r="JXR448" s="30"/>
      <c r="JXS448" s="30"/>
      <c r="JXT448" s="30"/>
      <c r="JXU448" s="30"/>
      <c r="JXV448" s="30"/>
      <c r="JXW448" s="30"/>
      <c r="JXX448" s="30"/>
      <c r="JXY448" s="30"/>
      <c r="JXZ448" s="30"/>
      <c r="JYA448" s="30"/>
      <c r="JYB448" s="30"/>
      <c r="JYC448" s="30"/>
      <c r="JYD448" s="30"/>
      <c r="JYE448" s="30"/>
      <c r="JYF448" s="30"/>
      <c r="JYG448" s="30"/>
      <c r="JYH448" s="30"/>
      <c r="JYI448" s="30"/>
      <c r="JYJ448" s="30"/>
      <c r="JYK448" s="30"/>
      <c r="JYL448" s="30"/>
      <c r="JYM448" s="30"/>
      <c r="JYN448" s="30"/>
      <c r="JYO448" s="30"/>
      <c r="JYP448" s="30"/>
      <c r="JYQ448" s="30"/>
      <c r="JYR448" s="30"/>
      <c r="JYS448" s="30"/>
      <c r="JYT448" s="30"/>
      <c r="JYU448" s="30"/>
      <c r="JYV448" s="30"/>
      <c r="JYW448" s="30"/>
      <c r="JYX448" s="30"/>
      <c r="JYY448" s="30"/>
      <c r="JYZ448" s="30"/>
      <c r="JZA448" s="30"/>
      <c r="JZB448" s="30"/>
      <c r="JZC448" s="30"/>
      <c r="JZD448" s="30"/>
      <c r="JZE448" s="30"/>
      <c r="JZF448" s="30"/>
      <c r="JZG448" s="30"/>
      <c r="JZH448" s="30"/>
      <c r="JZI448" s="30"/>
      <c r="JZJ448" s="30"/>
      <c r="JZK448" s="30"/>
      <c r="JZL448" s="30"/>
      <c r="JZM448" s="30"/>
      <c r="JZN448" s="30"/>
      <c r="JZO448" s="30"/>
      <c r="JZP448" s="30"/>
      <c r="JZQ448" s="30"/>
      <c r="JZR448" s="30"/>
      <c r="JZS448" s="30"/>
      <c r="JZT448" s="30"/>
      <c r="JZU448" s="30"/>
      <c r="JZV448" s="30"/>
      <c r="JZW448" s="30"/>
      <c r="JZX448" s="30"/>
      <c r="JZY448" s="30"/>
      <c r="JZZ448" s="30"/>
      <c r="KAA448" s="30"/>
      <c r="KAB448" s="30"/>
      <c r="KAC448" s="30"/>
      <c r="KAD448" s="30"/>
      <c r="KAE448" s="30"/>
      <c r="KAF448" s="30"/>
      <c r="KAG448" s="30"/>
      <c r="KAH448" s="30"/>
      <c r="KAI448" s="30"/>
      <c r="KAJ448" s="30"/>
      <c r="KAK448" s="30"/>
      <c r="KAL448" s="30"/>
      <c r="KAM448" s="30"/>
      <c r="KAN448" s="30"/>
      <c r="KAO448" s="30"/>
      <c r="KAP448" s="30"/>
      <c r="KAQ448" s="30"/>
      <c r="KAR448" s="30"/>
      <c r="KAS448" s="30"/>
      <c r="KAT448" s="30"/>
      <c r="KAU448" s="30"/>
      <c r="KAV448" s="30"/>
      <c r="KAW448" s="30"/>
      <c r="KAX448" s="30"/>
      <c r="KAY448" s="30"/>
      <c r="KAZ448" s="30"/>
      <c r="KBA448" s="30"/>
      <c r="KBB448" s="30"/>
      <c r="KBC448" s="30"/>
      <c r="KBD448" s="30"/>
      <c r="KBE448" s="30"/>
      <c r="KBF448" s="30"/>
      <c r="KBG448" s="30"/>
      <c r="KBH448" s="30"/>
      <c r="KBI448" s="30"/>
      <c r="KBJ448" s="30"/>
      <c r="KBK448" s="30"/>
      <c r="KBL448" s="30"/>
      <c r="KBM448" s="30"/>
      <c r="KBN448" s="30"/>
      <c r="KBO448" s="30"/>
      <c r="KBP448" s="30"/>
      <c r="KBQ448" s="30"/>
      <c r="KBR448" s="30"/>
      <c r="KBS448" s="30"/>
      <c r="KBT448" s="30"/>
      <c r="KBU448" s="30"/>
      <c r="KBV448" s="30"/>
      <c r="KBW448" s="30"/>
      <c r="KBX448" s="30"/>
      <c r="KBY448" s="30"/>
      <c r="KBZ448" s="30"/>
      <c r="KCA448" s="30"/>
      <c r="KCB448" s="30"/>
      <c r="KCC448" s="30"/>
      <c r="KCD448" s="30"/>
      <c r="KCE448" s="30"/>
      <c r="KCF448" s="30"/>
      <c r="KCG448" s="30"/>
      <c r="KCH448" s="30"/>
      <c r="KCI448" s="30"/>
      <c r="KCJ448" s="30"/>
      <c r="KCK448" s="30"/>
      <c r="KCL448" s="30"/>
      <c r="KCM448" s="30"/>
      <c r="KCN448" s="30"/>
      <c r="KCO448" s="30"/>
      <c r="KCP448" s="30"/>
      <c r="KCQ448" s="30"/>
      <c r="KCR448" s="30"/>
      <c r="KCS448" s="30"/>
      <c r="KCT448" s="30"/>
      <c r="KCU448" s="30"/>
      <c r="KCV448" s="30"/>
      <c r="KCW448" s="30"/>
      <c r="KCX448" s="30"/>
      <c r="KCY448" s="30"/>
      <c r="KCZ448" s="30"/>
      <c r="KDA448" s="30"/>
      <c r="KDB448" s="30"/>
      <c r="KDC448" s="30"/>
      <c r="KDD448" s="30"/>
      <c r="KDE448" s="30"/>
      <c r="KDF448" s="30"/>
      <c r="KDG448" s="30"/>
      <c r="KDH448" s="30"/>
      <c r="KDI448" s="30"/>
      <c r="KDJ448" s="30"/>
      <c r="KDK448" s="30"/>
      <c r="KDL448" s="30"/>
      <c r="KDM448" s="30"/>
      <c r="KDN448" s="30"/>
      <c r="KDO448" s="30"/>
      <c r="KDP448" s="30"/>
      <c r="KDQ448" s="30"/>
      <c r="KDR448" s="30"/>
      <c r="KDS448" s="30"/>
      <c r="KDT448" s="30"/>
      <c r="KDU448" s="30"/>
      <c r="KDV448" s="30"/>
      <c r="KDW448" s="30"/>
      <c r="KDX448" s="30"/>
      <c r="KDY448" s="30"/>
      <c r="KDZ448" s="30"/>
      <c r="KEA448" s="30"/>
      <c r="KEB448" s="30"/>
      <c r="KEC448" s="30"/>
      <c r="KED448" s="30"/>
      <c r="KEE448" s="30"/>
      <c r="KEF448" s="30"/>
      <c r="KEG448" s="30"/>
      <c r="KEH448" s="30"/>
      <c r="KEI448" s="30"/>
      <c r="KEJ448" s="30"/>
      <c r="KEK448" s="30"/>
      <c r="KEL448" s="30"/>
      <c r="KEM448" s="30"/>
      <c r="KEN448" s="30"/>
      <c r="KEO448" s="30"/>
      <c r="KEP448" s="30"/>
      <c r="KEQ448" s="30"/>
      <c r="KER448" s="30"/>
      <c r="KES448" s="30"/>
      <c r="KET448" s="30"/>
      <c r="KEU448" s="30"/>
      <c r="KEV448" s="30"/>
      <c r="KEW448" s="30"/>
      <c r="KEX448" s="30"/>
      <c r="KEY448" s="30"/>
      <c r="KEZ448" s="30"/>
      <c r="KFA448" s="30"/>
      <c r="KFB448" s="30"/>
      <c r="KFC448" s="30"/>
      <c r="KFD448" s="30"/>
      <c r="KFE448" s="30"/>
      <c r="KFF448" s="30"/>
      <c r="KFG448" s="30"/>
      <c r="KFH448" s="30"/>
      <c r="KFI448" s="30"/>
      <c r="KFJ448" s="30"/>
      <c r="KFK448" s="30"/>
      <c r="KFL448" s="30"/>
      <c r="KFM448" s="30"/>
      <c r="KFN448" s="30"/>
      <c r="KFO448" s="30"/>
      <c r="KFP448" s="30"/>
      <c r="KFQ448" s="30"/>
      <c r="KFR448" s="30"/>
      <c r="KFS448" s="30"/>
      <c r="KFT448" s="30"/>
      <c r="KFU448" s="30"/>
      <c r="KFV448" s="30"/>
      <c r="KFW448" s="30"/>
      <c r="KFX448" s="30"/>
      <c r="KFY448" s="30"/>
      <c r="KFZ448" s="30"/>
      <c r="KGA448" s="30"/>
      <c r="KGB448" s="30"/>
      <c r="KGC448" s="30"/>
      <c r="KGD448" s="30"/>
      <c r="KGE448" s="30"/>
      <c r="KGF448" s="30"/>
      <c r="KGG448" s="30"/>
      <c r="KGH448" s="30"/>
      <c r="KGI448" s="30"/>
      <c r="KGJ448" s="30"/>
      <c r="KGK448" s="30"/>
      <c r="KGL448" s="30"/>
      <c r="KGM448" s="30"/>
      <c r="KGN448" s="30"/>
      <c r="KGO448" s="30"/>
      <c r="KGP448" s="30"/>
      <c r="KGQ448" s="30"/>
      <c r="KGR448" s="30"/>
      <c r="KGS448" s="30"/>
      <c r="KGT448" s="30"/>
      <c r="KGU448" s="30"/>
      <c r="KGV448" s="30"/>
      <c r="KGW448" s="30"/>
      <c r="KGX448" s="30"/>
      <c r="KGY448" s="30"/>
      <c r="KGZ448" s="30"/>
      <c r="KHA448" s="30"/>
      <c r="KHB448" s="30"/>
      <c r="KHC448" s="30"/>
      <c r="KHD448" s="30"/>
      <c r="KHE448" s="30"/>
      <c r="KHF448" s="30"/>
      <c r="KHG448" s="30"/>
      <c r="KHH448" s="30"/>
      <c r="KHI448" s="30"/>
      <c r="KHJ448" s="30"/>
      <c r="KHK448" s="30"/>
      <c r="KHL448" s="30"/>
      <c r="KHM448" s="30"/>
      <c r="KHN448" s="30"/>
      <c r="KHO448" s="30"/>
      <c r="KHP448" s="30"/>
      <c r="KHQ448" s="30"/>
      <c r="KHR448" s="30"/>
      <c r="KHS448" s="30"/>
      <c r="KHT448" s="30"/>
      <c r="KHU448" s="30"/>
      <c r="KHV448" s="30"/>
      <c r="KHW448" s="30"/>
      <c r="KHX448" s="30"/>
      <c r="KHY448" s="30"/>
      <c r="KHZ448" s="30"/>
      <c r="KIA448" s="30"/>
      <c r="KIB448" s="30"/>
      <c r="KIC448" s="30"/>
      <c r="KID448" s="30"/>
      <c r="KIE448" s="30"/>
      <c r="KIF448" s="30"/>
      <c r="KIG448" s="30"/>
      <c r="KIH448" s="30"/>
      <c r="KII448" s="30"/>
      <c r="KIJ448" s="30"/>
      <c r="KIK448" s="30"/>
      <c r="KIL448" s="30"/>
      <c r="KIM448" s="30"/>
      <c r="KIN448" s="30"/>
      <c r="KIO448" s="30"/>
      <c r="KIP448" s="30"/>
      <c r="KIQ448" s="30"/>
      <c r="KIR448" s="30"/>
      <c r="KIS448" s="30"/>
      <c r="KIT448" s="30"/>
      <c r="KIU448" s="30"/>
      <c r="KIV448" s="30"/>
      <c r="KIW448" s="30"/>
      <c r="KIX448" s="30"/>
      <c r="KIY448" s="30"/>
      <c r="KIZ448" s="30"/>
      <c r="KJA448" s="30"/>
      <c r="KJB448" s="30"/>
      <c r="KJC448" s="30"/>
      <c r="KJD448" s="30"/>
      <c r="KJE448" s="30"/>
      <c r="KJF448" s="30"/>
      <c r="KJG448" s="30"/>
      <c r="KJH448" s="30"/>
      <c r="KJI448" s="30"/>
      <c r="KJJ448" s="30"/>
      <c r="KJK448" s="30"/>
      <c r="KJL448" s="30"/>
      <c r="KJM448" s="30"/>
      <c r="KJN448" s="30"/>
      <c r="KJO448" s="30"/>
      <c r="KJP448" s="30"/>
      <c r="KJQ448" s="30"/>
      <c r="KJR448" s="30"/>
      <c r="KJS448" s="30"/>
      <c r="KJT448" s="30"/>
      <c r="KJU448" s="30"/>
      <c r="KJV448" s="30"/>
      <c r="KJW448" s="30"/>
      <c r="KJX448" s="30"/>
      <c r="KJY448" s="30"/>
      <c r="KJZ448" s="30"/>
      <c r="KKA448" s="30"/>
      <c r="KKB448" s="30"/>
      <c r="KKC448" s="30"/>
      <c r="KKD448" s="30"/>
      <c r="KKE448" s="30"/>
      <c r="KKF448" s="30"/>
      <c r="KKG448" s="30"/>
      <c r="KKH448" s="30"/>
      <c r="KKI448" s="30"/>
      <c r="KKJ448" s="30"/>
      <c r="KKK448" s="30"/>
      <c r="KKL448" s="30"/>
      <c r="KKM448" s="30"/>
      <c r="KKN448" s="30"/>
      <c r="KKO448" s="30"/>
      <c r="KKP448" s="30"/>
      <c r="KKQ448" s="30"/>
      <c r="KKR448" s="30"/>
      <c r="KKS448" s="30"/>
      <c r="KKT448" s="30"/>
      <c r="KKU448" s="30"/>
      <c r="KKV448" s="30"/>
      <c r="KKW448" s="30"/>
      <c r="KKX448" s="30"/>
      <c r="KKY448" s="30"/>
      <c r="KKZ448" s="30"/>
      <c r="KLA448" s="30"/>
      <c r="KLB448" s="30"/>
      <c r="KLC448" s="30"/>
      <c r="KLD448" s="30"/>
      <c r="KLE448" s="30"/>
      <c r="KLF448" s="30"/>
      <c r="KLG448" s="30"/>
      <c r="KLH448" s="30"/>
      <c r="KLI448" s="30"/>
      <c r="KLJ448" s="30"/>
      <c r="KLK448" s="30"/>
      <c r="KLL448" s="30"/>
      <c r="KLM448" s="30"/>
      <c r="KLN448" s="30"/>
      <c r="KLO448" s="30"/>
      <c r="KLP448" s="30"/>
      <c r="KLQ448" s="30"/>
      <c r="KLR448" s="30"/>
      <c r="KLS448" s="30"/>
      <c r="KLT448" s="30"/>
      <c r="KLU448" s="30"/>
      <c r="KLV448" s="30"/>
      <c r="KLW448" s="30"/>
      <c r="KLX448" s="30"/>
      <c r="KLY448" s="30"/>
      <c r="KLZ448" s="30"/>
      <c r="KMA448" s="30"/>
      <c r="KMB448" s="30"/>
      <c r="KMC448" s="30"/>
      <c r="KMD448" s="30"/>
      <c r="KME448" s="30"/>
      <c r="KMF448" s="30"/>
      <c r="KMG448" s="30"/>
      <c r="KMH448" s="30"/>
      <c r="KMI448" s="30"/>
      <c r="KMJ448" s="30"/>
      <c r="KMK448" s="30"/>
      <c r="KML448" s="30"/>
      <c r="KMM448" s="30"/>
      <c r="KMN448" s="30"/>
      <c r="KMO448" s="30"/>
      <c r="KMP448" s="30"/>
      <c r="KMQ448" s="30"/>
      <c r="KMR448" s="30"/>
      <c r="KMS448" s="30"/>
      <c r="KMT448" s="30"/>
      <c r="KMU448" s="30"/>
      <c r="KMV448" s="30"/>
      <c r="KMW448" s="30"/>
      <c r="KMX448" s="30"/>
      <c r="KMY448" s="30"/>
      <c r="KMZ448" s="30"/>
      <c r="KNA448" s="30"/>
      <c r="KNB448" s="30"/>
      <c r="KNC448" s="30"/>
      <c r="KND448" s="30"/>
      <c r="KNE448" s="30"/>
      <c r="KNF448" s="30"/>
      <c r="KNG448" s="30"/>
      <c r="KNH448" s="30"/>
      <c r="KNI448" s="30"/>
      <c r="KNJ448" s="30"/>
      <c r="KNK448" s="30"/>
      <c r="KNL448" s="30"/>
      <c r="KNM448" s="30"/>
      <c r="KNN448" s="30"/>
      <c r="KNO448" s="30"/>
      <c r="KNP448" s="30"/>
      <c r="KNQ448" s="30"/>
      <c r="KNR448" s="30"/>
      <c r="KNS448" s="30"/>
      <c r="KNT448" s="30"/>
      <c r="KNU448" s="30"/>
      <c r="KNV448" s="30"/>
      <c r="KNW448" s="30"/>
      <c r="KNX448" s="30"/>
      <c r="KNY448" s="30"/>
      <c r="KNZ448" s="30"/>
      <c r="KOA448" s="30"/>
      <c r="KOB448" s="30"/>
      <c r="KOC448" s="30"/>
      <c r="KOD448" s="30"/>
      <c r="KOE448" s="30"/>
      <c r="KOF448" s="30"/>
      <c r="KOG448" s="30"/>
      <c r="KOH448" s="30"/>
      <c r="KOI448" s="30"/>
      <c r="KOJ448" s="30"/>
      <c r="KOK448" s="30"/>
      <c r="KOL448" s="30"/>
      <c r="KOM448" s="30"/>
      <c r="KON448" s="30"/>
      <c r="KOO448" s="30"/>
      <c r="KOP448" s="30"/>
      <c r="KOQ448" s="30"/>
      <c r="KOR448" s="30"/>
      <c r="KOS448" s="30"/>
      <c r="KOT448" s="30"/>
      <c r="KOU448" s="30"/>
      <c r="KOV448" s="30"/>
      <c r="KOW448" s="30"/>
      <c r="KOX448" s="30"/>
      <c r="KOY448" s="30"/>
      <c r="KOZ448" s="30"/>
      <c r="KPA448" s="30"/>
      <c r="KPB448" s="30"/>
      <c r="KPC448" s="30"/>
      <c r="KPD448" s="30"/>
      <c r="KPE448" s="30"/>
      <c r="KPF448" s="30"/>
      <c r="KPG448" s="30"/>
      <c r="KPH448" s="30"/>
      <c r="KPI448" s="30"/>
      <c r="KPJ448" s="30"/>
      <c r="KPK448" s="30"/>
      <c r="KPL448" s="30"/>
      <c r="KPM448" s="30"/>
      <c r="KPN448" s="30"/>
      <c r="KPO448" s="30"/>
      <c r="KPP448" s="30"/>
      <c r="KPQ448" s="30"/>
      <c r="KPR448" s="30"/>
      <c r="KPS448" s="30"/>
      <c r="KPT448" s="30"/>
      <c r="KPU448" s="30"/>
      <c r="KPV448" s="30"/>
      <c r="KPW448" s="30"/>
      <c r="KPX448" s="30"/>
      <c r="KPY448" s="30"/>
      <c r="KPZ448" s="30"/>
      <c r="KQA448" s="30"/>
      <c r="KQB448" s="30"/>
      <c r="KQC448" s="30"/>
      <c r="KQD448" s="30"/>
      <c r="KQE448" s="30"/>
      <c r="KQF448" s="30"/>
      <c r="KQG448" s="30"/>
      <c r="KQH448" s="30"/>
      <c r="KQI448" s="30"/>
      <c r="KQJ448" s="30"/>
      <c r="KQK448" s="30"/>
      <c r="KQL448" s="30"/>
      <c r="KQM448" s="30"/>
      <c r="KQN448" s="30"/>
      <c r="KQO448" s="30"/>
      <c r="KQP448" s="30"/>
      <c r="KQQ448" s="30"/>
      <c r="KQR448" s="30"/>
      <c r="KQS448" s="30"/>
      <c r="KQT448" s="30"/>
      <c r="KQU448" s="30"/>
      <c r="KQV448" s="30"/>
      <c r="KQW448" s="30"/>
      <c r="KQX448" s="30"/>
      <c r="KQY448" s="30"/>
      <c r="KQZ448" s="30"/>
      <c r="KRA448" s="30"/>
      <c r="KRB448" s="30"/>
      <c r="KRC448" s="30"/>
      <c r="KRD448" s="30"/>
      <c r="KRE448" s="30"/>
      <c r="KRF448" s="30"/>
      <c r="KRG448" s="30"/>
      <c r="KRH448" s="30"/>
      <c r="KRI448" s="30"/>
      <c r="KRJ448" s="30"/>
      <c r="KRK448" s="30"/>
      <c r="KRL448" s="30"/>
      <c r="KRM448" s="30"/>
      <c r="KRN448" s="30"/>
      <c r="KRO448" s="30"/>
      <c r="KRP448" s="30"/>
      <c r="KRQ448" s="30"/>
      <c r="KRR448" s="30"/>
      <c r="KRS448" s="30"/>
      <c r="KRT448" s="30"/>
      <c r="KRU448" s="30"/>
      <c r="KRV448" s="30"/>
      <c r="KRW448" s="30"/>
      <c r="KRX448" s="30"/>
      <c r="KRY448" s="30"/>
      <c r="KRZ448" s="30"/>
      <c r="KSA448" s="30"/>
      <c r="KSB448" s="30"/>
      <c r="KSC448" s="30"/>
      <c r="KSD448" s="30"/>
      <c r="KSE448" s="30"/>
      <c r="KSF448" s="30"/>
      <c r="KSG448" s="30"/>
      <c r="KSH448" s="30"/>
      <c r="KSI448" s="30"/>
      <c r="KSJ448" s="30"/>
      <c r="KSK448" s="30"/>
      <c r="KSL448" s="30"/>
      <c r="KSM448" s="30"/>
      <c r="KSN448" s="30"/>
      <c r="KSO448" s="30"/>
      <c r="KSP448" s="30"/>
      <c r="KSQ448" s="30"/>
      <c r="KSR448" s="30"/>
      <c r="KSS448" s="30"/>
      <c r="KST448" s="30"/>
      <c r="KSU448" s="30"/>
      <c r="KSV448" s="30"/>
      <c r="KSW448" s="30"/>
      <c r="KSX448" s="30"/>
      <c r="KSY448" s="30"/>
      <c r="KSZ448" s="30"/>
      <c r="KTA448" s="30"/>
      <c r="KTB448" s="30"/>
      <c r="KTC448" s="30"/>
      <c r="KTD448" s="30"/>
      <c r="KTE448" s="30"/>
      <c r="KTF448" s="30"/>
      <c r="KTG448" s="30"/>
      <c r="KTH448" s="30"/>
      <c r="KTI448" s="30"/>
      <c r="KTJ448" s="30"/>
      <c r="KTK448" s="30"/>
      <c r="KTL448" s="30"/>
      <c r="KTM448" s="30"/>
      <c r="KTN448" s="30"/>
      <c r="KTO448" s="30"/>
      <c r="KTP448" s="30"/>
      <c r="KTQ448" s="30"/>
      <c r="KTR448" s="30"/>
      <c r="KTS448" s="30"/>
      <c r="KTT448" s="30"/>
      <c r="KTU448" s="30"/>
      <c r="KTV448" s="30"/>
      <c r="KTW448" s="30"/>
      <c r="KTX448" s="30"/>
      <c r="KTY448" s="30"/>
      <c r="KTZ448" s="30"/>
      <c r="KUA448" s="30"/>
      <c r="KUB448" s="30"/>
      <c r="KUC448" s="30"/>
      <c r="KUD448" s="30"/>
      <c r="KUE448" s="30"/>
      <c r="KUF448" s="30"/>
      <c r="KUG448" s="30"/>
      <c r="KUH448" s="30"/>
      <c r="KUI448" s="30"/>
      <c r="KUJ448" s="30"/>
      <c r="KUK448" s="30"/>
      <c r="KUL448" s="30"/>
      <c r="KUM448" s="30"/>
      <c r="KUN448" s="30"/>
      <c r="KUO448" s="30"/>
      <c r="KUP448" s="30"/>
      <c r="KUQ448" s="30"/>
      <c r="KUR448" s="30"/>
      <c r="KUS448" s="30"/>
      <c r="KUT448" s="30"/>
      <c r="KUU448" s="30"/>
      <c r="KUV448" s="30"/>
      <c r="KUW448" s="30"/>
      <c r="KUX448" s="30"/>
      <c r="KUY448" s="30"/>
      <c r="KUZ448" s="30"/>
      <c r="KVA448" s="30"/>
      <c r="KVB448" s="30"/>
      <c r="KVC448" s="30"/>
      <c r="KVD448" s="30"/>
      <c r="KVE448" s="30"/>
      <c r="KVF448" s="30"/>
      <c r="KVG448" s="30"/>
      <c r="KVH448" s="30"/>
      <c r="KVI448" s="30"/>
      <c r="KVJ448" s="30"/>
      <c r="KVK448" s="30"/>
      <c r="KVL448" s="30"/>
      <c r="KVM448" s="30"/>
      <c r="KVN448" s="30"/>
      <c r="KVO448" s="30"/>
      <c r="KVP448" s="30"/>
      <c r="KVQ448" s="30"/>
      <c r="KVR448" s="30"/>
      <c r="KVS448" s="30"/>
      <c r="KVT448" s="30"/>
      <c r="KVU448" s="30"/>
      <c r="KVV448" s="30"/>
      <c r="KVW448" s="30"/>
      <c r="KVX448" s="30"/>
      <c r="KVY448" s="30"/>
      <c r="KVZ448" s="30"/>
      <c r="KWA448" s="30"/>
      <c r="KWB448" s="30"/>
      <c r="KWC448" s="30"/>
      <c r="KWD448" s="30"/>
      <c r="KWE448" s="30"/>
      <c r="KWF448" s="30"/>
      <c r="KWG448" s="30"/>
      <c r="KWH448" s="30"/>
      <c r="KWI448" s="30"/>
      <c r="KWJ448" s="30"/>
      <c r="KWK448" s="30"/>
      <c r="KWL448" s="30"/>
      <c r="KWM448" s="30"/>
      <c r="KWN448" s="30"/>
      <c r="KWO448" s="30"/>
      <c r="KWP448" s="30"/>
      <c r="KWQ448" s="30"/>
      <c r="KWR448" s="30"/>
      <c r="KWS448" s="30"/>
      <c r="KWT448" s="30"/>
      <c r="KWU448" s="30"/>
      <c r="KWV448" s="30"/>
      <c r="KWW448" s="30"/>
      <c r="KWX448" s="30"/>
      <c r="KWY448" s="30"/>
      <c r="KWZ448" s="30"/>
      <c r="KXA448" s="30"/>
      <c r="KXB448" s="30"/>
      <c r="KXC448" s="30"/>
      <c r="KXD448" s="30"/>
      <c r="KXE448" s="30"/>
      <c r="KXF448" s="30"/>
      <c r="KXG448" s="30"/>
      <c r="KXH448" s="30"/>
      <c r="KXI448" s="30"/>
      <c r="KXJ448" s="30"/>
      <c r="KXK448" s="30"/>
      <c r="KXL448" s="30"/>
      <c r="KXM448" s="30"/>
      <c r="KXN448" s="30"/>
      <c r="KXO448" s="30"/>
      <c r="KXP448" s="30"/>
      <c r="KXQ448" s="30"/>
      <c r="KXR448" s="30"/>
      <c r="KXS448" s="30"/>
      <c r="KXT448" s="30"/>
      <c r="KXU448" s="30"/>
      <c r="KXV448" s="30"/>
      <c r="KXW448" s="30"/>
      <c r="KXX448" s="30"/>
      <c r="KXY448" s="30"/>
      <c r="KXZ448" s="30"/>
      <c r="KYA448" s="30"/>
      <c r="KYB448" s="30"/>
      <c r="KYC448" s="30"/>
      <c r="KYD448" s="30"/>
      <c r="KYE448" s="30"/>
      <c r="KYF448" s="30"/>
      <c r="KYG448" s="30"/>
      <c r="KYH448" s="30"/>
      <c r="KYI448" s="30"/>
      <c r="KYJ448" s="30"/>
      <c r="KYK448" s="30"/>
      <c r="KYL448" s="30"/>
      <c r="KYM448" s="30"/>
      <c r="KYN448" s="30"/>
      <c r="KYO448" s="30"/>
      <c r="KYP448" s="30"/>
      <c r="KYQ448" s="30"/>
      <c r="KYR448" s="30"/>
      <c r="KYS448" s="30"/>
      <c r="KYT448" s="30"/>
      <c r="KYU448" s="30"/>
      <c r="KYV448" s="30"/>
      <c r="KYW448" s="30"/>
      <c r="KYX448" s="30"/>
      <c r="KYY448" s="30"/>
      <c r="KYZ448" s="30"/>
      <c r="KZA448" s="30"/>
      <c r="KZB448" s="30"/>
      <c r="KZC448" s="30"/>
      <c r="KZD448" s="30"/>
      <c r="KZE448" s="30"/>
      <c r="KZF448" s="30"/>
      <c r="KZG448" s="30"/>
      <c r="KZH448" s="30"/>
      <c r="KZI448" s="30"/>
      <c r="KZJ448" s="30"/>
      <c r="KZK448" s="30"/>
      <c r="KZL448" s="30"/>
      <c r="KZM448" s="30"/>
      <c r="KZN448" s="30"/>
      <c r="KZO448" s="30"/>
      <c r="KZP448" s="30"/>
      <c r="KZQ448" s="30"/>
      <c r="KZR448" s="30"/>
      <c r="KZS448" s="30"/>
      <c r="KZT448" s="30"/>
      <c r="KZU448" s="30"/>
      <c r="KZV448" s="30"/>
      <c r="KZW448" s="30"/>
      <c r="KZX448" s="30"/>
      <c r="KZY448" s="30"/>
      <c r="KZZ448" s="30"/>
      <c r="LAA448" s="30"/>
      <c r="LAB448" s="30"/>
      <c r="LAC448" s="30"/>
      <c r="LAD448" s="30"/>
      <c r="LAE448" s="30"/>
      <c r="LAF448" s="30"/>
      <c r="LAG448" s="30"/>
      <c r="LAH448" s="30"/>
      <c r="LAI448" s="30"/>
      <c r="LAJ448" s="30"/>
      <c r="LAK448" s="30"/>
      <c r="LAL448" s="30"/>
      <c r="LAM448" s="30"/>
      <c r="LAN448" s="30"/>
      <c r="LAO448" s="30"/>
      <c r="LAP448" s="30"/>
      <c r="LAQ448" s="30"/>
      <c r="LAR448" s="30"/>
      <c r="LAS448" s="30"/>
      <c r="LAT448" s="30"/>
      <c r="LAU448" s="30"/>
      <c r="LAV448" s="30"/>
      <c r="LAW448" s="30"/>
      <c r="LAX448" s="30"/>
      <c r="LAY448" s="30"/>
      <c r="LAZ448" s="30"/>
      <c r="LBA448" s="30"/>
      <c r="LBB448" s="30"/>
      <c r="LBC448" s="30"/>
      <c r="LBD448" s="30"/>
      <c r="LBE448" s="30"/>
      <c r="LBF448" s="30"/>
      <c r="LBG448" s="30"/>
      <c r="LBH448" s="30"/>
      <c r="LBI448" s="30"/>
      <c r="LBJ448" s="30"/>
      <c r="LBK448" s="30"/>
      <c r="LBL448" s="30"/>
      <c r="LBM448" s="30"/>
      <c r="LBN448" s="30"/>
      <c r="LBO448" s="30"/>
      <c r="LBP448" s="30"/>
      <c r="LBQ448" s="30"/>
      <c r="LBR448" s="30"/>
      <c r="LBS448" s="30"/>
      <c r="LBT448" s="30"/>
      <c r="LBU448" s="30"/>
      <c r="LBV448" s="30"/>
      <c r="LBW448" s="30"/>
      <c r="LBX448" s="30"/>
      <c r="LBY448" s="30"/>
      <c r="LBZ448" s="30"/>
      <c r="LCA448" s="30"/>
      <c r="LCB448" s="30"/>
      <c r="LCC448" s="30"/>
      <c r="LCD448" s="30"/>
      <c r="LCE448" s="30"/>
      <c r="LCF448" s="30"/>
      <c r="LCG448" s="30"/>
      <c r="LCH448" s="30"/>
      <c r="LCI448" s="30"/>
      <c r="LCJ448" s="30"/>
      <c r="LCK448" s="30"/>
      <c r="LCL448" s="30"/>
      <c r="LCM448" s="30"/>
      <c r="LCN448" s="30"/>
      <c r="LCO448" s="30"/>
      <c r="LCP448" s="30"/>
      <c r="LCQ448" s="30"/>
      <c r="LCR448" s="30"/>
      <c r="LCS448" s="30"/>
      <c r="LCT448" s="30"/>
      <c r="LCU448" s="30"/>
      <c r="LCV448" s="30"/>
      <c r="LCW448" s="30"/>
      <c r="LCX448" s="30"/>
      <c r="LCY448" s="30"/>
      <c r="LCZ448" s="30"/>
      <c r="LDA448" s="30"/>
      <c r="LDB448" s="30"/>
      <c r="LDC448" s="30"/>
      <c r="LDD448" s="30"/>
      <c r="LDE448" s="30"/>
      <c r="LDF448" s="30"/>
      <c r="LDG448" s="30"/>
      <c r="LDH448" s="30"/>
      <c r="LDI448" s="30"/>
      <c r="LDJ448" s="30"/>
      <c r="LDK448" s="30"/>
      <c r="LDL448" s="30"/>
      <c r="LDM448" s="30"/>
      <c r="LDN448" s="30"/>
      <c r="LDO448" s="30"/>
      <c r="LDP448" s="30"/>
      <c r="LDQ448" s="30"/>
      <c r="LDR448" s="30"/>
      <c r="LDS448" s="30"/>
      <c r="LDT448" s="30"/>
      <c r="LDU448" s="30"/>
      <c r="LDV448" s="30"/>
      <c r="LDW448" s="30"/>
      <c r="LDX448" s="30"/>
      <c r="LDY448" s="30"/>
      <c r="LDZ448" s="30"/>
      <c r="LEA448" s="30"/>
      <c r="LEB448" s="30"/>
      <c r="LEC448" s="30"/>
      <c r="LED448" s="30"/>
      <c r="LEE448" s="30"/>
      <c r="LEF448" s="30"/>
      <c r="LEG448" s="30"/>
      <c r="LEH448" s="30"/>
      <c r="LEI448" s="30"/>
      <c r="LEJ448" s="30"/>
      <c r="LEK448" s="30"/>
      <c r="LEL448" s="30"/>
      <c r="LEM448" s="30"/>
      <c r="LEN448" s="30"/>
      <c r="LEO448" s="30"/>
      <c r="LEP448" s="30"/>
      <c r="LEQ448" s="30"/>
      <c r="LER448" s="30"/>
      <c r="LES448" s="30"/>
      <c r="LET448" s="30"/>
      <c r="LEU448" s="30"/>
      <c r="LEV448" s="30"/>
      <c r="LEW448" s="30"/>
      <c r="LEX448" s="30"/>
      <c r="LEY448" s="30"/>
      <c r="LEZ448" s="30"/>
      <c r="LFA448" s="30"/>
      <c r="LFB448" s="30"/>
      <c r="LFC448" s="30"/>
      <c r="LFD448" s="30"/>
      <c r="LFE448" s="30"/>
      <c r="LFF448" s="30"/>
      <c r="LFG448" s="30"/>
      <c r="LFH448" s="30"/>
      <c r="LFI448" s="30"/>
      <c r="LFJ448" s="30"/>
      <c r="LFK448" s="30"/>
      <c r="LFL448" s="30"/>
      <c r="LFM448" s="30"/>
      <c r="LFN448" s="30"/>
      <c r="LFO448" s="30"/>
      <c r="LFP448" s="30"/>
      <c r="LFQ448" s="30"/>
      <c r="LFR448" s="30"/>
      <c r="LFS448" s="30"/>
      <c r="LFT448" s="30"/>
      <c r="LFU448" s="30"/>
      <c r="LFV448" s="30"/>
      <c r="LFW448" s="30"/>
      <c r="LFX448" s="30"/>
      <c r="LFY448" s="30"/>
      <c r="LFZ448" s="30"/>
      <c r="LGA448" s="30"/>
      <c r="LGB448" s="30"/>
      <c r="LGC448" s="30"/>
      <c r="LGD448" s="30"/>
      <c r="LGE448" s="30"/>
      <c r="LGF448" s="30"/>
      <c r="LGG448" s="30"/>
      <c r="LGH448" s="30"/>
      <c r="LGI448" s="30"/>
      <c r="LGJ448" s="30"/>
      <c r="LGK448" s="30"/>
      <c r="LGL448" s="30"/>
      <c r="LGM448" s="30"/>
      <c r="LGN448" s="30"/>
      <c r="LGO448" s="30"/>
      <c r="LGP448" s="30"/>
      <c r="LGQ448" s="30"/>
      <c r="LGR448" s="30"/>
      <c r="LGS448" s="30"/>
      <c r="LGT448" s="30"/>
      <c r="LGU448" s="30"/>
      <c r="LGV448" s="30"/>
      <c r="LGW448" s="30"/>
      <c r="LGX448" s="30"/>
      <c r="LGY448" s="30"/>
      <c r="LGZ448" s="30"/>
      <c r="LHA448" s="30"/>
      <c r="LHB448" s="30"/>
      <c r="LHC448" s="30"/>
      <c r="LHD448" s="30"/>
      <c r="LHE448" s="30"/>
      <c r="LHF448" s="30"/>
      <c r="LHG448" s="30"/>
      <c r="LHH448" s="30"/>
      <c r="LHI448" s="30"/>
      <c r="LHJ448" s="30"/>
      <c r="LHK448" s="30"/>
      <c r="LHL448" s="30"/>
      <c r="LHM448" s="30"/>
      <c r="LHN448" s="30"/>
      <c r="LHO448" s="30"/>
      <c r="LHP448" s="30"/>
      <c r="LHQ448" s="30"/>
      <c r="LHR448" s="30"/>
      <c r="LHS448" s="30"/>
      <c r="LHT448" s="30"/>
      <c r="LHU448" s="30"/>
      <c r="LHV448" s="30"/>
      <c r="LHW448" s="30"/>
      <c r="LHX448" s="30"/>
      <c r="LHY448" s="30"/>
      <c r="LHZ448" s="30"/>
      <c r="LIA448" s="30"/>
      <c r="LIB448" s="30"/>
      <c r="LIC448" s="30"/>
      <c r="LID448" s="30"/>
      <c r="LIE448" s="30"/>
      <c r="LIF448" s="30"/>
      <c r="LIG448" s="30"/>
      <c r="LIH448" s="30"/>
      <c r="LII448" s="30"/>
      <c r="LIJ448" s="30"/>
      <c r="LIK448" s="30"/>
      <c r="LIL448" s="30"/>
      <c r="LIM448" s="30"/>
      <c r="LIN448" s="30"/>
      <c r="LIO448" s="30"/>
      <c r="LIP448" s="30"/>
      <c r="LIQ448" s="30"/>
      <c r="LIR448" s="30"/>
      <c r="LIS448" s="30"/>
      <c r="LIT448" s="30"/>
      <c r="LIU448" s="30"/>
      <c r="LIV448" s="30"/>
      <c r="LIW448" s="30"/>
      <c r="LIX448" s="30"/>
      <c r="LIY448" s="30"/>
      <c r="LIZ448" s="30"/>
      <c r="LJA448" s="30"/>
      <c r="LJB448" s="30"/>
      <c r="LJC448" s="30"/>
      <c r="LJD448" s="30"/>
      <c r="LJE448" s="30"/>
      <c r="LJF448" s="30"/>
      <c r="LJG448" s="30"/>
      <c r="LJH448" s="30"/>
      <c r="LJI448" s="30"/>
      <c r="LJJ448" s="30"/>
      <c r="LJK448" s="30"/>
      <c r="LJL448" s="30"/>
      <c r="LJM448" s="30"/>
      <c r="LJN448" s="30"/>
      <c r="LJO448" s="30"/>
      <c r="LJP448" s="30"/>
      <c r="LJQ448" s="30"/>
      <c r="LJR448" s="30"/>
      <c r="LJS448" s="30"/>
      <c r="LJT448" s="30"/>
      <c r="LJU448" s="30"/>
      <c r="LJV448" s="30"/>
      <c r="LJW448" s="30"/>
      <c r="LJX448" s="30"/>
      <c r="LJY448" s="30"/>
      <c r="LJZ448" s="30"/>
      <c r="LKA448" s="30"/>
      <c r="LKB448" s="30"/>
      <c r="LKC448" s="30"/>
      <c r="LKD448" s="30"/>
      <c r="LKE448" s="30"/>
      <c r="LKF448" s="30"/>
      <c r="LKG448" s="30"/>
      <c r="LKH448" s="30"/>
      <c r="LKI448" s="30"/>
      <c r="LKJ448" s="30"/>
      <c r="LKK448" s="30"/>
      <c r="LKL448" s="30"/>
      <c r="LKM448" s="30"/>
      <c r="LKN448" s="30"/>
      <c r="LKO448" s="30"/>
      <c r="LKP448" s="30"/>
      <c r="LKQ448" s="30"/>
      <c r="LKR448" s="30"/>
      <c r="LKS448" s="30"/>
      <c r="LKT448" s="30"/>
      <c r="LKU448" s="30"/>
      <c r="LKV448" s="30"/>
      <c r="LKW448" s="30"/>
      <c r="LKX448" s="30"/>
      <c r="LKY448" s="30"/>
      <c r="LKZ448" s="30"/>
      <c r="LLA448" s="30"/>
      <c r="LLB448" s="30"/>
      <c r="LLC448" s="30"/>
      <c r="LLD448" s="30"/>
      <c r="LLE448" s="30"/>
      <c r="LLF448" s="30"/>
      <c r="LLG448" s="30"/>
      <c r="LLH448" s="30"/>
      <c r="LLI448" s="30"/>
      <c r="LLJ448" s="30"/>
      <c r="LLK448" s="30"/>
      <c r="LLL448" s="30"/>
      <c r="LLM448" s="30"/>
      <c r="LLN448" s="30"/>
      <c r="LLO448" s="30"/>
      <c r="LLP448" s="30"/>
      <c r="LLQ448" s="30"/>
      <c r="LLR448" s="30"/>
      <c r="LLS448" s="30"/>
      <c r="LLT448" s="30"/>
      <c r="LLU448" s="30"/>
      <c r="LLV448" s="30"/>
      <c r="LLW448" s="30"/>
      <c r="LLX448" s="30"/>
      <c r="LLY448" s="30"/>
      <c r="LLZ448" s="30"/>
      <c r="LMA448" s="30"/>
      <c r="LMB448" s="30"/>
      <c r="LMC448" s="30"/>
      <c r="LMD448" s="30"/>
      <c r="LME448" s="30"/>
      <c r="LMF448" s="30"/>
      <c r="LMG448" s="30"/>
      <c r="LMH448" s="30"/>
      <c r="LMI448" s="30"/>
      <c r="LMJ448" s="30"/>
      <c r="LMK448" s="30"/>
      <c r="LML448" s="30"/>
      <c r="LMM448" s="30"/>
      <c r="LMN448" s="30"/>
      <c r="LMO448" s="30"/>
      <c r="LMP448" s="30"/>
      <c r="LMQ448" s="30"/>
      <c r="LMR448" s="30"/>
      <c r="LMS448" s="30"/>
      <c r="LMT448" s="30"/>
      <c r="LMU448" s="30"/>
      <c r="LMV448" s="30"/>
      <c r="LMW448" s="30"/>
      <c r="LMX448" s="30"/>
      <c r="LMY448" s="30"/>
      <c r="LMZ448" s="30"/>
      <c r="LNA448" s="30"/>
      <c r="LNB448" s="30"/>
      <c r="LNC448" s="30"/>
      <c r="LND448" s="30"/>
      <c r="LNE448" s="30"/>
      <c r="LNF448" s="30"/>
      <c r="LNG448" s="30"/>
      <c r="LNH448" s="30"/>
      <c r="LNI448" s="30"/>
      <c r="LNJ448" s="30"/>
      <c r="LNK448" s="30"/>
      <c r="LNL448" s="30"/>
      <c r="LNM448" s="30"/>
      <c r="LNN448" s="30"/>
      <c r="LNO448" s="30"/>
      <c r="LNP448" s="30"/>
      <c r="LNQ448" s="30"/>
      <c r="LNR448" s="30"/>
      <c r="LNS448" s="30"/>
      <c r="LNT448" s="30"/>
      <c r="LNU448" s="30"/>
      <c r="LNV448" s="30"/>
      <c r="LNW448" s="30"/>
      <c r="LNX448" s="30"/>
      <c r="LNY448" s="30"/>
      <c r="LNZ448" s="30"/>
      <c r="LOA448" s="30"/>
      <c r="LOB448" s="30"/>
      <c r="LOC448" s="30"/>
      <c r="LOD448" s="30"/>
      <c r="LOE448" s="30"/>
      <c r="LOF448" s="30"/>
      <c r="LOG448" s="30"/>
      <c r="LOH448" s="30"/>
      <c r="LOI448" s="30"/>
      <c r="LOJ448" s="30"/>
      <c r="LOK448" s="30"/>
      <c r="LOL448" s="30"/>
      <c r="LOM448" s="30"/>
      <c r="LON448" s="30"/>
      <c r="LOO448" s="30"/>
      <c r="LOP448" s="30"/>
      <c r="LOQ448" s="30"/>
      <c r="LOR448" s="30"/>
      <c r="LOS448" s="30"/>
      <c r="LOT448" s="30"/>
      <c r="LOU448" s="30"/>
      <c r="LOV448" s="30"/>
      <c r="LOW448" s="30"/>
      <c r="LOX448" s="30"/>
      <c r="LOY448" s="30"/>
      <c r="LOZ448" s="30"/>
      <c r="LPA448" s="30"/>
      <c r="LPB448" s="30"/>
      <c r="LPC448" s="30"/>
      <c r="LPD448" s="30"/>
      <c r="LPE448" s="30"/>
      <c r="LPF448" s="30"/>
      <c r="LPG448" s="30"/>
      <c r="LPH448" s="30"/>
      <c r="LPI448" s="30"/>
      <c r="LPJ448" s="30"/>
      <c r="LPK448" s="30"/>
      <c r="LPL448" s="30"/>
      <c r="LPM448" s="30"/>
      <c r="LPN448" s="30"/>
      <c r="LPO448" s="30"/>
      <c r="LPP448" s="30"/>
      <c r="LPQ448" s="30"/>
      <c r="LPR448" s="30"/>
      <c r="LPS448" s="30"/>
      <c r="LPT448" s="30"/>
      <c r="LPU448" s="30"/>
      <c r="LPV448" s="30"/>
      <c r="LPW448" s="30"/>
      <c r="LPX448" s="30"/>
      <c r="LPY448" s="30"/>
      <c r="LPZ448" s="30"/>
      <c r="LQA448" s="30"/>
      <c r="LQB448" s="30"/>
      <c r="LQC448" s="30"/>
      <c r="LQD448" s="30"/>
      <c r="LQE448" s="30"/>
      <c r="LQF448" s="30"/>
      <c r="LQG448" s="30"/>
      <c r="LQH448" s="30"/>
      <c r="LQI448" s="30"/>
      <c r="LQJ448" s="30"/>
      <c r="LQK448" s="30"/>
      <c r="LQL448" s="30"/>
      <c r="LQM448" s="30"/>
      <c r="LQN448" s="30"/>
      <c r="LQO448" s="30"/>
      <c r="LQP448" s="30"/>
      <c r="LQQ448" s="30"/>
      <c r="LQR448" s="30"/>
      <c r="LQS448" s="30"/>
      <c r="LQT448" s="30"/>
      <c r="LQU448" s="30"/>
      <c r="LQV448" s="30"/>
      <c r="LQW448" s="30"/>
      <c r="LQX448" s="30"/>
      <c r="LQY448" s="30"/>
      <c r="LQZ448" s="30"/>
      <c r="LRA448" s="30"/>
      <c r="LRB448" s="30"/>
      <c r="LRC448" s="30"/>
      <c r="LRD448" s="30"/>
      <c r="LRE448" s="30"/>
      <c r="LRF448" s="30"/>
      <c r="LRG448" s="30"/>
      <c r="LRH448" s="30"/>
      <c r="LRI448" s="30"/>
      <c r="LRJ448" s="30"/>
      <c r="LRK448" s="30"/>
      <c r="LRL448" s="30"/>
      <c r="LRM448" s="30"/>
      <c r="LRN448" s="30"/>
      <c r="LRO448" s="30"/>
      <c r="LRP448" s="30"/>
      <c r="LRQ448" s="30"/>
      <c r="LRR448" s="30"/>
      <c r="LRS448" s="30"/>
      <c r="LRT448" s="30"/>
      <c r="LRU448" s="30"/>
      <c r="LRV448" s="30"/>
      <c r="LRW448" s="30"/>
      <c r="LRX448" s="30"/>
      <c r="LRY448" s="30"/>
      <c r="LRZ448" s="30"/>
      <c r="LSA448" s="30"/>
      <c r="LSB448" s="30"/>
      <c r="LSC448" s="30"/>
      <c r="LSD448" s="30"/>
      <c r="LSE448" s="30"/>
      <c r="LSF448" s="30"/>
      <c r="LSG448" s="30"/>
      <c r="LSH448" s="30"/>
      <c r="LSI448" s="30"/>
      <c r="LSJ448" s="30"/>
      <c r="LSK448" s="30"/>
      <c r="LSL448" s="30"/>
      <c r="LSM448" s="30"/>
      <c r="LSN448" s="30"/>
      <c r="LSO448" s="30"/>
      <c r="LSP448" s="30"/>
      <c r="LSQ448" s="30"/>
      <c r="LSR448" s="30"/>
      <c r="LSS448" s="30"/>
      <c r="LST448" s="30"/>
      <c r="LSU448" s="30"/>
      <c r="LSV448" s="30"/>
      <c r="LSW448" s="30"/>
      <c r="LSX448" s="30"/>
      <c r="LSY448" s="30"/>
      <c r="LSZ448" s="30"/>
      <c r="LTA448" s="30"/>
      <c r="LTB448" s="30"/>
      <c r="LTC448" s="30"/>
      <c r="LTD448" s="30"/>
      <c r="LTE448" s="30"/>
      <c r="LTF448" s="30"/>
      <c r="LTG448" s="30"/>
      <c r="LTH448" s="30"/>
      <c r="LTI448" s="30"/>
      <c r="LTJ448" s="30"/>
      <c r="LTK448" s="30"/>
      <c r="LTL448" s="30"/>
      <c r="LTM448" s="30"/>
      <c r="LTN448" s="30"/>
      <c r="LTO448" s="30"/>
      <c r="LTP448" s="30"/>
      <c r="LTQ448" s="30"/>
      <c r="LTR448" s="30"/>
      <c r="LTS448" s="30"/>
      <c r="LTT448" s="30"/>
      <c r="LTU448" s="30"/>
      <c r="LTV448" s="30"/>
      <c r="LTW448" s="30"/>
      <c r="LTX448" s="30"/>
      <c r="LTY448" s="30"/>
      <c r="LTZ448" s="30"/>
      <c r="LUA448" s="30"/>
      <c r="LUB448" s="30"/>
      <c r="LUC448" s="30"/>
      <c r="LUD448" s="30"/>
      <c r="LUE448" s="30"/>
      <c r="LUF448" s="30"/>
      <c r="LUG448" s="30"/>
      <c r="LUH448" s="30"/>
      <c r="LUI448" s="30"/>
      <c r="LUJ448" s="30"/>
      <c r="LUK448" s="30"/>
      <c r="LUL448" s="30"/>
      <c r="LUM448" s="30"/>
      <c r="LUN448" s="30"/>
      <c r="LUO448" s="30"/>
      <c r="LUP448" s="30"/>
      <c r="LUQ448" s="30"/>
      <c r="LUR448" s="30"/>
      <c r="LUS448" s="30"/>
      <c r="LUT448" s="30"/>
      <c r="LUU448" s="30"/>
      <c r="LUV448" s="30"/>
      <c r="LUW448" s="30"/>
      <c r="LUX448" s="30"/>
      <c r="LUY448" s="30"/>
      <c r="LUZ448" s="30"/>
      <c r="LVA448" s="30"/>
      <c r="LVB448" s="30"/>
      <c r="LVC448" s="30"/>
      <c r="LVD448" s="30"/>
      <c r="LVE448" s="30"/>
      <c r="LVF448" s="30"/>
      <c r="LVG448" s="30"/>
      <c r="LVH448" s="30"/>
      <c r="LVI448" s="30"/>
      <c r="LVJ448" s="30"/>
      <c r="LVK448" s="30"/>
      <c r="LVL448" s="30"/>
      <c r="LVM448" s="30"/>
      <c r="LVN448" s="30"/>
      <c r="LVO448" s="30"/>
      <c r="LVP448" s="30"/>
      <c r="LVQ448" s="30"/>
      <c r="LVR448" s="30"/>
      <c r="LVS448" s="30"/>
      <c r="LVT448" s="30"/>
      <c r="LVU448" s="30"/>
      <c r="LVV448" s="30"/>
      <c r="LVW448" s="30"/>
      <c r="LVX448" s="30"/>
      <c r="LVY448" s="30"/>
      <c r="LVZ448" s="30"/>
      <c r="LWA448" s="30"/>
      <c r="LWB448" s="30"/>
      <c r="LWC448" s="30"/>
      <c r="LWD448" s="30"/>
      <c r="LWE448" s="30"/>
      <c r="LWF448" s="30"/>
      <c r="LWG448" s="30"/>
      <c r="LWH448" s="30"/>
      <c r="LWI448" s="30"/>
      <c r="LWJ448" s="30"/>
      <c r="LWK448" s="30"/>
      <c r="LWL448" s="30"/>
      <c r="LWM448" s="30"/>
      <c r="LWN448" s="30"/>
      <c r="LWO448" s="30"/>
      <c r="LWP448" s="30"/>
      <c r="LWQ448" s="30"/>
      <c r="LWR448" s="30"/>
      <c r="LWS448" s="30"/>
      <c r="LWT448" s="30"/>
      <c r="LWU448" s="30"/>
      <c r="LWV448" s="30"/>
      <c r="LWW448" s="30"/>
      <c r="LWX448" s="30"/>
      <c r="LWY448" s="30"/>
      <c r="LWZ448" s="30"/>
      <c r="LXA448" s="30"/>
      <c r="LXB448" s="30"/>
      <c r="LXC448" s="30"/>
      <c r="LXD448" s="30"/>
      <c r="LXE448" s="30"/>
      <c r="LXF448" s="30"/>
      <c r="LXG448" s="30"/>
      <c r="LXH448" s="30"/>
      <c r="LXI448" s="30"/>
      <c r="LXJ448" s="30"/>
      <c r="LXK448" s="30"/>
      <c r="LXL448" s="30"/>
      <c r="LXM448" s="30"/>
      <c r="LXN448" s="30"/>
      <c r="LXO448" s="30"/>
      <c r="LXP448" s="30"/>
      <c r="LXQ448" s="30"/>
      <c r="LXR448" s="30"/>
      <c r="LXS448" s="30"/>
      <c r="LXT448" s="30"/>
      <c r="LXU448" s="30"/>
      <c r="LXV448" s="30"/>
      <c r="LXW448" s="30"/>
      <c r="LXX448" s="30"/>
      <c r="LXY448" s="30"/>
      <c r="LXZ448" s="30"/>
      <c r="LYA448" s="30"/>
      <c r="LYB448" s="30"/>
      <c r="LYC448" s="30"/>
      <c r="LYD448" s="30"/>
      <c r="LYE448" s="30"/>
      <c r="LYF448" s="30"/>
      <c r="LYG448" s="30"/>
      <c r="LYH448" s="30"/>
      <c r="LYI448" s="30"/>
      <c r="LYJ448" s="30"/>
      <c r="LYK448" s="30"/>
      <c r="LYL448" s="30"/>
      <c r="LYM448" s="30"/>
      <c r="LYN448" s="30"/>
      <c r="LYO448" s="30"/>
      <c r="LYP448" s="30"/>
      <c r="LYQ448" s="30"/>
      <c r="LYR448" s="30"/>
      <c r="LYS448" s="30"/>
      <c r="LYT448" s="30"/>
      <c r="LYU448" s="30"/>
      <c r="LYV448" s="30"/>
      <c r="LYW448" s="30"/>
      <c r="LYX448" s="30"/>
      <c r="LYY448" s="30"/>
      <c r="LYZ448" s="30"/>
      <c r="LZA448" s="30"/>
      <c r="LZB448" s="30"/>
      <c r="LZC448" s="30"/>
      <c r="LZD448" s="30"/>
      <c r="LZE448" s="30"/>
      <c r="LZF448" s="30"/>
      <c r="LZG448" s="30"/>
      <c r="LZH448" s="30"/>
      <c r="LZI448" s="30"/>
      <c r="LZJ448" s="30"/>
      <c r="LZK448" s="30"/>
      <c r="LZL448" s="30"/>
      <c r="LZM448" s="30"/>
      <c r="LZN448" s="30"/>
      <c r="LZO448" s="30"/>
      <c r="LZP448" s="30"/>
      <c r="LZQ448" s="30"/>
      <c r="LZR448" s="30"/>
      <c r="LZS448" s="30"/>
      <c r="LZT448" s="30"/>
      <c r="LZU448" s="30"/>
      <c r="LZV448" s="30"/>
      <c r="LZW448" s="30"/>
      <c r="LZX448" s="30"/>
      <c r="LZY448" s="30"/>
      <c r="LZZ448" s="30"/>
      <c r="MAA448" s="30"/>
      <c r="MAB448" s="30"/>
      <c r="MAC448" s="30"/>
      <c r="MAD448" s="30"/>
      <c r="MAE448" s="30"/>
      <c r="MAF448" s="30"/>
      <c r="MAG448" s="30"/>
      <c r="MAH448" s="30"/>
      <c r="MAI448" s="30"/>
      <c r="MAJ448" s="30"/>
      <c r="MAK448" s="30"/>
      <c r="MAL448" s="30"/>
      <c r="MAM448" s="30"/>
      <c r="MAN448" s="30"/>
      <c r="MAO448" s="30"/>
      <c r="MAP448" s="30"/>
      <c r="MAQ448" s="30"/>
      <c r="MAR448" s="30"/>
      <c r="MAS448" s="30"/>
      <c r="MAT448" s="30"/>
      <c r="MAU448" s="30"/>
      <c r="MAV448" s="30"/>
      <c r="MAW448" s="30"/>
      <c r="MAX448" s="30"/>
      <c r="MAY448" s="30"/>
      <c r="MAZ448" s="30"/>
      <c r="MBA448" s="30"/>
      <c r="MBB448" s="30"/>
      <c r="MBC448" s="30"/>
      <c r="MBD448" s="30"/>
      <c r="MBE448" s="30"/>
      <c r="MBF448" s="30"/>
      <c r="MBG448" s="30"/>
      <c r="MBH448" s="30"/>
      <c r="MBI448" s="30"/>
      <c r="MBJ448" s="30"/>
      <c r="MBK448" s="30"/>
      <c r="MBL448" s="30"/>
      <c r="MBM448" s="30"/>
      <c r="MBN448" s="30"/>
      <c r="MBO448" s="30"/>
      <c r="MBP448" s="30"/>
      <c r="MBQ448" s="30"/>
      <c r="MBR448" s="30"/>
      <c r="MBS448" s="30"/>
      <c r="MBT448" s="30"/>
      <c r="MBU448" s="30"/>
      <c r="MBV448" s="30"/>
      <c r="MBW448" s="30"/>
      <c r="MBX448" s="30"/>
      <c r="MBY448" s="30"/>
      <c r="MBZ448" s="30"/>
      <c r="MCA448" s="30"/>
      <c r="MCB448" s="30"/>
      <c r="MCC448" s="30"/>
      <c r="MCD448" s="30"/>
      <c r="MCE448" s="30"/>
      <c r="MCF448" s="30"/>
      <c r="MCG448" s="30"/>
      <c r="MCH448" s="30"/>
      <c r="MCI448" s="30"/>
      <c r="MCJ448" s="30"/>
      <c r="MCK448" s="30"/>
      <c r="MCL448" s="30"/>
      <c r="MCM448" s="30"/>
      <c r="MCN448" s="30"/>
      <c r="MCO448" s="30"/>
      <c r="MCP448" s="30"/>
      <c r="MCQ448" s="30"/>
      <c r="MCR448" s="30"/>
      <c r="MCS448" s="30"/>
      <c r="MCT448" s="30"/>
      <c r="MCU448" s="30"/>
      <c r="MCV448" s="30"/>
      <c r="MCW448" s="30"/>
      <c r="MCX448" s="30"/>
      <c r="MCY448" s="30"/>
      <c r="MCZ448" s="30"/>
      <c r="MDA448" s="30"/>
      <c r="MDB448" s="30"/>
      <c r="MDC448" s="30"/>
      <c r="MDD448" s="30"/>
      <c r="MDE448" s="30"/>
      <c r="MDF448" s="30"/>
      <c r="MDG448" s="30"/>
      <c r="MDH448" s="30"/>
      <c r="MDI448" s="30"/>
      <c r="MDJ448" s="30"/>
      <c r="MDK448" s="30"/>
      <c r="MDL448" s="30"/>
      <c r="MDM448" s="30"/>
      <c r="MDN448" s="30"/>
      <c r="MDO448" s="30"/>
      <c r="MDP448" s="30"/>
      <c r="MDQ448" s="30"/>
      <c r="MDR448" s="30"/>
      <c r="MDS448" s="30"/>
      <c r="MDT448" s="30"/>
      <c r="MDU448" s="30"/>
      <c r="MDV448" s="30"/>
      <c r="MDW448" s="30"/>
      <c r="MDX448" s="30"/>
      <c r="MDY448" s="30"/>
      <c r="MDZ448" s="30"/>
      <c r="MEA448" s="30"/>
      <c r="MEB448" s="30"/>
      <c r="MEC448" s="30"/>
      <c r="MED448" s="30"/>
      <c r="MEE448" s="30"/>
      <c r="MEF448" s="30"/>
      <c r="MEG448" s="30"/>
      <c r="MEH448" s="30"/>
      <c r="MEI448" s="30"/>
      <c r="MEJ448" s="30"/>
      <c r="MEK448" s="30"/>
      <c r="MEL448" s="30"/>
      <c r="MEM448" s="30"/>
      <c r="MEN448" s="30"/>
      <c r="MEO448" s="30"/>
      <c r="MEP448" s="30"/>
      <c r="MEQ448" s="30"/>
      <c r="MER448" s="30"/>
      <c r="MES448" s="30"/>
      <c r="MET448" s="30"/>
      <c r="MEU448" s="30"/>
      <c r="MEV448" s="30"/>
      <c r="MEW448" s="30"/>
      <c r="MEX448" s="30"/>
      <c r="MEY448" s="30"/>
      <c r="MEZ448" s="30"/>
      <c r="MFA448" s="30"/>
      <c r="MFB448" s="30"/>
      <c r="MFC448" s="30"/>
      <c r="MFD448" s="30"/>
      <c r="MFE448" s="30"/>
      <c r="MFF448" s="30"/>
      <c r="MFG448" s="30"/>
      <c r="MFH448" s="30"/>
      <c r="MFI448" s="30"/>
      <c r="MFJ448" s="30"/>
      <c r="MFK448" s="30"/>
      <c r="MFL448" s="30"/>
      <c r="MFM448" s="30"/>
      <c r="MFN448" s="30"/>
      <c r="MFO448" s="30"/>
      <c r="MFP448" s="30"/>
      <c r="MFQ448" s="30"/>
      <c r="MFR448" s="30"/>
      <c r="MFS448" s="30"/>
      <c r="MFT448" s="30"/>
      <c r="MFU448" s="30"/>
      <c r="MFV448" s="30"/>
      <c r="MFW448" s="30"/>
      <c r="MFX448" s="30"/>
      <c r="MFY448" s="30"/>
      <c r="MFZ448" s="30"/>
      <c r="MGA448" s="30"/>
      <c r="MGB448" s="30"/>
      <c r="MGC448" s="30"/>
      <c r="MGD448" s="30"/>
      <c r="MGE448" s="30"/>
      <c r="MGF448" s="30"/>
      <c r="MGG448" s="30"/>
      <c r="MGH448" s="30"/>
      <c r="MGI448" s="30"/>
      <c r="MGJ448" s="30"/>
      <c r="MGK448" s="30"/>
      <c r="MGL448" s="30"/>
      <c r="MGM448" s="30"/>
      <c r="MGN448" s="30"/>
      <c r="MGO448" s="30"/>
      <c r="MGP448" s="30"/>
      <c r="MGQ448" s="30"/>
      <c r="MGR448" s="30"/>
      <c r="MGS448" s="30"/>
      <c r="MGT448" s="30"/>
      <c r="MGU448" s="30"/>
      <c r="MGV448" s="30"/>
      <c r="MGW448" s="30"/>
      <c r="MGX448" s="30"/>
      <c r="MGY448" s="30"/>
      <c r="MGZ448" s="30"/>
      <c r="MHA448" s="30"/>
      <c r="MHB448" s="30"/>
      <c r="MHC448" s="30"/>
      <c r="MHD448" s="30"/>
      <c r="MHE448" s="30"/>
      <c r="MHF448" s="30"/>
      <c r="MHG448" s="30"/>
      <c r="MHH448" s="30"/>
      <c r="MHI448" s="30"/>
      <c r="MHJ448" s="30"/>
      <c r="MHK448" s="30"/>
      <c r="MHL448" s="30"/>
      <c r="MHM448" s="30"/>
      <c r="MHN448" s="30"/>
      <c r="MHO448" s="30"/>
      <c r="MHP448" s="30"/>
      <c r="MHQ448" s="30"/>
      <c r="MHR448" s="30"/>
      <c r="MHS448" s="30"/>
      <c r="MHT448" s="30"/>
      <c r="MHU448" s="30"/>
      <c r="MHV448" s="30"/>
      <c r="MHW448" s="30"/>
      <c r="MHX448" s="30"/>
      <c r="MHY448" s="30"/>
      <c r="MHZ448" s="30"/>
      <c r="MIA448" s="30"/>
      <c r="MIB448" s="30"/>
      <c r="MIC448" s="30"/>
      <c r="MID448" s="30"/>
      <c r="MIE448" s="30"/>
      <c r="MIF448" s="30"/>
      <c r="MIG448" s="30"/>
      <c r="MIH448" s="30"/>
      <c r="MII448" s="30"/>
      <c r="MIJ448" s="30"/>
      <c r="MIK448" s="30"/>
      <c r="MIL448" s="30"/>
      <c r="MIM448" s="30"/>
      <c r="MIN448" s="30"/>
      <c r="MIO448" s="30"/>
      <c r="MIP448" s="30"/>
      <c r="MIQ448" s="30"/>
      <c r="MIR448" s="30"/>
      <c r="MIS448" s="30"/>
      <c r="MIT448" s="30"/>
      <c r="MIU448" s="30"/>
      <c r="MIV448" s="30"/>
      <c r="MIW448" s="30"/>
      <c r="MIX448" s="30"/>
      <c r="MIY448" s="30"/>
      <c r="MIZ448" s="30"/>
      <c r="MJA448" s="30"/>
      <c r="MJB448" s="30"/>
      <c r="MJC448" s="30"/>
      <c r="MJD448" s="30"/>
      <c r="MJE448" s="30"/>
      <c r="MJF448" s="30"/>
      <c r="MJG448" s="30"/>
      <c r="MJH448" s="30"/>
      <c r="MJI448" s="30"/>
      <c r="MJJ448" s="30"/>
      <c r="MJK448" s="30"/>
      <c r="MJL448" s="30"/>
      <c r="MJM448" s="30"/>
      <c r="MJN448" s="30"/>
      <c r="MJO448" s="30"/>
      <c r="MJP448" s="30"/>
      <c r="MJQ448" s="30"/>
      <c r="MJR448" s="30"/>
      <c r="MJS448" s="30"/>
      <c r="MJT448" s="30"/>
      <c r="MJU448" s="30"/>
      <c r="MJV448" s="30"/>
      <c r="MJW448" s="30"/>
      <c r="MJX448" s="30"/>
      <c r="MJY448" s="30"/>
      <c r="MJZ448" s="30"/>
      <c r="MKA448" s="30"/>
      <c r="MKB448" s="30"/>
      <c r="MKC448" s="30"/>
      <c r="MKD448" s="30"/>
      <c r="MKE448" s="30"/>
      <c r="MKF448" s="30"/>
      <c r="MKG448" s="30"/>
      <c r="MKH448" s="30"/>
      <c r="MKI448" s="30"/>
      <c r="MKJ448" s="30"/>
      <c r="MKK448" s="30"/>
      <c r="MKL448" s="30"/>
      <c r="MKM448" s="30"/>
      <c r="MKN448" s="30"/>
      <c r="MKO448" s="30"/>
      <c r="MKP448" s="30"/>
      <c r="MKQ448" s="30"/>
      <c r="MKR448" s="30"/>
      <c r="MKS448" s="30"/>
      <c r="MKT448" s="30"/>
      <c r="MKU448" s="30"/>
      <c r="MKV448" s="30"/>
      <c r="MKW448" s="30"/>
      <c r="MKX448" s="30"/>
      <c r="MKY448" s="30"/>
      <c r="MKZ448" s="30"/>
      <c r="MLA448" s="30"/>
      <c r="MLB448" s="30"/>
      <c r="MLC448" s="30"/>
      <c r="MLD448" s="30"/>
      <c r="MLE448" s="30"/>
      <c r="MLF448" s="30"/>
      <c r="MLG448" s="30"/>
      <c r="MLH448" s="30"/>
      <c r="MLI448" s="30"/>
      <c r="MLJ448" s="30"/>
      <c r="MLK448" s="30"/>
      <c r="MLL448" s="30"/>
      <c r="MLM448" s="30"/>
      <c r="MLN448" s="30"/>
      <c r="MLO448" s="30"/>
      <c r="MLP448" s="30"/>
      <c r="MLQ448" s="30"/>
      <c r="MLR448" s="30"/>
      <c r="MLS448" s="30"/>
      <c r="MLT448" s="30"/>
      <c r="MLU448" s="30"/>
      <c r="MLV448" s="30"/>
      <c r="MLW448" s="30"/>
      <c r="MLX448" s="30"/>
      <c r="MLY448" s="30"/>
      <c r="MLZ448" s="30"/>
      <c r="MMA448" s="30"/>
      <c r="MMB448" s="30"/>
      <c r="MMC448" s="30"/>
      <c r="MMD448" s="30"/>
      <c r="MME448" s="30"/>
      <c r="MMF448" s="30"/>
      <c r="MMG448" s="30"/>
      <c r="MMH448" s="30"/>
      <c r="MMI448" s="30"/>
      <c r="MMJ448" s="30"/>
      <c r="MMK448" s="30"/>
      <c r="MML448" s="30"/>
      <c r="MMM448" s="30"/>
      <c r="MMN448" s="30"/>
      <c r="MMO448" s="30"/>
      <c r="MMP448" s="30"/>
      <c r="MMQ448" s="30"/>
      <c r="MMR448" s="30"/>
      <c r="MMS448" s="30"/>
      <c r="MMT448" s="30"/>
      <c r="MMU448" s="30"/>
      <c r="MMV448" s="30"/>
      <c r="MMW448" s="30"/>
      <c r="MMX448" s="30"/>
      <c r="MMY448" s="30"/>
      <c r="MMZ448" s="30"/>
      <c r="MNA448" s="30"/>
      <c r="MNB448" s="30"/>
      <c r="MNC448" s="30"/>
      <c r="MND448" s="30"/>
      <c r="MNE448" s="30"/>
      <c r="MNF448" s="30"/>
      <c r="MNG448" s="30"/>
      <c r="MNH448" s="30"/>
      <c r="MNI448" s="30"/>
      <c r="MNJ448" s="30"/>
      <c r="MNK448" s="30"/>
      <c r="MNL448" s="30"/>
      <c r="MNM448" s="30"/>
      <c r="MNN448" s="30"/>
      <c r="MNO448" s="30"/>
      <c r="MNP448" s="30"/>
      <c r="MNQ448" s="30"/>
      <c r="MNR448" s="30"/>
      <c r="MNS448" s="30"/>
      <c r="MNT448" s="30"/>
      <c r="MNU448" s="30"/>
      <c r="MNV448" s="30"/>
      <c r="MNW448" s="30"/>
      <c r="MNX448" s="30"/>
      <c r="MNY448" s="30"/>
      <c r="MNZ448" s="30"/>
      <c r="MOA448" s="30"/>
      <c r="MOB448" s="30"/>
      <c r="MOC448" s="30"/>
      <c r="MOD448" s="30"/>
      <c r="MOE448" s="30"/>
      <c r="MOF448" s="30"/>
      <c r="MOG448" s="30"/>
      <c r="MOH448" s="30"/>
      <c r="MOI448" s="30"/>
      <c r="MOJ448" s="30"/>
      <c r="MOK448" s="30"/>
      <c r="MOL448" s="30"/>
      <c r="MOM448" s="30"/>
      <c r="MON448" s="30"/>
      <c r="MOO448" s="30"/>
      <c r="MOP448" s="30"/>
      <c r="MOQ448" s="30"/>
      <c r="MOR448" s="30"/>
      <c r="MOS448" s="30"/>
      <c r="MOT448" s="30"/>
      <c r="MOU448" s="30"/>
      <c r="MOV448" s="30"/>
      <c r="MOW448" s="30"/>
      <c r="MOX448" s="30"/>
      <c r="MOY448" s="30"/>
      <c r="MOZ448" s="30"/>
      <c r="MPA448" s="30"/>
      <c r="MPB448" s="30"/>
      <c r="MPC448" s="30"/>
      <c r="MPD448" s="30"/>
      <c r="MPE448" s="30"/>
      <c r="MPF448" s="30"/>
      <c r="MPG448" s="30"/>
      <c r="MPH448" s="30"/>
      <c r="MPI448" s="30"/>
      <c r="MPJ448" s="30"/>
      <c r="MPK448" s="30"/>
      <c r="MPL448" s="30"/>
      <c r="MPM448" s="30"/>
      <c r="MPN448" s="30"/>
      <c r="MPO448" s="30"/>
      <c r="MPP448" s="30"/>
      <c r="MPQ448" s="30"/>
      <c r="MPR448" s="30"/>
      <c r="MPS448" s="30"/>
      <c r="MPT448" s="30"/>
      <c r="MPU448" s="30"/>
      <c r="MPV448" s="30"/>
      <c r="MPW448" s="30"/>
      <c r="MPX448" s="30"/>
      <c r="MPY448" s="30"/>
      <c r="MPZ448" s="30"/>
      <c r="MQA448" s="30"/>
      <c r="MQB448" s="30"/>
      <c r="MQC448" s="30"/>
      <c r="MQD448" s="30"/>
      <c r="MQE448" s="30"/>
      <c r="MQF448" s="30"/>
      <c r="MQG448" s="30"/>
      <c r="MQH448" s="30"/>
      <c r="MQI448" s="30"/>
      <c r="MQJ448" s="30"/>
      <c r="MQK448" s="30"/>
      <c r="MQL448" s="30"/>
      <c r="MQM448" s="30"/>
      <c r="MQN448" s="30"/>
      <c r="MQO448" s="30"/>
      <c r="MQP448" s="30"/>
      <c r="MQQ448" s="30"/>
      <c r="MQR448" s="30"/>
      <c r="MQS448" s="30"/>
      <c r="MQT448" s="30"/>
      <c r="MQU448" s="30"/>
      <c r="MQV448" s="30"/>
      <c r="MQW448" s="30"/>
      <c r="MQX448" s="30"/>
      <c r="MQY448" s="30"/>
      <c r="MQZ448" s="30"/>
      <c r="MRA448" s="30"/>
      <c r="MRB448" s="30"/>
      <c r="MRC448" s="30"/>
      <c r="MRD448" s="30"/>
      <c r="MRE448" s="30"/>
      <c r="MRF448" s="30"/>
      <c r="MRG448" s="30"/>
      <c r="MRH448" s="30"/>
      <c r="MRI448" s="30"/>
      <c r="MRJ448" s="30"/>
      <c r="MRK448" s="30"/>
      <c r="MRL448" s="30"/>
      <c r="MRM448" s="30"/>
      <c r="MRN448" s="30"/>
      <c r="MRO448" s="30"/>
      <c r="MRP448" s="30"/>
      <c r="MRQ448" s="30"/>
      <c r="MRR448" s="30"/>
      <c r="MRS448" s="30"/>
      <c r="MRT448" s="30"/>
      <c r="MRU448" s="30"/>
      <c r="MRV448" s="30"/>
      <c r="MRW448" s="30"/>
      <c r="MRX448" s="30"/>
      <c r="MRY448" s="30"/>
      <c r="MRZ448" s="30"/>
      <c r="MSA448" s="30"/>
      <c r="MSB448" s="30"/>
      <c r="MSC448" s="30"/>
      <c r="MSD448" s="30"/>
      <c r="MSE448" s="30"/>
      <c r="MSF448" s="30"/>
      <c r="MSG448" s="30"/>
      <c r="MSH448" s="30"/>
      <c r="MSI448" s="30"/>
      <c r="MSJ448" s="30"/>
      <c r="MSK448" s="30"/>
      <c r="MSL448" s="30"/>
      <c r="MSM448" s="30"/>
      <c r="MSN448" s="30"/>
      <c r="MSO448" s="30"/>
      <c r="MSP448" s="30"/>
      <c r="MSQ448" s="30"/>
      <c r="MSR448" s="30"/>
      <c r="MSS448" s="30"/>
      <c r="MST448" s="30"/>
      <c r="MSU448" s="30"/>
      <c r="MSV448" s="30"/>
      <c r="MSW448" s="30"/>
      <c r="MSX448" s="30"/>
      <c r="MSY448" s="30"/>
      <c r="MSZ448" s="30"/>
      <c r="MTA448" s="30"/>
      <c r="MTB448" s="30"/>
      <c r="MTC448" s="30"/>
      <c r="MTD448" s="30"/>
      <c r="MTE448" s="30"/>
      <c r="MTF448" s="30"/>
      <c r="MTG448" s="30"/>
      <c r="MTH448" s="30"/>
      <c r="MTI448" s="30"/>
      <c r="MTJ448" s="30"/>
      <c r="MTK448" s="30"/>
      <c r="MTL448" s="30"/>
      <c r="MTM448" s="30"/>
      <c r="MTN448" s="30"/>
      <c r="MTO448" s="30"/>
      <c r="MTP448" s="30"/>
      <c r="MTQ448" s="30"/>
      <c r="MTR448" s="30"/>
      <c r="MTS448" s="30"/>
      <c r="MTT448" s="30"/>
      <c r="MTU448" s="30"/>
      <c r="MTV448" s="30"/>
      <c r="MTW448" s="30"/>
      <c r="MTX448" s="30"/>
      <c r="MTY448" s="30"/>
      <c r="MTZ448" s="30"/>
      <c r="MUA448" s="30"/>
      <c r="MUB448" s="30"/>
      <c r="MUC448" s="30"/>
      <c r="MUD448" s="30"/>
      <c r="MUE448" s="30"/>
      <c r="MUF448" s="30"/>
      <c r="MUG448" s="30"/>
      <c r="MUH448" s="30"/>
      <c r="MUI448" s="30"/>
      <c r="MUJ448" s="30"/>
      <c r="MUK448" s="30"/>
      <c r="MUL448" s="30"/>
      <c r="MUM448" s="30"/>
      <c r="MUN448" s="30"/>
      <c r="MUO448" s="30"/>
      <c r="MUP448" s="30"/>
      <c r="MUQ448" s="30"/>
      <c r="MUR448" s="30"/>
      <c r="MUS448" s="30"/>
      <c r="MUT448" s="30"/>
      <c r="MUU448" s="30"/>
      <c r="MUV448" s="30"/>
      <c r="MUW448" s="30"/>
      <c r="MUX448" s="30"/>
      <c r="MUY448" s="30"/>
      <c r="MUZ448" s="30"/>
      <c r="MVA448" s="30"/>
      <c r="MVB448" s="30"/>
      <c r="MVC448" s="30"/>
      <c r="MVD448" s="30"/>
      <c r="MVE448" s="30"/>
      <c r="MVF448" s="30"/>
      <c r="MVG448" s="30"/>
      <c r="MVH448" s="30"/>
      <c r="MVI448" s="30"/>
      <c r="MVJ448" s="30"/>
      <c r="MVK448" s="30"/>
      <c r="MVL448" s="30"/>
      <c r="MVM448" s="30"/>
      <c r="MVN448" s="30"/>
      <c r="MVO448" s="30"/>
      <c r="MVP448" s="30"/>
      <c r="MVQ448" s="30"/>
      <c r="MVR448" s="30"/>
      <c r="MVS448" s="30"/>
      <c r="MVT448" s="30"/>
      <c r="MVU448" s="30"/>
      <c r="MVV448" s="30"/>
      <c r="MVW448" s="30"/>
      <c r="MVX448" s="30"/>
      <c r="MVY448" s="30"/>
      <c r="MVZ448" s="30"/>
      <c r="MWA448" s="30"/>
      <c r="MWB448" s="30"/>
      <c r="MWC448" s="30"/>
      <c r="MWD448" s="30"/>
      <c r="MWE448" s="30"/>
      <c r="MWF448" s="30"/>
      <c r="MWG448" s="30"/>
      <c r="MWH448" s="30"/>
      <c r="MWI448" s="30"/>
      <c r="MWJ448" s="30"/>
      <c r="MWK448" s="30"/>
      <c r="MWL448" s="30"/>
      <c r="MWM448" s="30"/>
      <c r="MWN448" s="30"/>
      <c r="MWO448" s="30"/>
      <c r="MWP448" s="30"/>
      <c r="MWQ448" s="30"/>
      <c r="MWR448" s="30"/>
      <c r="MWS448" s="30"/>
      <c r="MWT448" s="30"/>
      <c r="MWU448" s="30"/>
      <c r="MWV448" s="30"/>
      <c r="MWW448" s="30"/>
      <c r="MWX448" s="30"/>
      <c r="MWY448" s="30"/>
      <c r="MWZ448" s="30"/>
      <c r="MXA448" s="30"/>
      <c r="MXB448" s="30"/>
      <c r="MXC448" s="30"/>
      <c r="MXD448" s="30"/>
      <c r="MXE448" s="30"/>
      <c r="MXF448" s="30"/>
      <c r="MXG448" s="30"/>
      <c r="MXH448" s="30"/>
      <c r="MXI448" s="30"/>
      <c r="MXJ448" s="30"/>
      <c r="MXK448" s="30"/>
      <c r="MXL448" s="30"/>
      <c r="MXM448" s="30"/>
      <c r="MXN448" s="30"/>
      <c r="MXO448" s="30"/>
      <c r="MXP448" s="30"/>
      <c r="MXQ448" s="30"/>
      <c r="MXR448" s="30"/>
      <c r="MXS448" s="30"/>
      <c r="MXT448" s="30"/>
      <c r="MXU448" s="30"/>
      <c r="MXV448" s="30"/>
      <c r="MXW448" s="30"/>
      <c r="MXX448" s="30"/>
      <c r="MXY448" s="30"/>
      <c r="MXZ448" s="30"/>
      <c r="MYA448" s="30"/>
      <c r="MYB448" s="30"/>
      <c r="MYC448" s="30"/>
      <c r="MYD448" s="30"/>
      <c r="MYE448" s="30"/>
      <c r="MYF448" s="30"/>
      <c r="MYG448" s="30"/>
      <c r="MYH448" s="30"/>
      <c r="MYI448" s="30"/>
      <c r="MYJ448" s="30"/>
      <c r="MYK448" s="30"/>
      <c r="MYL448" s="30"/>
      <c r="MYM448" s="30"/>
      <c r="MYN448" s="30"/>
      <c r="MYO448" s="30"/>
      <c r="MYP448" s="30"/>
      <c r="MYQ448" s="30"/>
      <c r="MYR448" s="30"/>
      <c r="MYS448" s="30"/>
      <c r="MYT448" s="30"/>
      <c r="MYU448" s="30"/>
      <c r="MYV448" s="30"/>
      <c r="MYW448" s="30"/>
      <c r="MYX448" s="30"/>
      <c r="MYY448" s="30"/>
      <c r="MYZ448" s="30"/>
      <c r="MZA448" s="30"/>
      <c r="MZB448" s="30"/>
      <c r="MZC448" s="30"/>
      <c r="MZD448" s="30"/>
      <c r="MZE448" s="30"/>
      <c r="MZF448" s="30"/>
      <c r="MZG448" s="30"/>
      <c r="MZH448" s="30"/>
      <c r="MZI448" s="30"/>
      <c r="MZJ448" s="30"/>
      <c r="MZK448" s="30"/>
      <c r="MZL448" s="30"/>
      <c r="MZM448" s="30"/>
      <c r="MZN448" s="30"/>
      <c r="MZO448" s="30"/>
      <c r="MZP448" s="30"/>
      <c r="MZQ448" s="30"/>
      <c r="MZR448" s="30"/>
      <c r="MZS448" s="30"/>
      <c r="MZT448" s="30"/>
      <c r="MZU448" s="30"/>
      <c r="MZV448" s="30"/>
      <c r="MZW448" s="30"/>
      <c r="MZX448" s="30"/>
      <c r="MZY448" s="30"/>
      <c r="MZZ448" s="30"/>
      <c r="NAA448" s="30"/>
      <c r="NAB448" s="30"/>
      <c r="NAC448" s="30"/>
      <c r="NAD448" s="30"/>
      <c r="NAE448" s="30"/>
      <c r="NAF448" s="30"/>
      <c r="NAG448" s="30"/>
      <c r="NAH448" s="30"/>
      <c r="NAI448" s="30"/>
      <c r="NAJ448" s="30"/>
      <c r="NAK448" s="30"/>
      <c r="NAL448" s="30"/>
      <c r="NAM448" s="30"/>
      <c r="NAN448" s="30"/>
      <c r="NAO448" s="30"/>
      <c r="NAP448" s="30"/>
      <c r="NAQ448" s="30"/>
      <c r="NAR448" s="30"/>
      <c r="NAS448" s="30"/>
      <c r="NAT448" s="30"/>
      <c r="NAU448" s="30"/>
      <c r="NAV448" s="30"/>
      <c r="NAW448" s="30"/>
      <c r="NAX448" s="30"/>
      <c r="NAY448" s="30"/>
      <c r="NAZ448" s="30"/>
      <c r="NBA448" s="30"/>
      <c r="NBB448" s="30"/>
      <c r="NBC448" s="30"/>
      <c r="NBD448" s="30"/>
      <c r="NBE448" s="30"/>
      <c r="NBF448" s="30"/>
      <c r="NBG448" s="30"/>
      <c r="NBH448" s="30"/>
      <c r="NBI448" s="30"/>
      <c r="NBJ448" s="30"/>
      <c r="NBK448" s="30"/>
      <c r="NBL448" s="30"/>
      <c r="NBM448" s="30"/>
      <c r="NBN448" s="30"/>
      <c r="NBO448" s="30"/>
      <c r="NBP448" s="30"/>
      <c r="NBQ448" s="30"/>
      <c r="NBR448" s="30"/>
      <c r="NBS448" s="30"/>
      <c r="NBT448" s="30"/>
      <c r="NBU448" s="30"/>
      <c r="NBV448" s="30"/>
      <c r="NBW448" s="30"/>
      <c r="NBX448" s="30"/>
      <c r="NBY448" s="30"/>
      <c r="NBZ448" s="30"/>
      <c r="NCA448" s="30"/>
      <c r="NCB448" s="30"/>
      <c r="NCC448" s="30"/>
      <c r="NCD448" s="30"/>
      <c r="NCE448" s="30"/>
      <c r="NCF448" s="30"/>
      <c r="NCG448" s="30"/>
      <c r="NCH448" s="30"/>
      <c r="NCI448" s="30"/>
      <c r="NCJ448" s="30"/>
      <c r="NCK448" s="30"/>
      <c r="NCL448" s="30"/>
      <c r="NCM448" s="30"/>
      <c r="NCN448" s="30"/>
      <c r="NCO448" s="30"/>
      <c r="NCP448" s="30"/>
      <c r="NCQ448" s="30"/>
      <c r="NCR448" s="30"/>
      <c r="NCS448" s="30"/>
      <c r="NCT448" s="30"/>
      <c r="NCU448" s="30"/>
      <c r="NCV448" s="30"/>
      <c r="NCW448" s="30"/>
      <c r="NCX448" s="30"/>
      <c r="NCY448" s="30"/>
      <c r="NCZ448" s="30"/>
      <c r="NDA448" s="30"/>
      <c r="NDB448" s="30"/>
      <c r="NDC448" s="30"/>
      <c r="NDD448" s="30"/>
      <c r="NDE448" s="30"/>
      <c r="NDF448" s="30"/>
      <c r="NDG448" s="30"/>
      <c r="NDH448" s="30"/>
      <c r="NDI448" s="30"/>
      <c r="NDJ448" s="30"/>
      <c r="NDK448" s="30"/>
      <c r="NDL448" s="30"/>
      <c r="NDM448" s="30"/>
      <c r="NDN448" s="30"/>
      <c r="NDO448" s="30"/>
      <c r="NDP448" s="30"/>
      <c r="NDQ448" s="30"/>
      <c r="NDR448" s="30"/>
      <c r="NDS448" s="30"/>
      <c r="NDT448" s="30"/>
      <c r="NDU448" s="30"/>
      <c r="NDV448" s="30"/>
      <c r="NDW448" s="30"/>
      <c r="NDX448" s="30"/>
      <c r="NDY448" s="30"/>
      <c r="NDZ448" s="30"/>
      <c r="NEA448" s="30"/>
      <c r="NEB448" s="30"/>
      <c r="NEC448" s="30"/>
      <c r="NED448" s="30"/>
      <c r="NEE448" s="30"/>
      <c r="NEF448" s="30"/>
      <c r="NEG448" s="30"/>
      <c r="NEH448" s="30"/>
      <c r="NEI448" s="30"/>
      <c r="NEJ448" s="30"/>
      <c r="NEK448" s="30"/>
      <c r="NEL448" s="30"/>
      <c r="NEM448" s="30"/>
      <c r="NEN448" s="30"/>
      <c r="NEO448" s="30"/>
      <c r="NEP448" s="30"/>
      <c r="NEQ448" s="30"/>
      <c r="NER448" s="30"/>
      <c r="NES448" s="30"/>
      <c r="NET448" s="30"/>
      <c r="NEU448" s="30"/>
      <c r="NEV448" s="30"/>
      <c r="NEW448" s="30"/>
      <c r="NEX448" s="30"/>
      <c r="NEY448" s="30"/>
      <c r="NEZ448" s="30"/>
      <c r="NFA448" s="30"/>
      <c r="NFB448" s="30"/>
      <c r="NFC448" s="30"/>
      <c r="NFD448" s="30"/>
      <c r="NFE448" s="30"/>
      <c r="NFF448" s="30"/>
      <c r="NFG448" s="30"/>
      <c r="NFH448" s="30"/>
      <c r="NFI448" s="30"/>
      <c r="NFJ448" s="30"/>
      <c r="NFK448" s="30"/>
      <c r="NFL448" s="30"/>
      <c r="NFM448" s="30"/>
      <c r="NFN448" s="30"/>
      <c r="NFO448" s="30"/>
      <c r="NFP448" s="30"/>
      <c r="NFQ448" s="30"/>
      <c r="NFR448" s="30"/>
      <c r="NFS448" s="30"/>
      <c r="NFT448" s="30"/>
      <c r="NFU448" s="30"/>
      <c r="NFV448" s="30"/>
      <c r="NFW448" s="30"/>
      <c r="NFX448" s="30"/>
      <c r="NFY448" s="30"/>
      <c r="NFZ448" s="30"/>
      <c r="NGA448" s="30"/>
      <c r="NGB448" s="30"/>
      <c r="NGC448" s="30"/>
      <c r="NGD448" s="30"/>
      <c r="NGE448" s="30"/>
      <c r="NGF448" s="30"/>
      <c r="NGG448" s="30"/>
      <c r="NGH448" s="30"/>
      <c r="NGI448" s="30"/>
      <c r="NGJ448" s="30"/>
      <c r="NGK448" s="30"/>
      <c r="NGL448" s="30"/>
      <c r="NGM448" s="30"/>
      <c r="NGN448" s="30"/>
      <c r="NGO448" s="30"/>
      <c r="NGP448" s="30"/>
      <c r="NGQ448" s="30"/>
      <c r="NGR448" s="30"/>
      <c r="NGS448" s="30"/>
      <c r="NGT448" s="30"/>
      <c r="NGU448" s="30"/>
      <c r="NGV448" s="30"/>
      <c r="NGW448" s="30"/>
      <c r="NGX448" s="30"/>
      <c r="NGY448" s="30"/>
      <c r="NGZ448" s="30"/>
      <c r="NHA448" s="30"/>
      <c r="NHB448" s="30"/>
      <c r="NHC448" s="30"/>
      <c r="NHD448" s="30"/>
      <c r="NHE448" s="30"/>
      <c r="NHF448" s="30"/>
      <c r="NHG448" s="30"/>
      <c r="NHH448" s="30"/>
      <c r="NHI448" s="30"/>
      <c r="NHJ448" s="30"/>
      <c r="NHK448" s="30"/>
      <c r="NHL448" s="30"/>
      <c r="NHM448" s="30"/>
      <c r="NHN448" s="30"/>
      <c r="NHO448" s="30"/>
      <c r="NHP448" s="30"/>
      <c r="NHQ448" s="30"/>
      <c r="NHR448" s="30"/>
      <c r="NHS448" s="30"/>
      <c r="NHT448" s="30"/>
      <c r="NHU448" s="30"/>
      <c r="NHV448" s="30"/>
      <c r="NHW448" s="30"/>
      <c r="NHX448" s="30"/>
      <c r="NHY448" s="30"/>
      <c r="NHZ448" s="30"/>
      <c r="NIA448" s="30"/>
      <c r="NIB448" s="30"/>
      <c r="NIC448" s="30"/>
      <c r="NID448" s="30"/>
      <c r="NIE448" s="30"/>
      <c r="NIF448" s="30"/>
      <c r="NIG448" s="30"/>
      <c r="NIH448" s="30"/>
      <c r="NII448" s="30"/>
      <c r="NIJ448" s="30"/>
      <c r="NIK448" s="30"/>
      <c r="NIL448" s="30"/>
      <c r="NIM448" s="30"/>
      <c r="NIN448" s="30"/>
      <c r="NIO448" s="30"/>
      <c r="NIP448" s="30"/>
      <c r="NIQ448" s="30"/>
      <c r="NIR448" s="30"/>
      <c r="NIS448" s="30"/>
      <c r="NIT448" s="30"/>
      <c r="NIU448" s="30"/>
      <c r="NIV448" s="30"/>
      <c r="NIW448" s="30"/>
      <c r="NIX448" s="30"/>
      <c r="NIY448" s="30"/>
      <c r="NIZ448" s="30"/>
      <c r="NJA448" s="30"/>
      <c r="NJB448" s="30"/>
      <c r="NJC448" s="30"/>
      <c r="NJD448" s="30"/>
      <c r="NJE448" s="30"/>
      <c r="NJF448" s="30"/>
      <c r="NJG448" s="30"/>
      <c r="NJH448" s="30"/>
      <c r="NJI448" s="30"/>
      <c r="NJJ448" s="30"/>
      <c r="NJK448" s="30"/>
      <c r="NJL448" s="30"/>
      <c r="NJM448" s="30"/>
      <c r="NJN448" s="30"/>
      <c r="NJO448" s="30"/>
      <c r="NJP448" s="30"/>
      <c r="NJQ448" s="30"/>
      <c r="NJR448" s="30"/>
      <c r="NJS448" s="30"/>
      <c r="NJT448" s="30"/>
      <c r="NJU448" s="30"/>
      <c r="NJV448" s="30"/>
      <c r="NJW448" s="30"/>
      <c r="NJX448" s="30"/>
      <c r="NJY448" s="30"/>
      <c r="NJZ448" s="30"/>
      <c r="NKA448" s="30"/>
      <c r="NKB448" s="30"/>
      <c r="NKC448" s="30"/>
      <c r="NKD448" s="30"/>
      <c r="NKE448" s="30"/>
      <c r="NKF448" s="30"/>
      <c r="NKG448" s="30"/>
      <c r="NKH448" s="30"/>
      <c r="NKI448" s="30"/>
      <c r="NKJ448" s="30"/>
      <c r="NKK448" s="30"/>
      <c r="NKL448" s="30"/>
      <c r="NKM448" s="30"/>
      <c r="NKN448" s="30"/>
      <c r="NKO448" s="30"/>
      <c r="NKP448" s="30"/>
      <c r="NKQ448" s="30"/>
      <c r="NKR448" s="30"/>
      <c r="NKS448" s="30"/>
      <c r="NKT448" s="30"/>
      <c r="NKU448" s="30"/>
      <c r="NKV448" s="30"/>
      <c r="NKW448" s="30"/>
      <c r="NKX448" s="30"/>
      <c r="NKY448" s="30"/>
      <c r="NKZ448" s="30"/>
      <c r="NLA448" s="30"/>
      <c r="NLB448" s="30"/>
      <c r="NLC448" s="30"/>
      <c r="NLD448" s="30"/>
      <c r="NLE448" s="30"/>
      <c r="NLF448" s="30"/>
      <c r="NLG448" s="30"/>
      <c r="NLH448" s="30"/>
      <c r="NLI448" s="30"/>
      <c r="NLJ448" s="30"/>
      <c r="NLK448" s="30"/>
      <c r="NLL448" s="30"/>
      <c r="NLM448" s="30"/>
      <c r="NLN448" s="30"/>
      <c r="NLO448" s="30"/>
      <c r="NLP448" s="30"/>
      <c r="NLQ448" s="30"/>
      <c r="NLR448" s="30"/>
      <c r="NLS448" s="30"/>
      <c r="NLT448" s="30"/>
      <c r="NLU448" s="30"/>
      <c r="NLV448" s="30"/>
      <c r="NLW448" s="30"/>
      <c r="NLX448" s="30"/>
      <c r="NLY448" s="30"/>
      <c r="NLZ448" s="30"/>
      <c r="NMA448" s="30"/>
      <c r="NMB448" s="30"/>
      <c r="NMC448" s="30"/>
      <c r="NMD448" s="30"/>
      <c r="NME448" s="30"/>
      <c r="NMF448" s="30"/>
      <c r="NMG448" s="30"/>
      <c r="NMH448" s="30"/>
      <c r="NMI448" s="30"/>
      <c r="NMJ448" s="30"/>
      <c r="NMK448" s="30"/>
      <c r="NML448" s="30"/>
      <c r="NMM448" s="30"/>
      <c r="NMN448" s="30"/>
      <c r="NMO448" s="30"/>
      <c r="NMP448" s="30"/>
      <c r="NMQ448" s="30"/>
      <c r="NMR448" s="30"/>
      <c r="NMS448" s="30"/>
      <c r="NMT448" s="30"/>
      <c r="NMU448" s="30"/>
      <c r="NMV448" s="30"/>
      <c r="NMW448" s="30"/>
      <c r="NMX448" s="30"/>
      <c r="NMY448" s="30"/>
      <c r="NMZ448" s="30"/>
      <c r="NNA448" s="30"/>
      <c r="NNB448" s="30"/>
      <c r="NNC448" s="30"/>
      <c r="NND448" s="30"/>
      <c r="NNE448" s="30"/>
      <c r="NNF448" s="30"/>
      <c r="NNG448" s="30"/>
      <c r="NNH448" s="30"/>
      <c r="NNI448" s="30"/>
      <c r="NNJ448" s="30"/>
      <c r="NNK448" s="30"/>
      <c r="NNL448" s="30"/>
      <c r="NNM448" s="30"/>
      <c r="NNN448" s="30"/>
      <c r="NNO448" s="30"/>
      <c r="NNP448" s="30"/>
      <c r="NNQ448" s="30"/>
      <c r="NNR448" s="30"/>
      <c r="NNS448" s="30"/>
      <c r="NNT448" s="30"/>
      <c r="NNU448" s="30"/>
      <c r="NNV448" s="30"/>
      <c r="NNW448" s="30"/>
      <c r="NNX448" s="30"/>
      <c r="NNY448" s="30"/>
      <c r="NNZ448" s="30"/>
      <c r="NOA448" s="30"/>
      <c r="NOB448" s="30"/>
      <c r="NOC448" s="30"/>
      <c r="NOD448" s="30"/>
      <c r="NOE448" s="30"/>
      <c r="NOF448" s="30"/>
      <c r="NOG448" s="30"/>
      <c r="NOH448" s="30"/>
      <c r="NOI448" s="30"/>
      <c r="NOJ448" s="30"/>
      <c r="NOK448" s="30"/>
      <c r="NOL448" s="30"/>
      <c r="NOM448" s="30"/>
      <c r="NON448" s="30"/>
      <c r="NOO448" s="30"/>
      <c r="NOP448" s="30"/>
      <c r="NOQ448" s="30"/>
      <c r="NOR448" s="30"/>
      <c r="NOS448" s="30"/>
      <c r="NOT448" s="30"/>
      <c r="NOU448" s="30"/>
      <c r="NOV448" s="30"/>
      <c r="NOW448" s="30"/>
      <c r="NOX448" s="30"/>
      <c r="NOY448" s="30"/>
      <c r="NOZ448" s="30"/>
      <c r="NPA448" s="30"/>
      <c r="NPB448" s="30"/>
      <c r="NPC448" s="30"/>
      <c r="NPD448" s="30"/>
      <c r="NPE448" s="30"/>
      <c r="NPF448" s="30"/>
      <c r="NPG448" s="30"/>
      <c r="NPH448" s="30"/>
      <c r="NPI448" s="30"/>
      <c r="NPJ448" s="30"/>
      <c r="NPK448" s="30"/>
      <c r="NPL448" s="30"/>
      <c r="NPM448" s="30"/>
      <c r="NPN448" s="30"/>
      <c r="NPO448" s="30"/>
      <c r="NPP448" s="30"/>
      <c r="NPQ448" s="30"/>
      <c r="NPR448" s="30"/>
      <c r="NPS448" s="30"/>
      <c r="NPT448" s="30"/>
      <c r="NPU448" s="30"/>
      <c r="NPV448" s="30"/>
      <c r="NPW448" s="30"/>
      <c r="NPX448" s="30"/>
      <c r="NPY448" s="30"/>
      <c r="NPZ448" s="30"/>
      <c r="NQA448" s="30"/>
      <c r="NQB448" s="30"/>
      <c r="NQC448" s="30"/>
      <c r="NQD448" s="30"/>
      <c r="NQE448" s="30"/>
      <c r="NQF448" s="30"/>
      <c r="NQG448" s="30"/>
      <c r="NQH448" s="30"/>
      <c r="NQI448" s="30"/>
      <c r="NQJ448" s="30"/>
      <c r="NQK448" s="30"/>
      <c r="NQL448" s="30"/>
      <c r="NQM448" s="30"/>
      <c r="NQN448" s="30"/>
      <c r="NQO448" s="30"/>
      <c r="NQP448" s="30"/>
      <c r="NQQ448" s="30"/>
      <c r="NQR448" s="30"/>
      <c r="NQS448" s="30"/>
      <c r="NQT448" s="30"/>
      <c r="NQU448" s="30"/>
      <c r="NQV448" s="30"/>
      <c r="NQW448" s="30"/>
      <c r="NQX448" s="30"/>
      <c r="NQY448" s="30"/>
      <c r="NQZ448" s="30"/>
      <c r="NRA448" s="30"/>
      <c r="NRB448" s="30"/>
      <c r="NRC448" s="30"/>
      <c r="NRD448" s="30"/>
      <c r="NRE448" s="30"/>
      <c r="NRF448" s="30"/>
      <c r="NRG448" s="30"/>
      <c r="NRH448" s="30"/>
      <c r="NRI448" s="30"/>
      <c r="NRJ448" s="30"/>
      <c r="NRK448" s="30"/>
      <c r="NRL448" s="30"/>
      <c r="NRM448" s="30"/>
      <c r="NRN448" s="30"/>
      <c r="NRO448" s="30"/>
      <c r="NRP448" s="30"/>
      <c r="NRQ448" s="30"/>
      <c r="NRR448" s="30"/>
      <c r="NRS448" s="30"/>
      <c r="NRT448" s="30"/>
      <c r="NRU448" s="30"/>
      <c r="NRV448" s="30"/>
      <c r="NRW448" s="30"/>
      <c r="NRX448" s="30"/>
      <c r="NRY448" s="30"/>
      <c r="NRZ448" s="30"/>
      <c r="NSA448" s="30"/>
      <c r="NSB448" s="30"/>
      <c r="NSC448" s="30"/>
      <c r="NSD448" s="30"/>
      <c r="NSE448" s="30"/>
      <c r="NSF448" s="30"/>
      <c r="NSG448" s="30"/>
      <c r="NSH448" s="30"/>
      <c r="NSI448" s="30"/>
      <c r="NSJ448" s="30"/>
      <c r="NSK448" s="30"/>
      <c r="NSL448" s="30"/>
      <c r="NSM448" s="30"/>
      <c r="NSN448" s="30"/>
      <c r="NSO448" s="30"/>
      <c r="NSP448" s="30"/>
      <c r="NSQ448" s="30"/>
      <c r="NSR448" s="30"/>
      <c r="NSS448" s="30"/>
      <c r="NST448" s="30"/>
      <c r="NSU448" s="30"/>
      <c r="NSV448" s="30"/>
      <c r="NSW448" s="30"/>
      <c r="NSX448" s="30"/>
      <c r="NSY448" s="30"/>
      <c r="NSZ448" s="30"/>
      <c r="NTA448" s="30"/>
      <c r="NTB448" s="30"/>
      <c r="NTC448" s="30"/>
      <c r="NTD448" s="30"/>
      <c r="NTE448" s="30"/>
      <c r="NTF448" s="30"/>
      <c r="NTG448" s="30"/>
      <c r="NTH448" s="30"/>
      <c r="NTI448" s="30"/>
      <c r="NTJ448" s="30"/>
      <c r="NTK448" s="30"/>
      <c r="NTL448" s="30"/>
      <c r="NTM448" s="30"/>
      <c r="NTN448" s="30"/>
      <c r="NTO448" s="30"/>
      <c r="NTP448" s="30"/>
      <c r="NTQ448" s="30"/>
      <c r="NTR448" s="30"/>
      <c r="NTS448" s="30"/>
      <c r="NTT448" s="30"/>
      <c r="NTU448" s="30"/>
      <c r="NTV448" s="30"/>
      <c r="NTW448" s="30"/>
      <c r="NTX448" s="30"/>
      <c r="NTY448" s="30"/>
      <c r="NTZ448" s="30"/>
      <c r="NUA448" s="30"/>
      <c r="NUB448" s="30"/>
      <c r="NUC448" s="30"/>
      <c r="NUD448" s="30"/>
      <c r="NUE448" s="30"/>
      <c r="NUF448" s="30"/>
      <c r="NUG448" s="30"/>
      <c r="NUH448" s="30"/>
      <c r="NUI448" s="30"/>
      <c r="NUJ448" s="30"/>
      <c r="NUK448" s="30"/>
      <c r="NUL448" s="30"/>
      <c r="NUM448" s="30"/>
      <c r="NUN448" s="30"/>
      <c r="NUO448" s="30"/>
      <c r="NUP448" s="30"/>
      <c r="NUQ448" s="30"/>
      <c r="NUR448" s="30"/>
      <c r="NUS448" s="30"/>
      <c r="NUT448" s="30"/>
      <c r="NUU448" s="30"/>
      <c r="NUV448" s="30"/>
      <c r="NUW448" s="30"/>
      <c r="NUX448" s="30"/>
      <c r="NUY448" s="30"/>
      <c r="NUZ448" s="30"/>
      <c r="NVA448" s="30"/>
      <c r="NVB448" s="30"/>
      <c r="NVC448" s="30"/>
      <c r="NVD448" s="30"/>
      <c r="NVE448" s="30"/>
      <c r="NVF448" s="30"/>
      <c r="NVG448" s="30"/>
      <c r="NVH448" s="30"/>
      <c r="NVI448" s="30"/>
      <c r="NVJ448" s="30"/>
      <c r="NVK448" s="30"/>
      <c r="NVL448" s="30"/>
      <c r="NVM448" s="30"/>
      <c r="NVN448" s="30"/>
      <c r="NVO448" s="30"/>
      <c r="NVP448" s="30"/>
      <c r="NVQ448" s="30"/>
      <c r="NVR448" s="30"/>
      <c r="NVS448" s="30"/>
      <c r="NVT448" s="30"/>
      <c r="NVU448" s="30"/>
      <c r="NVV448" s="30"/>
      <c r="NVW448" s="30"/>
      <c r="NVX448" s="30"/>
      <c r="NVY448" s="30"/>
      <c r="NVZ448" s="30"/>
      <c r="NWA448" s="30"/>
      <c r="NWB448" s="30"/>
      <c r="NWC448" s="30"/>
      <c r="NWD448" s="30"/>
      <c r="NWE448" s="30"/>
      <c r="NWF448" s="30"/>
      <c r="NWG448" s="30"/>
      <c r="NWH448" s="30"/>
      <c r="NWI448" s="30"/>
      <c r="NWJ448" s="30"/>
      <c r="NWK448" s="30"/>
      <c r="NWL448" s="30"/>
      <c r="NWM448" s="30"/>
      <c r="NWN448" s="30"/>
      <c r="NWO448" s="30"/>
      <c r="NWP448" s="30"/>
      <c r="NWQ448" s="30"/>
      <c r="NWR448" s="30"/>
      <c r="NWS448" s="30"/>
      <c r="NWT448" s="30"/>
      <c r="NWU448" s="30"/>
      <c r="NWV448" s="30"/>
      <c r="NWW448" s="30"/>
      <c r="NWX448" s="30"/>
      <c r="NWY448" s="30"/>
      <c r="NWZ448" s="30"/>
      <c r="NXA448" s="30"/>
      <c r="NXB448" s="30"/>
      <c r="NXC448" s="30"/>
      <c r="NXD448" s="30"/>
      <c r="NXE448" s="30"/>
      <c r="NXF448" s="30"/>
      <c r="NXG448" s="30"/>
      <c r="NXH448" s="30"/>
      <c r="NXI448" s="30"/>
      <c r="NXJ448" s="30"/>
      <c r="NXK448" s="30"/>
      <c r="NXL448" s="30"/>
      <c r="NXM448" s="30"/>
      <c r="NXN448" s="30"/>
      <c r="NXO448" s="30"/>
      <c r="NXP448" s="30"/>
      <c r="NXQ448" s="30"/>
      <c r="NXR448" s="30"/>
      <c r="NXS448" s="30"/>
      <c r="NXT448" s="30"/>
      <c r="NXU448" s="30"/>
      <c r="NXV448" s="30"/>
      <c r="NXW448" s="30"/>
      <c r="NXX448" s="30"/>
      <c r="NXY448" s="30"/>
      <c r="NXZ448" s="30"/>
      <c r="NYA448" s="30"/>
      <c r="NYB448" s="30"/>
      <c r="NYC448" s="30"/>
      <c r="NYD448" s="30"/>
      <c r="NYE448" s="30"/>
      <c r="NYF448" s="30"/>
      <c r="NYG448" s="30"/>
      <c r="NYH448" s="30"/>
      <c r="NYI448" s="30"/>
      <c r="NYJ448" s="30"/>
      <c r="NYK448" s="30"/>
      <c r="NYL448" s="30"/>
      <c r="NYM448" s="30"/>
      <c r="NYN448" s="30"/>
      <c r="NYO448" s="30"/>
      <c r="NYP448" s="30"/>
      <c r="NYQ448" s="30"/>
      <c r="NYR448" s="30"/>
      <c r="NYS448" s="30"/>
      <c r="NYT448" s="30"/>
      <c r="NYU448" s="30"/>
      <c r="NYV448" s="30"/>
      <c r="NYW448" s="30"/>
      <c r="NYX448" s="30"/>
      <c r="NYY448" s="30"/>
      <c r="NYZ448" s="30"/>
      <c r="NZA448" s="30"/>
      <c r="NZB448" s="30"/>
      <c r="NZC448" s="30"/>
      <c r="NZD448" s="30"/>
      <c r="NZE448" s="30"/>
      <c r="NZF448" s="30"/>
      <c r="NZG448" s="30"/>
      <c r="NZH448" s="30"/>
      <c r="NZI448" s="30"/>
      <c r="NZJ448" s="30"/>
      <c r="NZK448" s="30"/>
      <c r="NZL448" s="30"/>
      <c r="NZM448" s="30"/>
      <c r="NZN448" s="30"/>
      <c r="NZO448" s="30"/>
      <c r="NZP448" s="30"/>
      <c r="NZQ448" s="30"/>
      <c r="NZR448" s="30"/>
      <c r="NZS448" s="30"/>
      <c r="NZT448" s="30"/>
      <c r="NZU448" s="30"/>
      <c r="NZV448" s="30"/>
      <c r="NZW448" s="30"/>
      <c r="NZX448" s="30"/>
      <c r="NZY448" s="30"/>
      <c r="NZZ448" s="30"/>
      <c r="OAA448" s="30"/>
      <c r="OAB448" s="30"/>
      <c r="OAC448" s="30"/>
      <c r="OAD448" s="30"/>
      <c r="OAE448" s="30"/>
      <c r="OAF448" s="30"/>
      <c r="OAG448" s="30"/>
      <c r="OAH448" s="30"/>
      <c r="OAI448" s="30"/>
      <c r="OAJ448" s="30"/>
      <c r="OAK448" s="30"/>
      <c r="OAL448" s="30"/>
      <c r="OAM448" s="30"/>
      <c r="OAN448" s="30"/>
      <c r="OAO448" s="30"/>
      <c r="OAP448" s="30"/>
      <c r="OAQ448" s="30"/>
      <c r="OAR448" s="30"/>
      <c r="OAS448" s="30"/>
      <c r="OAT448" s="30"/>
      <c r="OAU448" s="30"/>
      <c r="OAV448" s="30"/>
      <c r="OAW448" s="30"/>
      <c r="OAX448" s="30"/>
      <c r="OAY448" s="30"/>
      <c r="OAZ448" s="30"/>
      <c r="OBA448" s="30"/>
      <c r="OBB448" s="30"/>
      <c r="OBC448" s="30"/>
      <c r="OBD448" s="30"/>
      <c r="OBE448" s="30"/>
      <c r="OBF448" s="30"/>
      <c r="OBG448" s="30"/>
      <c r="OBH448" s="30"/>
      <c r="OBI448" s="30"/>
      <c r="OBJ448" s="30"/>
      <c r="OBK448" s="30"/>
      <c r="OBL448" s="30"/>
      <c r="OBM448" s="30"/>
      <c r="OBN448" s="30"/>
      <c r="OBO448" s="30"/>
      <c r="OBP448" s="30"/>
      <c r="OBQ448" s="30"/>
      <c r="OBR448" s="30"/>
      <c r="OBS448" s="30"/>
      <c r="OBT448" s="30"/>
      <c r="OBU448" s="30"/>
      <c r="OBV448" s="30"/>
      <c r="OBW448" s="30"/>
      <c r="OBX448" s="30"/>
      <c r="OBY448" s="30"/>
      <c r="OBZ448" s="30"/>
      <c r="OCA448" s="30"/>
      <c r="OCB448" s="30"/>
      <c r="OCC448" s="30"/>
      <c r="OCD448" s="30"/>
      <c r="OCE448" s="30"/>
      <c r="OCF448" s="30"/>
      <c r="OCG448" s="30"/>
      <c r="OCH448" s="30"/>
      <c r="OCI448" s="30"/>
      <c r="OCJ448" s="30"/>
      <c r="OCK448" s="30"/>
      <c r="OCL448" s="30"/>
      <c r="OCM448" s="30"/>
      <c r="OCN448" s="30"/>
      <c r="OCO448" s="30"/>
      <c r="OCP448" s="30"/>
      <c r="OCQ448" s="30"/>
      <c r="OCR448" s="30"/>
      <c r="OCS448" s="30"/>
      <c r="OCT448" s="30"/>
      <c r="OCU448" s="30"/>
      <c r="OCV448" s="30"/>
      <c r="OCW448" s="30"/>
      <c r="OCX448" s="30"/>
      <c r="OCY448" s="30"/>
      <c r="OCZ448" s="30"/>
      <c r="ODA448" s="30"/>
      <c r="ODB448" s="30"/>
      <c r="ODC448" s="30"/>
      <c r="ODD448" s="30"/>
      <c r="ODE448" s="30"/>
      <c r="ODF448" s="30"/>
      <c r="ODG448" s="30"/>
      <c r="ODH448" s="30"/>
      <c r="ODI448" s="30"/>
      <c r="ODJ448" s="30"/>
      <c r="ODK448" s="30"/>
      <c r="ODL448" s="30"/>
      <c r="ODM448" s="30"/>
      <c r="ODN448" s="30"/>
      <c r="ODO448" s="30"/>
      <c r="ODP448" s="30"/>
      <c r="ODQ448" s="30"/>
      <c r="ODR448" s="30"/>
      <c r="ODS448" s="30"/>
      <c r="ODT448" s="30"/>
      <c r="ODU448" s="30"/>
      <c r="ODV448" s="30"/>
      <c r="ODW448" s="30"/>
      <c r="ODX448" s="30"/>
      <c r="ODY448" s="30"/>
      <c r="ODZ448" s="30"/>
      <c r="OEA448" s="30"/>
      <c r="OEB448" s="30"/>
      <c r="OEC448" s="30"/>
      <c r="OED448" s="30"/>
      <c r="OEE448" s="30"/>
      <c r="OEF448" s="30"/>
      <c r="OEG448" s="30"/>
      <c r="OEH448" s="30"/>
      <c r="OEI448" s="30"/>
      <c r="OEJ448" s="30"/>
      <c r="OEK448" s="30"/>
      <c r="OEL448" s="30"/>
      <c r="OEM448" s="30"/>
      <c r="OEN448" s="30"/>
      <c r="OEO448" s="30"/>
      <c r="OEP448" s="30"/>
      <c r="OEQ448" s="30"/>
      <c r="OER448" s="30"/>
      <c r="OES448" s="30"/>
      <c r="OET448" s="30"/>
      <c r="OEU448" s="30"/>
      <c r="OEV448" s="30"/>
      <c r="OEW448" s="30"/>
      <c r="OEX448" s="30"/>
      <c r="OEY448" s="30"/>
      <c r="OEZ448" s="30"/>
      <c r="OFA448" s="30"/>
      <c r="OFB448" s="30"/>
      <c r="OFC448" s="30"/>
      <c r="OFD448" s="30"/>
      <c r="OFE448" s="30"/>
      <c r="OFF448" s="30"/>
      <c r="OFG448" s="30"/>
      <c r="OFH448" s="30"/>
      <c r="OFI448" s="30"/>
      <c r="OFJ448" s="30"/>
      <c r="OFK448" s="30"/>
      <c r="OFL448" s="30"/>
      <c r="OFM448" s="30"/>
      <c r="OFN448" s="30"/>
      <c r="OFO448" s="30"/>
      <c r="OFP448" s="30"/>
      <c r="OFQ448" s="30"/>
      <c r="OFR448" s="30"/>
      <c r="OFS448" s="30"/>
      <c r="OFT448" s="30"/>
      <c r="OFU448" s="30"/>
      <c r="OFV448" s="30"/>
      <c r="OFW448" s="30"/>
      <c r="OFX448" s="30"/>
      <c r="OFY448" s="30"/>
      <c r="OFZ448" s="30"/>
      <c r="OGA448" s="30"/>
      <c r="OGB448" s="30"/>
      <c r="OGC448" s="30"/>
      <c r="OGD448" s="30"/>
      <c r="OGE448" s="30"/>
      <c r="OGF448" s="30"/>
      <c r="OGG448" s="30"/>
      <c r="OGH448" s="30"/>
      <c r="OGI448" s="30"/>
      <c r="OGJ448" s="30"/>
      <c r="OGK448" s="30"/>
      <c r="OGL448" s="30"/>
      <c r="OGM448" s="30"/>
      <c r="OGN448" s="30"/>
      <c r="OGO448" s="30"/>
      <c r="OGP448" s="30"/>
      <c r="OGQ448" s="30"/>
      <c r="OGR448" s="30"/>
      <c r="OGS448" s="30"/>
      <c r="OGT448" s="30"/>
      <c r="OGU448" s="30"/>
      <c r="OGV448" s="30"/>
      <c r="OGW448" s="30"/>
      <c r="OGX448" s="30"/>
      <c r="OGY448" s="30"/>
      <c r="OGZ448" s="30"/>
      <c r="OHA448" s="30"/>
      <c r="OHB448" s="30"/>
      <c r="OHC448" s="30"/>
      <c r="OHD448" s="30"/>
      <c r="OHE448" s="30"/>
      <c r="OHF448" s="30"/>
      <c r="OHG448" s="30"/>
      <c r="OHH448" s="30"/>
      <c r="OHI448" s="30"/>
      <c r="OHJ448" s="30"/>
      <c r="OHK448" s="30"/>
      <c r="OHL448" s="30"/>
      <c r="OHM448" s="30"/>
      <c r="OHN448" s="30"/>
      <c r="OHO448" s="30"/>
      <c r="OHP448" s="30"/>
      <c r="OHQ448" s="30"/>
      <c r="OHR448" s="30"/>
      <c r="OHS448" s="30"/>
      <c r="OHT448" s="30"/>
      <c r="OHU448" s="30"/>
      <c r="OHV448" s="30"/>
      <c r="OHW448" s="30"/>
      <c r="OHX448" s="30"/>
      <c r="OHY448" s="30"/>
      <c r="OHZ448" s="30"/>
      <c r="OIA448" s="30"/>
      <c r="OIB448" s="30"/>
      <c r="OIC448" s="30"/>
      <c r="OID448" s="30"/>
      <c r="OIE448" s="30"/>
      <c r="OIF448" s="30"/>
      <c r="OIG448" s="30"/>
      <c r="OIH448" s="30"/>
      <c r="OII448" s="30"/>
      <c r="OIJ448" s="30"/>
      <c r="OIK448" s="30"/>
      <c r="OIL448" s="30"/>
      <c r="OIM448" s="30"/>
      <c r="OIN448" s="30"/>
      <c r="OIO448" s="30"/>
      <c r="OIP448" s="30"/>
      <c r="OIQ448" s="30"/>
      <c r="OIR448" s="30"/>
      <c r="OIS448" s="30"/>
      <c r="OIT448" s="30"/>
      <c r="OIU448" s="30"/>
      <c r="OIV448" s="30"/>
      <c r="OIW448" s="30"/>
      <c r="OIX448" s="30"/>
      <c r="OIY448" s="30"/>
      <c r="OIZ448" s="30"/>
      <c r="OJA448" s="30"/>
      <c r="OJB448" s="30"/>
      <c r="OJC448" s="30"/>
      <c r="OJD448" s="30"/>
      <c r="OJE448" s="30"/>
      <c r="OJF448" s="30"/>
      <c r="OJG448" s="30"/>
      <c r="OJH448" s="30"/>
      <c r="OJI448" s="30"/>
      <c r="OJJ448" s="30"/>
      <c r="OJK448" s="30"/>
      <c r="OJL448" s="30"/>
      <c r="OJM448" s="30"/>
      <c r="OJN448" s="30"/>
      <c r="OJO448" s="30"/>
      <c r="OJP448" s="30"/>
      <c r="OJQ448" s="30"/>
      <c r="OJR448" s="30"/>
      <c r="OJS448" s="30"/>
      <c r="OJT448" s="30"/>
      <c r="OJU448" s="30"/>
      <c r="OJV448" s="30"/>
      <c r="OJW448" s="30"/>
      <c r="OJX448" s="30"/>
      <c r="OJY448" s="30"/>
      <c r="OJZ448" s="30"/>
      <c r="OKA448" s="30"/>
      <c r="OKB448" s="30"/>
      <c r="OKC448" s="30"/>
      <c r="OKD448" s="30"/>
      <c r="OKE448" s="30"/>
      <c r="OKF448" s="30"/>
      <c r="OKG448" s="30"/>
      <c r="OKH448" s="30"/>
      <c r="OKI448" s="30"/>
      <c r="OKJ448" s="30"/>
      <c r="OKK448" s="30"/>
      <c r="OKL448" s="30"/>
      <c r="OKM448" s="30"/>
      <c r="OKN448" s="30"/>
      <c r="OKO448" s="30"/>
      <c r="OKP448" s="30"/>
      <c r="OKQ448" s="30"/>
      <c r="OKR448" s="30"/>
      <c r="OKS448" s="30"/>
      <c r="OKT448" s="30"/>
      <c r="OKU448" s="30"/>
      <c r="OKV448" s="30"/>
      <c r="OKW448" s="30"/>
      <c r="OKX448" s="30"/>
      <c r="OKY448" s="30"/>
      <c r="OKZ448" s="30"/>
      <c r="OLA448" s="30"/>
      <c r="OLB448" s="30"/>
      <c r="OLC448" s="30"/>
      <c r="OLD448" s="30"/>
      <c r="OLE448" s="30"/>
      <c r="OLF448" s="30"/>
      <c r="OLG448" s="30"/>
      <c r="OLH448" s="30"/>
      <c r="OLI448" s="30"/>
      <c r="OLJ448" s="30"/>
      <c r="OLK448" s="30"/>
      <c r="OLL448" s="30"/>
      <c r="OLM448" s="30"/>
      <c r="OLN448" s="30"/>
      <c r="OLO448" s="30"/>
      <c r="OLP448" s="30"/>
      <c r="OLQ448" s="30"/>
      <c r="OLR448" s="30"/>
      <c r="OLS448" s="30"/>
      <c r="OLT448" s="30"/>
      <c r="OLU448" s="30"/>
      <c r="OLV448" s="30"/>
      <c r="OLW448" s="30"/>
      <c r="OLX448" s="30"/>
      <c r="OLY448" s="30"/>
      <c r="OLZ448" s="30"/>
      <c r="OMA448" s="30"/>
      <c r="OMB448" s="30"/>
      <c r="OMC448" s="30"/>
      <c r="OMD448" s="30"/>
      <c r="OME448" s="30"/>
      <c r="OMF448" s="30"/>
      <c r="OMG448" s="30"/>
      <c r="OMH448" s="30"/>
      <c r="OMI448" s="30"/>
      <c r="OMJ448" s="30"/>
      <c r="OMK448" s="30"/>
      <c r="OML448" s="30"/>
      <c r="OMM448" s="30"/>
      <c r="OMN448" s="30"/>
      <c r="OMO448" s="30"/>
      <c r="OMP448" s="30"/>
      <c r="OMQ448" s="30"/>
      <c r="OMR448" s="30"/>
      <c r="OMS448" s="30"/>
      <c r="OMT448" s="30"/>
      <c r="OMU448" s="30"/>
      <c r="OMV448" s="30"/>
      <c r="OMW448" s="30"/>
      <c r="OMX448" s="30"/>
      <c r="OMY448" s="30"/>
      <c r="OMZ448" s="30"/>
      <c r="ONA448" s="30"/>
      <c r="ONB448" s="30"/>
      <c r="ONC448" s="30"/>
      <c r="OND448" s="30"/>
      <c r="ONE448" s="30"/>
      <c r="ONF448" s="30"/>
      <c r="ONG448" s="30"/>
      <c r="ONH448" s="30"/>
      <c r="ONI448" s="30"/>
      <c r="ONJ448" s="30"/>
      <c r="ONK448" s="30"/>
      <c r="ONL448" s="30"/>
      <c r="ONM448" s="30"/>
      <c r="ONN448" s="30"/>
      <c r="ONO448" s="30"/>
      <c r="ONP448" s="30"/>
      <c r="ONQ448" s="30"/>
      <c r="ONR448" s="30"/>
      <c r="ONS448" s="30"/>
      <c r="ONT448" s="30"/>
      <c r="ONU448" s="30"/>
      <c r="ONV448" s="30"/>
      <c r="ONW448" s="30"/>
      <c r="ONX448" s="30"/>
      <c r="ONY448" s="30"/>
      <c r="ONZ448" s="30"/>
      <c r="OOA448" s="30"/>
      <c r="OOB448" s="30"/>
      <c r="OOC448" s="30"/>
      <c r="OOD448" s="30"/>
      <c r="OOE448" s="30"/>
      <c r="OOF448" s="30"/>
      <c r="OOG448" s="30"/>
      <c r="OOH448" s="30"/>
      <c r="OOI448" s="30"/>
      <c r="OOJ448" s="30"/>
      <c r="OOK448" s="30"/>
      <c r="OOL448" s="30"/>
      <c r="OOM448" s="30"/>
      <c r="OON448" s="30"/>
      <c r="OOO448" s="30"/>
      <c r="OOP448" s="30"/>
      <c r="OOQ448" s="30"/>
      <c r="OOR448" s="30"/>
      <c r="OOS448" s="30"/>
      <c r="OOT448" s="30"/>
      <c r="OOU448" s="30"/>
      <c r="OOV448" s="30"/>
      <c r="OOW448" s="30"/>
      <c r="OOX448" s="30"/>
      <c r="OOY448" s="30"/>
      <c r="OOZ448" s="30"/>
      <c r="OPA448" s="30"/>
      <c r="OPB448" s="30"/>
      <c r="OPC448" s="30"/>
      <c r="OPD448" s="30"/>
      <c r="OPE448" s="30"/>
      <c r="OPF448" s="30"/>
      <c r="OPG448" s="30"/>
      <c r="OPH448" s="30"/>
      <c r="OPI448" s="30"/>
      <c r="OPJ448" s="30"/>
      <c r="OPK448" s="30"/>
      <c r="OPL448" s="30"/>
      <c r="OPM448" s="30"/>
      <c r="OPN448" s="30"/>
      <c r="OPO448" s="30"/>
      <c r="OPP448" s="30"/>
      <c r="OPQ448" s="30"/>
      <c r="OPR448" s="30"/>
      <c r="OPS448" s="30"/>
      <c r="OPT448" s="30"/>
      <c r="OPU448" s="30"/>
      <c r="OPV448" s="30"/>
      <c r="OPW448" s="30"/>
      <c r="OPX448" s="30"/>
      <c r="OPY448" s="30"/>
      <c r="OPZ448" s="30"/>
      <c r="OQA448" s="30"/>
      <c r="OQB448" s="30"/>
      <c r="OQC448" s="30"/>
      <c r="OQD448" s="30"/>
      <c r="OQE448" s="30"/>
      <c r="OQF448" s="30"/>
      <c r="OQG448" s="30"/>
      <c r="OQH448" s="30"/>
      <c r="OQI448" s="30"/>
      <c r="OQJ448" s="30"/>
      <c r="OQK448" s="30"/>
      <c r="OQL448" s="30"/>
      <c r="OQM448" s="30"/>
      <c r="OQN448" s="30"/>
      <c r="OQO448" s="30"/>
      <c r="OQP448" s="30"/>
      <c r="OQQ448" s="30"/>
      <c r="OQR448" s="30"/>
      <c r="OQS448" s="30"/>
      <c r="OQT448" s="30"/>
      <c r="OQU448" s="30"/>
      <c r="OQV448" s="30"/>
      <c r="OQW448" s="30"/>
      <c r="OQX448" s="30"/>
      <c r="OQY448" s="30"/>
      <c r="OQZ448" s="30"/>
      <c r="ORA448" s="30"/>
      <c r="ORB448" s="30"/>
      <c r="ORC448" s="30"/>
      <c r="ORD448" s="30"/>
      <c r="ORE448" s="30"/>
      <c r="ORF448" s="30"/>
      <c r="ORG448" s="30"/>
      <c r="ORH448" s="30"/>
      <c r="ORI448" s="30"/>
      <c r="ORJ448" s="30"/>
      <c r="ORK448" s="30"/>
      <c r="ORL448" s="30"/>
      <c r="ORM448" s="30"/>
      <c r="ORN448" s="30"/>
      <c r="ORO448" s="30"/>
      <c r="ORP448" s="30"/>
      <c r="ORQ448" s="30"/>
      <c r="ORR448" s="30"/>
      <c r="ORS448" s="30"/>
      <c r="ORT448" s="30"/>
      <c r="ORU448" s="30"/>
      <c r="ORV448" s="30"/>
      <c r="ORW448" s="30"/>
      <c r="ORX448" s="30"/>
      <c r="ORY448" s="30"/>
      <c r="ORZ448" s="30"/>
      <c r="OSA448" s="30"/>
      <c r="OSB448" s="30"/>
      <c r="OSC448" s="30"/>
      <c r="OSD448" s="30"/>
      <c r="OSE448" s="30"/>
      <c r="OSF448" s="30"/>
      <c r="OSG448" s="30"/>
      <c r="OSH448" s="30"/>
      <c r="OSI448" s="30"/>
      <c r="OSJ448" s="30"/>
      <c r="OSK448" s="30"/>
      <c r="OSL448" s="30"/>
      <c r="OSM448" s="30"/>
      <c r="OSN448" s="30"/>
      <c r="OSO448" s="30"/>
      <c r="OSP448" s="30"/>
      <c r="OSQ448" s="30"/>
      <c r="OSR448" s="30"/>
      <c r="OSS448" s="30"/>
      <c r="OST448" s="30"/>
      <c r="OSU448" s="30"/>
      <c r="OSV448" s="30"/>
      <c r="OSW448" s="30"/>
      <c r="OSX448" s="30"/>
      <c r="OSY448" s="30"/>
      <c r="OSZ448" s="30"/>
      <c r="OTA448" s="30"/>
      <c r="OTB448" s="30"/>
      <c r="OTC448" s="30"/>
      <c r="OTD448" s="30"/>
      <c r="OTE448" s="30"/>
      <c r="OTF448" s="30"/>
      <c r="OTG448" s="30"/>
      <c r="OTH448" s="30"/>
      <c r="OTI448" s="30"/>
      <c r="OTJ448" s="30"/>
      <c r="OTK448" s="30"/>
      <c r="OTL448" s="30"/>
      <c r="OTM448" s="30"/>
      <c r="OTN448" s="30"/>
      <c r="OTO448" s="30"/>
      <c r="OTP448" s="30"/>
      <c r="OTQ448" s="30"/>
      <c r="OTR448" s="30"/>
      <c r="OTS448" s="30"/>
      <c r="OTT448" s="30"/>
      <c r="OTU448" s="30"/>
      <c r="OTV448" s="30"/>
      <c r="OTW448" s="30"/>
      <c r="OTX448" s="30"/>
      <c r="OTY448" s="30"/>
      <c r="OTZ448" s="30"/>
      <c r="OUA448" s="30"/>
      <c r="OUB448" s="30"/>
      <c r="OUC448" s="30"/>
      <c r="OUD448" s="30"/>
      <c r="OUE448" s="30"/>
      <c r="OUF448" s="30"/>
      <c r="OUG448" s="30"/>
      <c r="OUH448" s="30"/>
      <c r="OUI448" s="30"/>
      <c r="OUJ448" s="30"/>
      <c r="OUK448" s="30"/>
      <c r="OUL448" s="30"/>
      <c r="OUM448" s="30"/>
      <c r="OUN448" s="30"/>
      <c r="OUO448" s="30"/>
      <c r="OUP448" s="30"/>
      <c r="OUQ448" s="30"/>
      <c r="OUR448" s="30"/>
      <c r="OUS448" s="30"/>
      <c r="OUT448" s="30"/>
      <c r="OUU448" s="30"/>
      <c r="OUV448" s="30"/>
      <c r="OUW448" s="30"/>
      <c r="OUX448" s="30"/>
      <c r="OUY448" s="30"/>
      <c r="OUZ448" s="30"/>
      <c r="OVA448" s="30"/>
      <c r="OVB448" s="30"/>
      <c r="OVC448" s="30"/>
      <c r="OVD448" s="30"/>
      <c r="OVE448" s="30"/>
      <c r="OVF448" s="30"/>
      <c r="OVG448" s="30"/>
      <c r="OVH448" s="30"/>
      <c r="OVI448" s="30"/>
      <c r="OVJ448" s="30"/>
      <c r="OVK448" s="30"/>
      <c r="OVL448" s="30"/>
      <c r="OVM448" s="30"/>
      <c r="OVN448" s="30"/>
      <c r="OVO448" s="30"/>
      <c r="OVP448" s="30"/>
      <c r="OVQ448" s="30"/>
      <c r="OVR448" s="30"/>
      <c r="OVS448" s="30"/>
      <c r="OVT448" s="30"/>
      <c r="OVU448" s="30"/>
      <c r="OVV448" s="30"/>
      <c r="OVW448" s="30"/>
      <c r="OVX448" s="30"/>
      <c r="OVY448" s="30"/>
      <c r="OVZ448" s="30"/>
      <c r="OWA448" s="30"/>
      <c r="OWB448" s="30"/>
      <c r="OWC448" s="30"/>
      <c r="OWD448" s="30"/>
      <c r="OWE448" s="30"/>
      <c r="OWF448" s="30"/>
      <c r="OWG448" s="30"/>
      <c r="OWH448" s="30"/>
      <c r="OWI448" s="30"/>
      <c r="OWJ448" s="30"/>
      <c r="OWK448" s="30"/>
      <c r="OWL448" s="30"/>
      <c r="OWM448" s="30"/>
      <c r="OWN448" s="30"/>
      <c r="OWO448" s="30"/>
      <c r="OWP448" s="30"/>
      <c r="OWQ448" s="30"/>
      <c r="OWR448" s="30"/>
      <c r="OWS448" s="30"/>
      <c r="OWT448" s="30"/>
      <c r="OWU448" s="30"/>
      <c r="OWV448" s="30"/>
      <c r="OWW448" s="30"/>
      <c r="OWX448" s="30"/>
      <c r="OWY448" s="30"/>
      <c r="OWZ448" s="30"/>
      <c r="OXA448" s="30"/>
      <c r="OXB448" s="30"/>
      <c r="OXC448" s="30"/>
      <c r="OXD448" s="30"/>
      <c r="OXE448" s="30"/>
      <c r="OXF448" s="30"/>
      <c r="OXG448" s="30"/>
      <c r="OXH448" s="30"/>
      <c r="OXI448" s="30"/>
      <c r="OXJ448" s="30"/>
      <c r="OXK448" s="30"/>
      <c r="OXL448" s="30"/>
      <c r="OXM448" s="30"/>
      <c r="OXN448" s="30"/>
      <c r="OXO448" s="30"/>
      <c r="OXP448" s="30"/>
      <c r="OXQ448" s="30"/>
      <c r="OXR448" s="30"/>
      <c r="OXS448" s="30"/>
      <c r="OXT448" s="30"/>
      <c r="OXU448" s="30"/>
      <c r="OXV448" s="30"/>
      <c r="OXW448" s="30"/>
      <c r="OXX448" s="30"/>
      <c r="OXY448" s="30"/>
      <c r="OXZ448" s="30"/>
      <c r="OYA448" s="30"/>
      <c r="OYB448" s="30"/>
      <c r="OYC448" s="30"/>
      <c r="OYD448" s="30"/>
      <c r="OYE448" s="30"/>
      <c r="OYF448" s="30"/>
      <c r="OYG448" s="30"/>
      <c r="OYH448" s="30"/>
      <c r="OYI448" s="30"/>
      <c r="OYJ448" s="30"/>
      <c r="OYK448" s="30"/>
      <c r="OYL448" s="30"/>
      <c r="OYM448" s="30"/>
      <c r="OYN448" s="30"/>
      <c r="OYO448" s="30"/>
      <c r="OYP448" s="30"/>
      <c r="OYQ448" s="30"/>
      <c r="OYR448" s="30"/>
      <c r="OYS448" s="30"/>
      <c r="OYT448" s="30"/>
      <c r="OYU448" s="30"/>
      <c r="OYV448" s="30"/>
      <c r="OYW448" s="30"/>
      <c r="OYX448" s="30"/>
      <c r="OYY448" s="30"/>
      <c r="OYZ448" s="30"/>
      <c r="OZA448" s="30"/>
      <c r="OZB448" s="30"/>
      <c r="OZC448" s="30"/>
      <c r="OZD448" s="30"/>
      <c r="OZE448" s="30"/>
      <c r="OZF448" s="30"/>
      <c r="OZG448" s="30"/>
      <c r="OZH448" s="30"/>
      <c r="OZI448" s="30"/>
      <c r="OZJ448" s="30"/>
      <c r="OZK448" s="30"/>
      <c r="OZL448" s="30"/>
      <c r="OZM448" s="30"/>
      <c r="OZN448" s="30"/>
      <c r="OZO448" s="30"/>
      <c r="OZP448" s="30"/>
      <c r="OZQ448" s="30"/>
      <c r="OZR448" s="30"/>
      <c r="OZS448" s="30"/>
      <c r="OZT448" s="30"/>
      <c r="OZU448" s="30"/>
      <c r="OZV448" s="30"/>
      <c r="OZW448" s="30"/>
      <c r="OZX448" s="30"/>
      <c r="OZY448" s="30"/>
      <c r="OZZ448" s="30"/>
      <c r="PAA448" s="30"/>
      <c r="PAB448" s="30"/>
      <c r="PAC448" s="30"/>
      <c r="PAD448" s="30"/>
      <c r="PAE448" s="30"/>
      <c r="PAF448" s="30"/>
      <c r="PAG448" s="30"/>
      <c r="PAH448" s="30"/>
      <c r="PAI448" s="30"/>
      <c r="PAJ448" s="30"/>
      <c r="PAK448" s="30"/>
      <c r="PAL448" s="30"/>
      <c r="PAM448" s="30"/>
      <c r="PAN448" s="30"/>
      <c r="PAO448" s="30"/>
      <c r="PAP448" s="30"/>
      <c r="PAQ448" s="30"/>
      <c r="PAR448" s="30"/>
      <c r="PAS448" s="30"/>
      <c r="PAT448" s="30"/>
      <c r="PAU448" s="30"/>
      <c r="PAV448" s="30"/>
      <c r="PAW448" s="30"/>
      <c r="PAX448" s="30"/>
      <c r="PAY448" s="30"/>
      <c r="PAZ448" s="30"/>
      <c r="PBA448" s="30"/>
      <c r="PBB448" s="30"/>
      <c r="PBC448" s="30"/>
      <c r="PBD448" s="30"/>
      <c r="PBE448" s="30"/>
      <c r="PBF448" s="30"/>
      <c r="PBG448" s="30"/>
      <c r="PBH448" s="30"/>
      <c r="PBI448" s="30"/>
      <c r="PBJ448" s="30"/>
      <c r="PBK448" s="30"/>
      <c r="PBL448" s="30"/>
      <c r="PBM448" s="30"/>
      <c r="PBN448" s="30"/>
      <c r="PBO448" s="30"/>
      <c r="PBP448" s="30"/>
      <c r="PBQ448" s="30"/>
      <c r="PBR448" s="30"/>
      <c r="PBS448" s="30"/>
      <c r="PBT448" s="30"/>
      <c r="PBU448" s="30"/>
      <c r="PBV448" s="30"/>
      <c r="PBW448" s="30"/>
      <c r="PBX448" s="30"/>
      <c r="PBY448" s="30"/>
      <c r="PBZ448" s="30"/>
      <c r="PCA448" s="30"/>
      <c r="PCB448" s="30"/>
      <c r="PCC448" s="30"/>
      <c r="PCD448" s="30"/>
      <c r="PCE448" s="30"/>
      <c r="PCF448" s="30"/>
      <c r="PCG448" s="30"/>
      <c r="PCH448" s="30"/>
      <c r="PCI448" s="30"/>
      <c r="PCJ448" s="30"/>
      <c r="PCK448" s="30"/>
      <c r="PCL448" s="30"/>
      <c r="PCM448" s="30"/>
      <c r="PCN448" s="30"/>
      <c r="PCO448" s="30"/>
      <c r="PCP448" s="30"/>
      <c r="PCQ448" s="30"/>
      <c r="PCR448" s="30"/>
      <c r="PCS448" s="30"/>
      <c r="PCT448" s="30"/>
      <c r="PCU448" s="30"/>
      <c r="PCV448" s="30"/>
      <c r="PCW448" s="30"/>
      <c r="PCX448" s="30"/>
      <c r="PCY448" s="30"/>
      <c r="PCZ448" s="30"/>
      <c r="PDA448" s="30"/>
      <c r="PDB448" s="30"/>
      <c r="PDC448" s="30"/>
      <c r="PDD448" s="30"/>
      <c r="PDE448" s="30"/>
      <c r="PDF448" s="30"/>
      <c r="PDG448" s="30"/>
      <c r="PDH448" s="30"/>
      <c r="PDI448" s="30"/>
      <c r="PDJ448" s="30"/>
      <c r="PDK448" s="30"/>
      <c r="PDL448" s="30"/>
      <c r="PDM448" s="30"/>
      <c r="PDN448" s="30"/>
      <c r="PDO448" s="30"/>
      <c r="PDP448" s="30"/>
      <c r="PDQ448" s="30"/>
      <c r="PDR448" s="30"/>
      <c r="PDS448" s="30"/>
      <c r="PDT448" s="30"/>
      <c r="PDU448" s="30"/>
      <c r="PDV448" s="30"/>
      <c r="PDW448" s="30"/>
      <c r="PDX448" s="30"/>
      <c r="PDY448" s="30"/>
      <c r="PDZ448" s="30"/>
      <c r="PEA448" s="30"/>
      <c r="PEB448" s="30"/>
      <c r="PEC448" s="30"/>
      <c r="PED448" s="30"/>
      <c r="PEE448" s="30"/>
      <c r="PEF448" s="30"/>
      <c r="PEG448" s="30"/>
      <c r="PEH448" s="30"/>
      <c r="PEI448" s="30"/>
      <c r="PEJ448" s="30"/>
      <c r="PEK448" s="30"/>
      <c r="PEL448" s="30"/>
      <c r="PEM448" s="30"/>
      <c r="PEN448" s="30"/>
      <c r="PEO448" s="30"/>
      <c r="PEP448" s="30"/>
      <c r="PEQ448" s="30"/>
      <c r="PER448" s="30"/>
      <c r="PES448" s="30"/>
      <c r="PET448" s="30"/>
      <c r="PEU448" s="30"/>
      <c r="PEV448" s="30"/>
      <c r="PEW448" s="30"/>
      <c r="PEX448" s="30"/>
      <c r="PEY448" s="30"/>
      <c r="PEZ448" s="30"/>
      <c r="PFA448" s="30"/>
      <c r="PFB448" s="30"/>
      <c r="PFC448" s="30"/>
      <c r="PFD448" s="30"/>
      <c r="PFE448" s="30"/>
      <c r="PFF448" s="30"/>
      <c r="PFG448" s="30"/>
      <c r="PFH448" s="30"/>
      <c r="PFI448" s="30"/>
      <c r="PFJ448" s="30"/>
      <c r="PFK448" s="30"/>
      <c r="PFL448" s="30"/>
      <c r="PFM448" s="30"/>
      <c r="PFN448" s="30"/>
      <c r="PFO448" s="30"/>
      <c r="PFP448" s="30"/>
      <c r="PFQ448" s="30"/>
      <c r="PFR448" s="30"/>
      <c r="PFS448" s="30"/>
      <c r="PFT448" s="30"/>
      <c r="PFU448" s="30"/>
      <c r="PFV448" s="30"/>
      <c r="PFW448" s="30"/>
      <c r="PFX448" s="30"/>
      <c r="PFY448" s="30"/>
      <c r="PFZ448" s="30"/>
      <c r="PGA448" s="30"/>
      <c r="PGB448" s="30"/>
      <c r="PGC448" s="30"/>
      <c r="PGD448" s="30"/>
      <c r="PGE448" s="30"/>
      <c r="PGF448" s="30"/>
      <c r="PGG448" s="30"/>
      <c r="PGH448" s="30"/>
      <c r="PGI448" s="30"/>
      <c r="PGJ448" s="30"/>
      <c r="PGK448" s="30"/>
      <c r="PGL448" s="30"/>
      <c r="PGM448" s="30"/>
      <c r="PGN448" s="30"/>
      <c r="PGO448" s="30"/>
      <c r="PGP448" s="30"/>
      <c r="PGQ448" s="30"/>
      <c r="PGR448" s="30"/>
      <c r="PGS448" s="30"/>
      <c r="PGT448" s="30"/>
      <c r="PGU448" s="30"/>
      <c r="PGV448" s="30"/>
      <c r="PGW448" s="30"/>
      <c r="PGX448" s="30"/>
      <c r="PGY448" s="30"/>
      <c r="PGZ448" s="30"/>
      <c r="PHA448" s="30"/>
      <c r="PHB448" s="30"/>
      <c r="PHC448" s="30"/>
      <c r="PHD448" s="30"/>
      <c r="PHE448" s="30"/>
      <c r="PHF448" s="30"/>
      <c r="PHG448" s="30"/>
      <c r="PHH448" s="30"/>
      <c r="PHI448" s="30"/>
      <c r="PHJ448" s="30"/>
      <c r="PHK448" s="30"/>
      <c r="PHL448" s="30"/>
      <c r="PHM448" s="30"/>
      <c r="PHN448" s="30"/>
      <c r="PHO448" s="30"/>
      <c r="PHP448" s="30"/>
      <c r="PHQ448" s="30"/>
      <c r="PHR448" s="30"/>
      <c r="PHS448" s="30"/>
      <c r="PHT448" s="30"/>
      <c r="PHU448" s="30"/>
      <c r="PHV448" s="30"/>
      <c r="PHW448" s="30"/>
      <c r="PHX448" s="30"/>
      <c r="PHY448" s="30"/>
      <c r="PHZ448" s="30"/>
      <c r="PIA448" s="30"/>
      <c r="PIB448" s="30"/>
      <c r="PIC448" s="30"/>
      <c r="PID448" s="30"/>
      <c r="PIE448" s="30"/>
      <c r="PIF448" s="30"/>
      <c r="PIG448" s="30"/>
      <c r="PIH448" s="30"/>
      <c r="PII448" s="30"/>
      <c r="PIJ448" s="30"/>
      <c r="PIK448" s="30"/>
      <c r="PIL448" s="30"/>
      <c r="PIM448" s="30"/>
      <c r="PIN448" s="30"/>
      <c r="PIO448" s="30"/>
      <c r="PIP448" s="30"/>
      <c r="PIQ448" s="30"/>
      <c r="PIR448" s="30"/>
      <c r="PIS448" s="30"/>
      <c r="PIT448" s="30"/>
      <c r="PIU448" s="30"/>
      <c r="PIV448" s="30"/>
      <c r="PIW448" s="30"/>
      <c r="PIX448" s="30"/>
      <c r="PIY448" s="30"/>
      <c r="PIZ448" s="30"/>
      <c r="PJA448" s="30"/>
      <c r="PJB448" s="30"/>
      <c r="PJC448" s="30"/>
      <c r="PJD448" s="30"/>
      <c r="PJE448" s="30"/>
      <c r="PJF448" s="30"/>
      <c r="PJG448" s="30"/>
      <c r="PJH448" s="30"/>
      <c r="PJI448" s="30"/>
      <c r="PJJ448" s="30"/>
      <c r="PJK448" s="30"/>
      <c r="PJL448" s="30"/>
      <c r="PJM448" s="30"/>
      <c r="PJN448" s="30"/>
      <c r="PJO448" s="30"/>
      <c r="PJP448" s="30"/>
      <c r="PJQ448" s="30"/>
      <c r="PJR448" s="30"/>
      <c r="PJS448" s="30"/>
      <c r="PJT448" s="30"/>
      <c r="PJU448" s="30"/>
      <c r="PJV448" s="30"/>
      <c r="PJW448" s="30"/>
      <c r="PJX448" s="30"/>
      <c r="PJY448" s="30"/>
      <c r="PJZ448" s="30"/>
      <c r="PKA448" s="30"/>
      <c r="PKB448" s="30"/>
      <c r="PKC448" s="30"/>
      <c r="PKD448" s="30"/>
      <c r="PKE448" s="30"/>
      <c r="PKF448" s="30"/>
      <c r="PKG448" s="30"/>
      <c r="PKH448" s="30"/>
      <c r="PKI448" s="30"/>
      <c r="PKJ448" s="30"/>
      <c r="PKK448" s="30"/>
      <c r="PKL448" s="30"/>
      <c r="PKM448" s="30"/>
      <c r="PKN448" s="30"/>
      <c r="PKO448" s="30"/>
      <c r="PKP448" s="30"/>
      <c r="PKQ448" s="30"/>
      <c r="PKR448" s="30"/>
      <c r="PKS448" s="30"/>
      <c r="PKT448" s="30"/>
      <c r="PKU448" s="30"/>
      <c r="PKV448" s="30"/>
      <c r="PKW448" s="30"/>
      <c r="PKX448" s="30"/>
      <c r="PKY448" s="30"/>
      <c r="PKZ448" s="30"/>
      <c r="PLA448" s="30"/>
      <c r="PLB448" s="30"/>
      <c r="PLC448" s="30"/>
      <c r="PLD448" s="30"/>
      <c r="PLE448" s="30"/>
      <c r="PLF448" s="30"/>
      <c r="PLG448" s="30"/>
      <c r="PLH448" s="30"/>
      <c r="PLI448" s="30"/>
      <c r="PLJ448" s="30"/>
      <c r="PLK448" s="30"/>
      <c r="PLL448" s="30"/>
      <c r="PLM448" s="30"/>
      <c r="PLN448" s="30"/>
      <c r="PLO448" s="30"/>
      <c r="PLP448" s="30"/>
      <c r="PLQ448" s="30"/>
      <c r="PLR448" s="30"/>
      <c r="PLS448" s="30"/>
      <c r="PLT448" s="30"/>
      <c r="PLU448" s="30"/>
      <c r="PLV448" s="30"/>
      <c r="PLW448" s="30"/>
      <c r="PLX448" s="30"/>
      <c r="PLY448" s="30"/>
      <c r="PLZ448" s="30"/>
      <c r="PMA448" s="30"/>
      <c r="PMB448" s="30"/>
      <c r="PMC448" s="30"/>
      <c r="PMD448" s="30"/>
      <c r="PME448" s="30"/>
      <c r="PMF448" s="30"/>
      <c r="PMG448" s="30"/>
      <c r="PMH448" s="30"/>
      <c r="PMI448" s="30"/>
      <c r="PMJ448" s="30"/>
      <c r="PMK448" s="30"/>
      <c r="PML448" s="30"/>
      <c r="PMM448" s="30"/>
      <c r="PMN448" s="30"/>
      <c r="PMO448" s="30"/>
      <c r="PMP448" s="30"/>
      <c r="PMQ448" s="30"/>
      <c r="PMR448" s="30"/>
      <c r="PMS448" s="30"/>
      <c r="PMT448" s="30"/>
      <c r="PMU448" s="30"/>
      <c r="PMV448" s="30"/>
      <c r="PMW448" s="30"/>
      <c r="PMX448" s="30"/>
      <c r="PMY448" s="30"/>
      <c r="PMZ448" s="30"/>
      <c r="PNA448" s="30"/>
      <c r="PNB448" s="30"/>
      <c r="PNC448" s="30"/>
      <c r="PND448" s="30"/>
      <c r="PNE448" s="30"/>
      <c r="PNF448" s="30"/>
      <c r="PNG448" s="30"/>
      <c r="PNH448" s="30"/>
      <c r="PNI448" s="30"/>
      <c r="PNJ448" s="30"/>
      <c r="PNK448" s="30"/>
      <c r="PNL448" s="30"/>
      <c r="PNM448" s="30"/>
      <c r="PNN448" s="30"/>
      <c r="PNO448" s="30"/>
      <c r="PNP448" s="30"/>
      <c r="PNQ448" s="30"/>
      <c r="PNR448" s="30"/>
      <c r="PNS448" s="30"/>
      <c r="PNT448" s="30"/>
      <c r="PNU448" s="30"/>
      <c r="PNV448" s="30"/>
      <c r="PNW448" s="30"/>
      <c r="PNX448" s="30"/>
      <c r="PNY448" s="30"/>
      <c r="PNZ448" s="30"/>
      <c r="POA448" s="30"/>
      <c r="POB448" s="30"/>
      <c r="POC448" s="30"/>
      <c r="POD448" s="30"/>
      <c r="POE448" s="30"/>
      <c r="POF448" s="30"/>
      <c r="POG448" s="30"/>
      <c r="POH448" s="30"/>
      <c r="POI448" s="30"/>
      <c r="POJ448" s="30"/>
      <c r="POK448" s="30"/>
      <c r="POL448" s="30"/>
      <c r="POM448" s="30"/>
      <c r="PON448" s="30"/>
      <c r="POO448" s="30"/>
      <c r="POP448" s="30"/>
      <c r="POQ448" s="30"/>
      <c r="POR448" s="30"/>
      <c r="POS448" s="30"/>
      <c r="POT448" s="30"/>
      <c r="POU448" s="30"/>
      <c r="POV448" s="30"/>
      <c r="POW448" s="30"/>
      <c r="POX448" s="30"/>
      <c r="POY448" s="30"/>
      <c r="POZ448" s="30"/>
      <c r="PPA448" s="30"/>
      <c r="PPB448" s="30"/>
      <c r="PPC448" s="30"/>
      <c r="PPD448" s="30"/>
      <c r="PPE448" s="30"/>
      <c r="PPF448" s="30"/>
      <c r="PPG448" s="30"/>
      <c r="PPH448" s="30"/>
      <c r="PPI448" s="30"/>
      <c r="PPJ448" s="30"/>
      <c r="PPK448" s="30"/>
      <c r="PPL448" s="30"/>
      <c r="PPM448" s="30"/>
      <c r="PPN448" s="30"/>
      <c r="PPO448" s="30"/>
      <c r="PPP448" s="30"/>
      <c r="PPQ448" s="30"/>
      <c r="PPR448" s="30"/>
      <c r="PPS448" s="30"/>
      <c r="PPT448" s="30"/>
      <c r="PPU448" s="30"/>
      <c r="PPV448" s="30"/>
      <c r="PPW448" s="30"/>
      <c r="PPX448" s="30"/>
      <c r="PPY448" s="30"/>
      <c r="PPZ448" s="30"/>
      <c r="PQA448" s="30"/>
      <c r="PQB448" s="30"/>
      <c r="PQC448" s="30"/>
      <c r="PQD448" s="30"/>
      <c r="PQE448" s="30"/>
      <c r="PQF448" s="30"/>
      <c r="PQG448" s="30"/>
      <c r="PQH448" s="30"/>
      <c r="PQI448" s="30"/>
      <c r="PQJ448" s="30"/>
      <c r="PQK448" s="30"/>
      <c r="PQL448" s="30"/>
      <c r="PQM448" s="30"/>
      <c r="PQN448" s="30"/>
      <c r="PQO448" s="30"/>
      <c r="PQP448" s="30"/>
      <c r="PQQ448" s="30"/>
      <c r="PQR448" s="30"/>
      <c r="PQS448" s="30"/>
      <c r="PQT448" s="30"/>
      <c r="PQU448" s="30"/>
      <c r="PQV448" s="30"/>
      <c r="PQW448" s="30"/>
      <c r="PQX448" s="30"/>
      <c r="PQY448" s="30"/>
      <c r="PQZ448" s="30"/>
      <c r="PRA448" s="30"/>
      <c r="PRB448" s="30"/>
      <c r="PRC448" s="30"/>
      <c r="PRD448" s="30"/>
      <c r="PRE448" s="30"/>
      <c r="PRF448" s="30"/>
      <c r="PRG448" s="30"/>
      <c r="PRH448" s="30"/>
      <c r="PRI448" s="30"/>
      <c r="PRJ448" s="30"/>
      <c r="PRK448" s="30"/>
      <c r="PRL448" s="30"/>
      <c r="PRM448" s="30"/>
      <c r="PRN448" s="30"/>
      <c r="PRO448" s="30"/>
      <c r="PRP448" s="30"/>
      <c r="PRQ448" s="30"/>
      <c r="PRR448" s="30"/>
      <c r="PRS448" s="30"/>
      <c r="PRT448" s="30"/>
      <c r="PRU448" s="30"/>
      <c r="PRV448" s="30"/>
      <c r="PRW448" s="30"/>
      <c r="PRX448" s="30"/>
      <c r="PRY448" s="30"/>
      <c r="PRZ448" s="30"/>
      <c r="PSA448" s="30"/>
      <c r="PSB448" s="30"/>
      <c r="PSC448" s="30"/>
      <c r="PSD448" s="30"/>
      <c r="PSE448" s="30"/>
      <c r="PSF448" s="30"/>
      <c r="PSG448" s="30"/>
      <c r="PSH448" s="30"/>
      <c r="PSI448" s="30"/>
      <c r="PSJ448" s="30"/>
      <c r="PSK448" s="30"/>
      <c r="PSL448" s="30"/>
      <c r="PSM448" s="30"/>
      <c r="PSN448" s="30"/>
      <c r="PSO448" s="30"/>
      <c r="PSP448" s="30"/>
      <c r="PSQ448" s="30"/>
      <c r="PSR448" s="30"/>
      <c r="PSS448" s="30"/>
      <c r="PST448" s="30"/>
      <c r="PSU448" s="30"/>
      <c r="PSV448" s="30"/>
      <c r="PSW448" s="30"/>
      <c r="PSX448" s="30"/>
      <c r="PSY448" s="30"/>
      <c r="PSZ448" s="30"/>
      <c r="PTA448" s="30"/>
      <c r="PTB448" s="30"/>
      <c r="PTC448" s="30"/>
      <c r="PTD448" s="30"/>
      <c r="PTE448" s="30"/>
      <c r="PTF448" s="30"/>
      <c r="PTG448" s="30"/>
      <c r="PTH448" s="30"/>
      <c r="PTI448" s="30"/>
      <c r="PTJ448" s="30"/>
      <c r="PTK448" s="30"/>
      <c r="PTL448" s="30"/>
      <c r="PTM448" s="30"/>
      <c r="PTN448" s="30"/>
      <c r="PTO448" s="30"/>
      <c r="PTP448" s="30"/>
      <c r="PTQ448" s="30"/>
      <c r="PTR448" s="30"/>
      <c r="PTS448" s="30"/>
      <c r="PTT448" s="30"/>
      <c r="PTU448" s="30"/>
      <c r="PTV448" s="30"/>
      <c r="PTW448" s="30"/>
      <c r="PTX448" s="30"/>
      <c r="PTY448" s="30"/>
      <c r="PTZ448" s="30"/>
      <c r="PUA448" s="30"/>
      <c r="PUB448" s="30"/>
      <c r="PUC448" s="30"/>
      <c r="PUD448" s="30"/>
      <c r="PUE448" s="30"/>
      <c r="PUF448" s="30"/>
      <c r="PUG448" s="30"/>
      <c r="PUH448" s="30"/>
      <c r="PUI448" s="30"/>
      <c r="PUJ448" s="30"/>
      <c r="PUK448" s="30"/>
      <c r="PUL448" s="30"/>
      <c r="PUM448" s="30"/>
      <c r="PUN448" s="30"/>
      <c r="PUO448" s="30"/>
      <c r="PUP448" s="30"/>
      <c r="PUQ448" s="30"/>
      <c r="PUR448" s="30"/>
      <c r="PUS448" s="30"/>
      <c r="PUT448" s="30"/>
      <c r="PUU448" s="30"/>
      <c r="PUV448" s="30"/>
      <c r="PUW448" s="30"/>
      <c r="PUX448" s="30"/>
      <c r="PUY448" s="30"/>
      <c r="PUZ448" s="30"/>
      <c r="PVA448" s="30"/>
      <c r="PVB448" s="30"/>
      <c r="PVC448" s="30"/>
      <c r="PVD448" s="30"/>
      <c r="PVE448" s="30"/>
      <c r="PVF448" s="30"/>
      <c r="PVG448" s="30"/>
      <c r="PVH448" s="30"/>
      <c r="PVI448" s="30"/>
      <c r="PVJ448" s="30"/>
      <c r="PVK448" s="30"/>
      <c r="PVL448" s="30"/>
      <c r="PVM448" s="30"/>
      <c r="PVN448" s="30"/>
      <c r="PVO448" s="30"/>
      <c r="PVP448" s="30"/>
      <c r="PVQ448" s="30"/>
      <c r="PVR448" s="30"/>
      <c r="PVS448" s="30"/>
      <c r="PVT448" s="30"/>
      <c r="PVU448" s="30"/>
      <c r="PVV448" s="30"/>
      <c r="PVW448" s="30"/>
      <c r="PVX448" s="30"/>
      <c r="PVY448" s="30"/>
      <c r="PVZ448" s="30"/>
      <c r="PWA448" s="30"/>
      <c r="PWB448" s="30"/>
      <c r="PWC448" s="30"/>
      <c r="PWD448" s="30"/>
      <c r="PWE448" s="30"/>
      <c r="PWF448" s="30"/>
      <c r="PWG448" s="30"/>
      <c r="PWH448" s="30"/>
      <c r="PWI448" s="30"/>
      <c r="PWJ448" s="30"/>
      <c r="PWK448" s="30"/>
      <c r="PWL448" s="30"/>
      <c r="PWM448" s="30"/>
      <c r="PWN448" s="30"/>
      <c r="PWO448" s="30"/>
      <c r="PWP448" s="30"/>
      <c r="PWQ448" s="30"/>
      <c r="PWR448" s="30"/>
      <c r="PWS448" s="30"/>
      <c r="PWT448" s="30"/>
      <c r="PWU448" s="30"/>
      <c r="PWV448" s="30"/>
      <c r="PWW448" s="30"/>
      <c r="PWX448" s="30"/>
      <c r="PWY448" s="30"/>
      <c r="PWZ448" s="30"/>
      <c r="PXA448" s="30"/>
      <c r="PXB448" s="30"/>
      <c r="PXC448" s="30"/>
      <c r="PXD448" s="30"/>
      <c r="PXE448" s="30"/>
      <c r="PXF448" s="30"/>
      <c r="PXG448" s="30"/>
      <c r="PXH448" s="30"/>
      <c r="PXI448" s="30"/>
      <c r="PXJ448" s="30"/>
      <c r="PXK448" s="30"/>
      <c r="PXL448" s="30"/>
      <c r="PXM448" s="30"/>
      <c r="PXN448" s="30"/>
      <c r="PXO448" s="30"/>
      <c r="PXP448" s="30"/>
      <c r="PXQ448" s="30"/>
      <c r="PXR448" s="30"/>
      <c r="PXS448" s="30"/>
      <c r="PXT448" s="30"/>
      <c r="PXU448" s="30"/>
      <c r="PXV448" s="30"/>
      <c r="PXW448" s="30"/>
      <c r="PXX448" s="30"/>
      <c r="PXY448" s="30"/>
      <c r="PXZ448" s="30"/>
      <c r="PYA448" s="30"/>
      <c r="PYB448" s="30"/>
      <c r="PYC448" s="30"/>
      <c r="PYD448" s="30"/>
      <c r="PYE448" s="30"/>
      <c r="PYF448" s="30"/>
      <c r="PYG448" s="30"/>
      <c r="PYH448" s="30"/>
      <c r="PYI448" s="30"/>
      <c r="PYJ448" s="30"/>
      <c r="PYK448" s="30"/>
      <c r="PYL448" s="30"/>
      <c r="PYM448" s="30"/>
      <c r="PYN448" s="30"/>
      <c r="PYO448" s="30"/>
      <c r="PYP448" s="30"/>
      <c r="PYQ448" s="30"/>
      <c r="PYR448" s="30"/>
      <c r="PYS448" s="30"/>
      <c r="PYT448" s="30"/>
      <c r="PYU448" s="30"/>
      <c r="PYV448" s="30"/>
      <c r="PYW448" s="30"/>
      <c r="PYX448" s="30"/>
      <c r="PYY448" s="30"/>
      <c r="PYZ448" s="30"/>
      <c r="PZA448" s="30"/>
      <c r="PZB448" s="30"/>
      <c r="PZC448" s="30"/>
      <c r="PZD448" s="30"/>
      <c r="PZE448" s="30"/>
      <c r="PZF448" s="30"/>
      <c r="PZG448" s="30"/>
      <c r="PZH448" s="30"/>
      <c r="PZI448" s="30"/>
      <c r="PZJ448" s="30"/>
      <c r="PZK448" s="30"/>
      <c r="PZL448" s="30"/>
      <c r="PZM448" s="30"/>
      <c r="PZN448" s="30"/>
      <c r="PZO448" s="30"/>
      <c r="PZP448" s="30"/>
      <c r="PZQ448" s="30"/>
      <c r="PZR448" s="30"/>
      <c r="PZS448" s="30"/>
      <c r="PZT448" s="30"/>
      <c r="PZU448" s="30"/>
      <c r="PZV448" s="30"/>
      <c r="PZW448" s="30"/>
      <c r="PZX448" s="30"/>
      <c r="PZY448" s="30"/>
      <c r="PZZ448" s="30"/>
      <c r="QAA448" s="30"/>
      <c r="QAB448" s="30"/>
      <c r="QAC448" s="30"/>
      <c r="QAD448" s="30"/>
      <c r="QAE448" s="30"/>
      <c r="QAF448" s="30"/>
      <c r="QAG448" s="30"/>
      <c r="QAH448" s="30"/>
      <c r="QAI448" s="30"/>
      <c r="QAJ448" s="30"/>
      <c r="QAK448" s="30"/>
      <c r="QAL448" s="30"/>
      <c r="QAM448" s="30"/>
      <c r="QAN448" s="30"/>
      <c r="QAO448" s="30"/>
      <c r="QAP448" s="30"/>
      <c r="QAQ448" s="30"/>
      <c r="QAR448" s="30"/>
      <c r="QAS448" s="30"/>
      <c r="QAT448" s="30"/>
      <c r="QAU448" s="30"/>
      <c r="QAV448" s="30"/>
      <c r="QAW448" s="30"/>
      <c r="QAX448" s="30"/>
      <c r="QAY448" s="30"/>
      <c r="QAZ448" s="30"/>
      <c r="QBA448" s="30"/>
      <c r="QBB448" s="30"/>
      <c r="QBC448" s="30"/>
      <c r="QBD448" s="30"/>
      <c r="QBE448" s="30"/>
      <c r="QBF448" s="30"/>
      <c r="QBG448" s="30"/>
      <c r="QBH448" s="30"/>
      <c r="QBI448" s="30"/>
      <c r="QBJ448" s="30"/>
      <c r="QBK448" s="30"/>
      <c r="QBL448" s="30"/>
      <c r="QBM448" s="30"/>
      <c r="QBN448" s="30"/>
      <c r="QBO448" s="30"/>
      <c r="QBP448" s="30"/>
      <c r="QBQ448" s="30"/>
      <c r="QBR448" s="30"/>
      <c r="QBS448" s="30"/>
      <c r="QBT448" s="30"/>
      <c r="QBU448" s="30"/>
      <c r="QBV448" s="30"/>
      <c r="QBW448" s="30"/>
      <c r="QBX448" s="30"/>
      <c r="QBY448" s="30"/>
      <c r="QBZ448" s="30"/>
      <c r="QCA448" s="30"/>
      <c r="QCB448" s="30"/>
      <c r="QCC448" s="30"/>
      <c r="QCD448" s="30"/>
      <c r="QCE448" s="30"/>
      <c r="QCF448" s="30"/>
      <c r="QCG448" s="30"/>
      <c r="QCH448" s="30"/>
      <c r="QCI448" s="30"/>
      <c r="QCJ448" s="30"/>
      <c r="QCK448" s="30"/>
      <c r="QCL448" s="30"/>
      <c r="QCM448" s="30"/>
      <c r="QCN448" s="30"/>
      <c r="QCO448" s="30"/>
      <c r="QCP448" s="30"/>
      <c r="QCQ448" s="30"/>
      <c r="QCR448" s="30"/>
      <c r="QCS448" s="30"/>
      <c r="QCT448" s="30"/>
      <c r="QCU448" s="30"/>
      <c r="QCV448" s="30"/>
      <c r="QCW448" s="30"/>
      <c r="QCX448" s="30"/>
      <c r="QCY448" s="30"/>
      <c r="QCZ448" s="30"/>
      <c r="QDA448" s="30"/>
      <c r="QDB448" s="30"/>
      <c r="QDC448" s="30"/>
      <c r="QDD448" s="30"/>
      <c r="QDE448" s="30"/>
      <c r="QDF448" s="30"/>
      <c r="QDG448" s="30"/>
      <c r="QDH448" s="30"/>
      <c r="QDI448" s="30"/>
      <c r="QDJ448" s="30"/>
      <c r="QDK448" s="30"/>
      <c r="QDL448" s="30"/>
      <c r="QDM448" s="30"/>
      <c r="QDN448" s="30"/>
      <c r="QDO448" s="30"/>
      <c r="QDP448" s="30"/>
      <c r="QDQ448" s="30"/>
      <c r="QDR448" s="30"/>
      <c r="QDS448" s="30"/>
      <c r="QDT448" s="30"/>
      <c r="QDU448" s="30"/>
      <c r="QDV448" s="30"/>
      <c r="QDW448" s="30"/>
      <c r="QDX448" s="30"/>
      <c r="QDY448" s="30"/>
      <c r="QDZ448" s="30"/>
      <c r="QEA448" s="30"/>
      <c r="QEB448" s="30"/>
      <c r="QEC448" s="30"/>
      <c r="QED448" s="30"/>
      <c r="QEE448" s="30"/>
      <c r="QEF448" s="30"/>
      <c r="QEG448" s="30"/>
      <c r="QEH448" s="30"/>
      <c r="QEI448" s="30"/>
      <c r="QEJ448" s="30"/>
      <c r="QEK448" s="30"/>
      <c r="QEL448" s="30"/>
      <c r="QEM448" s="30"/>
      <c r="QEN448" s="30"/>
      <c r="QEO448" s="30"/>
      <c r="QEP448" s="30"/>
      <c r="QEQ448" s="30"/>
      <c r="QER448" s="30"/>
      <c r="QES448" s="30"/>
      <c r="QET448" s="30"/>
      <c r="QEU448" s="30"/>
      <c r="QEV448" s="30"/>
      <c r="QEW448" s="30"/>
      <c r="QEX448" s="30"/>
      <c r="QEY448" s="30"/>
      <c r="QEZ448" s="30"/>
      <c r="QFA448" s="30"/>
      <c r="QFB448" s="30"/>
      <c r="QFC448" s="30"/>
      <c r="QFD448" s="30"/>
      <c r="QFE448" s="30"/>
      <c r="QFF448" s="30"/>
      <c r="QFG448" s="30"/>
      <c r="QFH448" s="30"/>
      <c r="QFI448" s="30"/>
      <c r="QFJ448" s="30"/>
      <c r="QFK448" s="30"/>
      <c r="QFL448" s="30"/>
      <c r="QFM448" s="30"/>
      <c r="QFN448" s="30"/>
      <c r="QFO448" s="30"/>
      <c r="QFP448" s="30"/>
      <c r="QFQ448" s="30"/>
      <c r="QFR448" s="30"/>
      <c r="QFS448" s="30"/>
      <c r="QFT448" s="30"/>
      <c r="QFU448" s="30"/>
      <c r="QFV448" s="30"/>
      <c r="QFW448" s="30"/>
      <c r="QFX448" s="30"/>
      <c r="QFY448" s="30"/>
      <c r="QFZ448" s="30"/>
      <c r="QGA448" s="30"/>
      <c r="QGB448" s="30"/>
      <c r="QGC448" s="30"/>
      <c r="QGD448" s="30"/>
      <c r="QGE448" s="30"/>
      <c r="QGF448" s="30"/>
      <c r="QGG448" s="30"/>
      <c r="QGH448" s="30"/>
      <c r="QGI448" s="30"/>
      <c r="QGJ448" s="30"/>
      <c r="QGK448" s="30"/>
      <c r="QGL448" s="30"/>
      <c r="QGM448" s="30"/>
      <c r="QGN448" s="30"/>
      <c r="QGO448" s="30"/>
      <c r="QGP448" s="30"/>
      <c r="QGQ448" s="30"/>
      <c r="QGR448" s="30"/>
      <c r="QGS448" s="30"/>
      <c r="QGT448" s="30"/>
      <c r="QGU448" s="30"/>
      <c r="QGV448" s="30"/>
      <c r="QGW448" s="30"/>
      <c r="QGX448" s="30"/>
      <c r="QGY448" s="30"/>
      <c r="QGZ448" s="30"/>
      <c r="QHA448" s="30"/>
      <c r="QHB448" s="30"/>
      <c r="QHC448" s="30"/>
      <c r="QHD448" s="30"/>
      <c r="QHE448" s="30"/>
      <c r="QHF448" s="30"/>
      <c r="QHG448" s="30"/>
      <c r="QHH448" s="30"/>
      <c r="QHI448" s="30"/>
      <c r="QHJ448" s="30"/>
      <c r="QHK448" s="30"/>
      <c r="QHL448" s="30"/>
      <c r="QHM448" s="30"/>
      <c r="QHN448" s="30"/>
      <c r="QHO448" s="30"/>
      <c r="QHP448" s="30"/>
      <c r="QHQ448" s="30"/>
      <c r="QHR448" s="30"/>
      <c r="QHS448" s="30"/>
      <c r="QHT448" s="30"/>
      <c r="QHU448" s="30"/>
      <c r="QHV448" s="30"/>
      <c r="QHW448" s="30"/>
      <c r="QHX448" s="30"/>
      <c r="QHY448" s="30"/>
      <c r="QHZ448" s="30"/>
      <c r="QIA448" s="30"/>
      <c r="QIB448" s="30"/>
      <c r="QIC448" s="30"/>
      <c r="QID448" s="30"/>
      <c r="QIE448" s="30"/>
      <c r="QIF448" s="30"/>
      <c r="QIG448" s="30"/>
      <c r="QIH448" s="30"/>
      <c r="QII448" s="30"/>
      <c r="QIJ448" s="30"/>
      <c r="QIK448" s="30"/>
      <c r="QIL448" s="30"/>
      <c r="QIM448" s="30"/>
      <c r="QIN448" s="30"/>
      <c r="QIO448" s="30"/>
      <c r="QIP448" s="30"/>
      <c r="QIQ448" s="30"/>
      <c r="QIR448" s="30"/>
      <c r="QIS448" s="30"/>
      <c r="QIT448" s="30"/>
      <c r="QIU448" s="30"/>
      <c r="QIV448" s="30"/>
      <c r="QIW448" s="30"/>
      <c r="QIX448" s="30"/>
      <c r="QIY448" s="30"/>
      <c r="QIZ448" s="30"/>
      <c r="QJA448" s="30"/>
      <c r="QJB448" s="30"/>
      <c r="QJC448" s="30"/>
      <c r="QJD448" s="30"/>
      <c r="QJE448" s="30"/>
      <c r="QJF448" s="30"/>
      <c r="QJG448" s="30"/>
      <c r="QJH448" s="30"/>
      <c r="QJI448" s="30"/>
      <c r="QJJ448" s="30"/>
      <c r="QJK448" s="30"/>
      <c r="QJL448" s="30"/>
      <c r="QJM448" s="30"/>
      <c r="QJN448" s="30"/>
      <c r="QJO448" s="30"/>
      <c r="QJP448" s="30"/>
      <c r="QJQ448" s="30"/>
      <c r="QJR448" s="30"/>
      <c r="QJS448" s="30"/>
      <c r="QJT448" s="30"/>
      <c r="QJU448" s="30"/>
      <c r="QJV448" s="30"/>
      <c r="QJW448" s="30"/>
      <c r="QJX448" s="30"/>
      <c r="QJY448" s="30"/>
      <c r="QJZ448" s="30"/>
      <c r="QKA448" s="30"/>
      <c r="QKB448" s="30"/>
      <c r="QKC448" s="30"/>
      <c r="QKD448" s="30"/>
      <c r="QKE448" s="30"/>
      <c r="QKF448" s="30"/>
      <c r="QKG448" s="30"/>
      <c r="QKH448" s="30"/>
      <c r="QKI448" s="30"/>
      <c r="QKJ448" s="30"/>
      <c r="QKK448" s="30"/>
      <c r="QKL448" s="30"/>
      <c r="QKM448" s="30"/>
      <c r="QKN448" s="30"/>
      <c r="QKO448" s="30"/>
      <c r="QKP448" s="30"/>
      <c r="QKQ448" s="30"/>
      <c r="QKR448" s="30"/>
      <c r="QKS448" s="30"/>
      <c r="QKT448" s="30"/>
      <c r="QKU448" s="30"/>
      <c r="QKV448" s="30"/>
      <c r="QKW448" s="30"/>
      <c r="QKX448" s="30"/>
      <c r="QKY448" s="30"/>
      <c r="QKZ448" s="30"/>
      <c r="QLA448" s="30"/>
      <c r="QLB448" s="30"/>
      <c r="QLC448" s="30"/>
      <c r="QLD448" s="30"/>
      <c r="QLE448" s="30"/>
      <c r="QLF448" s="30"/>
      <c r="QLG448" s="30"/>
      <c r="QLH448" s="30"/>
      <c r="QLI448" s="30"/>
      <c r="QLJ448" s="30"/>
      <c r="QLK448" s="30"/>
      <c r="QLL448" s="30"/>
      <c r="QLM448" s="30"/>
      <c r="QLN448" s="30"/>
      <c r="QLO448" s="30"/>
      <c r="QLP448" s="30"/>
      <c r="QLQ448" s="30"/>
      <c r="QLR448" s="30"/>
      <c r="QLS448" s="30"/>
      <c r="QLT448" s="30"/>
      <c r="QLU448" s="30"/>
      <c r="QLV448" s="30"/>
      <c r="QLW448" s="30"/>
      <c r="QLX448" s="30"/>
      <c r="QLY448" s="30"/>
      <c r="QLZ448" s="30"/>
      <c r="QMA448" s="30"/>
      <c r="QMB448" s="30"/>
      <c r="QMC448" s="30"/>
      <c r="QMD448" s="30"/>
      <c r="QME448" s="30"/>
      <c r="QMF448" s="30"/>
      <c r="QMG448" s="30"/>
      <c r="QMH448" s="30"/>
      <c r="QMI448" s="30"/>
      <c r="QMJ448" s="30"/>
      <c r="QMK448" s="30"/>
      <c r="QML448" s="30"/>
      <c r="QMM448" s="30"/>
      <c r="QMN448" s="30"/>
      <c r="QMO448" s="30"/>
      <c r="QMP448" s="30"/>
      <c r="QMQ448" s="30"/>
      <c r="QMR448" s="30"/>
      <c r="QMS448" s="30"/>
      <c r="QMT448" s="30"/>
      <c r="QMU448" s="30"/>
      <c r="QMV448" s="30"/>
      <c r="QMW448" s="30"/>
      <c r="QMX448" s="30"/>
      <c r="QMY448" s="30"/>
      <c r="QMZ448" s="30"/>
      <c r="QNA448" s="30"/>
      <c r="QNB448" s="30"/>
      <c r="QNC448" s="30"/>
      <c r="QND448" s="30"/>
      <c r="QNE448" s="30"/>
      <c r="QNF448" s="30"/>
      <c r="QNG448" s="30"/>
      <c r="QNH448" s="30"/>
      <c r="QNI448" s="30"/>
      <c r="QNJ448" s="30"/>
      <c r="QNK448" s="30"/>
      <c r="QNL448" s="30"/>
      <c r="QNM448" s="30"/>
      <c r="QNN448" s="30"/>
      <c r="QNO448" s="30"/>
      <c r="QNP448" s="30"/>
      <c r="QNQ448" s="30"/>
      <c r="QNR448" s="30"/>
      <c r="QNS448" s="30"/>
      <c r="QNT448" s="30"/>
      <c r="QNU448" s="30"/>
      <c r="QNV448" s="30"/>
      <c r="QNW448" s="30"/>
      <c r="QNX448" s="30"/>
      <c r="QNY448" s="30"/>
      <c r="QNZ448" s="30"/>
      <c r="QOA448" s="30"/>
      <c r="QOB448" s="30"/>
      <c r="QOC448" s="30"/>
      <c r="QOD448" s="30"/>
      <c r="QOE448" s="30"/>
      <c r="QOF448" s="30"/>
      <c r="QOG448" s="30"/>
      <c r="QOH448" s="30"/>
      <c r="QOI448" s="30"/>
      <c r="QOJ448" s="30"/>
      <c r="QOK448" s="30"/>
      <c r="QOL448" s="30"/>
      <c r="QOM448" s="30"/>
      <c r="QON448" s="30"/>
      <c r="QOO448" s="30"/>
      <c r="QOP448" s="30"/>
      <c r="QOQ448" s="30"/>
      <c r="QOR448" s="30"/>
      <c r="QOS448" s="30"/>
      <c r="QOT448" s="30"/>
      <c r="QOU448" s="30"/>
      <c r="QOV448" s="30"/>
      <c r="QOW448" s="30"/>
      <c r="QOX448" s="30"/>
      <c r="QOY448" s="30"/>
      <c r="QOZ448" s="30"/>
      <c r="QPA448" s="30"/>
      <c r="QPB448" s="30"/>
      <c r="QPC448" s="30"/>
      <c r="QPD448" s="30"/>
      <c r="QPE448" s="30"/>
      <c r="QPF448" s="30"/>
      <c r="QPG448" s="30"/>
      <c r="QPH448" s="30"/>
      <c r="QPI448" s="30"/>
      <c r="QPJ448" s="30"/>
      <c r="QPK448" s="30"/>
      <c r="QPL448" s="30"/>
      <c r="QPM448" s="30"/>
      <c r="QPN448" s="30"/>
      <c r="QPO448" s="30"/>
      <c r="QPP448" s="30"/>
      <c r="QPQ448" s="30"/>
      <c r="QPR448" s="30"/>
      <c r="QPS448" s="30"/>
      <c r="QPT448" s="30"/>
      <c r="QPU448" s="30"/>
      <c r="QPV448" s="30"/>
      <c r="QPW448" s="30"/>
      <c r="QPX448" s="30"/>
      <c r="QPY448" s="30"/>
      <c r="QPZ448" s="30"/>
      <c r="QQA448" s="30"/>
      <c r="QQB448" s="30"/>
      <c r="QQC448" s="30"/>
      <c r="QQD448" s="30"/>
      <c r="QQE448" s="30"/>
      <c r="QQF448" s="30"/>
      <c r="QQG448" s="30"/>
      <c r="QQH448" s="30"/>
      <c r="QQI448" s="30"/>
      <c r="QQJ448" s="30"/>
      <c r="QQK448" s="30"/>
      <c r="QQL448" s="30"/>
      <c r="QQM448" s="30"/>
      <c r="QQN448" s="30"/>
      <c r="QQO448" s="30"/>
      <c r="QQP448" s="30"/>
      <c r="QQQ448" s="30"/>
      <c r="QQR448" s="30"/>
      <c r="QQS448" s="30"/>
      <c r="QQT448" s="30"/>
      <c r="QQU448" s="30"/>
      <c r="QQV448" s="30"/>
      <c r="QQW448" s="30"/>
      <c r="QQX448" s="30"/>
      <c r="QQY448" s="30"/>
      <c r="QQZ448" s="30"/>
      <c r="QRA448" s="30"/>
      <c r="QRB448" s="30"/>
      <c r="QRC448" s="30"/>
      <c r="QRD448" s="30"/>
      <c r="QRE448" s="30"/>
      <c r="QRF448" s="30"/>
      <c r="QRG448" s="30"/>
      <c r="QRH448" s="30"/>
      <c r="QRI448" s="30"/>
      <c r="QRJ448" s="30"/>
      <c r="QRK448" s="30"/>
      <c r="QRL448" s="30"/>
      <c r="QRM448" s="30"/>
      <c r="QRN448" s="30"/>
      <c r="QRO448" s="30"/>
      <c r="QRP448" s="30"/>
      <c r="QRQ448" s="30"/>
      <c r="QRR448" s="30"/>
      <c r="QRS448" s="30"/>
      <c r="QRT448" s="30"/>
      <c r="QRU448" s="30"/>
      <c r="QRV448" s="30"/>
      <c r="QRW448" s="30"/>
      <c r="QRX448" s="30"/>
      <c r="QRY448" s="30"/>
      <c r="QRZ448" s="30"/>
      <c r="QSA448" s="30"/>
      <c r="QSB448" s="30"/>
      <c r="QSC448" s="30"/>
      <c r="QSD448" s="30"/>
      <c r="QSE448" s="30"/>
      <c r="QSF448" s="30"/>
      <c r="QSG448" s="30"/>
      <c r="QSH448" s="30"/>
      <c r="QSI448" s="30"/>
      <c r="QSJ448" s="30"/>
      <c r="QSK448" s="30"/>
      <c r="QSL448" s="30"/>
      <c r="QSM448" s="30"/>
      <c r="QSN448" s="30"/>
      <c r="QSO448" s="30"/>
      <c r="QSP448" s="30"/>
      <c r="QSQ448" s="30"/>
      <c r="QSR448" s="30"/>
      <c r="QSS448" s="30"/>
      <c r="QST448" s="30"/>
      <c r="QSU448" s="30"/>
      <c r="QSV448" s="30"/>
      <c r="QSW448" s="30"/>
      <c r="QSX448" s="30"/>
      <c r="QSY448" s="30"/>
      <c r="QSZ448" s="30"/>
      <c r="QTA448" s="30"/>
      <c r="QTB448" s="30"/>
      <c r="QTC448" s="30"/>
      <c r="QTD448" s="30"/>
      <c r="QTE448" s="30"/>
      <c r="QTF448" s="30"/>
      <c r="QTG448" s="30"/>
      <c r="QTH448" s="30"/>
      <c r="QTI448" s="30"/>
      <c r="QTJ448" s="30"/>
      <c r="QTK448" s="30"/>
      <c r="QTL448" s="30"/>
      <c r="QTM448" s="30"/>
      <c r="QTN448" s="30"/>
      <c r="QTO448" s="30"/>
      <c r="QTP448" s="30"/>
      <c r="QTQ448" s="30"/>
      <c r="QTR448" s="30"/>
      <c r="QTS448" s="30"/>
      <c r="QTT448" s="30"/>
      <c r="QTU448" s="30"/>
      <c r="QTV448" s="30"/>
      <c r="QTW448" s="30"/>
      <c r="QTX448" s="30"/>
      <c r="QTY448" s="30"/>
      <c r="QTZ448" s="30"/>
      <c r="QUA448" s="30"/>
      <c r="QUB448" s="30"/>
      <c r="QUC448" s="30"/>
      <c r="QUD448" s="30"/>
      <c r="QUE448" s="30"/>
      <c r="QUF448" s="30"/>
      <c r="QUG448" s="30"/>
      <c r="QUH448" s="30"/>
      <c r="QUI448" s="30"/>
      <c r="QUJ448" s="30"/>
      <c r="QUK448" s="30"/>
      <c r="QUL448" s="30"/>
      <c r="QUM448" s="30"/>
      <c r="QUN448" s="30"/>
      <c r="QUO448" s="30"/>
      <c r="QUP448" s="30"/>
      <c r="QUQ448" s="30"/>
      <c r="QUR448" s="30"/>
      <c r="QUS448" s="30"/>
      <c r="QUT448" s="30"/>
      <c r="QUU448" s="30"/>
      <c r="QUV448" s="30"/>
      <c r="QUW448" s="30"/>
      <c r="QUX448" s="30"/>
      <c r="QUY448" s="30"/>
      <c r="QUZ448" s="30"/>
      <c r="QVA448" s="30"/>
      <c r="QVB448" s="30"/>
      <c r="QVC448" s="30"/>
      <c r="QVD448" s="30"/>
      <c r="QVE448" s="30"/>
      <c r="QVF448" s="30"/>
      <c r="QVG448" s="30"/>
      <c r="QVH448" s="30"/>
      <c r="QVI448" s="30"/>
      <c r="QVJ448" s="30"/>
      <c r="QVK448" s="30"/>
      <c r="QVL448" s="30"/>
      <c r="QVM448" s="30"/>
      <c r="QVN448" s="30"/>
      <c r="QVO448" s="30"/>
      <c r="QVP448" s="30"/>
      <c r="QVQ448" s="30"/>
      <c r="QVR448" s="30"/>
      <c r="QVS448" s="30"/>
      <c r="QVT448" s="30"/>
      <c r="QVU448" s="30"/>
      <c r="QVV448" s="30"/>
      <c r="QVW448" s="30"/>
      <c r="QVX448" s="30"/>
      <c r="QVY448" s="30"/>
      <c r="QVZ448" s="30"/>
      <c r="QWA448" s="30"/>
      <c r="QWB448" s="30"/>
      <c r="QWC448" s="30"/>
      <c r="QWD448" s="30"/>
      <c r="QWE448" s="30"/>
      <c r="QWF448" s="30"/>
      <c r="QWG448" s="30"/>
      <c r="QWH448" s="30"/>
      <c r="QWI448" s="30"/>
      <c r="QWJ448" s="30"/>
      <c r="QWK448" s="30"/>
      <c r="QWL448" s="30"/>
      <c r="QWM448" s="30"/>
      <c r="QWN448" s="30"/>
      <c r="QWO448" s="30"/>
      <c r="QWP448" s="30"/>
      <c r="QWQ448" s="30"/>
      <c r="QWR448" s="30"/>
      <c r="QWS448" s="30"/>
      <c r="QWT448" s="30"/>
      <c r="QWU448" s="30"/>
      <c r="QWV448" s="30"/>
      <c r="QWW448" s="30"/>
      <c r="QWX448" s="30"/>
      <c r="QWY448" s="30"/>
      <c r="QWZ448" s="30"/>
      <c r="QXA448" s="30"/>
      <c r="QXB448" s="30"/>
      <c r="QXC448" s="30"/>
      <c r="QXD448" s="30"/>
      <c r="QXE448" s="30"/>
      <c r="QXF448" s="30"/>
      <c r="QXG448" s="30"/>
      <c r="QXH448" s="30"/>
      <c r="QXI448" s="30"/>
      <c r="QXJ448" s="30"/>
      <c r="QXK448" s="30"/>
      <c r="QXL448" s="30"/>
      <c r="QXM448" s="30"/>
      <c r="QXN448" s="30"/>
      <c r="QXO448" s="30"/>
      <c r="QXP448" s="30"/>
      <c r="QXQ448" s="30"/>
      <c r="QXR448" s="30"/>
      <c r="QXS448" s="30"/>
      <c r="QXT448" s="30"/>
      <c r="QXU448" s="30"/>
      <c r="QXV448" s="30"/>
      <c r="QXW448" s="30"/>
      <c r="QXX448" s="30"/>
      <c r="QXY448" s="30"/>
      <c r="QXZ448" s="30"/>
      <c r="QYA448" s="30"/>
      <c r="QYB448" s="30"/>
      <c r="QYC448" s="30"/>
      <c r="QYD448" s="30"/>
      <c r="QYE448" s="30"/>
      <c r="QYF448" s="30"/>
      <c r="QYG448" s="30"/>
      <c r="QYH448" s="30"/>
      <c r="QYI448" s="30"/>
      <c r="QYJ448" s="30"/>
      <c r="QYK448" s="30"/>
      <c r="QYL448" s="30"/>
      <c r="QYM448" s="30"/>
      <c r="QYN448" s="30"/>
      <c r="QYO448" s="30"/>
      <c r="QYP448" s="30"/>
      <c r="QYQ448" s="30"/>
      <c r="QYR448" s="30"/>
      <c r="QYS448" s="30"/>
      <c r="QYT448" s="30"/>
      <c r="QYU448" s="30"/>
      <c r="QYV448" s="30"/>
      <c r="QYW448" s="30"/>
      <c r="QYX448" s="30"/>
      <c r="QYY448" s="30"/>
      <c r="QYZ448" s="30"/>
      <c r="QZA448" s="30"/>
      <c r="QZB448" s="30"/>
      <c r="QZC448" s="30"/>
      <c r="QZD448" s="30"/>
      <c r="QZE448" s="30"/>
      <c r="QZF448" s="30"/>
      <c r="QZG448" s="30"/>
      <c r="QZH448" s="30"/>
      <c r="QZI448" s="30"/>
      <c r="QZJ448" s="30"/>
      <c r="QZK448" s="30"/>
      <c r="QZL448" s="30"/>
      <c r="QZM448" s="30"/>
      <c r="QZN448" s="30"/>
      <c r="QZO448" s="30"/>
      <c r="QZP448" s="30"/>
      <c r="QZQ448" s="30"/>
      <c r="QZR448" s="30"/>
      <c r="QZS448" s="30"/>
      <c r="QZT448" s="30"/>
      <c r="QZU448" s="30"/>
      <c r="QZV448" s="30"/>
      <c r="QZW448" s="30"/>
      <c r="QZX448" s="30"/>
      <c r="QZY448" s="30"/>
      <c r="QZZ448" s="30"/>
      <c r="RAA448" s="30"/>
      <c r="RAB448" s="30"/>
      <c r="RAC448" s="30"/>
      <c r="RAD448" s="30"/>
      <c r="RAE448" s="30"/>
      <c r="RAF448" s="30"/>
      <c r="RAG448" s="30"/>
      <c r="RAH448" s="30"/>
      <c r="RAI448" s="30"/>
      <c r="RAJ448" s="30"/>
      <c r="RAK448" s="30"/>
      <c r="RAL448" s="30"/>
      <c r="RAM448" s="30"/>
      <c r="RAN448" s="30"/>
      <c r="RAO448" s="30"/>
      <c r="RAP448" s="30"/>
      <c r="RAQ448" s="30"/>
      <c r="RAR448" s="30"/>
      <c r="RAS448" s="30"/>
      <c r="RAT448" s="30"/>
      <c r="RAU448" s="30"/>
      <c r="RAV448" s="30"/>
      <c r="RAW448" s="30"/>
      <c r="RAX448" s="30"/>
      <c r="RAY448" s="30"/>
      <c r="RAZ448" s="30"/>
      <c r="RBA448" s="30"/>
      <c r="RBB448" s="30"/>
      <c r="RBC448" s="30"/>
      <c r="RBD448" s="30"/>
      <c r="RBE448" s="30"/>
      <c r="RBF448" s="30"/>
      <c r="RBG448" s="30"/>
      <c r="RBH448" s="30"/>
      <c r="RBI448" s="30"/>
      <c r="RBJ448" s="30"/>
      <c r="RBK448" s="30"/>
      <c r="RBL448" s="30"/>
      <c r="RBM448" s="30"/>
      <c r="RBN448" s="30"/>
      <c r="RBO448" s="30"/>
      <c r="RBP448" s="30"/>
      <c r="RBQ448" s="30"/>
      <c r="RBR448" s="30"/>
      <c r="RBS448" s="30"/>
      <c r="RBT448" s="30"/>
      <c r="RBU448" s="30"/>
      <c r="RBV448" s="30"/>
      <c r="RBW448" s="30"/>
      <c r="RBX448" s="30"/>
      <c r="RBY448" s="30"/>
      <c r="RBZ448" s="30"/>
      <c r="RCA448" s="30"/>
      <c r="RCB448" s="30"/>
      <c r="RCC448" s="30"/>
      <c r="RCD448" s="30"/>
      <c r="RCE448" s="30"/>
      <c r="RCF448" s="30"/>
      <c r="RCG448" s="30"/>
      <c r="RCH448" s="30"/>
      <c r="RCI448" s="30"/>
      <c r="RCJ448" s="30"/>
      <c r="RCK448" s="30"/>
      <c r="RCL448" s="30"/>
      <c r="RCM448" s="30"/>
      <c r="RCN448" s="30"/>
      <c r="RCO448" s="30"/>
      <c r="RCP448" s="30"/>
      <c r="RCQ448" s="30"/>
      <c r="RCR448" s="30"/>
      <c r="RCS448" s="30"/>
      <c r="RCT448" s="30"/>
      <c r="RCU448" s="30"/>
      <c r="RCV448" s="30"/>
      <c r="RCW448" s="30"/>
      <c r="RCX448" s="30"/>
      <c r="RCY448" s="30"/>
      <c r="RCZ448" s="30"/>
      <c r="RDA448" s="30"/>
      <c r="RDB448" s="30"/>
      <c r="RDC448" s="30"/>
      <c r="RDD448" s="30"/>
      <c r="RDE448" s="30"/>
      <c r="RDF448" s="30"/>
      <c r="RDG448" s="30"/>
      <c r="RDH448" s="30"/>
      <c r="RDI448" s="30"/>
      <c r="RDJ448" s="30"/>
      <c r="RDK448" s="30"/>
      <c r="RDL448" s="30"/>
      <c r="RDM448" s="30"/>
      <c r="RDN448" s="30"/>
      <c r="RDO448" s="30"/>
      <c r="RDP448" s="30"/>
      <c r="RDQ448" s="30"/>
      <c r="RDR448" s="30"/>
      <c r="RDS448" s="30"/>
      <c r="RDT448" s="30"/>
      <c r="RDU448" s="30"/>
      <c r="RDV448" s="30"/>
      <c r="RDW448" s="30"/>
      <c r="RDX448" s="30"/>
      <c r="RDY448" s="30"/>
      <c r="RDZ448" s="30"/>
      <c r="REA448" s="30"/>
      <c r="REB448" s="30"/>
      <c r="REC448" s="30"/>
      <c r="RED448" s="30"/>
      <c r="REE448" s="30"/>
      <c r="REF448" s="30"/>
      <c r="REG448" s="30"/>
      <c r="REH448" s="30"/>
      <c r="REI448" s="30"/>
      <c r="REJ448" s="30"/>
      <c r="REK448" s="30"/>
      <c r="REL448" s="30"/>
      <c r="REM448" s="30"/>
      <c r="REN448" s="30"/>
      <c r="REO448" s="30"/>
      <c r="REP448" s="30"/>
      <c r="REQ448" s="30"/>
      <c r="RER448" s="30"/>
      <c r="RES448" s="30"/>
      <c r="RET448" s="30"/>
      <c r="REU448" s="30"/>
      <c r="REV448" s="30"/>
      <c r="REW448" s="30"/>
      <c r="REX448" s="30"/>
      <c r="REY448" s="30"/>
      <c r="REZ448" s="30"/>
      <c r="RFA448" s="30"/>
      <c r="RFB448" s="30"/>
      <c r="RFC448" s="30"/>
      <c r="RFD448" s="30"/>
      <c r="RFE448" s="30"/>
      <c r="RFF448" s="30"/>
      <c r="RFG448" s="30"/>
      <c r="RFH448" s="30"/>
      <c r="RFI448" s="30"/>
      <c r="RFJ448" s="30"/>
      <c r="RFK448" s="30"/>
      <c r="RFL448" s="30"/>
      <c r="RFM448" s="30"/>
      <c r="RFN448" s="30"/>
      <c r="RFO448" s="30"/>
      <c r="RFP448" s="30"/>
      <c r="RFQ448" s="30"/>
      <c r="RFR448" s="30"/>
      <c r="RFS448" s="30"/>
      <c r="RFT448" s="30"/>
      <c r="RFU448" s="30"/>
      <c r="RFV448" s="30"/>
      <c r="RFW448" s="30"/>
      <c r="RFX448" s="30"/>
      <c r="RFY448" s="30"/>
      <c r="RFZ448" s="30"/>
      <c r="RGA448" s="30"/>
      <c r="RGB448" s="30"/>
      <c r="RGC448" s="30"/>
      <c r="RGD448" s="30"/>
      <c r="RGE448" s="30"/>
      <c r="RGF448" s="30"/>
      <c r="RGG448" s="30"/>
      <c r="RGH448" s="30"/>
      <c r="RGI448" s="30"/>
      <c r="RGJ448" s="30"/>
      <c r="RGK448" s="30"/>
      <c r="RGL448" s="30"/>
      <c r="RGM448" s="30"/>
      <c r="RGN448" s="30"/>
      <c r="RGO448" s="30"/>
      <c r="RGP448" s="30"/>
      <c r="RGQ448" s="30"/>
      <c r="RGR448" s="30"/>
      <c r="RGS448" s="30"/>
      <c r="RGT448" s="30"/>
      <c r="RGU448" s="30"/>
      <c r="RGV448" s="30"/>
      <c r="RGW448" s="30"/>
      <c r="RGX448" s="30"/>
      <c r="RGY448" s="30"/>
      <c r="RGZ448" s="30"/>
      <c r="RHA448" s="30"/>
      <c r="RHB448" s="30"/>
      <c r="RHC448" s="30"/>
      <c r="RHD448" s="30"/>
      <c r="RHE448" s="30"/>
      <c r="RHF448" s="30"/>
      <c r="RHG448" s="30"/>
      <c r="RHH448" s="30"/>
      <c r="RHI448" s="30"/>
      <c r="RHJ448" s="30"/>
      <c r="RHK448" s="30"/>
      <c r="RHL448" s="30"/>
      <c r="RHM448" s="30"/>
      <c r="RHN448" s="30"/>
      <c r="RHO448" s="30"/>
      <c r="RHP448" s="30"/>
      <c r="RHQ448" s="30"/>
      <c r="RHR448" s="30"/>
      <c r="RHS448" s="30"/>
      <c r="RHT448" s="30"/>
      <c r="RHU448" s="30"/>
      <c r="RHV448" s="30"/>
      <c r="RHW448" s="30"/>
      <c r="RHX448" s="30"/>
      <c r="RHY448" s="30"/>
      <c r="RHZ448" s="30"/>
      <c r="RIA448" s="30"/>
      <c r="RIB448" s="30"/>
      <c r="RIC448" s="30"/>
      <c r="RID448" s="30"/>
      <c r="RIE448" s="30"/>
      <c r="RIF448" s="30"/>
      <c r="RIG448" s="30"/>
      <c r="RIH448" s="30"/>
      <c r="RII448" s="30"/>
      <c r="RIJ448" s="30"/>
      <c r="RIK448" s="30"/>
      <c r="RIL448" s="30"/>
      <c r="RIM448" s="30"/>
      <c r="RIN448" s="30"/>
      <c r="RIO448" s="30"/>
      <c r="RIP448" s="30"/>
      <c r="RIQ448" s="30"/>
      <c r="RIR448" s="30"/>
      <c r="RIS448" s="30"/>
      <c r="RIT448" s="30"/>
      <c r="RIU448" s="30"/>
      <c r="RIV448" s="30"/>
      <c r="RIW448" s="30"/>
      <c r="RIX448" s="30"/>
      <c r="RIY448" s="30"/>
      <c r="RIZ448" s="30"/>
      <c r="RJA448" s="30"/>
      <c r="RJB448" s="30"/>
      <c r="RJC448" s="30"/>
      <c r="RJD448" s="30"/>
      <c r="RJE448" s="30"/>
      <c r="RJF448" s="30"/>
      <c r="RJG448" s="30"/>
      <c r="RJH448" s="30"/>
      <c r="RJI448" s="30"/>
      <c r="RJJ448" s="30"/>
      <c r="RJK448" s="30"/>
      <c r="RJL448" s="30"/>
      <c r="RJM448" s="30"/>
      <c r="RJN448" s="30"/>
      <c r="RJO448" s="30"/>
      <c r="RJP448" s="30"/>
      <c r="RJQ448" s="30"/>
      <c r="RJR448" s="30"/>
      <c r="RJS448" s="30"/>
      <c r="RJT448" s="30"/>
      <c r="RJU448" s="30"/>
      <c r="RJV448" s="30"/>
      <c r="RJW448" s="30"/>
      <c r="RJX448" s="30"/>
      <c r="RJY448" s="30"/>
      <c r="RJZ448" s="30"/>
      <c r="RKA448" s="30"/>
      <c r="RKB448" s="30"/>
      <c r="RKC448" s="30"/>
      <c r="RKD448" s="30"/>
      <c r="RKE448" s="30"/>
      <c r="RKF448" s="30"/>
      <c r="RKG448" s="30"/>
      <c r="RKH448" s="30"/>
      <c r="RKI448" s="30"/>
      <c r="RKJ448" s="30"/>
      <c r="RKK448" s="30"/>
      <c r="RKL448" s="30"/>
      <c r="RKM448" s="30"/>
      <c r="RKN448" s="30"/>
      <c r="RKO448" s="30"/>
      <c r="RKP448" s="30"/>
      <c r="RKQ448" s="30"/>
      <c r="RKR448" s="30"/>
      <c r="RKS448" s="30"/>
      <c r="RKT448" s="30"/>
      <c r="RKU448" s="30"/>
      <c r="RKV448" s="30"/>
      <c r="RKW448" s="30"/>
      <c r="RKX448" s="30"/>
      <c r="RKY448" s="30"/>
      <c r="RKZ448" s="30"/>
      <c r="RLA448" s="30"/>
      <c r="RLB448" s="30"/>
      <c r="RLC448" s="30"/>
      <c r="RLD448" s="30"/>
      <c r="RLE448" s="30"/>
      <c r="RLF448" s="30"/>
      <c r="RLG448" s="30"/>
      <c r="RLH448" s="30"/>
      <c r="RLI448" s="30"/>
      <c r="RLJ448" s="30"/>
      <c r="RLK448" s="30"/>
      <c r="RLL448" s="30"/>
      <c r="RLM448" s="30"/>
      <c r="RLN448" s="30"/>
      <c r="RLO448" s="30"/>
      <c r="RLP448" s="30"/>
      <c r="RLQ448" s="30"/>
      <c r="RLR448" s="30"/>
      <c r="RLS448" s="30"/>
      <c r="RLT448" s="30"/>
      <c r="RLU448" s="30"/>
      <c r="RLV448" s="30"/>
      <c r="RLW448" s="30"/>
      <c r="RLX448" s="30"/>
      <c r="RLY448" s="30"/>
      <c r="RLZ448" s="30"/>
      <c r="RMA448" s="30"/>
      <c r="RMB448" s="30"/>
      <c r="RMC448" s="30"/>
      <c r="RMD448" s="30"/>
      <c r="RME448" s="30"/>
      <c r="RMF448" s="30"/>
      <c r="RMG448" s="30"/>
      <c r="RMH448" s="30"/>
      <c r="RMI448" s="30"/>
      <c r="RMJ448" s="30"/>
      <c r="RMK448" s="30"/>
      <c r="RML448" s="30"/>
      <c r="RMM448" s="30"/>
      <c r="RMN448" s="30"/>
      <c r="RMO448" s="30"/>
      <c r="RMP448" s="30"/>
      <c r="RMQ448" s="30"/>
      <c r="RMR448" s="30"/>
      <c r="RMS448" s="30"/>
      <c r="RMT448" s="30"/>
      <c r="RMU448" s="30"/>
      <c r="RMV448" s="30"/>
      <c r="RMW448" s="30"/>
      <c r="RMX448" s="30"/>
      <c r="RMY448" s="30"/>
      <c r="RMZ448" s="30"/>
      <c r="RNA448" s="30"/>
      <c r="RNB448" s="30"/>
      <c r="RNC448" s="30"/>
      <c r="RND448" s="30"/>
      <c r="RNE448" s="30"/>
      <c r="RNF448" s="30"/>
      <c r="RNG448" s="30"/>
      <c r="RNH448" s="30"/>
      <c r="RNI448" s="30"/>
      <c r="RNJ448" s="30"/>
      <c r="RNK448" s="30"/>
      <c r="RNL448" s="30"/>
      <c r="RNM448" s="30"/>
      <c r="RNN448" s="30"/>
      <c r="RNO448" s="30"/>
      <c r="RNP448" s="30"/>
      <c r="RNQ448" s="30"/>
      <c r="RNR448" s="30"/>
      <c r="RNS448" s="30"/>
      <c r="RNT448" s="30"/>
      <c r="RNU448" s="30"/>
      <c r="RNV448" s="30"/>
      <c r="RNW448" s="30"/>
      <c r="RNX448" s="30"/>
      <c r="RNY448" s="30"/>
      <c r="RNZ448" s="30"/>
      <c r="ROA448" s="30"/>
      <c r="ROB448" s="30"/>
      <c r="ROC448" s="30"/>
      <c r="ROD448" s="30"/>
      <c r="ROE448" s="30"/>
      <c r="ROF448" s="30"/>
      <c r="ROG448" s="30"/>
      <c r="ROH448" s="30"/>
      <c r="ROI448" s="30"/>
      <c r="ROJ448" s="30"/>
      <c r="ROK448" s="30"/>
      <c r="ROL448" s="30"/>
      <c r="ROM448" s="30"/>
      <c r="RON448" s="30"/>
      <c r="ROO448" s="30"/>
      <c r="ROP448" s="30"/>
      <c r="ROQ448" s="30"/>
      <c r="ROR448" s="30"/>
      <c r="ROS448" s="30"/>
      <c r="ROT448" s="30"/>
      <c r="ROU448" s="30"/>
      <c r="ROV448" s="30"/>
      <c r="ROW448" s="30"/>
      <c r="ROX448" s="30"/>
      <c r="ROY448" s="30"/>
      <c r="ROZ448" s="30"/>
      <c r="RPA448" s="30"/>
      <c r="RPB448" s="30"/>
      <c r="RPC448" s="30"/>
      <c r="RPD448" s="30"/>
      <c r="RPE448" s="30"/>
      <c r="RPF448" s="30"/>
      <c r="RPG448" s="30"/>
      <c r="RPH448" s="30"/>
      <c r="RPI448" s="30"/>
      <c r="RPJ448" s="30"/>
      <c r="RPK448" s="30"/>
      <c r="RPL448" s="30"/>
      <c r="RPM448" s="30"/>
      <c r="RPN448" s="30"/>
      <c r="RPO448" s="30"/>
      <c r="RPP448" s="30"/>
      <c r="RPQ448" s="30"/>
      <c r="RPR448" s="30"/>
      <c r="RPS448" s="30"/>
      <c r="RPT448" s="30"/>
      <c r="RPU448" s="30"/>
      <c r="RPV448" s="30"/>
      <c r="RPW448" s="30"/>
      <c r="RPX448" s="30"/>
      <c r="RPY448" s="30"/>
      <c r="RPZ448" s="30"/>
      <c r="RQA448" s="30"/>
      <c r="RQB448" s="30"/>
      <c r="RQC448" s="30"/>
      <c r="RQD448" s="30"/>
      <c r="RQE448" s="30"/>
      <c r="RQF448" s="30"/>
      <c r="RQG448" s="30"/>
      <c r="RQH448" s="30"/>
      <c r="RQI448" s="30"/>
      <c r="RQJ448" s="30"/>
      <c r="RQK448" s="30"/>
      <c r="RQL448" s="30"/>
      <c r="RQM448" s="30"/>
      <c r="RQN448" s="30"/>
      <c r="RQO448" s="30"/>
      <c r="RQP448" s="30"/>
      <c r="RQQ448" s="30"/>
      <c r="RQR448" s="30"/>
      <c r="RQS448" s="30"/>
      <c r="RQT448" s="30"/>
      <c r="RQU448" s="30"/>
      <c r="RQV448" s="30"/>
      <c r="RQW448" s="30"/>
      <c r="RQX448" s="30"/>
      <c r="RQY448" s="30"/>
      <c r="RQZ448" s="30"/>
      <c r="RRA448" s="30"/>
      <c r="RRB448" s="30"/>
      <c r="RRC448" s="30"/>
      <c r="RRD448" s="30"/>
      <c r="RRE448" s="30"/>
      <c r="RRF448" s="30"/>
      <c r="RRG448" s="30"/>
      <c r="RRH448" s="30"/>
      <c r="RRI448" s="30"/>
      <c r="RRJ448" s="30"/>
      <c r="RRK448" s="30"/>
      <c r="RRL448" s="30"/>
      <c r="RRM448" s="30"/>
      <c r="RRN448" s="30"/>
      <c r="RRO448" s="30"/>
      <c r="RRP448" s="30"/>
      <c r="RRQ448" s="30"/>
      <c r="RRR448" s="30"/>
      <c r="RRS448" s="30"/>
      <c r="RRT448" s="30"/>
      <c r="RRU448" s="30"/>
      <c r="RRV448" s="30"/>
      <c r="RRW448" s="30"/>
      <c r="RRX448" s="30"/>
      <c r="RRY448" s="30"/>
      <c r="RRZ448" s="30"/>
      <c r="RSA448" s="30"/>
      <c r="RSB448" s="30"/>
      <c r="RSC448" s="30"/>
      <c r="RSD448" s="30"/>
      <c r="RSE448" s="30"/>
      <c r="RSF448" s="30"/>
      <c r="RSG448" s="30"/>
      <c r="RSH448" s="30"/>
      <c r="RSI448" s="30"/>
      <c r="RSJ448" s="30"/>
      <c r="RSK448" s="30"/>
      <c r="RSL448" s="30"/>
      <c r="RSM448" s="30"/>
      <c r="RSN448" s="30"/>
      <c r="RSO448" s="30"/>
      <c r="RSP448" s="30"/>
      <c r="RSQ448" s="30"/>
      <c r="RSR448" s="30"/>
      <c r="RSS448" s="30"/>
      <c r="RST448" s="30"/>
      <c r="RSU448" s="30"/>
      <c r="RSV448" s="30"/>
      <c r="RSW448" s="30"/>
      <c r="RSX448" s="30"/>
      <c r="RSY448" s="30"/>
      <c r="RSZ448" s="30"/>
      <c r="RTA448" s="30"/>
      <c r="RTB448" s="30"/>
      <c r="RTC448" s="30"/>
      <c r="RTD448" s="30"/>
      <c r="RTE448" s="30"/>
      <c r="RTF448" s="30"/>
      <c r="RTG448" s="30"/>
      <c r="RTH448" s="30"/>
      <c r="RTI448" s="30"/>
      <c r="RTJ448" s="30"/>
      <c r="RTK448" s="30"/>
      <c r="RTL448" s="30"/>
      <c r="RTM448" s="30"/>
      <c r="RTN448" s="30"/>
      <c r="RTO448" s="30"/>
      <c r="RTP448" s="30"/>
      <c r="RTQ448" s="30"/>
      <c r="RTR448" s="30"/>
      <c r="RTS448" s="30"/>
      <c r="RTT448" s="30"/>
      <c r="RTU448" s="30"/>
      <c r="RTV448" s="30"/>
      <c r="RTW448" s="30"/>
      <c r="RTX448" s="30"/>
      <c r="RTY448" s="30"/>
      <c r="RTZ448" s="30"/>
      <c r="RUA448" s="30"/>
      <c r="RUB448" s="30"/>
      <c r="RUC448" s="30"/>
      <c r="RUD448" s="30"/>
      <c r="RUE448" s="30"/>
      <c r="RUF448" s="30"/>
      <c r="RUG448" s="30"/>
      <c r="RUH448" s="30"/>
      <c r="RUI448" s="30"/>
      <c r="RUJ448" s="30"/>
      <c r="RUK448" s="30"/>
      <c r="RUL448" s="30"/>
      <c r="RUM448" s="30"/>
      <c r="RUN448" s="30"/>
      <c r="RUO448" s="30"/>
      <c r="RUP448" s="30"/>
      <c r="RUQ448" s="30"/>
      <c r="RUR448" s="30"/>
      <c r="RUS448" s="30"/>
      <c r="RUT448" s="30"/>
      <c r="RUU448" s="30"/>
      <c r="RUV448" s="30"/>
      <c r="RUW448" s="30"/>
      <c r="RUX448" s="30"/>
      <c r="RUY448" s="30"/>
      <c r="RUZ448" s="30"/>
      <c r="RVA448" s="30"/>
      <c r="RVB448" s="30"/>
      <c r="RVC448" s="30"/>
      <c r="RVD448" s="30"/>
      <c r="RVE448" s="30"/>
      <c r="RVF448" s="30"/>
      <c r="RVG448" s="30"/>
      <c r="RVH448" s="30"/>
      <c r="RVI448" s="30"/>
      <c r="RVJ448" s="30"/>
      <c r="RVK448" s="30"/>
      <c r="RVL448" s="30"/>
      <c r="RVM448" s="30"/>
      <c r="RVN448" s="30"/>
      <c r="RVO448" s="30"/>
      <c r="RVP448" s="30"/>
      <c r="RVQ448" s="30"/>
      <c r="RVR448" s="30"/>
      <c r="RVS448" s="30"/>
      <c r="RVT448" s="30"/>
      <c r="RVU448" s="30"/>
      <c r="RVV448" s="30"/>
      <c r="RVW448" s="30"/>
      <c r="RVX448" s="30"/>
      <c r="RVY448" s="30"/>
      <c r="RVZ448" s="30"/>
      <c r="RWA448" s="30"/>
      <c r="RWB448" s="30"/>
      <c r="RWC448" s="30"/>
      <c r="RWD448" s="30"/>
      <c r="RWE448" s="30"/>
      <c r="RWF448" s="30"/>
      <c r="RWG448" s="30"/>
      <c r="RWH448" s="30"/>
      <c r="RWI448" s="30"/>
      <c r="RWJ448" s="30"/>
      <c r="RWK448" s="30"/>
      <c r="RWL448" s="30"/>
      <c r="RWM448" s="30"/>
      <c r="RWN448" s="30"/>
      <c r="RWO448" s="30"/>
      <c r="RWP448" s="30"/>
      <c r="RWQ448" s="30"/>
      <c r="RWR448" s="30"/>
      <c r="RWS448" s="30"/>
      <c r="RWT448" s="30"/>
      <c r="RWU448" s="30"/>
      <c r="RWV448" s="30"/>
      <c r="RWW448" s="30"/>
      <c r="RWX448" s="30"/>
      <c r="RWY448" s="30"/>
      <c r="RWZ448" s="30"/>
      <c r="RXA448" s="30"/>
      <c r="RXB448" s="30"/>
      <c r="RXC448" s="30"/>
      <c r="RXD448" s="30"/>
      <c r="RXE448" s="30"/>
      <c r="RXF448" s="30"/>
      <c r="RXG448" s="30"/>
      <c r="RXH448" s="30"/>
      <c r="RXI448" s="30"/>
      <c r="RXJ448" s="30"/>
      <c r="RXK448" s="30"/>
      <c r="RXL448" s="30"/>
      <c r="RXM448" s="30"/>
      <c r="RXN448" s="30"/>
      <c r="RXO448" s="30"/>
      <c r="RXP448" s="30"/>
      <c r="RXQ448" s="30"/>
      <c r="RXR448" s="30"/>
      <c r="RXS448" s="30"/>
      <c r="RXT448" s="30"/>
      <c r="RXU448" s="30"/>
      <c r="RXV448" s="30"/>
      <c r="RXW448" s="30"/>
      <c r="RXX448" s="30"/>
      <c r="RXY448" s="30"/>
      <c r="RXZ448" s="30"/>
      <c r="RYA448" s="30"/>
      <c r="RYB448" s="30"/>
      <c r="RYC448" s="30"/>
      <c r="RYD448" s="30"/>
      <c r="RYE448" s="30"/>
      <c r="RYF448" s="30"/>
      <c r="RYG448" s="30"/>
      <c r="RYH448" s="30"/>
      <c r="RYI448" s="30"/>
      <c r="RYJ448" s="30"/>
      <c r="RYK448" s="30"/>
      <c r="RYL448" s="30"/>
      <c r="RYM448" s="30"/>
      <c r="RYN448" s="30"/>
      <c r="RYO448" s="30"/>
      <c r="RYP448" s="30"/>
      <c r="RYQ448" s="30"/>
      <c r="RYR448" s="30"/>
      <c r="RYS448" s="30"/>
      <c r="RYT448" s="30"/>
      <c r="RYU448" s="30"/>
      <c r="RYV448" s="30"/>
      <c r="RYW448" s="30"/>
      <c r="RYX448" s="30"/>
      <c r="RYY448" s="30"/>
      <c r="RYZ448" s="30"/>
      <c r="RZA448" s="30"/>
      <c r="RZB448" s="30"/>
      <c r="RZC448" s="30"/>
      <c r="RZD448" s="30"/>
      <c r="RZE448" s="30"/>
      <c r="RZF448" s="30"/>
      <c r="RZG448" s="30"/>
      <c r="RZH448" s="30"/>
      <c r="RZI448" s="30"/>
      <c r="RZJ448" s="30"/>
      <c r="RZK448" s="30"/>
      <c r="RZL448" s="30"/>
      <c r="RZM448" s="30"/>
      <c r="RZN448" s="30"/>
      <c r="RZO448" s="30"/>
      <c r="RZP448" s="30"/>
      <c r="RZQ448" s="30"/>
      <c r="RZR448" s="30"/>
      <c r="RZS448" s="30"/>
      <c r="RZT448" s="30"/>
      <c r="RZU448" s="30"/>
      <c r="RZV448" s="30"/>
      <c r="RZW448" s="30"/>
      <c r="RZX448" s="30"/>
      <c r="RZY448" s="30"/>
      <c r="RZZ448" s="30"/>
      <c r="SAA448" s="30"/>
      <c r="SAB448" s="30"/>
      <c r="SAC448" s="30"/>
      <c r="SAD448" s="30"/>
      <c r="SAE448" s="30"/>
      <c r="SAF448" s="30"/>
      <c r="SAG448" s="30"/>
      <c r="SAH448" s="30"/>
      <c r="SAI448" s="30"/>
      <c r="SAJ448" s="30"/>
      <c r="SAK448" s="30"/>
      <c r="SAL448" s="30"/>
      <c r="SAM448" s="30"/>
      <c r="SAN448" s="30"/>
      <c r="SAO448" s="30"/>
      <c r="SAP448" s="30"/>
      <c r="SAQ448" s="30"/>
      <c r="SAR448" s="30"/>
      <c r="SAS448" s="30"/>
      <c r="SAT448" s="30"/>
      <c r="SAU448" s="30"/>
      <c r="SAV448" s="30"/>
      <c r="SAW448" s="30"/>
      <c r="SAX448" s="30"/>
      <c r="SAY448" s="30"/>
      <c r="SAZ448" s="30"/>
      <c r="SBA448" s="30"/>
      <c r="SBB448" s="30"/>
      <c r="SBC448" s="30"/>
      <c r="SBD448" s="30"/>
      <c r="SBE448" s="30"/>
      <c r="SBF448" s="30"/>
      <c r="SBG448" s="30"/>
      <c r="SBH448" s="30"/>
      <c r="SBI448" s="30"/>
      <c r="SBJ448" s="30"/>
      <c r="SBK448" s="30"/>
      <c r="SBL448" s="30"/>
      <c r="SBM448" s="30"/>
      <c r="SBN448" s="30"/>
      <c r="SBO448" s="30"/>
      <c r="SBP448" s="30"/>
      <c r="SBQ448" s="30"/>
      <c r="SBR448" s="30"/>
      <c r="SBS448" s="30"/>
      <c r="SBT448" s="30"/>
      <c r="SBU448" s="30"/>
      <c r="SBV448" s="30"/>
      <c r="SBW448" s="30"/>
      <c r="SBX448" s="30"/>
      <c r="SBY448" s="30"/>
      <c r="SBZ448" s="30"/>
      <c r="SCA448" s="30"/>
      <c r="SCB448" s="30"/>
      <c r="SCC448" s="30"/>
      <c r="SCD448" s="30"/>
      <c r="SCE448" s="30"/>
      <c r="SCF448" s="30"/>
      <c r="SCG448" s="30"/>
      <c r="SCH448" s="30"/>
      <c r="SCI448" s="30"/>
      <c r="SCJ448" s="30"/>
      <c r="SCK448" s="30"/>
      <c r="SCL448" s="30"/>
      <c r="SCM448" s="30"/>
      <c r="SCN448" s="30"/>
      <c r="SCO448" s="30"/>
      <c r="SCP448" s="30"/>
      <c r="SCQ448" s="30"/>
      <c r="SCR448" s="30"/>
      <c r="SCS448" s="30"/>
      <c r="SCT448" s="30"/>
      <c r="SCU448" s="30"/>
      <c r="SCV448" s="30"/>
      <c r="SCW448" s="30"/>
      <c r="SCX448" s="30"/>
      <c r="SCY448" s="30"/>
      <c r="SCZ448" s="30"/>
      <c r="SDA448" s="30"/>
      <c r="SDB448" s="30"/>
      <c r="SDC448" s="30"/>
      <c r="SDD448" s="30"/>
      <c r="SDE448" s="30"/>
      <c r="SDF448" s="30"/>
      <c r="SDG448" s="30"/>
      <c r="SDH448" s="30"/>
      <c r="SDI448" s="30"/>
      <c r="SDJ448" s="30"/>
      <c r="SDK448" s="30"/>
      <c r="SDL448" s="30"/>
      <c r="SDM448" s="30"/>
      <c r="SDN448" s="30"/>
      <c r="SDO448" s="30"/>
      <c r="SDP448" s="30"/>
      <c r="SDQ448" s="30"/>
      <c r="SDR448" s="30"/>
      <c r="SDS448" s="30"/>
      <c r="SDT448" s="30"/>
      <c r="SDU448" s="30"/>
      <c r="SDV448" s="30"/>
      <c r="SDW448" s="30"/>
      <c r="SDX448" s="30"/>
      <c r="SDY448" s="30"/>
      <c r="SDZ448" s="30"/>
      <c r="SEA448" s="30"/>
      <c r="SEB448" s="30"/>
      <c r="SEC448" s="30"/>
      <c r="SED448" s="30"/>
      <c r="SEE448" s="30"/>
      <c r="SEF448" s="30"/>
      <c r="SEG448" s="30"/>
      <c r="SEH448" s="30"/>
      <c r="SEI448" s="30"/>
      <c r="SEJ448" s="30"/>
      <c r="SEK448" s="30"/>
      <c r="SEL448" s="30"/>
      <c r="SEM448" s="30"/>
      <c r="SEN448" s="30"/>
      <c r="SEO448" s="30"/>
      <c r="SEP448" s="30"/>
      <c r="SEQ448" s="30"/>
      <c r="SER448" s="30"/>
      <c r="SES448" s="30"/>
      <c r="SET448" s="30"/>
      <c r="SEU448" s="30"/>
      <c r="SEV448" s="30"/>
      <c r="SEW448" s="30"/>
      <c r="SEX448" s="30"/>
      <c r="SEY448" s="30"/>
      <c r="SEZ448" s="30"/>
      <c r="SFA448" s="30"/>
      <c r="SFB448" s="30"/>
      <c r="SFC448" s="30"/>
      <c r="SFD448" s="30"/>
      <c r="SFE448" s="30"/>
      <c r="SFF448" s="30"/>
      <c r="SFG448" s="30"/>
      <c r="SFH448" s="30"/>
      <c r="SFI448" s="30"/>
      <c r="SFJ448" s="30"/>
      <c r="SFK448" s="30"/>
      <c r="SFL448" s="30"/>
      <c r="SFM448" s="30"/>
      <c r="SFN448" s="30"/>
      <c r="SFO448" s="30"/>
      <c r="SFP448" s="30"/>
      <c r="SFQ448" s="30"/>
      <c r="SFR448" s="30"/>
      <c r="SFS448" s="30"/>
      <c r="SFT448" s="30"/>
      <c r="SFU448" s="30"/>
      <c r="SFV448" s="30"/>
      <c r="SFW448" s="30"/>
      <c r="SFX448" s="30"/>
      <c r="SFY448" s="30"/>
      <c r="SFZ448" s="30"/>
      <c r="SGA448" s="30"/>
      <c r="SGB448" s="30"/>
      <c r="SGC448" s="30"/>
      <c r="SGD448" s="30"/>
      <c r="SGE448" s="30"/>
      <c r="SGF448" s="30"/>
      <c r="SGG448" s="30"/>
      <c r="SGH448" s="30"/>
      <c r="SGI448" s="30"/>
      <c r="SGJ448" s="30"/>
      <c r="SGK448" s="30"/>
      <c r="SGL448" s="30"/>
      <c r="SGM448" s="30"/>
      <c r="SGN448" s="30"/>
      <c r="SGO448" s="30"/>
      <c r="SGP448" s="30"/>
      <c r="SGQ448" s="30"/>
      <c r="SGR448" s="30"/>
      <c r="SGS448" s="30"/>
      <c r="SGT448" s="30"/>
      <c r="SGU448" s="30"/>
      <c r="SGV448" s="30"/>
      <c r="SGW448" s="30"/>
      <c r="SGX448" s="30"/>
      <c r="SGY448" s="30"/>
      <c r="SGZ448" s="30"/>
      <c r="SHA448" s="30"/>
      <c r="SHB448" s="30"/>
      <c r="SHC448" s="30"/>
      <c r="SHD448" s="30"/>
      <c r="SHE448" s="30"/>
      <c r="SHF448" s="30"/>
      <c r="SHG448" s="30"/>
      <c r="SHH448" s="30"/>
      <c r="SHI448" s="30"/>
      <c r="SHJ448" s="30"/>
      <c r="SHK448" s="30"/>
      <c r="SHL448" s="30"/>
      <c r="SHM448" s="30"/>
      <c r="SHN448" s="30"/>
      <c r="SHO448" s="30"/>
      <c r="SHP448" s="30"/>
      <c r="SHQ448" s="30"/>
      <c r="SHR448" s="30"/>
      <c r="SHS448" s="30"/>
      <c r="SHT448" s="30"/>
      <c r="SHU448" s="30"/>
      <c r="SHV448" s="30"/>
      <c r="SHW448" s="30"/>
      <c r="SHX448" s="30"/>
      <c r="SHY448" s="30"/>
      <c r="SHZ448" s="30"/>
      <c r="SIA448" s="30"/>
      <c r="SIB448" s="30"/>
      <c r="SIC448" s="30"/>
      <c r="SID448" s="30"/>
      <c r="SIE448" s="30"/>
      <c r="SIF448" s="30"/>
      <c r="SIG448" s="30"/>
      <c r="SIH448" s="30"/>
      <c r="SII448" s="30"/>
      <c r="SIJ448" s="30"/>
      <c r="SIK448" s="30"/>
      <c r="SIL448" s="30"/>
      <c r="SIM448" s="30"/>
      <c r="SIN448" s="30"/>
      <c r="SIO448" s="30"/>
      <c r="SIP448" s="30"/>
      <c r="SIQ448" s="30"/>
      <c r="SIR448" s="30"/>
      <c r="SIS448" s="30"/>
      <c r="SIT448" s="30"/>
      <c r="SIU448" s="30"/>
      <c r="SIV448" s="30"/>
      <c r="SIW448" s="30"/>
      <c r="SIX448" s="30"/>
      <c r="SIY448" s="30"/>
      <c r="SIZ448" s="30"/>
      <c r="SJA448" s="30"/>
      <c r="SJB448" s="30"/>
      <c r="SJC448" s="30"/>
      <c r="SJD448" s="30"/>
      <c r="SJE448" s="30"/>
      <c r="SJF448" s="30"/>
      <c r="SJG448" s="30"/>
      <c r="SJH448" s="30"/>
      <c r="SJI448" s="30"/>
      <c r="SJJ448" s="30"/>
      <c r="SJK448" s="30"/>
      <c r="SJL448" s="30"/>
      <c r="SJM448" s="30"/>
      <c r="SJN448" s="30"/>
      <c r="SJO448" s="30"/>
      <c r="SJP448" s="30"/>
      <c r="SJQ448" s="30"/>
      <c r="SJR448" s="30"/>
      <c r="SJS448" s="30"/>
      <c r="SJT448" s="30"/>
      <c r="SJU448" s="30"/>
      <c r="SJV448" s="30"/>
      <c r="SJW448" s="30"/>
      <c r="SJX448" s="30"/>
      <c r="SJY448" s="30"/>
      <c r="SJZ448" s="30"/>
      <c r="SKA448" s="30"/>
      <c r="SKB448" s="30"/>
      <c r="SKC448" s="30"/>
      <c r="SKD448" s="30"/>
      <c r="SKE448" s="30"/>
      <c r="SKF448" s="30"/>
      <c r="SKG448" s="30"/>
      <c r="SKH448" s="30"/>
      <c r="SKI448" s="30"/>
      <c r="SKJ448" s="30"/>
      <c r="SKK448" s="30"/>
      <c r="SKL448" s="30"/>
      <c r="SKM448" s="30"/>
      <c r="SKN448" s="30"/>
      <c r="SKO448" s="30"/>
      <c r="SKP448" s="30"/>
      <c r="SKQ448" s="30"/>
      <c r="SKR448" s="30"/>
      <c r="SKS448" s="30"/>
      <c r="SKT448" s="30"/>
      <c r="SKU448" s="30"/>
      <c r="SKV448" s="30"/>
      <c r="SKW448" s="30"/>
      <c r="SKX448" s="30"/>
      <c r="SKY448" s="30"/>
      <c r="SKZ448" s="30"/>
      <c r="SLA448" s="30"/>
      <c r="SLB448" s="30"/>
      <c r="SLC448" s="30"/>
      <c r="SLD448" s="30"/>
      <c r="SLE448" s="30"/>
      <c r="SLF448" s="30"/>
      <c r="SLG448" s="30"/>
      <c r="SLH448" s="30"/>
      <c r="SLI448" s="30"/>
      <c r="SLJ448" s="30"/>
      <c r="SLK448" s="30"/>
      <c r="SLL448" s="30"/>
      <c r="SLM448" s="30"/>
      <c r="SLN448" s="30"/>
      <c r="SLO448" s="30"/>
      <c r="SLP448" s="30"/>
      <c r="SLQ448" s="30"/>
      <c r="SLR448" s="30"/>
      <c r="SLS448" s="30"/>
      <c r="SLT448" s="30"/>
      <c r="SLU448" s="30"/>
      <c r="SLV448" s="30"/>
      <c r="SLW448" s="30"/>
      <c r="SLX448" s="30"/>
      <c r="SLY448" s="30"/>
      <c r="SLZ448" s="30"/>
      <c r="SMA448" s="30"/>
      <c r="SMB448" s="30"/>
      <c r="SMC448" s="30"/>
      <c r="SMD448" s="30"/>
      <c r="SME448" s="30"/>
      <c r="SMF448" s="30"/>
      <c r="SMG448" s="30"/>
      <c r="SMH448" s="30"/>
      <c r="SMI448" s="30"/>
      <c r="SMJ448" s="30"/>
      <c r="SMK448" s="30"/>
      <c r="SML448" s="30"/>
      <c r="SMM448" s="30"/>
      <c r="SMN448" s="30"/>
      <c r="SMO448" s="30"/>
      <c r="SMP448" s="30"/>
      <c r="SMQ448" s="30"/>
      <c r="SMR448" s="30"/>
      <c r="SMS448" s="30"/>
      <c r="SMT448" s="30"/>
      <c r="SMU448" s="30"/>
      <c r="SMV448" s="30"/>
      <c r="SMW448" s="30"/>
      <c r="SMX448" s="30"/>
      <c r="SMY448" s="30"/>
      <c r="SMZ448" s="30"/>
      <c r="SNA448" s="30"/>
      <c r="SNB448" s="30"/>
      <c r="SNC448" s="30"/>
      <c r="SND448" s="30"/>
      <c r="SNE448" s="30"/>
      <c r="SNF448" s="30"/>
      <c r="SNG448" s="30"/>
      <c r="SNH448" s="30"/>
      <c r="SNI448" s="30"/>
      <c r="SNJ448" s="30"/>
      <c r="SNK448" s="30"/>
      <c r="SNL448" s="30"/>
      <c r="SNM448" s="30"/>
      <c r="SNN448" s="30"/>
      <c r="SNO448" s="30"/>
      <c r="SNP448" s="30"/>
      <c r="SNQ448" s="30"/>
      <c r="SNR448" s="30"/>
      <c r="SNS448" s="30"/>
      <c r="SNT448" s="30"/>
      <c r="SNU448" s="30"/>
      <c r="SNV448" s="30"/>
      <c r="SNW448" s="30"/>
      <c r="SNX448" s="30"/>
      <c r="SNY448" s="30"/>
      <c r="SNZ448" s="30"/>
      <c r="SOA448" s="30"/>
      <c r="SOB448" s="30"/>
      <c r="SOC448" s="30"/>
      <c r="SOD448" s="30"/>
      <c r="SOE448" s="30"/>
      <c r="SOF448" s="30"/>
      <c r="SOG448" s="30"/>
      <c r="SOH448" s="30"/>
      <c r="SOI448" s="30"/>
      <c r="SOJ448" s="30"/>
      <c r="SOK448" s="30"/>
      <c r="SOL448" s="30"/>
      <c r="SOM448" s="30"/>
      <c r="SON448" s="30"/>
      <c r="SOO448" s="30"/>
      <c r="SOP448" s="30"/>
      <c r="SOQ448" s="30"/>
      <c r="SOR448" s="30"/>
      <c r="SOS448" s="30"/>
      <c r="SOT448" s="30"/>
      <c r="SOU448" s="30"/>
      <c r="SOV448" s="30"/>
      <c r="SOW448" s="30"/>
      <c r="SOX448" s="30"/>
      <c r="SOY448" s="30"/>
      <c r="SOZ448" s="30"/>
      <c r="SPA448" s="30"/>
      <c r="SPB448" s="30"/>
      <c r="SPC448" s="30"/>
      <c r="SPD448" s="30"/>
      <c r="SPE448" s="30"/>
      <c r="SPF448" s="30"/>
      <c r="SPG448" s="30"/>
      <c r="SPH448" s="30"/>
      <c r="SPI448" s="30"/>
      <c r="SPJ448" s="30"/>
      <c r="SPK448" s="30"/>
      <c r="SPL448" s="30"/>
      <c r="SPM448" s="30"/>
      <c r="SPN448" s="30"/>
      <c r="SPO448" s="30"/>
      <c r="SPP448" s="30"/>
      <c r="SPQ448" s="30"/>
      <c r="SPR448" s="30"/>
      <c r="SPS448" s="30"/>
      <c r="SPT448" s="30"/>
      <c r="SPU448" s="30"/>
      <c r="SPV448" s="30"/>
      <c r="SPW448" s="30"/>
      <c r="SPX448" s="30"/>
      <c r="SPY448" s="30"/>
      <c r="SPZ448" s="30"/>
      <c r="SQA448" s="30"/>
      <c r="SQB448" s="30"/>
      <c r="SQC448" s="30"/>
      <c r="SQD448" s="30"/>
      <c r="SQE448" s="30"/>
      <c r="SQF448" s="30"/>
      <c r="SQG448" s="30"/>
      <c r="SQH448" s="30"/>
      <c r="SQI448" s="30"/>
      <c r="SQJ448" s="30"/>
      <c r="SQK448" s="30"/>
      <c r="SQL448" s="30"/>
      <c r="SQM448" s="30"/>
      <c r="SQN448" s="30"/>
      <c r="SQO448" s="30"/>
      <c r="SQP448" s="30"/>
      <c r="SQQ448" s="30"/>
      <c r="SQR448" s="30"/>
      <c r="SQS448" s="30"/>
      <c r="SQT448" s="30"/>
      <c r="SQU448" s="30"/>
      <c r="SQV448" s="30"/>
      <c r="SQW448" s="30"/>
      <c r="SQX448" s="30"/>
      <c r="SQY448" s="30"/>
      <c r="SQZ448" s="30"/>
      <c r="SRA448" s="30"/>
      <c r="SRB448" s="30"/>
      <c r="SRC448" s="30"/>
      <c r="SRD448" s="30"/>
      <c r="SRE448" s="30"/>
      <c r="SRF448" s="30"/>
      <c r="SRG448" s="30"/>
      <c r="SRH448" s="30"/>
      <c r="SRI448" s="30"/>
      <c r="SRJ448" s="30"/>
      <c r="SRK448" s="30"/>
      <c r="SRL448" s="30"/>
      <c r="SRM448" s="30"/>
      <c r="SRN448" s="30"/>
      <c r="SRO448" s="30"/>
      <c r="SRP448" s="30"/>
      <c r="SRQ448" s="30"/>
      <c r="SRR448" s="30"/>
      <c r="SRS448" s="30"/>
      <c r="SRT448" s="30"/>
      <c r="SRU448" s="30"/>
      <c r="SRV448" s="30"/>
      <c r="SRW448" s="30"/>
      <c r="SRX448" s="30"/>
      <c r="SRY448" s="30"/>
      <c r="SRZ448" s="30"/>
      <c r="SSA448" s="30"/>
      <c r="SSB448" s="30"/>
      <c r="SSC448" s="30"/>
      <c r="SSD448" s="30"/>
      <c r="SSE448" s="30"/>
      <c r="SSF448" s="30"/>
      <c r="SSG448" s="30"/>
      <c r="SSH448" s="30"/>
      <c r="SSI448" s="30"/>
      <c r="SSJ448" s="30"/>
      <c r="SSK448" s="30"/>
      <c r="SSL448" s="30"/>
      <c r="SSM448" s="30"/>
      <c r="SSN448" s="30"/>
      <c r="SSO448" s="30"/>
      <c r="SSP448" s="30"/>
      <c r="SSQ448" s="30"/>
      <c r="SSR448" s="30"/>
      <c r="SSS448" s="30"/>
      <c r="SST448" s="30"/>
      <c r="SSU448" s="30"/>
      <c r="SSV448" s="30"/>
      <c r="SSW448" s="30"/>
      <c r="SSX448" s="30"/>
      <c r="SSY448" s="30"/>
      <c r="SSZ448" s="30"/>
      <c r="STA448" s="30"/>
      <c r="STB448" s="30"/>
      <c r="STC448" s="30"/>
      <c r="STD448" s="30"/>
      <c r="STE448" s="30"/>
      <c r="STF448" s="30"/>
      <c r="STG448" s="30"/>
      <c r="STH448" s="30"/>
      <c r="STI448" s="30"/>
      <c r="STJ448" s="30"/>
      <c r="STK448" s="30"/>
      <c r="STL448" s="30"/>
      <c r="STM448" s="30"/>
      <c r="STN448" s="30"/>
      <c r="STO448" s="30"/>
      <c r="STP448" s="30"/>
      <c r="STQ448" s="30"/>
      <c r="STR448" s="30"/>
      <c r="STS448" s="30"/>
      <c r="STT448" s="30"/>
      <c r="STU448" s="30"/>
      <c r="STV448" s="30"/>
      <c r="STW448" s="30"/>
      <c r="STX448" s="30"/>
      <c r="STY448" s="30"/>
      <c r="STZ448" s="30"/>
      <c r="SUA448" s="30"/>
      <c r="SUB448" s="30"/>
      <c r="SUC448" s="30"/>
      <c r="SUD448" s="30"/>
      <c r="SUE448" s="30"/>
      <c r="SUF448" s="30"/>
      <c r="SUG448" s="30"/>
      <c r="SUH448" s="30"/>
      <c r="SUI448" s="30"/>
      <c r="SUJ448" s="30"/>
      <c r="SUK448" s="30"/>
      <c r="SUL448" s="30"/>
      <c r="SUM448" s="30"/>
      <c r="SUN448" s="30"/>
      <c r="SUO448" s="30"/>
      <c r="SUP448" s="30"/>
      <c r="SUQ448" s="30"/>
      <c r="SUR448" s="30"/>
      <c r="SUS448" s="30"/>
      <c r="SUT448" s="30"/>
      <c r="SUU448" s="30"/>
      <c r="SUV448" s="30"/>
      <c r="SUW448" s="30"/>
      <c r="SUX448" s="30"/>
      <c r="SUY448" s="30"/>
      <c r="SUZ448" s="30"/>
      <c r="SVA448" s="30"/>
      <c r="SVB448" s="30"/>
      <c r="SVC448" s="30"/>
      <c r="SVD448" s="30"/>
      <c r="SVE448" s="30"/>
      <c r="SVF448" s="30"/>
      <c r="SVG448" s="30"/>
      <c r="SVH448" s="30"/>
      <c r="SVI448" s="30"/>
      <c r="SVJ448" s="30"/>
      <c r="SVK448" s="30"/>
      <c r="SVL448" s="30"/>
      <c r="SVM448" s="30"/>
      <c r="SVN448" s="30"/>
      <c r="SVO448" s="30"/>
      <c r="SVP448" s="30"/>
      <c r="SVQ448" s="30"/>
      <c r="SVR448" s="30"/>
      <c r="SVS448" s="30"/>
      <c r="SVT448" s="30"/>
      <c r="SVU448" s="30"/>
      <c r="SVV448" s="30"/>
      <c r="SVW448" s="30"/>
      <c r="SVX448" s="30"/>
      <c r="SVY448" s="30"/>
      <c r="SVZ448" s="30"/>
      <c r="SWA448" s="30"/>
      <c r="SWB448" s="30"/>
      <c r="SWC448" s="30"/>
      <c r="SWD448" s="30"/>
      <c r="SWE448" s="30"/>
      <c r="SWF448" s="30"/>
      <c r="SWG448" s="30"/>
      <c r="SWH448" s="30"/>
      <c r="SWI448" s="30"/>
      <c r="SWJ448" s="30"/>
      <c r="SWK448" s="30"/>
      <c r="SWL448" s="30"/>
      <c r="SWM448" s="30"/>
      <c r="SWN448" s="30"/>
      <c r="SWO448" s="30"/>
      <c r="SWP448" s="30"/>
      <c r="SWQ448" s="30"/>
      <c r="SWR448" s="30"/>
      <c r="SWS448" s="30"/>
      <c r="SWT448" s="30"/>
      <c r="SWU448" s="30"/>
      <c r="SWV448" s="30"/>
      <c r="SWW448" s="30"/>
      <c r="SWX448" s="30"/>
      <c r="SWY448" s="30"/>
      <c r="SWZ448" s="30"/>
      <c r="SXA448" s="30"/>
      <c r="SXB448" s="30"/>
      <c r="SXC448" s="30"/>
      <c r="SXD448" s="30"/>
      <c r="SXE448" s="30"/>
      <c r="SXF448" s="30"/>
      <c r="SXG448" s="30"/>
      <c r="SXH448" s="30"/>
      <c r="SXI448" s="30"/>
      <c r="SXJ448" s="30"/>
      <c r="SXK448" s="30"/>
      <c r="SXL448" s="30"/>
      <c r="SXM448" s="30"/>
      <c r="SXN448" s="30"/>
      <c r="SXO448" s="30"/>
      <c r="SXP448" s="30"/>
      <c r="SXQ448" s="30"/>
      <c r="SXR448" s="30"/>
      <c r="SXS448" s="30"/>
      <c r="SXT448" s="30"/>
      <c r="SXU448" s="30"/>
      <c r="SXV448" s="30"/>
      <c r="SXW448" s="30"/>
      <c r="SXX448" s="30"/>
      <c r="SXY448" s="30"/>
      <c r="SXZ448" s="30"/>
      <c r="SYA448" s="30"/>
      <c r="SYB448" s="30"/>
      <c r="SYC448" s="30"/>
      <c r="SYD448" s="30"/>
      <c r="SYE448" s="30"/>
      <c r="SYF448" s="30"/>
      <c r="SYG448" s="30"/>
      <c r="SYH448" s="30"/>
      <c r="SYI448" s="30"/>
      <c r="SYJ448" s="30"/>
      <c r="SYK448" s="30"/>
      <c r="SYL448" s="30"/>
      <c r="SYM448" s="30"/>
      <c r="SYN448" s="30"/>
      <c r="SYO448" s="30"/>
      <c r="SYP448" s="30"/>
      <c r="SYQ448" s="30"/>
      <c r="SYR448" s="30"/>
      <c r="SYS448" s="30"/>
      <c r="SYT448" s="30"/>
      <c r="SYU448" s="30"/>
      <c r="SYV448" s="30"/>
      <c r="SYW448" s="30"/>
      <c r="SYX448" s="30"/>
      <c r="SYY448" s="30"/>
      <c r="SYZ448" s="30"/>
      <c r="SZA448" s="30"/>
      <c r="SZB448" s="30"/>
      <c r="SZC448" s="30"/>
      <c r="SZD448" s="30"/>
      <c r="SZE448" s="30"/>
      <c r="SZF448" s="30"/>
      <c r="SZG448" s="30"/>
      <c r="SZH448" s="30"/>
      <c r="SZI448" s="30"/>
      <c r="SZJ448" s="30"/>
      <c r="SZK448" s="30"/>
      <c r="SZL448" s="30"/>
      <c r="SZM448" s="30"/>
      <c r="SZN448" s="30"/>
      <c r="SZO448" s="30"/>
      <c r="SZP448" s="30"/>
      <c r="SZQ448" s="30"/>
      <c r="SZR448" s="30"/>
      <c r="SZS448" s="30"/>
      <c r="SZT448" s="30"/>
      <c r="SZU448" s="30"/>
      <c r="SZV448" s="30"/>
      <c r="SZW448" s="30"/>
      <c r="SZX448" s="30"/>
      <c r="SZY448" s="30"/>
      <c r="SZZ448" s="30"/>
      <c r="TAA448" s="30"/>
      <c r="TAB448" s="30"/>
      <c r="TAC448" s="30"/>
      <c r="TAD448" s="30"/>
      <c r="TAE448" s="30"/>
      <c r="TAF448" s="30"/>
      <c r="TAG448" s="30"/>
      <c r="TAH448" s="30"/>
      <c r="TAI448" s="30"/>
      <c r="TAJ448" s="30"/>
      <c r="TAK448" s="30"/>
      <c r="TAL448" s="30"/>
      <c r="TAM448" s="30"/>
      <c r="TAN448" s="30"/>
      <c r="TAO448" s="30"/>
      <c r="TAP448" s="30"/>
      <c r="TAQ448" s="30"/>
      <c r="TAR448" s="30"/>
      <c r="TAS448" s="30"/>
      <c r="TAT448" s="30"/>
      <c r="TAU448" s="30"/>
      <c r="TAV448" s="30"/>
      <c r="TAW448" s="30"/>
      <c r="TAX448" s="30"/>
      <c r="TAY448" s="30"/>
      <c r="TAZ448" s="30"/>
      <c r="TBA448" s="30"/>
      <c r="TBB448" s="30"/>
      <c r="TBC448" s="30"/>
      <c r="TBD448" s="30"/>
      <c r="TBE448" s="30"/>
      <c r="TBF448" s="30"/>
      <c r="TBG448" s="30"/>
      <c r="TBH448" s="30"/>
      <c r="TBI448" s="30"/>
      <c r="TBJ448" s="30"/>
      <c r="TBK448" s="30"/>
      <c r="TBL448" s="30"/>
      <c r="TBM448" s="30"/>
      <c r="TBN448" s="30"/>
      <c r="TBO448" s="30"/>
      <c r="TBP448" s="30"/>
      <c r="TBQ448" s="30"/>
      <c r="TBR448" s="30"/>
      <c r="TBS448" s="30"/>
      <c r="TBT448" s="30"/>
      <c r="TBU448" s="30"/>
      <c r="TBV448" s="30"/>
      <c r="TBW448" s="30"/>
      <c r="TBX448" s="30"/>
      <c r="TBY448" s="30"/>
      <c r="TBZ448" s="30"/>
      <c r="TCA448" s="30"/>
      <c r="TCB448" s="30"/>
      <c r="TCC448" s="30"/>
      <c r="TCD448" s="30"/>
      <c r="TCE448" s="30"/>
      <c r="TCF448" s="30"/>
      <c r="TCG448" s="30"/>
      <c r="TCH448" s="30"/>
      <c r="TCI448" s="30"/>
      <c r="TCJ448" s="30"/>
      <c r="TCK448" s="30"/>
      <c r="TCL448" s="30"/>
      <c r="TCM448" s="30"/>
      <c r="TCN448" s="30"/>
      <c r="TCO448" s="30"/>
      <c r="TCP448" s="30"/>
      <c r="TCQ448" s="30"/>
      <c r="TCR448" s="30"/>
      <c r="TCS448" s="30"/>
      <c r="TCT448" s="30"/>
      <c r="TCU448" s="30"/>
      <c r="TCV448" s="30"/>
      <c r="TCW448" s="30"/>
      <c r="TCX448" s="30"/>
      <c r="TCY448" s="30"/>
      <c r="TCZ448" s="30"/>
      <c r="TDA448" s="30"/>
      <c r="TDB448" s="30"/>
      <c r="TDC448" s="30"/>
      <c r="TDD448" s="30"/>
      <c r="TDE448" s="30"/>
      <c r="TDF448" s="30"/>
      <c r="TDG448" s="30"/>
      <c r="TDH448" s="30"/>
      <c r="TDI448" s="30"/>
      <c r="TDJ448" s="30"/>
      <c r="TDK448" s="30"/>
      <c r="TDL448" s="30"/>
      <c r="TDM448" s="30"/>
      <c r="TDN448" s="30"/>
      <c r="TDO448" s="30"/>
      <c r="TDP448" s="30"/>
      <c r="TDQ448" s="30"/>
      <c r="TDR448" s="30"/>
      <c r="TDS448" s="30"/>
      <c r="TDT448" s="30"/>
      <c r="TDU448" s="30"/>
      <c r="TDV448" s="30"/>
      <c r="TDW448" s="30"/>
      <c r="TDX448" s="30"/>
      <c r="TDY448" s="30"/>
      <c r="TDZ448" s="30"/>
      <c r="TEA448" s="30"/>
      <c r="TEB448" s="30"/>
      <c r="TEC448" s="30"/>
      <c r="TED448" s="30"/>
      <c r="TEE448" s="30"/>
      <c r="TEF448" s="30"/>
      <c r="TEG448" s="30"/>
      <c r="TEH448" s="30"/>
      <c r="TEI448" s="30"/>
      <c r="TEJ448" s="30"/>
      <c r="TEK448" s="30"/>
      <c r="TEL448" s="30"/>
      <c r="TEM448" s="30"/>
      <c r="TEN448" s="30"/>
      <c r="TEO448" s="30"/>
      <c r="TEP448" s="30"/>
      <c r="TEQ448" s="30"/>
      <c r="TER448" s="30"/>
      <c r="TES448" s="30"/>
      <c r="TET448" s="30"/>
      <c r="TEU448" s="30"/>
      <c r="TEV448" s="30"/>
      <c r="TEW448" s="30"/>
      <c r="TEX448" s="30"/>
      <c r="TEY448" s="30"/>
      <c r="TEZ448" s="30"/>
      <c r="TFA448" s="30"/>
      <c r="TFB448" s="30"/>
      <c r="TFC448" s="30"/>
      <c r="TFD448" s="30"/>
      <c r="TFE448" s="30"/>
      <c r="TFF448" s="30"/>
      <c r="TFG448" s="30"/>
      <c r="TFH448" s="30"/>
      <c r="TFI448" s="30"/>
      <c r="TFJ448" s="30"/>
      <c r="TFK448" s="30"/>
      <c r="TFL448" s="30"/>
      <c r="TFM448" s="30"/>
      <c r="TFN448" s="30"/>
      <c r="TFO448" s="30"/>
      <c r="TFP448" s="30"/>
      <c r="TFQ448" s="30"/>
      <c r="TFR448" s="30"/>
      <c r="TFS448" s="30"/>
      <c r="TFT448" s="30"/>
      <c r="TFU448" s="30"/>
      <c r="TFV448" s="30"/>
      <c r="TFW448" s="30"/>
      <c r="TFX448" s="30"/>
      <c r="TFY448" s="30"/>
      <c r="TFZ448" s="30"/>
      <c r="TGA448" s="30"/>
      <c r="TGB448" s="30"/>
      <c r="TGC448" s="30"/>
      <c r="TGD448" s="30"/>
      <c r="TGE448" s="30"/>
      <c r="TGF448" s="30"/>
      <c r="TGG448" s="30"/>
      <c r="TGH448" s="30"/>
      <c r="TGI448" s="30"/>
      <c r="TGJ448" s="30"/>
      <c r="TGK448" s="30"/>
      <c r="TGL448" s="30"/>
      <c r="TGM448" s="30"/>
      <c r="TGN448" s="30"/>
      <c r="TGO448" s="30"/>
      <c r="TGP448" s="30"/>
      <c r="TGQ448" s="30"/>
      <c r="TGR448" s="30"/>
      <c r="TGS448" s="30"/>
      <c r="TGT448" s="30"/>
      <c r="TGU448" s="30"/>
      <c r="TGV448" s="30"/>
      <c r="TGW448" s="30"/>
      <c r="TGX448" s="30"/>
      <c r="TGY448" s="30"/>
      <c r="TGZ448" s="30"/>
      <c r="THA448" s="30"/>
      <c r="THB448" s="30"/>
      <c r="THC448" s="30"/>
      <c r="THD448" s="30"/>
      <c r="THE448" s="30"/>
      <c r="THF448" s="30"/>
      <c r="THG448" s="30"/>
      <c r="THH448" s="30"/>
      <c r="THI448" s="30"/>
      <c r="THJ448" s="30"/>
      <c r="THK448" s="30"/>
      <c r="THL448" s="30"/>
      <c r="THM448" s="30"/>
      <c r="THN448" s="30"/>
      <c r="THO448" s="30"/>
      <c r="THP448" s="30"/>
      <c r="THQ448" s="30"/>
      <c r="THR448" s="30"/>
      <c r="THS448" s="30"/>
      <c r="THT448" s="30"/>
      <c r="THU448" s="30"/>
      <c r="THV448" s="30"/>
      <c r="THW448" s="30"/>
      <c r="THX448" s="30"/>
      <c r="THY448" s="30"/>
      <c r="THZ448" s="30"/>
      <c r="TIA448" s="30"/>
      <c r="TIB448" s="30"/>
      <c r="TIC448" s="30"/>
      <c r="TID448" s="30"/>
      <c r="TIE448" s="30"/>
      <c r="TIF448" s="30"/>
      <c r="TIG448" s="30"/>
      <c r="TIH448" s="30"/>
      <c r="TII448" s="30"/>
      <c r="TIJ448" s="30"/>
      <c r="TIK448" s="30"/>
      <c r="TIL448" s="30"/>
      <c r="TIM448" s="30"/>
      <c r="TIN448" s="30"/>
      <c r="TIO448" s="30"/>
      <c r="TIP448" s="30"/>
      <c r="TIQ448" s="30"/>
      <c r="TIR448" s="30"/>
      <c r="TIS448" s="30"/>
      <c r="TIT448" s="30"/>
      <c r="TIU448" s="30"/>
      <c r="TIV448" s="30"/>
      <c r="TIW448" s="30"/>
      <c r="TIX448" s="30"/>
      <c r="TIY448" s="30"/>
      <c r="TIZ448" s="30"/>
      <c r="TJA448" s="30"/>
      <c r="TJB448" s="30"/>
      <c r="TJC448" s="30"/>
      <c r="TJD448" s="30"/>
      <c r="TJE448" s="30"/>
      <c r="TJF448" s="30"/>
      <c r="TJG448" s="30"/>
      <c r="TJH448" s="30"/>
      <c r="TJI448" s="30"/>
      <c r="TJJ448" s="30"/>
      <c r="TJK448" s="30"/>
      <c r="TJL448" s="30"/>
      <c r="TJM448" s="30"/>
      <c r="TJN448" s="30"/>
      <c r="TJO448" s="30"/>
      <c r="TJP448" s="30"/>
      <c r="TJQ448" s="30"/>
      <c r="TJR448" s="30"/>
      <c r="TJS448" s="30"/>
      <c r="TJT448" s="30"/>
      <c r="TJU448" s="30"/>
      <c r="TJV448" s="30"/>
      <c r="TJW448" s="30"/>
      <c r="TJX448" s="30"/>
      <c r="TJY448" s="30"/>
      <c r="TJZ448" s="30"/>
      <c r="TKA448" s="30"/>
      <c r="TKB448" s="30"/>
      <c r="TKC448" s="30"/>
      <c r="TKD448" s="30"/>
      <c r="TKE448" s="30"/>
      <c r="TKF448" s="30"/>
      <c r="TKG448" s="30"/>
      <c r="TKH448" s="30"/>
      <c r="TKI448" s="30"/>
      <c r="TKJ448" s="30"/>
      <c r="TKK448" s="30"/>
      <c r="TKL448" s="30"/>
      <c r="TKM448" s="30"/>
      <c r="TKN448" s="30"/>
      <c r="TKO448" s="30"/>
      <c r="TKP448" s="30"/>
      <c r="TKQ448" s="30"/>
      <c r="TKR448" s="30"/>
      <c r="TKS448" s="30"/>
      <c r="TKT448" s="30"/>
      <c r="TKU448" s="30"/>
      <c r="TKV448" s="30"/>
      <c r="TKW448" s="30"/>
      <c r="TKX448" s="30"/>
      <c r="TKY448" s="30"/>
      <c r="TKZ448" s="30"/>
      <c r="TLA448" s="30"/>
      <c r="TLB448" s="30"/>
      <c r="TLC448" s="30"/>
      <c r="TLD448" s="30"/>
      <c r="TLE448" s="30"/>
      <c r="TLF448" s="30"/>
      <c r="TLG448" s="30"/>
      <c r="TLH448" s="30"/>
      <c r="TLI448" s="30"/>
      <c r="TLJ448" s="30"/>
      <c r="TLK448" s="30"/>
      <c r="TLL448" s="30"/>
      <c r="TLM448" s="30"/>
      <c r="TLN448" s="30"/>
      <c r="TLO448" s="30"/>
      <c r="TLP448" s="30"/>
      <c r="TLQ448" s="30"/>
      <c r="TLR448" s="30"/>
      <c r="TLS448" s="30"/>
      <c r="TLT448" s="30"/>
      <c r="TLU448" s="30"/>
      <c r="TLV448" s="30"/>
      <c r="TLW448" s="30"/>
      <c r="TLX448" s="30"/>
      <c r="TLY448" s="30"/>
      <c r="TLZ448" s="30"/>
      <c r="TMA448" s="30"/>
      <c r="TMB448" s="30"/>
      <c r="TMC448" s="30"/>
      <c r="TMD448" s="30"/>
      <c r="TME448" s="30"/>
      <c r="TMF448" s="30"/>
      <c r="TMG448" s="30"/>
      <c r="TMH448" s="30"/>
      <c r="TMI448" s="30"/>
      <c r="TMJ448" s="30"/>
      <c r="TMK448" s="30"/>
      <c r="TML448" s="30"/>
      <c r="TMM448" s="30"/>
      <c r="TMN448" s="30"/>
      <c r="TMO448" s="30"/>
      <c r="TMP448" s="30"/>
      <c r="TMQ448" s="30"/>
      <c r="TMR448" s="30"/>
      <c r="TMS448" s="30"/>
      <c r="TMT448" s="30"/>
      <c r="TMU448" s="30"/>
      <c r="TMV448" s="30"/>
      <c r="TMW448" s="30"/>
      <c r="TMX448" s="30"/>
      <c r="TMY448" s="30"/>
      <c r="TMZ448" s="30"/>
      <c r="TNA448" s="30"/>
      <c r="TNB448" s="30"/>
      <c r="TNC448" s="30"/>
      <c r="TND448" s="30"/>
      <c r="TNE448" s="30"/>
      <c r="TNF448" s="30"/>
      <c r="TNG448" s="30"/>
      <c r="TNH448" s="30"/>
      <c r="TNI448" s="30"/>
      <c r="TNJ448" s="30"/>
      <c r="TNK448" s="30"/>
      <c r="TNL448" s="30"/>
      <c r="TNM448" s="30"/>
      <c r="TNN448" s="30"/>
      <c r="TNO448" s="30"/>
      <c r="TNP448" s="30"/>
      <c r="TNQ448" s="30"/>
      <c r="TNR448" s="30"/>
      <c r="TNS448" s="30"/>
      <c r="TNT448" s="30"/>
      <c r="TNU448" s="30"/>
      <c r="TNV448" s="30"/>
      <c r="TNW448" s="30"/>
      <c r="TNX448" s="30"/>
      <c r="TNY448" s="30"/>
      <c r="TNZ448" s="30"/>
      <c r="TOA448" s="30"/>
      <c r="TOB448" s="30"/>
      <c r="TOC448" s="30"/>
      <c r="TOD448" s="30"/>
      <c r="TOE448" s="30"/>
      <c r="TOF448" s="30"/>
      <c r="TOG448" s="30"/>
      <c r="TOH448" s="30"/>
      <c r="TOI448" s="30"/>
      <c r="TOJ448" s="30"/>
      <c r="TOK448" s="30"/>
      <c r="TOL448" s="30"/>
      <c r="TOM448" s="30"/>
      <c r="TON448" s="30"/>
      <c r="TOO448" s="30"/>
      <c r="TOP448" s="30"/>
      <c r="TOQ448" s="30"/>
      <c r="TOR448" s="30"/>
      <c r="TOS448" s="30"/>
      <c r="TOT448" s="30"/>
      <c r="TOU448" s="30"/>
      <c r="TOV448" s="30"/>
      <c r="TOW448" s="30"/>
      <c r="TOX448" s="30"/>
      <c r="TOY448" s="30"/>
      <c r="TOZ448" s="30"/>
      <c r="TPA448" s="30"/>
      <c r="TPB448" s="30"/>
      <c r="TPC448" s="30"/>
      <c r="TPD448" s="30"/>
      <c r="TPE448" s="30"/>
      <c r="TPF448" s="30"/>
      <c r="TPG448" s="30"/>
      <c r="TPH448" s="30"/>
      <c r="TPI448" s="30"/>
      <c r="TPJ448" s="30"/>
      <c r="TPK448" s="30"/>
      <c r="TPL448" s="30"/>
      <c r="TPM448" s="30"/>
      <c r="TPN448" s="30"/>
      <c r="TPO448" s="30"/>
      <c r="TPP448" s="30"/>
      <c r="TPQ448" s="30"/>
      <c r="TPR448" s="30"/>
      <c r="TPS448" s="30"/>
      <c r="TPT448" s="30"/>
      <c r="TPU448" s="30"/>
      <c r="TPV448" s="30"/>
      <c r="TPW448" s="30"/>
      <c r="TPX448" s="30"/>
      <c r="TPY448" s="30"/>
      <c r="TPZ448" s="30"/>
      <c r="TQA448" s="30"/>
      <c r="TQB448" s="30"/>
      <c r="TQC448" s="30"/>
      <c r="TQD448" s="30"/>
      <c r="TQE448" s="30"/>
      <c r="TQF448" s="30"/>
      <c r="TQG448" s="30"/>
      <c r="TQH448" s="30"/>
      <c r="TQI448" s="30"/>
      <c r="TQJ448" s="30"/>
      <c r="TQK448" s="30"/>
      <c r="TQL448" s="30"/>
      <c r="TQM448" s="30"/>
      <c r="TQN448" s="30"/>
      <c r="TQO448" s="30"/>
      <c r="TQP448" s="30"/>
      <c r="TQQ448" s="30"/>
      <c r="TQR448" s="30"/>
      <c r="TQS448" s="30"/>
      <c r="TQT448" s="30"/>
      <c r="TQU448" s="30"/>
      <c r="TQV448" s="30"/>
      <c r="TQW448" s="30"/>
      <c r="TQX448" s="30"/>
      <c r="TQY448" s="30"/>
      <c r="TQZ448" s="30"/>
      <c r="TRA448" s="30"/>
      <c r="TRB448" s="30"/>
      <c r="TRC448" s="30"/>
      <c r="TRD448" s="30"/>
      <c r="TRE448" s="30"/>
      <c r="TRF448" s="30"/>
      <c r="TRG448" s="30"/>
      <c r="TRH448" s="30"/>
      <c r="TRI448" s="30"/>
      <c r="TRJ448" s="30"/>
      <c r="TRK448" s="30"/>
      <c r="TRL448" s="30"/>
      <c r="TRM448" s="30"/>
      <c r="TRN448" s="30"/>
      <c r="TRO448" s="30"/>
      <c r="TRP448" s="30"/>
      <c r="TRQ448" s="30"/>
      <c r="TRR448" s="30"/>
      <c r="TRS448" s="30"/>
      <c r="TRT448" s="30"/>
      <c r="TRU448" s="30"/>
      <c r="TRV448" s="30"/>
      <c r="TRW448" s="30"/>
      <c r="TRX448" s="30"/>
      <c r="TRY448" s="30"/>
      <c r="TRZ448" s="30"/>
      <c r="TSA448" s="30"/>
      <c r="TSB448" s="30"/>
      <c r="TSC448" s="30"/>
      <c r="TSD448" s="30"/>
      <c r="TSE448" s="30"/>
      <c r="TSF448" s="30"/>
      <c r="TSG448" s="30"/>
      <c r="TSH448" s="30"/>
      <c r="TSI448" s="30"/>
      <c r="TSJ448" s="30"/>
      <c r="TSK448" s="30"/>
      <c r="TSL448" s="30"/>
      <c r="TSM448" s="30"/>
      <c r="TSN448" s="30"/>
      <c r="TSO448" s="30"/>
      <c r="TSP448" s="30"/>
      <c r="TSQ448" s="30"/>
      <c r="TSR448" s="30"/>
      <c r="TSS448" s="30"/>
      <c r="TST448" s="30"/>
      <c r="TSU448" s="30"/>
      <c r="TSV448" s="30"/>
      <c r="TSW448" s="30"/>
      <c r="TSX448" s="30"/>
      <c r="TSY448" s="30"/>
      <c r="TSZ448" s="30"/>
      <c r="TTA448" s="30"/>
      <c r="TTB448" s="30"/>
      <c r="TTC448" s="30"/>
      <c r="TTD448" s="30"/>
      <c r="TTE448" s="30"/>
      <c r="TTF448" s="30"/>
      <c r="TTG448" s="30"/>
      <c r="TTH448" s="30"/>
      <c r="TTI448" s="30"/>
      <c r="TTJ448" s="30"/>
      <c r="TTK448" s="30"/>
      <c r="TTL448" s="30"/>
      <c r="TTM448" s="30"/>
      <c r="TTN448" s="30"/>
      <c r="TTO448" s="30"/>
      <c r="TTP448" s="30"/>
      <c r="TTQ448" s="30"/>
      <c r="TTR448" s="30"/>
      <c r="TTS448" s="30"/>
      <c r="TTT448" s="30"/>
      <c r="TTU448" s="30"/>
      <c r="TTV448" s="30"/>
      <c r="TTW448" s="30"/>
      <c r="TTX448" s="30"/>
      <c r="TTY448" s="30"/>
      <c r="TTZ448" s="30"/>
      <c r="TUA448" s="30"/>
      <c r="TUB448" s="30"/>
      <c r="TUC448" s="30"/>
      <c r="TUD448" s="30"/>
      <c r="TUE448" s="30"/>
      <c r="TUF448" s="30"/>
      <c r="TUG448" s="30"/>
      <c r="TUH448" s="30"/>
      <c r="TUI448" s="30"/>
      <c r="TUJ448" s="30"/>
      <c r="TUK448" s="30"/>
      <c r="TUL448" s="30"/>
      <c r="TUM448" s="30"/>
      <c r="TUN448" s="30"/>
      <c r="TUO448" s="30"/>
      <c r="TUP448" s="30"/>
      <c r="TUQ448" s="30"/>
      <c r="TUR448" s="30"/>
      <c r="TUS448" s="30"/>
      <c r="TUT448" s="30"/>
      <c r="TUU448" s="30"/>
      <c r="TUV448" s="30"/>
      <c r="TUW448" s="30"/>
      <c r="TUX448" s="30"/>
      <c r="TUY448" s="30"/>
      <c r="TUZ448" s="30"/>
      <c r="TVA448" s="30"/>
      <c r="TVB448" s="30"/>
      <c r="TVC448" s="30"/>
      <c r="TVD448" s="30"/>
      <c r="TVE448" s="30"/>
      <c r="TVF448" s="30"/>
      <c r="TVG448" s="30"/>
      <c r="TVH448" s="30"/>
      <c r="TVI448" s="30"/>
      <c r="TVJ448" s="30"/>
      <c r="TVK448" s="30"/>
      <c r="TVL448" s="30"/>
      <c r="TVM448" s="30"/>
      <c r="TVN448" s="30"/>
      <c r="TVO448" s="30"/>
      <c r="TVP448" s="30"/>
      <c r="TVQ448" s="30"/>
      <c r="TVR448" s="30"/>
      <c r="TVS448" s="30"/>
      <c r="TVT448" s="30"/>
      <c r="TVU448" s="30"/>
      <c r="TVV448" s="30"/>
      <c r="TVW448" s="30"/>
      <c r="TVX448" s="30"/>
      <c r="TVY448" s="30"/>
      <c r="TVZ448" s="30"/>
      <c r="TWA448" s="30"/>
      <c r="TWB448" s="30"/>
      <c r="TWC448" s="30"/>
      <c r="TWD448" s="30"/>
      <c r="TWE448" s="30"/>
      <c r="TWF448" s="30"/>
      <c r="TWG448" s="30"/>
      <c r="TWH448" s="30"/>
      <c r="TWI448" s="30"/>
      <c r="TWJ448" s="30"/>
      <c r="TWK448" s="30"/>
      <c r="TWL448" s="30"/>
      <c r="TWM448" s="30"/>
      <c r="TWN448" s="30"/>
      <c r="TWO448" s="30"/>
      <c r="TWP448" s="30"/>
      <c r="TWQ448" s="30"/>
      <c r="TWR448" s="30"/>
      <c r="TWS448" s="30"/>
      <c r="TWT448" s="30"/>
      <c r="TWU448" s="30"/>
      <c r="TWV448" s="30"/>
      <c r="TWW448" s="30"/>
      <c r="TWX448" s="30"/>
      <c r="TWY448" s="30"/>
      <c r="TWZ448" s="30"/>
      <c r="TXA448" s="30"/>
      <c r="TXB448" s="30"/>
      <c r="TXC448" s="30"/>
      <c r="TXD448" s="30"/>
      <c r="TXE448" s="30"/>
      <c r="TXF448" s="30"/>
      <c r="TXG448" s="30"/>
      <c r="TXH448" s="30"/>
      <c r="TXI448" s="30"/>
      <c r="TXJ448" s="30"/>
      <c r="TXK448" s="30"/>
      <c r="TXL448" s="30"/>
      <c r="TXM448" s="30"/>
      <c r="TXN448" s="30"/>
      <c r="TXO448" s="30"/>
      <c r="TXP448" s="30"/>
      <c r="TXQ448" s="30"/>
      <c r="TXR448" s="30"/>
      <c r="TXS448" s="30"/>
      <c r="TXT448" s="30"/>
      <c r="TXU448" s="30"/>
      <c r="TXV448" s="30"/>
      <c r="TXW448" s="30"/>
      <c r="TXX448" s="30"/>
      <c r="TXY448" s="30"/>
      <c r="TXZ448" s="30"/>
      <c r="TYA448" s="30"/>
      <c r="TYB448" s="30"/>
      <c r="TYC448" s="30"/>
      <c r="TYD448" s="30"/>
      <c r="TYE448" s="30"/>
      <c r="TYF448" s="30"/>
      <c r="TYG448" s="30"/>
      <c r="TYH448" s="30"/>
      <c r="TYI448" s="30"/>
      <c r="TYJ448" s="30"/>
      <c r="TYK448" s="30"/>
      <c r="TYL448" s="30"/>
      <c r="TYM448" s="30"/>
      <c r="TYN448" s="30"/>
      <c r="TYO448" s="30"/>
      <c r="TYP448" s="30"/>
      <c r="TYQ448" s="30"/>
      <c r="TYR448" s="30"/>
      <c r="TYS448" s="30"/>
      <c r="TYT448" s="30"/>
      <c r="TYU448" s="30"/>
      <c r="TYV448" s="30"/>
      <c r="TYW448" s="30"/>
      <c r="TYX448" s="30"/>
      <c r="TYY448" s="30"/>
      <c r="TYZ448" s="30"/>
      <c r="TZA448" s="30"/>
      <c r="TZB448" s="30"/>
      <c r="TZC448" s="30"/>
      <c r="TZD448" s="30"/>
      <c r="TZE448" s="30"/>
      <c r="TZF448" s="30"/>
      <c r="TZG448" s="30"/>
      <c r="TZH448" s="30"/>
      <c r="TZI448" s="30"/>
      <c r="TZJ448" s="30"/>
      <c r="TZK448" s="30"/>
      <c r="TZL448" s="30"/>
      <c r="TZM448" s="30"/>
      <c r="TZN448" s="30"/>
      <c r="TZO448" s="30"/>
      <c r="TZP448" s="30"/>
      <c r="TZQ448" s="30"/>
      <c r="TZR448" s="30"/>
      <c r="TZS448" s="30"/>
      <c r="TZT448" s="30"/>
      <c r="TZU448" s="30"/>
      <c r="TZV448" s="30"/>
      <c r="TZW448" s="30"/>
      <c r="TZX448" s="30"/>
      <c r="TZY448" s="30"/>
      <c r="TZZ448" s="30"/>
      <c r="UAA448" s="30"/>
      <c r="UAB448" s="30"/>
      <c r="UAC448" s="30"/>
      <c r="UAD448" s="30"/>
      <c r="UAE448" s="30"/>
      <c r="UAF448" s="30"/>
      <c r="UAG448" s="30"/>
      <c r="UAH448" s="30"/>
      <c r="UAI448" s="30"/>
      <c r="UAJ448" s="30"/>
      <c r="UAK448" s="30"/>
      <c r="UAL448" s="30"/>
      <c r="UAM448" s="30"/>
      <c r="UAN448" s="30"/>
      <c r="UAO448" s="30"/>
      <c r="UAP448" s="30"/>
      <c r="UAQ448" s="30"/>
      <c r="UAR448" s="30"/>
      <c r="UAS448" s="30"/>
      <c r="UAT448" s="30"/>
      <c r="UAU448" s="30"/>
      <c r="UAV448" s="30"/>
      <c r="UAW448" s="30"/>
      <c r="UAX448" s="30"/>
      <c r="UAY448" s="30"/>
      <c r="UAZ448" s="30"/>
      <c r="UBA448" s="30"/>
      <c r="UBB448" s="30"/>
      <c r="UBC448" s="30"/>
      <c r="UBD448" s="30"/>
      <c r="UBE448" s="30"/>
      <c r="UBF448" s="30"/>
      <c r="UBG448" s="30"/>
      <c r="UBH448" s="30"/>
      <c r="UBI448" s="30"/>
      <c r="UBJ448" s="30"/>
      <c r="UBK448" s="30"/>
      <c r="UBL448" s="30"/>
      <c r="UBM448" s="30"/>
      <c r="UBN448" s="30"/>
      <c r="UBO448" s="30"/>
      <c r="UBP448" s="30"/>
      <c r="UBQ448" s="30"/>
      <c r="UBR448" s="30"/>
      <c r="UBS448" s="30"/>
      <c r="UBT448" s="30"/>
      <c r="UBU448" s="30"/>
      <c r="UBV448" s="30"/>
      <c r="UBW448" s="30"/>
      <c r="UBX448" s="30"/>
      <c r="UBY448" s="30"/>
      <c r="UBZ448" s="30"/>
      <c r="UCA448" s="30"/>
      <c r="UCB448" s="30"/>
      <c r="UCC448" s="30"/>
      <c r="UCD448" s="30"/>
      <c r="UCE448" s="30"/>
      <c r="UCF448" s="30"/>
      <c r="UCG448" s="30"/>
      <c r="UCH448" s="30"/>
      <c r="UCI448" s="30"/>
      <c r="UCJ448" s="30"/>
      <c r="UCK448" s="30"/>
      <c r="UCL448" s="30"/>
      <c r="UCM448" s="30"/>
      <c r="UCN448" s="30"/>
      <c r="UCO448" s="30"/>
      <c r="UCP448" s="30"/>
      <c r="UCQ448" s="30"/>
      <c r="UCR448" s="30"/>
      <c r="UCS448" s="30"/>
      <c r="UCT448" s="30"/>
      <c r="UCU448" s="30"/>
      <c r="UCV448" s="30"/>
      <c r="UCW448" s="30"/>
      <c r="UCX448" s="30"/>
      <c r="UCY448" s="30"/>
      <c r="UCZ448" s="30"/>
      <c r="UDA448" s="30"/>
      <c r="UDB448" s="30"/>
      <c r="UDC448" s="30"/>
      <c r="UDD448" s="30"/>
      <c r="UDE448" s="30"/>
      <c r="UDF448" s="30"/>
      <c r="UDG448" s="30"/>
      <c r="UDH448" s="30"/>
      <c r="UDI448" s="30"/>
      <c r="UDJ448" s="30"/>
      <c r="UDK448" s="30"/>
      <c r="UDL448" s="30"/>
      <c r="UDM448" s="30"/>
      <c r="UDN448" s="30"/>
      <c r="UDO448" s="30"/>
      <c r="UDP448" s="30"/>
      <c r="UDQ448" s="30"/>
      <c r="UDR448" s="30"/>
      <c r="UDS448" s="30"/>
      <c r="UDT448" s="30"/>
      <c r="UDU448" s="30"/>
      <c r="UDV448" s="30"/>
      <c r="UDW448" s="30"/>
      <c r="UDX448" s="30"/>
      <c r="UDY448" s="30"/>
      <c r="UDZ448" s="30"/>
      <c r="UEA448" s="30"/>
      <c r="UEB448" s="30"/>
      <c r="UEC448" s="30"/>
      <c r="UED448" s="30"/>
      <c r="UEE448" s="30"/>
      <c r="UEF448" s="30"/>
      <c r="UEG448" s="30"/>
      <c r="UEH448" s="30"/>
      <c r="UEI448" s="30"/>
      <c r="UEJ448" s="30"/>
      <c r="UEK448" s="30"/>
      <c r="UEL448" s="30"/>
      <c r="UEM448" s="30"/>
      <c r="UEN448" s="30"/>
      <c r="UEO448" s="30"/>
      <c r="UEP448" s="30"/>
      <c r="UEQ448" s="30"/>
      <c r="UER448" s="30"/>
      <c r="UES448" s="30"/>
      <c r="UET448" s="30"/>
      <c r="UEU448" s="30"/>
      <c r="UEV448" s="30"/>
      <c r="UEW448" s="30"/>
      <c r="UEX448" s="30"/>
      <c r="UEY448" s="30"/>
      <c r="UEZ448" s="30"/>
      <c r="UFA448" s="30"/>
      <c r="UFB448" s="30"/>
      <c r="UFC448" s="30"/>
      <c r="UFD448" s="30"/>
      <c r="UFE448" s="30"/>
      <c r="UFF448" s="30"/>
      <c r="UFG448" s="30"/>
      <c r="UFH448" s="30"/>
      <c r="UFI448" s="30"/>
      <c r="UFJ448" s="30"/>
      <c r="UFK448" s="30"/>
      <c r="UFL448" s="30"/>
      <c r="UFM448" s="30"/>
      <c r="UFN448" s="30"/>
      <c r="UFO448" s="30"/>
      <c r="UFP448" s="30"/>
      <c r="UFQ448" s="30"/>
      <c r="UFR448" s="30"/>
      <c r="UFS448" s="30"/>
      <c r="UFT448" s="30"/>
      <c r="UFU448" s="30"/>
      <c r="UFV448" s="30"/>
      <c r="UFW448" s="30"/>
      <c r="UFX448" s="30"/>
      <c r="UFY448" s="30"/>
      <c r="UFZ448" s="30"/>
      <c r="UGA448" s="30"/>
      <c r="UGB448" s="30"/>
      <c r="UGC448" s="30"/>
      <c r="UGD448" s="30"/>
      <c r="UGE448" s="30"/>
      <c r="UGF448" s="30"/>
      <c r="UGG448" s="30"/>
      <c r="UGH448" s="30"/>
      <c r="UGI448" s="30"/>
      <c r="UGJ448" s="30"/>
      <c r="UGK448" s="30"/>
      <c r="UGL448" s="30"/>
      <c r="UGM448" s="30"/>
      <c r="UGN448" s="30"/>
      <c r="UGO448" s="30"/>
      <c r="UGP448" s="30"/>
      <c r="UGQ448" s="30"/>
      <c r="UGR448" s="30"/>
      <c r="UGS448" s="30"/>
      <c r="UGT448" s="30"/>
      <c r="UGU448" s="30"/>
      <c r="UGV448" s="30"/>
      <c r="UGW448" s="30"/>
      <c r="UGX448" s="30"/>
      <c r="UGY448" s="30"/>
      <c r="UGZ448" s="30"/>
      <c r="UHA448" s="30"/>
      <c r="UHB448" s="30"/>
      <c r="UHC448" s="30"/>
      <c r="UHD448" s="30"/>
      <c r="UHE448" s="30"/>
      <c r="UHF448" s="30"/>
      <c r="UHG448" s="30"/>
      <c r="UHH448" s="30"/>
      <c r="UHI448" s="30"/>
      <c r="UHJ448" s="30"/>
      <c r="UHK448" s="30"/>
      <c r="UHL448" s="30"/>
      <c r="UHM448" s="30"/>
      <c r="UHN448" s="30"/>
      <c r="UHO448" s="30"/>
      <c r="UHP448" s="30"/>
      <c r="UHQ448" s="30"/>
      <c r="UHR448" s="30"/>
      <c r="UHS448" s="30"/>
      <c r="UHT448" s="30"/>
      <c r="UHU448" s="30"/>
      <c r="UHV448" s="30"/>
      <c r="UHW448" s="30"/>
      <c r="UHX448" s="30"/>
      <c r="UHY448" s="30"/>
      <c r="UHZ448" s="30"/>
      <c r="UIA448" s="30"/>
      <c r="UIB448" s="30"/>
      <c r="UIC448" s="30"/>
      <c r="UID448" s="30"/>
      <c r="UIE448" s="30"/>
      <c r="UIF448" s="30"/>
      <c r="UIG448" s="30"/>
      <c r="UIH448" s="30"/>
      <c r="UII448" s="30"/>
      <c r="UIJ448" s="30"/>
      <c r="UIK448" s="30"/>
      <c r="UIL448" s="30"/>
      <c r="UIM448" s="30"/>
      <c r="UIN448" s="30"/>
      <c r="UIO448" s="30"/>
      <c r="UIP448" s="30"/>
      <c r="UIQ448" s="30"/>
      <c r="UIR448" s="30"/>
      <c r="UIS448" s="30"/>
      <c r="UIT448" s="30"/>
      <c r="UIU448" s="30"/>
      <c r="UIV448" s="30"/>
      <c r="UIW448" s="30"/>
      <c r="UIX448" s="30"/>
      <c r="UIY448" s="30"/>
      <c r="UIZ448" s="30"/>
      <c r="UJA448" s="30"/>
      <c r="UJB448" s="30"/>
      <c r="UJC448" s="30"/>
      <c r="UJD448" s="30"/>
      <c r="UJE448" s="30"/>
      <c r="UJF448" s="30"/>
      <c r="UJG448" s="30"/>
      <c r="UJH448" s="30"/>
      <c r="UJI448" s="30"/>
      <c r="UJJ448" s="30"/>
      <c r="UJK448" s="30"/>
      <c r="UJL448" s="30"/>
      <c r="UJM448" s="30"/>
      <c r="UJN448" s="30"/>
      <c r="UJO448" s="30"/>
      <c r="UJP448" s="30"/>
      <c r="UJQ448" s="30"/>
      <c r="UJR448" s="30"/>
      <c r="UJS448" s="30"/>
      <c r="UJT448" s="30"/>
      <c r="UJU448" s="30"/>
      <c r="UJV448" s="30"/>
      <c r="UJW448" s="30"/>
      <c r="UJX448" s="30"/>
      <c r="UJY448" s="30"/>
      <c r="UJZ448" s="30"/>
      <c r="UKA448" s="30"/>
      <c r="UKB448" s="30"/>
      <c r="UKC448" s="30"/>
      <c r="UKD448" s="30"/>
      <c r="UKE448" s="30"/>
      <c r="UKF448" s="30"/>
      <c r="UKG448" s="30"/>
      <c r="UKH448" s="30"/>
      <c r="UKI448" s="30"/>
      <c r="UKJ448" s="30"/>
      <c r="UKK448" s="30"/>
      <c r="UKL448" s="30"/>
      <c r="UKM448" s="30"/>
      <c r="UKN448" s="30"/>
      <c r="UKO448" s="30"/>
      <c r="UKP448" s="30"/>
      <c r="UKQ448" s="30"/>
      <c r="UKR448" s="30"/>
      <c r="UKS448" s="30"/>
      <c r="UKT448" s="30"/>
      <c r="UKU448" s="30"/>
      <c r="UKV448" s="30"/>
      <c r="UKW448" s="30"/>
      <c r="UKX448" s="30"/>
      <c r="UKY448" s="30"/>
      <c r="UKZ448" s="30"/>
      <c r="ULA448" s="30"/>
      <c r="ULB448" s="30"/>
      <c r="ULC448" s="30"/>
      <c r="ULD448" s="30"/>
      <c r="ULE448" s="30"/>
      <c r="ULF448" s="30"/>
      <c r="ULG448" s="30"/>
      <c r="ULH448" s="30"/>
      <c r="ULI448" s="30"/>
      <c r="ULJ448" s="30"/>
      <c r="ULK448" s="30"/>
      <c r="ULL448" s="30"/>
      <c r="ULM448" s="30"/>
      <c r="ULN448" s="30"/>
      <c r="ULO448" s="30"/>
      <c r="ULP448" s="30"/>
      <c r="ULQ448" s="30"/>
      <c r="ULR448" s="30"/>
      <c r="ULS448" s="30"/>
      <c r="ULT448" s="30"/>
      <c r="ULU448" s="30"/>
      <c r="ULV448" s="30"/>
      <c r="ULW448" s="30"/>
      <c r="ULX448" s="30"/>
      <c r="ULY448" s="30"/>
      <c r="ULZ448" s="30"/>
      <c r="UMA448" s="30"/>
      <c r="UMB448" s="30"/>
      <c r="UMC448" s="30"/>
      <c r="UMD448" s="30"/>
      <c r="UME448" s="30"/>
      <c r="UMF448" s="30"/>
      <c r="UMG448" s="30"/>
      <c r="UMH448" s="30"/>
      <c r="UMI448" s="30"/>
      <c r="UMJ448" s="30"/>
      <c r="UMK448" s="30"/>
      <c r="UML448" s="30"/>
      <c r="UMM448" s="30"/>
      <c r="UMN448" s="30"/>
      <c r="UMO448" s="30"/>
      <c r="UMP448" s="30"/>
      <c r="UMQ448" s="30"/>
      <c r="UMR448" s="30"/>
      <c r="UMS448" s="30"/>
      <c r="UMT448" s="30"/>
      <c r="UMU448" s="30"/>
      <c r="UMV448" s="30"/>
      <c r="UMW448" s="30"/>
      <c r="UMX448" s="30"/>
      <c r="UMY448" s="30"/>
      <c r="UMZ448" s="30"/>
      <c r="UNA448" s="30"/>
      <c r="UNB448" s="30"/>
      <c r="UNC448" s="30"/>
      <c r="UND448" s="30"/>
      <c r="UNE448" s="30"/>
      <c r="UNF448" s="30"/>
      <c r="UNG448" s="30"/>
      <c r="UNH448" s="30"/>
      <c r="UNI448" s="30"/>
      <c r="UNJ448" s="30"/>
      <c r="UNK448" s="30"/>
      <c r="UNL448" s="30"/>
      <c r="UNM448" s="30"/>
      <c r="UNN448" s="30"/>
      <c r="UNO448" s="30"/>
      <c r="UNP448" s="30"/>
      <c r="UNQ448" s="30"/>
      <c r="UNR448" s="30"/>
      <c r="UNS448" s="30"/>
      <c r="UNT448" s="30"/>
      <c r="UNU448" s="30"/>
      <c r="UNV448" s="30"/>
      <c r="UNW448" s="30"/>
      <c r="UNX448" s="30"/>
      <c r="UNY448" s="30"/>
      <c r="UNZ448" s="30"/>
      <c r="UOA448" s="30"/>
      <c r="UOB448" s="30"/>
      <c r="UOC448" s="30"/>
      <c r="UOD448" s="30"/>
      <c r="UOE448" s="30"/>
      <c r="UOF448" s="30"/>
      <c r="UOG448" s="30"/>
      <c r="UOH448" s="30"/>
      <c r="UOI448" s="30"/>
      <c r="UOJ448" s="30"/>
      <c r="UOK448" s="30"/>
      <c r="UOL448" s="30"/>
      <c r="UOM448" s="30"/>
      <c r="UON448" s="30"/>
      <c r="UOO448" s="30"/>
      <c r="UOP448" s="30"/>
      <c r="UOQ448" s="30"/>
      <c r="UOR448" s="30"/>
      <c r="UOS448" s="30"/>
      <c r="UOT448" s="30"/>
      <c r="UOU448" s="30"/>
      <c r="UOV448" s="30"/>
      <c r="UOW448" s="30"/>
      <c r="UOX448" s="30"/>
      <c r="UOY448" s="30"/>
      <c r="UOZ448" s="30"/>
      <c r="UPA448" s="30"/>
      <c r="UPB448" s="30"/>
      <c r="UPC448" s="30"/>
      <c r="UPD448" s="30"/>
      <c r="UPE448" s="30"/>
      <c r="UPF448" s="30"/>
      <c r="UPG448" s="30"/>
      <c r="UPH448" s="30"/>
      <c r="UPI448" s="30"/>
      <c r="UPJ448" s="30"/>
      <c r="UPK448" s="30"/>
      <c r="UPL448" s="30"/>
      <c r="UPM448" s="30"/>
      <c r="UPN448" s="30"/>
      <c r="UPO448" s="30"/>
      <c r="UPP448" s="30"/>
      <c r="UPQ448" s="30"/>
      <c r="UPR448" s="30"/>
      <c r="UPS448" s="30"/>
      <c r="UPT448" s="30"/>
      <c r="UPU448" s="30"/>
      <c r="UPV448" s="30"/>
      <c r="UPW448" s="30"/>
      <c r="UPX448" s="30"/>
      <c r="UPY448" s="30"/>
      <c r="UPZ448" s="30"/>
      <c r="UQA448" s="30"/>
      <c r="UQB448" s="30"/>
      <c r="UQC448" s="30"/>
      <c r="UQD448" s="30"/>
      <c r="UQE448" s="30"/>
      <c r="UQF448" s="30"/>
      <c r="UQG448" s="30"/>
      <c r="UQH448" s="30"/>
      <c r="UQI448" s="30"/>
      <c r="UQJ448" s="30"/>
      <c r="UQK448" s="30"/>
      <c r="UQL448" s="30"/>
      <c r="UQM448" s="30"/>
      <c r="UQN448" s="30"/>
      <c r="UQO448" s="30"/>
      <c r="UQP448" s="30"/>
      <c r="UQQ448" s="30"/>
      <c r="UQR448" s="30"/>
      <c r="UQS448" s="30"/>
      <c r="UQT448" s="30"/>
      <c r="UQU448" s="30"/>
      <c r="UQV448" s="30"/>
      <c r="UQW448" s="30"/>
      <c r="UQX448" s="30"/>
      <c r="UQY448" s="30"/>
      <c r="UQZ448" s="30"/>
      <c r="URA448" s="30"/>
      <c r="URB448" s="30"/>
      <c r="URC448" s="30"/>
      <c r="URD448" s="30"/>
      <c r="URE448" s="30"/>
      <c r="URF448" s="30"/>
      <c r="URG448" s="30"/>
      <c r="URH448" s="30"/>
      <c r="URI448" s="30"/>
      <c r="URJ448" s="30"/>
      <c r="URK448" s="30"/>
      <c r="URL448" s="30"/>
      <c r="URM448" s="30"/>
      <c r="URN448" s="30"/>
      <c r="URO448" s="30"/>
      <c r="URP448" s="30"/>
      <c r="URQ448" s="30"/>
      <c r="URR448" s="30"/>
      <c r="URS448" s="30"/>
      <c r="URT448" s="30"/>
      <c r="URU448" s="30"/>
      <c r="URV448" s="30"/>
      <c r="URW448" s="30"/>
      <c r="URX448" s="30"/>
      <c r="URY448" s="30"/>
      <c r="URZ448" s="30"/>
      <c r="USA448" s="30"/>
      <c r="USB448" s="30"/>
      <c r="USC448" s="30"/>
      <c r="USD448" s="30"/>
      <c r="USE448" s="30"/>
      <c r="USF448" s="30"/>
      <c r="USG448" s="30"/>
      <c r="USH448" s="30"/>
      <c r="USI448" s="30"/>
      <c r="USJ448" s="30"/>
      <c r="USK448" s="30"/>
      <c r="USL448" s="30"/>
      <c r="USM448" s="30"/>
      <c r="USN448" s="30"/>
      <c r="USO448" s="30"/>
      <c r="USP448" s="30"/>
      <c r="USQ448" s="30"/>
      <c r="USR448" s="30"/>
      <c r="USS448" s="30"/>
      <c r="UST448" s="30"/>
      <c r="USU448" s="30"/>
      <c r="USV448" s="30"/>
      <c r="USW448" s="30"/>
      <c r="USX448" s="30"/>
      <c r="USY448" s="30"/>
      <c r="USZ448" s="30"/>
      <c r="UTA448" s="30"/>
      <c r="UTB448" s="30"/>
      <c r="UTC448" s="30"/>
      <c r="UTD448" s="30"/>
      <c r="UTE448" s="30"/>
      <c r="UTF448" s="30"/>
      <c r="UTG448" s="30"/>
      <c r="UTH448" s="30"/>
      <c r="UTI448" s="30"/>
      <c r="UTJ448" s="30"/>
      <c r="UTK448" s="30"/>
      <c r="UTL448" s="30"/>
      <c r="UTM448" s="30"/>
      <c r="UTN448" s="30"/>
      <c r="UTO448" s="30"/>
      <c r="UTP448" s="30"/>
      <c r="UTQ448" s="30"/>
      <c r="UTR448" s="30"/>
      <c r="UTS448" s="30"/>
      <c r="UTT448" s="30"/>
      <c r="UTU448" s="30"/>
      <c r="UTV448" s="30"/>
      <c r="UTW448" s="30"/>
      <c r="UTX448" s="30"/>
      <c r="UTY448" s="30"/>
      <c r="UTZ448" s="30"/>
      <c r="UUA448" s="30"/>
      <c r="UUB448" s="30"/>
      <c r="UUC448" s="30"/>
      <c r="UUD448" s="30"/>
      <c r="UUE448" s="30"/>
      <c r="UUF448" s="30"/>
      <c r="UUG448" s="30"/>
      <c r="UUH448" s="30"/>
      <c r="UUI448" s="30"/>
      <c r="UUJ448" s="30"/>
      <c r="UUK448" s="30"/>
      <c r="UUL448" s="30"/>
      <c r="UUM448" s="30"/>
      <c r="UUN448" s="30"/>
      <c r="UUO448" s="30"/>
      <c r="UUP448" s="30"/>
      <c r="UUQ448" s="30"/>
      <c r="UUR448" s="30"/>
      <c r="UUS448" s="30"/>
      <c r="UUT448" s="30"/>
      <c r="UUU448" s="30"/>
      <c r="UUV448" s="30"/>
      <c r="UUW448" s="30"/>
      <c r="UUX448" s="30"/>
      <c r="UUY448" s="30"/>
      <c r="UUZ448" s="30"/>
      <c r="UVA448" s="30"/>
      <c r="UVB448" s="30"/>
      <c r="UVC448" s="30"/>
      <c r="UVD448" s="30"/>
      <c r="UVE448" s="30"/>
      <c r="UVF448" s="30"/>
      <c r="UVG448" s="30"/>
      <c r="UVH448" s="30"/>
      <c r="UVI448" s="30"/>
      <c r="UVJ448" s="30"/>
      <c r="UVK448" s="30"/>
      <c r="UVL448" s="30"/>
      <c r="UVM448" s="30"/>
      <c r="UVN448" s="30"/>
      <c r="UVO448" s="30"/>
      <c r="UVP448" s="30"/>
      <c r="UVQ448" s="30"/>
      <c r="UVR448" s="30"/>
      <c r="UVS448" s="30"/>
      <c r="UVT448" s="30"/>
      <c r="UVU448" s="30"/>
      <c r="UVV448" s="30"/>
      <c r="UVW448" s="30"/>
      <c r="UVX448" s="30"/>
      <c r="UVY448" s="30"/>
      <c r="UVZ448" s="30"/>
      <c r="UWA448" s="30"/>
      <c r="UWB448" s="30"/>
      <c r="UWC448" s="30"/>
      <c r="UWD448" s="30"/>
      <c r="UWE448" s="30"/>
      <c r="UWF448" s="30"/>
      <c r="UWG448" s="30"/>
      <c r="UWH448" s="30"/>
      <c r="UWI448" s="30"/>
      <c r="UWJ448" s="30"/>
      <c r="UWK448" s="30"/>
      <c r="UWL448" s="30"/>
      <c r="UWM448" s="30"/>
      <c r="UWN448" s="30"/>
      <c r="UWO448" s="30"/>
      <c r="UWP448" s="30"/>
      <c r="UWQ448" s="30"/>
      <c r="UWR448" s="30"/>
      <c r="UWS448" s="30"/>
      <c r="UWT448" s="30"/>
      <c r="UWU448" s="30"/>
      <c r="UWV448" s="30"/>
      <c r="UWW448" s="30"/>
      <c r="UWX448" s="30"/>
      <c r="UWY448" s="30"/>
      <c r="UWZ448" s="30"/>
      <c r="UXA448" s="30"/>
      <c r="UXB448" s="30"/>
      <c r="UXC448" s="30"/>
      <c r="UXD448" s="30"/>
      <c r="UXE448" s="30"/>
      <c r="UXF448" s="30"/>
      <c r="UXG448" s="30"/>
      <c r="UXH448" s="30"/>
      <c r="UXI448" s="30"/>
      <c r="UXJ448" s="30"/>
      <c r="UXK448" s="30"/>
      <c r="UXL448" s="30"/>
      <c r="UXM448" s="30"/>
      <c r="UXN448" s="30"/>
      <c r="UXO448" s="30"/>
      <c r="UXP448" s="30"/>
      <c r="UXQ448" s="30"/>
      <c r="UXR448" s="30"/>
      <c r="UXS448" s="30"/>
      <c r="UXT448" s="30"/>
      <c r="UXU448" s="30"/>
      <c r="UXV448" s="30"/>
      <c r="UXW448" s="30"/>
      <c r="UXX448" s="30"/>
      <c r="UXY448" s="30"/>
      <c r="UXZ448" s="30"/>
      <c r="UYA448" s="30"/>
      <c r="UYB448" s="30"/>
      <c r="UYC448" s="30"/>
      <c r="UYD448" s="30"/>
      <c r="UYE448" s="30"/>
      <c r="UYF448" s="30"/>
      <c r="UYG448" s="30"/>
      <c r="UYH448" s="30"/>
      <c r="UYI448" s="30"/>
      <c r="UYJ448" s="30"/>
      <c r="UYK448" s="30"/>
      <c r="UYL448" s="30"/>
      <c r="UYM448" s="30"/>
      <c r="UYN448" s="30"/>
      <c r="UYO448" s="30"/>
      <c r="UYP448" s="30"/>
      <c r="UYQ448" s="30"/>
      <c r="UYR448" s="30"/>
      <c r="UYS448" s="30"/>
      <c r="UYT448" s="30"/>
      <c r="UYU448" s="30"/>
      <c r="UYV448" s="30"/>
      <c r="UYW448" s="30"/>
      <c r="UYX448" s="30"/>
      <c r="UYY448" s="30"/>
      <c r="UYZ448" s="30"/>
      <c r="UZA448" s="30"/>
      <c r="UZB448" s="30"/>
      <c r="UZC448" s="30"/>
      <c r="UZD448" s="30"/>
      <c r="UZE448" s="30"/>
      <c r="UZF448" s="30"/>
      <c r="UZG448" s="30"/>
      <c r="UZH448" s="30"/>
      <c r="UZI448" s="30"/>
      <c r="UZJ448" s="30"/>
      <c r="UZK448" s="30"/>
      <c r="UZL448" s="30"/>
      <c r="UZM448" s="30"/>
      <c r="UZN448" s="30"/>
      <c r="UZO448" s="30"/>
      <c r="UZP448" s="30"/>
      <c r="UZQ448" s="30"/>
      <c r="UZR448" s="30"/>
      <c r="UZS448" s="30"/>
      <c r="UZT448" s="30"/>
      <c r="UZU448" s="30"/>
      <c r="UZV448" s="30"/>
      <c r="UZW448" s="30"/>
      <c r="UZX448" s="30"/>
      <c r="UZY448" s="30"/>
      <c r="UZZ448" s="30"/>
      <c r="VAA448" s="30"/>
      <c r="VAB448" s="30"/>
      <c r="VAC448" s="30"/>
      <c r="VAD448" s="30"/>
      <c r="VAE448" s="30"/>
      <c r="VAF448" s="30"/>
      <c r="VAG448" s="30"/>
      <c r="VAH448" s="30"/>
      <c r="VAI448" s="30"/>
      <c r="VAJ448" s="30"/>
      <c r="VAK448" s="30"/>
      <c r="VAL448" s="30"/>
      <c r="VAM448" s="30"/>
      <c r="VAN448" s="30"/>
      <c r="VAO448" s="30"/>
      <c r="VAP448" s="30"/>
      <c r="VAQ448" s="30"/>
      <c r="VAR448" s="30"/>
      <c r="VAS448" s="30"/>
      <c r="VAT448" s="30"/>
      <c r="VAU448" s="30"/>
      <c r="VAV448" s="30"/>
      <c r="VAW448" s="30"/>
      <c r="VAX448" s="30"/>
      <c r="VAY448" s="30"/>
      <c r="VAZ448" s="30"/>
      <c r="VBA448" s="30"/>
      <c r="VBB448" s="30"/>
      <c r="VBC448" s="30"/>
      <c r="VBD448" s="30"/>
      <c r="VBE448" s="30"/>
      <c r="VBF448" s="30"/>
      <c r="VBG448" s="30"/>
      <c r="VBH448" s="30"/>
      <c r="VBI448" s="30"/>
      <c r="VBJ448" s="30"/>
      <c r="VBK448" s="30"/>
      <c r="VBL448" s="30"/>
      <c r="VBM448" s="30"/>
      <c r="VBN448" s="30"/>
      <c r="VBO448" s="30"/>
      <c r="VBP448" s="30"/>
      <c r="VBQ448" s="30"/>
      <c r="VBR448" s="30"/>
      <c r="VBS448" s="30"/>
      <c r="VBT448" s="30"/>
      <c r="VBU448" s="30"/>
      <c r="VBV448" s="30"/>
      <c r="VBW448" s="30"/>
      <c r="VBX448" s="30"/>
      <c r="VBY448" s="30"/>
      <c r="VBZ448" s="30"/>
      <c r="VCA448" s="30"/>
      <c r="VCB448" s="30"/>
      <c r="VCC448" s="30"/>
      <c r="VCD448" s="30"/>
      <c r="VCE448" s="30"/>
      <c r="VCF448" s="30"/>
      <c r="VCG448" s="30"/>
      <c r="VCH448" s="30"/>
      <c r="VCI448" s="30"/>
      <c r="VCJ448" s="30"/>
      <c r="VCK448" s="30"/>
      <c r="VCL448" s="30"/>
      <c r="VCM448" s="30"/>
      <c r="VCN448" s="30"/>
      <c r="VCO448" s="30"/>
      <c r="VCP448" s="30"/>
      <c r="VCQ448" s="30"/>
      <c r="VCR448" s="30"/>
      <c r="VCS448" s="30"/>
      <c r="VCT448" s="30"/>
      <c r="VCU448" s="30"/>
      <c r="VCV448" s="30"/>
      <c r="VCW448" s="30"/>
      <c r="VCX448" s="30"/>
      <c r="VCY448" s="30"/>
      <c r="VCZ448" s="30"/>
      <c r="VDA448" s="30"/>
      <c r="VDB448" s="30"/>
      <c r="VDC448" s="30"/>
      <c r="VDD448" s="30"/>
      <c r="VDE448" s="30"/>
      <c r="VDF448" s="30"/>
      <c r="VDG448" s="30"/>
      <c r="VDH448" s="30"/>
      <c r="VDI448" s="30"/>
      <c r="VDJ448" s="30"/>
      <c r="VDK448" s="30"/>
      <c r="VDL448" s="30"/>
      <c r="VDM448" s="30"/>
      <c r="VDN448" s="30"/>
      <c r="VDO448" s="30"/>
      <c r="VDP448" s="30"/>
      <c r="VDQ448" s="30"/>
      <c r="VDR448" s="30"/>
      <c r="VDS448" s="30"/>
      <c r="VDT448" s="30"/>
      <c r="VDU448" s="30"/>
      <c r="VDV448" s="30"/>
      <c r="VDW448" s="30"/>
      <c r="VDX448" s="30"/>
      <c r="VDY448" s="30"/>
      <c r="VDZ448" s="30"/>
      <c r="VEA448" s="30"/>
      <c r="VEB448" s="30"/>
      <c r="VEC448" s="30"/>
      <c r="VED448" s="30"/>
      <c r="VEE448" s="30"/>
      <c r="VEF448" s="30"/>
      <c r="VEG448" s="30"/>
      <c r="VEH448" s="30"/>
      <c r="VEI448" s="30"/>
      <c r="VEJ448" s="30"/>
      <c r="VEK448" s="30"/>
      <c r="VEL448" s="30"/>
      <c r="VEM448" s="30"/>
      <c r="VEN448" s="30"/>
      <c r="VEO448" s="30"/>
      <c r="VEP448" s="30"/>
      <c r="VEQ448" s="30"/>
      <c r="VER448" s="30"/>
      <c r="VES448" s="30"/>
      <c r="VET448" s="30"/>
      <c r="VEU448" s="30"/>
      <c r="VEV448" s="30"/>
      <c r="VEW448" s="30"/>
      <c r="VEX448" s="30"/>
      <c r="VEY448" s="30"/>
      <c r="VEZ448" s="30"/>
      <c r="VFA448" s="30"/>
      <c r="VFB448" s="30"/>
      <c r="VFC448" s="30"/>
      <c r="VFD448" s="30"/>
      <c r="VFE448" s="30"/>
      <c r="VFF448" s="30"/>
      <c r="VFG448" s="30"/>
      <c r="VFH448" s="30"/>
      <c r="VFI448" s="30"/>
      <c r="VFJ448" s="30"/>
      <c r="VFK448" s="30"/>
      <c r="VFL448" s="30"/>
      <c r="VFM448" s="30"/>
      <c r="VFN448" s="30"/>
      <c r="VFO448" s="30"/>
      <c r="VFP448" s="30"/>
      <c r="VFQ448" s="30"/>
      <c r="VFR448" s="30"/>
      <c r="VFS448" s="30"/>
      <c r="VFT448" s="30"/>
      <c r="VFU448" s="30"/>
      <c r="VFV448" s="30"/>
      <c r="VFW448" s="30"/>
      <c r="VFX448" s="30"/>
      <c r="VFY448" s="30"/>
      <c r="VFZ448" s="30"/>
      <c r="VGA448" s="30"/>
      <c r="VGB448" s="30"/>
      <c r="VGC448" s="30"/>
      <c r="VGD448" s="30"/>
      <c r="VGE448" s="30"/>
      <c r="VGF448" s="30"/>
      <c r="VGG448" s="30"/>
      <c r="VGH448" s="30"/>
      <c r="VGI448" s="30"/>
      <c r="VGJ448" s="30"/>
      <c r="VGK448" s="30"/>
      <c r="VGL448" s="30"/>
      <c r="VGM448" s="30"/>
      <c r="VGN448" s="30"/>
      <c r="VGO448" s="30"/>
      <c r="VGP448" s="30"/>
      <c r="VGQ448" s="30"/>
      <c r="VGR448" s="30"/>
      <c r="VGS448" s="30"/>
      <c r="VGT448" s="30"/>
      <c r="VGU448" s="30"/>
      <c r="VGV448" s="30"/>
      <c r="VGW448" s="30"/>
      <c r="VGX448" s="30"/>
      <c r="VGY448" s="30"/>
      <c r="VGZ448" s="30"/>
      <c r="VHA448" s="30"/>
      <c r="VHB448" s="30"/>
      <c r="VHC448" s="30"/>
      <c r="VHD448" s="30"/>
      <c r="VHE448" s="30"/>
      <c r="VHF448" s="30"/>
      <c r="VHG448" s="30"/>
      <c r="VHH448" s="30"/>
      <c r="VHI448" s="30"/>
      <c r="VHJ448" s="30"/>
      <c r="VHK448" s="30"/>
      <c r="VHL448" s="30"/>
      <c r="VHM448" s="30"/>
      <c r="VHN448" s="30"/>
      <c r="VHO448" s="30"/>
      <c r="VHP448" s="30"/>
      <c r="VHQ448" s="30"/>
      <c r="VHR448" s="30"/>
      <c r="VHS448" s="30"/>
      <c r="VHT448" s="30"/>
      <c r="VHU448" s="30"/>
      <c r="VHV448" s="30"/>
      <c r="VHW448" s="30"/>
      <c r="VHX448" s="30"/>
      <c r="VHY448" s="30"/>
      <c r="VHZ448" s="30"/>
      <c r="VIA448" s="30"/>
      <c r="VIB448" s="30"/>
      <c r="VIC448" s="30"/>
      <c r="VID448" s="30"/>
      <c r="VIE448" s="30"/>
      <c r="VIF448" s="30"/>
      <c r="VIG448" s="30"/>
      <c r="VIH448" s="30"/>
      <c r="VII448" s="30"/>
      <c r="VIJ448" s="30"/>
      <c r="VIK448" s="30"/>
      <c r="VIL448" s="30"/>
      <c r="VIM448" s="30"/>
      <c r="VIN448" s="30"/>
      <c r="VIO448" s="30"/>
      <c r="VIP448" s="30"/>
      <c r="VIQ448" s="30"/>
      <c r="VIR448" s="30"/>
      <c r="VIS448" s="30"/>
      <c r="VIT448" s="30"/>
      <c r="VIU448" s="30"/>
      <c r="VIV448" s="30"/>
      <c r="VIW448" s="30"/>
      <c r="VIX448" s="30"/>
      <c r="VIY448" s="30"/>
      <c r="VIZ448" s="30"/>
      <c r="VJA448" s="30"/>
      <c r="VJB448" s="30"/>
      <c r="VJC448" s="30"/>
      <c r="VJD448" s="30"/>
      <c r="VJE448" s="30"/>
      <c r="VJF448" s="30"/>
      <c r="VJG448" s="30"/>
      <c r="VJH448" s="30"/>
      <c r="VJI448" s="30"/>
      <c r="VJJ448" s="30"/>
      <c r="VJK448" s="30"/>
      <c r="VJL448" s="30"/>
      <c r="VJM448" s="30"/>
      <c r="VJN448" s="30"/>
      <c r="VJO448" s="30"/>
      <c r="VJP448" s="30"/>
      <c r="VJQ448" s="30"/>
      <c r="VJR448" s="30"/>
      <c r="VJS448" s="30"/>
      <c r="VJT448" s="30"/>
      <c r="VJU448" s="30"/>
      <c r="VJV448" s="30"/>
      <c r="VJW448" s="30"/>
      <c r="VJX448" s="30"/>
      <c r="VJY448" s="30"/>
      <c r="VJZ448" s="30"/>
      <c r="VKA448" s="30"/>
      <c r="VKB448" s="30"/>
      <c r="VKC448" s="30"/>
      <c r="VKD448" s="30"/>
      <c r="VKE448" s="30"/>
      <c r="VKF448" s="30"/>
      <c r="VKG448" s="30"/>
      <c r="VKH448" s="30"/>
      <c r="VKI448" s="30"/>
      <c r="VKJ448" s="30"/>
      <c r="VKK448" s="30"/>
      <c r="VKL448" s="30"/>
      <c r="VKM448" s="30"/>
      <c r="VKN448" s="30"/>
      <c r="VKO448" s="30"/>
      <c r="VKP448" s="30"/>
      <c r="VKQ448" s="30"/>
      <c r="VKR448" s="30"/>
      <c r="VKS448" s="30"/>
      <c r="VKT448" s="30"/>
      <c r="VKU448" s="30"/>
      <c r="VKV448" s="30"/>
      <c r="VKW448" s="30"/>
      <c r="VKX448" s="30"/>
      <c r="VKY448" s="30"/>
      <c r="VKZ448" s="30"/>
      <c r="VLA448" s="30"/>
      <c r="VLB448" s="30"/>
      <c r="VLC448" s="30"/>
      <c r="VLD448" s="30"/>
      <c r="VLE448" s="30"/>
      <c r="VLF448" s="30"/>
      <c r="VLG448" s="30"/>
      <c r="VLH448" s="30"/>
      <c r="VLI448" s="30"/>
      <c r="VLJ448" s="30"/>
      <c r="VLK448" s="30"/>
      <c r="VLL448" s="30"/>
      <c r="VLM448" s="30"/>
      <c r="VLN448" s="30"/>
      <c r="VLO448" s="30"/>
      <c r="VLP448" s="30"/>
      <c r="VLQ448" s="30"/>
      <c r="VLR448" s="30"/>
      <c r="VLS448" s="30"/>
      <c r="VLT448" s="30"/>
      <c r="VLU448" s="30"/>
      <c r="VLV448" s="30"/>
      <c r="VLW448" s="30"/>
      <c r="VLX448" s="30"/>
      <c r="VLY448" s="30"/>
      <c r="VLZ448" s="30"/>
      <c r="VMA448" s="30"/>
      <c r="VMB448" s="30"/>
      <c r="VMC448" s="30"/>
      <c r="VMD448" s="30"/>
      <c r="VME448" s="30"/>
      <c r="VMF448" s="30"/>
      <c r="VMG448" s="30"/>
      <c r="VMH448" s="30"/>
      <c r="VMI448" s="30"/>
      <c r="VMJ448" s="30"/>
      <c r="VMK448" s="30"/>
      <c r="VML448" s="30"/>
      <c r="VMM448" s="30"/>
      <c r="VMN448" s="30"/>
      <c r="VMO448" s="30"/>
      <c r="VMP448" s="30"/>
      <c r="VMQ448" s="30"/>
      <c r="VMR448" s="30"/>
      <c r="VMS448" s="30"/>
      <c r="VMT448" s="30"/>
      <c r="VMU448" s="30"/>
      <c r="VMV448" s="30"/>
      <c r="VMW448" s="30"/>
      <c r="VMX448" s="30"/>
      <c r="VMY448" s="30"/>
      <c r="VMZ448" s="30"/>
      <c r="VNA448" s="30"/>
      <c r="VNB448" s="30"/>
      <c r="VNC448" s="30"/>
      <c r="VND448" s="30"/>
      <c r="VNE448" s="30"/>
      <c r="VNF448" s="30"/>
      <c r="VNG448" s="30"/>
      <c r="VNH448" s="30"/>
      <c r="VNI448" s="30"/>
      <c r="VNJ448" s="30"/>
      <c r="VNK448" s="30"/>
      <c r="VNL448" s="30"/>
      <c r="VNM448" s="30"/>
      <c r="VNN448" s="30"/>
      <c r="VNO448" s="30"/>
      <c r="VNP448" s="30"/>
      <c r="VNQ448" s="30"/>
      <c r="VNR448" s="30"/>
      <c r="VNS448" s="30"/>
      <c r="VNT448" s="30"/>
      <c r="VNU448" s="30"/>
      <c r="VNV448" s="30"/>
      <c r="VNW448" s="30"/>
      <c r="VNX448" s="30"/>
      <c r="VNY448" s="30"/>
      <c r="VNZ448" s="30"/>
      <c r="VOA448" s="30"/>
      <c r="VOB448" s="30"/>
      <c r="VOC448" s="30"/>
      <c r="VOD448" s="30"/>
      <c r="VOE448" s="30"/>
      <c r="VOF448" s="30"/>
      <c r="VOG448" s="30"/>
      <c r="VOH448" s="30"/>
      <c r="VOI448" s="30"/>
      <c r="VOJ448" s="30"/>
      <c r="VOK448" s="30"/>
      <c r="VOL448" s="30"/>
      <c r="VOM448" s="30"/>
      <c r="VON448" s="30"/>
      <c r="VOO448" s="30"/>
      <c r="VOP448" s="30"/>
      <c r="VOQ448" s="30"/>
      <c r="VOR448" s="30"/>
      <c r="VOS448" s="30"/>
      <c r="VOT448" s="30"/>
      <c r="VOU448" s="30"/>
      <c r="VOV448" s="30"/>
      <c r="VOW448" s="30"/>
      <c r="VOX448" s="30"/>
      <c r="VOY448" s="30"/>
      <c r="VOZ448" s="30"/>
      <c r="VPA448" s="30"/>
      <c r="VPB448" s="30"/>
      <c r="VPC448" s="30"/>
      <c r="VPD448" s="30"/>
      <c r="VPE448" s="30"/>
      <c r="VPF448" s="30"/>
      <c r="VPG448" s="30"/>
      <c r="VPH448" s="30"/>
      <c r="VPI448" s="30"/>
      <c r="VPJ448" s="30"/>
      <c r="VPK448" s="30"/>
      <c r="VPL448" s="30"/>
      <c r="VPM448" s="30"/>
      <c r="VPN448" s="30"/>
      <c r="VPO448" s="30"/>
      <c r="VPP448" s="30"/>
      <c r="VPQ448" s="30"/>
      <c r="VPR448" s="30"/>
      <c r="VPS448" s="30"/>
      <c r="VPT448" s="30"/>
      <c r="VPU448" s="30"/>
      <c r="VPV448" s="30"/>
      <c r="VPW448" s="30"/>
      <c r="VPX448" s="30"/>
      <c r="VPY448" s="30"/>
      <c r="VPZ448" s="30"/>
      <c r="VQA448" s="30"/>
      <c r="VQB448" s="30"/>
      <c r="VQC448" s="30"/>
      <c r="VQD448" s="30"/>
      <c r="VQE448" s="30"/>
      <c r="VQF448" s="30"/>
      <c r="VQG448" s="30"/>
      <c r="VQH448" s="30"/>
      <c r="VQI448" s="30"/>
      <c r="VQJ448" s="30"/>
      <c r="VQK448" s="30"/>
      <c r="VQL448" s="30"/>
      <c r="VQM448" s="30"/>
      <c r="VQN448" s="30"/>
      <c r="VQO448" s="30"/>
      <c r="VQP448" s="30"/>
      <c r="VQQ448" s="30"/>
      <c r="VQR448" s="30"/>
      <c r="VQS448" s="30"/>
      <c r="VQT448" s="30"/>
      <c r="VQU448" s="30"/>
      <c r="VQV448" s="30"/>
      <c r="VQW448" s="30"/>
      <c r="VQX448" s="30"/>
      <c r="VQY448" s="30"/>
      <c r="VQZ448" s="30"/>
      <c r="VRA448" s="30"/>
      <c r="VRB448" s="30"/>
      <c r="VRC448" s="30"/>
      <c r="VRD448" s="30"/>
      <c r="VRE448" s="30"/>
      <c r="VRF448" s="30"/>
      <c r="VRG448" s="30"/>
      <c r="VRH448" s="30"/>
      <c r="VRI448" s="30"/>
      <c r="VRJ448" s="30"/>
      <c r="VRK448" s="30"/>
      <c r="VRL448" s="30"/>
      <c r="VRM448" s="30"/>
      <c r="VRN448" s="30"/>
      <c r="VRO448" s="30"/>
      <c r="VRP448" s="30"/>
      <c r="VRQ448" s="30"/>
      <c r="VRR448" s="30"/>
      <c r="VRS448" s="30"/>
      <c r="VRT448" s="30"/>
      <c r="VRU448" s="30"/>
      <c r="VRV448" s="30"/>
      <c r="VRW448" s="30"/>
      <c r="VRX448" s="30"/>
      <c r="VRY448" s="30"/>
      <c r="VRZ448" s="30"/>
      <c r="VSA448" s="30"/>
      <c r="VSB448" s="30"/>
      <c r="VSC448" s="30"/>
      <c r="VSD448" s="30"/>
      <c r="VSE448" s="30"/>
      <c r="VSF448" s="30"/>
      <c r="VSG448" s="30"/>
      <c r="VSH448" s="30"/>
      <c r="VSI448" s="30"/>
      <c r="VSJ448" s="30"/>
      <c r="VSK448" s="30"/>
      <c r="VSL448" s="30"/>
      <c r="VSM448" s="30"/>
      <c r="VSN448" s="30"/>
      <c r="VSO448" s="30"/>
      <c r="VSP448" s="30"/>
      <c r="VSQ448" s="30"/>
      <c r="VSR448" s="30"/>
      <c r="VSS448" s="30"/>
      <c r="VST448" s="30"/>
      <c r="VSU448" s="30"/>
      <c r="VSV448" s="30"/>
      <c r="VSW448" s="30"/>
      <c r="VSX448" s="30"/>
      <c r="VSY448" s="30"/>
      <c r="VSZ448" s="30"/>
      <c r="VTA448" s="30"/>
      <c r="VTB448" s="30"/>
      <c r="VTC448" s="30"/>
      <c r="VTD448" s="30"/>
      <c r="VTE448" s="30"/>
      <c r="VTF448" s="30"/>
      <c r="VTG448" s="30"/>
      <c r="VTH448" s="30"/>
      <c r="VTI448" s="30"/>
      <c r="VTJ448" s="30"/>
      <c r="VTK448" s="30"/>
      <c r="VTL448" s="30"/>
      <c r="VTM448" s="30"/>
      <c r="VTN448" s="30"/>
      <c r="VTO448" s="30"/>
      <c r="VTP448" s="30"/>
      <c r="VTQ448" s="30"/>
      <c r="VTR448" s="30"/>
      <c r="VTS448" s="30"/>
      <c r="VTT448" s="30"/>
      <c r="VTU448" s="30"/>
      <c r="VTV448" s="30"/>
      <c r="VTW448" s="30"/>
      <c r="VTX448" s="30"/>
      <c r="VTY448" s="30"/>
      <c r="VTZ448" s="30"/>
      <c r="VUA448" s="30"/>
      <c r="VUB448" s="30"/>
      <c r="VUC448" s="30"/>
      <c r="VUD448" s="30"/>
      <c r="VUE448" s="30"/>
      <c r="VUF448" s="30"/>
      <c r="VUG448" s="30"/>
      <c r="VUH448" s="30"/>
      <c r="VUI448" s="30"/>
      <c r="VUJ448" s="30"/>
      <c r="VUK448" s="30"/>
      <c r="VUL448" s="30"/>
      <c r="VUM448" s="30"/>
      <c r="VUN448" s="30"/>
      <c r="VUO448" s="30"/>
      <c r="VUP448" s="30"/>
      <c r="VUQ448" s="30"/>
      <c r="VUR448" s="30"/>
      <c r="VUS448" s="30"/>
      <c r="VUT448" s="30"/>
      <c r="VUU448" s="30"/>
      <c r="VUV448" s="30"/>
      <c r="VUW448" s="30"/>
      <c r="VUX448" s="30"/>
      <c r="VUY448" s="30"/>
      <c r="VUZ448" s="30"/>
      <c r="VVA448" s="30"/>
      <c r="VVB448" s="30"/>
      <c r="VVC448" s="30"/>
      <c r="VVD448" s="30"/>
      <c r="VVE448" s="30"/>
      <c r="VVF448" s="30"/>
      <c r="VVG448" s="30"/>
      <c r="VVH448" s="30"/>
      <c r="VVI448" s="30"/>
      <c r="VVJ448" s="30"/>
      <c r="VVK448" s="30"/>
      <c r="VVL448" s="30"/>
      <c r="VVM448" s="30"/>
      <c r="VVN448" s="30"/>
      <c r="VVO448" s="30"/>
      <c r="VVP448" s="30"/>
      <c r="VVQ448" s="30"/>
      <c r="VVR448" s="30"/>
      <c r="VVS448" s="30"/>
      <c r="VVT448" s="30"/>
      <c r="VVU448" s="30"/>
      <c r="VVV448" s="30"/>
      <c r="VVW448" s="30"/>
      <c r="VVX448" s="30"/>
      <c r="VVY448" s="30"/>
      <c r="VVZ448" s="30"/>
      <c r="VWA448" s="30"/>
      <c r="VWB448" s="30"/>
      <c r="VWC448" s="30"/>
      <c r="VWD448" s="30"/>
      <c r="VWE448" s="30"/>
      <c r="VWF448" s="30"/>
      <c r="VWG448" s="30"/>
      <c r="VWH448" s="30"/>
      <c r="VWI448" s="30"/>
      <c r="VWJ448" s="30"/>
      <c r="VWK448" s="30"/>
      <c r="VWL448" s="30"/>
      <c r="VWM448" s="30"/>
      <c r="VWN448" s="30"/>
      <c r="VWO448" s="30"/>
      <c r="VWP448" s="30"/>
      <c r="VWQ448" s="30"/>
      <c r="VWR448" s="30"/>
      <c r="VWS448" s="30"/>
      <c r="VWT448" s="30"/>
      <c r="VWU448" s="30"/>
      <c r="VWV448" s="30"/>
      <c r="VWW448" s="30"/>
      <c r="VWX448" s="30"/>
      <c r="VWY448" s="30"/>
      <c r="VWZ448" s="30"/>
      <c r="VXA448" s="30"/>
      <c r="VXB448" s="30"/>
      <c r="VXC448" s="30"/>
      <c r="VXD448" s="30"/>
      <c r="VXE448" s="30"/>
      <c r="VXF448" s="30"/>
      <c r="VXG448" s="30"/>
      <c r="VXH448" s="30"/>
      <c r="VXI448" s="30"/>
      <c r="VXJ448" s="30"/>
      <c r="VXK448" s="30"/>
      <c r="VXL448" s="30"/>
      <c r="VXM448" s="30"/>
      <c r="VXN448" s="30"/>
      <c r="VXO448" s="30"/>
      <c r="VXP448" s="30"/>
      <c r="VXQ448" s="30"/>
      <c r="VXR448" s="30"/>
      <c r="VXS448" s="30"/>
      <c r="VXT448" s="30"/>
      <c r="VXU448" s="30"/>
      <c r="VXV448" s="30"/>
      <c r="VXW448" s="30"/>
      <c r="VXX448" s="30"/>
      <c r="VXY448" s="30"/>
      <c r="VXZ448" s="30"/>
      <c r="VYA448" s="30"/>
      <c r="VYB448" s="30"/>
      <c r="VYC448" s="30"/>
      <c r="VYD448" s="30"/>
      <c r="VYE448" s="30"/>
      <c r="VYF448" s="30"/>
      <c r="VYG448" s="30"/>
      <c r="VYH448" s="30"/>
      <c r="VYI448" s="30"/>
      <c r="VYJ448" s="30"/>
      <c r="VYK448" s="30"/>
      <c r="VYL448" s="30"/>
      <c r="VYM448" s="30"/>
      <c r="VYN448" s="30"/>
      <c r="VYO448" s="30"/>
      <c r="VYP448" s="30"/>
      <c r="VYQ448" s="30"/>
      <c r="VYR448" s="30"/>
      <c r="VYS448" s="30"/>
      <c r="VYT448" s="30"/>
      <c r="VYU448" s="30"/>
      <c r="VYV448" s="30"/>
      <c r="VYW448" s="30"/>
      <c r="VYX448" s="30"/>
      <c r="VYY448" s="30"/>
      <c r="VYZ448" s="30"/>
      <c r="VZA448" s="30"/>
      <c r="VZB448" s="30"/>
      <c r="VZC448" s="30"/>
      <c r="VZD448" s="30"/>
      <c r="VZE448" s="30"/>
      <c r="VZF448" s="30"/>
      <c r="VZG448" s="30"/>
      <c r="VZH448" s="30"/>
      <c r="VZI448" s="30"/>
      <c r="VZJ448" s="30"/>
      <c r="VZK448" s="30"/>
      <c r="VZL448" s="30"/>
      <c r="VZM448" s="30"/>
      <c r="VZN448" s="30"/>
      <c r="VZO448" s="30"/>
      <c r="VZP448" s="30"/>
      <c r="VZQ448" s="30"/>
      <c r="VZR448" s="30"/>
      <c r="VZS448" s="30"/>
      <c r="VZT448" s="30"/>
      <c r="VZU448" s="30"/>
      <c r="VZV448" s="30"/>
      <c r="VZW448" s="30"/>
      <c r="VZX448" s="30"/>
      <c r="VZY448" s="30"/>
      <c r="VZZ448" s="30"/>
      <c r="WAA448" s="30"/>
      <c r="WAB448" s="30"/>
      <c r="WAC448" s="30"/>
      <c r="WAD448" s="30"/>
      <c r="WAE448" s="30"/>
      <c r="WAF448" s="30"/>
      <c r="WAG448" s="30"/>
      <c r="WAH448" s="30"/>
      <c r="WAI448" s="30"/>
      <c r="WAJ448" s="30"/>
      <c r="WAK448" s="30"/>
      <c r="WAL448" s="30"/>
      <c r="WAM448" s="30"/>
      <c r="WAN448" s="30"/>
      <c r="WAO448" s="30"/>
      <c r="WAP448" s="30"/>
      <c r="WAQ448" s="30"/>
      <c r="WAR448" s="30"/>
      <c r="WAS448" s="30"/>
      <c r="WAT448" s="30"/>
      <c r="WAU448" s="30"/>
      <c r="WAV448" s="30"/>
      <c r="WAW448" s="30"/>
      <c r="WAX448" s="30"/>
      <c r="WAY448" s="30"/>
      <c r="WAZ448" s="30"/>
      <c r="WBA448" s="30"/>
      <c r="WBB448" s="30"/>
      <c r="WBC448" s="30"/>
      <c r="WBD448" s="30"/>
      <c r="WBE448" s="30"/>
      <c r="WBF448" s="30"/>
      <c r="WBG448" s="30"/>
      <c r="WBH448" s="30"/>
      <c r="WBI448" s="30"/>
      <c r="WBJ448" s="30"/>
      <c r="WBK448" s="30"/>
      <c r="WBL448" s="30"/>
      <c r="WBM448" s="30"/>
      <c r="WBN448" s="30"/>
      <c r="WBO448" s="30"/>
      <c r="WBP448" s="30"/>
      <c r="WBQ448" s="30"/>
      <c r="WBR448" s="30"/>
      <c r="WBS448" s="30"/>
      <c r="WBT448" s="30"/>
      <c r="WBU448" s="30"/>
      <c r="WBV448" s="30"/>
      <c r="WBW448" s="30"/>
      <c r="WBX448" s="30"/>
      <c r="WBY448" s="30"/>
      <c r="WBZ448" s="30"/>
      <c r="WCA448" s="30"/>
      <c r="WCB448" s="30"/>
      <c r="WCC448" s="30"/>
      <c r="WCD448" s="30"/>
      <c r="WCE448" s="30"/>
      <c r="WCF448" s="30"/>
      <c r="WCG448" s="30"/>
      <c r="WCH448" s="30"/>
      <c r="WCI448" s="30"/>
      <c r="WCJ448" s="30"/>
      <c r="WCK448" s="30"/>
      <c r="WCL448" s="30"/>
      <c r="WCM448" s="30"/>
      <c r="WCN448" s="30"/>
      <c r="WCO448" s="30"/>
      <c r="WCP448" s="30"/>
      <c r="WCQ448" s="30"/>
      <c r="WCR448" s="30"/>
      <c r="WCS448" s="30"/>
      <c r="WCT448" s="30"/>
      <c r="WCU448" s="30"/>
      <c r="WCV448" s="30"/>
      <c r="WCW448" s="30"/>
      <c r="WCX448" s="30"/>
      <c r="WCY448" s="30"/>
      <c r="WCZ448" s="30"/>
      <c r="WDA448" s="30"/>
      <c r="WDB448" s="30"/>
      <c r="WDC448" s="30"/>
      <c r="WDD448" s="30"/>
      <c r="WDE448" s="30"/>
      <c r="WDF448" s="30"/>
      <c r="WDG448" s="30"/>
      <c r="WDH448" s="30"/>
      <c r="WDI448" s="30"/>
      <c r="WDJ448" s="30"/>
      <c r="WDK448" s="30"/>
      <c r="WDL448" s="30"/>
      <c r="WDM448" s="30"/>
      <c r="WDN448" s="30"/>
      <c r="WDO448" s="30"/>
      <c r="WDP448" s="30"/>
      <c r="WDQ448" s="30"/>
      <c r="WDR448" s="30"/>
      <c r="WDS448" s="30"/>
      <c r="WDT448" s="30"/>
      <c r="WDU448" s="30"/>
      <c r="WDV448" s="30"/>
      <c r="WDW448" s="30"/>
      <c r="WDX448" s="30"/>
      <c r="WDY448" s="30"/>
      <c r="WDZ448" s="30"/>
      <c r="WEA448" s="30"/>
      <c r="WEB448" s="30"/>
      <c r="WEC448" s="30"/>
      <c r="WED448" s="30"/>
      <c r="WEE448" s="30"/>
      <c r="WEF448" s="30"/>
      <c r="WEG448" s="30"/>
      <c r="WEH448" s="30"/>
      <c r="WEI448" s="30"/>
      <c r="WEJ448" s="30"/>
      <c r="WEK448" s="30"/>
      <c r="WEL448" s="30"/>
      <c r="WEM448" s="30"/>
      <c r="WEN448" s="30"/>
      <c r="WEO448" s="30"/>
      <c r="WEP448" s="30"/>
      <c r="WEQ448" s="30"/>
      <c r="WER448" s="30"/>
      <c r="WES448" s="30"/>
      <c r="WET448" s="30"/>
      <c r="WEU448" s="30"/>
      <c r="WEV448" s="30"/>
      <c r="WEW448" s="30"/>
      <c r="WEX448" s="30"/>
      <c r="WEY448" s="30"/>
      <c r="WEZ448" s="30"/>
      <c r="WFA448" s="30"/>
      <c r="WFB448" s="30"/>
      <c r="WFC448" s="30"/>
      <c r="WFD448" s="30"/>
      <c r="WFE448" s="30"/>
      <c r="WFF448" s="30"/>
      <c r="WFG448" s="30"/>
      <c r="WFH448" s="30"/>
      <c r="WFI448" s="30"/>
      <c r="WFJ448" s="30"/>
      <c r="WFK448" s="30"/>
      <c r="WFL448" s="30"/>
      <c r="WFM448" s="30"/>
      <c r="WFN448" s="30"/>
      <c r="WFO448" s="30"/>
      <c r="WFP448" s="30"/>
      <c r="WFQ448" s="30"/>
      <c r="WFR448" s="30"/>
      <c r="WFS448" s="30"/>
      <c r="WFT448" s="30"/>
      <c r="WFU448" s="30"/>
      <c r="WFV448" s="30"/>
      <c r="WFW448" s="30"/>
      <c r="WFX448" s="30"/>
      <c r="WFY448" s="30"/>
      <c r="WFZ448" s="30"/>
      <c r="WGA448" s="30"/>
      <c r="WGB448" s="30"/>
      <c r="WGC448" s="30"/>
      <c r="WGD448" s="30"/>
      <c r="WGE448" s="30"/>
      <c r="WGF448" s="30"/>
      <c r="WGG448" s="30"/>
      <c r="WGH448" s="30"/>
      <c r="WGI448" s="30"/>
      <c r="WGJ448" s="30"/>
      <c r="WGK448" s="30"/>
      <c r="WGL448" s="30"/>
      <c r="WGM448" s="30"/>
      <c r="WGN448" s="30"/>
      <c r="WGO448" s="30"/>
      <c r="WGP448" s="30"/>
      <c r="WGQ448" s="30"/>
      <c r="WGR448" s="30"/>
      <c r="WGS448" s="30"/>
      <c r="WGT448" s="30"/>
      <c r="WGU448" s="30"/>
      <c r="WGV448" s="30"/>
      <c r="WGW448" s="30"/>
      <c r="WGX448" s="30"/>
      <c r="WGY448" s="30"/>
      <c r="WGZ448" s="30"/>
      <c r="WHA448" s="30"/>
      <c r="WHB448" s="30"/>
      <c r="WHC448" s="30"/>
      <c r="WHD448" s="30"/>
      <c r="WHE448" s="30"/>
      <c r="WHF448" s="30"/>
      <c r="WHG448" s="30"/>
      <c r="WHH448" s="30"/>
      <c r="WHI448" s="30"/>
      <c r="WHJ448" s="30"/>
      <c r="WHK448" s="30"/>
      <c r="WHL448" s="30"/>
      <c r="WHM448" s="30"/>
      <c r="WHN448" s="30"/>
      <c r="WHO448" s="30"/>
      <c r="WHP448" s="30"/>
      <c r="WHQ448" s="30"/>
      <c r="WHR448" s="30"/>
      <c r="WHS448" s="30"/>
      <c r="WHT448" s="30"/>
      <c r="WHU448" s="30"/>
      <c r="WHV448" s="30"/>
      <c r="WHW448" s="30"/>
      <c r="WHX448" s="30"/>
      <c r="WHY448" s="30"/>
      <c r="WHZ448" s="30"/>
      <c r="WIA448" s="30"/>
      <c r="WIB448" s="30"/>
      <c r="WIC448" s="30"/>
      <c r="WID448" s="30"/>
      <c r="WIE448" s="30"/>
      <c r="WIF448" s="30"/>
      <c r="WIG448" s="30"/>
      <c r="WIH448" s="30"/>
      <c r="WII448" s="30"/>
      <c r="WIJ448" s="30"/>
      <c r="WIK448" s="30"/>
      <c r="WIL448" s="30"/>
      <c r="WIM448" s="30"/>
      <c r="WIN448" s="30"/>
      <c r="WIO448" s="30"/>
      <c r="WIP448" s="30"/>
      <c r="WIQ448" s="30"/>
      <c r="WIR448" s="30"/>
      <c r="WIS448" s="30"/>
      <c r="WIT448" s="30"/>
      <c r="WIU448" s="30"/>
      <c r="WIV448" s="30"/>
      <c r="WIW448" s="30"/>
      <c r="WIX448" s="30"/>
      <c r="WIY448" s="30"/>
      <c r="WIZ448" s="30"/>
      <c r="WJA448" s="30"/>
      <c r="WJB448" s="30"/>
      <c r="WJC448" s="30"/>
      <c r="WJD448" s="30"/>
      <c r="WJE448" s="30"/>
      <c r="WJF448" s="30"/>
      <c r="WJG448" s="30"/>
      <c r="WJH448" s="30"/>
      <c r="WJI448" s="30"/>
      <c r="WJJ448" s="30"/>
      <c r="WJK448" s="30"/>
      <c r="WJL448" s="30"/>
      <c r="WJM448" s="30"/>
      <c r="WJN448" s="30"/>
      <c r="WJO448" s="30"/>
      <c r="WJP448" s="30"/>
      <c r="WJQ448" s="30"/>
      <c r="WJR448" s="30"/>
      <c r="WJS448" s="30"/>
      <c r="WJT448" s="30"/>
      <c r="WJU448" s="30"/>
      <c r="WJV448" s="30"/>
      <c r="WJW448" s="30"/>
      <c r="WJX448" s="30"/>
      <c r="WJY448" s="30"/>
      <c r="WJZ448" s="30"/>
      <c r="WKA448" s="30"/>
      <c r="WKB448" s="30"/>
      <c r="WKC448" s="30"/>
      <c r="WKD448" s="30"/>
      <c r="WKE448" s="30"/>
      <c r="WKF448" s="30"/>
      <c r="WKG448" s="30"/>
      <c r="WKH448" s="30"/>
      <c r="WKI448" s="30"/>
      <c r="WKJ448" s="30"/>
      <c r="WKK448" s="30"/>
      <c r="WKL448" s="30"/>
      <c r="WKM448" s="30"/>
      <c r="WKN448" s="30"/>
      <c r="WKO448" s="30"/>
      <c r="WKP448" s="30"/>
      <c r="WKQ448" s="30"/>
      <c r="WKR448" s="30"/>
      <c r="WKS448" s="30"/>
      <c r="WKT448" s="30"/>
      <c r="WKU448" s="30"/>
      <c r="WKV448" s="30"/>
      <c r="WKW448" s="30"/>
      <c r="WKX448" s="30"/>
      <c r="WKY448" s="30"/>
      <c r="WKZ448" s="30"/>
      <c r="WLA448" s="30"/>
      <c r="WLB448" s="30"/>
      <c r="WLC448" s="30"/>
      <c r="WLD448" s="30"/>
      <c r="WLE448" s="30"/>
      <c r="WLF448" s="30"/>
      <c r="WLG448" s="30"/>
      <c r="WLH448" s="30"/>
      <c r="WLI448" s="30"/>
      <c r="WLJ448" s="30"/>
      <c r="WLK448" s="30"/>
      <c r="WLL448" s="30"/>
      <c r="WLM448" s="30"/>
      <c r="WLN448" s="30"/>
      <c r="WLO448" s="30"/>
      <c r="WLP448" s="30"/>
      <c r="WLQ448" s="30"/>
      <c r="WLR448" s="30"/>
      <c r="WLS448" s="30"/>
      <c r="WLT448" s="30"/>
      <c r="WLU448" s="30"/>
      <c r="WLV448" s="30"/>
      <c r="WLW448" s="30"/>
      <c r="WLX448" s="30"/>
      <c r="WLY448" s="30"/>
      <c r="WLZ448" s="30"/>
      <c r="WMA448" s="30"/>
      <c r="WMB448" s="30"/>
      <c r="WMC448" s="30"/>
      <c r="WMD448" s="30"/>
      <c r="WME448" s="30"/>
      <c r="WMF448" s="30"/>
      <c r="WMG448" s="30"/>
      <c r="WMH448" s="30"/>
      <c r="WMI448" s="30"/>
      <c r="WMJ448" s="30"/>
      <c r="WMK448" s="30"/>
      <c r="WML448" s="30"/>
      <c r="WMM448" s="30"/>
      <c r="WMN448" s="30"/>
      <c r="WMO448" s="30"/>
      <c r="WMP448" s="30"/>
      <c r="WMQ448" s="30"/>
      <c r="WMR448" s="30"/>
      <c r="WMS448" s="30"/>
      <c r="WMT448" s="30"/>
      <c r="WMU448" s="30"/>
      <c r="WMV448" s="30"/>
      <c r="WMW448" s="30"/>
      <c r="WMX448" s="30"/>
      <c r="WMY448" s="30"/>
      <c r="WMZ448" s="30"/>
      <c r="WNA448" s="30"/>
      <c r="WNB448" s="30"/>
      <c r="WNC448" s="30"/>
      <c r="WND448" s="30"/>
      <c r="WNE448" s="30"/>
      <c r="WNF448" s="30"/>
      <c r="WNG448" s="30"/>
      <c r="WNH448" s="30"/>
      <c r="WNI448" s="30"/>
      <c r="WNJ448" s="30"/>
      <c r="WNK448" s="30"/>
      <c r="WNL448" s="30"/>
      <c r="WNM448" s="30"/>
      <c r="WNN448" s="30"/>
      <c r="WNO448" s="30"/>
      <c r="WNP448" s="30"/>
      <c r="WNQ448" s="30"/>
      <c r="WNR448" s="30"/>
      <c r="WNS448" s="30"/>
      <c r="WNT448" s="30"/>
      <c r="WNU448" s="30"/>
      <c r="WNV448" s="30"/>
      <c r="WNW448" s="30"/>
      <c r="WNX448" s="30"/>
      <c r="WNY448" s="30"/>
      <c r="WNZ448" s="30"/>
      <c r="WOA448" s="30"/>
      <c r="WOB448" s="30"/>
      <c r="WOC448" s="30"/>
      <c r="WOD448" s="30"/>
      <c r="WOE448" s="30"/>
      <c r="WOF448" s="30"/>
      <c r="WOG448" s="30"/>
      <c r="WOH448" s="30"/>
      <c r="WOI448" s="30"/>
      <c r="WOJ448" s="30"/>
      <c r="WOK448" s="30"/>
      <c r="WOL448" s="30"/>
      <c r="WOM448" s="30"/>
      <c r="WON448" s="30"/>
      <c r="WOO448" s="30"/>
      <c r="WOP448" s="30"/>
      <c r="WOQ448" s="30"/>
      <c r="WOR448" s="30"/>
      <c r="WOS448" s="30"/>
      <c r="WOT448" s="30"/>
      <c r="WOU448" s="30"/>
      <c r="WOV448" s="30"/>
      <c r="WOW448" s="30"/>
      <c r="WOX448" s="30"/>
      <c r="WOY448" s="30"/>
      <c r="WOZ448" s="30"/>
      <c r="WPA448" s="30"/>
      <c r="WPB448" s="30"/>
      <c r="WPC448" s="30"/>
      <c r="WPD448" s="30"/>
      <c r="WPE448" s="30"/>
      <c r="WPF448" s="30"/>
      <c r="WPG448" s="30"/>
      <c r="WPH448" s="30"/>
      <c r="WPI448" s="30"/>
      <c r="WPJ448" s="30"/>
      <c r="WPK448" s="30"/>
      <c r="WPL448" s="30"/>
      <c r="WPM448" s="30"/>
      <c r="WPN448" s="30"/>
      <c r="WPO448" s="30"/>
      <c r="WPP448" s="30"/>
      <c r="WPQ448" s="30"/>
      <c r="WPR448" s="30"/>
      <c r="WPS448" s="30"/>
      <c r="WPT448" s="30"/>
      <c r="WPU448" s="30"/>
      <c r="WPV448" s="30"/>
      <c r="WPW448" s="30"/>
      <c r="WPX448" s="30"/>
      <c r="WPY448" s="30"/>
      <c r="WPZ448" s="30"/>
      <c r="WQA448" s="30"/>
      <c r="WQB448" s="30"/>
      <c r="WQC448" s="30"/>
      <c r="WQD448" s="30"/>
      <c r="WQE448" s="30"/>
      <c r="WQF448" s="30"/>
      <c r="WQG448" s="30"/>
      <c r="WQH448" s="30"/>
      <c r="WQI448" s="30"/>
      <c r="WQJ448" s="30"/>
      <c r="WQK448" s="30"/>
      <c r="WQL448" s="30"/>
      <c r="WQM448" s="30"/>
      <c r="WQN448" s="30"/>
      <c r="WQO448" s="30"/>
      <c r="WQP448" s="30"/>
      <c r="WQQ448" s="30"/>
      <c r="WQR448" s="30"/>
      <c r="WQS448" s="30"/>
      <c r="WQT448" s="30"/>
      <c r="WQU448" s="30"/>
      <c r="WQV448" s="30"/>
      <c r="WQW448" s="30"/>
      <c r="WQX448" s="30"/>
      <c r="WQY448" s="30"/>
      <c r="WQZ448" s="30"/>
      <c r="WRA448" s="30"/>
      <c r="WRB448" s="30"/>
      <c r="WRC448" s="30"/>
      <c r="WRD448" s="30"/>
      <c r="WRE448" s="30"/>
      <c r="WRF448" s="30"/>
      <c r="WRG448" s="30"/>
      <c r="WRH448" s="30"/>
      <c r="WRI448" s="30"/>
      <c r="WRJ448" s="30"/>
      <c r="WRK448" s="30"/>
      <c r="WRL448" s="30"/>
      <c r="WRM448" s="30"/>
      <c r="WRN448" s="30"/>
      <c r="WRO448" s="30"/>
      <c r="WRP448" s="30"/>
      <c r="WRQ448" s="30"/>
      <c r="WRR448" s="30"/>
      <c r="WRS448" s="30"/>
      <c r="WRT448" s="30"/>
      <c r="WRU448" s="30"/>
      <c r="WRV448" s="30"/>
      <c r="WRW448" s="30"/>
      <c r="WRX448" s="30"/>
      <c r="WRY448" s="30"/>
      <c r="WRZ448" s="30"/>
      <c r="WSA448" s="30"/>
      <c r="WSB448" s="30"/>
      <c r="WSC448" s="30"/>
      <c r="WSD448" s="30"/>
      <c r="WSE448" s="30"/>
      <c r="WSF448" s="30"/>
      <c r="WSG448" s="30"/>
      <c r="WSH448" s="30"/>
      <c r="WSI448" s="30"/>
      <c r="WSJ448" s="30"/>
      <c r="WSK448" s="30"/>
      <c r="WSL448" s="30"/>
      <c r="WSM448" s="30"/>
      <c r="WSN448" s="30"/>
      <c r="WSO448" s="30"/>
      <c r="WSP448" s="30"/>
      <c r="WSQ448" s="30"/>
      <c r="WSR448" s="30"/>
      <c r="WSS448" s="30"/>
      <c r="WST448" s="30"/>
      <c r="WSU448" s="30"/>
      <c r="WSV448" s="30"/>
      <c r="WSW448" s="30"/>
      <c r="WSX448" s="30"/>
      <c r="WSY448" s="30"/>
      <c r="WSZ448" s="30"/>
      <c r="WTA448" s="30"/>
      <c r="WTB448" s="30"/>
      <c r="WTC448" s="30"/>
      <c r="WTD448" s="30"/>
      <c r="WTE448" s="30"/>
      <c r="WTF448" s="30"/>
      <c r="WTG448" s="30"/>
      <c r="WTH448" s="30"/>
      <c r="WTI448" s="30"/>
      <c r="WTJ448" s="30"/>
      <c r="WTK448" s="30"/>
      <c r="WTL448" s="30"/>
      <c r="WTM448" s="30"/>
      <c r="WTN448" s="30"/>
      <c r="WTO448" s="30"/>
      <c r="WTP448" s="30"/>
      <c r="WTQ448" s="30"/>
      <c r="WTR448" s="30"/>
      <c r="WTS448" s="30"/>
      <c r="WTT448" s="30"/>
      <c r="WTU448" s="30"/>
      <c r="WTV448" s="30"/>
      <c r="WTW448" s="30"/>
      <c r="WTX448" s="30"/>
      <c r="WTY448" s="30"/>
      <c r="WTZ448" s="30"/>
      <c r="WUA448" s="30"/>
      <c r="WUB448" s="30"/>
      <c r="WUC448" s="30"/>
      <c r="WUD448" s="30"/>
      <c r="WUE448" s="30"/>
      <c r="WUF448" s="30"/>
      <c r="WUG448" s="30"/>
      <c r="WUH448" s="30"/>
      <c r="WUI448" s="30"/>
      <c r="WUJ448" s="30"/>
      <c r="WUK448" s="30"/>
      <c r="WUL448" s="30"/>
      <c r="WUM448" s="30"/>
      <c r="WUN448" s="30"/>
      <c r="WUO448" s="30"/>
      <c r="WUP448" s="30"/>
      <c r="WUQ448" s="30"/>
      <c r="WUR448" s="30"/>
      <c r="WUS448" s="30"/>
      <c r="WUT448" s="30"/>
      <c r="WUU448" s="30"/>
      <c r="WUV448" s="30"/>
      <c r="WUW448" s="30"/>
      <c r="WUX448" s="30"/>
      <c r="WUY448" s="30"/>
      <c r="WUZ448" s="30"/>
      <c r="WVA448" s="30"/>
      <c r="WVB448" s="30"/>
      <c r="WVC448" s="30"/>
      <c r="WVD448" s="30"/>
      <c r="WVE448" s="30"/>
      <c r="WVF448" s="30"/>
      <c r="WVG448" s="30"/>
      <c r="WVH448" s="30"/>
      <c r="WVI448" s="30"/>
      <c r="WVJ448" s="30"/>
      <c r="WVK448" s="30"/>
      <c r="WVL448" s="30"/>
      <c r="WVM448" s="30"/>
      <c r="WVN448" s="30"/>
      <c r="WVO448" s="30"/>
      <c r="WVP448" s="30"/>
      <c r="WVQ448" s="30"/>
      <c r="WVR448" s="30"/>
      <c r="WVS448" s="30"/>
      <c r="WVT448" s="30"/>
      <c r="WVU448" s="30"/>
      <c r="WVV448" s="30"/>
      <c r="WVW448" s="30"/>
      <c r="WVX448" s="30"/>
      <c r="WVY448" s="30"/>
      <c r="WVZ448" s="30"/>
      <c r="WWA448" s="30"/>
      <c r="WWB448" s="30"/>
      <c r="WWC448" s="30"/>
      <c r="WWD448" s="30"/>
      <c r="WWE448" s="30"/>
      <c r="WWF448" s="30"/>
      <c r="WWG448" s="30"/>
      <c r="WWH448" s="30"/>
      <c r="WWI448" s="30"/>
      <c r="WWJ448" s="30"/>
      <c r="WWK448" s="30"/>
      <c r="WWL448" s="30"/>
      <c r="WWM448" s="30"/>
      <c r="WWN448" s="30"/>
      <c r="WWO448" s="30"/>
      <c r="WWP448" s="30"/>
      <c r="WWQ448" s="30"/>
      <c r="WWR448" s="30"/>
      <c r="WWS448" s="30"/>
      <c r="WWT448" s="30"/>
      <c r="WWU448" s="30"/>
      <c r="WWV448" s="30"/>
      <c r="WWW448" s="30"/>
      <c r="WWX448" s="30"/>
      <c r="WWY448" s="30"/>
      <c r="WWZ448" s="30"/>
      <c r="WXA448" s="30"/>
      <c r="WXB448" s="30"/>
      <c r="WXC448" s="30"/>
      <c r="WXD448" s="30"/>
      <c r="WXE448" s="30"/>
      <c r="WXF448" s="30"/>
      <c r="WXG448" s="30"/>
      <c r="WXH448" s="30"/>
      <c r="WXI448" s="30"/>
      <c r="WXJ448" s="30"/>
      <c r="WXK448" s="30"/>
      <c r="WXL448" s="30"/>
      <c r="WXM448" s="30"/>
      <c r="WXN448" s="30"/>
      <c r="WXO448" s="30"/>
      <c r="WXP448" s="30"/>
      <c r="WXQ448" s="30"/>
      <c r="WXR448" s="30"/>
      <c r="WXS448" s="30"/>
      <c r="WXT448" s="30"/>
      <c r="WXU448" s="30"/>
      <c r="WXV448" s="30"/>
      <c r="WXW448" s="30"/>
      <c r="WXX448" s="30"/>
      <c r="WXY448" s="30"/>
      <c r="WXZ448" s="30"/>
      <c r="WYA448" s="30"/>
      <c r="WYB448" s="30"/>
      <c r="WYC448" s="30"/>
      <c r="WYD448" s="30"/>
      <c r="WYE448" s="30"/>
      <c r="WYF448" s="30"/>
      <c r="WYG448" s="30"/>
      <c r="WYH448" s="30"/>
      <c r="WYI448" s="30"/>
      <c r="WYJ448" s="30"/>
      <c r="WYK448" s="30"/>
      <c r="WYL448" s="30"/>
      <c r="WYM448" s="30"/>
      <c r="WYN448" s="30"/>
      <c r="WYO448" s="30"/>
      <c r="WYP448" s="30"/>
      <c r="WYQ448" s="30"/>
      <c r="WYR448" s="30"/>
      <c r="WYS448" s="30"/>
      <c r="WYT448" s="30"/>
      <c r="WYU448" s="30"/>
      <c r="WYV448" s="30"/>
      <c r="WYW448" s="30"/>
      <c r="WYX448" s="30"/>
      <c r="WYY448" s="30"/>
      <c r="WYZ448" s="30"/>
      <c r="WZA448" s="30"/>
      <c r="WZB448" s="30"/>
      <c r="WZC448" s="30"/>
      <c r="WZD448" s="30"/>
      <c r="WZE448" s="30"/>
      <c r="WZF448" s="30"/>
      <c r="WZG448" s="30"/>
      <c r="WZH448" s="30"/>
      <c r="WZI448" s="30"/>
      <c r="WZJ448" s="30"/>
      <c r="WZK448" s="30"/>
      <c r="WZL448" s="30"/>
      <c r="WZM448" s="30"/>
      <c r="WZN448" s="30"/>
      <c r="WZO448" s="30"/>
      <c r="WZP448" s="30"/>
      <c r="WZQ448" s="30"/>
      <c r="WZR448" s="30"/>
      <c r="WZS448" s="30"/>
      <c r="WZT448" s="30"/>
      <c r="WZU448" s="30"/>
      <c r="WZV448" s="30"/>
      <c r="WZW448" s="30"/>
      <c r="WZX448" s="30"/>
      <c r="WZY448" s="30"/>
      <c r="WZZ448" s="30"/>
      <c r="XAA448" s="30"/>
      <c r="XAB448" s="30"/>
      <c r="XAC448" s="30"/>
      <c r="XAD448" s="30"/>
      <c r="XAE448" s="30"/>
      <c r="XAF448" s="30"/>
      <c r="XAG448" s="30"/>
      <c r="XAH448" s="30"/>
      <c r="XAI448" s="30"/>
      <c r="XAJ448" s="30"/>
      <c r="XAK448" s="30"/>
      <c r="XAL448" s="30"/>
      <c r="XAM448" s="30"/>
      <c r="XAN448" s="30"/>
      <c r="XAO448" s="30"/>
      <c r="XAP448" s="30"/>
      <c r="XAQ448" s="30"/>
      <c r="XAR448" s="30"/>
      <c r="XAS448" s="30"/>
      <c r="XAT448" s="30"/>
      <c r="XAU448" s="30"/>
      <c r="XAV448" s="30"/>
      <c r="XAW448" s="30"/>
      <c r="XAX448" s="30"/>
      <c r="XAY448" s="30"/>
      <c r="XAZ448" s="30"/>
      <c r="XBA448" s="30"/>
      <c r="XBB448" s="30"/>
      <c r="XBC448" s="30"/>
      <c r="XBD448" s="30"/>
      <c r="XBE448" s="30"/>
      <c r="XBF448" s="30"/>
      <c r="XBG448" s="30"/>
      <c r="XBH448" s="30"/>
      <c r="XBI448" s="30"/>
      <c r="XBJ448" s="30"/>
      <c r="XBK448" s="30"/>
      <c r="XBL448" s="30"/>
      <c r="XBM448" s="30"/>
      <c r="XBN448" s="30"/>
      <c r="XBO448" s="30"/>
      <c r="XBP448" s="30"/>
      <c r="XBQ448" s="30"/>
      <c r="XBR448" s="30"/>
      <c r="XBS448" s="30"/>
      <c r="XBT448" s="30"/>
      <c r="XBU448" s="30"/>
      <c r="XBV448" s="30"/>
      <c r="XBW448" s="30"/>
      <c r="XBX448" s="30"/>
      <c r="XBY448" s="30"/>
      <c r="XBZ448" s="30"/>
      <c r="XCA448" s="30"/>
      <c r="XCB448" s="30"/>
      <c r="XCC448" s="30"/>
      <c r="XCD448" s="30"/>
      <c r="XCE448" s="30"/>
      <c r="XCF448" s="30"/>
      <c r="XCG448" s="30"/>
      <c r="XCH448" s="30"/>
      <c r="XCI448" s="30"/>
      <c r="XCJ448" s="30"/>
      <c r="XCK448" s="30"/>
      <c r="XCL448" s="30"/>
      <c r="XCM448" s="30"/>
      <c r="XCN448" s="30"/>
      <c r="XCO448" s="30"/>
      <c r="XCP448" s="30"/>
      <c r="XCQ448" s="30"/>
      <c r="XCR448" s="30"/>
      <c r="XCS448" s="30"/>
      <c r="XCT448" s="30"/>
      <c r="XCU448" s="30"/>
      <c r="XCV448" s="30"/>
      <c r="XCW448" s="30"/>
      <c r="XCX448" s="30"/>
      <c r="XCY448" s="30"/>
      <c r="XCZ448" s="30"/>
      <c r="XDA448" s="30"/>
      <c r="XDB448" s="30"/>
      <c r="XDC448" s="30"/>
      <c r="XDD448" s="30"/>
      <c r="XDE448" s="30"/>
      <c r="XDF448" s="30"/>
      <c r="XDG448" s="30"/>
      <c r="XDH448" s="30"/>
      <c r="XDI448" s="30"/>
      <c r="XDJ448" s="30"/>
      <c r="XDK448" s="30"/>
      <c r="XDL448" s="30"/>
      <c r="XDM448" s="30"/>
      <c r="XDN448" s="30"/>
      <c r="XDO448" s="30"/>
      <c r="XDP448" s="30"/>
      <c r="XDQ448" s="30"/>
      <c r="XDR448" s="30"/>
      <c r="XDS448" s="30"/>
      <c r="XDT448" s="30"/>
      <c r="XDU448" s="30"/>
      <c r="XDV448" s="30"/>
      <c r="XDW448" s="30"/>
      <c r="XDX448" s="30"/>
      <c r="XDY448" s="30"/>
      <c r="XDZ448" s="30"/>
      <c r="XEA448" s="30"/>
      <c r="XEB448" s="30"/>
      <c r="XEC448" s="30"/>
      <c r="XED448" s="30"/>
      <c r="XEE448" s="30"/>
      <c r="XEF448" s="30"/>
      <c r="XEG448" s="30"/>
      <c r="XEH448" s="30"/>
      <c r="XEI448" s="30"/>
      <c r="XEJ448" s="30"/>
      <c r="XEK448" s="30"/>
      <c r="XEL448" s="30"/>
      <c r="XEM448" s="30"/>
      <c r="XEN448" s="30"/>
      <c r="XEO448" s="30"/>
      <c r="XEP448" s="30"/>
      <c r="XEQ448" s="30"/>
      <c r="XER448" s="30"/>
      <c r="XES448" s="30"/>
      <c r="XET448" s="30"/>
      <c r="XEU448" s="30"/>
      <c r="XEV448" s="30"/>
      <c r="XEW448" s="30"/>
      <c r="XEX448" s="30"/>
      <c r="XEY448" s="30"/>
      <c r="XEZ448" s="30"/>
      <c r="XFA448" s="30"/>
      <c r="XFB448" s="30"/>
      <c r="XFC448" s="30"/>
    </row>
    <row r="449" spans="1:16383" ht="45" x14ac:dyDescent="0.25">
      <c r="A449" s="141" t="s">
        <v>2728</v>
      </c>
      <c r="B449" s="141" t="s">
        <v>2729</v>
      </c>
      <c r="C449" s="18" t="s">
        <v>3368</v>
      </c>
      <c r="D449" s="28" t="s">
        <v>4</v>
      </c>
      <c r="E449" s="142"/>
      <c r="F449" s="142"/>
      <c r="G449" s="142" t="s">
        <v>1</v>
      </c>
      <c r="H449" s="142" t="s">
        <v>1</v>
      </c>
      <c r="I449" s="142"/>
      <c r="J449" s="17" t="s">
        <v>2730</v>
      </c>
      <c r="K449" s="17"/>
      <c r="L449" s="18"/>
      <c r="M449" s="18" t="s">
        <v>2731</v>
      </c>
      <c r="N449" s="17"/>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30"/>
      <c r="BF449" s="30"/>
      <c r="BG449" s="30"/>
      <c r="BH449" s="30"/>
      <c r="BI449" s="30"/>
      <c r="BJ449" s="30"/>
      <c r="BK449" s="30"/>
      <c r="BL449" s="30"/>
      <c r="BM449" s="30"/>
      <c r="BN449" s="30"/>
      <c r="BO449" s="30"/>
      <c r="BP449" s="30"/>
      <c r="BQ449" s="30"/>
      <c r="BR449" s="30"/>
      <c r="BS449" s="30"/>
      <c r="BT449" s="30"/>
      <c r="BU449" s="30"/>
      <c r="BV449" s="30"/>
      <c r="BW449" s="30"/>
      <c r="BX449" s="30"/>
      <c r="BY449" s="30"/>
      <c r="BZ449" s="30"/>
      <c r="CA449" s="30"/>
      <c r="CB449" s="30"/>
      <c r="CC449" s="30"/>
      <c r="CD449" s="30"/>
      <c r="CE449" s="30"/>
      <c r="CF449" s="30"/>
      <c r="CG449" s="30"/>
      <c r="CH449" s="30"/>
      <c r="CI449" s="30"/>
      <c r="CJ449" s="30"/>
      <c r="CK449" s="30"/>
      <c r="CL449" s="30"/>
      <c r="CM449" s="30"/>
      <c r="CN449" s="30"/>
      <c r="CO449" s="30"/>
      <c r="CP449" s="30"/>
      <c r="CQ449" s="30"/>
      <c r="CR449" s="30"/>
      <c r="CS449" s="30"/>
      <c r="CT449" s="30"/>
      <c r="CU449" s="30"/>
      <c r="CV449" s="30"/>
      <c r="CW449" s="30"/>
      <c r="CX449" s="30"/>
      <c r="CY449" s="30"/>
      <c r="CZ449" s="30"/>
      <c r="DA449" s="30"/>
      <c r="DB449" s="30"/>
      <c r="DC449" s="30"/>
      <c r="DD449" s="30"/>
      <c r="DE449" s="30"/>
      <c r="DF449" s="30"/>
      <c r="DG449" s="30"/>
      <c r="DH449" s="30"/>
      <c r="DI449" s="30"/>
      <c r="DJ449" s="30"/>
      <c r="DK449" s="30"/>
      <c r="DL449" s="30"/>
      <c r="DM449" s="30"/>
      <c r="DN449" s="30"/>
      <c r="DO449" s="30"/>
      <c r="DP449" s="30"/>
      <c r="DQ449" s="30"/>
      <c r="DR449" s="30"/>
      <c r="DS449" s="30"/>
      <c r="DT449" s="30"/>
      <c r="DU449" s="30"/>
      <c r="DV449" s="30"/>
      <c r="DW449" s="30"/>
      <c r="DX449" s="30"/>
      <c r="DY449" s="30"/>
      <c r="DZ449" s="30"/>
      <c r="EA449" s="30"/>
      <c r="EB449" s="30"/>
      <c r="EC449" s="30"/>
      <c r="ED449" s="30"/>
      <c r="EE449" s="30"/>
      <c r="EF449" s="30"/>
      <c r="EG449" s="30"/>
      <c r="EH449" s="30"/>
      <c r="EI449" s="30"/>
      <c r="EJ449" s="30"/>
      <c r="EK449" s="30"/>
      <c r="EL449" s="30"/>
      <c r="EM449" s="30"/>
      <c r="EN449" s="30"/>
      <c r="EO449" s="30"/>
      <c r="EP449" s="30"/>
      <c r="EQ449" s="30"/>
      <c r="ER449" s="30"/>
      <c r="ES449" s="30"/>
      <c r="ET449" s="30"/>
      <c r="EU449" s="30"/>
      <c r="EV449" s="30"/>
      <c r="EW449" s="30"/>
      <c r="EX449" s="30"/>
      <c r="EY449" s="30"/>
      <c r="EZ449" s="30"/>
      <c r="FA449" s="30"/>
      <c r="FB449" s="30"/>
      <c r="FC449" s="30"/>
      <c r="FD449" s="30"/>
      <c r="FE449" s="30"/>
      <c r="FF449" s="30"/>
      <c r="FG449" s="30"/>
      <c r="FH449" s="30"/>
      <c r="FI449" s="30"/>
      <c r="FJ449" s="30"/>
      <c r="FK449" s="30"/>
      <c r="FL449" s="30"/>
      <c r="FM449" s="30"/>
      <c r="FN449" s="30"/>
      <c r="FO449" s="30"/>
      <c r="FP449" s="30"/>
      <c r="FQ449" s="30"/>
      <c r="FR449" s="30"/>
      <c r="FS449" s="30"/>
      <c r="FT449" s="30"/>
      <c r="FU449" s="30"/>
      <c r="FV449" s="30"/>
      <c r="FW449" s="30"/>
      <c r="FX449" s="30"/>
      <c r="FY449" s="30"/>
      <c r="FZ449" s="30"/>
      <c r="GA449" s="30"/>
      <c r="GB449" s="30"/>
      <c r="GC449" s="30"/>
      <c r="GD449" s="30"/>
      <c r="GE449" s="30"/>
      <c r="GF449" s="30"/>
      <c r="GG449" s="30"/>
      <c r="GH449" s="30"/>
      <c r="GI449" s="30"/>
      <c r="GJ449" s="30"/>
      <c r="GK449" s="30"/>
      <c r="GL449" s="30"/>
      <c r="GM449" s="30"/>
      <c r="GN449" s="30"/>
      <c r="GO449" s="30"/>
      <c r="GP449" s="30"/>
      <c r="GQ449" s="30"/>
      <c r="GR449" s="30"/>
      <c r="GS449" s="30"/>
      <c r="GT449" s="30"/>
      <c r="GU449" s="30"/>
      <c r="GV449" s="30"/>
      <c r="GW449" s="30"/>
      <c r="GX449" s="30"/>
      <c r="GY449" s="30"/>
      <c r="GZ449" s="30"/>
      <c r="HA449" s="30"/>
      <c r="HB449" s="30"/>
      <c r="HC449" s="30"/>
      <c r="HD449" s="30"/>
      <c r="HE449" s="30"/>
      <c r="HF449" s="30"/>
      <c r="HG449" s="30"/>
      <c r="HH449" s="30"/>
      <c r="HI449" s="30"/>
      <c r="HJ449" s="30"/>
      <c r="HK449" s="30"/>
      <c r="HL449" s="30"/>
      <c r="HM449" s="30"/>
      <c r="HN449" s="30"/>
      <c r="HO449" s="30"/>
      <c r="HP449" s="30"/>
      <c r="HQ449" s="30"/>
      <c r="HR449" s="30"/>
      <c r="HS449" s="30"/>
      <c r="HT449" s="30"/>
      <c r="HU449" s="30"/>
      <c r="HV449" s="30"/>
      <c r="HW449" s="30"/>
      <c r="HX449" s="30"/>
      <c r="HY449" s="30"/>
      <c r="HZ449" s="30"/>
      <c r="IA449" s="30"/>
      <c r="IB449" s="30"/>
      <c r="IC449" s="30"/>
      <c r="ID449" s="30"/>
      <c r="IE449" s="30"/>
      <c r="IF449" s="30"/>
      <c r="IG449" s="30"/>
      <c r="IH449" s="30"/>
      <c r="II449" s="30"/>
      <c r="IJ449" s="30"/>
      <c r="IK449" s="30"/>
      <c r="IL449" s="30"/>
      <c r="IM449" s="30"/>
      <c r="IN449" s="30"/>
      <c r="IO449" s="30"/>
      <c r="IP449" s="30"/>
      <c r="IQ449" s="30"/>
      <c r="IR449" s="30"/>
      <c r="IS449" s="30"/>
      <c r="IT449" s="30"/>
      <c r="IU449" s="30"/>
      <c r="IV449" s="30"/>
      <c r="IW449" s="30"/>
      <c r="IX449" s="30"/>
      <c r="IY449" s="30"/>
      <c r="IZ449" s="30"/>
      <c r="JA449" s="30"/>
      <c r="JB449" s="30"/>
      <c r="JC449" s="30"/>
      <c r="JD449" s="30"/>
      <c r="JE449" s="30"/>
      <c r="JF449" s="30"/>
      <c r="JG449" s="30"/>
      <c r="JH449" s="30"/>
      <c r="JI449" s="30"/>
      <c r="JJ449" s="30"/>
      <c r="JK449" s="30"/>
      <c r="JL449" s="30"/>
      <c r="JM449" s="30"/>
      <c r="JN449" s="30"/>
      <c r="JO449" s="30"/>
      <c r="JP449" s="30"/>
      <c r="JQ449" s="30"/>
      <c r="JR449" s="30"/>
      <c r="JS449" s="30"/>
      <c r="JT449" s="30"/>
      <c r="JU449" s="30"/>
      <c r="JV449" s="30"/>
      <c r="JW449" s="30"/>
      <c r="JX449" s="30"/>
      <c r="JY449" s="30"/>
      <c r="JZ449" s="30"/>
      <c r="KA449" s="30"/>
      <c r="KB449" s="30"/>
      <c r="KC449" s="30"/>
      <c r="KD449" s="30"/>
      <c r="KE449" s="30"/>
      <c r="KF449" s="30"/>
      <c r="KG449" s="30"/>
      <c r="KH449" s="30"/>
      <c r="KI449" s="30"/>
      <c r="KJ449" s="30"/>
      <c r="KK449" s="30"/>
      <c r="KL449" s="30"/>
      <c r="KM449" s="30"/>
      <c r="KN449" s="30"/>
      <c r="KO449" s="30"/>
      <c r="KP449" s="30"/>
      <c r="KQ449" s="30"/>
      <c r="KR449" s="30"/>
      <c r="KS449" s="30"/>
      <c r="KT449" s="30"/>
      <c r="KU449" s="30"/>
      <c r="KV449" s="30"/>
      <c r="KW449" s="30"/>
      <c r="KX449" s="30"/>
      <c r="KY449" s="30"/>
      <c r="KZ449" s="30"/>
      <c r="LA449" s="30"/>
      <c r="LB449" s="30"/>
      <c r="LC449" s="30"/>
      <c r="LD449" s="30"/>
      <c r="LE449" s="30"/>
      <c r="LF449" s="30"/>
      <c r="LG449" s="30"/>
      <c r="LH449" s="30"/>
      <c r="LI449" s="30"/>
      <c r="LJ449" s="30"/>
      <c r="LK449" s="30"/>
      <c r="LL449" s="30"/>
      <c r="LM449" s="30"/>
      <c r="LN449" s="30"/>
      <c r="LO449" s="30"/>
      <c r="LP449" s="30"/>
      <c r="LQ449" s="30"/>
      <c r="LR449" s="30"/>
      <c r="LS449" s="30"/>
      <c r="LT449" s="30"/>
      <c r="LU449" s="30"/>
      <c r="LV449" s="30"/>
      <c r="LW449" s="30"/>
      <c r="LX449" s="30"/>
      <c r="LY449" s="30"/>
      <c r="LZ449" s="30"/>
      <c r="MA449" s="30"/>
      <c r="MB449" s="30"/>
      <c r="MC449" s="30"/>
      <c r="MD449" s="30"/>
      <c r="ME449" s="30"/>
      <c r="MF449" s="30"/>
      <c r="MG449" s="30"/>
      <c r="MH449" s="30"/>
      <c r="MI449" s="30"/>
      <c r="MJ449" s="30"/>
      <c r="MK449" s="30"/>
      <c r="ML449" s="30"/>
      <c r="MM449" s="30"/>
      <c r="MN449" s="30"/>
      <c r="MO449" s="30"/>
      <c r="MP449" s="30"/>
      <c r="MQ449" s="30"/>
      <c r="MR449" s="30"/>
      <c r="MS449" s="30"/>
      <c r="MT449" s="30"/>
      <c r="MU449" s="30"/>
      <c r="MV449" s="30"/>
      <c r="MW449" s="30"/>
      <c r="MX449" s="30"/>
      <c r="MY449" s="30"/>
      <c r="MZ449" s="30"/>
      <c r="NA449" s="30"/>
      <c r="NB449" s="30"/>
      <c r="NC449" s="30"/>
      <c r="ND449" s="30"/>
      <c r="NE449" s="30"/>
      <c r="NF449" s="30"/>
      <c r="NG449" s="30"/>
      <c r="NH449" s="30"/>
      <c r="NI449" s="30"/>
      <c r="NJ449" s="30"/>
      <c r="NK449" s="30"/>
      <c r="NL449" s="30"/>
      <c r="NM449" s="30"/>
      <c r="NN449" s="30"/>
      <c r="NO449" s="30"/>
      <c r="NP449" s="30"/>
      <c r="NQ449" s="30"/>
      <c r="NR449" s="30"/>
      <c r="NS449" s="30"/>
      <c r="NT449" s="30"/>
      <c r="NU449" s="30"/>
      <c r="NV449" s="30"/>
      <c r="NW449" s="30"/>
      <c r="NX449" s="30"/>
      <c r="NY449" s="30"/>
      <c r="NZ449" s="30"/>
      <c r="OA449" s="30"/>
      <c r="OB449" s="30"/>
      <c r="OC449" s="30"/>
      <c r="OD449" s="30"/>
      <c r="OE449" s="30"/>
      <c r="OF449" s="30"/>
      <c r="OG449" s="30"/>
      <c r="OH449" s="30"/>
      <c r="OI449" s="30"/>
      <c r="OJ449" s="30"/>
      <c r="OK449" s="30"/>
      <c r="OL449" s="30"/>
      <c r="OM449" s="30"/>
      <c r="ON449" s="30"/>
      <c r="OO449" s="30"/>
      <c r="OP449" s="30"/>
      <c r="OQ449" s="30"/>
      <c r="OR449" s="30"/>
      <c r="OS449" s="30"/>
      <c r="OT449" s="30"/>
      <c r="OU449" s="30"/>
      <c r="OV449" s="30"/>
      <c r="OW449" s="30"/>
      <c r="OX449" s="30"/>
      <c r="OY449" s="30"/>
      <c r="OZ449" s="30"/>
      <c r="PA449" s="30"/>
      <c r="PB449" s="30"/>
      <c r="PC449" s="30"/>
      <c r="PD449" s="30"/>
      <c r="PE449" s="30"/>
      <c r="PF449" s="30"/>
      <c r="PG449" s="30"/>
      <c r="PH449" s="30"/>
      <c r="PI449" s="30"/>
      <c r="PJ449" s="30"/>
      <c r="PK449" s="30"/>
      <c r="PL449" s="30"/>
      <c r="PM449" s="30"/>
      <c r="PN449" s="30"/>
      <c r="PO449" s="30"/>
      <c r="PP449" s="30"/>
      <c r="PQ449" s="30"/>
      <c r="PR449" s="30"/>
      <c r="PS449" s="30"/>
      <c r="PT449" s="30"/>
      <c r="PU449" s="30"/>
      <c r="PV449" s="30"/>
      <c r="PW449" s="30"/>
      <c r="PX449" s="30"/>
      <c r="PY449" s="30"/>
      <c r="PZ449" s="30"/>
      <c r="QA449" s="30"/>
      <c r="QB449" s="30"/>
      <c r="QC449" s="30"/>
      <c r="QD449" s="30"/>
      <c r="QE449" s="30"/>
      <c r="QF449" s="30"/>
      <c r="QG449" s="30"/>
      <c r="QH449" s="30"/>
      <c r="QI449" s="30"/>
      <c r="QJ449" s="30"/>
      <c r="QK449" s="30"/>
      <c r="QL449" s="30"/>
      <c r="QM449" s="30"/>
      <c r="QN449" s="30"/>
      <c r="QO449" s="30"/>
      <c r="QP449" s="30"/>
      <c r="QQ449" s="30"/>
      <c r="QR449" s="30"/>
      <c r="QS449" s="30"/>
      <c r="QT449" s="30"/>
      <c r="QU449" s="30"/>
      <c r="QV449" s="30"/>
      <c r="QW449" s="30"/>
      <c r="QX449" s="30"/>
      <c r="QY449" s="30"/>
      <c r="QZ449" s="30"/>
      <c r="RA449" s="30"/>
      <c r="RB449" s="30"/>
      <c r="RC449" s="30"/>
      <c r="RD449" s="30"/>
      <c r="RE449" s="30"/>
      <c r="RF449" s="30"/>
      <c r="RG449" s="30"/>
      <c r="RH449" s="30"/>
      <c r="RI449" s="30"/>
      <c r="RJ449" s="30"/>
      <c r="RK449" s="30"/>
      <c r="RL449" s="30"/>
      <c r="RM449" s="30"/>
      <c r="RN449" s="30"/>
      <c r="RO449" s="30"/>
      <c r="RP449" s="30"/>
      <c r="RQ449" s="30"/>
      <c r="RR449" s="30"/>
      <c r="RS449" s="30"/>
      <c r="RT449" s="30"/>
      <c r="RU449" s="30"/>
      <c r="RV449" s="30"/>
      <c r="RW449" s="30"/>
      <c r="RX449" s="30"/>
      <c r="RY449" s="30"/>
      <c r="RZ449" s="30"/>
      <c r="SA449" s="30"/>
      <c r="SB449" s="30"/>
      <c r="SC449" s="30"/>
      <c r="SD449" s="30"/>
      <c r="SE449" s="30"/>
      <c r="SF449" s="30"/>
      <c r="SG449" s="30"/>
      <c r="SH449" s="30"/>
      <c r="SI449" s="30"/>
      <c r="SJ449" s="30"/>
      <c r="SK449" s="30"/>
      <c r="SL449" s="30"/>
      <c r="SM449" s="30"/>
      <c r="SN449" s="30"/>
      <c r="SO449" s="30"/>
      <c r="SP449" s="30"/>
      <c r="SQ449" s="30"/>
      <c r="SR449" s="30"/>
      <c r="SS449" s="30"/>
      <c r="ST449" s="30"/>
      <c r="SU449" s="30"/>
      <c r="SV449" s="30"/>
      <c r="SW449" s="30"/>
      <c r="SX449" s="30"/>
      <c r="SY449" s="30"/>
      <c r="SZ449" s="30"/>
      <c r="TA449" s="30"/>
      <c r="TB449" s="30"/>
      <c r="TC449" s="30"/>
      <c r="TD449" s="30"/>
      <c r="TE449" s="30"/>
      <c r="TF449" s="30"/>
      <c r="TG449" s="30"/>
      <c r="TH449" s="30"/>
      <c r="TI449" s="30"/>
      <c r="TJ449" s="30"/>
      <c r="TK449" s="30"/>
      <c r="TL449" s="30"/>
      <c r="TM449" s="30"/>
      <c r="TN449" s="30"/>
      <c r="TO449" s="30"/>
      <c r="TP449" s="30"/>
      <c r="TQ449" s="30"/>
      <c r="TR449" s="30"/>
      <c r="TS449" s="30"/>
      <c r="TT449" s="30"/>
      <c r="TU449" s="30"/>
      <c r="TV449" s="30"/>
      <c r="TW449" s="30"/>
      <c r="TX449" s="30"/>
      <c r="TY449" s="30"/>
      <c r="TZ449" s="30"/>
      <c r="UA449" s="30"/>
      <c r="UB449" s="30"/>
      <c r="UC449" s="30"/>
      <c r="UD449" s="30"/>
      <c r="UE449" s="30"/>
      <c r="UF449" s="30"/>
      <c r="UG449" s="30"/>
      <c r="UH449" s="30"/>
      <c r="UI449" s="30"/>
      <c r="UJ449" s="30"/>
      <c r="UK449" s="30"/>
      <c r="UL449" s="30"/>
      <c r="UM449" s="30"/>
      <c r="UN449" s="30"/>
      <c r="UO449" s="30"/>
      <c r="UP449" s="30"/>
      <c r="UQ449" s="30"/>
      <c r="UR449" s="30"/>
      <c r="US449" s="30"/>
      <c r="UT449" s="30"/>
      <c r="UU449" s="30"/>
      <c r="UV449" s="30"/>
      <c r="UW449" s="30"/>
      <c r="UX449" s="30"/>
      <c r="UY449" s="30"/>
      <c r="UZ449" s="30"/>
      <c r="VA449" s="30"/>
      <c r="VB449" s="30"/>
      <c r="VC449" s="30"/>
      <c r="VD449" s="30"/>
      <c r="VE449" s="30"/>
      <c r="VF449" s="30"/>
      <c r="VG449" s="30"/>
      <c r="VH449" s="30"/>
      <c r="VI449" s="30"/>
      <c r="VJ449" s="30"/>
      <c r="VK449" s="30"/>
      <c r="VL449" s="30"/>
      <c r="VM449" s="30"/>
      <c r="VN449" s="30"/>
      <c r="VO449" s="30"/>
      <c r="VP449" s="30"/>
      <c r="VQ449" s="30"/>
      <c r="VR449" s="30"/>
      <c r="VS449" s="30"/>
      <c r="VT449" s="30"/>
      <c r="VU449" s="30"/>
      <c r="VV449" s="30"/>
      <c r="VW449" s="30"/>
      <c r="VX449" s="30"/>
      <c r="VY449" s="30"/>
      <c r="VZ449" s="30"/>
      <c r="WA449" s="30"/>
      <c r="WB449" s="30"/>
      <c r="WC449" s="30"/>
      <c r="WD449" s="30"/>
      <c r="WE449" s="30"/>
      <c r="WF449" s="30"/>
      <c r="WG449" s="30"/>
      <c r="WH449" s="30"/>
      <c r="WI449" s="30"/>
      <c r="WJ449" s="30"/>
      <c r="WK449" s="30"/>
      <c r="WL449" s="30"/>
      <c r="WM449" s="30"/>
      <c r="WN449" s="30"/>
      <c r="WO449" s="30"/>
      <c r="WP449" s="30"/>
      <c r="WQ449" s="30"/>
      <c r="WR449" s="30"/>
      <c r="WS449" s="30"/>
      <c r="WT449" s="30"/>
      <c r="WU449" s="30"/>
      <c r="WV449" s="30"/>
      <c r="WW449" s="30"/>
      <c r="WX449" s="30"/>
      <c r="WY449" s="30"/>
      <c r="WZ449" s="30"/>
      <c r="XA449" s="30"/>
      <c r="XB449" s="30"/>
      <c r="XC449" s="30"/>
      <c r="XD449" s="30"/>
      <c r="XE449" s="30"/>
      <c r="XF449" s="30"/>
      <c r="XG449" s="30"/>
      <c r="XH449" s="30"/>
      <c r="XI449" s="30"/>
      <c r="XJ449" s="30"/>
      <c r="XK449" s="30"/>
      <c r="XL449" s="30"/>
      <c r="XM449" s="30"/>
      <c r="XN449" s="30"/>
      <c r="XO449" s="30"/>
      <c r="XP449" s="30"/>
      <c r="XQ449" s="30"/>
      <c r="XR449" s="30"/>
      <c r="XS449" s="30"/>
      <c r="XT449" s="30"/>
      <c r="XU449" s="30"/>
      <c r="XV449" s="30"/>
      <c r="XW449" s="30"/>
      <c r="XX449" s="30"/>
      <c r="XY449" s="30"/>
      <c r="XZ449" s="30"/>
      <c r="YA449" s="30"/>
      <c r="YB449" s="30"/>
      <c r="YC449" s="30"/>
      <c r="YD449" s="30"/>
      <c r="YE449" s="30"/>
      <c r="YF449" s="30"/>
      <c r="YG449" s="30"/>
      <c r="YH449" s="30"/>
      <c r="YI449" s="30"/>
      <c r="YJ449" s="30"/>
      <c r="YK449" s="30"/>
      <c r="YL449" s="30"/>
      <c r="YM449" s="30"/>
      <c r="YN449" s="30"/>
      <c r="YO449" s="30"/>
      <c r="YP449" s="30"/>
      <c r="YQ449" s="30"/>
      <c r="YR449" s="30"/>
      <c r="YS449" s="30"/>
      <c r="YT449" s="30"/>
      <c r="YU449" s="30"/>
      <c r="YV449" s="30"/>
      <c r="YW449" s="30"/>
      <c r="YX449" s="30"/>
      <c r="YY449" s="30"/>
      <c r="YZ449" s="30"/>
      <c r="ZA449" s="30"/>
      <c r="ZB449" s="30"/>
      <c r="ZC449" s="30"/>
      <c r="ZD449" s="30"/>
      <c r="ZE449" s="30"/>
      <c r="ZF449" s="30"/>
      <c r="ZG449" s="30"/>
      <c r="ZH449" s="30"/>
      <c r="ZI449" s="30"/>
      <c r="ZJ449" s="30"/>
      <c r="ZK449" s="30"/>
      <c r="ZL449" s="30"/>
      <c r="ZM449" s="30"/>
      <c r="ZN449" s="30"/>
      <c r="ZO449" s="30"/>
      <c r="ZP449" s="30"/>
      <c r="ZQ449" s="30"/>
      <c r="ZR449" s="30"/>
      <c r="ZS449" s="30"/>
      <c r="ZT449" s="30"/>
      <c r="ZU449" s="30"/>
      <c r="ZV449" s="30"/>
      <c r="ZW449" s="30"/>
      <c r="ZX449" s="30"/>
      <c r="ZY449" s="30"/>
      <c r="ZZ449" s="30"/>
      <c r="AAA449" s="30"/>
      <c r="AAB449" s="30"/>
      <c r="AAC449" s="30"/>
      <c r="AAD449" s="30"/>
      <c r="AAE449" s="30"/>
      <c r="AAF449" s="30"/>
      <c r="AAG449" s="30"/>
      <c r="AAH449" s="30"/>
      <c r="AAI449" s="30"/>
      <c r="AAJ449" s="30"/>
      <c r="AAK449" s="30"/>
      <c r="AAL449" s="30"/>
      <c r="AAM449" s="30"/>
      <c r="AAN449" s="30"/>
      <c r="AAO449" s="30"/>
      <c r="AAP449" s="30"/>
      <c r="AAQ449" s="30"/>
      <c r="AAR449" s="30"/>
      <c r="AAS449" s="30"/>
      <c r="AAT449" s="30"/>
      <c r="AAU449" s="30"/>
      <c r="AAV449" s="30"/>
      <c r="AAW449" s="30"/>
      <c r="AAX449" s="30"/>
      <c r="AAY449" s="30"/>
      <c r="AAZ449" s="30"/>
      <c r="ABA449" s="30"/>
      <c r="ABB449" s="30"/>
      <c r="ABC449" s="30"/>
      <c r="ABD449" s="30"/>
      <c r="ABE449" s="30"/>
      <c r="ABF449" s="30"/>
      <c r="ABG449" s="30"/>
      <c r="ABH449" s="30"/>
      <c r="ABI449" s="30"/>
      <c r="ABJ449" s="30"/>
      <c r="ABK449" s="30"/>
      <c r="ABL449" s="30"/>
      <c r="ABM449" s="30"/>
      <c r="ABN449" s="30"/>
      <c r="ABO449" s="30"/>
      <c r="ABP449" s="30"/>
      <c r="ABQ449" s="30"/>
      <c r="ABR449" s="30"/>
      <c r="ABS449" s="30"/>
      <c r="ABT449" s="30"/>
      <c r="ABU449" s="30"/>
      <c r="ABV449" s="30"/>
      <c r="ABW449" s="30"/>
      <c r="ABX449" s="30"/>
      <c r="ABY449" s="30"/>
      <c r="ABZ449" s="30"/>
      <c r="ACA449" s="30"/>
      <c r="ACB449" s="30"/>
      <c r="ACC449" s="30"/>
      <c r="ACD449" s="30"/>
      <c r="ACE449" s="30"/>
      <c r="ACF449" s="30"/>
      <c r="ACG449" s="30"/>
      <c r="ACH449" s="30"/>
      <c r="ACI449" s="30"/>
      <c r="ACJ449" s="30"/>
      <c r="ACK449" s="30"/>
      <c r="ACL449" s="30"/>
      <c r="ACM449" s="30"/>
      <c r="ACN449" s="30"/>
      <c r="ACO449" s="30"/>
      <c r="ACP449" s="30"/>
      <c r="ACQ449" s="30"/>
      <c r="ACR449" s="30"/>
      <c r="ACS449" s="30"/>
      <c r="ACT449" s="30"/>
      <c r="ACU449" s="30"/>
      <c r="ACV449" s="30"/>
      <c r="ACW449" s="30"/>
      <c r="ACX449" s="30"/>
      <c r="ACY449" s="30"/>
      <c r="ACZ449" s="30"/>
      <c r="ADA449" s="30"/>
      <c r="ADB449" s="30"/>
      <c r="ADC449" s="30"/>
      <c r="ADD449" s="30"/>
      <c r="ADE449" s="30"/>
      <c r="ADF449" s="30"/>
      <c r="ADG449" s="30"/>
      <c r="ADH449" s="30"/>
      <c r="ADI449" s="30"/>
      <c r="ADJ449" s="30"/>
      <c r="ADK449" s="30"/>
      <c r="ADL449" s="30"/>
      <c r="ADM449" s="30"/>
      <c r="ADN449" s="30"/>
      <c r="ADO449" s="30"/>
      <c r="ADP449" s="30"/>
      <c r="ADQ449" s="30"/>
      <c r="ADR449" s="30"/>
      <c r="ADS449" s="30"/>
      <c r="ADT449" s="30"/>
      <c r="ADU449" s="30"/>
      <c r="ADV449" s="30"/>
      <c r="ADW449" s="30"/>
      <c r="ADX449" s="30"/>
      <c r="ADY449" s="30"/>
      <c r="ADZ449" s="30"/>
      <c r="AEA449" s="30"/>
      <c r="AEB449" s="30"/>
      <c r="AEC449" s="30"/>
      <c r="AED449" s="30"/>
      <c r="AEE449" s="30"/>
      <c r="AEF449" s="30"/>
      <c r="AEG449" s="30"/>
      <c r="AEH449" s="30"/>
      <c r="AEI449" s="30"/>
      <c r="AEJ449" s="30"/>
      <c r="AEK449" s="30"/>
      <c r="AEL449" s="30"/>
      <c r="AEM449" s="30"/>
      <c r="AEN449" s="30"/>
      <c r="AEO449" s="30"/>
      <c r="AEP449" s="30"/>
      <c r="AEQ449" s="30"/>
      <c r="AER449" s="30"/>
      <c r="AES449" s="30"/>
      <c r="AET449" s="30"/>
      <c r="AEU449" s="30"/>
      <c r="AEV449" s="30"/>
      <c r="AEW449" s="30"/>
      <c r="AEX449" s="30"/>
      <c r="AEY449" s="30"/>
      <c r="AEZ449" s="30"/>
      <c r="AFA449" s="30"/>
      <c r="AFB449" s="30"/>
      <c r="AFC449" s="30"/>
      <c r="AFD449" s="30"/>
      <c r="AFE449" s="30"/>
      <c r="AFF449" s="30"/>
      <c r="AFG449" s="30"/>
      <c r="AFH449" s="30"/>
      <c r="AFI449" s="30"/>
      <c r="AFJ449" s="30"/>
      <c r="AFK449" s="30"/>
      <c r="AFL449" s="30"/>
      <c r="AFM449" s="30"/>
      <c r="AFN449" s="30"/>
      <c r="AFO449" s="30"/>
      <c r="AFP449" s="30"/>
      <c r="AFQ449" s="30"/>
      <c r="AFR449" s="30"/>
      <c r="AFS449" s="30"/>
      <c r="AFT449" s="30"/>
      <c r="AFU449" s="30"/>
      <c r="AFV449" s="30"/>
      <c r="AFW449" s="30"/>
      <c r="AFX449" s="30"/>
      <c r="AFY449" s="30"/>
      <c r="AFZ449" s="30"/>
      <c r="AGA449" s="30"/>
      <c r="AGB449" s="30"/>
      <c r="AGC449" s="30"/>
      <c r="AGD449" s="30"/>
      <c r="AGE449" s="30"/>
      <c r="AGF449" s="30"/>
      <c r="AGG449" s="30"/>
      <c r="AGH449" s="30"/>
      <c r="AGI449" s="30"/>
      <c r="AGJ449" s="30"/>
      <c r="AGK449" s="30"/>
      <c r="AGL449" s="30"/>
      <c r="AGM449" s="30"/>
      <c r="AGN449" s="30"/>
      <c r="AGO449" s="30"/>
      <c r="AGP449" s="30"/>
      <c r="AGQ449" s="30"/>
      <c r="AGR449" s="30"/>
      <c r="AGS449" s="30"/>
      <c r="AGT449" s="30"/>
      <c r="AGU449" s="30"/>
      <c r="AGV449" s="30"/>
      <c r="AGW449" s="30"/>
      <c r="AGX449" s="30"/>
      <c r="AGY449" s="30"/>
      <c r="AGZ449" s="30"/>
      <c r="AHA449" s="30"/>
      <c r="AHB449" s="30"/>
      <c r="AHC449" s="30"/>
      <c r="AHD449" s="30"/>
      <c r="AHE449" s="30"/>
      <c r="AHF449" s="30"/>
      <c r="AHG449" s="30"/>
      <c r="AHH449" s="30"/>
      <c r="AHI449" s="30"/>
      <c r="AHJ449" s="30"/>
      <c r="AHK449" s="30"/>
      <c r="AHL449" s="30"/>
      <c r="AHM449" s="30"/>
      <c r="AHN449" s="30"/>
      <c r="AHO449" s="30"/>
      <c r="AHP449" s="30"/>
      <c r="AHQ449" s="30"/>
      <c r="AHR449" s="30"/>
      <c r="AHS449" s="30"/>
      <c r="AHT449" s="30"/>
      <c r="AHU449" s="30"/>
      <c r="AHV449" s="30"/>
      <c r="AHW449" s="30"/>
      <c r="AHX449" s="30"/>
      <c r="AHY449" s="30"/>
      <c r="AHZ449" s="30"/>
      <c r="AIA449" s="30"/>
      <c r="AIB449" s="30"/>
      <c r="AIC449" s="30"/>
      <c r="AID449" s="30"/>
      <c r="AIE449" s="30"/>
      <c r="AIF449" s="30"/>
      <c r="AIG449" s="30"/>
      <c r="AIH449" s="30"/>
      <c r="AII449" s="30"/>
      <c r="AIJ449" s="30"/>
      <c r="AIK449" s="30"/>
      <c r="AIL449" s="30"/>
      <c r="AIM449" s="30"/>
      <c r="AIN449" s="30"/>
      <c r="AIO449" s="30"/>
      <c r="AIP449" s="30"/>
      <c r="AIQ449" s="30"/>
      <c r="AIR449" s="30"/>
      <c r="AIS449" s="30"/>
      <c r="AIT449" s="30"/>
      <c r="AIU449" s="30"/>
      <c r="AIV449" s="30"/>
      <c r="AIW449" s="30"/>
      <c r="AIX449" s="30"/>
      <c r="AIY449" s="30"/>
      <c r="AIZ449" s="30"/>
      <c r="AJA449" s="30"/>
      <c r="AJB449" s="30"/>
      <c r="AJC449" s="30"/>
      <c r="AJD449" s="30"/>
      <c r="AJE449" s="30"/>
      <c r="AJF449" s="30"/>
      <c r="AJG449" s="30"/>
      <c r="AJH449" s="30"/>
      <c r="AJI449" s="30"/>
      <c r="AJJ449" s="30"/>
      <c r="AJK449" s="30"/>
      <c r="AJL449" s="30"/>
      <c r="AJM449" s="30"/>
      <c r="AJN449" s="30"/>
      <c r="AJO449" s="30"/>
      <c r="AJP449" s="30"/>
      <c r="AJQ449" s="30"/>
      <c r="AJR449" s="30"/>
      <c r="AJS449" s="30"/>
      <c r="AJT449" s="30"/>
      <c r="AJU449" s="30"/>
      <c r="AJV449" s="30"/>
      <c r="AJW449" s="30"/>
      <c r="AJX449" s="30"/>
      <c r="AJY449" s="30"/>
      <c r="AJZ449" s="30"/>
      <c r="AKA449" s="30"/>
      <c r="AKB449" s="30"/>
      <c r="AKC449" s="30"/>
      <c r="AKD449" s="30"/>
      <c r="AKE449" s="30"/>
      <c r="AKF449" s="30"/>
      <c r="AKG449" s="30"/>
      <c r="AKH449" s="30"/>
      <c r="AKI449" s="30"/>
      <c r="AKJ449" s="30"/>
      <c r="AKK449" s="30"/>
      <c r="AKL449" s="30"/>
      <c r="AKM449" s="30"/>
      <c r="AKN449" s="30"/>
      <c r="AKO449" s="30"/>
      <c r="AKP449" s="30"/>
      <c r="AKQ449" s="30"/>
      <c r="AKR449" s="30"/>
      <c r="AKS449" s="30"/>
      <c r="AKT449" s="30"/>
      <c r="AKU449" s="30"/>
      <c r="AKV449" s="30"/>
      <c r="AKW449" s="30"/>
      <c r="AKX449" s="30"/>
      <c r="AKY449" s="30"/>
      <c r="AKZ449" s="30"/>
      <c r="ALA449" s="30"/>
      <c r="ALB449" s="30"/>
      <c r="ALC449" s="30"/>
      <c r="ALD449" s="30"/>
      <c r="ALE449" s="30"/>
      <c r="ALF449" s="30"/>
      <c r="ALG449" s="30"/>
      <c r="ALH449" s="30"/>
      <c r="ALI449" s="30"/>
      <c r="ALJ449" s="30"/>
      <c r="ALK449" s="30"/>
      <c r="ALL449" s="30"/>
      <c r="ALM449" s="30"/>
      <c r="ALN449" s="30"/>
      <c r="ALO449" s="30"/>
      <c r="ALP449" s="30"/>
      <c r="ALQ449" s="30"/>
      <c r="ALR449" s="30"/>
      <c r="ALS449" s="30"/>
      <c r="ALT449" s="30"/>
      <c r="ALU449" s="30"/>
      <c r="ALV449" s="30"/>
      <c r="ALW449" s="30"/>
      <c r="ALX449" s="30"/>
      <c r="ALY449" s="30"/>
      <c r="ALZ449" s="30"/>
      <c r="AMA449" s="30"/>
      <c r="AMB449" s="30"/>
      <c r="AMC449" s="30"/>
      <c r="AMD449" s="30"/>
      <c r="AME449" s="30"/>
      <c r="AMF449" s="30"/>
      <c r="AMG449" s="30"/>
      <c r="AMH449" s="30"/>
      <c r="AMI449" s="30"/>
      <c r="AMJ449" s="30"/>
      <c r="AMK449" s="30"/>
      <c r="AML449" s="30"/>
      <c r="AMM449" s="30"/>
      <c r="AMN449" s="30"/>
      <c r="AMO449" s="30"/>
      <c r="AMP449" s="30"/>
      <c r="AMQ449" s="30"/>
      <c r="AMR449" s="30"/>
      <c r="AMS449" s="30"/>
      <c r="AMT449" s="30"/>
      <c r="AMU449" s="30"/>
      <c r="AMV449" s="30"/>
      <c r="AMW449" s="30"/>
      <c r="AMX449" s="30"/>
      <c r="AMY449" s="30"/>
      <c r="AMZ449" s="30"/>
      <c r="ANA449" s="30"/>
      <c r="ANB449" s="30"/>
      <c r="ANC449" s="30"/>
      <c r="AND449" s="30"/>
      <c r="ANE449" s="30"/>
      <c r="ANF449" s="30"/>
      <c r="ANG449" s="30"/>
      <c r="ANH449" s="30"/>
      <c r="ANI449" s="30"/>
      <c r="ANJ449" s="30"/>
      <c r="ANK449" s="30"/>
      <c r="ANL449" s="30"/>
      <c r="ANM449" s="30"/>
      <c r="ANN449" s="30"/>
      <c r="ANO449" s="30"/>
      <c r="ANP449" s="30"/>
      <c r="ANQ449" s="30"/>
      <c r="ANR449" s="30"/>
      <c r="ANS449" s="30"/>
      <c r="ANT449" s="30"/>
      <c r="ANU449" s="30"/>
      <c r="ANV449" s="30"/>
      <c r="ANW449" s="30"/>
      <c r="ANX449" s="30"/>
      <c r="ANY449" s="30"/>
      <c r="ANZ449" s="30"/>
      <c r="AOA449" s="30"/>
      <c r="AOB449" s="30"/>
      <c r="AOC449" s="30"/>
      <c r="AOD449" s="30"/>
      <c r="AOE449" s="30"/>
      <c r="AOF449" s="30"/>
      <c r="AOG449" s="30"/>
      <c r="AOH449" s="30"/>
      <c r="AOI449" s="30"/>
      <c r="AOJ449" s="30"/>
      <c r="AOK449" s="30"/>
      <c r="AOL449" s="30"/>
      <c r="AOM449" s="30"/>
      <c r="AON449" s="30"/>
      <c r="AOO449" s="30"/>
      <c r="AOP449" s="30"/>
      <c r="AOQ449" s="30"/>
      <c r="AOR449" s="30"/>
      <c r="AOS449" s="30"/>
      <c r="AOT449" s="30"/>
      <c r="AOU449" s="30"/>
      <c r="AOV449" s="30"/>
      <c r="AOW449" s="30"/>
      <c r="AOX449" s="30"/>
      <c r="AOY449" s="30"/>
      <c r="AOZ449" s="30"/>
      <c r="APA449" s="30"/>
      <c r="APB449" s="30"/>
      <c r="APC449" s="30"/>
      <c r="APD449" s="30"/>
      <c r="APE449" s="30"/>
      <c r="APF449" s="30"/>
      <c r="APG449" s="30"/>
      <c r="APH449" s="30"/>
      <c r="API449" s="30"/>
      <c r="APJ449" s="30"/>
      <c r="APK449" s="30"/>
      <c r="APL449" s="30"/>
      <c r="APM449" s="30"/>
      <c r="APN449" s="30"/>
      <c r="APO449" s="30"/>
      <c r="APP449" s="30"/>
      <c r="APQ449" s="30"/>
      <c r="APR449" s="30"/>
      <c r="APS449" s="30"/>
      <c r="APT449" s="30"/>
      <c r="APU449" s="30"/>
      <c r="APV449" s="30"/>
      <c r="APW449" s="30"/>
      <c r="APX449" s="30"/>
      <c r="APY449" s="30"/>
      <c r="APZ449" s="30"/>
      <c r="AQA449" s="30"/>
      <c r="AQB449" s="30"/>
      <c r="AQC449" s="30"/>
      <c r="AQD449" s="30"/>
      <c r="AQE449" s="30"/>
      <c r="AQF449" s="30"/>
      <c r="AQG449" s="30"/>
      <c r="AQH449" s="30"/>
      <c r="AQI449" s="30"/>
      <c r="AQJ449" s="30"/>
      <c r="AQK449" s="30"/>
      <c r="AQL449" s="30"/>
      <c r="AQM449" s="30"/>
      <c r="AQN449" s="30"/>
      <c r="AQO449" s="30"/>
      <c r="AQP449" s="30"/>
      <c r="AQQ449" s="30"/>
      <c r="AQR449" s="30"/>
      <c r="AQS449" s="30"/>
      <c r="AQT449" s="30"/>
      <c r="AQU449" s="30"/>
      <c r="AQV449" s="30"/>
      <c r="AQW449" s="30"/>
      <c r="AQX449" s="30"/>
      <c r="AQY449" s="30"/>
      <c r="AQZ449" s="30"/>
      <c r="ARA449" s="30"/>
      <c r="ARB449" s="30"/>
      <c r="ARC449" s="30"/>
      <c r="ARD449" s="30"/>
      <c r="ARE449" s="30"/>
      <c r="ARF449" s="30"/>
      <c r="ARG449" s="30"/>
      <c r="ARH449" s="30"/>
      <c r="ARI449" s="30"/>
      <c r="ARJ449" s="30"/>
      <c r="ARK449" s="30"/>
      <c r="ARL449" s="30"/>
      <c r="ARM449" s="30"/>
      <c r="ARN449" s="30"/>
      <c r="ARO449" s="30"/>
      <c r="ARP449" s="30"/>
      <c r="ARQ449" s="30"/>
      <c r="ARR449" s="30"/>
      <c r="ARS449" s="30"/>
      <c r="ART449" s="30"/>
      <c r="ARU449" s="30"/>
      <c r="ARV449" s="30"/>
      <c r="ARW449" s="30"/>
      <c r="ARX449" s="30"/>
      <c r="ARY449" s="30"/>
      <c r="ARZ449" s="30"/>
      <c r="ASA449" s="30"/>
      <c r="ASB449" s="30"/>
      <c r="ASC449" s="30"/>
      <c r="ASD449" s="30"/>
      <c r="ASE449" s="30"/>
      <c r="ASF449" s="30"/>
      <c r="ASG449" s="30"/>
      <c r="ASH449" s="30"/>
      <c r="ASI449" s="30"/>
      <c r="ASJ449" s="30"/>
      <c r="ASK449" s="30"/>
      <c r="ASL449" s="30"/>
      <c r="ASM449" s="30"/>
      <c r="ASN449" s="30"/>
      <c r="ASO449" s="30"/>
      <c r="ASP449" s="30"/>
      <c r="ASQ449" s="30"/>
      <c r="ASR449" s="30"/>
      <c r="ASS449" s="30"/>
      <c r="AST449" s="30"/>
      <c r="ASU449" s="30"/>
      <c r="ASV449" s="30"/>
      <c r="ASW449" s="30"/>
      <c r="ASX449" s="30"/>
      <c r="ASY449" s="30"/>
      <c r="ASZ449" s="30"/>
      <c r="ATA449" s="30"/>
      <c r="ATB449" s="30"/>
      <c r="ATC449" s="30"/>
      <c r="ATD449" s="30"/>
      <c r="ATE449" s="30"/>
      <c r="ATF449" s="30"/>
      <c r="ATG449" s="30"/>
      <c r="ATH449" s="30"/>
      <c r="ATI449" s="30"/>
      <c r="ATJ449" s="30"/>
      <c r="ATK449" s="30"/>
      <c r="ATL449" s="30"/>
      <c r="ATM449" s="30"/>
      <c r="ATN449" s="30"/>
      <c r="ATO449" s="30"/>
      <c r="ATP449" s="30"/>
      <c r="ATQ449" s="30"/>
      <c r="ATR449" s="30"/>
      <c r="ATS449" s="30"/>
      <c r="ATT449" s="30"/>
      <c r="ATU449" s="30"/>
      <c r="ATV449" s="30"/>
      <c r="ATW449" s="30"/>
      <c r="ATX449" s="30"/>
      <c r="ATY449" s="30"/>
      <c r="ATZ449" s="30"/>
      <c r="AUA449" s="30"/>
      <c r="AUB449" s="30"/>
      <c r="AUC449" s="30"/>
      <c r="AUD449" s="30"/>
      <c r="AUE449" s="30"/>
      <c r="AUF449" s="30"/>
      <c r="AUG449" s="30"/>
      <c r="AUH449" s="30"/>
      <c r="AUI449" s="30"/>
      <c r="AUJ449" s="30"/>
      <c r="AUK449" s="30"/>
      <c r="AUL449" s="30"/>
      <c r="AUM449" s="30"/>
      <c r="AUN449" s="30"/>
      <c r="AUO449" s="30"/>
      <c r="AUP449" s="30"/>
      <c r="AUQ449" s="30"/>
      <c r="AUR449" s="30"/>
      <c r="AUS449" s="30"/>
      <c r="AUT449" s="30"/>
      <c r="AUU449" s="30"/>
      <c r="AUV449" s="30"/>
      <c r="AUW449" s="30"/>
      <c r="AUX449" s="30"/>
      <c r="AUY449" s="30"/>
      <c r="AUZ449" s="30"/>
      <c r="AVA449" s="30"/>
      <c r="AVB449" s="30"/>
      <c r="AVC449" s="30"/>
      <c r="AVD449" s="30"/>
      <c r="AVE449" s="30"/>
      <c r="AVF449" s="30"/>
      <c r="AVG449" s="30"/>
      <c r="AVH449" s="30"/>
      <c r="AVI449" s="30"/>
      <c r="AVJ449" s="30"/>
      <c r="AVK449" s="30"/>
      <c r="AVL449" s="30"/>
      <c r="AVM449" s="30"/>
      <c r="AVN449" s="30"/>
      <c r="AVO449" s="30"/>
      <c r="AVP449" s="30"/>
      <c r="AVQ449" s="30"/>
      <c r="AVR449" s="30"/>
      <c r="AVS449" s="30"/>
      <c r="AVT449" s="30"/>
      <c r="AVU449" s="30"/>
      <c r="AVV449" s="30"/>
      <c r="AVW449" s="30"/>
      <c r="AVX449" s="30"/>
      <c r="AVY449" s="30"/>
      <c r="AVZ449" s="30"/>
      <c r="AWA449" s="30"/>
      <c r="AWB449" s="30"/>
      <c r="AWC449" s="30"/>
      <c r="AWD449" s="30"/>
      <c r="AWE449" s="30"/>
      <c r="AWF449" s="30"/>
      <c r="AWG449" s="30"/>
      <c r="AWH449" s="30"/>
      <c r="AWI449" s="30"/>
      <c r="AWJ449" s="30"/>
      <c r="AWK449" s="30"/>
      <c r="AWL449" s="30"/>
      <c r="AWM449" s="30"/>
      <c r="AWN449" s="30"/>
      <c r="AWO449" s="30"/>
      <c r="AWP449" s="30"/>
      <c r="AWQ449" s="30"/>
      <c r="AWR449" s="30"/>
      <c r="AWS449" s="30"/>
      <c r="AWT449" s="30"/>
      <c r="AWU449" s="30"/>
      <c r="AWV449" s="30"/>
      <c r="AWW449" s="30"/>
      <c r="AWX449" s="30"/>
      <c r="AWY449" s="30"/>
      <c r="AWZ449" s="30"/>
      <c r="AXA449" s="30"/>
      <c r="AXB449" s="30"/>
      <c r="AXC449" s="30"/>
      <c r="AXD449" s="30"/>
      <c r="AXE449" s="30"/>
      <c r="AXF449" s="30"/>
      <c r="AXG449" s="30"/>
      <c r="AXH449" s="30"/>
      <c r="AXI449" s="30"/>
      <c r="AXJ449" s="30"/>
      <c r="AXK449" s="30"/>
      <c r="AXL449" s="30"/>
      <c r="AXM449" s="30"/>
      <c r="AXN449" s="30"/>
      <c r="AXO449" s="30"/>
      <c r="AXP449" s="30"/>
      <c r="AXQ449" s="30"/>
      <c r="AXR449" s="30"/>
      <c r="AXS449" s="30"/>
      <c r="AXT449" s="30"/>
      <c r="AXU449" s="30"/>
      <c r="AXV449" s="30"/>
      <c r="AXW449" s="30"/>
      <c r="AXX449" s="30"/>
      <c r="AXY449" s="30"/>
      <c r="AXZ449" s="30"/>
      <c r="AYA449" s="30"/>
      <c r="AYB449" s="30"/>
      <c r="AYC449" s="30"/>
      <c r="AYD449" s="30"/>
      <c r="AYE449" s="30"/>
      <c r="AYF449" s="30"/>
      <c r="AYG449" s="30"/>
      <c r="AYH449" s="30"/>
      <c r="AYI449" s="30"/>
      <c r="AYJ449" s="30"/>
      <c r="AYK449" s="30"/>
      <c r="AYL449" s="30"/>
      <c r="AYM449" s="30"/>
      <c r="AYN449" s="30"/>
      <c r="AYO449" s="30"/>
      <c r="AYP449" s="30"/>
      <c r="AYQ449" s="30"/>
      <c r="AYR449" s="30"/>
      <c r="AYS449" s="30"/>
      <c r="AYT449" s="30"/>
      <c r="AYU449" s="30"/>
      <c r="AYV449" s="30"/>
      <c r="AYW449" s="30"/>
      <c r="AYX449" s="30"/>
      <c r="AYY449" s="30"/>
      <c r="AYZ449" s="30"/>
      <c r="AZA449" s="30"/>
      <c r="AZB449" s="30"/>
      <c r="AZC449" s="30"/>
      <c r="AZD449" s="30"/>
      <c r="AZE449" s="30"/>
      <c r="AZF449" s="30"/>
      <c r="AZG449" s="30"/>
      <c r="AZH449" s="30"/>
      <c r="AZI449" s="30"/>
      <c r="AZJ449" s="30"/>
      <c r="AZK449" s="30"/>
      <c r="AZL449" s="30"/>
      <c r="AZM449" s="30"/>
      <c r="AZN449" s="30"/>
      <c r="AZO449" s="30"/>
      <c r="AZP449" s="30"/>
      <c r="AZQ449" s="30"/>
      <c r="AZR449" s="30"/>
      <c r="AZS449" s="30"/>
      <c r="AZT449" s="30"/>
      <c r="AZU449" s="30"/>
      <c r="AZV449" s="30"/>
      <c r="AZW449" s="30"/>
      <c r="AZX449" s="30"/>
      <c r="AZY449" s="30"/>
      <c r="AZZ449" s="30"/>
      <c r="BAA449" s="30"/>
      <c r="BAB449" s="30"/>
      <c r="BAC449" s="30"/>
      <c r="BAD449" s="30"/>
      <c r="BAE449" s="30"/>
      <c r="BAF449" s="30"/>
      <c r="BAG449" s="30"/>
      <c r="BAH449" s="30"/>
      <c r="BAI449" s="30"/>
      <c r="BAJ449" s="30"/>
      <c r="BAK449" s="30"/>
      <c r="BAL449" s="30"/>
      <c r="BAM449" s="30"/>
      <c r="BAN449" s="30"/>
      <c r="BAO449" s="30"/>
      <c r="BAP449" s="30"/>
      <c r="BAQ449" s="30"/>
      <c r="BAR449" s="30"/>
      <c r="BAS449" s="30"/>
      <c r="BAT449" s="30"/>
      <c r="BAU449" s="30"/>
      <c r="BAV449" s="30"/>
      <c r="BAW449" s="30"/>
      <c r="BAX449" s="30"/>
      <c r="BAY449" s="30"/>
      <c r="BAZ449" s="30"/>
      <c r="BBA449" s="30"/>
      <c r="BBB449" s="30"/>
      <c r="BBC449" s="30"/>
      <c r="BBD449" s="30"/>
      <c r="BBE449" s="30"/>
      <c r="BBF449" s="30"/>
      <c r="BBG449" s="30"/>
      <c r="BBH449" s="30"/>
      <c r="BBI449" s="30"/>
      <c r="BBJ449" s="30"/>
      <c r="BBK449" s="30"/>
      <c r="BBL449" s="30"/>
      <c r="BBM449" s="30"/>
      <c r="BBN449" s="30"/>
      <c r="BBO449" s="30"/>
      <c r="BBP449" s="30"/>
      <c r="BBQ449" s="30"/>
      <c r="BBR449" s="30"/>
      <c r="BBS449" s="30"/>
      <c r="BBT449" s="30"/>
      <c r="BBU449" s="30"/>
      <c r="BBV449" s="30"/>
      <c r="BBW449" s="30"/>
      <c r="BBX449" s="30"/>
      <c r="BBY449" s="30"/>
      <c r="BBZ449" s="30"/>
      <c r="BCA449" s="30"/>
      <c r="BCB449" s="30"/>
      <c r="BCC449" s="30"/>
      <c r="BCD449" s="30"/>
      <c r="BCE449" s="30"/>
      <c r="BCF449" s="30"/>
      <c r="BCG449" s="30"/>
      <c r="BCH449" s="30"/>
      <c r="BCI449" s="30"/>
      <c r="BCJ449" s="30"/>
      <c r="BCK449" s="30"/>
      <c r="BCL449" s="30"/>
      <c r="BCM449" s="30"/>
      <c r="BCN449" s="30"/>
      <c r="BCO449" s="30"/>
      <c r="BCP449" s="30"/>
      <c r="BCQ449" s="30"/>
      <c r="BCR449" s="30"/>
      <c r="BCS449" s="30"/>
      <c r="BCT449" s="30"/>
      <c r="BCU449" s="30"/>
      <c r="BCV449" s="30"/>
      <c r="BCW449" s="30"/>
      <c r="BCX449" s="30"/>
      <c r="BCY449" s="30"/>
      <c r="BCZ449" s="30"/>
      <c r="BDA449" s="30"/>
      <c r="BDB449" s="30"/>
      <c r="BDC449" s="30"/>
      <c r="BDD449" s="30"/>
      <c r="BDE449" s="30"/>
      <c r="BDF449" s="30"/>
      <c r="BDG449" s="30"/>
      <c r="BDH449" s="30"/>
      <c r="BDI449" s="30"/>
      <c r="BDJ449" s="30"/>
      <c r="BDK449" s="30"/>
      <c r="BDL449" s="30"/>
      <c r="BDM449" s="30"/>
      <c r="BDN449" s="30"/>
      <c r="BDO449" s="30"/>
      <c r="BDP449" s="30"/>
      <c r="BDQ449" s="30"/>
      <c r="BDR449" s="30"/>
      <c r="BDS449" s="30"/>
      <c r="BDT449" s="30"/>
      <c r="BDU449" s="30"/>
      <c r="BDV449" s="30"/>
      <c r="BDW449" s="30"/>
      <c r="BDX449" s="30"/>
      <c r="BDY449" s="30"/>
      <c r="BDZ449" s="30"/>
      <c r="BEA449" s="30"/>
      <c r="BEB449" s="30"/>
      <c r="BEC449" s="30"/>
      <c r="BED449" s="30"/>
      <c r="BEE449" s="30"/>
      <c r="BEF449" s="30"/>
      <c r="BEG449" s="30"/>
      <c r="BEH449" s="30"/>
      <c r="BEI449" s="30"/>
      <c r="BEJ449" s="30"/>
      <c r="BEK449" s="30"/>
      <c r="BEL449" s="30"/>
      <c r="BEM449" s="30"/>
      <c r="BEN449" s="30"/>
      <c r="BEO449" s="30"/>
      <c r="BEP449" s="30"/>
      <c r="BEQ449" s="30"/>
      <c r="BER449" s="30"/>
      <c r="BES449" s="30"/>
      <c r="BET449" s="30"/>
      <c r="BEU449" s="30"/>
      <c r="BEV449" s="30"/>
      <c r="BEW449" s="30"/>
      <c r="BEX449" s="30"/>
      <c r="BEY449" s="30"/>
      <c r="BEZ449" s="30"/>
      <c r="BFA449" s="30"/>
      <c r="BFB449" s="30"/>
      <c r="BFC449" s="30"/>
      <c r="BFD449" s="30"/>
      <c r="BFE449" s="30"/>
      <c r="BFF449" s="30"/>
      <c r="BFG449" s="30"/>
      <c r="BFH449" s="30"/>
      <c r="BFI449" s="30"/>
      <c r="BFJ449" s="30"/>
      <c r="BFK449" s="30"/>
      <c r="BFL449" s="30"/>
      <c r="BFM449" s="30"/>
      <c r="BFN449" s="30"/>
      <c r="BFO449" s="30"/>
      <c r="BFP449" s="30"/>
      <c r="BFQ449" s="30"/>
      <c r="BFR449" s="30"/>
      <c r="BFS449" s="30"/>
      <c r="BFT449" s="30"/>
      <c r="BFU449" s="30"/>
      <c r="BFV449" s="30"/>
      <c r="BFW449" s="30"/>
      <c r="BFX449" s="30"/>
      <c r="BFY449" s="30"/>
      <c r="BFZ449" s="30"/>
      <c r="BGA449" s="30"/>
      <c r="BGB449" s="30"/>
      <c r="BGC449" s="30"/>
      <c r="BGD449" s="30"/>
      <c r="BGE449" s="30"/>
      <c r="BGF449" s="30"/>
      <c r="BGG449" s="30"/>
      <c r="BGH449" s="30"/>
      <c r="BGI449" s="30"/>
      <c r="BGJ449" s="30"/>
      <c r="BGK449" s="30"/>
      <c r="BGL449" s="30"/>
      <c r="BGM449" s="30"/>
      <c r="BGN449" s="30"/>
      <c r="BGO449" s="30"/>
      <c r="BGP449" s="30"/>
      <c r="BGQ449" s="30"/>
      <c r="BGR449" s="30"/>
      <c r="BGS449" s="30"/>
      <c r="BGT449" s="30"/>
      <c r="BGU449" s="30"/>
      <c r="BGV449" s="30"/>
      <c r="BGW449" s="30"/>
      <c r="BGX449" s="30"/>
      <c r="BGY449" s="30"/>
      <c r="BGZ449" s="30"/>
      <c r="BHA449" s="30"/>
      <c r="BHB449" s="30"/>
      <c r="BHC449" s="30"/>
      <c r="BHD449" s="30"/>
      <c r="BHE449" s="30"/>
      <c r="BHF449" s="30"/>
      <c r="BHG449" s="30"/>
      <c r="BHH449" s="30"/>
      <c r="BHI449" s="30"/>
      <c r="BHJ449" s="30"/>
      <c r="BHK449" s="30"/>
      <c r="BHL449" s="30"/>
      <c r="BHM449" s="30"/>
      <c r="BHN449" s="30"/>
      <c r="BHO449" s="30"/>
      <c r="BHP449" s="30"/>
      <c r="BHQ449" s="30"/>
      <c r="BHR449" s="30"/>
      <c r="BHS449" s="30"/>
      <c r="BHT449" s="30"/>
      <c r="BHU449" s="30"/>
      <c r="BHV449" s="30"/>
      <c r="BHW449" s="30"/>
      <c r="BHX449" s="30"/>
      <c r="BHY449" s="30"/>
      <c r="BHZ449" s="30"/>
      <c r="BIA449" s="30"/>
      <c r="BIB449" s="30"/>
      <c r="BIC449" s="30"/>
      <c r="BID449" s="30"/>
      <c r="BIE449" s="30"/>
      <c r="BIF449" s="30"/>
      <c r="BIG449" s="30"/>
      <c r="BIH449" s="30"/>
      <c r="BII449" s="30"/>
      <c r="BIJ449" s="30"/>
      <c r="BIK449" s="30"/>
      <c r="BIL449" s="30"/>
      <c r="BIM449" s="30"/>
      <c r="BIN449" s="30"/>
      <c r="BIO449" s="30"/>
      <c r="BIP449" s="30"/>
      <c r="BIQ449" s="30"/>
      <c r="BIR449" s="30"/>
      <c r="BIS449" s="30"/>
      <c r="BIT449" s="30"/>
      <c r="BIU449" s="30"/>
      <c r="BIV449" s="30"/>
      <c r="BIW449" s="30"/>
      <c r="BIX449" s="30"/>
      <c r="BIY449" s="30"/>
      <c r="BIZ449" s="30"/>
      <c r="BJA449" s="30"/>
      <c r="BJB449" s="30"/>
      <c r="BJC449" s="30"/>
      <c r="BJD449" s="30"/>
      <c r="BJE449" s="30"/>
      <c r="BJF449" s="30"/>
      <c r="BJG449" s="30"/>
      <c r="BJH449" s="30"/>
      <c r="BJI449" s="30"/>
      <c r="BJJ449" s="30"/>
      <c r="BJK449" s="30"/>
      <c r="BJL449" s="30"/>
      <c r="BJM449" s="30"/>
      <c r="BJN449" s="30"/>
      <c r="BJO449" s="30"/>
      <c r="BJP449" s="30"/>
      <c r="BJQ449" s="30"/>
      <c r="BJR449" s="30"/>
      <c r="BJS449" s="30"/>
      <c r="BJT449" s="30"/>
      <c r="BJU449" s="30"/>
      <c r="BJV449" s="30"/>
      <c r="BJW449" s="30"/>
      <c r="BJX449" s="30"/>
      <c r="BJY449" s="30"/>
      <c r="BJZ449" s="30"/>
      <c r="BKA449" s="30"/>
      <c r="BKB449" s="30"/>
      <c r="BKC449" s="30"/>
      <c r="BKD449" s="30"/>
      <c r="BKE449" s="30"/>
      <c r="BKF449" s="30"/>
      <c r="BKG449" s="30"/>
      <c r="BKH449" s="30"/>
      <c r="BKI449" s="30"/>
      <c r="BKJ449" s="30"/>
      <c r="BKK449" s="30"/>
      <c r="BKL449" s="30"/>
      <c r="BKM449" s="30"/>
      <c r="BKN449" s="30"/>
      <c r="BKO449" s="30"/>
      <c r="BKP449" s="30"/>
      <c r="BKQ449" s="30"/>
      <c r="BKR449" s="30"/>
      <c r="BKS449" s="30"/>
      <c r="BKT449" s="30"/>
      <c r="BKU449" s="30"/>
      <c r="BKV449" s="30"/>
      <c r="BKW449" s="30"/>
      <c r="BKX449" s="30"/>
      <c r="BKY449" s="30"/>
      <c r="BKZ449" s="30"/>
      <c r="BLA449" s="30"/>
      <c r="BLB449" s="30"/>
      <c r="BLC449" s="30"/>
      <c r="BLD449" s="30"/>
      <c r="BLE449" s="30"/>
      <c r="BLF449" s="30"/>
      <c r="BLG449" s="30"/>
      <c r="BLH449" s="30"/>
      <c r="BLI449" s="30"/>
      <c r="BLJ449" s="30"/>
      <c r="BLK449" s="30"/>
      <c r="BLL449" s="30"/>
      <c r="BLM449" s="30"/>
      <c r="BLN449" s="30"/>
      <c r="BLO449" s="30"/>
      <c r="BLP449" s="30"/>
      <c r="BLQ449" s="30"/>
      <c r="BLR449" s="30"/>
      <c r="BLS449" s="30"/>
      <c r="BLT449" s="30"/>
      <c r="BLU449" s="30"/>
      <c r="BLV449" s="30"/>
      <c r="BLW449" s="30"/>
      <c r="BLX449" s="30"/>
      <c r="BLY449" s="30"/>
      <c r="BLZ449" s="30"/>
      <c r="BMA449" s="30"/>
      <c r="BMB449" s="30"/>
      <c r="BMC449" s="30"/>
      <c r="BMD449" s="30"/>
      <c r="BME449" s="30"/>
      <c r="BMF449" s="30"/>
      <c r="BMG449" s="30"/>
      <c r="BMH449" s="30"/>
      <c r="BMI449" s="30"/>
      <c r="BMJ449" s="30"/>
      <c r="BMK449" s="30"/>
      <c r="BML449" s="30"/>
      <c r="BMM449" s="30"/>
      <c r="BMN449" s="30"/>
      <c r="BMO449" s="30"/>
      <c r="BMP449" s="30"/>
      <c r="BMQ449" s="30"/>
      <c r="BMR449" s="30"/>
      <c r="BMS449" s="30"/>
      <c r="BMT449" s="30"/>
      <c r="BMU449" s="30"/>
      <c r="BMV449" s="30"/>
      <c r="BMW449" s="30"/>
      <c r="BMX449" s="30"/>
      <c r="BMY449" s="30"/>
      <c r="BMZ449" s="30"/>
      <c r="BNA449" s="30"/>
      <c r="BNB449" s="30"/>
      <c r="BNC449" s="30"/>
      <c r="BND449" s="30"/>
      <c r="BNE449" s="30"/>
      <c r="BNF449" s="30"/>
      <c r="BNG449" s="30"/>
      <c r="BNH449" s="30"/>
      <c r="BNI449" s="30"/>
      <c r="BNJ449" s="30"/>
      <c r="BNK449" s="30"/>
      <c r="BNL449" s="30"/>
      <c r="BNM449" s="30"/>
      <c r="BNN449" s="30"/>
      <c r="BNO449" s="30"/>
      <c r="BNP449" s="30"/>
      <c r="BNQ449" s="30"/>
      <c r="BNR449" s="30"/>
      <c r="BNS449" s="30"/>
      <c r="BNT449" s="30"/>
      <c r="BNU449" s="30"/>
      <c r="BNV449" s="30"/>
      <c r="BNW449" s="30"/>
      <c r="BNX449" s="30"/>
      <c r="BNY449" s="30"/>
      <c r="BNZ449" s="30"/>
      <c r="BOA449" s="30"/>
      <c r="BOB449" s="30"/>
      <c r="BOC449" s="30"/>
      <c r="BOD449" s="30"/>
      <c r="BOE449" s="30"/>
      <c r="BOF449" s="30"/>
      <c r="BOG449" s="30"/>
      <c r="BOH449" s="30"/>
      <c r="BOI449" s="30"/>
      <c r="BOJ449" s="30"/>
      <c r="BOK449" s="30"/>
      <c r="BOL449" s="30"/>
      <c r="BOM449" s="30"/>
      <c r="BON449" s="30"/>
      <c r="BOO449" s="30"/>
      <c r="BOP449" s="30"/>
      <c r="BOQ449" s="30"/>
      <c r="BOR449" s="30"/>
      <c r="BOS449" s="30"/>
      <c r="BOT449" s="30"/>
      <c r="BOU449" s="30"/>
      <c r="BOV449" s="30"/>
      <c r="BOW449" s="30"/>
      <c r="BOX449" s="30"/>
      <c r="BOY449" s="30"/>
      <c r="BOZ449" s="30"/>
      <c r="BPA449" s="30"/>
      <c r="BPB449" s="30"/>
      <c r="BPC449" s="30"/>
      <c r="BPD449" s="30"/>
      <c r="BPE449" s="30"/>
      <c r="BPF449" s="30"/>
      <c r="BPG449" s="30"/>
      <c r="BPH449" s="30"/>
      <c r="BPI449" s="30"/>
      <c r="BPJ449" s="30"/>
      <c r="BPK449" s="30"/>
      <c r="BPL449" s="30"/>
      <c r="BPM449" s="30"/>
      <c r="BPN449" s="30"/>
      <c r="BPO449" s="30"/>
      <c r="BPP449" s="30"/>
      <c r="BPQ449" s="30"/>
      <c r="BPR449" s="30"/>
      <c r="BPS449" s="30"/>
      <c r="BPT449" s="30"/>
      <c r="BPU449" s="30"/>
      <c r="BPV449" s="30"/>
      <c r="BPW449" s="30"/>
      <c r="BPX449" s="30"/>
      <c r="BPY449" s="30"/>
      <c r="BPZ449" s="30"/>
      <c r="BQA449" s="30"/>
      <c r="BQB449" s="30"/>
      <c r="BQC449" s="30"/>
      <c r="BQD449" s="30"/>
      <c r="BQE449" s="30"/>
      <c r="BQF449" s="30"/>
      <c r="BQG449" s="30"/>
      <c r="BQH449" s="30"/>
      <c r="BQI449" s="30"/>
      <c r="BQJ449" s="30"/>
      <c r="BQK449" s="30"/>
      <c r="BQL449" s="30"/>
      <c r="BQM449" s="30"/>
      <c r="BQN449" s="30"/>
      <c r="BQO449" s="30"/>
      <c r="BQP449" s="30"/>
      <c r="BQQ449" s="30"/>
      <c r="BQR449" s="30"/>
      <c r="BQS449" s="30"/>
      <c r="BQT449" s="30"/>
      <c r="BQU449" s="30"/>
      <c r="BQV449" s="30"/>
      <c r="BQW449" s="30"/>
      <c r="BQX449" s="30"/>
      <c r="BQY449" s="30"/>
      <c r="BQZ449" s="30"/>
      <c r="BRA449" s="30"/>
      <c r="BRB449" s="30"/>
      <c r="BRC449" s="30"/>
      <c r="BRD449" s="30"/>
      <c r="BRE449" s="30"/>
      <c r="BRF449" s="30"/>
      <c r="BRG449" s="30"/>
      <c r="BRH449" s="30"/>
      <c r="BRI449" s="30"/>
      <c r="BRJ449" s="30"/>
      <c r="BRK449" s="30"/>
      <c r="BRL449" s="30"/>
      <c r="BRM449" s="30"/>
      <c r="BRN449" s="30"/>
      <c r="BRO449" s="30"/>
      <c r="BRP449" s="30"/>
      <c r="BRQ449" s="30"/>
      <c r="BRR449" s="30"/>
      <c r="BRS449" s="30"/>
      <c r="BRT449" s="30"/>
      <c r="BRU449" s="30"/>
      <c r="BRV449" s="30"/>
      <c r="BRW449" s="30"/>
      <c r="BRX449" s="30"/>
      <c r="BRY449" s="30"/>
      <c r="BRZ449" s="30"/>
      <c r="BSA449" s="30"/>
      <c r="BSB449" s="30"/>
      <c r="BSC449" s="30"/>
      <c r="BSD449" s="30"/>
      <c r="BSE449" s="30"/>
      <c r="BSF449" s="30"/>
      <c r="BSG449" s="30"/>
      <c r="BSH449" s="30"/>
      <c r="BSI449" s="30"/>
      <c r="BSJ449" s="30"/>
      <c r="BSK449" s="30"/>
      <c r="BSL449" s="30"/>
      <c r="BSM449" s="30"/>
      <c r="BSN449" s="30"/>
      <c r="BSO449" s="30"/>
      <c r="BSP449" s="30"/>
      <c r="BSQ449" s="30"/>
      <c r="BSR449" s="30"/>
      <c r="BSS449" s="30"/>
      <c r="BST449" s="30"/>
      <c r="BSU449" s="30"/>
      <c r="BSV449" s="30"/>
      <c r="BSW449" s="30"/>
      <c r="BSX449" s="30"/>
      <c r="BSY449" s="30"/>
      <c r="BSZ449" s="30"/>
      <c r="BTA449" s="30"/>
      <c r="BTB449" s="30"/>
      <c r="BTC449" s="30"/>
      <c r="BTD449" s="30"/>
      <c r="BTE449" s="30"/>
      <c r="BTF449" s="30"/>
      <c r="BTG449" s="30"/>
      <c r="BTH449" s="30"/>
      <c r="BTI449" s="30"/>
      <c r="BTJ449" s="30"/>
      <c r="BTK449" s="30"/>
      <c r="BTL449" s="30"/>
      <c r="BTM449" s="30"/>
      <c r="BTN449" s="30"/>
      <c r="BTO449" s="30"/>
      <c r="BTP449" s="30"/>
      <c r="BTQ449" s="30"/>
      <c r="BTR449" s="30"/>
      <c r="BTS449" s="30"/>
      <c r="BTT449" s="30"/>
      <c r="BTU449" s="30"/>
      <c r="BTV449" s="30"/>
      <c r="BTW449" s="30"/>
      <c r="BTX449" s="30"/>
      <c r="BTY449" s="30"/>
      <c r="BTZ449" s="30"/>
      <c r="BUA449" s="30"/>
      <c r="BUB449" s="30"/>
      <c r="BUC449" s="30"/>
      <c r="BUD449" s="30"/>
      <c r="BUE449" s="30"/>
      <c r="BUF449" s="30"/>
      <c r="BUG449" s="30"/>
      <c r="BUH449" s="30"/>
      <c r="BUI449" s="30"/>
      <c r="BUJ449" s="30"/>
      <c r="BUK449" s="30"/>
      <c r="BUL449" s="30"/>
      <c r="BUM449" s="30"/>
      <c r="BUN449" s="30"/>
      <c r="BUO449" s="30"/>
      <c r="BUP449" s="30"/>
      <c r="BUQ449" s="30"/>
      <c r="BUR449" s="30"/>
      <c r="BUS449" s="30"/>
      <c r="BUT449" s="30"/>
      <c r="BUU449" s="30"/>
      <c r="BUV449" s="30"/>
      <c r="BUW449" s="30"/>
      <c r="BUX449" s="30"/>
      <c r="BUY449" s="30"/>
      <c r="BUZ449" s="30"/>
      <c r="BVA449" s="30"/>
      <c r="BVB449" s="30"/>
      <c r="BVC449" s="30"/>
      <c r="BVD449" s="30"/>
      <c r="BVE449" s="30"/>
      <c r="BVF449" s="30"/>
      <c r="BVG449" s="30"/>
      <c r="BVH449" s="30"/>
      <c r="BVI449" s="30"/>
      <c r="BVJ449" s="30"/>
      <c r="BVK449" s="30"/>
      <c r="BVL449" s="30"/>
      <c r="BVM449" s="30"/>
      <c r="BVN449" s="30"/>
      <c r="BVO449" s="30"/>
      <c r="BVP449" s="30"/>
      <c r="BVQ449" s="30"/>
      <c r="BVR449" s="30"/>
      <c r="BVS449" s="30"/>
      <c r="BVT449" s="30"/>
      <c r="BVU449" s="30"/>
      <c r="BVV449" s="30"/>
      <c r="BVW449" s="30"/>
      <c r="BVX449" s="30"/>
      <c r="BVY449" s="30"/>
      <c r="BVZ449" s="30"/>
      <c r="BWA449" s="30"/>
      <c r="BWB449" s="30"/>
      <c r="BWC449" s="30"/>
      <c r="BWD449" s="30"/>
      <c r="BWE449" s="30"/>
      <c r="BWF449" s="30"/>
      <c r="BWG449" s="30"/>
      <c r="BWH449" s="30"/>
      <c r="BWI449" s="30"/>
      <c r="BWJ449" s="30"/>
      <c r="BWK449" s="30"/>
      <c r="BWL449" s="30"/>
      <c r="BWM449" s="30"/>
      <c r="BWN449" s="30"/>
      <c r="BWO449" s="30"/>
      <c r="BWP449" s="30"/>
      <c r="BWQ449" s="30"/>
      <c r="BWR449" s="30"/>
      <c r="BWS449" s="30"/>
      <c r="BWT449" s="30"/>
      <c r="BWU449" s="30"/>
      <c r="BWV449" s="30"/>
      <c r="BWW449" s="30"/>
      <c r="BWX449" s="30"/>
      <c r="BWY449" s="30"/>
      <c r="BWZ449" s="30"/>
      <c r="BXA449" s="30"/>
      <c r="BXB449" s="30"/>
      <c r="BXC449" s="30"/>
      <c r="BXD449" s="30"/>
      <c r="BXE449" s="30"/>
      <c r="BXF449" s="30"/>
      <c r="BXG449" s="30"/>
      <c r="BXH449" s="30"/>
      <c r="BXI449" s="30"/>
      <c r="BXJ449" s="30"/>
      <c r="BXK449" s="30"/>
      <c r="BXL449" s="30"/>
      <c r="BXM449" s="30"/>
      <c r="BXN449" s="30"/>
      <c r="BXO449" s="30"/>
      <c r="BXP449" s="30"/>
      <c r="BXQ449" s="30"/>
      <c r="BXR449" s="30"/>
      <c r="BXS449" s="30"/>
      <c r="BXT449" s="30"/>
      <c r="BXU449" s="30"/>
      <c r="BXV449" s="30"/>
      <c r="BXW449" s="30"/>
      <c r="BXX449" s="30"/>
      <c r="BXY449" s="30"/>
      <c r="BXZ449" s="30"/>
      <c r="BYA449" s="30"/>
      <c r="BYB449" s="30"/>
      <c r="BYC449" s="30"/>
      <c r="BYD449" s="30"/>
      <c r="BYE449" s="30"/>
      <c r="BYF449" s="30"/>
      <c r="BYG449" s="30"/>
      <c r="BYH449" s="30"/>
      <c r="BYI449" s="30"/>
      <c r="BYJ449" s="30"/>
      <c r="BYK449" s="30"/>
      <c r="BYL449" s="30"/>
      <c r="BYM449" s="30"/>
      <c r="BYN449" s="30"/>
      <c r="BYO449" s="30"/>
      <c r="BYP449" s="30"/>
      <c r="BYQ449" s="30"/>
      <c r="BYR449" s="30"/>
      <c r="BYS449" s="30"/>
      <c r="BYT449" s="30"/>
      <c r="BYU449" s="30"/>
      <c r="BYV449" s="30"/>
      <c r="BYW449" s="30"/>
      <c r="BYX449" s="30"/>
      <c r="BYY449" s="30"/>
      <c r="BYZ449" s="30"/>
      <c r="BZA449" s="30"/>
      <c r="BZB449" s="30"/>
      <c r="BZC449" s="30"/>
      <c r="BZD449" s="30"/>
      <c r="BZE449" s="30"/>
      <c r="BZF449" s="30"/>
      <c r="BZG449" s="30"/>
      <c r="BZH449" s="30"/>
      <c r="BZI449" s="30"/>
      <c r="BZJ449" s="30"/>
      <c r="BZK449" s="30"/>
      <c r="BZL449" s="30"/>
      <c r="BZM449" s="30"/>
      <c r="BZN449" s="30"/>
      <c r="BZO449" s="30"/>
      <c r="BZP449" s="30"/>
      <c r="BZQ449" s="30"/>
      <c r="BZR449" s="30"/>
      <c r="BZS449" s="30"/>
      <c r="BZT449" s="30"/>
      <c r="BZU449" s="30"/>
      <c r="BZV449" s="30"/>
      <c r="BZW449" s="30"/>
      <c r="BZX449" s="30"/>
      <c r="BZY449" s="30"/>
      <c r="BZZ449" s="30"/>
      <c r="CAA449" s="30"/>
      <c r="CAB449" s="30"/>
      <c r="CAC449" s="30"/>
      <c r="CAD449" s="30"/>
      <c r="CAE449" s="30"/>
      <c r="CAF449" s="30"/>
      <c r="CAG449" s="30"/>
      <c r="CAH449" s="30"/>
      <c r="CAI449" s="30"/>
      <c r="CAJ449" s="30"/>
      <c r="CAK449" s="30"/>
      <c r="CAL449" s="30"/>
      <c r="CAM449" s="30"/>
      <c r="CAN449" s="30"/>
      <c r="CAO449" s="30"/>
      <c r="CAP449" s="30"/>
      <c r="CAQ449" s="30"/>
      <c r="CAR449" s="30"/>
      <c r="CAS449" s="30"/>
      <c r="CAT449" s="30"/>
      <c r="CAU449" s="30"/>
      <c r="CAV449" s="30"/>
      <c r="CAW449" s="30"/>
      <c r="CAX449" s="30"/>
      <c r="CAY449" s="30"/>
      <c r="CAZ449" s="30"/>
      <c r="CBA449" s="30"/>
      <c r="CBB449" s="30"/>
      <c r="CBC449" s="30"/>
      <c r="CBD449" s="30"/>
      <c r="CBE449" s="30"/>
      <c r="CBF449" s="30"/>
      <c r="CBG449" s="30"/>
      <c r="CBH449" s="30"/>
      <c r="CBI449" s="30"/>
      <c r="CBJ449" s="30"/>
      <c r="CBK449" s="30"/>
      <c r="CBL449" s="30"/>
      <c r="CBM449" s="30"/>
      <c r="CBN449" s="30"/>
      <c r="CBO449" s="30"/>
      <c r="CBP449" s="30"/>
      <c r="CBQ449" s="30"/>
      <c r="CBR449" s="30"/>
      <c r="CBS449" s="30"/>
      <c r="CBT449" s="30"/>
      <c r="CBU449" s="30"/>
      <c r="CBV449" s="30"/>
      <c r="CBW449" s="30"/>
      <c r="CBX449" s="30"/>
      <c r="CBY449" s="30"/>
      <c r="CBZ449" s="30"/>
      <c r="CCA449" s="30"/>
      <c r="CCB449" s="30"/>
      <c r="CCC449" s="30"/>
      <c r="CCD449" s="30"/>
      <c r="CCE449" s="30"/>
      <c r="CCF449" s="30"/>
      <c r="CCG449" s="30"/>
      <c r="CCH449" s="30"/>
      <c r="CCI449" s="30"/>
      <c r="CCJ449" s="30"/>
      <c r="CCK449" s="30"/>
      <c r="CCL449" s="30"/>
      <c r="CCM449" s="30"/>
      <c r="CCN449" s="30"/>
      <c r="CCO449" s="30"/>
      <c r="CCP449" s="30"/>
      <c r="CCQ449" s="30"/>
      <c r="CCR449" s="30"/>
      <c r="CCS449" s="30"/>
      <c r="CCT449" s="30"/>
      <c r="CCU449" s="30"/>
      <c r="CCV449" s="30"/>
      <c r="CCW449" s="30"/>
      <c r="CCX449" s="30"/>
      <c r="CCY449" s="30"/>
      <c r="CCZ449" s="30"/>
      <c r="CDA449" s="30"/>
      <c r="CDB449" s="30"/>
      <c r="CDC449" s="30"/>
      <c r="CDD449" s="30"/>
      <c r="CDE449" s="30"/>
      <c r="CDF449" s="30"/>
      <c r="CDG449" s="30"/>
      <c r="CDH449" s="30"/>
      <c r="CDI449" s="30"/>
      <c r="CDJ449" s="30"/>
      <c r="CDK449" s="30"/>
      <c r="CDL449" s="30"/>
      <c r="CDM449" s="30"/>
      <c r="CDN449" s="30"/>
      <c r="CDO449" s="30"/>
      <c r="CDP449" s="30"/>
      <c r="CDQ449" s="30"/>
      <c r="CDR449" s="30"/>
      <c r="CDS449" s="30"/>
      <c r="CDT449" s="30"/>
      <c r="CDU449" s="30"/>
      <c r="CDV449" s="30"/>
      <c r="CDW449" s="30"/>
      <c r="CDX449" s="30"/>
      <c r="CDY449" s="30"/>
      <c r="CDZ449" s="30"/>
      <c r="CEA449" s="30"/>
      <c r="CEB449" s="30"/>
      <c r="CEC449" s="30"/>
      <c r="CED449" s="30"/>
      <c r="CEE449" s="30"/>
      <c r="CEF449" s="30"/>
      <c r="CEG449" s="30"/>
      <c r="CEH449" s="30"/>
      <c r="CEI449" s="30"/>
      <c r="CEJ449" s="30"/>
      <c r="CEK449" s="30"/>
      <c r="CEL449" s="30"/>
      <c r="CEM449" s="30"/>
      <c r="CEN449" s="30"/>
      <c r="CEO449" s="30"/>
      <c r="CEP449" s="30"/>
      <c r="CEQ449" s="30"/>
      <c r="CER449" s="30"/>
      <c r="CES449" s="30"/>
      <c r="CET449" s="30"/>
      <c r="CEU449" s="30"/>
      <c r="CEV449" s="30"/>
      <c r="CEW449" s="30"/>
      <c r="CEX449" s="30"/>
      <c r="CEY449" s="30"/>
      <c r="CEZ449" s="30"/>
      <c r="CFA449" s="30"/>
      <c r="CFB449" s="30"/>
      <c r="CFC449" s="30"/>
      <c r="CFD449" s="30"/>
      <c r="CFE449" s="30"/>
      <c r="CFF449" s="30"/>
      <c r="CFG449" s="30"/>
      <c r="CFH449" s="30"/>
      <c r="CFI449" s="30"/>
      <c r="CFJ449" s="30"/>
      <c r="CFK449" s="30"/>
      <c r="CFL449" s="30"/>
      <c r="CFM449" s="30"/>
      <c r="CFN449" s="30"/>
      <c r="CFO449" s="30"/>
      <c r="CFP449" s="30"/>
      <c r="CFQ449" s="30"/>
      <c r="CFR449" s="30"/>
      <c r="CFS449" s="30"/>
      <c r="CFT449" s="30"/>
      <c r="CFU449" s="30"/>
      <c r="CFV449" s="30"/>
      <c r="CFW449" s="30"/>
      <c r="CFX449" s="30"/>
      <c r="CFY449" s="30"/>
      <c r="CFZ449" s="30"/>
      <c r="CGA449" s="30"/>
      <c r="CGB449" s="30"/>
      <c r="CGC449" s="30"/>
      <c r="CGD449" s="30"/>
      <c r="CGE449" s="30"/>
      <c r="CGF449" s="30"/>
      <c r="CGG449" s="30"/>
      <c r="CGH449" s="30"/>
      <c r="CGI449" s="30"/>
      <c r="CGJ449" s="30"/>
      <c r="CGK449" s="30"/>
      <c r="CGL449" s="30"/>
      <c r="CGM449" s="30"/>
      <c r="CGN449" s="30"/>
      <c r="CGO449" s="30"/>
      <c r="CGP449" s="30"/>
      <c r="CGQ449" s="30"/>
      <c r="CGR449" s="30"/>
      <c r="CGS449" s="30"/>
      <c r="CGT449" s="30"/>
      <c r="CGU449" s="30"/>
      <c r="CGV449" s="30"/>
      <c r="CGW449" s="30"/>
      <c r="CGX449" s="30"/>
      <c r="CGY449" s="30"/>
      <c r="CGZ449" s="30"/>
      <c r="CHA449" s="30"/>
      <c r="CHB449" s="30"/>
      <c r="CHC449" s="30"/>
      <c r="CHD449" s="30"/>
      <c r="CHE449" s="30"/>
      <c r="CHF449" s="30"/>
      <c r="CHG449" s="30"/>
      <c r="CHH449" s="30"/>
      <c r="CHI449" s="30"/>
      <c r="CHJ449" s="30"/>
      <c r="CHK449" s="30"/>
      <c r="CHL449" s="30"/>
      <c r="CHM449" s="30"/>
      <c r="CHN449" s="30"/>
      <c r="CHO449" s="30"/>
      <c r="CHP449" s="30"/>
      <c r="CHQ449" s="30"/>
      <c r="CHR449" s="30"/>
      <c r="CHS449" s="30"/>
      <c r="CHT449" s="30"/>
      <c r="CHU449" s="30"/>
      <c r="CHV449" s="30"/>
      <c r="CHW449" s="30"/>
      <c r="CHX449" s="30"/>
      <c r="CHY449" s="30"/>
      <c r="CHZ449" s="30"/>
      <c r="CIA449" s="30"/>
      <c r="CIB449" s="30"/>
      <c r="CIC449" s="30"/>
      <c r="CID449" s="30"/>
      <c r="CIE449" s="30"/>
      <c r="CIF449" s="30"/>
      <c r="CIG449" s="30"/>
      <c r="CIH449" s="30"/>
      <c r="CII449" s="30"/>
      <c r="CIJ449" s="30"/>
      <c r="CIK449" s="30"/>
      <c r="CIL449" s="30"/>
      <c r="CIM449" s="30"/>
      <c r="CIN449" s="30"/>
      <c r="CIO449" s="30"/>
      <c r="CIP449" s="30"/>
      <c r="CIQ449" s="30"/>
      <c r="CIR449" s="30"/>
      <c r="CIS449" s="30"/>
      <c r="CIT449" s="30"/>
      <c r="CIU449" s="30"/>
      <c r="CIV449" s="30"/>
      <c r="CIW449" s="30"/>
      <c r="CIX449" s="30"/>
      <c r="CIY449" s="30"/>
      <c r="CIZ449" s="30"/>
      <c r="CJA449" s="30"/>
      <c r="CJB449" s="30"/>
      <c r="CJC449" s="30"/>
      <c r="CJD449" s="30"/>
      <c r="CJE449" s="30"/>
      <c r="CJF449" s="30"/>
      <c r="CJG449" s="30"/>
      <c r="CJH449" s="30"/>
      <c r="CJI449" s="30"/>
      <c r="CJJ449" s="30"/>
      <c r="CJK449" s="30"/>
      <c r="CJL449" s="30"/>
      <c r="CJM449" s="30"/>
      <c r="CJN449" s="30"/>
      <c r="CJO449" s="30"/>
      <c r="CJP449" s="30"/>
      <c r="CJQ449" s="30"/>
      <c r="CJR449" s="30"/>
      <c r="CJS449" s="30"/>
      <c r="CJT449" s="30"/>
      <c r="CJU449" s="30"/>
      <c r="CJV449" s="30"/>
      <c r="CJW449" s="30"/>
      <c r="CJX449" s="30"/>
      <c r="CJY449" s="30"/>
      <c r="CJZ449" s="30"/>
      <c r="CKA449" s="30"/>
      <c r="CKB449" s="30"/>
      <c r="CKC449" s="30"/>
      <c r="CKD449" s="30"/>
      <c r="CKE449" s="30"/>
      <c r="CKF449" s="30"/>
      <c r="CKG449" s="30"/>
      <c r="CKH449" s="30"/>
      <c r="CKI449" s="30"/>
      <c r="CKJ449" s="30"/>
      <c r="CKK449" s="30"/>
      <c r="CKL449" s="30"/>
      <c r="CKM449" s="30"/>
      <c r="CKN449" s="30"/>
      <c r="CKO449" s="30"/>
      <c r="CKP449" s="30"/>
      <c r="CKQ449" s="30"/>
      <c r="CKR449" s="30"/>
      <c r="CKS449" s="30"/>
      <c r="CKT449" s="30"/>
      <c r="CKU449" s="30"/>
      <c r="CKV449" s="30"/>
      <c r="CKW449" s="30"/>
      <c r="CKX449" s="30"/>
      <c r="CKY449" s="30"/>
      <c r="CKZ449" s="30"/>
      <c r="CLA449" s="30"/>
      <c r="CLB449" s="30"/>
      <c r="CLC449" s="30"/>
      <c r="CLD449" s="30"/>
      <c r="CLE449" s="30"/>
      <c r="CLF449" s="30"/>
      <c r="CLG449" s="30"/>
      <c r="CLH449" s="30"/>
      <c r="CLI449" s="30"/>
      <c r="CLJ449" s="30"/>
      <c r="CLK449" s="30"/>
      <c r="CLL449" s="30"/>
      <c r="CLM449" s="30"/>
      <c r="CLN449" s="30"/>
      <c r="CLO449" s="30"/>
      <c r="CLP449" s="30"/>
      <c r="CLQ449" s="30"/>
      <c r="CLR449" s="30"/>
      <c r="CLS449" s="30"/>
      <c r="CLT449" s="30"/>
      <c r="CLU449" s="30"/>
      <c r="CLV449" s="30"/>
      <c r="CLW449" s="30"/>
      <c r="CLX449" s="30"/>
      <c r="CLY449" s="30"/>
      <c r="CLZ449" s="30"/>
      <c r="CMA449" s="30"/>
      <c r="CMB449" s="30"/>
      <c r="CMC449" s="30"/>
      <c r="CMD449" s="30"/>
      <c r="CME449" s="30"/>
      <c r="CMF449" s="30"/>
      <c r="CMG449" s="30"/>
      <c r="CMH449" s="30"/>
      <c r="CMI449" s="30"/>
      <c r="CMJ449" s="30"/>
      <c r="CMK449" s="30"/>
      <c r="CML449" s="30"/>
      <c r="CMM449" s="30"/>
      <c r="CMN449" s="30"/>
      <c r="CMO449" s="30"/>
      <c r="CMP449" s="30"/>
      <c r="CMQ449" s="30"/>
      <c r="CMR449" s="30"/>
      <c r="CMS449" s="30"/>
      <c r="CMT449" s="30"/>
      <c r="CMU449" s="30"/>
      <c r="CMV449" s="30"/>
      <c r="CMW449" s="30"/>
      <c r="CMX449" s="30"/>
      <c r="CMY449" s="30"/>
      <c r="CMZ449" s="30"/>
      <c r="CNA449" s="30"/>
      <c r="CNB449" s="30"/>
      <c r="CNC449" s="30"/>
      <c r="CND449" s="30"/>
      <c r="CNE449" s="30"/>
      <c r="CNF449" s="30"/>
      <c r="CNG449" s="30"/>
      <c r="CNH449" s="30"/>
      <c r="CNI449" s="30"/>
      <c r="CNJ449" s="30"/>
      <c r="CNK449" s="30"/>
      <c r="CNL449" s="30"/>
      <c r="CNM449" s="30"/>
      <c r="CNN449" s="30"/>
      <c r="CNO449" s="30"/>
      <c r="CNP449" s="30"/>
      <c r="CNQ449" s="30"/>
      <c r="CNR449" s="30"/>
      <c r="CNS449" s="30"/>
      <c r="CNT449" s="30"/>
      <c r="CNU449" s="30"/>
      <c r="CNV449" s="30"/>
      <c r="CNW449" s="30"/>
      <c r="CNX449" s="30"/>
      <c r="CNY449" s="30"/>
      <c r="CNZ449" s="30"/>
      <c r="COA449" s="30"/>
      <c r="COB449" s="30"/>
      <c r="COC449" s="30"/>
      <c r="COD449" s="30"/>
      <c r="COE449" s="30"/>
      <c r="COF449" s="30"/>
      <c r="COG449" s="30"/>
      <c r="COH449" s="30"/>
      <c r="COI449" s="30"/>
      <c r="COJ449" s="30"/>
      <c r="COK449" s="30"/>
      <c r="COL449" s="30"/>
      <c r="COM449" s="30"/>
      <c r="CON449" s="30"/>
      <c r="COO449" s="30"/>
      <c r="COP449" s="30"/>
      <c r="COQ449" s="30"/>
      <c r="COR449" s="30"/>
      <c r="COS449" s="30"/>
      <c r="COT449" s="30"/>
      <c r="COU449" s="30"/>
      <c r="COV449" s="30"/>
      <c r="COW449" s="30"/>
      <c r="COX449" s="30"/>
      <c r="COY449" s="30"/>
      <c r="COZ449" s="30"/>
      <c r="CPA449" s="30"/>
      <c r="CPB449" s="30"/>
      <c r="CPC449" s="30"/>
      <c r="CPD449" s="30"/>
      <c r="CPE449" s="30"/>
      <c r="CPF449" s="30"/>
      <c r="CPG449" s="30"/>
      <c r="CPH449" s="30"/>
      <c r="CPI449" s="30"/>
      <c r="CPJ449" s="30"/>
      <c r="CPK449" s="30"/>
      <c r="CPL449" s="30"/>
      <c r="CPM449" s="30"/>
      <c r="CPN449" s="30"/>
      <c r="CPO449" s="30"/>
      <c r="CPP449" s="30"/>
      <c r="CPQ449" s="30"/>
      <c r="CPR449" s="30"/>
      <c r="CPS449" s="30"/>
      <c r="CPT449" s="30"/>
      <c r="CPU449" s="30"/>
      <c r="CPV449" s="30"/>
      <c r="CPW449" s="30"/>
      <c r="CPX449" s="30"/>
      <c r="CPY449" s="30"/>
      <c r="CPZ449" s="30"/>
      <c r="CQA449" s="30"/>
      <c r="CQB449" s="30"/>
      <c r="CQC449" s="30"/>
      <c r="CQD449" s="30"/>
      <c r="CQE449" s="30"/>
      <c r="CQF449" s="30"/>
      <c r="CQG449" s="30"/>
      <c r="CQH449" s="30"/>
      <c r="CQI449" s="30"/>
      <c r="CQJ449" s="30"/>
      <c r="CQK449" s="30"/>
      <c r="CQL449" s="30"/>
      <c r="CQM449" s="30"/>
      <c r="CQN449" s="30"/>
      <c r="CQO449" s="30"/>
      <c r="CQP449" s="30"/>
      <c r="CQQ449" s="30"/>
      <c r="CQR449" s="30"/>
      <c r="CQS449" s="30"/>
      <c r="CQT449" s="30"/>
      <c r="CQU449" s="30"/>
      <c r="CQV449" s="30"/>
      <c r="CQW449" s="30"/>
      <c r="CQX449" s="30"/>
      <c r="CQY449" s="30"/>
      <c r="CQZ449" s="30"/>
      <c r="CRA449" s="30"/>
      <c r="CRB449" s="30"/>
      <c r="CRC449" s="30"/>
      <c r="CRD449" s="30"/>
      <c r="CRE449" s="30"/>
      <c r="CRF449" s="30"/>
      <c r="CRG449" s="30"/>
      <c r="CRH449" s="30"/>
      <c r="CRI449" s="30"/>
      <c r="CRJ449" s="30"/>
      <c r="CRK449" s="30"/>
      <c r="CRL449" s="30"/>
      <c r="CRM449" s="30"/>
      <c r="CRN449" s="30"/>
      <c r="CRO449" s="30"/>
      <c r="CRP449" s="30"/>
      <c r="CRQ449" s="30"/>
      <c r="CRR449" s="30"/>
      <c r="CRS449" s="30"/>
      <c r="CRT449" s="30"/>
      <c r="CRU449" s="30"/>
      <c r="CRV449" s="30"/>
      <c r="CRW449" s="30"/>
      <c r="CRX449" s="30"/>
      <c r="CRY449" s="30"/>
      <c r="CRZ449" s="30"/>
      <c r="CSA449" s="30"/>
      <c r="CSB449" s="30"/>
      <c r="CSC449" s="30"/>
      <c r="CSD449" s="30"/>
      <c r="CSE449" s="30"/>
      <c r="CSF449" s="30"/>
      <c r="CSG449" s="30"/>
      <c r="CSH449" s="30"/>
      <c r="CSI449" s="30"/>
      <c r="CSJ449" s="30"/>
      <c r="CSK449" s="30"/>
      <c r="CSL449" s="30"/>
      <c r="CSM449" s="30"/>
      <c r="CSN449" s="30"/>
      <c r="CSO449" s="30"/>
      <c r="CSP449" s="30"/>
      <c r="CSQ449" s="30"/>
      <c r="CSR449" s="30"/>
      <c r="CSS449" s="30"/>
      <c r="CST449" s="30"/>
      <c r="CSU449" s="30"/>
      <c r="CSV449" s="30"/>
      <c r="CSW449" s="30"/>
      <c r="CSX449" s="30"/>
      <c r="CSY449" s="30"/>
      <c r="CSZ449" s="30"/>
      <c r="CTA449" s="30"/>
      <c r="CTB449" s="30"/>
      <c r="CTC449" s="30"/>
      <c r="CTD449" s="30"/>
      <c r="CTE449" s="30"/>
      <c r="CTF449" s="30"/>
      <c r="CTG449" s="30"/>
      <c r="CTH449" s="30"/>
      <c r="CTI449" s="30"/>
      <c r="CTJ449" s="30"/>
      <c r="CTK449" s="30"/>
      <c r="CTL449" s="30"/>
      <c r="CTM449" s="30"/>
      <c r="CTN449" s="30"/>
      <c r="CTO449" s="30"/>
      <c r="CTP449" s="30"/>
      <c r="CTQ449" s="30"/>
      <c r="CTR449" s="30"/>
      <c r="CTS449" s="30"/>
      <c r="CTT449" s="30"/>
      <c r="CTU449" s="30"/>
      <c r="CTV449" s="30"/>
      <c r="CTW449" s="30"/>
      <c r="CTX449" s="30"/>
      <c r="CTY449" s="30"/>
      <c r="CTZ449" s="30"/>
      <c r="CUA449" s="30"/>
      <c r="CUB449" s="30"/>
      <c r="CUC449" s="30"/>
      <c r="CUD449" s="30"/>
      <c r="CUE449" s="30"/>
      <c r="CUF449" s="30"/>
      <c r="CUG449" s="30"/>
      <c r="CUH449" s="30"/>
      <c r="CUI449" s="30"/>
      <c r="CUJ449" s="30"/>
      <c r="CUK449" s="30"/>
      <c r="CUL449" s="30"/>
      <c r="CUM449" s="30"/>
      <c r="CUN449" s="30"/>
      <c r="CUO449" s="30"/>
      <c r="CUP449" s="30"/>
      <c r="CUQ449" s="30"/>
      <c r="CUR449" s="30"/>
      <c r="CUS449" s="30"/>
      <c r="CUT449" s="30"/>
      <c r="CUU449" s="30"/>
      <c r="CUV449" s="30"/>
      <c r="CUW449" s="30"/>
      <c r="CUX449" s="30"/>
      <c r="CUY449" s="30"/>
      <c r="CUZ449" s="30"/>
      <c r="CVA449" s="30"/>
      <c r="CVB449" s="30"/>
      <c r="CVC449" s="30"/>
      <c r="CVD449" s="30"/>
      <c r="CVE449" s="30"/>
      <c r="CVF449" s="30"/>
      <c r="CVG449" s="30"/>
      <c r="CVH449" s="30"/>
      <c r="CVI449" s="30"/>
      <c r="CVJ449" s="30"/>
      <c r="CVK449" s="30"/>
      <c r="CVL449" s="30"/>
      <c r="CVM449" s="30"/>
      <c r="CVN449" s="30"/>
      <c r="CVO449" s="30"/>
      <c r="CVP449" s="30"/>
      <c r="CVQ449" s="30"/>
      <c r="CVR449" s="30"/>
      <c r="CVS449" s="30"/>
      <c r="CVT449" s="30"/>
      <c r="CVU449" s="30"/>
      <c r="CVV449" s="30"/>
      <c r="CVW449" s="30"/>
      <c r="CVX449" s="30"/>
      <c r="CVY449" s="30"/>
      <c r="CVZ449" s="30"/>
      <c r="CWA449" s="30"/>
      <c r="CWB449" s="30"/>
      <c r="CWC449" s="30"/>
      <c r="CWD449" s="30"/>
      <c r="CWE449" s="30"/>
      <c r="CWF449" s="30"/>
      <c r="CWG449" s="30"/>
      <c r="CWH449" s="30"/>
      <c r="CWI449" s="30"/>
      <c r="CWJ449" s="30"/>
      <c r="CWK449" s="30"/>
      <c r="CWL449" s="30"/>
      <c r="CWM449" s="30"/>
      <c r="CWN449" s="30"/>
      <c r="CWO449" s="30"/>
      <c r="CWP449" s="30"/>
      <c r="CWQ449" s="30"/>
      <c r="CWR449" s="30"/>
      <c r="CWS449" s="30"/>
      <c r="CWT449" s="30"/>
      <c r="CWU449" s="30"/>
      <c r="CWV449" s="30"/>
      <c r="CWW449" s="30"/>
      <c r="CWX449" s="30"/>
      <c r="CWY449" s="30"/>
      <c r="CWZ449" s="30"/>
      <c r="CXA449" s="30"/>
      <c r="CXB449" s="30"/>
      <c r="CXC449" s="30"/>
      <c r="CXD449" s="30"/>
      <c r="CXE449" s="30"/>
      <c r="CXF449" s="30"/>
      <c r="CXG449" s="30"/>
      <c r="CXH449" s="30"/>
      <c r="CXI449" s="30"/>
      <c r="CXJ449" s="30"/>
      <c r="CXK449" s="30"/>
      <c r="CXL449" s="30"/>
      <c r="CXM449" s="30"/>
      <c r="CXN449" s="30"/>
      <c r="CXO449" s="30"/>
      <c r="CXP449" s="30"/>
      <c r="CXQ449" s="30"/>
      <c r="CXR449" s="30"/>
      <c r="CXS449" s="30"/>
      <c r="CXT449" s="30"/>
      <c r="CXU449" s="30"/>
      <c r="CXV449" s="30"/>
      <c r="CXW449" s="30"/>
      <c r="CXX449" s="30"/>
      <c r="CXY449" s="30"/>
      <c r="CXZ449" s="30"/>
      <c r="CYA449" s="30"/>
      <c r="CYB449" s="30"/>
      <c r="CYC449" s="30"/>
      <c r="CYD449" s="30"/>
      <c r="CYE449" s="30"/>
      <c r="CYF449" s="30"/>
      <c r="CYG449" s="30"/>
      <c r="CYH449" s="30"/>
      <c r="CYI449" s="30"/>
      <c r="CYJ449" s="30"/>
      <c r="CYK449" s="30"/>
      <c r="CYL449" s="30"/>
      <c r="CYM449" s="30"/>
      <c r="CYN449" s="30"/>
      <c r="CYO449" s="30"/>
      <c r="CYP449" s="30"/>
      <c r="CYQ449" s="30"/>
      <c r="CYR449" s="30"/>
      <c r="CYS449" s="30"/>
      <c r="CYT449" s="30"/>
      <c r="CYU449" s="30"/>
      <c r="CYV449" s="30"/>
      <c r="CYW449" s="30"/>
      <c r="CYX449" s="30"/>
      <c r="CYY449" s="30"/>
      <c r="CYZ449" s="30"/>
      <c r="CZA449" s="30"/>
      <c r="CZB449" s="30"/>
      <c r="CZC449" s="30"/>
      <c r="CZD449" s="30"/>
      <c r="CZE449" s="30"/>
      <c r="CZF449" s="30"/>
      <c r="CZG449" s="30"/>
      <c r="CZH449" s="30"/>
      <c r="CZI449" s="30"/>
      <c r="CZJ449" s="30"/>
      <c r="CZK449" s="30"/>
      <c r="CZL449" s="30"/>
      <c r="CZM449" s="30"/>
      <c r="CZN449" s="30"/>
      <c r="CZO449" s="30"/>
      <c r="CZP449" s="30"/>
      <c r="CZQ449" s="30"/>
      <c r="CZR449" s="30"/>
      <c r="CZS449" s="30"/>
      <c r="CZT449" s="30"/>
      <c r="CZU449" s="30"/>
      <c r="CZV449" s="30"/>
      <c r="CZW449" s="30"/>
      <c r="CZX449" s="30"/>
      <c r="CZY449" s="30"/>
      <c r="CZZ449" s="30"/>
      <c r="DAA449" s="30"/>
      <c r="DAB449" s="30"/>
      <c r="DAC449" s="30"/>
      <c r="DAD449" s="30"/>
      <c r="DAE449" s="30"/>
      <c r="DAF449" s="30"/>
      <c r="DAG449" s="30"/>
      <c r="DAH449" s="30"/>
      <c r="DAI449" s="30"/>
      <c r="DAJ449" s="30"/>
      <c r="DAK449" s="30"/>
      <c r="DAL449" s="30"/>
      <c r="DAM449" s="30"/>
      <c r="DAN449" s="30"/>
      <c r="DAO449" s="30"/>
      <c r="DAP449" s="30"/>
      <c r="DAQ449" s="30"/>
      <c r="DAR449" s="30"/>
      <c r="DAS449" s="30"/>
      <c r="DAT449" s="30"/>
      <c r="DAU449" s="30"/>
      <c r="DAV449" s="30"/>
      <c r="DAW449" s="30"/>
      <c r="DAX449" s="30"/>
      <c r="DAY449" s="30"/>
      <c r="DAZ449" s="30"/>
      <c r="DBA449" s="30"/>
      <c r="DBB449" s="30"/>
      <c r="DBC449" s="30"/>
      <c r="DBD449" s="30"/>
      <c r="DBE449" s="30"/>
      <c r="DBF449" s="30"/>
      <c r="DBG449" s="30"/>
      <c r="DBH449" s="30"/>
      <c r="DBI449" s="30"/>
      <c r="DBJ449" s="30"/>
      <c r="DBK449" s="30"/>
      <c r="DBL449" s="30"/>
      <c r="DBM449" s="30"/>
      <c r="DBN449" s="30"/>
      <c r="DBO449" s="30"/>
      <c r="DBP449" s="30"/>
      <c r="DBQ449" s="30"/>
      <c r="DBR449" s="30"/>
      <c r="DBS449" s="30"/>
      <c r="DBT449" s="30"/>
      <c r="DBU449" s="30"/>
      <c r="DBV449" s="30"/>
      <c r="DBW449" s="30"/>
      <c r="DBX449" s="30"/>
      <c r="DBY449" s="30"/>
      <c r="DBZ449" s="30"/>
      <c r="DCA449" s="30"/>
      <c r="DCB449" s="30"/>
      <c r="DCC449" s="30"/>
      <c r="DCD449" s="30"/>
      <c r="DCE449" s="30"/>
      <c r="DCF449" s="30"/>
      <c r="DCG449" s="30"/>
      <c r="DCH449" s="30"/>
      <c r="DCI449" s="30"/>
      <c r="DCJ449" s="30"/>
      <c r="DCK449" s="30"/>
      <c r="DCL449" s="30"/>
      <c r="DCM449" s="30"/>
      <c r="DCN449" s="30"/>
      <c r="DCO449" s="30"/>
      <c r="DCP449" s="30"/>
      <c r="DCQ449" s="30"/>
      <c r="DCR449" s="30"/>
      <c r="DCS449" s="30"/>
      <c r="DCT449" s="30"/>
      <c r="DCU449" s="30"/>
      <c r="DCV449" s="30"/>
      <c r="DCW449" s="30"/>
      <c r="DCX449" s="30"/>
      <c r="DCY449" s="30"/>
      <c r="DCZ449" s="30"/>
      <c r="DDA449" s="30"/>
      <c r="DDB449" s="30"/>
      <c r="DDC449" s="30"/>
      <c r="DDD449" s="30"/>
      <c r="DDE449" s="30"/>
      <c r="DDF449" s="30"/>
      <c r="DDG449" s="30"/>
      <c r="DDH449" s="30"/>
      <c r="DDI449" s="30"/>
      <c r="DDJ449" s="30"/>
      <c r="DDK449" s="30"/>
      <c r="DDL449" s="30"/>
      <c r="DDM449" s="30"/>
      <c r="DDN449" s="30"/>
      <c r="DDO449" s="30"/>
      <c r="DDP449" s="30"/>
      <c r="DDQ449" s="30"/>
      <c r="DDR449" s="30"/>
      <c r="DDS449" s="30"/>
      <c r="DDT449" s="30"/>
      <c r="DDU449" s="30"/>
      <c r="DDV449" s="30"/>
      <c r="DDW449" s="30"/>
      <c r="DDX449" s="30"/>
      <c r="DDY449" s="30"/>
      <c r="DDZ449" s="30"/>
      <c r="DEA449" s="30"/>
      <c r="DEB449" s="30"/>
      <c r="DEC449" s="30"/>
      <c r="DED449" s="30"/>
      <c r="DEE449" s="30"/>
      <c r="DEF449" s="30"/>
      <c r="DEG449" s="30"/>
      <c r="DEH449" s="30"/>
      <c r="DEI449" s="30"/>
      <c r="DEJ449" s="30"/>
      <c r="DEK449" s="30"/>
      <c r="DEL449" s="30"/>
      <c r="DEM449" s="30"/>
      <c r="DEN449" s="30"/>
      <c r="DEO449" s="30"/>
      <c r="DEP449" s="30"/>
      <c r="DEQ449" s="30"/>
      <c r="DER449" s="30"/>
      <c r="DES449" s="30"/>
      <c r="DET449" s="30"/>
      <c r="DEU449" s="30"/>
      <c r="DEV449" s="30"/>
      <c r="DEW449" s="30"/>
      <c r="DEX449" s="30"/>
      <c r="DEY449" s="30"/>
      <c r="DEZ449" s="30"/>
      <c r="DFA449" s="30"/>
      <c r="DFB449" s="30"/>
      <c r="DFC449" s="30"/>
      <c r="DFD449" s="30"/>
      <c r="DFE449" s="30"/>
      <c r="DFF449" s="30"/>
      <c r="DFG449" s="30"/>
      <c r="DFH449" s="30"/>
      <c r="DFI449" s="30"/>
      <c r="DFJ449" s="30"/>
      <c r="DFK449" s="30"/>
      <c r="DFL449" s="30"/>
      <c r="DFM449" s="30"/>
      <c r="DFN449" s="30"/>
      <c r="DFO449" s="30"/>
      <c r="DFP449" s="30"/>
      <c r="DFQ449" s="30"/>
      <c r="DFR449" s="30"/>
      <c r="DFS449" s="30"/>
      <c r="DFT449" s="30"/>
      <c r="DFU449" s="30"/>
      <c r="DFV449" s="30"/>
      <c r="DFW449" s="30"/>
      <c r="DFX449" s="30"/>
      <c r="DFY449" s="30"/>
      <c r="DFZ449" s="30"/>
      <c r="DGA449" s="30"/>
      <c r="DGB449" s="30"/>
      <c r="DGC449" s="30"/>
      <c r="DGD449" s="30"/>
      <c r="DGE449" s="30"/>
      <c r="DGF449" s="30"/>
      <c r="DGG449" s="30"/>
      <c r="DGH449" s="30"/>
      <c r="DGI449" s="30"/>
      <c r="DGJ449" s="30"/>
      <c r="DGK449" s="30"/>
      <c r="DGL449" s="30"/>
      <c r="DGM449" s="30"/>
      <c r="DGN449" s="30"/>
      <c r="DGO449" s="30"/>
      <c r="DGP449" s="30"/>
      <c r="DGQ449" s="30"/>
      <c r="DGR449" s="30"/>
      <c r="DGS449" s="30"/>
      <c r="DGT449" s="30"/>
      <c r="DGU449" s="30"/>
      <c r="DGV449" s="30"/>
      <c r="DGW449" s="30"/>
      <c r="DGX449" s="30"/>
      <c r="DGY449" s="30"/>
      <c r="DGZ449" s="30"/>
      <c r="DHA449" s="30"/>
      <c r="DHB449" s="30"/>
      <c r="DHC449" s="30"/>
      <c r="DHD449" s="30"/>
      <c r="DHE449" s="30"/>
      <c r="DHF449" s="30"/>
      <c r="DHG449" s="30"/>
      <c r="DHH449" s="30"/>
      <c r="DHI449" s="30"/>
      <c r="DHJ449" s="30"/>
      <c r="DHK449" s="30"/>
      <c r="DHL449" s="30"/>
      <c r="DHM449" s="30"/>
      <c r="DHN449" s="30"/>
      <c r="DHO449" s="30"/>
      <c r="DHP449" s="30"/>
      <c r="DHQ449" s="30"/>
      <c r="DHR449" s="30"/>
      <c r="DHS449" s="30"/>
      <c r="DHT449" s="30"/>
      <c r="DHU449" s="30"/>
      <c r="DHV449" s="30"/>
      <c r="DHW449" s="30"/>
      <c r="DHX449" s="30"/>
      <c r="DHY449" s="30"/>
      <c r="DHZ449" s="30"/>
      <c r="DIA449" s="30"/>
      <c r="DIB449" s="30"/>
      <c r="DIC449" s="30"/>
      <c r="DID449" s="30"/>
      <c r="DIE449" s="30"/>
      <c r="DIF449" s="30"/>
      <c r="DIG449" s="30"/>
      <c r="DIH449" s="30"/>
      <c r="DII449" s="30"/>
      <c r="DIJ449" s="30"/>
      <c r="DIK449" s="30"/>
      <c r="DIL449" s="30"/>
      <c r="DIM449" s="30"/>
      <c r="DIN449" s="30"/>
      <c r="DIO449" s="30"/>
      <c r="DIP449" s="30"/>
      <c r="DIQ449" s="30"/>
      <c r="DIR449" s="30"/>
      <c r="DIS449" s="30"/>
      <c r="DIT449" s="30"/>
      <c r="DIU449" s="30"/>
      <c r="DIV449" s="30"/>
      <c r="DIW449" s="30"/>
      <c r="DIX449" s="30"/>
      <c r="DIY449" s="30"/>
      <c r="DIZ449" s="30"/>
      <c r="DJA449" s="30"/>
      <c r="DJB449" s="30"/>
      <c r="DJC449" s="30"/>
      <c r="DJD449" s="30"/>
      <c r="DJE449" s="30"/>
      <c r="DJF449" s="30"/>
      <c r="DJG449" s="30"/>
      <c r="DJH449" s="30"/>
      <c r="DJI449" s="30"/>
      <c r="DJJ449" s="30"/>
      <c r="DJK449" s="30"/>
      <c r="DJL449" s="30"/>
      <c r="DJM449" s="30"/>
      <c r="DJN449" s="30"/>
      <c r="DJO449" s="30"/>
      <c r="DJP449" s="30"/>
      <c r="DJQ449" s="30"/>
      <c r="DJR449" s="30"/>
      <c r="DJS449" s="30"/>
      <c r="DJT449" s="30"/>
      <c r="DJU449" s="30"/>
      <c r="DJV449" s="30"/>
      <c r="DJW449" s="30"/>
      <c r="DJX449" s="30"/>
      <c r="DJY449" s="30"/>
      <c r="DJZ449" s="30"/>
      <c r="DKA449" s="30"/>
      <c r="DKB449" s="30"/>
      <c r="DKC449" s="30"/>
      <c r="DKD449" s="30"/>
      <c r="DKE449" s="30"/>
      <c r="DKF449" s="30"/>
      <c r="DKG449" s="30"/>
      <c r="DKH449" s="30"/>
      <c r="DKI449" s="30"/>
      <c r="DKJ449" s="30"/>
      <c r="DKK449" s="30"/>
      <c r="DKL449" s="30"/>
      <c r="DKM449" s="30"/>
      <c r="DKN449" s="30"/>
      <c r="DKO449" s="30"/>
      <c r="DKP449" s="30"/>
      <c r="DKQ449" s="30"/>
      <c r="DKR449" s="30"/>
      <c r="DKS449" s="30"/>
      <c r="DKT449" s="30"/>
      <c r="DKU449" s="30"/>
      <c r="DKV449" s="30"/>
      <c r="DKW449" s="30"/>
      <c r="DKX449" s="30"/>
      <c r="DKY449" s="30"/>
      <c r="DKZ449" s="30"/>
      <c r="DLA449" s="30"/>
      <c r="DLB449" s="30"/>
      <c r="DLC449" s="30"/>
      <c r="DLD449" s="30"/>
      <c r="DLE449" s="30"/>
      <c r="DLF449" s="30"/>
      <c r="DLG449" s="30"/>
      <c r="DLH449" s="30"/>
      <c r="DLI449" s="30"/>
      <c r="DLJ449" s="30"/>
      <c r="DLK449" s="30"/>
      <c r="DLL449" s="30"/>
      <c r="DLM449" s="30"/>
      <c r="DLN449" s="30"/>
      <c r="DLO449" s="30"/>
      <c r="DLP449" s="30"/>
      <c r="DLQ449" s="30"/>
      <c r="DLR449" s="30"/>
      <c r="DLS449" s="30"/>
      <c r="DLT449" s="30"/>
      <c r="DLU449" s="30"/>
      <c r="DLV449" s="30"/>
      <c r="DLW449" s="30"/>
      <c r="DLX449" s="30"/>
      <c r="DLY449" s="30"/>
      <c r="DLZ449" s="30"/>
      <c r="DMA449" s="30"/>
      <c r="DMB449" s="30"/>
      <c r="DMC449" s="30"/>
      <c r="DMD449" s="30"/>
      <c r="DME449" s="30"/>
      <c r="DMF449" s="30"/>
      <c r="DMG449" s="30"/>
      <c r="DMH449" s="30"/>
      <c r="DMI449" s="30"/>
      <c r="DMJ449" s="30"/>
      <c r="DMK449" s="30"/>
      <c r="DML449" s="30"/>
      <c r="DMM449" s="30"/>
      <c r="DMN449" s="30"/>
      <c r="DMO449" s="30"/>
      <c r="DMP449" s="30"/>
      <c r="DMQ449" s="30"/>
      <c r="DMR449" s="30"/>
      <c r="DMS449" s="30"/>
      <c r="DMT449" s="30"/>
      <c r="DMU449" s="30"/>
      <c r="DMV449" s="30"/>
      <c r="DMW449" s="30"/>
      <c r="DMX449" s="30"/>
      <c r="DMY449" s="30"/>
      <c r="DMZ449" s="30"/>
      <c r="DNA449" s="30"/>
      <c r="DNB449" s="30"/>
      <c r="DNC449" s="30"/>
      <c r="DND449" s="30"/>
      <c r="DNE449" s="30"/>
      <c r="DNF449" s="30"/>
      <c r="DNG449" s="30"/>
      <c r="DNH449" s="30"/>
      <c r="DNI449" s="30"/>
      <c r="DNJ449" s="30"/>
      <c r="DNK449" s="30"/>
      <c r="DNL449" s="30"/>
      <c r="DNM449" s="30"/>
      <c r="DNN449" s="30"/>
      <c r="DNO449" s="30"/>
      <c r="DNP449" s="30"/>
      <c r="DNQ449" s="30"/>
      <c r="DNR449" s="30"/>
      <c r="DNS449" s="30"/>
      <c r="DNT449" s="30"/>
      <c r="DNU449" s="30"/>
      <c r="DNV449" s="30"/>
      <c r="DNW449" s="30"/>
      <c r="DNX449" s="30"/>
      <c r="DNY449" s="30"/>
      <c r="DNZ449" s="30"/>
      <c r="DOA449" s="30"/>
      <c r="DOB449" s="30"/>
      <c r="DOC449" s="30"/>
      <c r="DOD449" s="30"/>
      <c r="DOE449" s="30"/>
      <c r="DOF449" s="30"/>
      <c r="DOG449" s="30"/>
      <c r="DOH449" s="30"/>
      <c r="DOI449" s="30"/>
      <c r="DOJ449" s="30"/>
      <c r="DOK449" s="30"/>
      <c r="DOL449" s="30"/>
      <c r="DOM449" s="30"/>
      <c r="DON449" s="30"/>
      <c r="DOO449" s="30"/>
      <c r="DOP449" s="30"/>
      <c r="DOQ449" s="30"/>
      <c r="DOR449" s="30"/>
      <c r="DOS449" s="30"/>
      <c r="DOT449" s="30"/>
      <c r="DOU449" s="30"/>
      <c r="DOV449" s="30"/>
      <c r="DOW449" s="30"/>
      <c r="DOX449" s="30"/>
      <c r="DOY449" s="30"/>
      <c r="DOZ449" s="30"/>
      <c r="DPA449" s="30"/>
      <c r="DPB449" s="30"/>
      <c r="DPC449" s="30"/>
      <c r="DPD449" s="30"/>
      <c r="DPE449" s="30"/>
      <c r="DPF449" s="30"/>
      <c r="DPG449" s="30"/>
      <c r="DPH449" s="30"/>
      <c r="DPI449" s="30"/>
      <c r="DPJ449" s="30"/>
      <c r="DPK449" s="30"/>
      <c r="DPL449" s="30"/>
      <c r="DPM449" s="30"/>
      <c r="DPN449" s="30"/>
      <c r="DPO449" s="30"/>
      <c r="DPP449" s="30"/>
      <c r="DPQ449" s="30"/>
      <c r="DPR449" s="30"/>
      <c r="DPS449" s="30"/>
      <c r="DPT449" s="30"/>
      <c r="DPU449" s="30"/>
      <c r="DPV449" s="30"/>
      <c r="DPW449" s="30"/>
      <c r="DPX449" s="30"/>
      <c r="DPY449" s="30"/>
      <c r="DPZ449" s="30"/>
      <c r="DQA449" s="30"/>
      <c r="DQB449" s="30"/>
      <c r="DQC449" s="30"/>
      <c r="DQD449" s="30"/>
      <c r="DQE449" s="30"/>
      <c r="DQF449" s="30"/>
      <c r="DQG449" s="30"/>
      <c r="DQH449" s="30"/>
      <c r="DQI449" s="30"/>
      <c r="DQJ449" s="30"/>
      <c r="DQK449" s="30"/>
      <c r="DQL449" s="30"/>
      <c r="DQM449" s="30"/>
      <c r="DQN449" s="30"/>
      <c r="DQO449" s="30"/>
      <c r="DQP449" s="30"/>
      <c r="DQQ449" s="30"/>
      <c r="DQR449" s="30"/>
      <c r="DQS449" s="30"/>
      <c r="DQT449" s="30"/>
      <c r="DQU449" s="30"/>
      <c r="DQV449" s="30"/>
      <c r="DQW449" s="30"/>
      <c r="DQX449" s="30"/>
      <c r="DQY449" s="30"/>
      <c r="DQZ449" s="30"/>
      <c r="DRA449" s="30"/>
      <c r="DRB449" s="30"/>
      <c r="DRC449" s="30"/>
      <c r="DRD449" s="30"/>
      <c r="DRE449" s="30"/>
      <c r="DRF449" s="30"/>
      <c r="DRG449" s="30"/>
      <c r="DRH449" s="30"/>
      <c r="DRI449" s="30"/>
      <c r="DRJ449" s="30"/>
      <c r="DRK449" s="30"/>
      <c r="DRL449" s="30"/>
      <c r="DRM449" s="30"/>
      <c r="DRN449" s="30"/>
      <c r="DRO449" s="30"/>
      <c r="DRP449" s="30"/>
      <c r="DRQ449" s="30"/>
      <c r="DRR449" s="30"/>
      <c r="DRS449" s="30"/>
      <c r="DRT449" s="30"/>
      <c r="DRU449" s="30"/>
      <c r="DRV449" s="30"/>
      <c r="DRW449" s="30"/>
      <c r="DRX449" s="30"/>
      <c r="DRY449" s="30"/>
      <c r="DRZ449" s="30"/>
      <c r="DSA449" s="30"/>
      <c r="DSB449" s="30"/>
      <c r="DSC449" s="30"/>
      <c r="DSD449" s="30"/>
      <c r="DSE449" s="30"/>
      <c r="DSF449" s="30"/>
      <c r="DSG449" s="30"/>
      <c r="DSH449" s="30"/>
      <c r="DSI449" s="30"/>
      <c r="DSJ449" s="30"/>
      <c r="DSK449" s="30"/>
      <c r="DSL449" s="30"/>
      <c r="DSM449" s="30"/>
      <c r="DSN449" s="30"/>
      <c r="DSO449" s="30"/>
      <c r="DSP449" s="30"/>
      <c r="DSQ449" s="30"/>
      <c r="DSR449" s="30"/>
      <c r="DSS449" s="30"/>
      <c r="DST449" s="30"/>
      <c r="DSU449" s="30"/>
      <c r="DSV449" s="30"/>
      <c r="DSW449" s="30"/>
      <c r="DSX449" s="30"/>
      <c r="DSY449" s="30"/>
      <c r="DSZ449" s="30"/>
      <c r="DTA449" s="30"/>
      <c r="DTB449" s="30"/>
      <c r="DTC449" s="30"/>
      <c r="DTD449" s="30"/>
      <c r="DTE449" s="30"/>
      <c r="DTF449" s="30"/>
      <c r="DTG449" s="30"/>
      <c r="DTH449" s="30"/>
      <c r="DTI449" s="30"/>
      <c r="DTJ449" s="30"/>
      <c r="DTK449" s="30"/>
      <c r="DTL449" s="30"/>
      <c r="DTM449" s="30"/>
      <c r="DTN449" s="30"/>
      <c r="DTO449" s="30"/>
      <c r="DTP449" s="30"/>
      <c r="DTQ449" s="30"/>
      <c r="DTR449" s="30"/>
      <c r="DTS449" s="30"/>
      <c r="DTT449" s="30"/>
      <c r="DTU449" s="30"/>
      <c r="DTV449" s="30"/>
      <c r="DTW449" s="30"/>
      <c r="DTX449" s="30"/>
      <c r="DTY449" s="30"/>
      <c r="DTZ449" s="30"/>
      <c r="DUA449" s="30"/>
      <c r="DUB449" s="30"/>
      <c r="DUC449" s="30"/>
      <c r="DUD449" s="30"/>
      <c r="DUE449" s="30"/>
      <c r="DUF449" s="30"/>
      <c r="DUG449" s="30"/>
      <c r="DUH449" s="30"/>
      <c r="DUI449" s="30"/>
      <c r="DUJ449" s="30"/>
      <c r="DUK449" s="30"/>
      <c r="DUL449" s="30"/>
      <c r="DUM449" s="30"/>
      <c r="DUN449" s="30"/>
      <c r="DUO449" s="30"/>
      <c r="DUP449" s="30"/>
      <c r="DUQ449" s="30"/>
      <c r="DUR449" s="30"/>
      <c r="DUS449" s="30"/>
      <c r="DUT449" s="30"/>
      <c r="DUU449" s="30"/>
      <c r="DUV449" s="30"/>
      <c r="DUW449" s="30"/>
      <c r="DUX449" s="30"/>
      <c r="DUY449" s="30"/>
      <c r="DUZ449" s="30"/>
      <c r="DVA449" s="30"/>
      <c r="DVB449" s="30"/>
      <c r="DVC449" s="30"/>
      <c r="DVD449" s="30"/>
      <c r="DVE449" s="30"/>
      <c r="DVF449" s="30"/>
      <c r="DVG449" s="30"/>
      <c r="DVH449" s="30"/>
      <c r="DVI449" s="30"/>
      <c r="DVJ449" s="30"/>
      <c r="DVK449" s="30"/>
      <c r="DVL449" s="30"/>
      <c r="DVM449" s="30"/>
      <c r="DVN449" s="30"/>
      <c r="DVO449" s="30"/>
      <c r="DVP449" s="30"/>
      <c r="DVQ449" s="30"/>
      <c r="DVR449" s="30"/>
      <c r="DVS449" s="30"/>
      <c r="DVT449" s="30"/>
      <c r="DVU449" s="30"/>
      <c r="DVV449" s="30"/>
      <c r="DVW449" s="30"/>
      <c r="DVX449" s="30"/>
      <c r="DVY449" s="30"/>
      <c r="DVZ449" s="30"/>
      <c r="DWA449" s="30"/>
      <c r="DWB449" s="30"/>
      <c r="DWC449" s="30"/>
      <c r="DWD449" s="30"/>
      <c r="DWE449" s="30"/>
      <c r="DWF449" s="30"/>
      <c r="DWG449" s="30"/>
      <c r="DWH449" s="30"/>
      <c r="DWI449" s="30"/>
      <c r="DWJ449" s="30"/>
      <c r="DWK449" s="30"/>
      <c r="DWL449" s="30"/>
      <c r="DWM449" s="30"/>
      <c r="DWN449" s="30"/>
      <c r="DWO449" s="30"/>
      <c r="DWP449" s="30"/>
      <c r="DWQ449" s="30"/>
      <c r="DWR449" s="30"/>
      <c r="DWS449" s="30"/>
      <c r="DWT449" s="30"/>
      <c r="DWU449" s="30"/>
      <c r="DWV449" s="30"/>
      <c r="DWW449" s="30"/>
      <c r="DWX449" s="30"/>
      <c r="DWY449" s="30"/>
      <c r="DWZ449" s="30"/>
      <c r="DXA449" s="30"/>
      <c r="DXB449" s="30"/>
      <c r="DXC449" s="30"/>
      <c r="DXD449" s="30"/>
      <c r="DXE449" s="30"/>
      <c r="DXF449" s="30"/>
      <c r="DXG449" s="30"/>
      <c r="DXH449" s="30"/>
      <c r="DXI449" s="30"/>
      <c r="DXJ449" s="30"/>
      <c r="DXK449" s="30"/>
      <c r="DXL449" s="30"/>
      <c r="DXM449" s="30"/>
      <c r="DXN449" s="30"/>
      <c r="DXO449" s="30"/>
      <c r="DXP449" s="30"/>
      <c r="DXQ449" s="30"/>
      <c r="DXR449" s="30"/>
      <c r="DXS449" s="30"/>
      <c r="DXT449" s="30"/>
      <c r="DXU449" s="30"/>
      <c r="DXV449" s="30"/>
      <c r="DXW449" s="30"/>
      <c r="DXX449" s="30"/>
      <c r="DXY449" s="30"/>
      <c r="DXZ449" s="30"/>
      <c r="DYA449" s="30"/>
      <c r="DYB449" s="30"/>
      <c r="DYC449" s="30"/>
      <c r="DYD449" s="30"/>
      <c r="DYE449" s="30"/>
      <c r="DYF449" s="30"/>
      <c r="DYG449" s="30"/>
      <c r="DYH449" s="30"/>
      <c r="DYI449" s="30"/>
      <c r="DYJ449" s="30"/>
      <c r="DYK449" s="30"/>
      <c r="DYL449" s="30"/>
      <c r="DYM449" s="30"/>
      <c r="DYN449" s="30"/>
      <c r="DYO449" s="30"/>
      <c r="DYP449" s="30"/>
      <c r="DYQ449" s="30"/>
      <c r="DYR449" s="30"/>
      <c r="DYS449" s="30"/>
      <c r="DYT449" s="30"/>
      <c r="DYU449" s="30"/>
      <c r="DYV449" s="30"/>
      <c r="DYW449" s="30"/>
      <c r="DYX449" s="30"/>
      <c r="DYY449" s="30"/>
      <c r="DYZ449" s="30"/>
      <c r="DZA449" s="30"/>
      <c r="DZB449" s="30"/>
      <c r="DZC449" s="30"/>
      <c r="DZD449" s="30"/>
      <c r="DZE449" s="30"/>
      <c r="DZF449" s="30"/>
      <c r="DZG449" s="30"/>
      <c r="DZH449" s="30"/>
      <c r="DZI449" s="30"/>
      <c r="DZJ449" s="30"/>
      <c r="DZK449" s="30"/>
      <c r="DZL449" s="30"/>
      <c r="DZM449" s="30"/>
      <c r="DZN449" s="30"/>
      <c r="DZO449" s="30"/>
      <c r="DZP449" s="30"/>
      <c r="DZQ449" s="30"/>
      <c r="DZR449" s="30"/>
      <c r="DZS449" s="30"/>
      <c r="DZT449" s="30"/>
      <c r="DZU449" s="30"/>
      <c r="DZV449" s="30"/>
      <c r="DZW449" s="30"/>
      <c r="DZX449" s="30"/>
      <c r="DZY449" s="30"/>
      <c r="DZZ449" s="30"/>
      <c r="EAA449" s="30"/>
      <c r="EAB449" s="30"/>
      <c r="EAC449" s="30"/>
      <c r="EAD449" s="30"/>
      <c r="EAE449" s="30"/>
      <c r="EAF449" s="30"/>
      <c r="EAG449" s="30"/>
      <c r="EAH449" s="30"/>
      <c r="EAI449" s="30"/>
      <c r="EAJ449" s="30"/>
      <c r="EAK449" s="30"/>
      <c r="EAL449" s="30"/>
      <c r="EAM449" s="30"/>
      <c r="EAN449" s="30"/>
      <c r="EAO449" s="30"/>
      <c r="EAP449" s="30"/>
      <c r="EAQ449" s="30"/>
      <c r="EAR449" s="30"/>
      <c r="EAS449" s="30"/>
      <c r="EAT449" s="30"/>
      <c r="EAU449" s="30"/>
      <c r="EAV449" s="30"/>
      <c r="EAW449" s="30"/>
      <c r="EAX449" s="30"/>
      <c r="EAY449" s="30"/>
      <c r="EAZ449" s="30"/>
      <c r="EBA449" s="30"/>
      <c r="EBB449" s="30"/>
      <c r="EBC449" s="30"/>
      <c r="EBD449" s="30"/>
      <c r="EBE449" s="30"/>
      <c r="EBF449" s="30"/>
      <c r="EBG449" s="30"/>
      <c r="EBH449" s="30"/>
      <c r="EBI449" s="30"/>
      <c r="EBJ449" s="30"/>
      <c r="EBK449" s="30"/>
      <c r="EBL449" s="30"/>
      <c r="EBM449" s="30"/>
      <c r="EBN449" s="30"/>
      <c r="EBO449" s="30"/>
      <c r="EBP449" s="30"/>
      <c r="EBQ449" s="30"/>
      <c r="EBR449" s="30"/>
      <c r="EBS449" s="30"/>
      <c r="EBT449" s="30"/>
      <c r="EBU449" s="30"/>
      <c r="EBV449" s="30"/>
      <c r="EBW449" s="30"/>
      <c r="EBX449" s="30"/>
      <c r="EBY449" s="30"/>
      <c r="EBZ449" s="30"/>
      <c r="ECA449" s="30"/>
      <c r="ECB449" s="30"/>
      <c r="ECC449" s="30"/>
      <c r="ECD449" s="30"/>
      <c r="ECE449" s="30"/>
      <c r="ECF449" s="30"/>
      <c r="ECG449" s="30"/>
      <c r="ECH449" s="30"/>
      <c r="ECI449" s="30"/>
      <c r="ECJ449" s="30"/>
      <c r="ECK449" s="30"/>
      <c r="ECL449" s="30"/>
      <c r="ECM449" s="30"/>
      <c r="ECN449" s="30"/>
      <c r="ECO449" s="30"/>
      <c r="ECP449" s="30"/>
      <c r="ECQ449" s="30"/>
      <c r="ECR449" s="30"/>
      <c r="ECS449" s="30"/>
      <c r="ECT449" s="30"/>
      <c r="ECU449" s="30"/>
      <c r="ECV449" s="30"/>
      <c r="ECW449" s="30"/>
      <c r="ECX449" s="30"/>
      <c r="ECY449" s="30"/>
      <c r="ECZ449" s="30"/>
      <c r="EDA449" s="30"/>
      <c r="EDB449" s="30"/>
      <c r="EDC449" s="30"/>
      <c r="EDD449" s="30"/>
      <c r="EDE449" s="30"/>
      <c r="EDF449" s="30"/>
      <c r="EDG449" s="30"/>
      <c r="EDH449" s="30"/>
      <c r="EDI449" s="30"/>
      <c r="EDJ449" s="30"/>
      <c r="EDK449" s="30"/>
      <c r="EDL449" s="30"/>
      <c r="EDM449" s="30"/>
      <c r="EDN449" s="30"/>
      <c r="EDO449" s="30"/>
      <c r="EDP449" s="30"/>
      <c r="EDQ449" s="30"/>
      <c r="EDR449" s="30"/>
      <c r="EDS449" s="30"/>
      <c r="EDT449" s="30"/>
      <c r="EDU449" s="30"/>
      <c r="EDV449" s="30"/>
      <c r="EDW449" s="30"/>
      <c r="EDX449" s="30"/>
      <c r="EDY449" s="30"/>
      <c r="EDZ449" s="30"/>
      <c r="EEA449" s="30"/>
      <c r="EEB449" s="30"/>
      <c r="EEC449" s="30"/>
      <c r="EED449" s="30"/>
      <c r="EEE449" s="30"/>
      <c r="EEF449" s="30"/>
      <c r="EEG449" s="30"/>
      <c r="EEH449" s="30"/>
      <c r="EEI449" s="30"/>
      <c r="EEJ449" s="30"/>
      <c r="EEK449" s="30"/>
      <c r="EEL449" s="30"/>
      <c r="EEM449" s="30"/>
      <c r="EEN449" s="30"/>
      <c r="EEO449" s="30"/>
      <c r="EEP449" s="30"/>
      <c r="EEQ449" s="30"/>
      <c r="EER449" s="30"/>
      <c r="EES449" s="30"/>
      <c r="EET449" s="30"/>
      <c r="EEU449" s="30"/>
      <c r="EEV449" s="30"/>
      <c r="EEW449" s="30"/>
      <c r="EEX449" s="30"/>
      <c r="EEY449" s="30"/>
      <c r="EEZ449" s="30"/>
      <c r="EFA449" s="30"/>
      <c r="EFB449" s="30"/>
      <c r="EFC449" s="30"/>
      <c r="EFD449" s="30"/>
      <c r="EFE449" s="30"/>
      <c r="EFF449" s="30"/>
      <c r="EFG449" s="30"/>
      <c r="EFH449" s="30"/>
      <c r="EFI449" s="30"/>
      <c r="EFJ449" s="30"/>
      <c r="EFK449" s="30"/>
      <c r="EFL449" s="30"/>
      <c r="EFM449" s="30"/>
      <c r="EFN449" s="30"/>
      <c r="EFO449" s="30"/>
      <c r="EFP449" s="30"/>
      <c r="EFQ449" s="30"/>
      <c r="EFR449" s="30"/>
      <c r="EFS449" s="30"/>
      <c r="EFT449" s="30"/>
      <c r="EFU449" s="30"/>
      <c r="EFV449" s="30"/>
      <c r="EFW449" s="30"/>
      <c r="EFX449" s="30"/>
      <c r="EFY449" s="30"/>
      <c r="EFZ449" s="30"/>
      <c r="EGA449" s="30"/>
      <c r="EGB449" s="30"/>
      <c r="EGC449" s="30"/>
      <c r="EGD449" s="30"/>
      <c r="EGE449" s="30"/>
      <c r="EGF449" s="30"/>
      <c r="EGG449" s="30"/>
      <c r="EGH449" s="30"/>
      <c r="EGI449" s="30"/>
      <c r="EGJ449" s="30"/>
      <c r="EGK449" s="30"/>
      <c r="EGL449" s="30"/>
      <c r="EGM449" s="30"/>
      <c r="EGN449" s="30"/>
      <c r="EGO449" s="30"/>
      <c r="EGP449" s="30"/>
      <c r="EGQ449" s="30"/>
      <c r="EGR449" s="30"/>
      <c r="EGS449" s="30"/>
      <c r="EGT449" s="30"/>
      <c r="EGU449" s="30"/>
      <c r="EGV449" s="30"/>
      <c r="EGW449" s="30"/>
      <c r="EGX449" s="30"/>
      <c r="EGY449" s="30"/>
      <c r="EGZ449" s="30"/>
      <c r="EHA449" s="30"/>
      <c r="EHB449" s="30"/>
      <c r="EHC449" s="30"/>
      <c r="EHD449" s="30"/>
      <c r="EHE449" s="30"/>
      <c r="EHF449" s="30"/>
      <c r="EHG449" s="30"/>
      <c r="EHH449" s="30"/>
      <c r="EHI449" s="30"/>
      <c r="EHJ449" s="30"/>
      <c r="EHK449" s="30"/>
      <c r="EHL449" s="30"/>
      <c r="EHM449" s="30"/>
      <c r="EHN449" s="30"/>
      <c r="EHO449" s="30"/>
      <c r="EHP449" s="30"/>
      <c r="EHQ449" s="30"/>
      <c r="EHR449" s="30"/>
      <c r="EHS449" s="30"/>
      <c r="EHT449" s="30"/>
      <c r="EHU449" s="30"/>
      <c r="EHV449" s="30"/>
      <c r="EHW449" s="30"/>
      <c r="EHX449" s="30"/>
      <c r="EHY449" s="30"/>
      <c r="EHZ449" s="30"/>
      <c r="EIA449" s="30"/>
      <c r="EIB449" s="30"/>
      <c r="EIC449" s="30"/>
      <c r="EID449" s="30"/>
      <c r="EIE449" s="30"/>
      <c r="EIF449" s="30"/>
      <c r="EIG449" s="30"/>
      <c r="EIH449" s="30"/>
      <c r="EII449" s="30"/>
      <c r="EIJ449" s="30"/>
      <c r="EIK449" s="30"/>
      <c r="EIL449" s="30"/>
      <c r="EIM449" s="30"/>
      <c r="EIN449" s="30"/>
      <c r="EIO449" s="30"/>
      <c r="EIP449" s="30"/>
      <c r="EIQ449" s="30"/>
      <c r="EIR449" s="30"/>
      <c r="EIS449" s="30"/>
      <c r="EIT449" s="30"/>
      <c r="EIU449" s="30"/>
      <c r="EIV449" s="30"/>
      <c r="EIW449" s="30"/>
      <c r="EIX449" s="30"/>
      <c r="EIY449" s="30"/>
      <c r="EIZ449" s="30"/>
      <c r="EJA449" s="30"/>
      <c r="EJB449" s="30"/>
      <c r="EJC449" s="30"/>
      <c r="EJD449" s="30"/>
      <c r="EJE449" s="30"/>
      <c r="EJF449" s="30"/>
      <c r="EJG449" s="30"/>
      <c r="EJH449" s="30"/>
      <c r="EJI449" s="30"/>
      <c r="EJJ449" s="30"/>
      <c r="EJK449" s="30"/>
      <c r="EJL449" s="30"/>
      <c r="EJM449" s="30"/>
      <c r="EJN449" s="30"/>
      <c r="EJO449" s="30"/>
      <c r="EJP449" s="30"/>
      <c r="EJQ449" s="30"/>
      <c r="EJR449" s="30"/>
      <c r="EJS449" s="30"/>
      <c r="EJT449" s="30"/>
      <c r="EJU449" s="30"/>
      <c r="EJV449" s="30"/>
      <c r="EJW449" s="30"/>
      <c r="EJX449" s="30"/>
      <c r="EJY449" s="30"/>
      <c r="EJZ449" s="30"/>
      <c r="EKA449" s="30"/>
      <c r="EKB449" s="30"/>
      <c r="EKC449" s="30"/>
      <c r="EKD449" s="30"/>
      <c r="EKE449" s="30"/>
      <c r="EKF449" s="30"/>
      <c r="EKG449" s="30"/>
      <c r="EKH449" s="30"/>
      <c r="EKI449" s="30"/>
      <c r="EKJ449" s="30"/>
      <c r="EKK449" s="30"/>
      <c r="EKL449" s="30"/>
      <c r="EKM449" s="30"/>
      <c r="EKN449" s="30"/>
      <c r="EKO449" s="30"/>
      <c r="EKP449" s="30"/>
      <c r="EKQ449" s="30"/>
      <c r="EKR449" s="30"/>
      <c r="EKS449" s="30"/>
      <c r="EKT449" s="30"/>
      <c r="EKU449" s="30"/>
      <c r="EKV449" s="30"/>
      <c r="EKW449" s="30"/>
      <c r="EKX449" s="30"/>
      <c r="EKY449" s="30"/>
      <c r="EKZ449" s="30"/>
      <c r="ELA449" s="30"/>
      <c r="ELB449" s="30"/>
      <c r="ELC449" s="30"/>
      <c r="ELD449" s="30"/>
      <c r="ELE449" s="30"/>
      <c r="ELF449" s="30"/>
      <c r="ELG449" s="30"/>
      <c r="ELH449" s="30"/>
      <c r="ELI449" s="30"/>
      <c r="ELJ449" s="30"/>
      <c r="ELK449" s="30"/>
      <c r="ELL449" s="30"/>
      <c r="ELM449" s="30"/>
      <c r="ELN449" s="30"/>
      <c r="ELO449" s="30"/>
      <c r="ELP449" s="30"/>
      <c r="ELQ449" s="30"/>
      <c r="ELR449" s="30"/>
      <c r="ELS449" s="30"/>
      <c r="ELT449" s="30"/>
      <c r="ELU449" s="30"/>
      <c r="ELV449" s="30"/>
      <c r="ELW449" s="30"/>
      <c r="ELX449" s="30"/>
      <c r="ELY449" s="30"/>
      <c r="ELZ449" s="30"/>
      <c r="EMA449" s="30"/>
      <c r="EMB449" s="30"/>
      <c r="EMC449" s="30"/>
      <c r="EMD449" s="30"/>
      <c r="EME449" s="30"/>
      <c r="EMF449" s="30"/>
      <c r="EMG449" s="30"/>
      <c r="EMH449" s="30"/>
      <c r="EMI449" s="30"/>
      <c r="EMJ449" s="30"/>
      <c r="EMK449" s="30"/>
      <c r="EML449" s="30"/>
      <c r="EMM449" s="30"/>
      <c r="EMN449" s="30"/>
      <c r="EMO449" s="30"/>
      <c r="EMP449" s="30"/>
      <c r="EMQ449" s="30"/>
      <c r="EMR449" s="30"/>
      <c r="EMS449" s="30"/>
      <c r="EMT449" s="30"/>
      <c r="EMU449" s="30"/>
      <c r="EMV449" s="30"/>
      <c r="EMW449" s="30"/>
      <c r="EMX449" s="30"/>
      <c r="EMY449" s="30"/>
      <c r="EMZ449" s="30"/>
      <c r="ENA449" s="30"/>
      <c r="ENB449" s="30"/>
      <c r="ENC449" s="30"/>
      <c r="END449" s="30"/>
      <c r="ENE449" s="30"/>
      <c r="ENF449" s="30"/>
      <c r="ENG449" s="30"/>
      <c r="ENH449" s="30"/>
      <c r="ENI449" s="30"/>
      <c r="ENJ449" s="30"/>
      <c r="ENK449" s="30"/>
      <c r="ENL449" s="30"/>
      <c r="ENM449" s="30"/>
      <c r="ENN449" s="30"/>
      <c r="ENO449" s="30"/>
      <c r="ENP449" s="30"/>
      <c r="ENQ449" s="30"/>
      <c r="ENR449" s="30"/>
      <c r="ENS449" s="30"/>
      <c r="ENT449" s="30"/>
      <c r="ENU449" s="30"/>
      <c r="ENV449" s="30"/>
      <c r="ENW449" s="30"/>
      <c r="ENX449" s="30"/>
      <c r="ENY449" s="30"/>
      <c r="ENZ449" s="30"/>
      <c r="EOA449" s="30"/>
      <c r="EOB449" s="30"/>
      <c r="EOC449" s="30"/>
      <c r="EOD449" s="30"/>
      <c r="EOE449" s="30"/>
      <c r="EOF449" s="30"/>
      <c r="EOG449" s="30"/>
      <c r="EOH449" s="30"/>
      <c r="EOI449" s="30"/>
      <c r="EOJ449" s="30"/>
      <c r="EOK449" s="30"/>
      <c r="EOL449" s="30"/>
      <c r="EOM449" s="30"/>
      <c r="EON449" s="30"/>
      <c r="EOO449" s="30"/>
      <c r="EOP449" s="30"/>
      <c r="EOQ449" s="30"/>
      <c r="EOR449" s="30"/>
      <c r="EOS449" s="30"/>
      <c r="EOT449" s="30"/>
      <c r="EOU449" s="30"/>
      <c r="EOV449" s="30"/>
      <c r="EOW449" s="30"/>
      <c r="EOX449" s="30"/>
      <c r="EOY449" s="30"/>
      <c r="EOZ449" s="30"/>
      <c r="EPA449" s="30"/>
      <c r="EPB449" s="30"/>
      <c r="EPC449" s="30"/>
      <c r="EPD449" s="30"/>
      <c r="EPE449" s="30"/>
      <c r="EPF449" s="30"/>
      <c r="EPG449" s="30"/>
      <c r="EPH449" s="30"/>
      <c r="EPI449" s="30"/>
      <c r="EPJ449" s="30"/>
      <c r="EPK449" s="30"/>
      <c r="EPL449" s="30"/>
      <c r="EPM449" s="30"/>
      <c r="EPN449" s="30"/>
      <c r="EPO449" s="30"/>
      <c r="EPP449" s="30"/>
      <c r="EPQ449" s="30"/>
      <c r="EPR449" s="30"/>
      <c r="EPS449" s="30"/>
      <c r="EPT449" s="30"/>
      <c r="EPU449" s="30"/>
      <c r="EPV449" s="30"/>
      <c r="EPW449" s="30"/>
      <c r="EPX449" s="30"/>
      <c r="EPY449" s="30"/>
      <c r="EPZ449" s="30"/>
      <c r="EQA449" s="30"/>
      <c r="EQB449" s="30"/>
      <c r="EQC449" s="30"/>
      <c r="EQD449" s="30"/>
      <c r="EQE449" s="30"/>
      <c r="EQF449" s="30"/>
      <c r="EQG449" s="30"/>
      <c r="EQH449" s="30"/>
      <c r="EQI449" s="30"/>
      <c r="EQJ449" s="30"/>
      <c r="EQK449" s="30"/>
      <c r="EQL449" s="30"/>
      <c r="EQM449" s="30"/>
      <c r="EQN449" s="30"/>
      <c r="EQO449" s="30"/>
      <c r="EQP449" s="30"/>
      <c r="EQQ449" s="30"/>
      <c r="EQR449" s="30"/>
      <c r="EQS449" s="30"/>
      <c r="EQT449" s="30"/>
      <c r="EQU449" s="30"/>
      <c r="EQV449" s="30"/>
      <c r="EQW449" s="30"/>
      <c r="EQX449" s="30"/>
      <c r="EQY449" s="30"/>
      <c r="EQZ449" s="30"/>
      <c r="ERA449" s="30"/>
      <c r="ERB449" s="30"/>
      <c r="ERC449" s="30"/>
      <c r="ERD449" s="30"/>
      <c r="ERE449" s="30"/>
      <c r="ERF449" s="30"/>
      <c r="ERG449" s="30"/>
      <c r="ERH449" s="30"/>
      <c r="ERI449" s="30"/>
      <c r="ERJ449" s="30"/>
      <c r="ERK449" s="30"/>
      <c r="ERL449" s="30"/>
      <c r="ERM449" s="30"/>
      <c r="ERN449" s="30"/>
      <c r="ERO449" s="30"/>
      <c r="ERP449" s="30"/>
      <c r="ERQ449" s="30"/>
      <c r="ERR449" s="30"/>
      <c r="ERS449" s="30"/>
      <c r="ERT449" s="30"/>
      <c r="ERU449" s="30"/>
      <c r="ERV449" s="30"/>
      <c r="ERW449" s="30"/>
      <c r="ERX449" s="30"/>
      <c r="ERY449" s="30"/>
      <c r="ERZ449" s="30"/>
      <c r="ESA449" s="30"/>
      <c r="ESB449" s="30"/>
      <c r="ESC449" s="30"/>
      <c r="ESD449" s="30"/>
      <c r="ESE449" s="30"/>
      <c r="ESF449" s="30"/>
      <c r="ESG449" s="30"/>
      <c r="ESH449" s="30"/>
      <c r="ESI449" s="30"/>
      <c r="ESJ449" s="30"/>
      <c r="ESK449" s="30"/>
      <c r="ESL449" s="30"/>
      <c r="ESM449" s="30"/>
      <c r="ESN449" s="30"/>
      <c r="ESO449" s="30"/>
      <c r="ESP449" s="30"/>
      <c r="ESQ449" s="30"/>
      <c r="ESR449" s="30"/>
      <c r="ESS449" s="30"/>
      <c r="EST449" s="30"/>
      <c r="ESU449" s="30"/>
      <c r="ESV449" s="30"/>
      <c r="ESW449" s="30"/>
      <c r="ESX449" s="30"/>
      <c r="ESY449" s="30"/>
      <c r="ESZ449" s="30"/>
      <c r="ETA449" s="30"/>
      <c r="ETB449" s="30"/>
      <c r="ETC449" s="30"/>
      <c r="ETD449" s="30"/>
      <c r="ETE449" s="30"/>
      <c r="ETF449" s="30"/>
      <c r="ETG449" s="30"/>
      <c r="ETH449" s="30"/>
      <c r="ETI449" s="30"/>
      <c r="ETJ449" s="30"/>
      <c r="ETK449" s="30"/>
      <c r="ETL449" s="30"/>
      <c r="ETM449" s="30"/>
      <c r="ETN449" s="30"/>
      <c r="ETO449" s="30"/>
      <c r="ETP449" s="30"/>
      <c r="ETQ449" s="30"/>
      <c r="ETR449" s="30"/>
      <c r="ETS449" s="30"/>
      <c r="ETT449" s="30"/>
      <c r="ETU449" s="30"/>
      <c r="ETV449" s="30"/>
      <c r="ETW449" s="30"/>
      <c r="ETX449" s="30"/>
      <c r="ETY449" s="30"/>
      <c r="ETZ449" s="30"/>
      <c r="EUA449" s="30"/>
      <c r="EUB449" s="30"/>
      <c r="EUC449" s="30"/>
      <c r="EUD449" s="30"/>
      <c r="EUE449" s="30"/>
      <c r="EUF449" s="30"/>
      <c r="EUG449" s="30"/>
      <c r="EUH449" s="30"/>
      <c r="EUI449" s="30"/>
      <c r="EUJ449" s="30"/>
      <c r="EUK449" s="30"/>
      <c r="EUL449" s="30"/>
      <c r="EUM449" s="30"/>
      <c r="EUN449" s="30"/>
      <c r="EUO449" s="30"/>
      <c r="EUP449" s="30"/>
      <c r="EUQ449" s="30"/>
      <c r="EUR449" s="30"/>
      <c r="EUS449" s="30"/>
      <c r="EUT449" s="30"/>
      <c r="EUU449" s="30"/>
      <c r="EUV449" s="30"/>
      <c r="EUW449" s="30"/>
      <c r="EUX449" s="30"/>
      <c r="EUY449" s="30"/>
      <c r="EUZ449" s="30"/>
      <c r="EVA449" s="30"/>
      <c r="EVB449" s="30"/>
      <c r="EVC449" s="30"/>
      <c r="EVD449" s="30"/>
      <c r="EVE449" s="30"/>
      <c r="EVF449" s="30"/>
      <c r="EVG449" s="30"/>
      <c r="EVH449" s="30"/>
      <c r="EVI449" s="30"/>
      <c r="EVJ449" s="30"/>
      <c r="EVK449" s="30"/>
      <c r="EVL449" s="30"/>
      <c r="EVM449" s="30"/>
      <c r="EVN449" s="30"/>
      <c r="EVO449" s="30"/>
      <c r="EVP449" s="30"/>
      <c r="EVQ449" s="30"/>
      <c r="EVR449" s="30"/>
      <c r="EVS449" s="30"/>
      <c r="EVT449" s="30"/>
      <c r="EVU449" s="30"/>
      <c r="EVV449" s="30"/>
      <c r="EVW449" s="30"/>
      <c r="EVX449" s="30"/>
      <c r="EVY449" s="30"/>
      <c r="EVZ449" s="30"/>
      <c r="EWA449" s="30"/>
      <c r="EWB449" s="30"/>
      <c r="EWC449" s="30"/>
      <c r="EWD449" s="30"/>
      <c r="EWE449" s="30"/>
      <c r="EWF449" s="30"/>
      <c r="EWG449" s="30"/>
      <c r="EWH449" s="30"/>
      <c r="EWI449" s="30"/>
      <c r="EWJ449" s="30"/>
      <c r="EWK449" s="30"/>
      <c r="EWL449" s="30"/>
      <c r="EWM449" s="30"/>
      <c r="EWN449" s="30"/>
      <c r="EWO449" s="30"/>
      <c r="EWP449" s="30"/>
      <c r="EWQ449" s="30"/>
      <c r="EWR449" s="30"/>
      <c r="EWS449" s="30"/>
      <c r="EWT449" s="30"/>
      <c r="EWU449" s="30"/>
      <c r="EWV449" s="30"/>
      <c r="EWW449" s="30"/>
      <c r="EWX449" s="30"/>
      <c r="EWY449" s="30"/>
      <c r="EWZ449" s="30"/>
      <c r="EXA449" s="30"/>
      <c r="EXB449" s="30"/>
      <c r="EXC449" s="30"/>
      <c r="EXD449" s="30"/>
      <c r="EXE449" s="30"/>
      <c r="EXF449" s="30"/>
      <c r="EXG449" s="30"/>
      <c r="EXH449" s="30"/>
      <c r="EXI449" s="30"/>
      <c r="EXJ449" s="30"/>
      <c r="EXK449" s="30"/>
      <c r="EXL449" s="30"/>
      <c r="EXM449" s="30"/>
      <c r="EXN449" s="30"/>
      <c r="EXO449" s="30"/>
      <c r="EXP449" s="30"/>
      <c r="EXQ449" s="30"/>
      <c r="EXR449" s="30"/>
      <c r="EXS449" s="30"/>
      <c r="EXT449" s="30"/>
      <c r="EXU449" s="30"/>
      <c r="EXV449" s="30"/>
      <c r="EXW449" s="30"/>
      <c r="EXX449" s="30"/>
      <c r="EXY449" s="30"/>
      <c r="EXZ449" s="30"/>
      <c r="EYA449" s="30"/>
      <c r="EYB449" s="30"/>
      <c r="EYC449" s="30"/>
      <c r="EYD449" s="30"/>
      <c r="EYE449" s="30"/>
      <c r="EYF449" s="30"/>
      <c r="EYG449" s="30"/>
      <c r="EYH449" s="30"/>
      <c r="EYI449" s="30"/>
      <c r="EYJ449" s="30"/>
      <c r="EYK449" s="30"/>
      <c r="EYL449" s="30"/>
      <c r="EYM449" s="30"/>
      <c r="EYN449" s="30"/>
      <c r="EYO449" s="30"/>
      <c r="EYP449" s="30"/>
      <c r="EYQ449" s="30"/>
      <c r="EYR449" s="30"/>
      <c r="EYS449" s="30"/>
      <c r="EYT449" s="30"/>
      <c r="EYU449" s="30"/>
      <c r="EYV449" s="30"/>
      <c r="EYW449" s="30"/>
      <c r="EYX449" s="30"/>
      <c r="EYY449" s="30"/>
      <c r="EYZ449" s="30"/>
      <c r="EZA449" s="30"/>
      <c r="EZB449" s="30"/>
      <c r="EZC449" s="30"/>
      <c r="EZD449" s="30"/>
      <c r="EZE449" s="30"/>
      <c r="EZF449" s="30"/>
      <c r="EZG449" s="30"/>
      <c r="EZH449" s="30"/>
      <c r="EZI449" s="30"/>
      <c r="EZJ449" s="30"/>
      <c r="EZK449" s="30"/>
      <c r="EZL449" s="30"/>
      <c r="EZM449" s="30"/>
      <c r="EZN449" s="30"/>
      <c r="EZO449" s="30"/>
      <c r="EZP449" s="30"/>
      <c r="EZQ449" s="30"/>
      <c r="EZR449" s="30"/>
      <c r="EZS449" s="30"/>
      <c r="EZT449" s="30"/>
      <c r="EZU449" s="30"/>
      <c r="EZV449" s="30"/>
      <c r="EZW449" s="30"/>
      <c r="EZX449" s="30"/>
      <c r="EZY449" s="30"/>
      <c r="EZZ449" s="30"/>
      <c r="FAA449" s="30"/>
      <c r="FAB449" s="30"/>
      <c r="FAC449" s="30"/>
      <c r="FAD449" s="30"/>
      <c r="FAE449" s="30"/>
      <c r="FAF449" s="30"/>
      <c r="FAG449" s="30"/>
      <c r="FAH449" s="30"/>
      <c r="FAI449" s="30"/>
      <c r="FAJ449" s="30"/>
      <c r="FAK449" s="30"/>
      <c r="FAL449" s="30"/>
      <c r="FAM449" s="30"/>
      <c r="FAN449" s="30"/>
      <c r="FAO449" s="30"/>
      <c r="FAP449" s="30"/>
      <c r="FAQ449" s="30"/>
      <c r="FAR449" s="30"/>
      <c r="FAS449" s="30"/>
      <c r="FAT449" s="30"/>
      <c r="FAU449" s="30"/>
      <c r="FAV449" s="30"/>
      <c r="FAW449" s="30"/>
      <c r="FAX449" s="30"/>
      <c r="FAY449" s="30"/>
      <c r="FAZ449" s="30"/>
      <c r="FBA449" s="30"/>
      <c r="FBB449" s="30"/>
      <c r="FBC449" s="30"/>
      <c r="FBD449" s="30"/>
      <c r="FBE449" s="30"/>
      <c r="FBF449" s="30"/>
      <c r="FBG449" s="30"/>
      <c r="FBH449" s="30"/>
      <c r="FBI449" s="30"/>
      <c r="FBJ449" s="30"/>
      <c r="FBK449" s="30"/>
      <c r="FBL449" s="30"/>
      <c r="FBM449" s="30"/>
      <c r="FBN449" s="30"/>
      <c r="FBO449" s="30"/>
      <c r="FBP449" s="30"/>
      <c r="FBQ449" s="30"/>
      <c r="FBR449" s="30"/>
      <c r="FBS449" s="30"/>
      <c r="FBT449" s="30"/>
      <c r="FBU449" s="30"/>
      <c r="FBV449" s="30"/>
      <c r="FBW449" s="30"/>
      <c r="FBX449" s="30"/>
      <c r="FBY449" s="30"/>
      <c r="FBZ449" s="30"/>
      <c r="FCA449" s="30"/>
      <c r="FCB449" s="30"/>
      <c r="FCC449" s="30"/>
      <c r="FCD449" s="30"/>
      <c r="FCE449" s="30"/>
      <c r="FCF449" s="30"/>
      <c r="FCG449" s="30"/>
      <c r="FCH449" s="30"/>
      <c r="FCI449" s="30"/>
      <c r="FCJ449" s="30"/>
      <c r="FCK449" s="30"/>
      <c r="FCL449" s="30"/>
      <c r="FCM449" s="30"/>
      <c r="FCN449" s="30"/>
      <c r="FCO449" s="30"/>
      <c r="FCP449" s="30"/>
      <c r="FCQ449" s="30"/>
      <c r="FCR449" s="30"/>
      <c r="FCS449" s="30"/>
      <c r="FCT449" s="30"/>
      <c r="FCU449" s="30"/>
      <c r="FCV449" s="30"/>
      <c r="FCW449" s="30"/>
      <c r="FCX449" s="30"/>
      <c r="FCY449" s="30"/>
      <c r="FCZ449" s="30"/>
      <c r="FDA449" s="30"/>
      <c r="FDB449" s="30"/>
      <c r="FDC449" s="30"/>
      <c r="FDD449" s="30"/>
      <c r="FDE449" s="30"/>
      <c r="FDF449" s="30"/>
      <c r="FDG449" s="30"/>
      <c r="FDH449" s="30"/>
      <c r="FDI449" s="30"/>
      <c r="FDJ449" s="30"/>
      <c r="FDK449" s="30"/>
      <c r="FDL449" s="30"/>
      <c r="FDM449" s="30"/>
      <c r="FDN449" s="30"/>
      <c r="FDO449" s="30"/>
      <c r="FDP449" s="30"/>
      <c r="FDQ449" s="30"/>
      <c r="FDR449" s="30"/>
      <c r="FDS449" s="30"/>
      <c r="FDT449" s="30"/>
      <c r="FDU449" s="30"/>
      <c r="FDV449" s="30"/>
      <c r="FDW449" s="30"/>
      <c r="FDX449" s="30"/>
      <c r="FDY449" s="30"/>
      <c r="FDZ449" s="30"/>
      <c r="FEA449" s="30"/>
      <c r="FEB449" s="30"/>
      <c r="FEC449" s="30"/>
      <c r="FED449" s="30"/>
      <c r="FEE449" s="30"/>
      <c r="FEF449" s="30"/>
      <c r="FEG449" s="30"/>
      <c r="FEH449" s="30"/>
      <c r="FEI449" s="30"/>
      <c r="FEJ449" s="30"/>
      <c r="FEK449" s="30"/>
      <c r="FEL449" s="30"/>
      <c r="FEM449" s="30"/>
      <c r="FEN449" s="30"/>
      <c r="FEO449" s="30"/>
      <c r="FEP449" s="30"/>
      <c r="FEQ449" s="30"/>
      <c r="FER449" s="30"/>
      <c r="FES449" s="30"/>
      <c r="FET449" s="30"/>
      <c r="FEU449" s="30"/>
      <c r="FEV449" s="30"/>
      <c r="FEW449" s="30"/>
      <c r="FEX449" s="30"/>
      <c r="FEY449" s="30"/>
      <c r="FEZ449" s="30"/>
      <c r="FFA449" s="30"/>
      <c r="FFB449" s="30"/>
      <c r="FFC449" s="30"/>
      <c r="FFD449" s="30"/>
      <c r="FFE449" s="30"/>
      <c r="FFF449" s="30"/>
      <c r="FFG449" s="30"/>
      <c r="FFH449" s="30"/>
      <c r="FFI449" s="30"/>
      <c r="FFJ449" s="30"/>
      <c r="FFK449" s="30"/>
      <c r="FFL449" s="30"/>
      <c r="FFM449" s="30"/>
      <c r="FFN449" s="30"/>
      <c r="FFO449" s="30"/>
      <c r="FFP449" s="30"/>
      <c r="FFQ449" s="30"/>
      <c r="FFR449" s="30"/>
      <c r="FFS449" s="30"/>
      <c r="FFT449" s="30"/>
      <c r="FFU449" s="30"/>
      <c r="FFV449" s="30"/>
      <c r="FFW449" s="30"/>
      <c r="FFX449" s="30"/>
      <c r="FFY449" s="30"/>
      <c r="FFZ449" s="30"/>
      <c r="FGA449" s="30"/>
      <c r="FGB449" s="30"/>
      <c r="FGC449" s="30"/>
      <c r="FGD449" s="30"/>
      <c r="FGE449" s="30"/>
      <c r="FGF449" s="30"/>
      <c r="FGG449" s="30"/>
      <c r="FGH449" s="30"/>
      <c r="FGI449" s="30"/>
      <c r="FGJ449" s="30"/>
      <c r="FGK449" s="30"/>
      <c r="FGL449" s="30"/>
      <c r="FGM449" s="30"/>
      <c r="FGN449" s="30"/>
      <c r="FGO449" s="30"/>
      <c r="FGP449" s="30"/>
      <c r="FGQ449" s="30"/>
      <c r="FGR449" s="30"/>
      <c r="FGS449" s="30"/>
      <c r="FGT449" s="30"/>
      <c r="FGU449" s="30"/>
      <c r="FGV449" s="30"/>
      <c r="FGW449" s="30"/>
      <c r="FGX449" s="30"/>
      <c r="FGY449" s="30"/>
      <c r="FGZ449" s="30"/>
      <c r="FHA449" s="30"/>
      <c r="FHB449" s="30"/>
      <c r="FHC449" s="30"/>
      <c r="FHD449" s="30"/>
      <c r="FHE449" s="30"/>
      <c r="FHF449" s="30"/>
      <c r="FHG449" s="30"/>
      <c r="FHH449" s="30"/>
      <c r="FHI449" s="30"/>
      <c r="FHJ449" s="30"/>
      <c r="FHK449" s="30"/>
      <c r="FHL449" s="30"/>
      <c r="FHM449" s="30"/>
      <c r="FHN449" s="30"/>
      <c r="FHO449" s="30"/>
      <c r="FHP449" s="30"/>
      <c r="FHQ449" s="30"/>
      <c r="FHR449" s="30"/>
      <c r="FHS449" s="30"/>
      <c r="FHT449" s="30"/>
      <c r="FHU449" s="30"/>
      <c r="FHV449" s="30"/>
      <c r="FHW449" s="30"/>
      <c r="FHX449" s="30"/>
      <c r="FHY449" s="30"/>
      <c r="FHZ449" s="30"/>
      <c r="FIA449" s="30"/>
      <c r="FIB449" s="30"/>
      <c r="FIC449" s="30"/>
      <c r="FID449" s="30"/>
      <c r="FIE449" s="30"/>
      <c r="FIF449" s="30"/>
      <c r="FIG449" s="30"/>
      <c r="FIH449" s="30"/>
      <c r="FII449" s="30"/>
      <c r="FIJ449" s="30"/>
      <c r="FIK449" s="30"/>
      <c r="FIL449" s="30"/>
      <c r="FIM449" s="30"/>
      <c r="FIN449" s="30"/>
      <c r="FIO449" s="30"/>
      <c r="FIP449" s="30"/>
      <c r="FIQ449" s="30"/>
      <c r="FIR449" s="30"/>
      <c r="FIS449" s="30"/>
      <c r="FIT449" s="30"/>
      <c r="FIU449" s="30"/>
      <c r="FIV449" s="30"/>
      <c r="FIW449" s="30"/>
      <c r="FIX449" s="30"/>
      <c r="FIY449" s="30"/>
      <c r="FIZ449" s="30"/>
      <c r="FJA449" s="30"/>
      <c r="FJB449" s="30"/>
      <c r="FJC449" s="30"/>
      <c r="FJD449" s="30"/>
      <c r="FJE449" s="30"/>
      <c r="FJF449" s="30"/>
      <c r="FJG449" s="30"/>
      <c r="FJH449" s="30"/>
      <c r="FJI449" s="30"/>
      <c r="FJJ449" s="30"/>
      <c r="FJK449" s="30"/>
      <c r="FJL449" s="30"/>
      <c r="FJM449" s="30"/>
      <c r="FJN449" s="30"/>
      <c r="FJO449" s="30"/>
      <c r="FJP449" s="30"/>
      <c r="FJQ449" s="30"/>
      <c r="FJR449" s="30"/>
      <c r="FJS449" s="30"/>
      <c r="FJT449" s="30"/>
      <c r="FJU449" s="30"/>
      <c r="FJV449" s="30"/>
      <c r="FJW449" s="30"/>
      <c r="FJX449" s="30"/>
      <c r="FJY449" s="30"/>
      <c r="FJZ449" s="30"/>
      <c r="FKA449" s="30"/>
      <c r="FKB449" s="30"/>
      <c r="FKC449" s="30"/>
      <c r="FKD449" s="30"/>
      <c r="FKE449" s="30"/>
      <c r="FKF449" s="30"/>
      <c r="FKG449" s="30"/>
      <c r="FKH449" s="30"/>
      <c r="FKI449" s="30"/>
      <c r="FKJ449" s="30"/>
      <c r="FKK449" s="30"/>
      <c r="FKL449" s="30"/>
      <c r="FKM449" s="30"/>
      <c r="FKN449" s="30"/>
      <c r="FKO449" s="30"/>
      <c r="FKP449" s="30"/>
      <c r="FKQ449" s="30"/>
      <c r="FKR449" s="30"/>
      <c r="FKS449" s="30"/>
      <c r="FKT449" s="30"/>
      <c r="FKU449" s="30"/>
      <c r="FKV449" s="30"/>
      <c r="FKW449" s="30"/>
      <c r="FKX449" s="30"/>
      <c r="FKY449" s="30"/>
      <c r="FKZ449" s="30"/>
      <c r="FLA449" s="30"/>
      <c r="FLB449" s="30"/>
      <c r="FLC449" s="30"/>
      <c r="FLD449" s="30"/>
      <c r="FLE449" s="30"/>
      <c r="FLF449" s="30"/>
      <c r="FLG449" s="30"/>
      <c r="FLH449" s="30"/>
      <c r="FLI449" s="30"/>
      <c r="FLJ449" s="30"/>
      <c r="FLK449" s="30"/>
      <c r="FLL449" s="30"/>
      <c r="FLM449" s="30"/>
      <c r="FLN449" s="30"/>
      <c r="FLO449" s="30"/>
      <c r="FLP449" s="30"/>
      <c r="FLQ449" s="30"/>
      <c r="FLR449" s="30"/>
      <c r="FLS449" s="30"/>
      <c r="FLT449" s="30"/>
      <c r="FLU449" s="30"/>
      <c r="FLV449" s="30"/>
      <c r="FLW449" s="30"/>
      <c r="FLX449" s="30"/>
      <c r="FLY449" s="30"/>
      <c r="FLZ449" s="30"/>
      <c r="FMA449" s="30"/>
      <c r="FMB449" s="30"/>
      <c r="FMC449" s="30"/>
      <c r="FMD449" s="30"/>
      <c r="FME449" s="30"/>
      <c r="FMF449" s="30"/>
      <c r="FMG449" s="30"/>
      <c r="FMH449" s="30"/>
      <c r="FMI449" s="30"/>
      <c r="FMJ449" s="30"/>
      <c r="FMK449" s="30"/>
      <c r="FML449" s="30"/>
      <c r="FMM449" s="30"/>
      <c r="FMN449" s="30"/>
      <c r="FMO449" s="30"/>
      <c r="FMP449" s="30"/>
      <c r="FMQ449" s="30"/>
      <c r="FMR449" s="30"/>
      <c r="FMS449" s="30"/>
      <c r="FMT449" s="30"/>
      <c r="FMU449" s="30"/>
      <c r="FMV449" s="30"/>
      <c r="FMW449" s="30"/>
      <c r="FMX449" s="30"/>
      <c r="FMY449" s="30"/>
      <c r="FMZ449" s="30"/>
      <c r="FNA449" s="30"/>
      <c r="FNB449" s="30"/>
      <c r="FNC449" s="30"/>
      <c r="FND449" s="30"/>
      <c r="FNE449" s="30"/>
      <c r="FNF449" s="30"/>
      <c r="FNG449" s="30"/>
      <c r="FNH449" s="30"/>
      <c r="FNI449" s="30"/>
      <c r="FNJ449" s="30"/>
      <c r="FNK449" s="30"/>
      <c r="FNL449" s="30"/>
      <c r="FNM449" s="30"/>
      <c r="FNN449" s="30"/>
      <c r="FNO449" s="30"/>
      <c r="FNP449" s="30"/>
      <c r="FNQ449" s="30"/>
      <c r="FNR449" s="30"/>
      <c r="FNS449" s="30"/>
      <c r="FNT449" s="30"/>
      <c r="FNU449" s="30"/>
      <c r="FNV449" s="30"/>
      <c r="FNW449" s="30"/>
      <c r="FNX449" s="30"/>
      <c r="FNY449" s="30"/>
      <c r="FNZ449" s="30"/>
      <c r="FOA449" s="30"/>
      <c r="FOB449" s="30"/>
      <c r="FOC449" s="30"/>
      <c r="FOD449" s="30"/>
      <c r="FOE449" s="30"/>
      <c r="FOF449" s="30"/>
      <c r="FOG449" s="30"/>
      <c r="FOH449" s="30"/>
      <c r="FOI449" s="30"/>
      <c r="FOJ449" s="30"/>
      <c r="FOK449" s="30"/>
      <c r="FOL449" s="30"/>
      <c r="FOM449" s="30"/>
      <c r="FON449" s="30"/>
      <c r="FOO449" s="30"/>
      <c r="FOP449" s="30"/>
      <c r="FOQ449" s="30"/>
      <c r="FOR449" s="30"/>
      <c r="FOS449" s="30"/>
      <c r="FOT449" s="30"/>
      <c r="FOU449" s="30"/>
      <c r="FOV449" s="30"/>
      <c r="FOW449" s="30"/>
      <c r="FOX449" s="30"/>
      <c r="FOY449" s="30"/>
      <c r="FOZ449" s="30"/>
      <c r="FPA449" s="30"/>
      <c r="FPB449" s="30"/>
      <c r="FPC449" s="30"/>
      <c r="FPD449" s="30"/>
      <c r="FPE449" s="30"/>
      <c r="FPF449" s="30"/>
      <c r="FPG449" s="30"/>
      <c r="FPH449" s="30"/>
      <c r="FPI449" s="30"/>
      <c r="FPJ449" s="30"/>
      <c r="FPK449" s="30"/>
      <c r="FPL449" s="30"/>
      <c r="FPM449" s="30"/>
      <c r="FPN449" s="30"/>
      <c r="FPO449" s="30"/>
      <c r="FPP449" s="30"/>
      <c r="FPQ449" s="30"/>
      <c r="FPR449" s="30"/>
      <c r="FPS449" s="30"/>
      <c r="FPT449" s="30"/>
      <c r="FPU449" s="30"/>
      <c r="FPV449" s="30"/>
      <c r="FPW449" s="30"/>
      <c r="FPX449" s="30"/>
      <c r="FPY449" s="30"/>
      <c r="FPZ449" s="30"/>
      <c r="FQA449" s="30"/>
      <c r="FQB449" s="30"/>
      <c r="FQC449" s="30"/>
      <c r="FQD449" s="30"/>
      <c r="FQE449" s="30"/>
      <c r="FQF449" s="30"/>
      <c r="FQG449" s="30"/>
      <c r="FQH449" s="30"/>
      <c r="FQI449" s="30"/>
      <c r="FQJ449" s="30"/>
      <c r="FQK449" s="30"/>
      <c r="FQL449" s="30"/>
      <c r="FQM449" s="30"/>
      <c r="FQN449" s="30"/>
      <c r="FQO449" s="30"/>
      <c r="FQP449" s="30"/>
      <c r="FQQ449" s="30"/>
      <c r="FQR449" s="30"/>
      <c r="FQS449" s="30"/>
      <c r="FQT449" s="30"/>
      <c r="FQU449" s="30"/>
      <c r="FQV449" s="30"/>
      <c r="FQW449" s="30"/>
      <c r="FQX449" s="30"/>
      <c r="FQY449" s="30"/>
      <c r="FQZ449" s="30"/>
      <c r="FRA449" s="30"/>
      <c r="FRB449" s="30"/>
      <c r="FRC449" s="30"/>
      <c r="FRD449" s="30"/>
      <c r="FRE449" s="30"/>
      <c r="FRF449" s="30"/>
      <c r="FRG449" s="30"/>
      <c r="FRH449" s="30"/>
      <c r="FRI449" s="30"/>
      <c r="FRJ449" s="30"/>
      <c r="FRK449" s="30"/>
      <c r="FRL449" s="30"/>
      <c r="FRM449" s="30"/>
      <c r="FRN449" s="30"/>
      <c r="FRO449" s="30"/>
      <c r="FRP449" s="30"/>
      <c r="FRQ449" s="30"/>
      <c r="FRR449" s="30"/>
      <c r="FRS449" s="30"/>
      <c r="FRT449" s="30"/>
      <c r="FRU449" s="30"/>
      <c r="FRV449" s="30"/>
      <c r="FRW449" s="30"/>
      <c r="FRX449" s="30"/>
      <c r="FRY449" s="30"/>
      <c r="FRZ449" s="30"/>
      <c r="FSA449" s="30"/>
      <c r="FSB449" s="30"/>
      <c r="FSC449" s="30"/>
      <c r="FSD449" s="30"/>
      <c r="FSE449" s="30"/>
      <c r="FSF449" s="30"/>
      <c r="FSG449" s="30"/>
      <c r="FSH449" s="30"/>
      <c r="FSI449" s="30"/>
      <c r="FSJ449" s="30"/>
      <c r="FSK449" s="30"/>
      <c r="FSL449" s="30"/>
      <c r="FSM449" s="30"/>
      <c r="FSN449" s="30"/>
      <c r="FSO449" s="30"/>
      <c r="FSP449" s="30"/>
      <c r="FSQ449" s="30"/>
      <c r="FSR449" s="30"/>
      <c r="FSS449" s="30"/>
      <c r="FST449" s="30"/>
      <c r="FSU449" s="30"/>
      <c r="FSV449" s="30"/>
      <c r="FSW449" s="30"/>
      <c r="FSX449" s="30"/>
      <c r="FSY449" s="30"/>
      <c r="FSZ449" s="30"/>
      <c r="FTA449" s="30"/>
      <c r="FTB449" s="30"/>
      <c r="FTC449" s="30"/>
      <c r="FTD449" s="30"/>
      <c r="FTE449" s="30"/>
      <c r="FTF449" s="30"/>
      <c r="FTG449" s="30"/>
      <c r="FTH449" s="30"/>
      <c r="FTI449" s="30"/>
      <c r="FTJ449" s="30"/>
      <c r="FTK449" s="30"/>
      <c r="FTL449" s="30"/>
      <c r="FTM449" s="30"/>
      <c r="FTN449" s="30"/>
      <c r="FTO449" s="30"/>
      <c r="FTP449" s="30"/>
      <c r="FTQ449" s="30"/>
      <c r="FTR449" s="30"/>
      <c r="FTS449" s="30"/>
      <c r="FTT449" s="30"/>
      <c r="FTU449" s="30"/>
      <c r="FTV449" s="30"/>
      <c r="FTW449" s="30"/>
      <c r="FTX449" s="30"/>
      <c r="FTY449" s="30"/>
      <c r="FTZ449" s="30"/>
      <c r="FUA449" s="30"/>
      <c r="FUB449" s="30"/>
      <c r="FUC449" s="30"/>
      <c r="FUD449" s="30"/>
      <c r="FUE449" s="30"/>
      <c r="FUF449" s="30"/>
      <c r="FUG449" s="30"/>
      <c r="FUH449" s="30"/>
      <c r="FUI449" s="30"/>
      <c r="FUJ449" s="30"/>
      <c r="FUK449" s="30"/>
      <c r="FUL449" s="30"/>
      <c r="FUM449" s="30"/>
      <c r="FUN449" s="30"/>
      <c r="FUO449" s="30"/>
      <c r="FUP449" s="30"/>
      <c r="FUQ449" s="30"/>
      <c r="FUR449" s="30"/>
      <c r="FUS449" s="30"/>
      <c r="FUT449" s="30"/>
      <c r="FUU449" s="30"/>
      <c r="FUV449" s="30"/>
      <c r="FUW449" s="30"/>
      <c r="FUX449" s="30"/>
      <c r="FUY449" s="30"/>
      <c r="FUZ449" s="30"/>
      <c r="FVA449" s="30"/>
      <c r="FVB449" s="30"/>
      <c r="FVC449" s="30"/>
      <c r="FVD449" s="30"/>
      <c r="FVE449" s="30"/>
      <c r="FVF449" s="30"/>
      <c r="FVG449" s="30"/>
      <c r="FVH449" s="30"/>
      <c r="FVI449" s="30"/>
      <c r="FVJ449" s="30"/>
      <c r="FVK449" s="30"/>
      <c r="FVL449" s="30"/>
      <c r="FVM449" s="30"/>
      <c r="FVN449" s="30"/>
      <c r="FVO449" s="30"/>
      <c r="FVP449" s="30"/>
      <c r="FVQ449" s="30"/>
      <c r="FVR449" s="30"/>
      <c r="FVS449" s="30"/>
      <c r="FVT449" s="30"/>
      <c r="FVU449" s="30"/>
      <c r="FVV449" s="30"/>
      <c r="FVW449" s="30"/>
      <c r="FVX449" s="30"/>
      <c r="FVY449" s="30"/>
      <c r="FVZ449" s="30"/>
      <c r="FWA449" s="30"/>
      <c r="FWB449" s="30"/>
      <c r="FWC449" s="30"/>
      <c r="FWD449" s="30"/>
      <c r="FWE449" s="30"/>
      <c r="FWF449" s="30"/>
      <c r="FWG449" s="30"/>
      <c r="FWH449" s="30"/>
      <c r="FWI449" s="30"/>
      <c r="FWJ449" s="30"/>
      <c r="FWK449" s="30"/>
      <c r="FWL449" s="30"/>
      <c r="FWM449" s="30"/>
      <c r="FWN449" s="30"/>
      <c r="FWO449" s="30"/>
      <c r="FWP449" s="30"/>
      <c r="FWQ449" s="30"/>
      <c r="FWR449" s="30"/>
      <c r="FWS449" s="30"/>
      <c r="FWT449" s="30"/>
      <c r="FWU449" s="30"/>
      <c r="FWV449" s="30"/>
      <c r="FWW449" s="30"/>
      <c r="FWX449" s="30"/>
      <c r="FWY449" s="30"/>
      <c r="FWZ449" s="30"/>
      <c r="FXA449" s="30"/>
      <c r="FXB449" s="30"/>
      <c r="FXC449" s="30"/>
      <c r="FXD449" s="30"/>
      <c r="FXE449" s="30"/>
      <c r="FXF449" s="30"/>
      <c r="FXG449" s="30"/>
      <c r="FXH449" s="30"/>
      <c r="FXI449" s="30"/>
      <c r="FXJ449" s="30"/>
      <c r="FXK449" s="30"/>
      <c r="FXL449" s="30"/>
      <c r="FXM449" s="30"/>
      <c r="FXN449" s="30"/>
      <c r="FXO449" s="30"/>
      <c r="FXP449" s="30"/>
      <c r="FXQ449" s="30"/>
      <c r="FXR449" s="30"/>
      <c r="FXS449" s="30"/>
      <c r="FXT449" s="30"/>
      <c r="FXU449" s="30"/>
      <c r="FXV449" s="30"/>
      <c r="FXW449" s="30"/>
      <c r="FXX449" s="30"/>
      <c r="FXY449" s="30"/>
      <c r="FXZ449" s="30"/>
      <c r="FYA449" s="30"/>
      <c r="FYB449" s="30"/>
      <c r="FYC449" s="30"/>
      <c r="FYD449" s="30"/>
      <c r="FYE449" s="30"/>
      <c r="FYF449" s="30"/>
      <c r="FYG449" s="30"/>
      <c r="FYH449" s="30"/>
      <c r="FYI449" s="30"/>
      <c r="FYJ449" s="30"/>
      <c r="FYK449" s="30"/>
      <c r="FYL449" s="30"/>
      <c r="FYM449" s="30"/>
      <c r="FYN449" s="30"/>
      <c r="FYO449" s="30"/>
      <c r="FYP449" s="30"/>
      <c r="FYQ449" s="30"/>
      <c r="FYR449" s="30"/>
      <c r="FYS449" s="30"/>
      <c r="FYT449" s="30"/>
      <c r="FYU449" s="30"/>
      <c r="FYV449" s="30"/>
      <c r="FYW449" s="30"/>
      <c r="FYX449" s="30"/>
      <c r="FYY449" s="30"/>
      <c r="FYZ449" s="30"/>
      <c r="FZA449" s="30"/>
      <c r="FZB449" s="30"/>
      <c r="FZC449" s="30"/>
      <c r="FZD449" s="30"/>
      <c r="FZE449" s="30"/>
      <c r="FZF449" s="30"/>
      <c r="FZG449" s="30"/>
      <c r="FZH449" s="30"/>
      <c r="FZI449" s="30"/>
      <c r="FZJ449" s="30"/>
      <c r="FZK449" s="30"/>
      <c r="FZL449" s="30"/>
      <c r="FZM449" s="30"/>
      <c r="FZN449" s="30"/>
      <c r="FZO449" s="30"/>
      <c r="FZP449" s="30"/>
      <c r="FZQ449" s="30"/>
      <c r="FZR449" s="30"/>
      <c r="FZS449" s="30"/>
      <c r="FZT449" s="30"/>
      <c r="FZU449" s="30"/>
      <c r="FZV449" s="30"/>
      <c r="FZW449" s="30"/>
      <c r="FZX449" s="30"/>
      <c r="FZY449" s="30"/>
      <c r="FZZ449" s="30"/>
      <c r="GAA449" s="30"/>
      <c r="GAB449" s="30"/>
      <c r="GAC449" s="30"/>
      <c r="GAD449" s="30"/>
      <c r="GAE449" s="30"/>
      <c r="GAF449" s="30"/>
      <c r="GAG449" s="30"/>
      <c r="GAH449" s="30"/>
      <c r="GAI449" s="30"/>
      <c r="GAJ449" s="30"/>
      <c r="GAK449" s="30"/>
      <c r="GAL449" s="30"/>
      <c r="GAM449" s="30"/>
      <c r="GAN449" s="30"/>
      <c r="GAO449" s="30"/>
      <c r="GAP449" s="30"/>
      <c r="GAQ449" s="30"/>
      <c r="GAR449" s="30"/>
      <c r="GAS449" s="30"/>
      <c r="GAT449" s="30"/>
      <c r="GAU449" s="30"/>
      <c r="GAV449" s="30"/>
      <c r="GAW449" s="30"/>
      <c r="GAX449" s="30"/>
      <c r="GAY449" s="30"/>
      <c r="GAZ449" s="30"/>
      <c r="GBA449" s="30"/>
      <c r="GBB449" s="30"/>
      <c r="GBC449" s="30"/>
      <c r="GBD449" s="30"/>
      <c r="GBE449" s="30"/>
      <c r="GBF449" s="30"/>
      <c r="GBG449" s="30"/>
      <c r="GBH449" s="30"/>
      <c r="GBI449" s="30"/>
      <c r="GBJ449" s="30"/>
      <c r="GBK449" s="30"/>
      <c r="GBL449" s="30"/>
      <c r="GBM449" s="30"/>
      <c r="GBN449" s="30"/>
      <c r="GBO449" s="30"/>
      <c r="GBP449" s="30"/>
      <c r="GBQ449" s="30"/>
      <c r="GBR449" s="30"/>
      <c r="GBS449" s="30"/>
      <c r="GBT449" s="30"/>
      <c r="GBU449" s="30"/>
      <c r="GBV449" s="30"/>
      <c r="GBW449" s="30"/>
      <c r="GBX449" s="30"/>
      <c r="GBY449" s="30"/>
      <c r="GBZ449" s="30"/>
      <c r="GCA449" s="30"/>
      <c r="GCB449" s="30"/>
      <c r="GCC449" s="30"/>
      <c r="GCD449" s="30"/>
      <c r="GCE449" s="30"/>
      <c r="GCF449" s="30"/>
      <c r="GCG449" s="30"/>
      <c r="GCH449" s="30"/>
      <c r="GCI449" s="30"/>
      <c r="GCJ449" s="30"/>
      <c r="GCK449" s="30"/>
      <c r="GCL449" s="30"/>
      <c r="GCM449" s="30"/>
      <c r="GCN449" s="30"/>
      <c r="GCO449" s="30"/>
      <c r="GCP449" s="30"/>
      <c r="GCQ449" s="30"/>
      <c r="GCR449" s="30"/>
      <c r="GCS449" s="30"/>
      <c r="GCT449" s="30"/>
      <c r="GCU449" s="30"/>
      <c r="GCV449" s="30"/>
      <c r="GCW449" s="30"/>
      <c r="GCX449" s="30"/>
      <c r="GCY449" s="30"/>
      <c r="GCZ449" s="30"/>
      <c r="GDA449" s="30"/>
      <c r="GDB449" s="30"/>
      <c r="GDC449" s="30"/>
      <c r="GDD449" s="30"/>
      <c r="GDE449" s="30"/>
      <c r="GDF449" s="30"/>
      <c r="GDG449" s="30"/>
      <c r="GDH449" s="30"/>
      <c r="GDI449" s="30"/>
      <c r="GDJ449" s="30"/>
      <c r="GDK449" s="30"/>
      <c r="GDL449" s="30"/>
      <c r="GDM449" s="30"/>
      <c r="GDN449" s="30"/>
      <c r="GDO449" s="30"/>
      <c r="GDP449" s="30"/>
      <c r="GDQ449" s="30"/>
      <c r="GDR449" s="30"/>
      <c r="GDS449" s="30"/>
      <c r="GDT449" s="30"/>
      <c r="GDU449" s="30"/>
      <c r="GDV449" s="30"/>
      <c r="GDW449" s="30"/>
      <c r="GDX449" s="30"/>
      <c r="GDY449" s="30"/>
      <c r="GDZ449" s="30"/>
      <c r="GEA449" s="30"/>
      <c r="GEB449" s="30"/>
      <c r="GEC449" s="30"/>
      <c r="GED449" s="30"/>
      <c r="GEE449" s="30"/>
      <c r="GEF449" s="30"/>
      <c r="GEG449" s="30"/>
      <c r="GEH449" s="30"/>
      <c r="GEI449" s="30"/>
      <c r="GEJ449" s="30"/>
      <c r="GEK449" s="30"/>
      <c r="GEL449" s="30"/>
      <c r="GEM449" s="30"/>
      <c r="GEN449" s="30"/>
      <c r="GEO449" s="30"/>
      <c r="GEP449" s="30"/>
      <c r="GEQ449" s="30"/>
      <c r="GER449" s="30"/>
      <c r="GES449" s="30"/>
      <c r="GET449" s="30"/>
      <c r="GEU449" s="30"/>
      <c r="GEV449" s="30"/>
      <c r="GEW449" s="30"/>
      <c r="GEX449" s="30"/>
      <c r="GEY449" s="30"/>
      <c r="GEZ449" s="30"/>
      <c r="GFA449" s="30"/>
      <c r="GFB449" s="30"/>
      <c r="GFC449" s="30"/>
      <c r="GFD449" s="30"/>
      <c r="GFE449" s="30"/>
      <c r="GFF449" s="30"/>
      <c r="GFG449" s="30"/>
      <c r="GFH449" s="30"/>
      <c r="GFI449" s="30"/>
      <c r="GFJ449" s="30"/>
      <c r="GFK449" s="30"/>
      <c r="GFL449" s="30"/>
      <c r="GFM449" s="30"/>
      <c r="GFN449" s="30"/>
      <c r="GFO449" s="30"/>
      <c r="GFP449" s="30"/>
      <c r="GFQ449" s="30"/>
      <c r="GFR449" s="30"/>
      <c r="GFS449" s="30"/>
      <c r="GFT449" s="30"/>
      <c r="GFU449" s="30"/>
      <c r="GFV449" s="30"/>
      <c r="GFW449" s="30"/>
      <c r="GFX449" s="30"/>
      <c r="GFY449" s="30"/>
      <c r="GFZ449" s="30"/>
      <c r="GGA449" s="30"/>
      <c r="GGB449" s="30"/>
      <c r="GGC449" s="30"/>
      <c r="GGD449" s="30"/>
      <c r="GGE449" s="30"/>
      <c r="GGF449" s="30"/>
      <c r="GGG449" s="30"/>
      <c r="GGH449" s="30"/>
      <c r="GGI449" s="30"/>
      <c r="GGJ449" s="30"/>
      <c r="GGK449" s="30"/>
      <c r="GGL449" s="30"/>
      <c r="GGM449" s="30"/>
      <c r="GGN449" s="30"/>
      <c r="GGO449" s="30"/>
      <c r="GGP449" s="30"/>
      <c r="GGQ449" s="30"/>
      <c r="GGR449" s="30"/>
      <c r="GGS449" s="30"/>
      <c r="GGT449" s="30"/>
      <c r="GGU449" s="30"/>
      <c r="GGV449" s="30"/>
      <c r="GGW449" s="30"/>
      <c r="GGX449" s="30"/>
      <c r="GGY449" s="30"/>
      <c r="GGZ449" s="30"/>
      <c r="GHA449" s="30"/>
      <c r="GHB449" s="30"/>
      <c r="GHC449" s="30"/>
      <c r="GHD449" s="30"/>
      <c r="GHE449" s="30"/>
      <c r="GHF449" s="30"/>
      <c r="GHG449" s="30"/>
      <c r="GHH449" s="30"/>
      <c r="GHI449" s="30"/>
      <c r="GHJ449" s="30"/>
      <c r="GHK449" s="30"/>
      <c r="GHL449" s="30"/>
      <c r="GHM449" s="30"/>
      <c r="GHN449" s="30"/>
      <c r="GHO449" s="30"/>
      <c r="GHP449" s="30"/>
      <c r="GHQ449" s="30"/>
      <c r="GHR449" s="30"/>
      <c r="GHS449" s="30"/>
      <c r="GHT449" s="30"/>
      <c r="GHU449" s="30"/>
      <c r="GHV449" s="30"/>
      <c r="GHW449" s="30"/>
      <c r="GHX449" s="30"/>
      <c r="GHY449" s="30"/>
      <c r="GHZ449" s="30"/>
      <c r="GIA449" s="30"/>
      <c r="GIB449" s="30"/>
      <c r="GIC449" s="30"/>
      <c r="GID449" s="30"/>
      <c r="GIE449" s="30"/>
      <c r="GIF449" s="30"/>
      <c r="GIG449" s="30"/>
      <c r="GIH449" s="30"/>
      <c r="GII449" s="30"/>
      <c r="GIJ449" s="30"/>
      <c r="GIK449" s="30"/>
      <c r="GIL449" s="30"/>
      <c r="GIM449" s="30"/>
      <c r="GIN449" s="30"/>
      <c r="GIO449" s="30"/>
      <c r="GIP449" s="30"/>
      <c r="GIQ449" s="30"/>
      <c r="GIR449" s="30"/>
      <c r="GIS449" s="30"/>
      <c r="GIT449" s="30"/>
      <c r="GIU449" s="30"/>
      <c r="GIV449" s="30"/>
      <c r="GIW449" s="30"/>
      <c r="GIX449" s="30"/>
      <c r="GIY449" s="30"/>
      <c r="GIZ449" s="30"/>
      <c r="GJA449" s="30"/>
      <c r="GJB449" s="30"/>
      <c r="GJC449" s="30"/>
      <c r="GJD449" s="30"/>
      <c r="GJE449" s="30"/>
      <c r="GJF449" s="30"/>
      <c r="GJG449" s="30"/>
      <c r="GJH449" s="30"/>
      <c r="GJI449" s="30"/>
      <c r="GJJ449" s="30"/>
      <c r="GJK449" s="30"/>
      <c r="GJL449" s="30"/>
      <c r="GJM449" s="30"/>
      <c r="GJN449" s="30"/>
      <c r="GJO449" s="30"/>
      <c r="GJP449" s="30"/>
      <c r="GJQ449" s="30"/>
      <c r="GJR449" s="30"/>
      <c r="GJS449" s="30"/>
      <c r="GJT449" s="30"/>
      <c r="GJU449" s="30"/>
      <c r="GJV449" s="30"/>
      <c r="GJW449" s="30"/>
      <c r="GJX449" s="30"/>
      <c r="GJY449" s="30"/>
      <c r="GJZ449" s="30"/>
      <c r="GKA449" s="30"/>
      <c r="GKB449" s="30"/>
      <c r="GKC449" s="30"/>
      <c r="GKD449" s="30"/>
      <c r="GKE449" s="30"/>
      <c r="GKF449" s="30"/>
      <c r="GKG449" s="30"/>
      <c r="GKH449" s="30"/>
      <c r="GKI449" s="30"/>
      <c r="GKJ449" s="30"/>
      <c r="GKK449" s="30"/>
      <c r="GKL449" s="30"/>
      <c r="GKM449" s="30"/>
      <c r="GKN449" s="30"/>
      <c r="GKO449" s="30"/>
      <c r="GKP449" s="30"/>
      <c r="GKQ449" s="30"/>
      <c r="GKR449" s="30"/>
      <c r="GKS449" s="30"/>
      <c r="GKT449" s="30"/>
      <c r="GKU449" s="30"/>
      <c r="GKV449" s="30"/>
      <c r="GKW449" s="30"/>
      <c r="GKX449" s="30"/>
      <c r="GKY449" s="30"/>
      <c r="GKZ449" s="30"/>
      <c r="GLA449" s="30"/>
      <c r="GLB449" s="30"/>
      <c r="GLC449" s="30"/>
      <c r="GLD449" s="30"/>
      <c r="GLE449" s="30"/>
      <c r="GLF449" s="30"/>
      <c r="GLG449" s="30"/>
      <c r="GLH449" s="30"/>
      <c r="GLI449" s="30"/>
      <c r="GLJ449" s="30"/>
      <c r="GLK449" s="30"/>
      <c r="GLL449" s="30"/>
      <c r="GLM449" s="30"/>
      <c r="GLN449" s="30"/>
      <c r="GLO449" s="30"/>
      <c r="GLP449" s="30"/>
      <c r="GLQ449" s="30"/>
      <c r="GLR449" s="30"/>
      <c r="GLS449" s="30"/>
      <c r="GLT449" s="30"/>
      <c r="GLU449" s="30"/>
      <c r="GLV449" s="30"/>
      <c r="GLW449" s="30"/>
      <c r="GLX449" s="30"/>
      <c r="GLY449" s="30"/>
      <c r="GLZ449" s="30"/>
      <c r="GMA449" s="30"/>
      <c r="GMB449" s="30"/>
      <c r="GMC449" s="30"/>
      <c r="GMD449" s="30"/>
      <c r="GME449" s="30"/>
      <c r="GMF449" s="30"/>
      <c r="GMG449" s="30"/>
      <c r="GMH449" s="30"/>
      <c r="GMI449" s="30"/>
      <c r="GMJ449" s="30"/>
      <c r="GMK449" s="30"/>
      <c r="GML449" s="30"/>
      <c r="GMM449" s="30"/>
      <c r="GMN449" s="30"/>
      <c r="GMO449" s="30"/>
      <c r="GMP449" s="30"/>
      <c r="GMQ449" s="30"/>
      <c r="GMR449" s="30"/>
      <c r="GMS449" s="30"/>
      <c r="GMT449" s="30"/>
      <c r="GMU449" s="30"/>
      <c r="GMV449" s="30"/>
      <c r="GMW449" s="30"/>
      <c r="GMX449" s="30"/>
      <c r="GMY449" s="30"/>
      <c r="GMZ449" s="30"/>
      <c r="GNA449" s="30"/>
      <c r="GNB449" s="30"/>
      <c r="GNC449" s="30"/>
      <c r="GND449" s="30"/>
      <c r="GNE449" s="30"/>
      <c r="GNF449" s="30"/>
      <c r="GNG449" s="30"/>
      <c r="GNH449" s="30"/>
      <c r="GNI449" s="30"/>
      <c r="GNJ449" s="30"/>
      <c r="GNK449" s="30"/>
      <c r="GNL449" s="30"/>
      <c r="GNM449" s="30"/>
      <c r="GNN449" s="30"/>
      <c r="GNO449" s="30"/>
      <c r="GNP449" s="30"/>
      <c r="GNQ449" s="30"/>
      <c r="GNR449" s="30"/>
      <c r="GNS449" s="30"/>
      <c r="GNT449" s="30"/>
      <c r="GNU449" s="30"/>
      <c r="GNV449" s="30"/>
      <c r="GNW449" s="30"/>
      <c r="GNX449" s="30"/>
      <c r="GNY449" s="30"/>
      <c r="GNZ449" s="30"/>
      <c r="GOA449" s="30"/>
      <c r="GOB449" s="30"/>
      <c r="GOC449" s="30"/>
      <c r="GOD449" s="30"/>
      <c r="GOE449" s="30"/>
      <c r="GOF449" s="30"/>
      <c r="GOG449" s="30"/>
      <c r="GOH449" s="30"/>
      <c r="GOI449" s="30"/>
      <c r="GOJ449" s="30"/>
      <c r="GOK449" s="30"/>
      <c r="GOL449" s="30"/>
      <c r="GOM449" s="30"/>
      <c r="GON449" s="30"/>
      <c r="GOO449" s="30"/>
      <c r="GOP449" s="30"/>
      <c r="GOQ449" s="30"/>
      <c r="GOR449" s="30"/>
      <c r="GOS449" s="30"/>
      <c r="GOT449" s="30"/>
      <c r="GOU449" s="30"/>
      <c r="GOV449" s="30"/>
      <c r="GOW449" s="30"/>
      <c r="GOX449" s="30"/>
      <c r="GOY449" s="30"/>
      <c r="GOZ449" s="30"/>
      <c r="GPA449" s="30"/>
      <c r="GPB449" s="30"/>
      <c r="GPC449" s="30"/>
      <c r="GPD449" s="30"/>
      <c r="GPE449" s="30"/>
      <c r="GPF449" s="30"/>
      <c r="GPG449" s="30"/>
      <c r="GPH449" s="30"/>
      <c r="GPI449" s="30"/>
      <c r="GPJ449" s="30"/>
      <c r="GPK449" s="30"/>
      <c r="GPL449" s="30"/>
      <c r="GPM449" s="30"/>
      <c r="GPN449" s="30"/>
      <c r="GPO449" s="30"/>
      <c r="GPP449" s="30"/>
      <c r="GPQ449" s="30"/>
      <c r="GPR449" s="30"/>
      <c r="GPS449" s="30"/>
      <c r="GPT449" s="30"/>
      <c r="GPU449" s="30"/>
      <c r="GPV449" s="30"/>
      <c r="GPW449" s="30"/>
      <c r="GPX449" s="30"/>
      <c r="GPY449" s="30"/>
      <c r="GPZ449" s="30"/>
      <c r="GQA449" s="30"/>
      <c r="GQB449" s="30"/>
      <c r="GQC449" s="30"/>
      <c r="GQD449" s="30"/>
      <c r="GQE449" s="30"/>
      <c r="GQF449" s="30"/>
      <c r="GQG449" s="30"/>
      <c r="GQH449" s="30"/>
      <c r="GQI449" s="30"/>
      <c r="GQJ449" s="30"/>
      <c r="GQK449" s="30"/>
      <c r="GQL449" s="30"/>
      <c r="GQM449" s="30"/>
      <c r="GQN449" s="30"/>
      <c r="GQO449" s="30"/>
      <c r="GQP449" s="30"/>
      <c r="GQQ449" s="30"/>
      <c r="GQR449" s="30"/>
      <c r="GQS449" s="30"/>
      <c r="GQT449" s="30"/>
      <c r="GQU449" s="30"/>
      <c r="GQV449" s="30"/>
      <c r="GQW449" s="30"/>
      <c r="GQX449" s="30"/>
      <c r="GQY449" s="30"/>
      <c r="GQZ449" s="30"/>
      <c r="GRA449" s="30"/>
      <c r="GRB449" s="30"/>
      <c r="GRC449" s="30"/>
      <c r="GRD449" s="30"/>
      <c r="GRE449" s="30"/>
      <c r="GRF449" s="30"/>
      <c r="GRG449" s="30"/>
      <c r="GRH449" s="30"/>
      <c r="GRI449" s="30"/>
      <c r="GRJ449" s="30"/>
      <c r="GRK449" s="30"/>
      <c r="GRL449" s="30"/>
      <c r="GRM449" s="30"/>
      <c r="GRN449" s="30"/>
      <c r="GRO449" s="30"/>
      <c r="GRP449" s="30"/>
      <c r="GRQ449" s="30"/>
      <c r="GRR449" s="30"/>
      <c r="GRS449" s="30"/>
      <c r="GRT449" s="30"/>
      <c r="GRU449" s="30"/>
      <c r="GRV449" s="30"/>
      <c r="GRW449" s="30"/>
      <c r="GRX449" s="30"/>
      <c r="GRY449" s="30"/>
      <c r="GRZ449" s="30"/>
      <c r="GSA449" s="30"/>
      <c r="GSB449" s="30"/>
      <c r="GSC449" s="30"/>
      <c r="GSD449" s="30"/>
      <c r="GSE449" s="30"/>
      <c r="GSF449" s="30"/>
      <c r="GSG449" s="30"/>
      <c r="GSH449" s="30"/>
      <c r="GSI449" s="30"/>
      <c r="GSJ449" s="30"/>
      <c r="GSK449" s="30"/>
      <c r="GSL449" s="30"/>
      <c r="GSM449" s="30"/>
      <c r="GSN449" s="30"/>
      <c r="GSO449" s="30"/>
      <c r="GSP449" s="30"/>
      <c r="GSQ449" s="30"/>
      <c r="GSR449" s="30"/>
      <c r="GSS449" s="30"/>
      <c r="GST449" s="30"/>
      <c r="GSU449" s="30"/>
      <c r="GSV449" s="30"/>
      <c r="GSW449" s="30"/>
      <c r="GSX449" s="30"/>
      <c r="GSY449" s="30"/>
      <c r="GSZ449" s="30"/>
      <c r="GTA449" s="30"/>
      <c r="GTB449" s="30"/>
      <c r="GTC449" s="30"/>
      <c r="GTD449" s="30"/>
      <c r="GTE449" s="30"/>
      <c r="GTF449" s="30"/>
      <c r="GTG449" s="30"/>
      <c r="GTH449" s="30"/>
      <c r="GTI449" s="30"/>
      <c r="GTJ449" s="30"/>
      <c r="GTK449" s="30"/>
      <c r="GTL449" s="30"/>
      <c r="GTM449" s="30"/>
      <c r="GTN449" s="30"/>
      <c r="GTO449" s="30"/>
      <c r="GTP449" s="30"/>
      <c r="GTQ449" s="30"/>
      <c r="GTR449" s="30"/>
      <c r="GTS449" s="30"/>
      <c r="GTT449" s="30"/>
      <c r="GTU449" s="30"/>
      <c r="GTV449" s="30"/>
      <c r="GTW449" s="30"/>
      <c r="GTX449" s="30"/>
      <c r="GTY449" s="30"/>
      <c r="GTZ449" s="30"/>
      <c r="GUA449" s="30"/>
      <c r="GUB449" s="30"/>
      <c r="GUC449" s="30"/>
      <c r="GUD449" s="30"/>
      <c r="GUE449" s="30"/>
      <c r="GUF449" s="30"/>
      <c r="GUG449" s="30"/>
      <c r="GUH449" s="30"/>
      <c r="GUI449" s="30"/>
      <c r="GUJ449" s="30"/>
      <c r="GUK449" s="30"/>
      <c r="GUL449" s="30"/>
      <c r="GUM449" s="30"/>
      <c r="GUN449" s="30"/>
      <c r="GUO449" s="30"/>
      <c r="GUP449" s="30"/>
      <c r="GUQ449" s="30"/>
      <c r="GUR449" s="30"/>
      <c r="GUS449" s="30"/>
      <c r="GUT449" s="30"/>
      <c r="GUU449" s="30"/>
      <c r="GUV449" s="30"/>
      <c r="GUW449" s="30"/>
      <c r="GUX449" s="30"/>
      <c r="GUY449" s="30"/>
      <c r="GUZ449" s="30"/>
      <c r="GVA449" s="30"/>
      <c r="GVB449" s="30"/>
      <c r="GVC449" s="30"/>
      <c r="GVD449" s="30"/>
      <c r="GVE449" s="30"/>
      <c r="GVF449" s="30"/>
      <c r="GVG449" s="30"/>
      <c r="GVH449" s="30"/>
      <c r="GVI449" s="30"/>
      <c r="GVJ449" s="30"/>
      <c r="GVK449" s="30"/>
      <c r="GVL449" s="30"/>
      <c r="GVM449" s="30"/>
      <c r="GVN449" s="30"/>
      <c r="GVO449" s="30"/>
      <c r="GVP449" s="30"/>
      <c r="GVQ449" s="30"/>
      <c r="GVR449" s="30"/>
      <c r="GVS449" s="30"/>
      <c r="GVT449" s="30"/>
      <c r="GVU449" s="30"/>
      <c r="GVV449" s="30"/>
      <c r="GVW449" s="30"/>
      <c r="GVX449" s="30"/>
      <c r="GVY449" s="30"/>
      <c r="GVZ449" s="30"/>
      <c r="GWA449" s="30"/>
      <c r="GWB449" s="30"/>
      <c r="GWC449" s="30"/>
      <c r="GWD449" s="30"/>
      <c r="GWE449" s="30"/>
      <c r="GWF449" s="30"/>
      <c r="GWG449" s="30"/>
      <c r="GWH449" s="30"/>
      <c r="GWI449" s="30"/>
      <c r="GWJ449" s="30"/>
      <c r="GWK449" s="30"/>
      <c r="GWL449" s="30"/>
      <c r="GWM449" s="30"/>
      <c r="GWN449" s="30"/>
      <c r="GWO449" s="30"/>
      <c r="GWP449" s="30"/>
      <c r="GWQ449" s="30"/>
      <c r="GWR449" s="30"/>
      <c r="GWS449" s="30"/>
      <c r="GWT449" s="30"/>
      <c r="GWU449" s="30"/>
      <c r="GWV449" s="30"/>
      <c r="GWW449" s="30"/>
      <c r="GWX449" s="30"/>
      <c r="GWY449" s="30"/>
      <c r="GWZ449" s="30"/>
      <c r="GXA449" s="30"/>
      <c r="GXB449" s="30"/>
      <c r="GXC449" s="30"/>
      <c r="GXD449" s="30"/>
      <c r="GXE449" s="30"/>
      <c r="GXF449" s="30"/>
      <c r="GXG449" s="30"/>
      <c r="GXH449" s="30"/>
      <c r="GXI449" s="30"/>
      <c r="GXJ449" s="30"/>
      <c r="GXK449" s="30"/>
      <c r="GXL449" s="30"/>
      <c r="GXM449" s="30"/>
      <c r="GXN449" s="30"/>
      <c r="GXO449" s="30"/>
      <c r="GXP449" s="30"/>
      <c r="GXQ449" s="30"/>
      <c r="GXR449" s="30"/>
      <c r="GXS449" s="30"/>
      <c r="GXT449" s="30"/>
      <c r="GXU449" s="30"/>
      <c r="GXV449" s="30"/>
      <c r="GXW449" s="30"/>
      <c r="GXX449" s="30"/>
      <c r="GXY449" s="30"/>
      <c r="GXZ449" s="30"/>
      <c r="GYA449" s="30"/>
      <c r="GYB449" s="30"/>
      <c r="GYC449" s="30"/>
      <c r="GYD449" s="30"/>
      <c r="GYE449" s="30"/>
      <c r="GYF449" s="30"/>
      <c r="GYG449" s="30"/>
      <c r="GYH449" s="30"/>
      <c r="GYI449" s="30"/>
      <c r="GYJ449" s="30"/>
      <c r="GYK449" s="30"/>
      <c r="GYL449" s="30"/>
      <c r="GYM449" s="30"/>
      <c r="GYN449" s="30"/>
      <c r="GYO449" s="30"/>
      <c r="GYP449" s="30"/>
      <c r="GYQ449" s="30"/>
      <c r="GYR449" s="30"/>
      <c r="GYS449" s="30"/>
      <c r="GYT449" s="30"/>
      <c r="GYU449" s="30"/>
      <c r="GYV449" s="30"/>
      <c r="GYW449" s="30"/>
      <c r="GYX449" s="30"/>
      <c r="GYY449" s="30"/>
      <c r="GYZ449" s="30"/>
      <c r="GZA449" s="30"/>
      <c r="GZB449" s="30"/>
      <c r="GZC449" s="30"/>
      <c r="GZD449" s="30"/>
      <c r="GZE449" s="30"/>
      <c r="GZF449" s="30"/>
      <c r="GZG449" s="30"/>
      <c r="GZH449" s="30"/>
      <c r="GZI449" s="30"/>
      <c r="GZJ449" s="30"/>
      <c r="GZK449" s="30"/>
      <c r="GZL449" s="30"/>
      <c r="GZM449" s="30"/>
      <c r="GZN449" s="30"/>
      <c r="GZO449" s="30"/>
      <c r="GZP449" s="30"/>
      <c r="GZQ449" s="30"/>
      <c r="GZR449" s="30"/>
      <c r="GZS449" s="30"/>
      <c r="GZT449" s="30"/>
      <c r="GZU449" s="30"/>
      <c r="GZV449" s="30"/>
      <c r="GZW449" s="30"/>
      <c r="GZX449" s="30"/>
      <c r="GZY449" s="30"/>
      <c r="GZZ449" s="30"/>
      <c r="HAA449" s="30"/>
      <c r="HAB449" s="30"/>
      <c r="HAC449" s="30"/>
      <c r="HAD449" s="30"/>
      <c r="HAE449" s="30"/>
      <c r="HAF449" s="30"/>
      <c r="HAG449" s="30"/>
      <c r="HAH449" s="30"/>
      <c r="HAI449" s="30"/>
      <c r="HAJ449" s="30"/>
      <c r="HAK449" s="30"/>
      <c r="HAL449" s="30"/>
      <c r="HAM449" s="30"/>
      <c r="HAN449" s="30"/>
      <c r="HAO449" s="30"/>
      <c r="HAP449" s="30"/>
      <c r="HAQ449" s="30"/>
      <c r="HAR449" s="30"/>
      <c r="HAS449" s="30"/>
      <c r="HAT449" s="30"/>
      <c r="HAU449" s="30"/>
      <c r="HAV449" s="30"/>
      <c r="HAW449" s="30"/>
      <c r="HAX449" s="30"/>
      <c r="HAY449" s="30"/>
      <c r="HAZ449" s="30"/>
      <c r="HBA449" s="30"/>
      <c r="HBB449" s="30"/>
      <c r="HBC449" s="30"/>
      <c r="HBD449" s="30"/>
      <c r="HBE449" s="30"/>
      <c r="HBF449" s="30"/>
      <c r="HBG449" s="30"/>
      <c r="HBH449" s="30"/>
      <c r="HBI449" s="30"/>
      <c r="HBJ449" s="30"/>
      <c r="HBK449" s="30"/>
      <c r="HBL449" s="30"/>
      <c r="HBM449" s="30"/>
      <c r="HBN449" s="30"/>
      <c r="HBO449" s="30"/>
      <c r="HBP449" s="30"/>
      <c r="HBQ449" s="30"/>
      <c r="HBR449" s="30"/>
      <c r="HBS449" s="30"/>
      <c r="HBT449" s="30"/>
      <c r="HBU449" s="30"/>
      <c r="HBV449" s="30"/>
      <c r="HBW449" s="30"/>
      <c r="HBX449" s="30"/>
      <c r="HBY449" s="30"/>
      <c r="HBZ449" s="30"/>
      <c r="HCA449" s="30"/>
      <c r="HCB449" s="30"/>
      <c r="HCC449" s="30"/>
      <c r="HCD449" s="30"/>
      <c r="HCE449" s="30"/>
      <c r="HCF449" s="30"/>
      <c r="HCG449" s="30"/>
      <c r="HCH449" s="30"/>
      <c r="HCI449" s="30"/>
      <c r="HCJ449" s="30"/>
      <c r="HCK449" s="30"/>
      <c r="HCL449" s="30"/>
      <c r="HCM449" s="30"/>
      <c r="HCN449" s="30"/>
      <c r="HCO449" s="30"/>
      <c r="HCP449" s="30"/>
      <c r="HCQ449" s="30"/>
      <c r="HCR449" s="30"/>
      <c r="HCS449" s="30"/>
      <c r="HCT449" s="30"/>
      <c r="HCU449" s="30"/>
      <c r="HCV449" s="30"/>
      <c r="HCW449" s="30"/>
      <c r="HCX449" s="30"/>
      <c r="HCY449" s="30"/>
      <c r="HCZ449" s="30"/>
      <c r="HDA449" s="30"/>
      <c r="HDB449" s="30"/>
      <c r="HDC449" s="30"/>
      <c r="HDD449" s="30"/>
      <c r="HDE449" s="30"/>
      <c r="HDF449" s="30"/>
      <c r="HDG449" s="30"/>
      <c r="HDH449" s="30"/>
      <c r="HDI449" s="30"/>
      <c r="HDJ449" s="30"/>
      <c r="HDK449" s="30"/>
      <c r="HDL449" s="30"/>
      <c r="HDM449" s="30"/>
      <c r="HDN449" s="30"/>
      <c r="HDO449" s="30"/>
      <c r="HDP449" s="30"/>
      <c r="HDQ449" s="30"/>
      <c r="HDR449" s="30"/>
      <c r="HDS449" s="30"/>
      <c r="HDT449" s="30"/>
      <c r="HDU449" s="30"/>
      <c r="HDV449" s="30"/>
      <c r="HDW449" s="30"/>
      <c r="HDX449" s="30"/>
      <c r="HDY449" s="30"/>
      <c r="HDZ449" s="30"/>
      <c r="HEA449" s="30"/>
      <c r="HEB449" s="30"/>
      <c r="HEC449" s="30"/>
      <c r="HED449" s="30"/>
      <c r="HEE449" s="30"/>
      <c r="HEF449" s="30"/>
      <c r="HEG449" s="30"/>
      <c r="HEH449" s="30"/>
      <c r="HEI449" s="30"/>
      <c r="HEJ449" s="30"/>
      <c r="HEK449" s="30"/>
      <c r="HEL449" s="30"/>
      <c r="HEM449" s="30"/>
      <c r="HEN449" s="30"/>
      <c r="HEO449" s="30"/>
      <c r="HEP449" s="30"/>
      <c r="HEQ449" s="30"/>
      <c r="HER449" s="30"/>
      <c r="HES449" s="30"/>
      <c r="HET449" s="30"/>
      <c r="HEU449" s="30"/>
      <c r="HEV449" s="30"/>
      <c r="HEW449" s="30"/>
      <c r="HEX449" s="30"/>
      <c r="HEY449" s="30"/>
      <c r="HEZ449" s="30"/>
      <c r="HFA449" s="30"/>
      <c r="HFB449" s="30"/>
      <c r="HFC449" s="30"/>
      <c r="HFD449" s="30"/>
      <c r="HFE449" s="30"/>
      <c r="HFF449" s="30"/>
      <c r="HFG449" s="30"/>
      <c r="HFH449" s="30"/>
      <c r="HFI449" s="30"/>
      <c r="HFJ449" s="30"/>
      <c r="HFK449" s="30"/>
      <c r="HFL449" s="30"/>
      <c r="HFM449" s="30"/>
      <c r="HFN449" s="30"/>
      <c r="HFO449" s="30"/>
      <c r="HFP449" s="30"/>
      <c r="HFQ449" s="30"/>
      <c r="HFR449" s="30"/>
      <c r="HFS449" s="30"/>
      <c r="HFT449" s="30"/>
      <c r="HFU449" s="30"/>
      <c r="HFV449" s="30"/>
      <c r="HFW449" s="30"/>
      <c r="HFX449" s="30"/>
      <c r="HFY449" s="30"/>
      <c r="HFZ449" s="30"/>
      <c r="HGA449" s="30"/>
      <c r="HGB449" s="30"/>
      <c r="HGC449" s="30"/>
      <c r="HGD449" s="30"/>
      <c r="HGE449" s="30"/>
      <c r="HGF449" s="30"/>
      <c r="HGG449" s="30"/>
      <c r="HGH449" s="30"/>
      <c r="HGI449" s="30"/>
      <c r="HGJ449" s="30"/>
      <c r="HGK449" s="30"/>
      <c r="HGL449" s="30"/>
      <c r="HGM449" s="30"/>
      <c r="HGN449" s="30"/>
      <c r="HGO449" s="30"/>
      <c r="HGP449" s="30"/>
      <c r="HGQ449" s="30"/>
      <c r="HGR449" s="30"/>
      <c r="HGS449" s="30"/>
      <c r="HGT449" s="30"/>
      <c r="HGU449" s="30"/>
      <c r="HGV449" s="30"/>
      <c r="HGW449" s="30"/>
      <c r="HGX449" s="30"/>
      <c r="HGY449" s="30"/>
      <c r="HGZ449" s="30"/>
      <c r="HHA449" s="30"/>
      <c r="HHB449" s="30"/>
      <c r="HHC449" s="30"/>
      <c r="HHD449" s="30"/>
      <c r="HHE449" s="30"/>
      <c r="HHF449" s="30"/>
      <c r="HHG449" s="30"/>
      <c r="HHH449" s="30"/>
      <c r="HHI449" s="30"/>
      <c r="HHJ449" s="30"/>
      <c r="HHK449" s="30"/>
      <c r="HHL449" s="30"/>
      <c r="HHM449" s="30"/>
      <c r="HHN449" s="30"/>
      <c r="HHO449" s="30"/>
      <c r="HHP449" s="30"/>
      <c r="HHQ449" s="30"/>
      <c r="HHR449" s="30"/>
      <c r="HHS449" s="30"/>
      <c r="HHT449" s="30"/>
      <c r="HHU449" s="30"/>
      <c r="HHV449" s="30"/>
      <c r="HHW449" s="30"/>
      <c r="HHX449" s="30"/>
      <c r="HHY449" s="30"/>
      <c r="HHZ449" s="30"/>
      <c r="HIA449" s="30"/>
      <c r="HIB449" s="30"/>
      <c r="HIC449" s="30"/>
      <c r="HID449" s="30"/>
      <c r="HIE449" s="30"/>
      <c r="HIF449" s="30"/>
      <c r="HIG449" s="30"/>
      <c r="HIH449" s="30"/>
      <c r="HII449" s="30"/>
      <c r="HIJ449" s="30"/>
      <c r="HIK449" s="30"/>
      <c r="HIL449" s="30"/>
      <c r="HIM449" s="30"/>
      <c r="HIN449" s="30"/>
      <c r="HIO449" s="30"/>
      <c r="HIP449" s="30"/>
      <c r="HIQ449" s="30"/>
      <c r="HIR449" s="30"/>
      <c r="HIS449" s="30"/>
      <c r="HIT449" s="30"/>
      <c r="HIU449" s="30"/>
      <c r="HIV449" s="30"/>
      <c r="HIW449" s="30"/>
      <c r="HIX449" s="30"/>
      <c r="HIY449" s="30"/>
      <c r="HIZ449" s="30"/>
      <c r="HJA449" s="30"/>
      <c r="HJB449" s="30"/>
      <c r="HJC449" s="30"/>
      <c r="HJD449" s="30"/>
      <c r="HJE449" s="30"/>
      <c r="HJF449" s="30"/>
      <c r="HJG449" s="30"/>
      <c r="HJH449" s="30"/>
      <c r="HJI449" s="30"/>
      <c r="HJJ449" s="30"/>
      <c r="HJK449" s="30"/>
      <c r="HJL449" s="30"/>
      <c r="HJM449" s="30"/>
      <c r="HJN449" s="30"/>
      <c r="HJO449" s="30"/>
      <c r="HJP449" s="30"/>
      <c r="HJQ449" s="30"/>
      <c r="HJR449" s="30"/>
      <c r="HJS449" s="30"/>
      <c r="HJT449" s="30"/>
      <c r="HJU449" s="30"/>
      <c r="HJV449" s="30"/>
      <c r="HJW449" s="30"/>
      <c r="HJX449" s="30"/>
      <c r="HJY449" s="30"/>
      <c r="HJZ449" s="30"/>
      <c r="HKA449" s="30"/>
      <c r="HKB449" s="30"/>
      <c r="HKC449" s="30"/>
      <c r="HKD449" s="30"/>
      <c r="HKE449" s="30"/>
      <c r="HKF449" s="30"/>
      <c r="HKG449" s="30"/>
      <c r="HKH449" s="30"/>
      <c r="HKI449" s="30"/>
      <c r="HKJ449" s="30"/>
      <c r="HKK449" s="30"/>
      <c r="HKL449" s="30"/>
      <c r="HKM449" s="30"/>
      <c r="HKN449" s="30"/>
      <c r="HKO449" s="30"/>
      <c r="HKP449" s="30"/>
      <c r="HKQ449" s="30"/>
      <c r="HKR449" s="30"/>
      <c r="HKS449" s="30"/>
      <c r="HKT449" s="30"/>
      <c r="HKU449" s="30"/>
      <c r="HKV449" s="30"/>
      <c r="HKW449" s="30"/>
      <c r="HKX449" s="30"/>
      <c r="HKY449" s="30"/>
      <c r="HKZ449" s="30"/>
      <c r="HLA449" s="30"/>
      <c r="HLB449" s="30"/>
      <c r="HLC449" s="30"/>
      <c r="HLD449" s="30"/>
      <c r="HLE449" s="30"/>
      <c r="HLF449" s="30"/>
      <c r="HLG449" s="30"/>
      <c r="HLH449" s="30"/>
      <c r="HLI449" s="30"/>
      <c r="HLJ449" s="30"/>
      <c r="HLK449" s="30"/>
      <c r="HLL449" s="30"/>
      <c r="HLM449" s="30"/>
      <c r="HLN449" s="30"/>
      <c r="HLO449" s="30"/>
      <c r="HLP449" s="30"/>
      <c r="HLQ449" s="30"/>
      <c r="HLR449" s="30"/>
      <c r="HLS449" s="30"/>
      <c r="HLT449" s="30"/>
      <c r="HLU449" s="30"/>
      <c r="HLV449" s="30"/>
      <c r="HLW449" s="30"/>
      <c r="HLX449" s="30"/>
      <c r="HLY449" s="30"/>
      <c r="HLZ449" s="30"/>
      <c r="HMA449" s="30"/>
      <c r="HMB449" s="30"/>
      <c r="HMC449" s="30"/>
      <c r="HMD449" s="30"/>
      <c r="HME449" s="30"/>
      <c r="HMF449" s="30"/>
      <c r="HMG449" s="30"/>
      <c r="HMH449" s="30"/>
      <c r="HMI449" s="30"/>
      <c r="HMJ449" s="30"/>
      <c r="HMK449" s="30"/>
      <c r="HML449" s="30"/>
      <c r="HMM449" s="30"/>
      <c r="HMN449" s="30"/>
      <c r="HMO449" s="30"/>
      <c r="HMP449" s="30"/>
      <c r="HMQ449" s="30"/>
      <c r="HMR449" s="30"/>
      <c r="HMS449" s="30"/>
      <c r="HMT449" s="30"/>
      <c r="HMU449" s="30"/>
      <c r="HMV449" s="30"/>
      <c r="HMW449" s="30"/>
      <c r="HMX449" s="30"/>
      <c r="HMY449" s="30"/>
      <c r="HMZ449" s="30"/>
      <c r="HNA449" s="30"/>
      <c r="HNB449" s="30"/>
      <c r="HNC449" s="30"/>
      <c r="HND449" s="30"/>
      <c r="HNE449" s="30"/>
      <c r="HNF449" s="30"/>
      <c r="HNG449" s="30"/>
      <c r="HNH449" s="30"/>
      <c r="HNI449" s="30"/>
      <c r="HNJ449" s="30"/>
      <c r="HNK449" s="30"/>
      <c r="HNL449" s="30"/>
      <c r="HNM449" s="30"/>
      <c r="HNN449" s="30"/>
      <c r="HNO449" s="30"/>
      <c r="HNP449" s="30"/>
      <c r="HNQ449" s="30"/>
      <c r="HNR449" s="30"/>
      <c r="HNS449" s="30"/>
      <c r="HNT449" s="30"/>
      <c r="HNU449" s="30"/>
      <c r="HNV449" s="30"/>
      <c r="HNW449" s="30"/>
      <c r="HNX449" s="30"/>
      <c r="HNY449" s="30"/>
      <c r="HNZ449" s="30"/>
      <c r="HOA449" s="30"/>
      <c r="HOB449" s="30"/>
      <c r="HOC449" s="30"/>
      <c r="HOD449" s="30"/>
      <c r="HOE449" s="30"/>
      <c r="HOF449" s="30"/>
      <c r="HOG449" s="30"/>
      <c r="HOH449" s="30"/>
      <c r="HOI449" s="30"/>
      <c r="HOJ449" s="30"/>
      <c r="HOK449" s="30"/>
      <c r="HOL449" s="30"/>
      <c r="HOM449" s="30"/>
      <c r="HON449" s="30"/>
      <c r="HOO449" s="30"/>
      <c r="HOP449" s="30"/>
      <c r="HOQ449" s="30"/>
      <c r="HOR449" s="30"/>
      <c r="HOS449" s="30"/>
      <c r="HOT449" s="30"/>
      <c r="HOU449" s="30"/>
      <c r="HOV449" s="30"/>
      <c r="HOW449" s="30"/>
      <c r="HOX449" s="30"/>
      <c r="HOY449" s="30"/>
      <c r="HOZ449" s="30"/>
      <c r="HPA449" s="30"/>
      <c r="HPB449" s="30"/>
      <c r="HPC449" s="30"/>
      <c r="HPD449" s="30"/>
      <c r="HPE449" s="30"/>
      <c r="HPF449" s="30"/>
      <c r="HPG449" s="30"/>
      <c r="HPH449" s="30"/>
      <c r="HPI449" s="30"/>
      <c r="HPJ449" s="30"/>
      <c r="HPK449" s="30"/>
      <c r="HPL449" s="30"/>
      <c r="HPM449" s="30"/>
      <c r="HPN449" s="30"/>
      <c r="HPO449" s="30"/>
      <c r="HPP449" s="30"/>
      <c r="HPQ449" s="30"/>
      <c r="HPR449" s="30"/>
      <c r="HPS449" s="30"/>
      <c r="HPT449" s="30"/>
      <c r="HPU449" s="30"/>
      <c r="HPV449" s="30"/>
      <c r="HPW449" s="30"/>
      <c r="HPX449" s="30"/>
      <c r="HPY449" s="30"/>
      <c r="HPZ449" s="30"/>
      <c r="HQA449" s="30"/>
      <c r="HQB449" s="30"/>
      <c r="HQC449" s="30"/>
      <c r="HQD449" s="30"/>
      <c r="HQE449" s="30"/>
      <c r="HQF449" s="30"/>
      <c r="HQG449" s="30"/>
      <c r="HQH449" s="30"/>
      <c r="HQI449" s="30"/>
      <c r="HQJ449" s="30"/>
      <c r="HQK449" s="30"/>
      <c r="HQL449" s="30"/>
      <c r="HQM449" s="30"/>
      <c r="HQN449" s="30"/>
      <c r="HQO449" s="30"/>
      <c r="HQP449" s="30"/>
      <c r="HQQ449" s="30"/>
      <c r="HQR449" s="30"/>
      <c r="HQS449" s="30"/>
      <c r="HQT449" s="30"/>
      <c r="HQU449" s="30"/>
      <c r="HQV449" s="30"/>
      <c r="HQW449" s="30"/>
      <c r="HQX449" s="30"/>
      <c r="HQY449" s="30"/>
      <c r="HQZ449" s="30"/>
      <c r="HRA449" s="30"/>
      <c r="HRB449" s="30"/>
      <c r="HRC449" s="30"/>
      <c r="HRD449" s="30"/>
      <c r="HRE449" s="30"/>
      <c r="HRF449" s="30"/>
      <c r="HRG449" s="30"/>
      <c r="HRH449" s="30"/>
      <c r="HRI449" s="30"/>
      <c r="HRJ449" s="30"/>
      <c r="HRK449" s="30"/>
      <c r="HRL449" s="30"/>
      <c r="HRM449" s="30"/>
      <c r="HRN449" s="30"/>
      <c r="HRO449" s="30"/>
      <c r="HRP449" s="30"/>
      <c r="HRQ449" s="30"/>
      <c r="HRR449" s="30"/>
      <c r="HRS449" s="30"/>
      <c r="HRT449" s="30"/>
      <c r="HRU449" s="30"/>
      <c r="HRV449" s="30"/>
      <c r="HRW449" s="30"/>
      <c r="HRX449" s="30"/>
      <c r="HRY449" s="30"/>
      <c r="HRZ449" s="30"/>
      <c r="HSA449" s="30"/>
      <c r="HSB449" s="30"/>
      <c r="HSC449" s="30"/>
      <c r="HSD449" s="30"/>
      <c r="HSE449" s="30"/>
      <c r="HSF449" s="30"/>
      <c r="HSG449" s="30"/>
      <c r="HSH449" s="30"/>
      <c r="HSI449" s="30"/>
      <c r="HSJ449" s="30"/>
      <c r="HSK449" s="30"/>
      <c r="HSL449" s="30"/>
      <c r="HSM449" s="30"/>
      <c r="HSN449" s="30"/>
      <c r="HSO449" s="30"/>
      <c r="HSP449" s="30"/>
      <c r="HSQ449" s="30"/>
      <c r="HSR449" s="30"/>
      <c r="HSS449" s="30"/>
      <c r="HST449" s="30"/>
      <c r="HSU449" s="30"/>
      <c r="HSV449" s="30"/>
      <c r="HSW449" s="30"/>
      <c r="HSX449" s="30"/>
      <c r="HSY449" s="30"/>
      <c r="HSZ449" s="30"/>
      <c r="HTA449" s="30"/>
      <c r="HTB449" s="30"/>
      <c r="HTC449" s="30"/>
      <c r="HTD449" s="30"/>
      <c r="HTE449" s="30"/>
      <c r="HTF449" s="30"/>
      <c r="HTG449" s="30"/>
      <c r="HTH449" s="30"/>
      <c r="HTI449" s="30"/>
      <c r="HTJ449" s="30"/>
      <c r="HTK449" s="30"/>
      <c r="HTL449" s="30"/>
      <c r="HTM449" s="30"/>
      <c r="HTN449" s="30"/>
      <c r="HTO449" s="30"/>
      <c r="HTP449" s="30"/>
      <c r="HTQ449" s="30"/>
      <c r="HTR449" s="30"/>
      <c r="HTS449" s="30"/>
      <c r="HTT449" s="30"/>
      <c r="HTU449" s="30"/>
      <c r="HTV449" s="30"/>
      <c r="HTW449" s="30"/>
      <c r="HTX449" s="30"/>
      <c r="HTY449" s="30"/>
      <c r="HTZ449" s="30"/>
      <c r="HUA449" s="30"/>
      <c r="HUB449" s="30"/>
      <c r="HUC449" s="30"/>
      <c r="HUD449" s="30"/>
      <c r="HUE449" s="30"/>
      <c r="HUF449" s="30"/>
      <c r="HUG449" s="30"/>
      <c r="HUH449" s="30"/>
      <c r="HUI449" s="30"/>
      <c r="HUJ449" s="30"/>
      <c r="HUK449" s="30"/>
      <c r="HUL449" s="30"/>
      <c r="HUM449" s="30"/>
      <c r="HUN449" s="30"/>
      <c r="HUO449" s="30"/>
      <c r="HUP449" s="30"/>
      <c r="HUQ449" s="30"/>
      <c r="HUR449" s="30"/>
      <c r="HUS449" s="30"/>
      <c r="HUT449" s="30"/>
      <c r="HUU449" s="30"/>
      <c r="HUV449" s="30"/>
      <c r="HUW449" s="30"/>
      <c r="HUX449" s="30"/>
      <c r="HUY449" s="30"/>
      <c r="HUZ449" s="30"/>
      <c r="HVA449" s="30"/>
      <c r="HVB449" s="30"/>
      <c r="HVC449" s="30"/>
      <c r="HVD449" s="30"/>
      <c r="HVE449" s="30"/>
      <c r="HVF449" s="30"/>
      <c r="HVG449" s="30"/>
      <c r="HVH449" s="30"/>
      <c r="HVI449" s="30"/>
      <c r="HVJ449" s="30"/>
      <c r="HVK449" s="30"/>
      <c r="HVL449" s="30"/>
      <c r="HVM449" s="30"/>
      <c r="HVN449" s="30"/>
      <c r="HVO449" s="30"/>
      <c r="HVP449" s="30"/>
      <c r="HVQ449" s="30"/>
      <c r="HVR449" s="30"/>
      <c r="HVS449" s="30"/>
      <c r="HVT449" s="30"/>
      <c r="HVU449" s="30"/>
      <c r="HVV449" s="30"/>
      <c r="HVW449" s="30"/>
      <c r="HVX449" s="30"/>
      <c r="HVY449" s="30"/>
      <c r="HVZ449" s="30"/>
      <c r="HWA449" s="30"/>
      <c r="HWB449" s="30"/>
      <c r="HWC449" s="30"/>
      <c r="HWD449" s="30"/>
      <c r="HWE449" s="30"/>
      <c r="HWF449" s="30"/>
      <c r="HWG449" s="30"/>
      <c r="HWH449" s="30"/>
      <c r="HWI449" s="30"/>
      <c r="HWJ449" s="30"/>
      <c r="HWK449" s="30"/>
      <c r="HWL449" s="30"/>
      <c r="HWM449" s="30"/>
      <c r="HWN449" s="30"/>
      <c r="HWO449" s="30"/>
      <c r="HWP449" s="30"/>
      <c r="HWQ449" s="30"/>
      <c r="HWR449" s="30"/>
      <c r="HWS449" s="30"/>
      <c r="HWT449" s="30"/>
      <c r="HWU449" s="30"/>
      <c r="HWV449" s="30"/>
      <c r="HWW449" s="30"/>
      <c r="HWX449" s="30"/>
      <c r="HWY449" s="30"/>
      <c r="HWZ449" s="30"/>
      <c r="HXA449" s="30"/>
      <c r="HXB449" s="30"/>
      <c r="HXC449" s="30"/>
      <c r="HXD449" s="30"/>
      <c r="HXE449" s="30"/>
      <c r="HXF449" s="30"/>
      <c r="HXG449" s="30"/>
      <c r="HXH449" s="30"/>
      <c r="HXI449" s="30"/>
      <c r="HXJ449" s="30"/>
      <c r="HXK449" s="30"/>
      <c r="HXL449" s="30"/>
      <c r="HXM449" s="30"/>
      <c r="HXN449" s="30"/>
      <c r="HXO449" s="30"/>
      <c r="HXP449" s="30"/>
      <c r="HXQ449" s="30"/>
      <c r="HXR449" s="30"/>
      <c r="HXS449" s="30"/>
      <c r="HXT449" s="30"/>
      <c r="HXU449" s="30"/>
      <c r="HXV449" s="30"/>
      <c r="HXW449" s="30"/>
      <c r="HXX449" s="30"/>
      <c r="HXY449" s="30"/>
      <c r="HXZ449" s="30"/>
      <c r="HYA449" s="30"/>
      <c r="HYB449" s="30"/>
      <c r="HYC449" s="30"/>
      <c r="HYD449" s="30"/>
      <c r="HYE449" s="30"/>
      <c r="HYF449" s="30"/>
      <c r="HYG449" s="30"/>
      <c r="HYH449" s="30"/>
      <c r="HYI449" s="30"/>
      <c r="HYJ449" s="30"/>
      <c r="HYK449" s="30"/>
      <c r="HYL449" s="30"/>
      <c r="HYM449" s="30"/>
      <c r="HYN449" s="30"/>
      <c r="HYO449" s="30"/>
      <c r="HYP449" s="30"/>
      <c r="HYQ449" s="30"/>
      <c r="HYR449" s="30"/>
      <c r="HYS449" s="30"/>
      <c r="HYT449" s="30"/>
      <c r="HYU449" s="30"/>
      <c r="HYV449" s="30"/>
      <c r="HYW449" s="30"/>
      <c r="HYX449" s="30"/>
      <c r="HYY449" s="30"/>
      <c r="HYZ449" s="30"/>
      <c r="HZA449" s="30"/>
      <c r="HZB449" s="30"/>
      <c r="HZC449" s="30"/>
      <c r="HZD449" s="30"/>
      <c r="HZE449" s="30"/>
      <c r="HZF449" s="30"/>
      <c r="HZG449" s="30"/>
      <c r="HZH449" s="30"/>
      <c r="HZI449" s="30"/>
      <c r="HZJ449" s="30"/>
      <c r="HZK449" s="30"/>
      <c r="HZL449" s="30"/>
      <c r="HZM449" s="30"/>
      <c r="HZN449" s="30"/>
      <c r="HZO449" s="30"/>
      <c r="HZP449" s="30"/>
      <c r="HZQ449" s="30"/>
      <c r="HZR449" s="30"/>
      <c r="HZS449" s="30"/>
      <c r="HZT449" s="30"/>
      <c r="HZU449" s="30"/>
      <c r="HZV449" s="30"/>
      <c r="HZW449" s="30"/>
      <c r="HZX449" s="30"/>
      <c r="HZY449" s="30"/>
      <c r="HZZ449" s="30"/>
      <c r="IAA449" s="30"/>
      <c r="IAB449" s="30"/>
      <c r="IAC449" s="30"/>
      <c r="IAD449" s="30"/>
      <c r="IAE449" s="30"/>
      <c r="IAF449" s="30"/>
      <c r="IAG449" s="30"/>
      <c r="IAH449" s="30"/>
      <c r="IAI449" s="30"/>
      <c r="IAJ449" s="30"/>
      <c r="IAK449" s="30"/>
      <c r="IAL449" s="30"/>
      <c r="IAM449" s="30"/>
      <c r="IAN449" s="30"/>
      <c r="IAO449" s="30"/>
      <c r="IAP449" s="30"/>
      <c r="IAQ449" s="30"/>
      <c r="IAR449" s="30"/>
      <c r="IAS449" s="30"/>
      <c r="IAT449" s="30"/>
      <c r="IAU449" s="30"/>
      <c r="IAV449" s="30"/>
      <c r="IAW449" s="30"/>
      <c r="IAX449" s="30"/>
      <c r="IAY449" s="30"/>
      <c r="IAZ449" s="30"/>
      <c r="IBA449" s="30"/>
      <c r="IBB449" s="30"/>
      <c r="IBC449" s="30"/>
      <c r="IBD449" s="30"/>
      <c r="IBE449" s="30"/>
      <c r="IBF449" s="30"/>
      <c r="IBG449" s="30"/>
      <c r="IBH449" s="30"/>
      <c r="IBI449" s="30"/>
      <c r="IBJ449" s="30"/>
      <c r="IBK449" s="30"/>
      <c r="IBL449" s="30"/>
      <c r="IBM449" s="30"/>
      <c r="IBN449" s="30"/>
      <c r="IBO449" s="30"/>
      <c r="IBP449" s="30"/>
      <c r="IBQ449" s="30"/>
      <c r="IBR449" s="30"/>
      <c r="IBS449" s="30"/>
      <c r="IBT449" s="30"/>
      <c r="IBU449" s="30"/>
      <c r="IBV449" s="30"/>
      <c r="IBW449" s="30"/>
      <c r="IBX449" s="30"/>
      <c r="IBY449" s="30"/>
      <c r="IBZ449" s="30"/>
      <c r="ICA449" s="30"/>
      <c r="ICB449" s="30"/>
      <c r="ICC449" s="30"/>
      <c r="ICD449" s="30"/>
      <c r="ICE449" s="30"/>
      <c r="ICF449" s="30"/>
      <c r="ICG449" s="30"/>
      <c r="ICH449" s="30"/>
      <c r="ICI449" s="30"/>
      <c r="ICJ449" s="30"/>
      <c r="ICK449" s="30"/>
      <c r="ICL449" s="30"/>
      <c r="ICM449" s="30"/>
      <c r="ICN449" s="30"/>
      <c r="ICO449" s="30"/>
      <c r="ICP449" s="30"/>
      <c r="ICQ449" s="30"/>
      <c r="ICR449" s="30"/>
      <c r="ICS449" s="30"/>
      <c r="ICT449" s="30"/>
      <c r="ICU449" s="30"/>
      <c r="ICV449" s="30"/>
      <c r="ICW449" s="30"/>
      <c r="ICX449" s="30"/>
      <c r="ICY449" s="30"/>
      <c r="ICZ449" s="30"/>
      <c r="IDA449" s="30"/>
      <c r="IDB449" s="30"/>
      <c r="IDC449" s="30"/>
      <c r="IDD449" s="30"/>
      <c r="IDE449" s="30"/>
      <c r="IDF449" s="30"/>
      <c r="IDG449" s="30"/>
      <c r="IDH449" s="30"/>
      <c r="IDI449" s="30"/>
      <c r="IDJ449" s="30"/>
      <c r="IDK449" s="30"/>
      <c r="IDL449" s="30"/>
      <c r="IDM449" s="30"/>
      <c r="IDN449" s="30"/>
      <c r="IDO449" s="30"/>
      <c r="IDP449" s="30"/>
      <c r="IDQ449" s="30"/>
      <c r="IDR449" s="30"/>
      <c r="IDS449" s="30"/>
      <c r="IDT449" s="30"/>
      <c r="IDU449" s="30"/>
      <c r="IDV449" s="30"/>
      <c r="IDW449" s="30"/>
      <c r="IDX449" s="30"/>
      <c r="IDY449" s="30"/>
      <c r="IDZ449" s="30"/>
      <c r="IEA449" s="30"/>
      <c r="IEB449" s="30"/>
      <c r="IEC449" s="30"/>
      <c r="IED449" s="30"/>
      <c r="IEE449" s="30"/>
      <c r="IEF449" s="30"/>
      <c r="IEG449" s="30"/>
      <c r="IEH449" s="30"/>
      <c r="IEI449" s="30"/>
      <c r="IEJ449" s="30"/>
      <c r="IEK449" s="30"/>
      <c r="IEL449" s="30"/>
      <c r="IEM449" s="30"/>
      <c r="IEN449" s="30"/>
      <c r="IEO449" s="30"/>
      <c r="IEP449" s="30"/>
      <c r="IEQ449" s="30"/>
      <c r="IER449" s="30"/>
      <c r="IES449" s="30"/>
      <c r="IET449" s="30"/>
      <c r="IEU449" s="30"/>
      <c r="IEV449" s="30"/>
      <c r="IEW449" s="30"/>
      <c r="IEX449" s="30"/>
      <c r="IEY449" s="30"/>
      <c r="IEZ449" s="30"/>
      <c r="IFA449" s="30"/>
      <c r="IFB449" s="30"/>
      <c r="IFC449" s="30"/>
      <c r="IFD449" s="30"/>
      <c r="IFE449" s="30"/>
      <c r="IFF449" s="30"/>
      <c r="IFG449" s="30"/>
      <c r="IFH449" s="30"/>
      <c r="IFI449" s="30"/>
      <c r="IFJ449" s="30"/>
      <c r="IFK449" s="30"/>
      <c r="IFL449" s="30"/>
      <c r="IFM449" s="30"/>
      <c r="IFN449" s="30"/>
      <c r="IFO449" s="30"/>
      <c r="IFP449" s="30"/>
      <c r="IFQ449" s="30"/>
      <c r="IFR449" s="30"/>
      <c r="IFS449" s="30"/>
      <c r="IFT449" s="30"/>
      <c r="IFU449" s="30"/>
      <c r="IFV449" s="30"/>
      <c r="IFW449" s="30"/>
      <c r="IFX449" s="30"/>
      <c r="IFY449" s="30"/>
      <c r="IFZ449" s="30"/>
      <c r="IGA449" s="30"/>
      <c r="IGB449" s="30"/>
      <c r="IGC449" s="30"/>
      <c r="IGD449" s="30"/>
      <c r="IGE449" s="30"/>
      <c r="IGF449" s="30"/>
      <c r="IGG449" s="30"/>
      <c r="IGH449" s="30"/>
      <c r="IGI449" s="30"/>
      <c r="IGJ449" s="30"/>
      <c r="IGK449" s="30"/>
      <c r="IGL449" s="30"/>
      <c r="IGM449" s="30"/>
      <c r="IGN449" s="30"/>
      <c r="IGO449" s="30"/>
      <c r="IGP449" s="30"/>
      <c r="IGQ449" s="30"/>
      <c r="IGR449" s="30"/>
      <c r="IGS449" s="30"/>
      <c r="IGT449" s="30"/>
      <c r="IGU449" s="30"/>
      <c r="IGV449" s="30"/>
      <c r="IGW449" s="30"/>
      <c r="IGX449" s="30"/>
      <c r="IGY449" s="30"/>
      <c r="IGZ449" s="30"/>
      <c r="IHA449" s="30"/>
      <c r="IHB449" s="30"/>
      <c r="IHC449" s="30"/>
      <c r="IHD449" s="30"/>
      <c r="IHE449" s="30"/>
      <c r="IHF449" s="30"/>
      <c r="IHG449" s="30"/>
      <c r="IHH449" s="30"/>
      <c r="IHI449" s="30"/>
      <c r="IHJ449" s="30"/>
      <c r="IHK449" s="30"/>
      <c r="IHL449" s="30"/>
      <c r="IHM449" s="30"/>
      <c r="IHN449" s="30"/>
      <c r="IHO449" s="30"/>
      <c r="IHP449" s="30"/>
      <c r="IHQ449" s="30"/>
      <c r="IHR449" s="30"/>
      <c r="IHS449" s="30"/>
      <c r="IHT449" s="30"/>
      <c r="IHU449" s="30"/>
      <c r="IHV449" s="30"/>
      <c r="IHW449" s="30"/>
      <c r="IHX449" s="30"/>
      <c r="IHY449" s="30"/>
      <c r="IHZ449" s="30"/>
      <c r="IIA449" s="30"/>
      <c r="IIB449" s="30"/>
      <c r="IIC449" s="30"/>
      <c r="IID449" s="30"/>
      <c r="IIE449" s="30"/>
      <c r="IIF449" s="30"/>
      <c r="IIG449" s="30"/>
      <c r="IIH449" s="30"/>
      <c r="III449" s="30"/>
      <c r="IIJ449" s="30"/>
      <c r="IIK449" s="30"/>
      <c r="IIL449" s="30"/>
      <c r="IIM449" s="30"/>
      <c r="IIN449" s="30"/>
      <c r="IIO449" s="30"/>
      <c r="IIP449" s="30"/>
      <c r="IIQ449" s="30"/>
      <c r="IIR449" s="30"/>
      <c r="IIS449" s="30"/>
      <c r="IIT449" s="30"/>
      <c r="IIU449" s="30"/>
      <c r="IIV449" s="30"/>
      <c r="IIW449" s="30"/>
      <c r="IIX449" s="30"/>
      <c r="IIY449" s="30"/>
      <c r="IIZ449" s="30"/>
      <c r="IJA449" s="30"/>
      <c r="IJB449" s="30"/>
      <c r="IJC449" s="30"/>
      <c r="IJD449" s="30"/>
      <c r="IJE449" s="30"/>
      <c r="IJF449" s="30"/>
      <c r="IJG449" s="30"/>
      <c r="IJH449" s="30"/>
      <c r="IJI449" s="30"/>
      <c r="IJJ449" s="30"/>
      <c r="IJK449" s="30"/>
      <c r="IJL449" s="30"/>
      <c r="IJM449" s="30"/>
      <c r="IJN449" s="30"/>
      <c r="IJO449" s="30"/>
      <c r="IJP449" s="30"/>
      <c r="IJQ449" s="30"/>
      <c r="IJR449" s="30"/>
      <c r="IJS449" s="30"/>
      <c r="IJT449" s="30"/>
      <c r="IJU449" s="30"/>
      <c r="IJV449" s="30"/>
      <c r="IJW449" s="30"/>
      <c r="IJX449" s="30"/>
      <c r="IJY449" s="30"/>
      <c r="IJZ449" s="30"/>
      <c r="IKA449" s="30"/>
      <c r="IKB449" s="30"/>
      <c r="IKC449" s="30"/>
      <c r="IKD449" s="30"/>
      <c r="IKE449" s="30"/>
      <c r="IKF449" s="30"/>
      <c r="IKG449" s="30"/>
      <c r="IKH449" s="30"/>
      <c r="IKI449" s="30"/>
      <c r="IKJ449" s="30"/>
      <c r="IKK449" s="30"/>
      <c r="IKL449" s="30"/>
      <c r="IKM449" s="30"/>
      <c r="IKN449" s="30"/>
      <c r="IKO449" s="30"/>
      <c r="IKP449" s="30"/>
      <c r="IKQ449" s="30"/>
      <c r="IKR449" s="30"/>
      <c r="IKS449" s="30"/>
      <c r="IKT449" s="30"/>
      <c r="IKU449" s="30"/>
      <c r="IKV449" s="30"/>
      <c r="IKW449" s="30"/>
      <c r="IKX449" s="30"/>
      <c r="IKY449" s="30"/>
      <c r="IKZ449" s="30"/>
      <c r="ILA449" s="30"/>
      <c r="ILB449" s="30"/>
      <c r="ILC449" s="30"/>
      <c r="ILD449" s="30"/>
      <c r="ILE449" s="30"/>
      <c r="ILF449" s="30"/>
      <c r="ILG449" s="30"/>
      <c r="ILH449" s="30"/>
      <c r="ILI449" s="30"/>
      <c r="ILJ449" s="30"/>
      <c r="ILK449" s="30"/>
      <c r="ILL449" s="30"/>
      <c r="ILM449" s="30"/>
      <c r="ILN449" s="30"/>
      <c r="ILO449" s="30"/>
      <c r="ILP449" s="30"/>
      <c r="ILQ449" s="30"/>
      <c r="ILR449" s="30"/>
      <c r="ILS449" s="30"/>
      <c r="ILT449" s="30"/>
      <c r="ILU449" s="30"/>
      <c r="ILV449" s="30"/>
      <c r="ILW449" s="30"/>
      <c r="ILX449" s="30"/>
      <c r="ILY449" s="30"/>
      <c r="ILZ449" s="30"/>
      <c r="IMA449" s="30"/>
      <c r="IMB449" s="30"/>
      <c r="IMC449" s="30"/>
      <c r="IMD449" s="30"/>
      <c r="IME449" s="30"/>
      <c r="IMF449" s="30"/>
      <c r="IMG449" s="30"/>
      <c r="IMH449" s="30"/>
      <c r="IMI449" s="30"/>
      <c r="IMJ449" s="30"/>
      <c r="IMK449" s="30"/>
      <c r="IML449" s="30"/>
      <c r="IMM449" s="30"/>
      <c r="IMN449" s="30"/>
      <c r="IMO449" s="30"/>
      <c r="IMP449" s="30"/>
      <c r="IMQ449" s="30"/>
      <c r="IMR449" s="30"/>
      <c r="IMS449" s="30"/>
      <c r="IMT449" s="30"/>
      <c r="IMU449" s="30"/>
      <c r="IMV449" s="30"/>
      <c r="IMW449" s="30"/>
      <c r="IMX449" s="30"/>
      <c r="IMY449" s="30"/>
      <c r="IMZ449" s="30"/>
      <c r="INA449" s="30"/>
      <c r="INB449" s="30"/>
      <c r="INC449" s="30"/>
      <c r="IND449" s="30"/>
      <c r="INE449" s="30"/>
      <c r="INF449" s="30"/>
      <c r="ING449" s="30"/>
      <c r="INH449" s="30"/>
      <c r="INI449" s="30"/>
      <c r="INJ449" s="30"/>
      <c r="INK449" s="30"/>
      <c r="INL449" s="30"/>
      <c r="INM449" s="30"/>
      <c r="INN449" s="30"/>
      <c r="INO449" s="30"/>
      <c r="INP449" s="30"/>
      <c r="INQ449" s="30"/>
      <c r="INR449" s="30"/>
      <c r="INS449" s="30"/>
      <c r="INT449" s="30"/>
      <c r="INU449" s="30"/>
      <c r="INV449" s="30"/>
      <c r="INW449" s="30"/>
      <c r="INX449" s="30"/>
      <c r="INY449" s="30"/>
      <c r="INZ449" s="30"/>
      <c r="IOA449" s="30"/>
      <c r="IOB449" s="30"/>
      <c r="IOC449" s="30"/>
      <c r="IOD449" s="30"/>
      <c r="IOE449" s="30"/>
      <c r="IOF449" s="30"/>
      <c r="IOG449" s="30"/>
      <c r="IOH449" s="30"/>
      <c r="IOI449" s="30"/>
      <c r="IOJ449" s="30"/>
      <c r="IOK449" s="30"/>
      <c r="IOL449" s="30"/>
      <c r="IOM449" s="30"/>
      <c r="ION449" s="30"/>
      <c r="IOO449" s="30"/>
      <c r="IOP449" s="30"/>
      <c r="IOQ449" s="30"/>
      <c r="IOR449" s="30"/>
      <c r="IOS449" s="30"/>
      <c r="IOT449" s="30"/>
      <c r="IOU449" s="30"/>
      <c r="IOV449" s="30"/>
      <c r="IOW449" s="30"/>
      <c r="IOX449" s="30"/>
      <c r="IOY449" s="30"/>
      <c r="IOZ449" s="30"/>
      <c r="IPA449" s="30"/>
      <c r="IPB449" s="30"/>
      <c r="IPC449" s="30"/>
      <c r="IPD449" s="30"/>
      <c r="IPE449" s="30"/>
      <c r="IPF449" s="30"/>
      <c r="IPG449" s="30"/>
      <c r="IPH449" s="30"/>
      <c r="IPI449" s="30"/>
      <c r="IPJ449" s="30"/>
      <c r="IPK449" s="30"/>
      <c r="IPL449" s="30"/>
      <c r="IPM449" s="30"/>
      <c r="IPN449" s="30"/>
      <c r="IPO449" s="30"/>
      <c r="IPP449" s="30"/>
      <c r="IPQ449" s="30"/>
      <c r="IPR449" s="30"/>
      <c r="IPS449" s="30"/>
      <c r="IPT449" s="30"/>
      <c r="IPU449" s="30"/>
      <c r="IPV449" s="30"/>
      <c r="IPW449" s="30"/>
      <c r="IPX449" s="30"/>
      <c r="IPY449" s="30"/>
      <c r="IPZ449" s="30"/>
      <c r="IQA449" s="30"/>
      <c r="IQB449" s="30"/>
      <c r="IQC449" s="30"/>
      <c r="IQD449" s="30"/>
      <c r="IQE449" s="30"/>
      <c r="IQF449" s="30"/>
      <c r="IQG449" s="30"/>
      <c r="IQH449" s="30"/>
      <c r="IQI449" s="30"/>
      <c r="IQJ449" s="30"/>
      <c r="IQK449" s="30"/>
      <c r="IQL449" s="30"/>
      <c r="IQM449" s="30"/>
      <c r="IQN449" s="30"/>
      <c r="IQO449" s="30"/>
      <c r="IQP449" s="30"/>
      <c r="IQQ449" s="30"/>
      <c r="IQR449" s="30"/>
      <c r="IQS449" s="30"/>
      <c r="IQT449" s="30"/>
      <c r="IQU449" s="30"/>
      <c r="IQV449" s="30"/>
      <c r="IQW449" s="30"/>
      <c r="IQX449" s="30"/>
      <c r="IQY449" s="30"/>
      <c r="IQZ449" s="30"/>
      <c r="IRA449" s="30"/>
      <c r="IRB449" s="30"/>
      <c r="IRC449" s="30"/>
      <c r="IRD449" s="30"/>
      <c r="IRE449" s="30"/>
      <c r="IRF449" s="30"/>
      <c r="IRG449" s="30"/>
      <c r="IRH449" s="30"/>
      <c r="IRI449" s="30"/>
      <c r="IRJ449" s="30"/>
      <c r="IRK449" s="30"/>
      <c r="IRL449" s="30"/>
      <c r="IRM449" s="30"/>
      <c r="IRN449" s="30"/>
      <c r="IRO449" s="30"/>
      <c r="IRP449" s="30"/>
      <c r="IRQ449" s="30"/>
      <c r="IRR449" s="30"/>
      <c r="IRS449" s="30"/>
      <c r="IRT449" s="30"/>
      <c r="IRU449" s="30"/>
      <c r="IRV449" s="30"/>
      <c r="IRW449" s="30"/>
      <c r="IRX449" s="30"/>
      <c r="IRY449" s="30"/>
      <c r="IRZ449" s="30"/>
      <c r="ISA449" s="30"/>
      <c r="ISB449" s="30"/>
      <c r="ISC449" s="30"/>
      <c r="ISD449" s="30"/>
      <c r="ISE449" s="30"/>
      <c r="ISF449" s="30"/>
      <c r="ISG449" s="30"/>
      <c r="ISH449" s="30"/>
      <c r="ISI449" s="30"/>
      <c r="ISJ449" s="30"/>
      <c r="ISK449" s="30"/>
      <c r="ISL449" s="30"/>
      <c r="ISM449" s="30"/>
      <c r="ISN449" s="30"/>
      <c r="ISO449" s="30"/>
      <c r="ISP449" s="30"/>
      <c r="ISQ449" s="30"/>
      <c r="ISR449" s="30"/>
      <c r="ISS449" s="30"/>
      <c r="IST449" s="30"/>
      <c r="ISU449" s="30"/>
      <c r="ISV449" s="30"/>
      <c r="ISW449" s="30"/>
      <c r="ISX449" s="30"/>
      <c r="ISY449" s="30"/>
      <c r="ISZ449" s="30"/>
      <c r="ITA449" s="30"/>
      <c r="ITB449" s="30"/>
      <c r="ITC449" s="30"/>
      <c r="ITD449" s="30"/>
      <c r="ITE449" s="30"/>
      <c r="ITF449" s="30"/>
      <c r="ITG449" s="30"/>
      <c r="ITH449" s="30"/>
      <c r="ITI449" s="30"/>
      <c r="ITJ449" s="30"/>
      <c r="ITK449" s="30"/>
      <c r="ITL449" s="30"/>
      <c r="ITM449" s="30"/>
      <c r="ITN449" s="30"/>
      <c r="ITO449" s="30"/>
      <c r="ITP449" s="30"/>
      <c r="ITQ449" s="30"/>
      <c r="ITR449" s="30"/>
      <c r="ITS449" s="30"/>
      <c r="ITT449" s="30"/>
      <c r="ITU449" s="30"/>
      <c r="ITV449" s="30"/>
      <c r="ITW449" s="30"/>
      <c r="ITX449" s="30"/>
      <c r="ITY449" s="30"/>
      <c r="ITZ449" s="30"/>
      <c r="IUA449" s="30"/>
      <c r="IUB449" s="30"/>
      <c r="IUC449" s="30"/>
      <c r="IUD449" s="30"/>
      <c r="IUE449" s="30"/>
      <c r="IUF449" s="30"/>
      <c r="IUG449" s="30"/>
      <c r="IUH449" s="30"/>
      <c r="IUI449" s="30"/>
      <c r="IUJ449" s="30"/>
      <c r="IUK449" s="30"/>
      <c r="IUL449" s="30"/>
      <c r="IUM449" s="30"/>
      <c r="IUN449" s="30"/>
      <c r="IUO449" s="30"/>
      <c r="IUP449" s="30"/>
      <c r="IUQ449" s="30"/>
      <c r="IUR449" s="30"/>
      <c r="IUS449" s="30"/>
      <c r="IUT449" s="30"/>
      <c r="IUU449" s="30"/>
      <c r="IUV449" s="30"/>
      <c r="IUW449" s="30"/>
      <c r="IUX449" s="30"/>
      <c r="IUY449" s="30"/>
      <c r="IUZ449" s="30"/>
      <c r="IVA449" s="30"/>
      <c r="IVB449" s="30"/>
      <c r="IVC449" s="30"/>
      <c r="IVD449" s="30"/>
      <c r="IVE449" s="30"/>
      <c r="IVF449" s="30"/>
      <c r="IVG449" s="30"/>
      <c r="IVH449" s="30"/>
      <c r="IVI449" s="30"/>
      <c r="IVJ449" s="30"/>
      <c r="IVK449" s="30"/>
      <c r="IVL449" s="30"/>
      <c r="IVM449" s="30"/>
      <c r="IVN449" s="30"/>
      <c r="IVO449" s="30"/>
      <c r="IVP449" s="30"/>
      <c r="IVQ449" s="30"/>
      <c r="IVR449" s="30"/>
      <c r="IVS449" s="30"/>
      <c r="IVT449" s="30"/>
      <c r="IVU449" s="30"/>
      <c r="IVV449" s="30"/>
      <c r="IVW449" s="30"/>
      <c r="IVX449" s="30"/>
      <c r="IVY449" s="30"/>
      <c r="IVZ449" s="30"/>
      <c r="IWA449" s="30"/>
      <c r="IWB449" s="30"/>
      <c r="IWC449" s="30"/>
      <c r="IWD449" s="30"/>
      <c r="IWE449" s="30"/>
      <c r="IWF449" s="30"/>
      <c r="IWG449" s="30"/>
      <c r="IWH449" s="30"/>
      <c r="IWI449" s="30"/>
      <c r="IWJ449" s="30"/>
      <c r="IWK449" s="30"/>
      <c r="IWL449" s="30"/>
      <c r="IWM449" s="30"/>
      <c r="IWN449" s="30"/>
      <c r="IWO449" s="30"/>
      <c r="IWP449" s="30"/>
      <c r="IWQ449" s="30"/>
      <c r="IWR449" s="30"/>
      <c r="IWS449" s="30"/>
      <c r="IWT449" s="30"/>
      <c r="IWU449" s="30"/>
      <c r="IWV449" s="30"/>
      <c r="IWW449" s="30"/>
      <c r="IWX449" s="30"/>
      <c r="IWY449" s="30"/>
      <c r="IWZ449" s="30"/>
      <c r="IXA449" s="30"/>
      <c r="IXB449" s="30"/>
      <c r="IXC449" s="30"/>
      <c r="IXD449" s="30"/>
      <c r="IXE449" s="30"/>
      <c r="IXF449" s="30"/>
      <c r="IXG449" s="30"/>
      <c r="IXH449" s="30"/>
      <c r="IXI449" s="30"/>
      <c r="IXJ449" s="30"/>
      <c r="IXK449" s="30"/>
      <c r="IXL449" s="30"/>
      <c r="IXM449" s="30"/>
      <c r="IXN449" s="30"/>
      <c r="IXO449" s="30"/>
      <c r="IXP449" s="30"/>
      <c r="IXQ449" s="30"/>
      <c r="IXR449" s="30"/>
      <c r="IXS449" s="30"/>
      <c r="IXT449" s="30"/>
      <c r="IXU449" s="30"/>
      <c r="IXV449" s="30"/>
      <c r="IXW449" s="30"/>
      <c r="IXX449" s="30"/>
      <c r="IXY449" s="30"/>
      <c r="IXZ449" s="30"/>
      <c r="IYA449" s="30"/>
      <c r="IYB449" s="30"/>
      <c r="IYC449" s="30"/>
      <c r="IYD449" s="30"/>
      <c r="IYE449" s="30"/>
      <c r="IYF449" s="30"/>
      <c r="IYG449" s="30"/>
      <c r="IYH449" s="30"/>
      <c r="IYI449" s="30"/>
      <c r="IYJ449" s="30"/>
      <c r="IYK449" s="30"/>
      <c r="IYL449" s="30"/>
      <c r="IYM449" s="30"/>
      <c r="IYN449" s="30"/>
      <c r="IYO449" s="30"/>
      <c r="IYP449" s="30"/>
      <c r="IYQ449" s="30"/>
      <c r="IYR449" s="30"/>
      <c r="IYS449" s="30"/>
      <c r="IYT449" s="30"/>
      <c r="IYU449" s="30"/>
      <c r="IYV449" s="30"/>
      <c r="IYW449" s="30"/>
      <c r="IYX449" s="30"/>
      <c r="IYY449" s="30"/>
      <c r="IYZ449" s="30"/>
      <c r="IZA449" s="30"/>
      <c r="IZB449" s="30"/>
      <c r="IZC449" s="30"/>
      <c r="IZD449" s="30"/>
      <c r="IZE449" s="30"/>
      <c r="IZF449" s="30"/>
      <c r="IZG449" s="30"/>
      <c r="IZH449" s="30"/>
      <c r="IZI449" s="30"/>
      <c r="IZJ449" s="30"/>
      <c r="IZK449" s="30"/>
      <c r="IZL449" s="30"/>
      <c r="IZM449" s="30"/>
      <c r="IZN449" s="30"/>
      <c r="IZO449" s="30"/>
      <c r="IZP449" s="30"/>
      <c r="IZQ449" s="30"/>
      <c r="IZR449" s="30"/>
      <c r="IZS449" s="30"/>
      <c r="IZT449" s="30"/>
      <c r="IZU449" s="30"/>
      <c r="IZV449" s="30"/>
      <c r="IZW449" s="30"/>
      <c r="IZX449" s="30"/>
      <c r="IZY449" s="30"/>
      <c r="IZZ449" s="30"/>
      <c r="JAA449" s="30"/>
      <c r="JAB449" s="30"/>
      <c r="JAC449" s="30"/>
      <c r="JAD449" s="30"/>
      <c r="JAE449" s="30"/>
      <c r="JAF449" s="30"/>
      <c r="JAG449" s="30"/>
      <c r="JAH449" s="30"/>
      <c r="JAI449" s="30"/>
      <c r="JAJ449" s="30"/>
      <c r="JAK449" s="30"/>
      <c r="JAL449" s="30"/>
      <c r="JAM449" s="30"/>
      <c r="JAN449" s="30"/>
      <c r="JAO449" s="30"/>
      <c r="JAP449" s="30"/>
      <c r="JAQ449" s="30"/>
      <c r="JAR449" s="30"/>
      <c r="JAS449" s="30"/>
      <c r="JAT449" s="30"/>
      <c r="JAU449" s="30"/>
      <c r="JAV449" s="30"/>
      <c r="JAW449" s="30"/>
      <c r="JAX449" s="30"/>
      <c r="JAY449" s="30"/>
      <c r="JAZ449" s="30"/>
      <c r="JBA449" s="30"/>
      <c r="JBB449" s="30"/>
      <c r="JBC449" s="30"/>
      <c r="JBD449" s="30"/>
      <c r="JBE449" s="30"/>
      <c r="JBF449" s="30"/>
      <c r="JBG449" s="30"/>
      <c r="JBH449" s="30"/>
      <c r="JBI449" s="30"/>
      <c r="JBJ449" s="30"/>
      <c r="JBK449" s="30"/>
      <c r="JBL449" s="30"/>
      <c r="JBM449" s="30"/>
      <c r="JBN449" s="30"/>
      <c r="JBO449" s="30"/>
      <c r="JBP449" s="30"/>
      <c r="JBQ449" s="30"/>
      <c r="JBR449" s="30"/>
      <c r="JBS449" s="30"/>
      <c r="JBT449" s="30"/>
      <c r="JBU449" s="30"/>
      <c r="JBV449" s="30"/>
      <c r="JBW449" s="30"/>
      <c r="JBX449" s="30"/>
      <c r="JBY449" s="30"/>
      <c r="JBZ449" s="30"/>
      <c r="JCA449" s="30"/>
      <c r="JCB449" s="30"/>
      <c r="JCC449" s="30"/>
      <c r="JCD449" s="30"/>
      <c r="JCE449" s="30"/>
      <c r="JCF449" s="30"/>
      <c r="JCG449" s="30"/>
      <c r="JCH449" s="30"/>
      <c r="JCI449" s="30"/>
      <c r="JCJ449" s="30"/>
      <c r="JCK449" s="30"/>
      <c r="JCL449" s="30"/>
      <c r="JCM449" s="30"/>
      <c r="JCN449" s="30"/>
      <c r="JCO449" s="30"/>
      <c r="JCP449" s="30"/>
      <c r="JCQ449" s="30"/>
      <c r="JCR449" s="30"/>
      <c r="JCS449" s="30"/>
      <c r="JCT449" s="30"/>
      <c r="JCU449" s="30"/>
      <c r="JCV449" s="30"/>
      <c r="JCW449" s="30"/>
      <c r="JCX449" s="30"/>
      <c r="JCY449" s="30"/>
      <c r="JCZ449" s="30"/>
      <c r="JDA449" s="30"/>
      <c r="JDB449" s="30"/>
      <c r="JDC449" s="30"/>
      <c r="JDD449" s="30"/>
      <c r="JDE449" s="30"/>
      <c r="JDF449" s="30"/>
      <c r="JDG449" s="30"/>
      <c r="JDH449" s="30"/>
      <c r="JDI449" s="30"/>
      <c r="JDJ449" s="30"/>
      <c r="JDK449" s="30"/>
      <c r="JDL449" s="30"/>
      <c r="JDM449" s="30"/>
      <c r="JDN449" s="30"/>
      <c r="JDO449" s="30"/>
      <c r="JDP449" s="30"/>
      <c r="JDQ449" s="30"/>
      <c r="JDR449" s="30"/>
      <c r="JDS449" s="30"/>
      <c r="JDT449" s="30"/>
      <c r="JDU449" s="30"/>
      <c r="JDV449" s="30"/>
      <c r="JDW449" s="30"/>
      <c r="JDX449" s="30"/>
      <c r="JDY449" s="30"/>
      <c r="JDZ449" s="30"/>
      <c r="JEA449" s="30"/>
      <c r="JEB449" s="30"/>
      <c r="JEC449" s="30"/>
      <c r="JED449" s="30"/>
      <c r="JEE449" s="30"/>
      <c r="JEF449" s="30"/>
      <c r="JEG449" s="30"/>
      <c r="JEH449" s="30"/>
      <c r="JEI449" s="30"/>
      <c r="JEJ449" s="30"/>
      <c r="JEK449" s="30"/>
      <c r="JEL449" s="30"/>
      <c r="JEM449" s="30"/>
      <c r="JEN449" s="30"/>
      <c r="JEO449" s="30"/>
      <c r="JEP449" s="30"/>
      <c r="JEQ449" s="30"/>
      <c r="JER449" s="30"/>
      <c r="JES449" s="30"/>
      <c r="JET449" s="30"/>
      <c r="JEU449" s="30"/>
      <c r="JEV449" s="30"/>
      <c r="JEW449" s="30"/>
      <c r="JEX449" s="30"/>
      <c r="JEY449" s="30"/>
      <c r="JEZ449" s="30"/>
      <c r="JFA449" s="30"/>
      <c r="JFB449" s="30"/>
      <c r="JFC449" s="30"/>
      <c r="JFD449" s="30"/>
      <c r="JFE449" s="30"/>
      <c r="JFF449" s="30"/>
      <c r="JFG449" s="30"/>
      <c r="JFH449" s="30"/>
      <c r="JFI449" s="30"/>
      <c r="JFJ449" s="30"/>
      <c r="JFK449" s="30"/>
      <c r="JFL449" s="30"/>
      <c r="JFM449" s="30"/>
      <c r="JFN449" s="30"/>
      <c r="JFO449" s="30"/>
      <c r="JFP449" s="30"/>
      <c r="JFQ449" s="30"/>
      <c r="JFR449" s="30"/>
      <c r="JFS449" s="30"/>
      <c r="JFT449" s="30"/>
      <c r="JFU449" s="30"/>
      <c r="JFV449" s="30"/>
      <c r="JFW449" s="30"/>
      <c r="JFX449" s="30"/>
      <c r="JFY449" s="30"/>
      <c r="JFZ449" s="30"/>
      <c r="JGA449" s="30"/>
      <c r="JGB449" s="30"/>
      <c r="JGC449" s="30"/>
      <c r="JGD449" s="30"/>
      <c r="JGE449" s="30"/>
      <c r="JGF449" s="30"/>
      <c r="JGG449" s="30"/>
      <c r="JGH449" s="30"/>
      <c r="JGI449" s="30"/>
      <c r="JGJ449" s="30"/>
      <c r="JGK449" s="30"/>
      <c r="JGL449" s="30"/>
      <c r="JGM449" s="30"/>
      <c r="JGN449" s="30"/>
      <c r="JGO449" s="30"/>
      <c r="JGP449" s="30"/>
      <c r="JGQ449" s="30"/>
      <c r="JGR449" s="30"/>
      <c r="JGS449" s="30"/>
      <c r="JGT449" s="30"/>
      <c r="JGU449" s="30"/>
      <c r="JGV449" s="30"/>
      <c r="JGW449" s="30"/>
      <c r="JGX449" s="30"/>
      <c r="JGY449" s="30"/>
      <c r="JGZ449" s="30"/>
      <c r="JHA449" s="30"/>
      <c r="JHB449" s="30"/>
      <c r="JHC449" s="30"/>
      <c r="JHD449" s="30"/>
      <c r="JHE449" s="30"/>
      <c r="JHF449" s="30"/>
      <c r="JHG449" s="30"/>
      <c r="JHH449" s="30"/>
      <c r="JHI449" s="30"/>
      <c r="JHJ449" s="30"/>
      <c r="JHK449" s="30"/>
      <c r="JHL449" s="30"/>
      <c r="JHM449" s="30"/>
      <c r="JHN449" s="30"/>
      <c r="JHO449" s="30"/>
      <c r="JHP449" s="30"/>
      <c r="JHQ449" s="30"/>
      <c r="JHR449" s="30"/>
      <c r="JHS449" s="30"/>
      <c r="JHT449" s="30"/>
      <c r="JHU449" s="30"/>
      <c r="JHV449" s="30"/>
      <c r="JHW449" s="30"/>
      <c r="JHX449" s="30"/>
      <c r="JHY449" s="30"/>
      <c r="JHZ449" s="30"/>
      <c r="JIA449" s="30"/>
      <c r="JIB449" s="30"/>
      <c r="JIC449" s="30"/>
      <c r="JID449" s="30"/>
      <c r="JIE449" s="30"/>
      <c r="JIF449" s="30"/>
      <c r="JIG449" s="30"/>
      <c r="JIH449" s="30"/>
      <c r="JII449" s="30"/>
      <c r="JIJ449" s="30"/>
      <c r="JIK449" s="30"/>
      <c r="JIL449" s="30"/>
      <c r="JIM449" s="30"/>
      <c r="JIN449" s="30"/>
      <c r="JIO449" s="30"/>
      <c r="JIP449" s="30"/>
      <c r="JIQ449" s="30"/>
      <c r="JIR449" s="30"/>
      <c r="JIS449" s="30"/>
      <c r="JIT449" s="30"/>
      <c r="JIU449" s="30"/>
      <c r="JIV449" s="30"/>
      <c r="JIW449" s="30"/>
      <c r="JIX449" s="30"/>
      <c r="JIY449" s="30"/>
      <c r="JIZ449" s="30"/>
      <c r="JJA449" s="30"/>
      <c r="JJB449" s="30"/>
      <c r="JJC449" s="30"/>
      <c r="JJD449" s="30"/>
      <c r="JJE449" s="30"/>
      <c r="JJF449" s="30"/>
      <c r="JJG449" s="30"/>
      <c r="JJH449" s="30"/>
      <c r="JJI449" s="30"/>
      <c r="JJJ449" s="30"/>
      <c r="JJK449" s="30"/>
      <c r="JJL449" s="30"/>
      <c r="JJM449" s="30"/>
      <c r="JJN449" s="30"/>
      <c r="JJO449" s="30"/>
      <c r="JJP449" s="30"/>
      <c r="JJQ449" s="30"/>
      <c r="JJR449" s="30"/>
      <c r="JJS449" s="30"/>
      <c r="JJT449" s="30"/>
      <c r="JJU449" s="30"/>
      <c r="JJV449" s="30"/>
      <c r="JJW449" s="30"/>
      <c r="JJX449" s="30"/>
      <c r="JJY449" s="30"/>
      <c r="JJZ449" s="30"/>
      <c r="JKA449" s="30"/>
      <c r="JKB449" s="30"/>
      <c r="JKC449" s="30"/>
      <c r="JKD449" s="30"/>
      <c r="JKE449" s="30"/>
      <c r="JKF449" s="30"/>
      <c r="JKG449" s="30"/>
      <c r="JKH449" s="30"/>
      <c r="JKI449" s="30"/>
      <c r="JKJ449" s="30"/>
      <c r="JKK449" s="30"/>
      <c r="JKL449" s="30"/>
      <c r="JKM449" s="30"/>
      <c r="JKN449" s="30"/>
      <c r="JKO449" s="30"/>
      <c r="JKP449" s="30"/>
      <c r="JKQ449" s="30"/>
      <c r="JKR449" s="30"/>
      <c r="JKS449" s="30"/>
      <c r="JKT449" s="30"/>
      <c r="JKU449" s="30"/>
      <c r="JKV449" s="30"/>
      <c r="JKW449" s="30"/>
      <c r="JKX449" s="30"/>
      <c r="JKY449" s="30"/>
      <c r="JKZ449" s="30"/>
      <c r="JLA449" s="30"/>
      <c r="JLB449" s="30"/>
      <c r="JLC449" s="30"/>
      <c r="JLD449" s="30"/>
      <c r="JLE449" s="30"/>
      <c r="JLF449" s="30"/>
      <c r="JLG449" s="30"/>
      <c r="JLH449" s="30"/>
      <c r="JLI449" s="30"/>
      <c r="JLJ449" s="30"/>
      <c r="JLK449" s="30"/>
      <c r="JLL449" s="30"/>
      <c r="JLM449" s="30"/>
      <c r="JLN449" s="30"/>
      <c r="JLO449" s="30"/>
      <c r="JLP449" s="30"/>
      <c r="JLQ449" s="30"/>
      <c r="JLR449" s="30"/>
      <c r="JLS449" s="30"/>
      <c r="JLT449" s="30"/>
      <c r="JLU449" s="30"/>
      <c r="JLV449" s="30"/>
      <c r="JLW449" s="30"/>
      <c r="JLX449" s="30"/>
      <c r="JLY449" s="30"/>
      <c r="JLZ449" s="30"/>
      <c r="JMA449" s="30"/>
      <c r="JMB449" s="30"/>
      <c r="JMC449" s="30"/>
      <c r="JMD449" s="30"/>
      <c r="JME449" s="30"/>
      <c r="JMF449" s="30"/>
      <c r="JMG449" s="30"/>
      <c r="JMH449" s="30"/>
      <c r="JMI449" s="30"/>
      <c r="JMJ449" s="30"/>
      <c r="JMK449" s="30"/>
      <c r="JML449" s="30"/>
      <c r="JMM449" s="30"/>
      <c r="JMN449" s="30"/>
      <c r="JMO449" s="30"/>
      <c r="JMP449" s="30"/>
      <c r="JMQ449" s="30"/>
      <c r="JMR449" s="30"/>
      <c r="JMS449" s="30"/>
      <c r="JMT449" s="30"/>
      <c r="JMU449" s="30"/>
      <c r="JMV449" s="30"/>
      <c r="JMW449" s="30"/>
      <c r="JMX449" s="30"/>
      <c r="JMY449" s="30"/>
      <c r="JMZ449" s="30"/>
      <c r="JNA449" s="30"/>
      <c r="JNB449" s="30"/>
      <c r="JNC449" s="30"/>
      <c r="JND449" s="30"/>
      <c r="JNE449" s="30"/>
      <c r="JNF449" s="30"/>
      <c r="JNG449" s="30"/>
      <c r="JNH449" s="30"/>
      <c r="JNI449" s="30"/>
      <c r="JNJ449" s="30"/>
      <c r="JNK449" s="30"/>
      <c r="JNL449" s="30"/>
      <c r="JNM449" s="30"/>
      <c r="JNN449" s="30"/>
      <c r="JNO449" s="30"/>
      <c r="JNP449" s="30"/>
      <c r="JNQ449" s="30"/>
      <c r="JNR449" s="30"/>
      <c r="JNS449" s="30"/>
      <c r="JNT449" s="30"/>
      <c r="JNU449" s="30"/>
      <c r="JNV449" s="30"/>
      <c r="JNW449" s="30"/>
      <c r="JNX449" s="30"/>
      <c r="JNY449" s="30"/>
      <c r="JNZ449" s="30"/>
      <c r="JOA449" s="30"/>
      <c r="JOB449" s="30"/>
      <c r="JOC449" s="30"/>
      <c r="JOD449" s="30"/>
      <c r="JOE449" s="30"/>
      <c r="JOF449" s="30"/>
      <c r="JOG449" s="30"/>
      <c r="JOH449" s="30"/>
      <c r="JOI449" s="30"/>
      <c r="JOJ449" s="30"/>
      <c r="JOK449" s="30"/>
      <c r="JOL449" s="30"/>
      <c r="JOM449" s="30"/>
      <c r="JON449" s="30"/>
      <c r="JOO449" s="30"/>
      <c r="JOP449" s="30"/>
      <c r="JOQ449" s="30"/>
      <c r="JOR449" s="30"/>
      <c r="JOS449" s="30"/>
      <c r="JOT449" s="30"/>
      <c r="JOU449" s="30"/>
      <c r="JOV449" s="30"/>
      <c r="JOW449" s="30"/>
      <c r="JOX449" s="30"/>
      <c r="JOY449" s="30"/>
      <c r="JOZ449" s="30"/>
      <c r="JPA449" s="30"/>
      <c r="JPB449" s="30"/>
      <c r="JPC449" s="30"/>
      <c r="JPD449" s="30"/>
      <c r="JPE449" s="30"/>
      <c r="JPF449" s="30"/>
      <c r="JPG449" s="30"/>
      <c r="JPH449" s="30"/>
      <c r="JPI449" s="30"/>
      <c r="JPJ449" s="30"/>
      <c r="JPK449" s="30"/>
      <c r="JPL449" s="30"/>
      <c r="JPM449" s="30"/>
      <c r="JPN449" s="30"/>
      <c r="JPO449" s="30"/>
      <c r="JPP449" s="30"/>
      <c r="JPQ449" s="30"/>
      <c r="JPR449" s="30"/>
      <c r="JPS449" s="30"/>
      <c r="JPT449" s="30"/>
      <c r="JPU449" s="30"/>
      <c r="JPV449" s="30"/>
      <c r="JPW449" s="30"/>
      <c r="JPX449" s="30"/>
      <c r="JPY449" s="30"/>
      <c r="JPZ449" s="30"/>
      <c r="JQA449" s="30"/>
      <c r="JQB449" s="30"/>
      <c r="JQC449" s="30"/>
      <c r="JQD449" s="30"/>
      <c r="JQE449" s="30"/>
      <c r="JQF449" s="30"/>
      <c r="JQG449" s="30"/>
      <c r="JQH449" s="30"/>
      <c r="JQI449" s="30"/>
      <c r="JQJ449" s="30"/>
      <c r="JQK449" s="30"/>
      <c r="JQL449" s="30"/>
      <c r="JQM449" s="30"/>
      <c r="JQN449" s="30"/>
      <c r="JQO449" s="30"/>
      <c r="JQP449" s="30"/>
      <c r="JQQ449" s="30"/>
      <c r="JQR449" s="30"/>
      <c r="JQS449" s="30"/>
      <c r="JQT449" s="30"/>
      <c r="JQU449" s="30"/>
      <c r="JQV449" s="30"/>
      <c r="JQW449" s="30"/>
      <c r="JQX449" s="30"/>
      <c r="JQY449" s="30"/>
      <c r="JQZ449" s="30"/>
      <c r="JRA449" s="30"/>
      <c r="JRB449" s="30"/>
      <c r="JRC449" s="30"/>
      <c r="JRD449" s="30"/>
      <c r="JRE449" s="30"/>
      <c r="JRF449" s="30"/>
      <c r="JRG449" s="30"/>
      <c r="JRH449" s="30"/>
      <c r="JRI449" s="30"/>
      <c r="JRJ449" s="30"/>
      <c r="JRK449" s="30"/>
      <c r="JRL449" s="30"/>
      <c r="JRM449" s="30"/>
      <c r="JRN449" s="30"/>
      <c r="JRO449" s="30"/>
      <c r="JRP449" s="30"/>
      <c r="JRQ449" s="30"/>
      <c r="JRR449" s="30"/>
      <c r="JRS449" s="30"/>
      <c r="JRT449" s="30"/>
      <c r="JRU449" s="30"/>
      <c r="JRV449" s="30"/>
      <c r="JRW449" s="30"/>
      <c r="JRX449" s="30"/>
      <c r="JRY449" s="30"/>
      <c r="JRZ449" s="30"/>
      <c r="JSA449" s="30"/>
      <c r="JSB449" s="30"/>
      <c r="JSC449" s="30"/>
      <c r="JSD449" s="30"/>
      <c r="JSE449" s="30"/>
      <c r="JSF449" s="30"/>
      <c r="JSG449" s="30"/>
      <c r="JSH449" s="30"/>
      <c r="JSI449" s="30"/>
      <c r="JSJ449" s="30"/>
      <c r="JSK449" s="30"/>
      <c r="JSL449" s="30"/>
      <c r="JSM449" s="30"/>
      <c r="JSN449" s="30"/>
      <c r="JSO449" s="30"/>
      <c r="JSP449" s="30"/>
      <c r="JSQ449" s="30"/>
      <c r="JSR449" s="30"/>
      <c r="JSS449" s="30"/>
      <c r="JST449" s="30"/>
      <c r="JSU449" s="30"/>
      <c r="JSV449" s="30"/>
      <c r="JSW449" s="30"/>
      <c r="JSX449" s="30"/>
      <c r="JSY449" s="30"/>
      <c r="JSZ449" s="30"/>
      <c r="JTA449" s="30"/>
      <c r="JTB449" s="30"/>
      <c r="JTC449" s="30"/>
      <c r="JTD449" s="30"/>
      <c r="JTE449" s="30"/>
      <c r="JTF449" s="30"/>
      <c r="JTG449" s="30"/>
      <c r="JTH449" s="30"/>
      <c r="JTI449" s="30"/>
      <c r="JTJ449" s="30"/>
      <c r="JTK449" s="30"/>
      <c r="JTL449" s="30"/>
      <c r="JTM449" s="30"/>
      <c r="JTN449" s="30"/>
      <c r="JTO449" s="30"/>
      <c r="JTP449" s="30"/>
      <c r="JTQ449" s="30"/>
      <c r="JTR449" s="30"/>
      <c r="JTS449" s="30"/>
      <c r="JTT449" s="30"/>
      <c r="JTU449" s="30"/>
      <c r="JTV449" s="30"/>
      <c r="JTW449" s="30"/>
      <c r="JTX449" s="30"/>
      <c r="JTY449" s="30"/>
      <c r="JTZ449" s="30"/>
      <c r="JUA449" s="30"/>
      <c r="JUB449" s="30"/>
      <c r="JUC449" s="30"/>
      <c r="JUD449" s="30"/>
      <c r="JUE449" s="30"/>
      <c r="JUF449" s="30"/>
      <c r="JUG449" s="30"/>
      <c r="JUH449" s="30"/>
      <c r="JUI449" s="30"/>
      <c r="JUJ449" s="30"/>
      <c r="JUK449" s="30"/>
      <c r="JUL449" s="30"/>
      <c r="JUM449" s="30"/>
      <c r="JUN449" s="30"/>
      <c r="JUO449" s="30"/>
      <c r="JUP449" s="30"/>
      <c r="JUQ449" s="30"/>
      <c r="JUR449" s="30"/>
      <c r="JUS449" s="30"/>
      <c r="JUT449" s="30"/>
      <c r="JUU449" s="30"/>
      <c r="JUV449" s="30"/>
      <c r="JUW449" s="30"/>
      <c r="JUX449" s="30"/>
      <c r="JUY449" s="30"/>
      <c r="JUZ449" s="30"/>
      <c r="JVA449" s="30"/>
      <c r="JVB449" s="30"/>
      <c r="JVC449" s="30"/>
      <c r="JVD449" s="30"/>
      <c r="JVE449" s="30"/>
      <c r="JVF449" s="30"/>
      <c r="JVG449" s="30"/>
      <c r="JVH449" s="30"/>
      <c r="JVI449" s="30"/>
      <c r="JVJ449" s="30"/>
      <c r="JVK449" s="30"/>
      <c r="JVL449" s="30"/>
      <c r="JVM449" s="30"/>
      <c r="JVN449" s="30"/>
      <c r="JVO449" s="30"/>
      <c r="JVP449" s="30"/>
      <c r="JVQ449" s="30"/>
      <c r="JVR449" s="30"/>
      <c r="JVS449" s="30"/>
      <c r="JVT449" s="30"/>
      <c r="JVU449" s="30"/>
      <c r="JVV449" s="30"/>
      <c r="JVW449" s="30"/>
      <c r="JVX449" s="30"/>
      <c r="JVY449" s="30"/>
      <c r="JVZ449" s="30"/>
      <c r="JWA449" s="30"/>
      <c r="JWB449" s="30"/>
      <c r="JWC449" s="30"/>
      <c r="JWD449" s="30"/>
      <c r="JWE449" s="30"/>
      <c r="JWF449" s="30"/>
      <c r="JWG449" s="30"/>
      <c r="JWH449" s="30"/>
      <c r="JWI449" s="30"/>
      <c r="JWJ449" s="30"/>
      <c r="JWK449" s="30"/>
      <c r="JWL449" s="30"/>
      <c r="JWM449" s="30"/>
      <c r="JWN449" s="30"/>
      <c r="JWO449" s="30"/>
      <c r="JWP449" s="30"/>
      <c r="JWQ449" s="30"/>
      <c r="JWR449" s="30"/>
      <c r="JWS449" s="30"/>
      <c r="JWT449" s="30"/>
      <c r="JWU449" s="30"/>
      <c r="JWV449" s="30"/>
      <c r="JWW449" s="30"/>
      <c r="JWX449" s="30"/>
      <c r="JWY449" s="30"/>
      <c r="JWZ449" s="30"/>
      <c r="JXA449" s="30"/>
      <c r="JXB449" s="30"/>
      <c r="JXC449" s="30"/>
      <c r="JXD449" s="30"/>
      <c r="JXE449" s="30"/>
      <c r="JXF449" s="30"/>
      <c r="JXG449" s="30"/>
      <c r="JXH449" s="30"/>
      <c r="JXI449" s="30"/>
      <c r="JXJ449" s="30"/>
      <c r="JXK449" s="30"/>
      <c r="JXL449" s="30"/>
      <c r="JXM449" s="30"/>
      <c r="JXN449" s="30"/>
      <c r="JXO449" s="30"/>
      <c r="JXP449" s="30"/>
      <c r="JXQ449" s="30"/>
      <c r="JXR449" s="30"/>
      <c r="JXS449" s="30"/>
      <c r="JXT449" s="30"/>
      <c r="JXU449" s="30"/>
      <c r="JXV449" s="30"/>
      <c r="JXW449" s="30"/>
      <c r="JXX449" s="30"/>
      <c r="JXY449" s="30"/>
      <c r="JXZ449" s="30"/>
      <c r="JYA449" s="30"/>
      <c r="JYB449" s="30"/>
      <c r="JYC449" s="30"/>
      <c r="JYD449" s="30"/>
      <c r="JYE449" s="30"/>
      <c r="JYF449" s="30"/>
      <c r="JYG449" s="30"/>
      <c r="JYH449" s="30"/>
      <c r="JYI449" s="30"/>
      <c r="JYJ449" s="30"/>
      <c r="JYK449" s="30"/>
      <c r="JYL449" s="30"/>
      <c r="JYM449" s="30"/>
      <c r="JYN449" s="30"/>
      <c r="JYO449" s="30"/>
      <c r="JYP449" s="30"/>
      <c r="JYQ449" s="30"/>
      <c r="JYR449" s="30"/>
      <c r="JYS449" s="30"/>
      <c r="JYT449" s="30"/>
      <c r="JYU449" s="30"/>
      <c r="JYV449" s="30"/>
      <c r="JYW449" s="30"/>
      <c r="JYX449" s="30"/>
      <c r="JYY449" s="30"/>
      <c r="JYZ449" s="30"/>
      <c r="JZA449" s="30"/>
      <c r="JZB449" s="30"/>
      <c r="JZC449" s="30"/>
      <c r="JZD449" s="30"/>
      <c r="JZE449" s="30"/>
      <c r="JZF449" s="30"/>
      <c r="JZG449" s="30"/>
      <c r="JZH449" s="30"/>
      <c r="JZI449" s="30"/>
      <c r="JZJ449" s="30"/>
      <c r="JZK449" s="30"/>
      <c r="JZL449" s="30"/>
      <c r="JZM449" s="30"/>
      <c r="JZN449" s="30"/>
      <c r="JZO449" s="30"/>
      <c r="JZP449" s="30"/>
      <c r="JZQ449" s="30"/>
      <c r="JZR449" s="30"/>
      <c r="JZS449" s="30"/>
      <c r="JZT449" s="30"/>
      <c r="JZU449" s="30"/>
      <c r="JZV449" s="30"/>
      <c r="JZW449" s="30"/>
      <c r="JZX449" s="30"/>
      <c r="JZY449" s="30"/>
      <c r="JZZ449" s="30"/>
      <c r="KAA449" s="30"/>
      <c r="KAB449" s="30"/>
      <c r="KAC449" s="30"/>
      <c r="KAD449" s="30"/>
      <c r="KAE449" s="30"/>
      <c r="KAF449" s="30"/>
      <c r="KAG449" s="30"/>
      <c r="KAH449" s="30"/>
      <c r="KAI449" s="30"/>
      <c r="KAJ449" s="30"/>
      <c r="KAK449" s="30"/>
      <c r="KAL449" s="30"/>
      <c r="KAM449" s="30"/>
      <c r="KAN449" s="30"/>
      <c r="KAO449" s="30"/>
      <c r="KAP449" s="30"/>
      <c r="KAQ449" s="30"/>
      <c r="KAR449" s="30"/>
      <c r="KAS449" s="30"/>
      <c r="KAT449" s="30"/>
      <c r="KAU449" s="30"/>
      <c r="KAV449" s="30"/>
      <c r="KAW449" s="30"/>
      <c r="KAX449" s="30"/>
      <c r="KAY449" s="30"/>
      <c r="KAZ449" s="30"/>
      <c r="KBA449" s="30"/>
      <c r="KBB449" s="30"/>
      <c r="KBC449" s="30"/>
      <c r="KBD449" s="30"/>
      <c r="KBE449" s="30"/>
      <c r="KBF449" s="30"/>
      <c r="KBG449" s="30"/>
      <c r="KBH449" s="30"/>
      <c r="KBI449" s="30"/>
      <c r="KBJ449" s="30"/>
      <c r="KBK449" s="30"/>
      <c r="KBL449" s="30"/>
      <c r="KBM449" s="30"/>
      <c r="KBN449" s="30"/>
      <c r="KBO449" s="30"/>
      <c r="KBP449" s="30"/>
      <c r="KBQ449" s="30"/>
      <c r="KBR449" s="30"/>
      <c r="KBS449" s="30"/>
      <c r="KBT449" s="30"/>
      <c r="KBU449" s="30"/>
      <c r="KBV449" s="30"/>
      <c r="KBW449" s="30"/>
      <c r="KBX449" s="30"/>
      <c r="KBY449" s="30"/>
      <c r="KBZ449" s="30"/>
      <c r="KCA449" s="30"/>
      <c r="KCB449" s="30"/>
      <c r="KCC449" s="30"/>
      <c r="KCD449" s="30"/>
      <c r="KCE449" s="30"/>
      <c r="KCF449" s="30"/>
      <c r="KCG449" s="30"/>
      <c r="KCH449" s="30"/>
      <c r="KCI449" s="30"/>
      <c r="KCJ449" s="30"/>
      <c r="KCK449" s="30"/>
      <c r="KCL449" s="30"/>
      <c r="KCM449" s="30"/>
      <c r="KCN449" s="30"/>
      <c r="KCO449" s="30"/>
      <c r="KCP449" s="30"/>
      <c r="KCQ449" s="30"/>
      <c r="KCR449" s="30"/>
      <c r="KCS449" s="30"/>
      <c r="KCT449" s="30"/>
      <c r="KCU449" s="30"/>
      <c r="KCV449" s="30"/>
      <c r="KCW449" s="30"/>
      <c r="KCX449" s="30"/>
      <c r="KCY449" s="30"/>
      <c r="KCZ449" s="30"/>
      <c r="KDA449" s="30"/>
      <c r="KDB449" s="30"/>
      <c r="KDC449" s="30"/>
      <c r="KDD449" s="30"/>
      <c r="KDE449" s="30"/>
      <c r="KDF449" s="30"/>
      <c r="KDG449" s="30"/>
      <c r="KDH449" s="30"/>
      <c r="KDI449" s="30"/>
      <c r="KDJ449" s="30"/>
      <c r="KDK449" s="30"/>
      <c r="KDL449" s="30"/>
      <c r="KDM449" s="30"/>
      <c r="KDN449" s="30"/>
      <c r="KDO449" s="30"/>
      <c r="KDP449" s="30"/>
      <c r="KDQ449" s="30"/>
      <c r="KDR449" s="30"/>
      <c r="KDS449" s="30"/>
      <c r="KDT449" s="30"/>
      <c r="KDU449" s="30"/>
      <c r="KDV449" s="30"/>
      <c r="KDW449" s="30"/>
      <c r="KDX449" s="30"/>
      <c r="KDY449" s="30"/>
      <c r="KDZ449" s="30"/>
      <c r="KEA449" s="30"/>
      <c r="KEB449" s="30"/>
      <c r="KEC449" s="30"/>
      <c r="KED449" s="30"/>
      <c r="KEE449" s="30"/>
      <c r="KEF449" s="30"/>
      <c r="KEG449" s="30"/>
      <c r="KEH449" s="30"/>
      <c r="KEI449" s="30"/>
      <c r="KEJ449" s="30"/>
      <c r="KEK449" s="30"/>
      <c r="KEL449" s="30"/>
      <c r="KEM449" s="30"/>
      <c r="KEN449" s="30"/>
      <c r="KEO449" s="30"/>
      <c r="KEP449" s="30"/>
      <c r="KEQ449" s="30"/>
      <c r="KER449" s="30"/>
      <c r="KES449" s="30"/>
      <c r="KET449" s="30"/>
      <c r="KEU449" s="30"/>
      <c r="KEV449" s="30"/>
      <c r="KEW449" s="30"/>
      <c r="KEX449" s="30"/>
      <c r="KEY449" s="30"/>
      <c r="KEZ449" s="30"/>
      <c r="KFA449" s="30"/>
      <c r="KFB449" s="30"/>
      <c r="KFC449" s="30"/>
      <c r="KFD449" s="30"/>
      <c r="KFE449" s="30"/>
      <c r="KFF449" s="30"/>
      <c r="KFG449" s="30"/>
      <c r="KFH449" s="30"/>
      <c r="KFI449" s="30"/>
      <c r="KFJ449" s="30"/>
      <c r="KFK449" s="30"/>
      <c r="KFL449" s="30"/>
      <c r="KFM449" s="30"/>
      <c r="KFN449" s="30"/>
      <c r="KFO449" s="30"/>
      <c r="KFP449" s="30"/>
      <c r="KFQ449" s="30"/>
      <c r="KFR449" s="30"/>
      <c r="KFS449" s="30"/>
      <c r="KFT449" s="30"/>
      <c r="KFU449" s="30"/>
      <c r="KFV449" s="30"/>
      <c r="KFW449" s="30"/>
      <c r="KFX449" s="30"/>
      <c r="KFY449" s="30"/>
      <c r="KFZ449" s="30"/>
      <c r="KGA449" s="30"/>
      <c r="KGB449" s="30"/>
      <c r="KGC449" s="30"/>
      <c r="KGD449" s="30"/>
      <c r="KGE449" s="30"/>
      <c r="KGF449" s="30"/>
      <c r="KGG449" s="30"/>
      <c r="KGH449" s="30"/>
      <c r="KGI449" s="30"/>
      <c r="KGJ449" s="30"/>
      <c r="KGK449" s="30"/>
      <c r="KGL449" s="30"/>
      <c r="KGM449" s="30"/>
      <c r="KGN449" s="30"/>
      <c r="KGO449" s="30"/>
      <c r="KGP449" s="30"/>
      <c r="KGQ449" s="30"/>
      <c r="KGR449" s="30"/>
      <c r="KGS449" s="30"/>
      <c r="KGT449" s="30"/>
      <c r="KGU449" s="30"/>
      <c r="KGV449" s="30"/>
      <c r="KGW449" s="30"/>
      <c r="KGX449" s="30"/>
      <c r="KGY449" s="30"/>
      <c r="KGZ449" s="30"/>
      <c r="KHA449" s="30"/>
      <c r="KHB449" s="30"/>
      <c r="KHC449" s="30"/>
      <c r="KHD449" s="30"/>
      <c r="KHE449" s="30"/>
      <c r="KHF449" s="30"/>
      <c r="KHG449" s="30"/>
      <c r="KHH449" s="30"/>
      <c r="KHI449" s="30"/>
      <c r="KHJ449" s="30"/>
      <c r="KHK449" s="30"/>
      <c r="KHL449" s="30"/>
      <c r="KHM449" s="30"/>
      <c r="KHN449" s="30"/>
      <c r="KHO449" s="30"/>
      <c r="KHP449" s="30"/>
      <c r="KHQ449" s="30"/>
      <c r="KHR449" s="30"/>
      <c r="KHS449" s="30"/>
      <c r="KHT449" s="30"/>
      <c r="KHU449" s="30"/>
      <c r="KHV449" s="30"/>
      <c r="KHW449" s="30"/>
      <c r="KHX449" s="30"/>
      <c r="KHY449" s="30"/>
      <c r="KHZ449" s="30"/>
      <c r="KIA449" s="30"/>
      <c r="KIB449" s="30"/>
      <c r="KIC449" s="30"/>
      <c r="KID449" s="30"/>
      <c r="KIE449" s="30"/>
      <c r="KIF449" s="30"/>
      <c r="KIG449" s="30"/>
      <c r="KIH449" s="30"/>
      <c r="KII449" s="30"/>
      <c r="KIJ449" s="30"/>
      <c r="KIK449" s="30"/>
      <c r="KIL449" s="30"/>
      <c r="KIM449" s="30"/>
      <c r="KIN449" s="30"/>
      <c r="KIO449" s="30"/>
      <c r="KIP449" s="30"/>
      <c r="KIQ449" s="30"/>
      <c r="KIR449" s="30"/>
      <c r="KIS449" s="30"/>
      <c r="KIT449" s="30"/>
      <c r="KIU449" s="30"/>
      <c r="KIV449" s="30"/>
      <c r="KIW449" s="30"/>
      <c r="KIX449" s="30"/>
      <c r="KIY449" s="30"/>
      <c r="KIZ449" s="30"/>
      <c r="KJA449" s="30"/>
      <c r="KJB449" s="30"/>
      <c r="KJC449" s="30"/>
      <c r="KJD449" s="30"/>
      <c r="KJE449" s="30"/>
      <c r="KJF449" s="30"/>
      <c r="KJG449" s="30"/>
      <c r="KJH449" s="30"/>
      <c r="KJI449" s="30"/>
      <c r="KJJ449" s="30"/>
      <c r="KJK449" s="30"/>
      <c r="KJL449" s="30"/>
      <c r="KJM449" s="30"/>
      <c r="KJN449" s="30"/>
      <c r="KJO449" s="30"/>
      <c r="KJP449" s="30"/>
      <c r="KJQ449" s="30"/>
      <c r="KJR449" s="30"/>
      <c r="KJS449" s="30"/>
      <c r="KJT449" s="30"/>
      <c r="KJU449" s="30"/>
      <c r="KJV449" s="30"/>
      <c r="KJW449" s="30"/>
      <c r="KJX449" s="30"/>
      <c r="KJY449" s="30"/>
      <c r="KJZ449" s="30"/>
      <c r="KKA449" s="30"/>
      <c r="KKB449" s="30"/>
      <c r="KKC449" s="30"/>
      <c r="KKD449" s="30"/>
      <c r="KKE449" s="30"/>
      <c r="KKF449" s="30"/>
      <c r="KKG449" s="30"/>
      <c r="KKH449" s="30"/>
      <c r="KKI449" s="30"/>
      <c r="KKJ449" s="30"/>
      <c r="KKK449" s="30"/>
      <c r="KKL449" s="30"/>
      <c r="KKM449" s="30"/>
      <c r="KKN449" s="30"/>
      <c r="KKO449" s="30"/>
      <c r="KKP449" s="30"/>
      <c r="KKQ449" s="30"/>
      <c r="KKR449" s="30"/>
      <c r="KKS449" s="30"/>
      <c r="KKT449" s="30"/>
      <c r="KKU449" s="30"/>
      <c r="KKV449" s="30"/>
      <c r="KKW449" s="30"/>
      <c r="KKX449" s="30"/>
      <c r="KKY449" s="30"/>
      <c r="KKZ449" s="30"/>
      <c r="KLA449" s="30"/>
      <c r="KLB449" s="30"/>
      <c r="KLC449" s="30"/>
      <c r="KLD449" s="30"/>
      <c r="KLE449" s="30"/>
      <c r="KLF449" s="30"/>
      <c r="KLG449" s="30"/>
      <c r="KLH449" s="30"/>
      <c r="KLI449" s="30"/>
      <c r="KLJ449" s="30"/>
      <c r="KLK449" s="30"/>
      <c r="KLL449" s="30"/>
      <c r="KLM449" s="30"/>
      <c r="KLN449" s="30"/>
      <c r="KLO449" s="30"/>
      <c r="KLP449" s="30"/>
      <c r="KLQ449" s="30"/>
      <c r="KLR449" s="30"/>
      <c r="KLS449" s="30"/>
      <c r="KLT449" s="30"/>
      <c r="KLU449" s="30"/>
      <c r="KLV449" s="30"/>
      <c r="KLW449" s="30"/>
      <c r="KLX449" s="30"/>
      <c r="KLY449" s="30"/>
      <c r="KLZ449" s="30"/>
      <c r="KMA449" s="30"/>
      <c r="KMB449" s="30"/>
      <c r="KMC449" s="30"/>
      <c r="KMD449" s="30"/>
      <c r="KME449" s="30"/>
      <c r="KMF449" s="30"/>
      <c r="KMG449" s="30"/>
      <c r="KMH449" s="30"/>
      <c r="KMI449" s="30"/>
      <c r="KMJ449" s="30"/>
      <c r="KMK449" s="30"/>
      <c r="KML449" s="30"/>
      <c r="KMM449" s="30"/>
      <c r="KMN449" s="30"/>
      <c r="KMO449" s="30"/>
      <c r="KMP449" s="30"/>
      <c r="KMQ449" s="30"/>
      <c r="KMR449" s="30"/>
      <c r="KMS449" s="30"/>
      <c r="KMT449" s="30"/>
      <c r="KMU449" s="30"/>
      <c r="KMV449" s="30"/>
      <c r="KMW449" s="30"/>
      <c r="KMX449" s="30"/>
      <c r="KMY449" s="30"/>
      <c r="KMZ449" s="30"/>
      <c r="KNA449" s="30"/>
      <c r="KNB449" s="30"/>
      <c r="KNC449" s="30"/>
      <c r="KND449" s="30"/>
      <c r="KNE449" s="30"/>
      <c r="KNF449" s="30"/>
      <c r="KNG449" s="30"/>
      <c r="KNH449" s="30"/>
      <c r="KNI449" s="30"/>
      <c r="KNJ449" s="30"/>
      <c r="KNK449" s="30"/>
      <c r="KNL449" s="30"/>
      <c r="KNM449" s="30"/>
      <c r="KNN449" s="30"/>
      <c r="KNO449" s="30"/>
      <c r="KNP449" s="30"/>
      <c r="KNQ449" s="30"/>
      <c r="KNR449" s="30"/>
      <c r="KNS449" s="30"/>
      <c r="KNT449" s="30"/>
      <c r="KNU449" s="30"/>
      <c r="KNV449" s="30"/>
      <c r="KNW449" s="30"/>
      <c r="KNX449" s="30"/>
      <c r="KNY449" s="30"/>
      <c r="KNZ449" s="30"/>
      <c r="KOA449" s="30"/>
      <c r="KOB449" s="30"/>
      <c r="KOC449" s="30"/>
      <c r="KOD449" s="30"/>
      <c r="KOE449" s="30"/>
      <c r="KOF449" s="30"/>
      <c r="KOG449" s="30"/>
      <c r="KOH449" s="30"/>
      <c r="KOI449" s="30"/>
      <c r="KOJ449" s="30"/>
      <c r="KOK449" s="30"/>
      <c r="KOL449" s="30"/>
      <c r="KOM449" s="30"/>
      <c r="KON449" s="30"/>
      <c r="KOO449" s="30"/>
      <c r="KOP449" s="30"/>
      <c r="KOQ449" s="30"/>
      <c r="KOR449" s="30"/>
      <c r="KOS449" s="30"/>
      <c r="KOT449" s="30"/>
      <c r="KOU449" s="30"/>
      <c r="KOV449" s="30"/>
      <c r="KOW449" s="30"/>
      <c r="KOX449" s="30"/>
      <c r="KOY449" s="30"/>
      <c r="KOZ449" s="30"/>
      <c r="KPA449" s="30"/>
      <c r="KPB449" s="30"/>
      <c r="KPC449" s="30"/>
      <c r="KPD449" s="30"/>
      <c r="KPE449" s="30"/>
      <c r="KPF449" s="30"/>
      <c r="KPG449" s="30"/>
      <c r="KPH449" s="30"/>
      <c r="KPI449" s="30"/>
      <c r="KPJ449" s="30"/>
      <c r="KPK449" s="30"/>
      <c r="KPL449" s="30"/>
      <c r="KPM449" s="30"/>
      <c r="KPN449" s="30"/>
      <c r="KPO449" s="30"/>
      <c r="KPP449" s="30"/>
      <c r="KPQ449" s="30"/>
      <c r="KPR449" s="30"/>
      <c r="KPS449" s="30"/>
      <c r="KPT449" s="30"/>
      <c r="KPU449" s="30"/>
      <c r="KPV449" s="30"/>
      <c r="KPW449" s="30"/>
      <c r="KPX449" s="30"/>
      <c r="KPY449" s="30"/>
      <c r="KPZ449" s="30"/>
      <c r="KQA449" s="30"/>
      <c r="KQB449" s="30"/>
      <c r="KQC449" s="30"/>
      <c r="KQD449" s="30"/>
      <c r="KQE449" s="30"/>
      <c r="KQF449" s="30"/>
      <c r="KQG449" s="30"/>
      <c r="KQH449" s="30"/>
      <c r="KQI449" s="30"/>
      <c r="KQJ449" s="30"/>
      <c r="KQK449" s="30"/>
      <c r="KQL449" s="30"/>
      <c r="KQM449" s="30"/>
      <c r="KQN449" s="30"/>
      <c r="KQO449" s="30"/>
      <c r="KQP449" s="30"/>
      <c r="KQQ449" s="30"/>
      <c r="KQR449" s="30"/>
      <c r="KQS449" s="30"/>
      <c r="KQT449" s="30"/>
      <c r="KQU449" s="30"/>
      <c r="KQV449" s="30"/>
      <c r="KQW449" s="30"/>
      <c r="KQX449" s="30"/>
      <c r="KQY449" s="30"/>
      <c r="KQZ449" s="30"/>
      <c r="KRA449" s="30"/>
      <c r="KRB449" s="30"/>
      <c r="KRC449" s="30"/>
      <c r="KRD449" s="30"/>
      <c r="KRE449" s="30"/>
      <c r="KRF449" s="30"/>
      <c r="KRG449" s="30"/>
      <c r="KRH449" s="30"/>
      <c r="KRI449" s="30"/>
      <c r="KRJ449" s="30"/>
      <c r="KRK449" s="30"/>
      <c r="KRL449" s="30"/>
      <c r="KRM449" s="30"/>
      <c r="KRN449" s="30"/>
      <c r="KRO449" s="30"/>
      <c r="KRP449" s="30"/>
      <c r="KRQ449" s="30"/>
      <c r="KRR449" s="30"/>
      <c r="KRS449" s="30"/>
      <c r="KRT449" s="30"/>
      <c r="KRU449" s="30"/>
      <c r="KRV449" s="30"/>
      <c r="KRW449" s="30"/>
      <c r="KRX449" s="30"/>
      <c r="KRY449" s="30"/>
      <c r="KRZ449" s="30"/>
      <c r="KSA449" s="30"/>
      <c r="KSB449" s="30"/>
      <c r="KSC449" s="30"/>
      <c r="KSD449" s="30"/>
      <c r="KSE449" s="30"/>
      <c r="KSF449" s="30"/>
      <c r="KSG449" s="30"/>
      <c r="KSH449" s="30"/>
      <c r="KSI449" s="30"/>
      <c r="KSJ449" s="30"/>
      <c r="KSK449" s="30"/>
      <c r="KSL449" s="30"/>
      <c r="KSM449" s="30"/>
      <c r="KSN449" s="30"/>
      <c r="KSO449" s="30"/>
      <c r="KSP449" s="30"/>
      <c r="KSQ449" s="30"/>
      <c r="KSR449" s="30"/>
      <c r="KSS449" s="30"/>
      <c r="KST449" s="30"/>
      <c r="KSU449" s="30"/>
      <c r="KSV449" s="30"/>
      <c r="KSW449" s="30"/>
      <c r="KSX449" s="30"/>
      <c r="KSY449" s="30"/>
      <c r="KSZ449" s="30"/>
      <c r="KTA449" s="30"/>
      <c r="KTB449" s="30"/>
      <c r="KTC449" s="30"/>
      <c r="KTD449" s="30"/>
      <c r="KTE449" s="30"/>
      <c r="KTF449" s="30"/>
      <c r="KTG449" s="30"/>
      <c r="KTH449" s="30"/>
      <c r="KTI449" s="30"/>
      <c r="KTJ449" s="30"/>
      <c r="KTK449" s="30"/>
      <c r="KTL449" s="30"/>
      <c r="KTM449" s="30"/>
      <c r="KTN449" s="30"/>
      <c r="KTO449" s="30"/>
      <c r="KTP449" s="30"/>
      <c r="KTQ449" s="30"/>
      <c r="KTR449" s="30"/>
      <c r="KTS449" s="30"/>
      <c r="KTT449" s="30"/>
      <c r="KTU449" s="30"/>
      <c r="KTV449" s="30"/>
      <c r="KTW449" s="30"/>
      <c r="KTX449" s="30"/>
      <c r="KTY449" s="30"/>
      <c r="KTZ449" s="30"/>
      <c r="KUA449" s="30"/>
      <c r="KUB449" s="30"/>
      <c r="KUC449" s="30"/>
      <c r="KUD449" s="30"/>
      <c r="KUE449" s="30"/>
      <c r="KUF449" s="30"/>
      <c r="KUG449" s="30"/>
      <c r="KUH449" s="30"/>
      <c r="KUI449" s="30"/>
      <c r="KUJ449" s="30"/>
      <c r="KUK449" s="30"/>
      <c r="KUL449" s="30"/>
      <c r="KUM449" s="30"/>
      <c r="KUN449" s="30"/>
      <c r="KUO449" s="30"/>
      <c r="KUP449" s="30"/>
      <c r="KUQ449" s="30"/>
      <c r="KUR449" s="30"/>
      <c r="KUS449" s="30"/>
      <c r="KUT449" s="30"/>
      <c r="KUU449" s="30"/>
      <c r="KUV449" s="30"/>
      <c r="KUW449" s="30"/>
      <c r="KUX449" s="30"/>
      <c r="KUY449" s="30"/>
      <c r="KUZ449" s="30"/>
      <c r="KVA449" s="30"/>
      <c r="KVB449" s="30"/>
      <c r="KVC449" s="30"/>
      <c r="KVD449" s="30"/>
      <c r="KVE449" s="30"/>
      <c r="KVF449" s="30"/>
      <c r="KVG449" s="30"/>
      <c r="KVH449" s="30"/>
      <c r="KVI449" s="30"/>
      <c r="KVJ449" s="30"/>
      <c r="KVK449" s="30"/>
      <c r="KVL449" s="30"/>
      <c r="KVM449" s="30"/>
      <c r="KVN449" s="30"/>
      <c r="KVO449" s="30"/>
      <c r="KVP449" s="30"/>
      <c r="KVQ449" s="30"/>
      <c r="KVR449" s="30"/>
      <c r="KVS449" s="30"/>
      <c r="KVT449" s="30"/>
      <c r="KVU449" s="30"/>
      <c r="KVV449" s="30"/>
      <c r="KVW449" s="30"/>
      <c r="KVX449" s="30"/>
      <c r="KVY449" s="30"/>
      <c r="KVZ449" s="30"/>
      <c r="KWA449" s="30"/>
      <c r="KWB449" s="30"/>
      <c r="KWC449" s="30"/>
      <c r="KWD449" s="30"/>
      <c r="KWE449" s="30"/>
      <c r="KWF449" s="30"/>
      <c r="KWG449" s="30"/>
      <c r="KWH449" s="30"/>
      <c r="KWI449" s="30"/>
      <c r="KWJ449" s="30"/>
      <c r="KWK449" s="30"/>
      <c r="KWL449" s="30"/>
      <c r="KWM449" s="30"/>
      <c r="KWN449" s="30"/>
      <c r="KWO449" s="30"/>
      <c r="KWP449" s="30"/>
      <c r="KWQ449" s="30"/>
      <c r="KWR449" s="30"/>
      <c r="KWS449" s="30"/>
      <c r="KWT449" s="30"/>
      <c r="KWU449" s="30"/>
      <c r="KWV449" s="30"/>
      <c r="KWW449" s="30"/>
      <c r="KWX449" s="30"/>
      <c r="KWY449" s="30"/>
      <c r="KWZ449" s="30"/>
      <c r="KXA449" s="30"/>
      <c r="KXB449" s="30"/>
      <c r="KXC449" s="30"/>
      <c r="KXD449" s="30"/>
      <c r="KXE449" s="30"/>
      <c r="KXF449" s="30"/>
      <c r="KXG449" s="30"/>
      <c r="KXH449" s="30"/>
      <c r="KXI449" s="30"/>
      <c r="KXJ449" s="30"/>
      <c r="KXK449" s="30"/>
      <c r="KXL449" s="30"/>
      <c r="KXM449" s="30"/>
      <c r="KXN449" s="30"/>
      <c r="KXO449" s="30"/>
      <c r="KXP449" s="30"/>
      <c r="KXQ449" s="30"/>
      <c r="KXR449" s="30"/>
      <c r="KXS449" s="30"/>
      <c r="KXT449" s="30"/>
      <c r="KXU449" s="30"/>
      <c r="KXV449" s="30"/>
      <c r="KXW449" s="30"/>
      <c r="KXX449" s="30"/>
      <c r="KXY449" s="30"/>
      <c r="KXZ449" s="30"/>
      <c r="KYA449" s="30"/>
      <c r="KYB449" s="30"/>
      <c r="KYC449" s="30"/>
      <c r="KYD449" s="30"/>
      <c r="KYE449" s="30"/>
      <c r="KYF449" s="30"/>
      <c r="KYG449" s="30"/>
      <c r="KYH449" s="30"/>
      <c r="KYI449" s="30"/>
      <c r="KYJ449" s="30"/>
      <c r="KYK449" s="30"/>
      <c r="KYL449" s="30"/>
      <c r="KYM449" s="30"/>
      <c r="KYN449" s="30"/>
      <c r="KYO449" s="30"/>
      <c r="KYP449" s="30"/>
      <c r="KYQ449" s="30"/>
      <c r="KYR449" s="30"/>
      <c r="KYS449" s="30"/>
      <c r="KYT449" s="30"/>
      <c r="KYU449" s="30"/>
      <c r="KYV449" s="30"/>
      <c r="KYW449" s="30"/>
      <c r="KYX449" s="30"/>
      <c r="KYY449" s="30"/>
      <c r="KYZ449" s="30"/>
      <c r="KZA449" s="30"/>
      <c r="KZB449" s="30"/>
      <c r="KZC449" s="30"/>
      <c r="KZD449" s="30"/>
      <c r="KZE449" s="30"/>
      <c r="KZF449" s="30"/>
      <c r="KZG449" s="30"/>
      <c r="KZH449" s="30"/>
      <c r="KZI449" s="30"/>
      <c r="KZJ449" s="30"/>
      <c r="KZK449" s="30"/>
      <c r="KZL449" s="30"/>
      <c r="KZM449" s="30"/>
      <c r="KZN449" s="30"/>
      <c r="KZO449" s="30"/>
      <c r="KZP449" s="30"/>
      <c r="KZQ449" s="30"/>
      <c r="KZR449" s="30"/>
      <c r="KZS449" s="30"/>
      <c r="KZT449" s="30"/>
      <c r="KZU449" s="30"/>
      <c r="KZV449" s="30"/>
      <c r="KZW449" s="30"/>
      <c r="KZX449" s="30"/>
      <c r="KZY449" s="30"/>
      <c r="KZZ449" s="30"/>
      <c r="LAA449" s="30"/>
      <c r="LAB449" s="30"/>
      <c r="LAC449" s="30"/>
      <c r="LAD449" s="30"/>
      <c r="LAE449" s="30"/>
      <c r="LAF449" s="30"/>
      <c r="LAG449" s="30"/>
      <c r="LAH449" s="30"/>
      <c r="LAI449" s="30"/>
      <c r="LAJ449" s="30"/>
      <c r="LAK449" s="30"/>
      <c r="LAL449" s="30"/>
      <c r="LAM449" s="30"/>
      <c r="LAN449" s="30"/>
      <c r="LAO449" s="30"/>
      <c r="LAP449" s="30"/>
      <c r="LAQ449" s="30"/>
      <c r="LAR449" s="30"/>
      <c r="LAS449" s="30"/>
      <c r="LAT449" s="30"/>
      <c r="LAU449" s="30"/>
      <c r="LAV449" s="30"/>
      <c r="LAW449" s="30"/>
      <c r="LAX449" s="30"/>
      <c r="LAY449" s="30"/>
      <c r="LAZ449" s="30"/>
      <c r="LBA449" s="30"/>
      <c r="LBB449" s="30"/>
      <c r="LBC449" s="30"/>
      <c r="LBD449" s="30"/>
      <c r="LBE449" s="30"/>
      <c r="LBF449" s="30"/>
      <c r="LBG449" s="30"/>
      <c r="LBH449" s="30"/>
      <c r="LBI449" s="30"/>
      <c r="LBJ449" s="30"/>
      <c r="LBK449" s="30"/>
      <c r="LBL449" s="30"/>
      <c r="LBM449" s="30"/>
      <c r="LBN449" s="30"/>
      <c r="LBO449" s="30"/>
      <c r="LBP449" s="30"/>
      <c r="LBQ449" s="30"/>
      <c r="LBR449" s="30"/>
      <c r="LBS449" s="30"/>
      <c r="LBT449" s="30"/>
      <c r="LBU449" s="30"/>
      <c r="LBV449" s="30"/>
      <c r="LBW449" s="30"/>
      <c r="LBX449" s="30"/>
      <c r="LBY449" s="30"/>
      <c r="LBZ449" s="30"/>
      <c r="LCA449" s="30"/>
      <c r="LCB449" s="30"/>
      <c r="LCC449" s="30"/>
      <c r="LCD449" s="30"/>
      <c r="LCE449" s="30"/>
      <c r="LCF449" s="30"/>
      <c r="LCG449" s="30"/>
      <c r="LCH449" s="30"/>
      <c r="LCI449" s="30"/>
      <c r="LCJ449" s="30"/>
      <c r="LCK449" s="30"/>
      <c r="LCL449" s="30"/>
      <c r="LCM449" s="30"/>
      <c r="LCN449" s="30"/>
      <c r="LCO449" s="30"/>
      <c r="LCP449" s="30"/>
      <c r="LCQ449" s="30"/>
      <c r="LCR449" s="30"/>
      <c r="LCS449" s="30"/>
      <c r="LCT449" s="30"/>
      <c r="LCU449" s="30"/>
      <c r="LCV449" s="30"/>
      <c r="LCW449" s="30"/>
      <c r="LCX449" s="30"/>
      <c r="LCY449" s="30"/>
      <c r="LCZ449" s="30"/>
      <c r="LDA449" s="30"/>
      <c r="LDB449" s="30"/>
      <c r="LDC449" s="30"/>
      <c r="LDD449" s="30"/>
      <c r="LDE449" s="30"/>
      <c r="LDF449" s="30"/>
      <c r="LDG449" s="30"/>
      <c r="LDH449" s="30"/>
      <c r="LDI449" s="30"/>
      <c r="LDJ449" s="30"/>
      <c r="LDK449" s="30"/>
      <c r="LDL449" s="30"/>
      <c r="LDM449" s="30"/>
      <c r="LDN449" s="30"/>
      <c r="LDO449" s="30"/>
      <c r="LDP449" s="30"/>
      <c r="LDQ449" s="30"/>
      <c r="LDR449" s="30"/>
      <c r="LDS449" s="30"/>
      <c r="LDT449" s="30"/>
      <c r="LDU449" s="30"/>
      <c r="LDV449" s="30"/>
      <c r="LDW449" s="30"/>
      <c r="LDX449" s="30"/>
      <c r="LDY449" s="30"/>
      <c r="LDZ449" s="30"/>
      <c r="LEA449" s="30"/>
      <c r="LEB449" s="30"/>
      <c r="LEC449" s="30"/>
      <c r="LED449" s="30"/>
      <c r="LEE449" s="30"/>
      <c r="LEF449" s="30"/>
      <c r="LEG449" s="30"/>
      <c r="LEH449" s="30"/>
      <c r="LEI449" s="30"/>
      <c r="LEJ449" s="30"/>
      <c r="LEK449" s="30"/>
      <c r="LEL449" s="30"/>
      <c r="LEM449" s="30"/>
      <c r="LEN449" s="30"/>
      <c r="LEO449" s="30"/>
      <c r="LEP449" s="30"/>
      <c r="LEQ449" s="30"/>
      <c r="LER449" s="30"/>
      <c r="LES449" s="30"/>
      <c r="LET449" s="30"/>
      <c r="LEU449" s="30"/>
      <c r="LEV449" s="30"/>
      <c r="LEW449" s="30"/>
      <c r="LEX449" s="30"/>
      <c r="LEY449" s="30"/>
      <c r="LEZ449" s="30"/>
      <c r="LFA449" s="30"/>
      <c r="LFB449" s="30"/>
      <c r="LFC449" s="30"/>
      <c r="LFD449" s="30"/>
      <c r="LFE449" s="30"/>
      <c r="LFF449" s="30"/>
      <c r="LFG449" s="30"/>
      <c r="LFH449" s="30"/>
      <c r="LFI449" s="30"/>
      <c r="LFJ449" s="30"/>
      <c r="LFK449" s="30"/>
      <c r="LFL449" s="30"/>
      <c r="LFM449" s="30"/>
      <c r="LFN449" s="30"/>
      <c r="LFO449" s="30"/>
      <c r="LFP449" s="30"/>
      <c r="LFQ449" s="30"/>
      <c r="LFR449" s="30"/>
      <c r="LFS449" s="30"/>
      <c r="LFT449" s="30"/>
      <c r="LFU449" s="30"/>
      <c r="LFV449" s="30"/>
      <c r="LFW449" s="30"/>
      <c r="LFX449" s="30"/>
      <c r="LFY449" s="30"/>
      <c r="LFZ449" s="30"/>
      <c r="LGA449" s="30"/>
      <c r="LGB449" s="30"/>
      <c r="LGC449" s="30"/>
      <c r="LGD449" s="30"/>
      <c r="LGE449" s="30"/>
      <c r="LGF449" s="30"/>
      <c r="LGG449" s="30"/>
      <c r="LGH449" s="30"/>
      <c r="LGI449" s="30"/>
      <c r="LGJ449" s="30"/>
      <c r="LGK449" s="30"/>
      <c r="LGL449" s="30"/>
      <c r="LGM449" s="30"/>
      <c r="LGN449" s="30"/>
      <c r="LGO449" s="30"/>
      <c r="LGP449" s="30"/>
      <c r="LGQ449" s="30"/>
      <c r="LGR449" s="30"/>
      <c r="LGS449" s="30"/>
      <c r="LGT449" s="30"/>
      <c r="LGU449" s="30"/>
      <c r="LGV449" s="30"/>
      <c r="LGW449" s="30"/>
      <c r="LGX449" s="30"/>
      <c r="LGY449" s="30"/>
      <c r="LGZ449" s="30"/>
      <c r="LHA449" s="30"/>
      <c r="LHB449" s="30"/>
      <c r="LHC449" s="30"/>
      <c r="LHD449" s="30"/>
      <c r="LHE449" s="30"/>
      <c r="LHF449" s="30"/>
      <c r="LHG449" s="30"/>
      <c r="LHH449" s="30"/>
      <c r="LHI449" s="30"/>
      <c r="LHJ449" s="30"/>
      <c r="LHK449" s="30"/>
      <c r="LHL449" s="30"/>
      <c r="LHM449" s="30"/>
      <c r="LHN449" s="30"/>
      <c r="LHO449" s="30"/>
      <c r="LHP449" s="30"/>
      <c r="LHQ449" s="30"/>
      <c r="LHR449" s="30"/>
      <c r="LHS449" s="30"/>
      <c r="LHT449" s="30"/>
      <c r="LHU449" s="30"/>
      <c r="LHV449" s="30"/>
      <c r="LHW449" s="30"/>
      <c r="LHX449" s="30"/>
      <c r="LHY449" s="30"/>
      <c r="LHZ449" s="30"/>
      <c r="LIA449" s="30"/>
      <c r="LIB449" s="30"/>
      <c r="LIC449" s="30"/>
      <c r="LID449" s="30"/>
      <c r="LIE449" s="30"/>
      <c r="LIF449" s="30"/>
      <c r="LIG449" s="30"/>
      <c r="LIH449" s="30"/>
      <c r="LII449" s="30"/>
      <c r="LIJ449" s="30"/>
      <c r="LIK449" s="30"/>
      <c r="LIL449" s="30"/>
      <c r="LIM449" s="30"/>
      <c r="LIN449" s="30"/>
      <c r="LIO449" s="30"/>
      <c r="LIP449" s="30"/>
      <c r="LIQ449" s="30"/>
      <c r="LIR449" s="30"/>
      <c r="LIS449" s="30"/>
      <c r="LIT449" s="30"/>
      <c r="LIU449" s="30"/>
      <c r="LIV449" s="30"/>
      <c r="LIW449" s="30"/>
      <c r="LIX449" s="30"/>
      <c r="LIY449" s="30"/>
      <c r="LIZ449" s="30"/>
      <c r="LJA449" s="30"/>
      <c r="LJB449" s="30"/>
      <c r="LJC449" s="30"/>
      <c r="LJD449" s="30"/>
      <c r="LJE449" s="30"/>
      <c r="LJF449" s="30"/>
      <c r="LJG449" s="30"/>
      <c r="LJH449" s="30"/>
      <c r="LJI449" s="30"/>
      <c r="LJJ449" s="30"/>
      <c r="LJK449" s="30"/>
      <c r="LJL449" s="30"/>
      <c r="LJM449" s="30"/>
      <c r="LJN449" s="30"/>
      <c r="LJO449" s="30"/>
      <c r="LJP449" s="30"/>
      <c r="LJQ449" s="30"/>
      <c r="LJR449" s="30"/>
      <c r="LJS449" s="30"/>
      <c r="LJT449" s="30"/>
      <c r="LJU449" s="30"/>
      <c r="LJV449" s="30"/>
      <c r="LJW449" s="30"/>
      <c r="LJX449" s="30"/>
      <c r="LJY449" s="30"/>
      <c r="LJZ449" s="30"/>
      <c r="LKA449" s="30"/>
      <c r="LKB449" s="30"/>
      <c r="LKC449" s="30"/>
      <c r="LKD449" s="30"/>
      <c r="LKE449" s="30"/>
      <c r="LKF449" s="30"/>
      <c r="LKG449" s="30"/>
      <c r="LKH449" s="30"/>
      <c r="LKI449" s="30"/>
      <c r="LKJ449" s="30"/>
      <c r="LKK449" s="30"/>
      <c r="LKL449" s="30"/>
      <c r="LKM449" s="30"/>
      <c r="LKN449" s="30"/>
      <c r="LKO449" s="30"/>
      <c r="LKP449" s="30"/>
      <c r="LKQ449" s="30"/>
      <c r="LKR449" s="30"/>
      <c r="LKS449" s="30"/>
      <c r="LKT449" s="30"/>
      <c r="LKU449" s="30"/>
      <c r="LKV449" s="30"/>
      <c r="LKW449" s="30"/>
      <c r="LKX449" s="30"/>
      <c r="LKY449" s="30"/>
      <c r="LKZ449" s="30"/>
      <c r="LLA449" s="30"/>
      <c r="LLB449" s="30"/>
      <c r="LLC449" s="30"/>
      <c r="LLD449" s="30"/>
      <c r="LLE449" s="30"/>
      <c r="LLF449" s="30"/>
      <c r="LLG449" s="30"/>
      <c r="LLH449" s="30"/>
      <c r="LLI449" s="30"/>
      <c r="LLJ449" s="30"/>
      <c r="LLK449" s="30"/>
      <c r="LLL449" s="30"/>
      <c r="LLM449" s="30"/>
      <c r="LLN449" s="30"/>
      <c r="LLO449" s="30"/>
      <c r="LLP449" s="30"/>
      <c r="LLQ449" s="30"/>
      <c r="LLR449" s="30"/>
      <c r="LLS449" s="30"/>
      <c r="LLT449" s="30"/>
      <c r="LLU449" s="30"/>
      <c r="LLV449" s="30"/>
      <c r="LLW449" s="30"/>
      <c r="LLX449" s="30"/>
      <c r="LLY449" s="30"/>
      <c r="LLZ449" s="30"/>
      <c r="LMA449" s="30"/>
      <c r="LMB449" s="30"/>
      <c r="LMC449" s="30"/>
      <c r="LMD449" s="30"/>
      <c r="LME449" s="30"/>
      <c r="LMF449" s="30"/>
      <c r="LMG449" s="30"/>
      <c r="LMH449" s="30"/>
      <c r="LMI449" s="30"/>
      <c r="LMJ449" s="30"/>
      <c r="LMK449" s="30"/>
      <c r="LML449" s="30"/>
      <c r="LMM449" s="30"/>
      <c r="LMN449" s="30"/>
      <c r="LMO449" s="30"/>
      <c r="LMP449" s="30"/>
      <c r="LMQ449" s="30"/>
      <c r="LMR449" s="30"/>
      <c r="LMS449" s="30"/>
      <c r="LMT449" s="30"/>
      <c r="LMU449" s="30"/>
      <c r="LMV449" s="30"/>
      <c r="LMW449" s="30"/>
      <c r="LMX449" s="30"/>
      <c r="LMY449" s="30"/>
      <c r="LMZ449" s="30"/>
      <c r="LNA449" s="30"/>
      <c r="LNB449" s="30"/>
      <c r="LNC449" s="30"/>
      <c r="LND449" s="30"/>
      <c r="LNE449" s="30"/>
      <c r="LNF449" s="30"/>
      <c r="LNG449" s="30"/>
      <c r="LNH449" s="30"/>
      <c r="LNI449" s="30"/>
      <c r="LNJ449" s="30"/>
      <c r="LNK449" s="30"/>
      <c r="LNL449" s="30"/>
      <c r="LNM449" s="30"/>
      <c r="LNN449" s="30"/>
      <c r="LNO449" s="30"/>
      <c r="LNP449" s="30"/>
      <c r="LNQ449" s="30"/>
      <c r="LNR449" s="30"/>
      <c r="LNS449" s="30"/>
      <c r="LNT449" s="30"/>
      <c r="LNU449" s="30"/>
      <c r="LNV449" s="30"/>
      <c r="LNW449" s="30"/>
      <c r="LNX449" s="30"/>
      <c r="LNY449" s="30"/>
      <c r="LNZ449" s="30"/>
      <c r="LOA449" s="30"/>
      <c r="LOB449" s="30"/>
      <c r="LOC449" s="30"/>
      <c r="LOD449" s="30"/>
      <c r="LOE449" s="30"/>
      <c r="LOF449" s="30"/>
      <c r="LOG449" s="30"/>
      <c r="LOH449" s="30"/>
      <c r="LOI449" s="30"/>
      <c r="LOJ449" s="30"/>
      <c r="LOK449" s="30"/>
      <c r="LOL449" s="30"/>
      <c r="LOM449" s="30"/>
      <c r="LON449" s="30"/>
      <c r="LOO449" s="30"/>
      <c r="LOP449" s="30"/>
      <c r="LOQ449" s="30"/>
      <c r="LOR449" s="30"/>
      <c r="LOS449" s="30"/>
      <c r="LOT449" s="30"/>
      <c r="LOU449" s="30"/>
      <c r="LOV449" s="30"/>
      <c r="LOW449" s="30"/>
      <c r="LOX449" s="30"/>
      <c r="LOY449" s="30"/>
      <c r="LOZ449" s="30"/>
      <c r="LPA449" s="30"/>
      <c r="LPB449" s="30"/>
      <c r="LPC449" s="30"/>
      <c r="LPD449" s="30"/>
      <c r="LPE449" s="30"/>
      <c r="LPF449" s="30"/>
      <c r="LPG449" s="30"/>
      <c r="LPH449" s="30"/>
      <c r="LPI449" s="30"/>
      <c r="LPJ449" s="30"/>
      <c r="LPK449" s="30"/>
      <c r="LPL449" s="30"/>
      <c r="LPM449" s="30"/>
      <c r="LPN449" s="30"/>
      <c r="LPO449" s="30"/>
      <c r="LPP449" s="30"/>
      <c r="LPQ449" s="30"/>
      <c r="LPR449" s="30"/>
      <c r="LPS449" s="30"/>
      <c r="LPT449" s="30"/>
      <c r="LPU449" s="30"/>
      <c r="LPV449" s="30"/>
      <c r="LPW449" s="30"/>
      <c r="LPX449" s="30"/>
      <c r="LPY449" s="30"/>
      <c r="LPZ449" s="30"/>
      <c r="LQA449" s="30"/>
      <c r="LQB449" s="30"/>
      <c r="LQC449" s="30"/>
      <c r="LQD449" s="30"/>
      <c r="LQE449" s="30"/>
      <c r="LQF449" s="30"/>
      <c r="LQG449" s="30"/>
      <c r="LQH449" s="30"/>
      <c r="LQI449" s="30"/>
      <c r="LQJ449" s="30"/>
      <c r="LQK449" s="30"/>
      <c r="LQL449" s="30"/>
      <c r="LQM449" s="30"/>
      <c r="LQN449" s="30"/>
      <c r="LQO449" s="30"/>
      <c r="LQP449" s="30"/>
      <c r="LQQ449" s="30"/>
      <c r="LQR449" s="30"/>
      <c r="LQS449" s="30"/>
      <c r="LQT449" s="30"/>
      <c r="LQU449" s="30"/>
      <c r="LQV449" s="30"/>
      <c r="LQW449" s="30"/>
      <c r="LQX449" s="30"/>
      <c r="LQY449" s="30"/>
      <c r="LQZ449" s="30"/>
      <c r="LRA449" s="30"/>
      <c r="LRB449" s="30"/>
      <c r="LRC449" s="30"/>
      <c r="LRD449" s="30"/>
      <c r="LRE449" s="30"/>
      <c r="LRF449" s="30"/>
      <c r="LRG449" s="30"/>
      <c r="LRH449" s="30"/>
      <c r="LRI449" s="30"/>
      <c r="LRJ449" s="30"/>
      <c r="LRK449" s="30"/>
      <c r="LRL449" s="30"/>
      <c r="LRM449" s="30"/>
      <c r="LRN449" s="30"/>
      <c r="LRO449" s="30"/>
      <c r="LRP449" s="30"/>
      <c r="LRQ449" s="30"/>
      <c r="LRR449" s="30"/>
      <c r="LRS449" s="30"/>
      <c r="LRT449" s="30"/>
      <c r="LRU449" s="30"/>
      <c r="LRV449" s="30"/>
      <c r="LRW449" s="30"/>
      <c r="LRX449" s="30"/>
      <c r="LRY449" s="30"/>
      <c r="LRZ449" s="30"/>
      <c r="LSA449" s="30"/>
      <c r="LSB449" s="30"/>
      <c r="LSC449" s="30"/>
      <c r="LSD449" s="30"/>
      <c r="LSE449" s="30"/>
      <c r="LSF449" s="30"/>
      <c r="LSG449" s="30"/>
      <c r="LSH449" s="30"/>
      <c r="LSI449" s="30"/>
      <c r="LSJ449" s="30"/>
      <c r="LSK449" s="30"/>
      <c r="LSL449" s="30"/>
      <c r="LSM449" s="30"/>
      <c r="LSN449" s="30"/>
      <c r="LSO449" s="30"/>
      <c r="LSP449" s="30"/>
      <c r="LSQ449" s="30"/>
      <c r="LSR449" s="30"/>
      <c r="LSS449" s="30"/>
      <c r="LST449" s="30"/>
      <c r="LSU449" s="30"/>
      <c r="LSV449" s="30"/>
      <c r="LSW449" s="30"/>
      <c r="LSX449" s="30"/>
      <c r="LSY449" s="30"/>
      <c r="LSZ449" s="30"/>
      <c r="LTA449" s="30"/>
      <c r="LTB449" s="30"/>
      <c r="LTC449" s="30"/>
      <c r="LTD449" s="30"/>
      <c r="LTE449" s="30"/>
      <c r="LTF449" s="30"/>
      <c r="LTG449" s="30"/>
      <c r="LTH449" s="30"/>
      <c r="LTI449" s="30"/>
      <c r="LTJ449" s="30"/>
      <c r="LTK449" s="30"/>
      <c r="LTL449" s="30"/>
      <c r="LTM449" s="30"/>
      <c r="LTN449" s="30"/>
      <c r="LTO449" s="30"/>
      <c r="LTP449" s="30"/>
      <c r="LTQ449" s="30"/>
      <c r="LTR449" s="30"/>
      <c r="LTS449" s="30"/>
      <c r="LTT449" s="30"/>
      <c r="LTU449" s="30"/>
      <c r="LTV449" s="30"/>
      <c r="LTW449" s="30"/>
      <c r="LTX449" s="30"/>
      <c r="LTY449" s="30"/>
      <c r="LTZ449" s="30"/>
      <c r="LUA449" s="30"/>
      <c r="LUB449" s="30"/>
      <c r="LUC449" s="30"/>
      <c r="LUD449" s="30"/>
      <c r="LUE449" s="30"/>
      <c r="LUF449" s="30"/>
      <c r="LUG449" s="30"/>
      <c r="LUH449" s="30"/>
      <c r="LUI449" s="30"/>
      <c r="LUJ449" s="30"/>
      <c r="LUK449" s="30"/>
      <c r="LUL449" s="30"/>
      <c r="LUM449" s="30"/>
      <c r="LUN449" s="30"/>
      <c r="LUO449" s="30"/>
      <c r="LUP449" s="30"/>
      <c r="LUQ449" s="30"/>
      <c r="LUR449" s="30"/>
      <c r="LUS449" s="30"/>
      <c r="LUT449" s="30"/>
      <c r="LUU449" s="30"/>
      <c r="LUV449" s="30"/>
      <c r="LUW449" s="30"/>
      <c r="LUX449" s="30"/>
      <c r="LUY449" s="30"/>
      <c r="LUZ449" s="30"/>
      <c r="LVA449" s="30"/>
      <c r="LVB449" s="30"/>
      <c r="LVC449" s="30"/>
      <c r="LVD449" s="30"/>
      <c r="LVE449" s="30"/>
      <c r="LVF449" s="30"/>
      <c r="LVG449" s="30"/>
      <c r="LVH449" s="30"/>
      <c r="LVI449" s="30"/>
      <c r="LVJ449" s="30"/>
      <c r="LVK449" s="30"/>
      <c r="LVL449" s="30"/>
      <c r="LVM449" s="30"/>
      <c r="LVN449" s="30"/>
      <c r="LVO449" s="30"/>
      <c r="LVP449" s="30"/>
      <c r="LVQ449" s="30"/>
      <c r="LVR449" s="30"/>
      <c r="LVS449" s="30"/>
      <c r="LVT449" s="30"/>
      <c r="LVU449" s="30"/>
      <c r="LVV449" s="30"/>
      <c r="LVW449" s="30"/>
      <c r="LVX449" s="30"/>
      <c r="LVY449" s="30"/>
      <c r="LVZ449" s="30"/>
      <c r="LWA449" s="30"/>
      <c r="LWB449" s="30"/>
      <c r="LWC449" s="30"/>
      <c r="LWD449" s="30"/>
      <c r="LWE449" s="30"/>
      <c r="LWF449" s="30"/>
      <c r="LWG449" s="30"/>
      <c r="LWH449" s="30"/>
      <c r="LWI449" s="30"/>
      <c r="LWJ449" s="30"/>
      <c r="LWK449" s="30"/>
      <c r="LWL449" s="30"/>
      <c r="LWM449" s="30"/>
      <c r="LWN449" s="30"/>
      <c r="LWO449" s="30"/>
      <c r="LWP449" s="30"/>
      <c r="LWQ449" s="30"/>
      <c r="LWR449" s="30"/>
      <c r="LWS449" s="30"/>
      <c r="LWT449" s="30"/>
      <c r="LWU449" s="30"/>
      <c r="LWV449" s="30"/>
      <c r="LWW449" s="30"/>
      <c r="LWX449" s="30"/>
      <c r="LWY449" s="30"/>
      <c r="LWZ449" s="30"/>
      <c r="LXA449" s="30"/>
      <c r="LXB449" s="30"/>
      <c r="LXC449" s="30"/>
      <c r="LXD449" s="30"/>
      <c r="LXE449" s="30"/>
      <c r="LXF449" s="30"/>
      <c r="LXG449" s="30"/>
      <c r="LXH449" s="30"/>
      <c r="LXI449" s="30"/>
      <c r="LXJ449" s="30"/>
      <c r="LXK449" s="30"/>
      <c r="LXL449" s="30"/>
      <c r="LXM449" s="30"/>
      <c r="LXN449" s="30"/>
      <c r="LXO449" s="30"/>
      <c r="LXP449" s="30"/>
      <c r="LXQ449" s="30"/>
      <c r="LXR449" s="30"/>
      <c r="LXS449" s="30"/>
      <c r="LXT449" s="30"/>
      <c r="LXU449" s="30"/>
      <c r="LXV449" s="30"/>
      <c r="LXW449" s="30"/>
      <c r="LXX449" s="30"/>
      <c r="LXY449" s="30"/>
      <c r="LXZ449" s="30"/>
      <c r="LYA449" s="30"/>
      <c r="LYB449" s="30"/>
      <c r="LYC449" s="30"/>
      <c r="LYD449" s="30"/>
      <c r="LYE449" s="30"/>
      <c r="LYF449" s="30"/>
      <c r="LYG449" s="30"/>
      <c r="LYH449" s="30"/>
      <c r="LYI449" s="30"/>
      <c r="LYJ449" s="30"/>
      <c r="LYK449" s="30"/>
      <c r="LYL449" s="30"/>
      <c r="LYM449" s="30"/>
      <c r="LYN449" s="30"/>
      <c r="LYO449" s="30"/>
      <c r="LYP449" s="30"/>
      <c r="LYQ449" s="30"/>
      <c r="LYR449" s="30"/>
      <c r="LYS449" s="30"/>
      <c r="LYT449" s="30"/>
      <c r="LYU449" s="30"/>
      <c r="LYV449" s="30"/>
      <c r="LYW449" s="30"/>
      <c r="LYX449" s="30"/>
      <c r="LYY449" s="30"/>
      <c r="LYZ449" s="30"/>
      <c r="LZA449" s="30"/>
      <c r="LZB449" s="30"/>
      <c r="LZC449" s="30"/>
      <c r="LZD449" s="30"/>
      <c r="LZE449" s="30"/>
      <c r="LZF449" s="30"/>
      <c r="LZG449" s="30"/>
      <c r="LZH449" s="30"/>
      <c r="LZI449" s="30"/>
      <c r="LZJ449" s="30"/>
      <c r="LZK449" s="30"/>
      <c r="LZL449" s="30"/>
      <c r="LZM449" s="30"/>
      <c r="LZN449" s="30"/>
      <c r="LZO449" s="30"/>
      <c r="LZP449" s="30"/>
      <c r="LZQ449" s="30"/>
      <c r="LZR449" s="30"/>
      <c r="LZS449" s="30"/>
      <c r="LZT449" s="30"/>
      <c r="LZU449" s="30"/>
      <c r="LZV449" s="30"/>
      <c r="LZW449" s="30"/>
      <c r="LZX449" s="30"/>
      <c r="LZY449" s="30"/>
      <c r="LZZ449" s="30"/>
      <c r="MAA449" s="30"/>
      <c r="MAB449" s="30"/>
      <c r="MAC449" s="30"/>
      <c r="MAD449" s="30"/>
      <c r="MAE449" s="30"/>
      <c r="MAF449" s="30"/>
      <c r="MAG449" s="30"/>
      <c r="MAH449" s="30"/>
      <c r="MAI449" s="30"/>
      <c r="MAJ449" s="30"/>
      <c r="MAK449" s="30"/>
      <c r="MAL449" s="30"/>
      <c r="MAM449" s="30"/>
      <c r="MAN449" s="30"/>
      <c r="MAO449" s="30"/>
      <c r="MAP449" s="30"/>
      <c r="MAQ449" s="30"/>
      <c r="MAR449" s="30"/>
      <c r="MAS449" s="30"/>
      <c r="MAT449" s="30"/>
      <c r="MAU449" s="30"/>
      <c r="MAV449" s="30"/>
      <c r="MAW449" s="30"/>
      <c r="MAX449" s="30"/>
      <c r="MAY449" s="30"/>
      <c r="MAZ449" s="30"/>
      <c r="MBA449" s="30"/>
      <c r="MBB449" s="30"/>
      <c r="MBC449" s="30"/>
      <c r="MBD449" s="30"/>
      <c r="MBE449" s="30"/>
      <c r="MBF449" s="30"/>
      <c r="MBG449" s="30"/>
      <c r="MBH449" s="30"/>
      <c r="MBI449" s="30"/>
      <c r="MBJ449" s="30"/>
      <c r="MBK449" s="30"/>
      <c r="MBL449" s="30"/>
      <c r="MBM449" s="30"/>
      <c r="MBN449" s="30"/>
      <c r="MBO449" s="30"/>
      <c r="MBP449" s="30"/>
      <c r="MBQ449" s="30"/>
      <c r="MBR449" s="30"/>
      <c r="MBS449" s="30"/>
      <c r="MBT449" s="30"/>
      <c r="MBU449" s="30"/>
      <c r="MBV449" s="30"/>
      <c r="MBW449" s="30"/>
      <c r="MBX449" s="30"/>
      <c r="MBY449" s="30"/>
      <c r="MBZ449" s="30"/>
      <c r="MCA449" s="30"/>
      <c r="MCB449" s="30"/>
      <c r="MCC449" s="30"/>
      <c r="MCD449" s="30"/>
      <c r="MCE449" s="30"/>
      <c r="MCF449" s="30"/>
      <c r="MCG449" s="30"/>
      <c r="MCH449" s="30"/>
      <c r="MCI449" s="30"/>
      <c r="MCJ449" s="30"/>
      <c r="MCK449" s="30"/>
      <c r="MCL449" s="30"/>
      <c r="MCM449" s="30"/>
      <c r="MCN449" s="30"/>
      <c r="MCO449" s="30"/>
      <c r="MCP449" s="30"/>
      <c r="MCQ449" s="30"/>
      <c r="MCR449" s="30"/>
      <c r="MCS449" s="30"/>
      <c r="MCT449" s="30"/>
      <c r="MCU449" s="30"/>
      <c r="MCV449" s="30"/>
      <c r="MCW449" s="30"/>
      <c r="MCX449" s="30"/>
      <c r="MCY449" s="30"/>
      <c r="MCZ449" s="30"/>
      <c r="MDA449" s="30"/>
      <c r="MDB449" s="30"/>
      <c r="MDC449" s="30"/>
      <c r="MDD449" s="30"/>
      <c r="MDE449" s="30"/>
      <c r="MDF449" s="30"/>
      <c r="MDG449" s="30"/>
      <c r="MDH449" s="30"/>
      <c r="MDI449" s="30"/>
      <c r="MDJ449" s="30"/>
      <c r="MDK449" s="30"/>
      <c r="MDL449" s="30"/>
      <c r="MDM449" s="30"/>
      <c r="MDN449" s="30"/>
      <c r="MDO449" s="30"/>
      <c r="MDP449" s="30"/>
      <c r="MDQ449" s="30"/>
      <c r="MDR449" s="30"/>
      <c r="MDS449" s="30"/>
      <c r="MDT449" s="30"/>
      <c r="MDU449" s="30"/>
      <c r="MDV449" s="30"/>
      <c r="MDW449" s="30"/>
      <c r="MDX449" s="30"/>
      <c r="MDY449" s="30"/>
      <c r="MDZ449" s="30"/>
      <c r="MEA449" s="30"/>
      <c r="MEB449" s="30"/>
      <c r="MEC449" s="30"/>
      <c r="MED449" s="30"/>
      <c r="MEE449" s="30"/>
      <c r="MEF449" s="30"/>
      <c r="MEG449" s="30"/>
      <c r="MEH449" s="30"/>
      <c r="MEI449" s="30"/>
      <c r="MEJ449" s="30"/>
      <c r="MEK449" s="30"/>
      <c r="MEL449" s="30"/>
      <c r="MEM449" s="30"/>
      <c r="MEN449" s="30"/>
      <c r="MEO449" s="30"/>
      <c r="MEP449" s="30"/>
      <c r="MEQ449" s="30"/>
      <c r="MER449" s="30"/>
      <c r="MES449" s="30"/>
      <c r="MET449" s="30"/>
      <c r="MEU449" s="30"/>
      <c r="MEV449" s="30"/>
      <c r="MEW449" s="30"/>
      <c r="MEX449" s="30"/>
      <c r="MEY449" s="30"/>
      <c r="MEZ449" s="30"/>
      <c r="MFA449" s="30"/>
      <c r="MFB449" s="30"/>
      <c r="MFC449" s="30"/>
      <c r="MFD449" s="30"/>
      <c r="MFE449" s="30"/>
      <c r="MFF449" s="30"/>
      <c r="MFG449" s="30"/>
      <c r="MFH449" s="30"/>
      <c r="MFI449" s="30"/>
      <c r="MFJ449" s="30"/>
      <c r="MFK449" s="30"/>
      <c r="MFL449" s="30"/>
      <c r="MFM449" s="30"/>
      <c r="MFN449" s="30"/>
      <c r="MFO449" s="30"/>
      <c r="MFP449" s="30"/>
      <c r="MFQ449" s="30"/>
      <c r="MFR449" s="30"/>
      <c r="MFS449" s="30"/>
      <c r="MFT449" s="30"/>
      <c r="MFU449" s="30"/>
      <c r="MFV449" s="30"/>
      <c r="MFW449" s="30"/>
      <c r="MFX449" s="30"/>
      <c r="MFY449" s="30"/>
      <c r="MFZ449" s="30"/>
      <c r="MGA449" s="30"/>
      <c r="MGB449" s="30"/>
      <c r="MGC449" s="30"/>
      <c r="MGD449" s="30"/>
      <c r="MGE449" s="30"/>
      <c r="MGF449" s="30"/>
      <c r="MGG449" s="30"/>
      <c r="MGH449" s="30"/>
      <c r="MGI449" s="30"/>
      <c r="MGJ449" s="30"/>
      <c r="MGK449" s="30"/>
      <c r="MGL449" s="30"/>
      <c r="MGM449" s="30"/>
      <c r="MGN449" s="30"/>
      <c r="MGO449" s="30"/>
      <c r="MGP449" s="30"/>
      <c r="MGQ449" s="30"/>
      <c r="MGR449" s="30"/>
      <c r="MGS449" s="30"/>
      <c r="MGT449" s="30"/>
      <c r="MGU449" s="30"/>
      <c r="MGV449" s="30"/>
      <c r="MGW449" s="30"/>
      <c r="MGX449" s="30"/>
      <c r="MGY449" s="30"/>
      <c r="MGZ449" s="30"/>
      <c r="MHA449" s="30"/>
      <c r="MHB449" s="30"/>
      <c r="MHC449" s="30"/>
      <c r="MHD449" s="30"/>
      <c r="MHE449" s="30"/>
      <c r="MHF449" s="30"/>
      <c r="MHG449" s="30"/>
      <c r="MHH449" s="30"/>
      <c r="MHI449" s="30"/>
      <c r="MHJ449" s="30"/>
      <c r="MHK449" s="30"/>
      <c r="MHL449" s="30"/>
      <c r="MHM449" s="30"/>
      <c r="MHN449" s="30"/>
      <c r="MHO449" s="30"/>
      <c r="MHP449" s="30"/>
      <c r="MHQ449" s="30"/>
      <c r="MHR449" s="30"/>
      <c r="MHS449" s="30"/>
      <c r="MHT449" s="30"/>
      <c r="MHU449" s="30"/>
      <c r="MHV449" s="30"/>
      <c r="MHW449" s="30"/>
      <c r="MHX449" s="30"/>
      <c r="MHY449" s="30"/>
      <c r="MHZ449" s="30"/>
      <c r="MIA449" s="30"/>
      <c r="MIB449" s="30"/>
      <c r="MIC449" s="30"/>
      <c r="MID449" s="30"/>
      <c r="MIE449" s="30"/>
      <c r="MIF449" s="30"/>
      <c r="MIG449" s="30"/>
      <c r="MIH449" s="30"/>
      <c r="MII449" s="30"/>
      <c r="MIJ449" s="30"/>
      <c r="MIK449" s="30"/>
      <c r="MIL449" s="30"/>
      <c r="MIM449" s="30"/>
      <c r="MIN449" s="30"/>
      <c r="MIO449" s="30"/>
      <c r="MIP449" s="30"/>
      <c r="MIQ449" s="30"/>
      <c r="MIR449" s="30"/>
      <c r="MIS449" s="30"/>
      <c r="MIT449" s="30"/>
      <c r="MIU449" s="30"/>
      <c r="MIV449" s="30"/>
      <c r="MIW449" s="30"/>
      <c r="MIX449" s="30"/>
      <c r="MIY449" s="30"/>
      <c r="MIZ449" s="30"/>
      <c r="MJA449" s="30"/>
      <c r="MJB449" s="30"/>
      <c r="MJC449" s="30"/>
      <c r="MJD449" s="30"/>
      <c r="MJE449" s="30"/>
      <c r="MJF449" s="30"/>
      <c r="MJG449" s="30"/>
      <c r="MJH449" s="30"/>
      <c r="MJI449" s="30"/>
      <c r="MJJ449" s="30"/>
      <c r="MJK449" s="30"/>
      <c r="MJL449" s="30"/>
      <c r="MJM449" s="30"/>
      <c r="MJN449" s="30"/>
      <c r="MJO449" s="30"/>
      <c r="MJP449" s="30"/>
      <c r="MJQ449" s="30"/>
      <c r="MJR449" s="30"/>
      <c r="MJS449" s="30"/>
      <c r="MJT449" s="30"/>
      <c r="MJU449" s="30"/>
      <c r="MJV449" s="30"/>
      <c r="MJW449" s="30"/>
      <c r="MJX449" s="30"/>
      <c r="MJY449" s="30"/>
      <c r="MJZ449" s="30"/>
      <c r="MKA449" s="30"/>
      <c r="MKB449" s="30"/>
      <c r="MKC449" s="30"/>
      <c r="MKD449" s="30"/>
      <c r="MKE449" s="30"/>
      <c r="MKF449" s="30"/>
      <c r="MKG449" s="30"/>
      <c r="MKH449" s="30"/>
      <c r="MKI449" s="30"/>
      <c r="MKJ449" s="30"/>
      <c r="MKK449" s="30"/>
      <c r="MKL449" s="30"/>
      <c r="MKM449" s="30"/>
      <c r="MKN449" s="30"/>
      <c r="MKO449" s="30"/>
      <c r="MKP449" s="30"/>
      <c r="MKQ449" s="30"/>
      <c r="MKR449" s="30"/>
      <c r="MKS449" s="30"/>
      <c r="MKT449" s="30"/>
      <c r="MKU449" s="30"/>
      <c r="MKV449" s="30"/>
      <c r="MKW449" s="30"/>
      <c r="MKX449" s="30"/>
      <c r="MKY449" s="30"/>
      <c r="MKZ449" s="30"/>
      <c r="MLA449" s="30"/>
      <c r="MLB449" s="30"/>
      <c r="MLC449" s="30"/>
      <c r="MLD449" s="30"/>
      <c r="MLE449" s="30"/>
      <c r="MLF449" s="30"/>
      <c r="MLG449" s="30"/>
      <c r="MLH449" s="30"/>
      <c r="MLI449" s="30"/>
      <c r="MLJ449" s="30"/>
      <c r="MLK449" s="30"/>
      <c r="MLL449" s="30"/>
      <c r="MLM449" s="30"/>
      <c r="MLN449" s="30"/>
      <c r="MLO449" s="30"/>
      <c r="MLP449" s="30"/>
      <c r="MLQ449" s="30"/>
      <c r="MLR449" s="30"/>
      <c r="MLS449" s="30"/>
      <c r="MLT449" s="30"/>
      <c r="MLU449" s="30"/>
      <c r="MLV449" s="30"/>
      <c r="MLW449" s="30"/>
      <c r="MLX449" s="30"/>
      <c r="MLY449" s="30"/>
      <c r="MLZ449" s="30"/>
      <c r="MMA449" s="30"/>
      <c r="MMB449" s="30"/>
      <c r="MMC449" s="30"/>
      <c r="MMD449" s="30"/>
      <c r="MME449" s="30"/>
      <c r="MMF449" s="30"/>
      <c r="MMG449" s="30"/>
      <c r="MMH449" s="30"/>
      <c r="MMI449" s="30"/>
      <c r="MMJ449" s="30"/>
      <c r="MMK449" s="30"/>
      <c r="MML449" s="30"/>
      <c r="MMM449" s="30"/>
      <c r="MMN449" s="30"/>
      <c r="MMO449" s="30"/>
      <c r="MMP449" s="30"/>
      <c r="MMQ449" s="30"/>
      <c r="MMR449" s="30"/>
      <c r="MMS449" s="30"/>
      <c r="MMT449" s="30"/>
      <c r="MMU449" s="30"/>
      <c r="MMV449" s="30"/>
      <c r="MMW449" s="30"/>
      <c r="MMX449" s="30"/>
      <c r="MMY449" s="30"/>
      <c r="MMZ449" s="30"/>
      <c r="MNA449" s="30"/>
      <c r="MNB449" s="30"/>
      <c r="MNC449" s="30"/>
      <c r="MND449" s="30"/>
      <c r="MNE449" s="30"/>
      <c r="MNF449" s="30"/>
      <c r="MNG449" s="30"/>
      <c r="MNH449" s="30"/>
      <c r="MNI449" s="30"/>
      <c r="MNJ449" s="30"/>
      <c r="MNK449" s="30"/>
      <c r="MNL449" s="30"/>
      <c r="MNM449" s="30"/>
      <c r="MNN449" s="30"/>
      <c r="MNO449" s="30"/>
      <c r="MNP449" s="30"/>
      <c r="MNQ449" s="30"/>
      <c r="MNR449" s="30"/>
      <c r="MNS449" s="30"/>
      <c r="MNT449" s="30"/>
      <c r="MNU449" s="30"/>
      <c r="MNV449" s="30"/>
      <c r="MNW449" s="30"/>
      <c r="MNX449" s="30"/>
      <c r="MNY449" s="30"/>
      <c r="MNZ449" s="30"/>
      <c r="MOA449" s="30"/>
      <c r="MOB449" s="30"/>
      <c r="MOC449" s="30"/>
      <c r="MOD449" s="30"/>
      <c r="MOE449" s="30"/>
      <c r="MOF449" s="30"/>
      <c r="MOG449" s="30"/>
      <c r="MOH449" s="30"/>
      <c r="MOI449" s="30"/>
      <c r="MOJ449" s="30"/>
      <c r="MOK449" s="30"/>
      <c r="MOL449" s="30"/>
      <c r="MOM449" s="30"/>
      <c r="MON449" s="30"/>
      <c r="MOO449" s="30"/>
      <c r="MOP449" s="30"/>
      <c r="MOQ449" s="30"/>
      <c r="MOR449" s="30"/>
      <c r="MOS449" s="30"/>
      <c r="MOT449" s="30"/>
      <c r="MOU449" s="30"/>
      <c r="MOV449" s="30"/>
      <c r="MOW449" s="30"/>
      <c r="MOX449" s="30"/>
      <c r="MOY449" s="30"/>
      <c r="MOZ449" s="30"/>
      <c r="MPA449" s="30"/>
      <c r="MPB449" s="30"/>
      <c r="MPC449" s="30"/>
      <c r="MPD449" s="30"/>
      <c r="MPE449" s="30"/>
      <c r="MPF449" s="30"/>
      <c r="MPG449" s="30"/>
      <c r="MPH449" s="30"/>
      <c r="MPI449" s="30"/>
      <c r="MPJ449" s="30"/>
      <c r="MPK449" s="30"/>
      <c r="MPL449" s="30"/>
      <c r="MPM449" s="30"/>
      <c r="MPN449" s="30"/>
      <c r="MPO449" s="30"/>
      <c r="MPP449" s="30"/>
      <c r="MPQ449" s="30"/>
      <c r="MPR449" s="30"/>
      <c r="MPS449" s="30"/>
      <c r="MPT449" s="30"/>
      <c r="MPU449" s="30"/>
      <c r="MPV449" s="30"/>
      <c r="MPW449" s="30"/>
      <c r="MPX449" s="30"/>
      <c r="MPY449" s="30"/>
      <c r="MPZ449" s="30"/>
      <c r="MQA449" s="30"/>
      <c r="MQB449" s="30"/>
      <c r="MQC449" s="30"/>
      <c r="MQD449" s="30"/>
      <c r="MQE449" s="30"/>
      <c r="MQF449" s="30"/>
      <c r="MQG449" s="30"/>
      <c r="MQH449" s="30"/>
      <c r="MQI449" s="30"/>
      <c r="MQJ449" s="30"/>
      <c r="MQK449" s="30"/>
      <c r="MQL449" s="30"/>
      <c r="MQM449" s="30"/>
      <c r="MQN449" s="30"/>
      <c r="MQO449" s="30"/>
      <c r="MQP449" s="30"/>
      <c r="MQQ449" s="30"/>
      <c r="MQR449" s="30"/>
      <c r="MQS449" s="30"/>
      <c r="MQT449" s="30"/>
      <c r="MQU449" s="30"/>
      <c r="MQV449" s="30"/>
      <c r="MQW449" s="30"/>
      <c r="MQX449" s="30"/>
      <c r="MQY449" s="30"/>
      <c r="MQZ449" s="30"/>
      <c r="MRA449" s="30"/>
      <c r="MRB449" s="30"/>
      <c r="MRC449" s="30"/>
      <c r="MRD449" s="30"/>
      <c r="MRE449" s="30"/>
      <c r="MRF449" s="30"/>
      <c r="MRG449" s="30"/>
      <c r="MRH449" s="30"/>
      <c r="MRI449" s="30"/>
      <c r="MRJ449" s="30"/>
      <c r="MRK449" s="30"/>
      <c r="MRL449" s="30"/>
      <c r="MRM449" s="30"/>
      <c r="MRN449" s="30"/>
      <c r="MRO449" s="30"/>
      <c r="MRP449" s="30"/>
      <c r="MRQ449" s="30"/>
      <c r="MRR449" s="30"/>
      <c r="MRS449" s="30"/>
      <c r="MRT449" s="30"/>
      <c r="MRU449" s="30"/>
      <c r="MRV449" s="30"/>
      <c r="MRW449" s="30"/>
      <c r="MRX449" s="30"/>
      <c r="MRY449" s="30"/>
      <c r="MRZ449" s="30"/>
      <c r="MSA449" s="30"/>
      <c r="MSB449" s="30"/>
      <c r="MSC449" s="30"/>
      <c r="MSD449" s="30"/>
      <c r="MSE449" s="30"/>
      <c r="MSF449" s="30"/>
      <c r="MSG449" s="30"/>
      <c r="MSH449" s="30"/>
      <c r="MSI449" s="30"/>
      <c r="MSJ449" s="30"/>
      <c r="MSK449" s="30"/>
      <c r="MSL449" s="30"/>
      <c r="MSM449" s="30"/>
      <c r="MSN449" s="30"/>
      <c r="MSO449" s="30"/>
      <c r="MSP449" s="30"/>
      <c r="MSQ449" s="30"/>
      <c r="MSR449" s="30"/>
      <c r="MSS449" s="30"/>
      <c r="MST449" s="30"/>
      <c r="MSU449" s="30"/>
      <c r="MSV449" s="30"/>
      <c r="MSW449" s="30"/>
      <c r="MSX449" s="30"/>
      <c r="MSY449" s="30"/>
      <c r="MSZ449" s="30"/>
      <c r="MTA449" s="30"/>
      <c r="MTB449" s="30"/>
      <c r="MTC449" s="30"/>
      <c r="MTD449" s="30"/>
      <c r="MTE449" s="30"/>
      <c r="MTF449" s="30"/>
      <c r="MTG449" s="30"/>
      <c r="MTH449" s="30"/>
      <c r="MTI449" s="30"/>
      <c r="MTJ449" s="30"/>
      <c r="MTK449" s="30"/>
      <c r="MTL449" s="30"/>
      <c r="MTM449" s="30"/>
      <c r="MTN449" s="30"/>
      <c r="MTO449" s="30"/>
      <c r="MTP449" s="30"/>
      <c r="MTQ449" s="30"/>
      <c r="MTR449" s="30"/>
      <c r="MTS449" s="30"/>
      <c r="MTT449" s="30"/>
      <c r="MTU449" s="30"/>
      <c r="MTV449" s="30"/>
      <c r="MTW449" s="30"/>
      <c r="MTX449" s="30"/>
      <c r="MTY449" s="30"/>
      <c r="MTZ449" s="30"/>
      <c r="MUA449" s="30"/>
      <c r="MUB449" s="30"/>
      <c r="MUC449" s="30"/>
      <c r="MUD449" s="30"/>
      <c r="MUE449" s="30"/>
      <c r="MUF449" s="30"/>
      <c r="MUG449" s="30"/>
      <c r="MUH449" s="30"/>
      <c r="MUI449" s="30"/>
      <c r="MUJ449" s="30"/>
      <c r="MUK449" s="30"/>
      <c r="MUL449" s="30"/>
      <c r="MUM449" s="30"/>
      <c r="MUN449" s="30"/>
      <c r="MUO449" s="30"/>
      <c r="MUP449" s="30"/>
      <c r="MUQ449" s="30"/>
      <c r="MUR449" s="30"/>
      <c r="MUS449" s="30"/>
      <c r="MUT449" s="30"/>
      <c r="MUU449" s="30"/>
      <c r="MUV449" s="30"/>
      <c r="MUW449" s="30"/>
      <c r="MUX449" s="30"/>
      <c r="MUY449" s="30"/>
      <c r="MUZ449" s="30"/>
      <c r="MVA449" s="30"/>
      <c r="MVB449" s="30"/>
      <c r="MVC449" s="30"/>
      <c r="MVD449" s="30"/>
      <c r="MVE449" s="30"/>
      <c r="MVF449" s="30"/>
      <c r="MVG449" s="30"/>
      <c r="MVH449" s="30"/>
      <c r="MVI449" s="30"/>
      <c r="MVJ449" s="30"/>
      <c r="MVK449" s="30"/>
      <c r="MVL449" s="30"/>
      <c r="MVM449" s="30"/>
      <c r="MVN449" s="30"/>
      <c r="MVO449" s="30"/>
      <c r="MVP449" s="30"/>
      <c r="MVQ449" s="30"/>
      <c r="MVR449" s="30"/>
      <c r="MVS449" s="30"/>
      <c r="MVT449" s="30"/>
      <c r="MVU449" s="30"/>
      <c r="MVV449" s="30"/>
      <c r="MVW449" s="30"/>
      <c r="MVX449" s="30"/>
      <c r="MVY449" s="30"/>
      <c r="MVZ449" s="30"/>
      <c r="MWA449" s="30"/>
      <c r="MWB449" s="30"/>
      <c r="MWC449" s="30"/>
      <c r="MWD449" s="30"/>
      <c r="MWE449" s="30"/>
      <c r="MWF449" s="30"/>
      <c r="MWG449" s="30"/>
      <c r="MWH449" s="30"/>
      <c r="MWI449" s="30"/>
      <c r="MWJ449" s="30"/>
      <c r="MWK449" s="30"/>
      <c r="MWL449" s="30"/>
      <c r="MWM449" s="30"/>
      <c r="MWN449" s="30"/>
      <c r="MWO449" s="30"/>
      <c r="MWP449" s="30"/>
      <c r="MWQ449" s="30"/>
      <c r="MWR449" s="30"/>
      <c r="MWS449" s="30"/>
      <c r="MWT449" s="30"/>
      <c r="MWU449" s="30"/>
      <c r="MWV449" s="30"/>
      <c r="MWW449" s="30"/>
      <c r="MWX449" s="30"/>
      <c r="MWY449" s="30"/>
      <c r="MWZ449" s="30"/>
      <c r="MXA449" s="30"/>
      <c r="MXB449" s="30"/>
      <c r="MXC449" s="30"/>
      <c r="MXD449" s="30"/>
      <c r="MXE449" s="30"/>
      <c r="MXF449" s="30"/>
      <c r="MXG449" s="30"/>
      <c r="MXH449" s="30"/>
      <c r="MXI449" s="30"/>
      <c r="MXJ449" s="30"/>
      <c r="MXK449" s="30"/>
      <c r="MXL449" s="30"/>
      <c r="MXM449" s="30"/>
      <c r="MXN449" s="30"/>
      <c r="MXO449" s="30"/>
      <c r="MXP449" s="30"/>
      <c r="MXQ449" s="30"/>
      <c r="MXR449" s="30"/>
      <c r="MXS449" s="30"/>
      <c r="MXT449" s="30"/>
      <c r="MXU449" s="30"/>
      <c r="MXV449" s="30"/>
      <c r="MXW449" s="30"/>
      <c r="MXX449" s="30"/>
      <c r="MXY449" s="30"/>
      <c r="MXZ449" s="30"/>
      <c r="MYA449" s="30"/>
      <c r="MYB449" s="30"/>
      <c r="MYC449" s="30"/>
      <c r="MYD449" s="30"/>
      <c r="MYE449" s="30"/>
      <c r="MYF449" s="30"/>
      <c r="MYG449" s="30"/>
      <c r="MYH449" s="30"/>
      <c r="MYI449" s="30"/>
      <c r="MYJ449" s="30"/>
      <c r="MYK449" s="30"/>
      <c r="MYL449" s="30"/>
      <c r="MYM449" s="30"/>
      <c r="MYN449" s="30"/>
      <c r="MYO449" s="30"/>
      <c r="MYP449" s="30"/>
      <c r="MYQ449" s="30"/>
      <c r="MYR449" s="30"/>
      <c r="MYS449" s="30"/>
      <c r="MYT449" s="30"/>
      <c r="MYU449" s="30"/>
      <c r="MYV449" s="30"/>
      <c r="MYW449" s="30"/>
      <c r="MYX449" s="30"/>
      <c r="MYY449" s="30"/>
      <c r="MYZ449" s="30"/>
      <c r="MZA449" s="30"/>
      <c r="MZB449" s="30"/>
      <c r="MZC449" s="30"/>
      <c r="MZD449" s="30"/>
      <c r="MZE449" s="30"/>
      <c r="MZF449" s="30"/>
      <c r="MZG449" s="30"/>
      <c r="MZH449" s="30"/>
      <c r="MZI449" s="30"/>
      <c r="MZJ449" s="30"/>
      <c r="MZK449" s="30"/>
      <c r="MZL449" s="30"/>
      <c r="MZM449" s="30"/>
      <c r="MZN449" s="30"/>
      <c r="MZO449" s="30"/>
      <c r="MZP449" s="30"/>
      <c r="MZQ449" s="30"/>
      <c r="MZR449" s="30"/>
      <c r="MZS449" s="30"/>
      <c r="MZT449" s="30"/>
      <c r="MZU449" s="30"/>
      <c r="MZV449" s="30"/>
      <c r="MZW449" s="30"/>
      <c r="MZX449" s="30"/>
      <c r="MZY449" s="30"/>
      <c r="MZZ449" s="30"/>
      <c r="NAA449" s="30"/>
      <c r="NAB449" s="30"/>
      <c r="NAC449" s="30"/>
      <c r="NAD449" s="30"/>
      <c r="NAE449" s="30"/>
      <c r="NAF449" s="30"/>
      <c r="NAG449" s="30"/>
      <c r="NAH449" s="30"/>
      <c r="NAI449" s="30"/>
      <c r="NAJ449" s="30"/>
      <c r="NAK449" s="30"/>
      <c r="NAL449" s="30"/>
      <c r="NAM449" s="30"/>
      <c r="NAN449" s="30"/>
      <c r="NAO449" s="30"/>
      <c r="NAP449" s="30"/>
      <c r="NAQ449" s="30"/>
      <c r="NAR449" s="30"/>
      <c r="NAS449" s="30"/>
      <c r="NAT449" s="30"/>
      <c r="NAU449" s="30"/>
      <c r="NAV449" s="30"/>
      <c r="NAW449" s="30"/>
      <c r="NAX449" s="30"/>
      <c r="NAY449" s="30"/>
      <c r="NAZ449" s="30"/>
      <c r="NBA449" s="30"/>
      <c r="NBB449" s="30"/>
      <c r="NBC449" s="30"/>
      <c r="NBD449" s="30"/>
      <c r="NBE449" s="30"/>
      <c r="NBF449" s="30"/>
      <c r="NBG449" s="30"/>
      <c r="NBH449" s="30"/>
      <c r="NBI449" s="30"/>
      <c r="NBJ449" s="30"/>
      <c r="NBK449" s="30"/>
      <c r="NBL449" s="30"/>
      <c r="NBM449" s="30"/>
      <c r="NBN449" s="30"/>
      <c r="NBO449" s="30"/>
      <c r="NBP449" s="30"/>
      <c r="NBQ449" s="30"/>
      <c r="NBR449" s="30"/>
      <c r="NBS449" s="30"/>
      <c r="NBT449" s="30"/>
      <c r="NBU449" s="30"/>
      <c r="NBV449" s="30"/>
      <c r="NBW449" s="30"/>
      <c r="NBX449" s="30"/>
      <c r="NBY449" s="30"/>
      <c r="NBZ449" s="30"/>
      <c r="NCA449" s="30"/>
      <c r="NCB449" s="30"/>
      <c r="NCC449" s="30"/>
      <c r="NCD449" s="30"/>
      <c r="NCE449" s="30"/>
      <c r="NCF449" s="30"/>
      <c r="NCG449" s="30"/>
      <c r="NCH449" s="30"/>
      <c r="NCI449" s="30"/>
      <c r="NCJ449" s="30"/>
      <c r="NCK449" s="30"/>
      <c r="NCL449" s="30"/>
      <c r="NCM449" s="30"/>
      <c r="NCN449" s="30"/>
      <c r="NCO449" s="30"/>
      <c r="NCP449" s="30"/>
      <c r="NCQ449" s="30"/>
      <c r="NCR449" s="30"/>
      <c r="NCS449" s="30"/>
      <c r="NCT449" s="30"/>
      <c r="NCU449" s="30"/>
      <c r="NCV449" s="30"/>
      <c r="NCW449" s="30"/>
      <c r="NCX449" s="30"/>
      <c r="NCY449" s="30"/>
      <c r="NCZ449" s="30"/>
      <c r="NDA449" s="30"/>
      <c r="NDB449" s="30"/>
      <c r="NDC449" s="30"/>
      <c r="NDD449" s="30"/>
      <c r="NDE449" s="30"/>
      <c r="NDF449" s="30"/>
      <c r="NDG449" s="30"/>
      <c r="NDH449" s="30"/>
      <c r="NDI449" s="30"/>
      <c r="NDJ449" s="30"/>
      <c r="NDK449" s="30"/>
      <c r="NDL449" s="30"/>
      <c r="NDM449" s="30"/>
      <c r="NDN449" s="30"/>
      <c r="NDO449" s="30"/>
      <c r="NDP449" s="30"/>
      <c r="NDQ449" s="30"/>
      <c r="NDR449" s="30"/>
      <c r="NDS449" s="30"/>
      <c r="NDT449" s="30"/>
      <c r="NDU449" s="30"/>
      <c r="NDV449" s="30"/>
      <c r="NDW449" s="30"/>
      <c r="NDX449" s="30"/>
      <c r="NDY449" s="30"/>
      <c r="NDZ449" s="30"/>
      <c r="NEA449" s="30"/>
      <c r="NEB449" s="30"/>
      <c r="NEC449" s="30"/>
      <c r="NED449" s="30"/>
      <c r="NEE449" s="30"/>
      <c r="NEF449" s="30"/>
      <c r="NEG449" s="30"/>
      <c r="NEH449" s="30"/>
      <c r="NEI449" s="30"/>
      <c r="NEJ449" s="30"/>
      <c r="NEK449" s="30"/>
      <c r="NEL449" s="30"/>
      <c r="NEM449" s="30"/>
      <c r="NEN449" s="30"/>
      <c r="NEO449" s="30"/>
      <c r="NEP449" s="30"/>
      <c r="NEQ449" s="30"/>
      <c r="NER449" s="30"/>
      <c r="NES449" s="30"/>
      <c r="NET449" s="30"/>
      <c r="NEU449" s="30"/>
      <c r="NEV449" s="30"/>
      <c r="NEW449" s="30"/>
      <c r="NEX449" s="30"/>
      <c r="NEY449" s="30"/>
      <c r="NEZ449" s="30"/>
      <c r="NFA449" s="30"/>
      <c r="NFB449" s="30"/>
      <c r="NFC449" s="30"/>
      <c r="NFD449" s="30"/>
      <c r="NFE449" s="30"/>
      <c r="NFF449" s="30"/>
      <c r="NFG449" s="30"/>
      <c r="NFH449" s="30"/>
      <c r="NFI449" s="30"/>
      <c r="NFJ449" s="30"/>
      <c r="NFK449" s="30"/>
      <c r="NFL449" s="30"/>
      <c r="NFM449" s="30"/>
      <c r="NFN449" s="30"/>
      <c r="NFO449" s="30"/>
      <c r="NFP449" s="30"/>
      <c r="NFQ449" s="30"/>
      <c r="NFR449" s="30"/>
      <c r="NFS449" s="30"/>
      <c r="NFT449" s="30"/>
      <c r="NFU449" s="30"/>
      <c r="NFV449" s="30"/>
      <c r="NFW449" s="30"/>
      <c r="NFX449" s="30"/>
      <c r="NFY449" s="30"/>
      <c r="NFZ449" s="30"/>
      <c r="NGA449" s="30"/>
      <c r="NGB449" s="30"/>
      <c r="NGC449" s="30"/>
      <c r="NGD449" s="30"/>
      <c r="NGE449" s="30"/>
      <c r="NGF449" s="30"/>
      <c r="NGG449" s="30"/>
      <c r="NGH449" s="30"/>
      <c r="NGI449" s="30"/>
      <c r="NGJ449" s="30"/>
      <c r="NGK449" s="30"/>
      <c r="NGL449" s="30"/>
      <c r="NGM449" s="30"/>
      <c r="NGN449" s="30"/>
      <c r="NGO449" s="30"/>
      <c r="NGP449" s="30"/>
      <c r="NGQ449" s="30"/>
      <c r="NGR449" s="30"/>
      <c r="NGS449" s="30"/>
      <c r="NGT449" s="30"/>
      <c r="NGU449" s="30"/>
      <c r="NGV449" s="30"/>
      <c r="NGW449" s="30"/>
      <c r="NGX449" s="30"/>
      <c r="NGY449" s="30"/>
      <c r="NGZ449" s="30"/>
      <c r="NHA449" s="30"/>
      <c r="NHB449" s="30"/>
      <c r="NHC449" s="30"/>
      <c r="NHD449" s="30"/>
      <c r="NHE449" s="30"/>
      <c r="NHF449" s="30"/>
      <c r="NHG449" s="30"/>
      <c r="NHH449" s="30"/>
      <c r="NHI449" s="30"/>
      <c r="NHJ449" s="30"/>
      <c r="NHK449" s="30"/>
      <c r="NHL449" s="30"/>
      <c r="NHM449" s="30"/>
      <c r="NHN449" s="30"/>
      <c r="NHO449" s="30"/>
      <c r="NHP449" s="30"/>
      <c r="NHQ449" s="30"/>
      <c r="NHR449" s="30"/>
      <c r="NHS449" s="30"/>
      <c r="NHT449" s="30"/>
      <c r="NHU449" s="30"/>
      <c r="NHV449" s="30"/>
      <c r="NHW449" s="30"/>
      <c r="NHX449" s="30"/>
      <c r="NHY449" s="30"/>
      <c r="NHZ449" s="30"/>
      <c r="NIA449" s="30"/>
      <c r="NIB449" s="30"/>
      <c r="NIC449" s="30"/>
      <c r="NID449" s="30"/>
      <c r="NIE449" s="30"/>
      <c r="NIF449" s="30"/>
      <c r="NIG449" s="30"/>
      <c r="NIH449" s="30"/>
      <c r="NII449" s="30"/>
      <c r="NIJ449" s="30"/>
      <c r="NIK449" s="30"/>
      <c r="NIL449" s="30"/>
      <c r="NIM449" s="30"/>
      <c r="NIN449" s="30"/>
      <c r="NIO449" s="30"/>
      <c r="NIP449" s="30"/>
      <c r="NIQ449" s="30"/>
      <c r="NIR449" s="30"/>
      <c r="NIS449" s="30"/>
      <c r="NIT449" s="30"/>
      <c r="NIU449" s="30"/>
      <c r="NIV449" s="30"/>
      <c r="NIW449" s="30"/>
      <c r="NIX449" s="30"/>
      <c r="NIY449" s="30"/>
      <c r="NIZ449" s="30"/>
      <c r="NJA449" s="30"/>
      <c r="NJB449" s="30"/>
      <c r="NJC449" s="30"/>
      <c r="NJD449" s="30"/>
      <c r="NJE449" s="30"/>
      <c r="NJF449" s="30"/>
      <c r="NJG449" s="30"/>
      <c r="NJH449" s="30"/>
      <c r="NJI449" s="30"/>
      <c r="NJJ449" s="30"/>
      <c r="NJK449" s="30"/>
      <c r="NJL449" s="30"/>
      <c r="NJM449" s="30"/>
      <c r="NJN449" s="30"/>
      <c r="NJO449" s="30"/>
      <c r="NJP449" s="30"/>
      <c r="NJQ449" s="30"/>
      <c r="NJR449" s="30"/>
      <c r="NJS449" s="30"/>
      <c r="NJT449" s="30"/>
      <c r="NJU449" s="30"/>
      <c r="NJV449" s="30"/>
      <c r="NJW449" s="30"/>
      <c r="NJX449" s="30"/>
      <c r="NJY449" s="30"/>
      <c r="NJZ449" s="30"/>
      <c r="NKA449" s="30"/>
      <c r="NKB449" s="30"/>
      <c r="NKC449" s="30"/>
      <c r="NKD449" s="30"/>
      <c r="NKE449" s="30"/>
      <c r="NKF449" s="30"/>
      <c r="NKG449" s="30"/>
      <c r="NKH449" s="30"/>
      <c r="NKI449" s="30"/>
      <c r="NKJ449" s="30"/>
      <c r="NKK449" s="30"/>
      <c r="NKL449" s="30"/>
      <c r="NKM449" s="30"/>
      <c r="NKN449" s="30"/>
      <c r="NKO449" s="30"/>
      <c r="NKP449" s="30"/>
      <c r="NKQ449" s="30"/>
      <c r="NKR449" s="30"/>
      <c r="NKS449" s="30"/>
      <c r="NKT449" s="30"/>
      <c r="NKU449" s="30"/>
      <c r="NKV449" s="30"/>
      <c r="NKW449" s="30"/>
      <c r="NKX449" s="30"/>
      <c r="NKY449" s="30"/>
      <c r="NKZ449" s="30"/>
      <c r="NLA449" s="30"/>
      <c r="NLB449" s="30"/>
      <c r="NLC449" s="30"/>
      <c r="NLD449" s="30"/>
      <c r="NLE449" s="30"/>
      <c r="NLF449" s="30"/>
      <c r="NLG449" s="30"/>
      <c r="NLH449" s="30"/>
      <c r="NLI449" s="30"/>
      <c r="NLJ449" s="30"/>
      <c r="NLK449" s="30"/>
      <c r="NLL449" s="30"/>
      <c r="NLM449" s="30"/>
      <c r="NLN449" s="30"/>
      <c r="NLO449" s="30"/>
      <c r="NLP449" s="30"/>
      <c r="NLQ449" s="30"/>
      <c r="NLR449" s="30"/>
      <c r="NLS449" s="30"/>
      <c r="NLT449" s="30"/>
      <c r="NLU449" s="30"/>
      <c r="NLV449" s="30"/>
      <c r="NLW449" s="30"/>
      <c r="NLX449" s="30"/>
      <c r="NLY449" s="30"/>
      <c r="NLZ449" s="30"/>
      <c r="NMA449" s="30"/>
      <c r="NMB449" s="30"/>
      <c r="NMC449" s="30"/>
      <c r="NMD449" s="30"/>
      <c r="NME449" s="30"/>
      <c r="NMF449" s="30"/>
      <c r="NMG449" s="30"/>
      <c r="NMH449" s="30"/>
      <c r="NMI449" s="30"/>
      <c r="NMJ449" s="30"/>
      <c r="NMK449" s="30"/>
      <c r="NML449" s="30"/>
      <c r="NMM449" s="30"/>
      <c r="NMN449" s="30"/>
      <c r="NMO449" s="30"/>
      <c r="NMP449" s="30"/>
      <c r="NMQ449" s="30"/>
      <c r="NMR449" s="30"/>
      <c r="NMS449" s="30"/>
      <c r="NMT449" s="30"/>
      <c r="NMU449" s="30"/>
      <c r="NMV449" s="30"/>
      <c r="NMW449" s="30"/>
      <c r="NMX449" s="30"/>
      <c r="NMY449" s="30"/>
      <c r="NMZ449" s="30"/>
      <c r="NNA449" s="30"/>
      <c r="NNB449" s="30"/>
      <c r="NNC449" s="30"/>
      <c r="NND449" s="30"/>
      <c r="NNE449" s="30"/>
      <c r="NNF449" s="30"/>
      <c r="NNG449" s="30"/>
      <c r="NNH449" s="30"/>
      <c r="NNI449" s="30"/>
      <c r="NNJ449" s="30"/>
      <c r="NNK449" s="30"/>
      <c r="NNL449" s="30"/>
      <c r="NNM449" s="30"/>
      <c r="NNN449" s="30"/>
      <c r="NNO449" s="30"/>
      <c r="NNP449" s="30"/>
      <c r="NNQ449" s="30"/>
      <c r="NNR449" s="30"/>
      <c r="NNS449" s="30"/>
      <c r="NNT449" s="30"/>
      <c r="NNU449" s="30"/>
      <c r="NNV449" s="30"/>
      <c r="NNW449" s="30"/>
      <c r="NNX449" s="30"/>
      <c r="NNY449" s="30"/>
      <c r="NNZ449" s="30"/>
      <c r="NOA449" s="30"/>
      <c r="NOB449" s="30"/>
      <c r="NOC449" s="30"/>
      <c r="NOD449" s="30"/>
      <c r="NOE449" s="30"/>
      <c r="NOF449" s="30"/>
      <c r="NOG449" s="30"/>
      <c r="NOH449" s="30"/>
      <c r="NOI449" s="30"/>
      <c r="NOJ449" s="30"/>
      <c r="NOK449" s="30"/>
      <c r="NOL449" s="30"/>
      <c r="NOM449" s="30"/>
      <c r="NON449" s="30"/>
      <c r="NOO449" s="30"/>
      <c r="NOP449" s="30"/>
      <c r="NOQ449" s="30"/>
      <c r="NOR449" s="30"/>
      <c r="NOS449" s="30"/>
      <c r="NOT449" s="30"/>
      <c r="NOU449" s="30"/>
      <c r="NOV449" s="30"/>
      <c r="NOW449" s="30"/>
      <c r="NOX449" s="30"/>
      <c r="NOY449" s="30"/>
      <c r="NOZ449" s="30"/>
      <c r="NPA449" s="30"/>
      <c r="NPB449" s="30"/>
      <c r="NPC449" s="30"/>
      <c r="NPD449" s="30"/>
      <c r="NPE449" s="30"/>
      <c r="NPF449" s="30"/>
      <c r="NPG449" s="30"/>
      <c r="NPH449" s="30"/>
      <c r="NPI449" s="30"/>
      <c r="NPJ449" s="30"/>
      <c r="NPK449" s="30"/>
      <c r="NPL449" s="30"/>
      <c r="NPM449" s="30"/>
      <c r="NPN449" s="30"/>
      <c r="NPO449" s="30"/>
      <c r="NPP449" s="30"/>
      <c r="NPQ449" s="30"/>
      <c r="NPR449" s="30"/>
      <c r="NPS449" s="30"/>
      <c r="NPT449" s="30"/>
      <c r="NPU449" s="30"/>
      <c r="NPV449" s="30"/>
      <c r="NPW449" s="30"/>
      <c r="NPX449" s="30"/>
      <c r="NPY449" s="30"/>
      <c r="NPZ449" s="30"/>
      <c r="NQA449" s="30"/>
      <c r="NQB449" s="30"/>
      <c r="NQC449" s="30"/>
      <c r="NQD449" s="30"/>
      <c r="NQE449" s="30"/>
      <c r="NQF449" s="30"/>
      <c r="NQG449" s="30"/>
      <c r="NQH449" s="30"/>
      <c r="NQI449" s="30"/>
      <c r="NQJ449" s="30"/>
      <c r="NQK449" s="30"/>
      <c r="NQL449" s="30"/>
      <c r="NQM449" s="30"/>
      <c r="NQN449" s="30"/>
      <c r="NQO449" s="30"/>
      <c r="NQP449" s="30"/>
      <c r="NQQ449" s="30"/>
      <c r="NQR449" s="30"/>
      <c r="NQS449" s="30"/>
      <c r="NQT449" s="30"/>
      <c r="NQU449" s="30"/>
      <c r="NQV449" s="30"/>
      <c r="NQW449" s="30"/>
      <c r="NQX449" s="30"/>
      <c r="NQY449" s="30"/>
      <c r="NQZ449" s="30"/>
      <c r="NRA449" s="30"/>
      <c r="NRB449" s="30"/>
      <c r="NRC449" s="30"/>
      <c r="NRD449" s="30"/>
      <c r="NRE449" s="30"/>
      <c r="NRF449" s="30"/>
      <c r="NRG449" s="30"/>
      <c r="NRH449" s="30"/>
      <c r="NRI449" s="30"/>
      <c r="NRJ449" s="30"/>
      <c r="NRK449" s="30"/>
      <c r="NRL449" s="30"/>
      <c r="NRM449" s="30"/>
      <c r="NRN449" s="30"/>
      <c r="NRO449" s="30"/>
      <c r="NRP449" s="30"/>
      <c r="NRQ449" s="30"/>
      <c r="NRR449" s="30"/>
      <c r="NRS449" s="30"/>
      <c r="NRT449" s="30"/>
      <c r="NRU449" s="30"/>
      <c r="NRV449" s="30"/>
      <c r="NRW449" s="30"/>
      <c r="NRX449" s="30"/>
      <c r="NRY449" s="30"/>
      <c r="NRZ449" s="30"/>
      <c r="NSA449" s="30"/>
      <c r="NSB449" s="30"/>
      <c r="NSC449" s="30"/>
      <c r="NSD449" s="30"/>
      <c r="NSE449" s="30"/>
      <c r="NSF449" s="30"/>
      <c r="NSG449" s="30"/>
      <c r="NSH449" s="30"/>
      <c r="NSI449" s="30"/>
      <c r="NSJ449" s="30"/>
      <c r="NSK449" s="30"/>
      <c r="NSL449" s="30"/>
      <c r="NSM449" s="30"/>
      <c r="NSN449" s="30"/>
      <c r="NSO449" s="30"/>
      <c r="NSP449" s="30"/>
      <c r="NSQ449" s="30"/>
      <c r="NSR449" s="30"/>
      <c r="NSS449" s="30"/>
      <c r="NST449" s="30"/>
      <c r="NSU449" s="30"/>
      <c r="NSV449" s="30"/>
      <c r="NSW449" s="30"/>
      <c r="NSX449" s="30"/>
      <c r="NSY449" s="30"/>
      <c r="NSZ449" s="30"/>
      <c r="NTA449" s="30"/>
      <c r="NTB449" s="30"/>
      <c r="NTC449" s="30"/>
      <c r="NTD449" s="30"/>
      <c r="NTE449" s="30"/>
      <c r="NTF449" s="30"/>
      <c r="NTG449" s="30"/>
      <c r="NTH449" s="30"/>
      <c r="NTI449" s="30"/>
      <c r="NTJ449" s="30"/>
      <c r="NTK449" s="30"/>
      <c r="NTL449" s="30"/>
      <c r="NTM449" s="30"/>
      <c r="NTN449" s="30"/>
      <c r="NTO449" s="30"/>
      <c r="NTP449" s="30"/>
      <c r="NTQ449" s="30"/>
      <c r="NTR449" s="30"/>
      <c r="NTS449" s="30"/>
      <c r="NTT449" s="30"/>
      <c r="NTU449" s="30"/>
      <c r="NTV449" s="30"/>
      <c r="NTW449" s="30"/>
      <c r="NTX449" s="30"/>
      <c r="NTY449" s="30"/>
      <c r="NTZ449" s="30"/>
      <c r="NUA449" s="30"/>
      <c r="NUB449" s="30"/>
      <c r="NUC449" s="30"/>
      <c r="NUD449" s="30"/>
      <c r="NUE449" s="30"/>
      <c r="NUF449" s="30"/>
      <c r="NUG449" s="30"/>
      <c r="NUH449" s="30"/>
      <c r="NUI449" s="30"/>
      <c r="NUJ449" s="30"/>
      <c r="NUK449" s="30"/>
      <c r="NUL449" s="30"/>
      <c r="NUM449" s="30"/>
      <c r="NUN449" s="30"/>
      <c r="NUO449" s="30"/>
      <c r="NUP449" s="30"/>
      <c r="NUQ449" s="30"/>
      <c r="NUR449" s="30"/>
      <c r="NUS449" s="30"/>
      <c r="NUT449" s="30"/>
      <c r="NUU449" s="30"/>
      <c r="NUV449" s="30"/>
      <c r="NUW449" s="30"/>
      <c r="NUX449" s="30"/>
      <c r="NUY449" s="30"/>
      <c r="NUZ449" s="30"/>
      <c r="NVA449" s="30"/>
      <c r="NVB449" s="30"/>
      <c r="NVC449" s="30"/>
      <c r="NVD449" s="30"/>
      <c r="NVE449" s="30"/>
      <c r="NVF449" s="30"/>
      <c r="NVG449" s="30"/>
      <c r="NVH449" s="30"/>
      <c r="NVI449" s="30"/>
      <c r="NVJ449" s="30"/>
      <c r="NVK449" s="30"/>
      <c r="NVL449" s="30"/>
      <c r="NVM449" s="30"/>
      <c r="NVN449" s="30"/>
      <c r="NVO449" s="30"/>
      <c r="NVP449" s="30"/>
      <c r="NVQ449" s="30"/>
      <c r="NVR449" s="30"/>
      <c r="NVS449" s="30"/>
      <c r="NVT449" s="30"/>
      <c r="NVU449" s="30"/>
      <c r="NVV449" s="30"/>
      <c r="NVW449" s="30"/>
      <c r="NVX449" s="30"/>
      <c r="NVY449" s="30"/>
      <c r="NVZ449" s="30"/>
      <c r="NWA449" s="30"/>
      <c r="NWB449" s="30"/>
      <c r="NWC449" s="30"/>
      <c r="NWD449" s="30"/>
      <c r="NWE449" s="30"/>
      <c r="NWF449" s="30"/>
      <c r="NWG449" s="30"/>
      <c r="NWH449" s="30"/>
      <c r="NWI449" s="30"/>
      <c r="NWJ449" s="30"/>
      <c r="NWK449" s="30"/>
      <c r="NWL449" s="30"/>
      <c r="NWM449" s="30"/>
      <c r="NWN449" s="30"/>
      <c r="NWO449" s="30"/>
      <c r="NWP449" s="30"/>
      <c r="NWQ449" s="30"/>
      <c r="NWR449" s="30"/>
      <c r="NWS449" s="30"/>
      <c r="NWT449" s="30"/>
      <c r="NWU449" s="30"/>
      <c r="NWV449" s="30"/>
      <c r="NWW449" s="30"/>
      <c r="NWX449" s="30"/>
      <c r="NWY449" s="30"/>
      <c r="NWZ449" s="30"/>
      <c r="NXA449" s="30"/>
      <c r="NXB449" s="30"/>
      <c r="NXC449" s="30"/>
      <c r="NXD449" s="30"/>
      <c r="NXE449" s="30"/>
      <c r="NXF449" s="30"/>
      <c r="NXG449" s="30"/>
      <c r="NXH449" s="30"/>
      <c r="NXI449" s="30"/>
      <c r="NXJ449" s="30"/>
      <c r="NXK449" s="30"/>
      <c r="NXL449" s="30"/>
      <c r="NXM449" s="30"/>
      <c r="NXN449" s="30"/>
      <c r="NXO449" s="30"/>
      <c r="NXP449" s="30"/>
      <c r="NXQ449" s="30"/>
      <c r="NXR449" s="30"/>
      <c r="NXS449" s="30"/>
      <c r="NXT449" s="30"/>
      <c r="NXU449" s="30"/>
      <c r="NXV449" s="30"/>
      <c r="NXW449" s="30"/>
      <c r="NXX449" s="30"/>
      <c r="NXY449" s="30"/>
      <c r="NXZ449" s="30"/>
      <c r="NYA449" s="30"/>
      <c r="NYB449" s="30"/>
      <c r="NYC449" s="30"/>
      <c r="NYD449" s="30"/>
      <c r="NYE449" s="30"/>
      <c r="NYF449" s="30"/>
      <c r="NYG449" s="30"/>
      <c r="NYH449" s="30"/>
      <c r="NYI449" s="30"/>
      <c r="NYJ449" s="30"/>
      <c r="NYK449" s="30"/>
      <c r="NYL449" s="30"/>
      <c r="NYM449" s="30"/>
      <c r="NYN449" s="30"/>
      <c r="NYO449" s="30"/>
      <c r="NYP449" s="30"/>
      <c r="NYQ449" s="30"/>
      <c r="NYR449" s="30"/>
      <c r="NYS449" s="30"/>
      <c r="NYT449" s="30"/>
      <c r="NYU449" s="30"/>
      <c r="NYV449" s="30"/>
      <c r="NYW449" s="30"/>
      <c r="NYX449" s="30"/>
      <c r="NYY449" s="30"/>
      <c r="NYZ449" s="30"/>
      <c r="NZA449" s="30"/>
      <c r="NZB449" s="30"/>
      <c r="NZC449" s="30"/>
      <c r="NZD449" s="30"/>
      <c r="NZE449" s="30"/>
      <c r="NZF449" s="30"/>
      <c r="NZG449" s="30"/>
      <c r="NZH449" s="30"/>
      <c r="NZI449" s="30"/>
      <c r="NZJ449" s="30"/>
      <c r="NZK449" s="30"/>
      <c r="NZL449" s="30"/>
      <c r="NZM449" s="30"/>
      <c r="NZN449" s="30"/>
      <c r="NZO449" s="30"/>
      <c r="NZP449" s="30"/>
      <c r="NZQ449" s="30"/>
      <c r="NZR449" s="30"/>
      <c r="NZS449" s="30"/>
      <c r="NZT449" s="30"/>
      <c r="NZU449" s="30"/>
      <c r="NZV449" s="30"/>
      <c r="NZW449" s="30"/>
      <c r="NZX449" s="30"/>
      <c r="NZY449" s="30"/>
      <c r="NZZ449" s="30"/>
      <c r="OAA449" s="30"/>
      <c r="OAB449" s="30"/>
      <c r="OAC449" s="30"/>
      <c r="OAD449" s="30"/>
      <c r="OAE449" s="30"/>
      <c r="OAF449" s="30"/>
      <c r="OAG449" s="30"/>
      <c r="OAH449" s="30"/>
      <c r="OAI449" s="30"/>
      <c r="OAJ449" s="30"/>
      <c r="OAK449" s="30"/>
      <c r="OAL449" s="30"/>
      <c r="OAM449" s="30"/>
      <c r="OAN449" s="30"/>
      <c r="OAO449" s="30"/>
      <c r="OAP449" s="30"/>
      <c r="OAQ449" s="30"/>
      <c r="OAR449" s="30"/>
      <c r="OAS449" s="30"/>
      <c r="OAT449" s="30"/>
      <c r="OAU449" s="30"/>
      <c r="OAV449" s="30"/>
      <c r="OAW449" s="30"/>
      <c r="OAX449" s="30"/>
      <c r="OAY449" s="30"/>
      <c r="OAZ449" s="30"/>
      <c r="OBA449" s="30"/>
      <c r="OBB449" s="30"/>
      <c r="OBC449" s="30"/>
      <c r="OBD449" s="30"/>
      <c r="OBE449" s="30"/>
      <c r="OBF449" s="30"/>
      <c r="OBG449" s="30"/>
      <c r="OBH449" s="30"/>
      <c r="OBI449" s="30"/>
      <c r="OBJ449" s="30"/>
      <c r="OBK449" s="30"/>
      <c r="OBL449" s="30"/>
      <c r="OBM449" s="30"/>
      <c r="OBN449" s="30"/>
      <c r="OBO449" s="30"/>
      <c r="OBP449" s="30"/>
      <c r="OBQ449" s="30"/>
      <c r="OBR449" s="30"/>
      <c r="OBS449" s="30"/>
      <c r="OBT449" s="30"/>
      <c r="OBU449" s="30"/>
      <c r="OBV449" s="30"/>
      <c r="OBW449" s="30"/>
      <c r="OBX449" s="30"/>
      <c r="OBY449" s="30"/>
      <c r="OBZ449" s="30"/>
      <c r="OCA449" s="30"/>
      <c r="OCB449" s="30"/>
      <c r="OCC449" s="30"/>
      <c r="OCD449" s="30"/>
      <c r="OCE449" s="30"/>
      <c r="OCF449" s="30"/>
      <c r="OCG449" s="30"/>
      <c r="OCH449" s="30"/>
      <c r="OCI449" s="30"/>
      <c r="OCJ449" s="30"/>
      <c r="OCK449" s="30"/>
      <c r="OCL449" s="30"/>
      <c r="OCM449" s="30"/>
      <c r="OCN449" s="30"/>
      <c r="OCO449" s="30"/>
      <c r="OCP449" s="30"/>
      <c r="OCQ449" s="30"/>
      <c r="OCR449" s="30"/>
      <c r="OCS449" s="30"/>
      <c r="OCT449" s="30"/>
      <c r="OCU449" s="30"/>
      <c r="OCV449" s="30"/>
      <c r="OCW449" s="30"/>
      <c r="OCX449" s="30"/>
      <c r="OCY449" s="30"/>
      <c r="OCZ449" s="30"/>
      <c r="ODA449" s="30"/>
      <c r="ODB449" s="30"/>
      <c r="ODC449" s="30"/>
      <c r="ODD449" s="30"/>
      <c r="ODE449" s="30"/>
      <c r="ODF449" s="30"/>
      <c r="ODG449" s="30"/>
      <c r="ODH449" s="30"/>
      <c r="ODI449" s="30"/>
      <c r="ODJ449" s="30"/>
      <c r="ODK449" s="30"/>
      <c r="ODL449" s="30"/>
      <c r="ODM449" s="30"/>
      <c r="ODN449" s="30"/>
      <c r="ODO449" s="30"/>
      <c r="ODP449" s="30"/>
      <c r="ODQ449" s="30"/>
      <c r="ODR449" s="30"/>
      <c r="ODS449" s="30"/>
      <c r="ODT449" s="30"/>
      <c r="ODU449" s="30"/>
      <c r="ODV449" s="30"/>
      <c r="ODW449" s="30"/>
      <c r="ODX449" s="30"/>
      <c r="ODY449" s="30"/>
      <c r="ODZ449" s="30"/>
      <c r="OEA449" s="30"/>
      <c r="OEB449" s="30"/>
      <c r="OEC449" s="30"/>
      <c r="OED449" s="30"/>
      <c r="OEE449" s="30"/>
      <c r="OEF449" s="30"/>
      <c r="OEG449" s="30"/>
      <c r="OEH449" s="30"/>
      <c r="OEI449" s="30"/>
      <c r="OEJ449" s="30"/>
      <c r="OEK449" s="30"/>
      <c r="OEL449" s="30"/>
      <c r="OEM449" s="30"/>
      <c r="OEN449" s="30"/>
      <c r="OEO449" s="30"/>
      <c r="OEP449" s="30"/>
      <c r="OEQ449" s="30"/>
      <c r="OER449" s="30"/>
      <c r="OES449" s="30"/>
      <c r="OET449" s="30"/>
      <c r="OEU449" s="30"/>
      <c r="OEV449" s="30"/>
      <c r="OEW449" s="30"/>
      <c r="OEX449" s="30"/>
      <c r="OEY449" s="30"/>
      <c r="OEZ449" s="30"/>
      <c r="OFA449" s="30"/>
      <c r="OFB449" s="30"/>
      <c r="OFC449" s="30"/>
      <c r="OFD449" s="30"/>
      <c r="OFE449" s="30"/>
      <c r="OFF449" s="30"/>
      <c r="OFG449" s="30"/>
      <c r="OFH449" s="30"/>
      <c r="OFI449" s="30"/>
      <c r="OFJ449" s="30"/>
      <c r="OFK449" s="30"/>
      <c r="OFL449" s="30"/>
      <c r="OFM449" s="30"/>
      <c r="OFN449" s="30"/>
      <c r="OFO449" s="30"/>
      <c r="OFP449" s="30"/>
      <c r="OFQ449" s="30"/>
      <c r="OFR449" s="30"/>
      <c r="OFS449" s="30"/>
      <c r="OFT449" s="30"/>
      <c r="OFU449" s="30"/>
      <c r="OFV449" s="30"/>
      <c r="OFW449" s="30"/>
      <c r="OFX449" s="30"/>
      <c r="OFY449" s="30"/>
      <c r="OFZ449" s="30"/>
      <c r="OGA449" s="30"/>
      <c r="OGB449" s="30"/>
      <c r="OGC449" s="30"/>
      <c r="OGD449" s="30"/>
      <c r="OGE449" s="30"/>
      <c r="OGF449" s="30"/>
      <c r="OGG449" s="30"/>
      <c r="OGH449" s="30"/>
      <c r="OGI449" s="30"/>
      <c r="OGJ449" s="30"/>
      <c r="OGK449" s="30"/>
      <c r="OGL449" s="30"/>
      <c r="OGM449" s="30"/>
      <c r="OGN449" s="30"/>
      <c r="OGO449" s="30"/>
      <c r="OGP449" s="30"/>
      <c r="OGQ449" s="30"/>
      <c r="OGR449" s="30"/>
      <c r="OGS449" s="30"/>
      <c r="OGT449" s="30"/>
      <c r="OGU449" s="30"/>
      <c r="OGV449" s="30"/>
      <c r="OGW449" s="30"/>
      <c r="OGX449" s="30"/>
      <c r="OGY449" s="30"/>
      <c r="OGZ449" s="30"/>
      <c r="OHA449" s="30"/>
      <c r="OHB449" s="30"/>
      <c r="OHC449" s="30"/>
      <c r="OHD449" s="30"/>
      <c r="OHE449" s="30"/>
      <c r="OHF449" s="30"/>
      <c r="OHG449" s="30"/>
      <c r="OHH449" s="30"/>
      <c r="OHI449" s="30"/>
      <c r="OHJ449" s="30"/>
      <c r="OHK449" s="30"/>
      <c r="OHL449" s="30"/>
      <c r="OHM449" s="30"/>
      <c r="OHN449" s="30"/>
      <c r="OHO449" s="30"/>
      <c r="OHP449" s="30"/>
      <c r="OHQ449" s="30"/>
      <c r="OHR449" s="30"/>
      <c r="OHS449" s="30"/>
      <c r="OHT449" s="30"/>
      <c r="OHU449" s="30"/>
      <c r="OHV449" s="30"/>
      <c r="OHW449" s="30"/>
      <c r="OHX449" s="30"/>
      <c r="OHY449" s="30"/>
      <c r="OHZ449" s="30"/>
      <c r="OIA449" s="30"/>
      <c r="OIB449" s="30"/>
      <c r="OIC449" s="30"/>
      <c r="OID449" s="30"/>
      <c r="OIE449" s="30"/>
      <c r="OIF449" s="30"/>
      <c r="OIG449" s="30"/>
      <c r="OIH449" s="30"/>
      <c r="OII449" s="30"/>
      <c r="OIJ449" s="30"/>
      <c r="OIK449" s="30"/>
      <c r="OIL449" s="30"/>
      <c r="OIM449" s="30"/>
      <c r="OIN449" s="30"/>
      <c r="OIO449" s="30"/>
      <c r="OIP449" s="30"/>
      <c r="OIQ449" s="30"/>
      <c r="OIR449" s="30"/>
      <c r="OIS449" s="30"/>
      <c r="OIT449" s="30"/>
      <c r="OIU449" s="30"/>
      <c r="OIV449" s="30"/>
      <c r="OIW449" s="30"/>
      <c r="OIX449" s="30"/>
      <c r="OIY449" s="30"/>
      <c r="OIZ449" s="30"/>
      <c r="OJA449" s="30"/>
      <c r="OJB449" s="30"/>
      <c r="OJC449" s="30"/>
      <c r="OJD449" s="30"/>
      <c r="OJE449" s="30"/>
      <c r="OJF449" s="30"/>
      <c r="OJG449" s="30"/>
      <c r="OJH449" s="30"/>
      <c r="OJI449" s="30"/>
      <c r="OJJ449" s="30"/>
      <c r="OJK449" s="30"/>
      <c r="OJL449" s="30"/>
      <c r="OJM449" s="30"/>
      <c r="OJN449" s="30"/>
      <c r="OJO449" s="30"/>
      <c r="OJP449" s="30"/>
      <c r="OJQ449" s="30"/>
      <c r="OJR449" s="30"/>
      <c r="OJS449" s="30"/>
      <c r="OJT449" s="30"/>
      <c r="OJU449" s="30"/>
      <c r="OJV449" s="30"/>
      <c r="OJW449" s="30"/>
      <c r="OJX449" s="30"/>
      <c r="OJY449" s="30"/>
      <c r="OJZ449" s="30"/>
      <c r="OKA449" s="30"/>
      <c r="OKB449" s="30"/>
      <c r="OKC449" s="30"/>
      <c r="OKD449" s="30"/>
      <c r="OKE449" s="30"/>
      <c r="OKF449" s="30"/>
      <c r="OKG449" s="30"/>
      <c r="OKH449" s="30"/>
      <c r="OKI449" s="30"/>
      <c r="OKJ449" s="30"/>
      <c r="OKK449" s="30"/>
      <c r="OKL449" s="30"/>
      <c r="OKM449" s="30"/>
      <c r="OKN449" s="30"/>
      <c r="OKO449" s="30"/>
      <c r="OKP449" s="30"/>
      <c r="OKQ449" s="30"/>
      <c r="OKR449" s="30"/>
      <c r="OKS449" s="30"/>
      <c r="OKT449" s="30"/>
      <c r="OKU449" s="30"/>
      <c r="OKV449" s="30"/>
      <c r="OKW449" s="30"/>
      <c r="OKX449" s="30"/>
      <c r="OKY449" s="30"/>
      <c r="OKZ449" s="30"/>
      <c r="OLA449" s="30"/>
      <c r="OLB449" s="30"/>
      <c r="OLC449" s="30"/>
      <c r="OLD449" s="30"/>
      <c r="OLE449" s="30"/>
      <c r="OLF449" s="30"/>
      <c r="OLG449" s="30"/>
      <c r="OLH449" s="30"/>
      <c r="OLI449" s="30"/>
      <c r="OLJ449" s="30"/>
      <c r="OLK449" s="30"/>
      <c r="OLL449" s="30"/>
      <c r="OLM449" s="30"/>
      <c r="OLN449" s="30"/>
      <c r="OLO449" s="30"/>
      <c r="OLP449" s="30"/>
      <c r="OLQ449" s="30"/>
      <c r="OLR449" s="30"/>
      <c r="OLS449" s="30"/>
      <c r="OLT449" s="30"/>
      <c r="OLU449" s="30"/>
      <c r="OLV449" s="30"/>
      <c r="OLW449" s="30"/>
      <c r="OLX449" s="30"/>
      <c r="OLY449" s="30"/>
      <c r="OLZ449" s="30"/>
      <c r="OMA449" s="30"/>
      <c r="OMB449" s="30"/>
      <c r="OMC449" s="30"/>
      <c r="OMD449" s="30"/>
      <c r="OME449" s="30"/>
      <c r="OMF449" s="30"/>
      <c r="OMG449" s="30"/>
      <c r="OMH449" s="30"/>
      <c r="OMI449" s="30"/>
      <c r="OMJ449" s="30"/>
      <c r="OMK449" s="30"/>
      <c r="OML449" s="30"/>
      <c r="OMM449" s="30"/>
      <c r="OMN449" s="30"/>
      <c r="OMO449" s="30"/>
      <c r="OMP449" s="30"/>
      <c r="OMQ449" s="30"/>
      <c r="OMR449" s="30"/>
      <c r="OMS449" s="30"/>
      <c r="OMT449" s="30"/>
      <c r="OMU449" s="30"/>
      <c r="OMV449" s="30"/>
      <c r="OMW449" s="30"/>
      <c r="OMX449" s="30"/>
      <c r="OMY449" s="30"/>
      <c r="OMZ449" s="30"/>
      <c r="ONA449" s="30"/>
      <c r="ONB449" s="30"/>
      <c r="ONC449" s="30"/>
      <c r="OND449" s="30"/>
      <c r="ONE449" s="30"/>
      <c r="ONF449" s="30"/>
      <c r="ONG449" s="30"/>
      <c r="ONH449" s="30"/>
      <c r="ONI449" s="30"/>
      <c r="ONJ449" s="30"/>
      <c r="ONK449" s="30"/>
      <c r="ONL449" s="30"/>
      <c r="ONM449" s="30"/>
      <c r="ONN449" s="30"/>
      <c r="ONO449" s="30"/>
      <c r="ONP449" s="30"/>
      <c r="ONQ449" s="30"/>
      <c r="ONR449" s="30"/>
      <c r="ONS449" s="30"/>
      <c r="ONT449" s="30"/>
      <c r="ONU449" s="30"/>
      <c r="ONV449" s="30"/>
      <c r="ONW449" s="30"/>
      <c r="ONX449" s="30"/>
      <c r="ONY449" s="30"/>
      <c r="ONZ449" s="30"/>
      <c r="OOA449" s="30"/>
      <c r="OOB449" s="30"/>
      <c r="OOC449" s="30"/>
      <c r="OOD449" s="30"/>
      <c r="OOE449" s="30"/>
      <c r="OOF449" s="30"/>
      <c r="OOG449" s="30"/>
      <c r="OOH449" s="30"/>
      <c r="OOI449" s="30"/>
      <c r="OOJ449" s="30"/>
      <c r="OOK449" s="30"/>
      <c r="OOL449" s="30"/>
      <c r="OOM449" s="30"/>
      <c r="OON449" s="30"/>
      <c r="OOO449" s="30"/>
      <c r="OOP449" s="30"/>
      <c r="OOQ449" s="30"/>
      <c r="OOR449" s="30"/>
      <c r="OOS449" s="30"/>
      <c r="OOT449" s="30"/>
      <c r="OOU449" s="30"/>
      <c r="OOV449" s="30"/>
      <c r="OOW449" s="30"/>
      <c r="OOX449" s="30"/>
      <c r="OOY449" s="30"/>
      <c r="OOZ449" s="30"/>
      <c r="OPA449" s="30"/>
      <c r="OPB449" s="30"/>
      <c r="OPC449" s="30"/>
      <c r="OPD449" s="30"/>
      <c r="OPE449" s="30"/>
      <c r="OPF449" s="30"/>
      <c r="OPG449" s="30"/>
      <c r="OPH449" s="30"/>
      <c r="OPI449" s="30"/>
      <c r="OPJ449" s="30"/>
      <c r="OPK449" s="30"/>
      <c r="OPL449" s="30"/>
      <c r="OPM449" s="30"/>
      <c r="OPN449" s="30"/>
      <c r="OPO449" s="30"/>
      <c r="OPP449" s="30"/>
      <c r="OPQ449" s="30"/>
      <c r="OPR449" s="30"/>
      <c r="OPS449" s="30"/>
      <c r="OPT449" s="30"/>
      <c r="OPU449" s="30"/>
      <c r="OPV449" s="30"/>
      <c r="OPW449" s="30"/>
      <c r="OPX449" s="30"/>
      <c r="OPY449" s="30"/>
      <c r="OPZ449" s="30"/>
      <c r="OQA449" s="30"/>
      <c r="OQB449" s="30"/>
      <c r="OQC449" s="30"/>
      <c r="OQD449" s="30"/>
      <c r="OQE449" s="30"/>
      <c r="OQF449" s="30"/>
      <c r="OQG449" s="30"/>
      <c r="OQH449" s="30"/>
      <c r="OQI449" s="30"/>
      <c r="OQJ449" s="30"/>
      <c r="OQK449" s="30"/>
      <c r="OQL449" s="30"/>
      <c r="OQM449" s="30"/>
      <c r="OQN449" s="30"/>
      <c r="OQO449" s="30"/>
      <c r="OQP449" s="30"/>
      <c r="OQQ449" s="30"/>
      <c r="OQR449" s="30"/>
      <c r="OQS449" s="30"/>
      <c r="OQT449" s="30"/>
      <c r="OQU449" s="30"/>
      <c r="OQV449" s="30"/>
      <c r="OQW449" s="30"/>
      <c r="OQX449" s="30"/>
      <c r="OQY449" s="30"/>
      <c r="OQZ449" s="30"/>
      <c r="ORA449" s="30"/>
      <c r="ORB449" s="30"/>
      <c r="ORC449" s="30"/>
      <c r="ORD449" s="30"/>
      <c r="ORE449" s="30"/>
      <c r="ORF449" s="30"/>
      <c r="ORG449" s="30"/>
      <c r="ORH449" s="30"/>
      <c r="ORI449" s="30"/>
      <c r="ORJ449" s="30"/>
      <c r="ORK449" s="30"/>
      <c r="ORL449" s="30"/>
      <c r="ORM449" s="30"/>
      <c r="ORN449" s="30"/>
      <c r="ORO449" s="30"/>
      <c r="ORP449" s="30"/>
      <c r="ORQ449" s="30"/>
      <c r="ORR449" s="30"/>
      <c r="ORS449" s="30"/>
      <c r="ORT449" s="30"/>
      <c r="ORU449" s="30"/>
      <c r="ORV449" s="30"/>
      <c r="ORW449" s="30"/>
      <c r="ORX449" s="30"/>
      <c r="ORY449" s="30"/>
      <c r="ORZ449" s="30"/>
      <c r="OSA449" s="30"/>
      <c r="OSB449" s="30"/>
      <c r="OSC449" s="30"/>
      <c r="OSD449" s="30"/>
      <c r="OSE449" s="30"/>
      <c r="OSF449" s="30"/>
      <c r="OSG449" s="30"/>
      <c r="OSH449" s="30"/>
      <c r="OSI449" s="30"/>
      <c r="OSJ449" s="30"/>
      <c r="OSK449" s="30"/>
      <c r="OSL449" s="30"/>
      <c r="OSM449" s="30"/>
      <c r="OSN449" s="30"/>
      <c r="OSO449" s="30"/>
      <c r="OSP449" s="30"/>
      <c r="OSQ449" s="30"/>
      <c r="OSR449" s="30"/>
      <c r="OSS449" s="30"/>
      <c r="OST449" s="30"/>
      <c r="OSU449" s="30"/>
      <c r="OSV449" s="30"/>
      <c r="OSW449" s="30"/>
      <c r="OSX449" s="30"/>
      <c r="OSY449" s="30"/>
      <c r="OSZ449" s="30"/>
      <c r="OTA449" s="30"/>
      <c r="OTB449" s="30"/>
      <c r="OTC449" s="30"/>
      <c r="OTD449" s="30"/>
      <c r="OTE449" s="30"/>
      <c r="OTF449" s="30"/>
      <c r="OTG449" s="30"/>
      <c r="OTH449" s="30"/>
      <c r="OTI449" s="30"/>
      <c r="OTJ449" s="30"/>
      <c r="OTK449" s="30"/>
      <c r="OTL449" s="30"/>
      <c r="OTM449" s="30"/>
      <c r="OTN449" s="30"/>
      <c r="OTO449" s="30"/>
      <c r="OTP449" s="30"/>
      <c r="OTQ449" s="30"/>
      <c r="OTR449" s="30"/>
      <c r="OTS449" s="30"/>
      <c r="OTT449" s="30"/>
      <c r="OTU449" s="30"/>
      <c r="OTV449" s="30"/>
      <c r="OTW449" s="30"/>
      <c r="OTX449" s="30"/>
      <c r="OTY449" s="30"/>
      <c r="OTZ449" s="30"/>
      <c r="OUA449" s="30"/>
      <c r="OUB449" s="30"/>
      <c r="OUC449" s="30"/>
      <c r="OUD449" s="30"/>
      <c r="OUE449" s="30"/>
      <c r="OUF449" s="30"/>
      <c r="OUG449" s="30"/>
      <c r="OUH449" s="30"/>
      <c r="OUI449" s="30"/>
      <c r="OUJ449" s="30"/>
      <c r="OUK449" s="30"/>
      <c r="OUL449" s="30"/>
      <c r="OUM449" s="30"/>
      <c r="OUN449" s="30"/>
      <c r="OUO449" s="30"/>
      <c r="OUP449" s="30"/>
      <c r="OUQ449" s="30"/>
      <c r="OUR449" s="30"/>
      <c r="OUS449" s="30"/>
      <c r="OUT449" s="30"/>
      <c r="OUU449" s="30"/>
      <c r="OUV449" s="30"/>
      <c r="OUW449" s="30"/>
      <c r="OUX449" s="30"/>
      <c r="OUY449" s="30"/>
      <c r="OUZ449" s="30"/>
      <c r="OVA449" s="30"/>
      <c r="OVB449" s="30"/>
      <c r="OVC449" s="30"/>
      <c r="OVD449" s="30"/>
      <c r="OVE449" s="30"/>
      <c r="OVF449" s="30"/>
      <c r="OVG449" s="30"/>
      <c r="OVH449" s="30"/>
      <c r="OVI449" s="30"/>
      <c r="OVJ449" s="30"/>
      <c r="OVK449" s="30"/>
      <c r="OVL449" s="30"/>
      <c r="OVM449" s="30"/>
      <c r="OVN449" s="30"/>
      <c r="OVO449" s="30"/>
      <c r="OVP449" s="30"/>
      <c r="OVQ449" s="30"/>
      <c r="OVR449" s="30"/>
      <c r="OVS449" s="30"/>
      <c r="OVT449" s="30"/>
      <c r="OVU449" s="30"/>
      <c r="OVV449" s="30"/>
      <c r="OVW449" s="30"/>
      <c r="OVX449" s="30"/>
      <c r="OVY449" s="30"/>
      <c r="OVZ449" s="30"/>
      <c r="OWA449" s="30"/>
      <c r="OWB449" s="30"/>
      <c r="OWC449" s="30"/>
      <c r="OWD449" s="30"/>
      <c r="OWE449" s="30"/>
      <c r="OWF449" s="30"/>
      <c r="OWG449" s="30"/>
      <c r="OWH449" s="30"/>
      <c r="OWI449" s="30"/>
      <c r="OWJ449" s="30"/>
      <c r="OWK449" s="30"/>
      <c r="OWL449" s="30"/>
      <c r="OWM449" s="30"/>
      <c r="OWN449" s="30"/>
      <c r="OWO449" s="30"/>
      <c r="OWP449" s="30"/>
      <c r="OWQ449" s="30"/>
      <c r="OWR449" s="30"/>
      <c r="OWS449" s="30"/>
      <c r="OWT449" s="30"/>
      <c r="OWU449" s="30"/>
      <c r="OWV449" s="30"/>
      <c r="OWW449" s="30"/>
      <c r="OWX449" s="30"/>
      <c r="OWY449" s="30"/>
      <c r="OWZ449" s="30"/>
      <c r="OXA449" s="30"/>
      <c r="OXB449" s="30"/>
      <c r="OXC449" s="30"/>
      <c r="OXD449" s="30"/>
      <c r="OXE449" s="30"/>
      <c r="OXF449" s="30"/>
      <c r="OXG449" s="30"/>
      <c r="OXH449" s="30"/>
      <c r="OXI449" s="30"/>
      <c r="OXJ449" s="30"/>
      <c r="OXK449" s="30"/>
      <c r="OXL449" s="30"/>
      <c r="OXM449" s="30"/>
      <c r="OXN449" s="30"/>
      <c r="OXO449" s="30"/>
      <c r="OXP449" s="30"/>
      <c r="OXQ449" s="30"/>
      <c r="OXR449" s="30"/>
      <c r="OXS449" s="30"/>
      <c r="OXT449" s="30"/>
      <c r="OXU449" s="30"/>
      <c r="OXV449" s="30"/>
      <c r="OXW449" s="30"/>
      <c r="OXX449" s="30"/>
      <c r="OXY449" s="30"/>
      <c r="OXZ449" s="30"/>
      <c r="OYA449" s="30"/>
      <c r="OYB449" s="30"/>
      <c r="OYC449" s="30"/>
      <c r="OYD449" s="30"/>
      <c r="OYE449" s="30"/>
      <c r="OYF449" s="30"/>
      <c r="OYG449" s="30"/>
      <c r="OYH449" s="30"/>
      <c r="OYI449" s="30"/>
      <c r="OYJ449" s="30"/>
      <c r="OYK449" s="30"/>
      <c r="OYL449" s="30"/>
      <c r="OYM449" s="30"/>
      <c r="OYN449" s="30"/>
      <c r="OYO449" s="30"/>
      <c r="OYP449" s="30"/>
      <c r="OYQ449" s="30"/>
      <c r="OYR449" s="30"/>
      <c r="OYS449" s="30"/>
      <c r="OYT449" s="30"/>
      <c r="OYU449" s="30"/>
      <c r="OYV449" s="30"/>
      <c r="OYW449" s="30"/>
      <c r="OYX449" s="30"/>
      <c r="OYY449" s="30"/>
      <c r="OYZ449" s="30"/>
      <c r="OZA449" s="30"/>
      <c r="OZB449" s="30"/>
      <c r="OZC449" s="30"/>
      <c r="OZD449" s="30"/>
      <c r="OZE449" s="30"/>
      <c r="OZF449" s="30"/>
      <c r="OZG449" s="30"/>
      <c r="OZH449" s="30"/>
      <c r="OZI449" s="30"/>
      <c r="OZJ449" s="30"/>
      <c r="OZK449" s="30"/>
      <c r="OZL449" s="30"/>
      <c r="OZM449" s="30"/>
      <c r="OZN449" s="30"/>
      <c r="OZO449" s="30"/>
      <c r="OZP449" s="30"/>
      <c r="OZQ449" s="30"/>
      <c r="OZR449" s="30"/>
      <c r="OZS449" s="30"/>
      <c r="OZT449" s="30"/>
      <c r="OZU449" s="30"/>
      <c r="OZV449" s="30"/>
      <c r="OZW449" s="30"/>
      <c r="OZX449" s="30"/>
      <c r="OZY449" s="30"/>
      <c r="OZZ449" s="30"/>
      <c r="PAA449" s="30"/>
      <c r="PAB449" s="30"/>
      <c r="PAC449" s="30"/>
      <c r="PAD449" s="30"/>
      <c r="PAE449" s="30"/>
      <c r="PAF449" s="30"/>
      <c r="PAG449" s="30"/>
      <c r="PAH449" s="30"/>
      <c r="PAI449" s="30"/>
      <c r="PAJ449" s="30"/>
      <c r="PAK449" s="30"/>
      <c r="PAL449" s="30"/>
      <c r="PAM449" s="30"/>
      <c r="PAN449" s="30"/>
      <c r="PAO449" s="30"/>
      <c r="PAP449" s="30"/>
      <c r="PAQ449" s="30"/>
      <c r="PAR449" s="30"/>
      <c r="PAS449" s="30"/>
      <c r="PAT449" s="30"/>
      <c r="PAU449" s="30"/>
      <c r="PAV449" s="30"/>
      <c r="PAW449" s="30"/>
      <c r="PAX449" s="30"/>
      <c r="PAY449" s="30"/>
      <c r="PAZ449" s="30"/>
      <c r="PBA449" s="30"/>
      <c r="PBB449" s="30"/>
      <c r="PBC449" s="30"/>
      <c r="PBD449" s="30"/>
      <c r="PBE449" s="30"/>
      <c r="PBF449" s="30"/>
      <c r="PBG449" s="30"/>
      <c r="PBH449" s="30"/>
      <c r="PBI449" s="30"/>
      <c r="PBJ449" s="30"/>
      <c r="PBK449" s="30"/>
      <c r="PBL449" s="30"/>
      <c r="PBM449" s="30"/>
      <c r="PBN449" s="30"/>
      <c r="PBO449" s="30"/>
      <c r="PBP449" s="30"/>
      <c r="PBQ449" s="30"/>
      <c r="PBR449" s="30"/>
      <c r="PBS449" s="30"/>
      <c r="PBT449" s="30"/>
      <c r="PBU449" s="30"/>
      <c r="PBV449" s="30"/>
      <c r="PBW449" s="30"/>
      <c r="PBX449" s="30"/>
      <c r="PBY449" s="30"/>
      <c r="PBZ449" s="30"/>
      <c r="PCA449" s="30"/>
      <c r="PCB449" s="30"/>
      <c r="PCC449" s="30"/>
      <c r="PCD449" s="30"/>
      <c r="PCE449" s="30"/>
      <c r="PCF449" s="30"/>
      <c r="PCG449" s="30"/>
      <c r="PCH449" s="30"/>
      <c r="PCI449" s="30"/>
      <c r="PCJ449" s="30"/>
      <c r="PCK449" s="30"/>
      <c r="PCL449" s="30"/>
      <c r="PCM449" s="30"/>
      <c r="PCN449" s="30"/>
      <c r="PCO449" s="30"/>
      <c r="PCP449" s="30"/>
      <c r="PCQ449" s="30"/>
      <c r="PCR449" s="30"/>
      <c r="PCS449" s="30"/>
      <c r="PCT449" s="30"/>
      <c r="PCU449" s="30"/>
      <c r="PCV449" s="30"/>
      <c r="PCW449" s="30"/>
      <c r="PCX449" s="30"/>
      <c r="PCY449" s="30"/>
      <c r="PCZ449" s="30"/>
      <c r="PDA449" s="30"/>
      <c r="PDB449" s="30"/>
      <c r="PDC449" s="30"/>
      <c r="PDD449" s="30"/>
      <c r="PDE449" s="30"/>
      <c r="PDF449" s="30"/>
      <c r="PDG449" s="30"/>
      <c r="PDH449" s="30"/>
      <c r="PDI449" s="30"/>
      <c r="PDJ449" s="30"/>
      <c r="PDK449" s="30"/>
      <c r="PDL449" s="30"/>
      <c r="PDM449" s="30"/>
      <c r="PDN449" s="30"/>
      <c r="PDO449" s="30"/>
      <c r="PDP449" s="30"/>
      <c r="PDQ449" s="30"/>
      <c r="PDR449" s="30"/>
      <c r="PDS449" s="30"/>
      <c r="PDT449" s="30"/>
      <c r="PDU449" s="30"/>
      <c r="PDV449" s="30"/>
      <c r="PDW449" s="30"/>
      <c r="PDX449" s="30"/>
      <c r="PDY449" s="30"/>
      <c r="PDZ449" s="30"/>
      <c r="PEA449" s="30"/>
      <c r="PEB449" s="30"/>
      <c r="PEC449" s="30"/>
      <c r="PED449" s="30"/>
      <c r="PEE449" s="30"/>
      <c r="PEF449" s="30"/>
      <c r="PEG449" s="30"/>
      <c r="PEH449" s="30"/>
      <c r="PEI449" s="30"/>
      <c r="PEJ449" s="30"/>
      <c r="PEK449" s="30"/>
      <c r="PEL449" s="30"/>
      <c r="PEM449" s="30"/>
      <c r="PEN449" s="30"/>
      <c r="PEO449" s="30"/>
      <c r="PEP449" s="30"/>
      <c r="PEQ449" s="30"/>
      <c r="PER449" s="30"/>
      <c r="PES449" s="30"/>
      <c r="PET449" s="30"/>
      <c r="PEU449" s="30"/>
      <c r="PEV449" s="30"/>
      <c r="PEW449" s="30"/>
      <c r="PEX449" s="30"/>
      <c r="PEY449" s="30"/>
      <c r="PEZ449" s="30"/>
      <c r="PFA449" s="30"/>
      <c r="PFB449" s="30"/>
      <c r="PFC449" s="30"/>
      <c r="PFD449" s="30"/>
      <c r="PFE449" s="30"/>
      <c r="PFF449" s="30"/>
      <c r="PFG449" s="30"/>
      <c r="PFH449" s="30"/>
      <c r="PFI449" s="30"/>
      <c r="PFJ449" s="30"/>
      <c r="PFK449" s="30"/>
      <c r="PFL449" s="30"/>
      <c r="PFM449" s="30"/>
      <c r="PFN449" s="30"/>
      <c r="PFO449" s="30"/>
      <c r="PFP449" s="30"/>
      <c r="PFQ449" s="30"/>
      <c r="PFR449" s="30"/>
      <c r="PFS449" s="30"/>
      <c r="PFT449" s="30"/>
      <c r="PFU449" s="30"/>
      <c r="PFV449" s="30"/>
      <c r="PFW449" s="30"/>
      <c r="PFX449" s="30"/>
      <c r="PFY449" s="30"/>
      <c r="PFZ449" s="30"/>
      <c r="PGA449" s="30"/>
      <c r="PGB449" s="30"/>
      <c r="PGC449" s="30"/>
      <c r="PGD449" s="30"/>
      <c r="PGE449" s="30"/>
      <c r="PGF449" s="30"/>
      <c r="PGG449" s="30"/>
      <c r="PGH449" s="30"/>
      <c r="PGI449" s="30"/>
      <c r="PGJ449" s="30"/>
      <c r="PGK449" s="30"/>
      <c r="PGL449" s="30"/>
      <c r="PGM449" s="30"/>
      <c r="PGN449" s="30"/>
      <c r="PGO449" s="30"/>
      <c r="PGP449" s="30"/>
      <c r="PGQ449" s="30"/>
      <c r="PGR449" s="30"/>
      <c r="PGS449" s="30"/>
      <c r="PGT449" s="30"/>
      <c r="PGU449" s="30"/>
      <c r="PGV449" s="30"/>
      <c r="PGW449" s="30"/>
      <c r="PGX449" s="30"/>
      <c r="PGY449" s="30"/>
      <c r="PGZ449" s="30"/>
      <c r="PHA449" s="30"/>
      <c r="PHB449" s="30"/>
      <c r="PHC449" s="30"/>
      <c r="PHD449" s="30"/>
      <c r="PHE449" s="30"/>
      <c r="PHF449" s="30"/>
      <c r="PHG449" s="30"/>
      <c r="PHH449" s="30"/>
      <c r="PHI449" s="30"/>
      <c r="PHJ449" s="30"/>
      <c r="PHK449" s="30"/>
      <c r="PHL449" s="30"/>
      <c r="PHM449" s="30"/>
      <c r="PHN449" s="30"/>
      <c r="PHO449" s="30"/>
      <c r="PHP449" s="30"/>
      <c r="PHQ449" s="30"/>
      <c r="PHR449" s="30"/>
      <c r="PHS449" s="30"/>
      <c r="PHT449" s="30"/>
      <c r="PHU449" s="30"/>
      <c r="PHV449" s="30"/>
      <c r="PHW449" s="30"/>
      <c r="PHX449" s="30"/>
      <c r="PHY449" s="30"/>
      <c r="PHZ449" s="30"/>
      <c r="PIA449" s="30"/>
      <c r="PIB449" s="30"/>
      <c r="PIC449" s="30"/>
      <c r="PID449" s="30"/>
      <c r="PIE449" s="30"/>
      <c r="PIF449" s="30"/>
      <c r="PIG449" s="30"/>
      <c r="PIH449" s="30"/>
      <c r="PII449" s="30"/>
      <c r="PIJ449" s="30"/>
      <c r="PIK449" s="30"/>
      <c r="PIL449" s="30"/>
      <c r="PIM449" s="30"/>
      <c r="PIN449" s="30"/>
      <c r="PIO449" s="30"/>
      <c r="PIP449" s="30"/>
      <c r="PIQ449" s="30"/>
      <c r="PIR449" s="30"/>
      <c r="PIS449" s="30"/>
      <c r="PIT449" s="30"/>
      <c r="PIU449" s="30"/>
      <c r="PIV449" s="30"/>
      <c r="PIW449" s="30"/>
      <c r="PIX449" s="30"/>
      <c r="PIY449" s="30"/>
      <c r="PIZ449" s="30"/>
      <c r="PJA449" s="30"/>
      <c r="PJB449" s="30"/>
      <c r="PJC449" s="30"/>
      <c r="PJD449" s="30"/>
      <c r="PJE449" s="30"/>
      <c r="PJF449" s="30"/>
      <c r="PJG449" s="30"/>
      <c r="PJH449" s="30"/>
      <c r="PJI449" s="30"/>
      <c r="PJJ449" s="30"/>
      <c r="PJK449" s="30"/>
      <c r="PJL449" s="30"/>
      <c r="PJM449" s="30"/>
      <c r="PJN449" s="30"/>
      <c r="PJO449" s="30"/>
      <c r="PJP449" s="30"/>
      <c r="PJQ449" s="30"/>
      <c r="PJR449" s="30"/>
      <c r="PJS449" s="30"/>
      <c r="PJT449" s="30"/>
      <c r="PJU449" s="30"/>
      <c r="PJV449" s="30"/>
      <c r="PJW449" s="30"/>
      <c r="PJX449" s="30"/>
      <c r="PJY449" s="30"/>
      <c r="PJZ449" s="30"/>
      <c r="PKA449" s="30"/>
      <c r="PKB449" s="30"/>
      <c r="PKC449" s="30"/>
      <c r="PKD449" s="30"/>
      <c r="PKE449" s="30"/>
      <c r="PKF449" s="30"/>
      <c r="PKG449" s="30"/>
      <c r="PKH449" s="30"/>
      <c r="PKI449" s="30"/>
      <c r="PKJ449" s="30"/>
      <c r="PKK449" s="30"/>
      <c r="PKL449" s="30"/>
      <c r="PKM449" s="30"/>
      <c r="PKN449" s="30"/>
      <c r="PKO449" s="30"/>
      <c r="PKP449" s="30"/>
      <c r="PKQ449" s="30"/>
      <c r="PKR449" s="30"/>
      <c r="PKS449" s="30"/>
      <c r="PKT449" s="30"/>
      <c r="PKU449" s="30"/>
      <c r="PKV449" s="30"/>
      <c r="PKW449" s="30"/>
      <c r="PKX449" s="30"/>
      <c r="PKY449" s="30"/>
      <c r="PKZ449" s="30"/>
      <c r="PLA449" s="30"/>
      <c r="PLB449" s="30"/>
      <c r="PLC449" s="30"/>
      <c r="PLD449" s="30"/>
      <c r="PLE449" s="30"/>
      <c r="PLF449" s="30"/>
      <c r="PLG449" s="30"/>
      <c r="PLH449" s="30"/>
      <c r="PLI449" s="30"/>
      <c r="PLJ449" s="30"/>
      <c r="PLK449" s="30"/>
      <c r="PLL449" s="30"/>
      <c r="PLM449" s="30"/>
      <c r="PLN449" s="30"/>
      <c r="PLO449" s="30"/>
      <c r="PLP449" s="30"/>
      <c r="PLQ449" s="30"/>
      <c r="PLR449" s="30"/>
      <c r="PLS449" s="30"/>
      <c r="PLT449" s="30"/>
      <c r="PLU449" s="30"/>
      <c r="PLV449" s="30"/>
      <c r="PLW449" s="30"/>
      <c r="PLX449" s="30"/>
      <c r="PLY449" s="30"/>
      <c r="PLZ449" s="30"/>
      <c r="PMA449" s="30"/>
      <c r="PMB449" s="30"/>
      <c r="PMC449" s="30"/>
      <c r="PMD449" s="30"/>
      <c r="PME449" s="30"/>
      <c r="PMF449" s="30"/>
      <c r="PMG449" s="30"/>
      <c r="PMH449" s="30"/>
      <c r="PMI449" s="30"/>
      <c r="PMJ449" s="30"/>
      <c r="PMK449" s="30"/>
      <c r="PML449" s="30"/>
      <c r="PMM449" s="30"/>
      <c r="PMN449" s="30"/>
      <c r="PMO449" s="30"/>
      <c r="PMP449" s="30"/>
      <c r="PMQ449" s="30"/>
      <c r="PMR449" s="30"/>
      <c r="PMS449" s="30"/>
      <c r="PMT449" s="30"/>
      <c r="PMU449" s="30"/>
      <c r="PMV449" s="30"/>
      <c r="PMW449" s="30"/>
      <c r="PMX449" s="30"/>
      <c r="PMY449" s="30"/>
      <c r="PMZ449" s="30"/>
      <c r="PNA449" s="30"/>
      <c r="PNB449" s="30"/>
      <c r="PNC449" s="30"/>
      <c r="PND449" s="30"/>
      <c r="PNE449" s="30"/>
      <c r="PNF449" s="30"/>
      <c r="PNG449" s="30"/>
      <c r="PNH449" s="30"/>
      <c r="PNI449" s="30"/>
      <c r="PNJ449" s="30"/>
      <c r="PNK449" s="30"/>
      <c r="PNL449" s="30"/>
      <c r="PNM449" s="30"/>
      <c r="PNN449" s="30"/>
      <c r="PNO449" s="30"/>
      <c r="PNP449" s="30"/>
      <c r="PNQ449" s="30"/>
      <c r="PNR449" s="30"/>
      <c r="PNS449" s="30"/>
      <c r="PNT449" s="30"/>
      <c r="PNU449" s="30"/>
      <c r="PNV449" s="30"/>
      <c r="PNW449" s="30"/>
      <c r="PNX449" s="30"/>
      <c r="PNY449" s="30"/>
      <c r="PNZ449" s="30"/>
      <c r="POA449" s="30"/>
      <c r="POB449" s="30"/>
      <c r="POC449" s="30"/>
      <c r="POD449" s="30"/>
      <c r="POE449" s="30"/>
      <c r="POF449" s="30"/>
      <c r="POG449" s="30"/>
      <c r="POH449" s="30"/>
      <c r="POI449" s="30"/>
      <c r="POJ449" s="30"/>
      <c r="POK449" s="30"/>
      <c r="POL449" s="30"/>
      <c r="POM449" s="30"/>
      <c r="PON449" s="30"/>
      <c r="POO449" s="30"/>
      <c r="POP449" s="30"/>
      <c r="POQ449" s="30"/>
      <c r="POR449" s="30"/>
      <c r="POS449" s="30"/>
      <c r="POT449" s="30"/>
      <c r="POU449" s="30"/>
      <c r="POV449" s="30"/>
      <c r="POW449" s="30"/>
      <c r="POX449" s="30"/>
      <c r="POY449" s="30"/>
      <c r="POZ449" s="30"/>
      <c r="PPA449" s="30"/>
      <c r="PPB449" s="30"/>
      <c r="PPC449" s="30"/>
      <c r="PPD449" s="30"/>
      <c r="PPE449" s="30"/>
      <c r="PPF449" s="30"/>
      <c r="PPG449" s="30"/>
      <c r="PPH449" s="30"/>
      <c r="PPI449" s="30"/>
      <c r="PPJ449" s="30"/>
      <c r="PPK449" s="30"/>
      <c r="PPL449" s="30"/>
      <c r="PPM449" s="30"/>
      <c r="PPN449" s="30"/>
      <c r="PPO449" s="30"/>
      <c r="PPP449" s="30"/>
      <c r="PPQ449" s="30"/>
      <c r="PPR449" s="30"/>
      <c r="PPS449" s="30"/>
      <c r="PPT449" s="30"/>
      <c r="PPU449" s="30"/>
      <c r="PPV449" s="30"/>
      <c r="PPW449" s="30"/>
      <c r="PPX449" s="30"/>
      <c r="PPY449" s="30"/>
      <c r="PPZ449" s="30"/>
      <c r="PQA449" s="30"/>
      <c r="PQB449" s="30"/>
      <c r="PQC449" s="30"/>
      <c r="PQD449" s="30"/>
      <c r="PQE449" s="30"/>
      <c r="PQF449" s="30"/>
      <c r="PQG449" s="30"/>
      <c r="PQH449" s="30"/>
      <c r="PQI449" s="30"/>
      <c r="PQJ449" s="30"/>
      <c r="PQK449" s="30"/>
      <c r="PQL449" s="30"/>
      <c r="PQM449" s="30"/>
      <c r="PQN449" s="30"/>
      <c r="PQO449" s="30"/>
      <c r="PQP449" s="30"/>
      <c r="PQQ449" s="30"/>
      <c r="PQR449" s="30"/>
      <c r="PQS449" s="30"/>
      <c r="PQT449" s="30"/>
      <c r="PQU449" s="30"/>
      <c r="PQV449" s="30"/>
      <c r="PQW449" s="30"/>
      <c r="PQX449" s="30"/>
      <c r="PQY449" s="30"/>
      <c r="PQZ449" s="30"/>
      <c r="PRA449" s="30"/>
      <c r="PRB449" s="30"/>
      <c r="PRC449" s="30"/>
      <c r="PRD449" s="30"/>
      <c r="PRE449" s="30"/>
      <c r="PRF449" s="30"/>
      <c r="PRG449" s="30"/>
      <c r="PRH449" s="30"/>
      <c r="PRI449" s="30"/>
      <c r="PRJ449" s="30"/>
      <c r="PRK449" s="30"/>
      <c r="PRL449" s="30"/>
      <c r="PRM449" s="30"/>
      <c r="PRN449" s="30"/>
      <c r="PRO449" s="30"/>
      <c r="PRP449" s="30"/>
      <c r="PRQ449" s="30"/>
      <c r="PRR449" s="30"/>
      <c r="PRS449" s="30"/>
      <c r="PRT449" s="30"/>
      <c r="PRU449" s="30"/>
      <c r="PRV449" s="30"/>
      <c r="PRW449" s="30"/>
      <c r="PRX449" s="30"/>
      <c r="PRY449" s="30"/>
      <c r="PRZ449" s="30"/>
      <c r="PSA449" s="30"/>
      <c r="PSB449" s="30"/>
      <c r="PSC449" s="30"/>
      <c r="PSD449" s="30"/>
      <c r="PSE449" s="30"/>
      <c r="PSF449" s="30"/>
      <c r="PSG449" s="30"/>
      <c r="PSH449" s="30"/>
      <c r="PSI449" s="30"/>
      <c r="PSJ449" s="30"/>
      <c r="PSK449" s="30"/>
      <c r="PSL449" s="30"/>
      <c r="PSM449" s="30"/>
      <c r="PSN449" s="30"/>
      <c r="PSO449" s="30"/>
      <c r="PSP449" s="30"/>
      <c r="PSQ449" s="30"/>
      <c r="PSR449" s="30"/>
      <c r="PSS449" s="30"/>
      <c r="PST449" s="30"/>
      <c r="PSU449" s="30"/>
      <c r="PSV449" s="30"/>
      <c r="PSW449" s="30"/>
      <c r="PSX449" s="30"/>
      <c r="PSY449" s="30"/>
      <c r="PSZ449" s="30"/>
      <c r="PTA449" s="30"/>
      <c r="PTB449" s="30"/>
      <c r="PTC449" s="30"/>
      <c r="PTD449" s="30"/>
      <c r="PTE449" s="30"/>
      <c r="PTF449" s="30"/>
      <c r="PTG449" s="30"/>
      <c r="PTH449" s="30"/>
      <c r="PTI449" s="30"/>
      <c r="PTJ449" s="30"/>
      <c r="PTK449" s="30"/>
      <c r="PTL449" s="30"/>
      <c r="PTM449" s="30"/>
      <c r="PTN449" s="30"/>
      <c r="PTO449" s="30"/>
      <c r="PTP449" s="30"/>
      <c r="PTQ449" s="30"/>
      <c r="PTR449" s="30"/>
      <c r="PTS449" s="30"/>
      <c r="PTT449" s="30"/>
      <c r="PTU449" s="30"/>
      <c r="PTV449" s="30"/>
      <c r="PTW449" s="30"/>
      <c r="PTX449" s="30"/>
      <c r="PTY449" s="30"/>
      <c r="PTZ449" s="30"/>
      <c r="PUA449" s="30"/>
      <c r="PUB449" s="30"/>
      <c r="PUC449" s="30"/>
      <c r="PUD449" s="30"/>
      <c r="PUE449" s="30"/>
      <c r="PUF449" s="30"/>
      <c r="PUG449" s="30"/>
      <c r="PUH449" s="30"/>
      <c r="PUI449" s="30"/>
      <c r="PUJ449" s="30"/>
      <c r="PUK449" s="30"/>
      <c r="PUL449" s="30"/>
      <c r="PUM449" s="30"/>
      <c r="PUN449" s="30"/>
      <c r="PUO449" s="30"/>
      <c r="PUP449" s="30"/>
      <c r="PUQ449" s="30"/>
      <c r="PUR449" s="30"/>
      <c r="PUS449" s="30"/>
      <c r="PUT449" s="30"/>
      <c r="PUU449" s="30"/>
      <c r="PUV449" s="30"/>
      <c r="PUW449" s="30"/>
      <c r="PUX449" s="30"/>
      <c r="PUY449" s="30"/>
      <c r="PUZ449" s="30"/>
      <c r="PVA449" s="30"/>
      <c r="PVB449" s="30"/>
      <c r="PVC449" s="30"/>
      <c r="PVD449" s="30"/>
      <c r="PVE449" s="30"/>
      <c r="PVF449" s="30"/>
      <c r="PVG449" s="30"/>
      <c r="PVH449" s="30"/>
      <c r="PVI449" s="30"/>
      <c r="PVJ449" s="30"/>
      <c r="PVK449" s="30"/>
      <c r="PVL449" s="30"/>
      <c r="PVM449" s="30"/>
      <c r="PVN449" s="30"/>
      <c r="PVO449" s="30"/>
      <c r="PVP449" s="30"/>
      <c r="PVQ449" s="30"/>
      <c r="PVR449" s="30"/>
      <c r="PVS449" s="30"/>
      <c r="PVT449" s="30"/>
      <c r="PVU449" s="30"/>
      <c r="PVV449" s="30"/>
      <c r="PVW449" s="30"/>
      <c r="PVX449" s="30"/>
      <c r="PVY449" s="30"/>
      <c r="PVZ449" s="30"/>
      <c r="PWA449" s="30"/>
      <c r="PWB449" s="30"/>
      <c r="PWC449" s="30"/>
      <c r="PWD449" s="30"/>
      <c r="PWE449" s="30"/>
      <c r="PWF449" s="30"/>
      <c r="PWG449" s="30"/>
      <c r="PWH449" s="30"/>
      <c r="PWI449" s="30"/>
      <c r="PWJ449" s="30"/>
      <c r="PWK449" s="30"/>
      <c r="PWL449" s="30"/>
      <c r="PWM449" s="30"/>
      <c r="PWN449" s="30"/>
      <c r="PWO449" s="30"/>
      <c r="PWP449" s="30"/>
      <c r="PWQ449" s="30"/>
      <c r="PWR449" s="30"/>
      <c r="PWS449" s="30"/>
      <c r="PWT449" s="30"/>
      <c r="PWU449" s="30"/>
      <c r="PWV449" s="30"/>
      <c r="PWW449" s="30"/>
      <c r="PWX449" s="30"/>
      <c r="PWY449" s="30"/>
      <c r="PWZ449" s="30"/>
      <c r="PXA449" s="30"/>
      <c r="PXB449" s="30"/>
      <c r="PXC449" s="30"/>
      <c r="PXD449" s="30"/>
      <c r="PXE449" s="30"/>
      <c r="PXF449" s="30"/>
      <c r="PXG449" s="30"/>
      <c r="PXH449" s="30"/>
      <c r="PXI449" s="30"/>
      <c r="PXJ449" s="30"/>
      <c r="PXK449" s="30"/>
      <c r="PXL449" s="30"/>
      <c r="PXM449" s="30"/>
      <c r="PXN449" s="30"/>
      <c r="PXO449" s="30"/>
      <c r="PXP449" s="30"/>
      <c r="PXQ449" s="30"/>
      <c r="PXR449" s="30"/>
      <c r="PXS449" s="30"/>
      <c r="PXT449" s="30"/>
      <c r="PXU449" s="30"/>
      <c r="PXV449" s="30"/>
      <c r="PXW449" s="30"/>
      <c r="PXX449" s="30"/>
      <c r="PXY449" s="30"/>
      <c r="PXZ449" s="30"/>
      <c r="PYA449" s="30"/>
      <c r="PYB449" s="30"/>
      <c r="PYC449" s="30"/>
      <c r="PYD449" s="30"/>
      <c r="PYE449" s="30"/>
      <c r="PYF449" s="30"/>
      <c r="PYG449" s="30"/>
      <c r="PYH449" s="30"/>
      <c r="PYI449" s="30"/>
      <c r="PYJ449" s="30"/>
      <c r="PYK449" s="30"/>
      <c r="PYL449" s="30"/>
      <c r="PYM449" s="30"/>
      <c r="PYN449" s="30"/>
      <c r="PYO449" s="30"/>
      <c r="PYP449" s="30"/>
      <c r="PYQ449" s="30"/>
      <c r="PYR449" s="30"/>
      <c r="PYS449" s="30"/>
      <c r="PYT449" s="30"/>
      <c r="PYU449" s="30"/>
      <c r="PYV449" s="30"/>
      <c r="PYW449" s="30"/>
      <c r="PYX449" s="30"/>
      <c r="PYY449" s="30"/>
      <c r="PYZ449" s="30"/>
      <c r="PZA449" s="30"/>
      <c r="PZB449" s="30"/>
      <c r="PZC449" s="30"/>
      <c r="PZD449" s="30"/>
      <c r="PZE449" s="30"/>
      <c r="PZF449" s="30"/>
      <c r="PZG449" s="30"/>
      <c r="PZH449" s="30"/>
      <c r="PZI449" s="30"/>
      <c r="PZJ449" s="30"/>
      <c r="PZK449" s="30"/>
      <c r="PZL449" s="30"/>
      <c r="PZM449" s="30"/>
      <c r="PZN449" s="30"/>
      <c r="PZO449" s="30"/>
      <c r="PZP449" s="30"/>
      <c r="PZQ449" s="30"/>
      <c r="PZR449" s="30"/>
      <c r="PZS449" s="30"/>
      <c r="PZT449" s="30"/>
      <c r="PZU449" s="30"/>
      <c r="PZV449" s="30"/>
      <c r="PZW449" s="30"/>
      <c r="PZX449" s="30"/>
      <c r="PZY449" s="30"/>
      <c r="PZZ449" s="30"/>
      <c r="QAA449" s="30"/>
      <c r="QAB449" s="30"/>
      <c r="QAC449" s="30"/>
      <c r="QAD449" s="30"/>
      <c r="QAE449" s="30"/>
      <c r="QAF449" s="30"/>
      <c r="QAG449" s="30"/>
      <c r="QAH449" s="30"/>
      <c r="QAI449" s="30"/>
      <c r="QAJ449" s="30"/>
      <c r="QAK449" s="30"/>
      <c r="QAL449" s="30"/>
      <c r="QAM449" s="30"/>
      <c r="QAN449" s="30"/>
      <c r="QAO449" s="30"/>
      <c r="QAP449" s="30"/>
      <c r="QAQ449" s="30"/>
      <c r="QAR449" s="30"/>
      <c r="QAS449" s="30"/>
      <c r="QAT449" s="30"/>
      <c r="QAU449" s="30"/>
      <c r="QAV449" s="30"/>
      <c r="QAW449" s="30"/>
      <c r="QAX449" s="30"/>
      <c r="QAY449" s="30"/>
      <c r="QAZ449" s="30"/>
      <c r="QBA449" s="30"/>
      <c r="QBB449" s="30"/>
      <c r="QBC449" s="30"/>
      <c r="QBD449" s="30"/>
      <c r="QBE449" s="30"/>
      <c r="QBF449" s="30"/>
      <c r="QBG449" s="30"/>
      <c r="QBH449" s="30"/>
      <c r="QBI449" s="30"/>
      <c r="QBJ449" s="30"/>
      <c r="QBK449" s="30"/>
      <c r="QBL449" s="30"/>
      <c r="QBM449" s="30"/>
      <c r="QBN449" s="30"/>
      <c r="QBO449" s="30"/>
      <c r="QBP449" s="30"/>
      <c r="QBQ449" s="30"/>
      <c r="QBR449" s="30"/>
      <c r="QBS449" s="30"/>
      <c r="QBT449" s="30"/>
      <c r="QBU449" s="30"/>
      <c r="QBV449" s="30"/>
      <c r="QBW449" s="30"/>
      <c r="QBX449" s="30"/>
      <c r="QBY449" s="30"/>
      <c r="QBZ449" s="30"/>
      <c r="QCA449" s="30"/>
      <c r="QCB449" s="30"/>
      <c r="QCC449" s="30"/>
      <c r="QCD449" s="30"/>
      <c r="QCE449" s="30"/>
      <c r="QCF449" s="30"/>
      <c r="QCG449" s="30"/>
      <c r="QCH449" s="30"/>
      <c r="QCI449" s="30"/>
      <c r="QCJ449" s="30"/>
      <c r="QCK449" s="30"/>
      <c r="QCL449" s="30"/>
      <c r="QCM449" s="30"/>
      <c r="QCN449" s="30"/>
      <c r="QCO449" s="30"/>
      <c r="QCP449" s="30"/>
      <c r="QCQ449" s="30"/>
      <c r="QCR449" s="30"/>
      <c r="QCS449" s="30"/>
      <c r="QCT449" s="30"/>
      <c r="QCU449" s="30"/>
      <c r="QCV449" s="30"/>
      <c r="QCW449" s="30"/>
      <c r="QCX449" s="30"/>
      <c r="QCY449" s="30"/>
      <c r="QCZ449" s="30"/>
      <c r="QDA449" s="30"/>
      <c r="QDB449" s="30"/>
      <c r="QDC449" s="30"/>
      <c r="QDD449" s="30"/>
      <c r="QDE449" s="30"/>
      <c r="QDF449" s="30"/>
      <c r="QDG449" s="30"/>
      <c r="QDH449" s="30"/>
      <c r="QDI449" s="30"/>
      <c r="QDJ449" s="30"/>
      <c r="QDK449" s="30"/>
      <c r="QDL449" s="30"/>
      <c r="QDM449" s="30"/>
      <c r="QDN449" s="30"/>
      <c r="QDO449" s="30"/>
      <c r="QDP449" s="30"/>
      <c r="QDQ449" s="30"/>
      <c r="QDR449" s="30"/>
      <c r="QDS449" s="30"/>
      <c r="QDT449" s="30"/>
      <c r="QDU449" s="30"/>
      <c r="QDV449" s="30"/>
      <c r="QDW449" s="30"/>
      <c r="QDX449" s="30"/>
      <c r="QDY449" s="30"/>
      <c r="QDZ449" s="30"/>
      <c r="QEA449" s="30"/>
      <c r="QEB449" s="30"/>
      <c r="QEC449" s="30"/>
      <c r="QED449" s="30"/>
      <c r="QEE449" s="30"/>
      <c r="QEF449" s="30"/>
      <c r="QEG449" s="30"/>
      <c r="QEH449" s="30"/>
      <c r="QEI449" s="30"/>
      <c r="QEJ449" s="30"/>
      <c r="QEK449" s="30"/>
      <c r="QEL449" s="30"/>
      <c r="QEM449" s="30"/>
      <c r="QEN449" s="30"/>
      <c r="QEO449" s="30"/>
      <c r="QEP449" s="30"/>
      <c r="QEQ449" s="30"/>
      <c r="QER449" s="30"/>
      <c r="QES449" s="30"/>
      <c r="QET449" s="30"/>
      <c r="QEU449" s="30"/>
      <c r="QEV449" s="30"/>
      <c r="QEW449" s="30"/>
      <c r="QEX449" s="30"/>
      <c r="QEY449" s="30"/>
      <c r="QEZ449" s="30"/>
      <c r="QFA449" s="30"/>
      <c r="QFB449" s="30"/>
      <c r="QFC449" s="30"/>
      <c r="QFD449" s="30"/>
      <c r="QFE449" s="30"/>
      <c r="QFF449" s="30"/>
      <c r="QFG449" s="30"/>
      <c r="QFH449" s="30"/>
      <c r="QFI449" s="30"/>
      <c r="QFJ449" s="30"/>
      <c r="QFK449" s="30"/>
      <c r="QFL449" s="30"/>
      <c r="QFM449" s="30"/>
      <c r="QFN449" s="30"/>
      <c r="QFO449" s="30"/>
      <c r="QFP449" s="30"/>
      <c r="QFQ449" s="30"/>
      <c r="QFR449" s="30"/>
      <c r="QFS449" s="30"/>
      <c r="QFT449" s="30"/>
      <c r="QFU449" s="30"/>
      <c r="QFV449" s="30"/>
      <c r="QFW449" s="30"/>
      <c r="QFX449" s="30"/>
      <c r="QFY449" s="30"/>
      <c r="QFZ449" s="30"/>
      <c r="QGA449" s="30"/>
      <c r="QGB449" s="30"/>
      <c r="QGC449" s="30"/>
      <c r="QGD449" s="30"/>
      <c r="QGE449" s="30"/>
      <c r="QGF449" s="30"/>
      <c r="QGG449" s="30"/>
      <c r="QGH449" s="30"/>
      <c r="QGI449" s="30"/>
      <c r="QGJ449" s="30"/>
      <c r="QGK449" s="30"/>
      <c r="QGL449" s="30"/>
      <c r="QGM449" s="30"/>
      <c r="QGN449" s="30"/>
      <c r="QGO449" s="30"/>
      <c r="QGP449" s="30"/>
      <c r="QGQ449" s="30"/>
      <c r="QGR449" s="30"/>
      <c r="QGS449" s="30"/>
      <c r="QGT449" s="30"/>
      <c r="QGU449" s="30"/>
      <c r="QGV449" s="30"/>
      <c r="QGW449" s="30"/>
      <c r="QGX449" s="30"/>
      <c r="QGY449" s="30"/>
      <c r="QGZ449" s="30"/>
      <c r="QHA449" s="30"/>
      <c r="QHB449" s="30"/>
      <c r="QHC449" s="30"/>
      <c r="QHD449" s="30"/>
      <c r="QHE449" s="30"/>
      <c r="QHF449" s="30"/>
      <c r="QHG449" s="30"/>
      <c r="QHH449" s="30"/>
      <c r="QHI449" s="30"/>
      <c r="QHJ449" s="30"/>
      <c r="QHK449" s="30"/>
      <c r="QHL449" s="30"/>
      <c r="QHM449" s="30"/>
      <c r="QHN449" s="30"/>
      <c r="QHO449" s="30"/>
      <c r="QHP449" s="30"/>
      <c r="QHQ449" s="30"/>
      <c r="QHR449" s="30"/>
      <c r="QHS449" s="30"/>
      <c r="QHT449" s="30"/>
      <c r="QHU449" s="30"/>
      <c r="QHV449" s="30"/>
      <c r="QHW449" s="30"/>
      <c r="QHX449" s="30"/>
      <c r="QHY449" s="30"/>
      <c r="QHZ449" s="30"/>
      <c r="QIA449" s="30"/>
      <c r="QIB449" s="30"/>
      <c r="QIC449" s="30"/>
      <c r="QID449" s="30"/>
      <c r="QIE449" s="30"/>
      <c r="QIF449" s="30"/>
      <c r="QIG449" s="30"/>
      <c r="QIH449" s="30"/>
      <c r="QII449" s="30"/>
      <c r="QIJ449" s="30"/>
      <c r="QIK449" s="30"/>
      <c r="QIL449" s="30"/>
      <c r="QIM449" s="30"/>
      <c r="QIN449" s="30"/>
      <c r="QIO449" s="30"/>
      <c r="QIP449" s="30"/>
      <c r="QIQ449" s="30"/>
      <c r="QIR449" s="30"/>
      <c r="QIS449" s="30"/>
      <c r="QIT449" s="30"/>
      <c r="QIU449" s="30"/>
      <c r="QIV449" s="30"/>
      <c r="QIW449" s="30"/>
      <c r="QIX449" s="30"/>
      <c r="QIY449" s="30"/>
      <c r="QIZ449" s="30"/>
      <c r="QJA449" s="30"/>
      <c r="QJB449" s="30"/>
      <c r="QJC449" s="30"/>
      <c r="QJD449" s="30"/>
      <c r="QJE449" s="30"/>
      <c r="QJF449" s="30"/>
      <c r="QJG449" s="30"/>
      <c r="QJH449" s="30"/>
      <c r="QJI449" s="30"/>
      <c r="QJJ449" s="30"/>
      <c r="QJK449" s="30"/>
      <c r="QJL449" s="30"/>
      <c r="QJM449" s="30"/>
      <c r="QJN449" s="30"/>
      <c r="QJO449" s="30"/>
      <c r="QJP449" s="30"/>
      <c r="QJQ449" s="30"/>
      <c r="QJR449" s="30"/>
      <c r="QJS449" s="30"/>
      <c r="QJT449" s="30"/>
      <c r="QJU449" s="30"/>
      <c r="QJV449" s="30"/>
      <c r="QJW449" s="30"/>
      <c r="QJX449" s="30"/>
      <c r="QJY449" s="30"/>
      <c r="QJZ449" s="30"/>
      <c r="QKA449" s="30"/>
      <c r="QKB449" s="30"/>
      <c r="QKC449" s="30"/>
      <c r="QKD449" s="30"/>
      <c r="QKE449" s="30"/>
      <c r="QKF449" s="30"/>
      <c r="QKG449" s="30"/>
      <c r="QKH449" s="30"/>
      <c r="QKI449" s="30"/>
      <c r="QKJ449" s="30"/>
      <c r="QKK449" s="30"/>
      <c r="QKL449" s="30"/>
      <c r="QKM449" s="30"/>
      <c r="QKN449" s="30"/>
      <c r="QKO449" s="30"/>
      <c r="QKP449" s="30"/>
      <c r="QKQ449" s="30"/>
      <c r="QKR449" s="30"/>
      <c r="QKS449" s="30"/>
      <c r="QKT449" s="30"/>
      <c r="QKU449" s="30"/>
      <c r="QKV449" s="30"/>
      <c r="QKW449" s="30"/>
      <c r="QKX449" s="30"/>
      <c r="QKY449" s="30"/>
      <c r="QKZ449" s="30"/>
      <c r="QLA449" s="30"/>
      <c r="QLB449" s="30"/>
      <c r="QLC449" s="30"/>
      <c r="QLD449" s="30"/>
      <c r="QLE449" s="30"/>
      <c r="QLF449" s="30"/>
      <c r="QLG449" s="30"/>
      <c r="QLH449" s="30"/>
      <c r="QLI449" s="30"/>
      <c r="QLJ449" s="30"/>
      <c r="QLK449" s="30"/>
      <c r="QLL449" s="30"/>
      <c r="QLM449" s="30"/>
      <c r="QLN449" s="30"/>
      <c r="QLO449" s="30"/>
      <c r="QLP449" s="30"/>
      <c r="QLQ449" s="30"/>
      <c r="QLR449" s="30"/>
      <c r="QLS449" s="30"/>
      <c r="QLT449" s="30"/>
      <c r="QLU449" s="30"/>
      <c r="QLV449" s="30"/>
      <c r="QLW449" s="30"/>
      <c r="QLX449" s="30"/>
      <c r="QLY449" s="30"/>
      <c r="QLZ449" s="30"/>
      <c r="QMA449" s="30"/>
      <c r="QMB449" s="30"/>
      <c r="QMC449" s="30"/>
      <c r="QMD449" s="30"/>
      <c r="QME449" s="30"/>
      <c r="QMF449" s="30"/>
      <c r="QMG449" s="30"/>
      <c r="QMH449" s="30"/>
      <c r="QMI449" s="30"/>
      <c r="QMJ449" s="30"/>
      <c r="QMK449" s="30"/>
      <c r="QML449" s="30"/>
      <c r="QMM449" s="30"/>
      <c r="QMN449" s="30"/>
      <c r="QMO449" s="30"/>
      <c r="QMP449" s="30"/>
      <c r="QMQ449" s="30"/>
      <c r="QMR449" s="30"/>
      <c r="QMS449" s="30"/>
      <c r="QMT449" s="30"/>
      <c r="QMU449" s="30"/>
      <c r="QMV449" s="30"/>
      <c r="QMW449" s="30"/>
      <c r="QMX449" s="30"/>
      <c r="QMY449" s="30"/>
      <c r="QMZ449" s="30"/>
      <c r="QNA449" s="30"/>
      <c r="QNB449" s="30"/>
      <c r="QNC449" s="30"/>
      <c r="QND449" s="30"/>
      <c r="QNE449" s="30"/>
      <c r="QNF449" s="30"/>
      <c r="QNG449" s="30"/>
      <c r="QNH449" s="30"/>
      <c r="QNI449" s="30"/>
      <c r="QNJ449" s="30"/>
      <c r="QNK449" s="30"/>
      <c r="QNL449" s="30"/>
      <c r="QNM449" s="30"/>
      <c r="QNN449" s="30"/>
      <c r="QNO449" s="30"/>
      <c r="QNP449" s="30"/>
      <c r="QNQ449" s="30"/>
      <c r="QNR449" s="30"/>
      <c r="QNS449" s="30"/>
      <c r="QNT449" s="30"/>
      <c r="QNU449" s="30"/>
      <c r="QNV449" s="30"/>
      <c r="QNW449" s="30"/>
      <c r="QNX449" s="30"/>
      <c r="QNY449" s="30"/>
      <c r="QNZ449" s="30"/>
      <c r="QOA449" s="30"/>
      <c r="QOB449" s="30"/>
      <c r="QOC449" s="30"/>
      <c r="QOD449" s="30"/>
      <c r="QOE449" s="30"/>
      <c r="QOF449" s="30"/>
      <c r="QOG449" s="30"/>
      <c r="QOH449" s="30"/>
      <c r="QOI449" s="30"/>
      <c r="QOJ449" s="30"/>
      <c r="QOK449" s="30"/>
      <c r="QOL449" s="30"/>
      <c r="QOM449" s="30"/>
      <c r="QON449" s="30"/>
      <c r="QOO449" s="30"/>
      <c r="QOP449" s="30"/>
      <c r="QOQ449" s="30"/>
      <c r="QOR449" s="30"/>
      <c r="QOS449" s="30"/>
      <c r="QOT449" s="30"/>
      <c r="QOU449" s="30"/>
      <c r="QOV449" s="30"/>
      <c r="QOW449" s="30"/>
      <c r="QOX449" s="30"/>
      <c r="QOY449" s="30"/>
      <c r="QOZ449" s="30"/>
      <c r="QPA449" s="30"/>
      <c r="QPB449" s="30"/>
      <c r="QPC449" s="30"/>
      <c r="QPD449" s="30"/>
      <c r="QPE449" s="30"/>
      <c r="QPF449" s="30"/>
      <c r="QPG449" s="30"/>
      <c r="QPH449" s="30"/>
      <c r="QPI449" s="30"/>
      <c r="QPJ449" s="30"/>
      <c r="QPK449" s="30"/>
      <c r="QPL449" s="30"/>
      <c r="QPM449" s="30"/>
      <c r="QPN449" s="30"/>
      <c r="QPO449" s="30"/>
      <c r="QPP449" s="30"/>
      <c r="QPQ449" s="30"/>
      <c r="QPR449" s="30"/>
      <c r="QPS449" s="30"/>
      <c r="QPT449" s="30"/>
      <c r="QPU449" s="30"/>
      <c r="QPV449" s="30"/>
      <c r="QPW449" s="30"/>
      <c r="QPX449" s="30"/>
      <c r="QPY449" s="30"/>
      <c r="QPZ449" s="30"/>
      <c r="QQA449" s="30"/>
      <c r="QQB449" s="30"/>
      <c r="QQC449" s="30"/>
      <c r="QQD449" s="30"/>
      <c r="QQE449" s="30"/>
      <c r="QQF449" s="30"/>
      <c r="QQG449" s="30"/>
      <c r="QQH449" s="30"/>
      <c r="QQI449" s="30"/>
      <c r="QQJ449" s="30"/>
      <c r="QQK449" s="30"/>
      <c r="QQL449" s="30"/>
      <c r="QQM449" s="30"/>
      <c r="QQN449" s="30"/>
      <c r="QQO449" s="30"/>
      <c r="QQP449" s="30"/>
      <c r="QQQ449" s="30"/>
      <c r="QQR449" s="30"/>
      <c r="QQS449" s="30"/>
      <c r="QQT449" s="30"/>
      <c r="QQU449" s="30"/>
      <c r="QQV449" s="30"/>
      <c r="QQW449" s="30"/>
      <c r="QQX449" s="30"/>
      <c r="QQY449" s="30"/>
      <c r="QQZ449" s="30"/>
      <c r="QRA449" s="30"/>
      <c r="QRB449" s="30"/>
      <c r="QRC449" s="30"/>
      <c r="QRD449" s="30"/>
      <c r="QRE449" s="30"/>
      <c r="QRF449" s="30"/>
      <c r="QRG449" s="30"/>
      <c r="QRH449" s="30"/>
      <c r="QRI449" s="30"/>
      <c r="QRJ449" s="30"/>
      <c r="QRK449" s="30"/>
      <c r="QRL449" s="30"/>
      <c r="QRM449" s="30"/>
      <c r="QRN449" s="30"/>
      <c r="QRO449" s="30"/>
      <c r="QRP449" s="30"/>
      <c r="QRQ449" s="30"/>
      <c r="QRR449" s="30"/>
      <c r="QRS449" s="30"/>
      <c r="QRT449" s="30"/>
      <c r="QRU449" s="30"/>
      <c r="QRV449" s="30"/>
      <c r="QRW449" s="30"/>
      <c r="QRX449" s="30"/>
      <c r="QRY449" s="30"/>
      <c r="QRZ449" s="30"/>
      <c r="QSA449" s="30"/>
      <c r="QSB449" s="30"/>
      <c r="QSC449" s="30"/>
      <c r="QSD449" s="30"/>
      <c r="QSE449" s="30"/>
      <c r="QSF449" s="30"/>
      <c r="QSG449" s="30"/>
      <c r="QSH449" s="30"/>
      <c r="QSI449" s="30"/>
      <c r="QSJ449" s="30"/>
      <c r="QSK449" s="30"/>
      <c r="QSL449" s="30"/>
      <c r="QSM449" s="30"/>
      <c r="QSN449" s="30"/>
      <c r="QSO449" s="30"/>
      <c r="QSP449" s="30"/>
      <c r="QSQ449" s="30"/>
      <c r="QSR449" s="30"/>
      <c r="QSS449" s="30"/>
      <c r="QST449" s="30"/>
      <c r="QSU449" s="30"/>
      <c r="QSV449" s="30"/>
      <c r="QSW449" s="30"/>
      <c r="QSX449" s="30"/>
      <c r="QSY449" s="30"/>
      <c r="QSZ449" s="30"/>
      <c r="QTA449" s="30"/>
      <c r="QTB449" s="30"/>
      <c r="QTC449" s="30"/>
      <c r="QTD449" s="30"/>
      <c r="QTE449" s="30"/>
      <c r="QTF449" s="30"/>
      <c r="QTG449" s="30"/>
      <c r="QTH449" s="30"/>
      <c r="QTI449" s="30"/>
      <c r="QTJ449" s="30"/>
      <c r="QTK449" s="30"/>
      <c r="QTL449" s="30"/>
      <c r="QTM449" s="30"/>
      <c r="QTN449" s="30"/>
      <c r="QTO449" s="30"/>
      <c r="QTP449" s="30"/>
      <c r="QTQ449" s="30"/>
      <c r="QTR449" s="30"/>
      <c r="QTS449" s="30"/>
      <c r="QTT449" s="30"/>
      <c r="QTU449" s="30"/>
      <c r="QTV449" s="30"/>
      <c r="QTW449" s="30"/>
      <c r="QTX449" s="30"/>
      <c r="QTY449" s="30"/>
      <c r="QTZ449" s="30"/>
      <c r="QUA449" s="30"/>
      <c r="QUB449" s="30"/>
      <c r="QUC449" s="30"/>
      <c r="QUD449" s="30"/>
      <c r="QUE449" s="30"/>
      <c r="QUF449" s="30"/>
      <c r="QUG449" s="30"/>
      <c r="QUH449" s="30"/>
      <c r="QUI449" s="30"/>
      <c r="QUJ449" s="30"/>
      <c r="QUK449" s="30"/>
      <c r="QUL449" s="30"/>
      <c r="QUM449" s="30"/>
      <c r="QUN449" s="30"/>
      <c r="QUO449" s="30"/>
      <c r="QUP449" s="30"/>
      <c r="QUQ449" s="30"/>
      <c r="QUR449" s="30"/>
      <c r="QUS449" s="30"/>
      <c r="QUT449" s="30"/>
      <c r="QUU449" s="30"/>
      <c r="QUV449" s="30"/>
      <c r="QUW449" s="30"/>
      <c r="QUX449" s="30"/>
      <c r="QUY449" s="30"/>
      <c r="QUZ449" s="30"/>
      <c r="QVA449" s="30"/>
      <c r="QVB449" s="30"/>
      <c r="QVC449" s="30"/>
      <c r="QVD449" s="30"/>
      <c r="QVE449" s="30"/>
      <c r="QVF449" s="30"/>
      <c r="QVG449" s="30"/>
      <c r="QVH449" s="30"/>
      <c r="QVI449" s="30"/>
      <c r="QVJ449" s="30"/>
      <c r="QVK449" s="30"/>
      <c r="QVL449" s="30"/>
      <c r="QVM449" s="30"/>
      <c r="QVN449" s="30"/>
      <c r="QVO449" s="30"/>
      <c r="QVP449" s="30"/>
      <c r="QVQ449" s="30"/>
      <c r="QVR449" s="30"/>
      <c r="QVS449" s="30"/>
      <c r="QVT449" s="30"/>
      <c r="QVU449" s="30"/>
      <c r="QVV449" s="30"/>
      <c r="QVW449" s="30"/>
      <c r="QVX449" s="30"/>
      <c r="QVY449" s="30"/>
      <c r="QVZ449" s="30"/>
      <c r="QWA449" s="30"/>
      <c r="QWB449" s="30"/>
      <c r="QWC449" s="30"/>
      <c r="QWD449" s="30"/>
      <c r="QWE449" s="30"/>
      <c r="QWF449" s="30"/>
      <c r="QWG449" s="30"/>
      <c r="QWH449" s="30"/>
      <c r="QWI449" s="30"/>
      <c r="QWJ449" s="30"/>
      <c r="QWK449" s="30"/>
      <c r="QWL449" s="30"/>
      <c r="QWM449" s="30"/>
      <c r="QWN449" s="30"/>
      <c r="QWO449" s="30"/>
      <c r="QWP449" s="30"/>
      <c r="QWQ449" s="30"/>
      <c r="QWR449" s="30"/>
      <c r="QWS449" s="30"/>
      <c r="QWT449" s="30"/>
      <c r="QWU449" s="30"/>
      <c r="QWV449" s="30"/>
      <c r="QWW449" s="30"/>
      <c r="QWX449" s="30"/>
      <c r="QWY449" s="30"/>
      <c r="QWZ449" s="30"/>
      <c r="QXA449" s="30"/>
      <c r="QXB449" s="30"/>
      <c r="QXC449" s="30"/>
      <c r="QXD449" s="30"/>
      <c r="QXE449" s="30"/>
      <c r="QXF449" s="30"/>
      <c r="QXG449" s="30"/>
      <c r="QXH449" s="30"/>
      <c r="QXI449" s="30"/>
      <c r="QXJ449" s="30"/>
      <c r="QXK449" s="30"/>
      <c r="QXL449" s="30"/>
      <c r="QXM449" s="30"/>
      <c r="QXN449" s="30"/>
      <c r="QXO449" s="30"/>
      <c r="QXP449" s="30"/>
      <c r="QXQ449" s="30"/>
      <c r="QXR449" s="30"/>
      <c r="QXS449" s="30"/>
      <c r="QXT449" s="30"/>
      <c r="QXU449" s="30"/>
      <c r="QXV449" s="30"/>
      <c r="QXW449" s="30"/>
      <c r="QXX449" s="30"/>
      <c r="QXY449" s="30"/>
      <c r="QXZ449" s="30"/>
      <c r="QYA449" s="30"/>
      <c r="QYB449" s="30"/>
      <c r="QYC449" s="30"/>
      <c r="QYD449" s="30"/>
      <c r="QYE449" s="30"/>
      <c r="QYF449" s="30"/>
      <c r="QYG449" s="30"/>
      <c r="QYH449" s="30"/>
      <c r="QYI449" s="30"/>
      <c r="QYJ449" s="30"/>
      <c r="QYK449" s="30"/>
      <c r="QYL449" s="30"/>
      <c r="QYM449" s="30"/>
      <c r="QYN449" s="30"/>
      <c r="QYO449" s="30"/>
      <c r="QYP449" s="30"/>
      <c r="QYQ449" s="30"/>
      <c r="QYR449" s="30"/>
      <c r="QYS449" s="30"/>
      <c r="QYT449" s="30"/>
      <c r="QYU449" s="30"/>
      <c r="QYV449" s="30"/>
      <c r="QYW449" s="30"/>
      <c r="QYX449" s="30"/>
      <c r="QYY449" s="30"/>
      <c r="QYZ449" s="30"/>
      <c r="QZA449" s="30"/>
      <c r="QZB449" s="30"/>
      <c r="QZC449" s="30"/>
      <c r="QZD449" s="30"/>
      <c r="QZE449" s="30"/>
      <c r="QZF449" s="30"/>
      <c r="QZG449" s="30"/>
      <c r="QZH449" s="30"/>
      <c r="QZI449" s="30"/>
      <c r="QZJ449" s="30"/>
      <c r="QZK449" s="30"/>
      <c r="QZL449" s="30"/>
      <c r="QZM449" s="30"/>
      <c r="QZN449" s="30"/>
      <c r="QZO449" s="30"/>
      <c r="QZP449" s="30"/>
      <c r="QZQ449" s="30"/>
      <c r="QZR449" s="30"/>
      <c r="QZS449" s="30"/>
      <c r="QZT449" s="30"/>
      <c r="QZU449" s="30"/>
      <c r="QZV449" s="30"/>
      <c r="QZW449" s="30"/>
      <c r="QZX449" s="30"/>
      <c r="QZY449" s="30"/>
      <c r="QZZ449" s="30"/>
      <c r="RAA449" s="30"/>
      <c r="RAB449" s="30"/>
      <c r="RAC449" s="30"/>
      <c r="RAD449" s="30"/>
      <c r="RAE449" s="30"/>
      <c r="RAF449" s="30"/>
      <c r="RAG449" s="30"/>
      <c r="RAH449" s="30"/>
      <c r="RAI449" s="30"/>
      <c r="RAJ449" s="30"/>
      <c r="RAK449" s="30"/>
      <c r="RAL449" s="30"/>
      <c r="RAM449" s="30"/>
      <c r="RAN449" s="30"/>
      <c r="RAO449" s="30"/>
      <c r="RAP449" s="30"/>
      <c r="RAQ449" s="30"/>
      <c r="RAR449" s="30"/>
      <c r="RAS449" s="30"/>
      <c r="RAT449" s="30"/>
      <c r="RAU449" s="30"/>
      <c r="RAV449" s="30"/>
      <c r="RAW449" s="30"/>
      <c r="RAX449" s="30"/>
      <c r="RAY449" s="30"/>
      <c r="RAZ449" s="30"/>
      <c r="RBA449" s="30"/>
      <c r="RBB449" s="30"/>
      <c r="RBC449" s="30"/>
      <c r="RBD449" s="30"/>
      <c r="RBE449" s="30"/>
      <c r="RBF449" s="30"/>
      <c r="RBG449" s="30"/>
      <c r="RBH449" s="30"/>
      <c r="RBI449" s="30"/>
      <c r="RBJ449" s="30"/>
      <c r="RBK449" s="30"/>
      <c r="RBL449" s="30"/>
      <c r="RBM449" s="30"/>
      <c r="RBN449" s="30"/>
      <c r="RBO449" s="30"/>
      <c r="RBP449" s="30"/>
      <c r="RBQ449" s="30"/>
      <c r="RBR449" s="30"/>
      <c r="RBS449" s="30"/>
      <c r="RBT449" s="30"/>
      <c r="RBU449" s="30"/>
      <c r="RBV449" s="30"/>
      <c r="RBW449" s="30"/>
      <c r="RBX449" s="30"/>
      <c r="RBY449" s="30"/>
      <c r="RBZ449" s="30"/>
      <c r="RCA449" s="30"/>
      <c r="RCB449" s="30"/>
      <c r="RCC449" s="30"/>
      <c r="RCD449" s="30"/>
      <c r="RCE449" s="30"/>
      <c r="RCF449" s="30"/>
      <c r="RCG449" s="30"/>
      <c r="RCH449" s="30"/>
      <c r="RCI449" s="30"/>
      <c r="RCJ449" s="30"/>
      <c r="RCK449" s="30"/>
      <c r="RCL449" s="30"/>
      <c r="RCM449" s="30"/>
      <c r="RCN449" s="30"/>
      <c r="RCO449" s="30"/>
      <c r="RCP449" s="30"/>
      <c r="RCQ449" s="30"/>
      <c r="RCR449" s="30"/>
      <c r="RCS449" s="30"/>
      <c r="RCT449" s="30"/>
      <c r="RCU449" s="30"/>
      <c r="RCV449" s="30"/>
      <c r="RCW449" s="30"/>
      <c r="RCX449" s="30"/>
      <c r="RCY449" s="30"/>
      <c r="RCZ449" s="30"/>
      <c r="RDA449" s="30"/>
      <c r="RDB449" s="30"/>
      <c r="RDC449" s="30"/>
      <c r="RDD449" s="30"/>
      <c r="RDE449" s="30"/>
      <c r="RDF449" s="30"/>
      <c r="RDG449" s="30"/>
      <c r="RDH449" s="30"/>
      <c r="RDI449" s="30"/>
      <c r="RDJ449" s="30"/>
      <c r="RDK449" s="30"/>
      <c r="RDL449" s="30"/>
      <c r="RDM449" s="30"/>
      <c r="RDN449" s="30"/>
      <c r="RDO449" s="30"/>
      <c r="RDP449" s="30"/>
      <c r="RDQ449" s="30"/>
      <c r="RDR449" s="30"/>
      <c r="RDS449" s="30"/>
      <c r="RDT449" s="30"/>
      <c r="RDU449" s="30"/>
      <c r="RDV449" s="30"/>
      <c r="RDW449" s="30"/>
      <c r="RDX449" s="30"/>
      <c r="RDY449" s="30"/>
      <c r="RDZ449" s="30"/>
      <c r="REA449" s="30"/>
      <c r="REB449" s="30"/>
      <c r="REC449" s="30"/>
      <c r="RED449" s="30"/>
      <c r="REE449" s="30"/>
      <c r="REF449" s="30"/>
      <c r="REG449" s="30"/>
      <c r="REH449" s="30"/>
      <c r="REI449" s="30"/>
      <c r="REJ449" s="30"/>
      <c r="REK449" s="30"/>
      <c r="REL449" s="30"/>
      <c r="REM449" s="30"/>
      <c r="REN449" s="30"/>
      <c r="REO449" s="30"/>
      <c r="REP449" s="30"/>
      <c r="REQ449" s="30"/>
      <c r="RER449" s="30"/>
      <c r="RES449" s="30"/>
      <c r="RET449" s="30"/>
      <c r="REU449" s="30"/>
      <c r="REV449" s="30"/>
      <c r="REW449" s="30"/>
      <c r="REX449" s="30"/>
      <c r="REY449" s="30"/>
      <c r="REZ449" s="30"/>
      <c r="RFA449" s="30"/>
      <c r="RFB449" s="30"/>
      <c r="RFC449" s="30"/>
      <c r="RFD449" s="30"/>
      <c r="RFE449" s="30"/>
      <c r="RFF449" s="30"/>
      <c r="RFG449" s="30"/>
      <c r="RFH449" s="30"/>
      <c r="RFI449" s="30"/>
      <c r="RFJ449" s="30"/>
      <c r="RFK449" s="30"/>
      <c r="RFL449" s="30"/>
      <c r="RFM449" s="30"/>
      <c r="RFN449" s="30"/>
      <c r="RFO449" s="30"/>
      <c r="RFP449" s="30"/>
      <c r="RFQ449" s="30"/>
      <c r="RFR449" s="30"/>
      <c r="RFS449" s="30"/>
      <c r="RFT449" s="30"/>
      <c r="RFU449" s="30"/>
      <c r="RFV449" s="30"/>
      <c r="RFW449" s="30"/>
      <c r="RFX449" s="30"/>
      <c r="RFY449" s="30"/>
      <c r="RFZ449" s="30"/>
      <c r="RGA449" s="30"/>
      <c r="RGB449" s="30"/>
      <c r="RGC449" s="30"/>
      <c r="RGD449" s="30"/>
      <c r="RGE449" s="30"/>
      <c r="RGF449" s="30"/>
      <c r="RGG449" s="30"/>
      <c r="RGH449" s="30"/>
      <c r="RGI449" s="30"/>
      <c r="RGJ449" s="30"/>
      <c r="RGK449" s="30"/>
      <c r="RGL449" s="30"/>
      <c r="RGM449" s="30"/>
      <c r="RGN449" s="30"/>
      <c r="RGO449" s="30"/>
      <c r="RGP449" s="30"/>
      <c r="RGQ449" s="30"/>
      <c r="RGR449" s="30"/>
      <c r="RGS449" s="30"/>
      <c r="RGT449" s="30"/>
      <c r="RGU449" s="30"/>
      <c r="RGV449" s="30"/>
      <c r="RGW449" s="30"/>
      <c r="RGX449" s="30"/>
      <c r="RGY449" s="30"/>
      <c r="RGZ449" s="30"/>
      <c r="RHA449" s="30"/>
      <c r="RHB449" s="30"/>
      <c r="RHC449" s="30"/>
      <c r="RHD449" s="30"/>
      <c r="RHE449" s="30"/>
      <c r="RHF449" s="30"/>
      <c r="RHG449" s="30"/>
      <c r="RHH449" s="30"/>
      <c r="RHI449" s="30"/>
      <c r="RHJ449" s="30"/>
      <c r="RHK449" s="30"/>
      <c r="RHL449" s="30"/>
      <c r="RHM449" s="30"/>
      <c r="RHN449" s="30"/>
      <c r="RHO449" s="30"/>
      <c r="RHP449" s="30"/>
      <c r="RHQ449" s="30"/>
      <c r="RHR449" s="30"/>
      <c r="RHS449" s="30"/>
      <c r="RHT449" s="30"/>
      <c r="RHU449" s="30"/>
      <c r="RHV449" s="30"/>
      <c r="RHW449" s="30"/>
      <c r="RHX449" s="30"/>
      <c r="RHY449" s="30"/>
      <c r="RHZ449" s="30"/>
      <c r="RIA449" s="30"/>
      <c r="RIB449" s="30"/>
      <c r="RIC449" s="30"/>
      <c r="RID449" s="30"/>
      <c r="RIE449" s="30"/>
      <c r="RIF449" s="30"/>
      <c r="RIG449" s="30"/>
      <c r="RIH449" s="30"/>
      <c r="RII449" s="30"/>
      <c r="RIJ449" s="30"/>
      <c r="RIK449" s="30"/>
      <c r="RIL449" s="30"/>
      <c r="RIM449" s="30"/>
      <c r="RIN449" s="30"/>
      <c r="RIO449" s="30"/>
      <c r="RIP449" s="30"/>
      <c r="RIQ449" s="30"/>
      <c r="RIR449" s="30"/>
      <c r="RIS449" s="30"/>
      <c r="RIT449" s="30"/>
      <c r="RIU449" s="30"/>
      <c r="RIV449" s="30"/>
      <c r="RIW449" s="30"/>
      <c r="RIX449" s="30"/>
      <c r="RIY449" s="30"/>
      <c r="RIZ449" s="30"/>
      <c r="RJA449" s="30"/>
      <c r="RJB449" s="30"/>
      <c r="RJC449" s="30"/>
      <c r="RJD449" s="30"/>
      <c r="RJE449" s="30"/>
      <c r="RJF449" s="30"/>
      <c r="RJG449" s="30"/>
      <c r="RJH449" s="30"/>
      <c r="RJI449" s="30"/>
      <c r="RJJ449" s="30"/>
      <c r="RJK449" s="30"/>
      <c r="RJL449" s="30"/>
      <c r="RJM449" s="30"/>
      <c r="RJN449" s="30"/>
      <c r="RJO449" s="30"/>
      <c r="RJP449" s="30"/>
      <c r="RJQ449" s="30"/>
      <c r="RJR449" s="30"/>
      <c r="RJS449" s="30"/>
      <c r="RJT449" s="30"/>
      <c r="RJU449" s="30"/>
      <c r="RJV449" s="30"/>
      <c r="RJW449" s="30"/>
      <c r="RJX449" s="30"/>
      <c r="RJY449" s="30"/>
      <c r="RJZ449" s="30"/>
      <c r="RKA449" s="30"/>
      <c r="RKB449" s="30"/>
      <c r="RKC449" s="30"/>
      <c r="RKD449" s="30"/>
      <c r="RKE449" s="30"/>
      <c r="RKF449" s="30"/>
      <c r="RKG449" s="30"/>
      <c r="RKH449" s="30"/>
      <c r="RKI449" s="30"/>
      <c r="RKJ449" s="30"/>
      <c r="RKK449" s="30"/>
      <c r="RKL449" s="30"/>
      <c r="RKM449" s="30"/>
      <c r="RKN449" s="30"/>
      <c r="RKO449" s="30"/>
      <c r="RKP449" s="30"/>
      <c r="RKQ449" s="30"/>
      <c r="RKR449" s="30"/>
      <c r="RKS449" s="30"/>
      <c r="RKT449" s="30"/>
      <c r="RKU449" s="30"/>
      <c r="RKV449" s="30"/>
      <c r="RKW449" s="30"/>
      <c r="RKX449" s="30"/>
      <c r="RKY449" s="30"/>
      <c r="RKZ449" s="30"/>
      <c r="RLA449" s="30"/>
      <c r="RLB449" s="30"/>
      <c r="RLC449" s="30"/>
      <c r="RLD449" s="30"/>
      <c r="RLE449" s="30"/>
      <c r="RLF449" s="30"/>
      <c r="RLG449" s="30"/>
      <c r="RLH449" s="30"/>
      <c r="RLI449" s="30"/>
      <c r="RLJ449" s="30"/>
      <c r="RLK449" s="30"/>
      <c r="RLL449" s="30"/>
      <c r="RLM449" s="30"/>
      <c r="RLN449" s="30"/>
      <c r="RLO449" s="30"/>
      <c r="RLP449" s="30"/>
      <c r="RLQ449" s="30"/>
      <c r="RLR449" s="30"/>
      <c r="RLS449" s="30"/>
      <c r="RLT449" s="30"/>
      <c r="RLU449" s="30"/>
      <c r="RLV449" s="30"/>
      <c r="RLW449" s="30"/>
      <c r="RLX449" s="30"/>
      <c r="RLY449" s="30"/>
      <c r="RLZ449" s="30"/>
      <c r="RMA449" s="30"/>
      <c r="RMB449" s="30"/>
      <c r="RMC449" s="30"/>
      <c r="RMD449" s="30"/>
      <c r="RME449" s="30"/>
      <c r="RMF449" s="30"/>
      <c r="RMG449" s="30"/>
      <c r="RMH449" s="30"/>
      <c r="RMI449" s="30"/>
      <c r="RMJ449" s="30"/>
      <c r="RMK449" s="30"/>
      <c r="RML449" s="30"/>
      <c r="RMM449" s="30"/>
      <c r="RMN449" s="30"/>
      <c r="RMO449" s="30"/>
      <c r="RMP449" s="30"/>
      <c r="RMQ449" s="30"/>
      <c r="RMR449" s="30"/>
      <c r="RMS449" s="30"/>
      <c r="RMT449" s="30"/>
      <c r="RMU449" s="30"/>
      <c r="RMV449" s="30"/>
      <c r="RMW449" s="30"/>
      <c r="RMX449" s="30"/>
      <c r="RMY449" s="30"/>
      <c r="RMZ449" s="30"/>
      <c r="RNA449" s="30"/>
      <c r="RNB449" s="30"/>
      <c r="RNC449" s="30"/>
      <c r="RND449" s="30"/>
      <c r="RNE449" s="30"/>
      <c r="RNF449" s="30"/>
      <c r="RNG449" s="30"/>
      <c r="RNH449" s="30"/>
      <c r="RNI449" s="30"/>
      <c r="RNJ449" s="30"/>
      <c r="RNK449" s="30"/>
      <c r="RNL449" s="30"/>
      <c r="RNM449" s="30"/>
      <c r="RNN449" s="30"/>
      <c r="RNO449" s="30"/>
      <c r="RNP449" s="30"/>
      <c r="RNQ449" s="30"/>
      <c r="RNR449" s="30"/>
      <c r="RNS449" s="30"/>
      <c r="RNT449" s="30"/>
      <c r="RNU449" s="30"/>
      <c r="RNV449" s="30"/>
      <c r="RNW449" s="30"/>
      <c r="RNX449" s="30"/>
      <c r="RNY449" s="30"/>
      <c r="RNZ449" s="30"/>
      <c r="ROA449" s="30"/>
      <c r="ROB449" s="30"/>
      <c r="ROC449" s="30"/>
      <c r="ROD449" s="30"/>
      <c r="ROE449" s="30"/>
      <c r="ROF449" s="30"/>
      <c r="ROG449" s="30"/>
      <c r="ROH449" s="30"/>
      <c r="ROI449" s="30"/>
      <c r="ROJ449" s="30"/>
      <c r="ROK449" s="30"/>
      <c r="ROL449" s="30"/>
      <c r="ROM449" s="30"/>
      <c r="RON449" s="30"/>
      <c r="ROO449" s="30"/>
      <c r="ROP449" s="30"/>
      <c r="ROQ449" s="30"/>
      <c r="ROR449" s="30"/>
      <c r="ROS449" s="30"/>
      <c r="ROT449" s="30"/>
      <c r="ROU449" s="30"/>
      <c r="ROV449" s="30"/>
      <c r="ROW449" s="30"/>
      <c r="ROX449" s="30"/>
      <c r="ROY449" s="30"/>
      <c r="ROZ449" s="30"/>
      <c r="RPA449" s="30"/>
      <c r="RPB449" s="30"/>
      <c r="RPC449" s="30"/>
      <c r="RPD449" s="30"/>
      <c r="RPE449" s="30"/>
      <c r="RPF449" s="30"/>
      <c r="RPG449" s="30"/>
      <c r="RPH449" s="30"/>
      <c r="RPI449" s="30"/>
      <c r="RPJ449" s="30"/>
      <c r="RPK449" s="30"/>
      <c r="RPL449" s="30"/>
      <c r="RPM449" s="30"/>
      <c r="RPN449" s="30"/>
      <c r="RPO449" s="30"/>
      <c r="RPP449" s="30"/>
      <c r="RPQ449" s="30"/>
      <c r="RPR449" s="30"/>
      <c r="RPS449" s="30"/>
      <c r="RPT449" s="30"/>
      <c r="RPU449" s="30"/>
      <c r="RPV449" s="30"/>
      <c r="RPW449" s="30"/>
      <c r="RPX449" s="30"/>
      <c r="RPY449" s="30"/>
      <c r="RPZ449" s="30"/>
      <c r="RQA449" s="30"/>
      <c r="RQB449" s="30"/>
      <c r="RQC449" s="30"/>
      <c r="RQD449" s="30"/>
      <c r="RQE449" s="30"/>
      <c r="RQF449" s="30"/>
      <c r="RQG449" s="30"/>
      <c r="RQH449" s="30"/>
      <c r="RQI449" s="30"/>
      <c r="RQJ449" s="30"/>
      <c r="RQK449" s="30"/>
      <c r="RQL449" s="30"/>
      <c r="RQM449" s="30"/>
      <c r="RQN449" s="30"/>
      <c r="RQO449" s="30"/>
      <c r="RQP449" s="30"/>
      <c r="RQQ449" s="30"/>
      <c r="RQR449" s="30"/>
      <c r="RQS449" s="30"/>
      <c r="RQT449" s="30"/>
      <c r="RQU449" s="30"/>
      <c r="RQV449" s="30"/>
      <c r="RQW449" s="30"/>
      <c r="RQX449" s="30"/>
      <c r="RQY449" s="30"/>
      <c r="RQZ449" s="30"/>
      <c r="RRA449" s="30"/>
      <c r="RRB449" s="30"/>
      <c r="RRC449" s="30"/>
      <c r="RRD449" s="30"/>
      <c r="RRE449" s="30"/>
      <c r="RRF449" s="30"/>
      <c r="RRG449" s="30"/>
      <c r="RRH449" s="30"/>
      <c r="RRI449" s="30"/>
      <c r="RRJ449" s="30"/>
      <c r="RRK449" s="30"/>
      <c r="RRL449" s="30"/>
      <c r="RRM449" s="30"/>
      <c r="RRN449" s="30"/>
      <c r="RRO449" s="30"/>
      <c r="RRP449" s="30"/>
      <c r="RRQ449" s="30"/>
      <c r="RRR449" s="30"/>
      <c r="RRS449" s="30"/>
      <c r="RRT449" s="30"/>
      <c r="RRU449" s="30"/>
      <c r="RRV449" s="30"/>
      <c r="RRW449" s="30"/>
      <c r="RRX449" s="30"/>
      <c r="RRY449" s="30"/>
      <c r="RRZ449" s="30"/>
      <c r="RSA449" s="30"/>
      <c r="RSB449" s="30"/>
      <c r="RSC449" s="30"/>
      <c r="RSD449" s="30"/>
      <c r="RSE449" s="30"/>
      <c r="RSF449" s="30"/>
      <c r="RSG449" s="30"/>
      <c r="RSH449" s="30"/>
      <c r="RSI449" s="30"/>
      <c r="RSJ449" s="30"/>
      <c r="RSK449" s="30"/>
      <c r="RSL449" s="30"/>
      <c r="RSM449" s="30"/>
      <c r="RSN449" s="30"/>
      <c r="RSO449" s="30"/>
      <c r="RSP449" s="30"/>
      <c r="RSQ449" s="30"/>
      <c r="RSR449" s="30"/>
      <c r="RSS449" s="30"/>
      <c r="RST449" s="30"/>
      <c r="RSU449" s="30"/>
      <c r="RSV449" s="30"/>
      <c r="RSW449" s="30"/>
      <c r="RSX449" s="30"/>
      <c r="RSY449" s="30"/>
      <c r="RSZ449" s="30"/>
      <c r="RTA449" s="30"/>
      <c r="RTB449" s="30"/>
      <c r="RTC449" s="30"/>
      <c r="RTD449" s="30"/>
      <c r="RTE449" s="30"/>
      <c r="RTF449" s="30"/>
      <c r="RTG449" s="30"/>
      <c r="RTH449" s="30"/>
      <c r="RTI449" s="30"/>
      <c r="RTJ449" s="30"/>
      <c r="RTK449" s="30"/>
      <c r="RTL449" s="30"/>
      <c r="RTM449" s="30"/>
      <c r="RTN449" s="30"/>
      <c r="RTO449" s="30"/>
      <c r="RTP449" s="30"/>
      <c r="RTQ449" s="30"/>
      <c r="RTR449" s="30"/>
      <c r="RTS449" s="30"/>
      <c r="RTT449" s="30"/>
      <c r="RTU449" s="30"/>
      <c r="RTV449" s="30"/>
      <c r="RTW449" s="30"/>
      <c r="RTX449" s="30"/>
      <c r="RTY449" s="30"/>
      <c r="RTZ449" s="30"/>
      <c r="RUA449" s="30"/>
      <c r="RUB449" s="30"/>
      <c r="RUC449" s="30"/>
      <c r="RUD449" s="30"/>
      <c r="RUE449" s="30"/>
      <c r="RUF449" s="30"/>
      <c r="RUG449" s="30"/>
      <c r="RUH449" s="30"/>
      <c r="RUI449" s="30"/>
      <c r="RUJ449" s="30"/>
      <c r="RUK449" s="30"/>
      <c r="RUL449" s="30"/>
      <c r="RUM449" s="30"/>
      <c r="RUN449" s="30"/>
      <c r="RUO449" s="30"/>
      <c r="RUP449" s="30"/>
      <c r="RUQ449" s="30"/>
      <c r="RUR449" s="30"/>
      <c r="RUS449" s="30"/>
      <c r="RUT449" s="30"/>
      <c r="RUU449" s="30"/>
      <c r="RUV449" s="30"/>
      <c r="RUW449" s="30"/>
      <c r="RUX449" s="30"/>
      <c r="RUY449" s="30"/>
      <c r="RUZ449" s="30"/>
      <c r="RVA449" s="30"/>
      <c r="RVB449" s="30"/>
      <c r="RVC449" s="30"/>
      <c r="RVD449" s="30"/>
      <c r="RVE449" s="30"/>
      <c r="RVF449" s="30"/>
      <c r="RVG449" s="30"/>
      <c r="RVH449" s="30"/>
      <c r="RVI449" s="30"/>
      <c r="RVJ449" s="30"/>
      <c r="RVK449" s="30"/>
      <c r="RVL449" s="30"/>
      <c r="RVM449" s="30"/>
      <c r="RVN449" s="30"/>
      <c r="RVO449" s="30"/>
      <c r="RVP449" s="30"/>
      <c r="RVQ449" s="30"/>
      <c r="RVR449" s="30"/>
      <c r="RVS449" s="30"/>
      <c r="RVT449" s="30"/>
      <c r="RVU449" s="30"/>
      <c r="RVV449" s="30"/>
      <c r="RVW449" s="30"/>
      <c r="RVX449" s="30"/>
      <c r="RVY449" s="30"/>
      <c r="RVZ449" s="30"/>
      <c r="RWA449" s="30"/>
      <c r="RWB449" s="30"/>
      <c r="RWC449" s="30"/>
      <c r="RWD449" s="30"/>
      <c r="RWE449" s="30"/>
      <c r="RWF449" s="30"/>
      <c r="RWG449" s="30"/>
      <c r="RWH449" s="30"/>
      <c r="RWI449" s="30"/>
      <c r="RWJ449" s="30"/>
      <c r="RWK449" s="30"/>
      <c r="RWL449" s="30"/>
      <c r="RWM449" s="30"/>
      <c r="RWN449" s="30"/>
      <c r="RWO449" s="30"/>
      <c r="RWP449" s="30"/>
      <c r="RWQ449" s="30"/>
      <c r="RWR449" s="30"/>
      <c r="RWS449" s="30"/>
      <c r="RWT449" s="30"/>
      <c r="RWU449" s="30"/>
      <c r="RWV449" s="30"/>
      <c r="RWW449" s="30"/>
      <c r="RWX449" s="30"/>
      <c r="RWY449" s="30"/>
      <c r="RWZ449" s="30"/>
      <c r="RXA449" s="30"/>
      <c r="RXB449" s="30"/>
      <c r="RXC449" s="30"/>
      <c r="RXD449" s="30"/>
      <c r="RXE449" s="30"/>
      <c r="RXF449" s="30"/>
      <c r="RXG449" s="30"/>
      <c r="RXH449" s="30"/>
      <c r="RXI449" s="30"/>
      <c r="RXJ449" s="30"/>
      <c r="RXK449" s="30"/>
      <c r="RXL449" s="30"/>
      <c r="RXM449" s="30"/>
      <c r="RXN449" s="30"/>
      <c r="RXO449" s="30"/>
      <c r="RXP449" s="30"/>
      <c r="RXQ449" s="30"/>
      <c r="RXR449" s="30"/>
      <c r="RXS449" s="30"/>
      <c r="RXT449" s="30"/>
      <c r="RXU449" s="30"/>
      <c r="RXV449" s="30"/>
      <c r="RXW449" s="30"/>
      <c r="RXX449" s="30"/>
      <c r="RXY449" s="30"/>
      <c r="RXZ449" s="30"/>
      <c r="RYA449" s="30"/>
      <c r="RYB449" s="30"/>
      <c r="RYC449" s="30"/>
      <c r="RYD449" s="30"/>
      <c r="RYE449" s="30"/>
      <c r="RYF449" s="30"/>
      <c r="RYG449" s="30"/>
      <c r="RYH449" s="30"/>
      <c r="RYI449" s="30"/>
      <c r="RYJ449" s="30"/>
      <c r="RYK449" s="30"/>
      <c r="RYL449" s="30"/>
      <c r="RYM449" s="30"/>
      <c r="RYN449" s="30"/>
      <c r="RYO449" s="30"/>
      <c r="RYP449" s="30"/>
      <c r="RYQ449" s="30"/>
      <c r="RYR449" s="30"/>
      <c r="RYS449" s="30"/>
      <c r="RYT449" s="30"/>
      <c r="RYU449" s="30"/>
      <c r="RYV449" s="30"/>
      <c r="RYW449" s="30"/>
      <c r="RYX449" s="30"/>
      <c r="RYY449" s="30"/>
      <c r="RYZ449" s="30"/>
      <c r="RZA449" s="30"/>
      <c r="RZB449" s="30"/>
      <c r="RZC449" s="30"/>
      <c r="RZD449" s="30"/>
      <c r="RZE449" s="30"/>
      <c r="RZF449" s="30"/>
      <c r="RZG449" s="30"/>
      <c r="RZH449" s="30"/>
      <c r="RZI449" s="30"/>
      <c r="RZJ449" s="30"/>
      <c r="RZK449" s="30"/>
      <c r="RZL449" s="30"/>
      <c r="RZM449" s="30"/>
      <c r="RZN449" s="30"/>
      <c r="RZO449" s="30"/>
      <c r="RZP449" s="30"/>
      <c r="RZQ449" s="30"/>
      <c r="RZR449" s="30"/>
      <c r="RZS449" s="30"/>
      <c r="RZT449" s="30"/>
      <c r="RZU449" s="30"/>
      <c r="RZV449" s="30"/>
      <c r="RZW449" s="30"/>
      <c r="RZX449" s="30"/>
      <c r="RZY449" s="30"/>
      <c r="RZZ449" s="30"/>
      <c r="SAA449" s="30"/>
      <c r="SAB449" s="30"/>
      <c r="SAC449" s="30"/>
      <c r="SAD449" s="30"/>
      <c r="SAE449" s="30"/>
      <c r="SAF449" s="30"/>
      <c r="SAG449" s="30"/>
      <c r="SAH449" s="30"/>
      <c r="SAI449" s="30"/>
      <c r="SAJ449" s="30"/>
      <c r="SAK449" s="30"/>
      <c r="SAL449" s="30"/>
      <c r="SAM449" s="30"/>
      <c r="SAN449" s="30"/>
      <c r="SAO449" s="30"/>
      <c r="SAP449" s="30"/>
      <c r="SAQ449" s="30"/>
      <c r="SAR449" s="30"/>
      <c r="SAS449" s="30"/>
      <c r="SAT449" s="30"/>
      <c r="SAU449" s="30"/>
      <c r="SAV449" s="30"/>
      <c r="SAW449" s="30"/>
      <c r="SAX449" s="30"/>
      <c r="SAY449" s="30"/>
      <c r="SAZ449" s="30"/>
      <c r="SBA449" s="30"/>
      <c r="SBB449" s="30"/>
      <c r="SBC449" s="30"/>
      <c r="SBD449" s="30"/>
      <c r="SBE449" s="30"/>
      <c r="SBF449" s="30"/>
      <c r="SBG449" s="30"/>
      <c r="SBH449" s="30"/>
      <c r="SBI449" s="30"/>
      <c r="SBJ449" s="30"/>
      <c r="SBK449" s="30"/>
      <c r="SBL449" s="30"/>
      <c r="SBM449" s="30"/>
      <c r="SBN449" s="30"/>
      <c r="SBO449" s="30"/>
      <c r="SBP449" s="30"/>
      <c r="SBQ449" s="30"/>
      <c r="SBR449" s="30"/>
      <c r="SBS449" s="30"/>
      <c r="SBT449" s="30"/>
      <c r="SBU449" s="30"/>
      <c r="SBV449" s="30"/>
      <c r="SBW449" s="30"/>
      <c r="SBX449" s="30"/>
      <c r="SBY449" s="30"/>
      <c r="SBZ449" s="30"/>
      <c r="SCA449" s="30"/>
      <c r="SCB449" s="30"/>
      <c r="SCC449" s="30"/>
      <c r="SCD449" s="30"/>
      <c r="SCE449" s="30"/>
      <c r="SCF449" s="30"/>
      <c r="SCG449" s="30"/>
      <c r="SCH449" s="30"/>
      <c r="SCI449" s="30"/>
      <c r="SCJ449" s="30"/>
      <c r="SCK449" s="30"/>
      <c r="SCL449" s="30"/>
      <c r="SCM449" s="30"/>
      <c r="SCN449" s="30"/>
      <c r="SCO449" s="30"/>
      <c r="SCP449" s="30"/>
      <c r="SCQ449" s="30"/>
      <c r="SCR449" s="30"/>
      <c r="SCS449" s="30"/>
      <c r="SCT449" s="30"/>
      <c r="SCU449" s="30"/>
      <c r="SCV449" s="30"/>
      <c r="SCW449" s="30"/>
      <c r="SCX449" s="30"/>
      <c r="SCY449" s="30"/>
      <c r="SCZ449" s="30"/>
      <c r="SDA449" s="30"/>
      <c r="SDB449" s="30"/>
      <c r="SDC449" s="30"/>
      <c r="SDD449" s="30"/>
      <c r="SDE449" s="30"/>
      <c r="SDF449" s="30"/>
      <c r="SDG449" s="30"/>
      <c r="SDH449" s="30"/>
      <c r="SDI449" s="30"/>
      <c r="SDJ449" s="30"/>
      <c r="SDK449" s="30"/>
      <c r="SDL449" s="30"/>
      <c r="SDM449" s="30"/>
      <c r="SDN449" s="30"/>
      <c r="SDO449" s="30"/>
      <c r="SDP449" s="30"/>
      <c r="SDQ449" s="30"/>
      <c r="SDR449" s="30"/>
      <c r="SDS449" s="30"/>
      <c r="SDT449" s="30"/>
      <c r="SDU449" s="30"/>
      <c r="SDV449" s="30"/>
      <c r="SDW449" s="30"/>
      <c r="SDX449" s="30"/>
      <c r="SDY449" s="30"/>
      <c r="SDZ449" s="30"/>
      <c r="SEA449" s="30"/>
      <c r="SEB449" s="30"/>
      <c r="SEC449" s="30"/>
      <c r="SED449" s="30"/>
      <c r="SEE449" s="30"/>
      <c r="SEF449" s="30"/>
      <c r="SEG449" s="30"/>
      <c r="SEH449" s="30"/>
      <c r="SEI449" s="30"/>
      <c r="SEJ449" s="30"/>
      <c r="SEK449" s="30"/>
      <c r="SEL449" s="30"/>
      <c r="SEM449" s="30"/>
      <c r="SEN449" s="30"/>
      <c r="SEO449" s="30"/>
      <c r="SEP449" s="30"/>
      <c r="SEQ449" s="30"/>
      <c r="SER449" s="30"/>
      <c r="SES449" s="30"/>
      <c r="SET449" s="30"/>
      <c r="SEU449" s="30"/>
      <c r="SEV449" s="30"/>
      <c r="SEW449" s="30"/>
      <c r="SEX449" s="30"/>
      <c r="SEY449" s="30"/>
      <c r="SEZ449" s="30"/>
      <c r="SFA449" s="30"/>
      <c r="SFB449" s="30"/>
      <c r="SFC449" s="30"/>
      <c r="SFD449" s="30"/>
      <c r="SFE449" s="30"/>
      <c r="SFF449" s="30"/>
      <c r="SFG449" s="30"/>
      <c r="SFH449" s="30"/>
      <c r="SFI449" s="30"/>
      <c r="SFJ449" s="30"/>
      <c r="SFK449" s="30"/>
      <c r="SFL449" s="30"/>
      <c r="SFM449" s="30"/>
      <c r="SFN449" s="30"/>
      <c r="SFO449" s="30"/>
      <c r="SFP449" s="30"/>
      <c r="SFQ449" s="30"/>
      <c r="SFR449" s="30"/>
      <c r="SFS449" s="30"/>
      <c r="SFT449" s="30"/>
      <c r="SFU449" s="30"/>
      <c r="SFV449" s="30"/>
      <c r="SFW449" s="30"/>
      <c r="SFX449" s="30"/>
      <c r="SFY449" s="30"/>
      <c r="SFZ449" s="30"/>
      <c r="SGA449" s="30"/>
      <c r="SGB449" s="30"/>
      <c r="SGC449" s="30"/>
      <c r="SGD449" s="30"/>
      <c r="SGE449" s="30"/>
      <c r="SGF449" s="30"/>
      <c r="SGG449" s="30"/>
      <c r="SGH449" s="30"/>
      <c r="SGI449" s="30"/>
      <c r="SGJ449" s="30"/>
      <c r="SGK449" s="30"/>
      <c r="SGL449" s="30"/>
      <c r="SGM449" s="30"/>
      <c r="SGN449" s="30"/>
      <c r="SGO449" s="30"/>
      <c r="SGP449" s="30"/>
      <c r="SGQ449" s="30"/>
      <c r="SGR449" s="30"/>
      <c r="SGS449" s="30"/>
      <c r="SGT449" s="30"/>
      <c r="SGU449" s="30"/>
      <c r="SGV449" s="30"/>
      <c r="SGW449" s="30"/>
      <c r="SGX449" s="30"/>
      <c r="SGY449" s="30"/>
      <c r="SGZ449" s="30"/>
      <c r="SHA449" s="30"/>
      <c r="SHB449" s="30"/>
      <c r="SHC449" s="30"/>
      <c r="SHD449" s="30"/>
      <c r="SHE449" s="30"/>
      <c r="SHF449" s="30"/>
      <c r="SHG449" s="30"/>
      <c r="SHH449" s="30"/>
      <c r="SHI449" s="30"/>
      <c r="SHJ449" s="30"/>
      <c r="SHK449" s="30"/>
      <c r="SHL449" s="30"/>
      <c r="SHM449" s="30"/>
      <c r="SHN449" s="30"/>
      <c r="SHO449" s="30"/>
      <c r="SHP449" s="30"/>
      <c r="SHQ449" s="30"/>
      <c r="SHR449" s="30"/>
      <c r="SHS449" s="30"/>
      <c r="SHT449" s="30"/>
      <c r="SHU449" s="30"/>
      <c r="SHV449" s="30"/>
      <c r="SHW449" s="30"/>
      <c r="SHX449" s="30"/>
      <c r="SHY449" s="30"/>
      <c r="SHZ449" s="30"/>
      <c r="SIA449" s="30"/>
      <c r="SIB449" s="30"/>
      <c r="SIC449" s="30"/>
      <c r="SID449" s="30"/>
      <c r="SIE449" s="30"/>
      <c r="SIF449" s="30"/>
      <c r="SIG449" s="30"/>
      <c r="SIH449" s="30"/>
      <c r="SII449" s="30"/>
      <c r="SIJ449" s="30"/>
      <c r="SIK449" s="30"/>
      <c r="SIL449" s="30"/>
      <c r="SIM449" s="30"/>
      <c r="SIN449" s="30"/>
      <c r="SIO449" s="30"/>
      <c r="SIP449" s="30"/>
      <c r="SIQ449" s="30"/>
      <c r="SIR449" s="30"/>
      <c r="SIS449" s="30"/>
      <c r="SIT449" s="30"/>
      <c r="SIU449" s="30"/>
      <c r="SIV449" s="30"/>
      <c r="SIW449" s="30"/>
      <c r="SIX449" s="30"/>
      <c r="SIY449" s="30"/>
      <c r="SIZ449" s="30"/>
      <c r="SJA449" s="30"/>
      <c r="SJB449" s="30"/>
      <c r="SJC449" s="30"/>
      <c r="SJD449" s="30"/>
      <c r="SJE449" s="30"/>
      <c r="SJF449" s="30"/>
      <c r="SJG449" s="30"/>
      <c r="SJH449" s="30"/>
      <c r="SJI449" s="30"/>
      <c r="SJJ449" s="30"/>
      <c r="SJK449" s="30"/>
      <c r="SJL449" s="30"/>
      <c r="SJM449" s="30"/>
      <c r="SJN449" s="30"/>
      <c r="SJO449" s="30"/>
      <c r="SJP449" s="30"/>
      <c r="SJQ449" s="30"/>
      <c r="SJR449" s="30"/>
      <c r="SJS449" s="30"/>
      <c r="SJT449" s="30"/>
      <c r="SJU449" s="30"/>
      <c r="SJV449" s="30"/>
      <c r="SJW449" s="30"/>
      <c r="SJX449" s="30"/>
      <c r="SJY449" s="30"/>
      <c r="SJZ449" s="30"/>
      <c r="SKA449" s="30"/>
      <c r="SKB449" s="30"/>
      <c r="SKC449" s="30"/>
      <c r="SKD449" s="30"/>
      <c r="SKE449" s="30"/>
      <c r="SKF449" s="30"/>
      <c r="SKG449" s="30"/>
      <c r="SKH449" s="30"/>
      <c r="SKI449" s="30"/>
      <c r="SKJ449" s="30"/>
      <c r="SKK449" s="30"/>
      <c r="SKL449" s="30"/>
      <c r="SKM449" s="30"/>
      <c r="SKN449" s="30"/>
      <c r="SKO449" s="30"/>
      <c r="SKP449" s="30"/>
      <c r="SKQ449" s="30"/>
      <c r="SKR449" s="30"/>
      <c r="SKS449" s="30"/>
      <c r="SKT449" s="30"/>
      <c r="SKU449" s="30"/>
      <c r="SKV449" s="30"/>
      <c r="SKW449" s="30"/>
      <c r="SKX449" s="30"/>
      <c r="SKY449" s="30"/>
      <c r="SKZ449" s="30"/>
      <c r="SLA449" s="30"/>
      <c r="SLB449" s="30"/>
      <c r="SLC449" s="30"/>
      <c r="SLD449" s="30"/>
      <c r="SLE449" s="30"/>
      <c r="SLF449" s="30"/>
      <c r="SLG449" s="30"/>
      <c r="SLH449" s="30"/>
      <c r="SLI449" s="30"/>
      <c r="SLJ449" s="30"/>
      <c r="SLK449" s="30"/>
      <c r="SLL449" s="30"/>
      <c r="SLM449" s="30"/>
      <c r="SLN449" s="30"/>
      <c r="SLO449" s="30"/>
      <c r="SLP449" s="30"/>
      <c r="SLQ449" s="30"/>
      <c r="SLR449" s="30"/>
      <c r="SLS449" s="30"/>
      <c r="SLT449" s="30"/>
      <c r="SLU449" s="30"/>
      <c r="SLV449" s="30"/>
      <c r="SLW449" s="30"/>
      <c r="SLX449" s="30"/>
      <c r="SLY449" s="30"/>
      <c r="SLZ449" s="30"/>
      <c r="SMA449" s="30"/>
      <c r="SMB449" s="30"/>
      <c r="SMC449" s="30"/>
      <c r="SMD449" s="30"/>
      <c r="SME449" s="30"/>
      <c r="SMF449" s="30"/>
      <c r="SMG449" s="30"/>
      <c r="SMH449" s="30"/>
      <c r="SMI449" s="30"/>
      <c r="SMJ449" s="30"/>
      <c r="SMK449" s="30"/>
      <c r="SML449" s="30"/>
      <c r="SMM449" s="30"/>
      <c r="SMN449" s="30"/>
      <c r="SMO449" s="30"/>
      <c r="SMP449" s="30"/>
      <c r="SMQ449" s="30"/>
      <c r="SMR449" s="30"/>
      <c r="SMS449" s="30"/>
      <c r="SMT449" s="30"/>
      <c r="SMU449" s="30"/>
      <c r="SMV449" s="30"/>
      <c r="SMW449" s="30"/>
      <c r="SMX449" s="30"/>
      <c r="SMY449" s="30"/>
      <c r="SMZ449" s="30"/>
      <c r="SNA449" s="30"/>
      <c r="SNB449" s="30"/>
      <c r="SNC449" s="30"/>
      <c r="SND449" s="30"/>
      <c r="SNE449" s="30"/>
      <c r="SNF449" s="30"/>
      <c r="SNG449" s="30"/>
      <c r="SNH449" s="30"/>
      <c r="SNI449" s="30"/>
      <c r="SNJ449" s="30"/>
      <c r="SNK449" s="30"/>
      <c r="SNL449" s="30"/>
      <c r="SNM449" s="30"/>
      <c r="SNN449" s="30"/>
      <c r="SNO449" s="30"/>
      <c r="SNP449" s="30"/>
      <c r="SNQ449" s="30"/>
      <c r="SNR449" s="30"/>
      <c r="SNS449" s="30"/>
      <c r="SNT449" s="30"/>
      <c r="SNU449" s="30"/>
      <c r="SNV449" s="30"/>
      <c r="SNW449" s="30"/>
      <c r="SNX449" s="30"/>
      <c r="SNY449" s="30"/>
      <c r="SNZ449" s="30"/>
      <c r="SOA449" s="30"/>
      <c r="SOB449" s="30"/>
      <c r="SOC449" s="30"/>
      <c r="SOD449" s="30"/>
      <c r="SOE449" s="30"/>
      <c r="SOF449" s="30"/>
      <c r="SOG449" s="30"/>
      <c r="SOH449" s="30"/>
      <c r="SOI449" s="30"/>
      <c r="SOJ449" s="30"/>
      <c r="SOK449" s="30"/>
      <c r="SOL449" s="30"/>
      <c r="SOM449" s="30"/>
      <c r="SON449" s="30"/>
      <c r="SOO449" s="30"/>
      <c r="SOP449" s="30"/>
      <c r="SOQ449" s="30"/>
      <c r="SOR449" s="30"/>
      <c r="SOS449" s="30"/>
      <c r="SOT449" s="30"/>
      <c r="SOU449" s="30"/>
      <c r="SOV449" s="30"/>
      <c r="SOW449" s="30"/>
      <c r="SOX449" s="30"/>
      <c r="SOY449" s="30"/>
      <c r="SOZ449" s="30"/>
      <c r="SPA449" s="30"/>
      <c r="SPB449" s="30"/>
      <c r="SPC449" s="30"/>
      <c r="SPD449" s="30"/>
      <c r="SPE449" s="30"/>
      <c r="SPF449" s="30"/>
      <c r="SPG449" s="30"/>
      <c r="SPH449" s="30"/>
      <c r="SPI449" s="30"/>
      <c r="SPJ449" s="30"/>
      <c r="SPK449" s="30"/>
      <c r="SPL449" s="30"/>
      <c r="SPM449" s="30"/>
      <c r="SPN449" s="30"/>
      <c r="SPO449" s="30"/>
      <c r="SPP449" s="30"/>
      <c r="SPQ449" s="30"/>
      <c r="SPR449" s="30"/>
      <c r="SPS449" s="30"/>
      <c r="SPT449" s="30"/>
      <c r="SPU449" s="30"/>
      <c r="SPV449" s="30"/>
      <c r="SPW449" s="30"/>
      <c r="SPX449" s="30"/>
      <c r="SPY449" s="30"/>
      <c r="SPZ449" s="30"/>
      <c r="SQA449" s="30"/>
      <c r="SQB449" s="30"/>
      <c r="SQC449" s="30"/>
      <c r="SQD449" s="30"/>
      <c r="SQE449" s="30"/>
      <c r="SQF449" s="30"/>
      <c r="SQG449" s="30"/>
      <c r="SQH449" s="30"/>
      <c r="SQI449" s="30"/>
      <c r="SQJ449" s="30"/>
      <c r="SQK449" s="30"/>
      <c r="SQL449" s="30"/>
      <c r="SQM449" s="30"/>
      <c r="SQN449" s="30"/>
      <c r="SQO449" s="30"/>
      <c r="SQP449" s="30"/>
      <c r="SQQ449" s="30"/>
      <c r="SQR449" s="30"/>
      <c r="SQS449" s="30"/>
      <c r="SQT449" s="30"/>
      <c r="SQU449" s="30"/>
      <c r="SQV449" s="30"/>
      <c r="SQW449" s="30"/>
      <c r="SQX449" s="30"/>
      <c r="SQY449" s="30"/>
      <c r="SQZ449" s="30"/>
      <c r="SRA449" s="30"/>
      <c r="SRB449" s="30"/>
      <c r="SRC449" s="30"/>
      <c r="SRD449" s="30"/>
      <c r="SRE449" s="30"/>
      <c r="SRF449" s="30"/>
      <c r="SRG449" s="30"/>
      <c r="SRH449" s="30"/>
      <c r="SRI449" s="30"/>
      <c r="SRJ449" s="30"/>
      <c r="SRK449" s="30"/>
      <c r="SRL449" s="30"/>
      <c r="SRM449" s="30"/>
      <c r="SRN449" s="30"/>
      <c r="SRO449" s="30"/>
      <c r="SRP449" s="30"/>
      <c r="SRQ449" s="30"/>
      <c r="SRR449" s="30"/>
      <c r="SRS449" s="30"/>
      <c r="SRT449" s="30"/>
      <c r="SRU449" s="30"/>
      <c r="SRV449" s="30"/>
      <c r="SRW449" s="30"/>
      <c r="SRX449" s="30"/>
      <c r="SRY449" s="30"/>
      <c r="SRZ449" s="30"/>
      <c r="SSA449" s="30"/>
      <c r="SSB449" s="30"/>
      <c r="SSC449" s="30"/>
      <c r="SSD449" s="30"/>
      <c r="SSE449" s="30"/>
      <c r="SSF449" s="30"/>
      <c r="SSG449" s="30"/>
      <c r="SSH449" s="30"/>
      <c r="SSI449" s="30"/>
      <c r="SSJ449" s="30"/>
      <c r="SSK449" s="30"/>
      <c r="SSL449" s="30"/>
      <c r="SSM449" s="30"/>
      <c r="SSN449" s="30"/>
      <c r="SSO449" s="30"/>
      <c r="SSP449" s="30"/>
      <c r="SSQ449" s="30"/>
      <c r="SSR449" s="30"/>
      <c r="SSS449" s="30"/>
      <c r="SST449" s="30"/>
      <c r="SSU449" s="30"/>
      <c r="SSV449" s="30"/>
      <c r="SSW449" s="30"/>
      <c r="SSX449" s="30"/>
      <c r="SSY449" s="30"/>
      <c r="SSZ449" s="30"/>
      <c r="STA449" s="30"/>
      <c r="STB449" s="30"/>
      <c r="STC449" s="30"/>
      <c r="STD449" s="30"/>
      <c r="STE449" s="30"/>
      <c r="STF449" s="30"/>
      <c r="STG449" s="30"/>
      <c r="STH449" s="30"/>
      <c r="STI449" s="30"/>
      <c r="STJ449" s="30"/>
      <c r="STK449" s="30"/>
      <c r="STL449" s="30"/>
      <c r="STM449" s="30"/>
      <c r="STN449" s="30"/>
      <c r="STO449" s="30"/>
      <c r="STP449" s="30"/>
      <c r="STQ449" s="30"/>
      <c r="STR449" s="30"/>
      <c r="STS449" s="30"/>
      <c r="STT449" s="30"/>
      <c r="STU449" s="30"/>
      <c r="STV449" s="30"/>
      <c r="STW449" s="30"/>
      <c r="STX449" s="30"/>
      <c r="STY449" s="30"/>
      <c r="STZ449" s="30"/>
      <c r="SUA449" s="30"/>
      <c r="SUB449" s="30"/>
      <c r="SUC449" s="30"/>
      <c r="SUD449" s="30"/>
      <c r="SUE449" s="30"/>
      <c r="SUF449" s="30"/>
      <c r="SUG449" s="30"/>
      <c r="SUH449" s="30"/>
      <c r="SUI449" s="30"/>
      <c r="SUJ449" s="30"/>
      <c r="SUK449" s="30"/>
      <c r="SUL449" s="30"/>
      <c r="SUM449" s="30"/>
      <c r="SUN449" s="30"/>
      <c r="SUO449" s="30"/>
      <c r="SUP449" s="30"/>
      <c r="SUQ449" s="30"/>
      <c r="SUR449" s="30"/>
      <c r="SUS449" s="30"/>
      <c r="SUT449" s="30"/>
      <c r="SUU449" s="30"/>
      <c r="SUV449" s="30"/>
      <c r="SUW449" s="30"/>
      <c r="SUX449" s="30"/>
      <c r="SUY449" s="30"/>
      <c r="SUZ449" s="30"/>
      <c r="SVA449" s="30"/>
      <c r="SVB449" s="30"/>
      <c r="SVC449" s="30"/>
      <c r="SVD449" s="30"/>
      <c r="SVE449" s="30"/>
      <c r="SVF449" s="30"/>
      <c r="SVG449" s="30"/>
      <c r="SVH449" s="30"/>
      <c r="SVI449" s="30"/>
      <c r="SVJ449" s="30"/>
      <c r="SVK449" s="30"/>
      <c r="SVL449" s="30"/>
      <c r="SVM449" s="30"/>
      <c r="SVN449" s="30"/>
      <c r="SVO449" s="30"/>
      <c r="SVP449" s="30"/>
      <c r="SVQ449" s="30"/>
      <c r="SVR449" s="30"/>
      <c r="SVS449" s="30"/>
      <c r="SVT449" s="30"/>
      <c r="SVU449" s="30"/>
      <c r="SVV449" s="30"/>
      <c r="SVW449" s="30"/>
      <c r="SVX449" s="30"/>
      <c r="SVY449" s="30"/>
      <c r="SVZ449" s="30"/>
      <c r="SWA449" s="30"/>
      <c r="SWB449" s="30"/>
      <c r="SWC449" s="30"/>
      <c r="SWD449" s="30"/>
      <c r="SWE449" s="30"/>
      <c r="SWF449" s="30"/>
      <c r="SWG449" s="30"/>
      <c r="SWH449" s="30"/>
      <c r="SWI449" s="30"/>
      <c r="SWJ449" s="30"/>
      <c r="SWK449" s="30"/>
      <c r="SWL449" s="30"/>
      <c r="SWM449" s="30"/>
      <c r="SWN449" s="30"/>
      <c r="SWO449" s="30"/>
      <c r="SWP449" s="30"/>
      <c r="SWQ449" s="30"/>
      <c r="SWR449" s="30"/>
      <c r="SWS449" s="30"/>
      <c r="SWT449" s="30"/>
      <c r="SWU449" s="30"/>
      <c r="SWV449" s="30"/>
      <c r="SWW449" s="30"/>
      <c r="SWX449" s="30"/>
      <c r="SWY449" s="30"/>
      <c r="SWZ449" s="30"/>
      <c r="SXA449" s="30"/>
      <c r="SXB449" s="30"/>
      <c r="SXC449" s="30"/>
      <c r="SXD449" s="30"/>
      <c r="SXE449" s="30"/>
      <c r="SXF449" s="30"/>
      <c r="SXG449" s="30"/>
      <c r="SXH449" s="30"/>
      <c r="SXI449" s="30"/>
      <c r="SXJ449" s="30"/>
      <c r="SXK449" s="30"/>
      <c r="SXL449" s="30"/>
      <c r="SXM449" s="30"/>
      <c r="SXN449" s="30"/>
      <c r="SXO449" s="30"/>
      <c r="SXP449" s="30"/>
      <c r="SXQ449" s="30"/>
      <c r="SXR449" s="30"/>
      <c r="SXS449" s="30"/>
      <c r="SXT449" s="30"/>
      <c r="SXU449" s="30"/>
      <c r="SXV449" s="30"/>
      <c r="SXW449" s="30"/>
      <c r="SXX449" s="30"/>
      <c r="SXY449" s="30"/>
      <c r="SXZ449" s="30"/>
      <c r="SYA449" s="30"/>
      <c r="SYB449" s="30"/>
      <c r="SYC449" s="30"/>
      <c r="SYD449" s="30"/>
      <c r="SYE449" s="30"/>
      <c r="SYF449" s="30"/>
      <c r="SYG449" s="30"/>
      <c r="SYH449" s="30"/>
      <c r="SYI449" s="30"/>
      <c r="SYJ449" s="30"/>
      <c r="SYK449" s="30"/>
      <c r="SYL449" s="30"/>
      <c r="SYM449" s="30"/>
      <c r="SYN449" s="30"/>
      <c r="SYO449" s="30"/>
      <c r="SYP449" s="30"/>
      <c r="SYQ449" s="30"/>
      <c r="SYR449" s="30"/>
      <c r="SYS449" s="30"/>
      <c r="SYT449" s="30"/>
      <c r="SYU449" s="30"/>
      <c r="SYV449" s="30"/>
      <c r="SYW449" s="30"/>
      <c r="SYX449" s="30"/>
      <c r="SYY449" s="30"/>
      <c r="SYZ449" s="30"/>
      <c r="SZA449" s="30"/>
      <c r="SZB449" s="30"/>
      <c r="SZC449" s="30"/>
      <c r="SZD449" s="30"/>
      <c r="SZE449" s="30"/>
      <c r="SZF449" s="30"/>
      <c r="SZG449" s="30"/>
      <c r="SZH449" s="30"/>
      <c r="SZI449" s="30"/>
      <c r="SZJ449" s="30"/>
      <c r="SZK449" s="30"/>
      <c r="SZL449" s="30"/>
      <c r="SZM449" s="30"/>
      <c r="SZN449" s="30"/>
      <c r="SZO449" s="30"/>
      <c r="SZP449" s="30"/>
      <c r="SZQ449" s="30"/>
      <c r="SZR449" s="30"/>
      <c r="SZS449" s="30"/>
      <c r="SZT449" s="30"/>
      <c r="SZU449" s="30"/>
      <c r="SZV449" s="30"/>
      <c r="SZW449" s="30"/>
      <c r="SZX449" s="30"/>
      <c r="SZY449" s="30"/>
      <c r="SZZ449" s="30"/>
      <c r="TAA449" s="30"/>
      <c r="TAB449" s="30"/>
      <c r="TAC449" s="30"/>
      <c r="TAD449" s="30"/>
      <c r="TAE449" s="30"/>
      <c r="TAF449" s="30"/>
      <c r="TAG449" s="30"/>
      <c r="TAH449" s="30"/>
      <c r="TAI449" s="30"/>
      <c r="TAJ449" s="30"/>
      <c r="TAK449" s="30"/>
      <c r="TAL449" s="30"/>
      <c r="TAM449" s="30"/>
      <c r="TAN449" s="30"/>
      <c r="TAO449" s="30"/>
      <c r="TAP449" s="30"/>
      <c r="TAQ449" s="30"/>
      <c r="TAR449" s="30"/>
      <c r="TAS449" s="30"/>
      <c r="TAT449" s="30"/>
      <c r="TAU449" s="30"/>
      <c r="TAV449" s="30"/>
      <c r="TAW449" s="30"/>
      <c r="TAX449" s="30"/>
      <c r="TAY449" s="30"/>
      <c r="TAZ449" s="30"/>
      <c r="TBA449" s="30"/>
      <c r="TBB449" s="30"/>
      <c r="TBC449" s="30"/>
      <c r="TBD449" s="30"/>
      <c r="TBE449" s="30"/>
      <c r="TBF449" s="30"/>
      <c r="TBG449" s="30"/>
      <c r="TBH449" s="30"/>
      <c r="TBI449" s="30"/>
      <c r="TBJ449" s="30"/>
      <c r="TBK449" s="30"/>
      <c r="TBL449" s="30"/>
      <c r="TBM449" s="30"/>
      <c r="TBN449" s="30"/>
      <c r="TBO449" s="30"/>
      <c r="TBP449" s="30"/>
      <c r="TBQ449" s="30"/>
      <c r="TBR449" s="30"/>
      <c r="TBS449" s="30"/>
      <c r="TBT449" s="30"/>
      <c r="TBU449" s="30"/>
      <c r="TBV449" s="30"/>
      <c r="TBW449" s="30"/>
      <c r="TBX449" s="30"/>
      <c r="TBY449" s="30"/>
      <c r="TBZ449" s="30"/>
      <c r="TCA449" s="30"/>
      <c r="TCB449" s="30"/>
      <c r="TCC449" s="30"/>
      <c r="TCD449" s="30"/>
      <c r="TCE449" s="30"/>
      <c r="TCF449" s="30"/>
      <c r="TCG449" s="30"/>
      <c r="TCH449" s="30"/>
      <c r="TCI449" s="30"/>
      <c r="TCJ449" s="30"/>
      <c r="TCK449" s="30"/>
      <c r="TCL449" s="30"/>
      <c r="TCM449" s="30"/>
      <c r="TCN449" s="30"/>
      <c r="TCO449" s="30"/>
      <c r="TCP449" s="30"/>
      <c r="TCQ449" s="30"/>
      <c r="TCR449" s="30"/>
      <c r="TCS449" s="30"/>
      <c r="TCT449" s="30"/>
      <c r="TCU449" s="30"/>
      <c r="TCV449" s="30"/>
      <c r="TCW449" s="30"/>
      <c r="TCX449" s="30"/>
      <c r="TCY449" s="30"/>
      <c r="TCZ449" s="30"/>
      <c r="TDA449" s="30"/>
      <c r="TDB449" s="30"/>
      <c r="TDC449" s="30"/>
      <c r="TDD449" s="30"/>
      <c r="TDE449" s="30"/>
      <c r="TDF449" s="30"/>
      <c r="TDG449" s="30"/>
      <c r="TDH449" s="30"/>
      <c r="TDI449" s="30"/>
      <c r="TDJ449" s="30"/>
      <c r="TDK449" s="30"/>
      <c r="TDL449" s="30"/>
      <c r="TDM449" s="30"/>
      <c r="TDN449" s="30"/>
      <c r="TDO449" s="30"/>
      <c r="TDP449" s="30"/>
      <c r="TDQ449" s="30"/>
      <c r="TDR449" s="30"/>
      <c r="TDS449" s="30"/>
      <c r="TDT449" s="30"/>
      <c r="TDU449" s="30"/>
      <c r="TDV449" s="30"/>
      <c r="TDW449" s="30"/>
      <c r="TDX449" s="30"/>
      <c r="TDY449" s="30"/>
      <c r="TDZ449" s="30"/>
      <c r="TEA449" s="30"/>
      <c r="TEB449" s="30"/>
      <c r="TEC449" s="30"/>
      <c r="TED449" s="30"/>
      <c r="TEE449" s="30"/>
      <c r="TEF449" s="30"/>
      <c r="TEG449" s="30"/>
      <c r="TEH449" s="30"/>
      <c r="TEI449" s="30"/>
      <c r="TEJ449" s="30"/>
      <c r="TEK449" s="30"/>
      <c r="TEL449" s="30"/>
      <c r="TEM449" s="30"/>
      <c r="TEN449" s="30"/>
      <c r="TEO449" s="30"/>
      <c r="TEP449" s="30"/>
      <c r="TEQ449" s="30"/>
      <c r="TER449" s="30"/>
      <c r="TES449" s="30"/>
      <c r="TET449" s="30"/>
      <c r="TEU449" s="30"/>
      <c r="TEV449" s="30"/>
      <c r="TEW449" s="30"/>
      <c r="TEX449" s="30"/>
      <c r="TEY449" s="30"/>
      <c r="TEZ449" s="30"/>
      <c r="TFA449" s="30"/>
      <c r="TFB449" s="30"/>
      <c r="TFC449" s="30"/>
      <c r="TFD449" s="30"/>
      <c r="TFE449" s="30"/>
      <c r="TFF449" s="30"/>
      <c r="TFG449" s="30"/>
      <c r="TFH449" s="30"/>
      <c r="TFI449" s="30"/>
      <c r="TFJ449" s="30"/>
      <c r="TFK449" s="30"/>
      <c r="TFL449" s="30"/>
      <c r="TFM449" s="30"/>
      <c r="TFN449" s="30"/>
      <c r="TFO449" s="30"/>
      <c r="TFP449" s="30"/>
      <c r="TFQ449" s="30"/>
      <c r="TFR449" s="30"/>
      <c r="TFS449" s="30"/>
      <c r="TFT449" s="30"/>
      <c r="TFU449" s="30"/>
      <c r="TFV449" s="30"/>
      <c r="TFW449" s="30"/>
      <c r="TFX449" s="30"/>
      <c r="TFY449" s="30"/>
      <c r="TFZ449" s="30"/>
      <c r="TGA449" s="30"/>
      <c r="TGB449" s="30"/>
      <c r="TGC449" s="30"/>
      <c r="TGD449" s="30"/>
      <c r="TGE449" s="30"/>
      <c r="TGF449" s="30"/>
      <c r="TGG449" s="30"/>
      <c r="TGH449" s="30"/>
      <c r="TGI449" s="30"/>
      <c r="TGJ449" s="30"/>
      <c r="TGK449" s="30"/>
      <c r="TGL449" s="30"/>
      <c r="TGM449" s="30"/>
      <c r="TGN449" s="30"/>
      <c r="TGO449" s="30"/>
      <c r="TGP449" s="30"/>
      <c r="TGQ449" s="30"/>
      <c r="TGR449" s="30"/>
      <c r="TGS449" s="30"/>
      <c r="TGT449" s="30"/>
      <c r="TGU449" s="30"/>
      <c r="TGV449" s="30"/>
      <c r="TGW449" s="30"/>
      <c r="TGX449" s="30"/>
      <c r="TGY449" s="30"/>
      <c r="TGZ449" s="30"/>
      <c r="THA449" s="30"/>
      <c r="THB449" s="30"/>
      <c r="THC449" s="30"/>
      <c r="THD449" s="30"/>
      <c r="THE449" s="30"/>
      <c r="THF449" s="30"/>
      <c r="THG449" s="30"/>
      <c r="THH449" s="30"/>
      <c r="THI449" s="30"/>
      <c r="THJ449" s="30"/>
      <c r="THK449" s="30"/>
      <c r="THL449" s="30"/>
      <c r="THM449" s="30"/>
      <c r="THN449" s="30"/>
      <c r="THO449" s="30"/>
      <c r="THP449" s="30"/>
      <c r="THQ449" s="30"/>
      <c r="THR449" s="30"/>
      <c r="THS449" s="30"/>
      <c r="THT449" s="30"/>
      <c r="THU449" s="30"/>
      <c r="THV449" s="30"/>
      <c r="THW449" s="30"/>
      <c r="THX449" s="30"/>
      <c r="THY449" s="30"/>
      <c r="THZ449" s="30"/>
      <c r="TIA449" s="30"/>
      <c r="TIB449" s="30"/>
      <c r="TIC449" s="30"/>
      <c r="TID449" s="30"/>
      <c r="TIE449" s="30"/>
      <c r="TIF449" s="30"/>
      <c r="TIG449" s="30"/>
      <c r="TIH449" s="30"/>
      <c r="TII449" s="30"/>
      <c r="TIJ449" s="30"/>
      <c r="TIK449" s="30"/>
      <c r="TIL449" s="30"/>
      <c r="TIM449" s="30"/>
      <c r="TIN449" s="30"/>
      <c r="TIO449" s="30"/>
      <c r="TIP449" s="30"/>
      <c r="TIQ449" s="30"/>
      <c r="TIR449" s="30"/>
      <c r="TIS449" s="30"/>
      <c r="TIT449" s="30"/>
      <c r="TIU449" s="30"/>
      <c r="TIV449" s="30"/>
      <c r="TIW449" s="30"/>
      <c r="TIX449" s="30"/>
      <c r="TIY449" s="30"/>
      <c r="TIZ449" s="30"/>
      <c r="TJA449" s="30"/>
      <c r="TJB449" s="30"/>
      <c r="TJC449" s="30"/>
      <c r="TJD449" s="30"/>
      <c r="TJE449" s="30"/>
      <c r="TJF449" s="30"/>
      <c r="TJG449" s="30"/>
      <c r="TJH449" s="30"/>
      <c r="TJI449" s="30"/>
      <c r="TJJ449" s="30"/>
      <c r="TJK449" s="30"/>
      <c r="TJL449" s="30"/>
      <c r="TJM449" s="30"/>
      <c r="TJN449" s="30"/>
      <c r="TJO449" s="30"/>
      <c r="TJP449" s="30"/>
      <c r="TJQ449" s="30"/>
      <c r="TJR449" s="30"/>
      <c r="TJS449" s="30"/>
      <c r="TJT449" s="30"/>
      <c r="TJU449" s="30"/>
      <c r="TJV449" s="30"/>
      <c r="TJW449" s="30"/>
      <c r="TJX449" s="30"/>
      <c r="TJY449" s="30"/>
      <c r="TJZ449" s="30"/>
      <c r="TKA449" s="30"/>
      <c r="TKB449" s="30"/>
      <c r="TKC449" s="30"/>
      <c r="TKD449" s="30"/>
      <c r="TKE449" s="30"/>
      <c r="TKF449" s="30"/>
      <c r="TKG449" s="30"/>
      <c r="TKH449" s="30"/>
      <c r="TKI449" s="30"/>
      <c r="TKJ449" s="30"/>
      <c r="TKK449" s="30"/>
      <c r="TKL449" s="30"/>
      <c r="TKM449" s="30"/>
      <c r="TKN449" s="30"/>
      <c r="TKO449" s="30"/>
      <c r="TKP449" s="30"/>
      <c r="TKQ449" s="30"/>
      <c r="TKR449" s="30"/>
      <c r="TKS449" s="30"/>
      <c r="TKT449" s="30"/>
      <c r="TKU449" s="30"/>
      <c r="TKV449" s="30"/>
      <c r="TKW449" s="30"/>
      <c r="TKX449" s="30"/>
      <c r="TKY449" s="30"/>
      <c r="TKZ449" s="30"/>
      <c r="TLA449" s="30"/>
      <c r="TLB449" s="30"/>
      <c r="TLC449" s="30"/>
      <c r="TLD449" s="30"/>
      <c r="TLE449" s="30"/>
      <c r="TLF449" s="30"/>
      <c r="TLG449" s="30"/>
      <c r="TLH449" s="30"/>
      <c r="TLI449" s="30"/>
      <c r="TLJ449" s="30"/>
      <c r="TLK449" s="30"/>
      <c r="TLL449" s="30"/>
      <c r="TLM449" s="30"/>
      <c r="TLN449" s="30"/>
      <c r="TLO449" s="30"/>
      <c r="TLP449" s="30"/>
      <c r="TLQ449" s="30"/>
      <c r="TLR449" s="30"/>
      <c r="TLS449" s="30"/>
      <c r="TLT449" s="30"/>
      <c r="TLU449" s="30"/>
      <c r="TLV449" s="30"/>
      <c r="TLW449" s="30"/>
      <c r="TLX449" s="30"/>
      <c r="TLY449" s="30"/>
      <c r="TLZ449" s="30"/>
      <c r="TMA449" s="30"/>
      <c r="TMB449" s="30"/>
      <c r="TMC449" s="30"/>
      <c r="TMD449" s="30"/>
      <c r="TME449" s="30"/>
      <c r="TMF449" s="30"/>
      <c r="TMG449" s="30"/>
      <c r="TMH449" s="30"/>
      <c r="TMI449" s="30"/>
      <c r="TMJ449" s="30"/>
      <c r="TMK449" s="30"/>
      <c r="TML449" s="30"/>
      <c r="TMM449" s="30"/>
      <c r="TMN449" s="30"/>
      <c r="TMO449" s="30"/>
      <c r="TMP449" s="30"/>
      <c r="TMQ449" s="30"/>
      <c r="TMR449" s="30"/>
      <c r="TMS449" s="30"/>
      <c r="TMT449" s="30"/>
      <c r="TMU449" s="30"/>
      <c r="TMV449" s="30"/>
      <c r="TMW449" s="30"/>
      <c r="TMX449" s="30"/>
      <c r="TMY449" s="30"/>
      <c r="TMZ449" s="30"/>
      <c r="TNA449" s="30"/>
      <c r="TNB449" s="30"/>
      <c r="TNC449" s="30"/>
      <c r="TND449" s="30"/>
      <c r="TNE449" s="30"/>
      <c r="TNF449" s="30"/>
      <c r="TNG449" s="30"/>
      <c r="TNH449" s="30"/>
      <c r="TNI449" s="30"/>
      <c r="TNJ449" s="30"/>
      <c r="TNK449" s="30"/>
      <c r="TNL449" s="30"/>
      <c r="TNM449" s="30"/>
      <c r="TNN449" s="30"/>
      <c r="TNO449" s="30"/>
      <c r="TNP449" s="30"/>
      <c r="TNQ449" s="30"/>
      <c r="TNR449" s="30"/>
      <c r="TNS449" s="30"/>
      <c r="TNT449" s="30"/>
      <c r="TNU449" s="30"/>
      <c r="TNV449" s="30"/>
      <c r="TNW449" s="30"/>
      <c r="TNX449" s="30"/>
      <c r="TNY449" s="30"/>
      <c r="TNZ449" s="30"/>
      <c r="TOA449" s="30"/>
      <c r="TOB449" s="30"/>
      <c r="TOC449" s="30"/>
      <c r="TOD449" s="30"/>
      <c r="TOE449" s="30"/>
      <c r="TOF449" s="30"/>
      <c r="TOG449" s="30"/>
      <c r="TOH449" s="30"/>
      <c r="TOI449" s="30"/>
      <c r="TOJ449" s="30"/>
      <c r="TOK449" s="30"/>
      <c r="TOL449" s="30"/>
      <c r="TOM449" s="30"/>
      <c r="TON449" s="30"/>
      <c r="TOO449" s="30"/>
      <c r="TOP449" s="30"/>
      <c r="TOQ449" s="30"/>
      <c r="TOR449" s="30"/>
      <c r="TOS449" s="30"/>
      <c r="TOT449" s="30"/>
      <c r="TOU449" s="30"/>
      <c r="TOV449" s="30"/>
      <c r="TOW449" s="30"/>
      <c r="TOX449" s="30"/>
      <c r="TOY449" s="30"/>
      <c r="TOZ449" s="30"/>
      <c r="TPA449" s="30"/>
      <c r="TPB449" s="30"/>
      <c r="TPC449" s="30"/>
      <c r="TPD449" s="30"/>
      <c r="TPE449" s="30"/>
      <c r="TPF449" s="30"/>
      <c r="TPG449" s="30"/>
      <c r="TPH449" s="30"/>
      <c r="TPI449" s="30"/>
      <c r="TPJ449" s="30"/>
      <c r="TPK449" s="30"/>
      <c r="TPL449" s="30"/>
      <c r="TPM449" s="30"/>
      <c r="TPN449" s="30"/>
      <c r="TPO449" s="30"/>
      <c r="TPP449" s="30"/>
      <c r="TPQ449" s="30"/>
      <c r="TPR449" s="30"/>
      <c r="TPS449" s="30"/>
      <c r="TPT449" s="30"/>
      <c r="TPU449" s="30"/>
      <c r="TPV449" s="30"/>
      <c r="TPW449" s="30"/>
      <c r="TPX449" s="30"/>
      <c r="TPY449" s="30"/>
      <c r="TPZ449" s="30"/>
      <c r="TQA449" s="30"/>
      <c r="TQB449" s="30"/>
      <c r="TQC449" s="30"/>
      <c r="TQD449" s="30"/>
      <c r="TQE449" s="30"/>
      <c r="TQF449" s="30"/>
      <c r="TQG449" s="30"/>
      <c r="TQH449" s="30"/>
      <c r="TQI449" s="30"/>
      <c r="TQJ449" s="30"/>
      <c r="TQK449" s="30"/>
      <c r="TQL449" s="30"/>
      <c r="TQM449" s="30"/>
      <c r="TQN449" s="30"/>
      <c r="TQO449" s="30"/>
      <c r="TQP449" s="30"/>
      <c r="TQQ449" s="30"/>
      <c r="TQR449" s="30"/>
      <c r="TQS449" s="30"/>
      <c r="TQT449" s="30"/>
      <c r="TQU449" s="30"/>
      <c r="TQV449" s="30"/>
      <c r="TQW449" s="30"/>
      <c r="TQX449" s="30"/>
      <c r="TQY449" s="30"/>
      <c r="TQZ449" s="30"/>
      <c r="TRA449" s="30"/>
      <c r="TRB449" s="30"/>
      <c r="TRC449" s="30"/>
      <c r="TRD449" s="30"/>
      <c r="TRE449" s="30"/>
      <c r="TRF449" s="30"/>
      <c r="TRG449" s="30"/>
      <c r="TRH449" s="30"/>
      <c r="TRI449" s="30"/>
      <c r="TRJ449" s="30"/>
      <c r="TRK449" s="30"/>
      <c r="TRL449" s="30"/>
      <c r="TRM449" s="30"/>
      <c r="TRN449" s="30"/>
      <c r="TRO449" s="30"/>
      <c r="TRP449" s="30"/>
      <c r="TRQ449" s="30"/>
      <c r="TRR449" s="30"/>
      <c r="TRS449" s="30"/>
      <c r="TRT449" s="30"/>
      <c r="TRU449" s="30"/>
      <c r="TRV449" s="30"/>
      <c r="TRW449" s="30"/>
      <c r="TRX449" s="30"/>
      <c r="TRY449" s="30"/>
      <c r="TRZ449" s="30"/>
      <c r="TSA449" s="30"/>
      <c r="TSB449" s="30"/>
      <c r="TSC449" s="30"/>
      <c r="TSD449" s="30"/>
      <c r="TSE449" s="30"/>
      <c r="TSF449" s="30"/>
      <c r="TSG449" s="30"/>
      <c r="TSH449" s="30"/>
      <c r="TSI449" s="30"/>
      <c r="TSJ449" s="30"/>
      <c r="TSK449" s="30"/>
      <c r="TSL449" s="30"/>
      <c r="TSM449" s="30"/>
      <c r="TSN449" s="30"/>
      <c r="TSO449" s="30"/>
      <c r="TSP449" s="30"/>
      <c r="TSQ449" s="30"/>
      <c r="TSR449" s="30"/>
      <c r="TSS449" s="30"/>
      <c r="TST449" s="30"/>
      <c r="TSU449" s="30"/>
      <c r="TSV449" s="30"/>
      <c r="TSW449" s="30"/>
      <c r="TSX449" s="30"/>
      <c r="TSY449" s="30"/>
      <c r="TSZ449" s="30"/>
      <c r="TTA449" s="30"/>
      <c r="TTB449" s="30"/>
      <c r="TTC449" s="30"/>
      <c r="TTD449" s="30"/>
      <c r="TTE449" s="30"/>
      <c r="TTF449" s="30"/>
      <c r="TTG449" s="30"/>
      <c r="TTH449" s="30"/>
      <c r="TTI449" s="30"/>
      <c r="TTJ449" s="30"/>
      <c r="TTK449" s="30"/>
      <c r="TTL449" s="30"/>
      <c r="TTM449" s="30"/>
      <c r="TTN449" s="30"/>
      <c r="TTO449" s="30"/>
      <c r="TTP449" s="30"/>
      <c r="TTQ449" s="30"/>
      <c r="TTR449" s="30"/>
      <c r="TTS449" s="30"/>
      <c r="TTT449" s="30"/>
      <c r="TTU449" s="30"/>
      <c r="TTV449" s="30"/>
      <c r="TTW449" s="30"/>
      <c r="TTX449" s="30"/>
      <c r="TTY449" s="30"/>
      <c r="TTZ449" s="30"/>
      <c r="TUA449" s="30"/>
      <c r="TUB449" s="30"/>
      <c r="TUC449" s="30"/>
      <c r="TUD449" s="30"/>
      <c r="TUE449" s="30"/>
      <c r="TUF449" s="30"/>
      <c r="TUG449" s="30"/>
      <c r="TUH449" s="30"/>
      <c r="TUI449" s="30"/>
      <c r="TUJ449" s="30"/>
      <c r="TUK449" s="30"/>
      <c r="TUL449" s="30"/>
      <c r="TUM449" s="30"/>
      <c r="TUN449" s="30"/>
      <c r="TUO449" s="30"/>
      <c r="TUP449" s="30"/>
      <c r="TUQ449" s="30"/>
      <c r="TUR449" s="30"/>
      <c r="TUS449" s="30"/>
      <c r="TUT449" s="30"/>
      <c r="TUU449" s="30"/>
      <c r="TUV449" s="30"/>
      <c r="TUW449" s="30"/>
      <c r="TUX449" s="30"/>
      <c r="TUY449" s="30"/>
      <c r="TUZ449" s="30"/>
      <c r="TVA449" s="30"/>
      <c r="TVB449" s="30"/>
      <c r="TVC449" s="30"/>
      <c r="TVD449" s="30"/>
      <c r="TVE449" s="30"/>
      <c r="TVF449" s="30"/>
      <c r="TVG449" s="30"/>
      <c r="TVH449" s="30"/>
      <c r="TVI449" s="30"/>
      <c r="TVJ449" s="30"/>
      <c r="TVK449" s="30"/>
      <c r="TVL449" s="30"/>
      <c r="TVM449" s="30"/>
      <c r="TVN449" s="30"/>
      <c r="TVO449" s="30"/>
      <c r="TVP449" s="30"/>
      <c r="TVQ449" s="30"/>
      <c r="TVR449" s="30"/>
      <c r="TVS449" s="30"/>
      <c r="TVT449" s="30"/>
      <c r="TVU449" s="30"/>
      <c r="TVV449" s="30"/>
      <c r="TVW449" s="30"/>
      <c r="TVX449" s="30"/>
      <c r="TVY449" s="30"/>
      <c r="TVZ449" s="30"/>
      <c r="TWA449" s="30"/>
      <c r="TWB449" s="30"/>
      <c r="TWC449" s="30"/>
      <c r="TWD449" s="30"/>
      <c r="TWE449" s="30"/>
      <c r="TWF449" s="30"/>
      <c r="TWG449" s="30"/>
      <c r="TWH449" s="30"/>
      <c r="TWI449" s="30"/>
      <c r="TWJ449" s="30"/>
      <c r="TWK449" s="30"/>
      <c r="TWL449" s="30"/>
      <c r="TWM449" s="30"/>
      <c r="TWN449" s="30"/>
      <c r="TWO449" s="30"/>
      <c r="TWP449" s="30"/>
      <c r="TWQ449" s="30"/>
      <c r="TWR449" s="30"/>
      <c r="TWS449" s="30"/>
      <c r="TWT449" s="30"/>
      <c r="TWU449" s="30"/>
      <c r="TWV449" s="30"/>
      <c r="TWW449" s="30"/>
      <c r="TWX449" s="30"/>
      <c r="TWY449" s="30"/>
      <c r="TWZ449" s="30"/>
      <c r="TXA449" s="30"/>
      <c r="TXB449" s="30"/>
      <c r="TXC449" s="30"/>
      <c r="TXD449" s="30"/>
      <c r="TXE449" s="30"/>
      <c r="TXF449" s="30"/>
      <c r="TXG449" s="30"/>
      <c r="TXH449" s="30"/>
      <c r="TXI449" s="30"/>
      <c r="TXJ449" s="30"/>
      <c r="TXK449" s="30"/>
      <c r="TXL449" s="30"/>
      <c r="TXM449" s="30"/>
      <c r="TXN449" s="30"/>
      <c r="TXO449" s="30"/>
      <c r="TXP449" s="30"/>
      <c r="TXQ449" s="30"/>
      <c r="TXR449" s="30"/>
      <c r="TXS449" s="30"/>
      <c r="TXT449" s="30"/>
      <c r="TXU449" s="30"/>
      <c r="TXV449" s="30"/>
      <c r="TXW449" s="30"/>
      <c r="TXX449" s="30"/>
      <c r="TXY449" s="30"/>
      <c r="TXZ449" s="30"/>
      <c r="TYA449" s="30"/>
      <c r="TYB449" s="30"/>
      <c r="TYC449" s="30"/>
      <c r="TYD449" s="30"/>
      <c r="TYE449" s="30"/>
      <c r="TYF449" s="30"/>
      <c r="TYG449" s="30"/>
      <c r="TYH449" s="30"/>
      <c r="TYI449" s="30"/>
      <c r="TYJ449" s="30"/>
      <c r="TYK449" s="30"/>
      <c r="TYL449" s="30"/>
      <c r="TYM449" s="30"/>
      <c r="TYN449" s="30"/>
      <c r="TYO449" s="30"/>
      <c r="TYP449" s="30"/>
      <c r="TYQ449" s="30"/>
      <c r="TYR449" s="30"/>
      <c r="TYS449" s="30"/>
      <c r="TYT449" s="30"/>
      <c r="TYU449" s="30"/>
      <c r="TYV449" s="30"/>
      <c r="TYW449" s="30"/>
      <c r="TYX449" s="30"/>
      <c r="TYY449" s="30"/>
      <c r="TYZ449" s="30"/>
      <c r="TZA449" s="30"/>
      <c r="TZB449" s="30"/>
      <c r="TZC449" s="30"/>
      <c r="TZD449" s="30"/>
      <c r="TZE449" s="30"/>
      <c r="TZF449" s="30"/>
      <c r="TZG449" s="30"/>
      <c r="TZH449" s="30"/>
      <c r="TZI449" s="30"/>
      <c r="TZJ449" s="30"/>
      <c r="TZK449" s="30"/>
      <c r="TZL449" s="30"/>
      <c r="TZM449" s="30"/>
      <c r="TZN449" s="30"/>
      <c r="TZO449" s="30"/>
      <c r="TZP449" s="30"/>
      <c r="TZQ449" s="30"/>
      <c r="TZR449" s="30"/>
      <c r="TZS449" s="30"/>
      <c r="TZT449" s="30"/>
      <c r="TZU449" s="30"/>
      <c r="TZV449" s="30"/>
      <c r="TZW449" s="30"/>
      <c r="TZX449" s="30"/>
      <c r="TZY449" s="30"/>
      <c r="TZZ449" s="30"/>
      <c r="UAA449" s="30"/>
      <c r="UAB449" s="30"/>
      <c r="UAC449" s="30"/>
      <c r="UAD449" s="30"/>
      <c r="UAE449" s="30"/>
      <c r="UAF449" s="30"/>
      <c r="UAG449" s="30"/>
      <c r="UAH449" s="30"/>
      <c r="UAI449" s="30"/>
      <c r="UAJ449" s="30"/>
      <c r="UAK449" s="30"/>
      <c r="UAL449" s="30"/>
      <c r="UAM449" s="30"/>
      <c r="UAN449" s="30"/>
      <c r="UAO449" s="30"/>
      <c r="UAP449" s="30"/>
      <c r="UAQ449" s="30"/>
      <c r="UAR449" s="30"/>
      <c r="UAS449" s="30"/>
      <c r="UAT449" s="30"/>
      <c r="UAU449" s="30"/>
      <c r="UAV449" s="30"/>
      <c r="UAW449" s="30"/>
      <c r="UAX449" s="30"/>
      <c r="UAY449" s="30"/>
      <c r="UAZ449" s="30"/>
      <c r="UBA449" s="30"/>
      <c r="UBB449" s="30"/>
      <c r="UBC449" s="30"/>
      <c r="UBD449" s="30"/>
      <c r="UBE449" s="30"/>
      <c r="UBF449" s="30"/>
      <c r="UBG449" s="30"/>
      <c r="UBH449" s="30"/>
      <c r="UBI449" s="30"/>
      <c r="UBJ449" s="30"/>
      <c r="UBK449" s="30"/>
      <c r="UBL449" s="30"/>
      <c r="UBM449" s="30"/>
      <c r="UBN449" s="30"/>
      <c r="UBO449" s="30"/>
      <c r="UBP449" s="30"/>
      <c r="UBQ449" s="30"/>
      <c r="UBR449" s="30"/>
      <c r="UBS449" s="30"/>
      <c r="UBT449" s="30"/>
      <c r="UBU449" s="30"/>
      <c r="UBV449" s="30"/>
      <c r="UBW449" s="30"/>
      <c r="UBX449" s="30"/>
      <c r="UBY449" s="30"/>
      <c r="UBZ449" s="30"/>
      <c r="UCA449" s="30"/>
      <c r="UCB449" s="30"/>
      <c r="UCC449" s="30"/>
      <c r="UCD449" s="30"/>
      <c r="UCE449" s="30"/>
      <c r="UCF449" s="30"/>
      <c r="UCG449" s="30"/>
      <c r="UCH449" s="30"/>
      <c r="UCI449" s="30"/>
      <c r="UCJ449" s="30"/>
      <c r="UCK449" s="30"/>
      <c r="UCL449" s="30"/>
      <c r="UCM449" s="30"/>
      <c r="UCN449" s="30"/>
      <c r="UCO449" s="30"/>
      <c r="UCP449" s="30"/>
      <c r="UCQ449" s="30"/>
      <c r="UCR449" s="30"/>
      <c r="UCS449" s="30"/>
      <c r="UCT449" s="30"/>
      <c r="UCU449" s="30"/>
      <c r="UCV449" s="30"/>
      <c r="UCW449" s="30"/>
      <c r="UCX449" s="30"/>
      <c r="UCY449" s="30"/>
      <c r="UCZ449" s="30"/>
      <c r="UDA449" s="30"/>
      <c r="UDB449" s="30"/>
      <c r="UDC449" s="30"/>
      <c r="UDD449" s="30"/>
      <c r="UDE449" s="30"/>
      <c r="UDF449" s="30"/>
      <c r="UDG449" s="30"/>
      <c r="UDH449" s="30"/>
      <c r="UDI449" s="30"/>
      <c r="UDJ449" s="30"/>
      <c r="UDK449" s="30"/>
      <c r="UDL449" s="30"/>
      <c r="UDM449" s="30"/>
      <c r="UDN449" s="30"/>
      <c r="UDO449" s="30"/>
      <c r="UDP449" s="30"/>
      <c r="UDQ449" s="30"/>
      <c r="UDR449" s="30"/>
      <c r="UDS449" s="30"/>
      <c r="UDT449" s="30"/>
      <c r="UDU449" s="30"/>
      <c r="UDV449" s="30"/>
      <c r="UDW449" s="30"/>
      <c r="UDX449" s="30"/>
      <c r="UDY449" s="30"/>
      <c r="UDZ449" s="30"/>
      <c r="UEA449" s="30"/>
      <c r="UEB449" s="30"/>
      <c r="UEC449" s="30"/>
      <c r="UED449" s="30"/>
      <c r="UEE449" s="30"/>
      <c r="UEF449" s="30"/>
      <c r="UEG449" s="30"/>
      <c r="UEH449" s="30"/>
      <c r="UEI449" s="30"/>
      <c r="UEJ449" s="30"/>
      <c r="UEK449" s="30"/>
      <c r="UEL449" s="30"/>
      <c r="UEM449" s="30"/>
      <c r="UEN449" s="30"/>
      <c r="UEO449" s="30"/>
      <c r="UEP449" s="30"/>
      <c r="UEQ449" s="30"/>
      <c r="UER449" s="30"/>
      <c r="UES449" s="30"/>
      <c r="UET449" s="30"/>
      <c r="UEU449" s="30"/>
      <c r="UEV449" s="30"/>
      <c r="UEW449" s="30"/>
      <c r="UEX449" s="30"/>
      <c r="UEY449" s="30"/>
      <c r="UEZ449" s="30"/>
      <c r="UFA449" s="30"/>
      <c r="UFB449" s="30"/>
      <c r="UFC449" s="30"/>
      <c r="UFD449" s="30"/>
      <c r="UFE449" s="30"/>
      <c r="UFF449" s="30"/>
      <c r="UFG449" s="30"/>
      <c r="UFH449" s="30"/>
      <c r="UFI449" s="30"/>
      <c r="UFJ449" s="30"/>
      <c r="UFK449" s="30"/>
      <c r="UFL449" s="30"/>
      <c r="UFM449" s="30"/>
      <c r="UFN449" s="30"/>
      <c r="UFO449" s="30"/>
      <c r="UFP449" s="30"/>
      <c r="UFQ449" s="30"/>
      <c r="UFR449" s="30"/>
      <c r="UFS449" s="30"/>
      <c r="UFT449" s="30"/>
      <c r="UFU449" s="30"/>
      <c r="UFV449" s="30"/>
      <c r="UFW449" s="30"/>
      <c r="UFX449" s="30"/>
      <c r="UFY449" s="30"/>
      <c r="UFZ449" s="30"/>
      <c r="UGA449" s="30"/>
      <c r="UGB449" s="30"/>
      <c r="UGC449" s="30"/>
      <c r="UGD449" s="30"/>
      <c r="UGE449" s="30"/>
      <c r="UGF449" s="30"/>
      <c r="UGG449" s="30"/>
      <c r="UGH449" s="30"/>
      <c r="UGI449" s="30"/>
      <c r="UGJ449" s="30"/>
      <c r="UGK449" s="30"/>
      <c r="UGL449" s="30"/>
      <c r="UGM449" s="30"/>
      <c r="UGN449" s="30"/>
      <c r="UGO449" s="30"/>
      <c r="UGP449" s="30"/>
      <c r="UGQ449" s="30"/>
      <c r="UGR449" s="30"/>
      <c r="UGS449" s="30"/>
      <c r="UGT449" s="30"/>
      <c r="UGU449" s="30"/>
      <c r="UGV449" s="30"/>
      <c r="UGW449" s="30"/>
      <c r="UGX449" s="30"/>
      <c r="UGY449" s="30"/>
      <c r="UGZ449" s="30"/>
      <c r="UHA449" s="30"/>
      <c r="UHB449" s="30"/>
      <c r="UHC449" s="30"/>
      <c r="UHD449" s="30"/>
      <c r="UHE449" s="30"/>
      <c r="UHF449" s="30"/>
      <c r="UHG449" s="30"/>
      <c r="UHH449" s="30"/>
      <c r="UHI449" s="30"/>
      <c r="UHJ449" s="30"/>
      <c r="UHK449" s="30"/>
      <c r="UHL449" s="30"/>
      <c r="UHM449" s="30"/>
      <c r="UHN449" s="30"/>
      <c r="UHO449" s="30"/>
      <c r="UHP449" s="30"/>
      <c r="UHQ449" s="30"/>
      <c r="UHR449" s="30"/>
      <c r="UHS449" s="30"/>
      <c r="UHT449" s="30"/>
      <c r="UHU449" s="30"/>
      <c r="UHV449" s="30"/>
      <c r="UHW449" s="30"/>
      <c r="UHX449" s="30"/>
      <c r="UHY449" s="30"/>
      <c r="UHZ449" s="30"/>
      <c r="UIA449" s="30"/>
      <c r="UIB449" s="30"/>
      <c r="UIC449" s="30"/>
      <c r="UID449" s="30"/>
      <c r="UIE449" s="30"/>
      <c r="UIF449" s="30"/>
      <c r="UIG449" s="30"/>
      <c r="UIH449" s="30"/>
      <c r="UII449" s="30"/>
      <c r="UIJ449" s="30"/>
      <c r="UIK449" s="30"/>
      <c r="UIL449" s="30"/>
      <c r="UIM449" s="30"/>
      <c r="UIN449" s="30"/>
      <c r="UIO449" s="30"/>
      <c r="UIP449" s="30"/>
      <c r="UIQ449" s="30"/>
      <c r="UIR449" s="30"/>
      <c r="UIS449" s="30"/>
      <c r="UIT449" s="30"/>
      <c r="UIU449" s="30"/>
      <c r="UIV449" s="30"/>
      <c r="UIW449" s="30"/>
      <c r="UIX449" s="30"/>
      <c r="UIY449" s="30"/>
      <c r="UIZ449" s="30"/>
      <c r="UJA449" s="30"/>
      <c r="UJB449" s="30"/>
      <c r="UJC449" s="30"/>
      <c r="UJD449" s="30"/>
      <c r="UJE449" s="30"/>
      <c r="UJF449" s="30"/>
      <c r="UJG449" s="30"/>
      <c r="UJH449" s="30"/>
      <c r="UJI449" s="30"/>
      <c r="UJJ449" s="30"/>
      <c r="UJK449" s="30"/>
      <c r="UJL449" s="30"/>
      <c r="UJM449" s="30"/>
      <c r="UJN449" s="30"/>
      <c r="UJO449" s="30"/>
      <c r="UJP449" s="30"/>
      <c r="UJQ449" s="30"/>
      <c r="UJR449" s="30"/>
      <c r="UJS449" s="30"/>
      <c r="UJT449" s="30"/>
      <c r="UJU449" s="30"/>
      <c r="UJV449" s="30"/>
      <c r="UJW449" s="30"/>
      <c r="UJX449" s="30"/>
      <c r="UJY449" s="30"/>
      <c r="UJZ449" s="30"/>
      <c r="UKA449" s="30"/>
      <c r="UKB449" s="30"/>
      <c r="UKC449" s="30"/>
      <c r="UKD449" s="30"/>
      <c r="UKE449" s="30"/>
      <c r="UKF449" s="30"/>
      <c r="UKG449" s="30"/>
      <c r="UKH449" s="30"/>
      <c r="UKI449" s="30"/>
      <c r="UKJ449" s="30"/>
      <c r="UKK449" s="30"/>
      <c r="UKL449" s="30"/>
      <c r="UKM449" s="30"/>
      <c r="UKN449" s="30"/>
      <c r="UKO449" s="30"/>
      <c r="UKP449" s="30"/>
      <c r="UKQ449" s="30"/>
      <c r="UKR449" s="30"/>
      <c r="UKS449" s="30"/>
      <c r="UKT449" s="30"/>
      <c r="UKU449" s="30"/>
      <c r="UKV449" s="30"/>
      <c r="UKW449" s="30"/>
      <c r="UKX449" s="30"/>
      <c r="UKY449" s="30"/>
      <c r="UKZ449" s="30"/>
      <c r="ULA449" s="30"/>
      <c r="ULB449" s="30"/>
      <c r="ULC449" s="30"/>
      <c r="ULD449" s="30"/>
      <c r="ULE449" s="30"/>
      <c r="ULF449" s="30"/>
      <c r="ULG449" s="30"/>
      <c r="ULH449" s="30"/>
      <c r="ULI449" s="30"/>
      <c r="ULJ449" s="30"/>
      <c r="ULK449" s="30"/>
      <c r="ULL449" s="30"/>
      <c r="ULM449" s="30"/>
      <c r="ULN449" s="30"/>
      <c r="ULO449" s="30"/>
      <c r="ULP449" s="30"/>
      <c r="ULQ449" s="30"/>
      <c r="ULR449" s="30"/>
      <c r="ULS449" s="30"/>
      <c r="ULT449" s="30"/>
      <c r="ULU449" s="30"/>
      <c r="ULV449" s="30"/>
      <c r="ULW449" s="30"/>
      <c r="ULX449" s="30"/>
      <c r="ULY449" s="30"/>
      <c r="ULZ449" s="30"/>
      <c r="UMA449" s="30"/>
      <c r="UMB449" s="30"/>
      <c r="UMC449" s="30"/>
      <c r="UMD449" s="30"/>
      <c r="UME449" s="30"/>
      <c r="UMF449" s="30"/>
      <c r="UMG449" s="30"/>
      <c r="UMH449" s="30"/>
      <c r="UMI449" s="30"/>
      <c r="UMJ449" s="30"/>
      <c r="UMK449" s="30"/>
      <c r="UML449" s="30"/>
      <c r="UMM449" s="30"/>
      <c r="UMN449" s="30"/>
      <c r="UMO449" s="30"/>
      <c r="UMP449" s="30"/>
      <c r="UMQ449" s="30"/>
      <c r="UMR449" s="30"/>
      <c r="UMS449" s="30"/>
      <c r="UMT449" s="30"/>
      <c r="UMU449" s="30"/>
      <c r="UMV449" s="30"/>
      <c r="UMW449" s="30"/>
      <c r="UMX449" s="30"/>
      <c r="UMY449" s="30"/>
      <c r="UMZ449" s="30"/>
      <c r="UNA449" s="30"/>
      <c r="UNB449" s="30"/>
      <c r="UNC449" s="30"/>
      <c r="UND449" s="30"/>
      <c r="UNE449" s="30"/>
      <c r="UNF449" s="30"/>
      <c r="UNG449" s="30"/>
      <c r="UNH449" s="30"/>
      <c r="UNI449" s="30"/>
      <c r="UNJ449" s="30"/>
      <c r="UNK449" s="30"/>
      <c r="UNL449" s="30"/>
      <c r="UNM449" s="30"/>
      <c r="UNN449" s="30"/>
      <c r="UNO449" s="30"/>
      <c r="UNP449" s="30"/>
      <c r="UNQ449" s="30"/>
      <c r="UNR449" s="30"/>
      <c r="UNS449" s="30"/>
      <c r="UNT449" s="30"/>
      <c r="UNU449" s="30"/>
      <c r="UNV449" s="30"/>
      <c r="UNW449" s="30"/>
      <c r="UNX449" s="30"/>
      <c r="UNY449" s="30"/>
      <c r="UNZ449" s="30"/>
      <c r="UOA449" s="30"/>
      <c r="UOB449" s="30"/>
      <c r="UOC449" s="30"/>
      <c r="UOD449" s="30"/>
      <c r="UOE449" s="30"/>
      <c r="UOF449" s="30"/>
      <c r="UOG449" s="30"/>
      <c r="UOH449" s="30"/>
      <c r="UOI449" s="30"/>
      <c r="UOJ449" s="30"/>
      <c r="UOK449" s="30"/>
      <c r="UOL449" s="30"/>
      <c r="UOM449" s="30"/>
      <c r="UON449" s="30"/>
      <c r="UOO449" s="30"/>
      <c r="UOP449" s="30"/>
      <c r="UOQ449" s="30"/>
      <c r="UOR449" s="30"/>
      <c r="UOS449" s="30"/>
      <c r="UOT449" s="30"/>
      <c r="UOU449" s="30"/>
      <c r="UOV449" s="30"/>
      <c r="UOW449" s="30"/>
      <c r="UOX449" s="30"/>
      <c r="UOY449" s="30"/>
      <c r="UOZ449" s="30"/>
      <c r="UPA449" s="30"/>
      <c r="UPB449" s="30"/>
      <c r="UPC449" s="30"/>
      <c r="UPD449" s="30"/>
      <c r="UPE449" s="30"/>
      <c r="UPF449" s="30"/>
      <c r="UPG449" s="30"/>
      <c r="UPH449" s="30"/>
      <c r="UPI449" s="30"/>
      <c r="UPJ449" s="30"/>
      <c r="UPK449" s="30"/>
      <c r="UPL449" s="30"/>
      <c r="UPM449" s="30"/>
      <c r="UPN449" s="30"/>
      <c r="UPO449" s="30"/>
      <c r="UPP449" s="30"/>
      <c r="UPQ449" s="30"/>
      <c r="UPR449" s="30"/>
      <c r="UPS449" s="30"/>
      <c r="UPT449" s="30"/>
      <c r="UPU449" s="30"/>
      <c r="UPV449" s="30"/>
      <c r="UPW449" s="30"/>
      <c r="UPX449" s="30"/>
      <c r="UPY449" s="30"/>
      <c r="UPZ449" s="30"/>
      <c r="UQA449" s="30"/>
      <c r="UQB449" s="30"/>
      <c r="UQC449" s="30"/>
      <c r="UQD449" s="30"/>
      <c r="UQE449" s="30"/>
      <c r="UQF449" s="30"/>
      <c r="UQG449" s="30"/>
      <c r="UQH449" s="30"/>
      <c r="UQI449" s="30"/>
      <c r="UQJ449" s="30"/>
      <c r="UQK449" s="30"/>
      <c r="UQL449" s="30"/>
      <c r="UQM449" s="30"/>
      <c r="UQN449" s="30"/>
      <c r="UQO449" s="30"/>
      <c r="UQP449" s="30"/>
      <c r="UQQ449" s="30"/>
      <c r="UQR449" s="30"/>
      <c r="UQS449" s="30"/>
      <c r="UQT449" s="30"/>
      <c r="UQU449" s="30"/>
      <c r="UQV449" s="30"/>
      <c r="UQW449" s="30"/>
      <c r="UQX449" s="30"/>
      <c r="UQY449" s="30"/>
      <c r="UQZ449" s="30"/>
      <c r="URA449" s="30"/>
      <c r="URB449" s="30"/>
      <c r="URC449" s="30"/>
      <c r="URD449" s="30"/>
      <c r="URE449" s="30"/>
      <c r="URF449" s="30"/>
      <c r="URG449" s="30"/>
      <c r="URH449" s="30"/>
      <c r="URI449" s="30"/>
      <c r="URJ449" s="30"/>
      <c r="URK449" s="30"/>
      <c r="URL449" s="30"/>
      <c r="URM449" s="30"/>
      <c r="URN449" s="30"/>
      <c r="URO449" s="30"/>
      <c r="URP449" s="30"/>
      <c r="URQ449" s="30"/>
      <c r="URR449" s="30"/>
      <c r="URS449" s="30"/>
      <c r="URT449" s="30"/>
      <c r="URU449" s="30"/>
      <c r="URV449" s="30"/>
      <c r="URW449" s="30"/>
      <c r="URX449" s="30"/>
      <c r="URY449" s="30"/>
      <c r="URZ449" s="30"/>
      <c r="USA449" s="30"/>
      <c r="USB449" s="30"/>
      <c r="USC449" s="30"/>
      <c r="USD449" s="30"/>
      <c r="USE449" s="30"/>
      <c r="USF449" s="30"/>
      <c r="USG449" s="30"/>
      <c r="USH449" s="30"/>
      <c r="USI449" s="30"/>
      <c r="USJ449" s="30"/>
      <c r="USK449" s="30"/>
      <c r="USL449" s="30"/>
      <c r="USM449" s="30"/>
      <c r="USN449" s="30"/>
      <c r="USO449" s="30"/>
      <c r="USP449" s="30"/>
      <c r="USQ449" s="30"/>
      <c r="USR449" s="30"/>
      <c r="USS449" s="30"/>
      <c r="UST449" s="30"/>
      <c r="USU449" s="30"/>
      <c r="USV449" s="30"/>
      <c r="USW449" s="30"/>
      <c r="USX449" s="30"/>
      <c r="USY449" s="30"/>
      <c r="USZ449" s="30"/>
      <c r="UTA449" s="30"/>
      <c r="UTB449" s="30"/>
      <c r="UTC449" s="30"/>
      <c r="UTD449" s="30"/>
      <c r="UTE449" s="30"/>
      <c r="UTF449" s="30"/>
      <c r="UTG449" s="30"/>
      <c r="UTH449" s="30"/>
      <c r="UTI449" s="30"/>
      <c r="UTJ449" s="30"/>
      <c r="UTK449" s="30"/>
      <c r="UTL449" s="30"/>
      <c r="UTM449" s="30"/>
      <c r="UTN449" s="30"/>
      <c r="UTO449" s="30"/>
      <c r="UTP449" s="30"/>
      <c r="UTQ449" s="30"/>
      <c r="UTR449" s="30"/>
      <c r="UTS449" s="30"/>
      <c r="UTT449" s="30"/>
      <c r="UTU449" s="30"/>
      <c r="UTV449" s="30"/>
      <c r="UTW449" s="30"/>
      <c r="UTX449" s="30"/>
      <c r="UTY449" s="30"/>
      <c r="UTZ449" s="30"/>
      <c r="UUA449" s="30"/>
      <c r="UUB449" s="30"/>
      <c r="UUC449" s="30"/>
      <c r="UUD449" s="30"/>
      <c r="UUE449" s="30"/>
      <c r="UUF449" s="30"/>
      <c r="UUG449" s="30"/>
      <c r="UUH449" s="30"/>
      <c r="UUI449" s="30"/>
      <c r="UUJ449" s="30"/>
      <c r="UUK449" s="30"/>
      <c r="UUL449" s="30"/>
      <c r="UUM449" s="30"/>
      <c r="UUN449" s="30"/>
      <c r="UUO449" s="30"/>
      <c r="UUP449" s="30"/>
      <c r="UUQ449" s="30"/>
      <c r="UUR449" s="30"/>
      <c r="UUS449" s="30"/>
      <c r="UUT449" s="30"/>
      <c r="UUU449" s="30"/>
      <c r="UUV449" s="30"/>
      <c r="UUW449" s="30"/>
      <c r="UUX449" s="30"/>
      <c r="UUY449" s="30"/>
      <c r="UUZ449" s="30"/>
      <c r="UVA449" s="30"/>
      <c r="UVB449" s="30"/>
      <c r="UVC449" s="30"/>
      <c r="UVD449" s="30"/>
      <c r="UVE449" s="30"/>
      <c r="UVF449" s="30"/>
      <c r="UVG449" s="30"/>
      <c r="UVH449" s="30"/>
      <c r="UVI449" s="30"/>
      <c r="UVJ449" s="30"/>
      <c r="UVK449" s="30"/>
      <c r="UVL449" s="30"/>
      <c r="UVM449" s="30"/>
      <c r="UVN449" s="30"/>
      <c r="UVO449" s="30"/>
      <c r="UVP449" s="30"/>
      <c r="UVQ449" s="30"/>
      <c r="UVR449" s="30"/>
      <c r="UVS449" s="30"/>
      <c r="UVT449" s="30"/>
      <c r="UVU449" s="30"/>
      <c r="UVV449" s="30"/>
      <c r="UVW449" s="30"/>
      <c r="UVX449" s="30"/>
      <c r="UVY449" s="30"/>
      <c r="UVZ449" s="30"/>
      <c r="UWA449" s="30"/>
      <c r="UWB449" s="30"/>
      <c r="UWC449" s="30"/>
      <c r="UWD449" s="30"/>
      <c r="UWE449" s="30"/>
      <c r="UWF449" s="30"/>
      <c r="UWG449" s="30"/>
      <c r="UWH449" s="30"/>
      <c r="UWI449" s="30"/>
      <c r="UWJ449" s="30"/>
      <c r="UWK449" s="30"/>
      <c r="UWL449" s="30"/>
      <c r="UWM449" s="30"/>
      <c r="UWN449" s="30"/>
      <c r="UWO449" s="30"/>
      <c r="UWP449" s="30"/>
      <c r="UWQ449" s="30"/>
      <c r="UWR449" s="30"/>
      <c r="UWS449" s="30"/>
      <c r="UWT449" s="30"/>
      <c r="UWU449" s="30"/>
      <c r="UWV449" s="30"/>
      <c r="UWW449" s="30"/>
      <c r="UWX449" s="30"/>
      <c r="UWY449" s="30"/>
      <c r="UWZ449" s="30"/>
      <c r="UXA449" s="30"/>
      <c r="UXB449" s="30"/>
      <c r="UXC449" s="30"/>
      <c r="UXD449" s="30"/>
      <c r="UXE449" s="30"/>
      <c r="UXF449" s="30"/>
      <c r="UXG449" s="30"/>
      <c r="UXH449" s="30"/>
      <c r="UXI449" s="30"/>
      <c r="UXJ449" s="30"/>
      <c r="UXK449" s="30"/>
      <c r="UXL449" s="30"/>
      <c r="UXM449" s="30"/>
      <c r="UXN449" s="30"/>
      <c r="UXO449" s="30"/>
      <c r="UXP449" s="30"/>
      <c r="UXQ449" s="30"/>
      <c r="UXR449" s="30"/>
      <c r="UXS449" s="30"/>
      <c r="UXT449" s="30"/>
      <c r="UXU449" s="30"/>
      <c r="UXV449" s="30"/>
      <c r="UXW449" s="30"/>
      <c r="UXX449" s="30"/>
      <c r="UXY449" s="30"/>
      <c r="UXZ449" s="30"/>
      <c r="UYA449" s="30"/>
      <c r="UYB449" s="30"/>
      <c r="UYC449" s="30"/>
      <c r="UYD449" s="30"/>
      <c r="UYE449" s="30"/>
      <c r="UYF449" s="30"/>
      <c r="UYG449" s="30"/>
      <c r="UYH449" s="30"/>
      <c r="UYI449" s="30"/>
      <c r="UYJ449" s="30"/>
      <c r="UYK449" s="30"/>
      <c r="UYL449" s="30"/>
      <c r="UYM449" s="30"/>
      <c r="UYN449" s="30"/>
      <c r="UYO449" s="30"/>
      <c r="UYP449" s="30"/>
      <c r="UYQ449" s="30"/>
      <c r="UYR449" s="30"/>
      <c r="UYS449" s="30"/>
      <c r="UYT449" s="30"/>
      <c r="UYU449" s="30"/>
      <c r="UYV449" s="30"/>
      <c r="UYW449" s="30"/>
      <c r="UYX449" s="30"/>
      <c r="UYY449" s="30"/>
      <c r="UYZ449" s="30"/>
      <c r="UZA449" s="30"/>
      <c r="UZB449" s="30"/>
      <c r="UZC449" s="30"/>
      <c r="UZD449" s="30"/>
      <c r="UZE449" s="30"/>
      <c r="UZF449" s="30"/>
      <c r="UZG449" s="30"/>
      <c r="UZH449" s="30"/>
      <c r="UZI449" s="30"/>
      <c r="UZJ449" s="30"/>
      <c r="UZK449" s="30"/>
      <c r="UZL449" s="30"/>
      <c r="UZM449" s="30"/>
      <c r="UZN449" s="30"/>
      <c r="UZO449" s="30"/>
      <c r="UZP449" s="30"/>
      <c r="UZQ449" s="30"/>
      <c r="UZR449" s="30"/>
      <c r="UZS449" s="30"/>
      <c r="UZT449" s="30"/>
      <c r="UZU449" s="30"/>
      <c r="UZV449" s="30"/>
      <c r="UZW449" s="30"/>
      <c r="UZX449" s="30"/>
      <c r="UZY449" s="30"/>
      <c r="UZZ449" s="30"/>
      <c r="VAA449" s="30"/>
      <c r="VAB449" s="30"/>
      <c r="VAC449" s="30"/>
      <c r="VAD449" s="30"/>
      <c r="VAE449" s="30"/>
      <c r="VAF449" s="30"/>
      <c r="VAG449" s="30"/>
      <c r="VAH449" s="30"/>
      <c r="VAI449" s="30"/>
      <c r="VAJ449" s="30"/>
      <c r="VAK449" s="30"/>
      <c r="VAL449" s="30"/>
      <c r="VAM449" s="30"/>
      <c r="VAN449" s="30"/>
      <c r="VAO449" s="30"/>
      <c r="VAP449" s="30"/>
      <c r="VAQ449" s="30"/>
      <c r="VAR449" s="30"/>
      <c r="VAS449" s="30"/>
      <c r="VAT449" s="30"/>
      <c r="VAU449" s="30"/>
      <c r="VAV449" s="30"/>
      <c r="VAW449" s="30"/>
      <c r="VAX449" s="30"/>
      <c r="VAY449" s="30"/>
      <c r="VAZ449" s="30"/>
      <c r="VBA449" s="30"/>
      <c r="VBB449" s="30"/>
      <c r="VBC449" s="30"/>
      <c r="VBD449" s="30"/>
      <c r="VBE449" s="30"/>
      <c r="VBF449" s="30"/>
      <c r="VBG449" s="30"/>
      <c r="VBH449" s="30"/>
      <c r="VBI449" s="30"/>
      <c r="VBJ449" s="30"/>
      <c r="VBK449" s="30"/>
      <c r="VBL449" s="30"/>
      <c r="VBM449" s="30"/>
      <c r="VBN449" s="30"/>
      <c r="VBO449" s="30"/>
      <c r="VBP449" s="30"/>
      <c r="VBQ449" s="30"/>
      <c r="VBR449" s="30"/>
      <c r="VBS449" s="30"/>
      <c r="VBT449" s="30"/>
      <c r="VBU449" s="30"/>
      <c r="VBV449" s="30"/>
      <c r="VBW449" s="30"/>
      <c r="VBX449" s="30"/>
      <c r="VBY449" s="30"/>
      <c r="VBZ449" s="30"/>
      <c r="VCA449" s="30"/>
      <c r="VCB449" s="30"/>
      <c r="VCC449" s="30"/>
      <c r="VCD449" s="30"/>
      <c r="VCE449" s="30"/>
      <c r="VCF449" s="30"/>
      <c r="VCG449" s="30"/>
      <c r="VCH449" s="30"/>
      <c r="VCI449" s="30"/>
      <c r="VCJ449" s="30"/>
      <c r="VCK449" s="30"/>
      <c r="VCL449" s="30"/>
      <c r="VCM449" s="30"/>
      <c r="VCN449" s="30"/>
      <c r="VCO449" s="30"/>
      <c r="VCP449" s="30"/>
      <c r="VCQ449" s="30"/>
      <c r="VCR449" s="30"/>
      <c r="VCS449" s="30"/>
      <c r="VCT449" s="30"/>
      <c r="VCU449" s="30"/>
      <c r="VCV449" s="30"/>
      <c r="VCW449" s="30"/>
      <c r="VCX449" s="30"/>
      <c r="VCY449" s="30"/>
      <c r="VCZ449" s="30"/>
      <c r="VDA449" s="30"/>
      <c r="VDB449" s="30"/>
      <c r="VDC449" s="30"/>
      <c r="VDD449" s="30"/>
      <c r="VDE449" s="30"/>
      <c r="VDF449" s="30"/>
      <c r="VDG449" s="30"/>
      <c r="VDH449" s="30"/>
      <c r="VDI449" s="30"/>
      <c r="VDJ449" s="30"/>
      <c r="VDK449" s="30"/>
      <c r="VDL449" s="30"/>
      <c r="VDM449" s="30"/>
      <c r="VDN449" s="30"/>
      <c r="VDO449" s="30"/>
      <c r="VDP449" s="30"/>
      <c r="VDQ449" s="30"/>
      <c r="VDR449" s="30"/>
      <c r="VDS449" s="30"/>
      <c r="VDT449" s="30"/>
      <c r="VDU449" s="30"/>
      <c r="VDV449" s="30"/>
      <c r="VDW449" s="30"/>
      <c r="VDX449" s="30"/>
      <c r="VDY449" s="30"/>
      <c r="VDZ449" s="30"/>
      <c r="VEA449" s="30"/>
      <c r="VEB449" s="30"/>
      <c r="VEC449" s="30"/>
      <c r="VED449" s="30"/>
      <c r="VEE449" s="30"/>
      <c r="VEF449" s="30"/>
      <c r="VEG449" s="30"/>
      <c r="VEH449" s="30"/>
      <c r="VEI449" s="30"/>
      <c r="VEJ449" s="30"/>
      <c r="VEK449" s="30"/>
      <c r="VEL449" s="30"/>
      <c r="VEM449" s="30"/>
      <c r="VEN449" s="30"/>
      <c r="VEO449" s="30"/>
      <c r="VEP449" s="30"/>
      <c r="VEQ449" s="30"/>
      <c r="VER449" s="30"/>
      <c r="VES449" s="30"/>
      <c r="VET449" s="30"/>
      <c r="VEU449" s="30"/>
      <c r="VEV449" s="30"/>
      <c r="VEW449" s="30"/>
      <c r="VEX449" s="30"/>
      <c r="VEY449" s="30"/>
      <c r="VEZ449" s="30"/>
      <c r="VFA449" s="30"/>
      <c r="VFB449" s="30"/>
      <c r="VFC449" s="30"/>
      <c r="VFD449" s="30"/>
      <c r="VFE449" s="30"/>
      <c r="VFF449" s="30"/>
      <c r="VFG449" s="30"/>
      <c r="VFH449" s="30"/>
      <c r="VFI449" s="30"/>
      <c r="VFJ449" s="30"/>
      <c r="VFK449" s="30"/>
      <c r="VFL449" s="30"/>
      <c r="VFM449" s="30"/>
      <c r="VFN449" s="30"/>
      <c r="VFO449" s="30"/>
      <c r="VFP449" s="30"/>
      <c r="VFQ449" s="30"/>
      <c r="VFR449" s="30"/>
      <c r="VFS449" s="30"/>
      <c r="VFT449" s="30"/>
      <c r="VFU449" s="30"/>
      <c r="VFV449" s="30"/>
      <c r="VFW449" s="30"/>
      <c r="VFX449" s="30"/>
      <c r="VFY449" s="30"/>
      <c r="VFZ449" s="30"/>
      <c r="VGA449" s="30"/>
      <c r="VGB449" s="30"/>
      <c r="VGC449" s="30"/>
      <c r="VGD449" s="30"/>
      <c r="VGE449" s="30"/>
      <c r="VGF449" s="30"/>
      <c r="VGG449" s="30"/>
      <c r="VGH449" s="30"/>
      <c r="VGI449" s="30"/>
      <c r="VGJ449" s="30"/>
      <c r="VGK449" s="30"/>
      <c r="VGL449" s="30"/>
      <c r="VGM449" s="30"/>
      <c r="VGN449" s="30"/>
      <c r="VGO449" s="30"/>
      <c r="VGP449" s="30"/>
      <c r="VGQ449" s="30"/>
      <c r="VGR449" s="30"/>
      <c r="VGS449" s="30"/>
      <c r="VGT449" s="30"/>
      <c r="VGU449" s="30"/>
      <c r="VGV449" s="30"/>
      <c r="VGW449" s="30"/>
      <c r="VGX449" s="30"/>
      <c r="VGY449" s="30"/>
      <c r="VGZ449" s="30"/>
      <c r="VHA449" s="30"/>
      <c r="VHB449" s="30"/>
      <c r="VHC449" s="30"/>
      <c r="VHD449" s="30"/>
      <c r="VHE449" s="30"/>
      <c r="VHF449" s="30"/>
      <c r="VHG449" s="30"/>
      <c r="VHH449" s="30"/>
      <c r="VHI449" s="30"/>
      <c r="VHJ449" s="30"/>
      <c r="VHK449" s="30"/>
      <c r="VHL449" s="30"/>
      <c r="VHM449" s="30"/>
      <c r="VHN449" s="30"/>
      <c r="VHO449" s="30"/>
      <c r="VHP449" s="30"/>
      <c r="VHQ449" s="30"/>
      <c r="VHR449" s="30"/>
      <c r="VHS449" s="30"/>
      <c r="VHT449" s="30"/>
      <c r="VHU449" s="30"/>
      <c r="VHV449" s="30"/>
      <c r="VHW449" s="30"/>
      <c r="VHX449" s="30"/>
      <c r="VHY449" s="30"/>
      <c r="VHZ449" s="30"/>
      <c r="VIA449" s="30"/>
      <c r="VIB449" s="30"/>
      <c r="VIC449" s="30"/>
      <c r="VID449" s="30"/>
      <c r="VIE449" s="30"/>
      <c r="VIF449" s="30"/>
      <c r="VIG449" s="30"/>
      <c r="VIH449" s="30"/>
      <c r="VII449" s="30"/>
      <c r="VIJ449" s="30"/>
      <c r="VIK449" s="30"/>
      <c r="VIL449" s="30"/>
      <c r="VIM449" s="30"/>
      <c r="VIN449" s="30"/>
      <c r="VIO449" s="30"/>
      <c r="VIP449" s="30"/>
      <c r="VIQ449" s="30"/>
      <c r="VIR449" s="30"/>
      <c r="VIS449" s="30"/>
      <c r="VIT449" s="30"/>
      <c r="VIU449" s="30"/>
      <c r="VIV449" s="30"/>
      <c r="VIW449" s="30"/>
      <c r="VIX449" s="30"/>
      <c r="VIY449" s="30"/>
      <c r="VIZ449" s="30"/>
      <c r="VJA449" s="30"/>
      <c r="VJB449" s="30"/>
      <c r="VJC449" s="30"/>
      <c r="VJD449" s="30"/>
      <c r="VJE449" s="30"/>
      <c r="VJF449" s="30"/>
      <c r="VJG449" s="30"/>
      <c r="VJH449" s="30"/>
      <c r="VJI449" s="30"/>
      <c r="VJJ449" s="30"/>
      <c r="VJK449" s="30"/>
      <c r="VJL449" s="30"/>
      <c r="VJM449" s="30"/>
      <c r="VJN449" s="30"/>
      <c r="VJO449" s="30"/>
      <c r="VJP449" s="30"/>
      <c r="VJQ449" s="30"/>
      <c r="VJR449" s="30"/>
      <c r="VJS449" s="30"/>
      <c r="VJT449" s="30"/>
      <c r="VJU449" s="30"/>
      <c r="VJV449" s="30"/>
      <c r="VJW449" s="30"/>
      <c r="VJX449" s="30"/>
      <c r="VJY449" s="30"/>
      <c r="VJZ449" s="30"/>
      <c r="VKA449" s="30"/>
      <c r="VKB449" s="30"/>
      <c r="VKC449" s="30"/>
      <c r="VKD449" s="30"/>
      <c r="VKE449" s="30"/>
      <c r="VKF449" s="30"/>
      <c r="VKG449" s="30"/>
      <c r="VKH449" s="30"/>
      <c r="VKI449" s="30"/>
      <c r="VKJ449" s="30"/>
      <c r="VKK449" s="30"/>
      <c r="VKL449" s="30"/>
      <c r="VKM449" s="30"/>
      <c r="VKN449" s="30"/>
      <c r="VKO449" s="30"/>
      <c r="VKP449" s="30"/>
      <c r="VKQ449" s="30"/>
      <c r="VKR449" s="30"/>
      <c r="VKS449" s="30"/>
      <c r="VKT449" s="30"/>
      <c r="VKU449" s="30"/>
      <c r="VKV449" s="30"/>
      <c r="VKW449" s="30"/>
      <c r="VKX449" s="30"/>
      <c r="VKY449" s="30"/>
      <c r="VKZ449" s="30"/>
      <c r="VLA449" s="30"/>
      <c r="VLB449" s="30"/>
      <c r="VLC449" s="30"/>
      <c r="VLD449" s="30"/>
      <c r="VLE449" s="30"/>
      <c r="VLF449" s="30"/>
      <c r="VLG449" s="30"/>
      <c r="VLH449" s="30"/>
      <c r="VLI449" s="30"/>
      <c r="VLJ449" s="30"/>
      <c r="VLK449" s="30"/>
      <c r="VLL449" s="30"/>
      <c r="VLM449" s="30"/>
      <c r="VLN449" s="30"/>
      <c r="VLO449" s="30"/>
      <c r="VLP449" s="30"/>
      <c r="VLQ449" s="30"/>
      <c r="VLR449" s="30"/>
      <c r="VLS449" s="30"/>
      <c r="VLT449" s="30"/>
      <c r="VLU449" s="30"/>
      <c r="VLV449" s="30"/>
      <c r="VLW449" s="30"/>
      <c r="VLX449" s="30"/>
      <c r="VLY449" s="30"/>
      <c r="VLZ449" s="30"/>
      <c r="VMA449" s="30"/>
      <c r="VMB449" s="30"/>
      <c r="VMC449" s="30"/>
      <c r="VMD449" s="30"/>
      <c r="VME449" s="30"/>
      <c r="VMF449" s="30"/>
      <c r="VMG449" s="30"/>
      <c r="VMH449" s="30"/>
      <c r="VMI449" s="30"/>
      <c r="VMJ449" s="30"/>
      <c r="VMK449" s="30"/>
      <c r="VML449" s="30"/>
      <c r="VMM449" s="30"/>
      <c r="VMN449" s="30"/>
      <c r="VMO449" s="30"/>
      <c r="VMP449" s="30"/>
      <c r="VMQ449" s="30"/>
      <c r="VMR449" s="30"/>
      <c r="VMS449" s="30"/>
      <c r="VMT449" s="30"/>
      <c r="VMU449" s="30"/>
      <c r="VMV449" s="30"/>
      <c r="VMW449" s="30"/>
      <c r="VMX449" s="30"/>
      <c r="VMY449" s="30"/>
      <c r="VMZ449" s="30"/>
      <c r="VNA449" s="30"/>
      <c r="VNB449" s="30"/>
      <c r="VNC449" s="30"/>
      <c r="VND449" s="30"/>
      <c r="VNE449" s="30"/>
      <c r="VNF449" s="30"/>
      <c r="VNG449" s="30"/>
      <c r="VNH449" s="30"/>
      <c r="VNI449" s="30"/>
      <c r="VNJ449" s="30"/>
      <c r="VNK449" s="30"/>
      <c r="VNL449" s="30"/>
      <c r="VNM449" s="30"/>
      <c r="VNN449" s="30"/>
      <c r="VNO449" s="30"/>
      <c r="VNP449" s="30"/>
      <c r="VNQ449" s="30"/>
      <c r="VNR449" s="30"/>
      <c r="VNS449" s="30"/>
      <c r="VNT449" s="30"/>
      <c r="VNU449" s="30"/>
      <c r="VNV449" s="30"/>
      <c r="VNW449" s="30"/>
      <c r="VNX449" s="30"/>
      <c r="VNY449" s="30"/>
      <c r="VNZ449" s="30"/>
      <c r="VOA449" s="30"/>
      <c r="VOB449" s="30"/>
      <c r="VOC449" s="30"/>
      <c r="VOD449" s="30"/>
      <c r="VOE449" s="30"/>
      <c r="VOF449" s="30"/>
      <c r="VOG449" s="30"/>
      <c r="VOH449" s="30"/>
      <c r="VOI449" s="30"/>
      <c r="VOJ449" s="30"/>
      <c r="VOK449" s="30"/>
      <c r="VOL449" s="30"/>
      <c r="VOM449" s="30"/>
      <c r="VON449" s="30"/>
      <c r="VOO449" s="30"/>
      <c r="VOP449" s="30"/>
      <c r="VOQ449" s="30"/>
      <c r="VOR449" s="30"/>
      <c r="VOS449" s="30"/>
      <c r="VOT449" s="30"/>
      <c r="VOU449" s="30"/>
      <c r="VOV449" s="30"/>
      <c r="VOW449" s="30"/>
      <c r="VOX449" s="30"/>
      <c r="VOY449" s="30"/>
      <c r="VOZ449" s="30"/>
      <c r="VPA449" s="30"/>
      <c r="VPB449" s="30"/>
      <c r="VPC449" s="30"/>
      <c r="VPD449" s="30"/>
      <c r="VPE449" s="30"/>
      <c r="VPF449" s="30"/>
      <c r="VPG449" s="30"/>
      <c r="VPH449" s="30"/>
      <c r="VPI449" s="30"/>
      <c r="VPJ449" s="30"/>
      <c r="VPK449" s="30"/>
      <c r="VPL449" s="30"/>
      <c r="VPM449" s="30"/>
      <c r="VPN449" s="30"/>
      <c r="VPO449" s="30"/>
      <c r="VPP449" s="30"/>
      <c r="VPQ449" s="30"/>
      <c r="VPR449" s="30"/>
      <c r="VPS449" s="30"/>
      <c r="VPT449" s="30"/>
      <c r="VPU449" s="30"/>
      <c r="VPV449" s="30"/>
      <c r="VPW449" s="30"/>
      <c r="VPX449" s="30"/>
      <c r="VPY449" s="30"/>
      <c r="VPZ449" s="30"/>
      <c r="VQA449" s="30"/>
      <c r="VQB449" s="30"/>
      <c r="VQC449" s="30"/>
      <c r="VQD449" s="30"/>
      <c r="VQE449" s="30"/>
      <c r="VQF449" s="30"/>
      <c r="VQG449" s="30"/>
      <c r="VQH449" s="30"/>
      <c r="VQI449" s="30"/>
      <c r="VQJ449" s="30"/>
      <c r="VQK449" s="30"/>
      <c r="VQL449" s="30"/>
      <c r="VQM449" s="30"/>
      <c r="VQN449" s="30"/>
      <c r="VQO449" s="30"/>
      <c r="VQP449" s="30"/>
      <c r="VQQ449" s="30"/>
      <c r="VQR449" s="30"/>
      <c r="VQS449" s="30"/>
      <c r="VQT449" s="30"/>
      <c r="VQU449" s="30"/>
      <c r="VQV449" s="30"/>
      <c r="VQW449" s="30"/>
      <c r="VQX449" s="30"/>
      <c r="VQY449" s="30"/>
      <c r="VQZ449" s="30"/>
      <c r="VRA449" s="30"/>
      <c r="VRB449" s="30"/>
      <c r="VRC449" s="30"/>
      <c r="VRD449" s="30"/>
      <c r="VRE449" s="30"/>
      <c r="VRF449" s="30"/>
      <c r="VRG449" s="30"/>
      <c r="VRH449" s="30"/>
      <c r="VRI449" s="30"/>
      <c r="VRJ449" s="30"/>
      <c r="VRK449" s="30"/>
      <c r="VRL449" s="30"/>
      <c r="VRM449" s="30"/>
      <c r="VRN449" s="30"/>
      <c r="VRO449" s="30"/>
      <c r="VRP449" s="30"/>
      <c r="VRQ449" s="30"/>
      <c r="VRR449" s="30"/>
      <c r="VRS449" s="30"/>
      <c r="VRT449" s="30"/>
      <c r="VRU449" s="30"/>
      <c r="VRV449" s="30"/>
      <c r="VRW449" s="30"/>
      <c r="VRX449" s="30"/>
      <c r="VRY449" s="30"/>
      <c r="VRZ449" s="30"/>
      <c r="VSA449" s="30"/>
      <c r="VSB449" s="30"/>
      <c r="VSC449" s="30"/>
      <c r="VSD449" s="30"/>
      <c r="VSE449" s="30"/>
      <c r="VSF449" s="30"/>
      <c r="VSG449" s="30"/>
      <c r="VSH449" s="30"/>
      <c r="VSI449" s="30"/>
      <c r="VSJ449" s="30"/>
      <c r="VSK449" s="30"/>
      <c r="VSL449" s="30"/>
      <c r="VSM449" s="30"/>
      <c r="VSN449" s="30"/>
      <c r="VSO449" s="30"/>
      <c r="VSP449" s="30"/>
      <c r="VSQ449" s="30"/>
      <c r="VSR449" s="30"/>
      <c r="VSS449" s="30"/>
      <c r="VST449" s="30"/>
      <c r="VSU449" s="30"/>
      <c r="VSV449" s="30"/>
      <c r="VSW449" s="30"/>
      <c r="VSX449" s="30"/>
      <c r="VSY449" s="30"/>
      <c r="VSZ449" s="30"/>
      <c r="VTA449" s="30"/>
      <c r="VTB449" s="30"/>
      <c r="VTC449" s="30"/>
      <c r="VTD449" s="30"/>
      <c r="VTE449" s="30"/>
      <c r="VTF449" s="30"/>
      <c r="VTG449" s="30"/>
      <c r="VTH449" s="30"/>
      <c r="VTI449" s="30"/>
      <c r="VTJ449" s="30"/>
      <c r="VTK449" s="30"/>
      <c r="VTL449" s="30"/>
      <c r="VTM449" s="30"/>
      <c r="VTN449" s="30"/>
      <c r="VTO449" s="30"/>
      <c r="VTP449" s="30"/>
      <c r="VTQ449" s="30"/>
      <c r="VTR449" s="30"/>
      <c r="VTS449" s="30"/>
      <c r="VTT449" s="30"/>
      <c r="VTU449" s="30"/>
      <c r="VTV449" s="30"/>
      <c r="VTW449" s="30"/>
      <c r="VTX449" s="30"/>
      <c r="VTY449" s="30"/>
      <c r="VTZ449" s="30"/>
      <c r="VUA449" s="30"/>
      <c r="VUB449" s="30"/>
      <c r="VUC449" s="30"/>
      <c r="VUD449" s="30"/>
      <c r="VUE449" s="30"/>
      <c r="VUF449" s="30"/>
      <c r="VUG449" s="30"/>
      <c r="VUH449" s="30"/>
      <c r="VUI449" s="30"/>
      <c r="VUJ449" s="30"/>
      <c r="VUK449" s="30"/>
      <c r="VUL449" s="30"/>
      <c r="VUM449" s="30"/>
      <c r="VUN449" s="30"/>
      <c r="VUO449" s="30"/>
      <c r="VUP449" s="30"/>
      <c r="VUQ449" s="30"/>
      <c r="VUR449" s="30"/>
      <c r="VUS449" s="30"/>
      <c r="VUT449" s="30"/>
      <c r="VUU449" s="30"/>
      <c r="VUV449" s="30"/>
      <c r="VUW449" s="30"/>
      <c r="VUX449" s="30"/>
      <c r="VUY449" s="30"/>
      <c r="VUZ449" s="30"/>
      <c r="VVA449" s="30"/>
      <c r="VVB449" s="30"/>
      <c r="VVC449" s="30"/>
      <c r="VVD449" s="30"/>
      <c r="VVE449" s="30"/>
      <c r="VVF449" s="30"/>
      <c r="VVG449" s="30"/>
      <c r="VVH449" s="30"/>
      <c r="VVI449" s="30"/>
      <c r="VVJ449" s="30"/>
      <c r="VVK449" s="30"/>
      <c r="VVL449" s="30"/>
      <c r="VVM449" s="30"/>
      <c r="VVN449" s="30"/>
      <c r="VVO449" s="30"/>
      <c r="VVP449" s="30"/>
      <c r="VVQ449" s="30"/>
      <c r="VVR449" s="30"/>
      <c r="VVS449" s="30"/>
      <c r="VVT449" s="30"/>
      <c r="VVU449" s="30"/>
      <c r="VVV449" s="30"/>
      <c r="VVW449" s="30"/>
      <c r="VVX449" s="30"/>
      <c r="VVY449" s="30"/>
      <c r="VVZ449" s="30"/>
      <c r="VWA449" s="30"/>
      <c r="VWB449" s="30"/>
      <c r="VWC449" s="30"/>
      <c r="VWD449" s="30"/>
      <c r="VWE449" s="30"/>
      <c r="VWF449" s="30"/>
      <c r="VWG449" s="30"/>
      <c r="VWH449" s="30"/>
      <c r="VWI449" s="30"/>
      <c r="VWJ449" s="30"/>
      <c r="VWK449" s="30"/>
      <c r="VWL449" s="30"/>
      <c r="VWM449" s="30"/>
      <c r="VWN449" s="30"/>
      <c r="VWO449" s="30"/>
      <c r="VWP449" s="30"/>
      <c r="VWQ449" s="30"/>
      <c r="VWR449" s="30"/>
      <c r="VWS449" s="30"/>
      <c r="VWT449" s="30"/>
      <c r="VWU449" s="30"/>
      <c r="VWV449" s="30"/>
      <c r="VWW449" s="30"/>
      <c r="VWX449" s="30"/>
      <c r="VWY449" s="30"/>
      <c r="VWZ449" s="30"/>
      <c r="VXA449" s="30"/>
      <c r="VXB449" s="30"/>
      <c r="VXC449" s="30"/>
      <c r="VXD449" s="30"/>
      <c r="VXE449" s="30"/>
      <c r="VXF449" s="30"/>
      <c r="VXG449" s="30"/>
      <c r="VXH449" s="30"/>
      <c r="VXI449" s="30"/>
      <c r="VXJ449" s="30"/>
      <c r="VXK449" s="30"/>
      <c r="VXL449" s="30"/>
      <c r="VXM449" s="30"/>
      <c r="VXN449" s="30"/>
      <c r="VXO449" s="30"/>
      <c r="VXP449" s="30"/>
      <c r="VXQ449" s="30"/>
      <c r="VXR449" s="30"/>
      <c r="VXS449" s="30"/>
      <c r="VXT449" s="30"/>
      <c r="VXU449" s="30"/>
      <c r="VXV449" s="30"/>
      <c r="VXW449" s="30"/>
      <c r="VXX449" s="30"/>
      <c r="VXY449" s="30"/>
      <c r="VXZ449" s="30"/>
      <c r="VYA449" s="30"/>
      <c r="VYB449" s="30"/>
      <c r="VYC449" s="30"/>
      <c r="VYD449" s="30"/>
      <c r="VYE449" s="30"/>
      <c r="VYF449" s="30"/>
      <c r="VYG449" s="30"/>
      <c r="VYH449" s="30"/>
      <c r="VYI449" s="30"/>
      <c r="VYJ449" s="30"/>
      <c r="VYK449" s="30"/>
      <c r="VYL449" s="30"/>
      <c r="VYM449" s="30"/>
      <c r="VYN449" s="30"/>
      <c r="VYO449" s="30"/>
      <c r="VYP449" s="30"/>
      <c r="VYQ449" s="30"/>
      <c r="VYR449" s="30"/>
      <c r="VYS449" s="30"/>
      <c r="VYT449" s="30"/>
      <c r="VYU449" s="30"/>
      <c r="VYV449" s="30"/>
      <c r="VYW449" s="30"/>
      <c r="VYX449" s="30"/>
      <c r="VYY449" s="30"/>
      <c r="VYZ449" s="30"/>
      <c r="VZA449" s="30"/>
      <c r="VZB449" s="30"/>
      <c r="VZC449" s="30"/>
      <c r="VZD449" s="30"/>
      <c r="VZE449" s="30"/>
      <c r="VZF449" s="30"/>
      <c r="VZG449" s="30"/>
      <c r="VZH449" s="30"/>
      <c r="VZI449" s="30"/>
      <c r="VZJ449" s="30"/>
      <c r="VZK449" s="30"/>
      <c r="VZL449" s="30"/>
      <c r="VZM449" s="30"/>
      <c r="VZN449" s="30"/>
      <c r="VZO449" s="30"/>
      <c r="VZP449" s="30"/>
      <c r="VZQ449" s="30"/>
      <c r="VZR449" s="30"/>
      <c r="VZS449" s="30"/>
      <c r="VZT449" s="30"/>
      <c r="VZU449" s="30"/>
      <c r="VZV449" s="30"/>
      <c r="VZW449" s="30"/>
      <c r="VZX449" s="30"/>
      <c r="VZY449" s="30"/>
      <c r="VZZ449" s="30"/>
      <c r="WAA449" s="30"/>
      <c r="WAB449" s="30"/>
      <c r="WAC449" s="30"/>
      <c r="WAD449" s="30"/>
      <c r="WAE449" s="30"/>
      <c r="WAF449" s="30"/>
      <c r="WAG449" s="30"/>
      <c r="WAH449" s="30"/>
      <c r="WAI449" s="30"/>
      <c r="WAJ449" s="30"/>
      <c r="WAK449" s="30"/>
      <c r="WAL449" s="30"/>
      <c r="WAM449" s="30"/>
      <c r="WAN449" s="30"/>
      <c r="WAO449" s="30"/>
      <c r="WAP449" s="30"/>
      <c r="WAQ449" s="30"/>
      <c r="WAR449" s="30"/>
      <c r="WAS449" s="30"/>
      <c r="WAT449" s="30"/>
      <c r="WAU449" s="30"/>
      <c r="WAV449" s="30"/>
      <c r="WAW449" s="30"/>
      <c r="WAX449" s="30"/>
      <c r="WAY449" s="30"/>
      <c r="WAZ449" s="30"/>
      <c r="WBA449" s="30"/>
      <c r="WBB449" s="30"/>
      <c r="WBC449" s="30"/>
      <c r="WBD449" s="30"/>
      <c r="WBE449" s="30"/>
      <c r="WBF449" s="30"/>
      <c r="WBG449" s="30"/>
      <c r="WBH449" s="30"/>
      <c r="WBI449" s="30"/>
      <c r="WBJ449" s="30"/>
      <c r="WBK449" s="30"/>
      <c r="WBL449" s="30"/>
      <c r="WBM449" s="30"/>
      <c r="WBN449" s="30"/>
      <c r="WBO449" s="30"/>
      <c r="WBP449" s="30"/>
      <c r="WBQ449" s="30"/>
      <c r="WBR449" s="30"/>
      <c r="WBS449" s="30"/>
      <c r="WBT449" s="30"/>
      <c r="WBU449" s="30"/>
      <c r="WBV449" s="30"/>
      <c r="WBW449" s="30"/>
      <c r="WBX449" s="30"/>
      <c r="WBY449" s="30"/>
      <c r="WBZ449" s="30"/>
      <c r="WCA449" s="30"/>
      <c r="WCB449" s="30"/>
      <c r="WCC449" s="30"/>
      <c r="WCD449" s="30"/>
      <c r="WCE449" s="30"/>
      <c r="WCF449" s="30"/>
      <c r="WCG449" s="30"/>
      <c r="WCH449" s="30"/>
      <c r="WCI449" s="30"/>
      <c r="WCJ449" s="30"/>
      <c r="WCK449" s="30"/>
      <c r="WCL449" s="30"/>
      <c r="WCM449" s="30"/>
      <c r="WCN449" s="30"/>
      <c r="WCO449" s="30"/>
      <c r="WCP449" s="30"/>
      <c r="WCQ449" s="30"/>
      <c r="WCR449" s="30"/>
      <c r="WCS449" s="30"/>
      <c r="WCT449" s="30"/>
      <c r="WCU449" s="30"/>
      <c r="WCV449" s="30"/>
      <c r="WCW449" s="30"/>
      <c r="WCX449" s="30"/>
      <c r="WCY449" s="30"/>
      <c r="WCZ449" s="30"/>
      <c r="WDA449" s="30"/>
      <c r="WDB449" s="30"/>
      <c r="WDC449" s="30"/>
      <c r="WDD449" s="30"/>
      <c r="WDE449" s="30"/>
      <c r="WDF449" s="30"/>
      <c r="WDG449" s="30"/>
      <c r="WDH449" s="30"/>
      <c r="WDI449" s="30"/>
      <c r="WDJ449" s="30"/>
      <c r="WDK449" s="30"/>
      <c r="WDL449" s="30"/>
      <c r="WDM449" s="30"/>
      <c r="WDN449" s="30"/>
      <c r="WDO449" s="30"/>
      <c r="WDP449" s="30"/>
      <c r="WDQ449" s="30"/>
      <c r="WDR449" s="30"/>
      <c r="WDS449" s="30"/>
      <c r="WDT449" s="30"/>
      <c r="WDU449" s="30"/>
      <c r="WDV449" s="30"/>
      <c r="WDW449" s="30"/>
      <c r="WDX449" s="30"/>
      <c r="WDY449" s="30"/>
      <c r="WDZ449" s="30"/>
      <c r="WEA449" s="30"/>
      <c r="WEB449" s="30"/>
      <c r="WEC449" s="30"/>
      <c r="WED449" s="30"/>
      <c r="WEE449" s="30"/>
      <c r="WEF449" s="30"/>
      <c r="WEG449" s="30"/>
      <c r="WEH449" s="30"/>
      <c r="WEI449" s="30"/>
      <c r="WEJ449" s="30"/>
      <c r="WEK449" s="30"/>
      <c r="WEL449" s="30"/>
      <c r="WEM449" s="30"/>
      <c r="WEN449" s="30"/>
      <c r="WEO449" s="30"/>
      <c r="WEP449" s="30"/>
      <c r="WEQ449" s="30"/>
      <c r="WER449" s="30"/>
      <c r="WES449" s="30"/>
      <c r="WET449" s="30"/>
      <c r="WEU449" s="30"/>
      <c r="WEV449" s="30"/>
      <c r="WEW449" s="30"/>
      <c r="WEX449" s="30"/>
      <c r="WEY449" s="30"/>
      <c r="WEZ449" s="30"/>
      <c r="WFA449" s="30"/>
      <c r="WFB449" s="30"/>
      <c r="WFC449" s="30"/>
      <c r="WFD449" s="30"/>
      <c r="WFE449" s="30"/>
      <c r="WFF449" s="30"/>
      <c r="WFG449" s="30"/>
      <c r="WFH449" s="30"/>
      <c r="WFI449" s="30"/>
      <c r="WFJ449" s="30"/>
      <c r="WFK449" s="30"/>
      <c r="WFL449" s="30"/>
      <c r="WFM449" s="30"/>
      <c r="WFN449" s="30"/>
      <c r="WFO449" s="30"/>
      <c r="WFP449" s="30"/>
      <c r="WFQ449" s="30"/>
      <c r="WFR449" s="30"/>
      <c r="WFS449" s="30"/>
      <c r="WFT449" s="30"/>
      <c r="WFU449" s="30"/>
      <c r="WFV449" s="30"/>
      <c r="WFW449" s="30"/>
      <c r="WFX449" s="30"/>
      <c r="WFY449" s="30"/>
      <c r="WFZ449" s="30"/>
      <c r="WGA449" s="30"/>
      <c r="WGB449" s="30"/>
      <c r="WGC449" s="30"/>
      <c r="WGD449" s="30"/>
      <c r="WGE449" s="30"/>
      <c r="WGF449" s="30"/>
      <c r="WGG449" s="30"/>
      <c r="WGH449" s="30"/>
      <c r="WGI449" s="30"/>
      <c r="WGJ449" s="30"/>
      <c r="WGK449" s="30"/>
      <c r="WGL449" s="30"/>
      <c r="WGM449" s="30"/>
      <c r="WGN449" s="30"/>
      <c r="WGO449" s="30"/>
      <c r="WGP449" s="30"/>
      <c r="WGQ449" s="30"/>
      <c r="WGR449" s="30"/>
      <c r="WGS449" s="30"/>
      <c r="WGT449" s="30"/>
      <c r="WGU449" s="30"/>
      <c r="WGV449" s="30"/>
      <c r="WGW449" s="30"/>
      <c r="WGX449" s="30"/>
      <c r="WGY449" s="30"/>
      <c r="WGZ449" s="30"/>
      <c r="WHA449" s="30"/>
      <c r="WHB449" s="30"/>
      <c r="WHC449" s="30"/>
      <c r="WHD449" s="30"/>
      <c r="WHE449" s="30"/>
      <c r="WHF449" s="30"/>
      <c r="WHG449" s="30"/>
      <c r="WHH449" s="30"/>
      <c r="WHI449" s="30"/>
      <c r="WHJ449" s="30"/>
      <c r="WHK449" s="30"/>
      <c r="WHL449" s="30"/>
      <c r="WHM449" s="30"/>
      <c r="WHN449" s="30"/>
      <c r="WHO449" s="30"/>
      <c r="WHP449" s="30"/>
      <c r="WHQ449" s="30"/>
      <c r="WHR449" s="30"/>
      <c r="WHS449" s="30"/>
      <c r="WHT449" s="30"/>
      <c r="WHU449" s="30"/>
      <c r="WHV449" s="30"/>
      <c r="WHW449" s="30"/>
      <c r="WHX449" s="30"/>
      <c r="WHY449" s="30"/>
      <c r="WHZ449" s="30"/>
      <c r="WIA449" s="30"/>
      <c r="WIB449" s="30"/>
      <c r="WIC449" s="30"/>
      <c r="WID449" s="30"/>
      <c r="WIE449" s="30"/>
      <c r="WIF449" s="30"/>
      <c r="WIG449" s="30"/>
      <c r="WIH449" s="30"/>
      <c r="WII449" s="30"/>
      <c r="WIJ449" s="30"/>
      <c r="WIK449" s="30"/>
      <c r="WIL449" s="30"/>
      <c r="WIM449" s="30"/>
      <c r="WIN449" s="30"/>
      <c r="WIO449" s="30"/>
      <c r="WIP449" s="30"/>
      <c r="WIQ449" s="30"/>
      <c r="WIR449" s="30"/>
      <c r="WIS449" s="30"/>
      <c r="WIT449" s="30"/>
      <c r="WIU449" s="30"/>
      <c r="WIV449" s="30"/>
      <c r="WIW449" s="30"/>
      <c r="WIX449" s="30"/>
      <c r="WIY449" s="30"/>
      <c r="WIZ449" s="30"/>
      <c r="WJA449" s="30"/>
      <c r="WJB449" s="30"/>
      <c r="WJC449" s="30"/>
      <c r="WJD449" s="30"/>
      <c r="WJE449" s="30"/>
      <c r="WJF449" s="30"/>
      <c r="WJG449" s="30"/>
      <c r="WJH449" s="30"/>
      <c r="WJI449" s="30"/>
      <c r="WJJ449" s="30"/>
      <c r="WJK449" s="30"/>
      <c r="WJL449" s="30"/>
      <c r="WJM449" s="30"/>
      <c r="WJN449" s="30"/>
      <c r="WJO449" s="30"/>
      <c r="WJP449" s="30"/>
      <c r="WJQ449" s="30"/>
      <c r="WJR449" s="30"/>
      <c r="WJS449" s="30"/>
      <c r="WJT449" s="30"/>
      <c r="WJU449" s="30"/>
      <c r="WJV449" s="30"/>
      <c r="WJW449" s="30"/>
      <c r="WJX449" s="30"/>
      <c r="WJY449" s="30"/>
      <c r="WJZ449" s="30"/>
      <c r="WKA449" s="30"/>
      <c r="WKB449" s="30"/>
      <c r="WKC449" s="30"/>
      <c r="WKD449" s="30"/>
      <c r="WKE449" s="30"/>
      <c r="WKF449" s="30"/>
      <c r="WKG449" s="30"/>
      <c r="WKH449" s="30"/>
      <c r="WKI449" s="30"/>
      <c r="WKJ449" s="30"/>
      <c r="WKK449" s="30"/>
      <c r="WKL449" s="30"/>
      <c r="WKM449" s="30"/>
      <c r="WKN449" s="30"/>
      <c r="WKO449" s="30"/>
      <c r="WKP449" s="30"/>
      <c r="WKQ449" s="30"/>
      <c r="WKR449" s="30"/>
      <c r="WKS449" s="30"/>
      <c r="WKT449" s="30"/>
      <c r="WKU449" s="30"/>
      <c r="WKV449" s="30"/>
      <c r="WKW449" s="30"/>
      <c r="WKX449" s="30"/>
      <c r="WKY449" s="30"/>
      <c r="WKZ449" s="30"/>
      <c r="WLA449" s="30"/>
      <c r="WLB449" s="30"/>
      <c r="WLC449" s="30"/>
      <c r="WLD449" s="30"/>
      <c r="WLE449" s="30"/>
      <c r="WLF449" s="30"/>
      <c r="WLG449" s="30"/>
      <c r="WLH449" s="30"/>
      <c r="WLI449" s="30"/>
      <c r="WLJ449" s="30"/>
      <c r="WLK449" s="30"/>
      <c r="WLL449" s="30"/>
      <c r="WLM449" s="30"/>
      <c r="WLN449" s="30"/>
      <c r="WLO449" s="30"/>
      <c r="WLP449" s="30"/>
      <c r="WLQ449" s="30"/>
      <c r="WLR449" s="30"/>
      <c r="WLS449" s="30"/>
      <c r="WLT449" s="30"/>
      <c r="WLU449" s="30"/>
      <c r="WLV449" s="30"/>
      <c r="WLW449" s="30"/>
      <c r="WLX449" s="30"/>
      <c r="WLY449" s="30"/>
      <c r="WLZ449" s="30"/>
      <c r="WMA449" s="30"/>
      <c r="WMB449" s="30"/>
      <c r="WMC449" s="30"/>
      <c r="WMD449" s="30"/>
      <c r="WME449" s="30"/>
      <c r="WMF449" s="30"/>
      <c r="WMG449" s="30"/>
      <c r="WMH449" s="30"/>
      <c r="WMI449" s="30"/>
      <c r="WMJ449" s="30"/>
      <c r="WMK449" s="30"/>
      <c r="WML449" s="30"/>
      <c r="WMM449" s="30"/>
      <c r="WMN449" s="30"/>
      <c r="WMO449" s="30"/>
      <c r="WMP449" s="30"/>
      <c r="WMQ449" s="30"/>
      <c r="WMR449" s="30"/>
      <c r="WMS449" s="30"/>
      <c r="WMT449" s="30"/>
      <c r="WMU449" s="30"/>
      <c r="WMV449" s="30"/>
      <c r="WMW449" s="30"/>
      <c r="WMX449" s="30"/>
      <c r="WMY449" s="30"/>
      <c r="WMZ449" s="30"/>
      <c r="WNA449" s="30"/>
      <c r="WNB449" s="30"/>
      <c r="WNC449" s="30"/>
      <c r="WND449" s="30"/>
      <c r="WNE449" s="30"/>
      <c r="WNF449" s="30"/>
      <c r="WNG449" s="30"/>
      <c r="WNH449" s="30"/>
      <c r="WNI449" s="30"/>
      <c r="WNJ449" s="30"/>
      <c r="WNK449" s="30"/>
      <c r="WNL449" s="30"/>
      <c r="WNM449" s="30"/>
      <c r="WNN449" s="30"/>
      <c r="WNO449" s="30"/>
      <c r="WNP449" s="30"/>
      <c r="WNQ449" s="30"/>
      <c r="WNR449" s="30"/>
      <c r="WNS449" s="30"/>
      <c r="WNT449" s="30"/>
      <c r="WNU449" s="30"/>
      <c r="WNV449" s="30"/>
      <c r="WNW449" s="30"/>
      <c r="WNX449" s="30"/>
      <c r="WNY449" s="30"/>
      <c r="WNZ449" s="30"/>
      <c r="WOA449" s="30"/>
      <c r="WOB449" s="30"/>
      <c r="WOC449" s="30"/>
      <c r="WOD449" s="30"/>
      <c r="WOE449" s="30"/>
      <c r="WOF449" s="30"/>
      <c r="WOG449" s="30"/>
      <c r="WOH449" s="30"/>
      <c r="WOI449" s="30"/>
      <c r="WOJ449" s="30"/>
      <c r="WOK449" s="30"/>
      <c r="WOL449" s="30"/>
      <c r="WOM449" s="30"/>
      <c r="WON449" s="30"/>
      <c r="WOO449" s="30"/>
      <c r="WOP449" s="30"/>
      <c r="WOQ449" s="30"/>
      <c r="WOR449" s="30"/>
      <c r="WOS449" s="30"/>
      <c r="WOT449" s="30"/>
      <c r="WOU449" s="30"/>
      <c r="WOV449" s="30"/>
      <c r="WOW449" s="30"/>
      <c r="WOX449" s="30"/>
      <c r="WOY449" s="30"/>
      <c r="WOZ449" s="30"/>
      <c r="WPA449" s="30"/>
      <c r="WPB449" s="30"/>
      <c r="WPC449" s="30"/>
      <c r="WPD449" s="30"/>
      <c r="WPE449" s="30"/>
      <c r="WPF449" s="30"/>
      <c r="WPG449" s="30"/>
      <c r="WPH449" s="30"/>
      <c r="WPI449" s="30"/>
      <c r="WPJ449" s="30"/>
      <c r="WPK449" s="30"/>
      <c r="WPL449" s="30"/>
      <c r="WPM449" s="30"/>
      <c r="WPN449" s="30"/>
      <c r="WPO449" s="30"/>
      <c r="WPP449" s="30"/>
      <c r="WPQ449" s="30"/>
      <c r="WPR449" s="30"/>
      <c r="WPS449" s="30"/>
      <c r="WPT449" s="30"/>
      <c r="WPU449" s="30"/>
      <c r="WPV449" s="30"/>
      <c r="WPW449" s="30"/>
      <c r="WPX449" s="30"/>
      <c r="WPY449" s="30"/>
      <c r="WPZ449" s="30"/>
      <c r="WQA449" s="30"/>
      <c r="WQB449" s="30"/>
      <c r="WQC449" s="30"/>
      <c r="WQD449" s="30"/>
      <c r="WQE449" s="30"/>
      <c r="WQF449" s="30"/>
      <c r="WQG449" s="30"/>
      <c r="WQH449" s="30"/>
      <c r="WQI449" s="30"/>
      <c r="WQJ449" s="30"/>
      <c r="WQK449" s="30"/>
      <c r="WQL449" s="30"/>
      <c r="WQM449" s="30"/>
      <c r="WQN449" s="30"/>
      <c r="WQO449" s="30"/>
      <c r="WQP449" s="30"/>
      <c r="WQQ449" s="30"/>
      <c r="WQR449" s="30"/>
      <c r="WQS449" s="30"/>
      <c r="WQT449" s="30"/>
      <c r="WQU449" s="30"/>
      <c r="WQV449" s="30"/>
      <c r="WQW449" s="30"/>
      <c r="WQX449" s="30"/>
      <c r="WQY449" s="30"/>
      <c r="WQZ449" s="30"/>
      <c r="WRA449" s="30"/>
      <c r="WRB449" s="30"/>
      <c r="WRC449" s="30"/>
      <c r="WRD449" s="30"/>
      <c r="WRE449" s="30"/>
      <c r="WRF449" s="30"/>
      <c r="WRG449" s="30"/>
      <c r="WRH449" s="30"/>
      <c r="WRI449" s="30"/>
      <c r="WRJ449" s="30"/>
      <c r="WRK449" s="30"/>
      <c r="WRL449" s="30"/>
      <c r="WRM449" s="30"/>
      <c r="WRN449" s="30"/>
      <c r="WRO449" s="30"/>
      <c r="WRP449" s="30"/>
      <c r="WRQ449" s="30"/>
      <c r="WRR449" s="30"/>
      <c r="WRS449" s="30"/>
      <c r="WRT449" s="30"/>
      <c r="WRU449" s="30"/>
      <c r="WRV449" s="30"/>
      <c r="WRW449" s="30"/>
      <c r="WRX449" s="30"/>
      <c r="WRY449" s="30"/>
      <c r="WRZ449" s="30"/>
      <c r="WSA449" s="30"/>
      <c r="WSB449" s="30"/>
      <c r="WSC449" s="30"/>
      <c r="WSD449" s="30"/>
      <c r="WSE449" s="30"/>
      <c r="WSF449" s="30"/>
      <c r="WSG449" s="30"/>
      <c r="WSH449" s="30"/>
      <c r="WSI449" s="30"/>
      <c r="WSJ449" s="30"/>
      <c r="WSK449" s="30"/>
      <c r="WSL449" s="30"/>
      <c r="WSM449" s="30"/>
      <c r="WSN449" s="30"/>
      <c r="WSO449" s="30"/>
      <c r="WSP449" s="30"/>
      <c r="WSQ449" s="30"/>
      <c r="WSR449" s="30"/>
      <c r="WSS449" s="30"/>
      <c r="WST449" s="30"/>
      <c r="WSU449" s="30"/>
      <c r="WSV449" s="30"/>
      <c r="WSW449" s="30"/>
      <c r="WSX449" s="30"/>
      <c r="WSY449" s="30"/>
      <c r="WSZ449" s="30"/>
      <c r="WTA449" s="30"/>
      <c r="WTB449" s="30"/>
      <c r="WTC449" s="30"/>
      <c r="WTD449" s="30"/>
      <c r="WTE449" s="30"/>
      <c r="WTF449" s="30"/>
      <c r="WTG449" s="30"/>
      <c r="WTH449" s="30"/>
      <c r="WTI449" s="30"/>
      <c r="WTJ449" s="30"/>
      <c r="WTK449" s="30"/>
      <c r="WTL449" s="30"/>
      <c r="WTM449" s="30"/>
      <c r="WTN449" s="30"/>
      <c r="WTO449" s="30"/>
      <c r="WTP449" s="30"/>
      <c r="WTQ449" s="30"/>
      <c r="WTR449" s="30"/>
      <c r="WTS449" s="30"/>
      <c r="WTT449" s="30"/>
      <c r="WTU449" s="30"/>
      <c r="WTV449" s="30"/>
      <c r="WTW449" s="30"/>
      <c r="WTX449" s="30"/>
      <c r="WTY449" s="30"/>
      <c r="WTZ449" s="30"/>
      <c r="WUA449" s="30"/>
      <c r="WUB449" s="30"/>
      <c r="WUC449" s="30"/>
      <c r="WUD449" s="30"/>
      <c r="WUE449" s="30"/>
      <c r="WUF449" s="30"/>
      <c r="WUG449" s="30"/>
      <c r="WUH449" s="30"/>
      <c r="WUI449" s="30"/>
      <c r="WUJ449" s="30"/>
      <c r="WUK449" s="30"/>
      <c r="WUL449" s="30"/>
      <c r="WUM449" s="30"/>
      <c r="WUN449" s="30"/>
      <c r="WUO449" s="30"/>
      <c r="WUP449" s="30"/>
      <c r="WUQ449" s="30"/>
      <c r="WUR449" s="30"/>
      <c r="WUS449" s="30"/>
      <c r="WUT449" s="30"/>
      <c r="WUU449" s="30"/>
      <c r="WUV449" s="30"/>
      <c r="WUW449" s="30"/>
      <c r="WUX449" s="30"/>
      <c r="WUY449" s="30"/>
      <c r="WUZ449" s="30"/>
      <c r="WVA449" s="30"/>
      <c r="WVB449" s="30"/>
      <c r="WVC449" s="30"/>
      <c r="WVD449" s="30"/>
      <c r="WVE449" s="30"/>
      <c r="WVF449" s="30"/>
      <c r="WVG449" s="30"/>
      <c r="WVH449" s="30"/>
      <c r="WVI449" s="30"/>
      <c r="WVJ449" s="30"/>
      <c r="WVK449" s="30"/>
      <c r="WVL449" s="30"/>
      <c r="WVM449" s="30"/>
      <c r="WVN449" s="30"/>
      <c r="WVO449" s="30"/>
      <c r="WVP449" s="30"/>
      <c r="WVQ449" s="30"/>
      <c r="WVR449" s="30"/>
      <c r="WVS449" s="30"/>
      <c r="WVT449" s="30"/>
      <c r="WVU449" s="30"/>
      <c r="WVV449" s="30"/>
      <c r="WVW449" s="30"/>
      <c r="WVX449" s="30"/>
      <c r="WVY449" s="30"/>
      <c r="WVZ449" s="30"/>
      <c r="WWA449" s="30"/>
      <c r="WWB449" s="30"/>
      <c r="WWC449" s="30"/>
      <c r="WWD449" s="30"/>
      <c r="WWE449" s="30"/>
      <c r="WWF449" s="30"/>
      <c r="WWG449" s="30"/>
      <c r="WWH449" s="30"/>
      <c r="WWI449" s="30"/>
      <c r="WWJ449" s="30"/>
      <c r="WWK449" s="30"/>
      <c r="WWL449" s="30"/>
      <c r="WWM449" s="30"/>
      <c r="WWN449" s="30"/>
      <c r="WWO449" s="30"/>
      <c r="WWP449" s="30"/>
      <c r="WWQ449" s="30"/>
      <c r="WWR449" s="30"/>
      <c r="WWS449" s="30"/>
      <c r="WWT449" s="30"/>
      <c r="WWU449" s="30"/>
      <c r="WWV449" s="30"/>
      <c r="WWW449" s="30"/>
      <c r="WWX449" s="30"/>
      <c r="WWY449" s="30"/>
      <c r="WWZ449" s="30"/>
      <c r="WXA449" s="30"/>
      <c r="WXB449" s="30"/>
      <c r="WXC449" s="30"/>
      <c r="WXD449" s="30"/>
      <c r="WXE449" s="30"/>
      <c r="WXF449" s="30"/>
      <c r="WXG449" s="30"/>
      <c r="WXH449" s="30"/>
      <c r="WXI449" s="30"/>
      <c r="WXJ449" s="30"/>
      <c r="WXK449" s="30"/>
      <c r="WXL449" s="30"/>
      <c r="WXM449" s="30"/>
      <c r="WXN449" s="30"/>
      <c r="WXO449" s="30"/>
      <c r="WXP449" s="30"/>
      <c r="WXQ449" s="30"/>
      <c r="WXR449" s="30"/>
      <c r="WXS449" s="30"/>
      <c r="WXT449" s="30"/>
      <c r="WXU449" s="30"/>
      <c r="WXV449" s="30"/>
      <c r="WXW449" s="30"/>
      <c r="WXX449" s="30"/>
      <c r="WXY449" s="30"/>
      <c r="WXZ449" s="30"/>
      <c r="WYA449" s="30"/>
      <c r="WYB449" s="30"/>
      <c r="WYC449" s="30"/>
      <c r="WYD449" s="30"/>
      <c r="WYE449" s="30"/>
      <c r="WYF449" s="30"/>
      <c r="WYG449" s="30"/>
      <c r="WYH449" s="30"/>
      <c r="WYI449" s="30"/>
      <c r="WYJ449" s="30"/>
      <c r="WYK449" s="30"/>
      <c r="WYL449" s="30"/>
      <c r="WYM449" s="30"/>
      <c r="WYN449" s="30"/>
      <c r="WYO449" s="30"/>
      <c r="WYP449" s="30"/>
      <c r="WYQ449" s="30"/>
      <c r="WYR449" s="30"/>
      <c r="WYS449" s="30"/>
      <c r="WYT449" s="30"/>
      <c r="WYU449" s="30"/>
      <c r="WYV449" s="30"/>
      <c r="WYW449" s="30"/>
      <c r="WYX449" s="30"/>
      <c r="WYY449" s="30"/>
      <c r="WYZ449" s="30"/>
      <c r="WZA449" s="30"/>
      <c r="WZB449" s="30"/>
      <c r="WZC449" s="30"/>
      <c r="WZD449" s="30"/>
      <c r="WZE449" s="30"/>
      <c r="WZF449" s="30"/>
      <c r="WZG449" s="30"/>
      <c r="WZH449" s="30"/>
      <c r="WZI449" s="30"/>
      <c r="WZJ449" s="30"/>
      <c r="WZK449" s="30"/>
      <c r="WZL449" s="30"/>
      <c r="WZM449" s="30"/>
      <c r="WZN449" s="30"/>
      <c r="WZO449" s="30"/>
      <c r="WZP449" s="30"/>
      <c r="WZQ449" s="30"/>
      <c r="WZR449" s="30"/>
      <c r="WZS449" s="30"/>
      <c r="WZT449" s="30"/>
      <c r="WZU449" s="30"/>
      <c r="WZV449" s="30"/>
      <c r="WZW449" s="30"/>
      <c r="WZX449" s="30"/>
      <c r="WZY449" s="30"/>
      <c r="WZZ449" s="30"/>
      <c r="XAA449" s="30"/>
      <c r="XAB449" s="30"/>
      <c r="XAC449" s="30"/>
      <c r="XAD449" s="30"/>
      <c r="XAE449" s="30"/>
      <c r="XAF449" s="30"/>
      <c r="XAG449" s="30"/>
      <c r="XAH449" s="30"/>
      <c r="XAI449" s="30"/>
      <c r="XAJ449" s="30"/>
      <c r="XAK449" s="30"/>
      <c r="XAL449" s="30"/>
      <c r="XAM449" s="30"/>
      <c r="XAN449" s="30"/>
      <c r="XAO449" s="30"/>
      <c r="XAP449" s="30"/>
      <c r="XAQ449" s="30"/>
      <c r="XAR449" s="30"/>
      <c r="XAS449" s="30"/>
      <c r="XAT449" s="30"/>
      <c r="XAU449" s="30"/>
      <c r="XAV449" s="30"/>
      <c r="XAW449" s="30"/>
      <c r="XAX449" s="30"/>
      <c r="XAY449" s="30"/>
      <c r="XAZ449" s="30"/>
      <c r="XBA449" s="30"/>
      <c r="XBB449" s="30"/>
      <c r="XBC449" s="30"/>
      <c r="XBD449" s="30"/>
      <c r="XBE449" s="30"/>
      <c r="XBF449" s="30"/>
      <c r="XBG449" s="30"/>
      <c r="XBH449" s="30"/>
      <c r="XBI449" s="30"/>
      <c r="XBJ449" s="30"/>
      <c r="XBK449" s="30"/>
      <c r="XBL449" s="30"/>
      <c r="XBM449" s="30"/>
      <c r="XBN449" s="30"/>
      <c r="XBO449" s="30"/>
      <c r="XBP449" s="30"/>
      <c r="XBQ449" s="30"/>
      <c r="XBR449" s="30"/>
      <c r="XBS449" s="30"/>
      <c r="XBT449" s="30"/>
      <c r="XBU449" s="30"/>
      <c r="XBV449" s="30"/>
      <c r="XBW449" s="30"/>
      <c r="XBX449" s="30"/>
      <c r="XBY449" s="30"/>
      <c r="XBZ449" s="30"/>
      <c r="XCA449" s="30"/>
      <c r="XCB449" s="30"/>
      <c r="XCC449" s="30"/>
      <c r="XCD449" s="30"/>
      <c r="XCE449" s="30"/>
      <c r="XCF449" s="30"/>
      <c r="XCG449" s="30"/>
      <c r="XCH449" s="30"/>
      <c r="XCI449" s="30"/>
      <c r="XCJ449" s="30"/>
      <c r="XCK449" s="30"/>
      <c r="XCL449" s="30"/>
      <c r="XCM449" s="30"/>
      <c r="XCN449" s="30"/>
      <c r="XCO449" s="30"/>
      <c r="XCP449" s="30"/>
      <c r="XCQ449" s="30"/>
      <c r="XCR449" s="30"/>
      <c r="XCS449" s="30"/>
      <c r="XCT449" s="30"/>
      <c r="XCU449" s="30"/>
      <c r="XCV449" s="30"/>
      <c r="XCW449" s="30"/>
      <c r="XCX449" s="30"/>
      <c r="XCY449" s="30"/>
      <c r="XCZ449" s="30"/>
      <c r="XDA449" s="30"/>
      <c r="XDB449" s="30"/>
      <c r="XDC449" s="30"/>
      <c r="XDD449" s="30"/>
      <c r="XDE449" s="30"/>
      <c r="XDF449" s="30"/>
      <c r="XDG449" s="30"/>
      <c r="XDH449" s="30"/>
      <c r="XDI449" s="30"/>
      <c r="XDJ449" s="30"/>
      <c r="XDK449" s="30"/>
      <c r="XDL449" s="30"/>
      <c r="XDM449" s="30"/>
      <c r="XDN449" s="30"/>
      <c r="XDO449" s="30"/>
      <c r="XDP449" s="30"/>
      <c r="XDQ449" s="30"/>
      <c r="XDR449" s="30"/>
      <c r="XDS449" s="30"/>
      <c r="XDT449" s="30"/>
      <c r="XDU449" s="30"/>
      <c r="XDV449" s="30"/>
      <c r="XDW449" s="30"/>
      <c r="XDX449" s="30"/>
      <c r="XDY449" s="30"/>
      <c r="XDZ449" s="30"/>
      <c r="XEA449" s="30"/>
      <c r="XEB449" s="30"/>
      <c r="XEC449" s="30"/>
      <c r="XED449" s="30"/>
      <c r="XEE449" s="30"/>
      <c r="XEF449" s="30"/>
      <c r="XEG449" s="30"/>
      <c r="XEH449" s="30"/>
      <c r="XEI449" s="30"/>
      <c r="XEJ449" s="30"/>
      <c r="XEK449" s="30"/>
      <c r="XEL449" s="30"/>
      <c r="XEM449" s="30"/>
      <c r="XEN449" s="30"/>
      <c r="XEO449" s="30"/>
      <c r="XEP449" s="30"/>
      <c r="XEQ449" s="30"/>
      <c r="XER449" s="30"/>
      <c r="XES449" s="30"/>
      <c r="XET449" s="30"/>
      <c r="XEU449" s="30"/>
      <c r="XEV449" s="30"/>
      <c r="XEW449" s="30"/>
      <c r="XEX449" s="30"/>
      <c r="XEY449" s="30"/>
      <c r="XEZ449" s="30"/>
      <c r="XFA449" s="30"/>
      <c r="XFB449" s="30"/>
      <c r="XFC449" s="30"/>
    </row>
    <row r="450" spans="1:16383" ht="38.1" customHeight="1" x14ac:dyDescent="0.25">
      <c r="A450" s="141" t="s">
        <v>2746</v>
      </c>
      <c r="B450" s="141" t="s">
        <v>2755</v>
      </c>
      <c r="C450" s="18" t="s">
        <v>3369</v>
      </c>
      <c r="D450" s="28" t="s">
        <v>4</v>
      </c>
      <c r="E450" s="142"/>
      <c r="F450" s="142"/>
      <c r="G450" s="142" t="s">
        <v>1</v>
      </c>
      <c r="H450" s="142"/>
      <c r="I450" s="142" t="s">
        <v>1</v>
      </c>
      <c r="J450" s="141" t="s">
        <v>2756</v>
      </c>
      <c r="K450" s="77" t="s">
        <v>2757</v>
      </c>
      <c r="L450" s="141"/>
      <c r="M450" s="141" t="s">
        <v>2758</v>
      </c>
      <c r="N450" s="17"/>
    </row>
    <row r="451" spans="1:16383" ht="38.1" customHeight="1" x14ac:dyDescent="0.25">
      <c r="A451" s="141" t="s">
        <v>2751</v>
      </c>
      <c r="B451" s="141" t="s">
        <v>2759</v>
      </c>
      <c r="C451" s="18" t="s">
        <v>3370</v>
      </c>
      <c r="D451" s="28" t="s">
        <v>4</v>
      </c>
      <c r="E451" s="142"/>
      <c r="F451" s="142"/>
      <c r="G451" s="142" t="s">
        <v>1</v>
      </c>
      <c r="H451" s="142"/>
      <c r="I451" s="142"/>
      <c r="J451" s="141" t="s">
        <v>2756</v>
      </c>
      <c r="K451" s="77" t="s">
        <v>2757</v>
      </c>
      <c r="L451" s="78"/>
      <c r="M451" s="141" t="s">
        <v>2758</v>
      </c>
      <c r="N451" s="17"/>
    </row>
    <row r="452" spans="1:16383" ht="38.1" customHeight="1" x14ac:dyDescent="0.25">
      <c r="A452" s="141" t="s">
        <v>2753</v>
      </c>
      <c r="B452" s="141" t="s">
        <v>2760</v>
      </c>
      <c r="C452" s="18" t="s">
        <v>3371</v>
      </c>
      <c r="D452" s="28" t="s">
        <v>4</v>
      </c>
      <c r="E452" s="142"/>
      <c r="F452" s="142"/>
      <c r="G452" s="142" t="s">
        <v>1</v>
      </c>
      <c r="H452" s="142"/>
      <c r="I452" s="142"/>
      <c r="J452" s="141" t="s">
        <v>2756</v>
      </c>
      <c r="K452" s="77" t="s">
        <v>2757</v>
      </c>
      <c r="L452" s="78"/>
      <c r="M452" s="141" t="s">
        <v>2758</v>
      </c>
      <c r="N452" s="17"/>
    </row>
    <row r="453" spans="1:16383" ht="38.1" customHeight="1" x14ac:dyDescent="0.25">
      <c r="A453" s="135" t="s">
        <v>2768</v>
      </c>
      <c r="B453" s="135" t="s">
        <v>2769</v>
      </c>
      <c r="C453" s="18" t="s">
        <v>3372</v>
      </c>
      <c r="D453" s="28" t="s">
        <v>4</v>
      </c>
      <c r="E453" s="142" t="s">
        <v>1</v>
      </c>
      <c r="F453" s="142" t="s">
        <v>1</v>
      </c>
      <c r="G453" s="142" t="s">
        <v>1</v>
      </c>
      <c r="H453" s="142"/>
      <c r="I453" s="142" t="s">
        <v>1</v>
      </c>
      <c r="J453" s="141" t="s">
        <v>2770</v>
      </c>
      <c r="K453" s="168" t="s">
        <v>1352</v>
      </c>
      <c r="L453" s="18" t="s">
        <v>2053</v>
      </c>
      <c r="M453" s="141"/>
      <c r="N453" s="17"/>
    </row>
    <row r="454" spans="1:16383" ht="59.25" customHeight="1" x14ac:dyDescent="0.25">
      <c r="A454" s="135" t="s">
        <v>2771</v>
      </c>
      <c r="B454" s="135" t="s">
        <v>2772</v>
      </c>
      <c r="C454" s="18" t="s">
        <v>3373</v>
      </c>
      <c r="D454" s="28" t="s">
        <v>4</v>
      </c>
      <c r="E454" s="142"/>
      <c r="F454" s="142"/>
      <c r="G454" s="142" t="s">
        <v>1</v>
      </c>
      <c r="H454" s="142" t="s">
        <v>1</v>
      </c>
      <c r="I454" s="142"/>
      <c r="J454" s="141" t="s">
        <v>2773</v>
      </c>
      <c r="K454" s="168" t="s">
        <v>1386</v>
      </c>
      <c r="L454" s="78"/>
      <c r="M454" s="141" t="s">
        <v>2723</v>
      </c>
      <c r="N454" s="17"/>
    </row>
    <row r="455" spans="1:16383" ht="92.25" customHeight="1" x14ac:dyDescent="0.25">
      <c r="A455" s="141" t="s">
        <v>2774</v>
      </c>
      <c r="B455" s="141" t="s">
        <v>2775</v>
      </c>
      <c r="C455" s="18" t="s">
        <v>3374</v>
      </c>
      <c r="D455" s="28" t="s">
        <v>4</v>
      </c>
      <c r="E455" s="142"/>
      <c r="F455" s="142"/>
      <c r="G455" s="142" t="s">
        <v>1</v>
      </c>
      <c r="H455" s="142"/>
      <c r="I455" s="142"/>
      <c r="J455" s="135" t="s">
        <v>2776</v>
      </c>
      <c r="K455" s="168" t="s">
        <v>1386</v>
      </c>
      <c r="L455" s="78"/>
      <c r="M455" s="141" t="s">
        <v>2777</v>
      </c>
      <c r="N455" s="17"/>
    </row>
    <row r="456" spans="1:16383" ht="92.25" customHeight="1" x14ac:dyDescent="0.25">
      <c r="A456" s="141" t="s">
        <v>2778</v>
      </c>
      <c r="B456" s="141" t="s">
        <v>2779</v>
      </c>
      <c r="C456" s="18" t="s">
        <v>3375</v>
      </c>
      <c r="D456" s="28" t="s">
        <v>4</v>
      </c>
      <c r="E456" s="142"/>
      <c r="F456" s="142"/>
      <c r="G456" s="142" t="s">
        <v>1</v>
      </c>
      <c r="H456" s="142"/>
      <c r="I456" s="142"/>
      <c r="J456" s="165" t="s">
        <v>2776</v>
      </c>
      <c r="K456" s="168" t="s">
        <v>1386</v>
      </c>
      <c r="L456" s="78"/>
      <c r="M456" s="141" t="s">
        <v>2777</v>
      </c>
      <c r="N456" s="17"/>
    </row>
    <row r="457" spans="1:16383" ht="92.25" customHeight="1" x14ac:dyDescent="0.25">
      <c r="A457" s="135" t="s">
        <v>2780</v>
      </c>
      <c r="B457" s="141" t="s">
        <v>2781</v>
      </c>
      <c r="C457" s="18" t="s">
        <v>3376</v>
      </c>
      <c r="D457" s="28" t="s">
        <v>4</v>
      </c>
      <c r="E457" s="142"/>
      <c r="F457" s="142"/>
      <c r="G457" s="142" t="s">
        <v>1</v>
      </c>
      <c r="H457" s="142"/>
      <c r="I457" s="142"/>
      <c r="J457" s="165" t="s">
        <v>2776</v>
      </c>
      <c r="K457" s="168" t="s">
        <v>1386</v>
      </c>
      <c r="L457" s="78"/>
      <c r="M457" s="141" t="s">
        <v>2777</v>
      </c>
      <c r="N457" s="17"/>
    </row>
    <row r="458" spans="1:16383" ht="92.25" customHeight="1" x14ac:dyDescent="0.25">
      <c r="A458" s="141" t="s">
        <v>2874</v>
      </c>
      <c r="B458" s="141" t="s">
        <v>3872</v>
      </c>
      <c r="C458" s="18" t="s">
        <v>3377</v>
      </c>
      <c r="D458" s="28" t="s">
        <v>4</v>
      </c>
      <c r="E458" s="142" t="s">
        <v>1</v>
      </c>
      <c r="F458" s="142" t="s">
        <v>1</v>
      </c>
      <c r="G458" s="142" t="s">
        <v>1</v>
      </c>
      <c r="H458" s="142"/>
      <c r="I458" s="142" t="s">
        <v>1</v>
      </c>
      <c r="J458" s="167" t="s">
        <v>103</v>
      </c>
      <c r="K458" s="168" t="s">
        <v>1352</v>
      </c>
      <c r="L458" s="18" t="s">
        <v>2053</v>
      </c>
      <c r="M458" s="141"/>
      <c r="N458" s="17"/>
    </row>
    <row r="459" spans="1:16383" ht="92.25" customHeight="1" x14ac:dyDescent="0.25">
      <c r="A459" s="141" t="s">
        <v>2872</v>
      </c>
      <c r="B459" s="141" t="s">
        <v>2814</v>
      </c>
      <c r="C459" s="18" t="s">
        <v>3378</v>
      </c>
      <c r="D459" s="28" t="s">
        <v>4</v>
      </c>
      <c r="E459" s="142" t="s">
        <v>1</v>
      </c>
      <c r="F459" s="142" t="s">
        <v>1</v>
      </c>
      <c r="G459" s="142" t="s">
        <v>1</v>
      </c>
      <c r="H459" s="142"/>
      <c r="I459" s="142" t="s">
        <v>1</v>
      </c>
      <c r="J459" s="168" t="s">
        <v>2815</v>
      </c>
      <c r="K459" s="168" t="s">
        <v>2875</v>
      </c>
      <c r="L459" s="18" t="s">
        <v>2053</v>
      </c>
      <c r="M459" s="141"/>
      <c r="N459" s="17"/>
    </row>
    <row r="460" spans="1:16383" ht="92.25" customHeight="1" x14ac:dyDescent="0.25">
      <c r="A460" s="191" t="s">
        <v>2879</v>
      </c>
      <c r="B460" s="191" t="s">
        <v>2880</v>
      </c>
      <c r="C460" s="18" t="s">
        <v>3379</v>
      </c>
      <c r="D460" s="28" t="s">
        <v>4</v>
      </c>
      <c r="E460" s="192"/>
      <c r="F460" s="192"/>
      <c r="G460" s="192" t="s">
        <v>1</v>
      </c>
      <c r="H460" s="192"/>
      <c r="I460" s="192"/>
      <c r="J460" s="193" t="s">
        <v>1949</v>
      </c>
      <c r="K460" s="213" t="s">
        <v>1386</v>
      </c>
      <c r="L460" s="194"/>
      <c r="M460" s="191"/>
      <c r="N460" s="195" t="s">
        <v>2413</v>
      </c>
    </row>
    <row r="461" spans="1:16383" ht="45" x14ac:dyDescent="0.25">
      <c r="A461" s="28" t="s">
        <v>1781</v>
      </c>
      <c r="B461" s="15" t="s">
        <v>30</v>
      </c>
      <c r="C461" s="18" t="s">
        <v>3380</v>
      </c>
      <c r="D461" s="28" t="s">
        <v>4</v>
      </c>
      <c r="E461" s="16"/>
      <c r="F461" s="4" t="s">
        <v>1</v>
      </c>
      <c r="G461" s="4" t="s">
        <v>1</v>
      </c>
      <c r="H461" s="4" t="s">
        <v>1</v>
      </c>
      <c r="I461" s="4" t="s">
        <v>1</v>
      </c>
      <c r="J461" s="17" t="s">
        <v>483</v>
      </c>
      <c r="K461" s="61" t="s">
        <v>1352</v>
      </c>
      <c r="L461" s="18"/>
      <c r="M461" s="27"/>
      <c r="N461" s="17"/>
    </row>
    <row r="462" spans="1:16383" ht="45" x14ac:dyDescent="0.25">
      <c r="A462" s="28" t="s">
        <v>1782</v>
      </c>
      <c r="B462" s="20" t="s">
        <v>58</v>
      </c>
      <c r="C462" s="18" t="s">
        <v>3381</v>
      </c>
      <c r="D462" s="28" t="s">
        <v>4</v>
      </c>
      <c r="E462" s="21"/>
      <c r="F462" s="4"/>
      <c r="G462" s="4"/>
      <c r="H462" s="4" t="s">
        <v>1</v>
      </c>
      <c r="I462" s="4"/>
      <c r="J462" s="115" t="s">
        <v>677</v>
      </c>
      <c r="K462" s="61" t="s">
        <v>1386</v>
      </c>
      <c r="L462" s="18"/>
      <c r="M462" s="27"/>
      <c r="N462" s="17"/>
    </row>
    <row r="463" spans="1:16383" ht="45" x14ac:dyDescent="0.25">
      <c r="A463" s="28" t="s">
        <v>1783</v>
      </c>
      <c r="B463" s="14" t="s">
        <v>252</v>
      </c>
      <c r="C463" s="18" t="s">
        <v>3382</v>
      </c>
      <c r="D463" s="28" t="s">
        <v>4</v>
      </c>
      <c r="E463" s="25"/>
      <c r="F463" s="4"/>
      <c r="G463" s="4"/>
      <c r="H463" s="4" t="s">
        <v>1</v>
      </c>
      <c r="I463" s="4"/>
      <c r="J463" s="17" t="s">
        <v>501</v>
      </c>
      <c r="K463" s="61"/>
      <c r="L463" s="18"/>
      <c r="M463" s="19" t="s">
        <v>1376</v>
      </c>
      <c r="N463" s="17"/>
    </row>
    <row r="464" spans="1:16383" ht="45" x14ac:dyDescent="0.25">
      <c r="A464" s="28" t="s">
        <v>1784</v>
      </c>
      <c r="B464" s="14" t="s">
        <v>1477</v>
      </c>
      <c r="C464" s="18" t="s">
        <v>3383</v>
      </c>
      <c r="D464" s="28" t="s">
        <v>4</v>
      </c>
      <c r="E464" s="16"/>
      <c r="F464" s="4" t="s">
        <v>1</v>
      </c>
      <c r="G464" s="4" t="s">
        <v>1</v>
      </c>
      <c r="H464" s="4" t="s">
        <v>1</v>
      </c>
      <c r="I464" s="4" t="s">
        <v>1</v>
      </c>
      <c r="J464" s="17" t="s">
        <v>483</v>
      </c>
      <c r="K464" s="61" t="s">
        <v>1352</v>
      </c>
      <c r="L464" s="18"/>
      <c r="M464" s="27"/>
      <c r="N464" s="17"/>
    </row>
    <row r="465" spans="1:14" ht="60" x14ac:dyDescent="0.25">
      <c r="A465" s="28" t="s">
        <v>1785</v>
      </c>
      <c r="B465" s="14" t="s">
        <v>239</v>
      </c>
      <c r="C465" s="18" t="s">
        <v>3384</v>
      </c>
      <c r="D465" s="28" t="s">
        <v>4</v>
      </c>
      <c r="E465" s="16"/>
      <c r="F465" s="4"/>
      <c r="G465" s="4" t="s">
        <v>1</v>
      </c>
      <c r="H465" s="4"/>
      <c r="I465" s="4"/>
      <c r="J465" s="17" t="s">
        <v>674</v>
      </c>
      <c r="K465" s="61" t="s">
        <v>1386</v>
      </c>
      <c r="L465" s="18"/>
      <c r="M465" s="27"/>
      <c r="N465" s="17"/>
    </row>
    <row r="466" spans="1:14" ht="60" x14ac:dyDescent="0.25">
      <c r="A466" s="28" t="s">
        <v>1786</v>
      </c>
      <c r="B466" s="20" t="s">
        <v>1190</v>
      </c>
      <c r="C466" s="18" t="s">
        <v>3385</v>
      </c>
      <c r="D466" s="28" t="s">
        <v>4</v>
      </c>
      <c r="E466" s="21"/>
      <c r="F466" s="4" t="s">
        <v>1</v>
      </c>
      <c r="G466" s="4" t="s">
        <v>1</v>
      </c>
      <c r="H466" s="4" t="s">
        <v>1</v>
      </c>
      <c r="I466" s="4" t="s">
        <v>1</v>
      </c>
      <c r="J466" s="26" t="s">
        <v>3879</v>
      </c>
      <c r="K466" s="61" t="s">
        <v>1352</v>
      </c>
      <c r="L466" s="18"/>
      <c r="M466" s="27"/>
      <c r="N466" s="17"/>
    </row>
    <row r="467" spans="1:14" ht="45" x14ac:dyDescent="0.25">
      <c r="A467" s="28" t="s">
        <v>1787</v>
      </c>
      <c r="B467" s="15" t="s">
        <v>18</v>
      </c>
      <c r="C467" s="18" t="s">
        <v>3386</v>
      </c>
      <c r="D467" s="28" t="s">
        <v>4</v>
      </c>
      <c r="E467" s="16"/>
      <c r="F467" s="4" t="s">
        <v>1</v>
      </c>
      <c r="G467" s="4" t="s">
        <v>1</v>
      </c>
      <c r="H467" s="4"/>
      <c r="I467" s="4" t="s">
        <v>1</v>
      </c>
      <c r="J467" s="17" t="s">
        <v>483</v>
      </c>
      <c r="K467" s="61" t="s">
        <v>1352</v>
      </c>
      <c r="L467" s="18"/>
      <c r="M467" s="27"/>
      <c r="N467" s="17" t="s">
        <v>1443</v>
      </c>
    </row>
    <row r="468" spans="1:14" ht="45" x14ac:dyDescent="0.25">
      <c r="A468" s="28" t="s">
        <v>1788</v>
      </c>
      <c r="B468" s="14" t="s">
        <v>181</v>
      </c>
      <c r="C468" s="18" t="s">
        <v>3047</v>
      </c>
      <c r="D468" s="28" t="s">
        <v>4</v>
      </c>
      <c r="E468" s="16"/>
      <c r="F468" s="4"/>
      <c r="G468" s="4"/>
      <c r="H468" s="4" t="s">
        <v>1</v>
      </c>
      <c r="I468" s="4"/>
      <c r="J468" s="17" t="s">
        <v>603</v>
      </c>
      <c r="K468" s="61" t="s">
        <v>1386</v>
      </c>
      <c r="L468" s="18"/>
      <c r="M468" s="27"/>
      <c r="N468" s="17"/>
    </row>
    <row r="469" spans="1:14" ht="105" x14ac:dyDescent="0.25">
      <c r="A469" s="28" t="s">
        <v>1789</v>
      </c>
      <c r="B469" s="15" t="s">
        <v>0</v>
      </c>
      <c r="C469" s="18" t="s">
        <v>3387</v>
      </c>
      <c r="D469" s="28" t="s">
        <v>4</v>
      </c>
      <c r="E469" s="16"/>
      <c r="F469" s="4" t="s">
        <v>1</v>
      </c>
      <c r="G469" s="4" t="s">
        <v>1</v>
      </c>
      <c r="H469" s="4" t="s">
        <v>1</v>
      </c>
      <c r="I469" s="4" t="s">
        <v>1</v>
      </c>
      <c r="J469" s="17" t="s">
        <v>211</v>
      </c>
      <c r="K469" s="17" t="s">
        <v>1234</v>
      </c>
      <c r="L469" s="18"/>
      <c r="M469" s="27"/>
      <c r="N469" s="17"/>
    </row>
    <row r="470" spans="1:14" ht="30" x14ac:dyDescent="0.25">
      <c r="A470" s="15" t="s">
        <v>4108</v>
      </c>
      <c r="B470" s="15" t="s">
        <v>4078</v>
      </c>
      <c r="C470" s="246" t="s">
        <v>4352</v>
      </c>
      <c r="D470" s="28" t="s">
        <v>4</v>
      </c>
      <c r="E470" s="16"/>
      <c r="F470" s="4" t="s">
        <v>1</v>
      </c>
      <c r="G470" s="4" t="s">
        <v>1</v>
      </c>
      <c r="H470" s="4" t="s">
        <v>1</v>
      </c>
      <c r="I470" s="4" t="s">
        <v>1</v>
      </c>
      <c r="J470" s="17" t="s">
        <v>4079</v>
      </c>
      <c r="K470" s="17" t="s">
        <v>4080</v>
      </c>
      <c r="L470" s="18"/>
      <c r="M470" s="27"/>
      <c r="N470" s="17"/>
    </row>
    <row r="471" spans="1:14" ht="30" x14ac:dyDescent="0.25">
      <c r="A471" s="28" t="s">
        <v>1790</v>
      </c>
      <c r="B471" s="15" t="s">
        <v>1182</v>
      </c>
      <c r="C471" s="18" t="s">
        <v>3388</v>
      </c>
      <c r="D471" s="28" t="s">
        <v>4</v>
      </c>
      <c r="E471" s="16"/>
      <c r="F471" s="4" t="s">
        <v>1</v>
      </c>
      <c r="G471" s="4" t="s">
        <v>1</v>
      </c>
      <c r="H471" s="4" t="s">
        <v>1</v>
      </c>
      <c r="I471" s="4" t="s">
        <v>1</v>
      </c>
      <c r="J471" s="26" t="s">
        <v>103</v>
      </c>
      <c r="K471" s="17" t="s">
        <v>1352</v>
      </c>
      <c r="L471" s="18"/>
      <c r="M471" s="27"/>
      <c r="N471" s="17"/>
    </row>
    <row r="472" spans="1:14" ht="30" x14ac:dyDescent="0.25">
      <c r="A472" s="28" t="s">
        <v>1791</v>
      </c>
      <c r="B472" s="15" t="s">
        <v>1507</v>
      </c>
      <c r="C472" s="18" t="s">
        <v>3389</v>
      </c>
      <c r="D472" s="28" t="s">
        <v>4</v>
      </c>
      <c r="E472" s="16"/>
      <c r="F472" s="4"/>
      <c r="G472" s="4"/>
      <c r="H472" s="4" t="s">
        <v>1</v>
      </c>
      <c r="I472" s="4"/>
      <c r="J472" s="26" t="s">
        <v>503</v>
      </c>
      <c r="K472" s="17"/>
      <c r="L472" s="18"/>
      <c r="M472" s="19" t="s">
        <v>1376</v>
      </c>
      <c r="N472" s="17"/>
    </row>
    <row r="473" spans="1:14" ht="63" customHeight="1" x14ac:dyDescent="0.25">
      <c r="A473" s="28" t="s">
        <v>1792</v>
      </c>
      <c r="B473" s="15" t="s">
        <v>1372</v>
      </c>
      <c r="C473" s="18" t="s">
        <v>3390</v>
      </c>
      <c r="D473" s="28" t="s">
        <v>4</v>
      </c>
      <c r="E473" s="16"/>
      <c r="F473" s="4" t="s">
        <v>1</v>
      </c>
      <c r="G473" s="4" t="s">
        <v>1</v>
      </c>
      <c r="H473" s="4" t="s">
        <v>1</v>
      </c>
      <c r="I473" s="4" t="s">
        <v>1</v>
      </c>
      <c r="J473" s="26" t="s">
        <v>1373</v>
      </c>
      <c r="K473" s="61" t="s">
        <v>1352</v>
      </c>
      <c r="L473" s="18"/>
      <c r="M473" s="19"/>
      <c r="N473" s="17"/>
    </row>
    <row r="474" spans="1:14" ht="45" customHeight="1" x14ac:dyDescent="0.25">
      <c r="A474" s="28" t="s">
        <v>1793</v>
      </c>
      <c r="B474" s="15" t="s">
        <v>1466</v>
      </c>
      <c r="C474" s="18" t="s">
        <v>3391</v>
      </c>
      <c r="D474" s="28" t="s">
        <v>4</v>
      </c>
      <c r="E474" s="16"/>
      <c r="F474" s="4" t="s">
        <v>1</v>
      </c>
      <c r="G474" s="4" t="s">
        <v>1</v>
      </c>
      <c r="H474" s="4" t="s">
        <v>1</v>
      </c>
      <c r="I474" s="4" t="s">
        <v>1</v>
      </c>
      <c r="J474" s="26" t="s">
        <v>1464</v>
      </c>
      <c r="K474" s="17" t="s">
        <v>1465</v>
      </c>
      <c r="L474" s="18"/>
      <c r="M474" s="19"/>
      <c r="N474" s="17"/>
    </row>
    <row r="475" spans="1:14" ht="45" customHeight="1" x14ac:dyDescent="0.25">
      <c r="A475" s="28" t="s">
        <v>1794</v>
      </c>
      <c r="B475" s="15" t="s">
        <v>2590</v>
      </c>
      <c r="C475" s="18" t="s">
        <v>3392</v>
      </c>
      <c r="D475" s="28" t="s">
        <v>4</v>
      </c>
      <c r="E475" s="16"/>
      <c r="F475" s="4" t="s">
        <v>1</v>
      </c>
      <c r="G475" s="4" t="s">
        <v>1</v>
      </c>
      <c r="H475" s="4" t="s">
        <v>1</v>
      </c>
      <c r="I475" s="4" t="s">
        <v>1</v>
      </c>
      <c r="J475" s="26" t="s">
        <v>1498</v>
      </c>
      <c r="K475" s="17" t="s">
        <v>1352</v>
      </c>
      <c r="L475" s="18"/>
      <c r="M475" s="19"/>
      <c r="N475" s="17"/>
    </row>
    <row r="476" spans="1:14" ht="45" customHeight="1" x14ac:dyDescent="0.25">
      <c r="A476" s="28" t="s">
        <v>1877</v>
      </c>
      <c r="B476" s="15" t="s">
        <v>1876</v>
      </c>
      <c r="C476" s="18" t="s">
        <v>3393</v>
      </c>
      <c r="D476" s="28" t="s">
        <v>4</v>
      </c>
      <c r="E476" s="16"/>
      <c r="F476" s="4" t="s">
        <v>1</v>
      </c>
      <c r="G476" s="4" t="s">
        <v>1</v>
      </c>
      <c r="H476" s="4"/>
      <c r="I476" s="4" t="s">
        <v>1</v>
      </c>
      <c r="J476" s="26" t="s">
        <v>103</v>
      </c>
      <c r="K476" s="17" t="s">
        <v>1352</v>
      </c>
      <c r="L476" s="18"/>
      <c r="M476" s="19"/>
      <c r="N476" s="17"/>
    </row>
    <row r="477" spans="1:14" ht="30" x14ac:dyDescent="0.25">
      <c r="A477" s="28" t="s">
        <v>2253</v>
      </c>
      <c r="B477" s="18" t="s">
        <v>2260</v>
      </c>
      <c r="C477" s="18" t="s">
        <v>3394</v>
      </c>
      <c r="D477" s="28" t="s">
        <v>4</v>
      </c>
      <c r="E477" s="25"/>
      <c r="F477" s="4"/>
      <c r="G477" s="4" t="s">
        <v>1</v>
      </c>
      <c r="H477" s="4"/>
      <c r="I477" s="17"/>
      <c r="J477" s="17" t="s">
        <v>2254</v>
      </c>
      <c r="K477" s="61" t="s">
        <v>1386</v>
      </c>
      <c r="L477" s="18"/>
      <c r="M477" s="17"/>
      <c r="N477" s="17"/>
    </row>
    <row r="478" spans="1:14" ht="45" x14ac:dyDescent="0.25">
      <c r="A478" s="28" t="s">
        <v>1811</v>
      </c>
      <c r="B478" s="55" t="s">
        <v>52</v>
      </c>
      <c r="C478" s="18" t="s">
        <v>3415</v>
      </c>
      <c r="D478" s="28" t="s">
        <v>4</v>
      </c>
      <c r="E478" s="56"/>
      <c r="F478" s="4"/>
      <c r="G478" s="4" t="s">
        <v>1</v>
      </c>
      <c r="H478" s="4" t="s">
        <v>1</v>
      </c>
      <c r="I478" s="4" t="s">
        <v>1</v>
      </c>
      <c r="J478" s="17" t="s">
        <v>2558</v>
      </c>
      <c r="K478" s="61"/>
      <c r="L478" s="18"/>
      <c r="M478" s="27"/>
      <c r="N478" s="17"/>
    </row>
    <row r="479" spans="1:14" ht="45" x14ac:dyDescent="0.25">
      <c r="A479" s="28" t="s">
        <v>1812</v>
      </c>
      <c r="B479" s="55" t="s">
        <v>867</v>
      </c>
      <c r="C479" s="18" t="s">
        <v>3416</v>
      </c>
      <c r="D479" s="28" t="s">
        <v>4</v>
      </c>
      <c r="E479" s="56"/>
      <c r="F479" s="4"/>
      <c r="G479" s="4"/>
      <c r="H479" s="4" t="s">
        <v>1</v>
      </c>
      <c r="I479" s="4"/>
      <c r="J479" s="17" t="s">
        <v>955</v>
      </c>
      <c r="K479" s="61" t="s">
        <v>1386</v>
      </c>
      <c r="L479" s="18"/>
      <c r="M479" s="27"/>
      <c r="N479" s="17"/>
    </row>
    <row r="480" spans="1:14" ht="30" x14ac:dyDescent="0.25">
      <c r="A480" s="28" t="s">
        <v>1813</v>
      </c>
      <c r="B480" s="14" t="s">
        <v>2582</v>
      </c>
      <c r="C480" s="18" t="s">
        <v>3417</v>
      </c>
      <c r="D480" s="28" t="s">
        <v>4</v>
      </c>
      <c r="E480" s="25"/>
      <c r="F480" s="4"/>
      <c r="G480" s="4"/>
      <c r="H480" s="4" t="s">
        <v>1</v>
      </c>
      <c r="I480" s="4"/>
      <c r="J480" s="17" t="s">
        <v>505</v>
      </c>
      <c r="K480" s="61"/>
      <c r="L480" s="18"/>
      <c r="M480" s="19" t="s">
        <v>1376</v>
      </c>
      <c r="N480" s="17"/>
    </row>
    <row r="481" spans="1:16383" ht="45" x14ac:dyDescent="0.25">
      <c r="A481" s="28" t="s">
        <v>1814</v>
      </c>
      <c r="B481" s="20" t="s">
        <v>50</v>
      </c>
      <c r="C481" s="18" t="s">
        <v>3418</v>
      </c>
      <c r="D481" s="28" t="s">
        <v>4</v>
      </c>
      <c r="E481" s="21"/>
      <c r="F481" s="4"/>
      <c r="G481" s="4" t="s">
        <v>1</v>
      </c>
      <c r="H481" s="4" t="s">
        <v>1</v>
      </c>
      <c r="I481" s="4" t="s">
        <v>1</v>
      </c>
      <c r="J481" s="17" t="s">
        <v>506</v>
      </c>
      <c r="K481" s="61" t="s">
        <v>1386</v>
      </c>
      <c r="L481" s="18"/>
      <c r="M481" s="27"/>
      <c r="N481" s="17"/>
    </row>
    <row r="482" spans="1:16383" s="30" customFormat="1" ht="45" x14ac:dyDescent="0.25">
      <c r="A482" s="28" t="s">
        <v>1815</v>
      </c>
      <c r="B482" s="28" t="s">
        <v>852</v>
      </c>
      <c r="C482" s="18" t="s">
        <v>3419</v>
      </c>
      <c r="D482" s="28" t="s">
        <v>4</v>
      </c>
      <c r="E482" s="78"/>
      <c r="F482" s="4" t="s">
        <v>1</v>
      </c>
      <c r="G482" s="4" t="s">
        <v>1</v>
      </c>
      <c r="H482" s="4" t="s">
        <v>1</v>
      </c>
      <c r="I482" s="4" t="s">
        <v>1</v>
      </c>
      <c r="J482" s="17" t="s">
        <v>853</v>
      </c>
      <c r="K482" s="61" t="s">
        <v>1352</v>
      </c>
      <c r="L482" s="18" t="s">
        <v>1993</v>
      </c>
      <c r="M482" s="27"/>
      <c r="N482" s="17"/>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c r="PU482" s="1"/>
      <c r="PV482" s="1"/>
      <c r="PW482" s="1"/>
      <c r="PX482" s="1"/>
      <c r="PY482" s="1"/>
      <c r="PZ482" s="1"/>
      <c r="QA482" s="1"/>
      <c r="QB482" s="1"/>
      <c r="QC482" s="1"/>
      <c r="QD482" s="1"/>
      <c r="QE482" s="1"/>
      <c r="QF482" s="1"/>
      <c r="QG482" s="1"/>
      <c r="QH482" s="1"/>
      <c r="QI482" s="1"/>
      <c r="QJ482" s="1"/>
      <c r="QK482" s="1"/>
      <c r="QL482" s="1"/>
      <c r="QM482" s="1"/>
      <c r="QN482" s="1"/>
      <c r="QO482" s="1"/>
      <c r="QP482" s="1"/>
      <c r="QQ482" s="1"/>
      <c r="QR482" s="1"/>
      <c r="QS482" s="1"/>
      <c r="QT482" s="1"/>
      <c r="QU482" s="1"/>
      <c r="QV482" s="1"/>
      <c r="QW482" s="1"/>
      <c r="QX482" s="1"/>
      <c r="QY482" s="1"/>
      <c r="QZ482" s="1"/>
      <c r="RA482" s="1"/>
      <c r="RB482" s="1"/>
      <c r="RC482" s="1"/>
      <c r="RD482" s="1"/>
      <c r="RE482" s="1"/>
      <c r="RF482" s="1"/>
      <c r="RG482" s="1"/>
      <c r="RH482" s="1"/>
      <c r="RI482" s="1"/>
      <c r="RJ482" s="1"/>
      <c r="RK482" s="1"/>
      <c r="RL482" s="1"/>
      <c r="RM482" s="1"/>
      <c r="RN482" s="1"/>
      <c r="RO482" s="1"/>
      <c r="RP482" s="1"/>
      <c r="RQ482" s="1"/>
      <c r="RR482" s="1"/>
      <c r="RS482" s="1"/>
      <c r="RT482" s="1"/>
      <c r="RU482" s="1"/>
      <c r="RV482" s="1"/>
      <c r="RW482" s="1"/>
      <c r="RX482" s="1"/>
      <c r="RY482" s="1"/>
      <c r="RZ482" s="1"/>
      <c r="SA482" s="1"/>
      <c r="SB482" s="1"/>
      <c r="SC482" s="1"/>
      <c r="SD482" s="1"/>
      <c r="SE482" s="1"/>
      <c r="SF482" s="1"/>
      <c r="SG482" s="1"/>
      <c r="SH482" s="1"/>
      <c r="SI482" s="1"/>
      <c r="SJ482" s="1"/>
      <c r="SK482" s="1"/>
      <c r="SL482" s="1"/>
      <c r="SM482" s="1"/>
      <c r="SN482" s="1"/>
      <c r="SO482" s="1"/>
      <c r="SP482" s="1"/>
      <c r="SQ482" s="1"/>
      <c r="SR482" s="1"/>
      <c r="SS482" s="1"/>
      <c r="ST482" s="1"/>
      <c r="SU482" s="1"/>
      <c r="SV482" s="1"/>
      <c r="SW482" s="1"/>
      <c r="SX482" s="1"/>
      <c r="SY482" s="1"/>
      <c r="SZ482" s="1"/>
      <c r="TA482" s="1"/>
      <c r="TB482" s="1"/>
      <c r="TC482" s="1"/>
      <c r="TD482" s="1"/>
      <c r="TE482" s="1"/>
      <c r="TF482" s="1"/>
      <c r="TG482" s="1"/>
      <c r="TH482" s="1"/>
      <c r="TI482" s="1"/>
      <c r="TJ482" s="1"/>
      <c r="TK482" s="1"/>
      <c r="TL482" s="1"/>
      <c r="TM482" s="1"/>
      <c r="TN482" s="1"/>
      <c r="TO482" s="1"/>
      <c r="TP482" s="1"/>
      <c r="TQ482" s="1"/>
      <c r="TR482" s="1"/>
      <c r="TS482" s="1"/>
      <c r="TT482" s="1"/>
      <c r="TU482" s="1"/>
      <c r="TV482" s="1"/>
      <c r="TW482" s="1"/>
      <c r="TX482" s="1"/>
      <c r="TY482" s="1"/>
      <c r="TZ482" s="1"/>
      <c r="UA482" s="1"/>
      <c r="UB482" s="1"/>
      <c r="UC482" s="1"/>
      <c r="UD482" s="1"/>
      <c r="UE482" s="1"/>
      <c r="UF482" s="1"/>
      <c r="UG482" s="1"/>
      <c r="UH482" s="1"/>
      <c r="UI482" s="1"/>
      <c r="UJ482" s="1"/>
      <c r="UK482" s="1"/>
      <c r="UL482" s="1"/>
      <c r="UM482" s="1"/>
      <c r="UN482" s="1"/>
      <c r="UO482" s="1"/>
      <c r="UP482" s="1"/>
      <c r="UQ482" s="1"/>
      <c r="UR482" s="1"/>
      <c r="US482" s="1"/>
      <c r="UT482" s="1"/>
      <c r="UU482" s="1"/>
      <c r="UV482" s="1"/>
      <c r="UW482" s="1"/>
      <c r="UX482" s="1"/>
      <c r="UY482" s="1"/>
      <c r="UZ482" s="1"/>
      <c r="VA482" s="1"/>
      <c r="VB482" s="1"/>
      <c r="VC482" s="1"/>
      <c r="VD482" s="1"/>
      <c r="VE482" s="1"/>
      <c r="VF482" s="1"/>
      <c r="VG482" s="1"/>
      <c r="VH482" s="1"/>
      <c r="VI482" s="1"/>
      <c r="VJ482" s="1"/>
      <c r="VK482" s="1"/>
      <c r="VL482" s="1"/>
      <c r="VM482" s="1"/>
      <c r="VN482" s="1"/>
      <c r="VO482" s="1"/>
      <c r="VP482" s="1"/>
      <c r="VQ482" s="1"/>
      <c r="VR482" s="1"/>
      <c r="VS482" s="1"/>
      <c r="VT482" s="1"/>
      <c r="VU482" s="1"/>
      <c r="VV482" s="1"/>
      <c r="VW482" s="1"/>
      <c r="VX482" s="1"/>
      <c r="VY482" s="1"/>
      <c r="VZ482" s="1"/>
      <c r="WA482" s="1"/>
      <c r="WB482" s="1"/>
      <c r="WC482" s="1"/>
      <c r="WD482" s="1"/>
      <c r="WE482" s="1"/>
      <c r="WF482" s="1"/>
      <c r="WG482" s="1"/>
      <c r="WH482" s="1"/>
      <c r="WI482" s="1"/>
      <c r="WJ482" s="1"/>
      <c r="WK482" s="1"/>
      <c r="WL482" s="1"/>
      <c r="WM482" s="1"/>
      <c r="WN482" s="1"/>
      <c r="WO482" s="1"/>
      <c r="WP482" s="1"/>
      <c r="WQ482" s="1"/>
      <c r="WR482" s="1"/>
      <c r="WS482" s="1"/>
      <c r="WT482" s="1"/>
      <c r="WU482" s="1"/>
      <c r="WV482" s="1"/>
      <c r="WW482" s="1"/>
      <c r="WX482" s="1"/>
      <c r="WY482" s="1"/>
      <c r="WZ482" s="1"/>
      <c r="XA482" s="1"/>
      <c r="XB482" s="1"/>
      <c r="XC482" s="1"/>
      <c r="XD482" s="1"/>
      <c r="XE482" s="1"/>
      <c r="XF482" s="1"/>
      <c r="XG482" s="1"/>
      <c r="XH482" s="1"/>
      <c r="XI482" s="1"/>
      <c r="XJ482" s="1"/>
      <c r="XK482" s="1"/>
      <c r="XL482" s="1"/>
      <c r="XM482" s="1"/>
      <c r="XN482" s="1"/>
      <c r="XO482" s="1"/>
      <c r="XP482" s="1"/>
      <c r="XQ482" s="1"/>
      <c r="XR482" s="1"/>
      <c r="XS482" s="1"/>
      <c r="XT482" s="1"/>
      <c r="XU482" s="1"/>
      <c r="XV482" s="1"/>
      <c r="XW482" s="1"/>
      <c r="XX482" s="1"/>
      <c r="XY482" s="1"/>
      <c r="XZ482" s="1"/>
      <c r="YA482" s="1"/>
      <c r="YB482" s="1"/>
      <c r="YC482" s="1"/>
      <c r="YD482" s="1"/>
      <c r="YE482" s="1"/>
      <c r="YF482" s="1"/>
      <c r="YG482" s="1"/>
      <c r="YH482" s="1"/>
      <c r="YI482" s="1"/>
      <c r="YJ482" s="1"/>
      <c r="YK482" s="1"/>
      <c r="YL482" s="1"/>
      <c r="YM482" s="1"/>
      <c r="YN482" s="1"/>
      <c r="YO482" s="1"/>
      <c r="YP482" s="1"/>
      <c r="YQ482" s="1"/>
      <c r="YR482" s="1"/>
      <c r="YS482" s="1"/>
      <c r="YT482" s="1"/>
      <c r="YU482" s="1"/>
      <c r="YV482" s="1"/>
      <c r="YW482" s="1"/>
      <c r="YX482" s="1"/>
      <c r="YY482" s="1"/>
      <c r="YZ482" s="1"/>
      <c r="ZA482" s="1"/>
      <c r="ZB482" s="1"/>
      <c r="ZC482" s="1"/>
      <c r="ZD482" s="1"/>
      <c r="ZE482" s="1"/>
      <c r="ZF482" s="1"/>
      <c r="ZG482" s="1"/>
      <c r="ZH482" s="1"/>
      <c r="ZI482" s="1"/>
      <c r="ZJ482" s="1"/>
      <c r="ZK482" s="1"/>
      <c r="ZL482" s="1"/>
      <c r="ZM482" s="1"/>
      <c r="ZN482" s="1"/>
      <c r="ZO482" s="1"/>
      <c r="ZP482" s="1"/>
      <c r="ZQ482" s="1"/>
      <c r="ZR482" s="1"/>
      <c r="ZS482" s="1"/>
      <c r="ZT482" s="1"/>
      <c r="ZU482" s="1"/>
      <c r="ZV482" s="1"/>
      <c r="ZW482" s="1"/>
      <c r="ZX482" s="1"/>
      <c r="ZY482" s="1"/>
      <c r="ZZ482" s="1"/>
      <c r="AAA482" s="1"/>
      <c r="AAB482" s="1"/>
      <c r="AAC482" s="1"/>
      <c r="AAD482" s="1"/>
      <c r="AAE482" s="1"/>
      <c r="AAF482" s="1"/>
      <c r="AAG482" s="1"/>
      <c r="AAH482" s="1"/>
      <c r="AAI482" s="1"/>
      <c r="AAJ482" s="1"/>
      <c r="AAK482" s="1"/>
      <c r="AAL482" s="1"/>
      <c r="AAM482" s="1"/>
      <c r="AAN482" s="1"/>
      <c r="AAO482" s="1"/>
      <c r="AAP482" s="1"/>
      <c r="AAQ482" s="1"/>
      <c r="AAR482" s="1"/>
      <c r="AAS482" s="1"/>
      <c r="AAT482" s="1"/>
      <c r="AAU482" s="1"/>
      <c r="AAV482" s="1"/>
      <c r="AAW482" s="1"/>
      <c r="AAX482" s="1"/>
      <c r="AAY482" s="1"/>
      <c r="AAZ482" s="1"/>
      <c r="ABA482" s="1"/>
      <c r="ABB482" s="1"/>
      <c r="ABC482" s="1"/>
      <c r="ABD482" s="1"/>
      <c r="ABE482" s="1"/>
      <c r="ABF482" s="1"/>
      <c r="ABG482" s="1"/>
      <c r="ABH482" s="1"/>
      <c r="ABI482" s="1"/>
      <c r="ABJ482" s="1"/>
      <c r="ABK482" s="1"/>
      <c r="ABL482" s="1"/>
      <c r="ABM482" s="1"/>
      <c r="ABN482" s="1"/>
      <c r="ABO482" s="1"/>
      <c r="ABP482" s="1"/>
      <c r="ABQ482" s="1"/>
      <c r="ABR482" s="1"/>
      <c r="ABS482" s="1"/>
      <c r="ABT482" s="1"/>
      <c r="ABU482" s="1"/>
      <c r="ABV482" s="1"/>
      <c r="ABW482" s="1"/>
      <c r="ABX482" s="1"/>
      <c r="ABY482" s="1"/>
      <c r="ABZ482" s="1"/>
      <c r="ACA482" s="1"/>
      <c r="ACB482" s="1"/>
      <c r="ACC482" s="1"/>
      <c r="ACD482" s="1"/>
      <c r="ACE482" s="1"/>
      <c r="ACF482" s="1"/>
      <c r="ACG482" s="1"/>
      <c r="ACH482" s="1"/>
      <c r="ACI482" s="1"/>
      <c r="ACJ482" s="1"/>
      <c r="ACK482" s="1"/>
      <c r="ACL482" s="1"/>
      <c r="ACM482" s="1"/>
      <c r="ACN482" s="1"/>
      <c r="ACO482" s="1"/>
      <c r="ACP482" s="1"/>
      <c r="ACQ482" s="1"/>
      <c r="ACR482" s="1"/>
      <c r="ACS482" s="1"/>
      <c r="ACT482" s="1"/>
      <c r="ACU482" s="1"/>
      <c r="ACV482" s="1"/>
      <c r="ACW482" s="1"/>
      <c r="ACX482" s="1"/>
      <c r="ACY482" s="1"/>
      <c r="ACZ482" s="1"/>
      <c r="ADA482" s="1"/>
      <c r="ADB482" s="1"/>
      <c r="ADC482" s="1"/>
      <c r="ADD482" s="1"/>
      <c r="ADE482" s="1"/>
      <c r="ADF482" s="1"/>
      <c r="ADG482" s="1"/>
      <c r="ADH482" s="1"/>
      <c r="ADI482" s="1"/>
      <c r="ADJ482" s="1"/>
      <c r="ADK482" s="1"/>
      <c r="ADL482" s="1"/>
      <c r="ADM482" s="1"/>
      <c r="ADN482" s="1"/>
      <c r="ADO482" s="1"/>
      <c r="ADP482" s="1"/>
      <c r="ADQ482" s="1"/>
      <c r="ADR482" s="1"/>
      <c r="ADS482" s="1"/>
      <c r="ADT482" s="1"/>
      <c r="ADU482" s="1"/>
      <c r="ADV482" s="1"/>
      <c r="ADW482" s="1"/>
      <c r="ADX482" s="1"/>
      <c r="ADY482" s="1"/>
      <c r="ADZ482" s="1"/>
      <c r="AEA482" s="1"/>
      <c r="AEB482" s="1"/>
      <c r="AEC482" s="1"/>
      <c r="AED482" s="1"/>
      <c r="AEE482" s="1"/>
      <c r="AEF482" s="1"/>
      <c r="AEG482" s="1"/>
      <c r="AEH482" s="1"/>
      <c r="AEI482" s="1"/>
      <c r="AEJ482" s="1"/>
      <c r="AEK482" s="1"/>
      <c r="AEL482" s="1"/>
      <c r="AEM482" s="1"/>
      <c r="AEN482" s="1"/>
      <c r="AEO482" s="1"/>
      <c r="AEP482" s="1"/>
      <c r="AEQ482" s="1"/>
      <c r="AER482" s="1"/>
      <c r="AES482" s="1"/>
      <c r="AET482" s="1"/>
      <c r="AEU482" s="1"/>
      <c r="AEV482" s="1"/>
      <c r="AEW482" s="1"/>
      <c r="AEX482" s="1"/>
      <c r="AEY482" s="1"/>
      <c r="AEZ482" s="1"/>
      <c r="AFA482" s="1"/>
      <c r="AFB482" s="1"/>
      <c r="AFC482" s="1"/>
      <c r="AFD482" s="1"/>
      <c r="AFE482" s="1"/>
      <c r="AFF482" s="1"/>
      <c r="AFG482" s="1"/>
      <c r="AFH482" s="1"/>
      <c r="AFI482" s="1"/>
      <c r="AFJ482" s="1"/>
      <c r="AFK482" s="1"/>
      <c r="AFL482" s="1"/>
      <c r="AFM482" s="1"/>
      <c r="AFN482" s="1"/>
      <c r="AFO482" s="1"/>
      <c r="AFP482" s="1"/>
      <c r="AFQ482" s="1"/>
      <c r="AFR482" s="1"/>
      <c r="AFS482" s="1"/>
      <c r="AFT482" s="1"/>
      <c r="AFU482" s="1"/>
      <c r="AFV482" s="1"/>
      <c r="AFW482" s="1"/>
      <c r="AFX482" s="1"/>
      <c r="AFY482" s="1"/>
      <c r="AFZ482" s="1"/>
      <c r="AGA482" s="1"/>
      <c r="AGB482" s="1"/>
      <c r="AGC482" s="1"/>
      <c r="AGD482" s="1"/>
      <c r="AGE482" s="1"/>
      <c r="AGF482" s="1"/>
      <c r="AGG482" s="1"/>
      <c r="AGH482" s="1"/>
      <c r="AGI482" s="1"/>
      <c r="AGJ482" s="1"/>
      <c r="AGK482" s="1"/>
      <c r="AGL482" s="1"/>
      <c r="AGM482" s="1"/>
      <c r="AGN482" s="1"/>
      <c r="AGO482" s="1"/>
      <c r="AGP482" s="1"/>
      <c r="AGQ482" s="1"/>
      <c r="AGR482" s="1"/>
      <c r="AGS482" s="1"/>
      <c r="AGT482" s="1"/>
      <c r="AGU482" s="1"/>
      <c r="AGV482" s="1"/>
      <c r="AGW482" s="1"/>
      <c r="AGX482" s="1"/>
      <c r="AGY482" s="1"/>
      <c r="AGZ482" s="1"/>
      <c r="AHA482" s="1"/>
      <c r="AHB482" s="1"/>
      <c r="AHC482" s="1"/>
      <c r="AHD482" s="1"/>
      <c r="AHE482" s="1"/>
      <c r="AHF482" s="1"/>
      <c r="AHG482" s="1"/>
      <c r="AHH482" s="1"/>
      <c r="AHI482" s="1"/>
      <c r="AHJ482" s="1"/>
      <c r="AHK482" s="1"/>
      <c r="AHL482" s="1"/>
      <c r="AHM482" s="1"/>
      <c r="AHN482" s="1"/>
      <c r="AHO482" s="1"/>
      <c r="AHP482" s="1"/>
      <c r="AHQ482" s="1"/>
      <c r="AHR482" s="1"/>
      <c r="AHS482" s="1"/>
      <c r="AHT482" s="1"/>
      <c r="AHU482" s="1"/>
      <c r="AHV482" s="1"/>
      <c r="AHW482" s="1"/>
      <c r="AHX482" s="1"/>
      <c r="AHY482" s="1"/>
      <c r="AHZ482" s="1"/>
      <c r="AIA482" s="1"/>
      <c r="AIB482" s="1"/>
      <c r="AIC482" s="1"/>
      <c r="AID482" s="1"/>
      <c r="AIE482" s="1"/>
      <c r="AIF482" s="1"/>
      <c r="AIG482" s="1"/>
      <c r="AIH482" s="1"/>
      <c r="AII482" s="1"/>
      <c r="AIJ482" s="1"/>
      <c r="AIK482" s="1"/>
      <c r="AIL482" s="1"/>
      <c r="AIM482" s="1"/>
      <c r="AIN482" s="1"/>
      <c r="AIO482" s="1"/>
      <c r="AIP482" s="1"/>
      <c r="AIQ482" s="1"/>
      <c r="AIR482" s="1"/>
      <c r="AIS482" s="1"/>
      <c r="AIT482" s="1"/>
      <c r="AIU482" s="1"/>
      <c r="AIV482" s="1"/>
      <c r="AIW482" s="1"/>
      <c r="AIX482" s="1"/>
      <c r="AIY482" s="1"/>
      <c r="AIZ482" s="1"/>
      <c r="AJA482" s="1"/>
      <c r="AJB482" s="1"/>
      <c r="AJC482" s="1"/>
      <c r="AJD482" s="1"/>
      <c r="AJE482" s="1"/>
      <c r="AJF482" s="1"/>
      <c r="AJG482" s="1"/>
      <c r="AJH482" s="1"/>
      <c r="AJI482" s="1"/>
      <c r="AJJ482" s="1"/>
      <c r="AJK482" s="1"/>
      <c r="AJL482" s="1"/>
      <c r="AJM482" s="1"/>
      <c r="AJN482" s="1"/>
      <c r="AJO482" s="1"/>
      <c r="AJP482" s="1"/>
      <c r="AJQ482" s="1"/>
      <c r="AJR482" s="1"/>
      <c r="AJS482" s="1"/>
      <c r="AJT482" s="1"/>
      <c r="AJU482" s="1"/>
      <c r="AJV482" s="1"/>
      <c r="AJW482" s="1"/>
      <c r="AJX482" s="1"/>
      <c r="AJY482" s="1"/>
      <c r="AJZ482" s="1"/>
      <c r="AKA482" s="1"/>
      <c r="AKB482" s="1"/>
      <c r="AKC482" s="1"/>
      <c r="AKD482" s="1"/>
      <c r="AKE482" s="1"/>
      <c r="AKF482" s="1"/>
      <c r="AKG482" s="1"/>
      <c r="AKH482" s="1"/>
      <c r="AKI482" s="1"/>
      <c r="AKJ482" s="1"/>
      <c r="AKK482" s="1"/>
      <c r="AKL482" s="1"/>
      <c r="AKM482" s="1"/>
      <c r="AKN482" s="1"/>
      <c r="AKO482" s="1"/>
      <c r="AKP482" s="1"/>
      <c r="AKQ482" s="1"/>
      <c r="AKR482" s="1"/>
      <c r="AKS482" s="1"/>
      <c r="AKT482" s="1"/>
      <c r="AKU482" s="1"/>
      <c r="AKV482" s="1"/>
      <c r="AKW482" s="1"/>
      <c r="AKX482" s="1"/>
      <c r="AKY482" s="1"/>
      <c r="AKZ482" s="1"/>
      <c r="ALA482" s="1"/>
      <c r="ALB482" s="1"/>
      <c r="ALC482" s="1"/>
      <c r="ALD482" s="1"/>
      <c r="ALE482" s="1"/>
      <c r="ALF482" s="1"/>
      <c r="ALG482" s="1"/>
      <c r="ALH482" s="1"/>
      <c r="ALI482" s="1"/>
      <c r="ALJ482" s="1"/>
      <c r="ALK482" s="1"/>
      <c r="ALL482" s="1"/>
      <c r="ALM482" s="1"/>
      <c r="ALN482" s="1"/>
      <c r="ALO482" s="1"/>
      <c r="ALP482" s="1"/>
      <c r="ALQ482" s="1"/>
      <c r="ALR482" s="1"/>
      <c r="ALS482" s="1"/>
      <c r="ALT482" s="1"/>
      <c r="ALU482" s="1"/>
      <c r="ALV482" s="1"/>
      <c r="ALW482" s="1"/>
      <c r="ALX482" s="1"/>
      <c r="ALY482" s="1"/>
      <c r="ALZ482" s="1"/>
      <c r="AMA482" s="1"/>
      <c r="AMB482" s="1"/>
      <c r="AMC482" s="1"/>
      <c r="AMD482" s="1"/>
      <c r="AME482" s="1"/>
      <c r="AMF482" s="1"/>
      <c r="AMG482" s="1"/>
      <c r="AMH482" s="1"/>
      <c r="AMI482" s="1"/>
      <c r="AMJ482" s="1"/>
      <c r="AMK482" s="1"/>
      <c r="AML482" s="1"/>
      <c r="AMM482" s="1"/>
      <c r="AMN482" s="1"/>
      <c r="AMO482" s="1"/>
      <c r="AMP482" s="1"/>
      <c r="AMQ482" s="1"/>
      <c r="AMR482" s="1"/>
      <c r="AMS482" s="1"/>
      <c r="AMT482" s="1"/>
      <c r="AMU482" s="1"/>
      <c r="AMV482" s="1"/>
      <c r="AMW482" s="1"/>
      <c r="AMX482" s="1"/>
      <c r="AMY482" s="1"/>
      <c r="AMZ482" s="1"/>
      <c r="ANA482" s="1"/>
      <c r="ANB482" s="1"/>
      <c r="ANC482" s="1"/>
      <c r="AND482" s="1"/>
      <c r="ANE482" s="1"/>
      <c r="ANF482" s="1"/>
      <c r="ANG482" s="1"/>
      <c r="ANH482" s="1"/>
      <c r="ANI482" s="1"/>
      <c r="ANJ482" s="1"/>
      <c r="ANK482" s="1"/>
      <c r="ANL482" s="1"/>
      <c r="ANM482" s="1"/>
      <c r="ANN482" s="1"/>
      <c r="ANO482" s="1"/>
      <c r="ANP482" s="1"/>
      <c r="ANQ482" s="1"/>
      <c r="ANR482" s="1"/>
      <c r="ANS482" s="1"/>
      <c r="ANT482" s="1"/>
      <c r="ANU482" s="1"/>
      <c r="ANV482" s="1"/>
      <c r="ANW482" s="1"/>
      <c r="ANX482" s="1"/>
      <c r="ANY482" s="1"/>
      <c r="ANZ482" s="1"/>
      <c r="AOA482" s="1"/>
      <c r="AOB482" s="1"/>
      <c r="AOC482" s="1"/>
      <c r="AOD482" s="1"/>
      <c r="AOE482" s="1"/>
      <c r="AOF482" s="1"/>
      <c r="AOG482" s="1"/>
      <c r="AOH482" s="1"/>
      <c r="AOI482" s="1"/>
      <c r="AOJ482" s="1"/>
      <c r="AOK482" s="1"/>
      <c r="AOL482" s="1"/>
      <c r="AOM482" s="1"/>
      <c r="AON482" s="1"/>
      <c r="AOO482" s="1"/>
      <c r="AOP482" s="1"/>
      <c r="AOQ482" s="1"/>
      <c r="AOR482" s="1"/>
      <c r="AOS482" s="1"/>
      <c r="AOT482" s="1"/>
      <c r="AOU482" s="1"/>
      <c r="AOV482" s="1"/>
      <c r="AOW482" s="1"/>
      <c r="AOX482" s="1"/>
      <c r="AOY482" s="1"/>
      <c r="AOZ482" s="1"/>
      <c r="APA482" s="1"/>
      <c r="APB482" s="1"/>
      <c r="APC482" s="1"/>
      <c r="APD482" s="1"/>
      <c r="APE482" s="1"/>
      <c r="APF482" s="1"/>
      <c r="APG482" s="1"/>
      <c r="APH482" s="1"/>
      <c r="API482" s="1"/>
      <c r="APJ482" s="1"/>
      <c r="APK482" s="1"/>
      <c r="APL482" s="1"/>
      <c r="APM482" s="1"/>
      <c r="APN482" s="1"/>
      <c r="APO482" s="1"/>
      <c r="APP482" s="1"/>
      <c r="APQ482" s="1"/>
      <c r="APR482" s="1"/>
      <c r="APS482" s="1"/>
      <c r="APT482" s="1"/>
      <c r="APU482" s="1"/>
      <c r="APV482" s="1"/>
      <c r="APW482" s="1"/>
      <c r="APX482" s="1"/>
      <c r="APY482" s="1"/>
      <c r="APZ482" s="1"/>
      <c r="AQA482" s="1"/>
      <c r="AQB482" s="1"/>
      <c r="AQC482" s="1"/>
      <c r="AQD482" s="1"/>
      <c r="AQE482" s="1"/>
      <c r="AQF482" s="1"/>
      <c r="AQG482" s="1"/>
      <c r="AQH482" s="1"/>
      <c r="AQI482" s="1"/>
      <c r="AQJ482" s="1"/>
      <c r="AQK482" s="1"/>
      <c r="AQL482" s="1"/>
      <c r="AQM482" s="1"/>
      <c r="AQN482" s="1"/>
      <c r="AQO482" s="1"/>
      <c r="AQP482" s="1"/>
      <c r="AQQ482" s="1"/>
      <c r="AQR482" s="1"/>
      <c r="AQS482" s="1"/>
      <c r="AQT482" s="1"/>
      <c r="AQU482" s="1"/>
      <c r="AQV482" s="1"/>
      <c r="AQW482" s="1"/>
      <c r="AQX482" s="1"/>
      <c r="AQY482" s="1"/>
      <c r="AQZ482" s="1"/>
      <c r="ARA482" s="1"/>
      <c r="ARB482" s="1"/>
      <c r="ARC482" s="1"/>
      <c r="ARD482" s="1"/>
      <c r="ARE482" s="1"/>
      <c r="ARF482" s="1"/>
      <c r="ARG482" s="1"/>
      <c r="ARH482" s="1"/>
      <c r="ARI482" s="1"/>
      <c r="ARJ482" s="1"/>
      <c r="ARK482" s="1"/>
      <c r="ARL482" s="1"/>
      <c r="ARM482" s="1"/>
      <c r="ARN482" s="1"/>
      <c r="ARO482" s="1"/>
      <c r="ARP482" s="1"/>
      <c r="ARQ482" s="1"/>
      <c r="ARR482" s="1"/>
      <c r="ARS482" s="1"/>
      <c r="ART482" s="1"/>
      <c r="ARU482" s="1"/>
      <c r="ARV482" s="1"/>
      <c r="ARW482" s="1"/>
      <c r="ARX482" s="1"/>
      <c r="ARY482" s="1"/>
      <c r="ARZ482" s="1"/>
      <c r="ASA482" s="1"/>
      <c r="ASB482" s="1"/>
      <c r="ASC482" s="1"/>
      <c r="ASD482" s="1"/>
      <c r="ASE482" s="1"/>
      <c r="ASF482" s="1"/>
      <c r="ASG482" s="1"/>
      <c r="ASH482" s="1"/>
      <c r="ASI482" s="1"/>
      <c r="ASJ482" s="1"/>
      <c r="ASK482" s="1"/>
      <c r="ASL482" s="1"/>
      <c r="ASM482" s="1"/>
      <c r="ASN482" s="1"/>
      <c r="ASO482" s="1"/>
      <c r="ASP482" s="1"/>
      <c r="ASQ482" s="1"/>
      <c r="ASR482" s="1"/>
      <c r="ASS482" s="1"/>
      <c r="AST482" s="1"/>
      <c r="ASU482" s="1"/>
      <c r="ASV482" s="1"/>
      <c r="ASW482" s="1"/>
      <c r="ASX482" s="1"/>
      <c r="ASY482" s="1"/>
      <c r="ASZ482" s="1"/>
      <c r="ATA482" s="1"/>
      <c r="ATB482" s="1"/>
      <c r="ATC482" s="1"/>
      <c r="ATD482" s="1"/>
      <c r="ATE482" s="1"/>
      <c r="ATF482" s="1"/>
      <c r="ATG482" s="1"/>
      <c r="ATH482" s="1"/>
      <c r="ATI482" s="1"/>
      <c r="ATJ482" s="1"/>
      <c r="ATK482" s="1"/>
      <c r="ATL482" s="1"/>
      <c r="ATM482" s="1"/>
      <c r="ATN482" s="1"/>
      <c r="ATO482" s="1"/>
      <c r="ATP482" s="1"/>
      <c r="ATQ482" s="1"/>
      <c r="ATR482" s="1"/>
      <c r="ATS482" s="1"/>
      <c r="ATT482" s="1"/>
      <c r="ATU482" s="1"/>
      <c r="ATV482" s="1"/>
      <c r="ATW482" s="1"/>
      <c r="ATX482" s="1"/>
      <c r="ATY482" s="1"/>
      <c r="ATZ482" s="1"/>
      <c r="AUA482" s="1"/>
      <c r="AUB482" s="1"/>
      <c r="AUC482" s="1"/>
      <c r="AUD482" s="1"/>
      <c r="AUE482" s="1"/>
      <c r="AUF482" s="1"/>
      <c r="AUG482" s="1"/>
      <c r="AUH482" s="1"/>
      <c r="AUI482" s="1"/>
      <c r="AUJ482" s="1"/>
      <c r="AUK482" s="1"/>
      <c r="AUL482" s="1"/>
      <c r="AUM482" s="1"/>
      <c r="AUN482" s="1"/>
      <c r="AUO482" s="1"/>
      <c r="AUP482" s="1"/>
      <c r="AUQ482" s="1"/>
      <c r="AUR482" s="1"/>
      <c r="AUS482" s="1"/>
      <c r="AUT482" s="1"/>
      <c r="AUU482" s="1"/>
      <c r="AUV482" s="1"/>
      <c r="AUW482" s="1"/>
      <c r="AUX482" s="1"/>
      <c r="AUY482" s="1"/>
      <c r="AUZ482" s="1"/>
      <c r="AVA482" s="1"/>
      <c r="AVB482" s="1"/>
      <c r="AVC482" s="1"/>
      <c r="AVD482" s="1"/>
      <c r="AVE482" s="1"/>
      <c r="AVF482" s="1"/>
      <c r="AVG482" s="1"/>
      <c r="AVH482" s="1"/>
      <c r="AVI482" s="1"/>
      <c r="AVJ482" s="1"/>
      <c r="AVK482" s="1"/>
      <c r="AVL482" s="1"/>
      <c r="AVM482" s="1"/>
      <c r="AVN482" s="1"/>
      <c r="AVO482" s="1"/>
      <c r="AVP482" s="1"/>
      <c r="AVQ482" s="1"/>
      <c r="AVR482" s="1"/>
      <c r="AVS482" s="1"/>
      <c r="AVT482" s="1"/>
      <c r="AVU482" s="1"/>
      <c r="AVV482" s="1"/>
      <c r="AVW482" s="1"/>
      <c r="AVX482" s="1"/>
      <c r="AVY482" s="1"/>
      <c r="AVZ482" s="1"/>
      <c r="AWA482" s="1"/>
      <c r="AWB482" s="1"/>
      <c r="AWC482" s="1"/>
      <c r="AWD482" s="1"/>
      <c r="AWE482" s="1"/>
      <c r="AWF482" s="1"/>
      <c r="AWG482" s="1"/>
      <c r="AWH482" s="1"/>
      <c r="AWI482" s="1"/>
      <c r="AWJ482" s="1"/>
      <c r="AWK482" s="1"/>
      <c r="AWL482" s="1"/>
      <c r="AWM482" s="1"/>
      <c r="AWN482" s="1"/>
      <c r="AWO482" s="1"/>
      <c r="AWP482" s="1"/>
      <c r="AWQ482" s="1"/>
      <c r="AWR482" s="1"/>
      <c r="AWS482" s="1"/>
      <c r="AWT482" s="1"/>
      <c r="AWU482" s="1"/>
      <c r="AWV482" s="1"/>
      <c r="AWW482" s="1"/>
      <c r="AWX482" s="1"/>
      <c r="AWY482" s="1"/>
      <c r="AWZ482" s="1"/>
      <c r="AXA482" s="1"/>
      <c r="AXB482" s="1"/>
      <c r="AXC482" s="1"/>
      <c r="AXD482" s="1"/>
      <c r="AXE482" s="1"/>
      <c r="AXF482" s="1"/>
      <c r="AXG482" s="1"/>
      <c r="AXH482" s="1"/>
      <c r="AXI482" s="1"/>
      <c r="AXJ482" s="1"/>
      <c r="AXK482" s="1"/>
      <c r="AXL482" s="1"/>
      <c r="AXM482" s="1"/>
      <c r="AXN482" s="1"/>
      <c r="AXO482" s="1"/>
      <c r="AXP482" s="1"/>
      <c r="AXQ482" s="1"/>
      <c r="AXR482" s="1"/>
      <c r="AXS482" s="1"/>
      <c r="AXT482" s="1"/>
      <c r="AXU482" s="1"/>
      <c r="AXV482" s="1"/>
      <c r="AXW482" s="1"/>
      <c r="AXX482" s="1"/>
      <c r="AXY482" s="1"/>
      <c r="AXZ482" s="1"/>
      <c r="AYA482" s="1"/>
      <c r="AYB482" s="1"/>
      <c r="AYC482" s="1"/>
      <c r="AYD482" s="1"/>
      <c r="AYE482" s="1"/>
      <c r="AYF482" s="1"/>
      <c r="AYG482" s="1"/>
      <c r="AYH482" s="1"/>
      <c r="AYI482" s="1"/>
      <c r="AYJ482" s="1"/>
      <c r="AYK482" s="1"/>
      <c r="AYL482" s="1"/>
      <c r="AYM482" s="1"/>
      <c r="AYN482" s="1"/>
      <c r="AYO482" s="1"/>
      <c r="AYP482" s="1"/>
      <c r="AYQ482" s="1"/>
      <c r="AYR482" s="1"/>
      <c r="AYS482" s="1"/>
      <c r="AYT482" s="1"/>
      <c r="AYU482" s="1"/>
      <c r="AYV482" s="1"/>
      <c r="AYW482" s="1"/>
      <c r="AYX482" s="1"/>
      <c r="AYY482" s="1"/>
      <c r="AYZ482" s="1"/>
      <c r="AZA482" s="1"/>
      <c r="AZB482" s="1"/>
      <c r="AZC482" s="1"/>
      <c r="AZD482" s="1"/>
      <c r="AZE482" s="1"/>
      <c r="AZF482" s="1"/>
      <c r="AZG482" s="1"/>
      <c r="AZH482" s="1"/>
      <c r="AZI482" s="1"/>
      <c r="AZJ482" s="1"/>
      <c r="AZK482" s="1"/>
      <c r="AZL482" s="1"/>
      <c r="AZM482" s="1"/>
      <c r="AZN482" s="1"/>
      <c r="AZO482" s="1"/>
      <c r="AZP482" s="1"/>
      <c r="AZQ482" s="1"/>
      <c r="AZR482" s="1"/>
      <c r="AZS482" s="1"/>
      <c r="AZT482" s="1"/>
      <c r="AZU482" s="1"/>
      <c r="AZV482" s="1"/>
      <c r="AZW482" s="1"/>
      <c r="AZX482" s="1"/>
      <c r="AZY482" s="1"/>
      <c r="AZZ482" s="1"/>
      <c r="BAA482" s="1"/>
      <c r="BAB482" s="1"/>
      <c r="BAC482" s="1"/>
      <c r="BAD482" s="1"/>
      <c r="BAE482" s="1"/>
      <c r="BAF482" s="1"/>
      <c r="BAG482" s="1"/>
      <c r="BAH482" s="1"/>
      <c r="BAI482" s="1"/>
      <c r="BAJ482" s="1"/>
      <c r="BAK482" s="1"/>
      <c r="BAL482" s="1"/>
      <c r="BAM482" s="1"/>
      <c r="BAN482" s="1"/>
      <c r="BAO482" s="1"/>
      <c r="BAP482" s="1"/>
      <c r="BAQ482" s="1"/>
      <c r="BAR482" s="1"/>
      <c r="BAS482" s="1"/>
      <c r="BAT482" s="1"/>
      <c r="BAU482" s="1"/>
      <c r="BAV482" s="1"/>
      <c r="BAW482" s="1"/>
      <c r="BAX482" s="1"/>
      <c r="BAY482" s="1"/>
      <c r="BAZ482" s="1"/>
      <c r="BBA482" s="1"/>
      <c r="BBB482" s="1"/>
      <c r="BBC482" s="1"/>
      <c r="BBD482" s="1"/>
      <c r="BBE482" s="1"/>
      <c r="BBF482" s="1"/>
      <c r="BBG482" s="1"/>
      <c r="BBH482" s="1"/>
      <c r="BBI482" s="1"/>
      <c r="BBJ482" s="1"/>
      <c r="BBK482" s="1"/>
      <c r="BBL482" s="1"/>
      <c r="BBM482" s="1"/>
      <c r="BBN482" s="1"/>
      <c r="BBO482" s="1"/>
      <c r="BBP482" s="1"/>
      <c r="BBQ482" s="1"/>
      <c r="BBR482" s="1"/>
      <c r="BBS482" s="1"/>
      <c r="BBT482" s="1"/>
      <c r="BBU482" s="1"/>
      <c r="BBV482" s="1"/>
      <c r="BBW482" s="1"/>
      <c r="BBX482" s="1"/>
      <c r="BBY482" s="1"/>
      <c r="BBZ482" s="1"/>
      <c r="BCA482" s="1"/>
      <c r="BCB482" s="1"/>
      <c r="BCC482" s="1"/>
      <c r="BCD482" s="1"/>
      <c r="BCE482" s="1"/>
      <c r="BCF482" s="1"/>
      <c r="BCG482" s="1"/>
      <c r="BCH482" s="1"/>
      <c r="BCI482" s="1"/>
      <c r="BCJ482" s="1"/>
      <c r="BCK482" s="1"/>
      <c r="BCL482" s="1"/>
      <c r="BCM482" s="1"/>
      <c r="BCN482" s="1"/>
      <c r="BCO482" s="1"/>
      <c r="BCP482" s="1"/>
      <c r="BCQ482" s="1"/>
      <c r="BCR482" s="1"/>
      <c r="BCS482" s="1"/>
      <c r="BCT482" s="1"/>
      <c r="BCU482" s="1"/>
      <c r="BCV482" s="1"/>
      <c r="BCW482" s="1"/>
      <c r="BCX482" s="1"/>
      <c r="BCY482" s="1"/>
      <c r="BCZ482" s="1"/>
      <c r="BDA482" s="1"/>
      <c r="BDB482" s="1"/>
      <c r="BDC482" s="1"/>
      <c r="BDD482" s="1"/>
      <c r="BDE482" s="1"/>
      <c r="BDF482" s="1"/>
      <c r="BDG482" s="1"/>
      <c r="BDH482" s="1"/>
      <c r="BDI482" s="1"/>
      <c r="BDJ482" s="1"/>
      <c r="BDK482" s="1"/>
      <c r="BDL482" s="1"/>
      <c r="BDM482" s="1"/>
      <c r="BDN482" s="1"/>
      <c r="BDO482" s="1"/>
      <c r="BDP482" s="1"/>
      <c r="BDQ482" s="1"/>
      <c r="BDR482" s="1"/>
      <c r="BDS482" s="1"/>
      <c r="BDT482" s="1"/>
      <c r="BDU482" s="1"/>
      <c r="BDV482" s="1"/>
      <c r="BDW482" s="1"/>
      <c r="BDX482" s="1"/>
      <c r="BDY482" s="1"/>
      <c r="BDZ482" s="1"/>
      <c r="BEA482" s="1"/>
      <c r="BEB482" s="1"/>
      <c r="BEC482" s="1"/>
      <c r="BED482" s="1"/>
      <c r="BEE482" s="1"/>
      <c r="BEF482" s="1"/>
      <c r="BEG482" s="1"/>
      <c r="BEH482" s="1"/>
      <c r="BEI482" s="1"/>
      <c r="BEJ482" s="1"/>
      <c r="BEK482" s="1"/>
      <c r="BEL482" s="1"/>
      <c r="BEM482" s="1"/>
      <c r="BEN482" s="1"/>
      <c r="BEO482" s="1"/>
      <c r="BEP482" s="1"/>
      <c r="BEQ482" s="1"/>
      <c r="BER482" s="1"/>
      <c r="BES482" s="1"/>
      <c r="BET482" s="1"/>
      <c r="BEU482" s="1"/>
      <c r="BEV482" s="1"/>
      <c r="BEW482" s="1"/>
      <c r="BEX482" s="1"/>
      <c r="BEY482" s="1"/>
      <c r="BEZ482" s="1"/>
      <c r="BFA482" s="1"/>
      <c r="BFB482" s="1"/>
      <c r="BFC482" s="1"/>
      <c r="BFD482" s="1"/>
      <c r="BFE482" s="1"/>
      <c r="BFF482" s="1"/>
      <c r="BFG482" s="1"/>
      <c r="BFH482" s="1"/>
      <c r="BFI482" s="1"/>
      <c r="BFJ482" s="1"/>
      <c r="BFK482" s="1"/>
      <c r="BFL482" s="1"/>
      <c r="BFM482" s="1"/>
      <c r="BFN482" s="1"/>
      <c r="BFO482" s="1"/>
      <c r="BFP482" s="1"/>
      <c r="BFQ482" s="1"/>
      <c r="BFR482" s="1"/>
      <c r="BFS482" s="1"/>
      <c r="BFT482" s="1"/>
      <c r="BFU482" s="1"/>
      <c r="BFV482" s="1"/>
      <c r="BFW482" s="1"/>
      <c r="BFX482" s="1"/>
      <c r="BFY482" s="1"/>
      <c r="BFZ482" s="1"/>
      <c r="BGA482" s="1"/>
      <c r="BGB482" s="1"/>
      <c r="BGC482" s="1"/>
      <c r="BGD482" s="1"/>
      <c r="BGE482" s="1"/>
      <c r="BGF482" s="1"/>
      <c r="BGG482" s="1"/>
      <c r="BGH482" s="1"/>
      <c r="BGI482" s="1"/>
      <c r="BGJ482" s="1"/>
      <c r="BGK482" s="1"/>
      <c r="BGL482" s="1"/>
      <c r="BGM482" s="1"/>
      <c r="BGN482" s="1"/>
      <c r="BGO482" s="1"/>
      <c r="BGP482" s="1"/>
      <c r="BGQ482" s="1"/>
      <c r="BGR482" s="1"/>
      <c r="BGS482" s="1"/>
      <c r="BGT482" s="1"/>
      <c r="BGU482" s="1"/>
      <c r="BGV482" s="1"/>
      <c r="BGW482" s="1"/>
      <c r="BGX482" s="1"/>
      <c r="BGY482" s="1"/>
      <c r="BGZ482" s="1"/>
      <c r="BHA482" s="1"/>
      <c r="BHB482" s="1"/>
      <c r="BHC482" s="1"/>
      <c r="BHD482" s="1"/>
      <c r="BHE482" s="1"/>
      <c r="BHF482" s="1"/>
      <c r="BHG482" s="1"/>
      <c r="BHH482" s="1"/>
      <c r="BHI482" s="1"/>
      <c r="BHJ482" s="1"/>
      <c r="BHK482" s="1"/>
      <c r="BHL482" s="1"/>
      <c r="BHM482" s="1"/>
      <c r="BHN482" s="1"/>
      <c r="BHO482" s="1"/>
      <c r="BHP482" s="1"/>
      <c r="BHQ482" s="1"/>
      <c r="BHR482" s="1"/>
      <c r="BHS482" s="1"/>
      <c r="BHT482" s="1"/>
      <c r="BHU482" s="1"/>
      <c r="BHV482" s="1"/>
      <c r="BHW482" s="1"/>
      <c r="BHX482" s="1"/>
      <c r="BHY482" s="1"/>
      <c r="BHZ482" s="1"/>
      <c r="BIA482" s="1"/>
      <c r="BIB482" s="1"/>
      <c r="BIC482" s="1"/>
      <c r="BID482" s="1"/>
      <c r="BIE482" s="1"/>
      <c r="BIF482" s="1"/>
      <c r="BIG482" s="1"/>
      <c r="BIH482" s="1"/>
      <c r="BII482" s="1"/>
      <c r="BIJ482" s="1"/>
      <c r="BIK482" s="1"/>
      <c r="BIL482" s="1"/>
      <c r="BIM482" s="1"/>
      <c r="BIN482" s="1"/>
      <c r="BIO482" s="1"/>
      <c r="BIP482" s="1"/>
      <c r="BIQ482" s="1"/>
      <c r="BIR482" s="1"/>
      <c r="BIS482" s="1"/>
      <c r="BIT482" s="1"/>
      <c r="BIU482" s="1"/>
      <c r="BIV482" s="1"/>
      <c r="BIW482" s="1"/>
      <c r="BIX482" s="1"/>
      <c r="BIY482" s="1"/>
      <c r="BIZ482" s="1"/>
      <c r="BJA482" s="1"/>
      <c r="BJB482" s="1"/>
      <c r="BJC482" s="1"/>
      <c r="BJD482" s="1"/>
      <c r="BJE482" s="1"/>
      <c r="BJF482" s="1"/>
      <c r="BJG482" s="1"/>
      <c r="BJH482" s="1"/>
      <c r="BJI482" s="1"/>
      <c r="BJJ482" s="1"/>
      <c r="BJK482" s="1"/>
      <c r="BJL482" s="1"/>
      <c r="BJM482" s="1"/>
      <c r="BJN482" s="1"/>
      <c r="BJO482" s="1"/>
      <c r="BJP482" s="1"/>
      <c r="BJQ482" s="1"/>
      <c r="BJR482" s="1"/>
      <c r="BJS482" s="1"/>
      <c r="BJT482" s="1"/>
      <c r="BJU482" s="1"/>
      <c r="BJV482" s="1"/>
      <c r="BJW482" s="1"/>
      <c r="BJX482" s="1"/>
      <c r="BJY482" s="1"/>
      <c r="BJZ482" s="1"/>
      <c r="BKA482" s="1"/>
      <c r="BKB482" s="1"/>
      <c r="BKC482" s="1"/>
      <c r="BKD482" s="1"/>
      <c r="BKE482" s="1"/>
      <c r="BKF482" s="1"/>
      <c r="BKG482" s="1"/>
      <c r="BKH482" s="1"/>
      <c r="BKI482" s="1"/>
      <c r="BKJ482" s="1"/>
      <c r="BKK482" s="1"/>
      <c r="BKL482" s="1"/>
      <c r="BKM482" s="1"/>
      <c r="BKN482" s="1"/>
      <c r="BKO482" s="1"/>
      <c r="BKP482" s="1"/>
      <c r="BKQ482" s="1"/>
      <c r="BKR482" s="1"/>
      <c r="BKS482" s="1"/>
      <c r="BKT482" s="1"/>
      <c r="BKU482" s="1"/>
      <c r="BKV482" s="1"/>
      <c r="BKW482" s="1"/>
      <c r="BKX482" s="1"/>
      <c r="BKY482" s="1"/>
      <c r="BKZ482" s="1"/>
      <c r="BLA482" s="1"/>
      <c r="BLB482" s="1"/>
      <c r="BLC482" s="1"/>
      <c r="BLD482" s="1"/>
      <c r="BLE482" s="1"/>
      <c r="BLF482" s="1"/>
      <c r="BLG482" s="1"/>
      <c r="BLH482" s="1"/>
      <c r="BLI482" s="1"/>
      <c r="BLJ482" s="1"/>
      <c r="BLK482" s="1"/>
      <c r="BLL482" s="1"/>
      <c r="BLM482" s="1"/>
      <c r="BLN482" s="1"/>
      <c r="BLO482" s="1"/>
      <c r="BLP482" s="1"/>
      <c r="BLQ482" s="1"/>
      <c r="BLR482" s="1"/>
      <c r="BLS482" s="1"/>
      <c r="BLT482" s="1"/>
      <c r="BLU482" s="1"/>
      <c r="BLV482" s="1"/>
      <c r="BLW482" s="1"/>
      <c r="BLX482" s="1"/>
      <c r="BLY482" s="1"/>
      <c r="BLZ482" s="1"/>
      <c r="BMA482" s="1"/>
      <c r="BMB482" s="1"/>
      <c r="BMC482" s="1"/>
      <c r="BMD482" s="1"/>
      <c r="BME482" s="1"/>
      <c r="BMF482" s="1"/>
      <c r="BMG482" s="1"/>
      <c r="BMH482" s="1"/>
      <c r="BMI482" s="1"/>
      <c r="BMJ482" s="1"/>
      <c r="BMK482" s="1"/>
      <c r="BML482" s="1"/>
      <c r="BMM482" s="1"/>
      <c r="BMN482" s="1"/>
      <c r="BMO482" s="1"/>
      <c r="BMP482" s="1"/>
      <c r="BMQ482" s="1"/>
      <c r="BMR482" s="1"/>
      <c r="BMS482" s="1"/>
      <c r="BMT482" s="1"/>
      <c r="BMU482" s="1"/>
      <c r="BMV482" s="1"/>
      <c r="BMW482" s="1"/>
      <c r="BMX482" s="1"/>
      <c r="BMY482" s="1"/>
      <c r="BMZ482" s="1"/>
      <c r="BNA482" s="1"/>
      <c r="BNB482" s="1"/>
      <c r="BNC482" s="1"/>
      <c r="BND482" s="1"/>
      <c r="BNE482" s="1"/>
      <c r="BNF482" s="1"/>
      <c r="BNG482" s="1"/>
      <c r="BNH482" s="1"/>
      <c r="BNI482" s="1"/>
      <c r="BNJ482" s="1"/>
      <c r="BNK482" s="1"/>
      <c r="BNL482" s="1"/>
      <c r="BNM482" s="1"/>
      <c r="BNN482" s="1"/>
      <c r="BNO482" s="1"/>
      <c r="BNP482" s="1"/>
      <c r="BNQ482" s="1"/>
      <c r="BNR482" s="1"/>
      <c r="BNS482" s="1"/>
      <c r="BNT482" s="1"/>
      <c r="BNU482" s="1"/>
      <c r="BNV482" s="1"/>
      <c r="BNW482" s="1"/>
      <c r="BNX482" s="1"/>
      <c r="BNY482" s="1"/>
      <c r="BNZ482" s="1"/>
      <c r="BOA482" s="1"/>
      <c r="BOB482" s="1"/>
      <c r="BOC482" s="1"/>
      <c r="BOD482" s="1"/>
      <c r="BOE482" s="1"/>
      <c r="BOF482" s="1"/>
      <c r="BOG482" s="1"/>
      <c r="BOH482" s="1"/>
      <c r="BOI482" s="1"/>
      <c r="BOJ482" s="1"/>
      <c r="BOK482" s="1"/>
      <c r="BOL482" s="1"/>
      <c r="BOM482" s="1"/>
      <c r="BON482" s="1"/>
      <c r="BOO482" s="1"/>
      <c r="BOP482" s="1"/>
      <c r="BOQ482" s="1"/>
      <c r="BOR482" s="1"/>
      <c r="BOS482" s="1"/>
      <c r="BOT482" s="1"/>
      <c r="BOU482" s="1"/>
      <c r="BOV482" s="1"/>
      <c r="BOW482" s="1"/>
      <c r="BOX482" s="1"/>
      <c r="BOY482" s="1"/>
      <c r="BOZ482" s="1"/>
      <c r="BPA482" s="1"/>
      <c r="BPB482" s="1"/>
      <c r="BPC482" s="1"/>
      <c r="BPD482" s="1"/>
      <c r="BPE482" s="1"/>
      <c r="BPF482" s="1"/>
      <c r="BPG482" s="1"/>
      <c r="BPH482" s="1"/>
      <c r="BPI482" s="1"/>
      <c r="BPJ482" s="1"/>
      <c r="BPK482" s="1"/>
      <c r="BPL482" s="1"/>
      <c r="BPM482" s="1"/>
      <c r="BPN482" s="1"/>
      <c r="BPO482" s="1"/>
      <c r="BPP482" s="1"/>
      <c r="BPQ482" s="1"/>
      <c r="BPR482" s="1"/>
      <c r="BPS482" s="1"/>
      <c r="BPT482" s="1"/>
      <c r="BPU482" s="1"/>
      <c r="BPV482" s="1"/>
      <c r="BPW482" s="1"/>
      <c r="BPX482" s="1"/>
      <c r="BPY482" s="1"/>
      <c r="BPZ482" s="1"/>
      <c r="BQA482" s="1"/>
      <c r="BQB482" s="1"/>
      <c r="BQC482" s="1"/>
      <c r="BQD482" s="1"/>
      <c r="BQE482" s="1"/>
      <c r="BQF482" s="1"/>
      <c r="BQG482" s="1"/>
      <c r="BQH482" s="1"/>
      <c r="BQI482" s="1"/>
      <c r="BQJ482" s="1"/>
      <c r="BQK482" s="1"/>
      <c r="BQL482" s="1"/>
      <c r="BQM482" s="1"/>
      <c r="BQN482" s="1"/>
      <c r="BQO482" s="1"/>
      <c r="BQP482" s="1"/>
      <c r="BQQ482" s="1"/>
      <c r="BQR482" s="1"/>
      <c r="BQS482" s="1"/>
      <c r="BQT482" s="1"/>
      <c r="BQU482" s="1"/>
      <c r="BQV482" s="1"/>
      <c r="BQW482" s="1"/>
      <c r="BQX482" s="1"/>
      <c r="BQY482" s="1"/>
      <c r="BQZ482" s="1"/>
      <c r="BRA482" s="1"/>
      <c r="BRB482" s="1"/>
      <c r="BRC482" s="1"/>
      <c r="BRD482" s="1"/>
      <c r="BRE482" s="1"/>
      <c r="BRF482" s="1"/>
      <c r="BRG482" s="1"/>
      <c r="BRH482" s="1"/>
      <c r="BRI482" s="1"/>
      <c r="BRJ482" s="1"/>
      <c r="BRK482" s="1"/>
      <c r="BRL482" s="1"/>
      <c r="BRM482" s="1"/>
      <c r="BRN482" s="1"/>
      <c r="BRO482" s="1"/>
      <c r="BRP482" s="1"/>
      <c r="BRQ482" s="1"/>
      <c r="BRR482" s="1"/>
      <c r="BRS482" s="1"/>
      <c r="BRT482" s="1"/>
      <c r="BRU482" s="1"/>
      <c r="BRV482" s="1"/>
      <c r="BRW482" s="1"/>
      <c r="BRX482" s="1"/>
      <c r="BRY482" s="1"/>
      <c r="BRZ482" s="1"/>
      <c r="BSA482" s="1"/>
      <c r="BSB482" s="1"/>
      <c r="BSC482" s="1"/>
      <c r="BSD482" s="1"/>
      <c r="BSE482" s="1"/>
      <c r="BSF482" s="1"/>
      <c r="BSG482" s="1"/>
      <c r="BSH482" s="1"/>
      <c r="BSI482" s="1"/>
      <c r="BSJ482" s="1"/>
      <c r="BSK482" s="1"/>
      <c r="BSL482" s="1"/>
      <c r="BSM482" s="1"/>
      <c r="BSN482" s="1"/>
      <c r="BSO482" s="1"/>
      <c r="BSP482" s="1"/>
      <c r="BSQ482" s="1"/>
      <c r="BSR482" s="1"/>
      <c r="BSS482" s="1"/>
      <c r="BST482" s="1"/>
      <c r="BSU482" s="1"/>
      <c r="BSV482" s="1"/>
      <c r="BSW482" s="1"/>
      <c r="BSX482" s="1"/>
      <c r="BSY482" s="1"/>
      <c r="BSZ482" s="1"/>
      <c r="BTA482" s="1"/>
      <c r="BTB482" s="1"/>
      <c r="BTC482" s="1"/>
      <c r="BTD482" s="1"/>
      <c r="BTE482" s="1"/>
      <c r="BTF482" s="1"/>
      <c r="BTG482" s="1"/>
      <c r="BTH482" s="1"/>
      <c r="BTI482" s="1"/>
      <c r="BTJ482" s="1"/>
      <c r="BTK482" s="1"/>
      <c r="BTL482" s="1"/>
      <c r="BTM482" s="1"/>
      <c r="BTN482" s="1"/>
      <c r="BTO482" s="1"/>
      <c r="BTP482" s="1"/>
      <c r="BTQ482" s="1"/>
      <c r="BTR482" s="1"/>
      <c r="BTS482" s="1"/>
      <c r="BTT482" s="1"/>
      <c r="BTU482" s="1"/>
      <c r="BTV482" s="1"/>
      <c r="BTW482" s="1"/>
      <c r="BTX482" s="1"/>
      <c r="BTY482" s="1"/>
      <c r="BTZ482" s="1"/>
      <c r="BUA482" s="1"/>
      <c r="BUB482" s="1"/>
      <c r="BUC482" s="1"/>
      <c r="BUD482" s="1"/>
      <c r="BUE482" s="1"/>
      <c r="BUF482" s="1"/>
      <c r="BUG482" s="1"/>
      <c r="BUH482" s="1"/>
      <c r="BUI482" s="1"/>
      <c r="BUJ482" s="1"/>
      <c r="BUK482" s="1"/>
      <c r="BUL482" s="1"/>
      <c r="BUM482" s="1"/>
      <c r="BUN482" s="1"/>
      <c r="BUO482" s="1"/>
      <c r="BUP482" s="1"/>
      <c r="BUQ482" s="1"/>
      <c r="BUR482" s="1"/>
      <c r="BUS482" s="1"/>
      <c r="BUT482" s="1"/>
      <c r="BUU482" s="1"/>
      <c r="BUV482" s="1"/>
      <c r="BUW482" s="1"/>
      <c r="BUX482" s="1"/>
      <c r="BUY482" s="1"/>
      <c r="BUZ482" s="1"/>
      <c r="BVA482" s="1"/>
      <c r="BVB482" s="1"/>
      <c r="BVC482" s="1"/>
      <c r="BVD482" s="1"/>
      <c r="BVE482" s="1"/>
      <c r="BVF482" s="1"/>
      <c r="BVG482" s="1"/>
      <c r="BVH482" s="1"/>
      <c r="BVI482" s="1"/>
      <c r="BVJ482" s="1"/>
      <c r="BVK482" s="1"/>
      <c r="BVL482" s="1"/>
      <c r="BVM482" s="1"/>
      <c r="BVN482" s="1"/>
      <c r="BVO482" s="1"/>
      <c r="BVP482" s="1"/>
      <c r="BVQ482" s="1"/>
      <c r="BVR482" s="1"/>
      <c r="BVS482" s="1"/>
      <c r="BVT482" s="1"/>
      <c r="BVU482" s="1"/>
      <c r="BVV482" s="1"/>
      <c r="BVW482" s="1"/>
      <c r="BVX482" s="1"/>
      <c r="BVY482" s="1"/>
      <c r="BVZ482" s="1"/>
      <c r="BWA482" s="1"/>
      <c r="BWB482" s="1"/>
      <c r="BWC482" s="1"/>
      <c r="BWD482" s="1"/>
      <c r="BWE482" s="1"/>
      <c r="BWF482" s="1"/>
      <c r="BWG482" s="1"/>
      <c r="BWH482" s="1"/>
      <c r="BWI482" s="1"/>
      <c r="BWJ482" s="1"/>
      <c r="BWK482" s="1"/>
      <c r="BWL482" s="1"/>
      <c r="BWM482" s="1"/>
      <c r="BWN482" s="1"/>
      <c r="BWO482" s="1"/>
      <c r="BWP482" s="1"/>
      <c r="BWQ482" s="1"/>
      <c r="BWR482" s="1"/>
      <c r="BWS482" s="1"/>
      <c r="BWT482" s="1"/>
      <c r="BWU482" s="1"/>
      <c r="BWV482" s="1"/>
      <c r="BWW482" s="1"/>
      <c r="BWX482" s="1"/>
      <c r="BWY482" s="1"/>
      <c r="BWZ482" s="1"/>
      <c r="BXA482" s="1"/>
      <c r="BXB482" s="1"/>
      <c r="BXC482" s="1"/>
      <c r="BXD482" s="1"/>
      <c r="BXE482" s="1"/>
      <c r="BXF482" s="1"/>
      <c r="BXG482" s="1"/>
      <c r="BXH482" s="1"/>
      <c r="BXI482" s="1"/>
      <c r="BXJ482" s="1"/>
      <c r="BXK482" s="1"/>
      <c r="BXL482" s="1"/>
      <c r="BXM482" s="1"/>
      <c r="BXN482" s="1"/>
      <c r="BXO482" s="1"/>
      <c r="BXP482" s="1"/>
      <c r="BXQ482" s="1"/>
      <c r="BXR482" s="1"/>
      <c r="BXS482" s="1"/>
      <c r="BXT482" s="1"/>
      <c r="BXU482" s="1"/>
      <c r="BXV482" s="1"/>
      <c r="BXW482" s="1"/>
      <c r="BXX482" s="1"/>
      <c r="BXY482" s="1"/>
      <c r="BXZ482" s="1"/>
      <c r="BYA482" s="1"/>
      <c r="BYB482" s="1"/>
      <c r="BYC482" s="1"/>
      <c r="BYD482" s="1"/>
      <c r="BYE482" s="1"/>
      <c r="BYF482" s="1"/>
      <c r="BYG482" s="1"/>
      <c r="BYH482" s="1"/>
      <c r="BYI482" s="1"/>
      <c r="BYJ482" s="1"/>
      <c r="BYK482" s="1"/>
      <c r="BYL482" s="1"/>
      <c r="BYM482" s="1"/>
      <c r="BYN482" s="1"/>
      <c r="BYO482" s="1"/>
      <c r="BYP482" s="1"/>
      <c r="BYQ482" s="1"/>
      <c r="BYR482" s="1"/>
      <c r="BYS482" s="1"/>
      <c r="BYT482" s="1"/>
      <c r="BYU482" s="1"/>
      <c r="BYV482" s="1"/>
      <c r="BYW482" s="1"/>
      <c r="BYX482" s="1"/>
      <c r="BYY482" s="1"/>
      <c r="BYZ482" s="1"/>
      <c r="BZA482" s="1"/>
      <c r="BZB482" s="1"/>
      <c r="BZC482" s="1"/>
      <c r="BZD482" s="1"/>
      <c r="BZE482" s="1"/>
      <c r="BZF482" s="1"/>
      <c r="BZG482" s="1"/>
      <c r="BZH482" s="1"/>
      <c r="BZI482" s="1"/>
      <c r="BZJ482" s="1"/>
      <c r="BZK482" s="1"/>
      <c r="BZL482" s="1"/>
      <c r="BZM482" s="1"/>
      <c r="BZN482" s="1"/>
      <c r="BZO482" s="1"/>
      <c r="BZP482" s="1"/>
      <c r="BZQ482" s="1"/>
      <c r="BZR482" s="1"/>
      <c r="BZS482" s="1"/>
      <c r="BZT482" s="1"/>
      <c r="BZU482" s="1"/>
      <c r="BZV482" s="1"/>
      <c r="BZW482" s="1"/>
      <c r="BZX482" s="1"/>
      <c r="BZY482" s="1"/>
      <c r="BZZ482" s="1"/>
      <c r="CAA482" s="1"/>
      <c r="CAB482" s="1"/>
      <c r="CAC482" s="1"/>
      <c r="CAD482" s="1"/>
      <c r="CAE482" s="1"/>
      <c r="CAF482" s="1"/>
      <c r="CAG482" s="1"/>
      <c r="CAH482" s="1"/>
      <c r="CAI482" s="1"/>
      <c r="CAJ482" s="1"/>
      <c r="CAK482" s="1"/>
      <c r="CAL482" s="1"/>
      <c r="CAM482" s="1"/>
      <c r="CAN482" s="1"/>
      <c r="CAO482" s="1"/>
      <c r="CAP482" s="1"/>
      <c r="CAQ482" s="1"/>
      <c r="CAR482" s="1"/>
      <c r="CAS482" s="1"/>
      <c r="CAT482" s="1"/>
      <c r="CAU482" s="1"/>
      <c r="CAV482" s="1"/>
      <c r="CAW482" s="1"/>
      <c r="CAX482" s="1"/>
      <c r="CAY482" s="1"/>
      <c r="CAZ482" s="1"/>
      <c r="CBA482" s="1"/>
      <c r="CBB482" s="1"/>
      <c r="CBC482" s="1"/>
      <c r="CBD482" s="1"/>
      <c r="CBE482" s="1"/>
      <c r="CBF482" s="1"/>
      <c r="CBG482" s="1"/>
      <c r="CBH482" s="1"/>
      <c r="CBI482" s="1"/>
      <c r="CBJ482" s="1"/>
      <c r="CBK482" s="1"/>
      <c r="CBL482" s="1"/>
      <c r="CBM482" s="1"/>
      <c r="CBN482" s="1"/>
      <c r="CBO482" s="1"/>
      <c r="CBP482" s="1"/>
      <c r="CBQ482" s="1"/>
      <c r="CBR482" s="1"/>
      <c r="CBS482" s="1"/>
      <c r="CBT482" s="1"/>
      <c r="CBU482" s="1"/>
      <c r="CBV482" s="1"/>
      <c r="CBW482" s="1"/>
      <c r="CBX482" s="1"/>
      <c r="CBY482" s="1"/>
      <c r="CBZ482" s="1"/>
      <c r="CCA482" s="1"/>
      <c r="CCB482" s="1"/>
      <c r="CCC482" s="1"/>
      <c r="CCD482" s="1"/>
      <c r="CCE482" s="1"/>
      <c r="CCF482" s="1"/>
      <c r="CCG482" s="1"/>
      <c r="CCH482" s="1"/>
      <c r="CCI482" s="1"/>
      <c r="CCJ482" s="1"/>
      <c r="CCK482" s="1"/>
      <c r="CCL482" s="1"/>
      <c r="CCM482" s="1"/>
      <c r="CCN482" s="1"/>
      <c r="CCO482" s="1"/>
      <c r="CCP482" s="1"/>
      <c r="CCQ482" s="1"/>
      <c r="CCR482" s="1"/>
      <c r="CCS482" s="1"/>
      <c r="CCT482" s="1"/>
      <c r="CCU482" s="1"/>
      <c r="CCV482" s="1"/>
      <c r="CCW482" s="1"/>
      <c r="CCX482" s="1"/>
      <c r="CCY482" s="1"/>
      <c r="CCZ482" s="1"/>
      <c r="CDA482" s="1"/>
      <c r="CDB482" s="1"/>
      <c r="CDC482" s="1"/>
      <c r="CDD482" s="1"/>
      <c r="CDE482" s="1"/>
      <c r="CDF482" s="1"/>
      <c r="CDG482" s="1"/>
      <c r="CDH482" s="1"/>
      <c r="CDI482" s="1"/>
      <c r="CDJ482" s="1"/>
      <c r="CDK482" s="1"/>
      <c r="CDL482" s="1"/>
      <c r="CDM482" s="1"/>
      <c r="CDN482" s="1"/>
      <c r="CDO482" s="1"/>
      <c r="CDP482" s="1"/>
      <c r="CDQ482" s="1"/>
      <c r="CDR482" s="1"/>
      <c r="CDS482" s="1"/>
      <c r="CDT482" s="1"/>
      <c r="CDU482" s="1"/>
      <c r="CDV482" s="1"/>
      <c r="CDW482" s="1"/>
      <c r="CDX482" s="1"/>
      <c r="CDY482" s="1"/>
      <c r="CDZ482" s="1"/>
      <c r="CEA482" s="1"/>
      <c r="CEB482" s="1"/>
      <c r="CEC482" s="1"/>
      <c r="CED482" s="1"/>
      <c r="CEE482" s="1"/>
      <c r="CEF482" s="1"/>
      <c r="CEG482" s="1"/>
      <c r="CEH482" s="1"/>
      <c r="CEI482" s="1"/>
      <c r="CEJ482" s="1"/>
      <c r="CEK482" s="1"/>
      <c r="CEL482" s="1"/>
      <c r="CEM482" s="1"/>
      <c r="CEN482" s="1"/>
      <c r="CEO482" s="1"/>
      <c r="CEP482" s="1"/>
      <c r="CEQ482" s="1"/>
      <c r="CER482" s="1"/>
      <c r="CES482" s="1"/>
      <c r="CET482" s="1"/>
      <c r="CEU482" s="1"/>
      <c r="CEV482" s="1"/>
      <c r="CEW482" s="1"/>
      <c r="CEX482" s="1"/>
      <c r="CEY482" s="1"/>
      <c r="CEZ482" s="1"/>
      <c r="CFA482" s="1"/>
      <c r="CFB482" s="1"/>
      <c r="CFC482" s="1"/>
      <c r="CFD482" s="1"/>
      <c r="CFE482" s="1"/>
      <c r="CFF482" s="1"/>
      <c r="CFG482" s="1"/>
      <c r="CFH482" s="1"/>
      <c r="CFI482" s="1"/>
      <c r="CFJ482" s="1"/>
      <c r="CFK482" s="1"/>
      <c r="CFL482" s="1"/>
      <c r="CFM482" s="1"/>
      <c r="CFN482" s="1"/>
      <c r="CFO482" s="1"/>
      <c r="CFP482" s="1"/>
      <c r="CFQ482" s="1"/>
      <c r="CFR482" s="1"/>
      <c r="CFS482" s="1"/>
      <c r="CFT482" s="1"/>
      <c r="CFU482" s="1"/>
      <c r="CFV482" s="1"/>
      <c r="CFW482" s="1"/>
      <c r="CFX482" s="1"/>
      <c r="CFY482" s="1"/>
      <c r="CFZ482" s="1"/>
      <c r="CGA482" s="1"/>
      <c r="CGB482" s="1"/>
      <c r="CGC482" s="1"/>
      <c r="CGD482" s="1"/>
      <c r="CGE482" s="1"/>
      <c r="CGF482" s="1"/>
      <c r="CGG482" s="1"/>
      <c r="CGH482" s="1"/>
      <c r="CGI482" s="1"/>
      <c r="CGJ482" s="1"/>
      <c r="CGK482" s="1"/>
      <c r="CGL482" s="1"/>
      <c r="CGM482" s="1"/>
      <c r="CGN482" s="1"/>
      <c r="CGO482" s="1"/>
      <c r="CGP482" s="1"/>
      <c r="CGQ482" s="1"/>
      <c r="CGR482" s="1"/>
      <c r="CGS482" s="1"/>
      <c r="CGT482" s="1"/>
      <c r="CGU482" s="1"/>
      <c r="CGV482" s="1"/>
      <c r="CGW482" s="1"/>
      <c r="CGX482" s="1"/>
      <c r="CGY482" s="1"/>
      <c r="CGZ482" s="1"/>
      <c r="CHA482" s="1"/>
      <c r="CHB482" s="1"/>
      <c r="CHC482" s="1"/>
      <c r="CHD482" s="1"/>
      <c r="CHE482" s="1"/>
      <c r="CHF482" s="1"/>
      <c r="CHG482" s="1"/>
      <c r="CHH482" s="1"/>
      <c r="CHI482" s="1"/>
      <c r="CHJ482" s="1"/>
      <c r="CHK482" s="1"/>
      <c r="CHL482" s="1"/>
      <c r="CHM482" s="1"/>
      <c r="CHN482" s="1"/>
      <c r="CHO482" s="1"/>
      <c r="CHP482" s="1"/>
      <c r="CHQ482" s="1"/>
      <c r="CHR482" s="1"/>
      <c r="CHS482" s="1"/>
      <c r="CHT482" s="1"/>
      <c r="CHU482" s="1"/>
      <c r="CHV482" s="1"/>
      <c r="CHW482" s="1"/>
      <c r="CHX482" s="1"/>
      <c r="CHY482" s="1"/>
      <c r="CHZ482" s="1"/>
      <c r="CIA482" s="1"/>
      <c r="CIB482" s="1"/>
      <c r="CIC482" s="1"/>
      <c r="CID482" s="1"/>
      <c r="CIE482" s="1"/>
      <c r="CIF482" s="1"/>
      <c r="CIG482" s="1"/>
      <c r="CIH482" s="1"/>
      <c r="CII482" s="1"/>
      <c r="CIJ482" s="1"/>
      <c r="CIK482" s="1"/>
      <c r="CIL482" s="1"/>
      <c r="CIM482" s="1"/>
      <c r="CIN482" s="1"/>
      <c r="CIO482" s="1"/>
      <c r="CIP482" s="1"/>
      <c r="CIQ482" s="1"/>
      <c r="CIR482" s="1"/>
      <c r="CIS482" s="1"/>
      <c r="CIT482" s="1"/>
      <c r="CIU482" s="1"/>
      <c r="CIV482" s="1"/>
      <c r="CIW482" s="1"/>
      <c r="CIX482" s="1"/>
      <c r="CIY482" s="1"/>
      <c r="CIZ482" s="1"/>
      <c r="CJA482" s="1"/>
      <c r="CJB482" s="1"/>
      <c r="CJC482" s="1"/>
      <c r="CJD482" s="1"/>
      <c r="CJE482" s="1"/>
      <c r="CJF482" s="1"/>
      <c r="CJG482" s="1"/>
      <c r="CJH482" s="1"/>
      <c r="CJI482" s="1"/>
      <c r="CJJ482" s="1"/>
      <c r="CJK482" s="1"/>
      <c r="CJL482" s="1"/>
      <c r="CJM482" s="1"/>
      <c r="CJN482" s="1"/>
      <c r="CJO482" s="1"/>
      <c r="CJP482" s="1"/>
      <c r="CJQ482" s="1"/>
      <c r="CJR482" s="1"/>
      <c r="CJS482" s="1"/>
      <c r="CJT482" s="1"/>
      <c r="CJU482" s="1"/>
      <c r="CJV482" s="1"/>
      <c r="CJW482" s="1"/>
      <c r="CJX482" s="1"/>
      <c r="CJY482" s="1"/>
      <c r="CJZ482" s="1"/>
      <c r="CKA482" s="1"/>
      <c r="CKB482" s="1"/>
      <c r="CKC482" s="1"/>
      <c r="CKD482" s="1"/>
      <c r="CKE482" s="1"/>
      <c r="CKF482" s="1"/>
      <c r="CKG482" s="1"/>
      <c r="CKH482" s="1"/>
      <c r="CKI482" s="1"/>
      <c r="CKJ482" s="1"/>
      <c r="CKK482" s="1"/>
      <c r="CKL482" s="1"/>
      <c r="CKM482" s="1"/>
      <c r="CKN482" s="1"/>
      <c r="CKO482" s="1"/>
      <c r="CKP482" s="1"/>
      <c r="CKQ482" s="1"/>
      <c r="CKR482" s="1"/>
      <c r="CKS482" s="1"/>
      <c r="CKT482" s="1"/>
      <c r="CKU482" s="1"/>
      <c r="CKV482" s="1"/>
      <c r="CKW482" s="1"/>
      <c r="CKX482" s="1"/>
      <c r="CKY482" s="1"/>
      <c r="CKZ482" s="1"/>
      <c r="CLA482" s="1"/>
      <c r="CLB482" s="1"/>
      <c r="CLC482" s="1"/>
      <c r="CLD482" s="1"/>
      <c r="CLE482" s="1"/>
      <c r="CLF482" s="1"/>
      <c r="CLG482" s="1"/>
      <c r="CLH482" s="1"/>
      <c r="CLI482" s="1"/>
      <c r="CLJ482" s="1"/>
      <c r="CLK482" s="1"/>
      <c r="CLL482" s="1"/>
      <c r="CLM482" s="1"/>
      <c r="CLN482" s="1"/>
      <c r="CLO482" s="1"/>
      <c r="CLP482" s="1"/>
      <c r="CLQ482" s="1"/>
      <c r="CLR482" s="1"/>
      <c r="CLS482" s="1"/>
      <c r="CLT482" s="1"/>
      <c r="CLU482" s="1"/>
      <c r="CLV482" s="1"/>
      <c r="CLW482" s="1"/>
      <c r="CLX482" s="1"/>
      <c r="CLY482" s="1"/>
      <c r="CLZ482" s="1"/>
      <c r="CMA482" s="1"/>
      <c r="CMB482" s="1"/>
      <c r="CMC482" s="1"/>
      <c r="CMD482" s="1"/>
      <c r="CME482" s="1"/>
      <c r="CMF482" s="1"/>
      <c r="CMG482" s="1"/>
      <c r="CMH482" s="1"/>
      <c r="CMI482" s="1"/>
      <c r="CMJ482" s="1"/>
      <c r="CMK482" s="1"/>
      <c r="CML482" s="1"/>
      <c r="CMM482" s="1"/>
      <c r="CMN482" s="1"/>
      <c r="CMO482" s="1"/>
      <c r="CMP482" s="1"/>
      <c r="CMQ482" s="1"/>
      <c r="CMR482" s="1"/>
      <c r="CMS482" s="1"/>
      <c r="CMT482" s="1"/>
      <c r="CMU482" s="1"/>
      <c r="CMV482" s="1"/>
      <c r="CMW482" s="1"/>
      <c r="CMX482" s="1"/>
      <c r="CMY482" s="1"/>
      <c r="CMZ482" s="1"/>
      <c r="CNA482" s="1"/>
      <c r="CNB482" s="1"/>
      <c r="CNC482" s="1"/>
      <c r="CND482" s="1"/>
      <c r="CNE482" s="1"/>
      <c r="CNF482" s="1"/>
      <c r="CNG482" s="1"/>
      <c r="CNH482" s="1"/>
      <c r="CNI482" s="1"/>
      <c r="CNJ482" s="1"/>
      <c r="CNK482" s="1"/>
      <c r="CNL482" s="1"/>
      <c r="CNM482" s="1"/>
      <c r="CNN482" s="1"/>
      <c r="CNO482" s="1"/>
      <c r="CNP482" s="1"/>
      <c r="CNQ482" s="1"/>
      <c r="CNR482" s="1"/>
      <c r="CNS482" s="1"/>
      <c r="CNT482" s="1"/>
      <c r="CNU482" s="1"/>
      <c r="CNV482" s="1"/>
      <c r="CNW482" s="1"/>
      <c r="CNX482" s="1"/>
      <c r="CNY482" s="1"/>
      <c r="CNZ482" s="1"/>
      <c r="COA482" s="1"/>
      <c r="COB482" s="1"/>
      <c r="COC482" s="1"/>
      <c r="COD482" s="1"/>
      <c r="COE482" s="1"/>
      <c r="COF482" s="1"/>
      <c r="COG482" s="1"/>
      <c r="COH482" s="1"/>
      <c r="COI482" s="1"/>
      <c r="COJ482" s="1"/>
      <c r="COK482" s="1"/>
      <c r="COL482" s="1"/>
      <c r="COM482" s="1"/>
      <c r="CON482" s="1"/>
      <c r="COO482" s="1"/>
      <c r="COP482" s="1"/>
      <c r="COQ482" s="1"/>
      <c r="COR482" s="1"/>
      <c r="COS482" s="1"/>
      <c r="COT482" s="1"/>
      <c r="COU482" s="1"/>
      <c r="COV482" s="1"/>
      <c r="COW482" s="1"/>
      <c r="COX482" s="1"/>
      <c r="COY482" s="1"/>
      <c r="COZ482" s="1"/>
      <c r="CPA482" s="1"/>
      <c r="CPB482" s="1"/>
      <c r="CPC482" s="1"/>
      <c r="CPD482" s="1"/>
      <c r="CPE482" s="1"/>
      <c r="CPF482" s="1"/>
      <c r="CPG482" s="1"/>
      <c r="CPH482" s="1"/>
      <c r="CPI482" s="1"/>
      <c r="CPJ482" s="1"/>
      <c r="CPK482" s="1"/>
      <c r="CPL482" s="1"/>
      <c r="CPM482" s="1"/>
      <c r="CPN482" s="1"/>
      <c r="CPO482" s="1"/>
      <c r="CPP482" s="1"/>
      <c r="CPQ482" s="1"/>
      <c r="CPR482" s="1"/>
      <c r="CPS482" s="1"/>
      <c r="CPT482" s="1"/>
      <c r="CPU482" s="1"/>
      <c r="CPV482" s="1"/>
      <c r="CPW482" s="1"/>
      <c r="CPX482" s="1"/>
      <c r="CPY482" s="1"/>
      <c r="CPZ482" s="1"/>
      <c r="CQA482" s="1"/>
      <c r="CQB482" s="1"/>
      <c r="CQC482" s="1"/>
      <c r="CQD482" s="1"/>
      <c r="CQE482" s="1"/>
      <c r="CQF482" s="1"/>
      <c r="CQG482" s="1"/>
      <c r="CQH482" s="1"/>
      <c r="CQI482" s="1"/>
      <c r="CQJ482" s="1"/>
      <c r="CQK482" s="1"/>
      <c r="CQL482" s="1"/>
      <c r="CQM482" s="1"/>
      <c r="CQN482" s="1"/>
      <c r="CQO482" s="1"/>
      <c r="CQP482" s="1"/>
      <c r="CQQ482" s="1"/>
      <c r="CQR482" s="1"/>
      <c r="CQS482" s="1"/>
      <c r="CQT482" s="1"/>
      <c r="CQU482" s="1"/>
      <c r="CQV482" s="1"/>
      <c r="CQW482" s="1"/>
      <c r="CQX482" s="1"/>
      <c r="CQY482" s="1"/>
      <c r="CQZ482" s="1"/>
      <c r="CRA482" s="1"/>
      <c r="CRB482" s="1"/>
      <c r="CRC482" s="1"/>
      <c r="CRD482" s="1"/>
      <c r="CRE482" s="1"/>
      <c r="CRF482" s="1"/>
      <c r="CRG482" s="1"/>
      <c r="CRH482" s="1"/>
      <c r="CRI482" s="1"/>
      <c r="CRJ482" s="1"/>
      <c r="CRK482" s="1"/>
      <c r="CRL482" s="1"/>
      <c r="CRM482" s="1"/>
      <c r="CRN482" s="1"/>
      <c r="CRO482" s="1"/>
      <c r="CRP482" s="1"/>
      <c r="CRQ482" s="1"/>
      <c r="CRR482" s="1"/>
      <c r="CRS482" s="1"/>
      <c r="CRT482" s="1"/>
      <c r="CRU482" s="1"/>
      <c r="CRV482" s="1"/>
      <c r="CRW482" s="1"/>
      <c r="CRX482" s="1"/>
      <c r="CRY482" s="1"/>
      <c r="CRZ482" s="1"/>
      <c r="CSA482" s="1"/>
      <c r="CSB482" s="1"/>
      <c r="CSC482" s="1"/>
      <c r="CSD482" s="1"/>
      <c r="CSE482" s="1"/>
      <c r="CSF482" s="1"/>
      <c r="CSG482" s="1"/>
      <c r="CSH482" s="1"/>
      <c r="CSI482" s="1"/>
      <c r="CSJ482" s="1"/>
      <c r="CSK482" s="1"/>
      <c r="CSL482" s="1"/>
      <c r="CSM482" s="1"/>
      <c r="CSN482" s="1"/>
      <c r="CSO482" s="1"/>
      <c r="CSP482" s="1"/>
      <c r="CSQ482" s="1"/>
      <c r="CSR482" s="1"/>
      <c r="CSS482" s="1"/>
      <c r="CST482" s="1"/>
      <c r="CSU482" s="1"/>
      <c r="CSV482" s="1"/>
      <c r="CSW482" s="1"/>
      <c r="CSX482" s="1"/>
      <c r="CSY482" s="1"/>
      <c r="CSZ482" s="1"/>
      <c r="CTA482" s="1"/>
      <c r="CTB482" s="1"/>
      <c r="CTC482" s="1"/>
      <c r="CTD482" s="1"/>
      <c r="CTE482" s="1"/>
      <c r="CTF482" s="1"/>
      <c r="CTG482" s="1"/>
      <c r="CTH482" s="1"/>
      <c r="CTI482" s="1"/>
      <c r="CTJ482" s="1"/>
      <c r="CTK482" s="1"/>
      <c r="CTL482" s="1"/>
      <c r="CTM482" s="1"/>
      <c r="CTN482" s="1"/>
      <c r="CTO482" s="1"/>
      <c r="CTP482" s="1"/>
      <c r="CTQ482" s="1"/>
      <c r="CTR482" s="1"/>
      <c r="CTS482" s="1"/>
      <c r="CTT482" s="1"/>
      <c r="CTU482" s="1"/>
      <c r="CTV482" s="1"/>
      <c r="CTW482" s="1"/>
      <c r="CTX482" s="1"/>
      <c r="CTY482" s="1"/>
      <c r="CTZ482" s="1"/>
      <c r="CUA482" s="1"/>
      <c r="CUB482" s="1"/>
      <c r="CUC482" s="1"/>
      <c r="CUD482" s="1"/>
      <c r="CUE482" s="1"/>
      <c r="CUF482" s="1"/>
      <c r="CUG482" s="1"/>
      <c r="CUH482" s="1"/>
      <c r="CUI482" s="1"/>
      <c r="CUJ482" s="1"/>
      <c r="CUK482" s="1"/>
      <c r="CUL482" s="1"/>
      <c r="CUM482" s="1"/>
      <c r="CUN482" s="1"/>
      <c r="CUO482" s="1"/>
      <c r="CUP482" s="1"/>
      <c r="CUQ482" s="1"/>
      <c r="CUR482" s="1"/>
      <c r="CUS482" s="1"/>
      <c r="CUT482" s="1"/>
      <c r="CUU482" s="1"/>
      <c r="CUV482" s="1"/>
      <c r="CUW482" s="1"/>
      <c r="CUX482" s="1"/>
      <c r="CUY482" s="1"/>
      <c r="CUZ482" s="1"/>
      <c r="CVA482" s="1"/>
      <c r="CVB482" s="1"/>
      <c r="CVC482" s="1"/>
      <c r="CVD482" s="1"/>
      <c r="CVE482" s="1"/>
      <c r="CVF482" s="1"/>
      <c r="CVG482" s="1"/>
      <c r="CVH482" s="1"/>
      <c r="CVI482" s="1"/>
      <c r="CVJ482" s="1"/>
      <c r="CVK482" s="1"/>
      <c r="CVL482" s="1"/>
      <c r="CVM482" s="1"/>
      <c r="CVN482" s="1"/>
      <c r="CVO482" s="1"/>
      <c r="CVP482" s="1"/>
      <c r="CVQ482" s="1"/>
      <c r="CVR482" s="1"/>
      <c r="CVS482" s="1"/>
      <c r="CVT482" s="1"/>
      <c r="CVU482" s="1"/>
      <c r="CVV482" s="1"/>
      <c r="CVW482" s="1"/>
      <c r="CVX482" s="1"/>
      <c r="CVY482" s="1"/>
      <c r="CVZ482" s="1"/>
      <c r="CWA482" s="1"/>
      <c r="CWB482" s="1"/>
      <c r="CWC482" s="1"/>
      <c r="CWD482" s="1"/>
      <c r="CWE482" s="1"/>
      <c r="CWF482" s="1"/>
      <c r="CWG482" s="1"/>
      <c r="CWH482" s="1"/>
      <c r="CWI482" s="1"/>
      <c r="CWJ482" s="1"/>
      <c r="CWK482" s="1"/>
      <c r="CWL482" s="1"/>
      <c r="CWM482" s="1"/>
      <c r="CWN482" s="1"/>
      <c r="CWO482" s="1"/>
      <c r="CWP482" s="1"/>
      <c r="CWQ482" s="1"/>
      <c r="CWR482" s="1"/>
      <c r="CWS482" s="1"/>
      <c r="CWT482" s="1"/>
      <c r="CWU482" s="1"/>
      <c r="CWV482" s="1"/>
      <c r="CWW482" s="1"/>
      <c r="CWX482" s="1"/>
      <c r="CWY482" s="1"/>
      <c r="CWZ482" s="1"/>
      <c r="CXA482" s="1"/>
      <c r="CXB482" s="1"/>
      <c r="CXC482" s="1"/>
      <c r="CXD482" s="1"/>
      <c r="CXE482" s="1"/>
      <c r="CXF482" s="1"/>
      <c r="CXG482" s="1"/>
      <c r="CXH482" s="1"/>
      <c r="CXI482" s="1"/>
      <c r="CXJ482" s="1"/>
      <c r="CXK482" s="1"/>
      <c r="CXL482" s="1"/>
      <c r="CXM482" s="1"/>
      <c r="CXN482" s="1"/>
      <c r="CXO482" s="1"/>
      <c r="CXP482" s="1"/>
      <c r="CXQ482" s="1"/>
      <c r="CXR482" s="1"/>
      <c r="CXS482" s="1"/>
      <c r="CXT482" s="1"/>
      <c r="CXU482" s="1"/>
      <c r="CXV482" s="1"/>
      <c r="CXW482" s="1"/>
      <c r="CXX482" s="1"/>
      <c r="CXY482" s="1"/>
      <c r="CXZ482" s="1"/>
      <c r="CYA482" s="1"/>
      <c r="CYB482" s="1"/>
      <c r="CYC482" s="1"/>
      <c r="CYD482" s="1"/>
      <c r="CYE482" s="1"/>
      <c r="CYF482" s="1"/>
      <c r="CYG482" s="1"/>
      <c r="CYH482" s="1"/>
      <c r="CYI482" s="1"/>
      <c r="CYJ482" s="1"/>
      <c r="CYK482" s="1"/>
      <c r="CYL482" s="1"/>
      <c r="CYM482" s="1"/>
      <c r="CYN482" s="1"/>
      <c r="CYO482" s="1"/>
      <c r="CYP482" s="1"/>
      <c r="CYQ482" s="1"/>
      <c r="CYR482" s="1"/>
      <c r="CYS482" s="1"/>
      <c r="CYT482" s="1"/>
      <c r="CYU482" s="1"/>
      <c r="CYV482" s="1"/>
      <c r="CYW482" s="1"/>
      <c r="CYX482" s="1"/>
      <c r="CYY482" s="1"/>
      <c r="CYZ482" s="1"/>
      <c r="CZA482" s="1"/>
      <c r="CZB482" s="1"/>
      <c r="CZC482" s="1"/>
      <c r="CZD482" s="1"/>
      <c r="CZE482" s="1"/>
      <c r="CZF482" s="1"/>
      <c r="CZG482" s="1"/>
      <c r="CZH482" s="1"/>
      <c r="CZI482" s="1"/>
      <c r="CZJ482" s="1"/>
      <c r="CZK482" s="1"/>
      <c r="CZL482" s="1"/>
      <c r="CZM482" s="1"/>
      <c r="CZN482" s="1"/>
      <c r="CZO482" s="1"/>
      <c r="CZP482" s="1"/>
      <c r="CZQ482" s="1"/>
      <c r="CZR482" s="1"/>
      <c r="CZS482" s="1"/>
      <c r="CZT482" s="1"/>
      <c r="CZU482" s="1"/>
      <c r="CZV482" s="1"/>
      <c r="CZW482" s="1"/>
      <c r="CZX482" s="1"/>
      <c r="CZY482" s="1"/>
      <c r="CZZ482" s="1"/>
      <c r="DAA482" s="1"/>
      <c r="DAB482" s="1"/>
      <c r="DAC482" s="1"/>
      <c r="DAD482" s="1"/>
      <c r="DAE482" s="1"/>
      <c r="DAF482" s="1"/>
      <c r="DAG482" s="1"/>
      <c r="DAH482" s="1"/>
      <c r="DAI482" s="1"/>
      <c r="DAJ482" s="1"/>
      <c r="DAK482" s="1"/>
      <c r="DAL482" s="1"/>
      <c r="DAM482" s="1"/>
      <c r="DAN482" s="1"/>
      <c r="DAO482" s="1"/>
      <c r="DAP482" s="1"/>
      <c r="DAQ482" s="1"/>
      <c r="DAR482" s="1"/>
      <c r="DAS482" s="1"/>
      <c r="DAT482" s="1"/>
      <c r="DAU482" s="1"/>
      <c r="DAV482" s="1"/>
      <c r="DAW482" s="1"/>
      <c r="DAX482" s="1"/>
      <c r="DAY482" s="1"/>
      <c r="DAZ482" s="1"/>
      <c r="DBA482" s="1"/>
      <c r="DBB482" s="1"/>
      <c r="DBC482" s="1"/>
      <c r="DBD482" s="1"/>
      <c r="DBE482" s="1"/>
      <c r="DBF482" s="1"/>
      <c r="DBG482" s="1"/>
      <c r="DBH482" s="1"/>
      <c r="DBI482" s="1"/>
      <c r="DBJ482" s="1"/>
      <c r="DBK482" s="1"/>
      <c r="DBL482" s="1"/>
      <c r="DBM482" s="1"/>
      <c r="DBN482" s="1"/>
      <c r="DBO482" s="1"/>
      <c r="DBP482" s="1"/>
      <c r="DBQ482" s="1"/>
      <c r="DBR482" s="1"/>
      <c r="DBS482" s="1"/>
      <c r="DBT482" s="1"/>
      <c r="DBU482" s="1"/>
      <c r="DBV482" s="1"/>
      <c r="DBW482" s="1"/>
      <c r="DBX482" s="1"/>
      <c r="DBY482" s="1"/>
      <c r="DBZ482" s="1"/>
      <c r="DCA482" s="1"/>
      <c r="DCB482" s="1"/>
      <c r="DCC482" s="1"/>
      <c r="DCD482" s="1"/>
      <c r="DCE482" s="1"/>
      <c r="DCF482" s="1"/>
      <c r="DCG482" s="1"/>
      <c r="DCH482" s="1"/>
      <c r="DCI482" s="1"/>
      <c r="DCJ482" s="1"/>
      <c r="DCK482" s="1"/>
      <c r="DCL482" s="1"/>
      <c r="DCM482" s="1"/>
      <c r="DCN482" s="1"/>
      <c r="DCO482" s="1"/>
      <c r="DCP482" s="1"/>
      <c r="DCQ482" s="1"/>
      <c r="DCR482" s="1"/>
      <c r="DCS482" s="1"/>
      <c r="DCT482" s="1"/>
      <c r="DCU482" s="1"/>
      <c r="DCV482" s="1"/>
      <c r="DCW482" s="1"/>
      <c r="DCX482" s="1"/>
      <c r="DCY482" s="1"/>
      <c r="DCZ482" s="1"/>
      <c r="DDA482" s="1"/>
      <c r="DDB482" s="1"/>
      <c r="DDC482" s="1"/>
      <c r="DDD482" s="1"/>
      <c r="DDE482" s="1"/>
      <c r="DDF482" s="1"/>
      <c r="DDG482" s="1"/>
      <c r="DDH482" s="1"/>
      <c r="DDI482" s="1"/>
      <c r="DDJ482" s="1"/>
      <c r="DDK482" s="1"/>
      <c r="DDL482" s="1"/>
      <c r="DDM482" s="1"/>
      <c r="DDN482" s="1"/>
      <c r="DDO482" s="1"/>
      <c r="DDP482" s="1"/>
      <c r="DDQ482" s="1"/>
      <c r="DDR482" s="1"/>
      <c r="DDS482" s="1"/>
      <c r="DDT482" s="1"/>
      <c r="DDU482" s="1"/>
      <c r="DDV482" s="1"/>
      <c r="DDW482" s="1"/>
      <c r="DDX482" s="1"/>
      <c r="DDY482" s="1"/>
      <c r="DDZ482" s="1"/>
      <c r="DEA482" s="1"/>
      <c r="DEB482" s="1"/>
      <c r="DEC482" s="1"/>
      <c r="DED482" s="1"/>
      <c r="DEE482" s="1"/>
      <c r="DEF482" s="1"/>
      <c r="DEG482" s="1"/>
      <c r="DEH482" s="1"/>
      <c r="DEI482" s="1"/>
      <c r="DEJ482" s="1"/>
      <c r="DEK482" s="1"/>
      <c r="DEL482" s="1"/>
      <c r="DEM482" s="1"/>
      <c r="DEN482" s="1"/>
      <c r="DEO482" s="1"/>
      <c r="DEP482" s="1"/>
      <c r="DEQ482" s="1"/>
      <c r="DER482" s="1"/>
      <c r="DES482" s="1"/>
      <c r="DET482" s="1"/>
      <c r="DEU482" s="1"/>
      <c r="DEV482" s="1"/>
      <c r="DEW482" s="1"/>
      <c r="DEX482" s="1"/>
      <c r="DEY482" s="1"/>
      <c r="DEZ482" s="1"/>
      <c r="DFA482" s="1"/>
      <c r="DFB482" s="1"/>
      <c r="DFC482" s="1"/>
      <c r="DFD482" s="1"/>
      <c r="DFE482" s="1"/>
      <c r="DFF482" s="1"/>
      <c r="DFG482" s="1"/>
      <c r="DFH482" s="1"/>
      <c r="DFI482" s="1"/>
      <c r="DFJ482" s="1"/>
      <c r="DFK482" s="1"/>
      <c r="DFL482" s="1"/>
      <c r="DFM482" s="1"/>
      <c r="DFN482" s="1"/>
      <c r="DFO482" s="1"/>
      <c r="DFP482" s="1"/>
      <c r="DFQ482" s="1"/>
      <c r="DFR482" s="1"/>
      <c r="DFS482" s="1"/>
      <c r="DFT482" s="1"/>
      <c r="DFU482" s="1"/>
      <c r="DFV482" s="1"/>
      <c r="DFW482" s="1"/>
      <c r="DFX482" s="1"/>
      <c r="DFY482" s="1"/>
      <c r="DFZ482" s="1"/>
      <c r="DGA482" s="1"/>
      <c r="DGB482" s="1"/>
      <c r="DGC482" s="1"/>
      <c r="DGD482" s="1"/>
      <c r="DGE482" s="1"/>
      <c r="DGF482" s="1"/>
      <c r="DGG482" s="1"/>
      <c r="DGH482" s="1"/>
      <c r="DGI482" s="1"/>
      <c r="DGJ482" s="1"/>
      <c r="DGK482" s="1"/>
      <c r="DGL482" s="1"/>
      <c r="DGM482" s="1"/>
      <c r="DGN482" s="1"/>
      <c r="DGO482" s="1"/>
      <c r="DGP482" s="1"/>
      <c r="DGQ482" s="1"/>
      <c r="DGR482" s="1"/>
      <c r="DGS482" s="1"/>
      <c r="DGT482" s="1"/>
      <c r="DGU482" s="1"/>
      <c r="DGV482" s="1"/>
      <c r="DGW482" s="1"/>
      <c r="DGX482" s="1"/>
      <c r="DGY482" s="1"/>
      <c r="DGZ482" s="1"/>
      <c r="DHA482" s="1"/>
      <c r="DHB482" s="1"/>
      <c r="DHC482" s="1"/>
      <c r="DHD482" s="1"/>
      <c r="DHE482" s="1"/>
      <c r="DHF482" s="1"/>
      <c r="DHG482" s="1"/>
      <c r="DHH482" s="1"/>
      <c r="DHI482" s="1"/>
      <c r="DHJ482" s="1"/>
      <c r="DHK482" s="1"/>
      <c r="DHL482" s="1"/>
      <c r="DHM482" s="1"/>
      <c r="DHN482" s="1"/>
      <c r="DHO482" s="1"/>
      <c r="DHP482" s="1"/>
      <c r="DHQ482" s="1"/>
      <c r="DHR482" s="1"/>
      <c r="DHS482" s="1"/>
      <c r="DHT482" s="1"/>
      <c r="DHU482" s="1"/>
      <c r="DHV482" s="1"/>
      <c r="DHW482" s="1"/>
      <c r="DHX482" s="1"/>
      <c r="DHY482" s="1"/>
      <c r="DHZ482" s="1"/>
      <c r="DIA482" s="1"/>
      <c r="DIB482" s="1"/>
      <c r="DIC482" s="1"/>
      <c r="DID482" s="1"/>
      <c r="DIE482" s="1"/>
      <c r="DIF482" s="1"/>
      <c r="DIG482" s="1"/>
      <c r="DIH482" s="1"/>
      <c r="DII482" s="1"/>
      <c r="DIJ482" s="1"/>
      <c r="DIK482" s="1"/>
      <c r="DIL482" s="1"/>
      <c r="DIM482" s="1"/>
      <c r="DIN482" s="1"/>
      <c r="DIO482" s="1"/>
      <c r="DIP482" s="1"/>
      <c r="DIQ482" s="1"/>
      <c r="DIR482" s="1"/>
      <c r="DIS482" s="1"/>
      <c r="DIT482" s="1"/>
      <c r="DIU482" s="1"/>
      <c r="DIV482" s="1"/>
      <c r="DIW482" s="1"/>
      <c r="DIX482" s="1"/>
      <c r="DIY482" s="1"/>
      <c r="DIZ482" s="1"/>
      <c r="DJA482" s="1"/>
      <c r="DJB482" s="1"/>
      <c r="DJC482" s="1"/>
      <c r="DJD482" s="1"/>
      <c r="DJE482" s="1"/>
      <c r="DJF482" s="1"/>
      <c r="DJG482" s="1"/>
      <c r="DJH482" s="1"/>
      <c r="DJI482" s="1"/>
      <c r="DJJ482" s="1"/>
      <c r="DJK482" s="1"/>
      <c r="DJL482" s="1"/>
      <c r="DJM482" s="1"/>
      <c r="DJN482" s="1"/>
      <c r="DJO482" s="1"/>
      <c r="DJP482" s="1"/>
      <c r="DJQ482" s="1"/>
      <c r="DJR482" s="1"/>
      <c r="DJS482" s="1"/>
      <c r="DJT482" s="1"/>
      <c r="DJU482" s="1"/>
      <c r="DJV482" s="1"/>
      <c r="DJW482" s="1"/>
      <c r="DJX482" s="1"/>
      <c r="DJY482" s="1"/>
      <c r="DJZ482" s="1"/>
      <c r="DKA482" s="1"/>
      <c r="DKB482" s="1"/>
      <c r="DKC482" s="1"/>
      <c r="DKD482" s="1"/>
      <c r="DKE482" s="1"/>
      <c r="DKF482" s="1"/>
      <c r="DKG482" s="1"/>
      <c r="DKH482" s="1"/>
      <c r="DKI482" s="1"/>
      <c r="DKJ482" s="1"/>
      <c r="DKK482" s="1"/>
      <c r="DKL482" s="1"/>
      <c r="DKM482" s="1"/>
      <c r="DKN482" s="1"/>
      <c r="DKO482" s="1"/>
      <c r="DKP482" s="1"/>
      <c r="DKQ482" s="1"/>
      <c r="DKR482" s="1"/>
      <c r="DKS482" s="1"/>
      <c r="DKT482" s="1"/>
      <c r="DKU482" s="1"/>
      <c r="DKV482" s="1"/>
      <c r="DKW482" s="1"/>
      <c r="DKX482" s="1"/>
      <c r="DKY482" s="1"/>
      <c r="DKZ482" s="1"/>
      <c r="DLA482" s="1"/>
      <c r="DLB482" s="1"/>
      <c r="DLC482" s="1"/>
      <c r="DLD482" s="1"/>
      <c r="DLE482" s="1"/>
      <c r="DLF482" s="1"/>
      <c r="DLG482" s="1"/>
      <c r="DLH482" s="1"/>
      <c r="DLI482" s="1"/>
      <c r="DLJ482" s="1"/>
      <c r="DLK482" s="1"/>
      <c r="DLL482" s="1"/>
      <c r="DLM482" s="1"/>
      <c r="DLN482" s="1"/>
      <c r="DLO482" s="1"/>
      <c r="DLP482" s="1"/>
      <c r="DLQ482" s="1"/>
      <c r="DLR482" s="1"/>
      <c r="DLS482" s="1"/>
      <c r="DLT482" s="1"/>
      <c r="DLU482" s="1"/>
      <c r="DLV482" s="1"/>
      <c r="DLW482" s="1"/>
      <c r="DLX482" s="1"/>
      <c r="DLY482" s="1"/>
      <c r="DLZ482" s="1"/>
      <c r="DMA482" s="1"/>
      <c r="DMB482" s="1"/>
      <c r="DMC482" s="1"/>
      <c r="DMD482" s="1"/>
      <c r="DME482" s="1"/>
      <c r="DMF482" s="1"/>
      <c r="DMG482" s="1"/>
      <c r="DMH482" s="1"/>
      <c r="DMI482" s="1"/>
      <c r="DMJ482" s="1"/>
      <c r="DMK482" s="1"/>
      <c r="DML482" s="1"/>
      <c r="DMM482" s="1"/>
      <c r="DMN482" s="1"/>
      <c r="DMO482" s="1"/>
      <c r="DMP482" s="1"/>
      <c r="DMQ482" s="1"/>
      <c r="DMR482" s="1"/>
      <c r="DMS482" s="1"/>
      <c r="DMT482" s="1"/>
      <c r="DMU482" s="1"/>
      <c r="DMV482" s="1"/>
      <c r="DMW482" s="1"/>
      <c r="DMX482" s="1"/>
      <c r="DMY482" s="1"/>
      <c r="DMZ482" s="1"/>
      <c r="DNA482" s="1"/>
      <c r="DNB482" s="1"/>
      <c r="DNC482" s="1"/>
      <c r="DND482" s="1"/>
      <c r="DNE482" s="1"/>
      <c r="DNF482" s="1"/>
      <c r="DNG482" s="1"/>
      <c r="DNH482" s="1"/>
      <c r="DNI482" s="1"/>
      <c r="DNJ482" s="1"/>
      <c r="DNK482" s="1"/>
      <c r="DNL482" s="1"/>
      <c r="DNM482" s="1"/>
      <c r="DNN482" s="1"/>
      <c r="DNO482" s="1"/>
      <c r="DNP482" s="1"/>
      <c r="DNQ482" s="1"/>
      <c r="DNR482" s="1"/>
      <c r="DNS482" s="1"/>
      <c r="DNT482" s="1"/>
      <c r="DNU482" s="1"/>
      <c r="DNV482" s="1"/>
      <c r="DNW482" s="1"/>
      <c r="DNX482" s="1"/>
      <c r="DNY482" s="1"/>
      <c r="DNZ482" s="1"/>
      <c r="DOA482" s="1"/>
      <c r="DOB482" s="1"/>
      <c r="DOC482" s="1"/>
      <c r="DOD482" s="1"/>
      <c r="DOE482" s="1"/>
      <c r="DOF482" s="1"/>
      <c r="DOG482" s="1"/>
      <c r="DOH482" s="1"/>
      <c r="DOI482" s="1"/>
      <c r="DOJ482" s="1"/>
      <c r="DOK482" s="1"/>
      <c r="DOL482" s="1"/>
      <c r="DOM482" s="1"/>
      <c r="DON482" s="1"/>
      <c r="DOO482" s="1"/>
      <c r="DOP482" s="1"/>
      <c r="DOQ482" s="1"/>
      <c r="DOR482" s="1"/>
      <c r="DOS482" s="1"/>
      <c r="DOT482" s="1"/>
      <c r="DOU482" s="1"/>
      <c r="DOV482" s="1"/>
      <c r="DOW482" s="1"/>
      <c r="DOX482" s="1"/>
      <c r="DOY482" s="1"/>
      <c r="DOZ482" s="1"/>
      <c r="DPA482" s="1"/>
      <c r="DPB482" s="1"/>
      <c r="DPC482" s="1"/>
      <c r="DPD482" s="1"/>
      <c r="DPE482" s="1"/>
      <c r="DPF482" s="1"/>
      <c r="DPG482" s="1"/>
      <c r="DPH482" s="1"/>
      <c r="DPI482" s="1"/>
      <c r="DPJ482" s="1"/>
      <c r="DPK482" s="1"/>
      <c r="DPL482" s="1"/>
      <c r="DPM482" s="1"/>
      <c r="DPN482" s="1"/>
      <c r="DPO482" s="1"/>
      <c r="DPP482" s="1"/>
      <c r="DPQ482" s="1"/>
      <c r="DPR482" s="1"/>
      <c r="DPS482" s="1"/>
      <c r="DPT482" s="1"/>
      <c r="DPU482" s="1"/>
      <c r="DPV482" s="1"/>
      <c r="DPW482" s="1"/>
      <c r="DPX482" s="1"/>
      <c r="DPY482" s="1"/>
      <c r="DPZ482" s="1"/>
      <c r="DQA482" s="1"/>
      <c r="DQB482" s="1"/>
      <c r="DQC482" s="1"/>
      <c r="DQD482" s="1"/>
      <c r="DQE482" s="1"/>
      <c r="DQF482" s="1"/>
      <c r="DQG482" s="1"/>
      <c r="DQH482" s="1"/>
      <c r="DQI482" s="1"/>
      <c r="DQJ482" s="1"/>
      <c r="DQK482" s="1"/>
      <c r="DQL482" s="1"/>
      <c r="DQM482" s="1"/>
      <c r="DQN482" s="1"/>
      <c r="DQO482" s="1"/>
      <c r="DQP482" s="1"/>
      <c r="DQQ482" s="1"/>
      <c r="DQR482" s="1"/>
      <c r="DQS482" s="1"/>
      <c r="DQT482" s="1"/>
      <c r="DQU482" s="1"/>
      <c r="DQV482" s="1"/>
      <c r="DQW482" s="1"/>
      <c r="DQX482" s="1"/>
      <c r="DQY482" s="1"/>
      <c r="DQZ482" s="1"/>
      <c r="DRA482" s="1"/>
      <c r="DRB482" s="1"/>
      <c r="DRC482" s="1"/>
      <c r="DRD482" s="1"/>
      <c r="DRE482" s="1"/>
      <c r="DRF482" s="1"/>
      <c r="DRG482" s="1"/>
      <c r="DRH482" s="1"/>
      <c r="DRI482" s="1"/>
      <c r="DRJ482" s="1"/>
      <c r="DRK482" s="1"/>
      <c r="DRL482" s="1"/>
      <c r="DRM482" s="1"/>
      <c r="DRN482" s="1"/>
      <c r="DRO482" s="1"/>
      <c r="DRP482" s="1"/>
      <c r="DRQ482" s="1"/>
      <c r="DRR482" s="1"/>
      <c r="DRS482" s="1"/>
      <c r="DRT482" s="1"/>
      <c r="DRU482" s="1"/>
      <c r="DRV482" s="1"/>
      <c r="DRW482" s="1"/>
      <c r="DRX482" s="1"/>
      <c r="DRY482" s="1"/>
      <c r="DRZ482" s="1"/>
      <c r="DSA482" s="1"/>
      <c r="DSB482" s="1"/>
      <c r="DSC482" s="1"/>
      <c r="DSD482" s="1"/>
      <c r="DSE482" s="1"/>
      <c r="DSF482" s="1"/>
      <c r="DSG482" s="1"/>
      <c r="DSH482" s="1"/>
      <c r="DSI482" s="1"/>
      <c r="DSJ482" s="1"/>
      <c r="DSK482" s="1"/>
      <c r="DSL482" s="1"/>
      <c r="DSM482" s="1"/>
      <c r="DSN482" s="1"/>
      <c r="DSO482" s="1"/>
      <c r="DSP482" s="1"/>
      <c r="DSQ482" s="1"/>
      <c r="DSR482" s="1"/>
      <c r="DSS482" s="1"/>
      <c r="DST482" s="1"/>
      <c r="DSU482" s="1"/>
      <c r="DSV482" s="1"/>
      <c r="DSW482" s="1"/>
      <c r="DSX482" s="1"/>
      <c r="DSY482" s="1"/>
      <c r="DSZ482" s="1"/>
      <c r="DTA482" s="1"/>
      <c r="DTB482" s="1"/>
      <c r="DTC482" s="1"/>
      <c r="DTD482" s="1"/>
      <c r="DTE482" s="1"/>
      <c r="DTF482" s="1"/>
      <c r="DTG482" s="1"/>
      <c r="DTH482" s="1"/>
      <c r="DTI482" s="1"/>
      <c r="DTJ482" s="1"/>
      <c r="DTK482" s="1"/>
      <c r="DTL482" s="1"/>
      <c r="DTM482" s="1"/>
      <c r="DTN482" s="1"/>
      <c r="DTO482" s="1"/>
      <c r="DTP482" s="1"/>
      <c r="DTQ482" s="1"/>
      <c r="DTR482" s="1"/>
      <c r="DTS482" s="1"/>
      <c r="DTT482" s="1"/>
      <c r="DTU482" s="1"/>
      <c r="DTV482" s="1"/>
      <c r="DTW482" s="1"/>
      <c r="DTX482" s="1"/>
      <c r="DTY482" s="1"/>
      <c r="DTZ482" s="1"/>
      <c r="DUA482" s="1"/>
      <c r="DUB482" s="1"/>
      <c r="DUC482" s="1"/>
      <c r="DUD482" s="1"/>
      <c r="DUE482" s="1"/>
      <c r="DUF482" s="1"/>
      <c r="DUG482" s="1"/>
      <c r="DUH482" s="1"/>
      <c r="DUI482" s="1"/>
      <c r="DUJ482" s="1"/>
      <c r="DUK482" s="1"/>
      <c r="DUL482" s="1"/>
      <c r="DUM482" s="1"/>
      <c r="DUN482" s="1"/>
      <c r="DUO482" s="1"/>
      <c r="DUP482" s="1"/>
      <c r="DUQ482" s="1"/>
      <c r="DUR482" s="1"/>
      <c r="DUS482" s="1"/>
      <c r="DUT482" s="1"/>
      <c r="DUU482" s="1"/>
      <c r="DUV482" s="1"/>
      <c r="DUW482" s="1"/>
      <c r="DUX482" s="1"/>
      <c r="DUY482" s="1"/>
      <c r="DUZ482" s="1"/>
      <c r="DVA482" s="1"/>
      <c r="DVB482" s="1"/>
      <c r="DVC482" s="1"/>
      <c r="DVD482" s="1"/>
      <c r="DVE482" s="1"/>
      <c r="DVF482" s="1"/>
      <c r="DVG482" s="1"/>
      <c r="DVH482" s="1"/>
      <c r="DVI482" s="1"/>
      <c r="DVJ482" s="1"/>
      <c r="DVK482" s="1"/>
      <c r="DVL482" s="1"/>
      <c r="DVM482" s="1"/>
      <c r="DVN482" s="1"/>
      <c r="DVO482" s="1"/>
      <c r="DVP482" s="1"/>
      <c r="DVQ482" s="1"/>
      <c r="DVR482" s="1"/>
      <c r="DVS482" s="1"/>
      <c r="DVT482" s="1"/>
      <c r="DVU482" s="1"/>
      <c r="DVV482" s="1"/>
      <c r="DVW482" s="1"/>
      <c r="DVX482" s="1"/>
      <c r="DVY482" s="1"/>
      <c r="DVZ482" s="1"/>
      <c r="DWA482" s="1"/>
      <c r="DWB482" s="1"/>
      <c r="DWC482" s="1"/>
      <c r="DWD482" s="1"/>
      <c r="DWE482" s="1"/>
      <c r="DWF482" s="1"/>
      <c r="DWG482" s="1"/>
      <c r="DWH482" s="1"/>
      <c r="DWI482" s="1"/>
      <c r="DWJ482" s="1"/>
      <c r="DWK482" s="1"/>
      <c r="DWL482" s="1"/>
      <c r="DWM482" s="1"/>
      <c r="DWN482" s="1"/>
      <c r="DWO482" s="1"/>
      <c r="DWP482" s="1"/>
      <c r="DWQ482" s="1"/>
      <c r="DWR482" s="1"/>
      <c r="DWS482" s="1"/>
      <c r="DWT482" s="1"/>
      <c r="DWU482" s="1"/>
      <c r="DWV482" s="1"/>
      <c r="DWW482" s="1"/>
      <c r="DWX482" s="1"/>
      <c r="DWY482" s="1"/>
      <c r="DWZ482" s="1"/>
      <c r="DXA482" s="1"/>
      <c r="DXB482" s="1"/>
      <c r="DXC482" s="1"/>
      <c r="DXD482" s="1"/>
      <c r="DXE482" s="1"/>
      <c r="DXF482" s="1"/>
      <c r="DXG482" s="1"/>
      <c r="DXH482" s="1"/>
      <c r="DXI482" s="1"/>
      <c r="DXJ482" s="1"/>
      <c r="DXK482" s="1"/>
      <c r="DXL482" s="1"/>
      <c r="DXM482" s="1"/>
      <c r="DXN482" s="1"/>
      <c r="DXO482" s="1"/>
      <c r="DXP482" s="1"/>
      <c r="DXQ482" s="1"/>
      <c r="DXR482" s="1"/>
      <c r="DXS482" s="1"/>
      <c r="DXT482" s="1"/>
      <c r="DXU482" s="1"/>
      <c r="DXV482" s="1"/>
      <c r="DXW482" s="1"/>
      <c r="DXX482" s="1"/>
      <c r="DXY482" s="1"/>
      <c r="DXZ482" s="1"/>
      <c r="DYA482" s="1"/>
      <c r="DYB482" s="1"/>
      <c r="DYC482" s="1"/>
      <c r="DYD482" s="1"/>
      <c r="DYE482" s="1"/>
      <c r="DYF482" s="1"/>
      <c r="DYG482" s="1"/>
      <c r="DYH482" s="1"/>
      <c r="DYI482" s="1"/>
      <c r="DYJ482" s="1"/>
      <c r="DYK482" s="1"/>
      <c r="DYL482" s="1"/>
      <c r="DYM482" s="1"/>
      <c r="DYN482" s="1"/>
      <c r="DYO482" s="1"/>
      <c r="DYP482" s="1"/>
      <c r="DYQ482" s="1"/>
      <c r="DYR482" s="1"/>
      <c r="DYS482" s="1"/>
      <c r="DYT482" s="1"/>
      <c r="DYU482" s="1"/>
      <c r="DYV482" s="1"/>
      <c r="DYW482" s="1"/>
      <c r="DYX482" s="1"/>
      <c r="DYY482" s="1"/>
      <c r="DYZ482" s="1"/>
      <c r="DZA482" s="1"/>
      <c r="DZB482" s="1"/>
      <c r="DZC482" s="1"/>
      <c r="DZD482" s="1"/>
      <c r="DZE482" s="1"/>
      <c r="DZF482" s="1"/>
      <c r="DZG482" s="1"/>
      <c r="DZH482" s="1"/>
      <c r="DZI482" s="1"/>
      <c r="DZJ482" s="1"/>
      <c r="DZK482" s="1"/>
      <c r="DZL482" s="1"/>
      <c r="DZM482" s="1"/>
      <c r="DZN482" s="1"/>
      <c r="DZO482" s="1"/>
      <c r="DZP482" s="1"/>
      <c r="DZQ482" s="1"/>
      <c r="DZR482" s="1"/>
      <c r="DZS482" s="1"/>
      <c r="DZT482" s="1"/>
      <c r="DZU482" s="1"/>
      <c r="DZV482" s="1"/>
      <c r="DZW482" s="1"/>
      <c r="DZX482" s="1"/>
      <c r="DZY482" s="1"/>
      <c r="DZZ482" s="1"/>
      <c r="EAA482" s="1"/>
      <c r="EAB482" s="1"/>
      <c r="EAC482" s="1"/>
      <c r="EAD482" s="1"/>
      <c r="EAE482" s="1"/>
      <c r="EAF482" s="1"/>
      <c r="EAG482" s="1"/>
      <c r="EAH482" s="1"/>
      <c r="EAI482" s="1"/>
      <c r="EAJ482" s="1"/>
      <c r="EAK482" s="1"/>
      <c r="EAL482" s="1"/>
      <c r="EAM482" s="1"/>
      <c r="EAN482" s="1"/>
      <c r="EAO482" s="1"/>
      <c r="EAP482" s="1"/>
      <c r="EAQ482" s="1"/>
      <c r="EAR482" s="1"/>
      <c r="EAS482" s="1"/>
      <c r="EAT482" s="1"/>
      <c r="EAU482" s="1"/>
      <c r="EAV482" s="1"/>
      <c r="EAW482" s="1"/>
      <c r="EAX482" s="1"/>
      <c r="EAY482" s="1"/>
      <c r="EAZ482" s="1"/>
      <c r="EBA482" s="1"/>
      <c r="EBB482" s="1"/>
      <c r="EBC482" s="1"/>
      <c r="EBD482" s="1"/>
      <c r="EBE482" s="1"/>
      <c r="EBF482" s="1"/>
      <c r="EBG482" s="1"/>
      <c r="EBH482" s="1"/>
      <c r="EBI482" s="1"/>
      <c r="EBJ482" s="1"/>
      <c r="EBK482" s="1"/>
      <c r="EBL482" s="1"/>
      <c r="EBM482" s="1"/>
      <c r="EBN482" s="1"/>
      <c r="EBO482" s="1"/>
      <c r="EBP482" s="1"/>
      <c r="EBQ482" s="1"/>
      <c r="EBR482" s="1"/>
      <c r="EBS482" s="1"/>
      <c r="EBT482" s="1"/>
      <c r="EBU482" s="1"/>
      <c r="EBV482" s="1"/>
      <c r="EBW482" s="1"/>
      <c r="EBX482" s="1"/>
      <c r="EBY482" s="1"/>
      <c r="EBZ482" s="1"/>
      <c r="ECA482" s="1"/>
      <c r="ECB482" s="1"/>
      <c r="ECC482" s="1"/>
      <c r="ECD482" s="1"/>
      <c r="ECE482" s="1"/>
      <c r="ECF482" s="1"/>
      <c r="ECG482" s="1"/>
      <c r="ECH482" s="1"/>
      <c r="ECI482" s="1"/>
      <c r="ECJ482" s="1"/>
      <c r="ECK482" s="1"/>
      <c r="ECL482" s="1"/>
      <c r="ECM482" s="1"/>
      <c r="ECN482" s="1"/>
      <c r="ECO482" s="1"/>
      <c r="ECP482" s="1"/>
      <c r="ECQ482" s="1"/>
      <c r="ECR482" s="1"/>
      <c r="ECS482" s="1"/>
      <c r="ECT482" s="1"/>
      <c r="ECU482" s="1"/>
      <c r="ECV482" s="1"/>
      <c r="ECW482" s="1"/>
      <c r="ECX482" s="1"/>
      <c r="ECY482" s="1"/>
      <c r="ECZ482" s="1"/>
      <c r="EDA482" s="1"/>
      <c r="EDB482" s="1"/>
      <c r="EDC482" s="1"/>
      <c r="EDD482" s="1"/>
      <c r="EDE482" s="1"/>
      <c r="EDF482" s="1"/>
      <c r="EDG482" s="1"/>
      <c r="EDH482" s="1"/>
      <c r="EDI482" s="1"/>
      <c r="EDJ482" s="1"/>
      <c r="EDK482" s="1"/>
      <c r="EDL482" s="1"/>
      <c r="EDM482" s="1"/>
      <c r="EDN482" s="1"/>
      <c r="EDO482" s="1"/>
      <c r="EDP482" s="1"/>
      <c r="EDQ482" s="1"/>
      <c r="EDR482" s="1"/>
      <c r="EDS482" s="1"/>
      <c r="EDT482" s="1"/>
      <c r="EDU482" s="1"/>
      <c r="EDV482" s="1"/>
      <c r="EDW482" s="1"/>
      <c r="EDX482" s="1"/>
      <c r="EDY482" s="1"/>
      <c r="EDZ482" s="1"/>
      <c r="EEA482" s="1"/>
      <c r="EEB482" s="1"/>
      <c r="EEC482" s="1"/>
      <c r="EED482" s="1"/>
      <c r="EEE482" s="1"/>
      <c r="EEF482" s="1"/>
      <c r="EEG482" s="1"/>
      <c r="EEH482" s="1"/>
      <c r="EEI482" s="1"/>
      <c r="EEJ482" s="1"/>
      <c r="EEK482" s="1"/>
      <c r="EEL482" s="1"/>
      <c r="EEM482" s="1"/>
      <c r="EEN482" s="1"/>
      <c r="EEO482" s="1"/>
      <c r="EEP482" s="1"/>
      <c r="EEQ482" s="1"/>
      <c r="EER482" s="1"/>
      <c r="EES482" s="1"/>
      <c r="EET482" s="1"/>
      <c r="EEU482" s="1"/>
      <c r="EEV482" s="1"/>
      <c r="EEW482" s="1"/>
      <c r="EEX482" s="1"/>
      <c r="EEY482" s="1"/>
      <c r="EEZ482" s="1"/>
      <c r="EFA482" s="1"/>
      <c r="EFB482" s="1"/>
      <c r="EFC482" s="1"/>
      <c r="EFD482" s="1"/>
      <c r="EFE482" s="1"/>
      <c r="EFF482" s="1"/>
      <c r="EFG482" s="1"/>
      <c r="EFH482" s="1"/>
      <c r="EFI482" s="1"/>
      <c r="EFJ482" s="1"/>
      <c r="EFK482" s="1"/>
      <c r="EFL482" s="1"/>
      <c r="EFM482" s="1"/>
      <c r="EFN482" s="1"/>
      <c r="EFO482" s="1"/>
      <c r="EFP482" s="1"/>
      <c r="EFQ482" s="1"/>
      <c r="EFR482" s="1"/>
      <c r="EFS482" s="1"/>
      <c r="EFT482" s="1"/>
      <c r="EFU482" s="1"/>
      <c r="EFV482" s="1"/>
      <c r="EFW482" s="1"/>
      <c r="EFX482" s="1"/>
      <c r="EFY482" s="1"/>
      <c r="EFZ482" s="1"/>
      <c r="EGA482" s="1"/>
      <c r="EGB482" s="1"/>
      <c r="EGC482" s="1"/>
      <c r="EGD482" s="1"/>
      <c r="EGE482" s="1"/>
      <c r="EGF482" s="1"/>
      <c r="EGG482" s="1"/>
      <c r="EGH482" s="1"/>
      <c r="EGI482" s="1"/>
      <c r="EGJ482" s="1"/>
      <c r="EGK482" s="1"/>
      <c r="EGL482" s="1"/>
      <c r="EGM482" s="1"/>
      <c r="EGN482" s="1"/>
      <c r="EGO482" s="1"/>
      <c r="EGP482" s="1"/>
      <c r="EGQ482" s="1"/>
      <c r="EGR482" s="1"/>
      <c r="EGS482" s="1"/>
      <c r="EGT482" s="1"/>
      <c r="EGU482" s="1"/>
      <c r="EGV482" s="1"/>
      <c r="EGW482" s="1"/>
      <c r="EGX482" s="1"/>
      <c r="EGY482" s="1"/>
      <c r="EGZ482" s="1"/>
      <c r="EHA482" s="1"/>
      <c r="EHB482" s="1"/>
      <c r="EHC482" s="1"/>
      <c r="EHD482" s="1"/>
      <c r="EHE482" s="1"/>
      <c r="EHF482" s="1"/>
      <c r="EHG482" s="1"/>
      <c r="EHH482" s="1"/>
      <c r="EHI482" s="1"/>
      <c r="EHJ482" s="1"/>
      <c r="EHK482" s="1"/>
      <c r="EHL482" s="1"/>
      <c r="EHM482" s="1"/>
      <c r="EHN482" s="1"/>
      <c r="EHO482" s="1"/>
      <c r="EHP482" s="1"/>
      <c r="EHQ482" s="1"/>
      <c r="EHR482" s="1"/>
      <c r="EHS482" s="1"/>
      <c r="EHT482" s="1"/>
      <c r="EHU482" s="1"/>
      <c r="EHV482" s="1"/>
      <c r="EHW482" s="1"/>
      <c r="EHX482" s="1"/>
      <c r="EHY482" s="1"/>
      <c r="EHZ482" s="1"/>
      <c r="EIA482" s="1"/>
      <c r="EIB482" s="1"/>
      <c r="EIC482" s="1"/>
      <c r="EID482" s="1"/>
      <c r="EIE482" s="1"/>
      <c r="EIF482" s="1"/>
      <c r="EIG482" s="1"/>
      <c r="EIH482" s="1"/>
      <c r="EII482" s="1"/>
      <c r="EIJ482" s="1"/>
      <c r="EIK482" s="1"/>
      <c r="EIL482" s="1"/>
      <c r="EIM482" s="1"/>
      <c r="EIN482" s="1"/>
      <c r="EIO482" s="1"/>
      <c r="EIP482" s="1"/>
      <c r="EIQ482" s="1"/>
      <c r="EIR482" s="1"/>
      <c r="EIS482" s="1"/>
      <c r="EIT482" s="1"/>
      <c r="EIU482" s="1"/>
      <c r="EIV482" s="1"/>
      <c r="EIW482" s="1"/>
      <c r="EIX482" s="1"/>
      <c r="EIY482" s="1"/>
      <c r="EIZ482" s="1"/>
      <c r="EJA482" s="1"/>
      <c r="EJB482" s="1"/>
      <c r="EJC482" s="1"/>
      <c r="EJD482" s="1"/>
      <c r="EJE482" s="1"/>
      <c r="EJF482" s="1"/>
      <c r="EJG482" s="1"/>
      <c r="EJH482" s="1"/>
      <c r="EJI482" s="1"/>
      <c r="EJJ482" s="1"/>
      <c r="EJK482" s="1"/>
      <c r="EJL482" s="1"/>
      <c r="EJM482" s="1"/>
      <c r="EJN482" s="1"/>
      <c r="EJO482" s="1"/>
      <c r="EJP482" s="1"/>
      <c r="EJQ482" s="1"/>
      <c r="EJR482" s="1"/>
      <c r="EJS482" s="1"/>
      <c r="EJT482" s="1"/>
      <c r="EJU482" s="1"/>
      <c r="EJV482" s="1"/>
      <c r="EJW482" s="1"/>
      <c r="EJX482" s="1"/>
      <c r="EJY482" s="1"/>
      <c r="EJZ482" s="1"/>
      <c r="EKA482" s="1"/>
      <c r="EKB482" s="1"/>
      <c r="EKC482" s="1"/>
      <c r="EKD482" s="1"/>
      <c r="EKE482" s="1"/>
      <c r="EKF482" s="1"/>
      <c r="EKG482" s="1"/>
      <c r="EKH482" s="1"/>
      <c r="EKI482" s="1"/>
      <c r="EKJ482" s="1"/>
      <c r="EKK482" s="1"/>
      <c r="EKL482" s="1"/>
      <c r="EKM482" s="1"/>
      <c r="EKN482" s="1"/>
      <c r="EKO482" s="1"/>
      <c r="EKP482" s="1"/>
      <c r="EKQ482" s="1"/>
      <c r="EKR482" s="1"/>
      <c r="EKS482" s="1"/>
      <c r="EKT482" s="1"/>
      <c r="EKU482" s="1"/>
      <c r="EKV482" s="1"/>
      <c r="EKW482" s="1"/>
      <c r="EKX482" s="1"/>
      <c r="EKY482" s="1"/>
      <c r="EKZ482" s="1"/>
      <c r="ELA482" s="1"/>
      <c r="ELB482" s="1"/>
      <c r="ELC482" s="1"/>
      <c r="ELD482" s="1"/>
      <c r="ELE482" s="1"/>
      <c r="ELF482" s="1"/>
      <c r="ELG482" s="1"/>
      <c r="ELH482" s="1"/>
      <c r="ELI482" s="1"/>
      <c r="ELJ482" s="1"/>
      <c r="ELK482" s="1"/>
      <c r="ELL482" s="1"/>
      <c r="ELM482" s="1"/>
      <c r="ELN482" s="1"/>
      <c r="ELO482" s="1"/>
      <c r="ELP482" s="1"/>
      <c r="ELQ482" s="1"/>
      <c r="ELR482" s="1"/>
      <c r="ELS482" s="1"/>
      <c r="ELT482" s="1"/>
      <c r="ELU482" s="1"/>
      <c r="ELV482" s="1"/>
      <c r="ELW482" s="1"/>
      <c r="ELX482" s="1"/>
      <c r="ELY482" s="1"/>
      <c r="ELZ482" s="1"/>
      <c r="EMA482" s="1"/>
      <c r="EMB482" s="1"/>
      <c r="EMC482" s="1"/>
      <c r="EMD482" s="1"/>
      <c r="EME482" s="1"/>
      <c r="EMF482" s="1"/>
      <c r="EMG482" s="1"/>
      <c r="EMH482" s="1"/>
      <c r="EMI482" s="1"/>
      <c r="EMJ482" s="1"/>
      <c r="EMK482" s="1"/>
      <c r="EML482" s="1"/>
      <c r="EMM482" s="1"/>
      <c r="EMN482" s="1"/>
      <c r="EMO482" s="1"/>
      <c r="EMP482" s="1"/>
      <c r="EMQ482" s="1"/>
      <c r="EMR482" s="1"/>
      <c r="EMS482" s="1"/>
      <c r="EMT482" s="1"/>
      <c r="EMU482" s="1"/>
      <c r="EMV482" s="1"/>
      <c r="EMW482" s="1"/>
      <c r="EMX482" s="1"/>
      <c r="EMY482" s="1"/>
      <c r="EMZ482" s="1"/>
      <c r="ENA482" s="1"/>
      <c r="ENB482" s="1"/>
      <c r="ENC482" s="1"/>
      <c r="END482" s="1"/>
      <c r="ENE482" s="1"/>
      <c r="ENF482" s="1"/>
      <c r="ENG482" s="1"/>
      <c r="ENH482" s="1"/>
      <c r="ENI482" s="1"/>
      <c r="ENJ482" s="1"/>
      <c r="ENK482" s="1"/>
      <c r="ENL482" s="1"/>
      <c r="ENM482" s="1"/>
      <c r="ENN482" s="1"/>
      <c r="ENO482" s="1"/>
      <c r="ENP482" s="1"/>
      <c r="ENQ482" s="1"/>
      <c r="ENR482" s="1"/>
      <c r="ENS482" s="1"/>
      <c r="ENT482" s="1"/>
      <c r="ENU482" s="1"/>
      <c r="ENV482" s="1"/>
      <c r="ENW482" s="1"/>
      <c r="ENX482" s="1"/>
      <c r="ENY482" s="1"/>
      <c r="ENZ482" s="1"/>
      <c r="EOA482" s="1"/>
      <c r="EOB482" s="1"/>
      <c r="EOC482" s="1"/>
      <c r="EOD482" s="1"/>
      <c r="EOE482" s="1"/>
      <c r="EOF482" s="1"/>
      <c r="EOG482" s="1"/>
      <c r="EOH482" s="1"/>
      <c r="EOI482" s="1"/>
      <c r="EOJ482" s="1"/>
      <c r="EOK482" s="1"/>
      <c r="EOL482" s="1"/>
      <c r="EOM482" s="1"/>
      <c r="EON482" s="1"/>
      <c r="EOO482" s="1"/>
      <c r="EOP482" s="1"/>
      <c r="EOQ482" s="1"/>
      <c r="EOR482" s="1"/>
      <c r="EOS482" s="1"/>
      <c r="EOT482" s="1"/>
      <c r="EOU482" s="1"/>
      <c r="EOV482" s="1"/>
      <c r="EOW482" s="1"/>
      <c r="EOX482" s="1"/>
      <c r="EOY482" s="1"/>
      <c r="EOZ482" s="1"/>
      <c r="EPA482" s="1"/>
      <c r="EPB482" s="1"/>
      <c r="EPC482" s="1"/>
      <c r="EPD482" s="1"/>
      <c r="EPE482" s="1"/>
      <c r="EPF482" s="1"/>
      <c r="EPG482" s="1"/>
      <c r="EPH482" s="1"/>
      <c r="EPI482" s="1"/>
      <c r="EPJ482" s="1"/>
      <c r="EPK482" s="1"/>
      <c r="EPL482" s="1"/>
      <c r="EPM482" s="1"/>
      <c r="EPN482" s="1"/>
      <c r="EPO482" s="1"/>
      <c r="EPP482" s="1"/>
      <c r="EPQ482" s="1"/>
      <c r="EPR482" s="1"/>
      <c r="EPS482" s="1"/>
      <c r="EPT482" s="1"/>
      <c r="EPU482" s="1"/>
      <c r="EPV482" s="1"/>
      <c r="EPW482" s="1"/>
      <c r="EPX482" s="1"/>
      <c r="EPY482" s="1"/>
      <c r="EPZ482" s="1"/>
      <c r="EQA482" s="1"/>
      <c r="EQB482" s="1"/>
      <c r="EQC482" s="1"/>
      <c r="EQD482" s="1"/>
      <c r="EQE482" s="1"/>
      <c r="EQF482" s="1"/>
      <c r="EQG482" s="1"/>
      <c r="EQH482" s="1"/>
      <c r="EQI482" s="1"/>
      <c r="EQJ482" s="1"/>
      <c r="EQK482" s="1"/>
      <c r="EQL482" s="1"/>
      <c r="EQM482" s="1"/>
      <c r="EQN482" s="1"/>
      <c r="EQO482" s="1"/>
      <c r="EQP482" s="1"/>
      <c r="EQQ482" s="1"/>
      <c r="EQR482" s="1"/>
      <c r="EQS482" s="1"/>
      <c r="EQT482" s="1"/>
      <c r="EQU482" s="1"/>
      <c r="EQV482" s="1"/>
      <c r="EQW482" s="1"/>
      <c r="EQX482" s="1"/>
      <c r="EQY482" s="1"/>
      <c r="EQZ482" s="1"/>
      <c r="ERA482" s="1"/>
      <c r="ERB482" s="1"/>
      <c r="ERC482" s="1"/>
      <c r="ERD482" s="1"/>
      <c r="ERE482" s="1"/>
      <c r="ERF482" s="1"/>
      <c r="ERG482" s="1"/>
      <c r="ERH482" s="1"/>
      <c r="ERI482" s="1"/>
      <c r="ERJ482" s="1"/>
      <c r="ERK482" s="1"/>
      <c r="ERL482" s="1"/>
      <c r="ERM482" s="1"/>
      <c r="ERN482" s="1"/>
      <c r="ERO482" s="1"/>
      <c r="ERP482" s="1"/>
      <c r="ERQ482" s="1"/>
      <c r="ERR482" s="1"/>
      <c r="ERS482" s="1"/>
      <c r="ERT482" s="1"/>
      <c r="ERU482" s="1"/>
      <c r="ERV482" s="1"/>
      <c r="ERW482" s="1"/>
      <c r="ERX482" s="1"/>
      <c r="ERY482" s="1"/>
      <c r="ERZ482" s="1"/>
      <c r="ESA482" s="1"/>
      <c r="ESB482" s="1"/>
      <c r="ESC482" s="1"/>
      <c r="ESD482" s="1"/>
      <c r="ESE482" s="1"/>
      <c r="ESF482" s="1"/>
      <c r="ESG482" s="1"/>
      <c r="ESH482" s="1"/>
      <c r="ESI482" s="1"/>
      <c r="ESJ482" s="1"/>
      <c r="ESK482" s="1"/>
      <c r="ESL482" s="1"/>
      <c r="ESM482" s="1"/>
      <c r="ESN482" s="1"/>
      <c r="ESO482" s="1"/>
      <c r="ESP482" s="1"/>
      <c r="ESQ482" s="1"/>
      <c r="ESR482" s="1"/>
      <c r="ESS482" s="1"/>
      <c r="EST482" s="1"/>
      <c r="ESU482" s="1"/>
      <c r="ESV482" s="1"/>
      <c r="ESW482" s="1"/>
      <c r="ESX482" s="1"/>
      <c r="ESY482" s="1"/>
      <c r="ESZ482" s="1"/>
      <c r="ETA482" s="1"/>
      <c r="ETB482" s="1"/>
      <c r="ETC482" s="1"/>
      <c r="ETD482" s="1"/>
      <c r="ETE482" s="1"/>
      <c r="ETF482" s="1"/>
      <c r="ETG482" s="1"/>
      <c r="ETH482" s="1"/>
      <c r="ETI482" s="1"/>
      <c r="ETJ482" s="1"/>
      <c r="ETK482" s="1"/>
      <c r="ETL482" s="1"/>
      <c r="ETM482" s="1"/>
      <c r="ETN482" s="1"/>
      <c r="ETO482" s="1"/>
      <c r="ETP482" s="1"/>
      <c r="ETQ482" s="1"/>
      <c r="ETR482" s="1"/>
      <c r="ETS482" s="1"/>
      <c r="ETT482" s="1"/>
      <c r="ETU482" s="1"/>
      <c r="ETV482" s="1"/>
      <c r="ETW482" s="1"/>
      <c r="ETX482" s="1"/>
      <c r="ETY482" s="1"/>
      <c r="ETZ482" s="1"/>
      <c r="EUA482" s="1"/>
      <c r="EUB482" s="1"/>
      <c r="EUC482" s="1"/>
      <c r="EUD482" s="1"/>
      <c r="EUE482" s="1"/>
      <c r="EUF482" s="1"/>
      <c r="EUG482" s="1"/>
      <c r="EUH482" s="1"/>
      <c r="EUI482" s="1"/>
      <c r="EUJ482" s="1"/>
      <c r="EUK482" s="1"/>
      <c r="EUL482" s="1"/>
      <c r="EUM482" s="1"/>
      <c r="EUN482" s="1"/>
      <c r="EUO482" s="1"/>
      <c r="EUP482" s="1"/>
      <c r="EUQ482" s="1"/>
      <c r="EUR482" s="1"/>
      <c r="EUS482" s="1"/>
      <c r="EUT482" s="1"/>
      <c r="EUU482" s="1"/>
      <c r="EUV482" s="1"/>
      <c r="EUW482" s="1"/>
      <c r="EUX482" s="1"/>
      <c r="EUY482" s="1"/>
      <c r="EUZ482" s="1"/>
      <c r="EVA482" s="1"/>
      <c r="EVB482" s="1"/>
      <c r="EVC482" s="1"/>
      <c r="EVD482" s="1"/>
      <c r="EVE482" s="1"/>
      <c r="EVF482" s="1"/>
      <c r="EVG482" s="1"/>
      <c r="EVH482" s="1"/>
      <c r="EVI482" s="1"/>
      <c r="EVJ482" s="1"/>
      <c r="EVK482" s="1"/>
      <c r="EVL482" s="1"/>
      <c r="EVM482" s="1"/>
      <c r="EVN482" s="1"/>
      <c r="EVO482" s="1"/>
      <c r="EVP482" s="1"/>
      <c r="EVQ482" s="1"/>
      <c r="EVR482" s="1"/>
      <c r="EVS482" s="1"/>
      <c r="EVT482" s="1"/>
      <c r="EVU482" s="1"/>
      <c r="EVV482" s="1"/>
      <c r="EVW482" s="1"/>
      <c r="EVX482" s="1"/>
      <c r="EVY482" s="1"/>
      <c r="EVZ482" s="1"/>
      <c r="EWA482" s="1"/>
      <c r="EWB482" s="1"/>
      <c r="EWC482" s="1"/>
      <c r="EWD482" s="1"/>
      <c r="EWE482" s="1"/>
      <c r="EWF482" s="1"/>
      <c r="EWG482" s="1"/>
      <c r="EWH482" s="1"/>
      <c r="EWI482" s="1"/>
      <c r="EWJ482" s="1"/>
      <c r="EWK482" s="1"/>
      <c r="EWL482" s="1"/>
      <c r="EWM482" s="1"/>
      <c r="EWN482" s="1"/>
      <c r="EWO482" s="1"/>
      <c r="EWP482" s="1"/>
      <c r="EWQ482" s="1"/>
      <c r="EWR482" s="1"/>
      <c r="EWS482" s="1"/>
      <c r="EWT482" s="1"/>
      <c r="EWU482" s="1"/>
      <c r="EWV482" s="1"/>
      <c r="EWW482" s="1"/>
      <c r="EWX482" s="1"/>
      <c r="EWY482" s="1"/>
      <c r="EWZ482" s="1"/>
      <c r="EXA482" s="1"/>
      <c r="EXB482" s="1"/>
      <c r="EXC482" s="1"/>
      <c r="EXD482" s="1"/>
      <c r="EXE482" s="1"/>
      <c r="EXF482" s="1"/>
      <c r="EXG482" s="1"/>
      <c r="EXH482" s="1"/>
      <c r="EXI482" s="1"/>
      <c r="EXJ482" s="1"/>
      <c r="EXK482" s="1"/>
      <c r="EXL482" s="1"/>
      <c r="EXM482" s="1"/>
      <c r="EXN482" s="1"/>
      <c r="EXO482" s="1"/>
      <c r="EXP482" s="1"/>
      <c r="EXQ482" s="1"/>
      <c r="EXR482" s="1"/>
      <c r="EXS482" s="1"/>
      <c r="EXT482" s="1"/>
      <c r="EXU482" s="1"/>
      <c r="EXV482" s="1"/>
      <c r="EXW482" s="1"/>
      <c r="EXX482" s="1"/>
      <c r="EXY482" s="1"/>
      <c r="EXZ482" s="1"/>
      <c r="EYA482" s="1"/>
      <c r="EYB482" s="1"/>
      <c r="EYC482" s="1"/>
      <c r="EYD482" s="1"/>
      <c r="EYE482" s="1"/>
      <c r="EYF482" s="1"/>
      <c r="EYG482" s="1"/>
      <c r="EYH482" s="1"/>
      <c r="EYI482" s="1"/>
      <c r="EYJ482" s="1"/>
      <c r="EYK482" s="1"/>
      <c r="EYL482" s="1"/>
      <c r="EYM482" s="1"/>
      <c r="EYN482" s="1"/>
      <c r="EYO482" s="1"/>
      <c r="EYP482" s="1"/>
      <c r="EYQ482" s="1"/>
      <c r="EYR482" s="1"/>
      <c r="EYS482" s="1"/>
      <c r="EYT482" s="1"/>
      <c r="EYU482" s="1"/>
      <c r="EYV482" s="1"/>
      <c r="EYW482" s="1"/>
      <c r="EYX482" s="1"/>
      <c r="EYY482" s="1"/>
      <c r="EYZ482" s="1"/>
      <c r="EZA482" s="1"/>
      <c r="EZB482" s="1"/>
      <c r="EZC482" s="1"/>
      <c r="EZD482" s="1"/>
      <c r="EZE482" s="1"/>
      <c r="EZF482" s="1"/>
      <c r="EZG482" s="1"/>
      <c r="EZH482" s="1"/>
      <c r="EZI482" s="1"/>
      <c r="EZJ482" s="1"/>
      <c r="EZK482" s="1"/>
      <c r="EZL482" s="1"/>
      <c r="EZM482" s="1"/>
      <c r="EZN482" s="1"/>
      <c r="EZO482" s="1"/>
      <c r="EZP482" s="1"/>
      <c r="EZQ482" s="1"/>
      <c r="EZR482" s="1"/>
      <c r="EZS482" s="1"/>
      <c r="EZT482" s="1"/>
      <c r="EZU482" s="1"/>
      <c r="EZV482" s="1"/>
      <c r="EZW482" s="1"/>
      <c r="EZX482" s="1"/>
      <c r="EZY482" s="1"/>
      <c r="EZZ482" s="1"/>
      <c r="FAA482" s="1"/>
      <c r="FAB482" s="1"/>
      <c r="FAC482" s="1"/>
      <c r="FAD482" s="1"/>
      <c r="FAE482" s="1"/>
      <c r="FAF482" s="1"/>
      <c r="FAG482" s="1"/>
      <c r="FAH482" s="1"/>
      <c r="FAI482" s="1"/>
      <c r="FAJ482" s="1"/>
      <c r="FAK482" s="1"/>
      <c r="FAL482" s="1"/>
      <c r="FAM482" s="1"/>
      <c r="FAN482" s="1"/>
      <c r="FAO482" s="1"/>
      <c r="FAP482" s="1"/>
      <c r="FAQ482" s="1"/>
      <c r="FAR482" s="1"/>
      <c r="FAS482" s="1"/>
      <c r="FAT482" s="1"/>
      <c r="FAU482" s="1"/>
      <c r="FAV482" s="1"/>
      <c r="FAW482" s="1"/>
      <c r="FAX482" s="1"/>
      <c r="FAY482" s="1"/>
      <c r="FAZ482" s="1"/>
      <c r="FBA482" s="1"/>
      <c r="FBB482" s="1"/>
      <c r="FBC482" s="1"/>
      <c r="FBD482" s="1"/>
      <c r="FBE482" s="1"/>
      <c r="FBF482" s="1"/>
      <c r="FBG482" s="1"/>
      <c r="FBH482" s="1"/>
      <c r="FBI482" s="1"/>
      <c r="FBJ482" s="1"/>
      <c r="FBK482" s="1"/>
      <c r="FBL482" s="1"/>
      <c r="FBM482" s="1"/>
      <c r="FBN482" s="1"/>
      <c r="FBO482" s="1"/>
      <c r="FBP482" s="1"/>
      <c r="FBQ482" s="1"/>
      <c r="FBR482" s="1"/>
      <c r="FBS482" s="1"/>
      <c r="FBT482" s="1"/>
      <c r="FBU482" s="1"/>
      <c r="FBV482" s="1"/>
      <c r="FBW482" s="1"/>
      <c r="FBX482" s="1"/>
      <c r="FBY482" s="1"/>
      <c r="FBZ482" s="1"/>
      <c r="FCA482" s="1"/>
      <c r="FCB482" s="1"/>
      <c r="FCC482" s="1"/>
      <c r="FCD482" s="1"/>
      <c r="FCE482" s="1"/>
      <c r="FCF482" s="1"/>
      <c r="FCG482" s="1"/>
      <c r="FCH482" s="1"/>
      <c r="FCI482" s="1"/>
      <c r="FCJ482" s="1"/>
      <c r="FCK482" s="1"/>
      <c r="FCL482" s="1"/>
      <c r="FCM482" s="1"/>
      <c r="FCN482" s="1"/>
      <c r="FCO482" s="1"/>
      <c r="FCP482" s="1"/>
      <c r="FCQ482" s="1"/>
      <c r="FCR482" s="1"/>
      <c r="FCS482" s="1"/>
      <c r="FCT482" s="1"/>
      <c r="FCU482" s="1"/>
      <c r="FCV482" s="1"/>
      <c r="FCW482" s="1"/>
      <c r="FCX482" s="1"/>
      <c r="FCY482" s="1"/>
      <c r="FCZ482" s="1"/>
      <c r="FDA482" s="1"/>
      <c r="FDB482" s="1"/>
      <c r="FDC482" s="1"/>
      <c r="FDD482" s="1"/>
      <c r="FDE482" s="1"/>
      <c r="FDF482" s="1"/>
      <c r="FDG482" s="1"/>
      <c r="FDH482" s="1"/>
      <c r="FDI482" s="1"/>
      <c r="FDJ482" s="1"/>
      <c r="FDK482" s="1"/>
      <c r="FDL482" s="1"/>
      <c r="FDM482" s="1"/>
      <c r="FDN482" s="1"/>
      <c r="FDO482" s="1"/>
      <c r="FDP482" s="1"/>
      <c r="FDQ482" s="1"/>
      <c r="FDR482" s="1"/>
      <c r="FDS482" s="1"/>
      <c r="FDT482" s="1"/>
      <c r="FDU482" s="1"/>
      <c r="FDV482" s="1"/>
      <c r="FDW482" s="1"/>
      <c r="FDX482" s="1"/>
      <c r="FDY482" s="1"/>
      <c r="FDZ482" s="1"/>
      <c r="FEA482" s="1"/>
      <c r="FEB482" s="1"/>
      <c r="FEC482" s="1"/>
      <c r="FED482" s="1"/>
      <c r="FEE482" s="1"/>
      <c r="FEF482" s="1"/>
      <c r="FEG482" s="1"/>
      <c r="FEH482" s="1"/>
      <c r="FEI482" s="1"/>
      <c r="FEJ482" s="1"/>
      <c r="FEK482" s="1"/>
      <c r="FEL482" s="1"/>
      <c r="FEM482" s="1"/>
      <c r="FEN482" s="1"/>
      <c r="FEO482" s="1"/>
      <c r="FEP482" s="1"/>
      <c r="FEQ482" s="1"/>
      <c r="FER482" s="1"/>
      <c r="FES482" s="1"/>
      <c r="FET482" s="1"/>
      <c r="FEU482" s="1"/>
      <c r="FEV482" s="1"/>
      <c r="FEW482" s="1"/>
      <c r="FEX482" s="1"/>
      <c r="FEY482" s="1"/>
      <c r="FEZ482" s="1"/>
      <c r="FFA482" s="1"/>
      <c r="FFB482" s="1"/>
      <c r="FFC482" s="1"/>
      <c r="FFD482" s="1"/>
      <c r="FFE482" s="1"/>
      <c r="FFF482" s="1"/>
      <c r="FFG482" s="1"/>
      <c r="FFH482" s="1"/>
      <c r="FFI482" s="1"/>
      <c r="FFJ482" s="1"/>
      <c r="FFK482" s="1"/>
      <c r="FFL482" s="1"/>
      <c r="FFM482" s="1"/>
      <c r="FFN482" s="1"/>
      <c r="FFO482" s="1"/>
      <c r="FFP482" s="1"/>
      <c r="FFQ482" s="1"/>
      <c r="FFR482" s="1"/>
      <c r="FFS482" s="1"/>
      <c r="FFT482" s="1"/>
      <c r="FFU482" s="1"/>
      <c r="FFV482" s="1"/>
      <c r="FFW482" s="1"/>
      <c r="FFX482" s="1"/>
      <c r="FFY482" s="1"/>
      <c r="FFZ482" s="1"/>
      <c r="FGA482" s="1"/>
      <c r="FGB482" s="1"/>
      <c r="FGC482" s="1"/>
      <c r="FGD482" s="1"/>
      <c r="FGE482" s="1"/>
      <c r="FGF482" s="1"/>
      <c r="FGG482" s="1"/>
      <c r="FGH482" s="1"/>
      <c r="FGI482" s="1"/>
      <c r="FGJ482" s="1"/>
      <c r="FGK482" s="1"/>
      <c r="FGL482" s="1"/>
      <c r="FGM482" s="1"/>
      <c r="FGN482" s="1"/>
      <c r="FGO482" s="1"/>
      <c r="FGP482" s="1"/>
      <c r="FGQ482" s="1"/>
      <c r="FGR482" s="1"/>
      <c r="FGS482" s="1"/>
      <c r="FGT482" s="1"/>
      <c r="FGU482" s="1"/>
      <c r="FGV482" s="1"/>
      <c r="FGW482" s="1"/>
      <c r="FGX482" s="1"/>
      <c r="FGY482" s="1"/>
      <c r="FGZ482" s="1"/>
      <c r="FHA482" s="1"/>
      <c r="FHB482" s="1"/>
      <c r="FHC482" s="1"/>
      <c r="FHD482" s="1"/>
      <c r="FHE482" s="1"/>
      <c r="FHF482" s="1"/>
      <c r="FHG482" s="1"/>
      <c r="FHH482" s="1"/>
      <c r="FHI482" s="1"/>
      <c r="FHJ482" s="1"/>
      <c r="FHK482" s="1"/>
      <c r="FHL482" s="1"/>
      <c r="FHM482" s="1"/>
      <c r="FHN482" s="1"/>
      <c r="FHO482" s="1"/>
      <c r="FHP482" s="1"/>
      <c r="FHQ482" s="1"/>
      <c r="FHR482" s="1"/>
      <c r="FHS482" s="1"/>
      <c r="FHT482" s="1"/>
      <c r="FHU482" s="1"/>
      <c r="FHV482" s="1"/>
      <c r="FHW482" s="1"/>
      <c r="FHX482" s="1"/>
      <c r="FHY482" s="1"/>
      <c r="FHZ482" s="1"/>
      <c r="FIA482" s="1"/>
      <c r="FIB482" s="1"/>
      <c r="FIC482" s="1"/>
      <c r="FID482" s="1"/>
      <c r="FIE482" s="1"/>
      <c r="FIF482" s="1"/>
      <c r="FIG482" s="1"/>
      <c r="FIH482" s="1"/>
      <c r="FII482" s="1"/>
      <c r="FIJ482" s="1"/>
      <c r="FIK482" s="1"/>
      <c r="FIL482" s="1"/>
      <c r="FIM482" s="1"/>
      <c r="FIN482" s="1"/>
      <c r="FIO482" s="1"/>
      <c r="FIP482" s="1"/>
      <c r="FIQ482" s="1"/>
      <c r="FIR482" s="1"/>
      <c r="FIS482" s="1"/>
      <c r="FIT482" s="1"/>
      <c r="FIU482" s="1"/>
      <c r="FIV482" s="1"/>
      <c r="FIW482" s="1"/>
      <c r="FIX482" s="1"/>
      <c r="FIY482" s="1"/>
      <c r="FIZ482" s="1"/>
      <c r="FJA482" s="1"/>
      <c r="FJB482" s="1"/>
      <c r="FJC482" s="1"/>
      <c r="FJD482" s="1"/>
      <c r="FJE482" s="1"/>
      <c r="FJF482" s="1"/>
      <c r="FJG482" s="1"/>
      <c r="FJH482" s="1"/>
      <c r="FJI482" s="1"/>
      <c r="FJJ482" s="1"/>
      <c r="FJK482" s="1"/>
      <c r="FJL482" s="1"/>
      <c r="FJM482" s="1"/>
      <c r="FJN482" s="1"/>
      <c r="FJO482" s="1"/>
      <c r="FJP482" s="1"/>
      <c r="FJQ482" s="1"/>
      <c r="FJR482" s="1"/>
      <c r="FJS482" s="1"/>
      <c r="FJT482" s="1"/>
      <c r="FJU482" s="1"/>
      <c r="FJV482" s="1"/>
      <c r="FJW482" s="1"/>
      <c r="FJX482" s="1"/>
      <c r="FJY482" s="1"/>
      <c r="FJZ482" s="1"/>
      <c r="FKA482" s="1"/>
      <c r="FKB482" s="1"/>
      <c r="FKC482" s="1"/>
      <c r="FKD482" s="1"/>
      <c r="FKE482" s="1"/>
      <c r="FKF482" s="1"/>
      <c r="FKG482" s="1"/>
      <c r="FKH482" s="1"/>
      <c r="FKI482" s="1"/>
      <c r="FKJ482" s="1"/>
      <c r="FKK482" s="1"/>
      <c r="FKL482" s="1"/>
      <c r="FKM482" s="1"/>
      <c r="FKN482" s="1"/>
      <c r="FKO482" s="1"/>
      <c r="FKP482" s="1"/>
      <c r="FKQ482" s="1"/>
      <c r="FKR482" s="1"/>
      <c r="FKS482" s="1"/>
      <c r="FKT482" s="1"/>
      <c r="FKU482" s="1"/>
      <c r="FKV482" s="1"/>
      <c r="FKW482" s="1"/>
      <c r="FKX482" s="1"/>
      <c r="FKY482" s="1"/>
      <c r="FKZ482" s="1"/>
      <c r="FLA482" s="1"/>
      <c r="FLB482" s="1"/>
      <c r="FLC482" s="1"/>
      <c r="FLD482" s="1"/>
      <c r="FLE482" s="1"/>
      <c r="FLF482" s="1"/>
      <c r="FLG482" s="1"/>
      <c r="FLH482" s="1"/>
      <c r="FLI482" s="1"/>
      <c r="FLJ482" s="1"/>
      <c r="FLK482" s="1"/>
      <c r="FLL482" s="1"/>
      <c r="FLM482" s="1"/>
      <c r="FLN482" s="1"/>
      <c r="FLO482" s="1"/>
      <c r="FLP482" s="1"/>
      <c r="FLQ482" s="1"/>
      <c r="FLR482" s="1"/>
      <c r="FLS482" s="1"/>
      <c r="FLT482" s="1"/>
      <c r="FLU482" s="1"/>
      <c r="FLV482" s="1"/>
      <c r="FLW482" s="1"/>
      <c r="FLX482" s="1"/>
      <c r="FLY482" s="1"/>
      <c r="FLZ482" s="1"/>
      <c r="FMA482" s="1"/>
      <c r="FMB482" s="1"/>
      <c r="FMC482" s="1"/>
      <c r="FMD482" s="1"/>
      <c r="FME482" s="1"/>
      <c r="FMF482" s="1"/>
      <c r="FMG482" s="1"/>
      <c r="FMH482" s="1"/>
      <c r="FMI482" s="1"/>
      <c r="FMJ482" s="1"/>
      <c r="FMK482" s="1"/>
      <c r="FML482" s="1"/>
      <c r="FMM482" s="1"/>
      <c r="FMN482" s="1"/>
      <c r="FMO482" s="1"/>
      <c r="FMP482" s="1"/>
      <c r="FMQ482" s="1"/>
      <c r="FMR482" s="1"/>
      <c r="FMS482" s="1"/>
      <c r="FMT482" s="1"/>
      <c r="FMU482" s="1"/>
      <c r="FMV482" s="1"/>
      <c r="FMW482" s="1"/>
      <c r="FMX482" s="1"/>
      <c r="FMY482" s="1"/>
      <c r="FMZ482" s="1"/>
      <c r="FNA482" s="1"/>
      <c r="FNB482" s="1"/>
      <c r="FNC482" s="1"/>
      <c r="FND482" s="1"/>
      <c r="FNE482" s="1"/>
      <c r="FNF482" s="1"/>
      <c r="FNG482" s="1"/>
      <c r="FNH482" s="1"/>
      <c r="FNI482" s="1"/>
      <c r="FNJ482" s="1"/>
      <c r="FNK482" s="1"/>
      <c r="FNL482" s="1"/>
      <c r="FNM482" s="1"/>
      <c r="FNN482" s="1"/>
      <c r="FNO482" s="1"/>
      <c r="FNP482" s="1"/>
      <c r="FNQ482" s="1"/>
      <c r="FNR482" s="1"/>
      <c r="FNS482" s="1"/>
      <c r="FNT482" s="1"/>
      <c r="FNU482" s="1"/>
      <c r="FNV482" s="1"/>
      <c r="FNW482" s="1"/>
      <c r="FNX482" s="1"/>
      <c r="FNY482" s="1"/>
      <c r="FNZ482" s="1"/>
      <c r="FOA482" s="1"/>
      <c r="FOB482" s="1"/>
      <c r="FOC482" s="1"/>
      <c r="FOD482" s="1"/>
      <c r="FOE482" s="1"/>
      <c r="FOF482" s="1"/>
      <c r="FOG482" s="1"/>
      <c r="FOH482" s="1"/>
      <c r="FOI482" s="1"/>
      <c r="FOJ482" s="1"/>
      <c r="FOK482" s="1"/>
      <c r="FOL482" s="1"/>
      <c r="FOM482" s="1"/>
      <c r="FON482" s="1"/>
      <c r="FOO482" s="1"/>
      <c r="FOP482" s="1"/>
      <c r="FOQ482" s="1"/>
      <c r="FOR482" s="1"/>
      <c r="FOS482" s="1"/>
      <c r="FOT482" s="1"/>
      <c r="FOU482" s="1"/>
      <c r="FOV482" s="1"/>
      <c r="FOW482" s="1"/>
      <c r="FOX482" s="1"/>
      <c r="FOY482" s="1"/>
      <c r="FOZ482" s="1"/>
      <c r="FPA482" s="1"/>
      <c r="FPB482" s="1"/>
      <c r="FPC482" s="1"/>
      <c r="FPD482" s="1"/>
      <c r="FPE482" s="1"/>
      <c r="FPF482" s="1"/>
      <c r="FPG482" s="1"/>
      <c r="FPH482" s="1"/>
      <c r="FPI482" s="1"/>
      <c r="FPJ482" s="1"/>
      <c r="FPK482" s="1"/>
      <c r="FPL482" s="1"/>
      <c r="FPM482" s="1"/>
      <c r="FPN482" s="1"/>
      <c r="FPO482" s="1"/>
      <c r="FPP482" s="1"/>
      <c r="FPQ482" s="1"/>
      <c r="FPR482" s="1"/>
      <c r="FPS482" s="1"/>
      <c r="FPT482" s="1"/>
      <c r="FPU482" s="1"/>
      <c r="FPV482" s="1"/>
      <c r="FPW482" s="1"/>
      <c r="FPX482" s="1"/>
      <c r="FPY482" s="1"/>
      <c r="FPZ482" s="1"/>
      <c r="FQA482" s="1"/>
      <c r="FQB482" s="1"/>
      <c r="FQC482" s="1"/>
      <c r="FQD482" s="1"/>
      <c r="FQE482" s="1"/>
      <c r="FQF482" s="1"/>
      <c r="FQG482" s="1"/>
      <c r="FQH482" s="1"/>
      <c r="FQI482" s="1"/>
      <c r="FQJ482" s="1"/>
      <c r="FQK482" s="1"/>
      <c r="FQL482" s="1"/>
      <c r="FQM482" s="1"/>
      <c r="FQN482" s="1"/>
      <c r="FQO482" s="1"/>
      <c r="FQP482" s="1"/>
      <c r="FQQ482" s="1"/>
      <c r="FQR482" s="1"/>
      <c r="FQS482" s="1"/>
      <c r="FQT482" s="1"/>
      <c r="FQU482" s="1"/>
      <c r="FQV482" s="1"/>
      <c r="FQW482" s="1"/>
      <c r="FQX482" s="1"/>
      <c r="FQY482" s="1"/>
      <c r="FQZ482" s="1"/>
      <c r="FRA482" s="1"/>
      <c r="FRB482" s="1"/>
      <c r="FRC482" s="1"/>
      <c r="FRD482" s="1"/>
      <c r="FRE482" s="1"/>
      <c r="FRF482" s="1"/>
      <c r="FRG482" s="1"/>
      <c r="FRH482" s="1"/>
      <c r="FRI482" s="1"/>
      <c r="FRJ482" s="1"/>
      <c r="FRK482" s="1"/>
      <c r="FRL482" s="1"/>
      <c r="FRM482" s="1"/>
      <c r="FRN482" s="1"/>
      <c r="FRO482" s="1"/>
      <c r="FRP482" s="1"/>
      <c r="FRQ482" s="1"/>
      <c r="FRR482" s="1"/>
      <c r="FRS482" s="1"/>
      <c r="FRT482" s="1"/>
      <c r="FRU482" s="1"/>
      <c r="FRV482" s="1"/>
      <c r="FRW482" s="1"/>
      <c r="FRX482" s="1"/>
      <c r="FRY482" s="1"/>
      <c r="FRZ482" s="1"/>
      <c r="FSA482" s="1"/>
      <c r="FSB482" s="1"/>
      <c r="FSC482" s="1"/>
      <c r="FSD482" s="1"/>
      <c r="FSE482" s="1"/>
      <c r="FSF482" s="1"/>
      <c r="FSG482" s="1"/>
      <c r="FSH482" s="1"/>
      <c r="FSI482" s="1"/>
      <c r="FSJ482" s="1"/>
      <c r="FSK482" s="1"/>
      <c r="FSL482" s="1"/>
      <c r="FSM482" s="1"/>
      <c r="FSN482" s="1"/>
      <c r="FSO482" s="1"/>
      <c r="FSP482" s="1"/>
      <c r="FSQ482" s="1"/>
      <c r="FSR482" s="1"/>
      <c r="FSS482" s="1"/>
      <c r="FST482" s="1"/>
      <c r="FSU482" s="1"/>
      <c r="FSV482" s="1"/>
      <c r="FSW482" s="1"/>
      <c r="FSX482" s="1"/>
      <c r="FSY482" s="1"/>
      <c r="FSZ482" s="1"/>
      <c r="FTA482" s="1"/>
      <c r="FTB482" s="1"/>
      <c r="FTC482" s="1"/>
      <c r="FTD482" s="1"/>
      <c r="FTE482" s="1"/>
      <c r="FTF482" s="1"/>
      <c r="FTG482" s="1"/>
      <c r="FTH482" s="1"/>
      <c r="FTI482" s="1"/>
      <c r="FTJ482" s="1"/>
      <c r="FTK482" s="1"/>
      <c r="FTL482" s="1"/>
      <c r="FTM482" s="1"/>
      <c r="FTN482" s="1"/>
      <c r="FTO482" s="1"/>
      <c r="FTP482" s="1"/>
      <c r="FTQ482" s="1"/>
      <c r="FTR482" s="1"/>
      <c r="FTS482" s="1"/>
      <c r="FTT482" s="1"/>
      <c r="FTU482" s="1"/>
      <c r="FTV482" s="1"/>
      <c r="FTW482" s="1"/>
      <c r="FTX482" s="1"/>
      <c r="FTY482" s="1"/>
      <c r="FTZ482" s="1"/>
      <c r="FUA482" s="1"/>
      <c r="FUB482" s="1"/>
      <c r="FUC482" s="1"/>
      <c r="FUD482" s="1"/>
      <c r="FUE482" s="1"/>
      <c r="FUF482" s="1"/>
      <c r="FUG482" s="1"/>
      <c r="FUH482" s="1"/>
      <c r="FUI482" s="1"/>
      <c r="FUJ482" s="1"/>
      <c r="FUK482" s="1"/>
      <c r="FUL482" s="1"/>
      <c r="FUM482" s="1"/>
      <c r="FUN482" s="1"/>
      <c r="FUO482" s="1"/>
      <c r="FUP482" s="1"/>
      <c r="FUQ482" s="1"/>
      <c r="FUR482" s="1"/>
      <c r="FUS482" s="1"/>
      <c r="FUT482" s="1"/>
      <c r="FUU482" s="1"/>
      <c r="FUV482" s="1"/>
      <c r="FUW482" s="1"/>
      <c r="FUX482" s="1"/>
      <c r="FUY482" s="1"/>
      <c r="FUZ482" s="1"/>
      <c r="FVA482" s="1"/>
      <c r="FVB482" s="1"/>
      <c r="FVC482" s="1"/>
      <c r="FVD482" s="1"/>
      <c r="FVE482" s="1"/>
      <c r="FVF482" s="1"/>
      <c r="FVG482" s="1"/>
      <c r="FVH482" s="1"/>
      <c r="FVI482" s="1"/>
      <c r="FVJ482" s="1"/>
      <c r="FVK482" s="1"/>
      <c r="FVL482" s="1"/>
      <c r="FVM482" s="1"/>
      <c r="FVN482" s="1"/>
      <c r="FVO482" s="1"/>
      <c r="FVP482" s="1"/>
      <c r="FVQ482" s="1"/>
      <c r="FVR482" s="1"/>
      <c r="FVS482" s="1"/>
      <c r="FVT482" s="1"/>
      <c r="FVU482" s="1"/>
      <c r="FVV482" s="1"/>
      <c r="FVW482" s="1"/>
      <c r="FVX482" s="1"/>
      <c r="FVY482" s="1"/>
      <c r="FVZ482" s="1"/>
      <c r="FWA482" s="1"/>
      <c r="FWB482" s="1"/>
      <c r="FWC482" s="1"/>
      <c r="FWD482" s="1"/>
      <c r="FWE482" s="1"/>
      <c r="FWF482" s="1"/>
      <c r="FWG482" s="1"/>
      <c r="FWH482" s="1"/>
      <c r="FWI482" s="1"/>
      <c r="FWJ482" s="1"/>
      <c r="FWK482" s="1"/>
      <c r="FWL482" s="1"/>
      <c r="FWM482" s="1"/>
      <c r="FWN482" s="1"/>
      <c r="FWO482" s="1"/>
      <c r="FWP482" s="1"/>
      <c r="FWQ482" s="1"/>
      <c r="FWR482" s="1"/>
      <c r="FWS482" s="1"/>
      <c r="FWT482" s="1"/>
      <c r="FWU482" s="1"/>
      <c r="FWV482" s="1"/>
      <c r="FWW482" s="1"/>
      <c r="FWX482" s="1"/>
      <c r="FWY482" s="1"/>
      <c r="FWZ482" s="1"/>
      <c r="FXA482" s="1"/>
      <c r="FXB482" s="1"/>
      <c r="FXC482" s="1"/>
      <c r="FXD482" s="1"/>
      <c r="FXE482" s="1"/>
      <c r="FXF482" s="1"/>
      <c r="FXG482" s="1"/>
      <c r="FXH482" s="1"/>
      <c r="FXI482" s="1"/>
      <c r="FXJ482" s="1"/>
      <c r="FXK482" s="1"/>
      <c r="FXL482" s="1"/>
      <c r="FXM482" s="1"/>
      <c r="FXN482" s="1"/>
      <c r="FXO482" s="1"/>
      <c r="FXP482" s="1"/>
      <c r="FXQ482" s="1"/>
      <c r="FXR482" s="1"/>
      <c r="FXS482" s="1"/>
      <c r="FXT482" s="1"/>
      <c r="FXU482" s="1"/>
      <c r="FXV482" s="1"/>
      <c r="FXW482" s="1"/>
      <c r="FXX482" s="1"/>
      <c r="FXY482" s="1"/>
      <c r="FXZ482" s="1"/>
      <c r="FYA482" s="1"/>
      <c r="FYB482" s="1"/>
      <c r="FYC482" s="1"/>
      <c r="FYD482" s="1"/>
      <c r="FYE482" s="1"/>
      <c r="FYF482" s="1"/>
      <c r="FYG482" s="1"/>
      <c r="FYH482" s="1"/>
      <c r="FYI482" s="1"/>
      <c r="FYJ482" s="1"/>
      <c r="FYK482" s="1"/>
      <c r="FYL482" s="1"/>
      <c r="FYM482" s="1"/>
      <c r="FYN482" s="1"/>
      <c r="FYO482" s="1"/>
      <c r="FYP482" s="1"/>
      <c r="FYQ482" s="1"/>
      <c r="FYR482" s="1"/>
      <c r="FYS482" s="1"/>
      <c r="FYT482" s="1"/>
      <c r="FYU482" s="1"/>
      <c r="FYV482" s="1"/>
      <c r="FYW482" s="1"/>
      <c r="FYX482" s="1"/>
      <c r="FYY482" s="1"/>
      <c r="FYZ482" s="1"/>
      <c r="FZA482" s="1"/>
      <c r="FZB482" s="1"/>
      <c r="FZC482" s="1"/>
      <c r="FZD482" s="1"/>
      <c r="FZE482" s="1"/>
      <c r="FZF482" s="1"/>
      <c r="FZG482" s="1"/>
      <c r="FZH482" s="1"/>
      <c r="FZI482" s="1"/>
      <c r="FZJ482" s="1"/>
      <c r="FZK482" s="1"/>
      <c r="FZL482" s="1"/>
      <c r="FZM482" s="1"/>
      <c r="FZN482" s="1"/>
      <c r="FZO482" s="1"/>
      <c r="FZP482" s="1"/>
      <c r="FZQ482" s="1"/>
      <c r="FZR482" s="1"/>
      <c r="FZS482" s="1"/>
      <c r="FZT482" s="1"/>
      <c r="FZU482" s="1"/>
      <c r="FZV482" s="1"/>
      <c r="FZW482" s="1"/>
      <c r="FZX482" s="1"/>
      <c r="FZY482" s="1"/>
      <c r="FZZ482" s="1"/>
      <c r="GAA482" s="1"/>
      <c r="GAB482" s="1"/>
      <c r="GAC482" s="1"/>
      <c r="GAD482" s="1"/>
      <c r="GAE482" s="1"/>
      <c r="GAF482" s="1"/>
      <c r="GAG482" s="1"/>
      <c r="GAH482" s="1"/>
      <c r="GAI482" s="1"/>
      <c r="GAJ482" s="1"/>
      <c r="GAK482" s="1"/>
      <c r="GAL482" s="1"/>
      <c r="GAM482" s="1"/>
      <c r="GAN482" s="1"/>
      <c r="GAO482" s="1"/>
      <c r="GAP482" s="1"/>
      <c r="GAQ482" s="1"/>
      <c r="GAR482" s="1"/>
      <c r="GAS482" s="1"/>
      <c r="GAT482" s="1"/>
      <c r="GAU482" s="1"/>
      <c r="GAV482" s="1"/>
      <c r="GAW482" s="1"/>
      <c r="GAX482" s="1"/>
      <c r="GAY482" s="1"/>
      <c r="GAZ482" s="1"/>
      <c r="GBA482" s="1"/>
      <c r="GBB482" s="1"/>
      <c r="GBC482" s="1"/>
      <c r="GBD482" s="1"/>
      <c r="GBE482" s="1"/>
      <c r="GBF482" s="1"/>
      <c r="GBG482" s="1"/>
      <c r="GBH482" s="1"/>
      <c r="GBI482" s="1"/>
      <c r="GBJ482" s="1"/>
      <c r="GBK482" s="1"/>
      <c r="GBL482" s="1"/>
      <c r="GBM482" s="1"/>
      <c r="GBN482" s="1"/>
      <c r="GBO482" s="1"/>
      <c r="GBP482" s="1"/>
      <c r="GBQ482" s="1"/>
      <c r="GBR482" s="1"/>
      <c r="GBS482" s="1"/>
      <c r="GBT482" s="1"/>
      <c r="GBU482" s="1"/>
      <c r="GBV482" s="1"/>
      <c r="GBW482" s="1"/>
      <c r="GBX482" s="1"/>
      <c r="GBY482" s="1"/>
      <c r="GBZ482" s="1"/>
      <c r="GCA482" s="1"/>
      <c r="GCB482" s="1"/>
      <c r="GCC482" s="1"/>
      <c r="GCD482" s="1"/>
      <c r="GCE482" s="1"/>
      <c r="GCF482" s="1"/>
      <c r="GCG482" s="1"/>
      <c r="GCH482" s="1"/>
      <c r="GCI482" s="1"/>
      <c r="GCJ482" s="1"/>
      <c r="GCK482" s="1"/>
      <c r="GCL482" s="1"/>
      <c r="GCM482" s="1"/>
      <c r="GCN482" s="1"/>
      <c r="GCO482" s="1"/>
      <c r="GCP482" s="1"/>
      <c r="GCQ482" s="1"/>
      <c r="GCR482" s="1"/>
      <c r="GCS482" s="1"/>
      <c r="GCT482" s="1"/>
      <c r="GCU482" s="1"/>
      <c r="GCV482" s="1"/>
      <c r="GCW482" s="1"/>
      <c r="GCX482" s="1"/>
      <c r="GCY482" s="1"/>
      <c r="GCZ482" s="1"/>
      <c r="GDA482" s="1"/>
      <c r="GDB482" s="1"/>
      <c r="GDC482" s="1"/>
      <c r="GDD482" s="1"/>
      <c r="GDE482" s="1"/>
      <c r="GDF482" s="1"/>
      <c r="GDG482" s="1"/>
      <c r="GDH482" s="1"/>
      <c r="GDI482" s="1"/>
      <c r="GDJ482" s="1"/>
      <c r="GDK482" s="1"/>
      <c r="GDL482" s="1"/>
      <c r="GDM482" s="1"/>
      <c r="GDN482" s="1"/>
      <c r="GDO482" s="1"/>
      <c r="GDP482" s="1"/>
      <c r="GDQ482" s="1"/>
      <c r="GDR482" s="1"/>
      <c r="GDS482" s="1"/>
      <c r="GDT482" s="1"/>
      <c r="GDU482" s="1"/>
      <c r="GDV482" s="1"/>
      <c r="GDW482" s="1"/>
      <c r="GDX482" s="1"/>
      <c r="GDY482" s="1"/>
      <c r="GDZ482" s="1"/>
      <c r="GEA482" s="1"/>
      <c r="GEB482" s="1"/>
      <c r="GEC482" s="1"/>
      <c r="GED482" s="1"/>
      <c r="GEE482" s="1"/>
      <c r="GEF482" s="1"/>
      <c r="GEG482" s="1"/>
      <c r="GEH482" s="1"/>
      <c r="GEI482" s="1"/>
      <c r="GEJ482" s="1"/>
      <c r="GEK482" s="1"/>
      <c r="GEL482" s="1"/>
      <c r="GEM482" s="1"/>
      <c r="GEN482" s="1"/>
      <c r="GEO482" s="1"/>
      <c r="GEP482" s="1"/>
      <c r="GEQ482" s="1"/>
      <c r="GER482" s="1"/>
      <c r="GES482" s="1"/>
      <c r="GET482" s="1"/>
      <c r="GEU482" s="1"/>
      <c r="GEV482" s="1"/>
      <c r="GEW482" s="1"/>
      <c r="GEX482" s="1"/>
      <c r="GEY482" s="1"/>
      <c r="GEZ482" s="1"/>
      <c r="GFA482" s="1"/>
      <c r="GFB482" s="1"/>
      <c r="GFC482" s="1"/>
      <c r="GFD482" s="1"/>
      <c r="GFE482" s="1"/>
      <c r="GFF482" s="1"/>
      <c r="GFG482" s="1"/>
      <c r="GFH482" s="1"/>
      <c r="GFI482" s="1"/>
      <c r="GFJ482" s="1"/>
      <c r="GFK482" s="1"/>
      <c r="GFL482" s="1"/>
      <c r="GFM482" s="1"/>
      <c r="GFN482" s="1"/>
      <c r="GFO482" s="1"/>
      <c r="GFP482" s="1"/>
      <c r="GFQ482" s="1"/>
      <c r="GFR482" s="1"/>
      <c r="GFS482" s="1"/>
      <c r="GFT482" s="1"/>
      <c r="GFU482" s="1"/>
      <c r="GFV482" s="1"/>
      <c r="GFW482" s="1"/>
      <c r="GFX482" s="1"/>
      <c r="GFY482" s="1"/>
      <c r="GFZ482" s="1"/>
      <c r="GGA482" s="1"/>
      <c r="GGB482" s="1"/>
      <c r="GGC482" s="1"/>
      <c r="GGD482" s="1"/>
      <c r="GGE482" s="1"/>
      <c r="GGF482" s="1"/>
      <c r="GGG482" s="1"/>
      <c r="GGH482" s="1"/>
      <c r="GGI482" s="1"/>
      <c r="GGJ482" s="1"/>
      <c r="GGK482" s="1"/>
      <c r="GGL482" s="1"/>
      <c r="GGM482" s="1"/>
      <c r="GGN482" s="1"/>
      <c r="GGO482" s="1"/>
      <c r="GGP482" s="1"/>
      <c r="GGQ482" s="1"/>
      <c r="GGR482" s="1"/>
      <c r="GGS482" s="1"/>
      <c r="GGT482" s="1"/>
      <c r="GGU482" s="1"/>
      <c r="GGV482" s="1"/>
      <c r="GGW482" s="1"/>
      <c r="GGX482" s="1"/>
      <c r="GGY482" s="1"/>
      <c r="GGZ482" s="1"/>
      <c r="GHA482" s="1"/>
      <c r="GHB482" s="1"/>
      <c r="GHC482" s="1"/>
      <c r="GHD482" s="1"/>
      <c r="GHE482" s="1"/>
      <c r="GHF482" s="1"/>
      <c r="GHG482" s="1"/>
      <c r="GHH482" s="1"/>
      <c r="GHI482" s="1"/>
      <c r="GHJ482" s="1"/>
      <c r="GHK482" s="1"/>
      <c r="GHL482" s="1"/>
      <c r="GHM482" s="1"/>
      <c r="GHN482" s="1"/>
      <c r="GHO482" s="1"/>
      <c r="GHP482" s="1"/>
      <c r="GHQ482" s="1"/>
      <c r="GHR482" s="1"/>
      <c r="GHS482" s="1"/>
      <c r="GHT482" s="1"/>
      <c r="GHU482" s="1"/>
      <c r="GHV482" s="1"/>
      <c r="GHW482" s="1"/>
      <c r="GHX482" s="1"/>
      <c r="GHY482" s="1"/>
      <c r="GHZ482" s="1"/>
      <c r="GIA482" s="1"/>
      <c r="GIB482" s="1"/>
      <c r="GIC482" s="1"/>
      <c r="GID482" s="1"/>
      <c r="GIE482" s="1"/>
      <c r="GIF482" s="1"/>
      <c r="GIG482" s="1"/>
      <c r="GIH482" s="1"/>
      <c r="GII482" s="1"/>
      <c r="GIJ482" s="1"/>
      <c r="GIK482" s="1"/>
      <c r="GIL482" s="1"/>
      <c r="GIM482" s="1"/>
      <c r="GIN482" s="1"/>
      <c r="GIO482" s="1"/>
      <c r="GIP482" s="1"/>
      <c r="GIQ482" s="1"/>
      <c r="GIR482" s="1"/>
      <c r="GIS482" s="1"/>
      <c r="GIT482" s="1"/>
      <c r="GIU482" s="1"/>
      <c r="GIV482" s="1"/>
      <c r="GIW482" s="1"/>
      <c r="GIX482" s="1"/>
      <c r="GIY482" s="1"/>
      <c r="GIZ482" s="1"/>
      <c r="GJA482" s="1"/>
      <c r="GJB482" s="1"/>
      <c r="GJC482" s="1"/>
      <c r="GJD482" s="1"/>
      <c r="GJE482" s="1"/>
      <c r="GJF482" s="1"/>
      <c r="GJG482" s="1"/>
      <c r="GJH482" s="1"/>
      <c r="GJI482" s="1"/>
      <c r="GJJ482" s="1"/>
      <c r="GJK482" s="1"/>
      <c r="GJL482" s="1"/>
      <c r="GJM482" s="1"/>
      <c r="GJN482" s="1"/>
      <c r="GJO482" s="1"/>
      <c r="GJP482" s="1"/>
      <c r="GJQ482" s="1"/>
      <c r="GJR482" s="1"/>
      <c r="GJS482" s="1"/>
      <c r="GJT482" s="1"/>
      <c r="GJU482" s="1"/>
      <c r="GJV482" s="1"/>
      <c r="GJW482" s="1"/>
      <c r="GJX482" s="1"/>
      <c r="GJY482" s="1"/>
      <c r="GJZ482" s="1"/>
      <c r="GKA482" s="1"/>
      <c r="GKB482" s="1"/>
      <c r="GKC482" s="1"/>
      <c r="GKD482" s="1"/>
      <c r="GKE482" s="1"/>
      <c r="GKF482" s="1"/>
      <c r="GKG482" s="1"/>
      <c r="GKH482" s="1"/>
      <c r="GKI482" s="1"/>
      <c r="GKJ482" s="1"/>
      <c r="GKK482" s="1"/>
      <c r="GKL482" s="1"/>
      <c r="GKM482" s="1"/>
      <c r="GKN482" s="1"/>
      <c r="GKO482" s="1"/>
      <c r="GKP482" s="1"/>
      <c r="GKQ482" s="1"/>
      <c r="GKR482" s="1"/>
      <c r="GKS482" s="1"/>
      <c r="GKT482" s="1"/>
      <c r="GKU482" s="1"/>
      <c r="GKV482" s="1"/>
      <c r="GKW482" s="1"/>
      <c r="GKX482" s="1"/>
      <c r="GKY482" s="1"/>
      <c r="GKZ482" s="1"/>
      <c r="GLA482" s="1"/>
      <c r="GLB482" s="1"/>
      <c r="GLC482" s="1"/>
      <c r="GLD482" s="1"/>
      <c r="GLE482" s="1"/>
      <c r="GLF482" s="1"/>
      <c r="GLG482" s="1"/>
      <c r="GLH482" s="1"/>
      <c r="GLI482" s="1"/>
      <c r="GLJ482" s="1"/>
      <c r="GLK482" s="1"/>
      <c r="GLL482" s="1"/>
      <c r="GLM482" s="1"/>
      <c r="GLN482" s="1"/>
      <c r="GLO482" s="1"/>
      <c r="GLP482" s="1"/>
      <c r="GLQ482" s="1"/>
      <c r="GLR482" s="1"/>
      <c r="GLS482" s="1"/>
      <c r="GLT482" s="1"/>
      <c r="GLU482" s="1"/>
      <c r="GLV482" s="1"/>
      <c r="GLW482" s="1"/>
      <c r="GLX482" s="1"/>
      <c r="GLY482" s="1"/>
      <c r="GLZ482" s="1"/>
      <c r="GMA482" s="1"/>
      <c r="GMB482" s="1"/>
      <c r="GMC482" s="1"/>
      <c r="GMD482" s="1"/>
      <c r="GME482" s="1"/>
      <c r="GMF482" s="1"/>
      <c r="GMG482" s="1"/>
      <c r="GMH482" s="1"/>
      <c r="GMI482" s="1"/>
      <c r="GMJ482" s="1"/>
      <c r="GMK482" s="1"/>
      <c r="GML482" s="1"/>
      <c r="GMM482" s="1"/>
      <c r="GMN482" s="1"/>
      <c r="GMO482" s="1"/>
      <c r="GMP482" s="1"/>
      <c r="GMQ482" s="1"/>
      <c r="GMR482" s="1"/>
      <c r="GMS482" s="1"/>
      <c r="GMT482" s="1"/>
      <c r="GMU482" s="1"/>
      <c r="GMV482" s="1"/>
      <c r="GMW482" s="1"/>
      <c r="GMX482" s="1"/>
      <c r="GMY482" s="1"/>
      <c r="GMZ482" s="1"/>
      <c r="GNA482" s="1"/>
      <c r="GNB482" s="1"/>
      <c r="GNC482" s="1"/>
      <c r="GND482" s="1"/>
      <c r="GNE482" s="1"/>
      <c r="GNF482" s="1"/>
      <c r="GNG482" s="1"/>
      <c r="GNH482" s="1"/>
      <c r="GNI482" s="1"/>
      <c r="GNJ482" s="1"/>
      <c r="GNK482" s="1"/>
      <c r="GNL482" s="1"/>
      <c r="GNM482" s="1"/>
      <c r="GNN482" s="1"/>
      <c r="GNO482" s="1"/>
      <c r="GNP482" s="1"/>
      <c r="GNQ482" s="1"/>
      <c r="GNR482" s="1"/>
      <c r="GNS482" s="1"/>
      <c r="GNT482" s="1"/>
      <c r="GNU482" s="1"/>
      <c r="GNV482" s="1"/>
      <c r="GNW482" s="1"/>
      <c r="GNX482" s="1"/>
      <c r="GNY482" s="1"/>
      <c r="GNZ482" s="1"/>
      <c r="GOA482" s="1"/>
      <c r="GOB482" s="1"/>
      <c r="GOC482" s="1"/>
      <c r="GOD482" s="1"/>
      <c r="GOE482" s="1"/>
      <c r="GOF482" s="1"/>
      <c r="GOG482" s="1"/>
      <c r="GOH482" s="1"/>
      <c r="GOI482" s="1"/>
      <c r="GOJ482" s="1"/>
      <c r="GOK482" s="1"/>
      <c r="GOL482" s="1"/>
      <c r="GOM482" s="1"/>
      <c r="GON482" s="1"/>
      <c r="GOO482" s="1"/>
      <c r="GOP482" s="1"/>
      <c r="GOQ482" s="1"/>
      <c r="GOR482" s="1"/>
      <c r="GOS482" s="1"/>
      <c r="GOT482" s="1"/>
      <c r="GOU482" s="1"/>
      <c r="GOV482" s="1"/>
      <c r="GOW482" s="1"/>
      <c r="GOX482" s="1"/>
      <c r="GOY482" s="1"/>
      <c r="GOZ482" s="1"/>
      <c r="GPA482" s="1"/>
      <c r="GPB482" s="1"/>
      <c r="GPC482" s="1"/>
      <c r="GPD482" s="1"/>
      <c r="GPE482" s="1"/>
      <c r="GPF482" s="1"/>
      <c r="GPG482" s="1"/>
      <c r="GPH482" s="1"/>
      <c r="GPI482" s="1"/>
      <c r="GPJ482" s="1"/>
      <c r="GPK482" s="1"/>
      <c r="GPL482" s="1"/>
      <c r="GPM482" s="1"/>
      <c r="GPN482" s="1"/>
      <c r="GPO482" s="1"/>
      <c r="GPP482" s="1"/>
      <c r="GPQ482" s="1"/>
      <c r="GPR482" s="1"/>
      <c r="GPS482" s="1"/>
      <c r="GPT482" s="1"/>
      <c r="GPU482" s="1"/>
      <c r="GPV482" s="1"/>
      <c r="GPW482" s="1"/>
      <c r="GPX482" s="1"/>
      <c r="GPY482" s="1"/>
      <c r="GPZ482" s="1"/>
      <c r="GQA482" s="1"/>
      <c r="GQB482" s="1"/>
      <c r="GQC482" s="1"/>
      <c r="GQD482" s="1"/>
      <c r="GQE482" s="1"/>
      <c r="GQF482" s="1"/>
      <c r="GQG482" s="1"/>
      <c r="GQH482" s="1"/>
      <c r="GQI482" s="1"/>
      <c r="GQJ482" s="1"/>
      <c r="GQK482" s="1"/>
      <c r="GQL482" s="1"/>
      <c r="GQM482" s="1"/>
      <c r="GQN482" s="1"/>
      <c r="GQO482" s="1"/>
      <c r="GQP482" s="1"/>
      <c r="GQQ482" s="1"/>
      <c r="GQR482" s="1"/>
      <c r="GQS482" s="1"/>
      <c r="GQT482" s="1"/>
      <c r="GQU482" s="1"/>
      <c r="GQV482" s="1"/>
      <c r="GQW482" s="1"/>
      <c r="GQX482" s="1"/>
      <c r="GQY482" s="1"/>
      <c r="GQZ482" s="1"/>
      <c r="GRA482" s="1"/>
      <c r="GRB482" s="1"/>
      <c r="GRC482" s="1"/>
      <c r="GRD482" s="1"/>
      <c r="GRE482" s="1"/>
      <c r="GRF482" s="1"/>
      <c r="GRG482" s="1"/>
      <c r="GRH482" s="1"/>
      <c r="GRI482" s="1"/>
      <c r="GRJ482" s="1"/>
      <c r="GRK482" s="1"/>
      <c r="GRL482" s="1"/>
      <c r="GRM482" s="1"/>
      <c r="GRN482" s="1"/>
      <c r="GRO482" s="1"/>
      <c r="GRP482" s="1"/>
      <c r="GRQ482" s="1"/>
      <c r="GRR482" s="1"/>
      <c r="GRS482" s="1"/>
      <c r="GRT482" s="1"/>
      <c r="GRU482" s="1"/>
      <c r="GRV482" s="1"/>
      <c r="GRW482" s="1"/>
      <c r="GRX482" s="1"/>
      <c r="GRY482" s="1"/>
      <c r="GRZ482" s="1"/>
      <c r="GSA482" s="1"/>
      <c r="GSB482" s="1"/>
      <c r="GSC482" s="1"/>
      <c r="GSD482" s="1"/>
      <c r="GSE482" s="1"/>
      <c r="GSF482" s="1"/>
      <c r="GSG482" s="1"/>
      <c r="GSH482" s="1"/>
      <c r="GSI482" s="1"/>
      <c r="GSJ482" s="1"/>
      <c r="GSK482" s="1"/>
      <c r="GSL482" s="1"/>
      <c r="GSM482" s="1"/>
      <c r="GSN482" s="1"/>
      <c r="GSO482" s="1"/>
      <c r="GSP482" s="1"/>
      <c r="GSQ482" s="1"/>
      <c r="GSR482" s="1"/>
      <c r="GSS482" s="1"/>
      <c r="GST482" s="1"/>
      <c r="GSU482" s="1"/>
      <c r="GSV482" s="1"/>
      <c r="GSW482" s="1"/>
      <c r="GSX482" s="1"/>
      <c r="GSY482" s="1"/>
      <c r="GSZ482" s="1"/>
      <c r="GTA482" s="1"/>
      <c r="GTB482" s="1"/>
      <c r="GTC482" s="1"/>
      <c r="GTD482" s="1"/>
      <c r="GTE482" s="1"/>
      <c r="GTF482" s="1"/>
      <c r="GTG482" s="1"/>
      <c r="GTH482" s="1"/>
      <c r="GTI482" s="1"/>
      <c r="GTJ482" s="1"/>
      <c r="GTK482" s="1"/>
      <c r="GTL482" s="1"/>
      <c r="GTM482" s="1"/>
      <c r="GTN482" s="1"/>
      <c r="GTO482" s="1"/>
      <c r="GTP482" s="1"/>
      <c r="GTQ482" s="1"/>
      <c r="GTR482" s="1"/>
      <c r="GTS482" s="1"/>
      <c r="GTT482" s="1"/>
      <c r="GTU482" s="1"/>
      <c r="GTV482" s="1"/>
      <c r="GTW482" s="1"/>
      <c r="GTX482" s="1"/>
      <c r="GTY482" s="1"/>
      <c r="GTZ482" s="1"/>
      <c r="GUA482" s="1"/>
      <c r="GUB482" s="1"/>
      <c r="GUC482" s="1"/>
      <c r="GUD482" s="1"/>
      <c r="GUE482" s="1"/>
      <c r="GUF482" s="1"/>
      <c r="GUG482" s="1"/>
      <c r="GUH482" s="1"/>
      <c r="GUI482" s="1"/>
      <c r="GUJ482" s="1"/>
      <c r="GUK482" s="1"/>
      <c r="GUL482" s="1"/>
      <c r="GUM482" s="1"/>
      <c r="GUN482" s="1"/>
      <c r="GUO482" s="1"/>
      <c r="GUP482" s="1"/>
      <c r="GUQ482" s="1"/>
      <c r="GUR482" s="1"/>
      <c r="GUS482" s="1"/>
      <c r="GUT482" s="1"/>
      <c r="GUU482" s="1"/>
      <c r="GUV482" s="1"/>
      <c r="GUW482" s="1"/>
      <c r="GUX482" s="1"/>
      <c r="GUY482" s="1"/>
      <c r="GUZ482" s="1"/>
      <c r="GVA482" s="1"/>
      <c r="GVB482" s="1"/>
      <c r="GVC482" s="1"/>
      <c r="GVD482" s="1"/>
      <c r="GVE482" s="1"/>
      <c r="GVF482" s="1"/>
      <c r="GVG482" s="1"/>
      <c r="GVH482" s="1"/>
      <c r="GVI482" s="1"/>
      <c r="GVJ482" s="1"/>
      <c r="GVK482" s="1"/>
      <c r="GVL482" s="1"/>
      <c r="GVM482" s="1"/>
      <c r="GVN482" s="1"/>
      <c r="GVO482" s="1"/>
      <c r="GVP482" s="1"/>
      <c r="GVQ482" s="1"/>
      <c r="GVR482" s="1"/>
      <c r="GVS482" s="1"/>
      <c r="GVT482" s="1"/>
      <c r="GVU482" s="1"/>
      <c r="GVV482" s="1"/>
      <c r="GVW482" s="1"/>
      <c r="GVX482" s="1"/>
      <c r="GVY482" s="1"/>
      <c r="GVZ482" s="1"/>
      <c r="GWA482" s="1"/>
      <c r="GWB482" s="1"/>
      <c r="GWC482" s="1"/>
      <c r="GWD482" s="1"/>
      <c r="GWE482" s="1"/>
      <c r="GWF482" s="1"/>
      <c r="GWG482" s="1"/>
      <c r="GWH482" s="1"/>
      <c r="GWI482" s="1"/>
      <c r="GWJ482" s="1"/>
      <c r="GWK482" s="1"/>
      <c r="GWL482" s="1"/>
      <c r="GWM482" s="1"/>
      <c r="GWN482" s="1"/>
      <c r="GWO482" s="1"/>
      <c r="GWP482" s="1"/>
      <c r="GWQ482" s="1"/>
      <c r="GWR482" s="1"/>
      <c r="GWS482" s="1"/>
      <c r="GWT482" s="1"/>
      <c r="GWU482" s="1"/>
      <c r="GWV482" s="1"/>
      <c r="GWW482" s="1"/>
      <c r="GWX482" s="1"/>
      <c r="GWY482" s="1"/>
      <c r="GWZ482" s="1"/>
      <c r="GXA482" s="1"/>
      <c r="GXB482" s="1"/>
      <c r="GXC482" s="1"/>
      <c r="GXD482" s="1"/>
      <c r="GXE482" s="1"/>
      <c r="GXF482" s="1"/>
      <c r="GXG482" s="1"/>
      <c r="GXH482" s="1"/>
      <c r="GXI482" s="1"/>
      <c r="GXJ482" s="1"/>
      <c r="GXK482" s="1"/>
      <c r="GXL482" s="1"/>
      <c r="GXM482" s="1"/>
      <c r="GXN482" s="1"/>
      <c r="GXO482" s="1"/>
      <c r="GXP482" s="1"/>
      <c r="GXQ482" s="1"/>
      <c r="GXR482" s="1"/>
      <c r="GXS482" s="1"/>
      <c r="GXT482" s="1"/>
      <c r="GXU482" s="1"/>
      <c r="GXV482" s="1"/>
      <c r="GXW482" s="1"/>
      <c r="GXX482" s="1"/>
      <c r="GXY482" s="1"/>
      <c r="GXZ482" s="1"/>
      <c r="GYA482" s="1"/>
      <c r="GYB482" s="1"/>
      <c r="GYC482" s="1"/>
      <c r="GYD482" s="1"/>
      <c r="GYE482" s="1"/>
      <c r="GYF482" s="1"/>
      <c r="GYG482" s="1"/>
      <c r="GYH482" s="1"/>
      <c r="GYI482" s="1"/>
      <c r="GYJ482" s="1"/>
      <c r="GYK482" s="1"/>
      <c r="GYL482" s="1"/>
      <c r="GYM482" s="1"/>
      <c r="GYN482" s="1"/>
      <c r="GYO482" s="1"/>
      <c r="GYP482" s="1"/>
      <c r="GYQ482" s="1"/>
      <c r="GYR482" s="1"/>
      <c r="GYS482" s="1"/>
      <c r="GYT482" s="1"/>
      <c r="GYU482" s="1"/>
      <c r="GYV482" s="1"/>
      <c r="GYW482" s="1"/>
      <c r="GYX482" s="1"/>
      <c r="GYY482" s="1"/>
      <c r="GYZ482" s="1"/>
      <c r="GZA482" s="1"/>
      <c r="GZB482" s="1"/>
      <c r="GZC482" s="1"/>
      <c r="GZD482" s="1"/>
      <c r="GZE482" s="1"/>
      <c r="GZF482" s="1"/>
      <c r="GZG482" s="1"/>
      <c r="GZH482" s="1"/>
      <c r="GZI482" s="1"/>
      <c r="GZJ482" s="1"/>
      <c r="GZK482" s="1"/>
      <c r="GZL482" s="1"/>
      <c r="GZM482" s="1"/>
      <c r="GZN482" s="1"/>
      <c r="GZO482" s="1"/>
      <c r="GZP482" s="1"/>
      <c r="GZQ482" s="1"/>
      <c r="GZR482" s="1"/>
      <c r="GZS482" s="1"/>
      <c r="GZT482" s="1"/>
      <c r="GZU482" s="1"/>
      <c r="GZV482" s="1"/>
      <c r="GZW482" s="1"/>
      <c r="GZX482" s="1"/>
      <c r="GZY482" s="1"/>
      <c r="GZZ482" s="1"/>
      <c r="HAA482" s="1"/>
      <c r="HAB482" s="1"/>
      <c r="HAC482" s="1"/>
      <c r="HAD482" s="1"/>
      <c r="HAE482" s="1"/>
      <c r="HAF482" s="1"/>
      <c r="HAG482" s="1"/>
      <c r="HAH482" s="1"/>
      <c r="HAI482" s="1"/>
      <c r="HAJ482" s="1"/>
      <c r="HAK482" s="1"/>
      <c r="HAL482" s="1"/>
      <c r="HAM482" s="1"/>
      <c r="HAN482" s="1"/>
      <c r="HAO482" s="1"/>
      <c r="HAP482" s="1"/>
      <c r="HAQ482" s="1"/>
      <c r="HAR482" s="1"/>
      <c r="HAS482" s="1"/>
      <c r="HAT482" s="1"/>
      <c r="HAU482" s="1"/>
      <c r="HAV482" s="1"/>
      <c r="HAW482" s="1"/>
      <c r="HAX482" s="1"/>
      <c r="HAY482" s="1"/>
      <c r="HAZ482" s="1"/>
      <c r="HBA482" s="1"/>
      <c r="HBB482" s="1"/>
      <c r="HBC482" s="1"/>
      <c r="HBD482" s="1"/>
      <c r="HBE482" s="1"/>
      <c r="HBF482" s="1"/>
      <c r="HBG482" s="1"/>
      <c r="HBH482" s="1"/>
      <c r="HBI482" s="1"/>
      <c r="HBJ482" s="1"/>
      <c r="HBK482" s="1"/>
      <c r="HBL482" s="1"/>
      <c r="HBM482" s="1"/>
      <c r="HBN482" s="1"/>
      <c r="HBO482" s="1"/>
      <c r="HBP482" s="1"/>
      <c r="HBQ482" s="1"/>
      <c r="HBR482" s="1"/>
      <c r="HBS482" s="1"/>
      <c r="HBT482" s="1"/>
      <c r="HBU482" s="1"/>
      <c r="HBV482" s="1"/>
      <c r="HBW482" s="1"/>
      <c r="HBX482" s="1"/>
      <c r="HBY482" s="1"/>
      <c r="HBZ482" s="1"/>
      <c r="HCA482" s="1"/>
      <c r="HCB482" s="1"/>
      <c r="HCC482" s="1"/>
      <c r="HCD482" s="1"/>
      <c r="HCE482" s="1"/>
      <c r="HCF482" s="1"/>
      <c r="HCG482" s="1"/>
      <c r="HCH482" s="1"/>
      <c r="HCI482" s="1"/>
      <c r="HCJ482" s="1"/>
      <c r="HCK482" s="1"/>
      <c r="HCL482" s="1"/>
      <c r="HCM482" s="1"/>
      <c r="HCN482" s="1"/>
      <c r="HCO482" s="1"/>
      <c r="HCP482" s="1"/>
      <c r="HCQ482" s="1"/>
      <c r="HCR482" s="1"/>
      <c r="HCS482" s="1"/>
      <c r="HCT482" s="1"/>
      <c r="HCU482" s="1"/>
      <c r="HCV482" s="1"/>
      <c r="HCW482" s="1"/>
      <c r="HCX482" s="1"/>
      <c r="HCY482" s="1"/>
      <c r="HCZ482" s="1"/>
      <c r="HDA482" s="1"/>
      <c r="HDB482" s="1"/>
      <c r="HDC482" s="1"/>
      <c r="HDD482" s="1"/>
      <c r="HDE482" s="1"/>
      <c r="HDF482" s="1"/>
      <c r="HDG482" s="1"/>
      <c r="HDH482" s="1"/>
      <c r="HDI482" s="1"/>
      <c r="HDJ482" s="1"/>
      <c r="HDK482" s="1"/>
      <c r="HDL482" s="1"/>
      <c r="HDM482" s="1"/>
      <c r="HDN482" s="1"/>
      <c r="HDO482" s="1"/>
      <c r="HDP482" s="1"/>
      <c r="HDQ482" s="1"/>
      <c r="HDR482" s="1"/>
      <c r="HDS482" s="1"/>
      <c r="HDT482" s="1"/>
      <c r="HDU482" s="1"/>
      <c r="HDV482" s="1"/>
      <c r="HDW482" s="1"/>
      <c r="HDX482" s="1"/>
      <c r="HDY482" s="1"/>
      <c r="HDZ482" s="1"/>
      <c r="HEA482" s="1"/>
      <c r="HEB482" s="1"/>
      <c r="HEC482" s="1"/>
      <c r="HED482" s="1"/>
      <c r="HEE482" s="1"/>
      <c r="HEF482" s="1"/>
      <c r="HEG482" s="1"/>
      <c r="HEH482" s="1"/>
      <c r="HEI482" s="1"/>
      <c r="HEJ482" s="1"/>
      <c r="HEK482" s="1"/>
      <c r="HEL482" s="1"/>
      <c r="HEM482" s="1"/>
      <c r="HEN482" s="1"/>
      <c r="HEO482" s="1"/>
      <c r="HEP482" s="1"/>
      <c r="HEQ482" s="1"/>
      <c r="HER482" s="1"/>
      <c r="HES482" s="1"/>
      <c r="HET482" s="1"/>
      <c r="HEU482" s="1"/>
      <c r="HEV482" s="1"/>
      <c r="HEW482" s="1"/>
      <c r="HEX482" s="1"/>
      <c r="HEY482" s="1"/>
      <c r="HEZ482" s="1"/>
      <c r="HFA482" s="1"/>
      <c r="HFB482" s="1"/>
      <c r="HFC482" s="1"/>
      <c r="HFD482" s="1"/>
      <c r="HFE482" s="1"/>
      <c r="HFF482" s="1"/>
      <c r="HFG482" s="1"/>
      <c r="HFH482" s="1"/>
      <c r="HFI482" s="1"/>
      <c r="HFJ482" s="1"/>
      <c r="HFK482" s="1"/>
      <c r="HFL482" s="1"/>
      <c r="HFM482" s="1"/>
      <c r="HFN482" s="1"/>
      <c r="HFO482" s="1"/>
      <c r="HFP482" s="1"/>
      <c r="HFQ482" s="1"/>
      <c r="HFR482" s="1"/>
      <c r="HFS482" s="1"/>
      <c r="HFT482" s="1"/>
      <c r="HFU482" s="1"/>
      <c r="HFV482" s="1"/>
      <c r="HFW482" s="1"/>
      <c r="HFX482" s="1"/>
      <c r="HFY482" s="1"/>
      <c r="HFZ482" s="1"/>
      <c r="HGA482" s="1"/>
      <c r="HGB482" s="1"/>
      <c r="HGC482" s="1"/>
      <c r="HGD482" s="1"/>
      <c r="HGE482" s="1"/>
      <c r="HGF482" s="1"/>
      <c r="HGG482" s="1"/>
      <c r="HGH482" s="1"/>
      <c r="HGI482" s="1"/>
      <c r="HGJ482" s="1"/>
      <c r="HGK482" s="1"/>
      <c r="HGL482" s="1"/>
      <c r="HGM482" s="1"/>
      <c r="HGN482" s="1"/>
      <c r="HGO482" s="1"/>
      <c r="HGP482" s="1"/>
      <c r="HGQ482" s="1"/>
      <c r="HGR482" s="1"/>
      <c r="HGS482" s="1"/>
      <c r="HGT482" s="1"/>
      <c r="HGU482" s="1"/>
      <c r="HGV482" s="1"/>
      <c r="HGW482" s="1"/>
      <c r="HGX482" s="1"/>
      <c r="HGY482" s="1"/>
      <c r="HGZ482" s="1"/>
      <c r="HHA482" s="1"/>
      <c r="HHB482" s="1"/>
      <c r="HHC482" s="1"/>
      <c r="HHD482" s="1"/>
      <c r="HHE482" s="1"/>
      <c r="HHF482" s="1"/>
      <c r="HHG482" s="1"/>
      <c r="HHH482" s="1"/>
      <c r="HHI482" s="1"/>
      <c r="HHJ482" s="1"/>
      <c r="HHK482" s="1"/>
      <c r="HHL482" s="1"/>
      <c r="HHM482" s="1"/>
      <c r="HHN482" s="1"/>
      <c r="HHO482" s="1"/>
      <c r="HHP482" s="1"/>
      <c r="HHQ482" s="1"/>
      <c r="HHR482" s="1"/>
      <c r="HHS482" s="1"/>
      <c r="HHT482" s="1"/>
      <c r="HHU482" s="1"/>
      <c r="HHV482" s="1"/>
      <c r="HHW482" s="1"/>
      <c r="HHX482" s="1"/>
      <c r="HHY482" s="1"/>
      <c r="HHZ482" s="1"/>
      <c r="HIA482" s="1"/>
      <c r="HIB482" s="1"/>
      <c r="HIC482" s="1"/>
      <c r="HID482" s="1"/>
      <c r="HIE482" s="1"/>
      <c r="HIF482" s="1"/>
      <c r="HIG482" s="1"/>
      <c r="HIH482" s="1"/>
      <c r="HII482" s="1"/>
      <c r="HIJ482" s="1"/>
      <c r="HIK482" s="1"/>
      <c r="HIL482" s="1"/>
      <c r="HIM482" s="1"/>
      <c r="HIN482" s="1"/>
      <c r="HIO482" s="1"/>
      <c r="HIP482" s="1"/>
      <c r="HIQ482" s="1"/>
      <c r="HIR482" s="1"/>
      <c r="HIS482" s="1"/>
      <c r="HIT482" s="1"/>
      <c r="HIU482" s="1"/>
      <c r="HIV482" s="1"/>
      <c r="HIW482" s="1"/>
      <c r="HIX482" s="1"/>
      <c r="HIY482" s="1"/>
      <c r="HIZ482" s="1"/>
      <c r="HJA482" s="1"/>
      <c r="HJB482" s="1"/>
      <c r="HJC482" s="1"/>
      <c r="HJD482" s="1"/>
      <c r="HJE482" s="1"/>
      <c r="HJF482" s="1"/>
      <c r="HJG482" s="1"/>
      <c r="HJH482" s="1"/>
      <c r="HJI482" s="1"/>
      <c r="HJJ482" s="1"/>
      <c r="HJK482" s="1"/>
      <c r="HJL482" s="1"/>
      <c r="HJM482" s="1"/>
      <c r="HJN482" s="1"/>
      <c r="HJO482" s="1"/>
      <c r="HJP482" s="1"/>
      <c r="HJQ482" s="1"/>
      <c r="HJR482" s="1"/>
      <c r="HJS482" s="1"/>
      <c r="HJT482" s="1"/>
      <c r="HJU482" s="1"/>
      <c r="HJV482" s="1"/>
      <c r="HJW482" s="1"/>
      <c r="HJX482" s="1"/>
      <c r="HJY482" s="1"/>
      <c r="HJZ482" s="1"/>
      <c r="HKA482" s="1"/>
      <c r="HKB482" s="1"/>
      <c r="HKC482" s="1"/>
      <c r="HKD482" s="1"/>
      <c r="HKE482" s="1"/>
      <c r="HKF482" s="1"/>
      <c r="HKG482" s="1"/>
      <c r="HKH482" s="1"/>
      <c r="HKI482" s="1"/>
      <c r="HKJ482" s="1"/>
      <c r="HKK482" s="1"/>
      <c r="HKL482" s="1"/>
      <c r="HKM482" s="1"/>
      <c r="HKN482" s="1"/>
      <c r="HKO482" s="1"/>
      <c r="HKP482" s="1"/>
      <c r="HKQ482" s="1"/>
      <c r="HKR482" s="1"/>
      <c r="HKS482" s="1"/>
      <c r="HKT482" s="1"/>
      <c r="HKU482" s="1"/>
      <c r="HKV482" s="1"/>
      <c r="HKW482" s="1"/>
      <c r="HKX482" s="1"/>
      <c r="HKY482" s="1"/>
      <c r="HKZ482" s="1"/>
      <c r="HLA482" s="1"/>
      <c r="HLB482" s="1"/>
      <c r="HLC482" s="1"/>
      <c r="HLD482" s="1"/>
      <c r="HLE482" s="1"/>
      <c r="HLF482" s="1"/>
      <c r="HLG482" s="1"/>
      <c r="HLH482" s="1"/>
      <c r="HLI482" s="1"/>
      <c r="HLJ482" s="1"/>
      <c r="HLK482" s="1"/>
      <c r="HLL482" s="1"/>
      <c r="HLM482" s="1"/>
      <c r="HLN482" s="1"/>
      <c r="HLO482" s="1"/>
      <c r="HLP482" s="1"/>
      <c r="HLQ482" s="1"/>
      <c r="HLR482" s="1"/>
      <c r="HLS482" s="1"/>
      <c r="HLT482" s="1"/>
      <c r="HLU482" s="1"/>
      <c r="HLV482" s="1"/>
      <c r="HLW482" s="1"/>
      <c r="HLX482" s="1"/>
      <c r="HLY482" s="1"/>
      <c r="HLZ482" s="1"/>
      <c r="HMA482" s="1"/>
      <c r="HMB482" s="1"/>
      <c r="HMC482" s="1"/>
      <c r="HMD482" s="1"/>
      <c r="HME482" s="1"/>
      <c r="HMF482" s="1"/>
      <c r="HMG482" s="1"/>
      <c r="HMH482" s="1"/>
      <c r="HMI482" s="1"/>
      <c r="HMJ482" s="1"/>
      <c r="HMK482" s="1"/>
      <c r="HML482" s="1"/>
      <c r="HMM482" s="1"/>
      <c r="HMN482" s="1"/>
      <c r="HMO482" s="1"/>
      <c r="HMP482" s="1"/>
      <c r="HMQ482" s="1"/>
      <c r="HMR482" s="1"/>
      <c r="HMS482" s="1"/>
      <c r="HMT482" s="1"/>
      <c r="HMU482" s="1"/>
      <c r="HMV482" s="1"/>
      <c r="HMW482" s="1"/>
      <c r="HMX482" s="1"/>
      <c r="HMY482" s="1"/>
      <c r="HMZ482" s="1"/>
      <c r="HNA482" s="1"/>
      <c r="HNB482" s="1"/>
      <c r="HNC482" s="1"/>
      <c r="HND482" s="1"/>
      <c r="HNE482" s="1"/>
      <c r="HNF482" s="1"/>
      <c r="HNG482" s="1"/>
      <c r="HNH482" s="1"/>
      <c r="HNI482" s="1"/>
      <c r="HNJ482" s="1"/>
      <c r="HNK482" s="1"/>
      <c r="HNL482" s="1"/>
      <c r="HNM482" s="1"/>
      <c r="HNN482" s="1"/>
      <c r="HNO482" s="1"/>
      <c r="HNP482" s="1"/>
      <c r="HNQ482" s="1"/>
      <c r="HNR482" s="1"/>
      <c r="HNS482" s="1"/>
      <c r="HNT482" s="1"/>
      <c r="HNU482" s="1"/>
      <c r="HNV482" s="1"/>
      <c r="HNW482" s="1"/>
      <c r="HNX482" s="1"/>
      <c r="HNY482" s="1"/>
      <c r="HNZ482" s="1"/>
      <c r="HOA482" s="1"/>
      <c r="HOB482" s="1"/>
      <c r="HOC482" s="1"/>
      <c r="HOD482" s="1"/>
      <c r="HOE482" s="1"/>
      <c r="HOF482" s="1"/>
      <c r="HOG482" s="1"/>
      <c r="HOH482" s="1"/>
      <c r="HOI482" s="1"/>
      <c r="HOJ482" s="1"/>
      <c r="HOK482" s="1"/>
      <c r="HOL482" s="1"/>
      <c r="HOM482" s="1"/>
      <c r="HON482" s="1"/>
      <c r="HOO482" s="1"/>
      <c r="HOP482" s="1"/>
      <c r="HOQ482" s="1"/>
      <c r="HOR482" s="1"/>
      <c r="HOS482" s="1"/>
      <c r="HOT482" s="1"/>
      <c r="HOU482" s="1"/>
      <c r="HOV482" s="1"/>
      <c r="HOW482" s="1"/>
      <c r="HOX482" s="1"/>
      <c r="HOY482" s="1"/>
      <c r="HOZ482" s="1"/>
      <c r="HPA482" s="1"/>
      <c r="HPB482" s="1"/>
      <c r="HPC482" s="1"/>
      <c r="HPD482" s="1"/>
      <c r="HPE482" s="1"/>
      <c r="HPF482" s="1"/>
      <c r="HPG482" s="1"/>
      <c r="HPH482" s="1"/>
      <c r="HPI482" s="1"/>
      <c r="HPJ482" s="1"/>
      <c r="HPK482" s="1"/>
      <c r="HPL482" s="1"/>
      <c r="HPM482" s="1"/>
      <c r="HPN482" s="1"/>
      <c r="HPO482" s="1"/>
      <c r="HPP482" s="1"/>
      <c r="HPQ482" s="1"/>
      <c r="HPR482" s="1"/>
      <c r="HPS482" s="1"/>
      <c r="HPT482" s="1"/>
      <c r="HPU482" s="1"/>
      <c r="HPV482" s="1"/>
      <c r="HPW482" s="1"/>
      <c r="HPX482" s="1"/>
      <c r="HPY482" s="1"/>
      <c r="HPZ482" s="1"/>
      <c r="HQA482" s="1"/>
      <c r="HQB482" s="1"/>
      <c r="HQC482" s="1"/>
      <c r="HQD482" s="1"/>
      <c r="HQE482" s="1"/>
      <c r="HQF482" s="1"/>
      <c r="HQG482" s="1"/>
      <c r="HQH482" s="1"/>
      <c r="HQI482" s="1"/>
      <c r="HQJ482" s="1"/>
      <c r="HQK482" s="1"/>
      <c r="HQL482" s="1"/>
      <c r="HQM482" s="1"/>
      <c r="HQN482" s="1"/>
      <c r="HQO482" s="1"/>
      <c r="HQP482" s="1"/>
      <c r="HQQ482" s="1"/>
      <c r="HQR482" s="1"/>
      <c r="HQS482" s="1"/>
      <c r="HQT482" s="1"/>
      <c r="HQU482" s="1"/>
      <c r="HQV482" s="1"/>
      <c r="HQW482" s="1"/>
      <c r="HQX482" s="1"/>
      <c r="HQY482" s="1"/>
      <c r="HQZ482" s="1"/>
      <c r="HRA482" s="1"/>
      <c r="HRB482" s="1"/>
      <c r="HRC482" s="1"/>
      <c r="HRD482" s="1"/>
      <c r="HRE482" s="1"/>
      <c r="HRF482" s="1"/>
      <c r="HRG482" s="1"/>
      <c r="HRH482" s="1"/>
      <c r="HRI482" s="1"/>
      <c r="HRJ482" s="1"/>
      <c r="HRK482" s="1"/>
      <c r="HRL482" s="1"/>
      <c r="HRM482" s="1"/>
      <c r="HRN482" s="1"/>
      <c r="HRO482" s="1"/>
      <c r="HRP482" s="1"/>
      <c r="HRQ482" s="1"/>
      <c r="HRR482" s="1"/>
      <c r="HRS482" s="1"/>
      <c r="HRT482" s="1"/>
      <c r="HRU482" s="1"/>
      <c r="HRV482" s="1"/>
      <c r="HRW482" s="1"/>
      <c r="HRX482" s="1"/>
      <c r="HRY482" s="1"/>
      <c r="HRZ482" s="1"/>
      <c r="HSA482" s="1"/>
      <c r="HSB482" s="1"/>
      <c r="HSC482" s="1"/>
      <c r="HSD482" s="1"/>
      <c r="HSE482" s="1"/>
      <c r="HSF482" s="1"/>
      <c r="HSG482" s="1"/>
      <c r="HSH482" s="1"/>
      <c r="HSI482" s="1"/>
      <c r="HSJ482" s="1"/>
      <c r="HSK482" s="1"/>
      <c r="HSL482" s="1"/>
      <c r="HSM482" s="1"/>
      <c r="HSN482" s="1"/>
      <c r="HSO482" s="1"/>
      <c r="HSP482" s="1"/>
      <c r="HSQ482" s="1"/>
      <c r="HSR482" s="1"/>
      <c r="HSS482" s="1"/>
      <c r="HST482" s="1"/>
      <c r="HSU482" s="1"/>
      <c r="HSV482" s="1"/>
      <c r="HSW482" s="1"/>
      <c r="HSX482" s="1"/>
      <c r="HSY482" s="1"/>
      <c r="HSZ482" s="1"/>
      <c r="HTA482" s="1"/>
      <c r="HTB482" s="1"/>
      <c r="HTC482" s="1"/>
      <c r="HTD482" s="1"/>
      <c r="HTE482" s="1"/>
      <c r="HTF482" s="1"/>
      <c r="HTG482" s="1"/>
      <c r="HTH482" s="1"/>
      <c r="HTI482" s="1"/>
      <c r="HTJ482" s="1"/>
      <c r="HTK482" s="1"/>
      <c r="HTL482" s="1"/>
      <c r="HTM482" s="1"/>
      <c r="HTN482" s="1"/>
      <c r="HTO482" s="1"/>
      <c r="HTP482" s="1"/>
      <c r="HTQ482" s="1"/>
      <c r="HTR482" s="1"/>
      <c r="HTS482" s="1"/>
      <c r="HTT482" s="1"/>
      <c r="HTU482" s="1"/>
      <c r="HTV482" s="1"/>
      <c r="HTW482" s="1"/>
      <c r="HTX482" s="1"/>
      <c r="HTY482" s="1"/>
      <c r="HTZ482" s="1"/>
      <c r="HUA482" s="1"/>
      <c r="HUB482" s="1"/>
      <c r="HUC482" s="1"/>
      <c r="HUD482" s="1"/>
      <c r="HUE482" s="1"/>
      <c r="HUF482" s="1"/>
      <c r="HUG482" s="1"/>
      <c r="HUH482" s="1"/>
      <c r="HUI482" s="1"/>
      <c r="HUJ482" s="1"/>
      <c r="HUK482" s="1"/>
      <c r="HUL482" s="1"/>
      <c r="HUM482" s="1"/>
      <c r="HUN482" s="1"/>
      <c r="HUO482" s="1"/>
      <c r="HUP482" s="1"/>
      <c r="HUQ482" s="1"/>
      <c r="HUR482" s="1"/>
      <c r="HUS482" s="1"/>
      <c r="HUT482" s="1"/>
      <c r="HUU482" s="1"/>
      <c r="HUV482" s="1"/>
      <c r="HUW482" s="1"/>
      <c r="HUX482" s="1"/>
      <c r="HUY482" s="1"/>
      <c r="HUZ482" s="1"/>
      <c r="HVA482" s="1"/>
      <c r="HVB482" s="1"/>
      <c r="HVC482" s="1"/>
      <c r="HVD482" s="1"/>
      <c r="HVE482" s="1"/>
      <c r="HVF482" s="1"/>
      <c r="HVG482" s="1"/>
      <c r="HVH482" s="1"/>
      <c r="HVI482" s="1"/>
      <c r="HVJ482" s="1"/>
      <c r="HVK482" s="1"/>
      <c r="HVL482" s="1"/>
      <c r="HVM482" s="1"/>
      <c r="HVN482" s="1"/>
      <c r="HVO482" s="1"/>
      <c r="HVP482" s="1"/>
      <c r="HVQ482" s="1"/>
      <c r="HVR482" s="1"/>
      <c r="HVS482" s="1"/>
      <c r="HVT482" s="1"/>
      <c r="HVU482" s="1"/>
      <c r="HVV482" s="1"/>
      <c r="HVW482" s="1"/>
      <c r="HVX482" s="1"/>
      <c r="HVY482" s="1"/>
      <c r="HVZ482" s="1"/>
      <c r="HWA482" s="1"/>
      <c r="HWB482" s="1"/>
      <c r="HWC482" s="1"/>
      <c r="HWD482" s="1"/>
      <c r="HWE482" s="1"/>
      <c r="HWF482" s="1"/>
      <c r="HWG482" s="1"/>
      <c r="HWH482" s="1"/>
      <c r="HWI482" s="1"/>
      <c r="HWJ482" s="1"/>
      <c r="HWK482" s="1"/>
      <c r="HWL482" s="1"/>
      <c r="HWM482" s="1"/>
      <c r="HWN482" s="1"/>
      <c r="HWO482" s="1"/>
      <c r="HWP482" s="1"/>
      <c r="HWQ482" s="1"/>
      <c r="HWR482" s="1"/>
      <c r="HWS482" s="1"/>
      <c r="HWT482" s="1"/>
      <c r="HWU482" s="1"/>
      <c r="HWV482" s="1"/>
      <c r="HWW482" s="1"/>
      <c r="HWX482" s="1"/>
      <c r="HWY482" s="1"/>
      <c r="HWZ482" s="1"/>
      <c r="HXA482" s="1"/>
      <c r="HXB482" s="1"/>
      <c r="HXC482" s="1"/>
      <c r="HXD482" s="1"/>
      <c r="HXE482" s="1"/>
      <c r="HXF482" s="1"/>
      <c r="HXG482" s="1"/>
      <c r="HXH482" s="1"/>
      <c r="HXI482" s="1"/>
      <c r="HXJ482" s="1"/>
      <c r="HXK482" s="1"/>
      <c r="HXL482" s="1"/>
      <c r="HXM482" s="1"/>
      <c r="HXN482" s="1"/>
      <c r="HXO482" s="1"/>
      <c r="HXP482" s="1"/>
      <c r="HXQ482" s="1"/>
      <c r="HXR482" s="1"/>
      <c r="HXS482" s="1"/>
      <c r="HXT482" s="1"/>
      <c r="HXU482" s="1"/>
      <c r="HXV482" s="1"/>
      <c r="HXW482" s="1"/>
      <c r="HXX482" s="1"/>
      <c r="HXY482" s="1"/>
      <c r="HXZ482" s="1"/>
      <c r="HYA482" s="1"/>
      <c r="HYB482" s="1"/>
      <c r="HYC482" s="1"/>
      <c r="HYD482" s="1"/>
      <c r="HYE482" s="1"/>
      <c r="HYF482" s="1"/>
      <c r="HYG482" s="1"/>
      <c r="HYH482" s="1"/>
      <c r="HYI482" s="1"/>
      <c r="HYJ482" s="1"/>
      <c r="HYK482" s="1"/>
      <c r="HYL482" s="1"/>
      <c r="HYM482" s="1"/>
      <c r="HYN482" s="1"/>
      <c r="HYO482" s="1"/>
      <c r="HYP482" s="1"/>
      <c r="HYQ482" s="1"/>
      <c r="HYR482" s="1"/>
      <c r="HYS482" s="1"/>
      <c r="HYT482" s="1"/>
      <c r="HYU482" s="1"/>
      <c r="HYV482" s="1"/>
      <c r="HYW482" s="1"/>
      <c r="HYX482" s="1"/>
      <c r="HYY482" s="1"/>
      <c r="HYZ482" s="1"/>
      <c r="HZA482" s="1"/>
      <c r="HZB482" s="1"/>
      <c r="HZC482" s="1"/>
      <c r="HZD482" s="1"/>
      <c r="HZE482" s="1"/>
      <c r="HZF482" s="1"/>
      <c r="HZG482" s="1"/>
      <c r="HZH482" s="1"/>
      <c r="HZI482" s="1"/>
      <c r="HZJ482" s="1"/>
      <c r="HZK482" s="1"/>
      <c r="HZL482" s="1"/>
      <c r="HZM482" s="1"/>
      <c r="HZN482" s="1"/>
      <c r="HZO482" s="1"/>
      <c r="HZP482" s="1"/>
      <c r="HZQ482" s="1"/>
      <c r="HZR482" s="1"/>
      <c r="HZS482" s="1"/>
      <c r="HZT482" s="1"/>
      <c r="HZU482" s="1"/>
      <c r="HZV482" s="1"/>
      <c r="HZW482" s="1"/>
      <c r="HZX482" s="1"/>
      <c r="HZY482" s="1"/>
      <c r="HZZ482" s="1"/>
      <c r="IAA482" s="1"/>
      <c r="IAB482" s="1"/>
      <c r="IAC482" s="1"/>
      <c r="IAD482" s="1"/>
      <c r="IAE482" s="1"/>
      <c r="IAF482" s="1"/>
      <c r="IAG482" s="1"/>
      <c r="IAH482" s="1"/>
      <c r="IAI482" s="1"/>
      <c r="IAJ482" s="1"/>
      <c r="IAK482" s="1"/>
      <c r="IAL482" s="1"/>
      <c r="IAM482" s="1"/>
      <c r="IAN482" s="1"/>
      <c r="IAO482" s="1"/>
      <c r="IAP482" s="1"/>
      <c r="IAQ482" s="1"/>
      <c r="IAR482" s="1"/>
      <c r="IAS482" s="1"/>
      <c r="IAT482" s="1"/>
      <c r="IAU482" s="1"/>
      <c r="IAV482" s="1"/>
      <c r="IAW482" s="1"/>
      <c r="IAX482" s="1"/>
      <c r="IAY482" s="1"/>
      <c r="IAZ482" s="1"/>
      <c r="IBA482" s="1"/>
      <c r="IBB482" s="1"/>
      <c r="IBC482" s="1"/>
      <c r="IBD482" s="1"/>
      <c r="IBE482" s="1"/>
      <c r="IBF482" s="1"/>
      <c r="IBG482" s="1"/>
      <c r="IBH482" s="1"/>
      <c r="IBI482" s="1"/>
      <c r="IBJ482" s="1"/>
      <c r="IBK482" s="1"/>
      <c r="IBL482" s="1"/>
      <c r="IBM482" s="1"/>
      <c r="IBN482" s="1"/>
      <c r="IBO482" s="1"/>
      <c r="IBP482" s="1"/>
      <c r="IBQ482" s="1"/>
      <c r="IBR482" s="1"/>
      <c r="IBS482" s="1"/>
      <c r="IBT482" s="1"/>
      <c r="IBU482" s="1"/>
      <c r="IBV482" s="1"/>
      <c r="IBW482" s="1"/>
      <c r="IBX482" s="1"/>
      <c r="IBY482" s="1"/>
      <c r="IBZ482" s="1"/>
      <c r="ICA482" s="1"/>
      <c r="ICB482" s="1"/>
      <c r="ICC482" s="1"/>
      <c r="ICD482" s="1"/>
      <c r="ICE482" s="1"/>
      <c r="ICF482" s="1"/>
      <c r="ICG482" s="1"/>
      <c r="ICH482" s="1"/>
      <c r="ICI482" s="1"/>
      <c r="ICJ482" s="1"/>
      <c r="ICK482" s="1"/>
      <c r="ICL482" s="1"/>
      <c r="ICM482" s="1"/>
      <c r="ICN482" s="1"/>
      <c r="ICO482" s="1"/>
      <c r="ICP482" s="1"/>
      <c r="ICQ482" s="1"/>
      <c r="ICR482" s="1"/>
      <c r="ICS482" s="1"/>
      <c r="ICT482" s="1"/>
      <c r="ICU482" s="1"/>
      <c r="ICV482" s="1"/>
      <c r="ICW482" s="1"/>
      <c r="ICX482" s="1"/>
      <c r="ICY482" s="1"/>
      <c r="ICZ482" s="1"/>
      <c r="IDA482" s="1"/>
      <c r="IDB482" s="1"/>
      <c r="IDC482" s="1"/>
      <c r="IDD482" s="1"/>
      <c r="IDE482" s="1"/>
      <c r="IDF482" s="1"/>
      <c r="IDG482" s="1"/>
      <c r="IDH482" s="1"/>
      <c r="IDI482" s="1"/>
      <c r="IDJ482" s="1"/>
      <c r="IDK482" s="1"/>
      <c r="IDL482" s="1"/>
      <c r="IDM482" s="1"/>
      <c r="IDN482" s="1"/>
      <c r="IDO482" s="1"/>
      <c r="IDP482" s="1"/>
      <c r="IDQ482" s="1"/>
      <c r="IDR482" s="1"/>
      <c r="IDS482" s="1"/>
      <c r="IDT482" s="1"/>
      <c r="IDU482" s="1"/>
      <c r="IDV482" s="1"/>
      <c r="IDW482" s="1"/>
      <c r="IDX482" s="1"/>
      <c r="IDY482" s="1"/>
      <c r="IDZ482" s="1"/>
      <c r="IEA482" s="1"/>
      <c r="IEB482" s="1"/>
      <c r="IEC482" s="1"/>
      <c r="IED482" s="1"/>
      <c r="IEE482" s="1"/>
      <c r="IEF482" s="1"/>
      <c r="IEG482" s="1"/>
      <c r="IEH482" s="1"/>
      <c r="IEI482" s="1"/>
      <c r="IEJ482" s="1"/>
      <c r="IEK482" s="1"/>
      <c r="IEL482" s="1"/>
      <c r="IEM482" s="1"/>
      <c r="IEN482" s="1"/>
      <c r="IEO482" s="1"/>
      <c r="IEP482" s="1"/>
      <c r="IEQ482" s="1"/>
      <c r="IER482" s="1"/>
      <c r="IES482" s="1"/>
      <c r="IET482" s="1"/>
      <c r="IEU482" s="1"/>
      <c r="IEV482" s="1"/>
      <c r="IEW482" s="1"/>
      <c r="IEX482" s="1"/>
      <c r="IEY482" s="1"/>
      <c r="IEZ482" s="1"/>
      <c r="IFA482" s="1"/>
      <c r="IFB482" s="1"/>
      <c r="IFC482" s="1"/>
      <c r="IFD482" s="1"/>
      <c r="IFE482" s="1"/>
      <c r="IFF482" s="1"/>
      <c r="IFG482" s="1"/>
      <c r="IFH482" s="1"/>
      <c r="IFI482" s="1"/>
      <c r="IFJ482" s="1"/>
      <c r="IFK482" s="1"/>
      <c r="IFL482" s="1"/>
      <c r="IFM482" s="1"/>
      <c r="IFN482" s="1"/>
      <c r="IFO482" s="1"/>
      <c r="IFP482" s="1"/>
      <c r="IFQ482" s="1"/>
      <c r="IFR482" s="1"/>
      <c r="IFS482" s="1"/>
      <c r="IFT482" s="1"/>
      <c r="IFU482" s="1"/>
      <c r="IFV482" s="1"/>
      <c r="IFW482" s="1"/>
      <c r="IFX482" s="1"/>
      <c r="IFY482" s="1"/>
      <c r="IFZ482" s="1"/>
      <c r="IGA482" s="1"/>
      <c r="IGB482" s="1"/>
      <c r="IGC482" s="1"/>
      <c r="IGD482" s="1"/>
      <c r="IGE482" s="1"/>
      <c r="IGF482" s="1"/>
      <c r="IGG482" s="1"/>
      <c r="IGH482" s="1"/>
      <c r="IGI482" s="1"/>
      <c r="IGJ482" s="1"/>
      <c r="IGK482" s="1"/>
      <c r="IGL482" s="1"/>
      <c r="IGM482" s="1"/>
      <c r="IGN482" s="1"/>
      <c r="IGO482" s="1"/>
      <c r="IGP482" s="1"/>
      <c r="IGQ482" s="1"/>
      <c r="IGR482" s="1"/>
      <c r="IGS482" s="1"/>
      <c r="IGT482" s="1"/>
      <c r="IGU482" s="1"/>
      <c r="IGV482" s="1"/>
      <c r="IGW482" s="1"/>
      <c r="IGX482" s="1"/>
      <c r="IGY482" s="1"/>
      <c r="IGZ482" s="1"/>
      <c r="IHA482" s="1"/>
      <c r="IHB482" s="1"/>
      <c r="IHC482" s="1"/>
      <c r="IHD482" s="1"/>
      <c r="IHE482" s="1"/>
      <c r="IHF482" s="1"/>
      <c r="IHG482" s="1"/>
      <c r="IHH482" s="1"/>
      <c r="IHI482" s="1"/>
      <c r="IHJ482" s="1"/>
      <c r="IHK482" s="1"/>
      <c r="IHL482" s="1"/>
      <c r="IHM482" s="1"/>
      <c r="IHN482" s="1"/>
      <c r="IHO482" s="1"/>
      <c r="IHP482" s="1"/>
      <c r="IHQ482" s="1"/>
      <c r="IHR482" s="1"/>
      <c r="IHS482" s="1"/>
      <c r="IHT482" s="1"/>
      <c r="IHU482" s="1"/>
      <c r="IHV482" s="1"/>
      <c r="IHW482" s="1"/>
      <c r="IHX482" s="1"/>
      <c r="IHY482" s="1"/>
      <c r="IHZ482" s="1"/>
      <c r="IIA482" s="1"/>
      <c r="IIB482" s="1"/>
      <c r="IIC482" s="1"/>
      <c r="IID482" s="1"/>
      <c r="IIE482" s="1"/>
      <c r="IIF482" s="1"/>
      <c r="IIG482" s="1"/>
      <c r="IIH482" s="1"/>
      <c r="III482" s="1"/>
      <c r="IIJ482" s="1"/>
      <c r="IIK482" s="1"/>
      <c r="IIL482" s="1"/>
      <c r="IIM482" s="1"/>
      <c r="IIN482" s="1"/>
      <c r="IIO482" s="1"/>
      <c r="IIP482" s="1"/>
      <c r="IIQ482" s="1"/>
      <c r="IIR482" s="1"/>
      <c r="IIS482" s="1"/>
      <c r="IIT482" s="1"/>
      <c r="IIU482" s="1"/>
      <c r="IIV482" s="1"/>
      <c r="IIW482" s="1"/>
      <c r="IIX482" s="1"/>
      <c r="IIY482" s="1"/>
      <c r="IIZ482" s="1"/>
      <c r="IJA482" s="1"/>
      <c r="IJB482" s="1"/>
      <c r="IJC482" s="1"/>
      <c r="IJD482" s="1"/>
      <c r="IJE482" s="1"/>
      <c r="IJF482" s="1"/>
      <c r="IJG482" s="1"/>
      <c r="IJH482" s="1"/>
      <c r="IJI482" s="1"/>
      <c r="IJJ482" s="1"/>
      <c r="IJK482" s="1"/>
      <c r="IJL482" s="1"/>
      <c r="IJM482" s="1"/>
      <c r="IJN482" s="1"/>
      <c r="IJO482" s="1"/>
      <c r="IJP482" s="1"/>
      <c r="IJQ482" s="1"/>
      <c r="IJR482" s="1"/>
      <c r="IJS482" s="1"/>
      <c r="IJT482" s="1"/>
      <c r="IJU482" s="1"/>
      <c r="IJV482" s="1"/>
      <c r="IJW482" s="1"/>
      <c r="IJX482" s="1"/>
      <c r="IJY482" s="1"/>
      <c r="IJZ482" s="1"/>
      <c r="IKA482" s="1"/>
      <c r="IKB482" s="1"/>
      <c r="IKC482" s="1"/>
      <c r="IKD482" s="1"/>
      <c r="IKE482" s="1"/>
      <c r="IKF482" s="1"/>
      <c r="IKG482" s="1"/>
      <c r="IKH482" s="1"/>
      <c r="IKI482" s="1"/>
      <c r="IKJ482" s="1"/>
      <c r="IKK482" s="1"/>
      <c r="IKL482" s="1"/>
      <c r="IKM482" s="1"/>
      <c r="IKN482" s="1"/>
      <c r="IKO482" s="1"/>
      <c r="IKP482" s="1"/>
      <c r="IKQ482" s="1"/>
      <c r="IKR482" s="1"/>
      <c r="IKS482" s="1"/>
      <c r="IKT482" s="1"/>
      <c r="IKU482" s="1"/>
      <c r="IKV482" s="1"/>
      <c r="IKW482" s="1"/>
      <c r="IKX482" s="1"/>
      <c r="IKY482" s="1"/>
      <c r="IKZ482" s="1"/>
      <c r="ILA482" s="1"/>
      <c r="ILB482" s="1"/>
      <c r="ILC482" s="1"/>
      <c r="ILD482" s="1"/>
      <c r="ILE482" s="1"/>
      <c r="ILF482" s="1"/>
      <c r="ILG482" s="1"/>
      <c r="ILH482" s="1"/>
      <c r="ILI482" s="1"/>
      <c r="ILJ482" s="1"/>
      <c r="ILK482" s="1"/>
      <c r="ILL482" s="1"/>
      <c r="ILM482" s="1"/>
      <c r="ILN482" s="1"/>
      <c r="ILO482" s="1"/>
      <c r="ILP482" s="1"/>
      <c r="ILQ482" s="1"/>
      <c r="ILR482" s="1"/>
      <c r="ILS482" s="1"/>
      <c r="ILT482" s="1"/>
      <c r="ILU482" s="1"/>
      <c r="ILV482" s="1"/>
      <c r="ILW482" s="1"/>
      <c r="ILX482" s="1"/>
      <c r="ILY482" s="1"/>
      <c r="ILZ482" s="1"/>
      <c r="IMA482" s="1"/>
      <c r="IMB482" s="1"/>
      <c r="IMC482" s="1"/>
      <c r="IMD482" s="1"/>
      <c r="IME482" s="1"/>
      <c r="IMF482" s="1"/>
      <c r="IMG482" s="1"/>
      <c r="IMH482" s="1"/>
      <c r="IMI482" s="1"/>
      <c r="IMJ482" s="1"/>
      <c r="IMK482" s="1"/>
      <c r="IML482" s="1"/>
      <c r="IMM482" s="1"/>
      <c r="IMN482" s="1"/>
      <c r="IMO482" s="1"/>
      <c r="IMP482" s="1"/>
      <c r="IMQ482" s="1"/>
      <c r="IMR482" s="1"/>
      <c r="IMS482" s="1"/>
      <c r="IMT482" s="1"/>
      <c r="IMU482" s="1"/>
      <c r="IMV482" s="1"/>
      <c r="IMW482" s="1"/>
      <c r="IMX482" s="1"/>
      <c r="IMY482" s="1"/>
      <c r="IMZ482" s="1"/>
      <c r="INA482" s="1"/>
      <c r="INB482" s="1"/>
      <c r="INC482" s="1"/>
      <c r="IND482" s="1"/>
      <c r="INE482" s="1"/>
      <c r="INF482" s="1"/>
      <c r="ING482" s="1"/>
      <c r="INH482" s="1"/>
      <c r="INI482" s="1"/>
      <c r="INJ482" s="1"/>
      <c r="INK482" s="1"/>
      <c r="INL482" s="1"/>
      <c r="INM482" s="1"/>
      <c r="INN482" s="1"/>
      <c r="INO482" s="1"/>
      <c r="INP482" s="1"/>
      <c r="INQ482" s="1"/>
      <c r="INR482" s="1"/>
      <c r="INS482" s="1"/>
      <c r="INT482" s="1"/>
      <c r="INU482" s="1"/>
      <c r="INV482" s="1"/>
      <c r="INW482" s="1"/>
      <c r="INX482" s="1"/>
      <c r="INY482" s="1"/>
      <c r="INZ482" s="1"/>
      <c r="IOA482" s="1"/>
      <c r="IOB482" s="1"/>
      <c r="IOC482" s="1"/>
      <c r="IOD482" s="1"/>
      <c r="IOE482" s="1"/>
      <c r="IOF482" s="1"/>
      <c r="IOG482" s="1"/>
      <c r="IOH482" s="1"/>
      <c r="IOI482" s="1"/>
      <c r="IOJ482" s="1"/>
      <c r="IOK482" s="1"/>
      <c r="IOL482" s="1"/>
      <c r="IOM482" s="1"/>
      <c r="ION482" s="1"/>
      <c r="IOO482" s="1"/>
      <c r="IOP482" s="1"/>
      <c r="IOQ482" s="1"/>
      <c r="IOR482" s="1"/>
      <c r="IOS482" s="1"/>
      <c r="IOT482" s="1"/>
      <c r="IOU482" s="1"/>
      <c r="IOV482" s="1"/>
      <c r="IOW482" s="1"/>
      <c r="IOX482" s="1"/>
      <c r="IOY482" s="1"/>
      <c r="IOZ482" s="1"/>
      <c r="IPA482" s="1"/>
      <c r="IPB482" s="1"/>
      <c r="IPC482" s="1"/>
      <c r="IPD482" s="1"/>
      <c r="IPE482" s="1"/>
      <c r="IPF482" s="1"/>
      <c r="IPG482" s="1"/>
      <c r="IPH482" s="1"/>
      <c r="IPI482" s="1"/>
      <c r="IPJ482" s="1"/>
      <c r="IPK482" s="1"/>
      <c r="IPL482" s="1"/>
      <c r="IPM482" s="1"/>
      <c r="IPN482" s="1"/>
      <c r="IPO482" s="1"/>
      <c r="IPP482" s="1"/>
      <c r="IPQ482" s="1"/>
      <c r="IPR482" s="1"/>
      <c r="IPS482" s="1"/>
      <c r="IPT482" s="1"/>
      <c r="IPU482" s="1"/>
      <c r="IPV482" s="1"/>
      <c r="IPW482" s="1"/>
      <c r="IPX482" s="1"/>
      <c r="IPY482" s="1"/>
      <c r="IPZ482" s="1"/>
      <c r="IQA482" s="1"/>
      <c r="IQB482" s="1"/>
      <c r="IQC482" s="1"/>
      <c r="IQD482" s="1"/>
      <c r="IQE482" s="1"/>
      <c r="IQF482" s="1"/>
      <c r="IQG482" s="1"/>
      <c r="IQH482" s="1"/>
      <c r="IQI482" s="1"/>
      <c r="IQJ482" s="1"/>
      <c r="IQK482" s="1"/>
      <c r="IQL482" s="1"/>
      <c r="IQM482" s="1"/>
      <c r="IQN482" s="1"/>
      <c r="IQO482" s="1"/>
      <c r="IQP482" s="1"/>
      <c r="IQQ482" s="1"/>
      <c r="IQR482" s="1"/>
      <c r="IQS482" s="1"/>
      <c r="IQT482" s="1"/>
      <c r="IQU482" s="1"/>
      <c r="IQV482" s="1"/>
      <c r="IQW482" s="1"/>
      <c r="IQX482" s="1"/>
      <c r="IQY482" s="1"/>
      <c r="IQZ482" s="1"/>
      <c r="IRA482" s="1"/>
      <c r="IRB482" s="1"/>
      <c r="IRC482" s="1"/>
      <c r="IRD482" s="1"/>
      <c r="IRE482" s="1"/>
      <c r="IRF482" s="1"/>
      <c r="IRG482" s="1"/>
      <c r="IRH482" s="1"/>
      <c r="IRI482" s="1"/>
      <c r="IRJ482" s="1"/>
      <c r="IRK482" s="1"/>
      <c r="IRL482" s="1"/>
      <c r="IRM482" s="1"/>
      <c r="IRN482" s="1"/>
      <c r="IRO482" s="1"/>
      <c r="IRP482" s="1"/>
      <c r="IRQ482" s="1"/>
      <c r="IRR482" s="1"/>
      <c r="IRS482" s="1"/>
      <c r="IRT482" s="1"/>
      <c r="IRU482" s="1"/>
      <c r="IRV482" s="1"/>
      <c r="IRW482" s="1"/>
      <c r="IRX482" s="1"/>
      <c r="IRY482" s="1"/>
      <c r="IRZ482" s="1"/>
      <c r="ISA482" s="1"/>
      <c r="ISB482" s="1"/>
      <c r="ISC482" s="1"/>
      <c r="ISD482" s="1"/>
      <c r="ISE482" s="1"/>
      <c r="ISF482" s="1"/>
      <c r="ISG482" s="1"/>
      <c r="ISH482" s="1"/>
      <c r="ISI482" s="1"/>
      <c r="ISJ482" s="1"/>
      <c r="ISK482" s="1"/>
      <c r="ISL482" s="1"/>
      <c r="ISM482" s="1"/>
      <c r="ISN482" s="1"/>
      <c r="ISO482" s="1"/>
      <c r="ISP482" s="1"/>
      <c r="ISQ482" s="1"/>
      <c r="ISR482" s="1"/>
      <c r="ISS482" s="1"/>
      <c r="IST482" s="1"/>
      <c r="ISU482" s="1"/>
      <c r="ISV482" s="1"/>
      <c r="ISW482" s="1"/>
      <c r="ISX482" s="1"/>
      <c r="ISY482" s="1"/>
      <c r="ISZ482" s="1"/>
      <c r="ITA482" s="1"/>
      <c r="ITB482" s="1"/>
      <c r="ITC482" s="1"/>
      <c r="ITD482" s="1"/>
      <c r="ITE482" s="1"/>
      <c r="ITF482" s="1"/>
      <c r="ITG482" s="1"/>
      <c r="ITH482" s="1"/>
      <c r="ITI482" s="1"/>
      <c r="ITJ482" s="1"/>
      <c r="ITK482" s="1"/>
      <c r="ITL482" s="1"/>
      <c r="ITM482" s="1"/>
      <c r="ITN482" s="1"/>
      <c r="ITO482" s="1"/>
      <c r="ITP482" s="1"/>
      <c r="ITQ482" s="1"/>
      <c r="ITR482" s="1"/>
      <c r="ITS482" s="1"/>
      <c r="ITT482" s="1"/>
      <c r="ITU482" s="1"/>
      <c r="ITV482" s="1"/>
      <c r="ITW482" s="1"/>
      <c r="ITX482" s="1"/>
      <c r="ITY482" s="1"/>
      <c r="ITZ482" s="1"/>
      <c r="IUA482" s="1"/>
      <c r="IUB482" s="1"/>
      <c r="IUC482" s="1"/>
      <c r="IUD482" s="1"/>
      <c r="IUE482" s="1"/>
      <c r="IUF482" s="1"/>
      <c r="IUG482" s="1"/>
      <c r="IUH482" s="1"/>
      <c r="IUI482" s="1"/>
      <c r="IUJ482" s="1"/>
      <c r="IUK482" s="1"/>
      <c r="IUL482" s="1"/>
      <c r="IUM482" s="1"/>
      <c r="IUN482" s="1"/>
      <c r="IUO482" s="1"/>
      <c r="IUP482" s="1"/>
      <c r="IUQ482" s="1"/>
      <c r="IUR482" s="1"/>
      <c r="IUS482" s="1"/>
      <c r="IUT482" s="1"/>
      <c r="IUU482" s="1"/>
      <c r="IUV482" s="1"/>
      <c r="IUW482" s="1"/>
      <c r="IUX482" s="1"/>
      <c r="IUY482" s="1"/>
      <c r="IUZ482" s="1"/>
      <c r="IVA482" s="1"/>
      <c r="IVB482" s="1"/>
      <c r="IVC482" s="1"/>
      <c r="IVD482" s="1"/>
      <c r="IVE482" s="1"/>
      <c r="IVF482" s="1"/>
      <c r="IVG482" s="1"/>
      <c r="IVH482" s="1"/>
      <c r="IVI482" s="1"/>
      <c r="IVJ482" s="1"/>
      <c r="IVK482" s="1"/>
      <c r="IVL482" s="1"/>
      <c r="IVM482" s="1"/>
      <c r="IVN482" s="1"/>
      <c r="IVO482" s="1"/>
      <c r="IVP482" s="1"/>
      <c r="IVQ482" s="1"/>
      <c r="IVR482" s="1"/>
      <c r="IVS482" s="1"/>
      <c r="IVT482" s="1"/>
      <c r="IVU482" s="1"/>
      <c r="IVV482" s="1"/>
      <c r="IVW482" s="1"/>
      <c r="IVX482" s="1"/>
      <c r="IVY482" s="1"/>
      <c r="IVZ482" s="1"/>
      <c r="IWA482" s="1"/>
      <c r="IWB482" s="1"/>
      <c r="IWC482" s="1"/>
      <c r="IWD482" s="1"/>
      <c r="IWE482" s="1"/>
      <c r="IWF482" s="1"/>
      <c r="IWG482" s="1"/>
      <c r="IWH482" s="1"/>
      <c r="IWI482" s="1"/>
      <c r="IWJ482" s="1"/>
      <c r="IWK482" s="1"/>
      <c r="IWL482" s="1"/>
      <c r="IWM482" s="1"/>
      <c r="IWN482" s="1"/>
      <c r="IWO482" s="1"/>
      <c r="IWP482" s="1"/>
      <c r="IWQ482" s="1"/>
      <c r="IWR482" s="1"/>
      <c r="IWS482" s="1"/>
      <c r="IWT482" s="1"/>
      <c r="IWU482" s="1"/>
      <c r="IWV482" s="1"/>
      <c r="IWW482" s="1"/>
      <c r="IWX482" s="1"/>
      <c r="IWY482" s="1"/>
      <c r="IWZ482" s="1"/>
      <c r="IXA482" s="1"/>
      <c r="IXB482" s="1"/>
      <c r="IXC482" s="1"/>
      <c r="IXD482" s="1"/>
      <c r="IXE482" s="1"/>
      <c r="IXF482" s="1"/>
      <c r="IXG482" s="1"/>
      <c r="IXH482" s="1"/>
      <c r="IXI482" s="1"/>
      <c r="IXJ482" s="1"/>
      <c r="IXK482" s="1"/>
      <c r="IXL482" s="1"/>
      <c r="IXM482" s="1"/>
      <c r="IXN482" s="1"/>
      <c r="IXO482" s="1"/>
      <c r="IXP482" s="1"/>
      <c r="IXQ482" s="1"/>
      <c r="IXR482" s="1"/>
      <c r="IXS482" s="1"/>
      <c r="IXT482" s="1"/>
      <c r="IXU482" s="1"/>
      <c r="IXV482" s="1"/>
      <c r="IXW482" s="1"/>
      <c r="IXX482" s="1"/>
      <c r="IXY482" s="1"/>
      <c r="IXZ482" s="1"/>
      <c r="IYA482" s="1"/>
      <c r="IYB482" s="1"/>
      <c r="IYC482" s="1"/>
      <c r="IYD482" s="1"/>
      <c r="IYE482" s="1"/>
      <c r="IYF482" s="1"/>
      <c r="IYG482" s="1"/>
      <c r="IYH482" s="1"/>
      <c r="IYI482" s="1"/>
      <c r="IYJ482" s="1"/>
      <c r="IYK482" s="1"/>
      <c r="IYL482" s="1"/>
      <c r="IYM482" s="1"/>
      <c r="IYN482" s="1"/>
      <c r="IYO482" s="1"/>
      <c r="IYP482" s="1"/>
      <c r="IYQ482" s="1"/>
      <c r="IYR482" s="1"/>
      <c r="IYS482" s="1"/>
      <c r="IYT482" s="1"/>
      <c r="IYU482" s="1"/>
      <c r="IYV482" s="1"/>
      <c r="IYW482" s="1"/>
      <c r="IYX482" s="1"/>
      <c r="IYY482" s="1"/>
      <c r="IYZ482" s="1"/>
      <c r="IZA482" s="1"/>
      <c r="IZB482" s="1"/>
      <c r="IZC482" s="1"/>
      <c r="IZD482" s="1"/>
      <c r="IZE482" s="1"/>
      <c r="IZF482" s="1"/>
      <c r="IZG482" s="1"/>
      <c r="IZH482" s="1"/>
      <c r="IZI482" s="1"/>
      <c r="IZJ482" s="1"/>
      <c r="IZK482" s="1"/>
      <c r="IZL482" s="1"/>
      <c r="IZM482" s="1"/>
      <c r="IZN482" s="1"/>
      <c r="IZO482" s="1"/>
      <c r="IZP482" s="1"/>
      <c r="IZQ482" s="1"/>
      <c r="IZR482" s="1"/>
      <c r="IZS482" s="1"/>
      <c r="IZT482" s="1"/>
      <c r="IZU482" s="1"/>
      <c r="IZV482" s="1"/>
      <c r="IZW482" s="1"/>
      <c r="IZX482" s="1"/>
      <c r="IZY482" s="1"/>
      <c r="IZZ482" s="1"/>
      <c r="JAA482" s="1"/>
      <c r="JAB482" s="1"/>
      <c r="JAC482" s="1"/>
      <c r="JAD482" s="1"/>
      <c r="JAE482" s="1"/>
      <c r="JAF482" s="1"/>
      <c r="JAG482" s="1"/>
      <c r="JAH482" s="1"/>
      <c r="JAI482" s="1"/>
      <c r="JAJ482" s="1"/>
      <c r="JAK482" s="1"/>
      <c r="JAL482" s="1"/>
      <c r="JAM482" s="1"/>
      <c r="JAN482" s="1"/>
      <c r="JAO482" s="1"/>
      <c r="JAP482" s="1"/>
      <c r="JAQ482" s="1"/>
      <c r="JAR482" s="1"/>
      <c r="JAS482" s="1"/>
      <c r="JAT482" s="1"/>
      <c r="JAU482" s="1"/>
      <c r="JAV482" s="1"/>
      <c r="JAW482" s="1"/>
      <c r="JAX482" s="1"/>
      <c r="JAY482" s="1"/>
      <c r="JAZ482" s="1"/>
      <c r="JBA482" s="1"/>
      <c r="JBB482" s="1"/>
      <c r="JBC482" s="1"/>
      <c r="JBD482" s="1"/>
      <c r="JBE482" s="1"/>
      <c r="JBF482" s="1"/>
      <c r="JBG482" s="1"/>
      <c r="JBH482" s="1"/>
      <c r="JBI482" s="1"/>
      <c r="JBJ482" s="1"/>
      <c r="JBK482" s="1"/>
      <c r="JBL482" s="1"/>
      <c r="JBM482" s="1"/>
      <c r="JBN482" s="1"/>
      <c r="JBO482" s="1"/>
      <c r="JBP482" s="1"/>
      <c r="JBQ482" s="1"/>
      <c r="JBR482" s="1"/>
      <c r="JBS482" s="1"/>
      <c r="JBT482" s="1"/>
      <c r="JBU482" s="1"/>
      <c r="JBV482" s="1"/>
      <c r="JBW482" s="1"/>
      <c r="JBX482" s="1"/>
      <c r="JBY482" s="1"/>
      <c r="JBZ482" s="1"/>
      <c r="JCA482" s="1"/>
      <c r="JCB482" s="1"/>
      <c r="JCC482" s="1"/>
      <c r="JCD482" s="1"/>
      <c r="JCE482" s="1"/>
      <c r="JCF482" s="1"/>
      <c r="JCG482" s="1"/>
      <c r="JCH482" s="1"/>
      <c r="JCI482" s="1"/>
      <c r="JCJ482" s="1"/>
      <c r="JCK482" s="1"/>
      <c r="JCL482" s="1"/>
      <c r="JCM482" s="1"/>
      <c r="JCN482" s="1"/>
      <c r="JCO482" s="1"/>
      <c r="JCP482" s="1"/>
      <c r="JCQ482" s="1"/>
      <c r="JCR482" s="1"/>
      <c r="JCS482" s="1"/>
      <c r="JCT482" s="1"/>
      <c r="JCU482" s="1"/>
      <c r="JCV482" s="1"/>
      <c r="JCW482" s="1"/>
      <c r="JCX482" s="1"/>
      <c r="JCY482" s="1"/>
      <c r="JCZ482" s="1"/>
      <c r="JDA482" s="1"/>
      <c r="JDB482" s="1"/>
      <c r="JDC482" s="1"/>
      <c r="JDD482" s="1"/>
      <c r="JDE482" s="1"/>
      <c r="JDF482" s="1"/>
      <c r="JDG482" s="1"/>
      <c r="JDH482" s="1"/>
      <c r="JDI482" s="1"/>
      <c r="JDJ482" s="1"/>
      <c r="JDK482" s="1"/>
      <c r="JDL482" s="1"/>
      <c r="JDM482" s="1"/>
      <c r="JDN482" s="1"/>
      <c r="JDO482" s="1"/>
      <c r="JDP482" s="1"/>
      <c r="JDQ482" s="1"/>
      <c r="JDR482" s="1"/>
      <c r="JDS482" s="1"/>
      <c r="JDT482" s="1"/>
      <c r="JDU482" s="1"/>
      <c r="JDV482" s="1"/>
      <c r="JDW482" s="1"/>
      <c r="JDX482" s="1"/>
      <c r="JDY482" s="1"/>
      <c r="JDZ482" s="1"/>
      <c r="JEA482" s="1"/>
      <c r="JEB482" s="1"/>
      <c r="JEC482" s="1"/>
      <c r="JED482" s="1"/>
      <c r="JEE482" s="1"/>
      <c r="JEF482" s="1"/>
      <c r="JEG482" s="1"/>
      <c r="JEH482" s="1"/>
      <c r="JEI482" s="1"/>
      <c r="JEJ482" s="1"/>
      <c r="JEK482" s="1"/>
      <c r="JEL482" s="1"/>
      <c r="JEM482" s="1"/>
      <c r="JEN482" s="1"/>
      <c r="JEO482" s="1"/>
      <c r="JEP482" s="1"/>
      <c r="JEQ482" s="1"/>
      <c r="JER482" s="1"/>
      <c r="JES482" s="1"/>
      <c r="JET482" s="1"/>
      <c r="JEU482" s="1"/>
      <c r="JEV482" s="1"/>
      <c r="JEW482" s="1"/>
      <c r="JEX482" s="1"/>
      <c r="JEY482" s="1"/>
      <c r="JEZ482" s="1"/>
      <c r="JFA482" s="1"/>
      <c r="JFB482" s="1"/>
      <c r="JFC482" s="1"/>
      <c r="JFD482" s="1"/>
      <c r="JFE482" s="1"/>
      <c r="JFF482" s="1"/>
      <c r="JFG482" s="1"/>
      <c r="JFH482" s="1"/>
      <c r="JFI482" s="1"/>
      <c r="JFJ482" s="1"/>
      <c r="JFK482" s="1"/>
      <c r="JFL482" s="1"/>
      <c r="JFM482" s="1"/>
      <c r="JFN482" s="1"/>
      <c r="JFO482" s="1"/>
      <c r="JFP482" s="1"/>
      <c r="JFQ482" s="1"/>
      <c r="JFR482" s="1"/>
      <c r="JFS482" s="1"/>
      <c r="JFT482" s="1"/>
      <c r="JFU482" s="1"/>
      <c r="JFV482" s="1"/>
      <c r="JFW482" s="1"/>
      <c r="JFX482" s="1"/>
      <c r="JFY482" s="1"/>
      <c r="JFZ482" s="1"/>
      <c r="JGA482" s="1"/>
      <c r="JGB482" s="1"/>
      <c r="JGC482" s="1"/>
      <c r="JGD482" s="1"/>
      <c r="JGE482" s="1"/>
      <c r="JGF482" s="1"/>
      <c r="JGG482" s="1"/>
      <c r="JGH482" s="1"/>
      <c r="JGI482" s="1"/>
      <c r="JGJ482" s="1"/>
      <c r="JGK482" s="1"/>
      <c r="JGL482" s="1"/>
      <c r="JGM482" s="1"/>
      <c r="JGN482" s="1"/>
      <c r="JGO482" s="1"/>
      <c r="JGP482" s="1"/>
      <c r="JGQ482" s="1"/>
      <c r="JGR482" s="1"/>
      <c r="JGS482" s="1"/>
      <c r="JGT482" s="1"/>
      <c r="JGU482" s="1"/>
      <c r="JGV482" s="1"/>
      <c r="JGW482" s="1"/>
      <c r="JGX482" s="1"/>
      <c r="JGY482" s="1"/>
      <c r="JGZ482" s="1"/>
      <c r="JHA482" s="1"/>
      <c r="JHB482" s="1"/>
      <c r="JHC482" s="1"/>
      <c r="JHD482" s="1"/>
      <c r="JHE482" s="1"/>
      <c r="JHF482" s="1"/>
      <c r="JHG482" s="1"/>
      <c r="JHH482" s="1"/>
      <c r="JHI482" s="1"/>
      <c r="JHJ482" s="1"/>
      <c r="JHK482" s="1"/>
      <c r="JHL482" s="1"/>
      <c r="JHM482" s="1"/>
      <c r="JHN482" s="1"/>
      <c r="JHO482" s="1"/>
      <c r="JHP482" s="1"/>
      <c r="JHQ482" s="1"/>
      <c r="JHR482" s="1"/>
      <c r="JHS482" s="1"/>
      <c r="JHT482" s="1"/>
      <c r="JHU482" s="1"/>
      <c r="JHV482" s="1"/>
      <c r="JHW482" s="1"/>
      <c r="JHX482" s="1"/>
      <c r="JHY482" s="1"/>
      <c r="JHZ482" s="1"/>
      <c r="JIA482" s="1"/>
      <c r="JIB482" s="1"/>
      <c r="JIC482" s="1"/>
      <c r="JID482" s="1"/>
      <c r="JIE482" s="1"/>
      <c r="JIF482" s="1"/>
      <c r="JIG482" s="1"/>
      <c r="JIH482" s="1"/>
      <c r="JII482" s="1"/>
      <c r="JIJ482" s="1"/>
      <c r="JIK482" s="1"/>
      <c r="JIL482" s="1"/>
      <c r="JIM482" s="1"/>
      <c r="JIN482" s="1"/>
      <c r="JIO482" s="1"/>
      <c r="JIP482" s="1"/>
      <c r="JIQ482" s="1"/>
      <c r="JIR482" s="1"/>
      <c r="JIS482" s="1"/>
      <c r="JIT482" s="1"/>
      <c r="JIU482" s="1"/>
      <c r="JIV482" s="1"/>
      <c r="JIW482" s="1"/>
      <c r="JIX482" s="1"/>
      <c r="JIY482" s="1"/>
      <c r="JIZ482" s="1"/>
      <c r="JJA482" s="1"/>
      <c r="JJB482" s="1"/>
      <c r="JJC482" s="1"/>
      <c r="JJD482" s="1"/>
      <c r="JJE482" s="1"/>
      <c r="JJF482" s="1"/>
      <c r="JJG482" s="1"/>
      <c r="JJH482" s="1"/>
      <c r="JJI482" s="1"/>
      <c r="JJJ482" s="1"/>
      <c r="JJK482" s="1"/>
      <c r="JJL482" s="1"/>
      <c r="JJM482" s="1"/>
      <c r="JJN482" s="1"/>
      <c r="JJO482" s="1"/>
      <c r="JJP482" s="1"/>
      <c r="JJQ482" s="1"/>
      <c r="JJR482" s="1"/>
      <c r="JJS482" s="1"/>
      <c r="JJT482" s="1"/>
      <c r="JJU482" s="1"/>
      <c r="JJV482" s="1"/>
      <c r="JJW482" s="1"/>
      <c r="JJX482" s="1"/>
      <c r="JJY482" s="1"/>
      <c r="JJZ482" s="1"/>
      <c r="JKA482" s="1"/>
      <c r="JKB482" s="1"/>
      <c r="JKC482" s="1"/>
      <c r="JKD482" s="1"/>
      <c r="JKE482" s="1"/>
      <c r="JKF482" s="1"/>
      <c r="JKG482" s="1"/>
      <c r="JKH482" s="1"/>
      <c r="JKI482" s="1"/>
      <c r="JKJ482" s="1"/>
      <c r="JKK482" s="1"/>
      <c r="JKL482" s="1"/>
      <c r="JKM482" s="1"/>
      <c r="JKN482" s="1"/>
      <c r="JKO482" s="1"/>
      <c r="JKP482" s="1"/>
      <c r="JKQ482" s="1"/>
      <c r="JKR482" s="1"/>
      <c r="JKS482" s="1"/>
      <c r="JKT482" s="1"/>
      <c r="JKU482" s="1"/>
      <c r="JKV482" s="1"/>
      <c r="JKW482" s="1"/>
      <c r="JKX482" s="1"/>
      <c r="JKY482" s="1"/>
      <c r="JKZ482" s="1"/>
      <c r="JLA482" s="1"/>
      <c r="JLB482" s="1"/>
      <c r="JLC482" s="1"/>
      <c r="JLD482" s="1"/>
      <c r="JLE482" s="1"/>
      <c r="JLF482" s="1"/>
      <c r="JLG482" s="1"/>
      <c r="JLH482" s="1"/>
      <c r="JLI482" s="1"/>
      <c r="JLJ482" s="1"/>
      <c r="JLK482" s="1"/>
      <c r="JLL482" s="1"/>
      <c r="JLM482" s="1"/>
      <c r="JLN482" s="1"/>
      <c r="JLO482" s="1"/>
      <c r="JLP482" s="1"/>
      <c r="JLQ482" s="1"/>
      <c r="JLR482" s="1"/>
      <c r="JLS482" s="1"/>
      <c r="JLT482" s="1"/>
      <c r="JLU482" s="1"/>
      <c r="JLV482" s="1"/>
      <c r="JLW482" s="1"/>
      <c r="JLX482" s="1"/>
      <c r="JLY482" s="1"/>
      <c r="JLZ482" s="1"/>
      <c r="JMA482" s="1"/>
      <c r="JMB482" s="1"/>
      <c r="JMC482" s="1"/>
      <c r="JMD482" s="1"/>
      <c r="JME482" s="1"/>
      <c r="JMF482" s="1"/>
      <c r="JMG482" s="1"/>
      <c r="JMH482" s="1"/>
      <c r="JMI482" s="1"/>
      <c r="JMJ482" s="1"/>
      <c r="JMK482" s="1"/>
      <c r="JML482" s="1"/>
      <c r="JMM482" s="1"/>
      <c r="JMN482" s="1"/>
      <c r="JMO482" s="1"/>
      <c r="JMP482" s="1"/>
      <c r="JMQ482" s="1"/>
      <c r="JMR482" s="1"/>
      <c r="JMS482" s="1"/>
      <c r="JMT482" s="1"/>
      <c r="JMU482" s="1"/>
      <c r="JMV482" s="1"/>
      <c r="JMW482" s="1"/>
      <c r="JMX482" s="1"/>
      <c r="JMY482" s="1"/>
      <c r="JMZ482" s="1"/>
      <c r="JNA482" s="1"/>
      <c r="JNB482" s="1"/>
      <c r="JNC482" s="1"/>
      <c r="JND482" s="1"/>
      <c r="JNE482" s="1"/>
      <c r="JNF482" s="1"/>
      <c r="JNG482" s="1"/>
      <c r="JNH482" s="1"/>
      <c r="JNI482" s="1"/>
      <c r="JNJ482" s="1"/>
      <c r="JNK482" s="1"/>
      <c r="JNL482" s="1"/>
      <c r="JNM482" s="1"/>
      <c r="JNN482" s="1"/>
      <c r="JNO482" s="1"/>
      <c r="JNP482" s="1"/>
      <c r="JNQ482" s="1"/>
      <c r="JNR482" s="1"/>
      <c r="JNS482" s="1"/>
      <c r="JNT482" s="1"/>
      <c r="JNU482" s="1"/>
      <c r="JNV482" s="1"/>
      <c r="JNW482" s="1"/>
      <c r="JNX482" s="1"/>
      <c r="JNY482" s="1"/>
      <c r="JNZ482" s="1"/>
      <c r="JOA482" s="1"/>
      <c r="JOB482" s="1"/>
      <c r="JOC482" s="1"/>
      <c r="JOD482" s="1"/>
      <c r="JOE482" s="1"/>
      <c r="JOF482" s="1"/>
      <c r="JOG482" s="1"/>
      <c r="JOH482" s="1"/>
      <c r="JOI482" s="1"/>
      <c r="JOJ482" s="1"/>
      <c r="JOK482" s="1"/>
      <c r="JOL482" s="1"/>
      <c r="JOM482" s="1"/>
      <c r="JON482" s="1"/>
      <c r="JOO482" s="1"/>
      <c r="JOP482" s="1"/>
      <c r="JOQ482" s="1"/>
      <c r="JOR482" s="1"/>
      <c r="JOS482" s="1"/>
      <c r="JOT482" s="1"/>
      <c r="JOU482" s="1"/>
      <c r="JOV482" s="1"/>
      <c r="JOW482" s="1"/>
      <c r="JOX482" s="1"/>
      <c r="JOY482" s="1"/>
      <c r="JOZ482" s="1"/>
      <c r="JPA482" s="1"/>
      <c r="JPB482" s="1"/>
      <c r="JPC482" s="1"/>
      <c r="JPD482" s="1"/>
      <c r="JPE482" s="1"/>
      <c r="JPF482" s="1"/>
      <c r="JPG482" s="1"/>
      <c r="JPH482" s="1"/>
      <c r="JPI482" s="1"/>
      <c r="JPJ482" s="1"/>
      <c r="JPK482" s="1"/>
      <c r="JPL482" s="1"/>
      <c r="JPM482" s="1"/>
      <c r="JPN482" s="1"/>
      <c r="JPO482" s="1"/>
      <c r="JPP482" s="1"/>
      <c r="JPQ482" s="1"/>
      <c r="JPR482" s="1"/>
      <c r="JPS482" s="1"/>
      <c r="JPT482" s="1"/>
      <c r="JPU482" s="1"/>
      <c r="JPV482" s="1"/>
      <c r="JPW482" s="1"/>
      <c r="JPX482" s="1"/>
      <c r="JPY482" s="1"/>
      <c r="JPZ482" s="1"/>
      <c r="JQA482" s="1"/>
      <c r="JQB482" s="1"/>
      <c r="JQC482" s="1"/>
      <c r="JQD482" s="1"/>
      <c r="JQE482" s="1"/>
      <c r="JQF482" s="1"/>
      <c r="JQG482" s="1"/>
      <c r="JQH482" s="1"/>
      <c r="JQI482" s="1"/>
      <c r="JQJ482" s="1"/>
      <c r="JQK482" s="1"/>
      <c r="JQL482" s="1"/>
      <c r="JQM482" s="1"/>
      <c r="JQN482" s="1"/>
      <c r="JQO482" s="1"/>
      <c r="JQP482" s="1"/>
      <c r="JQQ482" s="1"/>
      <c r="JQR482" s="1"/>
      <c r="JQS482" s="1"/>
      <c r="JQT482" s="1"/>
      <c r="JQU482" s="1"/>
      <c r="JQV482" s="1"/>
      <c r="JQW482" s="1"/>
      <c r="JQX482" s="1"/>
      <c r="JQY482" s="1"/>
      <c r="JQZ482" s="1"/>
      <c r="JRA482" s="1"/>
      <c r="JRB482" s="1"/>
      <c r="JRC482" s="1"/>
      <c r="JRD482" s="1"/>
      <c r="JRE482" s="1"/>
      <c r="JRF482" s="1"/>
      <c r="JRG482" s="1"/>
      <c r="JRH482" s="1"/>
      <c r="JRI482" s="1"/>
      <c r="JRJ482" s="1"/>
      <c r="JRK482" s="1"/>
      <c r="JRL482" s="1"/>
      <c r="JRM482" s="1"/>
      <c r="JRN482" s="1"/>
      <c r="JRO482" s="1"/>
      <c r="JRP482" s="1"/>
      <c r="JRQ482" s="1"/>
      <c r="JRR482" s="1"/>
      <c r="JRS482" s="1"/>
      <c r="JRT482" s="1"/>
      <c r="JRU482" s="1"/>
      <c r="JRV482" s="1"/>
      <c r="JRW482" s="1"/>
      <c r="JRX482" s="1"/>
      <c r="JRY482" s="1"/>
      <c r="JRZ482" s="1"/>
      <c r="JSA482" s="1"/>
      <c r="JSB482" s="1"/>
      <c r="JSC482" s="1"/>
      <c r="JSD482" s="1"/>
      <c r="JSE482" s="1"/>
      <c r="JSF482" s="1"/>
      <c r="JSG482" s="1"/>
      <c r="JSH482" s="1"/>
      <c r="JSI482" s="1"/>
      <c r="JSJ482" s="1"/>
      <c r="JSK482" s="1"/>
      <c r="JSL482" s="1"/>
      <c r="JSM482" s="1"/>
      <c r="JSN482" s="1"/>
      <c r="JSO482" s="1"/>
      <c r="JSP482" s="1"/>
      <c r="JSQ482" s="1"/>
      <c r="JSR482" s="1"/>
      <c r="JSS482" s="1"/>
      <c r="JST482" s="1"/>
      <c r="JSU482" s="1"/>
      <c r="JSV482" s="1"/>
      <c r="JSW482" s="1"/>
      <c r="JSX482" s="1"/>
      <c r="JSY482" s="1"/>
      <c r="JSZ482" s="1"/>
      <c r="JTA482" s="1"/>
      <c r="JTB482" s="1"/>
      <c r="JTC482" s="1"/>
      <c r="JTD482" s="1"/>
      <c r="JTE482" s="1"/>
      <c r="JTF482" s="1"/>
      <c r="JTG482" s="1"/>
      <c r="JTH482" s="1"/>
      <c r="JTI482" s="1"/>
      <c r="JTJ482" s="1"/>
      <c r="JTK482" s="1"/>
      <c r="JTL482" s="1"/>
      <c r="JTM482" s="1"/>
      <c r="JTN482" s="1"/>
      <c r="JTO482" s="1"/>
      <c r="JTP482" s="1"/>
      <c r="JTQ482" s="1"/>
      <c r="JTR482" s="1"/>
      <c r="JTS482" s="1"/>
      <c r="JTT482" s="1"/>
      <c r="JTU482" s="1"/>
      <c r="JTV482" s="1"/>
      <c r="JTW482" s="1"/>
      <c r="JTX482" s="1"/>
      <c r="JTY482" s="1"/>
      <c r="JTZ482" s="1"/>
      <c r="JUA482" s="1"/>
      <c r="JUB482" s="1"/>
      <c r="JUC482" s="1"/>
      <c r="JUD482" s="1"/>
      <c r="JUE482" s="1"/>
      <c r="JUF482" s="1"/>
      <c r="JUG482" s="1"/>
      <c r="JUH482" s="1"/>
      <c r="JUI482" s="1"/>
      <c r="JUJ482" s="1"/>
      <c r="JUK482" s="1"/>
      <c r="JUL482" s="1"/>
      <c r="JUM482" s="1"/>
      <c r="JUN482" s="1"/>
      <c r="JUO482" s="1"/>
      <c r="JUP482" s="1"/>
      <c r="JUQ482" s="1"/>
      <c r="JUR482" s="1"/>
      <c r="JUS482" s="1"/>
      <c r="JUT482" s="1"/>
      <c r="JUU482" s="1"/>
      <c r="JUV482" s="1"/>
      <c r="JUW482" s="1"/>
      <c r="JUX482" s="1"/>
      <c r="JUY482" s="1"/>
      <c r="JUZ482" s="1"/>
      <c r="JVA482" s="1"/>
      <c r="JVB482" s="1"/>
      <c r="JVC482" s="1"/>
      <c r="JVD482" s="1"/>
      <c r="JVE482" s="1"/>
      <c r="JVF482" s="1"/>
      <c r="JVG482" s="1"/>
      <c r="JVH482" s="1"/>
      <c r="JVI482" s="1"/>
      <c r="JVJ482" s="1"/>
      <c r="JVK482" s="1"/>
      <c r="JVL482" s="1"/>
      <c r="JVM482" s="1"/>
      <c r="JVN482" s="1"/>
      <c r="JVO482" s="1"/>
      <c r="JVP482" s="1"/>
      <c r="JVQ482" s="1"/>
      <c r="JVR482" s="1"/>
      <c r="JVS482" s="1"/>
      <c r="JVT482" s="1"/>
      <c r="JVU482" s="1"/>
      <c r="JVV482" s="1"/>
      <c r="JVW482" s="1"/>
      <c r="JVX482" s="1"/>
      <c r="JVY482" s="1"/>
      <c r="JVZ482" s="1"/>
      <c r="JWA482" s="1"/>
      <c r="JWB482" s="1"/>
      <c r="JWC482" s="1"/>
      <c r="JWD482" s="1"/>
      <c r="JWE482" s="1"/>
      <c r="JWF482" s="1"/>
      <c r="JWG482" s="1"/>
      <c r="JWH482" s="1"/>
      <c r="JWI482" s="1"/>
      <c r="JWJ482" s="1"/>
      <c r="JWK482" s="1"/>
      <c r="JWL482" s="1"/>
      <c r="JWM482" s="1"/>
      <c r="JWN482" s="1"/>
      <c r="JWO482" s="1"/>
      <c r="JWP482" s="1"/>
      <c r="JWQ482" s="1"/>
      <c r="JWR482" s="1"/>
      <c r="JWS482" s="1"/>
      <c r="JWT482" s="1"/>
      <c r="JWU482" s="1"/>
      <c r="JWV482" s="1"/>
      <c r="JWW482" s="1"/>
      <c r="JWX482" s="1"/>
      <c r="JWY482" s="1"/>
      <c r="JWZ482" s="1"/>
      <c r="JXA482" s="1"/>
      <c r="JXB482" s="1"/>
      <c r="JXC482" s="1"/>
      <c r="JXD482" s="1"/>
      <c r="JXE482" s="1"/>
      <c r="JXF482" s="1"/>
      <c r="JXG482" s="1"/>
      <c r="JXH482" s="1"/>
      <c r="JXI482" s="1"/>
      <c r="JXJ482" s="1"/>
      <c r="JXK482" s="1"/>
      <c r="JXL482" s="1"/>
      <c r="JXM482" s="1"/>
      <c r="JXN482" s="1"/>
      <c r="JXO482" s="1"/>
      <c r="JXP482" s="1"/>
      <c r="JXQ482" s="1"/>
      <c r="JXR482" s="1"/>
      <c r="JXS482" s="1"/>
      <c r="JXT482" s="1"/>
      <c r="JXU482" s="1"/>
      <c r="JXV482" s="1"/>
      <c r="JXW482" s="1"/>
      <c r="JXX482" s="1"/>
      <c r="JXY482" s="1"/>
      <c r="JXZ482" s="1"/>
      <c r="JYA482" s="1"/>
      <c r="JYB482" s="1"/>
      <c r="JYC482" s="1"/>
      <c r="JYD482" s="1"/>
      <c r="JYE482" s="1"/>
      <c r="JYF482" s="1"/>
      <c r="JYG482" s="1"/>
      <c r="JYH482" s="1"/>
      <c r="JYI482" s="1"/>
      <c r="JYJ482" s="1"/>
      <c r="JYK482" s="1"/>
      <c r="JYL482" s="1"/>
      <c r="JYM482" s="1"/>
      <c r="JYN482" s="1"/>
      <c r="JYO482" s="1"/>
      <c r="JYP482" s="1"/>
      <c r="JYQ482" s="1"/>
      <c r="JYR482" s="1"/>
      <c r="JYS482" s="1"/>
      <c r="JYT482" s="1"/>
      <c r="JYU482" s="1"/>
      <c r="JYV482" s="1"/>
      <c r="JYW482" s="1"/>
      <c r="JYX482" s="1"/>
      <c r="JYY482" s="1"/>
      <c r="JYZ482" s="1"/>
      <c r="JZA482" s="1"/>
      <c r="JZB482" s="1"/>
      <c r="JZC482" s="1"/>
      <c r="JZD482" s="1"/>
      <c r="JZE482" s="1"/>
      <c r="JZF482" s="1"/>
      <c r="JZG482" s="1"/>
      <c r="JZH482" s="1"/>
      <c r="JZI482" s="1"/>
      <c r="JZJ482" s="1"/>
      <c r="JZK482" s="1"/>
      <c r="JZL482" s="1"/>
      <c r="JZM482" s="1"/>
      <c r="JZN482" s="1"/>
      <c r="JZO482" s="1"/>
      <c r="JZP482" s="1"/>
      <c r="JZQ482" s="1"/>
      <c r="JZR482" s="1"/>
      <c r="JZS482" s="1"/>
      <c r="JZT482" s="1"/>
      <c r="JZU482" s="1"/>
      <c r="JZV482" s="1"/>
      <c r="JZW482" s="1"/>
      <c r="JZX482" s="1"/>
      <c r="JZY482" s="1"/>
      <c r="JZZ482" s="1"/>
      <c r="KAA482" s="1"/>
      <c r="KAB482" s="1"/>
      <c r="KAC482" s="1"/>
      <c r="KAD482" s="1"/>
      <c r="KAE482" s="1"/>
      <c r="KAF482" s="1"/>
      <c r="KAG482" s="1"/>
      <c r="KAH482" s="1"/>
      <c r="KAI482" s="1"/>
      <c r="KAJ482" s="1"/>
      <c r="KAK482" s="1"/>
      <c r="KAL482" s="1"/>
      <c r="KAM482" s="1"/>
      <c r="KAN482" s="1"/>
      <c r="KAO482" s="1"/>
      <c r="KAP482" s="1"/>
      <c r="KAQ482" s="1"/>
      <c r="KAR482" s="1"/>
      <c r="KAS482" s="1"/>
      <c r="KAT482" s="1"/>
      <c r="KAU482" s="1"/>
      <c r="KAV482" s="1"/>
      <c r="KAW482" s="1"/>
      <c r="KAX482" s="1"/>
      <c r="KAY482" s="1"/>
      <c r="KAZ482" s="1"/>
      <c r="KBA482" s="1"/>
      <c r="KBB482" s="1"/>
      <c r="KBC482" s="1"/>
      <c r="KBD482" s="1"/>
      <c r="KBE482" s="1"/>
      <c r="KBF482" s="1"/>
      <c r="KBG482" s="1"/>
      <c r="KBH482" s="1"/>
      <c r="KBI482" s="1"/>
      <c r="KBJ482" s="1"/>
      <c r="KBK482" s="1"/>
      <c r="KBL482" s="1"/>
      <c r="KBM482" s="1"/>
      <c r="KBN482" s="1"/>
      <c r="KBO482" s="1"/>
      <c r="KBP482" s="1"/>
      <c r="KBQ482" s="1"/>
      <c r="KBR482" s="1"/>
      <c r="KBS482" s="1"/>
      <c r="KBT482" s="1"/>
      <c r="KBU482" s="1"/>
      <c r="KBV482" s="1"/>
      <c r="KBW482" s="1"/>
      <c r="KBX482" s="1"/>
      <c r="KBY482" s="1"/>
      <c r="KBZ482" s="1"/>
      <c r="KCA482" s="1"/>
      <c r="KCB482" s="1"/>
      <c r="KCC482" s="1"/>
      <c r="KCD482" s="1"/>
      <c r="KCE482" s="1"/>
      <c r="KCF482" s="1"/>
      <c r="KCG482" s="1"/>
      <c r="KCH482" s="1"/>
      <c r="KCI482" s="1"/>
      <c r="KCJ482" s="1"/>
      <c r="KCK482" s="1"/>
      <c r="KCL482" s="1"/>
      <c r="KCM482" s="1"/>
      <c r="KCN482" s="1"/>
      <c r="KCO482" s="1"/>
      <c r="KCP482" s="1"/>
      <c r="KCQ482" s="1"/>
      <c r="KCR482" s="1"/>
      <c r="KCS482" s="1"/>
      <c r="KCT482" s="1"/>
      <c r="KCU482" s="1"/>
      <c r="KCV482" s="1"/>
      <c r="KCW482" s="1"/>
      <c r="KCX482" s="1"/>
      <c r="KCY482" s="1"/>
      <c r="KCZ482" s="1"/>
      <c r="KDA482" s="1"/>
      <c r="KDB482" s="1"/>
      <c r="KDC482" s="1"/>
      <c r="KDD482" s="1"/>
      <c r="KDE482" s="1"/>
      <c r="KDF482" s="1"/>
      <c r="KDG482" s="1"/>
      <c r="KDH482" s="1"/>
      <c r="KDI482" s="1"/>
      <c r="KDJ482" s="1"/>
      <c r="KDK482" s="1"/>
      <c r="KDL482" s="1"/>
      <c r="KDM482" s="1"/>
      <c r="KDN482" s="1"/>
      <c r="KDO482" s="1"/>
      <c r="KDP482" s="1"/>
      <c r="KDQ482" s="1"/>
      <c r="KDR482" s="1"/>
      <c r="KDS482" s="1"/>
      <c r="KDT482" s="1"/>
      <c r="KDU482" s="1"/>
      <c r="KDV482" s="1"/>
      <c r="KDW482" s="1"/>
      <c r="KDX482" s="1"/>
      <c r="KDY482" s="1"/>
      <c r="KDZ482" s="1"/>
      <c r="KEA482" s="1"/>
      <c r="KEB482" s="1"/>
      <c r="KEC482" s="1"/>
      <c r="KED482" s="1"/>
      <c r="KEE482" s="1"/>
      <c r="KEF482" s="1"/>
      <c r="KEG482" s="1"/>
      <c r="KEH482" s="1"/>
      <c r="KEI482" s="1"/>
      <c r="KEJ482" s="1"/>
      <c r="KEK482" s="1"/>
      <c r="KEL482" s="1"/>
      <c r="KEM482" s="1"/>
      <c r="KEN482" s="1"/>
      <c r="KEO482" s="1"/>
      <c r="KEP482" s="1"/>
      <c r="KEQ482" s="1"/>
      <c r="KER482" s="1"/>
      <c r="KES482" s="1"/>
      <c r="KET482" s="1"/>
      <c r="KEU482" s="1"/>
      <c r="KEV482" s="1"/>
      <c r="KEW482" s="1"/>
      <c r="KEX482" s="1"/>
      <c r="KEY482" s="1"/>
      <c r="KEZ482" s="1"/>
      <c r="KFA482" s="1"/>
      <c r="KFB482" s="1"/>
      <c r="KFC482" s="1"/>
      <c r="KFD482" s="1"/>
      <c r="KFE482" s="1"/>
      <c r="KFF482" s="1"/>
      <c r="KFG482" s="1"/>
      <c r="KFH482" s="1"/>
      <c r="KFI482" s="1"/>
      <c r="KFJ482" s="1"/>
      <c r="KFK482" s="1"/>
      <c r="KFL482" s="1"/>
      <c r="KFM482" s="1"/>
      <c r="KFN482" s="1"/>
      <c r="KFO482" s="1"/>
      <c r="KFP482" s="1"/>
      <c r="KFQ482" s="1"/>
      <c r="KFR482" s="1"/>
      <c r="KFS482" s="1"/>
      <c r="KFT482" s="1"/>
      <c r="KFU482" s="1"/>
      <c r="KFV482" s="1"/>
      <c r="KFW482" s="1"/>
      <c r="KFX482" s="1"/>
      <c r="KFY482" s="1"/>
      <c r="KFZ482" s="1"/>
      <c r="KGA482" s="1"/>
      <c r="KGB482" s="1"/>
      <c r="KGC482" s="1"/>
      <c r="KGD482" s="1"/>
      <c r="KGE482" s="1"/>
      <c r="KGF482" s="1"/>
      <c r="KGG482" s="1"/>
      <c r="KGH482" s="1"/>
      <c r="KGI482" s="1"/>
      <c r="KGJ482" s="1"/>
      <c r="KGK482" s="1"/>
      <c r="KGL482" s="1"/>
      <c r="KGM482" s="1"/>
      <c r="KGN482" s="1"/>
      <c r="KGO482" s="1"/>
      <c r="KGP482" s="1"/>
      <c r="KGQ482" s="1"/>
      <c r="KGR482" s="1"/>
      <c r="KGS482" s="1"/>
      <c r="KGT482" s="1"/>
      <c r="KGU482" s="1"/>
      <c r="KGV482" s="1"/>
      <c r="KGW482" s="1"/>
      <c r="KGX482" s="1"/>
      <c r="KGY482" s="1"/>
      <c r="KGZ482" s="1"/>
      <c r="KHA482" s="1"/>
      <c r="KHB482" s="1"/>
      <c r="KHC482" s="1"/>
      <c r="KHD482" s="1"/>
      <c r="KHE482" s="1"/>
      <c r="KHF482" s="1"/>
      <c r="KHG482" s="1"/>
      <c r="KHH482" s="1"/>
      <c r="KHI482" s="1"/>
      <c r="KHJ482" s="1"/>
      <c r="KHK482" s="1"/>
      <c r="KHL482" s="1"/>
      <c r="KHM482" s="1"/>
      <c r="KHN482" s="1"/>
      <c r="KHO482" s="1"/>
      <c r="KHP482" s="1"/>
      <c r="KHQ482" s="1"/>
      <c r="KHR482" s="1"/>
      <c r="KHS482" s="1"/>
      <c r="KHT482" s="1"/>
      <c r="KHU482" s="1"/>
      <c r="KHV482" s="1"/>
      <c r="KHW482" s="1"/>
      <c r="KHX482" s="1"/>
      <c r="KHY482" s="1"/>
      <c r="KHZ482" s="1"/>
      <c r="KIA482" s="1"/>
      <c r="KIB482" s="1"/>
      <c r="KIC482" s="1"/>
      <c r="KID482" s="1"/>
      <c r="KIE482" s="1"/>
      <c r="KIF482" s="1"/>
      <c r="KIG482" s="1"/>
      <c r="KIH482" s="1"/>
      <c r="KII482" s="1"/>
      <c r="KIJ482" s="1"/>
      <c r="KIK482" s="1"/>
      <c r="KIL482" s="1"/>
      <c r="KIM482" s="1"/>
      <c r="KIN482" s="1"/>
      <c r="KIO482" s="1"/>
      <c r="KIP482" s="1"/>
      <c r="KIQ482" s="1"/>
      <c r="KIR482" s="1"/>
      <c r="KIS482" s="1"/>
      <c r="KIT482" s="1"/>
      <c r="KIU482" s="1"/>
      <c r="KIV482" s="1"/>
      <c r="KIW482" s="1"/>
      <c r="KIX482" s="1"/>
      <c r="KIY482" s="1"/>
      <c r="KIZ482" s="1"/>
      <c r="KJA482" s="1"/>
      <c r="KJB482" s="1"/>
      <c r="KJC482" s="1"/>
      <c r="KJD482" s="1"/>
      <c r="KJE482" s="1"/>
      <c r="KJF482" s="1"/>
      <c r="KJG482" s="1"/>
      <c r="KJH482" s="1"/>
      <c r="KJI482" s="1"/>
      <c r="KJJ482" s="1"/>
      <c r="KJK482" s="1"/>
      <c r="KJL482" s="1"/>
      <c r="KJM482" s="1"/>
      <c r="KJN482" s="1"/>
      <c r="KJO482" s="1"/>
      <c r="KJP482" s="1"/>
      <c r="KJQ482" s="1"/>
      <c r="KJR482" s="1"/>
      <c r="KJS482" s="1"/>
      <c r="KJT482" s="1"/>
      <c r="KJU482" s="1"/>
      <c r="KJV482" s="1"/>
      <c r="KJW482" s="1"/>
      <c r="KJX482" s="1"/>
      <c r="KJY482" s="1"/>
      <c r="KJZ482" s="1"/>
      <c r="KKA482" s="1"/>
      <c r="KKB482" s="1"/>
      <c r="KKC482" s="1"/>
      <c r="KKD482" s="1"/>
      <c r="KKE482" s="1"/>
      <c r="KKF482" s="1"/>
      <c r="KKG482" s="1"/>
      <c r="KKH482" s="1"/>
      <c r="KKI482" s="1"/>
      <c r="KKJ482" s="1"/>
      <c r="KKK482" s="1"/>
      <c r="KKL482" s="1"/>
      <c r="KKM482" s="1"/>
      <c r="KKN482" s="1"/>
      <c r="KKO482" s="1"/>
      <c r="KKP482" s="1"/>
      <c r="KKQ482" s="1"/>
      <c r="KKR482" s="1"/>
      <c r="KKS482" s="1"/>
      <c r="KKT482" s="1"/>
      <c r="KKU482" s="1"/>
      <c r="KKV482" s="1"/>
      <c r="KKW482" s="1"/>
      <c r="KKX482" s="1"/>
      <c r="KKY482" s="1"/>
      <c r="KKZ482" s="1"/>
      <c r="KLA482" s="1"/>
      <c r="KLB482" s="1"/>
      <c r="KLC482" s="1"/>
      <c r="KLD482" s="1"/>
      <c r="KLE482" s="1"/>
      <c r="KLF482" s="1"/>
      <c r="KLG482" s="1"/>
      <c r="KLH482" s="1"/>
      <c r="KLI482" s="1"/>
      <c r="KLJ482" s="1"/>
      <c r="KLK482" s="1"/>
      <c r="KLL482" s="1"/>
      <c r="KLM482" s="1"/>
      <c r="KLN482" s="1"/>
      <c r="KLO482" s="1"/>
      <c r="KLP482" s="1"/>
      <c r="KLQ482" s="1"/>
      <c r="KLR482" s="1"/>
      <c r="KLS482" s="1"/>
      <c r="KLT482" s="1"/>
      <c r="KLU482" s="1"/>
      <c r="KLV482" s="1"/>
      <c r="KLW482" s="1"/>
      <c r="KLX482" s="1"/>
      <c r="KLY482" s="1"/>
      <c r="KLZ482" s="1"/>
      <c r="KMA482" s="1"/>
      <c r="KMB482" s="1"/>
      <c r="KMC482" s="1"/>
      <c r="KMD482" s="1"/>
      <c r="KME482" s="1"/>
      <c r="KMF482" s="1"/>
      <c r="KMG482" s="1"/>
      <c r="KMH482" s="1"/>
      <c r="KMI482" s="1"/>
      <c r="KMJ482" s="1"/>
      <c r="KMK482" s="1"/>
      <c r="KML482" s="1"/>
      <c r="KMM482" s="1"/>
      <c r="KMN482" s="1"/>
      <c r="KMO482" s="1"/>
      <c r="KMP482" s="1"/>
      <c r="KMQ482" s="1"/>
      <c r="KMR482" s="1"/>
      <c r="KMS482" s="1"/>
      <c r="KMT482" s="1"/>
      <c r="KMU482" s="1"/>
      <c r="KMV482" s="1"/>
      <c r="KMW482" s="1"/>
      <c r="KMX482" s="1"/>
      <c r="KMY482" s="1"/>
      <c r="KMZ482" s="1"/>
      <c r="KNA482" s="1"/>
      <c r="KNB482" s="1"/>
      <c r="KNC482" s="1"/>
      <c r="KND482" s="1"/>
      <c r="KNE482" s="1"/>
      <c r="KNF482" s="1"/>
      <c r="KNG482" s="1"/>
      <c r="KNH482" s="1"/>
      <c r="KNI482" s="1"/>
      <c r="KNJ482" s="1"/>
      <c r="KNK482" s="1"/>
      <c r="KNL482" s="1"/>
      <c r="KNM482" s="1"/>
      <c r="KNN482" s="1"/>
      <c r="KNO482" s="1"/>
      <c r="KNP482" s="1"/>
      <c r="KNQ482" s="1"/>
      <c r="KNR482" s="1"/>
      <c r="KNS482" s="1"/>
      <c r="KNT482" s="1"/>
      <c r="KNU482" s="1"/>
      <c r="KNV482" s="1"/>
      <c r="KNW482" s="1"/>
      <c r="KNX482" s="1"/>
      <c r="KNY482" s="1"/>
      <c r="KNZ482" s="1"/>
      <c r="KOA482" s="1"/>
      <c r="KOB482" s="1"/>
      <c r="KOC482" s="1"/>
      <c r="KOD482" s="1"/>
      <c r="KOE482" s="1"/>
      <c r="KOF482" s="1"/>
      <c r="KOG482" s="1"/>
      <c r="KOH482" s="1"/>
      <c r="KOI482" s="1"/>
      <c r="KOJ482" s="1"/>
      <c r="KOK482" s="1"/>
      <c r="KOL482" s="1"/>
      <c r="KOM482" s="1"/>
      <c r="KON482" s="1"/>
      <c r="KOO482" s="1"/>
      <c r="KOP482" s="1"/>
      <c r="KOQ482" s="1"/>
      <c r="KOR482" s="1"/>
      <c r="KOS482" s="1"/>
      <c r="KOT482" s="1"/>
      <c r="KOU482" s="1"/>
      <c r="KOV482" s="1"/>
      <c r="KOW482" s="1"/>
      <c r="KOX482" s="1"/>
      <c r="KOY482" s="1"/>
      <c r="KOZ482" s="1"/>
      <c r="KPA482" s="1"/>
      <c r="KPB482" s="1"/>
      <c r="KPC482" s="1"/>
      <c r="KPD482" s="1"/>
      <c r="KPE482" s="1"/>
      <c r="KPF482" s="1"/>
      <c r="KPG482" s="1"/>
      <c r="KPH482" s="1"/>
      <c r="KPI482" s="1"/>
      <c r="KPJ482" s="1"/>
      <c r="KPK482" s="1"/>
      <c r="KPL482" s="1"/>
      <c r="KPM482" s="1"/>
      <c r="KPN482" s="1"/>
      <c r="KPO482" s="1"/>
      <c r="KPP482" s="1"/>
      <c r="KPQ482" s="1"/>
      <c r="KPR482" s="1"/>
      <c r="KPS482" s="1"/>
      <c r="KPT482" s="1"/>
      <c r="KPU482" s="1"/>
      <c r="KPV482" s="1"/>
      <c r="KPW482" s="1"/>
      <c r="KPX482" s="1"/>
      <c r="KPY482" s="1"/>
      <c r="KPZ482" s="1"/>
      <c r="KQA482" s="1"/>
      <c r="KQB482" s="1"/>
      <c r="KQC482" s="1"/>
      <c r="KQD482" s="1"/>
      <c r="KQE482" s="1"/>
      <c r="KQF482" s="1"/>
      <c r="KQG482" s="1"/>
      <c r="KQH482" s="1"/>
      <c r="KQI482" s="1"/>
      <c r="KQJ482" s="1"/>
      <c r="KQK482" s="1"/>
      <c r="KQL482" s="1"/>
      <c r="KQM482" s="1"/>
      <c r="KQN482" s="1"/>
      <c r="KQO482" s="1"/>
      <c r="KQP482" s="1"/>
      <c r="KQQ482" s="1"/>
      <c r="KQR482" s="1"/>
      <c r="KQS482" s="1"/>
      <c r="KQT482" s="1"/>
      <c r="KQU482" s="1"/>
      <c r="KQV482" s="1"/>
      <c r="KQW482" s="1"/>
      <c r="KQX482" s="1"/>
      <c r="KQY482" s="1"/>
      <c r="KQZ482" s="1"/>
      <c r="KRA482" s="1"/>
      <c r="KRB482" s="1"/>
      <c r="KRC482" s="1"/>
      <c r="KRD482" s="1"/>
      <c r="KRE482" s="1"/>
      <c r="KRF482" s="1"/>
      <c r="KRG482" s="1"/>
      <c r="KRH482" s="1"/>
      <c r="KRI482" s="1"/>
      <c r="KRJ482" s="1"/>
      <c r="KRK482" s="1"/>
      <c r="KRL482" s="1"/>
      <c r="KRM482" s="1"/>
      <c r="KRN482" s="1"/>
      <c r="KRO482" s="1"/>
      <c r="KRP482" s="1"/>
      <c r="KRQ482" s="1"/>
      <c r="KRR482" s="1"/>
      <c r="KRS482" s="1"/>
      <c r="KRT482" s="1"/>
      <c r="KRU482" s="1"/>
      <c r="KRV482" s="1"/>
      <c r="KRW482" s="1"/>
      <c r="KRX482" s="1"/>
      <c r="KRY482" s="1"/>
      <c r="KRZ482" s="1"/>
      <c r="KSA482" s="1"/>
      <c r="KSB482" s="1"/>
      <c r="KSC482" s="1"/>
      <c r="KSD482" s="1"/>
      <c r="KSE482" s="1"/>
      <c r="KSF482" s="1"/>
      <c r="KSG482" s="1"/>
      <c r="KSH482" s="1"/>
      <c r="KSI482" s="1"/>
      <c r="KSJ482" s="1"/>
      <c r="KSK482" s="1"/>
      <c r="KSL482" s="1"/>
      <c r="KSM482" s="1"/>
      <c r="KSN482" s="1"/>
      <c r="KSO482" s="1"/>
      <c r="KSP482" s="1"/>
      <c r="KSQ482" s="1"/>
      <c r="KSR482" s="1"/>
      <c r="KSS482" s="1"/>
      <c r="KST482" s="1"/>
      <c r="KSU482" s="1"/>
      <c r="KSV482" s="1"/>
      <c r="KSW482" s="1"/>
      <c r="KSX482" s="1"/>
      <c r="KSY482" s="1"/>
      <c r="KSZ482" s="1"/>
      <c r="KTA482" s="1"/>
      <c r="KTB482" s="1"/>
      <c r="KTC482" s="1"/>
      <c r="KTD482" s="1"/>
      <c r="KTE482" s="1"/>
      <c r="KTF482" s="1"/>
      <c r="KTG482" s="1"/>
      <c r="KTH482" s="1"/>
      <c r="KTI482" s="1"/>
      <c r="KTJ482" s="1"/>
      <c r="KTK482" s="1"/>
      <c r="KTL482" s="1"/>
      <c r="KTM482" s="1"/>
      <c r="KTN482" s="1"/>
      <c r="KTO482" s="1"/>
      <c r="KTP482" s="1"/>
      <c r="KTQ482" s="1"/>
      <c r="KTR482" s="1"/>
      <c r="KTS482" s="1"/>
      <c r="KTT482" s="1"/>
      <c r="KTU482" s="1"/>
      <c r="KTV482" s="1"/>
      <c r="KTW482" s="1"/>
      <c r="KTX482" s="1"/>
      <c r="KTY482" s="1"/>
      <c r="KTZ482" s="1"/>
      <c r="KUA482" s="1"/>
      <c r="KUB482" s="1"/>
      <c r="KUC482" s="1"/>
      <c r="KUD482" s="1"/>
      <c r="KUE482" s="1"/>
      <c r="KUF482" s="1"/>
      <c r="KUG482" s="1"/>
      <c r="KUH482" s="1"/>
      <c r="KUI482" s="1"/>
      <c r="KUJ482" s="1"/>
      <c r="KUK482" s="1"/>
      <c r="KUL482" s="1"/>
      <c r="KUM482" s="1"/>
      <c r="KUN482" s="1"/>
      <c r="KUO482" s="1"/>
      <c r="KUP482" s="1"/>
      <c r="KUQ482" s="1"/>
      <c r="KUR482" s="1"/>
      <c r="KUS482" s="1"/>
      <c r="KUT482" s="1"/>
      <c r="KUU482" s="1"/>
      <c r="KUV482" s="1"/>
      <c r="KUW482" s="1"/>
      <c r="KUX482" s="1"/>
      <c r="KUY482" s="1"/>
      <c r="KUZ482" s="1"/>
      <c r="KVA482" s="1"/>
      <c r="KVB482" s="1"/>
      <c r="KVC482" s="1"/>
      <c r="KVD482" s="1"/>
      <c r="KVE482" s="1"/>
      <c r="KVF482" s="1"/>
      <c r="KVG482" s="1"/>
      <c r="KVH482" s="1"/>
      <c r="KVI482" s="1"/>
      <c r="KVJ482" s="1"/>
      <c r="KVK482" s="1"/>
      <c r="KVL482" s="1"/>
      <c r="KVM482" s="1"/>
      <c r="KVN482" s="1"/>
      <c r="KVO482" s="1"/>
      <c r="KVP482" s="1"/>
      <c r="KVQ482" s="1"/>
      <c r="KVR482" s="1"/>
      <c r="KVS482" s="1"/>
      <c r="KVT482" s="1"/>
      <c r="KVU482" s="1"/>
      <c r="KVV482" s="1"/>
      <c r="KVW482" s="1"/>
      <c r="KVX482" s="1"/>
      <c r="KVY482" s="1"/>
      <c r="KVZ482" s="1"/>
      <c r="KWA482" s="1"/>
      <c r="KWB482" s="1"/>
      <c r="KWC482" s="1"/>
      <c r="KWD482" s="1"/>
      <c r="KWE482" s="1"/>
      <c r="KWF482" s="1"/>
      <c r="KWG482" s="1"/>
      <c r="KWH482" s="1"/>
      <c r="KWI482" s="1"/>
      <c r="KWJ482" s="1"/>
      <c r="KWK482" s="1"/>
      <c r="KWL482" s="1"/>
      <c r="KWM482" s="1"/>
      <c r="KWN482" s="1"/>
      <c r="KWO482" s="1"/>
      <c r="KWP482" s="1"/>
      <c r="KWQ482" s="1"/>
      <c r="KWR482" s="1"/>
      <c r="KWS482" s="1"/>
      <c r="KWT482" s="1"/>
      <c r="KWU482" s="1"/>
      <c r="KWV482" s="1"/>
      <c r="KWW482" s="1"/>
      <c r="KWX482" s="1"/>
      <c r="KWY482" s="1"/>
      <c r="KWZ482" s="1"/>
      <c r="KXA482" s="1"/>
      <c r="KXB482" s="1"/>
      <c r="KXC482" s="1"/>
      <c r="KXD482" s="1"/>
      <c r="KXE482" s="1"/>
      <c r="KXF482" s="1"/>
      <c r="KXG482" s="1"/>
      <c r="KXH482" s="1"/>
      <c r="KXI482" s="1"/>
      <c r="KXJ482" s="1"/>
      <c r="KXK482" s="1"/>
      <c r="KXL482" s="1"/>
      <c r="KXM482" s="1"/>
      <c r="KXN482" s="1"/>
      <c r="KXO482" s="1"/>
      <c r="KXP482" s="1"/>
      <c r="KXQ482" s="1"/>
      <c r="KXR482" s="1"/>
      <c r="KXS482" s="1"/>
      <c r="KXT482" s="1"/>
      <c r="KXU482" s="1"/>
      <c r="KXV482" s="1"/>
      <c r="KXW482" s="1"/>
      <c r="KXX482" s="1"/>
      <c r="KXY482" s="1"/>
      <c r="KXZ482" s="1"/>
      <c r="KYA482" s="1"/>
      <c r="KYB482" s="1"/>
      <c r="KYC482" s="1"/>
      <c r="KYD482" s="1"/>
      <c r="KYE482" s="1"/>
      <c r="KYF482" s="1"/>
      <c r="KYG482" s="1"/>
      <c r="KYH482" s="1"/>
      <c r="KYI482" s="1"/>
      <c r="KYJ482" s="1"/>
      <c r="KYK482" s="1"/>
      <c r="KYL482" s="1"/>
      <c r="KYM482" s="1"/>
      <c r="KYN482" s="1"/>
      <c r="KYO482" s="1"/>
      <c r="KYP482" s="1"/>
      <c r="KYQ482" s="1"/>
      <c r="KYR482" s="1"/>
      <c r="KYS482" s="1"/>
      <c r="KYT482" s="1"/>
      <c r="KYU482" s="1"/>
      <c r="KYV482" s="1"/>
      <c r="KYW482" s="1"/>
      <c r="KYX482" s="1"/>
      <c r="KYY482" s="1"/>
      <c r="KYZ482" s="1"/>
      <c r="KZA482" s="1"/>
      <c r="KZB482" s="1"/>
      <c r="KZC482" s="1"/>
      <c r="KZD482" s="1"/>
      <c r="KZE482" s="1"/>
      <c r="KZF482" s="1"/>
      <c r="KZG482" s="1"/>
      <c r="KZH482" s="1"/>
      <c r="KZI482" s="1"/>
      <c r="KZJ482" s="1"/>
      <c r="KZK482" s="1"/>
      <c r="KZL482" s="1"/>
      <c r="KZM482" s="1"/>
      <c r="KZN482" s="1"/>
      <c r="KZO482" s="1"/>
      <c r="KZP482" s="1"/>
      <c r="KZQ482" s="1"/>
      <c r="KZR482" s="1"/>
      <c r="KZS482" s="1"/>
      <c r="KZT482" s="1"/>
      <c r="KZU482" s="1"/>
      <c r="KZV482" s="1"/>
      <c r="KZW482" s="1"/>
      <c r="KZX482" s="1"/>
      <c r="KZY482" s="1"/>
      <c r="KZZ482" s="1"/>
      <c r="LAA482" s="1"/>
      <c r="LAB482" s="1"/>
      <c r="LAC482" s="1"/>
      <c r="LAD482" s="1"/>
      <c r="LAE482" s="1"/>
      <c r="LAF482" s="1"/>
      <c r="LAG482" s="1"/>
      <c r="LAH482" s="1"/>
      <c r="LAI482" s="1"/>
      <c r="LAJ482" s="1"/>
      <c r="LAK482" s="1"/>
      <c r="LAL482" s="1"/>
      <c r="LAM482" s="1"/>
      <c r="LAN482" s="1"/>
      <c r="LAO482" s="1"/>
      <c r="LAP482" s="1"/>
      <c r="LAQ482" s="1"/>
      <c r="LAR482" s="1"/>
      <c r="LAS482" s="1"/>
      <c r="LAT482" s="1"/>
      <c r="LAU482" s="1"/>
      <c r="LAV482" s="1"/>
      <c r="LAW482" s="1"/>
      <c r="LAX482" s="1"/>
      <c r="LAY482" s="1"/>
      <c r="LAZ482" s="1"/>
      <c r="LBA482" s="1"/>
      <c r="LBB482" s="1"/>
      <c r="LBC482" s="1"/>
      <c r="LBD482" s="1"/>
      <c r="LBE482" s="1"/>
      <c r="LBF482" s="1"/>
      <c r="LBG482" s="1"/>
      <c r="LBH482" s="1"/>
      <c r="LBI482" s="1"/>
      <c r="LBJ482" s="1"/>
      <c r="LBK482" s="1"/>
      <c r="LBL482" s="1"/>
      <c r="LBM482" s="1"/>
      <c r="LBN482" s="1"/>
      <c r="LBO482" s="1"/>
      <c r="LBP482" s="1"/>
      <c r="LBQ482" s="1"/>
      <c r="LBR482" s="1"/>
      <c r="LBS482" s="1"/>
      <c r="LBT482" s="1"/>
      <c r="LBU482" s="1"/>
      <c r="LBV482" s="1"/>
      <c r="LBW482" s="1"/>
      <c r="LBX482" s="1"/>
      <c r="LBY482" s="1"/>
      <c r="LBZ482" s="1"/>
      <c r="LCA482" s="1"/>
      <c r="LCB482" s="1"/>
      <c r="LCC482" s="1"/>
      <c r="LCD482" s="1"/>
      <c r="LCE482" s="1"/>
      <c r="LCF482" s="1"/>
      <c r="LCG482" s="1"/>
      <c r="LCH482" s="1"/>
      <c r="LCI482" s="1"/>
      <c r="LCJ482" s="1"/>
      <c r="LCK482" s="1"/>
      <c r="LCL482" s="1"/>
      <c r="LCM482" s="1"/>
      <c r="LCN482" s="1"/>
      <c r="LCO482" s="1"/>
      <c r="LCP482" s="1"/>
      <c r="LCQ482" s="1"/>
      <c r="LCR482" s="1"/>
      <c r="LCS482" s="1"/>
      <c r="LCT482" s="1"/>
      <c r="LCU482" s="1"/>
      <c r="LCV482" s="1"/>
      <c r="LCW482" s="1"/>
      <c r="LCX482" s="1"/>
      <c r="LCY482" s="1"/>
      <c r="LCZ482" s="1"/>
      <c r="LDA482" s="1"/>
      <c r="LDB482" s="1"/>
      <c r="LDC482" s="1"/>
      <c r="LDD482" s="1"/>
      <c r="LDE482" s="1"/>
      <c r="LDF482" s="1"/>
      <c r="LDG482" s="1"/>
      <c r="LDH482" s="1"/>
      <c r="LDI482" s="1"/>
      <c r="LDJ482" s="1"/>
      <c r="LDK482" s="1"/>
      <c r="LDL482" s="1"/>
      <c r="LDM482" s="1"/>
      <c r="LDN482" s="1"/>
      <c r="LDO482" s="1"/>
      <c r="LDP482" s="1"/>
      <c r="LDQ482" s="1"/>
      <c r="LDR482" s="1"/>
      <c r="LDS482" s="1"/>
      <c r="LDT482" s="1"/>
      <c r="LDU482" s="1"/>
      <c r="LDV482" s="1"/>
      <c r="LDW482" s="1"/>
      <c r="LDX482" s="1"/>
      <c r="LDY482" s="1"/>
      <c r="LDZ482" s="1"/>
      <c r="LEA482" s="1"/>
      <c r="LEB482" s="1"/>
      <c r="LEC482" s="1"/>
      <c r="LED482" s="1"/>
      <c r="LEE482" s="1"/>
      <c r="LEF482" s="1"/>
      <c r="LEG482" s="1"/>
      <c r="LEH482" s="1"/>
      <c r="LEI482" s="1"/>
      <c r="LEJ482" s="1"/>
      <c r="LEK482" s="1"/>
      <c r="LEL482" s="1"/>
      <c r="LEM482" s="1"/>
      <c r="LEN482" s="1"/>
      <c r="LEO482" s="1"/>
      <c r="LEP482" s="1"/>
      <c r="LEQ482" s="1"/>
      <c r="LER482" s="1"/>
      <c r="LES482" s="1"/>
      <c r="LET482" s="1"/>
      <c r="LEU482" s="1"/>
      <c r="LEV482" s="1"/>
      <c r="LEW482" s="1"/>
      <c r="LEX482" s="1"/>
      <c r="LEY482" s="1"/>
      <c r="LEZ482" s="1"/>
      <c r="LFA482" s="1"/>
      <c r="LFB482" s="1"/>
      <c r="LFC482" s="1"/>
      <c r="LFD482" s="1"/>
      <c r="LFE482" s="1"/>
      <c r="LFF482" s="1"/>
      <c r="LFG482" s="1"/>
      <c r="LFH482" s="1"/>
      <c r="LFI482" s="1"/>
      <c r="LFJ482" s="1"/>
      <c r="LFK482" s="1"/>
      <c r="LFL482" s="1"/>
      <c r="LFM482" s="1"/>
      <c r="LFN482" s="1"/>
      <c r="LFO482" s="1"/>
      <c r="LFP482" s="1"/>
      <c r="LFQ482" s="1"/>
      <c r="LFR482" s="1"/>
      <c r="LFS482" s="1"/>
      <c r="LFT482" s="1"/>
      <c r="LFU482" s="1"/>
      <c r="LFV482" s="1"/>
      <c r="LFW482" s="1"/>
      <c r="LFX482" s="1"/>
      <c r="LFY482" s="1"/>
      <c r="LFZ482" s="1"/>
      <c r="LGA482" s="1"/>
      <c r="LGB482" s="1"/>
      <c r="LGC482" s="1"/>
      <c r="LGD482" s="1"/>
      <c r="LGE482" s="1"/>
      <c r="LGF482" s="1"/>
      <c r="LGG482" s="1"/>
      <c r="LGH482" s="1"/>
      <c r="LGI482" s="1"/>
      <c r="LGJ482" s="1"/>
      <c r="LGK482" s="1"/>
      <c r="LGL482" s="1"/>
      <c r="LGM482" s="1"/>
      <c r="LGN482" s="1"/>
      <c r="LGO482" s="1"/>
      <c r="LGP482" s="1"/>
      <c r="LGQ482" s="1"/>
      <c r="LGR482" s="1"/>
      <c r="LGS482" s="1"/>
      <c r="LGT482" s="1"/>
      <c r="LGU482" s="1"/>
      <c r="LGV482" s="1"/>
      <c r="LGW482" s="1"/>
      <c r="LGX482" s="1"/>
      <c r="LGY482" s="1"/>
      <c r="LGZ482" s="1"/>
      <c r="LHA482" s="1"/>
      <c r="LHB482" s="1"/>
      <c r="LHC482" s="1"/>
      <c r="LHD482" s="1"/>
      <c r="LHE482" s="1"/>
      <c r="LHF482" s="1"/>
      <c r="LHG482" s="1"/>
      <c r="LHH482" s="1"/>
      <c r="LHI482" s="1"/>
      <c r="LHJ482" s="1"/>
      <c r="LHK482" s="1"/>
      <c r="LHL482" s="1"/>
      <c r="LHM482" s="1"/>
      <c r="LHN482" s="1"/>
      <c r="LHO482" s="1"/>
      <c r="LHP482" s="1"/>
      <c r="LHQ482" s="1"/>
      <c r="LHR482" s="1"/>
      <c r="LHS482" s="1"/>
      <c r="LHT482" s="1"/>
      <c r="LHU482" s="1"/>
      <c r="LHV482" s="1"/>
      <c r="LHW482" s="1"/>
      <c r="LHX482" s="1"/>
      <c r="LHY482" s="1"/>
      <c r="LHZ482" s="1"/>
      <c r="LIA482" s="1"/>
      <c r="LIB482" s="1"/>
      <c r="LIC482" s="1"/>
      <c r="LID482" s="1"/>
      <c r="LIE482" s="1"/>
      <c r="LIF482" s="1"/>
      <c r="LIG482" s="1"/>
      <c r="LIH482" s="1"/>
      <c r="LII482" s="1"/>
      <c r="LIJ482" s="1"/>
      <c r="LIK482" s="1"/>
      <c r="LIL482" s="1"/>
      <c r="LIM482" s="1"/>
      <c r="LIN482" s="1"/>
      <c r="LIO482" s="1"/>
      <c r="LIP482" s="1"/>
      <c r="LIQ482" s="1"/>
      <c r="LIR482" s="1"/>
      <c r="LIS482" s="1"/>
      <c r="LIT482" s="1"/>
      <c r="LIU482" s="1"/>
      <c r="LIV482" s="1"/>
      <c r="LIW482" s="1"/>
      <c r="LIX482" s="1"/>
      <c r="LIY482" s="1"/>
      <c r="LIZ482" s="1"/>
      <c r="LJA482" s="1"/>
      <c r="LJB482" s="1"/>
      <c r="LJC482" s="1"/>
      <c r="LJD482" s="1"/>
      <c r="LJE482" s="1"/>
      <c r="LJF482" s="1"/>
      <c r="LJG482" s="1"/>
      <c r="LJH482" s="1"/>
      <c r="LJI482" s="1"/>
      <c r="LJJ482" s="1"/>
      <c r="LJK482" s="1"/>
      <c r="LJL482" s="1"/>
      <c r="LJM482" s="1"/>
      <c r="LJN482" s="1"/>
      <c r="LJO482" s="1"/>
      <c r="LJP482" s="1"/>
      <c r="LJQ482" s="1"/>
      <c r="LJR482" s="1"/>
      <c r="LJS482" s="1"/>
      <c r="LJT482" s="1"/>
      <c r="LJU482" s="1"/>
      <c r="LJV482" s="1"/>
      <c r="LJW482" s="1"/>
      <c r="LJX482" s="1"/>
      <c r="LJY482" s="1"/>
      <c r="LJZ482" s="1"/>
      <c r="LKA482" s="1"/>
      <c r="LKB482" s="1"/>
      <c r="LKC482" s="1"/>
      <c r="LKD482" s="1"/>
      <c r="LKE482" s="1"/>
      <c r="LKF482" s="1"/>
      <c r="LKG482" s="1"/>
      <c r="LKH482" s="1"/>
      <c r="LKI482" s="1"/>
      <c r="LKJ482" s="1"/>
      <c r="LKK482" s="1"/>
      <c r="LKL482" s="1"/>
      <c r="LKM482" s="1"/>
      <c r="LKN482" s="1"/>
      <c r="LKO482" s="1"/>
      <c r="LKP482" s="1"/>
      <c r="LKQ482" s="1"/>
      <c r="LKR482" s="1"/>
      <c r="LKS482" s="1"/>
      <c r="LKT482" s="1"/>
      <c r="LKU482" s="1"/>
      <c r="LKV482" s="1"/>
      <c r="LKW482" s="1"/>
      <c r="LKX482" s="1"/>
      <c r="LKY482" s="1"/>
      <c r="LKZ482" s="1"/>
      <c r="LLA482" s="1"/>
      <c r="LLB482" s="1"/>
      <c r="LLC482" s="1"/>
      <c r="LLD482" s="1"/>
      <c r="LLE482" s="1"/>
      <c r="LLF482" s="1"/>
      <c r="LLG482" s="1"/>
      <c r="LLH482" s="1"/>
      <c r="LLI482" s="1"/>
      <c r="LLJ482" s="1"/>
      <c r="LLK482" s="1"/>
      <c r="LLL482" s="1"/>
      <c r="LLM482" s="1"/>
      <c r="LLN482" s="1"/>
      <c r="LLO482" s="1"/>
      <c r="LLP482" s="1"/>
      <c r="LLQ482" s="1"/>
      <c r="LLR482" s="1"/>
      <c r="LLS482" s="1"/>
      <c r="LLT482" s="1"/>
      <c r="LLU482" s="1"/>
      <c r="LLV482" s="1"/>
      <c r="LLW482" s="1"/>
      <c r="LLX482" s="1"/>
      <c r="LLY482" s="1"/>
      <c r="LLZ482" s="1"/>
      <c r="LMA482" s="1"/>
      <c r="LMB482" s="1"/>
      <c r="LMC482" s="1"/>
      <c r="LMD482" s="1"/>
      <c r="LME482" s="1"/>
      <c r="LMF482" s="1"/>
      <c r="LMG482" s="1"/>
      <c r="LMH482" s="1"/>
      <c r="LMI482" s="1"/>
      <c r="LMJ482" s="1"/>
      <c r="LMK482" s="1"/>
      <c r="LML482" s="1"/>
      <c r="LMM482" s="1"/>
      <c r="LMN482" s="1"/>
      <c r="LMO482" s="1"/>
      <c r="LMP482" s="1"/>
      <c r="LMQ482" s="1"/>
      <c r="LMR482" s="1"/>
      <c r="LMS482" s="1"/>
      <c r="LMT482" s="1"/>
      <c r="LMU482" s="1"/>
      <c r="LMV482" s="1"/>
      <c r="LMW482" s="1"/>
      <c r="LMX482" s="1"/>
      <c r="LMY482" s="1"/>
      <c r="LMZ482" s="1"/>
      <c r="LNA482" s="1"/>
      <c r="LNB482" s="1"/>
      <c r="LNC482" s="1"/>
      <c r="LND482" s="1"/>
      <c r="LNE482" s="1"/>
      <c r="LNF482" s="1"/>
      <c r="LNG482" s="1"/>
      <c r="LNH482" s="1"/>
      <c r="LNI482" s="1"/>
      <c r="LNJ482" s="1"/>
      <c r="LNK482" s="1"/>
      <c r="LNL482" s="1"/>
      <c r="LNM482" s="1"/>
      <c r="LNN482" s="1"/>
      <c r="LNO482" s="1"/>
      <c r="LNP482" s="1"/>
      <c r="LNQ482" s="1"/>
      <c r="LNR482" s="1"/>
      <c r="LNS482" s="1"/>
      <c r="LNT482" s="1"/>
      <c r="LNU482" s="1"/>
      <c r="LNV482" s="1"/>
      <c r="LNW482" s="1"/>
      <c r="LNX482" s="1"/>
      <c r="LNY482" s="1"/>
      <c r="LNZ482" s="1"/>
      <c r="LOA482" s="1"/>
      <c r="LOB482" s="1"/>
      <c r="LOC482" s="1"/>
      <c r="LOD482" s="1"/>
      <c r="LOE482" s="1"/>
      <c r="LOF482" s="1"/>
      <c r="LOG482" s="1"/>
      <c r="LOH482" s="1"/>
      <c r="LOI482" s="1"/>
      <c r="LOJ482" s="1"/>
      <c r="LOK482" s="1"/>
      <c r="LOL482" s="1"/>
      <c r="LOM482" s="1"/>
      <c r="LON482" s="1"/>
      <c r="LOO482" s="1"/>
      <c r="LOP482" s="1"/>
      <c r="LOQ482" s="1"/>
      <c r="LOR482" s="1"/>
      <c r="LOS482" s="1"/>
      <c r="LOT482" s="1"/>
      <c r="LOU482" s="1"/>
      <c r="LOV482" s="1"/>
      <c r="LOW482" s="1"/>
      <c r="LOX482" s="1"/>
      <c r="LOY482" s="1"/>
      <c r="LOZ482" s="1"/>
      <c r="LPA482" s="1"/>
      <c r="LPB482" s="1"/>
      <c r="LPC482" s="1"/>
      <c r="LPD482" s="1"/>
      <c r="LPE482" s="1"/>
      <c r="LPF482" s="1"/>
      <c r="LPG482" s="1"/>
      <c r="LPH482" s="1"/>
      <c r="LPI482" s="1"/>
      <c r="LPJ482" s="1"/>
      <c r="LPK482" s="1"/>
      <c r="LPL482" s="1"/>
      <c r="LPM482" s="1"/>
      <c r="LPN482" s="1"/>
      <c r="LPO482" s="1"/>
      <c r="LPP482" s="1"/>
      <c r="LPQ482" s="1"/>
      <c r="LPR482" s="1"/>
      <c r="LPS482" s="1"/>
      <c r="LPT482" s="1"/>
      <c r="LPU482" s="1"/>
      <c r="LPV482" s="1"/>
      <c r="LPW482" s="1"/>
      <c r="LPX482" s="1"/>
      <c r="LPY482" s="1"/>
      <c r="LPZ482" s="1"/>
      <c r="LQA482" s="1"/>
      <c r="LQB482" s="1"/>
      <c r="LQC482" s="1"/>
      <c r="LQD482" s="1"/>
      <c r="LQE482" s="1"/>
      <c r="LQF482" s="1"/>
      <c r="LQG482" s="1"/>
      <c r="LQH482" s="1"/>
      <c r="LQI482" s="1"/>
      <c r="LQJ482" s="1"/>
      <c r="LQK482" s="1"/>
      <c r="LQL482" s="1"/>
      <c r="LQM482" s="1"/>
      <c r="LQN482" s="1"/>
      <c r="LQO482" s="1"/>
      <c r="LQP482" s="1"/>
      <c r="LQQ482" s="1"/>
      <c r="LQR482" s="1"/>
      <c r="LQS482" s="1"/>
      <c r="LQT482" s="1"/>
      <c r="LQU482" s="1"/>
      <c r="LQV482" s="1"/>
      <c r="LQW482" s="1"/>
      <c r="LQX482" s="1"/>
      <c r="LQY482" s="1"/>
      <c r="LQZ482" s="1"/>
      <c r="LRA482" s="1"/>
      <c r="LRB482" s="1"/>
      <c r="LRC482" s="1"/>
      <c r="LRD482" s="1"/>
      <c r="LRE482" s="1"/>
      <c r="LRF482" s="1"/>
      <c r="LRG482" s="1"/>
      <c r="LRH482" s="1"/>
      <c r="LRI482" s="1"/>
      <c r="LRJ482" s="1"/>
      <c r="LRK482" s="1"/>
      <c r="LRL482" s="1"/>
      <c r="LRM482" s="1"/>
      <c r="LRN482" s="1"/>
      <c r="LRO482" s="1"/>
      <c r="LRP482" s="1"/>
      <c r="LRQ482" s="1"/>
      <c r="LRR482" s="1"/>
      <c r="LRS482" s="1"/>
      <c r="LRT482" s="1"/>
      <c r="LRU482" s="1"/>
      <c r="LRV482" s="1"/>
      <c r="LRW482" s="1"/>
      <c r="LRX482" s="1"/>
      <c r="LRY482" s="1"/>
      <c r="LRZ482" s="1"/>
      <c r="LSA482" s="1"/>
      <c r="LSB482" s="1"/>
      <c r="LSC482" s="1"/>
      <c r="LSD482" s="1"/>
      <c r="LSE482" s="1"/>
      <c r="LSF482" s="1"/>
      <c r="LSG482" s="1"/>
      <c r="LSH482" s="1"/>
      <c r="LSI482" s="1"/>
      <c r="LSJ482" s="1"/>
      <c r="LSK482" s="1"/>
      <c r="LSL482" s="1"/>
      <c r="LSM482" s="1"/>
      <c r="LSN482" s="1"/>
      <c r="LSO482" s="1"/>
      <c r="LSP482" s="1"/>
      <c r="LSQ482" s="1"/>
      <c r="LSR482" s="1"/>
      <c r="LSS482" s="1"/>
      <c r="LST482" s="1"/>
      <c r="LSU482" s="1"/>
      <c r="LSV482" s="1"/>
      <c r="LSW482" s="1"/>
      <c r="LSX482" s="1"/>
      <c r="LSY482" s="1"/>
      <c r="LSZ482" s="1"/>
      <c r="LTA482" s="1"/>
      <c r="LTB482" s="1"/>
      <c r="LTC482" s="1"/>
      <c r="LTD482" s="1"/>
      <c r="LTE482" s="1"/>
      <c r="LTF482" s="1"/>
      <c r="LTG482" s="1"/>
      <c r="LTH482" s="1"/>
      <c r="LTI482" s="1"/>
      <c r="LTJ482" s="1"/>
      <c r="LTK482" s="1"/>
      <c r="LTL482" s="1"/>
      <c r="LTM482" s="1"/>
      <c r="LTN482" s="1"/>
      <c r="LTO482" s="1"/>
      <c r="LTP482" s="1"/>
      <c r="LTQ482" s="1"/>
      <c r="LTR482" s="1"/>
      <c r="LTS482" s="1"/>
      <c r="LTT482" s="1"/>
      <c r="LTU482" s="1"/>
      <c r="LTV482" s="1"/>
      <c r="LTW482" s="1"/>
      <c r="LTX482" s="1"/>
      <c r="LTY482" s="1"/>
      <c r="LTZ482" s="1"/>
      <c r="LUA482" s="1"/>
      <c r="LUB482" s="1"/>
      <c r="LUC482" s="1"/>
      <c r="LUD482" s="1"/>
      <c r="LUE482" s="1"/>
      <c r="LUF482" s="1"/>
      <c r="LUG482" s="1"/>
      <c r="LUH482" s="1"/>
      <c r="LUI482" s="1"/>
      <c r="LUJ482" s="1"/>
      <c r="LUK482" s="1"/>
      <c r="LUL482" s="1"/>
      <c r="LUM482" s="1"/>
      <c r="LUN482" s="1"/>
      <c r="LUO482" s="1"/>
      <c r="LUP482" s="1"/>
      <c r="LUQ482" s="1"/>
      <c r="LUR482" s="1"/>
      <c r="LUS482" s="1"/>
      <c r="LUT482" s="1"/>
      <c r="LUU482" s="1"/>
      <c r="LUV482" s="1"/>
      <c r="LUW482" s="1"/>
      <c r="LUX482" s="1"/>
      <c r="LUY482" s="1"/>
      <c r="LUZ482" s="1"/>
      <c r="LVA482" s="1"/>
      <c r="LVB482" s="1"/>
      <c r="LVC482" s="1"/>
      <c r="LVD482" s="1"/>
      <c r="LVE482" s="1"/>
      <c r="LVF482" s="1"/>
      <c r="LVG482" s="1"/>
      <c r="LVH482" s="1"/>
      <c r="LVI482" s="1"/>
      <c r="LVJ482" s="1"/>
      <c r="LVK482" s="1"/>
      <c r="LVL482" s="1"/>
      <c r="LVM482" s="1"/>
      <c r="LVN482" s="1"/>
      <c r="LVO482" s="1"/>
      <c r="LVP482" s="1"/>
      <c r="LVQ482" s="1"/>
      <c r="LVR482" s="1"/>
      <c r="LVS482" s="1"/>
      <c r="LVT482" s="1"/>
      <c r="LVU482" s="1"/>
      <c r="LVV482" s="1"/>
      <c r="LVW482" s="1"/>
      <c r="LVX482" s="1"/>
      <c r="LVY482" s="1"/>
      <c r="LVZ482" s="1"/>
      <c r="LWA482" s="1"/>
      <c r="LWB482" s="1"/>
      <c r="LWC482" s="1"/>
      <c r="LWD482" s="1"/>
      <c r="LWE482" s="1"/>
      <c r="LWF482" s="1"/>
      <c r="LWG482" s="1"/>
      <c r="LWH482" s="1"/>
      <c r="LWI482" s="1"/>
      <c r="LWJ482" s="1"/>
      <c r="LWK482" s="1"/>
      <c r="LWL482" s="1"/>
      <c r="LWM482" s="1"/>
      <c r="LWN482" s="1"/>
      <c r="LWO482" s="1"/>
      <c r="LWP482" s="1"/>
      <c r="LWQ482" s="1"/>
      <c r="LWR482" s="1"/>
      <c r="LWS482" s="1"/>
      <c r="LWT482" s="1"/>
      <c r="LWU482" s="1"/>
      <c r="LWV482" s="1"/>
      <c r="LWW482" s="1"/>
      <c r="LWX482" s="1"/>
      <c r="LWY482" s="1"/>
      <c r="LWZ482" s="1"/>
      <c r="LXA482" s="1"/>
      <c r="LXB482" s="1"/>
      <c r="LXC482" s="1"/>
      <c r="LXD482" s="1"/>
      <c r="LXE482" s="1"/>
      <c r="LXF482" s="1"/>
      <c r="LXG482" s="1"/>
      <c r="LXH482" s="1"/>
      <c r="LXI482" s="1"/>
      <c r="LXJ482" s="1"/>
      <c r="LXK482" s="1"/>
      <c r="LXL482" s="1"/>
      <c r="LXM482" s="1"/>
      <c r="LXN482" s="1"/>
      <c r="LXO482" s="1"/>
      <c r="LXP482" s="1"/>
      <c r="LXQ482" s="1"/>
      <c r="LXR482" s="1"/>
      <c r="LXS482" s="1"/>
      <c r="LXT482" s="1"/>
      <c r="LXU482" s="1"/>
      <c r="LXV482" s="1"/>
      <c r="LXW482" s="1"/>
      <c r="LXX482" s="1"/>
      <c r="LXY482" s="1"/>
      <c r="LXZ482" s="1"/>
      <c r="LYA482" s="1"/>
      <c r="LYB482" s="1"/>
      <c r="LYC482" s="1"/>
      <c r="LYD482" s="1"/>
      <c r="LYE482" s="1"/>
      <c r="LYF482" s="1"/>
      <c r="LYG482" s="1"/>
      <c r="LYH482" s="1"/>
      <c r="LYI482" s="1"/>
      <c r="LYJ482" s="1"/>
      <c r="LYK482" s="1"/>
      <c r="LYL482" s="1"/>
      <c r="LYM482" s="1"/>
      <c r="LYN482" s="1"/>
      <c r="LYO482" s="1"/>
      <c r="LYP482" s="1"/>
      <c r="LYQ482" s="1"/>
      <c r="LYR482" s="1"/>
      <c r="LYS482" s="1"/>
      <c r="LYT482" s="1"/>
      <c r="LYU482" s="1"/>
      <c r="LYV482" s="1"/>
      <c r="LYW482" s="1"/>
      <c r="LYX482" s="1"/>
      <c r="LYY482" s="1"/>
      <c r="LYZ482" s="1"/>
      <c r="LZA482" s="1"/>
      <c r="LZB482" s="1"/>
      <c r="LZC482" s="1"/>
      <c r="LZD482" s="1"/>
      <c r="LZE482" s="1"/>
      <c r="LZF482" s="1"/>
      <c r="LZG482" s="1"/>
      <c r="LZH482" s="1"/>
      <c r="LZI482" s="1"/>
      <c r="LZJ482" s="1"/>
      <c r="LZK482" s="1"/>
      <c r="LZL482" s="1"/>
      <c r="LZM482" s="1"/>
      <c r="LZN482" s="1"/>
      <c r="LZO482" s="1"/>
      <c r="LZP482" s="1"/>
      <c r="LZQ482" s="1"/>
      <c r="LZR482" s="1"/>
      <c r="LZS482" s="1"/>
      <c r="LZT482" s="1"/>
      <c r="LZU482" s="1"/>
      <c r="LZV482" s="1"/>
      <c r="LZW482" s="1"/>
      <c r="LZX482" s="1"/>
      <c r="LZY482" s="1"/>
      <c r="LZZ482" s="1"/>
      <c r="MAA482" s="1"/>
      <c r="MAB482" s="1"/>
      <c r="MAC482" s="1"/>
      <c r="MAD482" s="1"/>
      <c r="MAE482" s="1"/>
      <c r="MAF482" s="1"/>
      <c r="MAG482" s="1"/>
      <c r="MAH482" s="1"/>
      <c r="MAI482" s="1"/>
      <c r="MAJ482" s="1"/>
      <c r="MAK482" s="1"/>
      <c r="MAL482" s="1"/>
      <c r="MAM482" s="1"/>
      <c r="MAN482" s="1"/>
      <c r="MAO482" s="1"/>
      <c r="MAP482" s="1"/>
      <c r="MAQ482" s="1"/>
      <c r="MAR482" s="1"/>
      <c r="MAS482" s="1"/>
      <c r="MAT482" s="1"/>
      <c r="MAU482" s="1"/>
      <c r="MAV482" s="1"/>
      <c r="MAW482" s="1"/>
      <c r="MAX482" s="1"/>
      <c r="MAY482" s="1"/>
      <c r="MAZ482" s="1"/>
      <c r="MBA482" s="1"/>
      <c r="MBB482" s="1"/>
      <c r="MBC482" s="1"/>
      <c r="MBD482" s="1"/>
      <c r="MBE482" s="1"/>
      <c r="MBF482" s="1"/>
      <c r="MBG482" s="1"/>
      <c r="MBH482" s="1"/>
      <c r="MBI482" s="1"/>
      <c r="MBJ482" s="1"/>
      <c r="MBK482" s="1"/>
      <c r="MBL482" s="1"/>
      <c r="MBM482" s="1"/>
      <c r="MBN482" s="1"/>
      <c r="MBO482" s="1"/>
      <c r="MBP482" s="1"/>
      <c r="MBQ482" s="1"/>
      <c r="MBR482" s="1"/>
      <c r="MBS482" s="1"/>
      <c r="MBT482" s="1"/>
      <c r="MBU482" s="1"/>
      <c r="MBV482" s="1"/>
      <c r="MBW482" s="1"/>
      <c r="MBX482" s="1"/>
      <c r="MBY482" s="1"/>
      <c r="MBZ482" s="1"/>
      <c r="MCA482" s="1"/>
      <c r="MCB482" s="1"/>
      <c r="MCC482" s="1"/>
      <c r="MCD482" s="1"/>
      <c r="MCE482" s="1"/>
      <c r="MCF482" s="1"/>
      <c r="MCG482" s="1"/>
      <c r="MCH482" s="1"/>
      <c r="MCI482" s="1"/>
      <c r="MCJ482" s="1"/>
      <c r="MCK482" s="1"/>
      <c r="MCL482" s="1"/>
      <c r="MCM482" s="1"/>
      <c r="MCN482" s="1"/>
      <c r="MCO482" s="1"/>
      <c r="MCP482" s="1"/>
      <c r="MCQ482" s="1"/>
      <c r="MCR482" s="1"/>
      <c r="MCS482" s="1"/>
      <c r="MCT482" s="1"/>
      <c r="MCU482" s="1"/>
      <c r="MCV482" s="1"/>
      <c r="MCW482" s="1"/>
      <c r="MCX482" s="1"/>
      <c r="MCY482" s="1"/>
      <c r="MCZ482" s="1"/>
      <c r="MDA482" s="1"/>
      <c r="MDB482" s="1"/>
      <c r="MDC482" s="1"/>
      <c r="MDD482" s="1"/>
      <c r="MDE482" s="1"/>
      <c r="MDF482" s="1"/>
      <c r="MDG482" s="1"/>
      <c r="MDH482" s="1"/>
      <c r="MDI482" s="1"/>
      <c r="MDJ482" s="1"/>
      <c r="MDK482" s="1"/>
      <c r="MDL482" s="1"/>
      <c r="MDM482" s="1"/>
      <c r="MDN482" s="1"/>
      <c r="MDO482" s="1"/>
      <c r="MDP482" s="1"/>
      <c r="MDQ482" s="1"/>
      <c r="MDR482" s="1"/>
      <c r="MDS482" s="1"/>
      <c r="MDT482" s="1"/>
      <c r="MDU482" s="1"/>
      <c r="MDV482" s="1"/>
      <c r="MDW482" s="1"/>
      <c r="MDX482" s="1"/>
      <c r="MDY482" s="1"/>
      <c r="MDZ482" s="1"/>
      <c r="MEA482" s="1"/>
      <c r="MEB482" s="1"/>
      <c r="MEC482" s="1"/>
      <c r="MED482" s="1"/>
      <c r="MEE482" s="1"/>
      <c r="MEF482" s="1"/>
      <c r="MEG482" s="1"/>
      <c r="MEH482" s="1"/>
      <c r="MEI482" s="1"/>
      <c r="MEJ482" s="1"/>
      <c r="MEK482" s="1"/>
      <c r="MEL482" s="1"/>
      <c r="MEM482" s="1"/>
      <c r="MEN482" s="1"/>
      <c r="MEO482" s="1"/>
      <c r="MEP482" s="1"/>
      <c r="MEQ482" s="1"/>
      <c r="MER482" s="1"/>
      <c r="MES482" s="1"/>
      <c r="MET482" s="1"/>
      <c r="MEU482" s="1"/>
      <c r="MEV482" s="1"/>
      <c r="MEW482" s="1"/>
      <c r="MEX482" s="1"/>
      <c r="MEY482" s="1"/>
      <c r="MEZ482" s="1"/>
      <c r="MFA482" s="1"/>
      <c r="MFB482" s="1"/>
      <c r="MFC482" s="1"/>
      <c r="MFD482" s="1"/>
      <c r="MFE482" s="1"/>
      <c r="MFF482" s="1"/>
      <c r="MFG482" s="1"/>
      <c r="MFH482" s="1"/>
      <c r="MFI482" s="1"/>
      <c r="MFJ482" s="1"/>
      <c r="MFK482" s="1"/>
      <c r="MFL482" s="1"/>
      <c r="MFM482" s="1"/>
      <c r="MFN482" s="1"/>
      <c r="MFO482" s="1"/>
      <c r="MFP482" s="1"/>
      <c r="MFQ482" s="1"/>
      <c r="MFR482" s="1"/>
      <c r="MFS482" s="1"/>
      <c r="MFT482" s="1"/>
      <c r="MFU482" s="1"/>
      <c r="MFV482" s="1"/>
      <c r="MFW482" s="1"/>
      <c r="MFX482" s="1"/>
      <c r="MFY482" s="1"/>
      <c r="MFZ482" s="1"/>
      <c r="MGA482" s="1"/>
      <c r="MGB482" s="1"/>
      <c r="MGC482" s="1"/>
      <c r="MGD482" s="1"/>
      <c r="MGE482" s="1"/>
      <c r="MGF482" s="1"/>
      <c r="MGG482" s="1"/>
      <c r="MGH482" s="1"/>
      <c r="MGI482" s="1"/>
      <c r="MGJ482" s="1"/>
      <c r="MGK482" s="1"/>
      <c r="MGL482" s="1"/>
      <c r="MGM482" s="1"/>
      <c r="MGN482" s="1"/>
      <c r="MGO482" s="1"/>
      <c r="MGP482" s="1"/>
      <c r="MGQ482" s="1"/>
      <c r="MGR482" s="1"/>
      <c r="MGS482" s="1"/>
      <c r="MGT482" s="1"/>
      <c r="MGU482" s="1"/>
      <c r="MGV482" s="1"/>
      <c r="MGW482" s="1"/>
      <c r="MGX482" s="1"/>
      <c r="MGY482" s="1"/>
      <c r="MGZ482" s="1"/>
      <c r="MHA482" s="1"/>
      <c r="MHB482" s="1"/>
      <c r="MHC482" s="1"/>
      <c r="MHD482" s="1"/>
      <c r="MHE482" s="1"/>
      <c r="MHF482" s="1"/>
      <c r="MHG482" s="1"/>
      <c r="MHH482" s="1"/>
      <c r="MHI482" s="1"/>
      <c r="MHJ482" s="1"/>
      <c r="MHK482" s="1"/>
      <c r="MHL482" s="1"/>
      <c r="MHM482" s="1"/>
      <c r="MHN482" s="1"/>
      <c r="MHO482" s="1"/>
      <c r="MHP482" s="1"/>
      <c r="MHQ482" s="1"/>
      <c r="MHR482" s="1"/>
      <c r="MHS482" s="1"/>
      <c r="MHT482" s="1"/>
      <c r="MHU482" s="1"/>
      <c r="MHV482" s="1"/>
      <c r="MHW482" s="1"/>
      <c r="MHX482" s="1"/>
      <c r="MHY482" s="1"/>
      <c r="MHZ482" s="1"/>
      <c r="MIA482" s="1"/>
      <c r="MIB482" s="1"/>
      <c r="MIC482" s="1"/>
      <c r="MID482" s="1"/>
      <c r="MIE482" s="1"/>
      <c r="MIF482" s="1"/>
      <c r="MIG482" s="1"/>
      <c r="MIH482" s="1"/>
      <c r="MII482" s="1"/>
      <c r="MIJ482" s="1"/>
      <c r="MIK482" s="1"/>
      <c r="MIL482" s="1"/>
      <c r="MIM482" s="1"/>
      <c r="MIN482" s="1"/>
      <c r="MIO482" s="1"/>
      <c r="MIP482" s="1"/>
      <c r="MIQ482" s="1"/>
      <c r="MIR482" s="1"/>
      <c r="MIS482" s="1"/>
      <c r="MIT482" s="1"/>
      <c r="MIU482" s="1"/>
      <c r="MIV482" s="1"/>
      <c r="MIW482" s="1"/>
      <c r="MIX482" s="1"/>
      <c r="MIY482" s="1"/>
      <c r="MIZ482" s="1"/>
      <c r="MJA482" s="1"/>
      <c r="MJB482" s="1"/>
      <c r="MJC482" s="1"/>
      <c r="MJD482" s="1"/>
      <c r="MJE482" s="1"/>
      <c r="MJF482" s="1"/>
      <c r="MJG482" s="1"/>
      <c r="MJH482" s="1"/>
      <c r="MJI482" s="1"/>
      <c r="MJJ482" s="1"/>
      <c r="MJK482" s="1"/>
      <c r="MJL482" s="1"/>
      <c r="MJM482" s="1"/>
      <c r="MJN482" s="1"/>
      <c r="MJO482" s="1"/>
      <c r="MJP482" s="1"/>
      <c r="MJQ482" s="1"/>
      <c r="MJR482" s="1"/>
      <c r="MJS482" s="1"/>
      <c r="MJT482" s="1"/>
      <c r="MJU482" s="1"/>
      <c r="MJV482" s="1"/>
      <c r="MJW482" s="1"/>
      <c r="MJX482" s="1"/>
      <c r="MJY482" s="1"/>
      <c r="MJZ482" s="1"/>
      <c r="MKA482" s="1"/>
      <c r="MKB482" s="1"/>
      <c r="MKC482" s="1"/>
      <c r="MKD482" s="1"/>
      <c r="MKE482" s="1"/>
      <c r="MKF482" s="1"/>
      <c r="MKG482" s="1"/>
      <c r="MKH482" s="1"/>
      <c r="MKI482" s="1"/>
      <c r="MKJ482" s="1"/>
      <c r="MKK482" s="1"/>
      <c r="MKL482" s="1"/>
      <c r="MKM482" s="1"/>
      <c r="MKN482" s="1"/>
      <c r="MKO482" s="1"/>
      <c r="MKP482" s="1"/>
      <c r="MKQ482" s="1"/>
      <c r="MKR482" s="1"/>
      <c r="MKS482" s="1"/>
      <c r="MKT482" s="1"/>
      <c r="MKU482" s="1"/>
      <c r="MKV482" s="1"/>
      <c r="MKW482" s="1"/>
      <c r="MKX482" s="1"/>
      <c r="MKY482" s="1"/>
      <c r="MKZ482" s="1"/>
      <c r="MLA482" s="1"/>
      <c r="MLB482" s="1"/>
      <c r="MLC482" s="1"/>
      <c r="MLD482" s="1"/>
      <c r="MLE482" s="1"/>
      <c r="MLF482" s="1"/>
      <c r="MLG482" s="1"/>
      <c r="MLH482" s="1"/>
      <c r="MLI482" s="1"/>
      <c r="MLJ482" s="1"/>
      <c r="MLK482" s="1"/>
      <c r="MLL482" s="1"/>
      <c r="MLM482" s="1"/>
      <c r="MLN482" s="1"/>
      <c r="MLO482" s="1"/>
      <c r="MLP482" s="1"/>
      <c r="MLQ482" s="1"/>
      <c r="MLR482" s="1"/>
      <c r="MLS482" s="1"/>
      <c r="MLT482" s="1"/>
      <c r="MLU482" s="1"/>
      <c r="MLV482" s="1"/>
      <c r="MLW482" s="1"/>
      <c r="MLX482" s="1"/>
      <c r="MLY482" s="1"/>
      <c r="MLZ482" s="1"/>
      <c r="MMA482" s="1"/>
      <c r="MMB482" s="1"/>
      <c r="MMC482" s="1"/>
      <c r="MMD482" s="1"/>
      <c r="MME482" s="1"/>
      <c r="MMF482" s="1"/>
      <c r="MMG482" s="1"/>
      <c r="MMH482" s="1"/>
      <c r="MMI482" s="1"/>
      <c r="MMJ482" s="1"/>
      <c r="MMK482" s="1"/>
      <c r="MML482" s="1"/>
      <c r="MMM482" s="1"/>
      <c r="MMN482" s="1"/>
      <c r="MMO482" s="1"/>
      <c r="MMP482" s="1"/>
      <c r="MMQ482" s="1"/>
      <c r="MMR482" s="1"/>
      <c r="MMS482" s="1"/>
      <c r="MMT482" s="1"/>
      <c r="MMU482" s="1"/>
      <c r="MMV482" s="1"/>
      <c r="MMW482" s="1"/>
      <c r="MMX482" s="1"/>
      <c r="MMY482" s="1"/>
      <c r="MMZ482" s="1"/>
      <c r="MNA482" s="1"/>
      <c r="MNB482" s="1"/>
      <c r="MNC482" s="1"/>
      <c r="MND482" s="1"/>
      <c r="MNE482" s="1"/>
      <c r="MNF482" s="1"/>
      <c r="MNG482" s="1"/>
      <c r="MNH482" s="1"/>
      <c r="MNI482" s="1"/>
      <c r="MNJ482" s="1"/>
      <c r="MNK482" s="1"/>
      <c r="MNL482" s="1"/>
      <c r="MNM482" s="1"/>
      <c r="MNN482" s="1"/>
      <c r="MNO482" s="1"/>
      <c r="MNP482" s="1"/>
      <c r="MNQ482" s="1"/>
      <c r="MNR482" s="1"/>
      <c r="MNS482" s="1"/>
      <c r="MNT482" s="1"/>
      <c r="MNU482" s="1"/>
      <c r="MNV482" s="1"/>
      <c r="MNW482" s="1"/>
      <c r="MNX482" s="1"/>
      <c r="MNY482" s="1"/>
      <c r="MNZ482" s="1"/>
      <c r="MOA482" s="1"/>
      <c r="MOB482" s="1"/>
      <c r="MOC482" s="1"/>
      <c r="MOD482" s="1"/>
      <c r="MOE482" s="1"/>
      <c r="MOF482" s="1"/>
      <c r="MOG482" s="1"/>
      <c r="MOH482" s="1"/>
      <c r="MOI482" s="1"/>
      <c r="MOJ482" s="1"/>
      <c r="MOK482" s="1"/>
      <c r="MOL482" s="1"/>
      <c r="MOM482" s="1"/>
      <c r="MON482" s="1"/>
      <c r="MOO482" s="1"/>
      <c r="MOP482" s="1"/>
      <c r="MOQ482" s="1"/>
      <c r="MOR482" s="1"/>
      <c r="MOS482" s="1"/>
      <c r="MOT482" s="1"/>
      <c r="MOU482" s="1"/>
      <c r="MOV482" s="1"/>
      <c r="MOW482" s="1"/>
      <c r="MOX482" s="1"/>
      <c r="MOY482" s="1"/>
      <c r="MOZ482" s="1"/>
      <c r="MPA482" s="1"/>
      <c r="MPB482" s="1"/>
      <c r="MPC482" s="1"/>
      <c r="MPD482" s="1"/>
      <c r="MPE482" s="1"/>
      <c r="MPF482" s="1"/>
      <c r="MPG482" s="1"/>
      <c r="MPH482" s="1"/>
      <c r="MPI482" s="1"/>
      <c r="MPJ482" s="1"/>
      <c r="MPK482" s="1"/>
      <c r="MPL482" s="1"/>
      <c r="MPM482" s="1"/>
      <c r="MPN482" s="1"/>
      <c r="MPO482" s="1"/>
      <c r="MPP482" s="1"/>
      <c r="MPQ482" s="1"/>
      <c r="MPR482" s="1"/>
      <c r="MPS482" s="1"/>
      <c r="MPT482" s="1"/>
      <c r="MPU482" s="1"/>
      <c r="MPV482" s="1"/>
      <c r="MPW482" s="1"/>
      <c r="MPX482" s="1"/>
      <c r="MPY482" s="1"/>
      <c r="MPZ482" s="1"/>
      <c r="MQA482" s="1"/>
      <c r="MQB482" s="1"/>
      <c r="MQC482" s="1"/>
      <c r="MQD482" s="1"/>
      <c r="MQE482" s="1"/>
      <c r="MQF482" s="1"/>
      <c r="MQG482" s="1"/>
      <c r="MQH482" s="1"/>
      <c r="MQI482" s="1"/>
      <c r="MQJ482" s="1"/>
      <c r="MQK482" s="1"/>
      <c r="MQL482" s="1"/>
      <c r="MQM482" s="1"/>
      <c r="MQN482" s="1"/>
      <c r="MQO482" s="1"/>
      <c r="MQP482" s="1"/>
      <c r="MQQ482" s="1"/>
      <c r="MQR482" s="1"/>
      <c r="MQS482" s="1"/>
      <c r="MQT482" s="1"/>
      <c r="MQU482" s="1"/>
      <c r="MQV482" s="1"/>
      <c r="MQW482" s="1"/>
      <c r="MQX482" s="1"/>
      <c r="MQY482" s="1"/>
      <c r="MQZ482" s="1"/>
      <c r="MRA482" s="1"/>
      <c r="MRB482" s="1"/>
      <c r="MRC482" s="1"/>
      <c r="MRD482" s="1"/>
      <c r="MRE482" s="1"/>
      <c r="MRF482" s="1"/>
      <c r="MRG482" s="1"/>
      <c r="MRH482" s="1"/>
      <c r="MRI482" s="1"/>
      <c r="MRJ482" s="1"/>
      <c r="MRK482" s="1"/>
      <c r="MRL482" s="1"/>
      <c r="MRM482" s="1"/>
      <c r="MRN482" s="1"/>
      <c r="MRO482" s="1"/>
      <c r="MRP482" s="1"/>
      <c r="MRQ482" s="1"/>
      <c r="MRR482" s="1"/>
      <c r="MRS482" s="1"/>
      <c r="MRT482" s="1"/>
      <c r="MRU482" s="1"/>
      <c r="MRV482" s="1"/>
      <c r="MRW482" s="1"/>
      <c r="MRX482" s="1"/>
      <c r="MRY482" s="1"/>
      <c r="MRZ482" s="1"/>
      <c r="MSA482" s="1"/>
      <c r="MSB482" s="1"/>
      <c r="MSC482" s="1"/>
      <c r="MSD482" s="1"/>
      <c r="MSE482" s="1"/>
      <c r="MSF482" s="1"/>
      <c r="MSG482" s="1"/>
      <c r="MSH482" s="1"/>
      <c r="MSI482" s="1"/>
      <c r="MSJ482" s="1"/>
      <c r="MSK482" s="1"/>
      <c r="MSL482" s="1"/>
      <c r="MSM482" s="1"/>
      <c r="MSN482" s="1"/>
      <c r="MSO482" s="1"/>
      <c r="MSP482" s="1"/>
      <c r="MSQ482" s="1"/>
      <c r="MSR482" s="1"/>
      <c r="MSS482" s="1"/>
      <c r="MST482" s="1"/>
      <c r="MSU482" s="1"/>
      <c r="MSV482" s="1"/>
      <c r="MSW482" s="1"/>
      <c r="MSX482" s="1"/>
      <c r="MSY482" s="1"/>
      <c r="MSZ482" s="1"/>
      <c r="MTA482" s="1"/>
      <c r="MTB482" s="1"/>
      <c r="MTC482" s="1"/>
      <c r="MTD482" s="1"/>
      <c r="MTE482" s="1"/>
      <c r="MTF482" s="1"/>
      <c r="MTG482" s="1"/>
      <c r="MTH482" s="1"/>
      <c r="MTI482" s="1"/>
      <c r="MTJ482" s="1"/>
      <c r="MTK482" s="1"/>
      <c r="MTL482" s="1"/>
      <c r="MTM482" s="1"/>
      <c r="MTN482" s="1"/>
      <c r="MTO482" s="1"/>
      <c r="MTP482" s="1"/>
      <c r="MTQ482" s="1"/>
      <c r="MTR482" s="1"/>
      <c r="MTS482" s="1"/>
      <c r="MTT482" s="1"/>
      <c r="MTU482" s="1"/>
      <c r="MTV482" s="1"/>
      <c r="MTW482" s="1"/>
      <c r="MTX482" s="1"/>
      <c r="MTY482" s="1"/>
      <c r="MTZ482" s="1"/>
      <c r="MUA482" s="1"/>
      <c r="MUB482" s="1"/>
      <c r="MUC482" s="1"/>
      <c r="MUD482" s="1"/>
      <c r="MUE482" s="1"/>
      <c r="MUF482" s="1"/>
      <c r="MUG482" s="1"/>
      <c r="MUH482" s="1"/>
      <c r="MUI482" s="1"/>
      <c r="MUJ482" s="1"/>
      <c r="MUK482" s="1"/>
      <c r="MUL482" s="1"/>
      <c r="MUM482" s="1"/>
      <c r="MUN482" s="1"/>
      <c r="MUO482" s="1"/>
      <c r="MUP482" s="1"/>
      <c r="MUQ482" s="1"/>
      <c r="MUR482" s="1"/>
      <c r="MUS482" s="1"/>
      <c r="MUT482" s="1"/>
      <c r="MUU482" s="1"/>
      <c r="MUV482" s="1"/>
      <c r="MUW482" s="1"/>
      <c r="MUX482" s="1"/>
      <c r="MUY482" s="1"/>
      <c r="MUZ482" s="1"/>
      <c r="MVA482" s="1"/>
      <c r="MVB482" s="1"/>
      <c r="MVC482" s="1"/>
      <c r="MVD482" s="1"/>
      <c r="MVE482" s="1"/>
      <c r="MVF482" s="1"/>
      <c r="MVG482" s="1"/>
      <c r="MVH482" s="1"/>
      <c r="MVI482" s="1"/>
      <c r="MVJ482" s="1"/>
      <c r="MVK482" s="1"/>
      <c r="MVL482" s="1"/>
      <c r="MVM482" s="1"/>
      <c r="MVN482" s="1"/>
      <c r="MVO482" s="1"/>
      <c r="MVP482" s="1"/>
      <c r="MVQ482" s="1"/>
      <c r="MVR482" s="1"/>
      <c r="MVS482" s="1"/>
      <c r="MVT482" s="1"/>
      <c r="MVU482" s="1"/>
      <c r="MVV482" s="1"/>
      <c r="MVW482" s="1"/>
      <c r="MVX482" s="1"/>
      <c r="MVY482" s="1"/>
      <c r="MVZ482" s="1"/>
      <c r="MWA482" s="1"/>
      <c r="MWB482" s="1"/>
      <c r="MWC482" s="1"/>
      <c r="MWD482" s="1"/>
      <c r="MWE482" s="1"/>
      <c r="MWF482" s="1"/>
      <c r="MWG482" s="1"/>
      <c r="MWH482" s="1"/>
      <c r="MWI482" s="1"/>
      <c r="MWJ482" s="1"/>
      <c r="MWK482" s="1"/>
      <c r="MWL482" s="1"/>
      <c r="MWM482" s="1"/>
      <c r="MWN482" s="1"/>
      <c r="MWO482" s="1"/>
      <c r="MWP482" s="1"/>
      <c r="MWQ482" s="1"/>
      <c r="MWR482" s="1"/>
      <c r="MWS482" s="1"/>
      <c r="MWT482" s="1"/>
      <c r="MWU482" s="1"/>
      <c r="MWV482" s="1"/>
      <c r="MWW482" s="1"/>
      <c r="MWX482" s="1"/>
      <c r="MWY482" s="1"/>
      <c r="MWZ482" s="1"/>
      <c r="MXA482" s="1"/>
      <c r="MXB482" s="1"/>
      <c r="MXC482" s="1"/>
      <c r="MXD482" s="1"/>
      <c r="MXE482" s="1"/>
      <c r="MXF482" s="1"/>
      <c r="MXG482" s="1"/>
      <c r="MXH482" s="1"/>
      <c r="MXI482" s="1"/>
      <c r="MXJ482" s="1"/>
      <c r="MXK482" s="1"/>
      <c r="MXL482" s="1"/>
      <c r="MXM482" s="1"/>
      <c r="MXN482" s="1"/>
      <c r="MXO482" s="1"/>
      <c r="MXP482" s="1"/>
      <c r="MXQ482" s="1"/>
      <c r="MXR482" s="1"/>
      <c r="MXS482" s="1"/>
      <c r="MXT482" s="1"/>
      <c r="MXU482" s="1"/>
      <c r="MXV482" s="1"/>
      <c r="MXW482" s="1"/>
      <c r="MXX482" s="1"/>
      <c r="MXY482" s="1"/>
      <c r="MXZ482" s="1"/>
      <c r="MYA482" s="1"/>
      <c r="MYB482" s="1"/>
      <c r="MYC482" s="1"/>
      <c r="MYD482" s="1"/>
      <c r="MYE482" s="1"/>
      <c r="MYF482" s="1"/>
      <c r="MYG482" s="1"/>
      <c r="MYH482" s="1"/>
      <c r="MYI482" s="1"/>
      <c r="MYJ482" s="1"/>
      <c r="MYK482" s="1"/>
      <c r="MYL482" s="1"/>
      <c r="MYM482" s="1"/>
      <c r="MYN482" s="1"/>
      <c r="MYO482" s="1"/>
      <c r="MYP482" s="1"/>
      <c r="MYQ482" s="1"/>
      <c r="MYR482" s="1"/>
      <c r="MYS482" s="1"/>
      <c r="MYT482" s="1"/>
      <c r="MYU482" s="1"/>
      <c r="MYV482" s="1"/>
      <c r="MYW482" s="1"/>
      <c r="MYX482" s="1"/>
      <c r="MYY482" s="1"/>
      <c r="MYZ482" s="1"/>
      <c r="MZA482" s="1"/>
      <c r="MZB482" s="1"/>
      <c r="MZC482" s="1"/>
      <c r="MZD482" s="1"/>
      <c r="MZE482" s="1"/>
      <c r="MZF482" s="1"/>
      <c r="MZG482" s="1"/>
      <c r="MZH482" s="1"/>
      <c r="MZI482" s="1"/>
      <c r="MZJ482" s="1"/>
      <c r="MZK482" s="1"/>
      <c r="MZL482" s="1"/>
      <c r="MZM482" s="1"/>
      <c r="MZN482" s="1"/>
      <c r="MZO482" s="1"/>
      <c r="MZP482" s="1"/>
      <c r="MZQ482" s="1"/>
      <c r="MZR482" s="1"/>
      <c r="MZS482" s="1"/>
      <c r="MZT482" s="1"/>
      <c r="MZU482" s="1"/>
      <c r="MZV482" s="1"/>
      <c r="MZW482" s="1"/>
      <c r="MZX482" s="1"/>
      <c r="MZY482" s="1"/>
      <c r="MZZ482" s="1"/>
      <c r="NAA482" s="1"/>
      <c r="NAB482" s="1"/>
      <c r="NAC482" s="1"/>
      <c r="NAD482" s="1"/>
      <c r="NAE482" s="1"/>
      <c r="NAF482" s="1"/>
      <c r="NAG482" s="1"/>
      <c r="NAH482" s="1"/>
      <c r="NAI482" s="1"/>
      <c r="NAJ482" s="1"/>
      <c r="NAK482" s="1"/>
      <c r="NAL482" s="1"/>
      <c r="NAM482" s="1"/>
      <c r="NAN482" s="1"/>
      <c r="NAO482" s="1"/>
      <c r="NAP482" s="1"/>
      <c r="NAQ482" s="1"/>
      <c r="NAR482" s="1"/>
      <c r="NAS482" s="1"/>
      <c r="NAT482" s="1"/>
      <c r="NAU482" s="1"/>
      <c r="NAV482" s="1"/>
      <c r="NAW482" s="1"/>
      <c r="NAX482" s="1"/>
      <c r="NAY482" s="1"/>
      <c r="NAZ482" s="1"/>
      <c r="NBA482" s="1"/>
      <c r="NBB482" s="1"/>
      <c r="NBC482" s="1"/>
      <c r="NBD482" s="1"/>
      <c r="NBE482" s="1"/>
      <c r="NBF482" s="1"/>
      <c r="NBG482" s="1"/>
      <c r="NBH482" s="1"/>
      <c r="NBI482" s="1"/>
      <c r="NBJ482" s="1"/>
      <c r="NBK482" s="1"/>
      <c r="NBL482" s="1"/>
      <c r="NBM482" s="1"/>
      <c r="NBN482" s="1"/>
      <c r="NBO482" s="1"/>
      <c r="NBP482" s="1"/>
      <c r="NBQ482" s="1"/>
      <c r="NBR482" s="1"/>
      <c r="NBS482" s="1"/>
      <c r="NBT482" s="1"/>
      <c r="NBU482" s="1"/>
      <c r="NBV482" s="1"/>
      <c r="NBW482" s="1"/>
      <c r="NBX482" s="1"/>
      <c r="NBY482" s="1"/>
      <c r="NBZ482" s="1"/>
      <c r="NCA482" s="1"/>
      <c r="NCB482" s="1"/>
      <c r="NCC482" s="1"/>
      <c r="NCD482" s="1"/>
      <c r="NCE482" s="1"/>
      <c r="NCF482" s="1"/>
      <c r="NCG482" s="1"/>
      <c r="NCH482" s="1"/>
      <c r="NCI482" s="1"/>
      <c r="NCJ482" s="1"/>
      <c r="NCK482" s="1"/>
      <c r="NCL482" s="1"/>
      <c r="NCM482" s="1"/>
      <c r="NCN482" s="1"/>
      <c r="NCO482" s="1"/>
      <c r="NCP482" s="1"/>
      <c r="NCQ482" s="1"/>
      <c r="NCR482" s="1"/>
      <c r="NCS482" s="1"/>
      <c r="NCT482" s="1"/>
      <c r="NCU482" s="1"/>
      <c r="NCV482" s="1"/>
      <c r="NCW482" s="1"/>
      <c r="NCX482" s="1"/>
      <c r="NCY482" s="1"/>
      <c r="NCZ482" s="1"/>
      <c r="NDA482" s="1"/>
      <c r="NDB482" s="1"/>
      <c r="NDC482" s="1"/>
      <c r="NDD482" s="1"/>
      <c r="NDE482" s="1"/>
      <c r="NDF482" s="1"/>
      <c r="NDG482" s="1"/>
      <c r="NDH482" s="1"/>
      <c r="NDI482" s="1"/>
      <c r="NDJ482" s="1"/>
      <c r="NDK482" s="1"/>
      <c r="NDL482" s="1"/>
      <c r="NDM482" s="1"/>
      <c r="NDN482" s="1"/>
      <c r="NDO482" s="1"/>
      <c r="NDP482" s="1"/>
      <c r="NDQ482" s="1"/>
      <c r="NDR482" s="1"/>
      <c r="NDS482" s="1"/>
      <c r="NDT482" s="1"/>
      <c r="NDU482" s="1"/>
      <c r="NDV482" s="1"/>
      <c r="NDW482" s="1"/>
      <c r="NDX482" s="1"/>
      <c r="NDY482" s="1"/>
      <c r="NDZ482" s="1"/>
      <c r="NEA482" s="1"/>
      <c r="NEB482" s="1"/>
      <c r="NEC482" s="1"/>
      <c r="NED482" s="1"/>
      <c r="NEE482" s="1"/>
      <c r="NEF482" s="1"/>
      <c r="NEG482" s="1"/>
      <c r="NEH482" s="1"/>
      <c r="NEI482" s="1"/>
      <c r="NEJ482" s="1"/>
      <c r="NEK482" s="1"/>
      <c r="NEL482" s="1"/>
      <c r="NEM482" s="1"/>
      <c r="NEN482" s="1"/>
      <c r="NEO482" s="1"/>
      <c r="NEP482" s="1"/>
      <c r="NEQ482" s="1"/>
      <c r="NER482" s="1"/>
      <c r="NES482" s="1"/>
      <c r="NET482" s="1"/>
      <c r="NEU482" s="1"/>
      <c r="NEV482" s="1"/>
      <c r="NEW482" s="1"/>
      <c r="NEX482" s="1"/>
      <c r="NEY482" s="1"/>
      <c r="NEZ482" s="1"/>
      <c r="NFA482" s="1"/>
      <c r="NFB482" s="1"/>
      <c r="NFC482" s="1"/>
      <c r="NFD482" s="1"/>
      <c r="NFE482" s="1"/>
      <c r="NFF482" s="1"/>
      <c r="NFG482" s="1"/>
      <c r="NFH482" s="1"/>
      <c r="NFI482" s="1"/>
      <c r="NFJ482" s="1"/>
      <c r="NFK482" s="1"/>
      <c r="NFL482" s="1"/>
      <c r="NFM482" s="1"/>
      <c r="NFN482" s="1"/>
      <c r="NFO482" s="1"/>
      <c r="NFP482" s="1"/>
      <c r="NFQ482" s="1"/>
      <c r="NFR482" s="1"/>
      <c r="NFS482" s="1"/>
      <c r="NFT482" s="1"/>
      <c r="NFU482" s="1"/>
      <c r="NFV482" s="1"/>
      <c r="NFW482" s="1"/>
      <c r="NFX482" s="1"/>
      <c r="NFY482" s="1"/>
      <c r="NFZ482" s="1"/>
      <c r="NGA482" s="1"/>
      <c r="NGB482" s="1"/>
      <c r="NGC482" s="1"/>
      <c r="NGD482" s="1"/>
      <c r="NGE482" s="1"/>
      <c r="NGF482" s="1"/>
      <c r="NGG482" s="1"/>
      <c r="NGH482" s="1"/>
      <c r="NGI482" s="1"/>
      <c r="NGJ482" s="1"/>
      <c r="NGK482" s="1"/>
      <c r="NGL482" s="1"/>
      <c r="NGM482" s="1"/>
      <c r="NGN482" s="1"/>
      <c r="NGO482" s="1"/>
      <c r="NGP482" s="1"/>
      <c r="NGQ482" s="1"/>
      <c r="NGR482" s="1"/>
      <c r="NGS482" s="1"/>
      <c r="NGT482" s="1"/>
      <c r="NGU482" s="1"/>
      <c r="NGV482" s="1"/>
      <c r="NGW482" s="1"/>
      <c r="NGX482" s="1"/>
      <c r="NGY482" s="1"/>
      <c r="NGZ482" s="1"/>
      <c r="NHA482" s="1"/>
      <c r="NHB482" s="1"/>
      <c r="NHC482" s="1"/>
      <c r="NHD482" s="1"/>
      <c r="NHE482" s="1"/>
      <c r="NHF482" s="1"/>
      <c r="NHG482" s="1"/>
      <c r="NHH482" s="1"/>
      <c r="NHI482" s="1"/>
      <c r="NHJ482" s="1"/>
      <c r="NHK482" s="1"/>
      <c r="NHL482" s="1"/>
      <c r="NHM482" s="1"/>
      <c r="NHN482" s="1"/>
      <c r="NHO482" s="1"/>
      <c r="NHP482" s="1"/>
      <c r="NHQ482" s="1"/>
      <c r="NHR482" s="1"/>
      <c r="NHS482" s="1"/>
      <c r="NHT482" s="1"/>
      <c r="NHU482" s="1"/>
      <c r="NHV482" s="1"/>
      <c r="NHW482" s="1"/>
      <c r="NHX482" s="1"/>
      <c r="NHY482" s="1"/>
      <c r="NHZ482" s="1"/>
      <c r="NIA482" s="1"/>
      <c r="NIB482" s="1"/>
      <c r="NIC482" s="1"/>
      <c r="NID482" s="1"/>
      <c r="NIE482" s="1"/>
      <c r="NIF482" s="1"/>
      <c r="NIG482" s="1"/>
      <c r="NIH482" s="1"/>
      <c r="NII482" s="1"/>
      <c r="NIJ482" s="1"/>
      <c r="NIK482" s="1"/>
      <c r="NIL482" s="1"/>
      <c r="NIM482" s="1"/>
      <c r="NIN482" s="1"/>
      <c r="NIO482" s="1"/>
      <c r="NIP482" s="1"/>
      <c r="NIQ482" s="1"/>
      <c r="NIR482" s="1"/>
      <c r="NIS482" s="1"/>
      <c r="NIT482" s="1"/>
      <c r="NIU482" s="1"/>
      <c r="NIV482" s="1"/>
      <c r="NIW482" s="1"/>
      <c r="NIX482" s="1"/>
      <c r="NIY482" s="1"/>
      <c r="NIZ482" s="1"/>
      <c r="NJA482" s="1"/>
      <c r="NJB482" s="1"/>
      <c r="NJC482" s="1"/>
      <c r="NJD482" s="1"/>
      <c r="NJE482" s="1"/>
      <c r="NJF482" s="1"/>
      <c r="NJG482" s="1"/>
      <c r="NJH482" s="1"/>
      <c r="NJI482" s="1"/>
      <c r="NJJ482" s="1"/>
      <c r="NJK482" s="1"/>
      <c r="NJL482" s="1"/>
      <c r="NJM482" s="1"/>
      <c r="NJN482" s="1"/>
      <c r="NJO482" s="1"/>
      <c r="NJP482" s="1"/>
      <c r="NJQ482" s="1"/>
      <c r="NJR482" s="1"/>
      <c r="NJS482" s="1"/>
      <c r="NJT482" s="1"/>
      <c r="NJU482" s="1"/>
      <c r="NJV482" s="1"/>
      <c r="NJW482" s="1"/>
      <c r="NJX482" s="1"/>
      <c r="NJY482" s="1"/>
      <c r="NJZ482" s="1"/>
      <c r="NKA482" s="1"/>
      <c r="NKB482" s="1"/>
      <c r="NKC482" s="1"/>
      <c r="NKD482" s="1"/>
      <c r="NKE482" s="1"/>
      <c r="NKF482" s="1"/>
      <c r="NKG482" s="1"/>
      <c r="NKH482" s="1"/>
      <c r="NKI482" s="1"/>
      <c r="NKJ482" s="1"/>
      <c r="NKK482" s="1"/>
      <c r="NKL482" s="1"/>
      <c r="NKM482" s="1"/>
      <c r="NKN482" s="1"/>
      <c r="NKO482" s="1"/>
      <c r="NKP482" s="1"/>
      <c r="NKQ482" s="1"/>
      <c r="NKR482" s="1"/>
      <c r="NKS482" s="1"/>
      <c r="NKT482" s="1"/>
      <c r="NKU482" s="1"/>
      <c r="NKV482" s="1"/>
      <c r="NKW482" s="1"/>
      <c r="NKX482" s="1"/>
      <c r="NKY482" s="1"/>
      <c r="NKZ482" s="1"/>
      <c r="NLA482" s="1"/>
      <c r="NLB482" s="1"/>
      <c r="NLC482" s="1"/>
      <c r="NLD482" s="1"/>
      <c r="NLE482" s="1"/>
      <c r="NLF482" s="1"/>
      <c r="NLG482" s="1"/>
      <c r="NLH482" s="1"/>
      <c r="NLI482" s="1"/>
      <c r="NLJ482" s="1"/>
      <c r="NLK482" s="1"/>
      <c r="NLL482" s="1"/>
      <c r="NLM482" s="1"/>
      <c r="NLN482" s="1"/>
      <c r="NLO482" s="1"/>
      <c r="NLP482" s="1"/>
      <c r="NLQ482" s="1"/>
      <c r="NLR482" s="1"/>
      <c r="NLS482" s="1"/>
      <c r="NLT482" s="1"/>
      <c r="NLU482" s="1"/>
      <c r="NLV482" s="1"/>
      <c r="NLW482" s="1"/>
      <c r="NLX482" s="1"/>
      <c r="NLY482" s="1"/>
      <c r="NLZ482" s="1"/>
      <c r="NMA482" s="1"/>
      <c r="NMB482" s="1"/>
      <c r="NMC482" s="1"/>
      <c r="NMD482" s="1"/>
      <c r="NME482" s="1"/>
      <c r="NMF482" s="1"/>
      <c r="NMG482" s="1"/>
      <c r="NMH482" s="1"/>
      <c r="NMI482" s="1"/>
      <c r="NMJ482" s="1"/>
      <c r="NMK482" s="1"/>
      <c r="NML482" s="1"/>
      <c r="NMM482" s="1"/>
      <c r="NMN482" s="1"/>
      <c r="NMO482" s="1"/>
      <c r="NMP482" s="1"/>
      <c r="NMQ482" s="1"/>
      <c r="NMR482" s="1"/>
      <c r="NMS482" s="1"/>
      <c r="NMT482" s="1"/>
      <c r="NMU482" s="1"/>
      <c r="NMV482" s="1"/>
      <c r="NMW482" s="1"/>
      <c r="NMX482" s="1"/>
      <c r="NMY482" s="1"/>
      <c r="NMZ482" s="1"/>
      <c r="NNA482" s="1"/>
      <c r="NNB482" s="1"/>
      <c r="NNC482" s="1"/>
      <c r="NND482" s="1"/>
      <c r="NNE482" s="1"/>
      <c r="NNF482" s="1"/>
      <c r="NNG482" s="1"/>
      <c r="NNH482" s="1"/>
      <c r="NNI482" s="1"/>
      <c r="NNJ482" s="1"/>
      <c r="NNK482" s="1"/>
      <c r="NNL482" s="1"/>
      <c r="NNM482" s="1"/>
      <c r="NNN482" s="1"/>
      <c r="NNO482" s="1"/>
      <c r="NNP482" s="1"/>
      <c r="NNQ482" s="1"/>
      <c r="NNR482" s="1"/>
      <c r="NNS482" s="1"/>
      <c r="NNT482" s="1"/>
      <c r="NNU482" s="1"/>
      <c r="NNV482" s="1"/>
      <c r="NNW482" s="1"/>
      <c r="NNX482" s="1"/>
      <c r="NNY482" s="1"/>
      <c r="NNZ482" s="1"/>
      <c r="NOA482" s="1"/>
      <c r="NOB482" s="1"/>
      <c r="NOC482" s="1"/>
      <c r="NOD482" s="1"/>
      <c r="NOE482" s="1"/>
      <c r="NOF482" s="1"/>
      <c r="NOG482" s="1"/>
      <c r="NOH482" s="1"/>
      <c r="NOI482" s="1"/>
      <c r="NOJ482" s="1"/>
      <c r="NOK482" s="1"/>
      <c r="NOL482" s="1"/>
      <c r="NOM482" s="1"/>
      <c r="NON482" s="1"/>
      <c r="NOO482" s="1"/>
      <c r="NOP482" s="1"/>
      <c r="NOQ482" s="1"/>
      <c r="NOR482" s="1"/>
      <c r="NOS482" s="1"/>
      <c r="NOT482" s="1"/>
      <c r="NOU482" s="1"/>
      <c r="NOV482" s="1"/>
      <c r="NOW482" s="1"/>
      <c r="NOX482" s="1"/>
      <c r="NOY482" s="1"/>
      <c r="NOZ482" s="1"/>
      <c r="NPA482" s="1"/>
      <c r="NPB482" s="1"/>
      <c r="NPC482" s="1"/>
      <c r="NPD482" s="1"/>
      <c r="NPE482" s="1"/>
      <c r="NPF482" s="1"/>
      <c r="NPG482" s="1"/>
      <c r="NPH482" s="1"/>
      <c r="NPI482" s="1"/>
      <c r="NPJ482" s="1"/>
      <c r="NPK482" s="1"/>
      <c r="NPL482" s="1"/>
      <c r="NPM482" s="1"/>
      <c r="NPN482" s="1"/>
      <c r="NPO482" s="1"/>
      <c r="NPP482" s="1"/>
      <c r="NPQ482" s="1"/>
      <c r="NPR482" s="1"/>
      <c r="NPS482" s="1"/>
      <c r="NPT482" s="1"/>
      <c r="NPU482" s="1"/>
      <c r="NPV482" s="1"/>
      <c r="NPW482" s="1"/>
      <c r="NPX482" s="1"/>
      <c r="NPY482" s="1"/>
      <c r="NPZ482" s="1"/>
      <c r="NQA482" s="1"/>
      <c r="NQB482" s="1"/>
      <c r="NQC482" s="1"/>
      <c r="NQD482" s="1"/>
      <c r="NQE482" s="1"/>
      <c r="NQF482" s="1"/>
      <c r="NQG482" s="1"/>
      <c r="NQH482" s="1"/>
      <c r="NQI482" s="1"/>
      <c r="NQJ482" s="1"/>
      <c r="NQK482" s="1"/>
      <c r="NQL482" s="1"/>
      <c r="NQM482" s="1"/>
      <c r="NQN482" s="1"/>
      <c r="NQO482" s="1"/>
      <c r="NQP482" s="1"/>
      <c r="NQQ482" s="1"/>
      <c r="NQR482" s="1"/>
      <c r="NQS482" s="1"/>
      <c r="NQT482" s="1"/>
      <c r="NQU482" s="1"/>
      <c r="NQV482" s="1"/>
      <c r="NQW482" s="1"/>
      <c r="NQX482" s="1"/>
      <c r="NQY482" s="1"/>
      <c r="NQZ482" s="1"/>
      <c r="NRA482" s="1"/>
      <c r="NRB482" s="1"/>
      <c r="NRC482" s="1"/>
      <c r="NRD482" s="1"/>
      <c r="NRE482" s="1"/>
      <c r="NRF482" s="1"/>
      <c r="NRG482" s="1"/>
      <c r="NRH482" s="1"/>
      <c r="NRI482" s="1"/>
      <c r="NRJ482" s="1"/>
      <c r="NRK482" s="1"/>
      <c r="NRL482" s="1"/>
      <c r="NRM482" s="1"/>
      <c r="NRN482" s="1"/>
      <c r="NRO482" s="1"/>
      <c r="NRP482" s="1"/>
      <c r="NRQ482" s="1"/>
      <c r="NRR482" s="1"/>
      <c r="NRS482" s="1"/>
      <c r="NRT482" s="1"/>
      <c r="NRU482" s="1"/>
      <c r="NRV482" s="1"/>
      <c r="NRW482" s="1"/>
      <c r="NRX482" s="1"/>
      <c r="NRY482" s="1"/>
      <c r="NRZ482" s="1"/>
      <c r="NSA482" s="1"/>
      <c r="NSB482" s="1"/>
      <c r="NSC482" s="1"/>
      <c r="NSD482" s="1"/>
      <c r="NSE482" s="1"/>
      <c r="NSF482" s="1"/>
      <c r="NSG482" s="1"/>
      <c r="NSH482" s="1"/>
      <c r="NSI482" s="1"/>
      <c r="NSJ482" s="1"/>
      <c r="NSK482" s="1"/>
      <c r="NSL482" s="1"/>
      <c r="NSM482" s="1"/>
      <c r="NSN482" s="1"/>
      <c r="NSO482" s="1"/>
      <c r="NSP482" s="1"/>
      <c r="NSQ482" s="1"/>
      <c r="NSR482" s="1"/>
      <c r="NSS482" s="1"/>
      <c r="NST482" s="1"/>
      <c r="NSU482" s="1"/>
      <c r="NSV482" s="1"/>
      <c r="NSW482" s="1"/>
      <c r="NSX482" s="1"/>
      <c r="NSY482" s="1"/>
      <c r="NSZ482" s="1"/>
      <c r="NTA482" s="1"/>
      <c r="NTB482" s="1"/>
      <c r="NTC482" s="1"/>
      <c r="NTD482" s="1"/>
      <c r="NTE482" s="1"/>
      <c r="NTF482" s="1"/>
      <c r="NTG482" s="1"/>
      <c r="NTH482" s="1"/>
      <c r="NTI482" s="1"/>
      <c r="NTJ482" s="1"/>
      <c r="NTK482" s="1"/>
      <c r="NTL482" s="1"/>
      <c r="NTM482" s="1"/>
      <c r="NTN482" s="1"/>
      <c r="NTO482" s="1"/>
      <c r="NTP482" s="1"/>
      <c r="NTQ482" s="1"/>
      <c r="NTR482" s="1"/>
      <c r="NTS482" s="1"/>
      <c r="NTT482" s="1"/>
      <c r="NTU482" s="1"/>
      <c r="NTV482" s="1"/>
      <c r="NTW482" s="1"/>
      <c r="NTX482" s="1"/>
      <c r="NTY482" s="1"/>
      <c r="NTZ482" s="1"/>
      <c r="NUA482" s="1"/>
      <c r="NUB482" s="1"/>
      <c r="NUC482" s="1"/>
      <c r="NUD482" s="1"/>
      <c r="NUE482" s="1"/>
      <c r="NUF482" s="1"/>
      <c r="NUG482" s="1"/>
      <c r="NUH482" s="1"/>
      <c r="NUI482" s="1"/>
      <c r="NUJ482" s="1"/>
      <c r="NUK482" s="1"/>
      <c r="NUL482" s="1"/>
      <c r="NUM482" s="1"/>
      <c r="NUN482" s="1"/>
      <c r="NUO482" s="1"/>
      <c r="NUP482" s="1"/>
      <c r="NUQ482" s="1"/>
      <c r="NUR482" s="1"/>
      <c r="NUS482" s="1"/>
      <c r="NUT482" s="1"/>
      <c r="NUU482" s="1"/>
      <c r="NUV482" s="1"/>
      <c r="NUW482" s="1"/>
      <c r="NUX482" s="1"/>
      <c r="NUY482" s="1"/>
      <c r="NUZ482" s="1"/>
      <c r="NVA482" s="1"/>
      <c r="NVB482" s="1"/>
      <c r="NVC482" s="1"/>
      <c r="NVD482" s="1"/>
      <c r="NVE482" s="1"/>
      <c r="NVF482" s="1"/>
      <c r="NVG482" s="1"/>
      <c r="NVH482" s="1"/>
      <c r="NVI482" s="1"/>
      <c r="NVJ482" s="1"/>
      <c r="NVK482" s="1"/>
      <c r="NVL482" s="1"/>
      <c r="NVM482" s="1"/>
      <c r="NVN482" s="1"/>
      <c r="NVO482" s="1"/>
      <c r="NVP482" s="1"/>
      <c r="NVQ482" s="1"/>
      <c r="NVR482" s="1"/>
      <c r="NVS482" s="1"/>
      <c r="NVT482" s="1"/>
      <c r="NVU482" s="1"/>
      <c r="NVV482" s="1"/>
      <c r="NVW482" s="1"/>
      <c r="NVX482" s="1"/>
      <c r="NVY482" s="1"/>
      <c r="NVZ482" s="1"/>
      <c r="NWA482" s="1"/>
      <c r="NWB482" s="1"/>
      <c r="NWC482" s="1"/>
      <c r="NWD482" s="1"/>
      <c r="NWE482" s="1"/>
      <c r="NWF482" s="1"/>
      <c r="NWG482" s="1"/>
      <c r="NWH482" s="1"/>
      <c r="NWI482" s="1"/>
      <c r="NWJ482" s="1"/>
      <c r="NWK482" s="1"/>
      <c r="NWL482" s="1"/>
      <c r="NWM482" s="1"/>
      <c r="NWN482" s="1"/>
      <c r="NWO482" s="1"/>
      <c r="NWP482" s="1"/>
      <c r="NWQ482" s="1"/>
      <c r="NWR482" s="1"/>
      <c r="NWS482" s="1"/>
      <c r="NWT482" s="1"/>
      <c r="NWU482" s="1"/>
      <c r="NWV482" s="1"/>
      <c r="NWW482" s="1"/>
      <c r="NWX482" s="1"/>
      <c r="NWY482" s="1"/>
      <c r="NWZ482" s="1"/>
      <c r="NXA482" s="1"/>
      <c r="NXB482" s="1"/>
      <c r="NXC482" s="1"/>
      <c r="NXD482" s="1"/>
      <c r="NXE482" s="1"/>
      <c r="NXF482" s="1"/>
      <c r="NXG482" s="1"/>
      <c r="NXH482" s="1"/>
      <c r="NXI482" s="1"/>
      <c r="NXJ482" s="1"/>
      <c r="NXK482" s="1"/>
      <c r="NXL482" s="1"/>
      <c r="NXM482" s="1"/>
      <c r="NXN482" s="1"/>
      <c r="NXO482" s="1"/>
      <c r="NXP482" s="1"/>
      <c r="NXQ482" s="1"/>
      <c r="NXR482" s="1"/>
      <c r="NXS482" s="1"/>
      <c r="NXT482" s="1"/>
      <c r="NXU482" s="1"/>
      <c r="NXV482" s="1"/>
      <c r="NXW482" s="1"/>
      <c r="NXX482" s="1"/>
      <c r="NXY482" s="1"/>
      <c r="NXZ482" s="1"/>
      <c r="NYA482" s="1"/>
      <c r="NYB482" s="1"/>
      <c r="NYC482" s="1"/>
      <c r="NYD482" s="1"/>
      <c r="NYE482" s="1"/>
      <c r="NYF482" s="1"/>
      <c r="NYG482" s="1"/>
      <c r="NYH482" s="1"/>
      <c r="NYI482" s="1"/>
      <c r="NYJ482" s="1"/>
      <c r="NYK482" s="1"/>
      <c r="NYL482" s="1"/>
      <c r="NYM482" s="1"/>
      <c r="NYN482" s="1"/>
      <c r="NYO482" s="1"/>
      <c r="NYP482" s="1"/>
      <c r="NYQ482" s="1"/>
      <c r="NYR482" s="1"/>
      <c r="NYS482" s="1"/>
      <c r="NYT482" s="1"/>
      <c r="NYU482" s="1"/>
      <c r="NYV482" s="1"/>
      <c r="NYW482" s="1"/>
      <c r="NYX482" s="1"/>
      <c r="NYY482" s="1"/>
      <c r="NYZ482" s="1"/>
      <c r="NZA482" s="1"/>
      <c r="NZB482" s="1"/>
      <c r="NZC482" s="1"/>
      <c r="NZD482" s="1"/>
      <c r="NZE482" s="1"/>
      <c r="NZF482" s="1"/>
      <c r="NZG482" s="1"/>
      <c r="NZH482" s="1"/>
      <c r="NZI482" s="1"/>
      <c r="NZJ482" s="1"/>
      <c r="NZK482" s="1"/>
      <c r="NZL482" s="1"/>
      <c r="NZM482" s="1"/>
      <c r="NZN482" s="1"/>
      <c r="NZO482" s="1"/>
      <c r="NZP482" s="1"/>
      <c r="NZQ482" s="1"/>
      <c r="NZR482" s="1"/>
      <c r="NZS482" s="1"/>
      <c r="NZT482" s="1"/>
      <c r="NZU482" s="1"/>
      <c r="NZV482" s="1"/>
      <c r="NZW482" s="1"/>
      <c r="NZX482" s="1"/>
      <c r="NZY482" s="1"/>
      <c r="NZZ482" s="1"/>
      <c r="OAA482" s="1"/>
      <c r="OAB482" s="1"/>
      <c r="OAC482" s="1"/>
      <c r="OAD482" s="1"/>
      <c r="OAE482" s="1"/>
      <c r="OAF482" s="1"/>
      <c r="OAG482" s="1"/>
      <c r="OAH482" s="1"/>
      <c r="OAI482" s="1"/>
      <c r="OAJ482" s="1"/>
      <c r="OAK482" s="1"/>
      <c r="OAL482" s="1"/>
      <c r="OAM482" s="1"/>
      <c r="OAN482" s="1"/>
      <c r="OAO482" s="1"/>
      <c r="OAP482" s="1"/>
      <c r="OAQ482" s="1"/>
      <c r="OAR482" s="1"/>
      <c r="OAS482" s="1"/>
      <c r="OAT482" s="1"/>
      <c r="OAU482" s="1"/>
      <c r="OAV482" s="1"/>
      <c r="OAW482" s="1"/>
      <c r="OAX482" s="1"/>
      <c r="OAY482" s="1"/>
      <c r="OAZ482" s="1"/>
      <c r="OBA482" s="1"/>
      <c r="OBB482" s="1"/>
      <c r="OBC482" s="1"/>
      <c r="OBD482" s="1"/>
      <c r="OBE482" s="1"/>
      <c r="OBF482" s="1"/>
      <c r="OBG482" s="1"/>
      <c r="OBH482" s="1"/>
      <c r="OBI482" s="1"/>
      <c r="OBJ482" s="1"/>
      <c r="OBK482" s="1"/>
      <c r="OBL482" s="1"/>
      <c r="OBM482" s="1"/>
      <c r="OBN482" s="1"/>
      <c r="OBO482" s="1"/>
      <c r="OBP482" s="1"/>
      <c r="OBQ482" s="1"/>
      <c r="OBR482" s="1"/>
      <c r="OBS482" s="1"/>
      <c r="OBT482" s="1"/>
      <c r="OBU482" s="1"/>
      <c r="OBV482" s="1"/>
      <c r="OBW482" s="1"/>
      <c r="OBX482" s="1"/>
      <c r="OBY482" s="1"/>
      <c r="OBZ482" s="1"/>
      <c r="OCA482" s="1"/>
      <c r="OCB482" s="1"/>
      <c r="OCC482" s="1"/>
      <c r="OCD482" s="1"/>
      <c r="OCE482" s="1"/>
      <c r="OCF482" s="1"/>
      <c r="OCG482" s="1"/>
      <c r="OCH482" s="1"/>
      <c r="OCI482" s="1"/>
      <c r="OCJ482" s="1"/>
      <c r="OCK482" s="1"/>
      <c r="OCL482" s="1"/>
      <c r="OCM482" s="1"/>
      <c r="OCN482" s="1"/>
      <c r="OCO482" s="1"/>
      <c r="OCP482" s="1"/>
      <c r="OCQ482" s="1"/>
      <c r="OCR482" s="1"/>
      <c r="OCS482" s="1"/>
      <c r="OCT482" s="1"/>
      <c r="OCU482" s="1"/>
      <c r="OCV482" s="1"/>
      <c r="OCW482" s="1"/>
      <c r="OCX482" s="1"/>
      <c r="OCY482" s="1"/>
      <c r="OCZ482" s="1"/>
      <c r="ODA482" s="1"/>
      <c r="ODB482" s="1"/>
      <c r="ODC482" s="1"/>
      <c r="ODD482" s="1"/>
      <c r="ODE482" s="1"/>
      <c r="ODF482" s="1"/>
      <c r="ODG482" s="1"/>
      <c r="ODH482" s="1"/>
      <c r="ODI482" s="1"/>
      <c r="ODJ482" s="1"/>
      <c r="ODK482" s="1"/>
      <c r="ODL482" s="1"/>
      <c r="ODM482" s="1"/>
      <c r="ODN482" s="1"/>
      <c r="ODO482" s="1"/>
      <c r="ODP482" s="1"/>
      <c r="ODQ482" s="1"/>
      <c r="ODR482" s="1"/>
      <c r="ODS482" s="1"/>
      <c r="ODT482" s="1"/>
      <c r="ODU482" s="1"/>
      <c r="ODV482" s="1"/>
      <c r="ODW482" s="1"/>
      <c r="ODX482" s="1"/>
      <c r="ODY482" s="1"/>
      <c r="ODZ482" s="1"/>
      <c r="OEA482" s="1"/>
      <c r="OEB482" s="1"/>
      <c r="OEC482" s="1"/>
      <c r="OED482" s="1"/>
      <c r="OEE482" s="1"/>
      <c r="OEF482" s="1"/>
      <c r="OEG482" s="1"/>
      <c r="OEH482" s="1"/>
      <c r="OEI482" s="1"/>
      <c r="OEJ482" s="1"/>
      <c r="OEK482" s="1"/>
      <c r="OEL482" s="1"/>
      <c r="OEM482" s="1"/>
      <c r="OEN482" s="1"/>
      <c r="OEO482" s="1"/>
      <c r="OEP482" s="1"/>
      <c r="OEQ482" s="1"/>
      <c r="OER482" s="1"/>
      <c r="OES482" s="1"/>
      <c r="OET482" s="1"/>
      <c r="OEU482" s="1"/>
      <c r="OEV482" s="1"/>
      <c r="OEW482" s="1"/>
      <c r="OEX482" s="1"/>
      <c r="OEY482" s="1"/>
      <c r="OEZ482" s="1"/>
      <c r="OFA482" s="1"/>
      <c r="OFB482" s="1"/>
      <c r="OFC482" s="1"/>
      <c r="OFD482" s="1"/>
      <c r="OFE482" s="1"/>
      <c r="OFF482" s="1"/>
      <c r="OFG482" s="1"/>
      <c r="OFH482" s="1"/>
      <c r="OFI482" s="1"/>
      <c r="OFJ482" s="1"/>
      <c r="OFK482" s="1"/>
      <c r="OFL482" s="1"/>
      <c r="OFM482" s="1"/>
      <c r="OFN482" s="1"/>
      <c r="OFO482" s="1"/>
      <c r="OFP482" s="1"/>
      <c r="OFQ482" s="1"/>
      <c r="OFR482" s="1"/>
      <c r="OFS482" s="1"/>
      <c r="OFT482" s="1"/>
      <c r="OFU482" s="1"/>
      <c r="OFV482" s="1"/>
      <c r="OFW482" s="1"/>
      <c r="OFX482" s="1"/>
      <c r="OFY482" s="1"/>
      <c r="OFZ482" s="1"/>
      <c r="OGA482" s="1"/>
      <c r="OGB482" s="1"/>
      <c r="OGC482" s="1"/>
      <c r="OGD482" s="1"/>
      <c r="OGE482" s="1"/>
      <c r="OGF482" s="1"/>
      <c r="OGG482" s="1"/>
      <c r="OGH482" s="1"/>
      <c r="OGI482" s="1"/>
      <c r="OGJ482" s="1"/>
      <c r="OGK482" s="1"/>
      <c r="OGL482" s="1"/>
      <c r="OGM482" s="1"/>
      <c r="OGN482" s="1"/>
      <c r="OGO482" s="1"/>
      <c r="OGP482" s="1"/>
      <c r="OGQ482" s="1"/>
      <c r="OGR482" s="1"/>
      <c r="OGS482" s="1"/>
      <c r="OGT482" s="1"/>
      <c r="OGU482" s="1"/>
      <c r="OGV482" s="1"/>
      <c r="OGW482" s="1"/>
      <c r="OGX482" s="1"/>
      <c r="OGY482" s="1"/>
      <c r="OGZ482" s="1"/>
      <c r="OHA482" s="1"/>
      <c r="OHB482" s="1"/>
      <c r="OHC482" s="1"/>
      <c r="OHD482" s="1"/>
      <c r="OHE482" s="1"/>
      <c r="OHF482" s="1"/>
      <c r="OHG482" s="1"/>
      <c r="OHH482" s="1"/>
      <c r="OHI482" s="1"/>
      <c r="OHJ482" s="1"/>
      <c r="OHK482" s="1"/>
      <c r="OHL482" s="1"/>
      <c r="OHM482" s="1"/>
      <c r="OHN482" s="1"/>
      <c r="OHO482" s="1"/>
      <c r="OHP482" s="1"/>
      <c r="OHQ482" s="1"/>
      <c r="OHR482" s="1"/>
      <c r="OHS482" s="1"/>
      <c r="OHT482" s="1"/>
      <c r="OHU482" s="1"/>
      <c r="OHV482" s="1"/>
      <c r="OHW482" s="1"/>
      <c r="OHX482" s="1"/>
      <c r="OHY482" s="1"/>
      <c r="OHZ482" s="1"/>
      <c r="OIA482" s="1"/>
      <c r="OIB482" s="1"/>
      <c r="OIC482" s="1"/>
      <c r="OID482" s="1"/>
      <c r="OIE482" s="1"/>
      <c r="OIF482" s="1"/>
      <c r="OIG482" s="1"/>
      <c r="OIH482" s="1"/>
      <c r="OII482" s="1"/>
      <c r="OIJ482" s="1"/>
      <c r="OIK482" s="1"/>
      <c r="OIL482" s="1"/>
      <c r="OIM482" s="1"/>
      <c r="OIN482" s="1"/>
      <c r="OIO482" s="1"/>
      <c r="OIP482" s="1"/>
      <c r="OIQ482" s="1"/>
      <c r="OIR482" s="1"/>
      <c r="OIS482" s="1"/>
      <c r="OIT482" s="1"/>
      <c r="OIU482" s="1"/>
      <c r="OIV482" s="1"/>
      <c r="OIW482" s="1"/>
      <c r="OIX482" s="1"/>
      <c r="OIY482" s="1"/>
      <c r="OIZ482" s="1"/>
      <c r="OJA482" s="1"/>
      <c r="OJB482" s="1"/>
      <c r="OJC482" s="1"/>
      <c r="OJD482" s="1"/>
      <c r="OJE482" s="1"/>
      <c r="OJF482" s="1"/>
      <c r="OJG482" s="1"/>
      <c r="OJH482" s="1"/>
      <c r="OJI482" s="1"/>
      <c r="OJJ482" s="1"/>
      <c r="OJK482" s="1"/>
      <c r="OJL482" s="1"/>
      <c r="OJM482" s="1"/>
      <c r="OJN482" s="1"/>
      <c r="OJO482" s="1"/>
      <c r="OJP482" s="1"/>
      <c r="OJQ482" s="1"/>
      <c r="OJR482" s="1"/>
      <c r="OJS482" s="1"/>
      <c r="OJT482" s="1"/>
      <c r="OJU482" s="1"/>
      <c r="OJV482" s="1"/>
      <c r="OJW482" s="1"/>
      <c r="OJX482" s="1"/>
      <c r="OJY482" s="1"/>
      <c r="OJZ482" s="1"/>
      <c r="OKA482" s="1"/>
      <c r="OKB482" s="1"/>
      <c r="OKC482" s="1"/>
      <c r="OKD482" s="1"/>
      <c r="OKE482" s="1"/>
      <c r="OKF482" s="1"/>
      <c r="OKG482" s="1"/>
      <c r="OKH482" s="1"/>
      <c r="OKI482" s="1"/>
      <c r="OKJ482" s="1"/>
      <c r="OKK482" s="1"/>
      <c r="OKL482" s="1"/>
      <c r="OKM482" s="1"/>
      <c r="OKN482" s="1"/>
      <c r="OKO482" s="1"/>
      <c r="OKP482" s="1"/>
      <c r="OKQ482" s="1"/>
      <c r="OKR482" s="1"/>
      <c r="OKS482" s="1"/>
      <c r="OKT482" s="1"/>
      <c r="OKU482" s="1"/>
      <c r="OKV482" s="1"/>
      <c r="OKW482" s="1"/>
      <c r="OKX482" s="1"/>
      <c r="OKY482" s="1"/>
      <c r="OKZ482" s="1"/>
      <c r="OLA482" s="1"/>
      <c r="OLB482" s="1"/>
      <c r="OLC482" s="1"/>
      <c r="OLD482" s="1"/>
      <c r="OLE482" s="1"/>
      <c r="OLF482" s="1"/>
      <c r="OLG482" s="1"/>
      <c r="OLH482" s="1"/>
      <c r="OLI482" s="1"/>
      <c r="OLJ482" s="1"/>
      <c r="OLK482" s="1"/>
      <c r="OLL482" s="1"/>
      <c r="OLM482" s="1"/>
      <c r="OLN482" s="1"/>
      <c r="OLO482" s="1"/>
      <c r="OLP482" s="1"/>
      <c r="OLQ482" s="1"/>
      <c r="OLR482" s="1"/>
      <c r="OLS482" s="1"/>
      <c r="OLT482" s="1"/>
      <c r="OLU482" s="1"/>
      <c r="OLV482" s="1"/>
      <c r="OLW482" s="1"/>
      <c r="OLX482" s="1"/>
      <c r="OLY482" s="1"/>
      <c r="OLZ482" s="1"/>
      <c r="OMA482" s="1"/>
      <c r="OMB482" s="1"/>
      <c r="OMC482" s="1"/>
      <c r="OMD482" s="1"/>
      <c r="OME482" s="1"/>
      <c r="OMF482" s="1"/>
      <c r="OMG482" s="1"/>
      <c r="OMH482" s="1"/>
      <c r="OMI482" s="1"/>
      <c r="OMJ482" s="1"/>
      <c r="OMK482" s="1"/>
      <c r="OML482" s="1"/>
      <c r="OMM482" s="1"/>
      <c r="OMN482" s="1"/>
      <c r="OMO482" s="1"/>
      <c r="OMP482" s="1"/>
      <c r="OMQ482" s="1"/>
      <c r="OMR482" s="1"/>
      <c r="OMS482" s="1"/>
      <c r="OMT482" s="1"/>
      <c r="OMU482" s="1"/>
      <c r="OMV482" s="1"/>
      <c r="OMW482" s="1"/>
      <c r="OMX482" s="1"/>
      <c r="OMY482" s="1"/>
      <c r="OMZ482" s="1"/>
      <c r="ONA482" s="1"/>
      <c r="ONB482" s="1"/>
      <c r="ONC482" s="1"/>
      <c r="OND482" s="1"/>
      <c r="ONE482" s="1"/>
      <c r="ONF482" s="1"/>
      <c r="ONG482" s="1"/>
      <c r="ONH482" s="1"/>
      <c r="ONI482" s="1"/>
      <c r="ONJ482" s="1"/>
      <c r="ONK482" s="1"/>
      <c r="ONL482" s="1"/>
      <c r="ONM482" s="1"/>
      <c r="ONN482" s="1"/>
      <c r="ONO482" s="1"/>
      <c r="ONP482" s="1"/>
      <c r="ONQ482" s="1"/>
      <c r="ONR482" s="1"/>
      <c r="ONS482" s="1"/>
      <c r="ONT482" s="1"/>
      <c r="ONU482" s="1"/>
      <c r="ONV482" s="1"/>
      <c r="ONW482" s="1"/>
      <c r="ONX482" s="1"/>
      <c r="ONY482" s="1"/>
      <c r="ONZ482" s="1"/>
      <c r="OOA482" s="1"/>
      <c r="OOB482" s="1"/>
      <c r="OOC482" s="1"/>
      <c r="OOD482" s="1"/>
      <c r="OOE482" s="1"/>
      <c r="OOF482" s="1"/>
      <c r="OOG482" s="1"/>
      <c r="OOH482" s="1"/>
      <c r="OOI482" s="1"/>
      <c r="OOJ482" s="1"/>
      <c r="OOK482" s="1"/>
      <c r="OOL482" s="1"/>
      <c r="OOM482" s="1"/>
      <c r="OON482" s="1"/>
      <c r="OOO482" s="1"/>
      <c r="OOP482" s="1"/>
      <c r="OOQ482" s="1"/>
      <c r="OOR482" s="1"/>
      <c r="OOS482" s="1"/>
      <c r="OOT482" s="1"/>
      <c r="OOU482" s="1"/>
      <c r="OOV482" s="1"/>
      <c r="OOW482" s="1"/>
      <c r="OOX482" s="1"/>
      <c r="OOY482" s="1"/>
      <c r="OOZ482" s="1"/>
      <c r="OPA482" s="1"/>
      <c r="OPB482" s="1"/>
      <c r="OPC482" s="1"/>
      <c r="OPD482" s="1"/>
      <c r="OPE482" s="1"/>
      <c r="OPF482" s="1"/>
      <c r="OPG482" s="1"/>
      <c r="OPH482" s="1"/>
      <c r="OPI482" s="1"/>
      <c r="OPJ482" s="1"/>
      <c r="OPK482" s="1"/>
      <c r="OPL482" s="1"/>
      <c r="OPM482" s="1"/>
      <c r="OPN482" s="1"/>
      <c r="OPO482" s="1"/>
      <c r="OPP482" s="1"/>
      <c r="OPQ482" s="1"/>
      <c r="OPR482" s="1"/>
      <c r="OPS482" s="1"/>
      <c r="OPT482" s="1"/>
      <c r="OPU482" s="1"/>
      <c r="OPV482" s="1"/>
      <c r="OPW482" s="1"/>
      <c r="OPX482" s="1"/>
      <c r="OPY482" s="1"/>
      <c r="OPZ482" s="1"/>
      <c r="OQA482" s="1"/>
      <c r="OQB482" s="1"/>
      <c r="OQC482" s="1"/>
      <c r="OQD482" s="1"/>
      <c r="OQE482" s="1"/>
      <c r="OQF482" s="1"/>
      <c r="OQG482" s="1"/>
      <c r="OQH482" s="1"/>
      <c r="OQI482" s="1"/>
      <c r="OQJ482" s="1"/>
      <c r="OQK482" s="1"/>
      <c r="OQL482" s="1"/>
      <c r="OQM482" s="1"/>
      <c r="OQN482" s="1"/>
      <c r="OQO482" s="1"/>
      <c r="OQP482" s="1"/>
      <c r="OQQ482" s="1"/>
      <c r="OQR482" s="1"/>
      <c r="OQS482" s="1"/>
      <c r="OQT482" s="1"/>
      <c r="OQU482" s="1"/>
      <c r="OQV482" s="1"/>
      <c r="OQW482" s="1"/>
      <c r="OQX482" s="1"/>
      <c r="OQY482" s="1"/>
      <c r="OQZ482" s="1"/>
      <c r="ORA482" s="1"/>
      <c r="ORB482" s="1"/>
      <c r="ORC482" s="1"/>
      <c r="ORD482" s="1"/>
      <c r="ORE482" s="1"/>
      <c r="ORF482" s="1"/>
      <c r="ORG482" s="1"/>
      <c r="ORH482" s="1"/>
      <c r="ORI482" s="1"/>
      <c r="ORJ482" s="1"/>
      <c r="ORK482" s="1"/>
      <c r="ORL482" s="1"/>
      <c r="ORM482" s="1"/>
      <c r="ORN482" s="1"/>
      <c r="ORO482" s="1"/>
      <c r="ORP482" s="1"/>
      <c r="ORQ482" s="1"/>
      <c r="ORR482" s="1"/>
      <c r="ORS482" s="1"/>
      <c r="ORT482" s="1"/>
      <c r="ORU482" s="1"/>
      <c r="ORV482" s="1"/>
      <c r="ORW482" s="1"/>
      <c r="ORX482" s="1"/>
      <c r="ORY482" s="1"/>
      <c r="ORZ482" s="1"/>
      <c r="OSA482" s="1"/>
      <c r="OSB482" s="1"/>
      <c r="OSC482" s="1"/>
      <c r="OSD482" s="1"/>
      <c r="OSE482" s="1"/>
      <c r="OSF482" s="1"/>
      <c r="OSG482" s="1"/>
      <c r="OSH482" s="1"/>
      <c r="OSI482" s="1"/>
      <c r="OSJ482" s="1"/>
      <c r="OSK482" s="1"/>
      <c r="OSL482" s="1"/>
      <c r="OSM482" s="1"/>
      <c r="OSN482" s="1"/>
      <c r="OSO482" s="1"/>
      <c r="OSP482" s="1"/>
      <c r="OSQ482" s="1"/>
      <c r="OSR482" s="1"/>
      <c r="OSS482" s="1"/>
      <c r="OST482" s="1"/>
      <c r="OSU482" s="1"/>
      <c r="OSV482" s="1"/>
      <c r="OSW482" s="1"/>
      <c r="OSX482" s="1"/>
      <c r="OSY482" s="1"/>
      <c r="OSZ482" s="1"/>
      <c r="OTA482" s="1"/>
      <c r="OTB482" s="1"/>
      <c r="OTC482" s="1"/>
      <c r="OTD482" s="1"/>
      <c r="OTE482" s="1"/>
      <c r="OTF482" s="1"/>
      <c r="OTG482" s="1"/>
      <c r="OTH482" s="1"/>
      <c r="OTI482" s="1"/>
      <c r="OTJ482" s="1"/>
      <c r="OTK482" s="1"/>
      <c r="OTL482" s="1"/>
      <c r="OTM482" s="1"/>
      <c r="OTN482" s="1"/>
      <c r="OTO482" s="1"/>
      <c r="OTP482" s="1"/>
      <c r="OTQ482" s="1"/>
      <c r="OTR482" s="1"/>
      <c r="OTS482" s="1"/>
      <c r="OTT482" s="1"/>
      <c r="OTU482" s="1"/>
      <c r="OTV482" s="1"/>
      <c r="OTW482" s="1"/>
      <c r="OTX482" s="1"/>
      <c r="OTY482" s="1"/>
      <c r="OTZ482" s="1"/>
      <c r="OUA482" s="1"/>
      <c r="OUB482" s="1"/>
      <c r="OUC482" s="1"/>
      <c r="OUD482" s="1"/>
      <c r="OUE482" s="1"/>
      <c r="OUF482" s="1"/>
      <c r="OUG482" s="1"/>
      <c r="OUH482" s="1"/>
      <c r="OUI482" s="1"/>
      <c r="OUJ482" s="1"/>
      <c r="OUK482" s="1"/>
      <c r="OUL482" s="1"/>
      <c r="OUM482" s="1"/>
      <c r="OUN482" s="1"/>
      <c r="OUO482" s="1"/>
      <c r="OUP482" s="1"/>
      <c r="OUQ482" s="1"/>
      <c r="OUR482" s="1"/>
      <c r="OUS482" s="1"/>
      <c r="OUT482" s="1"/>
      <c r="OUU482" s="1"/>
      <c r="OUV482" s="1"/>
      <c r="OUW482" s="1"/>
      <c r="OUX482" s="1"/>
      <c r="OUY482" s="1"/>
      <c r="OUZ482" s="1"/>
      <c r="OVA482" s="1"/>
      <c r="OVB482" s="1"/>
      <c r="OVC482" s="1"/>
      <c r="OVD482" s="1"/>
      <c r="OVE482" s="1"/>
      <c r="OVF482" s="1"/>
      <c r="OVG482" s="1"/>
      <c r="OVH482" s="1"/>
      <c r="OVI482" s="1"/>
      <c r="OVJ482" s="1"/>
      <c r="OVK482" s="1"/>
      <c r="OVL482" s="1"/>
      <c r="OVM482" s="1"/>
      <c r="OVN482" s="1"/>
      <c r="OVO482" s="1"/>
      <c r="OVP482" s="1"/>
      <c r="OVQ482" s="1"/>
      <c r="OVR482" s="1"/>
      <c r="OVS482" s="1"/>
      <c r="OVT482" s="1"/>
      <c r="OVU482" s="1"/>
      <c r="OVV482" s="1"/>
      <c r="OVW482" s="1"/>
      <c r="OVX482" s="1"/>
      <c r="OVY482" s="1"/>
      <c r="OVZ482" s="1"/>
      <c r="OWA482" s="1"/>
      <c r="OWB482" s="1"/>
      <c r="OWC482" s="1"/>
      <c r="OWD482" s="1"/>
      <c r="OWE482" s="1"/>
      <c r="OWF482" s="1"/>
      <c r="OWG482" s="1"/>
      <c r="OWH482" s="1"/>
      <c r="OWI482" s="1"/>
      <c r="OWJ482" s="1"/>
      <c r="OWK482" s="1"/>
      <c r="OWL482" s="1"/>
      <c r="OWM482" s="1"/>
      <c r="OWN482" s="1"/>
      <c r="OWO482" s="1"/>
      <c r="OWP482" s="1"/>
      <c r="OWQ482" s="1"/>
      <c r="OWR482" s="1"/>
      <c r="OWS482" s="1"/>
      <c r="OWT482" s="1"/>
      <c r="OWU482" s="1"/>
      <c r="OWV482" s="1"/>
      <c r="OWW482" s="1"/>
      <c r="OWX482" s="1"/>
      <c r="OWY482" s="1"/>
      <c r="OWZ482" s="1"/>
      <c r="OXA482" s="1"/>
      <c r="OXB482" s="1"/>
      <c r="OXC482" s="1"/>
      <c r="OXD482" s="1"/>
      <c r="OXE482" s="1"/>
      <c r="OXF482" s="1"/>
      <c r="OXG482" s="1"/>
      <c r="OXH482" s="1"/>
      <c r="OXI482" s="1"/>
      <c r="OXJ482" s="1"/>
      <c r="OXK482" s="1"/>
      <c r="OXL482" s="1"/>
      <c r="OXM482" s="1"/>
      <c r="OXN482" s="1"/>
      <c r="OXO482" s="1"/>
      <c r="OXP482" s="1"/>
      <c r="OXQ482" s="1"/>
      <c r="OXR482" s="1"/>
      <c r="OXS482" s="1"/>
      <c r="OXT482" s="1"/>
      <c r="OXU482" s="1"/>
      <c r="OXV482" s="1"/>
      <c r="OXW482" s="1"/>
      <c r="OXX482" s="1"/>
      <c r="OXY482" s="1"/>
      <c r="OXZ482" s="1"/>
      <c r="OYA482" s="1"/>
      <c r="OYB482" s="1"/>
      <c r="OYC482" s="1"/>
      <c r="OYD482" s="1"/>
      <c r="OYE482" s="1"/>
      <c r="OYF482" s="1"/>
      <c r="OYG482" s="1"/>
      <c r="OYH482" s="1"/>
      <c r="OYI482" s="1"/>
      <c r="OYJ482" s="1"/>
      <c r="OYK482" s="1"/>
      <c r="OYL482" s="1"/>
      <c r="OYM482" s="1"/>
      <c r="OYN482" s="1"/>
      <c r="OYO482" s="1"/>
      <c r="OYP482" s="1"/>
      <c r="OYQ482" s="1"/>
      <c r="OYR482" s="1"/>
      <c r="OYS482" s="1"/>
      <c r="OYT482" s="1"/>
      <c r="OYU482" s="1"/>
      <c r="OYV482" s="1"/>
      <c r="OYW482" s="1"/>
      <c r="OYX482" s="1"/>
      <c r="OYY482" s="1"/>
      <c r="OYZ482" s="1"/>
      <c r="OZA482" s="1"/>
      <c r="OZB482" s="1"/>
      <c r="OZC482" s="1"/>
      <c r="OZD482" s="1"/>
      <c r="OZE482" s="1"/>
      <c r="OZF482" s="1"/>
      <c r="OZG482" s="1"/>
      <c r="OZH482" s="1"/>
      <c r="OZI482" s="1"/>
      <c r="OZJ482" s="1"/>
      <c r="OZK482" s="1"/>
      <c r="OZL482" s="1"/>
      <c r="OZM482" s="1"/>
      <c r="OZN482" s="1"/>
      <c r="OZO482" s="1"/>
      <c r="OZP482" s="1"/>
      <c r="OZQ482" s="1"/>
      <c r="OZR482" s="1"/>
      <c r="OZS482" s="1"/>
      <c r="OZT482" s="1"/>
      <c r="OZU482" s="1"/>
      <c r="OZV482" s="1"/>
      <c r="OZW482" s="1"/>
      <c r="OZX482" s="1"/>
      <c r="OZY482" s="1"/>
      <c r="OZZ482" s="1"/>
      <c r="PAA482" s="1"/>
      <c r="PAB482" s="1"/>
      <c r="PAC482" s="1"/>
      <c r="PAD482" s="1"/>
      <c r="PAE482" s="1"/>
      <c r="PAF482" s="1"/>
      <c r="PAG482" s="1"/>
      <c r="PAH482" s="1"/>
      <c r="PAI482" s="1"/>
      <c r="PAJ482" s="1"/>
      <c r="PAK482" s="1"/>
      <c r="PAL482" s="1"/>
      <c r="PAM482" s="1"/>
      <c r="PAN482" s="1"/>
      <c r="PAO482" s="1"/>
      <c r="PAP482" s="1"/>
      <c r="PAQ482" s="1"/>
      <c r="PAR482" s="1"/>
      <c r="PAS482" s="1"/>
      <c r="PAT482" s="1"/>
      <c r="PAU482" s="1"/>
      <c r="PAV482" s="1"/>
      <c r="PAW482" s="1"/>
      <c r="PAX482" s="1"/>
      <c r="PAY482" s="1"/>
      <c r="PAZ482" s="1"/>
      <c r="PBA482" s="1"/>
      <c r="PBB482" s="1"/>
      <c r="PBC482" s="1"/>
      <c r="PBD482" s="1"/>
      <c r="PBE482" s="1"/>
      <c r="PBF482" s="1"/>
      <c r="PBG482" s="1"/>
      <c r="PBH482" s="1"/>
      <c r="PBI482" s="1"/>
      <c r="PBJ482" s="1"/>
      <c r="PBK482" s="1"/>
      <c r="PBL482" s="1"/>
      <c r="PBM482" s="1"/>
      <c r="PBN482" s="1"/>
      <c r="PBO482" s="1"/>
      <c r="PBP482" s="1"/>
      <c r="PBQ482" s="1"/>
      <c r="PBR482" s="1"/>
      <c r="PBS482" s="1"/>
      <c r="PBT482" s="1"/>
      <c r="PBU482" s="1"/>
      <c r="PBV482" s="1"/>
      <c r="PBW482" s="1"/>
      <c r="PBX482" s="1"/>
      <c r="PBY482" s="1"/>
      <c r="PBZ482" s="1"/>
      <c r="PCA482" s="1"/>
      <c r="PCB482" s="1"/>
      <c r="PCC482" s="1"/>
      <c r="PCD482" s="1"/>
      <c r="PCE482" s="1"/>
      <c r="PCF482" s="1"/>
      <c r="PCG482" s="1"/>
      <c r="PCH482" s="1"/>
      <c r="PCI482" s="1"/>
      <c r="PCJ482" s="1"/>
      <c r="PCK482" s="1"/>
      <c r="PCL482" s="1"/>
      <c r="PCM482" s="1"/>
      <c r="PCN482" s="1"/>
      <c r="PCO482" s="1"/>
      <c r="PCP482" s="1"/>
      <c r="PCQ482" s="1"/>
      <c r="PCR482" s="1"/>
      <c r="PCS482" s="1"/>
      <c r="PCT482" s="1"/>
      <c r="PCU482" s="1"/>
      <c r="PCV482" s="1"/>
      <c r="PCW482" s="1"/>
      <c r="PCX482" s="1"/>
      <c r="PCY482" s="1"/>
      <c r="PCZ482" s="1"/>
      <c r="PDA482" s="1"/>
      <c r="PDB482" s="1"/>
      <c r="PDC482" s="1"/>
      <c r="PDD482" s="1"/>
      <c r="PDE482" s="1"/>
      <c r="PDF482" s="1"/>
      <c r="PDG482" s="1"/>
      <c r="PDH482" s="1"/>
      <c r="PDI482" s="1"/>
      <c r="PDJ482" s="1"/>
      <c r="PDK482" s="1"/>
      <c r="PDL482" s="1"/>
      <c r="PDM482" s="1"/>
      <c r="PDN482" s="1"/>
      <c r="PDO482" s="1"/>
      <c r="PDP482" s="1"/>
      <c r="PDQ482" s="1"/>
      <c r="PDR482" s="1"/>
      <c r="PDS482" s="1"/>
      <c r="PDT482" s="1"/>
      <c r="PDU482" s="1"/>
      <c r="PDV482" s="1"/>
      <c r="PDW482" s="1"/>
      <c r="PDX482" s="1"/>
      <c r="PDY482" s="1"/>
      <c r="PDZ482" s="1"/>
      <c r="PEA482" s="1"/>
      <c r="PEB482" s="1"/>
      <c r="PEC482" s="1"/>
      <c r="PED482" s="1"/>
      <c r="PEE482" s="1"/>
      <c r="PEF482" s="1"/>
      <c r="PEG482" s="1"/>
      <c r="PEH482" s="1"/>
      <c r="PEI482" s="1"/>
      <c r="PEJ482" s="1"/>
      <c r="PEK482" s="1"/>
      <c r="PEL482" s="1"/>
      <c r="PEM482" s="1"/>
      <c r="PEN482" s="1"/>
      <c r="PEO482" s="1"/>
      <c r="PEP482" s="1"/>
      <c r="PEQ482" s="1"/>
      <c r="PER482" s="1"/>
      <c r="PES482" s="1"/>
      <c r="PET482" s="1"/>
      <c r="PEU482" s="1"/>
      <c r="PEV482" s="1"/>
      <c r="PEW482" s="1"/>
      <c r="PEX482" s="1"/>
      <c r="PEY482" s="1"/>
      <c r="PEZ482" s="1"/>
      <c r="PFA482" s="1"/>
      <c r="PFB482" s="1"/>
      <c r="PFC482" s="1"/>
      <c r="PFD482" s="1"/>
      <c r="PFE482" s="1"/>
      <c r="PFF482" s="1"/>
      <c r="PFG482" s="1"/>
      <c r="PFH482" s="1"/>
      <c r="PFI482" s="1"/>
      <c r="PFJ482" s="1"/>
      <c r="PFK482" s="1"/>
      <c r="PFL482" s="1"/>
      <c r="PFM482" s="1"/>
      <c r="PFN482" s="1"/>
      <c r="PFO482" s="1"/>
      <c r="PFP482" s="1"/>
      <c r="PFQ482" s="1"/>
      <c r="PFR482" s="1"/>
      <c r="PFS482" s="1"/>
      <c r="PFT482" s="1"/>
      <c r="PFU482" s="1"/>
      <c r="PFV482" s="1"/>
      <c r="PFW482" s="1"/>
      <c r="PFX482" s="1"/>
      <c r="PFY482" s="1"/>
      <c r="PFZ482" s="1"/>
      <c r="PGA482" s="1"/>
      <c r="PGB482" s="1"/>
      <c r="PGC482" s="1"/>
      <c r="PGD482" s="1"/>
      <c r="PGE482" s="1"/>
      <c r="PGF482" s="1"/>
      <c r="PGG482" s="1"/>
      <c r="PGH482" s="1"/>
      <c r="PGI482" s="1"/>
      <c r="PGJ482" s="1"/>
      <c r="PGK482" s="1"/>
      <c r="PGL482" s="1"/>
      <c r="PGM482" s="1"/>
      <c r="PGN482" s="1"/>
      <c r="PGO482" s="1"/>
      <c r="PGP482" s="1"/>
      <c r="PGQ482" s="1"/>
      <c r="PGR482" s="1"/>
      <c r="PGS482" s="1"/>
      <c r="PGT482" s="1"/>
      <c r="PGU482" s="1"/>
      <c r="PGV482" s="1"/>
      <c r="PGW482" s="1"/>
      <c r="PGX482" s="1"/>
      <c r="PGY482" s="1"/>
      <c r="PGZ482" s="1"/>
      <c r="PHA482" s="1"/>
      <c r="PHB482" s="1"/>
      <c r="PHC482" s="1"/>
      <c r="PHD482" s="1"/>
      <c r="PHE482" s="1"/>
      <c r="PHF482" s="1"/>
      <c r="PHG482" s="1"/>
      <c r="PHH482" s="1"/>
      <c r="PHI482" s="1"/>
      <c r="PHJ482" s="1"/>
      <c r="PHK482" s="1"/>
      <c r="PHL482" s="1"/>
      <c r="PHM482" s="1"/>
      <c r="PHN482" s="1"/>
      <c r="PHO482" s="1"/>
      <c r="PHP482" s="1"/>
      <c r="PHQ482" s="1"/>
      <c r="PHR482" s="1"/>
      <c r="PHS482" s="1"/>
      <c r="PHT482" s="1"/>
      <c r="PHU482" s="1"/>
      <c r="PHV482" s="1"/>
      <c r="PHW482" s="1"/>
      <c r="PHX482" s="1"/>
      <c r="PHY482" s="1"/>
      <c r="PHZ482" s="1"/>
      <c r="PIA482" s="1"/>
      <c r="PIB482" s="1"/>
      <c r="PIC482" s="1"/>
      <c r="PID482" s="1"/>
      <c r="PIE482" s="1"/>
      <c r="PIF482" s="1"/>
      <c r="PIG482" s="1"/>
      <c r="PIH482" s="1"/>
      <c r="PII482" s="1"/>
      <c r="PIJ482" s="1"/>
      <c r="PIK482" s="1"/>
      <c r="PIL482" s="1"/>
      <c r="PIM482" s="1"/>
      <c r="PIN482" s="1"/>
      <c r="PIO482" s="1"/>
      <c r="PIP482" s="1"/>
      <c r="PIQ482" s="1"/>
      <c r="PIR482" s="1"/>
      <c r="PIS482" s="1"/>
      <c r="PIT482" s="1"/>
      <c r="PIU482" s="1"/>
      <c r="PIV482" s="1"/>
      <c r="PIW482" s="1"/>
      <c r="PIX482" s="1"/>
      <c r="PIY482" s="1"/>
      <c r="PIZ482" s="1"/>
      <c r="PJA482" s="1"/>
      <c r="PJB482" s="1"/>
      <c r="PJC482" s="1"/>
      <c r="PJD482" s="1"/>
      <c r="PJE482" s="1"/>
      <c r="PJF482" s="1"/>
      <c r="PJG482" s="1"/>
      <c r="PJH482" s="1"/>
      <c r="PJI482" s="1"/>
      <c r="PJJ482" s="1"/>
      <c r="PJK482" s="1"/>
      <c r="PJL482" s="1"/>
      <c r="PJM482" s="1"/>
      <c r="PJN482" s="1"/>
      <c r="PJO482" s="1"/>
      <c r="PJP482" s="1"/>
      <c r="PJQ482" s="1"/>
      <c r="PJR482" s="1"/>
      <c r="PJS482" s="1"/>
      <c r="PJT482" s="1"/>
      <c r="PJU482" s="1"/>
      <c r="PJV482" s="1"/>
      <c r="PJW482" s="1"/>
      <c r="PJX482" s="1"/>
      <c r="PJY482" s="1"/>
      <c r="PJZ482" s="1"/>
      <c r="PKA482" s="1"/>
      <c r="PKB482" s="1"/>
      <c r="PKC482" s="1"/>
      <c r="PKD482" s="1"/>
      <c r="PKE482" s="1"/>
      <c r="PKF482" s="1"/>
      <c r="PKG482" s="1"/>
      <c r="PKH482" s="1"/>
      <c r="PKI482" s="1"/>
      <c r="PKJ482" s="1"/>
      <c r="PKK482" s="1"/>
      <c r="PKL482" s="1"/>
      <c r="PKM482" s="1"/>
      <c r="PKN482" s="1"/>
      <c r="PKO482" s="1"/>
      <c r="PKP482" s="1"/>
      <c r="PKQ482" s="1"/>
      <c r="PKR482" s="1"/>
      <c r="PKS482" s="1"/>
      <c r="PKT482" s="1"/>
      <c r="PKU482" s="1"/>
      <c r="PKV482" s="1"/>
      <c r="PKW482" s="1"/>
      <c r="PKX482" s="1"/>
      <c r="PKY482" s="1"/>
      <c r="PKZ482" s="1"/>
      <c r="PLA482" s="1"/>
      <c r="PLB482" s="1"/>
      <c r="PLC482" s="1"/>
      <c r="PLD482" s="1"/>
      <c r="PLE482" s="1"/>
      <c r="PLF482" s="1"/>
      <c r="PLG482" s="1"/>
      <c r="PLH482" s="1"/>
      <c r="PLI482" s="1"/>
      <c r="PLJ482" s="1"/>
      <c r="PLK482" s="1"/>
      <c r="PLL482" s="1"/>
      <c r="PLM482" s="1"/>
      <c r="PLN482" s="1"/>
      <c r="PLO482" s="1"/>
      <c r="PLP482" s="1"/>
      <c r="PLQ482" s="1"/>
      <c r="PLR482" s="1"/>
      <c r="PLS482" s="1"/>
      <c r="PLT482" s="1"/>
      <c r="PLU482" s="1"/>
      <c r="PLV482" s="1"/>
      <c r="PLW482" s="1"/>
      <c r="PLX482" s="1"/>
      <c r="PLY482" s="1"/>
      <c r="PLZ482" s="1"/>
      <c r="PMA482" s="1"/>
      <c r="PMB482" s="1"/>
      <c r="PMC482" s="1"/>
      <c r="PMD482" s="1"/>
      <c r="PME482" s="1"/>
      <c r="PMF482" s="1"/>
      <c r="PMG482" s="1"/>
      <c r="PMH482" s="1"/>
      <c r="PMI482" s="1"/>
      <c r="PMJ482" s="1"/>
      <c r="PMK482" s="1"/>
      <c r="PML482" s="1"/>
      <c r="PMM482" s="1"/>
      <c r="PMN482" s="1"/>
      <c r="PMO482" s="1"/>
      <c r="PMP482" s="1"/>
      <c r="PMQ482" s="1"/>
      <c r="PMR482" s="1"/>
      <c r="PMS482" s="1"/>
      <c r="PMT482" s="1"/>
      <c r="PMU482" s="1"/>
      <c r="PMV482" s="1"/>
      <c r="PMW482" s="1"/>
      <c r="PMX482" s="1"/>
      <c r="PMY482" s="1"/>
      <c r="PMZ482" s="1"/>
      <c r="PNA482" s="1"/>
      <c r="PNB482" s="1"/>
      <c r="PNC482" s="1"/>
      <c r="PND482" s="1"/>
      <c r="PNE482" s="1"/>
      <c r="PNF482" s="1"/>
      <c r="PNG482" s="1"/>
      <c r="PNH482" s="1"/>
      <c r="PNI482" s="1"/>
      <c r="PNJ482" s="1"/>
      <c r="PNK482" s="1"/>
      <c r="PNL482" s="1"/>
      <c r="PNM482" s="1"/>
      <c r="PNN482" s="1"/>
      <c r="PNO482" s="1"/>
      <c r="PNP482" s="1"/>
      <c r="PNQ482" s="1"/>
      <c r="PNR482" s="1"/>
      <c r="PNS482" s="1"/>
      <c r="PNT482" s="1"/>
      <c r="PNU482" s="1"/>
      <c r="PNV482" s="1"/>
      <c r="PNW482" s="1"/>
      <c r="PNX482" s="1"/>
      <c r="PNY482" s="1"/>
      <c r="PNZ482" s="1"/>
      <c r="POA482" s="1"/>
      <c r="POB482" s="1"/>
      <c r="POC482" s="1"/>
      <c r="POD482" s="1"/>
      <c r="POE482" s="1"/>
      <c r="POF482" s="1"/>
      <c r="POG482" s="1"/>
      <c r="POH482" s="1"/>
      <c r="POI482" s="1"/>
      <c r="POJ482" s="1"/>
      <c r="POK482" s="1"/>
      <c r="POL482" s="1"/>
      <c r="POM482" s="1"/>
      <c r="PON482" s="1"/>
      <c r="POO482" s="1"/>
      <c r="POP482" s="1"/>
      <c r="POQ482" s="1"/>
      <c r="POR482" s="1"/>
      <c r="POS482" s="1"/>
      <c r="POT482" s="1"/>
      <c r="POU482" s="1"/>
      <c r="POV482" s="1"/>
      <c r="POW482" s="1"/>
      <c r="POX482" s="1"/>
      <c r="POY482" s="1"/>
      <c r="POZ482" s="1"/>
      <c r="PPA482" s="1"/>
      <c r="PPB482" s="1"/>
      <c r="PPC482" s="1"/>
      <c r="PPD482" s="1"/>
      <c r="PPE482" s="1"/>
      <c r="PPF482" s="1"/>
      <c r="PPG482" s="1"/>
      <c r="PPH482" s="1"/>
      <c r="PPI482" s="1"/>
      <c r="PPJ482" s="1"/>
      <c r="PPK482" s="1"/>
      <c r="PPL482" s="1"/>
      <c r="PPM482" s="1"/>
      <c r="PPN482" s="1"/>
      <c r="PPO482" s="1"/>
      <c r="PPP482" s="1"/>
      <c r="PPQ482" s="1"/>
      <c r="PPR482" s="1"/>
      <c r="PPS482" s="1"/>
      <c r="PPT482" s="1"/>
      <c r="PPU482" s="1"/>
      <c r="PPV482" s="1"/>
      <c r="PPW482" s="1"/>
      <c r="PPX482" s="1"/>
      <c r="PPY482" s="1"/>
      <c r="PPZ482" s="1"/>
      <c r="PQA482" s="1"/>
      <c r="PQB482" s="1"/>
      <c r="PQC482" s="1"/>
      <c r="PQD482" s="1"/>
      <c r="PQE482" s="1"/>
      <c r="PQF482" s="1"/>
      <c r="PQG482" s="1"/>
      <c r="PQH482" s="1"/>
      <c r="PQI482" s="1"/>
      <c r="PQJ482" s="1"/>
      <c r="PQK482" s="1"/>
      <c r="PQL482" s="1"/>
      <c r="PQM482" s="1"/>
      <c r="PQN482" s="1"/>
      <c r="PQO482" s="1"/>
      <c r="PQP482" s="1"/>
      <c r="PQQ482" s="1"/>
      <c r="PQR482" s="1"/>
      <c r="PQS482" s="1"/>
      <c r="PQT482" s="1"/>
      <c r="PQU482" s="1"/>
      <c r="PQV482" s="1"/>
      <c r="PQW482" s="1"/>
      <c r="PQX482" s="1"/>
      <c r="PQY482" s="1"/>
      <c r="PQZ482" s="1"/>
      <c r="PRA482" s="1"/>
      <c r="PRB482" s="1"/>
      <c r="PRC482" s="1"/>
      <c r="PRD482" s="1"/>
      <c r="PRE482" s="1"/>
      <c r="PRF482" s="1"/>
      <c r="PRG482" s="1"/>
      <c r="PRH482" s="1"/>
      <c r="PRI482" s="1"/>
      <c r="PRJ482" s="1"/>
      <c r="PRK482" s="1"/>
      <c r="PRL482" s="1"/>
      <c r="PRM482" s="1"/>
      <c r="PRN482" s="1"/>
      <c r="PRO482" s="1"/>
      <c r="PRP482" s="1"/>
      <c r="PRQ482" s="1"/>
      <c r="PRR482" s="1"/>
      <c r="PRS482" s="1"/>
      <c r="PRT482" s="1"/>
      <c r="PRU482" s="1"/>
      <c r="PRV482" s="1"/>
      <c r="PRW482" s="1"/>
      <c r="PRX482" s="1"/>
      <c r="PRY482" s="1"/>
      <c r="PRZ482" s="1"/>
      <c r="PSA482" s="1"/>
      <c r="PSB482" s="1"/>
      <c r="PSC482" s="1"/>
      <c r="PSD482" s="1"/>
      <c r="PSE482" s="1"/>
      <c r="PSF482" s="1"/>
      <c r="PSG482" s="1"/>
      <c r="PSH482" s="1"/>
      <c r="PSI482" s="1"/>
      <c r="PSJ482" s="1"/>
      <c r="PSK482" s="1"/>
      <c r="PSL482" s="1"/>
      <c r="PSM482" s="1"/>
      <c r="PSN482" s="1"/>
      <c r="PSO482" s="1"/>
      <c r="PSP482" s="1"/>
      <c r="PSQ482" s="1"/>
      <c r="PSR482" s="1"/>
      <c r="PSS482" s="1"/>
      <c r="PST482" s="1"/>
      <c r="PSU482" s="1"/>
      <c r="PSV482" s="1"/>
      <c r="PSW482" s="1"/>
      <c r="PSX482" s="1"/>
      <c r="PSY482" s="1"/>
      <c r="PSZ482" s="1"/>
      <c r="PTA482" s="1"/>
      <c r="PTB482" s="1"/>
      <c r="PTC482" s="1"/>
      <c r="PTD482" s="1"/>
      <c r="PTE482" s="1"/>
      <c r="PTF482" s="1"/>
      <c r="PTG482" s="1"/>
      <c r="PTH482" s="1"/>
      <c r="PTI482" s="1"/>
      <c r="PTJ482" s="1"/>
      <c r="PTK482" s="1"/>
      <c r="PTL482" s="1"/>
      <c r="PTM482" s="1"/>
      <c r="PTN482" s="1"/>
      <c r="PTO482" s="1"/>
      <c r="PTP482" s="1"/>
      <c r="PTQ482" s="1"/>
      <c r="PTR482" s="1"/>
      <c r="PTS482" s="1"/>
      <c r="PTT482" s="1"/>
      <c r="PTU482" s="1"/>
      <c r="PTV482" s="1"/>
      <c r="PTW482" s="1"/>
      <c r="PTX482" s="1"/>
      <c r="PTY482" s="1"/>
      <c r="PTZ482" s="1"/>
      <c r="PUA482" s="1"/>
      <c r="PUB482" s="1"/>
      <c r="PUC482" s="1"/>
      <c r="PUD482" s="1"/>
      <c r="PUE482" s="1"/>
      <c r="PUF482" s="1"/>
      <c r="PUG482" s="1"/>
      <c r="PUH482" s="1"/>
      <c r="PUI482" s="1"/>
      <c r="PUJ482" s="1"/>
      <c r="PUK482" s="1"/>
      <c r="PUL482" s="1"/>
      <c r="PUM482" s="1"/>
      <c r="PUN482" s="1"/>
      <c r="PUO482" s="1"/>
      <c r="PUP482" s="1"/>
      <c r="PUQ482" s="1"/>
      <c r="PUR482" s="1"/>
      <c r="PUS482" s="1"/>
      <c r="PUT482" s="1"/>
      <c r="PUU482" s="1"/>
      <c r="PUV482" s="1"/>
      <c r="PUW482" s="1"/>
      <c r="PUX482" s="1"/>
      <c r="PUY482" s="1"/>
      <c r="PUZ482" s="1"/>
      <c r="PVA482" s="1"/>
      <c r="PVB482" s="1"/>
      <c r="PVC482" s="1"/>
      <c r="PVD482" s="1"/>
      <c r="PVE482" s="1"/>
      <c r="PVF482" s="1"/>
      <c r="PVG482" s="1"/>
      <c r="PVH482" s="1"/>
      <c r="PVI482" s="1"/>
      <c r="PVJ482" s="1"/>
      <c r="PVK482" s="1"/>
      <c r="PVL482" s="1"/>
      <c r="PVM482" s="1"/>
      <c r="PVN482" s="1"/>
      <c r="PVO482" s="1"/>
      <c r="PVP482" s="1"/>
      <c r="PVQ482" s="1"/>
      <c r="PVR482" s="1"/>
      <c r="PVS482" s="1"/>
      <c r="PVT482" s="1"/>
      <c r="PVU482" s="1"/>
      <c r="PVV482" s="1"/>
      <c r="PVW482" s="1"/>
      <c r="PVX482" s="1"/>
      <c r="PVY482" s="1"/>
      <c r="PVZ482" s="1"/>
      <c r="PWA482" s="1"/>
      <c r="PWB482" s="1"/>
      <c r="PWC482" s="1"/>
      <c r="PWD482" s="1"/>
      <c r="PWE482" s="1"/>
      <c r="PWF482" s="1"/>
      <c r="PWG482" s="1"/>
      <c r="PWH482" s="1"/>
      <c r="PWI482" s="1"/>
      <c r="PWJ482" s="1"/>
      <c r="PWK482" s="1"/>
      <c r="PWL482" s="1"/>
      <c r="PWM482" s="1"/>
      <c r="PWN482" s="1"/>
      <c r="PWO482" s="1"/>
      <c r="PWP482" s="1"/>
      <c r="PWQ482" s="1"/>
      <c r="PWR482" s="1"/>
      <c r="PWS482" s="1"/>
      <c r="PWT482" s="1"/>
      <c r="PWU482" s="1"/>
      <c r="PWV482" s="1"/>
      <c r="PWW482" s="1"/>
      <c r="PWX482" s="1"/>
      <c r="PWY482" s="1"/>
      <c r="PWZ482" s="1"/>
      <c r="PXA482" s="1"/>
      <c r="PXB482" s="1"/>
      <c r="PXC482" s="1"/>
      <c r="PXD482" s="1"/>
      <c r="PXE482" s="1"/>
      <c r="PXF482" s="1"/>
      <c r="PXG482" s="1"/>
      <c r="PXH482" s="1"/>
      <c r="PXI482" s="1"/>
      <c r="PXJ482" s="1"/>
      <c r="PXK482" s="1"/>
      <c r="PXL482" s="1"/>
      <c r="PXM482" s="1"/>
      <c r="PXN482" s="1"/>
      <c r="PXO482" s="1"/>
      <c r="PXP482" s="1"/>
      <c r="PXQ482" s="1"/>
      <c r="PXR482" s="1"/>
      <c r="PXS482" s="1"/>
      <c r="PXT482" s="1"/>
      <c r="PXU482" s="1"/>
      <c r="PXV482" s="1"/>
      <c r="PXW482" s="1"/>
      <c r="PXX482" s="1"/>
      <c r="PXY482" s="1"/>
      <c r="PXZ482" s="1"/>
      <c r="PYA482" s="1"/>
      <c r="PYB482" s="1"/>
      <c r="PYC482" s="1"/>
      <c r="PYD482" s="1"/>
      <c r="PYE482" s="1"/>
      <c r="PYF482" s="1"/>
      <c r="PYG482" s="1"/>
      <c r="PYH482" s="1"/>
      <c r="PYI482" s="1"/>
      <c r="PYJ482" s="1"/>
      <c r="PYK482" s="1"/>
      <c r="PYL482" s="1"/>
      <c r="PYM482" s="1"/>
      <c r="PYN482" s="1"/>
      <c r="PYO482" s="1"/>
      <c r="PYP482" s="1"/>
      <c r="PYQ482" s="1"/>
      <c r="PYR482" s="1"/>
      <c r="PYS482" s="1"/>
      <c r="PYT482" s="1"/>
      <c r="PYU482" s="1"/>
      <c r="PYV482" s="1"/>
      <c r="PYW482" s="1"/>
      <c r="PYX482" s="1"/>
      <c r="PYY482" s="1"/>
      <c r="PYZ482" s="1"/>
      <c r="PZA482" s="1"/>
      <c r="PZB482" s="1"/>
      <c r="PZC482" s="1"/>
      <c r="PZD482" s="1"/>
      <c r="PZE482" s="1"/>
      <c r="PZF482" s="1"/>
      <c r="PZG482" s="1"/>
      <c r="PZH482" s="1"/>
      <c r="PZI482" s="1"/>
      <c r="PZJ482" s="1"/>
      <c r="PZK482" s="1"/>
      <c r="PZL482" s="1"/>
      <c r="PZM482" s="1"/>
      <c r="PZN482" s="1"/>
      <c r="PZO482" s="1"/>
      <c r="PZP482" s="1"/>
      <c r="PZQ482" s="1"/>
      <c r="PZR482" s="1"/>
      <c r="PZS482" s="1"/>
      <c r="PZT482" s="1"/>
      <c r="PZU482" s="1"/>
      <c r="PZV482" s="1"/>
      <c r="PZW482" s="1"/>
      <c r="PZX482" s="1"/>
      <c r="PZY482" s="1"/>
      <c r="PZZ482" s="1"/>
      <c r="QAA482" s="1"/>
      <c r="QAB482" s="1"/>
      <c r="QAC482" s="1"/>
      <c r="QAD482" s="1"/>
      <c r="QAE482" s="1"/>
      <c r="QAF482" s="1"/>
      <c r="QAG482" s="1"/>
      <c r="QAH482" s="1"/>
      <c r="QAI482" s="1"/>
      <c r="QAJ482" s="1"/>
      <c r="QAK482" s="1"/>
      <c r="QAL482" s="1"/>
      <c r="QAM482" s="1"/>
      <c r="QAN482" s="1"/>
      <c r="QAO482" s="1"/>
      <c r="QAP482" s="1"/>
      <c r="QAQ482" s="1"/>
      <c r="QAR482" s="1"/>
      <c r="QAS482" s="1"/>
      <c r="QAT482" s="1"/>
      <c r="QAU482" s="1"/>
      <c r="QAV482" s="1"/>
      <c r="QAW482" s="1"/>
      <c r="QAX482" s="1"/>
      <c r="QAY482" s="1"/>
      <c r="QAZ482" s="1"/>
      <c r="QBA482" s="1"/>
      <c r="QBB482" s="1"/>
      <c r="QBC482" s="1"/>
      <c r="QBD482" s="1"/>
      <c r="QBE482" s="1"/>
      <c r="QBF482" s="1"/>
      <c r="QBG482" s="1"/>
      <c r="QBH482" s="1"/>
      <c r="QBI482" s="1"/>
      <c r="QBJ482" s="1"/>
      <c r="QBK482" s="1"/>
      <c r="QBL482" s="1"/>
      <c r="QBM482" s="1"/>
      <c r="QBN482" s="1"/>
      <c r="QBO482" s="1"/>
      <c r="QBP482" s="1"/>
      <c r="QBQ482" s="1"/>
      <c r="QBR482" s="1"/>
      <c r="QBS482" s="1"/>
      <c r="QBT482" s="1"/>
      <c r="QBU482" s="1"/>
      <c r="QBV482" s="1"/>
      <c r="QBW482" s="1"/>
      <c r="QBX482" s="1"/>
      <c r="QBY482" s="1"/>
      <c r="QBZ482" s="1"/>
      <c r="QCA482" s="1"/>
      <c r="QCB482" s="1"/>
      <c r="QCC482" s="1"/>
      <c r="QCD482" s="1"/>
      <c r="QCE482" s="1"/>
      <c r="QCF482" s="1"/>
      <c r="QCG482" s="1"/>
      <c r="QCH482" s="1"/>
      <c r="QCI482" s="1"/>
      <c r="QCJ482" s="1"/>
      <c r="QCK482" s="1"/>
      <c r="QCL482" s="1"/>
      <c r="QCM482" s="1"/>
      <c r="QCN482" s="1"/>
      <c r="QCO482" s="1"/>
      <c r="QCP482" s="1"/>
      <c r="QCQ482" s="1"/>
      <c r="QCR482" s="1"/>
      <c r="QCS482" s="1"/>
      <c r="QCT482" s="1"/>
      <c r="QCU482" s="1"/>
      <c r="QCV482" s="1"/>
      <c r="QCW482" s="1"/>
      <c r="QCX482" s="1"/>
      <c r="QCY482" s="1"/>
      <c r="QCZ482" s="1"/>
      <c r="QDA482" s="1"/>
      <c r="QDB482" s="1"/>
      <c r="QDC482" s="1"/>
      <c r="QDD482" s="1"/>
      <c r="QDE482" s="1"/>
      <c r="QDF482" s="1"/>
      <c r="QDG482" s="1"/>
      <c r="QDH482" s="1"/>
      <c r="QDI482" s="1"/>
      <c r="QDJ482" s="1"/>
      <c r="QDK482" s="1"/>
      <c r="QDL482" s="1"/>
      <c r="QDM482" s="1"/>
      <c r="QDN482" s="1"/>
      <c r="QDO482" s="1"/>
      <c r="QDP482" s="1"/>
      <c r="QDQ482" s="1"/>
      <c r="QDR482" s="1"/>
      <c r="QDS482" s="1"/>
      <c r="QDT482" s="1"/>
      <c r="QDU482" s="1"/>
      <c r="QDV482" s="1"/>
      <c r="QDW482" s="1"/>
      <c r="QDX482" s="1"/>
      <c r="QDY482" s="1"/>
      <c r="QDZ482" s="1"/>
      <c r="QEA482" s="1"/>
      <c r="QEB482" s="1"/>
      <c r="QEC482" s="1"/>
      <c r="QED482" s="1"/>
      <c r="QEE482" s="1"/>
      <c r="QEF482" s="1"/>
      <c r="QEG482" s="1"/>
      <c r="QEH482" s="1"/>
      <c r="QEI482" s="1"/>
      <c r="QEJ482" s="1"/>
      <c r="QEK482" s="1"/>
      <c r="QEL482" s="1"/>
      <c r="QEM482" s="1"/>
      <c r="QEN482" s="1"/>
      <c r="QEO482" s="1"/>
      <c r="QEP482" s="1"/>
      <c r="QEQ482" s="1"/>
      <c r="QER482" s="1"/>
      <c r="QES482" s="1"/>
      <c r="QET482" s="1"/>
      <c r="QEU482" s="1"/>
      <c r="QEV482" s="1"/>
      <c r="QEW482" s="1"/>
      <c r="QEX482" s="1"/>
      <c r="QEY482" s="1"/>
      <c r="QEZ482" s="1"/>
      <c r="QFA482" s="1"/>
      <c r="QFB482" s="1"/>
      <c r="QFC482" s="1"/>
      <c r="QFD482" s="1"/>
      <c r="QFE482" s="1"/>
      <c r="QFF482" s="1"/>
      <c r="QFG482" s="1"/>
      <c r="QFH482" s="1"/>
      <c r="QFI482" s="1"/>
      <c r="QFJ482" s="1"/>
      <c r="QFK482" s="1"/>
      <c r="QFL482" s="1"/>
      <c r="QFM482" s="1"/>
      <c r="QFN482" s="1"/>
      <c r="QFO482" s="1"/>
      <c r="QFP482" s="1"/>
      <c r="QFQ482" s="1"/>
      <c r="QFR482" s="1"/>
      <c r="QFS482" s="1"/>
      <c r="QFT482" s="1"/>
      <c r="QFU482" s="1"/>
      <c r="QFV482" s="1"/>
      <c r="QFW482" s="1"/>
      <c r="QFX482" s="1"/>
      <c r="QFY482" s="1"/>
      <c r="QFZ482" s="1"/>
      <c r="QGA482" s="1"/>
      <c r="QGB482" s="1"/>
      <c r="QGC482" s="1"/>
      <c r="QGD482" s="1"/>
      <c r="QGE482" s="1"/>
      <c r="QGF482" s="1"/>
      <c r="QGG482" s="1"/>
      <c r="QGH482" s="1"/>
      <c r="QGI482" s="1"/>
      <c r="QGJ482" s="1"/>
      <c r="QGK482" s="1"/>
      <c r="QGL482" s="1"/>
      <c r="QGM482" s="1"/>
      <c r="QGN482" s="1"/>
      <c r="QGO482" s="1"/>
      <c r="QGP482" s="1"/>
      <c r="QGQ482" s="1"/>
      <c r="QGR482" s="1"/>
      <c r="QGS482" s="1"/>
      <c r="QGT482" s="1"/>
      <c r="QGU482" s="1"/>
      <c r="QGV482" s="1"/>
      <c r="QGW482" s="1"/>
      <c r="QGX482" s="1"/>
      <c r="QGY482" s="1"/>
      <c r="QGZ482" s="1"/>
      <c r="QHA482" s="1"/>
      <c r="QHB482" s="1"/>
      <c r="QHC482" s="1"/>
      <c r="QHD482" s="1"/>
      <c r="QHE482" s="1"/>
      <c r="QHF482" s="1"/>
      <c r="QHG482" s="1"/>
      <c r="QHH482" s="1"/>
      <c r="QHI482" s="1"/>
      <c r="QHJ482" s="1"/>
      <c r="QHK482" s="1"/>
      <c r="QHL482" s="1"/>
      <c r="QHM482" s="1"/>
      <c r="QHN482" s="1"/>
      <c r="QHO482" s="1"/>
      <c r="QHP482" s="1"/>
      <c r="QHQ482" s="1"/>
      <c r="QHR482" s="1"/>
      <c r="QHS482" s="1"/>
      <c r="QHT482" s="1"/>
      <c r="QHU482" s="1"/>
      <c r="QHV482" s="1"/>
      <c r="QHW482" s="1"/>
      <c r="QHX482" s="1"/>
      <c r="QHY482" s="1"/>
      <c r="QHZ482" s="1"/>
      <c r="QIA482" s="1"/>
      <c r="QIB482" s="1"/>
      <c r="QIC482" s="1"/>
      <c r="QID482" s="1"/>
      <c r="QIE482" s="1"/>
      <c r="QIF482" s="1"/>
      <c r="QIG482" s="1"/>
      <c r="QIH482" s="1"/>
      <c r="QII482" s="1"/>
      <c r="QIJ482" s="1"/>
      <c r="QIK482" s="1"/>
      <c r="QIL482" s="1"/>
      <c r="QIM482" s="1"/>
      <c r="QIN482" s="1"/>
      <c r="QIO482" s="1"/>
      <c r="QIP482" s="1"/>
      <c r="QIQ482" s="1"/>
      <c r="QIR482" s="1"/>
      <c r="QIS482" s="1"/>
      <c r="QIT482" s="1"/>
      <c r="QIU482" s="1"/>
      <c r="QIV482" s="1"/>
      <c r="QIW482" s="1"/>
      <c r="QIX482" s="1"/>
      <c r="QIY482" s="1"/>
      <c r="QIZ482" s="1"/>
      <c r="QJA482" s="1"/>
      <c r="QJB482" s="1"/>
      <c r="QJC482" s="1"/>
      <c r="QJD482" s="1"/>
      <c r="QJE482" s="1"/>
      <c r="QJF482" s="1"/>
      <c r="QJG482" s="1"/>
      <c r="QJH482" s="1"/>
      <c r="QJI482" s="1"/>
      <c r="QJJ482" s="1"/>
      <c r="QJK482" s="1"/>
      <c r="QJL482" s="1"/>
      <c r="QJM482" s="1"/>
      <c r="QJN482" s="1"/>
      <c r="QJO482" s="1"/>
      <c r="QJP482" s="1"/>
      <c r="QJQ482" s="1"/>
      <c r="QJR482" s="1"/>
      <c r="QJS482" s="1"/>
      <c r="QJT482" s="1"/>
      <c r="QJU482" s="1"/>
      <c r="QJV482" s="1"/>
      <c r="QJW482" s="1"/>
      <c r="QJX482" s="1"/>
      <c r="QJY482" s="1"/>
      <c r="QJZ482" s="1"/>
      <c r="QKA482" s="1"/>
      <c r="QKB482" s="1"/>
      <c r="QKC482" s="1"/>
      <c r="QKD482" s="1"/>
      <c r="QKE482" s="1"/>
      <c r="QKF482" s="1"/>
      <c r="QKG482" s="1"/>
      <c r="QKH482" s="1"/>
      <c r="QKI482" s="1"/>
      <c r="QKJ482" s="1"/>
      <c r="QKK482" s="1"/>
      <c r="QKL482" s="1"/>
      <c r="QKM482" s="1"/>
      <c r="QKN482" s="1"/>
      <c r="QKO482" s="1"/>
      <c r="QKP482" s="1"/>
      <c r="QKQ482" s="1"/>
      <c r="QKR482" s="1"/>
      <c r="QKS482" s="1"/>
      <c r="QKT482" s="1"/>
      <c r="QKU482" s="1"/>
      <c r="QKV482" s="1"/>
      <c r="QKW482" s="1"/>
      <c r="QKX482" s="1"/>
      <c r="QKY482" s="1"/>
      <c r="QKZ482" s="1"/>
      <c r="QLA482" s="1"/>
      <c r="QLB482" s="1"/>
      <c r="QLC482" s="1"/>
      <c r="QLD482" s="1"/>
      <c r="QLE482" s="1"/>
      <c r="QLF482" s="1"/>
      <c r="QLG482" s="1"/>
      <c r="QLH482" s="1"/>
      <c r="QLI482" s="1"/>
      <c r="QLJ482" s="1"/>
      <c r="QLK482" s="1"/>
      <c r="QLL482" s="1"/>
      <c r="QLM482" s="1"/>
      <c r="QLN482" s="1"/>
      <c r="QLO482" s="1"/>
      <c r="QLP482" s="1"/>
      <c r="QLQ482" s="1"/>
      <c r="QLR482" s="1"/>
      <c r="QLS482" s="1"/>
      <c r="QLT482" s="1"/>
      <c r="QLU482" s="1"/>
      <c r="QLV482" s="1"/>
      <c r="QLW482" s="1"/>
      <c r="QLX482" s="1"/>
      <c r="QLY482" s="1"/>
      <c r="QLZ482" s="1"/>
      <c r="QMA482" s="1"/>
      <c r="QMB482" s="1"/>
      <c r="QMC482" s="1"/>
      <c r="QMD482" s="1"/>
      <c r="QME482" s="1"/>
      <c r="QMF482" s="1"/>
      <c r="QMG482" s="1"/>
      <c r="QMH482" s="1"/>
      <c r="QMI482" s="1"/>
      <c r="QMJ482" s="1"/>
      <c r="QMK482" s="1"/>
      <c r="QML482" s="1"/>
      <c r="QMM482" s="1"/>
      <c r="QMN482" s="1"/>
      <c r="QMO482" s="1"/>
      <c r="QMP482" s="1"/>
      <c r="QMQ482" s="1"/>
      <c r="QMR482" s="1"/>
      <c r="QMS482" s="1"/>
      <c r="QMT482" s="1"/>
      <c r="QMU482" s="1"/>
      <c r="QMV482" s="1"/>
      <c r="QMW482" s="1"/>
      <c r="QMX482" s="1"/>
      <c r="QMY482" s="1"/>
      <c r="QMZ482" s="1"/>
      <c r="QNA482" s="1"/>
      <c r="QNB482" s="1"/>
      <c r="QNC482" s="1"/>
      <c r="QND482" s="1"/>
      <c r="QNE482" s="1"/>
      <c r="QNF482" s="1"/>
      <c r="QNG482" s="1"/>
      <c r="QNH482" s="1"/>
      <c r="QNI482" s="1"/>
      <c r="QNJ482" s="1"/>
      <c r="QNK482" s="1"/>
      <c r="QNL482" s="1"/>
      <c r="QNM482" s="1"/>
      <c r="QNN482" s="1"/>
      <c r="QNO482" s="1"/>
      <c r="QNP482" s="1"/>
      <c r="QNQ482" s="1"/>
      <c r="QNR482" s="1"/>
      <c r="QNS482" s="1"/>
      <c r="QNT482" s="1"/>
      <c r="QNU482" s="1"/>
      <c r="QNV482" s="1"/>
      <c r="QNW482" s="1"/>
      <c r="QNX482" s="1"/>
      <c r="QNY482" s="1"/>
      <c r="QNZ482" s="1"/>
      <c r="QOA482" s="1"/>
      <c r="QOB482" s="1"/>
      <c r="QOC482" s="1"/>
      <c r="QOD482" s="1"/>
      <c r="QOE482" s="1"/>
      <c r="QOF482" s="1"/>
      <c r="QOG482" s="1"/>
      <c r="QOH482" s="1"/>
      <c r="QOI482" s="1"/>
      <c r="QOJ482" s="1"/>
      <c r="QOK482" s="1"/>
      <c r="QOL482" s="1"/>
      <c r="QOM482" s="1"/>
      <c r="QON482" s="1"/>
      <c r="QOO482" s="1"/>
      <c r="QOP482" s="1"/>
      <c r="QOQ482" s="1"/>
      <c r="QOR482" s="1"/>
      <c r="QOS482" s="1"/>
      <c r="QOT482" s="1"/>
      <c r="QOU482" s="1"/>
      <c r="QOV482" s="1"/>
      <c r="QOW482" s="1"/>
      <c r="QOX482" s="1"/>
      <c r="QOY482" s="1"/>
      <c r="QOZ482" s="1"/>
      <c r="QPA482" s="1"/>
      <c r="QPB482" s="1"/>
      <c r="QPC482" s="1"/>
      <c r="QPD482" s="1"/>
      <c r="QPE482" s="1"/>
      <c r="QPF482" s="1"/>
      <c r="QPG482" s="1"/>
      <c r="QPH482" s="1"/>
      <c r="QPI482" s="1"/>
      <c r="QPJ482" s="1"/>
      <c r="QPK482" s="1"/>
      <c r="QPL482" s="1"/>
      <c r="QPM482" s="1"/>
      <c r="QPN482" s="1"/>
      <c r="QPO482" s="1"/>
      <c r="QPP482" s="1"/>
      <c r="QPQ482" s="1"/>
      <c r="QPR482" s="1"/>
      <c r="QPS482" s="1"/>
      <c r="QPT482" s="1"/>
      <c r="QPU482" s="1"/>
      <c r="QPV482" s="1"/>
      <c r="QPW482" s="1"/>
      <c r="QPX482" s="1"/>
      <c r="QPY482" s="1"/>
      <c r="QPZ482" s="1"/>
      <c r="QQA482" s="1"/>
      <c r="QQB482" s="1"/>
      <c r="QQC482" s="1"/>
      <c r="QQD482" s="1"/>
      <c r="QQE482" s="1"/>
      <c r="QQF482" s="1"/>
      <c r="QQG482" s="1"/>
      <c r="QQH482" s="1"/>
      <c r="QQI482" s="1"/>
      <c r="QQJ482" s="1"/>
      <c r="QQK482" s="1"/>
      <c r="QQL482" s="1"/>
      <c r="QQM482" s="1"/>
      <c r="QQN482" s="1"/>
      <c r="QQO482" s="1"/>
      <c r="QQP482" s="1"/>
      <c r="QQQ482" s="1"/>
      <c r="QQR482" s="1"/>
      <c r="QQS482" s="1"/>
      <c r="QQT482" s="1"/>
      <c r="QQU482" s="1"/>
      <c r="QQV482" s="1"/>
      <c r="QQW482" s="1"/>
      <c r="QQX482" s="1"/>
      <c r="QQY482" s="1"/>
      <c r="QQZ482" s="1"/>
      <c r="QRA482" s="1"/>
      <c r="QRB482" s="1"/>
      <c r="QRC482" s="1"/>
      <c r="QRD482" s="1"/>
      <c r="QRE482" s="1"/>
      <c r="QRF482" s="1"/>
      <c r="QRG482" s="1"/>
      <c r="QRH482" s="1"/>
      <c r="QRI482" s="1"/>
      <c r="QRJ482" s="1"/>
      <c r="QRK482" s="1"/>
      <c r="QRL482" s="1"/>
      <c r="QRM482" s="1"/>
      <c r="QRN482" s="1"/>
      <c r="QRO482" s="1"/>
      <c r="QRP482" s="1"/>
      <c r="QRQ482" s="1"/>
      <c r="QRR482" s="1"/>
      <c r="QRS482" s="1"/>
      <c r="QRT482" s="1"/>
      <c r="QRU482" s="1"/>
      <c r="QRV482" s="1"/>
      <c r="QRW482" s="1"/>
      <c r="QRX482" s="1"/>
      <c r="QRY482" s="1"/>
      <c r="QRZ482" s="1"/>
      <c r="QSA482" s="1"/>
      <c r="QSB482" s="1"/>
      <c r="QSC482" s="1"/>
      <c r="QSD482" s="1"/>
      <c r="QSE482" s="1"/>
      <c r="QSF482" s="1"/>
      <c r="QSG482" s="1"/>
      <c r="QSH482" s="1"/>
      <c r="QSI482" s="1"/>
      <c r="QSJ482" s="1"/>
      <c r="QSK482" s="1"/>
      <c r="QSL482" s="1"/>
      <c r="QSM482" s="1"/>
      <c r="QSN482" s="1"/>
      <c r="QSO482" s="1"/>
      <c r="QSP482" s="1"/>
      <c r="QSQ482" s="1"/>
      <c r="QSR482" s="1"/>
      <c r="QSS482" s="1"/>
      <c r="QST482" s="1"/>
      <c r="QSU482" s="1"/>
      <c r="QSV482" s="1"/>
      <c r="QSW482" s="1"/>
      <c r="QSX482" s="1"/>
      <c r="QSY482" s="1"/>
      <c r="QSZ482" s="1"/>
      <c r="QTA482" s="1"/>
      <c r="QTB482" s="1"/>
      <c r="QTC482" s="1"/>
      <c r="QTD482" s="1"/>
      <c r="QTE482" s="1"/>
      <c r="QTF482" s="1"/>
      <c r="QTG482" s="1"/>
      <c r="QTH482" s="1"/>
      <c r="QTI482" s="1"/>
      <c r="QTJ482" s="1"/>
      <c r="QTK482" s="1"/>
      <c r="QTL482" s="1"/>
      <c r="QTM482" s="1"/>
      <c r="QTN482" s="1"/>
      <c r="QTO482" s="1"/>
      <c r="QTP482" s="1"/>
      <c r="QTQ482" s="1"/>
      <c r="QTR482" s="1"/>
      <c r="QTS482" s="1"/>
      <c r="QTT482" s="1"/>
      <c r="QTU482" s="1"/>
      <c r="QTV482" s="1"/>
      <c r="QTW482" s="1"/>
      <c r="QTX482" s="1"/>
      <c r="QTY482" s="1"/>
      <c r="QTZ482" s="1"/>
      <c r="QUA482" s="1"/>
      <c r="QUB482" s="1"/>
      <c r="QUC482" s="1"/>
      <c r="QUD482" s="1"/>
      <c r="QUE482" s="1"/>
      <c r="QUF482" s="1"/>
      <c r="QUG482" s="1"/>
      <c r="QUH482" s="1"/>
      <c r="QUI482" s="1"/>
      <c r="QUJ482" s="1"/>
      <c r="QUK482" s="1"/>
      <c r="QUL482" s="1"/>
      <c r="QUM482" s="1"/>
      <c r="QUN482" s="1"/>
      <c r="QUO482" s="1"/>
      <c r="QUP482" s="1"/>
      <c r="QUQ482" s="1"/>
      <c r="QUR482" s="1"/>
      <c r="QUS482" s="1"/>
      <c r="QUT482" s="1"/>
      <c r="QUU482" s="1"/>
      <c r="QUV482" s="1"/>
      <c r="QUW482" s="1"/>
      <c r="QUX482" s="1"/>
      <c r="QUY482" s="1"/>
      <c r="QUZ482" s="1"/>
      <c r="QVA482" s="1"/>
      <c r="QVB482" s="1"/>
      <c r="QVC482" s="1"/>
      <c r="QVD482" s="1"/>
      <c r="QVE482" s="1"/>
      <c r="QVF482" s="1"/>
      <c r="QVG482" s="1"/>
      <c r="QVH482" s="1"/>
      <c r="QVI482" s="1"/>
      <c r="QVJ482" s="1"/>
      <c r="QVK482" s="1"/>
      <c r="QVL482" s="1"/>
      <c r="QVM482" s="1"/>
      <c r="QVN482" s="1"/>
      <c r="QVO482" s="1"/>
      <c r="QVP482" s="1"/>
      <c r="QVQ482" s="1"/>
      <c r="QVR482" s="1"/>
      <c r="QVS482" s="1"/>
      <c r="QVT482" s="1"/>
      <c r="QVU482" s="1"/>
      <c r="QVV482" s="1"/>
      <c r="QVW482" s="1"/>
      <c r="QVX482" s="1"/>
      <c r="QVY482" s="1"/>
      <c r="QVZ482" s="1"/>
      <c r="QWA482" s="1"/>
      <c r="QWB482" s="1"/>
      <c r="QWC482" s="1"/>
      <c r="QWD482" s="1"/>
      <c r="QWE482" s="1"/>
      <c r="QWF482" s="1"/>
      <c r="QWG482" s="1"/>
      <c r="QWH482" s="1"/>
      <c r="QWI482" s="1"/>
      <c r="QWJ482" s="1"/>
      <c r="QWK482" s="1"/>
      <c r="QWL482" s="1"/>
      <c r="QWM482" s="1"/>
      <c r="QWN482" s="1"/>
      <c r="QWO482" s="1"/>
      <c r="QWP482" s="1"/>
      <c r="QWQ482" s="1"/>
      <c r="QWR482" s="1"/>
      <c r="QWS482" s="1"/>
      <c r="QWT482" s="1"/>
      <c r="QWU482" s="1"/>
      <c r="QWV482" s="1"/>
      <c r="QWW482" s="1"/>
      <c r="QWX482" s="1"/>
      <c r="QWY482" s="1"/>
      <c r="QWZ482" s="1"/>
      <c r="QXA482" s="1"/>
      <c r="QXB482" s="1"/>
      <c r="QXC482" s="1"/>
      <c r="QXD482" s="1"/>
      <c r="QXE482" s="1"/>
      <c r="QXF482" s="1"/>
      <c r="QXG482" s="1"/>
      <c r="QXH482" s="1"/>
      <c r="QXI482" s="1"/>
      <c r="QXJ482" s="1"/>
      <c r="QXK482" s="1"/>
      <c r="QXL482" s="1"/>
      <c r="QXM482" s="1"/>
      <c r="QXN482" s="1"/>
      <c r="QXO482" s="1"/>
      <c r="QXP482" s="1"/>
      <c r="QXQ482" s="1"/>
      <c r="QXR482" s="1"/>
      <c r="QXS482" s="1"/>
      <c r="QXT482" s="1"/>
      <c r="QXU482" s="1"/>
      <c r="QXV482" s="1"/>
      <c r="QXW482" s="1"/>
      <c r="QXX482" s="1"/>
      <c r="QXY482" s="1"/>
      <c r="QXZ482" s="1"/>
      <c r="QYA482" s="1"/>
      <c r="QYB482" s="1"/>
      <c r="QYC482" s="1"/>
      <c r="QYD482" s="1"/>
      <c r="QYE482" s="1"/>
      <c r="QYF482" s="1"/>
      <c r="QYG482" s="1"/>
      <c r="QYH482" s="1"/>
      <c r="QYI482" s="1"/>
      <c r="QYJ482" s="1"/>
      <c r="QYK482" s="1"/>
      <c r="QYL482" s="1"/>
      <c r="QYM482" s="1"/>
      <c r="QYN482" s="1"/>
      <c r="QYO482" s="1"/>
      <c r="QYP482" s="1"/>
      <c r="QYQ482" s="1"/>
      <c r="QYR482" s="1"/>
      <c r="QYS482" s="1"/>
      <c r="QYT482" s="1"/>
      <c r="QYU482" s="1"/>
      <c r="QYV482" s="1"/>
      <c r="QYW482" s="1"/>
      <c r="QYX482" s="1"/>
      <c r="QYY482" s="1"/>
      <c r="QYZ482" s="1"/>
      <c r="QZA482" s="1"/>
      <c r="QZB482" s="1"/>
      <c r="QZC482" s="1"/>
      <c r="QZD482" s="1"/>
      <c r="QZE482" s="1"/>
      <c r="QZF482" s="1"/>
      <c r="QZG482" s="1"/>
      <c r="QZH482" s="1"/>
      <c r="QZI482" s="1"/>
      <c r="QZJ482" s="1"/>
      <c r="QZK482" s="1"/>
      <c r="QZL482" s="1"/>
      <c r="QZM482" s="1"/>
      <c r="QZN482" s="1"/>
      <c r="QZO482" s="1"/>
      <c r="QZP482" s="1"/>
      <c r="QZQ482" s="1"/>
      <c r="QZR482" s="1"/>
      <c r="QZS482" s="1"/>
      <c r="QZT482" s="1"/>
      <c r="QZU482" s="1"/>
      <c r="QZV482" s="1"/>
      <c r="QZW482" s="1"/>
      <c r="QZX482" s="1"/>
      <c r="QZY482" s="1"/>
      <c r="QZZ482" s="1"/>
      <c r="RAA482" s="1"/>
      <c r="RAB482" s="1"/>
      <c r="RAC482" s="1"/>
      <c r="RAD482" s="1"/>
      <c r="RAE482" s="1"/>
      <c r="RAF482" s="1"/>
      <c r="RAG482" s="1"/>
      <c r="RAH482" s="1"/>
      <c r="RAI482" s="1"/>
      <c r="RAJ482" s="1"/>
      <c r="RAK482" s="1"/>
      <c r="RAL482" s="1"/>
      <c r="RAM482" s="1"/>
      <c r="RAN482" s="1"/>
      <c r="RAO482" s="1"/>
      <c r="RAP482" s="1"/>
      <c r="RAQ482" s="1"/>
      <c r="RAR482" s="1"/>
      <c r="RAS482" s="1"/>
      <c r="RAT482" s="1"/>
      <c r="RAU482" s="1"/>
      <c r="RAV482" s="1"/>
      <c r="RAW482" s="1"/>
      <c r="RAX482" s="1"/>
      <c r="RAY482" s="1"/>
      <c r="RAZ482" s="1"/>
      <c r="RBA482" s="1"/>
      <c r="RBB482" s="1"/>
      <c r="RBC482" s="1"/>
      <c r="RBD482" s="1"/>
      <c r="RBE482" s="1"/>
      <c r="RBF482" s="1"/>
      <c r="RBG482" s="1"/>
      <c r="RBH482" s="1"/>
      <c r="RBI482" s="1"/>
      <c r="RBJ482" s="1"/>
      <c r="RBK482" s="1"/>
      <c r="RBL482" s="1"/>
      <c r="RBM482" s="1"/>
      <c r="RBN482" s="1"/>
      <c r="RBO482" s="1"/>
      <c r="RBP482" s="1"/>
      <c r="RBQ482" s="1"/>
      <c r="RBR482" s="1"/>
      <c r="RBS482" s="1"/>
      <c r="RBT482" s="1"/>
      <c r="RBU482" s="1"/>
      <c r="RBV482" s="1"/>
      <c r="RBW482" s="1"/>
      <c r="RBX482" s="1"/>
      <c r="RBY482" s="1"/>
      <c r="RBZ482" s="1"/>
      <c r="RCA482" s="1"/>
      <c r="RCB482" s="1"/>
      <c r="RCC482" s="1"/>
      <c r="RCD482" s="1"/>
      <c r="RCE482" s="1"/>
      <c r="RCF482" s="1"/>
      <c r="RCG482" s="1"/>
      <c r="RCH482" s="1"/>
      <c r="RCI482" s="1"/>
      <c r="RCJ482" s="1"/>
      <c r="RCK482" s="1"/>
      <c r="RCL482" s="1"/>
      <c r="RCM482" s="1"/>
      <c r="RCN482" s="1"/>
      <c r="RCO482" s="1"/>
      <c r="RCP482" s="1"/>
      <c r="RCQ482" s="1"/>
      <c r="RCR482" s="1"/>
      <c r="RCS482" s="1"/>
      <c r="RCT482" s="1"/>
      <c r="RCU482" s="1"/>
      <c r="RCV482" s="1"/>
      <c r="RCW482" s="1"/>
      <c r="RCX482" s="1"/>
      <c r="RCY482" s="1"/>
      <c r="RCZ482" s="1"/>
      <c r="RDA482" s="1"/>
      <c r="RDB482" s="1"/>
      <c r="RDC482" s="1"/>
      <c r="RDD482" s="1"/>
      <c r="RDE482" s="1"/>
      <c r="RDF482" s="1"/>
      <c r="RDG482" s="1"/>
      <c r="RDH482" s="1"/>
      <c r="RDI482" s="1"/>
      <c r="RDJ482" s="1"/>
      <c r="RDK482" s="1"/>
      <c r="RDL482" s="1"/>
      <c r="RDM482" s="1"/>
      <c r="RDN482" s="1"/>
      <c r="RDO482" s="1"/>
      <c r="RDP482" s="1"/>
      <c r="RDQ482" s="1"/>
      <c r="RDR482" s="1"/>
      <c r="RDS482" s="1"/>
      <c r="RDT482" s="1"/>
      <c r="RDU482" s="1"/>
      <c r="RDV482" s="1"/>
      <c r="RDW482" s="1"/>
      <c r="RDX482" s="1"/>
      <c r="RDY482" s="1"/>
      <c r="RDZ482" s="1"/>
      <c r="REA482" s="1"/>
      <c r="REB482" s="1"/>
      <c r="REC482" s="1"/>
      <c r="RED482" s="1"/>
      <c r="REE482" s="1"/>
      <c r="REF482" s="1"/>
      <c r="REG482" s="1"/>
      <c r="REH482" s="1"/>
      <c r="REI482" s="1"/>
      <c r="REJ482" s="1"/>
      <c r="REK482" s="1"/>
      <c r="REL482" s="1"/>
      <c r="REM482" s="1"/>
      <c r="REN482" s="1"/>
      <c r="REO482" s="1"/>
      <c r="REP482" s="1"/>
      <c r="REQ482" s="1"/>
      <c r="RER482" s="1"/>
      <c r="RES482" s="1"/>
      <c r="RET482" s="1"/>
      <c r="REU482" s="1"/>
      <c r="REV482" s="1"/>
      <c r="REW482" s="1"/>
      <c r="REX482" s="1"/>
      <c r="REY482" s="1"/>
      <c r="REZ482" s="1"/>
      <c r="RFA482" s="1"/>
      <c r="RFB482" s="1"/>
      <c r="RFC482" s="1"/>
      <c r="RFD482" s="1"/>
      <c r="RFE482" s="1"/>
      <c r="RFF482" s="1"/>
      <c r="RFG482" s="1"/>
      <c r="RFH482" s="1"/>
      <c r="RFI482" s="1"/>
      <c r="RFJ482" s="1"/>
      <c r="RFK482" s="1"/>
      <c r="RFL482" s="1"/>
      <c r="RFM482" s="1"/>
      <c r="RFN482" s="1"/>
      <c r="RFO482" s="1"/>
      <c r="RFP482" s="1"/>
      <c r="RFQ482" s="1"/>
      <c r="RFR482" s="1"/>
      <c r="RFS482" s="1"/>
      <c r="RFT482" s="1"/>
      <c r="RFU482" s="1"/>
      <c r="RFV482" s="1"/>
      <c r="RFW482" s="1"/>
      <c r="RFX482" s="1"/>
      <c r="RFY482" s="1"/>
      <c r="RFZ482" s="1"/>
      <c r="RGA482" s="1"/>
      <c r="RGB482" s="1"/>
      <c r="RGC482" s="1"/>
      <c r="RGD482" s="1"/>
      <c r="RGE482" s="1"/>
      <c r="RGF482" s="1"/>
      <c r="RGG482" s="1"/>
      <c r="RGH482" s="1"/>
      <c r="RGI482" s="1"/>
      <c r="RGJ482" s="1"/>
      <c r="RGK482" s="1"/>
      <c r="RGL482" s="1"/>
      <c r="RGM482" s="1"/>
      <c r="RGN482" s="1"/>
      <c r="RGO482" s="1"/>
      <c r="RGP482" s="1"/>
      <c r="RGQ482" s="1"/>
      <c r="RGR482" s="1"/>
      <c r="RGS482" s="1"/>
      <c r="RGT482" s="1"/>
      <c r="RGU482" s="1"/>
      <c r="RGV482" s="1"/>
      <c r="RGW482" s="1"/>
      <c r="RGX482" s="1"/>
      <c r="RGY482" s="1"/>
      <c r="RGZ482" s="1"/>
      <c r="RHA482" s="1"/>
      <c r="RHB482" s="1"/>
      <c r="RHC482" s="1"/>
      <c r="RHD482" s="1"/>
      <c r="RHE482" s="1"/>
      <c r="RHF482" s="1"/>
      <c r="RHG482" s="1"/>
      <c r="RHH482" s="1"/>
      <c r="RHI482" s="1"/>
      <c r="RHJ482" s="1"/>
      <c r="RHK482" s="1"/>
      <c r="RHL482" s="1"/>
      <c r="RHM482" s="1"/>
      <c r="RHN482" s="1"/>
      <c r="RHO482" s="1"/>
      <c r="RHP482" s="1"/>
      <c r="RHQ482" s="1"/>
      <c r="RHR482" s="1"/>
      <c r="RHS482" s="1"/>
      <c r="RHT482" s="1"/>
      <c r="RHU482" s="1"/>
      <c r="RHV482" s="1"/>
      <c r="RHW482" s="1"/>
      <c r="RHX482" s="1"/>
      <c r="RHY482" s="1"/>
      <c r="RHZ482" s="1"/>
      <c r="RIA482" s="1"/>
      <c r="RIB482" s="1"/>
      <c r="RIC482" s="1"/>
      <c r="RID482" s="1"/>
      <c r="RIE482" s="1"/>
      <c r="RIF482" s="1"/>
      <c r="RIG482" s="1"/>
      <c r="RIH482" s="1"/>
      <c r="RII482" s="1"/>
      <c r="RIJ482" s="1"/>
      <c r="RIK482" s="1"/>
      <c r="RIL482" s="1"/>
      <c r="RIM482" s="1"/>
      <c r="RIN482" s="1"/>
      <c r="RIO482" s="1"/>
      <c r="RIP482" s="1"/>
      <c r="RIQ482" s="1"/>
      <c r="RIR482" s="1"/>
      <c r="RIS482" s="1"/>
      <c r="RIT482" s="1"/>
      <c r="RIU482" s="1"/>
      <c r="RIV482" s="1"/>
      <c r="RIW482" s="1"/>
      <c r="RIX482" s="1"/>
      <c r="RIY482" s="1"/>
      <c r="RIZ482" s="1"/>
      <c r="RJA482" s="1"/>
      <c r="RJB482" s="1"/>
      <c r="RJC482" s="1"/>
      <c r="RJD482" s="1"/>
      <c r="RJE482" s="1"/>
      <c r="RJF482" s="1"/>
      <c r="RJG482" s="1"/>
      <c r="RJH482" s="1"/>
      <c r="RJI482" s="1"/>
      <c r="RJJ482" s="1"/>
      <c r="RJK482" s="1"/>
      <c r="RJL482" s="1"/>
      <c r="RJM482" s="1"/>
      <c r="RJN482" s="1"/>
      <c r="RJO482" s="1"/>
      <c r="RJP482" s="1"/>
      <c r="RJQ482" s="1"/>
      <c r="RJR482" s="1"/>
      <c r="RJS482" s="1"/>
      <c r="RJT482" s="1"/>
      <c r="RJU482" s="1"/>
      <c r="RJV482" s="1"/>
      <c r="RJW482" s="1"/>
      <c r="RJX482" s="1"/>
      <c r="RJY482" s="1"/>
      <c r="RJZ482" s="1"/>
      <c r="RKA482" s="1"/>
      <c r="RKB482" s="1"/>
      <c r="RKC482" s="1"/>
      <c r="RKD482" s="1"/>
      <c r="RKE482" s="1"/>
      <c r="RKF482" s="1"/>
      <c r="RKG482" s="1"/>
      <c r="RKH482" s="1"/>
      <c r="RKI482" s="1"/>
      <c r="RKJ482" s="1"/>
      <c r="RKK482" s="1"/>
      <c r="RKL482" s="1"/>
      <c r="RKM482" s="1"/>
      <c r="RKN482" s="1"/>
      <c r="RKO482" s="1"/>
      <c r="RKP482" s="1"/>
      <c r="RKQ482" s="1"/>
      <c r="RKR482" s="1"/>
      <c r="RKS482" s="1"/>
      <c r="RKT482" s="1"/>
      <c r="RKU482" s="1"/>
      <c r="RKV482" s="1"/>
      <c r="RKW482" s="1"/>
      <c r="RKX482" s="1"/>
      <c r="RKY482" s="1"/>
      <c r="RKZ482" s="1"/>
      <c r="RLA482" s="1"/>
      <c r="RLB482" s="1"/>
      <c r="RLC482" s="1"/>
      <c r="RLD482" s="1"/>
      <c r="RLE482" s="1"/>
      <c r="RLF482" s="1"/>
      <c r="RLG482" s="1"/>
      <c r="RLH482" s="1"/>
      <c r="RLI482" s="1"/>
      <c r="RLJ482" s="1"/>
      <c r="RLK482" s="1"/>
      <c r="RLL482" s="1"/>
      <c r="RLM482" s="1"/>
      <c r="RLN482" s="1"/>
      <c r="RLO482" s="1"/>
      <c r="RLP482" s="1"/>
      <c r="RLQ482" s="1"/>
      <c r="RLR482" s="1"/>
      <c r="RLS482" s="1"/>
      <c r="RLT482" s="1"/>
      <c r="RLU482" s="1"/>
      <c r="RLV482" s="1"/>
      <c r="RLW482" s="1"/>
      <c r="RLX482" s="1"/>
      <c r="RLY482" s="1"/>
      <c r="RLZ482" s="1"/>
      <c r="RMA482" s="1"/>
      <c r="RMB482" s="1"/>
      <c r="RMC482" s="1"/>
      <c r="RMD482" s="1"/>
      <c r="RME482" s="1"/>
      <c r="RMF482" s="1"/>
      <c r="RMG482" s="1"/>
      <c r="RMH482" s="1"/>
      <c r="RMI482" s="1"/>
      <c r="RMJ482" s="1"/>
      <c r="RMK482" s="1"/>
      <c r="RML482" s="1"/>
      <c r="RMM482" s="1"/>
      <c r="RMN482" s="1"/>
      <c r="RMO482" s="1"/>
      <c r="RMP482" s="1"/>
      <c r="RMQ482" s="1"/>
      <c r="RMR482" s="1"/>
      <c r="RMS482" s="1"/>
      <c r="RMT482" s="1"/>
      <c r="RMU482" s="1"/>
      <c r="RMV482" s="1"/>
      <c r="RMW482" s="1"/>
      <c r="RMX482" s="1"/>
      <c r="RMY482" s="1"/>
      <c r="RMZ482" s="1"/>
      <c r="RNA482" s="1"/>
      <c r="RNB482" s="1"/>
      <c r="RNC482" s="1"/>
      <c r="RND482" s="1"/>
      <c r="RNE482" s="1"/>
      <c r="RNF482" s="1"/>
      <c r="RNG482" s="1"/>
      <c r="RNH482" s="1"/>
      <c r="RNI482" s="1"/>
      <c r="RNJ482" s="1"/>
      <c r="RNK482" s="1"/>
      <c r="RNL482" s="1"/>
      <c r="RNM482" s="1"/>
      <c r="RNN482" s="1"/>
      <c r="RNO482" s="1"/>
      <c r="RNP482" s="1"/>
      <c r="RNQ482" s="1"/>
      <c r="RNR482" s="1"/>
      <c r="RNS482" s="1"/>
      <c r="RNT482" s="1"/>
      <c r="RNU482" s="1"/>
      <c r="RNV482" s="1"/>
      <c r="RNW482" s="1"/>
      <c r="RNX482" s="1"/>
      <c r="RNY482" s="1"/>
      <c r="RNZ482" s="1"/>
      <c r="ROA482" s="1"/>
      <c r="ROB482" s="1"/>
      <c r="ROC482" s="1"/>
      <c r="ROD482" s="1"/>
      <c r="ROE482" s="1"/>
      <c r="ROF482" s="1"/>
      <c r="ROG482" s="1"/>
      <c r="ROH482" s="1"/>
      <c r="ROI482" s="1"/>
      <c r="ROJ482" s="1"/>
      <c r="ROK482" s="1"/>
      <c r="ROL482" s="1"/>
      <c r="ROM482" s="1"/>
      <c r="RON482" s="1"/>
      <c r="ROO482" s="1"/>
      <c r="ROP482" s="1"/>
      <c r="ROQ482" s="1"/>
      <c r="ROR482" s="1"/>
      <c r="ROS482" s="1"/>
      <c r="ROT482" s="1"/>
      <c r="ROU482" s="1"/>
      <c r="ROV482" s="1"/>
      <c r="ROW482" s="1"/>
      <c r="ROX482" s="1"/>
      <c r="ROY482" s="1"/>
      <c r="ROZ482" s="1"/>
      <c r="RPA482" s="1"/>
      <c r="RPB482" s="1"/>
      <c r="RPC482" s="1"/>
      <c r="RPD482" s="1"/>
      <c r="RPE482" s="1"/>
      <c r="RPF482" s="1"/>
      <c r="RPG482" s="1"/>
      <c r="RPH482" s="1"/>
      <c r="RPI482" s="1"/>
      <c r="RPJ482" s="1"/>
      <c r="RPK482" s="1"/>
      <c r="RPL482" s="1"/>
      <c r="RPM482" s="1"/>
      <c r="RPN482" s="1"/>
      <c r="RPO482" s="1"/>
      <c r="RPP482" s="1"/>
      <c r="RPQ482" s="1"/>
      <c r="RPR482" s="1"/>
      <c r="RPS482" s="1"/>
      <c r="RPT482" s="1"/>
      <c r="RPU482" s="1"/>
      <c r="RPV482" s="1"/>
      <c r="RPW482" s="1"/>
      <c r="RPX482" s="1"/>
      <c r="RPY482" s="1"/>
      <c r="RPZ482" s="1"/>
      <c r="RQA482" s="1"/>
      <c r="RQB482" s="1"/>
      <c r="RQC482" s="1"/>
      <c r="RQD482" s="1"/>
      <c r="RQE482" s="1"/>
      <c r="RQF482" s="1"/>
      <c r="RQG482" s="1"/>
      <c r="RQH482" s="1"/>
      <c r="RQI482" s="1"/>
      <c r="RQJ482" s="1"/>
      <c r="RQK482" s="1"/>
      <c r="RQL482" s="1"/>
      <c r="RQM482" s="1"/>
      <c r="RQN482" s="1"/>
      <c r="RQO482" s="1"/>
      <c r="RQP482" s="1"/>
      <c r="RQQ482" s="1"/>
      <c r="RQR482" s="1"/>
      <c r="RQS482" s="1"/>
      <c r="RQT482" s="1"/>
      <c r="RQU482" s="1"/>
      <c r="RQV482" s="1"/>
      <c r="RQW482" s="1"/>
      <c r="RQX482" s="1"/>
      <c r="RQY482" s="1"/>
      <c r="RQZ482" s="1"/>
      <c r="RRA482" s="1"/>
      <c r="RRB482" s="1"/>
      <c r="RRC482" s="1"/>
      <c r="RRD482" s="1"/>
      <c r="RRE482" s="1"/>
      <c r="RRF482" s="1"/>
      <c r="RRG482" s="1"/>
      <c r="RRH482" s="1"/>
      <c r="RRI482" s="1"/>
      <c r="RRJ482" s="1"/>
      <c r="RRK482" s="1"/>
      <c r="RRL482" s="1"/>
      <c r="RRM482" s="1"/>
      <c r="RRN482" s="1"/>
      <c r="RRO482" s="1"/>
      <c r="RRP482" s="1"/>
      <c r="RRQ482" s="1"/>
      <c r="RRR482" s="1"/>
      <c r="RRS482" s="1"/>
      <c r="RRT482" s="1"/>
      <c r="RRU482" s="1"/>
      <c r="RRV482" s="1"/>
      <c r="RRW482" s="1"/>
      <c r="RRX482" s="1"/>
      <c r="RRY482" s="1"/>
      <c r="RRZ482" s="1"/>
      <c r="RSA482" s="1"/>
      <c r="RSB482" s="1"/>
      <c r="RSC482" s="1"/>
      <c r="RSD482" s="1"/>
      <c r="RSE482" s="1"/>
      <c r="RSF482" s="1"/>
      <c r="RSG482" s="1"/>
      <c r="RSH482" s="1"/>
      <c r="RSI482" s="1"/>
      <c r="RSJ482" s="1"/>
      <c r="RSK482" s="1"/>
      <c r="RSL482" s="1"/>
      <c r="RSM482" s="1"/>
      <c r="RSN482" s="1"/>
      <c r="RSO482" s="1"/>
      <c r="RSP482" s="1"/>
      <c r="RSQ482" s="1"/>
      <c r="RSR482" s="1"/>
      <c r="RSS482" s="1"/>
      <c r="RST482" s="1"/>
      <c r="RSU482" s="1"/>
      <c r="RSV482" s="1"/>
      <c r="RSW482" s="1"/>
      <c r="RSX482" s="1"/>
      <c r="RSY482" s="1"/>
      <c r="RSZ482" s="1"/>
      <c r="RTA482" s="1"/>
      <c r="RTB482" s="1"/>
      <c r="RTC482" s="1"/>
      <c r="RTD482" s="1"/>
      <c r="RTE482" s="1"/>
      <c r="RTF482" s="1"/>
      <c r="RTG482" s="1"/>
      <c r="RTH482" s="1"/>
      <c r="RTI482" s="1"/>
      <c r="RTJ482" s="1"/>
      <c r="RTK482" s="1"/>
      <c r="RTL482" s="1"/>
      <c r="RTM482" s="1"/>
      <c r="RTN482" s="1"/>
      <c r="RTO482" s="1"/>
      <c r="RTP482" s="1"/>
      <c r="RTQ482" s="1"/>
      <c r="RTR482" s="1"/>
      <c r="RTS482" s="1"/>
      <c r="RTT482" s="1"/>
      <c r="RTU482" s="1"/>
      <c r="RTV482" s="1"/>
      <c r="RTW482" s="1"/>
      <c r="RTX482" s="1"/>
      <c r="RTY482" s="1"/>
      <c r="RTZ482" s="1"/>
      <c r="RUA482" s="1"/>
      <c r="RUB482" s="1"/>
      <c r="RUC482" s="1"/>
      <c r="RUD482" s="1"/>
      <c r="RUE482" s="1"/>
      <c r="RUF482" s="1"/>
      <c r="RUG482" s="1"/>
      <c r="RUH482" s="1"/>
      <c r="RUI482" s="1"/>
      <c r="RUJ482" s="1"/>
      <c r="RUK482" s="1"/>
      <c r="RUL482" s="1"/>
      <c r="RUM482" s="1"/>
      <c r="RUN482" s="1"/>
      <c r="RUO482" s="1"/>
      <c r="RUP482" s="1"/>
      <c r="RUQ482" s="1"/>
      <c r="RUR482" s="1"/>
      <c r="RUS482" s="1"/>
      <c r="RUT482" s="1"/>
      <c r="RUU482" s="1"/>
      <c r="RUV482" s="1"/>
      <c r="RUW482" s="1"/>
      <c r="RUX482" s="1"/>
      <c r="RUY482" s="1"/>
      <c r="RUZ482" s="1"/>
      <c r="RVA482" s="1"/>
      <c r="RVB482" s="1"/>
      <c r="RVC482" s="1"/>
      <c r="RVD482" s="1"/>
      <c r="RVE482" s="1"/>
      <c r="RVF482" s="1"/>
      <c r="RVG482" s="1"/>
      <c r="RVH482" s="1"/>
      <c r="RVI482" s="1"/>
      <c r="RVJ482" s="1"/>
      <c r="RVK482" s="1"/>
      <c r="RVL482" s="1"/>
      <c r="RVM482" s="1"/>
      <c r="RVN482" s="1"/>
      <c r="RVO482" s="1"/>
      <c r="RVP482" s="1"/>
      <c r="RVQ482" s="1"/>
      <c r="RVR482" s="1"/>
      <c r="RVS482" s="1"/>
      <c r="RVT482" s="1"/>
      <c r="RVU482" s="1"/>
      <c r="RVV482" s="1"/>
      <c r="RVW482" s="1"/>
      <c r="RVX482" s="1"/>
      <c r="RVY482" s="1"/>
      <c r="RVZ482" s="1"/>
      <c r="RWA482" s="1"/>
      <c r="RWB482" s="1"/>
      <c r="RWC482" s="1"/>
      <c r="RWD482" s="1"/>
      <c r="RWE482" s="1"/>
      <c r="RWF482" s="1"/>
      <c r="RWG482" s="1"/>
      <c r="RWH482" s="1"/>
      <c r="RWI482" s="1"/>
      <c r="RWJ482" s="1"/>
      <c r="RWK482" s="1"/>
      <c r="RWL482" s="1"/>
      <c r="RWM482" s="1"/>
      <c r="RWN482" s="1"/>
      <c r="RWO482" s="1"/>
      <c r="RWP482" s="1"/>
      <c r="RWQ482" s="1"/>
      <c r="RWR482" s="1"/>
      <c r="RWS482" s="1"/>
      <c r="RWT482" s="1"/>
      <c r="RWU482" s="1"/>
      <c r="RWV482" s="1"/>
      <c r="RWW482" s="1"/>
      <c r="RWX482" s="1"/>
      <c r="RWY482" s="1"/>
      <c r="RWZ482" s="1"/>
      <c r="RXA482" s="1"/>
      <c r="RXB482" s="1"/>
      <c r="RXC482" s="1"/>
      <c r="RXD482" s="1"/>
      <c r="RXE482" s="1"/>
      <c r="RXF482" s="1"/>
      <c r="RXG482" s="1"/>
      <c r="RXH482" s="1"/>
      <c r="RXI482" s="1"/>
      <c r="RXJ482" s="1"/>
      <c r="RXK482" s="1"/>
      <c r="RXL482" s="1"/>
      <c r="RXM482" s="1"/>
      <c r="RXN482" s="1"/>
      <c r="RXO482" s="1"/>
      <c r="RXP482" s="1"/>
      <c r="RXQ482" s="1"/>
      <c r="RXR482" s="1"/>
      <c r="RXS482" s="1"/>
      <c r="RXT482" s="1"/>
      <c r="RXU482" s="1"/>
      <c r="RXV482" s="1"/>
      <c r="RXW482" s="1"/>
      <c r="RXX482" s="1"/>
      <c r="RXY482" s="1"/>
      <c r="RXZ482" s="1"/>
      <c r="RYA482" s="1"/>
      <c r="RYB482" s="1"/>
      <c r="RYC482" s="1"/>
      <c r="RYD482" s="1"/>
      <c r="RYE482" s="1"/>
      <c r="RYF482" s="1"/>
      <c r="RYG482" s="1"/>
      <c r="RYH482" s="1"/>
      <c r="RYI482" s="1"/>
      <c r="RYJ482" s="1"/>
      <c r="RYK482" s="1"/>
      <c r="RYL482" s="1"/>
      <c r="RYM482" s="1"/>
      <c r="RYN482" s="1"/>
      <c r="RYO482" s="1"/>
      <c r="RYP482" s="1"/>
      <c r="RYQ482" s="1"/>
      <c r="RYR482" s="1"/>
      <c r="RYS482" s="1"/>
      <c r="RYT482" s="1"/>
      <c r="RYU482" s="1"/>
      <c r="RYV482" s="1"/>
      <c r="RYW482" s="1"/>
      <c r="RYX482" s="1"/>
      <c r="RYY482" s="1"/>
      <c r="RYZ482" s="1"/>
      <c r="RZA482" s="1"/>
      <c r="RZB482" s="1"/>
      <c r="RZC482" s="1"/>
      <c r="RZD482" s="1"/>
      <c r="RZE482" s="1"/>
      <c r="RZF482" s="1"/>
      <c r="RZG482" s="1"/>
      <c r="RZH482" s="1"/>
      <c r="RZI482" s="1"/>
      <c r="RZJ482" s="1"/>
      <c r="RZK482" s="1"/>
      <c r="RZL482" s="1"/>
      <c r="RZM482" s="1"/>
      <c r="RZN482" s="1"/>
      <c r="RZO482" s="1"/>
      <c r="RZP482" s="1"/>
      <c r="RZQ482" s="1"/>
      <c r="RZR482" s="1"/>
      <c r="RZS482" s="1"/>
      <c r="RZT482" s="1"/>
      <c r="RZU482" s="1"/>
      <c r="RZV482" s="1"/>
      <c r="RZW482" s="1"/>
      <c r="RZX482" s="1"/>
      <c r="RZY482" s="1"/>
      <c r="RZZ482" s="1"/>
      <c r="SAA482" s="1"/>
      <c r="SAB482" s="1"/>
      <c r="SAC482" s="1"/>
      <c r="SAD482" s="1"/>
      <c r="SAE482" s="1"/>
      <c r="SAF482" s="1"/>
      <c r="SAG482" s="1"/>
      <c r="SAH482" s="1"/>
      <c r="SAI482" s="1"/>
      <c r="SAJ482" s="1"/>
      <c r="SAK482" s="1"/>
      <c r="SAL482" s="1"/>
      <c r="SAM482" s="1"/>
      <c r="SAN482" s="1"/>
      <c r="SAO482" s="1"/>
      <c r="SAP482" s="1"/>
      <c r="SAQ482" s="1"/>
      <c r="SAR482" s="1"/>
      <c r="SAS482" s="1"/>
      <c r="SAT482" s="1"/>
      <c r="SAU482" s="1"/>
      <c r="SAV482" s="1"/>
      <c r="SAW482" s="1"/>
      <c r="SAX482" s="1"/>
      <c r="SAY482" s="1"/>
      <c r="SAZ482" s="1"/>
      <c r="SBA482" s="1"/>
      <c r="SBB482" s="1"/>
      <c r="SBC482" s="1"/>
      <c r="SBD482" s="1"/>
      <c r="SBE482" s="1"/>
      <c r="SBF482" s="1"/>
      <c r="SBG482" s="1"/>
      <c r="SBH482" s="1"/>
      <c r="SBI482" s="1"/>
      <c r="SBJ482" s="1"/>
      <c r="SBK482" s="1"/>
      <c r="SBL482" s="1"/>
      <c r="SBM482" s="1"/>
      <c r="SBN482" s="1"/>
      <c r="SBO482" s="1"/>
      <c r="SBP482" s="1"/>
      <c r="SBQ482" s="1"/>
      <c r="SBR482" s="1"/>
      <c r="SBS482" s="1"/>
      <c r="SBT482" s="1"/>
      <c r="SBU482" s="1"/>
      <c r="SBV482" s="1"/>
      <c r="SBW482" s="1"/>
      <c r="SBX482" s="1"/>
      <c r="SBY482" s="1"/>
      <c r="SBZ482" s="1"/>
      <c r="SCA482" s="1"/>
      <c r="SCB482" s="1"/>
      <c r="SCC482" s="1"/>
      <c r="SCD482" s="1"/>
      <c r="SCE482" s="1"/>
      <c r="SCF482" s="1"/>
      <c r="SCG482" s="1"/>
      <c r="SCH482" s="1"/>
      <c r="SCI482" s="1"/>
      <c r="SCJ482" s="1"/>
      <c r="SCK482" s="1"/>
      <c r="SCL482" s="1"/>
      <c r="SCM482" s="1"/>
      <c r="SCN482" s="1"/>
      <c r="SCO482" s="1"/>
      <c r="SCP482" s="1"/>
      <c r="SCQ482" s="1"/>
      <c r="SCR482" s="1"/>
      <c r="SCS482" s="1"/>
      <c r="SCT482" s="1"/>
      <c r="SCU482" s="1"/>
      <c r="SCV482" s="1"/>
      <c r="SCW482" s="1"/>
      <c r="SCX482" s="1"/>
      <c r="SCY482" s="1"/>
      <c r="SCZ482" s="1"/>
      <c r="SDA482" s="1"/>
      <c r="SDB482" s="1"/>
      <c r="SDC482" s="1"/>
      <c r="SDD482" s="1"/>
      <c r="SDE482" s="1"/>
      <c r="SDF482" s="1"/>
      <c r="SDG482" s="1"/>
      <c r="SDH482" s="1"/>
      <c r="SDI482" s="1"/>
      <c r="SDJ482" s="1"/>
      <c r="SDK482" s="1"/>
      <c r="SDL482" s="1"/>
      <c r="SDM482" s="1"/>
      <c r="SDN482" s="1"/>
      <c r="SDO482" s="1"/>
      <c r="SDP482" s="1"/>
      <c r="SDQ482" s="1"/>
      <c r="SDR482" s="1"/>
      <c r="SDS482" s="1"/>
      <c r="SDT482" s="1"/>
      <c r="SDU482" s="1"/>
      <c r="SDV482" s="1"/>
      <c r="SDW482" s="1"/>
      <c r="SDX482" s="1"/>
      <c r="SDY482" s="1"/>
      <c r="SDZ482" s="1"/>
      <c r="SEA482" s="1"/>
      <c r="SEB482" s="1"/>
      <c r="SEC482" s="1"/>
      <c r="SED482" s="1"/>
      <c r="SEE482" s="1"/>
      <c r="SEF482" s="1"/>
      <c r="SEG482" s="1"/>
      <c r="SEH482" s="1"/>
      <c r="SEI482" s="1"/>
      <c r="SEJ482" s="1"/>
      <c r="SEK482" s="1"/>
      <c r="SEL482" s="1"/>
      <c r="SEM482" s="1"/>
      <c r="SEN482" s="1"/>
      <c r="SEO482" s="1"/>
      <c r="SEP482" s="1"/>
      <c r="SEQ482" s="1"/>
      <c r="SER482" s="1"/>
      <c r="SES482" s="1"/>
      <c r="SET482" s="1"/>
      <c r="SEU482" s="1"/>
      <c r="SEV482" s="1"/>
      <c r="SEW482" s="1"/>
      <c r="SEX482" s="1"/>
      <c r="SEY482" s="1"/>
      <c r="SEZ482" s="1"/>
      <c r="SFA482" s="1"/>
      <c r="SFB482" s="1"/>
      <c r="SFC482" s="1"/>
      <c r="SFD482" s="1"/>
      <c r="SFE482" s="1"/>
      <c r="SFF482" s="1"/>
      <c r="SFG482" s="1"/>
      <c r="SFH482" s="1"/>
      <c r="SFI482" s="1"/>
      <c r="SFJ482" s="1"/>
      <c r="SFK482" s="1"/>
      <c r="SFL482" s="1"/>
      <c r="SFM482" s="1"/>
      <c r="SFN482" s="1"/>
      <c r="SFO482" s="1"/>
      <c r="SFP482" s="1"/>
      <c r="SFQ482" s="1"/>
      <c r="SFR482" s="1"/>
      <c r="SFS482" s="1"/>
      <c r="SFT482" s="1"/>
      <c r="SFU482" s="1"/>
      <c r="SFV482" s="1"/>
      <c r="SFW482" s="1"/>
      <c r="SFX482" s="1"/>
      <c r="SFY482" s="1"/>
      <c r="SFZ482" s="1"/>
      <c r="SGA482" s="1"/>
      <c r="SGB482" s="1"/>
      <c r="SGC482" s="1"/>
      <c r="SGD482" s="1"/>
      <c r="SGE482" s="1"/>
      <c r="SGF482" s="1"/>
      <c r="SGG482" s="1"/>
      <c r="SGH482" s="1"/>
      <c r="SGI482" s="1"/>
      <c r="SGJ482" s="1"/>
      <c r="SGK482" s="1"/>
      <c r="SGL482" s="1"/>
      <c r="SGM482" s="1"/>
      <c r="SGN482" s="1"/>
      <c r="SGO482" s="1"/>
      <c r="SGP482" s="1"/>
      <c r="SGQ482" s="1"/>
      <c r="SGR482" s="1"/>
      <c r="SGS482" s="1"/>
      <c r="SGT482" s="1"/>
      <c r="SGU482" s="1"/>
      <c r="SGV482" s="1"/>
      <c r="SGW482" s="1"/>
      <c r="SGX482" s="1"/>
      <c r="SGY482" s="1"/>
      <c r="SGZ482" s="1"/>
      <c r="SHA482" s="1"/>
      <c r="SHB482" s="1"/>
      <c r="SHC482" s="1"/>
      <c r="SHD482" s="1"/>
      <c r="SHE482" s="1"/>
      <c r="SHF482" s="1"/>
      <c r="SHG482" s="1"/>
      <c r="SHH482" s="1"/>
      <c r="SHI482" s="1"/>
      <c r="SHJ482" s="1"/>
      <c r="SHK482" s="1"/>
      <c r="SHL482" s="1"/>
      <c r="SHM482" s="1"/>
      <c r="SHN482" s="1"/>
      <c r="SHO482" s="1"/>
      <c r="SHP482" s="1"/>
      <c r="SHQ482" s="1"/>
      <c r="SHR482" s="1"/>
      <c r="SHS482" s="1"/>
      <c r="SHT482" s="1"/>
      <c r="SHU482" s="1"/>
      <c r="SHV482" s="1"/>
      <c r="SHW482" s="1"/>
      <c r="SHX482" s="1"/>
      <c r="SHY482" s="1"/>
      <c r="SHZ482" s="1"/>
      <c r="SIA482" s="1"/>
      <c r="SIB482" s="1"/>
      <c r="SIC482" s="1"/>
      <c r="SID482" s="1"/>
      <c r="SIE482" s="1"/>
      <c r="SIF482" s="1"/>
      <c r="SIG482" s="1"/>
      <c r="SIH482" s="1"/>
      <c r="SII482" s="1"/>
      <c r="SIJ482" s="1"/>
      <c r="SIK482" s="1"/>
      <c r="SIL482" s="1"/>
      <c r="SIM482" s="1"/>
      <c r="SIN482" s="1"/>
      <c r="SIO482" s="1"/>
      <c r="SIP482" s="1"/>
      <c r="SIQ482" s="1"/>
      <c r="SIR482" s="1"/>
      <c r="SIS482" s="1"/>
      <c r="SIT482" s="1"/>
      <c r="SIU482" s="1"/>
      <c r="SIV482" s="1"/>
      <c r="SIW482" s="1"/>
      <c r="SIX482" s="1"/>
      <c r="SIY482" s="1"/>
      <c r="SIZ482" s="1"/>
      <c r="SJA482" s="1"/>
      <c r="SJB482" s="1"/>
      <c r="SJC482" s="1"/>
      <c r="SJD482" s="1"/>
      <c r="SJE482" s="1"/>
      <c r="SJF482" s="1"/>
      <c r="SJG482" s="1"/>
      <c r="SJH482" s="1"/>
      <c r="SJI482" s="1"/>
      <c r="SJJ482" s="1"/>
      <c r="SJK482" s="1"/>
      <c r="SJL482" s="1"/>
      <c r="SJM482" s="1"/>
      <c r="SJN482" s="1"/>
      <c r="SJO482" s="1"/>
      <c r="SJP482" s="1"/>
      <c r="SJQ482" s="1"/>
      <c r="SJR482" s="1"/>
      <c r="SJS482" s="1"/>
      <c r="SJT482" s="1"/>
      <c r="SJU482" s="1"/>
      <c r="SJV482" s="1"/>
      <c r="SJW482" s="1"/>
      <c r="SJX482" s="1"/>
      <c r="SJY482" s="1"/>
      <c r="SJZ482" s="1"/>
      <c r="SKA482" s="1"/>
      <c r="SKB482" s="1"/>
      <c r="SKC482" s="1"/>
      <c r="SKD482" s="1"/>
      <c r="SKE482" s="1"/>
      <c r="SKF482" s="1"/>
      <c r="SKG482" s="1"/>
      <c r="SKH482" s="1"/>
      <c r="SKI482" s="1"/>
      <c r="SKJ482" s="1"/>
      <c r="SKK482" s="1"/>
      <c r="SKL482" s="1"/>
      <c r="SKM482" s="1"/>
      <c r="SKN482" s="1"/>
      <c r="SKO482" s="1"/>
      <c r="SKP482" s="1"/>
      <c r="SKQ482" s="1"/>
      <c r="SKR482" s="1"/>
      <c r="SKS482" s="1"/>
      <c r="SKT482" s="1"/>
      <c r="SKU482" s="1"/>
      <c r="SKV482" s="1"/>
      <c r="SKW482" s="1"/>
      <c r="SKX482" s="1"/>
      <c r="SKY482" s="1"/>
      <c r="SKZ482" s="1"/>
      <c r="SLA482" s="1"/>
      <c r="SLB482" s="1"/>
      <c r="SLC482" s="1"/>
      <c r="SLD482" s="1"/>
      <c r="SLE482" s="1"/>
      <c r="SLF482" s="1"/>
      <c r="SLG482" s="1"/>
      <c r="SLH482" s="1"/>
      <c r="SLI482" s="1"/>
      <c r="SLJ482" s="1"/>
      <c r="SLK482" s="1"/>
      <c r="SLL482" s="1"/>
      <c r="SLM482" s="1"/>
      <c r="SLN482" s="1"/>
      <c r="SLO482" s="1"/>
      <c r="SLP482" s="1"/>
      <c r="SLQ482" s="1"/>
      <c r="SLR482" s="1"/>
      <c r="SLS482" s="1"/>
      <c r="SLT482" s="1"/>
      <c r="SLU482" s="1"/>
      <c r="SLV482" s="1"/>
      <c r="SLW482" s="1"/>
      <c r="SLX482" s="1"/>
      <c r="SLY482" s="1"/>
      <c r="SLZ482" s="1"/>
      <c r="SMA482" s="1"/>
      <c r="SMB482" s="1"/>
      <c r="SMC482" s="1"/>
      <c r="SMD482" s="1"/>
      <c r="SME482" s="1"/>
      <c r="SMF482" s="1"/>
      <c r="SMG482" s="1"/>
      <c r="SMH482" s="1"/>
      <c r="SMI482" s="1"/>
      <c r="SMJ482" s="1"/>
      <c r="SMK482" s="1"/>
      <c r="SML482" s="1"/>
      <c r="SMM482" s="1"/>
      <c r="SMN482" s="1"/>
      <c r="SMO482" s="1"/>
      <c r="SMP482" s="1"/>
      <c r="SMQ482" s="1"/>
      <c r="SMR482" s="1"/>
      <c r="SMS482" s="1"/>
      <c r="SMT482" s="1"/>
      <c r="SMU482" s="1"/>
      <c r="SMV482" s="1"/>
      <c r="SMW482" s="1"/>
      <c r="SMX482" s="1"/>
      <c r="SMY482" s="1"/>
      <c r="SMZ482" s="1"/>
      <c r="SNA482" s="1"/>
      <c r="SNB482" s="1"/>
      <c r="SNC482" s="1"/>
      <c r="SND482" s="1"/>
      <c r="SNE482" s="1"/>
      <c r="SNF482" s="1"/>
      <c r="SNG482" s="1"/>
      <c r="SNH482" s="1"/>
      <c r="SNI482" s="1"/>
      <c r="SNJ482" s="1"/>
      <c r="SNK482" s="1"/>
      <c r="SNL482" s="1"/>
      <c r="SNM482" s="1"/>
      <c r="SNN482" s="1"/>
      <c r="SNO482" s="1"/>
      <c r="SNP482" s="1"/>
      <c r="SNQ482" s="1"/>
      <c r="SNR482" s="1"/>
      <c r="SNS482" s="1"/>
      <c r="SNT482" s="1"/>
      <c r="SNU482" s="1"/>
      <c r="SNV482" s="1"/>
      <c r="SNW482" s="1"/>
      <c r="SNX482" s="1"/>
      <c r="SNY482" s="1"/>
      <c r="SNZ482" s="1"/>
      <c r="SOA482" s="1"/>
      <c r="SOB482" s="1"/>
      <c r="SOC482" s="1"/>
      <c r="SOD482" s="1"/>
      <c r="SOE482" s="1"/>
      <c r="SOF482" s="1"/>
      <c r="SOG482" s="1"/>
      <c r="SOH482" s="1"/>
      <c r="SOI482" s="1"/>
      <c r="SOJ482" s="1"/>
      <c r="SOK482" s="1"/>
      <c r="SOL482" s="1"/>
      <c r="SOM482" s="1"/>
      <c r="SON482" s="1"/>
      <c r="SOO482" s="1"/>
      <c r="SOP482" s="1"/>
      <c r="SOQ482" s="1"/>
      <c r="SOR482" s="1"/>
      <c r="SOS482" s="1"/>
      <c r="SOT482" s="1"/>
      <c r="SOU482" s="1"/>
      <c r="SOV482" s="1"/>
      <c r="SOW482" s="1"/>
      <c r="SOX482" s="1"/>
      <c r="SOY482" s="1"/>
      <c r="SOZ482" s="1"/>
      <c r="SPA482" s="1"/>
      <c r="SPB482" s="1"/>
      <c r="SPC482" s="1"/>
      <c r="SPD482" s="1"/>
      <c r="SPE482" s="1"/>
      <c r="SPF482" s="1"/>
      <c r="SPG482" s="1"/>
      <c r="SPH482" s="1"/>
      <c r="SPI482" s="1"/>
      <c r="SPJ482" s="1"/>
      <c r="SPK482" s="1"/>
      <c r="SPL482" s="1"/>
      <c r="SPM482" s="1"/>
      <c r="SPN482" s="1"/>
      <c r="SPO482" s="1"/>
      <c r="SPP482" s="1"/>
      <c r="SPQ482" s="1"/>
      <c r="SPR482" s="1"/>
      <c r="SPS482" s="1"/>
      <c r="SPT482" s="1"/>
      <c r="SPU482" s="1"/>
      <c r="SPV482" s="1"/>
      <c r="SPW482" s="1"/>
      <c r="SPX482" s="1"/>
      <c r="SPY482" s="1"/>
      <c r="SPZ482" s="1"/>
      <c r="SQA482" s="1"/>
      <c r="SQB482" s="1"/>
      <c r="SQC482" s="1"/>
      <c r="SQD482" s="1"/>
      <c r="SQE482" s="1"/>
      <c r="SQF482" s="1"/>
      <c r="SQG482" s="1"/>
      <c r="SQH482" s="1"/>
      <c r="SQI482" s="1"/>
      <c r="SQJ482" s="1"/>
      <c r="SQK482" s="1"/>
      <c r="SQL482" s="1"/>
      <c r="SQM482" s="1"/>
      <c r="SQN482" s="1"/>
      <c r="SQO482" s="1"/>
      <c r="SQP482" s="1"/>
      <c r="SQQ482" s="1"/>
      <c r="SQR482" s="1"/>
      <c r="SQS482" s="1"/>
      <c r="SQT482" s="1"/>
      <c r="SQU482" s="1"/>
      <c r="SQV482" s="1"/>
      <c r="SQW482" s="1"/>
      <c r="SQX482" s="1"/>
      <c r="SQY482" s="1"/>
      <c r="SQZ482" s="1"/>
      <c r="SRA482" s="1"/>
      <c r="SRB482" s="1"/>
      <c r="SRC482" s="1"/>
      <c r="SRD482" s="1"/>
      <c r="SRE482" s="1"/>
      <c r="SRF482" s="1"/>
      <c r="SRG482" s="1"/>
      <c r="SRH482" s="1"/>
      <c r="SRI482" s="1"/>
      <c r="SRJ482" s="1"/>
      <c r="SRK482" s="1"/>
      <c r="SRL482" s="1"/>
      <c r="SRM482" s="1"/>
      <c r="SRN482" s="1"/>
      <c r="SRO482" s="1"/>
      <c r="SRP482" s="1"/>
      <c r="SRQ482" s="1"/>
      <c r="SRR482" s="1"/>
      <c r="SRS482" s="1"/>
      <c r="SRT482" s="1"/>
      <c r="SRU482" s="1"/>
      <c r="SRV482" s="1"/>
      <c r="SRW482" s="1"/>
      <c r="SRX482" s="1"/>
      <c r="SRY482" s="1"/>
      <c r="SRZ482" s="1"/>
      <c r="SSA482" s="1"/>
      <c r="SSB482" s="1"/>
      <c r="SSC482" s="1"/>
      <c r="SSD482" s="1"/>
      <c r="SSE482" s="1"/>
      <c r="SSF482" s="1"/>
      <c r="SSG482" s="1"/>
      <c r="SSH482" s="1"/>
      <c r="SSI482" s="1"/>
      <c r="SSJ482" s="1"/>
      <c r="SSK482" s="1"/>
      <c r="SSL482" s="1"/>
      <c r="SSM482" s="1"/>
      <c r="SSN482" s="1"/>
      <c r="SSO482" s="1"/>
      <c r="SSP482" s="1"/>
      <c r="SSQ482" s="1"/>
      <c r="SSR482" s="1"/>
      <c r="SSS482" s="1"/>
      <c r="SST482" s="1"/>
      <c r="SSU482" s="1"/>
      <c r="SSV482" s="1"/>
      <c r="SSW482" s="1"/>
      <c r="SSX482" s="1"/>
      <c r="SSY482" s="1"/>
      <c r="SSZ482" s="1"/>
      <c r="STA482" s="1"/>
      <c r="STB482" s="1"/>
      <c r="STC482" s="1"/>
      <c r="STD482" s="1"/>
      <c r="STE482" s="1"/>
      <c r="STF482" s="1"/>
      <c r="STG482" s="1"/>
      <c r="STH482" s="1"/>
      <c r="STI482" s="1"/>
      <c r="STJ482" s="1"/>
      <c r="STK482" s="1"/>
      <c r="STL482" s="1"/>
      <c r="STM482" s="1"/>
      <c r="STN482" s="1"/>
      <c r="STO482" s="1"/>
      <c r="STP482" s="1"/>
      <c r="STQ482" s="1"/>
      <c r="STR482" s="1"/>
      <c r="STS482" s="1"/>
      <c r="STT482" s="1"/>
      <c r="STU482" s="1"/>
      <c r="STV482" s="1"/>
      <c r="STW482" s="1"/>
      <c r="STX482" s="1"/>
      <c r="STY482" s="1"/>
      <c r="STZ482" s="1"/>
      <c r="SUA482" s="1"/>
      <c r="SUB482" s="1"/>
      <c r="SUC482" s="1"/>
      <c r="SUD482" s="1"/>
      <c r="SUE482" s="1"/>
      <c r="SUF482" s="1"/>
      <c r="SUG482" s="1"/>
      <c r="SUH482" s="1"/>
      <c r="SUI482" s="1"/>
      <c r="SUJ482" s="1"/>
      <c r="SUK482" s="1"/>
      <c r="SUL482" s="1"/>
      <c r="SUM482" s="1"/>
      <c r="SUN482" s="1"/>
      <c r="SUO482" s="1"/>
      <c r="SUP482" s="1"/>
      <c r="SUQ482" s="1"/>
      <c r="SUR482" s="1"/>
      <c r="SUS482" s="1"/>
      <c r="SUT482" s="1"/>
      <c r="SUU482" s="1"/>
      <c r="SUV482" s="1"/>
      <c r="SUW482" s="1"/>
      <c r="SUX482" s="1"/>
      <c r="SUY482" s="1"/>
      <c r="SUZ482" s="1"/>
      <c r="SVA482" s="1"/>
      <c r="SVB482" s="1"/>
      <c r="SVC482" s="1"/>
      <c r="SVD482" s="1"/>
      <c r="SVE482" s="1"/>
      <c r="SVF482" s="1"/>
      <c r="SVG482" s="1"/>
      <c r="SVH482" s="1"/>
      <c r="SVI482" s="1"/>
      <c r="SVJ482" s="1"/>
      <c r="SVK482" s="1"/>
      <c r="SVL482" s="1"/>
      <c r="SVM482" s="1"/>
      <c r="SVN482" s="1"/>
      <c r="SVO482" s="1"/>
      <c r="SVP482" s="1"/>
      <c r="SVQ482" s="1"/>
      <c r="SVR482" s="1"/>
      <c r="SVS482" s="1"/>
      <c r="SVT482" s="1"/>
      <c r="SVU482" s="1"/>
      <c r="SVV482" s="1"/>
      <c r="SVW482" s="1"/>
      <c r="SVX482" s="1"/>
      <c r="SVY482" s="1"/>
      <c r="SVZ482" s="1"/>
      <c r="SWA482" s="1"/>
      <c r="SWB482" s="1"/>
      <c r="SWC482" s="1"/>
      <c r="SWD482" s="1"/>
      <c r="SWE482" s="1"/>
      <c r="SWF482" s="1"/>
      <c r="SWG482" s="1"/>
      <c r="SWH482" s="1"/>
      <c r="SWI482" s="1"/>
      <c r="SWJ482" s="1"/>
      <c r="SWK482" s="1"/>
      <c r="SWL482" s="1"/>
      <c r="SWM482" s="1"/>
      <c r="SWN482" s="1"/>
      <c r="SWO482" s="1"/>
      <c r="SWP482" s="1"/>
      <c r="SWQ482" s="1"/>
      <c r="SWR482" s="1"/>
      <c r="SWS482" s="1"/>
      <c r="SWT482" s="1"/>
      <c r="SWU482" s="1"/>
      <c r="SWV482" s="1"/>
      <c r="SWW482" s="1"/>
      <c r="SWX482" s="1"/>
      <c r="SWY482" s="1"/>
      <c r="SWZ482" s="1"/>
      <c r="SXA482" s="1"/>
      <c r="SXB482" s="1"/>
      <c r="SXC482" s="1"/>
      <c r="SXD482" s="1"/>
      <c r="SXE482" s="1"/>
      <c r="SXF482" s="1"/>
      <c r="SXG482" s="1"/>
      <c r="SXH482" s="1"/>
      <c r="SXI482" s="1"/>
      <c r="SXJ482" s="1"/>
      <c r="SXK482" s="1"/>
      <c r="SXL482" s="1"/>
      <c r="SXM482" s="1"/>
      <c r="SXN482" s="1"/>
      <c r="SXO482" s="1"/>
      <c r="SXP482" s="1"/>
      <c r="SXQ482" s="1"/>
      <c r="SXR482" s="1"/>
      <c r="SXS482" s="1"/>
      <c r="SXT482" s="1"/>
      <c r="SXU482" s="1"/>
      <c r="SXV482" s="1"/>
      <c r="SXW482" s="1"/>
      <c r="SXX482" s="1"/>
      <c r="SXY482" s="1"/>
      <c r="SXZ482" s="1"/>
      <c r="SYA482" s="1"/>
      <c r="SYB482" s="1"/>
      <c r="SYC482" s="1"/>
      <c r="SYD482" s="1"/>
      <c r="SYE482" s="1"/>
      <c r="SYF482" s="1"/>
      <c r="SYG482" s="1"/>
      <c r="SYH482" s="1"/>
      <c r="SYI482" s="1"/>
      <c r="SYJ482" s="1"/>
      <c r="SYK482" s="1"/>
      <c r="SYL482" s="1"/>
      <c r="SYM482" s="1"/>
      <c r="SYN482" s="1"/>
      <c r="SYO482" s="1"/>
      <c r="SYP482" s="1"/>
      <c r="SYQ482" s="1"/>
      <c r="SYR482" s="1"/>
      <c r="SYS482" s="1"/>
      <c r="SYT482" s="1"/>
      <c r="SYU482" s="1"/>
      <c r="SYV482" s="1"/>
      <c r="SYW482" s="1"/>
      <c r="SYX482" s="1"/>
      <c r="SYY482" s="1"/>
      <c r="SYZ482" s="1"/>
      <c r="SZA482" s="1"/>
      <c r="SZB482" s="1"/>
      <c r="SZC482" s="1"/>
      <c r="SZD482" s="1"/>
      <c r="SZE482" s="1"/>
      <c r="SZF482" s="1"/>
      <c r="SZG482" s="1"/>
      <c r="SZH482" s="1"/>
      <c r="SZI482" s="1"/>
      <c r="SZJ482" s="1"/>
      <c r="SZK482" s="1"/>
      <c r="SZL482" s="1"/>
      <c r="SZM482" s="1"/>
      <c r="SZN482" s="1"/>
      <c r="SZO482" s="1"/>
      <c r="SZP482" s="1"/>
      <c r="SZQ482" s="1"/>
      <c r="SZR482" s="1"/>
      <c r="SZS482" s="1"/>
      <c r="SZT482" s="1"/>
      <c r="SZU482" s="1"/>
      <c r="SZV482" s="1"/>
      <c r="SZW482" s="1"/>
      <c r="SZX482" s="1"/>
      <c r="SZY482" s="1"/>
      <c r="SZZ482" s="1"/>
      <c r="TAA482" s="1"/>
      <c r="TAB482" s="1"/>
      <c r="TAC482" s="1"/>
      <c r="TAD482" s="1"/>
      <c r="TAE482" s="1"/>
      <c r="TAF482" s="1"/>
      <c r="TAG482" s="1"/>
      <c r="TAH482" s="1"/>
      <c r="TAI482" s="1"/>
      <c r="TAJ482" s="1"/>
      <c r="TAK482" s="1"/>
      <c r="TAL482" s="1"/>
      <c r="TAM482" s="1"/>
      <c r="TAN482" s="1"/>
      <c r="TAO482" s="1"/>
      <c r="TAP482" s="1"/>
      <c r="TAQ482" s="1"/>
      <c r="TAR482" s="1"/>
      <c r="TAS482" s="1"/>
      <c r="TAT482" s="1"/>
      <c r="TAU482" s="1"/>
      <c r="TAV482" s="1"/>
      <c r="TAW482" s="1"/>
      <c r="TAX482" s="1"/>
      <c r="TAY482" s="1"/>
      <c r="TAZ482" s="1"/>
      <c r="TBA482" s="1"/>
      <c r="TBB482" s="1"/>
      <c r="TBC482" s="1"/>
      <c r="TBD482" s="1"/>
      <c r="TBE482" s="1"/>
      <c r="TBF482" s="1"/>
      <c r="TBG482" s="1"/>
      <c r="TBH482" s="1"/>
      <c r="TBI482" s="1"/>
      <c r="TBJ482" s="1"/>
      <c r="TBK482" s="1"/>
      <c r="TBL482" s="1"/>
      <c r="TBM482" s="1"/>
      <c r="TBN482" s="1"/>
      <c r="TBO482" s="1"/>
      <c r="TBP482" s="1"/>
      <c r="TBQ482" s="1"/>
      <c r="TBR482" s="1"/>
      <c r="TBS482" s="1"/>
      <c r="TBT482" s="1"/>
      <c r="TBU482" s="1"/>
      <c r="TBV482" s="1"/>
      <c r="TBW482" s="1"/>
      <c r="TBX482" s="1"/>
      <c r="TBY482" s="1"/>
      <c r="TBZ482" s="1"/>
      <c r="TCA482" s="1"/>
      <c r="TCB482" s="1"/>
      <c r="TCC482" s="1"/>
      <c r="TCD482" s="1"/>
      <c r="TCE482" s="1"/>
      <c r="TCF482" s="1"/>
      <c r="TCG482" s="1"/>
      <c r="TCH482" s="1"/>
      <c r="TCI482" s="1"/>
      <c r="TCJ482" s="1"/>
      <c r="TCK482" s="1"/>
      <c r="TCL482" s="1"/>
      <c r="TCM482" s="1"/>
      <c r="TCN482" s="1"/>
      <c r="TCO482" s="1"/>
      <c r="TCP482" s="1"/>
      <c r="TCQ482" s="1"/>
      <c r="TCR482" s="1"/>
      <c r="TCS482" s="1"/>
      <c r="TCT482" s="1"/>
      <c r="TCU482" s="1"/>
      <c r="TCV482" s="1"/>
      <c r="TCW482" s="1"/>
      <c r="TCX482" s="1"/>
      <c r="TCY482" s="1"/>
      <c r="TCZ482" s="1"/>
      <c r="TDA482" s="1"/>
      <c r="TDB482" s="1"/>
      <c r="TDC482" s="1"/>
      <c r="TDD482" s="1"/>
      <c r="TDE482" s="1"/>
      <c r="TDF482" s="1"/>
      <c r="TDG482" s="1"/>
      <c r="TDH482" s="1"/>
      <c r="TDI482" s="1"/>
      <c r="TDJ482" s="1"/>
      <c r="TDK482" s="1"/>
      <c r="TDL482" s="1"/>
      <c r="TDM482" s="1"/>
      <c r="TDN482" s="1"/>
      <c r="TDO482" s="1"/>
      <c r="TDP482" s="1"/>
      <c r="TDQ482" s="1"/>
      <c r="TDR482" s="1"/>
      <c r="TDS482" s="1"/>
      <c r="TDT482" s="1"/>
      <c r="TDU482" s="1"/>
      <c r="TDV482" s="1"/>
      <c r="TDW482" s="1"/>
      <c r="TDX482" s="1"/>
      <c r="TDY482" s="1"/>
      <c r="TDZ482" s="1"/>
      <c r="TEA482" s="1"/>
      <c r="TEB482" s="1"/>
      <c r="TEC482" s="1"/>
      <c r="TED482" s="1"/>
      <c r="TEE482" s="1"/>
      <c r="TEF482" s="1"/>
      <c r="TEG482" s="1"/>
      <c r="TEH482" s="1"/>
      <c r="TEI482" s="1"/>
      <c r="TEJ482" s="1"/>
      <c r="TEK482" s="1"/>
      <c r="TEL482" s="1"/>
      <c r="TEM482" s="1"/>
      <c r="TEN482" s="1"/>
      <c r="TEO482" s="1"/>
      <c r="TEP482" s="1"/>
      <c r="TEQ482" s="1"/>
      <c r="TER482" s="1"/>
      <c r="TES482" s="1"/>
      <c r="TET482" s="1"/>
      <c r="TEU482" s="1"/>
      <c r="TEV482" s="1"/>
      <c r="TEW482" s="1"/>
      <c r="TEX482" s="1"/>
      <c r="TEY482" s="1"/>
      <c r="TEZ482" s="1"/>
      <c r="TFA482" s="1"/>
      <c r="TFB482" s="1"/>
      <c r="TFC482" s="1"/>
      <c r="TFD482" s="1"/>
      <c r="TFE482" s="1"/>
      <c r="TFF482" s="1"/>
      <c r="TFG482" s="1"/>
      <c r="TFH482" s="1"/>
      <c r="TFI482" s="1"/>
      <c r="TFJ482" s="1"/>
      <c r="TFK482" s="1"/>
      <c r="TFL482" s="1"/>
      <c r="TFM482" s="1"/>
      <c r="TFN482" s="1"/>
      <c r="TFO482" s="1"/>
      <c r="TFP482" s="1"/>
      <c r="TFQ482" s="1"/>
      <c r="TFR482" s="1"/>
      <c r="TFS482" s="1"/>
      <c r="TFT482" s="1"/>
      <c r="TFU482" s="1"/>
      <c r="TFV482" s="1"/>
      <c r="TFW482" s="1"/>
      <c r="TFX482" s="1"/>
      <c r="TFY482" s="1"/>
      <c r="TFZ482" s="1"/>
      <c r="TGA482" s="1"/>
      <c r="TGB482" s="1"/>
      <c r="TGC482" s="1"/>
      <c r="TGD482" s="1"/>
      <c r="TGE482" s="1"/>
      <c r="TGF482" s="1"/>
      <c r="TGG482" s="1"/>
      <c r="TGH482" s="1"/>
      <c r="TGI482" s="1"/>
      <c r="TGJ482" s="1"/>
      <c r="TGK482" s="1"/>
      <c r="TGL482" s="1"/>
      <c r="TGM482" s="1"/>
      <c r="TGN482" s="1"/>
      <c r="TGO482" s="1"/>
      <c r="TGP482" s="1"/>
      <c r="TGQ482" s="1"/>
      <c r="TGR482" s="1"/>
      <c r="TGS482" s="1"/>
      <c r="TGT482" s="1"/>
      <c r="TGU482" s="1"/>
      <c r="TGV482" s="1"/>
      <c r="TGW482" s="1"/>
      <c r="TGX482" s="1"/>
      <c r="TGY482" s="1"/>
      <c r="TGZ482" s="1"/>
      <c r="THA482" s="1"/>
      <c r="THB482" s="1"/>
      <c r="THC482" s="1"/>
      <c r="THD482" s="1"/>
      <c r="THE482" s="1"/>
      <c r="THF482" s="1"/>
      <c r="THG482" s="1"/>
      <c r="THH482" s="1"/>
      <c r="THI482" s="1"/>
      <c r="THJ482" s="1"/>
      <c r="THK482" s="1"/>
      <c r="THL482" s="1"/>
      <c r="THM482" s="1"/>
      <c r="THN482" s="1"/>
      <c r="THO482" s="1"/>
      <c r="THP482" s="1"/>
      <c r="THQ482" s="1"/>
      <c r="THR482" s="1"/>
      <c r="THS482" s="1"/>
      <c r="THT482" s="1"/>
      <c r="THU482" s="1"/>
      <c r="THV482" s="1"/>
      <c r="THW482" s="1"/>
      <c r="THX482" s="1"/>
      <c r="THY482" s="1"/>
      <c r="THZ482" s="1"/>
      <c r="TIA482" s="1"/>
      <c r="TIB482" s="1"/>
      <c r="TIC482" s="1"/>
      <c r="TID482" s="1"/>
      <c r="TIE482" s="1"/>
      <c r="TIF482" s="1"/>
      <c r="TIG482" s="1"/>
      <c r="TIH482" s="1"/>
      <c r="TII482" s="1"/>
      <c r="TIJ482" s="1"/>
      <c r="TIK482" s="1"/>
      <c r="TIL482" s="1"/>
      <c r="TIM482" s="1"/>
      <c r="TIN482" s="1"/>
      <c r="TIO482" s="1"/>
      <c r="TIP482" s="1"/>
      <c r="TIQ482" s="1"/>
      <c r="TIR482" s="1"/>
      <c r="TIS482" s="1"/>
      <c r="TIT482" s="1"/>
      <c r="TIU482" s="1"/>
      <c r="TIV482" s="1"/>
      <c r="TIW482" s="1"/>
      <c r="TIX482" s="1"/>
      <c r="TIY482" s="1"/>
      <c r="TIZ482" s="1"/>
      <c r="TJA482" s="1"/>
      <c r="TJB482" s="1"/>
      <c r="TJC482" s="1"/>
      <c r="TJD482" s="1"/>
      <c r="TJE482" s="1"/>
      <c r="TJF482" s="1"/>
      <c r="TJG482" s="1"/>
      <c r="TJH482" s="1"/>
      <c r="TJI482" s="1"/>
      <c r="TJJ482" s="1"/>
      <c r="TJK482" s="1"/>
      <c r="TJL482" s="1"/>
      <c r="TJM482" s="1"/>
      <c r="TJN482" s="1"/>
      <c r="TJO482" s="1"/>
      <c r="TJP482" s="1"/>
      <c r="TJQ482" s="1"/>
      <c r="TJR482" s="1"/>
      <c r="TJS482" s="1"/>
      <c r="TJT482" s="1"/>
      <c r="TJU482" s="1"/>
      <c r="TJV482" s="1"/>
      <c r="TJW482" s="1"/>
      <c r="TJX482" s="1"/>
      <c r="TJY482" s="1"/>
      <c r="TJZ482" s="1"/>
      <c r="TKA482" s="1"/>
      <c r="TKB482" s="1"/>
      <c r="TKC482" s="1"/>
      <c r="TKD482" s="1"/>
      <c r="TKE482" s="1"/>
      <c r="TKF482" s="1"/>
      <c r="TKG482" s="1"/>
      <c r="TKH482" s="1"/>
      <c r="TKI482" s="1"/>
      <c r="TKJ482" s="1"/>
      <c r="TKK482" s="1"/>
      <c r="TKL482" s="1"/>
      <c r="TKM482" s="1"/>
      <c r="TKN482" s="1"/>
      <c r="TKO482" s="1"/>
      <c r="TKP482" s="1"/>
      <c r="TKQ482" s="1"/>
      <c r="TKR482" s="1"/>
      <c r="TKS482" s="1"/>
      <c r="TKT482" s="1"/>
      <c r="TKU482" s="1"/>
      <c r="TKV482" s="1"/>
      <c r="TKW482" s="1"/>
      <c r="TKX482" s="1"/>
      <c r="TKY482" s="1"/>
      <c r="TKZ482" s="1"/>
      <c r="TLA482" s="1"/>
      <c r="TLB482" s="1"/>
      <c r="TLC482" s="1"/>
      <c r="TLD482" s="1"/>
      <c r="TLE482" s="1"/>
      <c r="TLF482" s="1"/>
      <c r="TLG482" s="1"/>
      <c r="TLH482" s="1"/>
      <c r="TLI482" s="1"/>
      <c r="TLJ482" s="1"/>
      <c r="TLK482" s="1"/>
      <c r="TLL482" s="1"/>
      <c r="TLM482" s="1"/>
      <c r="TLN482" s="1"/>
      <c r="TLO482" s="1"/>
      <c r="TLP482" s="1"/>
      <c r="TLQ482" s="1"/>
      <c r="TLR482" s="1"/>
      <c r="TLS482" s="1"/>
      <c r="TLT482" s="1"/>
      <c r="TLU482" s="1"/>
      <c r="TLV482" s="1"/>
      <c r="TLW482" s="1"/>
      <c r="TLX482" s="1"/>
      <c r="TLY482" s="1"/>
      <c r="TLZ482" s="1"/>
      <c r="TMA482" s="1"/>
      <c r="TMB482" s="1"/>
      <c r="TMC482" s="1"/>
      <c r="TMD482" s="1"/>
      <c r="TME482" s="1"/>
      <c r="TMF482" s="1"/>
      <c r="TMG482" s="1"/>
      <c r="TMH482" s="1"/>
      <c r="TMI482" s="1"/>
      <c r="TMJ482" s="1"/>
      <c r="TMK482" s="1"/>
      <c r="TML482" s="1"/>
      <c r="TMM482" s="1"/>
      <c r="TMN482" s="1"/>
      <c r="TMO482" s="1"/>
      <c r="TMP482" s="1"/>
      <c r="TMQ482" s="1"/>
      <c r="TMR482" s="1"/>
      <c r="TMS482" s="1"/>
      <c r="TMT482" s="1"/>
      <c r="TMU482" s="1"/>
      <c r="TMV482" s="1"/>
      <c r="TMW482" s="1"/>
      <c r="TMX482" s="1"/>
      <c r="TMY482" s="1"/>
      <c r="TMZ482" s="1"/>
      <c r="TNA482" s="1"/>
      <c r="TNB482" s="1"/>
      <c r="TNC482" s="1"/>
      <c r="TND482" s="1"/>
      <c r="TNE482" s="1"/>
      <c r="TNF482" s="1"/>
      <c r="TNG482" s="1"/>
      <c r="TNH482" s="1"/>
      <c r="TNI482" s="1"/>
      <c r="TNJ482" s="1"/>
      <c r="TNK482" s="1"/>
      <c r="TNL482" s="1"/>
      <c r="TNM482" s="1"/>
      <c r="TNN482" s="1"/>
      <c r="TNO482" s="1"/>
      <c r="TNP482" s="1"/>
      <c r="TNQ482" s="1"/>
      <c r="TNR482" s="1"/>
      <c r="TNS482" s="1"/>
      <c r="TNT482" s="1"/>
      <c r="TNU482" s="1"/>
      <c r="TNV482" s="1"/>
      <c r="TNW482" s="1"/>
      <c r="TNX482" s="1"/>
      <c r="TNY482" s="1"/>
      <c r="TNZ482" s="1"/>
      <c r="TOA482" s="1"/>
      <c r="TOB482" s="1"/>
      <c r="TOC482" s="1"/>
      <c r="TOD482" s="1"/>
      <c r="TOE482" s="1"/>
      <c r="TOF482" s="1"/>
      <c r="TOG482" s="1"/>
      <c r="TOH482" s="1"/>
      <c r="TOI482" s="1"/>
      <c r="TOJ482" s="1"/>
      <c r="TOK482" s="1"/>
      <c r="TOL482" s="1"/>
      <c r="TOM482" s="1"/>
      <c r="TON482" s="1"/>
      <c r="TOO482" s="1"/>
      <c r="TOP482" s="1"/>
      <c r="TOQ482" s="1"/>
      <c r="TOR482" s="1"/>
      <c r="TOS482" s="1"/>
      <c r="TOT482" s="1"/>
      <c r="TOU482" s="1"/>
      <c r="TOV482" s="1"/>
      <c r="TOW482" s="1"/>
      <c r="TOX482" s="1"/>
      <c r="TOY482" s="1"/>
      <c r="TOZ482" s="1"/>
      <c r="TPA482" s="1"/>
      <c r="TPB482" s="1"/>
      <c r="TPC482" s="1"/>
      <c r="TPD482" s="1"/>
      <c r="TPE482" s="1"/>
      <c r="TPF482" s="1"/>
      <c r="TPG482" s="1"/>
      <c r="TPH482" s="1"/>
      <c r="TPI482" s="1"/>
      <c r="TPJ482" s="1"/>
      <c r="TPK482" s="1"/>
      <c r="TPL482" s="1"/>
      <c r="TPM482" s="1"/>
      <c r="TPN482" s="1"/>
      <c r="TPO482" s="1"/>
      <c r="TPP482" s="1"/>
      <c r="TPQ482" s="1"/>
      <c r="TPR482" s="1"/>
      <c r="TPS482" s="1"/>
      <c r="TPT482" s="1"/>
      <c r="TPU482" s="1"/>
      <c r="TPV482" s="1"/>
      <c r="TPW482" s="1"/>
      <c r="TPX482" s="1"/>
      <c r="TPY482" s="1"/>
      <c r="TPZ482" s="1"/>
      <c r="TQA482" s="1"/>
      <c r="TQB482" s="1"/>
      <c r="TQC482" s="1"/>
      <c r="TQD482" s="1"/>
      <c r="TQE482" s="1"/>
      <c r="TQF482" s="1"/>
      <c r="TQG482" s="1"/>
      <c r="TQH482" s="1"/>
      <c r="TQI482" s="1"/>
      <c r="TQJ482" s="1"/>
      <c r="TQK482" s="1"/>
      <c r="TQL482" s="1"/>
      <c r="TQM482" s="1"/>
      <c r="TQN482" s="1"/>
      <c r="TQO482" s="1"/>
      <c r="TQP482" s="1"/>
      <c r="TQQ482" s="1"/>
      <c r="TQR482" s="1"/>
      <c r="TQS482" s="1"/>
      <c r="TQT482" s="1"/>
      <c r="TQU482" s="1"/>
      <c r="TQV482" s="1"/>
      <c r="TQW482" s="1"/>
      <c r="TQX482" s="1"/>
      <c r="TQY482" s="1"/>
      <c r="TQZ482" s="1"/>
      <c r="TRA482" s="1"/>
      <c r="TRB482" s="1"/>
      <c r="TRC482" s="1"/>
      <c r="TRD482" s="1"/>
      <c r="TRE482" s="1"/>
      <c r="TRF482" s="1"/>
      <c r="TRG482" s="1"/>
      <c r="TRH482" s="1"/>
      <c r="TRI482" s="1"/>
      <c r="TRJ482" s="1"/>
      <c r="TRK482" s="1"/>
      <c r="TRL482" s="1"/>
      <c r="TRM482" s="1"/>
      <c r="TRN482" s="1"/>
      <c r="TRO482" s="1"/>
      <c r="TRP482" s="1"/>
      <c r="TRQ482" s="1"/>
      <c r="TRR482" s="1"/>
      <c r="TRS482" s="1"/>
      <c r="TRT482" s="1"/>
      <c r="TRU482" s="1"/>
      <c r="TRV482" s="1"/>
      <c r="TRW482" s="1"/>
      <c r="TRX482" s="1"/>
      <c r="TRY482" s="1"/>
      <c r="TRZ482" s="1"/>
      <c r="TSA482" s="1"/>
      <c r="TSB482" s="1"/>
      <c r="TSC482" s="1"/>
      <c r="TSD482" s="1"/>
      <c r="TSE482" s="1"/>
      <c r="TSF482" s="1"/>
      <c r="TSG482" s="1"/>
      <c r="TSH482" s="1"/>
      <c r="TSI482" s="1"/>
      <c r="TSJ482" s="1"/>
      <c r="TSK482" s="1"/>
      <c r="TSL482" s="1"/>
      <c r="TSM482" s="1"/>
      <c r="TSN482" s="1"/>
      <c r="TSO482" s="1"/>
      <c r="TSP482" s="1"/>
      <c r="TSQ482" s="1"/>
      <c r="TSR482" s="1"/>
      <c r="TSS482" s="1"/>
      <c r="TST482" s="1"/>
      <c r="TSU482" s="1"/>
      <c r="TSV482" s="1"/>
      <c r="TSW482" s="1"/>
      <c r="TSX482" s="1"/>
      <c r="TSY482" s="1"/>
      <c r="TSZ482" s="1"/>
      <c r="TTA482" s="1"/>
      <c r="TTB482" s="1"/>
      <c r="TTC482" s="1"/>
      <c r="TTD482" s="1"/>
      <c r="TTE482" s="1"/>
      <c r="TTF482" s="1"/>
      <c r="TTG482" s="1"/>
      <c r="TTH482" s="1"/>
      <c r="TTI482" s="1"/>
      <c r="TTJ482" s="1"/>
      <c r="TTK482" s="1"/>
      <c r="TTL482" s="1"/>
      <c r="TTM482" s="1"/>
      <c r="TTN482" s="1"/>
      <c r="TTO482" s="1"/>
      <c r="TTP482" s="1"/>
      <c r="TTQ482" s="1"/>
      <c r="TTR482" s="1"/>
      <c r="TTS482" s="1"/>
      <c r="TTT482" s="1"/>
      <c r="TTU482" s="1"/>
      <c r="TTV482" s="1"/>
      <c r="TTW482" s="1"/>
      <c r="TTX482" s="1"/>
      <c r="TTY482" s="1"/>
      <c r="TTZ482" s="1"/>
      <c r="TUA482" s="1"/>
      <c r="TUB482" s="1"/>
      <c r="TUC482" s="1"/>
      <c r="TUD482" s="1"/>
      <c r="TUE482" s="1"/>
      <c r="TUF482" s="1"/>
      <c r="TUG482" s="1"/>
      <c r="TUH482" s="1"/>
      <c r="TUI482" s="1"/>
      <c r="TUJ482" s="1"/>
      <c r="TUK482" s="1"/>
      <c r="TUL482" s="1"/>
      <c r="TUM482" s="1"/>
      <c r="TUN482" s="1"/>
      <c r="TUO482" s="1"/>
      <c r="TUP482" s="1"/>
      <c r="TUQ482" s="1"/>
      <c r="TUR482" s="1"/>
      <c r="TUS482" s="1"/>
      <c r="TUT482" s="1"/>
      <c r="TUU482" s="1"/>
      <c r="TUV482" s="1"/>
      <c r="TUW482" s="1"/>
      <c r="TUX482" s="1"/>
      <c r="TUY482" s="1"/>
      <c r="TUZ482" s="1"/>
      <c r="TVA482" s="1"/>
      <c r="TVB482" s="1"/>
      <c r="TVC482" s="1"/>
      <c r="TVD482" s="1"/>
      <c r="TVE482" s="1"/>
      <c r="TVF482" s="1"/>
      <c r="TVG482" s="1"/>
      <c r="TVH482" s="1"/>
      <c r="TVI482" s="1"/>
      <c r="TVJ482" s="1"/>
      <c r="TVK482" s="1"/>
      <c r="TVL482" s="1"/>
      <c r="TVM482" s="1"/>
      <c r="TVN482" s="1"/>
      <c r="TVO482" s="1"/>
      <c r="TVP482" s="1"/>
      <c r="TVQ482" s="1"/>
      <c r="TVR482" s="1"/>
      <c r="TVS482" s="1"/>
      <c r="TVT482" s="1"/>
      <c r="TVU482" s="1"/>
      <c r="TVV482" s="1"/>
      <c r="TVW482" s="1"/>
      <c r="TVX482" s="1"/>
      <c r="TVY482" s="1"/>
      <c r="TVZ482" s="1"/>
      <c r="TWA482" s="1"/>
      <c r="TWB482" s="1"/>
      <c r="TWC482" s="1"/>
      <c r="TWD482" s="1"/>
      <c r="TWE482" s="1"/>
      <c r="TWF482" s="1"/>
      <c r="TWG482" s="1"/>
      <c r="TWH482" s="1"/>
      <c r="TWI482" s="1"/>
      <c r="TWJ482" s="1"/>
      <c r="TWK482" s="1"/>
      <c r="TWL482" s="1"/>
      <c r="TWM482" s="1"/>
      <c r="TWN482" s="1"/>
      <c r="TWO482" s="1"/>
      <c r="TWP482" s="1"/>
      <c r="TWQ482" s="1"/>
      <c r="TWR482" s="1"/>
      <c r="TWS482" s="1"/>
      <c r="TWT482" s="1"/>
      <c r="TWU482" s="1"/>
      <c r="TWV482" s="1"/>
      <c r="TWW482" s="1"/>
      <c r="TWX482" s="1"/>
      <c r="TWY482" s="1"/>
      <c r="TWZ482" s="1"/>
      <c r="TXA482" s="1"/>
      <c r="TXB482" s="1"/>
      <c r="TXC482" s="1"/>
      <c r="TXD482" s="1"/>
      <c r="TXE482" s="1"/>
      <c r="TXF482" s="1"/>
      <c r="TXG482" s="1"/>
      <c r="TXH482" s="1"/>
      <c r="TXI482" s="1"/>
      <c r="TXJ482" s="1"/>
      <c r="TXK482" s="1"/>
      <c r="TXL482" s="1"/>
      <c r="TXM482" s="1"/>
      <c r="TXN482" s="1"/>
      <c r="TXO482" s="1"/>
      <c r="TXP482" s="1"/>
      <c r="TXQ482" s="1"/>
      <c r="TXR482" s="1"/>
      <c r="TXS482" s="1"/>
      <c r="TXT482" s="1"/>
      <c r="TXU482" s="1"/>
      <c r="TXV482" s="1"/>
      <c r="TXW482" s="1"/>
      <c r="TXX482" s="1"/>
      <c r="TXY482" s="1"/>
      <c r="TXZ482" s="1"/>
      <c r="TYA482" s="1"/>
      <c r="TYB482" s="1"/>
      <c r="TYC482" s="1"/>
      <c r="TYD482" s="1"/>
      <c r="TYE482" s="1"/>
      <c r="TYF482" s="1"/>
      <c r="TYG482" s="1"/>
      <c r="TYH482" s="1"/>
      <c r="TYI482" s="1"/>
      <c r="TYJ482" s="1"/>
      <c r="TYK482" s="1"/>
      <c r="TYL482" s="1"/>
      <c r="TYM482" s="1"/>
      <c r="TYN482" s="1"/>
      <c r="TYO482" s="1"/>
      <c r="TYP482" s="1"/>
      <c r="TYQ482" s="1"/>
      <c r="TYR482" s="1"/>
      <c r="TYS482" s="1"/>
      <c r="TYT482" s="1"/>
      <c r="TYU482" s="1"/>
      <c r="TYV482" s="1"/>
      <c r="TYW482" s="1"/>
      <c r="TYX482" s="1"/>
      <c r="TYY482" s="1"/>
      <c r="TYZ482" s="1"/>
      <c r="TZA482" s="1"/>
      <c r="TZB482" s="1"/>
      <c r="TZC482" s="1"/>
      <c r="TZD482" s="1"/>
      <c r="TZE482" s="1"/>
      <c r="TZF482" s="1"/>
      <c r="TZG482" s="1"/>
      <c r="TZH482" s="1"/>
      <c r="TZI482" s="1"/>
      <c r="TZJ482" s="1"/>
      <c r="TZK482" s="1"/>
      <c r="TZL482" s="1"/>
      <c r="TZM482" s="1"/>
      <c r="TZN482" s="1"/>
      <c r="TZO482" s="1"/>
      <c r="TZP482" s="1"/>
      <c r="TZQ482" s="1"/>
      <c r="TZR482" s="1"/>
      <c r="TZS482" s="1"/>
      <c r="TZT482" s="1"/>
      <c r="TZU482" s="1"/>
      <c r="TZV482" s="1"/>
      <c r="TZW482" s="1"/>
      <c r="TZX482" s="1"/>
      <c r="TZY482" s="1"/>
      <c r="TZZ482" s="1"/>
      <c r="UAA482" s="1"/>
      <c r="UAB482" s="1"/>
      <c r="UAC482" s="1"/>
      <c r="UAD482" s="1"/>
      <c r="UAE482" s="1"/>
      <c r="UAF482" s="1"/>
      <c r="UAG482" s="1"/>
      <c r="UAH482" s="1"/>
      <c r="UAI482" s="1"/>
      <c r="UAJ482" s="1"/>
      <c r="UAK482" s="1"/>
      <c r="UAL482" s="1"/>
      <c r="UAM482" s="1"/>
      <c r="UAN482" s="1"/>
      <c r="UAO482" s="1"/>
      <c r="UAP482" s="1"/>
      <c r="UAQ482" s="1"/>
      <c r="UAR482" s="1"/>
      <c r="UAS482" s="1"/>
      <c r="UAT482" s="1"/>
      <c r="UAU482" s="1"/>
      <c r="UAV482" s="1"/>
      <c r="UAW482" s="1"/>
      <c r="UAX482" s="1"/>
      <c r="UAY482" s="1"/>
      <c r="UAZ482" s="1"/>
      <c r="UBA482" s="1"/>
      <c r="UBB482" s="1"/>
      <c r="UBC482" s="1"/>
      <c r="UBD482" s="1"/>
      <c r="UBE482" s="1"/>
      <c r="UBF482" s="1"/>
      <c r="UBG482" s="1"/>
      <c r="UBH482" s="1"/>
      <c r="UBI482" s="1"/>
      <c r="UBJ482" s="1"/>
      <c r="UBK482" s="1"/>
      <c r="UBL482" s="1"/>
      <c r="UBM482" s="1"/>
      <c r="UBN482" s="1"/>
      <c r="UBO482" s="1"/>
      <c r="UBP482" s="1"/>
      <c r="UBQ482" s="1"/>
      <c r="UBR482" s="1"/>
      <c r="UBS482" s="1"/>
      <c r="UBT482" s="1"/>
      <c r="UBU482" s="1"/>
      <c r="UBV482" s="1"/>
      <c r="UBW482" s="1"/>
      <c r="UBX482" s="1"/>
      <c r="UBY482" s="1"/>
      <c r="UBZ482" s="1"/>
      <c r="UCA482" s="1"/>
      <c r="UCB482" s="1"/>
      <c r="UCC482" s="1"/>
      <c r="UCD482" s="1"/>
      <c r="UCE482" s="1"/>
      <c r="UCF482" s="1"/>
      <c r="UCG482" s="1"/>
      <c r="UCH482" s="1"/>
      <c r="UCI482" s="1"/>
      <c r="UCJ482" s="1"/>
      <c r="UCK482" s="1"/>
      <c r="UCL482" s="1"/>
      <c r="UCM482" s="1"/>
      <c r="UCN482" s="1"/>
      <c r="UCO482" s="1"/>
      <c r="UCP482" s="1"/>
      <c r="UCQ482" s="1"/>
      <c r="UCR482" s="1"/>
      <c r="UCS482" s="1"/>
      <c r="UCT482" s="1"/>
      <c r="UCU482" s="1"/>
      <c r="UCV482" s="1"/>
      <c r="UCW482" s="1"/>
      <c r="UCX482" s="1"/>
      <c r="UCY482" s="1"/>
      <c r="UCZ482" s="1"/>
      <c r="UDA482" s="1"/>
      <c r="UDB482" s="1"/>
      <c r="UDC482" s="1"/>
      <c r="UDD482" s="1"/>
      <c r="UDE482" s="1"/>
      <c r="UDF482" s="1"/>
      <c r="UDG482" s="1"/>
      <c r="UDH482" s="1"/>
      <c r="UDI482" s="1"/>
      <c r="UDJ482" s="1"/>
      <c r="UDK482" s="1"/>
      <c r="UDL482" s="1"/>
      <c r="UDM482" s="1"/>
      <c r="UDN482" s="1"/>
      <c r="UDO482" s="1"/>
      <c r="UDP482" s="1"/>
      <c r="UDQ482" s="1"/>
      <c r="UDR482" s="1"/>
      <c r="UDS482" s="1"/>
      <c r="UDT482" s="1"/>
      <c r="UDU482" s="1"/>
      <c r="UDV482" s="1"/>
      <c r="UDW482" s="1"/>
      <c r="UDX482" s="1"/>
      <c r="UDY482" s="1"/>
      <c r="UDZ482" s="1"/>
      <c r="UEA482" s="1"/>
      <c r="UEB482" s="1"/>
      <c r="UEC482" s="1"/>
      <c r="UED482" s="1"/>
      <c r="UEE482" s="1"/>
      <c r="UEF482" s="1"/>
      <c r="UEG482" s="1"/>
      <c r="UEH482" s="1"/>
      <c r="UEI482" s="1"/>
      <c r="UEJ482" s="1"/>
      <c r="UEK482" s="1"/>
      <c r="UEL482" s="1"/>
      <c r="UEM482" s="1"/>
      <c r="UEN482" s="1"/>
      <c r="UEO482" s="1"/>
      <c r="UEP482" s="1"/>
      <c r="UEQ482" s="1"/>
      <c r="UER482" s="1"/>
      <c r="UES482" s="1"/>
      <c r="UET482" s="1"/>
      <c r="UEU482" s="1"/>
      <c r="UEV482" s="1"/>
      <c r="UEW482" s="1"/>
      <c r="UEX482" s="1"/>
      <c r="UEY482" s="1"/>
      <c r="UEZ482" s="1"/>
      <c r="UFA482" s="1"/>
      <c r="UFB482" s="1"/>
      <c r="UFC482" s="1"/>
      <c r="UFD482" s="1"/>
      <c r="UFE482" s="1"/>
      <c r="UFF482" s="1"/>
      <c r="UFG482" s="1"/>
      <c r="UFH482" s="1"/>
      <c r="UFI482" s="1"/>
      <c r="UFJ482" s="1"/>
      <c r="UFK482" s="1"/>
      <c r="UFL482" s="1"/>
      <c r="UFM482" s="1"/>
      <c r="UFN482" s="1"/>
      <c r="UFO482" s="1"/>
      <c r="UFP482" s="1"/>
      <c r="UFQ482" s="1"/>
      <c r="UFR482" s="1"/>
      <c r="UFS482" s="1"/>
      <c r="UFT482" s="1"/>
      <c r="UFU482" s="1"/>
      <c r="UFV482" s="1"/>
      <c r="UFW482" s="1"/>
      <c r="UFX482" s="1"/>
      <c r="UFY482" s="1"/>
      <c r="UFZ482" s="1"/>
      <c r="UGA482" s="1"/>
      <c r="UGB482" s="1"/>
      <c r="UGC482" s="1"/>
      <c r="UGD482" s="1"/>
      <c r="UGE482" s="1"/>
      <c r="UGF482" s="1"/>
      <c r="UGG482" s="1"/>
      <c r="UGH482" s="1"/>
      <c r="UGI482" s="1"/>
      <c r="UGJ482" s="1"/>
      <c r="UGK482" s="1"/>
      <c r="UGL482" s="1"/>
      <c r="UGM482" s="1"/>
      <c r="UGN482" s="1"/>
      <c r="UGO482" s="1"/>
      <c r="UGP482" s="1"/>
      <c r="UGQ482" s="1"/>
      <c r="UGR482" s="1"/>
      <c r="UGS482" s="1"/>
      <c r="UGT482" s="1"/>
      <c r="UGU482" s="1"/>
      <c r="UGV482" s="1"/>
      <c r="UGW482" s="1"/>
      <c r="UGX482" s="1"/>
      <c r="UGY482" s="1"/>
      <c r="UGZ482" s="1"/>
      <c r="UHA482" s="1"/>
      <c r="UHB482" s="1"/>
      <c r="UHC482" s="1"/>
      <c r="UHD482" s="1"/>
      <c r="UHE482" s="1"/>
      <c r="UHF482" s="1"/>
      <c r="UHG482" s="1"/>
      <c r="UHH482" s="1"/>
      <c r="UHI482" s="1"/>
      <c r="UHJ482" s="1"/>
      <c r="UHK482" s="1"/>
      <c r="UHL482" s="1"/>
      <c r="UHM482" s="1"/>
      <c r="UHN482" s="1"/>
      <c r="UHO482" s="1"/>
      <c r="UHP482" s="1"/>
      <c r="UHQ482" s="1"/>
      <c r="UHR482" s="1"/>
      <c r="UHS482" s="1"/>
      <c r="UHT482" s="1"/>
      <c r="UHU482" s="1"/>
      <c r="UHV482" s="1"/>
      <c r="UHW482" s="1"/>
      <c r="UHX482" s="1"/>
      <c r="UHY482" s="1"/>
      <c r="UHZ482" s="1"/>
      <c r="UIA482" s="1"/>
      <c r="UIB482" s="1"/>
      <c r="UIC482" s="1"/>
      <c r="UID482" s="1"/>
      <c r="UIE482" s="1"/>
      <c r="UIF482" s="1"/>
      <c r="UIG482" s="1"/>
      <c r="UIH482" s="1"/>
      <c r="UII482" s="1"/>
      <c r="UIJ482" s="1"/>
      <c r="UIK482" s="1"/>
      <c r="UIL482" s="1"/>
      <c r="UIM482" s="1"/>
      <c r="UIN482" s="1"/>
      <c r="UIO482" s="1"/>
      <c r="UIP482" s="1"/>
      <c r="UIQ482" s="1"/>
      <c r="UIR482" s="1"/>
      <c r="UIS482" s="1"/>
      <c r="UIT482" s="1"/>
      <c r="UIU482" s="1"/>
      <c r="UIV482" s="1"/>
      <c r="UIW482" s="1"/>
      <c r="UIX482" s="1"/>
      <c r="UIY482" s="1"/>
      <c r="UIZ482" s="1"/>
      <c r="UJA482" s="1"/>
      <c r="UJB482" s="1"/>
      <c r="UJC482" s="1"/>
      <c r="UJD482" s="1"/>
      <c r="UJE482" s="1"/>
      <c r="UJF482" s="1"/>
      <c r="UJG482" s="1"/>
      <c r="UJH482" s="1"/>
      <c r="UJI482" s="1"/>
      <c r="UJJ482" s="1"/>
      <c r="UJK482" s="1"/>
      <c r="UJL482" s="1"/>
      <c r="UJM482" s="1"/>
      <c r="UJN482" s="1"/>
      <c r="UJO482" s="1"/>
      <c r="UJP482" s="1"/>
      <c r="UJQ482" s="1"/>
      <c r="UJR482" s="1"/>
      <c r="UJS482" s="1"/>
      <c r="UJT482" s="1"/>
      <c r="UJU482" s="1"/>
      <c r="UJV482" s="1"/>
      <c r="UJW482" s="1"/>
      <c r="UJX482" s="1"/>
      <c r="UJY482" s="1"/>
      <c r="UJZ482" s="1"/>
      <c r="UKA482" s="1"/>
      <c r="UKB482" s="1"/>
      <c r="UKC482" s="1"/>
      <c r="UKD482" s="1"/>
      <c r="UKE482" s="1"/>
      <c r="UKF482" s="1"/>
      <c r="UKG482" s="1"/>
      <c r="UKH482" s="1"/>
      <c r="UKI482" s="1"/>
      <c r="UKJ482" s="1"/>
      <c r="UKK482" s="1"/>
      <c r="UKL482" s="1"/>
      <c r="UKM482" s="1"/>
      <c r="UKN482" s="1"/>
      <c r="UKO482" s="1"/>
      <c r="UKP482" s="1"/>
      <c r="UKQ482" s="1"/>
      <c r="UKR482" s="1"/>
      <c r="UKS482" s="1"/>
      <c r="UKT482" s="1"/>
      <c r="UKU482" s="1"/>
      <c r="UKV482" s="1"/>
      <c r="UKW482" s="1"/>
      <c r="UKX482" s="1"/>
      <c r="UKY482" s="1"/>
      <c r="UKZ482" s="1"/>
      <c r="ULA482" s="1"/>
      <c r="ULB482" s="1"/>
      <c r="ULC482" s="1"/>
      <c r="ULD482" s="1"/>
      <c r="ULE482" s="1"/>
      <c r="ULF482" s="1"/>
      <c r="ULG482" s="1"/>
      <c r="ULH482" s="1"/>
      <c r="ULI482" s="1"/>
      <c r="ULJ482" s="1"/>
      <c r="ULK482" s="1"/>
      <c r="ULL482" s="1"/>
      <c r="ULM482" s="1"/>
      <c r="ULN482" s="1"/>
      <c r="ULO482" s="1"/>
      <c r="ULP482" s="1"/>
      <c r="ULQ482" s="1"/>
      <c r="ULR482" s="1"/>
      <c r="ULS482" s="1"/>
      <c r="ULT482" s="1"/>
      <c r="ULU482" s="1"/>
      <c r="ULV482" s="1"/>
      <c r="ULW482" s="1"/>
      <c r="ULX482" s="1"/>
      <c r="ULY482" s="1"/>
      <c r="ULZ482" s="1"/>
      <c r="UMA482" s="1"/>
      <c r="UMB482" s="1"/>
      <c r="UMC482" s="1"/>
      <c r="UMD482" s="1"/>
      <c r="UME482" s="1"/>
      <c r="UMF482" s="1"/>
      <c r="UMG482" s="1"/>
      <c r="UMH482" s="1"/>
      <c r="UMI482" s="1"/>
      <c r="UMJ482" s="1"/>
      <c r="UMK482" s="1"/>
      <c r="UML482" s="1"/>
      <c r="UMM482" s="1"/>
      <c r="UMN482" s="1"/>
      <c r="UMO482" s="1"/>
      <c r="UMP482" s="1"/>
      <c r="UMQ482" s="1"/>
      <c r="UMR482" s="1"/>
      <c r="UMS482" s="1"/>
      <c r="UMT482" s="1"/>
      <c r="UMU482" s="1"/>
      <c r="UMV482" s="1"/>
      <c r="UMW482" s="1"/>
      <c r="UMX482" s="1"/>
      <c r="UMY482" s="1"/>
      <c r="UMZ482" s="1"/>
      <c r="UNA482" s="1"/>
      <c r="UNB482" s="1"/>
      <c r="UNC482" s="1"/>
      <c r="UND482" s="1"/>
      <c r="UNE482" s="1"/>
      <c r="UNF482" s="1"/>
      <c r="UNG482" s="1"/>
      <c r="UNH482" s="1"/>
      <c r="UNI482" s="1"/>
      <c r="UNJ482" s="1"/>
      <c r="UNK482" s="1"/>
      <c r="UNL482" s="1"/>
      <c r="UNM482" s="1"/>
      <c r="UNN482" s="1"/>
      <c r="UNO482" s="1"/>
      <c r="UNP482" s="1"/>
      <c r="UNQ482" s="1"/>
      <c r="UNR482" s="1"/>
      <c r="UNS482" s="1"/>
      <c r="UNT482" s="1"/>
      <c r="UNU482" s="1"/>
      <c r="UNV482" s="1"/>
      <c r="UNW482" s="1"/>
      <c r="UNX482" s="1"/>
      <c r="UNY482" s="1"/>
      <c r="UNZ482" s="1"/>
      <c r="UOA482" s="1"/>
      <c r="UOB482" s="1"/>
      <c r="UOC482" s="1"/>
      <c r="UOD482" s="1"/>
      <c r="UOE482" s="1"/>
      <c r="UOF482" s="1"/>
      <c r="UOG482" s="1"/>
      <c r="UOH482" s="1"/>
      <c r="UOI482" s="1"/>
      <c r="UOJ482" s="1"/>
      <c r="UOK482" s="1"/>
      <c r="UOL482" s="1"/>
      <c r="UOM482" s="1"/>
      <c r="UON482" s="1"/>
      <c r="UOO482" s="1"/>
      <c r="UOP482" s="1"/>
      <c r="UOQ482" s="1"/>
      <c r="UOR482" s="1"/>
      <c r="UOS482" s="1"/>
      <c r="UOT482" s="1"/>
      <c r="UOU482" s="1"/>
      <c r="UOV482" s="1"/>
      <c r="UOW482" s="1"/>
      <c r="UOX482" s="1"/>
      <c r="UOY482" s="1"/>
      <c r="UOZ482" s="1"/>
      <c r="UPA482" s="1"/>
      <c r="UPB482" s="1"/>
      <c r="UPC482" s="1"/>
      <c r="UPD482" s="1"/>
      <c r="UPE482" s="1"/>
      <c r="UPF482" s="1"/>
      <c r="UPG482" s="1"/>
      <c r="UPH482" s="1"/>
      <c r="UPI482" s="1"/>
      <c r="UPJ482" s="1"/>
      <c r="UPK482" s="1"/>
      <c r="UPL482" s="1"/>
      <c r="UPM482" s="1"/>
      <c r="UPN482" s="1"/>
      <c r="UPO482" s="1"/>
      <c r="UPP482" s="1"/>
      <c r="UPQ482" s="1"/>
      <c r="UPR482" s="1"/>
      <c r="UPS482" s="1"/>
      <c r="UPT482" s="1"/>
      <c r="UPU482" s="1"/>
      <c r="UPV482" s="1"/>
      <c r="UPW482" s="1"/>
      <c r="UPX482" s="1"/>
      <c r="UPY482" s="1"/>
      <c r="UPZ482" s="1"/>
      <c r="UQA482" s="1"/>
      <c r="UQB482" s="1"/>
      <c r="UQC482" s="1"/>
      <c r="UQD482" s="1"/>
      <c r="UQE482" s="1"/>
      <c r="UQF482" s="1"/>
      <c r="UQG482" s="1"/>
      <c r="UQH482" s="1"/>
      <c r="UQI482" s="1"/>
      <c r="UQJ482" s="1"/>
      <c r="UQK482" s="1"/>
      <c r="UQL482" s="1"/>
      <c r="UQM482" s="1"/>
      <c r="UQN482" s="1"/>
      <c r="UQO482" s="1"/>
      <c r="UQP482" s="1"/>
      <c r="UQQ482" s="1"/>
      <c r="UQR482" s="1"/>
      <c r="UQS482" s="1"/>
      <c r="UQT482" s="1"/>
      <c r="UQU482" s="1"/>
      <c r="UQV482" s="1"/>
      <c r="UQW482" s="1"/>
      <c r="UQX482" s="1"/>
      <c r="UQY482" s="1"/>
      <c r="UQZ482" s="1"/>
      <c r="URA482" s="1"/>
      <c r="URB482" s="1"/>
      <c r="URC482" s="1"/>
      <c r="URD482" s="1"/>
      <c r="URE482" s="1"/>
      <c r="URF482" s="1"/>
      <c r="URG482" s="1"/>
      <c r="URH482" s="1"/>
      <c r="URI482" s="1"/>
      <c r="URJ482" s="1"/>
      <c r="URK482" s="1"/>
      <c r="URL482" s="1"/>
      <c r="URM482" s="1"/>
      <c r="URN482" s="1"/>
      <c r="URO482" s="1"/>
      <c r="URP482" s="1"/>
      <c r="URQ482" s="1"/>
      <c r="URR482" s="1"/>
      <c r="URS482" s="1"/>
      <c r="URT482" s="1"/>
      <c r="URU482" s="1"/>
      <c r="URV482" s="1"/>
      <c r="URW482" s="1"/>
      <c r="URX482" s="1"/>
      <c r="URY482" s="1"/>
      <c r="URZ482" s="1"/>
      <c r="USA482" s="1"/>
      <c r="USB482" s="1"/>
      <c r="USC482" s="1"/>
      <c r="USD482" s="1"/>
      <c r="USE482" s="1"/>
      <c r="USF482" s="1"/>
      <c r="USG482" s="1"/>
      <c r="USH482" s="1"/>
      <c r="USI482" s="1"/>
      <c r="USJ482" s="1"/>
      <c r="USK482" s="1"/>
      <c r="USL482" s="1"/>
      <c r="USM482" s="1"/>
      <c r="USN482" s="1"/>
      <c r="USO482" s="1"/>
      <c r="USP482" s="1"/>
      <c r="USQ482" s="1"/>
      <c r="USR482" s="1"/>
      <c r="USS482" s="1"/>
      <c r="UST482" s="1"/>
      <c r="USU482" s="1"/>
      <c r="USV482" s="1"/>
      <c r="USW482" s="1"/>
      <c r="USX482" s="1"/>
      <c r="USY482" s="1"/>
      <c r="USZ482" s="1"/>
      <c r="UTA482" s="1"/>
      <c r="UTB482" s="1"/>
      <c r="UTC482" s="1"/>
      <c r="UTD482" s="1"/>
      <c r="UTE482" s="1"/>
      <c r="UTF482" s="1"/>
      <c r="UTG482" s="1"/>
      <c r="UTH482" s="1"/>
      <c r="UTI482" s="1"/>
      <c r="UTJ482" s="1"/>
      <c r="UTK482" s="1"/>
      <c r="UTL482" s="1"/>
      <c r="UTM482" s="1"/>
      <c r="UTN482" s="1"/>
      <c r="UTO482" s="1"/>
      <c r="UTP482" s="1"/>
      <c r="UTQ482" s="1"/>
      <c r="UTR482" s="1"/>
      <c r="UTS482" s="1"/>
      <c r="UTT482" s="1"/>
      <c r="UTU482" s="1"/>
      <c r="UTV482" s="1"/>
      <c r="UTW482" s="1"/>
      <c r="UTX482" s="1"/>
      <c r="UTY482" s="1"/>
      <c r="UTZ482" s="1"/>
      <c r="UUA482" s="1"/>
      <c r="UUB482" s="1"/>
      <c r="UUC482" s="1"/>
      <c r="UUD482" s="1"/>
      <c r="UUE482" s="1"/>
      <c r="UUF482" s="1"/>
      <c r="UUG482" s="1"/>
      <c r="UUH482" s="1"/>
      <c r="UUI482" s="1"/>
      <c r="UUJ482" s="1"/>
      <c r="UUK482" s="1"/>
      <c r="UUL482" s="1"/>
      <c r="UUM482" s="1"/>
      <c r="UUN482" s="1"/>
      <c r="UUO482" s="1"/>
      <c r="UUP482" s="1"/>
      <c r="UUQ482" s="1"/>
      <c r="UUR482" s="1"/>
      <c r="UUS482" s="1"/>
      <c r="UUT482" s="1"/>
      <c r="UUU482" s="1"/>
      <c r="UUV482" s="1"/>
      <c r="UUW482" s="1"/>
      <c r="UUX482" s="1"/>
      <c r="UUY482" s="1"/>
      <c r="UUZ482" s="1"/>
      <c r="UVA482" s="1"/>
      <c r="UVB482" s="1"/>
      <c r="UVC482" s="1"/>
      <c r="UVD482" s="1"/>
      <c r="UVE482" s="1"/>
      <c r="UVF482" s="1"/>
      <c r="UVG482" s="1"/>
      <c r="UVH482" s="1"/>
      <c r="UVI482" s="1"/>
      <c r="UVJ482" s="1"/>
      <c r="UVK482" s="1"/>
      <c r="UVL482" s="1"/>
      <c r="UVM482" s="1"/>
      <c r="UVN482" s="1"/>
      <c r="UVO482" s="1"/>
      <c r="UVP482" s="1"/>
      <c r="UVQ482" s="1"/>
      <c r="UVR482" s="1"/>
      <c r="UVS482" s="1"/>
      <c r="UVT482" s="1"/>
      <c r="UVU482" s="1"/>
      <c r="UVV482" s="1"/>
      <c r="UVW482" s="1"/>
      <c r="UVX482" s="1"/>
      <c r="UVY482" s="1"/>
      <c r="UVZ482" s="1"/>
      <c r="UWA482" s="1"/>
      <c r="UWB482" s="1"/>
      <c r="UWC482" s="1"/>
      <c r="UWD482" s="1"/>
      <c r="UWE482" s="1"/>
      <c r="UWF482" s="1"/>
      <c r="UWG482" s="1"/>
      <c r="UWH482" s="1"/>
      <c r="UWI482" s="1"/>
      <c r="UWJ482" s="1"/>
      <c r="UWK482" s="1"/>
      <c r="UWL482" s="1"/>
      <c r="UWM482" s="1"/>
      <c r="UWN482" s="1"/>
      <c r="UWO482" s="1"/>
      <c r="UWP482" s="1"/>
      <c r="UWQ482" s="1"/>
      <c r="UWR482" s="1"/>
      <c r="UWS482" s="1"/>
      <c r="UWT482" s="1"/>
      <c r="UWU482" s="1"/>
      <c r="UWV482" s="1"/>
      <c r="UWW482" s="1"/>
      <c r="UWX482" s="1"/>
      <c r="UWY482" s="1"/>
      <c r="UWZ482" s="1"/>
      <c r="UXA482" s="1"/>
      <c r="UXB482" s="1"/>
      <c r="UXC482" s="1"/>
      <c r="UXD482" s="1"/>
      <c r="UXE482" s="1"/>
      <c r="UXF482" s="1"/>
      <c r="UXG482" s="1"/>
      <c r="UXH482" s="1"/>
      <c r="UXI482" s="1"/>
      <c r="UXJ482" s="1"/>
      <c r="UXK482" s="1"/>
      <c r="UXL482" s="1"/>
      <c r="UXM482" s="1"/>
      <c r="UXN482" s="1"/>
      <c r="UXO482" s="1"/>
      <c r="UXP482" s="1"/>
      <c r="UXQ482" s="1"/>
      <c r="UXR482" s="1"/>
      <c r="UXS482" s="1"/>
      <c r="UXT482" s="1"/>
      <c r="UXU482" s="1"/>
      <c r="UXV482" s="1"/>
      <c r="UXW482" s="1"/>
      <c r="UXX482" s="1"/>
      <c r="UXY482" s="1"/>
      <c r="UXZ482" s="1"/>
      <c r="UYA482" s="1"/>
      <c r="UYB482" s="1"/>
      <c r="UYC482" s="1"/>
      <c r="UYD482" s="1"/>
      <c r="UYE482" s="1"/>
      <c r="UYF482" s="1"/>
      <c r="UYG482" s="1"/>
      <c r="UYH482" s="1"/>
      <c r="UYI482" s="1"/>
      <c r="UYJ482" s="1"/>
      <c r="UYK482" s="1"/>
      <c r="UYL482" s="1"/>
      <c r="UYM482" s="1"/>
      <c r="UYN482" s="1"/>
      <c r="UYO482" s="1"/>
      <c r="UYP482" s="1"/>
      <c r="UYQ482" s="1"/>
      <c r="UYR482" s="1"/>
      <c r="UYS482" s="1"/>
      <c r="UYT482" s="1"/>
      <c r="UYU482" s="1"/>
      <c r="UYV482" s="1"/>
      <c r="UYW482" s="1"/>
      <c r="UYX482" s="1"/>
      <c r="UYY482" s="1"/>
      <c r="UYZ482" s="1"/>
      <c r="UZA482" s="1"/>
      <c r="UZB482" s="1"/>
      <c r="UZC482" s="1"/>
      <c r="UZD482" s="1"/>
      <c r="UZE482" s="1"/>
      <c r="UZF482" s="1"/>
      <c r="UZG482" s="1"/>
      <c r="UZH482" s="1"/>
      <c r="UZI482" s="1"/>
      <c r="UZJ482" s="1"/>
      <c r="UZK482" s="1"/>
      <c r="UZL482" s="1"/>
      <c r="UZM482" s="1"/>
      <c r="UZN482" s="1"/>
      <c r="UZO482" s="1"/>
      <c r="UZP482" s="1"/>
      <c r="UZQ482" s="1"/>
      <c r="UZR482" s="1"/>
      <c r="UZS482" s="1"/>
      <c r="UZT482" s="1"/>
      <c r="UZU482" s="1"/>
      <c r="UZV482" s="1"/>
      <c r="UZW482" s="1"/>
      <c r="UZX482" s="1"/>
      <c r="UZY482" s="1"/>
      <c r="UZZ482" s="1"/>
      <c r="VAA482" s="1"/>
      <c r="VAB482" s="1"/>
      <c r="VAC482" s="1"/>
      <c r="VAD482" s="1"/>
      <c r="VAE482" s="1"/>
      <c r="VAF482" s="1"/>
      <c r="VAG482" s="1"/>
      <c r="VAH482" s="1"/>
      <c r="VAI482" s="1"/>
      <c r="VAJ482" s="1"/>
      <c r="VAK482" s="1"/>
      <c r="VAL482" s="1"/>
      <c r="VAM482" s="1"/>
      <c r="VAN482" s="1"/>
      <c r="VAO482" s="1"/>
      <c r="VAP482" s="1"/>
      <c r="VAQ482" s="1"/>
      <c r="VAR482" s="1"/>
      <c r="VAS482" s="1"/>
      <c r="VAT482" s="1"/>
      <c r="VAU482" s="1"/>
      <c r="VAV482" s="1"/>
      <c r="VAW482" s="1"/>
      <c r="VAX482" s="1"/>
      <c r="VAY482" s="1"/>
      <c r="VAZ482" s="1"/>
      <c r="VBA482" s="1"/>
      <c r="VBB482" s="1"/>
      <c r="VBC482" s="1"/>
      <c r="VBD482" s="1"/>
      <c r="VBE482" s="1"/>
      <c r="VBF482" s="1"/>
      <c r="VBG482" s="1"/>
      <c r="VBH482" s="1"/>
      <c r="VBI482" s="1"/>
      <c r="VBJ482" s="1"/>
      <c r="VBK482" s="1"/>
      <c r="VBL482" s="1"/>
      <c r="VBM482" s="1"/>
      <c r="VBN482" s="1"/>
      <c r="VBO482" s="1"/>
      <c r="VBP482" s="1"/>
      <c r="VBQ482" s="1"/>
      <c r="VBR482" s="1"/>
      <c r="VBS482" s="1"/>
      <c r="VBT482" s="1"/>
      <c r="VBU482" s="1"/>
      <c r="VBV482" s="1"/>
      <c r="VBW482" s="1"/>
      <c r="VBX482" s="1"/>
      <c r="VBY482" s="1"/>
      <c r="VBZ482" s="1"/>
      <c r="VCA482" s="1"/>
      <c r="VCB482" s="1"/>
      <c r="VCC482" s="1"/>
      <c r="VCD482" s="1"/>
      <c r="VCE482" s="1"/>
      <c r="VCF482" s="1"/>
      <c r="VCG482" s="1"/>
      <c r="VCH482" s="1"/>
      <c r="VCI482" s="1"/>
      <c r="VCJ482" s="1"/>
      <c r="VCK482" s="1"/>
      <c r="VCL482" s="1"/>
      <c r="VCM482" s="1"/>
      <c r="VCN482" s="1"/>
      <c r="VCO482" s="1"/>
      <c r="VCP482" s="1"/>
      <c r="VCQ482" s="1"/>
      <c r="VCR482" s="1"/>
      <c r="VCS482" s="1"/>
      <c r="VCT482" s="1"/>
      <c r="VCU482" s="1"/>
      <c r="VCV482" s="1"/>
      <c r="VCW482" s="1"/>
      <c r="VCX482" s="1"/>
      <c r="VCY482" s="1"/>
      <c r="VCZ482" s="1"/>
      <c r="VDA482" s="1"/>
      <c r="VDB482" s="1"/>
      <c r="VDC482" s="1"/>
      <c r="VDD482" s="1"/>
      <c r="VDE482" s="1"/>
      <c r="VDF482" s="1"/>
      <c r="VDG482" s="1"/>
      <c r="VDH482" s="1"/>
      <c r="VDI482" s="1"/>
      <c r="VDJ482" s="1"/>
      <c r="VDK482" s="1"/>
      <c r="VDL482" s="1"/>
      <c r="VDM482" s="1"/>
      <c r="VDN482" s="1"/>
      <c r="VDO482" s="1"/>
      <c r="VDP482" s="1"/>
      <c r="VDQ482" s="1"/>
      <c r="VDR482" s="1"/>
      <c r="VDS482" s="1"/>
      <c r="VDT482" s="1"/>
      <c r="VDU482" s="1"/>
      <c r="VDV482" s="1"/>
      <c r="VDW482" s="1"/>
      <c r="VDX482" s="1"/>
      <c r="VDY482" s="1"/>
      <c r="VDZ482" s="1"/>
      <c r="VEA482" s="1"/>
      <c r="VEB482" s="1"/>
      <c r="VEC482" s="1"/>
      <c r="VED482" s="1"/>
      <c r="VEE482" s="1"/>
      <c r="VEF482" s="1"/>
      <c r="VEG482" s="1"/>
      <c r="VEH482" s="1"/>
      <c r="VEI482" s="1"/>
      <c r="VEJ482" s="1"/>
      <c r="VEK482" s="1"/>
      <c r="VEL482" s="1"/>
      <c r="VEM482" s="1"/>
      <c r="VEN482" s="1"/>
      <c r="VEO482" s="1"/>
      <c r="VEP482" s="1"/>
      <c r="VEQ482" s="1"/>
      <c r="VER482" s="1"/>
      <c r="VES482" s="1"/>
      <c r="VET482" s="1"/>
      <c r="VEU482" s="1"/>
      <c r="VEV482" s="1"/>
      <c r="VEW482" s="1"/>
      <c r="VEX482" s="1"/>
      <c r="VEY482" s="1"/>
      <c r="VEZ482" s="1"/>
      <c r="VFA482" s="1"/>
      <c r="VFB482" s="1"/>
      <c r="VFC482" s="1"/>
      <c r="VFD482" s="1"/>
      <c r="VFE482" s="1"/>
      <c r="VFF482" s="1"/>
      <c r="VFG482" s="1"/>
      <c r="VFH482" s="1"/>
      <c r="VFI482" s="1"/>
      <c r="VFJ482" s="1"/>
      <c r="VFK482" s="1"/>
      <c r="VFL482" s="1"/>
      <c r="VFM482" s="1"/>
      <c r="VFN482" s="1"/>
      <c r="VFO482" s="1"/>
      <c r="VFP482" s="1"/>
      <c r="VFQ482" s="1"/>
      <c r="VFR482" s="1"/>
      <c r="VFS482" s="1"/>
      <c r="VFT482" s="1"/>
      <c r="VFU482" s="1"/>
      <c r="VFV482" s="1"/>
      <c r="VFW482" s="1"/>
      <c r="VFX482" s="1"/>
      <c r="VFY482" s="1"/>
      <c r="VFZ482" s="1"/>
      <c r="VGA482" s="1"/>
      <c r="VGB482" s="1"/>
      <c r="VGC482" s="1"/>
      <c r="VGD482" s="1"/>
      <c r="VGE482" s="1"/>
      <c r="VGF482" s="1"/>
      <c r="VGG482" s="1"/>
      <c r="VGH482" s="1"/>
      <c r="VGI482" s="1"/>
      <c r="VGJ482" s="1"/>
      <c r="VGK482" s="1"/>
      <c r="VGL482" s="1"/>
      <c r="VGM482" s="1"/>
      <c r="VGN482" s="1"/>
      <c r="VGO482" s="1"/>
      <c r="VGP482" s="1"/>
      <c r="VGQ482" s="1"/>
      <c r="VGR482" s="1"/>
      <c r="VGS482" s="1"/>
      <c r="VGT482" s="1"/>
      <c r="VGU482" s="1"/>
      <c r="VGV482" s="1"/>
      <c r="VGW482" s="1"/>
      <c r="VGX482" s="1"/>
      <c r="VGY482" s="1"/>
      <c r="VGZ482" s="1"/>
      <c r="VHA482" s="1"/>
      <c r="VHB482" s="1"/>
      <c r="VHC482" s="1"/>
      <c r="VHD482" s="1"/>
      <c r="VHE482" s="1"/>
      <c r="VHF482" s="1"/>
      <c r="VHG482" s="1"/>
      <c r="VHH482" s="1"/>
      <c r="VHI482" s="1"/>
      <c r="VHJ482" s="1"/>
      <c r="VHK482" s="1"/>
      <c r="VHL482" s="1"/>
      <c r="VHM482" s="1"/>
      <c r="VHN482" s="1"/>
      <c r="VHO482" s="1"/>
      <c r="VHP482" s="1"/>
      <c r="VHQ482" s="1"/>
      <c r="VHR482" s="1"/>
      <c r="VHS482" s="1"/>
      <c r="VHT482" s="1"/>
      <c r="VHU482" s="1"/>
      <c r="VHV482" s="1"/>
      <c r="VHW482" s="1"/>
      <c r="VHX482" s="1"/>
      <c r="VHY482" s="1"/>
      <c r="VHZ482" s="1"/>
      <c r="VIA482" s="1"/>
      <c r="VIB482" s="1"/>
      <c r="VIC482" s="1"/>
      <c r="VID482" s="1"/>
      <c r="VIE482" s="1"/>
      <c r="VIF482" s="1"/>
      <c r="VIG482" s="1"/>
      <c r="VIH482" s="1"/>
      <c r="VII482" s="1"/>
      <c r="VIJ482" s="1"/>
      <c r="VIK482" s="1"/>
      <c r="VIL482" s="1"/>
      <c r="VIM482" s="1"/>
      <c r="VIN482" s="1"/>
      <c r="VIO482" s="1"/>
      <c r="VIP482" s="1"/>
      <c r="VIQ482" s="1"/>
      <c r="VIR482" s="1"/>
      <c r="VIS482" s="1"/>
      <c r="VIT482" s="1"/>
      <c r="VIU482" s="1"/>
      <c r="VIV482" s="1"/>
      <c r="VIW482" s="1"/>
      <c r="VIX482" s="1"/>
      <c r="VIY482" s="1"/>
      <c r="VIZ482" s="1"/>
      <c r="VJA482" s="1"/>
      <c r="VJB482" s="1"/>
      <c r="VJC482" s="1"/>
      <c r="VJD482" s="1"/>
      <c r="VJE482" s="1"/>
      <c r="VJF482" s="1"/>
      <c r="VJG482" s="1"/>
      <c r="VJH482" s="1"/>
      <c r="VJI482" s="1"/>
      <c r="VJJ482" s="1"/>
      <c r="VJK482" s="1"/>
      <c r="VJL482" s="1"/>
      <c r="VJM482" s="1"/>
      <c r="VJN482" s="1"/>
      <c r="VJO482" s="1"/>
      <c r="VJP482" s="1"/>
      <c r="VJQ482" s="1"/>
      <c r="VJR482" s="1"/>
      <c r="VJS482" s="1"/>
      <c r="VJT482" s="1"/>
      <c r="VJU482" s="1"/>
      <c r="VJV482" s="1"/>
      <c r="VJW482" s="1"/>
      <c r="VJX482" s="1"/>
      <c r="VJY482" s="1"/>
      <c r="VJZ482" s="1"/>
      <c r="VKA482" s="1"/>
      <c r="VKB482" s="1"/>
      <c r="VKC482" s="1"/>
      <c r="VKD482" s="1"/>
      <c r="VKE482" s="1"/>
      <c r="VKF482" s="1"/>
      <c r="VKG482" s="1"/>
      <c r="VKH482" s="1"/>
      <c r="VKI482" s="1"/>
      <c r="VKJ482" s="1"/>
      <c r="VKK482" s="1"/>
      <c r="VKL482" s="1"/>
      <c r="VKM482" s="1"/>
      <c r="VKN482" s="1"/>
      <c r="VKO482" s="1"/>
      <c r="VKP482" s="1"/>
      <c r="VKQ482" s="1"/>
      <c r="VKR482" s="1"/>
      <c r="VKS482" s="1"/>
      <c r="VKT482" s="1"/>
      <c r="VKU482" s="1"/>
      <c r="VKV482" s="1"/>
      <c r="VKW482" s="1"/>
      <c r="VKX482" s="1"/>
      <c r="VKY482" s="1"/>
      <c r="VKZ482" s="1"/>
      <c r="VLA482" s="1"/>
      <c r="VLB482" s="1"/>
      <c r="VLC482" s="1"/>
      <c r="VLD482" s="1"/>
      <c r="VLE482" s="1"/>
      <c r="VLF482" s="1"/>
      <c r="VLG482" s="1"/>
      <c r="VLH482" s="1"/>
      <c r="VLI482" s="1"/>
      <c r="VLJ482" s="1"/>
      <c r="VLK482" s="1"/>
      <c r="VLL482" s="1"/>
      <c r="VLM482" s="1"/>
      <c r="VLN482" s="1"/>
      <c r="VLO482" s="1"/>
      <c r="VLP482" s="1"/>
      <c r="VLQ482" s="1"/>
      <c r="VLR482" s="1"/>
      <c r="VLS482" s="1"/>
      <c r="VLT482" s="1"/>
      <c r="VLU482" s="1"/>
      <c r="VLV482" s="1"/>
      <c r="VLW482" s="1"/>
      <c r="VLX482" s="1"/>
      <c r="VLY482" s="1"/>
      <c r="VLZ482" s="1"/>
      <c r="VMA482" s="1"/>
      <c r="VMB482" s="1"/>
      <c r="VMC482" s="1"/>
      <c r="VMD482" s="1"/>
      <c r="VME482" s="1"/>
      <c r="VMF482" s="1"/>
      <c r="VMG482" s="1"/>
      <c r="VMH482" s="1"/>
      <c r="VMI482" s="1"/>
      <c r="VMJ482" s="1"/>
      <c r="VMK482" s="1"/>
      <c r="VML482" s="1"/>
      <c r="VMM482" s="1"/>
      <c r="VMN482" s="1"/>
      <c r="VMO482" s="1"/>
      <c r="VMP482" s="1"/>
      <c r="VMQ482" s="1"/>
      <c r="VMR482" s="1"/>
      <c r="VMS482" s="1"/>
      <c r="VMT482" s="1"/>
      <c r="VMU482" s="1"/>
      <c r="VMV482" s="1"/>
      <c r="VMW482" s="1"/>
      <c r="VMX482" s="1"/>
      <c r="VMY482" s="1"/>
      <c r="VMZ482" s="1"/>
      <c r="VNA482" s="1"/>
      <c r="VNB482" s="1"/>
      <c r="VNC482" s="1"/>
      <c r="VND482" s="1"/>
      <c r="VNE482" s="1"/>
      <c r="VNF482" s="1"/>
      <c r="VNG482" s="1"/>
      <c r="VNH482" s="1"/>
      <c r="VNI482" s="1"/>
      <c r="VNJ482" s="1"/>
      <c r="VNK482" s="1"/>
      <c r="VNL482" s="1"/>
      <c r="VNM482" s="1"/>
      <c r="VNN482" s="1"/>
      <c r="VNO482" s="1"/>
      <c r="VNP482" s="1"/>
      <c r="VNQ482" s="1"/>
      <c r="VNR482" s="1"/>
      <c r="VNS482" s="1"/>
      <c r="VNT482" s="1"/>
      <c r="VNU482" s="1"/>
      <c r="VNV482" s="1"/>
      <c r="VNW482" s="1"/>
      <c r="VNX482" s="1"/>
      <c r="VNY482" s="1"/>
      <c r="VNZ482" s="1"/>
      <c r="VOA482" s="1"/>
      <c r="VOB482" s="1"/>
      <c r="VOC482" s="1"/>
      <c r="VOD482" s="1"/>
      <c r="VOE482" s="1"/>
      <c r="VOF482" s="1"/>
      <c r="VOG482" s="1"/>
      <c r="VOH482" s="1"/>
      <c r="VOI482" s="1"/>
      <c r="VOJ482" s="1"/>
      <c r="VOK482" s="1"/>
      <c r="VOL482" s="1"/>
      <c r="VOM482" s="1"/>
      <c r="VON482" s="1"/>
      <c r="VOO482" s="1"/>
      <c r="VOP482" s="1"/>
      <c r="VOQ482" s="1"/>
      <c r="VOR482" s="1"/>
      <c r="VOS482" s="1"/>
      <c r="VOT482" s="1"/>
      <c r="VOU482" s="1"/>
      <c r="VOV482" s="1"/>
      <c r="VOW482" s="1"/>
      <c r="VOX482" s="1"/>
      <c r="VOY482" s="1"/>
      <c r="VOZ482" s="1"/>
      <c r="VPA482" s="1"/>
      <c r="VPB482" s="1"/>
      <c r="VPC482" s="1"/>
      <c r="VPD482" s="1"/>
      <c r="VPE482" s="1"/>
      <c r="VPF482" s="1"/>
      <c r="VPG482" s="1"/>
      <c r="VPH482" s="1"/>
      <c r="VPI482" s="1"/>
      <c r="VPJ482" s="1"/>
      <c r="VPK482" s="1"/>
      <c r="VPL482" s="1"/>
      <c r="VPM482" s="1"/>
      <c r="VPN482" s="1"/>
      <c r="VPO482" s="1"/>
      <c r="VPP482" s="1"/>
      <c r="VPQ482" s="1"/>
      <c r="VPR482" s="1"/>
      <c r="VPS482" s="1"/>
      <c r="VPT482" s="1"/>
      <c r="VPU482" s="1"/>
      <c r="VPV482" s="1"/>
      <c r="VPW482" s="1"/>
      <c r="VPX482" s="1"/>
      <c r="VPY482" s="1"/>
      <c r="VPZ482" s="1"/>
      <c r="VQA482" s="1"/>
      <c r="VQB482" s="1"/>
      <c r="VQC482" s="1"/>
      <c r="VQD482" s="1"/>
      <c r="VQE482" s="1"/>
      <c r="VQF482" s="1"/>
      <c r="VQG482" s="1"/>
      <c r="VQH482" s="1"/>
      <c r="VQI482" s="1"/>
      <c r="VQJ482" s="1"/>
      <c r="VQK482" s="1"/>
      <c r="VQL482" s="1"/>
      <c r="VQM482" s="1"/>
      <c r="VQN482" s="1"/>
      <c r="VQO482" s="1"/>
      <c r="VQP482" s="1"/>
      <c r="VQQ482" s="1"/>
      <c r="VQR482" s="1"/>
      <c r="VQS482" s="1"/>
      <c r="VQT482" s="1"/>
      <c r="VQU482" s="1"/>
      <c r="VQV482" s="1"/>
      <c r="VQW482" s="1"/>
      <c r="VQX482" s="1"/>
      <c r="VQY482" s="1"/>
      <c r="VQZ482" s="1"/>
      <c r="VRA482" s="1"/>
      <c r="VRB482" s="1"/>
      <c r="VRC482" s="1"/>
      <c r="VRD482" s="1"/>
      <c r="VRE482" s="1"/>
      <c r="VRF482" s="1"/>
      <c r="VRG482" s="1"/>
      <c r="VRH482" s="1"/>
      <c r="VRI482" s="1"/>
      <c r="VRJ482" s="1"/>
      <c r="VRK482" s="1"/>
      <c r="VRL482" s="1"/>
      <c r="VRM482" s="1"/>
      <c r="VRN482" s="1"/>
      <c r="VRO482" s="1"/>
      <c r="VRP482" s="1"/>
      <c r="VRQ482" s="1"/>
      <c r="VRR482" s="1"/>
      <c r="VRS482" s="1"/>
      <c r="VRT482" s="1"/>
      <c r="VRU482" s="1"/>
      <c r="VRV482" s="1"/>
      <c r="VRW482" s="1"/>
      <c r="VRX482" s="1"/>
      <c r="VRY482" s="1"/>
      <c r="VRZ482" s="1"/>
      <c r="VSA482" s="1"/>
      <c r="VSB482" s="1"/>
      <c r="VSC482" s="1"/>
      <c r="VSD482" s="1"/>
      <c r="VSE482" s="1"/>
      <c r="VSF482" s="1"/>
      <c r="VSG482" s="1"/>
      <c r="VSH482" s="1"/>
      <c r="VSI482" s="1"/>
      <c r="VSJ482" s="1"/>
      <c r="VSK482" s="1"/>
      <c r="VSL482" s="1"/>
      <c r="VSM482" s="1"/>
      <c r="VSN482" s="1"/>
      <c r="VSO482" s="1"/>
      <c r="VSP482" s="1"/>
      <c r="VSQ482" s="1"/>
      <c r="VSR482" s="1"/>
      <c r="VSS482" s="1"/>
      <c r="VST482" s="1"/>
      <c r="VSU482" s="1"/>
      <c r="VSV482" s="1"/>
      <c r="VSW482" s="1"/>
      <c r="VSX482" s="1"/>
      <c r="VSY482" s="1"/>
      <c r="VSZ482" s="1"/>
      <c r="VTA482" s="1"/>
      <c r="VTB482" s="1"/>
      <c r="VTC482" s="1"/>
      <c r="VTD482" s="1"/>
      <c r="VTE482" s="1"/>
      <c r="VTF482" s="1"/>
      <c r="VTG482" s="1"/>
      <c r="VTH482" s="1"/>
      <c r="VTI482" s="1"/>
      <c r="VTJ482" s="1"/>
      <c r="VTK482" s="1"/>
      <c r="VTL482" s="1"/>
      <c r="VTM482" s="1"/>
      <c r="VTN482" s="1"/>
      <c r="VTO482" s="1"/>
      <c r="VTP482" s="1"/>
      <c r="VTQ482" s="1"/>
      <c r="VTR482" s="1"/>
      <c r="VTS482" s="1"/>
      <c r="VTT482" s="1"/>
      <c r="VTU482" s="1"/>
      <c r="VTV482" s="1"/>
      <c r="VTW482" s="1"/>
      <c r="VTX482" s="1"/>
      <c r="VTY482" s="1"/>
      <c r="VTZ482" s="1"/>
      <c r="VUA482" s="1"/>
      <c r="VUB482" s="1"/>
      <c r="VUC482" s="1"/>
      <c r="VUD482" s="1"/>
      <c r="VUE482" s="1"/>
      <c r="VUF482" s="1"/>
      <c r="VUG482" s="1"/>
      <c r="VUH482" s="1"/>
      <c r="VUI482" s="1"/>
      <c r="VUJ482" s="1"/>
      <c r="VUK482" s="1"/>
      <c r="VUL482" s="1"/>
      <c r="VUM482" s="1"/>
      <c r="VUN482" s="1"/>
      <c r="VUO482" s="1"/>
      <c r="VUP482" s="1"/>
      <c r="VUQ482" s="1"/>
      <c r="VUR482" s="1"/>
      <c r="VUS482" s="1"/>
      <c r="VUT482" s="1"/>
      <c r="VUU482" s="1"/>
      <c r="VUV482" s="1"/>
      <c r="VUW482" s="1"/>
      <c r="VUX482" s="1"/>
      <c r="VUY482" s="1"/>
      <c r="VUZ482" s="1"/>
      <c r="VVA482" s="1"/>
      <c r="VVB482" s="1"/>
      <c r="VVC482" s="1"/>
      <c r="VVD482" s="1"/>
      <c r="VVE482" s="1"/>
      <c r="VVF482" s="1"/>
      <c r="VVG482" s="1"/>
      <c r="VVH482" s="1"/>
      <c r="VVI482" s="1"/>
      <c r="VVJ482" s="1"/>
      <c r="VVK482" s="1"/>
      <c r="VVL482" s="1"/>
      <c r="VVM482" s="1"/>
      <c r="VVN482" s="1"/>
      <c r="VVO482" s="1"/>
      <c r="VVP482" s="1"/>
      <c r="VVQ482" s="1"/>
      <c r="VVR482" s="1"/>
      <c r="VVS482" s="1"/>
      <c r="VVT482" s="1"/>
      <c r="VVU482" s="1"/>
      <c r="VVV482" s="1"/>
      <c r="VVW482" s="1"/>
      <c r="VVX482" s="1"/>
      <c r="VVY482" s="1"/>
      <c r="VVZ482" s="1"/>
      <c r="VWA482" s="1"/>
      <c r="VWB482" s="1"/>
      <c r="VWC482" s="1"/>
      <c r="VWD482" s="1"/>
      <c r="VWE482" s="1"/>
      <c r="VWF482" s="1"/>
      <c r="VWG482" s="1"/>
      <c r="VWH482" s="1"/>
      <c r="VWI482" s="1"/>
      <c r="VWJ482" s="1"/>
      <c r="VWK482" s="1"/>
      <c r="VWL482" s="1"/>
      <c r="VWM482" s="1"/>
      <c r="VWN482" s="1"/>
      <c r="VWO482" s="1"/>
      <c r="VWP482" s="1"/>
      <c r="VWQ482" s="1"/>
      <c r="VWR482" s="1"/>
      <c r="VWS482" s="1"/>
      <c r="VWT482" s="1"/>
      <c r="VWU482" s="1"/>
      <c r="VWV482" s="1"/>
      <c r="VWW482" s="1"/>
      <c r="VWX482" s="1"/>
      <c r="VWY482" s="1"/>
      <c r="VWZ482" s="1"/>
      <c r="VXA482" s="1"/>
      <c r="VXB482" s="1"/>
      <c r="VXC482" s="1"/>
      <c r="VXD482" s="1"/>
      <c r="VXE482" s="1"/>
      <c r="VXF482" s="1"/>
      <c r="VXG482" s="1"/>
      <c r="VXH482" s="1"/>
      <c r="VXI482" s="1"/>
      <c r="VXJ482" s="1"/>
      <c r="VXK482" s="1"/>
      <c r="VXL482" s="1"/>
      <c r="VXM482" s="1"/>
      <c r="VXN482" s="1"/>
      <c r="VXO482" s="1"/>
      <c r="VXP482" s="1"/>
      <c r="VXQ482" s="1"/>
      <c r="VXR482" s="1"/>
      <c r="VXS482" s="1"/>
      <c r="VXT482" s="1"/>
      <c r="VXU482" s="1"/>
      <c r="VXV482" s="1"/>
      <c r="VXW482" s="1"/>
      <c r="VXX482" s="1"/>
      <c r="VXY482" s="1"/>
      <c r="VXZ482" s="1"/>
      <c r="VYA482" s="1"/>
      <c r="VYB482" s="1"/>
      <c r="VYC482" s="1"/>
      <c r="VYD482" s="1"/>
      <c r="VYE482" s="1"/>
      <c r="VYF482" s="1"/>
      <c r="VYG482" s="1"/>
      <c r="VYH482" s="1"/>
      <c r="VYI482" s="1"/>
      <c r="VYJ482" s="1"/>
      <c r="VYK482" s="1"/>
      <c r="VYL482" s="1"/>
      <c r="VYM482" s="1"/>
      <c r="VYN482" s="1"/>
      <c r="VYO482" s="1"/>
      <c r="VYP482" s="1"/>
      <c r="VYQ482" s="1"/>
      <c r="VYR482" s="1"/>
      <c r="VYS482" s="1"/>
      <c r="VYT482" s="1"/>
      <c r="VYU482" s="1"/>
      <c r="VYV482" s="1"/>
      <c r="VYW482" s="1"/>
      <c r="VYX482" s="1"/>
      <c r="VYY482" s="1"/>
      <c r="VYZ482" s="1"/>
      <c r="VZA482" s="1"/>
      <c r="VZB482" s="1"/>
      <c r="VZC482" s="1"/>
      <c r="VZD482" s="1"/>
      <c r="VZE482" s="1"/>
      <c r="VZF482" s="1"/>
      <c r="VZG482" s="1"/>
      <c r="VZH482" s="1"/>
      <c r="VZI482" s="1"/>
      <c r="VZJ482" s="1"/>
      <c r="VZK482" s="1"/>
      <c r="VZL482" s="1"/>
      <c r="VZM482" s="1"/>
      <c r="VZN482" s="1"/>
      <c r="VZO482" s="1"/>
      <c r="VZP482" s="1"/>
      <c r="VZQ482" s="1"/>
      <c r="VZR482" s="1"/>
      <c r="VZS482" s="1"/>
      <c r="VZT482" s="1"/>
      <c r="VZU482" s="1"/>
      <c r="VZV482" s="1"/>
      <c r="VZW482" s="1"/>
      <c r="VZX482" s="1"/>
      <c r="VZY482" s="1"/>
      <c r="VZZ482" s="1"/>
      <c r="WAA482" s="1"/>
      <c r="WAB482" s="1"/>
      <c r="WAC482" s="1"/>
      <c r="WAD482" s="1"/>
      <c r="WAE482" s="1"/>
      <c r="WAF482" s="1"/>
      <c r="WAG482" s="1"/>
      <c r="WAH482" s="1"/>
      <c r="WAI482" s="1"/>
      <c r="WAJ482" s="1"/>
      <c r="WAK482" s="1"/>
      <c r="WAL482" s="1"/>
      <c r="WAM482" s="1"/>
      <c r="WAN482" s="1"/>
      <c r="WAO482" s="1"/>
      <c r="WAP482" s="1"/>
      <c r="WAQ482" s="1"/>
      <c r="WAR482" s="1"/>
      <c r="WAS482" s="1"/>
      <c r="WAT482" s="1"/>
      <c r="WAU482" s="1"/>
      <c r="WAV482" s="1"/>
      <c r="WAW482" s="1"/>
      <c r="WAX482" s="1"/>
      <c r="WAY482" s="1"/>
      <c r="WAZ482" s="1"/>
      <c r="WBA482" s="1"/>
      <c r="WBB482" s="1"/>
      <c r="WBC482" s="1"/>
      <c r="WBD482" s="1"/>
      <c r="WBE482" s="1"/>
      <c r="WBF482" s="1"/>
      <c r="WBG482" s="1"/>
      <c r="WBH482" s="1"/>
      <c r="WBI482" s="1"/>
      <c r="WBJ482" s="1"/>
      <c r="WBK482" s="1"/>
      <c r="WBL482" s="1"/>
      <c r="WBM482" s="1"/>
      <c r="WBN482" s="1"/>
      <c r="WBO482" s="1"/>
      <c r="WBP482" s="1"/>
      <c r="WBQ482" s="1"/>
      <c r="WBR482" s="1"/>
      <c r="WBS482" s="1"/>
      <c r="WBT482" s="1"/>
      <c r="WBU482" s="1"/>
      <c r="WBV482" s="1"/>
      <c r="WBW482" s="1"/>
      <c r="WBX482" s="1"/>
      <c r="WBY482" s="1"/>
      <c r="WBZ482" s="1"/>
      <c r="WCA482" s="1"/>
      <c r="WCB482" s="1"/>
      <c r="WCC482" s="1"/>
      <c r="WCD482" s="1"/>
      <c r="WCE482" s="1"/>
      <c r="WCF482" s="1"/>
      <c r="WCG482" s="1"/>
      <c r="WCH482" s="1"/>
      <c r="WCI482" s="1"/>
      <c r="WCJ482" s="1"/>
      <c r="WCK482" s="1"/>
      <c r="WCL482" s="1"/>
      <c r="WCM482" s="1"/>
      <c r="WCN482" s="1"/>
      <c r="WCO482" s="1"/>
      <c r="WCP482" s="1"/>
      <c r="WCQ482" s="1"/>
      <c r="WCR482" s="1"/>
      <c r="WCS482" s="1"/>
      <c r="WCT482" s="1"/>
      <c r="WCU482" s="1"/>
      <c r="WCV482" s="1"/>
      <c r="WCW482" s="1"/>
      <c r="WCX482" s="1"/>
      <c r="WCY482" s="1"/>
      <c r="WCZ482" s="1"/>
      <c r="WDA482" s="1"/>
      <c r="WDB482" s="1"/>
      <c r="WDC482" s="1"/>
      <c r="WDD482" s="1"/>
      <c r="WDE482" s="1"/>
      <c r="WDF482" s="1"/>
      <c r="WDG482" s="1"/>
      <c r="WDH482" s="1"/>
      <c r="WDI482" s="1"/>
      <c r="WDJ482" s="1"/>
      <c r="WDK482" s="1"/>
      <c r="WDL482" s="1"/>
      <c r="WDM482" s="1"/>
      <c r="WDN482" s="1"/>
      <c r="WDO482" s="1"/>
      <c r="WDP482" s="1"/>
      <c r="WDQ482" s="1"/>
      <c r="WDR482" s="1"/>
      <c r="WDS482" s="1"/>
      <c r="WDT482" s="1"/>
      <c r="WDU482" s="1"/>
      <c r="WDV482" s="1"/>
      <c r="WDW482" s="1"/>
      <c r="WDX482" s="1"/>
      <c r="WDY482" s="1"/>
      <c r="WDZ482" s="1"/>
      <c r="WEA482" s="1"/>
      <c r="WEB482" s="1"/>
      <c r="WEC482" s="1"/>
      <c r="WED482" s="1"/>
      <c r="WEE482" s="1"/>
      <c r="WEF482" s="1"/>
      <c r="WEG482" s="1"/>
      <c r="WEH482" s="1"/>
      <c r="WEI482" s="1"/>
      <c r="WEJ482" s="1"/>
      <c r="WEK482" s="1"/>
      <c r="WEL482" s="1"/>
      <c r="WEM482" s="1"/>
      <c r="WEN482" s="1"/>
      <c r="WEO482" s="1"/>
      <c r="WEP482" s="1"/>
      <c r="WEQ482" s="1"/>
      <c r="WER482" s="1"/>
      <c r="WES482" s="1"/>
      <c r="WET482" s="1"/>
      <c r="WEU482" s="1"/>
      <c r="WEV482" s="1"/>
      <c r="WEW482" s="1"/>
      <c r="WEX482" s="1"/>
      <c r="WEY482" s="1"/>
      <c r="WEZ482" s="1"/>
      <c r="WFA482" s="1"/>
      <c r="WFB482" s="1"/>
      <c r="WFC482" s="1"/>
      <c r="WFD482" s="1"/>
      <c r="WFE482" s="1"/>
      <c r="WFF482" s="1"/>
      <c r="WFG482" s="1"/>
      <c r="WFH482" s="1"/>
      <c r="WFI482" s="1"/>
      <c r="WFJ482" s="1"/>
      <c r="WFK482" s="1"/>
      <c r="WFL482" s="1"/>
      <c r="WFM482" s="1"/>
      <c r="WFN482" s="1"/>
      <c r="WFO482" s="1"/>
      <c r="WFP482" s="1"/>
      <c r="WFQ482" s="1"/>
      <c r="WFR482" s="1"/>
      <c r="WFS482" s="1"/>
      <c r="WFT482" s="1"/>
      <c r="WFU482" s="1"/>
      <c r="WFV482" s="1"/>
      <c r="WFW482" s="1"/>
      <c r="WFX482" s="1"/>
      <c r="WFY482" s="1"/>
      <c r="WFZ482" s="1"/>
      <c r="WGA482" s="1"/>
      <c r="WGB482" s="1"/>
      <c r="WGC482" s="1"/>
      <c r="WGD482" s="1"/>
      <c r="WGE482" s="1"/>
      <c r="WGF482" s="1"/>
      <c r="WGG482" s="1"/>
      <c r="WGH482" s="1"/>
      <c r="WGI482" s="1"/>
      <c r="WGJ482" s="1"/>
      <c r="WGK482" s="1"/>
      <c r="WGL482" s="1"/>
      <c r="WGM482" s="1"/>
      <c r="WGN482" s="1"/>
      <c r="WGO482" s="1"/>
      <c r="WGP482" s="1"/>
      <c r="WGQ482" s="1"/>
      <c r="WGR482" s="1"/>
      <c r="WGS482" s="1"/>
      <c r="WGT482" s="1"/>
      <c r="WGU482" s="1"/>
      <c r="WGV482" s="1"/>
      <c r="WGW482" s="1"/>
      <c r="WGX482" s="1"/>
      <c r="WGY482" s="1"/>
      <c r="WGZ482" s="1"/>
      <c r="WHA482" s="1"/>
      <c r="WHB482" s="1"/>
      <c r="WHC482" s="1"/>
      <c r="WHD482" s="1"/>
      <c r="WHE482" s="1"/>
      <c r="WHF482" s="1"/>
      <c r="WHG482" s="1"/>
      <c r="WHH482" s="1"/>
      <c r="WHI482" s="1"/>
      <c r="WHJ482" s="1"/>
      <c r="WHK482" s="1"/>
      <c r="WHL482" s="1"/>
      <c r="WHM482" s="1"/>
      <c r="WHN482" s="1"/>
      <c r="WHO482" s="1"/>
      <c r="WHP482" s="1"/>
      <c r="WHQ482" s="1"/>
      <c r="WHR482" s="1"/>
      <c r="WHS482" s="1"/>
      <c r="WHT482" s="1"/>
      <c r="WHU482" s="1"/>
      <c r="WHV482" s="1"/>
      <c r="WHW482" s="1"/>
      <c r="WHX482" s="1"/>
      <c r="WHY482" s="1"/>
      <c r="WHZ482" s="1"/>
      <c r="WIA482" s="1"/>
      <c r="WIB482" s="1"/>
      <c r="WIC482" s="1"/>
      <c r="WID482" s="1"/>
      <c r="WIE482" s="1"/>
      <c r="WIF482" s="1"/>
      <c r="WIG482" s="1"/>
      <c r="WIH482" s="1"/>
      <c r="WII482" s="1"/>
      <c r="WIJ482" s="1"/>
      <c r="WIK482" s="1"/>
      <c r="WIL482" s="1"/>
      <c r="WIM482" s="1"/>
      <c r="WIN482" s="1"/>
      <c r="WIO482" s="1"/>
      <c r="WIP482" s="1"/>
      <c r="WIQ482" s="1"/>
      <c r="WIR482" s="1"/>
      <c r="WIS482" s="1"/>
      <c r="WIT482" s="1"/>
      <c r="WIU482" s="1"/>
      <c r="WIV482" s="1"/>
      <c r="WIW482" s="1"/>
      <c r="WIX482" s="1"/>
      <c r="WIY482" s="1"/>
      <c r="WIZ482" s="1"/>
      <c r="WJA482" s="1"/>
      <c r="WJB482" s="1"/>
      <c r="WJC482" s="1"/>
      <c r="WJD482" s="1"/>
      <c r="WJE482" s="1"/>
      <c r="WJF482" s="1"/>
      <c r="WJG482" s="1"/>
      <c r="WJH482" s="1"/>
      <c r="WJI482" s="1"/>
      <c r="WJJ482" s="1"/>
      <c r="WJK482" s="1"/>
      <c r="WJL482" s="1"/>
      <c r="WJM482" s="1"/>
      <c r="WJN482" s="1"/>
      <c r="WJO482" s="1"/>
      <c r="WJP482" s="1"/>
      <c r="WJQ482" s="1"/>
      <c r="WJR482" s="1"/>
      <c r="WJS482" s="1"/>
      <c r="WJT482" s="1"/>
      <c r="WJU482" s="1"/>
      <c r="WJV482" s="1"/>
      <c r="WJW482" s="1"/>
      <c r="WJX482" s="1"/>
      <c r="WJY482" s="1"/>
      <c r="WJZ482" s="1"/>
      <c r="WKA482" s="1"/>
      <c r="WKB482" s="1"/>
      <c r="WKC482" s="1"/>
      <c r="WKD482" s="1"/>
      <c r="WKE482" s="1"/>
      <c r="WKF482" s="1"/>
      <c r="WKG482" s="1"/>
      <c r="WKH482" s="1"/>
      <c r="WKI482" s="1"/>
      <c r="WKJ482" s="1"/>
      <c r="WKK482" s="1"/>
      <c r="WKL482" s="1"/>
      <c r="WKM482" s="1"/>
      <c r="WKN482" s="1"/>
      <c r="WKO482" s="1"/>
      <c r="WKP482" s="1"/>
      <c r="WKQ482" s="1"/>
      <c r="WKR482" s="1"/>
      <c r="WKS482" s="1"/>
      <c r="WKT482" s="1"/>
      <c r="WKU482" s="1"/>
      <c r="WKV482" s="1"/>
      <c r="WKW482" s="1"/>
      <c r="WKX482" s="1"/>
      <c r="WKY482" s="1"/>
      <c r="WKZ482" s="1"/>
      <c r="WLA482" s="1"/>
      <c r="WLB482" s="1"/>
      <c r="WLC482" s="1"/>
      <c r="WLD482" s="1"/>
      <c r="WLE482" s="1"/>
      <c r="WLF482" s="1"/>
      <c r="WLG482" s="1"/>
      <c r="WLH482" s="1"/>
      <c r="WLI482" s="1"/>
      <c r="WLJ482" s="1"/>
      <c r="WLK482" s="1"/>
      <c r="WLL482" s="1"/>
      <c r="WLM482" s="1"/>
      <c r="WLN482" s="1"/>
      <c r="WLO482" s="1"/>
      <c r="WLP482" s="1"/>
      <c r="WLQ482" s="1"/>
      <c r="WLR482" s="1"/>
      <c r="WLS482" s="1"/>
      <c r="WLT482" s="1"/>
      <c r="WLU482" s="1"/>
      <c r="WLV482" s="1"/>
      <c r="WLW482" s="1"/>
      <c r="WLX482" s="1"/>
      <c r="WLY482" s="1"/>
      <c r="WLZ482" s="1"/>
      <c r="WMA482" s="1"/>
      <c r="WMB482" s="1"/>
      <c r="WMC482" s="1"/>
      <c r="WMD482" s="1"/>
      <c r="WME482" s="1"/>
      <c r="WMF482" s="1"/>
      <c r="WMG482" s="1"/>
      <c r="WMH482" s="1"/>
      <c r="WMI482" s="1"/>
      <c r="WMJ482" s="1"/>
      <c r="WMK482" s="1"/>
      <c r="WML482" s="1"/>
      <c r="WMM482" s="1"/>
      <c r="WMN482" s="1"/>
      <c r="WMO482" s="1"/>
      <c r="WMP482" s="1"/>
      <c r="WMQ482" s="1"/>
      <c r="WMR482" s="1"/>
      <c r="WMS482" s="1"/>
      <c r="WMT482" s="1"/>
      <c r="WMU482" s="1"/>
      <c r="WMV482" s="1"/>
      <c r="WMW482" s="1"/>
      <c r="WMX482" s="1"/>
      <c r="WMY482" s="1"/>
      <c r="WMZ482" s="1"/>
      <c r="WNA482" s="1"/>
      <c r="WNB482" s="1"/>
      <c r="WNC482" s="1"/>
      <c r="WND482" s="1"/>
      <c r="WNE482" s="1"/>
      <c r="WNF482" s="1"/>
      <c r="WNG482" s="1"/>
      <c r="WNH482" s="1"/>
      <c r="WNI482" s="1"/>
      <c r="WNJ482" s="1"/>
      <c r="WNK482" s="1"/>
      <c r="WNL482" s="1"/>
      <c r="WNM482" s="1"/>
      <c r="WNN482" s="1"/>
      <c r="WNO482" s="1"/>
      <c r="WNP482" s="1"/>
      <c r="WNQ482" s="1"/>
      <c r="WNR482" s="1"/>
      <c r="WNS482" s="1"/>
      <c r="WNT482" s="1"/>
      <c r="WNU482" s="1"/>
      <c r="WNV482" s="1"/>
      <c r="WNW482" s="1"/>
      <c r="WNX482" s="1"/>
      <c r="WNY482" s="1"/>
      <c r="WNZ482" s="1"/>
      <c r="WOA482" s="1"/>
      <c r="WOB482" s="1"/>
      <c r="WOC482" s="1"/>
      <c r="WOD482" s="1"/>
      <c r="WOE482" s="1"/>
      <c r="WOF482" s="1"/>
      <c r="WOG482" s="1"/>
      <c r="WOH482" s="1"/>
      <c r="WOI482" s="1"/>
      <c r="WOJ482" s="1"/>
      <c r="WOK482" s="1"/>
      <c r="WOL482" s="1"/>
      <c r="WOM482" s="1"/>
      <c r="WON482" s="1"/>
      <c r="WOO482" s="1"/>
      <c r="WOP482" s="1"/>
      <c r="WOQ482" s="1"/>
      <c r="WOR482" s="1"/>
      <c r="WOS482" s="1"/>
      <c r="WOT482" s="1"/>
      <c r="WOU482" s="1"/>
      <c r="WOV482" s="1"/>
      <c r="WOW482" s="1"/>
      <c r="WOX482" s="1"/>
      <c r="WOY482" s="1"/>
      <c r="WOZ482" s="1"/>
      <c r="WPA482" s="1"/>
      <c r="WPB482" s="1"/>
      <c r="WPC482" s="1"/>
      <c r="WPD482" s="1"/>
      <c r="WPE482" s="1"/>
      <c r="WPF482" s="1"/>
      <c r="WPG482" s="1"/>
      <c r="WPH482" s="1"/>
      <c r="WPI482" s="1"/>
      <c r="WPJ482" s="1"/>
      <c r="WPK482" s="1"/>
      <c r="WPL482" s="1"/>
      <c r="WPM482" s="1"/>
      <c r="WPN482" s="1"/>
      <c r="WPO482" s="1"/>
      <c r="WPP482" s="1"/>
      <c r="WPQ482" s="1"/>
      <c r="WPR482" s="1"/>
      <c r="WPS482" s="1"/>
      <c r="WPT482" s="1"/>
      <c r="WPU482" s="1"/>
      <c r="WPV482" s="1"/>
      <c r="WPW482" s="1"/>
      <c r="WPX482" s="1"/>
      <c r="WPY482" s="1"/>
      <c r="WPZ482" s="1"/>
      <c r="WQA482" s="1"/>
      <c r="WQB482" s="1"/>
      <c r="WQC482" s="1"/>
      <c r="WQD482" s="1"/>
      <c r="WQE482" s="1"/>
      <c r="WQF482" s="1"/>
      <c r="WQG482" s="1"/>
      <c r="WQH482" s="1"/>
      <c r="WQI482" s="1"/>
      <c r="WQJ482" s="1"/>
      <c r="WQK482" s="1"/>
      <c r="WQL482" s="1"/>
      <c r="WQM482" s="1"/>
      <c r="WQN482" s="1"/>
      <c r="WQO482" s="1"/>
      <c r="WQP482" s="1"/>
      <c r="WQQ482" s="1"/>
      <c r="WQR482" s="1"/>
      <c r="WQS482" s="1"/>
      <c r="WQT482" s="1"/>
      <c r="WQU482" s="1"/>
      <c r="WQV482" s="1"/>
      <c r="WQW482" s="1"/>
      <c r="WQX482" s="1"/>
      <c r="WQY482" s="1"/>
      <c r="WQZ482" s="1"/>
      <c r="WRA482" s="1"/>
      <c r="WRB482" s="1"/>
      <c r="WRC482" s="1"/>
      <c r="WRD482" s="1"/>
      <c r="WRE482" s="1"/>
      <c r="WRF482" s="1"/>
      <c r="WRG482" s="1"/>
      <c r="WRH482" s="1"/>
      <c r="WRI482" s="1"/>
      <c r="WRJ482" s="1"/>
      <c r="WRK482" s="1"/>
      <c r="WRL482" s="1"/>
      <c r="WRM482" s="1"/>
      <c r="WRN482" s="1"/>
      <c r="WRO482" s="1"/>
      <c r="WRP482" s="1"/>
      <c r="WRQ482" s="1"/>
      <c r="WRR482" s="1"/>
      <c r="WRS482" s="1"/>
      <c r="WRT482" s="1"/>
      <c r="WRU482" s="1"/>
      <c r="WRV482" s="1"/>
      <c r="WRW482" s="1"/>
      <c r="WRX482" s="1"/>
      <c r="WRY482" s="1"/>
      <c r="WRZ482" s="1"/>
      <c r="WSA482" s="1"/>
      <c r="WSB482" s="1"/>
      <c r="WSC482" s="1"/>
      <c r="WSD482" s="1"/>
      <c r="WSE482" s="1"/>
      <c r="WSF482" s="1"/>
      <c r="WSG482" s="1"/>
      <c r="WSH482" s="1"/>
      <c r="WSI482" s="1"/>
      <c r="WSJ482" s="1"/>
      <c r="WSK482" s="1"/>
      <c r="WSL482" s="1"/>
      <c r="WSM482" s="1"/>
      <c r="WSN482" s="1"/>
      <c r="WSO482" s="1"/>
      <c r="WSP482" s="1"/>
      <c r="WSQ482" s="1"/>
      <c r="WSR482" s="1"/>
      <c r="WSS482" s="1"/>
      <c r="WST482" s="1"/>
      <c r="WSU482" s="1"/>
      <c r="WSV482" s="1"/>
      <c r="WSW482" s="1"/>
      <c r="WSX482" s="1"/>
      <c r="WSY482" s="1"/>
      <c r="WSZ482" s="1"/>
      <c r="WTA482" s="1"/>
      <c r="WTB482" s="1"/>
      <c r="WTC482" s="1"/>
      <c r="WTD482" s="1"/>
      <c r="WTE482" s="1"/>
      <c r="WTF482" s="1"/>
      <c r="WTG482" s="1"/>
      <c r="WTH482" s="1"/>
      <c r="WTI482" s="1"/>
      <c r="WTJ482" s="1"/>
      <c r="WTK482" s="1"/>
      <c r="WTL482" s="1"/>
      <c r="WTM482" s="1"/>
      <c r="WTN482" s="1"/>
      <c r="WTO482" s="1"/>
      <c r="WTP482" s="1"/>
      <c r="WTQ482" s="1"/>
      <c r="WTR482" s="1"/>
      <c r="WTS482" s="1"/>
      <c r="WTT482" s="1"/>
      <c r="WTU482" s="1"/>
      <c r="WTV482" s="1"/>
      <c r="WTW482" s="1"/>
      <c r="WTX482" s="1"/>
      <c r="WTY482" s="1"/>
      <c r="WTZ482" s="1"/>
      <c r="WUA482" s="1"/>
      <c r="WUB482" s="1"/>
      <c r="WUC482" s="1"/>
      <c r="WUD482" s="1"/>
      <c r="WUE482" s="1"/>
      <c r="WUF482" s="1"/>
      <c r="WUG482" s="1"/>
      <c r="WUH482" s="1"/>
      <c r="WUI482" s="1"/>
      <c r="WUJ482" s="1"/>
      <c r="WUK482" s="1"/>
      <c r="WUL482" s="1"/>
      <c r="WUM482" s="1"/>
      <c r="WUN482" s="1"/>
      <c r="WUO482" s="1"/>
      <c r="WUP482" s="1"/>
      <c r="WUQ482" s="1"/>
      <c r="WUR482" s="1"/>
      <c r="WUS482" s="1"/>
      <c r="WUT482" s="1"/>
      <c r="WUU482" s="1"/>
      <c r="WUV482" s="1"/>
      <c r="WUW482" s="1"/>
      <c r="WUX482" s="1"/>
      <c r="WUY482" s="1"/>
      <c r="WUZ482" s="1"/>
      <c r="WVA482" s="1"/>
      <c r="WVB482" s="1"/>
      <c r="WVC482" s="1"/>
      <c r="WVD482" s="1"/>
      <c r="WVE482" s="1"/>
      <c r="WVF482" s="1"/>
      <c r="WVG482" s="1"/>
      <c r="WVH482" s="1"/>
      <c r="WVI482" s="1"/>
      <c r="WVJ482" s="1"/>
      <c r="WVK482" s="1"/>
      <c r="WVL482" s="1"/>
      <c r="WVM482" s="1"/>
      <c r="WVN482" s="1"/>
      <c r="WVO482" s="1"/>
      <c r="WVP482" s="1"/>
      <c r="WVQ482" s="1"/>
      <c r="WVR482" s="1"/>
      <c r="WVS482" s="1"/>
      <c r="WVT482" s="1"/>
      <c r="WVU482" s="1"/>
      <c r="WVV482" s="1"/>
      <c r="WVW482" s="1"/>
      <c r="WVX482" s="1"/>
      <c r="WVY482" s="1"/>
      <c r="WVZ482" s="1"/>
      <c r="WWA482" s="1"/>
      <c r="WWB482" s="1"/>
      <c r="WWC482" s="1"/>
      <c r="WWD482" s="1"/>
      <c r="WWE482" s="1"/>
      <c r="WWF482" s="1"/>
      <c r="WWG482" s="1"/>
      <c r="WWH482" s="1"/>
      <c r="WWI482" s="1"/>
      <c r="WWJ482" s="1"/>
      <c r="WWK482" s="1"/>
      <c r="WWL482" s="1"/>
      <c r="WWM482" s="1"/>
      <c r="WWN482" s="1"/>
      <c r="WWO482" s="1"/>
      <c r="WWP482" s="1"/>
      <c r="WWQ482" s="1"/>
      <c r="WWR482" s="1"/>
      <c r="WWS482" s="1"/>
      <c r="WWT482" s="1"/>
      <c r="WWU482" s="1"/>
      <c r="WWV482" s="1"/>
      <c r="WWW482" s="1"/>
      <c r="WWX482" s="1"/>
      <c r="WWY482" s="1"/>
      <c r="WWZ482" s="1"/>
      <c r="WXA482" s="1"/>
      <c r="WXB482" s="1"/>
      <c r="WXC482" s="1"/>
      <c r="WXD482" s="1"/>
      <c r="WXE482" s="1"/>
      <c r="WXF482" s="1"/>
      <c r="WXG482" s="1"/>
      <c r="WXH482" s="1"/>
      <c r="WXI482" s="1"/>
      <c r="WXJ482" s="1"/>
      <c r="WXK482" s="1"/>
      <c r="WXL482" s="1"/>
      <c r="WXM482" s="1"/>
      <c r="WXN482" s="1"/>
      <c r="WXO482" s="1"/>
      <c r="WXP482" s="1"/>
      <c r="WXQ482" s="1"/>
      <c r="WXR482" s="1"/>
      <c r="WXS482" s="1"/>
      <c r="WXT482" s="1"/>
      <c r="WXU482" s="1"/>
      <c r="WXV482" s="1"/>
      <c r="WXW482" s="1"/>
      <c r="WXX482" s="1"/>
      <c r="WXY482" s="1"/>
      <c r="WXZ482" s="1"/>
      <c r="WYA482" s="1"/>
      <c r="WYB482" s="1"/>
      <c r="WYC482" s="1"/>
      <c r="WYD482" s="1"/>
      <c r="WYE482" s="1"/>
      <c r="WYF482" s="1"/>
      <c r="WYG482" s="1"/>
      <c r="WYH482" s="1"/>
      <c r="WYI482" s="1"/>
      <c r="WYJ482" s="1"/>
      <c r="WYK482" s="1"/>
      <c r="WYL482" s="1"/>
      <c r="WYM482" s="1"/>
      <c r="WYN482" s="1"/>
      <c r="WYO482" s="1"/>
      <c r="WYP482" s="1"/>
      <c r="WYQ482" s="1"/>
      <c r="WYR482" s="1"/>
      <c r="WYS482" s="1"/>
      <c r="WYT482" s="1"/>
      <c r="WYU482" s="1"/>
      <c r="WYV482" s="1"/>
      <c r="WYW482" s="1"/>
      <c r="WYX482" s="1"/>
      <c r="WYY482" s="1"/>
      <c r="WYZ482" s="1"/>
      <c r="WZA482" s="1"/>
      <c r="WZB482" s="1"/>
      <c r="WZC482" s="1"/>
      <c r="WZD482" s="1"/>
      <c r="WZE482" s="1"/>
      <c r="WZF482" s="1"/>
      <c r="WZG482" s="1"/>
      <c r="WZH482" s="1"/>
      <c r="WZI482" s="1"/>
      <c r="WZJ482" s="1"/>
      <c r="WZK482" s="1"/>
      <c r="WZL482" s="1"/>
      <c r="WZM482" s="1"/>
      <c r="WZN482" s="1"/>
      <c r="WZO482" s="1"/>
      <c r="WZP482" s="1"/>
      <c r="WZQ482" s="1"/>
      <c r="WZR482" s="1"/>
      <c r="WZS482" s="1"/>
      <c r="WZT482" s="1"/>
      <c r="WZU482" s="1"/>
      <c r="WZV482" s="1"/>
      <c r="WZW482" s="1"/>
      <c r="WZX482" s="1"/>
      <c r="WZY482" s="1"/>
      <c r="WZZ482" s="1"/>
      <c r="XAA482" s="1"/>
      <c r="XAB482" s="1"/>
      <c r="XAC482" s="1"/>
      <c r="XAD482" s="1"/>
      <c r="XAE482" s="1"/>
      <c r="XAF482" s="1"/>
      <c r="XAG482" s="1"/>
      <c r="XAH482" s="1"/>
      <c r="XAI482" s="1"/>
      <c r="XAJ482" s="1"/>
      <c r="XAK482" s="1"/>
      <c r="XAL482" s="1"/>
      <c r="XAM482" s="1"/>
      <c r="XAN482" s="1"/>
      <c r="XAO482" s="1"/>
      <c r="XAP482" s="1"/>
      <c r="XAQ482" s="1"/>
      <c r="XAR482" s="1"/>
      <c r="XAS482" s="1"/>
      <c r="XAT482" s="1"/>
      <c r="XAU482" s="1"/>
      <c r="XAV482" s="1"/>
      <c r="XAW482" s="1"/>
      <c r="XAX482" s="1"/>
      <c r="XAY482" s="1"/>
      <c r="XAZ482" s="1"/>
      <c r="XBA482" s="1"/>
      <c r="XBB482" s="1"/>
      <c r="XBC482" s="1"/>
      <c r="XBD482" s="1"/>
      <c r="XBE482" s="1"/>
      <c r="XBF482" s="1"/>
      <c r="XBG482" s="1"/>
      <c r="XBH482" s="1"/>
      <c r="XBI482" s="1"/>
      <c r="XBJ482" s="1"/>
      <c r="XBK482" s="1"/>
      <c r="XBL482" s="1"/>
      <c r="XBM482" s="1"/>
      <c r="XBN482" s="1"/>
      <c r="XBO482" s="1"/>
      <c r="XBP482" s="1"/>
      <c r="XBQ482" s="1"/>
      <c r="XBR482" s="1"/>
      <c r="XBS482" s="1"/>
      <c r="XBT482" s="1"/>
      <c r="XBU482" s="1"/>
      <c r="XBV482" s="1"/>
      <c r="XBW482" s="1"/>
      <c r="XBX482" s="1"/>
      <c r="XBY482" s="1"/>
      <c r="XBZ482" s="1"/>
      <c r="XCA482" s="1"/>
      <c r="XCB482" s="1"/>
      <c r="XCC482" s="1"/>
      <c r="XCD482" s="1"/>
      <c r="XCE482" s="1"/>
      <c r="XCF482" s="1"/>
      <c r="XCG482" s="1"/>
      <c r="XCH482" s="1"/>
      <c r="XCI482" s="1"/>
      <c r="XCJ482" s="1"/>
      <c r="XCK482" s="1"/>
      <c r="XCL482" s="1"/>
      <c r="XCM482" s="1"/>
      <c r="XCN482" s="1"/>
      <c r="XCO482" s="1"/>
      <c r="XCP482" s="1"/>
      <c r="XCQ482" s="1"/>
      <c r="XCR482" s="1"/>
      <c r="XCS482" s="1"/>
      <c r="XCT482" s="1"/>
      <c r="XCU482" s="1"/>
      <c r="XCV482" s="1"/>
      <c r="XCW482" s="1"/>
      <c r="XCX482" s="1"/>
      <c r="XCY482" s="1"/>
      <c r="XCZ482" s="1"/>
      <c r="XDA482" s="1"/>
      <c r="XDB482" s="1"/>
      <c r="XDC482" s="1"/>
      <c r="XDD482" s="1"/>
      <c r="XDE482" s="1"/>
      <c r="XDF482" s="1"/>
      <c r="XDG482" s="1"/>
      <c r="XDH482" s="1"/>
      <c r="XDI482" s="1"/>
      <c r="XDJ482" s="1"/>
      <c r="XDK482" s="1"/>
      <c r="XDL482" s="1"/>
      <c r="XDM482" s="1"/>
      <c r="XDN482" s="1"/>
      <c r="XDO482" s="1"/>
      <c r="XDP482" s="1"/>
      <c r="XDQ482" s="1"/>
      <c r="XDR482" s="1"/>
      <c r="XDS482" s="1"/>
      <c r="XDT482" s="1"/>
      <c r="XDU482" s="1"/>
      <c r="XDV482" s="1"/>
      <c r="XDW482" s="1"/>
      <c r="XDX482" s="1"/>
      <c r="XDY482" s="1"/>
      <c r="XDZ482" s="1"/>
      <c r="XEA482" s="1"/>
      <c r="XEB482" s="1"/>
      <c r="XEC482" s="1"/>
      <c r="XED482" s="1"/>
      <c r="XEE482" s="1"/>
      <c r="XEF482" s="1"/>
      <c r="XEG482" s="1"/>
      <c r="XEH482" s="1"/>
      <c r="XEI482" s="1"/>
      <c r="XEJ482" s="1"/>
      <c r="XEK482" s="1"/>
      <c r="XEL482" s="1"/>
      <c r="XEM482" s="1"/>
      <c r="XEN482" s="1"/>
      <c r="XEO482" s="1"/>
      <c r="XEP482" s="1"/>
      <c r="XEQ482" s="1"/>
      <c r="XER482" s="1"/>
      <c r="XES482" s="1"/>
      <c r="XET482" s="1"/>
      <c r="XEU482" s="1"/>
      <c r="XEV482" s="1"/>
      <c r="XEW482" s="1"/>
      <c r="XEX482" s="1"/>
      <c r="XEY482" s="1"/>
      <c r="XEZ482" s="1"/>
      <c r="XFA482" s="1"/>
      <c r="XFB482" s="1"/>
      <c r="XFC482" s="1"/>
    </row>
    <row r="483" spans="1:16383" s="30" customFormat="1" ht="45" x14ac:dyDescent="0.25">
      <c r="A483" s="169" t="s">
        <v>2295</v>
      </c>
      <c r="B483" s="202" t="s">
        <v>2384</v>
      </c>
      <c r="C483" s="170" t="s">
        <v>3420</v>
      </c>
      <c r="D483" s="169" t="s">
        <v>4</v>
      </c>
      <c r="E483" s="169"/>
      <c r="F483" s="169"/>
      <c r="G483" s="172" t="s">
        <v>1</v>
      </c>
      <c r="H483" s="172"/>
      <c r="I483" s="172"/>
      <c r="J483" s="171" t="s">
        <v>520</v>
      </c>
      <c r="K483" s="202" t="s">
        <v>1386</v>
      </c>
      <c r="L483" s="170"/>
      <c r="M483" s="169"/>
      <c r="N483" s="139"/>
    </row>
    <row r="484" spans="1:16383" s="30" customFormat="1" ht="30" x14ac:dyDescent="0.25">
      <c r="A484" s="141" t="s">
        <v>3797</v>
      </c>
      <c r="B484" s="141" t="s">
        <v>3798</v>
      </c>
      <c r="C484" s="141" t="s">
        <v>3809</v>
      </c>
      <c r="D484" s="141" t="s">
        <v>4</v>
      </c>
      <c r="E484" s="142"/>
      <c r="F484" s="142"/>
      <c r="G484" s="142" t="s">
        <v>1</v>
      </c>
      <c r="H484" s="142"/>
      <c r="I484" s="142"/>
      <c r="J484" s="141" t="s">
        <v>3799</v>
      </c>
      <c r="K484" s="77"/>
      <c r="L484" s="142"/>
      <c r="M484" s="141" t="s">
        <v>3800</v>
      </c>
      <c r="N484" s="141"/>
    </row>
    <row r="485" spans="1:16383" s="30" customFormat="1" ht="30" x14ac:dyDescent="0.25">
      <c r="A485" s="141" t="s">
        <v>3801</v>
      </c>
      <c r="B485" s="141" t="s">
        <v>3802</v>
      </c>
      <c r="C485" s="141" t="s">
        <v>3803</v>
      </c>
      <c r="D485" s="141" t="s">
        <v>4</v>
      </c>
      <c r="E485" s="142"/>
      <c r="F485" s="142"/>
      <c r="G485" s="142"/>
      <c r="H485" s="142" t="s">
        <v>1</v>
      </c>
      <c r="I485" s="142"/>
      <c r="J485" s="141" t="s">
        <v>3804</v>
      </c>
      <c r="K485" s="77"/>
      <c r="L485" s="142"/>
      <c r="M485" s="142" t="s">
        <v>3805</v>
      </c>
      <c r="N485" s="142"/>
    </row>
    <row r="486" spans="1:16383" s="30" customFormat="1" ht="75" x14ac:dyDescent="0.25">
      <c r="A486" s="141" t="s">
        <v>3833</v>
      </c>
      <c r="B486" s="141" t="s">
        <v>3806</v>
      </c>
      <c r="C486" s="141" t="s">
        <v>3807</v>
      </c>
      <c r="D486" s="141" t="s">
        <v>4</v>
      </c>
      <c r="E486" s="142"/>
      <c r="F486" s="142"/>
      <c r="G486" s="142" t="s">
        <v>1</v>
      </c>
      <c r="H486" s="142"/>
      <c r="I486" s="142"/>
      <c r="J486" s="141" t="s">
        <v>3808</v>
      </c>
      <c r="K486" s="77" t="s">
        <v>1386</v>
      </c>
      <c r="L486" s="142"/>
      <c r="M486" s="142"/>
      <c r="N486" s="142"/>
    </row>
    <row r="487" spans="1:16383" s="30" customFormat="1" ht="30" x14ac:dyDescent="0.25">
      <c r="A487" s="191" t="s">
        <v>3842</v>
      </c>
      <c r="B487" s="191" t="s">
        <v>3837</v>
      </c>
      <c r="C487" s="191" t="s">
        <v>3843</v>
      </c>
      <c r="D487" s="141" t="s">
        <v>4</v>
      </c>
      <c r="E487" s="192"/>
      <c r="F487" s="192"/>
      <c r="G487" s="192"/>
      <c r="H487" s="192" t="s">
        <v>1</v>
      </c>
      <c r="I487" s="192"/>
      <c r="J487" s="191" t="s">
        <v>3846</v>
      </c>
      <c r="K487" s="193"/>
      <c r="L487" s="192"/>
      <c r="M487" s="193" t="s">
        <v>1376</v>
      </c>
      <c r="N487" s="192"/>
    </row>
    <row r="488" spans="1:16383" s="30" customFormat="1" ht="30" x14ac:dyDescent="0.25">
      <c r="A488" s="191" t="s">
        <v>3841</v>
      </c>
      <c r="B488" s="191" t="s">
        <v>3838</v>
      </c>
      <c r="C488" s="191" t="s">
        <v>3844</v>
      </c>
      <c r="D488" s="141" t="s">
        <v>4</v>
      </c>
      <c r="E488" s="192"/>
      <c r="F488" s="192"/>
      <c r="G488" s="192"/>
      <c r="H488" s="192" t="s">
        <v>1</v>
      </c>
      <c r="I488" s="192"/>
      <c r="J488" s="191" t="s">
        <v>3846</v>
      </c>
      <c r="K488" s="193"/>
      <c r="L488" s="192"/>
      <c r="M488" s="193" t="s">
        <v>1376</v>
      </c>
      <c r="N488" s="192"/>
    </row>
    <row r="489" spans="1:16383" s="30" customFormat="1" ht="30" x14ac:dyDescent="0.25">
      <c r="A489" s="191" t="s">
        <v>3840</v>
      </c>
      <c r="B489" s="191" t="s">
        <v>3839</v>
      </c>
      <c r="C489" s="191" t="s">
        <v>3845</v>
      </c>
      <c r="D489" s="141" t="s">
        <v>4</v>
      </c>
      <c r="E489" s="192"/>
      <c r="F489" s="192"/>
      <c r="G489" s="192"/>
      <c r="H489" s="192" t="s">
        <v>1</v>
      </c>
      <c r="I489" s="192"/>
      <c r="J489" s="191" t="s">
        <v>3846</v>
      </c>
      <c r="K489" s="193"/>
      <c r="L489" s="192"/>
      <c r="M489" s="193" t="s">
        <v>1376</v>
      </c>
      <c r="N489" s="192"/>
    </row>
    <row r="490" spans="1:16383" s="30" customFormat="1" ht="30.75" customHeight="1" x14ac:dyDescent="0.25">
      <c r="A490" s="17" t="s">
        <v>3919</v>
      </c>
      <c r="B490" s="17" t="s">
        <v>3920</v>
      </c>
      <c r="C490" s="77" t="s">
        <v>3921</v>
      </c>
      <c r="D490" s="61" t="s">
        <v>3922</v>
      </c>
      <c r="E490" s="4" t="s">
        <v>1</v>
      </c>
      <c r="F490" s="4" t="s">
        <v>1</v>
      </c>
      <c r="G490" s="4" t="s">
        <v>1</v>
      </c>
      <c r="H490" s="4"/>
      <c r="I490" s="4"/>
      <c r="J490" s="17" t="s">
        <v>4008</v>
      </c>
      <c r="K490" s="61" t="s">
        <v>1352</v>
      </c>
      <c r="L490" s="17" t="s">
        <v>1129</v>
      </c>
      <c r="M490" s="61"/>
      <c r="N490" s="61" t="s">
        <v>4007</v>
      </c>
    </row>
    <row r="491" spans="1:16383" s="30" customFormat="1" ht="30.75" customHeight="1" x14ac:dyDescent="0.25">
      <c r="A491" s="17" t="s">
        <v>3923</v>
      </c>
      <c r="B491" s="17" t="s">
        <v>3924</v>
      </c>
      <c r="C491" s="77" t="s">
        <v>3925</v>
      </c>
      <c r="D491" s="61" t="s">
        <v>3922</v>
      </c>
      <c r="E491" s="4"/>
      <c r="F491" s="4"/>
      <c r="G491" s="4" t="s">
        <v>1</v>
      </c>
      <c r="H491" s="4"/>
      <c r="I491" s="4" t="s">
        <v>1</v>
      </c>
      <c r="J491" s="17" t="s">
        <v>3887</v>
      </c>
      <c r="K491" s="61" t="s">
        <v>1386</v>
      </c>
      <c r="L491" s="61"/>
      <c r="M491" s="61" t="s">
        <v>3888</v>
      </c>
      <c r="N491" s="61"/>
    </row>
    <row r="492" spans="1:16383" s="30" customFormat="1" ht="30.75" customHeight="1" x14ac:dyDescent="0.25">
      <c r="A492" s="17" t="s">
        <v>3926</v>
      </c>
      <c r="B492" s="17" t="s">
        <v>3927</v>
      </c>
      <c r="C492" s="77" t="s">
        <v>3928</v>
      </c>
      <c r="D492" s="61" t="s">
        <v>3922</v>
      </c>
      <c r="E492" s="4"/>
      <c r="F492" s="4"/>
      <c r="G492" s="4" t="s">
        <v>1</v>
      </c>
      <c r="H492" s="4"/>
      <c r="I492" s="4" t="s">
        <v>1</v>
      </c>
      <c r="J492" s="17" t="s">
        <v>3887</v>
      </c>
      <c r="K492" s="61" t="s">
        <v>1386</v>
      </c>
      <c r="L492" s="61"/>
      <c r="M492" s="61" t="s">
        <v>3888</v>
      </c>
      <c r="N492" s="61"/>
    </row>
    <row r="493" spans="1:16383" s="30" customFormat="1" x14ac:dyDescent="0.25">
      <c r="A493" s="17" t="s">
        <v>3929</v>
      </c>
      <c r="B493" s="17" t="s">
        <v>3930</v>
      </c>
      <c r="C493" s="77" t="s">
        <v>3931</v>
      </c>
      <c r="D493" s="61" t="s">
        <v>3922</v>
      </c>
      <c r="E493" s="4"/>
      <c r="F493" s="4"/>
      <c r="G493" s="4" t="s">
        <v>1</v>
      </c>
      <c r="H493" s="4" t="s">
        <v>1</v>
      </c>
      <c r="I493" s="4"/>
      <c r="J493" s="17" t="s">
        <v>3932</v>
      </c>
      <c r="K493" s="61" t="s">
        <v>3933</v>
      </c>
      <c r="L493" s="61"/>
      <c r="M493" s="61" t="s">
        <v>3888</v>
      </c>
      <c r="N493" s="61"/>
    </row>
    <row r="494" spans="1:16383" s="30" customFormat="1" ht="45" x14ac:dyDescent="0.25">
      <c r="A494" s="17" t="s">
        <v>3934</v>
      </c>
      <c r="B494" s="17" t="s">
        <v>3935</v>
      </c>
      <c r="C494" s="77" t="s">
        <v>3936</v>
      </c>
      <c r="D494" s="61" t="s">
        <v>3922</v>
      </c>
      <c r="E494" s="4" t="s">
        <v>1</v>
      </c>
      <c r="F494" s="4" t="s">
        <v>1</v>
      </c>
      <c r="G494" s="4" t="s">
        <v>1</v>
      </c>
      <c r="H494" s="4"/>
      <c r="I494" s="4"/>
      <c r="J494" s="17" t="s">
        <v>3937</v>
      </c>
      <c r="K494" s="17" t="s">
        <v>1352</v>
      </c>
      <c r="L494" s="17" t="s">
        <v>1129</v>
      </c>
      <c r="M494" s="61"/>
      <c r="N494" s="61" t="s">
        <v>4007</v>
      </c>
    </row>
    <row r="495" spans="1:16383" s="30" customFormat="1" ht="63" x14ac:dyDescent="0.25">
      <c r="A495" s="28" t="s">
        <v>3980</v>
      </c>
      <c r="B495" s="28" t="s">
        <v>3981</v>
      </c>
      <c r="C495" s="206" t="s">
        <v>3982</v>
      </c>
      <c r="D495" s="28" t="s">
        <v>3983</v>
      </c>
      <c r="E495" s="4"/>
      <c r="F495" s="4"/>
      <c r="G495" s="4"/>
      <c r="H495" s="4" t="s">
        <v>1</v>
      </c>
      <c r="I495" s="4"/>
      <c r="J495" s="206" t="s">
        <v>3984</v>
      </c>
      <c r="K495" s="61" t="s">
        <v>1386</v>
      </c>
      <c r="L495" s="28"/>
      <c r="M495" s="61" t="s">
        <v>3888</v>
      </c>
      <c r="N495" s="28"/>
    </row>
    <row r="496" spans="1:16383" ht="63" x14ac:dyDescent="0.25">
      <c r="A496" s="28" t="s">
        <v>3985</v>
      </c>
      <c r="B496" s="28" t="s">
        <v>3986</v>
      </c>
      <c r="C496" s="206" t="s">
        <v>3987</v>
      </c>
      <c r="D496" s="28" t="s">
        <v>3983</v>
      </c>
      <c r="E496" s="4"/>
      <c r="F496" s="4"/>
      <c r="G496" s="4"/>
      <c r="H496" s="4" t="s">
        <v>1</v>
      </c>
      <c r="I496" s="4"/>
      <c r="J496" s="206" t="s">
        <v>3984</v>
      </c>
      <c r="K496" s="61" t="s">
        <v>1386</v>
      </c>
      <c r="L496" s="28"/>
      <c r="M496" s="61" t="s">
        <v>3888</v>
      </c>
      <c r="N496" s="28"/>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c r="BM496" s="30"/>
      <c r="BN496" s="30"/>
      <c r="BO496" s="30"/>
      <c r="BP496" s="30"/>
      <c r="BQ496" s="30"/>
      <c r="BR496" s="30"/>
      <c r="BS496" s="30"/>
      <c r="BT496" s="30"/>
      <c r="BU496" s="30"/>
      <c r="BV496" s="30"/>
      <c r="BW496" s="30"/>
      <c r="BX496" s="30"/>
      <c r="BY496" s="30"/>
      <c r="BZ496" s="30"/>
      <c r="CA496" s="30"/>
      <c r="CB496" s="30"/>
      <c r="CC496" s="30"/>
      <c r="CD496" s="30"/>
      <c r="CE496" s="30"/>
      <c r="CF496" s="30"/>
      <c r="CG496" s="30"/>
      <c r="CH496" s="30"/>
      <c r="CI496" s="30"/>
      <c r="CJ496" s="30"/>
      <c r="CK496" s="30"/>
      <c r="CL496" s="30"/>
      <c r="CM496" s="30"/>
      <c r="CN496" s="30"/>
      <c r="CO496" s="30"/>
      <c r="CP496" s="30"/>
      <c r="CQ496" s="30"/>
      <c r="CR496" s="30"/>
      <c r="CS496" s="30"/>
      <c r="CT496" s="30"/>
      <c r="CU496" s="30"/>
      <c r="CV496" s="30"/>
      <c r="CW496" s="30"/>
      <c r="CX496" s="30"/>
      <c r="CY496" s="30"/>
      <c r="CZ496" s="30"/>
      <c r="DA496" s="30"/>
      <c r="DB496" s="30"/>
      <c r="DC496" s="30"/>
      <c r="DD496" s="30"/>
      <c r="DE496" s="30"/>
      <c r="DF496" s="30"/>
      <c r="DG496" s="30"/>
      <c r="DH496" s="30"/>
      <c r="DI496" s="30"/>
      <c r="DJ496" s="30"/>
      <c r="DK496" s="30"/>
      <c r="DL496" s="30"/>
      <c r="DM496" s="30"/>
      <c r="DN496" s="30"/>
      <c r="DO496" s="30"/>
      <c r="DP496" s="30"/>
      <c r="DQ496" s="30"/>
      <c r="DR496" s="30"/>
      <c r="DS496" s="30"/>
      <c r="DT496" s="30"/>
      <c r="DU496" s="30"/>
      <c r="DV496" s="30"/>
      <c r="DW496" s="30"/>
      <c r="DX496" s="30"/>
      <c r="DY496" s="30"/>
      <c r="DZ496" s="30"/>
      <c r="EA496" s="30"/>
      <c r="EB496" s="30"/>
      <c r="EC496" s="30"/>
      <c r="ED496" s="30"/>
      <c r="EE496" s="30"/>
      <c r="EF496" s="30"/>
      <c r="EG496" s="30"/>
      <c r="EH496" s="30"/>
      <c r="EI496" s="30"/>
      <c r="EJ496" s="30"/>
      <c r="EK496" s="30"/>
      <c r="EL496" s="30"/>
      <c r="EM496" s="30"/>
      <c r="EN496" s="30"/>
      <c r="EO496" s="30"/>
      <c r="EP496" s="30"/>
      <c r="EQ496" s="30"/>
      <c r="ER496" s="30"/>
      <c r="ES496" s="30"/>
      <c r="ET496" s="30"/>
      <c r="EU496" s="30"/>
      <c r="EV496" s="30"/>
      <c r="EW496" s="30"/>
      <c r="EX496" s="30"/>
      <c r="EY496" s="30"/>
      <c r="EZ496" s="30"/>
      <c r="FA496" s="30"/>
      <c r="FB496" s="30"/>
      <c r="FC496" s="30"/>
      <c r="FD496" s="30"/>
      <c r="FE496" s="30"/>
      <c r="FF496" s="30"/>
      <c r="FG496" s="30"/>
      <c r="FH496" s="30"/>
      <c r="FI496" s="30"/>
      <c r="FJ496" s="30"/>
      <c r="FK496" s="30"/>
      <c r="FL496" s="30"/>
      <c r="FM496" s="30"/>
      <c r="FN496" s="30"/>
      <c r="FO496" s="30"/>
      <c r="FP496" s="30"/>
      <c r="FQ496" s="30"/>
      <c r="FR496" s="30"/>
      <c r="FS496" s="30"/>
      <c r="FT496" s="30"/>
      <c r="FU496" s="30"/>
      <c r="FV496" s="30"/>
      <c r="FW496" s="30"/>
      <c r="FX496" s="30"/>
      <c r="FY496" s="30"/>
      <c r="FZ496" s="30"/>
      <c r="GA496" s="30"/>
      <c r="GB496" s="30"/>
      <c r="GC496" s="30"/>
      <c r="GD496" s="30"/>
      <c r="GE496" s="30"/>
      <c r="GF496" s="30"/>
      <c r="GG496" s="30"/>
      <c r="GH496" s="30"/>
      <c r="GI496" s="30"/>
      <c r="GJ496" s="30"/>
      <c r="GK496" s="30"/>
      <c r="GL496" s="30"/>
      <c r="GM496" s="30"/>
      <c r="GN496" s="30"/>
      <c r="GO496" s="30"/>
      <c r="GP496" s="30"/>
      <c r="GQ496" s="30"/>
      <c r="GR496" s="30"/>
      <c r="GS496" s="30"/>
      <c r="GT496" s="30"/>
      <c r="GU496" s="30"/>
      <c r="GV496" s="30"/>
      <c r="GW496" s="30"/>
      <c r="GX496" s="30"/>
      <c r="GY496" s="30"/>
      <c r="GZ496" s="30"/>
      <c r="HA496" s="30"/>
      <c r="HB496" s="30"/>
      <c r="HC496" s="30"/>
      <c r="HD496" s="30"/>
      <c r="HE496" s="30"/>
      <c r="HF496" s="30"/>
      <c r="HG496" s="30"/>
      <c r="HH496" s="30"/>
      <c r="HI496" s="30"/>
      <c r="HJ496" s="30"/>
      <c r="HK496" s="30"/>
      <c r="HL496" s="30"/>
      <c r="HM496" s="30"/>
      <c r="HN496" s="30"/>
      <c r="HO496" s="30"/>
      <c r="HP496" s="30"/>
      <c r="HQ496" s="30"/>
      <c r="HR496" s="30"/>
      <c r="HS496" s="30"/>
      <c r="HT496" s="30"/>
      <c r="HU496" s="30"/>
      <c r="HV496" s="30"/>
      <c r="HW496" s="30"/>
      <c r="HX496" s="30"/>
      <c r="HY496" s="30"/>
      <c r="HZ496" s="30"/>
      <c r="IA496" s="30"/>
      <c r="IB496" s="30"/>
      <c r="IC496" s="30"/>
      <c r="ID496" s="30"/>
      <c r="IE496" s="30"/>
      <c r="IF496" s="30"/>
      <c r="IG496" s="30"/>
      <c r="IH496" s="30"/>
      <c r="II496" s="30"/>
      <c r="IJ496" s="30"/>
      <c r="IK496" s="30"/>
      <c r="IL496" s="30"/>
      <c r="IM496" s="30"/>
      <c r="IN496" s="30"/>
      <c r="IO496" s="30"/>
      <c r="IP496" s="30"/>
      <c r="IQ496" s="30"/>
      <c r="IR496" s="30"/>
      <c r="IS496" s="30"/>
      <c r="IT496" s="30"/>
      <c r="IU496" s="30"/>
      <c r="IV496" s="30"/>
      <c r="IW496" s="30"/>
      <c r="IX496" s="30"/>
      <c r="IY496" s="30"/>
      <c r="IZ496" s="30"/>
      <c r="JA496" s="30"/>
      <c r="JB496" s="30"/>
      <c r="JC496" s="30"/>
      <c r="JD496" s="30"/>
      <c r="JE496" s="30"/>
      <c r="JF496" s="30"/>
      <c r="JG496" s="30"/>
      <c r="JH496" s="30"/>
      <c r="JI496" s="30"/>
      <c r="JJ496" s="30"/>
      <c r="JK496" s="30"/>
      <c r="JL496" s="30"/>
      <c r="JM496" s="30"/>
      <c r="JN496" s="30"/>
      <c r="JO496" s="30"/>
      <c r="JP496" s="30"/>
      <c r="JQ496" s="30"/>
      <c r="JR496" s="30"/>
      <c r="JS496" s="30"/>
      <c r="JT496" s="30"/>
      <c r="JU496" s="30"/>
      <c r="JV496" s="30"/>
      <c r="JW496" s="30"/>
      <c r="JX496" s="30"/>
      <c r="JY496" s="30"/>
      <c r="JZ496" s="30"/>
      <c r="KA496" s="30"/>
      <c r="KB496" s="30"/>
      <c r="KC496" s="30"/>
      <c r="KD496" s="30"/>
      <c r="KE496" s="30"/>
      <c r="KF496" s="30"/>
      <c r="KG496" s="30"/>
      <c r="KH496" s="30"/>
      <c r="KI496" s="30"/>
      <c r="KJ496" s="30"/>
      <c r="KK496" s="30"/>
      <c r="KL496" s="30"/>
      <c r="KM496" s="30"/>
      <c r="KN496" s="30"/>
      <c r="KO496" s="30"/>
      <c r="KP496" s="30"/>
      <c r="KQ496" s="30"/>
      <c r="KR496" s="30"/>
      <c r="KS496" s="30"/>
      <c r="KT496" s="30"/>
      <c r="KU496" s="30"/>
      <c r="KV496" s="30"/>
      <c r="KW496" s="30"/>
      <c r="KX496" s="30"/>
      <c r="KY496" s="30"/>
      <c r="KZ496" s="30"/>
      <c r="LA496" s="30"/>
      <c r="LB496" s="30"/>
      <c r="LC496" s="30"/>
      <c r="LD496" s="30"/>
      <c r="LE496" s="30"/>
      <c r="LF496" s="30"/>
      <c r="LG496" s="30"/>
      <c r="LH496" s="30"/>
      <c r="LI496" s="30"/>
      <c r="LJ496" s="30"/>
      <c r="LK496" s="30"/>
      <c r="LL496" s="30"/>
      <c r="LM496" s="30"/>
      <c r="LN496" s="30"/>
      <c r="LO496" s="30"/>
      <c r="LP496" s="30"/>
      <c r="LQ496" s="30"/>
      <c r="LR496" s="30"/>
      <c r="LS496" s="30"/>
      <c r="LT496" s="30"/>
      <c r="LU496" s="30"/>
      <c r="LV496" s="30"/>
      <c r="LW496" s="30"/>
      <c r="LX496" s="30"/>
      <c r="LY496" s="30"/>
      <c r="LZ496" s="30"/>
      <c r="MA496" s="30"/>
      <c r="MB496" s="30"/>
      <c r="MC496" s="30"/>
      <c r="MD496" s="30"/>
      <c r="ME496" s="30"/>
      <c r="MF496" s="30"/>
      <c r="MG496" s="30"/>
      <c r="MH496" s="30"/>
      <c r="MI496" s="30"/>
      <c r="MJ496" s="30"/>
      <c r="MK496" s="30"/>
      <c r="ML496" s="30"/>
      <c r="MM496" s="30"/>
      <c r="MN496" s="30"/>
      <c r="MO496" s="30"/>
      <c r="MP496" s="30"/>
      <c r="MQ496" s="30"/>
      <c r="MR496" s="30"/>
      <c r="MS496" s="30"/>
      <c r="MT496" s="30"/>
      <c r="MU496" s="30"/>
      <c r="MV496" s="30"/>
      <c r="MW496" s="30"/>
      <c r="MX496" s="30"/>
      <c r="MY496" s="30"/>
      <c r="MZ496" s="30"/>
      <c r="NA496" s="30"/>
      <c r="NB496" s="30"/>
      <c r="NC496" s="30"/>
      <c r="ND496" s="30"/>
      <c r="NE496" s="30"/>
      <c r="NF496" s="30"/>
      <c r="NG496" s="30"/>
      <c r="NH496" s="30"/>
      <c r="NI496" s="30"/>
      <c r="NJ496" s="30"/>
      <c r="NK496" s="30"/>
      <c r="NL496" s="30"/>
      <c r="NM496" s="30"/>
      <c r="NN496" s="30"/>
      <c r="NO496" s="30"/>
      <c r="NP496" s="30"/>
      <c r="NQ496" s="30"/>
      <c r="NR496" s="30"/>
      <c r="NS496" s="30"/>
      <c r="NT496" s="30"/>
      <c r="NU496" s="30"/>
      <c r="NV496" s="30"/>
      <c r="NW496" s="30"/>
      <c r="NX496" s="30"/>
      <c r="NY496" s="30"/>
      <c r="NZ496" s="30"/>
      <c r="OA496" s="30"/>
      <c r="OB496" s="30"/>
      <c r="OC496" s="30"/>
      <c r="OD496" s="30"/>
      <c r="OE496" s="30"/>
      <c r="OF496" s="30"/>
      <c r="OG496" s="30"/>
      <c r="OH496" s="30"/>
      <c r="OI496" s="30"/>
      <c r="OJ496" s="30"/>
      <c r="OK496" s="30"/>
      <c r="OL496" s="30"/>
      <c r="OM496" s="30"/>
      <c r="ON496" s="30"/>
      <c r="OO496" s="30"/>
      <c r="OP496" s="30"/>
      <c r="OQ496" s="30"/>
      <c r="OR496" s="30"/>
      <c r="OS496" s="30"/>
      <c r="OT496" s="30"/>
      <c r="OU496" s="30"/>
      <c r="OV496" s="30"/>
      <c r="OW496" s="30"/>
      <c r="OX496" s="30"/>
      <c r="OY496" s="30"/>
      <c r="OZ496" s="30"/>
      <c r="PA496" s="30"/>
      <c r="PB496" s="30"/>
      <c r="PC496" s="30"/>
      <c r="PD496" s="30"/>
      <c r="PE496" s="30"/>
      <c r="PF496" s="30"/>
      <c r="PG496" s="30"/>
      <c r="PH496" s="30"/>
      <c r="PI496" s="30"/>
      <c r="PJ496" s="30"/>
      <c r="PK496" s="30"/>
      <c r="PL496" s="30"/>
      <c r="PM496" s="30"/>
      <c r="PN496" s="30"/>
      <c r="PO496" s="30"/>
      <c r="PP496" s="30"/>
      <c r="PQ496" s="30"/>
      <c r="PR496" s="30"/>
      <c r="PS496" s="30"/>
      <c r="PT496" s="30"/>
      <c r="PU496" s="30"/>
      <c r="PV496" s="30"/>
      <c r="PW496" s="30"/>
      <c r="PX496" s="30"/>
      <c r="PY496" s="30"/>
      <c r="PZ496" s="30"/>
      <c r="QA496" s="30"/>
      <c r="QB496" s="30"/>
      <c r="QC496" s="30"/>
      <c r="QD496" s="30"/>
      <c r="QE496" s="30"/>
      <c r="QF496" s="30"/>
      <c r="QG496" s="30"/>
      <c r="QH496" s="30"/>
      <c r="QI496" s="30"/>
      <c r="QJ496" s="30"/>
      <c r="QK496" s="30"/>
      <c r="QL496" s="30"/>
      <c r="QM496" s="30"/>
      <c r="QN496" s="30"/>
      <c r="QO496" s="30"/>
      <c r="QP496" s="30"/>
      <c r="QQ496" s="30"/>
      <c r="QR496" s="30"/>
      <c r="QS496" s="30"/>
      <c r="QT496" s="30"/>
      <c r="QU496" s="30"/>
      <c r="QV496" s="30"/>
      <c r="QW496" s="30"/>
      <c r="QX496" s="30"/>
      <c r="QY496" s="30"/>
      <c r="QZ496" s="30"/>
      <c r="RA496" s="30"/>
      <c r="RB496" s="30"/>
      <c r="RC496" s="30"/>
      <c r="RD496" s="30"/>
      <c r="RE496" s="30"/>
      <c r="RF496" s="30"/>
      <c r="RG496" s="30"/>
      <c r="RH496" s="30"/>
      <c r="RI496" s="30"/>
      <c r="RJ496" s="30"/>
      <c r="RK496" s="30"/>
      <c r="RL496" s="30"/>
      <c r="RM496" s="30"/>
      <c r="RN496" s="30"/>
      <c r="RO496" s="30"/>
      <c r="RP496" s="30"/>
      <c r="RQ496" s="30"/>
      <c r="RR496" s="30"/>
      <c r="RS496" s="30"/>
      <c r="RT496" s="30"/>
      <c r="RU496" s="30"/>
      <c r="RV496" s="30"/>
      <c r="RW496" s="30"/>
      <c r="RX496" s="30"/>
      <c r="RY496" s="30"/>
      <c r="RZ496" s="30"/>
      <c r="SA496" s="30"/>
      <c r="SB496" s="30"/>
      <c r="SC496" s="30"/>
      <c r="SD496" s="30"/>
      <c r="SE496" s="30"/>
      <c r="SF496" s="30"/>
      <c r="SG496" s="30"/>
      <c r="SH496" s="30"/>
      <c r="SI496" s="30"/>
      <c r="SJ496" s="30"/>
      <c r="SK496" s="30"/>
      <c r="SL496" s="30"/>
      <c r="SM496" s="30"/>
      <c r="SN496" s="30"/>
      <c r="SO496" s="30"/>
      <c r="SP496" s="30"/>
      <c r="SQ496" s="30"/>
      <c r="SR496" s="30"/>
      <c r="SS496" s="30"/>
      <c r="ST496" s="30"/>
      <c r="SU496" s="30"/>
      <c r="SV496" s="30"/>
      <c r="SW496" s="30"/>
      <c r="SX496" s="30"/>
      <c r="SY496" s="30"/>
      <c r="SZ496" s="30"/>
      <c r="TA496" s="30"/>
      <c r="TB496" s="30"/>
      <c r="TC496" s="30"/>
      <c r="TD496" s="30"/>
      <c r="TE496" s="30"/>
      <c r="TF496" s="30"/>
      <c r="TG496" s="30"/>
      <c r="TH496" s="30"/>
      <c r="TI496" s="30"/>
      <c r="TJ496" s="30"/>
      <c r="TK496" s="30"/>
      <c r="TL496" s="30"/>
      <c r="TM496" s="30"/>
      <c r="TN496" s="30"/>
      <c r="TO496" s="30"/>
      <c r="TP496" s="30"/>
      <c r="TQ496" s="30"/>
      <c r="TR496" s="30"/>
      <c r="TS496" s="30"/>
      <c r="TT496" s="30"/>
      <c r="TU496" s="30"/>
      <c r="TV496" s="30"/>
      <c r="TW496" s="30"/>
      <c r="TX496" s="30"/>
      <c r="TY496" s="30"/>
      <c r="TZ496" s="30"/>
      <c r="UA496" s="30"/>
      <c r="UB496" s="30"/>
      <c r="UC496" s="30"/>
      <c r="UD496" s="30"/>
      <c r="UE496" s="30"/>
      <c r="UF496" s="30"/>
      <c r="UG496" s="30"/>
      <c r="UH496" s="30"/>
      <c r="UI496" s="30"/>
      <c r="UJ496" s="30"/>
      <c r="UK496" s="30"/>
      <c r="UL496" s="30"/>
      <c r="UM496" s="30"/>
      <c r="UN496" s="30"/>
      <c r="UO496" s="30"/>
      <c r="UP496" s="30"/>
      <c r="UQ496" s="30"/>
      <c r="UR496" s="30"/>
      <c r="US496" s="30"/>
      <c r="UT496" s="30"/>
      <c r="UU496" s="30"/>
      <c r="UV496" s="30"/>
      <c r="UW496" s="30"/>
      <c r="UX496" s="30"/>
      <c r="UY496" s="30"/>
      <c r="UZ496" s="30"/>
      <c r="VA496" s="30"/>
      <c r="VB496" s="30"/>
      <c r="VC496" s="30"/>
      <c r="VD496" s="30"/>
      <c r="VE496" s="30"/>
      <c r="VF496" s="30"/>
      <c r="VG496" s="30"/>
      <c r="VH496" s="30"/>
      <c r="VI496" s="30"/>
      <c r="VJ496" s="30"/>
      <c r="VK496" s="30"/>
      <c r="VL496" s="30"/>
      <c r="VM496" s="30"/>
      <c r="VN496" s="30"/>
      <c r="VO496" s="30"/>
      <c r="VP496" s="30"/>
      <c r="VQ496" s="30"/>
      <c r="VR496" s="30"/>
      <c r="VS496" s="30"/>
      <c r="VT496" s="30"/>
      <c r="VU496" s="30"/>
      <c r="VV496" s="30"/>
      <c r="VW496" s="30"/>
      <c r="VX496" s="30"/>
      <c r="VY496" s="30"/>
      <c r="VZ496" s="30"/>
      <c r="WA496" s="30"/>
      <c r="WB496" s="30"/>
      <c r="WC496" s="30"/>
      <c r="WD496" s="30"/>
      <c r="WE496" s="30"/>
      <c r="WF496" s="30"/>
      <c r="WG496" s="30"/>
      <c r="WH496" s="30"/>
      <c r="WI496" s="30"/>
      <c r="WJ496" s="30"/>
      <c r="WK496" s="30"/>
      <c r="WL496" s="30"/>
      <c r="WM496" s="30"/>
      <c r="WN496" s="30"/>
      <c r="WO496" s="30"/>
      <c r="WP496" s="30"/>
      <c r="WQ496" s="30"/>
      <c r="WR496" s="30"/>
      <c r="WS496" s="30"/>
      <c r="WT496" s="30"/>
      <c r="WU496" s="30"/>
      <c r="WV496" s="30"/>
      <c r="WW496" s="30"/>
      <c r="WX496" s="30"/>
      <c r="WY496" s="30"/>
      <c r="WZ496" s="30"/>
      <c r="XA496" s="30"/>
      <c r="XB496" s="30"/>
      <c r="XC496" s="30"/>
      <c r="XD496" s="30"/>
      <c r="XE496" s="30"/>
      <c r="XF496" s="30"/>
      <c r="XG496" s="30"/>
      <c r="XH496" s="30"/>
      <c r="XI496" s="30"/>
      <c r="XJ496" s="30"/>
      <c r="XK496" s="30"/>
      <c r="XL496" s="30"/>
      <c r="XM496" s="30"/>
      <c r="XN496" s="30"/>
      <c r="XO496" s="30"/>
      <c r="XP496" s="30"/>
      <c r="XQ496" s="30"/>
      <c r="XR496" s="30"/>
      <c r="XS496" s="30"/>
      <c r="XT496" s="30"/>
      <c r="XU496" s="30"/>
      <c r="XV496" s="30"/>
      <c r="XW496" s="30"/>
      <c r="XX496" s="30"/>
      <c r="XY496" s="30"/>
      <c r="XZ496" s="30"/>
      <c r="YA496" s="30"/>
      <c r="YB496" s="30"/>
      <c r="YC496" s="30"/>
      <c r="YD496" s="30"/>
      <c r="YE496" s="30"/>
      <c r="YF496" s="30"/>
      <c r="YG496" s="30"/>
      <c r="YH496" s="30"/>
      <c r="YI496" s="30"/>
      <c r="YJ496" s="30"/>
      <c r="YK496" s="30"/>
      <c r="YL496" s="30"/>
      <c r="YM496" s="30"/>
      <c r="YN496" s="30"/>
      <c r="YO496" s="30"/>
      <c r="YP496" s="30"/>
      <c r="YQ496" s="30"/>
      <c r="YR496" s="30"/>
      <c r="YS496" s="30"/>
      <c r="YT496" s="30"/>
      <c r="YU496" s="30"/>
      <c r="YV496" s="30"/>
      <c r="YW496" s="30"/>
      <c r="YX496" s="30"/>
      <c r="YY496" s="30"/>
      <c r="YZ496" s="30"/>
      <c r="ZA496" s="30"/>
      <c r="ZB496" s="30"/>
      <c r="ZC496" s="30"/>
      <c r="ZD496" s="30"/>
      <c r="ZE496" s="30"/>
      <c r="ZF496" s="30"/>
      <c r="ZG496" s="30"/>
      <c r="ZH496" s="30"/>
      <c r="ZI496" s="30"/>
      <c r="ZJ496" s="30"/>
      <c r="ZK496" s="30"/>
      <c r="ZL496" s="30"/>
      <c r="ZM496" s="30"/>
      <c r="ZN496" s="30"/>
      <c r="ZO496" s="30"/>
      <c r="ZP496" s="30"/>
      <c r="ZQ496" s="30"/>
      <c r="ZR496" s="30"/>
      <c r="ZS496" s="30"/>
      <c r="ZT496" s="30"/>
      <c r="ZU496" s="30"/>
      <c r="ZV496" s="30"/>
      <c r="ZW496" s="30"/>
      <c r="ZX496" s="30"/>
      <c r="ZY496" s="30"/>
      <c r="ZZ496" s="30"/>
      <c r="AAA496" s="30"/>
      <c r="AAB496" s="30"/>
      <c r="AAC496" s="30"/>
      <c r="AAD496" s="30"/>
      <c r="AAE496" s="30"/>
      <c r="AAF496" s="30"/>
      <c r="AAG496" s="30"/>
      <c r="AAH496" s="30"/>
      <c r="AAI496" s="30"/>
      <c r="AAJ496" s="30"/>
      <c r="AAK496" s="30"/>
      <c r="AAL496" s="30"/>
      <c r="AAM496" s="30"/>
      <c r="AAN496" s="30"/>
      <c r="AAO496" s="30"/>
      <c r="AAP496" s="30"/>
      <c r="AAQ496" s="30"/>
      <c r="AAR496" s="30"/>
      <c r="AAS496" s="30"/>
      <c r="AAT496" s="30"/>
      <c r="AAU496" s="30"/>
      <c r="AAV496" s="30"/>
      <c r="AAW496" s="30"/>
      <c r="AAX496" s="30"/>
      <c r="AAY496" s="30"/>
      <c r="AAZ496" s="30"/>
      <c r="ABA496" s="30"/>
      <c r="ABB496" s="30"/>
      <c r="ABC496" s="30"/>
      <c r="ABD496" s="30"/>
      <c r="ABE496" s="30"/>
      <c r="ABF496" s="30"/>
      <c r="ABG496" s="30"/>
      <c r="ABH496" s="30"/>
      <c r="ABI496" s="30"/>
      <c r="ABJ496" s="30"/>
      <c r="ABK496" s="30"/>
      <c r="ABL496" s="30"/>
      <c r="ABM496" s="30"/>
      <c r="ABN496" s="30"/>
      <c r="ABO496" s="30"/>
      <c r="ABP496" s="30"/>
      <c r="ABQ496" s="30"/>
      <c r="ABR496" s="30"/>
      <c r="ABS496" s="30"/>
      <c r="ABT496" s="30"/>
      <c r="ABU496" s="30"/>
      <c r="ABV496" s="30"/>
      <c r="ABW496" s="30"/>
      <c r="ABX496" s="30"/>
      <c r="ABY496" s="30"/>
      <c r="ABZ496" s="30"/>
      <c r="ACA496" s="30"/>
      <c r="ACB496" s="30"/>
      <c r="ACC496" s="30"/>
      <c r="ACD496" s="30"/>
      <c r="ACE496" s="30"/>
      <c r="ACF496" s="30"/>
      <c r="ACG496" s="30"/>
      <c r="ACH496" s="30"/>
      <c r="ACI496" s="30"/>
      <c r="ACJ496" s="30"/>
      <c r="ACK496" s="30"/>
      <c r="ACL496" s="30"/>
      <c r="ACM496" s="30"/>
      <c r="ACN496" s="30"/>
      <c r="ACO496" s="30"/>
      <c r="ACP496" s="30"/>
      <c r="ACQ496" s="30"/>
      <c r="ACR496" s="30"/>
      <c r="ACS496" s="30"/>
      <c r="ACT496" s="30"/>
      <c r="ACU496" s="30"/>
      <c r="ACV496" s="30"/>
      <c r="ACW496" s="30"/>
      <c r="ACX496" s="30"/>
      <c r="ACY496" s="30"/>
      <c r="ACZ496" s="30"/>
      <c r="ADA496" s="30"/>
      <c r="ADB496" s="30"/>
      <c r="ADC496" s="30"/>
      <c r="ADD496" s="30"/>
      <c r="ADE496" s="30"/>
      <c r="ADF496" s="30"/>
      <c r="ADG496" s="30"/>
      <c r="ADH496" s="30"/>
      <c r="ADI496" s="30"/>
      <c r="ADJ496" s="30"/>
      <c r="ADK496" s="30"/>
      <c r="ADL496" s="30"/>
      <c r="ADM496" s="30"/>
      <c r="ADN496" s="30"/>
      <c r="ADO496" s="30"/>
      <c r="ADP496" s="30"/>
      <c r="ADQ496" s="30"/>
      <c r="ADR496" s="30"/>
      <c r="ADS496" s="30"/>
      <c r="ADT496" s="30"/>
      <c r="ADU496" s="30"/>
      <c r="ADV496" s="30"/>
      <c r="ADW496" s="30"/>
      <c r="ADX496" s="30"/>
      <c r="ADY496" s="30"/>
      <c r="ADZ496" s="30"/>
      <c r="AEA496" s="30"/>
      <c r="AEB496" s="30"/>
      <c r="AEC496" s="30"/>
      <c r="AED496" s="30"/>
      <c r="AEE496" s="30"/>
      <c r="AEF496" s="30"/>
      <c r="AEG496" s="30"/>
      <c r="AEH496" s="30"/>
      <c r="AEI496" s="30"/>
      <c r="AEJ496" s="30"/>
      <c r="AEK496" s="30"/>
      <c r="AEL496" s="30"/>
      <c r="AEM496" s="30"/>
      <c r="AEN496" s="30"/>
      <c r="AEO496" s="30"/>
      <c r="AEP496" s="30"/>
      <c r="AEQ496" s="30"/>
      <c r="AER496" s="30"/>
      <c r="AES496" s="30"/>
      <c r="AET496" s="30"/>
      <c r="AEU496" s="30"/>
      <c r="AEV496" s="30"/>
      <c r="AEW496" s="30"/>
      <c r="AEX496" s="30"/>
      <c r="AEY496" s="30"/>
      <c r="AEZ496" s="30"/>
      <c r="AFA496" s="30"/>
      <c r="AFB496" s="30"/>
      <c r="AFC496" s="30"/>
      <c r="AFD496" s="30"/>
      <c r="AFE496" s="30"/>
      <c r="AFF496" s="30"/>
      <c r="AFG496" s="30"/>
      <c r="AFH496" s="30"/>
      <c r="AFI496" s="30"/>
      <c r="AFJ496" s="30"/>
      <c r="AFK496" s="30"/>
      <c r="AFL496" s="30"/>
      <c r="AFM496" s="30"/>
      <c r="AFN496" s="30"/>
      <c r="AFO496" s="30"/>
      <c r="AFP496" s="30"/>
      <c r="AFQ496" s="30"/>
      <c r="AFR496" s="30"/>
      <c r="AFS496" s="30"/>
      <c r="AFT496" s="30"/>
      <c r="AFU496" s="30"/>
      <c r="AFV496" s="30"/>
      <c r="AFW496" s="30"/>
      <c r="AFX496" s="30"/>
      <c r="AFY496" s="30"/>
      <c r="AFZ496" s="30"/>
      <c r="AGA496" s="30"/>
      <c r="AGB496" s="30"/>
      <c r="AGC496" s="30"/>
      <c r="AGD496" s="30"/>
      <c r="AGE496" s="30"/>
      <c r="AGF496" s="30"/>
      <c r="AGG496" s="30"/>
      <c r="AGH496" s="30"/>
      <c r="AGI496" s="30"/>
      <c r="AGJ496" s="30"/>
      <c r="AGK496" s="30"/>
      <c r="AGL496" s="30"/>
      <c r="AGM496" s="30"/>
      <c r="AGN496" s="30"/>
      <c r="AGO496" s="30"/>
      <c r="AGP496" s="30"/>
      <c r="AGQ496" s="30"/>
      <c r="AGR496" s="30"/>
      <c r="AGS496" s="30"/>
      <c r="AGT496" s="30"/>
      <c r="AGU496" s="30"/>
      <c r="AGV496" s="30"/>
      <c r="AGW496" s="30"/>
      <c r="AGX496" s="30"/>
      <c r="AGY496" s="30"/>
      <c r="AGZ496" s="30"/>
      <c r="AHA496" s="30"/>
      <c r="AHB496" s="30"/>
      <c r="AHC496" s="30"/>
      <c r="AHD496" s="30"/>
      <c r="AHE496" s="30"/>
      <c r="AHF496" s="30"/>
      <c r="AHG496" s="30"/>
      <c r="AHH496" s="30"/>
      <c r="AHI496" s="30"/>
      <c r="AHJ496" s="30"/>
      <c r="AHK496" s="30"/>
      <c r="AHL496" s="30"/>
      <c r="AHM496" s="30"/>
      <c r="AHN496" s="30"/>
      <c r="AHO496" s="30"/>
      <c r="AHP496" s="30"/>
      <c r="AHQ496" s="30"/>
      <c r="AHR496" s="30"/>
      <c r="AHS496" s="30"/>
      <c r="AHT496" s="30"/>
      <c r="AHU496" s="30"/>
      <c r="AHV496" s="30"/>
      <c r="AHW496" s="30"/>
      <c r="AHX496" s="30"/>
      <c r="AHY496" s="30"/>
      <c r="AHZ496" s="30"/>
      <c r="AIA496" s="30"/>
      <c r="AIB496" s="30"/>
      <c r="AIC496" s="30"/>
      <c r="AID496" s="30"/>
      <c r="AIE496" s="30"/>
      <c r="AIF496" s="30"/>
      <c r="AIG496" s="30"/>
      <c r="AIH496" s="30"/>
      <c r="AII496" s="30"/>
      <c r="AIJ496" s="30"/>
      <c r="AIK496" s="30"/>
      <c r="AIL496" s="30"/>
      <c r="AIM496" s="30"/>
      <c r="AIN496" s="30"/>
      <c r="AIO496" s="30"/>
      <c r="AIP496" s="30"/>
      <c r="AIQ496" s="30"/>
      <c r="AIR496" s="30"/>
      <c r="AIS496" s="30"/>
      <c r="AIT496" s="30"/>
      <c r="AIU496" s="30"/>
      <c r="AIV496" s="30"/>
      <c r="AIW496" s="30"/>
      <c r="AIX496" s="30"/>
      <c r="AIY496" s="30"/>
      <c r="AIZ496" s="30"/>
      <c r="AJA496" s="30"/>
      <c r="AJB496" s="30"/>
      <c r="AJC496" s="30"/>
      <c r="AJD496" s="30"/>
      <c r="AJE496" s="30"/>
      <c r="AJF496" s="30"/>
      <c r="AJG496" s="30"/>
      <c r="AJH496" s="30"/>
      <c r="AJI496" s="30"/>
      <c r="AJJ496" s="30"/>
      <c r="AJK496" s="30"/>
      <c r="AJL496" s="30"/>
      <c r="AJM496" s="30"/>
      <c r="AJN496" s="30"/>
      <c r="AJO496" s="30"/>
      <c r="AJP496" s="30"/>
      <c r="AJQ496" s="30"/>
      <c r="AJR496" s="30"/>
      <c r="AJS496" s="30"/>
      <c r="AJT496" s="30"/>
      <c r="AJU496" s="30"/>
      <c r="AJV496" s="30"/>
      <c r="AJW496" s="30"/>
      <c r="AJX496" s="30"/>
      <c r="AJY496" s="30"/>
      <c r="AJZ496" s="30"/>
      <c r="AKA496" s="30"/>
      <c r="AKB496" s="30"/>
      <c r="AKC496" s="30"/>
      <c r="AKD496" s="30"/>
      <c r="AKE496" s="30"/>
      <c r="AKF496" s="30"/>
      <c r="AKG496" s="30"/>
      <c r="AKH496" s="30"/>
      <c r="AKI496" s="30"/>
      <c r="AKJ496" s="30"/>
      <c r="AKK496" s="30"/>
      <c r="AKL496" s="30"/>
      <c r="AKM496" s="30"/>
      <c r="AKN496" s="30"/>
      <c r="AKO496" s="30"/>
      <c r="AKP496" s="30"/>
      <c r="AKQ496" s="30"/>
      <c r="AKR496" s="30"/>
      <c r="AKS496" s="30"/>
      <c r="AKT496" s="30"/>
      <c r="AKU496" s="30"/>
      <c r="AKV496" s="30"/>
      <c r="AKW496" s="30"/>
      <c r="AKX496" s="30"/>
      <c r="AKY496" s="30"/>
      <c r="AKZ496" s="30"/>
      <c r="ALA496" s="30"/>
      <c r="ALB496" s="30"/>
      <c r="ALC496" s="30"/>
      <c r="ALD496" s="30"/>
      <c r="ALE496" s="30"/>
      <c r="ALF496" s="30"/>
      <c r="ALG496" s="30"/>
      <c r="ALH496" s="30"/>
      <c r="ALI496" s="30"/>
      <c r="ALJ496" s="30"/>
      <c r="ALK496" s="30"/>
      <c r="ALL496" s="30"/>
      <c r="ALM496" s="30"/>
      <c r="ALN496" s="30"/>
      <c r="ALO496" s="30"/>
      <c r="ALP496" s="30"/>
      <c r="ALQ496" s="30"/>
      <c r="ALR496" s="30"/>
      <c r="ALS496" s="30"/>
      <c r="ALT496" s="30"/>
      <c r="ALU496" s="30"/>
      <c r="ALV496" s="30"/>
      <c r="ALW496" s="30"/>
      <c r="ALX496" s="30"/>
      <c r="ALY496" s="30"/>
      <c r="ALZ496" s="30"/>
      <c r="AMA496" s="30"/>
      <c r="AMB496" s="30"/>
      <c r="AMC496" s="30"/>
      <c r="AMD496" s="30"/>
      <c r="AME496" s="30"/>
      <c r="AMF496" s="30"/>
      <c r="AMG496" s="30"/>
      <c r="AMH496" s="30"/>
      <c r="AMI496" s="30"/>
      <c r="AMJ496" s="30"/>
      <c r="AMK496" s="30"/>
      <c r="AML496" s="30"/>
      <c r="AMM496" s="30"/>
      <c r="AMN496" s="30"/>
      <c r="AMO496" s="30"/>
      <c r="AMP496" s="30"/>
      <c r="AMQ496" s="30"/>
      <c r="AMR496" s="30"/>
      <c r="AMS496" s="30"/>
      <c r="AMT496" s="30"/>
      <c r="AMU496" s="30"/>
      <c r="AMV496" s="30"/>
      <c r="AMW496" s="30"/>
      <c r="AMX496" s="30"/>
      <c r="AMY496" s="30"/>
      <c r="AMZ496" s="30"/>
      <c r="ANA496" s="30"/>
      <c r="ANB496" s="30"/>
      <c r="ANC496" s="30"/>
      <c r="AND496" s="30"/>
      <c r="ANE496" s="30"/>
      <c r="ANF496" s="30"/>
      <c r="ANG496" s="30"/>
      <c r="ANH496" s="30"/>
      <c r="ANI496" s="30"/>
      <c r="ANJ496" s="30"/>
      <c r="ANK496" s="30"/>
      <c r="ANL496" s="30"/>
      <c r="ANM496" s="30"/>
      <c r="ANN496" s="30"/>
      <c r="ANO496" s="30"/>
      <c r="ANP496" s="30"/>
      <c r="ANQ496" s="30"/>
      <c r="ANR496" s="30"/>
      <c r="ANS496" s="30"/>
      <c r="ANT496" s="30"/>
      <c r="ANU496" s="30"/>
      <c r="ANV496" s="30"/>
      <c r="ANW496" s="30"/>
      <c r="ANX496" s="30"/>
      <c r="ANY496" s="30"/>
      <c r="ANZ496" s="30"/>
      <c r="AOA496" s="30"/>
      <c r="AOB496" s="30"/>
      <c r="AOC496" s="30"/>
      <c r="AOD496" s="30"/>
      <c r="AOE496" s="30"/>
      <c r="AOF496" s="30"/>
      <c r="AOG496" s="30"/>
      <c r="AOH496" s="30"/>
      <c r="AOI496" s="30"/>
      <c r="AOJ496" s="30"/>
      <c r="AOK496" s="30"/>
      <c r="AOL496" s="30"/>
      <c r="AOM496" s="30"/>
      <c r="AON496" s="30"/>
      <c r="AOO496" s="30"/>
      <c r="AOP496" s="30"/>
      <c r="AOQ496" s="30"/>
      <c r="AOR496" s="30"/>
      <c r="AOS496" s="30"/>
      <c r="AOT496" s="30"/>
      <c r="AOU496" s="30"/>
      <c r="AOV496" s="30"/>
      <c r="AOW496" s="30"/>
      <c r="AOX496" s="30"/>
      <c r="AOY496" s="30"/>
      <c r="AOZ496" s="30"/>
      <c r="APA496" s="30"/>
      <c r="APB496" s="30"/>
      <c r="APC496" s="30"/>
      <c r="APD496" s="30"/>
      <c r="APE496" s="30"/>
      <c r="APF496" s="30"/>
      <c r="APG496" s="30"/>
      <c r="APH496" s="30"/>
      <c r="API496" s="30"/>
      <c r="APJ496" s="30"/>
      <c r="APK496" s="30"/>
      <c r="APL496" s="30"/>
      <c r="APM496" s="30"/>
      <c r="APN496" s="30"/>
      <c r="APO496" s="30"/>
      <c r="APP496" s="30"/>
      <c r="APQ496" s="30"/>
      <c r="APR496" s="30"/>
      <c r="APS496" s="30"/>
      <c r="APT496" s="30"/>
      <c r="APU496" s="30"/>
      <c r="APV496" s="30"/>
      <c r="APW496" s="30"/>
      <c r="APX496" s="30"/>
      <c r="APY496" s="30"/>
      <c r="APZ496" s="30"/>
      <c r="AQA496" s="30"/>
      <c r="AQB496" s="30"/>
      <c r="AQC496" s="30"/>
      <c r="AQD496" s="30"/>
      <c r="AQE496" s="30"/>
      <c r="AQF496" s="30"/>
      <c r="AQG496" s="30"/>
      <c r="AQH496" s="30"/>
      <c r="AQI496" s="30"/>
      <c r="AQJ496" s="30"/>
      <c r="AQK496" s="30"/>
      <c r="AQL496" s="30"/>
      <c r="AQM496" s="30"/>
      <c r="AQN496" s="30"/>
      <c r="AQO496" s="30"/>
      <c r="AQP496" s="30"/>
      <c r="AQQ496" s="30"/>
      <c r="AQR496" s="30"/>
      <c r="AQS496" s="30"/>
      <c r="AQT496" s="30"/>
      <c r="AQU496" s="30"/>
      <c r="AQV496" s="30"/>
      <c r="AQW496" s="30"/>
      <c r="AQX496" s="30"/>
      <c r="AQY496" s="30"/>
      <c r="AQZ496" s="30"/>
      <c r="ARA496" s="30"/>
      <c r="ARB496" s="30"/>
      <c r="ARC496" s="30"/>
      <c r="ARD496" s="30"/>
      <c r="ARE496" s="30"/>
      <c r="ARF496" s="30"/>
      <c r="ARG496" s="30"/>
      <c r="ARH496" s="30"/>
      <c r="ARI496" s="30"/>
      <c r="ARJ496" s="30"/>
      <c r="ARK496" s="30"/>
      <c r="ARL496" s="30"/>
      <c r="ARM496" s="30"/>
      <c r="ARN496" s="30"/>
      <c r="ARO496" s="30"/>
      <c r="ARP496" s="30"/>
      <c r="ARQ496" s="30"/>
      <c r="ARR496" s="30"/>
      <c r="ARS496" s="30"/>
      <c r="ART496" s="30"/>
      <c r="ARU496" s="30"/>
      <c r="ARV496" s="30"/>
      <c r="ARW496" s="30"/>
      <c r="ARX496" s="30"/>
      <c r="ARY496" s="30"/>
      <c r="ARZ496" s="30"/>
      <c r="ASA496" s="30"/>
      <c r="ASB496" s="30"/>
      <c r="ASC496" s="30"/>
      <c r="ASD496" s="30"/>
      <c r="ASE496" s="30"/>
      <c r="ASF496" s="30"/>
      <c r="ASG496" s="30"/>
      <c r="ASH496" s="30"/>
      <c r="ASI496" s="30"/>
      <c r="ASJ496" s="30"/>
      <c r="ASK496" s="30"/>
      <c r="ASL496" s="30"/>
      <c r="ASM496" s="30"/>
      <c r="ASN496" s="30"/>
      <c r="ASO496" s="30"/>
      <c r="ASP496" s="30"/>
      <c r="ASQ496" s="30"/>
      <c r="ASR496" s="30"/>
      <c r="ASS496" s="30"/>
      <c r="AST496" s="30"/>
      <c r="ASU496" s="30"/>
      <c r="ASV496" s="30"/>
      <c r="ASW496" s="30"/>
      <c r="ASX496" s="30"/>
      <c r="ASY496" s="30"/>
      <c r="ASZ496" s="30"/>
      <c r="ATA496" s="30"/>
      <c r="ATB496" s="30"/>
      <c r="ATC496" s="30"/>
      <c r="ATD496" s="30"/>
      <c r="ATE496" s="30"/>
      <c r="ATF496" s="30"/>
      <c r="ATG496" s="30"/>
      <c r="ATH496" s="30"/>
      <c r="ATI496" s="30"/>
      <c r="ATJ496" s="30"/>
      <c r="ATK496" s="30"/>
      <c r="ATL496" s="30"/>
      <c r="ATM496" s="30"/>
      <c r="ATN496" s="30"/>
      <c r="ATO496" s="30"/>
      <c r="ATP496" s="30"/>
      <c r="ATQ496" s="30"/>
      <c r="ATR496" s="30"/>
      <c r="ATS496" s="30"/>
      <c r="ATT496" s="30"/>
      <c r="ATU496" s="30"/>
      <c r="ATV496" s="30"/>
      <c r="ATW496" s="30"/>
      <c r="ATX496" s="30"/>
      <c r="ATY496" s="30"/>
      <c r="ATZ496" s="30"/>
      <c r="AUA496" s="30"/>
      <c r="AUB496" s="30"/>
      <c r="AUC496" s="30"/>
      <c r="AUD496" s="30"/>
      <c r="AUE496" s="30"/>
      <c r="AUF496" s="30"/>
      <c r="AUG496" s="30"/>
      <c r="AUH496" s="30"/>
      <c r="AUI496" s="30"/>
      <c r="AUJ496" s="30"/>
      <c r="AUK496" s="30"/>
      <c r="AUL496" s="30"/>
      <c r="AUM496" s="30"/>
      <c r="AUN496" s="30"/>
      <c r="AUO496" s="30"/>
      <c r="AUP496" s="30"/>
      <c r="AUQ496" s="30"/>
      <c r="AUR496" s="30"/>
      <c r="AUS496" s="30"/>
      <c r="AUT496" s="30"/>
      <c r="AUU496" s="30"/>
      <c r="AUV496" s="30"/>
      <c r="AUW496" s="30"/>
      <c r="AUX496" s="30"/>
      <c r="AUY496" s="30"/>
      <c r="AUZ496" s="30"/>
      <c r="AVA496" s="30"/>
      <c r="AVB496" s="30"/>
      <c r="AVC496" s="30"/>
      <c r="AVD496" s="30"/>
      <c r="AVE496" s="30"/>
      <c r="AVF496" s="30"/>
      <c r="AVG496" s="30"/>
      <c r="AVH496" s="30"/>
      <c r="AVI496" s="30"/>
      <c r="AVJ496" s="30"/>
      <c r="AVK496" s="30"/>
      <c r="AVL496" s="30"/>
      <c r="AVM496" s="30"/>
      <c r="AVN496" s="30"/>
      <c r="AVO496" s="30"/>
      <c r="AVP496" s="30"/>
      <c r="AVQ496" s="30"/>
      <c r="AVR496" s="30"/>
      <c r="AVS496" s="30"/>
      <c r="AVT496" s="30"/>
      <c r="AVU496" s="30"/>
      <c r="AVV496" s="30"/>
      <c r="AVW496" s="30"/>
      <c r="AVX496" s="30"/>
      <c r="AVY496" s="30"/>
      <c r="AVZ496" s="30"/>
      <c r="AWA496" s="30"/>
      <c r="AWB496" s="30"/>
      <c r="AWC496" s="30"/>
      <c r="AWD496" s="30"/>
      <c r="AWE496" s="30"/>
      <c r="AWF496" s="30"/>
      <c r="AWG496" s="30"/>
      <c r="AWH496" s="30"/>
      <c r="AWI496" s="30"/>
      <c r="AWJ496" s="30"/>
      <c r="AWK496" s="30"/>
      <c r="AWL496" s="30"/>
      <c r="AWM496" s="30"/>
      <c r="AWN496" s="30"/>
      <c r="AWO496" s="30"/>
      <c r="AWP496" s="30"/>
      <c r="AWQ496" s="30"/>
      <c r="AWR496" s="30"/>
      <c r="AWS496" s="30"/>
      <c r="AWT496" s="30"/>
      <c r="AWU496" s="30"/>
      <c r="AWV496" s="30"/>
      <c r="AWW496" s="30"/>
      <c r="AWX496" s="30"/>
      <c r="AWY496" s="30"/>
      <c r="AWZ496" s="30"/>
      <c r="AXA496" s="30"/>
      <c r="AXB496" s="30"/>
      <c r="AXC496" s="30"/>
      <c r="AXD496" s="30"/>
      <c r="AXE496" s="30"/>
      <c r="AXF496" s="30"/>
      <c r="AXG496" s="30"/>
      <c r="AXH496" s="30"/>
      <c r="AXI496" s="30"/>
      <c r="AXJ496" s="30"/>
      <c r="AXK496" s="30"/>
      <c r="AXL496" s="30"/>
      <c r="AXM496" s="30"/>
      <c r="AXN496" s="30"/>
      <c r="AXO496" s="30"/>
      <c r="AXP496" s="30"/>
      <c r="AXQ496" s="30"/>
      <c r="AXR496" s="30"/>
      <c r="AXS496" s="30"/>
      <c r="AXT496" s="30"/>
      <c r="AXU496" s="30"/>
      <c r="AXV496" s="30"/>
      <c r="AXW496" s="30"/>
      <c r="AXX496" s="30"/>
      <c r="AXY496" s="30"/>
      <c r="AXZ496" s="30"/>
      <c r="AYA496" s="30"/>
      <c r="AYB496" s="30"/>
      <c r="AYC496" s="30"/>
      <c r="AYD496" s="30"/>
      <c r="AYE496" s="30"/>
      <c r="AYF496" s="30"/>
      <c r="AYG496" s="30"/>
      <c r="AYH496" s="30"/>
      <c r="AYI496" s="30"/>
      <c r="AYJ496" s="30"/>
      <c r="AYK496" s="30"/>
      <c r="AYL496" s="30"/>
      <c r="AYM496" s="30"/>
      <c r="AYN496" s="30"/>
      <c r="AYO496" s="30"/>
      <c r="AYP496" s="30"/>
      <c r="AYQ496" s="30"/>
      <c r="AYR496" s="30"/>
      <c r="AYS496" s="30"/>
      <c r="AYT496" s="30"/>
      <c r="AYU496" s="30"/>
      <c r="AYV496" s="30"/>
      <c r="AYW496" s="30"/>
      <c r="AYX496" s="30"/>
      <c r="AYY496" s="30"/>
      <c r="AYZ496" s="30"/>
      <c r="AZA496" s="30"/>
      <c r="AZB496" s="30"/>
      <c r="AZC496" s="30"/>
      <c r="AZD496" s="30"/>
      <c r="AZE496" s="30"/>
      <c r="AZF496" s="30"/>
      <c r="AZG496" s="30"/>
      <c r="AZH496" s="30"/>
      <c r="AZI496" s="30"/>
      <c r="AZJ496" s="30"/>
      <c r="AZK496" s="30"/>
      <c r="AZL496" s="30"/>
      <c r="AZM496" s="30"/>
      <c r="AZN496" s="30"/>
      <c r="AZO496" s="30"/>
      <c r="AZP496" s="30"/>
      <c r="AZQ496" s="30"/>
      <c r="AZR496" s="30"/>
      <c r="AZS496" s="30"/>
      <c r="AZT496" s="30"/>
      <c r="AZU496" s="30"/>
      <c r="AZV496" s="30"/>
      <c r="AZW496" s="30"/>
      <c r="AZX496" s="30"/>
      <c r="AZY496" s="30"/>
      <c r="AZZ496" s="30"/>
      <c r="BAA496" s="30"/>
      <c r="BAB496" s="30"/>
      <c r="BAC496" s="30"/>
      <c r="BAD496" s="30"/>
      <c r="BAE496" s="30"/>
      <c r="BAF496" s="30"/>
      <c r="BAG496" s="30"/>
      <c r="BAH496" s="30"/>
      <c r="BAI496" s="30"/>
      <c r="BAJ496" s="30"/>
      <c r="BAK496" s="30"/>
      <c r="BAL496" s="30"/>
      <c r="BAM496" s="30"/>
      <c r="BAN496" s="30"/>
      <c r="BAO496" s="30"/>
      <c r="BAP496" s="30"/>
      <c r="BAQ496" s="30"/>
      <c r="BAR496" s="30"/>
      <c r="BAS496" s="30"/>
      <c r="BAT496" s="30"/>
      <c r="BAU496" s="30"/>
      <c r="BAV496" s="30"/>
      <c r="BAW496" s="30"/>
      <c r="BAX496" s="30"/>
      <c r="BAY496" s="30"/>
      <c r="BAZ496" s="30"/>
      <c r="BBA496" s="30"/>
      <c r="BBB496" s="30"/>
      <c r="BBC496" s="30"/>
      <c r="BBD496" s="30"/>
      <c r="BBE496" s="30"/>
      <c r="BBF496" s="30"/>
      <c r="BBG496" s="30"/>
      <c r="BBH496" s="30"/>
      <c r="BBI496" s="30"/>
      <c r="BBJ496" s="30"/>
      <c r="BBK496" s="30"/>
      <c r="BBL496" s="30"/>
      <c r="BBM496" s="30"/>
      <c r="BBN496" s="30"/>
      <c r="BBO496" s="30"/>
      <c r="BBP496" s="30"/>
      <c r="BBQ496" s="30"/>
      <c r="BBR496" s="30"/>
      <c r="BBS496" s="30"/>
      <c r="BBT496" s="30"/>
      <c r="BBU496" s="30"/>
      <c r="BBV496" s="30"/>
      <c r="BBW496" s="30"/>
      <c r="BBX496" s="30"/>
      <c r="BBY496" s="30"/>
      <c r="BBZ496" s="30"/>
      <c r="BCA496" s="30"/>
      <c r="BCB496" s="30"/>
      <c r="BCC496" s="30"/>
      <c r="BCD496" s="30"/>
      <c r="BCE496" s="30"/>
      <c r="BCF496" s="30"/>
      <c r="BCG496" s="30"/>
      <c r="BCH496" s="30"/>
      <c r="BCI496" s="30"/>
      <c r="BCJ496" s="30"/>
      <c r="BCK496" s="30"/>
      <c r="BCL496" s="30"/>
      <c r="BCM496" s="30"/>
      <c r="BCN496" s="30"/>
      <c r="BCO496" s="30"/>
      <c r="BCP496" s="30"/>
      <c r="BCQ496" s="30"/>
      <c r="BCR496" s="30"/>
      <c r="BCS496" s="30"/>
      <c r="BCT496" s="30"/>
      <c r="BCU496" s="30"/>
      <c r="BCV496" s="30"/>
      <c r="BCW496" s="30"/>
      <c r="BCX496" s="30"/>
      <c r="BCY496" s="30"/>
      <c r="BCZ496" s="30"/>
      <c r="BDA496" s="30"/>
      <c r="BDB496" s="30"/>
      <c r="BDC496" s="30"/>
      <c r="BDD496" s="30"/>
      <c r="BDE496" s="30"/>
      <c r="BDF496" s="30"/>
      <c r="BDG496" s="30"/>
      <c r="BDH496" s="30"/>
      <c r="BDI496" s="30"/>
      <c r="BDJ496" s="30"/>
      <c r="BDK496" s="30"/>
      <c r="BDL496" s="30"/>
      <c r="BDM496" s="30"/>
      <c r="BDN496" s="30"/>
      <c r="BDO496" s="30"/>
      <c r="BDP496" s="30"/>
      <c r="BDQ496" s="30"/>
      <c r="BDR496" s="30"/>
      <c r="BDS496" s="30"/>
      <c r="BDT496" s="30"/>
      <c r="BDU496" s="30"/>
      <c r="BDV496" s="30"/>
      <c r="BDW496" s="30"/>
      <c r="BDX496" s="30"/>
      <c r="BDY496" s="30"/>
      <c r="BDZ496" s="30"/>
      <c r="BEA496" s="30"/>
      <c r="BEB496" s="30"/>
      <c r="BEC496" s="30"/>
      <c r="BED496" s="30"/>
      <c r="BEE496" s="30"/>
      <c r="BEF496" s="30"/>
      <c r="BEG496" s="30"/>
      <c r="BEH496" s="30"/>
      <c r="BEI496" s="30"/>
      <c r="BEJ496" s="30"/>
      <c r="BEK496" s="30"/>
      <c r="BEL496" s="30"/>
      <c r="BEM496" s="30"/>
      <c r="BEN496" s="30"/>
      <c r="BEO496" s="30"/>
      <c r="BEP496" s="30"/>
      <c r="BEQ496" s="30"/>
      <c r="BER496" s="30"/>
      <c r="BES496" s="30"/>
      <c r="BET496" s="30"/>
      <c r="BEU496" s="30"/>
      <c r="BEV496" s="30"/>
      <c r="BEW496" s="30"/>
      <c r="BEX496" s="30"/>
      <c r="BEY496" s="30"/>
      <c r="BEZ496" s="30"/>
      <c r="BFA496" s="30"/>
      <c r="BFB496" s="30"/>
      <c r="BFC496" s="30"/>
      <c r="BFD496" s="30"/>
      <c r="BFE496" s="30"/>
      <c r="BFF496" s="30"/>
      <c r="BFG496" s="30"/>
      <c r="BFH496" s="30"/>
      <c r="BFI496" s="30"/>
      <c r="BFJ496" s="30"/>
      <c r="BFK496" s="30"/>
      <c r="BFL496" s="30"/>
      <c r="BFM496" s="30"/>
      <c r="BFN496" s="30"/>
      <c r="BFO496" s="30"/>
      <c r="BFP496" s="30"/>
      <c r="BFQ496" s="30"/>
      <c r="BFR496" s="30"/>
      <c r="BFS496" s="30"/>
      <c r="BFT496" s="30"/>
      <c r="BFU496" s="30"/>
      <c r="BFV496" s="30"/>
      <c r="BFW496" s="30"/>
      <c r="BFX496" s="30"/>
      <c r="BFY496" s="30"/>
      <c r="BFZ496" s="30"/>
      <c r="BGA496" s="30"/>
      <c r="BGB496" s="30"/>
      <c r="BGC496" s="30"/>
      <c r="BGD496" s="30"/>
      <c r="BGE496" s="30"/>
      <c r="BGF496" s="30"/>
      <c r="BGG496" s="30"/>
      <c r="BGH496" s="30"/>
      <c r="BGI496" s="30"/>
      <c r="BGJ496" s="30"/>
      <c r="BGK496" s="30"/>
      <c r="BGL496" s="30"/>
      <c r="BGM496" s="30"/>
      <c r="BGN496" s="30"/>
      <c r="BGO496" s="30"/>
      <c r="BGP496" s="30"/>
      <c r="BGQ496" s="30"/>
      <c r="BGR496" s="30"/>
      <c r="BGS496" s="30"/>
      <c r="BGT496" s="30"/>
      <c r="BGU496" s="30"/>
      <c r="BGV496" s="30"/>
      <c r="BGW496" s="30"/>
      <c r="BGX496" s="30"/>
      <c r="BGY496" s="30"/>
      <c r="BGZ496" s="30"/>
      <c r="BHA496" s="30"/>
      <c r="BHB496" s="30"/>
      <c r="BHC496" s="30"/>
      <c r="BHD496" s="30"/>
      <c r="BHE496" s="30"/>
      <c r="BHF496" s="30"/>
      <c r="BHG496" s="30"/>
      <c r="BHH496" s="30"/>
      <c r="BHI496" s="30"/>
      <c r="BHJ496" s="30"/>
      <c r="BHK496" s="30"/>
      <c r="BHL496" s="30"/>
      <c r="BHM496" s="30"/>
      <c r="BHN496" s="30"/>
      <c r="BHO496" s="30"/>
      <c r="BHP496" s="30"/>
      <c r="BHQ496" s="30"/>
      <c r="BHR496" s="30"/>
      <c r="BHS496" s="30"/>
      <c r="BHT496" s="30"/>
      <c r="BHU496" s="30"/>
      <c r="BHV496" s="30"/>
      <c r="BHW496" s="30"/>
      <c r="BHX496" s="30"/>
      <c r="BHY496" s="30"/>
      <c r="BHZ496" s="30"/>
      <c r="BIA496" s="30"/>
      <c r="BIB496" s="30"/>
      <c r="BIC496" s="30"/>
      <c r="BID496" s="30"/>
      <c r="BIE496" s="30"/>
      <c r="BIF496" s="30"/>
      <c r="BIG496" s="30"/>
      <c r="BIH496" s="30"/>
      <c r="BII496" s="30"/>
      <c r="BIJ496" s="30"/>
      <c r="BIK496" s="30"/>
      <c r="BIL496" s="30"/>
      <c r="BIM496" s="30"/>
      <c r="BIN496" s="30"/>
      <c r="BIO496" s="30"/>
      <c r="BIP496" s="30"/>
      <c r="BIQ496" s="30"/>
      <c r="BIR496" s="30"/>
      <c r="BIS496" s="30"/>
      <c r="BIT496" s="30"/>
      <c r="BIU496" s="30"/>
      <c r="BIV496" s="30"/>
      <c r="BIW496" s="30"/>
      <c r="BIX496" s="30"/>
      <c r="BIY496" s="30"/>
      <c r="BIZ496" s="30"/>
      <c r="BJA496" s="30"/>
      <c r="BJB496" s="30"/>
      <c r="BJC496" s="30"/>
      <c r="BJD496" s="30"/>
      <c r="BJE496" s="30"/>
      <c r="BJF496" s="30"/>
      <c r="BJG496" s="30"/>
      <c r="BJH496" s="30"/>
      <c r="BJI496" s="30"/>
      <c r="BJJ496" s="30"/>
      <c r="BJK496" s="30"/>
      <c r="BJL496" s="30"/>
      <c r="BJM496" s="30"/>
      <c r="BJN496" s="30"/>
      <c r="BJO496" s="30"/>
      <c r="BJP496" s="30"/>
      <c r="BJQ496" s="30"/>
      <c r="BJR496" s="30"/>
      <c r="BJS496" s="30"/>
      <c r="BJT496" s="30"/>
      <c r="BJU496" s="30"/>
      <c r="BJV496" s="30"/>
      <c r="BJW496" s="30"/>
      <c r="BJX496" s="30"/>
      <c r="BJY496" s="30"/>
      <c r="BJZ496" s="30"/>
      <c r="BKA496" s="30"/>
      <c r="BKB496" s="30"/>
      <c r="BKC496" s="30"/>
      <c r="BKD496" s="30"/>
      <c r="BKE496" s="30"/>
      <c r="BKF496" s="30"/>
      <c r="BKG496" s="30"/>
      <c r="BKH496" s="30"/>
      <c r="BKI496" s="30"/>
      <c r="BKJ496" s="30"/>
      <c r="BKK496" s="30"/>
      <c r="BKL496" s="30"/>
      <c r="BKM496" s="30"/>
      <c r="BKN496" s="30"/>
      <c r="BKO496" s="30"/>
      <c r="BKP496" s="30"/>
      <c r="BKQ496" s="30"/>
      <c r="BKR496" s="30"/>
      <c r="BKS496" s="30"/>
      <c r="BKT496" s="30"/>
      <c r="BKU496" s="30"/>
      <c r="BKV496" s="30"/>
      <c r="BKW496" s="30"/>
      <c r="BKX496" s="30"/>
      <c r="BKY496" s="30"/>
      <c r="BKZ496" s="30"/>
      <c r="BLA496" s="30"/>
      <c r="BLB496" s="30"/>
      <c r="BLC496" s="30"/>
      <c r="BLD496" s="30"/>
      <c r="BLE496" s="30"/>
      <c r="BLF496" s="30"/>
      <c r="BLG496" s="30"/>
      <c r="BLH496" s="30"/>
      <c r="BLI496" s="30"/>
      <c r="BLJ496" s="30"/>
      <c r="BLK496" s="30"/>
      <c r="BLL496" s="30"/>
      <c r="BLM496" s="30"/>
      <c r="BLN496" s="30"/>
      <c r="BLO496" s="30"/>
      <c r="BLP496" s="30"/>
      <c r="BLQ496" s="30"/>
      <c r="BLR496" s="30"/>
      <c r="BLS496" s="30"/>
      <c r="BLT496" s="30"/>
      <c r="BLU496" s="30"/>
      <c r="BLV496" s="30"/>
      <c r="BLW496" s="30"/>
      <c r="BLX496" s="30"/>
      <c r="BLY496" s="30"/>
      <c r="BLZ496" s="30"/>
      <c r="BMA496" s="30"/>
      <c r="BMB496" s="30"/>
      <c r="BMC496" s="30"/>
      <c r="BMD496" s="30"/>
      <c r="BME496" s="30"/>
      <c r="BMF496" s="30"/>
      <c r="BMG496" s="30"/>
      <c r="BMH496" s="30"/>
      <c r="BMI496" s="30"/>
      <c r="BMJ496" s="30"/>
      <c r="BMK496" s="30"/>
      <c r="BML496" s="30"/>
      <c r="BMM496" s="30"/>
      <c r="BMN496" s="30"/>
      <c r="BMO496" s="30"/>
      <c r="BMP496" s="30"/>
      <c r="BMQ496" s="30"/>
      <c r="BMR496" s="30"/>
      <c r="BMS496" s="30"/>
      <c r="BMT496" s="30"/>
      <c r="BMU496" s="30"/>
      <c r="BMV496" s="30"/>
      <c r="BMW496" s="30"/>
      <c r="BMX496" s="30"/>
      <c r="BMY496" s="30"/>
      <c r="BMZ496" s="30"/>
      <c r="BNA496" s="30"/>
      <c r="BNB496" s="30"/>
      <c r="BNC496" s="30"/>
      <c r="BND496" s="30"/>
      <c r="BNE496" s="30"/>
      <c r="BNF496" s="30"/>
      <c r="BNG496" s="30"/>
      <c r="BNH496" s="30"/>
      <c r="BNI496" s="30"/>
      <c r="BNJ496" s="30"/>
      <c r="BNK496" s="30"/>
      <c r="BNL496" s="30"/>
      <c r="BNM496" s="30"/>
      <c r="BNN496" s="30"/>
      <c r="BNO496" s="30"/>
      <c r="BNP496" s="30"/>
      <c r="BNQ496" s="30"/>
      <c r="BNR496" s="30"/>
      <c r="BNS496" s="30"/>
      <c r="BNT496" s="30"/>
      <c r="BNU496" s="30"/>
      <c r="BNV496" s="30"/>
      <c r="BNW496" s="30"/>
      <c r="BNX496" s="30"/>
      <c r="BNY496" s="30"/>
      <c r="BNZ496" s="30"/>
      <c r="BOA496" s="30"/>
      <c r="BOB496" s="30"/>
      <c r="BOC496" s="30"/>
      <c r="BOD496" s="30"/>
      <c r="BOE496" s="30"/>
      <c r="BOF496" s="30"/>
      <c r="BOG496" s="30"/>
      <c r="BOH496" s="30"/>
      <c r="BOI496" s="30"/>
      <c r="BOJ496" s="30"/>
      <c r="BOK496" s="30"/>
      <c r="BOL496" s="30"/>
      <c r="BOM496" s="30"/>
      <c r="BON496" s="30"/>
      <c r="BOO496" s="30"/>
      <c r="BOP496" s="30"/>
      <c r="BOQ496" s="30"/>
      <c r="BOR496" s="30"/>
      <c r="BOS496" s="30"/>
      <c r="BOT496" s="30"/>
      <c r="BOU496" s="30"/>
      <c r="BOV496" s="30"/>
      <c r="BOW496" s="30"/>
      <c r="BOX496" s="30"/>
      <c r="BOY496" s="30"/>
      <c r="BOZ496" s="30"/>
      <c r="BPA496" s="30"/>
      <c r="BPB496" s="30"/>
      <c r="BPC496" s="30"/>
      <c r="BPD496" s="30"/>
      <c r="BPE496" s="30"/>
      <c r="BPF496" s="30"/>
      <c r="BPG496" s="30"/>
      <c r="BPH496" s="30"/>
      <c r="BPI496" s="30"/>
      <c r="BPJ496" s="30"/>
      <c r="BPK496" s="30"/>
      <c r="BPL496" s="30"/>
      <c r="BPM496" s="30"/>
      <c r="BPN496" s="30"/>
      <c r="BPO496" s="30"/>
      <c r="BPP496" s="30"/>
      <c r="BPQ496" s="30"/>
      <c r="BPR496" s="30"/>
      <c r="BPS496" s="30"/>
      <c r="BPT496" s="30"/>
      <c r="BPU496" s="30"/>
      <c r="BPV496" s="30"/>
      <c r="BPW496" s="30"/>
      <c r="BPX496" s="30"/>
      <c r="BPY496" s="30"/>
      <c r="BPZ496" s="30"/>
      <c r="BQA496" s="30"/>
      <c r="BQB496" s="30"/>
      <c r="BQC496" s="30"/>
      <c r="BQD496" s="30"/>
      <c r="BQE496" s="30"/>
      <c r="BQF496" s="30"/>
      <c r="BQG496" s="30"/>
      <c r="BQH496" s="30"/>
      <c r="BQI496" s="30"/>
      <c r="BQJ496" s="30"/>
      <c r="BQK496" s="30"/>
      <c r="BQL496" s="30"/>
      <c r="BQM496" s="30"/>
      <c r="BQN496" s="30"/>
      <c r="BQO496" s="30"/>
      <c r="BQP496" s="30"/>
      <c r="BQQ496" s="30"/>
      <c r="BQR496" s="30"/>
      <c r="BQS496" s="30"/>
      <c r="BQT496" s="30"/>
      <c r="BQU496" s="30"/>
      <c r="BQV496" s="30"/>
      <c r="BQW496" s="30"/>
      <c r="BQX496" s="30"/>
      <c r="BQY496" s="30"/>
      <c r="BQZ496" s="30"/>
      <c r="BRA496" s="30"/>
      <c r="BRB496" s="30"/>
      <c r="BRC496" s="30"/>
      <c r="BRD496" s="30"/>
      <c r="BRE496" s="30"/>
      <c r="BRF496" s="30"/>
      <c r="BRG496" s="30"/>
      <c r="BRH496" s="30"/>
      <c r="BRI496" s="30"/>
      <c r="BRJ496" s="30"/>
      <c r="BRK496" s="30"/>
      <c r="BRL496" s="30"/>
      <c r="BRM496" s="30"/>
      <c r="BRN496" s="30"/>
      <c r="BRO496" s="30"/>
      <c r="BRP496" s="30"/>
      <c r="BRQ496" s="30"/>
      <c r="BRR496" s="30"/>
      <c r="BRS496" s="30"/>
      <c r="BRT496" s="30"/>
      <c r="BRU496" s="30"/>
      <c r="BRV496" s="30"/>
      <c r="BRW496" s="30"/>
      <c r="BRX496" s="30"/>
      <c r="BRY496" s="30"/>
      <c r="BRZ496" s="30"/>
      <c r="BSA496" s="30"/>
      <c r="BSB496" s="30"/>
      <c r="BSC496" s="30"/>
      <c r="BSD496" s="30"/>
      <c r="BSE496" s="30"/>
      <c r="BSF496" s="30"/>
      <c r="BSG496" s="30"/>
      <c r="BSH496" s="30"/>
      <c r="BSI496" s="30"/>
      <c r="BSJ496" s="30"/>
      <c r="BSK496" s="30"/>
      <c r="BSL496" s="30"/>
      <c r="BSM496" s="30"/>
      <c r="BSN496" s="30"/>
      <c r="BSO496" s="30"/>
      <c r="BSP496" s="30"/>
      <c r="BSQ496" s="30"/>
      <c r="BSR496" s="30"/>
      <c r="BSS496" s="30"/>
      <c r="BST496" s="30"/>
      <c r="BSU496" s="30"/>
      <c r="BSV496" s="30"/>
      <c r="BSW496" s="30"/>
      <c r="BSX496" s="30"/>
      <c r="BSY496" s="30"/>
      <c r="BSZ496" s="30"/>
      <c r="BTA496" s="30"/>
      <c r="BTB496" s="30"/>
      <c r="BTC496" s="30"/>
      <c r="BTD496" s="30"/>
      <c r="BTE496" s="30"/>
      <c r="BTF496" s="30"/>
      <c r="BTG496" s="30"/>
      <c r="BTH496" s="30"/>
      <c r="BTI496" s="30"/>
      <c r="BTJ496" s="30"/>
      <c r="BTK496" s="30"/>
      <c r="BTL496" s="30"/>
      <c r="BTM496" s="30"/>
      <c r="BTN496" s="30"/>
      <c r="BTO496" s="30"/>
      <c r="BTP496" s="30"/>
      <c r="BTQ496" s="30"/>
      <c r="BTR496" s="30"/>
      <c r="BTS496" s="30"/>
      <c r="BTT496" s="30"/>
      <c r="BTU496" s="30"/>
      <c r="BTV496" s="30"/>
      <c r="BTW496" s="30"/>
      <c r="BTX496" s="30"/>
      <c r="BTY496" s="30"/>
      <c r="BTZ496" s="30"/>
      <c r="BUA496" s="30"/>
      <c r="BUB496" s="30"/>
      <c r="BUC496" s="30"/>
      <c r="BUD496" s="30"/>
      <c r="BUE496" s="30"/>
      <c r="BUF496" s="30"/>
      <c r="BUG496" s="30"/>
      <c r="BUH496" s="30"/>
      <c r="BUI496" s="30"/>
      <c r="BUJ496" s="30"/>
      <c r="BUK496" s="30"/>
      <c r="BUL496" s="30"/>
      <c r="BUM496" s="30"/>
      <c r="BUN496" s="30"/>
      <c r="BUO496" s="30"/>
      <c r="BUP496" s="30"/>
      <c r="BUQ496" s="30"/>
      <c r="BUR496" s="30"/>
      <c r="BUS496" s="30"/>
      <c r="BUT496" s="30"/>
      <c r="BUU496" s="30"/>
      <c r="BUV496" s="30"/>
      <c r="BUW496" s="30"/>
      <c r="BUX496" s="30"/>
      <c r="BUY496" s="30"/>
      <c r="BUZ496" s="30"/>
      <c r="BVA496" s="30"/>
      <c r="BVB496" s="30"/>
      <c r="BVC496" s="30"/>
      <c r="BVD496" s="30"/>
      <c r="BVE496" s="30"/>
      <c r="BVF496" s="30"/>
      <c r="BVG496" s="30"/>
      <c r="BVH496" s="30"/>
      <c r="BVI496" s="30"/>
      <c r="BVJ496" s="30"/>
      <c r="BVK496" s="30"/>
      <c r="BVL496" s="30"/>
      <c r="BVM496" s="30"/>
      <c r="BVN496" s="30"/>
      <c r="BVO496" s="30"/>
      <c r="BVP496" s="30"/>
      <c r="BVQ496" s="30"/>
      <c r="BVR496" s="30"/>
      <c r="BVS496" s="30"/>
      <c r="BVT496" s="30"/>
      <c r="BVU496" s="30"/>
      <c r="BVV496" s="30"/>
      <c r="BVW496" s="30"/>
      <c r="BVX496" s="30"/>
      <c r="BVY496" s="30"/>
      <c r="BVZ496" s="30"/>
      <c r="BWA496" s="30"/>
      <c r="BWB496" s="30"/>
      <c r="BWC496" s="30"/>
      <c r="BWD496" s="30"/>
      <c r="BWE496" s="30"/>
      <c r="BWF496" s="30"/>
      <c r="BWG496" s="30"/>
      <c r="BWH496" s="30"/>
      <c r="BWI496" s="30"/>
      <c r="BWJ496" s="30"/>
      <c r="BWK496" s="30"/>
      <c r="BWL496" s="30"/>
      <c r="BWM496" s="30"/>
      <c r="BWN496" s="30"/>
      <c r="BWO496" s="30"/>
      <c r="BWP496" s="30"/>
      <c r="BWQ496" s="30"/>
      <c r="BWR496" s="30"/>
      <c r="BWS496" s="30"/>
      <c r="BWT496" s="30"/>
      <c r="BWU496" s="30"/>
      <c r="BWV496" s="30"/>
      <c r="BWW496" s="30"/>
      <c r="BWX496" s="30"/>
      <c r="BWY496" s="30"/>
      <c r="BWZ496" s="30"/>
      <c r="BXA496" s="30"/>
      <c r="BXB496" s="30"/>
      <c r="BXC496" s="30"/>
      <c r="BXD496" s="30"/>
      <c r="BXE496" s="30"/>
      <c r="BXF496" s="30"/>
      <c r="BXG496" s="30"/>
      <c r="BXH496" s="30"/>
      <c r="BXI496" s="30"/>
      <c r="BXJ496" s="30"/>
      <c r="BXK496" s="30"/>
      <c r="BXL496" s="30"/>
      <c r="BXM496" s="30"/>
      <c r="BXN496" s="30"/>
      <c r="BXO496" s="30"/>
      <c r="BXP496" s="30"/>
      <c r="BXQ496" s="30"/>
      <c r="BXR496" s="30"/>
      <c r="BXS496" s="30"/>
      <c r="BXT496" s="30"/>
      <c r="BXU496" s="30"/>
      <c r="BXV496" s="30"/>
      <c r="BXW496" s="30"/>
      <c r="BXX496" s="30"/>
      <c r="BXY496" s="30"/>
      <c r="BXZ496" s="30"/>
      <c r="BYA496" s="30"/>
      <c r="BYB496" s="30"/>
      <c r="BYC496" s="30"/>
      <c r="BYD496" s="30"/>
      <c r="BYE496" s="30"/>
      <c r="BYF496" s="30"/>
      <c r="BYG496" s="30"/>
      <c r="BYH496" s="30"/>
      <c r="BYI496" s="30"/>
      <c r="BYJ496" s="30"/>
      <c r="BYK496" s="30"/>
      <c r="BYL496" s="30"/>
      <c r="BYM496" s="30"/>
      <c r="BYN496" s="30"/>
      <c r="BYO496" s="30"/>
      <c r="BYP496" s="30"/>
      <c r="BYQ496" s="30"/>
      <c r="BYR496" s="30"/>
      <c r="BYS496" s="30"/>
      <c r="BYT496" s="30"/>
      <c r="BYU496" s="30"/>
      <c r="BYV496" s="30"/>
      <c r="BYW496" s="30"/>
      <c r="BYX496" s="30"/>
      <c r="BYY496" s="30"/>
      <c r="BYZ496" s="30"/>
      <c r="BZA496" s="30"/>
      <c r="BZB496" s="30"/>
      <c r="BZC496" s="30"/>
      <c r="BZD496" s="30"/>
      <c r="BZE496" s="30"/>
      <c r="BZF496" s="30"/>
      <c r="BZG496" s="30"/>
      <c r="BZH496" s="30"/>
      <c r="BZI496" s="30"/>
      <c r="BZJ496" s="30"/>
      <c r="BZK496" s="30"/>
      <c r="BZL496" s="30"/>
      <c r="BZM496" s="30"/>
      <c r="BZN496" s="30"/>
      <c r="BZO496" s="30"/>
      <c r="BZP496" s="30"/>
      <c r="BZQ496" s="30"/>
      <c r="BZR496" s="30"/>
      <c r="BZS496" s="30"/>
      <c r="BZT496" s="30"/>
      <c r="BZU496" s="30"/>
      <c r="BZV496" s="30"/>
      <c r="BZW496" s="30"/>
      <c r="BZX496" s="30"/>
      <c r="BZY496" s="30"/>
      <c r="BZZ496" s="30"/>
      <c r="CAA496" s="30"/>
      <c r="CAB496" s="30"/>
      <c r="CAC496" s="30"/>
      <c r="CAD496" s="30"/>
      <c r="CAE496" s="30"/>
      <c r="CAF496" s="30"/>
      <c r="CAG496" s="30"/>
      <c r="CAH496" s="30"/>
      <c r="CAI496" s="30"/>
      <c r="CAJ496" s="30"/>
      <c r="CAK496" s="30"/>
      <c r="CAL496" s="30"/>
      <c r="CAM496" s="30"/>
      <c r="CAN496" s="30"/>
      <c r="CAO496" s="30"/>
      <c r="CAP496" s="30"/>
      <c r="CAQ496" s="30"/>
      <c r="CAR496" s="30"/>
      <c r="CAS496" s="30"/>
      <c r="CAT496" s="30"/>
      <c r="CAU496" s="30"/>
      <c r="CAV496" s="30"/>
      <c r="CAW496" s="30"/>
      <c r="CAX496" s="30"/>
      <c r="CAY496" s="30"/>
      <c r="CAZ496" s="30"/>
      <c r="CBA496" s="30"/>
      <c r="CBB496" s="30"/>
      <c r="CBC496" s="30"/>
      <c r="CBD496" s="30"/>
      <c r="CBE496" s="30"/>
      <c r="CBF496" s="30"/>
      <c r="CBG496" s="30"/>
      <c r="CBH496" s="30"/>
      <c r="CBI496" s="30"/>
      <c r="CBJ496" s="30"/>
      <c r="CBK496" s="30"/>
      <c r="CBL496" s="30"/>
      <c r="CBM496" s="30"/>
      <c r="CBN496" s="30"/>
      <c r="CBO496" s="30"/>
      <c r="CBP496" s="30"/>
      <c r="CBQ496" s="30"/>
      <c r="CBR496" s="30"/>
      <c r="CBS496" s="30"/>
      <c r="CBT496" s="30"/>
      <c r="CBU496" s="30"/>
      <c r="CBV496" s="30"/>
      <c r="CBW496" s="30"/>
      <c r="CBX496" s="30"/>
      <c r="CBY496" s="30"/>
      <c r="CBZ496" s="30"/>
      <c r="CCA496" s="30"/>
      <c r="CCB496" s="30"/>
      <c r="CCC496" s="30"/>
      <c r="CCD496" s="30"/>
      <c r="CCE496" s="30"/>
      <c r="CCF496" s="30"/>
      <c r="CCG496" s="30"/>
      <c r="CCH496" s="30"/>
      <c r="CCI496" s="30"/>
      <c r="CCJ496" s="30"/>
      <c r="CCK496" s="30"/>
      <c r="CCL496" s="30"/>
      <c r="CCM496" s="30"/>
      <c r="CCN496" s="30"/>
      <c r="CCO496" s="30"/>
      <c r="CCP496" s="30"/>
      <c r="CCQ496" s="30"/>
      <c r="CCR496" s="30"/>
      <c r="CCS496" s="30"/>
      <c r="CCT496" s="30"/>
      <c r="CCU496" s="30"/>
      <c r="CCV496" s="30"/>
      <c r="CCW496" s="30"/>
      <c r="CCX496" s="30"/>
      <c r="CCY496" s="30"/>
      <c r="CCZ496" s="30"/>
      <c r="CDA496" s="30"/>
      <c r="CDB496" s="30"/>
      <c r="CDC496" s="30"/>
      <c r="CDD496" s="30"/>
      <c r="CDE496" s="30"/>
      <c r="CDF496" s="30"/>
      <c r="CDG496" s="30"/>
      <c r="CDH496" s="30"/>
      <c r="CDI496" s="30"/>
      <c r="CDJ496" s="30"/>
      <c r="CDK496" s="30"/>
      <c r="CDL496" s="30"/>
      <c r="CDM496" s="30"/>
      <c r="CDN496" s="30"/>
      <c r="CDO496" s="30"/>
      <c r="CDP496" s="30"/>
      <c r="CDQ496" s="30"/>
      <c r="CDR496" s="30"/>
      <c r="CDS496" s="30"/>
      <c r="CDT496" s="30"/>
      <c r="CDU496" s="30"/>
      <c r="CDV496" s="30"/>
      <c r="CDW496" s="30"/>
      <c r="CDX496" s="30"/>
      <c r="CDY496" s="30"/>
      <c r="CDZ496" s="30"/>
      <c r="CEA496" s="30"/>
      <c r="CEB496" s="30"/>
      <c r="CEC496" s="30"/>
      <c r="CED496" s="30"/>
      <c r="CEE496" s="30"/>
      <c r="CEF496" s="30"/>
      <c r="CEG496" s="30"/>
      <c r="CEH496" s="30"/>
      <c r="CEI496" s="30"/>
      <c r="CEJ496" s="30"/>
      <c r="CEK496" s="30"/>
      <c r="CEL496" s="30"/>
      <c r="CEM496" s="30"/>
      <c r="CEN496" s="30"/>
      <c r="CEO496" s="30"/>
      <c r="CEP496" s="30"/>
      <c r="CEQ496" s="30"/>
      <c r="CER496" s="30"/>
      <c r="CES496" s="30"/>
      <c r="CET496" s="30"/>
      <c r="CEU496" s="30"/>
      <c r="CEV496" s="30"/>
      <c r="CEW496" s="30"/>
      <c r="CEX496" s="30"/>
      <c r="CEY496" s="30"/>
      <c r="CEZ496" s="30"/>
      <c r="CFA496" s="30"/>
      <c r="CFB496" s="30"/>
      <c r="CFC496" s="30"/>
      <c r="CFD496" s="30"/>
      <c r="CFE496" s="30"/>
      <c r="CFF496" s="30"/>
      <c r="CFG496" s="30"/>
      <c r="CFH496" s="30"/>
      <c r="CFI496" s="30"/>
      <c r="CFJ496" s="30"/>
      <c r="CFK496" s="30"/>
      <c r="CFL496" s="30"/>
      <c r="CFM496" s="30"/>
      <c r="CFN496" s="30"/>
      <c r="CFO496" s="30"/>
      <c r="CFP496" s="30"/>
      <c r="CFQ496" s="30"/>
      <c r="CFR496" s="30"/>
      <c r="CFS496" s="30"/>
      <c r="CFT496" s="30"/>
      <c r="CFU496" s="30"/>
      <c r="CFV496" s="30"/>
      <c r="CFW496" s="30"/>
      <c r="CFX496" s="30"/>
      <c r="CFY496" s="30"/>
      <c r="CFZ496" s="30"/>
      <c r="CGA496" s="30"/>
      <c r="CGB496" s="30"/>
      <c r="CGC496" s="30"/>
      <c r="CGD496" s="30"/>
      <c r="CGE496" s="30"/>
      <c r="CGF496" s="30"/>
      <c r="CGG496" s="30"/>
      <c r="CGH496" s="30"/>
      <c r="CGI496" s="30"/>
      <c r="CGJ496" s="30"/>
      <c r="CGK496" s="30"/>
      <c r="CGL496" s="30"/>
      <c r="CGM496" s="30"/>
      <c r="CGN496" s="30"/>
      <c r="CGO496" s="30"/>
      <c r="CGP496" s="30"/>
      <c r="CGQ496" s="30"/>
      <c r="CGR496" s="30"/>
      <c r="CGS496" s="30"/>
      <c r="CGT496" s="30"/>
      <c r="CGU496" s="30"/>
      <c r="CGV496" s="30"/>
      <c r="CGW496" s="30"/>
      <c r="CGX496" s="30"/>
      <c r="CGY496" s="30"/>
      <c r="CGZ496" s="30"/>
      <c r="CHA496" s="30"/>
      <c r="CHB496" s="30"/>
      <c r="CHC496" s="30"/>
      <c r="CHD496" s="30"/>
      <c r="CHE496" s="30"/>
      <c r="CHF496" s="30"/>
      <c r="CHG496" s="30"/>
      <c r="CHH496" s="30"/>
      <c r="CHI496" s="30"/>
      <c r="CHJ496" s="30"/>
      <c r="CHK496" s="30"/>
      <c r="CHL496" s="30"/>
      <c r="CHM496" s="30"/>
      <c r="CHN496" s="30"/>
      <c r="CHO496" s="30"/>
      <c r="CHP496" s="30"/>
      <c r="CHQ496" s="30"/>
      <c r="CHR496" s="30"/>
      <c r="CHS496" s="30"/>
      <c r="CHT496" s="30"/>
      <c r="CHU496" s="30"/>
      <c r="CHV496" s="30"/>
      <c r="CHW496" s="30"/>
      <c r="CHX496" s="30"/>
      <c r="CHY496" s="30"/>
      <c r="CHZ496" s="30"/>
      <c r="CIA496" s="30"/>
      <c r="CIB496" s="30"/>
      <c r="CIC496" s="30"/>
      <c r="CID496" s="30"/>
      <c r="CIE496" s="30"/>
      <c r="CIF496" s="30"/>
      <c r="CIG496" s="30"/>
      <c r="CIH496" s="30"/>
      <c r="CII496" s="30"/>
      <c r="CIJ496" s="30"/>
      <c r="CIK496" s="30"/>
      <c r="CIL496" s="30"/>
      <c r="CIM496" s="30"/>
      <c r="CIN496" s="30"/>
      <c r="CIO496" s="30"/>
      <c r="CIP496" s="30"/>
      <c r="CIQ496" s="30"/>
      <c r="CIR496" s="30"/>
      <c r="CIS496" s="30"/>
      <c r="CIT496" s="30"/>
      <c r="CIU496" s="30"/>
      <c r="CIV496" s="30"/>
      <c r="CIW496" s="30"/>
      <c r="CIX496" s="30"/>
      <c r="CIY496" s="30"/>
      <c r="CIZ496" s="30"/>
      <c r="CJA496" s="30"/>
      <c r="CJB496" s="30"/>
      <c r="CJC496" s="30"/>
      <c r="CJD496" s="30"/>
      <c r="CJE496" s="30"/>
      <c r="CJF496" s="30"/>
      <c r="CJG496" s="30"/>
      <c r="CJH496" s="30"/>
      <c r="CJI496" s="30"/>
      <c r="CJJ496" s="30"/>
      <c r="CJK496" s="30"/>
      <c r="CJL496" s="30"/>
      <c r="CJM496" s="30"/>
      <c r="CJN496" s="30"/>
      <c r="CJO496" s="30"/>
      <c r="CJP496" s="30"/>
      <c r="CJQ496" s="30"/>
      <c r="CJR496" s="30"/>
      <c r="CJS496" s="30"/>
      <c r="CJT496" s="30"/>
      <c r="CJU496" s="30"/>
      <c r="CJV496" s="30"/>
      <c r="CJW496" s="30"/>
      <c r="CJX496" s="30"/>
      <c r="CJY496" s="30"/>
      <c r="CJZ496" s="30"/>
      <c r="CKA496" s="30"/>
      <c r="CKB496" s="30"/>
      <c r="CKC496" s="30"/>
      <c r="CKD496" s="30"/>
      <c r="CKE496" s="30"/>
      <c r="CKF496" s="30"/>
      <c r="CKG496" s="30"/>
      <c r="CKH496" s="30"/>
      <c r="CKI496" s="30"/>
      <c r="CKJ496" s="30"/>
      <c r="CKK496" s="30"/>
      <c r="CKL496" s="30"/>
      <c r="CKM496" s="30"/>
      <c r="CKN496" s="30"/>
      <c r="CKO496" s="30"/>
      <c r="CKP496" s="30"/>
      <c r="CKQ496" s="30"/>
      <c r="CKR496" s="30"/>
      <c r="CKS496" s="30"/>
      <c r="CKT496" s="30"/>
      <c r="CKU496" s="30"/>
      <c r="CKV496" s="30"/>
      <c r="CKW496" s="30"/>
      <c r="CKX496" s="30"/>
      <c r="CKY496" s="30"/>
      <c r="CKZ496" s="30"/>
      <c r="CLA496" s="30"/>
      <c r="CLB496" s="30"/>
      <c r="CLC496" s="30"/>
      <c r="CLD496" s="30"/>
      <c r="CLE496" s="30"/>
      <c r="CLF496" s="30"/>
      <c r="CLG496" s="30"/>
      <c r="CLH496" s="30"/>
      <c r="CLI496" s="30"/>
      <c r="CLJ496" s="30"/>
      <c r="CLK496" s="30"/>
      <c r="CLL496" s="30"/>
      <c r="CLM496" s="30"/>
      <c r="CLN496" s="30"/>
      <c r="CLO496" s="30"/>
      <c r="CLP496" s="30"/>
      <c r="CLQ496" s="30"/>
      <c r="CLR496" s="30"/>
      <c r="CLS496" s="30"/>
      <c r="CLT496" s="30"/>
      <c r="CLU496" s="30"/>
      <c r="CLV496" s="30"/>
      <c r="CLW496" s="30"/>
      <c r="CLX496" s="30"/>
      <c r="CLY496" s="30"/>
      <c r="CLZ496" s="30"/>
      <c r="CMA496" s="30"/>
      <c r="CMB496" s="30"/>
      <c r="CMC496" s="30"/>
      <c r="CMD496" s="30"/>
      <c r="CME496" s="30"/>
      <c r="CMF496" s="30"/>
      <c r="CMG496" s="30"/>
      <c r="CMH496" s="30"/>
      <c r="CMI496" s="30"/>
      <c r="CMJ496" s="30"/>
      <c r="CMK496" s="30"/>
      <c r="CML496" s="30"/>
      <c r="CMM496" s="30"/>
      <c r="CMN496" s="30"/>
      <c r="CMO496" s="30"/>
      <c r="CMP496" s="30"/>
      <c r="CMQ496" s="30"/>
      <c r="CMR496" s="30"/>
      <c r="CMS496" s="30"/>
      <c r="CMT496" s="30"/>
      <c r="CMU496" s="30"/>
      <c r="CMV496" s="30"/>
      <c r="CMW496" s="30"/>
      <c r="CMX496" s="30"/>
      <c r="CMY496" s="30"/>
      <c r="CMZ496" s="30"/>
      <c r="CNA496" s="30"/>
      <c r="CNB496" s="30"/>
      <c r="CNC496" s="30"/>
      <c r="CND496" s="30"/>
      <c r="CNE496" s="30"/>
      <c r="CNF496" s="30"/>
      <c r="CNG496" s="30"/>
      <c r="CNH496" s="30"/>
      <c r="CNI496" s="30"/>
      <c r="CNJ496" s="30"/>
      <c r="CNK496" s="30"/>
      <c r="CNL496" s="30"/>
      <c r="CNM496" s="30"/>
      <c r="CNN496" s="30"/>
      <c r="CNO496" s="30"/>
      <c r="CNP496" s="30"/>
      <c r="CNQ496" s="30"/>
      <c r="CNR496" s="30"/>
      <c r="CNS496" s="30"/>
      <c r="CNT496" s="30"/>
      <c r="CNU496" s="30"/>
      <c r="CNV496" s="30"/>
      <c r="CNW496" s="30"/>
      <c r="CNX496" s="30"/>
      <c r="CNY496" s="30"/>
      <c r="CNZ496" s="30"/>
      <c r="COA496" s="30"/>
      <c r="COB496" s="30"/>
      <c r="COC496" s="30"/>
      <c r="COD496" s="30"/>
      <c r="COE496" s="30"/>
      <c r="COF496" s="30"/>
      <c r="COG496" s="30"/>
      <c r="COH496" s="30"/>
      <c r="COI496" s="30"/>
      <c r="COJ496" s="30"/>
      <c r="COK496" s="30"/>
      <c r="COL496" s="30"/>
      <c r="COM496" s="30"/>
      <c r="CON496" s="30"/>
      <c r="COO496" s="30"/>
      <c r="COP496" s="30"/>
      <c r="COQ496" s="30"/>
      <c r="COR496" s="30"/>
      <c r="COS496" s="30"/>
      <c r="COT496" s="30"/>
      <c r="COU496" s="30"/>
      <c r="COV496" s="30"/>
      <c r="COW496" s="30"/>
      <c r="COX496" s="30"/>
      <c r="COY496" s="30"/>
      <c r="COZ496" s="30"/>
      <c r="CPA496" s="30"/>
      <c r="CPB496" s="30"/>
      <c r="CPC496" s="30"/>
      <c r="CPD496" s="30"/>
      <c r="CPE496" s="30"/>
      <c r="CPF496" s="30"/>
      <c r="CPG496" s="30"/>
      <c r="CPH496" s="30"/>
      <c r="CPI496" s="30"/>
      <c r="CPJ496" s="30"/>
      <c r="CPK496" s="30"/>
      <c r="CPL496" s="30"/>
      <c r="CPM496" s="30"/>
      <c r="CPN496" s="30"/>
      <c r="CPO496" s="30"/>
      <c r="CPP496" s="30"/>
      <c r="CPQ496" s="30"/>
      <c r="CPR496" s="30"/>
      <c r="CPS496" s="30"/>
      <c r="CPT496" s="30"/>
      <c r="CPU496" s="30"/>
      <c r="CPV496" s="30"/>
      <c r="CPW496" s="30"/>
      <c r="CPX496" s="30"/>
      <c r="CPY496" s="30"/>
      <c r="CPZ496" s="30"/>
      <c r="CQA496" s="30"/>
      <c r="CQB496" s="30"/>
      <c r="CQC496" s="30"/>
      <c r="CQD496" s="30"/>
      <c r="CQE496" s="30"/>
      <c r="CQF496" s="30"/>
      <c r="CQG496" s="30"/>
      <c r="CQH496" s="30"/>
      <c r="CQI496" s="30"/>
      <c r="CQJ496" s="30"/>
      <c r="CQK496" s="30"/>
      <c r="CQL496" s="30"/>
      <c r="CQM496" s="30"/>
      <c r="CQN496" s="30"/>
      <c r="CQO496" s="30"/>
      <c r="CQP496" s="30"/>
      <c r="CQQ496" s="30"/>
      <c r="CQR496" s="30"/>
      <c r="CQS496" s="30"/>
      <c r="CQT496" s="30"/>
      <c r="CQU496" s="30"/>
      <c r="CQV496" s="30"/>
      <c r="CQW496" s="30"/>
      <c r="CQX496" s="30"/>
      <c r="CQY496" s="30"/>
      <c r="CQZ496" s="30"/>
      <c r="CRA496" s="30"/>
      <c r="CRB496" s="30"/>
      <c r="CRC496" s="30"/>
      <c r="CRD496" s="30"/>
      <c r="CRE496" s="30"/>
      <c r="CRF496" s="30"/>
      <c r="CRG496" s="30"/>
      <c r="CRH496" s="30"/>
      <c r="CRI496" s="30"/>
      <c r="CRJ496" s="30"/>
      <c r="CRK496" s="30"/>
      <c r="CRL496" s="30"/>
      <c r="CRM496" s="30"/>
      <c r="CRN496" s="30"/>
      <c r="CRO496" s="30"/>
      <c r="CRP496" s="30"/>
      <c r="CRQ496" s="30"/>
      <c r="CRR496" s="30"/>
      <c r="CRS496" s="30"/>
      <c r="CRT496" s="30"/>
      <c r="CRU496" s="30"/>
      <c r="CRV496" s="30"/>
      <c r="CRW496" s="30"/>
      <c r="CRX496" s="30"/>
      <c r="CRY496" s="30"/>
      <c r="CRZ496" s="30"/>
      <c r="CSA496" s="30"/>
      <c r="CSB496" s="30"/>
      <c r="CSC496" s="30"/>
      <c r="CSD496" s="30"/>
      <c r="CSE496" s="30"/>
      <c r="CSF496" s="30"/>
      <c r="CSG496" s="30"/>
      <c r="CSH496" s="30"/>
      <c r="CSI496" s="30"/>
      <c r="CSJ496" s="30"/>
      <c r="CSK496" s="30"/>
      <c r="CSL496" s="30"/>
      <c r="CSM496" s="30"/>
      <c r="CSN496" s="30"/>
      <c r="CSO496" s="30"/>
      <c r="CSP496" s="30"/>
      <c r="CSQ496" s="30"/>
      <c r="CSR496" s="30"/>
      <c r="CSS496" s="30"/>
      <c r="CST496" s="30"/>
      <c r="CSU496" s="30"/>
      <c r="CSV496" s="30"/>
      <c r="CSW496" s="30"/>
      <c r="CSX496" s="30"/>
      <c r="CSY496" s="30"/>
      <c r="CSZ496" s="30"/>
      <c r="CTA496" s="30"/>
      <c r="CTB496" s="30"/>
      <c r="CTC496" s="30"/>
      <c r="CTD496" s="30"/>
      <c r="CTE496" s="30"/>
      <c r="CTF496" s="30"/>
      <c r="CTG496" s="30"/>
      <c r="CTH496" s="30"/>
      <c r="CTI496" s="30"/>
      <c r="CTJ496" s="30"/>
      <c r="CTK496" s="30"/>
      <c r="CTL496" s="30"/>
      <c r="CTM496" s="30"/>
      <c r="CTN496" s="30"/>
      <c r="CTO496" s="30"/>
      <c r="CTP496" s="30"/>
      <c r="CTQ496" s="30"/>
      <c r="CTR496" s="30"/>
      <c r="CTS496" s="30"/>
      <c r="CTT496" s="30"/>
      <c r="CTU496" s="30"/>
      <c r="CTV496" s="30"/>
      <c r="CTW496" s="30"/>
      <c r="CTX496" s="30"/>
      <c r="CTY496" s="30"/>
      <c r="CTZ496" s="30"/>
      <c r="CUA496" s="30"/>
      <c r="CUB496" s="30"/>
      <c r="CUC496" s="30"/>
      <c r="CUD496" s="30"/>
      <c r="CUE496" s="30"/>
      <c r="CUF496" s="30"/>
      <c r="CUG496" s="30"/>
      <c r="CUH496" s="30"/>
      <c r="CUI496" s="30"/>
      <c r="CUJ496" s="30"/>
      <c r="CUK496" s="30"/>
      <c r="CUL496" s="30"/>
      <c r="CUM496" s="30"/>
      <c r="CUN496" s="30"/>
      <c r="CUO496" s="30"/>
      <c r="CUP496" s="30"/>
      <c r="CUQ496" s="30"/>
      <c r="CUR496" s="30"/>
      <c r="CUS496" s="30"/>
      <c r="CUT496" s="30"/>
      <c r="CUU496" s="30"/>
      <c r="CUV496" s="30"/>
      <c r="CUW496" s="30"/>
      <c r="CUX496" s="30"/>
      <c r="CUY496" s="30"/>
      <c r="CUZ496" s="30"/>
      <c r="CVA496" s="30"/>
      <c r="CVB496" s="30"/>
      <c r="CVC496" s="30"/>
      <c r="CVD496" s="30"/>
      <c r="CVE496" s="30"/>
      <c r="CVF496" s="30"/>
      <c r="CVG496" s="30"/>
      <c r="CVH496" s="30"/>
      <c r="CVI496" s="30"/>
      <c r="CVJ496" s="30"/>
      <c r="CVK496" s="30"/>
      <c r="CVL496" s="30"/>
      <c r="CVM496" s="30"/>
      <c r="CVN496" s="30"/>
      <c r="CVO496" s="30"/>
      <c r="CVP496" s="30"/>
      <c r="CVQ496" s="30"/>
      <c r="CVR496" s="30"/>
      <c r="CVS496" s="30"/>
      <c r="CVT496" s="30"/>
      <c r="CVU496" s="30"/>
      <c r="CVV496" s="30"/>
      <c r="CVW496" s="30"/>
      <c r="CVX496" s="30"/>
      <c r="CVY496" s="30"/>
      <c r="CVZ496" s="30"/>
      <c r="CWA496" s="30"/>
      <c r="CWB496" s="30"/>
      <c r="CWC496" s="30"/>
      <c r="CWD496" s="30"/>
      <c r="CWE496" s="30"/>
      <c r="CWF496" s="30"/>
      <c r="CWG496" s="30"/>
      <c r="CWH496" s="30"/>
      <c r="CWI496" s="30"/>
      <c r="CWJ496" s="30"/>
      <c r="CWK496" s="30"/>
      <c r="CWL496" s="30"/>
      <c r="CWM496" s="30"/>
      <c r="CWN496" s="30"/>
      <c r="CWO496" s="30"/>
      <c r="CWP496" s="30"/>
      <c r="CWQ496" s="30"/>
      <c r="CWR496" s="30"/>
      <c r="CWS496" s="30"/>
      <c r="CWT496" s="30"/>
      <c r="CWU496" s="30"/>
      <c r="CWV496" s="30"/>
      <c r="CWW496" s="30"/>
      <c r="CWX496" s="30"/>
      <c r="CWY496" s="30"/>
      <c r="CWZ496" s="30"/>
      <c r="CXA496" s="30"/>
      <c r="CXB496" s="30"/>
      <c r="CXC496" s="30"/>
      <c r="CXD496" s="30"/>
      <c r="CXE496" s="30"/>
      <c r="CXF496" s="30"/>
      <c r="CXG496" s="30"/>
      <c r="CXH496" s="30"/>
      <c r="CXI496" s="30"/>
      <c r="CXJ496" s="30"/>
      <c r="CXK496" s="30"/>
      <c r="CXL496" s="30"/>
      <c r="CXM496" s="30"/>
      <c r="CXN496" s="30"/>
      <c r="CXO496" s="30"/>
      <c r="CXP496" s="30"/>
      <c r="CXQ496" s="30"/>
      <c r="CXR496" s="30"/>
      <c r="CXS496" s="30"/>
      <c r="CXT496" s="30"/>
      <c r="CXU496" s="30"/>
      <c r="CXV496" s="30"/>
      <c r="CXW496" s="30"/>
      <c r="CXX496" s="30"/>
      <c r="CXY496" s="30"/>
      <c r="CXZ496" s="30"/>
      <c r="CYA496" s="30"/>
      <c r="CYB496" s="30"/>
      <c r="CYC496" s="30"/>
      <c r="CYD496" s="30"/>
      <c r="CYE496" s="30"/>
      <c r="CYF496" s="30"/>
      <c r="CYG496" s="30"/>
      <c r="CYH496" s="30"/>
      <c r="CYI496" s="30"/>
      <c r="CYJ496" s="30"/>
      <c r="CYK496" s="30"/>
      <c r="CYL496" s="30"/>
      <c r="CYM496" s="30"/>
      <c r="CYN496" s="30"/>
      <c r="CYO496" s="30"/>
      <c r="CYP496" s="30"/>
      <c r="CYQ496" s="30"/>
      <c r="CYR496" s="30"/>
      <c r="CYS496" s="30"/>
      <c r="CYT496" s="30"/>
      <c r="CYU496" s="30"/>
      <c r="CYV496" s="30"/>
      <c r="CYW496" s="30"/>
      <c r="CYX496" s="30"/>
      <c r="CYY496" s="30"/>
      <c r="CYZ496" s="30"/>
      <c r="CZA496" s="30"/>
      <c r="CZB496" s="30"/>
      <c r="CZC496" s="30"/>
      <c r="CZD496" s="30"/>
      <c r="CZE496" s="30"/>
      <c r="CZF496" s="30"/>
      <c r="CZG496" s="30"/>
      <c r="CZH496" s="30"/>
      <c r="CZI496" s="30"/>
      <c r="CZJ496" s="30"/>
      <c r="CZK496" s="30"/>
      <c r="CZL496" s="30"/>
      <c r="CZM496" s="30"/>
      <c r="CZN496" s="30"/>
      <c r="CZO496" s="30"/>
      <c r="CZP496" s="30"/>
      <c r="CZQ496" s="30"/>
      <c r="CZR496" s="30"/>
      <c r="CZS496" s="30"/>
      <c r="CZT496" s="30"/>
      <c r="CZU496" s="30"/>
      <c r="CZV496" s="30"/>
      <c r="CZW496" s="30"/>
      <c r="CZX496" s="30"/>
      <c r="CZY496" s="30"/>
      <c r="CZZ496" s="30"/>
      <c r="DAA496" s="30"/>
      <c r="DAB496" s="30"/>
      <c r="DAC496" s="30"/>
      <c r="DAD496" s="30"/>
      <c r="DAE496" s="30"/>
      <c r="DAF496" s="30"/>
      <c r="DAG496" s="30"/>
      <c r="DAH496" s="30"/>
      <c r="DAI496" s="30"/>
      <c r="DAJ496" s="30"/>
      <c r="DAK496" s="30"/>
      <c r="DAL496" s="30"/>
      <c r="DAM496" s="30"/>
      <c r="DAN496" s="30"/>
      <c r="DAO496" s="30"/>
      <c r="DAP496" s="30"/>
      <c r="DAQ496" s="30"/>
      <c r="DAR496" s="30"/>
      <c r="DAS496" s="30"/>
      <c r="DAT496" s="30"/>
      <c r="DAU496" s="30"/>
      <c r="DAV496" s="30"/>
      <c r="DAW496" s="30"/>
      <c r="DAX496" s="30"/>
      <c r="DAY496" s="30"/>
      <c r="DAZ496" s="30"/>
      <c r="DBA496" s="30"/>
      <c r="DBB496" s="30"/>
      <c r="DBC496" s="30"/>
      <c r="DBD496" s="30"/>
      <c r="DBE496" s="30"/>
      <c r="DBF496" s="30"/>
      <c r="DBG496" s="30"/>
      <c r="DBH496" s="30"/>
      <c r="DBI496" s="30"/>
      <c r="DBJ496" s="30"/>
      <c r="DBK496" s="30"/>
      <c r="DBL496" s="30"/>
      <c r="DBM496" s="30"/>
      <c r="DBN496" s="30"/>
      <c r="DBO496" s="30"/>
      <c r="DBP496" s="30"/>
      <c r="DBQ496" s="30"/>
      <c r="DBR496" s="30"/>
      <c r="DBS496" s="30"/>
      <c r="DBT496" s="30"/>
      <c r="DBU496" s="30"/>
      <c r="DBV496" s="30"/>
      <c r="DBW496" s="30"/>
      <c r="DBX496" s="30"/>
      <c r="DBY496" s="30"/>
      <c r="DBZ496" s="30"/>
      <c r="DCA496" s="30"/>
      <c r="DCB496" s="30"/>
      <c r="DCC496" s="30"/>
      <c r="DCD496" s="30"/>
      <c r="DCE496" s="30"/>
      <c r="DCF496" s="30"/>
      <c r="DCG496" s="30"/>
      <c r="DCH496" s="30"/>
      <c r="DCI496" s="30"/>
      <c r="DCJ496" s="30"/>
      <c r="DCK496" s="30"/>
      <c r="DCL496" s="30"/>
      <c r="DCM496" s="30"/>
      <c r="DCN496" s="30"/>
      <c r="DCO496" s="30"/>
      <c r="DCP496" s="30"/>
      <c r="DCQ496" s="30"/>
      <c r="DCR496" s="30"/>
      <c r="DCS496" s="30"/>
      <c r="DCT496" s="30"/>
      <c r="DCU496" s="30"/>
      <c r="DCV496" s="30"/>
      <c r="DCW496" s="30"/>
      <c r="DCX496" s="30"/>
      <c r="DCY496" s="30"/>
      <c r="DCZ496" s="30"/>
      <c r="DDA496" s="30"/>
      <c r="DDB496" s="30"/>
      <c r="DDC496" s="30"/>
      <c r="DDD496" s="30"/>
      <c r="DDE496" s="30"/>
      <c r="DDF496" s="30"/>
      <c r="DDG496" s="30"/>
      <c r="DDH496" s="30"/>
      <c r="DDI496" s="30"/>
      <c r="DDJ496" s="30"/>
      <c r="DDK496" s="30"/>
      <c r="DDL496" s="30"/>
      <c r="DDM496" s="30"/>
      <c r="DDN496" s="30"/>
      <c r="DDO496" s="30"/>
      <c r="DDP496" s="30"/>
      <c r="DDQ496" s="30"/>
      <c r="DDR496" s="30"/>
      <c r="DDS496" s="30"/>
      <c r="DDT496" s="30"/>
      <c r="DDU496" s="30"/>
      <c r="DDV496" s="30"/>
      <c r="DDW496" s="30"/>
      <c r="DDX496" s="30"/>
      <c r="DDY496" s="30"/>
      <c r="DDZ496" s="30"/>
      <c r="DEA496" s="30"/>
      <c r="DEB496" s="30"/>
      <c r="DEC496" s="30"/>
      <c r="DED496" s="30"/>
      <c r="DEE496" s="30"/>
      <c r="DEF496" s="30"/>
      <c r="DEG496" s="30"/>
      <c r="DEH496" s="30"/>
      <c r="DEI496" s="30"/>
      <c r="DEJ496" s="30"/>
      <c r="DEK496" s="30"/>
      <c r="DEL496" s="30"/>
      <c r="DEM496" s="30"/>
      <c r="DEN496" s="30"/>
      <c r="DEO496" s="30"/>
      <c r="DEP496" s="30"/>
      <c r="DEQ496" s="30"/>
      <c r="DER496" s="30"/>
      <c r="DES496" s="30"/>
      <c r="DET496" s="30"/>
      <c r="DEU496" s="30"/>
      <c r="DEV496" s="30"/>
      <c r="DEW496" s="30"/>
      <c r="DEX496" s="30"/>
      <c r="DEY496" s="30"/>
      <c r="DEZ496" s="30"/>
      <c r="DFA496" s="30"/>
      <c r="DFB496" s="30"/>
      <c r="DFC496" s="30"/>
      <c r="DFD496" s="30"/>
      <c r="DFE496" s="30"/>
      <c r="DFF496" s="30"/>
      <c r="DFG496" s="30"/>
      <c r="DFH496" s="30"/>
      <c r="DFI496" s="30"/>
      <c r="DFJ496" s="30"/>
      <c r="DFK496" s="30"/>
      <c r="DFL496" s="30"/>
      <c r="DFM496" s="30"/>
      <c r="DFN496" s="30"/>
      <c r="DFO496" s="30"/>
      <c r="DFP496" s="30"/>
      <c r="DFQ496" s="30"/>
      <c r="DFR496" s="30"/>
      <c r="DFS496" s="30"/>
      <c r="DFT496" s="30"/>
      <c r="DFU496" s="30"/>
      <c r="DFV496" s="30"/>
      <c r="DFW496" s="30"/>
      <c r="DFX496" s="30"/>
      <c r="DFY496" s="30"/>
      <c r="DFZ496" s="30"/>
      <c r="DGA496" s="30"/>
      <c r="DGB496" s="30"/>
      <c r="DGC496" s="30"/>
      <c r="DGD496" s="30"/>
      <c r="DGE496" s="30"/>
      <c r="DGF496" s="30"/>
      <c r="DGG496" s="30"/>
      <c r="DGH496" s="30"/>
      <c r="DGI496" s="30"/>
      <c r="DGJ496" s="30"/>
      <c r="DGK496" s="30"/>
      <c r="DGL496" s="30"/>
      <c r="DGM496" s="30"/>
      <c r="DGN496" s="30"/>
      <c r="DGO496" s="30"/>
      <c r="DGP496" s="30"/>
      <c r="DGQ496" s="30"/>
      <c r="DGR496" s="30"/>
      <c r="DGS496" s="30"/>
      <c r="DGT496" s="30"/>
      <c r="DGU496" s="30"/>
      <c r="DGV496" s="30"/>
      <c r="DGW496" s="30"/>
      <c r="DGX496" s="30"/>
      <c r="DGY496" s="30"/>
      <c r="DGZ496" s="30"/>
      <c r="DHA496" s="30"/>
      <c r="DHB496" s="30"/>
      <c r="DHC496" s="30"/>
      <c r="DHD496" s="30"/>
      <c r="DHE496" s="30"/>
      <c r="DHF496" s="30"/>
      <c r="DHG496" s="30"/>
      <c r="DHH496" s="30"/>
      <c r="DHI496" s="30"/>
      <c r="DHJ496" s="30"/>
      <c r="DHK496" s="30"/>
      <c r="DHL496" s="30"/>
      <c r="DHM496" s="30"/>
      <c r="DHN496" s="30"/>
      <c r="DHO496" s="30"/>
      <c r="DHP496" s="30"/>
      <c r="DHQ496" s="30"/>
      <c r="DHR496" s="30"/>
      <c r="DHS496" s="30"/>
      <c r="DHT496" s="30"/>
      <c r="DHU496" s="30"/>
      <c r="DHV496" s="30"/>
      <c r="DHW496" s="30"/>
      <c r="DHX496" s="30"/>
      <c r="DHY496" s="30"/>
      <c r="DHZ496" s="30"/>
      <c r="DIA496" s="30"/>
      <c r="DIB496" s="30"/>
      <c r="DIC496" s="30"/>
      <c r="DID496" s="30"/>
      <c r="DIE496" s="30"/>
      <c r="DIF496" s="30"/>
      <c r="DIG496" s="30"/>
      <c r="DIH496" s="30"/>
      <c r="DII496" s="30"/>
      <c r="DIJ496" s="30"/>
      <c r="DIK496" s="30"/>
      <c r="DIL496" s="30"/>
      <c r="DIM496" s="30"/>
      <c r="DIN496" s="30"/>
      <c r="DIO496" s="30"/>
      <c r="DIP496" s="30"/>
      <c r="DIQ496" s="30"/>
      <c r="DIR496" s="30"/>
      <c r="DIS496" s="30"/>
      <c r="DIT496" s="30"/>
      <c r="DIU496" s="30"/>
      <c r="DIV496" s="30"/>
      <c r="DIW496" s="30"/>
      <c r="DIX496" s="30"/>
      <c r="DIY496" s="30"/>
      <c r="DIZ496" s="30"/>
      <c r="DJA496" s="30"/>
      <c r="DJB496" s="30"/>
      <c r="DJC496" s="30"/>
      <c r="DJD496" s="30"/>
      <c r="DJE496" s="30"/>
      <c r="DJF496" s="30"/>
      <c r="DJG496" s="30"/>
      <c r="DJH496" s="30"/>
      <c r="DJI496" s="30"/>
      <c r="DJJ496" s="30"/>
      <c r="DJK496" s="30"/>
      <c r="DJL496" s="30"/>
      <c r="DJM496" s="30"/>
      <c r="DJN496" s="30"/>
      <c r="DJO496" s="30"/>
      <c r="DJP496" s="30"/>
      <c r="DJQ496" s="30"/>
      <c r="DJR496" s="30"/>
      <c r="DJS496" s="30"/>
      <c r="DJT496" s="30"/>
      <c r="DJU496" s="30"/>
      <c r="DJV496" s="30"/>
      <c r="DJW496" s="30"/>
      <c r="DJX496" s="30"/>
      <c r="DJY496" s="30"/>
      <c r="DJZ496" s="30"/>
      <c r="DKA496" s="30"/>
      <c r="DKB496" s="30"/>
      <c r="DKC496" s="30"/>
      <c r="DKD496" s="30"/>
      <c r="DKE496" s="30"/>
      <c r="DKF496" s="30"/>
      <c r="DKG496" s="30"/>
      <c r="DKH496" s="30"/>
      <c r="DKI496" s="30"/>
      <c r="DKJ496" s="30"/>
      <c r="DKK496" s="30"/>
      <c r="DKL496" s="30"/>
      <c r="DKM496" s="30"/>
      <c r="DKN496" s="30"/>
      <c r="DKO496" s="30"/>
      <c r="DKP496" s="30"/>
      <c r="DKQ496" s="30"/>
      <c r="DKR496" s="30"/>
      <c r="DKS496" s="30"/>
      <c r="DKT496" s="30"/>
      <c r="DKU496" s="30"/>
      <c r="DKV496" s="30"/>
      <c r="DKW496" s="30"/>
      <c r="DKX496" s="30"/>
      <c r="DKY496" s="30"/>
      <c r="DKZ496" s="30"/>
      <c r="DLA496" s="30"/>
      <c r="DLB496" s="30"/>
      <c r="DLC496" s="30"/>
      <c r="DLD496" s="30"/>
      <c r="DLE496" s="30"/>
      <c r="DLF496" s="30"/>
      <c r="DLG496" s="30"/>
      <c r="DLH496" s="30"/>
      <c r="DLI496" s="30"/>
      <c r="DLJ496" s="30"/>
      <c r="DLK496" s="30"/>
      <c r="DLL496" s="30"/>
      <c r="DLM496" s="30"/>
      <c r="DLN496" s="30"/>
      <c r="DLO496" s="30"/>
      <c r="DLP496" s="30"/>
      <c r="DLQ496" s="30"/>
      <c r="DLR496" s="30"/>
      <c r="DLS496" s="30"/>
      <c r="DLT496" s="30"/>
      <c r="DLU496" s="30"/>
      <c r="DLV496" s="30"/>
      <c r="DLW496" s="30"/>
      <c r="DLX496" s="30"/>
      <c r="DLY496" s="30"/>
      <c r="DLZ496" s="30"/>
      <c r="DMA496" s="30"/>
      <c r="DMB496" s="30"/>
      <c r="DMC496" s="30"/>
      <c r="DMD496" s="30"/>
      <c r="DME496" s="30"/>
      <c r="DMF496" s="30"/>
      <c r="DMG496" s="30"/>
      <c r="DMH496" s="30"/>
      <c r="DMI496" s="30"/>
      <c r="DMJ496" s="30"/>
      <c r="DMK496" s="30"/>
      <c r="DML496" s="30"/>
      <c r="DMM496" s="30"/>
      <c r="DMN496" s="30"/>
      <c r="DMO496" s="30"/>
      <c r="DMP496" s="30"/>
      <c r="DMQ496" s="30"/>
      <c r="DMR496" s="30"/>
      <c r="DMS496" s="30"/>
      <c r="DMT496" s="30"/>
      <c r="DMU496" s="30"/>
      <c r="DMV496" s="30"/>
      <c r="DMW496" s="30"/>
      <c r="DMX496" s="30"/>
      <c r="DMY496" s="30"/>
      <c r="DMZ496" s="30"/>
      <c r="DNA496" s="30"/>
      <c r="DNB496" s="30"/>
      <c r="DNC496" s="30"/>
      <c r="DND496" s="30"/>
      <c r="DNE496" s="30"/>
      <c r="DNF496" s="30"/>
      <c r="DNG496" s="30"/>
      <c r="DNH496" s="30"/>
      <c r="DNI496" s="30"/>
      <c r="DNJ496" s="30"/>
      <c r="DNK496" s="30"/>
      <c r="DNL496" s="30"/>
      <c r="DNM496" s="30"/>
      <c r="DNN496" s="30"/>
      <c r="DNO496" s="30"/>
      <c r="DNP496" s="30"/>
      <c r="DNQ496" s="30"/>
      <c r="DNR496" s="30"/>
      <c r="DNS496" s="30"/>
      <c r="DNT496" s="30"/>
      <c r="DNU496" s="30"/>
      <c r="DNV496" s="30"/>
      <c r="DNW496" s="30"/>
      <c r="DNX496" s="30"/>
      <c r="DNY496" s="30"/>
      <c r="DNZ496" s="30"/>
      <c r="DOA496" s="30"/>
      <c r="DOB496" s="30"/>
      <c r="DOC496" s="30"/>
      <c r="DOD496" s="30"/>
      <c r="DOE496" s="30"/>
      <c r="DOF496" s="30"/>
      <c r="DOG496" s="30"/>
      <c r="DOH496" s="30"/>
      <c r="DOI496" s="30"/>
      <c r="DOJ496" s="30"/>
      <c r="DOK496" s="30"/>
      <c r="DOL496" s="30"/>
      <c r="DOM496" s="30"/>
      <c r="DON496" s="30"/>
      <c r="DOO496" s="30"/>
      <c r="DOP496" s="30"/>
      <c r="DOQ496" s="30"/>
      <c r="DOR496" s="30"/>
      <c r="DOS496" s="30"/>
      <c r="DOT496" s="30"/>
      <c r="DOU496" s="30"/>
      <c r="DOV496" s="30"/>
      <c r="DOW496" s="30"/>
      <c r="DOX496" s="30"/>
      <c r="DOY496" s="30"/>
      <c r="DOZ496" s="30"/>
      <c r="DPA496" s="30"/>
      <c r="DPB496" s="30"/>
      <c r="DPC496" s="30"/>
      <c r="DPD496" s="30"/>
      <c r="DPE496" s="30"/>
      <c r="DPF496" s="30"/>
      <c r="DPG496" s="30"/>
      <c r="DPH496" s="30"/>
      <c r="DPI496" s="30"/>
      <c r="DPJ496" s="30"/>
      <c r="DPK496" s="30"/>
      <c r="DPL496" s="30"/>
      <c r="DPM496" s="30"/>
      <c r="DPN496" s="30"/>
      <c r="DPO496" s="30"/>
      <c r="DPP496" s="30"/>
      <c r="DPQ496" s="30"/>
      <c r="DPR496" s="30"/>
      <c r="DPS496" s="30"/>
      <c r="DPT496" s="30"/>
      <c r="DPU496" s="30"/>
      <c r="DPV496" s="30"/>
      <c r="DPW496" s="30"/>
      <c r="DPX496" s="30"/>
      <c r="DPY496" s="30"/>
      <c r="DPZ496" s="30"/>
      <c r="DQA496" s="30"/>
      <c r="DQB496" s="30"/>
      <c r="DQC496" s="30"/>
      <c r="DQD496" s="30"/>
      <c r="DQE496" s="30"/>
      <c r="DQF496" s="30"/>
      <c r="DQG496" s="30"/>
      <c r="DQH496" s="30"/>
      <c r="DQI496" s="30"/>
      <c r="DQJ496" s="30"/>
      <c r="DQK496" s="30"/>
      <c r="DQL496" s="30"/>
      <c r="DQM496" s="30"/>
      <c r="DQN496" s="30"/>
      <c r="DQO496" s="30"/>
      <c r="DQP496" s="30"/>
      <c r="DQQ496" s="30"/>
      <c r="DQR496" s="30"/>
      <c r="DQS496" s="30"/>
      <c r="DQT496" s="30"/>
      <c r="DQU496" s="30"/>
      <c r="DQV496" s="30"/>
      <c r="DQW496" s="30"/>
      <c r="DQX496" s="30"/>
      <c r="DQY496" s="30"/>
      <c r="DQZ496" s="30"/>
      <c r="DRA496" s="30"/>
      <c r="DRB496" s="30"/>
      <c r="DRC496" s="30"/>
      <c r="DRD496" s="30"/>
      <c r="DRE496" s="30"/>
      <c r="DRF496" s="30"/>
      <c r="DRG496" s="30"/>
      <c r="DRH496" s="30"/>
      <c r="DRI496" s="30"/>
      <c r="DRJ496" s="30"/>
      <c r="DRK496" s="30"/>
      <c r="DRL496" s="30"/>
      <c r="DRM496" s="30"/>
      <c r="DRN496" s="30"/>
      <c r="DRO496" s="30"/>
      <c r="DRP496" s="30"/>
      <c r="DRQ496" s="30"/>
      <c r="DRR496" s="30"/>
      <c r="DRS496" s="30"/>
      <c r="DRT496" s="30"/>
      <c r="DRU496" s="30"/>
      <c r="DRV496" s="30"/>
      <c r="DRW496" s="30"/>
      <c r="DRX496" s="30"/>
      <c r="DRY496" s="30"/>
      <c r="DRZ496" s="30"/>
      <c r="DSA496" s="30"/>
      <c r="DSB496" s="30"/>
      <c r="DSC496" s="30"/>
      <c r="DSD496" s="30"/>
      <c r="DSE496" s="30"/>
      <c r="DSF496" s="30"/>
      <c r="DSG496" s="30"/>
      <c r="DSH496" s="30"/>
      <c r="DSI496" s="30"/>
      <c r="DSJ496" s="30"/>
      <c r="DSK496" s="30"/>
      <c r="DSL496" s="30"/>
      <c r="DSM496" s="30"/>
      <c r="DSN496" s="30"/>
      <c r="DSO496" s="30"/>
      <c r="DSP496" s="30"/>
      <c r="DSQ496" s="30"/>
      <c r="DSR496" s="30"/>
      <c r="DSS496" s="30"/>
      <c r="DST496" s="30"/>
      <c r="DSU496" s="30"/>
      <c r="DSV496" s="30"/>
      <c r="DSW496" s="30"/>
      <c r="DSX496" s="30"/>
      <c r="DSY496" s="30"/>
      <c r="DSZ496" s="30"/>
      <c r="DTA496" s="30"/>
      <c r="DTB496" s="30"/>
      <c r="DTC496" s="30"/>
      <c r="DTD496" s="30"/>
      <c r="DTE496" s="30"/>
      <c r="DTF496" s="30"/>
      <c r="DTG496" s="30"/>
      <c r="DTH496" s="30"/>
      <c r="DTI496" s="30"/>
      <c r="DTJ496" s="30"/>
      <c r="DTK496" s="30"/>
      <c r="DTL496" s="30"/>
      <c r="DTM496" s="30"/>
      <c r="DTN496" s="30"/>
      <c r="DTO496" s="30"/>
      <c r="DTP496" s="30"/>
      <c r="DTQ496" s="30"/>
      <c r="DTR496" s="30"/>
      <c r="DTS496" s="30"/>
      <c r="DTT496" s="30"/>
      <c r="DTU496" s="30"/>
      <c r="DTV496" s="30"/>
      <c r="DTW496" s="30"/>
      <c r="DTX496" s="30"/>
      <c r="DTY496" s="30"/>
      <c r="DTZ496" s="30"/>
      <c r="DUA496" s="30"/>
      <c r="DUB496" s="30"/>
      <c r="DUC496" s="30"/>
      <c r="DUD496" s="30"/>
      <c r="DUE496" s="30"/>
      <c r="DUF496" s="30"/>
      <c r="DUG496" s="30"/>
      <c r="DUH496" s="30"/>
      <c r="DUI496" s="30"/>
      <c r="DUJ496" s="30"/>
      <c r="DUK496" s="30"/>
      <c r="DUL496" s="30"/>
      <c r="DUM496" s="30"/>
      <c r="DUN496" s="30"/>
      <c r="DUO496" s="30"/>
      <c r="DUP496" s="30"/>
      <c r="DUQ496" s="30"/>
      <c r="DUR496" s="30"/>
      <c r="DUS496" s="30"/>
      <c r="DUT496" s="30"/>
      <c r="DUU496" s="30"/>
      <c r="DUV496" s="30"/>
      <c r="DUW496" s="30"/>
      <c r="DUX496" s="30"/>
      <c r="DUY496" s="30"/>
      <c r="DUZ496" s="30"/>
      <c r="DVA496" s="30"/>
      <c r="DVB496" s="30"/>
      <c r="DVC496" s="30"/>
      <c r="DVD496" s="30"/>
      <c r="DVE496" s="30"/>
      <c r="DVF496" s="30"/>
      <c r="DVG496" s="30"/>
      <c r="DVH496" s="30"/>
      <c r="DVI496" s="30"/>
      <c r="DVJ496" s="30"/>
      <c r="DVK496" s="30"/>
      <c r="DVL496" s="30"/>
      <c r="DVM496" s="30"/>
      <c r="DVN496" s="30"/>
      <c r="DVO496" s="30"/>
      <c r="DVP496" s="30"/>
      <c r="DVQ496" s="30"/>
      <c r="DVR496" s="30"/>
      <c r="DVS496" s="30"/>
      <c r="DVT496" s="30"/>
      <c r="DVU496" s="30"/>
      <c r="DVV496" s="30"/>
      <c r="DVW496" s="30"/>
      <c r="DVX496" s="30"/>
      <c r="DVY496" s="30"/>
      <c r="DVZ496" s="30"/>
      <c r="DWA496" s="30"/>
      <c r="DWB496" s="30"/>
      <c r="DWC496" s="30"/>
      <c r="DWD496" s="30"/>
      <c r="DWE496" s="30"/>
      <c r="DWF496" s="30"/>
      <c r="DWG496" s="30"/>
      <c r="DWH496" s="30"/>
      <c r="DWI496" s="30"/>
      <c r="DWJ496" s="30"/>
      <c r="DWK496" s="30"/>
      <c r="DWL496" s="30"/>
      <c r="DWM496" s="30"/>
      <c r="DWN496" s="30"/>
      <c r="DWO496" s="30"/>
      <c r="DWP496" s="30"/>
      <c r="DWQ496" s="30"/>
      <c r="DWR496" s="30"/>
      <c r="DWS496" s="30"/>
      <c r="DWT496" s="30"/>
      <c r="DWU496" s="30"/>
      <c r="DWV496" s="30"/>
      <c r="DWW496" s="30"/>
      <c r="DWX496" s="30"/>
      <c r="DWY496" s="30"/>
      <c r="DWZ496" s="30"/>
      <c r="DXA496" s="30"/>
      <c r="DXB496" s="30"/>
      <c r="DXC496" s="30"/>
      <c r="DXD496" s="30"/>
      <c r="DXE496" s="30"/>
      <c r="DXF496" s="30"/>
      <c r="DXG496" s="30"/>
      <c r="DXH496" s="30"/>
      <c r="DXI496" s="30"/>
      <c r="DXJ496" s="30"/>
      <c r="DXK496" s="30"/>
      <c r="DXL496" s="30"/>
      <c r="DXM496" s="30"/>
      <c r="DXN496" s="30"/>
      <c r="DXO496" s="30"/>
      <c r="DXP496" s="30"/>
      <c r="DXQ496" s="30"/>
      <c r="DXR496" s="30"/>
      <c r="DXS496" s="30"/>
      <c r="DXT496" s="30"/>
      <c r="DXU496" s="30"/>
      <c r="DXV496" s="30"/>
      <c r="DXW496" s="30"/>
      <c r="DXX496" s="30"/>
      <c r="DXY496" s="30"/>
      <c r="DXZ496" s="30"/>
      <c r="DYA496" s="30"/>
      <c r="DYB496" s="30"/>
      <c r="DYC496" s="30"/>
      <c r="DYD496" s="30"/>
      <c r="DYE496" s="30"/>
      <c r="DYF496" s="30"/>
      <c r="DYG496" s="30"/>
      <c r="DYH496" s="30"/>
      <c r="DYI496" s="30"/>
      <c r="DYJ496" s="30"/>
      <c r="DYK496" s="30"/>
      <c r="DYL496" s="30"/>
      <c r="DYM496" s="30"/>
      <c r="DYN496" s="30"/>
      <c r="DYO496" s="30"/>
      <c r="DYP496" s="30"/>
      <c r="DYQ496" s="30"/>
      <c r="DYR496" s="30"/>
      <c r="DYS496" s="30"/>
      <c r="DYT496" s="30"/>
      <c r="DYU496" s="30"/>
      <c r="DYV496" s="30"/>
      <c r="DYW496" s="30"/>
      <c r="DYX496" s="30"/>
      <c r="DYY496" s="30"/>
      <c r="DYZ496" s="30"/>
      <c r="DZA496" s="30"/>
      <c r="DZB496" s="30"/>
      <c r="DZC496" s="30"/>
      <c r="DZD496" s="30"/>
      <c r="DZE496" s="30"/>
      <c r="DZF496" s="30"/>
      <c r="DZG496" s="30"/>
      <c r="DZH496" s="30"/>
      <c r="DZI496" s="30"/>
      <c r="DZJ496" s="30"/>
      <c r="DZK496" s="30"/>
      <c r="DZL496" s="30"/>
      <c r="DZM496" s="30"/>
      <c r="DZN496" s="30"/>
      <c r="DZO496" s="30"/>
      <c r="DZP496" s="30"/>
      <c r="DZQ496" s="30"/>
      <c r="DZR496" s="30"/>
      <c r="DZS496" s="30"/>
      <c r="DZT496" s="30"/>
      <c r="DZU496" s="30"/>
      <c r="DZV496" s="30"/>
      <c r="DZW496" s="30"/>
      <c r="DZX496" s="30"/>
      <c r="DZY496" s="30"/>
      <c r="DZZ496" s="30"/>
      <c r="EAA496" s="30"/>
      <c r="EAB496" s="30"/>
      <c r="EAC496" s="30"/>
      <c r="EAD496" s="30"/>
      <c r="EAE496" s="30"/>
      <c r="EAF496" s="30"/>
      <c r="EAG496" s="30"/>
      <c r="EAH496" s="30"/>
      <c r="EAI496" s="30"/>
      <c r="EAJ496" s="30"/>
      <c r="EAK496" s="30"/>
      <c r="EAL496" s="30"/>
      <c r="EAM496" s="30"/>
      <c r="EAN496" s="30"/>
      <c r="EAO496" s="30"/>
      <c r="EAP496" s="30"/>
      <c r="EAQ496" s="30"/>
      <c r="EAR496" s="30"/>
      <c r="EAS496" s="30"/>
      <c r="EAT496" s="30"/>
      <c r="EAU496" s="30"/>
      <c r="EAV496" s="30"/>
      <c r="EAW496" s="30"/>
      <c r="EAX496" s="30"/>
      <c r="EAY496" s="30"/>
      <c r="EAZ496" s="30"/>
      <c r="EBA496" s="30"/>
      <c r="EBB496" s="30"/>
      <c r="EBC496" s="30"/>
      <c r="EBD496" s="30"/>
      <c r="EBE496" s="30"/>
      <c r="EBF496" s="30"/>
      <c r="EBG496" s="30"/>
      <c r="EBH496" s="30"/>
      <c r="EBI496" s="30"/>
      <c r="EBJ496" s="30"/>
      <c r="EBK496" s="30"/>
      <c r="EBL496" s="30"/>
      <c r="EBM496" s="30"/>
      <c r="EBN496" s="30"/>
      <c r="EBO496" s="30"/>
      <c r="EBP496" s="30"/>
      <c r="EBQ496" s="30"/>
      <c r="EBR496" s="30"/>
      <c r="EBS496" s="30"/>
      <c r="EBT496" s="30"/>
      <c r="EBU496" s="30"/>
      <c r="EBV496" s="30"/>
      <c r="EBW496" s="30"/>
      <c r="EBX496" s="30"/>
      <c r="EBY496" s="30"/>
      <c r="EBZ496" s="30"/>
      <c r="ECA496" s="30"/>
      <c r="ECB496" s="30"/>
      <c r="ECC496" s="30"/>
      <c r="ECD496" s="30"/>
      <c r="ECE496" s="30"/>
      <c r="ECF496" s="30"/>
      <c r="ECG496" s="30"/>
      <c r="ECH496" s="30"/>
      <c r="ECI496" s="30"/>
      <c r="ECJ496" s="30"/>
      <c r="ECK496" s="30"/>
      <c r="ECL496" s="30"/>
      <c r="ECM496" s="30"/>
      <c r="ECN496" s="30"/>
      <c r="ECO496" s="30"/>
      <c r="ECP496" s="30"/>
      <c r="ECQ496" s="30"/>
      <c r="ECR496" s="30"/>
      <c r="ECS496" s="30"/>
      <c r="ECT496" s="30"/>
      <c r="ECU496" s="30"/>
      <c r="ECV496" s="30"/>
      <c r="ECW496" s="30"/>
      <c r="ECX496" s="30"/>
      <c r="ECY496" s="30"/>
      <c r="ECZ496" s="30"/>
      <c r="EDA496" s="30"/>
      <c r="EDB496" s="30"/>
      <c r="EDC496" s="30"/>
      <c r="EDD496" s="30"/>
      <c r="EDE496" s="30"/>
      <c r="EDF496" s="30"/>
      <c r="EDG496" s="30"/>
      <c r="EDH496" s="30"/>
      <c r="EDI496" s="30"/>
      <c r="EDJ496" s="30"/>
      <c r="EDK496" s="30"/>
      <c r="EDL496" s="30"/>
      <c r="EDM496" s="30"/>
      <c r="EDN496" s="30"/>
      <c r="EDO496" s="30"/>
      <c r="EDP496" s="30"/>
      <c r="EDQ496" s="30"/>
      <c r="EDR496" s="30"/>
      <c r="EDS496" s="30"/>
      <c r="EDT496" s="30"/>
      <c r="EDU496" s="30"/>
      <c r="EDV496" s="30"/>
      <c r="EDW496" s="30"/>
      <c r="EDX496" s="30"/>
      <c r="EDY496" s="30"/>
      <c r="EDZ496" s="30"/>
      <c r="EEA496" s="30"/>
      <c r="EEB496" s="30"/>
      <c r="EEC496" s="30"/>
      <c r="EED496" s="30"/>
      <c r="EEE496" s="30"/>
      <c r="EEF496" s="30"/>
      <c r="EEG496" s="30"/>
      <c r="EEH496" s="30"/>
      <c r="EEI496" s="30"/>
      <c r="EEJ496" s="30"/>
      <c r="EEK496" s="30"/>
      <c r="EEL496" s="30"/>
      <c r="EEM496" s="30"/>
      <c r="EEN496" s="30"/>
      <c r="EEO496" s="30"/>
      <c r="EEP496" s="30"/>
      <c r="EEQ496" s="30"/>
      <c r="EER496" s="30"/>
      <c r="EES496" s="30"/>
      <c r="EET496" s="30"/>
      <c r="EEU496" s="30"/>
      <c r="EEV496" s="30"/>
      <c r="EEW496" s="30"/>
      <c r="EEX496" s="30"/>
      <c r="EEY496" s="30"/>
      <c r="EEZ496" s="30"/>
      <c r="EFA496" s="30"/>
      <c r="EFB496" s="30"/>
      <c r="EFC496" s="30"/>
      <c r="EFD496" s="30"/>
      <c r="EFE496" s="30"/>
      <c r="EFF496" s="30"/>
      <c r="EFG496" s="30"/>
      <c r="EFH496" s="30"/>
      <c r="EFI496" s="30"/>
      <c r="EFJ496" s="30"/>
      <c r="EFK496" s="30"/>
      <c r="EFL496" s="30"/>
      <c r="EFM496" s="30"/>
      <c r="EFN496" s="30"/>
      <c r="EFO496" s="30"/>
      <c r="EFP496" s="30"/>
      <c r="EFQ496" s="30"/>
      <c r="EFR496" s="30"/>
      <c r="EFS496" s="30"/>
      <c r="EFT496" s="30"/>
      <c r="EFU496" s="30"/>
      <c r="EFV496" s="30"/>
      <c r="EFW496" s="30"/>
      <c r="EFX496" s="30"/>
      <c r="EFY496" s="30"/>
      <c r="EFZ496" s="30"/>
      <c r="EGA496" s="30"/>
      <c r="EGB496" s="30"/>
      <c r="EGC496" s="30"/>
      <c r="EGD496" s="30"/>
      <c r="EGE496" s="30"/>
      <c r="EGF496" s="30"/>
      <c r="EGG496" s="30"/>
      <c r="EGH496" s="30"/>
      <c r="EGI496" s="30"/>
      <c r="EGJ496" s="30"/>
      <c r="EGK496" s="30"/>
      <c r="EGL496" s="30"/>
      <c r="EGM496" s="30"/>
      <c r="EGN496" s="30"/>
      <c r="EGO496" s="30"/>
      <c r="EGP496" s="30"/>
      <c r="EGQ496" s="30"/>
      <c r="EGR496" s="30"/>
      <c r="EGS496" s="30"/>
      <c r="EGT496" s="30"/>
      <c r="EGU496" s="30"/>
      <c r="EGV496" s="30"/>
      <c r="EGW496" s="30"/>
      <c r="EGX496" s="30"/>
      <c r="EGY496" s="30"/>
      <c r="EGZ496" s="30"/>
      <c r="EHA496" s="30"/>
      <c r="EHB496" s="30"/>
      <c r="EHC496" s="30"/>
      <c r="EHD496" s="30"/>
      <c r="EHE496" s="30"/>
      <c r="EHF496" s="30"/>
      <c r="EHG496" s="30"/>
      <c r="EHH496" s="30"/>
      <c r="EHI496" s="30"/>
      <c r="EHJ496" s="30"/>
      <c r="EHK496" s="30"/>
      <c r="EHL496" s="30"/>
      <c r="EHM496" s="30"/>
      <c r="EHN496" s="30"/>
      <c r="EHO496" s="30"/>
      <c r="EHP496" s="30"/>
      <c r="EHQ496" s="30"/>
      <c r="EHR496" s="30"/>
      <c r="EHS496" s="30"/>
      <c r="EHT496" s="30"/>
      <c r="EHU496" s="30"/>
      <c r="EHV496" s="30"/>
      <c r="EHW496" s="30"/>
      <c r="EHX496" s="30"/>
      <c r="EHY496" s="30"/>
      <c r="EHZ496" s="30"/>
      <c r="EIA496" s="30"/>
      <c r="EIB496" s="30"/>
      <c r="EIC496" s="30"/>
      <c r="EID496" s="30"/>
      <c r="EIE496" s="30"/>
      <c r="EIF496" s="30"/>
      <c r="EIG496" s="30"/>
      <c r="EIH496" s="30"/>
      <c r="EII496" s="30"/>
      <c r="EIJ496" s="30"/>
      <c r="EIK496" s="30"/>
      <c r="EIL496" s="30"/>
      <c r="EIM496" s="30"/>
      <c r="EIN496" s="30"/>
      <c r="EIO496" s="30"/>
      <c r="EIP496" s="30"/>
      <c r="EIQ496" s="30"/>
      <c r="EIR496" s="30"/>
      <c r="EIS496" s="30"/>
      <c r="EIT496" s="30"/>
      <c r="EIU496" s="30"/>
      <c r="EIV496" s="30"/>
      <c r="EIW496" s="30"/>
      <c r="EIX496" s="30"/>
      <c r="EIY496" s="30"/>
      <c r="EIZ496" s="30"/>
      <c r="EJA496" s="30"/>
      <c r="EJB496" s="30"/>
      <c r="EJC496" s="30"/>
      <c r="EJD496" s="30"/>
      <c r="EJE496" s="30"/>
      <c r="EJF496" s="30"/>
      <c r="EJG496" s="30"/>
      <c r="EJH496" s="30"/>
      <c r="EJI496" s="30"/>
      <c r="EJJ496" s="30"/>
      <c r="EJK496" s="30"/>
      <c r="EJL496" s="30"/>
      <c r="EJM496" s="30"/>
      <c r="EJN496" s="30"/>
      <c r="EJO496" s="30"/>
      <c r="EJP496" s="30"/>
      <c r="EJQ496" s="30"/>
      <c r="EJR496" s="30"/>
      <c r="EJS496" s="30"/>
      <c r="EJT496" s="30"/>
      <c r="EJU496" s="30"/>
      <c r="EJV496" s="30"/>
      <c r="EJW496" s="30"/>
      <c r="EJX496" s="30"/>
      <c r="EJY496" s="30"/>
      <c r="EJZ496" s="30"/>
      <c r="EKA496" s="30"/>
      <c r="EKB496" s="30"/>
      <c r="EKC496" s="30"/>
      <c r="EKD496" s="30"/>
      <c r="EKE496" s="30"/>
      <c r="EKF496" s="30"/>
      <c r="EKG496" s="30"/>
      <c r="EKH496" s="30"/>
      <c r="EKI496" s="30"/>
      <c r="EKJ496" s="30"/>
      <c r="EKK496" s="30"/>
      <c r="EKL496" s="30"/>
      <c r="EKM496" s="30"/>
      <c r="EKN496" s="30"/>
      <c r="EKO496" s="30"/>
      <c r="EKP496" s="30"/>
      <c r="EKQ496" s="30"/>
      <c r="EKR496" s="30"/>
      <c r="EKS496" s="30"/>
      <c r="EKT496" s="30"/>
      <c r="EKU496" s="30"/>
      <c r="EKV496" s="30"/>
      <c r="EKW496" s="30"/>
      <c r="EKX496" s="30"/>
      <c r="EKY496" s="30"/>
      <c r="EKZ496" s="30"/>
      <c r="ELA496" s="30"/>
      <c r="ELB496" s="30"/>
      <c r="ELC496" s="30"/>
      <c r="ELD496" s="30"/>
      <c r="ELE496" s="30"/>
      <c r="ELF496" s="30"/>
      <c r="ELG496" s="30"/>
      <c r="ELH496" s="30"/>
      <c r="ELI496" s="30"/>
      <c r="ELJ496" s="30"/>
      <c r="ELK496" s="30"/>
      <c r="ELL496" s="30"/>
      <c r="ELM496" s="30"/>
      <c r="ELN496" s="30"/>
      <c r="ELO496" s="30"/>
      <c r="ELP496" s="30"/>
      <c r="ELQ496" s="30"/>
      <c r="ELR496" s="30"/>
      <c r="ELS496" s="30"/>
      <c r="ELT496" s="30"/>
      <c r="ELU496" s="30"/>
      <c r="ELV496" s="30"/>
      <c r="ELW496" s="30"/>
      <c r="ELX496" s="30"/>
      <c r="ELY496" s="30"/>
      <c r="ELZ496" s="30"/>
      <c r="EMA496" s="30"/>
      <c r="EMB496" s="30"/>
      <c r="EMC496" s="30"/>
      <c r="EMD496" s="30"/>
      <c r="EME496" s="30"/>
      <c r="EMF496" s="30"/>
      <c r="EMG496" s="30"/>
      <c r="EMH496" s="30"/>
      <c r="EMI496" s="30"/>
      <c r="EMJ496" s="30"/>
      <c r="EMK496" s="30"/>
      <c r="EML496" s="30"/>
      <c r="EMM496" s="30"/>
      <c r="EMN496" s="30"/>
      <c r="EMO496" s="30"/>
      <c r="EMP496" s="30"/>
      <c r="EMQ496" s="30"/>
      <c r="EMR496" s="30"/>
      <c r="EMS496" s="30"/>
      <c r="EMT496" s="30"/>
      <c r="EMU496" s="30"/>
      <c r="EMV496" s="30"/>
      <c r="EMW496" s="30"/>
      <c r="EMX496" s="30"/>
      <c r="EMY496" s="30"/>
      <c r="EMZ496" s="30"/>
      <c r="ENA496" s="30"/>
      <c r="ENB496" s="30"/>
      <c r="ENC496" s="30"/>
      <c r="END496" s="30"/>
      <c r="ENE496" s="30"/>
      <c r="ENF496" s="30"/>
      <c r="ENG496" s="30"/>
      <c r="ENH496" s="30"/>
      <c r="ENI496" s="30"/>
      <c r="ENJ496" s="30"/>
      <c r="ENK496" s="30"/>
      <c r="ENL496" s="30"/>
      <c r="ENM496" s="30"/>
      <c r="ENN496" s="30"/>
      <c r="ENO496" s="30"/>
      <c r="ENP496" s="30"/>
      <c r="ENQ496" s="30"/>
      <c r="ENR496" s="30"/>
      <c r="ENS496" s="30"/>
      <c r="ENT496" s="30"/>
      <c r="ENU496" s="30"/>
      <c r="ENV496" s="30"/>
      <c r="ENW496" s="30"/>
      <c r="ENX496" s="30"/>
      <c r="ENY496" s="30"/>
      <c r="ENZ496" s="30"/>
      <c r="EOA496" s="30"/>
      <c r="EOB496" s="30"/>
      <c r="EOC496" s="30"/>
      <c r="EOD496" s="30"/>
      <c r="EOE496" s="30"/>
      <c r="EOF496" s="30"/>
      <c r="EOG496" s="30"/>
      <c r="EOH496" s="30"/>
      <c r="EOI496" s="30"/>
      <c r="EOJ496" s="30"/>
      <c r="EOK496" s="30"/>
      <c r="EOL496" s="30"/>
      <c r="EOM496" s="30"/>
      <c r="EON496" s="30"/>
      <c r="EOO496" s="30"/>
      <c r="EOP496" s="30"/>
      <c r="EOQ496" s="30"/>
      <c r="EOR496" s="30"/>
      <c r="EOS496" s="30"/>
      <c r="EOT496" s="30"/>
      <c r="EOU496" s="30"/>
      <c r="EOV496" s="30"/>
      <c r="EOW496" s="30"/>
      <c r="EOX496" s="30"/>
      <c r="EOY496" s="30"/>
      <c r="EOZ496" s="30"/>
      <c r="EPA496" s="30"/>
      <c r="EPB496" s="30"/>
      <c r="EPC496" s="30"/>
      <c r="EPD496" s="30"/>
      <c r="EPE496" s="30"/>
      <c r="EPF496" s="30"/>
      <c r="EPG496" s="30"/>
      <c r="EPH496" s="30"/>
      <c r="EPI496" s="30"/>
      <c r="EPJ496" s="30"/>
      <c r="EPK496" s="30"/>
      <c r="EPL496" s="30"/>
      <c r="EPM496" s="30"/>
      <c r="EPN496" s="30"/>
      <c r="EPO496" s="30"/>
      <c r="EPP496" s="30"/>
      <c r="EPQ496" s="30"/>
      <c r="EPR496" s="30"/>
      <c r="EPS496" s="30"/>
      <c r="EPT496" s="30"/>
      <c r="EPU496" s="30"/>
      <c r="EPV496" s="30"/>
      <c r="EPW496" s="30"/>
      <c r="EPX496" s="30"/>
      <c r="EPY496" s="30"/>
      <c r="EPZ496" s="30"/>
      <c r="EQA496" s="30"/>
      <c r="EQB496" s="30"/>
      <c r="EQC496" s="30"/>
      <c r="EQD496" s="30"/>
      <c r="EQE496" s="30"/>
      <c r="EQF496" s="30"/>
      <c r="EQG496" s="30"/>
      <c r="EQH496" s="30"/>
      <c r="EQI496" s="30"/>
      <c r="EQJ496" s="30"/>
      <c r="EQK496" s="30"/>
      <c r="EQL496" s="30"/>
      <c r="EQM496" s="30"/>
      <c r="EQN496" s="30"/>
      <c r="EQO496" s="30"/>
      <c r="EQP496" s="30"/>
      <c r="EQQ496" s="30"/>
      <c r="EQR496" s="30"/>
      <c r="EQS496" s="30"/>
      <c r="EQT496" s="30"/>
      <c r="EQU496" s="30"/>
      <c r="EQV496" s="30"/>
      <c r="EQW496" s="30"/>
      <c r="EQX496" s="30"/>
      <c r="EQY496" s="30"/>
      <c r="EQZ496" s="30"/>
      <c r="ERA496" s="30"/>
      <c r="ERB496" s="30"/>
      <c r="ERC496" s="30"/>
      <c r="ERD496" s="30"/>
      <c r="ERE496" s="30"/>
      <c r="ERF496" s="30"/>
      <c r="ERG496" s="30"/>
      <c r="ERH496" s="30"/>
      <c r="ERI496" s="30"/>
      <c r="ERJ496" s="30"/>
      <c r="ERK496" s="30"/>
      <c r="ERL496" s="30"/>
      <c r="ERM496" s="30"/>
      <c r="ERN496" s="30"/>
      <c r="ERO496" s="30"/>
      <c r="ERP496" s="30"/>
      <c r="ERQ496" s="30"/>
      <c r="ERR496" s="30"/>
      <c r="ERS496" s="30"/>
      <c r="ERT496" s="30"/>
      <c r="ERU496" s="30"/>
      <c r="ERV496" s="30"/>
      <c r="ERW496" s="30"/>
      <c r="ERX496" s="30"/>
      <c r="ERY496" s="30"/>
      <c r="ERZ496" s="30"/>
      <c r="ESA496" s="30"/>
      <c r="ESB496" s="30"/>
      <c r="ESC496" s="30"/>
      <c r="ESD496" s="30"/>
      <c r="ESE496" s="30"/>
      <c r="ESF496" s="30"/>
      <c r="ESG496" s="30"/>
      <c r="ESH496" s="30"/>
      <c r="ESI496" s="30"/>
      <c r="ESJ496" s="30"/>
      <c r="ESK496" s="30"/>
      <c r="ESL496" s="30"/>
      <c r="ESM496" s="30"/>
      <c r="ESN496" s="30"/>
      <c r="ESO496" s="30"/>
      <c r="ESP496" s="30"/>
      <c r="ESQ496" s="30"/>
      <c r="ESR496" s="30"/>
      <c r="ESS496" s="30"/>
      <c r="EST496" s="30"/>
      <c r="ESU496" s="30"/>
      <c r="ESV496" s="30"/>
      <c r="ESW496" s="30"/>
      <c r="ESX496" s="30"/>
      <c r="ESY496" s="30"/>
      <c r="ESZ496" s="30"/>
      <c r="ETA496" s="30"/>
      <c r="ETB496" s="30"/>
      <c r="ETC496" s="30"/>
      <c r="ETD496" s="30"/>
      <c r="ETE496" s="30"/>
      <c r="ETF496" s="30"/>
      <c r="ETG496" s="30"/>
      <c r="ETH496" s="30"/>
      <c r="ETI496" s="30"/>
      <c r="ETJ496" s="30"/>
      <c r="ETK496" s="30"/>
      <c r="ETL496" s="30"/>
      <c r="ETM496" s="30"/>
      <c r="ETN496" s="30"/>
      <c r="ETO496" s="30"/>
      <c r="ETP496" s="30"/>
      <c r="ETQ496" s="30"/>
      <c r="ETR496" s="30"/>
      <c r="ETS496" s="30"/>
      <c r="ETT496" s="30"/>
      <c r="ETU496" s="30"/>
      <c r="ETV496" s="30"/>
      <c r="ETW496" s="30"/>
      <c r="ETX496" s="30"/>
      <c r="ETY496" s="30"/>
      <c r="ETZ496" s="30"/>
      <c r="EUA496" s="30"/>
      <c r="EUB496" s="30"/>
      <c r="EUC496" s="30"/>
      <c r="EUD496" s="30"/>
      <c r="EUE496" s="30"/>
      <c r="EUF496" s="30"/>
      <c r="EUG496" s="30"/>
      <c r="EUH496" s="30"/>
      <c r="EUI496" s="30"/>
      <c r="EUJ496" s="30"/>
      <c r="EUK496" s="30"/>
      <c r="EUL496" s="30"/>
      <c r="EUM496" s="30"/>
      <c r="EUN496" s="30"/>
      <c r="EUO496" s="30"/>
      <c r="EUP496" s="30"/>
      <c r="EUQ496" s="30"/>
      <c r="EUR496" s="30"/>
      <c r="EUS496" s="30"/>
      <c r="EUT496" s="30"/>
      <c r="EUU496" s="30"/>
      <c r="EUV496" s="30"/>
      <c r="EUW496" s="30"/>
      <c r="EUX496" s="30"/>
      <c r="EUY496" s="30"/>
      <c r="EUZ496" s="30"/>
      <c r="EVA496" s="30"/>
      <c r="EVB496" s="30"/>
      <c r="EVC496" s="30"/>
      <c r="EVD496" s="30"/>
      <c r="EVE496" s="30"/>
      <c r="EVF496" s="30"/>
      <c r="EVG496" s="30"/>
      <c r="EVH496" s="30"/>
      <c r="EVI496" s="30"/>
      <c r="EVJ496" s="30"/>
      <c r="EVK496" s="30"/>
      <c r="EVL496" s="30"/>
      <c r="EVM496" s="30"/>
      <c r="EVN496" s="30"/>
      <c r="EVO496" s="30"/>
      <c r="EVP496" s="30"/>
      <c r="EVQ496" s="30"/>
      <c r="EVR496" s="30"/>
      <c r="EVS496" s="30"/>
      <c r="EVT496" s="30"/>
      <c r="EVU496" s="30"/>
      <c r="EVV496" s="30"/>
      <c r="EVW496" s="30"/>
      <c r="EVX496" s="30"/>
      <c r="EVY496" s="30"/>
      <c r="EVZ496" s="30"/>
      <c r="EWA496" s="30"/>
      <c r="EWB496" s="30"/>
      <c r="EWC496" s="30"/>
      <c r="EWD496" s="30"/>
      <c r="EWE496" s="30"/>
      <c r="EWF496" s="30"/>
      <c r="EWG496" s="30"/>
      <c r="EWH496" s="30"/>
      <c r="EWI496" s="30"/>
      <c r="EWJ496" s="30"/>
      <c r="EWK496" s="30"/>
      <c r="EWL496" s="30"/>
      <c r="EWM496" s="30"/>
      <c r="EWN496" s="30"/>
      <c r="EWO496" s="30"/>
      <c r="EWP496" s="30"/>
      <c r="EWQ496" s="30"/>
      <c r="EWR496" s="30"/>
      <c r="EWS496" s="30"/>
      <c r="EWT496" s="30"/>
      <c r="EWU496" s="30"/>
      <c r="EWV496" s="30"/>
      <c r="EWW496" s="30"/>
      <c r="EWX496" s="30"/>
      <c r="EWY496" s="30"/>
      <c r="EWZ496" s="30"/>
      <c r="EXA496" s="30"/>
      <c r="EXB496" s="30"/>
      <c r="EXC496" s="30"/>
      <c r="EXD496" s="30"/>
      <c r="EXE496" s="30"/>
      <c r="EXF496" s="30"/>
      <c r="EXG496" s="30"/>
      <c r="EXH496" s="30"/>
      <c r="EXI496" s="30"/>
      <c r="EXJ496" s="30"/>
      <c r="EXK496" s="30"/>
      <c r="EXL496" s="30"/>
      <c r="EXM496" s="30"/>
      <c r="EXN496" s="30"/>
      <c r="EXO496" s="30"/>
      <c r="EXP496" s="30"/>
      <c r="EXQ496" s="30"/>
      <c r="EXR496" s="30"/>
      <c r="EXS496" s="30"/>
      <c r="EXT496" s="30"/>
      <c r="EXU496" s="30"/>
      <c r="EXV496" s="30"/>
      <c r="EXW496" s="30"/>
      <c r="EXX496" s="30"/>
      <c r="EXY496" s="30"/>
      <c r="EXZ496" s="30"/>
      <c r="EYA496" s="30"/>
      <c r="EYB496" s="30"/>
      <c r="EYC496" s="30"/>
      <c r="EYD496" s="30"/>
      <c r="EYE496" s="30"/>
      <c r="EYF496" s="30"/>
      <c r="EYG496" s="30"/>
      <c r="EYH496" s="30"/>
      <c r="EYI496" s="30"/>
      <c r="EYJ496" s="30"/>
      <c r="EYK496" s="30"/>
      <c r="EYL496" s="30"/>
      <c r="EYM496" s="30"/>
      <c r="EYN496" s="30"/>
      <c r="EYO496" s="30"/>
      <c r="EYP496" s="30"/>
      <c r="EYQ496" s="30"/>
      <c r="EYR496" s="30"/>
      <c r="EYS496" s="30"/>
      <c r="EYT496" s="30"/>
      <c r="EYU496" s="30"/>
      <c r="EYV496" s="30"/>
      <c r="EYW496" s="30"/>
      <c r="EYX496" s="30"/>
      <c r="EYY496" s="30"/>
      <c r="EYZ496" s="30"/>
      <c r="EZA496" s="30"/>
      <c r="EZB496" s="30"/>
      <c r="EZC496" s="30"/>
      <c r="EZD496" s="30"/>
      <c r="EZE496" s="30"/>
      <c r="EZF496" s="30"/>
      <c r="EZG496" s="30"/>
      <c r="EZH496" s="30"/>
      <c r="EZI496" s="30"/>
      <c r="EZJ496" s="30"/>
      <c r="EZK496" s="30"/>
      <c r="EZL496" s="30"/>
      <c r="EZM496" s="30"/>
      <c r="EZN496" s="30"/>
      <c r="EZO496" s="30"/>
      <c r="EZP496" s="30"/>
      <c r="EZQ496" s="30"/>
      <c r="EZR496" s="30"/>
      <c r="EZS496" s="30"/>
      <c r="EZT496" s="30"/>
      <c r="EZU496" s="30"/>
      <c r="EZV496" s="30"/>
      <c r="EZW496" s="30"/>
      <c r="EZX496" s="30"/>
      <c r="EZY496" s="30"/>
      <c r="EZZ496" s="30"/>
      <c r="FAA496" s="30"/>
      <c r="FAB496" s="30"/>
      <c r="FAC496" s="30"/>
      <c r="FAD496" s="30"/>
      <c r="FAE496" s="30"/>
      <c r="FAF496" s="30"/>
      <c r="FAG496" s="30"/>
      <c r="FAH496" s="30"/>
      <c r="FAI496" s="30"/>
      <c r="FAJ496" s="30"/>
      <c r="FAK496" s="30"/>
      <c r="FAL496" s="30"/>
      <c r="FAM496" s="30"/>
      <c r="FAN496" s="30"/>
      <c r="FAO496" s="30"/>
      <c r="FAP496" s="30"/>
      <c r="FAQ496" s="30"/>
      <c r="FAR496" s="30"/>
      <c r="FAS496" s="30"/>
      <c r="FAT496" s="30"/>
      <c r="FAU496" s="30"/>
      <c r="FAV496" s="30"/>
      <c r="FAW496" s="30"/>
      <c r="FAX496" s="30"/>
      <c r="FAY496" s="30"/>
      <c r="FAZ496" s="30"/>
      <c r="FBA496" s="30"/>
      <c r="FBB496" s="30"/>
      <c r="FBC496" s="30"/>
      <c r="FBD496" s="30"/>
      <c r="FBE496" s="30"/>
      <c r="FBF496" s="30"/>
      <c r="FBG496" s="30"/>
      <c r="FBH496" s="30"/>
      <c r="FBI496" s="30"/>
      <c r="FBJ496" s="30"/>
      <c r="FBK496" s="30"/>
      <c r="FBL496" s="30"/>
      <c r="FBM496" s="30"/>
      <c r="FBN496" s="30"/>
      <c r="FBO496" s="30"/>
      <c r="FBP496" s="30"/>
      <c r="FBQ496" s="30"/>
      <c r="FBR496" s="30"/>
      <c r="FBS496" s="30"/>
      <c r="FBT496" s="30"/>
      <c r="FBU496" s="30"/>
      <c r="FBV496" s="30"/>
      <c r="FBW496" s="30"/>
      <c r="FBX496" s="30"/>
      <c r="FBY496" s="30"/>
      <c r="FBZ496" s="30"/>
      <c r="FCA496" s="30"/>
      <c r="FCB496" s="30"/>
      <c r="FCC496" s="30"/>
      <c r="FCD496" s="30"/>
      <c r="FCE496" s="30"/>
      <c r="FCF496" s="30"/>
      <c r="FCG496" s="30"/>
      <c r="FCH496" s="30"/>
      <c r="FCI496" s="30"/>
      <c r="FCJ496" s="30"/>
      <c r="FCK496" s="30"/>
      <c r="FCL496" s="30"/>
      <c r="FCM496" s="30"/>
      <c r="FCN496" s="30"/>
      <c r="FCO496" s="30"/>
      <c r="FCP496" s="30"/>
      <c r="FCQ496" s="30"/>
      <c r="FCR496" s="30"/>
      <c r="FCS496" s="30"/>
      <c r="FCT496" s="30"/>
      <c r="FCU496" s="30"/>
      <c r="FCV496" s="30"/>
      <c r="FCW496" s="30"/>
      <c r="FCX496" s="30"/>
      <c r="FCY496" s="30"/>
      <c r="FCZ496" s="30"/>
      <c r="FDA496" s="30"/>
      <c r="FDB496" s="30"/>
      <c r="FDC496" s="30"/>
      <c r="FDD496" s="30"/>
      <c r="FDE496" s="30"/>
      <c r="FDF496" s="30"/>
      <c r="FDG496" s="30"/>
      <c r="FDH496" s="30"/>
      <c r="FDI496" s="30"/>
      <c r="FDJ496" s="30"/>
      <c r="FDK496" s="30"/>
      <c r="FDL496" s="30"/>
      <c r="FDM496" s="30"/>
      <c r="FDN496" s="30"/>
      <c r="FDO496" s="30"/>
      <c r="FDP496" s="30"/>
      <c r="FDQ496" s="30"/>
      <c r="FDR496" s="30"/>
      <c r="FDS496" s="30"/>
      <c r="FDT496" s="30"/>
      <c r="FDU496" s="30"/>
      <c r="FDV496" s="30"/>
      <c r="FDW496" s="30"/>
      <c r="FDX496" s="30"/>
      <c r="FDY496" s="30"/>
      <c r="FDZ496" s="30"/>
      <c r="FEA496" s="30"/>
      <c r="FEB496" s="30"/>
      <c r="FEC496" s="30"/>
      <c r="FED496" s="30"/>
      <c r="FEE496" s="30"/>
      <c r="FEF496" s="30"/>
      <c r="FEG496" s="30"/>
      <c r="FEH496" s="30"/>
      <c r="FEI496" s="30"/>
      <c r="FEJ496" s="30"/>
      <c r="FEK496" s="30"/>
      <c r="FEL496" s="30"/>
      <c r="FEM496" s="30"/>
      <c r="FEN496" s="30"/>
      <c r="FEO496" s="30"/>
      <c r="FEP496" s="30"/>
      <c r="FEQ496" s="30"/>
      <c r="FER496" s="30"/>
      <c r="FES496" s="30"/>
      <c r="FET496" s="30"/>
      <c r="FEU496" s="30"/>
      <c r="FEV496" s="30"/>
      <c r="FEW496" s="30"/>
      <c r="FEX496" s="30"/>
      <c r="FEY496" s="30"/>
      <c r="FEZ496" s="30"/>
      <c r="FFA496" s="30"/>
      <c r="FFB496" s="30"/>
      <c r="FFC496" s="30"/>
      <c r="FFD496" s="30"/>
      <c r="FFE496" s="30"/>
      <c r="FFF496" s="30"/>
      <c r="FFG496" s="30"/>
      <c r="FFH496" s="30"/>
      <c r="FFI496" s="30"/>
      <c r="FFJ496" s="30"/>
      <c r="FFK496" s="30"/>
      <c r="FFL496" s="30"/>
      <c r="FFM496" s="30"/>
      <c r="FFN496" s="30"/>
      <c r="FFO496" s="30"/>
      <c r="FFP496" s="30"/>
      <c r="FFQ496" s="30"/>
      <c r="FFR496" s="30"/>
      <c r="FFS496" s="30"/>
      <c r="FFT496" s="30"/>
      <c r="FFU496" s="30"/>
      <c r="FFV496" s="30"/>
      <c r="FFW496" s="30"/>
      <c r="FFX496" s="30"/>
      <c r="FFY496" s="30"/>
      <c r="FFZ496" s="30"/>
      <c r="FGA496" s="30"/>
      <c r="FGB496" s="30"/>
      <c r="FGC496" s="30"/>
      <c r="FGD496" s="30"/>
      <c r="FGE496" s="30"/>
      <c r="FGF496" s="30"/>
      <c r="FGG496" s="30"/>
      <c r="FGH496" s="30"/>
      <c r="FGI496" s="30"/>
      <c r="FGJ496" s="30"/>
      <c r="FGK496" s="30"/>
      <c r="FGL496" s="30"/>
      <c r="FGM496" s="30"/>
      <c r="FGN496" s="30"/>
      <c r="FGO496" s="30"/>
      <c r="FGP496" s="30"/>
      <c r="FGQ496" s="30"/>
      <c r="FGR496" s="30"/>
      <c r="FGS496" s="30"/>
      <c r="FGT496" s="30"/>
      <c r="FGU496" s="30"/>
      <c r="FGV496" s="30"/>
      <c r="FGW496" s="30"/>
      <c r="FGX496" s="30"/>
      <c r="FGY496" s="30"/>
      <c r="FGZ496" s="30"/>
      <c r="FHA496" s="30"/>
      <c r="FHB496" s="30"/>
      <c r="FHC496" s="30"/>
      <c r="FHD496" s="30"/>
      <c r="FHE496" s="30"/>
      <c r="FHF496" s="30"/>
      <c r="FHG496" s="30"/>
      <c r="FHH496" s="30"/>
      <c r="FHI496" s="30"/>
      <c r="FHJ496" s="30"/>
      <c r="FHK496" s="30"/>
      <c r="FHL496" s="30"/>
      <c r="FHM496" s="30"/>
      <c r="FHN496" s="30"/>
      <c r="FHO496" s="30"/>
      <c r="FHP496" s="30"/>
      <c r="FHQ496" s="30"/>
      <c r="FHR496" s="30"/>
      <c r="FHS496" s="30"/>
      <c r="FHT496" s="30"/>
      <c r="FHU496" s="30"/>
      <c r="FHV496" s="30"/>
      <c r="FHW496" s="30"/>
      <c r="FHX496" s="30"/>
      <c r="FHY496" s="30"/>
      <c r="FHZ496" s="30"/>
      <c r="FIA496" s="30"/>
      <c r="FIB496" s="30"/>
      <c r="FIC496" s="30"/>
      <c r="FID496" s="30"/>
      <c r="FIE496" s="30"/>
      <c r="FIF496" s="30"/>
      <c r="FIG496" s="30"/>
      <c r="FIH496" s="30"/>
      <c r="FII496" s="30"/>
      <c r="FIJ496" s="30"/>
      <c r="FIK496" s="30"/>
      <c r="FIL496" s="30"/>
      <c r="FIM496" s="30"/>
      <c r="FIN496" s="30"/>
      <c r="FIO496" s="30"/>
      <c r="FIP496" s="30"/>
      <c r="FIQ496" s="30"/>
      <c r="FIR496" s="30"/>
      <c r="FIS496" s="30"/>
      <c r="FIT496" s="30"/>
      <c r="FIU496" s="30"/>
      <c r="FIV496" s="30"/>
      <c r="FIW496" s="30"/>
      <c r="FIX496" s="30"/>
      <c r="FIY496" s="30"/>
      <c r="FIZ496" s="30"/>
      <c r="FJA496" s="30"/>
      <c r="FJB496" s="30"/>
      <c r="FJC496" s="30"/>
      <c r="FJD496" s="30"/>
      <c r="FJE496" s="30"/>
      <c r="FJF496" s="30"/>
      <c r="FJG496" s="30"/>
      <c r="FJH496" s="30"/>
      <c r="FJI496" s="30"/>
      <c r="FJJ496" s="30"/>
      <c r="FJK496" s="30"/>
      <c r="FJL496" s="30"/>
      <c r="FJM496" s="30"/>
      <c r="FJN496" s="30"/>
      <c r="FJO496" s="30"/>
      <c r="FJP496" s="30"/>
      <c r="FJQ496" s="30"/>
      <c r="FJR496" s="30"/>
      <c r="FJS496" s="30"/>
      <c r="FJT496" s="30"/>
      <c r="FJU496" s="30"/>
      <c r="FJV496" s="30"/>
      <c r="FJW496" s="30"/>
      <c r="FJX496" s="30"/>
      <c r="FJY496" s="30"/>
      <c r="FJZ496" s="30"/>
      <c r="FKA496" s="30"/>
      <c r="FKB496" s="30"/>
      <c r="FKC496" s="30"/>
      <c r="FKD496" s="30"/>
      <c r="FKE496" s="30"/>
      <c r="FKF496" s="30"/>
      <c r="FKG496" s="30"/>
      <c r="FKH496" s="30"/>
      <c r="FKI496" s="30"/>
      <c r="FKJ496" s="30"/>
      <c r="FKK496" s="30"/>
      <c r="FKL496" s="30"/>
      <c r="FKM496" s="30"/>
      <c r="FKN496" s="30"/>
      <c r="FKO496" s="30"/>
      <c r="FKP496" s="30"/>
      <c r="FKQ496" s="30"/>
      <c r="FKR496" s="30"/>
      <c r="FKS496" s="30"/>
      <c r="FKT496" s="30"/>
      <c r="FKU496" s="30"/>
      <c r="FKV496" s="30"/>
      <c r="FKW496" s="30"/>
      <c r="FKX496" s="30"/>
      <c r="FKY496" s="30"/>
      <c r="FKZ496" s="30"/>
      <c r="FLA496" s="30"/>
      <c r="FLB496" s="30"/>
      <c r="FLC496" s="30"/>
      <c r="FLD496" s="30"/>
      <c r="FLE496" s="30"/>
      <c r="FLF496" s="30"/>
      <c r="FLG496" s="30"/>
      <c r="FLH496" s="30"/>
      <c r="FLI496" s="30"/>
      <c r="FLJ496" s="30"/>
      <c r="FLK496" s="30"/>
      <c r="FLL496" s="30"/>
      <c r="FLM496" s="30"/>
      <c r="FLN496" s="30"/>
      <c r="FLO496" s="30"/>
      <c r="FLP496" s="30"/>
      <c r="FLQ496" s="30"/>
      <c r="FLR496" s="30"/>
      <c r="FLS496" s="30"/>
      <c r="FLT496" s="30"/>
      <c r="FLU496" s="30"/>
      <c r="FLV496" s="30"/>
      <c r="FLW496" s="30"/>
      <c r="FLX496" s="30"/>
      <c r="FLY496" s="30"/>
      <c r="FLZ496" s="30"/>
      <c r="FMA496" s="30"/>
      <c r="FMB496" s="30"/>
      <c r="FMC496" s="30"/>
      <c r="FMD496" s="30"/>
      <c r="FME496" s="30"/>
      <c r="FMF496" s="30"/>
      <c r="FMG496" s="30"/>
      <c r="FMH496" s="30"/>
      <c r="FMI496" s="30"/>
      <c r="FMJ496" s="30"/>
      <c r="FMK496" s="30"/>
      <c r="FML496" s="30"/>
      <c r="FMM496" s="30"/>
      <c r="FMN496" s="30"/>
      <c r="FMO496" s="30"/>
      <c r="FMP496" s="30"/>
      <c r="FMQ496" s="30"/>
      <c r="FMR496" s="30"/>
      <c r="FMS496" s="30"/>
      <c r="FMT496" s="30"/>
      <c r="FMU496" s="30"/>
      <c r="FMV496" s="30"/>
      <c r="FMW496" s="30"/>
      <c r="FMX496" s="30"/>
      <c r="FMY496" s="30"/>
      <c r="FMZ496" s="30"/>
      <c r="FNA496" s="30"/>
      <c r="FNB496" s="30"/>
      <c r="FNC496" s="30"/>
      <c r="FND496" s="30"/>
      <c r="FNE496" s="30"/>
      <c r="FNF496" s="30"/>
      <c r="FNG496" s="30"/>
      <c r="FNH496" s="30"/>
      <c r="FNI496" s="30"/>
      <c r="FNJ496" s="30"/>
      <c r="FNK496" s="30"/>
      <c r="FNL496" s="30"/>
      <c r="FNM496" s="30"/>
      <c r="FNN496" s="30"/>
      <c r="FNO496" s="30"/>
      <c r="FNP496" s="30"/>
      <c r="FNQ496" s="30"/>
      <c r="FNR496" s="30"/>
      <c r="FNS496" s="30"/>
      <c r="FNT496" s="30"/>
      <c r="FNU496" s="30"/>
      <c r="FNV496" s="30"/>
      <c r="FNW496" s="30"/>
      <c r="FNX496" s="30"/>
      <c r="FNY496" s="30"/>
      <c r="FNZ496" s="30"/>
      <c r="FOA496" s="30"/>
      <c r="FOB496" s="30"/>
      <c r="FOC496" s="30"/>
      <c r="FOD496" s="30"/>
      <c r="FOE496" s="30"/>
      <c r="FOF496" s="30"/>
      <c r="FOG496" s="30"/>
      <c r="FOH496" s="30"/>
      <c r="FOI496" s="30"/>
      <c r="FOJ496" s="30"/>
      <c r="FOK496" s="30"/>
      <c r="FOL496" s="30"/>
      <c r="FOM496" s="30"/>
      <c r="FON496" s="30"/>
      <c r="FOO496" s="30"/>
      <c r="FOP496" s="30"/>
      <c r="FOQ496" s="30"/>
      <c r="FOR496" s="30"/>
      <c r="FOS496" s="30"/>
      <c r="FOT496" s="30"/>
      <c r="FOU496" s="30"/>
      <c r="FOV496" s="30"/>
      <c r="FOW496" s="30"/>
      <c r="FOX496" s="30"/>
      <c r="FOY496" s="30"/>
      <c r="FOZ496" s="30"/>
      <c r="FPA496" s="30"/>
      <c r="FPB496" s="30"/>
      <c r="FPC496" s="30"/>
      <c r="FPD496" s="30"/>
      <c r="FPE496" s="30"/>
      <c r="FPF496" s="30"/>
      <c r="FPG496" s="30"/>
      <c r="FPH496" s="30"/>
      <c r="FPI496" s="30"/>
      <c r="FPJ496" s="30"/>
      <c r="FPK496" s="30"/>
      <c r="FPL496" s="30"/>
      <c r="FPM496" s="30"/>
      <c r="FPN496" s="30"/>
      <c r="FPO496" s="30"/>
      <c r="FPP496" s="30"/>
      <c r="FPQ496" s="30"/>
      <c r="FPR496" s="30"/>
      <c r="FPS496" s="30"/>
      <c r="FPT496" s="30"/>
      <c r="FPU496" s="30"/>
      <c r="FPV496" s="30"/>
      <c r="FPW496" s="30"/>
      <c r="FPX496" s="30"/>
      <c r="FPY496" s="30"/>
      <c r="FPZ496" s="30"/>
      <c r="FQA496" s="30"/>
      <c r="FQB496" s="30"/>
      <c r="FQC496" s="30"/>
      <c r="FQD496" s="30"/>
      <c r="FQE496" s="30"/>
      <c r="FQF496" s="30"/>
      <c r="FQG496" s="30"/>
      <c r="FQH496" s="30"/>
      <c r="FQI496" s="30"/>
      <c r="FQJ496" s="30"/>
      <c r="FQK496" s="30"/>
      <c r="FQL496" s="30"/>
      <c r="FQM496" s="30"/>
      <c r="FQN496" s="30"/>
      <c r="FQO496" s="30"/>
      <c r="FQP496" s="30"/>
      <c r="FQQ496" s="30"/>
      <c r="FQR496" s="30"/>
      <c r="FQS496" s="30"/>
      <c r="FQT496" s="30"/>
      <c r="FQU496" s="30"/>
      <c r="FQV496" s="30"/>
      <c r="FQW496" s="30"/>
      <c r="FQX496" s="30"/>
      <c r="FQY496" s="30"/>
      <c r="FQZ496" s="30"/>
      <c r="FRA496" s="30"/>
      <c r="FRB496" s="30"/>
      <c r="FRC496" s="30"/>
      <c r="FRD496" s="30"/>
      <c r="FRE496" s="30"/>
      <c r="FRF496" s="30"/>
      <c r="FRG496" s="30"/>
      <c r="FRH496" s="30"/>
      <c r="FRI496" s="30"/>
      <c r="FRJ496" s="30"/>
      <c r="FRK496" s="30"/>
      <c r="FRL496" s="30"/>
      <c r="FRM496" s="30"/>
      <c r="FRN496" s="30"/>
      <c r="FRO496" s="30"/>
      <c r="FRP496" s="30"/>
      <c r="FRQ496" s="30"/>
      <c r="FRR496" s="30"/>
      <c r="FRS496" s="30"/>
      <c r="FRT496" s="30"/>
      <c r="FRU496" s="30"/>
      <c r="FRV496" s="30"/>
      <c r="FRW496" s="30"/>
      <c r="FRX496" s="30"/>
      <c r="FRY496" s="30"/>
      <c r="FRZ496" s="30"/>
      <c r="FSA496" s="30"/>
      <c r="FSB496" s="30"/>
      <c r="FSC496" s="30"/>
      <c r="FSD496" s="30"/>
      <c r="FSE496" s="30"/>
      <c r="FSF496" s="30"/>
      <c r="FSG496" s="30"/>
      <c r="FSH496" s="30"/>
      <c r="FSI496" s="30"/>
      <c r="FSJ496" s="30"/>
      <c r="FSK496" s="30"/>
      <c r="FSL496" s="30"/>
      <c r="FSM496" s="30"/>
      <c r="FSN496" s="30"/>
      <c r="FSO496" s="30"/>
      <c r="FSP496" s="30"/>
      <c r="FSQ496" s="30"/>
      <c r="FSR496" s="30"/>
      <c r="FSS496" s="30"/>
      <c r="FST496" s="30"/>
      <c r="FSU496" s="30"/>
      <c r="FSV496" s="30"/>
      <c r="FSW496" s="30"/>
      <c r="FSX496" s="30"/>
      <c r="FSY496" s="30"/>
      <c r="FSZ496" s="30"/>
      <c r="FTA496" s="30"/>
      <c r="FTB496" s="30"/>
      <c r="FTC496" s="30"/>
      <c r="FTD496" s="30"/>
      <c r="FTE496" s="30"/>
      <c r="FTF496" s="30"/>
      <c r="FTG496" s="30"/>
      <c r="FTH496" s="30"/>
      <c r="FTI496" s="30"/>
      <c r="FTJ496" s="30"/>
      <c r="FTK496" s="30"/>
      <c r="FTL496" s="30"/>
      <c r="FTM496" s="30"/>
      <c r="FTN496" s="30"/>
      <c r="FTO496" s="30"/>
      <c r="FTP496" s="30"/>
      <c r="FTQ496" s="30"/>
      <c r="FTR496" s="30"/>
      <c r="FTS496" s="30"/>
      <c r="FTT496" s="30"/>
      <c r="FTU496" s="30"/>
      <c r="FTV496" s="30"/>
      <c r="FTW496" s="30"/>
      <c r="FTX496" s="30"/>
      <c r="FTY496" s="30"/>
      <c r="FTZ496" s="30"/>
      <c r="FUA496" s="30"/>
      <c r="FUB496" s="30"/>
      <c r="FUC496" s="30"/>
      <c r="FUD496" s="30"/>
      <c r="FUE496" s="30"/>
      <c r="FUF496" s="30"/>
      <c r="FUG496" s="30"/>
      <c r="FUH496" s="30"/>
      <c r="FUI496" s="30"/>
      <c r="FUJ496" s="30"/>
      <c r="FUK496" s="30"/>
      <c r="FUL496" s="30"/>
      <c r="FUM496" s="30"/>
      <c r="FUN496" s="30"/>
      <c r="FUO496" s="30"/>
      <c r="FUP496" s="30"/>
      <c r="FUQ496" s="30"/>
      <c r="FUR496" s="30"/>
      <c r="FUS496" s="30"/>
      <c r="FUT496" s="30"/>
      <c r="FUU496" s="30"/>
      <c r="FUV496" s="30"/>
      <c r="FUW496" s="30"/>
      <c r="FUX496" s="30"/>
      <c r="FUY496" s="30"/>
      <c r="FUZ496" s="30"/>
      <c r="FVA496" s="30"/>
      <c r="FVB496" s="30"/>
      <c r="FVC496" s="30"/>
      <c r="FVD496" s="30"/>
      <c r="FVE496" s="30"/>
      <c r="FVF496" s="30"/>
      <c r="FVG496" s="30"/>
      <c r="FVH496" s="30"/>
      <c r="FVI496" s="30"/>
      <c r="FVJ496" s="30"/>
      <c r="FVK496" s="30"/>
      <c r="FVL496" s="30"/>
      <c r="FVM496" s="30"/>
      <c r="FVN496" s="30"/>
      <c r="FVO496" s="30"/>
      <c r="FVP496" s="30"/>
      <c r="FVQ496" s="30"/>
      <c r="FVR496" s="30"/>
      <c r="FVS496" s="30"/>
      <c r="FVT496" s="30"/>
      <c r="FVU496" s="30"/>
      <c r="FVV496" s="30"/>
      <c r="FVW496" s="30"/>
      <c r="FVX496" s="30"/>
      <c r="FVY496" s="30"/>
      <c r="FVZ496" s="30"/>
      <c r="FWA496" s="30"/>
      <c r="FWB496" s="30"/>
      <c r="FWC496" s="30"/>
      <c r="FWD496" s="30"/>
      <c r="FWE496" s="30"/>
      <c r="FWF496" s="30"/>
      <c r="FWG496" s="30"/>
      <c r="FWH496" s="30"/>
      <c r="FWI496" s="30"/>
      <c r="FWJ496" s="30"/>
      <c r="FWK496" s="30"/>
      <c r="FWL496" s="30"/>
      <c r="FWM496" s="30"/>
      <c r="FWN496" s="30"/>
      <c r="FWO496" s="30"/>
      <c r="FWP496" s="30"/>
      <c r="FWQ496" s="30"/>
      <c r="FWR496" s="30"/>
      <c r="FWS496" s="30"/>
      <c r="FWT496" s="30"/>
      <c r="FWU496" s="30"/>
      <c r="FWV496" s="30"/>
      <c r="FWW496" s="30"/>
      <c r="FWX496" s="30"/>
      <c r="FWY496" s="30"/>
      <c r="FWZ496" s="30"/>
      <c r="FXA496" s="30"/>
      <c r="FXB496" s="30"/>
      <c r="FXC496" s="30"/>
      <c r="FXD496" s="30"/>
      <c r="FXE496" s="30"/>
      <c r="FXF496" s="30"/>
      <c r="FXG496" s="30"/>
      <c r="FXH496" s="30"/>
      <c r="FXI496" s="30"/>
      <c r="FXJ496" s="30"/>
      <c r="FXK496" s="30"/>
      <c r="FXL496" s="30"/>
      <c r="FXM496" s="30"/>
      <c r="FXN496" s="30"/>
      <c r="FXO496" s="30"/>
      <c r="FXP496" s="30"/>
      <c r="FXQ496" s="30"/>
      <c r="FXR496" s="30"/>
      <c r="FXS496" s="30"/>
      <c r="FXT496" s="30"/>
      <c r="FXU496" s="30"/>
      <c r="FXV496" s="30"/>
      <c r="FXW496" s="30"/>
      <c r="FXX496" s="30"/>
      <c r="FXY496" s="30"/>
      <c r="FXZ496" s="30"/>
      <c r="FYA496" s="30"/>
      <c r="FYB496" s="30"/>
      <c r="FYC496" s="30"/>
      <c r="FYD496" s="30"/>
      <c r="FYE496" s="30"/>
      <c r="FYF496" s="30"/>
      <c r="FYG496" s="30"/>
      <c r="FYH496" s="30"/>
      <c r="FYI496" s="30"/>
      <c r="FYJ496" s="30"/>
      <c r="FYK496" s="30"/>
      <c r="FYL496" s="30"/>
      <c r="FYM496" s="30"/>
      <c r="FYN496" s="30"/>
      <c r="FYO496" s="30"/>
      <c r="FYP496" s="30"/>
      <c r="FYQ496" s="30"/>
      <c r="FYR496" s="30"/>
      <c r="FYS496" s="30"/>
      <c r="FYT496" s="30"/>
      <c r="FYU496" s="30"/>
      <c r="FYV496" s="30"/>
      <c r="FYW496" s="30"/>
      <c r="FYX496" s="30"/>
      <c r="FYY496" s="30"/>
      <c r="FYZ496" s="30"/>
      <c r="FZA496" s="30"/>
      <c r="FZB496" s="30"/>
      <c r="FZC496" s="30"/>
      <c r="FZD496" s="30"/>
      <c r="FZE496" s="30"/>
      <c r="FZF496" s="30"/>
      <c r="FZG496" s="30"/>
      <c r="FZH496" s="30"/>
      <c r="FZI496" s="30"/>
      <c r="FZJ496" s="30"/>
      <c r="FZK496" s="30"/>
      <c r="FZL496" s="30"/>
      <c r="FZM496" s="30"/>
      <c r="FZN496" s="30"/>
      <c r="FZO496" s="30"/>
      <c r="FZP496" s="30"/>
      <c r="FZQ496" s="30"/>
      <c r="FZR496" s="30"/>
      <c r="FZS496" s="30"/>
      <c r="FZT496" s="30"/>
      <c r="FZU496" s="30"/>
      <c r="FZV496" s="30"/>
      <c r="FZW496" s="30"/>
      <c r="FZX496" s="30"/>
      <c r="FZY496" s="30"/>
      <c r="FZZ496" s="30"/>
      <c r="GAA496" s="30"/>
      <c r="GAB496" s="30"/>
      <c r="GAC496" s="30"/>
      <c r="GAD496" s="30"/>
      <c r="GAE496" s="30"/>
      <c r="GAF496" s="30"/>
      <c r="GAG496" s="30"/>
      <c r="GAH496" s="30"/>
      <c r="GAI496" s="30"/>
      <c r="GAJ496" s="30"/>
      <c r="GAK496" s="30"/>
      <c r="GAL496" s="30"/>
      <c r="GAM496" s="30"/>
      <c r="GAN496" s="30"/>
      <c r="GAO496" s="30"/>
      <c r="GAP496" s="30"/>
      <c r="GAQ496" s="30"/>
      <c r="GAR496" s="30"/>
      <c r="GAS496" s="30"/>
      <c r="GAT496" s="30"/>
      <c r="GAU496" s="30"/>
      <c r="GAV496" s="30"/>
      <c r="GAW496" s="30"/>
      <c r="GAX496" s="30"/>
      <c r="GAY496" s="30"/>
      <c r="GAZ496" s="30"/>
      <c r="GBA496" s="30"/>
      <c r="GBB496" s="30"/>
      <c r="GBC496" s="30"/>
      <c r="GBD496" s="30"/>
      <c r="GBE496" s="30"/>
      <c r="GBF496" s="30"/>
      <c r="GBG496" s="30"/>
      <c r="GBH496" s="30"/>
      <c r="GBI496" s="30"/>
      <c r="GBJ496" s="30"/>
      <c r="GBK496" s="30"/>
      <c r="GBL496" s="30"/>
      <c r="GBM496" s="30"/>
      <c r="GBN496" s="30"/>
      <c r="GBO496" s="30"/>
      <c r="GBP496" s="30"/>
      <c r="GBQ496" s="30"/>
      <c r="GBR496" s="30"/>
      <c r="GBS496" s="30"/>
      <c r="GBT496" s="30"/>
      <c r="GBU496" s="30"/>
      <c r="GBV496" s="30"/>
      <c r="GBW496" s="30"/>
      <c r="GBX496" s="30"/>
      <c r="GBY496" s="30"/>
      <c r="GBZ496" s="30"/>
      <c r="GCA496" s="30"/>
      <c r="GCB496" s="30"/>
      <c r="GCC496" s="30"/>
      <c r="GCD496" s="30"/>
      <c r="GCE496" s="30"/>
      <c r="GCF496" s="30"/>
      <c r="GCG496" s="30"/>
      <c r="GCH496" s="30"/>
      <c r="GCI496" s="30"/>
      <c r="GCJ496" s="30"/>
      <c r="GCK496" s="30"/>
      <c r="GCL496" s="30"/>
      <c r="GCM496" s="30"/>
      <c r="GCN496" s="30"/>
      <c r="GCO496" s="30"/>
      <c r="GCP496" s="30"/>
      <c r="GCQ496" s="30"/>
      <c r="GCR496" s="30"/>
      <c r="GCS496" s="30"/>
      <c r="GCT496" s="30"/>
      <c r="GCU496" s="30"/>
      <c r="GCV496" s="30"/>
      <c r="GCW496" s="30"/>
      <c r="GCX496" s="30"/>
      <c r="GCY496" s="30"/>
      <c r="GCZ496" s="30"/>
      <c r="GDA496" s="30"/>
      <c r="GDB496" s="30"/>
      <c r="GDC496" s="30"/>
      <c r="GDD496" s="30"/>
      <c r="GDE496" s="30"/>
      <c r="GDF496" s="30"/>
      <c r="GDG496" s="30"/>
      <c r="GDH496" s="30"/>
      <c r="GDI496" s="30"/>
      <c r="GDJ496" s="30"/>
      <c r="GDK496" s="30"/>
      <c r="GDL496" s="30"/>
      <c r="GDM496" s="30"/>
      <c r="GDN496" s="30"/>
      <c r="GDO496" s="30"/>
      <c r="GDP496" s="30"/>
      <c r="GDQ496" s="30"/>
      <c r="GDR496" s="30"/>
      <c r="GDS496" s="30"/>
      <c r="GDT496" s="30"/>
      <c r="GDU496" s="30"/>
      <c r="GDV496" s="30"/>
      <c r="GDW496" s="30"/>
      <c r="GDX496" s="30"/>
      <c r="GDY496" s="30"/>
      <c r="GDZ496" s="30"/>
      <c r="GEA496" s="30"/>
      <c r="GEB496" s="30"/>
      <c r="GEC496" s="30"/>
      <c r="GED496" s="30"/>
      <c r="GEE496" s="30"/>
      <c r="GEF496" s="30"/>
      <c r="GEG496" s="30"/>
      <c r="GEH496" s="30"/>
      <c r="GEI496" s="30"/>
      <c r="GEJ496" s="30"/>
      <c r="GEK496" s="30"/>
      <c r="GEL496" s="30"/>
      <c r="GEM496" s="30"/>
      <c r="GEN496" s="30"/>
      <c r="GEO496" s="30"/>
      <c r="GEP496" s="30"/>
      <c r="GEQ496" s="30"/>
      <c r="GER496" s="30"/>
      <c r="GES496" s="30"/>
      <c r="GET496" s="30"/>
      <c r="GEU496" s="30"/>
      <c r="GEV496" s="30"/>
      <c r="GEW496" s="30"/>
      <c r="GEX496" s="30"/>
      <c r="GEY496" s="30"/>
      <c r="GEZ496" s="30"/>
      <c r="GFA496" s="30"/>
      <c r="GFB496" s="30"/>
      <c r="GFC496" s="30"/>
      <c r="GFD496" s="30"/>
      <c r="GFE496" s="30"/>
      <c r="GFF496" s="30"/>
      <c r="GFG496" s="30"/>
      <c r="GFH496" s="30"/>
      <c r="GFI496" s="30"/>
      <c r="GFJ496" s="30"/>
      <c r="GFK496" s="30"/>
      <c r="GFL496" s="30"/>
      <c r="GFM496" s="30"/>
      <c r="GFN496" s="30"/>
      <c r="GFO496" s="30"/>
      <c r="GFP496" s="30"/>
      <c r="GFQ496" s="30"/>
      <c r="GFR496" s="30"/>
      <c r="GFS496" s="30"/>
      <c r="GFT496" s="30"/>
      <c r="GFU496" s="30"/>
      <c r="GFV496" s="30"/>
      <c r="GFW496" s="30"/>
      <c r="GFX496" s="30"/>
      <c r="GFY496" s="30"/>
      <c r="GFZ496" s="30"/>
      <c r="GGA496" s="30"/>
      <c r="GGB496" s="30"/>
      <c r="GGC496" s="30"/>
      <c r="GGD496" s="30"/>
      <c r="GGE496" s="30"/>
      <c r="GGF496" s="30"/>
      <c r="GGG496" s="30"/>
      <c r="GGH496" s="30"/>
      <c r="GGI496" s="30"/>
      <c r="GGJ496" s="30"/>
      <c r="GGK496" s="30"/>
      <c r="GGL496" s="30"/>
      <c r="GGM496" s="30"/>
      <c r="GGN496" s="30"/>
      <c r="GGO496" s="30"/>
      <c r="GGP496" s="30"/>
      <c r="GGQ496" s="30"/>
      <c r="GGR496" s="30"/>
      <c r="GGS496" s="30"/>
      <c r="GGT496" s="30"/>
      <c r="GGU496" s="30"/>
      <c r="GGV496" s="30"/>
      <c r="GGW496" s="30"/>
      <c r="GGX496" s="30"/>
      <c r="GGY496" s="30"/>
      <c r="GGZ496" s="30"/>
      <c r="GHA496" s="30"/>
      <c r="GHB496" s="30"/>
      <c r="GHC496" s="30"/>
      <c r="GHD496" s="30"/>
      <c r="GHE496" s="30"/>
      <c r="GHF496" s="30"/>
      <c r="GHG496" s="30"/>
      <c r="GHH496" s="30"/>
      <c r="GHI496" s="30"/>
      <c r="GHJ496" s="30"/>
      <c r="GHK496" s="30"/>
      <c r="GHL496" s="30"/>
      <c r="GHM496" s="30"/>
      <c r="GHN496" s="30"/>
      <c r="GHO496" s="30"/>
      <c r="GHP496" s="30"/>
      <c r="GHQ496" s="30"/>
      <c r="GHR496" s="30"/>
      <c r="GHS496" s="30"/>
      <c r="GHT496" s="30"/>
      <c r="GHU496" s="30"/>
      <c r="GHV496" s="30"/>
      <c r="GHW496" s="30"/>
      <c r="GHX496" s="30"/>
      <c r="GHY496" s="30"/>
      <c r="GHZ496" s="30"/>
      <c r="GIA496" s="30"/>
      <c r="GIB496" s="30"/>
      <c r="GIC496" s="30"/>
      <c r="GID496" s="30"/>
      <c r="GIE496" s="30"/>
      <c r="GIF496" s="30"/>
      <c r="GIG496" s="30"/>
      <c r="GIH496" s="30"/>
      <c r="GII496" s="30"/>
      <c r="GIJ496" s="30"/>
      <c r="GIK496" s="30"/>
      <c r="GIL496" s="30"/>
      <c r="GIM496" s="30"/>
      <c r="GIN496" s="30"/>
      <c r="GIO496" s="30"/>
      <c r="GIP496" s="30"/>
      <c r="GIQ496" s="30"/>
      <c r="GIR496" s="30"/>
      <c r="GIS496" s="30"/>
      <c r="GIT496" s="30"/>
      <c r="GIU496" s="30"/>
      <c r="GIV496" s="30"/>
      <c r="GIW496" s="30"/>
      <c r="GIX496" s="30"/>
      <c r="GIY496" s="30"/>
      <c r="GIZ496" s="30"/>
      <c r="GJA496" s="30"/>
      <c r="GJB496" s="30"/>
      <c r="GJC496" s="30"/>
      <c r="GJD496" s="30"/>
      <c r="GJE496" s="30"/>
      <c r="GJF496" s="30"/>
      <c r="GJG496" s="30"/>
      <c r="GJH496" s="30"/>
      <c r="GJI496" s="30"/>
      <c r="GJJ496" s="30"/>
      <c r="GJK496" s="30"/>
      <c r="GJL496" s="30"/>
      <c r="GJM496" s="30"/>
      <c r="GJN496" s="30"/>
      <c r="GJO496" s="30"/>
      <c r="GJP496" s="30"/>
      <c r="GJQ496" s="30"/>
      <c r="GJR496" s="30"/>
      <c r="GJS496" s="30"/>
      <c r="GJT496" s="30"/>
      <c r="GJU496" s="30"/>
      <c r="GJV496" s="30"/>
      <c r="GJW496" s="30"/>
      <c r="GJX496" s="30"/>
      <c r="GJY496" s="30"/>
      <c r="GJZ496" s="30"/>
      <c r="GKA496" s="30"/>
      <c r="GKB496" s="30"/>
      <c r="GKC496" s="30"/>
      <c r="GKD496" s="30"/>
      <c r="GKE496" s="30"/>
      <c r="GKF496" s="30"/>
      <c r="GKG496" s="30"/>
      <c r="GKH496" s="30"/>
      <c r="GKI496" s="30"/>
      <c r="GKJ496" s="30"/>
      <c r="GKK496" s="30"/>
      <c r="GKL496" s="30"/>
      <c r="GKM496" s="30"/>
      <c r="GKN496" s="30"/>
      <c r="GKO496" s="30"/>
      <c r="GKP496" s="30"/>
      <c r="GKQ496" s="30"/>
      <c r="GKR496" s="30"/>
      <c r="GKS496" s="30"/>
      <c r="GKT496" s="30"/>
      <c r="GKU496" s="30"/>
      <c r="GKV496" s="30"/>
      <c r="GKW496" s="30"/>
      <c r="GKX496" s="30"/>
      <c r="GKY496" s="30"/>
      <c r="GKZ496" s="30"/>
      <c r="GLA496" s="30"/>
      <c r="GLB496" s="30"/>
      <c r="GLC496" s="30"/>
      <c r="GLD496" s="30"/>
      <c r="GLE496" s="30"/>
      <c r="GLF496" s="30"/>
      <c r="GLG496" s="30"/>
      <c r="GLH496" s="30"/>
      <c r="GLI496" s="30"/>
      <c r="GLJ496" s="30"/>
      <c r="GLK496" s="30"/>
      <c r="GLL496" s="30"/>
      <c r="GLM496" s="30"/>
      <c r="GLN496" s="30"/>
      <c r="GLO496" s="30"/>
      <c r="GLP496" s="30"/>
      <c r="GLQ496" s="30"/>
      <c r="GLR496" s="30"/>
      <c r="GLS496" s="30"/>
      <c r="GLT496" s="30"/>
      <c r="GLU496" s="30"/>
      <c r="GLV496" s="30"/>
      <c r="GLW496" s="30"/>
      <c r="GLX496" s="30"/>
      <c r="GLY496" s="30"/>
      <c r="GLZ496" s="30"/>
      <c r="GMA496" s="30"/>
      <c r="GMB496" s="30"/>
      <c r="GMC496" s="30"/>
      <c r="GMD496" s="30"/>
      <c r="GME496" s="30"/>
      <c r="GMF496" s="30"/>
      <c r="GMG496" s="30"/>
      <c r="GMH496" s="30"/>
      <c r="GMI496" s="30"/>
      <c r="GMJ496" s="30"/>
      <c r="GMK496" s="30"/>
      <c r="GML496" s="30"/>
      <c r="GMM496" s="30"/>
      <c r="GMN496" s="30"/>
      <c r="GMO496" s="30"/>
      <c r="GMP496" s="30"/>
      <c r="GMQ496" s="30"/>
      <c r="GMR496" s="30"/>
      <c r="GMS496" s="30"/>
      <c r="GMT496" s="30"/>
      <c r="GMU496" s="30"/>
      <c r="GMV496" s="30"/>
      <c r="GMW496" s="30"/>
      <c r="GMX496" s="30"/>
      <c r="GMY496" s="30"/>
      <c r="GMZ496" s="30"/>
      <c r="GNA496" s="30"/>
      <c r="GNB496" s="30"/>
      <c r="GNC496" s="30"/>
      <c r="GND496" s="30"/>
      <c r="GNE496" s="30"/>
      <c r="GNF496" s="30"/>
      <c r="GNG496" s="30"/>
      <c r="GNH496" s="30"/>
      <c r="GNI496" s="30"/>
      <c r="GNJ496" s="30"/>
      <c r="GNK496" s="30"/>
      <c r="GNL496" s="30"/>
      <c r="GNM496" s="30"/>
      <c r="GNN496" s="30"/>
      <c r="GNO496" s="30"/>
      <c r="GNP496" s="30"/>
      <c r="GNQ496" s="30"/>
      <c r="GNR496" s="30"/>
      <c r="GNS496" s="30"/>
      <c r="GNT496" s="30"/>
      <c r="GNU496" s="30"/>
      <c r="GNV496" s="30"/>
      <c r="GNW496" s="30"/>
      <c r="GNX496" s="30"/>
      <c r="GNY496" s="30"/>
      <c r="GNZ496" s="30"/>
      <c r="GOA496" s="30"/>
      <c r="GOB496" s="30"/>
      <c r="GOC496" s="30"/>
      <c r="GOD496" s="30"/>
      <c r="GOE496" s="30"/>
      <c r="GOF496" s="30"/>
      <c r="GOG496" s="30"/>
      <c r="GOH496" s="30"/>
      <c r="GOI496" s="30"/>
      <c r="GOJ496" s="30"/>
      <c r="GOK496" s="30"/>
      <c r="GOL496" s="30"/>
      <c r="GOM496" s="30"/>
      <c r="GON496" s="30"/>
      <c r="GOO496" s="30"/>
      <c r="GOP496" s="30"/>
      <c r="GOQ496" s="30"/>
      <c r="GOR496" s="30"/>
      <c r="GOS496" s="30"/>
      <c r="GOT496" s="30"/>
      <c r="GOU496" s="30"/>
      <c r="GOV496" s="30"/>
      <c r="GOW496" s="30"/>
      <c r="GOX496" s="30"/>
      <c r="GOY496" s="30"/>
      <c r="GOZ496" s="30"/>
      <c r="GPA496" s="30"/>
      <c r="GPB496" s="30"/>
      <c r="GPC496" s="30"/>
      <c r="GPD496" s="30"/>
      <c r="GPE496" s="30"/>
      <c r="GPF496" s="30"/>
      <c r="GPG496" s="30"/>
      <c r="GPH496" s="30"/>
      <c r="GPI496" s="30"/>
      <c r="GPJ496" s="30"/>
      <c r="GPK496" s="30"/>
      <c r="GPL496" s="30"/>
      <c r="GPM496" s="30"/>
      <c r="GPN496" s="30"/>
      <c r="GPO496" s="30"/>
      <c r="GPP496" s="30"/>
      <c r="GPQ496" s="30"/>
      <c r="GPR496" s="30"/>
      <c r="GPS496" s="30"/>
      <c r="GPT496" s="30"/>
      <c r="GPU496" s="30"/>
      <c r="GPV496" s="30"/>
      <c r="GPW496" s="30"/>
      <c r="GPX496" s="30"/>
      <c r="GPY496" s="30"/>
      <c r="GPZ496" s="30"/>
      <c r="GQA496" s="30"/>
      <c r="GQB496" s="30"/>
      <c r="GQC496" s="30"/>
      <c r="GQD496" s="30"/>
      <c r="GQE496" s="30"/>
      <c r="GQF496" s="30"/>
      <c r="GQG496" s="30"/>
      <c r="GQH496" s="30"/>
      <c r="GQI496" s="30"/>
      <c r="GQJ496" s="30"/>
      <c r="GQK496" s="30"/>
      <c r="GQL496" s="30"/>
      <c r="GQM496" s="30"/>
      <c r="GQN496" s="30"/>
      <c r="GQO496" s="30"/>
      <c r="GQP496" s="30"/>
      <c r="GQQ496" s="30"/>
      <c r="GQR496" s="30"/>
      <c r="GQS496" s="30"/>
      <c r="GQT496" s="30"/>
      <c r="GQU496" s="30"/>
      <c r="GQV496" s="30"/>
      <c r="GQW496" s="30"/>
      <c r="GQX496" s="30"/>
      <c r="GQY496" s="30"/>
      <c r="GQZ496" s="30"/>
      <c r="GRA496" s="30"/>
      <c r="GRB496" s="30"/>
      <c r="GRC496" s="30"/>
      <c r="GRD496" s="30"/>
      <c r="GRE496" s="30"/>
      <c r="GRF496" s="30"/>
      <c r="GRG496" s="30"/>
      <c r="GRH496" s="30"/>
      <c r="GRI496" s="30"/>
      <c r="GRJ496" s="30"/>
      <c r="GRK496" s="30"/>
      <c r="GRL496" s="30"/>
      <c r="GRM496" s="30"/>
      <c r="GRN496" s="30"/>
      <c r="GRO496" s="30"/>
      <c r="GRP496" s="30"/>
      <c r="GRQ496" s="30"/>
      <c r="GRR496" s="30"/>
      <c r="GRS496" s="30"/>
      <c r="GRT496" s="30"/>
      <c r="GRU496" s="30"/>
      <c r="GRV496" s="30"/>
      <c r="GRW496" s="30"/>
      <c r="GRX496" s="30"/>
      <c r="GRY496" s="30"/>
      <c r="GRZ496" s="30"/>
      <c r="GSA496" s="30"/>
      <c r="GSB496" s="30"/>
      <c r="GSC496" s="30"/>
      <c r="GSD496" s="30"/>
      <c r="GSE496" s="30"/>
      <c r="GSF496" s="30"/>
      <c r="GSG496" s="30"/>
      <c r="GSH496" s="30"/>
      <c r="GSI496" s="30"/>
      <c r="GSJ496" s="30"/>
      <c r="GSK496" s="30"/>
      <c r="GSL496" s="30"/>
      <c r="GSM496" s="30"/>
      <c r="GSN496" s="30"/>
      <c r="GSO496" s="30"/>
      <c r="GSP496" s="30"/>
      <c r="GSQ496" s="30"/>
      <c r="GSR496" s="30"/>
      <c r="GSS496" s="30"/>
      <c r="GST496" s="30"/>
      <c r="GSU496" s="30"/>
      <c r="GSV496" s="30"/>
      <c r="GSW496" s="30"/>
      <c r="GSX496" s="30"/>
      <c r="GSY496" s="30"/>
      <c r="GSZ496" s="30"/>
      <c r="GTA496" s="30"/>
      <c r="GTB496" s="30"/>
      <c r="GTC496" s="30"/>
      <c r="GTD496" s="30"/>
      <c r="GTE496" s="30"/>
      <c r="GTF496" s="30"/>
      <c r="GTG496" s="30"/>
      <c r="GTH496" s="30"/>
      <c r="GTI496" s="30"/>
      <c r="GTJ496" s="30"/>
      <c r="GTK496" s="30"/>
      <c r="GTL496" s="30"/>
      <c r="GTM496" s="30"/>
      <c r="GTN496" s="30"/>
      <c r="GTO496" s="30"/>
      <c r="GTP496" s="30"/>
      <c r="GTQ496" s="30"/>
      <c r="GTR496" s="30"/>
      <c r="GTS496" s="30"/>
      <c r="GTT496" s="30"/>
      <c r="GTU496" s="30"/>
      <c r="GTV496" s="30"/>
      <c r="GTW496" s="30"/>
      <c r="GTX496" s="30"/>
      <c r="GTY496" s="30"/>
      <c r="GTZ496" s="30"/>
      <c r="GUA496" s="30"/>
      <c r="GUB496" s="30"/>
      <c r="GUC496" s="30"/>
      <c r="GUD496" s="30"/>
      <c r="GUE496" s="30"/>
      <c r="GUF496" s="30"/>
      <c r="GUG496" s="30"/>
      <c r="GUH496" s="30"/>
      <c r="GUI496" s="30"/>
      <c r="GUJ496" s="30"/>
      <c r="GUK496" s="30"/>
      <c r="GUL496" s="30"/>
      <c r="GUM496" s="30"/>
      <c r="GUN496" s="30"/>
      <c r="GUO496" s="30"/>
      <c r="GUP496" s="30"/>
      <c r="GUQ496" s="30"/>
      <c r="GUR496" s="30"/>
      <c r="GUS496" s="30"/>
      <c r="GUT496" s="30"/>
      <c r="GUU496" s="30"/>
      <c r="GUV496" s="30"/>
      <c r="GUW496" s="30"/>
      <c r="GUX496" s="30"/>
      <c r="GUY496" s="30"/>
      <c r="GUZ496" s="30"/>
      <c r="GVA496" s="30"/>
      <c r="GVB496" s="30"/>
      <c r="GVC496" s="30"/>
      <c r="GVD496" s="30"/>
      <c r="GVE496" s="30"/>
      <c r="GVF496" s="30"/>
      <c r="GVG496" s="30"/>
      <c r="GVH496" s="30"/>
      <c r="GVI496" s="30"/>
      <c r="GVJ496" s="30"/>
      <c r="GVK496" s="30"/>
      <c r="GVL496" s="30"/>
      <c r="GVM496" s="30"/>
      <c r="GVN496" s="30"/>
      <c r="GVO496" s="30"/>
      <c r="GVP496" s="30"/>
      <c r="GVQ496" s="30"/>
      <c r="GVR496" s="30"/>
      <c r="GVS496" s="30"/>
      <c r="GVT496" s="30"/>
      <c r="GVU496" s="30"/>
      <c r="GVV496" s="30"/>
      <c r="GVW496" s="30"/>
      <c r="GVX496" s="30"/>
      <c r="GVY496" s="30"/>
      <c r="GVZ496" s="30"/>
      <c r="GWA496" s="30"/>
      <c r="GWB496" s="30"/>
      <c r="GWC496" s="30"/>
      <c r="GWD496" s="30"/>
      <c r="GWE496" s="30"/>
      <c r="GWF496" s="30"/>
      <c r="GWG496" s="30"/>
      <c r="GWH496" s="30"/>
      <c r="GWI496" s="30"/>
      <c r="GWJ496" s="30"/>
      <c r="GWK496" s="30"/>
      <c r="GWL496" s="30"/>
      <c r="GWM496" s="30"/>
      <c r="GWN496" s="30"/>
      <c r="GWO496" s="30"/>
      <c r="GWP496" s="30"/>
      <c r="GWQ496" s="30"/>
      <c r="GWR496" s="30"/>
      <c r="GWS496" s="30"/>
      <c r="GWT496" s="30"/>
      <c r="GWU496" s="30"/>
      <c r="GWV496" s="30"/>
      <c r="GWW496" s="30"/>
      <c r="GWX496" s="30"/>
      <c r="GWY496" s="30"/>
      <c r="GWZ496" s="30"/>
      <c r="GXA496" s="30"/>
      <c r="GXB496" s="30"/>
      <c r="GXC496" s="30"/>
      <c r="GXD496" s="30"/>
      <c r="GXE496" s="30"/>
      <c r="GXF496" s="30"/>
      <c r="GXG496" s="30"/>
      <c r="GXH496" s="30"/>
      <c r="GXI496" s="30"/>
      <c r="GXJ496" s="30"/>
      <c r="GXK496" s="30"/>
      <c r="GXL496" s="30"/>
      <c r="GXM496" s="30"/>
      <c r="GXN496" s="30"/>
      <c r="GXO496" s="30"/>
      <c r="GXP496" s="30"/>
      <c r="GXQ496" s="30"/>
      <c r="GXR496" s="30"/>
      <c r="GXS496" s="30"/>
      <c r="GXT496" s="30"/>
      <c r="GXU496" s="30"/>
      <c r="GXV496" s="30"/>
      <c r="GXW496" s="30"/>
      <c r="GXX496" s="30"/>
      <c r="GXY496" s="30"/>
      <c r="GXZ496" s="30"/>
      <c r="GYA496" s="30"/>
      <c r="GYB496" s="30"/>
      <c r="GYC496" s="30"/>
      <c r="GYD496" s="30"/>
      <c r="GYE496" s="30"/>
      <c r="GYF496" s="30"/>
      <c r="GYG496" s="30"/>
      <c r="GYH496" s="30"/>
      <c r="GYI496" s="30"/>
      <c r="GYJ496" s="30"/>
      <c r="GYK496" s="30"/>
      <c r="GYL496" s="30"/>
      <c r="GYM496" s="30"/>
      <c r="GYN496" s="30"/>
      <c r="GYO496" s="30"/>
      <c r="GYP496" s="30"/>
      <c r="GYQ496" s="30"/>
      <c r="GYR496" s="30"/>
      <c r="GYS496" s="30"/>
      <c r="GYT496" s="30"/>
      <c r="GYU496" s="30"/>
      <c r="GYV496" s="30"/>
      <c r="GYW496" s="30"/>
      <c r="GYX496" s="30"/>
      <c r="GYY496" s="30"/>
      <c r="GYZ496" s="30"/>
      <c r="GZA496" s="30"/>
      <c r="GZB496" s="30"/>
      <c r="GZC496" s="30"/>
      <c r="GZD496" s="30"/>
      <c r="GZE496" s="30"/>
      <c r="GZF496" s="30"/>
      <c r="GZG496" s="30"/>
      <c r="GZH496" s="30"/>
      <c r="GZI496" s="30"/>
      <c r="GZJ496" s="30"/>
      <c r="GZK496" s="30"/>
      <c r="GZL496" s="30"/>
      <c r="GZM496" s="30"/>
      <c r="GZN496" s="30"/>
      <c r="GZO496" s="30"/>
      <c r="GZP496" s="30"/>
      <c r="GZQ496" s="30"/>
      <c r="GZR496" s="30"/>
      <c r="GZS496" s="30"/>
      <c r="GZT496" s="30"/>
      <c r="GZU496" s="30"/>
      <c r="GZV496" s="30"/>
      <c r="GZW496" s="30"/>
      <c r="GZX496" s="30"/>
      <c r="GZY496" s="30"/>
      <c r="GZZ496" s="30"/>
      <c r="HAA496" s="30"/>
      <c r="HAB496" s="30"/>
      <c r="HAC496" s="30"/>
      <c r="HAD496" s="30"/>
      <c r="HAE496" s="30"/>
      <c r="HAF496" s="30"/>
      <c r="HAG496" s="30"/>
      <c r="HAH496" s="30"/>
      <c r="HAI496" s="30"/>
      <c r="HAJ496" s="30"/>
      <c r="HAK496" s="30"/>
      <c r="HAL496" s="30"/>
      <c r="HAM496" s="30"/>
      <c r="HAN496" s="30"/>
      <c r="HAO496" s="30"/>
      <c r="HAP496" s="30"/>
      <c r="HAQ496" s="30"/>
      <c r="HAR496" s="30"/>
      <c r="HAS496" s="30"/>
      <c r="HAT496" s="30"/>
      <c r="HAU496" s="30"/>
      <c r="HAV496" s="30"/>
      <c r="HAW496" s="30"/>
      <c r="HAX496" s="30"/>
      <c r="HAY496" s="30"/>
      <c r="HAZ496" s="30"/>
      <c r="HBA496" s="30"/>
      <c r="HBB496" s="30"/>
      <c r="HBC496" s="30"/>
      <c r="HBD496" s="30"/>
      <c r="HBE496" s="30"/>
      <c r="HBF496" s="30"/>
      <c r="HBG496" s="30"/>
      <c r="HBH496" s="30"/>
      <c r="HBI496" s="30"/>
      <c r="HBJ496" s="30"/>
      <c r="HBK496" s="30"/>
      <c r="HBL496" s="30"/>
      <c r="HBM496" s="30"/>
      <c r="HBN496" s="30"/>
      <c r="HBO496" s="30"/>
      <c r="HBP496" s="30"/>
      <c r="HBQ496" s="30"/>
      <c r="HBR496" s="30"/>
      <c r="HBS496" s="30"/>
      <c r="HBT496" s="30"/>
      <c r="HBU496" s="30"/>
      <c r="HBV496" s="30"/>
      <c r="HBW496" s="30"/>
      <c r="HBX496" s="30"/>
      <c r="HBY496" s="30"/>
      <c r="HBZ496" s="30"/>
      <c r="HCA496" s="30"/>
      <c r="HCB496" s="30"/>
      <c r="HCC496" s="30"/>
      <c r="HCD496" s="30"/>
      <c r="HCE496" s="30"/>
      <c r="HCF496" s="30"/>
      <c r="HCG496" s="30"/>
      <c r="HCH496" s="30"/>
      <c r="HCI496" s="30"/>
      <c r="HCJ496" s="30"/>
      <c r="HCK496" s="30"/>
      <c r="HCL496" s="30"/>
      <c r="HCM496" s="30"/>
      <c r="HCN496" s="30"/>
      <c r="HCO496" s="30"/>
      <c r="HCP496" s="30"/>
      <c r="HCQ496" s="30"/>
      <c r="HCR496" s="30"/>
      <c r="HCS496" s="30"/>
      <c r="HCT496" s="30"/>
      <c r="HCU496" s="30"/>
      <c r="HCV496" s="30"/>
      <c r="HCW496" s="30"/>
      <c r="HCX496" s="30"/>
      <c r="HCY496" s="30"/>
      <c r="HCZ496" s="30"/>
      <c r="HDA496" s="30"/>
      <c r="HDB496" s="30"/>
      <c r="HDC496" s="30"/>
      <c r="HDD496" s="30"/>
      <c r="HDE496" s="30"/>
      <c r="HDF496" s="30"/>
      <c r="HDG496" s="30"/>
      <c r="HDH496" s="30"/>
      <c r="HDI496" s="30"/>
      <c r="HDJ496" s="30"/>
      <c r="HDK496" s="30"/>
      <c r="HDL496" s="30"/>
      <c r="HDM496" s="30"/>
      <c r="HDN496" s="30"/>
      <c r="HDO496" s="30"/>
      <c r="HDP496" s="30"/>
      <c r="HDQ496" s="30"/>
      <c r="HDR496" s="30"/>
      <c r="HDS496" s="30"/>
      <c r="HDT496" s="30"/>
      <c r="HDU496" s="30"/>
      <c r="HDV496" s="30"/>
      <c r="HDW496" s="30"/>
      <c r="HDX496" s="30"/>
      <c r="HDY496" s="30"/>
      <c r="HDZ496" s="30"/>
      <c r="HEA496" s="30"/>
      <c r="HEB496" s="30"/>
      <c r="HEC496" s="30"/>
      <c r="HED496" s="30"/>
      <c r="HEE496" s="30"/>
      <c r="HEF496" s="30"/>
      <c r="HEG496" s="30"/>
      <c r="HEH496" s="30"/>
      <c r="HEI496" s="30"/>
      <c r="HEJ496" s="30"/>
      <c r="HEK496" s="30"/>
      <c r="HEL496" s="30"/>
      <c r="HEM496" s="30"/>
      <c r="HEN496" s="30"/>
      <c r="HEO496" s="30"/>
      <c r="HEP496" s="30"/>
      <c r="HEQ496" s="30"/>
      <c r="HER496" s="30"/>
      <c r="HES496" s="30"/>
      <c r="HET496" s="30"/>
      <c r="HEU496" s="30"/>
      <c r="HEV496" s="30"/>
      <c r="HEW496" s="30"/>
      <c r="HEX496" s="30"/>
      <c r="HEY496" s="30"/>
      <c r="HEZ496" s="30"/>
      <c r="HFA496" s="30"/>
      <c r="HFB496" s="30"/>
      <c r="HFC496" s="30"/>
      <c r="HFD496" s="30"/>
      <c r="HFE496" s="30"/>
      <c r="HFF496" s="30"/>
      <c r="HFG496" s="30"/>
      <c r="HFH496" s="30"/>
      <c r="HFI496" s="30"/>
      <c r="HFJ496" s="30"/>
      <c r="HFK496" s="30"/>
      <c r="HFL496" s="30"/>
      <c r="HFM496" s="30"/>
      <c r="HFN496" s="30"/>
      <c r="HFO496" s="30"/>
      <c r="HFP496" s="30"/>
      <c r="HFQ496" s="30"/>
      <c r="HFR496" s="30"/>
      <c r="HFS496" s="30"/>
      <c r="HFT496" s="30"/>
      <c r="HFU496" s="30"/>
      <c r="HFV496" s="30"/>
      <c r="HFW496" s="30"/>
      <c r="HFX496" s="30"/>
      <c r="HFY496" s="30"/>
      <c r="HFZ496" s="30"/>
      <c r="HGA496" s="30"/>
      <c r="HGB496" s="30"/>
      <c r="HGC496" s="30"/>
      <c r="HGD496" s="30"/>
      <c r="HGE496" s="30"/>
      <c r="HGF496" s="30"/>
      <c r="HGG496" s="30"/>
      <c r="HGH496" s="30"/>
      <c r="HGI496" s="30"/>
      <c r="HGJ496" s="30"/>
      <c r="HGK496" s="30"/>
      <c r="HGL496" s="30"/>
      <c r="HGM496" s="30"/>
      <c r="HGN496" s="30"/>
      <c r="HGO496" s="30"/>
      <c r="HGP496" s="30"/>
      <c r="HGQ496" s="30"/>
      <c r="HGR496" s="30"/>
      <c r="HGS496" s="30"/>
      <c r="HGT496" s="30"/>
      <c r="HGU496" s="30"/>
      <c r="HGV496" s="30"/>
      <c r="HGW496" s="30"/>
      <c r="HGX496" s="30"/>
      <c r="HGY496" s="30"/>
      <c r="HGZ496" s="30"/>
      <c r="HHA496" s="30"/>
      <c r="HHB496" s="30"/>
      <c r="HHC496" s="30"/>
      <c r="HHD496" s="30"/>
      <c r="HHE496" s="30"/>
      <c r="HHF496" s="30"/>
      <c r="HHG496" s="30"/>
      <c r="HHH496" s="30"/>
      <c r="HHI496" s="30"/>
      <c r="HHJ496" s="30"/>
      <c r="HHK496" s="30"/>
      <c r="HHL496" s="30"/>
      <c r="HHM496" s="30"/>
      <c r="HHN496" s="30"/>
      <c r="HHO496" s="30"/>
      <c r="HHP496" s="30"/>
      <c r="HHQ496" s="30"/>
      <c r="HHR496" s="30"/>
      <c r="HHS496" s="30"/>
      <c r="HHT496" s="30"/>
      <c r="HHU496" s="30"/>
      <c r="HHV496" s="30"/>
      <c r="HHW496" s="30"/>
      <c r="HHX496" s="30"/>
      <c r="HHY496" s="30"/>
      <c r="HHZ496" s="30"/>
      <c r="HIA496" s="30"/>
      <c r="HIB496" s="30"/>
      <c r="HIC496" s="30"/>
      <c r="HID496" s="30"/>
      <c r="HIE496" s="30"/>
      <c r="HIF496" s="30"/>
      <c r="HIG496" s="30"/>
      <c r="HIH496" s="30"/>
      <c r="HII496" s="30"/>
      <c r="HIJ496" s="30"/>
      <c r="HIK496" s="30"/>
      <c r="HIL496" s="30"/>
      <c r="HIM496" s="30"/>
      <c r="HIN496" s="30"/>
      <c r="HIO496" s="30"/>
      <c r="HIP496" s="30"/>
      <c r="HIQ496" s="30"/>
      <c r="HIR496" s="30"/>
      <c r="HIS496" s="30"/>
      <c r="HIT496" s="30"/>
      <c r="HIU496" s="30"/>
      <c r="HIV496" s="30"/>
      <c r="HIW496" s="30"/>
      <c r="HIX496" s="30"/>
      <c r="HIY496" s="30"/>
      <c r="HIZ496" s="30"/>
      <c r="HJA496" s="30"/>
      <c r="HJB496" s="30"/>
      <c r="HJC496" s="30"/>
      <c r="HJD496" s="30"/>
      <c r="HJE496" s="30"/>
      <c r="HJF496" s="30"/>
      <c r="HJG496" s="30"/>
      <c r="HJH496" s="30"/>
      <c r="HJI496" s="30"/>
      <c r="HJJ496" s="30"/>
      <c r="HJK496" s="30"/>
      <c r="HJL496" s="30"/>
      <c r="HJM496" s="30"/>
      <c r="HJN496" s="30"/>
      <c r="HJO496" s="30"/>
      <c r="HJP496" s="30"/>
      <c r="HJQ496" s="30"/>
      <c r="HJR496" s="30"/>
      <c r="HJS496" s="30"/>
      <c r="HJT496" s="30"/>
      <c r="HJU496" s="30"/>
      <c r="HJV496" s="30"/>
      <c r="HJW496" s="30"/>
      <c r="HJX496" s="30"/>
      <c r="HJY496" s="30"/>
      <c r="HJZ496" s="30"/>
      <c r="HKA496" s="30"/>
      <c r="HKB496" s="30"/>
      <c r="HKC496" s="30"/>
      <c r="HKD496" s="30"/>
      <c r="HKE496" s="30"/>
      <c r="HKF496" s="30"/>
      <c r="HKG496" s="30"/>
      <c r="HKH496" s="30"/>
      <c r="HKI496" s="30"/>
      <c r="HKJ496" s="30"/>
      <c r="HKK496" s="30"/>
      <c r="HKL496" s="30"/>
      <c r="HKM496" s="30"/>
      <c r="HKN496" s="30"/>
      <c r="HKO496" s="30"/>
      <c r="HKP496" s="30"/>
      <c r="HKQ496" s="30"/>
      <c r="HKR496" s="30"/>
      <c r="HKS496" s="30"/>
      <c r="HKT496" s="30"/>
      <c r="HKU496" s="30"/>
      <c r="HKV496" s="30"/>
      <c r="HKW496" s="30"/>
      <c r="HKX496" s="30"/>
      <c r="HKY496" s="30"/>
      <c r="HKZ496" s="30"/>
      <c r="HLA496" s="30"/>
      <c r="HLB496" s="30"/>
      <c r="HLC496" s="30"/>
      <c r="HLD496" s="30"/>
      <c r="HLE496" s="30"/>
      <c r="HLF496" s="30"/>
      <c r="HLG496" s="30"/>
      <c r="HLH496" s="30"/>
      <c r="HLI496" s="30"/>
      <c r="HLJ496" s="30"/>
      <c r="HLK496" s="30"/>
      <c r="HLL496" s="30"/>
      <c r="HLM496" s="30"/>
      <c r="HLN496" s="30"/>
      <c r="HLO496" s="30"/>
      <c r="HLP496" s="30"/>
      <c r="HLQ496" s="30"/>
      <c r="HLR496" s="30"/>
      <c r="HLS496" s="30"/>
      <c r="HLT496" s="30"/>
      <c r="HLU496" s="30"/>
      <c r="HLV496" s="30"/>
      <c r="HLW496" s="30"/>
      <c r="HLX496" s="30"/>
      <c r="HLY496" s="30"/>
      <c r="HLZ496" s="30"/>
      <c r="HMA496" s="30"/>
      <c r="HMB496" s="30"/>
      <c r="HMC496" s="30"/>
      <c r="HMD496" s="30"/>
      <c r="HME496" s="30"/>
      <c r="HMF496" s="30"/>
      <c r="HMG496" s="30"/>
      <c r="HMH496" s="30"/>
      <c r="HMI496" s="30"/>
      <c r="HMJ496" s="30"/>
      <c r="HMK496" s="30"/>
      <c r="HML496" s="30"/>
      <c r="HMM496" s="30"/>
      <c r="HMN496" s="30"/>
      <c r="HMO496" s="30"/>
      <c r="HMP496" s="30"/>
      <c r="HMQ496" s="30"/>
      <c r="HMR496" s="30"/>
      <c r="HMS496" s="30"/>
      <c r="HMT496" s="30"/>
      <c r="HMU496" s="30"/>
      <c r="HMV496" s="30"/>
      <c r="HMW496" s="30"/>
      <c r="HMX496" s="30"/>
      <c r="HMY496" s="30"/>
      <c r="HMZ496" s="30"/>
      <c r="HNA496" s="30"/>
      <c r="HNB496" s="30"/>
      <c r="HNC496" s="30"/>
      <c r="HND496" s="30"/>
      <c r="HNE496" s="30"/>
      <c r="HNF496" s="30"/>
      <c r="HNG496" s="30"/>
      <c r="HNH496" s="30"/>
      <c r="HNI496" s="30"/>
      <c r="HNJ496" s="30"/>
      <c r="HNK496" s="30"/>
      <c r="HNL496" s="30"/>
      <c r="HNM496" s="30"/>
      <c r="HNN496" s="30"/>
      <c r="HNO496" s="30"/>
      <c r="HNP496" s="30"/>
      <c r="HNQ496" s="30"/>
      <c r="HNR496" s="30"/>
      <c r="HNS496" s="30"/>
      <c r="HNT496" s="30"/>
      <c r="HNU496" s="30"/>
      <c r="HNV496" s="30"/>
      <c r="HNW496" s="30"/>
      <c r="HNX496" s="30"/>
      <c r="HNY496" s="30"/>
      <c r="HNZ496" s="30"/>
      <c r="HOA496" s="30"/>
      <c r="HOB496" s="30"/>
      <c r="HOC496" s="30"/>
      <c r="HOD496" s="30"/>
      <c r="HOE496" s="30"/>
      <c r="HOF496" s="30"/>
      <c r="HOG496" s="30"/>
      <c r="HOH496" s="30"/>
      <c r="HOI496" s="30"/>
      <c r="HOJ496" s="30"/>
      <c r="HOK496" s="30"/>
      <c r="HOL496" s="30"/>
      <c r="HOM496" s="30"/>
      <c r="HON496" s="30"/>
      <c r="HOO496" s="30"/>
      <c r="HOP496" s="30"/>
      <c r="HOQ496" s="30"/>
      <c r="HOR496" s="30"/>
      <c r="HOS496" s="30"/>
      <c r="HOT496" s="30"/>
      <c r="HOU496" s="30"/>
      <c r="HOV496" s="30"/>
      <c r="HOW496" s="30"/>
      <c r="HOX496" s="30"/>
      <c r="HOY496" s="30"/>
      <c r="HOZ496" s="30"/>
      <c r="HPA496" s="30"/>
      <c r="HPB496" s="30"/>
      <c r="HPC496" s="30"/>
      <c r="HPD496" s="30"/>
      <c r="HPE496" s="30"/>
      <c r="HPF496" s="30"/>
      <c r="HPG496" s="30"/>
      <c r="HPH496" s="30"/>
      <c r="HPI496" s="30"/>
      <c r="HPJ496" s="30"/>
      <c r="HPK496" s="30"/>
      <c r="HPL496" s="30"/>
      <c r="HPM496" s="30"/>
      <c r="HPN496" s="30"/>
      <c r="HPO496" s="30"/>
      <c r="HPP496" s="30"/>
      <c r="HPQ496" s="30"/>
      <c r="HPR496" s="30"/>
      <c r="HPS496" s="30"/>
      <c r="HPT496" s="30"/>
      <c r="HPU496" s="30"/>
      <c r="HPV496" s="30"/>
      <c r="HPW496" s="30"/>
      <c r="HPX496" s="30"/>
      <c r="HPY496" s="30"/>
      <c r="HPZ496" s="30"/>
      <c r="HQA496" s="30"/>
      <c r="HQB496" s="30"/>
      <c r="HQC496" s="30"/>
      <c r="HQD496" s="30"/>
      <c r="HQE496" s="30"/>
      <c r="HQF496" s="30"/>
      <c r="HQG496" s="30"/>
      <c r="HQH496" s="30"/>
      <c r="HQI496" s="30"/>
      <c r="HQJ496" s="30"/>
      <c r="HQK496" s="30"/>
      <c r="HQL496" s="30"/>
      <c r="HQM496" s="30"/>
      <c r="HQN496" s="30"/>
      <c r="HQO496" s="30"/>
      <c r="HQP496" s="30"/>
      <c r="HQQ496" s="30"/>
      <c r="HQR496" s="30"/>
      <c r="HQS496" s="30"/>
      <c r="HQT496" s="30"/>
      <c r="HQU496" s="30"/>
      <c r="HQV496" s="30"/>
      <c r="HQW496" s="30"/>
      <c r="HQX496" s="30"/>
      <c r="HQY496" s="30"/>
      <c r="HQZ496" s="30"/>
      <c r="HRA496" s="30"/>
      <c r="HRB496" s="30"/>
      <c r="HRC496" s="30"/>
      <c r="HRD496" s="30"/>
      <c r="HRE496" s="30"/>
      <c r="HRF496" s="30"/>
      <c r="HRG496" s="30"/>
      <c r="HRH496" s="30"/>
      <c r="HRI496" s="30"/>
      <c r="HRJ496" s="30"/>
      <c r="HRK496" s="30"/>
      <c r="HRL496" s="30"/>
      <c r="HRM496" s="30"/>
      <c r="HRN496" s="30"/>
      <c r="HRO496" s="30"/>
      <c r="HRP496" s="30"/>
      <c r="HRQ496" s="30"/>
      <c r="HRR496" s="30"/>
      <c r="HRS496" s="30"/>
      <c r="HRT496" s="30"/>
      <c r="HRU496" s="30"/>
      <c r="HRV496" s="30"/>
      <c r="HRW496" s="30"/>
      <c r="HRX496" s="30"/>
      <c r="HRY496" s="30"/>
      <c r="HRZ496" s="30"/>
      <c r="HSA496" s="30"/>
      <c r="HSB496" s="30"/>
      <c r="HSC496" s="30"/>
      <c r="HSD496" s="30"/>
      <c r="HSE496" s="30"/>
      <c r="HSF496" s="30"/>
      <c r="HSG496" s="30"/>
      <c r="HSH496" s="30"/>
      <c r="HSI496" s="30"/>
      <c r="HSJ496" s="30"/>
      <c r="HSK496" s="30"/>
      <c r="HSL496" s="30"/>
      <c r="HSM496" s="30"/>
      <c r="HSN496" s="30"/>
      <c r="HSO496" s="30"/>
      <c r="HSP496" s="30"/>
      <c r="HSQ496" s="30"/>
      <c r="HSR496" s="30"/>
      <c r="HSS496" s="30"/>
      <c r="HST496" s="30"/>
      <c r="HSU496" s="30"/>
      <c r="HSV496" s="30"/>
      <c r="HSW496" s="30"/>
      <c r="HSX496" s="30"/>
      <c r="HSY496" s="30"/>
      <c r="HSZ496" s="30"/>
      <c r="HTA496" s="30"/>
      <c r="HTB496" s="30"/>
      <c r="HTC496" s="30"/>
      <c r="HTD496" s="30"/>
      <c r="HTE496" s="30"/>
      <c r="HTF496" s="30"/>
      <c r="HTG496" s="30"/>
      <c r="HTH496" s="30"/>
      <c r="HTI496" s="30"/>
      <c r="HTJ496" s="30"/>
      <c r="HTK496" s="30"/>
      <c r="HTL496" s="30"/>
      <c r="HTM496" s="30"/>
      <c r="HTN496" s="30"/>
      <c r="HTO496" s="30"/>
      <c r="HTP496" s="30"/>
      <c r="HTQ496" s="30"/>
      <c r="HTR496" s="30"/>
      <c r="HTS496" s="30"/>
      <c r="HTT496" s="30"/>
      <c r="HTU496" s="30"/>
      <c r="HTV496" s="30"/>
      <c r="HTW496" s="30"/>
      <c r="HTX496" s="30"/>
      <c r="HTY496" s="30"/>
      <c r="HTZ496" s="30"/>
      <c r="HUA496" s="30"/>
      <c r="HUB496" s="30"/>
      <c r="HUC496" s="30"/>
      <c r="HUD496" s="30"/>
      <c r="HUE496" s="30"/>
      <c r="HUF496" s="30"/>
      <c r="HUG496" s="30"/>
      <c r="HUH496" s="30"/>
      <c r="HUI496" s="30"/>
      <c r="HUJ496" s="30"/>
      <c r="HUK496" s="30"/>
      <c r="HUL496" s="30"/>
      <c r="HUM496" s="30"/>
      <c r="HUN496" s="30"/>
      <c r="HUO496" s="30"/>
      <c r="HUP496" s="30"/>
      <c r="HUQ496" s="30"/>
      <c r="HUR496" s="30"/>
      <c r="HUS496" s="30"/>
      <c r="HUT496" s="30"/>
      <c r="HUU496" s="30"/>
      <c r="HUV496" s="30"/>
      <c r="HUW496" s="30"/>
      <c r="HUX496" s="30"/>
      <c r="HUY496" s="30"/>
      <c r="HUZ496" s="30"/>
      <c r="HVA496" s="30"/>
      <c r="HVB496" s="30"/>
      <c r="HVC496" s="30"/>
      <c r="HVD496" s="30"/>
      <c r="HVE496" s="30"/>
      <c r="HVF496" s="30"/>
      <c r="HVG496" s="30"/>
      <c r="HVH496" s="30"/>
      <c r="HVI496" s="30"/>
      <c r="HVJ496" s="30"/>
      <c r="HVK496" s="30"/>
      <c r="HVL496" s="30"/>
      <c r="HVM496" s="30"/>
      <c r="HVN496" s="30"/>
      <c r="HVO496" s="30"/>
      <c r="HVP496" s="30"/>
      <c r="HVQ496" s="30"/>
      <c r="HVR496" s="30"/>
      <c r="HVS496" s="30"/>
      <c r="HVT496" s="30"/>
      <c r="HVU496" s="30"/>
      <c r="HVV496" s="30"/>
      <c r="HVW496" s="30"/>
      <c r="HVX496" s="30"/>
      <c r="HVY496" s="30"/>
      <c r="HVZ496" s="30"/>
      <c r="HWA496" s="30"/>
      <c r="HWB496" s="30"/>
      <c r="HWC496" s="30"/>
      <c r="HWD496" s="30"/>
      <c r="HWE496" s="30"/>
      <c r="HWF496" s="30"/>
      <c r="HWG496" s="30"/>
      <c r="HWH496" s="30"/>
      <c r="HWI496" s="30"/>
      <c r="HWJ496" s="30"/>
      <c r="HWK496" s="30"/>
      <c r="HWL496" s="30"/>
      <c r="HWM496" s="30"/>
      <c r="HWN496" s="30"/>
      <c r="HWO496" s="30"/>
      <c r="HWP496" s="30"/>
      <c r="HWQ496" s="30"/>
      <c r="HWR496" s="30"/>
      <c r="HWS496" s="30"/>
      <c r="HWT496" s="30"/>
      <c r="HWU496" s="30"/>
      <c r="HWV496" s="30"/>
      <c r="HWW496" s="30"/>
      <c r="HWX496" s="30"/>
      <c r="HWY496" s="30"/>
      <c r="HWZ496" s="30"/>
      <c r="HXA496" s="30"/>
      <c r="HXB496" s="30"/>
      <c r="HXC496" s="30"/>
      <c r="HXD496" s="30"/>
      <c r="HXE496" s="30"/>
      <c r="HXF496" s="30"/>
      <c r="HXG496" s="30"/>
      <c r="HXH496" s="30"/>
      <c r="HXI496" s="30"/>
      <c r="HXJ496" s="30"/>
      <c r="HXK496" s="30"/>
      <c r="HXL496" s="30"/>
      <c r="HXM496" s="30"/>
      <c r="HXN496" s="30"/>
      <c r="HXO496" s="30"/>
      <c r="HXP496" s="30"/>
      <c r="HXQ496" s="30"/>
      <c r="HXR496" s="30"/>
      <c r="HXS496" s="30"/>
      <c r="HXT496" s="30"/>
      <c r="HXU496" s="30"/>
      <c r="HXV496" s="30"/>
      <c r="HXW496" s="30"/>
      <c r="HXX496" s="30"/>
      <c r="HXY496" s="30"/>
      <c r="HXZ496" s="30"/>
      <c r="HYA496" s="30"/>
      <c r="HYB496" s="30"/>
      <c r="HYC496" s="30"/>
      <c r="HYD496" s="30"/>
      <c r="HYE496" s="30"/>
      <c r="HYF496" s="30"/>
      <c r="HYG496" s="30"/>
      <c r="HYH496" s="30"/>
      <c r="HYI496" s="30"/>
      <c r="HYJ496" s="30"/>
      <c r="HYK496" s="30"/>
      <c r="HYL496" s="30"/>
      <c r="HYM496" s="30"/>
      <c r="HYN496" s="30"/>
      <c r="HYO496" s="30"/>
      <c r="HYP496" s="30"/>
      <c r="HYQ496" s="30"/>
      <c r="HYR496" s="30"/>
      <c r="HYS496" s="30"/>
      <c r="HYT496" s="30"/>
      <c r="HYU496" s="30"/>
      <c r="HYV496" s="30"/>
      <c r="HYW496" s="30"/>
      <c r="HYX496" s="30"/>
      <c r="HYY496" s="30"/>
      <c r="HYZ496" s="30"/>
      <c r="HZA496" s="30"/>
      <c r="HZB496" s="30"/>
      <c r="HZC496" s="30"/>
      <c r="HZD496" s="30"/>
      <c r="HZE496" s="30"/>
      <c r="HZF496" s="30"/>
      <c r="HZG496" s="30"/>
      <c r="HZH496" s="30"/>
      <c r="HZI496" s="30"/>
      <c r="HZJ496" s="30"/>
      <c r="HZK496" s="30"/>
      <c r="HZL496" s="30"/>
      <c r="HZM496" s="30"/>
      <c r="HZN496" s="30"/>
      <c r="HZO496" s="30"/>
      <c r="HZP496" s="30"/>
      <c r="HZQ496" s="30"/>
      <c r="HZR496" s="30"/>
      <c r="HZS496" s="30"/>
      <c r="HZT496" s="30"/>
      <c r="HZU496" s="30"/>
      <c r="HZV496" s="30"/>
      <c r="HZW496" s="30"/>
      <c r="HZX496" s="30"/>
      <c r="HZY496" s="30"/>
      <c r="HZZ496" s="30"/>
      <c r="IAA496" s="30"/>
      <c r="IAB496" s="30"/>
      <c r="IAC496" s="30"/>
      <c r="IAD496" s="30"/>
      <c r="IAE496" s="30"/>
      <c r="IAF496" s="30"/>
      <c r="IAG496" s="30"/>
      <c r="IAH496" s="30"/>
      <c r="IAI496" s="30"/>
      <c r="IAJ496" s="30"/>
      <c r="IAK496" s="30"/>
      <c r="IAL496" s="30"/>
      <c r="IAM496" s="30"/>
      <c r="IAN496" s="30"/>
      <c r="IAO496" s="30"/>
      <c r="IAP496" s="30"/>
      <c r="IAQ496" s="30"/>
      <c r="IAR496" s="30"/>
      <c r="IAS496" s="30"/>
      <c r="IAT496" s="30"/>
      <c r="IAU496" s="30"/>
      <c r="IAV496" s="30"/>
      <c r="IAW496" s="30"/>
      <c r="IAX496" s="30"/>
      <c r="IAY496" s="30"/>
      <c r="IAZ496" s="30"/>
      <c r="IBA496" s="30"/>
      <c r="IBB496" s="30"/>
      <c r="IBC496" s="30"/>
      <c r="IBD496" s="30"/>
      <c r="IBE496" s="30"/>
      <c r="IBF496" s="30"/>
      <c r="IBG496" s="30"/>
      <c r="IBH496" s="30"/>
      <c r="IBI496" s="30"/>
      <c r="IBJ496" s="30"/>
      <c r="IBK496" s="30"/>
      <c r="IBL496" s="30"/>
      <c r="IBM496" s="30"/>
      <c r="IBN496" s="30"/>
      <c r="IBO496" s="30"/>
      <c r="IBP496" s="30"/>
      <c r="IBQ496" s="30"/>
      <c r="IBR496" s="30"/>
      <c r="IBS496" s="30"/>
      <c r="IBT496" s="30"/>
      <c r="IBU496" s="30"/>
      <c r="IBV496" s="30"/>
      <c r="IBW496" s="30"/>
      <c r="IBX496" s="30"/>
      <c r="IBY496" s="30"/>
      <c r="IBZ496" s="30"/>
      <c r="ICA496" s="30"/>
      <c r="ICB496" s="30"/>
      <c r="ICC496" s="30"/>
      <c r="ICD496" s="30"/>
      <c r="ICE496" s="30"/>
      <c r="ICF496" s="30"/>
      <c r="ICG496" s="30"/>
      <c r="ICH496" s="30"/>
      <c r="ICI496" s="30"/>
      <c r="ICJ496" s="30"/>
      <c r="ICK496" s="30"/>
      <c r="ICL496" s="30"/>
      <c r="ICM496" s="30"/>
      <c r="ICN496" s="30"/>
      <c r="ICO496" s="30"/>
      <c r="ICP496" s="30"/>
      <c r="ICQ496" s="30"/>
      <c r="ICR496" s="30"/>
      <c r="ICS496" s="30"/>
      <c r="ICT496" s="30"/>
      <c r="ICU496" s="30"/>
      <c r="ICV496" s="30"/>
      <c r="ICW496" s="30"/>
      <c r="ICX496" s="30"/>
      <c r="ICY496" s="30"/>
      <c r="ICZ496" s="30"/>
      <c r="IDA496" s="30"/>
      <c r="IDB496" s="30"/>
      <c r="IDC496" s="30"/>
      <c r="IDD496" s="30"/>
      <c r="IDE496" s="30"/>
      <c r="IDF496" s="30"/>
      <c r="IDG496" s="30"/>
      <c r="IDH496" s="30"/>
      <c r="IDI496" s="30"/>
      <c r="IDJ496" s="30"/>
      <c r="IDK496" s="30"/>
      <c r="IDL496" s="30"/>
      <c r="IDM496" s="30"/>
      <c r="IDN496" s="30"/>
      <c r="IDO496" s="30"/>
      <c r="IDP496" s="30"/>
      <c r="IDQ496" s="30"/>
      <c r="IDR496" s="30"/>
      <c r="IDS496" s="30"/>
      <c r="IDT496" s="30"/>
      <c r="IDU496" s="30"/>
      <c r="IDV496" s="30"/>
      <c r="IDW496" s="30"/>
      <c r="IDX496" s="30"/>
      <c r="IDY496" s="30"/>
      <c r="IDZ496" s="30"/>
      <c r="IEA496" s="30"/>
      <c r="IEB496" s="30"/>
      <c r="IEC496" s="30"/>
      <c r="IED496" s="30"/>
      <c r="IEE496" s="30"/>
      <c r="IEF496" s="30"/>
      <c r="IEG496" s="30"/>
      <c r="IEH496" s="30"/>
      <c r="IEI496" s="30"/>
      <c r="IEJ496" s="30"/>
      <c r="IEK496" s="30"/>
      <c r="IEL496" s="30"/>
      <c r="IEM496" s="30"/>
      <c r="IEN496" s="30"/>
      <c r="IEO496" s="30"/>
      <c r="IEP496" s="30"/>
      <c r="IEQ496" s="30"/>
      <c r="IER496" s="30"/>
      <c r="IES496" s="30"/>
      <c r="IET496" s="30"/>
      <c r="IEU496" s="30"/>
      <c r="IEV496" s="30"/>
      <c r="IEW496" s="30"/>
      <c r="IEX496" s="30"/>
      <c r="IEY496" s="30"/>
      <c r="IEZ496" s="30"/>
      <c r="IFA496" s="30"/>
      <c r="IFB496" s="30"/>
      <c r="IFC496" s="30"/>
      <c r="IFD496" s="30"/>
      <c r="IFE496" s="30"/>
      <c r="IFF496" s="30"/>
      <c r="IFG496" s="30"/>
      <c r="IFH496" s="30"/>
      <c r="IFI496" s="30"/>
      <c r="IFJ496" s="30"/>
      <c r="IFK496" s="30"/>
      <c r="IFL496" s="30"/>
      <c r="IFM496" s="30"/>
      <c r="IFN496" s="30"/>
      <c r="IFO496" s="30"/>
      <c r="IFP496" s="30"/>
      <c r="IFQ496" s="30"/>
      <c r="IFR496" s="30"/>
      <c r="IFS496" s="30"/>
      <c r="IFT496" s="30"/>
      <c r="IFU496" s="30"/>
      <c r="IFV496" s="30"/>
      <c r="IFW496" s="30"/>
      <c r="IFX496" s="30"/>
      <c r="IFY496" s="30"/>
      <c r="IFZ496" s="30"/>
      <c r="IGA496" s="30"/>
      <c r="IGB496" s="30"/>
      <c r="IGC496" s="30"/>
      <c r="IGD496" s="30"/>
      <c r="IGE496" s="30"/>
      <c r="IGF496" s="30"/>
      <c r="IGG496" s="30"/>
      <c r="IGH496" s="30"/>
      <c r="IGI496" s="30"/>
      <c r="IGJ496" s="30"/>
      <c r="IGK496" s="30"/>
      <c r="IGL496" s="30"/>
      <c r="IGM496" s="30"/>
      <c r="IGN496" s="30"/>
      <c r="IGO496" s="30"/>
      <c r="IGP496" s="30"/>
      <c r="IGQ496" s="30"/>
      <c r="IGR496" s="30"/>
      <c r="IGS496" s="30"/>
      <c r="IGT496" s="30"/>
      <c r="IGU496" s="30"/>
      <c r="IGV496" s="30"/>
      <c r="IGW496" s="30"/>
      <c r="IGX496" s="30"/>
      <c r="IGY496" s="30"/>
      <c r="IGZ496" s="30"/>
      <c r="IHA496" s="30"/>
      <c r="IHB496" s="30"/>
      <c r="IHC496" s="30"/>
      <c r="IHD496" s="30"/>
      <c r="IHE496" s="30"/>
      <c r="IHF496" s="30"/>
      <c r="IHG496" s="30"/>
      <c r="IHH496" s="30"/>
      <c r="IHI496" s="30"/>
      <c r="IHJ496" s="30"/>
      <c r="IHK496" s="30"/>
      <c r="IHL496" s="30"/>
      <c r="IHM496" s="30"/>
      <c r="IHN496" s="30"/>
      <c r="IHO496" s="30"/>
      <c r="IHP496" s="30"/>
      <c r="IHQ496" s="30"/>
      <c r="IHR496" s="30"/>
      <c r="IHS496" s="30"/>
      <c r="IHT496" s="30"/>
      <c r="IHU496" s="30"/>
      <c r="IHV496" s="30"/>
      <c r="IHW496" s="30"/>
      <c r="IHX496" s="30"/>
      <c r="IHY496" s="30"/>
      <c r="IHZ496" s="30"/>
      <c r="IIA496" s="30"/>
      <c r="IIB496" s="30"/>
      <c r="IIC496" s="30"/>
      <c r="IID496" s="30"/>
      <c r="IIE496" s="30"/>
      <c r="IIF496" s="30"/>
      <c r="IIG496" s="30"/>
      <c r="IIH496" s="30"/>
      <c r="III496" s="30"/>
      <c r="IIJ496" s="30"/>
      <c r="IIK496" s="30"/>
      <c r="IIL496" s="30"/>
      <c r="IIM496" s="30"/>
      <c r="IIN496" s="30"/>
      <c r="IIO496" s="30"/>
      <c r="IIP496" s="30"/>
      <c r="IIQ496" s="30"/>
      <c r="IIR496" s="30"/>
      <c r="IIS496" s="30"/>
      <c r="IIT496" s="30"/>
      <c r="IIU496" s="30"/>
      <c r="IIV496" s="30"/>
      <c r="IIW496" s="30"/>
      <c r="IIX496" s="30"/>
      <c r="IIY496" s="30"/>
      <c r="IIZ496" s="30"/>
      <c r="IJA496" s="30"/>
      <c r="IJB496" s="30"/>
      <c r="IJC496" s="30"/>
      <c r="IJD496" s="30"/>
      <c r="IJE496" s="30"/>
      <c r="IJF496" s="30"/>
      <c r="IJG496" s="30"/>
      <c r="IJH496" s="30"/>
      <c r="IJI496" s="30"/>
      <c r="IJJ496" s="30"/>
      <c r="IJK496" s="30"/>
      <c r="IJL496" s="30"/>
      <c r="IJM496" s="30"/>
      <c r="IJN496" s="30"/>
      <c r="IJO496" s="30"/>
      <c r="IJP496" s="30"/>
      <c r="IJQ496" s="30"/>
      <c r="IJR496" s="30"/>
      <c r="IJS496" s="30"/>
      <c r="IJT496" s="30"/>
      <c r="IJU496" s="30"/>
      <c r="IJV496" s="30"/>
      <c r="IJW496" s="30"/>
      <c r="IJX496" s="30"/>
      <c r="IJY496" s="30"/>
      <c r="IJZ496" s="30"/>
      <c r="IKA496" s="30"/>
      <c r="IKB496" s="30"/>
      <c r="IKC496" s="30"/>
      <c r="IKD496" s="30"/>
      <c r="IKE496" s="30"/>
      <c r="IKF496" s="30"/>
      <c r="IKG496" s="30"/>
      <c r="IKH496" s="30"/>
      <c r="IKI496" s="30"/>
      <c r="IKJ496" s="30"/>
      <c r="IKK496" s="30"/>
      <c r="IKL496" s="30"/>
      <c r="IKM496" s="30"/>
      <c r="IKN496" s="30"/>
      <c r="IKO496" s="30"/>
      <c r="IKP496" s="30"/>
      <c r="IKQ496" s="30"/>
      <c r="IKR496" s="30"/>
      <c r="IKS496" s="30"/>
      <c r="IKT496" s="30"/>
      <c r="IKU496" s="30"/>
      <c r="IKV496" s="30"/>
      <c r="IKW496" s="30"/>
      <c r="IKX496" s="30"/>
      <c r="IKY496" s="30"/>
      <c r="IKZ496" s="30"/>
      <c r="ILA496" s="30"/>
      <c r="ILB496" s="30"/>
      <c r="ILC496" s="30"/>
      <c r="ILD496" s="30"/>
      <c r="ILE496" s="30"/>
      <c r="ILF496" s="30"/>
      <c r="ILG496" s="30"/>
      <c r="ILH496" s="30"/>
      <c r="ILI496" s="30"/>
      <c r="ILJ496" s="30"/>
      <c r="ILK496" s="30"/>
      <c r="ILL496" s="30"/>
      <c r="ILM496" s="30"/>
      <c r="ILN496" s="30"/>
      <c r="ILO496" s="30"/>
      <c r="ILP496" s="30"/>
      <c r="ILQ496" s="30"/>
      <c r="ILR496" s="30"/>
      <c r="ILS496" s="30"/>
      <c r="ILT496" s="30"/>
      <c r="ILU496" s="30"/>
      <c r="ILV496" s="30"/>
      <c r="ILW496" s="30"/>
      <c r="ILX496" s="30"/>
      <c r="ILY496" s="30"/>
      <c r="ILZ496" s="30"/>
      <c r="IMA496" s="30"/>
      <c r="IMB496" s="30"/>
      <c r="IMC496" s="30"/>
      <c r="IMD496" s="30"/>
      <c r="IME496" s="30"/>
      <c r="IMF496" s="30"/>
      <c r="IMG496" s="30"/>
      <c r="IMH496" s="30"/>
      <c r="IMI496" s="30"/>
      <c r="IMJ496" s="30"/>
      <c r="IMK496" s="30"/>
      <c r="IML496" s="30"/>
      <c r="IMM496" s="30"/>
      <c r="IMN496" s="30"/>
      <c r="IMO496" s="30"/>
      <c r="IMP496" s="30"/>
      <c r="IMQ496" s="30"/>
      <c r="IMR496" s="30"/>
      <c r="IMS496" s="30"/>
      <c r="IMT496" s="30"/>
      <c r="IMU496" s="30"/>
      <c r="IMV496" s="30"/>
      <c r="IMW496" s="30"/>
      <c r="IMX496" s="30"/>
      <c r="IMY496" s="30"/>
      <c r="IMZ496" s="30"/>
      <c r="INA496" s="30"/>
      <c r="INB496" s="30"/>
      <c r="INC496" s="30"/>
      <c r="IND496" s="30"/>
      <c r="INE496" s="30"/>
      <c r="INF496" s="30"/>
      <c r="ING496" s="30"/>
      <c r="INH496" s="30"/>
      <c r="INI496" s="30"/>
      <c r="INJ496" s="30"/>
      <c r="INK496" s="30"/>
      <c r="INL496" s="30"/>
      <c r="INM496" s="30"/>
      <c r="INN496" s="30"/>
      <c r="INO496" s="30"/>
      <c r="INP496" s="30"/>
      <c r="INQ496" s="30"/>
      <c r="INR496" s="30"/>
      <c r="INS496" s="30"/>
      <c r="INT496" s="30"/>
      <c r="INU496" s="30"/>
      <c r="INV496" s="30"/>
      <c r="INW496" s="30"/>
      <c r="INX496" s="30"/>
      <c r="INY496" s="30"/>
      <c r="INZ496" s="30"/>
      <c r="IOA496" s="30"/>
      <c r="IOB496" s="30"/>
      <c r="IOC496" s="30"/>
      <c r="IOD496" s="30"/>
      <c r="IOE496" s="30"/>
      <c r="IOF496" s="30"/>
      <c r="IOG496" s="30"/>
      <c r="IOH496" s="30"/>
      <c r="IOI496" s="30"/>
      <c r="IOJ496" s="30"/>
      <c r="IOK496" s="30"/>
      <c r="IOL496" s="30"/>
      <c r="IOM496" s="30"/>
      <c r="ION496" s="30"/>
      <c r="IOO496" s="30"/>
      <c r="IOP496" s="30"/>
      <c r="IOQ496" s="30"/>
      <c r="IOR496" s="30"/>
      <c r="IOS496" s="30"/>
      <c r="IOT496" s="30"/>
      <c r="IOU496" s="30"/>
      <c r="IOV496" s="30"/>
      <c r="IOW496" s="30"/>
      <c r="IOX496" s="30"/>
      <c r="IOY496" s="30"/>
      <c r="IOZ496" s="30"/>
      <c r="IPA496" s="30"/>
      <c r="IPB496" s="30"/>
      <c r="IPC496" s="30"/>
      <c r="IPD496" s="30"/>
      <c r="IPE496" s="30"/>
      <c r="IPF496" s="30"/>
      <c r="IPG496" s="30"/>
      <c r="IPH496" s="30"/>
      <c r="IPI496" s="30"/>
      <c r="IPJ496" s="30"/>
      <c r="IPK496" s="30"/>
      <c r="IPL496" s="30"/>
      <c r="IPM496" s="30"/>
      <c r="IPN496" s="30"/>
      <c r="IPO496" s="30"/>
      <c r="IPP496" s="30"/>
      <c r="IPQ496" s="30"/>
      <c r="IPR496" s="30"/>
      <c r="IPS496" s="30"/>
      <c r="IPT496" s="30"/>
      <c r="IPU496" s="30"/>
      <c r="IPV496" s="30"/>
      <c r="IPW496" s="30"/>
      <c r="IPX496" s="30"/>
      <c r="IPY496" s="30"/>
      <c r="IPZ496" s="30"/>
      <c r="IQA496" s="30"/>
      <c r="IQB496" s="30"/>
      <c r="IQC496" s="30"/>
      <c r="IQD496" s="30"/>
      <c r="IQE496" s="30"/>
      <c r="IQF496" s="30"/>
      <c r="IQG496" s="30"/>
      <c r="IQH496" s="30"/>
      <c r="IQI496" s="30"/>
      <c r="IQJ496" s="30"/>
      <c r="IQK496" s="30"/>
      <c r="IQL496" s="30"/>
      <c r="IQM496" s="30"/>
      <c r="IQN496" s="30"/>
      <c r="IQO496" s="30"/>
      <c r="IQP496" s="30"/>
      <c r="IQQ496" s="30"/>
      <c r="IQR496" s="30"/>
      <c r="IQS496" s="30"/>
      <c r="IQT496" s="30"/>
      <c r="IQU496" s="30"/>
      <c r="IQV496" s="30"/>
      <c r="IQW496" s="30"/>
      <c r="IQX496" s="30"/>
      <c r="IQY496" s="30"/>
      <c r="IQZ496" s="30"/>
      <c r="IRA496" s="30"/>
      <c r="IRB496" s="30"/>
      <c r="IRC496" s="30"/>
      <c r="IRD496" s="30"/>
      <c r="IRE496" s="30"/>
      <c r="IRF496" s="30"/>
      <c r="IRG496" s="30"/>
      <c r="IRH496" s="30"/>
      <c r="IRI496" s="30"/>
      <c r="IRJ496" s="30"/>
      <c r="IRK496" s="30"/>
      <c r="IRL496" s="30"/>
      <c r="IRM496" s="30"/>
      <c r="IRN496" s="30"/>
      <c r="IRO496" s="30"/>
      <c r="IRP496" s="30"/>
      <c r="IRQ496" s="30"/>
      <c r="IRR496" s="30"/>
      <c r="IRS496" s="30"/>
      <c r="IRT496" s="30"/>
      <c r="IRU496" s="30"/>
      <c r="IRV496" s="30"/>
      <c r="IRW496" s="30"/>
      <c r="IRX496" s="30"/>
      <c r="IRY496" s="30"/>
      <c r="IRZ496" s="30"/>
      <c r="ISA496" s="30"/>
      <c r="ISB496" s="30"/>
      <c r="ISC496" s="30"/>
      <c r="ISD496" s="30"/>
      <c r="ISE496" s="30"/>
      <c r="ISF496" s="30"/>
      <c r="ISG496" s="30"/>
      <c r="ISH496" s="30"/>
      <c r="ISI496" s="30"/>
      <c r="ISJ496" s="30"/>
      <c r="ISK496" s="30"/>
      <c r="ISL496" s="30"/>
      <c r="ISM496" s="30"/>
      <c r="ISN496" s="30"/>
      <c r="ISO496" s="30"/>
      <c r="ISP496" s="30"/>
      <c r="ISQ496" s="30"/>
      <c r="ISR496" s="30"/>
      <c r="ISS496" s="30"/>
      <c r="IST496" s="30"/>
      <c r="ISU496" s="30"/>
      <c r="ISV496" s="30"/>
      <c r="ISW496" s="30"/>
      <c r="ISX496" s="30"/>
      <c r="ISY496" s="30"/>
      <c r="ISZ496" s="30"/>
      <c r="ITA496" s="30"/>
      <c r="ITB496" s="30"/>
      <c r="ITC496" s="30"/>
      <c r="ITD496" s="30"/>
      <c r="ITE496" s="30"/>
      <c r="ITF496" s="30"/>
      <c r="ITG496" s="30"/>
      <c r="ITH496" s="30"/>
      <c r="ITI496" s="30"/>
      <c r="ITJ496" s="30"/>
      <c r="ITK496" s="30"/>
      <c r="ITL496" s="30"/>
      <c r="ITM496" s="30"/>
      <c r="ITN496" s="30"/>
      <c r="ITO496" s="30"/>
      <c r="ITP496" s="30"/>
      <c r="ITQ496" s="30"/>
      <c r="ITR496" s="30"/>
      <c r="ITS496" s="30"/>
      <c r="ITT496" s="30"/>
      <c r="ITU496" s="30"/>
      <c r="ITV496" s="30"/>
      <c r="ITW496" s="30"/>
      <c r="ITX496" s="30"/>
      <c r="ITY496" s="30"/>
      <c r="ITZ496" s="30"/>
      <c r="IUA496" s="30"/>
      <c r="IUB496" s="30"/>
      <c r="IUC496" s="30"/>
      <c r="IUD496" s="30"/>
      <c r="IUE496" s="30"/>
      <c r="IUF496" s="30"/>
      <c r="IUG496" s="30"/>
      <c r="IUH496" s="30"/>
      <c r="IUI496" s="30"/>
      <c r="IUJ496" s="30"/>
      <c r="IUK496" s="30"/>
      <c r="IUL496" s="30"/>
      <c r="IUM496" s="30"/>
      <c r="IUN496" s="30"/>
      <c r="IUO496" s="30"/>
      <c r="IUP496" s="30"/>
      <c r="IUQ496" s="30"/>
      <c r="IUR496" s="30"/>
      <c r="IUS496" s="30"/>
      <c r="IUT496" s="30"/>
      <c r="IUU496" s="30"/>
      <c r="IUV496" s="30"/>
      <c r="IUW496" s="30"/>
      <c r="IUX496" s="30"/>
      <c r="IUY496" s="30"/>
      <c r="IUZ496" s="30"/>
      <c r="IVA496" s="30"/>
      <c r="IVB496" s="30"/>
      <c r="IVC496" s="30"/>
      <c r="IVD496" s="30"/>
      <c r="IVE496" s="30"/>
      <c r="IVF496" s="30"/>
      <c r="IVG496" s="30"/>
      <c r="IVH496" s="30"/>
      <c r="IVI496" s="30"/>
      <c r="IVJ496" s="30"/>
      <c r="IVK496" s="30"/>
      <c r="IVL496" s="30"/>
      <c r="IVM496" s="30"/>
      <c r="IVN496" s="30"/>
      <c r="IVO496" s="30"/>
      <c r="IVP496" s="30"/>
      <c r="IVQ496" s="30"/>
      <c r="IVR496" s="30"/>
      <c r="IVS496" s="30"/>
      <c r="IVT496" s="30"/>
      <c r="IVU496" s="30"/>
      <c r="IVV496" s="30"/>
      <c r="IVW496" s="30"/>
      <c r="IVX496" s="30"/>
      <c r="IVY496" s="30"/>
      <c r="IVZ496" s="30"/>
      <c r="IWA496" s="30"/>
      <c r="IWB496" s="30"/>
      <c r="IWC496" s="30"/>
      <c r="IWD496" s="30"/>
      <c r="IWE496" s="30"/>
      <c r="IWF496" s="30"/>
      <c r="IWG496" s="30"/>
      <c r="IWH496" s="30"/>
      <c r="IWI496" s="30"/>
      <c r="IWJ496" s="30"/>
      <c r="IWK496" s="30"/>
      <c r="IWL496" s="30"/>
      <c r="IWM496" s="30"/>
      <c r="IWN496" s="30"/>
      <c r="IWO496" s="30"/>
      <c r="IWP496" s="30"/>
      <c r="IWQ496" s="30"/>
      <c r="IWR496" s="30"/>
      <c r="IWS496" s="30"/>
      <c r="IWT496" s="30"/>
      <c r="IWU496" s="30"/>
      <c r="IWV496" s="30"/>
      <c r="IWW496" s="30"/>
      <c r="IWX496" s="30"/>
      <c r="IWY496" s="30"/>
      <c r="IWZ496" s="30"/>
      <c r="IXA496" s="30"/>
      <c r="IXB496" s="30"/>
      <c r="IXC496" s="30"/>
      <c r="IXD496" s="30"/>
      <c r="IXE496" s="30"/>
      <c r="IXF496" s="30"/>
      <c r="IXG496" s="30"/>
      <c r="IXH496" s="30"/>
      <c r="IXI496" s="30"/>
      <c r="IXJ496" s="30"/>
      <c r="IXK496" s="30"/>
      <c r="IXL496" s="30"/>
      <c r="IXM496" s="30"/>
      <c r="IXN496" s="30"/>
      <c r="IXO496" s="30"/>
      <c r="IXP496" s="30"/>
      <c r="IXQ496" s="30"/>
      <c r="IXR496" s="30"/>
      <c r="IXS496" s="30"/>
      <c r="IXT496" s="30"/>
      <c r="IXU496" s="30"/>
      <c r="IXV496" s="30"/>
      <c r="IXW496" s="30"/>
      <c r="IXX496" s="30"/>
      <c r="IXY496" s="30"/>
      <c r="IXZ496" s="30"/>
      <c r="IYA496" s="30"/>
      <c r="IYB496" s="30"/>
      <c r="IYC496" s="30"/>
      <c r="IYD496" s="30"/>
      <c r="IYE496" s="30"/>
      <c r="IYF496" s="30"/>
      <c r="IYG496" s="30"/>
      <c r="IYH496" s="30"/>
      <c r="IYI496" s="30"/>
      <c r="IYJ496" s="30"/>
      <c r="IYK496" s="30"/>
      <c r="IYL496" s="30"/>
      <c r="IYM496" s="30"/>
      <c r="IYN496" s="30"/>
      <c r="IYO496" s="30"/>
      <c r="IYP496" s="30"/>
      <c r="IYQ496" s="30"/>
      <c r="IYR496" s="30"/>
      <c r="IYS496" s="30"/>
      <c r="IYT496" s="30"/>
      <c r="IYU496" s="30"/>
      <c r="IYV496" s="30"/>
      <c r="IYW496" s="30"/>
      <c r="IYX496" s="30"/>
      <c r="IYY496" s="30"/>
      <c r="IYZ496" s="30"/>
      <c r="IZA496" s="30"/>
      <c r="IZB496" s="30"/>
      <c r="IZC496" s="30"/>
      <c r="IZD496" s="30"/>
      <c r="IZE496" s="30"/>
      <c r="IZF496" s="30"/>
      <c r="IZG496" s="30"/>
      <c r="IZH496" s="30"/>
      <c r="IZI496" s="30"/>
      <c r="IZJ496" s="30"/>
      <c r="IZK496" s="30"/>
      <c r="IZL496" s="30"/>
      <c r="IZM496" s="30"/>
      <c r="IZN496" s="30"/>
      <c r="IZO496" s="30"/>
      <c r="IZP496" s="30"/>
      <c r="IZQ496" s="30"/>
      <c r="IZR496" s="30"/>
      <c r="IZS496" s="30"/>
      <c r="IZT496" s="30"/>
      <c r="IZU496" s="30"/>
      <c r="IZV496" s="30"/>
      <c r="IZW496" s="30"/>
      <c r="IZX496" s="30"/>
      <c r="IZY496" s="30"/>
      <c r="IZZ496" s="30"/>
      <c r="JAA496" s="30"/>
      <c r="JAB496" s="30"/>
      <c r="JAC496" s="30"/>
      <c r="JAD496" s="30"/>
      <c r="JAE496" s="30"/>
      <c r="JAF496" s="30"/>
      <c r="JAG496" s="30"/>
      <c r="JAH496" s="30"/>
      <c r="JAI496" s="30"/>
      <c r="JAJ496" s="30"/>
      <c r="JAK496" s="30"/>
      <c r="JAL496" s="30"/>
      <c r="JAM496" s="30"/>
      <c r="JAN496" s="30"/>
      <c r="JAO496" s="30"/>
      <c r="JAP496" s="30"/>
      <c r="JAQ496" s="30"/>
      <c r="JAR496" s="30"/>
      <c r="JAS496" s="30"/>
      <c r="JAT496" s="30"/>
      <c r="JAU496" s="30"/>
      <c r="JAV496" s="30"/>
      <c r="JAW496" s="30"/>
      <c r="JAX496" s="30"/>
      <c r="JAY496" s="30"/>
      <c r="JAZ496" s="30"/>
      <c r="JBA496" s="30"/>
      <c r="JBB496" s="30"/>
      <c r="JBC496" s="30"/>
      <c r="JBD496" s="30"/>
      <c r="JBE496" s="30"/>
      <c r="JBF496" s="30"/>
      <c r="JBG496" s="30"/>
      <c r="JBH496" s="30"/>
      <c r="JBI496" s="30"/>
      <c r="JBJ496" s="30"/>
      <c r="JBK496" s="30"/>
      <c r="JBL496" s="30"/>
      <c r="JBM496" s="30"/>
      <c r="JBN496" s="30"/>
      <c r="JBO496" s="30"/>
      <c r="JBP496" s="30"/>
      <c r="JBQ496" s="30"/>
      <c r="JBR496" s="30"/>
      <c r="JBS496" s="30"/>
      <c r="JBT496" s="30"/>
      <c r="JBU496" s="30"/>
      <c r="JBV496" s="30"/>
      <c r="JBW496" s="30"/>
      <c r="JBX496" s="30"/>
      <c r="JBY496" s="30"/>
      <c r="JBZ496" s="30"/>
      <c r="JCA496" s="30"/>
      <c r="JCB496" s="30"/>
      <c r="JCC496" s="30"/>
      <c r="JCD496" s="30"/>
      <c r="JCE496" s="30"/>
      <c r="JCF496" s="30"/>
      <c r="JCG496" s="30"/>
      <c r="JCH496" s="30"/>
      <c r="JCI496" s="30"/>
      <c r="JCJ496" s="30"/>
      <c r="JCK496" s="30"/>
      <c r="JCL496" s="30"/>
      <c r="JCM496" s="30"/>
      <c r="JCN496" s="30"/>
      <c r="JCO496" s="30"/>
      <c r="JCP496" s="30"/>
      <c r="JCQ496" s="30"/>
      <c r="JCR496" s="30"/>
      <c r="JCS496" s="30"/>
      <c r="JCT496" s="30"/>
      <c r="JCU496" s="30"/>
      <c r="JCV496" s="30"/>
      <c r="JCW496" s="30"/>
      <c r="JCX496" s="30"/>
      <c r="JCY496" s="30"/>
      <c r="JCZ496" s="30"/>
      <c r="JDA496" s="30"/>
      <c r="JDB496" s="30"/>
      <c r="JDC496" s="30"/>
      <c r="JDD496" s="30"/>
      <c r="JDE496" s="30"/>
      <c r="JDF496" s="30"/>
      <c r="JDG496" s="30"/>
      <c r="JDH496" s="30"/>
      <c r="JDI496" s="30"/>
      <c r="JDJ496" s="30"/>
      <c r="JDK496" s="30"/>
      <c r="JDL496" s="30"/>
      <c r="JDM496" s="30"/>
      <c r="JDN496" s="30"/>
      <c r="JDO496" s="30"/>
      <c r="JDP496" s="30"/>
      <c r="JDQ496" s="30"/>
      <c r="JDR496" s="30"/>
      <c r="JDS496" s="30"/>
      <c r="JDT496" s="30"/>
      <c r="JDU496" s="30"/>
      <c r="JDV496" s="30"/>
      <c r="JDW496" s="30"/>
      <c r="JDX496" s="30"/>
      <c r="JDY496" s="30"/>
      <c r="JDZ496" s="30"/>
      <c r="JEA496" s="30"/>
      <c r="JEB496" s="30"/>
      <c r="JEC496" s="30"/>
      <c r="JED496" s="30"/>
      <c r="JEE496" s="30"/>
      <c r="JEF496" s="30"/>
      <c r="JEG496" s="30"/>
      <c r="JEH496" s="30"/>
      <c r="JEI496" s="30"/>
      <c r="JEJ496" s="30"/>
      <c r="JEK496" s="30"/>
      <c r="JEL496" s="30"/>
      <c r="JEM496" s="30"/>
      <c r="JEN496" s="30"/>
      <c r="JEO496" s="30"/>
      <c r="JEP496" s="30"/>
      <c r="JEQ496" s="30"/>
      <c r="JER496" s="30"/>
      <c r="JES496" s="30"/>
      <c r="JET496" s="30"/>
      <c r="JEU496" s="30"/>
      <c r="JEV496" s="30"/>
      <c r="JEW496" s="30"/>
      <c r="JEX496" s="30"/>
      <c r="JEY496" s="30"/>
      <c r="JEZ496" s="30"/>
      <c r="JFA496" s="30"/>
      <c r="JFB496" s="30"/>
      <c r="JFC496" s="30"/>
      <c r="JFD496" s="30"/>
      <c r="JFE496" s="30"/>
      <c r="JFF496" s="30"/>
      <c r="JFG496" s="30"/>
      <c r="JFH496" s="30"/>
      <c r="JFI496" s="30"/>
      <c r="JFJ496" s="30"/>
      <c r="JFK496" s="30"/>
      <c r="JFL496" s="30"/>
      <c r="JFM496" s="30"/>
      <c r="JFN496" s="30"/>
      <c r="JFO496" s="30"/>
      <c r="JFP496" s="30"/>
      <c r="JFQ496" s="30"/>
      <c r="JFR496" s="30"/>
      <c r="JFS496" s="30"/>
      <c r="JFT496" s="30"/>
      <c r="JFU496" s="30"/>
      <c r="JFV496" s="30"/>
      <c r="JFW496" s="30"/>
      <c r="JFX496" s="30"/>
      <c r="JFY496" s="30"/>
      <c r="JFZ496" s="30"/>
      <c r="JGA496" s="30"/>
      <c r="JGB496" s="30"/>
      <c r="JGC496" s="30"/>
      <c r="JGD496" s="30"/>
      <c r="JGE496" s="30"/>
      <c r="JGF496" s="30"/>
      <c r="JGG496" s="30"/>
      <c r="JGH496" s="30"/>
      <c r="JGI496" s="30"/>
      <c r="JGJ496" s="30"/>
      <c r="JGK496" s="30"/>
      <c r="JGL496" s="30"/>
      <c r="JGM496" s="30"/>
      <c r="JGN496" s="30"/>
      <c r="JGO496" s="30"/>
      <c r="JGP496" s="30"/>
      <c r="JGQ496" s="30"/>
      <c r="JGR496" s="30"/>
      <c r="JGS496" s="30"/>
      <c r="JGT496" s="30"/>
      <c r="JGU496" s="30"/>
      <c r="JGV496" s="30"/>
      <c r="JGW496" s="30"/>
      <c r="JGX496" s="30"/>
      <c r="JGY496" s="30"/>
      <c r="JGZ496" s="30"/>
      <c r="JHA496" s="30"/>
      <c r="JHB496" s="30"/>
      <c r="JHC496" s="30"/>
      <c r="JHD496" s="30"/>
      <c r="JHE496" s="30"/>
      <c r="JHF496" s="30"/>
      <c r="JHG496" s="30"/>
      <c r="JHH496" s="30"/>
      <c r="JHI496" s="30"/>
      <c r="JHJ496" s="30"/>
      <c r="JHK496" s="30"/>
      <c r="JHL496" s="30"/>
      <c r="JHM496" s="30"/>
      <c r="JHN496" s="30"/>
      <c r="JHO496" s="30"/>
      <c r="JHP496" s="30"/>
      <c r="JHQ496" s="30"/>
      <c r="JHR496" s="30"/>
      <c r="JHS496" s="30"/>
      <c r="JHT496" s="30"/>
      <c r="JHU496" s="30"/>
      <c r="JHV496" s="30"/>
      <c r="JHW496" s="30"/>
      <c r="JHX496" s="30"/>
      <c r="JHY496" s="30"/>
      <c r="JHZ496" s="30"/>
      <c r="JIA496" s="30"/>
      <c r="JIB496" s="30"/>
      <c r="JIC496" s="30"/>
      <c r="JID496" s="30"/>
      <c r="JIE496" s="30"/>
      <c r="JIF496" s="30"/>
      <c r="JIG496" s="30"/>
      <c r="JIH496" s="30"/>
      <c r="JII496" s="30"/>
      <c r="JIJ496" s="30"/>
      <c r="JIK496" s="30"/>
      <c r="JIL496" s="30"/>
      <c r="JIM496" s="30"/>
      <c r="JIN496" s="30"/>
      <c r="JIO496" s="30"/>
      <c r="JIP496" s="30"/>
      <c r="JIQ496" s="30"/>
      <c r="JIR496" s="30"/>
      <c r="JIS496" s="30"/>
      <c r="JIT496" s="30"/>
      <c r="JIU496" s="30"/>
      <c r="JIV496" s="30"/>
      <c r="JIW496" s="30"/>
      <c r="JIX496" s="30"/>
      <c r="JIY496" s="30"/>
      <c r="JIZ496" s="30"/>
      <c r="JJA496" s="30"/>
      <c r="JJB496" s="30"/>
      <c r="JJC496" s="30"/>
      <c r="JJD496" s="30"/>
      <c r="JJE496" s="30"/>
      <c r="JJF496" s="30"/>
      <c r="JJG496" s="30"/>
      <c r="JJH496" s="30"/>
      <c r="JJI496" s="30"/>
      <c r="JJJ496" s="30"/>
      <c r="JJK496" s="30"/>
      <c r="JJL496" s="30"/>
      <c r="JJM496" s="30"/>
      <c r="JJN496" s="30"/>
      <c r="JJO496" s="30"/>
      <c r="JJP496" s="30"/>
      <c r="JJQ496" s="30"/>
      <c r="JJR496" s="30"/>
      <c r="JJS496" s="30"/>
      <c r="JJT496" s="30"/>
      <c r="JJU496" s="30"/>
      <c r="JJV496" s="30"/>
      <c r="JJW496" s="30"/>
      <c r="JJX496" s="30"/>
      <c r="JJY496" s="30"/>
      <c r="JJZ496" s="30"/>
      <c r="JKA496" s="30"/>
      <c r="JKB496" s="30"/>
      <c r="JKC496" s="30"/>
      <c r="JKD496" s="30"/>
      <c r="JKE496" s="30"/>
      <c r="JKF496" s="30"/>
      <c r="JKG496" s="30"/>
      <c r="JKH496" s="30"/>
      <c r="JKI496" s="30"/>
      <c r="JKJ496" s="30"/>
      <c r="JKK496" s="30"/>
      <c r="JKL496" s="30"/>
      <c r="JKM496" s="30"/>
      <c r="JKN496" s="30"/>
      <c r="JKO496" s="30"/>
      <c r="JKP496" s="30"/>
      <c r="JKQ496" s="30"/>
      <c r="JKR496" s="30"/>
      <c r="JKS496" s="30"/>
      <c r="JKT496" s="30"/>
      <c r="JKU496" s="30"/>
      <c r="JKV496" s="30"/>
      <c r="JKW496" s="30"/>
      <c r="JKX496" s="30"/>
      <c r="JKY496" s="30"/>
      <c r="JKZ496" s="30"/>
      <c r="JLA496" s="30"/>
      <c r="JLB496" s="30"/>
      <c r="JLC496" s="30"/>
      <c r="JLD496" s="30"/>
      <c r="JLE496" s="30"/>
      <c r="JLF496" s="30"/>
      <c r="JLG496" s="30"/>
      <c r="JLH496" s="30"/>
      <c r="JLI496" s="30"/>
      <c r="JLJ496" s="30"/>
      <c r="JLK496" s="30"/>
      <c r="JLL496" s="30"/>
      <c r="JLM496" s="30"/>
      <c r="JLN496" s="30"/>
      <c r="JLO496" s="30"/>
      <c r="JLP496" s="30"/>
      <c r="JLQ496" s="30"/>
      <c r="JLR496" s="30"/>
      <c r="JLS496" s="30"/>
      <c r="JLT496" s="30"/>
      <c r="JLU496" s="30"/>
      <c r="JLV496" s="30"/>
      <c r="JLW496" s="30"/>
      <c r="JLX496" s="30"/>
      <c r="JLY496" s="30"/>
      <c r="JLZ496" s="30"/>
      <c r="JMA496" s="30"/>
      <c r="JMB496" s="30"/>
      <c r="JMC496" s="30"/>
      <c r="JMD496" s="30"/>
      <c r="JME496" s="30"/>
      <c r="JMF496" s="30"/>
      <c r="JMG496" s="30"/>
      <c r="JMH496" s="30"/>
      <c r="JMI496" s="30"/>
      <c r="JMJ496" s="30"/>
      <c r="JMK496" s="30"/>
      <c r="JML496" s="30"/>
      <c r="JMM496" s="30"/>
      <c r="JMN496" s="30"/>
      <c r="JMO496" s="30"/>
      <c r="JMP496" s="30"/>
      <c r="JMQ496" s="30"/>
      <c r="JMR496" s="30"/>
      <c r="JMS496" s="30"/>
      <c r="JMT496" s="30"/>
      <c r="JMU496" s="30"/>
      <c r="JMV496" s="30"/>
      <c r="JMW496" s="30"/>
      <c r="JMX496" s="30"/>
      <c r="JMY496" s="30"/>
      <c r="JMZ496" s="30"/>
      <c r="JNA496" s="30"/>
      <c r="JNB496" s="30"/>
      <c r="JNC496" s="30"/>
      <c r="JND496" s="30"/>
      <c r="JNE496" s="30"/>
      <c r="JNF496" s="30"/>
      <c r="JNG496" s="30"/>
      <c r="JNH496" s="30"/>
      <c r="JNI496" s="30"/>
      <c r="JNJ496" s="30"/>
      <c r="JNK496" s="30"/>
      <c r="JNL496" s="30"/>
      <c r="JNM496" s="30"/>
      <c r="JNN496" s="30"/>
      <c r="JNO496" s="30"/>
      <c r="JNP496" s="30"/>
      <c r="JNQ496" s="30"/>
      <c r="JNR496" s="30"/>
      <c r="JNS496" s="30"/>
      <c r="JNT496" s="30"/>
      <c r="JNU496" s="30"/>
      <c r="JNV496" s="30"/>
      <c r="JNW496" s="30"/>
      <c r="JNX496" s="30"/>
      <c r="JNY496" s="30"/>
      <c r="JNZ496" s="30"/>
      <c r="JOA496" s="30"/>
      <c r="JOB496" s="30"/>
      <c r="JOC496" s="30"/>
      <c r="JOD496" s="30"/>
      <c r="JOE496" s="30"/>
      <c r="JOF496" s="30"/>
      <c r="JOG496" s="30"/>
      <c r="JOH496" s="30"/>
      <c r="JOI496" s="30"/>
      <c r="JOJ496" s="30"/>
      <c r="JOK496" s="30"/>
      <c r="JOL496" s="30"/>
      <c r="JOM496" s="30"/>
      <c r="JON496" s="30"/>
      <c r="JOO496" s="30"/>
      <c r="JOP496" s="30"/>
      <c r="JOQ496" s="30"/>
      <c r="JOR496" s="30"/>
      <c r="JOS496" s="30"/>
      <c r="JOT496" s="30"/>
      <c r="JOU496" s="30"/>
      <c r="JOV496" s="30"/>
      <c r="JOW496" s="30"/>
      <c r="JOX496" s="30"/>
      <c r="JOY496" s="30"/>
      <c r="JOZ496" s="30"/>
      <c r="JPA496" s="30"/>
      <c r="JPB496" s="30"/>
      <c r="JPC496" s="30"/>
      <c r="JPD496" s="30"/>
      <c r="JPE496" s="30"/>
      <c r="JPF496" s="30"/>
      <c r="JPG496" s="30"/>
      <c r="JPH496" s="30"/>
      <c r="JPI496" s="30"/>
      <c r="JPJ496" s="30"/>
      <c r="JPK496" s="30"/>
      <c r="JPL496" s="30"/>
      <c r="JPM496" s="30"/>
      <c r="JPN496" s="30"/>
      <c r="JPO496" s="30"/>
      <c r="JPP496" s="30"/>
      <c r="JPQ496" s="30"/>
      <c r="JPR496" s="30"/>
      <c r="JPS496" s="30"/>
      <c r="JPT496" s="30"/>
      <c r="JPU496" s="30"/>
      <c r="JPV496" s="30"/>
      <c r="JPW496" s="30"/>
      <c r="JPX496" s="30"/>
      <c r="JPY496" s="30"/>
      <c r="JPZ496" s="30"/>
      <c r="JQA496" s="30"/>
      <c r="JQB496" s="30"/>
      <c r="JQC496" s="30"/>
      <c r="JQD496" s="30"/>
      <c r="JQE496" s="30"/>
      <c r="JQF496" s="30"/>
      <c r="JQG496" s="30"/>
      <c r="JQH496" s="30"/>
      <c r="JQI496" s="30"/>
      <c r="JQJ496" s="30"/>
      <c r="JQK496" s="30"/>
      <c r="JQL496" s="30"/>
      <c r="JQM496" s="30"/>
      <c r="JQN496" s="30"/>
      <c r="JQO496" s="30"/>
      <c r="JQP496" s="30"/>
      <c r="JQQ496" s="30"/>
      <c r="JQR496" s="30"/>
      <c r="JQS496" s="30"/>
      <c r="JQT496" s="30"/>
      <c r="JQU496" s="30"/>
      <c r="JQV496" s="30"/>
      <c r="JQW496" s="30"/>
      <c r="JQX496" s="30"/>
      <c r="JQY496" s="30"/>
      <c r="JQZ496" s="30"/>
      <c r="JRA496" s="30"/>
      <c r="JRB496" s="30"/>
      <c r="JRC496" s="30"/>
      <c r="JRD496" s="30"/>
      <c r="JRE496" s="30"/>
      <c r="JRF496" s="30"/>
      <c r="JRG496" s="30"/>
      <c r="JRH496" s="30"/>
      <c r="JRI496" s="30"/>
      <c r="JRJ496" s="30"/>
      <c r="JRK496" s="30"/>
      <c r="JRL496" s="30"/>
      <c r="JRM496" s="30"/>
      <c r="JRN496" s="30"/>
      <c r="JRO496" s="30"/>
      <c r="JRP496" s="30"/>
      <c r="JRQ496" s="30"/>
      <c r="JRR496" s="30"/>
      <c r="JRS496" s="30"/>
      <c r="JRT496" s="30"/>
      <c r="JRU496" s="30"/>
      <c r="JRV496" s="30"/>
      <c r="JRW496" s="30"/>
      <c r="JRX496" s="30"/>
      <c r="JRY496" s="30"/>
      <c r="JRZ496" s="30"/>
      <c r="JSA496" s="30"/>
      <c r="JSB496" s="30"/>
      <c r="JSC496" s="30"/>
      <c r="JSD496" s="30"/>
      <c r="JSE496" s="30"/>
      <c r="JSF496" s="30"/>
      <c r="JSG496" s="30"/>
      <c r="JSH496" s="30"/>
      <c r="JSI496" s="30"/>
      <c r="JSJ496" s="30"/>
      <c r="JSK496" s="30"/>
      <c r="JSL496" s="30"/>
      <c r="JSM496" s="30"/>
      <c r="JSN496" s="30"/>
      <c r="JSO496" s="30"/>
      <c r="JSP496" s="30"/>
      <c r="JSQ496" s="30"/>
      <c r="JSR496" s="30"/>
      <c r="JSS496" s="30"/>
      <c r="JST496" s="30"/>
      <c r="JSU496" s="30"/>
      <c r="JSV496" s="30"/>
      <c r="JSW496" s="30"/>
      <c r="JSX496" s="30"/>
      <c r="JSY496" s="30"/>
      <c r="JSZ496" s="30"/>
      <c r="JTA496" s="30"/>
      <c r="JTB496" s="30"/>
      <c r="JTC496" s="30"/>
      <c r="JTD496" s="30"/>
      <c r="JTE496" s="30"/>
      <c r="JTF496" s="30"/>
      <c r="JTG496" s="30"/>
      <c r="JTH496" s="30"/>
      <c r="JTI496" s="30"/>
      <c r="JTJ496" s="30"/>
      <c r="JTK496" s="30"/>
      <c r="JTL496" s="30"/>
      <c r="JTM496" s="30"/>
      <c r="JTN496" s="30"/>
      <c r="JTO496" s="30"/>
      <c r="JTP496" s="30"/>
      <c r="JTQ496" s="30"/>
      <c r="JTR496" s="30"/>
      <c r="JTS496" s="30"/>
      <c r="JTT496" s="30"/>
      <c r="JTU496" s="30"/>
      <c r="JTV496" s="30"/>
      <c r="JTW496" s="30"/>
      <c r="JTX496" s="30"/>
      <c r="JTY496" s="30"/>
      <c r="JTZ496" s="30"/>
      <c r="JUA496" s="30"/>
      <c r="JUB496" s="30"/>
      <c r="JUC496" s="30"/>
      <c r="JUD496" s="30"/>
      <c r="JUE496" s="30"/>
      <c r="JUF496" s="30"/>
      <c r="JUG496" s="30"/>
      <c r="JUH496" s="30"/>
      <c r="JUI496" s="30"/>
      <c r="JUJ496" s="30"/>
      <c r="JUK496" s="30"/>
      <c r="JUL496" s="30"/>
      <c r="JUM496" s="30"/>
      <c r="JUN496" s="30"/>
      <c r="JUO496" s="30"/>
      <c r="JUP496" s="30"/>
      <c r="JUQ496" s="30"/>
      <c r="JUR496" s="30"/>
      <c r="JUS496" s="30"/>
      <c r="JUT496" s="30"/>
      <c r="JUU496" s="30"/>
      <c r="JUV496" s="30"/>
      <c r="JUW496" s="30"/>
      <c r="JUX496" s="30"/>
      <c r="JUY496" s="30"/>
      <c r="JUZ496" s="30"/>
      <c r="JVA496" s="30"/>
      <c r="JVB496" s="30"/>
      <c r="JVC496" s="30"/>
      <c r="JVD496" s="30"/>
      <c r="JVE496" s="30"/>
      <c r="JVF496" s="30"/>
      <c r="JVG496" s="30"/>
      <c r="JVH496" s="30"/>
      <c r="JVI496" s="30"/>
      <c r="JVJ496" s="30"/>
      <c r="JVK496" s="30"/>
      <c r="JVL496" s="30"/>
      <c r="JVM496" s="30"/>
      <c r="JVN496" s="30"/>
      <c r="JVO496" s="30"/>
      <c r="JVP496" s="30"/>
      <c r="JVQ496" s="30"/>
      <c r="JVR496" s="30"/>
      <c r="JVS496" s="30"/>
      <c r="JVT496" s="30"/>
      <c r="JVU496" s="30"/>
      <c r="JVV496" s="30"/>
      <c r="JVW496" s="30"/>
      <c r="JVX496" s="30"/>
      <c r="JVY496" s="30"/>
      <c r="JVZ496" s="30"/>
      <c r="JWA496" s="30"/>
      <c r="JWB496" s="30"/>
      <c r="JWC496" s="30"/>
      <c r="JWD496" s="30"/>
      <c r="JWE496" s="30"/>
      <c r="JWF496" s="30"/>
      <c r="JWG496" s="30"/>
      <c r="JWH496" s="30"/>
      <c r="JWI496" s="30"/>
      <c r="JWJ496" s="30"/>
      <c r="JWK496" s="30"/>
      <c r="JWL496" s="30"/>
      <c r="JWM496" s="30"/>
      <c r="JWN496" s="30"/>
      <c r="JWO496" s="30"/>
      <c r="JWP496" s="30"/>
      <c r="JWQ496" s="30"/>
      <c r="JWR496" s="30"/>
      <c r="JWS496" s="30"/>
      <c r="JWT496" s="30"/>
      <c r="JWU496" s="30"/>
      <c r="JWV496" s="30"/>
      <c r="JWW496" s="30"/>
      <c r="JWX496" s="30"/>
      <c r="JWY496" s="30"/>
      <c r="JWZ496" s="30"/>
      <c r="JXA496" s="30"/>
      <c r="JXB496" s="30"/>
      <c r="JXC496" s="30"/>
      <c r="JXD496" s="30"/>
      <c r="JXE496" s="30"/>
      <c r="JXF496" s="30"/>
      <c r="JXG496" s="30"/>
      <c r="JXH496" s="30"/>
      <c r="JXI496" s="30"/>
      <c r="JXJ496" s="30"/>
      <c r="JXK496" s="30"/>
      <c r="JXL496" s="30"/>
      <c r="JXM496" s="30"/>
      <c r="JXN496" s="30"/>
      <c r="JXO496" s="30"/>
      <c r="JXP496" s="30"/>
      <c r="JXQ496" s="30"/>
      <c r="JXR496" s="30"/>
      <c r="JXS496" s="30"/>
      <c r="JXT496" s="30"/>
      <c r="JXU496" s="30"/>
      <c r="JXV496" s="30"/>
      <c r="JXW496" s="30"/>
      <c r="JXX496" s="30"/>
      <c r="JXY496" s="30"/>
      <c r="JXZ496" s="30"/>
      <c r="JYA496" s="30"/>
      <c r="JYB496" s="30"/>
      <c r="JYC496" s="30"/>
      <c r="JYD496" s="30"/>
      <c r="JYE496" s="30"/>
      <c r="JYF496" s="30"/>
      <c r="JYG496" s="30"/>
      <c r="JYH496" s="30"/>
      <c r="JYI496" s="30"/>
      <c r="JYJ496" s="30"/>
      <c r="JYK496" s="30"/>
      <c r="JYL496" s="30"/>
      <c r="JYM496" s="30"/>
      <c r="JYN496" s="30"/>
      <c r="JYO496" s="30"/>
      <c r="JYP496" s="30"/>
      <c r="JYQ496" s="30"/>
      <c r="JYR496" s="30"/>
      <c r="JYS496" s="30"/>
      <c r="JYT496" s="30"/>
      <c r="JYU496" s="30"/>
      <c r="JYV496" s="30"/>
      <c r="JYW496" s="30"/>
      <c r="JYX496" s="30"/>
      <c r="JYY496" s="30"/>
      <c r="JYZ496" s="30"/>
      <c r="JZA496" s="30"/>
      <c r="JZB496" s="30"/>
      <c r="JZC496" s="30"/>
      <c r="JZD496" s="30"/>
      <c r="JZE496" s="30"/>
      <c r="JZF496" s="30"/>
      <c r="JZG496" s="30"/>
      <c r="JZH496" s="30"/>
      <c r="JZI496" s="30"/>
      <c r="JZJ496" s="30"/>
      <c r="JZK496" s="30"/>
      <c r="JZL496" s="30"/>
      <c r="JZM496" s="30"/>
      <c r="JZN496" s="30"/>
      <c r="JZO496" s="30"/>
      <c r="JZP496" s="30"/>
      <c r="JZQ496" s="30"/>
      <c r="JZR496" s="30"/>
      <c r="JZS496" s="30"/>
      <c r="JZT496" s="30"/>
      <c r="JZU496" s="30"/>
      <c r="JZV496" s="30"/>
      <c r="JZW496" s="30"/>
      <c r="JZX496" s="30"/>
      <c r="JZY496" s="30"/>
      <c r="JZZ496" s="30"/>
      <c r="KAA496" s="30"/>
      <c r="KAB496" s="30"/>
      <c r="KAC496" s="30"/>
      <c r="KAD496" s="30"/>
      <c r="KAE496" s="30"/>
      <c r="KAF496" s="30"/>
      <c r="KAG496" s="30"/>
      <c r="KAH496" s="30"/>
      <c r="KAI496" s="30"/>
      <c r="KAJ496" s="30"/>
      <c r="KAK496" s="30"/>
      <c r="KAL496" s="30"/>
      <c r="KAM496" s="30"/>
      <c r="KAN496" s="30"/>
      <c r="KAO496" s="30"/>
      <c r="KAP496" s="30"/>
      <c r="KAQ496" s="30"/>
      <c r="KAR496" s="30"/>
      <c r="KAS496" s="30"/>
      <c r="KAT496" s="30"/>
      <c r="KAU496" s="30"/>
      <c r="KAV496" s="30"/>
      <c r="KAW496" s="30"/>
      <c r="KAX496" s="30"/>
      <c r="KAY496" s="30"/>
      <c r="KAZ496" s="30"/>
      <c r="KBA496" s="30"/>
      <c r="KBB496" s="30"/>
      <c r="KBC496" s="30"/>
      <c r="KBD496" s="30"/>
      <c r="KBE496" s="30"/>
      <c r="KBF496" s="30"/>
      <c r="KBG496" s="30"/>
      <c r="KBH496" s="30"/>
      <c r="KBI496" s="30"/>
      <c r="KBJ496" s="30"/>
      <c r="KBK496" s="30"/>
      <c r="KBL496" s="30"/>
      <c r="KBM496" s="30"/>
      <c r="KBN496" s="30"/>
      <c r="KBO496" s="30"/>
      <c r="KBP496" s="30"/>
      <c r="KBQ496" s="30"/>
      <c r="KBR496" s="30"/>
      <c r="KBS496" s="30"/>
      <c r="KBT496" s="30"/>
      <c r="KBU496" s="30"/>
      <c r="KBV496" s="30"/>
      <c r="KBW496" s="30"/>
      <c r="KBX496" s="30"/>
      <c r="KBY496" s="30"/>
      <c r="KBZ496" s="30"/>
      <c r="KCA496" s="30"/>
      <c r="KCB496" s="30"/>
      <c r="KCC496" s="30"/>
      <c r="KCD496" s="30"/>
      <c r="KCE496" s="30"/>
      <c r="KCF496" s="30"/>
      <c r="KCG496" s="30"/>
      <c r="KCH496" s="30"/>
      <c r="KCI496" s="30"/>
      <c r="KCJ496" s="30"/>
      <c r="KCK496" s="30"/>
      <c r="KCL496" s="30"/>
      <c r="KCM496" s="30"/>
      <c r="KCN496" s="30"/>
      <c r="KCO496" s="30"/>
      <c r="KCP496" s="30"/>
      <c r="KCQ496" s="30"/>
      <c r="KCR496" s="30"/>
      <c r="KCS496" s="30"/>
      <c r="KCT496" s="30"/>
      <c r="KCU496" s="30"/>
      <c r="KCV496" s="30"/>
      <c r="KCW496" s="30"/>
      <c r="KCX496" s="30"/>
      <c r="KCY496" s="30"/>
      <c r="KCZ496" s="30"/>
      <c r="KDA496" s="30"/>
      <c r="KDB496" s="30"/>
      <c r="KDC496" s="30"/>
      <c r="KDD496" s="30"/>
      <c r="KDE496" s="30"/>
      <c r="KDF496" s="30"/>
      <c r="KDG496" s="30"/>
      <c r="KDH496" s="30"/>
      <c r="KDI496" s="30"/>
      <c r="KDJ496" s="30"/>
      <c r="KDK496" s="30"/>
      <c r="KDL496" s="30"/>
      <c r="KDM496" s="30"/>
      <c r="KDN496" s="30"/>
      <c r="KDO496" s="30"/>
      <c r="KDP496" s="30"/>
      <c r="KDQ496" s="30"/>
      <c r="KDR496" s="30"/>
      <c r="KDS496" s="30"/>
      <c r="KDT496" s="30"/>
      <c r="KDU496" s="30"/>
      <c r="KDV496" s="30"/>
      <c r="KDW496" s="30"/>
      <c r="KDX496" s="30"/>
      <c r="KDY496" s="30"/>
      <c r="KDZ496" s="30"/>
      <c r="KEA496" s="30"/>
      <c r="KEB496" s="30"/>
      <c r="KEC496" s="30"/>
      <c r="KED496" s="30"/>
      <c r="KEE496" s="30"/>
      <c r="KEF496" s="30"/>
      <c r="KEG496" s="30"/>
      <c r="KEH496" s="30"/>
      <c r="KEI496" s="30"/>
      <c r="KEJ496" s="30"/>
      <c r="KEK496" s="30"/>
      <c r="KEL496" s="30"/>
      <c r="KEM496" s="30"/>
      <c r="KEN496" s="30"/>
      <c r="KEO496" s="30"/>
      <c r="KEP496" s="30"/>
      <c r="KEQ496" s="30"/>
      <c r="KER496" s="30"/>
      <c r="KES496" s="30"/>
      <c r="KET496" s="30"/>
      <c r="KEU496" s="30"/>
      <c r="KEV496" s="30"/>
      <c r="KEW496" s="30"/>
      <c r="KEX496" s="30"/>
      <c r="KEY496" s="30"/>
      <c r="KEZ496" s="30"/>
      <c r="KFA496" s="30"/>
      <c r="KFB496" s="30"/>
      <c r="KFC496" s="30"/>
      <c r="KFD496" s="30"/>
      <c r="KFE496" s="30"/>
      <c r="KFF496" s="30"/>
      <c r="KFG496" s="30"/>
      <c r="KFH496" s="30"/>
      <c r="KFI496" s="30"/>
      <c r="KFJ496" s="30"/>
      <c r="KFK496" s="30"/>
      <c r="KFL496" s="30"/>
      <c r="KFM496" s="30"/>
      <c r="KFN496" s="30"/>
      <c r="KFO496" s="30"/>
      <c r="KFP496" s="30"/>
      <c r="KFQ496" s="30"/>
      <c r="KFR496" s="30"/>
      <c r="KFS496" s="30"/>
      <c r="KFT496" s="30"/>
      <c r="KFU496" s="30"/>
      <c r="KFV496" s="30"/>
      <c r="KFW496" s="30"/>
      <c r="KFX496" s="30"/>
      <c r="KFY496" s="30"/>
      <c r="KFZ496" s="30"/>
      <c r="KGA496" s="30"/>
      <c r="KGB496" s="30"/>
      <c r="KGC496" s="30"/>
      <c r="KGD496" s="30"/>
      <c r="KGE496" s="30"/>
      <c r="KGF496" s="30"/>
      <c r="KGG496" s="30"/>
      <c r="KGH496" s="30"/>
      <c r="KGI496" s="30"/>
      <c r="KGJ496" s="30"/>
      <c r="KGK496" s="30"/>
      <c r="KGL496" s="30"/>
      <c r="KGM496" s="30"/>
      <c r="KGN496" s="30"/>
      <c r="KGO496" s="30"/>
      <c r="KGP496" s="30"/>
      <c r="KGQ496" s="30"/>
      <c r="KGR496" s="30"/>
      <c r="KGS496" s="30"/>
      <c r="KGT496" s="30"/>
      <c r="KGU496" s="30"/>
      <c r="KGV496" s="30"/>
      <c r="KGW496" s="30"/>
      <c r="KGX496" s="30"/>
      <c r="KGY496" s="30"/>
      <c r="KGZ496" s="30"/>
      <c r="KHA496" s="30"/>
      <c r="KHB496" s="30"/>
      <c r="KHC496" s="30"/>
      <c r="KHD496" s="30"/>
      <c r="KHE496" s="30"/>
      <c r="KHF496" s="30"/>
      <c r="KHG496" s="30"/>
      <c r="KHH496" s="30"/>
      <c r="KHI496" s="30"/>
      <c r="KHJ496" s="30"/>
      <c r="KHK496" s="30"/>
      <c r="KHL496" s="30"/>
      <c r="KHM496" s="30"/>
      <c r="KHN496" s="30"/>
      <c r="KHO496" s="30"/>
      <c r="KHP496" s="30"/>
      <c r="KHQ496" s="30"/>
      <c r="KHR496" s="30"/>
      <c r="KHS496" s="30"/>
      <c r="KHT496" s="30"/>
      <c r="KHU496" s="30"/>
      <c r="KHV496" s="30"/>
      <c r="KHW496" s="30"/>
      <c r="KHX496" s="30"/>
      <c r="KHY496" s="30"/>
      <c r="KHZ496" s="30"/>
      <c r="KIA496" s="30"/>
      <c r="KIB496" s="30"/>
      <c r="KIC496" s="30"/>
      <c r="KID496" s="30"/>
      <c r="KIE496" s="30"/>
      <c r="KIF496" s="30"/>
      <c r="KIG496" s="30"/>
      <c r="KIH496" s="30"/>
      <c r="KII496" s="30"/>
      <c r="KIJ496" s="30"/>
      <c r="KIK496" s="30"/>
      <c r="KIL496" s="30"/>
      <c r="KIM496" s="30"/>
      <c r="KIN496" s="30"/>
      <c r="KIO496" s="30"/>
      <c r="KIP496" s="30"/>
      <c r="KIQ496" s="30"/>
      <c r="KIR496" s="30"/>
      <c r="KIS496" s="30"/>
      <c r="KIT496" s="30"/>
      <c r="KIU496" s="30"/>
      <c r="KIV496" s="30"/>
      <c r="KIW496" s="30"/>
      <c r="KIX496" s="30"/>
      <c r="KIY496" s="30"/>
      <c r="KIZ496" s="30"/>
      <c r="KJA496" s="30"/>
      <c r="KJB496" s="30"/>
      <c r="KJC496" s="30"/>
      <c r="KJD496" s="30"/>
      <c r="KJE496" s="30"/>
      <c r="KJF496" s="30"/>
      <c r="KJG496" s="30"/>
      <c r="KJH496" s="30"/>
      <c r="KJI496" s="30"/>
      <c r="KJJ496" s="30"/>
      <c r="KJK496" s="30"/>
      <c r="KJL496" s="30"/>
      <c r="KJM496" s="30"/>
      <c r="KJN496" s="30"/>
      <c r="KJO496" s="30"/>
      <c r="KJP496" s="30"/>
      <c r="KJQ496" s="30"/>
      <c r="KJR496" s="30"/>
      <c r="KJS496" s="30"/>
      <c r="KJT496" s="30"/>
      <c r="KJU496" s="30"/>
      <c r="KJV496" s="30"/>
      <c r="KJW496" s="30"/>
      <c r="KJX496" s="30"/>
      <c r="KJY496" s="30"/>
      <c r="KJZ496" s="30"/>
      <c r="KKA496" s="30"/>
      <c r="KKB496" s="30"/>
      <c r="KKC496" s="30"/>
      <c r="KKD496" s="30"/>
      <c r="KKE496" s="30"/>
      <c r="KKF496" s="30"/>
      <c r="KKG496" s="30"/>
      <c r="KKH496" s="30"/>
      <c r="KKI496" s="30"/>
      <c r="KKJ496" s="30"/>
      <c r="KKK496" s="30"/>
      <c r="KKL496" s="30"/>
      <c r="KKM496" s="30"/>
      <c r="KKN496" s="30"/>
      <c r="KKO496" s="30"/>
      <c r="KKP496" s="30"/>
      <c r="KKQ496" s="30"/>
      <c r="KKR496" s="30"/>
      <c r="KKS496" s="30"/>
      <c r="KKT496" s="30"/>
      <c r="KKU496" s="30"/>
      <c r="KKV496" s="30"/>
      <c r="KKW496" s="30"/>
      <c r="KKX496" s="30"/>
      <c r="KKY496" s="30"/>
      <c r="KKZ496" s="30"/>
      <c r="KLA496" s="30"/>
      <c r="KLB496" s="30"/>
      <c r="KLC496" s="30"/>
      <c r="KLD496" s="30"/>
      <c r="KLE496" s="30"/>
      <c r="KLF496" s="30"/>
      <c r="KLG496" s="30"/>
      <c r="KLH496" s="30"/>
      <c r="KLI496" s="30"/>
      <c r="KLJ496" s="30"/>
      <c r="KLK496" s="30"/>
      <c r="KLL496" s="30"/>
      <c r="KLM496" s="30"/>
      <c r="KLN496" s="30"/>
      <c r="KLO496" s="30"/>
      <c r="KLP496" s="30"/>
      <c r="KLQ496" s="30"/>
      <c r="KLR496" s="30"/>
      <c r="KLS496" s="30"/>
      <c r="KLT496" s="30"/>
      <c r="KLU496" s="30"/>
      <c r="KLV496" s="30"/>
      <c r="KLW496" s="30"/>
      <c r="KLX496" s="30"/>
      <c r="KLY496" s="30"/>
      <c r="KLZ496" s="30"/>
      <c r="KMA496" s="30"/>
      <c r="KMB496" s="30"/>
      <c r="KMC496" s="30"/>
      <c r="KMD496" s="30"/>
      <c r="KME496" s="30"/>
      <c r="KMF496" s="30"/>
      <c r="KMG496" s="30"/>
      <c r="KMH496" s="30"/>
      <c r="KMI496" s="30"/>
      <c r="KMJ496" s="30"/>
      <c r="KMK496" s="30"/>
      <c r="KML496" s="30"/>
      <c r="KMM496" s="30"/>
      <c r="KMN496" s="30"/>
      <c r="KMO496" s="30"/>
      <c r="KMP496" s="30"/>
      <c r="KMQ496" s="30"/>
      <c r="KMR496" s="30"/>
      <c r="KMS496" s="30"/>
      <c r="KMT496" s="30"/>
      <c r="KMU496" s="30"/>
      <c r="KMV496" s="30"/>
      <c r="KMW496" s="30"/>
      <c r="KMX496" s="30"/>
      <c r="KMY496" s="30"/>
      <c r="KMZ496" s="30"/>
      <c r="KNA496" s="30"/>
      <c r="KNB496" s="30"/>
      <c r="KNC496" s="30"/>
      <c r="KND496" s="30"/>
      <c r="KNE496" s="30"/>
      <c r="KNF496" s="30"/>
      <c r="KNG496" s="30"/>
      <c r="KNH496" s="30"/>
      <c r="KNI496" s="30"/>
      <c r="KNJ496" s="30"/>
      <c r="KNK496" s="30"/>
      <c r="KNL496" s="30"/>
      <c r="KNM496" s="30"/>
      <c r="KNN496" s="30"/>
      <c r="KNO496" s="30"/>
      <c r="KNP496" s="30"/>
      <c r="KNQ496" s="30"/>
      <c r="KNR496" s="30"/>
      <c r="KNS496" s="30"/>
      <c r="KNT496" s="30"/>
      <c r="KNU496" s="30"/>
      <c r="KNV496" s="30"/>
      <c r="KNW496" s="30"/>
      <c r="KNX496" s="30"/>
      <c r="KNY496" s="30"/>
      <c r="KNZ496" s="30"/>
      <c r="KOA496" s="30"/>
      <c r="KOB496" s="30"/>
      <c r="KOC496" s="30"/>
      <c r="KOD496" s="30"/>
      <c r="KOE496" s="30"/>
      <c r="KOF496" s="30"/>
      <c r="KOG496" s="30"/>
      <c r="KOH496" s="30"/>
      <c r="KOI496" s="30"/>
      <c r="KOJ496" s="30"/>
      <c r="KOK496" s="30"/>
      <c r="KOL496" s="30"/>
      <c r="KOM496" s="30"/>
      <c r="KON496" s="30"/>
      <c r="KOO496" s="30"/>
      <c r="KOP496" s="30"/>
      <c r="KOQ496" s="30"/>
      <c r="KOR496" s="30"/>
      <c r="KOS496" s="30"/>
      <c r="KOT496" s="30"/>
      <c r="KOU496" s="30"/>
      <c r="KOV496" s="30"/>
      <c r="KOW496" s="30"/>
      <c r="KOX496" s="30"/>
      <c r="KOY496" s="30"/>
      <c r="KOZ496" s="30"/>
      <c r="KPA496" s="30"/>
      <c r="KPB496" s="30"/>
      <c r="KPC496" s="30"/>
      <c r="KPD496" s="30"/>
      <c r="KPE496" s="30"/>
      <c r="KPF496" s="30"/>
      <c r="KPG496" s="30"/>
      <c r="KPH496" s="30"/>
      <c r="KPI496" s="30"/>
      <c r="KPJ496" s="30"/>
      <c r="KPK496" s="30"/>
      <c r="KPL496" s="30"/>
      <c r="KPM496" s="30"/>
      <c r="KPN496" s="30"/>
      <c r="KPO496" s="30"/>
      <c r="KPP496" s="30"/>
      <c r="KPQ496" s="30"/>
      <c r="KPR496" s="30"/>
      <c r="KPS496" s="30"/>
      <c r="KPT496" s="30"/>
      <c r="KPU496" s="30"/>
      <c r="KPV496" s="30"/>
      <c r="KPW496" s="30"/>
      <c r="KPX496" s="30"/>
      <c r="KPY496" s="30"/>
      <c r="KPZ496" s="30"/>
      <c r="KQA496" s="30"/>
      <c r="KQB496" s="30"/>
      <c r="KQC496" s="30"/>
      <c r="KQD496" s="30"/>
      <c r="KQE496" s="30"/>
      <c r="KQF496" s="30"/>
      <c r="KQG496" s="30"/>
      <c r="KQH496" s="30"/>
      <c r="KQI496" s="30"/>
      <c r="KQJ496" s="30"/>
      <c r="KQK496" s="30"/>
      <c r="KQL496" s="30"/>
      <c r="KQM496" s="30"/>
      <c r="KQN496" s="30"/>
      <c r="KQO496" s="30"/>
      <c r="KQP496" s="30"/>
      <c r="KQQ496" s="30"/>
      <c r="KQR496" s="30"/>
      <c r="KQS496" s="30"/>
      <c r="KQT496" s="30"/>
      <c r="KQU496" s="30"/>
      <c r="KQV496" s="30"/>
      <c r="KQW496" s="30"/>
      <c r="KQX496" s="30"/>
      <c r="KQY496" s="30"/>
      <c r="KQZ496" s="30"/>
      <c r="KRA496" s="30"/>
      <c r="KRB496" s="30"/>
      <c r="KRC496" s="30"/>
      <c r="KRD496" s="30"/>
      <c r="KRE496" s="30"/>
      <c r="KRF496" s="30"/>
      <c r="KRG496" s="30"/>
      <c r="KRH496" s="30"/>
      <c r="KRI496" s="30"/>
      <c r="KRJ496" s="30"/>
      <c r="KRK496" s="30"/>
      <c r="KRL496" s="30"/>
      <c r="KRM496" s="30"/>
      <c r="KRN496" s="30"/>
      <c r="KRO496" s="30"/>
      <c r="KRP496" s="30"/>
      <c r="KRQ496" s="30"/>
      <c r="KRR496" s="30"/>
      <c r="KRS496" s="30"/>
      <c r="KRT496" s="30"/>
      <c r="KRU496" s="30"/>
      <c r="KRV496" s="30"/>
      <c r="KRW496" s="30"/>
      <c r="KRX496" s="30"/>
      <c r="KRY496" s="30"/>
      <c r="KRZ496" s="30"/>
      <c r="KSA496" s="30"/>
      <c r="KSB496" s="30"/>
      <c r="KSC496" s="30"/>
      <c r="KSD496" s="30"/>
      <c r="KSE496" s="30"/>
      <c r="KSF496" s="30"/>
      <c r="KSG496" s="30"/>
      <c r="KSH496" s="30"/>
      <c r="KSI496" s="30"/>
      <c r="KSJ496" s="30"/>
      <c r="KSK496" s="30"/>
      <c r="KSL496" s="30"/>
      <c r="KSM496" s="30"/>
      <c r="KSN496" s="30"/>
      <c r="KSO496" s="30"/>
      <c r="KSP496" s="30"/>
      <c r="KSQ496" s="30"/>
      <c r="KSR496" s="30"/>
      <c r="KSS496" s="30"/>
      <c r="KST496" s="30"/>
      <c r="KSU496" s="30"/>
      <c r="KSV496" s="30"/>
      <c r="KSW496" s="30"/>
      <c r="KSX496" s="30"/>
      <c r="KSY496" s="30"/>
      <c r="KSZ496" s="30"/>
      <c r="KTA496" s="30"/>
      <c r="KTB496" s="30"/>
      <c r="KTC496" s="30"/>
      <c r="KTD496" s="30"/>
      <c r="KTE496" s="30"/>
      <c r="KTF496" s="30"/>
      <c r="KTG496" s="30"/>
      <c r="KTH496" s="30"/>
      <c r="KTI496" s="30"/>
      <c r="KTJ496" s="30"/>
      <c r="KTK496" s="30"/>
      <c r="KTL496" s="30"/>
      <c r="KTM496" s="30"/>
      <c r="KTN496" s="30"/>
      <c r="KTO496" s="30"/>
      <c r="KTP496" s="30"/>
      <c r="KTQ496" s="30"/>
      <c r="KTR496" s="30"/>
      <c r="KTS496" s="30"/>
      <c r="KTT496" s="30"/>
      <c r="KTU496" s="30"/>
      <c r="KTV496" s="30"/>
      <c r="KTW496" s="30"/>
      <c r="KTX496" s="30"/>
      <c r="KTY496" s="30"/>
      <c r="KTZ496" s="30"/>
      <c r="KUA496" s="30"/>
      <c r="KUB496" s="30"/>
      <c r="KUC496" s="30"/>
      <c r="KUD496" s="30"/>
      <c r="KUE496" s="30"/>
      <c r="KUF496" s="30"/>
      <c r="KUG496" s="30"/>
      <c r="KUH496" s="30"/>
      <c r="KUI496" s="30"/>
      <c r="KUJ496" s="30"/>
      <c r="KUK496" s="30"/>
      <c r="KUL496" s="30"/>
      <c r="KUM496" s="30"/>
      <c r="KUN496" s="30"/>
      <c r="KUO496" s="30"/>
      <c r="KUP496" s="30"/>
      <c r="KUQ496" s="30"/>
      <c r="KUR496" s="30"/>
      <c r="KUS496" s="30"/>
      <c r="KUT496" s="30"/>
      <c r="KUU496" s="30"/>
      <c r="KUV496" s="30"/>
      <c r="KUW496" s="30"/>
      <c r="KUX496" s="30"/>
      <c r="KUY496" s="30"/>
      <c r="KUZ496" s="30"/>
      <c r="KVA496" s="30"/>
      <c r="KVB496" s="30"/>
      <c r="KVC496" s="30"/>
      <c r="KVD496" s="30"/>
      <c r="KVE496" s="30"/>
      <c r="KVF496" s="30"/>
      <c r="KVG496" s="30"/>
      <c r="KVH496" s="30"/>
      <c r="KVI496" s="30"/>
      <c r="KVJ496" s="30"/>
      <c r="KVK496" s="30"/>
      <c r="KVL496" s="30"/>
      <c r="KVM496" s="30"/>
      <c r="KVN496" s="30"/>
      <c r="KVO496" s="30"/>
      <c r="KVP496" s="30"/>
      <c r="KVQ496" s="30"/>
      <c r="KVR496" s="30"/>
      <c r="KVS496" s="30"/>
      <c r="KVT496" s="30"/>
      <c r="KVU496" s="30"/>
      <c r="KVV496" s="30"/>
      <c r="KVW496" s="30"/>
      <c r="KVX496" s="30"/>
      <c r="KVY496" s="30"/>
      <c r="KVZ496" s="30"/>
      <c r="KWA496" s="30"/>
      <c r="KWB496" s="30"/>
      <c r="KWC496" s="30"/>
      <c r="KWD496" s="30"/>
      <c r="KWE496" s="30"/>
      <c r="KWF496" s="30"/>
      <c r="KWG496" s="30"/>
      <c r="KWH496" s="30"/>
      <c r="KWI496" s="30"/>
      <c r="KWJ496" s="30"/>
      <c r="KWK496" s="30"/>
      <c r="KWL496" s="30"/>
      <c r="KWM496" s="30"/>
      <c r="KWN496" s="30"/>
      <c r="KWO496" s="30"/>
      <c r="KWP496" s="30"/>
      <c r="KWQ496" s="30"/>
      <c r="KWR496" s="30"/>
      <c r="KWS496" s="30"/>
      <c r="KWT496" s="30"/>
      <c r="KWU496" s="30"/>
      <c r="KWV496" s="30"/>
      <c r="KWW496" s="30"/>
      <c r="KWX496" s="30"/>
      <c r="KWY496" s="30"/>
      <c r="KWZ496" s="30"/>
      <c r="KXA496" s="30"/>
      <c r="KXB496" s="30"/>
      <c r="KXC496" s="30"/>
      <c r="KXD496" s="30"/>
      <c r="KXE496" s="30"/>
      <c r="KXF496" s="30"/>
      <c r="KXG496" s="30"/>
      <c r="KXH496" s="30"/>
      <c r="KXI496" s="30"/>
      <c r="KXJ496" s="30"/>
      <c r="KXK496" s="30"/>
      <c r="KXL496" s="30"/>
      <c r="KXM496" s="30"/>
      <c r="KXN496" s="30"/>
      <c r="KXO496" s="30"/>
      <c r="KXP496" s="30"/>
      <c r="KXQ496" s="30"/>
      <c r="KXR496" s="30"/>
      <c r="KXS496" s="30"/>
      <c r="KXT496" s="30"/>
      <c r="KXU496" s="30"/>
      <c r="KXV496" s="30"/>
      <c r="KXW496" s="30"/>
      <c r="KXX496" s="30"/>
      <c r="KXY496" s="30"/>
      <c r="KXZ496" s="30"/>
      <c r="KYA496" s="30"/>
      <c r="KYB496" s="30"/>
      <c r="KYC496" s="30"/>
      <c r="KYD496" s="30"/>
      <c r="KYE496" s="30"/>
      <c r="KYF496" s="30"/>
      <c r="KYG496" s="30"/>
      <c r="KYH496" s="30"/>
      <c r="KYI496" s="30"/>
      <c r="KYJ496" s="30"/>
      <c r="KYK496" s="30"/>
      <c r="KYL496" s="30"/>
      <c r="KYM496" s="30"/>
      <c r="KYN496" s="30"/>
      <c r="KYO496" s="30"/>
      <c r="KYP496" s="30"/>
      <c r="KYQ496" s="30"/>
      <c r="KYR496" s="30"/>
      <c r="KYS496" s="30"/>
      <c r="KYT496" s="30"/>
      <c r="KYU496" s="30"/>
      <c r="KYV496" s="30"/>
      <c r="KYW496" s="30"/>
      <c r="KYX496" s="30"/>
      <c r="KYY496" s="30"/>
      <c r="KYZ496" s="30"/>
      <c r="KZA496" s="30"/>
      <c r="KZB496" s="30"/>
      <c r="KZC496" s="30"/>
      <c r="KZD496" s="30"/>
      <c r="KZE496" s="30"/>
      <c r="KZF496" s="30"/>
      <c r="KZG496" s="30"/>
      <c r="KZH496" s="30"/>
      <c r="KZI496" s="30"/>
      <c r="KZJ496" s="30"/>
      <c r="KZK496" s="30"/>
      <c r="KZL496" s="30"/>
      <c r="KZM496" s="30"/>
      <c r="KZN496" s="30"/>
      <c r="KZO496" s="30"/>
      <c r="KZP496" s="30"/>
      <c r="KZQ496" s="30"/>
      <c r="KZR496" s="30"/>
      <c r="KZS496" s="30"/>
      <c r="KZT496" s="30"/>
      <c r="KZU496" s="30"/>
      <c r="KZV496" s="30"/>
      <c r="KZW496" s="30"/>
      <c r="KZX496" s="30"/>
      <c r="KZY496" s="30"/>
      <c r="KZZ496" s="30"/>
      <c r="LAA496" s="30"/>
      <c r="LAB496" s="30"/>
      <c r="LAC496" s="30"/>
      <c r="LAD496" s="30"/>
      <c r="LAE496" s="30"/>
      <c r="LAF496" s="30"/>
      <c r="LAG496" s="30"/>
      <c r="LAH496" s="30"/>
      <c r="LAI496" s="30"/>
      <c r="LAJ496" s="30"/>
      <c r="LAK496" s="30"/>
      <c r="LAL496" s="30"/>
      <c r="LAM496" s="30"/>
      <c r="LAN496" s="30"/>
      <c r="LAO496" s="30"/>
      <c r="LAP496" s="30"/>
      <c r="LAQ496" s="30"/>
      <c r="LAR496" s="30"/>
      <c r="LAS496" s="30"/>
      <c r="LAT496" s="30"/>
      <c r="LAU496" s="30"/>
      <c r="LAV496" s="30"/>
      <c r="LAW496" s="30"/>
      <c r="LAX496" s="30"/>
      <c r="LAY496" s="30"/>
      <c r="LAZ496" s="30"/>
      <c r="LBA496" s="30"/>
      <c r="LBB496" s="30"/>
      <c r="LBC496" s="30"/>
      <c r="LBD496" s="30"/>
      <c r="LBE496" s="30"/>
      <c r="LBF496" s="30"/>
      <c r="LBG496" s="30"/>
      <c r="LBH496" s="30"/>
      <c r="LBI496" s="30"/>
      <c r="LBJ496" s="30"/>
      <c r="LBK496" s="30"/>
      <c r="LBL496" s="30"/>
      <c r="LBM496" s="30"/>
      <c r="LBN496" s="30"/>
      <c r="LBO496" s="30"/>
      <c r="LBP496" s="30"/>
      <c r="LBQ496" s="30"/>
      <c r="LBR496" s="30"/>
      <c r="LBS496" s="30"/>
      <c r="LBT496" s="30"/>
      <c r="LBU496" s="30"/>
      <c r="LBV496" s="30"/>
      <c r="LBW496" s="30"/>
      <c r="LBX496" s="30"/>
      <c r="LBY496" s="30"/>
      <c r="LBZ496" s="30"/>
      <c r="LCA496" s="30"/>
      <c r="LCB496" s="30"/>
      <c r="LCC496" s="30"/>
      <c r="LCD496" s="30"/>
      <c r="LCE496" s="30"/>
      <c r="LCF496" s="30"/>
      <c r="LCG496" s="30"/>
      <c r="LCH496" s="30"/>
      <c r="LCI496" s="30"/>
      <c r="LCJ496" s="30"/>
      <c r="LCK496" s="30"/>
      <c r="LCL496" s="30"/>
      <c r="LCM496" s="30"/>
      <c r="LCN496" s="30"/>
      <c r="LCO496" s="30"/>
      <c r="LCP496" s="30"/>
      <c r="LCQ496" s="30"/>
      <c r="LCR496" s="30"/>
      <c r="LCS496" s="30"/>
      <c r="LCT496" s="30"/>
      <c r="LCU496" s="30"/>
      <c r="LCV496" s="30"/>
      <c r="LCW496" s="30"/>
      <c r="LCX496" s="30"/>
      <c r="LCY496" s="30"/>
      <c r="LCZ496" s="30"/>
      <c r="LDA496" s="30"/>
      <c r="LDB496" s="30"/>
      <c r="LDC496" s="30"/>
      <c r="LDD496" s="30"/>
      <c r="LDE496" s="30"/>
      <c r="LDF496" s="30"/>
      <c r="LDG496" s="30"/>
      <c r="LDH496" s="30"/>
      <c r="LDI496" s="30"/>
      <c r="LDJ496" s="30"/>
      <c r="LDK496" s="30"/>
      <c r="LDL496" s="30"/>
      <c r="LDM496" s="30"/>
      <c r="LDN496" s="30"/>
      <c r="LDO496" s="30"/>
      <c r="LDP496" s="30"/>
      <c r="LDQ496" s="30"/>
      <c r="LDR496" s="30"/>
      <c r="LDS496" s="30"/>
      <c r="LDT496" s="30"/>
      <c r="LDU496" s="30"/>
      <c r="LDV496" s="30"/>
      <c r="LDW496" s="30"/>
      <c r="LDX496" s="30"/>
      <c r="LDY496" s="30"/>
      <c r="LDZ496" s="30"/>
      <c r="LEA496" s="30"/>
      <c r="LEB496" s="30"/>
      <c r="LEC496" s="30"/>
      <c r="LED496" s="30"/>
      <c r="LEE496" s="30"/>
      <c r="LEF496" s="30"/>
      <c r="LEG496" s="30"/>
      <c r="LEH496" s="30"/>
      <c r="LEI496" s="30"/>
      <c r="LEJ496" s="30"/>
      <c r="LEK496" s="30"/>
      <c r="LEL496" s="30"/>
      <c r="LEM496" s="30"/>
      <c r="LEN496" s="30"/>
      <c r="LEO496" s="30"/>
      <c r="LEP496" s="30"/>
      <c r="LEQ496" s="30"/>
      <c r="LER496" s="30"/>
      <c r="LES496" s="30"/>
      <c r="LET496" s="30"/>
      <c r="LEU496" s="30"/>
      <c r="LEV496" s="30"/>
      <c r="LEW496" s="30"/>
      <c r="LEX496" s="30"/>
      <c r="LEY496" s="30"/>
      <c r="LEZ496" s="30"/>
      <c r="LFA496" s="30"/>
      <c r="LFB496" s="30"/>
      <c r="LFC496" s="30"/>
      <c r="LFD496" s="30"/>
      <c r="LFE496" s="30"/>
      <c r="LFF496" s="30"/>
      <c r="LFG496" s="30"/>
      <c r="LFH496" s="30"/>
      <c r="LFI496" s="30"/>
      <c r="LFJ496" s="30"/>
      <c r="LFK496" s="30"/>
      <c r="LFL496" s="30"/>
      <c r="LFM496" s="30"/>
      <c r="LFN496" s="30"/>
      <c r="LFO496" s="30"/>
      <c r="LFP496" s="30"/>
      <c r="LFQ496" s="30"/>
      <c r="LFR496" s="30"/>
      <c r="LFS496" s="30"/>
      <c r="LFT496" s="30"/>
      <c r="LFU496" s="30"/>
      <c r="LFV496" s="30"/>
      <c r="LFW496" s="30"/>
      <c r="LFX496" s="30"/>
      <c r="LFY496" s="30"/>
      <c r="LFZ496" s="30"/>
      <c r="LGA496" s="30"/>
      <c r="LGB496" s="30"/>
      <c r="LGC496" s="30"/>
      <c r="LGD496" s="30"/>
      <c r="LGE496" s="30"/>
      <c r="LGF496" s="30"/>
      <c r="LGG496" s="30"/>
      <c r="LGH496" s="30"/>
      <c r="LGI496" s="30"/>
      <c r="LGJ496" s="30"/>
      <c r="LGK496" s="30"/>
      <c r="LGL496" s="30"/>
      <c r="LGM496" s="30"/>
      <c r="LGN496" s="30"/>
      <c r="LGO496" s="30"/>
      <c r="LGP496" s="30"/>
      <c r="LGQ496" s="30"/>
      <c r="LGR496" s="30"/>
      <c r="LGS496" s="30"/>
      <c r="LGT496" s="30"/>
      <c r="LGU496" s="30"/>
      <c r="LGV496" s="30"/>
      <c r="LGW496" s="30"/>
      <c r="LGX496" s="30"/>
      <c r="LGY496" s="30"/>
      <c r="LGZ496" s="30"/>
      <c r="LHA496" s="30"/>
      <c r="LHB496" s="30"/>
      <c r="LHC496" s="30"/>
      <c r="LHD496" s="30"/>
      <c r="LHE496" s="30"/>
      <c r="LHF496" s="30"/>
      <c r="LHG496" s="30"/>
      <c r="LHH496" s="30"/>
      <c r="LHI496" s="30"/>
      <c r="LHJ496" s="30"/>
      <c r="LHK496" s="30"/>
      <c r="LHL496" s="30"/>
      <c r="LHM496" s="30"/>
      <c r="LHN496" s="30"/>
      <c r="LHO496" s="30"/>
      <c r="LHP496" s="30"/>
      <c r="LHQ496" s="30"/>
      <c r="LHR496" s="30"/>
      <c r="LHS496" s="30"/>
      <c r="LHT496" s="30"/>
      <c r="LHU496" s="30"/>
      <c r="LHV496" s="30"/>
      <c r="LHW496" s="30"/>
      <c r="LHX496" s="30"/>
      <c r="LHY496" s="30"/>
      <c r="LHZ496" s="30"/>
      <c r="LIA496" s="30"/>
      <c r="LIB496" s="30"/>
      <c r="LIC496" s="30"/>
      <c r="LID496" s="30"/>
      <c r="LIE496" s="30"/>
      <c r="LIF496" s="30"/>
      <c r="LIG496" s="30"/>
      <c r="LIH496" s="30"/>
      <c r="LII496" s="30"/>
      <c r="LIJ496" s="30"/>
      <c r="LIK496" s="30"/>
      <c r="LIL496" s="30"/>
      <c r="LIM496" s="30"/>
      <c r="LIN496" s="30"/>
      <c r="LIO496" s="30"/>
      <c r="LIP496" s="30"/>
      <c r="LIQ496" s="30"/>
      <c r="LIR496" s="30"/>
      <c r="LIS496" s="30"/>
      <c r="LIT496" s="30"/>
      <c r="LIU496" s="30"/>
      <c r="LIV496" s="30"/>
      <c r="LIW496" s="30"/>
      <c r="LIX496" s="30"/>
      <c r="LIY496" s="30"/>
      <c r="LIZ496" s="30"/>
      <c r="LJA496" s="30"/>
      <c r="LJB496" s="30"/>
      <c r="LJC496" s="30"/>
      <c r="LJD496" s="30"/>
      <c r="LJE496" s="30"/>
      <c r="LJF496" s="30"/>
      <c r="LJG496" s="30"/>
      <c r="LJH496" s="30"/>
      <c r="LJI496" s="30"/>
      <c r="LJJ496" s="30"/>
      <c r="LJK496" s="30"/>
      <c r="LJL496" s="30"/>
      <c r="LJM496" s="30"/>
      <c r="LJN496" s="30"/>
      <c r="LJO496" s="30"/>
      <c r="LJP496" s="30"/>
      <c r="LJQ496" s="30"/>
      <c r="LJR496" s="30"/>
      <c r="LJS496" s="30"/>
      <c r="LJT496" s="30"/>
      <c r="LJU496" s="30"/>
      <c r="LJV496" s="30"/>
      <c r="LJW496" s="30"/>
      <c r="LJX496" s="30"/>
      <c r="LJY496" s="30"/>
      <c r="LJZ496" s="30"/>
      <c r="LKA496" s="30"/>
      <c r="LKB496" s="30"/>
      <c r="LKC496" s="30"/>
      <c r="LKD496" s="30"/>
      <c r="LKE496" s="30"/>
      <c r="LKF496" s="30"/>
      <c r="LKG496" s="30"/>
      <c r="LKH496" s="30"/>
      <c r="LKI496" s="30"/>
      <c r="LKJ496" s="30"/>
      <c r="LKK496" s="30"/>
      <c r="LKL496" s="30"/>
      <c r="LKM496" s="30"/>
      <c r="LKN496" s="30"/>
      <c r="LKO496" s="30"/>
      <c r="LKP496" s="30"/>
      <c r="LKQ496" s="30"/>
      <c r="LKR496" s="30"/>
      <c r="LKS496" s="30"/>
      <c r="LKT496" s="30"/>
      <c r="LKU496" s="30"/>
      <c r="LKV496" s="30"/>
      <c r="LKW496" s="30"/>
      <c r="LKX496" s="30"/>
      <c r="LKY496" s="30"/>
      <c r="LKZ496" s="30"/>
      <c r="LLA496" s="30"/>
      <c r="LLB496" s="30"/>
      <c r="LLC496" s="30"/>
      <c r="LLD496" s="30"/>
      <c r="LLE496" s="30"/>
      <c r="LLF496" s="30"/>
      <c r="LLG496" s="30"/>
      <c r="LLH496" s="30"/>
      <c r="LLI496" s="30"/>
      <c r="LLJ496" s="30"/>
      <c r="LLK496" s="30"/>
      <c r="LLL496" s="30"/>
      <c r="LLM496" s="30"/>
      <c r="LLN496" s="30"/>
      <c r="LLO496" s="30"/>
      <c r="LLP496" s="30"/>
      <c r="LLQ496" s="30"/>
      <c r="LLR496" s="30"/>
      <c r="LLS496" s="30"/>
      <c r="LLT496" s="30"/>
      <c r="LLU496" s="30"/>
      <c r="LLV496" s="30"/>
      <c r="LLW496" s="30"/>
      <c r="LLX496" s="30"/>
      <c r="LLY496" s="30"/>
      <c r="LLZ496" s="30"/>
      <c r="LMA496" s="30"/>
      <c r="LMB496" s="30"/>
      <c r="LMC496" s="30"/>
      <c r="LMD496" s="30"/>
      <c r="LME496" s="30"/>
      <c r="LMF496" s="30"/>
      <c r="LMG496" s="30"/>
      <c r="LMH496" s="30"/>
      <c r="LMI496" s="30"/>
      <c r="LMJ496" s="30"/>
      <c r="LMK496" s="30"/>
      <c r="LML496" s="30"/>
      <c r="LMM496" s="30"/>
      <c r="LMN496" s="30"/>
      <c r="LMO496" s="30"/>
      <c r="LMP496" s="30"/>
      <c r="LMQ496" s="30"/>
      <c r="LMR496" s="30"/>
      <c r="LMS496" s="30"/>
      <c r="LMT496" s="30"/>
      <c r="LMU496" s="30"/>
      <c r="LMV496" s="30"/>
      <c r="LMW496" s="30"/>
      <c r="LMX496" s="30"/>
      <c r="LMY496" s="30"/>
      <c r="LMZ496" s="30"/>
      <c r="LNA496" s="30"/>
      <c r="LNB496" s="30"/>
      <c r="LNC496" s="30"/>
      <c r="LND496" s="30"/>
      <c r="LNE496" s="30"/>
      <c r="LNF496" s="30"/>
      <c r="LNG496" s="30"/>
      <c r="LNH496" s="30"/>
      <c r="LNI496" s="30"/>
      <c r="LNJ496" s="30"/>
      <c r="LNK496" s="30"/>
      <c r="LNL496" s="30"/>
      <c r="LNM496" s="30"/>
      <c r="LNN496" s="30"/>
      <c r="LNO496" s="30"/>
      <c r="LNP496" s="30"/>
      <c r="LNQ496" s="30"/>
      <c r="LNR496" s="30"/>
      <c r="LNS496" s="30"/>
      <c r="LNT496" s="30"/>
      <c r="LNU496" s="30"/>
      <c r="LNV496" s="30"/>
      <c r="LNW496" s="30"/>
      <c r="LNX496" s="30"/>
      <c r="LNY496" s="30"/>
      <c r="LNZ496" s="30"/>
      <c r="LOA496" s="30"/>
      <c r="LOB496" s="30"/>
      <c r="LOC496" s="30"/>
      <c r="LOD496" s="30"/>
      <c r="LOE496" s="30"/>
      <c r="LOF496" s="30"/>
      <c r="LOG496" s="30"/>
      <c r="LOH496" s="30"/>
      <c r="LOI496" s="30"/>
      <c r="LOJ496" s="30"/>
      <c r="LOK496" s="30"/>
      <c r="LOL496" s="30"/>
      <c r="LOM496" s="30"/>
      <c r="LON496" s="30"/>
      <c r="LOO496" s="30"/>
      <c r="LOP496" s="30"/>
      <c r="LOQ496" s="30"/>
      <c r="LOR496" s="30"/>
      <c r="LOS496" s="30"/>
      <c r="LOT496" s="30"/>
      <c r="LOU496" s="30"/>
      <c r="LOV496" s="30"/>
      <c r="LOW496" s="30"/>
      <c r="LOX496" s="30"/>
      <c r="LOY496" s="30"/>
      <c r="LOZ496" s="30"/>
      <c r="LPA496" s="30"/>
      <c r="LPB496" s="30"/>
      <c r="LPC496" s="30"/>
      <c r="LPD496" s="30"/>
      <c r="LPE496" s="30"/>
      <c r="LPF496" s="30"/>
      <c r="LPG496" s="30"/>
      <c r="LPH496" s="30"/>
      <c r="LPI496" s="30"/>
      <c r="LPJ496" s="30"/>
      <c r="LPK496" s="30"/>
      <c r="LPL496" s="30"/>
      <c r="LPM496" s="30"/>
      <c r="LPN496" s="30"/>
      <c r="LPO496" s="30"/>
      <c r="LPP496" s="30"/>
      <c r="LPQ496" s="30"/>
      <c r="LPR496" s="30"/>
      <c r="LPS496" s="30"/>
      <c r="LPT496" s="30"/>
      <c r="LPU496" s="30"/>
      <c r="LPV496" s="30"/>
      <c r="LPW496" s="30"/>
      <c r="LPX496" s="30"/>
      <c r="LPY496" s="30"/>
      <c r="LPZ496" s="30"/>
      <c r="LQA496" s="30"/>
      <c r="LQB496" s="30"/>
      <c r="LQC496" s="30"/>
      <c r="LQD496" s="30"/>
      <c r="LQE496" s="30"/>
      <c r="LQF496" s="30"/>
      <c r="LQG496" s="30"/>
      <c r="LQH496" s="30"/>
      <c r="LQI496" s="30"/>
      <c r="LQJ496" s="30"/>
      <c r="LQK496" s="30"/>
      <c r="LQL496" s="30"/>
      <c r="LQM496" s="30"/>
      <c r="LQN496" s="30"/>
      <c r="LQO496" s="30"/>
      <c r="LQP496" s="30"/>
      <c r="LQQ496" s="30"/>
      <c r="LQR496" s="30"/>
      <c r="LQS496" s="30"/>
      <c r="LQT496" s="30"/>
      <c r="LQU496" s="30"/>
      <c r="LQV496" s="30"/>
      <c r="LQW496" s="30"/>
      <c r="LQX496" s="30"/>
      <c r="LQY496" s="30"/>
      <c r="LQZ496" s="30"/>
      <c r="LRA496" s="30"/>
      <c r="LRB496" s="30"/>
      <c r="LRC496" s="30"/>
      <c r="LRD496" s="30"/>
      <c r="LRE496" s="30"/>
      <c r="LRF496" s="30"/>
      <c r="LRG496" s="30"/>
      <c r="LRH496" s="30"/>
      <c r="LRI496" s="30"/>
      <c r="LRJ496" s="30"/>
      <c r="LRK496" s="30"/>
      <c r="LRL496" s="30"/>
      <c r="LRM496" s="30"/>
      <c r="LRN496" s="30"/>
      <c r="LRO496" s="30"/>
      <c r="LRP496" s="30"/>
      <c r="LRQ496" s="30"/>
      <c r="LRR496" s="30"/>
      <c r="LRS496" s="30"/>
      <c r="LRT496" s="30"/>
      <c r="LRU496" s="30"/>
      <c r="LRV496" s="30"/>
      <c r="LRW496" s="30"/>
      <c r="LRX496" s="30"/>
      <c r="LRY496" s="30"/>
      <c r="LRZ496" s="30"/>
      <c r="LSA496" s="30"/>
      <c r="LSB496" s="30"/>
      <c r="LSC496" s="30"/>
      <c r="LSD496" s="30"/>
      <c r="LSE496" s="30"/>
      <c r="LSF496" s="30"/>
      <c r="LSG496" s="30"/>
      <c r="LSH496" s="30"/>
      <c r="LSI496" s="30"/>
      <c r="LSJ496" s="30"/>
      <c r="LSK496" s="30"/>
      <c r="LSL496" s="30"/>
      <c r="LSM496" s="30"/>
      <c r="LSN496" s="30"/>
      <c r="LSO496" s="30"/>
      <c r="LSP496" s="30"/>
      <c r="LSQ496" s="30"/>
      <c r="LSR496" s="30"/>
      <c r="LSS496" s="30"/>
      <c r="LST496" s="30"/>
      <c r="LSU496" s="30"/>
      <c r="LSV496" s="30"/>
      <c r="LSW496" s="30"/>
      <c r="LSX496" s="30"/>
      <c r="LSY496" s="30"/>
      <c r="LSZ496" s="30"/>
      <c r="LTA496" s="30"/>
      <c r="LTB496" s="30"/>
      <c r="LTC496" s="30"/>
      <c r="LTD496" s="30"/>
      <c r="LTE496" s="30"/>
      <c r="LTF496" s="30"/>
      <c r="LTG496" s="30"/>
      <c r="LTH496" s="30"/>
      <c r="LTI496" s="30"/>
      <c r="LTJ496" s="30"/>
      <c r="LTK496" s="30"/>
      <c r="LTL496" s="30"/>
      <c r="LTM496" s="30"/>
      <c r="LTN496" s="30"/>
      <c r="LTO496" s="30"/>
      <c r="LTP496" s="30"/>
      <c r="LTQ496" s="30"/>
      <c r="LTR496" s="30"/>
      <c r="LTS496" s="30"/>
      <c r="LTT496" s="30"/>
      <c r="LTU496" s="30"/>
      <c r="LTV496" s="30"/>
      <c r="LTW496" s="30"/>
      <c r="LTX496" s="30"/>
      <c r="LTY496" s="30"/>
      <c r="LTZ496" s="30"/>
      <c r="LUA496" s="30"/>
      <c r="LUB496" s="30"/>
      <c r="LUC496" s="30"/>
      <c r="LUD496" s="30"/>
      <c r="LUE496" s="30"/>
      <c r="LUF496" s="30"/>
      <c r="LUG496" s="30"/>
      <c r="LUH496" s="30"/>
      <c r="LUI496" s="30"/>
      <c r="LUJ496" s="30"/>
      <c r="LUK496" s="30"/>
      <c r="LUL496" s="30"/>
      <c r="LUM496" s="30"/>
      <c r="LUN496" s="30"/>
      <c r="LUO496" s="30"/>
      <c r="LUP496" s="30"/>
      <c r="LUQ496" s="30"/>
      <c r="LUR496" s="30"/>
      <c r="LUS496" s="30"/>
      <c r="LUT496" s="30"/>
      <c r="LUU496" s="30"/>
      <c r="LUV496" s="30"/>
      <c r="LUW496" s="30"/>
      <c r="LUX496" s="30"/>
      <c r="LUY496" s="30"/>
      <c r="LUZ496" s="30"/>
      <c r="LVA496" s="30"/>
      <c r="LVB496" s="30"/>
      <c r="LVC496" s="30"/>
      <c r="LVD496" s="30"/>
      <c r="LVE496" s="30"/>
      <c r="LVF496" s="30"/>
      <c r="LVG496" s="30"/>
      <c r="LVH496" s="30"/>
      <c r="LVI496" s="30"/>
      <c r="LVJ496" s="30"/>
      <c r="LVK496" s="30"/>
      <c r="LVL496" s="30"/>
      <c r="LVM496" s="30"/>
      <c r="LVN496" s="30"/>
      <c r="LVO496" s="30"/>
      <c r="LVP496" s="30"/>
      <c r="LVQ496" s="30"/>
      <c r="LVR496" s="30"/>
      <c r="LVS496" s="30"/>
      <c r="LVT496" s="30"/>
      <c r="LVU496" s="30"/>
      <c r="LVV496" s="30"/>
      <c r="LVW496" s="30"/>
      <c r="LVX496" s="30"/>
      <c r="LVY496" s="30"/>
      <c r="LVZ496" s="30"/>
      <c r="LWA496" s="30"/>
      <c r="LWB496" s="30"/>
      <c r="LWC496" s="30"/>
      <c r="LWD496" s="30"/>
      <c r="LWE496" s="30"/>
      <c r="LWF496" s="30"/>
      <c r="LWG496" s="30"/>
      <c r="LWH496" s="30"/>
      <c r="LWI496" s="30"/>
      <c r="LWJ496" s="30"/>
      <c r="LWK496" s="30"/>
      <c r="LWL496" s="30"/>
      <c r="LWM496" s="30"/>
      <c r="LWN496" s="30"/>
      <c r="LWO496" s="30"/>
      <c r="LWP496" s="30"/>
      <c r="LWQ496" s="30"/>
      <c r="LWR496" s="30"/>
      <c r="LWS496" s="30"/>
      <c r="LWT496" s="30"/>
      <c r="LWU496" s="30"/>
      <c r="LWV496" s="30"/>
      <c r="LWW496" s="30"/>
      <c r="LWX496" s="30"/>
      <c r="LWY496" s="30"/>
      <c r="LWZ496" s="30"/>
      <c r="LXA496" s="30"/>
      <c r="LXB496" s="30"/>
      <c r="LXC496" s="30"/>
      <c r="LXD496" s="30"/>
      <c r="LXE496" s="30"/>
      <c r="LXF496" s="30"/>
      <c r="LXG496" s="30"/>
      <c r="LXH496" s="30"/>
      <c r="LXI496" s="30"/>
      <c r="LXJ496" s="30"/>
      <c r="LXK496" s="30"/>
      <c r="LXL496" s="30"/>
      <c r="LXM496" s="30"/>
      <c r="LXN496" s="30"/>
      <c r="LXO496" s="30"/>
      <c r="LXP496" s="30"/>
      <c r="LXQ496" s="30"/>
      <c r="LXR496" s="30"/>
      <c r="LXS496" s="30"/>
      <c r="LXT496" s="30"/>
      <c r="LXU496" s="30"/>
      <c r="LXV496" s="30"/>
      <c r="LXW496" s="30"/>
      <c r="LXX496" s="30"/>
      <c r="LXY496" s="30"/>
      <c r="LXZ496" s="30"/>
      <c r="LYA496" s="30"/>
      <c r="LYB496" s="30"/>
      <c r="LYC496" s="30"/>
      <c r="LYD496" s="30"/>
      <c r="LYE496" s="30"/>
      <c r="LYF496" s="30"/>
      <c r="LYG496" s="30"/>
      <c r="LYH496" s="30"/>
      <c r="LYI496" s="30"/>
      <c r="LYJ496" s="30"/>
      <c r="LYK496" s="30"/>
      <c r="LYL496" s="30"/>
      <c r="LYM496" s="30"/>
      <c r="LYN496" s="30"/>
      <c r="LYO496" s="30"/>
      <c r="LYP496" s="30"/>
      <c r="LYQ496" s="30"/>
      <c r="LYR496" s="30"/>
      <c r="LYS496" s="30"/>
      <c r="LYT496" s="30"/>
      <c r="LYU496" s="30"/>
      <c r="LYV496" s="30"/>
      <c r="LYW496" s="30"/>
      <c r="LYX496" s="30"/>
      <c r="LYY496" s="30"/>
      <c r="LYZ496" s="30"/>
      <c r="LZA496" s="30"/>
      <c r="LZB496" s="30"/>
      <c r="LZC496" s="30"/>
      <c r="LZD496" s="30"/>
      <c r="LZE496" s="30"/>
      <c r="LZF496" s="30"/>
      <c r="LZG496" s="30"/>
      <c r="LZH496" s="30"/>
      <c r="LZI496" s="30"/>
      <c r="LZJ496" s="30"/>
      <c r="LZK496" s="30"/>
      <c r="LZL496" s="30"/>
      <c r="LZM496" s="30"/>
      <c r="LZN496" s="30"/>
      <c r="LZO496" s="30"/>
      <c r="LZP496" s="30"/>
      <c r="LZQ496" s="30"/>
      <c r="LZR496" s="30"/>
      <c r="LZS496" s="30"/>
      <c r="LZT496" s="30"/>
      <c r="LZU496" s="30"/>
      <c r="LZV496" s="30"/>
      <c r="LZW496" s="30"/>
      <c r="LZX496" s="30"/>
      <c r="LZY496" s="30"/>
      <c r="LZZ496" s="30"/>
      <c r="MAA496" s="30"/>
      <c r="MAB496" s="30"/>
      <c r="MAC496" s="30"/>
      <c r="MAD496" s="30"/>
      <c r="MAE496" s="30"/>
      <c r="MAF496" s="30"/>
      <c r="MAG496" s="30"/>
      <c r="MAH496" s="30"/>
      <c r="MAI496" s="30"/>
      <c r="MAJ496" s="30"/>
      <c r="MAK496" s="30"/>
      <c r="MAL496" s="30"/>
      <c r="MAM496" s="30"/>
      <c r="MAN496" s="30"/>
      <c r="MAO496" s="30"/>
      <c r="MAP496" s="30"/>
      <c r="MAQ496" s="30"/>
      <c r="MAR496" s="30"/>
      <c r="MAS496" s="30"/>
      <c r="MAT496" s="30"/>
      <c r="MAU496" s="30"/>
      <c r="MAV496" s="30"/>
      <c r="MAW496" s="30"/>
      <c r="MAX496" s="30"/>
      <c r="MAY496" s="30"/>
      <c r="MAZ496" s="30"/>
      <c r="MBA496" s="30"/>
      <c r="MBB496" s="30"/>
      <c r="MBC496" s="30"/>
      <c r="MBD496" s="30"/>
      <c r="MBE496" s="30"/>
      <c r="MBF496" s="30"/>
      <c r="MBG496" s="30"/>
      <c r="MBH496" s="30"/>
      <c r="MBI496" s="30"/>
      <c r="MBJ496" s="30"/>
      <c r="MBK496" s="30"/>
      <c r="MBL496" s="30"/>
      <c r="MBM496" s="30"/>
      <c r="MBN496" s="30"/>
      <c r="MBO496" s="30"/>
      <c r="MBP496" s="30"/>
      <c r="MBQ496" s="30"/>
      <c r="MBR496" s="30"/>
      <c r="MBS496" s="30"/>
      <c r="MBT496" s="30"/>
      <c r="MBU496" s="30"/>
      <c r="MBV496" s="30"/>
      <c r="MBW496" s="30"/>
      <c r="MBX496" s="30"/>
      <c r="MBY496" s="30"/>
      <c r="MBZ496" s="30"/>
      <c r="MCA496" s="30"/>
      <c r="MCB496" s="30"/>
      <c r="MCC496" s="30"/>
      <c r="MCD496" s="30"/>
      <c r="MCE496" s="30"/>
      <c r="MCF496" s="30"/>
      <c r="MCG496" s="30"/>
      <c r="MCH496" s="30"/>
      <c r="MCI496" s="30"/>
      <c r="MCJ496" s="30"/>
      <c r="MCK496" s="30"/>
      <c r="MCL496" s="30"/>
      <c r="MCM496" s="30"/>
      <c r="MCN496" s="30"/>
      <c r="MCO496" s="30"/>
      <c r="MCP496" s="30"/>
      <c r="MCQ496" s="30"/>
      <c r="MCR496" s="30"/>
      <c r="MCS496" s="30"/>
      <c r="MCT496" s="30"/>
      <c r="MCU496" s="30"/>
      <c r="MCV496" s="30"/>
      <c r="MCW496" s="30"/>
      <c r="MCX496" s="30"/>
      <c r="MCY496" s="30"/>
      <c r="MCZ496" s="30"/>
      <c r="MDA496" s="30"/>
      <c r="MDB496" s="30"/>
      <c r="MDC496" s="30"/>
      <c r="MDD496" s="30"/>
      <c r="MDE496" s="30"/>
      <c r="MDF496" s="30"/>
      <c r="MDG496" s="30"/>
      <c r="MDH496" s="30"/>
      <c r="MDI496" s="30"/>
      <c r="MDJ496" s="30"/>
      <c r="MDK496" s="30"/>
      <c r="MDL496" s="30"/>
      <c r="MDM496" s="30"/>
      <c r="MDN496" s="30"/>
      <c r="MDO496" s="30"/>
      <c r="MDP496" s="30"/>
      <c r="MDQ496" s="30"/>
      <c r="MDR496" s="30"/>
      <c r="MDS496" s="30"/>
      <c r="MDT496" s="30"/>
      <c r="MDU496" s="30"/>
      <c r="MDV496" s="30"/>
      <c r="MDW496" s="30"/>
      <c r="MDX496" s="30"/>
      <c r="MDY496" s="30"/>
      <c r="MDZ496" s="30"/>
      <c r="MEA496" s="30"/>
      <c r="MEB496" s="30"/>
      <c r="MEC496" s="30"/>
      <c r="MED496" s="30"/>
      <c r="MEE496" s="30"/>
      <c r="MEF496" s="30"/>
      <c r="MEG496" s="30"/>
      <c r="MEH496" s="30"/>
      <c r="MEI496" s="30"/>
      <c r="MEJ496" s="30"/>
      <c r="MEK496" s="30"/>
      <c r="MEL496" s="30"/>
      <c r="MEM496" s="30"/>
      <c r="MEN496" s="30"/>
      <c r="MEO496" s="30"/>
      <c r="MEP496" s="30"/>
      <c r="MEQ496" s="30"/>
      <c r="MER496" s="30"/>
      <c r="MES496" s="30"/>
      <c r="MET496" s="30"/>
      <c r="MEU496" s="30"/>
      <c r="MEV496" s="30"/>
      <c r="MEW496" s="30"/>
      <c r="MEX496" s="30"/>
      <c r="MEY496" s="30"/>
      <c r="MEZ496" s="30"/>
      <c r="MFA496" s="30"/>
      <c r="MFB496" s="30"/>
      <c r="MFC496" s="30"/>
      <c r="MFD496" s="30"/>
      <c r="MFE496" s="30"/>
      <c r="MFF496" s="30"/>
      <c r="MFG496" s="30"/>
      <c r="MFH496" s="30"/>
      <c r="MFI496" s="30"/>
      <c r="MFJ496" s="30"/>
      <c r="MFK496" s="30"/>
      <c r="MFL496" s="30"/>
      <c r="MFM496" s="30"/>
      <c r="MFN496" s="30"/>
      <c r="MFO496" s="30"/>
      <c r="MFP496" s="30"/>
      <c r="MFQ496" s="30"/>
      <c r="MFR496" s="30"/>
      <c r="MFS496" s="30"/>
      <c r="MFT496" s="30"/>
      <c r="MFU496" s="30"/>
      <c r="MFV496" s="30"/>
      <c r="MFW496" s="30"/>
      <c r="MFX496" s="30"/>
      <c r="MFY496" s="30"/>
      <c r="MFZ496" s="30"/>
      <c r="MGA496" s="30"/>
      <c r="MGB496" s="30"/>
      <c r="MGC496" s="30"/>
      <c r="MGD496" s="30"/>
      <c r="MGE496" s="30"/>
      <c r="MGF496" s="30"/>
      <c r="MGG496" s="30"/>
      <c r="MGH496" s="30"/>
      <c r="MGI496" s="30"/>
      <c r="MGJ496" s="30"/>
      <c r="MGK496" s="30"/>
      <c r="MGL496" s="30"/>
      <c r="MGM496" s="30"/>
      <c r="MGN496" s="30"/>
      <c r="MGO496" s="30"/>
      <c r="MGP496" s="30"/>
      <c r="MGQ496" s="30"/>
      <c r="MGR496" s="30"/>
      <c r="MGS496" s="30"/>
      <c r="MGT496" s="30"/>
      <c r="MGU496" s="30"/>
      <c r="MGV496" s="30"/>
      <c r="MGW496" s="30"/>
      <c r="MGX496" s="30"/>
      <c r="MGY496" s="30"/>
      <c r="MGZ496" s="30"/>
      <c r="MHA496" s="30"/>
      <c r="MHB496" s="30"/>
      <c r="MHC496" s="30"/>
      <c r="MHD496" s="30"/>
      <c r="MHE496" s="30"/>
      <c r="MHF496" s="30"/>
      <c r="MHG496" s="30"/>
      <c r="MHH496" s="30"/>
      <c r="MHI496" s="30"/>
      <c r="MHJ496" s="30"/>
      <c r="MHK496" s="30"/>
      <c r="MHL496" s="30"/>
      <c r="MHM496" s="30"/>
      <c r="MHN496" s="30"/>
      <c r="MHO496" s="30"/>
      <c r="MHP496" s="30"/>
      <c r="MHQ496" s="30"/>
      <c r="MHR496" s="30"/>
      <c r="MHS496" s="30"/>
      <c r="MHT496" s="30"/>
      <c r="MHU496" s="30"/>
      <c r="MHV496" s="30"/>
      <c r="MHW496" s="30"/>
      <c r="MHX496" s="30"/>
      <c r="MHY496" s="30"/>
      <c r="MHZ496" s="30"/>
      <c r="MIA496" s="30"/>
      <c r="MIB496" s="30"/>
      <c r="MIC496" s="30"/>
      <c r="MID496" s="30"/>
      <c r="MIE496" s="30"/>
      <c r="MIF496" s="30"/>
      <c r="MIG496" s="30"/>
      <c r="MIH496" s="30"/>
      <c r="MII496" s="30"/>
      <c r="MIJ496" s="30"/>
      <c r="MIK496" s="30"/>
      <c r="MIL496" s="30"/>
      <c r="MIM496" s="30"/>
      <c r="MIN496" s="30"/>
      <c r="MIO496" s="30"/>
      <c r="MIP496" s="30"/>
      <c r="MIQ496" s="30"/>
      <c r="MIR496" s="30"/>
      <c r="MIS496" s="30"/>
      <c r="MIT496" s="30"/>
      <c r="MIU496" s="30"/>
      <c r="MIV496" s="30"/>
      <c r="MIW496" s="30"/>
      <c r="MIX496" s="30"/>
      <c r="MIY496" s="30"/>
      <c r="MIZ496" s="30"/>
      <c r="MJA496" s="30"/>
      <c r="MJB496" s="30"/>
      <c r="MJC496" s="30"/>
      <c r="MJD496" s="30"/>
      <c r="MJE496" s="30"/>
      <c r="MJF496" s="30"/>
      <c r="MJG496" s="30"/>
      <c r="MJH496" s="30"/>
      <c r="MJI496" s="30"/>
      <c r="MJJ496" s="30"/>
      <c r="MJK496" s="30"/>
      <c r="MJL496" s="30"/>
      <c r="MJM496" s="30"/>
      <c r="MJN496" s="30"/>
      <c r="MJO496" s="30"/>
      <c r="MJP496" s="30"/>
      <c r="MJQ496" s="30"/>
      <c r="MJR496" s="30"/>
      <c r="MJS496" s="30"/>
      <c r="MJT496" s="30"/>
      <c r="MJU496" s="30"/>
      <c r="MJV496" s="30"/>
      <c r="MJW496" s="30"/>
      <c r="MJX496" s="30"/>
      <c r="MJY496" s="30"/>
      <c r="MJZ496" s="30"/>
      <c r="MKA496" s="30"/>
      <c r="MKB496" s="30"/>
      <c r="MKC496" s="30"/>
      <c r="MKD496" s="30"/>
      <c r="MKE496" s="30"/>
      <c r="MKF496" s="30"/>
      <c r="MKG496" s="30"/>
      <c r="MKH496" s="30"/>
      <c r="MKI496" s="30"/>
      <c r="MKJ496" s="30"/>
      <c r="MKK496" s="30"/>
      <c r="MKL496" s="30"/>
      <c r="MKM496" s="30"/>
      <c r="MKN496" s="30"/>
      <c r="MKO496" s="30"/>
      <c r="MKP496" s="30"/>
      <c r="MKQ496" s="30"/>
      <c r="MKR496" s="30"/>
      <c r="MKS496" s="30"/>
      <c r="MKT496" s="30"/>
      <c r="MKU496" s="30"/>
      <c r="MKV496" s="30"/>
      <c r="MKW496" s="30"/>
      <c r="MKX496" s="30"/>
      <c r="MKY496" s="30"/>
      <c r="MKZ496" s="30"/>
      <c r="MLA496" s="30"/>
      <c r="MLB496" s="30"/>
      <c r="MLC496" s="30"/>
      <c r="MLD496" s="30"/>
      <c r="MLE496" s="30"/>
      <c r="MLF496" s="30"/>
      <c r="MLG496" s="30"/>
      <c r="MLH496" s="30"/>
      <c r="MLI496" s="30"/>
      <c r="MLJ496" s="30"/>
      <c r="MLK496" s="30"/>
      <c r="MLL496" s="30"/>
      <c r="MLM496" s="30"/>
      <c r="MLN496" s="30"/>
      <c r="MLO496" s="30"/>
      <c r="MLP496" s="30"/>
      <c r="MLQ496" s="30"/>
      <c r="MLR496" s="30"/>
      <c r="MLS496" s="30"/>
      <c r="MLT496" s="30"/>
      <c r="MLU496" s="30"/>
      <c r="MLV496" s="30"/>
      <c r="MLW496" s="30"/>
      <c r="MLX496" s="30"/>
      <c r="MLY496" s="30"/>
      <c r="MLZ496" s="30"/>
      <c r="MMA496" s="30"/>
      <c r="MMB496" s="30"/>
      <c r="MMC496" s="30"/>
      <c r="MMD496" s="30"/>
      <c r="MME496" s="30"/>
      <c r="MMF496" s="30"/>
      <c r="MMG496" s="30"/>
      <c r="MMH496" s="30"/>
      <c r="MMI496" s="30"/>
      <c r="MMJ496" s="30"/>
      <c r="MMK496" s="30"/>
      <c r="MML496" s="30"/>
      <c r="MMM496" s="30"/>
      <c r="MMN496" s="30"/>
      <c r="MMO496" s="30"/>
      <c r="MMP496" s="30"/>
      <c r="MMQ496" s="30"/>
      <c r="MMR496" s="30"/>
      <c r="MMS496" s="30"/>
      <c r="MMT496" s="30"/>
      <c r="MMU496" s="30"/>
      <c r="MMV496" s="30"/>
      <c r="MMW496" s="30"/>
      <c r="MMX496" s="30"/>
      <c r="MMY496" s="30"/>
      <c r="MMZ496" s="30"/>
      <c r="MNA496" s="30"/>
      <c r="MNB496" s="30"/>
      <c r="MNC496" s="30"/>
      <c r="MND496" s="30"/>
      <c r="MNE496" s="30"/>
      <c r="MNF496" s="30"/>
      <c r="MNG496" s="30"/>
      <c r="MNH496" s="30"/>
      <c r="MNI496" s="30"/>
      <c r="MNJ496" s="30"/>
      <c r="MNK496" s="30"/>
      <c r="MNL496" s="30"/>
      <c r="MNM496" s="30"/>
      <c r="MNN496" s="30"/>
      <c r="MNO496" s="30"/>
      <c r="MNP496" s="30"/>
      <c r="MNQ496" s="30"/>
      <c r="MNR496" s="30"/>
      <c r="MNS496" s="30"/>
      <c r="MNT496" s="30"/>
      <c r="MNU496" s="30"/>
      <c r="MNV496" s="30"/>
      <c r="MNW496" s="30"/>
      <c r="MNX496" s="30"/>
      <c r="MNY496" s="30"/>
      <c r="MNZ496" s="30"/>
      <c r="MOA496" s="30"/>
      <c r="MOB496" s="30"/>
      <c r="MOC496" s="30"/>
      <c r="MOD496" s="30"/>
      <c r="MOE496" s="30"/>
      <c r="MOF496" s="30"/>
      <c r="MOG496" s="30"/>
      <c r="MOH496" s="30"/>
      <c r="MOI496" s="30"/>
      <c r="MOJ496" s="30"/>
      <c r="MOK496" s="30"/>
      <c r="MOL496" s="30"/>
      <c r="MOM496" s="30"/>
      <c r="MON496" s="30"/>
      <c r="MOO496" s="30"/>
      <c r="MOP496" s="30"/>
      <c r="MOQ496" s="30"/>
      <c r="MOR496" s="30"/>
      <c r="MOS496" s="30"/>
      <c r="MOT496" s="30"/>
      <c r="MOU496" s="30"/>
      <c r="MOV496" s="30"/>
      <c r="MOW496" s="30"/>
      <c r="MOX496" s="30"/>
      <c r="MOY496" s="30"/>
      <c r="MOZ496" s="30"/>
      <c r="MPA496" s="30"/>
      <c r="MPB496" s="30"/>
      <c r="MPC496" s="30"/>
      <c r="MPD496" s="30"/>
      <c r="MPE496" s="30"/>
      <c r="MPF496" s="30"/>
      <c r="MPG496" s="30"/>
      <c r="MPH496" s="30"/>
      <c r="MPI496" s="30"/>
      <c r="MPJ496" s="30"/>
      <c r="MPK496" s="30"/>
      <c r="MPL496" s="30"/>
      <c r="MPM496" s="30"/>
      <c r="MPN496" s="30"/>
      <c r="MPO496" s="30"/>
      <c r="MPP496" s="30"/>
      <c r="MPQ496" s="30"/>
      <c r="MPR496" s="30"/>
      <c r="MPS496" s="30"/>
      <c r="MPT496" s="30"/>
      <c r="MPU496" s="30"/>
      <c r="MPV496" s="30"/>
      <c r="MPW496" s="30"/>
      <c r="MPX496" s="30"/>
      <c r="MPY496" s="30"/>
      <c r="MPZ496" s="30"/>
      <c r="MQA496" s="30"/>
      <c r="MQB496" s="30"/>
      <c r="MQC496" s="30"/>
      <c r="MQD496" s="30"/>
      <c r="MQE496" s="30"/>
      <c r="MQF496" s="30"/>
      <c r="MQG496" s="30"/>
      <c r="MQH496" s="30"/>
      <c r="MQI496" s="30"/>
      <c r="MQJ496" s="30"/>
      <c r="MQK496" s="30"/>
      <c r="MQL496" s="30"/>
      <c r="MQM496" s="30"/>
      <c r="MQN496" s="30"/>
      <c r="MQO496" s="30"/>
      <c r="MQP496" s="30"/>
      <c r="MQQ496" s="30"/>
      <c r="MQR496" s="30"/>
      <c r="MQS496" s="30"/>
      <c r="MQT496" s="30"/>
      <c r="MQU496" s="30"/>
      <c r="MQV496" s="30"/>
      <c r="MQW496" s="30"/>
      <c r="MQX496" s="30"/>
      <c r="MQY496" s="30"/>
      <c r="MQZ496" s="30"/>
      <c r="MRA496" s="30"/>
      <c r="MRB496" s="30"/>
      <c r="MRC496" s="30"/>
      <c r="MRD496" s="30"/>
      <c r="MRE496" s="30"/>
      <c r="MRF496" s="30"/>
      <c r="MRG496" s="30"/>
      <c r="MRH496" s="30"/>
      <c r="MRI496" s="30"/>
      <c r="MRJ496" s="30"/>
      <c r="MRK496" s="30"/>
      <c r="MRL496" s="30"/>
      <c r="MRM496" s="30"/>
      <c r="MRN496" s="30"/>
      <c r="MRO496" s="30"/>
      <c r="MRP496" s="30"/>
      <c r="MRQ496" s="30"/>
      <c r="MRR496" s="30"/>
      <c r="MRS496" s="30"/>
      <c r="MRT496" s="30"/>
      <c r="MRU496" s="30"/>
      <c r="MRV496" s="30"/>
      <c r="MRW496" s="30"/>
      <c r="MRX496" s="30"/>
      <c r="MRY496" s="30"/>
      <c r="MRZ496" s="30"/>
      <c r="MSA496" s="30"/>
      <c r="MSB496" s="30"/>
      <c r="MSC496" s="30"/>
      <c r="MSD496" s="30"/>
      <c r="MSE496" s="30"/>
      <c r="MSF496" s="30"/>
      <c r="MSG496" s="30"/>
      <c r="MSH496" s="30"/>
      <c r="MSI496" s="30"/>
      <c r="MSJ496" s="30"/>
      <c r="MSK496" s="30"/>
      <c r="MSL496" s="30"/>
      <c r="MSM496" s="30"/>
      <c r="MSN496" s="30"/>
      <c r="MSO496" s="30"/>
      <c r="MSP496" s="30"/>
      <c r="MSQ496" s="30"/>
      <c r="MSR496" s="30"/>
      <c r="MSS496" s="30"/>
      <c r="MST496" s="30"/>
      <c r="MSU496" s="30"/>
      <c r="MSV496" s="30"/>
      <c r="MSW496" s="30"/>
      <c r="MSX496" s="30"/>
      <c r="MSY496" s="30"/>
      <c r="MSZ496" s="30"/>
      <c r="MTA496" s="30"/>
      <c r="MTB496" s="30"/>
      <c r="MTC496" s="30"/>
      <c r="MTD496" s="30"/>
      <c r="MTE496" s="30"/>
      <c r="MTF496" s="30"/>
      <c r="MTG496" s="30"/>
      <c r="MTH496" s="30"/>
      <c r="MTI496" s="30"/>
      <c r="MTJ496" s="30"/>
      <c r="MTK496" s="30"/>
      <c r="MTL496" s="30"/>
      <c r="MTM496" s="30"/>
      <c r="MTN496" s="30"/>
      <c r="MTO496" s="30"/>
      <c r="MTP496" s="30"/>
      <c r="MTQ496" s="30"/>
      <c r="MTR496" s="30"/>
      <c r="MTS496" s="30"/>
      <c r="MTT496" s="30"/>
      <c r="MTU496" s="30"/>
      <c r="MTV496" s="30"/>
      <c r="MTW496" s="30"/>
      <c r="MTX496" s="30"/>
      <c r="MTY496" s="30"/>
      <c r="MTZ496" s="30"/>
      <c r="MUA496" s="30"/>
      <c r="MUB496" s="30"/>
      <c r="MUC496" s="30"/>
      <c r="MUD496" s="30"/>
      <c r="MUE496" s="30"/>
      <c r="MUF496" s="30"/>
      <c r="MUG496" s="30"/>
      <c r="MUH496" s="30"/>
      <c r="MUI496" s="30"/>
      <c r="MUJ496" s="30"/>
      <c r="MUK496" s="30"/>
      <c r="MUL496" s="30"/>
      <c r="MUM496" s="30"/>
      <c r="MUN496" s="30"/>
      <c r="MUO496" s="30"/>
      <c r="MUP496" s="30"/>
      <c r="MUQ496" s="30"/>
      <c r="MUR496" s="30"/>
      <c r="MUS496" s="30"/>
      <c r="MUT496" s="30"/>
      <c r="MUU496" s="30"/>
      <c r="MUV496" s="30"/>
      <c r="MUW496" s="30"/>
      <c r="MUX496" s="30"/>
      <c r="MUY496" s="30"/>
      <c r="MUZ496" s="30"/>
      <c r="MVA496" s="30"/>
      <c r="MVB496" s="30"/>
      <c r="MVC496" s="30"/>
      <c r="MVD496" s="30"/>
      <c r="MVE496" s="30"/>
      <c r="MVF496" s="30"/>
      <c r="MVG496" s="30"/>
      <c r="MVH496" s="30"/>
      <c r="MVI496" s="30"/>
      <c r="MVJ496" s="30"/>
      <c r="MVK496" s="30"/>
      <c r="MVL496" s="30"/>
      <c r="MVM496" s="30"/>
      <c r="MVN496" s="30"/>
      <c r="MVO496" s="30"/>
      <c r="MVP496" s="30"/>
      <c r="MVQ496" s="30"/>
      <c r="MVR496" s="30"/>
      <c r="MVS496" s="30"/>
      <c r="MVT496" s="30"/>
      <c r="MVU496" s="30"/>
      <c r="MVV496" s="30"/>
      <c r="MVW496" s="30"/>
      <c r="MVX496" s="30"/>
      <c r="MVY496" s="30"/>
      <c r="MVZ496" s="30"/>
      <c r="MWA496" s="30"/>
      <c r="MWB496" s="30"/>
      <c r="MWC496" s="30"/>
      <c r="MWD496" s="30"/>
      <c r="MWE496" s="30"/>
      <c r="MWF496" s="30"/>
      <c r="MWG496" s="30"/>
      <c r="MWH496" s="30"/>
      <c r="MWI496" s="30"/>
      <c r="MWJ496" s="30"/>
      <c r="MWK496" s="30"/>
      <c r="MWL496" s="30"/>
      <c r="MWM496" s="30"/>
      <c r="MWN496" s="30"/>
      <c r="MWO496" s="30"/>
      <c r="MWP496" s="30"/>
      <c r="MWQ496" s="30"/>
      <c r="MWR496" s="30"/>
      <c r="MWS496" s="30"/>
      <c r="MWT496" s="30"/>
      <c r="MWU496" s="30"/>
      <c r="MWV496" s="30"/>
      <c r="MWW496" s="30"/>
      <c r="MWX496" s="30"/>
      <c r="MWY496" s="30"/>
      <c r="MWZ496" s="30"/>
      <c r="MXA496" s="30"/>
      <c r="MXB496" s="30"/>
      <c r="MXC496" s="30"/>
      <c r="MXD496" s="30"/>
      <c r="MXE496" s="30"/>
      <c r="MXF496" s="30"/>
      <c r="MXG496" s="30"/>
      <c r="MXH496" s="30"/>
      <c r="MXI496" s="30"/>
      <c r="MXJ496" s="30"/>
      <c r="MXK496" s="30"/>
      <c r="MXL496" s="30"/>
      <c r="MXM496" s="30"/>
      <c r="MXN496" s="30"/>
      <c r="MXO496" s="30"/>
      <c r="MXP496" s="30"/>
      <c r="MXQ496" s="30"/>
      <c r="MXR496" s="30"/>
      <c r="MXS496" s="30"/>
      <c r="MXT496" s="30"/>
      <c r="MXU496" s="30"/>
      <c r="MXV496" s="30"/>
      <c r="MXW496" s="30"/>
      <c r="MXX496" s="30"/>
      <c r="MXY496" s="30"/>
      <c r="MXZ496" s="30"/>
      <c r="MYA496" s="30"/>
      <c r="MYB496" s="30"/>
      <c r="MYC496" s="30"/>
      <c r="MYD496" s="30"/>
      <c r="MYE496" s="30"/>
      <c r="MYF496" s="30"/>
      <c r="MYG496" s="30"/>
      <c r="MYH496" s="30"/>
      <c r="MYI496" s="30"/>
      <c r="MYJ496" s="30"/>
      <c r="MYK496" s="30"/>
      <c r="MYL496" s="30"/>
      <c r="MYM496" s="30"/>
      <c r="MYN496" s="30"/>
      <c r="MYO496" s="30"/>
      <c r="MYP496" s="30"/>
      <c r="MYQ496" s="30"/>
      <c r="MYR496" s="30"/>
      <c r="MYS496" s="30"/>
      <c r="MYT496" s="30"/>
      <c r="MYU496" s="30"/>
      <c r="MYV496" s="30"/>
      <c r="MYW496" s="30"/>
      <c r="MYX496" s="30"/>
      <c r="MYY496" s="30"/>
      <c r="MYZ496" s="30"/>
      <c r="MZA496" s="30"/>
      <c r="MZB496" s="30"/>
      <c r="MZC496" s="30"/>
      <c r="MZD496" s="30"/>
      <c r="MZE496" s="30"/>
      <c r="MZF496" s="30"/>
      <c r="MZG496" s="30"/>
      <c r="MZH496" s="30"/>
      <c r="MZI496" s="30"/>
      <c r="MZJ496" s="30"/>
      <c r="MZK496" s="30"/>
      <c r="MZL496" s="30"/>
      <c r="MZM496" s="30"/>
      <c r="MZN496" s="30"/>
      <c r="MZO496" s="30"/>
      <c r="MZP496" s="30"/>
      <c r="MZQ496" s="30"/>
      <c r="MZR496" s="30"/>
      <c r="MZS496" s="30"/>
      <c r="MZT496" s="30"/>
      <c r="MZU496" s="30"/>
      <c r="MZV496" s="30"/>
      <c r="MZW496" s="30"/>
      <c r="MZX496" s="30"/>
      <c r="MZY496" s="30"/>
      <c r="MZZ496" s="30"/>
      <c r="NAA496" s="30"/>
      <c r="NAB496" s="30"/>
      <c r="NAC496" s="30"/>
      <c r="NAD496" s="30"/>
      <c r="NAE496" s="30"/>
      <c r="NAF496" s="30"/>
      <c r="NAG496" s="30"/>
      <c r="NAH496" s="30"/>
      <c r="NAI496" s="30"/>
      <c r="NAJ496" s="30"/>
      <c r="NAK496" s="30"/>
      <c r="NAL496" s="30"/>
      <c r="NAM496" s="30"/>
      <c r="NAN496" s="30"/>
      <c r="NAO496" s="30"/>
      <c r="NAP496" s="30"/>
      <c r="NAQ496" s="30"/>
      <c r="NAR496" s="30"/>
      <c r="NAS496" s="30"/>
      <c r="NAT496" s="30"/>
      <c r="NAU496" s="30"/>
      <c r="NAV496" s="30"/>
      <c r="NAW496" s="30"/>
      <c r="NAX496" s="30"/>
      <c r="NAY496" s="30"/>
      <c r="NAZ496" s="30"/>
      <c r="NBA496" s="30"/>
      <c r="NBB496" s="30"/>
      <c r="NBC496" s="30"/>
      <c r="NBD496" s="30"/>
      <c r="NBE496" s="30"/>
      <c r="NBF496" s="30"/>
      <c r="NBG496" s="30"/>
      <c r="NBH496" s="30"/>
      <c r="NBI496" s="30"/>
      <c r="NBJ496" s="30"/>
      <c r="NBK496" s="30"/>
      <c r="NBL496" s="30"/>
      <c r="NBM496" s="30"/>
      <c r="NBN496" s="30"/>
      <c r="NBO496" s="30"/>
      <c r="NBP496" s="30"/>
      <c r="NBQ496" s="30"/>
      <c r="NBR496" s="30"/>
      <c r="NBS496" s="30"/>
      <c r="NBT496" s="30"/>
      <c r="NBU496" s="30"/>
      <c r="NBV496" s="30"/>
      <c r="NBW496" s="30"/>
      <c r="NBX496" s="30"/>
      <c r="NBY496" s="30"/>
      <c r="NBZ496" s="30"/>
      <c r="NCA496" s="30"/>
      <c r="NCB496" s="30"/>
      <c r="NCC496" s="30"/>
      <c r="NCD496" s="30"/>
      <c r="NCE496" s="30"/>
      <c r="NCF496" s="30"/>
      <c r="NCG496" s="30"/>
      <c r="NCH496" s="30"/>
      <c r="NCI496" s="30"/>
      <c r="NCJ496" s="30"/>
      <c r="NCK496" s="30"/>
      <c r="NCL496" s="30"/>
      <c r="NCM496" s="30"/>
      <c r="NCN496" s="30"/>
      <c r="NCO496" s="30"/>
      <c r="NCP496" s="30"/>
      <c r="NCQ496" s="30"/>
      <c r="NCR496" s="30"/>
      <c r="NCS496" s="30"/>
      <c r="NCT496" s="30"/>
      <c r="NCU496" s="30"/>
      <c r="NCV496" s="30"/>
      <c r="NCW496" s="30"/>
      <c r="NCX496" s="30"/>
      <c r="NCY496" s="30"/>
      <c r="NCZ496" s="30"/>
      <c r="NDA496" s="30"/>
      <c r="NDB496" s="30"/>
      <c r="NDC496" s="30"/>
      <c r="NDD496" s="30"/>
      <c r="NDE496" s="30"/>
      <c r="NDF496" s="30"/>
      <c r="NDG496" s="30"/>
      <c r="NDH496" s="30"/>
      <c r="NDI496" s="30"/>
      <c r="NDJ496" s="30"/>
      <c r="NDK496" s="30"/>
      <c r="NDL496" s="30"/>
      <c r="NDM496" s="30"/>
      <c r="NDN496" s="30"/>
      <c r="NDO496" s="30"/>
      <c r="NDP496" s="30"/>
      <c r="NDQ496" s="30"/>
      <c r="NDR496" s="30"/>
      <c r="NDS496" s="30"/>
      <c r="NDT496" s="30"/>
      <c r="NDU496" s="30"/>
      <c r="NDV496" s="30"/>
      <c r="NDW496" s="30"/>
      <c r="NDX496" s="30"/>
      <c r="NDY496" s="30"/>
      <c r="NDZ496" s="30"/>
      <c r="NEA496" s="30"/>
      <c r="NEB496" s="30"/>
      <c r="NEC496" s="30"/>
      <c r="NED496" s="30"/>
      <c r="NEE496" s="30"/>
      <c r="NEF496" s="30"/>
      <c r="NEG496" s="30"/>
      <c r="NEH496" s="30"/>
      <c r="NEI496" s="30"/>
      <c r="NEJ496" s="30"/>
      <c r="NEK496" s="30"/>
      <c r="NEL496" s="30"/>
      <c r="NEM496" s="30"/>
      <c r="NEN496" s="30"/>
      <c r="NEO496" s="30"/>
      <c r="NEP496" s="30"/>
      <c r="NEQ496" s="30"/>
      <c r="NER496" s="30"/>
      <c r="NES496" s="30"/>
      <c r="NET496" s="30"/>
      <c r="NEU496" s="30"/>
      <c r="NEV496" s="30"/>
      <c r="NEW496" s="30"/>
      <c r="NEX496" s="30"/>
      <c r="NEY496" s="30"/>
      <c r="NEZ496" s="30"/>
      <c r="NFA496" s="30"/>
      <c r="NFB496" s="30"/>
      <c r="NFC496" s="30"/>
      <c r="NFD496" s="30"/>
      <c r="NFE496" s="30"/>
      <c r="NFF496" s="30"/>
      <c r="NFG496" s="30"/>
      <c r="NFH496" s="30"/>
      <c r="NFI496" s="30"/>
      <c r="NFJ496" s="30"/>
      <c r="NFK496" s="30"/>
      <c r="NFL496" s="30"/>
      <c r="NFM496" s="30"/>
      <c r="NFN496" s="30"/>
      <c r="NFO496" s="30"/>
      <c r="NFP496" s="30"/>
      <c r="NFQ496" s="30"/>
      <c r="NFR496" s="30"/>
      <c r="NFS496" s="30"/>
      <c r="NFT496" s="30"/>
      <c r="NFU496" s="30"/>
      <c r="NFV496" s="30"/>
      <c r="NFW496" s="30"/>
      <c r="NFX496" s="30"/>
      <c r="NFY496" s="30"/>
      <c r="NFZ496" s="30"/>
      <c r="NGA496" s="30"/>
      <c r="NGB496" s="30"/>
      <c r="NGC496" s="30"/>
      <c r="NGD496" s="30"/>
      <c r="NGE496" s="30"/>
      <c r="NGF496" s="30"/>
      <c r="NGG496" s="30"/>
      <c r="NGH496" s="30"/>
      <c r="NGI496" s="30"/>
      <c r="NGJ496" s="30"/>
      <c r="NGK496" s="30"/>
      <c r="NGL496" s="30"/>
      <c r="NGM496" s="30"/>
      <c r="NGN496" s="30"/>
      <c r="NGO496" s="30"/>
      <c r="NGP496" s="30"/>
      <c r="NGQ496" s="30"/>
      <c r="NGR496" s="30"/>
      <c r="NGS496" s="30"/>
      <c r="NGT496" s="30"/>
      <c r="NGU496" s="30"/>
      <c r="NGV496" s="30"/>
      <c r="NGW496" s="30"/>
      <c r="NGX496" s="30"/>
      <c r="NGY496" s="30"/>
      <c r="NGZ496" s="30"/>
      <c r="NHA496" s="30"/>
      <c r="NHB496" s="30"/>
      <c r="NHC496" s="30"/>
      <c r="NHD496" s="30"/>
      <c r="NHE496" s="30"/>
      <c r="NHF496" s="30"/>
      <c r="NHG496" s="30"/>
      <c r="NHH496" s="30"/>
      <c r="NHI496" s="30"/>
      <c r="NHJ496" s="30"/>
      <c r="NHK496" s="30"/>
      <c r="NHL496" s="30"/>
      <c r="NHM496" s="30"/>
      <c r="NHN496" s="30"/>
      <c r="NHO496" s="30"/>
      <c r="NHP496" s="30"/>
      <c r="NHQ496" s="30"/>
      <c r="NHR496" s="30"/>
      <c r="NHS496" s="30"/>
      <c r="NHT496" s="30"/>
      <c r="NHU496" s="30"/>
      <c r="NHV496" s="30"/>
      <c r="NHW496" s="30"/>
      <c r="NHX496" s="30"/>
      <c r="NHY496" s="30"/>
      <c r="NHZ496" s="30"/>
      <c r="NIA496" s="30"/>
      <c r="NIB496" s="30"/>
      <c r="NIC496" s="30"/>
      <c r="NID496" s="30"/>
      <c r="NIE496" s="30"/>
      <c r="NIF496" s="30"/>
      <c r="NIG496" s="30"/>
      <c r="NIH496" s="30"/>
      <c r="NII496" s="30"/>
      <c r="NIJ496" s="30"/>
      <c r="NIK496" s="30"/>
      <c r="NIL496" s="30"/>
      <c r="NIM496" s="30"/>
      <c r="NIN496" s="30"/>
      <c r="NIO496" s="30"/>
      <c r="NIP496" s="30"/>
      <c r="NIQ496" s="30"/>
      <c r="NIR496" s="30"/>
      <c r="NIS496" s="30"/>
      <c r="NIT496" s="30"/>
      <c r="NIU496" s="30"/>
      <c r="NIV496" s="30"/>
      <c r="NIW496" s="30"/>
      <c r="NIX496" s="30"/>
      <c r="NIY496" s="30"/>
      <c r="NIZ496" s="30"/>
      <c r="NJA496" s="30"/>
      <c r="NJB496" s="30"/>
      <c r="NJC496" s="30"/>
      <c r="NJD496" s="30"/>
      <c r="NJE496" s="30"/>
      <c r="NJF496" s="30"/>
      <c r="NJG496" s="30"/>
      <c r="NJH496" s="30"/>
      <c r="NJI496" s="30"/>
      <c r="NJJ496" s="30"/>
      <c r="NJK496" s="30"/>
      <c r="NJL496" s="30"/>
      <c r="NJM496" s="30"/>
      <c r="NJN496" s="30"/>
      <c r="NJO496" s="30"/>
      <c r="NJP496" s="30"/>
      <c r="NJQ496" s="30"/>
      <c r="NJR496" s="30"/>
      <c r="NJS496" s="30"/>
      <c r="NJT496" s="30"/>
      <c r="NJU496" s="30"/>
      <c r="NJV496" s="30"/>
      <c r="NJW496" s="30"/>
      <c r="NJX496" s="30"/>
      <c r="NJY496" s="30"/>
      <c r="NJZ496" s="30"/>
      <c r="NKA496" s="30"/>
      <c r="NKB496" s="30"/>
      <c r="NKC496" s="30"/>
      <c r="NKD496" s="30"/>
      <c r="NKE496" s="30"/>
      <c r="NKF496" s="30"/>
      <c r="NKG496" s="30"/>
      <c r="NKH496" s="30"/>
      <c r="NKI496" s="30"/>
      <c r="NKJ496" s="30"/>
      <c r="NKK496" s="30"/>
      <c r="NKL496" s="30"/>
      <c r="NKM496" s="30"/>
      <c r="NKN496" s="30"/>
      <c r="NKO496" s="30"/>
      <c r="NKP496" s="30"/>
      <c r="NKQ496" s="30"/>
      <c r="NKR496" s="30"/>
      <c r="NKS496" s="30"/>
      <c r="NKT496" s="30"/>
      <c r="NKU496" s="30"/>
      <c r="NKV496" s="30"/>
      <c r="NKW496" s="30"/>
      <c r="NKX496" s="30"/>
      <c r="NKY496" s="30"/>
      <c r="NKZ496" s="30"/>
      <c r="NLA496" s="30"/>
      <c r="NLB496" s="30"/>
      <c r="NLC496" s="30"/>
      <c r="NLD496" s="30"/>
      <c r="NLE496" s="30"/>
      <c r="NLF496" s="30"/>
      <c r="NLG496" s="30"/>
      <c r="NLH496" s="30"/>
      <c r="NLI496" s="30"/>
      <c r="NLJ496" s="30"/>
      <c r="NLK496" s="30"/>
      <c r="NLL496" s="30"/>
      <c r="NLM496" s="30"/>
      <c r="NLN496" s="30"/>
      <c r="NLO496" s="30"/>
      <c r="NLP496" s="30"/>
      <c r="NLQ496" s="30"/>
      <c r="NLR496" s="30"/>
      <c r="NLS496" s="30"/>
      <c r="NLT496" s="30"/>
      <c r="NLU496" s="30"/>
      <c r="NLV496" s="30"/>
      <c r="NLW496" s="30"/>
      <c r="NLX496" s="30"/>
      <c r="NLY496" s="30"/>
      <c r="NLZ496" s="30"/>
      <c r="NMA496" s="30"/>
      <c r="NMB496" s="30"/>
      <c r="NMC496" s="30"/>
      <c r="NMD496" s="30"/>
      <c r="NME496" s="30"/>
      <c r="NMF496" s="30"/>
      <c r="NMG496" s="30"/>
      <c r="NMH496" s="30"/>
      <c r="NMI496" s="30"/>
      <c r="NMJ496" s="30"/>
      <c r="NMK496" s="30"/>
      <c r="NML496" s="30"/>
      <c r="NMM496" s="30"/>
      <c r="NMN496" s="30"/>
      <c r="NMO496" s="30"/>
      <c r="NMP496" s="30"/>
      <c r="NMQ496" s="30"/>
      <c r="NMR496" s="30"/>
      <c r="NMS496" s="30"/>
      <c r="NMT496" s="30"/>
      <c r="NMU496" s="30"/>
      <c r="NMV496" s="30"/>
      <c r="NMW496" s="30"/>
      <c r="NMX496" s="30"/>
      <c r="NMY496" s="30"/>
      <c r="NMZ496" s="30"/>
      <c r="NNA496" s="30"/>
      <c r="NNB496" s="30"/>
      <c r="NNC496" s="30"/>
      <c r="NND496" s="30"/>
      <c r="NNE496" s="30"/>
      <c r="NNF496" s="30"/>
      <c r="NNG496" s="30"/>
      <c r="NNH496" s="30"/>
      <c r="NNI496" s="30"/>
      <c r="NNJ496" s="30"/>
      <c r="NNK496" s="30"/>
      <c r="NNL496" s="30"/>
      <c r="NNM496" s="30"/>
      <c r="NNN496" s="30"/>
      <c r="NNO496" s="30"/>
      <c r="NNP496" s="30"/>
      <c r="NNQ496" s="30"/>
      <c r="NNR496" s="30"/>
      <c r="NNS496" s="30"/>
      <c r="NNT496" s="30"/>
      <c r="NNU496" s="30"/>
      <c r="NNV496" s="30"/>
      <c r="NNW496" s="30"/>
      <c r="NNX496" s="30"/>
      <c r="NNY496" s="30"/>
      <c r="NNZ496" s="30"/>
      <c r="NOA496" s="30"/>
      <c r="NOB496" s="30"/>
      <c r="NOC496" s="30"/>
      <c r="NOD496" s="30"/>
      <c r="NOE496" s="30"/>
      <c r="NOF496" s="30"/>
      <c r="NOG496" s="30"/>
      <c r="NOH496" s="30"/>
      <c r="NOI496" s="30"/>
      <c r="NOJ496" s="30"/>
      <c r="NOK496" s="30"/>
      <c r="NOL496" s="30"/>
      <c r="NOM496" s="30"/>
      <c r="NON496" s="30"/>
      <c r="NOO496" s="30"/>
      <c r="NOP496" s="30"/>
      <c r="NOQ496" s="30"/>
      <c r="NOR496" s="30"/>
      <c r="NOS496" s="30"/>
      <c r="NOT496" s="30"/>
      <c r="NOU496" s="30"/>
      <c r="NOV496" s="30"/>
      <c r="NOW496" s="30"/>
      <c r="NOX496" s="30"/>
      <c r="NOY496" s="30"/>
      <c r="NOZ496" s="30"/>
      <c r="NPA496" s="30"/>
      <c r="NPB496" s="30"/>
      <c r="NPC496" s="30"/>
      <c r="NPD496" s="30"/>
      <c r="NPE496" s="30"/>
      <c r="NPF496" s="30"/>
      <c r="NPG496" s="30"/>
      <c r="NPH496" s="30"/>
      <c r="NPI496" s="30"/>
      <c r="NPJ496" s="30"/>
      <c r="NPK496" s="30"/>
      <c r="NPL496" s="30"/>
      <c r="NPM496" s="30"/>
      <c r="NPN496" s="30"/>
      <c r="NPO496" s="30"/>
      <c r="NPP496" s="30"/>
      <c r="NPQ496" s="30"/>
      <c r="NPR496" s="30"/>
      <c r="NPS496" s="30"/>
      <c r="NPT496" s="30"/>
      <c r="NPU496" s="30"/>
      <c r="NPV496" s="30"/>
      <c r="NPW496" s="30"/>
      <c r="NPX496" s="30"/>
      <c r="NPY496" s="30"/>
      <c r="NPZ496" s="30"/>
      <c r="NQA496" s="30"/>
      <c r="NQB496" s="30"/>
      <c r="NQC496" s="30"/>
      <c r="NQD496" s="30"/>
      <c r="NQE496" s="30"/>
      <c r="NQF496" s="30"/>
      <c r="NQG496" s="30"/>
      <c r="NQH496" s="30"/>
      <c r="NQI496" s="30"/>
      <c r="NQJ496" s="30"/>
      <c r="NQK496" s="30"/>
      <c r="NQL496" s="30"/>
      <c r="NQM496" s="30"/>
      <c r="NQN496" s="30"/>
      <c r="NQO496" s="30"/>
      <c r="NQP496" s="30"/>
      <c r="NQQ496" s="30"/>
      <c r="NQR496" s="30"/>
      <c r="NQS496" s="30"/>
      <c r="NQT496" s="30"/>
      <c r="NQU496" s="30"/>
      <c r="NQV496" s="30"/>
      <c r="NQW496" s="30"/>
      <c r="NQX496" s="30"/>
      <c r="NQY496" s="30"/>
      <c r="NQZ496" s="30"/>
      <c r="NRA496" s="30"/>
      <c r="NRB496" s="30"/>
      <c r="NRC496" s="30"/>
      <c r="NRD496" s="30"/>
      <c r="NRE496" s="30"/>
      <c r="NRF496" s="30"/>
      <c r="NRG496" s="30"/>
      <c r="NRH496" s="30"/>
      <c r="NRI496" s="30"/>
      <c r="NRJ496" s="30"/>
      <c r="NRK496" s="30"/>
      <c r="NRL496" s="30"/>
      <c r="NRM496" s="30"/>
      <c r="NRN496" s="30"/>
      <c r="NRO496" s="30"/>
      <c r="NRP496" s="30"/>
      <c r="NRQ496" s="30"/>
      <c r="NRR496" s="30"/>
      <c r="NRS496" s="30"/>
      <c r="NRT496" s="30"/>
      <c r="NRU496" s="30"/>
      <c r="NRV496" s="30"/>
      <c r="NRW496" s="30"/>
      <c r="NRX496" s="30"/>
      <c r="NRY496" s="30"/>
      <c r="NRZ496" s="30"/>
      <c r="NSA496" s="30"/>
      <c r="NSB496" s="30"/>
      <c r="NSC496" s="30"/>
      <c r="NSD496" s="30"/>
      <c r="NSE496" s="30"/>
      <c r="NSF496" s="30"/>
      <c r="NSG496" s="30"/>
      <c r="NSH496" s="30"/>
      <c r="NSI496" s="30"/>
      <c r="NSJ496" s="30"/>
      <c r="NSK496" s="30"/>
      <c r="NSL496" s="30"/>
      <c r="NSM496" s="30"/>
      <c r="NSN496" s="30"/>
      <c r="NSO496" s="30"/>
      <c r="NSP496" s="30"/>
      <c r="NSQ496" s="30"/>
      <c r="NSR496" s="30"/>
      <c r="NSS496" s="30"/>
      <c r="NST496" s="30"/>
      <c r="NSU496" s="30"/>
      <c r="NSV496" s="30"/>
      <c r="NSW496" s="30"/>
      <c r="NSX496" s="30"/>
      <c r="NSY496" s="30"/>
      <c r="NSZ496" s="30"/>
      <c r="NTA496" s="30"/>
      <c r="NTB496" s="30"/>
      <c r="NTC496" s="30"/>
      <c r="NTD496" s="30"/>
      <c r="NTE496" s="30"/>
      <c r="NTF496" s="30"/>
      <c r="NTG496" s="30"/>
      <c r="NTH496" s="30"/>
      <c r="NTI496" s="30"/>
      <c r="NTJ496" s="30"/>
      <c r="NTK496" s="30"/>
      <c r="NTL496" s="30"/>
      <c r="NTM496" s="30"/>
      <c r="NTN496" s="30"/>
      <c r="NTO496" s="30"/>
      <c r="NTP496" s="30"/>
      <c r="NTQ496" s="30"/>
      <c r="NTR496" s="30"/>
      <c r="NTS496" s="30"/>
      <c r="NTT496" s="30"/>
      <c r="NTU496" s="30"/>
      <c r="NTV496" s="30"/>
      <c r="NTW496" s="30"/>
      <c r="NTX496" s="30"/>
      <c r="NTY496" s="30"/>
      <c r="NTZ496" s="30"/>
      <c r="NUA496" s="30"/>
      <c r="NUB496" s="30"/>
      <c r="NUC496" s="30"/>
      <c r="NUD496" s="30"/>
      <c r="NUE496" s="30"/>
      <c r="NUF496" s="30"/>
      <c r="NUG496" s="30"/>
      <c r="NUH496" s="30"/>
      <c r="NUI496" s="30"/>
      <c r="NUJ496" s="30"/>
      <c r="NUK496" s="30"/>
      <c r="NUL496" s="30"/>
      <c r="NUM496" s="30"/>
      <c r="NUN496" s="30"/>
      <c r="NUO496" s="30"/>
      <c r="NUP496" s="30"/>
      <c r="NUQ496" s="30"/>
      <c r="NUR496" s="30"/>
      <c r="NUS496" s="30"/>
      <c r="NUT496" s="30"/>
      <c r="NUU496" s="30"/>
      <c r="NUV496" s="30"/>
      <c r="NUW496" s="30"/>
      <c r="NUX496" s="30"/>
      <c r="NUY496" s="30"/>
      <c r="NUZ496" s="30"/>
      <c r="NVA496" s="30"/>
      <c r="NVB496" s="30"/>
      <c r="NVC496" s="30"/>
      <c r="NVD496" s="30"/>
      <c r="NVE496" s="30"/>
      <c r="NVF496" s="30"/>
      <c r="NVG496" s="30"/>
      <c r="NVH496" s="30"/>
      <c r="NVI496" s="30"/>
      <c r="NVJ496" s="30"/>
      <c r="NVK496" s="30"/>
      <c r="NVL496" s="30"/>
      <c r="NVM496" s="30"/>
      <c r="NVN496" s="30"/>
      <c r="NVO496" s="30"/>
      <c r="NVP496" s="30"/>
      <c r="NVQ496" s="30"/>
      <c r="NVR496" s="30"/>
      <c r="NVS496" s="30"/>
      <c r="NVT496" s="30"/>
      <c r="NVU496" s="30"/>
      <c r="NVV496" s="30"/>
      <c r="NVW496" s="30"/>
      <c r="NVX496" s="30"/>
      <c r="NVY496" s="30"/>
      <c r="NVZ496" s="30"/>
      <c r="NWA496" s="30"/>
      <c r="NWB496" s="30"/>
      <c r="NWC496" s="30"/>
      <c r="NWD496" s="30"/>
      <c r="NWE496" s="30"/>
      <c r="NWF496" s="30"/>
      <c r="NWG496" s="30"/>
      <c r="NWH496" s="30"/>
      <c r="NWI496" s="30"/>
      <c r="NWJ496" s="30"/>
      <c r="NWK496" s="30"/>
      <c r="NWL496" s="30"/>
      <c r="NWM496" s="30"/>
      <c r="NWN496" s="30"/>
      <c r="NWO496" s="30"/>
      <c r="NWP496" s="30"/>
      <c r="NWQ496" s="30"/>
      <c r="NWR496" s="30"/>
      <c r="NWS496" s="30"/>
      <c r="NWT496" s="30"/>
      <c r="NWU496" s="30"/>
      <c r="NWV496" s="30"/>
      <c r="NWW496" s="30"/>
      <c r="NWX496" s="30"/>
      <c r="NWY496" s="30"/>
      <c r="NWZ496" s="30"/>
      <c r="NXA496" s="30"/>
      <c r="NXB496" s="30"/>
      <c r="NXC496" s="30"/>
      <c r="NXD496" s="30"/>
      <c r="NXE496" s="30"/>
      <c r="NXF496" s="30"/>
      <c r="NXG496" s="30"/>
      <c r="NXH496" s="30"/>
      <c r="NXI496" s="30"/>
      <c r="NXJ496" s="30"/>
      <c r="NXK496" s="30"/>
      <c r="NXL496" s="30"/>
      <c r="NXM496" s="30"/>
      <c r="NXN496" s="30"/>
      <c r="NXO496" s="30"/>
      <c r="NXP496" s="30"/>
      <c r="NXQ496" s="30"/>
      <c r="NXR496" s="30"/>
      <c r="NXS496" s="30"/>
      <c r="NXT496" s="30"/>
      <c r="NXU496" s="30"/>
      <c r="NXV496" s="30"/>
      <c r="NXW496" s="30"/>
      <c r="NXX496" s="30"/>
      <c r="NXY496" s="30"/>
      <c r="NXZ496" s="30"/>
      <c r="NYA496" s="30"/>
      <c r="NYB496" s="30"/>
      <c r="NYC496" s="30"/>
      <c r="NYD496" s="30"/>
      <c r="NYE496" s="30"/>
      <c r="NYF496" s="30"/>
      <c r="NYG496" s="30"/>
      <c r="NYH496" s="30"/>
      <c r="NYI496" s="30"/>
      <c r="NYJ496" s="30"/>
      <c r="NYK496" s="30"/>
      <c r="NYL496" s="30"/>
      <c r="NYM496" s="30"/>
      <c r="NYN496" s="30"/>
      <c r="NYO496" s="30"/>
      <c r="NYP496" s="30"/>
      <c r="NYQ496" s="30"/>
      <c r="NYR496" s="30"/>
      <c r="NYS496" s="30"/>
      <c r="NYT496" s="30"/>
      <c r="NYU496" s="30"/>
      <c r="NYV496" s="30"/>
      <c r="NYW496" s="30"/>
      <c r="NYX496" s="30"/>
      <c r="NYY496" s="30"/>
      <c r="NYZ496" s="30"/>
      <c r="NZA496" s="30"/>
      <c r="NZB496" s="30"/>
      <c r="NZC496" s="30"/>
      <c r="NZD496" s="30"/>
      <c r="NZE496" s="30"/>
      <c r="NZF496" s="30"/>
      <c r="NZG496" s="30"/>
      <c r="NZH496" s="30"/>
      <c r="NZI496" s="30"/>
      <c r="NZJ496" s="30"/>
      <c r="NZK496" s="30"/>
      <c r="NZL496" s="30"/>
      <c r="NZM496" s="30"/>
      <c r="NZN496" s="30"/>
      <c r="NZO496" s="30"/>
      <c r="NZP496" s="30"/>
      <c r="NZQ496" s="30"/>
      <c r="NZR496" s="30"/>
      <c r="NZS496" s="30"/>
      <c r="NZT496" s="30"/>
      <c r="NZU496" s="30"/>
      <c r="NZV496" s="30"/>
      <c r="NZW496" s="30"/>
      <c r="NZX496" s="30"/>
      <c r="NZY496" s="30"/>
      <c r="NZZ496" s="30"/>
      <c r="OAA496" s="30"/>
      <c r="OAB496" s="30"/>
      <c r="OAC496" s="30"/>
      <c r="OAD496" s="30"/>
      <c r="OAE496" s="30"/>
      <c r="OAF496" s="30"/>
      <c r="OAG496" s="30"/>
      <c r="OAH496" s="30"/>
      <c r="OAI496" s="30"/>
      <c r="OAJ496" s="30"/>
      <c r="OAK496" s="30"/>
      <c r="OAL496" s="30"/>
      <c r="OAM496" s="30"/>
      <c r="OAN496" s="30"/>
      <c r="OAO496" s="30"/>
      <c r="OAP496" s="30"/>
      <c r="OAQ496" s="30"/>
      <c r="OAR496" s="30"/>
      <c r="OAS496" s="30"/>
      <c r="OAT496" s="30"/>
      <c r="OAU496" s="30"/>
      <c r="OAV496" s="30"/>
      <c r="OAW496" s="30"/>
      <c r="OAX496" s="30"/>
      <c r="OAY496" s="30"/>
      <c r="OAZ496" s="30"/>
      <c r="OBA496" s="30"/>
      <c r="OBB496" s="30"/>
      <c r="OBC496" s="30"/>
      <c r="OBD496" s="30"/>
      <c r="OBE496" s="30"/>
      <c r="OBF496" s="30"/>
      <c r="OBG496" s="30"/>
      <c r="OBH496" s="30"/>
      <c r="OBI496" s="30"/>
      <c r="OBJ496" s="30"/>
      <c r="OBK496" s="30"/>
      <c r="OBL496" s="30"/>
      <c r="OBM496" s="30"/>
      <c r="OBN496" s="30"/>
      <c r="OBO496" s="30"/>
      <c r="OBP496" s="30"/>
      <c r="OBQ496" s="30"/>
      <c r="OBR496" s="30"/>
      <c r="OBS496" s="30"/>
      <c r="OBT496" s="30"/>
      <c r="OBU496" s="30"/>
      <c r="OBV496" s="30"/>
      <c r="OBW496" s="30"/>
      <c r="OBX496" s="30"/>
      <c r="OBY496" s="30"/>
      <c r="OBZ496" s="30"/>
      <c r="OCA496" s="30"/>
      <c r="OCB496" s="30"/>
      <c r="OCC496" s="30"/>
      <c r="OCD496" s="30"/>
      <c r="OCE496" s="30"/>
      <c r="OCF496" s="30"/>
      <c r="OCG496" s="30"/>
      <c r="OCH496" s="30"/>
      <c r="OCI496" s="30"/>
      <c r="OCJ496" s="30"/>
      <c r="OCK496" s="30"/>
      <c r="OCL496" s="30"/>
      <c r="OCM496" s="30"/>
      <c r="OCN496" s="30"/>
      <c r="OCO496" s="30"/>
      <c r="OCP496" s="30"/>
      <c r="OCQ496" s="30"/>
      <c r="OCR496" s="30"/>
      <c r="OCS496" s="30"/>
      <c r="OCT496" s="30"/>
      <c r="OCU496" s="30"/>
      <c r="OCV496" s="30"/>
      <c r="OCW496" s="30"/>
      <c r="OCX496" s="30"/>
      <c r="OCY496" s="30"/>
      <c r="OCZ496" s="30"/>
      <c r="ODA496" s="30"/>
      <c r="ODB496" s="30"/>
      <c r="ODC496" s="30"/>
      <c r="ODD496" s="30"/>
      <c r="ODE496" s="30"/>
      <c r="ODF496" s="30"/>
      <c r="ODG496" s="30"/>
      <c r="ODH496" s="30"/>
      <c r="ODI496" s="30"/>
      <c r="ODJ496" s="30"/>
      <c r="ODK496" s="30"/>
      <c r="ODL496" s="30"/>
      <c r="ODM496" s="30"/>
      <c r="ODN496" s="30"/>
      <c r="ODO496" s="30"/>
      <c r="ODP496" s="30"/>
      <c r="ODQ496" s="30"/>
      <c r="ODR496" s="30"/>
      <c r="ODS496" s="30"/>
      <c r="ODT496" s="30"/>
      <c r="ODU496" s="30"/>
      <c r="ODV496" s="30"/>
      <c r="ODW496" s="30"/>
      <c r="ODX496" s="30"/>
      <c r="ODY496" s="30"/>
      <c r="ODZ496" s="30"/>
      <c r="OEA496" s="30"/>
      <c r="OEB496" s="30"/>
      <c r="OEC496" s="30"/>
      <c r="OED496" s="30"/>
      <c r="OEE496" s="30"/>
      <c r="OEF496" s="30"/>
      <c r="OEG496" s="30"/>
      <c r="OEH496" s="30"/>
      <c r="OEI496" s="30"/>
      <c r="OEJ496" s="30"/>
      <c r="OEK496" s="30"/>
      <c r="OEL496" s="30"/>
      <c r="OEM496" s="30"/>
      <c r="OEN496" s="30"/>
      <c r="OEO496" s="30"/>
      <c r="OEP496" s="30"/>
      <c r="OEQ496" s="30"/>
      <c r="OER496" s="30"/>
      <c r="OES496" s="30"/>
      <c r="OET496" s="30"/>
      <c r="OEU496" s="30"/>
      <c r="OEV496" s="30"/>
      <c r="OEW496" s="30"/>
      <c r="OEX496" s="30"/>
      <c r="OEY496" s="30"/>
      <c r="OEZ496" s="30"/>
      <c r="OFA496" s="30"/>
      <c r="OFB496" s="30"/>
      <c r="OFC496" s="30"/>
      <c r="OFD496" s="30"/>
      <c r="OFE496" s="30"/>
      <c r="OFF496" s="30"/>
      <c r="OFG496" s="30"/>
      <c r="OFH496" s="30"/>
      <c r="OFI496" s="30"/>
      <c r="OFJ496" s="30"/>
      <c r="OFK496" s="30"/>
      <c r="OFL496" s="30"/>
      <c r="OFM496" s="30"/>
      <c r="OFN496" s="30"/>
      <c r="OFO496" s="30"/>
      <c r="OFP496" s="30"/>
      <c r="OFQ496" s="30"/>
      <c r="OFR496" s="30"/>
      <c r="OFS496" s="30"/>
      <c r="OFT496" s="30"/>
      <c r="OFU496" s="30"/>
      <c r="OFV496" s="30"/>
      <c r="OFW496" s="30"/>
      <c r="OFX496" s="30"/>
      <c r="OFY496" s="30"/>
      <c r="OFZ496" s="30"/>
      <c r="OGA496" s="30"/>
      <c r="OGB496" s="30"/>
      <c r="OGC496" s="30"/>
      <c r="OGD496" s="30"/>
      <c r="OGE496" s="30"/>
      <c r="OGF496" s="30"/>
      <c r="OGG496" s="30"/>
      <c r="OGH496" s="30"/>
      <c r="OGI496" s="30"/>
      <c r="OGJ496" s="30"/>
      <c r="OGK496" s="30"/>
      <c r="OGL496" s="30"/>
      <c r="OGM496" s="30"/>
      <c r="OGN496" s="30"/>
      <c r="OGO496" s="30"/>
      <c r="OGP496" s="30"/>
      <c r="OGQ496" s="30"/>
      <c r="OGR496" s="30"/>
      <c r="OGS496" s="30"/>
      <c r="OGT496" s="30"/>
      <c r="OGU496" s="30"/>
      <c r="OGV496" s="30"/>
      <c r="OGW496" s="30"/>
      <c r="OGX496" s="30"/>
      <c r="OGY496" s="30"/>
      <c r="OGZ496" s="30"/>
      <c r="OHA496" s="30"/>
      <c r="OHB496" s="30"/>
      <c r="OHC496" s="30"/>
      <c r="OHD496" s="30"/>
      <c r="OHE496" s="30"/>
      <c r="OHF496" s="30"/>
      <c r="OHG496" s="30"/>
      <c r="OHH496" s="30"/>
      <c r="OHI496" s="30"/>
      <c r="OHJ496" s="30"/>
      <c r="OHK496" s="30"/>
      <c r="OHL496" s="30"/>
      <c r="OHM496" s="30"/>
      <c r="OHN496" s="30"/>
      <c r="OHO496" s="30"/>
      <c r="OHP496" s="30"/>
      <c r="OHQ496" s="30"/>
      <c r="OHR496" s="30"/>
      <c r="OHS496" s="30"/>
      <c r="OHT496" s="30"/>
      <c r="OHU496" s="30"/>
      <c r="OHV496" s="30"/>
      <c r="OHW496" s="30"/>
      <c r="OHX496" s="30"/>
      <c r="OHY496" s="30"/>
      <c r="OHZ496" s="30"/>
      <c r="OIA496" s="30"/>
      <c r="OIB496" s="30"/>
      <c r="OIC496" s="30"/>
      <c r="OID496" s="30"/>
      <c r="OIE496" s="30"/>
      <c r="OIF496" s="30"/>
      <c r="OIG496" s="30"/>
      <c r="OIH496" s="30"/>
      <c r="OII496" s="30"/>
      <c r="OIJ496" s="30"/>
      <c r="OIK496" s="30"/>
      <c r="OIL496" s="30"/>
      <c r="OIM496" s="30"/>
      <c r="OIN496" s="30"/>
      <c r="OIO496" s="30"/>
      <c r="OIP496" s="30"/>
      <c r="OIQ496" s="30"/>
      <c r="OIR496" s="30"/>
      <c r="OIS496" s="30"/>
      <c r="OIT496" s="30"/>
      <c r="OIU496" s="30"/>
      <c r="OIV496" s="30"/>
      <c r="OIW496" s="30"/>
      <c r="OIX496" s="30"/>
      <c r="OIY496" s="30"/>
      <c r="OIZ496" s="30"/>
      <c r="OJA496" s="30"/>
      <c r="OJB496" s="30"/>
      <c r="OJC496" s="30"/>
      <c r="OJD496" s="30"/>
      <c r="OJE496" s="30"/>
      <c r="OJF496" s="30"/>
      <c r="OJG496" s="30"/>
      <c r="OJH496" s="30"/>
      <c r="OJI496" s="30"/>
      <c r="OJJ496" s="30"/>
      <c r="OJK496" s="30"/>
      <c r="OJL496" s="30"/>
      <c r="OJM496" s="30"/>
      <c r="OJN496" s="30"/>
      <c r="OJO496" s="30"/>
      <c r="OJP496" s="30"/>
      <c r="OJQ496" s="30"/>
      <c r="OJR496" s="30"/>
      <c r="OJS496" s="30"/>
      <c r="OJT496" s="30"/>
      <c r="OJU496" s="30"/>
      <c r="OJV496" s="30"/>
      <c r="OJW496" s="30"/>
      <c r="OJX496" s="30"/>
      <c r="OJY496" s="30"/>
      <c r="OJZ496" s="30"/>
      <c r="OKA496" s="30"/>
      <c r="OKB496" s="30"/>
      <c r="OKC496" s="30"/>
      <c r="OKD496" s="30"/>
      <c r="OKE496" s="30"/>
      <c r="OKF496" s="30"/>
      <c r="OKG496" s="30"/>
      <c r="OKH496" s="30"/>
      <c r="OKI496" s="30"/>
      <c r="OKJ496" s="30"/>
      <c r="OKK496" s="30"/>
      <c r="OKL496" s="30"/>
      <c r="OKM496" s="30"/>
      <c r="OKN496" s="30"/>
      <c r="OKO496" s="30"/>
      <c r="OKP496" s="30"/>
      <c r="OKQ496" s="30"/>
      <c r="OKR496" s="30"/>
      <c r="OKS496" s="30"/>
      <c r="OKT496" s="30"/>
      <c r="OKU496" s="30"/>
      <c r="OKV496" s="30"/>
      <c r="OKW496" s="30"/>
      <c r="OKX496" s="30"/>
      <c r="OKY496" s="30"/>
      <c r="OKZ496" s="30"/>
      <c r="OLA496" s="30"/>
      <c r="OLB496" s="30"/>
      <c r="OLC496" s="30"/>
      <c r="OLD496" s="30"/>
      <c r="OLE496" s="30"/>
      <c r="OLF496" s="30"/>
      <c r="OLG496" s="30"/>
      <c r="OLH496" s="30"/>
      <c r="OLI496" s="30"/>
      <c r="OLJ496" s="30"/>
      <c r="OLK496" s="30"/>
      <c r="OLL496" s="30"/>
      <c r="OLM496" s="30"/>
      <c r="OLN496" s="30"/>
      <c r="OLO496" s="30"/>
      <c r="OLP496" s="30"/>
      <c r="OLQ496" s="30"/>
      <c r="OLR496" s="30"/>
      <c r="OLS496" s="30"/>
      <c r="OLT496" s="30"/>
      <c r="OLU496" s="30"/>
      <c r="OLV496" s="30"/>
      <c r="OLW496" s="30"/>
      <c r="OLX496" s="30"/>
      <c r="OLY496" s="30"/>
      <c r="OLZ496" s="30"/>
      <c r="OMA496" s="30"/>
      <c r="OMB496" s="30"/>
      <c r="OMC496" s="30"/>
      <c r="OMD496" s="30"/>
      <c r="OME496" s="30"/>
      <c r="OMF496" s="30"/>
      <c r="OMG496" s="30"/>
      <c r="OMH496" s="30"/>
      <c r="OMI496" s="30"/>
      <c r="OMJ496" s="30"/>
      <c r="OMK496" s="30"/>
      <c r="OML496" s="30"/>
      <c r="OMM496" s="30"/>
      <c r="OMN496" s="30"/>
      <c r="OMO496" s="30"/>
      <c r="OMP496" s="30"/>
      <c r="OMQ496" s="30"/>
      <c r="OMR496" s="30"/>
      <c r="OMS496" s="30"/>
      <c r="OMT496" s="30"/>
      <c r="OMU496" s="30"/>
      <c r="OMV496" s="30"/>
      <c r="OMW496" s="30"/>
      <c r="OMX496" s="30"/>
      <c r="OMY496" s="30"/>
      <c r="OMZ496" s="30"/>
      <c r="ONA496" s="30"/>
      <c r="ONB496" s="30"/>
      <c r="ONC496" s="30"/>
      <c r="OND496" s="30"/>
      <c r="ONE496" s="30"/>
      <c r="ONF496" s="30"/>
      <c r="ONG496" s="30"/>
      <c r="ONH496" s="30"/>
      <c r="ONI496" s="30"/>
      <c r="ONJ496" s="30"/>
      <c r="ONK496" s="30"/>
      <c r="ONL496" s="30"/>
      <c r="ONM496" s="30"/>
      <c r="ONN496" s="30"/>
      <c r="ONO496" s="30"/>
      <c r="ONP496" s="30"/>
      <c r="ONQ496" s="30"/>
      <c r="ONR496" s="30"/>
      <c r="ONS496" s="30"/>
      <c r="ONT496" s="30"/>
      <c r="ONU496" s="30"/>
      <c r="ONV496" s="30"/>
      <c r="ONW496" s="30"/>
      <c r="ONX496" s="30"/>
      <c r="ONY496" s="30"/>
      <c r="ONZ496" s="30"/>
      <c r="OOA496" s="30"/>
      <c r="OOB496" s="30"/>
      <c r="OOC496" s="30"/>
      <c r="OOD496" s="30"/>
      <c r="OOE496" s="30"/>
      <c r="OOF496" s="30"/>
      <c r="OOG496" s="30"/>
      <c r="OOH496" s="30"/>
      <c r="OOI496" s="30"/>
      <c r="OOJ496" s="30"/>
      <c r="OOK496" s="30"/>
      <c r="OOL496" s="30"/>
      <c r="OOM496" s="30"/>
      <c r="OON496" s="30"/>
      <c r="OOO496" s="30"/>
      <c r="OOP496" s="30"/>
      <c r="OOQ496" s="30"/>
      <c r="OOR496" s="30"/>
      <c r="OOS496" s="30"/>
      <c r="OOT496" s="30"/>
      <c r="OOU496" s="30"/>
      <c r="OOV496" s="30"/>
      <c r="OOW496" s="30"/>
      <c r="OOX496" s="30"/>
      <c r="OOY496" s="30"/>
      <c r="OOZ496" s="30"/>
      <c r="OPA496" s="30"/>
      <c r="OPB496" s="30"/>
      <c r="OPC496" s="30"/>
      <c r="OPD496" s="30"/>
      <c r="OPE496" s="30"/>
      <c r="OPF496" s="30"/>
      <c r="OPG496" s="30"/>
      <c r="OPH496" s="30"/>
      <c r="OPI496" s="30"/>
      <c r="OPJ496" s="30"/>
      <c r="OPK496" s="30"/>
      <c r="OPL496" s="30"/>
      <c r="OPM496" s="30"/>
      <c r="OPN496" s="30"/>
      <c r="OPO496" s="30"/>
      <c r="OPP496" s="30"/>
      <c r="OPQ496" s="30"/>
      <c r="OPR496" s="30"/>
      <c r="OPS496" s="30"/>
      <c r="OPT496" s="30"/>
      <c r="OPU496" s="30"/>
      <c r="OPV496" s="30"/>
      <c r="OPW496" s="30"/>
      <c r="OPX496" s="30"/>
      <c r="OPY496" s="30"/>
      <c r="OPZ496" s="30"/>
      <c r="OQA496" s="30"/>
      <c r="OQB496" s="30"/>
      <c r="OQC496" s="30"/>
      <c r="OQD496" s="30"/>
      <c r="OQE496" s="30"/>
      <c r="OQF496" s="30"/>
      <c r="OQG496" s="30"/>
      <c r="OQH496" s="30"/>
      <c r="OQI496" s="30"/>
      <c r="OQJ496" s="30"/>
      <c r="OQK496" s="30"/>
      <c r="OQL496" s="30"/>
      <c r="OQM496" s="30"/>
      <c r="OQN496" s="30"/>
      <c r="OQO496" s="30"/>
      <c r="OQP496" s="30"/>
      <c r="OQQ496" s="30"/>
      <c r="OQR496" s="30"/>
      <c r="OQS496" s="30"/>
      <c r="OQT496" s="30"/>
      <c r="OQU496" s="30"/>
      <c r="OQV496" s="30"/>
      <c r="OQW496" s="30"/>
      <c r="OQX496" s="30"/>
      <c r="OQY496" s="30"/>
      <c r="OQZ496" s="30"/>
      <c r="ORA496" s="30"/>
      <c r="ORB496" s="30"/>
      <c r="ORC496" s="30"/>
      <c r="ORD496" s="30"/>
      <c r="ORE496" s="30"/>
      <c r="ORF496" s="30"/>
      <c r="ORG496" s="30"/>
      <c r="ORH496" s="30"/>
      <c r="ORI496" s="30"/>
      <c r="ORJ496" s="30"/>
      <c r="ORK496" s="30"/>
      <c r="ORL496" s="30"/>
      <c r="ORM496" s="30"/>
      <c r="ORN496" s="30"/>
      <c r="ORO496" s="30"/>
      <c r="ORP496" s="30"/>
      <c r="ORQ496" s="30"/>
      <c r="ORR496" s="30"/>
      <c r="ORS496" s="30"/>
      <c r="ORT496" s="30"/>
      <c r="ORU496" s="30"/>
      <c r="ORV496" s="30"/>
      <c r="ORW496" s="30"/>
      <c r="ORX496" s="30"/>
      <c r="ORY496" s="30"/>
      <c r="ORZ496" s="30"/>
      <c r="OSA496" s="30"/>
      <c r="OSB496" s="30"/>
      <c r="OSC496" s="30"/>
      <c r="OSD496" s="30"/>
      <c r="OSE496" s="30"/>
      <c r="OSF496" s="30"/>
      <c r="OSG496" s="30"/>
      <c r="OSH496" s="30"/>
      <c r="OSI496" s="30"/>
      <c r="OSJ496" s="30"/>
      <c r="OSK496" s="30"/>
      <c r="OSL496" s="30"/>
      <c r="OSM496" s="30"/>
      <c r="OSN496" s="30"/>
      <c r="OSO496" s="30"/>
      <c r="OSP496" s="30"/>
      <c r="OSQ496" s="30"/>
      <c r="OSR496" s="30"/>
      <c r="OSS496" s="30"/>
      <c r="OST496" s="30"/>
      <c r="OSU496" s="30"/>
      <c r="OSV496" s="30"/>
      <c r="OSW496" s="30"/>
      <c r="OSX496" s="30"/>
      <c r="OSY496" s="30"/>
      <c r="OSZ496" s="30"/>
      <c r="OTA496" s="30"/>
      <c r="OTB496" s="30"/>
      <c r="OTC496" s="30"/>
      <c r="OTD496" s="30"/>
      <c r="OTE496" s="30"/>
      <c r="OTF496" s="30"/>
      <c r="OTG496" s="30"/>
      <c r="OTH496" s="30"/>
      <c r="OTI496" s="30"/>
      <c r="OTJ496" s="30"/>
      <c r="OTK496" s="30"/>
      <c r="OTL496" s="30"/>
      <c r="OTM496" s="30"/>
      <c r="OTN496" s="30"/>
      <c r="OTO496" s="30"/>
      <c r="OTP496" s="30"/>
      <c r="OTQ496" s="30"/>
      <c r="OTR496" s="30"/>
      <c r="OTS496" s="30"/>
      <c r="OTT496" s="30"/>
      <c r="OTU496" s="30"/>
      <c r="OTV496" s="30"/>
      <c r="OTW496" s="30"/>
      <c r="OTX496" s="30"/>
      <c r="OTY496" s="30"/>
      <c r="OTZ496" s="30"/>
      <c r="OUA496" s="30"/>
      <c r="OUB496" s="30"/>
      <c r="OUC496" s="30"/>
      <c r="OUD496" s="30"/>
      <c r="OUE496" s="30"/>
      <c r="OUF496" s="30"/>
      <c r="OUG496" s="30"/>
      <c r="OUH496" s="30"/>
      <c r="OUI496" s="30"/>
      <c r="OUJ496" s="30"/>
      <c r="OUK496" s="30"/>
      <c r="OUL496" s="30"/>
      <c r="OUM496" s="30"/>
      <c r="OUN496" s="30"/>
      <c r="OUO496" s="30"/>
      <c r="OUP496" s="30"/>
      <c r="OUQ496" s="30"/>
      <c r="OUR496" s="30"/>
      <c r="OUS496" s="30"/>
      <c r="OUT496" s="30"/>
      <c r="OUU496" s="30"/>
      <c r="OUV496" s="30"/>
      <c r="OUW496" s="30"/>
      <c r="OUX496" s="30"/>
      <c r="OUY496" s="30"/>
      <c r="OUZ496" s="30"/>
      <c r="OVA496" s="30"/>
      <c r="OVB496" s="30"/>
      <c r="OVC496" s="30"/>
      <c r="OVD496" s="30"/>
      <c r="OVE496" s="30"/>
      <c r="OVF496" s="30"/>
      <c r="OVG496" s="30"/>
      <c r="OVH496" s="30"/>
      <c r="OVI496" s="30"/>
      <c r="OVJ496" s="30"/>
      <c r="OVK496" s="30"/>
      <c r="OVL496" s="30"/>
      <c r="OVM496" s="30"/>
      <c r="OVN496" s="30"/>
      <c r="OVO496" s="30"/>
      <c r="OVP496" s="30"/>
      <c r="OVQ496" s="30"/>
      <c r="OVR496" s="30"/>
      <c r="OVS496" s="30"/>
      <c r="OVT496" s="30"/>
      <c r="OVU496" s="30"/>
      <c r="OVV496" s="30"/>
      <c r="OVW496" s="30"/>
      <c r="OVX496" s="30"/>
      <c r="OVY496" s="30"/>
      <c r="OVZ496" s="30"/>
      <c r="OWA496" s="30"/>
      <c r="OWB496" s="30"/>
      <c r="OWC496" s="30"/>
      <c r="OWD496" s="30"/>
      <c r="OWE496" s="30"/>
      <c r="OWF496" s="30"/>
      <c r="OWG496" s="30"/>
      <c r="OWH496" s="30"/>
      <c r="OWI496" s="30"/>
      <c r="OWJ496" s="30"/>
      <c r="OWK496" s="30"/>
      <c r="OWL496" s="30"/>
      <c r="OWM496" s="30"/>
      <c r="OWN496" s="30"/>
      <c r="OWO496" s="30"/>
      <c r="OWP496" s="30"/>
      <c r="OWQ496" s="30"/>
      <c r="OWR496" s="30"/>
      <c r="OWS496" s="30"/>
      <c r="OWT496" s="30"/>
      <c r="OWU496" s="30"/>
      <c r="OWV496" s="30"/>
      <c r="OWW496" s="30"/>
      <c r="OWX496" s="30"/>
      <c r="OWY496" s="30"/>
      <c r="OWZ496" s="30"/>
      <c r="OXA496" s="30"/>
      <c r="OXB496" s="30"/>
      <c r="OXC496" s="30"/>
      <c r="OXD496" s="30"/>
      <c r="OXE496" s="30"/>
      <c r="OXF496" s="30"/>
      <c r="OXG496" s="30"/>
      <c r="OXH496" s="30"/>
      <c r="OXI496" s="30"/>
      <c r="OXJ496" s="30"/>
      <c r="OXK496" s="30"/>
      <c r="OXL496" s="30"/>
      <c r="OXM496" s="30"/>
      <c r="OXN496" s="30"/>
      <c r="OXO496" s="30"/>
      <c r="OXP496" s="30"/>
      <c r="OXQ496" s="30"/>
      <c r="OXR496" s="30"/>
      <c r="OXS496" s="30"/>
      <c r="OXT496" s="30"/>
      <c r="OXU496" s="30"/>
      <c r="OXV496" s="30"/>
      <c r="OXW496" s="30"/>
      <c r="OXX496" s="30"/>
      <c r="OXY496" s="30"/>
      <c r="OXZ496" s="30"/>
      <c r="OYA496" s="30"/>
      <c r="OYB496" s="30"/>
      <c r="OYC496" s="30"/>
      <c r="OYD496" s="30"/>
      <c r="OYE496" s="30"/>
      <c r="OYF496" s="30"/>
      <c r="OYG496" s="30"/>
      <c r="OYH496" s="30"/>
      <c r="OYI496" s="30"/>
      <c r="OYJ496" s="30"/>
      <c r="OYK496" s="30"/>
      <c r="OYL496" s="30"/>
      <c r="OYM496" s="30"/>
      <c r="OYN496" s="30"/>
      <c r="OYO496" s="30"/>
      <c r="OYP496" s="30"/>
      <c r="OYQ496" s="30"/>
      <c r="OYR496" s="30"/>
      <c r="OYS496" s="30"/>
      <c r="OYT496" s="30"/>
      <c r="OYU496" s="30"/>
      <c r="OYV496" s="30"/>
      <c r="OYW496" s="30"/>
      <c r="OYX496" s="30"/>
      <c r="OYY496" s="30"/>
      <c r="OYZ496" s="30"/>
      <c r="OZA496" s="30"/>
      <c r="OZB496" s="30"/>
      <c r="OZC496" s="30"/>
      <c r="OZD496" s="30"/>
      <c r="OZE496" s="30"/>
      <c r="OZF496" s="30"/>
      <c r="OZG496" s="30"/>
      <c r="OZH496" s="30"/>
      <c r="OZI496" s="30"/>
      <c r="OZJ496" s="30"/>
      <c r="OZK496" s="30"/>
      <c r="OZL496" s="30"/>
      <c r="OZM496" s="30"/>
      <c r="OZN496" s="30"/>
      <c r="OZO496" s="30"/>
      <c r="OZP496" s="30"/>
      <c r="OZQ496" s="30"/>
      <c r="OZR496" s="30"/>
      <c r="OZS496" s="30"/>
      <c r="OZT496" s="30"/>
      <c r="OZU496" s="30"/>
      <c r="OZV496" s="30"/>
      <c r="OZW496" s="30"/>
      <c r="OZX496" s="30"/>
      <c r="OZY496" s="30"/>
      <c r="OZZ496" s="30"/>
      <c r="PAA496" s="30"/>
      <c r="PAB496" s="30"/>
      <c r="PAC496" s="30"/>
      <c r="PAD496" s="30"/>
      <c r="PAE496" s="30"/>
      <c r="PAF496" s="30"/>
      <c r="PAG496" s="30"/>
      <c r="PAH496" s="30"/>
      <c r="PAI496" s="30"/>
      <c r="PAJ496" s="30"/>
      <c r="PAK496" s="30"/>
      <c r="PAL496" s="30"/>
      <c r="PAM496" s="30"/>
      <c r="PAN496" s="30"/>
      <c r="PAO496" s="30"/>
      <c r="PAP496" s="30"/>
      <c r="PAQ496" s="30"/>
      <c r="PAR496" s="30"/>
      <c r="PAS496" s="30"/>
      <c r="PAT496" s="30"/>
      <c r="PAU496" s="30"/>
      <c r="PAV496" s="30"/>
      <c r="PAW496" s="30"/>
      <c r="PAX496" s="30"/>
      <c r="PAY496" s="30"/>
      <c r="PAZ496" s="30"/>
      <c r="PBA496" s="30"/>
      <c r="PBB496" s="30"/>
      <c r="PBC496" s="30"/>
      <c r="PBD496" s="30"/>
      <c r="PBE496" s="30"/>
      <c r="PBF496" s="30"/>
      <c r="PBG496" s="30"/>
      <c r="PBH496" s="30"/>
      <c r="PBI496" s="30"/>
      <c r="PBJ496" s="30"/>
      <c r="PBK496" s="30"/>
      <c r="PBL496" s="30"/>
      <c r="PBM496" s="30"/>
      <c r="PBN496" s="30"/>
      <c r="PBO496" s="30"/>
      <c r="PBP496" s="30"/>
      <c r="PBQ496" s="30"/>
      <c r="PBR496" s="30"/>
      <c r="PBS496" s="30"/>
      <c r="PBT496" s="30"/>
      <c r="PBU496" s="30"/>
      <c r="PBV496" s="30"/>
      <c r="PBW496" s="30"/>
      <c r="PBX496" s="30"/>
      <c r="PBY496" s="30"/>
      <c r="PBZ496" s="30"/>
      <c r="PCA496" s="30"/>
      <c r="PCB496" s="30"/>
      <c r="PCC496" s="30"/>
      <c r="PCD496" s="30"/>
      <c r="PCE496" s="30"/>
      <c r="PCF496" s="30"/>
      <c r="PCG496" s="30"/>
      <c r="PCH496" s="30"/>
      <c r="PCI496" s="30"/>
      <c r="PCJ496" s="30"/>
      <c r="PCK496" s="30"/>
      <c r="PCL496" s="30"/>
      <c r="PCM496" s="30"/>
      <c r="PCN496" s="30"/>
      <c r="PCO496" s="30"/>
      <c r="PCP496" s="30"/>
      <c r="PCQ496" s="30"/>
      <c r="PCR496" s="30"/>
      <c r="PCS496" s="30"/>
      <c r="PCT496" s="30"/>
      <c r="PCU496" s="30"/>
      <c r="PCV496" s="30"/>
      <c r="PCW496" s="30"/>
      <c r="PCX496" s="30"/>
      <c r="PCY496" s="30"/>
      <c r="PCZ496" s="30"/>
      <c r="PDA496" s="30"/>
      <c r="PDB496" s="30"/>
      <c r="PDC496" s="30"/>
      <c r="PDD496" s="30"/>
      <c r="PDE496" s="30"/>
      <c r="PDF496" s="30"/>
      <c r="PDG496" s="30"/>
      <c r="PDH496" s="30"/>
      <c r="PDI496" s="30"/>
      <c r="PDJ496" s="30"/>
      <c r="PDK496" s="30"/>
      <c r="PDL496" s="30"/>
      <c r="PDM496" s="30"/>
      <c r="PDN496" s="30"/>
      <c r="PDO496" s="30"/>
      <c r="PDP496" s="30"/>
      <c r="PDQ496" s="30"/>
      <c r="PDR496" s="30"/>
      <c r="PDS496" s="30"/>
      <c r="PDT496" s="30"/>
      <c r="PDU496" s="30"/>
      <c r="PDV496" s="30"/>
      <c r="PDW496" s="30"/>
      <c r="PDX496" s="30"/>
      <c r="PDY496" s="30"/>
      <c r="PDZ496" s="30"/>
      <c r="PEA496" s="30"/>
      <c r="PEB496" s="30"/>
      <c r="PEC496" s="30"/>
      <c r="PED496" s="30"/>
      <c r="PEE496" s="30"/>
      <c r="PEF496" s="30"/>
      <c r="PEG496" s="30"/>
      <c r="PEH496" s="30"/>
      <c r="PEI496" s="30"/>
      <c r="PEJ496" s="30"/>
      <c r="PEK496" s="30"/>
      <c r="PEL496" s="30"/>
      <c r="PEM496" s="30"/>
      <c r="PEN496" s="30"/>
      <c r="PEO496" s="30"/>
      <c r="PEP496" s="30"/>
      <c r="PEQ496" s="30"/>
      <c r="PER496" s="30"/>
      <c r="PES496" s="30"/>
      <c r="PET496" s="30"/>
      <c r="PEU496" s="30"/>
      <c r="PEV496" s="30"/>
      <c r="PEW496" s="30"/>
      <c r="PEX496" s="30"/>
      <c r="PEY496" s="30"/>
      <c r="PEZ496" s="30"/>
      <c r="PFA496" s="30"/>
      <c r="PFB496" s="30"/>
      <c r="PFC496" s="30"/>
      <c r="PFD496" s="30"/>
      <c r="PFE496" s="30"/>
      <c r="PFF496" s="30"/>
      <c r="PFG496" s="30"/>
      <c r="PFH496" s="30"/>
      <c r="PFI496" s="30"/>
      <c r="PFJ496" s="30"/>
      <c r="PFK496" s="30"/>
      <c r="PFL496" s="30"/>
      <c r="PFM496" s="30"/>
      <c r="PFN496" s="30"/>
      <c r="PFO496" s="30"/>
      <c r="PFP496" s="30"/>
      <c r="PFQ496" s="30"/>
      <c r="PFR496" s="30"/>
      <c r="PFS496" s="30"/>
      <c r="PFT496" s="30"/>
      <c r="PFU496" s="30"/>
      <c r="PFV496" s="30"/>
      <c r="PFW496" s="30"/>
      <c r="PFX496" s="30"/>
      <c r="PFY496" s="30"/>
      <c r="PFZ496" s="30"/>
      <c r="PGA496" s="30"/>
      <c r="PGB496" s="30"/>
      <c r="PGC496" s="30"/>
      <c r="PGD496" s="30"/>
      <c r="PGE496" s="30"/>
      <c r="PGF496" s="30"/>
      <c r="PGG496" s="30"/>
      <c r="PGH496" s="30"/>
      <c r="PGI496" s="30"/>
      <c r="PGJ496" s="30"/>
      <c r="PGK496" s="30"/>
      <c r="PGL496" s="30"/>
      <c r="PGM496" s="30"/>
      <c r="PGN496" s="30"/>
      <c r="PGO496" s="30"/>
      <c r="PGP496" s="30"/>
      <c r="PGQ496" s="30"/>
      <c r="PGR496" s="30"/>
      <c r="PGS496" s="30"/>
      <c r="PGT496" s="30"/>
      <c r="PGU496" s="30"/>
      <c r="PGV496" s="30"/>
      <c r="PGW496" s="30"/>
      <c r="PGX496" s="30"/>
      <c r="PGY496" s="30"/>
      <c r="PGZ496" s="30"/>
      <c r="PHA496" s="30"/>
      <c r="PHB496" s="30"/>
      <c r="PHC496" s="30"/>
      <c r="PHD496" s="30"/>
      <c r="PHE496" s="30"/>
      <c r="PHF496" s="30"/>
      <c r="PHG496" s="30"/>
      <c r="PHH496" s="30"/>
      <c r="PHI496" s="30"/>
      <c r="PHJ496" s="30"/>
      <c r="PHK496" s="30"/>
      <c r="PHL496" s="30"/>
      <c r="PHM496" s="30"/>
      <c r="PHN496" s="30"/>
      <c r="PHO496" s="30"/>
      <c r="PHP496" s="30"/>
      <c r="PHQ496" s="30"/>
      <c r="PHR496" s="30"/>
      <c r="PHS496" s="30"/>
      <c r="PHT496" s="30"/>
      <c r="PHU496" s="30"/>
      <c r="PHV496" s="30"/>
      <c r="PHW496" s="30"/>
      <c r="PHX496" s="30"/>
      <c r="PHY496" s="30"/>
      <c r="PHZ496" s="30"/>
      <c r="PIA496" s="30"/>
      <c r="PIB496" s="30"/>
      <c r="PIC496" s="30"/>
      <c r="PID496" s="30"/>
      <c r="PIE496" s="30"/>
      <c r="PIF496" s="30"/>
      <c r="PIG496" s="30"/>
      <c r="PIH496" s="30"/>
      <c r="PII496" s="30"/>
      <c r="PIJ496" s="30"/>
      <c r="PIK496" s="30"/>
      <c r="PIL496" s="30"/>
      <c r="PIM496" s="30"/>
      <c r="PIN496" s="30"/>
      <c r="PIO496" s="30"/>
      <c r="PIP496" s="30"/>
      <c r="PIQ496" s="30"/>
      <c r="PIR496" s="30"/>
      <c r="PIS496" s="30"/>
      <c r="PIT496" s="30"/>
      <c r="PIU496" s="30"/>
      <c r="PIV496" s="30"/>
      <c r="PIW496" s="30"/>
      <c r="PIX496" s="30"/>
      <c r="PIY496" s="30"/>
      <c r="PIZ496" s="30"/>
      <c r="PJA496" s="30"/>
      <c r="PJB496" s="30"/>
      <c r="PJC496" s="30"/>
      <c r="PJD496" s="30"/>
      <c r="PJE496" s="30"/>
      <c r="PJF496" s="30"/>
      <c r="PJG496" s="30"/>
      <c r="PJH496" s="30"/>
      <c r="PJI496" s="30"/>
      <c r="PJJ496" s="30"/>
      <c r="PJK496" s="30"/>
      <c r="PJL496" s="30"/>
      <c r="PJM496" s="30"/>
      <c r="PJN496" s="30"/>
      <c r="PJO496" s="30"/>
      <c r="PJP496" s="30"/>
      <c r="PJQ496" s="30"/>
      <c r="PJR496" s="30"/>
      <c r="PJS496" s="30"/>
      <c r="PJT496" s="30"/>
      <c r="PJU496" s="30"/>
      <c r="PJV496" s="30"/>
      <c r="PJW496" s="30"/>
      <c r="PJX496" s="30"/>
      <c r="PJY496" s="30"/>
      <c r="PJZ496" s="30"/>
      <c r="PKA496" s="30"/>
      <c r="PKB496" s="30"/>
      <c r="PKC496" s="30"/>
      <c r="PKD496" s="30"/>
      <c r="PKE496" s="30"/>
      <c r="PKF496" s="30"/>
      <c r="PKG496" s="30"/>
      <c r="PKH496" s="30"/>
      <c r="PKI496" s="30"/>
      <c r="PKJ496" s="30"/>
      <c r="PKK496" s="30"/>
      <c r="PKL496" s="30"/>
      <c r="PKM496" s="30"/>
      <c r="PKN496" s="30"/>
      <c r="PKO496" s="30"/>
      <c r="PKP496" s="30"/>
      <c r="PKQ496" s="30"/>
      <c r="PKR496" s="30"/>
      <c r="PKS496" s="30"/>
      <c r="PKT496" s="30"/>
      <c r="PKU496" s="30"/>
      <c r="PKV496" s="30"/>
      <c r="PKW496" s="30"/>
      <c r="PKX496" s="30"/>
      <c r="PKY496" s="30"/>
      <c r="PKZ496" s="30"/>
      <c r="PLA496" s="30"/>
      <c r="PLB496" s="30"/>
      <c r="PLC496" s="30"/>
      <c r="PLD496" s="30"/>
      <c r="PLE496" s="30"/>
      <c r="PLF496" s="30"/>
      <c r="PLG496" s="30"/>
      <c r="PLH496" s="30"/>
      <c r="PLI496" s="30"/>
      <c r="PLJ496" s="30"/>
      <c r="PLK496" s="30"/>
      <c r="PLL496" s="30"/>
      <c r="PLM496" s="30"/>
      <c r="PLN496" s="30"/>
      <c r="PLO496" s="30"/>
      <c r="PLP496" s="30"/>
      <c r="PLQ496" s="30"/>
      <c r="PLR496" s="30"/>
      <c r="PLS496" s="30"/>
      <c r="PLT496" s="30"/>
      <c r="PLU496" s="30"/>
      <c r="PLV496" s="30"/>
      <c r="PLW496" s="30"/>
      <c r="PLX496" s="30"/>
      <c r="PLY496" s="30"/>
      <c r="PLZ496" s="30"/>
      <c r="PMA496" s="30"/>
      <c r="PMB496" s="30"/>
      <c r="PMC496" s="30"/>
      <c r="PMD496" s="30"/>
      <c r="PME496" s="30"/>
      <c r="PMF496" s="30"/>
      <c r="PMG496" s="30"/>
      <c r="PMH496" s="30"/>
      <c r="PMI496" s="30"/>
      <c r="PMJ496" s="30"/>
      <c r="PMK496" s="30"/>
      <c r="PML496" s="30"/>
      <c r="PMM496" s="30"/>
      <c r="PMN496" s="30"/>
      <c r="PMO496" s="30"/>
      <c r="PMP496" s="30"/>
      <c r="PMQ496" s="30"/>
      <c r="PMR496" s="30"/>
      <c r="PMS496" s="30"/>
      <c r="PMT496" s="30"/>
      <c r="PMU496" s="30"/>
      <c r="PMV496" s="30"/>
      <c r="PMW496" s="30"/>
      <c r="PMX496" s="30"/>
      <c r="PMY496" s="30"/>
      <c r="PMZ496" s="30"/>
      <c r="PNA496" s="30"/>
      <c r="PNB496" s="30"/>
      <c r="PNC496" s="30"/>
      <c r="PND496" s="30"/>
      <c r="PNE496" s="30"/>
      <c r="PNF496" s="30"/>
      <c r="PNG496" s="30"/>
      <c r="PNH496" s="30"/>
      <c r="PNI496" s="30"/>
      <c r="PNJ496" s="30"/>
      <c r="PNK496" s="30"/>
      <c r="PNL496" s="30"/>
      <c r="PNM496" s="30"/>
      <c r="PNN496" s="30"/>
      <c r="PNO496" s="30"/>
      <c r="PNP496" s="30"/>
      <c r="PNQ496" s="30"/>
      <c r="PNR496" s="30"/>
      <c r="PNS496" s="30"/>
      <c r="PNT496" s="30"/>
      <c r="PNU496" s="30"/>
      <c r="PNV496" s="30"/>
      <c r="PNW496" s="30"/>
      <c r="PNX496" s="30"/>
      <c r="PNY496" s="30"/>
      <c r="PNZ496" s="30"/>
      <c r="POA496" s="30"/>
      <c r="POB496" s="30"/>
      <c r="POC496" s="30"/>
      <c r="POD496" s="30"/>
      <c r="POE496" s="30"/>
      <c r="POF496" s="30"/>
      <c r="POG496" s="30"/>
      <c r="POH496" s="30"/>
      <c r="POI496" s="30"/>
      <c r="POJ496" s="30"/>
      <c r="POK496" s="30"/>
      <c r="POL496" s="30"/>
      <c r="POM496" s="30"/>
      <c r="PON496" s="30"/>
      <c r="POO496" s="30"/>
      <c r="POP496" s="30"/>
      <c r="POQ496" s="30"/>
      <c r="POR496" s="30"/>
      <c r="POS496" s="30"/>
      <c r="POT496" s="30"/>
      <c r="POU496" s="30"/>
      <c r="POV496" s="30"/>
      <c r="POW496" s="30"/>
      <c r="POX496" s="30"/>
      <c r="POY496" s="30"/>
      <c r="POZ496" s="30"/>
      <c r="PPA496" s="30"/>
      <c r="PPB496" s="30"/>
      <c r="PPC496" s="30"/>
      <c r="PPD496" s="30"/>
      <c r="PPE496" s="30"/>
      <c r="PPF496" s="30"/>
      <c r="PPG496" s="30"/>
      <c r="PPH496" s="30"/>
      <c r="PPI496" s="30"/>
      <c r="PPJ496" s="30"/>
      <c r="PPK496" s="30"/>
      <c r="PPL496" s="30"/>
      <c r="PPM496" s="30"/>
      <c r="PPN496" s="30"/>
      <c r="PPO496" s="30"/>
      <c r="PPP496" s="30"/>
      <c r="PPQ496" s="30"/>
      <c r="PPR496" s="30"/>
      <c r="PPS496" s="30"/>
      <c r="PPT496" s="30"/>
      <c r="PPU496" s="30"/>
      <c r="PPV496" s="30"/>
      <c r="PPW496" s="30"/>
      <c r="PPX496" s="30"/>
      <c r="PPY496" s="30"/>
      <c r="PPZ496" s="30"/>
      <c r="PQA496" s="30"/>
      <c r="PQB496" s="30"/>
      <c r="PQC496" s="30"/>
      <c r="PQD496" s="30"/>
      <c r="PQE496" s="30"/>
      <c r="PQF496" s="30"/>
      <c r="PQG496" s="30"/>
      <c r="PQH496" s="30"/>
      <c r="PQI496" s="30"/>
      <c r="PQJ496" s="30"/>
      <c r="PQK496" s="30"/>
      <c r="PQL496" s="30"/>
      <c r="PQM496" s="30"/>
      <c r="PQN496" s="30"/>
      <c r="PQO496" s="30"/>
      <c r="PQP496" s="30"/>
      <c r="PQQ496" s="30"/>
      <c r="PQR496" s="30"/>
      <c r="PQS496" s="30"/>
      <c r="PQT496" s="30"/>
      <c r="PQU496" s="30"/>
      <c r="PQV496" s="30"/>
      <c r="PQW496" s="30"/>
      <c r="PQX496" s="30"/>
      <c r="PQY496" s="30"/>
      <c r="PQZ496" s="30"/>
      <c r="PRA496" s="30"/>
      <c r="PRB496" s="30"/>
      <c r="PRC496" s="30"/>
      <c r="PRD496" s="30"/>
      <c r="PRE496" s="30"/>
      <c r="PRF496" s="30"/>
      <c r="PRG496" s="30"/>
      <c r="PRH496" s="30"/>
      <c r="PRI496" s="30"/>
      <c r="PRJ496" s="30"/>
      <c r="PRK496" s="30"/>
      <c r="PRL496" s="30"/>
      <c r="PRM496" s="30"/>
      <c r="PRN496" s="30"/>
      <c r="PRO496" s="30"/>
      <c r="PRP496" s="30"/>
      <c r="PRQ496" s="30"/>
      <c r="PRR496" s="30"/>
      <c r="PRS496" s="30"/>
      <c r="PRT496" s="30"/>
      <c r="PRU496" s="30"/>
      <c r="PRV496" s="30"/>
      <c r="PRW496" s="30"/>
      <c r="PRX496" s="30"/>
      <c r="PRY496" s="30"/>
      <c r="PRZ496" s="30"/>
      <c r="PSA496" s="30"/>
      <c r="PSB496" s="30"/>
      <c r="PSC496" s="30"/>
      <c r="PSD496" s="30"/>
      <c r="PSE496" s="30"/>
      <c r="PSF496" s="30"/>
      <c r="PSG496" s="30"/>
      <c r="PSH496" s="30"/>
      <c r="PSI496" s="30"/>
      <c r="PSJ496" s="30"/>
      <c r="PSK496" s="30"/>
      <c r="PSL496" s="30"/>
      <c r="PSM496" s="30"/>
      <c r="PSN496" s="30"/>
      <c r="PSO496" s="30"/>
      <c r="PSP496" s="30"/>
      <c r="PSQ496" s="30"/>
      <c r="PSR496" s="30"/>
      <c r="PSS496" s="30"/>
      <c r="PST496" s="30"/>
      <c r="PSU496" s="30"/>
      <c r="PSV496" s="30"/>
      <c r="PSW496" s="30"/>
      <c r="PSX496" s="30"/>
      <c r="PSY496" s="30"/>
      <c r="PSZ496" s="30"/>
      <c r="PTA496" s="30"/>
      <c r="PTB496" s="30"/>
      <c r="PTC496" s="30"/>
      <c r="PTD496" s="30"/>
      <c r="PTE496" s="30"/>
      <c r="PTF496" s="30"/>
      <c r="PTG496" s="30"/>
      <c r="PTH496" s="30"/>
      <c r="PTI496" s="30"/>
      <c r="PTJ496" s="30"/>
      <c r="PTK496" s="30"/>
      <c r="PTL496" s="30"/>
      <c r="PTM496" s="30"/>
      <c r="PTN496" s="30"/>
      <c r="PTO496" s="30"/>
      <c r="PTP496" s="30"/>
      <c r="PTQ496" s="30"/>
      <c r="PTR496" s="30"/>
      <c r="PTS496" s="30"/>
      <c r="PTT496" s="30"/>
      <c r="PTU496" s="30"/>
      <c r="PTV496" s="30"/>
      <c r="PTW496" s="30"/>
      <c r="PTX496" s="30"/>
      <c r="PTY496" s="30"/>
      <c r="PTZ496" s="30"/>
      <c r="PUA496" s="30"/>
      <c r="PUB496" s="30"/>
      <c r="PUC496" s="30"/>
      <c r="PUD496" s="30"/>
      <c r="PUE496" s="30"/>
      <c r="PUF496" s="30"/>
      <c r="PUG496" s="30"/>
      <c r="PUH496" s="30"/>
      <c r="PUI496" s="30"/>
      <c r="PUJ496" s="30"/>
      <c r="PUK496" s="30"/>
      <c r="PUL496" s="30"/>
      <c r="PUM496" s="30"/>
      <c r="PUN496" s="30"/>
      <c r="PUO496" s="30"/>
      <c r="PUP496" s="30"/>
      <c r="PUQ496" s="30"/>
      <c r="PUR496" s="30"/>
      <c r="PUS496" s="30"/>
      <c r="PUT496" s="30"/>
      <c r="PUU496" s="30"/>
      <c r="PUV496" s="30"/>
      <c r="PUW496" s="30"/>
      <c r="PUX496" s="30"/>
      <c r="PUY496" s="30"/>
      <c r="PUZ496" s="30"/>
      <c r="PVA496" s="30"/>
      <c r="PVB496" s="30"/>
      <c r="PVC496" s="30"/>
      <c r="PVD496" s="30"/>
      <c r="PVE496" s="30"/>
      <c r="PVF496" s="30"/>
      <c r="PVG496" s="30"/>
      <c r="PVH496" s="30"/>
      <c r="PVI496" s="30"/>
      <c r="PVJ496" s="30"/>
      <c r="PVK496" s="30"/>
      <c r="PVL496" s="30"/>
      <c r="PVM496" s="30"/>
      <c r="PVN496" s="30"/>
      <c r="PVO496" s="30"/>
      <c r="PVP496" s="30"/>
      <c r="PVQ496" s="30"/>
      <c r="PVR496" s="30"/>
      <c r="PVS496" s="30"/>
      <c r="PVT496" s="30"/>
      <c r="PVU496" s="30"/>
      <c r="PVV496" s="30"/>
      <c r="PVW496" s="30"/>
      <c r="PVX496" s="30"/>
      <c r="PVY496" s="30"/>
      <c r="PVZ496" s="30"/>
      <c r="PWA496" s="30"/>
      <c r="PWB496" s="30"/>
      <c r="PWC496" s="30"/>
      <c r="PWD496" s="30"/>
      <c r="PWE496" s="30"/>
      <c r="PWF496" s="30"/>
      <c r="PWG496" s="30"/>
      <c r="PWH496" s="30"/>
      <c r="PWI496" s="30"/>
      <c r="PWJ496" s="30"/>
      <c r="PWK496" s="30"/>
      <c r="PWL496" s="30"/>
      <c r="PWM496" s="30"/>
      <c r="PWN496" s="30"/>
      <c r="PWO496" s="30"/>
      <c r="PWP496" s="30"/>
      <c r="PWQ496" s="30"/>
      <c r="PWR496" s="30"/>
      <c r="PWS496" s="30"/>
      <c r="PWT496" s="30"/>
      <c r="PWU496" s="30"/>
      <c r="PWV496" s="30"/>
      <c r="PWW496" s="30"/>
      <c r="PWX496" s="30"/>
      <c r="PWY496" s="30"/>
      <c r="PWZ496" s="30"/>
      <c r="PXA496" s="30"/>
      <c r="PXB496" s="30"/>
      <c r="PXC496" s="30"/>
      <c r="PXD496" s="30"/>
      <c r="PXE496" s="30"/>
      <c r="PXF496" s="30"/>
      <c r="PXG496" s="30"/>
      <c r="PXH496" s="30"/>
      <c r="PXI496" s="30"/>
      <c r="PXJ496" s="30"/>
      <c r="PXK496" s="30"/>
      <c r="PXL496" s="30"/>
      <c r="PXM496" s="30"/>
      <c r="PXN496" s="30"/>
      <c r="PXO496" s="30"/>
      <c r="PXP496" s="30"/>
      <c r="PXQ496" s="30"/>
      <c r="PXR496" s="30"/>
      <c r="PXS496" s="30"/>
      <c r="PXT496" s="30"/>
      <c r="PXU496" s="30"/>
      <c r="PXV496" s="30"/>
      <c r="PXW496" s="30"/>
      <c r="PXX496" s="30"/>
      <c r="PXY496" s="30"/>
      <c r="PXZ496" s="30"/>
      <c r="PYA496" s="30"/>
      <c r="PYB496" s="30"/>
      <c r="PYC496" s="30"/>
      <c r="PYD496" s="30"/>
      <c r="PYE496" s="30"/>
      <c r="PYF496" s="30"/>
      <c r="PYG496" s="30"/>
      <c r="PYH496" s="30"/>
      <c r="PYI496" s="30"/>
      <c r="PYJ496" s="30"/>
      <c r="PYK496" s="30"/>
      <c r="PYL496" s="30"/>
      <c r="PYM496" s="30"/>
      <c r="PYN496" s="30"/>
      <c r="PYO496" s="30"/>
      <c r="PYP496" s="30"/>
      <c r="PYQ496" s="30"/>
      <c r="PYR496" s="30"/>
      <c r="PYS496" s="30"/>
      <c r="PYT496" s="30"/>
      <c r="PYU496" s="30"/>
      <c r="PYV496" s="30"/>
      <c r="PYW496" s="30"/>
      <c r="PYX496" s="30"/>
      <c r="PYY496" s="30"/>
      <c r="PYZ496" s="30"/>
      <c r="PZA496" s="30"/>
      <c r="PZB496" s="30"/>
      <c r="PZC496" s="30"/>
      <c r="PZD496" s="30"/>
      <c r="PZE496" s="30"/>
      <c r="PZF496" s="30"/>
      <c r="PZG496" s="30"/>
      <c r="PZH496" s="30"/>
      <c r="PZI496" s="30"/>
      <c r="PZJ496" s="30"/>
      <c r="PZK496" s="30"/>
      <c r="PZL496" s="30"/>
      <c r="PZM496" s="30"/>
      <c r="PZN496" s="30"/>
      <c r="PZO496" s="30"/>
      <c r="PZP496" s="30"/>
      <c r="PZQ496" s="30"/>
      <c r="PZR496" s="30"/>
      <c r="PZS496" s="30"/>
      <c r="PZT496" s="30"/>
      <c r="PZU496" s="30"/>
      <c r="PZV496" s="30"/>
      <c r="PZW496" s="30"/>
      <c r="PZX496" s="30"/>
      <c r="PZY496" s="30"/>
      <c r="PZZ496" s="30"/>
      <c r="QAA496" s="30"/>
      <c r="QAB496" s="30"/>
      <c r="QAC496" s="30"/>
      <c r="QAD496" s="30"/>
      <c r="QAE496" s="30"/>
      <c r="QAF496" s="30"/>
      <c r="QAG496" s="30"/>
      <c r="QAH496" s="30"/>
      <c r="QAI496" s="30"/>
      <c r="QAJ496" s="30"/>
      <c r="QAK496" s="30"/>
      <c r="QAL496" s="30"/>
      <c r="QAM496" s="30"/>
      <c r="QAN496" s="30"/>
      <c r="QAO496" s="30"/>
      <c r="QAP496" s="30"/>
      <c r="QAQ496" s="30"/>
      <c r="QAR496" s="30"/>
      <c r="QAS496" s="30"/>
      <c r="QAT496" s="30"/>
      <c r="QAU496" s="30"/>
      <c r="QAV496" s="30"/>
      <c r="QAW496" s="30"/>
      <c r="QAX496" s="30"/>
      <c r="QAY496" s="30"/>
      <c r="QAZ496" s="30"/>
      <c r="QBA496" s="30"/>
      <c r="QBB496" s="30"/>
      <c r="QBC496" s="30"/>
      <c r="QBD496" s="30"/>
      <c r="QBE496" s="30"/>
      <c r="QBF496" s="30"/>
      <c r="QBG496" s="30"/>
      <c r="QBH496" s="30"/>
      <c r="QBI496" s="30"/>
      <c r="QBJ496" s="30"/>
      <c r="QBK496" s="30"/>
      <c r="QBL496" s="30"/>
      <c r="QBM496" s="30"/>
      <c r="QBN496" s="30"/>
      <c r="QBO496" s="30"/>
      <c r="QBP496" s="30"/>
      <c r="QBQ496" s="30"/>
      <c r="QBR496" s="30"/>
      <c r="QBS496" s="30"/>
      <c r="QBT496" s="30"/>
      <c r="QBU496" s="30"/>
      <c r="QBV496" s="30"/>
      <c r="QBW496" s="30"/>
      <c r="QBX496" s="30"/>
      <c r="QBY496" s="30"/>
      <c r="QBZ496" s="30"/>
      <c r="QCA496" s="30"/>
      <c r="QCB496" s="30"/>
      <c r="QCC496" s="30"/>
      <c r="QCD496" s="30"/>
      <c r="QCE496" s="30"/>
      <c r="QCF496" s="30"/>
      <c r="QCG496" s="30"/>
      <c r="QCH496" s="30"/>
      <c r="QCI496" s="30"/>
      <c r="QCJ496" s="30"/>
      <c r="QCK496" s="30"/>
      <c r="QCL496" s="30"/>
      <c r="QCM496" s="30"/>
      <c r="QCN496" s="30"/>
      <c r="QCO496" s="30"/>
      <c r="QCP496" s="30"/>
      <c r="QCQ496" s="30"/>
      <c r="QCR496" s="30"/>
      <c r="QCS496" s="30"/>
      <c r="QCT496" s="30"/>
      <c r="QCU496" s="30"/>
      <c r="QCV496" s="30"/>
      <c r="QCW496" s="30"/>
      <c r="QCX496" s="30"/>
      <c r="QCY496" s="30"/>
      <c r="QCZ496" s="30"/>
      <c r="QDA496" s="30"/>
      <c r="QDB496" s="30"/>
      <c r="QDC496" s="30"/>
      <c r="QDD496" s="30"/>
      <c r="QDE496" s="30"/>
      <c r="QDF496" s="30"/>
      <c r="QDG496" s="30"/>
      <c r="QDH496" s="30"/>
      <c r="QDI496" s="30"/>
      <c r="QDJ496" s="30"/>
      <c r="QDK496" s="30"/>
      <c r="QDL496" s="30"/>
      <c r="QDM496" s="30"/>
      <c r="QDN496" s="30"/>
      <c r="QDO496" s="30"/>
      <c r="QDP496" s="30"/>
      <c r="QDQ496" s="30"/>
      <c r="QDR496" s="30"/>
      <c r="QDS496" s="30"/>
      <c r="QDT496" s="30"/>
      <c r="QDU496" s="30"/>
      <c r="QDV496" s="30"/>
      <c r="QDW496" s="30"/>
      <c r="QDX496" s="30"/>
      <c r="QDY496" s="30"/>
      <c r="QDZ496" s="30"/>
      <c r="QEA496" s="30"/>
      <c r="QEB496" s="30"/>
      <c r="QEC496" s="30"/>
      <c r="QED496" s="30"/>
      <c r="QEE496" s="30"/>
      <c r="QEF496" s="30"/>
      <c r="QEG496" s="30"/>
      <c r="QEH496" s="30"/>
      <c r="QEI496" s="30"/>
      <c r="QEJ496" s="30"/>
      <c r="QEK496" s="30"/>
      <c r="QEL496" s="30"/>
      <c r="QEM496" s="30"/>
      <c r="QEN496" s="30"/>
      <c r="QEO496" s="30"/>
      <c r="QEP496" s="30"/>
      <c r="QEQ496" s="30"/>
      <c r="QER496" s="30"/>
      <c r="QES496" s="30"/>
      <c r="QET496" s="30"/>
      <c r="QEU496" s="30"/>
      <c r="QEV496" s="30"/>
      <c r="QEW496" s="30"/>
      <c r="QEX496" s="30"/>
      <c r="QEY496" s="30"/>
      <c r="QEZ496" s="30"/>
      <c r="QFA496" s="30"/>
      <c r="QFB496" s="30"/>
      <c r="QFC496" s="30"/>
      <c r="QFD496" s="30"/>
      <c r="QFE496" s="30"/>
      <c r="QFF496" s="30"/>
      <c r="QFG496" s="30"/>
      <c r="QFH496" s="30"/>
      <c r="QFI496" s="30"/>
      <c r="QFJ496" s="30"/>
      <c r="QFK496" s="30"/>
      <c r="QFL496" s="30"/>
      <c r="QFM496" s="30"/>
      <c r="QFN496" s="30"/>
      <c r="QFO496" s="30"/>
      <c r="QFP496" s="30"/>
      <c r="QFQ496" s="30"/>
      <c r="QFR496" s="30"/>
      <c r="QFS496" s="30"/>
      <c r="QFT496" s="30"/>
      <c r="QFU496" s="30"/>
      <c r="QFV496" s="30"/>
      <c r="QFW496" s="30"/>
      <c r="QFX496" s="30"/>
      <c r="QFY496" s="30"/>
      <c r="QFZ496" s="30"/>
      <c r="QGA496" s="30"/>
      <c r="QGB496" s="30"/>
      <c r="QGC496" s="30"/>
      <c r="QGD496" s="30"/>
      <c r="QGE496" s="30"/>
      <c r="QGF496" s="30"/>
      <c r="QGG496" s="30"/>
      <c r="QGH496" s="30"/>
      <c r="QGI496" s="30"/>
      <c r="QGJ496" s="30"/>
      <c r="QGK496" s="30"/>
      <c r="QGL496" s="30"/>
      <c r="QGM496" s="30"/>
      <c r="QGN496" s="30"/>
      <c r="QGO496" s="30"/>
      <c r="QGP496" s="30"/>
      <c r="QGQ496" s="30"/>
      <c r="QGR496" s="30"/>
      <c r="QGS496" s="30"/>
      <c r="QGT496" s="30"/>
      <c r="QGU496" s="30"/>
      <c r="QGV496" s="30"/>
      <c r="QGW496" s="30"/>
      <c r="QGX496" s="30"/>
      <c r="QGY496" s="30"/>
      <c r="QGZ496" s="30"/>
      <c r="QHA496" s="30"/>
      <c r="QHB496" s="30"/>
      <c r="QHC496" s="30"/>
      <c r="QHD496" s="30"/>
      <c r="QHE496" s="30"/>
      <c r="QHF496" s="30"/>
      <c r="QHG496" s="30"/>
      <c r="QHH496" s="30"/>
      <c r="QHI496" s="30"/>
      <c r="QHJ496" s="30"/>
      <c r="QHK496" s="30"/>
      <c r="QHL496" s="30"/>
      <c r="QHM496" s="30"/>
      <c r="QHN496" s="30"/>
      <c r="QHO496" s="30"/>
      <c r="QHP496" s="30"/>
      <c r="QHQ496" s="30"/>
      <c r="QHR496" s="30"/>
      <c r="QHS496" s="30"/>
      <c r="QHT496" s="30"/>
      <c r="QHU496" s="30"/>
      <c r="QHV496" s="30"/>
      <c r="QHW496" s="30"/>
      <c r="QHX496" s="30"/>
      <c r="QHY496" s="30"/>
      <c r="QHZ496" s="30"/>
      <c r="QIA496" s="30"/>
      <c r="QIB496" s="30"/>
      <c r="QIC496" s="30"/>
      <c r="QID496" s="30"/>
      <c r="QIE496" s="30"/>
      <c r="QIF496" s="30"/>
      <c r="QIG496" s="30"/>
      <c r="QIH496" s="30"/>
      <c r="QII496" s="30"/>
      <c r="QIJ496" s="30"/>
      <c r="QIK496" s="30"/>
      <c r="QIL496" s="30"/>
      <c r="QIM496" s="30"/>
      <c r="QIN496" s="30"/>
      <c r="QIO496" s="30"/>
      <c r="QIP496" s="30"/>
      <c r="QIQ496" s="30"/>
      <c r="QIR496" s="30"/>
      <c r="QIS496" s="30"/>
      <c r="QIT496" s="30"/>
      <c r="QIU496" s="30"/>
      <c r="QIV496" s="30"/>
      <c r="QIW496" s="30"/>
      <c r="QIX496" s="30"/>
      <c r="QIY496" s="30"/>
      <c r="QIZ496" s="30"/>
      <c r="QJA496" s="30"/>
      <c r="QJB496" s="30"/>
      <c r="QJC496" s="30"/>
      <c r="QJD496" s="30"/>
      <c r="QJE496" s="30"/>
      <c r="QJF496" s="30"/>
      <c r="QJG496" s="30"/>
      <c r="QJH496" s="30"/>
      <c r="QJI496" s="30"/>
      <c r="QJJ496" s="30"/>
      <c r="QJK496" s="30"/>
      <c r="QJL496" s="30"/>
      <c r="QJM496" s="30"/>
      <c r="QJN496" s="30"/>
      <c r="QJO496" s="30"/>
      <c r="QJP496" s="30"/>
      <c r="QJQ496" s="30"/>
      <c r="QJR496" s="30"/>
      <c r="QJS496" s="30"/>
      <c r="QJT496" s="30"/>
      <c r="QJU496" s="30"/>
      <c r="QJV496" s="30"/>
      <c r="QJW496" s="30"/>
      <c r="QJX496" s="30"/>
      <c r="QJY496" s="30"/>
      <c r="QJZ496" s="30"/>
      <c r="QKA496" s="30"/>
      <c r="QKB496" s="30"/>
      <c r="QKC496" s="30"/>
      <c r="QKD496" s="30"/>
      <c r="QKE496" s="30"/>
      <c r="QKF496" s="30"/>
      <c r="QKG496" s="30"/>
      <c r="QKH496" s="30"/>
      <c r="QKI496" s="30"/>
      <c r="QKJ496" s="30"/>
      <c r="QKK496" s="30"/>
      <c r="QKL496" s="30"/>
      <c r="QKM496" s="30"/>
      <c r="QKN496" s="30"/>
      <c r="QKO496" s="30"/>
      <c r="QKP496" s="30"/>
      <c r="QKQ496" s="30"/>
      <c r="QKR496" s="30"/>
      <c r="QKS496" s="30"/>
      <c r="QKT496" s="30"/>
      <c r="QKU496" s="30"/>
      <c r="QKV496" s="30"/>
      <c r="QKW496" s="30"/>
      <c r="QKX496" s="30"/>
      <c r="QKY496" s="30"/>
      <c r="QKZ496" s="30"/>
      <c r="QLA496" s="30"/>
      <c r="QLB496" s="30"/>
      <c r="QLC496" s="30"/>
      <c r="QLD496" s="30"/>
      <c r="QLE496" s="30"/>
      <c r="QLF496" s="30"/>
      <c r="QLG496" s="30"/>
      <c r="QLH496" s="30"/>
      <c r="QLI496" s="30"/>
      <c r="QLJ496" s="30"/>
      <c r="QLK496" s="30"/>
      <c r="QLL496" s="30"/>
      <c r="QLM496" s="30"/>
      <c r="QLN496" s="30"/>
      <c r="QLO496" s="30"/>
      <c r="QLP496" s="30"/>
      <c r="QLQ496" s="30"/>
      <c r="QLR496" s="30"/>
      <c r="QLS496" s="30"/>
      <c r="QLT496" s="30"/>
      <c r="QLU496" s="30"/>
      <c r="QLV496" s="30"/>
      <c r="QLW496" s="30"/>
      <c r="QLX496" s="30"/>
      <c r="QLY496" s="30"/>
      <c r="QLZ496" s="30"/>
      <c r="QMA496" s="30"/>
      <c r="QMB496" s="30"/>
      <c r="QMC496" s="30"/>
      <c r="QMD496" s="30"/>
      <c r="QME496" s="30"/>
      <c r="QMF496" s="30"/>
      <c r="QMG496" s="30"/>
      <c r="QMH496" s="30"/>
      <c r="QMI496" s="30"/>
      <c r="QMJ496" s="30"/>
      <c r="QMK496" s="30"/>
      <c r="QML496" s="30"/>
      <c r="QMM496" s="30"/>
      <c r="QMN496" s="30"/>
      <c r="QMO496" s="30"/>
      <c r="QMP496" s="30"/>
      <c r="QMQ496" s="30"/>
      <c r="QMR496" s="30"/>
      <c r="QMS496" s="30"/>
      <c r="QMT496" s="30"/>
      <c r="QMU496" s="30"/>
      <c r="QMV496" s="30"/>
      <c r="QMW496" s="30"/>
      <c r="QMX496" s="30"/>
      <c r="QMY496" s="30"/>
      <c r="QMZ496" s="30"/>
      <c r="QNA496" s="30"/>
      <c r="QNB496" s="30"/>
      <c r="QNC496" s="30"/>
      <c r="QND496" s="30"/>
      <c r="QNE496" s="30"/>
      <c r="QNF496" s="30"/>
      <c r="QNG496" s="30"/>
      <c r="QNH496" s="30"/>
      <c r="QNI496" s="30"/>
      <c r="QNJ496" s="30"/>
      <c r="QNK496" s="30"/>
      <c r="QNL496" s="30"/>
      <c r="QNM496" s="30"/>
      <c r="QNN496" s="30"/>
      <c r="QNO496" s="30"/>
      <c r="QNP496" s="30"/>
      <c r="QNQ496" s="30"/>
      <c r="QNR496" s="30"/>
      <c r="QNS496" s="30"/>
      <c r="QNT496" s="30"/>
      <c r="QNU496" s="30"/>
      <c r="QNV496" s="30"/>
      <c r="QNW496" s="30"/>
      <c r="QNX496" s="30"/>
      <c r="QNY496" s="30"/>
      <c r="QNZ496" s="30"/>
      <c r="QOA496" s="30"/>
      <c r="QOB496" s="30"/>
      <c r="QOC496" s="30"/>
      <c r="QOD496" s="30"/>
      <c r="QOE496" s="30"/>
      <c r="QOF496" s="30"/>
      <c r="QOG496" s="30"/>
      <c r="QOH496" s="30"/>
      <c r="QOI496" s="30"/>
      <c r="QOJ496" s="30"/>
      <c r="QOK496" s="30"/>
      <c r="QOL496" s="30"/>
      <c r="QOM496" s="30"/>
      <c r="QON496" s="30"/>
      <c r="QOO496" s="30"/>
      <c r="QOP496" s="30"/>
      <c r="QOQ496" s="30"/>
      <c r="QOR496" s="30"/>
      <c r="QOS496" s="30"/>
      <c r="QOT496" s="30"/>
      <c r="QOU496" s="30"/>
      <c r="QOV496" s="30"/>
      <c r="QOW496" s="30"/>
      <c r="QOX496" s="30"/>
      <c r="QOY496" s="30"/>
      <c r="QOZ496" s="30"/>
      <c r="QPA496" s="30"/>
      <c r="QPB496" s="30"/>
      <c r="QPC496" s="30"/>
      <c r="QPD496" s="30"/>
      <c r="QPE496" s="30"/>
      <c r="QPF496" s="30"/>
      <c r="QPG496" s="30"/>
      <c r="QPH496" s="30"/>
      <c r="QPI496" s="30"/>
      <c r="QPJ496" s="30"/>
      <c r="QPK496" s="30"/>
      <c r="QPL496" s="30"/>
      <c r="QPM496" s="30"/>
      <c r="QPN496" s="30"/>
      <c r="QPO496" s="30"/>
      <c r="QPP496" s="30"/>
      <c r="QPQ496" s="30"/>
      <c r="QPR496" s="30"/>
      <c r="QPS496" s="30"/>
      <c r="QPT496" s="30"/>
      <c r="QPU496" s="30"/>
      <c r="QPV496" s="30"/>
      <c r="QPW496" s="30"/>
      <c r="QPX496" s="30"/>
      <c r="QPY496" s="30"/>
      <c r="QPZ496" s="30"/>
      <c r="QQA496" s="30"/>
      <c r="QQB496" s="30"/>
      <c r="QQC496" s="30"/>
      <c r="QQD496" s="30"/>
      <c r="QQE496" s="30"/>
      <c r="QQF496" s="30"/>
      <c r="QQG496" s="30"/>
      <c r="QQH496" s="30"/>
      <c r="QQI496" s="30"/>
      <c r="QQJ496" s="30"/>
      <c r="QQK496" s="30"/>
      <c r="QQL496" s="30"/>
      <c r="QQM496" s="30"/>
      <c r="QQN496" s="30"/>
      <c r="QQO496" s="30"/>
      <c r="QQP496" s="30"/>
      <c r="QQQ496" s="30"/>
      <c r="QQR496" s="30"/>
      <c r="QQS496" s="30"/>
      <c r="QQT496" s="30"/>
      <c r="QQU496" s="30"/>
      <c r="QQV496" s="30"/>
      <c r="QQW496" s="30"/>
      <c r="QQX496" s="30"/>
      <c r="QQY496" s="30"/>
      <c r="QQZ496" s="30"/>
      <c r="QRA496" s="30"/>
      <c r="QRB496" s="30"/>
      <c r="QRC496" s="30"/>
      <c r="QRD496" s="30"/>
      <c r="QRE496" s="30"/>
      <c r="QRF496" s="30"/>
      <c r="QRG496" s="30"/>
      <c r="QRH496" s="30"/>
      <c r="QRI496" s="30"/>
      <c r="QRJ496" s="30"/>
      <c r="QRK496" s="30"/>
      <c r="QRL496" s="30"/>
      <c r="QRM496" s="30"/>
      <c r="QRN496" s="30"/>
      <c r="QRO496" s="30"/>
      <c r="QRP496" s="30"/>
      <c r="QRQ496" s="30"/>
      <c r="QRR496" s="30"/>
      <c r="QRS496" s="30"/>
      <c r="QRT496" s="30"/>
      <c r="QRU496" s="30"/>
      <c r="QRV496" s="30"/>
      <c r="QRW496" s="30"/>
      <c r="QRX496" s="30"/>
      <c r="QRY496" s="30"/>
      <c r="QRZ496" s="30"/>
      <c r="QSA496" s="30"/>
      <c r="QSB496" s="30"/>
      <c r="QSC496" s="30"/>
      <c r="QSD496" s="30"/>
      <c r="QSE496" s="30"/>
      <c r="QSF496" s="30"/>
      <c r="QSG496" s="30"/>
      <c r="QSH496" s="30"/>
      <c r="QSI496" s="30"/>
      <c r="QSJ496" s="30"/>
      <c r="QSK496" s="30"/>
      <c r="QSL496" s="30"/>
      <c r="QSM496" s="30"/>
      <c r="QSN496" s="30"/>
      <c r="QSO496" s="30"/>
      <c r="QSP496" s="30"/>
      <c r="QSQ496" s="30"/>
      <c r="QSR496" s="30"/>
      <c r="QSS496" s="30"/>
      <c r="QST496" s="30"/>
      <c r="QSU496" s="30"/>
      <c r="QSV496" s="30"/>
      <c r="QSW496" s="30"/>
      <c r="QSX496" s="30"/>
      <c r="QSY496" s="30"/>
      <c r="QSZ496" s="30"/>
      <c r="QTA496" s="30"/>
      <c r="QTB496" s="30"/>
      <c r="QTC496" s="30"/>
      <c r="QTD496" s="30"/>
      <c r="QTE496" s="30"/>
      <c r="QTF496" s="30"/>
      <c r="QTG496" s="30"/>
      <c r="QTH496" s="30"/>
      <c r="QTI496" s="30"/>
      <c r="QTJ496" s="30"/>
      <c r="QTK496" s="30"/>
      <c r="QTL496" s="30"/>
      <c r="QTM496" s="30"/>
      <c r="QTN496" s="30"/>
      <c r="QTO496" s="30"/>
      <c r="QTP496" s="30"/>
      <c r="QTQ496" s="30"/>
      <c r="QTR496" s="30"/>
      <c r="QTS496" s="30"/>
      <c r="QTT496" s="30"/>
      <c r="QTU496" s="30"/>
      <c r="QTV496" s="30"/>
      <c r="QTW496" s="30"/>
      <c r="QTX496" s="30"/>
      <c r="QTY496" s="30"/>
      <c r="QTZ496" s="30"/>
      <c r="QUA496" s="30"/>
      <c r="QUB496" s="30"/>
      <c r="QUC496" s="30"/>
      <c r="QUD496" s="30"/>
      <c r="QUE496" s="30"/>
      <c r="QUF496" s="30"/>
      <c r="QUG496" s="30"/>
      <c r="QUH496" s="30"/>
      <c r="QUI496" s="30"/>
      <c r="QUJ496" s="30"/>
      <c r="QUK496" s="30"/>
      <c r="QUL496" s="30"/>
      <c r="QUM496" s="30"/>
      <c r="QUN496" s="30"/>
      <c r="QUO496" s="30"/>
      <c r="QUP496" s="30"/>
      <c r="QUQ496" s="30"/>
      <c r="QUR496" s="30"/>
      <c r="QUS496" s="30"/>
      <c r="QUT496" s="30"/>
      <c r="QUU496" s="30"/>
      <c r="QUV496" s="30"/>
      <c r="QUW496" s="30"/>
      <c r="QUX496" s="30"/>
      <c r="QUY496" s="30"/>
      <c r="QUZ496" s="30"/>
      <c r="QVA496" s="30"/>
      <c r="QVB496" s="30"/>
      <c r="QVC496" s="30"/>
      <c r="QVD496" s="30"/>
      <c r="QVE496" s="30"/>
      <c r="QVF496" s="30"/>
      <c r="QVG496" s="30"/>
      <c r="QVH496" s="30"/>
      <c r="QVI496" s="30"/>
      <c r="QVJ496" s="30"/>
      <c r="QVK496" s="30"/>
      <c r="QVL496" s="30"/>
      <c r="QVM496" s="30"/>
      <c r="QVN496" s="30"/>
      <c r="QVO496" s="30"/>
      <c r="QVP496" s="30"/>
      <c r="QVQ496" s="30"/>
      <c r="QVR496" s="30"/>
      <c r="QVS496" s="30"/>
      <c r="QVT496" s="30"/>
      <c r="QVU496" s="30"/>
      <c r="QVV496" s="30"/>
      <c r="QVW496" s="30"/>
      <c r="QVX496" s="30"/>
      <c r="QVY496" s="30"/>
      <c r="QVZ496" s="30"/>
      <c r="QWA496" s="30"/>
      <c r="QWB496" s="30"/>
      <c r="QWC496" s="30"/>
      <c r="QWD496" s="30"/>
      <c r="QWE496" s="30"/>
      <c r="QWF496" s="30"/>
      <c r="QWG496" s="30"/>
      <c r="QWH496" s="30"/>
      <c r="QWI496" s="30"/>
      <c r="QWJ496" s="30"/>
      <c r="QWK496" s="30"/>
      <c r="QWL496" s="30"/>
      <c r="QWM496" s="30"/>
      <c r="QWN496" s="30"/>
      <c r="QWO496" s="30"/>
      <c r="QWP496" s="30"/>
      <c r="QWQ496" s="30"/>
      <c r="QWR496" s="30"/>
      <c r="QWS496" s="30"/>
      <c r="QWT496" s="30"/>
      <c r="QWU496" s="30"/>
      <c r="QWV496" s="30"/>
      <c r="QWW496" s="30"/>
      <c r="QWX496" s="30"/>
      <c r="QWY496" s="30"/>
      <c r="QWZ496" s="30"/>
      <c r="QXA496" s="30"/>
      <c r="QXB496" s="30"/>
      <c r="QXC496" s="30"/>
      <c r="QXD496" s="30"/>
      <c r="QXE496" s="30"/>
      <c r="QXF496" s="30"/>
      <c r="QXG496" s="30"/>
      <c r="QXH496" s="30"/>
      <c r="QXI496" s="30"/>
      <c r="QXJ496" s="30"/>
      <c r="QXK496" s="30"/>
      <c r="QXL496" s="30"/>
      <c r="QXM496" s="30"/>
      <c r="QXN496" s="30"/>
      <c r="QXO496" s="30"/>
      <c r="QXP496" s="30"/>
      <c r="QXQ496" s="30"/>
      <c r="QXR496" s="30"/>
      <c r="QXS496" s="30"/>
      <c r="QXT496" s="30"/>
      <c r="QXU496" s="30"/>
      <c r="QXV496" s="30"/>
      <c r="QXW496" s="30"/>
      <c r="QXX496" s="30"/>
      <c r="QXY496" s="30"/>
      <c r="QXZ496" s="30"/>
      <c r="QYA496" s="30"/>
      <c r="QYB496" s="30"/>
      <c r="QYC496" s="30"/>
      <c r="QYD496" s="30"/>
      <c r="QYE496" s="30"/>
      <c r="QYF496" s="30"/>
      <c r="QYG496" s="30"/>
      <c r="QYH496" s="30"/>
      <c r="QYI496" s="30"/>
      <c r="QYJ496" s="30"/>
      <c r="QYK496" s="30"/>
      <c r="QYL496" s="30"/>
      <c r="QYM496" s="30"/>
      <c r="QYN496" s="30"/>
      <c r="QYO496" s="30"/>
      <c r="QYP496" s="30"/>
      <c r="QYQ496" s="30"/>
      <c r="QYR496" s="30"/>
      <c r="QYS496" s="30"/>
      <c r="QYT496" s="30"/>
      <c r="QYU496" s="30"/>
      <c r="QYV496" s="30"/>
      <c r="QYW496" s="30"/>
      <c r="QYX496" s="30"/>
      <c r="QYY496" s="30"/>
      <c r="QYZ496" s="30"/>
      <c r="QZA496" s="30"/>
      <c r="QZB496" s="30"/>
      <c r="QZC496" s="30"/>
      <c r="QZD496" s="30"/>
      <c r="QZE496" s="30"/>
      <c r="QZF496" s="30"/>
      <c r="QZG496" s="30"/>
      <c r="QZH496" s="30"/>
      <c r="QZI496" s="30"/>
      <c r="QZJ496" s="30"/>
      <c r="QZK496" s="30"/>
      <c r="QZL496" s="30"/>
      <c r="QZM496" s="30"/>
      <c r="QZN496" s="30"/>
      <c r="QZO496" s="30"/>
      <c r="QZP496" s="30"/>
      <c r="QZQ496" s="30"/>
      <c r="QZR496" s="30"/>
      <c r="QZS496" s="30"/>
      <c r="QZT496" s="30"/>
      <c r="QZU496" s="30"/>
      <c r="QZV496" s="30"/>
      <c r="QZW496" s="30"/>
      <c r="QZX496" s="30"/>
      <c r="QZY496" s="30"/>
      <c r="QZZ496" s="30"/>
      <c r="RAA496" s="30"/>
      <c r="RAB496" s="30"/>
      <c r="RAC496" s="30"/>
      <c r="RAD496" s="30"/>
      <c r="RAE496" s="30"/>
      <c r="RAF496" s="30"/>
      <c r="RAG496" s="30"/>
      <c r="RAH496" s="30"/>
      <c r="RAI496" s="30"/>
      <c r="RAJ496" s="30"/>
      <c r="RAK496" s="30"/>
      <c r="RAL496" s="30"/>
      <c r="RAM496" s="30"/>
      <c r="RAN496" s="30"/>
      <c r="RAO496" s="30"/>
      <c r="RAP496" s="30"/>
      <c r="RAQ496" s="30"/>
      <c r="RAR496" s="30"/>
      <c r="RAS496" s="30"/>
      <c r="RAT496" s="30"/>
      <c r="RAU496" s="30"/>
      <c r="RAV496" s="30"/>
      <c r="RAW496" s="30"/>
      <c r="RAX496" s="30"/>
      <c r="RAY496" s="30"/>
      <c r="RAZ496" s="30"/>
      <c r="RBA496" s="30"/>
      <c r="RBB496" s="30"/>
      <c r="RBC496" s="30"/>
      <c r="RBD496" s="30"/>
      <c r="RBE496" s="30"/>
      <c r="RBF496" s="30"/>
      <c r="RBG496" s="30"/>
      <c r="RBH496" s="30"/>
      <c r="RBI496" s="30"/>
      <c r="RBJ496" s="30"/>
      <c r="RBK496" s="30"/>
      <c r="RBL496" s="30"/>
      <c r="RBM496" s="30"/>
      <c r="RBN496" s="30"/>
      <c r="RBO496" s="30"/>
      <c r="RBP496" s="30"/>
      <c r="RBQ496" s="30"/>
      <c r="RBR496" s="30"/>
      <c r="RBS496" s="30"/>
      <c r="RBT496" s="30"/>
      <c r="RBU496" s="30"/>
      <c r="RBV496" s="30"/>
      <c r="RBW496" s="30"/>
      <c r="RBX496" s="30"/>
      <c r="RBY496" s="30"/>
      <c r="RBZ496" s="30"/>
      <c r="RCA496" s="30"/>
      <c r="RCB496" s="30"/>
      <c r="RCC496" s="30"/>
      <c r="RCD496" s="30"/>
      <c r="RCE496" s="30"/>
      <c r="RCF496" s="30"/>
      <c r="RCG496" s="30"/>
      <c r="RCH496" s="30"/>
      <c r="RCI496" s="30"/>
      <c r="RCJ496" s="30"/>
      <c r="RCK496" s="30"/>
      <c r="RCL496" s="30"/>
      <c r="RCM496" s="30"/>
      <c r="RCN496" s="30"/>
      <c r="RCO496" s="30"/>
      <c r="RCP496" s="30"/>
      <c r="RCQ496" s="30"/>
      <c r="RCR496" s="30"/>
      <c r="RCS496" s="30"/>
      <c r="RCT496" s="30"/>
      <c r="RCU496" s="30"/>
      <c r="RCV496" s="30"/>
      <c r="RCW496" s="30"/>
      <c r="RCX496" s="30"/>
      <c r="RCY496" s="30"/>
      <c r="RCZ496" s="30"/>
      <c r="RDA496" s="30"/>
      <c r="RDB496" s="30"/>
      <c r="RDC496" s="30"/>
      <c r="RDD496" s="30"/>
      <c r="RDE496" s="30"/>
      <c r="RDF496" s="30"/>
      <c r="RDG496" s="30"/>
      <c r="RDH496" s="30"/>
      <c r="RDI496" s="30"/>
      <c r="RDJ496" s="30"/>
      <c r="RDK496" s="30"/>
      <c r="RDL496" s="30"/>
      <c r="RDM496" s="30"/>
      <c r="RDN496" s="30"/>
      <c r="RDO496" s="30"/>
      <c r="RDP496" s="30"/>
      <c r="RDQ496" s="30"/>
      <c r="RDR496" s="30"/>
      <c r="RDS496" s="30"/>
      <c r="RDT496" s="30"/>
      <c r="RDU496" s="30"/>
      <c r="RDV496" s="30"/>
      <c r="RDW496" s="30"/>
      <c r="RDX496" s="30"/>
      <c r="RDY496" s="30"/>
      <c r="RDZ496" s="30"/>
      <c r="REA496" s="30"/>
      <c r="REB496" s="30"/>
      <c r="REC496" s="30"/>
      <c r="RED496" s="30"/>
      <c r="REE496" s="30"/>
      <c r="REF496" s="30"/>
      <c r="REG496" s="30"/>
      <c r="REH496" s="30"/>
      <c r="REI496" s="30"/>
      <c r="REJ496" s="30"/>
      <c r="REK496" s="30"/>
      <c r="REL496" s="30"/>
      <c r="REM496" s="30"/>
      <c r="REN496" s="30"/>
      <c r="REO496" s="30"/>
      <c r="REP496" s="30"/>
      <c r="REQ496" s="30"/>
      <c r="RER496" s="30"/>
      <c r="RES496" s="30"/>
      <c r="RET496" s="30"/>
      <c r="REU496" s="30"/>
      <c r="REV496" s="30"/>
      <c r="REW496" s="30"/>
      <c r="REX496" s="30"/>
      <c r="REY496" s="30"/>
      <c r="REZ496" s="30"/>
      <c r="RFA496" s="30"/>
      <c r="RFB496" s="30"/>
      <c r="RFC496" s="30"/>
      <c r="RFD496" s="30"/>
      <c r="RFE496" s="30"/>
      <c r="RFF496" s="30"/>
      <c r="RFG496" s="30"/>
      <c r="RFH496" s="30"/>
      <c r="RFI496" s="30"/>
      <c r="RFJ496" s="30"/>
      <c r="RFK496" s="30"/>
      <c r="RFL496" s="30"/>
      <c r="RFM496" s="30"/>
      <c r="RFN496" s="30"/>
      <c r="RFO496" s="30"/>
      <c r="RFP496" s="30"/>
      <c r="RFQ496" s="30"/>
      <c r="RFR496" s="30"/>
      <c r="RFS496" s="30"/>
      <c r="RFT496" s="30"/>
      <c r="RFU496" s="30"/>
      <c r="RFV496" s="30"/>
      <c r="RFW496" s="30"/>
      <c r="RFX496" s="30"/>
      <c r="RFY496" s="30"/>
      <c r="RFZ496" s="30"/>
      <c r="RGA496" s="30"/>
      <c r="RGB496" s="30"/>
      <c r="RGC496" s="30"/>
      <c r="RGD496" s="30"/>
      <c r="RGE496" s="30"/>
      <c r="RGF496" s="30"/>
      <c r="RGG496" s="30"/>
      <c r="RGH496" s="30"/>
      <c r="RGI496" s="30"/>
      <c r="RGJ496" s="30"/>
      <c r="RGK496" s="30"/>
      <c r="RGL496" s="30"/>
      <c r="RGM496" s="30"/>
      <c r="RGN496" s="30"/>
      <c r="RGO496" s="30"/>
      <c r="RGP496" s="30"/>
      <c r="RGQ496" s="30"/>
      <c r="RGR496" s="30"/>
      <c r="RGS496" s="30"/>
      <c r="RGT496" s="30"/>
      <c r="RGU496" s="30"/>
      <c r="RGV496" s="30"/>
      <c r="RGW496" s="30"/>
      <c r="RGX496" s="30"/>
      <c r="RGY496" s="30"/>
      <c r="RGZ496" s="30"/>
      <c r="RHA496" s="30"/>
      <c r="RHB496" s="30"/>
      <c r="RHC496" s="30"/>
      <c r="RHD496" s="30"/>
      <c r="RHE496" s="30"/>
      <c r="RHF496" s="30"/>
      <c r="RHG496" s="30"/>
      <c r="RHH496" s="30"/>
      <c r="RHI496" s="30"/>
      <c r="RHJ496" s="30"/>
      <c r="RHK496" s="30"/>
      <c r="RHL496" s="30"/>
      <c r="RHM496" s="30"/>
      <c r="RHN496" s="30"/>
      <c r="RHO496" s="30"/>
      <c r="RHP496" s="30"/>
      <c r="RHQ496" s="30"/>
      <c r="RHR496" s="30"/>
      <c r="RHS496" s="30"/>
      <c r="RHT496" s="30"/>
      <c r="RHU496" s="30"/>
      <c r="RHV496" s="30"/>
      <c r="RHW496" s="30"/>
      <c r="RHX496" s="30"/>
      <c r="RHY496" s="30"/>
      <c r="RHZ496" s="30"/>
      <c r="RIA496" s="30"/>
      <c r="RIB496" s="30"/>
      <c r="RIC496" s="30"/>
      <c r="RID496" s="30"/>
      <c r="RIE496" s="30"/>
      <c r="RIF496" s="30"/>
      <c r="RIG496" s="30"/>
      <c r="RIH496" s="30"/>
      <c r="RII496" s="30"/>
      <c r="RIJ496" s="30"/>
      <c r="RIK496" s="30"/>
      <c r="RIL496" s="30"/>
      <c r="RIM496" s="30"/>
      <c r="RIN496" s="30"/>
      <c r="RIO496" s="30"/>
      <c r="RIP496" s="30"/>
      <c r="RIQ496" s="30"/>
      <c r="RIR496" s="30"/>
      <c r="RIS496" s="30"/>
      <c r="RIT496" s="30"/>
      <c r="RIU496" s="30"/>
      <c r="RIV496" s="30"/>
      <c r="RIW496" s="30"/>
      <c r="RIX496" s="30"/>
      <c r="RIY496" s="30"/>
      <c r="RIZ496" s="30"/>
      <c r="RJA496" s="30"/>
      <c r="RJB496" s="30"/>
      <c r="RJC496" s="30"/>
      <c r="RJD496" s="30"/>
      <c r="RJE496" s="30"/>
      <c r="RJF496" s="30"/>
      <c r="RJG496" s="30"/>
      <c r="RJH496" s="30"/>
      <c r="RJI496" s="30"/>
      <c r="RJJ496" s="30"/>
      <c r="RJK496" s="30"/>
      <c r="RJL496" s="30"/>
      <c r="RJM496" s="30"/>
      <c r="RJN496" s="30"/>
      <c r="RJO496" s="30"/>
      <c r="RJP496" s="30"/>
      <c r="RJQ496" s="30"/>
      <c r="RJR496" s="30"/>
      <c r="RJS496" s="30"/>
      <c r="RJT496" s="30"/>
      <c r="RJU496" s="30"/>
      <c r="RJV496" s="30"/>
      <c r="RJW496" s="30"/>
      <c r="RJX496" s="30"/>
      <c r="RJY496" s="30"/>
      <c r="RJZ496" s="30"/>
      <c r="RKA496" s="30"/>
      <c r="RKB496" s="30"/>
      <c r="RKC496" s="30"/>
      <c r="RKD496" s="30"/>
      <c r="RKE496" s="30"/>
      <c r="RKF496" s="30"/>
      <c r="RKG496" s="30"/>
      <c r="RKH496" s="30"/>
      <c r="RKI496" s="30"/>
      <c r="RKJ496" s="30"/>
      <c r="RKK496" s="30"/>
      <c r="RKL496" s="30"/>
      <c r="RKM496" s="30"/>
      <c r="RKN496" s="30"/>
      <c r="RKO496" s="30"/>
      <c r="RKP496" s="30"/>
      <c r="RKQ496" s="30"/>
      <c r="RKR496" s="30"/>
      <c r="RKS496" s="30"/>
      <c r="RKT496" s="30"/>
      <c r="RKU496" s="30"/>
      <c r="RKV496" s="30"/>
      <c r="RKW496" s="30"/>
      <c r="RKX496" s="30"/>
      <c r="RKY496" s="30"/>
      <c r="RKZ496" s="30"/>
      <c r="RLA496" s="30"/>
      <c r="RLB496" s="30"/>
      <c r="RLC496" s="30"/>
      <c r="RLD496" s="30"/>
      <c r="RLE496" s="30"/>
      <c r="RLF496" s="30"/>
      <c r="RLG496" s="30"/>
      <c r="RLH496" s="30"/>
      <c r="RLI496" s="30"/>
      <c r="RLJ496" s="30"/>
      <c r="RLK496" s="30"/>
      <c r="RLL496" s="30"/>
      <c r="RLM496" s="30"/>
      <c r="RLN496" s="30"/>
      <c r="RLO496" s="30"/>
      <c r="RLP496" s="30"/>
      <c r="RLQ496" s="30"/>
      <c r="RLR496" s="30"/>
      <c r="RLS496" s="30"/>
      <c r="RLT496" s="30"/>
      <c r="RLU496" s="30"/>
      <c r="RLV496" s="30"/>
      <c r="RLW496" s="30"/>
      <c r="RLX496" s="30"/>
      <c r="RLY496" s="30"/>
      <c r="RLZ496" s="30"/>
      <c r="RMA496" s="30"/>
      <c r="RMB496" s="30"/>
      <c r="RMC496" s="30"/>
      <c r="RMD496" s="30"/>
      <c r="RME496" s="30"/>
      <c r="RMF496" s="30"/>
      <c r="RMG496" s="30"/>
      <c r="RMH496" s="30"/>
      <c r="RMI496" s="30"/>
      <c r="RMJ496" s="30"/>
      <c r="RMK496" s="30"/>
      <c r="RML496" s="30"/>
      <c r="RMM496" s="30"/>
      <c r="RMN496" s="30"/>
      <c r="RMO496" s="30"/>
      <c r="RMP496" s="30"/>
      <c r="RMQ496" s="30"/>
      <c r="RMR496" s="30"/>
      <c r="RMS496" s="30"/>
      <c r="RMT496" s="30"/>
      <c r="RMU496" s="30"/>
      <c r="RMV496" s="30"/>
      <c r="RMW496" s="30"/>
      <c r="RMX496" s="30"/>
      <c r="RMY496" s="30"/>
      <c r="RMZ496" s="30"/>
      <c r="RNA496" s="30"/>
      <c r="RNB496" s="30"/>
      <c r="RNC496" s="30"/>
      <c r="RND496" s="30"/>
      <c r="RNE496" s="30"/>
      <c r="RNF496" s="30"/>
      <c r="RNG496" s="30"/>
      <c r="RNH496" s="30"/>
      <c r="RNI496" s="30"/>
      <c r="RNJ496" s="30"/>
      <c r="RNK496" s="30"/>
      <c r="RNL496" s="30"/>
      <c r="RNM496" s="30"/>
      <c r="RNN496" s="30"/>
      <c r="RNO496" s="30"/>
      <c r="RNP496" s="30"/>
      <c r="RNQ496" s="30"/>
      <c r="RNR496" s="30"/>
      <c r="RNS496" s="30"/>
      <c r="RNT496" s="30"/>
      <c r="RNU496" s="30"/>
      <c r="RNV496" s="30"/>
      <c r="RNW496" s="30"/>
      <c r="RNX496" s="30"/>
      <c r="RNY496" s="30"/>
      <c r="RNZ496" s="30"/>
      <c r="ROA496" s="30"/>
      <c r="ROB496" s="30"/>
      <c r="ROC496" s="30"/>
      <c r="ROD496" s="30"/>
      <c r="ROE496" s="30"/>
      <c r="ROF496" s="30"/>
      <c r="ROG496" s="30"/>
      <c r="ROH496" s="30"/>
      <c r="ROI496" s="30"/>
      <c r="ROJ496" s="30"/>
      <c r="ROK496" s="30"/>
      <c r="ROL496" s="30"/>
      <c r="ROM496" s="30"/>
      <c r="RON496" s="30"/>
      <c r="ROO496" s="30"/>
      <c r="ROP496" s="30"/>
      <c r="ROQ496" s="30"/>
      <c r="ROR496" s="30"/>
      <c r="ROS496" s="30"/>
      <c r="ROT496" s="30"/>
      <c r="ROU496" s="30"/>
      <c r="ROV496" s="30"/>
      <c r="ROW496" s="30"/>
      <c r="ROX496" s="30"/>
      <c r="ROY496" s="30"/>
      <c r="ROZ496" s="30"/>
      <c r="RPA496" s="30"/>
      <c r="RPB496" s="30"/>
      <c r="RPC496" s="30"/>
      <c r="RPD496" s="30"/>
      <c r="RPE496" s="30"/>
      <c r="RPF496" s="30"/>
      <c r="RPG496" s="30"/>
      <c r="RPH496" s="30"/>
      <c r="RPI496" s="30"/>
      <c r="RPJ496" s="30"/>
      <c r="RPK496" s="30"/>
      <c r="RPL496" s="30"/>
      <c r="RPM496" s="30"/>
      <c r="RPN496" s="30"/>
      <c r="RPO496" s="30"/>
      <c r="RPP496" s="30"/>
      <c r="RPQ496" s="30"/>
      <c r="RPR496" s="30"/>
      <c r="RPS496" s="30"/>
      <c r="RPT496" s="30"/>
      <c r="RPU496" s="30"/>
      <c r="RPV496" s="30"/>
      <c r="RPW496" s="30"/>
      <c r="RPX496" s="30"/>
      <c r="RPY496" s="30"/>
      <c r="RPZ496" s="30"/>
      <c r="RQA496" s="30"/>
      <c r="RQB496" s="30"/>
      <c r="RQC496" s="30"/>
      <c r="RQD496" s="30"/>
      <c r="RQE496" s="30"/>
      <c r="RQF496" s="30"/>
      <c r="RQG496" s="30"/>
      <c r="RQH496" s="30"/>
      <c r="RQI496" s="30"/>
      <c r="RQJ496" s="30"/>
      <c r="RQK496" s="30"/>
      <c r="RQL496" s="30"/>
      <c r="RQM496" s="30"/>
      <c r="RQN496" s="30"/>
      <c r="RQO496" s="30"/>
      <c r="RQP496" s="30"/>
      <c r="RQQ496" s="30"/>
      <c r="RQR496" s="30"/>
      <c r="RQS496" s="30"/>
      <c r="RQT496" s="30"/>
      <c r="RQU496" s="30"/>
      <c r="RQV496" s="30"/>
      <c r="RQW496" s="30"/>
      <c r="RQX496" s="30"/>
      <c r="RQY496" s="30"/>
      <c r="RQZ496" s="30"/>
      <c r="RRA496" s="30"/>
      <c r="RRB496" s="30"/>
      <c r="RRC496" s="30"/>
      <c r="RRD496" s="30"/>
      <c r="RRE496" s="30"/>
      <c r="RRF496" s="30"/>
      <c r="RRG496" s="30"/>
      <c r="RRH496" s="30"/>
      <c r="RRI496" s="30"/>
      <c r="RRJ496" s="30"/>
      <c r="RRK496" s="30"/>
      <c r="RRL496" s="30"/>
      <c r="RRM496" s="30"/>
      <c r="RRN496" s="30"/>
      <c r="RRO496" s="30"/>
      <c r="RRP496" s="30"/>
      <c r="RRQ496" s="30"/>
      <c r="RRR496" s="30"/>
      <c r="RRS496" s="30"/>
      <c r="RRT496" s="30"/>
      <c r="RRU496" s="30"/>
      <c r="RRV496" s="30"/>
      <c r="RRW496" s="30"/>
      <c r="RRX496" s="30"/>
      <c r="RRY496" s="30"/>
      <c r="RRZ496" s="30"/>
      <c r="RSA496" s="30"/>
      <c r="RSB496" s="30"/>
      <c r="RSC496" s="30"/>
      <c r="RSD496" s="30"/>
      <c r="RSE496" s="30"/>
      <c r="RSF496" s="30"/>
      <c r="RSG496" s="30"/>
      <c r="RSH496" s="30"/>
      <c r="RSI496" s="30"/>
      <c r="RSJ496" s="30"/>
      <c r="RSK496" s="30"/>
      <c r="RSL496" s="30"/>
      <c r="RSM496" s="30"/>
      <c r="RSN496" s="30"/>
      <c r="RSO496" s="30"/>
      <c r="RSP496" s="30"/>
      <c r="RSQ496" s="30"/>
      <c r="RSR496" s="30"/>
      <c r="RSS496" s="30"/>
      <c r="RST496" s="30"/>
      <c r="RSU496" s="30"/>
      <c r="RSV496" s="30"/>
      <c r="RSW496" s="30"/>
      <c r="RSX496" s="30"/>
      <c r="RSY496" s="30"/>
      <c r="RSZ496" s="30"/>
      <c r="RTA496" s="30"/>
      <c r="RTB496" s="30"/>
      <c r="RTC496" s="30"/>
      <c r="RTD496" s="30"/>
      <c r="RTE496" s="30"/>
      <c r="RTF496" s="30"/>
      <c r="RTG496" s="30"/>
      <c r="RTH496" s="30"/>
      <c r="RTI496" s="30"/>
      <c r="RTJ496" s="30"/>
      <c r="RTK496" s="30"/>
      <c r="RTL496" s="30"/>
      <c r="RTM496" s="30"/>
      <c r="RTN496" s="30"/>
      <c r="RTO496" s="30"/>
      <c r="RTP496" s="30"/>
      <c r="RTQ496" s="30"/>
      <c r="RTR496" s="30"/>
      <c r="RTS496" s="30"/>
      <c r="RTT496" s="30"/>
      <c r="RTU496" s="30"/>
      <c r="RTV496" s="30"/>
      <c r="RTW496" s="30"/>
      <c r="RTX496" s="30"/>
      <c r="RTY496" s="30"/>
      <c r="RTZ496" s="30"/>
      <c r="RUA496" s="30"/>
      <c r="RUB496" s="30"/>
      <c r="RUC496" s="30"/>
      <c r="RUD496" s="30"/>
      <c r="RUE496" s="30"/>
      <c r="RUF496" s="30"/>
      <c r="RUG496" s="30"/>
      <c r="RUH496" s="30"/>
      <c r="RUI496" s="30"/>
      <c r="RUJ496" s="30"/>
      <c r="RUK496" s="30"/>
      <c r="RUL496" s="30"/>
      <c r="RUM496" s="30"/>
      <c r="RUN496" s="30"/>
      <c r="RUO496" s="30"/>
      <c r="RUP496" s="30"/>
      <c r="RUQ496" s="30"/>
      <c r="RUR496" s="30"/>
      <c r="RUS496" s="30"/>
      <c r="RUT496" s="30"/>
      <c r="RUU496" s="30"/>
      <c r="RUV496" s="30"/>
      <c r="RUW496" s="30"/>
      <c r="RUX496" s="30"/>
      <c r="RUY496" s="30"/>
      <c r="RUZ496" s="30"/>
      <c r="RVA496" s="30"/>
      <c r="RVB496" s="30"/>
      <c r="RVC496" s="30"/>
      <c r="RVD496" s="30"/>
      <c r="RVE496" s="30"/>
      <c r="RVF496" s="30"/>
      <c r="RVG496" s="30"/>
      <c r="RVH496" s="30"/>
      <c r="RVI496" s="30"/>
      <c r="RVJ496" s="30"/>
      <c r="RVK496" s="30"/>
      <c r="RVL496" s="30"/>
      <c r="RVM496" s="30"/>
      <c r="RVN496" s="30"/>
      <c r="RVO496" s="30"/>
      <c r="RVP496" s="30"/>
      <c r="RVQ496" s="30"/>
      <c r="RVR496" s="30"/>
      <c r="RVS496" s="30"/>
      <c r="RVT496" s="30"/>
      <c r="RVU496" s="30"/>
      <c r="RVV496" s="30"/>
      <c r="RVW496" s="30"/>
      <c r="RVX496" s="30"/>
      <c r="RVY496" s="30"/>
      <c r="RVZ496" s="30"/>
      <c r="RWA496" s="30"/>
      <c r="RWB496" s="30"/>
      <c r="RWC496" s="30"/>
      <c r="RWD496" s="30"/>
      <c r="RWE496" s="30"/>
      <c r="RWF496" s="30"/>
      <c r="RWG496" s="30"/>
      <c r="RWH496" s="30"/>
      <c r="RWI496" s="30"/>
      <c r="RWJ496" s="30"/>
      <c r="RWK496" s="30"/>
      <c r="RWL496" s="30"/>
      <c r="RWM496" s="30"/>
      <c r="RWN496" s="30"/>
      <c r="RWO496" s="30"/>
      <c r="RWP496" s="30"/>
      <c r="RWQ496" s="30"/>
      <c r="RWR496" s="30"/>
      <c r="RWS496" s="30"/>
      <c r="RWT496" s="30"/>
      <c r="RWU496" s="30"/>
      <c r="RWV496" s="30"/>
      <c r="RWW496" s="30"/>
      <c r="RWX496" s="30"/>
      <c r="RWY496" s="30"/>
      <c r="RWZ496" s="30"/>
      <c r="RXA496" s="30"/>
      <c r="RXB496" s="30"/>
      <c r="RXC496" s="30"/>
      <c r="RXD496" s="30"/>
      <c r="RXE496" s="30"/>
      <c r="RXF496" s="30"/>
      <c r="RXG496" s="30"/>
      <c r="RXH496" s="30"/>
      <c r="RXI496" s="30"/>
      <c r="RXJ496" s="30"/>
      <c r="RXK496" s="30"/>
      <c r="RXL496" s="30"/>
      <c r="RXM496" s="30"/>
      <c r="RXN496" s="30"/>
      <c r="RXO496" s="30"/>
      <c r="RXP496" s="30"/>
      <c r="RXQ496" s="30"/>
      <c r="RXR496" s="30"/>
      <c r="RXS496" s="30"/>
      <c r="RXT496" s="30"/>
      <c r="RXU496" s="30"/>
      <c r="RXV496" s="30"/>
      <c r="RXW496" s="30"/>
      <c r="RXX496" s="30"/>
      <c r="RXY496" s="30"/>
      <c r="RXZ496" s="30"/>
      <c r="RYA496" s="30"/>
      <c r="RYB496" s="30"/>
      <c r="RYC496" s="30"/>
      <c r="RYD496" s="30"/>
      <c r="RYE496" s="30"/>
      <c r="RYF496" s="30"/>
      <c r="RYG496" s="30"/>
      <c r="RYH496" s="30"/>
      <c r="RYI496" s="30"/>
      <c r="RYJ496" s="30"/>
      <c r="RYK496" s="30"/>
      <c r="RYL496" s="30"/>
      <c r="RYM496" s="30"/>
      <c r="RYN496" s="30"/>
      <c r="RYO496" s="30"/>
      <c r="RYP496" s="30"/>
      <c r="RYQ496" s="30"/>
      <c r="RYR496" s="30"/>
      <c r="RYS496" s="30"/>
      <c r="RYT496" s="30"/>
      <c r="RYU496" s="30"/>
      <c r="RYV496" s="30"/>
      <c r="RYW496" s="30"/>
      <c r="RYX496" s="30"/>
      <c r="RYY496" s="30"/>
      <c r="RYZ496" s="30"/>
      <c r="RZA496" s="30"/>
      <c r="RZB496" s="30"/>
      <c r="RZC496" s="30"/>
      <c r="RZD496" s="30"/>
      <c r="RZE496" s="30"/>
      <c r="RZF496" s="30"/>
      <c r="RZG496" s="30"/>
      <c r="RZH496" s="30"/>
      <c r="RZI496" s="30"/>
      <c r="RZJ496" s="30"/>
      <c r="RZK496" s="30"/>
      <c r="RZL496" s="30"/>
      <c r="RZM496" s="30"/>
      <c r="RZN496" s="30"/>
      <c r="RZO496" s="30"/>
      <c r="RZP496" s="30"/>
      <c r="RZQ496" s="30"/>
      <c r="RZR496" s="30"/>
      <c r="RZS496" s="30"/>
      <c r="RZT496" s="30"/>
      <c r="RZU496" s="30"/>
      <c r="RZV496" s="30"/>
      <c r="RZW496" s="30"/>
      <c r="RZX496" s="30"/>
      <c r="RZY496" s="30"/>
      <c r="RZZ496" s="30"/>
      <c r="SAA496" s="30"/>
      <c r="SAB496" s="30"/>
      <c r="SAC496" s="30"/>
      <c r="SAD496" s="30"/>
      <c r="SAE496" s="30"/>
      <c r="SAF496" s="30"/>
      <c r="SAG496" s="30"/>
      <c r="SAH496" s="30"/>
      <c r="SAI496" s="30"/>
      <c r="SAJ496" s="30"/>
      <c r="SAK496" s="30"/>
      <c r="SAL496" s="30"/>
      <c r="SAM496" s="30"/>
      <c r="SAN496" s="30"/>
      <c r="SAO496" s="30"/>
      <c r="SAP496" s="30"/>
      <c r="SAQ496" s="30"/>
      <c r="SAR496" s="30"/>
      <c r="SAS496" s="30"/>
      <c r="SAT496" s="30"/>
      <c r="SAU496" s="30"/>
      <c r="SAV496" s="30"/>
      <c r="SAW496" s="30"/>
      <c r="SAX496" s="30"/>
      <c r="SAY496" s="30"/>
      <c r="SAZ496" s="30"/>
      <c r="SBA496" s="30"/>
      <c r="SBB496" s="30"/>
      <c r="SBC496" s="30"/>
      <c r="SBD496" s="30"/>
      <c r="SBE496" s="30"/>
      <c r="SBF496" s="30"/>
      <c r="SBG496" s="30"/>
      <c r="SBH496" s="30"/>
      <c r="SBI496" s="30"/>
      <c r="SBJ496" s="30"/>
      <c r="SBK496" s="30"/>
      <c r="SBL496" s="30"/>
      <c r="SBM496" s="30"/>
      <c r="SBN496" s="30"/>
      <c r="SBO496" s="30"/>
      <c r="SBP496" s="30"/>
      <c r="SBQ496" s="30"/>
      <c r="SBR496" s="30"/>
      <c r="SBS496" s="30"/>
      <c r="SBT496" s="30"/>
      <c r="SBU496" s="30"/>
      <c r="SBV496" s="30"/>
      <c r="SBW496" s="30"/>
      <c r="SBX496" s="30"/>
      <c r="SBY496" s="30"/>
      <c r="SBZ496" s="30"/>
      <c r="SCA496" s="30"/>
      <c r="SCB496" s="30"/>
      <c r="SCC496" s="30"/>
      <c r="SCD496" s="30"/>
      <c r="SCE496" s="30"/>
      <c r="SCF496" s="30"/>
      <c r="SCG496" s="30"/>
      <c r="SCH496" s="30"/>
      <c r="SCI496" s="30"/>
      <c r="SCJ496" s="30"/>
      <c r="SCK496" s="30"/>
      <c r="SCL496" s="30"/>
      <c r="SCM496" s="30"/>
      <c r="SCN496" s="30"/>
      <c r="SCO496" s="30"/>
      <c r="SCP496" s="30"/>
      <c r="SCQ496" s="30"/>
      <c r="SCR496" s="30"/>
      <c r="SCS496" s="30"/>
      <c r="SCT496" s="30"/>
      <c r="SCU496" s="30"/>
      <c r="SCV496" s="30"/>
      <c r="SCW496" s="30"/>
      <c r="SCX496" s="30"/>
      <c r="SCY496" s="30"/>
      <c r="SCZ496" s="30"/>
      <c r="SDA496" s="30"/>
      <c r="SDB496" s="30"/>
      <c r="SDC496" s="30"/>
      <c r="SDD496" s="30"/>
      <c r="SDE496" s="30"/>
      <c r="SDF496" s="30"/>
      <c r="SDG496" s="30"/>
      <c r="SDH496" s="30"/>
      <c r="SDI496" s="30"/>
      <c r="SDJ496" s="30"/>
      <c r="SDK496" s="30"/>
      <c r="SDL496" s="30"/>
      <c r="SDM496" s="30"/>
      <c r="SDN496" s="30"/>
      <c r="SDO496" s="30"/>
      <c r="SDP496" s="30"/>
      <c r="SDQ496" s="30"/>
      <c r="SDR496" s="30"/>
      <c r="SDS496" s="30"/>
      <c r="SDT496" s="30"/>
      <c r="SDU496" s="30"/>
      <c r="SDV496" s="30"/>
      <c r="SDW496" s="30"/>
      <c r="SDX496" s="30"/>
      <c r="SDY496" s="30"/>
      <c r="SDZ496" s="30"/>
      <c r="SEA496" s="30"/>
      <c r="SEB496" s="30"/>
      <c r="SEC496" s="30"/>
      <c r="SED496" s="30"/>
      <c r="SEE496" s="30"/>
      <c r="SEF496" s="30"/>
      <c r="SEG496" s="30"/>
      <c r="SEH496" s="30"/>
      <c r="SEI496" s="30"/>
      <c r="SEJ496" s="30"/>
      <c r="SEK496" s="30"/>
      <c r="SEL496" s="30"/>
      <c r="SEM496" s="30"/>
      <c r="SEN496" s="30"/>
      <c r="SEO496" s="30"/>
      <c r="SEP496" s="30"/>
      <c r="SEQ496" s="30"/>
      <c r="SER496" s="30"/>
      <c r="SES496" s="30"/>
      <c r="SET496" s="30"/>
      <c r="SEU496" s="30"/>
      <c r="SEV496" s="30"/>
      <c r="SEW496" s="30"/>
      <c r="SEX496" s="30"/>
      <c r="SEY496" s="30"/>
      <c r="SEZ496" s="30"/>
      <c r="SFA496" s="30"/>
      <c r="SFB496" s="30"/>
      <c r="SFC496" s="30"/>
      <c r="SFD496" s="30"/>
      <c r="SFE496" s="30"/>
      <c r="SFF496" s="30"/>
      <c r="SFG496" s="30"/>
      <c r="SFH496" s="30"/>
      <c r="SFI496" s="30"/>
      <c r="SFJ496" s="30"/>
      <c r="SFK496" s="30"/>
      <c r="SFL496" s="30"/>
      <c r="SFM496" s="30"/>
      <c r="SFN496" s="30"/>
      <c r="SFO496" s="30"/>
      <c r="SFP496" s="30"/>
      <c r="SFQ496" s="30"/>
      <c r="SFR496" s="30"/>
      <c r="SFS496" s="30"/>
      <c r="SFT496" s="30"/>
      <c r="SFU496" s="30"/>
      <c r="SFV496" s="30"/>
      <c r="SFW496" s="30"/>
      <c r="SFX496" s="30"/>
      <c r="SFY496" s="30"/>
      <c r="SFZ496" s="30"/>
      <c r="SGA496" s="30"/>
      <c r="SGB496" s="30"/>
      <c r="SGC496" s="30"/>
      <c r="SGD496" s="30"/>
      <c r="SGE496" s="30"/>
      <c r="SGF496" s="30"/>
      <c r="SGG496" s="30"/>
      <c r="SGH496" s="30"/>
      <c r="SGI496" s="30"/>
      <c r="SGJ496" s="30"/>
      <c r="SGK496" s="30"/>
      <c r="SGL496" s="30"/>
      <c r="SGM496" s="30"/>
      <c r="SGN496" s="30"/>
      <c r="SGO496" s="30"/>
      <c r="SGP496" s="30"/>
      <c r="SGQ496" s="30"/>
      <c r="SGR496" s="30"/>
      <c r="SGS496" s="30"/>
      <c r="SGT496" s="30"/>
      <c r="SGU496" s="30"/>
      <c r="SGV496" s="30"/>
      <c r="SGW496" s="30"/>
      <c r="SGX496" s="30"/>
      <c r="SGY496" s="30"/>
      <c r="SGZ496" s="30"/>
      <c r="SHA496" s="30"/>
      <c r="SHB496" s="30"/>
      <c r="SHC496" s="30"/>
      <c r="SHD496" s="30"/>
      <c r="SHE496" s="30"/>
      <c r="SHF496" s="30"/>
      <c r="SHG496" s="30"/>
      <c r="SHH496" s="30"/>
      <c r="SHI496" s="30"/>
      <c r="SHJ496" s="30"/>
      <c r="SHK496" s="30"/>
      <c r="SHL496" s="30"/>
      <c r="SHM496" s="30"/>
      <c r="SHN496" s="30"/>
      <c r="SHO496" s="30"/>
      <c r="SHP496" s="30"/>
      <c r="SHQ496" s="30"/>
      <c r="SHR496" s="30"/>
      <c r="SHS496" s="30"/>
      <c r="SHT496" s="30"/>
      <c r="SHU496" s="30"/>
      <c r="SHV496" s="30"/>
      <c r="SHW496" s="30"/>
      <c r="SHX496" s="30"/>
      <c r="SHY496" s="30"/>
      <c r="SHZ496" s="30"/>
      <c r="SIA496" s="30"/>
      <c r="SIB496" s="30"/>
      <c r="SIC496" s="30"/>
      <c r="SID496" s="30"/>
      <c r="SIE496" s="30"/>
      <c r="SIF496" s="30"/>
      <c r="SIG496" s="30"/>
      <c r="SIH496" s="30"/>
      <c r="SII496" s="30"/>
      <c r="SIJ496" s="30"/>
      <c r="SIK496" s="30"/>
      <c r="SIL496" s="30"/>
      <c r="SIM496" s="30"/>
      <c r="SIN496" s="30"/>
      <c r="SIO496" s="30"/>
      <c r="SIP496" s="30"/>
      <c r="SIQ496" s="30"/>
      <c r="SIR496" s="30"/>
      <c r="SIS496" s="30"/>
      <c r="SIT496" s="30"/>
      <c r="SIU496" s="30"/>
      <c r="SIV496" s="30"/>
      <c r="SIW496" s="30"/>
      <c r="SIX496" s="30"/>
      <c r="SIY496" s="30"/>
      <c r="SIZ496" s="30"/>
      <c r="SJA496" s="30"/>
      <c r="SJB496" s="30"/>
      <c r="SJC496" s="30"/>
      <c r="SJD496" s="30"/>
      <c r="SJE496" s="30"/>
      <c r="SJF496" s="30"/>
      <c r="SJG496" s="30"/>
      <c r="SJH496" s="30"/>
      <c r="SJI496" s="30"/>
      <c r="SJJ496" s="30"/>
      <c r="SJK496" s="30"/>
      <c r="SJL496" s="30"/>
      <c r="SJM496" s="30"/>
      <c r="SJN496" s="30"/>
      <c r="SJO496" s="30"/>
      <c r="SJP496" s="30"/>
      <c r="SJQ496" s="30"/>
      <c r="SJR496" s="30"/>
      <c r="SJS496" s="30"/>
      <c r="SJT496" s="30"/>
      <c r="SJU496" s="30"/>
      <c r="SJV496" s="30"/>
      <c r="SJW496" s="30"/>
      <c r="SJX496" s="30"/>
      <c r="SJY496" s="30"/>
      <c r="SJZ496" s="30"/>
      <c r="SKA496" s="30"/>
      <c r="SKB496" s="30"/>
      <c r="SKC496" s="30"/>
      <c r="SKD496" s="30"/>
      <c r="SKE496" s="30"/>
      <c r="SKF496" s="30"/>
      <c r="SKG496" s="30"/>
      <c r="SKH496" s="30"/>
      <c r="SKI496" s="30"/>
      <c r="SKJ496" s="30"/>
      <c r="SKK496" s="30"/>
      <c r="SKL496" s="30"/>
      <c r="SKM496" s="30"/>
      <c r="SKN496" s="30"/>
      <c r="SKO496" s="30"/>
      <c r="SKP496" s="30"/>
      <c r="SKQ496" s="30"/>
      <c r="SKR496" s="30"/>
      <c r="SKS496" s="30"/>
      <c r="SKT496" s="30"/>
      <c r="SKU496" s="30"/>
      <c r="SKV496" s="30"/>
      <c r="SKW496" s="30"/>
      <c r="SKX496" s="30"/>
      <c r="SKY496" s="30"/>
      <c r="SKZ496" s="30"/>
      <c r="SLA496" s="30"/>
      <c r="SLB496" s="30"/>
      <c r="SLC496" s="30"/>
      <c r="SLD496" s="30"/>
      <c r="SLE496" s="30"/>
      <c r="SLF496" s="30"/>
      <c r="SLG496" s="30"/>
      <c r="SLH496" s="30"/>
      <c r="SLI496" s="30"/>
      <c r="SLJ496" s="30"/>
      <c r="SLK496" s="30"/>
      <c r="SLL496" s="30"/>
      <c r="SLM496" s="30"/>
      <c r="SLN496" s="30"/>
      <c r="SLO496" s="30"/>
      <c r="SLP496" s="30"/>
      <c r="SLQ496" s="30"/>
      <c r="SLR496" s="30"/>
      <c r="SLS496" s="30"/>
      <c r="SLT496" s="30"/>
      <c r="SLU496" s="30"/>
      <c r="SLV496" s="30"/>
      <c r="SLW496" s="30"/>
      <c r="SLX496" s="30"/>
      <c r="SLY496" s="30"/>
      <c r="SLZ496" s="30"/>
      <c r="SMA496" s="30"/>
      <c r="SMB496" s="30"/>
      <c r="SMC496" s="30"/>
      <c r="SMD496" s="30"/>
      <c r="SME496" s="30"/>
      <c r="SMF496" s="30"/>
      <c r="SMG496" s="30"/>
      <c r="SMH496" s="30"/>
      <c r="SMI496" s="30"/>
      <c r="SMJ496" s="30"/>
      <c r="SMK496" s="30"/>
      <c r="SML496" s="30"/>
      <c r="SMM496" s="30"/>
      <c r="SMN496" s="30"/>
      <c r="SMO496" s="30"/>
      <c r="SMP496" s="30"/>
      <c r="SMQ496" s="30"/>
      <c r="SMR496" s="30"/>
      <c r="SMS496" s="30"/>
      <c r="SMT496" s="30"/>
      <c r="SMU496" s="30"/>
      <c r="SMV496" s="30"/>
      <c r="SMW496" s="30"/>
      <c r="SMX496" s="30"/>
      <c r="SMY496" s="30"/>
      <c r="SMZ496" s="30"/>
      <c r="SNA496" s="30"/>
      <c r="SNB496" s="30"/>
      <c r="SNC496" s="30"/>
      <c r="SND496" s="30"/>
      <c r="SNE496" s="30"/>
      <c r="SNF496" s="30"/>
      <c r="SNG496" s="30"/>
      <c r="SNH496" s="30"/>
      <c r="SNI496" s="30"/>
      <c r="SNJ496" s="30"/>
      <c r="SNK496" s="30"/>
      <c r="SNL496" s="30"/>
      <c r="SNM496" s="30"/>
      <c r="SNN496" s="30"/>
      <c r="SNO496" s="30"/>
      <c r="SNP496" s="30"/>
      <c r="SNQ496" s="30"/>
      <c r="SNR496" s="30"/>
      <c r="SNS496" s="30"/>
      <c r="SNT496" s="30"/>
      <c r="SNU496" s="30"/>
      <c r="SNV496" s="30"/>
      <c r="SNW496" s="30"/>
      <c r="SNX496" s="30"/>
      <c r="SNY496" s="30"/>
      <c r="SNZ496" s="30"/>
      <c r="SOA496" s="30"/>
      <c r="SOB496" s="30"/>
      <c r="SOC496" s="30"/>
      <c r="SOD496" s="30"/>
      <c r="SOE496" s="30"/>
      <c r="SOF496" s="30"/>
      <c r="SOG496" s="30"/>
      <c r="SOH496" s="30"/>
      <c r="SOI496" s="30"/>
      <c r="SOJ496" s="30"/>
      <c r="SOK496" s="30"/>
      <c r="SOL496" s="30"/>
      <c r="SOM496" s="30"/>
      <c r="SON496" s="30"/>
      <c r="SOO496" s="30"/>
      <c r="SOP496" s="30"/>
      <c r="SOQ496" s="30"/>
      <c r="SOR496" s="30"/>
      <c r="SOS496" s="30"/>
      <c r="SOT496" s="30"/>
      <c r="SOU496" s="30"/>
      <c r="SOV496" s="30"/>
      <c r="SOW496" s="30"/>
      <c r="SOX496" s="30"/>
      <c r="SOY496" s="30"/>
      <c r="SOZ496" s="30"/>
      <c r="SPA496" s="30"/>
      <c r="SPB496" s="30"/>
      <c r="SPC496" s="30"/>
      <c r="SPD496" s="30"/>
      <c r="SPE496" s="30"/>
      <c r="SPF496" s="30"/>
      <c r="SPG496" s="30"/>
      <c r="SPH496" s="30"/>
      <c r="SPI496" s="30"/>
      <c r="SPJ496" s="30"/>
      <c r="SPK496" s="30"/>
      <c r="SPL496" s="30"/>
      <c r="SPM496" s="30"/>
      <c r="SPN496" s="30"/>
      <c r="SPO496" s="30"/>
      <c r="SPP496" s="30"/>
      <c r="SPQ496" s="30"/>
      <c r="SPR496" s="30"/>
      <c r="SPS496" s="30"/>
      <c r="SPT496" s="30"/>
      <c r="SPU496" s="30"/>
      <c r="SPV496" s="30"/>
      <c r="SPW496" s="30"/>
      <c r="SPX496" s="30"/>
      <c r="SPY496" s="30"/>
      <c r="SPZ496" s="30"/>
      <c r="SQA496" s="30"/>
      <c r="SQB496" s="30"/>
      <c r="SQC496" s="30"/>
      <c r="SQD496" s="30"/>
      <c r="SQE496" s="30"/>
      <c r="SQF496" s="30"/>
      <c r="SQG496" s="30"/>
      <c r="SQH496" s="30"/>
      <c r="SQI496" s="30"/>
      <c r="SQJ496" s="30"/>
      <c r="SQK496" s="30"/>
      <c r="SQL496" s="30"/>
      <c r="SQM496" s="30"/>
      <c r="SQN496" s="30"/>
      <c r="SQO496" s="30"/>
      <c r="SQP496" s="30"/>
      <c r="SQQ496" s="30"/>
      <c r="SQR496" s="30"/>
      <c r="SQS496" s="30"/>
      <c r="SQT496" s="30"/>
      <c r="SQU496" s="30"/>
      <c r="SQV496" s="30"/>
      <c r="SQW496" s="30"/>
      <c r="SQX496" s="30"/>
      <c r="SQY496" s="30"/>
      <c r="SQZ496" s="30"/>
      <c r="SRA496" s="30"/>
      <c r="SRB496" s="30"/>
      <c r="SRC496" s="30"/>
      <c r="SRD496" s="30"/>
      <c r="SRE496" s="30"/>
      <c r="SRF496" s="30"/>
      <c r="SRG496" s="30"/>
      <c r="SRH496" s="30"/>
      <c r="SRI496" s="30"/>
      <c r="SRJ496" s="30"/>
      <c r="SRK496" s="30"/>
      <c r="SRL496" s="30"/>
      <c r="SRM496" s="30"/>
      <c r="SRN496" s="30"/>
      <c r="SRO496" s="30"/>
      <c r="SRP496" s="30"/>
      <c r="SRQ496" s="30"/>
      <c r="SRR496" s="30"/>
      <c r="SRS496" s="30"/>
      <c r="SRT496" s="30"/>
      <c r="SRU496" s="30"/>
      <c r="SRV496" s="30"/>
      <c r="SRW496" s="30"/>
      <c r="SRX496" s="30"/>
      <c r="SRY496" s="30"/>
      <c r="SRZ496" s="30"/>
      <c r="SSA496" s="30"/>
      <c r="SSB496" s="30"/>
      <c r="SSC496" s="30"/>
      <c r="SSD496" s="30"/>
      <c r="SSE496" s="30"/>
      <c r="SSF496" s="30"/>
      <c r="SSG496" s="30"/>
      <c r="SSH496" s="30"/>
      <c r="SSI496" s="30"/>
      <c r="SSJ496" s="30"/>
      <c r="SSK496" s="30"/>
      <c r="SSL496" s="30"/>
      <c r="SSM496" s="30"/>
      <c r="SSN496" s="30"/>
      <c r="SSO496" s="30"/>
      <c r="SSP496" s="30"/>
      <c r="SSQ496" s="30"/>
      <c r="SSR496" s="30"/>
      <c r="SSS496" s="30"/>
      <c r="SST496" s="30"/>
      <c r="SSU496" s="30"/>
      <c r="SSV496" s="30"/>
      <c r="SSW496" s="30"/>
      <c r="SSX496" s="30"/>
      <c r="SSY496" s="30"/>
      <c r="SSZ496" s="30"/>
      <c r="STA496" s="30"/>
      <c r="STB496" s="30"/>
      <c r="STC496" s="30"/>
      <c r="STD496" s="30"/>
      <c r="STE496" s="30"/>
      <c r="STF496" s="30"/>
      <c r="STG496" s="30"/>
      <c r="STH496" s="30"/>
      <c r="STI496" s="30"/>
      <c r="STJ496" s="30"/>
      <c r="STK496" s="30"/>
      <c r="STL496" s="30"/>
      <c r="STM496" s="30"/>
      <c r="STN496" s="30"/>
      <c r="STO496" s="30"/>
      <c r="STP496" s="30"/>
      <c r="STQ496" s="30"/>
      <c r="STR496" s="30"/>
      <c r="STS496" s="30"/>
      <c r="STT496" s="30"/>
      <c r="STU496" s="30"/>
      <c r="STV496" s="30"/>
      <c r="STW496" s="30"/>
      <c r="STX496" s="30"/>
      <c r="STY496" s="30"/>
      <c r="STZ496" s="30"/>
      <c r="SUA496" s="30"/>
      <c r="SUB496" s="30"/>
      <c r="SUC496" s="30"/>
      <c r="SUD496" s="30"/>
      <c r="SUE496" s="30"/>
      <c r="SUF496" s="30"/>
      <c r="SUG496" s="30"/>
      <c r="SUH496" s="30"/>
      <c r="SUI496" s="30"/>
      <c r="SUJ496" s="30"/>
      <c r="SUK496" s="30"/>
      <c r="SUL496" s="30"/>
      <c r="SUM496" s="30"/>
      <c r="SUN496" s="30"/>
      <c r="SUO496" s="30"/>
      <c r="SUP496" s="30"/>
      <c r="SUQ496" s="30"/>
      <c r="SUR496" s="30"/>
      <c r="SUS496" s="30"/>
      <c r="SUT496" s="30"/>
      <c r="SUU496" s="30"/>
      <c r="SUV496" s="30"/>
      <c r="SUW496" s="30"/>
      <c r="SUX496" s="30"/>
      <c r="SUY496" s="30"/>
      <c r="SUZ496" s="30"/>
      <c r="SVA496" s="30"/>
      <c r="SVB496" s="30"/>
      <c r="SVC496" s="30"/>
      <c r="SVD496" s="30"/>
      <c r="SVE496" s="30"/>
      <c r="SVF496" s="30"/>
      <c r="SVG496" s="30"/>
      <c r="SVH496" s="30"/>
      <c r="SVI496" s="30"/>
      <c r="SVJ496" s="30"/>
      <c r="SVK496" s="30"/>
      <c r="SVL496" s="30"/>
      <c r="SVM496" s="30"/>
      <c r="SVN496" s="30"/>
      <c r="SVO496" s="30"/>
      <c r="SVP496" s="30"/>
      <c r="SVQ496" s="30"/>
      <c r="SVR496" s="30"/>
      <c r="SVS496" s="30"/>
      <c r="SVT496" s="30"/>
      <c r="SVU496" s="30"/>
      <c r="SVV496" s="30"/>
      <c r="SVW496" s="30"/>
      <c r="SVX496" s="30"/>
      <c r="SVY496" s="30"/>
      <c r="SVZ496" s="30"/>
      <c r="SWA496" s="30"/>
      <c r="SWB496" s="30"/>
      <c r="SWC496" s="30"/>
      <c r="SWD496" s="30"/>
      <c r="SWE496" s="30"/>
      <c r="SWF496" s="30"/>
      <c r="SWG496" s="30"/>
      <c r="SWH496" s="30"/>
      <c r="SWI496" s="30"/>
      <c r="SWJ496" s="30"/>
      <c r="SWK496" s="30"/>
      <c r="SWL496" s="30"/>
      <c r="SWM496" s="30"/>
      <c r="SWN496" s="30"/>
      <c r="SWO496" s="30"/>
      <c r="SWP496" s="30"/>
      <c r="SWQ496" s="30"/>
      <c r="SWR496" s="30"/>
      <c r="SWS496" s="30"/>
      <c r="SWT496" s="30"/>
      <c r="SWU496" s="30"/>
      <c r="SWV496" s="30"/>
      <c r="SWW496" s="30"/>
      <c r="SWX496" s="30"/>
      <c r="SWY496" s="30"/>
      <c r="SWZ496" s="30"/>
      <c r="SXA496" s="30"/>
      <c r="SXB496" s="30"/>
      <c r="SXC496" s="30"/>
      <c r="SXD496" s="30"/>
      <c r="SXE496" s="30"/>
      <c r="SXF496" s="30"/>
      <c r="SXG496" s="30"/>
      <c r="SXH496" s="30"/>
      <c r="SXI496" s="30"/>
      <c r="SXJ496" s="30"/>
      <c r="SXK496" s="30"/>
      <c r="SXL496" s="30"/>
      <c r="SXM496" s="30"/>
      <c r="SXN496" s="30"/>
      <c r="SXO496" s="30"/>
      <c r="SXP496" s="30"/>
      <c r="SXQ496" s="30"/>
      <c r="SXR496" s="30"/>
      <c r="SXS496" s="30"/>
      <c r="SXT496" s="30"/>
      <c r="SXU496" s="30"/>
      <c r="SXV496" s="30"/>
      <c r="SXW496" s="30"/>
      <c r="SXX496" s="30"/>
      <c r="SXY496" s="30"/>
      <c r="SXZ496" s="30"/>
      <c r="SYA496" s="30"/>
      <c r="SYB496" s="30"/>
      <c r="SYC496" s="30"/>
      <c r="SYD496" s="30"/>
      <c r="SYE496" s="30"/>
      <c r="SYF496" s="30"/>
      <c r="SYG496" s="30"/>
      <c r="SYH496" s="30"/>
      <c r="SYI496" s="30"/>
      <c r="SYJ496" s="30"/>
      <c r="SYK496" s="30"/>
      <c r="SYL496" s="30"/>
      <c r="SYM496" s="30"/>
      <c r="SYN496" s="30"/>
      <c r="SYO496" s="30"/>
      <c r="SYP496" s="30"/>
      <c r="SYQ496" s="30"/>
      <c r="SYR496" s="30"/>
      <c r="SYS496" s="30"/>
      <c r="SYT496" s="30"/>
      <c r="SYU496" s="30"/>
      <c r="SYV496" s="30"/>
      <c r="SYW496" s="30"/>
      <c r="SYX496" s="30"/>
      <c r="SYY496" s="30"/>
      <c r="SYZ496" s="30"/>
      <c r="SZA496" s="30"/>
      <c r="SZB496" s="30"/>
      <c r="SZC496" s="30"/>
      <c r="SZD496" s="30"/>
      <c r="SZE496" s="30"/>
      <c r="SZF496" s="30"/>
      <c r="SZG496" s="30"/>
      <c r="SZH496" s="30"/>
      <c r="SZI496" s="30"/>
      <c r="SZJ496" s="30"/>
      <c r="SZK496" s="30"/>
      <c r="SZL496" s="30"/>
      <c r="SZM496" s="30"/>
      <c r="SZN496" s="30"/>
      <c r="SZO496" s="30"/>
      <c r="SZP496" s="30"/>
      <c r="SZQ496" s="30"/>
      <c r="SZR496" s="30"/>
      <c r="SZS496" s="30"/>
      <c r="SZT496" s="30"/>
      <c r="SZU496" s="30"/>
      <c r="SZV496" s="30"/>
      <c r="SZW496" s="30"/>
      <c r="SZX496" s="30"/>
      <c r="SZY496" s="30"/>
      <c r="SZZ496" s="30"/>
      <c r="TAA496" s="30"/>
      <c r="TAB496" s="30"/>
      <c r="TAC496" s="30"/>
      <c r="TAD496" s="30"/>
      <c r="TAE496" s="30"/>
      <c r="TAF496" s="30"/>
      <c r="TAG496" s="30"/>
      <c r="TAH496" s="30"/>
      <c r="TAI496" s="30"/>
      <c r="TAJ496" s="30"/>
      <c r="TAK496" s="30"/>
      <c r="TAL496" s="30"/>
      <c r="TAM496" s="30"/>
      <c r="TAN496" s="30"/>
      <c r="TAO496" s="30"/>
      <c r="TAP496" s="30"/>
      <c r="TAQ496" s="30"/>
      <c r="TAR496" s="30"/>
      <c r="TAS496" s="30"/>
      <c r="TAT496" s="30"/>
      <c r="TAU496" s="30"/>
      <c r="TAV496" s="30"/>
      <c r="TAW496" s="30"/>
      <c r="TAX496" s="30"/>
      <c r="TAY496" s="30"/>
      <c r="TAZ496" s="30"/>
      <c r="TBA496" s="30"/>
      <c r="TBB496" s="30"/>
      <c r="TBC496" s="30"/>
      <c r="TBD496" s="30"/>
      <c r="TBE496" s="30"/>
      <c r="TBF496" s="30"/>
      <c r="TBG496" s="30"/>
      <c r="TBH496" s="30"/>
      <c r="TBI496" s="30"/>
      <c r="TBJ496" s="30"/>
      <c r="TBK496" s="30"/>
      <c r="TBL496" s="30"/>
      <c r="TBM496" s="30"/>
      <c r="TBN496" s="30"/>
      <c r="TBO496" s="30"/>
      <c r="TBP496" s="30"/>
      <c r="TBQ496" s="30"/>
      <c r="TBR496" s="30"/>
      <c r="TBS496" s="30"/>
      <c r="TBT496" s="30"/>
      <c r="TBU496" s="30"/>
      <c r="TBV496" s="30"/>
      <c r="TBW496" s="30"/>
      <c r="TBX496" s="30"/>
      <c r="TBY496" s="30"/>
      <c r="TBZ496" s="30"/>
      <c r="TCA496" s="30"/>
      <c r="TCB496" s="30"/>
      <c r="TCC496" s="30"/>
      <c r="TCD496" s="30"/>
      <c r="TCE496" s="30"/>
      <c r="TCF496" s="30"/>
      <c r="TCG496" s="30"/>
      <c r="TCH496" s="30"/>
      <c r="TCI496" s="30"/>
      <c r="TCJ496" s="30"/>
      <c r="TCK496" s="30"/>
      <c r="TCL496" s="30"/>
      <c r="TCM496" s="30"/>
      <c r="TCN496" s="30"/>
      <c r="TCO496" s="30"/>
      <c r="TCP496" s="30"/>
      <c r="TCQ496" s="30"/>
      <c r="TCR496" s="30"/>
      <c r="TCS496" s="30"/>
      <c r="TCT496" s="30"/>
      <c r="TCU496" s="30"/>
      <c r="TCV496" s="30"/>
      <c r="TCW496" s="30"/>
      <c r="TCX496" s="30"/>
      <c r="TCY496" s="30"/>
      <c r="TCZ496" s="30"/>
      <c r="TDA496" s="30"/>
      <c r="TDB496" s="30"/>
      <c r="TDC496" s="30"/>
      <c r="TDD496" s="30"/>
      <c r="TDE496" s="30"/>
      <c r="TDF496" s="30"/>
      <c r="TDG496" s="30"/>
      <c r="TDH496" s="30"/>
      <c r="TDI496" s="30"/>
      <c r="TDJ496" s="30"/>
      <c r="TDK496" s="30"/>
      <c r="TDL496" s="30"/>
      <c r="TDM496" s="30"/>
      <c r="TDN496" s="30"/>
      <c r="TDO496" s="30"/>
      <c r="TDP496" s="30"/>
      <c r="TDQ496" s="30"/>
      <c r="TDR496" s="30"/>
      <c r="TDS496" s="30"/>
      <c r="TDT496" s="30"/>
      <c r="TDU496" s="30"/>
      <c r="TDV496" s="30"/>
      <c r="TDW496" s="30"/>
      <c r="TDX496" s="30"/>
      <c r="TDY496" s="30"/>
      <c r="TDZ496" s="30"/>
      <c r="TEA496" s="30"/>
      <c r="TEB496" s="30"/>
      <c r="TEC496" s="30"/>
      <c r="TED496" s="30"/>
      <c r="TEE496" s="30"/>
      <c r="TEF496" s="30"/>
      <c r="TEG496" s="30"/>
      <c r="TEH496" s="30"/>
      <c r="TEI496" s="30"/>
      <c r="TEJ496" s="30"/>
      <c r="TEK496" s="30"/>
      <c r="TEL496" s="30"/>
      <c r="TEM496" s="30"/>
      <c r="TEN496" s="30"/>
      <c r="TEO496" s="30"/>
      <c r="TEP496" s="30"/>
      <c r="TEQ496" s="30"/>
      <c r="TER496" s="30"/>
      <c r="TES496" s="30"/>
      <c r="TET496" s="30"/>
      <c r="TEU496" s="30"/>
      <c r="TEV496" s="30"/>
      <c r="TEW496" s="30"/>
      <c r="TEX496" s="30"/>
      <c r="TEY496" s="30"/>
      <c r="TEZ496" s="30"/>
      <c r="TFA496" s="30"/>
      <c r="TFB496" s="30"/>
      <c r="TFC496" s="30"/>
      <c r="TFD496" s="30"/>
      <c r="TFE496" s="30"/>
      <c r="TFF496" s="30"/>
      <c r="TFG496" s="30"/>
      <c r="TFH496" s="30"/>
      <c r="TFI496" s="30"/>
      <c r="TFJ496" s="30"/>
      <c r="TFK496" s="30"/>
      <c r="TFL496" s="30"/>
      <c r="TFM496" s="30"/>
      <c r="TFN496" s="30"/>
      <c r="TFO496" s="30"/>
      <c r="TFP496" s="30"/>
      <c r="TFQ496" s="30"/>
      <c r="TFR496" s="30"/>
      <c r="TFS496" s="30"/>
      <c r="TFT496" s="30"/>
      <c r="TFU496" s="30"/>
      <c r="TFV496" s="30"/>
      <c r="TFW496" s="30"/>
      <c r="TFX496" s="30"/>
      <c r="TFY496" s="30"/>
      <c r="TFZ496" s="30"/>
      <c r="TGA496" s="30"/>
      <c r="TGB496" s="30"/>
      <c r="TGC496" s="30"/>
      <c r="TGD496" s="30"/>
      <c r="TGE496" s="30"/>
      <c r="TGF496" s="30"/>
      <c r="TGG496" s="30"/>
      <c r="TGH496" s="30"/>
      <c r="TGI496" s="30"/>
      <c r="TGJ496" s="30"/>
      <c r="TGK496" s="30"/>
      <c r="TGL496" s="30"/>
      <c r="TGM496" s="30"/>
      <c r="TGN496" s="30"/>
      <c r="TGO496" s="30"/>
      <c r="TGP496" s="30"/>
      <c r="TGQ496" s="30"/>
      <c r="TGR496" s="30"/>
      <c r="TGS496" s="30"/>
      <c r="TGT496" s="30"/>
      <c r="TGU496" s="30"/>
      <c r="TGV496" s="30"/>
      <c r="TGW496" s="30"/>
      <c r="TGX496" s="30"/>
      <c r="TGY496" s="30"/>
      <c r="TGZ496" s="30"/>
      <c r="THA496" s="30"/>
      <c r="THB496" s="30"/>
      <c r="THC496" s="30"/>
      <c r="THD496" s="30"/>
      <c r="THE496" s="30"/>
      <c r="THF496" s="30"/>
      <c r="THG496" s="30"/>
      <c r="THH496" s="30"/>
      <c r="THI496" s="30"/>
      <c r="THJ496" s="30"/>
      <c r="THK496" s="30"/>
      <c r="THL496" s="30"/>
      <c r="THM496" s="30"/>
      <c r="THN496" s="30"/>
      <c r="THO496" s="30"/>
      <c r="THP496" s="30"/>
      <c r="THQ496" s="30"/>
      <c r="THR496" s="30"/>
      <c r="THS496" s="30"/>
      <c r="THT496" s="30"/>
      <c r="THU496" s="30"/>
      <c r="THV496" s="30"/>
      <c r="THW496" s="30"/>
      <c r="THX496" s="30"/>
      <c r="THY496" s="30"/>
      <c r="THZ496" s="30"/>
      <c r="TIA496" s="30"/>
      <c r="TIB496" s="30"/>
      <c r="TIC496" s="30"/>
      <c r="TID496" s="30"/>
      <c r="TIE496" s="30"/>
      <c r="TIF496" s="30"/>
      <c r="TIG496" s="30"/>
      <c r="TIH496" s="30"/>
      <c r="TII496" s="30"/>
      <c r="TIJ496" s="30"/>
      <c r="TIK496" s="30"/>
      <c r="TIL496" s="30"/>
      <c r="TIM496" s="30"/>
      <c r="TIN496" s="30"/>
      <c r="TIO496" s="30"/>
      <c r="TIP496" s="30"/>
      <c r="TIQ496" s="30"/>
      <c r="TIR496" s="30"/>
      <c r="TIS496" s="30"/>
      <c r="TIT496" s="30"/>
      <c r="TIU496" s="30"/>
      <c r="TIV496" s="30"/>
      <c r="TIW496" s="30"/>
      <c r="TIX496" s="30"/>
      <c r="TIY496" s="30"/>
      <c r="TIZ496" s="30"/>
      <c r="TJA496" s="30"/>
      <c r="TJB496" s="30"/>
      <c r="TJC496" s="30"/>
      <c r="TJD496" s="30"/>
      <c r="TJE496" s="30"/>
      <c r="TJF496" s="30"/>
      <c r="TJG496" s="30"/>
      <c r="TJH496" s="30"/>
      <c r="TJI496" s="30"/>
      <c r="TJJ496" s="30"/>
      <c r="TJK496" s="30"/>
      <c r="TJL496" s="30"/>
      <c r="TJM496" s="30"/>
      <c r="TJN496" s="30"/>
      <c r="TJO496" s="30"/>
      <c r="TJP496" s="30"/>
      <c r="TJQ496" s="30"/>
      <c r="TJR496" s="30"/>
      <c r="TJS496" s="30"/>
      <c r="TJT496" s="30"/>
      <c r="TJU496" s="30"/>
      <c r="TJV496" s="30"/>
      <c r="TJW496" s="30"/>
      <c r="TJX496" s="30"/>
      <c r="TJY496" s="30"/>
      <c r="TJZ496" s="30"/>
      <c r="TKA496" s="30"/>
      <c r="TKB496" s="30"/>
      <c r="TKC496" s="30"/>
      <c r="TKD496" s="30"/>
      <c r="TKE496" s="30"/>
      <c r="TKF496" s="30"/>
      <c r="TKG496" s="30"/>
      <c r="TKH496" s="30"/>
      <c r="TKI496" s="30"/>
      <c r="TKJ496" s="30"/>
      <c r="TKK496" s="30"/>
      <c r="TKL496" s="30"/>
      <c r="TKM496" s="30"/>
      <c r="TKN496" s="30"/>
      <c r="TKO496" s="30"/>
      <c r="TKP496" s="30"/>
      <c r="TKQ496" s="30"/>
      <c r="TKR496" s="30"/>
      <c r="TKS496" s="30"/>
      <c r="TKT496" s="30"/>
      <c r="TKU496" s="30"/>
      <c r="TKV496" s="30"/>
      <c r="TKW496" s="30"/>
      <c r="TKX496" s="30"/>
      <c r="TKY496" s="30"/>
      <c r="TKZ496" s="30"/>
      <c r="TLA496" s="30"/>
      <c r="TLB496" s="30"/>
      <c r="TLC496" s="30"/>
      <c r="TLD496" s="30"/>
      <c r="TLE496" s="30"/>
      <c r="TLF496" s="30"/>
      <c r="TLG496" s="30"/>
      <c r="TLH496" s="30"/>
      <c r="TLI496" s="30"/>
      <c r="TLJ496" s="30"/>
      <c r="TLK496" s="30"/>
      <c r="TLL496" s="30"/>
      <c r="TLM496" s="30"/>
      <c r="TLN496" s="30"/>
      <c r="TLO496" s="30"/>
      <c r="TLP496" s="30"/>
      <c r="TLQ496" s="30"/>
      <c r="TLR496" s="30"/>
      <c r="TLS496" s="30"/>
      <c r="TLT496" s="30"/>
      <c r="TLU496" s="30"/>
      <c r="TLV496" s="30"/>
      <c r="TLW496" s="30"/>
      <c r="TLX496" s="30"/>
      <c r="TLY496" s="30"/>
      <c r="TLZ496" s="30"/>
      <c r="TMA496" s="30"/>
      <c r="TMB496" s="30"/>
      <c r="TMC496" s="30"/>
      <c r="TMD496" s="30"/>
      <c r="TME496" s="30"/>
      <c r="TMF496" s="30"/>
      <c r="TMG496" s="30"/>
      <c r="TMH496" s="30"/>
      <c r="TMI496" s="30"/>
      <c r="TMJ496" s="30"/>
      <c r="TMK496" s="30"/>
      <c r="TML496" s="30"/>
      <c r="TMM496" s="30"/>
      <c r="TMN496" s="30"/>
      <c r="TMO496" s="30"/>
      <c r="TMP496" s="30"/>
      <c r="TMQ496" s="30"/>
      <c r="TMR496" s="30"/>
      <c r="TMS496" s="30"/>
      <c r="TMT496" s="30"/>
      <c r="TMU496" s="30"/>
      <c r="TMV496" s="30"/>
      <c r="TMW496" s="30"/>
      <c r="TMX496" s="30"/>
      <c r="TMY496" s="30"/>
      <c r="TMZ496" s="30"/>
      <c r="TNA496" s="30"/>
      <c r="TNB496" s="30"/>
      <c r="TNC496" s="30"/>
      <c r="TND496" s="30"/>
      <c r="TNE496" s="30"/>
      <c r="TNF496" s="30"/>
      <c r="TNG496" s="30"/>
      <c r="TNH496" s="30"/>
      <c r="TNI496" s="30"/>
      <c r="TNJ496" s="30"/>
      <c r="TNK496" s="30"/>
      <c r="TNL496" s="30"/>
      <c r="TNM496" s="30"/>
      <c r="TNN496" s="30"/>
      <c r="TNO496" s="30"/>
      <c r="TNP496" s="30"/>
      <c r="TNQ496" s="30"/>
      <c r="TNR496" s="30"/>
      <c r="TNS496" s="30"/>
      <c r="TNT496" s="30"/>
      <c r="TNU496" s="30"/>
      <c r="TNV496" s="30"/>
      <c r="TNW496" s="30"/>
      <c r="TNX496" s="30"/>
      <c r="TNY496" s="30"/>
      <c r="TNZ496" s="30"/>
      <c r="TOA496" s="30"/>
      <c r="TOB496" s="30"/>
      <c r="TOC496" s="30"/>
      <c r="TOD496" s="30"/>
      <c r="TOE496" s="30"/>
      <c r="TOF496" s="30"/>
      <c r="TOG496" s="30"/>
      <c r="TOH496" s="30"/>
      <c r="TOI496" s="30"/>
      <c r="TOJ496" s="30"/>
      <c r="TOK496" s="30"/>
      <c r="TOL496" s="30"/>
      <c r="TOM496" s="30"/>
      <c r="TON496" s="30"/>
      <c r="TOO496" s="30"/>
      <c r="TOP496" s="30"/>
      <c r="TOQ496" s="30"/>
      <c r="TOR496" s="30"/>
      <c r="TOS496" s="30"/>
      <c r="TOT496" s="30"/>
      <c r="TOU496" s="30"/>
      <c r="TOV496" s="30"/>
      <c r="TOW496" s="30"/>
      <c r="TOX496" s="30"/>
      <c r="TOY496" s="30"/>
      <c r="TOZ496" s="30"/>
      <c r="TPA496" s="30"/>
      <c r="TPB496" s="30"/>
      <c r="TPC496" s="30"/>
      <c r="TPD496" s="30"/>
      <c r="TPE496" s="30"/>
      <c r="TPF496" s="30"/>
      <c r="TPG496" s="30"/>
      <c r="TPH496" s="30"/>
      <c r="TPI496" s="30"/>
      <c r="TPJ496" s="30"/>
      <c r="TPK496" s="30"/>
      <c r="TPL496" s="30"/>
      <c r="TPM496" s="30"/>
      <c r="TPN496" s="30"/>
      <c r="TPO496" s="30"/>
      <c r="TPP496" s="30"/>
      <c r="TPQ496" s="30"/>
      <c r="TPR496" s="30"/>
      <c r="TPS496" s="30"/>
      <c r="TPT496" s="30"/>
      <c r="TPU496" s="30"/>
      <c r="TPV496" s="30"/>
      <c r="TPW496" s="30"/>
      <c r="TPX496" s="30"/>
      <c r="TPY496" s="30"/>
      <c r="TPZ496" s="30"/>
      <c r="TQA496" s="30"/>
      <c r="TQB496" s="30"/>
      <c r="TQC496" s="30"/>
      <c r="TQD496" s="30"/>
      <c r="TQE496" s="30"/>
      <c r="TQF496" s="30"/>
      <c r="TQG496" s="30"/>
      <c r="TQH496" s="30"/>
      <c r="TQI496" s="30"/>
      <c r="TQJ496" s="30"/>
      <c r="TQK496" s="30"/>
      <c r="TQL496" s="30"/>
      <c r="TQM496" s="30"/>
      <c r="TQN496" s="30"/>
      <c r="TQO496" s="30"/>
      <c r="TQP496" s="30"/>
      <c r="TQQ496" s="30"/>
      <c r="TQR496" s="30"/>
      <c r="TQS496" s="30"/>
      <c r="TQT496" s="30"/>
      <c r="TQU496" s="30"/>
      <c r="TQV496" s="30"/>
      <c r="TQW496" s="30"/>
      <c r="TQX496" s="30"/>
      <c r="TQY496" s="30"/>
      <c r="TQZ496" s="30"/>
      <c r="TRA496" s="30"/>
      <c r="TRB496" s="30"/>
      <c r="TRC496" s="30"/>
      <c r="TRD496" s="30"/>
      <c r="TRE496" s="30"/>
      <c r="TRF496" s="30"/>
      <c r="TRG496" s="30"/>
      <c r="TRH496" s="30"/>
      <c r="TRI496" s="30"/>
      <c r="TRJ496" s="30"/>
      <c r="TRK496" s="30"/>
      <c r="TRL496" s="30"/>
      <c r="TRM496" s="30"/>
      <c r="TRN496" s="30"/>
      <c r="TRO496" s="30"/>
      <c r="TRP496" s="30"/>
      <c r="TRQ496" s="30"/>
      <c r="TRR496" s="30"/>
      <c r="TRS496" s="30"/>
      <c r="TRT496" s="30"/>
      <c r="TRU496" s="30"/>
      <c r="TRV496" s="30"/>
      <c r="TRW496" s="30"/>
      <c r="TRX496" s="30"/>
      <c r="TRY496" s="30"/>
      <c r="TRZ496" s="30"/>
      <c r="TSA496" s="30"/>
      <c r="TSB496" s="30"/>
      <c r="TSC496" s="30"/>
      <c r="TSD496" s="30"/>
      <c r="TSE496" s="30"/>
      <c r="TSF496" s="30"/>
      <c r="TSG496" s="30"/>
      <c r="TSH496" s="30"/>
      <c r="TSI496" s="30"/>
      <c r="TSJ496" s="30"/>
      <c r="TSK496" s="30"/>
      <c r="TSL496" s="30"/>
      <c r="TSM496" s="30"/>
      <c r="TSN496" s="30"/>
      <c r="TSO496" s="30"/>
      <c r="TSP496" s="30"/>
      <c r="TSQ496" s="30"/>
      <c r="TSR496" s="30"/>
      <c r="TSS496" s="30"/>
      <c r="TST496" s="30"/>
      <c r="TSU496" s="30"/>
      <c r="TSV496" s="30"/>
      <c r="TSW496" s="30"/>
      <c r="TSX496" s="30"/>
      <c r="TSY496" s="30"/>
      <c r="TSZ496" s="30"/>
      <c r="TTA496" s="30"/>
      <c r="TTB496" s="30"/>
      <c r="TTC496" s="30"/>
      <c r="TTD496" s="30"/>
      <c r="TTE496" s="30"/>
      <c r="TTF496" s="30"/>
      <c r="TTG496" s="30"/>
      <c r="TTH496" s="30"/>
      <c r="TTI496" s="30"/>
      <c r="TTJ496" s="30"/>
      <c r="TTK496" s="30"/>
      <c r="TTL496" s="30"/>
      <c r="TTM496" s="30"/>
      <c r="TTN496" s="30"/>
      <c r="TTO496" s="30"/>
      <c r="TTP496" s="30"/>
      <c r="TTQ496" s="30"/>
      <c r="TTR496" s="30"/>
      <c r="TTS496" s="30"/>
      <c r="TTT496" s="30"/>
      <c r="TTU496" s="30"/>
      <c r="TTV496" s="30"/>
      <c r="TTW496" s="30"/>
      <c r="TTX496" s="30"/>
      <c r="TTY496" s="30"/>
      <c r="TTZ496" s="30"/>
      <c r="TUA496" s="30"/>
      <c r="TUB496" s="30"/>
      <c r="TUC496" s="30"/>
      <c r="TUD496" s="30"/>
      <c r="TUE496" s="30"/>
      <c r="TUF496" s="30"/>
      <c r="TUG496" s="30"/>
      <c r="TUH496" s="30"/>
      <c r="TUI496" s="30"/>
      <c r="TUJ496" s="30"/>
      <c r="TUK496" s="30"/>
      <c r="TUL496" s="30"/>
      <c r="TUM496" s="30"/>
      <c r="TUN496" s="30"/>
      <c r="TUO496" s="30"/>
      <c r="TUP496" s="30"/>
      <c r="TUQ496" s="30"/>
      <c r="TUR496" s="30"/>
      <c r="TUS496" s="30"/>
      <c r="TUT496" s="30"/>
      <c r="TUU496" s="30"/>
      <c r="TUV496" s="30"/>
      <c r="TUW496" s="30"/>
      <c r="TUX496" s="30"/>
      <c r="TUY496" s="30"/>
      <c r="TUZ496" s="30"/>
      <c r="TVA496" s="30"/>
      <c r="TVB496" s="30"/>
      <c r="TVC496" s="30"/>
      <c r="TVD496" s="30"/>
      <c r="TVE496" s="30"/>
      <c r="TVF496" s="30"/>
      <c r="TVG496" s="30"/>
      <c r="TVH496" s="30"/>
      <c r="TVI496" s="30"/>
      <c r="TVJ496" s="30"/>
      <c r="TVK496" s="30"/>
      <c r="TVL496" s="30"/>
      <c r="TVM496" s="30"/>
      <c r="TVN496" s="30"/>
      <c r="TVO496" s="30"/>
      <c r="TVP496" s="30"/>
      <c r="TVQ496" s="30"/>
      <c r="TVR496" s="30"/>
      <c r="TVS496" s="30"/>
      <c r="TVT496" s="30"/>
      <c r="TVU496" s="30"/>
      <c r="TVV496" s="30"/>
      <c r="TVW496" s="30"/>
      <c r="TVX496" s="30"/>
      <c r="TVY496" s="30"/>
      <c r="TVZ496" s="30"/>
      <c r="TWA496" s="30"/>
      <c r="TWB496" s="30"/>
      <c r="TWC496" s="30"/>
      <c r="TWD496" s="30"/>
      <c r="TWE496" s="30"/>
      <c r="TWF496" s="30"/>
      <c r="TWG496" s="30"/>
      <c r="TWH496" s="30"/>
      <c r="TWI496" s="30"/>
      <c r="TWJ496" s="30"/>
      <c r="TWK496" s="30"/>
      <c r="TWL496" s="30"/>
      <c r="TWM496" s="30"/>
      <c r="TWN496" s="30"/>
      <c r="TWO496" s="30"/>
      <c r="TWP496" s="30"/>
      <c r="TWQ496" s="30"/>
      <c r="TWR496" s="30"/>
      <c r="TWS496" s="30"/>
      <c r="TWT496" s="30"/>
      <c r="TWU496" s="30"/>
      <c r="TWV496" s="30"/>
      <c r="TWW496" s="30"/>
      <c r="TWX496" s="30"/>
      <c r="TWY496" s="30"/>
      <c r="TWZ496" s="30"/>
      <c r="TXA496" s="30"/>
      <c r="TXB496" s="30"/>
      <c r="TXC496" s="30"/>
      <c r="TXD496" s="30"/>
      <c r="TXE496" s="30"/>
      <c r="TXF496" s="30"/>
      <c r="TXG496" s="30"/>
      <c r="TXH496" s="30"/>
      <c r="TXI496" s="30"/>
      <c r="TXJ496" s="30"/>
      <c r="TXK496" s="30"/>
      <c r="TXL496" s="30"/>
      <c r="TXM496" s="30"/>
      <c r="TXN496" s="30"/>
      <c r="TXO496" s="30"/>
      <c r="TXP496" s="30"/>
      <c r="TXQ496" s="30"/>
      <c r="TXR496" s="30"/>
      <c r="TXS496" s="30"/>
      <c r="TXT496" s="30"/>
      <c r="TXU496" s="30"/>
      <c r="TXV496" s="30"/>
      <c r="TXW496" s="30"/>
      <c r="TXX496" s="30"/>
      <c r="TXY496" s="30"/>
      <c r="TXZ496" s="30"/>
      <c r="TYA496" s="30"/>
      <c r="TYB496" s="30"/>
      <c r="TYC496" s="30"/>
      <c r="TYD496" s="30"/>
      <c r="TYE496" s="30"/>
      <c r="TYF496" s="30"/>
      <c r="TYG496" s="30"/>
      <c r="TYH496" s="30"/>
      <c r="TYI496" s="30"/>
      <c r="TYJ496" s="30"/>
      <c r="TYK496" s="30"/>
      <c r="TYL496" s="30"/>
      <c r="TYM496" s="30"/>
      <c r="TYN496" s="30"/>
      <c r="TYO496" s="30"/>
      <c r="TYP496" s="30"/>
      <c r="TYQ496" s="30"/>
      <c r="TYR496" s="30"/>
      <c r="TYS496" s="30"/>
      <c r="TYT496" s="30"/>
      <c r="TYU496" s="30"/>
      <c r="TYV496" s="30"/>
      <c r="TYW496" s="30"/>
      <c r="TYX496" s="30"/>
      <c r="TYY496" s="30"/>
      <c r="TYZ496" s="30"/>
      <c r="TZA496" s="30"/>
      <c r="TZB496" s="30"/>
      <c r="TZC496" s="30"/>
      <c r="TZD496" s="30"/>
      <c r="TZE496" s="30"/>
      <c r="TZF496" s="30"/>
      <c r="TZG496" s="30"/>
      <c r="TZH496" s="30"/>
      <c r="TZI496" s="30"/>
      <c r="TZJ496" s="30"/>
      <c r="TZK496" s="30"/>
      <c r="TZL496" s="30"/>
      <c r="TZM496" s="30"/>
      <c r="TZN496" s="30"/>
      <c r="TZO496" s="30"/>
      <c r="TZP496" s="30"/>
      <c r="TZQ496" s="30"/>
      <c r="TZR496" s="30"/>
      <c r="TZS496" s="30"/>
      <c r="TZT496" s="30"/>
      <c r="TZU496" s="30"/>
      <c r="TZV496" s="30"/>
      <c r="TZW496" s="30"/>
      <c r="TZX496" s="30"/>
      <c r="TZY496" s="30"/>
      <c r="TZZ496" s="30"/>
      <c r="UAA496" s="30"/>
      <c r="UAB496" s="30"/>
      <c r="UAC496" s="30"/>
      <c r="UAD496" s="30"/>
      <c r="UAE496" s="30"/>
      <c r="UAF496" s="30"/>
      <c r="UAG496" s="30"/>
      <c r="UAH496" s="30"/>
      <c r="UAI496" s="30"/>
      <c r="UAJ496" s="30"/>
      <c r="UAK496" s="30"/>
      <c r="UAL496" s="30"/>
      <c r="UAM496" s="30"/>
      <c r="UAN496" s="30"/>
      <c r="UAO496" s="30"/>
      <c r="UAP496" s="30"/>
      <c r="UAQ496" s="30"/>
      <c r="UAR496" s="30"/>
      <c r="UAS496" s="30"/>
      <c r="UAT496" s="30"/>
      <c r="UAU496" s="30"/>
      <c r="UAV496" s="30"/>
      <c r="UAW496" s="30"/>
      <c r="UAX496" s="30"/>
      <c r="UAY496" s="30"/>
      <c r="UAZ496" s="30"/>
      <c r="UBA496" s="30"/>
      <c r="UBB496" s="30"/>
      <c r="UBC496" s="30"/>
      <c r="UBD496" s="30"/>
      <c r="UBE496" s="30"/>
      <c r="UBF496" s="30"/>
      <c r="UBG496" s="30"/>
      <c r="UBH496" s="30"/>
      <c r="UBI496" s="30"/>
      <c r="UBJ496" s="30"/>
      <c r="UBK496" s="30"/>
      <c r="UBL496" s="30"/>
      <c r="UBM496" s="30"/>
      <c r="UBN496" s="30"/>
      <c r="UBO496" s="30"/>
      <c r="UBP496" s="30"/>
      <c r="UBQ496" s="30"/>
      <c r="UBR496" s="30"/>
      <c r="UBS496" s="30"/>
      <c r="UBT496" s="30"/>
      <c r="UBU496" s="30"/>
      <c r="UBV496" s="30"/>
      <c r="UBW496" s="30"/>
      <c r="UBX496" s="30"/>
      <c r="UBY496" s="30"/>
      <c r="UBZ496" s="30"/>
      <c r="UCA496" s="30"/>
      <c r="UCB496" s="30"/>
      <c r="UCC496" s="30"/>
      <c r="UCD496" s="30"/>
      <c r="UCE496" s="30"/>
      <c r="UCF496" s="30"/>
      <c r="UCG496" s="30"/>
      <c r="UCH496" s="30"/>
      <c r="UCI496" s="30"/>
      <c r="UCJ496" s="30"/>
      <c r="UCK496" s="30"/>
      <c r="UCL496" s="30"/>
      <c r="UCM496" s="30"/>
      <c r="UCN496" s="30"/>
      <c r="UCO496" s="30"/>
      <c r="UCP496" s="30"/>
      <c r="UCQ496" s="30"/>
      <c r="UCR496" s="30"/>
      <c r="UCS496" s="30"/>
      <c r="UCT496" s="30"/>
      <c r="UCU496" s="30"/>
      <c r="UCV496" s="30"/>
      <c r="UCW496" s="30"/>
      <c r="UCX496" s="30"/>
      <c r="UCY496" s="30"/>
      <c r="UCZ496" s="30"/>
      <c r="UDA496" s="30"/>
      <c r="UDB496" s="30"/>
      <c r="UDC496" s="30"/>
      <c r="UDD496" s="30"/>
      <c r="UDE496" s="30"/>
      <c r="UDF496" s="30"/>
      <c r="UDG496" s="30"/>
      <c r="UDH496" s="30"/>
      <c r="UDI496" s="30"/>
      <c r="UDJ496" s="30"/>
      <c r="UDK496" s="30"/>
      <c r="UDL496" s="30"/>
      <c r="UDM496" s="30"/>
      <c r="UDN496" s="30"/>
      <c r="UDO496" s="30"/>
      <c r="UDP496" s="30"/>
      <c r="UDQ496" s="30"/>
      <c r="UDR496" s="30"/>
      <c r="UDS496" s="30"/>
      <c r="UDT496" s="30"/>
      <c r="UDU496" s="30"/>
      <c r="UDV496" s="30"/>
      <c r="UDW496" s="30"/>
      <c r="UDX496" s="30"/>
      <c r="UDY496" s="30"/>
      <c r="UDZ496" s="30"/>
      <c r="UEA496" s="30"/>
      <c r="UEB496" s="30"/>
      <c r="UEC496" s="30"/>
      <c r="UED496" s="30"/>
      <c r="UEE496" s="30"/>
      <c r="UEF496" s="30"/>
      <c r="UEG496" s="30"/>
      <c r="UEH496" s="30"/>
      <c r="UEI496" s="30"/>
      <c r="UEJ496" s="30"/>
      <c r="UEK496" s="30"/>
      <c r="UEL496" s="30"/>
      <c r="UEM496" s="30"/>
      <c r="UEN496" s="30"/>
      <c r="UEO496" s="30"/>
      <c r="UEP496" s="30"/>
      <c r="UEQ496" s="30"/>
      <c r="UER496" s="30"/>
      <c r="UES496" s="30"/>
      <c r="UET496" s="30"/>
      <c r="UEU496" s="30"/>
      <c r="UEV496" s="30"/>
      <c r="UEW496" s="30"/>
      <c r="UEX496" s="30"/>
      <c r="UEY496" s="30"/>
      <c r="UEZ496" s="30"/>
      <c r="UFA496" s="30"/>
      <c r="UFB496" s="30"/>
      <c r="UFC496" s="30"/>
      <c r="UFD496" s="30"/>
      <c r="UFE496" s="30"/>
      <c r="UFF496" s="30"/>
      <c r="UFG496" s="30"/>
      <c r="UFH496" s="30"/>
      <c r="UFI496" s="30"/>
      <c r="UFJ496" s="30"/>
      <c r="UFK496" s="30"/>
      <c r="UFL496" s="30"/>
      <c r="UFM496" s="30"/>
      <c r="UFN496" s="30"/>
      <c r="UFO496" s="30"/>
      <c r="UFP496" s="30"/>
      <c r="UFQ496" s="30"/>
      <c r="UFR496" s="30"/>
      <c r="UFS496" s="30"/>
      <c r="UFT496" s="30"/>
      <c r="UFU496" s="30"/>
      <c r="UFV496" s="30"/>
      <c r="UFW496" s="30"/>
      <c r="UFX496" s="30"/>
      <c r="UFY496" s="30"/>
      <c r="UFZ496" s="30"/>
      <c r="UGA496" s="30"/>
      <c r="UGB496" s="30"/>
      <c r="UGC496" s="30"/>
      <c r="UGD496" s="30"/>
      <c r="UGE496" s="30"/>
      <c r="UGF496" s="30"/>
      <c r="UGG496" s="30"/>
      <c r="UGH496" s="30"/>
      <c r="UGI496" s="30"/>
      <c r="UGJ496" s="30"/>
      <c r="UGK496" s="30"/>
      <c r="UGL496" s="30"/>
      <c r="UGM496" s="30"/>
      <c r="UGN496" s="30"/>
      <c r="UGO496" s="30"/>
      <c r="UGP496" s="30"/>
      <c r="UGQ496" s="30"/>
      <c r="UGR496" s="30"/>
      <c r="UGS496" s="30"/>
      <c r="UGT496" s="30"/>
      <c r="UGU496" s="30"/>
      <c r="UGV496" s="30"/>
      <c r="UGW496" s="30"/>
      <c r="UGX496" s="30"/>
      <c r="UGY496" s="30"/>
      <c r="UGZ496" s="30"/>
      <c r="UHA496" s="30"/>
      <c r="UHB496" s="30"/>
      <c r="UHC496" s="30"/>
      <c r="UHD496" s="30"/>
      <c r="UHE496" s="30"/>
      <c r="UHF496" s="30"/>
      <c r="UHG496" s="30"/>
      <c r="UHH496" s="30"/>
      <c r="UHI496" s="30"/>
      <c r="UHJ496" s="30"/>
      <c r="UHK496" s="30"/>
      <c r="UHL496" s="30"/>
      <c r="UHM496" s="30"/>
      <c r="UHN496" s="30"/>
      <c r="UHO496" s="30"/>
      <c r="UHP496" s="30"/>
      <c r="UHQ496" s="30"/>
      <c r="UHR496" s="30"/>
      <c r="UHS496" s="30"/>
      <c r="UHT496" s="30"/>
      <c r="UHU496" s="30"/>
      <c r="UHV496" s="30"/>
      <c r="UHW496" s="30"/>
      <c r="UHX496" s="30"/>
      <c r="UHY496" s="30"/>
      <c r="UHZ496" s="30"/>
      <c r="UIA496" s="30"/>
      <c r="UIB496" s="30"/>
      <c r="UIC496" s="30"/>
      <c r="UID496" s="30"/>
      <c r="UIE496" s="30"/>
      <c r="UIF496" s="30"/>
      <c r="UIG496" s="30"/>
      <c r="UIH496" s="30"/>
      <c r="UII496" s="30"/>
      <c r="UIJ496" s="30"/>
      <c r="UIK496" s="30"/>
      <c r="UIL496" s="30"/>
      <c r="UIM496" s="30"/>
      <c r="UIN496" s="30"/>
      <c r="UIO496" s="30"/>
      <c r="UIP496" s="30"/>
      <c r="UIQ496" s="30"/>
      <c r="UIR496" s="30"/>
      <c r="UIS496" s="30"/>
      <c r="UIT496" s="30"/>
      <c r="UIU496" s="30"/>
      <c r="UIV496" s="30"/>
      <c r="UIW496" s="30"/>
      <c r="UIX496" s="30"/>
      <c r="UIY496" s="30"/>
      <c r="UIZ496" s="30"/>
      <c r="UJA496" s="30"/>
      <c r="UJB496" s="30"/>
      <c r="UJC496" s="30"/>
      <c r="UJD496" s="30"/>
      <c r="UJE496" s="30"/>
      <c r="UJF496" s="30"/>
      <c r="UJG496" s="30"/>
      <c r="UJH496" s="30"/>
      <c r="UJI496" s="30"/>
      <c r="UJJ496" s="30"/>
      <c r="UJK496" s="30"/>
      <c r="UJL496" s="30"/>
      <c r="UJM496" s="30"/>
      <c r="UJN496" s="30"/>
      <c r="UJO496" s="30"/>
      <c r="UJP496" s="30"/>
      <c r="UJQ496" s="30"/>
      <c r="UJR496" s="30"/>
      <c r="UJS496" s="30"/>
      <c r="UJT496" s="30"/>
      <c r="UJU496" s="30"/>
      <c r="UJV496" s="30"/>
      <c r="UJW496" s="30"/>
      <c r="UJX496" s="30"/>
      <c r="UJY496" s="30"/>
      <c r="UJZ496" s="30"/>
      <c r="UKA496" s="30"/>
      <c r="UKB496" s="30"/>
      <c r="UKC496" s="30"/>
      <c r="UKD496" s="30"/>
      <c r="UKE496" s="30"/>
      <c r="UKF496" s="30"/>
      <c r="UKG496" s="30"/>
      <c r="UKH496" s="30"/>
      <c r="UKI496" s="30"/>
      <c r="UKJ496" s="30"/>
      <c r="UKK496" s="30"/>
      <c r="UKL496" s="30"/>
      <c r="UKM496" s="30"/>
      <c r="UKN496" s="30"/>
      <c r="UKO496" s="30"/>
      <c r="UKP496" s="30"/>
      <c r="UKQ496" s="30"/>
      <c r="UKR496" s="30"/>
      <c r="UKS496" s="30"/>
      <c r="UKT496" s="30"/>
      <c r="UKU496" s="30"/>
      <c r="UKV496" s="30"/>
      <c r="UKW496" s="30"/>
      <c r="UKX496" s="30"/>
      <c r="UKY496" s="30"/>
      <c r="UKZ496" s="30"/>
      <c r="ULA496" s="30"/>
      <c r="ULB496" s="30"/>
      <c r="ULC496" s="30"/>
      <c r="ULD496" s="30"/>
      <c r="ULE496" s="30"/>
      <c r="ULF496" s="30"/>
      <c r="ULG496" s="30"/>
      <c r="ULH496" s="30"/>
      <c r="ULI496" s="30"/>
      <c r="ULJ496" s="30"/>
      <c r="ULK496" s="30"/>
      <c r="ULL496" s="30"/>
      <c r="ULM496" s="30"/>
      <c r="ULN496" s="30"/>
      <c r="ULO496" s="30"/>
      <c r="ULP496" s="30"/>
      <c r="ULQ496" s="30"/>
      <c r="ULR496" s="30"/>
      <c r="ULS496" s="30"/>
      <c r="ULT496" s="30"/>
      <c r="ULU496" s="30"/>
      <c r="ULV496" s="30"/>
      <c r="ULW496" s="30"/>
      <c r="ULX496" s="30"/>
      <c r="ULY496" s="30"/>
      <c r="ULZ496" s="30"/>
      <c r="UMA496" s="30"/>
      <c r="UMB496" s="30"/>
      <c r="UMC496" s="30"/>
      <c r="UMD496" s="30"/>
      <c r="UME496" s="30"/>
      <c r="UMF496" s="30"/>
      <c r="UMG496" s="30"/>
      <c r="UMH496" s="30"/>
      <c r="UMI496" s="30"/>
      <c r="UMJ496" s="30"/>
      <c r="UMK496" s="30"/>
      <c r="UML496" s="30"/>
      <c r="UMM496" s="30"/>
      <c r="UMN496" s="30"/>
      <c r="UMO496" s="30"/>
      <c r="UMP496" s="30"/>
      <c r="UMQ496" s="30"/>
      <c r="UMR496" s="30"/>
      <c r="UMS496" s="30"/>
      <c r="UMT496" s="30"/>
      <c r="UMU496" s="30"/>
      <c r="UMV496" s="30"/>
      <c r="UMW496" s="30"/>
      <c r="UMX496" s="30"/>
      <c r="UMY496" s="30"/>
      <c r="UMZ496" s="30"/>
      <c r="UNA496" s="30"/>
      <c r="UNB496" s="30"/>
      <c r="UNC496" s="30"/>
      <c r="UND496" s="30"/>
      <c r="UNE496" s="30"/>
      <c r="UNF496" s="30"/>
      <c r="UNG496" s="30"/>
      <c r="UNH496" s="30"/>
      <c r="UNI496" s="30"/>
      <c r="UNJ496" s="30"/>
      <c r="UNK496" s="30"/>
      <c r="UNL496" s="30"/>
      <c r="UNM496" s="30"/>
      <c r="UNN496" s="30"/>
      <c r="UNO496" s="30"/>
      <c r="UNP496" s="30"/>
      <c r="UNQ496" s="30"/>
      <c r="UNR496" s="30"/>
      <c r="UNS496" s="30"/>
      <c r="UNT496" s="30"/>
      <c r="UNU496" s="30"/>
      <c r="UNV496" s="30"/>
      <c r="UNW496" s="30"/>
      <c r="UNX496" s="30"/>
      <c r="UNY496" s="30"/>
      <c r="UNZ496" s="30"/>
      <c r="UOA496" s="30"/>
      <c r="UOB496" s="30"/>
      <c r="UOC496" s="30"/>
      <c r="UOD496" s="30"/>
      <c r="UOE496" s="30"/>
      <c r="UOF496" s="30"/>
      <c r="UOG496" s="30"/>
      <c r="UOH496" s="30"/>
      <c r="UOI496" s="30"/>
      <c r="UOJ496" s="30"/>
      <c r="UOK496" s="30"/>
      <c r="UOL496" s="30"/>
      <c r="UOM496" s="30"/>
      <c r="UON496" s="30"/>
      <c r="UOO496" s="30"/>
      <c r="UOP496" s="30"/>
      <c r="UOQ496" s="30"/>
      <c r="UOR496" s="30"/>
      <c r="UOS496" s="30"/>
      <c r="UOT496" s="30"/>
      <c r="UOU496" s="30"/>
      <c r="UOV496" s="30"/>
      <c r="UOW496" s="30"/>
      <c r="UOX496" s="30"/>
      <c r="UOY496" s="30"/>
      <c r="UOZ496" s="30"/>
      <c r="UPA496" s="30"/>
      <c r="UPB496" s="30"/>
      <c r="UPC496" s="30"/>
      <c r="UPD496" s="30"/>
      <c r="UPE496" s="30"/>
      <c r="UPF496" s="30"/>
      <c r="UPG496" s="30"/>
      <c r="UPH496" s="30"/>
      <c r="UPI496" s="30"/>
      <c r="UPJ496" s="30"/>
      <c r="UPK496" s="30"/>
      <c r="UPL496" s="30"/>
      <c r="UPM496" s="30"/>
      <c r="UPN496" s="30"/>
      <c r="UPO496" s="30"/>
      <c r="UPP496" s="30"/>
      <c r="UPQ496" s="30"/>
      <c r="UPR496" s="30"/>
      <c r="UPS496" s="30"/>
      <c r="UPT496" s="30"/>
      <c r="UPU496" s="30"/>
      <c r="UPV496" s="30"/>
      <c r="UPW496" s="30"/>
      <c r="UPX496" s="30"/>
      <c r="UPY496" s="30"/>
      <c r="UPZ496" s="30"/>
      <c r="UQA496" s="30"/>
      <c r="UQB496" s="30"/>
      <c r="UQC496" s="30"/>
      <c r="UQD496" s="30"/>
      <c r="UQE496" s="30"/>
      <c r="UQF496" s="30"/>
      <c r="UQG496" s="30"/>
      <c r="UQH496" s="30"/>
      <c r="UQI496" s="30"/>
      <c r="UQJ496" s="30"/>
      <c r="UQK496" s="30"/>
      <c r="UQL496" s="30"/>
      <c r="UQM496" s="30"/>
      <c r="UQN496" s="30"/>
      <c r="UQO496" s="30"/>
      <c r="UQP496" s="30"/>
      <c r="UQQ496" s="30"/>
      <c r="UQR496" s="30"/>
      <c r="UQS496" s="30"/>
      <c r="UQT496" s="30"/>
      <c r="UQU496" s="30"/>
      <c r="UQV496" s="30"/>
      <c r="UQW496" s="30"/>
      <c r="UQX496" s="30"/>
      <c r="UQY496" s="30"/>
      <c r="UQZ496" s="30"/>
      <c r="URA496" s="30"/>
      <c r="URB496" s="30"/>
      <c r="URC496" s="30"/>
      <c r="URD496" s="30"/>
      <c r="URE496" s="30"/>
      <c r="URF496" s="30"/>
      <c r="URG496" s="30"/>
      <c r="URH496" s="30"/>
      <c r="URI496" s="30"/>
      <c r="URJ496" s="30"/>
      <c r="URK496" s="30"/>
      <c r="URL496" s="30"/>
      <c r="URM496" s="30"/>
      <c r="URN496" s="30"/>
      <c r="URO496" s="30"/>
      <c r="URP496" s="30"/>
      <c r="URQ496" s="30"/>
      <c r="URR496" s="30"/>
      <c r="URS496" s="30"/>
      <c r="URT496" s="30"/>
      <c r="URU496" s="30"/>
      <c r="URV496" s="30"/>
      <c r="URW496" s="30"/>
      <c r="URX496" s="30"/>
      <c r="URY496" s="30"/>
      <c r="URZ496" s="30"/>
      <c r="USA496" s="30"/>
      <c r="USB496" s="30"/>
      <c r="USC496" s="30"/>
      <c r="USD496" s="30"/>
      <c r="USE496" s="30"/>
      <c r="USF496" s="30"/>
      <c r="USG496" s="30"/>
      <c r="USH496" s="30"/>
      <c r="USI496" s="30"/>
      <c r="USJ496" s="30"/>
      <c r="USK496" s="30"/>
      <c r="USL496" s="30"/>
      <c r="USM496" s="30"/>
      <c r="USN496" s="30"/>
      <c r="USO496" s="30"/>
      <c r="USP496" s="30"/>
      <c r="USQ496" s="30"/>
      <c r="USR496" s="30"/>
      <c r="USS496" s="30"/>
      <c r="UST496" s="30"/>
      <c r="USU496" s="30"/>
      <c r="USV496" s="30"/>
      <c r="USW496" s="30"/>
      <c r="USX496" s="30"/>
      <c r="USY496" s="30"/>
      <c r="USZ496" s="30"/>
      <c r="UTA496" s="30"/>
      <c r="UTB496" s="30"/>
      <c r="UTC496" s="30"/>
      <c r="UTD496" s="30"/>
      <c r="UTE496" s="30"/>
      <c r="UTF496" s="30"/>
      <c r="UTG496" s="30"/>
      <c r="UTH496" s="30"/>
      <c r="UTI496" s="30"/>
      <c r="UTJ496" s="30"/>
      <c r="UTK496" s="30"/>
      <c r="UTL496" s="30"/>
      <c r="UTM496" s="30"/>
      <c r="UTN496" s="30"/>
      <c r="UTO496" s="30"/>
      <c r="UTP496" s="30"/>
      <c r="UTQ496" s="30"/>
      <c r="UTR496" s="30"/>
      <c r="UTS496" s="30"/>
      <c r="UTT496" s="30"/>
      <c r="UTU496" s="30"/>
      <c r="UTV496" s="30"/>
      <c r="UTW496" s="30"/>
      <c r="UTX496" s="30"/>
      <c r="UTY496" s="30"/>
      <c r="UTZ496" s="30"/>
      <c r="UUA496" s="30"/>
      <c r="UUB496" s="30"/>
      <c r="UUC496" s="30"/>
      <c r="UUD496" s="30"/>
      <c r="UUE496" s="30"/>
      <c r="UUF496" s="30"/>
      <c r="UUG496" s="30"/>
      <c r="UUH496" s="30"/>
      <c r="UUI496" s="30"/>
      <c r="UUJ496" s="30"/>
      <c r="UUK496" s="30"/>
      <c r="UUL496" s="30"/>
      <c r="UUM496" s="30"/>
      <c r="UUN496" s="30"/>
      <c r="UUO496" s="30"/>
      <c r="UUP496" s="30"/>
      <c r="UUQ496" s="30"/>
      <c r="UUR496" s="30"/>
      <c r="UUS496" s="30"/>
      <c r="UUT496" s="30"/>
      <c r="UUU496" s="30"/>
      <c r="UUV496" s="30"/>
      <c r="UUW496" s="30"/>
      <c r="UUX496" s="30"/>
      <c r="UUY496" s="30"/>
      <c r="UUZ496" s="30"/>
      <c r="UVA496" s="30"/>
      <c r="UVB496" s="30"/>
      <c r="UVC496" s="30"/>
      <c r="UVD496" s="30"/>
      <c r="UVE496" s="30"/>
      <c r="UVF496" s="30"/>
      <c r="UVG496" s="30"/>
      <c r="UVH496" s="30"/>
      <c r="UVI496" s="30"/>
      <c r="UVJ496" s="30"/>
      <c r="UVK496" s="30"/>
      <c r="UVL496" s="30"/>
      <c r="UVM496" s="30"/>
      <c r="UVN496" s="30"/>
      <c r="UVO496" s="30"/>
      <c r="UVP496" s="30"/>
      <c r="UVQ496" s="30"/>
      <c r="UVR496" s="30"/>
      <c r="UVS496" s="30"/>
      <c r="UVT496" s="30"/>
      <c r="UVU496" s="30"/>
      <c r="UVV496" s="30"/>
      <c r="UVW496" s="30"/>
      <c r="UVX496" s="30"/>
      <c r="UVY496" s="30"/>
      <c r="UVZ496" s="30"/>
      <c r="UWA496" s="30"/>
      <c r="UWB496" s="30"/>
      <c r="UWC496" s="30"/>
      <c r="UWD496" s="30"/>
      <c r="UWE496" s="30"/>
      <c r="UWF496" s="30"/>
      <c r="UWG496" s="30"/>
      <c r="UWH496" s="30"/>
      <c r="UWI496" s="30"/>
      <c r="UWJ496" s="30"/>
      <c r="UWK496" s="30"/>
      <c r="UWL496" s="30"/>
      <c r="UWM496" s="30"/>
      <c r="UWN496" s="30"/>
      <c r="UWO496" s="30"/>
      <c r="UWP496" s="30"/>
      <c r="UWQ496" s="30"/>
      <c r="UWR496" s="30"/>
      <c r="UWS496" s="30"/>
      <c r="UWT496" s="30"/>
      <c r="UWU496" s="30"/>
      <c r="UWV496" s="30"/>
      <c r="UWW496" s="30"/>
      <c r="UWX496" s="30"/>
      <c r="UWY496" s="30"/>
      <c r="UWZ496" s="30"/>
      <c r="UXA496" s="30"/>
      <c r="UXB496" s="30"/>
      <c r="UXC496" s="30"/>
      <c r="UXD496" s="30"/>
      <c r="UXE496" s="30"/>
      <c r="UXF496" s="30"/>
      <c r="UXG496" s="30"/>
      <c r="UXH496" s="30"/>
      <c r="UXI496" s="30"/>
      <c r="UXJ496" s="30"/>
      <c r="UXK496" s="30"/>
      <c r="UXL496" s="30"/>
      <c r="UXM496" s="30"/>
      <c r="UXN496" s="30"/>
      <c r="UXO496" s="30"/>
      <c r="UXP496" s="30"/>
      <c r="UXQ496" s="30"/>
      <c r="UXR496" s="30"/>
      <c r="UXS496" s="30"/>
      <c r="UXT496" s="30"/>
      <c r="UXU496" s="30"/>
      <c r="UXV496" s="30"/>
      <c r="UXW496" s="30"/>
      <c r="UXX496" s="30"/>
      <c r="UXY496" s="30"/>
      <c r="UXZ496" s="30"/>
      <c r="UYA496" s="30"/>
      <c r="UYB496" s="30"/>
      <c r="UYC496" s="30"/>
      <c r="UYD496" s="30"/>
      <c r="UYE496" s="30"/>
      <c r="UYF496" s="30"/>
      <c r="UYG496" s="30"/>
      <c r="UYH496" s="30"/>
      <c r="UYI496" s="30"/>
      <c r="UYJ496" s="30"/>
      <c r="UYK496" s="30"/>
      <c r="UYL496" s="30"/>
      <c r="UYM496" s="30"/>
      <c r="UYN496" s="30"/>
      <c r="UYO496" s="30"/>
      <c r="UYP496" s="30"/>
      <c r="UYQ496" s="30"/>
      <c r="UYR496" s="30"/>
      <c r="UYS496" s="30"/>
      <c r="UYT496" s="30"/>
      <c r="UYU496" s="30"/>
      <c r="UYV496" s="30"/>
      <c r="UYW496" s="30"/>
      <c r="UYX496" s="30"/>
      <c r="UYY496" s="30"/>
      <c r="UYZ496" s="30"/>
      <c r="UZA496" s="30"/>
      <c r="UZB496" s="30"/>
      <c r="UZC496" s="30"/>
      <c r="UZD496" s="30"/>
      <c r="UZE496" s="30"/>
      <c r="UZF496" s="30"/>
      <c r="UZG496" s="30"/>
      <c r="UZH496" s="30"/>
      <c r="UZI496" s="30"/>
      <c r="UZJ496" s="30"/>
      <c r="UZK496" s="30"/>
      <c r="UZL496" s="30"/>
      <c r="UZM496" s="30"/>
      <c r="UZN496" s="30"/>
      <c r="UZO496" s="30"/>
      <c r="UZP496" s="30"/>
      <c r="UZQ496" s="30"/>
      <c r="UZR496" s="30"/>
      <c r="UZS496" s="30"/>
      <c r="UZT496" s="30"/>
      <c r="UZU496" s="30"/>
      <c r="UZV496" s="30"/>
      <c r="UZW496" s="30"/>
      <c r="UZX496" s="30"/>
      <c r="UZY496" s="30"/>
      <c r="UZZ496" s="30"/>
      <c r="VAA496" s="30"/>
      <c r="VAB496" s="30"/>
      <c r="VAC496" s="30"/>
      <c r="VAD496" s="30"/>
      <c r="VAE496" s="30"/>
      <c r="VAF496" s="30"/>
      <c r="VAG496" s="30"/>
      <c r="VAH496" s="30"/>
      <c r="VAI496" s="30"/>
      <c r="VAJ496" s="30"/>
      <c r="VAK496" s="30"/>
      <c r="VAL496" s="30"/>
      <c r="VAM496" s="30"/>
      <c r="VAN496" s="30"/>
      <c r="VAO496" s="30"/>
      <c r="VAP496" s="30"/>
      <c r="VAQ496" s="30"/>
      <c r="VAR496" s="30"/>
      <c r="VAS496" s="30"/>
      <c r="VAT496" s="30"/>
      <c r="VAU496" s="30"/>
      <c r="VAV496" s="30"/>
      <c r="VAW496" s="30"/>
      <c r="VAX496" s="30"/>
      <c r="VAY496" s="30"/>
      <c r="VAZ496" s="30"/>
      <c r="VBA496" s="30"/>
      <c r="VBB496" s="30"/>
      <c r="VBC496" s="30"/>
      <c r="VBD496" s="30"/>
      <c r="VBE496" s="30"/>
      <c r="VBF496" s="30"/>
      <c r="VBG496" s="30"/>
      <c r="VBH496" s="30"/>
      <c r="VBI496" s="30"/>
      <c r="VBJ496" s="30"/>
      <c r="VBK496" s="30"/>
      <c r="VBL496" s="30"/>
      <c r="VBM496" s="30"/>
      <c r="VBN496" s="30"/>
      <c r="VBO496" s="30"/>
      <c r="VBP496" s="30"/>
      <c r="VBQ496" s="30"/>
      <c r="VBR496" s="30"/>
      <c r="VBS496" s="30"/>
      <c r="VBT496" s="30"/>
      <c r="VBU496" s="30"/>
      <c r="VBV496" s="30"/>
      <c r="VBW496" s="30"/>
      <c r="VBX496" s="30"/>
      <c r="VBY496" s="30"/>
      <c r="VBZ496" s="30"/>
      <c r="VCA496" s="30"/>
      <c r="VCB496" s="30"/>
      <c r="VCC496" s="30"/>
      <c r="VCD496" s="30"/>
      <c r="VCE496" s="30"/>
      <c r="VCF496" s="30"/>
      <c r="VCG496" s="30"/>
      <c r="VCH496" s="30"/>
      <c r="VCI496" s="30"/>
      <c r="VCJ496" s="30"/>
      <c r="VCK496" s="30"/>
      <c r="VCL496" s="30"/>
      <c r="VCM496" s="30"/>
      <c r="VCN496" s="30"/>
      <c r="VCO496" s="30"/>
      <c r="VCP496" s="30"/>
      <c r="VCQ496" s="30"/>
      <c r="VCR496" s="30"/>
      <c r="VCS496" s="30"/>
      <c r="VCT496" s="30"/>
      <c r="VCU496" s="30"/>
      <c r="VCV496" s="30"/>
      <c r="VCW496" s="30"/>
      <c r="VCX496" s="30"/>
      <c r="VCY496" s="30"/>
      <c r="VCZ496" s="30"/>
      <c r="VDA496" s="30"/>
      <c r="VDB496" s="30"/>
      <c r="VDC496" s="30"/>
      <c r="VDD496" s="30"/>
      <c r="VDE496" s="30"/>
      <c r="VDF496" s="30"/>
      <c r="VDG496" s="30"/>
      <c r="VDH496" s="30"/>
      <c r="VDI496" s="30"/>
      <c r="VDJ496" s="30"/>
      <c r="VDK496" s="30"/>
      <c r="VDL496" s="30"/>
      <c r="VDM496" s="30"/>
      <c r="VDN496" s="30"/>
      <c r="VDO496" s="30"/>
      <c r="VDP496" s="30"/>
      <c r="VDQ496" s="30"/>
      <c r="VDR496" s="30"/>
      <c r="VDS496" s="30"/>
      <c r="VDT496" s="30"/>
      <c r="VDU496" s="30"/>
      <c r="VDV496" s="30"/>
      <c r="VDW496" s="30"/>
      <c r="VDX496" s="30"/>
      <c r="VDY496" s="30"/>
      <c r="VDZ496" s="30"/>
      <c r="VEA496" s="30"/>
      <c r="VEB496" s="30"/>
      <c r="VEC496" s="30"/>
      <c r="VED496" s="30"/>
      <c r="VEE496" s="30"/>
      <c r="VEF496" s="30"/>
      <c r="VEG496" s="30"/>
      <c r="VEH496" s="30"/>
      <c r="VEI496" s="30"/>
      <c r="VEJ496" s="30"/>
      <c r="VEK496" s="30"/>
      <c r="VEL496" s="30"/>
      <c r="VEM496" s="30"/>
      <c r="VEN496" s="30"/>
      <c r="VEO496" s="30"/>
      <c r="VEP496" s="30"/>
      <c r="VEQ496" s="30"/>
      <c r="VER496" s="30"/>
      <c r="VES496" s="30"/>
      <c r="VET496" s="30"/>
      <c r="VEU496" s="30"/>
      <c r="VEV496" s="30"/>
      <c r="VEW496" s="30"/>
      <c r="VEX496" s="30"/>
      <c r="VEY496" s="30"/>
      <c r="VEZ496" s="30"/>
      <c r="VFA496" s="30"/>
      <c r="VFB496" s="30"/>
      <c r="VFC496" s="30"/>
      <c r="VFD496" s="30"/>
      <c r="VFE496" s="30"/>
      <c r="VFF496" s="30"/>
      <c r="VFG496" s="30"/>
      <c r="VFH496" s="30"/>
      <c r="VFI496" s="30"/>
      <c r="VFJ496" s="30"/>
      <c r="VFK496" s="30"/>
      <c r="VFL496" s="30"/>
      <c r="VFM496" s="30"/>
      <c r="VFN496" s="30"/>
      <c r="VFO496" s="30"/>
      <c r="VFP496" s="30"/>
      <c r="VFQ496" s="30"/>
      <c r="VFR496" s="30"/>
      <c r="VFS496" s="30"/>
      <c r="VFT496" s="30"/>
      <c r="VFU496" s="30"/>
      <c r="VFV496" s="30"/>
      <c r="VFW496" s="30"/>
      <c r="VFX496" s="30"/>
      <c r="VFY496" s="30"/>
      <c r="VFZ496" s="30"/>
      <c r="VGA496" s="30"/>
      <c r="VGB496" s="30"/>
      <c r="VGC496" s="30"/>
      <c r="VGD496" s="30"/>
      <c r="VGE496" s="30"/>
      <c r="VGF496" s="30"/>
      <c r="VGG496" s="30"/>
      <c r="VGH496" s="30"/>
      <c r="VGI496" s="30"/>
      <c r="VGJ496" s="30"/>
      <c r="VGK496" s="30"/>
      <c r="VGL496" s="30"/>
      <c r="VGM496" s="30"/>
      <c r="VGN496" s="30"/>
      <c r="VGO496" s="30"/>
      <c r="VGP496" s="30"/>
      <c r="VGQ496" s="30"/>
      <c r="VGR496" s="30"/>
      <c r="VGS496" s="30"/>
      <c r="VGT496" s="30"/>
      <c r="VGU496" s="30"/>
      <c r="VGV496" s="30"/>
      <c r="VGW496" s="30"/>
      <c r="VGX496" s="30"/>
      <c r="VGY496" s="30"/>
      <c r="VGZ496" s="30"/>
      <c r="VHA496" s="30"/>
      <c r="VHB496" s="30"/>
      <c r="VHC496" s="30"/>
      <c r="VHD496" s="30"/>
      <c r="VHE496" s="30"/>
      <c r="VHF496" s="30"/>
      <c r="VHG496" s="30"/>
      <c r="VHH496" s="30"/>
      <c r="VHI496" s="30"/>
      <c r="VHJ496" s="30"/>
      <c r="VHK496" s="30"/>
      <c r="VHL496" s="30"/>
      <c r="VHM496" s="30"/>
      <c r="VHN496" s="30"/>
      <c r="VHO496" s="30"/>
      <c r="VHP496" s="30"/>
      <c r="VHQ496" s="30"/>
      <c r="VHR496" s="30"/>
      <c r="VHS496" s="30"/>
      <c r="VHT496" s="30"/>
      <c r="VHU496" s="30"/>
      <c r="VHV496" s="30"/>
      <c r="VHW496" s="30"/>
      <c r="VHX496" s="30"/>
      <c r="VHY496" s="30"/>
      <c r="VHZ496" s="30"/>
      <c r="VIA496" s="30"/>
      <c r="VIB496" s="30"/>
      <c r="VIC496" s="30"/>
      <c r="VID496" s="30"/>
      <c r="VIE496" s="30"/>
      <c r="VIF496" s="30"/>
      <c r="VIG496" s="30"/>
      <c r="VIH496" s="30"/>
      <c r="VII496" s="30"/>
      <c r="VIJ496" s="30"/>
      <c r="VIK496" s="30"/>
      <c r="VIL496" s="30"/>
      <c r="VIM496" s="30"/>
      <c r="VIN496" s="30"/>
      <c r="VIO496" s="30"/>
      <c r="VIP496" s="30"/>
      <c r="VIQ496" s="30"/>
      <c r="VIR496" s="30"/>
      <c r="VIS496" s="30"/>
      <c r="VIT496" s="30"/>
      <c r="VIU496" s="30"/>
      <c r="VIV496" s="30"/>
      <c r="VIW496" s="30"/>
      <c r="VIX496" s="30"/>
      <c r="VIY496" s="30"/>
      <c r="VIZ496" s="30"/>
      <c r="VJA496" s="30"/>
      <c r="VJB496" s="30"/>
      <c r="VJC496" s="30"/>
      <c r="VJD496" s="30"/>
      <c r="VJE496" s="30"/>
      <c r="VJF496" s="30"/>
      <c r="VJG496" s="30"/>
      <c r="VJH496" s="30"/>
      <c r="VJI496" s="30"/>
      <c r="VJJ496" s="30"/>
      <c r="VJK496" s="30"/>
      <c r="VJL496" s="30"/>
      <c r="VJM496" s="30"/>
      <c r="VJN496" s="30"/>
      <c r="VJO496" s="30"/>
      <c r="VJP496" s="30"/>
      <c r="VJQ496" s="30"/>
      <c r="VJR496" s="30"/>
      <c r="VJS496" s="30"/>
      <c r="VJT496" s="30"/>
      <c r="VJU496" s="30"/>
      <c r="VJV496" s="30"/>
      <c r="VJW496" s="30"/>
      <c r="VJX496" s="30"/>
      <c r="VJY496" s="30"/>
      <c r="VJZ496" s="30"/>
      <c r="VKA496" s="30"/>
      <c r="VKB496" s="30"/>
      <c r="VKC496" s="30"/>
      <c r="VKD496" s="30"/>
      <c r="VKE496" s="30"/>
      <c r="VKF496" s="30"/>
      <c r="VKG496" s="30"/>
      <c r="VKH496" s="30"/>
      <c r="VKI496" s="30"/>
      <c r="VKJ496" s="30"/>
      <c r="VKK496" s="30"/>
      <c r="VKL496" s="30"/>
      <c r="VKM496" s="30"/>
      <c r="VKN496" s="30"/>
      <c r="VKO496" s="30"/>
      <c r="VKP496" s="30"/>
      <c r="VKQ496" s="30"/>
      <c r="VKR496" s="30"/>
      <c r="VKS496" s="30"/>
      <c r="VKT496" s="30"/>
      <c r="VKU496" s="30"/>
      <c r="VKV496" s="30"/>
      <c r="VKW496" s="30"/>
      <c r="VKX496" s="30"/>
      <c r="VKY496" s="30"/>
      <c r="VKZ496" s="30"/>
      <c r="VLA496" s="30"/>
      <c r="VLB496" s="30"/>
      <c r="VLC496" s="30"/>
      <c r="VLD496" s="30"/>
      <c r="VLE496" s="30"/>
      <c r="VLF496" s="30"/>
      <c r="VLG496" s="30"/>
      <c r="VLH496" s="30"/>
      <c r="VLI496" s="30"/>
      <c r="VLJ496" s="30"/>
      <c r="VLK496" s="30"/>
      <c r="VLL496" s="30"/>
      <c r="VLM496" s="30"/>
      <c r="VLN496" s="30"/>
      <c r="VLO496" s="30"/>
      <c r="VLP496" s="30"/>
      <c r="VLQ496" s="30"/>
      <c r="VLR496" s="30"/>
      <c r="VLS496" s="30"/>
      <c r="VLT496" s="30"/>
      <c r="VLU496" s="30"/>
      <c r="VLV496" s="30"/>
      <c r="VLW496" s="30"/>
      <c r="VLX496" s="30"/>
      <c r="VLY496" s="30"/>
      <c r="VLZ496" s="30"/>
      <c r="VMA496" s="30"/>
      <c r="VMB496" s="30"/>
      <c r="VMC496" s="30"/>
      <c r="VMD496" s="30"/>
      <c r="VME496" s="30"/>
      <c r="VMF496" s="30"/>
      <c r="VMG496" s="30"/>
      <c r="VMH496" s="30"/>
      <c r="VMI496" s="30"/>
      <c r="VMJ496" s="30"/>
      <c r="VMK496" s="30"/>
      <c r="VML496" s="30"/>
      <c r="VMM496" s="30"/>
      <c r="VMN496" s="30"/>
      <c r="VMO496" s="30"/>
      <c r="VMP496" s="30"/>
      <c r="VMQ496" s="30"/>
      <c r="VMR496" s="30"/>
      <c r="VMS496" s="30"/>
      <c r="VMT496" s="30"/>
      <c r="VMU496" s="30"/>
      <c r="VMV496" s="30"/>
      <c r="VMW496" s="30"/>
      <c r="VMX496" s="30"/>
      <c r="VMY496" s="30"/>
      <c r="VMZ496" s="30"/>
      <c r="VNA496" s="30"/>
      <c r="VNB496" s="30"/>
      <c r="VNC496" s="30"/>
      <c r="VND496" s="30"/>
      <c r="VNE496" s="30"/>
      <c r="VNF496" s="30"/>
      <c r="VNG496" s="30"/>
      <c r="VNH496" s="30"/>
      <c r="VNI496" s="30"/>
      <c r="VNJ496" s="30"/>
      <c r="VNK496" s="30"/>
      <c r="VNL496" s="30"/>
      <c r="VNM496" s="30"/>
      <c r="VNN496" s="30"/>
      <c r="VNO496" s="30"/>
      <c r="VNP496" s="30"/>
      <c r="VNQ496" s="30"/>
      <c r="VNR496" s="30"/>
      <c r="VNS496" s="30"/>
      <c r="VNT496" s="30"/>
      <c r="VNU496" s="30"/>
      <c r="VNV496" s="30"/>
      <c r="VNW496" s="30"/>
      <c r="VNX496" s="30"/>
      <c r="VNY496" s="30"/>
      <c r="VNZ496" s="30"/>
      <c r="VOA496" s="30"/>
      <c r="VOB496" s="30"/>
      <c r="VOC496" s="30"/>
      <c r="VOD496" s="30"/>
      <c r="VOE496" s="30"/>
      <c r="VOF496" s="30"/>
      <c r="VOG496" s="30"/>
      <c r="VOH496" s="30"/>
      <c r="VOI496" s="30"/>
      <c r="VOJ496" s="30"/>
      <c r="VOK496" s="30"/>
      <c r="VOL496" s="30"/>
      <c r="VOM496" s="30"/>
      <c r="VON496" s="30"/>
      <c r="VOO496" s="30"/>
      <c r="VOP496" s="30"/>
      <c r="VOQ496" s="30"/>
      <c r="VOR496" s="30"/>
      <c r="VOS496" s="30"/>
      <c r="VOT496" s="30"/>
      <c r="VOU496" s="30"/>
      <c r="VOV496" s="30"/>
      <c r="VOW496" s="30"/>
      <c r="VOX496" s="30"/>
      <c r="VOY496" s="30"/>
      <c r="VOZ496" s="30"/>
      <c r="VPA496" s="30"/>
      <c r="VPB496" s="30"/>
      <c r="VPC496" s="30"/>
      <c r="VPD496" s="30"/>
      <c r="VPE496" s="30"/>
      <c r="VPF496" s="30"/>
      <c r="VPG496" s="30"/>
      <c r="VPH496" s="30"/>
      <c r="VPI496" s="30"/>
      <c r="VPJ496" s="30"/>
      <c r="VPK496" s="30"/>
      <c r="VPL496" s="30"/>
      <c r="VPM496" s="30"/>
      <c r="VPN496" s="30"/>
      <c r="VPO496" s="30"/>
      <c r="VPP496" s="30"/>
      <c r="VPQ496" s="30"/>
      <c r="VPR496" s="30"/>
      <c r="VPS496" s="30"/>
      <c r="VPT496" s="30"/>
      <c r="VPU496" s="30"/>
      <c r="VPV496" s="30"/>
      <c r="VPW496" s="30"/>
      <c r="VPX496" s="30"/>
      <c r="VPY496" s="30"/>
      <c r="VPZ496" s="30"/>
      <c r="VQA496" s="30"/>
      <c r="VQB496" s="30"/>
      <c r="VQC496" s="30"/>
      <c r="VQD496" s="30"/>
      <c r="VQE496" s="30"/>
      <c r="VQF496" s="30"/>
      <c r="VQG496" s="30"/>
      <c r="VQH496" s="30"/>
      <c r="VQI496" s="30"/>
      <c r="VQJ496" s="30"/>
      <c r="VQK496" s="30"/>
      <c r="VQL496" s="30"/>
      <c r="VQM496" s="30"/>
      <c r="VQN496" s="30"/>
      <c r="VQO496" s="30"/>
      <c r="VQP496" s="30"/>
      <c r="VQQ496" s="30"/>
      <c r="VQR496" s="30"/>
      <c r="VQS496" s="30"/>
      <c r="VQT496" s="30"/>
      <c r="VQU496" s="30"/>
      <c r="VQV496" s="30"/>
      <c r="VQW496" s="30"/>
      <c r="VQX496" s="30"/>
      <c r="VQY496" s="30"/>
      <c r="VQZ496" s="30"/>
      <c r="VRA496" s="30"/>
      <c r="VRB496" s="30"/>
      <c r="VRC496" s="30"/>
      <c r="VRD496" s="30"/>
      <c r="VRE496" s="30"/>
      <c r="VRF496" s="30"/>
      <c r="VRG496" s="30"/>
      <c r="VRH496" s="30"/>
      <c r="VRI496" s="30"/>
      <c r="VRJ496" s="30"/>
      <c r="VRK496" s="30"/>
      <c r="VRL496" s="30"/>
      <c r="VRM496" s="30"/>
      <c r="VRN496" s="30"/>
      <c r="VRO496" s="30"/>
      <c r="VRP496" s="30"/>
      <c r="VRQ496" s="30"/>
      <c r="VRR496" s="30"/>
      <c r="VRS496" s="30"/>
      <c r="VRT496" s="30"/>
      <c r="VRU496" s="30"/>
      <c r="VRV496" s="30"/>
      <c r="VRW496" s="30"/>
      <c r="VRX496" s="30"/>
      <c r="VRY496" s="30"/>
      <c r="VRZ496" s="30"/>
      <c r="VSA496" s="30"/>
      <c r="VSB496" s="30"/>
      <c r="VSC496" s="30"/>
      <c r="VSD496" s="30"/>
      <c r="VSE496" s="30"/>
      <c r="VSF496" s="30"/>
      <c r="VSG496" s="30"/>
      <c r="VSH496" s="30"/>
      <c r="VSI496" s="30"/>
      <c r="VSJ496" s="30"/>
      <c r="VSK496" s="30"/>
      <c r="VSL496" s="30"/>
      <c r="VSM496" s="30"/>
      <c r="VSN496" s="30"/>
      <c r="VSO496" s="30"/>
      <c r="VSP496" s="30"/>
      <c r="VSQ496" s="30"/>
      <c r="VSR496" s="30"/>
      <c r="VSS496" s="30"/>
      <c r="VST496" s="30"/>
      <c r="VSU496" s="30"/>
      <c r="VSV496" s="30"/>
      <c r="VSW496" s="30"/>
      <c r="VSX496" s="30"/>
      <c r="VSY496" s="30"/>
      <c r="VSZ496" s="30"/>
      <c r="VTA496" s="30"/>
      <c r="VTB496" s="30"/>
      <c r="VTC496" s="30"/>
      <c r="VTD496" s="30"/>
      <c r="VTE496" s="30"/>
      <c r="VTF496" s="30"/>
      <c r="VTG496" s="30"/>
      <c r="VTH496" s="30"/>
      <c r="VTI496" s="30"/>
      <c r="VTJ496" s="30"/>
      <c r="VTK496" s="30"/>
      <c r="VTL496" s="30"/>
      <c r="VTM496" s="30"/>
      <c r="VTN496" s="30"/>
      <c r="VTO496" s="30"/>
      <c r="VTP496" s="30"/>
      <c r="VTQ496" s="30"/>
      <c r="VTR496" s="30"/>
      <c r="VTS496" s="30"/>
      <c r="VTT496" s="30"/>
      <c r="VTU496" s="30"/>
      <c r="VTV496" s="30"/>
      <c r="VTW496" s="30"/>
      <c r="VTX496" s="30"/>
      <c r="VTY496" s="30"/>
      <c r="VTZ496" s="30"/>
      <c r="VUA496" s="30"/>
      <c r="VUB496" s="30"/>
      <c r="VUC496" s="30"/>
      <c r="VUD496" s="30"/>
      <c r="VUE496" s="30"/>
      <c r="VUF496" s="30"/>
      <c r="VUG496" s="30"/>
      <c r="VUH496" s="30"/>
      <c r="VUI496" s="30"/>
      <c r="VUJ496" s="30"/>
      <c r="VUK496" s="30"/>
      <c r="VUL496" s="30"/>
      <c r="VUM496" s="30"/>
      <c r="VUN496" s="30"/>
      <c r="VUO496" s="30"/>
      <c r="VUP496" s="30"/>
      <c r="VUQ496" s="30"/>
      <c r="VUR496" s="30"/>
      <c r="VUS496" s="30"/>
      <c r="VUT496" s="30"/>
      <c r="VUU496" s="30"/>
      <c r="VUV496" s="30"/>
      <c r="VUW496" s="30"/>
      <c r="VUX496" s="30"/>
      <c r="VUY496" s="30"/>
      <c r="VUZ496" s="30"/>
      <c r="VVA496" s="30"/>
      <c r="VVB496" s="30"/>
      <c r="VVC496" s="30"/>
      <c r="VVD496" s="30"/>
      <c r="VVE496" s="30"/>
      <c r="VVF496" s="30"/>
      <c r="VVG496" s="30"/>
      <c r="VVH496" s="30"/>
      <c r="VVI496" s="30"/>
      <c r="VVJ496" s="30"/>
      <c r="VVK496" s="30"/>
      <c r="VVL496" s="30"/>
      <c r="VVM496" s="30"/>
      <c r="VVN496" s="30"/>
      <c r="VVO496" s="30"/>
      <c r="VVP496" s="30"/>
      <c r="VVQ496" s="30"/>
      <c r="VVR496" s="30"/>
      <c r="VVS496" s="30"/>
      <c r="VVT496" s="30"/>
      <c r="VVU496" s="30"/>
      <c r="VVV496" s="30"/>
      <c r="VVW496" s="30"/>
      <c r="VVX496" s="30"/>
      <c r="VVY496" s="30"/>
      <c r="VVZ496" s="30"/>
      <c r="VWA496" s="30"/>
      <c r="VWB496" s="30"/>
      <c r="VWC496" s="30"/>
      <c r="VWD496" s="30"/>
      <c r="VWE496" s="30"/>
      <c r="VWF496" s="30"/>
      <c r="VWG496" s="30"/>
      <c r="VWH496" s="30"/>
      <c r="VWI496" s="30"/>
      <c r="VWJ496" s="30"/>
      <c r="VWK496" s="30"/>
      <c r="VWL496" s="30"/>
      <c r="VWM496" s="30"/>
      <c r="VWN496" s="30"/>
      <c r="VWO496" s="30"/>
      <c r="VWP496" s="30"/>
      <c r="VWQ496" s="30"/>
      <c r="VWR496" s="30"/>
      <c r="VWS496" s="30"/>
      <c r="VWT496" s="30"/>
      <c r="VWU496" s="30"/>
      <c r="VWV496" s="30"/>
      <c r="VWW496" s="30"/>
      <c r="VWX496" s="30"/>
      <c r="VWY496" s="30"/>
      <c r="VWZ496" s="30"/>
      <c r="VXA496" s="30"/>
      <c r="VXB496" s="30"/>
      <c r="VXC496" s="30"/>
      <c r="VXD496" s="30"/>
      <c r="VXE496" s="30"/>
      <c r="VXF496" s="30"/>
      <c r="VXG496" s="30"/>
      <c r="VXH496" s="30"/>
      <c r="VXI496" s="30"/>
      <c r="VXJ496" s="30"/>
      <c r="VXK496" s="30"/>
      <c r="VXL496" s="30"/>
      <c r="VXM496" s="30"/>
      <c r="VXN496" s="30"/>
      <c r="VXO496" s="30"/>
      <c r="VXP496" s="30"/>
      <c r="VXQ496" s="30"/>
      <c r="VXR496" s="30"/>
      <c r="VXS496" s="30"/>
      <c r="VXT496" s="30"/>
      <c r="VXU496" s="30"/>
      <c r="VXV496" s="30"/>
      <c r="VXW496" s="30"/>
      <c r="VXX496" s="30"/>
      <c r="VXY496" s="30"/>
      <c r="VXZ496" s="30"/>
      <c r="VYA496" s="30"/>
      <c r="VYB496" s="30"/>
      <c r="VYC496" s="30"/>
      <c r="VYD496" s="30"/>
      <c r="VYE496" s="30"/>
      <c r="VYF496" s="30"/>
      <c r="VYG496" s="30"/>
      <c r="VYH496" s="30"/>
      <c r="VYI496" s="30"/>
      <c r="VYJ496" s="30"/>
      <c r="VYK496" s="30"/>
      <c r="VYL496" s="30"/>
      <c r="VYM496" s="30"/>
      <c r="VYN496" s="30"/>
      <c r="VYO496" s="30"/>
      <c r="VYP496" s="30"/>
      <c r="VYQ496" s="30"/>
      <c r="VYR496" s="30"/>
      <c r="VYS496" s="30"/>
      <c r="VYT496" s="30"/>
      <c r="VYU496" s="30"/>
      <c r="VYV496" s="30"/>
      <c r="VYW496" s="30"/>
      <c r="VYX496" s="30"/>
      <c r="VYY496" s="30"/>
      <c r="VYZ496" s="30"/>
      <c r="VZA496" s="30"/>
      <c r="VZB496" s="30"/>
      <c r="VZC496" s="30"/>
      <c r="VZD496" s="30"/>
      <c r="VZE496" s="30"/>
      <c r="VZF496" s="30"/>
      <c r="VZG496" s="30"/>
      <c r="VZH496" s="30"/>
      <c r="VZI496" s="30"/>
      <c r="VZJ496" s="30"/>
      <c r="VZK496" s="30"/>
      <c r="VZL496" s="30"/>
      <c r="VZM496" s="30"/>
      <c r="VZN496" s="30"/>
      <c r="VZO496" s="30"/>
      <c r="VZP496" s="30"/>
      <c r="VZQ496" s="30"/>
      <c r="VZR496" s="30"/>
      <c r="VZS496" s="30"/>
      <c r="VZT496" s="30"/>
      <c r="VZU496" s="30"/>
      <c r="VZV496" s="30"/>
      <c r="VZW496" s="30"/>
      <c r="VZX496" s="30"/>
      <c r="VZY496" s="30"/>
      <c r="VZZ496" s="30"/>
      <c r="WAA496" s="30"/>
      <c r="WAB496" s="30"/>
      <c r="WAC496" s="30"/>
      <c r="WAD496" s="30"/>
      <c r="WAE496" s="30"/>
      <c r="WAF496" s="30"/>
      <c r="WAG496" s="30"/>
      <c r="WAH496" s="30"/>
      <c r="WAI496" s="30"/>
      <c r="WAJ496" s="30"/>
      <c r="WAK496" s="30"/>
      <c r="WAL496" s="30"/>
      <c r="WAM496" s="30"/>
      <c r="WAN496" s="30"/>
      <c r="WAO496" s="30"/>
      <c r="WAP496" s="30"/>
      <c r="WAQ496" s="30"/>
      <c r="WAR496" s="30"/>
      <c r="WAS496" s="30"/>
      <c r="WAT496" s="30"/>
      <c r="WAU496" s="30"/>
      <c r="WAV496" s="30"/>
      <c r="WAW496" s="30"/>
      <c r="WAX496" s="30"/>
      <c r="WAY496" s="30"/>
      <c r="WAZ496" s="30"/>
      <c r="WBA496" s="30"/>
      <c r="WBB496" s="30"/>
      <c r="WBC496" s="30"/>
      <c r="WBD496" s="30"/>
      <c r="WBE496" s="30"/>
      <c r="WBF496" s="30"/>
      <c r="WBG496" s="30"/>
      <c r="WBH496" s="30"/>
      <c r="WBI496" s="30"/>
      <c r="WBJ496" s="30"/>
      <c r="WBK496" s="30"/>
      <c r="WBL496" s="30"/>
      <c r="WBM496" s="30"/>
      <c r="WBN496" s="30"/>
      <c r="WBO496" s="30"/>
      <c r="WBP496" s="30"/>
      <c r="WBQ496" s="30"/>
      <c r="WBR496" s="30"/>
      <c r="WBS496" s="30"/>
      <c r="WBT496" s="30"/>
      <c r="WBU496" s="30"/>
      <c r="WBV496" s="30"/>
      <c r="WBW496" s="30"/>
      <c r="WBX496" s="30"/>
      <c r="WBY496" s="30"/>
      <c r="WBZ496" s="30"/>
      <c r="WCA496" s="30"/>
      <c r="WCB496" s="30"/>
      <c r="WCC496" s="30"/>
      <c r="WCD496" s="30"/>
      <c r="WCE496" s="30"/>
      <c r="WCF496" s="30"/>
      <c r="WCG496" s="30"/>
      <c r="WCH496" s="30"/>
      <c r="WCI496" s="30"/>
      <c r="WCJ496" s="30"/>
      <c r="WCK496" s="30"/>
      <c r="WCL496" s="30"/>
      <c r="WCM496" s="30"/>
      <c r="WCN496" s="30"/>
      <c r="WCO496" s="30"/>
      <c r="WCP496" s="30"/>
      <c r="WCQ496" s="30"/>
      <c r="WCR496" s="30"/>
      <c r="WCS496" s="30"/>
      <c r="WCT496" s="30"/>
      <c r="WCU496" s="30"/>
      <c r="WCV496" s="30"/>
      <c r="WCW496" s="30"/>
      <c r="WCX496" s="30"/>
      <c r="WCY496" s="30"/>
      <c r="WCZ496" s="30"/>
      <c r="WDA496" s="30"/>
      <c r="WDB496" s="30"/>
      <c r="WDC496" s="30"/>
      <c r="WDD496" s="30"/>
      <c r="WDE496" s="30"/>
      <c r="WDF496" s="30"/>
      <c r="WDG496" s="30"/>
      <c r="WDH496" s="30"/>
      <c r="WDI496" s="30"/>
      <c r="WDJ496" s="30"/>
      <c r="WDK496" s="30"/>
      <c r="WDL496" s="30"/>
      <c r="WDM496" s="30"/>
      <c r="WDN496" s="30"/>
      <c r="WDO496" s="30"/>
      <c r="WDP496" s="30"/>
      <c r="WDQ496" s="30"/>
      <c r="WDR496" s="30"/>
      <c r="WDS496" s="30"/>
      <c r="WDT496" s="30"/>
      <c r="WDU496" s="30"/>
      <c r="WDV496" s="30"/>
      <c r="WDW496" s="30"/>
      <c r="WDX496" s="30"/>
      <c r="WDY496" s="30"/>
      <c r="WDZ496" s="30"/>
      <c r="WEA496" s="30"/>
      <c r="WEB496" s="30"/>
      <c r="WEC496" s="30"/>
      <c r="WED496" s="30"/>
      <c r="WEE496" s="30"/>
      <c r="WEF496" s="30"/>
      <c r="WEG496" s="30"/>
      <c r="WEH496" s="30"/>
      <c r="WEI496" s="30"/>
      <c r="WEJ496" s="30"/>
      <c r="WEK496" s="30"/>
      <c r="WEL496" s="30"/>
      <c r="WEM496" s="30"/>
      <c r="WEN496" s="30"/>
      <c r="WEO496" s="30"/>
      <c r="WEP496" s="30"/>
      <c r="WEQ496" s="30"/>
      <c r="WER496" s="30"/>
      <c r="WES496" s="30"/>
      <c r="WET496" s="30"/>
      <c r="WEU496" s="30"/>
      <c r="WEV496" s="30"/>
      <c r="WEW496" s="30"/>
      <c r="WEX496" s="30"/>
      <c r="WEY496" s="30"/>
      <c r="WEZ496" s="30"/>
      <c r="WFA496" s="30"/>
      <c r="WFB496" s="30"/>
      <c r="WFC496" s="30"/>
      <c r="WFD496" s="30"/>
      <c r="WFE496" s="30"/>
      <c r="WFF496" s="30"/>
      <c r="WFG496" s="30"/>
      <c r="WFH496" s="30"/>
      <c r="WFI496" s="30"/>
      <c r="WFJ496" s="30"/>
      <c r="WFK496" s="30"/>
      <c r="WFL496" s="30"/>
      <c r="WFM496" s="30"/>
      <c r="WFN496" s="30"/>
      <c r="WFO496" s="30"/>
      <c r="WFP496" s="30"/>
      <c r="WFQ496" s="30"/>
      <c r="WFR496" s="30"/>
      <c r="WFS496" s="30"/>
      <c r="WFT496" s="30"/>
      <c r="WFU496" s="30"/>
      <c r="WFV496" s="30"/>
      <c r="WFW496" s="30"/>
      <c r="WFX496" s="30"/>
      <c r="WFY496" s="30"/>
      <c r="WFZ496" s="30"/>
      <c r="WGA496" s="30"/>
      <c r="WGB496" s="30"/>
      <c r="WGC496" s="30"/>
      <c r="WGD496" s="30"/>
      <c r="WGE496" s="30"/>
      <c r="WGF496" s="30"/>
      <c r="WGG496" s="30"/>
      <c r="WGH496" s="30"/>
      <c r="WGI496" s="30"/>
      <c r="WGJ496" s="30"/>
      <c r="WGK496" s="30"/>
      <c r="WGL496" s="30"/>
      <c r="WGM496" s="30"/>
      <c r="WGN496" s="30"/>
      <c r="WGO496" s="30"/>
      <c r="WGP496" s="30"/>
      <c r="WGQ496" s="30"/>
      <c r="WGR496" s="30"/>
      <c r="WGS496" s="30"/>
      <c r="WGT496" s="30"/>
      <c r="WGU496" s="30"/>
      <c r="WGV496" s="30"/>
      <c r="WGW496" s="30"/>
      <c r="WGX496" s="30"/>
      <c r="WGY496" s="30"/>
      <c r="WGZ496" s="30"/>
      <c r="WHA496" s="30"/>
      <c r="WHB496" s="30"/>
      <c r="WHC496" s="30"/>
      <c r="WHD496" s="30"/>
      <c r="WHE496" s="30"/>
      <c r="WHF496" s="30"/>
      <c r="WHG496" s="30"/>
      <c r="WHH496" s="30"/>
      <c r="WHI496" s="30"/>
      <c r="WHJ496" s="30"/>
      <c r="WHK496" s="30"/>
      <c r="WHL496" s="30"/>
      <c r="WHM496" s="30"/>
      <c r="WHN496" s="30"/>
      <c r="WHO496" s="30"/>
      <c r="WHP496" s="30"/>
      <c r="WHQ496" s="30"/>
      <c r="WHR496" s="30"/>
      <c r="WHS496" s="30"/>
      <c r="WHT496" s="30"/>
      <c r="WHU496" s="30"/>
      <c r="WHV496" s="30"/>
      <c r="WHW496" s="30"/>
      <c r="WHX496" s="30"/>
      <c r="WHY496" s="30"/>
      <c r="WHZ496" s="30"/>
      <c r="WIA496" s="30"/>
      <c r="WIB496" s="30"/>
      <c r="WIC496" s="30"/>
      <c r="WID496" s="30"/>
      <c r="WIE496" s="30"/>
      <c r="WIF496" s="30"/>
      <c r="WIG496" s="30"/>
      <c r="WIH496" s="30"/>
      <c r="WII496" s="30"/>
      <c r="WIJ496" s="30"/>
      <c r="WIK496" s="30"/>
      <c r="WIL496" s="30"/>
      <c r="WIM496" s="30"/>
      <c r="WIN496" s="30"/>
      <c r="WIO496" s="30"/>
      <c r="WIP496" s="30"/>
      <c r="WIQ496" s="30"/>
      <c r="WIR496" s="30"/>
      <c r="WIS496" s="30"/>
      <c r="WIT496" s="30"/>
      <c r="WIU496" s="30"/>
      <c r="WIV496" s="30"/>
      <c r="WIW496" s="30"/>
      <c r="WIX496" s="30"/>
      <c r="WIY496" s="30"/>
      <c r="WIZ496" s="30"/>
      <c r="WJA496" s="30"/>
      <c r="WJB496" s="30"/>
      <c r="WJC496" s="30"/>
      <c r="WJD496" s="30"/>
      <c r="WJE496" s="30"/>
      <c r="WJF496" s="30"/>
      <c r="WJG496" s="30"/>
      <c r="WJH496" s="30"/>
      <c r="WJI496" s="30"/>
      <c r="WJJ496" s="30"/>
      <c r="WJK496" s="30"/>
      <c r="WJL496" s="30"/>
      <c r="WJM496" s="30"/>
      <c r="WJN496" s="30"/>
      <c r="WJO496" s="30"/>
      <c r="WJP496" s="30"/>
      <c r="WJQ496" s="30"/>
      <c r="WJR496" s="30"/>
      <c r="WJS496" s="30"/>
      <c r="WJT496" s="30"/>
      <c r="WJU496" s="30"/>
      <c r="WJV496" s="30"/>
      <c r="WJW496" s="30"/>
      <c r="WJX496" s="30"/>
      <c r="WJY496" s="30"/>
      <c r="WJZ496" s="30"/>
      <c r="WKA496" s="30"/>
      <c r="WKB496" s="30"/>
      <c r="WKC496" s="30"/>
      <c r="WKD496" s="30"/>
      <c r="WKE496" s="30"/>
      <c r="WKF496" s="30"/>
      <c r="WKG496" s="30"/>
      <c r="WKH496" s="30"/>
      <c r="WKI496" s="30"/>
      <c r="WKJ496" s="30"/>
      <c r="WKK496" s="30"/>
      <c r="WKL496" s="30"/>
      <c r="WKM496" s="30"/>
      <c r="WKN496" s="30"/>
      <c r="WKO496" s="30"/>
      <c r="WKP496" s="30"/>
      <c r="WKQ496" s="30"/>
      <c r="WKR496" s="30"/>
      <c r="WKS496" s="30"/>
      <c r="WKT496" s="30"/>
      <c r="WKU496" s="30"/>
      <c r="WKV496" s="30"/>
      <c r="WKW496" s="30"/>
      <c r="WKX496" s="30"/>
      <c r="WKY496" s="30"/>
      <c r="WKZ496" s="30"/>
      <c r="WLA496" s="30"/>
      <c r="WLB496" s="30"/>
      <c r="WLC496" s="30"/>
      <c r="WLD496" s="30"/>
      <c r="WLE496" s="30"/>
      <c r="WLF496" s="30"/>
      <c r="WLG496" s="30"/>
      <c r="WLH496" s="30"/>
      <c r="WLI496" s="30"/>
      <c r="WLJ496" s="30"/>
      <c r="WLK496" s="30"/>
      <c r="WLL496" s="30"/>
      <c r="WLM496" s="30"/>
      <c r="WLN496" s="30"/>
      <c r="WLO496" s="30"/>
      <c r="WLP496" s="30"/>
      <c r="WLQ496" s="30"/>
      <c r="WLR496" s="30"/>
      <c r="WLS496" s="30"/>
      <c r="WLT496" s="30"/>
      <c r="WLU496" s="30"/>
      <c r="WLV496" s="30"/>
      <c r="WLW496" s="30"/>
      <c r="WLX496" s="30"/>
      <c r="WLY496" s="30"/>
      <c r="WLZ496" s="30"/>
      <c r="WMA496" s="30"/>
      <c r="WMB496" s="30"/>
      <c r="WMC496" s="30"/>
      <c r="WMD496" s="30"/>
      <c r="WME496" s="30"/>
      <c r="WMF496" s="30"/>
      <c r="WMG496" s="30"/>
      <c r="WMH496" s="30"/>
      <c r="WMI496" s="30"/>
      <c r="WMJ496" s="30"/>
      <c r="WMK496" s="30"/>
      <c r="WML496" s="30"/>
      <c r="WMM496" s="30"/>
      <c r="WMN496" s="30"/>
      <c r="WMO496" s="30"/>
      <c r="WMP496" s="30"/>
      <c r="WMQ496" s="30"/>
      <c r="WMR496" s="30"/>
      <c r="WMS496" s="30"/>
      <c r="WMT496" s="30"/>
      <c r="WMU496" s="30"/>
      <c r="WMV496" s="30"/>
      <c r="WMW496" s="30"/>
      <c r="WMX496" s="30"/>
      <c r="WMY496" s="30"/>
      <c r="WMZ496" s="30"/>
      <c r="WNA496" s="30"/>
      <c r="WNB496" s="30"/>
      <c r="WNC496" s="30"/>
      <c r="WND496" s="30"/>
      <c r="WNE496" s="30"/>
      <c r="WNF496" s="30"/>
      <c r="WNG496" s="30"/>
      <c r="WNH496" s="30"/>
      <c r="WNI496" s="30"/>
      <c r="WNJ496" s="30"/>
      <c r="WNK496" s="30"/>
      <c r="WNL496" s="30"/>
      <c r="WNM496" s="30"/>
      <c r="WNN496" s="30"/>
      <c r="WNO496" s="30"/>
      <c r="WNP496" s="30"/>
      <c r="WNQ496" s="30"/>
      <c r="WNR496" s="30"/>
      <c r="WNS496" s="30"/>
      <c r="WNT496" s="30"/>
      <c r="WNU496" s="30"/>
      <c r="WNV496" s="30"/>
      <c r="WNW496" s="30"/>
      <c r="WNX496" s="30"/>
      <c r="WNY496" s="30"/>
      <c r="WNZ496" s="30"/>
      <c r="WOA496" s="30"/>
      <c r="WOB496" s="30"/>
      <c r="WOC496" s="30"/>
      <c r="WOD496" s="30"/>
      <c r="WOE496" s="30"/>
      <c r="WOF496" s="30"/>
      <c r="WOG496" s="30"/>
      <c r="WOH496" s="30"/>
      <c r="WOI496" s="30"/>
      <c r="WOJ496" s="30"/>
      <c r="WOK496" s="30"/>
      <c r="WOL496" s="30"/>
      <c r="WOM496" s="30"/>
      <c r="WON496" s="30"/>
      <c r="WOO496" s="30"/>
      <c r="WOP496" s="30"/>
      <c r="WOQ496" s="30"/>
      <c r="WOR496" s="30"/>
      <c r="WOS496" s="30"/>
      <c r="WOT496" s="30"/>
      <c r="WOU496" s="30"/>
      <c r="WOV496" s="30"/>
      <c r="WOW496" s="30"/>
      <c r="WOX496" s="30"/>
      <c r="WOY496" s="30"/>
      <c r="WOZ496" s="30"/>
      <c r="WPA496" s="30"/>
      <c r="WPB496" s="30"/>
      <c r="WPC496" s="30"/>
      <c r="WPD496" s="30"/>
      <c r="WPE496" s="30"/>
      <c r="WPF496" s="30"/>
      <c r="WPG496" s="30"/>
      <c r="WPH496" s="30"/>
      <c r="WPI496" s="30"/>
      <c r="WPJ496" s="30"/>
      <c r="WPK496" s="30"/>
      <c r="WPL496" s="30"/>
      <c r="WPM496" s="30"/>
      <c r="WPN496" s="30"/>
      <c r="WPO496" s="30"/>
      <c r="WPP496" s="30"/>
      <c r="WPQ496" s="30"/>
      <c r="WPR496" s="30"/>
      <c r="WPS496" s="30"/>
      <c r="WPT496" s="30"/>
      <c r="WPU496" s="30"/>
      <c r="WPV496" s="30"/>
      <c r="WPW496" s="30"/>
      <c r="WPX496" s="30"/>
      <c r="WPY496" s="30"/>
      <c r="WPZ496" s="30"/>
      <c r="WQA496" s="30"/>
      <c r="WQB496" s="30"/>
      <c r="WQC496" s="30"/>
      <c r="WQD496" s="30"/>
      <c r="WQE496" s="30"/>
      <c r="WQF496" s="30"/>
      <c r="WQG496" s="30"/>
      <c r="WQH496" s="30"/>
      <c r="WQI496" s="30"/>
      <c r="WQJ496" s="30"/>
      <c r="WQK496" s="30"/>
      <c r="WQL496" s="30"/>
      <c r="WQM496" s="30"/>
      <c r="WQN496" s="30"/>
      <c r="WQO496" s="30"/>
      <c r="WQP496" s="30"/>
      <c r="WQQ496" s="30"/>
      <c r="WQR496" s="30"/>
      <c r="WQS496" s="30"/>
      <c r="WQT496" s="30"/>
      <c r="WQU496" s="30"/>
      <c r="WQV496" s="30"/>
      <c r="WQW496" s="30"/>
      <c r="WQX496" s="30"/>
      <c r="WQY496" s="30"/>
      <c r="WQZ496" s="30"/>
      <c r="WRA496" s="30"/>
      <c r="WRB496" s="30"/>
      <c r="WRC496" s="30"/>
      <c r="WRD496" s="30"/>
      <c r="WRE496" s="30"/>
      <c r="WRF496" s="30"/>
      <c r="WRG496" s="30"/>
      <c r="WRH496" s="30"/>
      <c r="WRI496" s="30"/>
      <c r="WRJ496" s="30"/>
      <c r="WRK496" s="30"/>
      <c r="WRL496" s="30"/>
      <c r="WRM496" s="30"/>
      <c r="WRN496" s="30"/>
      <c r="WRO496" s="30"/>
      <c r="WRP496" s="30"/>
      <c r="WRQ496" s="30"/>
      <c r="WRR496" s="30"/>
      <c r="WRS496" s="30"/>
      <c r="WRT496" s="30"/>
      <c r="WRU496" s="30"/>
      <c r="WRV496" s="30"/>
      <c r="WRW496" s="30"/>
      <c r="WRX496" s="30"/>
      <c r="WRY496" s="30"/>
      <c r="WRZ496" s="30"/>
      <c r="WSA496" s="30"/>
      <c r="WSB496" s="30"/>
      <c r="WSC496" s="30"/>
      <c r="WSD496" s="30"/>
      <c r="WSE496" s="30"/>
      <c r="WSF496" s="30"/>
      <c r="WSG496" s="30"/>
      <c r="WSH496" s="30"/>
      <c r="WSI496" s="30"/>
      <c r="WSJ496" s="30"/>
      <c r="WSK496" s="30"/>
      <c r="WSL496" s="30"/>
      <c r="WSM496" s="30"/>
      <c r="WSN496" s="30"/>
      <c r="WSO496" s="30"/>
      <c r="WSP496" s="30"/>
      <c r="WSQ496" s="30"/>
      <c r="WSR496" s="30"/>
      <c r="WSS496" s="30"/>
      <c r="WST496" s="30"/>
      <c r="WSU496" s="30"/>
      <c r="WSV496" s="30"/>
      <c r="WSW496" s="30"/>
      <c r="WSX496" s="30"/>
      <c r="WSY496" s="30"/>
      <c r="WSZ496" s="30"/>
      <c r="WTA496" s="30"/>
      <c r="WTB496" s="30"/>
      <c r="WTC496" s="30"/>
      <c r="WTD496" s="30"/>
      <c r="WTE496" s="30"/>
      <c r="WTF496" s="30"/>
      <c r="WTG496" s="30"/>
      <c r="WTH496" s="30"/>
      <c r="WTI496" s="30"/>
      <c r="WTJ496" s="30"/>
      <c r="WTK496" s="30"/>
      <c r="WTL496" s="30"/>
      <c r="WTM496" s="30"/>
      <c r="WTN496" s="30"/>
      <c r="WTO496" s="30"/>
      <c r="WTP496" s="30"/>
      <c r="WTQ496" s="30"/>
      <c r="WTR496" s="30"/>
      <c r="WTS496" s="30"/>
      <c r="WTT496" s="30"/>
      <c r="WTU496" s="30"/>
      <c r="WTV496" s="30"/>
      <c r="WTW496" s="30"/>
      <c r="WTX496" s="30"/>
      <c r="WTY496" s="30"/>
      <c r="WTZ496" s="30"/>
      <c r="WUA496" s="30"/>
      <c r="WUB496" s="30"/>
      <c r="WUC496" s="30"/>
      <c r="WUD496" s="30"/>
      <c r="WUE496" s="30"/>
      <c r="WUF496" s="30"/>
      <c r="WUG496" s="30"/>
      <c r="WUH496" s="30"/>
      <c r="WUI496" s="30"/>
      <c r="WUJ496" s="30"/>
      <c r="WUK496" s="30"/>
      <c r="WUL496" s="30"/>
      <c r="WUM496" s="30"/>
      <c r="WUN496" s="30"/>
      <c r="WUO496" s="30"/>
      <c r="WUP496" s="30"/>
      <c r="WUQ496" s="30"/>
      <c r="WUR496" s="30"/>
      <c r="WUS496" s="30"/>
      <c r="WUT496" s="30"/>
      <c r="WUU496" s="30"/>
      <c r="WUV496" s="30"/>
      <c r="WUW496" s="30"/>
      <c r="WUX496" s="30"/>
      <c r="WUY496" s="30"/>
      <c r="WUZ496" s="30"/>
      <c r="WVA496" s="30"/>
      <c r="WVB496" s="30"/>
      <c r="WVC496" s="30"/>
      <c r="WVD496" s="30"/>
      <c r="WVE496" s="30"/>
      <c r="WVF496" s="30"/>
      <c r="WVG496" s="30"/>
      <c r="WVH496" s="30"/>
      <c r="WVI496" s="30"/>
      <c r="WVJ496" s="30"/>
      <c r="WVK496" s="30"/>
      <c r="WVL496" s="30"/>
      <c r="WVM496" s="30"/>
      <c r="WVN496" s="30"/>
      <c r="WVO496" s="30"/>
      <c r="WVP496" s="30"/>
      <c r="WVQ496" s="30"/>
      <c r="WVR496" s="30"/>
      <c r="WVS496" s="30"/>
      <c r="WVT496" s="30"/>
      <c r="WVU496" s="30"/>
      <c r="WVV496" s="30"/>
      <c r="WVW496" s="30"/>
      <c r="WVX496" s="30"/>
      <c r="WVY496" s="30"/>
      <c r="WVZ496" s="30"/>
      <c r="WWA496" s="30"/>
      <c r="WWB496" s="30"/>
      <c r="WWC496" s="30"/>
      <c r="WWD496" s="30"/>
      <c r="WWE496" s="30"/>
      <c r="WWF496" s="30"/>
      <c r="WWG496" s="30"/>
      <c r="WWH496" s="30"/>
      <c r="WWI496" s="30"/>
      <c r="WWJ496" s="30"/>
      <c r="WWK496" s="30"/>
      <c r="WWL496" s="30"/>
      <c r="WWM496" s="30"/>
      <c r="WWN496" s="30"/>
      <c r="WWO496" s="30"/>
      <c r="WWP496" s="30"/>
      <c r="WWQ496" s="30"/>
      <c r="WWR496" s="30"/>
      <c r="WWS496" s="30"/>
      <c r="WWT496" s="30"/>
      <c r="WWU496" s="30"/>
      <c r="WWV496" s="30"/>
      <c r="WWW496" s="30"/>
      <c r="WWX496" s="30"/>
      <c r="WWY496" s="30"/>
      <c r="WWZ496" s="30"/>
      <c r="WXA496" s="30"/>
      <c r="WXB496" s="30"/>
      <c r="WXC496" s="30"/>
      <c r="WXD496" s="30"/>
      <c r="WXE496" s="30"/>
      <c r="WXF496" s="30"/>
      <c r="WXG496" s="30"/>
      <c r="WXH496" s="30"/>
      <c r="WXI496" s="30"/>
      <c r="WXJ496" s="30"/>
      <c r="WXK496" s="30"/>
      <c r="WXL496" s="30"/>
      <c r="WXM496" s="30"/>
      <c r="WXN496" s="30"/>
      <c r="WXO496" s="30"/>
      <c r="WXP496" s="30"/>
      <c r="WXQ496" s="30"/>
      <c r="WXR496" s="30"/>
      <c r="WXS496" s="30"/>
      <c r="WXT496" s="30"/>
      <c r="WXU496" s="30"/>
      <c r="WXV496" s="30"/>
      <c r="WXW496" s="30"/>
      <c r="WXX496" s="30"/>
      <c r="WXY496" s="30"/>
      <c r="WXZ496" s="30"/>
      <c r="WYA496" s="30"/>
      <c r="WYB496" s="30"/>
      <c r="WYC496" s="30"/>
      <c r="WYD496" s="30"/>
      <c r="WYE496" s="30"/>
      <c r="WYF496" s="30"/>
      <c r="WYG496" s="30"/>
      <c r="WYH496" s="30"/>
      <c r="WYI496" s="30"/>
      <c r="WYJ496" s="30"/>
      <c r="WYK496" s="30"/>
      <c r="WYL496" s="30"/>
      <c r="WYM496" s="30"/>
      <c r="WYN496" s="30"/>
      <c r="WYO496" s="30"/>
      <c r="WYP496" s="30"/>
      <c r="WYQ496" s="30"/>
      <c r="WYR496" s="30"/>
      <c r="WYS496" s="30"/>
      <c r="WYT496" s="30"/>
      <c r="WYU496" s="30"/>
      <c r="WYV496" s="30"/>
      <c r="WYW496" s="30"/>
      <c r="WYX496" s="30"/>
      <c r="WYY496" s="30"/>
      <c r="WYZ496" s="30"/>
      <c r="WZA496" s="30"/>
      <c r="WZB496" s="30"/>
      <c r="WZC496" s="30"/>
      <c r="WZD496" s="30"/>
      <c r="WZE496" s="30"/>
      <c r="WZF496" s="30"/>
      <c r="WZG496" s="30"/>
      <c r="WZH496" s="30"/>
      <c r="WZI496" s="30"/>
      <c r="WZJ496" s="30"/>
      <c r="WZK496" s="30"/>
      <c r="WZL496" s="30"/>
      <c r="WZM496" s="30"/>
      <c r="WZN496" s="30"/>
      <c r="WZO496" s="30"/>
      <c r="WZP496" s="30"/>
      <c r="WZQ496" s="30"/>
      <c r="WZR496" s="30"/>
      <c r="WZS496" s="30"/>
      <c r="WZT496" s="30"/>
      <c r="WZU496" s="30"/>
      <c r="WZV496" s="30"/>
      <c r="WZW496" s="30"/>
      <c r="WZX496" s="30"/>
      <c r="WZY496" s="30"/>
      <c r="WZZ496" s="30"/>
      <c r="XAA496" s="30"/>
      <c r="XAB496" s="30"/>
      <c r="XAC496" s="30"/>
      <c r="XAD496" s="30"/>
      <c r="XAE496" s="30"/>
      <c r="XAF496" s="30"/>
      <c r="XAG496" s="30"/>
      <c r="XAH496" s="30"/>
      <c r="XAI496" s="30"/>
      <c r="XAJ496" s="30"/>
      <c r="XAK496" s="30"/>
      <c r="XAL496" s="30"/>
      <c r="XAM496" s="30"/>
      <c r="XAN496" s="30"/>
      <c r="XAO496" s="30"/>
      <c r="XAP496" s="30"/>
      <c r="XAQ496" s="30"/>
      <c r="XAR496" s="30"/>
      <c r="XAS496" s="30"/>
      <c r="XAT496" s="30"/>
      <c r="XAU496" s="30"/>
      <c r="XAV496" s="30"/>
      <c r="XAW496" s="30"/>
      <c r="XAX496" s="30"/>
      <c r="XAY496" s="30"/>
      <c r="XAZ496" s="30"/>
      <c r="XBA496" s="30"/>
      <c r="XBB496" s="30"/>
      <c r="XBC496" s="30"/>
      <c r="XBD496" s="30"/>
      <c r="XBE496" s="30"/>
      <c r="XBF496" s="30"/>
      <c r="XBG496" s="30"/>
      <c r="XBH496" s="30"/>
      <c r="XBI496" s="30"/>
      <c r="XBJ496" s="30"/>
      <c r="XBK496" s="30"/>
      <c r="XBL496" s="30"/>
      <c r="XBM496" s="30"/>
      <c r="XBN496" s="30"/>
      <c r="XBO496" s="30"/>
      <c r="XBP496" s="30"/>
      <c r="XBQ496" s="30"/>
      <c r="XBR496" s="30"/>
      <c r="XBS496" s="30"/>
      <c r="XBT496" s="30"/>
      <c r="XBU496" s="30"/>
      <c r="XBV496" s="30"/>
      <c r="XBW496" s="30"/>
      <c r="XBX496" s="30"/>
      <c r="XBY496" s="30"/>
      <c r="XBZ496" s="30"/>
      <c r="XCA496" s="30"/>
      <c r="XCB496" s="30"/>
      <c r="XCC496" s="30"/>
      <c r="XCD496" s="30"/>
      <c r="XCE496" s="30"/>
      <c r="XCF496" s="30"/>
      <c r="XCG496" s="30"/>
      <c r="XCH496" s="30"/>
      <c r="XCI496" s="30"/>
      <c r="XCJ496" s="30"/>
      <c r="XCK496" s="30"/>
      <c r="XCL496" s="30"/>
      <c r="XCM496" s="30"/>
      <c r="XCN496" s="30"/>
      <c r="XCO496" s="30"/>
      <c r="XCP496" s="30"/>
      <c r="XCQ496" s="30"/>
      <c r="XCR496" s="30"/>
      <c r="XCS496" s="30"/>
      <c r="XCT496" s="30"/>
      <c r="XCU496" s="30"/>
      <c r="XCV496" s="30"/>
      <c r="XCW496" s="30"/>
      <c r="XCX496" s="30"/>
      <c r="XCY496" s="30"/>
      <c r="XCZ496" s="30"/>
      <c r="XDA496" s="30"/>
      <c r="XDB496" s="30"/>
      <c r="XDC496" s="30"/>
      <c r="XDD496" s="30"/>
      <c r="XDE496" s="30"/>
      <c r="XDF496" s="30"/>
      <c r="XDG496" s="30"/>
      <c r="XDH496" s="30"/>
      <c r="XDI496" s="30"/>
      <c r="XDJ496" s="30"/>
      <c r="XDK496" s="30"/>
      <c r="XDL496" s="30"/>
      <c r="XDM496" s="30"/>
      <c r="XDN496" s="30"/>
      <c r="XDO496" s="30"/>
      <c r="XDP496" s="30"/>
      <c r="XDQ496" s="30"/>
      <c r="XDR496" s="30"/>
      <c r="XDS496" s="30"/>
      <c r="XDT496" s="30"/>
      <c r="XDU496" s="30"/>
      <c r="XDV496" s="30"/>
      <c r="XDW496" s="30"/>
      <c r="XDX496" s="30"/>
      <c r="XDY496" s="30"/>
      <c r="XDZ496" s="30"/>
      <c r="XEA496" s="30"/>
      <c r="XEB496" s="30"/>
      <c r="XEC496" s="30"/>
      <c r="XED496" s="30"/>
      <c r="XEE496" s="30"/>
      <c r="XEF496" s="30"/>
      <c r="XEG496" s="30"/>
      <c r="XEH496" s="30"/>
      <c r="XEI496" s="30"/>
      <c r="XEJ496" s="30"/>
      <c r="XEK496" s="30"/>
      <c r="XEL496" s="30"/>
      <c r="XEM496" s="30"/>
      <c r="XEN496" s="30"/>
      <c r="XEO496" s="30"/>
      <c r="XEP496" s="30"/>
      <c r="XEQ496" s="30"/>
      <c r="XER496" s="30"/>
      <c r="XES496" s="30"/>
      <c r="XET496" s="30"/>
      <c r="XEU496" s="30"/>
      <c r="XEV496" s="30"/>
      <c r="XEW496" s="30"/>
      <c r="XEX496" s="30"/>
      <c r="XEY496" s="30"/>
      <c r="XEZ496" s="30"/>
      <c r="XFA496" s="30"/>
      <c r="XFB496" s="30"/>
      <c r="XFC496" s="30"/>
    </row>
    <row r="497" spans="1:14" ht="45" x14ac:dyDescent="0.25">
      <c r="A497" s="28" t="s">
        <v>4067</v>
      </c>
      <c r="B497" s="28" t="s">
        <v>4070</v>
      </c>
      <c r="C497" s="18" t="s">
        <v>4071</v>
      </c>
      <c r="D497" s="18" t="s">
        <v>4</v>
      </c>
      <c r="E497" s="28"/>
      <c r="F497" s="4" t="s">
        <v>1</v>
      </c>
      <c r="G497" s="4" t="s">
        <v>1</v>
      </c>
      <c r="H497" s="28"/>
      <c r="I497" s="28"/>
      <c r="J497" s="18" t="s">
        <v>4072</v>
      </c>
      <c r="K497" s="61" t="s">
        <v>1352</v>
      </c>
      <c r="L497" s="28"/>
      <c r="M497" s="28"/>
      <c r="N497" s="28"/>
    </row>
    <row r="498" spans="1:14" s="30" customFormat="1" ht="143.25" customHeight="1" x14ac:dyDescent="0.25">
      <c r="A498" s="28" t="s">
        <v>4131</v>
      </c>
      <c r="B498" s="18" t="s">
        <v>4137</v>
      </c>
      <c r="C498" s="18" t="s">
        <v>4138</v>
      </c>
      <c r="D498" s="28" t="s">
        <v>4</v>
      </c>
      <c r="E498" s="4" t="s">
        <v>1</v>
      </c>
      <c r="F498" s="4" t="s">
        <v>1</v>
      </c>
      <c r="G498" s="4" t="s">
        <v>1</v>
      </c>
      <c r="H498" s="4" t="s">
        <v>1</v>
      </c>
      <c r="I498" s="28"/>
      <c r="J498" s="18" t="s">
        <v>4139</v>
      </c>
      <c r="K498" s="18" t="s">
        <v>4140</v>
      </c>
      <c r="L498" s="18" t="s">
        <v>2053</v>
      </c>
      <c r="M498" s="28"/>
      <c r="N498" s="28"/>
    </row>
    <row r="499" spans="1:14" s="30" customFormat="1" ht="45" x14ac:dyDescent="0.25">
      <c r="A499" s="28" t="s">
        <v>4112</v>
      </c>
      <c r="B499" s="77" t="s">
        <v>4113</v>
      </c>
      <c r="C499" s="141" t="s">
        <v>4114</v>
      </c>
      <c r="D499" s="28" t="s">
        <v>4</v>
      </c>
      <c r="E499" s="4" t="s">
        <v>1</v>
      </c>
      <c r="F499" s="142" t="s">
        <v>1</v>
      </c>
      <c r="G499" s="142" t="s">
        <v>1</v>
      </c>
      <c r="H499" s="142" t="s">
        <v>1</v>
      </c>
      <c r="I499" s="28"/>
      <c r="J499" s="18" t="s">
        <v>4115</v>
      </c>
      <c r="K499" s="28" t="s">
        <v>1352</v>
      </c>
      <c r="L499" s="18" t="s">
        <v>4054</v>
      </c>
      <c r="M499" s="28"/>
      <c r="N499" s="18" t="s">
        <v>4116</v>
      </c>
    </row>
    <row r="500" spans="1:14" s="30" customFormat="1" ht="45" x14ac:dyDescent="0.25">
      <c r="A500" s="28" t="s">
        <v>4117</v>
      </c>
      <c r="B500" s="141" t="s">
        <v>4118</v>
      </c>
      <c r="C500" s="141" t="s">
        <v>4119</v>
      </c>
      <c r="D500" s="28" t="s">
        <v>4</v>
      </c>
      <c r="E500" s="4" t="s">
        <v>1</v>
      </c>
      <c r="F500" s="142"/>
      <c r="G500" s="142" t="s">
        <v>1</v>
      </c>
      <c r="H500" s="142" t="s">
        <v>1</v>
      </c>
      <c r="I500" s="28"/>
      <c r="J500" s="18" t="s">
        <v>4120</v>
      </c>
      <c r="K500" s="28" t="s">
        <v>1352</v>
      </c>
      <c r="L500" s="18" t="s">
        <v>4121</v>
      </c>
      <c r="M500" s="28"/>
      <c r="N500" s="18" t="s">
        <v>4116</v>
      </c>
    </row>
    <row r="501" spans="1:14" s="30" customFormat="1" ht="30" x14ac:dyDescent="0.25">
      <c r="A501" s="28" t="s">
        <v>4190</v>
      </c>
      <c r="B501" s="28" t="s">
        <v>4214</v>
      </c>
      <c r="C501" s="18" t="s">
        <v>4215</v>
      </c>
      <c r="D501" s="28" t="s">
        <v>3922</v>
      </c>
      <c r="E501" s="28"/>
      <c r="F501" s="59" t="s">
        <v>1</v>
      </c>
      <c r="G501" s="59" t="s">
        <v>1</v>
      </c>
      <c r="H501" s="28"/>
      <c r="I501" s="28"/>
      <c r="J501" s="18" t="s">
        <v>4216</v>
      </c>
      <c r="K501" s="18" t="s">
        <v>4175</v>
      </c>
      <c r="L501" s="28"/>
      <c r="M501" s="28"/>
      <c r="N501" s="28"/>
    </row>
    <row r="502" spans="1:14" s="237" customFormat="1" ht="30" x14ac:dyDescent="0.25">
      <c r="A502" s="234" t="s">
        <v>4224</v>
      </c>
      <c r="B502" s="239" t="s">
        <v>4242</v>
      </c>
      <c r="C502" s="229" t="s">
        <v>4243</v>
      </c>
      <c r="D502" s="235" t="s">
        <v>4</v>
      </c>
      <c r="E502" s="234"/>
      <c r="F502" s="230" t="s">
        <v>1</v>
      </c>
      <c r="G502" s="230" t="s">
        <v>1</v>
      </c>
      <c r="H502" s="230" t="s">
        <v>1</v>
      </c>
      <c r="I502" s="234"/>
      <c r="J502" s="234" t="s">
        <v>4244</v>
      </c>
      <c r="K502" s="229" t="s">
        <v>1352</v>
      </c>
      <c r="L502" s="234"/>
      <c r="M502" s="234"/>
      <c r="N502" s="234"/>
    </row>
    <row r="503" spans="1:14" s="237" customFormat="1" ht="54" customHeight="1" x14ac:dyDescent="0.25">
      <c r="A503" s="234" t="s">
        <v>4228</v>
      </c>
      <c r="B503" s="239" t="s">
        <v>4245</v>
      </c>
      <c r="C503" s="229" t="s">
        <v>4246</v>
      </c>
      <c r="D503" s="235" t="s">
        <v>4</v>
      </c>
      <c r="E503" s="234"/>
      <c r="F503" s="230" t="s">
        <v>1</v>
      </c>
      <c r="G503" s="230" t="s">
        <v>1</v>
      </c>
      <c r="H503" s="230" t="s">
        <v>1</v>
      </c>
      <c r="I503" s="234"/>
      <c r="J503" s="240" t="s">
        <v>4247</v>
      </c>
      <c r="K503" s="229" t="s">
        <v>1352</v>
      </c>
      <c r="L503" s="234"/>
      <c r="M503" s="234"/>
      <c r="N503" s="234"/>
    </row>
    <row r="504" spans="1:14" ht="45" x14ac:dyDescent="0.25">
      <c r="A504" s="158" t="s">
        <v>4310</v>
      </c>
      <c r="B504" s="254" t="s">
        <v>4336</v>
      </c>
      <c r="C504" s="145" t="s">
        <v>4337</v>
      </c>
      <c r="D504" s="158" t="s">
        <v>4</v>
      </c>
      <c r="E504" s="249"/>
      <c r="F504" s="131"/>
      <c r="G504" s="131"/>
      <c r="H504" s="131" t="s">
        <v>1</v>
      </c>
      <c r="I504" s="131"/>
      <c r="J504" s="255" t="s">
        <v>651</v>
      </c>
      <c r="K504" s="253" t="s">
        <v>1386</v>
      </c>
      <c r="L504" s="145"/>
      <c r="M504" s="256"/>
      <c r="N504" s="241"/>
    </row>
    <row r="505" spans="1:14" s="30" customFormat="1" ht="78.75" customHeight="1" x14ac:dyDescent="0.25">
      <c r="A505" s="158" t="s">
        <v>4313</v>
      </c>
      <c r="B505" s="158" t="s">
        <v>4338</v>
      </c>
      <c r="C505" s="145" t="s">
        <v>4339</v>
      </c>
      <c r="D505" s="241" t="s">
        <v>4</v>
      </c>
      <c r="E505" s="131" t="s">
        <v>1</v>
      </c>
      <c r="F505" s="131" t="s">
        <v>1</v>
      </c>
      <c r="G505" s="158"/>
      <c r="H505" s="131"/>
      <c r="I505" s="158"/>
      <c r="J505" s="145" t="s">
        <v>2572</v>
      </c>
      <c r="K505" s="158" t="s">
        <v>1352</v>
      </c>
      <c r="L505" s="158" t="s">
        <v>4340</v>
      </c>
      <c r="M505" s="158"/>
      <c r="N505" s="158" t="s">
        <v>4341</v>
      </c>
    </row>
    <row r="506" spans="1:14" s="110" customFormat="1" ht="30.75" customHeight="1" x14ac:dyDescent="0.25">
      <c r="A506" s="158" t="s">
        <v>4372</v>
      </c>
      <c r="B506" s="145" t="s">
        <v>4387</v>
      </c>
      <c r="C506" s="145" t="s">
        <v>4388</v>
      </c>
      <c r="D506" s="241" t="s">
        <v>4</v>
      </c>
      <c r="E506" s="145"/>
      <c r="F506" s="131"/>
      <c r="G506" s="131"/>
      <c r="H506" s="131" t="s">
        <v>1</v>
      </c>
      <c r="I506" s="145"/>
      <c r="J506" s="145" t="s">
        <v>485</v>
      </c>
      <c r="K506" s="253" t="s">
        <v>1386</v>
      </c>
      <c r="L506" s="145"/>
      <c r="M506" s="145"/>
      <c r="N506" s="145"/>
    </row>
    <row r="507" spans="1:14" x14ac:dyDescent="0.25">
      <c r="A507" s="140"/>
      <c r="B507" s="162" t="s">
        <v>851</v>
      </c>
      <c r="C507" s="186"/>
      <c r="D507" s="186"/>
      <c r="E507" s="187"/>
      <c r="F507" s="163"/>
      <c r="G507" s="163"/>
      <c r="H507" s="163"/>
      <c r="I507" s="163"/>
      <c r="J507" s="188"/>
      <c r="K507" s="188"/>
      <c r="L507" s="190"/>
      <c r="M507" s="190"/>
      <c r="N507" s="188"/>
    </row>
    <row r="508" spans="1:14" ht="45" x14ac:dyDescent="0.25">
      <c r="A508" s="28" t="s">
        <v>1816</v>
      </c>
      <c r="B508" s="28" t="s">
        <v>3835</v>
      </c>
      <c r="C508" s="18" t="s">
        <v>3395</v>
      </c>
      <c r="D508" s="28" t="s">
        <v>851</v>
      </c>
      <c r="E508" s="78"/>
      <c r="F508" s="4" t="s">
        <v>1</v>
      </c>
      <c r="G508" s="4" t="s">
        <v>1</v>
      </c>
      <c r="H508" s="4"/>
      <c r="I508" s="4" t="s">
        <v>1</v>
      </c>
      <c r="J508" s="17" t="s">
        <v>1008</v>
      </c>
      <c r="K508" s="17" t="s">
        <v>1009</v>
      </c>
      <c r="L508" s="19"/>
      <c r="M508" s="27"/>
      <c r="N508" s="17" t="s">
        <v>2036</v>
      </c>
    </row>
    <row r="509" spans="1:14" ht="30" x14ac:dyDescent="0.25">
      <c r="A509" s="28" t="s">
        <v>1817</v>
      </c>
      <c r="B509" s="28" t="s">
        <v>1508</v>
      </c>
      <c r="C509" s="18" t="s">
        <v>3396</v>
      </c>
      <c r="D509" s="28" t="s">
        <v>851</v>
      </c>
      <c r="E509" s="78"/>
      <c r="F509" s="4"/>
      <c r="G509" s="4" t="s">
        <v>1</v>
      </c>
      <c r="H509" s="4" t="s">
        <v>1</v>
      </c>
      <c r="I509" s="4"/>
      <c r="J509" s="17" t="s">
        <v>1449</v>
      </c>
      <c r="K509" s="17"/>
      <c r="L509" s="19"/>
      <c r="M509" s="27"/>
      <c r="N509" s="17"/>
    </row>
    <row r="510" spans="1:14" s="30" customFormat="1" ht="60" x14ac:dyDescent="0.25">
      <c r="A510" s="135" t="s">
        <v>4194</v>
      </c>
      <c r="B510" s="227" t="s">
        <v>4217</v>
      </c>
      <c r="C510" s="18" t="s">
        <v>4218</v>
      </c>
      <c r="D510" s="28" t="s">
        <v>851</v>
      </c>
      <c r="E510" s="28"/>
      <c r="F510" s="59" t="s">
        <v>1</v>
      </c>
      <c r="G510" s="59" t="s">
        <v>1</v>
      </c>
      <c r="H510" s="59" t="s">
        <v>1</v>
      </c>
      <c r="I510" s="28"/>
      <c r="J510" s="18" t="s">
        <v>4219</v>
      </c>
      <c r="K510" s="18" t="s">
        <v>4175</v>
      </c>
      <c r="L510" s="108" t="s">
        <v>2053</v>
      </c>
      <c r="M510" s="28"/>
      <c r="N510" s="28"/>
    </row>
    <row r="511" spans="1:14" s="30" customFormat="1" ht="60" x14ac:dyDescent="0.25">
      <c r="A511" s="135" t="s">
        <v>4198</v>
      </c>
      <c r="B511" s="227" t="s">
        <v>4220</v>
      </c>
      <c r="C511" s="18" t="s">
        <v>4221</v>
      </c>
      <c r="D511" s="28" t="s">
        <v>851</v>
      </c>
      <c r="E511" s="28"/>
      <c r="F511" s="59" t="s">
        <v>1</v>
      </c>
      <c r="G511" s="59" t="s">
        <v>1</v>
      </c>
      <c r="H511" s="59" t="s">
        <v>1</v>
      </c>
      <c r="I511" s="28"/>
      <c r="J511" s="18" t="s">
        <v>4219</v>
      </c>
      <c r="K511" s="18" t="s">
        <v>4175</v>
      </c>
      <c r="L511" s="108" t="s">
        <v>2053</v>
      </c>
      <c r="M511" s="28"/>
      <c r="N511" s="28"/>
    </row>
    <row r="512" spans="1:14" x14ac:dyDescent="0.25">
      <c r="A512" s="114"/>
      <c r="B512" s="9" t="s">
        <v>10</v>
      </c>
      <c r="C512" s="23"/>
      <c r="D512" s="23"/>
      <c r="E512" s="24"/>
      <c r="F512" s="5"/>
      <c r="G512" s="5"/>
      <c r="H512" s="5"/>
      <c r="I512" s="5"/>
      <c r="J512" s="71"/>
      <c r="K512" s="71"/>
      <c r="L512" s="31"/>
      <c r="M512" s="31"/>
      <c r="N512" s="71"/>
    </row>
    <row r="513" spans="1:16383" ht="45" x14ac:dyDescent="0.25">
      <c r="A513" s="28" t="s">
        <v>1796</v>
      </c>
      <c r="B513" s="55" t="s">
        <v>866</v>
      </c>
      <c r="C513" s="18" t="s">
        <v>3397</v>
      </c>
      <c r="D513" s="28" t="s">
        <v>10</v>
      </c>
      <c r="E513" s="56"/>
      <c r="F513" s="4"/>
      <c r="G513" s="4"/>
      <c r="H513" s="4" t="s">
        <v>1</v>
      </c>
      <c r="I513" s="4"/>
      <c r="J513" s="17" t="s">
        <v>955</v>
      </c>
      <c r="K513" s="61" t="s">
        <v>1386</v>
      </c>
      <c r="L513" s="18"/>
      <c r="M513" s="27"/>
      <c r="N513" s="17"/>
    </row>
    <row r="514" spans="1:16383" ht="45" x14ac:dyDescent="0.25">
      <c r="A514" s="28" t="s">
        <v>1797</v>
      </c>
      <c r="B514" s="55" t="s">
        <v>1537</v>
      </c>
      <c r="C514" s="18" t="s">
        <v>3398</v>
      </c>
      <c r="D514" s="28" t="s">
        <v>10</v>
      </c>
      <c r="E514" s="56"/>
      <c r="F514" s="4"/>
      <c r="G514" s="4"/>
      <c r="H514" s="4" t="s">
        <v>1</v>
      </c>
      <c r="I514" s="4"/>
      <c r="J514" s="17" t="s">
        <v>955</v>
      </c>
      <c r="K514" s="61" t="s">
        <v>1386</v>
      </c>
      <c r="L514" s="18"/>
      <c r="M514" s="27"/>
      <c r="N514" s="17"/>
    </row>
    <row r="515" spans="1:16383" ht="45" x14ac:dyDescent="0.25">
      <c r="A515" s="28" t="s">
        <v>1798</v>
      </c>
      <c r="B515" s="55" t="s">
        <v>575</v>
      </c>
      <c r="C515" s="18" t="s">
        <v>3399</v>
      </c>
      <c r="D515" s="28" t="s">
        <v>10</v>
      </c>
      <c r="E515" s="21"/>
      <c r="F515" s="4"/>
      <c r="G515" s="4" t="s">
        <v>1</v>
      </c>
      <c r="H515" s="4" t="s">
        <v>1</v>
      </c>
      <c r="I515" s="4" t="s">
        <v>1</v>
      </c>
      <c r="J515" s="17" t="s">
        <v>483</v>
      </c>
      <c r="K515" s="61" t="s">
        <v>1386</v>
      </c>
      <c r="L515" s="18"/>
      <c r="M515" s="27"/>
      <c r="N515" s="17"/>
    </row>
    <row r="516" spans="1:16383" ht="45" x14ac:dyDescent="0.25">
      <c r="A516" s="28" t="s">
        <v>1799</v>
      </c>
      <c r="B516" s="55" t="s">
        <v>576</v>
      </c>
      <c r="C516" s="18" t="s">
        <v>3400</v>
      </c>
      <c r="D516" s="28" t="s">
        <v>10</v>
      </c>
      <c r="E516" s="21"/>
      <c r="F516" s="4"/>
      <c r="G516" s="4" t="s">
        <v>1</v>
      </c>
      <c r="H516" s="4" t="s">
        <v>1</v>
      </c>
      <c r="I516" s="4" t="s">
        <v>1</v>
      </c>
      <c r="J516" s="17" t="s">
        <v>483</v>
      </c>
      <c r="K516" s="61" t="s">
        <v>1386</v>
      </c>
      <c r="L516" s="18"/>
      <c r="M516" s="27"/>
      <c r="N516" s="17"/>
    </row>
    <row r="517" spans="1:16383" ht="45" x14ac:dyDescent="0.25">
      <c r="A517" s="28" t="s">
        <v>1800</v>
      </c>
      <c r="B517" s="15" t="s">
        <v>1155</v>
      </c>
      <c r="C517" s="18" t="s">
        <v>3401</v>
      </c>
      <c r="D517" s="28" t="s">
        <v>10</v>
      </c>
      <c r="E517" s="16"/>
      <c r="F517" s="4" t="s">
        <v>1</v>
      </c>
      <c r="G517" s="4" t="s">
        <v>1</v>
      </c>
      <c r="H517" s="4" t="s">
        <v>1</v>
      </c>
      <c r="I517" s="4" t="s">
        <v>1</v>
      </c>
      <c r="J517" s="17" t="s">
        <v>502</v>
      </c>
      <c r="K517" s="17" t="s">
        <v>624</v>
      </c>
      <c r="L517" s="18"/>
      <c r="M517" s="27"/>
      <c r="N517" s="17"/>
    </row>
    <row r="518" spans="1:16383" ht="75" x14ac:dyDescent="0.25">
      <c r="A518" s="28" t="s">
        <v>1801</v>
      </c>
      <c r="B518" s="15" t="s">
        <v>2583</v>
      </c>
      <c r="C518" s="18" t="s">
        <v>3402</v>
      </c>
      <c r="D518" s="28" t="s">
        <v>10</v>
      </c>
      <c r="E518" s="16"/>
      <c r="F518" s="4" t="s">
        <v>1</v>
      </c>
      <c r="G518" s="4" t="s">
        <v>1</v>
      </c>
      <c r="H518" s="4" t="s">
        <v>1</v>
      </c>
      <c r="I518" s="4" t="s">
        <v>1</v>
      </c>
      <c r="J518" s="17" t="s">
        <v>213</v>
      </c>
      <c r="K518" s="17" t="s">
        <v>1927</v>
      </c>
      <c r="L518" s="18" t="s">
        <v>1994</v>
      </c>
      <c r="M518" s="27"/>
      <c r="N518" s="17"/>
    </row>
    <row r="519" spans="1:16383" ht="45" x14ac:dyDescent="0.25">
      <c r="A519" s="28" t="s">
        <v>1802</v>
      </c>
      <c r="B519" s="20" t="s">
        <v>577</v>
      </c>
      <c r="C519" s="18" t="s">
        <v>3403</v>
      </c>
      <c r="D519" s="28" t="s">
        <v>10</v>
      </c>
      <c r="E519" s="21"/>
      <c r="F519" s="4"/>
      <c r="G519" s="4" t="s">
        <v>1</v>
      </c>
      <c r="H519" s="4" t="s">
        <v>1</v>
      </c>
      <c r="I519" s="4" t="s">
        <v>1</v>
      </c>
      <c r="J519" s="17" t="s">
        <v>483</v>
      </c>
      <c r="K519" s="61" t="s">
        <v>1386</v>
      </c>
      <c r="L519" s="18"/>
      <c r="M519" s="27"/>
      <c r="N519" s="17"/>
    </row>
    <row r="520" spans="1:16383" ht="45" x14ac:dyDescent="0.25">
      <c r="A520" s="28" t="s">
        <v>1803</v>
      </c>
      <c r="B520" s="55" t="s">
        <v>591</v>
      </c>
      <c r="C520" s="18" t="s">
        <v>3404</v>
      </c>
      <c r="D520" s="28" t="s">
        <v>10</v>
      </c>
      <c r="E520" s="56"/>
      <c r="F520" s="4"/>
      <c r="G520" s="4" t="s">
        <v>1</v>
      </c>
      <c r="H520" s="4" t="s">
        <v>1</v>
      </c>
      <c r="I520" s="4"/>
      <c r="J520" s="26" t="s">
        <v>1353</v>
      </c>
      <c r="K520" s="61" t="s">
        <v>1386</v>
      </c>
      <c r="L520" s="18"/>
      <c r="M520" s="27"/>
      <c r="N520" s="17"/>
    </row>
    <row r="521" spans="1:16383" s="3" customFormat="1" ht="45" x14ac:dyDescent="0.25">
      <c r="A521" s="28" t="s">
        <v>1804</v>
      </c>
      <c r="B521" s="20" t="s">
        <v>160</v>
      </c>
      <c r="C521" s="18" t="s">
        <v>3405</v>
      </c>
      <c r="D521" s="28" t="s">
        <v>10</v>
      </c>
      <c r="E521" s="21"/>
      <c r="F521" s="4"/>
      <c r="G521" s="4"/>
      <c r="H521" s="4" t="s">
        <v>1</v>
      </c>
      <c r="I521" s="4"/>
      <c r="J521" s="26" t="s">
        <v>663</v>
      </c>
      <c r="K521" s="61" t="s">
        <v>1386</v>
      </c>
      <c r="L521" s="18"/>
      <c r="M521" s="19" t="s">
        <v>530</v>
      </c>
      <c r="N521" s="17"/>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c r="KH521" s="1"/>
      <c r="KI521" s="1"/>
      <c r="KJ521" s="1"/>
      <c r="KK521" s="1"/>
      <c r="KL521" s="1"/>
      <c r="KM521" s="1"/>
      <c r="KN521" s="1"/>
      <c r="KO521" s="1"/>
      <c r="KP521" s="1"/>
      <c r="KQ521" s="1"/>
      <c r="KR521" s="1"/>
      <c r="KS521" s="1"/>
      <c r="KT521" s="1"/>
      <c r="KU521" s="1"/>
      <c r="KV521" s="1"/>
      <c r="KW521" s="1"/>
      <c r="KX521" s="1"/>
      <c r="KY521" s="1"/>
      <c r="KZ521" s="1"/>
      <c r="LA521" s="1"/>
      <c r="LB521" s="1"/>
      <c r="LC521" s="1"/>
      <c r="LD521" s="1"/>
      <c r="LE521" s="1"/>
      <c r="LF521" s="1"/>
      <c r="LG521" s="1"/>
      <c r="LH521" s="1"/>
      <c r="LI521" s="1"/>
      <c r="LJ521" s="1"/>
      <c r="LK521" s="1"/>
      <c r="LL521" s="1"/>
      <c r="LM521" s="1"/>
      <c r="LN521" s="1"/>
      <c r="LO521" s="1"/>
      <c r="LP521" s="1"/>
      <c r="LQ521" s="1"/>
      <c r="LR521" s="1"/>
      <c r="LS521" s="1"/>
      <c r="LT521" s="1"/>
      <c r="LU521" s="1"/>
      <c r="LV521" s="1"/>
      <c r="LW521" s="1"/>
      <c r="LX521" s="1"/>
      <c r="LY521" s="1"/>
      <c r="LZ521" s="1"/>
      <c r="MA521" s="1"/>
      <c r="MB521" s="1"/>
      <c r="MC521" s="1"/>
      <c r="MD521" s="1"/>
      <c r="ME521" s="1"/>
      <c r="MF521" s="1"/>
      <c r="MG521" s="1"/>
      <c r="MH521" s="1"/>
      <c r="MI521" s="1"/>
      <c r="MJ521" s="1"/>
      <c r="MK521" s="1"/>
      <c r="ML521" s="1"/>
      <c r="MM521" s="1"/>
      <c r="MN521" s="1"/>
      <c r="MO521" s="1"/>
      <c r="MP521" s="1"/>
      <c r="MQ521" s="1"/>
      <c r="MR521" s="1"/>
      <c r="MS521" s="1"/>
      <c r="MT521" s="1"/>
      <c r="MU521" s="1"/>
      <c r="MV521" s="1"/>
      <c r="MW521" s="1"/>
      <c r="MX521" s="1"/>
      <c r="MY521" s="1"/>
      <c r="MZ521" s="1"/>
      <c r="NA521" s="1"/>
      <c r="NB521" s="1"/>
      <c r="NC521" s="1"/>
      <c r="ND521" s="1"/>
      <c r="NE521" s="1"/>
      <c r="NF521" s="1"/>
      <c r="NG521" s="1"/>
      <c r="NH521" s="1"/>
      <c r="NI521" s="1"/>
      <c r="NJ521" s="1"/>
      <c r="NK521" s="1"/>
      <c r="NL521" s="1"/>
      <c r="NM521" s="1"/>
      <c r="NN521" s="1"/>
      <c r="NO521" s="1"/>
      <c r="NP521" s="1"/>
      <c r="NQ521" s="1"/>
      <c r="NR521" s="1"/>
      <c r="NS521" s="1"/>
      <c r="NT521" s="1"/>
      <c r="NU521" s="1"/>
      <c r="NV521" s="1"/>
      <c r="NW521" s="1"/>
      <c r="NX521" s="1"/>
      <c r="NY521" s="1"/>
      <c r="NZ521" s="1"/>
      <c r="OA521" s="1"/>
      <c r="OB521" s="1"/>
      <c r="OC521" s="1"/>
      <c r="OD521" s="1"/>
      <c r="OE521" s="1"/>
      <c r="OF521" s="1"/>
      <c r="OG521" s="1"/>
      <c r="OH521" s="1"/>
      <c r="OI521" s="1"/>
      <c r="OJ521" s="1"/>
      <c r="OK521" s="1"/>
      <c r="OL521" s="1"/>
      <c r="OM521" s="1"/>
      <c r="ON521" s="1"/>
      <c r="OO521" s="1"/>
      <c r="OP521" s="1"/>
      <c r="OQ521" s="1"/>
      <c r="OR521" s="1"/>
      <c r="OS521" s="1"/>
      <c r="OT521" s="1"/>
      <c r="OU521" s="1"/>
      <c r="OV521" s="1"/>
      <c r="OW521" s="1"/>
      <c r="OX521" s="1"/>
      <c r="OY521" s="1"/>
      <c r="OZ521" s="1"/>
      <c r="PA521" s="1"/>
      <c r="PB521" s="1"/>
      <c r="PC521" s="1"/>
      <c r="PD521" s="1"/>
      <c r="PE521" s="1"/>
      <c r="PF521" s="1"/>
      <c r="PG521" s="1"/>
      <c r="PH521" s="1"/>
      <c r="PI521" s="1"/>
      <c r="PJ521" s="1"/>
      <c r="PK521" s="1"/>
      <c r="PL521" s="1"/>
      <c r="PM521" s="1"/>
      <c r="PN521" s="1"/>
      <c r="PO521" s="1"/>
      <c r="PP521" s="1"/>
      <c r="PQ521" s="1"/>
      <c r="PR521" s="1"/>
      <c r="PS521" s="1"/>
      <c r="PT521" s="1"/>
      <c r="PU521" s="1"/>
      <c r="PV521" s="1"/>
      <c r="PW521" s="1"/>
      <c r="PX521" s="1"/>
      <c r="PY521" s="1"/>
      <c r="PZ521" s="1"/>
      <c r="QA521" s="1"/>
      <c r="QB521" s="1"/>
      <c r="QC521" s="1"/>
      <c r="QD521" s="1"/>
      <c r="QE521" s="1"/>
      <c r="QF521" s="1"/>
      <c r="QG521" s="1"/>
      <c r="QH521" s="1"/>
      <c r="QI521" s="1"/>
      <c r="QJ521" s="1"/>
      <c r="QK521" s="1"/>
      <c r="QL521" s="1"/>
      <c r="QM521" s="1"/>
      <c r="QN521" s="1"/>
      <c r="QO521" s="1"/>
      <c r="QP521" s="1"/>
      <c r="QQ521" s="1"/>
      <c r="QR521" s="1"/>
      <c r="QS521" s="1"/>
      <c r="QT521" s="1"/>
      <c r="QU521" s="1"/>
      <c r="QV521" s="1"/>
      <c r="QW521" s="1"/>
      <c r="QX521" s="1"/>
      <c r="QY521" s="1"/>
      <c r="QZ521" s="1"/>
      <c r="RA521" s="1"/>
      <c r="RB521" s="1"/>
      <c r="RC521" s="1"/>
      <c r="RD521" s="1"/>
      <c r="RE521" s="1"/>
      <c r="RF521" s="1"/>
      <c r="RG521" s="1"/>
      <c r="RH521" s="1"/>
      <c r="RI521" s="1"/>
      <c r="RJ521" s="1"/>
      <c r="RK521" s="1"/>
      <c r="RL521" s="1"/>
      <c r="RM521" s="1"/>
      <c r="RN521" s="1"/>
      <c r="RO521" s="1"/>
      <c r="RP521" s="1"/>
      <c r="RQ521" s="1"/>
      <c r="RR521" s="1"/>
      <c r="RS521" s="1"/>
      <c r="RT521" s="1"/>
      <c r="RU521" s="1"/>
      <c r="RV521" s="1"/>
      <c r="RW521" s="1"/>
      <c r="RX521" s="1"/>
      <c r="RY521" s="1"/>
      <c r="RZ521" s="1"/>
      <c r="SA521" s="1"/>
      <c r="SB521" s="1"/>
      <c r="SC521" s="1"/>
      <c r="SD521" s="1"/>
      <c r="SE521" s="1"/>
      <c r="SF521" s="1"/>
      <c r="SG521" s="1"/>
      <c r="SH521" s="1"/>
      <c r="SI521" s="1"/>
      <c r="SJ521" s="1"/>
      <c r="SK521" s="1"/>
      <c r="SL521" s="1"/>
      <c r="SM521" s="1"/>
      <c r="SN521" s="1"/>
      <c r="SO521" s="1"/>
      <c r="SP521" s="1"/>
      <c r="SQ521" s="1"/>
      <c r="SR521" s="1"/>
      <c r="SS521" s="1"/>
      <c r="ST521" s="1"/>
      <c r="SU521" s="1"/>
      <c r="SV521" s="1"/>
      <c r="SW521" s="1"/>
      <c r="SX521" s="1"/>
      <c r="SY521" s="1"/>
      <c r="SZ521" s="1"/>
      <c r="TA521" s="1"/>
      <c r="TB521" s="1"/>
      <c r="TC521" s="1"/>
      <c r="TD521" s="1"/>
      <c r="TE521" s="1"/>
      <c r="TF521" s="1"/>
      <c r="TG521" s="1"/>
      <c r="TH521" s="1"/>
      <c r="TI521" s="1"/>
      <c r="TJ521" s="1"/>
      <c r="TK521" s="1"/>
      <c r="TL521" s="1"/>
      <c r="TM521" s="1"/>
      <c r="TN521" s="1"/>
      <c r="TO521" s="1"/>
      <c r="TP521" s="1"/>
      <c r="TQ521" s="1"/>
      <c r="TR521" s="1"/>
      <c r="TS521" s="1"/>
      <c r="TT521" s="1"/>
      <c r="TU521" s="1"/>
      <c r="TV521" s="1"/>
      <c r="TW521" s="1"/>
      <c r="TX521" s="1"/>
      <c r="TY521" s="1"/>
      <c r="TZ521" s="1"/>
      <c r="UA521" s="1"/>
      <c r="UB521" s="1"/>
      <c r="UC521" s="1"/>
      <c r="UD521" s="1"/>
      <c r="UE521" s="1"/>
      <c r="UF521" s="1"/>
      <c r="UG521" s="1"/>
      <c r="UH521" s="1"/>
      <c r="UI521" s="1"/>
      <c r="UJ521" s="1"/>
      <c r="UK521" s="1"/>
      <c r="UL521" s="1"/>
      <c r="UM521" s="1"/>
      <c r="UN521" s="1"/>
      <c r="UO521" s="1"/>
      <c r="UP521" s="1"/>
      <c r="UQ521" s="1"/>
      <c r="UR521" s="1"/>
      <c r="US521" s="1"/>
      <c r="UT521" s="1"/>
      <c r="UU521" s="1"/>
      <c r="UV521" s="1"/>
      <c r="UW521" s="1"/>
      <c r="UX521" s="1"/>
      <c r="UY521" s="1"/>
      <c r="UZ521" s="1"/>
      <c r="VA521" s="1"/>
      <c r="VB521" s="1"/>
      <c r="VC521" s="1"/>
      <c r="VD521" s="1"/>
      <c r="VE521" s="1"/>
      <c r="VF521" s="1"/>
      <c r="VG521" s="1"/>
      <c r="VH521" s="1"/>
      <c r="VI521" s="1"/>
      <c r="VJ521" s="1"/>
      <c r="VK521" s="1"/>
      <c r="VL521" s="1"/>
      <c r="VM521" s="1"/>
      <c r="VN521" s="1"/>
      <c r="VO521" s="1"/>
      <c r="VP521" s="1"/>
      <c r="VQ521" s="1"/>
      <c r="VR521" s="1"/>
      <c r="VS521" s="1"/>
      <c r="VT521" s="1"/>
      <c r="VU521" s="1"/>
      <c r="VV521" s="1"/>
      <c r="VW521" s="1"/>
      <c r="VX521" s="1"/>
      <c r="VY521" s="1"/>
      <c r="VZ521" s="1"/>
      <c r="WA521" s="1"/>
      <c r="WB521" s="1"/>
      <c r="WC521" s="1"/>
      <c r="WD521" s="1"/>
      <c r="WE521" s="1"/>
      <c r="WF521" s="1"/>
      <c r="WG521" s="1"/>
      <c r="WH521" s="1"/>
      <c r="WI521" s="1"/>
      <c r="WJ521" s="1"/>
      <c r="WK521" s="1"/>
      <c r="WL521" s="1"/>
      <c r="WM521" s="1"/>
      <c r="WN521" s="1"/>
      <c r="WO521" s="1"/>
      <c r="WP521" s="1"/>
      <c r="WQ521" s="1"/>
      <c r="WR521" s="1"/>
      <c r="WS521" s="1"/>
      <c r="WT521" s="1"/>
      <c r="WU521" s="1"/>
      <c r="WV521" s="1"/>
      <c r="WW521" s="1"/>
      <c r="WX521" s="1"/>
      <c r="WY521" s="1"/>
      <c r="WZ521" s="1"/>
      <c r="XA521" s="1"/>
      <c r="XB521" s="1"/>
      <c r="XC521" s="1"/>
      <c r="XD521" s="1"/>
      <c r="XE521" s="1"/>
      <c r="XF521" s="1"/>
      <c r="XG521" s="1"/>
      <c r="XH521" s="1"/>
      <c r="XI521" s="1"/>
      <c r="XJ521" s="1"/>
      <c r="XK521" s="1"/>
      <c r="XL521" s="1"/>
      <c r="XM521" s="1"/>
      <c r="XN521" s="1"/>
      <c r="XO521" s="1"/>
      <c r="XP521" s="1"/>
      <c r="XQ521" s="1"/>
      <c r="XR521" s="1"/>
      <c r="XS521" s="1"/>
      <c r="XT521" s="1"/>
      <c r="XU521" s="1"/>
      <c r="XV521" s="1"/>
      <c r="XW521" s="1"/>
      <c r="XX521" s="1"/>
      <c r="XY521" s="1"/>
      <c r="XZ521" s="1"/>
      <c r="YA521" s="1"/>
      <c r="YB521" s="1"/>
      <c r="YC521" s="1"/>
      <c r="YD521" s="1"/>
      <c r="YE521" s="1"/>
      <c r="YF521" s="1"/>
      <c r="YG521" s="1"/>
      <c r="YH521" s="1"/>
      <c r="YI521" s="1"/>
      <c r="YJ521" s="1"/>
      <c r="YK521" s="1"/>
      <c r="YL521" s="1"/>
      <c r="YM521" s="1"/>
      <c r="YN521" s="1"/>
      <c r="YO521" s="1"/>
      <c r="YP521" s="1"/>
      <c r="YQ521" s="1"/>
      <c r="YR521" s="1"/>
      <c r="YS521" s="1"/>
      <c r="YT521" s="1"/>
      <c r="YU521" s="1"/>
      <c r="YV521" s="1"/>
      <c r="YW521" s="1"/>
      <c r="YX521" s="1"/>
      <c r="YY521" s="1"/>
      <c r="YZ521" s="1"/>
      <c r="ZA521" s="1"/>
      <c r="ZB521" s="1"/>
      <c r="ZC521" s="1"/>
      <c r="ZD521" s="1"/>
      <c r="ZE521" s="1"/>
      <c r="ZF521" s="1"/>
      <c r="ZG521" s="1"/>
      <c r="ZH521" s="1"/>
      <c r="ZI521" s="1"/>
      <c r="ZJ521" s="1"/>
      <c r="ZK521" s="1"/>
      <c r="ZL521" s="1"/>
      <c r="ZM521" s="1"/>
      <c r="ZN521" s="1"/>
      <c r="ZO521" s="1"/>
      <c r="ZP521" s="1"/>
      <c r="ZQ521" s="1"/>
      <c r="ZR521" s="1"/>
      <c r="ZS521" s="1"/>
      <c r="ZT521" s="1"/>
      <c r="ZU521" s="1"/>
      <c r="ZV521" s="1"/>
      <c r="ZW521" s="1"/>
      <c r="ZX521" s="1"/>
      <c r="ZY521" s="1"/>
      <c r="ZZ521" s="1"/>
      <c r="AAA521" s="1"/>
      <c r="AAB521" s="1"/>
      <c r="AAC521" s="1"/>
      <c r="AAD521" s="1"/>
      <c r="AAE521" s="1"/>
      <c r="AAF521" s="1"/>
      <c r="AAG521" s="1"/>
      <c r="AAH521" s="1"/>
      <c r="AAI521" s="1"/>
      <c r="AAJ521" s="1"/>
      <c r="AAK521" s="1"/>
      <c r="AAL521" s="1"/>
      <c r="AAM521" s="1"/>
      <c r="AAN521" s="1"/>
      <c r="AAO521" s="1"/>
      <c r="AAP521" s="1"/>
      <c r="AAQ521" s="1"/>
      <c r="AAR521" s="1"/>
      <c r="AAS521" s="1"/>
      <c r="AAT521" s="1"/>
      <c r="AAU521" s="1"/>
      <c r="AAV521" s="1"/>
      <c r="AAW521" s="1"/>
      <c r="AAX521" s="1"/>
      <c r="AAY521" s="1"/>
      <c r="AAZ521" s="1"/>
      <c r="ABA521" s="1"/>
      <c r="ABB521" s="1"/>
      <c r="ABC521" s="1"/>
      <c r="ABD521" s="1"/>
      <c r="ABE521" s="1"/>
      <c r="ABF521" s="1"/>
      <c r="ABG521" s="1"/>
      <c r="ABH521" s="1"/>
      <c r="ABI521" s="1"/>
      <c r="ABJ521" s="1"/>
      <c r="ABK521" s="1"/>
      <c r="ABL521" s="1"/>
      <c r="ABM521" s="1"/>
      <c r="ABN521" s="1"/>
      <c r="ABO521" s="1"/>
      <c r="ABP521" s="1"/>
      <c r="ABQ521" s="1"/>
      <c r="ABR521" s="1"/>
      <c r="ABS521" s="1"/>
      <c r="ABT521" s="1"/>
      <c r="ABU521" s="1"/>
      <c r="ABV521" s="1"/>
      <c r="ABW521" s="1"/>
      <c r="ABX521" s="1"/>
      <c r="ABY521" s="1"/>
      <c r="ABZ521" s="1"/>
      <c r="ACA521" s="1"/>
      <c r="ACB521" s="1"/>
      <c r="ACC521" s="1"/>
      <c r="ACD521" s="1"/>
      <c r="ACE521" s="1"/>
      <c r="ACF521" s="1"/>
      <c r="ACG521" s="1"/>
      <c r="ACH521" s="1"/>
      <c r="ACI521" s="1"/>
      <c r="ACJ521" s="1"/>
      <c r="ACK521" s="1"/>
      <c r="ACL521" s="1"/>
      <c r="ACM521" s="1"/>
      <c r="ACN521" s="1"/>
      <c r="ACO521" s="1"/>
      <c r="ACP521" s="1"/>
      <c r="ACQ521" s="1"/>
      <c r="ACR521" s="1"/>
      <c r="ACS521" s="1"/>
      <c r="ACT521" s="1"/>
      <c r="ACU521" s="1"/>
      <c r="ACV521" s="1"/>
      <c r="ACW521" s="1"/>
      <c r="ACX521" s="1"/>
      <c r="ACY521" s="1"/>
      <c r="ACZ521" s="1"/>
      <c r="ADA521" s="1"/>
      <c r="ADB521" s="1"/>
      <c r="ADC521" s="1"/>
      <c r="ADD521" s="1"/>
      <c r="ADE521" s="1"/>
      <c r="ADF521" s="1"/>
      <c r="ADG521" s="1"/>
      <c r="ADH521" s="1"/>
      <c r="ADI521" s="1"/>
      <c r="ADJ521" s="1"/>
      <c r="ADK521" s="1"/>
      <c r="ADL521" s="1"/>
      <c r="ADM521" s="1"/>
      <c r="ADN521" s="1"/>
      <c r="ADO521" s="1"/>
      <c r="ADP521" s="1"/>
      <c r="ADQ521" s="1"/>
      <c r="ADR521" s="1"/>
      <c r="ADS521" s="1"/>
      <c r="ADT521" s="1"/>
      <c r="ADU521" s="1"/>
      <c r="ADV521" s="1"/>
      <c r="ADW521" s="1"/>
      <c r="ADX521" s="1"/>
      <c r="ADY521" s="1"/>
      <c r="ADZ521" s="1"/>
      <c r="AEA521" s="1"/>
      <c r="AEB521" s="1"/>
      <c r="AEC521" s="1"/>
      <c r="AED521" s="1"/>
      <c r="AEE521" s="1"/>
      <c r="AEF521" s="1"/>
      <c r="AEG521" s="1"/>
      <c r="AEH521" s="1"/>
      <c r="AEI521" s="1"/>
      <c r="AEJ521" s="1"/>
      <c r="AEK521" s="1"/>
      <c r="AEL521" s="1"/>
      <c r="AEM521" s="1"/>
      <c r="AEN521" s="1"/>
      <c r="AEO521" s="1"/>
      <c r="AEP521" s="1"/>
      <c r="AEQ521" s="1"/>
      <c r="AER521" s="1"/>
      <c r="AES521" s="1"/>
      <c r="AET521" s="1"/>
      <c r="AEU521" s="1"/>
      <c r="AEV521" s="1"/>
      <c r="AEW521" s="1"/>
      <c r="AEX521" s="1"/>
      <c r="AEY521" s="1"/>
      <c r="AEZ521" s="1"/>
      <c r="AFA521" s="1"/>
      <c r="AFB521" s="1"/>
      <c r="AFC521" s="1"/>
      <c r="AFD521" s="1"/>
      <c r="AFE521" s="1"/>
      <c r="AFF521" s="1"/>
      <c r="AFG521" s="1"/>
      <c r="AFH521" s="1"/>
      <c r="AFI521" s="1"/>
      <c r="AFJ521" s="1"/>
      <c r="AFK521" s="1"/>
      <c r="AFL521" s="1"/>
      <c r="AFM521" s="1"/>
      <c r="AFN521" s="1"/>
      <c r="AFO521" s="1"/>
      <c r="AFP521" s="1"/>
      <c r="AFQ521" s="1"/>
      <c r="AFR521" s="1"/>
      <c r="AFS521" s="1"/>
      <c r="AFT521" s="1"/>
      <c r="AFU521" s="1"/>
      <c r="AFV521" s="1"/>
      <c r="AFW521" s="1"/>
      <c r="AFX521" s="1"/>
      <c r="AFY521" s="1"/>
      <c r="AFZ521" s="1"/>
      <c r="AGA521" s="1"/>
      <c r="AGB521" s="1"/>
      <c r="AGC521" s="1"/>
      <c r="AGD521" s="1"/>
      <c r="AGE521" s="1"/>
      <c r="AGF521" s="1"/>
      <c r="AGG521" s="1"/>
      <c r="AGH521" s="1"/>
      <c r="AGI521" s="1"/>
      <c r="AGJ521" s="1"/>
      <c r="AGK521" s="1"/>
      <c r="AGL521" s="1"/>
      <c r="AGM521" s="1"/>
      <c r="AGN521" s="1"/>
      <c r="AGO521" s="1"/>
      <c r="AGP521" s="1"/>
      <c r="AGQ521" s="1"/>
      <c r="AGR521" s="1"/>
      <c r="AGS521" s="1"/>
      <c r="AGT521" s="1"/>
      <c r="AGU521" s="1"/>
      <c r="AGV521" s="1"/>
      <c r="AGW521" s="1"/>
      <c r="AGX521" s="1"/>
      <c r="AGY521" s="1"/>
      <c r="AGZ521" s="1"/>
      <c r="AHA521" s="1"/>
      <c r="AHB521" s="1"/>
      <c r="AHC521" s="1"/>
      <c r="AHD521" s="1"/>
      <c r="AHE521" s="1"/>
      <c r="AHF521" s="1"/>
      <c r="AHG521" s="1"/>
      <c r="AHH521" s="1"/>
      <c r="AHI521" s="1"/>
      <c r="AHJ521" s="1"/>
      <c r="AHK521" s="1"/>
      <c r="AHL521" s="1"/>
      <c r="AHM521" s="1"/>
      <c r="AHN521" s="1"/>
      <c r="AHO521" s="1"/>
      <c r="AHP521" s="1"/>
      <c r="AHQ521" s="1"/>
      <c r="AHR521" s="1"/>
      <c r="AHS521" s="1"/>
      <c r="AHT521" s="1"/>
      <c r="AHU521" s="1"/>
      <c r="AHV521" s="1"/>
      <c r="AHW521" s="1"/>
      <c r="AHX521" s="1"/>
      <c r="AHY521" s="1"/>
      <c r="AHZ521" s="1"/>
      <c r="AIA521" s="1"/>
      <c r="AIB521" s="1"/>
      <c r="AIC521" s="1"/>
      <c r="AID521" s="1"/>
      <c r="AIE521" s="1"/>
      <c r="AIF521" s="1"/>
      <c r="AIG521" s="1"/>
      <c r="AIH521" s="1"/>
      <c r="AII521" s="1"/>
      <c r="AIJ521" s="1"/>
      <c r="AIK521" s="1"/>
      <c r="AIL521" s="1"/>
      <c r="AIM521" s="1"/>
      <c r="AIN521" s="1"/>
      <c r="AIO521" s="1"/>
      <c r="AIP521" s="1"/>
      <c r="AIQ521" s="1"/>
      <c r="AIR521" s="1"/>
      <c r="AIS521" s="1"/>
      <c r="AIT521" s="1"/>
      <c r="AIU521" s="1"/>
      <c r="AIV521" s="1"/>
      <c r="AIW521" s="1"/>
      <c r="AIX521" s="1"/>
      <c r="AIY521" s="1"/>
      <c r="AIZ521" s="1"/>
      <c r="AJA521" s="1"/>
      <c r="AJB521" s="1"/>
      <c r="AJC521" s="1"/>
      <c r="AJD521" s="1"/>
      <c r="AJE521" s="1"/>
      <c r="AJF521" s="1"/>
      <c r="AJG521" s="1"/>
      <c r="AJH521" s="1"/>
      <c r="AJI521" s="1"/>
      <c r="AJJ521" s="1"/>
      <c r="AJK521" s="1"/>
      <c r="AJL521" s="1"/>
      <c r="AJM521" s="1"/>
      <c r="AJN521" s="1"/>
      <c r="AJO521" s="1"/>
      <c r="AJP521" s="1"/>
      <c r="AJQ521" s="1"/>
      <c r="AJR521" s="1"/>
      <c r="AJS521" s="1"/>
      <c r="AJT521" s="1"/>
      <c r="AJU521" s="1"/>
      <c r="AJV521" s="1"/>
      <c r="AJW521" s="1"/>
      <c r="AJX521" s="1"/>
      <c r="AJY521" s="1"/>
      <c r="AJZ521" s="1"/>
      <c r="AKA521" s="1"/>
      <c r="AKB521" s="1"/>
      <c r="AKC521" s="1"/>
      <c r="AKD521" s="1"/>
      <c r="AKE521" s="1"/>
      <c r="AKF521" s="1"/>
      <c r="AKG521" s="1"/>
      <c r="AKH521" s="1"/>
      <c r="AKI521" s="1"/>
      <c r="AKJ521" s="1"/>
      <c r="AKK521" s="1"/>
      <c r="AKL521" s="1"/>
      <c r="AKM521" s="1"/>
      <c r="AKN521" s="1"/>
      <c r="AKO521" s="1"/>
      <c r="AKP521" s="1"/>
      <c r="AKQ521" s="1"/>
      <c r="AKR521" s="1"/>
      <c r="AKS521" s="1"/>
      <c r="AKT521" s="1"/>
      <c r="AKU521" s="1"/>
      <c r="AKV521" s="1"/>
      <c r="AKW521" s="1"/>
      <c r="AKX521" s="1"/>
      <c r="AKY521" s="1"/>
      <c r="AKZ521" s="1"/>
      <c r="ALA521" s="1"/>
      <c r="ALB521" s="1"/>
      <c r="ALC521" s="1"/>
      <c r="ALD521" s="1"/>
      <c r="ALE521" s="1"/>
      <c r="ALF521" s="1"/>
      <c r="ALG521" s="1"/>
      <c r="ALH521" s="1"/>
      <c r="ALI521" s="1"/>
      <c r="ALJ521" s="1"/>
      <c r="ALK521" s="1"/>
      <c r="ALL521" s="1"/>
      <c r="ALM521" s="1"/>
      <c r="ALN521" s="1"/>
      <c r="ALO521" s="1"/>
      <c r="ALP521" s="1"/>
      <c r="ALQ521" s="1"/>
      <c r="ALR521" s="1"/>
      <c r="ALS521" s="1"/>
      <c r="ALT521" s="1"/>
      <c r="ALU521" s="1"/>
      <c r="ALV521" s="1"/>
      <c r="ALW521" s="1"/>
      <c r="ALX521" s="1"/>
      <c r="ALY521" s="1"/>
      <c r="ALZ521" s="1"/>
      <c r="AMA521" s="1"/>
      <c r="AMB521" s="1"/>
      <c r="AMC521" s="1"/>
      <c r="AMD521" s="1"/>
      <c r="AME521" s="1"/>
      <c r="AMF521" s="1"/>
      <c r="AMG521" s="1"/>
      <c r="AMH521" s="1"/>
      <c r="AMI521" s="1"/>
      <c r="AMJ521" s="1"/>
      <c r="AMK521" s="1"/>
      <c r="AML521" s="1"/>
      <c r="AMM521" s="1"/>
      <c r="AMN521" s="1"/>
      <c r="AMO521" s="1"/>
      <c r="AMP521" s="1"/>
      <c r="AMQ521" s="1"/>
      <c r="AMR521" s="1"/>
      <c r="AMS521" s="1"/>
      <c r="AMT521" s="1"/>
      <c r="AMU521" s="1"/>
      <c r="AMV521" s="1"/>
      <c r="AMW521" s="1"/>
      <c r="AMX521" s="1"/>
      <c r="AMY521" s="1"/>
      <c r="AMZ521" s="1"/>
      <c r="ANA521" s="1"/>
      <c r="ANB521" s="1"/>
      <c r="ANC521" s="1"/>
      <c r="AND521" s="1"/>
      <c r="ANE521" s="1"/>
      <c r="ANF521" s="1"/>
      <c r="ANG521" s="1"/>
      <c r="ANH521" s="1"/>
      <c r="ANI521" s="1"/>
      <c r="ANJ521" s="1"/>
      <c r="ANK521" s="1"/>
      <c r="ANL521" s="1"/>
      <c r="ANM521" s="1"/>
      <c r="ANN521" s="1"/>
      <c r="ANO521" s="1"/>
      <c r="ANP521" s="1"/>
      <c r="ANQ521" s="1"/>
      <c r="ANR521" s="1"/>
      <c r="ANS521" s="1"/>
      <c r="ANT521" s="1"/>
      <c r="ANU521" s="1"/>
      <c r="ANV521" s="1"/>
      <c r="ANW521" s="1"/>
      <c r="ANX521" s="1"/>
      <c r="ANY521" s="1"/>
      <c r="ANZ521" s="1"/>
      <c r="AOA521" s="1"/>
      <c r="AOB521" s="1"/>
      <c r="AOC521" s="1"/>
      <c r="AOD521" s="1"/>
      <c r="AOE521" s="1"/>
      <c r="AOF521" s="1"/>
      <c r="AOG521" s="1"/>
      <c r="AOH521" s="1"/>
      <c r="AOI521" s="1"/>
      <c r="AOJ521" s="1"/>
      <c r="AOK521" s="1"/>
      <c r="AOL521" s="1"/>
      <c r="AOM521" s="1"/>
      <c r="AON521" s="1"/>
      <c r="AOO521" s="1"/>
      <c r="AOP521" s="1"/>
      <c r="AOQ521" s="1"/>
      <c r="AOR521" s="1"/>
      <c r="AOS521" s="1"/>
      <c r="AOT521" s="1"/>
      <c r="AOU521" s="1"/>
      <c r="AOV521" s="1"/>
      <c r="AOW521" s="1"/>
      <c r="AOX521" s="1"/>
      <c r="AOY521" s="1"/>
      <c r="AOZ521" s="1"/>
      <c r="APA521" s="1"/>
      <c r="APB521" s="1"/>
      <c r="APC521" s="1"/>
      <c r="APD521" s="1"/>
      <c r="APE521" s="1"/>
      <c r="APF521" s="1"/>
      <c r="APG521" s="1"/>
      <c r="APH521" s="1"/>
      <c r="API521" s="1"/>
      <c r="APJ521" s="1"/>
      <c r="APK521" s="1"/>
      <c r="APL521" s="1"/>
      <c r="APM521" s="1"/>
      <c r="APN521" s="1"/>
      <c r="APO521" s="1"/>
      <c r="APP521" s="1"/>
      <c r="APQ521" s="1"/>
      <c r="APR521" s="1"/>
      <c r="APS521" s="1"/>
      <c r="APT521" s="1"/>
      <c r="APU521" s="1"/>
      <c r="APV521" s="1"/>
      <c r="APW521" s="1"/>
      <c r="APX521" s="1"/>
      <c r="APY521" s="1"/>
      <c r="APZ521" s="1"/>
      <c r="AQA521" s="1"/>
      <c r="AQB521" s="1"/>
      <c r="AQC521" s="1"/>
      <c r="AQD521" s="1"/>
      <c r="AQE521" s="1"/>
      <c r="AQF521" s="1"/>
      <c r="AQG521" s="1"/>
      <c r="AQH521" s="1"/>
      <c r="AQI521" s="1"/>
      <c r="AQJ521" s="1"/>
      <c r="AQK521" s="1"/>
      <c r="AQL521" s="1"/>
      <c r="AQM521" s="1"/>
      <c r="AQN521" s="1"/>
      <c r="AQO521" s="1"/>
      <c r="AQP521" s="1"/>
      <c r="AQQ521" s="1"/>
      <c r="AQR521" s="1"/>
      <c r="AQS521" s="1"/>
      <c r="AQT521" s="1"/>
      <c r="AQU521" s="1"/>
      <c r="AQV521" s="1"/>
      <c r="AQW521" s="1"/>
      <c r="AQX521" s="1"/>
      <c r="AQY521" s="1"/>
      <c r="AQZ521" s="1"/>
      <c r="ARA521" s="1"/>
      <c r="ARB521" s="1"/>
      <c r="ARC521" s="1"/>
      <c r="ARD521" s="1"/>
      <c r="ARE521" s="1"/>
      <c r="ARF521" s="1"/>
      <c r="ARG521" s="1"/>
      <c r="ARH521" s="1"/>
      <c r="ARI521" s="1"/>
      <c r="ARJ521" s="1"/>
      <c r="ARK521" s="1"/>
      <c r="ARL521" s="1"/>
      <c r="ARM521" s="1"/>
      <c r="ARN521" s="1"/>
      <c r="ARO521" s="1"/>
      <c r="ARP521" s="1"/>
      <c r="ARQ521" s="1"/>
      <c r="ARR521" s="1"/>
      <c r="ARS521" s="1"/>
      <c r="ART521" s="1"/>
      <c r="ARU521" s="1"/>
      <c r="ARV521" s="1"/>
      <c r="ARW521" s="1"/>
      <c r="ARX521" s="1"/>
      <c r="ARY521" s="1"/>
      <c r="ARZ521" s="1"/>
      <c r="ASA521" s="1"/>
      <c r="ASB521" s="1"/>
      <c r="ASC521" s="1"/>
      <c r="ASD521" s="1"/>
      <c r="ASE521" s="1"/>
      <c r="ASF521" s="1"/>
      <c r="ASG521" s="1"/>
      <c r="ASH521" s="1"/>
      <c r="ASI521" s="1"/>
      <c r="ASJ521" s="1"/>
      <c r="ASK521" s="1"/>
      <c r="ASL521" s="1"/>
      <c r="ASM521" s="1"/>
      <c r="ASN521" s="1"/>
      <c r="ASO521" s="1"/>
      <c r="ASP521" s="1"/>
      <c r="ASQ521" s="1"/>
      <c r="ASR521" s="1"/>
      <c r="ASS521" s="1"/>
      <c r="AST521" s="1"/>
      <c r="ASU521" s="1"/>
      <c r="ASV521" s="1"/>
      <c r="ASW521" s="1"/>
      <c r="ASX521" s="1"/>
      <c r="ASY521" s="1"/>
      <c r="ASZ521" s="1"/>
      <c r="ATA521" s="1"/>
      <c r="ATB521" s="1"/>
      <c r="ATC521" s="1"/>
      <c r="ATD521" s="1"/>
      <c r="ATE521" s="1"/>
      <c r="ATF521" s="1"/>
      <c r="ATG521" s="1"/>
      <c r="ATH521" s="1"/>
      <c r="ATI521" s="1"/>
      <c r="ATJ521" s="1"/>
      <c r="ATK521" s="1"/>
      <c r="ATL521" s="1"/>
      <c r="ATM521" s="1"/>
      <c r="ATN521" s="1"/>
      <c r="ATO521" s="1"/>
      <c r="ATP521" s="1"/>
      <c r="ATQ521" s="1"/>
      <c r="ATR521" s="1"/>
      <c r="ATS521" s="1"/>
      <c r="ATT521" s="1"/>
      <c r="ATU521" s="1"/>
      <c r="ATV521" s="1"/>
      <c r="ATW521" s="1"/>
      <c r="ATX521" s="1"/>
      <c r="ATY521" s="1"/>
      <c r="ATZ521" s="1"/>
      <c r="AUA521" s="1"/>
      <c r="AUB521" s="1"/>
      <c r="AUC521" s="1"/>
      <c r="AUD521" s="1"/>
      <c r="AUE521" s="1"/>
      <c r="AUF521" s="1"/>
      <c r="AUG521" s="1"/>
      <c r="AUH521" s="1"/>
      <c r="AUI521" s="1"/>
      <c r="AUJ521" s="1"/>
      <c r="AUK521" s="1"/>
      <c r="AUL521" s="1"/>
      <c r="AUM521" s="1"/>
      <c r="AUN521" s="1"/>
      <c r="AUO521" s="1"/>
      <c r="AUP521" s="1"/>
      <c r="AUQ521" s="1"/>
      <c r="AUR521" s="1"/>
      <c r="AUS521" s="1"/>
      <c r="AUT521" s="1"/>
      <c r="AUU521" s="1"/>
      <c r="AUV521" s="1"/>
      <c r="AUW521" s="1"/>
      <c r="AUX521" s="1"/>
      <c r="AUY521" s="1"/>
      <c r="AUZ521" s="1"/>
      <c r="AVA521" s="1"/>
      <c r="AVB521" s="1"/>
      <c r="AVC521" s="1"/>
      <c r="AVD521" s="1"/>
      <c r="AVE521" s="1"/>
      <c r="AVF521" s="1"/>
      <c r="AVG521" s="1"/>
      <c r="AVH521" s="1"/>
      <c r="AVI521" s="1"/>
      <c r="AVJ521" s="1"/>
      <c r="AVK521" s="1"/>
      <c r="AVL521" s="1"/>
      <c r="AVM521" s="1"/>
      <c r="AVN521" s="1"/>
      <c r="AVO521" s="1"/>
      <c r="AVP521" s="1"/>
      <c r="AVQ521" s="1"/>
      <c r="AVR521" s="1"/>
      <c r="AVS521" s="1"/>
      <c r="AVT521" s="1"/>
      <c r="AVU521" s="1"/>
      <c r="AVV521" s="1"/>
      <c r="AVW521" s="1"/>
      <c r="AVX521" s="1"/>
      <c r="AVY521" s="1"/>
      <c r="AVZ521" s="1"/>
      <c r="AWA521" s="1"/>
      <c r="AWB521" s="1"/>
      <c r="AWC521" s="1"/>
      <c r="AWD521" s="1"/>
      <c r="AWE521" s="1"/>
      <c r="AWF521" s="1"/>
      <c r="AWG521" s="1"/>
      <c r="AWH521" s="1"/>
      <c r="AWI521" s="1"/>
      <c r="AWJ521" s="1"/>
      <c r="AWK521" s="1"/>
      <c r="AWL521" s="1"/>
      <c r="AWM521" s="1"/>
      <c r="AWN521" s="1"/>
      <c r="AWO521" s="1"/>
      <c r="AWP521" s="1"/>
      <c r="AWQ521" s="1"/>
      <c r="AWR521" s="1"/>
      <c r="AWS521" s="1"/>
      <c r="AWT521" s="1"/>
      <c r="AWU521" s="1"/>
      <c r="AWV521" s="1"/>
      <c r="AWW521" s="1"/>
      <c r="AWX521" s="1"/>
      <c r="AWY521" s="1"/>
      <c r="AWZ521" s="1"/>
      <c r="AXA521" s="1"/>
      <c r="AXB521" s="1"/>
      <c r="AXC521" s="1"/>
      <c r="AXD521" s="1"/>
      <c r="AXE521" s="1"/>
      <c r="AXF521" s="1"/>
      <c r="AXG521" s="1"/>
      <c r="AXH521" s="1"/>
      <c r="AXI521" s="1"/>
      <c r="AXJ521" s="1"/>
      <c r="AXK521" s="1"/>
      <c r="AXL521" s="1"/>
      <c r="AXM521" s="1"/>
      <c r="AXN521" s="1"/>
      <c r="AXO521" s="1"/>
      <c r="AXP521" s="1"/>
      <c r="AXQ521" s="1"/>
      <c r="AXR521" s="1"/>
      <c r="AXS521" s="1"/>
      <c r="AXT521" s="1"/>
      <c r="AXU521" s="1"/>
      <c r="AXV521" s="1"/>
      <c r="AXW521" s="1"/>
      <c r="AXX521" s="1"/>
      <c r="AXY521" s="1"/>
      <c r="AXZ521" s="1"/>
      <c r="AYA521" s="1"/>
      <c r="AYB521" s="1"/>
      <c r="AYC521" s="1"/>
      <c r="AYD521" s="1"/>
      <c r="AYE521" s="1"/>
      <c r="AYF521" s="1"/>
      <c r="AYG521" s="1"/>
      <c r="AYH521" s="1"/>
      <c r="AYI521" s="1"/>
      <c r="AYJ521" s="1"/>
      <c r="AYK521" s="1"/>
      <c r="AYL521" s="1"/>
      <c r="AYM521" s="1"/>
      <c r="AYN521" s="1"/>
      <c r="AYO521" s="1"/>
      <c r="AYP521" s="1"/>
      <c r="AYQ521" s="1"/>
      <c r="AYR521" s="1"/>
      <c r="AYS521" s="1"/>
      <c r="AYT521" s="1"/>
      <c r="AYU521" s="1"/>
      <c r="AYV521" s="1"/>
      <c r="AYW521" s="1"/>
      <c r="AYX521" s="1"/>
      <c r="AYY521" s="1"/>
      <c r="AYZ521" s="1"/>
      <c r="AZA521" s="1"/>
      <c r="AZB521" s="1"/>
      <c r="AZC521" s="1"/>
      <c r="AZD521" s="1"/>
      <c r="AZE521" s="1"/>
      <c r="AZF521" s="1"/>
      <c r="AZG521" s="1"/>
      <c r="AZH521" s="1"/>
      <c r="AZI521" s="1"/>
      <c r="AZJ521" s="1"/>
      <c r="AZK521" s="1"/>
      <c r="AZL521" s="1"/>
      <c r="AZM521" s="1"/>
      <c r="AZN521" s="1"/>
      <c r="AZO521" s="1"/>
      <c r="AZP521" s="1"/>
      <c r="AZQ521" s="1"/>
      <c r="AZR521" s="1"/>
      <c r="AZS521" s="1"/>
      <c r="AZT521" s="1"/>
      <c r="AZU521" s="1"/>
      <c r="AZV521" s="1"/>
      <c r="AZW521" s="1"/>
      <c r="AZX521" s="1"/>
      <c r="AZY521" s="1"/>
      <c r="AZZ521" s="1"/>
      <c r="BAA521" s="1"/>
      <c r="BAB521" s="1"/>
      <c r="BAC521" s="1"/>
      <c r="BAD521" s="1"/>
      <c r="BAE521" s="1"/>
      <c r="BAF521" s="1"/>
      <c r="BAG521" s="1"/>
      <c r="BAH521" s="1"/>
      <c r="BAI521" s="1"/>
      <c r="BAJ521" s="1"/>
      <c r="BAK521" s="1"/>
      <c r="BAL521" s="1"/>
      <c r="BAM521" s="1"/>
      <c r="BAN521" s="1"/>
      <c r="BAO521" s="1"/>
      <c r="BAP521" s="1"/>
      <c r="BAQ521" s="1"/>
      <c r="BAR521" s="1"/>
      <c r="BAS521" s="1"/>
      <c r="BAT521" s="1"/>
      <c r="BAU521" s="1"/>
      <c r="BAV521" s="1"/>
      <c r="BAW521" s="1"/>
      <c r="BAX521" s="1"/>
      <c r="BAY521" s="1"/>
      <c r="BAZ521" s="1"/>
      <c r="BBA521" s="1"/>
      <c r="BBB521" s="1"/>
      <c r="BBC521" s="1"/>
      <c r="BBD521" s="1"/>
      <c r="BBE521" s="1"/>
      <c r="BBF521" s="1"/>
      <c r="BBG521" s="1"/>
      <c r="BBH521" s="1"/>
      <c r="BBI521" s="1"/>
      <c r="BBJ521" s="1"/>
      <c r="BBK521" s="1"/>
      <c r="BBL521" s="1"/>
      <c r="BBM521" s="1"/>
      <c r="BBN521" s="1"/>
      <c r="BBO521" s="1"/>
      <c r="BBP521" s="1"/>
      <c r="BBQ521" s="1"/>
      <c r="BBR521" s="1"/>
      <c r="BBS521" s="1"/>
      <c r="BBT521" s="1"/>
      <c r="BBU521" s="1"/>
      <c r="BBV521" s="1"/>
      <c r="BBW521" s="1"/>
      <c r="BBX521" s="1"/>
      <c r="BBY521" s="1"/>
      <c r="BBZ521" s="1"/>
      <c r="BCA521" s="1"/>
      <c r="BCB521" s="1"/>
      <c r="BCC521" s="1"/>
      <c r="BCD521" s="1"/>
      <c r="BCE521" s="1"/>
      <c r="BCF521" s="1"/>
      <c r="BCG521" s="1"/>
      <c r="BCH521" s="1"/>
      <c r="BCI521" s="1"/>
      <c r="BCJ521" s="1"/>
      <c r="BCK521" s="1"/>
      <c r="BCL521" s="1"/>
      <c r="BCM521" s="1"/>
      <c r="BCN521" s="1"/>
      <c r="BCO521" s="1"/>
      <c r="BCP521" s="1"/>
      <c r="BCQ521" s="1"/>
      <c r="BCR521" s="1"/>
      <c r="BCS521" s="1"/>
      <c r="BCT521" s="1"/>
      <c r="BCU521" s="1"/>
      <c r="BCV521" s="1"/>
      <c r="BCW521" s="1"/>
      <c r="BCX521" s="1"/>
      <c r="BCY521" s="1"/>
      <c r="BCZ521" s="1"/>
      <c r="BDA521" s="1"/>
      <c r="BDB521" s="1"/>
      <c r="BDC521" s="1"/>
      <c r="BDD521" s="1"/>
      <c r="BDE521" s="1"/>
      <c r="BDF521" s="1"/>
      <c r="BDG521" s="1"/>
      <c r="BDH521" s="1"/>
      <c r="BDI521" s="1"/>
      <c r="BDJ521" s="1"/>
      <c r="BDK521" s="1"/>
      <c r="BDL521" s="1"/>
      <c r="BDM521" s="1"/>
      <c r="BDN521" s="1"/>
      <c r="BDO521" s="1"/>
      <c r="BDP521" s="1"/>
      <c r="BDQ521" s="1"/>
      <c r="BDR521" s="1"/>
      <c r="BDS521" s="1"/>
      <c r="BDT521" s="1"/>
      <c r="BDU521" s="1"/>
      <c r="BDV521" s="1"/>
      <c r="BDW521" s="1"/>
      <c r="BDX521" s="1"/>
      <c r="BDY521" s="1"/>
      <c r="BDZ521" s="1"/>
      <c r="BEA521" s="1"/>
      <c r="BEB521" s="1"/>
      <c r="BEC521" s="1"/>
      <c r="BED521" s="1"/>
      <c r="BEE521" s="1"/>
      <c r="BEF521" s="1"/>
      <c r="BEG521" s="1"/>
      <c r="BEH521" s="1"/>
      <c r="BEI521" s="1"/>
      <c r="BEJ521" s="1"/>
      <c r="BEK521" s="1"/>
      <c r="BEL521" s="1"/>
      <c r="BEM521" s="1"/>
      <c r="BEN521" s="1"/>
      <c r="BEO521" s="1"/>
      <c r="BEP521" s="1"/>
      <c r="BEQ521" s="1"/>
      <c r="BER521" s="1"/>
      <c r="BES521" s="1"/>
      <c r="BET521" s="1"/>
      <c r="BEU521" s="1"/>
      <c r="BEV521" s="1"/>
      <c r="BEW521" s="1"/>
      <c r="BEX521" s="1"/>
      <c r="BEY521" s="1"/>
      <c r="BEZ521" s="1"/>
      <c r="BFA521" s="1"/>
      <c r="BFB521" s="1"/>
      <c r="BFC521" s="1"/>
      <c r="BFD521" s="1"/>
      <c r="BFE521" s="1"/>
      <c r="BFF521" s="1"/>
      <c r="BFG521" s="1"/>
      <c r="BFH521" s="1"/>
      <c r="BFI521" s="1"/>
      <c r="BFJ521" s="1"/>
      <c r="BFK521" s="1"/>
      <c r="BFL521" s="1"/>
      <c r="BFM521" s="1"/>
      <c r="BFN521" s="1"/>
      <c r="BFO521" s="1"/>
      <c r="BFP521" s="1"/>
      <c r="BFQ521" s="1"/>
      <c r="BFR521" s="1"/>
      <c r="BFS521" s="1"/>
      <c r="BFT521" s="1"/>
      <c r="BFU521" s="1"/>
      <c r="BFV521" s="1"/>
      <c r="BFW521" s="1"/>
      <c r="BFX521" s="1"/>
      <c r="BFY521" s="1"/>
      <c r="BFZ521" s="1"/>
      <c r="BGA521" s="1"/>
      <c r="BGB521" s="1"/>
      <c r="BGC521" s="1"/>
      <c r="BGD521" s="1"/>
      <c r="BGE521" s="1"/>
      <c r="BGF521" s="1"/>
      <c r="BGG521" s="1"/>
      <c r="BGH521" s="1"/>
      <c r="BGI521" s="1"/>
      <c r="BGJ521" s="1"/>
      <c r="BGK521" s="1"/>
      <c r="BGL521" s="1"/>
      <c r="BGM521" s="1"/>
      <c r="BGN521" s="1"/>
      <c r="BGO521" s="1"/>
      <c r="BGP521" s="1"/>
      <c r="BGQ521" s="1"/>
      <c r="BGR521" s="1"/>
      <c r="BGS521" s="1"/>
      <c r="BGT521" s="1"/>
      <c r="BGU521" s="1"/>
      <c r="BGV521" s="1"/>
      <c r="BGW521" s="1"/>
      <c r="BGX521" s="1"/>
      <c r="BGY521" s="1"/>
      <c r="BGZ521" s="1"/>
      <c r="BHA521" s="1"/>
      <c r="BHB521" s="1"/>
      <c r="BHC521" s="1"/>
      <c r="BHD521" s="1"/>
      <c r="BHE521" s="1"/>
      <c r="BHF521" s="1"/>
      <c r="BHG521" s="1"/>
      <c r="BHH521" s="1"/>
      <c r="BHI521" s="1"/>
      <c r="BHJ521" s="1"/>
      <c r="BHK521" s="1"/>
      <c r="BHL521" s="1"/>
      <c r="BHM521" s="1"/>
      <c r="BHN521" s="1"/>
      <c r="BHO521" s="1"/>
      <c r="BHP521" s="1"/>
      <c r="BHQ521" s="1"/>
      <c r="BHR521" s="1"/>
      <c r="BHS521" s="1"/>
      <c r="BHT521" s="1"/>
      <c r="BHU521" s="1"/>
      <c r="BHV521" s="1"/>
      <c r="BHW521" s="1"/>
      <c r="BHX521" s="1"/>
      <c r="BHY521" s="1"/>
      <c r="BHZ521" s="1"/>
      <c r="BIA521" s="1"/>
      <c r="BIB521" s="1"/>
      <c r="BIC521" s="1"/>
      <c r="BID521" s="1"/>
      <c r="BIE521" s="1"/>
      <c r="BIF521" s="1"/>
      <c r="BIG521" s="1"/>
      <c r="BIH521" s="1"/>
      <c r="BII521" s="1"/>
      <c r="BIJ521" s="1"/>
      <c r="BIK521" s="1"/>
      <c r="BIL521" s="1"/>
      <c r="BIM521" s="1"/>
      <c r="BIN521" s="1"/>
      <c r="BIO521" s="1"/>
      <c r="BIP521" s="1"/>
      <c r="BIQ521" s="1"/>
      <c r="BIR521" s="1"/>
      <c r="BIS521" s="1"/>
      <c r="BIT521" s="1"/>
      <c r="BIU521" s="1"/>
      <c r="BIV521" s="1"/>
      <c r="BIW521" s="1"/>
      <c r="BIX521" s="1"/>
      <c r="BIY521" s="1"/>
      <c r="BIZ521" s="1"/>
      <c r="BJA521" s="1"/>
      <c r="BJB521" s="1"/>
      <c r="BJC521" s="1"/>
      <c r="BJD521" s="1"/>
      <c r="BJE521" s="1"/>
      <c r="BJF521" s="1"/>
      <c r="BJG521" s="1"/>
      <c r="BJH521" s="1"/>
      <c r="BJI521" s="1"/>
      <c r="BJJ521" s="1"/>
      <c r="BJK521" s="1"/>
      <c r="BJL521" s="1"/>
      <c r="BJM521" s="1"/>
      <c r="BJN521" s="1"/>
      <c r="BJO521" s="1"/>
      <c r="BJP521" s="1"/>
      <c r="BJQ521" s="1"/>
      <c r="BJR521" s="1"/>
      <c r="BJS521" s="1"/>
      <c r="BJT521" s="1"/>
      <c r="BJU521" s="1"/>
      <c r="BJV521" s="1"/>
      <c r="BJW521" s="1"/>
      <c r="BJX521" s="1"/>
      <c r="BJY521" s="1"/>
      <c r="BJZ521" s="1"/>
      <c r="BKA521" s="1"/>
      <c r="BKB521" s="1"/>
      <c r="BKC521" s="1"/>
      <c r="BKD521" s="1"/>
      <c r="BKE521" s="1"/>
      <c r="BKF521" s="1"/>
      <c r="BKG521" s="1"/>
      <c r="BKH521" s="1"/>
      <c r="BKI521" s="1"/>
      <c r="BKJ521" s="1"/>
      <c r="BKK521" s="1"/>
      <c r="BKL521" s="1"/>
      <c r="BKM521" s="1"/>
      <c r="BKN521" s="1"/>
      <c r="BKO521" s="1"/>
      <c r="BKP521" s="1"/>
      <c r="BKQ521" s="1"/>
      <c r="BKR521" s="1"/>
      <c r="BKS521" s="1"/>
      <c r="BKT521" s="1"/>
      <c r="BKU521" s="1"/>
      <c r="BKV521" s="1"/>
      <c r="BKW521" s="1"/>
      <c r="BKX521" s="1"/>
      <c r="BKY521" s="1"/>
      <c r="BKZ521" s="1"/>
      <c r="BLA521" s="1"/>
      <c r="BLB521" s="1"/>
      <c r="BLC521" s="1"/>
      <c r="BLD521" s="1"/>
      <c r="BLE521" s="1"/>
      <c r="BLF521" s="1"/>
      <c r="BLG521" s="1"/>
      <c r="BLH521" s="1"/>
      <c r="BLI521" s="1"/>
      <c r="BLJ521" s="1"/>
      <c r="BLK521" s="1"/>
      <c r="BLL521" s="1"/>
      <c r="BLM521" s="1"/>
      <c r="BLN521" s="1"/>
      <c r="BLO521" s="1"/>
      <c r="BLP521" s="1"/>
      <c r="BLQ521" s="1"/>
      <c r="BLR521" s="1"/>
      <c r="BLS521" s="1"/>
      <c r="BLT521" s="1"/>
      <c r="BLU521" s="1"/>
      <c r="BLV521" s="1"/>
      <c r="BLW521" s="1"/>
      <c r="BLX521" s="1"/>
      <c r="BLY521" s="1"/>
      <c r="BLZ521" s="1"/>
      <c r="BMA521" s="1"/>
      <c r="BMB521" s="1"/>
      <c r="BMC521" s="1"/>
      <c r="BMD521" s="1"/>
      <c r="BME521" s="1"/>
      <c r="BMF521" s="1"/>
      <c r="BMG521" s="1"/>
      <c r="BMH521" s="1"/>
      <c r="BMI521" s="1"/>
      <c r="BMJ521" s="1"/>
      <c r="BMK521" s="1"/>
      <c r="BML521" s="1"/>
      <c r="BMM521" s="1"/>
      <c r="BMN521" s="1"/>
      <c r="BMO521" s="1"/>
      <c r="BMP521" s="1"/>
      <c r="BMQ521" s="1"/>
      <c r="BMR521" s="1"/>
      <c r="BMS521" s="1"/>
      <c r="BMT521" s="1"/>
      <c r="BMU521" s="1"/>
      <c r="BMV521" s="1"/>
      <c r="BMW521" s="1"/>
      <c r="BMX521" s="1"/>
      <c r="BMY521" s="1"/>
      <c r="BMZ521" s="1"/>
      <c r="BNA521" s="1"/>
      <c r="BNB521" s="1"/>
      <c r="BNC521" s="1"/>
      <c r="BND521" s="1"/>
      <c r="BNE521" s="1"/>
      <c r="BNF521" s="1"/>
      <c r="BNG521" s="1"/>
      <c r="BNH521" s="1"/>
      <c r="BNI521" s="1"/>
      <c r="BNJ521" s="1"/>
      <c r="BNK521" s="1"/>
      <c r="BNL521" s="1"/>
      <c r="BNM521" s="1"/>
      <c r="BNN521" s="1"/>
      <c r="BNO521" s="1"/>
      <c r="BNP521" s="1"/>
      <c r="BNQ521" s="1"/>
      <c r="BNR521" s="1"/>
      <c r="BNS521" s="1"/>
      <c r="BNT521" s="1"/>
      <c r="BNU521" s="1"/>
      <c r="BNV521" s="1"/>
      <c r="BNW521" s="1"/>
      <c r="BNX521" s="1"/>
      <c r="BNY521" s="1"/>
      <c r="BNZ521" s="1"/>
      <c r="BOA521" s="1"/>
      <c r="BOB521" s="1"/>
      <c r="BOC521" s="1"/>
      <c r="BOD521" s="1"/>
      <c r="BOE521" s="1"/>
      <c r="BOF521" s="1"/>
      <c r="BOG521" s="1"/>
      <c r="BOH521" s="1"/>
      <c r="BOI521" s="1"/>
      <c r="BOJ521" s="1"/>
      <c r="BOK521" s="1"/>
      <c r="BOL521" s="1"/>
      <c r="BOM521" s="1"/>
      <c r="BON521" s="1"/>
      <c r="BOO521" s="1"/>
      <c r="BOP521" s="1"/>
      <c r="BOQ521" s="1"/>
      <c r="BOR521" s="1"/>
      <c r="BOS521" s="1"/>
      <c r="BOT521" s="1"/>
      <c r="BOU521" s="1"/>
      <c r="BOV521" s="1"/>
      <c r="BOW521" s="1"/>
      <c r="BOX521" s="1"/>
      <c r="BOY521" s="1"/>
      <c r="BOZ521" s="1"/>
      <c r="BPA521" s="1"/>
      <c r="BPB521" s="1"/>
      <c r="BPC521" s="1"/>
      <c r="BPD521" s="1"/>
      <c r="BPE521" s="1"/>
      <c r="BPF521" s="1"/>
      <c r="BPG521" s="1"/>
      <c r="BPH521" s="1"/>
      <c r="BPI521" s="1"/>
      <c r="BPJ521" s="1"/>
      <c r="BPK521" s="1"/>
      <c r="BPL521" s="1"/>
      <c r="BPM521" s="1"/>
      <c r="BPN521" s="1"/>
      <c r="BPO521" s="1"/>
      <c r="BPP521" s="1"/>
      <c r="BPQ521" s="1"/>
      <c r="BPR521" s="1"/>
      <c r="BPS521" s="1"/>
      <c r="BPT521" s="1"/>
      <c r="BPU521" s="1"/>
      <c r="BPV521" s="1"/>
      <c r="BPW521" s="1"/>
      <c r="BPX521" s="1"/>
      <c r="BPY521" s="1"/>
      <c r="BPZ521" s="1"/>
      <c r="BQA521" s="1"/>
      <c r="BQB521" s="1"/>
      <c r="BQC521" s="1"/>
      <c r="BQD521" s="1"/>
      <c r="BQE521" s="1"/>
      <c r="BQF521" s="1"/>
      <c r="BQG521" s="1"/>
      <c r="BQH521" s="1"/>
      <c r="BQI521" s="1"/>
      <c r="BQJ521" s="1"/>
      <c r="BQK521" s="1"/>
      <c r="BQL521" s="1"/>
      <c r="BQM521" s="1"/>
      <c r="BQN521" s="1"/>
      <c r="BQO521" s="1"/>
      <c r="BQP521" s="1"/>
      <c r="BQQ521" s="1"/>
      <c r="BQR521" s="1"/>
      <c r="BQS521" s="1"/>
      <c r="BQT521" s="1"/>
      <c r="BQU521" s="1"/>
      <c r="BQV521" s="1"/>
      <c r="BQW521" s="1"/>
      <c r="BQX521" s="1"/>
      <c r="BQY521" s="1"/>
      <c r="BQZ521" s="1"/>
      <c r="BRA521" s="1"/>
      <c r="BRB521" s="1"/>
      <c r="BRC521" s="1"/>
      <c r="BRD521" s="1"/>
      <c r="BRE521" s="1"/>
      <c r="BRF521" s="1"/>
      <c r="BRG521" s="1"/>
      <c r="BRH521" s="1"/>
      <c r="BRI521" s="1"/>
      <c r="BRJ521" s="1"/>
      <c r="BRK521" s="1"/>
      <c r="BRL521" s="1"/>
      <c r="BRM521" s="1"/>
      <c r="BRN521" s="1"/>
      <c r="BRO521" s="1"/>
      <c r="BRP521" s="1"/>
      <c r="BRQ521" s="1"/>
      <c r="BRR521" s="1"/>
      <c r="BRS521" s="1"/>
      <c r="BRT521" s="1"/>
      <c r="BRU521" s="1"/>
      <c r="BRV521" s="1"/>
      <c r="BRW521" s="1"/>
      <c r="BRX521" s="1"/>
      <c r="BRY521" s="1"/>
      <c r="BRZ521" s="1"/>
      <c r="BSA521" s="1"/>
      <c r="BSB521" s="1"/>
      <c r="BSC521" s="1"/>
      <c r="BSD521" s="1"/>
      <c r="BSE521" s="1"/>
      <c r="BSF521" s="1"/>
      <c r="BSG521" s="1"/>
      <c r="BSH521" s="1"/>
      <c r="BSI521" s="1"/>
      <c r="BSJ521" s="1"/>
      <c r="BSK521" s="1"/>
      <c r="BSL521" s="1"/>
      <c r="BSM521" s="1"/>
      <c r="BSN521" s="1"/>
      <c r="BSO521" s="1"/>
      <c r="BSP521" s="1"/>
      <c r="BSQ521" s="1"/>
      <c r="BSR521" s="1"/>
      <c r="BSS521" s="1"/>
      <c r="BST521" s="1"/>
      <c r="BSU521" s="1"/>
      <c r="BSV521" s="1"/>
      <c r="BSW521" s="1"/>
      <c r="BSX521" s="1"/>
      <c r="BSY521" s="1"/>
      <c r="BSZ521" s="1"/>
      <c r="BTA521" s="1"/>
      <c r="BTB521" s="1"/>
      <c r="BTC521" s="1"/>
      <c r="BTD521" s="1"/>
      <c r="BTE521" s="1"/>
      <c r="BTF521" s="1"/>
      <c r="BTG521" s="1"/>
      <c r="BTH521" s="1"/>
      <c r="BTI521" s="1"/>
      <c r="BTJ521" s="1"/>
      <c r="BTK521" s="1"/>
      <c r="BTL521" s="1"/>
      <c r="BTM521" s="1"/>
      <c r="BTN521" s="1"/>
      <c r="BTO521" s="1"/>
      <c r="BTP521" s="1"/>
      <c r="BTQ521" s="1"/>
      <c r="BTR521" s="1"/>
      <c r="BTS521" s="1"/>
      <c r="BTT521" s="1"/>
      <c r="BTU521" s="1"/>
      <c r="BTV521" s="1"/>
      <c r="BTW521" s="1"/>
      <c r="BTX521" s="1"/>
      <c r="BTY521" s="1"/>
      <c r="BTZ521" s="1"/>
      <c r="BUA521" s="1"/>
      <c r="BUB521" s="1"/>
      <c r="BUC521" s="1"/>
      <c r="BUD521" s="1"/>
      <c r="BUE521" s="1"/>
      <c r="BUF521" s="1"/>
      <c r="BUG521" s="1"/>
      <c r="BUH521" s="1"/>
      <c r="BUI521" s="1"/>
      <c r="BUJ521" s="1"/>
      <c r="BUK521" s="1"/>
      <c r="BUL521" s="1"/>
      <c r="BUM521" s="1"/>
      <c r="BUN521" s="1"/>
      <c r="BUO521" s="1"/>
      <c r="BUP521" s="1"/>
      <c r="BUQ521" s="1"/>
      <c r="BUR521" s="1"/>
      <c r="BUS521" s="1"/>
      <c r="BUT521" s="1"/>
      <c r="BUU521" s="1"/>
      <c r="BUV521" s="1"/>
      <c r="BUW521" s="1"/>
      <c r="BUX521" s="1"/>
      <c r="BUY521" s="1"/>
      <c r="BUZ521" s="1"/>
      <c r="BVA521" s="1"/>
      <c r="BVB521" s="1"/>
      <c r="BVC521" s="1"/>
      <c r="BVD521" s="1"/>
      <c r="BVE521" s="1"/>
      <c r="BVF521" s="1"/>
      <c r="BVG521" s="1"/>
      <c r="BVH521" s="1"/>
      <c r="BVI521" s="1"/>
      <c r="BVJ521" s="1"/>
      <c r="BVK521" s="1"/>
      <c r="BVL521" s="1"/>
      <c r="BVM521" s="1"/>
      <c r="BVN521" s="1"/>
      <c r="BVO521" s="1"/>
      <c r="BVP521" s="1"/>
      <c r="BVQ521" s="1"/>
      <c r="BVR521" s="1"/>
      <c r="BVS521" s="1"/>
      <c r="BVT521" s="1"/>
      <c r="BVU521" s="1"/>
      <c r="BVV521" s="1"/>
      <c r="BVW521" s="1"/>
      <c r="BVX521" s="1"/>
      <c r="BVY521" s="1"/>
      <c r="BVZ521" s="1"/>
      <c r="BWA521" s="1"/>
      <c r="BWB521" s="1"/>
      <c r="BWC521" s="1"/>
      <c r="BWD521" s="1"/>
      <c r="BWE521" s="1"/>
      <c r="BWF521" s="1"/>
      <c r="BWG521" s="1"/>
      <c r="BWH521" s="1"/>
      <c r="BWI521" s="1"/>
      <c r="BWJ521" s="1"/>
      <c r="BWK521" s="1"/>
      <c r="BWL521" s="1"/>
      <c r="BWM521" s="1"/>
      <c r="BWN521" s="1"/>
      <c r="BWO521" s="1"/>
      <c r="BWP521" s="1"/>
      <c r="BWQ521" s="1"/>
      <c r="BWR521" s="1"/>
      <c r="BWS521" s="1"/>
      <c r="BWT521" s="1"/>
      <c r="BWU521" s="1"/>
      <c r="BWV521" s="1"/>
      <c r="BWW521" s="1"/>
      <c r="BWX521" s="1"/>
      <c r="BWY521" s="1"/>
      <c r="BWZ521" s="1"/>
      <c r="BXA521" s="1"/>
      <c r="BXB521" s="1"/>
      <c r="BXC521" s="1"/>
      <c r="BXD521" s="1"/>
      <c r="BXE521" s="1"/>
      <c r="BXF521" s="1"/>
      <c r="BXG521" s="1"/>
      <c r="BXH521" s="1"/>
      <c r="BXI521" s="1"/>
      <c r="BXJ521" s="1"/>
      <c r="BXK521" s="1"/>
      <c r="BXL521" s="1"/>
      <c r="BXM521" s="1"/>
      <c r="BXN521" s="1"/>
      <c r="BXO521" s="1"/>
      <c r="BXP521" s="1"/>
      <c r="BXQ521" s="1"/>
      <c r="BXR521" s="1"/>
      <c r="BXS521" s="1"/>
      <c r="BXT521" s="1"/>
      <c r="BXU521" s="1"/>
      <c r="BXV521" s="1"/>
      <c r="BXW521" s="1"/>
      <c r="BXX521" s="1"/>
      <c r="BXY521" s="1"/>
      <c r="BXZ521" s="1"/>
      <c r="BYA521" s="1"/>
      <c r="BYB521" s="1"/>
      <c r="BYC521" s="1"/>
      <c r="BYD521" s="1"/>
      <c r="BYE521" s="1"/>
      <c r="BYF521" s="1"/>
      <c r="BYG521" s="1"/>
      <c r="BYH521" s="1"/>
      <c r="BYI521" s="1"/>
      <c r="BYJ521" s="1"/>
      <c r="BYK521" s="1"/>
      <c r="BYL521" s="1"/>
      <c r="BYM521" s="1"/>
      <c r="BYN521" s="1"/>
      <c r="BYO521" s="1"/>
      <c r="BYP521" s="1"/>
      <c r="BYQ521" s="1"/>
      <c r="BYR521" s="1"/>
      <c r="BYS521" s="1"/>
      <c r="BYT521" s="1"/>
      <c r="BYU521" s="1"/>
      <c r="BYV521" s="1"/>
      <c r="BYW521" s="1"/>
      <c r="BYX521" s="1"/>
      <c r="BYY521" s="1"/>
      <c r="BYZ521" s="1"/>
      <c r="BZA521" s="1"/>
      <c r="BZB521" s="1"/>
      <c r="BZC521" s="1"/>
      <c r="BZD521" s="1"/>
      <c r="BZE521" s="1"/>
      <c r="BZF521" s="1"/>
      <c r="BZG521" s="1"/>
      <c r="BZH521" s="1"/>
      <c r="BZI521" s="1"/>
      <c r="BZJ521" s="1"/>
      <c r="BZK521" s="1"/>
      <c r="BZL521" s="1"/>
      <c r="BZM521" s="1"/>
      <c r="BZN521" s="1"/>
      <c r="BZO521" s="1"/>
      <c r="BZP521" s="1"/>
      <c r="BZQ521" s="1"/>
      <c r="BZR521" s="1"/>
      <c r="BZS521" s="1"/>
      <c r="BZT521" s="1"/>
      <c r="BZU521" s="1"/>
      <c r="BZV521" s="1"/>
      <c r="BZW521" s="1"/>
      <c r="BZX521" s="1"/>
      <c r="BZY521" s="1"/>
      <c r="BZZ521" s="1"/>
      <c r="CAA521" s="1"/>
      <c r="CAB521" s="1"/>
      <c r="CAC521" s="1"/>
      <c r="CAD521" s="1"/>
      <c r="CAE521" s="1"/>
      <c r="CAF521" s="1"/>
      <c r="CAG521" s="1"/>
      <c r="CAH521" s="1"/>
      <c r="CAI521" s="1"/>
      <c r="CAJ521" s="1"/>
      <c r="CAK521" s="1"/>
      <c r="CAL521" s="1"/>
      <c r="CAM521" s="1"/>
      <c r="CAN521" s="1"/>
      <c r="CAO521" s="1"/>
      <c r="CAP521" s="1"/>
      <c r="CAQ521" s="1"/>
      <c r="CAR521" s="1"/>
      <c r="CAS521" s="1"/>
      <c r="CAT521" s="1"/>
      <c r="CAU521" s="1"/>
      <c r="CAV521" s="1"/>
      <c r="CAW521" s="1"/>
      <c r="CAX521" s="1"/>
      <c r="CAY521" s="1"/>
      <c r="CAZ521" s="1"/>
      <c r="CBA521" s="1"/>
      <c r="CBB521" s="1"/>
      <c r="CBC521" s="1"/>
      <c r="CBD521" s="1"/>
      <c r="CBE521" s="1"/>
      <c r="CBF521" s="1"/>
      <c r="CBG521" s="1"/>
      <c r="CBH521" s="1"/>
      <c r="CBI521" s="1"/>
      <c r="CBJ521" s="1"/>
      <c r="CBK521" s="1"/>
      <c r="CBL521" s="1"/>
      <c r="CBM521" s="1"/>
      <c r="CBN521" s="1"/>
      <c r="CBO521" s="1"/>
      <c r="CBP521" s="1"/>
      <c r="CBQ521" s="1"/>
      <c r="CBR521" s="1"/>
      <c r="CBS521" s="1"/>
      <c r="CBT521" s="1"/>
      <c r="CBU521" s="1"/>
      <c r="CBV521" s="1"/>
      <c r="CBW521" s="1"/>
      <c r="CBX521" s="1"/>
      <c r="CBY521" s="1"/>
      <c r="CBZ521" s="1"/>
      <c r="CCA521" s="1"/>
      <c r="CCB521" s="1"/>
      <c r="CCC521" s="1"/>
      <c r="CCD521" s="1"/>
      <c r="CCE521" s="1"/>
      <c r="CCF521" s="1"/>
      <c r="CCG521" s="1"/>
      <c r="CCH521" s="1"/>
      <c r="CCI521" s="1"/>
      <c r="CCJ521" s="1"/>
      <c r="CCK521" s="1"/>
      <c r="CCL521" s="1"/>
      <c r="CCM521" s="1"/>
      <c r="CCN521" s="1"/>
      <c r="CCO521" s="1"/>
      <c r="CCP521" s="1"/>
      <c r="CCQ521" s="1"/>
      <c r="CCR521" s="1"/>
      <c r="CCS521" s="1"/>
      <c r="CCT521" s="1"/>
      <c r="CCU521" s="1"/>
      <c r="CCV521" s="1"/>
      <c r="CCW521" s="1"/>
      <c r="CCX521" s="1"/>
      <c r="CCY521" s="1"/>
      <c r="CCZ521" s="1"/>
      <c r="CDA521" s="1"/>
      <c r="CDB521" s="1"/>
      <c r="CDC521" s="1"/>
      <c r="CDD521" s="1"/>
      <c r="CDE521" s="1"/>
      <c r="CDF521" s="1"/>
      <c r="CDG521" s="1"/>
      <c r="CDH521" s="1"/>
      <c r="CDI521" s="1"/>
      <c r="CDJ521" s="1"/>
      <c r="CDK521" s="1"/>
      <c r="CDL521" s="1"/>
      <c r="CDM521" s="1"/>
      <c r="CDN521" s="1"/>
      <c r="CDO521" s="1"/>
      <c r="CDP521" s="1"/>
      <c r="CDQ521" s="1"/>
      <c r="CDR521" s="1"/>
      <c r="CDS521" s="1"/>
      <c r="CDT521" s="1"/>
      <c r="CDU521" s="1"/>
      <c r="CDV521" s="1"/>
      <c r="CDW521" s="1"/>
      <c r="CDX521" s="1"/>
      <c r="CDY521" s="1"/>
      <c r="CDZ521" s="1"/>
      <c r="CEA521" s="1"/>
      <c r="CEB521" s="1"/>
      <c r="CEC521" s="1"/>
      <c r="CED521" s="1"/>
      <c r="CEE521" s="1"/>
      <c r="CEF521" s="1"/>
      <c r="CEG521" s="1"/>
      <c r="CEH521" s="1"/>
      <c r="CEI521" s="1"/>
      <c r="CEJ521" s="1"/>
      <c r="CEK521" s="1"/>
      <c r="CEL521" s="1"/>
      <c r="CEM521" s="1"/>
      <c r="CEN521" s="1"/>
      <c r="CEO521" s="1"/>
      <c r="CEP521" s="1"/>
      <c r="CEQ521" s="1"/>
      <c r="CER521" s="1"/>
      <c r="CES521" s="1"/>
      <c r="CET521" s="1"/>
      <c r="CEU521" s="1"/>
      <c r="CEV521" s="1"/>
      <c r="CEW521" s="1"/>
      <c r="CEX521" s="1"/>
      <c r="CEY521" s="1"/>
      <c r="CEZ521" s="1"/>
      <c r="CFA521" s="1"/>
      <c r="CFB521" s="1"/>
      <c r="CFC521" s="1"/>
      <c r="CFD521" s="1"/>
      <c r="CFE521" s="1"/>
      <c r="CFF521" s="1"/>
      <c r="CFG521" s="1"/>
      <c r="CFH521" s="1"/>
      <c r="CFI521" s="1"/>
      <c r="CFJ521" s="1"/>
      <c r="CFK521" s="1"/>
      <c r="CFL521" s="1"/>
      <c r="CFM521" s="1"/>
      <c r="CFN521" s="1"/>
      <c r="CFO521" s="1"/>
      <c r="CFP521" s="1"/>
      <c r="CFQ521" s="1"/>
      <c r="CFR521" s="1"/>
      <c r="CFS521" s="1"/>
      <c r="CFT521" s="1"/>
      <c r="CFU521" s="1"/>
      <c r="CFV521" s="1"/>
      <c r="CFW521" s="1"/>
      <c r="CFX521" s="1"/>
      <c r="CFY521" s="1"/>
      <c r="CFZ521" s="1"/>
      <c r="CGA521" s="1"/>
      <c r="CGB521" s="1"/>
      <c r="CGC521" s="1"/>
      <c r="CGD521" s="1"/>
      <c r="CGE521" s="1"/>
      <c r="CGF521" s="1"/>
      <c r="CGG521" s="1"/>
      <c r="CGH521" s="1"/>
      <c r="CGI521" s="1"/>
      <c r="CGJ521" s="1"/>
      <c r="CGK521" s="1"/>
      <c r="CGL521" s="1"/>
      <c r="CGM521" s="1"/>
      <c r="CGN521" s="1"/>
      <c r="CGO521" s="1"/>
      <c r="CGP521" s="1"/>
      <c r="CGQ521" s="1"/>
      <c r="CGR521" s="1"/>
      <c r="CGS521" s="1"/>
      <c r="CGT521" s="1"/>
      <c r="CGU521" s="1"/>
      <c r="CGV521" s="1"/>
      <c r="CGW521" s="1"/>
      <c r="CGX521" s="1"/>
      <c r="CGY521" s="1"/>
      <c r="CGZ521" s="1"/>
      <c r="CHA521" s="1"/>
      <c r="CHB521" s="1"/>
      <c r="CHC521" s="1"/>
      <c r="CHD521" s="1"/>
      <c r="CHE521" s="1"/>
      <c r="CHF521" s="1"/>
      <c r="CHG521" s="1"/>
      <c r="CHH521" s="1"/>
      <c r="CHI521" s="1"/>
      <c r="CHJ521" s="1"/>
      <c r="CHK521" s="1"/>
      <c r="CHL521" s="1"/>
      <c r="CHM521" s="1"/>
      <c r="CHN521" s="1"/>
      <c r="CHO521" s="1"/>
      <c r="CHP521" s="1"/>
      <c r="CHQ521" s="1"/>
      <c r="CHR521" s="1"/>
      <c r="CHS521" s="1"/>
      <c r="CHT521" s="1"/>
      <c r="CHU521" s="1"/>
      <c r="CHV521" s="1"/>
      <c r="CHW521" s="1"/>
      <c r="CHX521" s="1"/>
      <c r="CHY521" s="1"/>
      <c r="CHZ521" s="1"/>
      <c r="CIA521" s="1"/>
      <c r="CIB521" s="1"/>
      <c r="CIC521" s="1"/>
      <c r="CID521" s="1"/>
      <c r="CIE521" s="1"/>
      <c r="CIF521" s="1"/>
      <c r="CIG521" s="1"/>
      <c r="CIH521" s="1"/>
      <c r="CII521" s="1"/>
      <c r="CIJ521" s="1"/>
      <c r="CIK521" s="1"/>
      <c r="CIL521" s="1"/>
      <c r="CIM521" s="1"/>
      <c r="CIN521" s="1"/>
      <c r="CIO521" s="1"/>
      <c r="CIP521" s="1"/>
      <c r="CIQ521" s="1"/>
      <c r="CIR521" s="1"/>
      <c r="CIS521" s="1"/>
      <c r="CIT521" s="1"/>
      <c r="CIU521" s="1"/>
      <c r="CIV521" s="1"/>
      <c r="CIW521" s="1"/>
      <c r="CIX521" s="1"/>
      <c r="CIY521" s="1"/>
      <c r="CIZ521" s="1"/>
      <c r="CJA521" s="1"/>
      <c r="CJB521" s="1"/>
      <c r="CJC521" s="1"/>
      <c r="CJD521" s="1"/>
      <c r="CJE521" s="1"/>
      <c r="CJF521" s="1"/>
      <c r="CJG521" s="1"/>
      <c r="CJH521" s="1"/>
      <c r="CJI521" s="1"/>
      <c r="CJJ521" s="1"/>
      <c r="CJK521" s="1"/>
      <c r="CJL521" s="1"/>
      <c r="CJM521" s="1"/>
      <c r="CJN521" s="1"/>
      <c r="CJO521" s="1"/>
      <c r="CJP521" s="1"/>
      <c r="CJQ521" s="1"/>
      <c r="CJR521" s="1"/>
      <c r="CJS521" s="1"/>
      <c r="CJT521" s="1"/>
      <c r="CJU521" s="1"/>
      <c r="CJV521" s="1"/>
      <c r="CJW521" s="1"/>
      <c r="CJX521" s="1"/>
      <c r="CJY521" s="1"/>
      <c r="CJZ521" s="1"/>
      <c r="CKA521" s="1"/>
      <c r="CKB521" s="1"/>
      <c r="CKC521" s="1"/>
      <c r="CKD521" s="1"/>
      <c r="CKE521" s="1"/>
      <c r="CKF521" s="1"/>
      <c r="CKG521" s="1"/>
      <c r="CKH521" s="1"/>
      <c r="CKI521" s="1"/>
      <c r="CKJ521" s="1"/>
      <c r="CKK521" s="1"/>
      <c r="CKL521" s="1"/>
      <c r="CKM521" s="1"/>
      <c r="CKN521" s="1"/>
      <c r="CKO521" s="1"/>
      <c r="CKP521" s="1"/>
      <c r="CKQ521" s="1"/>
      <c r="CKR521" s="1"/>
      <c r="CKS521" s="1"/>
      <c r="CKT521" s="1"/>
      <c r="CKU521" s="1"/>
      <c r="CKV521" s="1"/>
      <c r="CKW521" s="1"/>
      <c r="CKX521" s="1"/>
      <c r="CKY521" s="1"/>
      <c r="CKZ521" s="1"/>
      <c r="CLA521" s="1"/>
      <c r="CLB521" s="1"/>
      <c r="CLC521" s="1"/>
      <c r="CLD521" s="1"/>
      <c r="CLE521" s="1"/>
      <c r="CLF521" s="1"/>
      <c r="CLG521" s="1"/>
      <c r="CLH521" s="1"/>
      <c r="CLI521" s="1"/>
      <c r="CLJ521" s="1"/>
      <c r="CLK521" s="1"/>
      <c r="CLL521" s="1"/>
      <c r="CLM521" s="1"/>
      <c r="CLN521" s="1"/>
      <c r="CLO521" s="1"/>
      <c r="CLP521" s="1"/>
      <c r="CLQ521" s="1"/>
      <c r="CLR521" s="1"/>
      <c r="CLS521" s="1"/>
      <c r="CLT521" s="1"/>
      <c r="CLU521" s="1"/>
      <c r="CLV521" s="1"/>
      <c r="CLW521" s="1"/>
      <c r="CLX521" s="1"/>
      <c r="CLY521" s="1"/>
      <c r="CLZ521" s="1"/>
      <c r="CMA521" s="1"/>
      <c r="CMB521" s="1"/>
      <c r="CMC521" s="1"/>
      <c r="CMD521" s="1"/>
      <c r="CME521" s="1"/>
      <c r="CMF521" s="1"/>
      <c r="CMG521" s="1"/>
      <c r="CMH521" s="1"/>
      <c r="CMI521" s="1"/>
      <c r="CMJ521" s="1"/>
      <c r="CMK521" s="1"/>
      <c r="CML521" s="1"/>
      <c r="CMM521" s="1"/>
      <c r="CMN521" s="1"/>
      <c r="CMO521" s="1"/>
      <c r="CMP521" s="1"/>
      <c r="CMQ521" s="1"/>
      <c r="CMR521" s="1"/>
      <c r="CMS521" s="1"/>
      <c r="CMT521" s="1"/>
      <c r="CMU521" s="1"/>
      <c r="CMV521" s="1"/>
      <c r="CMW521" s="1"/>
      <c r="CMX521" s="1"/>
      <c r="CMY521" s="1"/>
      <c r="CMZ521" s="1"/>
      <c r="CNA521" s="1"/>
      <c r="CNB521" s="1"/>
      <c r="CNC521" s="1"/>
      <c r="CND521" s="1"/>
      <c r="CNE521" s="1"/>
      <c r="CNF521" s="1"/>
      <c r="CNG521" s="1"/>
      <c r="CNH521" s="1"/>
      <c r="CNI521" s="1"/>
      <c r="CNJ521" s="1"/>
      <c r="CNK521" s="1"/>
      <c r="CNL521" s="1"/>
      <c r="CNM521" s="1"/>
      <c r="CNN521" s="1"/>
      <c r="CNO521" s="1"/>
      <c r="CNP521" s="1"/>
      <c r="CNQ521" s="1"/>
      <c r="CNR521" s="1"/>
      <c r="CNS521" s="1"/>
      <c r="CNT521" s="1"/>
      <c r="CNU521" s="1"/>
      <c r="CNV521" s="1"/>
      <c r="CNW521" s="1"/>
      <c r="CNX521" s="1"/>
      <c r="CNY521" s="1"/>
      <c r="CNZ521" s="1"/>
      <c r="COA521" s="1"/>
      <c r="COB521" s="1"/>
      <c r="COC521" s="1"/>
      <c r="COD521" s="1"/>
      <c r="COE521" s="1"/>
      <c r="COF521" s="1"/>
      <c r="COG521" s="1"/>
      <c r="COH521" s="1"/>
      <c r="COI521" s="1"/>
      <c r="COJ521" s="1"/>
      <c r="COK521" s="1"/>
      <c r="COL521" s="1"/>
      <c r="COM521" s="1"/>
      <c r="CON521" s="1"/>
      <c r="COO521" s="1"/>
      <c r="COP521" s="1"/>
      <c r="COQ521" s="1"/>
      <c r="COR521" s="1"/>
      <c r="COS521" s="1"/>
      <c r="COT521" s="1"/>
      <c r="COU521" s="1"/>
      <c r="COV521" s="1"/>
      <c r="COW521" s="1"/>
      <c r="COX521" s="1"/>
      <c r="COY521" s="1"/>
      <c r="COZ521" s="1"/>
      <c r="CPA521" s="1"/>
      <c r="CPB521" s="1"/>
      <c r="CPC521" s="1"/>
      <c r="CPD521" s="1"/>
      <c r="CPE521" s="1"/>
      <c r="CPF521" s="1"/>
      <c r="CPG521" s="1"/>
      <c r="CPH521" s="1"/>
      <c r="CPI521" s="1"/>
      <c r="CPJ521" s="1"/>
      <c r="CPK521" s="1"/>
      <c r="CPL521" s="1"/>
      <c r="CPM521" s="1"/>
      <c r="CPN521" s="1"/>
      <c r="CPO521" s="1"/>
      <c r="CPP521" s="1"/>
      <c r="CPQ521" s="1"/>
      <c r="CPR521" s="1"/>
      <c r="CPS521" s="1"/>
      <c r="CPT521" s="1"/>
      <c r="CPU521" s="1"/>
      <c r="CPV521" s="1"/>
      <c r="CPW521" s="1"/>
      <c r="CPX521" s="1"/>
      <c r="CPY521" s="1"/>
      <c r="CPZ521" s="1"/>
      <c r="CQA521" s="1"/>
      <c r="CQB521" s="1"/>
      <c r="CQC521" s="1"/>
      <c r="CQD521" s="1"/>
      <c r="CQE521" s="1"/>
      <c r="CQF521" s="1"/>
      <c r="CQG521" s="1"/>
      <c r="CQH521" s="1"/>
      <c r="CQI521" s="1"/>
      <c r="CQJ521" s="1"/>
      <c r="CQK521" s="1"/>
      <c r="CQL521" s="1"/>
      <c r="CQM521" s="1"/>
      <c r="CQN521" s="1"/>
      <c r="CQO521" s="1"/>
      <c r="CQP521" s="1"/>
      <c r="CQQ521" s="1"/>
      <c r="CQR521" s="1"/>
      <c r="CQS521" s="1"/>
      <c r="CQT521" s="1"/>
      <c r="CQU521" s="1"/>
      <c r="CQV521" s="1"/>
      <c r="CQW521" s="1"/>
      <c r="CQX521" s="1"/>
      <c r="CQY521" s="1"/>
      <c r="CQZ521" s="1"/>
      <c r="CRA521" s="1"/>
      <c r="CRB521" s="1"/>
      <c r="CRC521" s="1"/>
      <c r="CRD521" s="1"/>
      <c r="CRE521" s="1"/>
      <c r="CRF521" s="1"/>
      <c r="CRG521" s="1"/>
      <c r="CRH521" s="1"/>
      <c r="CRI521" s="1"/>
      <c r="CRJ521" s="1"/>
      <c r="CRK521" s="1"/>
      <c r="CRL521" s="1"/>
      <c r="CRM521" s="1"/>
      <c r="CRN521" s="1"/>
      <c r="CRO521" s="1"/>
      <c r="CRP521" s="1"/>
      <c r="CRQ521" s="1"/>
      <c r="CRR521" s="1"/>
      <c r="CRS521" s="1"/>
      <c r="CRT521" s="1"/>
      <c r="CRU521" s="1"/>
      <c r="CRV521" s="1"/>
      <c r="CRW521" s="1"/>
      <c r="CRX521" s="1"/>
      <c r="CRY521" s="1"/>
      <c r="CRZ521" s="1"/>
      <c r="CSA521" s="1"/>
      <c r="CSB521" s="1"/>
      <c r="CSC521" s="1"/>
      <c r="CSD521" s="1"/>
      <c r="CSE521" s="1"/>
      <c r="CSF521" s="1"/>
      <c r="CSG521" s="1"/>
      <c r="CSH521" s="1"/>
      <c r="CSI521" s="1"/>
      <c r="CSJ521" s="1"/>
      <c r="CSK521" s="1"/>
      <c r="CSL521" s="1"/>
      <c r="CSM521" s="1"/>
      <c r="CSN521" s="1"/>
      <c r="CSO521" s="1"/>
      <c r="CSP521" s="1"/>
      <c r="CSQ521" s="1"/>
      <c r="CSR521" s="1"/>
      <c r="CSS521" s="1"/>
      <c r="CST521" s="1"/>
      <c r="CSU521" s="1"/>
      <c r="CSV521" s="1"/>
      <c r="CSW521" s="1"/>
      <c r="CSX521" s="1"/>
      <c r="CSY521" s="1"/>
      <c r="CSZ521" s="1"/>
      <c r="CTA521" s="1"/>
      <c r="CTB521" s="1"/>
      <c r="CTC521" s="1"/>
      <c r="CTD521" s="1"/>
      <c r="CTE521" s="1"/>
      <c r="CTF521" s="1"/>
      <c r="CTG521" s="1"/>
      <c r="CTH521" s="1"/>
      <c r="CTI521" s="1"/>
      <c r="CTJ521" s="1"/>
      <c r="CTK521" s="1"/>
      <c r="CTL521" s="1"/>
      <c r="CTM521" s="1"/>
      <c r="CTN521" s="1"/>
      <c r="CTO521" s="1"/>
      <c r="CTP521" s="1"/>
      <c r="CTQ521" s="1"/>
      <c r="CTR521" s="1"/>
      <c r="CTS521" s="1"/>
      <c r="CTT521" s="1"/>
      <c r="CTU521" s="1"/>
      <c r="CTV521" s="1"/>
      <c r="CTW521" s="1"/>
      <c r="CTX521" s="1"/>
      <c r="CTY521" s="1"/>
      <c r="CTZ521" s="1"/>
      <c r="CUA521" s="1"/>
      <c r="CUB521" s="1"/>
      <c r="CUC521" s="1"/>
      <c r="CUD521" s="1"/>
      <c r="CUE521" s="1"/>
      <c r="CUF521" s="1"/>
      <c r="CUG521" s="1"/>
      <c r="CUH521" s="1"/>
      <c r="CUI521" s="1"/>
      <c r="CUJ521" s="1"/>
      <c r="CUK521" s="1"/>
      <c r="CUL521" s="1"/>
      <c r="CUM521" s="1"/>
      <c r="CUN521" s="1"/>
      <c r="CUO521" s="1"/>
      <c r="CUP521" s="1"/>
      <c r="CUQ521" s="1"/>
      <c r="CUR521" s="1"/>
      <c r="CUS521" s="1"/>
      <c r="CUT521" s="1"/>
      <c r="CUU521" s="1"/>
      <c r="CUV521" s="1"/>
      <c r="CUW521" s="1"/>
      <c r="CUX521" s="1"/>
      <c r="CUY521" s="1"/>
      <c r="CUZ521" s="1"/>
      <c r="CVA521" s="1"/>
      <c r="CVB521" s="1"/>
      <c r="CVC521" s="1"/>
      <c r="CVD521" s="1"/>
      <c r="CVE521" s="1"/>
      <c r="CVF521" s="1"/>
      <c r="CVG521" s="1"/>
      <c r="CVH521" s="1"/>
      <c r="CVI521" s="1"/>
      <c r="CVJ521" s="1"/>
      <c r="CVK521" s="1"/>
      <c r="CVL521" s="1"/>
      <c r="CVM521" s="1"/>
      <c r="CVN521" s="1"/>
      <c r="CVO521" s="1"/>
      <c r="CVP521" s="1"/>
      <c r="CVQ521" s="1"/>
      <c r="CVR521" s="1"/>
      <c r="CVS521" s="1"/>
      <c r="CVT521" s="1"/>
      <c r="CVU521" s="1"/>
      <c r="CVV521" s="1"/>
      <c r="CVW521" s="1"/>
      <c r="CVX521" s="1"/>
      <c r="CVY521" s="1"/>
      <c r="CVZ521" s="1"/>
      <c r="CWA521" s="1"/>
      <c r="CWB521" s="1"/>
      <c r="CWC521" s="1"/>
      <c r="CWD521" s="1"/>
      <c r="CWE521" s="1"/>
      <c r="CWF521" s="1"/>
      <c r="CWG521" s="1"/>
      <c r="CWH521" s="1"/>
      <c r="CWI521" s="1"/>
      <c r="CWJ521" s="1"/>
      <c r="CWK521" s="1"/>
      <c r="CWL521" s="1"/>
      <c r="CWM521" s="1"/>
      <c r="CWN521" s="1"/>
      <c r="CWO521" s="1"/>
      <c r="CWP521" s="1"/>
      <c r="CWQ521" s="1"/>
      <c r="CWR521" s="1"/>
      <c r="CWS521" s="1"/>
      <c r="CWT521" s="1"/>
      <c r="CWU521" s="1"/>
      <c r="CWV521" s="1"/>
      <c r="CWW521" s="1"/>
      <c r="CWX521" s="1"/>
      <c r="CWY521" s="1"/>
      <c r="CWZ521" s="1"/>
      <c r="CXA521" s="1"/>
      <c r="CXB521" s="1"/>
      <c r="CXC521" s="1"/>
      <c r="CXD521" s="1"/>
      <c r="CXE521" s="1"/>
      <c r="CXF521" s="1"/>
      <c r="CXG521" s="1"/>
      <c r="CXH521" s="1"/>
      <c r="CXI521" s="1"/>
      <c r="CXJ521" s="1"/>
      <c r="CXK521" s="1"/>
      <c r="CXL521" s="1"/>
      <c r="CXM521" s="1"/>
      <c r="CXN521" s="1"/>
      <c r="CXO521" s="1"/>
      <c r="CXP521" s="1"/>
      <c r="CXQ521" s="1"/>
      <c r="CXR521" s="1"/>
      <c r="CXS521" s="1"/>
      <c r="CXT521" s="1"/>
      <c r="CXU521" s="1"/>
      <c r="CXV521" s="1"/>
      <c r="CXW521" s="1"/>
      <c r="CXX521" s="1"/>
      <c r="CXY521" s="1"/>
      <c r="CXZ521" s="1"/>
      <c r="CYA521" s="1"/>
      <c r="CYB521" s="1"/>
      <c r="CYC521" s="1"/>
      <c r="CYD521" s="1"/>
      <c r="CYE521" s="1"/>
      <c r="CYF521" s="1"/>
      <c r="CYG521" s="1"/>
      <c r="CYH521" s="1"/>
      <c r="CYI521" s="1"/>
      <c r="CYJ521" s="1"/>
      <c r="CYK521" s="1"/>
      <c r="CYL521" s="1"/>
      <c r="CYM521" s="1"/>
      <c r="CYN521" s="1"/>
      <c r="CYO521" s="1"/>
      <c r="CYP521" s="1"/>
      <c r="CYQ521" s="1"/>
      <c r="CYR521" s="1"/>
      <c r="CYS521" s="1"/>
      <c r="CYT521" s="1"/>
      <c r="CYU521" s="1"/>
      <c r="CYV521" s="1"/>
      <c r="CYW521" s="1"/>
      <c r="CYX521" s="1"/>
      <c r="CYY521" s="1"/>
      <c r="CYZ521" s="1"/>
      <c r="CZA521" s="1"/>
      <c r="CZB521" s="1"/>
      <c r="CZC521" s="1"/>
      <c r="CZD521" s="1"/>
      <c r="CZE521" s="1"/>
      <c r="CZF521" s="1"/>
      <c r="CZG521" s="1"/>
      <c r="CZH521" s="1"/>
      <c r="CZI521" s="1"/>
      <c r="CZJ521" s="1"/>
      <c r="CZK521" s="1"/>
      <c r="CZL521" s="1"/>
      <c r="CZM521" s="1"/>
      <c r="CZN521" s="1"/>
      <c r="CZO521" s="1"/>
      <c r="CZP521" s="1"/>
      <c r="CZQ521" s="1"/>
      <c r="CZR521" s="1"/>
      <c r="CZS521" s="1"/>
      <c r="CZT521" s="1"/>
      <c r="CZU521" s="1"/>
      <c r="CZV521" s="1"/>
      <c r="CZW521" s="1"/>
      <c r="CZX521" s="1"/>
      <c r="CZY521" s="1"/>
      <c r="CZZ521" s="1"/>
      <c r="DAA521" s="1"/>
      <c r="DAB521" s="1"/>
      <c r="DAC521" s="1"/>
      <c r="DAD521" s="1"/>
      <c r="DAE521" s="1"/>
      <c r="DAF521" s="1"/>
      <c r="DAG521" s="1"/>
      <c r="DAH521" s="1"/>
      <c r="DAI521" s="1"/>
      <c r="DAJ521" s="1"/>
      <c r="DAK521" s="1"/>
      <c r="DAL521" s="1"/>
      <c r="DAM521" s="1"/>
      <c r="DAN521" s="1"/>
      <c r="DAO521" s="1"/>
      <c r="DAP521" s="1"/>
      <c r="DAQ521" s="1"/>
      <c r="DAR521" s="1"/>
      <c r="DAS521" s="1"/>
      <c r="DAT521" s="1"/>
      <c r="DAU521" s="1"/>
      <c r="DAV521" s="1"/>
      <c r="DAW521" s="1"/>
      <c r="DAX521" s="1"/>
      <c r="DAY521" s="1"/>
      <c r="DAZ521" s="1"/>
      <c r="DBA521" s="1"/>
      <c r="DBB521" s="1"/>
      <c r="DBC521" s="1"/>
      <c r="DBD521" s="1"/>
      <c r="DBE521" s="1"/>
      <c r="DBF521" s="1"/>
      <c r="DBG521" s="1"/>
      <c r="DBH521" s="1"/>
      <c r="DBI521" s="1"/>
      <c r="DBJ521" s="1"/>
      <c r="DBK521" s="1"/>
      <c r="DBL521" s="1"/>
      <c r="DBM521" s="1"/>
      <c r="DBN521" s="1"/>
      <c r="DBO521" s="1"/>
      <c r="DBP521" s="1"/>
      <c r="DBQ521" s="1"/>
      <c r="DBR521" s="1"/>
      <c r="DBS521" s="1"/>
      <c r="DBT521" s="1"/>
      <c r="DBU521" s="1"/>
      <c r="DBV521" s="1"/>
      <c r="DBW521" s="1"/>
      <c r="DBX521" s="1"/>
      <c r="DBY521" s="1"/>
      <c r="DBZ521" s="1"/>
      <c r="DCA521" s="1"/>
      <c r="DCB521" s="1"/>
      <c r="DCC521" s="1"/>
      <c r="DCD521" s="1"/>
      <c r="DCE521" s="1"/>
      <c r="DCF521" s="1"/>
      <c r="DCG521" s="1"/>
      <c r="DCH521" s="1"/>
      <c r="DCI521" s="1"/>
      <c r="DCJ521" s="1"/>
      <c r="DCK521" s="1"/>
      <c r="DCL521" s="1"/>
      <c r="DCM521" s="1"/>
      <c r="DCN521" s="1"/>
      <c r="DCO521" s="1"/>
      <c r="DCP521" s="1"/>
      <c r="DCQ521" s="1"/>
      <c r="DCR521" s="1"/>
      <c r="DCS521" s="1"/>
      <c r="DCT521" s="1"/>
      <c r="DCU521" s="1"/>
      <c r="DCV521" s="1"/>
      <c r="DCW521" s="1"/>
      <c r="DCX521" s="1"/>
      <c r="DCY521" s="1"/>
      <c r="DCZ521" s="1"/>
      <c r="DDA521" s="1"/>
      <c r="DDB521" s="1"/>
      <c r="DDC521" s="1"/>
      <c r="DDD521" s="1"/>
      <c r="DDE521" s="1"/>
      <c r="DDF521" s="1"/>
      <c r="DDG521" s="1"/>
      <c r="DDH521" s="1"/>
      <c r="DDI521" s="1"/>
      <c r="DDJ521" s="1"/>
      <c r="DDK521" s="1"/>
      <c r="DDL521" s="1"/>
      <c r="DDM521" s="1"/>
      <c r="DDN521" s="1"/>
      <c r="DDO521" s="1"/>
      <c r="DDP521" s="1"/>
      <c r="DDQ521" s="1"/>
      <c r="DDR521" s="1"/>
      <c r="DDS521" s="1"/>
      <c r="DDT521" s="1"/>
      <c r="DDU521" s="1"/>
      <c r="DDV521" s="1"/>
      <c r="DDW521" s="1"/>
      <c r="DDX521" s="1"/>
      <c r="DDY521" s="1"/>
      <c r="DDZ521" s="1"/>
      <c r="DEA521" s="1"/>
      <c r="DEB521" s="1"/>
      <c r="DEC521" s="1"/>
      <c r="DED521" s="1"/>
      <c r="DEE521" s="1"/>
      <c r="DEF521" s="1"/>
      <c r="DEG521" s="1"/>
      <c r="DEH521" s="1"/>
      <c r="DEI521" s="1"/>
      <c r="DEJ521" s="1"/>
      <c r="DEK521" s="1"/>
      <c r="DEL521" s="1"/>
      <c r="DEM521" s="1"/>
      <c r="DEN521" s="1"/>
      <c r="DEO521" s="1"/>
      <c r="DEP521" s="1"/>
      <c r="DEQ521" s="1"/>
      <c r="DER521" s="1"/>
      <c r="DES521" s="1"/>
      <c r="DET521" s="1"/>
      <c r="DEU521" s="1"/>
      <c r="DEV521" s="1"/>
      <c r="DEW521" s="1"/>
      <c r="DEX521" s="1"/>
      <c r="DEY521" s="1"/>
      <c r="DEZ521" s="1"/>
      <c r="DFA521" s="1"/>
      <c r="DFB521" s="1"/>
      <c r="DFC521" s="1"/>
      <c r="DFD521" s="1"/>
      <c r="DFE521" s="1"/>
      <c r="DFF521" s="1"/>
      <c r="DFG521" s="1"/>
      <c r="DFH521" s="1"/>
      <c r="DFI521" s="1"/>
      <c r="DFJ521" s="1"/>
      <c r="DFK521" s="1"/>
      <c r="DFL521" s="1"/>
      <c r="DFM521" s="1"/>
      <c r="DFN521" s="1"/>
      <c r="DFO521" s="1"/>
      <c r="DFP521" s="1"/>
      <c r="DFQ521" s="1"/>
      <c r="DFR521" s="1"/>
      <c r="DFS521" s="1"/>
      <c r="DFT521" s="1"/>
      <c r="DFU521" s="1"/>
      <c r="DFV521" s="1"/>
      <c r="DFW521" s="1"/>
      <c r="DFX521" s="1"/>
      <c r="DFY521" s="1"/>
      <c r="DFZ521" s="1"/>
      <c r="DGA521" s="1"/>
      <c r="DGB521" s="1"/>
      <c r="DGC521" s="1"/>
      <c r="DGD521" s="1"/>
      <c r="DGE521" s="1"/>
      <c r="DGF521" s="1"/>
      <c r="DGG521" s="1"/>
      <c r="DGH521" s="1"/>
      <c r="DGI521" s="1"/>
      <c r="DGJ521" s="1"/>
      <c r="DGK521" s="1"/>
      <c r="DGL521" s="1"/>
      <c r="DGM521" s="1"/>
      <c r="DGN521" s="1"/>
      <c r="DGO521" s="1"/>
      <c r="DGP521" s="1"/>
      <c r="DGQ521" s="1"/>
      <c r="DGR521" s="1"/>
      <c r="DGS521" s="1"/>
      <c r="DGT521" s="1"/>
      <c r="DGU521" s="1"/>
      <c r="DGV521" s="1"/>
      <c r="DGW521" s="1"/>
      <c r="DGX521" s="1"/>
      <c r="DGY521" s="1"/>
      <c r="DGZ521" s="1"/>
      <c r="DHA521" s="1"/>
      <c r="DHB521" s="1"/>
      <c r="DHC521" s="1"/>
      <c r="DHD521" s="1"/>
      <c r="DHE521" s="1"/>
      <c r="DHF521" s="1"/>
      <c r="DHG521" s="1"/>
      <c r="DHH521" s="1"/>
      <c r="DHI521" s="1"/>
      <c r="DHJ521" s="1"/>
      <c r="DHK521" s="1"/>
      <c r="DHL521" s="1"/>
      <c r="DHM521" s="1"/>
      <c r="DHN521" s="1"/>
      <c r="DHO521" s="1"/>
      <c r="DHP521" s="1"/>
      <c r="DHQ521" s="1"/>
      <c r="DHR521" s="1"/>
      <c r="DHS521" s="1"/>
      <c r="DHT521" s="1"/>
      <c r="DHU521" s="1"/>
      <c r="DHV521" s="1"/>
      <c r="DHW521" s="1"/>
      <c r="DHX521" s="1"/>
      <c r="DHY521" s="1"/>
      <c r="DHZ521" s="1"/>
      <c r="DIA521" s="1"/>
      <c r="DIB521" s="1"/>
      <c r="DIC521" s="1"/>
      <c r="DID521" s="1"/>
      <c r="DIE521" s="1"/>
      <c r="DIF521" s="1"/>
      <c r="DIG521" s="1"/>
      <c r="DIH521" s="1"/>
      <c r="DII521" s="1"/>
      <c r="DIJ521" s="1"/>
      <c r="DIK521" s="1"/>
      <c r="DIL521" s="1"/>
      <c r="DIM521" s="1"/>
      <c r="DIN521" s="1"/>
      <c r="DIO521" s="1"/>
      <c r="DIP521" s="1"/>
      <c r="DIQ521" s="1"/>
      <c r="DIR521" s="1"/>
      <c r="DIS521" s="1"/>
      <c r="DIT521" s="1"/>
      <c r="DIU521" s="1"/>
      <c r="DIV521" s="1"/>
      <c r="DIW521" s="1"/>
      <c r="DIX521" s="1"/>
      <c r="DIY521" s="1"/>
      <c r="DIZ521" s="1"/>
      <c r="DJA521" s="1"/>
      <c r="DJB521" s="1"/>
      <c r="DJC521" s="1"/>
      <c r="DJD521" s="1"/>
      <c r="DJE521" s="1"/>
      <c r="DJF521" s="1"/>
      <c r="DJG521" s="1"/>
      <c r="DJH521" s="1"/>
      <c r="DJI521" s="1"/>
      <c r="DJJ521" s="1"/>
      <c r="DJK521" s="1"/>
      <c r="DJL521" s="1"/>
      <c r="DJM521" s="1"/>
      <c r="DJN521" s="1"/>
      <c r="DJO521" s="1"/>
      <c r="DJP521" s="1"/>
      <c r="DJQ521" s="1"/>
      <c r="DJR521" s="1"/>
      <c r="DJS521" s="1"/>
      <c r="DJT521" s="1"/>
      <c r="DJU521" s="1"/>
      <c r="DJV521" s="1"/>
      <c r="DJW521" s="1"/>
      <c r="DJX521" s="1"/>
      <c r="DJY521" s="1"/>
      <c r="DJZ521" s="1"/>
      <c r="DKA521" s="1"/>
      <c r="DKB521" s="1"/>
      <c r="DKC521" s="1"/>
      <c r="DKD521" s="1"/>
      <c r="DKE521" s="1"/>
      <c r="DKF521" s="1"/>
      <c r="DKG521" s="1"/>
      <c r="DKH521" s="1"/>
      <c r="DKI521" s="1"/>
      <c r="DKJ521" s="1"/>
      <c r="DKK521" s="1"/>
      <c r="DKL521" s="1"/>
      <c r="DKM521" s="1"/>
      <c r="DKN521" s="1"/>
      <c r="DKO521" s="1"/>
      <c r="DKP521" s="1"/>
      <c r="DKQ521" s="1"/>
      <c r="DKR521" s="1"/>
      <c r="DKS521" s="1"/>
      <c r="DKT521" s="1"/>
      <c r="DKU521" s="1"/>
      <c r="DKV521" s="1"/>
      <c r="DKW521" s="1"/>
      <c r="DKX521" s="1"/>
      <c r="DKY521" s="1"/>
      <c r="DKZ521" s="1"/>
      <c r="DLA521" s="1"/>
      <c r="DLB521" s="1"/>
      <c r="DLC521" s="1"/>
      <c r="DLD521" s="1"/>
      <c r="DLE521" s="1"/>
      <c r="DLF521" s="1"/>
      <c r="DLG521" s="1"/>
      <c r="DLH521" s="1"/>
      <c r="DLI521" s="1"/>
      <c r="DLJ521" s="1"/>
      <c r="DLK521" s="1"/>
      <c r="DLL521" s="1"/>
      <c r="DLM521" s="1"/>
      <c r="DLN521" s="1"/>
      <c r="DLO521" s="1"/>
      <c r="DLP521" s="1"/>
      <c r="DLQ521" s="1"/>
      <c r="DLR521" s="1"/>
      <c r="DLS521" s="1"/>
      <c r="DLT521" s="1"/>
      <c r="DLU521" s="1"/>
      <c r="DLV521" s="1"/>
      <c r="DLW521" s="1"/>
      <c r="DLX521" s="1"/>
      <c r="DLY521" s="1"/>
      <c r="DLZ521" s="1"/>
      <c r="DMA521" s="1"/>
      <c r="DMB521" s="1"/>
      <c r="DMC521" s="1"/>
      <c r="DMD521" s="1"/>
      <c r="DME521" s="1"/>
      <c r="DMF521" s="1"/>
      <c r="DMG521" s="1"/>
      <c r="DMH521" s="1"/>
      <c r="DMI521" s="1"/>
      <c r="DMJ521" s="1"/>
      <c r="DMK521" s="1"/>
      <c r="DML521" s="1"/>
      <c r="DMM521" s="1"/>
      <c r="DMN521" s="1"/>
      <c r="DMO521" s="1"/>
      <c r="DMP521" s="1"/>
      <c r="DMQ521" s="1"/>
      <c r="DMR521" s="1"/>
      <c r="DMS521" s="1"/>
      <c r="DMT521" s="1"/>
      <c r="DMU521" s="1"/>
      <c r="DMV521" s="1"/>
      <c r="DMW521" s="1"/>
      <c r="DMX521" s="1"/>
      <c r="DMY521" s="1"/>
      <c r="DMZ521" s="1"/>
      <c r="DNA521" s="1"/>
      <c r="DNB521" s="1"/>
      <c r="DNC521" s="1"/>
      <c r="DND521" s="1"/>
      <c r="DNE521" s="1"/>
      <c r="DNF521" s="1"/>
      <c r="DNG521" s="1"/>
      <c r="DNH521" s="1"/>
      <c r="DNI521" s="1"/>
      <c r="DNJ521" s="1"/>
      <c r="DNK521" s="1"/>
      <c r="DNL521" s="1"/>
      <c r="DNM521" s="1"/>
      <c r="DNN521" s="1"/>
      <c r="DNO521" s="1"/>
      <c r="DNP521" s="1"/>
      <c r="DNQ521" s="1"/>
      <c r="DNR521" s="1"/>
      <c r="DNS521" s="1"/>
      <c r="DNT521" s="1"/>
      <c r="DNU521" s="1"/>
      <c r="DNV521" s="1"/>
      <c r="DNW521" s="1"/>
      <c r="DNX521" s="1"/>
      <c r="DNY521" s="1"/>
      <c r="DNZ521" s="1"/>
      <c r="DOA521" s="1"/>
      <c r="DOB521" s="1"/>
      <c r="DOC521" s="1"/>
      <c r="DOD521" s="1"/>
      <c r="DOE521" s="1"/>
      <c r="DOF521" s="1"/>
      <c r="DOG521" s="1"/>
      <c r="DOH521" s="1"/>
      <c r="DOI521" s="1"/>
      <c r="DOJ521" s="1"/>
      <c r="DOK521" s="1"/>
      <c r="DOL521" s="1"/>
      <c r="DOM521" s="1"/>
      <c r="DON521" s="1"/>
      <c r="DOO521" s="1"/>
      <c r="DOP521" s="1"/>
      <c r="DOQ521" s="1"/>
      <c r="DOR521" s="1"/>
      <c r="DOS521" s="1"/>
      <c r="DOT521" s="1"/>
      <c r="DOU521" s="1"/>
      <c r="DOV521" s="1"/>
      <c r="DOW521" s="1"/>
      <c r="DOX521" s="1"/>
      <c r="DOY521" s="1"/>
      <c r="DOZ521" s="1"/>
      <c r="DPA521" s="1"/>
      <c r="DPB521" s="1"/>
      <c r="DPC521" s="1"/>
      <c r="DPD521" s="1"/>
      <c r="DPE521" s="1"/>
      <c r="DPF521" s="1"/>
      <c r="DPG521" s="1"/>
      <c r="DPH521" s="1"/>
      <c r="DPI521" s="1"/>
      <c r="DPJ521" s="1"/>
      <c r="DPK521" s="1"/>
      <c r="DPL521" s="1"/>
      <c r="DPM521" s="1"/>
      <c r="DPN521" s="1"/>
      <c r="DPO521" s="1"/>
      <c r="DPP521" s="1"/>
      <c r="DPQ521" s="1"/>
      <c r="DPR521" s="1"/>
      <c r="DPS521" s="1"/>
      <c r="DPT521" s="1"/>
      <c r="DPU521" s="1"/>
      <c r="DPV521" s="1"/>
      <c r="DPW521" s="1"/>
      <c r="DPX521" s="1"/>
      <c r="DPY521" s="1"/>
      <c r="DPZ521" s="1"/>
      <c r="DQA521" s="1"/>
      <c r="DQB521" s="1"/>
      <c r="DQC521" s="1"/>
      <c r="DQD521" s="1"/>
      <c r="DQE521" s="1"/>
      <c r="DQF521" s="1"/>
      <c r="DQG521" s="1"/>
      <c r="DQH521" s="1"/>
      <c r="DQI521" s="1"/>
      <c r="DQJ521" s="1"/>
      <c r="DQK521" s="1"/>
      <c r="DQL521" s="1"/>
      <c r="DQM521" s="1"/>
      <c r="DQN521" s="1"/>
      <c r="DQO521" s="1"/>
      <c r="DQP521" s="1"/>
      <c r="DQQ521" s="1"/>
      <c r="DQR521" s="1"/>
      <c r="DQS521" s="1"/>
      <c r="DQT521" s="1"/>
      <c r="DQU521" s="1"/>
      <c r="DQV521" s="1"/>
      <c r="DQW521" s="1"/>
      <c r="DQX521" s="1"/>
      <c r="DQY521" s="1"/>
      <c r="DQZ521" s="1"/>
      <c r="DRA521" s="1"/>
      <c r="DRB521" s="1"/>
      <c r="DRC521" s="1"/>
      <c r="DRD521" s="1"/>
      <c r="DRE521" s="1"/>
      <c r="DRF521" s="1"/>
      <c r="DRG521" s="1"/>
      <c r="DRH521" s="1"/>
      <c r="DRI521" s="1"/>
      <c r="DRJ521" s="1"/>
      <c r="DRK521" s="1"/>
      <c r="DRL521" s="1"/>
      <c r="DRM521" s="1"/>
      <c r="DRN521" s="1"/>
      <c r="DRO521" s="1"/>
      <c r="DRP521" s="1"/>
      <c r="DRQ521" s="1"/>
      <c r="DRR521" s="1"/>
      <c r="DRS521" s="1"/>
      <c r="DRT521" s="1"/>
      <c r="DRU521" s="1"/>
      <c r="DRV521" s="1"/>
      <c r="DRW521" s="1"/>
      <c r="DRX521" s="1"/>
      <c r="DRY521" s="1"/>
      <c r="DRZ521" s="1"/>
      <c r="DSA521" s="1"/>
      <c r="DSB521" s="1"/>
      <c r="DSC521" s="1"/>
      <c r="DSD521" s="1"/>
      <c r="DSE521" s="1"/>
      <c r="DSF521" s="1"/>
      <c r="DSG521" s="1"/>
      <c r="DSH521" s="1"/>
      <c r="DSI521" s="1"/>
      <c r="DSJ521" s="1"/>
      <c r="DSK521" s="1"/>
      <c r="DSL521" s="1"/>
      <c r="DSM521" s="1"/>
      <c r="DSN521" s="1"/>
      <c r="DSO521" s="1"/>
      <c r="DSP521" s="1"/>
      <c r="DSQ521" s="1"/>
      <c r="DSR521" s="1"/>
      <c r="DSS521" s="1"/>
      <c r="DST521" s="1"/>
      <c r="DSU521" s="1"/>
      <c r="DSV521" s="1"/>
      <c r="DSW521" s="1"/>
      <c r="DSX521" s="1"/>
      <c r="DSY521" s="1"/>
      <c r="DSZ521" s="1"/>
      <c r="DTA521" s="1"/>
      <c r="DTB521" s="1"/>
      <c r="DTC521" s="1"/>
      <c r="DTD521" s="1"/>
      <c r="DTE521" s="1"/>
      <c r="DTF521" s="1"/>
      <c r="DTG521" s="1"/>
      <c r="DTH521" s="1"/>
      <c r="DTI521" s="1"/>
      <c r="DTJ521" s="1"/>
      <c r="DTK521" s="1"/>
      <c r="DTL521" s="1"/>
      <c r="DTM521" s="1"/>
      <c r="DTN521" s="1"/>
      <c r="DTO521" s="1"/>
      <c r="DTP521" s="1"/>
      <c r="DTQ521" s="1"/>
      <c r="DTR521" s="1"/>
      <c r="DTS521" s="1"/>
      <c r="DTT521" s="1"/>
      <c r="DTU521" s="1"/>
      <c r="DTV521" s="1"/>
      <c r="DTW521" s="1"/>
      <c r="DTX521" s="1"/>
      <c r="DTY521" s="1"/>
      <c r="DTZ521" s="1"/>
      <c r="DUA521" s="1"/>
      <c r="DUB521" s="1"/>
      <c r="DUC521" s="1"/>
      <c r="DUD521" s="1"/>
      <c r="DUE521" s="1"/>
      <c r="DUF521" s="1"/>
      <c r="DUG521" s="1"/>
      <c r="DUH521" s="1"/>
      <c r="DUI521" s="1"/>
      <c r="DUJ521" s="1"/>
      <c r="DUK521" s="1"/>
      <c r="DUL521" s="1"/>
      <c r="DUM521" s="1"/>
      <c r="DUN521" s="1"/>
      <c r="DUO521" s="1"/>
      <c r="DUP521" s="1"/>
      <c r="DUQ521" s="1"/>
      <c r="DUR521" s="1"/>
      <c r="DUS521" s="1"/>
      <c r="DUT521" s="1"/>
      <c r="DUU521" s="1"/>
      <c r="DUV521" s="1"/>
      <c r="DUW521" s="1"/>
      <c r="DUX521" s="1"/>
      <c r="DUY521" s="1"/>
      <c r="DUZ521" s="1"/>
      <c r="DVA521" s="1"/>
      <c r="DVB521" s="1"/>
      <c r="DVC521" s="1"/>
      <c r="DVD521" s="1"/>
      <c r="DVE521" s="1"/>
      <c r="DVF521" s="1"/>
      <c r="DVG521" s="1"/>
      <c r="DVH521" s="1"/>
      <c r="DVI521" s="1"/>
      <c r="DVJ521" s="1"/>
      <c r="DVK521" s="1"/>
      <c r="DVL521" s="1"/>
      <c r="DVM521" s="1"/>
      <c r="DVN521" s="1"/>
      <c r="DVO521" s="1"/>
      <c r="DVP521" s="1"/>
      <c r="DVQ521" s="1"/>
      <c r="DVR521" s="1"/>
      <c r="DVS521" s="1"/>
      <c r="DVT521" s="1"/>
      <c r="DVU521" s="1"/>
      <c r="DVV521" s="1"/>
      <c r="DVW521" s="1"/>
      <c r="DVX521" s="1"/>
      <c r="DVY521" s="1"/>
      <c r="DVZ521" s="1"/>
      <c r="DWA521" s="1"/>
      <c r="DWB521" s="1"/>
      <c r="DWC521" s="1"/>
      <c r="DWD521" s="1"/>
      <c r="DWE521" s="1"/>
      <c r="DWF521" s="1"/>
      <c r="DWG521" s="1"/>
      <c r="DWH521" s="1"/>
      <c r="DWI521" s="1"/>
      <c r="DWJ521" s="1"/>
      <c r="DWK521" s="1"/>
      <c r="DWL521" s="1"/>
      <c r="DWM521" s="1"/>
      <c r="DWN521" s="1"/>
      <c r="DWO521" s="1"/>
      <c r="DWP521" s="1"/>
      <c r="DWQ521" s="1"/>
      <c r="DWR521" s="1"/>
      <c r="DWS521" s="1"/>
      <c r="DWT521" s="1"/>
      <c r="DWU521" s="1"/>
      <c r="DWV521" s="1"/>
      <c r="DWW521" s="1"/>
      <c r="DWX521" s="1"/>
      <c r="DWY521" s="1"/>
      <c r="DWZ521" s="1"/>
      <c r="DXA521" s="1"/>
      <c r="DXB521" s="1"/>
      <c r="DXC521" s="1"/>
      <c r="DXD521" s="1"/>
      <c r="DXE521" s="1"/>
      <c r="DXF521" s="1"/>
      <c r="DXG521" s="1"/>
      <c r="DXH521" s="1"/>
      <c r="DXI521" s="1"/>
      <c r="DXJ521" s="1"/>
      <c r="DXK521" s="1"/>
      <c r="DXL521" s="1"/>
      <c r="DXM521" s="1"/>
      <c r="DXN521" s="1"/>
      <c r="DXO521" s="1"/>
      <c r="DXP521" s="1"/>
      <c r="DXQ521" s="1"/>
      <c r="DXR521" s="1"/>
      <c r="DXS521" s="1"/>
      <c r="DXT521" s="1"/>
      <c r="DXU521" s="1"/>
      <c r="DXV521" s="1"/>
      <c r="DXW521" s="1"/>
      <c r="DXX521" s="1"/>
      <c r="DXY521" s="1"/>
      <c r="DXZ521" s="1"/>
      <c r="DYA521" s="1"/>
      <c r="DYB521" s="1"/>
      <c r="DYC521" s="1"/>
      <c r="DYD521" s="1"/>
      <c r="DYE521" s="1"/>
      <c r="DYF521" s="1"/>
      <c r="DYG521" s="1"/>
      <c r="DYH521" s="1"/>
      <c r="DYI521" s="1"/>
      <c r="DYJ521" s="1"/>
      <c r="DYK521" s="1"/>
      <c r="DYL521" s="1"/>
      <c r="DYM521" s="1"/>
      <c r="DYN521" s="1"/>
      <c r="DYO521" s="1"/>
      <c r="DYP521" s="1"/>
      <c r="DYQ521" s="1"/>
      <c r="DYR521" s="1"/>
      <c r="DYS521" s="1"/>
      <c r="DYT521" s="1"/>
      <c r="DYU521" s="1"/>
      <c r="DYV521" s="1"/>
      <c r="DYW521" s="1"/>
      <c r="DYX521" s="1"/>
      <c r="DYY521" s="1"/>
      <c r="DYZ521" s="1"/>
      <c r="DZA521" s="1"/>
      <c r="DZB521" s="1"/>
      <c r="DZC521" s="1"/>
      <c r="DZD521" s="1"/>
      <c r="DZE521" s="1"/>
      <c r="DZF521" s="1"/>
      <c r="DZG521" s="1"/>
      <c r="DZH521" s="1"/>
      <c r="DZI521" s="1"/>
      <c r="DZJ521" s="1"/>
      <c r="DZK521" s="1"/>
      <c r="DZL521" s="1"/>
      <c r="DZM521" s="1"/>
      <c r="DZN521" s="1"/>
      <c r="DZO521" s="1"/>
      <c r="DZP521" s="1"/>
      <c r="DZQ521" s="1"/>
      <c r="DZR521" s="1"/>
      <c r="DZS521" s="1"/>
      <c r="DZT521" s="1"/>
      <c r="DZU521" s="1"/>
      <c r="DZV521" s="1"/>
      <c r="DZW521" s="1"/>
      <c r="DZX521" s="1"/>
      <c r="DZY521" s="1"/>
      <c r="DZZ521" s="1"/>
      <c r="EAA521" s="1"/>
      <c r="EAB521" s="1"/>
      <c r="EAC521" s="1"/>
      <c r="EAD521" s="1"/>
      <c r="EAE521" s="1"/>
      <c r="EAF521" s="1"/>
      <c r="EAG521" s="1"/>
      <c r="EAH521" s="1"/>
      <c r="EAI521" s="1"/>
      <c r="EAJ521" s="1"/>
      <c r="EAK521" s="1"/>
      <c r="EAL521" s="1"/>
      <c r="EAM521" s="1"/>
      <c r="EAN521" s="1"/>
      <c r="EAO521" s="1"/>
      <c r="EAP521" s="1"/>
      <c r="EAQ521" s="1"/>
      <c r="EAR521" s="1"/>
      <c r="EAS521" s="1"/>
      <c r="EAT521" s="1"/>
      <c r="EAU521" s="1"/>
      <c r="EAV521" s="1"/>
      <c r="EAW521" s="1"/>
      <c r="EAX521" s="1"/>
      <c r="EAY521" s="1"/>
      <c r="EAZ521" s="1"/>
      <c r="EBA521" s="1"/>
      <c r="EBB521" s="1"/>
      <c r="EBC521" s="1"/>
      <c r="EBD521" s="1"/>
      <c r="EBE521" s="1"/>
      <c r="EBF521" s="1"/>
      <c r="EBG521" s="1"/>
      <c r="EBH521" s="1"/>
      <c r="EBI521" s="1"/>
      <c r="EBJ521" s="1"/>
      <c r="EBK521" s="1"/>
      <c r="EBL521" s="1"/>
      <c r="EBM521" s="1"/>
      <c r="EBN521" s="1"/>
      <c r="EBO521" s="1"/>
      <c r="EBP521" s="1"/>
      <c r="EBQ521" s="1"/>
      <c r="EBR521" s="1"/>
      <c r="EBS521" s="1"/>
      <c r="EBT521" s="1"/>
      <c r="EBU521" s="1"/>
      <c r="EBV521" s="1"/>
      <c r="EBW521" s="1"/>
      <c r="EBX521" s="1"/>
      <c r="EBY521" s="1"/>
      <c r="EBZ521" s="1"/>
      <c r="ECA521" s="1"/>
      <c r="ECB521" s="1"/>
      <c r="ECC521" s="1"/>
      <c r="ECD521" s="1"/>
      <c r="ECE521" s="1"/>
      <c r="ECF521" s="1"/>
      <c r="ECG521" s="1"/>
      <c r="ECH521" s="1"/>
      <c r="ECI521" s="1"/>
      <c r="ECJ521" s="1"/>
      <c r="ECK521" s="1"/>
      <c r="ECL521" s="1"/>
      <c r="ECM521" s="1"/>
      <c r="ECN521" s="1"/>
      <c r="ECO521" s="1"/>
      <c r="ECP521" s="1"/>
      <c r="ECQ521" s="1"/>
      <c r="ECR521" s="1"/>
      <c r="ECS521" s="1"/>
      <c r="ECT521" s="1"/>
      <c r="ECU521" s="1"/>
      <c r="ECV521" s="1"/>
      <c r="ECW521" s="1"/>
      <c r="ECX521" s="1"/>
      <c r="ECY521" s="1"/>
      <c r="ECZ521" s="1"/>
      <c r="EDA521" s="1"/>
      <c r="EDB521" s="1"/>
      <c r="EDC521" s="1"/>
      <c r="EDD521" s="1"/>
      <c r="EDE521" s="1"/>
      <c r="EDF521" s="1"/>
      <c r="EDG521" s="1"/>
      <c r="EDH521" s="1"/>
      <c r="EDI521" s="1"/>
      <c r="EDJ521" s="1"/>
      <c r="EDK521" s="1"/>
      <c r="EDL521" s="1"/>
      <c r="EDM521" s="1"/>
      <c r="EDN521" s="1"/>
      <c r="EDO521" s="1"/>
      <c r="EDP521" s="1"/>
      <c r="EDQ521" s="1"/>
      <c r="EDR521" s="1"/>
      <c r="EDS521" s="1"/>
      <c r="EDT521" s="1"/>
      <c r="EDU521" s="1"/>
      <c r="EDV521" s="1"/>
      <c r="EDW521" s="1"/>
      <c r="EDX521" s="1"/>
      <c r="EDY521" s="1"/>
      <c r="EDZ521" s="1"/>
      <c r="EEA521" s="1"/>
      <c r="EEB521" s="1"/>
      <c r="EEC521" s="1"/>
      <c r="EED521" s="1"/>
      <c r="EEE521" s="1"/>
      <c r="EEF521" s="1"/>
      <c r="EEG521" s="1"/>
      <c r="EEH521" s="1"/>
      <c r="EEI521" s="1"/>
      <c r="EEJ521" s="1"/>
      <c r="EEK521" s="1"/>
      <c r="EEL521" s="1"/>
      <c r="EEM521" s="1"/>
      <c r="EEN521" s="1"/>
      <c r="EEO521" s="1"/>
      <c r="EEP521" s="1"/>
      <c r="EEQ521" s="1"/>
      <c r="EER521" s="1"/>
      <c r="EES521" s="1"/>
      <c r="EET521" s="1"/>
      <c r="EEU521" s="1"/>
      <c r="EEV521" s="1"/>
      <c r="EEW521" s="1"/>
      <c r="EEX521" s="1"/>
      <c r="EEY521" s="1"/>
      <c r="EEZ521" s="1"/>
      <c r="EFA521" s="1"/>
      <c r="EFB521" s="1"/>
      <c r="EFC521" s="1"/>
      <c r="EFD521" s="1"/>
      <c r="EFE521" s="1"/>
      <c r="EFF521" s="1"/>
      <c r="EFG521" s="1"/>
      <c r="EFH521" s="1"/>
      <c r="EFI521" s="1"/>
      <c r="EFJ521" s="1"/>
      <c r="EFK521" s="1"/>
      <c r="EFL521" s="1"/>
      <c r="EFM521" s="1"/>
      <c r="EFN521" s="1"/>
      <c r="EFO521" s="1"/>
      <c r="EFP521" s="1"/>
      <c r="EFQ521" s="1"/>
      <c r="EFR521" s="1"/>
      <c r="EFS521" s="1"/>
      <c r="EFT521" s="1"/>
      <c r="EFU521" s="1"/>
      <c r="EFV521" s="1"/>
      <c r="EFW521" s="1"/>
      <c r="EFX521" s="1"/>
      <c r="EFY521" s="1"/>
      <c r="EFZ521" s="1"/>
      <c r="EGA521" s="1"/>
      <c r="EGB521" s="1"/>
      <c r="EGC521" s="1"/>
      <c r="EGD521" s="1"/>
      <c r="EGE521" s="1"/>
      <c r="EGF521" s="1"/>
      <c r="EGG521" s="1"/>
      <c r="EGH521" s="1"/>
      <c r="EGI521" s="1"/>
      <c r="EGJ521" s="1"/>
      <c r="EGK521" s="1"/>
      <c r="EGL521" s="1"/>
      <c r="EGM521" s="1"/>
      <c r="EGN521" s="1"/>
      <c r="EGO521" s="1"/>
      <c r="EGP521" s="1"/>
      <c r="EGQ521" s="1"/>
      <c r="EGR521" s="1"/>
      <c r="EGS521" s="1"/>
      <c r="EGT521" s="1"/>
      <c r="EGU521" s="1"/>
      <c r="EGV521" s="1"/>
      <c r="EGW521" s="1"/>
      <c r="EGX521" s="1"/>
      <c r="EGY521" s="1"/>
      <c r="EGZ521" s="1"/>
      <c r="EHA521" s="1"/>
      <c r="EHB521" s="1"/>
      <c r="EHC521" s="1"/>
      <c r="EHD521" s="1"/>
      <c r="EHE521" s="1"/>
      <c r="EHF521" s="1"/>
      <c r="EHG521" s="1"/>
      <c r="EHH521" s="1"/>
      <c r="EHI521" s="1"/>
      <c r="EHJ521" s="1"/>
      <c r="EHK521" s="1"/>
      <c r="EHL521" s="1"/>
      <c r="EHM521" s="1"/>
      <c r="EHN521" s="1"/>
      <c r="EHO521" s="1"/>
      <c r="EHP521" s="1"/>
      <c r="EHQ521" s="1"/>
      <c r="EHR521" s="1"/>
      <c r="EHS521" s="1"/>
      <c r="EHT521" s="1"/>
      <c r="EHU521" s="1"/>
      <c r="EHV521" s="1"/>
      <c r="EHW521" s="1"/>
      <c r="EHX521" s="1"/>
      <c r="EHY521" s="1"/>
      <c r="EHZ521" s="1"/>
      <c r="EIA521" s="1"/>
      <c r="EIB521" s="1"/>
      <c r="EIC521" s="1"/>
      <c r="EID521" s="1"/>
      <c r="EIE521" s="1"/>
      <c r="EIF521" s="1"/>
      <c r="EIG521" s="1"/>
      <c r="EIH521" s="1"/>
      <c r="EII521" s="1"/>
      <c r="EIJ521" s="1"/>
      <c r="EIK521" s="1"/>
      <c r="EIL521" s="1"/>
      <c r="EIM521" s="1"/>
      <c r="EIN521" s="1"/>
      <c r="EIO521" s="1"/>
      <c r="EIP521" s="1"/>
      <c r="EIQ521" s="1"/>
      <c r="EIR521" s="1"/>
      <c r="EIS521" s="1"/>
      <c r="EIT521" s="1"/>
      <c r="EIU521" s="1"/>
      <c r="EIV521" s="1"/>
      <c r="EIW521" s="1"/>
      <c r="EIX521" s="1"/>
      <c r="EIY521" s="1"/>
      <c r="EIZ521" s="1"/>
      <c r="EJA521" s="1"/>
      <c r="EJB521" s="1"/>
      <c r="EJC521" s="1"/>
      <c r="EJD521" s="1"/>
      <c r="EJE521" s="1"/>
      <c r="EJF521" s="1"/>
      <c r="EJG521" s="1"/>
      <c r="EJH521" s="1"/>
      <c r="EJI521" s="1"/>
      <c r="EJJ521" s="1"/>
      <c r="EJK521" s="1"/>
      <c r="EJL521" s="1"/>
      <c r="EJM521" s="1"/>
      <c r="EJN521" s="1"/>
      <c r="EJO521" s="1"/>
      <c r="EJP521" s="1"/>
      <c r="EJQ521" s="1"/>
      <c r="EJR521" s="1"/>
      <c r="EJS521" s="1"/>
      <c r="EJT521" s="1"/>
      <c r="EJU521" s="1"/>
      <c r="EJV521" s="1"/>
      <c r="EJW521" s="1"/>
      <c r="EJX521" s="1"/>
      <c r="EJY521" s="1"/>
      <c r="EJZ521" s="1"/>
      <c r="EKA521" s="1"/>
      <c r="EKB521" s="1"/>
      <c r="EKC521" s="1"/>
      <c r="EKD521" s="1"/>
      <c r="EKE521" s="1"/>
      <c r="EKF521" s="1"/>
      <c r="EKG521" s="1"/>
      <c r="EKH521" s="1"/>
      <c r="EKI521" s="1"/>
      <c r="EKJ521" s="1"/>
      <c r="EKK521" s="1"/>
      <c r="EKL521" s="1"/>
      <c r="EKM521" s="1"/>
      <c r="EKN521" s="1"/>
      <c r="EKO521" s="1"/>
      <c r="EKP521" s="1"/>
      <c r="EKQ521" s="1"/>
      <c r="EKR521" s="1"/>
      <c r="EKS521" s="1"/>
      <c r="EKT521" s="1"/>
      <c r="EKU521" s="1"/>
      <c r="EKV521" s="1"/>
      <c r="EKW521" s="1"/>
      <c r="EKX521" s="1"/>
      <c r="EKY521" s="1"/>
      <c r="EKZ521" s="1"/>
      <c r="ELA521" s="1"/>
      <c r="ELB521" s="1"/>
      <c r="ELC521" s="1"/>
      <c r="ELD521" s="1"/>
      <c r="ELE521" s="1"/>
      <c r="ELF521" s="1"/>
      <c r="ELG521" s="1"/>
      <c r="ELH521" s="1"/>
      <c r="ELI521" s="1"/>
      <c r="ELJ521" s="1"/>
      <c r="ELK521" s="1"/>
      <c r="ELL521" s="1"/>
      <c r="ELM521" s="1"/>
      <c r="ELN521" s="1"/>
      <c r="ELO521" s="1"/>
      <c r="ELP521" s="1"/>
      <c r="ELQ521" s="1"/>
      <c r="ELR521" s="1"/>
      <c r="ELS521" s="1"/>
      <c r="ELT521" s="1"/>
      <c r="ELU521" s="1"/>
      <c r="ELV521" s="1"/>
      <c r="ELW521" s="1"/>
      <c r="ELX521" s="1"/>
      <c r="ELY521" s="1"/>
      <c r="ELZ521" s="1"/>
      <c r="EMA521" s="1"/>
      <c r="EMB521" s="1"/>
      <c r="EMC521" s="1"/>
      <c r="EMD521" s="1"/>
      <c r="EME521" s="1"/>
      <c r="EMF521" s="1"/>
      <c r="EMG521" s="1"/>
      <c r="EMH521" s="1"/>
      <c r="EMI521" s="1"/>
      <c r="EMJ521" s="1"/>
      <c r="EMK521" s="1"/>
      <c r="EML521" s="1"/>
      <c r="EMM521" s="1"/>
      <c r="EMN521" s="1"/>
      <c r="EMO521" s="1"/>
      <c r="EMP521" s="1"/>
      <c r="EMQ521" s="1"/>
      <c r="EMR521" s="1"/>
      <c r="EMS521" s="1"/>
      <c r="EMT521" s="1"/>
      <c r="EMU521" s="1"/>
      <c r="EMV521" s="1"/>
      <c r="EMW521" s="1"/>
      <c r="EMX521" s="1"/>
      <c r="EMY521" s="1"/>
      <c r="EMZ521" s="1"/>
      <c r="ENA521" s="1"/>
      <c r="ENB521" s="1"/>
      <c r="ENC521" s="1"/>
      <c r="END521" s="1"/>
      <c r="ENE521" s="1"/>
      <c r="ENF521" s="1"/>
      <c r="ENG521" s="1"/>
      <c r="ENH521" s="1"/>
      <c r="ENI521" s="1"/>
      <c r="ENJ521" s="1"/>
      <c r="ENK521" s="1"/>
      <c r="ENL521" s="1"/>
      <c r="ENM521" s="1"/>
      <c r="ENN521" s="1"/>
      <c r="ENO521" s="1"/>
      <c r="ENP521" s="1"/>
      <c r="ENQ521" s="1"/>
      <c r="ENR521" s="1"/>
      <c r="ENS521" s="1"/>
      <c r="ENT521" s="1"/>
      <c r="ENU521" s="1"/>
      <c r="ENV521" s="1"/>
      <c r="ENW521" s="1"/>
      <c r="ENX521" s="1"/>
      <c r="ENY521" s="1"/>
      <c r="ENZ521" s="1"/>
      <c r="EOA521" s="1"/>
      <c r="EOB521" s="1"/>
      <c r="EOC521" s="1"/>
      <c r="EOD521" s="1"/>
      <c r="EOE521" s="1"/>
      <c r="EOF521" s="1"/>
      <c r="EOG521" s="1"/>
      <c r="EOH521" s="1"/>
      <c r="EOI521" s="1"/>
      <c r="EOJ521" s="1"/>
      <c r="EOK521" s="1"/>
      <c r="EOL521" s="1"/>
      <c r="EOM521" s="1"/>
      <c r="EON521" s="1"/>
      <c r="EOO521" s="1"/>
      <c r="EOP521" s="1"/>
      <c r="EOQ521" s="1"/>
      <c r="EOR521" s="1"/>
      <c r="EOS521" s="1"/>
      <c r="EOT521" s="1"/>
      <c r="EOU521" s="1"/>
      <c r="EOV521" s="1"/>
      <c r="EOW521" s="1"/>
      <c r="EOX521" s="1"/>
      <c r="EOY521" s="1"/>
      <c r="EOZ521" s="1"/>
      <c r="EPA521" s="1"/>
      <c r="EPB521" s="1"/>
      <c r="EPC521" s="1"/>
      <c r="EPD521" s="1"/>
      <c r="EPE521" s="1"/>
      <c r="EPF521" s="1"/>
      <c r="EPG521" s="1"/>
      <c r="EPH521" s="1"/>
      <c r="EPI521" s="1"/>
      <c r="EPJ521" s="1"/>
      <c r="EPK521" s="1"/>
      <c r="EPL521" s="1"/>
      <c r="EPM521" s="1"/>
      <c r="EPN521" s="1"/>
      <c r="EPO521" s="1"/>
      <c r="EPP521" s="1"/>
      <c r="EPQ521" s="1"/>
      <c r="EPR521" s="1"/>
      <c r="EPS521" s="1"/>
      <c r="EPT521" s="1"/>
      <c r="EPU521" s="1"/>
      <c r="EPV521" s="1"/>
      <c r="EPW521" s="1"/>
      <c r="EPX521" s="1"/>
      <c r="EPY521" s="1"/>
      <c r="EPZ521" s="1"/>
      <c r="EQA521" s="1"/>
      <c r="EQB521" s="1"/>
      <c r="EQC521" s="1"/>
      <c r="EQD521" s="1"/>
      <c r="EQE521" s="1"/>
      <c r="EQF521" s="1"/>
      <c r="EQG521" s="1"/>
      <c r="EQH521" s="1"/>
      <c r="EQI521" s="1"/>
      <c r="EQJ521" s="1"/>
      <c r="EQK521" s="1"/>
      <c r="EQL521" s="1"/>
      <c r="EQM521" s="1"/>
      <c r="EQN521" s="1"/>
      <c r="EQO521" s="1"/>
      <c r="EQP521" s="1"/>
      <c r="EQQ521" s="1"/>
      <c r="EQR521" s="1"/>
      <c r="EQS521" s="1"/>
      <c r="EQT521" s="1"/>
      <c r="EQU521" s="1"/>
      <c r="EQV521" s="1"/>
      <c r="EQW521" s="1"/>
      <c r="EQX521" s="1"/>
      <c r="EQY521" s="1"/>
      <c r="EQZ521" s="1"/>
      <c r="ERA521" s="1"/>
      <c r="ERB521" s="1"/>
      <c r="ERC521" s="1"/>
      <c r="ERD521" s="1"/>
      <c r="ERE521" s="1"/>
      <c r="ERF521" s="1"/>
      <c r="ERG521" s="1"/>
      <c r="ERH521" s="1"/>
      <c r="ERI521" s="1"/>
      <c r="ERJ521" s="1"/>
      <c r="ERK521" s="1"/>
      <c r="ERL521" s="1"/>
      <c r="ERM521" s="1"/>
      <c r="ERN521" s="1"/>
      <c r="ERO521" s="1"/>
      <c r="ERP521" s="1"/>
      <c r="ERQ521" s="1"/>
      <c r="ERR521" s="1"/>
      <c r="ERS521" s="1"/>
      <c r="ERT521" s="1"/>
      <c r="ERU521" s="1"/>
      <c r="ERV521" s="1"/>
      <c r="ERW521" s="1"/>
      <c r="ERX521" s="1"/>
      <c r="ERY521" s="1"/>
      <c r="ERZ521" s="1"/>
      <c r="ESA521" s="1"/>
      <c r="ESB521" s="1"/>
      <c r="ESC521" s="1"/>
      <c r="ESD521" s="1"/>
      <c r="ESE521" s="1"/>
      <c r="ESF521" s="1"/>
      <c r="ESG521" s="1"/>
      <c r="ESH521" s="1"/>
      <c r="ESI521" s="1"/>
      <c r="ESJ521" s="1"/>
      <c r="ESK521" s="1"/>
      <c r="ESL521" s="1"/>
      <c r="ESM521" s="1"/>
      <c r="ESN521" s="1"/>
      <c r="ESO521" s="1"/>
      <c r="ESP521" s="1"/>
      <c r="ESQ521" s="1"/>
      <c r="ESR521" s="1"/>
      <c r="ESS521" s="1"/>
      <c r="EST521" s="1"/>
      <c r="ESU521" s="1"/>
      <c r="ESV521" s="1"/>
      <c r="ESW521" s="1"/>
      <c r="ESX521" s="1"/>
      <c r="ESY521" s="1"/>
      <c r="ESZ521" s="1"/>
      <c r="ETA521" s="1"/>
      <c r="ETB521" s="1"/>
      <c r="ETC521" s="1"/>
      <c r="ETD521" s="1"/>
      <c r="ETE521" s="1"/>
      <c r="ETF521" s="1"/>
      <c r="ETG521" s="1"/>
      <c r="ETH521" s="1"/>
      <c r="ETI521" s="1"/>
      <c r="ETJ521" s="1"/>
      <c r="ETK521" s="1"/>
      <c r="ETL521" s="1"/>
      <c r="ETM521" s="1"/>
      <c r="ETN521" s="1"/>
      <c r="ETO521" s="1"/>
      <c r="ETP521" s="1"/>
      <c r="ETQ521" s="1"/>
      <c r="ETR521" s="1"/>
      <c r="ETS521" s="1"/>
      <c r="ETT521" s="1"/>
      <c r="ETU521" s="1"/>
      <c r="ETV521" s="1"/>
      <c r="ETW521" s="1"/>
      <c r="ETX521" s="1"/>
      <c r="ETY521" s="1"/>
      <c r="ETZ521" s="1"/>
      <c r="EUA521" s="1"/>
      <c r="EUB521" s="1"/>
      <c r="EUC521" s="1"/>
      <c r="EUD521" s="1"/>
      <c r="EUE521" s="1"/>
      <c r="EUF521" s="1"/>
      <c r="EUG521" s="1"/>
      <c r="EUH521" s="1"/>
      <c r="EUI521" s="1"/>
      <c r="EUJ521" s="1"/>
      <c r="EUK521" s="1"/>
      <c r="EUL521" s="1"/>
      <c r="EUM521" s="1"/>
      <c r="EUN521" s="1"/>
      <c r="EUO521" s="1"/>
      <c r="EUP521" s="1"/>
      <c r="EUQ521" s="1"/>
      <c r="EUR521" s="1"/>
      <c r="EUS521" s="1"/>
      <c r="EUT521" s="1"/>
      <c r="EUU521" s="1"/>
      <c r="EUV521" s="1"/>
      <c r="EUW521" s="1"/>
      <c r="EUX521" s="1"/>
      <c r="EUY521" s="1"/>
      <c r="EUZ521" s="1"/>
      <c r="EVA521" s="1"/>
      <c r="EVB521" s="1"/>
      <c r="EVC521" s="1"/>
      <c r="EVD521" s="1"/>
      <c r="EVE521" s="1"/>
      <c r="EVF521" s="1"/>
      <c r="EVG521" s="1"/>
      <c r="EVH521" s="1"/>
      <c r="EVI521" s="1"/>
      <c r="EVJ521" s="1"/>
      <c r="EVK521" s="1"/>
      <c r="EVL521" s="1"/>
      <c r="EVM521" s="1"/>
      <c r="EVN521" s="1"/>
      <c r="EVO521" s="1"/>
      <c r="EVP521" s="1"/>
      <c r="EVQ521" s="1"/>
      <c r="EVR521" s="1"/>
      <c r="EVS521" s="1"/>
      <c r="EVT521" s="1"/>
      <c r="EVU521" s="1"/>
      <c r="EVV521" s="1"/>
      <c r="EVW521" s="1"/>
      <c r="EVX521" s="1"/>
      <c r="EVY521" s="1"/>
      <c r="EVZ521" s="1"/>
      <c r="EWA521" s="1"/>
      <c r="EWB521" s="1"/>
      <c r="EWC521" s="1"/>
      <c r="EWD521" s="1"/>
      <c r="EWE521" s="1"/>
      <c r="EWF521" s="1"/>
      <c r="EWG521" s="1"/>
      <c r="EWH521" s="1"/>
      <c r="EWI521" s="1"/>
      <c r="EWJ521" s="1"/>
      <c r="EWK521" s="1"/>
      <c r="EWL521" s="1"/>
      <c r="EWM521" s="1"/>
      <c r="EWN521" s="1"/>
      <c r="EWO521" s="1"/>
      <c r="EWP521" s="1"/>
      <c r="EWQ521" s="1"/>
      <c r="EWR521" s="1"/>
      <c r="EWS521" s="1"/>
      <c r="EWT521" s="1"/>
      <c r="EWU521" s="1"/>
      <c r="EWV521" s="1"/>
      <c r="EWW521" s="1"/>
      <c r="EWX521" s="1"/>
      <c r="EWY521" s="1"/>
      <c r="EWZ521" s="1"/>
      <c r="EXA521" s="1"/>
      <c r="EXB521" s="1"/>
      <c r="EXC521" s="1"/>
      <c r="EXD521" s="1"/>
      <c r="EXE521" s="1"/>
      <c r="EXF521" s="1"/>
      <c r="EXG521" s="1"/>
      <c r="EXH521" s="1"/>
      <c r="EXI521" s="1"/>
      <c r="EXJ521" s="1"/>
      <c r="EXK521" s="1"/>
      <c r="EXL521" s="1"/>
      <c r="EXM521" s="1"/>
      <c r="EXN521" s="1"/>
      <c r="EXO521" s="1"/>
      <c r="EXP521" s="1"/>
      <c r="EXQ521" s="1"/>
      <c r="EXR521" s="1"/>
      <c r="EXS521" s="1"/>
      <c r="EXT521" s="1"/>
      <c r="EXU521" s="1"/>
      <c r="EXV521" s="1"/>
      <c r="EXW521" s="1"/>
      <c r="EXX521" s="1"/>
      <c r="EXY521" s="1"/>
      <c r="EXZ521" s="1"/>
      <c r="EYA521" s="1"/>
      <c r="EYB521" s="1"/>
      <c r="EYC521" s="1"/>
      <c r="EYD521" s="1"/>
      <c r="EYE521" s="1"/>
      <c r="EYF521" s="1"/>
      <c r="EYG521" s="1"/>
      <c r="EYH521" s="1"/>
      <c r="EYI521" s="1"/>
      <c r="EYJ521" s="1"/>
      <c r="EYK521" s="1"/>
      <c r="EYL521" s="1"/>
      <c r="EYM521" s="1"/>
      <c r="EYN521" s="1"/>
      <c r="EYO521" s="1"/>
      <c r="EYP521" s="1"/>
      <c r="EYQ521" s="1"/>
      <c r="EYR521" s="1"/>
      <c r="EYS521" s="1"/>
      <c r="EYT521" s="1"/>
      <c r="EYU521" s="1"/>
      <c r="EYV521" s="1"/>
      <c r="EYW521" s="1"/>
      <c r="EYX521" s="1"/>
      <c r="EYY521" s="1"/>
      <c r="EYZ521" s="1"/>
      <c r="EZA521" s="1"/>
      <c r="EZB521" s="1"/>
      <c r="EZC521" s="1"/>
      <c r="EZD521" s="1"/>
      <c r="EZE521" s="1"/>
      <c r="EZF521" s="1"/>
      <c r="EZG521" s="1"/>
      <c r="EZH521" s="1"/>
      <c r="EZI521" s="1"/>
      <c r="EZJ521" s="1"/>
      <c r="EZK521" s="1"/>
      <c r="EZL521" s="1"/>
      <c r="EZM521" s="1"/>
      <c r="EZN521" s="1"/>
      <c r="EZO521" s="1"/>
      <c r="EZP521" s="1"/>
      <c r="EZQ521" s="1"/>
      <c r="EZR521" s="1"/>
      <c r="EZS521" s="1"/>
      <c r="EZT521" s="1"/>
      <c r="EZU521" s="1"/>
      <c r="EZV521" s="1"/>
      <c r="EZW521" s="1"/>
      <c r="EZX521" s="1"/>
      <c r="EZY521" s="1"/>
      <c r="EZZ521" s="1"/>
      <c r="FAA521" s="1"/>
      <c r="FAB521" s="1"/>
      <c r="FAC521" s="1"/>
      <c r="FAD521" s="1"/>
      <c r="FAE521" s="1"/>
      <c r="FAF521" s="1"/>
      <c r="FAG521" s="1"/>
      <c r="FAH521" s="1"/>
      <c r="FAI521" s="1"/>
      <c r="FAJ521" s="1"/>
      <c r="FAK521" s="1"/>
      <c r="FAL521" s="1"/>
      <c r="FAM521" s="1"/>
      <c r="FAN521" s="1"/>
      <c r="FAO521" s="1"/>
      <c r="FAP521" s="1"/>
      <c r="FAQ521" s="1"/>
      <c r="FAR521" s="1"/>
      <c r="FAS521" s="1"/>
      <c r="FAT521" s="1"/>
      <c r="FAU521" s="1"/>
      <c r="FAV521" s="1"/>
      <c r="FAW521" s="1"/>
      <c r="FAX521" s="1"/>
      <c r="FAY521" s="1"/>
      <c r="FAZ521" s="1"/>
      <c r="FBA521" s="1"/>
      <c r="FBB521" s="1"/>
      <c r="FBC521" s="1"/>
      <c r="FBD521" s="1"/>
      <c r="FBE521" s="1"/>
      <c r="FBF521" s="1"/>
      <c r="FBG521" s="1"/>
      <c r="FBH521" s="1"/>
      <c r="FBI521" s="1"/>
      <c r="FBJ521" s="1"/>
      <c r="FBK521" s="1"/>
      <c r="FBL521" s="1"/>
      <c r="FBM521" s="1"/>
      <c r="FBN521" s="1"/>
      <c r="FBO521" s="1"/>
      <c r="FBP521" s="1"/>
      <c r="FBQ521" s="1"/>
      <c r="FBR521" s="1"/>
      <c r="FBS521" s="1"/>
      <c r="FBT521" s="1"/>
      <c r="FBU521" s="1"/>
      <c r="FBV521" s="1"/>
      <c r="FBW521" s="1"/>
      <c r="FBX521" s="1"/>
      <c r="FBY521" s="1"/>
      <c r="FBZ521" s="1"/>
      <c r="FCA521" s="1"/>
      <c r="FCB521" s="1"/>
      <c r="FCC521" s="1"/>
      <c r="FCD521" s="1"/>
      <c r="FCE521" s="1"/>
      <c r="FCF521" s="1"/>
      <c r="FCG521" s="1"/>
      <c r="FCH521" s="1"/>
      <c r="FCI521" s="1"/>
      <c r="FCJ521" s="1"/>
      <c r="FCK521" s="1"/>
      <c r="FCL521" s="1"/>
      <c r="FCM521" s="1"/>
      <c r="FCN521" s="1"/>
      <c r="FCO521" s="1"/>
      <c r="FCP521" s="1"/>
      <c r="FCQ521" s="1"/>
      <c r="FCR521" s="1"/>
      <c r="FCS521" s="1"/>
      <c r="FCT521" s="1"/>
      <c r="FCU521" s="1"/>
      <c r="FCV521" s="1"/>
      <c r="FCW521" s="1"/>
      <c r="FCX521" s="1"/>
      <c r="FCY521" s="1"/>
      <c r="FCZ521" s="1"/>
      <c r="FDA521" s="1"/>
      <c r="FDB521" s="1"/>
      <c r="FDC521" s="1"/>
      <c r="FDD521" s="1"/>
      <c r="FDE521" s="1"/>
      <c r="FDF521" s="1"/>
      <c r="FDG521" s="1"/>
      <c r="FDH521" s="1"/>
      <c r="FDI521" s="1"/>
      <c r="FDJ521" s="1"/>
      <c r="FDK521" s="1"/>
      <c r="FDL521" s="1"/>
      <c r="FDM521" s="1"/>
      <c r="FDN521" s="1"/>
      <c r="FDO521" s="1"/>
      <c r="FDP521" s="1"/>
      <c r="FDQ521" s="1"/>
      <c r="FDR521" s="1"/>
      <c r="FDS521" s="1"/>
      <c r="FDT521" s="1"/>
      <c r="FDU521" s="1"/>
      <c r="FDV521" s="1"/>
      <c r="FDW521" s="1"/>
      <c r="FDX521" s="1"/>
      <c r="FDY521" s="1"/>
      <c r="FDZ521" s="1"/>
      <c r="FEA521" s="1"/>
      <c r="FEB521" s="1"/>
      <c r="FEC521" s="1"/>
      <c r="FED521" s="1"/>
      <c r="FEE521" s="1"/>
      <c r="FEF521" s="1"/>
      <c r="FEG521" s="1"/>
      <c r="FEH521" s="1"/>
      <c r="FEI521" s="1"/>
      <c r="FEJ521" s="1"/>
      <c r="FEK521" s="1"/>
      <c r="FEL521" s="1"/>
      <c r="FEM521" s="1"/>
      <c r="FEN521" s="1"/>
      <c r="FEO521" s="1"/>
      <c r="FEP521" s="1"/>
      <c r="FEQ521" s="1"/>
      <c r="FER521" s="1"/>
      <c r="FES521" s="1"/>
      <c r="FET521" s="1"/>
      <c r="FEU521" s="1"/>
      <c r="FEV521" s="1"/>
      <c r="FEW521" s="1"/>
      <c r="FEX521" s="1"/>
      <c r="FEY521" s="1"/>
      <c r="FEZ521" s="1"/>
      <c r="FFA521" s="1"/>
      <c r="FFB521" s="1"/>
      <c r="FFC521" s="1"/>
      <c r="FFD521" s="1"/>
      <c r="FFE521" s="1"/>
      <c r="FFF521" s="1"/>
      <c r="FFG521" s="1"/>
      <c r="FFH521" s="1"/>
      <c r="FFI521" s="1"/>
      <c r="FFJ521" s="1"/>
      <c r="FFK521" s="1"/>
      <c r="FFL521" s="1"/>
      <c r="FFM521" s="1"/>
      <c r="FFN521" s="1"/>
      <c r="FFO521" s="1"/>
      <c r="FFP521" s="1"/>
      <c r="FFQ521" s="1"/>
      <c r="FFR521" s="1"/>
      <c r="FFS521" s="1"/>
      <c r="FFT521" s="1"/>
      <c r="FFU521" s="1"/>
      <c r="FFV521" s="1"/>
      <c r="FFW521" s="1"/>
      <c r="FFX521" s="1"/>
      <c r="FFY521" s="1"/>
      <c r="FFZ521" s="1"/>
      <c r="FGA521" s="1"/>
      <c r="FGB521" s="1"/>
      <c r="FGC521" s="1"/>
      <c r="FGD521" s="1"/>
      <c r="FGE521" s="1"/>
      <c r="FGF521" s="1"/>
      <c r="FGG521" s="1"/>
      <c r="FGH521" s="1"/>
      <c r="FGI521" s="1"/>
      <c r="FGJ521" s="1"/>
      <c r="FGK521" s="1"/>
      <c r="FGL521" s="1"/>
      <c r="FGM521" s="1"/>
      <c r="FGN521" s="1"/>
      <c r="FGO521" s="1"/>
      <c r="FGP521" s="1"/>
      <c r="FGQ521" s="1"/>
      <c r="FGR521" s="1"/>
      <c r="FGS521" s="1"/>
      <c r="FGT521" s="1"/>
      <c r="FGU521" s="1"/>
      <c r="FGV521" s="1"/>
      <c r="FGW521" s="1"/>
      <c r="FGX521" s="1"/>
      <c r="FGY521" s="1"/>
      <c r="FGZ521" s="1"/>
      <c r="FHA521" s="1"/>
      <c r="FHB521" s="1"/>
      <c r="FHC521" s="1"/>
      <c r="FHD521" s="1"/>
      <c r="FHE521" s="1"/>
      <c r="FHF521" s="1"/>
      <c r="FHG521" s="1"/>
      <c r="FHH521" s="1"/>
      <c r="FHI521" s="1"/>
      <c r="FHJ521" s="1"/>
      <c r="FHK521" s="1"/>
      <c r="FHL521" s="1"/>
      <c r="FHM521" s="1"/>
      <c r="FHN521" s="1"/>
      <c r="FHO521" s="1"/>
      <c r="FHP521" s="1"/>
      <c r="FHQ521" s="1"/>
      <c r="FHR521" s="1"/>
      <c r="FHS521" s="1"/>
      <c r="FHT521" s="1"/>
      <c r="FHU521" s="1"/>
      <c r="FHV521" s="1"/>
      <c r="FHW521" s="1"/>
      <c r="FHX521" s="1"/>
      <c r="FHY521" s="1"/>
      <c r="FHZ521" s="1"/>
      <c r="FIA521" s="1"/>
      <c r="FIB521" s="1"/>
      <c r="FIC521" s="1"/>
      <c r="FID521" s="1"/>
      <c r="FIE521" s="1"/>
      <c r="FIF521" s="1"/>
      <c r="FIG521" s="1"/>
      <c r="FIH521" s="1"/>
      <c r="FII521" s="1"/>
      <c r="FIJ521" s="1"/>
      <c r="FIK521" s="1"/>
      <c r="FIL521" s="1"/>
      <c r="FIM521" s="1"/>
      <c r="FIN521" s="1"/>
      <c r="FIO521" s="1"/>
      <c r="FIP521" s="1"/>
      <c r="FIQ521" s="1"/>
      <c r="FIR521" s="1"/>
      <c r="FIS521" s="1"/>
      <c r="FIT521" s="1"/>
      <c r="FIU521" s="1"/>
      <c r="FIV521" s="1"/>
      <c r="FIW521" s="1"/>
      <c r="FIX521" s="1"/>
      <c r="FIY521" s="1"/>
      <c r="FIZ521" s="1"/>
      <c r="FJA521" s="1"/>
      <c r="FJB521" s="1"/>
      <c r="FJC521" s="1"/>
      <c r="FJD521" s="1"/>
      <c r="FJE521" s="1"/>
      <c r="FJF521" s="1"/>
      <c r="FJG521" s="1"/>
      <c r="FJH521" s="1"/>
      <c r="FJI521" s="1"/>
      <c r="FJJ521" s="1"/>
      <c r="FJK521" s="1"/>
      <c r="FJL521" s="1"/>
      <c r="FJM521" s="1"/>
      <c r="FJN521" s="1"/>
      <c r="FJO521" s="1"/>
      <c r="FJP521" s="1"/>
      <c r="FJQ521" s="1"/>
      <c r="FJR521" s="1"/>
      <c r="FJS521" s="1"/>
      <c r="FJT521" s="1"/>
      <c r="FJU521" s="1"/>
      <c r="FJV521" s="1"/>
      <c r="FJW521" s="1"/>
      <c r="FJX521" s="1"/>
      <c r="FJY521" s="1"/>
      <c r="FJZ521" s="1"/>
      <c r="FKA521" s="1"/>
      <c r="FKB521" s="1"/>
      <c r="FKC521" s="1"/>
      <c r="FKD521" s="1"/>
      <c r="FKE521" s="1"/>
      <c r="FKF521" s="1"/>
      <c r="FKG521" s="1"/>
      <c r="FKH521" s="1"/>
      <c r="FKI521" s="1"/>
      <c r="FKJ521" s="1"/>
      <c r="FKK521" s="1"/>
      <c r="FKL521" s="1"/>
      <c r="FKM521" s="1"/>
      <c r="FKN521" s="1"/>
      <c r="FKO521" s="1"/>
      <c r="FKP521" s="1"/>
      <c r="FKQ521" s="1"/>
      <c r="FKR521" s="1"/>
      <c r="FKS521" s="1"/>
      <c r="FKT521" s="1"/>
      <c r="FKU521" s="1"/>
      <c r="FKV521" s="1"/>
      <c r="FKW521" s="1"/>
      <c r="FKX521" s="1"/>
      <c r="FKY521" s="1"/>
      <c r="FKZ521" s="1"/>
      <c r="FLA521" s="1"/>
      <c r="FLB521" s="1"/>
      <c r="FLC521" s="1"/>
      <c r="FLD521" s="1"/>
      <c r="FLE521" s="1"/>
      <c r="FLF521" s="1"/>
      <c r="FLG521" s="1"/>
      <c r="FLH521" s="1"/>
      <c r="FLI521" s="1"/>
      <c r="FLJ521" s="1"/>
      <c r="FLK521" s="1"/>
      <c r="FLL521" s="1"/>
      <c r="FLM521" s="1"/>
      <c r="FLN521" s="1"/>
      <c r="FLO521" s="1"/>
      <c r="FLP521" s="1"/>
      <c r="FLQ521" s="1"/>
      <c r="FLR521" s="1"/>
      <c r="FLS521" s="1"/>
      <c r="FLT521" s="1"/>
      <c r="FLU521" s="1"/>
      <c r="FLV521" s="1"/>
      <c r="FLW521" s="1"/>
      <c r="FLX521" s="1"/>
      <c r="FLY521" s="1"/>
      <c r="FLZ521" s="1"/>
      <c r="FMA521" s="1"/>
      <c r="FMB521" s="1"/>
      <c r="FMC521" s="1"/>
      <c r="FMD521" s="1"/>
      <c r="FME521" s="1"/>
      <c r="FMF521" s="1"/>
      <c r="FMG521" s="1"/>
      <c r="FMH521" s="1"/>
      <c r="FMI521" s="1"/>
      <c r="FMJ521" s="1"/>
      <c r="FMK521" s="1"/>
      <c r="FML521" s="1"/>
      <c r="FMM521" s="1"/>
      <c r="FMN521" s="1"/>
      <c r="FMO521" s="1"/>
      <c r="FMP521" s="1"/>
      <c r="FMQ521" s="1"/>
      <c r="FMR521" s="1"/>
      <c r="FMS521" s="1"/>
      <c r="FMT521" s="1"/>
      <c r="FMU521" s="1"/>
      <c r="FMV521" s="1"/>
      <c r="FMW521" s="1"/>
      <c r="FMX521" s="1"/>
      <c r="FMY521" s="1"/>
      <c r="FMZ521" s="1"/>
      <c r="FNA521" s="1"/>
      <c r="FNB521" s="1"/>
      <c r="FNC521" s="1"/>
      <c r="FND521" s="1"/>
      <c r="FNE521" s="1"/>
      <c r="FNF521" s="1"/>
      <c r="FNG521" s="1"/>
      <c r="FNH521" s="1"/>
      <c r="FNI521" s="1"/>
      <c r="FNJ521" s="1"/>
      <c r="FNK521" s="1"/>
      <c r="FNL521" s="1"/>
      <c r="FNM521" s="1"/>
      <c r="FNN521" s="1"/>
      <c r="FNO521" s="1"/>
      <c r="FNP521" s="1"/>
      <c r="FNQ521" s="1"/>
      <c r="FNR521" s="1"/>
      <c r="FNS521" s="1"/>
      <c r="FNT521" s="1"/>
      <c r="FNU521" s="1"/>
      <c r="FNV521" s="1"/>
      <c r="FNW521" s="1"/>
      <c r="FNX521" s="1"/>
      <c r="FNY521" s="1"/>
      <c r="FNZ521" s="1"/>
      <c r="FOA521" s="1"/>
      <c r="FOB521" s="1"/>
      <c r="FOC521" s="1"/>
      <c r="FOD521" s="1"/>
      <c r="FOE521" s="1"/>
      <c r="FOF521" s="1"/>
      <c r="FOG521" s="1"/>
      <c r="FOH521" s="1"/>
      <c r="FOI521" s="1"/>
      <c r="FOJ521" s="1"/>
      <c r="FOK521" s="1"/>
      <c r="FOL521" s="1"/>
      <c r="FOM521" s="1"/>
      <c r="FON521" s="1"/>
      <c r="FOO521" s="1"/>
      <c r="FOP521" s="1"/>
      <c r="FOQ521" s="1"/>
      <c r="FOR521" s="1"/>
      <c r="FOS521" s="1"/>
      <c r="FOT521" s="1"/>
      <c r="FOU521" s="1"/>
      <c r="FOV521" s="1"/>
      <c r="FOW521" s="1"/>
      <c r="FOX521" s="1"/>
      <c r="FOY521" s="1"/>
      <c r="FOZ521" s="1"/>
      <c r="FPA521" s="1"/>
      <c r="FPB521" s="1"/>
      <c r="FPC521" s="1"/>
      <c r="FPD521" s="1"/>
      <c r="FPE521" s="1"/>
      <c r="FPF521" s="1"/>
      <c r="FPG521" s="1"/>
      <c r="FPH521" s="1"/>
      <c r="FPI521" s="1"/>
      <c r="FPJ521" s="1"/>
      <c r="FPK521" s="1"/>
      <c r="FPL521" s="1"/>
      <c r="FPM521" s="1"/>
      <c r="FPN521" s="1"/>
      <c r="FPO521" s="1"/>
      <c r="FPP521" s="1"/>
      <c r="FPQ521" s="1"/>
      <c r="FPR521" s="1"/>
      <c r="FPS521" s="1"/>
      <c r="FPT521" s="1"/>
      <c r="FPU521" s="1"/>
      <c r="FPV521" s="1"/>
      <c r="FPW521" s="1"/>
      <c r="FPX521" s="1"/>
      <c r="FPY521" s="1"/>
      <c r="FPZ521" s="1"/>
      <c r="FQA521" s="1"/>
      <c r="FQB521" s="1"/>
      <c r="FQC521" s="1"/>
      <c r="FQD521" s="1"/>
      <c r="FQE521" s="1"/>
      <c r="FQF521" s="1"/>
      <c r="FQG521" s="1"/>
      <c r="FQH521" s="1"/>
      <c r="FQI521" s="1"/>
      <c r="FQJ521" s="1"/>
      <c r="FQK521" s="1"/>
      <c r="FQL521" s="1"/>
      <c r="FQM521" s="1"/>
      <c r="FQN521" s="1"/>
      <c r="FQO521" s="1"/>
      <c r="FQP521" s="1"/>
      <c r="FQQ521" s="1"/>
      <c r="FQR521" s="1"/>
      <c r="FQS521" s="1"/>
      <c r="FQT521" s="1"/>
      <c r="FQU521" s="1"/>
      <c r="FQV521" s="1"/>
      <c r="FQW521" s="1"/>
      <c r="FQX521" s="1"/>
      <c r="FQY521" s="1"/>
      <c r="FQZ521" s="1"/>
      <c r="FRA521" s="1"/>
      <c r="FRB521" s="1"/>
      <c r="FRC521" s="1"/>
      <c r="FRD521" s="1"/>
      <c r="FRE521" s="1"/>
      <c r="FRF521" s="1"/>
      <c r="FRG521" s="1"/>
      <c r="FRH521" s="1"/>
      <c r="FRI521" s="1"/>
      <c r="FRJ521" s="1"/>
      <c r="FRK521" s="1"/>
      <c r="FRL521" s="1"/>
      <c r="FRM521" s="1"/>
      <c r="FRN521" s="1"/>
      <c r="FRO521" s="1"/>
      <c r="FRP521" s="1"/>
      <c r="FRQ521" s="1"/>
      <c r="FRR521" s="1"/>
      <c r="FRS521" s="1"/>
      <c r="FRT521" s="1"/>
      <c r="FRU521" s="1"/>
      <c r="FRV521" s="1"/>
      <c r="FRW521" s="1"/>
      <c r="FRX521" s="1"/>
      <c r="FRY521" s="1"/>
      <c r="FRZ521" s="1"/>
      <c r="FSA521" s="1"/>
      <c r="FSB521" s="1"/>
      <c r="FSC521" s="1"/>
      <c r="FSD521" s="1"/>
      <c r="FSE521" s="1"/>
      <c r="FSF521" s="1"/>
      <c r="FSG521" s="1"/>
      <c r="FSH521" s="1"/>
      <c r="FSI521" s="1"/>
      <c r="FSJ521" s="1"/>
      <c r="FSK521" s="1"/>
      <c r="FSL521" s="1"/>
      <c r="FSM521" s="1"/>
      <c r="FSN521" s="1"/>
      <c r="FSO521" s="1"/>
      <c r="FSP521" s="1"/>
      <c r="FSQ521" s="1"/>
      <c r="FSR521" s="1"/>
      <c r="FSS521" s="1"/>
      <c r="FST521" s="1"/>
      <c r="FSU521" s="1"/>
      <c r="FSV521" s="1"/>
      <c r="FSW521" s="1"/>
      <c r="FSX521" s="1"/>
      <c r="FSY521" s="1"/>
      <c r="FSZ521" s="1"/>
      <c r="FTA521" s="1"/>
      <c r="FTB521" s="1"/>
      <c r="FTC521" s="1"/>
      <c r="FTD521" s="1"/>
      <c r="FTE521" s="1"/>
      <c r="FTF521" s="1"/>
      <c r="FTG521" s="1"/>
      <c r="FTH521" s="1"/>
      <c r="FTI521" s="1"/>
      <c r="FTJ521" s="1"/>
      <c r="FTK521" s="1"/>
      <c r="FTL521" s="1"/>
      <c r="FTM521" s="1"/>
      <c r="FTN521" s="1"/>
      <c r="FTO521" s="1"/>
      <c r="FTP521" s="1"/>
      <c r="FTQ521" s="1"/>
      <c r="FTR521" s="1"/>
      <c r="FTS521" s="1"/>
      <c r="FTT521" s="1"/>
      <c r="FTU521" s="1"/>
      <c r="FTV521" s="1"/>
      <c r="FTW521" s="1"/>
      <c r="FTX521" s="1"/>
      <c r="FTY521" s="1"/>
      <c r="FTZ521" s="1"/>
      <c r="FUA521" s="1"/>
      <c r="FUB521" s="1"/>
      <c r="FUC521" s="1"/>
      <c r="FUD521" s="1"/>
      <c r="FUE521" s="1"/>
      <c r="FUF521" s="1"/>
      <c r="FUG521" s="1"/>
      <c r="FUH521" s="1"/>
      <c r="FUI521" s="1"/>
      <c r="FUJ521" s="1"/>
      <c r="FUK521" s="1"/>
      <c r="FUL521" s="1"/>
      <c r="FUM521" s="1"/>
      <c r="FUN521" s="1"/>
      <c r="FUO521" s="1"/>
      <c r="FUP521" s="1"/>
      <c r="FUQ521" s="1"/>
      <c r="FUR521" s="1"/>
      <c r="FUS521" s="1"/>
      <c r="FUT521" s="1"/>
      <c r="FUU521" s="1"/>
      <c r="FUV521" s="1"/>
      <c r="FUW521" s="1"/>
      <c r="FUX521" s="1"/>
      <c r="FUY521" s="1"/>
      <c r="FUZ521" s="1"/>
      <c r="FVA521" s="1"/>
      <c r="FVB521" s="1"/>
      <c r="FVC521" s="1"/>
      <c r="FVD521" s="1"/>
      <c r="FVE521" s="1"/>
      <c r="FVF521" s="1"/>
      <c r="FVG521" s="1"/>
      <c r="FVH521" s="1"/>
      <c r="FVI521" s="1"/>
      <c r="FVJ521" s="1"/>
      <c r="FVK521" s="1"/>
      <c r="FVL521" s="1"/>
      <c r="FVM521" s="1"/>
      <c r="FVN521" s="1"/>
      <c r="FVO521" s="1"/>
      <c r="FVP521" s="1"/>
      <c r="FVQ521" s="1"/>
      <c r="FVR521" s="1"/>
      <c r="FVS521" s="1"/>
      <c r="FVT521" s="1"/>
      <c r="FVU521" s="1"/>
      <c r="FVV521" s="1"/>
      <c r="FVW521" s="1"/>
      <c r="FVX521" s="1"/>
      <c r="FVY521" s="1"/>
      <c r="FVZ521" s="1"/>
      <c r="FWA521" s="1"/>
      <c r="FWB521" s="1"/>
      <c r="FWC521" s="1"/>
      <c r="FWD521" s="1"/>
      <c r="FWE521" s="1"/>
      <c r="FWF521" s="1"/>
      <c r="FWG521" s="1"/>
      <c r="FWH521" s="1"/>
      <c r="FWI521" s="1"/>
      <c r="FWJ521" s="1"/>
      <c r="FWK521" s="1"/>
      <c r="FWL521" s="1"/>
      <c r="FWM521" s="1"/>
      <c r="FWN521" s="1"/>
      <c r="FWO521" s="1"/>
      <c r="FWP521" s="1"/>
      <c r="FWQ521" s="1"/>
      <c r="FWR521" s="1"/>
      <c r="FWS521" s="1"/>
      <c r="FWT521" s="1"/>
      <c r="FWU521" s="1"/>
      <c r="FWV521" s="1"/>
      <c r="FWW521" s="1"/>
      <c r="FWX521" s="1"/>
      <c r="FWY521" s="1"/>
      <c r="FWZ521" s="1"/>
      <c r="FXA521" s="1"/>
      <c r="FXB521" s="1"/>
      <c r="FXC521" s="1"/>
      <c r="FXD521" s="1"/>
      <c r="FXE521" s="1"/>
      <c r="FXF521" s="1"/>
      <c r="FXG521" s="1"/>
      <c r="FXH521" s="1"/>
      <c r="FXI521" s="1"/>
      <c r="FXJ521" s="1"/>
      <c r="FXK521" s="1"/>
      <c r="FXL521" s="1"/>
      <c r="FXM521" s="1"/>
      <c r="FXN521" s="1"/>
      <c r="FXO521" s="1"/>
      <c r="FXP521" s="1"/>
      <c r="FXQ521" s="1"/>
      <c r="FXR521" s="1"/>
      <c r="FXS521" s="1"/>
      <c r="FXT521" s="1"/>
      <c r="FXU521" s="1"/>
      <c r="FXV521" s="1"/>
      <c r="FXW521" s="1"/>
      <c r="FXX521" s="1"/>
      <c r="FXY521" s="1"/>
      <c r="FXZ521" s="1"/>
      <c r="FYA521" s="1"/>
      <c r="FYB521" s="1"/>
      <c r="FYC521" s="1"/>
      <c r="FYD521" s="1"/>
      <c r="FYE521" s="1"/>
      <c r="FYF521" s="1"/>
      <c r="FYG521" s="1"/>
      <c r="FYH521" s="1"/>
      <c r="FYI521" s="1"/>
      <c r="FYJ521" s="1"/>
      <c r="FYK521" s="1"/>
      <c r="FYL521" s="1"/>
      <c r="FYM521" s="1"/>
      <c r="FYN521" s="1"/>
      <c r="FYO521" s="1"/>
      <c r="FYP521" s="1"/>
      <c r="FYQ521" s="1"/>
      <c r="FYR521" s="1"/>
      <c r="FYS521" s="1"/>
      <c r="FYT521" s="1"/>
      <c r="FYU521" s="1"/>
      <c r="FYV521" s="1"/>
      <c r="FYW521" s="1"/>
      <c r="FYX521" s="1"/>
      <c r="FYY521" s="1"/>
      <c r="FYZ521" s="1"/>
      <c r="FZA521" s="1"/>
      <c r="FZB521" s="1"/>
      <c r="FZC521" s="1"/>
      <c r="FZD521" s="1"/>
      <c r="FZE521" s="1"/>
      <c r="FZF521" s="1"/>
      <c r="FZG521" s="1"/>
      <c r="FZH521" s="1"/>
      <c r="FZI521" s="1"/>
      <c r="FZJ521" s="1"/>
      <c r="FZK521" s="1"/>
      <c r="FZL521" s="1"/>
      <c r="FZM521" s="1"/>
      <c r="FZN521" s="1"/>
      <c r="FZO521" s="1"/>
      <c r="FZP521" s="1"/>
      <c r="FZQ521" s="1"/>
      <c r="FZR521" s="1"/>
      <c r="FZS521" s="1"/>
      <c r="FZT521" s="1"/>
      <c r="FZU521" s="1"/>
      <c r="FZV521" s="1"/>
      <c r="FZW521" s="1"/>
      <c r="FZX521" s="1"/>
      <c r="FZY521" s="1"/>
      <c r="FZZ521" s="1"/>
      <c r="GAA521" s="1"/>
      <c r="GAB521" s="1"/>
      <c r="GAC521" s="1"/>
      <c r="GAD521" s="1"/>
      <c r="GAE521" s="1"/>
      <c r="GAF521" s="1"/>
      <c r="GAG521" s="1"/>
      <c r="GAH521" s="1"/>
      <c r="GAI521" s="1"/>
      <c r="GAJ521" s="1"/>
      <c r="GAK521" s="1"/>
      <c r="GAL521" s="1"/>
      <c r="GAM521" s="1"/>
      <c r="GAN521" s="1"/>
      <c r="GAO521" s="1"/>
      <c r="GAP521" s="1"/>
      <c r="GAQ521" s="1"/>
      <c r="GAR521" s="1"/>
      <c r="GAS521" s="1"/>
      <c r="GAT521" s="1"/>
      <c r="GAU521" s="1"/>
      <c r="GAV521" s="1"/>
      <c r="GAW521" s="1"/>
      <c r="GAX521" s="1"/>
      <c r="GAY521" s="1"/>
      <c r="GAZ521" s="1"/>
      <c r="GBA521" s="1"/>
      <c r="GBB521" s="1"/>
      <c r="GBC521" s="1"/>
      <c r="GBD521" s="1"/>
      <c r="GBE521" s="1"/>
      <c r="GBF521" s="1"/>
      <c r="GBG521" s="1"/>
      <c r="GBH521" s="1"/>
      <c r="GBI521" s="1"/>
      <c r="GBJ521" s="1"/>
      <c r="GBK521" s="1"/>
      <c r="GBL521" s="1"/>
      <c r="GBM521" s="1"/>
      <c r="GBN521" s="1"/>
      <c r="GBO521" s="1"/>
      <c r="GBP521" s="1"/>
      <c r="GBQ521" s="1"/>
      <c r="GBR521" s="1"/>
      <c r="GBS521" s="1"/>
      <c r="GBT521" s="1"/>
      <c r="GBU521" s="1"/>
      <c r="GBV521" s="1"/>
      <c r="GBW521" s="1"/>
      <c r="GBX521" s="1"/>
      <c r="GBY521" s="1"/>
      <c r="GBZ521" s="1"/>
      <c r="GCA521" s="1"/>
      <c r="GCB521" s="1"/>
      <c r="GCC521" s="1"/>
      <c r="GCD521" s="1"/>
      <c r="GCE521" s="1"/>
      <c r="GCF521" s="1"/>
      <c r="GCG521" s="1"/>
      <c r="GCH521" s="1"/>
      <c r="GCI521" s="1"/>
      <c r="GCJ521" s="1"/>
      <c r="GCK521" s="1"/>
      <c r="GCL521" s="1"/>
      <c r="GCM521" s="1"/>
      <c r="GCN521" s="1"/>
      <c r="GCO521" s="1"/>
      <c r="GCP521" s="1"/>
      <c r="GCQ521" s="1"/>
      <c r="GCR521" s="1"/>
      <c r="GCS521" s="1"/>
      <c r="GCT521" s="1"/>
      <c r="GCU521" s="1"/>
      <c r="GCV521" s="1"/>
      <c r="GCW521" s="1"/>
      <c r="GCX521" s="1"/>
      <c r="GCY521" s="1"/>
      <c r="GCZ521" s="1"/>
      <c r="GDA521" s="1"/>
      <c r="GDB521" s="1"/>
      <c r="GDC521" s="1"/>
      <c r="GDD521" s="1"/>
      <c r="GDE521" s="1"/>
      <c r="GDF521" s="1"/>
      <c r="GDG521" s="1"/>
      <c r="GDH521" s="1"/>
      <c r="GDI521" s="1"/>
      <c r="GDJ521" s="1"/>
      <c r="GDK521" s="1"/>
      <c r="GDL521" s="1"/>
      <c r="GDM521" s="1"/>
      <c r="GDN521" s="1"/>
      <c r="GDO521" s="1"/>
      <c r="GDP521" s="1"/>
      <c r="GDQ521" s="1"/>
      <c r="GDR521" s="1"/>
      <c r="GDS521" s="1"/>
      <c r="GDT521" s="1"/>
      <c r="GDU521" s="1"/>
      <c r="GDV521" s="1"/>
      <c r="GDW521" s="1"/>
      <c r="GDX521" s="1"/>
      <c r="GDY521" s="1"/>
      <c r="GDZ521" s="1"/>
      <c r="GEA521" s="1"/>
      <c r="GEB521" s="1"/>
      <c r="GEC521" s="1"/>
      <c r="GED521" s="1"/>
      <c r="GEE521" s="1"/>
      <c r="GEF521" s="1"/>
      <c r="GEG521" s="1"/>
      <c r="GEH521" s="1"/>
      <c r="GEI521" s="1"/>
      <c r="GEJ521" s="1"/>
      <c r="GEK521" s="1"/>
      <c r="GEL521" s="1"/>
      <c r="GEM521" s="1"/>
      <c r="GEN521" s="1"/>
      <c r="GEO521" s="1"/>
      <c r="GEP521" s="1"/>
      <c r="GEQ521" s="1"/>
      <c r="GER521" s="1"/>
      <c r="GES521" s="1"/>
      <c r="GET521" s="1"/>
      <c r="GEU521" s="1"/>
      <c r="GEV521" s="1"/>
      <c r="GEW521" s="1"/>
      <c r="GEX521" s="1"/>
      <c r="GEY521" s="1"/>
      <c r="GEZ521" s="1"/>
      <c r="GFA521" s="1"/>
      <c r="GFB521" s="1"/>
      <c r="GFC521" s="1"/>
      <c r="GFD521" s="1"/>
      <c r="GFE521" s="1"/>
      <c r="GFF521" s="1"/>
      <c r="GFG521" s="1"/>
      <c r="GFH521" s="1"/>
      <c r="GFI521" s="1"/>
      <c r="GFJ521" s="1"/>
      <c r="GFK521" s="1"/>
      <c r="GFL521" s="1"/>
      <c r="GFM521" s="1"/>
      <c r="GFN521" s="1"/>
      <c r="GFO521" s="1"/>
      <c r="GFP521" s="1"/>
      <c r="GFQ521" s="1"/>
      <c r="GFR521" s="1"/>
      <c r="GFS521" s="1"/>
      <c r="GFT521" s="1"/>
      <c r="GFU521" s="1"/>
      <c r="GFV521" s="1"/>
      <c r="GFW521" s="1"/>
      <c r="GFX521" s="1"/>
      <c r="GFY521" s="1"/>
      <c r="GFZ521" s="1"/>
      <c r="GGA521" s="1"/>
      <c r="GGB521" s="1"/>
      <c r="GGC521" s="1"/>
      <c r="GGD521" s="1"/>
      <c r="GGE521" s="1"/>
      <c r="GGF521" s="1"/>
      <c r="GGG521" s="1"/>
      <c r="GGH521" s="1"/>
      <c r="GGI521" s="1"/>
      <c r="GGJ521" s="1"/>
      <c r="GGK521" s="1"/>
      <c r="GGL521" s="1"/>
      <c r="GGM521" s="1"/>
      <c r="GGN521" s="1"/>
      <c r="GGO521" s="1"/>
      <c r="GGP521" s="1"/>
      <c r="GGQ521" s="1"/>
      <c r="GGR521" s="1"/>
      <c r="GGS521" s="1"/>
      <c r="GGT521" s="1"/>
      <c r="GGU521" s="1"/>
      <c r="GGV521" s="1"/>
      <c r="GGW521" s="1"/>
      <c r="GGX521" s="1"/>
      <c r="GGY521" s="1"/>
      <c r="GGZ521" s="1"/>
      <c r="GHA521" s="1"/>
      <c r="GHB521" s="1"/>
      <c r="GHC521" s="1"/>
      <c r="GHD521" s="1"/>
      <c r="GHE521" s="1"/>
      <c r="GHF521" s="1"/>
      <c r="GHG521" s="1"/>
      <c r="GHH521" s="1"/>
      <c r="GHI521" s="1"/>
      <c r="GHJ521" s="1"/>
      <c r="GHK521" s="1"/>
      <c r="GHL521" s="1"/>
      <c r="GHM521" s="1"/>
      <c r="GHN521" s="1"/>
      <c r="GHO521" s="1"/>
      <c r="GHP521" s="1"/>
      <c r="GHQ521" s="1"/>
      <c r="GHR521" s="1"/>
      <c r="GHS521" s="1"/>
      <c r="GHT521" s="1"/>
      <c r="GHU521" s="1"/>
      <c r="GHV521" s="1"/>
      <c r="GHW521" s="1"/>
      <c r="GHX521" s="1"/>
      <c r="GHY521" s="1"/>
      <c r="GHZ521" s="1"/>
      <c r="GIA521" s="1"/>
      <c r="GIB521" s="1"/>
      <c r="GIC521" s="1"/>
      <c r="GID521" s="1"/>
      <c r="GIE521" s="1"/>
      <c r="GIF521" s="1"/>
      <c r="GIG521" s="1"/>
      <c r="GIH521" s="1"/>
      <c r="GII521" s="1"/>
      <c r="GIJ521" s="1"/>
      <c r="GIK521" s="1"/>
      <c r="GIL521" s="1"/>
      <c r="GIM521" s="1"/>
      <c r="GIN521" s="1"/>
      <c r="GIO521" s="1"/>
      <c r="GIP521" s="1"/>
      <c r="GIQ521" s="1"/>
      <c r="GIR521" s="1"/>
      <c r="GIS521" s="1"/>
      <c r="GIT521" s="1"/>
      <c r="GIU521" s="1"/>
      <c r="GIV521" s="1"/>
      <c r="GIW521" s="1"/>
      <c r="GIX521" s="1"/>
      <c r="GIY521" s="1"/>
      <c r="GIZ521" s="1"/>
      <c r="GJA521" s="1"/>
      <c r="GJB521" s="1"/>
      <c r="GJC521" s="1"/>
      <c r="GJD521" s="1"/>
      <c r="GJE521" s="1"/>
      <c r="GJF521" s="1"/>
      <c r="GJG521" s="1"/>
      <c r="GJH521" s="1"/>
      <c r="GJI521" s="1"/>
      <c r="GJJ521" s="1"/>
      <c r="GJK521" s="1"/>
      <c r="GJL521" s="1"/>
      <c r="GJM521" s="1"/>
      <c r="GJN521" s="1"/>
      <c r="GJO521" s="1"/>
      <c r="GJP521" s="1"/>
      <c r="GJQ521" s="1"/>
      <c r="GJR521" s="1"/>
      <c r="GJS521" s="1"/>
      <c r="GJT521" s="1"/>
      <c r="GJU521" s="1"/>
      <c r="GJV521" s="1"/>
      <c r="GJW521" s="1"/>
      <c r="GJX521" s="1"/>
      <c r="GJY521" s="1"/>
      <c r="GJZ521" s="1"/>
      <c r="GKA521" s="1"/>
      <c r="GKB521" s="1"/>
      <c r="GKC521" s="1"/>
      <c r="GKD521" s="1"/>
      <c r="GKE521" s="1"/>
      <c r="GKF521" s="1"/>
      <c r="GKG521" s="1"/>
      <c r="GKH521" s="1"/>
      <c r="GKI521" s="1"/>
      <c r="GKJ521" s="1"/>
      <c r="GKK521" s="1"/>
      <c r="GKL521" s="1"/>
      <c r="GKM521" s="1"/>
      <c r="GKN521" s="1"/>
      <c r="GKO521" s="1"/>
      <c r="GKP521" s="1"/>
      <c r="GKQ521" s="1"/>
      <c r="GKR521" s="1"/>
      <c r="GKS521" s="1"/>
      <c r="GKT521" s="1"/>
      <c r="GKU521" s="1"/>
      <c r="GKV521" s="1"/>
      <c r="GKW521" s="1"/>
      <c r="GKX521" s="1"/>
      <c r="GKY521" s="1"/>
      <c r="GKZ521" s="1"/>
      <c r="GLA521" s="1"/>
      <c r="GLB521" s="1"/>
      <c r="GLC521" s="1"/>
      <c r="GLD521" s="1"/>
      <c r="GLE521" s="1"/>
      <c r="GLF521" s="1"/>
      <c r="GLG521" s="1"/>
      <c r="GLH521" s="1"/>
      <c r="GLI521" s="1"/>
      <c r="GLJ521" s="1"/>
      <c r="GLK521" s="1"/>
      <c r="GLL521" s="1"/>
      <c r="GLM521" s="1"/>
      <c r="GLN521" s="1"/>
      <c r="GLO521" s="1"/>
      <c r="GLP521" s="1"/>
      <c r="GLQ521" s="1"/>
      <c r="GLR521" s="1"/>
      <c r="GLS521" s="1"/>
      <c r="GLT521" s="1"/>
      <c r="GLU521" s="1"/>
      <c r="GLV521" s="1"/>
      <c r="GLW521" s="1"/>
      <c r="GLX521" s="1"/>
      <c r="GLY521" s="1"/>
      <c r="GLZ521" s="1"/>
      <c r="GMA521" s="1"/>
      <c r="GMB521" s="1"/>
      <c r="GMC521" s="1"/>
      <c r="GMD521" s="1"/>
      <c r="GME521" s="1"/>
      <c r="GMF521" s="1"/>
      <c r="GMG521" s="1"/>
      <c r="GMH521" s="1"/>
      <c r="GMI521" s="1"/>
      <c r="GMJ521" s="1"/>
      <c r="GMK521" s="1"/>
      <c r="GML521" s="1"/>
      <c r="GMM521" s="1"/>
      <c r="GMN521" s="1"/>
      <c r="GMO521" s="1"/>
      <c r="GMP521" s="1"/>
      <c r="GMQ521" s="1"/>
      <c r="GMR521" s="1"/>
      <c r="GMS521" s="1"/>
      <c r="GMT521" s="1"/>
      <c r="GMU521" s="1"/>
      <c r="GMV521" s="1"/>
      <c r="GMW521" s="1"/>
      <c r="GMX521" s="1"/>
      <c r="GMY521" s="1"/>
      <c r="GMZ521" s="1"/>
      <c r="GNA521" s="1"/>
      <c r="GNB521" s="1"/>
      <c r="GNC521" s="1"/>
      <c r="GND521" s="1"/>
      <c r="GNE521" s="1"/>
      <c r="GNF521" s="1"/>
      <c r="GNG521" s="1"/>
      <c r="GNH521" s="1"/>
      <c r="GNI521" s="1"/>
      <c r="GNJ521" s="1"/>
      <c r="GNK521" s="1"/>
      <c r="GNL521" s="1"/>
      <c r="GNM521" s="1"/>
      <c r="GNN521" s="1"/>
      <c r="GNO521" s="1"/>
      <c r="GNP521" s="1"/>
      <c r="GNQ521" s="1"/>
      <c r="GNR521" s="1"/>
      <c r="GNS521" s="1"/>
      <c r="GNT521" s="1"/>
      <c r="GNU521" s="1"/>
      <c r="GNV521" s="1"/>
      <c r="GNW521" s="1"/>
      <c r="GNX521" s="1"/>
      <c r="GNY521" s="1"/>
      <c r="GNZ521" s="1"/>
      <c r="GOA521" s="1"/>
      <c r="GOB521" s="1"/>
      <c r="GOC521" s="1"/>
      <c r="GOD521" s="1"/>
      <c r="GOE521" s="1"/>
      <c r="GOF521" s="1"/>
      <c r="GOG521" s="1"/>
      <c r="GOH521" s="1"/>
      <c r="GOI521" s="1"/>
      <c r="GOJ521" s="1"/>
      <c r="GOK521" s="1"/>
      <c r="GOL521" s="1"/>
      <c r="GOM521" s="1"/>
      <c r="GON521" s="1"/>
      <c r="GOO521" s="1"/>
      <c r="GOP521" s="1"/>
      <c r="GOQ521" s="1"/>
      <c r="GOR521" s="1"/>
      <c r="GOS521" s="1"/>
      <c r="GOT521" s="1"/>
      <c r="GOU521" s="1"/>
      <c r="GOV521" s="1"/>
      <c r="GOW521" s="1"/>
      <c r="GOX521" s="1"/>
      <c r="GOY521" s="1"/>
      <c r="GOZ521" s="1"/>
      <c r="GPA521" s="1"/>
      <c r="GPB521" s="1"/>
      <c r="GPC521" s="1"/>
      <c r="GPD521" s="1"/>
      <c r="GPE521" s="1"/>
      <c r="GPF521" s="1"/>
      <c r="GPG521" s="1"/>
      <c r="GPH521" s="1"/>
      <c r="GPI521" s="1"/>
      <c r="GPJ521" s="1"/>
      <c r="GPK521" s="1"/>
      <c r="GPL521" s="1"/>
      <c r="GPM521" s="1"/>
      <c r="GPN521" s="1"/>
      <c r="GPO521" s="1"/>
      <c r="GPP521" s="1"/>
      <c r="GPQ521" s="1"/>
      <c r="GPR521" s="1"/>
      <c r="GPS521" s="1"/>
      <c r="GPT521" s="1"/>
      <c r="GPU521" s="1"/>
      <c r="GPV521" s="1"/>
      <c r="GPW521" s="1"/>
      <c r="GPX521" s="1"/>
      <c r="GPY521" s="1"/>
      <c r="GPZ521" s="1"/>
      <c r="GQA521" s="1"/>
      <c r="GQB521" s="1"/>
      <c r="GQC521" s="1"/>
      <c r="GQD521" s="1"/>
      <c r="GQE521" s="1"/>
      <c r="GQF521" s="1"/>
      <c r="GQG521" s="1"/>
      <c r="GQH521" s="1"/>
      <c r="GQI521" s="1"/>
      <c r="GQJ521" s="1"/>
      <c r="GQK521" s="1"/>
      <c r="GQL521" s="1"/>
      <c r="GQM521" s="1"/>
      <c r="GQN521" s="1"/>
      <c r="GQO521" s="1"/>
      <c r="GQP521" s="1"/>
      <c r="GQQ521" s="1"/>
      <c r="GQR521" s="1"/>
      <c r="GQS521" s="1"/>
      <c r="GQT521" s="1"/>
      <c r="GQU521" s="1"/>
      <c r="GQV521" s="1"/>
      <c r="GQW521" s="1"/>
      <c r="GQX521" s="1"/>
      <c r="GQY521" s="1"/>
      <c r="GQZ521" s="1"/>
      <c r="GRA521" s="1"/>
      <c r="GRB521" s="1"/>
      <c r="GRC521" s="1"/>
      <c r="GRD521" s="1"/>
      <c r="GRE521" s="1"/>
      <c r="GRF521" s="1"/>
      <c r="GRG521" s="1"/>
      <c r="GRH521" s="1"/>
      <c r="GRI521" s="1"/>
      <c r="GRJ521" s="1"/>
      <c r="GRK521" s="1"/>
      <c r="GRL521" s="1"/>
      <c r="GRM521" s="1"/>
      <c r="GRN521" s="1"/>
      <c r="GRO521" s="1"/>
      <c r="GRP521" s="1"/>
      <c r="GRQ521" s="1"/>
      <c r="GRR521" s="1"/>
      <c r="GRS521" s="1"/>
      <c r="GRT521" s="1"/>
      <c r="GRU521" s="1"/>
      <c r="GRV521" s="1"/>
      <c r="GRW521" s="1"/>
      <c r="GRX521" s="1"/>
      <c r="GRY521" s="1"/>
      <c r="GRZ521" s="1"/>
      <c r="GSA521" s="1"/>
      <c r="GSB521" s="1"/>
      <c r="GSC521" s="1"/>
      <c r="GSD521" s="1"/>
      <c r="GSE521" s="1"/>
      <c r="GSF521" s="1"/>
      <c r="GSG521" s="1"/>
      <c r="GSH521" s="1"/>
      <c r="GSI521" s="1"/>
      <c r="GSJ521" s="1"/>
      <c r="GSK521" s="1"/>
      <c r="GSL521" s="1"/>
      <c r="GSM521" s="1"/>
      <c r="GSN521" s="1"/>
      <c r="GSO521" s="1"/>
      <c r="GSP521" s="1"/>
      <c r="GSQ521" s="1"/>
      <c r="GSR521" s="1"/>
      <c r="GSS521" s="1"/>
      <c r="GST521" s="1"/>
      <c r="GSU521" s="1"/>
      <c r="GSV521" s="1"/>
      <c r="GSW521" s="1"/>
      <c r="GSX521" s="1"/>
      <c r="GSY521" s="1"/>
      <c r="GSZ521" s="1"/>
      <c r="GTA521" s="1"/>
      <c r="GTB521" s="1"/>
      <c r="GTC521" s="1"/>
      <c r="GTD521" s="1"/>
      <c r="GTE521" s="1"/>
      <c r="GTF521" s="1"/>
      <c r="GTG521" s="1"/>
      <c r="GTH521" s="1"/>
      <c r="GTI521" s="1"/>
      <c r="GTJ521" s="1"/>
      <c r="GTK521" s="1"/>
      <c r="GTL521" s="1"/>
      <c r="GTM521" s="1"/>
      <c r="GTN521" s="1"/>
      <c r="GTO521" s="1"/>
      <c r="GTP521" s="1"/>
      <c r="GTQ521" s="1"/>
      <c r="GTR521" s="1"/>
      <c r="GTS521" s="1"/>
      <c r="GTT521" s="1"/>
      <c r="GTU521" s="1"/>
      <c r="GTV521" s="1"/>
      <c r="GTW521" s="1"/>
      <c r="GTX521" s="1"/>
      <c r="GTY521" s="1"/>
      <c r="GTZ521" s="1"/>
      <c r="GUA521" s="1"/>
      <c r="GUB521" s="1"/>
      <c r="GUC521" s="1"/>
      <c r="GUD521" s="1"/>
      <c r="GUE521" s="1"/>
      <c r="GUF521" s="1"/>
      <c r="GUG521" s="1"/>
      <c r="GUH521" s="1"/>
      <c r="GUI521" s="1"/>
      <c r="GUJ521" s="1"/>
      <c r="GUK521" s="1"/>
      <c r="GUL521" s="1"/>
      <c r="GUM521" s="1"/>
      <c r="GUN521" s="1"/>
      <c r="GUO521" s="1"/>
      <c r="GUP521" s="1"/>
      <c r="GUQ521" s="1"/>
      <c r="GUR521" s="1"/>
      <c r="GUS521" s="1"/>
      <c r="GUT521" s="1"/>
      <c r="GUU521" s="1"/>
      <c r="GUV521" s="1"/>
      <c r="GUW521" s="1"/>
      <c r="GUX521" s="1"/>
      <c r="GUY521" s="1"/>
      <c r="GUZ521" s="1"/>
      <c r="GVA521" s="1"/>
      <c r="GVB521" s="1"/>
      <c r="GVC521" s="1"/>
      <c r="GVD521" s="1"/>
      <c r="GVE521" s="1"/>
      <c r="GVF521" s="1"/>
      <c r="GVG521" s="1"/>
      <c r="GVH521" s="1"/>
      <c r="GVI521" s="1"/>
      <c r="GVJ521" s="1"/>
      <c r="GVK521" s="1"/>
      <c r="GVL521" s="1"/>
      <c r="GVM521" s="1"/>
      <c r="GVN521" s="1"/>
      <c r="GVO521" s="1"/>
      <c r="GVP521" s="1"/>
      <c r="GVQ521" s="1"/>
      <c r="GVR521" s="1"/>
      <c r="GVS521" s="1"/>
      <c r="GVT521" s="1"/>
      <c r="GVU521" s="1"/>
      <c r="GVV521" s="1"/>
      <c r="GVW521" s="1"/>
      <c r="GVX521" s="1"/>
      <c r="GVY521" s="1"/>
      <c r="GVZ521" s="1"/>
      <c r="GWA521" s="1"/>
      <c r="GWB521" s="1"/>
      <c r="GWC521" s="1"/>
      <c r="GWD521" s="1"/>
      <c r="GWE521" s="1"/>
      <c r="GWF521" s="1"/>
      <c r="GWG521" s="1"/>
      <c r="GWH521" s="1"/>
      <c r="GWI521" s="1"/>
      <c r="GWJ521" s="1"/>
      <c r="GWK521" s="1"/>
      <c r="GWL521" s="1"/>
      <c r="GWM521" s="1"/>
      <c r="GWN521" s="1"/>
      <c r="GWO521" s="1"/>
      <c r="GWP521" s="1"/>
      <c r="GWQ521" s="1"/>
      <c r="GWR521" s="1"/>
      <c r="GWS521" s="1"/>
      <c r="GWT521" s="1"/>
      <c r="GWU521" s="1"/>
      <c r="GWV521" s="1"/>
      <c r="GWW521" s="1"/>
      <c r="GWX521" s="1"/>
      <c r="GWY521" s="1"/>
      <c r="GWZ521" s="1"/>
      <c r="GXA521" s="1"/>
      <c r="GXB521" s="1"/>
      <c r="GXC521" s="1"/>
      <c r="GXD521" s="1"/>
      <c r="GXE521" s="1"/>
      <c r="GXF521" s="1"/>
      <c r="GXG521" s="1"/>
      <c r="GXH521" s="1"/>
      <c r="GXI521" s="1"/>
      <c r="GXJ521" s="1"/>
      <c r="GXK521" s="1"/>
      <c r="GXL521" s="1"/>
      <c r="GXM521" s="1"/>
      <c r="GXN521" s="1"/>
      <c r="GXO521" s="1"/>
      <c r="GXP521" s="1"/>
      <c r="GXQ521" s="1"/>
      <c r="GXR521" s="1"/>
      <c r="GXS521" s="1"/>
      <c r="GXT521" s="1"/>
      <c r="GXU521" s="1"/>
      <c r="GXV521" s="1"/>
      <c r="GXW521" s="1"/>
      <c r="GXX521" s="1"/>
      <c r="GXY521" s="1"/>
      <c r="GXZ521" s="1"/>
      <c r="GYA521" s="1"/>
      <c r="GYB521" s="1"/>
      <c r="GYC521" s="1"/>
      <c r="GYD521" s="1"/>
      <c r="GYE521" s="1"/>
      <c r="GYF521" s="1"/>
      <c r="GYG521" s="1"/>
      <c r="GYH521" s="1"/>
      <c r="GYI521" s="1"/>
      <c r="GYJ521" s="1"/>
      <c r="GYK521" s="1"/>
      <c r="GYL521" s="1"/>
      <c r="GYM521" s="1"/>
      <c r="GYN521" s="1"/>
      <c r="GYO521" s="1"/>
      <c r="GYP521" s="1"/>
      <c r="GYQ521" s="1"/>
      <c r="GYR521" s="1"/>
      <c r="GYS521" s="1"/>
      <c r="GYT521" s="1"/>
      <c r="GYU521" s="1"/>
      <c r="GYV521" s="1"/>
      <c r="GYW521" s="1"/>
      <c r="GYX521" s="1"/>
      <c r="GYY521" s="1"/>
      <c r="GYZ521" s="1"/>
      <c r="GZA521" s="1"/>
      <c r="GZB521" s="1"/>
      <c r="GZC521" s="1"/>
      <c r="GZD521" s="1"/>
      <c r="GZE521" s="1"/>
      <c r="GZF521" s="1"/>
      <c r="GZG521" s="1"/>
      <c r="GZH521" s="1"/>
      <c r="GZI521" s="1"/>
      <c r="GZJ521" s="1"/>
      <c r="GZK521" s="1"/>
      <c r="GZL521" s="1"/>
      <c r="GZM521" s="1"/>
      <c r="GZN521" s="1"/>
      <c r="GZO521" s="1"/>
      <c r="GZP521" s="1"/>
      <c r="GZQ521" s="1"/>
      <c r="GZR521" s="1"/>
      <c r="GZS521" s="1"/>
      <c r="GZT521" s="1"/>
      <c r="GZU521" s="1"/>
      <c r="GZV521" s="1"/>
      <c r="GZW521" s="1"/>
      <c r="GZX521" s="1"/>
      <c r="GZY521" s="1"/>
      <c r="GZZ521" s="1"/>
      <c r="HAA521" s="1"/>
      <c r="HAB521" s="1"/>
      <c r="HAC521" s="1"/>
      <c r="HAD521" s="1"/>
      <c r="HAE521" s="1"/>
      <c r="HAF521" s="1"/>
      <c r="HAG521" s="1"/>
      <c r="HAH521" s="1"/>
      <c r="HAI521" s="1"/>
      <c r="HAJ521" s="1"/>
      <c r="HAK521" s="1"/>
      <c r="HAL521" s="1"/>
      <c r="HAM521" s="1"/>
      <c r="HAN521" s="1"/>
      <c r="HAO521" s="1"/>
      <c r="HAP521" s="1"/>
      <c r="HAQ521" s="1"/>
      <c r="HAR521" s="1"/>
      <c r="HAS521" s="1"/>
      <c r="HAT521" s="1"/>
      <c r="HAU521" s="1"/>
      <c r="HAV521" s="1"/>
      <c r="HAW521" s="1"/>
      <c r="HAX521" s="1"/>
      <c r="HAY521" s="1"/>
      <c r="HAZ521" s="1"/>
      <c r="HBA521" s="1"/>
      <c r="HBB521" s="1"/>
      <c r="HBC521" s="1"/>
      <c r="HBD521" s="1"/>
      <c r="HBE521" s="1"/>
      <c r="HBF521" s="1"/>
      <c r="HBG521" s="1"/>
      <c r="HBH521" s="1"/>
      <c r="HBI521" s="1"/>
      <c r="HBJ521" s="1"/>
      <c r="HBK521" s="1"/>
      <c r="HBL521" s="1"/>
      <c r="HBM521" s="1"/>
      <c r="HBN521" s="1"/>
      <c r="HBO521" s="1"/>
      <c r="HBP521" s="1"/>
      <c r="HBQ521" s="1"/>
      <c r="HBR521" s="1"/>
      <c r="HBS521" s="1"/>
      <c r="HBT521" s="1"/>
      <c r="HBU521" s="1"/>
      <c r="HBV521" s="1"/>
      <c r="HBW521" s="1"/>
      <c r="HBX521" s="1"/>
      <c r="HBY521" s="1"/>
      <c r="HBZ521" s="1"/>
      <c r="HCA521" s="1"/>
      <c r="HCB521" s="1"/>
      <c r="HCC521" s="1"/>
      <c r="HCD521" s="1"/>
      <c r="HCE521" s="1"/>
      <c r="HCF521" s="1"/>
      <c r="HCG521" s="1"/>
      <c r="HCH521" s="1"/>
      <c r="HCI521" s="1"/>
      <c r="HCJ521" s="1"/>
      <c r="HCK521" s="1"/>
      <c r="HCL521" s="1"/>
      <c r="HCM521" s="1"/>
      <c r="HCN521" s="1"/>
      <c r="HCO521" s="1"/>
      <c r="HCP521" s="1"/>
      <c r="HCQ521" s="1"/>
      <c r="HCR521" s="1"/>
      <c r="HCS521" s="1"/>
      <c r="HCT521" s="1"/>
      <c r="HCU521" s="1"/>
      <c r="HCV521" s="1"/>
      <c r="HCW521" s="1"/>
      <c r="HCX521" s="1"/>
      <c r="HCY521" s="1"/>
      <c r="HCZ521" s="1"/>
      <c r="HDA521" s="1"/>
      <c r="HDB521" s="1"/>
      <c r="HDC521" s="1"/>
      <c r="HDD521" s="1"/>
      <c r="HDE521" s="1"/>
      <c r="HDF521" s="1"/>
      <c r="HDG521" s="1"/>
      <c r="HDH521" s="1"/>
      <c r="HDI521" s="1"/>
      <c r="HDJ521" s="1"/>
      <c r="HDK521" s="1"/>
      <c r="HDL521" s="1"/>
      <c r="HDM521" s="1"/>
      <c r="HDN521" s="1"/>
      <c r="HDO521" s="1"/>
      <c r="HDP521" s="1"/>
      <c r="HDQ521" s="1"/>
      <c r="HDR521" s="1"/>
      <c r="HDS521" s="1"/>
      <c r="HDT521" s="1"/>
      <c r="HDU521" s="1"/>
      <c r="HDV521" s="1"/>
      <c r="HDW521" s="1"/>
      <c r="HDX521" s="1"/>
      <c r="HDY521" s="1"/>
      <c r="HDZ521" s="1"/>
      <c r="HEA521" s="1"/>
      <c r="HEB521" s="1"/>
      <c r="HEC521" s="1"/>
      <c r="HED521" s="1"/>
      <c r="HEE521" s="1"/>
      <c r="HEF521" s="1"/>
      <c r="HEG521" s="1"/>
      <c r="HEH521" s="1"/>
      <c r="HEI521" s="1"/>
      <c r="HEJ521" s="1"/>
      <c r="HEK521" s="1"/>
      <c r="HEL521" s="1"/>
      <c r="HEM521" s="1"/>
      <c r="HEN521" s="1"/>
      <c r="HEO521" s="1"/>
      <c r="HEP521" s="1"/>
      <c r="HEQ521" s="1"/>
      <c r="HER521" s="1"/>
      <c r="HES521" s="1"/>
      <c r="HET521" s="1"/>
      <c r="HEU521" s="1"/>
      <c r="HEV521" s="1"/>
      <c r="HEW521" s="1"/>
      <c r="HEX521" s="1"/>
      <c r="HEY521" s="1"/>
      <c r="HEZ521" s="1"/>
      <c r="HFA521" s="1"/>
      <c r="HFB521" s="1"/>
      <c r="HFC521" s="1"/>
      <c r="HFD521" s="1"/>
      <c r="HFE521" s="1"/>
      <c r="HFF521" s="1"/>
      <c r="HFG521" s="1"/>
      <c r="HFH521" s="1"/>
      <c r="HFI521" s="1"/>
      <c r="HFJ521" s="1"/>
      <c r="HFK521" s="1"/>
      <c r="HFL521" s="1"/>
      <c r="HFM521" s="1"/>
      <c r="HFN521" s="1"/>
      <c r="HFO521" s="1"/>
      <c r="HFP521" s="1"/>
      <c r="HFQ521" s="1"/>
      <c r="HFR521" s="1"/>
      <c r="HFS521" s="1"/>
      <c r="HFT521" s="1"/>
      <c r="HFU521" s="1"/>
      <c r="HFV521" s="1"/>
      <c r="HFW521" s="1"/>
      <c r="HFX521" s="1"/>
      <c r="HFY521" s="1"/>
      <c r="HFZ521" s="1"/>
      <c r="HGA521" s="1"/>
      <c r="HGB521" s="1"/>
      <c r="HGC521" s="1"/>
      <c r="HGD521" s="1"/>
      <c r="HGE521" s="1"/>
      <c r="HGF521" s="1"/>
      <c r="HGG521" s="1"/>
      <c r="HGH521" s="1"/>
      <c r="HGI521" s="1"/>
      <c r="HGJ521" s="1"/>
      <c r="HGK521" s="1"/>
      <c r="HGL521" s="1"/>
      <c r="HGM521" s="1"/>
      <c r="HGN521" s="1"/>
      <c r="HGO521" s="1"/>
      <c r="HGP521" s="1"/>
      <c r="HGQ521" s="1"/>
      <c r="HGR521" s="1"/>
      <c r="HGS521" s="1"/>
      <c r="HGT521" s="1"/>
      <c r="HGU521" s="1"/>
      <c r="HGV521" s="1"/>
      <c r="HGW521" s="1"/>
      <c r="HGX521" s="1"/>
      <c r="HGY521" s="1"/>
      <c r="HGZ521" s="1"/>
      <c r="HHA521" s="1"/>
      <c r="HHB521" s="1"/>
      <c r="HHC521" s="1"/>
      <c r="HHD521" s="1"/>
      <c r="HHE521" s="1"/>
      <c r="HHF521" s="1"/>
      <c r="HHG521" s="1"/>
      <c r="HHH521" s="1"/>
      <c r="HHI521" s="1"/>
      <c r="HHJ521" s="1"/>
      <c r="HHK521" s="1"/>
      <c r="HHL521" s="1"/>
      <c r="HHM521" s="1"/>
      <c r="HHN521" s="1"/>
      <c r="HHO521" s="1"/>
      <c r="HHP521" s="1"/>
      <c r="HHQ521" s="1"/>
      <c r="HHR521" s="1"/>
      <c r="HHS521" s="1"/>
      <c r="HHT521" s="1"/>
      <c r="HHU521" s="1"/>
      <c r="HHV521" s="1"/>
      <c r="HHW521" s="1"/>
      <c r="HHX521" s="1"/>
      <c r="HHY521" s="1"/>
      <c r="HHZ521" s="1"/>
      <c r="HIA521" s="1"/>
      <c r="HIB521" s="1"/>
      <c r="HIC521" s="1"/>
      <c r="HID521" s="1"/>
      <c r="HIE521" s="1"/>
      <c r="HIF521" s="1"/>
      <c r="HIG521" s="1"/>
      <c r="HIH521" s="1"/>
      <c r="HII521" s="1"/>
      <c r="HIJ521" s="1"/>
      <c r="HIK521" s="1"/>
      <c r="HIL521" s="1"/>
      <c r="HIM521" s="1"/>
      <c r="HIN521" s="1"/>
      <c r="HIO521" s="1"/>
      <c r="HIP521" s="1"/>
      <c r="HIQ521" s="1"/>
      <c r="HIR521" s="1"/>
      <c r="HIS521" s="1"/>
      <c r="HIT521" s="1"/>
      <c r="HIU521" s="1"/>
      <c r="HIV521" s="1"/>
      <c r="HIW521" s="1"/>
      <c r="HIX521" s="1"/>
      <c r="HIY521" s="1"/>
      <c r="HIZ521" s="1"/>
      <c r="HJA521" s="1"/>
      <c r="HJB521" s="1"/>
      <c r="HJC521" s="1"/>
      <c r="HJD521" s="1"/>
      <c r="HJE521" s="1"/>
      <c r="HJF521" s="1"/>
      <c r="HJG521" s="1"/>
      <c r="HJH521" s="1"/>
      <c r="HJI521" s="1"/>
      <c r="HJJ521" s="1"/>
      <c r="HJK521" s="1"/>
      <c r="HJL521" s="1"/>
      <c r="HJM521" s="1"/>
      <c r="HJN521" s="1"/>
      <c r="HJO521" s="1"/>
      <c r="HJP521" s="1"/>
      <c r="HJQ521" s="1"/>
      <c r="HJR521" s="1"/>
      <c r="HJS521" s="1"/>
      <c r="HJT521" s="1"/>
      <c r="HJU521" s="1"/>
      <c r="HJV521" s="1"/>
      <c r="HJW521" s="1"/>
      <c r="HJX521" s="1"/>
      <c r="HJY521" s="1"/>
      <c r="HJZ521" s="1"/>
      <c r="HKA521" s="1"/>
      <c r="HKB521" s="1"/>
      <c r="HKC521" s="1"/>
      <c r="HKD521" s="1"/>
      <c r="HKE521" s="1"/>
      <c r="HKF521" s="1"/>
      <c r="HKG521" s="1"/>
      <c r="HKH521" s="1"/>
      <c r="HKI521" s="1"/>
      <c r="HKJ521" s="1"/>
      <c r="HKK521" s="1"/>
      <c r="HKL521" s="1"/>
      <c r="HKM521" s="1"/>
      <c r="HKN521" s="1"/>
      <c r="HKO521" s="1"/>
      <c r="HKP521" s="1"/>
      <c r="HKQ521" s="1"/>
      <c r="HKR521" s="1"/>
      <c r="HKS521" s="1"/>
      <c r="HKT521" s="1"/>
      <c r="HKU521" s="1"/>
      <c r="HKV521" s="1"/>
      <c r="HKW521" s="1"/>
      <c r="HKX521" s="1"/>
      <c r="HKY521" s="1"/>
      <c r="HKZ521" s="1"/>
      <c r="HLA521" s="1"/>
      <c r="HLB521" s="1"/>
      <c r="HLC521" s="1"/>
      <c r="HLD521" s="1"/>
      <c r="HLE521" s="1"/>
      <c r="HLF521" s="1"/>
      <c r="HLG521" s="1"/>
      <c r="HLH521" s="1"/>
      <c r="HLI521" s="1"/>
      <c r="HLJ521" s="1"/>
      <c r="HLK521" s="1"/>
      <c r="HLL521" s="1"/>
      <c r="HLM521" s="1"/>
      <c r="HLN521" s="1"/>
      <c r="HLO521" s="1"/>
      <c r="HLP521" s="1"/>
      <c r="HLQ521" s="1"/>
      <c r="HLR521" s="1"/>
      <c r="HLS521" s="1"/>
      <c r="HLT521" s="1"/>
      <c r="HLU521" s="1"/>
      <c r="HLV521" s="1"/>
      <c r="HLW521" s="1"/>
      <c r="HLX521" s="1"/>
      <c r="HLY521" s="1"/>
      <c r="HLZ521" s="1"/>
      <c r="HMA521" s="1"/>
      <c r="HMB521" s="1"/>
      <c r="HMC521" s="1"/>
      <c r="HMD521" s="1"/>
      <c r="HME521" s="1"/>
      <c r="HMF521" s="1"/>
      <c r="HMG521" s="1"/>
      <c r="HMH521" s="1"/>
      <c r="HMI521" s="1"/>
      <c r="HMJ521" s="1"/>
      <c r="HMK521" s="1"/>
      <c r="HML521" s="1"/>
      <c r="HMM521" s="1"/>
      <c r="HMN521" s="1"/>
      <c r="HMO521" s="1"/>
      <c r="HMP521" s="1"/>
      <c r="HMQ521" s="1"/>
      <c r="HMR521" s="1"/>
      <c r="HMS521" s="1"/>
      <c r="HMT521" s="1"/>
      <c r="HMU521" s="1"/>
      <c r="HMV521" s="1"/>
      <c r="HMW521" s="1"/>
      <c r="HMX521" s="1"/>
      <c r="HMY521" s="1"/>
      <c r="HMZ521" s="1"/>
      <c r="HNA521" s="1"/>
      <c r="HNB521" s="1"/>
      <c r="HNC521" s="1"/>
      <c r="HND521" s="1"/>
      <c r="HNE521" s="1"/>
      <c r="HNF521" s="1"/>
      <c r="HNG521" s="1"/>
      <c r="HNH521" s="1"/>
      <c r="HNI521" s="1"/>
      <c r="HNJ521" s="1"/>
      <c r="HNK521" s="1"/>
      <c r="HNL521" s="1"/>
      <c r="HNM521" s="1"/>
      <c r="HNN521" s="1"/>
      <c r="HNO521" s="1"/>
      <c r="HNP521" s="1"/>
      <c r="HNQ521" s="1"/>
      <c r="HNR521" s="1"/>
      <c r="HNS521" s="1"/>
      <c r="HNT521" s="1"/>
      <c r="HNU521" s="1"/>
      <c r="HNV521" s="1"/>
      <c r="HNW521" s="1"/>
      <c r="HNX521" s="1"/>
      <c r="HNY521" s="1"/>
      <c r="HNZ521" s="1"/>
      <c r="HOA521" s="1"/>
      <c r="HOB521" s="1"/>
      <c r="HOC521" s="1"/>
      <c r="HOD521" s="1"/>
      <c r="HOE521" s="1"/>
      <c r="HOF521" s="1"/>
      <c r="HOG521" s="1"/>
      <c r="HOH521" s="1"/>
      <c r="HOI521" s="1"/>
      <c r="HOJ521" s="1"/>
      <c r="HOK521" s="1"/>
      <c r="HOL521" s="1"/>
      <c r="HOM521" s="1"/>
      <c r="HON521" s="1"/>
      <c r="HOO521" s="1"/>
      <c r="HOP521" s="1"/>
      <c r="HOQ521" s="1"/>
      <c r="HOR521" s="1"/>
      <c r="HOS521" s="1"/>
      <c r="HOT521" s="1"/>
      <c r="HOU521" s="1"/>
      <c r="HOV521" s="1"/>
      <c r="HOW521" s="1"/>
      <c r="HOX521" s="1"/>
      <c r="HOY521" s="1"/>
      <c r="HOZ521" s="1"/>
      <c r="HPA521" s="1"/>
      <c r="HPB521" s="1"/>
      <c r="HPC521" s="1"/>
      <c r="HPD521" s="1"/>
      <c r="HPE521" s="1"/>
      <c r="HPF521" s="1"/>
      <c r="HPG521" s="1"/>
      <c r="HPH521" s="1"/>
      <c r="HPI521" s="1"/>
      <c r="HPJ521" s="1"/>
      <c r="HPK521" s="1"/>
      <c r="HPL521" s="1"/>
      <c r="HPM521" s="1"/>
      <c r="HPN521" s="1"/>
      <c r="HPO521" s="1"/>
      <c r="HPP521" s="1"/>
      <c r="HPQ521" s="1"/>
      <c r="HPR521" s="1"/>
      <c r="HPS521" s="1"/>
      <c r="HPT521" s="1"/>
      <c r="HPU521" s="1"/>
      <c r="HPV521" s="1"/>
      <c r="HPW521" s="1"/>
      <c r="HPX521" s="1"/>
      <c r="HPY521" s="1"/>
      <c r="HPZ521" s="1"/>
      <c r="HQA521" s="1"/>
      <c r="HQB521" s="1"/>
      <c r="HQC521" s="1"/>
      <c r="HQD521" s="1"/>
      <c r="HQE521" s="1"/>
      <c r="HQF521" s="1"/>
      <c r="HQG521" s="1"/>
      <c r="HQH521" s="1"/>
      <c r="HQI521" s="1"/>
      <c r="HQJ521" s="1"/>
      <c r="HQK521" s="1"/>
      <c r="HQL521" s="1"/>
      <c r="HQM521" s="1"/>
      <c r="HQN521" s="1"/>
      <c r="HQO521" s="1"/>
      <c r="HQP521" s="1"/>
      <c r="HQQ521" s="1"/>
      <c r="HQR521" s="1"/>
      <c r="HQS521" s="1"/>
      <c r="HQT521" s="1"/>
      <c r="HQU521" s="1"/>
      <c r="HQV521" s="1"/>
      <c r="HQW521" s="1"/>
      <c r="HQX521" s="1"/>
      <c r="HQY521" s="1"/>
      <c r="HQZ521" s="1"/>
      <c r="HRA521" s="1"/>
      <c r="HRB521" s="1"/>
      <c r="HRC521" s="1"/>
      <c r="HRD521" s="1"/>
      <c r="HRE521" s="1"/>
      <c r="HRF521" s="1"/>
      <c r="HRG521" s="1"/>
      <c r="HRH521" s="1"/>
      <c r="HRI521" s="1"/>
      <c r="HRJ521" s="1"/>
      <c r="HRK521" s="1"/>
      <c r="HRL521" s="1"/>
      <c r="HRM521" s="1"/>
      <c r="HRN521" s="1"/>
      <c r="HRO521" s="1"/>
      <c r="HRP521" s="1"/>
      <c r="HRQ521" s="1"/>
      <c r="HRR521" s="1"/>
      <c r="HRS521" s="1"/>
      <c r="HRT521" s="1"/>
      <c r="HRU521" s="1"/>
      <c r="HRV521" s="1"/>
      <c r="HRW521" s="1"/>
      <c r="HRX521" s="1"/>
      <c r="HRY521" s="1"/>
      <c r="HRZ521" s="1"/>
      <c r="HSA521" s="1"/>
      <c r="HSB521" s="1"/>
      <c r="HSC521" s="1"/>
      <c r="HSD521" s="1"/>
      <c r="HSE521" s="1"/>
      <c r="HSF521" s="1"/>
      <c r="HSG521" s="1"/>
      <c r="HSH521" s="1"/>
      <c r="HSI521" s="1"/>
      <c r="HSJ521" s="1"/>
      <c r="HSK521" s="1"/>
      <c r="HSL521" s="1"/>
      <c r="HSM521" s="1"/>
      <c r="HSN521" s="1"/>
      <c r="HSO521" s="1"/>
      <c r="HSP521" s="1"/>
      <c r="HSQ521" s="1"/>
      <c r="HSR521" s="1"/>
      <c r="HSS521" s="1"/>
      <c r="HST521" s="1"/>
      <c r="HSU521" s="1"/>
      <c r="HSV521" s="1"/>
      <c r="HSW521" s="1"/>
      <c r="HSX521" s="1"/>
      <c r="HSY521" s="1"/>
      <c r="HSZ521" s="1"/>
      <c r="HTA521" s="1"/>
      <c r="HTB521" s="1"/>
      <c r="HTC521" s="1"/>
      <c r="HTD521" s="1"/>
      <c r="HTE521" s="1"/>
      <c r="HTF521" s="1"/>
      <c r="HTG521" s="1"/>
      <c r="HTH521" s="1"/>
      <c r="HTI521" s="1"/>
      <c r="HTJ521" s="1"/>
      <c r="HTK521" s="1"/>
      <c r="HTL521" s="1"/>
      <c r="HTM521" s="1"/>
      <c r="HTN521" s="1"/>
      <c r="HTO521" s="1"/>
      <c r="HTP521" s="1"/>
      <c r="HTQ521" s="1"/>
      <c r="HTR521" s="1"/>
      <c r="HTS521" s="1"/>
      <c r="HTT521" s="1"/>
      <c r="HTU521" s="1"/>
      <c r="HTV521" s="1"/>
      <c r="HTW521" s="1"/>
      <c r="HTX521" s="1"/>
      <c r="HTY521" s="1"/>
      <c r="HTZ521" s="1"/>
      <c r="HUA521" s="1"/>
      <c r="HUB521" s="1"/>
      <c r="HUC521" s="1"/>
      <c r="HUD521" s="1"/>
      <c r="HUE521" s="1"/>
      <c r="HUF521" s="1"/>
      <c r="HUG521" s="1"/>
      <c r="HUH521" s="1"/>
      <c r="HUI521" s="1"/>
      <c r="HUJ521" s="1"/>
      <c r="HUK521" s="1"/>
      <c r="HUL521" s="1"/>
      <c r="HUM521" s="1"/>
      <c r="HUN521" s="1"/>
      <c r="HUO521" s="1"/>
      <c r="HUP521" s="1"/>
      <c r="HUQ521" s="1"/>
      <c r="HUR521" s="1"/>
      <c r="HUS521" s="1"/>
      <c r="HUT521" s="1"/>
      <c r="HUU521" s="1"/>
      <c r="HUV521" s="1"/>
      <c r="HUW521" s="1"/>
      <c r="HUX521" s="1"/>
      <c r="HUY521" s="1"/>
      <c r="HUZ521" s="1"/>
      <c r="HVA521" s="1"/>
      <c r="HVB521" s="1"/>
      <c r="HVC521" s="1"/>
      <c r="HVD521" s="1"/>
      <c r="HVE521" s="1"/>
      <c r="HVF521" s="1"/>
      <c r="HVG521" s="1"/>
      <c r="HVH521" s="1"/>
      <c r="HVI521" s="1"/>
      <c r="HVJ521" s="1"/>
      <c r="HVK521" s="1"/>
      <c r="HVL521" s="1"/>
      <c r="HVM521" s="1"/>
      <c r="HVN521" s="1"/>
      <c r="HVO521" s="1"/>
      <c r="HVP521" s="1"/>
      <c r="HVQ521" s="1"/>
      <c r="HVR521" s="1"/>
      <c r="HVS521" s="1"/>
      <c r="HVT521" s="1"/>
      <c r="HVU521" s="1"/>
      <c r="HVV521" s="1"/>
      <c r="HVW521" s="1"/>
      <c r="HVX521" s="1"/>
      <c r="HVY521" s="1"/>
      <c r="HVZ521" s="1"/>
      <c r="HWA521" s="1"/>
      <c r="HWB521" s="1"/>
      <c r="HWC521" s="1"/>
      <c r="HWD521" s="1"/>
      <c r="HWE521" s="1"/>
      <c r="HWF521" s="1"/>
      <c r="HWG521" s="1"/>
      <c r="HWH521" s="1"/>
      <c r="HWI521" s="1"/>
      <c r="HWJ521" s="1"/>
      <c r="HWK521" s="1"/>
      <c r="HWL521" s="1"/>
      <c r="HWM521" s="1"/>
      <c r="HWN521" s="1"/>
      <c r="HWO521" s="1"/>
      <c r="HWP521" s="1"/>
      <c r="HWQ521" s="1"/>
      <c r="HWR521" s="1"/>
      <c r="HWS521" s="1"/>
      <c r="HWT521" s="1"/>
      <c r="HWU521" s="1"/>
      <c r="HWV521" s="1"/>
      <c r="HWW521" s="1"/>
      <c r="HWX521" s="1"/>
      <c r="HWY521" s="1"/>
      <c r="HWZ521" s="1"/>
      <c r="HXA521" s="1"/>
      <c r="HXB521" s="1"/>
      <c r="HXC521" s="1"/>
      <c r="HXD521" s="1"/>
      <c r="HXE521" s="1"/>
      <c r="HXF521" s="1"/>
      <c r="HXG521" s="1"/>
      <c r="HXH521" s="1"/>
      <c r="HXI521" s="1"/>
      <c r="HXJ521" s="1"/>
      <c r="HXK521" s="1"/>
      <c r="HXL521" s="1"/>
      <c r="HXM521" s="1"/>
      <c r="HXN521" s="1"/>
      <c r="HXO521" s="1"/>
      <c r="HXP521" s="1"/>
      <c r="HXQ521" s="1"/>
      <c r="HXR521" s="1"/>
      <c r="HXS521" s="1"/>
      <c r="HXT521" s="1"/>
      <c r="HXU521" s="1"/>
      <c r="HXV521" s="1"/>
      <c r="HXW521" s="1"/>
      <c r="HXX521" s="1"/>
      <c r="HXY521" s="1"/>
      <c r="HXZ521" s="1"/>
      <c r="HYA521" s="1"/>
      <c r="HYB521" s="1"/>
      <c r="HYC521" s="1"/>
      <c r="HYD521" s="1"/>
      <c r="HYE521" s="1"/>
      <c r="HYF521" s="1"/>
      <c r="HYG521" s="1"/>
      <c r="HYH521" s="1"/>
      <c r="HYI521" s="1"/>
      <c r="HYJ521" s="1"/>
      <c r="HYK521" s="1"/>
      <c r="HYL521" s="1"/>
      <c r="HYM521" s="1"/>
      <c r="HYN521" s="1"/>
      <c r="HYO521" s="1"/>
      <c r="HYP521" s="1"/>
      <c r="HYQ521" s="1"/>
      <c r="HYR521" s="1"/>
      <c r="HYS521" s="1"/>
      <c r="HYT521" s="1"/>
      <c r="HYU521" s="1"/>
      <c r="HYV521" s="1"/>
      <c r="HYW521" s="1"/>
      <c r="HYX521" s="1"/>
      <c r="HYY521" s="1"/>
      <c r="HYZ521" s="1"/>
      <c r="HZA521" s="1"/>
      <c r="HZB521" s="1"/>
      <c r="HZC521" s="1"/>
      <c r="HZD521" s="1"/>
      <c r="HZE521" s="1"/>
      <c r="HZF521" s="1"/>
      <c r="HZG521" s="1"/>
      <c r="HZH521" s="1"/>
      <c r="HZI521" s="1"/>
      <c r="HZJ521" s="1"/>
      <c r="HZK521" s="1"/>
      <c r="HZL521" s="1"/>
      <c r="HZM521" s="1"/>
      <c r="HZN521" s="1"/>
      <c r="HZO521" s="1"/>
      <c r="HZP521" s="1"/>
      <c r="HZQ521" s="1"/>
      <c r="HZR521" s="1"/>
      <c r="HZS521" s="1"/>
      <c r="HZT521" s="1"/>
      <c r="HZU521" s="1"/>
      <c r="HZV521" s="1"/>
      <c r="HZW521" s="1"/>
      <c r="HZX521" s="1"/>
      <c r="HZY521" s="1"/>
      <c r="HZZ521" s="1"/>
      <c r="IAA521" s="1"/>
      <c r="IAB521" s="1"/>
      <c r="IAC521" s="1"/>
      <c r="IAD521" s="1"/>
      <c r="IAE521" s="1"/>
      <c r="IAF521" s="1"/>
      <c r="IAG521" s="1"/>
      <c r="IAH521" s="1"/>
      <c r="IAI521" s="1"/>
      <c r="IAJ521" s="1"/>
      <c r="IAK521" s="1"/>
      <c r="IAL521" s="1"/>
      <c r="IAM521" s="1"/>
      <c r="IAN521" s="1"/>
      <c r="IAO521" s="1"/>
      <c r="IAP521" s="1"/>
      <c r="IAQ521" s="1"/>
      <c r="IAR521" s="1"/>
      <c r="IAS521" s="1"/>
      <c r="IAT521" s="1"/>
      <c r="IAU521" s="1"/>
      <c r="IAV521" s="1"/>
      <c r="IAW521" s="1"/>
      <c r="IAX521" s="1"/>
      <c r="IAY521" s="1"/>
      <c r="IAZ521" s="1"/>
      <c r="IBA521" s="1"/>
      <c r="IBB521" s="1"/>
      <c r="IBC521" s="1"/>
      <c r="IBD521" s="1"/>
      <c r="IBE521" s="1"/>
      <c r="IBF521" s="1"/>
      <c r="IBG521" s="1"/>
      <c r="IBH521" s="1"/>
      <c r="IBI521" s="1"/>
      <c r="IBJ521" s="1"/>
      <c r="IBK521" s="1"/>
      <c r="IBL521" s="1"/>
      <c r="IBM521" s="1"/>
      <c r="IBN521" s="1"/>
      <c r="IBO521" s="1"/>
      <c r="IBP521" s="1"/>
      <c r="IBQ521" s="1"/>
      <c r="IBR521" s="1"/>
      <c r="IBS521" s="1"/>
      <c r="IBT521" s="1"/>
      <c r="IBU521" s="1"/>
      <c r="IBV521" s="1"/>
      <c r="IBW521" s="1"/>
      <c r="IBX521" s="1"/>
      <c r="IBY521" s="1"/>
      <c r="IBZ521" s="1"/>
      <c r="ICA521" s="1"/>
      <c r="ICB521" s="1"/>
      <c r="ICC521" s="1"/>
      <c r="ICD521" s="1"/>
      <c r="ICE521" s="1"/>
      <c r="ICF521" s="1"/>
      <c r="ICG521" s="1"/>
      <c r="ICH521" s="1"/>
      <c r="ICI521" s="1"/>
      <c r="ICJ521" s="1"/>
      <c r="ICK521" s="1"/>
      <c r="ICL521" s="1"/>
      <c r="ICM521" s="1"/>
      <c r="ICN521" s="1"/>
      <c r="ICO521" s="1"/>
      <c r="ICP521" s="1"/>
      <c r="ICQ521" s="1"/>
      <c r="ICR521" s="1"/>
      <c r="ICS521" s="1"/>
      <c r="ICT521" s="1"/>
      <c r="ICU521" s="1"/>
      <c r="ICV521" s="1"/>
      <c r="ICW521" s="1"/>
      <c r="ICX521" s="1"/>
      <c r="ICY521" s="1"/>
      <c r="ICZ521" s="1"/>
      <c r="IDA521" s="1"/>
      <c r="IDB521" s="1"/>
      <c r="IDC521" s="1"/>
      <c r="IDD521" s="1"/>
      <c r="IDE521" s="1"/>
      <c r="IDF521" s="1"/>
      <c r="IDG521" s="1"/>
      <c r="IDH521" s="1"/>
      <c r="IDI521" s="1"/>
      <c r="IDJ521" s="1"/>
      <c r="IDK521" s="1"/>
      <c r="IDL521" s="1"/>
      <c r="IDM521" s="1"/>
      <c r="IDN521" s="1"/>
      <c r="IDO521" s="1"/>
      <c r="IDP521" s="1"/>
      <c r="IDQ521" s="1"/>
      <c r="IDR521" s="1"/>
      <c r="IDS521" s="1"/>
      <c r="IDT521" s="1"/>
      <c r="IDU521" s="1"/>
      <c r="IDV521" s="1"/>
      <c r="IDW521" s="1"/>
      <c r="IDX521" s="1"/>
      <c r="IDY521" s="1"/>
      <c r="IDZ521" s="1"/>
      <c r="IEA521" s="1"/>
      <c r="IEB521" s="1"/>
      <c r="IEC521" s="1"/>
      <c r="IED521" s="1"/>
      <c r="IEE521" s="1"/>
      <c r="IEF521" s="1"/>
      <c r="IEG521" s="1"/>
      <c r="IEH521" s="1"/>
      <c r="IEI521" s="1"/>
      <c r="IEJ521" s="1"/>
      <c r="IEK521" s="1"/>
      <c r="IEL521" s="1"/>
      <c r="IEM521" s="1"/>
      <c r="IEN521" s="1"/>
      <c r="IEO521" s="1"/>
      <c r="IEP521" s="1"/>
      <c r="IEQ521" s="1"/>
      <c r="IER521" s="1"/>
      <c r="IES521" s="1"/>
      <c r="IET521" s="1"/>
      <c r="IEU521" s="1"/>
      <c r="IEV521" s="1"/>
      <c r="IEW521" s="1"/>
      <c r="IEX521" s="1"/>
      <c r="IEY521" s="1"/>
      <c r="IEZ521" s="1"/>
      <c r="IFA521" s="1"/>
      <c r="IFB521" s="1"/>
      <c r="IFC521" s="1"/>
      <c r="IFD521" s="1"/>
      <c r="IFE521" s="1"/>
      <c r="IFF521" s="1"/>
      <c r="IFG521" s="1"/>
      <c r="IFH521" s="1"/>
      <c r="IFI521" s="1"/>
      <c r="IFJ521" s="1"/>
      <c r="IFK521" s="1"/>
      <c r="IFL521" s="1"/>
      <c r="IFM521" s="1"/>
      <c r="IFN521" s="1"/>
      <c r="IFO521" s="1"/>
      <c r="IFP521" s="1"/>
      <c r="IFQ521" s="1"/>
      <c r="IFR521" s="1"/>
      <c r="IFS521" s="1"/>
      <c r="IFT521" s="1"/>
      <c r="IFU521" s="1"/>
      <c r="IFV521" s="1"/>
      <c r="IFW521" s="1"/>
      <c r="IFX521" s="1"/>
      <c r="IFY521" s="1"/>
      <c r="IFZ521" s="1"/>
      <c r="IGA521" s="1"/>
      <c r="IGB521" s="1"/>
      <c r="IGC521" s="1"/>
      <c r="IGD521" s="1"/>
      <c r="IGE521" s="1"/>
      <c r="IGF521" s="1"/>
      <c r="IGG521" s="1"/>
      <c r="IGH521" s="1"/>
      <c r="IGI521" s="1"/>
      <c r="IGJ521" s="1"/>
      <c r="IGK521" s="1"/>
      <c r="IGL521" s="1"/>
      <c r="IGM521" s="1"/>
      <c r="IGN521" s="1"/>
      <c r="IGO521" s="1"/>
      <c r="IGP521" s="1"/>
      <c r="IGQ521" s="1"/>
      <c r="IGR521" s="1"/>
      <c r="IGS521" s="1"/>
      <c r="IGT521" s="1"/>
      <c r="IGU521" s="1"/>
      <c r="IGV521" s="1"/>
      <c r="IGW521" s="1"/>
      <c r="IGX521" s="1"/>
      <c r="IGY521" s="1"/>
      <c r="IGZ521" s="1"/>
      <c r="IHA521" s="1"/>
      <c r="IHB521" s="1"/>
      <c r="IHC521" s="1"/>
      <c r="IHD521" s="1"/>
      <c r="IHE521" s="1"/>
      <c r="IHF521" s="1"/>
      <c r="IHG521" s="1"/>
      <c r="IHH521" s="1"/>
      <c r="IHI521" s="1"/>
      <c r="IHJ521" s="1"/>
      <c r="IHK521" s="1"/>
      <c r="IHL521" s="1"/>
      <c r="IHM521" s="1"/>
      <c r="IHN521" s="1"/>
      <c r="IHO521" s="1"/>
      <c r="IHP521" s="1"/>
      <c r="IHQ521" s="1"/>
      <c r="IHR521" s="1"/>
      <c r="IHS521" s="1"/>
      <c r="IHT521" s="1"/>
      <c r="IHU521" s="1"/>
      <c r="IHV521" s="1"/>
      <c r="IHW521" s="1"/>
      <c r="IHX521" s="1"/>
      <c r="IHY521" s="1"/>
      <c r="IHZ521" s="1"/>
      <c r="IIA521" s="1"/>
      <c r="IIB521" s="1"/>
      <c r="IIC521" s="1"/>
      <c r="IID521" s="1"/>
      <c r="IIE521" s="1"/>
      <c r="IIF521" s="1"/>
      <c r="IIG521" s="1"/>
      <c r="IIH521" s="1"/>
      <c r="III521" s="1"/>
      <c r="IIJ521" s="1"/>
      <c r="IIK521" s="1"/>
      <c r="IIL521" s="1"/>
      <c r="IIM521" s="1"/>
      <c r="IIN521" s="1"/>
      <c r="IIO521" s="1"/>
      <c r="IIP521" s="1"/>
      <c r="IIQ521" s="1"/>
      <c r="IIR521" s="1"/>
      <c r="IIS521" s="1"/>
      <c r="IIT521" s="1"/>
      <c r="IIU521" s="1"/>
      <c r="IIV521" s="1"/>
      <c r="IIW521" s="1"/>
      <c r="IIX521" s="1"/>
      <c r="IIY521" s="1"/>
      <c r="IIZ521" s="1"/>
      <c r="IJA521" s="1"/>
      <c r="IJB521" s="1"/>
      <c r="IJC521" s="1"/>
      <c r="IJD521" s="1"/>
      <c r="IJE521" s="1"/>
      <c r="IJF521" s="1"/>
      <c r="IJG521" s="1"/>
      <c r="IJH521" s="1"/>
      <c r="IJI521" s="1"/>
      <c r="IJJ521" s="1"/>
      <c r="IJK521" s="1"/>
      <c r="IJL521" s="1"/>
      <c r="IJM521" s="1"/>
      <c r="IJN521" s="1"/>
      <c r="IJO521" s="1"/>
      <c r="IJP521" s="1"/>
      <c r="IJQ521" s="1"/>
      <c r="IJR521" s="1"/>
      <c r="IJS521" s="1"/>
      <c r="IJT521" s="1"/>
      <c r="IJU521" s="1"/>
      <c r="IJV521" s="1"/>
      <c r="IJW521" s="1"/>
      <c r="IJX521" s="1"/>
      <c r="IJY521" s="1"/>
      <c r="IJZ521" s="1"/>
      <c r="IKA521" s="1"/>
      <c r="IKB521" s="1"/>
      <c r="IKC521" s="1"/>
      <c r="IKD521" s="1"/>
      <c r="IKE521" s="1"/>
      <c r="IKF521" s="1"/>
      <c r="IKG521" s="1"/>
      <c r="IKH521" s="1"/>
      <c r="IKI521" s="1"/>
      <c r="IKJ521" s="1"/>
      <c r="IKK521" s="1"/>
      <c r="IKL521" s="1"/>
      <c r="IKM521" s="1"/>
      <c r="IKN521" s="1"/>
      <c r="IKO521" s="1"/>
      <c r="IKP521" s="1"/>
      <c r="IKQ521" s="1"/>
      <c r="IKR521" s="1"/>
      <c r="IKS521" s="1"/>
      <c r="IKT521" s="1"/>
      <c r="IKU521" s="1"/>
      <c r="IKV521" s="1"/>
      <c r="IKW521" s="1"/>
      <c r="IKX521" s="1"/>
      <c r="IKY521" s="1"/>
      <c r="IKZ521" s="1"/>
      <c r="ILA521" s="1"/>
      <c r="ILB521" s="1"/>
      <c r="ILC521" s="1"/>
      <c r="ILD521" s="1"/>
      <c r="ILE521" s="1"/>
      <c r="ILF521" s="1"/>
      <c r="ILG521" s="1"/>
      <c r="ILH521" s="1"/>
      <c r="ILI521" s="1"/>
      <c r="ILJ521" s="1"/>
      <c r="ILK521" s="1"/>
      <c r="ILL521" s="1"/>
      <c r="ILM521" s="1"/>
      <c r="ILN521" s="1"/>
      <c r="ILO521" s="1"/>
      <c r="ILP521" s="1"/>
      <c r="ILQ521" s="1"/>
      <c r="ILR521" s="1"/>
      <c r="ILS521" s="1"/>
      <c r="ILT521" s="1"/>
      <c r="ILU521" s="1"/>
      <c r="ILV521" s="1"/>
      <c r="ILW521" s="1"/>
      <c r="ILX521" s="1"/>
      <c r="ILY521" s="1"/>
      <c r="ILZ521" s="1"/>
      <c r="IMA521" s="1"/>
      <c r="IMB521" s="1"/>
      <c r="IMC521" s="1"/>
      <c r="IMD521" s="1"/>
      <c r="IME521" s="1"/>
      <c r="IMF521" s="1"/>
      <c r="IMG521" s="1"/>
      <c r="IMH521" s="1"/>
      <c r="IMI521" s="1"/>
      <c r="IMJ521" s="1"/>
      <c r="IMK521" s="1"/>
      <c r="IML521" s="1"/>
      <c r="IMM521" s="1"/>
      <c r="IMN521" s="1"/>
      <c r="IMO521" s="1"/>
      <c r="IMP521" s="1"/>
      <c r="IMQ521" s="1"/>
      <c r="IMR521" s="1"/>
      <c r="IMS521" s="1"/>
      <c r="IMT521" s="1"/>
      <c r="IMU521" s="1"/>
      <c r="IMV521" s="1"/>
      <c r="IMW521" s="1"/>
      <c r="IMX521" s="1"/>
      <c r="IMY521" s="1"/>
      <c r="IMZ521" s="1"/>
      <c r="INA521" s="1"/>
      <c r="INB521" s="1"/>
      <c r="INC521" s="1"/>
      <c r="IND521" s="1"/>
      <c r="INE521" s="1"/>
      <c r="INF521" s="1"/>
      <c r="ING521" s="1"/>
      <c r="INH521" s="1"/>
      <c r="INI521" s="1"/>
      <c r="INJ521" s="1"/>
      <c r="INK521" s="1"/>
      <c r="INL521" s="1"/>
      <c r="INM521" s="1"/>
      <c r="INN521" s="1"/>
      <c r="INO521" s="1"/>
      <c r="INP521" s="1"/>
      <c r="INQ521" s="1"/>
      <c r="INR521" s="1"/>
      <c r="INS521" s="1"/>
      <c r="INT521" s="1"/>
      <c r="INU521" s="1"/>
      <c r="INV521" s="1"/>
      <c r="INW521" s="1"/>
      <c r="INX521" s="1"/>
      <c r="INY521" s="1"/>
      <c r="INZ521" s="1"/>
      <c r="IOA521" s="1"/>
      <c r="IOB521" s="1"/>
      <c r="IOC521" s="1"/>
      <c r="IOD521" s="1"/>
      <c r="IOE521" s="1"/>
      <c r="IOF521" s="1"/>
      <c r="IOG521" s="1"/>
      <c r="IOH521" s="1"/>
      <c r="IOI521" s="1"/>
      <c r="IOJ521" s="1"/>
      <c r="IOK521" s="1"/>
      <c r="IOL521" s="1"/>
      <c r="IOM521" s="1"/>
      <c r="ION521" s="1"/>
      <c r="IOO521" s="1"/>
      <c r="IOP521" s="1"/>
      <c r="IOQ521" s="1"/>
      <c r="IOR521" s="1"/>
      <c r="IOS521" s="1"/>
      <c r="IOT521" s="1"/>
      <c r="IOU521" s="1"/>
      <c r="IOV521" s="1"/>
      <c r="IOW521" s="1"/>
      <c r="IOX521" s="1"/>
      <c r="IOY521" s="1"/>
      <c r="IOZ521" s="1"/>
      <c r="IPA521" s="1"/>
      <c r="IPB521" s="1"/>
      <c r="IPC521" s="1"/>
      <c r="IPD521" s="1"/>
      <c r="IPE521" s="1"/>
      <c r="IPF521" s="1"/>
      <c r="IPG521" s="1"/>
      <c r="IPH521" s="1"/>
      <c r="IPI521" s="1"/>
      <c r="IPJ521" s="1"/>
      <c r="IPK521" s="1"/>
      <c r="IPL521" s="1"/>
      <c r="IPM521" s="1"/>
      <c r="IPN521" s="1"/>
      <c r="IPO521" s="1"/>
      <c r="IPP521" s="1"/>
      <c r="IPQ521" s="1"/>
      <c r="IPR521" s="1"/>
      <c r="IPS521" s="1"/>
      <c r="IPT521" s="1"/>
      <c r="IPU521" s="1"/>
      <c r="IPV521" s="1"/>
      <c r="IPW521" s="1"/>
      <c r="IPX521" s="1"/>
      <c r="IPY521" s="1"/>
      <c r="IPZ521" s="1"/>
      <c r="IQA521" s="1"/>
      <c r="IQB521" s="1"/>
      <c r="IQC521" s="1"/>
      <c r="IQD521" s="1"/>
      <c r="IQE521" s="1"/>
      <c r="IQF521" s="1"/>
      <c r="IQG521" s="1"/>
      <c r="IQH521" s="1"/>
      <c r="IQI521" s="1"/>
      <c r="IQJ521" s="1"/>
      <c r="IQK521" s="1"/>
      <c r="IQL521" s="1"/>
      <c r="IQM521" s="1"/>
      <c r="IQN521" s="1"/>
      <c r="IQO521" s="1"/>
      <c r="IQP521" s="1"/>
      <c r="IQQ521" s="1"/>
      <c r="IQR521" s="1"/>
      <c r="IQS521" s="1"/>
      <c r="IQT521" s="1"/>
      <c r="IQU521" s="1"/>
      <c r="IQV521" s="1"/>
      <c r="IQW521" s="1"/>
      <c r="IQX521" s="1"/>
      <c r="IQY521" s="1"/>
      <c r="IQZ521" s="1"/>
      <c r="IRA521" s="1"/>
      <c r="IRB521" s="1"/>
      <c r="IRC521" s="1"/>
      <c r="IRD521" s="1"/>
      <c r="IRE521" s="1"/>
      <c r="IRF521" s="1"/>
      <c r="IRG521" s="1"/>
      <c r="IRH521" s="1"/>
      <c r="IRI521" s="1"/>
      <c r="IRJ521" s="1"/>
      <c r="IRK521" s="1"/>
      <c r="IRL521" s="1"/>
      <c r="IRM521" s="1"/>
      <c r="IRN521" s="1"/>
      <c r="IRO521" s="1"/>
      <c r="IRP521" s="1"/>
      <c r="IRQ521" s="1"/>
      <c r="IRR521" s="1"/>
      <c r="IRS521" s="1"/>
      <c r="IRT521" s="1"/>
      <c r="IRU521" s="1"/>
      <c r="IRV521" s="1"/>
      <c r="IRW521" s="1"/>
      <c r="IRX521" s="1"/>
      <c r="IRY521" s="1"/>
      <c r="IRZ521" s="1"/>
      <c r="ISA521" s="1"/>
      <c r="ISB521" s="1"/>
      <c r="ISC521" s="1"/>
      <c r="ISD521" s="1"/>
      <c r="ISE521" s="1"/>
      <c r="ISF521" s="1"/>
      <c r="ISG521" s="1"/>
      <c r="ISH521" s="1"/>
      <c r="ISI521" s="1"/>
      <c r="ISJ521" s="1"/>
      <c r="ISK521" s="1"/>
      <c r="ISL521" s="1"/>
      <c r="ISM521" s="1"/>
      <c r="ISN521" s="1"/>
      <c r="ISO521" s="1"/>
      <c r="ISP521" s="1"/>
      <c r="ISQ521" s="1"/>
      <c r="ISR521" s="1"/>
      <c r="ISS521" s="1"/>
      <c r="IST521" s="1"/>
      <c r="ISU521" s="1"/>
      <c r="ISV521" s="1"/>
      <c r="ISW521" s="1"/>
      <c r="ISX521" s="1"/>
      <c r="ISY521" s="1"/>
      <c r="ISZ521" s="1"/>
      <c r="ITA521" s="1"/>
      <c r="ITB521" s="1"/>
      <c r="ITC521" s="1"/>
      <c r="ITD521" s="1"/>
      <c r="ITE521" s="1"/>
      <c r="ITF521" s="1"/>
      <c r="ITG521" s="1"/>
      <c r="ITH521" s="1"/>
      <c r="ITI521" s="1"/>
      <c r="ITJ521" s="1"/>
      <c r="ITK521" s="1"/>
      <c r="ITL521" s="1"/>
      <c r="ITM521" s="1"/>
      <c r="ITN521" s="1"/>
      <c r="ITO521" s="1"/>
      <c r="ITP521" s="1"/>
      <c r="ITQ521" s="1"/>
      <c r="ITR521" s="1"/>
      <c r="ITS521" s="1"/>
      <c r="ITT521" s="1"/>
      <c r="ITU521" s="1"/>
      <c r="ITV521" s="1"/>
      <c r="ITW521" s="1"/>
      <c r="ITX521" s="1"/>
      <c r="ITY521" s="1"/>
      <c r="ITZ521" s="1"/>
      <c r="IUA521" s="1"/>
      <c r="IUB521" s="1"/>
      <c r="IUC521" s="1"/>
      <c r="IUD521" s="1"/>
      <c r="IUE521" s="1"/>
      <c r="IUF521" s="1"/>
      <c r="IUG521" s="1"/>
      <c r="IUH521" s="1"/>
      <c r="IUI521" s="1"/>
      <c r="IUJ521" s="1"/>
      <c r="IUK521" s="1"/>
      <c r="IUL521" s="1"/>
      <c r="IUM521" s="1"/>
      <c r="IUN521" s="1"/>
      <c r="IUO521" s="1"/>
      <c r="IUP521" s="1"/>
      <c r="IUQ521" s="1"/>
      <c r="IUR521" s="1"/>
      <c r="IUS521" s="1"/>
      <c r="IUT521" s="1"/>
      <c r="IUU521" s="1"/>
      <c r="IUV521" s="1"/>
      <c r="IUW521" s="1"/>
      <c r="IUX521" s="1"/>
      <c r="IUY521" s="1"/>
      <c r="IUZ521" s="1"/>
      <c r="IVA521" s="1"/>
      <c r="IVB521" s="1"/>
      <c r="IVC521" s="1"/>
      <c r="IVD521" s="1"/>
      <c r="IVE521" s="1"/>
      <c r="IVF521" s="1"/>
      <c r="IVG521" s="1"/>
      <c r="IVH521" s="1"/>
      <c r="IVI521" s="1"/>
      <c r="IVJ521" s="1"/>
      <c r="IVK521" s="1"/>
      <c r="IVL521" s="1"/>
      <c r="IVM521" s="1"/>
      <c r="IVN521" s="1"/>
      <c r="IVO521" s="1"/>
      <c r="IVP521" s="1"/>
      <c r="IVQ521" s="1"/>
      <c r="IVR521" s="1"/>
      <c r="IVS521" s="1"/>
      <c r="IVT521" s="1"/>
      <c r="IVU521" s="1"/>
      <c r="IVV521" s="1"/>
      <c r="IVW521" s="1"/>
      <c r="IVX521" s="1"/>
      <c r="IVY521" s="1"/>
      <c r="IVZ521" s="1"/>
      <c r="IWA521" s="1"/>
      <c r="IWB521" s="1"/>
      <c r="IWC521" s="1"/>
      <c r="IWD521" s="1"/>
      <c r="IWE521" s="1"/>
      <c r="IWF521" s="1"/>
      <c r="IWG521" s="1"/>
      <c r="IWH521" s="1"/>
      <c r="IWI521" s="1"/>
      <c r="IWJ521" s="1"/>
      <c r="IWK521" s="1"/>
      <c r="IWL521" s="1"/>
      <c r="IWM521" s="1"/>
      <c r="IWN521" s="1"/>
      <c r="IWO521" s="1"/>
      <c r="IWP521" s="1"/>
      <c r="IWQ521" s="1"/>
      <c r="IWR521" s="1"/>
      <c r="IWS521" s="1"/>
      <c r="IWT521" s="1"/>
      <c r="IWU521" s="1"/>
      <c r="IWV521" s="1"/>
      <c r="IWW521" s="1"/>
      <c r="IWX521" s="1"/>
      <c r="IWY521" s="1"/>
      <c r="IWZ521" s="1"/>
      <c r="IXA521" s="1"/>
      <c r="IXB521" s="1"/>
      <c r="IXC521" s="1"/>
      <c r="IXD521" s="1"/>
      <c r="IXE521" s="1"/>
      <c r="IXF521" s="1"/>
      <c r="IXG521" s="1"/>
      <c r="IXH521" s="1"/>
      <c r="IXI521" s="1"/>
      <c r="IXJ521" s="1"/>
      <c r="IXK521" s="1"/>
      <c r="IXL521" s="1"/>
      <c r="IXM521" s="1"/>
      <c r="IXN521" s="1"/>
      <c r="IXO521" s="1"/>
      <c r="IXP521" s="1"/>
      <c r="IXQ521" s="1"/>
      <c r="IXR521" s="1"/>
      <c r="IXS521" s="1"/>
      <c r="IXT521" s="1"/>
      <c r="IXU521" s="1"/>
      <c r="IXV521" s="1"/>
      <c r="IXW521" s="1"/>
      <c r="IXX521" s="1"/>
      <c r="IXY521" s="1"/>
      <c r="IXZ521" s="1"/>
      <c r="IYA521" s="1"/>
      <c r="IYB521" s="1"/>
      <c r="IYC521" s="1"/>
      <c r="IYD521" s="1"/>
      <c r="IYE521" s="1"/>
      <c r="IYF521" s="1"/>
      <c r="IYG521" s="1"/>
      <c r="IYH521" s="1"/>
      <c r="IYI521" s="1"/>
      <c r="IYJ521" s="1"/>
      <c r="IYK521" s="1"/>
      <c r="IYL521" s="1"/>
      <c r="IYM521" s="1"/>
      <c r="IYN521" s="1"/>
      <c r="IYO521" s="1"/>
      <c r="IYP521" s="1"/>
      <c r="IYQ521" s="1"/>
      <c r="IYR521" s="1"/>
      <c r="IYS521" s="1"/>
      <c r="IYT521" s="1"/>
      <c r="IYU521" s="1"/>
      <c r="IYV521" s="1"/>
      <c r="IYW521" s="1"/>
      <c r="IYX521" s="1"/>
      <c r="IYY521" s="1"/>
      <c r="IYZ521" s="1"/>
      <c r="IZA521" s="1"/>
      <c r="IZB521" s="1"/>
      <c r="IZC521" s="1"/>
      <c r="IZD521" s="1"/>
      <c r="IZE521" s="1"/>
      <c r="IZF521" s="1"/>
      <c r="IZG521" s="1"/>
      <c r="IZH521" s="1"/>
      <c r="IZI521" s="1"/>
      <c r="IZJ521" s="1"/>
      <c r="IZK521" s="1"/>
      <c r="IZL521" s="1"/>
      <c r="IZM521" s="1"/>
      <c r="IZN521" s="1"/>
      <c r="IZO521" s="1"/>
      <c r="IZP521" s="1"/>
      <c r="IZQ521" s="1"/>
      <c r="IZR521" s="1"/>
      <c r="IZS521" s="1"/>
      <c r="IZT521" s="1"/>
      <c r="IZU521" s="1"/>
      <c r="IZV521" s="1"/>
      <c r="IZW521" s="1"/>
      <c r="IZX521" s="1"/>
      <c r="IZY521" s="1"/>
      <c r="IZZ521" s="1"/>
      <c r="JAA521" s="1"/>
      <c r="JAB521" s="1"/>
      <c r="JAC521" s="1"/>
      <c r="JAD521" s="1"/>
      <c r="JAE521" s="1"/>
      <c r="JAF521" s="1"/>
      <c r="JAG521" s="1"/>
      <c r="JAH521" s="1"/>
      <c r="JAI521" s="1"/>
      <c r="JAJ521" s="1"/>
      <c r="JAK521" s="1"/>
      <c r="JAL521" s="1"/>
      <c r="JAM521" s="1"/>
      <c r="JAN521" s="1"/>
      <c r="JAO521" s="1"/>
      <c r="JAP521" s="1"/>
      <c r="JAQ521" s="1"/>
      <c r="JAR521" s="1"/>
      <c r="JAS521" s="1"/>
      <c r="JAT521" s="1"/>
      <c r="JAU521" s="1"/>
      <c r="JAV521" s="1"/>
      <c r="JAW521" s="1"/>
      <c r="JAX521" s="1"/>
      <c r="JAY521" s="1"/>
      <c r="JAZ521" s="1"/>
      <c r="JBA521" s="1"/>
      <c r="JBB521" s="1"/>
      <c r="JBC521" s="1"/>
      <c r="JBD521" s="1"/>
      <c r="JBE521" s="1"/>
      <c r="JBF521" s="1"/>
      <c r="JBG521" s="1"/>
      <c r="JBH521" s="1"/>
      <c r="JBI521" s="1"/>
      <c r="JBJ521" s="1"/>
      <c r="JBK521" s="1"/>
      <c r="JBL521" s="1"/>
      <c r="JBM521" s="1"/>
      <c r="JBN521" s="1"/>
      <c r="JBO521" s="1"/>
      <c r="JBP521" s="1"/>
      <c r="JBQ521" s="1"/>
      <c r="JBR521" s="1"/>
      <c r="JBS521" s="1"/>
      <c r="JBT521" s="1"/>
      <c r="JBU521" s="1"/>
      <c r="JBV521" s="1"/>
      <c r="JBW521" s="1"/>
      <c r="JBX521" s="1"/>
      <c r="JBY521" s="1"/>
      <c r="JBZ521" s="1"/>
      <c r="JCA521" s="1"/>
      <c r="JCB521" s="1"/>
      <c r="JCC521" s="1"/>
      <c r="JCD521" s="1"/>
      <c r="JCE521" s="1"/>
      <c r="JCF521" s="1"/>
      <c r="JCG521" s="1"/>
      <c r="JCH521" s="1"/>
      <c r="JCI521" s="1"/>
      <c r="JCJ521" s="1"/>
      <c r="JCK521" s="1"/>
      <c r="JCL521" s="1"/>
      <c r="JCM521" s="1"/>
      <c r="JCN521" s="1"/>
      <c r="JCO521" s="1"/>
      <c r="JCP521" s="1"/>
      <c r="JCQ521" s="1"/>
      <c r="JCR521" s="1"/>
      <c r="JCS521" s="1"/>
      <c r="JCT521" s="1"/>
      <c r="JCU521" s="1"/>
      <c r="JCV521" s="1"/>
      <c r="JCW521" s="1"/>
      <c r="JCX521" s="1"/>
      <c r="JCY521" s="1"/>
      <c r="JCZ521" s="1"/>
      <c r="JDA521" s="1"/>
      <c r="JDB521" s="1"/>
      <c r="JDC521" s="1"/>
      <c r="JDD521" s="1"/>
      <c r="JDE521" s="1"/>
      <c r="JDF521" s="1"/>
      <c r="JDG521" s="1"/>
      <c r="JDH521" s="1"/>
      <c r="JDI521" s="1"/>
      <c r="JDJ521" s="1"/>
      <c r="JDK521" s="1"/>
      <c r="JDL521" s="1"/>
      <c r="JDM521" s="1"/>
      <c r="JDN521" s="1"/>
      <c r="JDO521" s="1"/>
      <c r="JDP521" s="1"/>
      <c r="JDQ521" s="1"/>
      <c r="JDR521" s="1"/>
      <c r="JDS521" s="1"/>
      <c r="JDT521" s="1"/>
      <c r="JDU521" s="1"/>
      <c r="JDV521" s="1"/>
      <c r="JDW521" s="1"/>
      <c r="JDX521" s="1"/>
      <c r="JDY521" s="1"/>
      <c r="JDZ521" s="1"/>
      <c r="JEA521" s="1"/>
      <c r="JEB521" s="1"/>
      <c r="JEC521" s="1"/>
      <c r="JED521" s="1"/>
      <c r="JEE521" s="1"/>
      <c r="JEF521" s="1"/>
      <c r="JEG521" s="1"/>
      <c r="JEH521" s="1"/>
      <c r="JEI521" s="1"/>
      <c r="JEJ521" s="1"/>
      <c r="JEK521" s="1"/>
      <c r="JEL521" s="1"/>
      <c r="JEM521" s="1"/>
      <c r="JEN521" s="1"/>
      <c r="JEO521" s="1"/>
      <c r="JEP521" s="1"/>
      <c r="JEQ521" s="1"/>
      <c r="JER521" s="1"/>
      <c r="JES521" s="1"/>
      <c r="JET521" s="1"/>
      <c r="JEU521" s="1"/>
      <c r="JEV521" s="1"/>
      <c r="JEW521" s="1"/>
      <c r="JEX521" s="1"/>
      <c r="JEY521" s="1"/>
      <c r="JEZ521" s="1"/>
      <c r="JFA521" s="1"/>
      <c r="JFB521" s="1"/>
      <c r="JFC521" s="1"/>
      <c r="JFD521" s="1"/>
      <c r="JFE521" s="1"/>
      <c r="JFF521" s="1"/>
      <c r="JFG521" s="1"/>
      <c r="JFH521" s="1"/>
      <c r="JFI521" s="1"/>
      <c r="JFJ521" s="1"/>
      <c r="JFK521" s="1"/>
      <c r="JFL521" s="1"/>
      <c r="JFM521" s="1"/>
      <c r="JFN521" s="1"/>
      <c r="JFO521" s="1"/>
      <c r="JFP521" s="1"/>
      <c r="JFQ521" s="1"/>
      <c r="JFR521" s="1"/>
      <c r="JFS521" s="1"/>
      <c r="JFT521" s="1"/>
      <c r="JFU521" s="1"/>
      <c r="JFV521" s="1"/>
      <c r="JFW521" s="1"/>
      <c r="JFX521" s="1"/>
      <c r="JFY521" s="1"/>
      <c r="JFZ521" s="1"/>
      <c r="JGA521" s="1"/>
      <c r="JGB521" s="1"/>
      <c r="JGC521" s="1"/>
      <c r="JGD521" s="1"/>
      <c r="JGE521" s="1"/>
      <c r="JGF521" s="1"/>
      <c r="JGG521" s="1"/>
      <c r="JGH521" s="1"/>
      <c r="JGI521" s="1"/>
      <c r="JGJ521" s="1"/>
      <c r="JGK521" s="1"/>
      <c r="JGL521" s="1"/>
      <c r="JGM521" s="1"/>
      <c r="JGN521" s="1"/>
      <c r="JGO521" s="1"/>
      <c r="JGP521" s="1"/>
      <c r="JGQ521" s="1"/>
      <c r="JGR521" s="1"/>
      <c r="JGS521" s="1"/>
      <c r="JGT521" s="1"/>
      <c r="JGU521" s="1"/>
      <c r="JGV521" s="1"/>
      <c r="JGW521" s="1"/>
      <c r="JGX521" s="1"/>
      <c r="JGY521" s="1"/>
      <c r="JGZ521" s="1"/>
      <c r="JHA521" s="1"/>
      <c r="JHB521" s="1"/>
      <c r="JHC521" s="1"/>
      <c r="JHD521" s="1"/>
      <c r="JHE521" s="1"/>
      <c r="JHF521" s="1"/>
      <c r="JHG521" s="1"/>
      <c r="JHH521" s="1"/>
      <c r="JHI521" s="1"/>
      <c r="JHJ521" s="1"/>
      <c r="JHK521" s="1"/>
      <c r="JHL521" s="1"/>
      <c r="JHM521" s="1"/>
      <c r="JHN521" s="1"/>
      <c r="JHO521" s="1"/>
      <c r="JHP521" s="1"/>
      <c r="JHQ521" s="1"/>
      <c r="JHR521" s="1"/>
      <c r="JHS521" s="1"/>
      <c r="JHT521" s="1"/>
      <c r="JHU521" s="1"/>
      <c r="JHV521" s="1"/>
      <c r="JHW521" s="1"/>
      <c r="JHX521" s="1"/>
      <c r="JHY521" s="1"/>
      <c r="JHZ521" s="1"/>
      <c r="JIA521" s="1"/>
      <c r="JIB521" s="1"/>
      <c r="JIC521" s="1"/>
      <c r="JID521" s="1"/>
      <c r="JIE521" s="1"/>
      <c r="JIF521" s="1"/>
      <c r="JIG521" s="1"/>
      <c r="JIH521" s="1"/>
      <c r="JII521" s="1"/>
      <c r="JIJ521" s="1"/>
      <c r="JIK521" s="1"/>
      <c r="JIL521" s="1"/>
      <c r="JIM521" s="1"/>
      <c r="JIN521" s="1"/>
      <c r="JIO521" s="1"/>
      <c r="JIP521" s="1"/>
      <c r="JIQ521" s="1"/>
      <c r="JIR521" s="1"/>
      <c r="JIS521" s="1"/>
      <c r="JIT521" s="1"/>
      <c r="JIU521" s="1"/>
      <c r="JIV521" s="1"/>
      <c r="JIW521" s="1"/>
      <c r="JIX521" s="1"/>
      <c r="JIY521" s="1"/>
      <c r="JIZ521" s="1"/>
      <c r="JJA521" s="1"/>
      <c r="JJB521" s="1"/>
      <c r="JJC521" s="1"/>
      <c r="JJD521" s="1"/>
      <c r="JJE521" s="1"/>
      <c r="JJF521" s="1"/>
      <c r="JJG521" s="1"/>
      <c r="JJH521" s="1"/>
      <c r="JJI521" s="1"/>
      <c r="JJJ521" s="1"/>
      <c r="JJK521" s="1"/>
      <c r="JJL521" s="1"/>
      <c r="JJM521" s="1"/>
      <c r="JJN521" s="1"/>
      <c r="JJO521" s="1"/>
      <c r="JJP521" s="1"/>
      <c r="JJQ521" s="1"/>
      <c r="JJR521" s="1"/>
      <c r="JJS521" s="1"/>
      <c r="JJT521" s="1"/>
      <c r="JJU521" s="1"/>
      <c r="JJV521" s="1"/>
      <c r="JJW521" s="1"/>
      <c r="JJX521" s="1"/>
      <c r="JJY521" s="1"/>
      <c r="JJZ521" s="1"/>
      <c r="JKA521" s="1"/>
      <c r="JKB521" s="1"/>
      <c r="JKC521" s="1"/>
      <c r="JKD521" s="1"/>
      <c r="JKE521" s="1"/>
      <c r="JKF521" s="1"/>
      <c r="JKG521" s="1"/>
      <c r="JKH521" s="1"/>
      <c r="JKI521" s="1"/>
      <c r="JKJ521" s="1"/>
      <c r="JKK521" s="1"/>
      <c r="JKL521" s="1"/>
      <c r="JKM521" s="1"/>
      <c r="JKN521" s="1"/>
      <c r="JKO521" s="1"/>
      <c r="JKP521" s="1"/>
      <c r="JKQ521" s="1"/>
      <c r="JKR521" s="1"/>
      <c r="JKS521" s="1"/>
      <c r="JKT521" s="1"/>
      <c r="JKU521" s="1"/>
      <c r="JKV521" s="1"/>
      <c r="JKW521" s="1"/>
      <c r="JKX521" s="1"/>
      <c r="JKY521" s="1"/>
      <c r="JKZ521" s="1"/>
      <c r="JLA521" s="1"/>
      <c r="JLB521" s="1"/>
      <c r="JLC521" s="1"/>
      <c r="JLD521" s="1"/>
      <c r="JLE521" s="1"/>
      <c r="JLF521" s="1"/>
      <c r="JLG521" s="1"/>
      <c r="JLH521" s="1"/>
      <c r="JLI521" s="1"/>
      <c r="JLJ521" s="1"/>
      <c r="JLK521" s="1"/>
      <c r="JLL521" s="1"/>
      <c r="JLM521" s="1"/>
      <c r="JLN521" s="1"/>
      <c r="JLO521" s="1"/>
      <c r="JLP521" s="1"/>
      <c r="JLQ521" s="1"/>
      <c r="JLR521" s="1"/>
      <c r="JLS521" s="1"/>
      <c r="JLT521" s="1"/>
      <c r="JLU521" s="1"/>
      <c r="JLV521" s="1"/>
      <c r="JLW521" s="1"/>
      <c r="JLX521" s="1"/>
      <c r="JLY521" s="1"/>
      <c r="JLZ521" s="1"/>
      <c r="JMA521" s="1"/>
      <c r="JMB521" s="1"/>
      <c r="JMC521" s="1"/>
      <c r="JMD521" s="1"/>
      <c r="JME521" s="1"/>
      <c r="JMF521" s="1"/>
      <c r="JMG521" s="1"/>
      <c r="JMH521" s="1"/>
      <c r="JMI521" s="1"/>
      <c r="JMJ521" s="1"/>
      <c r="JMK521" s="1"/>
      <c r="JML521" s="1"/>
      <c r="JMM521" s="1"/>
      <c r="JMN521" s="1"/>
      <c r="JMO521" s="1"/>
      <c r="JMP521" s="1"/>
      <c r="JMQ521" s="1"/>
      <c r="JMR521" s="1"/>
      <c r="JMS521" s="1"/>
      <c r="JMT521" s="1"/>
      <c r="JMU521" s="1"/>
      <c r="JMV521" s="1"/>
      <c r="JMW521" s="1"/>
      <c r="JMX521" s="1"/>
      <c r="JMY521" s="1"/>
      <c r="JMZ521" s="1"/>
      <c r="JNA521" s="1"/>
      <c r="JNB521" s="1"/>
      <c r="JNC521" s="1"/>
      <c r="JND521" s="1"/>
      <c r="JNE521" s="1"/>
      <c r="JNF521" s="1"/>
      <c r="JNG521" s="1"/>
      <c r="JNH521" s="1"/>
      <c r="JNI521" s="1"/>
      <c r="JNJ521" s="1"/>
      <c r="JNK521" s="1"/>
      <c r="JNL521" s="1"/>
      <c r="JNM521" s="1"/>
      <c r="JNN521" s="1"/>
      <c r="JNO521" s="1"/>
      <c r="JNP521" s="1"/>
      <c r="JNQ521" s="1"/>
      <c r="JNR521" s="1"/>
      <c r="JNS521" s="1"/>
      <c r="JNT521" s="1"/>
      <c r="JNU521" s="1"/>
      <c r="JNV521" s="1"/>
      <c r="JNW521" s="1"/>
      <c r="JNX521" s="1"/>
      <c r="JNY521" s="1"/>
      <c r="JNZ521" s="1"/>
      <c r="JOA521" s="1"/>
      <c r="JOB521" s="1"/>
      <c r="JOC521" s="1"/>
      <c r="JOD521" s="1"/>
      <c r="JOE521" s="1"/>
      <c r="JOF521" s="1"/>
      <c r="JOG521" s="1"/>
      <c r="JOH521" s="1"/>
      <c r="JOI521" s="1"/>
      <c r="JOJ521" s="1"/>
      <c r="JOK521" s="1"/>
      <c r="JOL521" s="1"/>
      <c r="JOM521" s="1"/>
      <c r="JON521" s="1"/>
      <c r="JOO521" s="1"/>
      <c r="JOP521" s="1"/>
      <c r="JOQ521" s="1"/>
      <c r="JOR521" s="1"/>
      <c r="JOS521" s="1"/>
      <c r="JOT521" s="1"/>
      <c r="JOU521" s="1"/>
      <c r="JOV521" s="1"/>
      <c r="JOW521" s="1"/>
      <c r="JOX521" s="1"/>
      <c r="JOY521" s="1"/>
      <c r="JOZ521" s="1"/>
      <c r="JPA521" s="1"/>
      <c r="JPB521" s="1"/>
      <c r="JPC521" s="1"/>
      <c r="JPD521" s="1"/>
      <c r="JPE521" s="1"/>
      <c r="JPF521" s="1"/>
      <c r="JPG521" s="1"/>
      <c r="JPH521" s="1"/>
      <c r="JPI521" s="1"/>
      <c r="JPJ521" s="1"/>
      <c r="JPK521" s="1"/>
      <c r="JPL521" s="1"/>
      <c r="JPM521" s="1"/>
      <c r="JPN521" s="1"/>
      <c r="JPO521" s="1"/>
      <c r="JPP521" s="1"/>
      <c r="JPQ521" s="1"/>
      <c r="JPR521" s="1"/>
      <c r="JPS521" s="1"/>
      <c r="JPT521" s="1"/>
      <c r="JPU521" s="1"/>
      <c r="JPV521" s="1"/>
      <c r="JPW521" s="1"/>
      <c r="JPX521" s="1"/>
      <c r="JPY521" s="1"/>
      <c r="JPZ521" s="1"/>
      <c r="JQA521" s="1"/>
      <c r="JQB521" s="1"/>
      <c r="JQC521" s="1"/>
      <c r="JQD521" s="1"/>
      <c r="JQE521" s="1"/>
      <c r="JQF521" s="1"/>
      <c r="JQG521" s="1"/>
      <c r="JQH521" s="1"/>
      <c r="JQI521" s="1"/>
      <c r="JQJ521" s="1"/>
      <c r="JQK521" s="1"/>
      <c r="JQL521" s="1"/>
      <c r="JQM521" s="1"/>
      <c r="JQN521" s="1"/>
      <c r="JQO521" s="1"/>
      <c r="JQP521" s="1"/>
      <c r="JQQ521" s="1"/>
      <c r="JQR521" s="1"/>
      <c r="JQS521" s="1"/>
      <c r="JQT521" s="1"/>
      <c r="JQU521" s="1"/>
      <c r="JQV521" s="1"/>
      <c r="JQW521" s="1"/>
      <c r="JQX521" s="1"/>
      <c r="JQY521" s="1"/>
      <c r="JQZ521" s="1"/>
      <c r="JRA521" s="1"/>
      <c r="JRB521" s="1"/>
      <c r="JRC521" s="1"/>
      <c r="JRD521" s="1"/>
      <c r="JRE521" s="1"/>
      <c r="JRF521" s="1"/>
      <c r="JRG521" s="1"/>
      <c r="JRH521" s="1"/>
      <c r="JRI521" s="1"/>
      <c r="JRJ521" s="1"/>
      <c r="JRK521" s="1"/>
      <c r="JRL521" s="1"/>
      <c r="JRM521" s="1"/>
      <c r="JRN521" s="1"/>
      <c r="JRO521" s="1"/>
      <c r="JRP521" s="1"/>
      <c r="JRQ521" s="1"/>
      <c r="JRR521" s="1"/>
      <c r="JRS521" s="1"/>
      <c r="JRT521" s="1"/>
      <c r="JRU521" s="1"/>
      <c r="JRV521" s="1"/>
      <c r="JRW521" s="1"/>
      <c r="JRX521" s="1"/>
      <c r="JRY521" s="1"/>
      <c r="JRZ521" s="1"/>
      <c r="JSA521" s="1"/>
      <c r="JSB521" s="1"/>
      <c r="JSC521" s="1"/>
      <c r="JSD521" s="1"/>
      <c r="JSE521" s="1"/>
      <c r="JSF521" s="1"/>
      <c r="JSG521" s="1"/>
      <c r="JSH521" s="1"/>
      <c r="JSI521" s="1"/>
      <c r="JSJ521" s="1"/>
      <c r="JSK521" s="1"/>
      <c r="JSL521" s="1"/>
      <c r="JSM521" s="1"/>
      <c r="JSN521" s="1"/>
      <c r="JSO521" s="1"/>
      <c r="JSP521" s="1"/>
      <c r="JSQ521" s="1"/>
      <c r="JSR521" s="1"/>
      <c r="JSS521" s="1"/>
      <c r="JST521" s="1"/>
      <c r="JSU521" s="1"/>
      <c r="JSV521" s="1"/>
      <c r="JSW521" s="1"/>
      <c r="JSX521" s="1"/>
      <c r="JSY521" s="1"/>
      <c r="JSZ521" s="1"/>
      <c r="JTA521" s="1"/>
      <c r="JTB521" s="1"/>
      <c r="JTC521" s="1"/>
      <c r="JTD521" s="1"/>
      <c r="JTE521" s="1"/>
      <c r="JTF521" s="1"/>
      <c r="JTG521" s="1"/>
      <c r="JTH521" s="1"/>
      <c r="JTI521" s="1"/>
      <c r="JTJ521" s="1"/>
      <c r="JTK521" s="1"/>
      <c r="JTL521" s="1"/>
      <c r="JTM521" s="1"/>
      <c r="JTN521" s="1"/>
      <c r="JTO521" s="1"/>
      <c r="JTP521" s="1"/>
      <c r="JTQ521" s="1"/>
      <c r="JTR521" s="1"/>
      <c r="JTS521" s="1"/>
      <c r="JTT521" s="1"/>
      <c r="JTU521" s="1"/>
      <c r="JTV521" s="1"/>
      <c r="JTW521" s="1"/>
      <c r="JTX521" s="1"/>
      <c r="JTY521" s="1"/>
      <c r="JTZ521" s="1"/>
      <c r="JUA521" s="1"/>
      <c r="JUB521" s="1"/>
      <c r="JUC521" s="1"/>
      <c r="JUD521" s="1"/>
      <c r="JUE521" s="1"/>
      <c r="JUF521" s="1"/>
      <c r="JUG521" s="1"/>
      <c r="JUH521" s="1"/>
      <c r="JUI521" s="1"/>
      <c r="JUJ521" s="1"/>
      <c r="JUK521" s="1"/>
      <c r="JUL521" s="1"/>
      <c r="JUM521" s="1"/>
      <c r="JUN521" s="1"/>
      <c r="JUO521" s="1"/>
      <c r="JUP521" s="1"/>
      <c r="JUQ521" s="1"/>
      <c r="JUR521" s="1"/>
      <c r="JUS521" s="1"/>
      <c r="JUT521" s="1"/>
      <c r="JUU521" s="1"/>
      <c r="JUV521" s="1"/>
      <c r="JUW521" s="1"/>
      <c r="JUX521" s="1"/>
      <c r="JUY521" s="1"/>
      <c r="JUZ521" s="1"/>
      <c r="JVA521" s="1"/>
      <c r="JVB521" s="1"/>
      <c r="JVC521" s="1"/>
      <c r="JVD521" s="1"/>
      <c r="JVE521" s="1"/>
      <c r="JVF521" s="1"/>
      <c r="JVG521" s="1"/>
      <c r="JVH521" s="1"/>
      <c r="JVI521" s="1"/>
      <c r="JVJ521" s="1"/>
      <c r="JVK521" s="1"/>
      <c r="JVL521" s="1"/>
      <c r="JVM521" s="1"/>
      <c r="JVN521" s="1"/>
      <c r="JVO521" s="1"/>
      <c r="JVP521" s="1"/>
      <c r="JVQ521" s="1"/>
      <c r="JVR521" s="1"/>
      <c r="JVS521" s="1"/>
      <c r="JVT521" s="1"/>
      <c r="JVU521" s="1"/>
      <c r="JVV521" s="1"/>
      <c r="JVW521" s="1"/>
      <c r="JVX521" s="1"/>
      <c r="JVY521" s="1"/>
      <c r="JVZ521" s="1"/>
      <c r="JWA521" s="1"/>
      <c r="JWB521" s="1"/>
      <c r="JWC521" s="1"/>
      <c r="JWD521" s="1"/>
      <c r="JWE521" s="1"/>
      <c r="JWF521" s="1"/>
      <c r="JWG521" s="1"/>
      <c r="JWH521" s="1"/>
      <c r="JWI521" s="1"/>
      <c r="JWJ521" s="1"/>
      <c r="JWK521" s="1"/>
      <c r="JWL521" s="1"/>
      <c r="JWM521" s="1"/>
      <c r="JWN521" s="1"/>
      <c r="JWO521" s="1"/>
      <c r="JWP521" s="1"/>
      <c r="JWQ521" s="1"/>
      <c r="JWR521" s="1"/>
      <c r="JWS521" s="1"/>
      <c r="JWT521" s="1"/>
      <c r="JWU521" s="1"/>
      <c r="JWV521" s="1"/>
      <c r="JWW521" s="1"/>
      <c r="JWX521" s="1"/>
      <c r="JWY521" s="1"/>
      <c r="JWZ521" s="1"/>
      <c r="JXA521" s="1"/>
      <c r="JXB521" s="1"/>
      <c r="JXC521" s="1"/>
      <c r="JXD521" s="1"/>
      <c r="JXE521" s="1"/>
      <c r="JXF521" s="1"/>
      <c r="JXG521" s="1"/>
      <c r="JXH521" s="1"/>
      <c r="JXI521" s="1"/>
      <c r="JXJ521" s="1"/>
      <c r="JXK521" s="1"/>
      <c r="JXL521" s="1"/>
      <c r="JXM521" s="1"/>
      <c r="JXN521" s="1"/>
      <c r="JXO521" s="1"/>
      <c r="JXP521" s="1"/>
      <c r="JXQ521" s="1"/>
      <c r="JXR521" s="1"/>
      <c r="JXS521" s="1"/>
      <c r="JXT521" s="1"/>
      <c r="JXU521" s="1"/>
      <c r="JXV521" s="1"/>
      <c r="JXW521" s="1"/>
      <c r="JXX521" s="1"/>
      <c r="JXY521" s="1"/>
      <c r="JXZ521" s="1"/>
      <c r="JYA521" s="1"/>
      <c r="JYB521" s="1"/>
      <c r="JYC521" s="1"/>
      <c r="JYD521" s="1"/>
      <c r="JYE521" s="1"/>
      <c r="JYF521" s="1"/>
      <c r="JYG521" s="1"/>
      <c r="JYH521" s="1"/>
      <c r="JYI521" s="1"/>
      <c r="JYJ521" s="1"/>
      <c r="JYK521" s="1"/>
      <c r="JYL521" s="1"/>
      <c r="JYM521" s="1"/>
      <c r="JYN521" s="1"/>
      <c r="JYO521" s="1"/>
      <c r="JYP521" s="1"/>
      <c r="JYQ521" s="1"/>
      <c r="JYR521" s="1"/>
      <c r="JYS521" s="1"/>
      <c r="JYT521" s="1"/>
      <c r="JYU521" s="1"/>
      <c r="JYV521" s="1"/>
      <c r="JYW521" s="1"/>
      <c r="JYX521" s="1"/>
      <c r="JYY521" s="1"/>
      <c r="JYZ521" s="1"/>
      <c r="JZA521" s="1"/>
      <c r="JZB521" s="1"/>
      <c r="JZC521" s="1"/>
      <c r="JZD521" s="1"/>
      <c r="JZE521" s="1"/>
      <c r="JZF521" s="1"/>
      <c r="JZG521" s="1"/>
      <c r="JZH521" s="1"/>
      <c r="JZI521" s="1"/>
      <c r="JZJ521" s="1"/>
      <c r="JZK521" s="1"/>
      <c r="JZL521" s="1"/>
      <c r="JZM521" s="1"/>
      <c r="JZN521" s="1"/>
      <c r="JZO521" s="1"/>
      <c r="JZP521" s="1"/>
      <c r="JZQ521" s="1"/>
      <c r="JZR521" s="1"/>
      <c r="JZS521" s="1"/>
      <c r="JZT521" s="1"/>
      <c r="JZU521" s="1"/>
      <c r="JZV521" s="1"/>
      <c r="JZW521" s="1"/>
      <c r="JZX521" s="1"/>
      <c r="JZY521" s="1"/>
      <c r="JZZ521" s="1"/>
      <c r="KAA521" s="1"/>
      <c r="KAB521" s="1"/>
      <c r="KAC521" s="1"/>
      <c r="KAD521" s="1"/>
      <c r="KAE521" s="1"/>
      <c r="KAF521" s="1"/>
      <c r="KAG521" s="1"/>
      <c r="KAH521" s="1"/>
      <c r="KAI521" s="1"/>
      <c r="KAJ521" s="1"/>
      <c r="KAK521" s="1"/>
      <c r="KAL521" s="1"/>
      <c r="KAM521" s="1"/>
      <c r="KAN521" s="1"/>
      <c r="KAO521" s="1"/>
      <c r="KAP521" s="1"/>
      <c r="KAQ521" s="1"/>
      <c r="KAR521" s="1"/>
      <c r="KAS521" s="1"/>
      <c r="KAT521" s="1"/>
      <c r="KAU521" s="1"/>
      <c r="KAV521" s="1"/>
      <c r="KAW521" s="1"/>
      <c r="KAX521" s="1"/>
      <c r="KAY521" s="1"/>
      <c r="KAZ521" s="1"/>
      <c r="KBA521" s="1"/>
      <c r="KBB521" s="1"/>
      <c r="KBC521" s="1"/>
      <c r="KBD521" s="1"/>
      <c r="KBE521" s="1"/>
      <c r="KBF521" s="1"/>
      <c r="KBG521" s="1"/>
      <c r="KBH521" s="1"/>
      <c r="KBI521" s="1"/>
      <c r="KBJ521" s="1"/>
      <c r="KBK521" s="1"/>
      <c r="KBL521" s="1"/>
      <c r="KBM521" s="1"/>
      <c r="KBN521" s="1"/>
      <c r="KBO521" s="1"/>
      <c r="KBP521" s="1"/>
      <c r="KBQ521" s="1"/>
      <c r="KBR521" s="1"/>
      <c r="KBS521" s="1"/>
      <c r="KBT521" s="1"/>
      <c r="KBU521" s="1"/>
      <c r="KBV521" s="1"/>
      <c r="KBW521" s="1"/>
      <c r="KBX521" s="1"/>
      <c r="KBY521" s="1"/>
      <c r="KBZ521" s="1"/>
      <c r="KCA521" s="1"/>
      <c r="KCB521" s="1"/>
      <c r="KCC521" s="1"/>
      <c r="KCD521" s="1"/>
      <c r="KCE521" s="1"/>
      <c r="KCF521" s="1"/>
      <c r="KCG521" s="1"/>
      <c r="KCH521" s="1"/>
      <c r="KCI521" s="1"/>
      <c r="KCJ521" s="1"/>
      <c r="KCK521" s="1"/>
      <c r="KCL521" s="1"/>
      <c r="KCM521" s="1"/>
      <c r="KCN521" s="1"/>
      <c r="KCO521" s="1"/>
      <c r="KCP521" s="1"/>
      <c r="KCQ521" s="1"/>
      <c r="KCR521" s="1"/>
      <c r="KCS521" s="1"/>
      <c r="KCT521" s="1"/>
      <c r="KCU521" s="1"/>
      <c r="KCV521" s="1"/>
      <c r="KCW521" s="1"/>
      <c r="KCX521" s="1"/>
      <c r="KCY521" s="1"/>
      <c r="KCZ521" s="1"/>
      <c r="KDA521" s="1"/>
      <c r="KDB521" s="1"/>
      <c r="KDC521" s="1"/>
      <c r="KDD521" s="1"/>
      <c r="KDE521" s="1"/>
      <c r="KDF521" s="1"/>
      <c r="KDG521" s="1"/>
      <c r="KDH521" s="1"/>
      <c r="KDI521" s="1"/>
      <c r="KDJ521" s="1"/>
      <c r="KDK521" s="1"/>
      <c r="KDL521" s="1"/>
      <c r="KDM521" s="1"/>
      <c r="KDN521" s="1"/>
      <c r="KDO521" s="1"/>
      <c r="KDP521" s="1"/>
      <c r="KDQ521" s="1"/>
      <c r="KDR521" s="1"/>
      <c r="KDS521" s="1"/>
      <c r="KDT521" s="1"/>
      <c r="KDU521" s="1"/>
      <c r="KDV521" s="1"/>
      <c r="KDW521" s="1"/>
      <c r="KDX521" s="1"/>
      <c r="KDY521" s="1"/>
      <c r="KDZ521" s="1"/>
      <c r="KEA521" s="1"/>
      <c r="KEB521" s="1"/>
      <c r="KEC521" s="1"/>
      <c r="KED521" s="1"/>
      <c r="KEE521" s="1"/>
      <c r="KEF521" s="1"/>
      <c r="KEG521" s="1"/>
      <c r="KEH521" s="1"/>
      <c r="KEI521" s="1"/>
      <c r="KEJ521" s="1"/>
      <c r="KEK521" s="1"/>
      <c r="KEL521" s="1"/>
      <c r="KEM521" s="1"/>
      <c r="KEN521" s="1"/>
      <c r="KEO521" s="1"/>
      <c r="KEP521" s="1"/>
      <c r="KEQ521" s="1"/>
      <c r="KER521" s="1"/>
      <c r="KES521" s="1"/>
      <c r="KET521" s="1"/>
      <c r="KEU521" s="1"/>
      <c r="KEV521" s="1"/>
      <c r="KEW521" s="1"/>
      <c r="KEX521" s="1"/>
      <c r="KEY521" s="1"/>
      <c r="KEZ521" s="1"/>
      <c r="KFA521" s="1"/>
      <c r="KFB521" s="1"/>
      <c r="KFC521" s="1"/>
      <c r="KFD521" s="1"/>
      <c r="KFE521" s="1"/>
      <c r="KFF521" s="1"/>
      <c r="KFG521" s="1"/>
      <c r="KFH521" s="1"/>
      <c r="KFI521" s="1"/>
      <c r="KFJ521" s="1"/>
      <c r="KFK521" s="1"/>
      <c r="KFL521" s="1"/>
      <c r="KFM521" s="1"/>
      <c r="KFN521" s="1"/>
      <c r="KFO521" s="1"/>
      <c r="KFP521" s="1"/>
      <c r="KFQ521" s="1"/>
      <c r="KFR521" s="1"/>
      <c r="KFS521" s="1"/>
      <c r="KFT521" s="1"/>
      <c r="KFU521" s="1"/>
      <c r="KFV521" s="1"/>
      <c r="KFW521" s="1"/>
      <c r="KFX521" s="1"/>
      <c r="KFY521" s="1"/>
      <c r="KFZ521" s="1"/>
      <c r="KGA521" s="1"/>
      <c r="KGB521" s="1"/>
      <c r="KGC521" s="1"/>
      <c r="KGD521" s="1"/>
      <c r="KGE521" s="1"/>
      <c r="KGF521" s="1"/>
      <c r="KGG521" s="1"/>
      <c r="KGH521" s="1"/>
      <c r="KGI521" s="1"/>
      <c r="KGJ521" s="1"/>
      <c r="KGK521" s="1"/>
      <c r="KGL521" s="1"/>
      <c r="KGM521" s="1"/>
      <c r="KGN521" s="1"/>
      <c r="KGO521" s="1"/>
      <c r="KGP521" s="1"/>
      <c r="KGQ521" s="1"/>
      <c r="KGR521" s="1"/>
      <c r="KGS521" s="1"/>
      <c r="KGT521" s="1"/>
      <c r="KGU521" s="1"/>
      <c r="KGV521" s="1"/>
      <c r="KGW521" s="1"/>
      <c r="KGX521" s="1"/>
      <c r="KGY521" s="1"/>
      <c r="KGZ521" s="1"/>
      <c r="KHA521" s="1"/>
      <c r="KHB521" s="1"/>
      <c r="KHC521" s="1"/>
      <c r="KHD521" s="1"/>
      <c r="KHE521" s="1"/>
      <c r="KHF521" s="1"/>
      <c r="KHG521" s="1"/>
      <c r="KHH521" s="1"/>
      <c r="KHI521" s="1"/>
      <c r="KHJ521" s="1"/>
      <c r="KHK521" s="1"/>
      <c r="KHL521" s="1"/>
      <c r="KHM521" s="1"/>
      <c r="KHN521" s="1"/>
      <c r="KHO521" s="1"/>
      <c r="KHP521" s="1"/>
      <c r="KHQ521" s="1"/>
      <c r="KHR521" s="1"/>
      <c r="KHS521" s="1"/>
      <c r="KHT521" s="1"/>
      <c r="KHU521" s="1"/>
      <c r="KHV521" s="1"/>
      <c r="KHW521" s="1"/>
      <c r="KHX521" s="1"/>
      <c r="KHY521" s="1"/>
      <c r="KHZ521" s="1"/>
      <c r="KIA521" s="1"/>
      <c r="KIB521" s="1"/>
      <c r="KIC521" s="1"/>
      <c r="KID521" s="1"/>
      <c r="KIE521" s="1"/>
      <c r="KIF521" s="1"/>
      <c r="KIG521" s="1"/>
      <c r="KIH521" s="1"/>
      <c r="KII521" s="1"/>
      <c r="KIJ521" s="1"/>
      <c r="KIK521" s="1"/>
      <c r="KIL521" s="1"/>
      <c r="KIM521" s="1"/>
      <c r="KIN521" s="1"/>
      <c r="KIO521" s="1"/>
      <c r="KIP521" s="1"/>
      <c r="KIQ521" s="1"/>
      <c r="KIR521" s="1"/>
      <c r="KIS521" s="1"/>
      <c r="KIT521" s="1"/>
      <c r="KIU521" s="1"/>
      <c r="KIV521" s="1"/>
      <c r="KIW521" s="1"/>
      <c r="KIX521" s="1"/>
      <c r="KIY521" s="1"/>
      <c r="KIZ521" s="1"/>
      <c r="KJA521" s="1"/>
      <c r="KJB521" s="1"/>
      <c r="KJC521" s="1"/>
      <c r="KJD521" s="1"/>
      <c r="KJE521" s="1"/>
      <c r="KJF521" s="1"/>
      <c r="KJG521" s="1"/>
      <c r="KJH521" s="1"/>
      <c r="KJI521" s="1"/>
      <c r="KJJ521" s="1"/>
      <c r="KJK521" s="1"/>
      <c r="KJL521" s="1"/>
      <c r="KJM521" s="1"/>
      <c r="KJN521" s="1"/>
      <c r="KJO521" s="1"/>
      <c r="KJP521" s="1"/>
      <c r="KJQ521" s="1"/>
      <c r="KJR521" s="1"/>
      <c r="KJS521" s="1"/>
      <c r="KJT521" s="1"/>
      <c r="KJU521" s="1"/>
      <c r="KJV521" s="1"/>
      <c r="KJW521" s="1"/>
      <c r="KJX521" s="1"/>
      <c r="KJY521" s="1"/>
      <c r="KJZ521" s="1"/>
      <c r="KKA521" s="1"/>
      <c r="KKB521" s="1"/>
      <c r="KKC521" s="1"/>
      <c r="KKD521" s="1"/>
      <c r="KKE521" s="1"/>
      <c r="KKF521" s="1"/>
      <c r="KKG521" s="1"/>
      <c r="KKH521" s="1"/>
      <c r="KKI521" s="1"/>
      <c r="KKJ521" s="1"/>
      <c r="KKK521" s="1"/>
      <c r="KKL521" s="1"/>
      <c r="KKM521" s="1"/>
      <c r="KKN521" s="1"/>
      <c r="KKO521" s="1"/>
      <c r="KKP521" s="1"/>
      <c r="KKQ521" s="1"/>
      <c r="KKR521" s="1"/>
      <c r="KKS521" s="1"/>
      <c r="KKT521" s="1"/>
      <c r="KKU521" s="1"/>
      <c r="KKV521" s="1"/>
      <c r="KKW521" s="1"/>
      <c r="KKX521" s="1"/>
      <c r="KKY521" s="1"/>
      <c r="KKZ521" s="1"/>
      <c r="KLA521" s="1"/>
      <c r="KLB521" s="1"/>
      <c r="KLC521" s="1"/>
      <c r="KLD521" s="1"/>
      <c r="KLE521" s="1"/>
      <c r="KLF521" s="1"/>
      <c r="KLG521" s="1"/>
      <c r="KLH521" s="1"/>
      <c r="KLI521" s="1"/>
      <c r="KLJ521" s="1"/>
      <c r="KLK521" s="1"/>
      <c r="KLL521" s="1"/>
      <c r="KLM521" s="1"/>
      <c r="KLN521" s="1"/>
      <c r="KLO521" s="1"/>
      <c r="KLP521" s="1"/>
      <c r="KLQ521" s="1"/>
      <c r="KLR521" s="1"/>
      <c r="KLS521" s="1"/>
      <c r="KLT521" s="1"/>
      <c r="KLU521" s="1"/>
      <c r="KLV521" s="1"/>
      <c r="KLW521" s="1"/>
      <c r="KLX521" s="1"/>
      <c r="KLY521" s="1"/>
      <c r="KLZ521" s="1"/>
      <c r="KMA521" s="1"/>
      <c r="KMB521" s="1"/>
      <c r="KMC521" s="1"/>
      <c r="KMD521" s="1"/>
      <c r="KME521" s="1"/>
      <c r="KMF521" s="1"/>
      <c r="KMG521" s="1"/>
      <c r="KMH521" s="1"/>
      <c r="KMI521" s="1"/>
      <c r="KMJ521" s="1"/>
      <c r="KMK521" s="1"/>
      <c r="KML521" s="1"/>
      <c r="KMM521" s="1"/>
      <c r="KMN521" s="1"/>
      <c r="KMO521" s="1"/>
      <c r="KMP521" s="1"/>
      <c r="KMQ521" s="1"/>
      <c r="KMR521" s="1"/>
      <c r="KMS521" s="1"/>
      <c r="KMT521" s="1"/>
      <c r="KMU521" s="1"/>
      <c r="KMV521" s="1"/>
      <c r="KMW521" s="1"/>
      <c r="KMX521" s="1"/>
      <c r="KMY521" s="1"/>
      <c r="KMZ521" s="1"/>
      <c r="KNA521" s="1"/>
      <c r="KNB521" s="1"/>
      <c r="KNC521" s="1"/>
      <c r="KND521" s="1"/>
      <c r="KNE521" s="1"/>
      <c r="KNF521" s="1"/>
      <c r="KNG521" s="1"/>
      <c r="KNH521" s="1"/>
      <c r="KNI521" s="1"/>
      <c r="KNJ521" s="1"/>
      <c r="KNK521" s="1"/>
      <c r="KNL521" s="1"/>
      <c r="KNM521" s="1"/>
      <c r="KNN521" s="1"/>
      <c r="KNO521" s="1"/>
      <c r="KNP521" s="1"/>
      <c r="KNQ521" s="1"/>
      <c r="KNR521" s="1"/>
      <c r="KNS521" s="1"/>
      <c r="KNT521" s="1"/>
      <c r="KNU521" s="1"/>
      <c r="KNV521" s="1"/>
      <c r="KNW521" s="1"/>
      <c r="KNX521" s="1"/>
      <c r="KNY521" s="1"/>
      <c r="KNZ521" s="1"/>
      <c r="KOA521" s="1"/>
      <c r="KOB521" s="1"/>
      <c r="KOC521" s="1"/>
      <c r="KOD521" s="1"/>
      <c r="KOE521" s="1"/>
      <c r="KOF521" s="1"/>
      <c r="KOG521" s="1"/>
      <c r="KOH521" s="1"/>
      <c r="KOI521" s="1"/>
      <c r="KOJ521" s="1"/>
      <c r="KOK521" s="1"/>
      <c r="KOL521" s="1"/>
      <c r="KOM521" s="1"/>
      <c r="KON521" s="1"/>
      <c r="KOO521" s="1"/>
      <c r="KOP521" s="1"/>
      <c r="KOQ521" s="1"/>
      <c r="KOR521" s="1"/>
      <c r="KOS521" s="1"/>
      <c r="KOT521" s="1"/>
      <c r="KOU521" s="1"/>
      <c r="KOV521" s="1"/>
      <c r="KOW521" s="1"/>
      <c r="KOX521" s="1"/>
      <c r="KOY521" s="1"/>
      <c r="KOZ521" s="1"/>
      <c r="KPA521" s="1"/>
      <c r="KPB521" s="1"/>
      <c r="KPC521" s="1"/>
      <c r="KPD521" s="1"/>
      <c r="KPE521" s="1"/>
      <c r="KPF521" s="1"/>
      <c r="KPG521" s="1"/>
      <c r="KPH521" s="1"/>
      <c r="KPI521" s="1"/>
      <c r="KPJ521" s="1"/>
      <c r="KPK521" s="1"/>
      <c r="KPL521" s="1"/>
      <c r="KPM521" s="1"/>
      <c r="KPN521" s="1"/>
      <c r="KPO521" s="1"/>
      <c r="KPP521" s="1"/>
      <c r="KPQ521" s="1"/>
      <c r="KPR521" s="1"/>
      <c r="KPS521" s="1"/>
      <c r="KPT521" s="1"/>
      <c r="KPU521" s="1"/>
      <c r="KPV521" s="1"/>
      <c r="KPW521" s="1"/>
      <c r="KPX521" s="1"/>
      <c r="KPY521" s="1"/>
      <c r="KPZ521" s="1"/>
      <c r="KQA521" s="1"/>
      <c r="KQB521" s="1"/>
      <c r="KQC521" s="1"/>
      <c r="KQD521" s="1"/>
      <c r="KQE521" s="1"/>
      <c r="KQF521" s="1"/>
      <c r="KQG521" s="1"/>
      <c r="KQH521" s="1"/>
      <c r="KQI521" s="1"/>
      <c r="KQJ521" s="1"/>
      <c r="KQK521" s="1"/>
      <c r="KQL521" s="1"/>
      <c r="KQM521" s="1"/>
      <c r="KQN521" s="1"/>
      <c r="KQO521" s="1"/>
      <c r="KQP521" s="1"/>
      <c r="KQQ521" s="1"/>
      <c r="KQR521" s="1"/>
      <c r="KQS521" s="1"/>
      <c r="KQT521" s="1"/>
      <c r="KQU521" s="1"/>
      <c r="KQV521" s="1"/>
      <c r="KQW521" s="1"/>
      <c r="KQX521" s="1"/>
      <c r="KQY521" s="1"/>
      <c r="KQZ521" s="1"/>
      <c r="KRA521" s="1"/>
      <c r="KRB521" s="1"/>
      <c r="KRC521" s="1"/>
      <c r="KRD521" s="1"/>
      <c r="KRE521" s="1"/>
      <c r="KRF521" s="1"/>
      <c r="KRG521" s="1"/>
      <c r="KRH521" s="1"/>
      <c r="KRI521" s="1"/>
      <c r="KRJ521" s="1"/>
      <c r="KRK521" s="1"/>
      <c r="KRL521" s="1"/>
      <c r="KRM521" s="1"/>
      <c r="KRN521" s="1"/>
      <c r="KRO521" s="1"/>
      <c r="KRP521" s="1"/>
      <c r="KRQ521" s="1"/>
      <c r="KRR521" s="1"/>
      <c r="KRS521" s="1"/>
      <c r="KRT521" s="1"/>
      <c r="KRU521" s="1"/>
      <c r="KRV521" s="1"/>
      <c r="KRW521" s="1"/>
      <c r="KRX521" s="1"/>
      <c r="KRY521" s="1"/>
      <c r="KRZ521" s="1"/>
      <c r="KSA521" s="1"/>
      <c r="KSB521" s="1"/>
      <c r="KSC521" s="1"/>
      <c r="KSD521" s="1"/>
      <c r="KSE521" s="1"/>
      <c r="KSF521" s="1"/>
      <c r="KSG521" s="1"/>
      <c r="KSH521" s="1"/>
      <c r="KSI521" s="1"/>
      <c r="KSJ521" s="1"/>
      <c r="KSK521" s="1"/>
      <c r="KSL521" s="1"/>
      <c r="KSM521" s="1"/>
      <c r="KSN521" s="1"/>
      <c r="KSO521" s="1"/>
      <c r="KSP521" s="1"/>
      <c r="KSQ521" s="1"/>
      <c r="KSR521" s="1"/>
      <c r="KSS521" s="1"/>
      <c r="KST521" s="1"/>
      <c r="KSU521" s="1"/>
      <c r="KSV521" s="1"/>
      <c r="KSW521" s="1"/>
      <c r="KSX521" s="1"/>
      <c r="KSY521" s="1"/>
      <c r="KSZ521" s="1"/>
      <c r="KTA521" s="1"/>
      <c r="KTB521" s="1"/>
      <c r="KTC521" s="1"/>
      <c r="KTD521" s="1"/>
      <c r="KTE521" s="1"/>
      <c r="KTF521" s="1"/>
      <c r="KTG521" s="1"/>
      <c r="KTH521" s="1"/>
      <c r="KTI521" s="1"/>
      <c r="KTJ521" s="1"/>
      <c r="KTK521" s="1"/>
      <c r="KTL521" s="1"/>
      <c r="KTM521" s="1"/>
      <c r="KTN521" s="1"/>
      <c r="KTO521" s="1"/>
      <c r="KTP521" s="1"/>
      <c r="KTQ521" s="1"/>
      <c r="KTR521" s="1"/>
      <c r="KTS521" s="1"/>
      <c r="KTT521" s="1"/>
      <c r="KTU521" s="1"/>
      <c r="KTV521" s="1"/>
      <c r="KTW521" s="1"/>
      <c r="KTX521" s="1"/>
      <c r="KTY521" s="1"/>
      <c r="KTZ521" s="1"/>
      <c r="KUA521" s="1"/>
      <c r="KUB521" s="1"/>
      <c r="KUC521" s="1"/>
      <c r="KUD521" s="1"/>
      <c r="KUE521" s="1"/>
      <c r="KUF521" s="1"/>
      <c r="KUG521" s="1"/>
      <c r="KUH521" s="1"/>
      <c r="KUI521" s="1"/>
      <c r="KUJ521" s="1"/>
      <c r="KUK521" s="1"/>
      <c r="KUL521" s="1"/>
      <c r="KUM521" s="1"/>
      <c r="KUN521" s="1"/>
      <c r="KUO521" s="1"/>
      <c r="KUP521" s="1"/>
      <c r="KUQ521" s="1"/>
      <c r="KUR521" s="1"/>
      <c r="KUS521" s="1"/>
      <c r="KUT521" s="1"/>
      <c r="KUU521" s="1"/>
      <c r="KUV521" s="1"/>
      <c r="KUW521" s="1"/>
      <c r="KUX521" s="1"/>
      <c r="KUY521" s="1"/>
      <c r="KUZ521" s="1"/>
      <c r="KVA521" s="1"/>
      <c r="KVB521" s="1"/>
      <c r="KVC521" s="1"/>
      <c r="KVD521" s="1"/>
      <c r="KVE521" s="1"/>
      <c r="KVF521" s="1"/>
      <c r="KVG521" s="1"/>
      <c r="KVH521" s="1"/>
      <c r="KVI521" s="1"/>
      <c r="KVJ521" s="1"/>
      <c r="KVK521" s="1"/>
      <c r="KVL521" s="1"/>
      <c r="KVM521" s="1"/>
      <c r="KVN521" s="1"/>
      <c r="KVO521" s="1"/>
      <c r="KVP521" s="1"/>
      <c r="KVQ521" s="1"/>
      <c r="KVR521" s="1"/>
      <c r="KVS521" s="1"/>
      <c r="KVT521" s="1"/>
      <c r="KVU521" s="1"/>
      <c r="KVV521" s="1"/>
      <c r="KVW521" s="1"/>
      <c r="KVX521" s="1"/>
      <c r="KVY521" s="1"/>
      <c r="KVZ521" s="1"/>
      <c r="KWA521" s="1"/>
      <c r="KWB521" s="1"/>
      <c r="KWC521" s="1"/>
      <c r="KWD521" s="1"/>
      <c r="KWE521" s="1"/>
      <c r="KWF521" s="1"/>
      <c r="KWG521" s="1"/>
      <c r="KWH521" s="1"/>
      <c r="KWI521" s="1"/>
      <c r="KWJ521" s="1"/>
      <c r="KWK521" s="1"/>
      <c r="KWL521" s="1"/>
      <c r="KWM521" s="1"/>
      <c r="KWN521" s="1"/>
      <c r="KWO521" s="1"/>
      <c r="KWP521" s="1"/>
      <c r="KWQ521" s="1"/>
      <c r="KWR521" s="1"/>
      <c r="KWS521" s="1"/>
      <c r="KWT521" s="1"/>
      <c r="KWU521" s="1"/>
      <c r="KWV521" s="1"/>
      <c r="KWW521" s="1"/>
      <c r="KWX521" s="1"/>
      <c r="KWY521" s="1"/>
      <c r="KWZ521" s="1"/>
      <c r="KXA521" s="1"/>
      <c r="KXB521" s="1"/>
      <c r="KXC521" s="1"/>
      <c r="KXD521" s="1"/>
      <c r="KXE521" s="1"/>
      <c r="KXF521" s="1"/>
      <c r="KXG521" s="1"/>
      <c r="KXH521" s="1"/>
      <c r="KXI521" s="1"/>
      <c r="KXJ521" s="1"/>
      <c r="KXK521" s="1"/>
      <c r="KXL521" s="1"/>
      <c r="KXM521" s="1"/>
      <c r="KXN521" s="1"/>
      <c r="KXO521" s="1"/>
      <c r="KXP521" s="1"/>
      <c r="KXQ521" s="1"/>
      <c r="KXR521" s="1"/>
      <c r="KXS521" s="1"/>
      <c r="KXT521" s="1"/>
      <c r="KXU521" s="1"/>
      <c r="KXV521" s="1"/>
      <c r="KXW521" s="1"/>
      <c r="KXX521" s="1"/>
      <c r="KXY521" s="1"/>
      <c r="KXZ521" s="1"/>
      <c r="KYA521" s="1"/>
      <c r="KYB521" s="1"/>
      <c r="KYC521" s="1"/>
      <c r="KYD521" s="1"/>
      <c r="KYE521" s="1"/>
      <c r="KYF521" s="1"/>
      <c r="KYG521" s="1"/>
      <c r="KYH521" s="1"/>
      <c r="KYI521" s="1"/>
      <c r="KYJ521" s="1"/>
      <c r="KYK521" s="1"/>
      <c r="KYL521" s="1"/>
      <c r="KYM521" s="1"/>
      <c r="KYN521" s="1"/>
      <c r="KYO521" s="1"/>
      <c r="KYP521" s="1"/>
      <c r="KYQ521" s="1"/>
      <c r="KYR521" s="1"/>
      <c r="KYS521" s="1"/>
      <c r="KYT521" s="1"/>
      <c r="KYU521" s="1"/>
      <c r="KYV521" s="1"/>
      <c r="KYW521" s="1"/>
      <c r="KYX521" s="1"/>
      <c r="KYY521" s="1"/>
      <c r="KYZ521" s="1"/>
      <c r="KZA521" s="1"/>
      <c r="KZB521" s="1"/>
      <c r="KZC521" s="1"/>
      <c r="KZD521" s="1"/>
      <c r="KZE521" s="1"/>
      <c r="KZF521" s="1"/>
      <c r="KZG521" s="1"/>
      <c r="KZH521" s="1"/>
      <c r="KZI521" s="1"/>
      <c r="KZJ521" s="1"/>
      <c r="KZK521" s="1"/>
      <c r="KZL521" s="1"/>
      <c r="KZM521" s="1"/>
      <c r="KZN521" s="1"/>
      <c r="KZO521" s="1"/>
      <c r="KZP521" s="1"/>
      <c r="KZQ521" s="1"/>
      <c r="KZR521" s="1"/>
      <c r="KZS521" s="1"/>
      <c r="KZT521" s="1"/>
      <c r="KZU521" s="1"/>
      <c r="KZV521" s="1"/>
      <c r="KZW521" s="1"/>
      <c r="KZX521" s="1"/>
      <c r="KZY521" s="1"/>
      <c r="KZZ521" s="1"/>
      <c r="LAA521" s="1"/>
      <c r="LAB521" s="1"/>
      <c r="LAC521" s="1"/>
      <c r="LAD521" s="1"/>
      <c r="LAE521" s="1"/>
      <c r="LAF521" s="1"/>
      <c r="LAG521" s="1"/>
      <c r="LAH521" s="1"/>
      <c r="LAI521" s="1"/>
      <c r="LAJ521" s="1"/>
      <c r="LAK521" s="1"/>
      <c r="LAL521" s="1"/>
      <c r="LAM521" s="1"/>
      <c r="LAN521" s="1"/>
      <c r="LAO521" s="1"/>
      <c r="LAP521" s="1"/>
      <c r="LAQ521" s="1"/>
      <c r="LAR521" s="1"/>
      <c r="LAS521" s="1"/>
      <c r="LAT521" s="1"/>
      <c r="LAU521" s="1"/>
      <c r="LAV521" s="1"/>
      <c r="LAW521" s="1"/>
      <c r="LAX521" s="1"/>
      <c r="LAY521" s="1"/>
      <c r="LAZ521" s="1"/>
      <c r="LBA521" s="1"/>
      <c r="LBB521" s="1"/>
      <c r="LBC521" s="1"/>
      <c r="LBD521" s="1"/>
      <c r="LBE521" s="1"/>
      <c r="LBF521" s="1"/>
      <c r="LBG521" s="1"/>
      <c r="LBH521" s="1"/>
      <c r="LBI521" s="1"/>
      <c r="LBJ521" s="1"/>
      <c r="LBK521" s="1"/>
      <c r="LBL521" s="1"/>
      <c r="LBM521" s="1"/>
      <c r="LBN521" s="1"/>
      <c r="LBO521" s="1"/>
      <c r="LBP521" s="1"/>
      <c r="LBQ521" s="1"/>
      <c r="LBR521" s="1"/>
      <c r="LBS521" s="1"/>
      <c r="LBT521" s="1"/>
      <c r="LBU521" s="1"/>
      <c r="LBV521" s="1"/>
      <c r="LBW521" s="1"/>
      <c r="LBX521" s="1"/>
      <c r="LBY521" s="1"/>
      <c r="LBZ521" s="1"/>
      <c r="LCA521" s="1"/>
      <c r="LCB521" s="1"/>
      <c r="LCC521" s="1"/>
      <c r="LCD521" s="1"/>
      <c r="LCE521" s="1"/>
      <c r="LCF521" s="1"/>
      <c r="LCG521" s="1"/>
      <c r="LCH521" s="1"/>
      <c r="LCI521" s="1"/>
      <c r="LCJ521" s="1"/>
      <c r="LCK521" s="1"/>
      <c r="LCL521" s="1"/>
      <c r="LCM521" s="1"/>
      <c r="LCN521" s="1"/>
      <c r="LCO521" s="1"/>
      <c r="LCP521" s="1"/>
      <c r="LCQ521" s="1"/>
      <c r="LCR521" s="1"/>
      <c r="LCS521" s="1"/>
      <c r="LCT521" s="1"/>
      <c r="LCU521" s="1"/>
      <c r="LCV521" s="1"/>
      <c r="LCW521" s="1"/>
      <c r="LCX521" s="1"/>
      <c r="LCY521" s="1"/>
      <c r="LCZ521" s="1"/>
      <c r="LDA521" s="1"/>
      <c r="LDB521" s="1"/>
      <c r="LDC521" s="1"/>
      <c r="LDD521" s="1"/>
      <c r="LDE521" s="1"/>
      <c r="LDF521" s="1"/>
      <c r="LDG521" s="1"/>
      <c r="LDH521" s="1"/>
      <c r="LDI521" s="1"/>
      <c r="LDJ521" s="1"/>
      <c r="LDK521" s="1"/>
      <c r="LDL521" s="1"/>
      <c r="LDM521" s="1"/>
      <c r="LDN521" s="1"/>
      <c r="LDO521" s="1"/>
      <c r="LDP521" s="1"/>
      <c r="LDQ521" s="1"/>
      <c r="LDR521" s="1"/>
      <c r="LDS521" s="1"/>
      <c r="LDT521" s="1"/>
      <c r="LDU521" s="1"/>
      <c r="LDV521" s="1"/>
      <c r="LDW521" s="1"/>
      <c r="LDX521" s="1"/>
      <c r="LDY521" s="1"/>
      <c r="LDZ521" s="1"/>
      <c r="LEA521" s="1"/>
      <c r="LEB521" s="1"/>
      <c r="LEC521" s="1"/>
      <c r="LED521" s="1"/>
      <c r="LEE521" s="1"/>
      <c r="LEF521" s="1"/>
      <c r="LEG521" s="1"/>
      <c r="LEH521" s="1"/>
      <c r="LEI521" s="1"/>
      <c r="LEJ521" s="1"/>
      <c r="LEK521" s="1"/>
      <c r="LEL521" s="1"/>
      <c r="LEM521" s="1"/>
      <c r="LEN521" s="1"/>
      <c r="LEO521" s="1"/>
      <c r="LEP521" s="1"/>
      <c r="LEQ521" s="1"/>
      <c r="LER521" s="1"/>
      <c r="LES521" s="1"/>
      <c r="LET521" s="1"/>
      <c r="LEU521" s="1"/>
      <c r="LEV521" s="1"/>
      <c r="LEW521" s="1"/>
      <c r="LEX521" s="1"/>
      <c r="LEY521" s="1"/>
      <c r="LEZ521" s="1"/>
      <c r="LFA521" s="1"/>
      <c r="LFB521" s="1"/>
      <c r="LFC521" s="1"/>
      <c r="LFD521" s="1"/>
      <c r="LFE521" s="1"/>
      <c r="LFF521" s="1"/>
      <c r="LFG521" s="1"/>
      <c r="LFH521" s="1"/>
      <c r="LFI521" s="1"/>
      <c r="LFJ521" s="1"/>
      <c r="LFK521" s="1"/>
      <c r="LFL521" s="1"/>
      <c r="LFM521" s="1"/>
      <c r="LFN521" s="1"/>
      <c r="LFO521" s="1"/>
      <c r="LFP521" s="1"/>
      <c r="LFQ521" s="1"/>
      <c r="LFR521" s="1"/>
      <c r="LFS521" s="1"/>
      <c r="LFT521" s="1"/>
      <c r="LFU521" s="1"/>
      <c r="LFV521" s="1"/>
      <c r="LFW521" s="1"/>
      <c r="LFX521" s="1"/>
      <c r="LFY521" s="1"/>
      <c r="LFZ521" s="1"/>
      <c r="LGA521" s="1"/>
      <c r="LGB521" s="1"/>
      <c r="LGC521" s="1"/>
      <c r="LGD521" s="1"/>
      <c r="LGE521" s="1"/>
      <c r="LGF521" s="1"/>
      <c r="LGG521" s="1"/>
      <c r="LGH521" s="1"/>
      <c r="LGI521" s="1"/>
      <c r="LGJ521" s="1"/>
      <c r="LGK521" s="1"/>
      <c r="LGL521" s="1"/>
      <c r="LGM521" s="1"/>
      <c r="LGN521" s="1"/>
      <c r="LGO521" s="1"/>
      <c r="LGP521" s="1"/>
      <c r="LGQ521" s="1"/>
      <c r="LGR521" s="1"/>
      <c r="LGS521" s="1"/>
      <c r="LGT521" s="1"/>
      <c r="LGU521" s="1"/>
      <c r="LGV521" s="1"/>
      <c r="LGW521" s="1"/>
      <c r="LGX521" s="1"/>
      <c r="LGY521" s="1"/>
      <c r="LGZ521" s="1"/>
      <c r="LHA521" s="1"/>
      <c r="LHB521" s="1"/>
      <c r="LHC521" s="1"/>
      <c r="LHD521" s="1"/>
      <c r="LHE521" s="1"/>
      <c r="LHF521" s="1"/>
      <c r="LHG521" s="1"/>
      <c r="LHH521" s="1"/>
      <c r="LHI521" s="1"/>
      <c r="LHJ521" s="1"/>
      <c r="LHK521" s="1"/>
      <c r="LHL521" s="1"/>
      <c r="LHM521" s="1"/>
      <c r="LHN521" s="1"/>
      <c r="LHO521" s="1"/>
      <c r="LHP521" s="1"/>
      <c r="LHQ521" s="1"/>
      <c r="LHR521" s="1"/>
      <c r="LHS521" s="1"/>
      <c r="LHT521" s="1"/>
      <c r="LHU521" s="1"/>
      <c r="LHV521" s="1"/>
      <c r="LHW521" s="1"/>
      <c r="LHX521" s="1"/>
      <c r="LHY521" s="1"/>
      <c r="LHZ521" s="1"/>
      <c r="LIA521" s="1"/>
      <c r="LIB521" s="1"/>
      <c r="LIC521" s="1"/>
      <c r="LID521" s="1"/>
      <c r="LIE521" s="1"/>
      <c r="LIF521" s="1"/>
      <c r="LIG521" s="1"/>
      <c r="LIH521" s="1"/>
      <c r="LII521" s="1"/>
      <c r="LIJ521" s="1"/>
      <c r="LIK521" s="1"/>
      <c r="LIL521" s="1"/>
      <c r="LIM521" s="1"/>
      <c r="LIN521" s="1"/>
      <c r="LIO521" s="1"/>
      <c r="LIP521" s="1"/>
      <c r="LIQ521" s="1"/>
      <c r="LIR521" s="1"/>
      <c r="LIS521" s="1"/>
      <c r="LIT521" s="1"/>
      <c r="LIU521" s="1"/>
      <c r="LIV521" s="1"/>
      <c r="LIW521" s="1"/>
      <c r="LIX521" s="1"/>
      <c r="LIY521" s="1"/>
      <c r="LIZ521" s="1"/>
      <c r="LJA521" s="1"/>
      <c r="LJB521" s="1"/>
      <c r="LJC521" s="1"/>
      <c r="LJD521" s="1"/>
      <c r="LJE521" s="1"/>
      <c r="LJF521" s="1"/>
      <c r="LJG521" s="1"/>
      <c r="LJH521" s="1"/>
      <c r="LJI521" s="1"/>
      <c r="LJJ521" s="1"/>
      <c r="LJK521" s="1"/>
      <c r="LJL521" s="1"/>
      <c r="LJM521" s="1"/>
      <c r="LJN521" s="1"/>
      <c r="LJO521" s="1"/>
      <c r="LJP521" s="1"/>
      <c r="LJQ521" s="1"/>
      <c r="LJR521" s="1"/>
      <c r="LJS521" s="1"/>
      <c r="LJT521" s="1"/>
      <c r="LJU521" s="1"/>
      <c r="LJV521" s="1"/>
      <c r="LJW521" s="1"/>
      <c r="LJX521" s="1"/>
      <c r="LJY521" s="1"/>
      <c r="LJZ521" s="1"/>
      <c r="LKA521" s="1"/>
      <c r="LKB521" s="1"/>
      <c r="LKC521" s="1"/>
      <c r="LKD521" s="1"/>
      <c r="LKE521" s="1"/>
      <c r="LKF521" s="1"/>
      <c r="LKG521" s="1"/>
      <c r="LKH521" s="1"/>
      <c r="LKI521" s="1"/>
      <c r="LKJ521" s="1"/>
      <c r="LKK521" s="1"/>
      <c r="LKL521" s="1"/>
      <c r="LKM521" s="1"/>
      <c r="LKN521" s="1"/>
      <c r="LKO521" s="1"/>
      <c r="LKP521" s="1"/>
      <c r="LKQ521" s="1"/>
      <c r="LKR521" s="1"/>
      <c r="LKS521" s="1"/>
      <c r="LKT521" s="1"/>
      <c r="LKU521" s="1"/>
      <c r="LKV521" s="1"/>
      <c r="LKW521" s="1"/>
      <c r="LKX521" s="1"/>
      <c r="LKY521" s="1"/>
      <c r="LKZ521" s="1"/>
      <c r="LLA521" s="1"/>
      <c r="LLB521" s="1"/>
      <c r="LLC521" s="1"/>
      <c r="LLD521" s="1"/>
      <c r="LLE521" s="1"/>
      <c r="LLF521" s="1"/>
      <c r="LLG521" s="1"/>
      <c r="LLH521" s="1"/>
      <c r="LLI521" s="1"/>
      <c r="LLJ521" s="1"/>
      <c r="LLK521" s="1"/>
      <c r="LLL521" s="1"/>
      <c r="LLM521" s="1"/>
      <c r="LLN521" s="1"/>
      <c r="LLO521" s="1"/>
      <c r="LLP521" s="1"/>
      <c r="LLQ521" s="1"/>
      <c r="LLR521" s="1"/>
      <c r="LLS521" s="1"/>
      <c r="LLT521" s="1"/>
      <c r="LLU521" s="1"/>
      <c r="LLV521" s="1"/>
      <c r="LLW521" s="1"/>
      <c r="LLX521" s="1"/>
      <c r="LLY521" s="1"/>
      <c r="LLZ521" s="1"/>
      <c r="LMA521" s="1"/>
      <c r="LMB521" s="1"/>
      <c r="LMC521" s="1"/>
      <c r="LMD521" s="1"/>
      <c r="LME521" s="1"/>
      <c r="LMF521" s="1"/>
      <c r="LMG521" s="1"/>
      <c r="LMH521" s="1"/>
      <c r="LMI521" s="1"/>
      <c r="LMJ521" s="1"/>
      <c r="LMK521" s="1"/>
      <c r="LML521" s="1"/>
      <c r="LMM521" s="1"/>
      <c r="LMN521" s="1"/>
      <c r="LMO521" s="1"/>
      <c r="LMP521" s="1"/>
      <c r="LMQ521" s="1"/>
      <c r="LMR521" s="1"/>
      <c r="LMS521" s="1"/>
      <c r="LMT521" s="1"/>
      <c r="LMU521" s="1"/>
      <c r="LMV521" s="1"/>
      <c r="LMW521" s="1"/>
      <c r="LMX521" s="1"/>
      <c r="LMY521" s="1"/>
      <c r="LMZ521" s="1"/>
      <c r="LNA521" s="1"/>
      <c r="LNB521" s="1"/>
      <c r="LNC521" s="1"/>
      <c r="LND521" s="1"/>
      <c r="LNE521" s="1"/>
      <c r="LNF521" s="1"/>
      <c r="LNG521" s="1"/>
      <c r="LNH521" s="1"/>
      <c r="LNI521" s="1"/>
      <c r="LNJ521" s="1"/>
      <c r="LNK521" s="1"/>
      <c r="LNL521" s="1"/>
      <c r="LNM521" s="1"/>
      <c r="LNN521" s="1"/>
      <c r="LNO521" s="1"/>
      <c r="LNP521" s="1"/>
      <c r="LNQ521" s="1"/>
      <c r="LNR521" s="1"/>
      <c r="LNS521" s="1"/>
      <c r="LNT521" s="1"/>
      <c r="LNU521" s="1"/>
      <c r="LNV521" s="1"/>
      <c r="LNW521" s="1"/>
      <c r="LNX521" s="1"/>
      <c r="LNY521" s="1"/>
      <c r="LNZ521" s="1"/>
      <c r="LOA521" s="1"/>
      <c r="LOB521" s="1"/>
      <c r="LOC521" s="1"/>
      <c r="LOD521" s="1"/>
      <c r="LOE521" s="1"/>
      <c r="LOF521" s="1"/>
      <c r="LOG521" s="1"/>
      <c r="LOH521" s="1"/>
      <c r="LOI521" s="1"/>
      <c r="LOJ521" s="1"/>
      <c r="LOK521" s="1"/>
      <c r="LOL521" s="1"/>
      <c r="LOM521" s="1"/>
      <c r="LON521" s="1"/>
      <c r="LOO521" s="1"/>
      <c r="LOP521" s="1"/>
      <c r="LOQ521" s="1"/>
      <c r="LOR521" s="1"/>
      <c r="LOS521" s="1"/>
      <c r="LOT521" s="1"/>
      <c r="LOU521" s="1"/>
      <c r="LOV521" s="1"/>
      <c r="LOW521" s="1"/>
      <c r="LOX521" s="1"/>
      <c r="LOY521" s="1"/>
      <c r="LOZ521" s="1"/>
      <c r="LPA521" s="1"/>
      <c r="LPB521" s="1"/>
      <c r="LPC521" s="1"/>
      <c r="LPD521" s="1"/>
      <c r="LPE521" s="1"/>
      <c r="LPF521" s="1"/>
      <c r="LPG521" s="1"/>
      <c r="LPH521" s="1"/>
      <c r="LPI521" s="1"/>
      <c r="LPJ521" s="1"/>
      <c r="LPK521" s="1"/>
      <c r="LPL521" s="1"/>
      <c r="LPM521" s="1"/>
      <c r="LPN521" s="1"/>
      <c r="LPO521" s="1"/>
      <c r="LPP521" s="1"/>
      <c r="LPQ521" s="1"/>
      <c r="LPR521" s="1"/>
      <c r="LPS521" s="1"/>
      <c r="LPT521" s="1"/>
      <c r="LPU521" s="1"/>
      <c r="LPV521" s="1"/>
      <c r="LPW521" s="1"/>
      <c r="LPX521" s="1"/>
      <c r="LPY521" s="1"/>
      <c r="LPZ521" s="1"/>
      <c r="LQA521" s="1"/>
      <c r="LQB521" s="1"/>
      <c r="LQC521" s="1"/>
      <c r="LQD521" s="1"/>
      <c r="LQE521" s="1"/>
      <c r="LQF521" s="1"/>
      <c r="LQG521" s="1"/>
      <c r="LQH521" s="1"/>
      <c r="LQI521" s="1"/>
      <c r="LQJ521" s="1"/>
      <c r="LQK521" s="1"/>
      <c r="LQL521" s="1"/>
      <c r="LQM521" s="1"/>
      <c r="LQN521" s="1"/>
      <c r="LQO521" s="1"/>
      <c r="LQP521" s="1"/>
      <c r="LQQ521" s="1"/>
      <c r="LQR521" s="1"/>
      <c r="LQS521" s="1"/>
      <c r="LQT521" s="1"/>
      <c r="LQU521" s="1"/>
      <c r="LQV521" s="1"/>
      <c r="LQW521" s="1"/>
      <c r="LQX521" s="1"/>
      <c r="LQY521" s="1"/>
      <c r="LQZ521" s="1"/>
      <c r="LRA521" s="1"/>
      <c r="LRB521" s="1"/>
      <c r="LRC521" s="1"/>
      <c r="LRD521" s="1"/>
      <c r="LRE521" s="1"/>
      <c r="LRF521" s="1"/>
      <c r="LRG521" s="1"/>
      <c r="LRH521" s="1"/>
      <c r="LRI521" s="1"/>
      <c r="LRJ521" s="1"/>
      <c r="LRK521" s="1"/>
      <c r="LRL521" s="1"/>
      <c r="LRM521" s="1"/>
      <c r="LRN521" s="1"/>
      <c r="LRO521" s="1"/>
      <c r="LRP521" s="1"/>
      <c r="LRQ521" s="1"/>
      <c r="LRR521" s="1"/>
      <c r="LRS521" s="1"/>
      <c r="LRT521" s="1"/>
      <c r="LRU521" s="1"/>
      <c r="LRV521" s="1"/>
      <c r="LRW521" s="1"/>
      <c r="LRX521" s="1"/>
      <c r="LRY521" s="1"/>
      <c r="LRZ521" s="1"/>
      <c r="LSA521" s="1"/>
      <c r="LSB521" s="1"/>
      <c r="LSC521" s="1"/>
      <c r="LSD521" s="1"/>
      <c r="LSE521" s="1"/>
      <c r="LSF521" s="1"/>
      <c r="LSG521" s="1"/>
      <c r="LSH521" s="1"/>
      <c r="LSI521" s="1"/>
      <c r="LSJ521" s="1"/>
      <c r="LSK521" s="1"/>
      <c r="LSL521" s="1"/>
      <c r="LSM521" s="1"/>
      <c r="LSN521" s="1"/>
      <c r="LSO521" s="1"/>
      <c r="LSP521" s="1"/>
      <c r="LSQ521" s="1"/>
      <c r="LSR521" s="1"/>
      <c r="LSS521" s="1"/>
      <c r="LST521" s="1"/>
      <c r="LSU521" s="1"/>
      <c r="LSV521" s="1"/>
      <c r="LSW521" s="1"/>
      <c r="LSX521" s="1"/>
      <c r="LSY521" s="1"/>
      <c r="LSZ521" s="1"/>
      <c r="LTA521" s="1"/>
      <c r="LTB521" s="1"/>
      <c r="LTC521" s="1"/>
      <c r="LTD521" s="1"/>
      <c r="LTE521" s="1"/>
      <c r="LTF521" s="1"/>
      <c r="LTG521" s="1"/>
      <c r="LTH521" s="1"/>
      <c r="LTI521" s="1"/>
      <c r="LTJ521" s="1"/>
      <c r="LTK521" s="1"/>
      <c r="LTL521" s="1"/>
      <c r="LTM521" s="1"/>
      <c r="LTN521" s="1"/>
      <c r="LTO521" s="1"/>
      <c r="LTP521" s="1"/>
      <c r="LTQ521" s="1"/>
      <c r="LTR521" s="1"/>
      <c r="LTS521" s="1"/>
      <c r="LTT521" s="1"/>
      <c r="LTU521" s="1"/>
      <c r="LTV521" s="1"/>
      <c r="LTW521" s="1"/>
      <c r="LTX521" s="1"/>
      <c r="LTY521" s="1"/>
      <c r="LTZ521" s="1"/>
      <c r="LUA521" s="1"/>
      <c r="LUB521" s="1"/>
      <c r="LUC521" s="1"/>
      <c r="LUD521" s="1"/>
      <c r="LUE521" s="1"/>
      <c r="LUF521" s="1"/>
      <c r="LUG521" s="1"/>
      <c r="LUH521" s="1"/>
      <c r="LUI521" s="1"/>
      <c r="LUJ521" s="1"/>
      <c r="LUK521" s="1"/>
      <c r="LUL521" s="1"/>
      <c r="LUM521" s="1"/>
      <c r="LUN521" s="1"/>
      <c r="LUO521" s="1"/>
      <c r="LUP521" s="1"/>
      <c r="LUQ521" s="1"/>
      <c r="LUR521" s="1"/>
      <c r="LUS521" s="1"/>
      <c r="LUT521" s="1"/>
      <c r="LUU521" s="1"/>
      <c r="LUV521" s="1"/>
      <c r="LUW521" s="1"/>
      <c r="LUX521" s="1"/>
      <c r="LUY521" s="1"/>
      <c r="LUZ521" s="1"/>
      <c r="LVA521" s="1"/>
      <c r="LVB521" s="1"/>
      <c r="LVC521" s="1"/>
      <c r="LVD521" s="1"/>
      <c r="LVE521" s="1"/>
      <c r="LVF521" s="1"/>
      <c r="LVG521" s="1"/>
      <c r="LVH521" s="1"/>
      <c r="LVI521" s="1"/>
      <c r="LVJ521" s="1"/>
      <c r="LVK521" s="1"/>
      <c r="LVL521" s="1"/>
      <c r="LVM521" s="1"/>
      <c r="LVN521" s="1"/>
      <c r="LVO521" s="1"/>
      <c r="LVP521" s="1"/>
      <c r="LVQ521" s="1"/>
      <c r="LVR521" s="1"/>
      <c r="LVS521" s="1"/>
      <c r="LVT521" s="1"/>
      <c r="LVU521" s="1"/>
      <c r="LVV521" s="1"/>
      <c r="LVW521" s="1"/>
      <c r="LVX521" s="1"/>
      <c r="LVY521" s="1"/>
      <c r="LVZ521" s="1"/>
      <c r="LWA521" s="1"/>
      <c r="LWB521" s="1"/>
      <c r="LWC521" s="1"/>
      <c r="LWD521" s="1"/>
      <c r="LWE521" s="1"/>
      <c r="LWF521" s="1"/>
      <c r="LWG521" s="1"/>
      <c r="LWH521" s="1"/>
      <c r="LWI521" s="1"/>
      <c r="LWJ521" s="1"/>
      <c r="LWK521" s="1"/>
      <c r="LWL521" s="1"/>
      <c r="LWM521" s="1"/>
      <c r="LWN521" s="1"/>
      <c r="LWO521" s="1"/>
      <c r="LWP521" s="1"/>
      <c r="LWQ521" s="1"/>
      <c r="LWR521" s="1"/>
      <c r="LWS521" s="1"/>
      <c r="LWT521" s="1"/>
      <c r="LWU521" s="1"/>
      <c r="LWV521" s="1"/>
      <c r="LWW521" s="1"/>
      <c r="LWX521" s="1"/>
      <c r="LWY521" s="1"/>
      <c r="LWZ521" s="1"/>
      <c r="LXA521" s="1"/>
      <c r="LXB521" s="1"/>
      <c r="LXC521" s="1"/>
      <c r="LXD521" s="1"/>
      <c r="LXE521" s="1"/>
      <c r="LXF521" s="1"/>
      <c r="LXG521" s="1"/>
      <c r="LXH521" s="1"/>
      <c r="LXI521" s="1"/>
      <c r="LXJ521" s="1"/>
      <c r="LXK521" s="1"/>
      <c r="LXL521" s="1"/>
      <c r="LXM521" s="1"/>
      <c r="LXN521" s="1"/>
      <c r="LXO521" s="1"/>
      <c r="LXP521" s="1"/>
      <c r="LXQ521" s="1"/>
      <c r="LXR521" s="1"/>
      <c r="LXS521" s="1"/>
      <c r="LXT521" s="1"/>
      <c r="LXU521" s="1"/>
      <c r="LXV521" s="1"/>
      <c r="LXW521" s="1"/>
      <c r="LXX521" s="1"/>
      <c r="LXY521" s="1"/>
      <c r="LXZ521" s="1"/>
      <c r="LYA521" s="1"/>
      <c r="LYB521" s="1"/>
      <c r="LYC521" s="1"/>
      <c r="LYD521" s="1"/>
      <c r="LYE521" s="1"/>
      <c r="LYF521" s="1"/>
      <c r="LYG521" s="1"/>
      <c r="LYH521" s="1"/>
      <c r="LYI521" s="1"/>
      <c r="LYJ521" s="1"/>
      <c r="LYK521" s="1"/>
      <c r="LYL521" s="1"/>
      <c r="LYM521" s="1"/>
      <c r="LYN521" s="1"/>
      <c r="LYO521" s="1"/>
      <c r="LYP521" s="1"/>
      <c r="LYQ521" s="1"/>
      <c r="LYR521" s="1"/>
      <c r="LYS521" s="1"/>
      <c r="LYT521" s="1"/>
      <c r="LYU521" s="1"/>
      <c r="LYV521" s="1"/>
      <c r="LYW521" s="1"/>
      <c r="LYX521" s="1"/>
      <c r="LYY521" s="1"/>
      <c r="LYZ521" s="1"/>
      <c r="LZA521" s="1"/>
      <c r="LZB521" s="1"/>
      <c r="LZC521" s="1"/>
      <c r="LZD521" s="1"/>
      <c r="LZE521" s="1"/>
      <c r="LZF521" s="1"/>
      <c r="LZG521" s="1"/>
      <c r="LZH521" s="1"/>
      <c r="LZI521" s="1"/>
      <c r="LZJ521" s="1"/>
      <c r="LZK521" s="1"/>
      <c r="LZL521" s="1"/>
      <c r="LZM521" s="1"/>
      <c r="LZN521" s="1"/>
      <c r="LZO521" s="1"/>
      <c r="LZP521" s="1"/>
      <c r="LZQ521" s="1"/>
      <c r="LZR521" s="1"/>
      <c r="LZS521" s="1"/>
      <c r="LZT521" s="1"/>
      <c r="LZU521" s="1"/>
      <c r="LZV521" s="1"/>
      <c r="LZW521" s="1"/>
      <c r="LZX521" s="1"/>
      <c r="LZY521" s="1"/>
      <c r="LZZ521" s="1"/>
      <c r="MAA521" s="1"/>
      <c r="MAB521" s="1"/>
      <c r="MAC521" s="1"/>
      <c r="MAD521" s="1"/>
      <c r="MAE521" s="1"/>
      <c r="MAF521" s="1"/>
      <c r="MAG521" s="1"/>
      <c r="MAH521" s="1"/>
      <c r="MAI521" s="1"/>
      <c r="MAJ521" s="1"/>
      <c r="MAK521" s="1"/>
      <c r="MAL521" s="1"/>
      <c r="MAM521" s="1"/>
      <c r="MAN521" s="1"/>
      <c r="MAO521" s="1"/>
      <c r="MAP521" s="1"/>
      <c r="MAQ521" s="1"/>
      <c r="MAR521" s="1"/>
      <c r="MAS521" s="1"/>
      <c r="MAT521" s="1"/>
      <c r="MAU521" s="1"/>
      <c r="MAV521" s="1"/>
      <c r="MAW521" s="1"/>
      <c r="MAX521" s="1"/>
      <c r="MAY521" s="1"/>
      <c r="MAZ521" s="1"/>
      <c r="MBA521" s="1"/>
      <c r="MBB521" s="1"/>
      <c r="MBC521" s="1"/>
      <c r="MBD521" s="1"/>
      <c r="MBE521" s="1"/>
      <c r="MBF521" s="1"/>
      <c r="MBG521" s="1"/>
      <c r="MBH521" s="1"/>
      <c r="MBI521" s="1"/>
      <c r="MBJ521" s="1"/>
      <c r="MBK521" s="1"/>
      <c r="MBL521" s="1"/>
      <c r="MBM521" s="1"/>
      <c r="MBN521" s="1"/>
      <c r="MBO521" s="1"/>
      <c r="MBP521" s="1"/>
      <c r="MBQ521" s="1"/>
      <c r="MBR521" s="1"/>
      <c r="MBS521" s="1"/>
      <c r="MBT521" s="1"/>
      <c r="MBU521" s="1"/>
      <c r="MBV521" s="1"/>
      <c r="MBW521" s="1"/>
      <c r="MBX521" s="1"/>
      <c r="MBY521" s="1"/>
      <c r="MBZ521" s="1"/>
      <c r="MCA521" s="1"/>
      <c r="MCB521" s="1"/>
      <c r="MCC521" s="1"/>
      <c r="MCD521" s="1"/>
      <c r="MCE521" s="1"/>
      <c r="MCF521" s="1"/>
      <c r="MCG521" s="1"/>
      <c r="MCH521" s="1"/>
      <c r="MCI521" s="1"/>
      <c r="MCJ521" s="1"/>
      <c r="MCK521" s="1"/>
      <c r="MCL521" s="1"/>
      <c r="MCM521" s="1"/>
      <c r="MCN521" s="1"/>
      <c r="MCO521" s="1"/>
      <c r="MCP521" s="1"/>
      <c r="MCQ521" s="1"/>
      <c r="MCR521" s="1"/>
      <c r="MCS521" s="1"/>
      <c r="MCT521" s="1"/>
      <c r="MCU521" s="1"/>
      <c r="MCV521" s="1"/>
      <c r="MCW521" s="1"/>
      <c r="MCX521" s="1"/>
      <c r="MCY521" s="1"/>
      <c r="MCZ521" s="1"/>
      <c r="MDA521" s="1"/>
      <c r="MDB521" s="1"/>
      <c r="MDC521" s="1"/>
      <c r="MDD521" s="1"/>
      <c r="MDE521" s="1"/>
      <c r="MDF521" s="1"/>
      <c r="MDG521" s="1"/>
      <c r="MDH521" s="1"/>
      <c r="MDI521" s="1"/>
      <c r="MDJ521" s="1"/>
      <c r="MDK521" s="1"/>
      <c r="MDL521" s="1"/>
      <c r="MDM521" s="1"/>
      <c r="MDN521" s="1"/>
      <c r="MDO521" s="1"/>
      <c r="MDP521" s="1"/>
      <c r="MDQ521" s="1"/>
      <c r="MDR521" s="1"/>
      <c r="MDS521" s="1"/>
      <c r="MDT521" s="1"/>
      <c r="MDU521" s="1"/>
      <c r="MDV521" s="1"/>
      <c r="MDW521" s="1"/>
      <c r="MDX521" s="1"/>
      <c r="MDY521" s="1"/>
      <c r="MDZ521" s="1"/>
      <c r="MEA521" s="1"/>
      <c r="MEB521" s="1"/>
      <c r="MEC521" s="1"/>
      <c r="MED521" s="1"/>
      <c r="MEE521" s="1"/>
      <c r="MEF521" s="1"/>
      <c r="MEG521" s="1"/>
      <c r="MEH521" s="1"/>
      <c r="MEI521" s="1"/>
      <c r="MEJ521" s="1"/>
      <c r="MEK521" s="1"/>
      <c r="MEL521" s="1"/>
      <c r="MEM521" s="1"/>
      <c r="MEN521" s="1"/>
      <c r="MEO521" s="1"/>
      <c r="MEP521" s="1"/>
      <c r="MEQ521" s="1"/>
      <c r="MER521" s="1"/>
      <c r="MES521" s="1"/>
      <c r="MET521" s="1"/>
      <c r="MEU521" s="1"/>
      <c r="MEV521" s="1"/>
      <c r="MEW521" s="1"/>
      <c r="MEX521" s="1"/>
      <c r="MEY521" s="1"/>
      <c r="MEZ521" s="1"/>
      <c r="MFA521" s="1"/>
      <c r="MFB521" s="1"/>
      <c r="MFC521" s="1"/>
      <c r="MFD521" s="1"/>
      <c r="MFE521" s="1"/>
      <c r="MFF521" s="1"/>
      <c r="MFG521" s="1"/>
      <c r="MFH521" s="1"/>
      <c r="MFI521" s="1"/>
      <c r="MFJ521" s="1"/>
      <c r="MFK521" s="1"/>
      <c r="MFL521" s="1"/>
      <c r="MFM521" s="1"/>
      <c r="MFN521" s="1"/>
      <c r="MFO521" s="1"/>
      <c r="MFP521" s="1"/>
      <c r="MFQ521" s="1"/>
      <c r="MFR521" s="1"/>
      <c r="MFS521" s="1"/>
      <c r="MFT521" s="1"/>
      <c r="MFU521" s="1"/>
      <c r="MFV521" s="1"/>
      <c r="MFW521" s="1"/>
      <c r="MFX521" s="1"/>
      <c r="MFY521" s="1"/>
      <c r="MFZ521" s="1"/>
      <c r="MGA521" s="1"/>
      <c r="MGB521" s="1"/>
      <c r="MGC521" s="1"/>
      <c r="MGD521" s="1"/>
      <c r="MGE521" s="1"/>
      <c r="MGF521" s="1"/>
      <c r="MGG521" s="1"/>
      <c r="MGH521" s="1"/>
      <c r="MGI521" s="1"/>
      <c r="MGJ521" s="1"/>
      <c r="MGK521" s="1"/>
      <c r="MGL521" s="1"/>
      <c r="MGM521" s="1"/>
      <c r="MGN521" s="1"/>
      <c r="MGO521" s="1"/>
      <c r="MGP521" s="1"/>
      <c r="MGQ521" s="1"/>
      <c r="MGR521" s="1"/>
      <c r="MGS521" s="1"/>
      <c r="MGT521" s="1"/>
      <c r="MGU521" s="1"/>
      <c r="MGV521" s="1"/>
      <c r="MGW521" s="1"/>
      <c r="MGX521" s="1"/>
      <c r="MGY521" s="1"/>
      <c r="MGZ521" s="1"/>
      <c r="MHA521" s="1"/>
      <c r="MHB521" s="1"/>
      <c r="MHC521" s="1"/>
      <c r="MHD521" s="1"/>
      <c r="MHE521" s="1"/>
      <c r="MHF521" s="1"/>
      <c r="MHG521" s="1"/>
      <c r="MHH521" s="1"/>
      <c r="MHI521" s="1"/>
      <c r="MHJ521" s="1"/>
      <c r="MHK521" s="1"/>
      <c r="MHL521" s="1"/>
      <c r="MHM521" s="1"/>
      <c r="MHN521" s="1"/>
      <c r="MHO521" s="1"/>
      <c r="MHP521" s="1"/>
      <c r="MHQ521" s="1"/>
      <c r="MHR521" s="1"/>
      <c r="MHS521" s="1"/>
      <c r="MHT521" s="1"/>
      <c r="MHU521" s="1"/>
      <c r="MHV521" s="1"/>
      <c r="MHW521" s="1"/>
      <c r="MHX521" s="1"/>
      <c r="MHY521" s="1"/>
      <c r="MHZ521" s="1"/>
      <c r="MIA521" s="1"/>
      <c r="MIB521" s="1"/>
      <c r="MIC521" s="1"/>
      <c r="MID521" s="1"/>
      <c r="MIE521" s="1"/>
      <c r="MIF521" s="1"/>
      <c r="MIG521" s="1"/>
      <c r="MIH521" s="1"/>
      <c r="MII521" s="1"/>
      <c r="MIJ521" s="1"/>
      <c r="MIK521" s="1"/>
      <c r="MIL521" s="1"/>
      <c r="MIM521" s="1"/>
      <c r="MIN521" s="1"/>
      <c r="MIO521" s="1"/>
      <c r="MIP521" s="1"/>
      <c r="MIQ521" s="1"/>
      <c r="MIR521" s="1"/>
      <c r="MIS521" s="1"/>
      <c r="MIT521" s="1"/>
      <c r="MIU521" s="1"/>
      <c r="MIV521" s="1"/>
      <c r="MIW521" s="1"/>
      <c r="MIX521" s="1"/>
      <c r="MIY521" s="1"/>
      <c r="MIZ521" s="1"/>
      <c r="MJA521" s="1"/>
      <c r="MJB521" s="1"/>
      <c r="MJC521" s="1"/>
      <c r="MJD521" s="1"/>
      <c r="MJE521" s="1"/>
      <c r="MJF521" s="1"/>
      <c r="MJG521" s="1"/>
      <c r="MJH521" s="1"/>
      <c r="MJI521" s="1"/>
      <c r="MJJ521" s="1"/>
      <c r="MJK521" s="1"/>
      <c r="MJL521" s="1"/>
      <c r="MJM521" s="1"/>
      <c r="MJN521" s="1"/>
      <c r="MJO521" s="1"/>
      <c r="MJP521" s="1"/>
      <c r="MJQ521" s="1"/>
      <c r="MJR521" s="1"/>
      <c r="MJS521" s="1"/>
      <c r="MJT521" s="1"/>
      <c r="MJU521" s="1"/>
      <c r="MJV521" s="1"/>
      <c r="MJW521" s="1"/>
      <c r="MJX521" s="1"/>
      <c r="MJY521" s="1"/>
      <c r="MJZ521" s="1"/>
      <c r="MKA521" s="1"/>
      <c r="MKB521" s="1"/>
      <c r="MKC521" s="1"/>
      <c r="MKD521" s="1"/>
      <c r="MKE521" s="1"/>
      <c r="MKF521" s="1"/>
      <c r="MKG521" s="1"/>
      <c r="MKH521" s="1"/>
      <c r="MKI521" s="1"/>
      <c r="MKJ521" s="1"/>
      <c r="MKK521" s="1"/>
      <c r="MKL521" s="1"/>
      <c r="MKM521" s="1"/>
      <c r="MKN521" s="1"/>
      <c r="MKO521" s="1"/>
      <c r="MKP521" s="1"/>
      <c r="MKQ521" s="1"/>
      <c r="MKR521" s="1"/>
      <c r="MKS521" s="1"/>
      <c r="MKT521" s="1"/>
      <c r="MKU521" s="1"/>
      <c r="MKV521" s="1"/>
      <c r="MKW521" s="1"/>
      <c r="MKX521" s="1"/>
      <c r="MKY521" s="1"/>
      <c r="MKZ521" s="1"/>
      <c r="MLA521" s="1"/>
      <c r="MLB521" s="1"/>
      <c r="MLC521" s="1"/>
      <c r="MLD521" s="1"/>
      <c r="MLE521" s="1"/>
      <c r="MLF521" s="1"/>
      <c r="MLG521" s="1"/>
      <c r="MLH521" s="1"/>
      <c r="MLI521" s="1"/>
      <c r="MLJ521" s="1"/>
      <c r="MLK521" s="1"/>
      <c r="MLL521" s="1"/>
      <c r="MLM521" s="1"/>
      <c r="MLN521" s="1"/>
      <c r="MLO521" s="1"/>
      <c r="MLP521" s="1"/>
      <c r="MLQ521" s="1"/>
      <c r="MLR521" s="1"/>
      <c r="MLS521" s="1"/>
      <c r="MLT521" s="1"/>
      <c r="MLU521" s="1"/>
      <c r="MLV521" s="1"/>
      <c r="MLW521" s="1"/>
      <c r="MLX521" s="1"/>
      <c r="MLY521" s="1"/>
      <c r="MLZ521" s="1"/>
      <c r="MMA521" s="1"/>
      <c r="MMB521" s="1"/>
      <c r="MMC521" s="1"/>
      <c r="MMD521" s="1"/>
      <c r="MME521" s="1"/>
      <c r="MMF521" s="1"/>
      <c r="MMG521" s="1"/>
      <c r="MMH521" s="1"/>
      <c r="MMI521" s="1"/>
      <c r="MMJ521" s="1"/>
      <c r="MMK521" s="1"/>
      <c r="MML521" s="1"/>
      <c r="MMM521" s="1"/>
      <c r="MMN521" s="1"/>
      <c r="MMO521" s="1"/>
      <c r="MMP521" s="1"/>
      <c r="MMQ521" s="1"/>
      <c r="MMR521" s="1"/>
      <c r="MMS521" s="1"/>
      <c r="MMT521" s="1"/>
      <c r="MMU521" s="1"/>
      <c r="MMV521" s="1"/>
      <c r="MMW521" s="1"/>
      <c r="MMX521" s="1"/>
      <c r="MMY521" s="1"/>
      <c r="MMZ521" s="1"/>
      <c r="MNA521" s="1"/>
      <c r="MNB521" s="1"/>
      <c r="MNC521" s="1"/>
      <c r="MND521" s="1"/>
      <c r="MNE521" s="1"/>
      <c r="MNF521" s="1"/>
      <c r="MNG521" s="1"/>
      <c r="MNH521" s="1"/>
      <c r="MNI521" s="1"/>
      <c r="MNJ521" s="1"/>
      <c r="MNK521" s="1"/>
      <c r="MNL521" s="1"/>
      <c r="MNM521" s="1"/>
      <c r="MNN521" s="1"/>
      <c r="MNO521" s="1"/>
      <c r="MNP521" s="1"/>
      <c r="MNQ521" s="1"/>
      <c r="MNR521" s="1"/>
      <c r="MNS521" s="1"/>
      <c r="MNT521" s="1"/>
      <c r="MNU521" s="1"/>
      <c r="MNV521" s="1"/>
      <c r="MNW521" s="1"/>
      <c r="MNX521" s="1"/>
      <c r="MNY521" s="1"/>
      <c r="MNZ521" s="1"/>
      <c r="MOA521" s="1"/>
      <c r="MOB521" s="1"/>
      <c r="MOC521" s="1"/>
      <c r="MOD521" s="1"/>
      <c r="MOE521" s="1"/>
      <c r="MOF521" s="1"/>
      <c r="MOG521" s="1"/>
      <c r="MOH521" s="1"/>
      <c r="MOI521" s="1"/>
      <c r="MOJ521" s="1"/>
      <c r="MOK521" s="1"/>
      <c r="MOL521" s="1"/>
      <c r="MOM521" s="1"/>
      <c r="MON521" s="1"/>
      <c r="MOO521" s="1"/>
      <c r="MOP521" s="1"/>
      <c r="MOQ521" s="1"/>
      <c r="MOR521" s="1"/>
      <c r="MOS521" s="1"/>
      <c r="MOT521" s="1"/>
      <c r="MOU521" s="1"/>
      <c r="MOV521" s="1"/>
      <c r="MOW521" s="1"/>
      <c r="MOX521" s="1"/>
      <c r="MOY521" s="1"/>
      <c r="MOZ521" s="1"/>
      <c r="MPA521" s="1"/>
      <c r="MPB521" s="1"/>
      <c r="MPC521" s="1"/>
      <c r="MPD521" s="1"/>
      <c r="MPE521" s="1"/>
      <c r="MPF521" s="1"/>
      <c r="MPG521" s="1"/>
      <c r="MPH521" s="1"/>
      <c r="MPI521" s="1"/>
      <c r="MPJ521" s="1"/>
      <c r="MPK521" s="1"/>
      <c r="MPL521" s="1"/>
      <c r="MPM521" s="1"/>
      <c r="MPN521" s="1"/>
      <c r="MPO521" s="1"/>
      <c r="MPP521" s="1"/>
      <c r="MPQ521" s="1"/>
      <c r="MPR521" s="1"/>
      <c r="MPS521" s="1"/>
      <c r="MPT521" s="1"/>
      <c r="MPU521" s="1"/>
      <c r="MPV521" s="1"/>
      <c r="MPW521" s="1"/>
      <c r="MPX521" s="1"/>
      <c r="MPY521" s="1"/>
      <c r="MPZ521" s="1"/>
      <c r="MQA521" s="1"/>
      <c r="MQB521" s="1"/>
      <c r="MQC521" s="1"/>
      <c r="MQD521" s="1"/>
      <c r="MQE521" s="1"/>
      <c r="MQF521" s="1"/>
      <c r="MQG521" s="1"/>
      <c r="MQH521" s="1"/>
      <c r="MQI521" s="1"/>
      <c r="MQJ521" s="1"/>
      <c r="MQK521" s="1"/>
      <c r="MQL521" s="1"/>
      <c r="MQM521" s="1"/>
      <c r="MQN521" s="1"/>
      <c r="MQO521" s="1"/>
      <c r="MQP521" s="1"/>
      <c r="MQQ521" s="1"/>
      <c r="MQR521" s="1"/>
      <c r="MQS521" s="1"/>
      <c r="MQT521" s="1"/>
      <c r="MQU521" s="1"/>
      <c r="MQV521" s="1"/>
      <c r="MQW521" s="1"/>
      <c r="MQX521" s="1"/>
      <c r="MQY521" s="1"/>
      <c r="MQZ521" s="1"/>
      <c r="MRA521" s="1"/>
      <c r="MRB521" s="1"/>
      <c r="MRC521" s="1"/>
      <c r="MRD521" s="1"/>
      <c r="MRE521" s="1"/>
      <c r="MRF521" s="1"/>
      <c r="MRG521" s="1"/>
      <c r="MRH521" s="1"/>
      <c r="MRI521" s="1"/>
      <c r="MRJ521" s="1"/>
      <c r="MRK521" s="1"/>
      <c r="MRL521" s="1"/>
      <c r="MRM521" s="1"/>
      <c r="MRN521" s="1"/>
      <c r="MRO521" s="1"/>
      <c r="MRP521" s="1"/>
      <c r="MRQ521" s="1"/>
      <c r="MRR521" s="1"/>
      <c r="MRS521" s="1"/>
      <c r="MRT521" s="1"/>
      <c r="MRU521" s="1"/>
      <c r="MRV521" s="1"/>
      <c r="MRW521" s="1"/>
      <c r="MRX521" s="1"/>
      <c r="MRY521" s="1"/>
      <c r="MRZ521" s="1"/>
      <c r="MSA521" s="1"/>
      <c r="MSB521" s="1"/>
      <c r="MSC521" s="1"/>
      <c r="MSD521" s="1"/>
      <c r="MSE521" s="1"/>
      <c r="MSF521" s="1"/>
      <c r="MSG521" s="1"/>
      <c r="MSH521" s="1"/>
      <c r="MSI521" s="1"/>
      <c r="MSJ521" s="1"/>
      <c r="MSK521" s="1"/>
      <c r="MSL521" s="1"/>
      <c r="MSM521" s="1"/>
      <c r="MSN521" s="1"/>
      <c r="MSO521" s="1"/>
      <c r="MSP521" s="1"/>
      <c r="MSQ521" s="1"/>
      <c r="MSR521" s="1"/>
      <c r="MSS521" s="1"/>
      <c r="MST521" s="1"/>
      <c r="MSU521" s="1"/>
      <c r="MSV521" s="1"/>
      <c r="MSW521" s="1"/>
      <c r="MSX521" s="1"/>
      <c r="MSY521" s="1"/>
      <c r="MSZ521" s="1"/>
      <c r="MTA521" s="1"/>
      <c r="MTB521" s="1"/>
      <c r="MTC521" s="1"/>
      <c r="MTD521" s="1"/>
      <c r="MTE521" s="1"/>
      <c r="MTF521" s="1"/>
      <c r="MTG521" s="1"/>
      <c r="MTH521" s="1"/>
      <c r="MTI521" s="1"/>
      <c r="MTJ521" s="1"/>
      <c r="MTK521" s="1"/>
      <c r="MTL521" s="1"/>
      <c r="MTM521" s="1"/>
      <c r="MTN521" s="1"/>
      <c r="MTO521" s="1"/>
      <c r="MTP521" s="1"/>
      <c r="MTQ521" s="1"/>
      <c r="MTR521" s="1"/>
      <c r="MTS521" s="1"/>
      <c r="MTT521" s="1"/>
      <c r="MTU521" s="1"/>
      <c r="MTV521" s="1"/>
      <c r="MTW521" s="1"/>
      <c r="MTX521" s="1"/>
      <c r="MTY521" s="1"/>
      <c r="MTZ521" s="1"/>
      <c r="MUA521" s="1"/>
      <c r="MUB521" s="1"/>
      <c r="MUC521" s="1"/>
      <c r="MUD521" s="1"/>
      <c r="MUE521" s="1"/>
      <c r="MUF521" s="1"/>
      <c r="MUG521" s="1"/>
      <c r="MUH521" s="1"/>
      <c r="MUI521" s="1"/>
      <c r="MUJ521" s="1"/>
      <c r="MUK521" s="1"/>
      <c r="MUL521" s="1"/>
      <c r="MUM521" s="1"/>
      <c r="MUN521" s="1"/>
      <c r="MUO521" s="1"/>
      <c r="MUP521" s="1"/>
      <c r="MUQ521" s="1"/>
      <c r="MUR521" s="1"/>
      <c r="MUS521" s="1"/>
      <c r="MUT521" s="1"/>
      <c r="MUU521" s="1"/>
      <c r="MUV521" s="1"/>
      <c r="MUW521" s="1"/>
      <c r="MUX521" s="1"/>
      <c r="MUY521" s="1"/>
      <c r="MUZ521" s="1"/>
      <c r="MVA521" s="1"/>
      <c r="MVB521" s="1"/>
      <c r="MVC521" s="1"/>
      <c r="MVD521" s="1"/>
      <c r="MVE521" s="1"/>
      <c r="MVF521" s="1"/>
      <c r="MVG521" s="1"/>
      <c r="MVH521" s="1"/>
      <c r="MVI521" s="1"/>
      <c r="MVJ521" s="1"/>
      <c r="MVK521" s="1"/>
      <c r="MVL521" s="1"/>
      <c r="MVM521" s="1"/>
      <c r="MVN521" s="1"/>
      <c r="MVO521" s="1"/>
      <c r="MVP521" s="1"/>
      <c r="MVQ521" s="1"/>
      <c r="MVR521" s="1"/>
      <c r="MVS521" s="1"/>
      <c r="MVT521" s="1"/>
      <c r="MVU521" s="1"/>
      <c r="MVV521" s="1"/>
      <c r="MVW521" s="1"/>
      <c r="MVX521" s="1"/>
      <c r="MVY521" s="1"/>
      <c r="MVZ521" s="1"/>
      <c r="MWA521" s="1"/>
      <c r="MWB521" s="1"/>
      <c r="MWC521" s="1"/>
      <c r="MWD521" s="1"/>
      <c r="MWE521" s="1"/>
      <c r="MWF521" s="1"/>
      <c r="MWG521" s="1"/>
      <c r="MWH521" s="1"/>
      <c r="MWI521" s="1"/>
      <c r="MWJ521" s="1"/>
      <c r="MWK521" s="1"/>
      <c r="MWL521" s="1"/>
      <c r="MWM521" s="1"/>
      <c r="MWN521" s="1"/>
      <c r="MWO521" s="1"/>
      <c r="MWP521" s="1"/>
      <c r="MWQ521" s="1"/>
      <c r="MWR521" s="1"/>
      <c r="MWS521" s="1"/>
      <c r="MWT521" s="1"/>
      <c r="MWU521" s="1"/>
      <c r="MWV521" s="1"/>
      <c r="MWW521" s="1"/>
      <c r="MWX521" s="1"/>
      <c r="MWY521" s="1"/>
      <c r="MWZ521" s="1"/>
      <c r="MXA521" s="1"/>
      <c r="MXB521" s="1"/>
      <c r="MXC521" s="1"/>
      <c r="MXD521" s="1"/>
      <c r="MXE521" s="1"/>
      <c r="MXF521" s="1"/>
      <c r="MXG521" s="1"/>
      <c r="MXH521" s="1"/>
      <c r="MXI521" s="1"/>
      <c r="MXJ521" s="1"/>
      <c r="MXK521" s="1"/>
      <c r="MXL521" s="1"/>
      <c r="MXM521" s="1"/>
      <c r="MXN521" s="1"/>
      <c r="MXO521" s="1"/>
      <c r="MXP521" s="1"/>
      <c r="MXQ521" s="1"/>
      <c r="MXR521" s="1"/>
      <c r="MXS521" s="1"/>
      <c r="MXT521" s="1"/>
      <c r="MXU521" s="1"/>
      <c r="MXV521" s="1"/>
      <c r="MXW521" s="1"/>
      <c r="MXX521" s="1"/>
      <c r="MXY521" s="1"/>
      <c r="MXZ521" s="1"/>
      <c r="MYA521" s="1"/>
      <c r="MYB521" s="1"/>
      <c r="MYC521" s="1"/>
      <c r="MYD521" s="1"/>
      <c r="MYE521" s="1"/>
      <c r="MYF521" s="1"/>
      <c r="MYG521" s="1"/>
      <c r="MYH521" s="1"/>
      <c r="MYI521" s="1"/>
      <c r="MYJ521" s="1"/>
      <c r="MYK521" s="1"/>
      <c r="MYL521" s="1"/>
      <c r="MYM521" s="1"/>
      <c r="MYN521" s="1"/>
      <c r="MYO521" s="1"/>
      <c r="MYP521" s="1"/>
      <c r="MYQ521" s="1"/>
      <c r="MYR521" s="1"/>
      <c r="MYS521" s="1"/>
      <c r="MYT521" s="1"/>
      <c r="MYU521" s="1"/>
      <c r="MYV521" s="1"/>
      <c r="MYW521" s="1"/>
      <c r="MYX521" s="1"/>
      <c r="MYY521" s="1"/>
      <c r="MYZ521" s="1"/>
      <c r="MZA521" s="1"/>
      <c r="MZB521" s="1"/>
      <c r="MZC521" s="1"/>
      <c r="MZD521" s="1"/>
      <c r="MZE521" s="1"/>
      <c r="MZF521" s="1"/>
      <c r="MZG521" s="1"/>
      <c r="MZH521" s="1"/>
      <c r="MZI521" s="1"/>
      <c r="MZJ521" s="1"/>
      <c r="MZK521" s="1"/>
      <c r="MZL521" s="1"/>
      <c r="MZM521" s="1"/>
      <c r="MZN521" s="1"/>
      <c r="MZO521" s="1"/>
      <c r="MZP521" s="1"/>
      <c r="MZQ521" s="1"/>
      <c r="MZR521" s="1"/>
      <c r="MZS521" s="1"/>
      <c r="MZT521" s="1"/>
      <c r="MZU521" s="1"/>
      <c r="MZV521" s="1"/>
      <c r="MZW521" s="1"/>
      <c r="MZX521" s="1"/>
      <c r="MZY521" s="1"/>
      <c r="MZZ521" s="1"/>
      <c r="NAA521" s="1"/>
      <c r="NAB521" s="1"/>
      <c r="NAC521" s="1"/>
      <c r="NAD521" s="1"/>
      <c r="NAE521" s="1"/>
      <c r="NAF521" s="1"/>
      <c r="NAG521" s="1"/>
      <c r="NAH521" s="1"/>
      <c r="NAI521" s="1"/>
      <c r="NAJ521" s="1"/>
      <c r="NAK521" s="1"/>
      <c r="NAL521" s="1"/>
      <c r="NAM521" s="1"/>
      <c r="NAN521" s="1"/>
      <c r="NAO521" s="1"/>
      <c r="NAP521" s="1"/>
      <c r="NAQ521" s="1"/>
      <c r="NAR521" s="1"/>
      <c r="NAS521" s="1"/>
      <c r="NAT521" s="1"/>
      <c r="NAU521" s="1"/>
      <c r="NAV521" s="1"/>
      <c r="NAW521" s="1"/>
      <c r="NAX521" s="1"/>
      <c r="NAY521" s="1"/>
      <c r="NAZ521" s="1"/>
      <c r="NBA521" s="1"/>
      <c r="NBB521" s="1"/>
      <c r="NBC521" s="1"/>
      <c r="NBD521" s="1"/>
      <c r="NBE521" s="1"/>
      <c r="NBF521" s="1"/>
      <c r="NBG521" s="1"/>
      <c r="NBH521" s="1"/>
      <c r="NBI521" s="1"/>
      <c r="NBJ521" s="1"/>
      <c r="NBK521" s="1"/>
      <c r="NBL521" s="1"/>
      <c r="NBM521" s="1"/>
      <c r="NBN521" s="1"/>
      <c r="NBO521" s="1"/>
      <c r="NBP521" s="1"/>
      <c r="NBQ521" s="1"/>
      <c r="NBR521" s="1"/>
      <c r="NBS521" s="1"/>
      <c r="NBT521" s="1"/>
      <c r="NBU521" s="1"/>
      <c r="NBV521" s="1"/>
      <c r="NBW521" s="1"/>
      <c r="NBX521" s="1"/>
      <c r="NBY521" s="1"/>
      <c r="NBZ521" s="1"/>
      <c r="NCA521" s="1"/>
      <c r="NCB521" s="1"/>
      <c r="NCC521" s="1"/>
      <c r="NCD521" s="1"/>
      <c r="NCE521" s="1"/>
      <c r="NCF521" s="1"/>
      <c r="NCG521" s="1"/>
      <c r="NCH521" s="1"/>
      <c r="NCI521" s="1"/>
      <c r="NCJ521" s="1"/>
      <c r="NCK521" s="1"/>
      <c r="NCL521" s="1"/>
      <c r="NCM521" s="1"/>
      <c r="NCN521" s="1"/>
      <c r="NCO521" s="1"/>
      <c r="NCP521" s="1"/>
      <c r="NCQ521" s="1"/>
      <c r="NCR521" s="1"/>
      <c r="NCS521" s="1"/>
      <c r="NCT521" s="1"/>
      <c r="NCU521" s="1"/>
      <c r="NCV521" s="1"/>
      <c r="NCW521" s="1"/>
      <c r="NCX521" s="1"/>
      <c r="NCY521" s="1"/>
      <c r="NCZ521" s="1"/>
      <c r="NDA521" s="1"/>
      <c r="NDB521" s="1"/>
      <c r="NDC521" s="1"/>
      <c r="NDD521" s="1"/>
      <c r="NDE521" s="1"/>
      <c r="NDF521" s="1"/>
      <c r="NDG521" s="1"/>
      <c r="NDH521" s="1"/>
      <c r="NDI521" s="1"/>
      <c r="NDJ521" s="1"/>
      <c r="NDK521" s="1"/>
      <c r="NDL521" s="1"/>
      <c r="NDM521" s="1"/>
      <c r="NDN521" s="1"/>
      <c r="NDO521" s="1"/>
      <c r="NDP521" s="1"/>
      <c r="NDQ521" s="1"/>
      <c r="NDR521" s="1"/>
      <c r="NDS521" s="1"/>
      <c r="NDT521" s="1"/>
      <c r="NDU521" s="1"/>
      <c r="NDV521" s="1"/>
      <c r="NDW521" s="1"/>
      <c r="NDX521" s="1"/>
      <c r="NDY521" s="1"/>
      <c r="NDZ521" s="1"/>
      <c r="NEA521" s="1"/>
      <c r="NEB521" s="1"/>
      <c r="NEC521" s="1"/>
      <c r="NED521" s="1"/>
      <c r="NEE521" s="1"/>
      <c r="NEF521" s="1"/>
      <c r="NEG521" s="1"/>
      <c r="NEH521" s="1"/>
      <c r="NEI521" s="1"/>
      <c r="NEJ521" s="1"/>
      <c r="NEK521" s="1"/>
      <c r="NEL521" s="1"/>
      <c r="NEM521" s="1"/>
      <c r="NEN521" s="1"/>
      <c r="NEO521" s="1"/>
      <c r="NEP521" s="1"/>
      <c r="NEQ521" s="1"/>
      <c r="NER521" s="1"/>
      <c r="NES521" s="1"/>
      <c r="NET521" s="1"/>
      <c r="NEU521" s="1"/>
      <c r="NEV521" s="1"/>
      <c r="NEW521" s="1"/>
      <c r="NEX521" s="1"/>
      <c r="NEY521" s="1"/>
      <c r="NEZ521" s="1"/>
      <c r="NFA521" s="1"/>
      <c r="NFB521" s="1"/>
      <c r="NFC521" s="1"/>
      <c r="NFD521" s="1"/>
      <c r="NFE521" s="1"/>
      <c r="NFF521" s="1"/>
      <c r="NFG521" s="1"/>
      <c r="NFH521" s="1"/>
      <c r="NFI521" s="1"/>
      <c r="NFJ521" s="1"/>
      <c r="NFK521" s="1"/>
      <c r="NFL521" s="1"/>
      <c r="NFM521" s="1"/>
      <c r="NFN521" s="1"/>
      <c r="NFO521" s="1"/>
      <c r="NFP521" s="1"/>
      <c r="NFQ521" s="1"/>
      <c r="NFR521" s="1"/>
      <c r="NFS521" s="1"/>
      <c r="NFT521" s="1"/>
      <c r="NFU521" s="1"/>
      <c r="NFV521" s="1"/>
      <c r="NFW521" s="1"/>
      <c r="NFX521" s="1"/>
      <c r="NFY521" s="1"/>
      <c r="NFZ521" s="1"/>
      <c r="NGA521" s="1"/>
      <c r="NGB521" s="1"/>
      <c r="NGC521" s="1"/>
      <c r="NGD521" s="1"/>
      <c r="NGE521" s="1"/>
      <c r="NGF521" s="1"/>
      <c r="NGG521" s="1"/>
      <c r="NGH521" s="1"/>
      <c r="NGI521" s="1"/>
      <c r="NGJ521" s="1"/>
      <c r="NGK521" s="1"/>
      <c r="NGL521" s="1"/>
      <c r="NGM521" s="1"/>
      <c r="NGN521" s="1"/>
      <c r="NGO521" s="1"/>
      <c r="NGP521" s="1"/>
      <c r="NGQ521" s="1"/>
      <c r="NGR521" s="1"/>
      <c r="NGS521" s="1"/>
      <c r="NGT521" s="1"/>
      <c r="NGU521" s="1"/>
      <c r="NGV521" s="1"/>
      <c r="NGW521" s="1"/>
      <c r="NGX521" s="1"/>
      <c r="NGY521" s="1"/>
      <c r="NGZ521" s="1"/>
      <c r="NHA521" s="1"/>
      <c r="NHB521" s="1"/>
      <c r="NHC521" s="1"/>
      <c r="NHD521" s="1"/>
      <c r="NHE521" s="1"/>
      <c r="NHF521" s="1"/>
      <c r="NHG521" s="1"/>
      <c r="NHH521" s="1"/>
      <c r="NHI521" s="1"/>
      <c r="NHJ521" s="1"/>
      <c r="NHK521" s="1"/>
      <c r="NHL521" s="1"/>
      <c r="NHM521" s="1"/>
      <c r="NHN521" s="1"/>
      <c r="NHO521" s="1"/>
      <c r="NHP521" s="1"/>
      <c r="NHQ521" s="1"/>
      <c r="NHR521" s="1"/>
      <c r="NHS521" s="1"/>
      <c r="NHT521" s="1"/>
      <c r="NHU521" s="1"/>
      <c r="NHV521" s="1"/>
      <c r="NHW521" s="1"/>
      <c r="NHX521" s="1"/>
      <c r="NHY521" s="1"/>
      <c r="NHZ521" s="1"/>
      <c r="NIA521" s="1"/>
      <c r="NIB521" s="1"/>
      <c r="NIC521" s="1"/>
      <c r="NID521" s="1"/>
      <c r="NIE521" s="1"/>
      <c r="NIF521" s="1"/>
      <c r="NIG521" s="1"/>
      <c r="NIH521" s="1"/>
      <c r="NII521" s="1"/>
      <c r="NIJ521" s="1"/>
      <c r="NIK521" s="1"/>
      <c r="NIL521" s="1"/>
      <c r="NIM521" s="1"/>
      <c r="NIN521" s="1"/>
      <c r="NIO521" s="1"/>
      <c r="NIP521" s="1"/>
      <c r="NIQ521" s="1"/>
      <c r="NIR521" s="1"/>
      <c r="NIS521" s="1"/>
      <c r="NIT521" s="1"/>
      <c r="NIU521" s="1"/>
      <c r="NIV521" s="1"/>
      <c r="NIW521" s="1"/>
      <c r="NIX521" s="1"/>
      <c r="NIY521" s="1"/>
      <c r="NIZ521" s="1"/>
      <c r="NJA521" s="1"/>
      <c r="NJB521" s="1"/>
      <c r="NJC521" s="1"/>
      <c r="NJD521" s="1"/>
      <c r="NJE521" s="1"/>
      <c r="NJF521" s="1"/>
      <c r="NJG521" s="1"/>
      <c r="NJH521" s="1"/>
      <c r="NJI521" s="1"/>
      <c r="NJJ521" s="1"/>
      <c r="NJK521" s="1"/>
      <c r="NJL521" s="1"/>
      <c r="NJM521" s="1"/>
      <c r="NJN521" s="1"/>
      <c r="NJO521" s="1"/>
      <c r="NJP521" s="1"/>
      <c r="NJQ521" s="1"/>
      <c r="NJR521" s="1"/>
      <c r="NJS521" s="1"/>
      <c r="NJT521" s="1"/>
      <c r="NJU521" s="1"/>
      <c r="NJV521" s="1"/>
      <c r="NJW521" s="1"/>
      <c r="NJX521" s="1"/>
      <c r="NJY521" s="1"/>
      <c r="NJZ521" s="1"/>
      <c r="NKA521" s="1"/>
      <c r="NKB521" s="1"/>
      <c r="NKC521" s="1"/>
      <c r="NKD521" s="1"/>
      <c r="NKE521" s="1"/>
      <c r="NKF521" s="1"/>
      <c r="NKG521" s="1"/>
      <c r="NKH521" s="1"/>
      <c r="NKI521" s="1"/>
      <c r="NKJ521" s="1"/>
      <c r="NKK521" s="1"/>
      <c r="NKL521" s="1"/>
      <c r="NKM521" s="1"/>
      <c r="NKN521" s="1"/>
      <c r="NKO521" s="1"/>
      <c r="NKP521" s="1"/>
      <c r="NKQ521" s="1"/>
      <c r="NKR521" s="1"/>
      <c r="NKS521" s="1"/>
      <c r="NKT521" s="1"/>
      <c r="NKU521" s="1"/>
      <c r="NKV521" s="1"/>
      <c r="NKW521" s="1"/>
      <c r="NKX521" s="1"/>
      <c r="NKY521" s="1"/>
      <c r="NKZ521" s="1"/>
      <c r="NLA521" s="1"/>
      <c r="NLB521" s="1"/>
      <c r="NLC521" s="1"/>
      <c r="NLD521" s="1"/>
      <c r="NLE521" s="1"/>
      <c r="NLF521" s="1"/>
      <c r="NLG521" s="1"/>
      <c r="NLH521" s="1"/>
      <c r="NLI521" s="1"/>
      <c r="NLJ521" s="1"/>
      <c r="NLK521" s="1"/>
      <c r="NLL521" s="1"/>
      <c r="NLM521" s="1"/>
      <c r="NLN521" s="1"/>
      <c r="NLO521" s="1"/>
      <c r="NLP521" s="1"/>
      <c r="NLQ521" s="1"/>
      <c r="NLR521" s="1"/>
      <c r="NLS521" s="1"/>
      <c r="NLT521" s="1"/>
      <c r="NLU521" s="1"/>
      <c r="NLV521" s="1"/>
      <c r="NLW521" s="1"/>
      <c r="NLX521" s="1"/>
      <c r="NLY521" s="1"/>
      <c r="NLZ521" s="1"/>
      <c r="NMA521" s="1"/>
      <c r="NMB521" s="1"/>
      <c r="NMC521" s="1"/>
      <c r="NMD521" s="1"/>
      <c r="NME521" s="1"/>
      <c r="NMF521" s="1"/>
      <c r="NMG521" s="1"/>
      <c r="NMH521" s="1"/>
      <c r="NMI521" s="1"/>
      <c r="NMJ521" s="1"/>
      <c r="NMK521" s="1"/>
      <c r="NML521" s="1"/>
      <c r="NMM521" s="1"/>
      <c r="NMN521" s="1"/>
      <c r="NMO521" s="1"/>
      <c r="NMP521" s="1"/>
      <c r="NMQ521" s="1"/>
      <c r="NMR521" s="1"/>
      <c r="NMS521" s="1"/>
      <c r="NMT521" s="1"/>
      <c r="NMU521" s="1"/>
      <c r="NMV521" s="1"/>
      <c r="NMW521" s="1"/>
      <c r="NMX521" s="1"/>
      <c r="NMY521" s="1"/>
      <c r="NMZ521" s="1"/>
      <c r="NNA521" s="1"/>
      <c r="NNB521" s="1"/>
      <c r="NNC521" s="1"/>
      <c r="NND521" s="1"/>
      <c r="NNE521" s="1"/>
      <c r="NNF521" s="1"/>
      <c r="NNG521" s="1"/>
      <c r="NNH521" s="1"/>
      <c r="NNI521" s="1"/>
      <c r="NNJ521" s="1"/>
      <c r="NNK521" s="1"/>
      <c r="NNL521" s="1"/>
      <c r="NNM521" s="1"/>
      <c r="NNN521" s="1"/>
      <c r="NNO521" s="1"/>
      <c r="NNP521" s="1"/>
      <c r="NNQ521" s="1"/>
      <c r="NNR521" s="1"/>
      <c r="NNS521" s="1"/>
      <c r="NNT521" s="1"/>
      <c r="NNU521" s="1"/>
      <c r="NNV521" s="1"/>
      <c r="NNW521" s="1"/>
      <c r="NNX521" s="1"/>
      <c r="NNY521" s="1"/>
      <c r="NNZ521" s="1"/>
      <c r="NOA521" s="1"/>
      <c r="NOB521" s="1"/>
      <c r="NOC521" s="1"/>
      <c r="NOD521" s="1"/>
      <c r="NOE521" s="1"/>
      <c r="NOF521" s="1"/>
      <c r="NOG521" s="1"/>
      <c r="NOH521" s="1"/>
      <c r="NOI521" s="1"/>
      <c r="NOJ521" s="1"/>
      <c r="NOK521" s="1"/>
      <c r="NOL521" s="1"/>
      <c r="NOM521" s="1"/>
      <c r="NON521" s="1"/>
      <c r="NOO521" s="1"/>
      <c r="NOP521" s="1"/>
      <c r="NOQ521" s="1"/>
      <c r="NOR521" s="1"/>
      <c r="NOS521" s="1"/>
      <c r="NOT521" s="1"/>
      <c r="NOU521" s="1"/>
      <c r="NOV521" s="1"/>
      <c r="NOW521" s="1"/>
      <c r="NOX521" s="1"/>
      <c r="NOY521" s="1"/>
      <c r="NOZ521" s="1"/>
      <c r="NPA521" s="1"/>
      <c r="NPB521" s="1"/>
      <c r="NPC521" s="1"/>
      <c r="NPD521" s="1"/>
      <c r="NPE521" s="1"/>
      <c r="NPF521" s="1"/>
      <c r="NPG521" s="1"/>
      <c r="NPH521" s="1"/>
      <c r="NPI521" s="1"/>
      <c r="NPJ521" s="1"/>
      <c r="NPK521" s="1"/>
      <c r="NPL521" s="1"/>
      <c r="NPM521" s="1"/>
      <c r="NPN521" s="1"/>
      <c r="NPO521" s="1"/>
      <c r="NPP521" s="1"/>
      <c r="NPQ521" s="1"/>
      <c r="NPR521" s="1"/>
      <c r="NPS521" s="1"/>
      <c r="NPT521" s="1"/>
      <c r="NPU521" s="1"/>
      <c r="NPV521" s="1"/>
      <c r="NPW521" s="1"/>
      <c r="NPX521" s="1"/>
      <c r="NPY521" s="1"/>
      <c r="NPZ521" s="1"/>
      <c r="NQA521" s="1"/>
      <c r="NQB521" s="1"/>
      <c r="NQC521" s="1"/>
      <c r="NQD521" s="1"/>
      <c r="NQE521" s="1"/>
      <c r="NQF521" s="1"/>
      <c r="NQG521" s="1"/>
      <c r="NQH521" s="1"/>
      <c r="NQI521" s="1"/>
      <c r="NQJ521" s="1"/>
      <c r="NQK521" s="1"/>
      <c r="NQL521" s="1"/>
      <c r="NQM521" s="1"/>
      <c r="NQN521" s="1"/>
      <c r="NQO521" s="1"/>
      <c r="NQP521" s="1"/>
      <c r="NQQ521" s="1"/>
      <c r="NQR521" s="1"/>
      <c r="NQS521" s="1"/>
      <c r="NQT521" s="1"/>
      <c r="NQU521" s="1"/>
      <c r="NQV521" s="1"/>
      <c r="NQW521" s="1"/>
      <c r="NQX521" s="1"/>
      <c r="NQY521" s="1"/>
      <c r="NQZ521" s="1"/>
      <c r="NRA521" s="1"/>
      <c r="NRB521" s="1"/>
      <c r="NRC521" s="1"/>
      <c r="NRD521" s="1"/>
      <c r="NRE521" s="1"/>
      <c r="NRF521" s="1"/>
      <c r="NRG521" s="1"/>
      <c r="NRH521" s="1"/>
      <c r="NRI521" s="1"/>
      <c r="NRJ521" s="1"/>
      <c r="NRK521" s="1"/>
      <c r="NRL521" s="1"/>
      <c r="NRM521" s="1"/>
      <c r="NRN521" s="1"/>
      <c r="NRO521" s="1"/>
      <c r="NRP521" s="1"/>
      <c r="NRQ521" s="1"/>
      <c r="NRR521" s="1"/>
      <c r="NRS521" s="1"/>
      <c r="NRT521" s="1"/>
      <c r="NRU521" s="1"/>
      <c r="NRV521" s="1"/>
      <c r="NRW521" s="1"/>
      <c r="NRX521" s="1"/>
      <c r="NRY521" s="1"/>
      <c r="NRZ521" s="1"/>
      <c r="NSA521" s="1"/>
      <c r="NSB521" s="1"/>
      <c r="NSC521" s="1"/>
      <c r="NSD521" s="1"/>
      <c r="NSE521" s="1"/>
      <c r="NSF521" s="1"/>
      <c r="NSG521" s="1"/>
      <c r="NSH521" s="1"/>
      <c r="NSI521" s="1"/>
      <c r="NSJ521" s="1"/>
      <c r="NSK521" s="1"/>
      <c r="NSL521" s="1"/>
      <c r="NSM521" s="1"/>
      <c r="NSN521" s="1"/>
      <c r="NSO521" s="1"/>
      <c r="NSP521" s="1"/>
      <c r="NSQ521" s="1"/>
      <c r="NSR521" s="1"/>
      <c r="NSS521" s="1"/>
      <c r="NST521" s="1"/>
      <c r="NSU521" s="1"/>
      <c r="NSV521" s="1"/>
      <c r="NSW521" s="1"/>
      <c r="NSX521" s="1"/>
      <c r="NSY521" s="1"/>
      <c r="NSZ521" s="1"/>
      <c r="NTA521" s="1"/>
      <c r="NTB521" s="1"/>
      <c r="NTC521" s="1"/>
      <c r="NTD521" s="1"/>
      <c r="NTE521" s="1"/>
      <c r="NTF521" s="1"/>
      <c r="NTG521" s="1"/>
      <c r="NTH521" s="1"/>
      <c r="NTI521" s="1"/>
      <c r="NTJ521" s="1"/>
      <c r="NTK521" s="1"/>
      <c r="NTL521" s="1"/>
      <c r="NTM521" s="1"/>
      <c r="NTN521" s="1"/>
      <c r="NTO521" s="1"/>
      <c r="NTP521" s="1"/>
      <c r="NTQ521" s="1"/>
      <c r="NTR521" s="1"/>
      <c r="NTS521" s="1"/>
      <c r="NTT521" s="1"/>
      <c r="NTU521" s="1"/>
      <c r="NTV521" s="1"/>
      <c r="NTW521" s="1"/>
      <c r="NTX521" s="1"/>
      <c r="NTY521" s="1"/>
      <c r="NTZ521" s="1"/>
      <c r="NUA521" s="1"/>
      <c r="NUB521" s="1"/>
      <c r="NUC521" s="1"/>
      <c r="NUD521" s="1"/>
      <c r="NUE521" s="1"/>
      <c r="NUF521" s="1"/>
      <c r="NUG521" s="1"/>
      <c r="NUH521" s="1"/>
      <c r="NUI521" s="1"/>
      <c r="NUJ521" s="1"/>
      <c r="NUK521" s="1"/>
      <c r="NUL521" s="1"/>
      <c r="NUM521" s="1"/>
      <c r="NUN521" s="1"/>
      <c r="NUO521" s="1"/>
      <c r="NUP521" s="1"/>
      <c r="NUQ521" s="1"/>
      <c r="NUR521" s="1"/>
      <c r="NUS521" s="1"/>
      <c r="NUT521" s="1"/>
      <c r="NUU521" s="1"/>
      <c r="NUV521" s="1"/>
      <c r="NUW521" s="1"/>
      <c r="NUX521" s="1"/>
      <c r="NUY521" s="1"/>
      <c r="NUZ521" s="1"/>
      <c r="NVA521" s="1"/>
      <c r="NVB521" s="1"/>
      <c r="NVC521" s="1"/>
      <c r="NVD521" s="1"/>
      <c r="NVE521" s="1"/>
      <c r="NVF521" s="1"/>
      <c r="NVG521" s="1"/>
      <c r="NVH521" s="1"/>
      <c r="NVI521" s="1"/>
      <c r="NVJ521" s="1"/>
      <c r="NVK521" s="1"/>
      <c r="NVL521" s="1"/>
      <c r="NVM521" s="1"/>
      <c r="NVN521" s="1"/>
      <c r="NVO521" s="1"/>
      <c r="NVP521" s="1"/>
      <c r="NVQ521" s="1"/>
      <c r="NVR521" s="1"/>
      <c r="NVS521" s="1"/>
      <c r="NVT521" s="1"/>
      <c r="NVU521" s="1"/>
      <c r="NVV521" s="1"/>
      <c r="NVW521" s="1"/>
      <c r="NVX521" s="1"/>
      <c r="NVY521" s="1"/>
      <c r="NVZ521" s="1"/>
      <c r="NWA521" s="1"/>
      <c r="NWB521" s="1"/>
      <c r="NWC521" s="1"/>
      <c r="NWD521" s="1"/>
      <c r="NWE521" s="1"/>
      <c r="NWF521" s="1"/>
      <c r="NWG521" s="1"/>
      <c r="NWH521" s="1"/>
      <c r="NWI521" s="1"/>
      <c r="NWJ521" s="1"/>
      <c r="NWK521" s="1"/>
      <c r="NWL521" s="1"/>
      <c r="NWM521" s="1"/>
      <c r="NWN521" s="1"/>
      <c r="NWO521" s="1"/>
      <c r="NWP521" s="1"/>
      <c r="NWQ521" s="1"/>
      <c r="NWR521" s="1"/>
      <c r="NWS521" s="1"/>
      <c r="NWT521" s="1"/>
      <c r="NWU521" s="1"/>
      <c r="NWV521" s="1"/>
      <c r="NWW521" s="1"/>
      <c r="NWX521" s="1"/>
      <c r="NWY521" s="1"/>
      <c r="NWZ521" s="1"/>
      <c r="NXA521" s="1"/>
      <c r="NXB521" s="1"/>
      <c r="NXC521" s="1"/>
      <c r="NXD521" s="1"/>
      <c r="NXE521" s="1"/>
      <c r="NXF521" s="1"/>
      <c r="NXG521" s="1"/>
      <c r="NXH521" s="1"/>
      <c r="NXI521" s="1"/>
      <c r="NXJ521" s="1"/>
      <c r="NXK521" s="1"/>
      <c r="NXL521" s="1"/>
      <c r="NXM521" s="1"/>
      <c r="NXN521" s="1"/>
      <c r="NXO521" s="1"/>
      <c r="NXP521" s="1"/>
      <c r="NXQ521" s="1"/>
      <c r="NXR521" s="1"/>
      <c r="NXS521" s="1"/>
      <c r="NXT521" s="1"/>
      <c r="NXU521" s="1"/>
      <c r="NXV521" s="1"/>
      <c r="NXW521" s="1"/>
      <c r="NXX521" s="1"/>
      <c r="NXY521" s="1"/>
      <c r="NXZ521" s="1"/>
      <c r="NYA521" s="1"/>
      <c r="NYB521" s="1"/>
      <c r="NYC521" s="1"/>
      <c r="NYD521" s="1"/>
      <c r="NYE521" s="1"/>
      <c r="NYF521" s="1"/>
      <c r="NYG521" s="1"/>
      <c r="NYH521" s="1"/>
      <c r="NYI521" s="1"/>
      <c r="NYJ521" s="1"/>
      <c r="NYK521" s="1"/>
      <c r="NYL521" s="1"/>
      <c r="NYM521" s="1"/>
      <c r="NYN521" s="1"/>
      <c r="NYO521" s="1"/>
      <c r="NYP521" s="1"/>
      <c r="NYQ521" s="1"/>
      <c r="NYR521" s="1"/>
      <c r="NYS521" s="1"/>
      <c r="NYT521" s="1"/>
      <c r="NYU521" s="1"/>
      <c r="NYV521" s="1"/>
      <c r="NYW521" s="1"/>
      <c r="NYX521" s="1"/>
      <c r="NYY521" s="1"/>
      <c r="NYZ521" s="1"/>
      <c r="NZA521" s="1"/>
      <c r="NZB521" s="1"/>
      <c r="NZC521" s="1"/>
      <c r="NZD521" s="1"/>
      <c r="NZE521" s="1"/>
      <c r="NZF521" s="1"/>
      <c r="NZG521" s="1"/>
      <c r="NZH521" s="1"/>
      <c r="NZI521" s="1"/>
      <c r="NZJ521" s="1"/>
      <c r="NZK521" s="1"/>
      <c r="NZL521" s="1"/>
      <c r="NZM521" s="1"/>
      <c r="NZN521" s="1"/>
      <c r="NZO521" s="1"/>
      <c r="NZP521" s="1"/>
      <c r="NZQ521" s="1"/>
      <c r="NZR521" s="1"/>
      <c r="NZS521" s="1"/>
      <c r="NZT521" s="1"/>
      <c r="NZU521" s="1"/>
      <c r="NZV521" s="1"/>
      <c r="NZW521" s="1"/>
      <c r="NZX521" s="1"/>
      <c r="NZY521" s="1"/>
      <c r="NZZ521" s="1"/>
      <c r="OAA521" s="1"/>
      <c r="OAB521" s="1"/>
      <c r="OAC521" s="1"/>
      <c r="OAD521" s="1"/>
      <c r="OAE521" s="1"/>
      <c r="OAF521" s="1"/>
      <c r="OAG521" s="1"/>
      <c r="OAH521" s="1"/>
      <c r="OAI521" s="1"/>
      <c r="OAJ521" s="1"/>
      <c r="OAK521" s="1"/>
      <c r="OAL521" s="1"/>
      <c r="OAM521" s="1"/>
      <c r="OAN521" s="1"/>
      <c r="OAO521" s="1"/>
      <c r="OAP521" s="1"/>
      <c r="OAQ521" s="1"/>
      <c r="OAR521" s="1"/>
      <c r="OAS521" s="1"/>
      <c r="OAT521" s="1"/>
      <c r="OAU521" s="1"/>
      <c r="OAV521" s="1"/>
      <c r="OAW521" s="1"/>
      <c r="OAX521" s="1"/>
      <c r="OAY521" s="1"/>
      <c r="OAZ521" s="1"/>
      <c r="OBA521" s="1"/>
      <c r="OBB521" s="1"/>
      <c r="OBC521" s="1"/>
      <c r="OBD521" s="1"/>
      <c r="OBE521" s="1"/>
      <c r="OBF521" s="1"/>
      <c r="OBG521" s="1"/>
      <c r="OBH521" s="1"/>
      <c r="OBI521" s="1"/>
      <c r="OBJ521" s="1"/>
      <c r="OBK521" s="1"/>
      <c r="OBL521" s="1"/>
      <c r="OBM521" s="1"/>
      <c r="OBN521" s="1"/>
      <c r="OBO521" s="1"/>
      <c r="OBP521" s="1"/>
      <c r="OBQ521" s="1"/>
      <c r="OBR521" s="1"/>
      <c r="OBS521" s="1"/>
      <c r="OBT521" s="1"/>
      <c r="OBU521" s="1"/>
      <c r="OBV521" s="1"/>
      <c r="OBW521" s="1"/>
      <c r="OBX521" s="1"/>
      <c r="OBY521" s="1"/>
      <c r="OBZ521" s="1"/>
      <c r="OCA521" s="1"/>
      <c r="OCB521" s="1"/>
      <c r="OCC521" s="1"/>
      <c r="OCD521" s="1"/>
      <c r="OCE521" s="1"/>
      <c r="OCF521" s="1"/>
      <c r="OCG521" s="1"/>
      <c r="OCH521" s="1"/>
      <c r="OCI521" s="1"/>
      <c r="OCJ521" s="1"/>
      <c r="OCK521" s="1"/>
      <c r="OCL521" s="1"/>
      <c r="OCM521" s="1"/>
      <c r="OCN521" s="1"/>
      <c r="OCO521" s="1"/>
      <c r="OCP521" s="1"/>
      <c r="OCQ521" s="1"/>
      <c r="OCR521" s="1"/>
      <c r="OCS521" s="1"/>
      <c r="OCT521" s="1"/>
      <c r="OCU521" s="1"/>
      <c r="OCV521" s="1"/>
      <c r="OCW521" s="1"/>
      <c r="OCX521" s="1"/>
      <c r="OCY521" s="1"/>
      <c r="OCZ521" s="1"/>
      <c r="ODA521" s="1"/>
      <c r="ODB521" s="1"/>
      <c r="ODC521" s="1"/>
      <c r="ODD521" s="1"/>
      <c r="ODE521" s="1"/>
      <c r="ODF521" s="1"/>
      <c r="ODG521" s="1"/>
      <c r="ODH521" s="1"/>
      <c r="ODI521" s="1"/>
      <c r="ODJ521" s="1"/>
      <c r="ODK521" s="1"/>
      <c r="ODL521" s="1"/>
      <c r="ODM521" s="1"/>
      <c r="ODN521" s="1"/>
      <c r="ODO521" s="1"/>
      <c r="ODP521" s="1"/>
      <c r="ODQ521" s="1"/>
      <c r="ODR521" s="1"/>
      <c r="ODS521" s="1"/>
      <c r="ODT521" s="1"/>
      <c r="ODU521" s="1"/>
      <c r="ODV521" s="1"/>
      <c r="ODW521" s="1"/>
      <c r="ODX521" s="1"/>
      <c r="ODY521" s="1"/>
      <c r="ODZ521" s="1"/>
      <c r="OEA521" s="1"/>
      <c r="OEB521" s="1"/>
      <c r="OEC521" s="1"/>
      <c r="OED521" s="1"/>
      <c r="OEE521" s="1"/>
      <c r="OEF521" s="1"/>
      <c r="OEG521" s="1"/>
      <c r="OEH521" s="1"/>
      <c r="OEI521" s="1"/>
      <c r="OEJ521" s="1"/>
      <c r="OEK521" s="1"/>
      <c r="OEL521" s="1"/>
      <c r="OEM521" s="1"/>
      <c r="OEN521" s="1"/>
      <c r="OEO521" s="1"/>
      <c r="OEP521" s="1"/>
      <c r="OEQ521" s="1"/>
      <c r="OER521" s="1"/>
      <c r="OES521" s="1"/>
      <c r="OET521" s="1"/>
      <c r="OEU521" s="1"/>
      <c r="OEV521" s="1"/>
      <c r="OEW521" s="1"/>
      <c r="OEX521" s="1"/>
      <c r="OEY521" s="1"/>
      <c r="OEZ521" s="1"/>
      <c r="OFA521" s="1"/>
      <c r="OFB521" s="1"/>
      <c r="OFC521" s="1"/>
      <c r="OFD521" s="1"/>
      <c r="OFE521" s="1"/>
      <c r="OFF521" s="1"/>
      <c r="OFG521" s="1"/>
      <c r="OFH521" s="1"/>
      <c r="OFI521" s="1"/>
      <c r="OFJ521" s="1"/>
      <c r="OFK521" s="1"/>
      <c r="OFL521" s="1"/>
      <c r="OFM521" s="1"/>
      <c r="OFN521" s="1"/>
      <c r="OFO521" s="1"/>
      <c r="OFP521" s="1"/>
      <c r="OFQ521" s="1"/>
      <c r="OFR521" s="1"/>
      <c r="OFS521" s="1"/>
      <c r="OFT521" s="1"/>
      <c r="OFU521" s="1"/>
      <c r="OFV521" s="1"/>
      <c r="OFW521" s="1"/>
      <c r="OFX521" s="1"/>
      <c r="OFY521" s="1"/>
      <c r="OFZ521" s="1"/>
      <c r="OGA521" s="1"/>
      <c r="OGB521" s="1"/>
      <c r="OGC521" s="1"/>
      <c r="OGD521" s="1"/>
      <c r="OGE521" s="1"/>
      <c r="OGF521" s="1"/>
      <c r="OGG521" s="1"/>
      <c r="OGH521" s="1"/>
      <c r="OGI521" s="1"/>
      <c r="OGJ521" s="1"/>
      <c r="OGK521" s="1"/>
      <c r="OGL521" s="1"/>
      <c r="OGM521" s="1"/>
      <c r="OGN521" s="1"/>
      <c r="OGO521" s="1"/>
      <c r="OGP521" s="1"/>
      <c r="OGQ521" s="1"/>
      <c r="OGR521" s="1"/>
      <c r="OGS521" s="1"/>
      <c r="OGT521" s="1"/>
      <c r="OGU521" s="1"/>
      <c r="OGV521" s="1"/>
      <c r="OGW521" s="1"/>
      <c r="OGX521" s="1"/>
      <c r="OGY521" s="1"/>
      <c r="OGZ521" s="1"/>
      <c r="OHA521" s="1"/>
      <c r="OHB521" s="1"/>
      <c r="OHC521" s="1"/>
      <c r="OHD521" s="1"/>
      <c r="OHE521" s="1"/>
      <c r="OHF521" s="1"/>
      <c r="OHG521" s="1"/>
      <c r="OHH521" s="1"/>
      <c r="OHI521" s="1"/>
      <c r="OHJ521" s="1"/>
      <c r="OHK521" s="1"/>
      <c r="OHL521" s="1"/>
      <c r="OHM521" s="1"/>
      <c r="OHN521" s="1"/>
      <c r="OHO521" s="1"/>
      <c r="OHP521" s="1"/>
      <c r="OHQ521" s="1"/>
      <c r="OHR521" s="1"/>
      <c r="OHS521" s="1"/>
      <c r="OHT521" s="1"/>
      <c r="OHU521" s="1"/>
      <c r="OHV521" s="1"/>
      <c r="OHW521" s="1"/>
      <c r="OHX521" s="1"/>
      <c r="OHY521" s="1"/>
      <c r="OHZ521" s="1"/>
      <c r="OIA521" s="1"/>
      <c r="OIB521" s="1"/>
      <c r="OIC521" s="1"/>
      <c r="OID521" s="1"/>
      <c r="OIE521" s="1"/>
      <c r="OIF521" s="1"/>
      <c r="OIG521" s="1"/>
      <c r="OIH521" s="1"/>
      <c r="OII521" s="1"/>
      <c r="OIJ521" s="1"/>
      <c r="OIK521" s="1"/>
      <c r="OIL521" s="1"/>
      <c r="OIM521" s="1"/>
      <c r="OIN521" s="1"/>
      <c r="OIO521" s="1"/>
      <c r="OIP521" s="1"/>
      <c r="OIQ521" s="1"/>
      <c r="OIR521" s="1"/>
      <c r="OIS521" s="1"/>
      <c r="OIT521" s="1"/>
      <c r="OIU521" s="1"/>
      <c r="OIV521" s="1"/>
      <c r="OIW521" s="1"/>
      <c r="OIX521" s="1"/>
      <c r="OIY521" s="1"/>
      <c r="OIZ521" s="1"/>
      <c r="OJA521" s="1"/>
      <c r="OJB521" s="1"/>
      <c r="OJC521" s="1"/>
      <c r="OJD521" s="1"/>
      <c r="OJE521" s="1"/>
      <c r="OJF521" s="1"/>
      <c r="OJG521" s="1"/>
      <c r="OJH521" s="1"/>
      <c r="OJI521" s="1"/>
      <c r="OJJ521" s="1"/>
      <c r="OJK521" s="1"/>
      <c r="OJL521" s="1"/>
      <c r="OJM521" s="1"/>
      <c r="OJN521" s="1"/>
      <c r="OJO521" s="1"/>
      <c r="OJP521" s="1"/>
      <c r="OJQ521" s="1"/>
      <c r="OJR521" s="1"/>
      <c r="OJS521" s="1"/>
      <c r="OJT521" s="1"/>
      <c r="OJU521" s="1"/>
      <c r="OJV521" s="1"/>
      <c r="OJW521" s="1"/>
      <c r="OJX521" s="1"/>
      <c r="OJY521" s="1"/>
      <c r="OJZ521" s="1"/>
      <c r="OKA521" s="1"/>
      <c r="OKB521" s="1"/>
      <c r="OKC521" s="1"/>
      <c r="OKD521" s="1"/>
      <c r="OKE521" s="1"/>
      <c r="OKF521" s="1"/>
      <c r="OKG521" s="1"/>
      <c r="OKH521" s="1"/>
      <c r="OKI521" s="1"/>
      <c r="OKJ521" s="1"/>
      <c r="OKK521" s="1"/>
      <c r="OKL521" s="1"/>
      <c r="OKM521" s="1"/>
      <c r="OKN521" s="1"/>
      <c r="OKO521" s="1"/>
      <c r="OKP521" s="1"/>
      <c r="OKQ521" s="1"/>
      <c r="OKR521" s="1"/>
      <c r="OKS521" s="1"/>
      <c r="OKT521" s="1"/>
      <c r="OKU521" s="1"/>
      <c r="OKV521" s="1"/>
      <c r="OKW521" s="1"/>
      <c r="OKX521" s="1"/>
      <c r="OKY521" s="1"/>
      <c r="OKZ521" s="1"/>
      <c r="OLA521" s="1"/>
      <c r="OLB521" s="1"/>
      <c r="OLC521" s="1"/>
      <c r="OLD521" s="1"/>
      <c r="OLE521" s="1"/>
      <c r="OLF521" s="1"/>
      <c r="OLG521" s="1"/>
      <c r="OLH521" s="1"/>
      <c r="OLI521" s="1"/>
      <c r="OLJ521" s="1"/>
      <c r="OLK521" s="1"/>
      <c r="OLL521" s="1"/>
      <c r="OLM521" s="1"/>
      <c r="OLN521" s="1"/>
      <c r="OLO521" s="1"/>
      <c r="OLP521" s="1"/>
      <c r="OLQ521" s="1"/>
      <c r="OLR521" s="1"/>
      <c r="OLS521" s="1"/>
      <c r="OLT521" s="1"/>
      <c r="OLU521" s="1"/>
      <c r="OLV521" s="1"/>
      <c r="OLW521" s="1"/>
      <c r="OLX521" s="1"/>
      <c r="OLY521" s="1"/>
      <c r="OLZ521" s="1"/>
      <c r="OMA521" s="1"/>
      <c r="OMB521" s="1"/>
      <c r="OMC521" s="1"/>
      <c r="OMD521" s="1"/>
      <c r="OME521" s="1"/>
      <c r="OMF521" s="1"/>
      <c r="OMG521" s="1"/>
      <c r="OMH521" s="1"/>
      <c r="OMI521" s="1"/>
      <c r="OMJ521" s="1"/>
      <c r="OMK521" s="1"/>
      <c r="OML521" s="1"/>
      <c r="OMM521" s="1"/>
      <c r="OMN521" s="1"/>
      <c r="OMO521" s="1"/>
      <c r="OMP521" s="1"/>
      <c r="OMQ521" s="1"/>
      <c r="OMR521" s="1"/>
      <c r="OMS521" s="1"/>
      <c r="OMT521" s="1"/>
      <c r="OMU521" s="1"/>
      <c r="OMV521" s="1"/>
      <c r="OMW521" s="1"/>
      <c r="OMX521" s="1"/>
      <c r="OMY521" s="1"/>
      <c r="OMZ521" s="1"/>
      <c r="ONA521" s="1"/>
      <c r="ONB521" s="1"/>
      <c r="ONC521" s="1"/>
      <c r="OND521" s="1"/>
      <c r="ONE521" s="1"/>
      <c r="ONF521" s="1"/>
      <c r="ONG521" s="1"/>
      <c r="ONH521" s="1"/>
      <c r="ONI521" s="1"/>
      <c r="ONJ521" s="1"/>
      <c r="ONK521" s="1"/>
      <c r="ONL521" s="1"/>
      <c r="ONM521" s="1"/>
      <c r="ONN521" s="1"/>
      <c r="ONO521" s="1"/>
      <c r="ONP521" s="1"/>
      <c r="ONQ521" s="1"/>
      <c r="ONR521" s="1"/>
      <c r="ONS521" s="1"/>
      <c r="ONT521" s="1"/>
      <c r="ONU521" s="1"/>
      <c r="ONV521" s="1"/>
      <c r="ONW521" s="1"/>
      <c r="ONX521" s="1"/>
      <c r="ONY521" s="1"/>
      <c r="ONZ521" s="1"/>
      <c r="OOA521" s="1"/>
      <c r="OOB521" s="1"/>
      <c r="OOC521" s="1"/>
      <c r="OOD521" s="1"/>
      <c r="OOE521" s="1"/>
      <c r="OOF521" s="1"/>
      <c r="OOG521" s="1"/>
      <c r="OOH521" s="1"/>
      <c r="OOI521" s="1"/>
      <c r="OOJ521" s="1"/>
      <c r="OOK521" s="1"/>
      <c r="OOL521" s="1"/>
      <c r="OOM521" s="1"/>
      <c r="OON521" s="1"/>
      <c r="OOO521" s="1"/>
      <c r="OOP521" s="1"/>
      <c r="OOQ521" s="1"/>
      <c r="OOR521" s="1"/>
      <c r="OOS521" s="1"/>
      <c r="OOT521" s="1"/>
      <c r="OOU521" s="1"/>
      <c r="OOV521" s="1"/>
      <c r="OOW521" s="1"/>
      <c r="OOX521" s="1"/>
      <c r="OOY521" s="1"/>
      <c r="OOZ521" s="1"/>
      <c r="OPA521" s="1"/>
      <c r="OPB521" s="1"/>
      <c r="OPC521" s="1"/>
      <c r="OPD521" s="1"/>
      <c r="OPE521" s="1"/>
      <c r="OPF521" s="1"/>
      <c r="OPG521" s="1"/>
      <c r="OPH521" s="1"/>
      <c r="OPI521" s="1"/>
      <c r="OPJ521" s="1"/>
      <c r="OPK521" s="1"/>
      <c r="OPL521" s="1"/>
      <c r="OPM521" s="1"/>
      <c r="OPN521" s="1"/>
      <c r="OPO521" s="1"/>
      <c r="OPP521" s="1"/>
      <c r="OPQ521" s="1"/>
      <c r="OPR521" s="1"/>
      <c r="OPS521" s="1"/>
      <c r="OPT521" s="1"/>
      <c r="OPU521" s="1"/>
      <c r="OPV521" s="1"/>
      <c r="OPW521" s="1"/>
      <c r="OPX521" s="1"/>
      <c r="OPY521" s="1"/>
      <c r="OPZ521" s="1"/>
      <c r="OQA521" s="1"/>
      <c r="OQB521" s="1"/>
      <c r="OQC521" s="1"/>
      <c r="OQD521" s="1"/>
      <c r="OQE521" s="1"/>
      <c r="OQF521" s="1"/>
      <c r="OQG521" s="1"/>
      <c r="OQH521" s="1"/>
      <c r="OQI521" s="1"/>
      <c r="OQJ521" s="1"/>
      <c r="OQK521" s="1"/>
      <c r="OQL521" s="1"/>
      <c r="OQM521" s="1"/>
      <c r="OQN521" s="1"/>
      <c r="OQO521" s="1"/>
      <c r="OQP521" s="1"/>
      <c r="OQQ521" s="1"/>
      <c r="OQR521" s="1"/>
      <c r="OQS521" s="1"/>
      <c r="OQT521" s="1"/>
      <c r="OQU521" s="1"/>
      <c r="OQV521" s="1"/>
      <c r="OQW521" s="1"/>
      <c r="OQX521" s="1"/>
      <c r="OQY521" s="1"/>
      <c r="OQZ521" s="1"/>
      <c r="ORA521" s="1"/>
      <c r="ORB521" s="1"/>
      <c r="ORC521" s="1"/>
      <c r="ORD521" s="1"/>
      <c r="ORE521" s="1"/>
      <c r="ORF521" s="1"/>
      <c r="ORG521" s="1"/>
      <c r="ORH521" s="1"/>
      <c r="ORI521" s="1"/>
      <c r="ORJ521" s="1"/>
      <c r="ORK521" s="1"/>
      <c r="ORL521" s="1"/>
      <c r="ORM521" s="1"/>
      <c r="ORN521" s="1"/>
      <c r="ORO521" s="1"/>
      <c r="ORP521" s="1"/>
      <c r="ORQ521" s="1"/>
      <c r="ORR521" s="1"/>
      <c r="ORS521" s="1"/>
      <c r="ORT521" s="1"/>
      <c r="ORU521" s="1"/>
      <c r="ORV521" s="1"/>
      <c r="ORW521" s="1"/>
      <c r="ORX521" s="1"/>
      <c r="ORY521" s="1"/>
      <c r="ORZ521" s="1"/>
      <c r="OSA521" s="1"/>
      <c r="OSB521" s="1"/>
      <c r="OSC521" s="1"/>
      <c r="OSD521" s="1"/>
      <c r="OSE521" s="1"/>
      <c r="OSF521" s="1"/>
      <c r="OSG521" s="1"/>
      <c r="OSH521" s="1"/>
      <c r="OSI521" s="1"/>
      <c r="OSJ521" s="1"/>
      <c r="OSK521" s="1"/>
      <c r="OSL521" s="1"/>
      <c r="OSM521" s="1"/>
      <c r="OSN521" s="1"/>
      <c r="OSO521" s="1"/>
      <c r="OSP521" s="1"/>
      <c r="OSQ521" s="1"/>
      <c r="OSR521" s="1"/>
      <c r="OSS521" s="1"/>
      <c r="OST521" s="1"/>
      <c r="OSU521" s="1"/>
      <c r="OSV521" s="1"/>
      <c r="OSW521" s="1"/>
      <c r="OSX521" s="1"/>
      <c r="OSY521" s="1"/>
      <c r="OSZ521" s="1"/>
      <c r="OTA521" s="1"/>
      <c r="OTB521" s="1"/>
      <c r="OTC521" s="1"/>
      <c r="OTD521" s="1"/>
      <c r="OTE521" s="1"/>
      <c r="OTF521" s="1"/>
      <c r="OTG521" s="1"/>
      <c r="OTH521" s="1"/>
      <c r="OTI521" s="1"/>
      <c r="OTJ521" s="1"/>
      <c r="OTK521" s="1"/>
      <c r="OTL521" s="1"/>
      <c r="OTM521" s="1"/>
      <c r="OTN521" s="1"/>
      <c r="OTO521" s="1"/>
      <c r="OTP521" s="1"/>
      <c r="OTQ521" s="1"/>
      <c r="OTR521" s="1"/>
      <c r="OTS521" s="1"/>
      <c r="OTT521" s="1"/>
      <c r="OTU521" s="1"/>
      <c r="OTV521" s="1"/>
      <c r="OTW521" s="1"/>
      <c r="OTX521" s="1"/>
      <c r="OTY521" s="1"/>
      <c r="OTZ521" s="1"/>
      <c r="OUA521" s="1"/>
      <c r="OUB521" s="1"/>
      <c r="OUC521" s="1"/>
      <c r="OUD521" s="1"/>
      <c r="OUE521" s="1"/>
      <c r="OUF521" s="1"/>
      <c r="OUG521" s="1"/>
      <c r="OUH521" s="1"/>
      <c r="OUI521" s="1"/>
      <c r="OUJ521" s="1"/>
      <c r="OUK521" s="1"/>
      <c r="OUL521" s="1"/>
      <c r="OUM521" s="1"/>
      <c r="OUN521" s="1"/>
      <c r="OUO521" s="1"/>
      <c r="OUP521" s="1"/>
      <c r="OUQ521" s="1"/>
      <c r="OUR521" s="1"/>
      <c r="OUS521" s="1"/>
      <c r="OUT521" s="1"/>
      <c r="OUU521" s="1"/>
      <c r="OUV521" s="1"/>
      <c r="OUW521" s="1"/>
      <c r="OUX521" s="1"/>
      <c r="OUY521" s="1"/>
      <c r="OUZ521" s="1"/>
      <c r="OVA521" s="1"/>
      <c r="OVB521" s="1"/>
      <c r="OVC521" s="1"/>
      <c r="OVD521" s="1"/>
      <c r="OVE521" s="1"/>
      <c r="OVF521" s="1"/>
      <c r="OVG521" s="1"/>
      <c r="OVH521" s="1"/>
      <c r="OVI521" s="1"/>
      <c r="OVJ521" s="1"/>
      <c r="OVK521" s="1"/>
      <c r="OVL521" s="1"/>
      <c r="OVM521" s="1"/>
      <c r="OVN521" s="1"/>
      <c r="OVO521" s="1"/>
      <c r="OVP521" s="1"/>
      <c r="OVQ521" s="1"/>
      <c r="OVR521" s="1"/>
      <c r="OVS521" s="1"/>
      <c r="OVT521" s="1"/>
      <c r="OVU521" s="1"/>
      <c r="OVV521" s="1"/>
      <c r="OVW521" s="1"/>
      <c r="OVX521" s="1"/>
      <c r="OVY521" s="1"/>
      <c r="OVZ521" s="1"/>
      <c r="OWA521" s="1"/>
      <c r="OWB521" s="1"/>
      <c r="OWC521" s="1"/>
      <c r="OWD521" s="1"/>
      <c r="OWE521" s="1"/>
      <c r="OWF521" s="1"/>
      <c r="OWG521" s="1"/>
      <c r="OWH521" s="1"/>
      <c r="OWI521" s="1"/>
      <c r="OWJ521" s="1"/>
      <c r="OWK521" s="1"/>
      <c r="OWL521" s="1"/>
      <c r="OWM521" s="1"/>
      <c r="OWN521" s="1"/>
      <c r="OWO521" s="1"/>
      <c r="OWP521" s="1"/>
      <c r="OWQ521" s="1"/>
      <c r="OWR521" s="1"/>
      <c r="OWS521" s="1"/>
      <c r="OWT521" s="1"/>
      <c r="OWU521" s="1"/>
      <c r="OWV521" s="1"/>
      <c r="OWW521" s="1"/>
      <c r="OWX521" s="1"/>
      <c r="OWY521" s="1"/>
      <c r="OWZ521" s="1"/>
      <c r="OXA521" s="1"/>
      <c r="OXB521" s="1"/>
      <c r="OXC521" s="1"/>
      <c r="OXD521" s="1"/>
      <c r="OXE521" s="1"/>
      <c r="OXF521" s="1"/>
      <c r="OXG521" s="1"/>
      <c r="OXH521" s="1"/>
      <c r="OXI521" s="1"/>
      <c r="OXJ521" s="1"/>
      <c r="OXK521" s="1"/>
      <c r="OXL521" s="1"/>
      <c r="OXM521" s="1"/>
      <c r="OXN521" s="1"/>
      <c r="OXO521" s="1"/>
      <c r="OXP521" s="1"/>
      <c r="OXQ521" s="1"/>
      <c r="OXR521" s="1"/>
      <c r="OXS521" s="1"/>
      <c r="OXT521" s="1"/>
      <c r="OXU521" s="1"/>
      <c r="OXV521" s="1"/>
      <c r="OXW521" s="1"/>
      <c r="OXX521" s="1"/>
      <c r="OXY521" s="1"/>
      <c r="OXZ521" s="1"/>
      <c r="OYA521" s="1"/>
      <c r="OYB521" s="1"/>
      <c r="OYC521" s="1"/>
      <c r="OYD521" s="1"/>
      <c r="OYE521" s="1"/>
      <c r="OYF521" s="1"/>
      <c r="OYG521" s="1"/>
      <c r="OYH521" s="1"/>
      <c r="OYI521" s="1"/>
      <c r="OYJ521" s="1"/>
      <c r="OYK521" s="1"/>
      <c r="OYL521" s="1"/>
      <c r="OYM521" s="1"/>
      <c r="OYN521" s="1"/>
      <c r="OYO521" s="1"/>
      <c r="OYP521" s="1"/>
      <c r="OYQ521" s="1"/>
      <c r="OYR521" s="1"/>
      <c r="OYS521" s="1"/>
      <c r="OYT521" s="1"/>
      <c r="OYU521" s="1"/>
      <c r="OYV521" s="1"/>
      <c r="OYW521" s="1"/>
      <c r="OYX521" s="1"/>
      <c r="OYY521" s="1"/>
      <c r="OYZ521" s="1"/>
      <c r="OZA521" s="1"/>
      <c r="OZB521" s="1"/>
      <c r="OZC521" s="1"/>
      <c r="OZD521" s="1"/>
      <c r="OZE521" s="1"/>
      <c r="OZF521" s="1"/>
      <c r="OZG521" s="1"/>
      <c r="OZH521" s="1"/>
      <c r="OZI521" s="1"/>
      <c r="OZJ521" s="1"/>
      <c r="OZK521" s="1"/>
      <c r="OZL521" s="1"/>
      <c r="OZM521" s="1"/>
      <c r="OZN521" s="1"/>
      <c r="OZO521" s="1"/>
      <c r="OZP521" s="1"/>
      <c r="OZQ521" s="1"/>
      <c r="OZR521" s="1"/>
      <c r="OZS521" s="1"/>
      <c r="OZT521" s="1"/>
      <c r="OZU521" s="1"/>
      <c r="OZV521" s="1"/>
      <c r="OZW521" s="1"/>
      <c r="OZX521" s="1"/>
      <c r="OZY521" s="1"/>
      <c r="OZZ521" s="1"/>
      <c r="PAA521" s="1"/>
      <c r="PAB521" s="1"/>
      <c r="PAC521" s="1"/>
      <c r="PAD521" s="1"/>
      <c r="PAE521" s="1"/>
      <c r="PAF521" s="1"/>
      <c r="PAG521" s="1"/>
      <c r="PAH521" s="1"/>
      <c r="PAI521" s="1"/>
      <c r="PAJ521" s="1"/>
      <c r="PAK521" s="1"/>
      <c r="PAL521" s="1"/>
      <c r="PAM521" s="1"/>
      <c r="PAN521" s="1"/>
      <c r="PAO521" s="1"/>
      <c r="PAP521" s="1"/>
      <c r="PAQ521" s="1"/>
      <c r="PAR521" s="1"/>
      <c r="PAS521" s="1"/>
      <c r="PAT521" s="1"/>
      <c r="PAU521" s="1"/>
      <c r="PAV521" s="1"/>
      <c r="PAW521" s="1"/>
      <c r="PAX521" s="1"/>
      <c r="PAY521" s="1"/>
      <c r="PAZ521" s="1"/>
      <c r="PBA521" s="1"/>
      <c r="PBB521" s="1"/>
      <c r="PBC521" s="1"/>
      <c r="PBD521" s="1"/>
      <c r="PBE521" s="1"/>
      <c r="PBF521" s="1"/>
      <c r="PBG521" s="1"/>
      <c r="PBH521" s="1"/>
      <c r="PBI521" s="1"/>
      <c r="PBJ521" s="1"/>
      <c r="PBK521" s="1"/>
      <c r="PBL521" s="1"/>
      <c r="PBM521" s="1"/>
      <c r="PBN521" s="1"/>
      <c r="PBO521" s="1"/>
      <c r="PBP521" s="1"/>
      <c r="PBQ521" s="1"/>
      <c r="PBR521" s="1"/>
      <c r="PBS521" s="1"/>
      <c r="PBT521" s="1"/>
      <c r="PBU521" s="1"/>
      <c r="PBV521" s="1"/>
      <c r="PBW521" s="1"/>
      <c r="PBX521" s="1"/>
      <c r="PBY521" s="1"/>
      <c r="PBZ521" s="1"/>
      <c r="PCA521" s="1"/>
      <c r="PCB521" s="1"/>
      <c r="PCC521" s="1"/>
      <c r="PCD521" s="1"/>
      <c r="PCE521" s="1"/>
      <c r="PCF521" s="1"/>
      <c r="PCG521" s="1"/>
      <c r="PCH521" s="1"/>
      <c r="PCI521" s="1"/>
      <c r="PCJ521" s="1"/>
      <c r="PCK521" s="1"/>
      <c r="PCL521" s="1"/>
      <c r="PCM521" s="1"/>
      <c r="PCN521" s="1"/>
      <c r="PCO521" s="1"/>
      <c r="PCP521" s="1"/>
      <c r="PCQ521" s="1"/>
      <c r="PCR521" s="1"/>
      <c r="PCS521" s="1"/>
      <c r="PCT521" s="1"/>
      <c r="PCU521" s="1"/>
      <c r="PCV521" s="1"/>
      <c r="PCW521" s="1"/>
      <c r="PCX521" s="1"/>
      <c r="PCY521" s="1"/>
      <c r="PCZ521" s="1"/>
      <c r="PDA521" s="1"/>
      <c r="PDB521" s="1"/>
      <c r="PDC521" s="1"/>
      <c r="PDD521" s="1"/>
      <c r="PDE521" s="1"/>
      <c r="PDF521" s="1"/>
      <c r="PDG521" s="1"/>
      <c r="PDH521" s="1"/>
      <c r="PDI521" s="1"/>
      <c r="PDJ521" s="1"/>
      <c r="PDK521" s="1"/>
      <c r="PDL521" s="1"/>
      <c r="PDM521" s="1"/>
      <c r="PDN521" s="1"/>
      <c r="PDO521" s="1"/>
      <c r="PDP521" s="1"/>
      <c r="PDQ521" s="1"/>
      <c r="PDR521" s="1"/>
      <c r="PDS521" s="1"/>
      <c r="PDT521" s="1"/>
      <c r="PDU521" s="1"/>
      <c r="PDV521" s="1"/>
      <c r="PDW521" s="1"/>
      <c r="PDX521" s="1"/>
      <c r="PDY521" s="1"/>
      <c r="PDZ521" s="1"/>
      <c r="PEA521" s="1"/>
      <c r="PEB521" s="1"/>
      <c r="PEC521" s="1"/>
      <c r="PED521" s="1"/>
      <c r="PEE521" s="1"/>
      <c r="PEF521" s="1"/>
      <c r="PEG521" s="1"/>
      <c r="PEH521" s="1"/>
      <c r="PEI521" s="1"/>
      <c r="PEJ521" s="1"/>
      <c r="PEK521" s="1"/>
      <c r="PEL521" s="1"/>
      <c r="PEM521" s="1"/>
      <c r="PEN521" s="1"/>
      <c r="PEO521" s="1"/>
      <c r="PEP521" s="1"/>
      <c r="PEQ521" s="1"/>
      <c r="PER521" s="1"/>
      <c r="PES521" s="1"/>
      <c r="PET521" s="1"/>
      <c r="PEU521" s="1"/>
      <c r="PEV521" s="1"/>
      <c r="PEW521" s="1"/>
      <c r="PEX521" s="1"/>
      <c r="PEY521" s="1"/>
      <c r="PEZ521" s="1"/>
      <c r="PFA521" s="1"/>
      <c r="PFB521" s="1"/>
      <c r="PFC521" s="1"/>
      <c r="PFD521" s="1"/>
      <c r="PFE521" s="1"/>
      <c r="PFF521" s="1"/>
      <c r="PFG521" s="1"/>
      <c r="PFH521" s="1"/>
      <c r="PFI521" s="1"/>
      <c r="PFJ521" s="1"/>
      <c r="PFK521" s="1"/>
      <c r="PFL521" s="1"/>
      <c r="PFM521" s="1"/>
      <c r="PFN521" s="1"/>
      <c r="PFO521" s="1"/>
      <c r="PFP521" s="1"/>
      <c r="PFQ521" s="1"/>
      <c r="PFR521" s="1"/>
      <c r="PFS521" s="1"/>
      <c r="PFT521" s="1"/>
      <c r="PFU521" s="1"/>
      <c r="PFV521" s="1"/>
      <c r="PFW521" s="1"/>
      <c r="PFX521" s="1"/>
      <c r="PFY521" s="1"/>
      <c r="PFZ521" s="1"/>
      <c r="PGA521" s="1"/>
      <c r="PGB521" s="1"/>
      <c r="PGC521" s="1"/>
      <c r="PGD521" s="1"/>
      <c r="PGE521" s="1"/>
      <c r="PGF521" s="1"/>
      <c r="PGG521" s="1"/>
      <c r="PGH521" s="1"/>
      <c r="PGI521" s="1"/>
      <c r="PGJ521" s="1"/>
      <c r="PGK521" s="1"/>
      <c r="PGL521" s="1"/>
      <c r="PGM521" s="1"/>
      <c r="PGN521" s="1"/>
      <c r="PGO521" s="1"/>
      <c r="PGP521" s="1"/>
      <c r="PGQ521" s="1"/>
      <c r="PGR521" s="1"/>
      <c r="PGS521" s="1"/>
      <c r="PGT521" s="1"/>
      <c r="PGU521" s="1"/>
      <c r="PGV521" s="1"/>
      <c r="PGW521" s="1"/>
      <c r="PGX521" s="1"/>
      <c r="PGY521" s="1"/>
      <c r="PGZ521" s="1"/>
      <c r="PHA521" s="1"/>
      <c r="PHB521" s="1"/>
      <c r="PHC521" s="1"/>
      <c r="PHD521" s="1"/>
      <c r="PHE521" s="1"/>
      <c r="PHF521" s="1"/>
      <c r="PHG521" s="1"/>
      <c r="PHH521" s="1"/>
      <c r="PHI521" s="1"/>
      <c r="PHJ521" s="1"/>
      <c r="PHK521" s="1"/>
      <c r="PHL521" s="1"/>
      <c r="PHM521" s="1"/>
      <c r="PHN521" s="1"/>
      <c r="PHO521" s="1"/>
      <c r="PHP521" s="1"/>
      <c r="PHQ521" s="1"/>
      <c r="PHR521" s="1"/>
      <c r="PHS521" s="1"/>
      <c r="PHT521" s="1"/>
      <c r="PHU521" s="1"/>
      <c r="PHV521" s="1"/>
      <c r="PHW521" s="1"/>
      <c r="PHX521" s="1"/>
      <c r="PHY521" s="1"/>
      <c r="PHZ521" s="1"/>
      <c r="PIA521" s="1"/>
      <c r="PIB521" s="1"/>
      <c r="PIC521" s="1"/>
      <c r="PID521" s="1"/>
      <c r="PIE521" s="1"/>
      <c r="PIF521" s="1"/>
      <c r="PIG521" s="1"/>
      <c r="PIH521" s="1"/>
      <c r="PII521" s="1"/>
      <c r="PIJ521" s="1"/>
      <c r="PIK521" s="1"/>
      <c r="PIL521" s="1"/>
      <c r="PIM521" s="1"/>
      <c r="PIN521" s="1"/>
      <c r="PIO521" s="1"/>
      <c r="PIP521" s="1"/>
      <c r="PIQ521" s="1"/>
      <c r="PIR521" s="1"/>
      <c r="PIS521" s="1"/>
      <c r="PIT521" s="1"/>
      <c r="PIU521" s="1"/>
      <c r="PIV521" s="1"/>
      <c r="PIW521" s="1"/>
      <c r="PIX521" s="1"/>
      <c r="PIY521" s="1"/>
      <c r="PIZ521" s="1"/>
      <c r="PJA521" s="1"/>
      <c r="PJB521" s="1"/>
      <c r="PJC521" s="1"/>
      <c r="PJD521" s="1"/>
      <c r="PJE521" s="1"/>
      <c r="PJF521" s="1"/>
      <c r="PJG521" s="1"/>
      <c r="PJH521" s="1"/>
      <c r="PJI521" s="1"/>
      <c r="PJJ521" s="1"/>
      <c r="PJK521" s="1"/>
      <c r="PJL521" s="1"/>
      <c r="PJM521" s="1"/>
      <c r="PJN521" s="1"/>
      <c r="PJO521" s="1"/>
      <c r="PJP521" s="1"/>
      <c r="PJQ521" s="1"/>
      <c r="PJR521" s="1"/>
      <c r="PJS521" s="1"/>
      <c r="PJT521" s="1"/>
      <c r="PJU521" s="1"/>
      <c r="PJV521" s="1"/>
      <c r="PJW521" s="1"/>
      <c r="PJX521" s="1"/>
      <c r="PJY521" s="1"/>
      <c r="PJZ521" s="1"/>
      <c r="PKA521" s="1"/>
      <c r="PKB521" s="1"/>
      <c r="PKC521" s="1"/>
      <c r="PKD521" s="1"/>
      <c r="PKE521" s="1"/>
      <c r="PKF521" s="1"/>
      <c r="PKG521" s="1"/>
      <c r="PKH521" s="1"/>
      <c r="PKI521" s="1"/>
      <c r="PKJ521" s="1"/>
      <c r="PKK521" s="1"/>
      <c r="PKL521" s="1"/>
      <c r="PKM521" s="1"/>
      <c r="PKN521" s="1"/>
      <c r="PKO521" s="1"/>
      <c r="PKP521" s="1"/>
      <c r="PKQ521" s="1"/>
      <c r="PKR521" s="1"/>
      <c r="PKS521" s="1"/>
      <c r="PKT521" s="1"/>
      <c r="PKU521" s="1"/>
      <c r="PKV521" s="1"/>
      <c r="PKW521" s="1"/>
      <c r="PKX521" s="1"/>
      <c r="PKY521" s="1"/>
      <c r="PKZ521" s="1"/>
      <c r="PLA521" s="1"/>
      <c r="PLB521" s="1"/>
      <c r="PLC521" s="1"/>
      <c r="PLD521" s="1"/>
      <c r="PLE521" s="1"/>
      <c r="PLF521" s="1"/>
      <c r="PLG521" s="1"/>
      <c r="PLH521" s="1"/>
      <c r="PLI521" s="1"/>
      <c r="PLJ521" s="1"/>
      <c r="PLK521" s="1"/>
      <c r="PLL521" s="1"/>
      <c r="PLM521" s="1"/>
      <c r="PLN521" s="1"/>
      <c r="PLO521" s="1"/>
      <c r="PLP521" s="1"/>
      <c r="PLQ521" s="1"/>
      <c r="PLR521" s="1"/>
      <c r="PLS521" s="1"/>
      <c r="PLT521" s="1"/>
      <c r="PLU521" s="1"/>
      <c r="PLV521" s="1"/>
      <c r="PLW521" s="1"/>
      <c r="PLX521" s="1"/>
      <c r="PLY521" s="1"/>
      <c r="PLZ521" s="1"/>
      <c r="PMA521" s="1"/>
      <c r="PMB521" s="1"/>
      <c r="PMC521" s="1"/>
      <c r="PMD521" s="1"/>
      <c r="PME521" s="1"/>
      <c r="PMF521" s="1"/>
      <c r="PMG521" s="1"/>
      <c r="PMH521" s="1"/>
      <c r="PMI521" s="1"/>
      <c r="PMJ521" s="1"/>
      <c r="PMK521" s="1"/>
      <c r="PML521" s="1"/>
      <c r="PMM521" s="1"/>
      <c r="PMN521" s="1"/>
      <c r="PMO521" s="1"/>
      <c r="PMP521" s="1"/>
      <c r="PMQ521" s="1"/>
      <c r="PMR521" s="1"/>
      <c r="PMS521" s="1"/>
      <c r="PMT521" s="1"/>
      <c r="PMU521" s="1"/>
      <c r="PMV521" s="1"/>
      <c r="PMW521" s="1"/>
      <c r="PMX521" s="1"/>
      <c r="PMY521" s="1"/>
      <c r="PMZ521" s="1"/>
      <c r="PNA521" s="1"/>
      <c r="PNB521" s="1"/>
      <c r="PNC521" s="1"/>
      <c r="PND521" s="1"/>
      <c r="PNE521" s="1"/>
      <c r="PNF521" s="1"/>
      <c r="PNG521" s="1"/>
      <c r="PNH521" s="1"/>
      <c r="PNI521" s="1"/>
      <c r="PNJ521" s="1"/>
      <c r="PNK521" s="1"/>
      <c r="PNL521" s="1"/>
      <c r="PNM521" s="1"/>
      <c r="PNN521" s="1"/>
      <c r="PNO521" s="1"/>
      <c r="PNP521" s="1"/>
      <c r="PNQ521" s="1"/>
      <c r="PNR521" s="1"/>
      <c r="PNS521" s="1"/>
      <c r="PNT521" s="1"/>
      <c r="PNU521" s="1"/>
      <c r="PNV521" s="1"/>
      <c r="PNW521" s="1"/>
      <c r="PNX521" s="1"/>
      <c r="PNY521" s="1"/>
      <c r="PNZ521" s="1"/>
      <c r="POA521" s="1"/>
      <c r="POB521" s="1"/>
      <c r="POC521" s="1"/>
      <c r="POD521" s="1"/>
      <c r="POE521" s="1"/>
      <c r="POF521" s="1"/>
      <c r="POG521" s="1"/>
      <c r="POH521" s="1"/>
      <c r="POI521" s="1"/>
      <c r="POJ521" s="1"/>
      <c r="POK521" s="1"/>
      <c r="POL521" s="1"/>
      <c r="POM521" s="1"/>
      <c r="PON521" s="1"/>
      <c r="POO521" s="1"/>
      <c r="POP521" s="1"/>
      <c r="POQ521" s="1"/>
      <c r="POR521" s="1"/>
      <c r="POS521" s="1"/>
      <c r="POT521" s="1"/>
      <c r="POU521" s="1"/>
      <c r="POV521" s="1"/>
      <c r="POW521" s="1"/>
      <c r="POX521" s="1"/>
      <c r="POY521" s="1"/>
      <c r="POZ521" s="1"/>
      <c r="PPA521" s="1"/>
      <c r="PPB521" s="1"/>
      <c r="PPC521" s="1"/>
      <c r="PPD521" s="1"/>
      <c r="PPE521" s="1"/>
      <c r="PPF521" s="1"/>
      <c r="PPG521" s="1"/>
      <c r="PPH521" s="1"/>
      <c r="PPI521" s="1"/>
      <c r="PPJ521" s="1"/>
      <c r="PPK521" s="1"/>
      <c r="PPL521" s="1"/>
      <c r="PPM521" s="1"/>
      <c r="PPN521" s="1"/>
      <c r="PPO521" s="1"/>
      <c r="PPP521" s="1"/>
      <c r="PPQ521" s="1"/>
      <c r="PPR521" s="1"/>
      <c r="PPS521" s="1"/>
      <c r="PPT521" s="1"/>
      <c r="PPU521" s="1"/>
      <c r="PPV521" s="1"/>
      <c r="PPW521" s="1"/>
      <c r="PPX521" s="1"/>
      <c r="PPY521" s="1"/>
      <c r="PPZ521" s="1"/>
      <c r="PQA521" s="1"/>
      <c r="PQB521" s="1"/>
      <c r="PQC521" s="1"/>
      <c r="PQD521" s="1"/>
      <c r="PQE521" s="1"/>
      <c r="PQF521" s="1"/>
      <c r="PQG521" s="1"/>
      <c r="PQH521" s="1"/>
      <c r="PQI521" s="1"/>
      <c r="PQJ521" s="1"/>
      <c r="PQK521" s="1"/>
      <c r="PQL521" s="1"/>
      <c r="PQM521" s="1"/>
      <c r="PQN521" s="1"/>
      <c r="PQO521" s="1"/>
      <c r="PQP521" s="1"/>
      <c r="PQQ521" s="1"/>
      <c r="PQR521" s="1"/>
      <c r="PQS521" s="1"/>
      <c r="PQT521" s="1"/>
      <c r="PQU521" s="1"/>
      <c r="PQV521" s="1"/>
      <c r="PQW521" s="1"/>
      <c r="PQX521" s="1"/>
      <c r="PQY521" s="1"/>
      <c r="PQZ521" s="1"/>
      <c r="PRA521" s="1"/>
      <c r="PRB521" s="1"/>
      <c r="PRC521" s="1"/>
      <c r="PRD521" s="1"/>
      <c r="PRE521" s="1"/>
      <c r="PRF521" s="1"/>
      <c r="PRG521" s="1"/>
      <c r="PRH521" s="1"/>
      <c r="PRI521" s="1"/>
      <c r="PRJ521" s="1"/>
      <c r="PRK521" s="1"/>
      <c r="PRL521" s="1"/>
      <c r="PRM521" s="1"/>
      <c r="PRN521" s="1"/>
      <c r="PRO521" s="1"/>
      <c r="PRP521" s="1"/>
      <c r="PRQ521" s="1"/>
      <c r="PRR521" s="1"/>
      <c r="PRS521" s="1"/>
      <c r="PRT521" s="1"/>
      <c r="PRU521" s="1"/>
      <c r="PRV521" s="1"/>
      <c r="PRW521" s="1"/>
      <c r="PRX521" s="1"/>
      <c r="PRY521" s="1"/>
      <c r="PRZ521" s="1"/>
      <c r="PSA521" s="1"/>
      <c r="PSB521" s="1"/>
      <c r="PSC521" s="1"/>
      <c r="PSD521" s="1"/>
      <c r="PSE521" s="1"/>
      <c r="PSF521" s="1"/>
      <c r="PSG521" s="1"/>
      <c r="PSH521" s="1"/>
      <c r="PSI521" s="1"/>
      <c r="PSJ521" s="1"/>
      <c r="PSK521" s="1"/>
      <c r="PSL521" s="1"/>
      <c r="PSM521" s="1"/>
      <c r="PSN521" s="1"/>
      <c r="PSO521" s="1"/>
      <c r="PSP521" s="1"/>
      <c r="PSQ521" s="1"/>
      <c r="PSR521" s="1"/>
      <c r="PSS521" s="1"/>
      <c r="PST521" s="1"/>
      <c r="PSU521" s="1"/>
      <c r="PSV521" s="1"/>
      <c r="PSW521" s="1"/>
      <c r="PSX521" s="1"/>
      <c r="PSY521" s="1"/>
      <c r="PSZ521" s="1"/>
      <c r="PTA521" s="1"/>
      <c r="PTB521" s="1"/>
      <c r="PTC521" s="1"/>
      <c r="PTD521" s="1"/>
      <c r="PTE521" s="1"/>
      <c r="PTF521" s="1"/>
      <c r="PTG521" s="1"/>
      <c r="PTH521" s="1"/>
      <c r="PTI521" s="1"/>
      <c r="PTJ521" s="1"/>
      <c r="PTK521" s="1"/>
      <c r="PTL521" s="1"/>
      <c r="PTM521" s="1"/>
      <c r="PTN521" s="1"/>
      <c r="PTO521" s="1"/>
      <c r="PTP521" s="1"/>
      <c r="PTQ521" s="1"/>
      <c r="PTR521" s="1"/>
      <c r="PTS521" s="1"/>
      <c r="PTT521" s="1"/>
      <c r="PTU521" s="1"/>
      <c r="PTV521" s="1"/>
      <c r="PTW521" s="1"/>
      <c r="PTX521" s="1"/>
      <c r="PTY521" s="1"/>
      <c r="PTZ521" s="1"/>
      <c r="PUA521" s="1"/>
      <c r="PUB521" s="1"/>
      <c r="PUC521" s="1"/>
      <c r="PUD521" s="1"/>
      <c r="PUE521" s="1"/>
      <c r="PUF521" s="1"/>
      <c r="PUG521" s="1"/>
      <c r="PUH521" s="1"/>
      <c r="PUI521" s="1"/>
      <c r="PUJ521" s="1"/>
      <c r="PUK521" s="1"/>
      <c r="PUL521" s="1"/>
      <c r="PUM521" s="1"/>
      <c r="PUN521" s="1"/>
      <c r="PUO521" s="1"/>
      <c r="PUP521" s="1"/>
      <c r="PUQ521" s="1"/>
      <c r="PUR521" s="1"/>
      <c r="PUS521" s="1"/>
      <c r="PUT521" s="1"/>
      <c r="PUU521" s="1"/>
      <c r="PUV521" s="1"/>
      <c r="PUW521" s="1"/>
      <c r="PUX521" s="1"/>
      <c r="PUY521" s="1"/>
      <c r="PUZ521" s="1"/>
      <c r="PVA521" s="1"/>
      <c r="PVB521" s="1"/>
      <c r="PVC521" s="1"/>
      <c r="PVD521" s="1"/>
      <c r="PVE521" s="1"/>
      <c r="PVF521" s="1"/>
      <c r="PVG521" s="1"/>
      <c r="PVH521" s="1"/>
      <c r="PVI521" s="1"/>
      <c r="PVJ521" s="1"/>
      <c r="PVK521" s="1"/>
      <c r="PVL521" s="1"/>
      <c r="PVM521" s="1"/>
      <c r="PVN521" s="1"/>
      <c r="PVO521" s="1"/>
      <c r="PVP521" s="1"/>
      <c r="PVQ521" s="1"/>
      <c r="PVR521" s="1"/>
      <c r="PVS521" s="1"/>
      <c r="PVT521" s="1"/>
      <c r="PVU521" s="1"/>
      <c r="PVV521" s="1"/>
      <c r="PVW521" s="1"/>
      <c r="PVX521" s="1"/>
      <c r="PVY521" s="1"/>
      <c r="PVZ521" s="1"/>
      <c r="PWA521" s="1"/>
      <c r="PWB521" s="1"/>
      <c r="PWC521" s="1"/>
      <c r="PWD521" s="1"/>
      <c r="PWE521" s="1"/>
      <c r="PWF521" s="1"/>
      <c r="PWG521" s="1"/>
      <c r="PWH521" s="1"/>
      <c r="PWI521" s="1"/>
      <c r="PWJ521" s="1"/>
      <c r="PWK521" s="1"/>
      <c r="PWL521" s="1"/>
      <c r="PWM521" s="1"/>
      <c r="PWN521" s="1"/>
      <c r="PWO521" s="1"/>
      <c r="PWP521" s="1"/>
      <c r="PWQ521" s="1"/>
      <c r="PWR521" s="1"/>
      <c r="PWS521" s="1"/>
      <c r="PWT521" s="1"/>
      <c r="PWU521" s="1"/>
      <c r="PWV521" s="1"/>
      <c r="PWW521" s="1"/>
      <c r="PWX521" s="1"/>
      <c r="PWY521" s="1"/>
      <c r="PWZ521" s="1"/>
      <c r="PXA521" s="1"/>
      <c r="PXB521" s="1"/>
      <c r="PXC521" s="1"/>
      <c r="PXD521" s="1"/>
      <c r="PXE521" s="1"/>
      <c r="PXF521" s="1"/>
      <c r="PXG521" s="1"/>
      <c r="PXH521" s="1"/>
      <c r="PXI521" s="1"/>
      <c r="PXJ521" s="1"/>
      <c r="PXK521" s="1"/>
      <c r="PXL521" s="1"/>
      <c r="PXM521" s="1"/>
      <c r="PXN521" s="1"/>
      <c r="PXO521" s="1"/>
      <c r="PXP521" s="1"/>
      <c r="PXQ521" s="1"/>
      <c r="PXR521" s="1"/>
      <c r="PXS521" s="1"/>
      <c r="PXT521" s="1"/>
      <c r="PXU521" s="1"/>
      <c r="PXV521" s="1"/>
      <c r="PXW521" s="1"/>
      <c r="PXX521" s="1"/>
      <c r="PXY521" s="1"/>
      <c r="PXZ521" s="1"/>
      <c r="PYA521" s="1"/>
      <c r="PYB521" s="1"/>
      <c r="PYC521" s="1"/>
      <c r="PYD521" s="1"/>
      <c r="PYE521" s="1"/>
      <c r="PYF521" s="1"/>
      <c r="PYG521" s="1"/>
      <c r="PYH521" s="1"/>
      <c r="PYI521" s="1"/>
      <c r="PYJ521" s="1"/>
      <c r="PYK521" s="1"/>
      <c r="PYL521" s="1"/>
      <c r="PYM521" s="1"/>
      <c r="PYN521" s="1"/>
      <c r="PYO521" s="1"/>
      <c r="PYP521" s="1"/>
      <c r="PYQ521" s="1"/>
      <c r="PYR521" s="1"/>
      <c r="PYS521" s="1"/>
      <c r="PYT521" s="1"/>
      <c r="PYU521" s="1"/>
      <c r="PYV521" s="1"/>
      <c r="PYW521" s="1"/>
      <c r="PYX521" s="1"/>
      <c r="PYY521" s="1"/>
      <c r="PYZ521" s="1"/>
      <c r="PZA521" s="1"/>
      <c r="PZB521" s="1"/>
      <c r="PZC521" s="1"/>
      <c r="PZD521" s="1"/>
      <c r="PZE521" s="1"/>
      <c r="PZF521" s="1"/>
      <c r="PZG521" s="1"/>
      <c r="PZH521" s="1"/>
      <c r="PZI521" s="1"/>
      <c r="PZJ521" s="1"/>
      <c r="PZK521" s="1"/>
      <c r="PZL521" s="1"/>
      <c r="PZM521" s="1"/>
      <c r="PZN521" s="1"/>
      <c r="PZO521" s="1"/>
      <c r="PZP521" s="1"/>
      <c r="PZQ521" s="1"/>
      <c r="PZR521" s="1"/>
      <c r="PZS521" s="1"/>
      <c r="PZT521" s="1"/>
      <c r="PZU521" s="1"/>
      <c r="PZV521" s="1"/>
      <c r="PZW521" s="1"/>
      <c r="PZX521" s="1"/>
      <c r="PZY521" s="1"/>
      <c r="PZZ521" s="1"/>
      <c r="QAA521" s="1"/>
      <c r="QAB521" s="1"/>
      <c r="QAC521" s="1"/>
      <c r="QAD521" s="1"/>
      <c r="QAE521" s="1"/>
      <c r="QAF521" s="1"/>
      <c r="QAG521" s="1"/>
      <c r="QAH521" s="1"/>
      <c r="QAI521" s="1"/>
      <c r="QAJ521" s="1"/>
      <c r="QAK521" s="1"/>
      <c r="QAL521" s="1"/>
      <c r="QAM521" s="1"/>
      <c r="QAN521" s="1"/>
      <c r="QAO521" s="1"/>
      <c r="QAP521" s="1"/>
      <c r="QAQ521" s="1"/>
      <c r="QAR521" s="1"/>
      <c r="QAS521" s="1"/>
      <c r="QAT521" s="1"/>
      <c r="QAU521" s="1"/>
      <c r="QAV521" s="1"/>
      <c r="QAW521" s="1"/>
      <c r="QAX521" s="1"/>
      <c r="QAY521" s="1"/>
      <c r="QAZ521" s="1"/>
      <c r="QBA521" s="1"/>
      <c r="QBB521" s="1"/>
      <c r="QBC521" s="1"/>
      <c r="QBD521" s="1"/>
      <c r="QBE521" s="1"/>
      <c r="QBF521" s="1"/>
      <c r="QBG521" s="1"/>
      <c r="QBH521" s="1"/>
      <c r="QBI521" s="1"/>
      <c r="QBJ521" s="1"/>
      <c r="QBK521" s="1"/>
      <c r="QBL521" s="1"/>
      <c r="QBM521" s="1"/>
      <c r="QBN521" s="1"/>
      <c r="QBO521" s="1"/>
      <c r="QBP521" s="1"/>
      <c r="QBQ521" s="1"/>
      <c r="QBR521" s="1"/>
      <c r="QBS521" s="1"/>
      <c r="QBT521" s="1"/>
      <c r="QBU521" s="1"/>
      <c r="QBV521" s="1"/>
      <c r="QBW521" s="1"/>
      <c r="QBX521" s="1"/>
      <c r="QBY521" s="1"/>
      <c r="QBZ521" s="1"/>
      <c r="QCA521" s="1"/>
      <c r="QCB521" s="1"/>
      <c r="QCC521" s="1"/>
      <c r="QCD521" s="1"/>
      <c r="QCE521" s="1"/>
      <c r="QCF521" s="1"/>
      <c r="QCG521" s="1"/>
      <c r="QCH521" s="1"/>
      <c r="QCI521" s="1"/>
      <c r="QCJ521" s="1"/>
      <c r="QCK521" s="1"/>
      <c r="QCL521" s="1"/>
      <c r="QCM521" s="1"/>
      <c r="QCN521" s="1"/>
      <c r="QCO521" s="1"/>
      <c r="QCP521" s="1"/>
      <c r="QCQ521" s="1"/>
      <c r="QCR521" s="1"/>
      <c r="QCS521" s="1"/>
      <c r="QCT521" s="1"/>
      <c r="QCU521" s="1"/>
      <c r="QCV521" s="1"/>
      <c r="QCW521" s="1"/>
      <c r="QCX521" s="1"/>
      <c r="QCY521" s="1"/>
      <c r="QCZ521" s="1"/>
      <c r="QDA521" s="1"/>
      <c r="QDB521" s="1"/>
      <c r="QDC521" s="1"/>
      <c r="QDD521" s="1"/>
      <c r="QDE521" s="1"/>
      <c r="QDF521" s="1"/>
      <c r="QDG521" s="1"/>
      <c r="QDH521" s="1"/>
      <c r="QDI521" s="1"/>
      <c r="QDJ521" s="1"/>
      <c r="QDK521" s="1"/>
      <c r="QDL521" s="1"/>
      <c r="QDM521" s="1"/>
      <c r="QDN521" s="1"/>
      <c r="QDO521" s="1"/>
      <c r="QDP521" s="1"/>
      <c r="QDQ521" s="1"/>
      <c r="QDR521" s="1"/>
      <c r="QDS521" s="1"/>
      <c r="QDT521" s="1"/>
      <c r="QDU521" s="1"/>
      <c r="QDV521" s="1"/>
      <c r="QDW521" s="1"/>
      <c r="QDX521" s="1"/>
      <c r="QDY521" s="1"/>
      <c r="QDZ521" s="1"/>
      <c r="QEA521" s="1"/>
      <c r="QEB521" s="1"/>
      <c r="QEC521" s="1"/>
      <c r="QED521" s="1"/>
      <c r="QEE521" s="1"/>
      <c r="QEF521" s="1"/>
      <c r="QEG521" s="1"/>
      <c r="QEH521" s="1"/>
      <c r="QEI521" s="1"/>
      <c r="QEJ521" s="1"/>
      <c r="QEK521" s="1"/>
      <c r="QEL521" s="1"/>
      <c r="QEM521" s="1"/>
      <c r="QEN521" s="1"/>
      <c r="QEO521" s="1"/>
      <c r="QEP521" s="1"/>
      <c r="QEQ521" s="1"/>
      <c r="QER521" s="1"/>
      <c r="QES521" s="1"/>
      <c r="QET521" s="1"/>
      <c r="QEU521" s="1"/>
      <c r="QEV521" s="1"/>
      <c r="QEW521" s="1"/>
      <c r="QEX521" s="1"/>
      <c r="QEY521" s="1"/>
      <c r="QEZ521" s="1"/>
      <c r="QFA521" s="1"/>
      <c r="QFB521" s="1"/>
      <c r="QFC521" s="1"/>
      <c r="QFD521" s="1"/>
      <c r="QFE521" s="1"/>
      <c r="QFF521" s="1"/>
      <c r="QFG521" s="1"/>
      <c r="QFH521" s="1"/>
      <c r="QFI521" s="1"/>
      <c r="QFJ521" s="1"/>
      <c r="QFK521" s="1"/>
      <c r="QFL521" s="1"/>
      <c r="QFM521" s="1"/>
      <c r="QFN521" s="1"/>
      <c r="QFO521" s="1"/>
      <c r="QFP521" s="1"/>
      <c r="QFQ521" s="1"/>
      <c r="QFR521" s="1"/>
      <c r="QFS521" s="1"/>
      <c r="QFT521" s="1"/>
      <c r="QFU521" s="1"/>
      <c r="QFV521" s="1"/>
      <c r="QFW521" s="1"/>
      <c r="QFX521" s="1"/>
      <c r="QFY521" s="1"/>
      <c r="QFZ521" s="1"/>
      <c r="QGA521" s="1"/>
      <c r="QGB521" s="1"/>
      <c r="QGC521" s="1"/>
      <c r="QGD521" s="1"/>
      <c r="QGE521" s="1"/>
      <c r="QGF521" s="1"/>
      <c r="QGG521" s="1"/>
      <c r="QGH521" s="1"/>
      <c r="QGI521" s="1"/>
      <c r="QGJ521" s="1"/>
      <c r="QGK521" s="1"/>
      <c r="QGL521" s="1"/>
      <c r="QGM521" s="1"/>
      <c r="QGN521" s="1"/>
      <c r="QGO521" s="1"/>
      <c r="QGP521" s="1"/>
      <c r="QGQ521" s="1"/>
      <c r="QGR521" s="1"/>
      <c r="QGS521" s="1"/>
      <c r="QGT521" s="1"/>
      <c r="QGU521" s="1"/>
      <c r="QGV521" s="1"/>
      <c r="QGW521" s="1"/>
      <c r="QGX521" s="1"/>
      <c r="QGY521" s="1"/>
      <c r="QGZ521" s="1"/>
      <c r="QHA521" s="1"/>
      <c r="QHB521" s="1"/>
      <c r="QHC521" s="1"/>
      <c r="QHD521" s="1"/>
      <c r="QHE521" s="1"/>
      <c r="QHF521" s="1"/>
      <c r="QHG521" s="1"/>
      <c r="QHH521" s="1"/>
      <c r="QHI521" s="1"/>
      <c r="QHJ521" s="1"/>
      <c r="QHK521" s="1"/>
      <c r="QHL521" s="1"/>
      <c r="QHM521" s="1"/>
      <c r="QHN521" s="1"/>
      <c r="QHO521" s="1"/>
      <c r="QHP521" s="1"/>
      <c r="QHQ521" s="1"/>
      <c r="QHR521" s="1"/>
      <c r="QHS521" s="1"/>
      <c r="QHT521" s="1"/>
      <c r="QHU521" s="1"/>
      <c r="QHV521" s="1"/>
      <c r="QHW521" s="1"/>
      <c r="QHX521" s="1"/>
      <c r="QHY521" s="1"/>
      <c r="QHZ521" s="1"/>
      <c r="QIA521" s="1"/>
      <c r="QIB521" s="1"/>
      <c r="QIC521" s="1"/>
      <c r="QID521" s="1"/>
      <c r="QIE521" s="1"/>
      <c r="QIF521" s="1"/>
      <c r="QIG521" s="1"/>
      <c r="QIH521" s="1"/>
      <c r="QII521" s="1"/>
      <c r="QIJ521" s="1"/>
      <c r="QIK521" s="1"/>
      <c r="QIL521" s="1"/>
      <c r="QIM521" s="1"/>
      <c r="QIN521" s="1"/>
      <c r="QIO521" s="1"/>
      <c r="QIP521" s="1"/>
      <c r="QIQ521" s="1"/>
      <c r="QIR521" s="1"/>
      <c r="QIS521" s="1"/>
      <c r="QIT521" s="1"/>
      <c r="QIU521" s="1"/>
      <c r="QIV521" s="1"/>
      <c r="QIW521" s="1"/>
      <c r="QIX521" s="1"/>
      <c r="QIY521" s="1"/>
      <c r="QIZ521" s="1"/>
      <c r="QJA521" s="1"/>
      <c r="QJB521" s="1"/>
      <c r="QJC521" s="1"/>
      <c r="QJD521" s="1"/>
      <c r="QJE521" s="1"/>
      <c r="QJF521" s="1"/>
      <c r="QJG521" s="1"/>
      <c r="QJH521" s="1"/>
      <c r="QJI521" s="1"/>
      <c r="QJJ521" s="1"/>
      <c r="QJK521" s="1"/>
      <c r="QJL521" s="1"/>
      <c r="QJM521" s="1"/>
      <c r="QJN521" s="1"/>
      <c r="QJO521" s="1"/>
      <c r="QJP521" s="1"/>
      <c r="QJQ521" s="1"/>
      <c r="QJR521" s="1"/>
      <c r="QJS521" s="1"/>
      <c r="QJT521" s="1"/>
      <c r="QJU521" s="1"/>
      <c r="QJV521" s="1"/>
      <c r="QJW521" s="1"/>
      <c r="QJX521" s="1"/>
      <c r="QJY521" s="1"/>
      <c r="QJZ521" s="1"/>
      <c r="QKA521" s="1"/>
      <c r="QKB521" s="1"/>
      <c r="QKC521" s="1"/>
      <c r="QKD521" s="1"/>
      <c r="QKE521" s="1"/>
      <c r="QKF521" s="1"/>
      <c r="QKG521" s="1"/>
      <c r="QKH521" s="1"/>
      <c r="QKI521" s="1"/>
      <c r="QKJ521" s="1"/>
      <c r="QKK521" s="1"/>
      <c r="QKL521" s="1"/>
      <c r="QKM521" s="1"/>
      <c r="QKN521" s="1"/>
      <c r="QKO521" s="1"/>
      <c r="QKP521" s="1"/>
      <c r="QKQ521" s="1"/>
      <c r="QKR521" s="1"/>
      <c r="QKS521" s="1"/>
      <c r="QKT521" s="1"/>
      <c r="QKU521" s="1"/>
      <c r="QKV521" s="1"/>
      <c r="QKW521" s="1"/>
      <c r="QKX521" s="1"/>
      <c r="QKY521" s="1"/>
      <c r="QKZ521" s="1"/>
      <c r="QLA521" s="1"/>
      <c r="QLB521" s="1"/>
      <c r="QLC521" s="1"/>
      <c r="QLD521" s="1"/>
      <c r="QLE521" s="1"/>
      <c r="QLF521" s="1"/>
      <c r="QLG521" s="1"/>
      <c r="QLH521" s="1"/>
      <c r="QLI521" s="1"/>
      <c r="QLJ521" s="1"/>
      <c r="QLK521" s="1"/>
      <c r="QLL521" s="1"/>
      <c r="QLM521" s="1"/>
      <c r="QLN521" s="1"/>
      <c r="QLO521" s="1"/>
      <c r="QLP521" s="1"/>
      <c r="QLQ521" s="1"/>
      <c r="QLR521" s="1"/>
      <c r="QLS521" s="1"/>
      <c r="QLT521" s="1"/>
      <c r="QLU521" s="1"/>
      <c r="QLV521" s="1"/>
      <c r="QLW521" s="1"/>
      <c r="QLX521" s="1"/>
      <c r="QLY521" s="1"/>
      <c r="QLZ521" s="1"/>
      <c r="QMA521" s="1"/>
      <c r="QMB521" s="1"/>
      <c r="QMC521" s="1"/>
      <c r="QMD521" s="1"/>
      <c r="QME521" s="1"/>
      <c r="QMF521" s="1"/>
      <c r="QMG521" s="1"/>
      <c r="QMH521" s="1"/>
      <c r="QMI521" s="1"/>
      <c r="QMJ521" s="1"/>
      <c r="QMK521" s="1"/>
      <c r="QML521" s="1"/>
      <c r="QMM521" s="1"/>
      <c r="QMN521" s="1"/>
      <c r="QMO521" s="1"/>
      <c r="QMP521" s="1"/>
      <c r="QMQ521" s="1"/>
      <c r="QMR521" s="1"/>
      <c r="QMS521" s="1"/>
      <c r="QMT521" s="1"/>
      <c r="QMU521" s="1"/>
      <c r="QMV521" s="1"/>
      <c r="QMW521" s="1"/>
      <c r="QMX521" s="1"/>
      <c r="QMY521" s="1"/>
      <c r="QMZ521" s="1"/>
      <c r="QNA521" s="1"/>
      <c r="QNB521" s="1"/>
      <c r="QNC521" s="1"/>
      <c r="QND521" s="1"/>
      <c r="QNE521" s="1"/>
      <c r="QNF521" s="1"/>
      <c r="QNG521" s="1"/>
      <c r="QNH521" s="1"/>
      <c r="QNI521" s="1"/>
      <c r="QNJ521" s="1"/>
      <c r="QNK521" s="1"/>
      <c r="QNL521" s="1"/>
      <c r="QNM521" s="1"/>
      <c r="QNN521" s="1"/>
      <c r="QNO521" s="1"/>
      <c r="QNP521" s="1"/>
      <c r="QNQ521" s="1"/>
      <c r="QNR521" s="1"/>
      <c r="QNS521" s="1"/>
      <c r="QNT521" s="1"/>
      <c r="QNU521" s="1"/>
      <c r="QNV521" s="1"/>
      <c r="QNW521" s="1"/>
      <c r="QNX521" s="1"/>
      <c r="QNY521" s="1"/>
      <c r="QNZ521" s="1"/>
      <c r="QOA521" s="1"/>
      <c r="QOB521" s="1"/>
      <c r="QOC521" s="1"/>
      <c r="QOD521" s="1"/>
      <c r="QOE521" s="1"/>
      <c r="QOF521" s="1"/>
      <c r="QOG521" s="1"/>
      <c r="QOH521" s="1"/>
      <c r="QOI521" s="1"/>
      <c r="QOJ521" s="1"/>
      <c r="QOK521" s="1"/>
      <c r="QOL521" s="1"/>
      <c r="QOM521" s="1"/>
      <c r="QON521" s="1"/>
      <c r="QOO521" s="1"/>
      <c r="QOP521" s="1"/>
      <c r="QOQ521" s="1"/>
      <c r="QOR521" s="1"/>
      <c r="QOS521" s="1"/>
      <c r="QOT521" s="1"/>
      <c r="QOU521" s="1"/>
      <c r="QOV521" s="1"/>
      <c r="QOW521" s="1"/>
      <c r="QOX521" s="1"/>
      <c r="QOY521" s="1"/>
      <c r="QOZ521" s="1"/>
      <c r="QPA521" s="1"/>
      <c r="QPB521" s="1"/>
      <c r="QPC521" s="1"/>
      <c r="QPD521" s="1"/>
      <c r="QPE521" s="1"/>
      <c r="QPF521" s="1"/>
      <c r="QPG521" s="1"/>
      <c r="QPH521" s="1"/>
      <c r="QPI521" s="1"/>
      <c r="QPJ521" s="1"/>
      <c r="QPK521" s="1"/>
      <c r="QPL521" s="1"/>
      <c r="QPM521" s="1"/>
      <c r="QPN521" s="1"/>
      <c r="QPO521" s="1"/>
      <c r="QPP521" s="1"/>
      <c r="QPQ521" s="1"/>
      <c r="QPR521" s="1"/>
      <c r="QPS521" s="1"/>
      <c r="QPT521" s="1"/>
      <c r="QPU521" s="1"/>
      <c r="QPV521" s="1"/>
      <c r="QPW521" s="1"/>
      <c r="QPX521" s="1"/>
      <c r="QPY521" s="1"/>
      <c r="QPZ521" s="1"/>
      <c r="QQA521" s="1"/>
      <c r="QQB521" s="1"/>
      <c r="QQC521" s="1"/>
      <c r="QQD521" s="1"/>
      <c r="QQE521" s="1"/>
      <c r="QQF521" s="1"/>
      <c r="QQG521" s="1"/>
      <c r="QQH521" s="1"/>
      <c r="QQI521" s="1"/>
      <c r="QQJ521" s="1"/>
      <c r="QQK521" s="1"/>
      <c r="QQL521" s="1"/>
      <c r="QQM521" s="1"/>
      <c r="QQN521" s="1"/>
      <c r="QQO521" s="1"/>
      <c r="QQP521" s="1"/>
      <c r="QQQ521" s="1"/>
      <c r="QQR521" s="1"/>
      <c r="QQS521" s="1"/>
      <c r="QQT521" s="1"/>
      <c r="QQU521" s="1"/>
      <c r="QQV521" s="1"/>
      <c r="QQW521" s="1"/>
      <c r="QQX521" s="1"/>
      <c r="QQY521" s="1"/>
      <c r="QQZ521" s="1"/>
      <c r="QRA521" s="1"/>
      <c r="QRB521" s="1"/>
      <c r="QRC521" s="1"/>
      <c r="QRD521" s="1"/>
      <c r="QRE521" s="1"/>
      <c r="QRF521" s="1"/>
      <c r="QRG521" s="1"/>
      <c r="QRH521" s="1"/>
      <c r="QRI521" s="1"/>
      <c r="QRJ521" s="1"/>
      <c r="QRK521" s="1"/>
      <c r="QRL521" s="1"/>
      <c r="QRM521" s="1"/>
      <c r="QRN521" s="1"/>
      <c r="QRO521" s="1"/>
      <c r="QRP521" s="1"/>
      <c r="QRQ521" s="1"/>
      <c r="QRR521" s="1"/>
      <c r="QRS521" s="1"/>
      <c r="QRT521" s="1"/>
      <c r="QRU521" s="1"/>
      <c r="QRV521" s="1"/>
      <c r="QRW521" s="1"/>
      <c r="QRX521" s="1"/>
      <c r="QRY521" s="1"/>
      <c r="QRZ521" s="1"/>
      <c r="QSA521" s="1"/>
      <c r="QSB521" s="1"/>
      <c r="QSC521" s="1"/>
      <c r="QSD521" s="1"/>
      <c r="QSE521" s="1"/>
      <c r="QSF521" s="1"/>
      <c r="QSG521" s="1"/>
      <c r="QSH521" s="1"/>
      <c r="QSI521" s="1"/>
      <c r="QSJ521" s="1"/>
      <c r="QSK521" s="1"/>
      <c r="QSL521" s="1"/>
      <c r="QSM521" s="1"/>
      <c r="QSN521" s="1"/>
      <c r="QSO521" s="1"/>
      <c r="QSP521" s="1"/>
      <c r="QSQ521" s="1"/>
      <c r="QSR521" s="1"/>
      <c r="QSS521" s="1"/>
      <c r="QST521" s="1"/>
      <c r="QSU521" s="1"/>
      <c r="QSV521" s="1"/>
      <c r="QSW521" s="1"/>
      <c r="QSX521" s="1"/>
      <c r="QSY521" s="1"/>
      <c r="QSZ521" s="1"/>
      <c r="QTA521" s="1"/>
      <c r="QTB521" s="1"/>
      <c r="QTC521" s="1"/>
      <c r="QTD521" s="1"/>
      <c r="QTE521" s="1"/>
      <c r="QTF521" s="1"/>
      <c r="QTG521" s="1"/>
      <c r="QTH521" s="1"/>
      <c r="QTI521" s="1"/>
      <c r="QTJ521" s="1"/>
      <c r="QTK521" s="1"/>
      <c r="QTL521" s="1"/>
      <c r="QTM521" s="1"/>
      <c r="QTN521" s="1"/>
      <c r="QTO521" s="1"/>
      <c r="QTP521" s="1"/>
      <c r="QTQ521" s="1"/>
      <c r="QTR521" s="1"/>
      <c r="QTS521" s="1"/>
      <c r="QTT521" s="1"/>
      <c r="QTU521" s="1"/>
      <c r="QTV521" s="1"/>
      <c r="QTW521" s="1"/>
      <c r="QTX521" s="1"/>
      <c r="QTY521" s="1"/>
      <c r="QTZ521" s="1"/>
      <c r="QUA521" s="1"/>
      <c r="QUB521" s="1"/>
      <c r="QUC521" s="1"/>
      <c r="QUD521" s="1"/>
      <c r="QUE521" s="1"/>
      <c r="QUF521" s="1"/>
      <c r="QUG521" s="1"/>
      <c r="QUH521" s="1"/>
      <c r="QUI521" s="1"/>
      <c r="QUJ521" s="1"/>
      <c r="QUK521" s="1"/>
      <c r="QUL521" s="1"/>
      <c r="QUM521" s="1"/>
      <c r="QUN521" s="1"/>
      <c r="QUO521" s="1"/>
      <c r="QUP521" s="1"/>
      <c r="QUQ521" s="1"/>
      <c r="QUR521" s="1"/>
      <c r="QUS521" s="1"/>
      <c r="QUT521" s="1"/>
      <c r="QUU521" s="1"/>
      <c r="QUV521" s="1"/>
      <c r="QUW521" s="1"/>
      <c r="QUX521" s="1"/>
      <c r="QUY521" s="1"/>
      <c r="QUZ521" s="1"/>
      <c r="QVA521" s="1"/>
      <c r="QVB521" s="1"/>
      <c r="QVC521" s="1"/>
      <c r="QVD521" s="1"/>
      <c r="QVE521" s="1"/>
      <c r="QVF521" s="1"/>
      <c r="QVG521" s="1"/>
      <c r="QVH521" s="1"/>
      <c r="QVI521" s="1"/>
      <c r="QVJ521" s="1"/>
      <c r="QVK521" s="1"/>
      <c r="QVL521" s="1"/>
      <c r="QVM521" s="1"/>
      <c r="QVN521" s="1"/>
      <c r="QVO521" s="1"/>
      <c r="QVP521" s="1"/>
      <c r="QVQ521" s="1"/>
      <c r="QVR521" s="1"/>
      <c r="QVS521" s="1"/>
      <c r="QVT521" s="1"/>
      <c r="QVU521" s="1"/>
      <c r="QVV521" s="1"/>
      <c r="QVW521" s="1"/>
      <c r="QVX521" s="1"/>
      <c r="QVY521" s="1"/>
      <c r="QVZ521" s="1"/>
      <c r="QWA521" s="1"/>
      <c r="QWB521" s="1"/>
      <c r="QWC521" s="1"/>
      <c r="QWD521" s="1"/>
      <c r="QWE521" s="1"/>
      <c r="QWF521" s="1"/>
      <c r="QWG521" s="1"/>
      <c r="QWH521" s="1"/>
      <c r="QWI521" s="1"/>
      <c r="QWJ521" s="1"/>
      <c r="QWK521" s="1"/>
      <c r="QWL521" s="1"/>
      <c r="QWM521" s="1"/>
      <c r="QWN521" s="1"/>
      <c r="QWO521" s="1"/>
      <c r="QWP521" s="1"/>
      <c r="QWQ521" s="1"/>
      <c r="QWR521" s="1"/>
      <c r="QWS521" s="1"/>
      <c r="QWT521" s="1"/>
      <c r="QWU521" s="1"/>
      <c r="QWV521" s="1"/>
      <c r="QWW521" s="1"/>
      <c r="QWX521" s="1"/>
      <c r="QWY521" s="1"/>
      <c r="QWZ521" s="1"/>
      <c r="QXA521" s="1"/>
      <c r="QXB521" s="1"/>
      <c r="QXC521" s="1"/>
      <c r="QXD521" s="1"/>
      <c r="QXE521" s="1"/>
      <c r="QXF521" s="1"/>
      <c r="QXG521" s="1"/>
      <c r="QXH521" s="1"/>
      <c r="QXI521" s="1"/>
      <c r="QXJ521" s="1"/>
      <c r="QXK521" s="1"/>
      <c r="QXL521" s="1"/>
      <c r="QXM521" s="1"/>
      <c r="QXN521" s="1"/>
      <c r="QXO521" s="1"/>
      <c r="QXP521" s="1"/>
      <c r="QXQ521" s="1"/>
      <c r="QXR521" s="1"/>
      <c r="QXS521" s="1"/>
      <c r="QXT521" s="1"/>
      <c r="QXU521" s="1"/>
      <c r="QXV521" s="1"/>
      <c r="QXW521" s="1"/>
      <c r="QXX521" s="1"/>
      <c r="QXY521" s="1"/>
      <c r="QXZ521" s="1"/>
      <c r="QYA521" s="1"/>
      <c r="QYB521" s="1"/>
      <c r="QYC521" s="1"/>
      <c r="QYD521" s="1"/>
      <c r="QYE521" s="1"/>
      <c r="QYF521" s="1"/>
      <c r="QYG521" s="1"/>
      <c r="QYH521" s="1"/>
      <c r="QYI521" s="1"/>
      <c r="QYJ521" s="1"/>
      <c r="QYK521" s="1"/>
      <c r="QYL521" s="1"/>
      <c r="QYM521" s="1"/>
      <c r="QYN521" s="1"/>
      <c r="QYO521" s="1"/>
      <c r="QYP521" s="1"/>
      <c r="QYQ521" s="1"/>
      <c r="QYR521" s="1"/>
      <c r="QYS521" s="1"/>
      <c r="QYT521" s="1"/>
      <c r="QYU521" s="1"/>
      <c r="QYV521" s="1"/>
      <c r="QYW521" s="1"/>
      <c r="QYX521" s="1"/>
      <c r="QYY521" s="1"/>
      <c r="QYZ521" s="1"/>
      <c r="QZA521" s="1"/>
      <c r="QZB521" s="1"/>
      <c r="QZC521" s="1"/>
      <c r="QZD521" s="1"/>
      <c r="QZE521" s="1"/>
      <c r="QZF521" s="1"/>
      <c r="QZG521" s="1"/>
      <c r="QZH521" s="1"/>
      <c r="QZI521" s="1"/>
      <c r="QZJ521" s="1"/>
      <c r="QZK521" s="1"/>
      <c r="QZL521" s="1"/>
      <c r="QZM521" s="1"/>
      <c r="QZN521" s="1"/>
      <c r="QZO521" s="1"/>
      <c r="QZP521" s="1"/>
      <c r="QZQ521" s="1"/>
      <c r="QZR521" s="1"/>
      <c r="QZS521" s="1"/>
      <c r="QZT521" s="1"/>
      <c r="QZU521" s="1"/>
      <c r="QZV521" s="1"/>
      <c r="QZW521" s="1"/>
      <c r="QZX521" s="1"/>
      <c r="QZY521" s="1"/>
      <c r="QZZ521" s="1"/>
      <c r="RAA521" s="1"/>
      <c r="RAB521" s="1"/>
      <c r="RAC521" s="1"/>
      <c r="RAD521" s="1"/>
      <c r="RAE521" s="1"/>
      <c r="RAF521" s="1"/>
      <c r="RAG521" s="1"/>
      <c r="RAH521" s="1"/>
      <c r="RAI521" s="1"/>
      <c r="RAJ521" s="1"/>
      <c r="RAK521" s="1"/>
      <c r="RAL521" s="1"/>
      <c r="RAM521" s="1"/>
      <c r="RAN521" s="1"/>
      <c r="RAO521" s="1"/>
      <c r="RAP521" s="1"/>
      <c r="RAQ521" s="1"/>
      <c r="RAR521" s="1"/>
      <c r="RAS521" s="1"/>
      <c r="RAT521" s="1"/>
      <c r="RAU521" s="1"/>
      <c r="RAV521" s="1"/>
      <c r="RAW521" s="1"/>
      <c r="RAX521" s="1"/>
      <c r="RAY521" s="1"/>
      <c r="RAZ521" s="1"/>
      <c r="RBA521" s="1"/>
      <c r="RBB521" s="1"/>
      <c r="RBC521" s="1"/>
      <c r="RBD521" s="1"/>
      <c r="RBE521" s="1"/>
      <c r="RBF521" s="1"/>
      <c r="RBG521" s="1"/>
      <c r="RBH521" s="1"/>
      <c r="RBI521" s="1"/>
      <c r="RBJ521" s="1"/>
      <c r="RBK521" s="1"/>
      <c r="RBL521" s="1"/>
      <c r="RBM521" s="1"/>
      <c r="RBN521" s="1"/>
      <c r="RBO521" s="1"/>
      <c r="RBP521" s="1"/>
      <c r="RBQ521" s="1"/>
      <c r="RBR521" s="1"/>
      <c r="RBS521" s="1"/>
      <c r="RBT521" s="1"/>
      <c r="RBU521" s="1"/>
      <c r="RBV521" s="1"/>
      <c r="RBW521" s="1"/>
      <c r="RBX521" s="1"/>
      <c r="RBY521" s="1"/>
      <c r="RBZ521" s="1"/>
      <c r="RCA521" s="1"/>
      <c r="RCB521" s="1"/>
      <c r="RCC521" s="1"/>
      <c r="RCD521" s="1"/>
      <c r="RCE521" s="1"/>
      <c r="RCF521" s="1"/>
      <c r="RCG521" s="1"/>
      <c r="RCH521" s="1"/>
      <c r="RCI521" s="1"/>
      <c r="RCJ521" s="1"/>
      <c r="RCK521" s="1"/>
      <c r="RCL521" s="1"/>
      <c r="RCM521" s="1"/>
      <c r="RCN521" s="1"/>
      <c r="RCO521" s="1"/>
      <c r="RCP521" s="1"/>
      <c r="RCQ521" s="1"/>
      <c r="RCR521" s="1"/>
      <c r="RCS521" s="1"/>
      <c r="RCT521" s="1"/>
      <c r="RCU521" s="1"/>
      <c r="RCV521" s="1"/>
      <c r="RCW521" s="1"/>
      <c r="RCX521" s="1"/>
      <c r="RCY521" s="1"/>
      <c r="RCZ521" s="1"/>
      <c r="RDA521" s="1"/>
      <c r="RDB521" s="1"/>
      <c r="RDC521" s="1"/>
      <c r="RDD521" s="1"/>
      <c r="RDE521" s="1"/>
      <c r="RDF521" s="1"/>
      <c r="RDG521" s="1"/>
      <c r="RDH521" s="1"/>
      <c r="RDI521" s="1"/>
      <c r="RDJ521" s="1"/>
      <c r="RDK521" s="1"/>
      <c r="RDL521" s="1"/>
      <c r="RDM521" s="1"/>
      <c r="RDN521" s="1"/>
      <c r="RDO521" s="1"/>
      <c r="RDP521" s="1"/>
      <c r="RDQ521" s="1"/>
      <c r="RDR521" s="1"/>
      <c r="RDS521" s="1"/>
      <c r="RDT521" s="1"/>
      <c r="RDU521" s="1"/>
      <c r="RDV521" s="1"/>
      <c r="RDW521" s="1"/>
      <c r="RDX521" s="1"/>
      <c r="RDY521" s="1"/>
      <c r="RDZ521" s="1"/>
      <c r="REA521" s="1"/>
      <c r="REB521" s="1"/>
      <c r="REC521" s="1"/>
      <c r="RED521" s="1"/>
      <c r="REE521" s="1"/>
      <c r="REF521" s="1"/>
      <c r="REG521" s="1"/>
      <c r="REH521" s="1"/>
      <c r="REI521" s="1"/>
      <c r="REJ521" s="1"/>
      <c r="REK521" s="1"/>
      <c r="REL521" s="1"/>
      <c r="REM521" s="1"/>
      <c r="REN521" s="1"/>
      <c r="REO521" s="1"/>
      <c r="REP521" s="1"/>
      <c r="REQ521" s="1"/>
      <c r="RER521" s="1"/>
      <c r="RES521" s="1"/>
      <c r="RET521" s="1"/>
      <c r="REU521" s="1"/>
      <c r="REV521" s="1"/>
      <c r="REW521" s="1"/>
      <c r="REX521" s="1"/>
      <c r="REY521" s="1"/>
      <c r="REZ521" s="1"/>
      <c r="RFA521" s="1"/>
      <c r="RFB521" s="1"/>
      <c r="RFC521" s="1"/>
      <c r="RFD521" s="1"/>
      <c r="RFE521" s="1"/>
      <c r="RFF521" s="1"/>
      <c r="RFG521" s="1"/>
      <c r="RFH521" s="1"/>
      <c r="RFI521" s="1"/>
      <c r="RFJ521" s="1"/>
      <c r="RFK521" s="1"/>
      <c r="RFL521" s="1"/>
      <c r="RFM521" s="1"/>
      <c r="RFN521" s="1"/>
      <c r="RFO521" s="1"/>
      <c r="RFP521" s="1"/>
      <c r="RFQ521" s="1"/>
      <c r="RFR521" s="1"/>
      <c r="RFS521" s="1"/>
      <c r="RFT521" s="1"/>
      <c r="RFU521" s="1"/>
      <c r="RFV521" s="1"/>
      <c r="RFW521" s="1"/>
      <c r="RFX521" s="1"/>
      <c r="RFY521" s="1"/>
      <c r="RFZ521" s="1"/>
      <c r="RGA521" s="1"/>
      <c r="RGB521" s="1"/>
      <c r="RGC521" s="1"/>
      <c r="RGD521" s="1"/>
      <c r="RGE521" s="1"/>
      <c r="RGF521" s="1"/>
      <c r="RGG521" s="1"/>
      <c r="RGH521" s="1"/>
      <c r="RGI521" s="1"/>
      <c r="RGJ521" s="1"/>
      <c r="RGK521" s="1"/>
      <c r="RGL521" s="1"/>
      <c r="RGM521" s="1"/>
      <c r="RGN521" s="1"/>
      <c r="RGO521" s="1"/>
      <c r="RGP521" s="1"/>
      <c r="RGQ521" s="1"/>
      <c r="RGR521" s="1"/>
      <c r="RGS521" s="1"/>
      <c r="RGT521" s="1"/>
      <c r="RGU521" s="1"/>
      <c r="RGV521" s="1"/>
      <c r="RGW521" s="1"/>
      <c r="RGX521" s="1"/>
      <c r="RGY521" s="1"/>
      <c r="RGZ521" s="1"/>
      <c r="RHA521" s="1"/>
      <c r="RHB521" s="1"/>
      <c r="RHC521" s="1"/>
      <c r="RHD521" s="1"/>
      <c r="RHE521" s="1"/>
      <c r="RHF521" s="1"/>
      <c r="RHG521" s="1"/>
      <c r="RHH521" s="1"/>
      <c r="RHI521" s="1"/>
      <c r="RHJ521" s="1"/>
      <c r="RHK521" s="1"/>
      <c r="RHL521" s="1"/>
      <c r="RHM521" s="1"/>
      <c r="RHN521" s="1"/>
      <c r="RHO521" s="1"/>
      <c r="RHP521" s="1"/>
      <c r="RHQ521" s="1"/>
      <c r="RHR521" s="1"/>
      <c r="RHS521" s="1"/>
      <c r="RHT521" s="1"/>
      <c r="RHU521" s="1"/>
      <c r="RHV521" s="1"/>
      <c r="RHW521" s="1"/>
      <c r="RHX521" s="1"/>
      <c r="RHY521" s="1"/>
      <c r="RHZ521" s="1"/>
      <c r="RIA521" s="1"/>
      <c r="RIB521" s="1"/>
      <c r="RIC521" s="1"/>
      <c r="RID521" s="1"/>
      <c r="RIE521" s="1"/>
      <c r="RIF521" s="1"/>
      <c r="RIG521" s="1"/>
      <c r="RIH521" s="1"/>
      <c r="RII521" s="1"/>
      <c r="RIJ521" s="1"/>
      <c r="RIK521" s="1"/>
      <c r="RIL521" s="1"/>
      <c r="RIM521" s="1"/>
      <c r="RIN521" s="1"/>
      <c r="RIO521" s="1"/>
      <c r="RIP521" s="1"/>
      <c r="RIQ521" s="1"/>
      <c r="RIR521" s="1"/>
      <c r="RIS521" s="1"/>
      <c r="RIT521" s="1"/>
      <c r="RIU521" s="1"/>
      <c r="RIV521" s="1"/>
      <c r="RIW521" s="1"/>
      <c r="RIX521" s="1"/>
      <c r="RIY521" s="1"/>
      <c r="RIZ521" s="1"/>
      <c r="RJA521" s="1"/>
      <c r="RJB521" s="1"/>
      <c r="RJC521" s="1"/>
      <c r="RJD521" s="1"/>
      <c r="RJE521" s="1"/>
      <c r="RJF521" s="1"/>
      <c r="RJG521" s="1"/>
      <c r="RJH521" s="1"/>
      <c r="RJI521" s="1"/>
      <c r="RJJ521" s="1"/>
      <c r="RJK521" s="1"/>
      <c r="RJL521" s="1"/>
      <c r="RJM521" s="1"/>
      <c r="RJN521" s="1"/>
      <c r="RJO521" s="1"/>
      <c r="RJP521" s="1"/>
      <c r="RJQ521" s="1"/>
      <c r="RJR521" s="1"/>
      <c r="RJS521" s="1"/>
      <c r="RJT521" s="1"/>
      <c r="RJU521" s="1"/>
      <c r="RJV521" s="1"/>
      <c r="RJW521" s="1"/>
      <c r="RJX521" s="1"/>
      <c r="RJY521" s="1"/>
      <c r="RJZ521" s="1"/>
      <c r="RKA521" s="1"/>
      <c r="RKB521" s="1"/>
      <c r="RKC521" s="1"/>
      <c r="RKD521" s="1"/>
      <c r="RKE521" s="1"/>
      <c r="RKF521" s="1"/>
      <c r="RKG521" s="1"/>
      <c r="RKH521" s="1"/>
      <c r="RKI521" s="1"/>
      <c r="RKJ521" s="1"/>
      <c r="RKK521" s="1"/>
      <c r="RKL521" s="1"/>
      <c r="RKM521" s="1"/>
      <c r="RKN521" s="1"/>
      <c r="RKO521" s="1"/>
      <c r="RKP521" s="1"/>
      <c r="RKQ521" s="1"/>
      <c r="RKR521" s="1"/>
      <c r="RKS521" s="1"/>
      <c r="RKT521" s="1"/>
      <c r="RKU521" s="1"/>
      <c r="RKV521" s="1"/>
      <c r="RKW521" s="1"/>
      <c r="RKX521" s="1"/>
      <c r="RKY521" s="1"/>
      <c r="RKZ521" s="1"/>
      <c r="RLA521" s="1"/>
      <c r="RLB521" s="1"/>
      <c r="RLC521" s="1"/>
      <c r="RLD521" s="1"/>
      <c r="RLE521" s="1"/>
      <c r="RLF521" s="1"/>
      <c r="RLG521" s="1"/>
      <c r="RLH521" s="1"/>
      <c r="RLI521" s="1"/>
      <c r="RLJ521" s="1"/>
      <c r="RLK521" s="1"/>
      <c r="RLL521" s="1"/>
      <c r="RLM521" s="1"/>
      <c r="RLN521" s="1"/>
      <c r="RLO521" s="1"/>
      <c r="RLP521" s="1"/>
      <c r="RLQ521" s="1"/>
      <c r="RLR521" s="1"/>
      <c r="RLS521" s="1"/>
      <c r="RLT521" s="1"/>
      <c r="RLU521" s="1"/>
      <c r="RLV521" s="1"/>
      <c r="RLW521" s="1"/>
      <c r="RLX521" s="1"/>
      <c r="RLY521" s="1"/>
      <c r="RLZ521" s="1"/>
      <c r="RMA521" s="1"/>
      <c r="RMB521" s="1"/>
      <c r="RMC521" s="1"/>
      <c r="RMD521" s="1"/>
      <c r="RME521" s="1"/>
      <c r="RMF521" s="1"/>
      <c r="RMG521" s="1"/>
      <c r="RMH521" s="1"/>
      <c r="RMI521" s="1"/>
      <c r="RMJ521" s="1"/>
      <c r="RMK521" s="1"/>
      <c r="RML521" s="1"/>
      <c r="RMM521" s="1"/>
      <c r="RMN521" s="1"/>
      <c r="RMO521" s="1"/>
      <c r="RMP521" s="1"/>
      <c r="RMQ521" s="1"/>
      <c r="RMR521" s="1"/>
      <c r="RMS521" s="1"/>
      <c r="RMT521" s="1"/>
      <c r="RMU521" s="1"/>
      <c r="RMV521" s="1"/>
      <c r="RMW521" s="1"/>
      <c r="RMX521" s="1"/>
      <c r="RMY521" s="1"/>
      <c r="RMZ521" s="1"/>
      <c r="RNA521" s="1"/>
      <c r="RNB521" s="1"/>
      <c r="RNC521" s="1"/>
      <c r="RND521" s="1"/>
      <c r="RNE521" s="1"/>
      <c r="RNF521" s="1"/>
      <c r="RNG521" s="1"/>
      <c r="RNH521" s="1"/>
      <c r="RNI521" s="1"/>
      <c r="RNJ521" s="1"/>
      <c r="RNK521" s="1"/>
      <c r="RNL521" s="1"/>
      <c r="RNM521" s="1"/>
      <c r="RNN521" s="1"/>
      <c r="RNO521" s="1"/>
      <c r="RNP521" s="1"/>
      <c r="RNQ521" s="1"/>
      <c r="RNR521" s="1"/>
      <c r="RNS521" s="1"/>
      <c r="RNT521" s="1"/>
      <c r="RNU521" s="1"/>
      <c r="RNV521" s="1"/>
      <c r="RNW521" s="1"/>
      <c r="RNX521" s="1"/>
      <c r="RNY521" s="1"/>
      <c r="RNZ521" s="1"/>
      <c r="ROA521" s="1"/>
      <c r="ROB521" s="1"/>
      <c r="ROC521" s="1"/>
      <c r="ROD521" s="1"/>
      <c r="ROE521" s="1"/>
      <c r="ROF521" s="1"/>
      <c r="ROG521" s="1"/>
      <c r="ROH521" s="1"/>
      <c r="ROI521" s="1"/>
      <c r="ROJ521" s="1"/>
      <c r="ROK521" s="1"/>
      <c r="ROL521" s="1"/>
      <c r="ROM521" s="1"/>
      <c r="RON521" s="1"/>
      <c r="ROO521" s="1"/>
      <c r="ROP521" s="1"/>
      <c r="ROQ521" s="1"/>
      <c r="ROR521" s="1"/>
      <c r="ROS521" s="1"/>
      <c r="ROT521" s="1"/>
      <c r="ROU521" s="1"/>
      <c r="ROV521" s="1"/>
      <c r="ROW521" s="1"/>
      <c r="ROX521" s="1"/>
      <c r="ROY521" s="1"/>
      <c r="ROZ521" s="1"/>
      <c r="RPA521" s="1"/>
      <c r="RPB521" s="1"/>
      <c r="RPC521" s="1"/>
      <c r="RPD521" s="1"/>
      <c r="RPE521" s="1"/>
      <c r="RPF521" s="1"/>
      <c r="RPG521" s="1"/>
      <c r="RPH521" s="1"/>
      <c r="RPI521" s="1"/>
      <c r="RPJ521" s="1"/>
      <c r="RPK521" s="1"/>
      <c r="RPL521" s="1"/>
      <c r="RPM521" s="1"/>
      <c r="RPN521" s="1"/>
      <c r="RPO521" s="1"/>
      <c r="RPP521" s="1"/>
      <c r="RPQ521" s="1"/>
      <c r="RPR521" s="1"/>
      <c r="RPS521" s="1"/>
      <c r="RPT521" s="1"/>
      <c r="RPU521" s="1"/>
      <c r="RPV521" s="1"/>
      <c r="RPW521" s="1"/>
      <c r="RPX521" s="1"/>
      <c r="RPY521" s="1"/>
      <c r="RPZ521" s="1"/>
      <c r="RQA521" s="1"/>
      <c r="RQB521" s="1"/>
      <c r="RQC521" s="1"/>
      <c r="RQD521" s="1"/>
      <c r="RQE521" s="1"/>
      <c r="RQF521" s="1"/>
      <c r="RQG521" s="1"/>
      <c r="RQH521" s="1"/>
      <c r="RQI521" s="1"/>
      <c r="RQJ521" s="1"/>
      <c r="RQK521" s="1"/>
      <c r="RQL521" s="1"/>
      <c r="RQM521" s="1"/>
      <c r="RQN521" s="1"/>
      <c r="RQO521" s="1"/>
      <c r="RQP521" s="1"/>
      <c r="RQQ521" s="1"/>
      <c r="RQR521" s="1"/>
      <c r="RQS521" s="1"/>
      <c r="RQT521" s="1"/>
      <c r="RQU521" s="1"/>
      <c r="RQV521" s="1"/>
      <c r="RQW521" s="1"/>
      <c r="RQX521" s="1"/>
      <c r="RQY521" s="1"/>
      <c r="RQZ521" s="1"/>
      <c r="RRA521" s="1"/>
      <c r="RRB521" s="1"/>
      <c r="RRC521" s="1"/>
      <c r="RRD521" s="1"/>
      <c r="RRE521" s="1"/>
      <c r="RRF521" s="1"/>
      <c r="RRG521" s="1"/>
      <c r="RRH521" s="1"/>
      <c r="RRI521" s="1"/>
      <c r="RRJ521" s="1"/>
      <c r="RRK521" s="1"/>
      <c r="RRL521" s="1"/>
      <c r="RRM521" s="1"/>
      <c r="RRN521" s="1"/>
      <c r="RRO521" s="1"/>
      <c r="RRP521" s="1"/>
      <c r="RRQ521" s="1"/>
      <c r="RRR521" s="1"/>
      <c r="RRS521" s="1"/>
      <c r="RRT521" s="1"/>
      <c r="RRU521" s="1"/>
      <c r="RRV521" s="1"/>
      <c r="RRW521" s="1"/>
      <c r="RRX521" s="1"/>
      <c r="RRY521" s="1"/>
      <c r="RRZ521" s="1"/>
      <c r="RSA521" s="1"/>
      <c r="RSB521" s="1"/>
      <c r="RSC521" s="1"/>
      <c r="RSD521" s="1"/>
      <c r="RSE521" s="1"/>
      <c r="RSF521" s="1"/>
      <c r="RSG521" s="1"/>
      <c r="RSH521" s="1"/>
      <c r="RSI521" s="1"/>
      <c r="RSJ521" s="1"/>
      <c r="RSK521" s="1"/>
      <c r="RSL521" s="1"/>
      <c r="RSM521" s="1"/>
      <c r="RSN521" s="1"/>
      <c r="RSO521" s="1"/>
      <c r="RSP521" s="1"/>
      <c r="RSQ521" s="1"/>
      <c r="RSR521" s="1"/>
      <c r="RSS521" s="1"/>
      <c r="RST521" s="1"/>
      <c r="RSU521" s="1"/>
      <c r="RSV521" s="1"/>
      <c r="RSW521" s="1"/>
      <c r="RSX521" s="1"/>
      <c r="RSY521" s="1"/>
      <c r="RSZ521" s="1"/>
      <c r="RTA521" s="1"/>
      <c r="RTB521" s="1"/>
      <c r="RTC521" s="1"/>
      <c r="RTD521" s="1"/>
      <c r="RTE521" s="1"/>
      <c r="RTF521" s="1"/>
      <c r="RTG521" s="1"/>
      <c r="RTH521" s="1"/>
      <c r="RTI521" s="1"/>
      <c r="RTJ521" s="1"/>
      <c r="RTK521" s="1"/>
      <c r="RTL521" s="1"/>
      <c r="RTM521" s="1"/>
      <c r="RTN521" s="1"/>
      <c r="RTO521" s="1"/>
      <c r="RTP521" s="1"/>
      <c r="RTQ521" s="1"/>
      <c r="RTR521" s="1"/>
      <c r="RTS521" s="1"/>
      <c r="RTT521" s="1"/>
      <c r="RTU521" s="1"/>
      <c r="RTV521" s="1"/>
      <c r="RTW521" s="1"/>
      <c r="RTX521" s="1"/>
      <c r="RTY521" s="1"/>
      <c r="RTZ521" s="1"/>
      <c r="RUA521" s="1"/>
      <c r="RUB521" s="1"/>
      <c r="RUC521" s="1"/>
      <c r="RUD521" s="1"/>
      <c r="RUE521" s="1"/>
      <c r="RUF521" s="1"/>
      <c r="RUG521" s="1"/>
      <c r="RUH521" s="1"/>
      <c r="RUI521" s="1"/>
      <c r="RUJ521" s="1"/>
      <c r="RUK521" s="1"/>
      <c r="RUL521" s="1"/>
      <c r="RUM521" s="1"/>
      <c r="RUN521" s="1"/>
      <c r="RUO521" s="1"/>
      <c r="RUP521" s="1"/>
      <c r="RUQ521" s="1"/>
      <c r="RUR521" s="1"/>
      <c r="RUS521" s="1"/>
      <c r="RUT521" s="1"/>
      <c r="RUU521" s="1"/>
      <c r="RUV521" s="1"/>
      <c r="RUW521" s="1"/>
      <c r="RUX521" s="1"/>
      <c r="RUY521" s="1"/>
      <c r="RUZ521" s="1"/>
      <c r="RVA521" s="1"/>
      <c r="RVB521" s="1"/>
      <c r="RVC521" s="1"/>
      <c r="RVD521" s="1"/>
      <c r="RVE521" s="1"/>
      <c r="RVF521" s="1"/>
      <c r="RVG521" s="1"/>
      <c r="RVH521" s="1"/>
      <c r="RVI521" s="1"/>
      <c r="RVJ521" s="1"/>
      <c r="RVK521" s="1"/>
      <c r="RVL521" s="1"/>
      <c r="RVM521" s="1"/>
      <c r="RVN521" s="1"/>
      <c r="RVO521" s="1"/>
      <c r="RVP521" s="1"/>
      <c r="RVQ521" s="1"/>
      <c r="RVR521" s="1"/>
      <c r="RVS521" s="1"/>
      <c r="RVT521" s="1"/>
      <c r="RVU521" s="1"/>
      <c r="RVV521" s="1"/>
      <c r="RVW521" s="1"/>
      <c r="RVX521" s="1"/>
      <c r="RVY521" s="1"/>
      <c r="RVZ521" s="1"/>
      <c r="RWA521" s="1"/>
      <c r="RWB521" s="1"/>
      <c r="RWC521" s="1"/>
      <c r="RWD521" s="1"/>
      <c r="RWE521" s="1"/>
      <c r="RWF521" s="1"/>
      <c r="RWG521" s="1"/>
      <c r="RWH521" s="1"/>
      <c r="RWI521" s="1"/>
      <c r="RWJ521" s="1"/>
      <c r="RWK521" s="1"/>
      <c r="RWL521" s="1"/>
      <c r="RWM521" s="1"/>
      <c r="RWN521" s="1"/>
      <c r="RWO521" s="1"/>
      <c r="RWP521" s="1"/>
      <c r="RWQ521" s="1"/>
      <c r="RWR521" s="1"/>
      <c r="RWS521" s="1"/>
      <c r="RWT521" s="1"/>
      <c r="RWU521" s="1"/>
      <c r="RWV521" s="1"/>
      <c r="RWW521" s="1"/>
      <c r="RWX521" s="1"/>
      <c r="RWY521" s="1"/>
      <c r="RWZ521" s="1"/>
      <c r="RXA521" s="1"/>
      <c r="RXB521" s="1"/>
      <c r="RXC521" s="1"/>
      <c r="RXD521" s="1"/>
      <c r="RXE521" s="1"/>
      <c r="RXF521" s="1"/>
      <c r="RXG521" s="1"/>
      <c r="RXH521" s="1"/>
      <c r="RXI521" s="1"/>
      <c r="RXJ521" s="1"/>
      <c r="RXK521" s="1"/>
      <c r="RXL521" s="1"/>
      <c r="RXM521" s="1"/>
      <c r="RXN521" s="1"/>
      <c r="RXO521" s="1"/>
      <c r="RXP521" s="1"/>
      <c r="RXQ521" s="1"/>
      <c r="RXR521" s="1"/>
      <c r="RXS521" s="1"/>
      <c r="RXT521" s="1"/>
      <c r="RXU521" s="1"/>
      <c r="RXV521" s="1"/>
      <c r="RXW521" s="1"/>
      <c r="RXX521" s="1"/>
      <c r="RXY521" s="1"/>
      <c r="RXZ521" s="1"/>
      <c r="RYA521" s="1"/>
      <c r="RYB521" s="1"/>
      <c r="RYC521" s="1"/>
      <c r="RYD521" s="1"/>
      <c r="RYE521" s="1"/>
      <c r="RYF521" s="1"/>
      <c r="RYG521" s="1"/>
      <c r="RYH521" s="1"/>
      <c r="RYI521" s="1"/>
      <c r="RYJ521" s="1"/>
      <c r="RYK521" s="1"/>
      <c r="RYL521" s="1"/>
      <c r="RYM521" s="1"/>
      <c r="RYN521" s="1"/>
      <c r="RYO521" s="1"/>
      <c r="RYP521" s="1"/>
      <c r="RYQ521" s="1"/>
      <c r="RYR521" s="1"/>
      <c r="RYS521" s="1"/>
      <c r="RYT521" s="1"/>
      <c r="RYU521" s="1"/>
      <c r="RYV521" s="1"/>
      <c r="RYW521" s="1"/>
      <c r="RYX521" s="1"/>
      <c r="RYY521" s="1"/>
      <c r="RYZ521" s="1"/>
      <c r="RZA521" s="1"/>
      <c r="RZB521" s="1"/>
      <c r="RZC521" s="1"/>
      <c r="RZD521" s="1"/>
      <c r="RZE521" s="1"/>
      <c r="RZF521" s="1"/>
      <c r="RZG521" s="1"/>
      <c r="RZH521" s="1"/>
      <c r="RZI521" s="1"/>
      <c r="RZJ521" s="1"/>
      <c r="RZK521" s="1"/>
      <c r="RZL521" s="1"/>
      <c r="RZM521" s="1"/>
      <c r="RZN521" s="1"/>
      <c r="RZO521" s="1"/>
      <c r="RZP521" s="1"/>
      <c r="RZQ521" s="1"/>
      <c r="RZR521" s="1"/>
      <c r="RZS521" s="1"/>
      <c r="RZT521" s="1"/>
      <c r="RZU521" s="1"/>
      <c r="RZV521" s="1"/>
      <c r="RZW521" s="1"/>
      <c r="RZX521" s="1"/>
      <c r="RZY521" s="1"/>
      <c r="RZZ521" s="1"/>
      <c r="SAA521" s="1"/>
      <c r="SAB521" s="1"/>
      <c r="SAC521" s="1"/>
      <c r="SAD521" s="1"/>
      <c r="SAE521" s="1"/>
      <c r="SAF521" s="1"/>
      <c r="SAG521" s="1"/>
      <c r="SAH521" s="1"/>
      <c r="SAI521" s="1"/>
      <c r="SAJ521" s="1"/>
      <c r="SAK521" s="1"/>
      <c r="SAL521" s="1"/>
      <c r="SAM521" s="1"/>
      <c r="SAN521" s="1"/>
      <c r="SAO521" s="1"/>
      <c r="SAP521" s="1"/>
      <c r="SAQ521" s="1"/>
      <c r="SAR521" s="1"/>
      <c r="SAS521" s="1"/>
      <c r="SAT521" s="1"/>
      <c r="SAU521" s="1"/>
      <c r="SAV521" s="1"/>
      <c r="SAW521" s="1"/>
      <c r="SAX521" s="1"/>
      <c r="SAY521" s="1"/>
      <c r="SAZ521" s="1"/>
      <c r="SBA521" s="1"/>
      <c r="SBB521" s="1"/>
      <c r="SBC521" s="1"/>
      <c r="SBD521" s="1"/>
      <c r="SBE521" s="1"/>
      <c r="SBF521" s="1"/>
      <c r="SBG521" s="1"/>
      <c r="SBH521" s="1"/>
      <c r="SBI521" s="1"/>
      <c r="SBJ521" s="1"/>
      <c r="SBK521" s="1"/>
      <c r="SBL521" s="1"/>
      <c r="SBM521" s="1"/>
      <c r="SBN521" s="1"/>
      <c r="SBO521" s="1"/>
      <c r="SBP521" s="1"/>
      <c r="SBQ521" s="1"/>
      <c r="SBR521" s="1"/>
      <c r="SBS521" s="1"/>
      <c r="SBT521" s="1"/>
      <c r="SBU521" s="1"/>
      <c r="SBV521" s="1"/>
      <c r="SBW521" s="1"/>
      <c r="SBX521" s="1"/>
      <c r="SBY521" s="1"/>
      <c r="SBZ521" s="1"/>
      <c r="SCA521" s="1"/>
      <c r="SCB521" s="1"/>
      <c r="SCC521" s="1"/>
      <c r="SCD521" s="1"/>
      <c r="SCE521" s="1"/>
      <c r="SCF521" s="1"/>
      <c r="SCG521" s="1"/>
      <c r="SCH521" s="1"/>
      <c r="SCI521" s="1"/>
      <c r="SCJ521" s="1"/>
      <c r="SCK521" s="1"/>
      <c r="SCL521" s="1"/>
      <c r="SCM521" s="1"/>
      <c r="SCN521" s="1"/>
      <c r="SCO521" s="1"/>
      <c r="SCP521" s="1"/>
      <c r="SCQ521" s="1"/>
      <c r="SCR521" s="1"/>
      <c r="SCS521" s="1"/>
      <c r="SCT521" s="1"/>
      <c r="SCU521" s="1"/>
      <c r="SCV521" s="1"/>
      <c r="SCW521" s="1"/>
      <c r="SCX521" s="1"/>
      <c r="SCY521" s="1"/>
      <c r="SCZ521" s="1"/>
      <c r="SDA521" s="1"/>
      <c r="SDB521" s="1"/>
      <c r="SDC521" s="1"/>
      <c r="SDD521" s="1"/>
      <c r="SDE521" s="1"/>
      <c r="SDF521" s="1"/>
      <c r="SDG521" s="1"/>
      <c r="SDH521" s="1"/>
      <c r="SDI521" s="1"/>
      <c r="SDJ521" s="1"/>
      <c r="SDK521" s="1"/>
      <c r="SDL521" s="1"/>
      <c r="SDM521" s="1"/>
      <c r="SDN521" s="1"/>
      <c r="SDO521" s="1"/>
      <c r="SDP521" s="1"/>
      <c r="SDQ521" s="1"/>
      <c r="SDR521" s="1"/>
      <c r="SDS521" s="1"/>
      <c r="SDT521" s="1"/>
      <c r="SDU521" s="1"/>
      <c r="SDV521" s="1"/>
      <c r="SDW521" s="1"/>
      <c r="SDX521" s="1"/>
      <c r="SDY521" s="1"/>
      <c r="SDZ521" s="1"/>
      <c r="SEA521" s="1"/>
      <c r="SEB521" s="1"/>
      <c r="SEC521" s="1"/>
      <c r="SED521" s="1"/>
      <c r="SEE521" s="1"/>
      <c r="SEF521" s="1"/>
      <c r="SEG521" s="1"/>
      <c r="SEH521" s="1"/>
      <c r="SEI521" s="1"/>
      <c r="SEJ521" s="1"/>
      <c r="SEK521" s="1"/>
      <c r="SEL521" s="1"/>
      <c r="SEM521" s="1"/>
      <c r="SEN521" s="1"/>
      <c r="SEO521" s="1"/>
      <c r="SEP521" s="1"/>
      <c r="SEQ521" s="1"/>
      <c r="SER521" s="1"/>
      <c r="SES521" s="1"/>
      <c r="SET521" s="1"/>
      <c r="SEU521" s="1"/>
      <c r="SEV521" s="1"/>
      <c r="SEW521" s="1"/>
      <c r="SEX521" s="1"/>
      <c r="SEY521" s="1"/>
      <c r="SEZ521" s="1"/>
      <c r="SFA521" s="1"/>
      <c r="SFB521" s="1"/>
      <c r="SFC521" s="1"/>
      <c r="SFD521" s="1"/>
      <c r="SFE521" s="1"/>
      <c r="SFF521" s="1"/>
      <c r="SFG521" s="1"/>
      <c r="SFH521" s="1"/>
      <c r="SFI521" s="1"/>
      <c r="SFJ521" s="1"/>
      <c r="SFK521" s="1"/>
      <c r="SFL521" s="1"/>
      <c r="SFM521" s="1"/>
      <c r="SFN521" s="1"/>
      <c r="SFO521" s="1"/>
      <c r="SFP521" s="1"/>
      <c r="SFQ521" s="1"/>
      <c r="SFR521" s="1"/>
      <c r="SFS521" s="1"/>
      <c r="SFT521" s="1"/>
      <c r="SFU521" s="1"/>
      <c r="SFV521" s="1"/>
      <c r="SFW521" s="1"/>
      <c r="SFX521" s="1"/>
      <c r="SFY521" s="1"/>
      <c r="SFZ521" s="1"/>
      <c r="SGA521" s="1"/>
      <c r="SGB521" s="1"/>
      <c r="SGC521" s="1"/>
      <c r="SGD521" s="1"/>
      <c r="SGE521" s="1"/>
      <c r="SGF521" s="1"/>
      <c r="SGG521" s="1"/>
      <c r="SGH521" s="1"/>
      <c r="SGI521" s="1"/>
      <c r="SGJ521" s="1"/>
      <c r="SGK521" s="1"/>
      <c r="SGL521" s="1"/>
      <c r="SGM521" s="1"/>
      <c r="SGN521" s="1"/>
      <c r="SGO521" s="1"/>
      <c r="SGP521" s="1"/>
      <c r="SGQ521" s="1"/>
      <c r="SGR521" s="1"/>
      <c r="SGS521" s="1"/>
      <c r="SGT521" s="1"/>
      <c r="SGU521" s="1"/>
      <c r="SGV521" s="1"/>
      <c r="SGW521" s="1"/>
      <c r="SGX521" s="1"/>
      <c r="SGY521" s="1"/>
      <c r="SGZ521" s="1"/>
      <c r="SHA521" s="1"/>
      <c r="SHB521" s="1"/>
      <c r="SHC521" s="1"/>
      <c r="SHD521" s="1"/>
      <c r="SHE521" s="1"/>
      <c r="SHF521" s="1"/>
      <c r="SHG521" s="1"/>
      <c r="SHH521" s="1"/>
      <c r="SHI521" s="1"/>
      <c r="SHJ521" s="1"/>
      <c r="SHK521" s="1"/>
      <c r="SHL521" s="1"/>
      <c r="SHM521" s="1"/>
      <c r="SHN521" s="1"/>
      <c r="SHO521" s="1"/>
      <c r="SHP521" s="1"/>
      <c r="SHQ521" s="1"/>
      <c r="SHR521" s="1"/>
      <c r="SHS521" s="1"/>
      <c r="SHT521" s="1"/>
      <c r="SHU521" s="1"/>
      <c r="SHV521" s="1"/>
      <c r="SHW521" s="1"/>
      <c r="SHX521" s="1"/>
      <c r="SHY521" s="1"/>
      <c r="SHZ521" s="1"/>
      <c r="SIA521" s="1"/>
      <c r="SIB521" s="1"/>
      <c r="SIC521" s="1"/>
      <c r="SID521" s="1"/>
      <c r="SIE521" s="1"/>
      <c r="SIF521" s="1"/>
      <c r="SIG521" s="1"/>
      <c r="SIH521" s="1"/>
      <c r="SII521" s="1"/>
      <c r="SIJ521" s="1"/>
      <c r="SIK521" s="1"/>
      <c r="SIL521" s="1"/>
      <c r="SIM521" s="1"/>
      <c r="SIN521" s="1"/>
      <c r="SIO521" s="1"/>
      <c r="SIP521" s="1"/>
      <c r="SIQ521" s="1"/>
      <c r="SIR521" s="1"/>
      <c r="SIS521" s="1"/>
      <c r="SIT521" s="1"/>
      <c r="SIU521" s="1"/>
      <c r="SIV521" s="1"/>
      <c r="SIW521" s="1"/>
      <c r="SIX521" s="1"/>
      <c r="SIY521" s="1"/>
      <c r="SIZ521" s="1"/>
      <c r="SJA521" s="1"/>
      <c r="SJB521" s="1"/>
      <c r="SJC521" s="1"/>
      <c r="SJD521" s="1"/>
      <c r="SJE521" s="1"/>
      <c r="SJF521" s="1"/>
      <c r="SJG521" s="1"/>
      <c r="SJH521" s="1"/>
      <c r="SJI521" s="1"/>
      <c r="SJJ521" s="1"/>
      <c r="SJK521" s="1"/>
      <c r="SJL521" s="1"/>
      <c r="SJM521" s="1"/>
      <c r="SJN521" s="1"/>
      <c r="SJO521" s="1"/>
      <c r="SJP521" s="1"/>
      <c r="SJQ521" s="1"/>
      <c r="SJR521" s="1"/>
      <c r="SJS521" s="1"/>
      <c r="SJT521" s="1"/>
      <c r="SJU521" s="1"/>
      <c r="SJV521" s="1"/>
      <c r="SJW521" s="1"/>
      <c r="SJX521" s="1"/>
      <c r="SJY521" s="1"/>
      <c r="SJZ521" s="1"/>
      <c r="SKA521" s="1"/>
      <c r="SKB521" s="1"/>
      <c r="SKC521" s="1"/>
      <c r="SKD521" s="1"/>
      <c r="SKE521" s="1"/>
      <c r="SKF521" s="1"/>
      <c r="SKG521" s="1"/>
      <c r="SKH521" s="1"/>
      <c r="SKI521" s="1"/>
      <c r="SKJ521" s="1"/>
      <c r="SKK521" s="1"/>
      <c r="SKL521" s="1"/>
      <c r="SKM521" s="1"/>
      <c r="SKN521" s="1"/>
      <c r="SKO521" s="1"/>
      <c r="SKP521" s="1"/>
      <c r="SKQ521" s="1"/>
      <c r="SKR521" s="1"/>
      <c r="SKS521" s="1"/>
      <c r="SKT521" s="1"/>
      <c r="SKU521" s="1"/>
      <c r="SKV521" s="1"/>
      <c r="SKW521" s="1"/>
      <c r="SKX521" s="1"/>
      <c r="SKY521" s="1"/>
      <c r="SKZ521" s="1"/>
      <c r="SLA521" s="1"/>
      <c r="SLB521" s="1"/>
      <c r="SLC521" s="1"/>
      <c r="SLD521" s="1"/>
      <c r="SLE521" s="1"/>
      <c r="SLF521" s="1"/>
      <c r="SLG521" s="1"/>
      <c r="SLH521" s="1"/>
      <c r="SLI521" s="1"/>
      <c r="SLJ521" s="1"/>
      <c r="SLK521" s="1"/>
      <c r="SLL521" s="1"/>
      <c r="SLM521" s="1"/>
      <c r="SLN521" s="1"/>
      <c r="SLO521" s="1"/>
      <c r="SLP521" s="1"/>
      <c r="SLQ521" s="1"/>
      <c r="SLR521" s="1"/>
      <c r="SLS521" s="1"/>
      <c r="SLT521" s="1"/>
      <c r="SLU521" s="1"/>
      <c r="SLV521" s="1"/>
      <c r="SLW521" s="1"/>
      <c r="SLX521" s="1"/>
      <c r="SLY521" s="1"/>
      <c r="SLZ521" s="1"/>
      <c r="SMA521" s="1"/>
      <c r="SMB521" s="1"/>
      <c r="SMC521" s="1"/>
      <c r="SMD521" s="1"/>
      <c r="SME521" s="1"/>
      <c r="SMF521" s="1"/>
      <c r="SMG521" s="1"/>
      <c r="SMH521" s="1"/>
      <c r="SMI521" s="1"/>
      <c r="SMJ521" s="1"/>
      <c r="SMK521" s="1"/>
      <c r="SML521" s="1"/>
      <c r="SMM521" s="1"/>
      <c r="SMN521" s="1"/>
      <c r="SMO521" s="1"/>
      <c r="SMP521" s="1"/>
      <c r="SMQ521" s="1"/>
      <c r="SMR521" s="1"/>
      <c r="SMS521" s="1"/>
      <c r="SMT521" s="1"/>
      <c r="SMU521" s="1"/>
      <c r="SMV521" s="1"/>
      <c r="SMW521" s="1"/>
      <c r="SMX521" s="1"/>
      <c r="SMY521" s="1"/>
      <c r="SMZ521" s="1"/>
      <c r="SNA521" s="1"/>
      <c r="SNB521" s="1"/>
      <c r="SNC521" s="1"/>
      <c r="SND521" s="1"/>
      <c r="SNE521" s="1"/>
      <c r="SNF521" s="1"/>
      <c r="SNG521" s="1"/>
      <c r="SNH521" s="1"/>
      <c r="SNI521" s="1"/>
      <c r="SNJ521" s="1"/>
      <c r="SNK521" s="1"/>
      <c r="SNL521" s="1"/>
      <c r="SNM521" s="1"/>
      <c r="SNN521" s="1"/>
      <c r="SNO521" s="1"/>
      <c r="SNP521" s="1"/>
      <c r="SNQ521" s="1"/>
      <c r="SNR521" s="1"/>
      <c r="SNS521" s="1"/>
      <c r="SNT521" s="1"/>
      <c r="SNU521" s="1"/>
      <c r="SNV521" s="1"/>
      <c r="SNW521" s="1"/>
      <c r="SNX521" s="1"/>
      <c r="SNY521" s="1"/>
      <c r="SNZ521" s="1"/>
      <c r="SOA521" s="1"/>
      <c r="SOB521" s="1"/>
      <c r="SOC521" s="1"/>
      <c r="SOD521" s="1"/>
      <c r="SOE521" s="1"/>
      <c r="SOF521" s="1"/>
      <c r="SOG521" s="1"/>
      <c r="SOH521" s="1"/>
      <c r="SOI521" s="1"/>
      <c r="SOJ521" s="1"/>
      <c r="SOK521" s="1"/>
      <c r="SOL521" s="1"/>
      <c r="SOM521" s="1"/>
      <c r="SON521" s="1"/>
      <c r="SOO521" s="1"/>
      <c r="SOP521" s="1"/>
      <c r="SOQ521" s="1"/>
      <c r="SOR521" s="1"/>
      <c r="SOS521" s="1"/>
      <c r="SOT521" s="1"/>
      <c r="SOU521" s="1"/>
      <c r="SOV521" s="1"/>
      <c r="SOW521" s="1"/>
      <c r="SOX521" s="1"/>
      <c r="SOY521" s="1"/>
      <c r="SOZ521" s="1"/>
      <c r="SPA521" s="1"/>
      <c r="SPB521" s="1"/>
      <c r="SPC521" s="1"/>
      <c r="SPD521" s="1"/>
      <c r="SPE521" s="1"/>
      <c r="SPF521" s="1"/>
      <c r="SPG521" s="1"/>
      <c r="SPH521" s="1"/>
      <c r="SPI521" s="1"/>
      <c r="SPJ521" s="1"/>
      <c r="SPK521" s="1"/>
      <c r="SPL521" s="1"/>
      <c r="SPM521" s="1"/>
      <c r="SPN521" s="1"/>
      <c r="SPO521" s="1"/>
      <c r="SPP521" s="1"/>
      <c r="SPQ521" s="1"/>
      <c r="SPR521" s="1"/>
      <c r="SPS521" s="1"/>
      <c r="SPT521" s="1"/>
      <c r="SPU521" s="1"/>
      <c r="SPV521" s="1"/>
      <c r="SPW521" s="1"/>
      <c r="SPX521" s="1"/>
      <c r="SPY521" s="1"/>
      <c r="SPZ521" s="1"/>
      <c r="SQA521" s="1"/>
      <c r="SQB521" s="1"/>
      <c r="SQC521" s="1"/>
      <c r="SQD521" s="1"/>
      <c r="SQE521" s="1"/>
      <c r="SQF521" s="1"/>
      <c r="SQG521" s="1"/>
      <c r="SQH521" s="1"/>
      <c r="SQI521" s="1"/>
      <c r="SQJ521" s="1"/>
      <c r="SQK521" s="1"/>
      <c r="SQL521" s="1"/>
      <c r="SQM521" s="1"/>
      <c r="SQN521" s="1"/>
      <c r="SQO521" s="1"/>
      <c r="SQP521" s="1"/>
      <c r="SQQ521" s="1"/>
      <c r="SQR521" s="1"/>
      <c r="SQS521" s="1"/>
      <c r="SQT521" s="1"/>
      <c r="SQU521" s="1"/>
      <c r="SQV521" s="1"/>
      <c r="SQW521" s="1"/>
      <c r="SQX521" s="1"/>
      <c r="SQY521" s="1"/>
      <c r="SQZ521" s="1"/>
      <c r="SRA521" s="1"/>
      <c r="SRB521" s="1"/>
      <c r="SRC521" s="1"/>
      <c r="SRD521" s="1"/>
      <c r="SRE521" s="1"/>
      <c r="SRF521" s="1"/>
      <c r="SRG521" s="1"/>
      <c r="SRH521" s="1"/>
      <c r="SRI521" s="1"/>
      <c r="SRJ521" s="1"/>
      <c r="SRK521" s="1"/>
      <c r="SRL521" s="1"/>
      <c r="SRM521" s="1"/>
      <c r="SRN521" s="1"/>
      <c r="SRO521" s="1"/>
      <c r="SRP521" s="1"/>
      <c r="SRQ521" s="1"/>
      <c r="SRR521" s="1"/>
      <c r="SRS521" s="1"/>
      <c r="SRT521" s="1"/>
      <c r="SRU521" s="1"/>
      <c r="SRV521" s="1"/>
      <c r="SRW521" s="1"/>
      <c r="SRX521" s="1"/>
      <c r="SRY521" s="1"/>
      <c r="SRZ521" s="1"/>
      <c r="SSA521" s="1"/>
      <c r="SSB521" s="1"/>
      <c r="SSC521" s="1"/>
      <c r="SSD521" s="1"/>
      <c r="SSE521" s="1"/>
      <c r="SSF521" s="1"/>
      <c r="SSG521" s="1"/>
      <c r="SSH521" s="1"/>
      <c r="SSI521" s="1"/>
      <c r="SSJ521" s="1"/>
      <c r="SSK521" s="1"/>
      <c r="SSL521" s="1"/>
      <c r="SSM521" s="1"/>
      <c r="SSN521" s="1"/>
      <c r="SSO521" s="1"/>
      <c r="SSP521" s="1"/>
      <c r="SSQ521" s="1"/>
      <c r="SSR521" s="1"/>
      <c r="SSS521" s="1"/>
      <c r="SST521" s="1"/>
      <c r="SSU521" s="1"/>
      <c r="SSV521" s="1"/>
      <c r="SSW521" s="1"/>
      <c r="SSX521" s="1"/>
      <c r="SSY521" s="1"/>
      <c r="SSZ521" s="1"/>
      <c r="STA521" s="1"/>
      <c r="STB521" s="1"/>
      <c r="STC521" s="1"/>
      <c r="STD521" s="1"/>
      <c r="STE521" s="1"/>
      <c r="STF521" s="1"/>
      <c r="STG521" s="1"/>
      <c r="STH521" s="1"/>
      <c r="STI521" s="1"/>
      <c r="STJ521" s="1"/>
      <c r="STK521" s="1"/>
      <c r="STL521" s="1"/>
      <c r="STM521" s="1"/>
      <c r="STN521" s="1"/>
      <c r="STO521" s="1"/>
      <c r="STP521" s="1"/>
      <c r="STQ521" s="1"/>
      <c r="STR521" s="1"/>
      <c r="STS521" s="1"/>
      <c r="STT521" s="1"/>
      <c r="STU521" s="1"/>
      <c r="STV521" s="1"/>
      <c r="STW521" s="1"/>
      <c r="STX521" s="1"/>
      <c r="STY521" s="1"/>
      <c r="STZ521" s="1"/>
      <c r="SUA521" s="1"/>
      <c r="SUB521" s="1"/>
      <c r="SUC521" s="1"/>
      <c r="SUD521" s="1"/>
      <c r="SUE521" s="1"/>
      <c r="SUF521" s="1"/>
      <c r="SUG521" s="1"/>
      <c r="SUH521" s="1"/>
      <c r="SUI521" s="1"/>
      <c r="SUJ521" s="1"/>
      <c r="SUK521" s="1"/>
      <c r="SUL521" s="1"/>
      <c r="SUM521" s="1"/>
      <c r="SUN521" s="1"/>
      <c r="SUO521" s="1"/>
      <c r="SUP521" s="1"/>
      <c r="SUQ521" s="1"/>
      <c r="SUR521" s="1"/>
      <c r="SUS521" s="1"/>
      <c r="SUT521" s="1"/>
      <c r="SUU521" s="1"/>
      <c r="SUV521" s="1"/>
      <c r="SUW521" s="1"/>
      <c r="SUX521" s="1"/>
      <c r="SUY521" s="1"/>
      <c r="SUZ521" s="1"/>
      <c r="SVA521" s="1"/>
      <c r="SVB521" s="1"/>
      <c r="SVC521" s="1"/>
      <c r="SVD521" s="1"/>
      <c r="SVE521" s="1"/>
      <c r="SVF521" s="1"/>
      <c r="SVG521" s="1"/>
      <c r="SVH521" s="1"/>
      <c r="SVI521" s="1"/>
      <c r="SVJ521" s="1"/>
      <c r="SVK521" s="1"/>
      <c r="SVL521" s="1"/>
      <c r="SVM521" s="1"/>
      <c r="SVN521" s="1"/>
      <c r="SVO521" s="1"/>
      <c r="SVP521" s="1"/>
      <c r="SVQ521" s="1"/>
      <c r="SVR521" s="1"/>
      <c r="SVS521" s="1"/>
      <c r="SVT521" s="1"/>
      <c r="SVU521" s="1"/>
      <c r="SVV521" s="1"/>
      <c r="SVW521" s="1"/>
      <c r="SVX521" s="1"/>
      <c r="SVY521" s="1"/>
      <c r="SVZ521" s="1"/>
      <c r="SWA521" s="1"/>
      <c r="SWB521" s="1"/>
      <c r="SWC521" s="1"/>
      <c r="SWD521" s="1"/>
      <c r="SWE521" s="1"/>
      <c r="SWF521" s="1"/>
      <c r="SWG521" s="1"/>
      <c r="SWH521" s="1"/>
      <c r="SWI521" s="1"/>
      <c r="SWJ521" s="1"/>
      <c r="SWK521" s="1"/>
      <c r="SWL521" s="1"/>
      <c r="SWM521" s="1"/>
      <c r="SWN521" s="1"/>
      <c r="SWO521" s="1"/>
      <c r="SWP521" s="1"/>
      <c r="SWQ521" s="1"/>
      <c r="SWR521" s="1"/>
      <c r="SWS521" s="1"/>
      <c r="SWT521" s="1"/>
      <c r="SWU521" s="1"/>
      <c r="SWV521" s="1"/>
      <c r="SWW521" s="1"/>
      <c r="SWX521" s="1"/>
      <c r="SWY521" s="1"/>
      <c r="SWZ521" s="1"/>
      <c r="SXA521" s="1"/>
      <c r="SXB521" s="1"/>
      <c r="SXC521" s="1"/>
      <c r="SXD521" s="1"/>
      <c r="SXE521" s="1"/>
      <c r="SXF521" s="1"/>
      <c r="SXG521" s="1"/>
      <c r="SXH521" s="1"/>
      <c r="SXI521" s="1"/>
      <c r="SXJ521" s="1"/>
      <c r="SXK521" s="1"/>
      <c r="SXL521" s="1"/>
      <c r="SXM521" s="1"/>
      <c r="SXN521" s="1"/>
      <c r="SXO521" s="1"/>
      <c r="SXP521" s="1"/>
      <c r="SXQ521" s="1"/>
      <c r="SXR521" s="1"/>
      <c r="SXS521" s="1"/>
      <c r="SXT521" s="1"/>
      <c r="SXU521" s="1"/>
      <c r="SXV521" s="1"/>
      <c r="SXW521" s="1"/>
      <c r="SXX521" s="1"/>
      <c r="SXY521" s="1"/>
      <c r="SXZ521" s="1"/>
      <c r="SYA521" s="1"/>
      <c r="SYB521" s="1"/>
      <c r="SYC521" s="1"/>
      <c r="SYD521" s="1"/>
      <c r="SYE521" s="1"/>
      <c r="SYF521" s="1"/>
      <c r="SYG521" s="1"/>
      <c r="SYH521" s="1"/>
      <c r="SYI521" s="1"/>
      <c r="SYJ521" s="1"/>
      <c r="SYK521" s="1"/>
      <c r="SYL521" s="1"/>
      <c r="SYM521" s="1"/>
      <c r="SYN521" s="1"/>
      <c r="SYO521" s="1"/>
      <c r="SYP521" s="1"/>
      <c r="SYQ521" s="1"/>
      <c r="SYR521" s="1"/>
      <c r="SYS521" s="1"/>
      <c r="SYT521" s="1"/>
      <c r="SYU521" s="1"/>
      <c r="SYV521" s="1"/>
      <c r="SYW521" s="1"/>
      <c r="SYX521" s="1"/>
      <c r="SYY521" s="1"/>
      <c r="SYZ521" s="1"/>
      <c r="SZA521" s="1"/>
      <c r="SZB521" s="1"/>
      <c r="SZC521" s="1"/>
      <c r="SZD521" s="1"/>
      <c r="SZE521" s="1"/>
      <c r="SZF521" s="1"/>
      <c r="SZG521" s="1"/>
      <c r="SZH521" s="1"/>
      <c r="SZI521" s="1"/>
      <c r="SZJ521" s="1"/>
      <c r="SZK521" s="1"/>
      <c r="SZL521" s="1"/>
      <c r="SZM521" s="1"/>
      <c r="SZN521" s="1"/>
      <c r="SZO521" s="1"/>
      <c r="SZP521" s="1"/>
      <c r="SZQ521" s="1"/>
      <c r="SZR521" s="1"/>
      <c r="SZS521" s="1"/>
      <c r="SZT521" s="1"/>
      <c r="SZU521" s="1"/>
      <c r="SZV521" s="1"/>
      <c r="SZW521" s="1"/>
      <c r="SZX521" s="1"/>
      <c r="SZY521" s="1"/>
      <c r="SZZ521" s="1"/>
      <c r="TAA521" s="1"/>
      <c r="TAB521" s="1"/>
      <c r="TAC521" s="1"/>
      <c r="TAD521" s="1"/>
      <c r="TAE521" s="1"/>
      <c r="TAF521" s="1"/>
      <c r="TAG521" s="1"/>
      <c r="TAH521" s="1"/>
      <c r="TAI521" s="1"/>
      <c r="TAJ521" s="1"/>
      <c r="TAK521" s="1"/>
      <c r="TAL521" s="1"/>
      <c r="TAM521" s="1"/>
      <c r="TAN521" s="1"/>
      <c r="TAO521" s="1"/>
      <c r="TAP521" s="1"/>
      <c r="TAQ521" s="1"/>
      <c r="TAR521" s="1"/>
      <c r="TAS521" s="1"/>
      <c r="TAT521" s="1"/>
      <c r="TAU521" s="1"/>
      <c r="TAV521" s="1"/>
      <c r="TAW521" s="1"/>
      <c r="TAX521" s="1"/>
      <c r="TAY521" s="1"/>
      <c r="TAZ521" s="1"/>
      <c r="TBA521" s="1"/>
      <c r="TBB521" s="1"/>
      <c r="TBC521" s="1"/>
      <c r="TBD521" s="1"/>
      <c r="TBE521" s="1"/>
      <c r="TBF521" s="1"/>
      <c r="TBG521" s="1"/>
      <c r="TBH521" s="1"/>
      <c r="TBI521" s="1"/>
      <c r="TBJ521" s="1"/>
      <c r="TBK521" s="1"/>
      <c r="TBL521" s="1"/>
      <c r="TBM521" s="1"/>
      <c r="TBN521" s="1"/>
      <c r="TBO521" s="1"/>
      <c r="TBP521" s="1"/>
      <c r="TBQ521" s="1"/>
      <c r="TBR521" s="1"/>
      <c r="TBS521" s="1"/>
      <c r="TBT521" s="1"/>
      <c r="TBU521" s="1"/>
      <c r="TBV521" s="1"/>
      <c r="TBW521" s="1"/>
      <c r="TBX521" s="1"/>
      <c r="TBY521" s="1"/>
      <c r="TBZ521" s="1"/>
      <c r="TCA521" s="1"/>
      <c r="TCB521" s="1"/>
      <c r="TCC521" s="1"/>
      <c r="TCD521" s="1"/>
      <c r="TCE521" s="1"/>
      <c r="TCF521" s="1"/>
      <c r="TCG521" s="1"/>
      <c r="TCH521" s="1"/>
      <c r="TCI521" s="1"/>
      <c r="TCJ521" s="1"/>
      <c r="TCK521" s="1"/>
      <c r="TCL521" s="1"/>
      <c r="TCM521" s="1"/>
      <c r="TCN521" s="1"/>
      <c r="TCO521" s="1"/>
      <c r="TCP521" s="1"/>
      <c r="TCQ521" s="1"/>
      <c r="TCR521" s="1"/>
      <c r="TCS521" s="1"/>
      <c r="TCT521" s="1"/>
      <c r="TCU521" s="1"/>
      <c r="TCV521" s="1"/>
      <c r="TCW521" s="1"/>
      <c r="TCX521" s="1"/>
      <c r="TCY521" s="1"/>
      <c r="TCZ521" s="1"/>
      <c r="TDA521" s="1"/>
      <c r="TDB521" s="1"/>
      <c r="TDC521" s="1"/>
      <c r="TDD521" s="1"/>
      <c r="TDE521" s="1"/>
      <c r="TDF521" s="1"/>
      <c r="TDG521" s="1"/>
      <c r="TDH521" s="1"/>
      <c r="TDI521" s="1"/>
      <c r="TDJ521" s="1"/>
      <c r="TDK521" s="1"/>
      <c r="TDL521" s="1"/>
      <c r="TDM521" s="1"/>
      <c r="TDN521" s="1"/>
      <c r="TDO521" s="1"/>
      <c r="TDP521" s="1"/>
      <c r="TDQ521" s="1"/>
      <c r="TDR521" s="1"/>
      <c r="TDS521" s="1"/>
      <c r="TDT521" s="1"/>
      <c r="TDU521" s="1"/>
      <c r="TDV521" s="1"/>
      <c r="TDW521" s="1"/>
      <c r="TDX521" s="1"/>
      <c r="TDY521" s="1"/>
      <c r="TDZ521" s="1"/>
      <c r="TEA521" s="1"/>
      <c r="TEB521" s="1"/>
      <c r="TEC521" s="1"/>
      <c r="TED521" s="1"/>
      <c r="TEE521" s="1"/>
      <c r="TEF521" s="1"/>
      <c r="TEG521" s="1"/>
      <c r="TEH521" s="1"/>
      <c r="TEI521" s="1"/>
      <c r="TEJ521" s="1"/>
      <c r="TEK521" s="1"/>
      <c r="TEL521" s="1"/>
      <c r="TEM521" s="1"/>
      <c r="TEN521" s="1"/>
      <c r="TEO521" s="1"/>
      <c r="TEP521" s="1"/>
      <c r="TEQ521" s="1"/>
      <c r="TER521" s="1"/>
      <c r="TES521" s="1"/>
      <c r="TET521" s="1"/>
      <c r="TEU521" s="1"/>
      <c r="TEV521" s="1"/>
      <c r="TEW521" s="1"/>
      <c r="TEX521" s="1"/>
      <c r="TEY521" s="1"/>
      <c r="TEZ521" s="1"/>
      <c r="TFA521" s="1"/>
      <c r="TFB521" s="1"/>
      <c r="TFC521" s="1"/>
      <c r="TFD521" s="1"/>
      <c r="TFE521" s="1"/>
      <c r="TFF521" s="1"/>
      <c r="TFG521" s="1"/>
      <c r="TFH521" s="1"/>
      <c r="TFI521" s="1"/>
      <c r="TFJ521" s="1"/>
      <c r="TFK521" s="1"/>
      <c r="TFL521" s="1"/>
      <c r="TFM521" s="1"/>
      <c r="TFN521" s="1"/>
      <c r="TFO521" s="1"/>
      <c r="TFP521" s="1"/>
      <c r="TFQ521" s="1"/>
      <c r="TFR521" s="1"/>
      <c r="TFS521" s="1"/>
      <c r="TFT521" s="1"/>
      <c r="TFU521" s="1"/>
      <c r="TFV521" s="1"/>
      <c r="TFW521" s="1"/>
      <c r="TFX521" s="1"/>
      <c r="TFY521" s="1"/>
      <c r="TFZ521" s="1"/>
      <c r="TGA521" s="1"/>
      <c r="TGB521" s="1"/>
      <c r="TGC521" s="1"/>
      <c r="TGD521" s="1"/>
      <c r="TGE521" s="1"/>
      <c r="TGF521" s="1"/>
      <c r="TGG521" s="1"/>
      <c r="TGH521" s="1"/>
      <c r="TGI521" s="1"/>
      <c r="TGJ521" s="1"/>
      <c r="TGK521" s="1"/>
      <c r="TGL521" s="1"/>
      <c r="TGM521" s="1"/>
      <c r="TGN521" s="1"/>
      <c r="TGO521" s="1"/>
      <c r="TGP521" s="1"/>
      <c r="TGQ521" s="1"/>
      <c r="TGR521" s="1"/>
      <c r="TGS521" s="1"/>
      <c r="TGT521" s="1"/>
      <c r="TGU521" s="1"/>
      <c r="TGV521" s="1"/>
      <c r="TGW521" s="1"/>
      <c r="TGX521" s="1"/>
      <c r="TGY521" s="1"/>
      <c r="TGZ521" s="1"/>
      <c r="THA521" s="1"/>
      <c r="THB521" s="1"/>
      <c r="THC521" s="1"/>
      <c r="THD521" s="1"/>
      <c r="THE521" s="1"/>
      <c r="THF521" s="1"/>
      <c r="THG521" s="1"/>
      <c r="THH521" s="1"/>
      <c r="THI521" s="1"/>
      <c r="THJ521" s="1"/>
      <c r="THK521" s="1"/>
      <c r="THL521" s="1"/>
      <c r="THM521" s="1"/>
      <c r="THN521" s="1"/>
      <c r="THO521" s="1"/>
      <c r="THP521" s="1"/>
      <c r="THQ521" s="1"/>
      <c r="THR521" s="1"/>
      <c r="THS521" s="1"/>
      <c r="THT521" s="1"/>
      <c r="THU521" s="1"/>
      <c r="THV521" s="1"/>
      <c r="THW521" s="1"/>
      <c r="THX521" s="1"/>
      <c r="THY521" s="1"/>
      <c r="THZ521" s="1"/>
      <c r="TIA521" s="1"/>
      <c r="TIB521" s="1"/>
      <c r="TIC521" s="1"/>
      <c r="TID521" s="1"/>
      <c r="TIE521" s="1"/>
      <c r="TIF521" s="1"/>
      <c r="TIG521" s="1"/>
      <c r="TIH521" s="1"/>
      <c r="TII521" s="1"/>
      <c r="TIJ521" s="1"/>
      <c r="TIK521" s="1"/>
      <c r="TIL521" s="1"/>
      <c r="TIM521" s="1"/>
      <c r="TIN521" s="1"/>
      <c r="TIO521" s="1"/>
      <c r="TIP521" s="1"/>
      <c r="TIQ521" s="1"/>
      <c r="TIR521" s="1"/>
      <c r="TIS521" s="1"/>
      <c r="TIT521" s="1"/>
      <c r="TIU521" s="1"/>
      <c r="TIV521" s="1"/>
      <c r="TIW521" s="1"/>
      <c r="TIX521" s="1"/>
      <c r="TIY521" s="1"/>
      <c r="TIZ521" s="1"/>
      <c r="TJA521" s="1"/>
      <c r="TJB521" s="1"/>
      <c r="TJC521" s="1"/>
      <c r="TJD521" s="1"/>
      <c r="TJE521" s="1"/>
      <c r="TJF521" s="1"/>
      <c r="TJG521" s="1"/>
      <c r="TJH521" s="1"/>
      <c r="TJI521" s="1"/>
      <c r="TJJ521" s="1"/>
      <c r="TJK521" s="1"/>
      <c r="TJL521" s="1"/>
      <c r="TJM521" s="1"/>
      <c r="TJN521" s="1"/>
      <c r="TJO521" s="1"/>
      <c r="TJP521" s="1"/>
      <c r="TJQ521" s="1"/>
      <c r="TJR521" s="1"/>
      <c r="TJS521" s="1"/>
      <c r="TJT521" s="1"/>
      <c r="TJU521" s="1"/>
      <c r="TJV521" s="1"/>
      <c r="TJW521" s="1"/>
      <c r="TJX521" s="1"/>
      <c r="TJY521" s="1"/>
      <c r="TJZ521" s="1"/>
      <c r="TKA521" s="1"/>
      <c r="TKB521" s="1"/>
      <c r="TKC521" s="1"/>
      <c r="TKD521" s="1"/>
      <c r="TKE521" s="1"/>
      <c r="TKF521" s="1"/>
      <c r="TKG521" s="1"/>
      <c r="TKH521" s="1"/>
      <c r="TKI521" s="1"/>
      <c r="TKJ521" s="1"/>
      <c r="TKK521" s="1"/>
      <c r="TKL521" s="1"/>
      <c r="TKM521" s="1"/>
      <c r="TKN521" s="1"/>
      <c r="TKO521" s="1"/>
      <c r="TKP521" s="1"/>
      <c r="TKQ521" s="1"/>
      <c r="TKR521" s="1"/>
      <c r="TKS521" s="1"/>
      <c r="TKT521" s="1"/>
      <c r="TKU521" s="1"/>
      <c r="TKV521" s="1"/>
      <c r="TKW521" s="1"/>
      <c r="TKX521" s="1"/>
      <c r="TKY521" s="1"/>
      <c r="TKZ521" s="1"/>
      <c r="TLA521" s="1"/>
      <c r="TLB521" s="1"/>
      <c r="TLC521" s="1"/>
      <c r="TLD521" s="1"/>
      <c r="TLE521" s="1"/>
      <c r="TLF521" s="1"/>
      <c r="TLG521" s="1"/>
      <c r="TLH521" s="1"/>
      <c r="TLI521" s="1"/>
      <c r="TLJ521" s="1"/>
      <c r="TLK521" s="1"/>
      <c r="TLL521" s="1"/>
      <c r="TLM521" s="1"/>
      <c r="TLN521" s="1"/>
      <c r="TLO521" s="1"/>
      <c r="TLP521" s="1"/>
      <c r="TLQ521" s="1"/>
      <c r="TLR521" s="1"/>
      <c r="TLS521" s="1"/>
      <c r="TLT521" s="1"/>
      <c r="TLU521" s="1"/>
      <c r="TLV521" s="1"/>
      <c r="TLW521" s="1"/>
      <c r="TLX521" s="1"/>
      <c r="TLY521" s="1"/>
      <c r="TLZ521" s="1"/>
      <c r="TMA521" s="1"/>
      <c r="TMB521" s="1"/>
      <c r="TMC521" s="1"/>
      <c r="TMD521" s="1"/>
      <c r="TME521" s="1"/>
      <c r="TMF521" s="1"/>
      <c r="TMG521" s="1"/>
      <c r="TMH521" s="1"/>
      <c r="TMI521" s="1"/>
      <c r="TMJ521" s="1"/>
      <c r="TMK521" s="1"/>
      <c r="TML521" s="1"/>
      <c r="TMM521" s="1"/>
      <c r="TMN521" s="1"/>
      <c r="TMO521" s="1"/>
      <c r="TMP521" s="1"/>
      <c r="TMQ521" s="1"/>
      <c r="TMR521" s="1"/>
      <c r="TMS521" s="1"/>
      <c r="TMT521" s="1"/>
      <c r="TMU521" s="1"/>
      <c r="TMV521" s="1"/>
      <c r="TMW521" s="1"/>
      <c r="TMX521" s="1"/>
      <c r="TMY521" s="1"/>
      <c r="TMZ521" s="1"/>
      <c r="TNA521" s="1"/>
      <c r="TNB521" s="1"/>
      <c r="TNC521" s="1"/>
      <c r="TND521" s="1"/>
      <c r="TNE521" s="1"/>
      <c r="TNF521" s="1"/>
      <c r="TNG521" s="1"/>
      <c r="TNH521" s="1"/>
      <c r="TNI521" s="1"/>
      <c r="TNJ521" s="1"/>
      <c r="TNK521" s="1"/>
      <c r="TNL521" s="1"/>
      <c r="TNM521" s="1"/>
      <c r="TNN521" s="1"/>
      <c r="TNO521" s="1"/>
      <c r="TNP521" s="1"/>
      <c r="TNQ521" s="1"/>
      <c r="TNR521" s="1"/>
      <c r="TNS521" s="1"/>
      <c r="TNT521" s="1"/>
      <c r="TNU521" s="1"/>
      <c r="TNV521" s="1"/>
      <c r="TNW521" s="1"/>
      <c r="TNX521" s="1"/>
      <c r="TNY521" s="1"/>
      <c r="TNZ521" s="1"/>
      <c r="TOA521" s="1"/>
      <c r="TOB521" s="1"/>
      <c r="TOC521" s="1"/>
      <c r="TOD521" s="1"/>
      <c r="TOE521" s="1"/>
      <c r="TOF521" s="1"/>
      <c r="TOG521" s="1"/>
      <c r="TOH521" s="1"/>
      <c r="TOI521" s="1"/>
      <c r="TOJ521" s="1"/>
      <c r="TOK521" s="1"/>
      <c r="TOL521" s="1"/>
      <c r="TOM521" s="1"/>
      <c r="TON521" s="1"/>
      <c r="TOO521" s="1"/>
      <c r="TOP521" s="1"/>
      <c r="TOQ521" s="1"/>
      <c r="TOR521" s="1"/>
      <c r="TOS521" s="1"/>
      <c r="TOT521" s="1"/>
      <c r="TOU521" s="1"/>
      <c r="TOV521" s="1"/>
      <c r="TOW521" s="1"/>
      <c r="TOX521" s="1"/>
      <c r="TOY521" s="1"/>
      <c r="TOZ521" s="1"/>
      <c r="TPA521" s="1"/>
      <c r="TPB521" s="1"/>
      <c r="TPC521" s="1"/>
      <c r="TPD521" s="1"/>
      <c r="TPE521" s="1"/>
      <c r="TPF521" s="1"/>
      <c r="TPG521" s="1"/>
      <c r="TPH521" s="1"/>
      <c r="TPI521" s="1"/>
      <c r="TPJ521" s="1"/>
      <c r="TPK521" s="1"/>
      <c r="TPL521" s="1"/>
      <c r="TPM521" s="1"/>
      <c r="TPN521" s="1"/>
      <c r="TPO521" s="1"/>
      <c r="TPP521" s="1"/>
      <c r="TPQ521" s="1"/>
      <c r="TPR521" s="1"/>
      <c r="TPS521" s="1"/>
      <c r="TPT521" s="1"/>
      <c r="TPU521" s="1"/>
      <c r="TPV521" s="1"/>
      <c r="TPW521" s="1"/>
      <c r="TPX521" s="1"/>
      <c r="TPY521" s="1"/>
      <c r="TPZ521" s="1"/>
      <c r="TQA521" s="1"/>
      <c r="TQB521" s="1"/>
      <c r="TQC521" s="1"/>
      <c r="TQD521" s="1"/>
      <c r="TQE521" s="1"/>
      <c r="TQF521" s="1"/>
      <c r="TQG521" s="1"/>
      <c r="TQH521" s="1"/>
      <c r="TQI521" s="1"/>
      <c r="TQJ521" s="1"/>
      <c r="TQK521" s="1"/>
      <c r="TQL521" s="1"/>
      <c r="TQM521" s="1"/>
      <c r="TQN521" s="1"/>
      <c r="TQO521" s="1"/>
      <c r="TQP521" s="1"/>
      <c r="TQQ521" s="1"/>
      <c r="TQR521" s="1"/>
      <c r="TQS521" s="1"/>
      <c r="TQT521" s="1"/>
      <c r="TQU521" s="1"/>
      <c r="TQV521" s="1"/>
      <c r="TQW521" s="1"/>
      <c r="TQX521" s="1"/>
      <c r="TQY521" s="1"/>
      <c r="TQZ521" s="1"/>
      <c r="TRA521" s="1"/>
      <c r="TRB521" s="1"/>
      <c r="TRC521" s="1"/>
      <c r="TRD521" s="1"/>
      <c r="TRE521" s="1"/>
      <c r="TRF521" s="1"/>
      <c r="TRG521" s="1"/>
      <c r="TRH521" s="1"/>
      <c r="TRI521" s="1"/>
      <c r="TRJ521" s="1"/>
      <c r="TRK521" s="1"/>
      <c r="TRL521" s="1"/>
      <c r="TRM521" s="1"/>
      <c r="TRN521" s="1"/>
      <c r="TRO521" s="1"/>
      <c r="TRP521" s="1"/>
      <c r="TRQ521" s="1"/>
      <c r="TRR521" s="1"/>
      <c r="TRS521" s="1"/>
      <c r="TRT521" s="1"/>
      <c r="TRU521" s="1"/>
      <c r="TRV521" s="1"/>
      <c r="TRW521" s="1"/>
      <c r="TRX521" s="1"/>
      <c r="TRY521" s="1"/>
      <c r="TRZ521" s="1"/>
      <c r="TSA521" s="1"/>
      <c r="TSB521" s="1"/>
      <c r="TSC521" s="1"/>
      <c r="TSD521" s="1"/>
      <c r="TSE521" s="1"/>
      <c r="TSF521" s="1"/>
      <c r="TSG521" s="1"/>
      <c r="TSH521" s="1"/>
      <c r="TSI521" s="1"/>
      <c r="TSJ521" s="1"/>
      <c r="TSK521" s="1"/>
      <c r="TSL521" s="1"/>
      <c r="TSM521" s="1"/>
      <c r="TSN521" s="1"/>
      <c r="TSO521" s="1"/>
      <c r="TSP521" s="1"/>
      <c r="TSQ521" s="1"/>
      <c r="TSR521" s="1"/>
      <c r="TSS521" s="1"/>
      <c r="TST521" s="1"/>
      <c r="TSU521" s="1"/>
      <c r="TSV521" s="1"/>
      <c r="TSW521" s="1"/>
      <c r="TSX521" s="1"/>
      <c r="TSY521" s="1"/>
      <c r="TSZ521" s="1"/>
      <c r="TTA521" s="1"/>
      <c r="TTB521" s="1"/>
      <c r="TTC521" s="1"/>
      <c r="TTD521" s="1"/>
      <c r="TTE521" s="1"/>
      <c r="TTF521" s="1"/>
      <c r="TTG521" s="1"/>
      <c r="TTH521" s="1"/>
      <c r="TTI521" s="1"/>
      <c r="TTJ521" s="1"/>
      <c r="TTK521" s="1"/>
      <c r="TTL521" s="1"/>
      <c r="TTM521" s="1"/>
      <c r="TTN521" s="1"/>
      <c r="TTO521" s="1"/>
      <c r="TTP521" s="1"/>
      <c r="TTQ521" s="1"/>
      <c r="TTR521" s="1"/>
      <c r="TTS521" s="1"/>
      <c r="TTT521" s="1"/>
      <c r="TTU521" s="1"/>
      <c r="TTV521" s="1"/>
      <c r="TTW521" s="1"/>
      <c r="TTX521" s="1"/>
      <c r="TTY521" s="1"/>
      <c r="TTZ521" s="1"/>
      <c r="TUA521" s="1"/>
      <c r="TUB521" s="1"/>
      <c r="TUC521" s="1"/>
      <c r="TUD521" s="1"/>
      <c r="TUE521" s="1"/>
      <c r="TUF521" s="1"/>
      <c r="TUG521" s="1"/>
      <c r="TUH521" s="1"/>
      <c r="TUI521" s="1"/>
      <c r="TUJ521" s="1"/>
      <c r="TUK521" s="1"/>
      <c r="TUL521" s="1"/>
      <c r="TUM521" s="1"/>
      <c r="TUN521" s="1"/>
      <c r="TUO521" s="1"/>
      <c r="TUP521" s="1"/>
      <c r="TUQ521" s="1"/>
      <c r="TUR521" s="1"/>
      <c r="TUS521" s="1"/>
      <c r="TUT521" s="1"/>
      <c r="TUU521" s="1"/>
      <c r="TUV521" s="1"/>
      <c r="TUW521" s="1"/>
      <c r="TUX521" s="1"/>
      <c r="TUY521" s="1"/>
      <c r="TUZ521" s="1"/>
      <c r="TVA521" s="1"/>
      <c r="TVB521" s="1"/>
      <c r="TVC521" s="1"/>
      <c r="TVD521" s="1"/>
      <c r="TVE521" s="1"/>
      <c r="TVF521" s="1"/>
      <c r="TVG521" s="1"/>
      <c r="TVH521" s="1"/>
      <c r="TVI521" s="1"/>
      <c r="TVJ521" s="1"/>
      <c r="TVK521" s="1"/>
      <c r="TVL521" s="1"/>
      <c r="TVM521" s="1"/>
      <c r="TVN521" s="1"/>
      <c r="TVO521" s="1"/>
      <c r="TVP521" s="1"/>
      <c r="TVQ521" s="1"/>
      <c r="TVR521" s="1"/>
      <c r="TVS521" s="1"/>
      <c r="TVT521" s="1"/>
      <c r="TVU521" s="1"/>
      <c r="TVV521" s="1"/>
      <c r="TVW521" s="1"/>
      <c r="TVX521" s="1"/>
      <c r="TVY521" s="1"/>
      <c r="TVZ521" s="1"/>
      <c r="TWA521" s="1"/>
      <c r="TWB521" s="1"/>
      <c r="TWC521" s="1"/>
      <c r="TWD521" s="1"/>
      <c r="TWE521" s="1"/>
      <c r="TWF521" s="1"/>
      <c r="TWG521" s="1"/>
      <c r="TWH521" s="1"/>
      <c r="TWI521" s="1"/>
      <c r="TWJ521" s="1"/>
      <c r="TWK521" s="1"/>
      <c r="TWL521" s="1"/>
      <c r="TWM521" s="1"/>
      <c r="TWN521" s="1"/>
      <c r="TWO521" s="1"/>
      <c r="TWP521" s="1"/>
      <c r="TWQ521" s="1"/>
      <c r="TWR521" s="1"/>
      <c r="TWS521" s="1"/>
      <c r="TWT521" s="1"/>
      <c r="TWU521" s="1"/>
      <c r="TWV521" s="1"/>
      <c r="TWW521" s="1"/>
      <c r="TWX521" s="1"/>
      <c r="TWY521" s="1"/>
      <c r="TWZ521" s="1"/>
      <c r="TXA521" s="1"/>
      <c r="TXB521" s="1"/>
      <c r="TXC521" s="1"/>
      <c r="TXD521" s="1"/>
      <c r="TXE521" s="1"/>
      <c r="TXF521" s="1"/>
      <c r="TXG521" s="1"/>
      <c r="TXH521" s="1"/>
      <c r="TXI521" s="1"/>
      <c r="TXJ521" s="1"/>
      <c r="TXK521" s="1"/>
      <c r="TXL521" s="1"/>
      <c r="TXM521" s="1"/>
      <c r="TXN521" s="1"/>
      <c r="TXO521" s="1"/>
      <c r="TXP521" s="1"/>
      <c r="TXQ521" s="1"/>
      <c r="TXR521" s="1"/>
      <c r="TXS521" s="1"/>
      <c r="TXT521" s="1"/>
      <c r="TXU521" s="1"/>
      <c r="TXV521" s="1"/>
      <c r="TXW521" s="1"/>
      <c r="TXX521" s="1"/>
      <c r="TXY521" s="1"/>
      <c r="TXZ521" s="1"/>
      <c r="TYA521" s="1"/>
      <c r="TYB521" s="1"/>
      <c r="TYC521" s="1"/>
      <c r="TYD521" s="1"/>
      <c r="TYE521" s="1"/>
      <c r="TYF521" s="1"/>
      <c r="TYG521" s="1"/>
      <c r="TYH521" s="1"/>
      <c r="TYI521" s="1"/>
      <c r="TYJ521" s="1"/>
      <c r="TYK521" s="1"/>
      <c r="TYL521" s="1"/>
      <c r="TYM521" s="1"/>
      <c r="TYN521" s="1"/>
      <c r="TYO521" s="1"/>
      <c r="TYP521" s="1"/>
      <c r="TYQ521" s="1"/>
      <c r="TYR521" s="1"/>
      <c r="TYS521" s="1"/>
      <c r="TYT521" s="1"/>
      <c r="TYU521" s="1"/>
      <c r="TYV521" s="1"/>
      <c r="TYW521" s="1"/>
      <c r="TYX521" s="1"/>
      <c r="TYY521" s="1"/>
      <c r="TYZ521" s="1"/>
      <c r="TZA521" s="1"/>
      <c r="TZB521" s="1"/>
      <c r="TZC521" s="1"/>
      <c r="TZD521" s="1"/>
      <c r="TZE521" s="1"/>
      <c r="TZF521" s="1"/>
      <c r="TZG521" s="1"/>
      <c r="TZH521" s="1"/>
      <c r="TZI521" s="1"/>
      <c r="TZJ521" s="1"/>
      <c r="TZK521" s="1"/>
      <c r="TZL521" s="1"/>
      <c r="TZM521" s="1"/>
      <c r="TZN521" s="1"/>
      <c r="TZO521" s="1"/>
      <c r="TZP521" s="1"/>
      <c r="TZQ521" s="1"/>
      <c r="TZR521" s="1"/>
      <c r="TZS521" s="1"/>
      <c r="TZT521" s="1"/>
      <c r="TZU521" s="1"/>
      <c r="TZV521" s="1"/>
      <c r="TZW521" s="1"/>
      <c r="TZX521" s="1"/>
      <c r="TZY521" s="1"/>
      <c r="TZZ521" s="1"/>
      <c r="UAA521" s="1"/>
      <c r="UAB521" s="1"/>
      <c r="UAC521" s="1"/>
      <c r="UAD521" s="1"/>
      <c r="UAE521" s="1"/>
      <c r="UAF521" s="1"/>
      <c r="UAG521" s="1"/>
      <c r="UAH521" s="1"/>
      <c r="UAI521" s="1"/>
      <c r="UAJ521" s="1"/>
      <c r="UAK521" s="1"/>
      <c r="UAL521" s="1"/>
      <c r="UAM521" s="1"/>
      <c r="UAN521" s="1"/>
      <c r="UAO521" s="1"/>
      <c r="UAP521" s="1"/>
      <c r="UAQ521" s="1"/>
      <c r="UAR521" s="1"/>
      <c r="UAS521" s="1"/>
      <c r="UAT521" s="1"/>
      <c r="UAU521" s="1"/>
      <c r="UAV521" s="1"/>
      <c r="UAW521" s="1"/>
      <c r="UAX521" s="1"/>
      <c r="UAY521" s="1"/>
      <c r="UAZ521" s="1"/>
      <c r="UBA521" s="1"/>
      <c r="UBB521" s="1"/>
      <c r="UBC521" s="1"/>
      <c r="UBD521" s="1"/>
      <c r="UBE521" s="1"/>
      <c r="UBF521" s="1"/>
      <c r="UBG521" s="1"/>
      <c r="UBH521" s="1"/>
      <c r="UBI521" s="1"/>
      <c r="UBJ521" s="1"/>
      <c r="UBK521" s="1"/>
      <c r="UBL521" s="1"/>
      <c r="UBM521" s="1"/>
      <c r="UBN521" s="1"/>
      <c r="UBO521" s="1"/>
      <c r="UBP521" s="1"/>
      <c r="UBQ521" s="1"/>
      <c r="UBR521" s="1"/>
      <c r="UBS521" s="1"/>
      <c r="UBT521" s="1"/>
      <c r="UBU521" s="1"/>
      <c r="UBV521" s="1"/>
      <c r="UBW521" s="1"/>
      <c r="UBX521" s="1"/>
      <c r="UBY521" s="1"/>
      <c r="UBZ521" s="1"/>
      <c r="UCA521" s="1"/>
      <c r="UCB521" s="1"/>
      <c r="UCC521" s="1"/>
      <c r="UCD521" s="1"/>
      <c r="UCE521" s="1"/>
      <c r="UCF521" s="1"/>
      <c r="UCG521" s="1"/>
      <c r="UCH521" s="1"/>
      <c r="UCI521" s="1"/>
      <c r="UCJ521" s="1"/>
      <c r="UCK521" s="1"/>
      <c r="UCL521" s="1"/>
      <c r="UCM521" s="1"/>
      <c r="UCN521" s="1"/>
      <c r="UCO521" s="1"/>
      <c r="UCP521" s="1"/>
      <c r="UCQ521" s="1"/>
      <c r="UCR521" s="1"/>
      <c r="UCS521" s="1"/>
      <c r="UCT521" s="1"/>
      <c r="UCU521" s="1"/>
      <c r="UCV521" s="1"/>
      <c r="UCW521" s="1"/>
      <c r="UCX521" s="1"/>
      <c r="UCY521" s="1"/>
      <c r="UCZ521" s="1"/>
      <c r="UDA521" s="1"/>
      <c r="UDB521" s="1"/>
      <c r="UDC521" s="1"/>
      <c r="UDD521" s="1"/>
      <c r="UDE521" s="1"/>
      <c r="UDF521" s="1"/>
      <c r="UDG521" s="1"/>
      <c r="UDH521" s="1"/>
      <c r="UDI521" s="1"/>
      <c r="UDJ521" s="1"/>
      <c r="UDK521" s="1"/>
      <c r="UDL521" s="1"/>
      <c r="UDM521" s="1"/>
      <c r="UDN521" s="1"/>
      <c r="UDO521" s="1"/>
      <c r="UDP521" s="1"/>
      <c r="UDQ521" s="1"/>
      <c r="UDR521" s="1"/>
      <c r="UDS521" s="1"/>
      <c r="UDT521" s="1"/>
      <c r="UDU521" s="1"/>
      <c r="UDV521" s="1"/>
      <c r="UDW521" s="1"/>
      <c r="UDX521" s="1"/>
      <c r="UDY521" s="1"/>
      <c r="UDZ521" s="1"/>
      <c r="UEA521" s="1"/>
      <c r="UEB521" s="1"/>
      <c r="UEC521" s="1"/>
      <c r="UED521" s="1"/>
      <c r="UEE521" s="1"/>
      <c r="UEF521" s="1"/>
      <c r="UEG521" s="1"/>
      <c r="UEH521" s="1"/>
      <c r="UEI521" s="1"/>
      <c r="UEJ521" s="1"/>
      <c r="UEK521" s="1"/>
      <c r="UEL521" s="1"/>
      <c r="UEM521" s="1"/>
      <c r="UEN521" s="1"/>
      <c r="UEO521" s="1"/>
      <c r="UEP521" s="1"/>
      <c r="UEQ521" s="1"/>
      <c r="UER521" s="1"/>
      <c r="UES521" s="1"/>
      <c r="UET521" s="1"/>
      <c r="UEU521" s="1"/>
      <c r="UEV521" s="1"/>
      <c r="UEW521" s="1"/>
      <c r="UEX521" s="1"/>
      <c r="UEY521" s="1"/>
      <c r="UEZ521" s="1"/>
      <c r="UFA521" s="1"/>
      <c r="UFB521" s="1"/>
      <c r="UFC521" s="1"/>
      <c r="UFD521" s="1"/>
      <c r="UFE521" s="1"/>
      <c r="UFF521" s="1"/>
      <c r="UFG521" s="1"/>
      <c r="UFH521" s="1"/>
      <c r="UFI521" s="1"/>
      <c r="UFJ521" s="1"/>
      <c r="UFK521" s="1"/>
      <c r="UFL521" s="1"/>
      <c r="UFM521" s="1"/>
      <c r="UFN521" s="1"/>
      <c r="UFO521" s="1"/>
      <c r="UFP521" s="1"/>
      <c r="UFQ521" s="1"/>
      <c r="UFR521" s="1"/>
      <c r="UFS521" s="1"/>
      <c r="UFT521" s="1"/>
      <c r="UFU521" s="1"/>
      <c r="UFV521" s="1"/>
      <c r="UFW521" s="1"/>
      <c r="UFX521" s="1"/>
      <c r="UFY521" s="1"/>
      <c r="UFZ521" s="1"/>
      <c r="UGA521" s="1"/>
      <c r="UGB521" s="1"/>
      <c r="UGC521" s="1"/>
      <c r="UGD521" s="1"/>
      <c r="UGE521" s="1"/>
      <c r="UGF521" s="1"/>
      <c r="UGG521" s="1"/>
      <c r="UGH521" s="1"/>
      <c r="UGI521" s="1"/>
      <c r="UGJ521" s="1"/>
      <c r="UGK521" s="1"/>
      <c r="UGL521" s="1"/>
      <c r="UGM521" s="1"/>
      <c r="UGN521" s="1"/>
      <c r="UGO521" s="1"/>
      <c r="UGP521" s="1"/>
      <c r="UGQ521" s="1"/>
      <c r="UGR521" s="1"/>
      <c r="UGS521" s="1"/>
      <c r="UGT521" s="1"/>
      <c r="UGU521" s="1"/>
      <c r="UGV521" s="1"/>
      <c r="UGW521" s="1"/>
      <c r="UGX521" s="1"/>
      <c r="UGY521" s="1"/>
      <c r="UGZ521" s="1"/>
      <c r="UHA521" s="1"/>
      <c r="UHB521" s="1"/>
      <c r="UHC521" s="1"/>
      <c r="UHD521" s="1"/>
      <c r="UHE521" s="1"/>
      <c r="UHF521" s="1"/>
      <c r="UHG521" s="1"/>
      <c r="UHH521" s="1"/>
      <c r="UHI521" s="1"/>
      <c r="UHJ521" s="1"/>
      <c r="UHK521" s="1"/>
      <c r="UHL521" s="1"/>
      <c r="UHM521" s="1"/>
      <c r="UHN521" s="1"/>
      <c r="UHO521" s="1"/>
      <c r="UHP521" s="1"/>
      <c r="UHQ521" s="1"/>
      <c r="UHR521" s="1"/>
      <c r="UHS521" s="1"/>
      <c r="UHT521" s="1"/>
      <c r="UHU521" s="1"/>
      <c r="UHV521" s="1"/>
      <c r="UHW521" s="1"/>
      <c r="UHX521" s="1"/>
      <c r="UHY521" s="1"/>
      <c r="UHZ521" s="1"/>
      <c r="UIA521" s="1"/>
      <c r="UIB521" s="1"/>
      <c r="UIC521" s="1"/>
      <c r="UID521" s="1"/>
      <c r="UIE521" s="1"/>
      <c r="UIF521" s="1"/>
      <c r="UIG521" s="1"/>
      <c r="UIH521" s="1"/>
      <c r="UII521" s="1"/>
      <c r="UIJ521" s="1"/>
      <c r="UIK521" s="1"/>
      <c r="UIL521" s="1"/>
      <c r="UIM521" s="1"/>
      <c r="UIN521" s="1"/>
      <c r="UIO521" s="1"/>
      <c r="UIP521" s="1"/>
      <c r="UIQ521" s="1"/>
      <c r="UIR521" s="1"/>
      <c r="UIS521" s="1"/>
      <c r="UIT521" s="1"/>
      <c r="UIU521" s="1"/>
      <c r="UIV521" s="1"/>
      <c r="UIW521" s="1"/>
      <c r="UIX521" s="1"/>
      <c r="UIY521" s="1"/>
      <c r="UIZ521" s="1"/>
      <c r="UJA521" s="1"/>
      <c r="UJB521" s="1"/>
      <c r="UJC521" s="1"/>
      <c r="UJD521" s="1"/>
      <c r="UJE521" s="1"/>
      <c r="UJF521" s="1"/>
      <c r="UJG521" s="1"/>
      <c r="UJH521" s="1"/>
      <c r="UJI521" s="1"/>
      <c r="UJJ521" s="1"/>
      <c r="UJK521" s="1"/>
      <c r="UJL521" s="1"/>
      <c r="UJM521" s="1"/>
      <c r="UJN521" s="1"/>
      <c r="UJO521" s="1"/>
      <c r="UJP521" s="1"/>
      <c r="UJQ521" s="1"/>
      <c r="UJR521" s="1"/>
      <c r="UJS521" s="1"/>
      <c r="UJT521" s="1"/>
      <c r="UJU521" s="1"/>
      <c r="UJV521" s="1"/>
      <c r="UJW521" s="1"/>
      <c r="UJX521" s="1"/>
      <c r="UJY521" s="1"/>
      <c r="UJZ521" s="1"/>
      <c r="UKA521" s="1"/>
      <c r="UKB521" s="1"/>
      <c r="UKC521" s="1"/>
      <c r="UKD521" s="1"/>
      <c r="UKE521" s="1"/>
      <c r="UKF521" s="1"/>
      <c r="UKG521" s="1"/>
      <c r="UKH521" s="1"/>
      <c r="UKI521" s="1"/>
      <c r="UKJ521" s="1"/>
      <c r="UKK521" s="1"/>
      <c r="UKL521" s="1"/>
      <c r="UKM521" s="1"/>
      <c r="UKN521" s="1"/>
      <c r="UKO521" s="1"/>
      <c r="UKP521" s="1"/>
      <c r="UKQ521" s="1"/>
      <c r="UKR521" s="1"/>
      <c r="UKS521" s="1"/>
      <c r="UKT521" s="1"/>
      <c r="UKU521" s="1"/>
      <c r="UKV521" s="1"/>
      <c r="UKW521" s="1"/>
      <c r="UKX521" s="1"/>
      <c r="UKY521" s="1"/>
      <c r="UKZ521" s="1"/>
      <c r="ULA521" s="1"/>
      <c r="ULB521" s="1"/>
      <c r="ULC521" s="1"/>
      <c r="ULD521" s="1"/>
      <c r="ULE521" s="1"/>
      <c r="ULF521" s="1"/>
      <c r="ULG521" s="1"/>
      <c r="ULH521" s="1"/>
      <c r="ULI521" s="1"/>
      <c r="ULJ521" s="1"/>
      <c r="ULK521" s="1"/>
      <c r="ULL521" s="1"/>
      <c r="ULM521" s="1"/>
      <c r="ULN521" s="1"/>
      <c r="ULO521" s="1"/>
      <c r="ULP521" s="1"/>
      <c r="ULQ521" s="1"/>
      <c r="ULR521" s="1"/>
      <c r="ULS521" s="1"/>
      <c r="ULT521" s="1"/>
      <c r="ULU521" s="1"/>
      <c r="ULV521" s="1"/>
      <c r="ULW521" s="1"/>
      <c r="ULX521" s="1"/>
      <c r="ULY521" s="1"/>
      <c r="ULZ521" s="1"/>
      <c r="UMA521" s="1"/>
      <c r="UMB521" s="1"/>
      <c r="UMC521" s="1"/>
      <c r="UMD521" s="1"/>
      <c r="UME521" s="1"/>
      <c r="UMF521" s="1"/>
      <c r="UMG521" s="1"/>
      <c r="UMH521" s="1"/>
      <c r="UMI521" s="1"/>
      <c r="UMJ521" s="1"/>
      <c r="UMK521" s="1"/>
      <c r="UML521" s="1"/>
      <c r="UMM521" s="1"/>
      <c r="UMN521" s="1"/>
      <c r="UMO521" s="1"/>
      <c r="UMP521" s="1"/>
      <c r="UMQ521" s="1"/>
      <c r="UMR521" s="1"/>
      <c r="UMS521" s="1"/>
      <c r="UMT521" s="1"/>
      <c r="UMU521" s="1"/>
      <c r="UMV521" s="1"/>
      <c r="UMW521" s="1"/>
      <c r="UMX521" s="1"/>
      <c r="UMY521" s="1"/>
      <c r="UMZ521" s="1"/>
      <c r="UNA521" s="1"/>
      <c r="UNB521" s="1"/>
      <c r="UNC521" s="1"/>
      <c r="UND521" s="1"/>
      <c r="UNE521" s="1"/>
      <c r="UNF521" s="1"/>
      <c r="UNG521" s="1"/>
      <c r="UNH521" s="1"/>
      <c r="UNI521" s="1"/>
      <c r="UNJ521" s="1"/>
      <c r="UNK521" s="1"/>
      <c r="UNL521" s="1"/>
      <c r="UNM521" s="1"/>
      <c r="UNN521" s="1"/>
      <c r="UNO521" s="1"/>
      <c r="UNP521" s="1"/>
      <c r="UNQ521" s="1"/>
      <c r="UNR521" s="1"/>
      <c r="UNS521" s="1"/>
      <c r="UNT521" s="1"/>
      <c r="UNU521" s="1"/>
      <c r="UNV521" s="1"/>
      <c r="UNW521" s="1"/>
      <c r="UNX521" s="1"/>
      <c r="UNY521" s="1"/>
      <c r="UNZ521" s="1"/>
      <c r="UOA521" s="1"/>
      <c r="UOB521" s="1"/>
      <c r="UOC521" s="1"/>
      <c r="UOD521" s="1"/>
      <c r="UOE521" s="1"/>
      <c r="UOF521" s="1"/>
      <c r="UOG521" s="1"/>
      <c r="UOH521" s="1"/>
      <c r="UOI521" s="1"/>
      <c r="UOJ521" s="1"/>
      <c r="UOK521" s="1"/>
      <c r="UOL521" s="1"/>
      <c r="UOM521" s="1"/>
      <c r="UON521" s="1"/>
      <c r="UOO521" s="1"/>
      <c r="UOP521" s="1"/>
      <c r="UOQ521" s="1"/>
      <c r="UOR521" s="1"/>
      <c r="UOS521" s="1"/>
      <c r="UOT521" s="1"/>
      <c r="UOU521" s="1"/>
      <c r="UOV521" s="1"/>
      <c r="UOW521" s="1"/>
      <c r="UOX521" s="1"/>
      <c r="UOY521" s="1"/>
      <c r="UOZ521" s="1"/>
      <c r="UPA521" s="1"/>
      <c r="UPB521" s="1"/>
      <c r="UPC521" s="1"/>
      <c r="UPD521" s="1"/>
      <c r="UPE521" s="1"/>
      <c r="UPF521" s="1"/>
      <c r="UPG521" s="1"/>
      <c r="UPH521" s="1"/>
      <c r="UPI521" s="1"/>
      <c r="UPJ521" s="1"/>
      <c r="UPK521" s="1"/>
      <c r="UPL521" s="1"/>
      <c r="UPM521" s="1"/>
      <c r="UPN521" s="1"/>
      <c r="UPO521" s="1"/>
      <c r="UPP521" s="1"/>
      <c r="UPQ521" s="1"/>
      <c r="UPR521" s="1"/>
      <c r="UPS521" s="1"/>
      <c r="UPT521" s="1"/>
      <c r="UPU521" s="1"/>
      <c r="UPV521" s="1"/>
      <c r="UPW521" s="1"/>
      <c r="UPX521" s="1"/>
      <c r="UPY521" s="1"/>
      <c r="UPZ521" s="1"/>
      <c r="UQA521" s="1"/>
      <c r="UQB521" s="1"/>
      <c r="UQC521" s="1"/>
      <c r="UQD521" s="1"/>
      <c r="UQE521" s="1"/>
      <c r="UQF521" s="1"/>
      <c r="UQG521" s="1"/>
      <c r="UQH521" s="1"/>
      <c r="UQI521" s="1"/>
      <c r="UQJ521" s="1"/>
      <c r="UQK521" s="1"/>
      <c r="UQL521" s="1"/>
      <c r="UQM521" s="1"/>
      <c r="UQN521" s="1"/>
      <c r="UQO521" s="1"/>
      <c r="UQP521" s="1"/>
      <c r="UQQ521" s="1"/>
      <c r="UQR521" s="1"/>
      <c r="UQS521" s="1"/>
      <c r="UQT521" s="1"/>
      <c r="UQU521" s="1"/>
      <c r="UQV521" s="1"/>
      <c r="UQW521" s="1"/>
      <c r="UQX521" s="1"/>
      <c r="UQY521" s="1"/>
      <c r="UQZ521" s="1"/>
      <c r="URA521" s="1"/>
      <c r="URB521" s="1"/>
      <c r="URC521" s="1"/>
      <c r="URD521" s="1"/>
      <c r="URE521" s="1"/>
      <c r="URF521" s="1"/>
      <c r="URG521" s="1"/>
      <c r="URH521" s="1"/>
      <c r="URI521" s="1"/>
      <c r="URJ521" s="1"/>
      <c r="URK521" s="1"/>
      <c r="URL521" s="1"/>
      <c r="URM521" s="1"/>
      <c r="URN521" s="1"/>
      <c r="URO521" s="1"/>
      <c r="URP521" s="1"/>
      <c r="URQ521" s="1"/>
      <c r="URR521" s="1"/>
      <c r="URS521" s="1"/>
      <c r="URT521" s="1"/>
      <c r="URU521" s="1"/>
      <c r="URV521" s="1"/>
      <c r="URW521" s="1"/>
      <c r="URX521" s="1"/>
      <c r="URY521" s="1"/>
      <c r="URZ521" s="1"/>
      <c r="USA521" s="1"/>
      <c r="USB521" s="1"/>
      <c r="USC521" s="1"/>
      <c r="USD521" s="1"/>
      <c r="USE521" s="1"/>
      <c r="USF521" s="1"/>
      <c r="USG521" s="1"/>
      <c r="USH521" s="1"/>
      <c r="USI521" s="1"/>
      <c r="USJ521" s="1"/>
      <c r="USK521" s="1"/>
      <c r="USL521" s="1"/>
      <c r="USM521" s="1"/>
      <c r="USN521" s="1"/>
      <c r="USO521" s="1"/>
      <c r="USP521" s="1"/>
      <c r="USQ521" s="1"/>
      <c r="USR521" s="1"/>
      <c r="USS521" s="1"/>
      <c r="UST521" s="1"/>
      <c r="USU521" s="1"/>
      <c r="USV521" s="1"/>
      <c r="USW521" s="1"/>
      <c r="USX521" s="1"/>
      <c r="USY521" s="1"/>
      <c r="USZ521" s="1"/>
      <c r="UTA521" s="1"/>
      <c r="UTB521" s="1"/>
      <c r="UTC521" s="1"/>
      <c r="UTD521" s="1"/>
      <c r="UTE521" s="1"/>
      <c r="UTF521" s="1"/>
      <c r="UTG521" s="1"/>
      <c r="UTH521" s="1"/>
      <c r="UTI521" s="1"/>
      <c r="UTJ521" s="1"/>
      <c r="UTK521" s="1"/>
      <c r="UTL521" s="1"/>
      <c r="UTM521" s="1"/>
      <c r="UTN521" s="1"/>
      <c r="UTO521" s="1"/>
      <c r="UTP521" s="1"/>
      <c r="UTQ521" s="1"/>
      <c r="UTR521" s="1"/>
      <c r="UTS521" s="1"/>
      <c r="UTT521" s="1"/>
      <c r="UTU521" s="1"/>
      <c r="UTV521" s="1"/>
      <c r="UTW521" s="1"/>
      <c r="UTX521" s="1"/>
      <c r="UTY521" s="1"/>
      <c r="UTZ521" s="1"/>
      <c r="UUA521" s="1"/>
      <c r="UUB521" s="1"/>
      <c r="UUC521" s="1"/>
      <c r="UUD521" s="1"/>
      <c r="UUE521" s="1"/>
      <c r="UUF521" s="1"/>
      <c r="UUG521" s="1"/>
      <c r="UUH521" s="1"/>
      <c r="UUI521" s="1"/>
      <c r="UUJ521" s="1"/>
      <c r="UUK521" s="1"/>
      <c r="UUL521" s="1"/>
      <c r="UUM521" s="1"/>
      <c r="UUN521" s="1"/>
      <c r="UUO521" s="1"/>
      <c r="UUP521" s="1"/>
      <c r="UUQ521" s="1"/>
      <c r="UUR521" s="1"/>
      <c r="UUS521" s="1"/>
      <c r="UUT521" s="1"/>
      <c r="UUU521" s="1"/>
      <c r="UUV521" s="1"/>
      <c r="UUW521" s="1"/>
      <c r="UUX521" s="1"/>
      <c r="UUY521" s="1"/>
      <c r="UUZ521" s="1"/>
      <c r="UVA521" s="1"/>
      <c r="UVB521" s="1"/>
      <c r="UVC521" s="1"/>
      <c r="UVD521" s="1"/>
      <c r="UVE521" s="1"/>
      <c r="UVF521" s="1"/>
      <c r="UVG521" s="1"/>
      <c r="UVH521" s="1"/>
      <c r="UVI521" s="1"/>
      <c r="UVJ521" s="1"/>
      <c r="UVK521" s="1"/>
      <c r="UVL521" s="1"/>
      <c r="UVM521" s="1"/>
      <c r="UVN521" s="1"/>
      <c r="UVO521" s="1"/>
      <c r="UVP521" s="1"/>
      <c r="UVQ521" s="1"/>
      <c r="UVR521" s="1"/>
      <c r="UVS521" s="1"/>
      <c r="UVT521" s="1"/>
      <c r="UVU521" s="1"/>
      <c r="UVV521" s="1"/>
      <c r="UVW521" s="1"/>
      <c r="UVX521" s="1"/>
      <c r="UVY521" s="1"/>
      <c r="UVZ521" s="1"/>
      <c r="UWA521" s="1"/>
      <c r="UWB521" s="1"/>
      <c r="UWC521" s="1"/>
      <c r="UWD521" s="1"/>
      <c r="UWE521" s="1"/>
      <c r="UWF521" s="1"/>
      <c r="UWG521" s="1"/>
      <c r="UWH521" s="1"/>
      <c r="UWI521" s="1"/>
      <c r="UWJ521" s="1"/>
      <c r="UWK521" s="1"/>
      <c r="UWL521" s="1"/>
      <c r="UWM521" s="1"/>
      <c r="UWN521" s="1"/>
      <c r="UWO521" s="1"/>
      <c r="UWP521" s="1"/>
      <c r="UWQ521" s="1"/>
      <c r="UWR521" s="1"/>
      <c r="UWS521" s="1"/>
      <c r="UWT521" s="1"/>
      <c r="UWU521" s="1"/>
      <c r="UWV521" s="1"/>
      <c r="UWW521" s="1"/>
      <c r="UWX521" s="1"/>
      <c r="UWY521" s="1"/>
      <c r="UWZ521" s="1"/>
      <c r="UXA521" s="1"/>
      <c r="UXB521" s="1"/>
      <c r="UXC521" s="1"/>
      <c r="UXD521" s="1"/>
      <c r="UXE521" s="1"/>
      <c r="UXF521" s="1"/>
      <c r="UXG521" s="1"/>
      <c r="UXH521" s="1"/>
      <c r="UXI521" s="1"/>
      <c r="UXJ521" s="1"/>
      <c r="UXK521" s="1"/>
      <c r="UXL521" s="1"/>
      <c r="UXM521" s="1"/>
      <c r="UXN521" s="1"/>
      <c r="UXO521" s="1"/>
      <c r="UXP521" s="1"/>
      <c r="UXQ521" s="1"/>
      <c r="UXR521" s="1"/>
      <c r="UXS521" s="1"/>
      <c r="UXT521" s="1"/>
      <c r="UXU521" s="1"/>
      <c r="UXV521" s="1"/>
      <c r="UXW521" s="1"/>
      <c r="UXX521" s="1"/>
      <c r="UXY521" s="1"/>
      <c r="UXZ521" s="1"/>
      <c r="UYA521" s="1"/>
      <c r="UYB521" s="1"/>
      <c r="UYC521" s="1"/>
      <c r="UYD521" s="1"/>
      <c r="UYE521" s="1"/>
      <c r="UYF521" s="1"/>
      <c r="UYG521" s="1"/>
      <c r="UYH521" s="1"/>
      <c r="UYI521" s="1"/>
      <c r="UYJ521" s="1"/>
      <c r="UYK521" s="1"/>
      <c r="UYL521" s="1"/>
      <c r="UYM521" s="1"/>
      <c r="UYN521" s="1"/>
      <c r="UYO521" s="1"/>
      <c r="UYP521" s="1"/>
      <c r="UYQ521" s="1"/>
      <c r="UYR521" s="1"/>
      <c r="UYS521" s="1"/>
      <c r="UYT521" s="1"/>
      <c r="UYU521" s="1"/>
      <c r="UYV521" s="1"/>
      <c r="UYW521" s="1"/>
      <c r="UYX521" s="1"/>
      <c r="UYY521" s="1"/>
      <c r="UYZ521" s="1"/>
      <c r="UZA521" s="1"/>
      <c r="UZB521" s="1"/>
      <c r="UZC521" s="1"/>
      <c r="UZD521" s="1"/>
      <c r="UZE521" s="1"/>
      <c r="UZF521" s="1"/>
      <c r="UZG521" s="1"/>
      <c r="UZH521" s="1"/>
      <c r="UZI521" s="1"/>
      <c r="UZJ521" s="1"/>
      <c r="UZK521" s="1"/>
      <c r="UZL521" s="1"/>
      <c r="UZM521" s="1"/>
      <c r="UZN521" s="1"/>
      <c r="UZO521" s="1"/>
      <c r="UZP521" s="1"/>
      <c r="UZQ521" s="1"/>
      <c r="UZR521" s="1"/>
      <c r="UZS521" s="1"/>
      <c r="UZT521" s="1"/>
      <c r="UZU521" s="1"/>
      <c r="UZV521" s="1"/>
      <c r="UZW521" s="1"/>
      <c r="UZX521" s="1"/>
      <c r="UZY521" s="1"/>
      <c r="UZZ521" s="1"/>
      <c r="VAA521" s="1"/>
      <c r="VAB521" s="1"/>
      <c r="VAC521" s="1"/>
      <c r="VAD521" s="1"/>
      <c r="VAE521" s="1"/>
      <c r="VAF521" s="1"/>
      <c r="VAG521" s="1"/>
      <c r="VAH521" s="1"/>
      <c r="VAI521" s="1"/>
      <c r="VAJ521" s="1"/>
      <c r="VAK521" s="1"/>
      <c r="VAL521" s="1"/>
      <c r="VAM521" s="1"/>
      <c r="VAN521" s="1"/>
      <c r="VAO521" s="1"/>
      <c r="VAP521" s="1"/>
      <c r="VAQ521" s="1"/>
      <c r="VAR521" s="1"/>
      <c r="VAS521" s="1"/>
      <c r="VAT521" s="1"/>
      <c r="VAU521" s="1"/>
      <c r="VAV521" s="1"/>
      <c r="VAW521" s="1"/>
      <c r="VAX521" s="1"/>
      <c r="VAY521" s="1"/>
      <c r="VAZ521" s="1"/>
      <c r="VBA521" s="1"/>
      <c r="VBB521" s="1"/>
      <c r="VBC521" s="1"/>
      <c r="VBD521" s="1"/>
      <c r="VBE521" s="1"/>
      <c r="VBF521" s="1"/>
      <c r="VBG521" s="1"/>
      <c r="VBH521" s="1"/>
      <c r="VBI521" s="1"/>
      <c r="VBJ521" s="1"/>
      <c r="VBK521" s="1"/>
      <c r="VBL521" s="1"/>
      <c r="VBM521" s="1"/>
      <c r="VBN521" s="1"/>
      <c r="VBO521" s="1"/>
      <c r="VBP521" s="1"/>
      <c r="VBQ521" s="1"/>
      <c r="VBR521" s="1"/>
      <c r="VBS521" s="1"/>
      <c r="VBT521" s="1"/>
      <c r="VBU521" s="1"/>
      <c r="VBV521" s="1"/>
      <c r="VBW521" s="1"/>
      <c r="VBX521" s="1"/>
      <c r="VBY521" s="1"/>
      <c r="VBZ521" s="1"/>
      <c r="VCA521" s="1"/>
      <c r="VCB521" s="1"/>
      <c r="VCC521" s="1"/>
      <c r="VCD521" s="1"/>
      <c r="VCE521" s="1"/>
      <c r="VCF521" s="1"/>
      <c r="VCG521" s="1"/>
      <c r="VCH521" s="1"/>
      <c r="VCI521" s="1"/>
      <c r="VCJ521" s="1"/>
      <c r="VCK521" s="1"/>
      <c r="VCL521" s="1"/>
      <c r="VCM521" s="1"/>
      <c r="VCN521" s="1"/>
      <c r="VCO521" s="1"/>
      <c r="VCP521" s="1"/>
      <c r="VCQ521" s="1"/>
      <c r="VCR521" s="1"/>
      <c r="VCS521" s="1"/>
      <c r="VCT521" s="1"/>
      <c r="VCU521" s="1"/>
      <c r="VCV521" s="1"/>
      <c r="VCW521" s="1"/>
      <c r="VCX521" s="1"/>
      <c r="VCY521" s="1"/>
      <c r="VCZ521" s="1"/>
      <c r="VDA521" s="1"/>
      <c r="VDB521" s="1"/>
      <c r="VDC521" s="1"/>
      <c r="VDD521" s="1"/>
      <c r="VDE521" s="1"/>
      <c r="VDF521" s="1"/>
      <c r="VDG521" s="1"/>
      <c r="VDH521" s="1"/>
      <c r="VDI521" s="1"/>
      <c r="VDJ521" s="1"/>
      <c r="VDK521" s="1"/>
      <c r="VDL521" s="1"/>
      <c r="VDM521" s="1"/>
      <c r="VDN521" s="1"/>
      <c r="VDO521" s="1"/>
      <c r="VDP521" s="1"/>
      <c r="VDQ521" s="1"/>
      <c r="VDR521" s="1"/>
      <c r="VDS521" s="1"/>
      <c r="VDT521" s="1"/>
      <c r="VDU521" s="1"/>
      <c r="VDV521" s="1"/>
      <c r="VDW521" s="1"/>
      <c r="VDX521" s="1"/>
      <c r="VDY521" s="1"/>
      <c r="VDZ521" s="1"/>
      <c r="VEA521" s="1"/>
      <c r="VEB521" s="1"/>
      <c r="VEC521" s="1"/>
      <c r="VED521" s="1"/>
      <c r="VEE521" s="1"/>
      <c r="VEF521" s="1"/>
      <c r="VEG521" s="1"/>
      <c r="VEH521" s="1"/>
      <c r="VEI521" s="1"/>
      <c r="VEJ521" s="1"/>
      <c r="VEK521" s="1"/>
      <c r="VEL521" s="1"/>
      <c r="VEM521" s="1"/>
      <c r="VEN521" s="1"/>
      <c r="VEO521" s="1"/>
      <c r="VEP521" s="1"/>
      <c r="VEQ521" s="1"/>
      <c r="VER521" s="1"/>
      <c r="VES521" s="1"/>
      <c r="VET521" s="1"/>
      <c r="VEU521" s="1"/>
      <c r="VEV521" s="1"/>
      <c r="VEW521" s="1"/>
      <c r="VEX521" s="1"/>
      <c r="VEY521" s="1"/>
      <c r="VEZ521" s="1"/>
      <c r="VFA521" s="1"/>
      <c r="VFB521" s="1"/>
      <c r="VFC521" s="1"/>
      <c r="VFD521" s="1"/>
      <c r="VFE521" s="1"/>
      <c r="VFF521" s="1"/>
      <c r="VFG521" s="1"/>
      <c r="VFH521" s="1"/>
      <c r="VFI521" s="1"/>
      <c r="VFJ521" s="1"/>
      <c r="VFK521" s="1"/>
      <c r="VFL521" s="1"/>
      <c r="VFM521" s="1"/>
      <c r="VFN521" s="1"/>
      <c r="VFO521" s="1"/>
      <c r="VFP521" s="1"/>
      <c r="VFQ521" s="1"/>
      <c r="VFR521" s="1"/>
      <c r="VFS521" s="1"/>
      <c r="VFT521" s="1"/>
      <c r="VFU521" s="1"/>
      <c r="VFV521" s="1"/>
      <c r="VFW521" s="1"/>
      <c r="VFX521" s="1"/>
      <c r="VFY521" s="1"/>
      <c r="VFZ521" s="1"/>
      <c r="VGA521" s="1"/>
      <c r="VGB521" s="1"/>
      <c r="VGC521" s="1"/>
      <c r="VGD521" s="1"/>
      <c r="VGE521" s="1"/>
      <c r="VGF521" s="1"/>
      <c r="VGG521" s="1"/>
      <c r="VGH521" s="1"/>
      <c r="VGI521" s="1"/>
      <c r="VGJ521" s="1"/>
      <c r="VGK521" s="1"/>
      <c r="VGL521" s="1"/>
      <c r="VGM521" s="1"/>
      <c r="VGN521" s="1"/>
      <c r="VGO521" s="1"/>
      <c r="VGP521" s="1"/>
      <c r="VGQ521" s="1"/>
      <c r="VGR521" s="1"/>
      <c r="VGS521" s="1"/>
      <c r="VGT521" s="1"/>
      <c r="VGU521" s="1"/>
      <c r="VGV521" s="1"/>
      <c r="VGW521" s="1"/>
      <c r="VGX521" s="1"/>
      <c r="VGY521" s="1"/>
      <c r="VGZ521" s="1"/>
      <c r="VHA521" s="1"/>
      <c r="VHB521" s="1"/>
      <c r="VHC521" s="1"/>
      <c r="VHD521" s="1"/>
      <c r="VHE521" s="1"/>
      <c r="VHF521" s="1"/>
      <c r="VHG521" s="1"/>
      <c r="VHH521" s="1"/>
      <c r="VHI521" s="1"/>
      <c r="VHJ521" s="1"/>
      <c r="VHK521" s="1"/>
      <c r="VHL521" s="1"/>
      <c r="VHM521" s="1"/>
      <c r="VHN521" s="1"/>
      <c r="VHO521" s="1"/>
      <c r="VHP521" s="1"/>
      <c r="VHQ521" s="1"/>
      <c r="VHR521" s="1"/>
      <c r="VHS521" s="1"/>
      <c r="VHT521" s="1"/>
      <c r="VHU521" s="1"/>
      <c r="VHV521" s="1"/>
      <c r="VHW521" s="1"/>
      <c r="VHX521" s="1"/>
      <c r="VHY521" s="1"/>
      <c r="VHZ521" s="1"/>
      <c r="VIA521" s="1"/>
      <c r="VIB521" s="1"/>
      <c r="VIC521" s="1"/>
      <c r="VID521" s="1"/>
      <c r="VIE521" s="1"/>
      <c r="VIF521" s="1"/>
      <c r="VIG521" s="1"/>
      <c r="VIH521" s="1"/>
      <c r="VII521" s="1"/>
      <c r="VIJ521" s="1"/>
      <c r="VIK521" s="1"/>
      <c r="VIL521" s="1"/>
      <c r="VIM521" s="1"/>
      <c r="VIN521" s="1"/>
      <c r="VIO521" s="1"/>
      <c r="VIP521" s="1"/>
      <c r="VIQ521" s="1"/>
      <c r="VIR521" s="1"/>
      <c r="VIS521" s="1"/>
      <c r="VIT521" s="1"/>
      <c r="VIU521" s="1"/>
      <c r="VIV521" s="1"/>
      <c r="VIW521" s="1"/>
      <c r="VIX521" s="1"/>
      <c r="VIY521" s="1"/>
      <c r="VIZ521" s="1"/>
      <c r="VJA521" s="1"/>
      <c r="VJB521" s="1"/>
      <c r="VJC521" s="1"/>
      <c r="VJD521" s="1"/>
      <c r="VJE521" s="1"/>
      <c r="VJF521" s="1"/>
      <c r="VJG521" s="1"/>
      <c r="VJH521" s="1"/>
      <c r="VJI521" s="1"/>
      <c r="VJJ521" s="1"/>
      <c r="VJK521" s="1"/>
      <c r="VJL521" s="1"/>
      <c r="VJM521" s="1"/>
      <c r="VJN521" s="1"/>
      <c r="VJO521" s="1"/>
      <c r="VJP521" s="1"/>
      <c r="VJQ521" s="1"/>
      <c r="VJR521" s="1"/>
      <c r="VJS521" s="1"/>
      <c r="VJT521" s="1"/>
      <c r="VJU521" s="1"/>
      <c r="VJV521" s="1"/>
      <c r="VJW521" s="1"/>
      <c r="VJX521" s="1"/>
      <c r="VJY521" s="1"/>
      <c r="VJZ521" s="1"/>
      <c r="VKA521" s="1"/>
      <c r="VKB521" s="1"/>
      <c r="VKC521" s="1"/>
      <c r="VKD521" s="1"/>
      <c r="VKE521" s="1"/>
      <c r="VKF521" s="1"/>
      <c r="VKG521" s="1"/>
      <c r="VKH521" s="1"/>
      <c r="VKI521" s="1"/>
      <c r="VKJ521" s="1"/>
      <c r="VKK521" s="1"/>
      <c r="VKL521" s="1"/>
      <c r="VKM521" s="1"/>
      <c r="VKN521" s="1"/>
      <c r="VKO521" s="1"/>
      <c r="VKP521" s="1"/>
      <c r="VKQ521" s="1"/>
      <c r="VKR521" s="1"/>
      <c r="VKS521" s="1"/>
      <c r="VKT521" s="1"/>
      <c r="VKU521" s="1"/>
      <c r="VKV521" s="1"/>
      <c r="VKW521" s="1"/>
      <c r="VKX521" s="1"/>
      <c r="VKY521" s="1"/>
      <c r="VKZ521" s="1"/>
      <c r="VLA521" s="1"/>
      <c r="VLB521" s="1"/>
      <c r="VLC521" s="1"/>
      <c r="VLD521" s="1"/>
      <c r="VLE521" s="1"/>
      <c r="VLF521" s="1"/>
      <c r="VLG521" s="1"/>
      <c r="VLH521" s="1"/>
      <c r="VLI521" s="1"/>
      <c r="VLJ521" s="1"/>
      <c r="VLK521" s="1"/>
      <c r="VLL521" s="1"/>
      <c r="VLM521" s="1"/>
      <c r="VLN521" s="1"/>
      <c r="VLO521" s="1"/>
      <c r="VLP521" s="1"/>
      <c r="VLQ521" s="1"/>
      <c r="VLR521" s="1"/>
      <c r="VLS521" s="1"/>
      <c r="VLT521" s="1"/>
      <c r="VLU521" s="1"/>
      <c r="VLV521" s="1"/>
      <c r="VLW521" s="1"/>
      <c r="VLX521" s="1"/>
      <c r="VLY521" s="1"/>
      <c r="VLZ521" s="1"/>
      <c r="VMA521" s="1"/>
      <c r="VMB521" s="1"/>
      <c r="VMC521" s="1"/>
      <c r="VMD521" s="1"/>
      <c r="VME521" s="1"/>
      <c r="VMF521" s="1"/>
      <c r="VMG521" s="1"/>
      <c r="VMH521" s="1"/>
      <c r="VMI521" s="1"/>
      <c r="VMJ521" s="1"/>
      <c r="VMK521" s="1"/>
      <c r="VML521" s="1"/>
      <c r="VMM521" s="1"/>
      <c r="VMN521" s="1"/>
      <c r="VMO521" s="1"/>
      <c r="VMP521" s="1"/>
      <c r="VMQ521" s="1"/>
      <c r="VMR521" s="1"/>
      <c r="VMS521" s="1"/>
      <c r="VMT521" s="1"/>
      <c r="VMU521" s="1"/>
      <c r="VMV521" s="1"/>
      <c r="VMW521" s="1"/>
      <c r="VMX521" s="1"/>
      <c r="VMY521" s="1"/>
      <c r="VMZ521" s="1"/>
      <c r="VNA521" s="1"/>
      <c r="VNB521" s="1"/>
      <c r="VNC521" s="1"/>
      <c r="VND521" s="1"/>
      <c r="VNE521" s="1"/>
      <c r="VNF521" s="1"/>
      <c r="VNG521" s="1"/>
      <c r="VNH521" s="1"/>
      <c r="VNI521" s="1"/>
      <c r="VNJ521" s="1"/>
      <c r="VNK521" s="1"/>
      <c r="VNL521" s="1"/>
      <c r="VNM521" s="1"/>
      <c r="VNN521" s="1"/>
      <c r="VNO521" s="1"/>
      <c r="VNP521" s="1"/>
      <c r="VNQ521" s="1"/>
      <c r="VNR521" s="1"/>
      <c r="VNS521" s="1"/>
      <c r="VNT521" s="1"/>
      <c r="VNU521" s="1"/>
      <c r="VNV521" s="1"/>
      <c r="VNW521" s="1"/>
      <c r="VNX521" s="1"/>
      <c r="VNY521" s="1"/>
      <c r="VNZ521" s="1"/>
      <c r="VOA521" s="1"/>
      <c r="VOB521" s="1"/>
      <c r="VOC521" s="1"/>
      <c r="VOD521" s="1"/>
      <c r="VOE521" s="1"/>
      <c r="VOF521" s="1"/>
      <c r="VOG521" s="1"/>
      <c r="VOH521" s="1"/>
      <c r="VOI521" s="1"/>
      <c r="VOJ521" s="1"/>
      <c r="VOK521" s="1"/>
      <c r="VOL521" s="1"/>
      <c r="VOM521" s="1"/>
      <c r="VON521" s="1"/>
      <c r="VOO521" s="1"/>
      <c r="VOP521" s="1"/>
      <c r="VOQ521" s="1"/>
      <c r="VOR521" s="1"/>
      <c r="VOS521" s="1"/>
      <c r="VOT521" s="1"/>
      <c r="VOU521" s="1"/>
      <c r="VOV521" s="1"/>
      <c r="VOW521" s="1"/>
      <c r="VOX521" s="1"/>
      <c r="VOY521" s="1"/>
      <c r="VOZ521" s="1"/>
      <c r="VPA521" s="1"/>
      <c r="VPB521" s="1"/>
      <c r="VPC521" s="1"/>
      <c r="VPD521" s="1"/>
      <c r="VPE521" s="1"/>
      <c r="VPF521" s="1"/>
      <c r="VPG521" s="1"/>
      <c r="VPH521" s="1"/>
      <c r="VPI521" s="1"/>
      <c r="VPJ521" s="1"/>
      <c r="VPK521" s="1"/>
      <c r="VPL521" s="1"/>
      <c r="VPM521" s="1"/>
      <c r="VPN521" s="1"/>
      <c r="VPO521" s="1"/>
      <c r="VPP521" s="1"/>
      <c r="VPQ521" s="1"/>
      <c r="VPR521" s="1"/>
      <c r="VPS521" s="1"/>
      <c r="VPT521" s="1"/>
      <c r="VPU521" s="1"/>
      <c r="VPV521" s="1"/>
      <c r="VPW521" s="1"/>
      <c r="VPX521" s="1"/>
      <c r="VPY521" s="1"/>
      <c r="VPZ521" s="1"/>
      <c r="VQA521" s="1"/>
      <c r="VQB521" s="1"/>
      <c r="VQC521" s="1"/>
      <c r="VQD521" s="1"/>
      <c r="VQE521" s="1"/>
      <c r="VQF521" s="1"/>
      <c r="VQG521" s="1"/>
      <c r="VQH521" s="1"/>
      <c r="VQI521" s="1"/>
      <c r="VQJ521" s="1"/>
      <c r="VQK521" s="1"/>
      <c r="VQL521" s="1"/>
      <c r="VQM521" s="1"/>
      <c r="VQN521" s="1"/>
      <c r="VQO521" s="1"/>
      <c r="VQP521" s="1"/>
      <c r="VQQ521" s="1"/>
      <c r="VQR521" s="1"/>
      <c r="VQS521" s="1"/>
      <c r="VQT521" s="1"/>
      <c r="VQU521" s="1"/>
      <c r="VQV521" s="1"/>
      <c r="VQW521" s="1"/>
      <c r="VQX521" s="1"/>
      <c r="VQY521" s="1"/>
      <c r="VQZ521" s="1"/>
      <c r="VRA521" s="1"/>
      <c r="VRB521" s="1"/>
      <c r="VRC521" s="1"/>
      <c r="VRD521" s="1"/>
      <c r="VRE521" s="1"/>
      <c r="VRF521" s="1"/>
      <c r="VRG521" s="1"/>
      <c r="VRH521" s="1"/>
      <c r="VRI521" s="1"/>
      <c r="VRJ521" s="1"/>
      <c r="VRK521" s="1"/>
      <c r="VRL521" s="1"/>
      <c r="VRM521" s="1"/>
      <c r="VRN521" s="1"/>
      <c r="VRO521" s="1"/>
      <c r="VRP521" s="1"/>
      <c r="VRQ521" s="1"/>
      <c r="VRR521" s="1"/>
      <c r="VRS521" s="1"/>
      <c r="VRT521" s="1"/>
      <c r="VRU521" s="1"/>
      <c r="VRV521" s="1"/>
      <c r="VRW521" s="1"/>
      <c r="VRX521" s="1"/>
      <c r="VRY521" s="1"/>
      <c r="VRZ521" s="1"/>
      <c r="VSA521" s="1"/>
      <c r="VSB521" s="1"/>
      <c r="VSC521" s="1"/>
      <c r="VSD521" s="1"/>
      <c r="VSE521" s="1"/>
      <c r="VSF521" s="1"/>
      <c r="VSG521" s="1"/>
      <c r="VSH521" s="1"/>
      <c r="VSI521" s="1"/>
      <c r="VSJ521" s="1"/>
      <c r="VSK521" s="1"/>
      <c r="VSL521" s="1"/>
      <c r="VSM521" s="1"/>
      <c r="VSN521" s="1"/>
      <c r="VSO521" s="1"/>
      <c r="VSP521" s="1"/>
      <c r="VSQ521" s="1"/>
      <c r="VSR521" s="1"/>
      <c r="VSS521" s="1"/>
      <c r="VST521" s="1"/>
      <c r="VSU521" s="1"/>
      <c r="VSV521" s="1"/>
      <c r="VSW521" s="1"/>
      <c r="VSX521" s="1"/>
      <c r="VSY521" s="1"/>
      <c r="VSZ521" s="1"/>
      <c r="VTA521" s="1"/>
      <c r="VTB521" s="1"/>
      <c r="VTC521" s="1"/>
      <c r="VTD521" s="1"/>
      <c r="VTE521" s="1"/>
      <c r="VTF521" s="1"/>
      <c r="VTG521" s="1"/>
      <c r="VTH521" s="1"/>
      <c r="VTI521" s="1"/>
      <c r="VTJ521" s="1"/>
      <c r="VTK521" s="1"/>
      <c r="VTL521" s="1"/>
      <c r="VTM521" s="1"/>
      <c r="VTN521" s="1"/>
      <c r="VTO521" s="1"/>
      <c r="VTP521" s="1"/>
      <c r="VTQ521" s="1"/>
      <c r="VTR521" s="1"/>
      <c r="VTS521" s="1"/>
      <c r="VTT521" s="1"/>
      <c r="VTU521" s="1"/>
      <c r="VTV521" s="1"/>
      <c r="VTW521" s="1"/>
      <c r="VTX521" s="1"/>
      <c r="VTY521" s="1"/>
      <c r="VTZ521" s="1"/>
      <c r="VUA521" s="1"/>
      <c r="VUB521" s="1"/>
      <c r="VUC521" s="1"/>
      <c r="VUD521" s="1"/>
      <c r="VUE521" s="1"/>
      <c r="VUF521" s="1"/>
      <c r="VUG521" s="1"/>
      <c r="VUH521" s="1"/>
      <c r="VUI521" s="1"/>
      <c r="VUJ521" s="1"/>
      <c r="VUK521" s="1"/>
      <c r="VUL521" s="1"/>
      <c r="VUM521" s="1"/>
      <c r="VUN521" s="1"/>
      <c r="VUO521" s="1"/>
      <c r="VUP521" s="1"/>
      <c r="VUQ521" s="1"/>
      <c r="VUR521" s="1"/>
      <c r="VUS521" s="1"/>
      <c r="VUT521" s="1"/>
      <c r="VUU521" s="1"/>
      <c r="VUV521" s="1"/>
      <c r="VUW521" s="1"/>
      <c r="VUX521" s="1"/>
      <c r="VUY521" s="1"/>
      <c r="VUZ521" s="1"/>
      <c r="VVA521" s="1"/>
      <c r="VVB521" s="1"/>
      <c r="VVC521" s="1"/>
      <c r="VVD521" s="1"/>
      <c r="VVE521" s="1"/>
      <c r="VVF521" s="1"/>
      <c r="VVG521" s="1"/>
      <c r="VVH521" s="1"/>
      <c r="VVI521" s="1"/>
      <c r="VVJ521" s="1"/>
      <c r="VVK521" s="1"/>
      <c r="VVL521" s="1"/>
      <c r="VVM521" s="1"/>
      <c r="VVN521" s="1"/>
      <c r="VVO521" s="1"/>
      <c r="VVP521" s="1"/>
      <c r="VVQ521" s="1"/>
      <c r="VVR521" s="1"/>
      <c r="VVS521" s="1"/>
      <c r="VVT521" s="1"/>
      <c r="VVU521" s="1"/>
      <c r="VVV521" s="1"/>
      <c r="VVW521" s="1"/>
      <c r="VVX521" s="1"/>
      <c r="VVY521" s="1"/>
      <c r="VVZ521" s="1"/>
      <c r="VWA521" s="1"/>
      <c r="VWB521" s="1"/>
      <c r="VWC521" s="1"/>
      <c r="VWD521" s="1"/>
      <c r="VWE521" s="1"/>
      <c r="VWF521" s="1"/>
      <c r="VWG521" s="1"/>
      <c r="VWH521" s="1"/>
      <c r="VWI521" s="1"/>
      <c r="VWJ521" s="1"/>
      <c r="VWK521" s="1"/>
      <c r="VWL521" s="1"/>
      <c r="VWM521" s="1"/>
      <c r="VWN521" s="1"/>
      <c r="VWO521" s="1"/>
      <c r="VWP521" s="1"/>
      <c r="VWQ521" s="1"/>
      <c r="VWR521" s="1"/>
      <c r="VWS521" s="1"/>
      <c r="VWT521" s="1"/>
      <c r="VWU521" s="1"/>
      <c r="VWV521" s="1"/>
      <c r="VWW521" s="1"/>
      <c r="VWX521" s="1"/>
      <c r="VWY521" s="1"/>
      <c r="VWZ521" s="1"/>
      <c r="VXA521" s="1"/>
      <c r="VXB521" s="1"/>
      <c r="VXC521" s="1"/>
      <c r="VXD521" s="1"/>
      <c r="VXE521" s="1"/>
      <c r="VXF521" s="1"/>
      <c r="VXG521" s="1"/>
      <c r="VXH521" s="1"/>
      <c r="VXI521" s="1"/>
      <c r="VXJ521" s="1"/>
      <c r="VXK521" s="1"/>
      <c r="VXL521" s="1"/>
      <c r="VXM521" s="1"/>
      <c r="VXN521" s="1"/>
      <c r="VXO521" s="1"/>
      <c r="VXP521" s="1"/>
      <c r="VXQ521" s="1"/>
      <c r="VXR521" s="1"/>
      <c r="VXS521" s="1"/>
      <c r="VXT521" s="1"/>
      <c r="VXU521" s="1"/>
      <c r="VXV521" s="1"/>
      <c r="VXW521" s="1"/>
      <c r="VXX521" s="1"/>
      <c r="VXY521" s="1"/>
      <c r="VXZ521" s="1"/>
      <c r="VYA521" s="1"/>
      <c r="VYB521" s="1"/>
      <c r="VYC521" s="1"/>
      <c r="VYD521" s="1"/>
      <c r="VYE521" s="1"/>
      <c r="VYF521" s="1"/>
      <c r="VYG521" s="1"/>
      <c r="VYH521" s="1"/>
      <c r="VYI521" s="1"/>
      <c r="VYJ521" s="1"/>
      <c r="VYK521" s="1"/>
      <c r="VYL521" s="1"/>
      <c r="VYM521" s="1"/>
      <c r="VYN521" s="1"/>
      <c r="VYO521" s="1"/>
      <c r="VYP521" s="1"/>
      <c r="VYQ521" s="1"/>
      <c r="VYR521" s="1"/>
      <c r="VYS521" s="1"/>
      <c r="VYT521" s="1"/>
      <c r="VYU521" s="1"/>
      <c r="VYV521" s="1"/>
      <c r="VYW521" s="1"/>
      <c r="VYX521" s="1"/>
      <c r="VYY521" s="1"/>
      <c r="VYZ521" s="1"/>
      <c r="VZA521" s="1"/>
      <c r="VZB521" s="1"/>
      <c r="VZC521" s="1"/>
      <c r="VZD521" s="1"/>
      <c r="VZE521" s="1"/>
      <c r="VZF521" s="1"/>
      <c r="VZG521" s="1"/>
      <c r="VZH521" s="1"/>
      <c r="VZI521" s="1"/>
      <c r="VZJ521" s="1"/>
      <c r="VZK521" s="1"/>
      <c r="VZL521" s="1"/>
      <c r="VZM521" s="1"/>
      <c r="VZN521" s="1"/>
      <c r="VZO521" s="1"/>
      <c r="VZP521" s="1"/>
      <c r="VZQ521" s="1"/>
      <c r="VZR521" s="1"/>
      <c r="VZS521" s="1"/>
      <c r="VZT521" s="1"/>
      <c r="VZU521" s="1"/>
      <c r="VZV521" s="1"/>
      <c r="VZW521" s="1"/>
      <c r="VZX521" s="1"/>
      <c r="VZY521" s="1"/>
      <c r="VZZ521" s="1"/>
      <c r="WAA521" s="1"/>
      <c r="WAB521" s="1"/>
      <c r="WAC521" s="1"/>
      <c r="WAD521" s="1"/>
      <c r="WAE521" s="1"/>
      <c r="WAF521" s="1"/>
      <c r="WAG521" s="1"/>
      <c r="WAH521" s="1"/>
      <c r="WAI521" s="1"/>
      <c r="WAJ521" s="1"/>
      <c r="WAK521" s="1"/>
      <c r="WAL521" s="1"/>
      <c r="WAM521" s="1"/>
      <c r="WAN521" s="1"/>
      <c r="WAO521" s="1"/>
      <c r="WAP521" s="1"/>
      <c r="WAQ521" s="1"/>
      <c r="WAR521" s="1"/>
      <c r="WAS521" s="1"/>
      <c r="WAT521" s="1"/>
      <c r="WAU521" s="1"/>
      <c r="WAV521" s="1"/>
      <c r="WAW521" s="1"/>
      <c r="WAX521" s="1"/>
      <c r="WAY521" s="1"/>
      <c r="WAZ521" s="1"/>
      <c r="WBA521" s="1"/>
      <c r="WBB521" s="1"/>
      <c r="WBC521" s="1"/>
      <c r="WBD521" s="1"/>
      <c r="WBE521" s="1"/>
      <c r="WBF521" s="1"/>
      <c r="WBG521" s="1"/>
      <c r="WBH521" s="1"/>
      <c r="WBI521" s="1"/>
      <c r="WBJ521" s="1"/>
      <c r="WBK521" s="1"/>
      <c r="WBL521" s="1"/>
      <c r="WBM521" s="1"/>
      <c r="WBN521" s="1"/>
      <c r="WBO521" s="1"/>
      <c r="WBP521" s="1"/>
      <c r="WBQ521" s="1"/>
      <c r="WBR521" s="1"/>
      <c r="WBS521" s="1"/>
      <c r="WBT521" s="1"/>
      <c r="WBU521" s="1"/>
      <c r="WBV521" s="1"/>
      <c r="WBW521" s="1"/>
      <c r="WBX521" s="1"/>
      <c r="WBY521" s="1"/>
      <c r="WBZ521" s="1"/>
      <c r="WCA521" s="1"/>
      <c r="WCB521" s="1"/>
      <c r="WCC521" s="1"/>
      <c r="WCD521" s="1"/>
      <c r="WCE521" s="1"/>
      <c r="WCF521" s="1"/>
      <c r="WCG521" s="1"/>
      <c r="WCH521" s="1"/>
      <c r="WCI521" s="1"/>
      <c r="WCJ521" s="1"/>
      <c r="WCK521" s="1"/>
      <c r="WCL521" s="1"/>
      <c r="WCM521" s="1"/>
      <c r="WCN521" s="1"/>
      <c r="WCO521" s="1"/>
      <c r="WCP521" s="1"/>
      <c r="WCQ521" s="1"/>
      <c r="WCR521" s="1"/>
      <c r="WCS521" s="1"/>
      <c r="WCT521" s="1"/>
      <c r="WCU521" s="1"/>
      <c r="WCV521" s="1"/>
      <c r="WCW521" s="1"/>
      <c r="WCX521" s="1"/>
      <c r="WCY521" s="1"/>
      <c r="WCZ521" s="1"/>
      <c r="WDA521" s="1"/>
      <c r="WDB521" s="1"/>
      <c r="WDC521" s="1"/>
      <c r="WDD521" s="1"/>
      <c r="WDE521" s="1"/>
      <c r="WDF521" s="1"/>
      <c r="WDG521" s="1"/>
      <c r="WDH521" s="1"/>
      <c r="WDI521" s="1"/>
      <c r="WDJ521" s="1"/>
      <c r="WDK521" s="1"/>
      <c r="WDL521" s="1"/>
      <c r="WDM521" s="1"/>
      <c r="WDN521" s="1"/>
      <c r="WDO521" s="1"/>
      <c r="WDP521" s="1"/>
      <c r="WDQ521" s="1"/>
      <c r="WDR521" s="1"/>
      <c r="WDS521" s="1"/>
      <c r="WDT521" s="1"/>
      <c r="WDU521" s="1"/>
      <c r="WDV521" s="1"/>
      <c r="WDW521" s="1"/>
      <c r="WDX521" s="1"/>
      <c r="WDY521" s="1"/>
      <c r="WDZ521" s="1"/>
      <c r="WEA521" s="1"/>
      <c r="WEB521" s="1"/>
      <c r="WEC521" s="1"/>
      <c r="WED521" s="1"/>
      <c r="WEE521" s="1"/>
      <c r="WEF521" s="1"/>
      <c r="WEG521" s="1"/>
      <c r="WEH521" s="1"/>
      <c r="WEI521" s="1"/>
      <c r="WEJ521" s="1"/>
      <c r="WEK521" s="1"/>
      <c r="WEL521" s="1"/>
      <c r="WEM521" s="1"/>
      <c r="WEN521" s="1"/>
      <c r="WEO521" s="1"/>
      <c r="WEP521" s="1"/>
      <c r="WEQ521" s="1"/>
      <c r="WER521" s="1"/>
      <c r="WES521" s="1"/>
      <c r="WET521" s="1"/>
      <c r="WEU521" s="1"/>
      <c r="WEV521" s="1"/>
      <c r="WEW521" s="1"/>
      <c r="WEX521" s="1"/>
      <c r="WEY521" s="1"/>
      <c r="WEZ521" s="1"/>
      <c r="WFA521" s="1"/>
      <c r="WFB521" s="1"/>
      <c r="WFC521" s="1"/>
      <c r="WFD521" s="1"/>
      <c r="WFE521" s="1"/>
      <c r="WFF521" s="1"/>
      <c r="WFG521" s="1"/>
      <c r="WFH521" s="1"/>
      <c r="WFI521" s="1"/>
      <c r="WFJ521" s="1"/>
      <c r="WFK521" s="1"/>
      <c r="WFL521" s="1"/>
      <c r="WFM521" s="1"/>
      <c r="WFN521" s="1"/>
      <c r="WFO521" s="1"/>
      <c r="WFP521" s="1"/>
      <c r="WFQ521" s="1"/>
      <c r="WFR521" s="1"/>
      <c r="WFS521" s="1"/>
      <c r="WFT521" s="1"/>
      <c r="WFU521" s="1"/>
      <c r="WFV521" s="1"/>
      <c r="WFW521" s="1"/>
      <c r="WFX521" s="1"/>
      <c r="WFY521" s="1"/>
      <c r="WFZ521" s="1"/>
      <c r="WGA521" s="1"/>
      <c r="WGB521" s="1"/>
      <c r="WGC521" s="1"/>
      <c r="WGD521" s="1"/>
      <c r="WGE521" s="1"/>
      <c r="WGF521" s="1"/>
      <c r="WGG521" s="1"/>
      <c r="WGH521" s="1"/>
      <c r="WGI521" s="1"/>
      <c r="WGJ521" s="1"/>
      <c r="WGK521" s="1"/>
      <c r="WGL521" s="1"/>
      <c r="WGM521" s="1"/>
      <c r="WGN521" s="1"/>
      <c r="WGO521" s="1"/>
      <c r="WGP521" s="1"/>
      <c r="WGQ521" s="1"/>
      <c r="WGR521" s="1"/>
      <c r="WGS521" s="1"/>
      <c r="WGT521" s="1"/>
      <c r="WGU521" s="1"/>
      <c r="WGV521" s="1"/>
      <c r="WGW521" s="1"/>
      <c r="WGX521" s="1"/>
      <c r="WGY521" s="1"/>
      <c r="WGZ521" s="1"/>
      <c r="WHA521" s="1"/>
      <c r="WHB521" s="1"/>
      <c r="WHC521" s="1"/>
      <c r="WHD521" s="1"/>
      <c r="WHE521" s="1"/>
      <c r="WHF521" s="1"/>
      <c r="WHG521" s="1"/>
      <c r="WHH521" s="1"/>
      <c r="WHI521" s="1"/>
      <c r="WHJ521" s="1"/>
      <c r="WHK521" s="1"/>
      <c r="WHL521" s="1"/>
      <c r="WHM521" s="1"/>
      <c r="WHN521" s="1"/>
      <c r="WHO521" s="1"/>
      <c r="WHP521" s="1"/>
      <c r="WHQ521" s="1"/>
      <c r="WHR521" s="1"/>
      <c r="WHS521" s="1"/>
      <c r="WHT521" s="1"/>
      <c r="WHU521" s="1"/>
      <c r="WHV521" s="1"/>
      <c r="WHW521" s="1"/>
      <c r="WHX521" s="1"/>
      <c r="WHY521" s="1"/>
      <c r="WHZ521" s="1"/>
      <c r="WIA521" s="1"/>
      <c r="WIB521" s="1"/>
      <c r="WIC521" s="1"/>
      <c r="WID521" s="1"/>
      <c r="WIE521" s="1"/>
      <c r="WIF521" s="1"/>
      <c r="WIG521" s="1"/>
      <c r="WIH521" s="1"/>
      <c r="WII521" s="1"/>
      <c r="WIJ521" s="1"/>
      <c r="WIK521" s="1"/>
      <c r="WIL521" s="1"/>
      <c r="WIM521" s="1"/>
      <c r="WIN521" s="1"/>
      <c r="WIO521" s="1"/>
      <c r="WIP521" s="1"/>
      <c r="WIQ521" s="1"/>
      <c r="WIR521" s="1"/>
      <c r="WIS521" s="1"/>
      <c r="WIT521" s="1"/>
      <c r="WIU521" s="1"/>
      <c r="WIV521" s="1"/>
      <c r="WIW521" s="1"/>
      <c r="WIX521" s="1"/>
      <c r="WIY521" s="1"/>
      <c r="WIZ521" s="1"/>
      <c r="WJA521" s="1"/>
      <c r="WJB521" s="1"/>
      <c r="WJC521" s="1"/>
      <c r="WJD521" s="1"/>
      <c r="WJE521" s="1"/>
      <c r="WJF521" s="1"/>
      <c r="WJG521" s="1"/>
      <c r="WJH521" s="1"/>
      <c r="WJI521" s="1"/>
      <c r="WJJ521" s="1"/>
      <c r="WJK521" s="1"/>
      <c r="WJL521" s="1"/>
      <c r="WJM521" s="1"/>
      <c r="WJN521" s="1"/>
      <c r="WJO521" s="1"/>
      <c r="WJP521" s="1"/>
      <c r="WJQ521" s="1"/>
      <c r="WJR521" s="1"/>
      <c r="WJS521" s="1"/>
      <c r="WJT521" s="1"/>
      <c r="WJU521" s="1"/>
      <c r="WJV521" s="1"/>
      <c r="WJW521" s="1"/>
      <c r="WJX521" s="1"/>
      <c r="WJY521" s="1"/>
      <c r="WJZ521" s="1"/>
      <c r="WKA521" s="1"/>
      <c r="WKB521" s="1"/>
      <c r="WKC521" s="1"/>
      <c r="WKD521" s="1"/>
      <c r="WKE521" s="1"/>
      <c r="WKF521" s="1"/>
      <c r="WKG521" s="1"/>
      <c r="WKH521" s="1"/>
      <c r="WKI521" s="1"/>
      <c r="WKJ521" s="1"/>
      <c r="WKK521" s="1"/>
      <c r="WKL521" s="1"/>
      <c r="WKM521" s="1"/>
      <c r="WKN521" s="1"/>
      <c r="WKO521" s="1"/>
      <c r="WKP521" s="1"/>
      <c r="WKQ521" s="1"/>
      <c r="WKR521" s="1"/>
      <c r="WKS521" s="1"/>
      <c r="WKT521" s="1"/>
      <c r="WKU521" s="1"/>
      <c r="WKV521" s="1"/>
      <c r="WKW521" s="1"/>
      <c r="WKX521" s="1"/>
      <c r="WKY521" s="1"/>
      <c r="WKZ521" s="1"/>
      <c r="WLA521" s="1"/>
      <c r="WLB521" s="1"/>
      <c r="WLC521" s="1"/>
      <c r="WLD521" s="1"/>
      <c r="WLE521" s="1"/>
      <c r="WLF521" s="1"/>
      <c r="WLG521" s="1"/>
      <c r="WLH521" s="1"/>
      <c r="WLI521" s="1"/>
      <c r="WLJ521" s="1"/>
      <c r="WLK521" s="1"/>
      <c r="WLL521" s="1"/>
      <c r="WLM521" s="1"/>
      <c r="WLN521" s="1"/>
      <c r="WLO521" s="1"/>
      <c r="WLP521" s="1"/>
      <c r="WLQ521" s="1"/>
      <c r="WLR521" s="1"/>
      <c r="WLS521" s="1"/>
      <c r="WLT521" s="1"/>
      <c r="WLU521" s="1"/>
      <c r="WLV521" s="1"/>
      <c r="WLW521" s="1"/>
      <c r="WLX521" s="1"/>
      <c r="WLY521" s="1"/>
      <c r="WLZ521" s="1"/>
      <c r="WMA521" s="1"/>
      <c r="WMB521" s="1"/>
      <c r="WMC521" s="1"/>
      <c r="WMD521" s="1"/>
      <c r="WME521" s="1"/>
      <c r="WMF521" s="1"/>
      <c r="WMG521" s="1"/>
      <c r="WMH521" s="1"/>
      <c r="WMI521" s="1"/>
      <c r="WMJ521" s="1"/>
      <c r="WMK521" s="1"/>
      <c r="WML521" s="1"/>
      <c r="WMM521" s="1"/>
      <c r="WMN521" s="1"/>
      <c r="WMO521" s="1"/>
      <c r="WMP521" s="1"/>
      <c r="WMQ521" s="1"/>
      <c r="WMR521" s="1"/>
      <c r="WMS521" s="1"/>
      <c r="WMT521" s="1"/>
      <c r="WMU521" s="1"/>
      <c r="WMV521" s="1"/>
      <c r="WMW521" s="1"/>
      <c r="WMX521" s="1"/>
      <c r="WMY521" s="1"/>
      <c r="WMZ521" s="1"/>
      <c r="WNA521" s="1"/>
      <c r="WNB521" s="1"/>
      <c r="WNC521" s="1"/>
      <c r="WND521" s="1"/>
      <c r="WNE521" s="1"/>
      <c r="WNF521" s="1"/>
      <c r="WNG521" s="1"/>
      <c r="WNH521" s="1"/>
      <c r="WNI521" s="1"/>
      <c r="WNJ521" s="1"/>
      <c r="WNK521" s="1"/>
      <c r="WNL521" s="1"/>
      <c r="WNM521" s="1"/>
      <c r="WNN521" s="1"/>
      <c r="WNO521" s="1"/>
      <c r="WNP521" s="1"/>
      <c r="WNQ521" s="1"/>
      <c r="WNR521" s="1"/>
      <c r="WNS521" s="1"/>
      <c r="WNT521" s="1"/>
      <c r="WNU521" s="1"/>
      <c r="WNV521" s="1"/>
      <c r="WNW521" s="1"/>
      <c r="WNX521" s="1"/>
      <c r="WNY521" s="1"/>
      <c r="WNZ521" s="1"/>
      <c r="WOA521" s="1"/>
      <c r="WOB521" s="1"/>
      <c r="WOC521" s="1"/>
      <c r="WOD521" s="1"/>
      <c r="WOE521" s="1"/>
      <c r="WOF521" s="1"/>
      <c r="WOG521" s="1"/>
      <c r="WOH521" s="1"/>
      <c r="WOI521" s="1"/>
      <c r="WOJ521" s="1"/>
      <c r="WOK521" s="1"/>
      <c r="WOL521" s="1"/>
      <c r="WOM521" s="1"/>
      <c r="WON521" s="1"/>
      <c r="WOO521" s="1"/>
      <c r="WOP521" s="1"/>
      <c r="WOQ521" s="1"/>
      <c r="WOR521" s="1"/>
      <c r="WOS521" s="1"/>
      <c r="WOT521" s="1"/>
      <c r="WOU521" s="1"/>
      <c r="WOV521" s="1"/>
      <c r="WOW521" s="1"/>
      <c r="WOX521" s="1"/>
      <c r="WOY521" s="1"/>
      <c r="WOZ521" s="1"/>
      <c r="WPA521" s="1"/>
      <c r="WPB521" s="1"/>
      <c r="WPC521" s="1"/>
      <c r="WPD521" s="1"/>
      <c r="WPE521" s="1"/>
      <c r="WPF521" s="1"/>
      <c r="WPG521" s="1"/>
      <c r="WPH521" s="1"/>
      <c r="WPI521" s="1"/>
      <c r="WPJ521" s="1"/>
      <c r="WPK521" s="1"/>
      <c r="WPL521" s="1"/>
      <c r="WPM521" s="1"/>
      <c r="WPN521" s="1"/>
      <c r="WPO521" s="1"/>
      <c r="WPP521" s="1"/>
      <c r="WPQ521" s="1"/>
      <c r="WPR521" s="1"/>
      <c r="WPS521" s="1"/>
      <c r="WPT521" s="1"/>
      <c r="WPU521" s="1"/>
      <c r="WPV521" s="1"/>
      <c r="WPW521" s="1"/>
      <c r="WPX521" s="1"/>
      <c r="WPY521" s="1"/>
      <c r="WPZ521" s="1"/>
      <c r="WQA521" s="1"/>
      <c r="WQB521" s="1"/>
      <c r="WQC521" s="1"/>
      <c r="WQD521" s="1"/>
      <c r="WQE521" s="1"/>
      <c r="WQF521" s="1"/>
      <c r="WQG521" s="1"/>
      <c r="WQH521" s="1"/>
      <c r="WQI521" s="1"/>
      <c r="WQJ521" s="1"/>
      <c r="WQK521" s="1"/>
      <c r="WQL521" s="1"/>
      <c r="WQM521" s="1"/>
      <c r="WQN521" s="1"/>
      <c r="WQO521" s="1"/>
      <c r="WQP521" s="1"/>
      <c r="WQQ521" s="1"/>
      <c r="WQR521" s="1"/>
      <c r="WQS521" s="1"/>
      <c r="WQT521" s="1"/>
      <c r="WQU521" s="1"/>
      <c r="WQV521" s="1"/>
      <c r="WQW521" s="1"/>
      <c r="WQX521" s="1"/>
      <c r="WQY521" s="1"/>
      <c r="WQZ521" s="1"/>
      <c r="WRA521" s="1"/>
      <c r="WRB521" s="1"/>
      <c r="WRC521" s="1"/>
      <c r="WRD521" s="1"/>
      <c r="WRE521" s="1"/>
      <c r="WRF521" s="1"/>
      <c r="WRG521" s="1"/>
      <c r="WRH521" s="1"/>
      <c r="WRI521" s="1"/>
      <c r="WRJ521" s="1"/>
      <c r="WRK521" s="1"/>
      <c r="WRL521" s="1"/>
      <c r="WRM521" s="1"/>
      <c r="WRN521" s="1"/>
      <c r="WRO521" s="1"/>
      <c r="WRP521" s="1"/>
      <c r="WRQ521" s="1"/>
      <c r="WRR521" s="1"/>
      <c r="WRS521" s="1"/>
      <c r="WRT521" s="1"/>
      <c r="WRU521" s="1"/>
      <c r="WRV521" s="1"/>
      <c r="WRW521" s="1"/>
      <c r="WRX521" s="1"/>
      <c r="WRY521" s="1"/>
      <c r="WRZ521" s="1"/>
      <c r="WSA521" s="1"/>
      <c r="WSB521" s="1"/>
      <c r="WSC521" s="1"/>
      <c r="WSD521" s="1"/>
      <c r="WSE521" s="1"/>
      <c r="WSF521" s="1"/>
      <c r="WSG521" s="1"/>
      <c r="WSH521" s="1"/>
      <c r="WSI521" s="1"/>
      <c r="WSJ521" s="1"/>
      <c r="WSK521" s="1"/>
      <c r="WSL521" s="1"/>
      <c r="WSM521" s="1"/>
      <c r="WSN521" s="1"/>
      <c r="WSO521" s="1"/>
      <c r="WSP521" s="1"/>
      <c r="WSQ521" s="1"/>
      <c r="WSR521" s="1"/>
      <c r="WSS521" s="1"/>
      <c r="WST521" s="1"/>
      <c r="WSU521" s="1"/>
      <c r="WSV521" s="1"/>
      <c r="WSW521" s="1"/>
      <c r="WSX521" s="1"/>
      <c r="WSY521" s="1"/>
      <c r="WSZ521" s="1"/>
      <c r="WTA521" s="1"/>
      <c r="WTB521" s="1"/>
      <c r="WTC521" s="1"/>
      <c r="WTD521" s="1"/>
      <c r="WTE521" s="1"/>
      <c r="WTF521" s="1"/>
      <c r="WTG521" s="1"/>
      <c r="WTH521" s="1"/>
      <c r="WTI521" s="1"/>
      <c r="WTJ521" s="1"/>
      <c r="WTK521" s="1"/>
      <c r="WTL521" s="1"/>
      <c r="WTM521" s="1"/>
      <c r="WTN521" s="1"/>
      <c r="WTO521" s="1"/>
      <c r="WTP521" s="1"/>
      <c r="WTQ521" s="1"/>
      <c r="WTR521" s="1"/>
      <c r="WTS521" s="1"/>
      <c r="WTT521" s="1"/>
      <c r="WTU521" s="1"/>
      <c r="WTV521" s="1"/>
      <c r="WTW521" s="1"/>
      <c r="WTX521" s="1"/>
      <c r="WTY521" s="1"/>
      <c r="WTZ521" s="1"/>
      <c r="WUA521" s="1"/>
      <c r="WUB521" s="1"/>
      <c r="WUC521" s="1"/>
      <c r="WUD521" s="1"/>
      <c r="WUE521" s="1"/>
      <c r="WUF521" s="1"/>
      <c r="WUG521" s="1"/>
      <c r="WUH521" s="1"/>
      <c r="WUI521" s="1"/>
      <c r="WUJ521" s="1"/>
      <c r="WUK521" s="1"/>
      <c r="WUL521" s="1"/>
      <c r="WUM521" s="1"/>
      <c r="WUN521" s="1"/>
      <c r="WUO521" s="1"/>
      <c r="WUP521" s="1"/>
      <c r="WUQ521" s="1"/>
      <c r="WUR521" s="1"/>
      <c r="WUS521" s="1"/>
      <c r="WUT521" s="1"/>
      <c r="WUU521" s="1"/>
      <c r="WUV521" s="1"/>
      <c r="WUW521" s="1"/>
      <c r="WUX521" s="1"/>
      <c r="WUY521" s="1"/>
      <c r="WUZ521" s="1"/>
      <c r="WVA521" s="1"/>
      <c r="WVB521" s="1"/>
      <c r="WVC521" s="1"/>
      <c r="WVD521" s="1"/>
      <c r="WVE521" s="1"/>
      <c r="WVF521" s="1"/>
      <c r="WVG521" s="1"/>
      <c r="WVH521" s="1"/>
      <c r="WVI521" s="1"/>
      <c r="WVJ521" s="1"/>
      <c r="WVK521" s="1"/>
      <c r="WVL521" s="1"/>
      <c r="WVM521" s="1"/>
      <c r="WVN521" s="1"/>
      <c r="WVO521" s="1"/>
      <c r="WVP521" s="1"/>
      <c r="WVQ521" s="1"/>
      <c r="WVR521" s="1"/>
      <c r="WVS521" s="1"/>
      <c r="WVT521" s="1"/>
      <c r="WVU521" s="1"/>
      <c r="WVV521" s="1"/>
      <c r="WVW521" s="1"/>
      <c r="WVX521" s="1"/>
      <c r="WVY521" s="1"/>
      <c r="WVZ521" s="1"/>
      <c r="WWA521" s="1"/>
      <c r="WWB521" s="1"/>
      <c r="WWC521" s="1"/>
      <c r="WWD521" s="1"/>
      <c r="WWE521" s="1"/>
      <c r="WWF521" s="1"/>
      <c r="WWG521" s="1"/>
      <c r="WWH521" s="1"/>
      <c r="WWI521" s="1"/>
      <c r="WWJ521" s="1"/>
      <c r="WWK521" s="1"/>
      <c r="WWL521" s="1"/>
      <c r="WWM521" s="1"/>
      <c r="WWN521" s="1"/>
      <c r="WWO521" s="1"/>
      <c r="WWP521" s="1"/>
      <c r="WWQ521" s="1"/>
      <c r="WWR521" s="1"/>
      <c r="WWS521" s="1"/>
      <c r="WWT521" s="1"/>
      <c r="WWU521" s="1"/>
      <c r="WWV521" s="1"/>
      <c r="WWW521" s="1"/>
      <c r="WWX521" s="1"/>
      <c r="WWY521" s="1"/>
      <c r="WWZ521" s="1"/>
      <c r="WXA521" s="1"/>
      <c r="WXB521" s="1"/>
      <c r="WXC521" s="1"/>
      <c r="WXD521" s="1"/>
      <c r="WXE521" s="1"/>
      <c r="WXF521" s="1"/>
      <c r="WXG521" s="1"/>
      <c r="WXH521" s="1"/>
      <c r="WXI521" s="1"/>
      <c r="WXJ521" s="1"/>
      <c r="WXK521" s="1"/>
      <c r="WXL521" s="1"/>
      <c r="WXM521" s="1"/>
      <c r="WXN521" s="1"/>
      <c r="WXO521" s="1"/>
      <c r="WXP521" s="1"/>
      <c r="WXQ521" s="1"/>
      <c r="WXR521" s="1"/>
      <c r="WXS521" s="1"/>
      <c r="WXT521" s="1"/>
      <c r="WXU521" s="1"/>
      <c r="WXV521" s="1"/>
      <c r="WXW521" s="1"/>
      <c r="WXX521" s="1"/>
      <c r="WXY521" s="1"/>
      <c r="WXZ521" s="1"/>
      <c r="WYA521" s="1"/>
      <c r="WYB521" s="1"/>
      <c r="WYC521" s="1"/>
      <c r="WYD521" s="1"/>
      <c r="WYE521" s="1"/>
      <c r="WYF521" s="1"/>
      <c r="WYG521" s="1"/>
      <c r="WYH521" s="1"/>
      <c r="WYI521" s="1"/>
      <c r="WYJ521" s="1"/>
      <c r="WYK521" s="1"/>
      <c r="WYL521" s="1"/>
      <c r="WYM521" s="1"/>
      <c r="WYN521" s="1"/>
      <c r="WYO521" s="1"/>
      <c r="WYP521" s="1"/>
      <c r="WYQ521" s="1"/>
      <c r="WYR521" s="1"/>
      <c r="WYS521" s="1"/>
      <c r="WYT521" s="1"/>
      <c r="WYU521" s="1"/>
      <c r="WYV521" s="1"/>
      <c r="WYW521" s="1"/>
      <c r="WYX521" s="1"/>
      <c r="WYY521" s="1"/>
      <c r="WYZ521" s="1"/>
      <c r="WZA521" s="1"/>
      <c r="WZB521" s="1"/>
      <c r="WZC521" s="1"/>
      <c r="WZD521" s="1"/>
      <c r="WZE521" s="1"/>
      <c r="WZF521" s="1"/>
      <c r="WZG521" s="1"/>
      <c r="WZH521" s="1"/>
      <c r="WZI521" s="1"/>
      <c r="WZJ521" s="1"/>
      <c r="WZK521" s="1"/>
      <c r="WZL521" s="1"/>
      <c r="WZM521" s="1"/>
      <c r="WZN521" s="1"/>
      <c r="WZO521" s="1"/>
      <c r="WZP521" s="1"/>
      <c r="WZQ521" s="1"/>
      <c r="WZR521" s="1"/>
      <c r="WZS521" s="1"/>
      <c r="WZT521" s="1"/>
      <c r="WZU521" s="1"/>
      <c r="WZV521" s="1"/>
      <c r="WZW521" s="1"/>
      <c r="WZX521" s="1"/>
      <c r="WZY521" s="1"/>
      <c r="WZZ521" s="1"/>
      <c r="XAA521" s="1"/>
      <c r="XAB521" s="1"/>
      <c r="XAC521" s="1"/>
      <c r="XAD521" s="1"/>
      <c r="XAE521" s="1"/>
      <c r="XAF521" s="1"/>
      <c r="XAG521" s="1"/>
      <c r="XAH521" s="1"/>
      <c r="XAI521" s="1"/>
      <c r="XAJ521" s="1"/>
      <c r="XAK521" s="1"/>
      <c r="XAL521" s="1"/>
      <c r="XAM521" s="1"/>
      <c r="XAN521" s="1"/>
      <c r="XAO521" s="1"/>
      <c r="XAP521" s="1"/>
      <c r="XAQ521" s="1"/>
      <c r="XAR521" s="1"/>
      <c r="XAS521" s="1"/>
      <c r="XAT521" s="1"/>
      <c r="XAU521" s="1"/>
      <c r="XAV521" s="1"/>
      <c r="XAW521" s="1"/>
      <c r="XAX521" s="1"/>
      <c r="XAY521" s="1"/>
      <c r="XAZ521" s="1"/>
      <c r="XBA521" s="1"/>
      <c r="XBB521" s="1"/>
      <c r="XBC521" s="1"/>
      <c r="XBD521" s="1"/>
      <c r="XBE521" s="1"/>
      <c r="XBF521" s="1"/>
      <c r="XBG521" s="1"/>
      <c r="XBH521" s="1"/>
      <c r="XBI521" s="1"/>
      <c r="XBJ521" s="1"/>
      <c r="XBK521" s="1"/>
      <c r="XBL521" s="1"/>
      <c r="XBM521" s="1"/>
      <c r="XBN521" s="1"/>
      <c r="XBO521" s="1"/>
      <c r="XBP521" s="1"/>
      <c r="XBQ521" s="1"/>
      <c r="XBR521" s="1"/>
      <c r="XBS521" s="1"/>
      <c r="XBT521" s="1"/>
      <c r="XBU521" s="1"/>
      <c r="XBV521" s="1"/>
      <c r="XBW521" s="1"/>
      <c r="XBX521" s="1"/>
      <c r="XBY521" s="1"/>
      <c r="XBZ521" s="1"/>
      <c r="XCA521" s="1"/>
      <c r="XCB521" s="1"/>
      <c r="XCC521" s="1"/>
      <c r="XCD521" s="1"/>
      <c r="XCE521" s="1"/>
      <c r="XCF521" s="1"/>
      <c r="XCG521" s="1"/>
      <c r="XCH521" s="1"/>
      <c r="XCI521" s="1"/>
      <c r="XCJ521" s="1"/>
      <c r="XCK521" s="1"/>
      <c r="XCL521" s="1"/>
      <c r="XCM521" s="1"/>
      <c r="XCN521" s="1"/>
      <c r="XCO521" s="1"/>
      <c r="XCP521" s="1"/>
      <c r="XCQ521" s="1"/>
      <c r="XCR521" s="1"/>
      <c r="XCS521" s="1"/>
      <c r="XCT521" s="1"/>
      <c r="XCU521" s="1"/>
      <c r="XCV521" s="1"/>
      <c r="XCW521" s="1"/>
      <c r="XCX521" s="1"/>
      <c r="XCY521" s="1"/>
      <c r="XCZ521" s="1"/>
      <c r="XDA521" s="1"/>
      <c r="XDB521" s="1"/>
      <c r="XDC521" s="1"/>
      <c r="XDD521" s="1"/>
      <c r="XDE521" s="1"/>
      <c r="XDF521" s="1"/>
      <c r="XDG521" s="1"/>
      <c r="XDH521" s="1"/>
      <c r="XDI521" s="1"/>
      <c r="XDJ521" s="1"/>
      <c r="XDK521" s="1"/>
      <c r="XDL521" s="1"/>
      <c r="XDM521" s="1"/>
      <c r="XDN521" s="1"/>
      <c r="XDO521" s="1"/>
      <c r="XDP521" s="1"/>
      <c r="XDQ521" s="1"/>
      <c r="XDR521" s="1"/>
      <c r="XDS521" s="1"/>
      <c r="XDT521" s="1"/>
      <c r="XDU521" s="1"/>
      <c r="XDV521" s="1"/>
      <c r="XDW521" s="1"/>
      <c r="XDX521" s="1"/>
      <c r="XDY521" s="1"/>
      <c r="XDZ521" s="1"/>
      <c r="XEA521" s="1"/>
      <c r="XEB521" s="1"/>
      <c r="XEC521" s="1"/>
      <c r="XED521" s="1"/>
      <c r="XEE521" s="1"/>
      <c r="XEF521" s="1"/>
      <c r="XEG521" s="1"/>
      <c r="XEH521" s="1"/>
      <c r="XEI521" s="1"/>
      <c r="XEJ521" s="1"/>
      <c r="XEK521" s="1"/>
      <c r="XEL521" s="1"/>
      <c r="XEM521" s="1"/>
      <c r="XEN521" s="1"/>
      <c r="XEO521" s="1"/>
      <c r="XEP521" s="1"/>
      <c r="XEQ521" s="1"/>
      <c r="XER521" s="1"/>
      <c r="XES521" s="1"/>
      <c r="XET521" s="1"/>
      <c r="XEU521" s="1"/>
      <c r="XEV521" s="1"/>
      <c r="XEW521" s="1"/>
      <c r="XEX521" s="1"/>
      <c r="XEY521" s="1"/>
      <c r="XEZ521" s="1"/>
      <c r="XFA521" s="1"/>
      <c r="XFB521" s="1"/>
      <c r="XFC521" s="1"/>
    </row>
    <row r="522" spans="1:16383" ht="45" x14ac:dyDescent="0.25">
      <c r="A522" s="28" t="s">
        <v>1805</v>
      </c>
      <c r="B522" s="14" t="s">
        <v>871</v>
      </c>
      <c r="C522" s="18" t="s">
        <v>3406</v>
      </c>
      <c r="D522" s="28" t="s">
        <v>10</v>
      </c>
      <c r="E522" s="25"/>
      <c r="F522" s="54"/>
      <c r="G522" s="54"/>
      <c r="H522" s="54" t="s">
        <v>1</v>
      </c>
      <c r="I522" s="4"/>
      <c r="J522" s="17" t="s">
        <v>955</v>
      </c>
      <c r="K522" s="17"/>
      <c r="L522" s="18"/>
      <c r="M522" s="19"/>
      <c r="N522" s="17"/>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c r="GF522" s="3"/>
      <c r="GG522" s="3"/>
      <c r="GH522" s="3"/>
      <c r="GI522" s="3"/>
      <c r="GJ522" s="3"/>
      <c r="GK522" s="3"/>
      <c r="GL522" s="3"/>
      <c r="GM522" s="3"/>
      <c r="GN522" s="3"/>
      <c r="GO522" s="3"/>
      <c r="GP522" s="3"/>
      <c r="GQ522" s="3"/>
      <c r="GR522" s="3"/>
      <c r="GS522" s="3"/>
      <c r="GT522" s="3"/>
      <c r="GU522" s="3"/>
      <c r="GV522" s="3"/>
      <c r="GW522" s="3"/>
      <c r="GX522" s="3"/>
      <c r="GY522" s="3"/>
      <c r="GZ522" s="3"/>
      <c r="HA522" s="3"/>
      <c r="HB522" s="3"/>
      <c r="HC522" s="3"/>
      <c r="HD522" s="3"/>
      <c r="HE522" s="3"/>
      <c r="HF522" s="3"/>
      <c r="HG522" s="3"/>
      <c r="HH522" s="3"/>
      <c r="HI522" s="3"/>
      <c r="HJ522" s="3"/>
      <c r="HK522" s="3"/>
      <c r="HL522" s="3"/>
      <c r="HM522" s="3"/>
      <c r="HN522" s="3"/>
      <c r="HO522" s="3"/>
      <c r="HP522" s="3"/>
      <c r="HQ522" s="3"/>
      <c r="HR522" s="3"/>
      <c r="HS522" s="3"/>
      <c r="HT522" s="3"/>
      <c r="HU522" s="3"/>
      <c r="HV522" s="3"/>
      <c r="HW522" s="3"/>
      <c r="HX522" s="3"/>
      <c r="HY522" s="3"/>
      <c r="HZ522" s="3"/>
      <c r="IA522" s="3"/>
      <c r="IB522" s="3"/>
      <c r="IC522" s="3"/>
      <c r="ID522" s="3"/>
      <c r="IE522" s="3"/>
      <c r="IF522" s="3"/>
      <c r="IG522" s="3"/>
      <c r="IH522" s="3"/>
      <c r="II522" s="3"/>
      <c r="IJ522" s="3"/>
      <c r="IK522" s="3"/>
      <c r="IL522" s="3"/>
      <c r="IM522" s="3"/>
      <c r="IN522" s="3"/>
      <c r="IO522" s="3"/>
      <c r="IP522" s="3"/>
      <c r="IQ522" s="3"/>
      <c r="IR522" s="3"/>
      <c r="IS522" s="3"/>
      <c r="IT522" s="3"/>
      <c r="IU522" s="3"/>
      <c r="IV522" s="3"/>
      <c r="IW522" s="3"/>
      <c r="IX522" s="3"/>
      <c r="IY522" s="3"/>
      <c r="IZ522" s="3"/>
      <c r="JA522" s="3"/>
      <c r="JB522" s="3"/>
      <c r="JC522" s="3"/>
      <c r="JD522" s="3"/>
      <c r="JE522" s="3"/>
      <c r="JF522" s="3"/>
      <c r="JG522" s="3"/>
      <c r="JH522" s="3"/>
      <c r="JI522" s="3"/>
      <c r="JJ522" s="3"/>
      <c r="JK522" s="3"/>
      <c r="JL522" s="3"/>
      <c r="JM522" s="3"/>
      <c r="JN522" s="3"/>
      <c r="JO522" s="3"/>
      <c r="JP522" s="3"/>
      <c r="JQ522" s="3"/>
      <c r="JR522" s="3"/>
      <c r="JS522" s="3"/>
      <c r="JT522" s="3"/>
      <c r="JU522" s="3"/>
      <c r="JV522" s="3"/>
      <c r="JW522" s="3"/>
      <c r="JX522" s="3"/>
      <c r="JY522" s="3"/>
      <c r="JZ522" s="3"/>
      <c r="KA522" s="3"/>
      <c r="KB522" s="3"/>
      <c r="KC522" s="3"/>
      <c r="KD522" s="3"/>
      <c r="KE522" s="3"/>
      <c r="KF522" s="3"/>
      <c r="KG522" s="3"/>
      <c r="KH522" s="3"/>
      <c r="KI522" s="3"/>
      <c r="KJ522" s="3"/>
      <c r="KK522" s="3"/>
      <c r="KL522" s="3"/>
      <c r="KM522" s="3"/>
      <c r="KN522" s="3"/>
      <c r="KO522" s="3"/>
      <c r="KP522" s="3"/>
      <c r="KQ522" s="3"/>
      <c r="KR522" s="3"/>
      <c r="KS522" s="3"/>
      <c r="KT522" s="3"/>
      <c r="KU522" s="3"/>
      <c r="KV522" s="3"/>
      <c r="KW522" s="3"/>
      <c r="KX522" s="3"/>
      <c r="KY522" s="3"/>
      <c r="KZ522" s="3"/>
      <c r="LA522" s="3"/>
      <c r="LB522" s="3"/>
      <c r="LC522" s="3"/>
      <c r="LD522" s="3"/>
      <c r="LE522" s="3"/>
      <c r="LF522" s="3"/>
      <c r="LG522" s="3"/>
      <c r="LH522" s="3"/>
      <c r="LI522" s="3"/>
      <c r="LJ522" s="3"/>
      <c r="LK522" s="3"/>
      <c r="LL522" s="3"/>
      <c r="LM522" s="3"/>
      <c r="LN522" s="3"/>
      <c r="LO522" s="3"/>
      <c r="LP522" s="3"/>
      <c r="LQ522" s="3"/>
      <c r="LR522" s="3"/>
      <c r="LS522" s="3"/>
      <c r="LT522" s="3"/>
      <c r="LU522" s="3"/>
      <c r="LV522" s="3"/>
      <c r="LW522" s="3"/>
      <c r="LX522" s="3"/>
      <c r="LY522" s="3"/>
      <c r="LZ522" s="3"/>
      <c r="MA522" s="3"/>
      <c r="MB522" s="3"/>
      <c r="MC522" s="3"/>
      <c r="MD522" s="3"/>
      <c r="ME522" s="3"/>
      <c r="MF522" s="3"/>
      <c r="MG522" s="3"/>
      <c r="MH522" s="3"/>
      <c r="MI522" s="3"/>
      <c r="MJ522" s="3"/>
      <c r="MK522" s="3"/>
      <c r="ML522" s="3"/>
      <c r="MM522" s="3"/>
      <c r="MN522" s="3"/>
      <c r="MO522" s="3"/>
      <c r="MP522" s="3"/>
      <c r="MQ522" s="3"/>
      <c r="MR522" s="3"/>
      <c r="MS522" s="3"/>
      <c r="MT522" s="3"/>
      <c r="MU522" s="3"/>
      <c r="MV522" s="3"/>
      <c r="MW522" s="3"/>
      <c r="MX522" s="3"/>
      <c r="MY522" s="3"/>
      <c r="MZ522" s="3"/>
      <c r="NA522" s="3"/>
      <c r="NB522" s="3"/>
      <c r="NC522" s="3"/>
      <c r="ND522" s="3"/>
      <c r="NE522" s="3"/>
      <c r="NF522" s="3"/>
      <c r="NG522" s="3"/>
      <c r="NH522" s="3"/>
      <c r="NI522" s="3"/>
      <c r="NJ522" s="3"/>
      <c r="NK522" s="3"/>
      <c r="NL522" s="3"/>
      <c r="NM522" s="3"/>
      <c r="NN522" s="3"/>
      <c r="NO522" s="3"/>
      <c r="NP522" s="3"/>
      <c r="NQ522" s="3"/>
      <c r="NR522" s="3"/>
      <c r="NS522" s="3"/>
      <c r="NT522" s="3"/>
      <c r="NU522" s="3"/>
      <c r="NV522" s="3"/>
      <c r="NW522" s="3"/>
      <c r="NX522" s="3"/>
      <c r="NY522" s="3"/>
      <c r="NZ522" s="3"/>
      <c r="OA522" s="3"/>
      <c r="OB522" s="3"/>
      <c r="OC522" s="3"/>
      <c r="OD522" s="3"/>
      <c r="OE522" s="3"/>
      <c r="OF522" s="3"/>
      <c r="OG522" s="3"/>
      <c r="OH522" s="3"/>
      <c r="OI522" s="3"/>
      <c r="OJ522" s="3"/>
      <c r="OK522" s="3"/>
      <c r="OL522" s="3"/>
      <c r="OM522" s="3"/>
      <c r="ON522" s="3"/>
      <c r="OO522" s="3"/>
      <c r="OP522" s="3"/>
      <c r="OQ522" s="3"/>
      <c r="OR522" s="3"/>
      <c r="OS522" s="3"/>
      <c r="OT522" s="3"/>
      <c r="OU522" s="3"/>
      <c r="OV522" s="3"/>
      <c r="OW522" s="3"/>
      <c r="OX522" s="3"/>
      <c r="OY522" s="3"/>
      <c r="OZ522" s="3"/>
      <c r="PA522" s="3"/>
      <c r="PB522" s="3"/>
      <c r="PC522" s="3"/>
      <c r="PD522" s="3"/>
      <c r="PE522" s="3"/>
      <c r="PF522" s="3"/>
      <c r="PG522" s="3"/>
      <c r="PH522" s="3"/>
      <c r="PI522" s="3"/>
      <c r="PJ522" s="3"/>
      <c r="PK522" s="3"/>
      <c r="PL522" s="3"/>
      <c r="PM522" s="3"/>
      <c r="PN522" s="3"/>
      <c r="PO522" s="3"/>
      <c r="PP522" s="3"/>
      <c r="PQ522" s="3"/>
      <c r="PR522" s="3"/>
      <c r="PS522" s="3"/>
      <c r="PT522" s="3"/>
      <c r="PU522" s="3"/>
      <c r="PV522" s="3"/>
      <c r="PW522" s="3"/>
      <c r="PX522" s="3"/>
      <c r="PY522" s="3"/>
      <c r="PZ522" s="3"/>
      <c r="QA522" s="3"/>
      <c r="QB522" s="3"/>
      <c r="QC522" s="3"/>
      <c r="QD522" s="3"/>
      <c r="QE522" s="3"/>
      <c r="QF522" s="3"/>
      <c r="QG522" s="3"/>
      <c r="QH522" s="3"/>
      <c r="QI522" s="3"/>
      <c r="QJ522" s="3"/>
      <c r="QK522" s="3"/>
      <c r="QL522" s="3"/>
      <c r="QM522" s="3"/>
      <c r="QN522" s="3"/>
      <c r="QO522" s="3"/>
      <c r="QP522" s="3"/>
      <c r="QQ522" s="3"/>
      <c r="QR522" s="3"/>
      <c r="QS522" s="3"/>
      <c r="QT522" s="3"/>
      <c r="QU522" s="3"/>
      <c r="QV522" s="3"/>
      <c r="QW522" s="3"/>
      <c r="QX522" s="3"/>
      <c r="QY522" s="3"/>
      <c r="QZ522" s="3"/>
      <c r="RA522" s="3"/>
      <c r="RB522" s="3"/>
      <c r="RC522" s="3"/>
      <c r="RD522" s="3"/>
      <c r="RE522" s="3"/>
      <c r="RF522" s="3"/>
      <c r="RG522" s="3"/>
      <c r="RH522" s="3"/>
      <c r="RI522" s="3"/>
      <c r="RJ522" s="3"/>
      <c r="RK522" s="3"/>
      <c r="RL522" s="3"/>
      <c r="RM522" s="3"/>
      <c r="RN522" s="3"/>
      <c r="RO522" s="3"/>
      <c r="RP522" s="3"/>
      <c r="RQ522" s="3"/>
      <c r="RR522" s="3"/>
      <c r="RS522" s="3"/>
      <c r="RT522" s="3"/>
      <c r="RU522" s="3"/>
      <c r="RV522" s="3"/>
      <c r="RW522" s="3"/>
      <c r="RX522" s="3"/>
      <c r="RY522" s="3"/>
      <c r="RZ522" s="3"/>
      <c r="SA522" s="3"/>
      <c r="SB522" s="3"/>
      <c r="SC522" s="3"/>
      <c r="SD522" s="3"/>
      <c r="SE522" s="3"/>
      <c r="SF522" s="3"/>
      <c r="SG522" s="3"/>
      <c r="SH522" s="3"/>
      <c r="SI522" s="3"/>
      <c r="SJ522" s="3"/>
      <c r="SK522" s="3"/>
      <c r="SL522" s="3"/>
      <c r="SM522" s="3"/>
      <c r="SN522" s="3"/>
      <c r="SO522" s="3"/>
      <c r="SP522" s="3"/>
      <c r="SQ522" s="3"/>
      <c r="SR522" s="3"/>
      <c r="SS522" s="3"/>
      <c r="ST522" s="3"/>
      <c r="SU522" s="3"/>
      <c r="SV522" s="3"/>
      <c r="SW522" s="3"/>
      <c r="SX522" s="3"/>
      <c r="SY522" s="3"/>
      <c r="SZ522" s="3"/>
      <c r="TA522" s="3"/>
      <c r="TB522" s="3"/>
      <c r="TC522" s="3"/>
      <c r="TD522" s="3"/>
      <c r="TE522" s="3"/>
      <c r="TF522" s="3"/>
      <c r="TG522" s="3"/>
      <c r="TH522" s="3"/>
      <c r="TI522" s="3"/>
      <c r="TJ522" s="3"/>
      <c r="TK522" s="3"/>
      <c r="TL522" s="3"/>
      <c r="TM522" s="3"/>
      <c r="TN522" s="3"/>
      <c r="TO522" s="3"/>
      <c r="TP522" s="3"/>
      <c r="TQ522" s="3"/>
      <c r="TR522" s="3"/>
      <c r="TS522" s="3"/>
      <c r="TT522" s="3"/>
      <c r="TU522" s="3"/>
      <c r="TV522" s="3"/>
      <c r="TW522" s="3"/>
      <c r="TX522" s="3"/>
      <c r="TY522" s="3"/>
      <c r="TZ522" s="3"/>
      <c r="UA522" s="3"/>
      <c r="UB522" s="3"/>
      <c r="UC522" s="3"/>
      <c r="UD522" s="3"/>
      <c r="UE522" s="3"/>
      <c r="UF522" s="3"/>
      <c r="UG522" s="3"/>
      <c r="UH522" s="3"/>
      <c r="UI522" s="3"/>
      <c r="UJ522" s="3"/>
      <c r="UK522" s="3"/>
      <c r="UL522" s="3"/>
      <c r="UM522" s="3"/>
      <c r="UN522" s="3"/>
      <c r="UO522" s="3"/>
      <c r="UP522" s="3"/>
      <c r="UQ522" s="3"/>
      <c r="UR522" s="3"/>
      <c r="US522" s="3"/>
      <c r="UT522" s="3"/>
      <c r="UU522" s="3"/>
      <c r="UV522" s="3"/>
      <c r="UW522" s="3"/>
      <c r="UX522" s="3"/>
      <c r="UY522" s="3"/>
      <c r="UZ522" s="3"/>
      <c r="VA522" s="3"/>
      <c r="VB522" s="3"/>
      <c r="VC522" s="3"/>
      <c r="VD522" s="3"/>
      <c r="VE522" s="3"/>
      <c r="VF522" s="3"/>
      <c r="VG522" s="3"/>
      <c r="VH522" s="3"/>
      <c r="VI522" s="3"/>
      <c r="VJ522" s="3"/>
      <c r="VK522" s="3"/>
      <c r="VL522" s="3"/>
      <c r="VM522" s="3"/>
      <c r="VN522" s="3"/>
      <c r="VO522" s="3"/>
      <c r="VP522" s="3"/>
      <c r="VQ522" s="3"/>
      <c r="VR522" s="3"/>
      <c r="VS522" s="3"/>
      <c r="VT522" s="3"/>
      <c r="VU522" s="3"/>
      <c r="VV522" s="3"/>
      <c r="VW522" s="3"/>
      <c r="VX522" s="3"/>
      <c r="VY522" s="3"/>
      <c r="VZ522" s="3"/>
      <c r="WA522" s="3"/>
      <c r="WB522" s="3"/>
      <c r="WC522" s="3"/>
      <c r="WD522" s="3"/>
      <c r="WE522" s="3"/>
      <c r="WF522" s="3"/>
      <c r="WG522" s="3"/>
      <c r="WH522" s="3"/>
      <c r="WI522" s="3"/>
      <c r="WJ522" s="3"/>
      <c r="WK522" s="3"/>
      <c r="WL522" s="3"/>
      <c r="WM522" s="3"/>
      <c r="WN522" s="3"/>
      <c r="WO522" s="3"/>
      <c r="WP522" s="3"/>
      <c r="WQ522" s="3"/>
      <c r="WR522" s="3"/>
      <c r="WS522" s="3"/>
      <c r="WT522" s="3"/>
      <c r="WU522" s="3"/>
      <c r="WV522" s="3"/>
      <c r="WW522" s="3"/>
      <c r="WX522" s="3"/>
      <c r="WY522" s="3"/>
      <c r="WZ522" s="3"/>
      <c r="XA522" s="3"/>
      <c r="XB522" s="3"/>
      <c r="XC522" s="3"/>
      <c r="XD522" s="3"/>
      <c r="XE522" s="3"/>
      <c r="XF522" s="3"/>
      <c r="XG522" s="3"/>
      <c r="XH522" s="3"/>
      <c r="XI522" s="3"/>
      <c r="XJ522" s="3"/>
      <c r="XK522" s="3"/>
      <c r="XL522" s="3"/>
      <c r="XM522" s="3"/>
      <c r="XN522" s="3"/>
      <c r="XO522" s="3"/>
      <c r="XP522" s="3"/>
      <c r="XQ522" s="3"/>
      <c r="XR522" s="3"/>
      <c r="XS522" s="3"/>
      <c r="XT522" s="3"/>
      <c r="XU522" s="3"/>
      <c r="XV522" s="3"/>
      <c r="XW522" s="3"/>
      <c r="XX522" s="3"/>
      <c r="XY522" s="3"/>
      <c r="XZ522" s="3"/>
      <c r="YA522" s="3"/>
      <c r="YB522" s="3"/>
      <c r="YC522" s="3"/>
      <c r="YD522" s="3"/>
      <c r="YE522" s="3"/>
      <c r="YF522" s="3"/>
      <c r="YG522" s="3"/>
      <c r="YH522" s="3"/>
      <c r="YI522" s="3"/>
      <c r="YJ522" s="3"/>
      <c r="YK522" s="3"/>
      <c r="YL522" s="3"/>
      <c r="YM522" s="3"/>
      <c r="YN522" s="3"/>
      <c r="YO522" s="3"/>
      <c r="YP522" s="3"/>
      <c r="YQ522" s="3"/>
      <c r="YR522" s="3"/>
      <c r="YS522" s="3"/>
      <c r="YT522" s="3"/>
      <c r="YU522" s="3"/>
      <c r="YV522" s="3"/>
      <c r="YW522" s="3"/>
      <c r="YX522" s="3"/>
      <c r="YY522" s="3"/>
      <c r="YZ522" s="3"/>
      <c r="ZA522" s="3"/>
      <c r="ZB522" s="3"/>
      <c r="ZC522" s="3"/>
      <c r="ZD522" s="3"/>
      <c r="ZE522" s="3"/>
      <c r="ZF522" s="3"/>
      <c r="ZG522" s="3"/>
      <c r="ZH522" s="3"/>
      <c r="ZI522" s="3"/>
      <c r="ZJ522" s="3"/>
      <c r="ZK522" s="3"/>
      <c r="ZL522" s="3"/>
      <c r="ZM522" s="3"/>
      <c r="ZN522" s="3"/>
      <c r="ZO522" s="3"/>
      <c r="ZP522" s="3"/>
      <c r="ZQ522" s="3"/>
      <c r="ZR522" s="3"/>
      <c r="ZS522" s="3"/>
      <c r="ZT522" s="3"/>
      <c r="ZU522" s="3"/>
      <c r="ZV522" s="3"/>
      <c r="ZW522" s="3"/>
      <c r="ZX522" s="3"/>
      <c r="ZY522" s="3"/>
      <c r="ZZ522" s="3"/>
      <c r="AAA522" s="3"/>
      <c r="AAB522" s="3"/>
      <c r="AAC522" s="3"/>
      <c r="AAD522" s="3"/>
      <c r="AAE522" s="3"/>
      <c r="AAF522" s="3"/>
      <c r="AAG522" s="3"/>
      <c r="AAH522" s="3"/>
      <c r="AAI522" s="3"/>
      <c r="AAJ522" s="3"/>
      <c r="AAK522" s="3"/>
      <c r="AAL522" s="3"/>
      <c r="AAM522" s="3"/>
      <c r="AAN522" s="3"/>
      <c r="AAO522" s="3"/>
      <c r="AAP522" s="3"/>
      <c r="AAQ522" s="3"/>
      <c r="AAR522" s="3"/>
      <c r="AAS522" s="3"/>
      <c r="AAT522" s="3"/>
      <c r="AAU522" s="3"/>
      <c r="AAV522" s="3"/>
      <c r="AAW522" s="3"/>
      <c r="AAX522" s="3"/>
      <c r="AAY522" s="3"/>
      <c r="AAZ522" s="3"/>
      <c r="ABA522" s="3"/>
      <c r="ABB522" s="3"/>
      <c r="ABC522" s="3"/>
      <c r="ABD522" s="3"/>
      <c r="ABE522" s="3"/>
      <c r="ABF522" s="3"/>
      <c r="ABG522" s="3"/>
      <c r="ABH522" s="3"/>
      <c r="ABI522" s="3"/>
      <c r="ABJ522" s="3"/>
      <c r="ABK522" s="3"/>
      <c r="ABL522" s="3"/>
      <c r="ABM522" s="3"/>
      <c r="ABN522" s="3"/>
      <c r="ABO522" s="3"/>
      <c r="ABP522" s="3"/>
      <c r="ABQ522" s="3"/>
      <c r="ABR522" s="3"/>
      <c r="ABS522" s="3"/>
      <c r="ABT522" s="3"/>
      <c r="ABU522" s="3"/>
      <c r="ABV522" s="3"/>
      <c r="ABW522" s="3"/>
      <c r="ABX522" s="3"/>
      <c r="ABY522" s="3"/>
      <c r="ABZ522" s="3"/>
      <c r="ACA522" s="3"/>
      <c r="ACB522" s="3"/>
      <c r="ACC522" s="3"/>
      <c r="ACD522" s="3"/>
      <c r="ACE522" s="3"/>
      <c r="ACF522" s="3"/>
      <c r="ACG522" s="3"/>
      <c r="ACH522" s="3"/>
      <c r="ACI522" s="3"/>
      <c r="ACJ522" s="3"/>
      <c r="ACK522" s="3"/>
      <c r="ACL522" s="3"/>
      <c r="ACM522" s="3"/>
      <c r="ACN522" s="3"/>
      <c r="ACO522" s="3"/>
      <c r="ACP522" s="3"/>
      <c r="ACQ522" s="3"/>
      <c r="ACR522" s="3"/>
      <c r="ACS522" s="3"/>
      <c r="ACT522" s="3"/>
      <c r="ACU522" s="3"/>
      <c r="ACV522" s="3"/>
      <c r="ACW522" s="3"/>
      <c r="ACX522" s="3"/>
      <c r="ACY522" s="3"/>
      <c r="ACZ522" s="3"/>
      <c r="ADA522" s="3"/>
      <c r="ADB522" s="3"/>
      <c r="ADC522" s="3"/>
      <c r="ADD522" s="3"/>
      <c r="ADE522" s="3"/>
      <c r="ADF522" s="3"/>
      <c r="ADG522" s="3"/>
      <c r="ADH522" s="3"/>
      <c r="ADI522" s="3"/>
      <c r="ADJ522" s="3"/>
      <c r="ADK522" s="3"/>
      <c r="ADL522" s="3"/>
      <c r="ADM522" s="3"/>
      <c r="ADN522" s="3"/>
      <c r="ADO522" s="3"/>
      <c r="ADP522" s="3"/>
      <c r="ADQ522" s="3"/>
      <c r="ADR522" s="3"/>
      <c r="ADS522" s="3"/>
      <c r="ADT522" s="3"/>
      <c r="ADU522" s="3"/>
      <c r="ADV522" s="3"/>
      <c r="ADW522" s="3"/>
      <c r="ADX522" s="3"/>
      <c r="ADY522" s="3"/>
      <c r="ADZ522" s="3"/>
      <c r="AEA522" s="3"/>
      <c r="AEB522" s="3"/>
      <c r="AEC522" s="3"/>
      <c r="AED522" s="3"/>
      <c r="AEE522" s="3"/>
      <c r="AEF522" s="3"/>
      <c r="AEG522" s="3"/>
      <c r="AEH522" s="3"/>
      <c r="AEI522" s="3"/>
      <c r="AEJ522" s="3"/>
      <c r="AEK522" s="3"/>
      <c r="AEL522" s="3"/>
      <c r="AEM522" s="3"/>
      <c r="AEN522" s="3"/>
      <c r="AEO522" s="3"/>
      <c r="AEP522" s="3"/>
      <c r="AEQ522" s="3"/>
      <c r="AER522" s="3"/>
      <c r="AES522" s="3"/>
      <c r="AET522" s="3"/>
      <c r="AEU522" s="3"/>
      <c r="AEV522" s="3"/>
      <c r="AEW522" s="3"/>
      <c r="AEX522" s="3"/>
      <c r="AEY522" s="3"/>
      <c r="AEZ522" s="3"/>
      <c r="AFA522" s="3"/>
      <c r="AFB522" s="3"/>
      <c r="AFC522" s="3"/>
      <c r="AFD522" s="3"/>
      <c r="AFE522" s="3"/>
      <c r="AFF522" s="3"/>
      <c r="AFG522" s="3"/>
      <c r="AFH522" s="3"/>
      <c r="AFI522" s="3"/>
      <c r="AFJ522" s="3"/>
      <c r="AFK522" s="3"/>
      <c r="AFL522" s="3"/>
      <c r="AFM522" s="3"/>
      <c r="AFN522" s="3"/>
      <c r="AFO522" s="3"/>
      <c r="AFP522" s="3"/>
      <c r="AFQ522" s="3"/>
      <c r="AFR522" s="3"/>
      <c r="AFS522" s="3"/>
      <c r="AFT522" s="3"/>
      <c r="AFU522" s="3"/>
      <c r="AFV522" s="3"/>
      <c r="AFW522" s="3"/>
      <c r="AFX522" s="3"/>
      <c r="AFY522" s="3"/>
      <c r="AFZ522" s="3"/>
      <c r="AGA522" s="3"/>
      <c r="AGB522" s="3"/>
      <c r="AGC522" s="3"/>
      <c r="AGD522" s="3"/>
      <c r="AGE522" s="3"/>
      <c r="AGF522" s="3"/>
      <c r="AGG522" s="3"/>
      <c r="AGH522" s="3"/>
      <c r="AGI522" s="3"/>
      <c r="AGJ522" s="3"/>
      <c r="AGK522" s="3"/>
      <c r="AGL522" s="3"/>
      <c r="AGM522" s="3"/>
      <c r="AGN522" s="3"/>
      <c r="AGO522" s="3"/>
      <c r="AGP522" s="3"/>
      <c r="AGQ522" s="3"/>
      <c r="AGR522" s="3"/>
      <c r="AGS522" s="3"/>
      <c r="AGT522" s="3"/>
      <c r="AGU522" s="3"/>
      <c r="AGV522" s="3"/>
      <c r="AGW522" s="3"/>
      <c r="AGX522" s="3"/>
      <c r="AGY522" s="3"/>
      <c r="AGZ522" s="3"/>
      <c r="AHA522" s="3"/>
      <c r="AHB522" s="3"/>
      <c r="AHC522" s="3"/>
      <c r="AHD522" s="3"/>
      <c r="AHE522" s="3"/>
      <c r="AHF522" s="3"/>
      <c r="AHG522" s="3"/>
      <c r="AHH522" s="3"/>
      <c r="AHI522" s="3"/>
      <c r="AHJ522" s="3"/>
      <c r="AHK522" s="3"/>
      <c r="AHL522" s="3"/>
      <c r="AHM522" s="3"/>
      <c r="AHN522" s="3"/>
      <c r="AHO522" s="3"/>
      <c r="AHP522" s="3"/>
      <c r="AHQ522" s="3"/>
      <c r="AHR522" s="3"/>
      <c r="AHS522" s="3"/>
      <c r="AHT522" s="3"/>
      <c r="AHU522" s="3"/>
      <c r="AHV522" s="3"/>
      <c r="AHW522" s="3"/>
      <c r="AHX522" s="3"/>
      <c r="AHY522" s="3"/>
      <c r="AHZ522" s="3"/>
      <c r="AIA522" s="3"/>
      <c r="AIB522" s="3"/>
      <c r="AIC522" s="3"/>
      <c r="AID522" s="3"/>
      <c r="AIE522" s="3"/>
      <c r="AIF522" s="3"/>
      <c r="AIG522" s="3"/>
      <c r="AIH522" s="3"/>
      <c r="AII522" s="3"/>
      <c r="AIJ522" s="3"/>
      <c r="AIK522" s="3"/>
      <c r="AIL522" s="3"/>
      <c r="AIM522" s="3"/>
      <c r="AIN522" s="3"/>
      <c r="AIO522" s="3"/>
      <c r="AIP522" s="3"/>
      <c r="AIQ522" s="3"/>
      <c r="AIR522" s="3"/>
      <c r="AIS522" s="3"/>
      <c r="AIT522" s="3"/>
      <c r="AIU522" s="3"/>
      <c r="AIV522" s="3"/>
      <c r="AIW522" s="3"/>
      <c r="AIX522" s="3"/>
      <c r="AIY522" s="3"/>
      <c r="AIZ522" s="3"/>
      <c r="AJA522" s="3"/>
      <c r="AJB522" s="3"/>
      <c r="AJC522" s="3"/>
      <c r="AJD522" s="3"/>
      <c r="AJE522" s="3"/>
      <c r="AJF522" s="3"/>
      <c r="AJG522" s="3"/>
      <c r="AJH522" s="3"/>
      <c r="AJI522" s="3"/>
      <c r="AJJ522" s="3"/>
      <c r="AJK522" s="3"/>
      <c r="AJL522" s="3"/>
      <c r="AJM522" s="3"/>
      <c r="AJN522" s="3"/>
      <c r="AJO522" s="3"/>
      <c r="AJP522" s="3"/>
      <c r="AJQ522" s="3"/>
      <c r="AJR522" s="3"/>
      <c r="AJS522" s="3"/>
      <c r="AJT522" s="3"/>
      <c r="AJU522" s="3"/>
      <c r="AJV522" s="3"/>
      <c r="AJW522" s="3"/>
      <c r="AJX522" s="3"/>
      <c r="AJY522" s="3"/>
      <c r="AJZ522" s="3"/>
      <c r="AKA522" s="3"/>
      <c r="AKB522" s="3"/>
      <c r="AKC522" s="3"/>
      <c r="AKD522" s="3"/>
      <c r="AKE522" s="3"/>
      <c r="AKF522" s="3"/>
      <c r="AKG522" s="3"/>
      <c r="AKH522" s="3"/>
      <c r="AKI522" s="3"/>
      <c r="AKJ522" s="3"/>
      <c r="AKK522" s="3"/>
      <c r="AKL522" s="3"/>
      <c r="AKM522" s="3"/>
      <c r="AKN522" s="3"/>
      <c r="AKO522" s="3"/>
      <c r="AKP522" s="3"/>
      <c r="AKQ522" s="3"/>
      <c r="AKR522" s="3"/>
      <c r="AKS522" s="3"/>
      <c r="AKT522" s="3"/>
      <c r="AKU522" s="3"/>
      <c r="AKV522" s="3"/>
      <c r="AKW522" s="3"/>
      <c r="AKX522" s="3"/>
      <c r="AKY522" s="3"/>
      <c r="AKZ522" s="3"/>
      <c r="ALA522" s="3"/>
      <c r="ALB522" s="3"/>
      <c r="ALC522" s="3"/>
      <c r="ALD522" s="3"/>
      <c r="ALE522" s="3"/>
      <c r="ALF522" s="3"/>
      <c r="ALG522" s="3"/>
      <c r="ALH522" s="3"/>
      <c r="ALI522" s="3"/>
      <c r="ALJ522" s="3"/>
      <c r="ALK522" s="3"/>
      <c r="ALL522" s="3"/>
      <c r="ALM522" s="3"/>
      <c r="ALN522" s="3"/>
      <c r="ALO522" s="3"/>
      <c r="ALP522" s="3"/>
      <c r="ALQ522" s="3"/>
      <c r="ALR522" s="3"/>
      <c r="ALS522" s="3"/>
      <c r="ALT522" s="3"/>
      <c r="ALU522" s="3"/>
      <c r="ALV522" s="3"/>
      <c r="ALW522" s="3"/>
      <c r="ALX522" s="3"/>
      <c r="ALY522" s="3"/>
      <c r="ALZ522" s="3"/>
      <c r="AMA522" s="3"/>
      <c r="AMB522" s="3"/>
      <c r="AMC522" s="3"/>
      <c r="AMD522" s="3"/>
      <c r="AME522" s="3"/>
      <c r="AMF522" s="3"/>
      <c r="AMG522" s="3"/>
      <c r="AMH522" s="3"/>
      <c r="AMI522" s="3"/>
      <c r="AMJ522" s="3"/>
      <c r="AMK522" s="3"/>
      <c r="AML522" s="3"/>
      <c r="AMM522" s="3"/>
      <c r="AMN522" s="3"/>
      <c r="AMO522" s="3"/>
      <c r="AMP522" s="3"/>
      <c r="AMQ522" s="3"/>
      <c r="AMR522" s="3"/>
      <c r="AMS522" s="3"/>
      <c r="AMT522" s="3"/>
      <c r="AMU522" s="3"/>
      <c r="AMV522" s="3"/>
      <c r="AMW522" s="3"/>
      <c r="AMX522" s="3"/>
      <c r="AMY522" s="3"/>
      <c r="AMZ522" s="3"/>
      <c r="ANA522" s="3"/>
      <c r="ANB522" s="3"/>
      <c r="ANC522" s="3"/>
      <c r="AND522" s="3"/>
      <c r="ANE522" s="3"/>
      <c r="ANF522" s="3"/>
      <c r="ANG522" s="3"/>
      <c r="ANH522" s="3"/>
      <c r="ANI522" s="3"/>
      <c r="ANJ522" s="3"/>
      <c r="ANK522" s="3"/>
      <c r="ANL522" s="3"/>
      <c r="ANM522" s="3"/>
      <c r="ANN522" s="3"/>
      <c r="ANO522" s="3"/>
      <c r="ANP522" s="3"/>
      <c r="ANQ522" s="3"/>
      <c r="ANR522" s="3"/>
      <c r="ANS522" s="3"/>
      <c r="ANT522" s="3"/>
      <c r="ANU522" s="3"/>
      <c r="ANV522" s="3"/>
      <c r="ANW522" s="3"/>
      <c r="ANX522" s="3"/>
      <c r="ANY522" s="3"/>
      <c r="ANZ522" s="3"/>
      <c r="AOA522" s="3"/>
      <c r="AOB522" s="3"/>
      <c r="AOC522" s="3"/>
      <c r="AOD522" s="3"/>
      <c r="AOE522" s="3"/>
      <c r="AOF522" s="3"/>
      <c r="AOG522" s="3"/>
      <c r="AOH522" s="3"/>
      <c r="AOI522" s="3"/>
      <c r="AOJ522" s="3"/>
      <c r="AOK522" s="3"/>
      <c r="AOL522" s="3"/>
      <c r="AOM522" s="3"/>
      <c r="AON522" s="3"/>
      <c r="AOO522" s="3"/>
      <c r="AOP522" s="3"/>
      <c r="AOQ522" s="3"/>
      <c r="AOR522" s="3"/>
      <c r="AOS522" s="3"/>
      <c r="AOT522" s="3"/>
      <c r="AOU522" s="3"/>
      <c r="AOV522" s="3"/>
      <c r="AOW522" s="3"/>
      <c r="AOX522" s="3"/>
      <c r="AOY522" s="3"/>
      <c r="AOZ522" s="3"/>
      <c r="APA522" s="3"/>
      <c r="APB522" s="3"/>
      <c r="APC522" s="3"/>
      <c r="APD522" s="3"/>
      <c r="APE522" s="3"/>
      <c r="APF522" s="3"/>
      <c r="APG522" s="3"/>
      <c r="APH522" s="3"/>
      <c r="API522" s="3"/>
      <c r="APJ522" s="3"/>
      <c r="APK522" s="3"/>
      <c r="APL522" s="3"/>
      <c r="APM522" s="3"/>
      <c r="APN522" s="3"/>
      <c r="APO522" s="3"/>
      <c r="APP522" s="3"/>
      <c r="APQ522" s="3"/>
      <c r="APR522" s="3"/>
      <c r="APS522" s="3"/>
      <c r="APT522" s="3"/>
      <c r="APU522" s="3"/>
      <c r="APV522" s="3"/>
      <c r="APW522" s="3"/>
      <c r="APX522" s="3"/>
      <c r="APY522" s="3"/>
      <c r="APZ522" s="3"/>
      <c r="AQA522" s="3"/>
      <c r="AQB522" s="3"/>
      <c r="AQC522" s="3"/>
      <c r="AQD522" s="3"/>
      <c r="AQE522" s="3"/>
      <c r="AQF522" s="3"/>
      <c r="AQG522" s="3"/>
      <c r="AQH522" s="3"/>
      <c r="AQI522" s="3"/>
      <c r="AQJ522" s="3"/>
      <c r="AQK522" s="3"/>
      <c r="AQL522" s="3"/>
      <c r="AQM522" s="3"/>
      <c r="AQN522" s="3"/>
      <c r="AQO522" s="3"/>
      <c r="AQP522" s="3"/>
      <c r="AQQ522" s="3"/>
      <c r="AQR522" s="3"/>
      <c r="AQS522" s="3"/>
      <c r="AQT522" s="3"/>
      <c r="AQU522" s="3"/>
      <c r="AQV522" s="3"/>
      <c r="AQW522" s="3"/>
      <c r="AQX522" s="3"/>
      <c r="AQY522" s="3"/>
      <c r="AQZ522" s="3"/>
      <c r="ARA522" s="3"/>
      <c r="ARB522" s="3"/>
      <c r="ARC522" s="3"/>
      <c r="ARD522" s="3"/>
      <c r="ARE522" s="3"/>
      <c r="ARF522" s="3"/>
      <c r="ARG522" s="3"/>
      <c r="ARH522" s="3"/>
      <c r="ARI522" s="3"/>
      <c r="ARJ522" s="3"/>
      <c r="ARK522" s="3"/>
      <c r="ARL522" s="3"/>
      <c r="ARM522" s="3"/>
      <c r="ARN522" s="3"/>
      <c r="ARO522" s="3"/>
      <c r="ARP522" s="3"/>
      <c r="ARQ522" s="3"/>
      <c r="ARR522" s="3"/>
      <c r="ARS522" s="3"/>
      <c r="ART522" s="3"/>
      <c r="ARU522" s="3"/>
      <c r="ARV522" s="3"/>
      <c r="ARW522" s="3"/>
      <c r="ARX522" s="3"/>
      <c r="ARY522" s="3"/>
      <c r="ARZ522" s="3"/>
      <c r="ASA522" s="3"/>
      <c r="ASB522" s="3"/>
      <c r="ASC522" s="3"/>
      <c r="ASD522" s="3"/>
      <c r="ASE522" s="3"/>
      <c r="ASF522" s="3"/>
      <c r="ASG522" s="3"/>
      <c r="ASH522" s="3"/>
      <c r="ASI522" s="3"/>
      <c r="ASJ522" s="3"/>
      <c r="ASK522" s="3"/>
      <c r="ASL522" s="3"/>
      <c r="ASM522" s="3"/>
      <c r="ASN522" s="3"/>
      <c r="ASO522" s="3"/>
      <c r="ASP522" s="3"/>
      <c r="ASQ522" s="3"/>
      <c r="ASR522" s="3"/>
      <c r="ASS522" s="3"/>
      <c r="AST522" s="3"/>
      <c r="ASU522" s="3"/>
      <c r="ASV522" s="3"/>
      <c r="ASW522" s="3"/>
      <c r="ASX522" s="3"/>
      <c r="ASY522" s="3"/>
      <c r="ASZ522" s="3"/>
      <c r="ATA522" s="3"/>
      <c r="ATB522" s="3"/>
      <c r="ATC522" s="3"/>
      <c r="ATD522" s="3"/>
      <c r="ATE522" s="3"/>
      <c r="ATF522" s="3"/>
      <c r="ATG522" s="3"/>
      <c r="ATH522" s="3"/>
      <c r="ATI522" s="3"/>
      <c r="ATJ522" s="3"/>
      <c r="ATK522" s="3"/>
      <c r="ATL522" s="3"/>
      <c r="ATM522" s="3"/>
      <c r="ATN522" s="3"/>
      <c r="ATO522" s="3"/>
      <c r="ATP522" s="3"/>
      <c r="ATQ522" s="3"/>
      <c r="ATR522" s="3"/>
      <c r="ATS522" s="3"/>
      <c r="ATT522" s="3"/>
      <c r="ATU522" s="3"/>
      <c r="ATV522" s="3"/>
      <c r="ATW522" s="3"/>
      <c r="ATX522" s="3"/>
      <c r="ATY522" s="3"/>
      <c r="ATZ522" s="3"/>
      <c r="AUA522" s="3"/>
      <c r="AUB522" s="3"/>
      <c r="AUC522" s="3"/>
      <c r="AUD522" s="3"/>
      <c r="AUE522" s="3"/>
      <c r="AUF522" s="3"/>
      <c r="AUG522" s="3"/>
      <c r="AUH522" s="3"/>
      <c r="AUI522" s="3"/>
      <c r="AUJ522" s="3"/>
      <c r="AUK522" s="3"/>
      <c r="AUL522" s="3"/>
      <c r="AUM522" s="3"/>
      <c r="AUN522" s="3"/>
      <c r="AUO522" s="3"/>
      <c r="AUP522" s="3"/>
      <c r="AUQ522" s="3"/>
      <c r="AUR522" s="3"/>
      <c r="AUS522" s="3"/>
      <c r="AUT522" s="3"/>
      <c r="AUU522" s="3"/>
      <c r="AUV522" s="3"/>
      <c r="AUW522" s="3"/>
      <c r="AUX522" s="3"/>
      <c r="AUY522" s="3"/>
      <c r="AUZ522" s="3"/>
      <c r="AVA522" s="3"/>
      <c r="AVB522" s="3"/>
      <c r="AVC522" s="3"/>
      <c r="AVD522" s="3"/>
      <c r="AVE522" s="3"/>
      <c r="AVF522" s="3"/>
      <c r="AVG522" s="3"/>
      <c r="AVH522" s="3"/>
      <c r="AVI522" s="3"/>
      <c r="AVJ522" s="3"/>
      <c r="AVK522" s="3"/>
      <c r="AVL522" s="3"/>
      <c r="AVM522" s="3"/>
      <c r="AVN522" s="3"/>
      <c r="AVO522" s="3"/>
      <c r="AVP522" s="3"/>
      <c r="AVQ522" s="3"/>
      <c r="AVR522" s="3"/>
      <c r="AVS522" s="3"/>
      <c r="AVT522" s="3"/>
      <c r="AVU522" s="3"/>
      <c r="AVV522" s="3"/>
      <c r="AVW522" s="3"/>
      <c r="AVX522" s="3"/>
      <c r="AVY522" s="3"/>
      <c r="AVZ522" s="3"/>
      <c r="AWA522" s="3"/>
      <c r="AWB522" s="3"/>
      <c r="AWC522" s="3"/>
      <c r="AWD522" s="3"/>
      <c r="AWE522" s="3"/>
      <c r="AWF522" s="3"/>
      <c r="AWG522" s="3"/>
      <c r="AWH522" s="3"/>
      <c r="AWI522" s="3"/>
      <c r="AWJ522" s="3"/>
      <c r="AWK522" s="3"/>
      <c r="AWL522" s="3"/>
      <c r="AWM522" s="3"/>
      <c r="AWN522" s="3"/>
      <c r="AWO522" s="3"/>
      <c r="AWP522" s="3"/>
      <c r="AWQ522" s="3"/>
      <c r="AWR522" s="3"/>
      <c r="AWS522" s="3"/>
      <c r="AWT522" s="3"/>
      <c r="AWU522" s="3"/>
      <c r="AWV522" s="3"/>
      <c r="AWW522" s="3"/>
      <c r="AWX522" s="3"/>
      <c r="AWY522" s="3"/>
      <c r="AWZ522" s="3"/>
      <c r="AXA522" s="3"/>
      <c r="AXB522" s="3"/>
      <c r="AXC522" s="3"/>
      <c r="AXD522" s="3"/>
      <c r="AXE522" s="3"/>
      <c r="AXF522" s="3"/>
      <c r="AXG522" s="3"/>
      <c r="AXH522" s="3"/>
      <c r="AXI522" s="3"/>
      <c r="AXJ522" s="3"/>
      <c r="AXK522" s="3"/>
      <c r="AXL522" s="3"/>
      <c r="AXM522" s="3"/>
      <c r="AXN522" s="3"/>
      <c r="AXO522" s="3"/>
      <c r="AXP522" s="3"/>
      <c r="AXQ522" s="3"/>
      <c r="AXR522" s="3"/>
      <c r="AXS522" s="3"/>
      <c r="AXT522" s="3"/>
      <c r="AXU522" s="3"/>
      <c r="AXV522" s="3"/>
      <c r="AXW522" s="3"/>
      <c r="AXX522" s="3"/>
      <c r="AXY522" s="3"/>
      <c r="AXZ522" s="3"/>
      <c r="AYA522" s="3"/>
      <c r="AYB522" s="3"/>
      <c r="AYC522" s="3"/>
      <c r="AYD522" s="3"/>
      <c r="AYE522" s="3"/>
      <c r="AYF522" s="3"/>
      <c r="AYG522" s="3"/>
      <c r="AYH522" s="3"/>
      <c r="AYI522" s="3"/>
      <c r="AYJ522" s="3"/>
      <c r="AYK522" s="3"/>
      <c r="AYL522" s="3"/>
      <c r="AYM522" s="3"/>
      <c r="AYN522" s="3"/>
      <c r="AYO522" s="3"/>
      <c r="AYP522" s="3"/>
      <c r="AYQ522" s="3"/>
      <c r="AYR522" s="3"/>
      <c r="AYS522" s="3"/>
      <c r="AYT522" s="3"/>
      <c r="AYU522" s="3"/>
      <c r="AYV522" s="3"/>
      <c r="AYW522" s="3"/>
      <c r="AYX522" s="3"/>
      <c r="AYY522" s="3"/>
      <c r="AYZ522" s="3"/>
      <c r="AZA522" s="3"/>
      <c r="AZB522" s="3"/>
      <c r="AZC522" s="3"/>
      <c r="AZD522" s="3"/>
      <c r="AZE522" s="3"/>
      <c r="AZF522" s="3"/>
      <c r="AZG522" s="3"/>
      <c r="AZH522" s="3"/>
      <c r="AZI522" s="3"/>
      <c r="AZJ522" s="3"/>
      <c r="AZK522" s="3"/>
      <c r="AZL522" s="3"/>
      <c r="AZM522" s="3"/>
      <c r="AZN522" s="3"/>
      <c r="AZO522" s="3"/>
      <c r="AZP522" s="3"/>
      <c r="AZQ522" s="3"/>
      <c r="AZR522" s="3"/>
      <c r="AZS522" s="3"/>
      <c r="AZT522" s="3"/>
      <c r="AZU522" s="3"/>
      <c r="AZV522" s="3"/>
      <c r="AZW522" s="3"/>
      <c r="AZX522" s="3"/>
      <c r="AZY522" s="3"/>
      <c r="AZZ522" s="3"/>
      <c r="BAA522" s="3"/>
      <c r="BAB522" s="3"/>
      <c r="BAC522" s="3"/>
      <c r="BAD522" s="3"/>
      <c r="BAE522" s="3"/>
      <c r="BAF522" s="3"/>
      <c r="BAG522" s="3"/>
      <c r="BAH522" s="3"/>
      <c r="BAI522" s="3"/>
      <c r="BAJ522" s="3"/>
      <c r="BAK522" s="3"/>
      <c r="BAL522" s="3"/>
      <c r="BAM522" s="3"/>
      <c r="BAN522" s="3"/>
      <c r="BAO522" s="3"/>
      <c r="BAP522" s="3"/>
      <c r="BAQ522" s="3"/>
      <c r="BAR522" s="3"/>
      <c r="BAS522" s="3"/>
      <c r="BAT522" s="3"/>
      <c r="BAU522" s="3"/>
      <c r="BAV522" s="3"/>
      <c r="BAW522" s="3"/>
      <c r="BAX522" s="3"/>
      <c r="BAY522" s="3"/>
      <c r="BAZ522" s="3"/>
      <c r="BBA522" s="3"/>
      <c r="BBB522" s="3"/>
      <c r="BBC522" s="3"/>
      <c r="BBD522" s="3"/>
      <c r="BBE522" s="3"/>
      <c r="BBF522" s="3"/>
      <c r="BBG522" s="3"/>
      <c r="BBH522" s="3"/>
      <c r="BBI522" s="3"/>
      <c r="BBJ522" s="3"/>
      <c r="BBK522" s="3"/>
      <c r="BBL522" s="3"/>
      <c r="BBM522" s="3"/>
      <c r="BBN522" s="3"/>
      <c r="BBO522" s="3"/>
      <c r="BBP522" s="3"/>
      <c r="BBQ522" s="3"/>
      <c r="BBR522" s="3"/>
      <c r="BBS522" s="3"/>
      <c r="BBT522" s="3"/>
      <c r="BBU522" s="3"/>
      <c r="BBV522" s="3"/>
      <c r="BBW522" s="3"/>
      <c r="BBX522" s="3"/>
      <c r="BBY522" s="3"/>
      <c r="BBZ522" s="3"/>
      <c r="BCA522" s="3"/>
      <c r="BCB522" s="3"/>
      <c r="BCC522" s="3"/>
      <c r="BCD522" s="3"/>
      <c r="BCE522" s="3"/>
      <c r="BCF522" s="3"/>
      <c r="BCG522" s="3"/>
      <c r="BCH522" s="3"/>
      <c r="BCI522" s="3"/>
      <c r="BCJ522" s="3"/>
      <c r="BCK522" s="3"/>
      <c r="BCL522" s="3"/>
      <c r="BCM522" s="3"/>
      <c r="BCN522" s="3"/>
      <c r="BCO522" s="3"/>
      <c r="BCP522" s="3"/>
      <c r="BCQ522" s="3"/>
      <c r="BCR522" s="3"/>
      <c r="BCS522" s="3"/>
      <c r="BCT522" s="3"/>
      <c r="BCU522" s="3"/>
      <c r="BCV522" s="3"/>
      <c r="BCW522" s="3"/>
      <c r="BCX522" s="3"/>
      <c r="BCY522" s="3"/>
      <c r="BCZ522" s="3"/>
      <c r="BDA522" s="3"/>
      <c r="BDB522" s="3"/>
      <c r="BDC522" s="3"/>
      <c r="BDD522" s="3"/>
      <c r="BDE522" s="3"/>
      <c r="BDF522" s="3"/>
      <c r="BDG522" s="3"/>
      <c r="BDH522" s="3"/>
      <c r="BDI522" s="3"/>
      <c r="BDJ522" s="3"/>
      <c r="BDK522" s="3"/>
      <c r="BDL522" s="3"/>
      <c r="BDM522" s="3"/>
      <c r="BDN522" s="3"/>
      <c r="BDO522" s="3"/>
      <c r="BDP522" s="3"/>
      <c r="BDQ522" s="3"/>
      <c r="BDR522" s="3"/>
      <c r="BDS522" s="3"/>
      <c r="BDT522" s="3"/>
      <c r="BDU522" s="3"/>
      <c r="BDV522" s="3"/>
      <c r="BDW522" s="3"/>
      <c r="BDX522" s="3"/>
      <c r="BDY522" s="3"/>
      <c r="BDZ522" s="3"/>
      <c r="BEA522" s="3"/>
      <c r="BEB522" s="3"/>
      <c r="BEC522" s="3"/>
      <c r="BED522" s="3"/>
      <c r="BEE522" s="3"/>
      <c r="BEF522" s="3"/>
      <c r="BEG522" s="3"/>
      <c r="BEH522" s="3"/>
      <c r="BEI522" s="3"/>
      <c r="BEJ522" s="3"/>
      <c r="BEK522" s="3"/>
      <c r="BEL522" s="3"/>
      <c r="BEM522" s="3"/>
      <c r="BEN522" s="3"/>
      <c r="BEO522" s="3"/>
      <c r="BEP522" s="3"/>
      <c r="BEQ522" s="3"/>
      <c r="BER522" s="3"/>
      <c r="BES522" s="3"/>
      <c r="BET522" s="3"/>
      <c r="BEU522" s="3"/>
      <c r="BEV522" s="3"/>
      <c r="BEW522" s="3"/>
      <c r="BEX522" s="3"/>
      <c r="BEY522" s="3"/>
      <c r="BEZ522" s="3"/>
      <c r="BFA522" s="3"/>
      <c r="BFB522" s="3"/>
      <c r="BFC522" s="3"/>
      <c r="BFD522" s="3"/>
      <c r="BFE522" s="3"/>
      <c r="BFF522" s="3"/>
      <c r="BFG522" s="3"/>
      <c r="BFH522" s="3"/>
      <c r="BFI522" s="3"/>
      <c r="BFJ522" s="3"/>
      <c r="BFK522" s="3"/>
      <c r="BFL522" s="3"/>
      <c r="BFM522" s="3"/>
      <c r="BFN522" s="3"/>
      <c r="BFO522" s="3"/>
      <c r="BFP522" s="3"/>
      <c r="BFQ522" s="3"/>
      <c r="BFR522" s="3"/>
      <c r="BFS522" s="3"/>
      <c r="BFT522" s="3"/>
      <c r="BFU522" s="3"/>
      <c r="BFV522" s="3"/>
      <c r="BFW522" s="3"/>
      <c r="BFX522" s="3"/>
      <c r="BFY522" s="3"/>
      <c r="BFZ522" s="3"/>
      <c r="BGA522" s="3"/>
      <c r="BGB522" s="3"/>
      <c r="BGC522" s="3"/>
      <c r="BGD522" s="3"/>
      <c r="BGE522" s="3"/>
      <c r="BGF522" s="3"/>
      <c r="BGG522" s="3"/>
      <c r="BGH522" s="3"/>
      <c r="BGI522" s="3"/>
      <c r="BGJ522" s="3"/>
      <c r="BGK522" s="3"/>
      <c r="BGL522" s="3"/>
      <c r="BGM522" s="3"/>
      <c r="BGN522" s="3"/>
      <c r="BGO522" s="3"/>
      <c r="BGP522" s="3"/>
      <c r="BGQ522" s="3"/>
      <c r="BGR522" s="3"/>
      <c r="BGS522" s="3"/>
      <c r="BGT522" s="3"/>
      <c r="BGU522" s="3"/>
      <c r="BGV522" s="3"/>
      <c r="BGW522" s="3"/>
      <c r="BGX522" s="3"/>
      <c r="BGY522" s="3"/>
      <c r="BGZ522" s="3"/>
      <c r="BHA522" s="3"/>
      <c r="BHB522" s="3"/>
      <c r="BHC522" s="3"/>
      <c r="BHD522" s="3"/>
      <c r="BHE522" s="3"/>
      <c r="BHF522" s="3"/>
      <c r="BHG522" s="3"/>
      <c r="BHH522" s="3"/>
      <c r="BHI522" s="3"/>
      <c r="BHJ522" s="3"/>
      <c r="BHK522" s="3"/>
      <c r="BHL522" s="3"/>
      <c r="BHM522" s="3"/>
      <c r="BHN522" s="3"/>
      <c r="BHO522" s="3"/>
      <c r="BHP522" s="3"/>
      <c r="BHQ522" s="3"/>
      <c r="BHR522" s="3"/>
      <c r="BHS522" s="3"/>
      <c r="BHT522" s="3"/>
      <c r="BHU522" s="3"/>
      <c r="BHV522" s="3"/>
      <c r="BHW522" s="3"/>
      <c r="BHX522" s="3"/>
      <c r="BHY522" s="3"/>
      <c r="BHZ522" s="3"/>
      <c r="BIA522" s="3"/>
      <c r="BIB522" s="3"/>
      <c r="BIC522" s="3"/>
      <c r="BID522" s="3"/>
      <c r="BIE522" s="3"/>
      <c r="BIF522" s="3"/>
      <c r="BIG522" s="3"/>
      <c r="BIH522" s="3"/>
      <c r="BII522" s="3"/>
      <c r="BIJ522" s="3"/>
      <c r="BIK522" s="3"/>
      <c r="BIL522" s="3"/>
      <c r="BIM522" s="3"/>
      <c r="BIN522" s="3"/>
      <c r="BIO522" s="3"/>
      <c r="BIP522" s="3"/>
      <c r="BIQ522" s="3"/>
      <c r="BIR522" s="3"/>
      <c r="BIS522" s="3"/>
      <c r="BIT522" s="3"/>
      <c r="BIU522" s="3"/>
      <c r="BIV522" s="3"/>
      <c r="BIW522" s="3"/>
      <c r="BIX522" s="3"/>
      <c r="BIY522" s="3"/>
      <c r="BIZ522" s="3"/>
      <c r="BJA522" s="3"/>
      <c r="BJB522" s="3"/>
      <c r="BJC522" s="3"/>
      <c r="BJD522" s="3"/>
      <c r="BJE522" s="3"/>
      <c r="BJF522" s="3"/>
      <c r="BJG522" s="3"/>
      <c r="BJH522" s="3"/>
      <c r="BJI522" s="3"/>
      <c r="BJJ522" s="3"/>
      <c r="BJK522" s="3"/>
      <c r="BJL522" s="3"/>
      <c r="BJM522" s="3"/>
      <c r="BJN522" s="3"/>
      <c r="BJO522" s="3"/>
      <c r="BJP522" s="3"/>
      <c r="BJQ522" s="3"/>
      <c r="BJR522" s="3"/>
      <c r="BJS522" s="3"/>
      <c r="BJT522" s="3"/>
      <c r="BJU522" s="3"/>
      <c r="BJV522" s="3"/>
      <c r="BJW522" s="3"/>
      <c r="BJX522" s="3"/>
      <c r="BJY522" s="3"/>
      <c r="BJZ522" s="3"/>
      <c r="BKA522" s="3"/>
      <c r="BKB522" s="3"/>
      <c r="BKC522" s="3"/>
      <c r="BKD522" s="3"/>
      <c r="BKE522" s="3"/>
      <c r="BKF522" s="3"/>
      <c r="BKG522" s="3"/>
      <c r="BKH522" s="3"/>
      <c r="BKI522" s="3"/>
      <c r="BKJ522" s="3"/>
      <c r="BKK522" s="3"/>
      <c r="BKL522" s="3"/>
      <c r="BKM522" s="3"/>
      <c r="BKN522" s="3"/>
      <c r="BKO522" s="3"/>
      <c r="BKP522" s="3"/>
      <c r="BKQ522" s="3"/>
      <c r="BKR522" s="3"/>
      <c r="BKS522" s="3"/>
      <c r="BKT522" s="3"/>
      <c r="BKU522" s="3"/>
      <c r="BKV522" s="3"/>
      <c r="BKW522" s="3"/>
      <c r="BKX522" s="3"/>
      <c r="BKY522" s="3"/>
      <c r="BKZ522" s="3"/>
      <c r="BLA522" s="3"/>
      <c r="BLB522" s="3"/>
      <c r="BLC522" s="3"/>
      <c r="BLD522" s="3"/>
      <c r="BLE522" s="3"/>
      <c r="BLF522" s="3"/>
      <c r="BLG522" s="3"/>
      <c r="BLH522" s="3"/>
      <c r="BLI522" s="3"/>
      <c r="BLJ522" s="3"/>
      <c r="BLK522" s="3"/>
      <c r="BLL522" s="3"/>
      <c r="BLM522" s="3"/>
      <c r="BLN522" s="3"/>
      <c r="BLO522" s="3"/>
      <c r="BLP522" s="3"/>
      <c r="BLQ522" s="3"/>
      <c r="BLR522" s="3"/>
      <c r="BLS522" s="3"/>
      <c r="BLT522" s="3"/>
      <c r="BLU522" s="3"/>
      <c r="BLV522" s="3"/>
      <c r="BLW522" s="3"/>
      <c r="BLX522" s="3"/>
      <c r="BLY522" s="3"/>
      <c r="BLZ522" s="3"/>
      <c r="BMA522" s="3"/>
      <c r="BMB522" s="3"/>
      <c r="BMC522" s="3"/>
      <c r="BMD522" s="3"/>
      <c r="BME522" s="3"/>
      <c r="BMF522" s="3"/>
      <c r="BMG522" s="3"/>
      <c r="BMH522" s="3"/>
      <c r="BMI522" s="3"/>
      <c r="BMJ522" s="3"/>
      <c r="BMK522" s="3"/>
      <c r="BML522" s="3"/>
      <c r="BMM522" s="3"/>
      <c r="BMN522" s="3"/>
      <c r="BMO522" s="3"/>
      <c r="BMP522" s="3"/>
      <c r="BMQ522" s="3"/>
      <c r="BMR522" s="3"/>
      <c r="BMS522" s="3"/>
      <c r="BMT522" s="3"/>
      <c r="BMU522" s="3"/>
      <c r="BMV522" s="3"/>
      <c r="BMW522" s="3"/>
      <c r="BMX522" s="3"/>
      <c r="BMY522" s="3"/>
      <c r="BMZ522" s="3"/>
      <c r="BNA522" s="3"/>
      <c r="BNB522" s="3"/>
      <c r="BNC522" s="3"/>
      <c r="BND522" s="3"/>
      <c r="BNE522" s="3"/>
      <c r="BNF522" s="3"/>
      <c r="BNG522" s="3"/>
      <c r="BNH522" s="3"/>
      <c r="BNI522" s="3"/>
      <c r="BNJ522" s="3"/>
      <c r="BNK522" s="3"/>
      <c r="BNL522" s="3"/>
      <c r="BNM522" s="3"/>
      <c r="BNN522" s="3"/>
      <c r="BNO522" s="3"/>
      <c r="BNP522" s="3"/>
      <c r="BNQ522" s="3"/>
      <c r="BNR522" s="3"/>
      <c r="BNS522" s="3"/>
      <c r="BNT522" s="3"/>
      <c r="BNU522" s="3"/>
      <c r="BNV522" s="3"/>
      <c r="BNW522" s="3"/>
      <c r="BNX522" s="3"/>
      <c r="BNY522" s="3"/>
      <c r="BNZ522" s="3"/>
      <c r="BOA522" s="3"/>
      <c r="BOB522" s="3"/>
      <c r="BOC522" s="3"/>
      <c r="BOD522" s="3"/>
      <c r="BOE522" s="3"/>
      <c r="BOF522" s="3"/>
      <c r="BOG522" s="3"/>
      <c r="BOH522" s="3"/>
      <c r="BOI522" s="3"/>
      <c r="BOJ522" s="3"/>
      <c r="BOK522" s="3"/>
      <c r="BOL522" s="3"/>
      <c r="BOM522" s="3"/>
      <c r="BON522" s="3"/>
      <c r="BOO522" s="3"/>
      <c r="BOP522" s="3"/>
      <c r="BOQ522" s="3"/>
      <c r="BOR522" s="3"/>
      <c r="BOS522" s="3"/>
      <c r="BOT522" s="3"/>
      <c r="BOU522" s="3"/>
      <c r="BOV522" s="3"/>
      <c r="BOW522" s="3"/>
      <c r="BOX522" s="3"/>
      <c r="BOY522" s="3"/>
      <c r="BOZ522" s="3"/>
      <c r="BPA522" s="3"/>
      <c r="BPB522" s="3"/>
      <c r="BPC522" s="3"/>
      <c r="BPD522" s="3"/>
      <c r="BPE522" s="3"/>
      <c r="BPF522" s="3"/>
      <c r="BPG522" s="3"/>
      <c r="BPH522" s="3"/>
      <c r="BPI522" s="3"/>
      <c r="BPJ522" s="3"/>
      <c r="BPK522" s="3"/>
      <c r="BPL522" s="3"/>
      <c r="BPM522" s="3"/>
      <c r="BPN522" s="3"/>
      <c r="BPO522" s="3"/>
      <c r="BPP522" s="3"/>
      <c r="BPQ522" s="3"/>
      <c r="BPR522" s="3"/>
      <c r="BPS522" s="3"/>
      <c r="BPT522" s="3"/>
      <c r="BPU522" s="3"/>
      <c r="BPV522" s="3"/>
      <c r="BPW522" s="3"/>
      <c r="BPX522" s="3"/>
      <c r="BPY522" s="3"/>
      <c r="BPZ522" s="3"/>
      <c r="BQA522" s="3"/>
      <c r="BQB522" s="3"/>
      <c r="BQC522" s="3"/>
      <c r="BQD522" s="3"/>
      <c r="BQE522" s="3"/>
      <c r="BQF522" s="3"/>
      <c r="BQG522" s="3"/>
      <c r="BQH522" s="3"/>
      <c r="BQI522" s="3"/>
      <c r="BQJ522" s="3"/>
      <c r="BQK522" s="3"/>
      <c r="BQL522" s="3"/>
      <c r="BQM522" s="3"/>
      <c r="BQN522" s="3"/>
      <c r="BQO522" s="3"/>
      <c r="BQP522" s="3"/>
      <c r="BQQ522" s="3"/>
      <c r="BQR522" s="3"/>
      <c r="BQS522" s="3"/>
      <c r="BQT522" s="3"/>
      <c r="BQU522" s="3"/>
      <c r="BQV522" s="3"/>
      <c r="BQW522" s="3"/>
      <c r="BQX522" s="3"/>
      <c r="BQY522" s="3"/>
      <c r="BQZ522" s="3"/>
      <c r="BRA522" s="3"/>
      <c r="BRB522" s="3"/>
      <c r="BRC522" s="3"/>
      <c r="BRD522" s="3"/>
      <c r="BRE522" s="3"/>
      <c r="BRF522" s="3"/>
      <c r="BRG522" s="3"/>
      <c r="BRH522" s="3"/>
      <c r="BRI522" s="3"/>
      <c r="BRJ522" s="3"/>
      <c r="BRK522" s="3"/>
      <c r="BRL522" s="3"/>
      <c r="BRM522" s="3"/>
      <c r="BRN522" s="3"/>
      <c r="BRO522" s="3"/>
      <c r="BRP522" s="3"/>
      <c r="BRQ522" s="3"/>
      <c r="BRR522" s="3"/>
      <c r="BRS522" s="3"/>
      <c r="BRT522" s="3"/>
      <c r="BRU522" s="3"/>
      <c r="BRV522" s="3"/>
      <c r="BRW522" s="3"/>
      <c r="BRX522" s="3"/>
      <c r="BRY522" s="3"/>
      <c r="BRZ522" s="3"/>
      <c r="BSA522" s="3"/>
      <c r="BSB522" s="3"/>
      <c r="BSC522" s="3"/>
      <c r="BSD522" s="3"/>
      <c r="BSE522" s="3"/>
      <c r="BSF522" s="3"/>
      <c r="BSG522" s="3"/>
      <c r="BSH522" s="3"/>
      <c r="BSI522" s="3"/>
      <c r="BSJ522" s="3"/>
      <c r="BSK522" s="3"/>
      <c r="BSL522" s="3"/>
      <c r="BSM522" s="3"/>
      <c r="BSN522" s="3"/>
      <c r="BSO522" s="3"/>
      <c r="BSP522" s="3"/>
      <c r="BSQ522" s="3"/>
      <c r="BSR522" s="3"/>
      <c r="BSS522" s="3"/>
      <c r="BST522" s="3"/>
      <c r="BSU522" s="3"/>
      <c r="BSV522" s="3"/>
      <c r="BSW522" s="3"/>
      <c r="BSX522" s="3"/>
      <c r="BSY522" s="3"/>
      <c r="BSZ522" s="3"/>
      <c r="BTA522" s="3"/>
      <c r="BTB522" s="3"/>
      <c r="BTC522" s="3"/>
      <c r="BTD522" s="3"/>
      <c r="BTE522" s="3"/>
      <c r="BTF522" s="3"/>
      <c r="BTG522" s="3"/>
      <c r="BTH522" s="3"/>
      <c r="BTI522" s="3"/>
      <c r="BTJ522" s="3"/>
      <c r="BTK522" s="3"/>
      <c r="BTL522" s="3"/>
      <c r="BTM522" s="3"/>
      <c r="BTN522" s="3"/>
      <c r="BTO522" s="3"/>
      <c r="BTP522" s="3"/>
      <c r="BTQ522" s="3"/>
      <c r="BTR522" s="3"/>
      <c r="BTS522" s="3"/>
      <c r="BTT522" s="3"/>
      <c r="BTU522" s="3"/>
      <c r="BTV522" s="3"/>
      <c r="BTW522" s="3"/>
      <c r="BTX522" s="3"/>
      <c r="BTY522" s="3"/>
      <c r="BTZ522" s="3"/>
      <c r="BUA522" s="3"/>
      <c r="BUB522" s="3"/>
      <c r="BUC522" s="3"/>
      <c r="BUD522" s="3"/>
      <c r="BUE522" s="3"/>
      <c r="BUF522" s="3"/>
      <c r="BUG522" s="3"/>
      <c r="BUH522" s="3"/>
      <c r="BUI522" s="3"/>
      <c r="BUJ522" s="3"/>
      <c r="BUK522" s="3"/>
      <c r="BUL522" s="3"/>
      <c r="BUM522" s="3"/>
      <c r="BUN522" s="3"/>
      <c r="BUO522" s="3"/>
      <c r="BUP522" s="3"/>
      <c r="BUQ522" s="3"/>
      <c r="BUR522" s="3"/>
      <c r="BUS522" s="3"/>
      <c r="BUT522" s="3"/>
      <c r="BUU522" s="3"/>
      <c r="BUV522" s="3"/>
      <c r="BUW522" s="3"/>
      <c r="BUX522" s="3"/>
      <c r="BUY522" s="3"/>
      <c r="BUZ522" s="3"/>
      <c r="BVA522" s="3"/>
      <c r="BVB522" s="3"/>
      <c r="BVC522" s="3"/>
      <c r="BVD522" s="3"/>
      <c r="BVE522" s="3"/>
      <c r="BVF522" s="3"/>
      <c r="BVG522" s="3"/>
      <c r="BVH522" s="3"/>
      <c r="BVI522" s="3"/>
      <c r="BVJ522" s="3"/>
      <c r="BVK522" s="3"/>
      <c r="BVL522" s="3"/>
      <c r="BVM522" s="3"/>
      <c r="BVN522" s="3"/>
      <c r="BVO522" s="3"/>
      <c r="BVP522" s="3"/>
      <c r="BVQ522" s="3"/>
      <c r="BVR522" s="3"/>
      <c r="BVS522" s="3"/>
      <c r="BVT522" s="3"/>
      <c r="BVU522" s="3"/>
      <c r="BVV522" s="3"/>
      <c r="BVW522" s="3"/>
      <c r="BVX522" s="3"/>
      <c r="BVY522" s="3"/>
      <c r="BVZ522" s="3"/>
      <c r="BWA522" s="3"/>
      <c r="BWB522" s="3"/>
      <c r="BWC522" s="3"/>
      <c r="BWD522" s="3"/>
      <c r="BWE522" s="3"/>
      <c r="BWF522" s="3"/>
      <c r="BWG522" s="3"/>
      <c r="BWH522" s="3"/>
      <c r="BWI522" s="3"/>
      <c r="BWJ522" s="3"/>
      <c r="BWK522" s="3"/>
      <c r="BWL522" s="3"/>
      <c r="BWM522" s="3"/>
      <c r="BWN522" s="3"/>
      <c r="BWO522" s="3"/>
      <c r="BWP522" s="3"/>
      <c r="BWQ522" s="3"/>
      <c r="BWR522" s="3"/>
      <c r="BWS522" s="3"/>
      <c r="BWT522" s="3"/>
      <c r="BWU522" s="3"/>
      <c r="BWV522" s="3"/>
      <c r="BWW522" s="3"/>
      <c r="BWX522" s="3"/>
      <c r="BWY522" s="3"/>
      <c r="BWZ522" s="3"/>
      <c r="BXA522" s="3"/>
      <c r="BXB522" s="3"/>
      <c r="BXC522" s="3"/>
      <c r="BXD522" s="3"/>
      <c r="BXE522" s="3"/>
      <c r="BXF522" s="3"/>
      <c r="BXG522" s="3"/>
      <c r="BXH522" s="3"/>
      <c r="BXI522" s="3"/>
      <c r="BXJ522" s="3"/>
      <c r="BXK522" s="3"/>
      <c r="BXL522" s="3"/>
      <c r="BXM522" s="3"/>
      <c r="BXN522" s="3"/>
      <c r="BXO522" s="3"/>
      <c r="BXP522" s="3"/>
      <c r="BXQ522" s="3"/>
      <c r="BXR522" s="3"/>
      <c r="BXS522" s="3"/>
      <c r="BXT522" s="3"/>
      <c r="BXU522" s="3"/>
      <c r="BXV522" s="3"/>
      <c r="BXW522" s="3"/>
      <c r="BXX522" s="3"/>
      <c r="BXY522" s="3"/>
      <c r="BXZ522" s="3"/>
      <c r="BYA522" s="3"/>
      <c r="BYB522" s="3"/>
      <c r="BYC522" s="3"/>
      <c r="BYD522" s="3"/>
      <c r="BYE522" s="3"/>
      <c r="BYF522" s="3"/>
      <c r="BYG522" s="3"/>
      <c r="BYH522" s="3"/>
      <c r="BYI522" s="3"/>
      <c r="BYJ522" s="3"/>
      <c r="BYK522" s="3"/>
      <c r="BYL522" s="3"/>
      <c r="BYM522" s="3"/>
      <c r="BYN522" s="3"/>
      <c r="BYO522" s="3"/>
      <c r="BYP522" s="3"/>
      <c r="BYQ522" s="3"/>
      <c r="BYR522" s="3"/>
      <c r="BYS522" s="3"/>
      <c r="BYT522" s="3"/>
      <c r="BYU522" s="3"/>
      <c r="BYV522" s="3"/>
      <c r="BYW522" s="3"/>
      <c r="BYX522" s="3"/>
      <c r="BYY522" s="3"/>
      <c r="BYZ522" s="3"/>
      <c r="BZA522" s="3"/>
      <c r="BZB522" s="3"/>
      <c r="BZC522" s="3"/>
      <c r="BZD522" s="3"/>
      <c r="BZE522" s="3"/>
      <c r="BZF522" s="3"/>
      <c r="BZG522" s="3"/>
      <c r="BZH522" s="3"/>
      <c r="BZI522" s="3"/>
      <c r="BZJ522" s="3"/>
      <c r="BZK522" s="3"/>
      <c r="BZL522" s="3"/>
      <c r="BZM522" s="3"/>
      <c r="BZN522" s="3"/>
      <c r="BZO522" s="3"/>
      <c r="BZP522" s="3"/>
      <c r="BZQ522" s="3"/>
      <c r="BZR522" s="3"/>
      <c r="BZS522" s="3"/>
      <c r="BZT522" s="3"/>
      <c r="BZU522" s="3"/>
      <c r="BZV522" s="3"/>
      <c r="BZW522" s="3"/>
      <c r="BZX522" s="3"/>
      <c r="BZY522" s="3"/>
      <c r="BZZ522" s="3"/>
      <c r="CAA522" s="3"/>
      <c r="CAB522" s="3"/>
      <c r="CAC522" s="3"/>
      <c r="CAD522" s="3"/>
      <c r="CAE522" s="3"/>
      <c r="CAF522" s="3"/>
      <c r="CAG522" s="3"/>
      <c r="CAH522" s="3"/>
      <c r="CAI522" s="3"/>
      <c r="CAJ522" s="3"/>
      <c r="CAK522" s="3"/>
      <c r="CAL522" s="3"/>
      <c r="CAM522" s="3"/>
      <c r="CAN522" s="3"/>
      <c r="CAO522" s="3"/>
      <c r="CAP522" s="3"/>
      <c r="CAQ522" s="3"/>
      <c r="CAR522" s="3"/>
      <c r="CAS522" s="3"/>
      <c r="CAT522" s="3"/>
      <c r="CAU522" s="3"/>
      <c r="CAV522" s="3"/>
      <c r="CAW522" s="3"/>
      <c r="CAX522" s="3"/>
      <c r="CAY522" s="3"/>
      <c r="CAZ522" s="3"/>
      <c r="CBA522" s="3"/>
      <c r="CBB522" s="3"/>
      <c r="CBC522" s="3"/>
      <c r="CBD522" s="3"/>
      <c r="CBE522" s="3"/>
      <c r="CBF522" s="3"/>
      <c r="CBG522" s="3"/>
      <c r="CBH522" s="3"/>
      <c r="CBI522" s="3"/>
      <c r="CBJ522" s="3"/>
      <c r="CBK522" s="3"/>
      <c r="CBL522" s="3"/>
      <c r="CBM522" s="3"/>
      <c r="CBN522" s="3"/>
      <c r="CBO522" s="3"/>
      <c r="CBP522" s="3"/>
      <c r="CBQ522" s="3"/>
      <c r="CBR522" s="3"/>
      <c r="CBS522" s="3"/>
      <c r="CBT522" s="3"/>
      <c r="CBU522" s="3"/>
      <c r="CBV522" s="3"/>
      <c r="CBW522" s="3"/>
      <c r="CBX522" s="3"/>
      <c r="CBY522" s="3"/>
      <c r="CBZ522" s="3"/>
      <c r="CCA522" s="3"/>
      <c r="CCB522" s="3"/>
      <c r="CCC522" s="3"/>
      <c r="CCD522" s="3"/>
      <c r="CCE522" s="3"/>
      <c r="CCF522" s="3"/>
      <c r="CCG522" s="3"/>
      <c r="CCH522" s="3"/>
      <c r="CCI522" s="3"/>
      <c r="CCJ522" s="3"/>
      <c r="CCK522" s="3"/>
      <c r="CCL522" s="3"/>
      <c r="CCM522" s="3"/>
      <c r="CCN522" s="3"/>
      <c r="CCO522" s="3"/>
      <c r="CCP522" s="3"/>
      <c r="CCQ522" s="3"/>
      <c r="CCR522" s="3"/>
      <c r="CCS522" s="3"/>
      <c r="CCT522" s="3"/>
      <c r="CCU522" s="3"/>
      <c r="CCV522" s="3"/>
      <c r="CCW522" s="3"/>
      <c r="CCX522" s="3"/>
      <c r="CCY522" s="3"/>
      <c r="CCZ522" s="3"/>
      <c r="CDA522" s="3"/>
      <c r="CDB522" s="3"/>
      <c r="CDC522" s="3"/>
      <c r="CDD522" s="3"/>
      <c r="CDE522" s="3"/>
      <c r="CDF522" s="3"/>
      <c r="CDG522" s="3"/>
      <c r="CDH522" s="3"/>
      <c r="CDI522" s="3"/>
      <c r="CDJ522" s="3"/>
      <c r="CDK522" s="3"/>
      <c r="CDL522" s="3"/>
      <c r="CDM522" s="3"/>
      <c r="CDN522" s="3"/>
      <c r="CDO522" s="3"/>
      <c r="CDP522" s="3"/>
      <c r="CDQ522" s="3"/>
      <c r="CDR522" s="3"/>
      <c r="CDS522" s="3"/>
      <c r="CDT522" s="3"/>
      <c r="CDU522" s="3"/>
      <c r="CDV522" s="3"/>
      <c r="CDW522" s="3"/>
      <c r="CDX522" s="3"/>
      <c r="CDY522" s="3"/>
      <c r="CDZ522" s="3"/>
      <c r="CEA522" s="3"/>
      <c r="CEB522" s="3"/>
      <c r="CEC522" s="3"/>
      <c r="CED522" s="3"/>
      <c r="CEE522" s="3"/>
      <c r="CEF522" s="3"/>
      <c r="CEG522" s="3"/>
      <c r="CEH522" s="3"/>
      <c r="CEI522" s="3"/>
      <c r="CEJ522" s="3"/>
      <c r="CEK522" s="3"/>
      <c r="CEL522" s="3"/>
      <c r="CEM522" s="3"/>
      <c r="CEN522" s="3"/>
      <c r="CEO522" s="3"/>
      <c r="CEP522" s="3"/>
      <c r="CEQ522" s="3"/>
      <c r="CER522" s="3"/>
      <c r="CES522" s="3"/>
      <c r="CET522" s="3"/>
      <c r="CEU522" s="3"/>
      <c r="CEV522" s="3"/>
      <c r="CEW522" s="3"/>
      <c r="CEX522" s="3"/>
      <c r="CEY522" s="3"/>
      <c r="CEZ522" s="3"/>
      <c r="CFA522" s="3"/>
      <c r="CFB522" s="3"/>
      <c r="CFC522" s="3"/>
      <c r="CFD522" s="3"/>
      <c r="CFE522" s="3"/>
      <c r="CFF522" s="3"/>
      <c r="CFG522" s="3"/>
      <c r="CFH522" s="3"/>
      <c r="CFI522" s="3"/>
      <c r="CFJ522" s="3"/>
      <c r="CFK522" s="3"/>
      <c r="CFL522" s="3"/>
      <c r="CFM522" s="3"/>
      <c r="CFN522" s="3"/>
      <c r="CFO522" s="3"/>
      <c r="CFP522" s="3"/>
      <c r="CFQ522" s="3"/>
      <c r="CFR522" s="3"/>
      <c r="CFS522" s="3"/>
      <c r="CFT522" s="3"/>
      <c r="CFU522" s="3"/>
      <c r="CFV522" s="3"/>
      <c r="CFW522" s="3"/>
      <c r="CFX522" s="3"/>
      <c r="CFY522" s="3"/>
      <c r="CFZ522" s="3"/>
      <c r="CGA522" s="3"/>
      <c r="CGB522" s="3"/>
      <c r="CGC522" s="3"/>
      <c r="CGD522" s="3"/>
      <c r="CGE522" s="3"/>
      <c r="CGF522" s="3"/>
      <c r="CGG522" s="3"/>
      <c r="CGH522" s="3"/>
      <c r="CGI522" s="3"/>
      <c r="CGJ522" s="3"/>
      <c r="CGK522" s="3"/>
      <c r="CGL522" s="3"/>
      <c r="CGM522" s="3"/>
      <c r="CGN522" s="3"/>
      <c r="CGO522" s="3"/>
      <c r="CGP522" s="3"/>
      <c r="CGQ522" s="3"/>
      <c r="CGR522" s="3"/>
      <c r="CGS522" s="3"/>
      <c r="CGT522" s="3"/>
      <c r="CGU522" s="3"/>
      <c r="CGV522" s="3"/>
      <c r="CGW522" s="3"/>
      <c r="CGX522" s="3"/>
      <c r="CGY522" s="3"/>
      <c r="CGZ522" s="3"/>
      <c r="CHA522" s="3"/>
      <c r="CHB522" s="3"/>
      <c r="CHC522" s="3"/>
      <c r="CHD522" s="3"/>
      <c r="CHE522" s="3"/>
      <c r="CHF522" s="3"/>
      <c r="CHG522" s="3"/>
      <c r="CHH522" s="3"/>
      <c r="CHI522" s="3"/>
      <c r="CHJ522" s="3"/>
      <c r="CHK522" s="3"/>
      <c r="CHL522" s="3"/>
      <c r="CHM522" s="3"/>
      <c r="CHN522" s="3"/>
      <c r="CHO522" s="3"/>
      <c r="CHP522" s="3"/>
      <c r="CHQ522" s="3"/>
      <c r="CHR522" s="3"/>
      <c r="CHS522" s="3"/>
      <c r="CHT522" s="3"/>
      <c r="CHU522" s="3"/>
      <c r="CHV522" s="3"/>
      <c r="CHW522" s="3"/>
      <c r="CHX522" s="3"/>
      <c r="CHY522" s="3"/>
      <c r="CHZ522" s="3"/>
      <c r="CIA522" s="3"/>
      <c r="CIB522" s="3"/>
      <c r="CIC522" s="3"/>
      <c r="CID522" s="3"/>
      <c r="CIE522" s="3"/>
      <c r="CIF522" s="3"/>
      <c r="CIG522" s="3"/>
      <c r="CIH522" s="3"/>
      <c r="CII522" s="3"/>
      <c r="CIJ522" s="3"/>
      <c r="CIK522" s="3"/>
      <c r="CIL522" s="3"/>
      <c r="CIM522" s="3"/>
      <c r="CIN522" s="3"/>
      <c r="CIO522" s="3"/>
      <c r="CIP522" s="3"/>
      <c r="CIQ522" s="3"/>
      <c r="CIR522" s="3"/>
      <c r="CIS522" s="3"/>
      <c r="CIT522" s="3"/>
      <c r="CIU522" s="3"/>
      <c r="CIV522" s="3"/>
      <c r="CIW522" s="3"/>
      <c r="CIX522" s="3"/>
      <c r="CIY522" s="3"/>
      <c r="CIZ522" s="3"/>
      <c r="CJA522" s="3"/>
      <c r="CJB522" s="3"/>
      <c r="CJC522" s="3"/>
      <c r="CJD522" s="3"/>
      <c r="CJE522" s="3"/>
      <c r="CJF522" s="3"/>
      <c r="CJG522" s="3"/>
      <c r="CJH522" s="3"/>
      <c r="CJI522" s="3"/>
      <c r="CJJ522" s="3"/>
      <c r="CJK522" s="3"/>
      <c r="CJL522" s="3"/>
      <c r="CJM522" s="3"/>
      <c r="CJN522" s="3"/>
      <c r="CJO522" s="3"/>
      <c r="CJP522" s="3"/>
      <c r="CJQ522" s="3"/>
      <c r="CJR522" s="3"/>
      <c r="CJS522" s="3"/>
      <c r="CJT522" s="3"/>
      <c r="CJU522" s="3"/>
      <c r="CJV522" s="3"/>
      <c r="CJW522" s="3"/>
      <c r="CJX522" s="3"/>
      <c r="CJY522" s="3"/>
      <c r="CJZ522" s="3"/>
      <c r="CKA522" s="3"/>
      <c r="CKB522" s="3"/>
      <c r="CKC522" s="3"/>
      <c r="CKD522" s="3"/>
      <c r="CKE522" s="3"/>
      <c r="CKF522" s="3"/>
      <c r="CKG522" s="3"/>
      <c r="CKH522" s="3"/>
      <c r="CKI522" s="3"/>
      <c r="CKJ522" s="3"/>
      <c r="CKK522" s="3"/>
      <c r="CKL522" s="3"/>
      <c r="CKM522" s="3"/>
      <c r="CKN522" s="3"/>
      <c r="CKO522" s="3"/>
      <c r="CKP522" s="3"/>
      <c r="CKQ522" s="3"/>
      <c r="CKR522" s="3"/>
      <c r="CKS522" s="3"/>
      <c r="CKT522" s="3"/>
      <c r="CKU522" s="3"/>
      <c r="CKV522" s="3"/>
      <c r="CKW522" s="3"/>
      <c r="CKX522" s="3"/>
      <c r="CKY522" s="3"/>
      <c r="CKZ522" s="3"/>
      <c r="CLA522" s="3"/>
      <c r="CLB522" s="3"/>
      <c r="CLC522" s="3"/>
      <c r="CLD522" s="3"/>
      <c r="CLE522" s="3"/>
      <c r="CLF522" s="3"/>
      <c r="CLG522" s="3"/>
      <c r="CLH522" s="3"/>
      <c r="CLI522" s="3"/>
      <c r="CLJ522" s="3"/>
      <c r="CLK522" s="3"/>
      <c r="CLL522" s="3"/>
      <c r="CLM522" s="3"/>
      <c r="CLN522" s="3"/>
      <c r="CLO522" s="3"/>
      <c r="CLP522" s="3"/>
      <c r="CLQ522" s="3"/>
      <c r="CLR522" s="3"/>
      <c r="CLS522" s="3"/>
      <c r="CLT522" s="3"/>
      <c r="CLU522" s="3"/>
      <c r="CLV522" s="3"/>
      <c r="CLW522" s="3"/>
      <c r="CLX522" s="3"/>
      <c r="CLY522" s="3"/>
      <c r="CLZ522" s="3"/>
      <c r="CMA522" s="3"/>
      <c r="CMB522" s="3"/>
      <c r="CMC522" s="3"/>
      <c r="CMD522" s="3"/>
      <c r="CME522" s="3"/>
      <c r="CMF522" s="3"/>
      <c r="CMG522" s="3"/>
      <c r="CMH522" s="3"/>
      <c r="CMI522" s="3"/>
      <c r="CMJ522" s="3"/>
      <c r="CMK522" s="3"/>
      <c r="CML522" s="3"/>
      <c r="CMM522" s="3"/>
      <c r="CMN522" s="3"/>
      <c r="CMO522" s="3"/>
      <c r="CMP522" s="3"/>
      <c r="CMQ522" s="3"/>
      <c r="CMR522" s="3"/>
      <c r="CMS522" s="3"/>
      <c r="CMT522" s="3"/>
      <c r="CMU522" s="3"/>
      <c r="CMV522" s="3"/>
      <c r="CMW522" s="3"/>
      <c r="CMX522" s="3"/>
      <c r="CMY522" s="3"/>
      <c r="CMZ522" s="3"/>
      <c r="CNA522" s="3"/>
      <c r="CNB522" s="3"/>
      <c r="CNC522" s="3"/>
      <c r="CND522" s="3"/>
      <c r="CNE522" s="3"/>
      <c r="CNF522" s="3"/>
      <c r="CNG522" s="3"/>
      <c r="CNH522" s="3"/>
      <c r="CNI522" s="3"/>
      <c r="CNJ522" s="3"/>
      <c r="CNK522" s="3"/>
      <c r="CNL522" s="3"/>
      <c r="CNM522" s="3"/>
      <c r="CNN522" s="3"/>
      <c r="CNO522" s="3"/>
      <c r="CNP522" s="3"/>
      <c r="CNQ522" s="3"/>
      <c r="CNR522" s="3"/>
      <c r="CNS522" s="3"/>
      <c r="CNT522" s="3"/>
      <c r="CNU522" s="3"/>
      <c r="CNV522" s="3"/>
      <c r="CNW522" s="3"/>
      <c r="CNX522" s="3"/>
      <c r="CNY522" s="3"/>
      <c r="CNZ522" s="3"/>
      <c r="COA522" s="3"/>
      <c r="COB522" s="3"/>
      <c r="COC522" s="3"/>
      <c r="COD522" s="3"/>
      <c r="COE522" s="3"/>
      <c r="COF522" s="3"/>
      <c r="COG522" s="3"/>
      <c r="COH522" s="3"/>
      <c r="COI522" s="3"/>
      <c r="COJ522" s="3"/>
      <c r="COK522" s="3"/>
      <c r="COL522" s="3"/>
      <c r="COM522" s="3"/>
      <c r="CON522" s="3"/>
      <c r="COO522" s="3"/>
      <c r="COP522" s="3"/>
      <c r="COQ522" s="3"/>
      <c r="COR522" s="3"/>
      <c r="COS522" s="3"/>
      <c r="COT522" s="3"/>
      <c r="COU522" s="3"/>
      <c r="COV522" s="3"/>
      <c r="COW522" s="3"/>
      <c r="COX522" s="3"/>
      <c r="COY522" s="3"/>
      <c r="COZ522" s="3"/>
      <c r="CPA522" s="3"/>
      <c r="CPB522" s="3"/>
      <c r="CPC522" s="3"/>
      <c r="CPD522" s="3"/>
      <c r="CPE522" s="3"/>
      <c r="CPF522" s="3"/>
      <c r="CPG522" s="3"/>
      <c r="CPH522" s="3"/>
      <c r="CPI522" s="3"/>
      <c r="CPJ522" s="3"/>
      <c r="CPK522" s="3"/>
      <c r="CPL522" s="3"/>
      <c r="CPM522" s="3"/>
      <c r="CPN522" s="3"/>
      <c r="CPO522" s="3"/>
      <c r="CPP522" s="3"/>
      <c r="CPQ522" s="3"/>
      <c r="CPR522" s="3"/>
      <c r="CPS522" s="3"/>
      <c r="CPT522" s="3"/>
      <c r="CPU522" s="3"/>
      <c r="CPV522" s="3"/>
      <c r="CPW522" s="3"/>
      <c r="CPX522" s="3"/>
      <c r="CPY522" s="3"/>
      <c r="CPZ522" s="3"/>
      <c r="CQA522" s="3"/>
      <c r="CQB522" s="3"/>
      <c r="CQC522" s="3"/>
      <c r="CQD522" s="3"/>
      <c r="CQE522" s="3"/>
      <c r="CQF522" s="3"/>
      <c r="CQG522" s="3"/>
      <c r="CQH522" s="3"/>
      <c r="CQI522" s="3"/>
      <c r="CQJ522" s="3"/>
      <c r="CQK522" s="3"/>
      <c r="CQL522" s="3"/>
      <c r="CQM522" s="3"/>
      <c r="CQN522" s="3"/>
      <c r="CQO522" s="3"/>
      <c r="CQP522" s="3"/>
      <c r="CQQ522" s="3"/>
      <c r="CQR522" s="3"/>
      <c r="CQS522" s="3"/>
      <c r="CQT522" s="3"/>
      <c r="CQU522" s="3"/>
      <c r="CQV522" s="3"/>
      <c r="CQW522" s="3"/>
      <c r="CQX522" s="3"/>
      <c r="CQY522" s="3"/>
      <c r="CQZ522" s="3"/>
      <c r="CRA522" s="3"/>
      <c r="CRB522" s="3"/>
      <c r="CRC522" s="3"/>
      <c r="CRD522" s="3"/>
      <c r="CRE522" s="3"/>
      <c r="CRF522" s="3"/>
      <c r="CRG522" s="3"/>
      <c r="CRH522" s="3"/>
      <c r="CRI522" s="3"/>
      <c r="CRJ522" s="3"/>
      <c r="CRK522" s="3"/>
      <c r="CRL522" s="3"/>
      <c r="CRM522" s="3"/>
      <c r="CRN522" s="3"/>
      <c r="CRO522" s="3"/>
      <c r="CRP522" s="3"/>
      <c r="CRQ522" s="3"/>
      <c r="CRR522" s="3"/>
      <c r="CRS522" s="3"/>
      <c r="CRT522" s="3"/>
      <c r="CRU522" s="3"/>
      <c r="CRV522" s="3"/>
      <c r="CRW522" s="3"/>
      <c r="CRX522" s="3"/>
      <c r="CRY522" s="3"/>
      <c r="CRZ522" s="3"/>
      <c r="CSA522" s="3"/>
      <c r="CSB522" s="3"/>
      <c r="CSC522" s="3"/>
      <c r="CSD522" s="3"/>
      <c r="CSE522" s="3"/>
      <c r="CSF522" s="3"/>
      <c r="CSG522" s="3"/>
      <c r="CSH522" s="3"/>
      <c r="CSI522" s="3"/>
      <c r="CSJ522" s="3"/>
      <c r="CSK522" s="3"/>
      <c r="CSL522" s="3"/>
      <c r="CSM522" s="3"/>
      <c r="CSN522" s="3"/>
      <c r="CSO522" s="3"/>
      <c r="CSP522" s="3"/>
      <c r="CSQ522" s="3"/>
      <c r="CSR522" s="3"/>
      <c r="CSS522" s="3"/>
      <c r="CST522" s="3"/>
      <c r="CSU522" s="3"/>
      <c r="CSV522" s="3"/>
      <c r="CSW522" s="3"/>
      <c r="CSX522" s="3"/>
      <c r="CSY522" s="3"/>
      <c r="CSZ522" s="3"/>
      <c r="CTA522" s="3"/>
      <c r="CTB522" s="3"/>
      <c r="CTC522" s="3"/>
      <c r="CTD522" s="3"/>
      <c r="CTE522" s="3"/>
      <c r="CTF522" s="3"/>
      <c r="CTG522" s="3"/>
      <c r="CTH522" s="3"/>
      <c r="CTI522" s="3"/>
      <c r="CTJ522" s="3"/>
      <c r="CTK522" s="3"/>
      <c r="CTL522" s="3"/>
      <c r="CTM522" s="3"/>
      <c r="CTN522" s="3"/>
      <c r="CTO522" s="3"/>
      <c r="CTP522" s="3"/>
      <c r="CTQ522" s="3"/>
      <c r="CTR522" s="3"/>
      <c r="CTS522" s="3"/>
      <c r="CTT522" s="3"/>
      <c r="CTU522" s="3"/>
      <c r="CTV522" s="3"/>
      <c r="CTW522" s="3"/>
      <c r="CTX522" s="3"/>
      <c r="CTY522" s="3"/>
      <c r="CTZ522" s="3"/>
      <c r="CUA522" s="3"/>
      <c r="CUB522" s="3"/>
      <c r="CUC522" s="3"/>
      <c r="CUD522" s="3"/>
      <c r="CUE522" s="3"/>
      <c r="CUF522" s="3"/>
      <c r="CUG522" s="3"/>
      <c r="CUH522" s="3"/>
      <c r="CUI522" s="3"/>
      <c r="CUJ522" s="3"/>
      <c r="CUK522" s="3"/>
      <c r="CUL522" s="3"/>
      <c r="CUM522" s="3"/>
      <c r="CUN522" s="3"/>
      <c r="CUO522" s="3"/>
      <c r="CUP522" s="3"/>
      <c r="CUQ522" s="3"/>
      <c r="CUR522" s="3"/>
      <c r="CUS522" s="3"/>
      <c r="CUT522" s="3"/>
      <c r="CUU522" s="3"/>
      <c r="CUV522" s="3"/>
      <c r="CUW522" s="3"/>
      <c r="CUX522" s="3"/>
      <c r="CUY522" s="3"/>
      <c r="CUZ522" s="3"/>
      <c r="CVA522" s="3"/>
      <c r="CVB522" s="3"/>
      <c r="CVC522" s="3"/>
      <c r="CVD522" s="3"/>
      <c r="CVE522" s="3"/>
      <c r="CVF522" s="3"/>
      <c r="CVG522" s="3"/>
      <c r="CVH522" s="3"/>
      <c r="CVI522" s="3"/>
      <c r="CVJ522" s="3"/>
      <c r="CVK522" s="3"/>
      <c r="CVL522" s="3"/>
      <c r="CVM522" s="3"/>
      <c r="CVN522" s="3"/>
      <c r="CVO522" s="3"/>
      <c r="CVP522" s="3"/>
      <c r="CVQ522" s="3"/>
      <c r="CVR522" s="3"/>
      <c r="CVS522" s="3"/>
      <c r="CVT522" s="3"/>
      <c r="CVU522" s="3"/>
      <c r="CVV522" s="3"/>
      <c r="CVW522" s="3"/>
      <c r="CVX522" s="3"/>
      <c r="CVY522" s="3"/>
      <c r="CVZ522" s="3"/>
      <c r="CWA522" s="3"/>
      <c r="CWB522" s="3"/>
      <c r="CWC522" s="3"/>
      <c r="CWD522" s="3"/>
      <c r="CWE522" s="3"/>
      <c r="CWF522" s="3"/>
      <c r="CWG522" s="3"/>
      <c r="CWH522" s="3"/>
      <c r="CWI522" s="3"/>
      <c r="CWJ522" s="3"/>
      <c r="CWK522" s="3"/>
      <c r="CWL522" s="3"/>
      <c r="CWM522" s="3"/>
      <c r="CWN522" s="3"/>
      <c r="CWO522" s="3"/>
      <c r="CWP522" s="3"/>
      <c r="CWQ522" s="3"/>
      <c r="CWR522" s="3"/>
      <c r="CWS522" s="3"/>
      <c r="CWT522" s="3"/>
      <c r="CWU522" s="3"/>
      <c r="CWV522" s="3"/>
      <c r="CWW522" s="3"/>
      <c r="CWX522" s="3"/>
      <c r="CWY522" s="3"/>
      <c r="CWZ522" s="3"/>
      <c r="CXA522" s="3"/>
      <c r="CXB522" s="3"/>
      <c r="CXC522" s="3"/>
      <c r="CXD522" s="3"/>
      <c r="CXE522" s="3"/>
      <c r="CXF522" s="3"/>
      <c r="CXG522" s="3"/>
      <c r="CXH522" s="3"/>
      <c r="CXI522" s="3"/>
      <c r="CXJ522" s="3"/>
      <c r="CXK522" s="3"/>
      <c r="CXL522" s="3"/>
      <c r="CXM522" s="3"/>
      <c r="CXN522" s="3"/>
      <c r="CXO522" s="3"/>
      <c r="CXP522" s="3"/>
      <c r="CXQ522" s="3"/>
      <c r="CXR522" s="3"/>
      <c r="CXS522" s="3"/>
      <c r="CXT522" s="3"/>
      <c r="CXU522" s="3"/>
      <c r="CXV522" s="3"/>
      <c r="CXW522" s="3"/>
      <c r="CXX522" s="3"/>
      <c r="CXY522" s="3"/>
      <c r="CXZ522" s="3"/>
      <c r="CYA522" s="3"/>
      <c r="CYB522" s="3"/>
      <c r="CYC522" s="3"/>
      <c r="CYD522" s="3"/>
      <c r="CYE522" s="3"/>
      <c r="CYF522" s="3"/>
      <c r="CYG522" s="3"/>
      <c r="CYH522" s="3"/>
      <c r="CYI522" s="3"/>
      <c r="CYJ522" s="3"/>
      <c r="CYK522" s="3"/>
      <c r="CYL522" s="3"/>
      <c r="CYM522" s="3"/>
      <c r="CYN522" s="3"/>
      <c r="CYO522" s="3"/>
      <c r="CYP522" s="3"/>
      <c r="CYQ522" s="3"/>
      <c r="CYR522" s="3"/>
      <c r="CYS522" s="3"/>
      <c r="CYT522" s="3"/>
      <c r="CYU522" s="3"/>
      <c r="CYV522" s="3"/>
      <c r="CYW522" s="3"/>
      <c r="CYX522" s="3"/>
      <c r="CYY522" s="3"/>
      <c r="CYZ522" s="3"/>
      <c r="CZA522" s="3"/>
      <c r="CZB522" s="3"/>
      <c r="CZC522" s="3"/>
      <c r="CZD522" s="3"/>
      <c r="CZE522" s="3"/>
      <c r="CZF522" s="3"/>
      <c r="CZG522" s="3"/>
      <c r="CZH522" s="3"/>
      <c r="CZI522" s="3"/>
      <c r="CZJ522" s="3"/>
      <c r="CZK522" s="3"/>
      <c r="CZL522" s="3"/>
      <c r="CZM522" s="3"/>
      <c r="CZN522" s="3"/>
      <c r="CZO522" s="3"/>
      <c r="CZP522" s="3"/>
      <c r="CZQ522" s="3"/>
      <c r="CZR522" s="3"/>
      <c r="CZS522" s="3"/>
      <c r="CZT522" s="3"/>
      <c r="CZU522" s="3"/>
      <c r="CZV522" s="3"/>
      <c r="CZW522" s="3"/>
      <c r="CZX522" s="3"/>
      <c r="CZY522" s="3"/>
      <c r="CZZ522" s="3"/>
      <c r="DAA522" s="3"/>
      <c r="DAB522" s="3"/>
      <c r="DAC522" s="3"/>
      <c r="DAD522" s="3"/>
      <c r="DAE522" s="3"/>
      <c r="DAF522" s="3"/>
      <c r="DAG522" s="3"/>
      <c r="DAH522" s="3"/>
      <c r="DAI522" s="3"/>
      <c r="DAJ522" s="3"/>
      <c r="DAK522" s="3"/>
      <c r="DAL522" s="3"/>
      <c r="DAM522" s="3"/>
      <c r="DAN522" s="3"/>
      <c r="DAO522" s="3"/>
      <c r="DAP522" s="3"/>
      <c r="DAQ522" s="3"/>
      <c r="DAR522" s="3"/>
      <c r="DAS522" s="3"/>
      <c r="DAT522" s="3"/>
      <c r="DAU522" s="3"/>
      <c r="DAV522" s="3"/>
      <c r="DAW522" s="3"/>
      <c r="DAX522" s="3"/>
      <c r="DAY522" s="3"/>
      <c r="DAZ522" s="3"/>
      <c r="DBA522" s="3"/>
      <c r="DBB522" s="3"/>
      <c r="DBC522" s="3"/>
      <c r="DBD522" s="3"/>
      <c r="DBE522" s="3"/>
      <c r="DBF522" s="3"/>
      <c r="DBG522" s="3"/>
      <c r="DBH522" s="3"/>
      <c r="DBI522" s="3"/>
      <c r="DBJ522" s="3"/>
      <c r="DBK522" s="3"/>
      <c r="DBL522" s="3"/>
      <c r="DBM522" s="3"/>
      <c r="DBN522" s="3"/>
      <c r="DBO522" s="3"/>
      <c r="DBP522" s="3"/>
      <c r="DBQ522" s="3"/>
      <c r="DBR522" s="3"/>
      <c r="DBS522" s="3"/>
      <c r="DBT522" s="3"/>
      <c r="DBU522" s="3"/>
      <c r="DBV522" s="3"/>
      <c r="DBW522" s="3"/>
      <c r="DBX522" s="3"/>
      <c r="DBY522" s="3"/>
      <c r="DBZ522" s="3"/>
      <c r="DCA522" s="3"/>
      <c r="DCB522" s="3"/>
      <c r="DCC522" s="3"/>
      <c r="DCD522" s="3"/>
      <c r="DCE522" s="3"/>
      <c r="DCF522" s="3"/>
      <c r="DCG522" s="3"/>
      <c r="DCH522" s="3"/>
      <c r="DCI522" s="3"/>
      <c r="DCJ522" s="3"/>
      <c r="DCK522" s="3"/>
      <c r="DCL522" s="3"/>
      <c r="DCM522" s="3"/>
      <c r="DCN522" s="3"/>
      <c r="DCO522" s="3"/>
      <c r="DCP522" s="3"/>
      <c r="DCQ522" s="3"/>
      <c r="DCR522" s="3"/>
      <c r="DCS522" s="3"/>
      <c r="DCT522" s="3"/>
      <c r="DCU522" s="3"/>
      <c r="DCV522" s="3"/>
      <c r="DCW522" s="3"/>
      <c r="DCX522" s="3"/>
      <c r="DCY522" s="3"/>
      <c r="DCZ522" s="3"/>
      <c r="DDA522" s="3"/>
      <c r="DDB522" s="3"/>
      <c r="DDC522" s="3"/>
      <c r="DDD522" s="3"/>
      <c r="DDE522" s="3"/>
      <c r="DDF522" s="3"/>
      <c r="DDG522" s="3"/>
      <c r="DDH522" s="3"/>
      <c r="DDI522" s="3"/>
      <c r="DDJ522" s="3"/>
      <c r="DDK522" s="3"/>
      <c r="DDL522" s="3"/>
      <c r="DDM522" s="3"/>
      <c r="DDN522" s="3"/>
      <c r="DDO522" s="3"/>
      <c r="DDP522" s="3"/>
      <c r="DDQ522" s="3"/>
      <c r="DDR522" s="3"/>
      <c r="DDS522" s="3"/>
      <c r="DDT522" s="3"/>
      <c r="DDU522" s="3"/>
      <c r="DDV522" s="3"/>
      <c r="DDW522" s="3"/>
      <c r="DDX522" s="3"/>
      <c r="DDY522" s="3"/>
      <c r="DDZ522" s="3"/>
      <c r="DEA522" s="3"/>
      <c r="DEB522" s="3"/>
      <c r="DEC522" s="3"/>
      <c r="DED522" s="3"/>
      <c r="DEE522" s="3"/>
      <c r="DEF522" s="3"/>
      <c r="DEG522" s="3"/>
      <c r="DEH522" s="3"/>
      <c r="DEI522" s="3"/>
      <c r="DEJ522" s="3"/>
      <c r="DEK522" s="3"/>
      <c r="DEL522" s="3"/>
      <c r="DEM522" s="3"/>
      <c r="DEN522" s="3"/>
      <c r="DEO522" s="3"/>
      <c r="DEP522" s="3"/>
      <c r="DEQ522" s="3"/>
      <c r="DER522" s="3"/>
      <c r="DES522" s="3"/>
      <c r="DET522" s="3"/>
      <c r="DEU522" s="3"/>
      <c r="DEV522" s="3"/>
      <c r="DEW522" s="3"/>
      <c r="DEX522" s="3"/>
      <c r="DEY522" s="3"/>
      <c r="DEZ522" s="3"/>
      <c r="DFA522" s="3"/>
      <c r="DFB522" s="3"/>
      <c r="DFC522" s="3"/>
      <c r="DFD522" s="3"/>
      <c r="DFE522" s="3"/>
      <c r="DFF522" s="3"/>
      <c r="DFG522" s="3"/>
      <c r="DFH522" s="3"/>
      <c r="DFI522" s="3"/>
      <c r="DFJ522" s="3"/>
      <c r="DFK522" s="3"/>
      <c r="DFL522" s="3"/>
      <c r="DFM522" s="3"/>
      <c r="DFN522" s="3"/>
      <c r="DFO522" s="3"/>
      <c r="DFP522" s="3"/>
      <c r="DFQ522" s="3"/>
      <c r="DFR522" s="3"/>
      <c r="DFS522" s="3"/>
      <c r="DFT522" s="3"/>
      <c r="DFU522" s="3"/>
      <c r="DFV522" s="3"/>
      <c r="DFW522" s="3"/>
      <c r="DFX522" s="3"/>
      <c r="DFY522" s="3"/>
      <c r="DFZ522" s="3"/>
      <c r="DGA522" s="3"/>
      <c r="DGB522" s="3"/>
      <c r="DGC522" s="3"/>
      <c r="DGD522" s="3"/>
      <c r="DGE522" s="3"/>
      <c r="DGF522" s="3"/>
      <c r="DGG522" s="3"/>
      <c r="DGH522" s="3"/>
      <c r="DGI522" s="3"/>
      <c r="DGJ522" s="3"/>
      <c r="DGK522" s="3"/>
      <c r="DGL522" s="3"/>
      <c r="DGM522" s="3"/>
      <c r="DGN522" s="3"/>
      <c r="DGO522" s="3"/>
      <c r="DGP522" s="3"/>
      <c r="DGQ522" s="3"/>
      <c r="DGR522" s="3"/>
      <c r="DGS522" s="3"/>
      <c r="DGT522" s="3"/>
      <c r="DGU522" s="3"/>
      <c r="DGV522" s="3"/>
      <c r="DGW522" s="3"/>
      <c r="DGX522" s="3"/>
      <c r="DGY522" s="3"/>
      <c r="DGZ522" s="3"/>
      <c r="DHA522" s="3"/>
      <c r="DHB522" s="3"/>
      <c r="DHC522" s="3"/>
      <c r="DHD522" s="3"/>
      <c r="DHE522" s="3"/>
      <c r="DHF522" s="3"/>
      <c r="DHG522" s="3"/>
      <c r="DHH522" s="3"/>
      <c r="DHI522" s="3"/>
      <c r="DHJ522" s="3"/>
      <c r="DHK522" s="3"/>
      <c r="DHL522" s="3"/>
      <c r="DHM522" s="3"/>
      <c r="DHN522" s="3"/>
      <c r="DHO522" s="3"/>
      <c r="DHP522" s="3"/>
      <c r="DHQ522" s="3"/>
      <c r="DHR522" s="3"/>
      <c r="DHS522" s="3"/>
      <c r="DHT522" s="3"/>
      <c r="DHU522" s="3"/>
      <c r="DHV522" s="3"/>
      <c r="DHW522" s="3"/>
      <c r="DHX522" s="3"/>
      <c r="DHY522" s="3"/>
      <c r="DHZ522" s="3"/>
      <c r="DIA522" s="3"/>
      <c r="DIB522" s="3"/>
      <c r="DIC522" s="3"/>
      <c r="DID522" s="3"/>
      <c r="DIE522" s="3"/>
      <c r="DIF522" s="3"/>
      <c r="DIG522" s="3"/>
      <c r="DIH522" s="3"/>
      <c r="DII522" s="3"/>
      <c r="DIJ522" s="3"/>
      <c r="DIK522" s="3"/>
      <c r="DIL522" s="3"/>
      <c r="DIM522" s="3"/>
      <c r="DIN522" s="3"/>
      <c r="DIO522" s="3"/>
      <c r="DIP522" s="3"/>
      <c r="DIQ522" s="3"/>
      <c r="DIR522" s="3"/>
      <c r="DIS522" s="3"/>
      <c r="DIT522" s="3"/>
      <c r="DIU522" s="3"/>
      <c r="DIV522" s="3"/>
      <c r="DIW522" s="3"/>
      <c r="DIX522" s="3"/>
      <c r="DIY522" s="3"/>
      <c r="DIZ522" s="3"/>
      <c r="DJA522" s="3"/>
      <c r="DJB522" s="3"/>
      <c r="DJC522" s="3"/>
      <c r="DJD522" s="3"/>
      <c r="DJE522" s="3"/>
      <c r="DJF522" s="3"/>
      <c r="DJG522" s="3"/>
      <c r="DJH522" s="3"/>
      <c r="DJI522" s="3"/>
      <c r="DJJ522" s="3"/>
      <c r="DJK522" s="3"/>
      <c r="DJL522" s="3"/>
      <c r="DJM522" s="3"/>
      <c r="DJN522" s="3"/>
      <c r="DJO522" s="3"/>
      <c r="DJP522" s="3"/>
      <c r="DJQ522" s="3"/>
      <c r="DJR522" s="3"/>
      <c r="DJS522" s="3"/>
      <c r="DJT522" s="3"/>
      <c r="DJU522" s="3"/>
      <c r="DJV522" s="3"/>
      <c r="DJW522" s="3"/>
      <c r="DJX522" s="3"/>
      <c r="DJY522" s="3"/>
      <c r="DJZ522" s="3"/>
      <c r="DKA522" s="3"/>
      <c r="DKB522" s="3"/>
      <c r="DKC522" s="3"/>
      <c r="DKD522" s="3"/>
      <c r="DKE522" s="3"/>
      <c r="DKF522" s="3"/>
      <c r="DKG522" s="3"/>
      <c r="DKH522" s="3"/>
      <c r="DKI522" s="3"/>
      <c r="DKJ522" s="3"/>
      <c r="DKK522" s="3"/>
      <c r="DKL522" s="3"/>
      <c r="DKM522" s="3"/>
      <c r="DKN522" s="3"/>
      <c r="DKO522" s="3"/>
      <c r="DKP522" s="3"/>
      <c r="DKQ522" s="3"/>
      <c r="DKR522" s="3"/>
      <c r="DKS522" s="3"/>
      <c r="DKT522" s="3"/>
      <c r="DKU522" s="3"/>
      <c r="DKV522" s="3"/>
      <c r="DKW522" s="3"/>
      <c r="DKX522" s="3"/>
      <c r="DKY522" s="3"/>
      <c r="DKZ522" s="3"/>
      <c r="DLA522" s="3"/>
      <c r="DLB522" s="3"/>
      <c r="DLC522" s="3"/>
      <c r="DLD522" s="3"/>
      <c r="DLE522" s="3"/>
      <c r="DLF522" s="3"/>
      <c r="DLG522" s="3"/>
      <c r="DLH522" s="3"/>
      <c r="DLI522" s="3"/>
      <c r="DLJ522" s="3"/>
      <c r="DLK522" s="3"/>
      <c r="DLL522" s="3"/>
      <c r="DLM522" s="3"/>
      <c r="DLN522" s="3"/>
      <c r="DLO522" s="3"/>
      <c r="DLP522" s="3"/>
      <c r="DLQ522" s="3"/>
      <c r="DLR522" s="3"/>
      <c r="DLS522" s="3"/>
      <c r="DLT522" s="3"/>
      <c r="DLU522" s="3"/>
      <c r="DLV522" s="3"/>
      <c r="DLW522" s="3"/>
      <c r="DLX522" s="3"/>
      <c r="DLY522" s="3"/>
      <c r="DLZ522" s="3"/>
      <c r="DMA522" s="3"/>
      <c r="DMB522" s="3"/>
      <c r="DMC522" s="3"/>
      <c r="DMD522" s="3"/>
      <c r="DME522" s="3"/>
      <c r="DMF522" s="3"/>
      <c r="DMG522" s="3"/>
      <c r="DMH522" s="3"/>
      <c r="DMI522" s="3"/>
      <c r="DMJ522" s="3"/>
      <c r="DMK522" s="3"/>
      <c r="DML522" s="3"/>
      <c r="DMM522" s="3"/>
      <c r="DMN522" s="3"/>
      <c r="DMO522" s="3"/>
      <c r="DMP522" s="3"/>
      <c r="DMQ522" s="3"/>
      <c r="DMR522" s="3"/>
      <c r="DMS522" s="3"/>
      <c r="DMT522" s="3"/>
      <c r="DMU522" s="3"/>
      <c r="DMV522" s="3"/>
      <c r="DMW522" s="3"/>
      <c r="DMX522" s="3"/>
      <c r="DMY522" s="3"/>
      <c r="DMZ522" s="3"/>
      <c r="DNA522" s="3"/>
      <c r="DNB522" s="3"/>
      <c r="DNC522" s="3"/>
      <c r="DND522" s="3"/>
      <c r="DNE522" s="3"/>
      <c r="DNF522" s="3"/>
      <c r="DNG522" s="3"/>
      <c r="DNH522" s="3"/>
      <c r="DNI522" s="3"/>
      <c r="DNJ522" s="3"/>
      <c r="DNK522" s="3"/>
      <c r="DNL522" s="3"/>
      <c r="DNM522" s="3"/>
      <c r="DNN522" s="3"/>
      <c r="DNO522" s="3"/>
      <c r="DNP522" s="3"/>
      <c r="DNQ522" s="3"/>
      <c r="DNR522" s="3"/>
      <c r="DNS522" s="3"/>
      <c r="DNT522" s="3"/>
      <c r="DNU522" s="3"/>
      <c r="DNV522" s="3"/>
      <c r="DNW522" s="3"/>
      <c r="DNX522" s="3"/>
      <c r="DNY522" s="3"/>
      <c r="DNZ522" s="3"/>
      <c r="DOA522" s="3"/>
      <c r="DOB522" s="3"/>
      <c r="DOC522" s="3"/>
      <c r="DOD522" s="3"/>
      <c r="DOE522" s="3"/>
      <c r="DOF522" s="3"/>
      <c r="DOG522" s="3"/>
      <c r="DOH522" s="3"/>
      <c r="DOI522" s="3"/>
      <c r="DOJ522" s="3"/>
      <c r="DOK522" s="3"/>
      <c r="DOL522" s="3"/>
      <c r="DOM522" s="3"/>
      <c r="DON522" s="3"/>
      <c r="DOO522" s="3"/>
      <c r="DOP522" s="3"/>
      <c r="DOQ522" s="3"/>
      <c r="DOR522" s="3"/>
      <c r="DOS522" s="3"/>
      <c r="DOT522" s="3"/>
      <c r="DOU522" s="3"/>
      <c r="DOV522" s="3"/>
      <c r="DOW522" s="3"/>
      <c r="DOX522" s="3"/>
      <c r="DOY522" s="3"/>
      <c r="DOZ522" s="3"/>
      <c r="DPA522" s="3"/>
      <c r="DPB522" s="3"/>
      <c r="DPC522" s="3"/>
      <c r="DPD522" s="3"/>
      <c r="DPE522" s="3"/>
      <c r="DPF522" s="3"/>
      <c r="DPG522" s="3"/>
      <c r="DPH522" s="3"/>
      <c r="DPI522" s="3"/>
      <c r="DPJ522" s="3"/>
      <c r="DPK522" s="3"/>
      <c r="DPL522" s="3"/>
      <c r="DPM522" s="3"/>
      <c r="DPN522" s="3"/>
      <c r="DPO522" s="3"/>
      <c r="DPP522" s="3"/>
      <c r="DPQ522" s="3"/>
      <c r="DPR522" s="3"/>
      <c r="DPS522" s="3"/>
      <c r="DPT522" s="3"/>
      <c r="DPU522" s="3"/>
      <c r="DPV522" s="3"/>
      <c r="DPW522" s="3"/>
      <c r="DPX522" s="3"/>
      <c r="DPY522" s="3"/>
      <c r="DPZ522" s="3"/>
      <c r="DQA522" s="3"/>
      <c r="DQB522" s="3"/>
      <c r="DQC522" s="3"/>
      <c r="DQD522" s="3"/>
      <c r="DQE522" s="3"/>
      <c r="DQF522" s="3"/>
      <c r="DQG522" s="3"/>
      <c r="DQH522" s="3"/>
      <c r="DQI522" s="3"/>
      <c r="DQJ522" s="3"/>
      <c r="DQK522" s="3"/>
      <c r="DQL522" s="3"/>
      <c r="DQM522" s="3"/>
      <c r="DQN522" s="3"/>
      <c r="DQO522" s="3"/>
      <c r="DQP522" s="3"/>
      <c r="DQQ522" s="3"/>
      <c r="DQR522" s="3"/>
      <c r="DQS522" s="3"/>
      <c r="DQT522" s="3"/>
      <c r="DQU522" s="3"/>
      <c r="DQV522" s="3"/>
      <c r="DQW522" s="3"/>
      <c r="DQX522" s="3"/>
      <c r="DQY522" s="3"/>
      <c r="DQZ522" s="3"/>
      <c r="DRA522" s="3"/>
      <c r="DRB522" s="3"/>
      <c r="DRC522" s="3"/>
      <c r="DRD522" s="3"/>
      <c r="DRE522" s="3"/>
      <c r="DRF522" s="3"/>
      <c r="DRG522" s="3"/>
      <c r="DRH522" s="3"/>
      <c r="DRI522" s="3"/>
      <c r="DRJ522" s="3"/>
      <c r="DRK522" s="3"/>
      <c r="DRL522" s="3"/>
      <c r="DRM522" s="3"/>
      <c r="DRN522" s="3"/>
      <c r="DRO522" s="3"/>
      <c r="DRP522" s="3"/>
      <c r="DRQ522" s="3"/>
      <c r="DRR522" s="3"/>
      <c r="DRS522" s="3"/>
      <c r="DRT522" s="3"/>
      <c r="DRU522" s="3"/>
      <c r="DRV522" s="3"/>
      <c r="DRW522" s="3"/>
      <c r="DRX522" s="3"/>
      <c r="DRY522" s="3"/>
      <c r="DRZ522" s="3"/>
      <c r="DSA522" s="3"/>
      <c r="DSB522" s="3"/>
      <c r="DSC522" s="3"/>
      <c r="DSD522" s="3"/>
      <c r="DSE522" s="3"/>
      <c r="DSF522" s="3"/>
      <c r="DSG522" s="3"/>
      <c r="DSH522" s="3"/>
      <c r="DSI522" s="3"/>
      <c r="DSJ522" s="3"/>
      <c r="DSK522" s="3"/>
      <c r="DSL522" s="3"/>
      <c r="DSM522" s="3"/>
      <c r="DSN522" s="3"/>
      <c r="DSO522" s="3"/>
      <c r="DSP522" s="3"/>
      <c r="DSQ522" s="3"/>
      <c r="DSR522" s="3"/>
      <c r="DSS522" s="3"/>
      <c r="DST522" s="3"/>
      <c r="DSU522" s="3"/>
      <c r="DSV522" s="3"/>
      <c r="DSW522" s="3"/>
      <c r="DSX522" s="3"/>
      <c r="DSY522" s="3"/>
      <c r="DSZ522" s="3"/>
      <c r="DTA522" s="3"/>
      <c r="DTB522" s="3"/>
      <c r="DTC522" s="3"/>
      <c r="DTD522" s="3"/>
      <c r="DTE522" s="3"/>
      <c r="DTF522" s="3"/>
      <c r="DTG522" s="3"/>
      <c r="DTH522" s="3"/>
      <c r="DTI522" s="3"/>
      <c r="DTJ522" s="3"/>
      <c r="DTK522" s="3"/>
      <c r="DTL522" s="3"/>
      <c r="DTM522" s="3"/>
      <c r="DTN522" s="3"/>
      <c r="DTO522" s="3"/>
      <c r="DTP522" s="3"/>
      <c r="DTQ522" s="3"/>
      <c r="DTR522" s="3"/>
      <c r="DTS522" s="3"/>
      <c r="DTT522" s="3"/>
      <c r="DTU522" s="3"/>
      <c r="DTV522" s="3"/>
      <c r="DTW522" s="3"/>
      <c r="DTX522" s="3"/>
      <c r="DTY522" s="3"/>
      <c r="DTZ522" s="3"/>
      <c r="DUA522" s="3"/>
      <c r="DUB522" s="3"/>
      <c r="DUC522" s="3"/>
      <c r="DUD522" s="3"/>
      <c r="DUE522" s="3"/>
      <c r="DUF522" s="3"/>
      <c r="DUG522" s="3"/>
      <c r="DUH522" s="3"/>
      <c r="DUI522" s="3"/>
      <c r="DUJ522" s="3"/>
      <c r="DUK522" s="3"/>
      <c r="DUL522" s="3"/>
      <c r="DUM522" s="3"/>
      <c r="DUN522" s="3"/>
      <c r="DUO522" s="3"/>
      <c r="DUP522" s="3"/>
      <c r="DUQ522" s="3"/>
      <c r="DUR522" s="3"/>
      <c r="DUS522" s="3"/>
      <c r="DUT522" s="3"/>
      <c r="DUU522" s="3"/>
      <c r="DUV522" s="3"/>
      <c r="DUW522" s="3"/>
      <c r="DUX522" s="3"/>
      <c r="DUY522" s="3"/>
      <c r="DUZ522" s="3"/>
      <c r="DVA522" s="3"/>
      <c r="DVB522" s="3"/>
      <c r="DVC522" s="3"/>
      <c r="DVD522" s="3"/>
      <c r="DVE522" s="3"/>
      <c r="DVF522" s="3"/>
      <c r="DVG522" s="3"/>
      <c r="DVH522" s="3"/>
      <c r="DVI522" s="3"/>
      <c r="DVJ522" s="3"/>
      <c r="DVK522" s="3"/>
      <c r="DVL522" s="3"/>
      <c r="DVM522" s="3"/>
      <c r="DVN522" s="3"/>
      <c r="DVO522" s="3"/>
      <c r="DVP522" s="3"/>
      <c r="DVQ522" s="3"/>
      <c r="DVR522" s="3"/>
      <c r="DVS522" s="3"/>
      <c r="DVT522" s="3"/>
      <c r="DVU522" s="3"/>
      <c r="DVV522" s="3"/>
      <c r="DVW522" s="3"/>
      <c r="DVX522" s="3"/>
      <c r="DVY522" s="3"/>
      <c r="DVZ522" s="3"/>
      <c r="DWA522" s="3"/>
      <c r="DWB522" s="3"/>
      <c r="DWC522" s="3"/>
      <c r="DWD522" s="3"/>
      <c r="DWE522" s="3"/>
      <c r="DWF522" s="3"/>
      <c r="DWG522" s="3"/>
      <c r="DWH522" s="3"/>
      <c r="DWI522" s="3"/>
      <c r="DWJ522" s="3"/>
      <c r="DWK522" s="3"/>
      <c r="DWL522" s="3"/>
      <c r="DWM522" s="3"/>
      <c r="DWN522" s="3"/>
      <c r="DWO522" s="3"/>
      <c r="DWP522" s="3"/>
      <c r="DWQ522" s="3"/>
      <c r="DWR522" s="3"/>
      <c r="DWS522" s="3"/>
      <c r="DWT522" s="3"/>
      <c r="DWU522" s="3"/>
      <c r="DWV522" s="3"/>
      <c r="DWW522" s="3"/>
      <c r="DWX522" s="3"/>
      <c r="DWY522" s="3"/>
      <c r="DWZ522" s="3"/>
      <c r="DXA522" s="3"/>
      <c r="DXB522" s="3"/>
      <c r="DXC522" s="3"/>
      <c r="DXD522" s="3"/>
      <c r="DXE522" s="3"/>
      <c r="DXF522" s="3"/>
      <c r="DXG522" s="3"/>
      <c r="DXH522" s="3"/>
      <c r="DXI522" s="3"/>
      <c r="DXJ522" s="3"/>
      <c r="DXK522" s="3"/>
      <c r="DXL522" s="3"/>
      <c r="DXM522" s="3"/>
      <c r="DXN522" s="3"/>
      <c r="DXO522" s="3"/>
      <c r="DXP522" s="3"/>
      <c r="DXQ522" s="3"/>
      <c r="DXR522" s="3"/>
      <c r="DXS522" s="3"/>
      <c r="DXT522" s="3"/>
      <c r="DXU522" s="3"/>
      <c r="DXV522" s="3"/>
      <c r="DXW522" s="3"/>
      <c r="DXX522" s="3"/>
      <c r="DXY522" s="3"/>
      <c r="DXZ522" s="3"/>
      <c r="DYA522" s="3"/>
      <c r="DYB522" s="3"/>
      <c r="DYC522" s="3"/>
      <c r="DYD522" s="3"/>
      <c r="DYE522" s="3"/>
      <c r="DYF522" s="3"/>
      <c r="DYG522" s="3"/>
      <c r="DYH522" s="3"/>
      <c r="DYI522" s="3"/>
      <c r="DYJ522" s="3"/>
      <c r="DYK522" s="3"/>
      <c r="DYL522" s="3"/>
      <c r="DYM522" s="3"/>
      <c r="DYN522" s="3"/>
      <c r="DYO522" s="3"/>
      <c r="DYP522" s="3"/>
      <c r="DYQ522" s="3"/>
      <c r="DYR522" s="3"/>
      <c r="DYS522" s="3"/>
      <c r="DYT522" s="3"/>
      <c r="DYU522" s="3"/>
      <c r="DYV522" s="3"/>
      <c r="DYW522" s="3"/>
      <c r="DYX522" s="3"/>
      <c r="DYY522" s="3"/>
      <c r="DYZ522" s="3"/>
      <c r="DZA522" s="3"/>
      <c r="DZB522" s="3"/>
      <c r="DZC522" s="3"/>
      <c r="DZD522" s="3"/>
      <c r="DZE522" s="3"/>
      <c r="DZF522" s="3"/>
      <c r="DZG522" s="3"/>
      <c r="DZH522" s="3"/>
      <c r="DZI522" s="3"/>
      <c r="DZJ522" s="3"/>
      <c r="DZK522" s="3"/>
      <c r="DZL522" s="3"/>
      <c r="DZM522" s="3"/>
      <c r="DZN522" s="3"/>
      <c r="DZO522" s="3"/>
      <c r="DZP522" s="3"/>
      <c r="DZQ522" s="3"/>
      <c r="DZR522" s="3"/>
      <c r="DZS522" s="3"/>
      <c r="DZT522" s="3"/>
      <c r="DZU522" s="3"/>
      <c r="DZV522" s="3"/>
      <c r="DZW522" s="3"/>
      <c r="DZX522" s="3"/>
      <c r="DZY522" s="3"/>
      <c r="DZZ522" s="3"/>
      <c r="EAA522" s="3"/>
      <c r="EAB522" s="3"/>
      <c r="EAC522" s="3"/>
      <c r="EAD522" s="3"/>
      <c r="EAE522" s="3"/>
      <c r="EAF522" s="3"/>
      <c r="EAG522" s="3"/>
      <c r="EAH522" s="3"/>
      <c r="EAI522" s="3"/>
      <c r="EAJ522" s="3"/>
      <c r="EAK522" s="3"/>
      <c r="EAL522" s="3"/>
      <c r="EAM522" s="3"/>
      <c r="EAN522" s="3"/>
      <c r="EAO522" s="3"/>
      <c r="EAP522" s="3"/>
      <c r="EAQ522" s="3"/>
      <c r="EAR522" s="3"/>
      <c r="EAS522" s="3"/>
      <c r="EAT522" s="3"/>
      <c r="EAU522" s="3"/>
      <c r="EAV522" s="3"/>
      <c r="EAW522" s="3"/>
      <c r="EAX522" s="3"/>
      <c r="EAY522" s="3"/>
      <c r="EAZ522" s="3"/>
      <c r="EBA522" s="3"/>
      <c r="EBB522" s="3"/>
      <c r="EBC522" s="3"/>
      <c r="EBD522" s="3"/>
      <c r="EBE522" s="3"/>
      <c r="EBF522" s="3"/>
      <c r="EBG522" s="3"/>
      <c r="EBH522" s="3"/>
      <c r="EBI522" s="3"/>
      <c r="EBJ522" s="3"/>
      <c r="EBK522" s="3"/>
      <c r="EBL522" s="3"/>
      <c r="EBM522" s="3"/>
      <c r="EBN522" s="3"/>
      <c r="EBO522" s="3"/>
      <c r="EBP522" s="3"/>
      <c r="EBQ522" s="3"/>
      <c r="EBR522" s="3"/>
      <c r="EBS522" s="3"/>
      <c r="EBT522" s="3"/>
      <c r="EBU522" s="3"/>
      <c r="EBV522" s="3"/>
      <c r="EBW522" s="3"/>
      <c r="EBX522" s="3"/>
      <c r="EBY522" s="3"/>
      <c r="EBZ522" s="3"/>
      <c r="ECA522" s="3"/>
      <c r="ECB522" s="3"/>
      <c r="ECC522" s="3"/>
      <c r="ECD522" s="3"/>
      <c r="ECE522" s="3"/>
      <c r="ECF522" s="3"/>
      <c r="ECG522" s="3"/>
      <c r="ECH522" s="3"/>
      <c r="ECI522" s="3"/>
      <c r="ECJ522" s="3"/>
      <c r="ECK522" s="3"/>
      <c r="ECL522" s="3"/>
      <c r="ECM522" s="3"/>
      <c r="ECN522" s="3"/>
      <c r="ECO522" s="3"/>
      <c r="ECP522" s="3"/>
      <c r="ECQ522" s="3"/>
      <c r="ECR522" s="3"/>
      <c r="ECS522" s="3"/>
      <c r="ECT522" s="3"/>
      <c r="ECU522" s="3"/>
      <c r="ECV522" s="3"/>
      <c r="ECW522" s="3"/>
      <c r="ECX522" s="3"/>
      <c r="ECY522" s="3"/>
      <c r="ECZ522" s="3"/>
      <c r="EDA522" s="3"/>
      <c r="EDB522" s="3"/>
      <c r="EDC522" s="3"/>
      <c r="EDD522" s="3"/>
      <c r="EDE522" s="3"/>
      <c r="EDF522" s="3"/>
      <c r="EDG522" s="3"/>
      <c r="EDH522" s="3"/>
      <c r="EDI522" s="3"/>
      <c r="EDJ522" s="3"/>
      <c r="EDK522" s="3"/>
      <c r="EDL522" s="3"/>
      <c r="EDM522" s="3"/>
      <c r="EDN522" s="3"/>
      <c r="EDO522" s="3"/>
      <c r="EDP522" s="3"/>
      <c r="EDQ522" s="3"/>
      <c r="EDR522" s="3"/>
      <c r="EDS522" s="3"/>
      <c r="EDT522" s="3"/>
      <c r="EDU522" s="3"/>
      <c r="EDV522" s="3"/>
      <c r="EDW522" s="3"/>
      <c r="EDX522" s="3"/>
      <c r="EDY522" s="3"/>
      <c r="EDZ522" s="3"/>
      <c r="EEA522" s="3"/>
      <c r="EEB522" s="3"/>
      <c r="EEC522" s="3"/>
      <c r="EED522" s="3"/>
      <c r="EEE522" s="3"/>
      <c r="EEF522" s="3"/>
      <c r="EEG522" s="3"/>
      <c r="EEH522" s="3"/>
      <c r="EEI522" s="3"/>
      <c r="EEJ522" s="3"/>
      <c r="EEK522" s="3"/>
      <c r="EEL522" s="3"/>
      <c r="EEM522" s="3"/>
      <c r="EEN522" s="3"/>
      <c r="EEO522" s="3"/>
      <c r="EEP522" s="3"/>
      <c r="EEQ522" s="3"/>
      <c r="EER522" s="3"/>
      <c r="EES522" s="3"/>
      <c r="EET522" s="3"/>
      <c r="EEU522" s="3"/>
      <c r="EEV522" s="3"/>
      <c r="EEW522" s="3"/>
      <c r="EEX522" s="3"/>
      <c r="EEY522" s="3"/>
      <c r="EEZ522" s="3"/>
      <c r="EFA522" s="3"/>
      <c r="EFB522" s="3"/>
      <c r="EFC522" s="3"/>
      <c r="EFD522" s="3"/>
      <c r="EFE522" s="3"/>
      <c r="EFF522" s="3"/>
      <c r="EFG522" s="3"/>
      <c r="EFH522" s="3"/>
      <c r="EFI522" s="3"/>
      <c r="EFJ522" s="3"/>
      <c r="EFK522" s="3"/>
      <c r="EFL522" s="3"/>
      <c r="EFM522" s="3"/>
      <c r="EFN522" s="3"/>
      <c r="EFO522" s="3"/>
      <c r="EFP522" s="3"/>
      <c r="EFQ522" s="3"/>
      <c r="EFR522" s="3"/>
      <c r="EFS522" s="3"/>
      <c r="EFT522" s="3"/>
      <c r="EFU522" s="3"/>
      <c r="EFV522" s="3"/>
      <c r="EFW522" s="3"/>
      <c r="EFX522" s="3"/>
      <c r="EFY522" s="3"/>
      <c r="EFZ522" s="3"/>
      <c r="EGA522" s="3"/>
      <c r="EGB522" s="3"/>
      <c r="EGC522" s="3"/>
      <c r="EGD522" s="3"/>
      <c r="EGE522" s="3"/>
      <c r="EGF522" s="3"/>
      <c r="EGG522" s="3"/>
      <c r="EGH522" s="3"/>
      <c r="EGI522" s="3"/>
      <c r="EGJ522" s="3"/>
      <c r="EGK522" s="3"/>
      <c r="EGL522" s="3"/>
      <c r="EGM522" s="3"/>
      <c r="EGN522" s="3"/>
      <c r="EGO522" s="3"/>
      <c r="EGP522" s="3"/>
      <c r="EGQ522" s="3"/>
      <c r="EGR522" s="3"/>
      <c r="EGS522" s="3"/>
      <c r="EGT522" s="3"/>
      <c r="EGU522" s="3"/>
      <c r="EGV522" s="3"/>
      <c r="EGW522" s="3"/>
      <c r="EGX522" s="3"/>
      <c r="EGY522" s="3"/>
      <c r="EGZ522" s="3"/>
      <c r="EHA522" s="3"/>
      <c r="EHB522" s="3"/>
      <c r="EHC522" s="3"/>
      <c r="EHD522" s="3"/>
      <c r="EHE522" s="3"/>
      <c r="EHF522" s="3"/>
      <c r="EHG522" s="3"/>
      <c r="EHH522" s="3"/>
      <c r="EHI522" s="3"/>
      <c r="EHJ522" s="3"/>
      <c r="EHK522" s="3"/>
      <c r="EHL522" s="3"/>
      <c r="EHM522" s="3"/>
      <c r="EHN522" s="3"/>
      <c r="EHO522" s="3"/>
      <c r="EHP522" s="3"/>
      <c r="EHQ522" s="3"/>
      <c r="EHR522" s="3"/>
      <c r="EHS522" s="3"/>
      <c r="EHT522" s="3"/>
      <c r="EHU522" s="3"/>
      <c r="EHV522" s="3"/>
      <c r="EHW522" s="3"/>
      <c r="EHX522" s="3"/>
      <c r="EHY522" s="3"/>
      <c r="EHZ522" s="3"/>
      <c r="EIA522" s="3"/>
      <c r="EIB522" s="3"/>
      <c r="EIC522" s="3"/>
      <c r="EID522" s="3"/>
      <c r="EIE522" s="3"/>
      <c r="EIF522" s="3"/>
      <c r="EIG522" s="3"/>
      <c r="EIH522" s="3"/>
      <c r="EII522" s="3"/>
      <c r="EIJ522" s="3"/>
      <c r="EIK522" s="3"/>
      <c r="EIL522" s="3"/>
      <c r="EIM522" s="3"/>
      <c r="EIN522" s="3"/>
      <c r="EIO522" s="3"/>
      <c r="EIP522" s="3"/>
      <c r="EIQ522" s="3"/>
      <c r="EIR522" s="3"/>
      <c r="EIS522" s="3"/>
      <c r="EIT522" s="3"/>
      <c r="EIU522" s="3"/>
      <c r="EIV522" s="3"/>
      <c r="EIW522" s="3"/>
      <c r="EIX522" s="3"/>
      <c r="EIY522" s="3"/>
      <c r="EIZ522" s="3"/>
      <c r="EJA522" s="3"/>
      <c r="EJB522" s="3"/>
      <c r="EJC522" s="3"/>
      <c r="EJD522" s="3"/>
      <c r="EJE522" s="3"/>
      <c r="EJF522" s="3"/>
      <c r="EJG522" s="3"/>
      <c r="EJH522" s="3"/>
      <c r="EJI522" s="3"/>
      <c r="EJJ522" s="3"/>
      <c r="EJK522" s="3"/>
      <c r="EJL522" s="3"/>
      <c r="EJM522" s="3"/>
      <c r="EJN522" s="3"/>
      <c r="EJO522" s="3"/>
      <c r="EJP522" s="3"/>
      <c r="EJQ522" s="3"/>
      <c r="EJR522" s="3"/>
      <c r="EJS522" s="3"/>
      <c r="EJT522" s="3"/>
      <c r="EJU522" s="3"/>
      <c r="EJV522" s="3"/>
      <c r="EJW522" s="3"/>
      <c r="EJX522" s="3"/>
      <c r="EJY522" s="3"/>
      <c r="EJZ522" s="3"/>
      <c r="EKA522" s="3"/>
      <c r="EKB522" s="3"/>
      <c r="EKC522" s="3"/>
      <c r="EKD522" s="3"/>
      <c r="EKE522" s="3"/>
      <c r="EKF522" s="3"/>
      <c r="EKG522" s="3"/>
      <c r="EKH522" s="3"/>
      <c r="EKI522" s="3"/>
      <c r="EKJ522" s="3"/>
      <c r="EKK522" s="3"/>
      <c r="EKL522" s="3"/>
      <c r="EKM522" s="3"/>
      <c r="EKN522" s="3"/>
      <c r="EKO522" s="3"/>
      <c r="EKP522" s="3"/>
      <c r="EKQ522" s="3"/>
      <c r="EKR522" s="3"/>
      <c r="EKS522" s="3"/>
      <c r="EKT522" s="3"/>
      <c r="EKU522" s="3"/>
      <c r="EKV522" s="3"/>
      <c r="EKW522" s="3"/>
      <c r="EKX522" s="3"/>
      <c r="EKY522" s="3"/>
      <c r="EKZ522" s="3"/>
      <c r="ELA522" s="3"/>
      <c r="ELB522" s="3"/>
      <c r="ELC522" s="3"/>
      <c r="ELD522" s="3"/>
      <c r="ELE522" s="3"/>
      <c r="ELF522" s="3"/>
      <c r="ELG522" s="3"/>
      <c r="ELH522" s="3"/>
      <c r="ELI522" s="3"/>
      <c r="ELJ522" s="3"/>
      <c r="ELK522" s="3"/>
      <c r="ELL522" s="3"/>
      <c r="ELM522" s="3"/>
      <c r="ELN522" s="3"/>
      <c r="ELO522" s="3"/>
      <c r="ELP522" s="3"/>
      <c r="ELQ522" s="3"/>
      <c r="ELR522" s="3"/>
      <c r="ELS522" s="3"/>
      <c r="ELT522" s="3"/>
      <c r="ELU522" s="3"/>
      <c r="ELV522" s="3"/>
      <c r="ELW522" s="3"/>
      <c r="ELX522" s="3"/>
      <c r="ELY522" s="3"/>
      <c r="ELZ522" s="3"/>
      <c r="EMA522" s="3"/>
      <c r="EMB522" s="3"/>
      <c r="EMC522" s="3"/>
      <c r="EMD522" s="3"/>
      <c r="EME522" s="3"/>
      <c r="EMF522" s="3"/>
      <c r="EMG522" s="3"/>
      <c r="EMH522" s="3"/>
      <c r="EMI522" s="3"/>
      <c r="EMJ522" s="3"/>
      <c r="EMK522" s="3"/>
      <c r="EML522" s="3"/>
      <c r="EMM522" s="3"/>
      <c r="EMN522" s="3"/>
      <c r="EMO522" s="3"/>
      <c r="EMP522" s="3"/>
      <c r="EMQ522" s="3"/>
      <c r="EMR522" s="3"/>
      <c r="EMS522" s="3"/>
      <c r="EMT522" s="3"/>
      <c r="EMU522" s="3"/>
      <c r="EMV522" s="3"/>
      <c r="EMW522" s="3"/>
      <c r="EMX522" s="3"/>
      <c r="EMY522" s="3"/>
      <c r="EMZ522" s="3"/>
      <c r="ENA522" s="3"/>
      <c r="ENB522" s="3"/>
      <c r="ENC522" s="3"/>
      <c r="END522" s="3"/>
      <c r="ENE522" s="3"/>
      <c r="ENF522" s="3"/>
      <c r="ENG522" s="3"/>
      <c r="ENH522" s="3"/>
      <c r="ENI522" s="3"/>
      <c r="ENJ522" s="3"/>
      <c r="ENK522" s="3"/>
      <c r="ENL522" s="3"/>
      <c r="ENM522" s="3"/>
      <c r="ENN522" s="3"/>
      <c r="ENO522" s="3"/>
      <c r="ENP522" s="3"/>
      <c r="ENQ522" s="3"/>
      <c r="ENR522" s="3"/>
      <c r="ENS522" s="3"/>
      <c r="ENT522" s="3"/>
      <c r="ENU522" s="3"/>
      <c r="ENV522" s="3"/>
      <c r="ENW522" s="3"/>
      <c r="ENX522" s="3"/>
      <c r="ENY522" s="3"/>
      <c r="ENZ522" s="3"/>
      <c r="EOA522" s="3"/>
      <c r="EOB522" s="3"/>
      <c r="EOC522" s="3"/>
      <c r="EOD522" s="3"/>
      <c r="EOE522" s="3"/>
      <c r="EOF522" s="3"/>
      <c r="EOG522" s="3"/>
      <c r="EOH522" s="3"/>
      <c r="EOI522" s="3"/>
      <c r="EOJ522" s="3"/>
      <c r="EOK522" s="3"/>
      <c r="EOL522" s="3"/>
      <c r="EOM522" s="3"/>
      <c r="EON522" s="3"/>
      <c r="EOO522" s="3"/>
      <c r="EOP522" s="3"/>
      <c r="EOQ522" s="3"/>
      <c r="EOR522" s="3"/>
      <c r="EOS522" s="3"/>
      <c r="EOT522" s="3"/>
      <c r="EOU522" s="3"/>
      <c r="EOV522" s="3"/>
      <c r="EOW522" s="3"/>
      <c r="EOX522" s="3"/>
      <c r="EOY522" s="3"/>
      <c r="EOZ522" s="3"/>
      <c r="EPA522" s="3"/>
      <c r="EPB522" s="3"/>
      <c r="EPC522" s="3"/>
      <c r="EPD522" s="3"/>
      <c r="EPE522" s="3"/>
      <c r="EPF522" s="3"/>
      <c r="EPG522" s="3"/>
      <c r="EPH522" s="3"/>
      <c r="EPI522" s="3"/>
      <c r="EPJ522" s="3"/>
      <c r="EPK522" s="3"/>
      <c r="EPL522" s="3"/>
      <c r="EPM522" s="3"/>
      <c r="EPN522" s="3"/>
      <c r="EPO522" s="3"/>
      <c r="EPP522" s="3"/>
      <c r="EPQ522" s="3"/>
      <c r="EPR522" s="3"/>
      <c r="EPS522" s="3"/>
      <c r="EPT522" s="3"/>
      <c r="EPU522" s="3"/>
      <c r="EPV522" s="3"/>
      <c r="EPW522" s="3"/>
      <c r="EPX522" s="3"/>
      <c r="EPY522" s="3"/>
      <c r="EPZ522" s="3"/>
      <c r="EQA522" s="3"/>
      <c r="EQB522" s="3"/>
      <c r="EQC522" s="3"/>
      <c r="EQD522" s="3"/>
      <c r="EQE522" s="3"/>
      <c r="EQF522" s="3"/>
      <c r="EQG522" s="3"/>
      <c r="EQH522" s="3"/>
      <c r="EQI522" s="3"/>
      <c r="EQJ522" s="3"/>
      <c r="EQK522" s="3"/>
      <c r="EQL522" s="3"/>
      <c r="EQM522" s="3"/>
      <c r="EQN522" s="3"/>
      <c r="EQO522" s="3"/>
      <c r="EQP522" s="3"/>
      <c r="EQQ522" s="3"/>
      <c r="EQR522" s="3"/>
      <c r="EQS522" s="3"/>
      <c r="EQT522" s="3"/>
      <c r="EQU522" s="3"/>
      <c r="EQV522" s="3"/>
      <c r="EQW522" s="3"/>
      <c r="EQX522" s="3"/>
      <c r="EQY522" s="3"/>
      <c r="EQZ522" s="3"/>
      <c r="ERA522" s="3"/>
      <c r="ERB522" s="3"/>
      <c r="ERC522" s="3"/>
      <c r="ERD522" s="3"/>
      <c r="ERE522" s="3"/>
      <c r="ERF522" s="3"/>
      <c r="ERG522" s="3"/>
      <c r="ERH522" s="3"/>
      <c r="ERI522" s="3"/>
      <c r="ERJ522" s="3"/>
      <c r="ERK522" s="3"/>
      <c r="ERL522" s="3"/>
      <c r="ERM522" s="3"/>
      <c r="ERN522" s="3"/>
      <c r="ERO522" s="3"/>
      <c r="ERP522" s="3"/>
      <c r="ERQ522" s="3"/>
      <c r="ERR522" s="3"/>
      <c r="ERS522" s="3"/>
      <c r="ERT522" s="3"/>
      <c r="ERU522" s="3"/>
      <c r="ERV522" s="3"/>
      <c r="ERW522" s="3"/>
      <c r="ERX522" s="3"/>
      <c r="ERY522" s="3"/>
      <c r="ERZ522" s="3"/>
      <c r="ESA522" s="3"/>
      <c r="ESB522" s="3"/>
      <c r="ESC522" s="3"/>
      <c r="ESD522" s="3"/>
      <c r="ESE522" s="3"/>
      <c r="ESF522" s="3"/>
      <c r="ESG522" s="3"/>
      <c r="ESH522" s="3"/>
      <c r="ESI522" s="3"/>
      <c r="ESJ522" s="3"/>
      <c r="ESK522" s="3"/>
      <c r="ESL522" s="3"/>
      <c r="ESM522" s="3"/>
      <c r="ESN522" s="3"/>
      <c r="ESO522" s="3"/>
      <c r="ESP522" s="3"/>
      <c r="ESQ522" s="3"/>
      <c r="ESR522" s="3"/>
      <c r="ESS522" s="3"/>
      <c r="EST522" s="3"/>
      <c r="ESU522" s="3"/>
      <c r="ESV522" s="3"/>
      <c r="ESW522" s="3"/>
      <c r="ESX522" s="3"/>
      <c r="ESY522" s="3"/>
      <c r="ESZ522" s="3"/>
      <c r="ETA522" s="3"/>
      <c r="ETB522" s="3"/>
      <c r="ETC522" s="3"/>
      <c r="ETD522" s="3"/>
      <c r="ETE522" s="3"/>
      <c r="ETF522" s="3"/>
      <c r="ETG522" s="3"/>
      <c r="ETH522" s="3"/>
      <c r="ETI522" s="3"/>
      <c r="ETJ522" s="3"/>
      <c r="ETK522" s="3"/>
      <c r="ETL522" s="3"/>
      <c r="ETM522" s="3"/>
      <c r="ETN522" s="3"/>
      <c r="ETO522" s="3"/>
      <c r="ETP522" s="3"/>
      <c r="ETQ522" s="3"/>
      <c r="ETR522" s="3"/>
      <c r="ETS522" s="3"/>
      <c r="ETT522" s="3"/>
      <c r="ETU522" s="3"/>
      <c r="ETV522" s="3"/>
      <c r="ETW522" s="3"/>
      <c r="ETX522" s="3"/>
      <c r="ETY522" s="3"/>
      <c r="ETZ522" s="3"/>
      <c r="EUA522" s="3"/>
      <c r="EUB522" s="3"/>
      <c r="EUC522" s="3"/>
      <c r="EUD522" s="3"/>
      <c r="EUE522" s="3"/>
      <c r="EUF522" s="3"/>
      <c r="EUG522" s="3"/>
      <c r="EUH522" s="3"/>
      <c r="EUI522" s="3"/>
      <c r="EUJ522" s="3"/>
      <c r="EUK522" s="3"/>
      <c r="EUL522" s="3"/>
      <c r="EUM522" s="3"/>
      <c r="EUN522" s="3"/>
      <c r="EUO522" s="3"/>
      <c r="EUP522" s="3"/>
      <c r="EUQ522" s="3"/>
      <c r="EUR522" s="3"/>
      <c r="EUS522" s="3"/>
      <c r="EUT522" s="3"/>
      <c r="EUU522" s="3"/>
      <c r="EUV522" s="3"/>
      <c r="EUW522" s="3"/>
      <c r="EUX522" s="3"/>
      <c r="EUY522" s="3"/>
      <c r="EUZ522" s="3"/>
      <c r="EVA522" s="3"/>
      <c r="EVB522" s="3"/>
      <c r="EVC522" s="3"/>
      <c r="EVD522" s="3"/>
      <c r="EVE522" s="3"/>
      <c r="EVF522" s="3"/>
      <c r="EVG522" s="3"/>
      <c r="EVH522" s="3"/>
      <c r="EVI522" s="3"/>
      <c r="EVJ522" s="3"/>
      <c r="EVK522" s="3"/>
      <c r="EVL522" s="3"/>
      <c r="EVM522" s="3"/>
      <c r="EVN522" s="3"/>
      <c r="EVO522" s="3"/>
      <c r="EVP522" s="3"/>
      <c r="EVQ522" s="3"/>
      <c r="EVR522" s="3"/>
      <c r="EVS522" s="3"/>
      <c r="EVT522" s="3"/>
      <c r="EVU522" s="3"/>
      <c r="EVV522" s="3"/>
      <c r="EVW522" s="3"/>
      <c r="EVX522" s="3"/>
      <c r="EVY522" s="3"/>
      <c r="EVZ522" s="3"/>
      <c r="EWA522" s="3"/>
      <c r="EWB522" s="3"/>
      <c r="EWC522" s="3"/>
      <c r="EWD522" s="3"/>
      <c r="EWE522" s="3"/>
      <c r="EWF522" s="3"/>
      <c r="EWG522" s="3"/>
      <c r="EWH522" s="3"/>
      <c r="EWI522" s="3"/>
      <c r="EWJ522" s="3"/>
      <c r="EWK522" s="3"/>
      <c r="EWL522" s="3"/>
      <c r="EWM522" s="3"/>
      <c r="EWN522" s="3"/>
      <c r="EWO522" s="3"/>
      <c r="EWP522" s="3"/>
      <c r="EWQ522" s="3"/>
      <c r="EWR522" s="3"/>
      <c r="EWS522" s="3"/>
      <c r="EWT522" s="3"/>
      <c r="EWU522" s="3"/>
      <c r="EWV522" s="3"/>
      <c r="EWW522" s="3"/>
      <c r="EWX522" s="3"/>
      <c r="EWY522" s="3"/>
      <c r="EWZ522" s="3"/>
      <c r="EXA522" s="3"/>
      <c r="EXB522" s="3"/>
      <c r="EXC522" s="3"/>
      <c r="EXD522" s="3"/>
      <c r="EXE522" s="3"/>
      <c r="EXF522" s="3"/>
      <c r="EXG522" s="3"/>
      <c r="EXH522" s="3"/>
      <c r="EXI522" s="3"/>
      <c r="EXJ522" s="3"/>
      <c r="EXK522" s="3"/>
      <c r="EXL522" s="3"/>
      <c r="EXM522" s="3"/>
      <c r="EXN522" s="3"/>
      <c r="EXO522" s="3"/>
      <c r="EXP522" s="3"/>
      <c r="EXQ522" s="3"/>
      <c r="EXR522" s="3"/>
      <c r="EXS522" s="3"/>
      <c r="EXT522" s="3"/>
      <c r="EXU522" s="3"/>
      <c r="EXV522" s="3"/>
      <c r="EXW522" s="3"/>
      <c r="EXX522" s="3"/>
      <c r="EXY522" s="3"/>
      <c r="EXZ522" s="3"/>
      <c r="EYA522" s="3"/>
      <c r="EYB522" s="3"/>
      <c r="EYC522" s="3"/>
      <c r="EYD522" s="3"/>
      <c r="EYE522" s="3"/>
      <c r="EYF522" s="3"/>
      <c r="EYG522" s="3"/>
      <c r="EYH522" s="3"/>
      <c r="EYI522" s="3"/>
      <c r="EYJ522" s="3"/>
      <c r="EYK522" s="3"/>
      <c r="EYL522" s="3"/>
      <c r="EYM522" s="3"/>
      <c r="EYN522" s="3"/>
      <c r="EYO522" s="3"/>
      <c r="EYP522" s="3"/>
      <c r="EYQ522" s="3"/>
      <c r="EYR522" s="3"/>
      <c r="EYS522" s="3"/>
      <c r="EYT522" s="3"/>
      <c r="EYU522" s="3"/>
      <c r="EYV522" s="3"/>
      <c r="EYW522" s="3"/>
      <c r="EYX522" s="3"/>
      <c r="EYY522" s="3"/>
      <c r="EYZ522" s="3"/>
      <c r="EZA522" s="3"/>
      <c r="EZB522" s="3"/>
      <c r="EZC522" s="3"/>
      <c r="EZD522" s="3"/>
      <c r="EZE522" s="3"/>
      <c r="EZF522" s="3"/>
      <c r="EZG522" s="3"/>
      <c r="EZH522" s="3"/>
      <c r="EZI522" s="3"/>
      <c r="EZJ522" s="3"/>
      <c r="EZK522" s="3"/>
      <c r="EZL522" s="3"/>
      <c r="EZM522" s="3"/>
      <c r="EZN522" s="3"/>
      <c r="EZO522" s="3"/>
      <c r="EZP522" s="3"/>
      <c r="EZQ522" s="3"/>
      <c r="EZR522" s="3"/>
      <c r="EZS522" s="3"/>
      <c r="EZT522" s="3"/>
      <c r="EZU522" s="3"/>
      <c r="EZV522" s="3"/>
      <c r="EZW522" s="3"/>
      <c r="EZX522" s="3"/>
      <c r="EZY522" s="3"/>
      <c r="EZZ522" s="3"/>
      <c r="FAA522" s="3"/>
      <c r="FAB522" s="3"/>
      <c r="FAC522" s="3"/>
      <c r="FAD522" s="3"/>
      <c r="FAE522" s="3"/>
      <c r="FAF522" s="3"/>
      <c r="FAG522" s="3"/>
      <c r="FAH522" s="3"/>
      <c r="FAI522" s="3"/>
      <c r="FAJ522" s="3"/>
      <c r="FAK522" s="3"/>
      <c r="FAL522" s="3"/>
      <c r="FAM522" s="3"/>
      <c r="FAN522" s="3"/>
      <c r="FAO522" s="3"/>
      <c r="FAP522" s="3"/>
      <c r="FAQ522" s="3"/>
      <c r="FAR522" s="3"/>
      <c r="FAS522" s="3"/>
      <c r="FAT522" s="3"/>
      <c r="FAU522" s="3"/>
      <c r="FAV522" s="3"/>
      <c r="FAW522" s="3"/>
      <c r="FAX522" s="3"/>
      <c r="FAY522" s="3"/>
      <c r="FAZ522" s="3"/>
      <c r="FBA522" s="3"/>
      <c r="FBB522" s="3"/>
      <c r="FBC522" s="3"/>
      <c r="FBD522" s="3"/>
      <c r="FBE522" s="3"/>
      <c r="FBF522" s="3"/>
      <c r="FBG522" s="3"/>
      <c r="FBH522" s="3"/>
      <c r="FBI522" s="3"/>
      <c r="FBJ522" s="3"/>
      <c r="FBK522" s="3"/>
      <c r="FBL522" s="3"/>
      <c r="FBM522" s="3"/>
      <c r="FBN522" s="3"/>
      <c r="FBO522" s="3"/>
      <c r="FBP522" s="3"/>
      <c r="FBQ522" s="3"/>
      <c r="FBR522" s="3"/>
      <c r="FBS522" s="3"/>
      <c r="FBT522" s="3"/>
      <c r="FBU522" s="3"/>
      <c r="FBV522" s="3"/>
      <c r="FBW522" s="3"/>
      <c r="FBX522" s="3"/>
      <c r="FBY522" s="3"/>
      <c r="FBZ522" s="3"/>
      <c r="FCA522" s="3"/>
      <c r="FCB522" s="3"/>
      <c r="FCC522" s="3"/>
      <c r="FCD522" s="3"/>
      <c r="FCE522" s="3"/>
      <c r="FCF522" s="3"/>
      <c r="FCG522" s="3"/>
      <c r="FCH522" s="3"/>
      <c r="FCI522" s="3"/>
      <c r="FCJ522" s="3"/>
      <c r="FCK522" s="3"/>
      <c r="FCL522" s="3"/>
      <c r="FCM522" s="3"/>
      <c r="FCN522" s="3"/>
      <c r="FCO522" s="3"/>
      <c r="FCP522" s="3"/>
      <c r="FCQ522" s="3"/>
      <c r="FCR522" s="3"/>
      <c r="FCS522" s="3"/>
      <c r="FCT522" s="3"/>
      <c r="FCU522" s="3"/>
      <c r="FCV522" s="3"/>
      <c r="FCW522" s="3"/>
      <c r="FCX522" s="3"/>
      <c r="FCY522" s="3"/>
      <c r="FCZ522" s="3"/>
      <c r="FDA522" s="3"/>
      <c r="FDB522" s="3"/>
      <c r="FDC522" s="3"/>
      <c r="FDD522" s="3"/>
      <c r="FDE522" s="3"/>
      <c r="FDF522" s="3"/>
      <c r="FDG522" s="3"/>
      <c r="FDH522" s="3"/>
      <c r="FDI522" s="3"/>
      <c r="FDJ522" s="3"/>
      <c r="FDK522" s="3"/>
      <c r="FDL522" s="3"/>
      <c r="FDM522" s="3"/>
      <c r="FDN522" s="3"/>
      <c r="FDO522" s="3"/>
      <c r="FDP522" s="3"/>
      <c r="FDQ522" s="3"/>
      <c r="FDR522" s="3"/>
      <c r="FDS522" s="3"/>
      <c r="FDT522" s="3"/>
      <c r="FDU522" s="3"/>
      <c r="FDV522" s="3"/>
      <c r="FDW522" s="3"/>
      <c r="FDX522" s="3"/>
      <c r="FDY522" s="3"/>
      <c r="FDZ522" s="3"/>
      <c r="FEA522" s="3"/>
      <c r="FEB522" s="3"/>
      <c r="FEC522" s="3"/>
      <c r="FED522" s="3"/>
      <c r="FEE522" s="3"/>
      <c r="FEF522" s="3"/>
      <c r="FEG522" s="3"/>
      <c r="FEH522" s="3"/>
      <c r="FEI522" s="3"/>
      <c r="FEJ522" s="3"/>
      <c r="FEK522" s="3"/>
      <c r="FEL522" s="3"/>
      <c r="FEM522" s="3"/>
      <c r="FEN522" s="3"/>
      <c r="FEO522" s="3"/>
      <c r="FEP522" s="3"/>
      <c r="FEQ522" s="3"/>
      <c r="FER522" s="3"/>
      <c r="FES522" s="3"/>
      <c r="FET522" s="3"/>
      <c r="FEU522" s="3"/>
      <c r="FEV522" s="3"/>
      <c r="FEW522" s="3"/>
      <c r="FEX522" s="3"/>
      <c r="FEY522" s="3"/>
      <c r="FEZ522" s="3"/>
      <c r="FFA522" s="3"/>
      <c r="FFB522" s="3"/>
      <c r="FFC522" s="3"/>
      <c r="FFD522" s="3"/>
      <c r="FFE522" s="3"/>
      <c r="FFF522" s="3"/>
      <c r="FFG522" s="3"/>
      <c r="FFH522" s="3"/>
      <c r="FFI522" s="3"/>
      <c r="FFJ522" s="3"/>
      <c r="FFK522" s="3"/>
      <c r="FFL522" s="3"/>
      <c r="FFM522" s="3"/>
      <c r="FFN522" s="3"/>
      <c r="FFO522" s="3"/>
      <c r="FFP522" s="3"/>
      <c r="FFQ522" s="3"/>
      <c r="FFR522" s="3"/>
      <c r="FFS522" s="3"/>
      <c r="FFT522" s="3"/>
      <c r="FFU522" s="3"/>
      <c r="FFV522" s="3"/>
      <c r="FFW522" s="3"/>
      <c r="FFX522" s="3"/>
      <c r="FFY522" s="3"/>
      <c r="FFZ522" s="3"/>
      <c r="FGA522" s="3"/>
      <c r="FGB522" s="3"/>
      <c r="FGC522" s="3"/>
      <c r="FGD522" s="3"/>
      <c r="FGE522" s="3"/>
      <c r="FGF522" s="3"/>
      <c r="FGG522" s="3"/>
      <c r="FGH522" s="3"/>
      <c r="FGI522" s="3"/>
      <c r="FGJ522" s="3"/>
      <c r="FGK522" s="3"/>
      <c r="FGL522" s="3"/>
      <c r="FGM522" s="3"/>
      <c r="FGN522" s="3"/>
      <c r="FGO522" s="3"/>
      <c r="FGP522" s="3"/>
      <c r="FGQ522" s="3"/>
      <c r="FGR522" s="3"/>
      <c r="FGS522" s="3"/>
      <c r="FGT522" s="3"/>
      <c r="FGU522" s="3"/>
      <c r="FGV522" s="3"/>
      <c r="FGW522" s="3"/>
      <c r="FGX522" s="3"/>
      <c r="FGY522" s="3"/>
      <c r="FGZ522" s="3"/>
      <c r="FHA522" s="3"/>
      <c r="FHB522" s="3"/>
      <c r="FHC522" s="3"/>
      <c r="FHD522" s="3"/>
      <c r="FHE522" s="3"/>
      <c r="FHF522" s="3"/>
      <c r="FHG522" s="3"/>
      <c r="FHH522" s="3"/>
      <c r="FHI522" s="3"/>
      <c r="FHJ522" s="3"/>
      <c r="FHK522" s="3"/>
      <c r="FHL522" s="3"/>
      <c r="FHM522" s="3"/>
      <c r="FHN522" s="3"/>
      <c r="FHO522" s="3"/>
      <c r="FHP522" s="3"/>
      <c r="FHQ522" s="3"/>
      <c r="FHR522" s="3"/>
      <c r="FHS522" s="3"/>
      <c r="FHT522" s="3"/>
      <c r="FHU522" s="3"/>
      <c r="FHV522" s="3"/>
      <c r="FHW522" s="3"/>
      <c r="FHX522" s="3"/>
      <c r="FHY522" s="3"/>
      <c r="FHZ522" s="3"/>
      <c r="FIA522" s="3"/>
      <c r="FIB522" s="3"/>
      <c r="FIC522" s="3"/>
      <c r="FID522" s="3"/>
      <c r="FIE522" s="3"/>
      <c r="FIF522" s="3"/>
      <c r="FIG522" s="3"/>
      <c r="FIH522" s="3"/>
      <c r="FII522" s="3"/>
      <c r="FIJ522" s="3"/>
      <c r="FIK522" s="3"/>
      <c r="FIL522" s="3"/>
      <c r="FIM522" s="3"/>
      <c r="FIN522" s="3"/>
      <c r="FIO522" s="3"/>
      <c r="FIP522" s="3"/>
      <c r="FIQ522" s="3"/>
      <c r="FIR522" s="3"/>
      <c r="FIS522" s="3"/>
      <c r="FIT522" s="3"/>
      <c r="FIU522" s="3"/>
      <c r="FIV522" s="3"/>
      <c r="FIW522" s="3"/>
      <c r="FIX522" s="3"/>
      <c r="FIY522" s="3"/>
      <c r="FIZ522" s="3"/>
      <c r="FJA522" s="3"/>
      <c r="FJB522" s="3"/>
      <c r="FJC522" s="3"/>
      <c r="FJD522" s="3"/>
      <c r="FJE522" s="3"/>
      <c r="FJF522" s="3"/>
      <c r="FJG522" s="3"/>
      <c r="FJH522" s="3"/>
      <c r="FJI522" s="3"/>
      <c r="FJJ522" s="3"/>
      <c r="FJK522" s="3"/>
      <c r="FJL522" s="3"/>
      <c r="FJM522" s="3"/>
      <c r="FJN522" s="3"/>
      <c r="FJO522" s="3"/>
      <c r="FJP522" s="3"/>
      <c r="FJQ522" s="3"/>
      <c r="FJR522" s="3"/>
      <c r="FJS522" s="3"/>
      <c r="FJT522" s="3"/>
      <c r="FJU522" s="3"/>
      <c r="FJV522" s="3"/>
      <c r="FJW522" s="3"/>
      <c r="FJX522" s="3"/>
      <c r="FJY522" s="3"/>
      <c r="FJZ522" s="3"/>
      <c r="FKA522" s="3"/>
      <c r="FKB522" s="3"/>
      <c r="FKC522" s="3"/>
      <c r="FKD522" s="3"/>
      <c r="FKE522" s="3"/>
      <c r="FKF522" s="3"/>
      <c r="FKG522" s="3"/>
      <c r="FKH522" s="3"/>
      <c r="FKI522" s="3"/>
      <c r="FKJ522" s="3"/>
      <c r="FKK522" s="3"/>
      <c r="FKL522" s="3"/>
      <c r="FKM522" s="3"/>
      <c r="FKN522" s="3"/>
      <c r="FKO522" s="3"/>
      <c r="FKP522" s="3"/>
      <c r="FKQ522" s="3"/>
      <c r="FKR522" s="3"/>
      <c r="FKS522" s="3"/>
      <c r="FKT522" s="3"/>
      <c r="FKU522" s="3"/>
      <c r="FKV522" s="3"/>
      <c r="FKW522" s="3"/>
      <c r="FKX522" s="3"/>
      <c r="FKY522" s="3"/>
      <c r="FKZ522" s="3"/>
      <c r="FLA522" s="3"/>
      <c r="FLB522" s="3"/>
      <c r="FLC522" s="3"/>
      <c r="FLD522" s="3"/>
      <c r="FLE522" s="3"/>
      <c r="FLF522" s="3"/>
      <c r="FLG522" s="3"/>
      <c r="FLH522" s="3"/>
      <c r="FLI522" s="3"/>
      <c r="FLJ522" s="3"/>
      <c r="FLK522" s="3"/>
      <c r="FLL522" s="3"/>
      <c r="FLM522" s="3"/>
      <c r="FLN522" s="3"/>
      <c r="FLO522" s="3"/>
      <c r="FLP522" s="3"/>
      <c r="FLQ522" s="3"/>
      <c r="FLR522" s="3"/>
      <c r="FLS522" s="3"/>
      <c r="FLT522" s="3"/>
      <c r="FLU522" s="3"/>
      <c r="FLV522" s="3"/>
      <c r="FLW522" s="3"/>
      <c r="FLX522" s="3"/>
      <c r="FLY522" s="3"/>
      <c r="FLZ522" s="3"/>
      <c r="FMA522" s="3"/>
      <c r="FMB522" s="3"/>
      <c r="FMC522" s="3"/>
      <c r="FMD522" s="3"/>
      <c r="FME522" s="3"/>
      <c r="FMF522" s="3"/>
      <c r="FMG522" s="3"/>
      <c r="FMH522" s="3"/>
      <c r="FMI522" s="3"/>
      <c r="FMJ522" s="3"/>
      <c r="FMK522" s="3"/>
      <c r="FML522" s="3"/>
      <c r="FMM522" s="3"/>
      <c r="FMN522" s="3"/>
      <c r="FMO522" s="3"/>
      <c r="FMP522" s="3"/>
      <c r="FMQ522" s="3"/>
      <c r="FMR522" s="3"/>
      <c r="FMS522" s="3"/>
      <c r="FMT522" s="3"/>
      <c r="FMU522" s="3"/>
      <c r="FMV522" s="3"/>
      <c r="FMW522" s="3"/>
      <c r="FMX522" s="3"/>
      <c r="FMY522" s="3"/>
      <c r="FMZ522" s="3"/>
      <c r="FNA522" s="3"/>
      <c r="FNB522" s="3"/>
      <c r="FNC522" s="3"/>
      <c r="FND522" s="3"/>
      <c r="FNE522" s="3"/>
      <c r="FNF522" s="3"/>
      <c r="FNG522" s="3"/>
      <c r="FNH522" s="3"/>
      <c r="FNI522" s="3"/>
      <c r="FNJ522" s="3"/>
      <c r="FNK522" s="3"/>
      <c r="FNL522" s="3"/>
      <c r="FNM522" s="3"/>
      <c r="FNN522" s="3"/>
      <c r="FNO522" s="3"/>
      <c r="FNP522" s="3"/>
      <c r="FNQ522" s="3"/>
      <c r="FNR522" s="3"/>
      <c r="FNS522" s="3"/>
      <c r="FNT522" s="3"/>
      <c r="FNU522" s="3"/>
      <c r="FNV522" s="3"/>
      <c r="FNW522" s="3"/>
      <c r="FNX522" s="3"/>
      <c r="FNY522" s="3"/>
      <c r="FNZ522" s="3"/>
      <c r="FOA522" s="3"/>
      <c r="FOB522" s="3"/>
      <c r="FOC522" s="3"/>
      <c r="FOD522" s="3"/>
      <c r="FOE522" s="3"/>
      <c r="FOF522" s="3"/>
      <c r="FOG522" s="3"/>
      <c r="FOH522" s="3"/>
      <c r="FOI522" s="3"/>
      <c r="FOJ522" s="3"/>
      <c r="FOK522" s="3"/>
      <c r="FOL522" s="3"/>
      <c r="FOM522" s="3"/>
      <c r="FON522" s="3"/>
      <c r="FOO522" s="3"/>
      <c r="FOP522" s="3"/>
      <c r="FOQ522" s="3"/>
      <c r="FOR522" s="3"/>
      <c r="FOS522" s="3"/>
      <c r="FOT522" s="3"/>
      <c r="FOU522" s="3"/>
      <c r="FOV522" s="3"/>
      <c r="FOW522" s="3"/>
      <c r="FOX522" s="3"/>
      <c r="FOY522" s="3"/>
      <c r="FOZ522" s="3"/>
      <c r="FPA522" s="3"/>
      <c r="FPB522" s="3"/>
      <c r="FPC522" s="3"/>
      <c r="FPD522" s="3"/>
      <c r="FPE522" s="3"/>
      <c r="FPF522" s="3"/>
      <c r="FPG522" s="3"/>
      <c r="FPH522" s="3"/>
      <c r="FPI522" s="3"/>
      <c r="FPJ522" s="3"/>
      <c r="FPK522" s="3"/>
      <c r="FPL522" s="3"/>
      <c r="FPM522" s="3"/>
      <c r="FPN522" s="3"/>
      <c r="FPO522" s="3"/>
      <c r="FPP522" s="3"/>
      <c r="FPQ522" s="3"/>
      <c r="FPR522" s="3"/>
      <c r="FPS522" s="3"/>
      <c r="FPT522" s="3"/>
      <c r="FPU522" s="3"/>
      <c r="FPV522" s="3"/>
      <c r="FPW522" s="3"/>
      <c r="FPX522" s="3"/>
      <c r="FPY522" s="3"/>
      <c r="FPZ522" s="3"/>
      <c r="FQA522" s="3"/>
      <c r="FQB522" s="3"/>
      <c r="FQC522" s="3"/>
      <c r="FQD522" s="3"/>
      <c r="FQE522" s="3"/>
      <c r="FQF522" s="3"/>
      <c r="FQG522" s="3"/>
      <c r="FQH522" s="3"/>
      <c r="FQI522" s="3"/>
      <c r="FQJ522" s="3"/>
      <c r="FQK522" s="3"/>
      <c r="FQL522" s="3"/>
      <c r="FQM522" s="3"/>
      <c r="FQN522" s="3"/>
      <c r="FQO522" s="3"/>
      <c r="FQP522" s="3"/>
      <c r="FQQ522" s="3"/>
      <c r="FQR522" s="3"/>
      <c r="FQS522" s="3"/>
      <c r="FQT522" s="3"/>
      <c r="FQU522" s="3"/>
      <c r="FQV522" s="3"/>
      <c r="FQW522" s="3"/>
      <c r="FQX522" s="3"/>
      <c r="FQY522" s="3"/>
      <c r="FQZ522" s="3"/>
      <c r="FRA522" s="3"/>
      <c r="FRB522" s="3"/>
      <c r="FRC522" s="3"/>
      <c r="FRD522" s="3"/>
      <c r="FRE522" s="3"/>
      <c r="FRF522" s="3"/>
      <c r="FRG522" s="3"/>
      <c r="FRH522" s="3"/>
      <c r="FRI522" s="3"/>
      <c r="FRJ522" s="3"/>
      <c r="FRK522" s="3"/>
      <c r="FRL522" s="3"/>
      <c r="FRM522" s="3"/>
      <c r="FRN522" s="3"/>
      <c r="FRO522" s="3"/>
      <c r="FRP522" s="3"/>
      <c r="FRQ522" s="3"/>
      <c r="FRR522" s="3"/>
      <c r="FRS522" s="3"/>
      <c r="FRT522" s="3"/>
      <c r="FRU522" s="3"/>
      <c r="FRV522" s="3"/>
      <c r="FRW522" s="3"/>
      <c r="FRX522" s="3"/>
      <c r="FRY522" s="3"/>
      <c r="FRZ522" s="3"/>
      <c r="FSA522" s="3"/>
      <c r="FSB522" s="3"/>
      <c r="FSC522" s="3"/>
      <c r="FSD522" s="3"/>
      <c r="FSE522" s="3"/>
      <c r="FSF522" s="3"/>
      <c r="FSG522" s="3"/>
      <c r="FSH522" s="3"/>
      <c r="FSI522" s="3"/>
      <c r="FSJ522" s="3"/>
      <c r="FSK522" s="3"/>
      <c r="FSL522" s="3"/>
      <c r="FSM522" s="3"/>
      <c r="FSN522" s="3"/>
      <c r="FSO522" s="3"/>
      <c r="FSP522" s="3"/>
      <c r="FSQ522" s="3"/>
      <c r="FSR522" s="3"/>
      <c r="FSS522" s="3"/>
      <c r="FST522" s="3"/>
      <c r="FSU522" s="3"/>
      <c r="FSV522" s="3"/>
      <c r="FSW522" s="3"/>
      <c r="FSX522" s="3"/>
      <c r="FSY522" s="3"/>
      <c r="FSZ522" s="3"/>
      <c r="FTA522" s="3"/>
      <c r="FTB522" s="3"/>
      <c r="FTC522" s="3"/>
      <c r="FTD522" s="3"/>
      <c r="FTE522" s="3"/>
      <c r="FTF522" s="3"/>
      <c r="FTG522" s="3"/>
      <c r="FTH522" s="3"/>
      <c r="FTI522" s="3"/>
      <c r="FTJ522" s="3"/>
      <c r="FTK522" s="3"/>
      <c r="FTL522" s="3"/>
      <c r="FTM522" s="3"/>
      <c r="FTN522" s="3"/>
      <c r="FTO522" s="3"/>
      <c r="FTP522" s="3"/>
      <c r="FTQ522" s="3"/>
      <c r="FTR522" s="3"/>
      <c r="FTS522" s="3"/>
      <c r="FTT522" s="3"/>
      <c r="FTU522" s="3"/>
      <c r="FTV522" s="3"/>
      <c r="FTW522" s="3"/>
      <c r="FTX522" s="3"/>
      <c r="FTY522" s="3"/>
      <c r="FTZ522" s="3"/>
      <c r="FUA522" s="3"/>
      <c r="FUB522" s="3"/>
      <c r="FUC522" s="3"/>
      <c r="FUD522" s="3"/>
      <c r="FUE522" s="3"/>
      <c r="FUF522" s="3"/>
      <c r="FUG522" s="3"/>
      <c r="FUH522" s="3"/>
      <c r="FUI522" s="3"/>
      <c r="FUJ522" s="3"/>
      <c r="FUK522" s="3"/>
      <c r="FUL522" s="3"/>
      <c r="FUM522" s="3"/>
      <c r="FUN522" s="3"/>
      <c r="FUO522" s="3"/>
      <c r="FUP522" s="3"/>
      <c r="FUQ522" s="3"/>
      <c r="FUR522" s="3"/>
      <c r="FUS522" s="3"/>
      <c r="FUT522" s="3"/>
      <c r="FUU522" s="3"/>
      <c r="FUV522" s="3"/>
      <c r="FUW522" s="3"/>
      <c r="FUX522" s="3"/>
      <c r="FUY522" s="3"/>
      <c r="FUZ522" s="3"/>
      <c r="FVA522" s="3"/>
      <c r="FVB522" s="3"/>
      <c r="FVC522" s="3"/>
      <c r="FVD522" s="3"/>
      <c r="FVE522" s="3"/>
      <c r="FVF522" s="3"/>
      <c r="FVG522" s="3"/>
      <c r="FVH522" s="3"/>
      <c r="FVI522" s="3"/>
      <c r="FVJ522" s="3"/>
      <c r="FVK522" s="3"/>
      <c r="FVL522" s="3"/>
      <c r="FVM522" s="3"/>
      <c r="FVN522" s="3"/>
      <c r="FVO522" s="3"/>
      <c r="FVP522" s="3"/>
      <c r="FVQ522" s="3"/>
      <c r="FVR522" s="3"/>
      <c r="FVS522" s="3"/>
      <c r="FVT522" s="3"/>
      <c r="FVU522" s="3"/>
      <c r="FVV522" s="3"/>
      <c r="FVW522" s="3"/>
      <c r="FVX522" s="3"/>
      <c r="FVY522" s="3"/>
      <c r="FVZ522" s="3"/>
      <c r="FWA522" s="3"/>
      <c r="FWB522" s="3"/>
      <c r="FWC522" s="3"/>
      <c r="FWD522" s="3"/>
      <c r="FWE522" s="3"/>
      <c r="FWF522" s="3"/>
      <c r="FWG522" s="3"/>
      <c r="FWH522" s="3"/>
      <c r="FWI522" s="3"/>
      <c r="FWJ522" s="3"/>
      <c r="FWK522" s="3"/>
      <c r="FWL522" s="3"/>
      <c r="FWM522" s="3"/>
      <c r="FWN522" s="3"/>
      <c r="FWO522" s="3"/>
      <c r="FWP522" s="3"/>
      <c r="FWQ522" s="3"/>
      <c r="FWR522" s="3"/>
      <c r="FWS522" s="3"/>
      <c r="FWT522" s="3"/>
      <c r="FWU522" s="3"/>
      <c r="FWV522" s="3"/>
      <c r="FWW522" s="3"/>
      <c r="FWX522" s="3"/>
      <c r="FWY522" s="3"/>
      <c r="FWZ522" s="3"/>
      <c r="FXA522" s="3"/>
      <c r="FXB522" s="3"/>
      <c r="FXC522" s="3"/>
      <c r="FXD522" s="3"/>
      <c r="FXE522" s="3"/>
      <c r="FXF522" s="3"/>
      <c r="FXG522" s="3"/>
      <c r="FXH522" s="3"/>
      <c r="FXI522" s="3"/>
      <c r="FXJ522" s="3"/>
      <c r="FXK522" s="3"/>
      <c r="FXL522" s="3"/>
      <c r="FXM522" s="3"/>
      <c r="FXN522" s="3"/>
      <c r="FXO522" s="3"/>
      <c r="FXP522" s="3"/>
      <c r="FXQ522" s="3"/>
      <c r="FXR522" s="3"/>
      <c r="FXS522" s="3"/>
      <c r="FXT522" s="3"/>
      <c r="FXU522" s="3"/>
      <c r="FXV522" s="3"/>
      <c r="FXW522" s="3"/>
      <c r="FXX522" s="3"/>
      <c r="FXY522" s="3"/>
      <c r="FXZ522" s="3"/>
      <c r="FYA522" s="3"/>
      <c r="FYB522" s="3"/>
      <c r="FYC522" s="3"/>
      <c r="FYD522" s="3"/>
      <c r="FYE522" s="3"/>
      <c r="FYF522" s="3"/>
      <c r="FYG522" s="3"/>
      <c r="FYH522" s="3"/>
      <c r="FYI522" s="3"/>
      <c r="FYJ522" s="3"/>
      <c r="FYK522" s="3"/>
      <c r="FYL522" s="3"/>
      <c r="FYM522" s="3"/>
      <c r="FYN522" s="3"/>
      <c r="FYO522" s="3"/>
      <c r="FYP522" s="3"/>
      <c r="FYQ522" s="3"/>
      <c r="FYR522" s="3"/>
      <c r="FYS522" s="3"/>
      <c r="FYT522" s="3"/>
      <c r="FYU522" s="3"/>
      <c r="FYV522" s="3"/>
      <c r="FYW522" s="3"/>
      <c r="FYX522" s="3"/>
      <c r="FYY522" s="3"/>
      <c r="FYZ522" s="3"/>
      <c r="FZA522" s="3"/>
      <c r="FZB522" s="3"/>
      <c r="FZC522" s="3"/>
      <c r="FZD522" s="3"/>
      <c r="FZE522" s="3"/>
      <c r="FZF522" s="3"/>
      <c r="FZG522" s="3"/>
      <c r="FZH522" s="3"/>
      <c r="FZI522" s="3"/>
      <c r="FZJ522" s="3"/>
      <c r="FZK522" s="3"/>
      <c r="FZL522" s="3"/>
      <c r="FZM522" s="3"/>
      <c r="FZN522" s="3"/>
      <c r="FZO522" s="3"/>
      <c r="FZP522" s="3"/>
      <c r="FZQ522" s="3"/>
      <c r="FZR522" s="3"/>
      <c r="FZS522" s="3"/>
      <c r="FZT522" s="3"/>
      <c r="FZU522" s="3"/>
      <c r="FZV522" s="3"/>
      <c r="FZW522" s="3"/>
      <c r="FZX522" s="3"/>
      <c r="FZY522" s="3"/>
      <c r="FZZ522" s="3"/>
      <c r="GAA522" s="3"/>
      <c r="GAB522" s="3"/>
      <c r="GAC522" s="3"/>
      <c r="GAD522" s="3"/>
      <c r="GAE522" s="3"/>
      <c r="GAF522" s="3"/>
      <c r="GAG522" s="3"/>
      <c r="GAH522" s="3"/>
      <c r="GAI522" s="3"/>
      <c r="GAJ522" s="3"/>
      <c r="GAK522" s="3"/>
      <c r="GAL522" s="3"/>
      <c r="GAM522" s="3"/>
      <c r="GAN522" s="3"/>
      <c r="GAO522" s="3"/>
      <c r="GAP522" s="3"/>
      <c r="GAQ522" s="3"/>
      <c r="GAR522" s="3"/>
      <c r="GAS522" s="3"/>
      <c r="GAT522" s="3"/>
      <c r="GAU522" s="3"/>
      <c r="GAV522" s="3"/>
      <c r="GAW522" s="3"/>
      <c r="GAX522" s="3"/>
      <c r="GAY522" s="3"/>
      <c r="GAZ522" s="3"/>
      <c r="GBA522" s="3"/>
      <c r="GBB522" s="3"/>
      <c r="GBC522" s="3"/>
      <c r="GBD522" s="3"/>
      <c r="GBE522" s="3"/>
      <c r="GBF522" s="3"/>
      <c r="GBG522" s="3"/>
      <c r="GBH522" s="3"/>
      <c r="GBI522" s="3"/>
      <c r="GBJ522" s="3"/>
      <c r="GBK522" s="3"/>
      <c r="GBL522" s="3"/>
      <c r="GBM522" s="3"/>
      <c r="GBN522" s="3"/>
      <c r="GBO522" s="3"/>
      <c r="GBP522" s="3"/>
      <c r="GBQ522" s="3"/>
      <c r="GBR522" s="3"/>
      <c r="GBS522" s="3"/>
      <c r="GBT522" s="3"/>
      <c r="GBU522" s="3"/>
      <c r="GBV522" s="3"/>
      <c r="GBW522" s="3"/>
      <c r="GBX522" s="3"/>
      <c r="GBY522" s="3"/>
      <c r="GBZ522" s="3"/>
      <c r="GCA522" s="3"/>
      <c r="GCB522" s="3"/>
      <c r="GCC522" s="3"/>
      <c r="GCD522" s="3"/>
      <c r="GCE522" s="3"/>
      <c r="GCF522" s="3"/>
      <c r="GCG522" s="3"/>
      <c r="GCH522" s="3"/>
      <c r="GCI522" s="3"/>
      <c r="GCJ522" s="3"/>
      <c r="GCK522" s="3"/>
      <c r="GCL522" s="3"/>
      <c r="GCM522" s="3"/>
      <c r="GCN522" s="3"/>
      <c r="GCO522" s="3"/>
      <c r="GCP522" s="3"/>
      <c r="GCQ522" s="3"/>
      <c r="GCR522" s="3"/>
      <c r="GCS522" s="3"/>
      <c r="GCT522" s="3"/>
      <c r="GCU522" s="3"/>
      <c r="GCV522" s="3"/>
      <c r="GCW522" s="3"/>
      <c r="GCX522" s="3"/>
      <c r="GCY522" s="3"/>
      <c r="GCZ522" s="3"/>
      <c r="GDA522" s="3"/>
      <c r="GDB522" s="3"/>
      <c r="GDC522" s="3"/>
      <c r="GDD522" s="3"/>
      <c r="GDE522" s="3"/>
      <c r="GDF522" s="3"/>
      <c r="GDG522" s="3"/>
      <c r="GDH522" s="3"/>
      <c r="GDI522" s="3"/>
      <c r="GDJ522" s="3"/>
      <c r="GDK522" s="3"/>
      <c r="GDL522" s="3"/>
      <c r="GDM522" s="3"/>
      <c r="GDN522" s="3"/>
      <c r="GDO522" s="3"/>
      <c r="GDP522" s="3"/>
      <c r="GDQ522" s="3"/>
      <c r="GDR522" s="3"/>
      <c r="GDS522" s="3"/>
      <c r="GDT522" s="3"/>
      <c r="GDU522" s="3"/>
      <c r="GDV522" s="3"/>
      <c r="GDW522" s="3"/>
      <c r="GDX522" s="3"/>
      <c r="GDY522" s="3"/>
      <c r="GDZ522" s="3"/>
      <c r="GEA522" s="3"/>
      <c r="GEB522" s="3"/>
      <c r="GEC522" s="3"/>
      <c r="GED522" s="3"/>
      <c r="GEE522" s="3"/>
      <c r="GEF522" s="3"/>
      <c r="GEG522" s="3"/>
      <c r="GEH522" s="3"/>
      <c r="GEI522" s="3"/>
      <c r="GEJ522" s="3"/>
      <c r="GEK522" s="3"/>
      <c r="GEL522" s="3"/>
      <c r="GEM522" s="3"/>
      <c r="GEN522" s="3"/>
      <c r="GEO522" s="3"/>
      <c r="GEP522" s="3"/>
      <c r="GEQ522" s="3"/>
      <c r="GER522" s="3"/>
      <c r="GES522" s="3"/>
      <c r="GET522" s="3"/>
      <c r="GEU522" s="3"/>
      <c r="GEV522" s="3"/>
      <c r="GEW522" s="3"/>
      <c r="GEX522" s="3"/>
      <c r="GEY522" s="3"/>
      <c r="GEZ522" s="3"/>
      <c r="GFA522" s="3"/>
      <c r="GFB522" s="3"/>
      <c r="GFC522" s="3"/>
      <c r="GFD522" s="3"/>
      <c r="GFE522" s="3"/>
      <c r="GFF522" s="3"/>
      <c r="GFG522" s="3"/>
      <c r="GFH522" s="3"/>
      <c r="GFI522" s="3"/>
      <c r="GFJ522" s="3"/>
      <c r="GFK522" s="3"/>
      <c r="GFL522" s="3"/>
      <c r="GFM522" s="3"/>
      <c r="GFN522" s="3"/>
      <c r="GFO522" s="3"/>
      <c r="GFP522" s="3"/>
      <c r="GFQ522" s="3"/>
      <c r="GFR522" s="3"/>
      <c r="GFS522" s="3"/>
      <c r="GFT522" s="3"/>
      <c r="GFU522" s="3"/>
      <c r="GFV522" s="3"/>
      <c r="GFW522" s="3"/>
      <c r="GFX522" s="3"/>
      <c r="GFY522" s="3"/>
      <c r="GFZ522" s="3"/>
      <c r="GGA522" s="3"/>
      <c r="GGB522" s="3"/>
      <c r="GGC522" s="3"/>
      <c r="GGD522" s="3"/>
      <c r="GGE522" s="3"/>
      <c r="GGF522" s="3"/>
      <c r="GGG522" s="3"/>
      <c r="GGH522" s="3"/>
      <c r="GGI522" s="3"/>
      <c r="GGJ522" s="3"/>
      <c r="GGK522" s="3"/>
      <c r="GGL522" s="3"/>
      <c r="GGM522" s="3"/>
      <c r="GGN522" s="3"/>
      <c r="GGO522" s="3"/>
      <c r="GGP522" s="3"/>
      <c r="GGQ522" s="3"/>
      <c r="GGR522" s="3"/>
      <c r="GGS522" s="3"/>
      <c r="GGT522" s="3"/>
      <c r="GGU522" s="3"/>
      <c r="GGV522" s="3"/>
      <c r="GGW522" s="3"/>
      <c r="GGX522" s="3"/>
      <c r="GGY522" s="3"/>
      <c r="GGZ522" s="3"/>
      <c r="GHA522" s="3"/>
      <c r="GHB522" s="3"/>
      <c r="GHC522" s="3"/>
      <c r="GHD522" s="3"/>
      <c r="GHE522" s="3"/>
      <c r="GHF522" s="3"/>
      <c r="GHG522" s="3"/>
      <c r="GHH522" s="3"/>
      <c r="GHI522" s="3"/>
      <c r="GHJ522" s="3"/>
      <c r="GHK522" s="3"/>
      <c r="GHL522" s="3"/>
      <c r="GHM522" s="3"/>
      <c r="GHN522" s="3"/>
      <c r="GHO522" s="3"/>
      <c r="GHP522" s="3"/>
      <c r="GHQ522" s="3"/>
      <c r="GHR522" s="3"/>
      <c r="GHS522" s="3"/>
      <c r="GHT522" s="3"/>
      <c r="GHU522" s="3"/>
      <c r="GHV522" s="3"/>
      <c r="GHW522" s="3"/>
      <c r="GHX522" s="3"/>
      <c r="GHY522" s="3"/>
      <c r="GHZ522" s="3"/>
      <c r="GIA522" s="3"/>
      <c r="GIB522" s="3"/>
      <c r="GIC522" s="3"/>
      <c r="GID522" s="3"/>
      <c r="GIE522" s="3"/>
      <c r="GIF522" s="3"/>
      <c r="GIG522" s="3"/>
      <c r="GIH522" s="3"/>
      <c r="GII522" s="3"/>
      <c r="GIJ522" s="3"/>
      <c r="GIK522" s="3"/>
      <c r="GIL522" s="3"/>
      <c r="GIM522" s="3"/>
      <c r="GIN522" s="3"/>
      <c r="GIO522" s="3"/>
      <c r="GIP522" s="3"/>
      <c r="GIQ522" s="3"/>
      <c r="GIR522" s="3"/>
      <c r="GIS522" s="3"/>
      <c r="GIT522" s="3"/>
      <c r="GIU522" s="3"/>
      <c r="GIV522" s="3"/>
      <c r="GIW522" s="3"/>
      <c r="GIX522" s="3"/>
      <c r="GIY522" s="3"/>
      <c r="GIZ522" s="3"/>
      <c r="GJA522" s="3"/>
      <c r="GJB522" s="3"/>
      <c r="GJC522" s="3"/>
      <c r="GJD522" s="3"/>
      <c r="GJE522" s="3"/>
      <c r="GJF522" s="3"/>
      <c r="GJG522" s="3"/>
      <c r="GJH522" s="3"/>
      <c r="GJI522" s="3"/>
      <c r="GJJ522" s="3"/>
      <c r="GJK522" s="3"/>
      <c r="GJL522" s="3"/>
      <c r="GJM522" s="3"/>
      <c r="GJN522" s="3"/>
      <c r="GJO522" s="3"/>
      <c r="GJP522" s="3"/>
      <c r="GJQ522" s="3"/>
      <c r="GJR522" s="3"/>
      <c r="GJS522" s="3"/>
      <c r="GJT522" s="3"/>
      <c r="GJU522" s="3"/>
      <c r="GJV522" s="3"/>
      <c r="GJW522" s="3"/>
      <c r="GJX522" s="3"/>
      <c r="GJY522" s="3"/>
      <c r="GJZ522" s="3"/>
      <c r="GKA522" s="3"/>
      <c r="GKB522" s="3"/>
      <c r="GKC522" s="3"/>
      <c r="GKD522" s="3"/>
      <c r="GKE522" s="3"/>
      <c r="GKF522" s="3"/>
      <c r="GKG522" s="3"/>
      <c r="GKH522" s="3"/>
      <c r="GKI522" s="3"/>
      <c r="GKJ522" s="3"/>
      <c r="GKK522" s="3"/>
      <c r="GKL522" s="3"/>
      <c r="GKM522" s="3"/>
      <c r="GKN522" s="3"/>
      <c r="GKO522" s="3"/>
      <c r="GKP522" s="3"/>
      <c r="GKQ522" s="3"/>
      <c r="GKR522" s="3"/>
      <c r="GKS522" s="3"/>
      <c r="GKT522" s="3"/>
      <c r="GKU522" s="3"/>
      <c r="GKV522" s="3"/>
      <c r="GKW522" s="3"/>
      <c r="GKX522" s="3"/>
      <c r="GKY522" s="3"/>
      <c r="GKZ522" s="3"/>
      <c r="GLA522" s="3"/>
      <c r="GLB522" s="3"/>
      <c r="GLC522" s="3"/>
      <c r="GLD522" s="3"/>
      <c r="GLE522" s="3"/>
      <c r="GLF522" s="3"/>
      <c r="GLG522" s="3"/>
      <c r="GLH522" s="3"/>
      <c r="GLI522" s="3"/>
      <c r="GLJ522" s="3"/>
      <c r="GLK522" s="3"/>
      <c r="GLL522" s="3"/>
      <c r="GLM522" s="3"/>
      <c r="GLN522" s="3"/>
      <c r="GLO522" s="3"/>
      <c r="GLP522" s="3"/>
      <c r="GLQ522" s="3"/>
      <c r="GLR522" s="3"/>
      <c r="GLS522" s="3"/>
      <c r="GLT522" s="3"/>
      <c r="GLU522" s="3"/>
      <c r="GLV522" s="3"/>
      <c r="GLW522" s="3"/>
      <c r="GLX522" s="3"/>
      <c r="GLY522" s="3"/>
      <c r="GLZ522" s="3"/>
      <c r="GMA522" s="3"/>
      <c r="GMB522" s="3"/>
      <c r="GMC522" s="3"/>
      <c r="GMD522" s="3"/>
      <c r="GME522" s="3"/>
      <c r="GMF522" s="3"/>
      <c r="GMG522" s="3"/>
      <c r="GMH522" s="3"/>
      <c r="GMI522" s="3"/>
      <c r="GMJ522" s="3"/>
      <c r="GMK522" s="3"/>
      <c r="GML522" s="3"/>
      <c r="GMM522" s="3"/>
      <c r="GMN522" s="3"/>
      <c r="GMO522" s="3"/>
      <c r="GMP522" s="3"/>
      <c r="GMQ522" s="3"/>
      <c r="GMR522" s="3"/>
      <c r="GMS522" s="3"/>
      <c r="GMT522" s="3"/>
      <c r="GMU522" s="3"/>
      <c r="GMV522" s="3"/>
      <c r="GMW522" s="3"/>
      <c r="GMX522" s="3"/>
      <c r="GMY522" s="3"/>
      <c r="GMZ522" s="3"/>
      <c r="GNA522" s="3"/>
      <c r="GNB522" s="3"/>
      <c r="GNC522" s="3"/>
      <c r="GND522" s="3"/>
      <c r="GNE522" s="3"/>
      <c r="GNF522" s="3"/>
      <c r="GNG522" s="3"/>
      <c r="GNH522" s="3"/>
      <c r="GNI522" s="3"/>
      <c r="GNJ522" s="3"/>
      <c r="GNK522" s="3"/>
      <c r="GNL522" s="3"/>
      <c r="GNM522" s="3"/>
      <c r="GNN522" s="3"/>
      <c r="GNO522" s="3"/>
      <c r="GNP522" s="3"/>
      <c r="GNQ522" s="3"/>
      <c r="GNR522" s="3"/>
      <c r="GNS522" s="3"/>
      <c r="GNT522" s="3"/>
      <c r="GNU522" s="3"/>
      <c r="GNV522" s="3"/>
      <c r="GNW522" s="3"/>
      <c r="GNX522" s="3"/>
      <c r="GNY522" s="3"/>
      <c r="GNZ522" s="3"/>
      <c r="GOA522" s="3"/>
      <c r="GOB522" s="3"/>
      <c r="GOC522" s="3"/>
      <c r="GOD522" s="3"/>
      <c r="GOE522" s="3"/>
      <c r="GOF522" s="3"/>
      <c r="GOG522" s="3"/>
      <c r="GOH522" s="3"/>
      <c r="GOI522" s="3"/>
      <c r="GOJ522" s="3"/>
      <c r="GOK522" s="3"/>
      <c r="GOL522" s="3"/>
      <c r="GOM522" s="3"/>
      <c r="GON522" s="3"/>
      <c r="GOO522" s="3"/>
      <c r="GOP522" s="3"/>
      <c r="GOQ522" s="3"/>
      <c r="GOR522" s="3"/>
      <c r="GOS522" s="3"/>
      <c r="GOT522" s="3"/>
      <c r="GOU522" s="3"/>
      <c r="GOV522" s="3"/>
      <c r="GOW522" s="3"/>
      <c r="GOX522" s="3"/>
      <c r="GOY522" s="3"/>
      <c r="GOZ522" s="3"/>
      <c r="GPA522" s="3"/>
      <c r="GPB522" s="3"/>
      <c r="GPC522" s="3"/>
      <c r="GPD522" s="3"/>
      <c r="GPE522" s="3"/>
      <c r="GPF522" s="3"/>
      <c r="GPG522" s="3"/>
      <c r="GPH522" s="3"/>
      <c r="GPI522" s="3"/>
      <c r="GPJ522" s="3"/>
      <c r="GPK522" s="3"/>
      <c r="GPL522" s="3"/>
      <c r="GPM522" s="3"/>
      <c r="GPN522" s="3"/>
      <c r="GPO522" s="3"/>
      <c r="GPP522" s="3"/>
      <c r="GPQ522" s="3"/>
      <c r="GPR522" s="3"/>
      <c r="GPS522" s="3"/>
      <c r="GPT522" s="3"/>
      <c r="GPU522" s="3"/>
      <c r="GPV522" s="3"/>
      <c r="GPW522" s="3"/>
      <c r="GPX522" s="3"/>
      <c r="GPY522" s="3"/>
      <c r="GPZ522" s="3"/>
      <c r="GQA522" s="3"/>
      <c r="GQB522" s="3"/>
      <c r="GQC522" s="3"/>
      <c r="GQD522" s="3"/>
      <c r="GQE522" s="3"/>
      <c r="GQF522" s="3"/>
      <c r="GQG522" s="3"/>
      <c r="GQH522" s="3"/>
      <c r="GQI522" s="3"/>
      <c r="GQJ522" s="3"/>
      <c r="GQK522" s="3"/>
      <c r="GQL522" s="3"/>
      <c r="GQM522" s="3"/>
      <c r="GQN522" s="3"/>
      <c r="GQO522" s="3"/>
      <c r="GQP522" s="3"/>
      <c r="GQQ522" s="3"/>
      <c r="GQR522" s="3"/>
      <c r="GQS522" s="3"/>
      <c r="GQT522" s="3"/>
      <c r="GQU522" s="3"/>
      <c r="GQV522" s="3"/>
      <c r="GQW522" s="3"/>
      <c r="GQX522" s="3"/>
      <c r="GQY522" s="3"/>
      <c r="GQZ522" s="3"/>
      <c r="GRA522" s="3"/>
      <c r="GRB522" s="3"/>
      <c r="GRC522" s="3"/>
      <c r="GRD522" s="3"/>
      <c r="GRE522" s="3"/>
      <c r="GRF522" s="3"/>
      <c r="GRG522" s="3"/>
      <c r="GRH522" s="3"/>
      <c r="GRI522" s="3"/>
      <c r="GRJ522" s="3"/>
      <c r="GRK522" s="3"/>
      <c r="GRL522" s="3"/>
      <c r="GRM522" s="3"/>
      <c r="GRN522" s="3"/>
      <c r="GRO522" s="3"/>
      <c r="GRP522" s="3"/>
      <c r="GRQ522" s="3"/>
      <c r="GRR522" s="3"/>
      <c r="GRS522" s="3"/>
      <c r="GRT522" s="3"/>
      <c r="GRU522" s="3"/>
      <c r="GRV522" s="3"/>
      <c r="GRW522" s="3"/>
      <c r="GRX522" s="3"/>
      <c r="GRY522" s="3"/>
      <c r="GRZ522" s="3"/>
      <c r="GSA522" s="3"/>
      <c r="GSB522" s="3"/>
      <c r="GSC522" s="3"/>
      <c r="GSD522" s="3"/>
      <c r="GSE522" s="3"/>
      <c r="GSF522" s="3"/>
      <c r="GSG522" s="3"/>
      <c r="GSH522" s="3"/>
      <c r="GSI522" s="3"/>
      <c r="GSJ522" s="3"/>
      <c r="GSK522" s="3"/>
      <c r="GSL522" s="3"/>
      <c r="GSM522" s="3"/>
      <c r="GSN522" s="3"/>
      <c r="GSO522" s="3"/>
      <c r="GSP522" s="3"/>
      <c r="GSQ522" s="3"/>
      <c r="GSR522" s="3"/>
      <c r="GSS522" s="3"/>
      <c r="GST522" s="3"/>
      <c r="GSU522" s="3"/>
      <c r="GSV522" s="3"/>
      <c r="GSW522" s="3"/>
      <c r="GSX522" s="3"/>
      <c r="GSY522" s="3"/>
      <c r="GSZ522" s="3"/>
      <c r="GTA522" s="3"/>
      <c r="GTB522" s="3"/>
      <c r="GTC522" s="3"/>
      <c r="GTD522" s="3"/>
      <c r="GTE522" s="3"/>
      <c r="GTF522" s="3"/>
      <c r="GTG522" s="3"/>
      <c r="GTH522" s="3"/>
      <c r="GTI522" s="3"/>
      <c r="GTJ522" s="3"/>
      <c r="GTK522" s="3"/>
      <c r="GTL522" s="3"/>
      <c r="GTM522" s="3"/>
      <c r="GTN522" s="3"/>
      <c r="GTO522" s="3"/>
      <c r="GTP522" s="3"/>
      <c r="GTQ522" s="3"/>
      <c r="GTR522" s="3"/>
      <c r="GTS522" s="3"/>
      <c r="GTT522" s="3"/>
      <c r="GTU522" s="3"/>
      <c r="GTV522" s="3"/>
      <c r="GTW522" s="3"/>
      <c r="GTX522" s="3"/>
      <c r="GTY522" s="3"/>
      <c r="GTZ522" s="3"/>
      <c r="GUA522" s="3"/>
      <c r="GUB522" s="3"/>
      <c r="GUC522" s="3"/>
      <c r="GUD522" s="3"/>
      <c r="GUE522" s="3"/>
      <c r="GUF522" s="3"/>
      <c r="GUG522" s="3"/>
      <c r="GUH522" s="3"/>
      <c r="GUI522" s="3"/>
      <c r="GUJ522" s="3"/>
      <c r="GUK522" s="3"/>
      <c r="GUL522" s="3"/>
      <c r="GUM522" s="3"/>
      <c r="GUN522" s="3"/>
      <c r="GUO522" s="3"/>
      <c r="GUP522" s="3"/>
      <c r="GUQ522" s="3"/>
      <c r="GUR522" s="3"/>
      <c r="GUS522" s="3"/>
      <c r="GUT522" s="3"/>
      <c r="GUU522" s="3"/>
      <c r="GUV522" s="3"/>
      <c r="GUW522" s="3"/>
      <c r="GUX522" s="3"/>
      <c r="GUY522" s="3"/>
      <c r="GUZ522" s="3"/>
      <c r="GVA522" s="3"/>
      <c r="GVB522" s="3"/>
      <c r="GVC522" s="3"/>
      <c r="GVD522" s="3"/>
      <c r="GVE522" s="3"/>
      <c r="GVF522" s="3"/>
      <c r="GVG522" s="3"/>
      <c r="GVH522" s="3"/>
      <c r="GVI522" s="3"/>
      <c r="GVJ522" s="3"/>
      <c r="GVK522" s="3"/>
      <c r="GVL522" s="3"/>
      <c r="GVM522" s="3"/>
      <c r="GVN522" s="3"/>
      <c r="GVO522" s="3"/>
      <c r="GVP522" s="3"/>
      <c r="GVQ522" s="3"/>
      <c r="GVR522" s="3"/>
      <c r="GVS522" s="3"/>
      <c r="GVT522" s="3"/>
      <c r="GVU522" s="3"/>
      <c r="GVV522" s="3"/>
      <c r="GVW522" s="3"/>
      <c r="GVX522" s="3"/>
      <c r="GVY522" s="3"/>
      <c r="GVZ522" s="3"/>
      <c r="GWA522" s="3"/>
      <c r="GWB522" s="3"/>
      <c r="GWC522" s="3"/>
      <c r="GWD522" s="3"/>
      <c r="GWE522" s="3"/>
      <c r="GWF522" s="3"/>
      <c r="GWG522" s="3"/>
      <c r="GWH522" s="3"/>
      <c r="GWI522" s="3"/>
      <c r="GWJ522" s="3"/>
      <c r="GWK522" s="3"/>
      <c r="GWL522" s="3"/>
      <c r="GWM522" s="3"/>
      <c r="GWN522" s="3"/>
      <c r="GWO522" s="3"/>
      <c r="GWP522" s="3"/>
      <c r="GWQ522" s="3"/>
      <c r="GWR522" s="3"/>
      <c r="GWS522" s="3"/>
      <c r="GWT522" s="3"/>
      <c r="GWU522" s="3"/>
      <c r="GWV522" s="3"/>
      <c r="GWW522" s="3"/>
      <c r="GWX522" s="3"/>
      <c r="GWY522" s="3"/>
      <c r="GWZ522" s="3"/>
      <c r="GXA522" s="3"/>
      <c r="GXB522" s="3"/>
      <c r="GXC522" s="3"/>
      <c r="GXD522" s="3"/>
      <c r="GXE522" s="3"/>
      <c r="GXF522" s="3"/>
      <c r="GXG522" s="3"/>
      <c r="GXH522" s="3"/>
      <c r="GXI522" s="3"/>
      <c r="GXJ522" s="3"/>
      <c r="GXK522" s="3"/>
      <c r="GXL522" s="3"/>
      <c r="GXM522" s="3"/>
      <c r="GXN522" s="3"/>
      <c r="GXO522" s="3"/>
      <c r="GXP522" s="3"/>
      <c r="GXQ522" s="3"/>
      <c r="GXR522" s="3"/>
      <c r="GXS522" s="3"/>
      <c r="GXT522" s="3"/>
      <c r="GXU522" s="3"/>
      <c r="GXV522" s="3"/>
      <c r="GXW522" s="3"/>
      <c r="GXX522" s="3"/>
      <c r="GXY522" s="3"/>
      <c r="GXZ522" s="3"/>
      <c r="GYA522" s="3"/>
      <c r="GYB522" s="3"/>
      <c r="GYC522" s="3"/>
      <c r="GYD522" s="3"/>
      <c r="GYE522" s="3"/>
      <c r="GYF522" s="3"/>
      <c r="GYG522" s="3"/>
      <c r="GYH522" s="3"/>
      <c r="GYI522" s="3"/>
      <c r="GYJ522" s="3"/>
      <c r="GYK522" s="3"/>
      <c r="GYL522" s="3"/>
      <c r="GYM522" s="3"/>
      <c r="GYN522" s="3"/>
      <c r="GYO522" s="3"/>
      <c r="GYP522" s="3"/>
      <c r="GYQ522" s="3"/>
      <c r="GYR522" s="3"/>
      <c r="GYS522" s="3"/>
      <c r="GYT522" s="3"/>
      <c r="GYU522" s="3"/>
      <c r="GYV522" s="3"/>
      <c r="GYW522" s="3"/>
      <c r="GYX522" s="3"/>
      <c r="GYY522" s="3"/>
      <c r="GYZ522" s="3"/>
      <c r="GZA522" s="3"/>
      <c r="GZB522" s="3"/>
      <c r="GZC522" s="3"/>
      <c r="GZD522" s="3"/>
      <c r="GZE522" s="3"/>
      <c r="GZF522" s="3"/>
      <c r="GZG522" s="3"/>
      <c r="GZH522" s="3"/>
      <c r="GZI522" s="3"/>
      <c r="GZJ522" s="3"/>
      <c r="GZK522" s="3"/>
      <c r="GZL522" s="3"/>
      <c r="GZM522" s="3"/>
      <c r="GZN522" s="3"/>
      <c r="GZO522" s="3"/>
      <c r="GZP522" s="3"/>
      <c r="GZQ522" s="3"/>
      <c r="GZR522" s="3"/>
      <c r="GZS522" s="3"/>
      <c r="GZT522" s="3"/>
      <c r="GZU522" s="3"/>
      <c r="GZV522" s="3"/>
      <c r="GZW522" s="3"/>
      <c r="GZX522" s="3"/>
      <c r="GZY522" s="3"/>
      <c r="GZZ522" s="3"/>
      <c r="HAA522" s="3"/>
      <c r="HAB522" s="3"/>
      <c r="HAC522" s="3"/>
      <c r="HAD522" s="3"/>
      <c r="HAE522" s="3"/>
      <c r="HAF522" s="3"/>
      <c r="HAG522" s="3"/>
      <c r="HAH522" s="3"/>
      <c r="HAI522" s="3"/>
      <c r="HAJ522" s="3"/>
      <c r="HAK522" s="3"/>
      <c r="HAL522" s="3"/>
      <c r="HAM522" s="3"/>
      <c r="HAN522" s="3"/>
      <c r="HAO522" s="3"/>
      <c r="HAP522" s="3"/>
      <c r="HAQ522" s="3"/>
      <c r="HAR522" s="3"/>
      <c r="HAS522" s="3"/>
      <c r="HAT522" s="3"/>
      <c r="HAU522" s="3"/>
      <c r="HAV522" s="3"/>
      <c r="HAW522" s="3"/>
      <c r="HAX522" s="3"/>
      <c r="HAY522" s="3"/>
      <c r="HAZ522" s="3"/>
      <c r="HBA522" s="3"/>
      <c r="HBB522" s="3"/>
      <c r="HBC522" s="3"/>
      <c r="HBD522" s="3"/>
      <c r="HBE522" s="3"/>
      <c r="HBF522" s="3"/>
      <c r="HBG522" s="3"/>
      <c r="HBH522" s="3"/>
      <c r="HBI522" s="3"/>
      <c r="HBJ522" s="3"/>
      <c r="HBK522" s="3"/>
      <c r="HBL522" s="3"/>
      <c r="HBM522" s="3"/>
      <c r="HBN522" s="3"/>
      <c r="HBO522" s="3"/>
      <c r="HBP522" s="3"/>
      <c r="HBQ522" s="3"/>
      <c r="HBR522" s="3"/>
      <c r="HBS522" s="3"/>
      <c r="HBT522" s="3"/>
      <c r="HBU522" s="3"/>
      <c r="HBV522" s="3"/>
      <c r="HBW522" s="3"/>
      <c r="HBX522" s="3"/>
      <c r="HBY522" s="3"/>
      <c r="HBZ522" s="3"/>
      <c r="HCA522" s="3"/>
      <c r="HCB522" s="3"/>
      <c r="HCC522" s="3"/>
      <c r="HCD522" s="3"/>
      <c r="HCE522" s="3"/>
      <c r="HCF522" s="3"/>
      <c r="HCG522" s="3"/>
      <c r="HCH522" s="3"/>
      <c r="HCI522" s="3"/>
      <c r="HCJ522" s="3"/>
      <c r="HCK522" s="3"/>
      <c r="HCL522" s="3"/>
      <c r="HCM522" s="3"/>
      <c r="HCN522" s="3"/>
      <c r="HCO522" s="3"/>
      <c r="HCP522" s="3"/>
      <c r="HCQ522" s="3"/>
      <c r="HCR522" s="3"/>
      <c r="HCS522" s="3"/>
      <c r="HCT522" s="3"/>
      <c r="HCU522" s="3"/>
      <c r="HCV522" s="3"/>
      <c r="HCW522" s="3"/>
      <c r="HCX522" s="3"/>
      <c r="HCY522" s="3"/>
      <c r="HCZ522" s="3"/>
      <c r="HDA522" s="3"/>
      <c r="HDB522" s="3"/>
      <c r="HDC522" s="3"/>
      <c r="HDD522" s="3"/>
      <c r="HDE522" s="3"/>
      <c r="HDF522" s="3"/>
      <c r="HDG522" s="3"/>
      <c r="HDH522" s="3"/>
      <c r="HDI522" s="3"/>
      <c r="HDJ522" s="3"/>
      <c r="HDK522" s="3"/>
      <c r="HDL522" s="3"/>
      <c r="HDM522" s="3"/>
      <c r="HDN522" s="3"/>
      <c r="HDO522" s="3"/>
      <c r="HDP522" s="3"/>
      <c r="HDQ522" s="3"/>
      <c r="HDR522" s="3"/>
      <c r="HDS522" s="3"/>
      <c r="HDT522" s="3"/>
      <c r="HDU522" s="3"/>
      <c r="HDV522" s="3"/>
      <c r="HDW522" s="3"/>
      <c r="HDX522" s="3"/>
      <c r="HDY522" s="3"/>
      <c r="HDZ522" s="3"/>
      <c r="HEA522" s="3"/>
      <c r="HEB522" s="3"/>
      <c r="HEC522" s="3"/>
      <c r="HED522" s="3"/>
      <c r="HEE522" s="3"/>
      <c r="HEF522" s="3"/>
      <c r="HEG522" s="3"/>
      <c r="HEH522" s="3"/>
      <c r="HEI522" s="3"/>
      <c r="HEJ522" s="3"/>
      <c r="HEK522" s="3"/>
      <c r="HEL522" s="3"/>
      <c r="HEM522" s="3"/>
      <c r="HEN522" s="3"/>
      <c r="HEO522" s="3"/>
      <c r="HEP522" s="3"/>
      <c r="HEQ522" s="3"/>
      <c r="HER522" s="3"/>
      <c r="HES522" s="3"/>
      <c r="HET522" s="3"/>
      <c r="HEU522" s="3"/>
      <c r="HEV522" s="3"/>
      <c r="HEW522" s="3"/>
      <c r="HEX522" s="3"/>
      <c r="HEY522" s="3"/>
      <c r="HEZ522" s="3"/>
      <c r="HFA522" s="3"/>
      <c r="HFB522" s="3"/>
      <c r="HFC522" s="3"/>
      <c r="HFD522" s="3"/>
      <c r="HFE522" s="3"/>
      <c r="HFF522" s="3"/>
      <c r="HFG522" s="3"/>
      <c r="HFH522" s="3"/>
      <c r="HFI522" s="3"/>
      <c r="HFJ522" s="3"/>
      <c r="HFK522" s="3"/>
      <c r="HFL522" s="3"/>
      <c r="HFM522" s="3"/>
      <c r="HFN522" s="3"/>
      <c r="HFO522" s="3"/>
      <c r="HFP522" s="3"/>
      <c r="HFQ522" s="3"/>
      <c r="HFR522" s="3"/>
      <c r="HFS522" s="3"/>
      <c r="HFT522" s="3"/>
      <c r="HFU522" s="3"/>
      <c r="HFV522" s="3"/>
      <c r="HFW522" s="3"/>
      <c r="HFX522" s="3"/>
      <c r="HFY522" s="3"/>
      <c r="HFZ522" s="3"/>
      <c r="HGA522" s="3"/>
      <c r="HGB522" s="3"/>
      <c r="HGC522" s="3"/>
      <c r="HGD522" s="3"/>
      <c r="HGE522" s="3"/>
      <c r="HGF522" s="3"/>
      <c r="HGG522" s="3"/>
      <c r="HGH522" s="3"/>
      <c r="HGI522" s="3"/>
      <c r="HGJ522" s="3"/>
      <c r="HGK522" s="3"/>
      <c r="HGL522" s="3"/>
      <c r="HGM522" s="3"/>
      <c r="HGN522" s="3"/>
      <c r="HGO522" s="3"/>
      <c r="HGP522" s="3"/>
      <c r="HGQ522" s="3"/>
      <c r="HGR522" s="3"/>
      <c r="HGS522" s="3"/>
      <c r="HGT522" s="3"/>
      <c r="HGU522" s="3"/>
      <c r="HGV522" s="3"/>
      <c r="HGW522" s="3"/>
      <c r="HGX522" s="3"/>
      <c r="HGY522" s="3"/>
      <c r="HGZ522" s="3"/>
      <c r="HHA522" s="3"/>
      <c r="HHB522" s="3"/>
      <c r="HHC522" s="3"/>
      <c r="HHD522" s="3"/>
      <c r="HHE522" s="3"/>
      <c r="HHF522" s="3"/>
      <c r="HHG522" s="3"/>
      <c r="HHH522" s="3"/>
      <c r="HHI522" s="3"/>
      <c r="HHJ522" s="3"/>
      <c r="HHK522" s="3"/>
      <c r="HHL522" s="3"/>
      <c r="HHM522" s="3"/>
      <c r="HHN522" s="3"/>
      <c r="HHO522" s="3"/>
      <c r="HHP522" s="3"/>
      <c r="HHQ522" s="3"/>
      <c r="HHR522" s="3"/>
      <c r="HHS522" s="3"/>
      <c r="HHT522" s="3"/>
      <c r="HHU522" s="3"/>
      <c r="HHV522" s="3"/>
      <c r="HHW522" s="3"/>
      <c r="HHX522" s="3"/>
      <c r="HHY522" s="3"/>
      <c r="HHZ522" s="3"/>
      <c r="HIA522" s="3"/>
      <c r="HIB522" s="3"/>
      <c r="HIC522" s="3"/>
      <c r="HID522" s="3"/>
      <c r="HIE522" s="3"/>
      <c r="HIF522" s="3"/>
      <c r="HIG522" s="3"/>
      <c r="HIH522" s="3"/>
      <c r="HII522" s="3"/>
      <c r="HIJ522" s="3"/>
      <c r="HIK522" s="3"/>
      <c r="HIL522" s="3"/>
      <c r="HIM522" s="3"/>
      <c r="HIN522" s="3"/>
      <c r="HIO522" s="3"/>
      <c r="HIP522" s="3"/>
      <c r="HIQ522" s="3"/>
      <c r="HIR522" s="3"/>
      <c r="HIS522" s="3"/>
      <c r="HIT522" s="3"/>
      <c r="HIU522" s="3"/>
      <c r="HIV522" s="3"/>
      <c r="HIW522" s="3"/>
      <c r="HIX522" s="3"/>
      <c r="HIY522" s="3"/>
      <c r="HIZ522" s="3"/>
      <c r="HJA522" s="3"/>
      <c r="HJB522" s="3"/>
      <c r="HJC522" s="3"/>
      <c r="HJD522" s="3"/>
      <c r="HJE522" s="3"/>
      <c r="HJF522" s="3"/>
      <c r="HJG522" s="3"/>
      <c r="HJH522" s="3"/>
      <c r="HJI522" s="3"/>
      <c r="HJJ522" s="3"/>
      <c r="HJK522" s="3"/>
      <c r="HJL522" s="3"/>
      <c r="HJM522" s="3"/>
      <c r="HJN522" s="3"/>
      <c r="HJO522" s="3"/>
      <c r="HJP522" s="3"/>
      <c r="HJQ522" s="3"/>
      <c r="HJR522" s="3"/>
      <c r="HJS522" s="3"/>
      <c r="HJT522" s="3"/>
      <c r="HJU522" s="3"/>
      <c r="HJV522" s="3"/>
      <c r="HJW522" s="3"/>
      <c r="HJX522" s="3"/>
      <c r="HJY522" s="3"/>
      <c r="HJZ522" s="3"/>
      <c r="HKA522" s="3"/>
      <c r="HKB522" s="3"/>
      <c r="HKC522" s="3"/>
      <c r="HKD522" s="3"/>
      <c r="HKE522" s="3"/>
      <c r="HKF522" s="3"/>
      <c r="HKG522" s="3"/>
      <c r="HKH522" s="3"/>
      <c r="HKI522" s="3"/>
      <c r="HKJ522" s="3"/>
      <c r="HKK522" s="3"/>
      <c r="HKL522" s="3"/>
      <c r="HKM522" s="3"/>
      <c r="HKN522" s="3"/>
      <c r="HKO522" s="3"/>
      <c r="HKP522" s="3"/>
      <c r="HKQ522" s="3"/>
      <c r="HKR522" s="3"/>
      <c r="HKS522" s="3"/>
      <c r="HKT522" s="3"/>
      <c r="HKU522" s="3"/>
      <c r="HKV522" s="3"/>
      <c r="HKW522" s="3"/>
      <c r="HKX522" s="3"/>
      <c r="HKY522" s="3"/>
      <c r="HKZ522" s="3"/>
      <c r="HLA522" s="3"/>
      <c r="HLB522" s="3"/>
      <c r="HLC522" s="3"/>
      <c r="HLD522" s="3"/>
      <c r="HLE522" s="3"/>
      <c r="HLF522" s="3"/>
      <c r="HLG522" s="3"/>
      <c r="HLH522" s="3"/>
      <c r="HLI522" s="3"/>
      <c r="HLJ522" s="3"/>
      <c r="HLK522" s="3"/>
      <c r="HLL522" s="3"/>
      <c r="HLM522" s="3"/>
      <c r="HLN522" s="3"/>
      <c r="HLO522" s="3"/>
      <c r="HLP522" s="3"/>
      <c r="HLQ522" s="3"/>
      <c r="HLR522" s="3"/>
      <c r="HLS522" s="3"/>
      <c r="HLT522" s="3"/>
      <c r="HLU522" s="3"/>
      <c r="HLV522" s="3"/>
      <c r="HLW522" s="3"/>
      <c r="HLX522" s="3"/>
      <c r="HLY522" s="3"/>
      <c r="HLZ522" s="3"/>
      <c r="HMA522" s="3"/>
      <c r="HMB522" s="3"/>
      <c r="HMC522" s="3"/>
      <c r="HMD522" s="3"/>
      <c r="HME522" s="3"/>
      <c r="HMF522" s="3"/>
      <c r="HMG522" s="3"/>
      <c r="HMH522" s="3"/>
      <c r="HMI522" s="3"/>
      <c r="HMJ522" s="3"/>
      <c r="HMK522" s="3"/>
      <c r="HML522" s="3"/>
      <c r="HMM522" s="3"/>
      <c r="HMN522" s="3"/>
      <c r="HMO522" s="3"/>
      <c r="HMP522" s="3"/>
      <c r="HMQ522" s="3"/>
      <c r="HMR522" s="3"/>
      <c r="HMS522" s="3"/>
      <c r="HMT522" s="3"/>
      <c r="HMU522" s="3"/>
      <c r="HMV522" s="3"/>
      <c r="HMW522" s="3"/>
      <c r="HMX522" s="3"/>
      <c r="HMY522" s="3"/>
      <c r="HMZ522" s="3"/>
      <c r="HNA522" s="3"/>
      <c r="HNB522" s="3"/>
      <c r="HNC522" s="3"/>
      <c r="HND522" s="3"/>
      <c r="HNE522" s="3"/>
      <c r="HNF522" s="3"/>
      <c r="HNG522" s="3"/>
      <c r="HNH522" s="3"/>
      <c r="HNI522" s="3"/>
      <c r="HNJ522" s="3"/>
      <c r="HNK522" s="3"/>
      <c r="HNL522" s="3"/>
      <c r="HNM522" s="3"/>
      <c r="HNN522" s="3"/>
      <c r="HNO522" s="3"/>
      <c r="HNP522" s="3"/>
      <c r="HNQ522" s="3"/>
      <c r="HNR522" s="3"/>
      <c r="HNS522" s="3"/>
      <c r="HNT522" s="3"/>
      <c r="HNU522" s="3"/>
      <c r="HNV522" s="3"/>
      <c r="HNW522" s="3"/>
      <c r="HNX522" s="3"/>
      <c r="HNY522" s="3"/>
      <c r="HNZ522" s="3"/>
      <c r="HOA522" s="3"/>
      <c r="HOB522" s="3"/>
      <c r="HOC522" s="3"/>
      <c r="HOD522" s="3"/>
      <c r="HOE522" s="3"/>
      <c r="HOF522" s="3"/>
      <c r="HOG522" s="3"/>
      <c r="HOH522" s="3"/>
      <c r="HOI522" s="3"/>
      <c r="HOJ522" s="3"/>
      <c r="HOK522" s="3"/>
      <c r="HOL522" s="3"/>
      <c r="HOM522" s="3"/>
      <c r="HON522" s="3"/>
      <c r="HOO522" s="3"/>
      <c r="HOP522" s="3"/>
      <c r="HOQ522" s="3"/>
      <c r="HOR522" s="3"/>
      <c r="HOS522" s="3"/>
      <c r="HOT522" s="3"/>
      <c r="HOU522" s="3"/>
      <c r="HOV522" s="3"/>
      <c r="HOW522" s="3"/>
      <c r="HOX522" s="3"/>
      <c r="HOY522" s="3"/>
      <c r="HOZ522" s="3"/>
      <c r="HPA522" s="3"/>
      <c r="HPB522" s="3"/>
      <c r="HPC522" s="3"/>
      <c r="HPD522" s="3"/>
      <c r="HPE522" s="3"/>
      <c r="HPF522" s="3"/>
      <c r="HPG522" s="3"/>
      <c r="HPH522" s="3"/>
      <c r="HPI522" s="3"/>
      <c r="HPJ522" s="3"/>
      <c r="HPK522" s="3"/>
      <c r="HPL522" s="3"/>
      <c r="HPM522" s="3"/>
      <c r="HPN522" s="3"/>
      <c r="HPO522" s="3"/>
      <c r="HPP522" s="3"/>
      <c r="HPQ522" s="3"/>
      <c r="HPR522" s="3"/>
      <c r="HPS522" s="3"/>
      <c r="HPT522" s="3"/>
      <c r="HPU522" s="3"/>
      <c r="HPV522" s="3"/>
      <c r="HPW522" s="3"/>
      <c r="HPX522" s="3"/>
      <c r="HPY522" s="3"/>
      <c r="HPZ522" s="3"/>
      <c r="HQA522" s="3"/>
      <c r="HQB522" s="3"/>
      <c r="HQC522" s="3"/>
      <c r="HQD522" s="3"/>
      <c r="HQE522" s="3"/>
      <c r="HQF522" s="3"/>
      <c r="HQG522" s="3"/>
      <c r="HQH522" s="3"/>
      <c r="HQI522" s="3"/>
      <c r="HQJ522" s="3"/>
      <c r="HQK522" s="3"/>
      <c r="HQL522" s="3"/>
      <c r="HQM522" s="3"/>
      <c r="HQN522" s="3"/>
      <c r="HQO522" s="3"/>
      <c r="HQP522" s="3"/>
      <c r="HQQ522" s="3"/>
      <c r="HQR522" s="3"/>
      <c r="HQS522" s="3"/>
      <c r="HQT522" s="3"/>
      <c r="HQU522" s="3"/>
      <c r="HQV522" s="3"/>
      <c r="HQW522" s="3"/>
      <c r="HQX522" s="3"/>
      <c r="HQY522" s="3"/>
      <c r="HQZ522" s="3"/>
      <c r="HRA522" s="3"/>
      <c r="HRB522" s="3"/>
      <c r="HRC522" s="3"/>
      <c r="HRD522" s="3"/>
      <c r="HRE522" s="3"/>
      <c r="HRF522" s="3"/>
      <c r="HRG522" s="3"/>
      <c r="HRH522" s="3"/>
      <c r="HRI522" s="3"/>
      <c r="HRJ522" s="3"/>
      <c r="HRK522" s="3"/>
      <c r="HRL522" s="3"/>
      <c r="HRM522" s="3"/>
      <c r="HRN522" s="3"/>
      <c r="HRO522" s="3"/>
      <c r="HRP522" s="3"/>
      <c r="HRQ522" s="3"/>
      <c r="HRR522" s="3"/>
      <c r="HRS522" s="3"/>
      <c r="HRT522" s="3"/>
      <c r="HRU522" s="3"/>
      <c r="HRV522" s="3"/>
      <c r="HRW522" s="3"/>
      <c r="HRX522" s="3"/>
      <c r="HRY522" s="3"/>
      <c r="HRZ522" s="3"/>
      <c r="HSA522" s="3"/>
      <c r="HSB522" s="3"/>
      <c r="HSC522" s="3"/>
      <c r="HSD522" s="3"/>
      <c r="HSE522" s="3"/>
      <c r="HSF522" s="3"/>
      <c r="HSG522" s="3"/>
      <c r="HSH522" s="3"/>
      <c r="HSI522" s="3"/>
      <c r="HSJ522" s="3"/>
      <c r="HSK522" s="3"/>
      <c r="HSL522" s="3"/>
      <c r="HSM522" s="3"/>
      <c r="HSN522" s="3"/>
      <c r="HSO522" s="3"/>
      <c r="HSP522" s="3"/>
      <c r="HSQ522" s="3"/>
      <c r="HSR522" s="3"/>
      <c r="HSS522" s="3"/>
      <c r="HST522" s="3"/>
      <c r="HSU522" s="3"/>
      <c r="HSV522" s="3"/>
      <c r="HSW522" s="3"/>
      <c r="HSX522" s="3"/>
      <c r="HSY522" s="3"/>
      <c r="HSZ522" s="3"/>
      <c r="HTA522" s="3"/>
      <c r="HTB522" s="3"/>
      <c r="HTC522" s="3"/>
      <c r="HTD522" s="3"/>
      <c r="HTE522" s="3"/>
      <c r="HTF522" s="3"/>
      <c r="HTG522" s="3"/>
      <c r="HTH522" s="3"/>
      <c r="HTI522" s="3"/>
      <c r="HTJ522" s="3"/>
      <c r="HTK522" s="3"/>
      <c r="HTL522" s="3"/>
      <c r="HTM522" s="3"/>
      <c r="HTN522" s="3"/>
      <c r="HTO522" s="3"/>
      <c r="HTP522" s="3"/>
      <c r="HTQ522" s="3"/>
      <c r="HTR522" s="3"/>
      <c r="HTS522" s="3"/>
      <c r="HTT522" s="3"/>
      <c r="HTU522" s="3"/>
      <c r="HTV522" s="3"/>
      <c r="HTW522" s="3"/>
      <c r="HTX522" s="3"/>
      <c r="HTY522" s="3"/>
      <c r="HTZ522" s="3"/>
      <c r="HUA522" s="3"/>
      <c r="HUB522" s="3"/>
      <c r="HUC522" s="3"/>
      <c r="HUD522" s="3"/>
      <c r="HUE522" s="3"/>
      <c r="HUF522" s="3"/>
      <c r="HUG522" s="3"/>
      <c r="HUH522" s="3"/>
      <c r="HUI522" s="3"/>
      <c r="HUJ522" s="3"/>
      <c r="HUK522" s="3"/>
      <c r="HUL522" s="3"/>
      <c r="HUM522" s="3"/>
      <c r="HUN522" s="3"/>
      <c r="HUO522" s="3"/>
      <c r="HUP522" s="3"/>
      <c r="HUQ522" s="3"/>
      <c r="HUR522" s="3"/>
      <c r="HUS522" s="3"/>
      <c r="HUT522" s="3"/>
      <c r="HUU522" s="3"/>
      <c r="HUV522" s="3"/>
      <c r="HUW522" s="3"/>
      <c r="HUX522" s="3"/>
      <c r="HUY522" s="3"/>
      <c r="HUZ522" s="3"/>
      <c r="HVA522" s="3"/>
      <c r="HVB522" s="3"/>
      <c r="HVC522" s="3"/>
      <c r="HVD522" s="3"/>
      <c r="HVE522" s="3"/>
      <c r="HVF522" s="3"/>
      <c r="HVG522" s="3"/>
      <c r="HVH522" s="3"/>
      <c r="HVI522" s="3"/>
      <c r="HVJ522" s="3"/>
      <c r="HVK522" s="3"/>
      <c r="HVL522" s="3"/>
      <c r="HVM522" s="3"/>
      <c r="HVN522" s="3"/>
      <c r="HVO522" s="3"/>
      <c r="HVP522" s="3"/>
      <c r="HVQ522" s="3"/>
      <c r="HVR522" s="3"/>
      <c r="HVS522" s="3"/>
      <c r="HVT522" s="3"/>
      <c r="HVU522" s="3"/>
      <c r="HVV522" s="3"/>
      <c r="HVW522" s="3"/>
      <c r="HVX522" s="3"/>
      <c r="HVY522" s="3"/>
      <c r="HVZ522" s="3"/>
      <c r="HWA522" s="3"/>
      <c r="HWB522" s="3"/>
      <c r="HWC522" s="3"/>
      <c r="HWD522" s="3"/>
      <c r="HWE522" s="3"/>
      <c r="HWF522" s="3"/>
      <c r="HWG522" s="3"/>
      <c r="HWH522" s="3"/>
      <c r="HWI522" s="3"/>
      <c r="HWJ522" s="3"/>
      <c r="HWK522" s="3"/>
      <c r="HWL522" s="3"/>
      <c r="HWM522" s="3"/>
      <c r="HWN522" s="3"/>
      <c r="HWO522" s="3"/>
      <c r="HWP522" s="3"/>
      <c r="HWQ522" s="3"/>
      <c r="HWR522" s="3"/>
      <c r="HWS522" s="3"/>
      <c r="HWT522" s="3"/>
      <c r="HWU522" s="3"/>
      <c r="HWV522" s="3"/>
      <c r="HWW522" s="3"/>
      <c r="HWX522" s="3"/>
      <c r="HWY522" s="3"/>
      <c r="HWZ522" s="3"/>
      <c r="HXA522" s="3"/>
      <c r="HXB522" s="3"/>
      <c r="HXC522" s="3"/>
      <c r="HXD522" s="3"/>
      <c r="HXE522" s="3"/>
      <c r="HXF522" s="3"/>
      <c r="HXG522" s="3"/>
      <c r="HXH522" s="3"/>
      <c r="HXI522" s="3"/>
      <c r="HXJ522" s="3"/>
      <c r="HXK522" s="3"/>
      <c r="HXL522" s="3"/>
      <c r="HXM522" s="3"/>
      <c r="HXN522" s="3"/>
      <c r="HXO522" s="3"/>
      <c r="HXP522" s="3"/>
      <c r="HXQ522" s="3"/>
      <c r="HXR522" s="3"/>
      <c r="HXS522" s="3"/>
      <c r="HXT522" s="3"/>
      <c r="HXU522" s="3"/>
      <c r="HXV522" s="3"/>
      <c r="HXW522" s="3"/>
      <c r="HXX522" s="3"/>
      <c r="HXY522" s="3"/>
      <c r="HXZ522" s="3"/>
      <c r="HYA522" s="3"/>
      <c r="HYB522" s="3"/>
      <c r="HYC522" s="3"/>
      <c r="HYD522" s="3"/>
      <c r="HYE522" s="3"/>
      <c r="HYF522" s="3"/>
      <c r="HYG522" s="3"/>
      <c r="HYH522" s="3"/>
      <c r="HYI522" s="3"/>
      <c r="HYJ522" s="3"/>
      <c r="HYK522" s="3"/>
      <c r="HYL522" s="3"/>
      <c r="HYM522" s="3"/>
      <c r="HYN522" s="3"/>
      <c r="HYO522" s="3"/>
      <c r="HYP522" s="3"/>
      <c r="HYQ522" s="3"/>
      <c r="HYR522" s="3"/>
      <c r="HYS522" s="3"/>
      <c r="HYT522" s="3"/>
      <c r="HYU522" s="3"/>
      <c r="HYV522" s="3"/>
      <c r="HYW522" s="3"/>
      <c r="HYX522" s="3"/>
      <c r="HYY522" s="3"/>
      <c r="HYZ522" s="3"/>
      <c r="HZA522" s="3"/>
      <c r="HZB522" s="3"/>
      <c r="HZC522" s="3"/>
      <c r="HZD522" s="3"/>
      <c r="HZE522" s="3"/>
      <c r="HZF522" s="3"/>
      <c r="HZG522" s="3"/>
      <c r="HZH522" s="3"/>
      <c r="HZI522" s="3"/>
      <c r="HZJ522" s="3"/>
      <c r="HZK522" s="3"/>
      <c r="HZL522" s="3"/>
      <c r="HZM522" s="3"/>
      <c r="HZN522" s="3"/>
      <c r="HZO522" s="3"/>
      <c r="HZP522" s="3"/>
      <c r="HZQ522" s="3"/>
      <c r="HZR522" s="3"/>
      <c r="HZS522" s="3"/>
      <c r="HZT522" s="3"/>
      <c r="HZU522" s="3"/>
      <c r="HZV522" s="3"/>
      <c r="HZW522" s="3"/>
      <c r="HZX522" s="3"/>
      <c r="HZY522" s="3"/>
      <c r="HZZ522" s="3"/>
      <c r="IAA522" s="3"/>
      <c r="IAB522" s="3"/>
      <c r="IAC522" s="3"/>
      <c r="IAD522" s="3"/>
      <c r="IAE522" s="3"/>
      <c r="IAF522" s="3"/>
      <c r="IAG522" s="3"/>
      <c r="IAH522" s="3"/>
      <c r="IAI522" s="3"/>
      <c r="IAJ522" s="3"/>
      <c r="IAK522" s="3"/>
      <c r="IAL522" s="3"/>
      <c r="IAM522" s="3"/>
      <c r="IAN522" s="3"/>
      <c r="IAO522" s="3"/>
      <c r="IAP522" s="3"/>
      <c r="IAQ522" s="3"/>
      <c r="IAR522" s="3"/>
      <c r="IAS522" s="3"/>
      <c r="IAT522" s="3"/>
      <c r="IAU522" s="3"/>
      <c r="IAV522" s="3"/>
      <c r="IAW522" s="3"/>
      <c r="IAX522" s="3"/>
      <c r="IAY522" s="3"/>
      <c r="IAZ522" s="3"/>
      <c r="IBA522" s="3"/>
      <c r="IBB522" s="3"/>
      <c r="IBC522" s="3"/>
      <c r="IBD522" s="3"/>
      <c r="IBE522" s="3"/>
      <c r="IBF522" s="3"/>
      <c r="IBG522" s="3"/>
      <c r="IBH522" s="3"/>
      <c r="IBI522" s="3"/>
      <c r="IBJ522" s="3"/>
      <c r="IBK522" s="3"/>
      <c r="IBL522" s="3"/>
      <c r="IBM522" s="3"/>
      <c r="IBN522" s="3"/>
      <c r="IBO522" s="3"/>
      <c r="IBP522" s="3"/>
      <c r="IBQ522" s="3"/>
      <c r="IBR522" s="3"/>
      <c r="IBS522" s="3"/>
      <c r="IBT522" s="3"/>
      <c r="IBU522" s="3"/>
      <c r="IBV522" s="3"/>
      <c r="IBW522" s="3"/>
      <c r="IBX522" s="3"/>
      <c r="IBY522" s="3"/>
      <c r="IBZ522" s="3"/>
      <c r="ICA522" s="3"/>
      <c r="ICB522" s="3"/>
      <c r="ICC522" s="3"/>
      <c r="ICD522" s="3"/>
      <c r="ICE522" s="3"/>
      <c r="ICF522" s="3"/>
      <c r="ICG522" s="3"/>
      <c r="ICH522" s="3"/>
      <c r="ICI522" s="3"/>
      <c r="ICJ522" s="3"/>
      <c r="ICK522" s="3"/>
      <c r="ICL522" s="3"/>
      <c r="ICM522" s="3"/>
      <c r="ICN522" s="3"/>
      <c r="ICO522" s="3"/>
      <c r="ICP522" s="3"/>
      <c r="ICQ522" s="3"/>
      <c r="ICR522" s="3"/>
      <c r="ICS522" s="3"/>
      <c r="ICT522" s="3"/>
      <c r="ICU522" s="3"/>
      <c r="ICV522" s="3"/>
      <c r="ICW522" s="3"/>
      <c r="ICX522" s="3"/>
      <c r="ICY522" s="3"/>
      <c r="ICZ522" s="3"/>
      <c r="IDA522" s="3"/>
      <c r="IDB522" s="3"/>
      <c r="IDC522" s="3"/>
      <c r="IDD522" s="3"/>
      <c r="IDE522" s="3"/>
      <c r="IDF522" s="3"/>
      <c r="IDG522" s="3"/>
      <c r="IDH522" s="3"/>
      <c r="IDI522" s="3"/>
      <c r="IDJ522" s="3"/>
      <c r="IDK522" s="3"/>
      <c r="IDL522" s="3"/>
      <c r="IDM522" s="3"/>
      <c r="IDN522" s="3"/>
      <c r="IDO522" s="3"/>
      <c r="IDP522" s="3"/>
      <c r="IDQ522" s="3"/>
      <c r="IDR522" s="3"/>
      <c r="IDS522" s="3"/>
      <c r="IDT522" s="3"/>
      <c r="IDU522" s="3"/>
      <c r="IDV522" s="3"/>
      <c r="IDW522" s="3"/>
      <c r="IDX522" s="3"/>
      <c r="IDY522" s="3"/>
      <c r="IDZ522" s="3"/>
      <c r="IEA522" s="3"/>
      <c r="IEB522" s="3"/>
      <c r="IEC522" s="3"/>
      <c r="IED522" s="3"/>
      <c r="IEE522" s="3"/>
      <c r="IEF522" s="3"/>
      <c r="IEG522" s="3"/>
      <c r="IEH522" s="3"/>
      <c r="IEI522" s="3"/>
      <c r="IEJ522" s="3"/>
      <c r="IEK522" s="3"/>
      <c r="IEL522" s="3"/>
      <c r="IEM522" s="3"/>
      <c r="IEN522" s="3"/>
      <c r="IEO522" s="3"/>
      <c r="IEP522" s="3"/>
      <c r="IEQ522" s="3"/>
      <c r="IER522" s="3"/>
      <c r="IES522" s="3"/>
      <c r="IET522" s="3"/>
      <c r="IEU522" s="3"/>
      <c r="IEV522" s="3"/>
      <c r="IEW522" s="3"/>
      <c r="IEX522" s="3"/>
      <c r="IEY522" s="3"/>
      <c r="IEZ522" s="3"/>
      <c r="IFA522" s="3"/>
      <c r="IFB522" s="3"/>
      <c r="IFC522" s="3"/>
      <c r="IFD522" s="3"/>
      <c r="IFE522" s="3"/>
      <c r="IFF522" s="3"/>
      <c r="IFG522" s="3"/>
      <c r="IFH522" s="3"/>
      <c r="IFI522" s="3"/>
      <c r="IFJ522" s="3"/>
      <c r="IFK522" s="3"/>
      <c r="IFL522" s="3"/>
      <c r="IFM522" s="3"/>
      <c r="IFN522" s="3"/>
      <c r="IFO522" s="3"/>
      <c r="IFP522" s="3"/>
      <c r="IFQ522" s="3"/>
      <c r="IFR522" s="3"/>
      <c r="IFS522" s="3"/>
      <c r="IFT522" s="3"/>
      <c r="IFU522" s="3"/>
      <c r="IFV522" s="3"/>
      <c r="IFW522" s="3"/>
      <c r="IFX522" s="3"/>
      <c r="IFY522" s="3"/>
      <c r="IFZ522" s="3"/>
      <c r="IGA522" s="3"/>
      <c r="IGB522" s="3"/>
      <c r="IGC522" s="3"/>
      <c r="IGD522" s="3"/>
      <c r="IGE522" s="3"/>
      <c r="IGF522" s="3"/>
      <c r="IGG522" s="3"/>
      <c r="IGH522" s="3"/>
      <c r="IGI522" s="3"/>
      <c r="IGJ522" s="3"/>
      <c r="IGK522" s="3"/>
      <c r="IGL522" s="3"/>
      <c r="IGM522" s="3"/>
      <c r="IGN522" s="3"/>
      <c r="IGO522" s="3"/>
      <c r="IGP522" s="3"/>
      <c r="IGQ522" s="3"/>
      <c r="IGR522" s="3"/>
      <c r="IGS522" s="3"/>
      <c r="IGT522" s="3"/>
      <c r="IGU522" s="3"/>
      <c r="IGV522" s="3"/>
      <c r="IGW522" s="3"/>
      <c r="IGX522" s="3"/>
      <c r="IGY522" s="3"/>
      <c r="IGZ522" s="3"/>
      <c r="IHA522" s="3"/>
      <c r="IHB522" s="3"/>
      <c r="IHC522" s="3"/>
      <c r="IHD522" s="3"/>
      <c r="IHE522" s="3"/>
      <c r="IHF522" s="3"/>
      <c r="IHG522" s="3"/>
      <c r="IHH522" s="3"/>
      <c r="IHI522" s="3"/>
      <c r="IHJ522" s="3"/>
      <c r="IHK522" s="3"/>
      <c r="IHL522" s="3"/>
      <c r="IHM522" s="3"/>
      <c r="IHN522" s="3"/>
      <c r="IHO522" s="3"/>
      <c r="IHP522" s="3"/>
      <c r="IHQ522" s="3"/>
      <c r="IHR522" s="3"/>
      <c r="IHS522" s="3"/>
      <c r="IHT522" s="3"/>
      <c r="IHU522" s="3"/>
      <c r="IHV522" s="3"/>
      <c r="IHW522" s="3"/>
      <c r="IHX522" s="3"/>
      <c r="IHY522" s="3"/>
      <c r="IHZ522" s="3"/>
      <c r="IIA522" s="3"/>
      <c r="IIB522" s="3"/>
      <c r="IIC522" s="3"/>
      <c r="IID522" s="3"/>
      <c r="IIE522" s="3"/>
      <c r="IIF522" s="3"/>
      <c r="IIG522" s="3"/>
      <c r="IIH522" s="3"/>
      <c r="III522" s="3"/>
      <c r="IIJ522" s="3"/>
      <c r="IIK522" s="3"/>
      <c r="IIL522" s="3"/>
      <c r="IIM522" s="3"/>
      <c r="IIN522" s="3"/>
      <c r="IIO522" s="3"/>
      <c r="IIP522" s="3"/>
      <c r="IIQ522" s="3"/>
      <c r="IIR522" s="3"/>
      <c r="IIS522" s="3"/>
      <c r="IIT522" s="3"/>
      <c r="IIU522" s="3"/>
      <c r="IIV522" s="3"/>
      <c r="IIW522" s="3"/>
      <c r="IIX522" s="3"/>
      <c r="IIY522" s="3"/>
      <c r="IIZ522" s="3"/>
      <c r="IJA522" s="3"/>
      <c r="IJB522" s="3"/>
      <c r="IJC522" s="3"/>
      <c r="IJD522" s="3"/>
      <c r="IJE522" s="3"/>
      <c r="IJF522" s="3"/>
      <c r="IJG522" s="3"/>
      <c r="IJH522" s="3"/>
      <c r="IJI522" s="3"/>
      <c r="IJJ522" s="3"/>
      <c r="IJK522" s="3"/>
      <c r="IJL522" s="3"/>
      <c r="IJM522" s="3"/>
      <c r="IJN522" s="3"/>
      <c r="IJO522" s="3"/>
      <c r="IJP522" s="3"/>
      <c r="IJQ522" s="3"/>
      <c r="IJR522" s="3"/>
      <c r="IJS522" s="3"/>
      <c r="IJT522" s="3"/>
      <c r="IJU522" s="3"/>
      <c r="IJV522" s="3"/>
      <c r="IJW522" s="3"/>
      <c r="IJX522" s="3"/>
      <c r="IJY522" s="3"/>
      <c r="IJZ522" s="3"/>
      <c r="IKA522" s="3"/>
      <c r="IKB522" s="3"/>
      <c r="IKC522" s="3"/>
      <c r="IKD522" s="3"/>
      <c r="IKE522" s="3"/>
      <c r="IKF522" s="3"/>
      <c r="IKG522" s="3"/>
      <c r="IKH522" s="3"/>
      <c r="IKI522" s="3"/>
      <c r="IKJ522" s="3"/>
      <c r="IKK522" s="3"/>
      <c r="IKL522" s="3"/>
      <c r="IKM522" s="3"/>
      <c r="IKN522" s="3"/>
      <c r="IKO522" s="3"/>
      <c r="IKP522" s="3"/>
      <c r="IKQ522" s="3"/>
      <c r="IKR522" s="3"/>
      <c r="IKS522" s="3"/>
      <c r="IKT522" s="3"/>
      <c r="IKU522" s="3"/>
      <c r="IKV522" s="3"/>
      <c r="IKW522" s="3"/>
      <c r="IKX522" s="3"/>
      <c r="IKY522" s="3"/>
      <c r="IKZ522" s="3"/>
      <c r="ILA522" s="3"/>
      <c r="ILB522" s="3"/>
      <c r="ILC522" s="3"/>
      <c r="ILD522" s="3"/>
      <c r="ILE522" s="3"/>
      <c r="ILF522" s="3"/>
      <c r="ILG522" s="3"/>
      <c r="ILH522" s="3"/>
      <c r="ILI522" s="3"/>
      <c r="ILJ522" s="3"/>
      <c r="ILK522" s="3"/>
      <c r="ILL522" s="3"/>
      <c r="ILM522" s="3"/>
      <c r="ILN522" s="3"/>
      <c r="ILO522" s="3"/>
      <c r="ILP522" s="3"/>
      <c r="ILQ522" s="3"/>
      <c r="ILR522" s="3"/>
      <c r="ILS522" s="3"/>
      <c r="ILT522" s="3"/>
      <c r="ILU522" s="3"/>
      <c r="ILV522" s="3"/>
      <c r="ILW522" s="3"/>
      <c r="ILX522" s="3"/>
      <c r="ILY522" s="3"/>
      <c r="ILZ522" s="3"/>
      <c r="IMA522" s="3"/>
      <c r="IMB522" s="3"/>
      <c r="IMC522" s="3"/>
      <c r="IMD522" s="3"/>
      <c r="IME522" s="3"/>
      <c r="IMF522" s="3"/>
      <c r="IMG522" s="3"/>
      <c r="IMH522" s="3"/>
      <c r="IMI522" s="3"/>
      <c r="IMJ522" s="3"/>
      <c r="IMK522" s="3"/>
      <c r="IML522" s="3"/>
      <c r="IMM522" s="3"/>
      <c r="IMN522" s="3"/>
      <c r="IMO522" s="3"/>
      <c r="IMP522" s="3"/>
      <c r="IMQ522" s="3"/>
      <c r="IMR522" s="3"/>
      <c r="IMS522" s="3"/>
      <c r="IMT522" s="3"/>
      <c r="IMU522" s="3"/>
      <c r="IMV522" s="3"/>
      <c r="IMW522" s="3"/>
      <c r="IMX522" s="3"/>
      <c r="IMY522" s="3"/>
      <c r="IMZ522" s="3"/>
      <c r="INA522" s="3"/>
      <c r="INB522" s="3"/>
      <c r="INC522" s="3"/>
      <c r="IND522" s="3"/>
      <c r="INE522" s="3"/>
      <c r="INF522" s="3"/>
      <c r="ING522" s="3"/>
      <c r="INH522" s="3"/>
      <c r="INI522" s="3"/>
      <c r="INJ522" s="3"/>
      <c r="INK522" s="3"/>
      <c r="INL522" s="3"/>
      <c r="INM522" s="3"/>
      <c r="INN522" s="3"/>
      <c r="INO522" s="3"/>
      <c r="INP522" s="3"/>
      <c r="INQ522" s="3"/>
      <c r="INR522" s="3"/>
      <c r="INS522" s="3"/>
      <c r="INT522" s="3"/>
      <c r="INU522" s="3"/>
      <c r="INV522" s="3"/>
      <c r="INW522" s="3"/>
      <c r="INX522" s="3"/>
      <c r="INY522" s="3"/>
      <c r="INZ522" s="3"/>
      <c r="IOA522" s="3"/>
      <c r="IOB522" s="3"/>
      <c r="IOC522" s="3"/>
      <c r="IOD522" s="3"/>
      <c r="IOE522" s="3"/>
      <c r="IOF522" s="3"/>
      <c r="IOG522" s="3"/>
      <c r="IOH522" s="3"/>
      <c r="IOI522" s="3"/>
      <c r="IOJ522" s="3"/>
      <c r="IOK522" s="3"/>
      <c r="IOL522" s="3"/>
      <c r="IOM522" s="3"/>
      <c r="ION522" s="3"/>
      <c r="IOO522" s="3"/>
      <c r="IOP522" s="3"/>
      <c r="IOQ522" s="3"/>
      <c r="IOR522" s="3"/>
      <c r="IOS522" s="3"/>
      <c r="IOT522" s="3"/>
      <c r="IOU522" s="3"/>
      <c r="IOV522" s="3"/>
      <c r="IOW522" s="3"/>
      <c r="IOX522" s="3"/>
      <c r="IOY522" s="3"/>
      <c r="IOZ522" s="3"/>
      <c r="IPA522" s="3"/>
      <c r="IPB522" s="3"/>
      <c r="IPC522" s="3"/>
      <c r="IPD522" s="3"/>
      <c r="IPE522" s="3"/>
      <c r="IPF522" s="3"/>
      <c r="IPG522" s="3"/>
      <c r="IPH522" s="3"/>
      <c r="IPI522" s="3"/>
      <c r="IPJ522" s="3"/>
      <c r="IPK522" s="3"/>
      <c r="IPL522" s="3"/>
      <c r="IPM522" s="3"/>
      <c r="IPN522" s="3"/>
      <c r="IPO522" s="3"/>
      <c r="IPP522" s="3"/>
      <c r="IPQ522" s="3"/>
      <c r="IPR522" s="3"/>
      <c r="IPS522" s="3"/>
      <c r="IPT522" s="3"/>
      <c r="IPU522" s="3"/>
      <c r="IPV522" s="3"/>
      <c r="IPW522" s="3"/>
      <c r="IPX522" s="3"/>
      <c r="IPY522" s="3"/>
      <c r="IPZ522" s="3"/>
      <c r="IQA522" s="3"/>
      <c r="IQB522" s="3"/>
      <c r="IQC522" s="3"/>
      <c r="IQD522" s="3"/>
      <c r="IQE522" s="3"/>
      <c r="IQF522" s="3"/>
      <c r="IQG522" s="3"/>
      <c r="IQH522" s="3"/>
      <c r="IQI522" s="3"/>
      <c r="IQJ522" s="3"/>
      <c r="IQK522" s="3"/>
      <c r="IQL522" s="3"/>
      <c r="IQM522" s="3"/>
      <c r="IQN522" s="3"/>
      <c r="IQO522" s="3"/>
      <c r="IQP522" s="3"/>
      <c r="IQQ522" s="3"/>
      <c r="IQR522" s="3"/>
      <c r="IQS522" s="3"/>
      <c r="IQT522" s="3"/>
      <c r="IQU522" s="3"/>
      <c r="IQV522" s="3"/>
      <c r="IQW522" s="3"/>
      <c r="IQX522" s="3"/>
      <c r="IQY522" s="3"/>
      <c r="IQZ522" s="3"/>
      <c r="IRA522" s="3"/>
      <c r="IRB522" s="3"/>
      <c r="IRC522" s="3"/>
      <c r="IRD522" s="3"/>
      <c r="IRE522" s="3"/>
      <c r="IRF522" s="3"/>
      <c r="IRG522" s="3"/>
      <c r="IRH522" s="3"/>
      <c r="IRI522" s="3"/>
      <c r="IRJ522" s="3"/>
      <c r="IRK522" s="3"/>
      <c r="IRL522" s="3"/>
      <c r="IRM522" s="3"/>
      <c r="IRN522" s="3"/>
      <c r="IRO522" s="3"/>
      <c r="IRP522" s="3"/>
      <c r="IRQ522" s="3"/>
      <c r="IRR522" s="3"/>
      <c r="IRS522" s="3"/>
      <c r="IRT522" s="3"/>
      <c r="IRU522" s="3"/>
      <c r="IRV522" s="3"/>
      <c r="IRW522" s="3"/>
      <c r="IRX522" s="3"/>
      <c r="IRY522" s="3"/>
      <c r="IRZ522" s="3"/>
      <c r="ISA522" s="3"/>
      <c r="ISB522" s="3"/>
      <c r="ISC522" s="3"/>
      <c r="ISD522" s="3"/>
      <c r="ISE522" s="3"/>
      <c r="ISF522" s="3"/>
      <c r="ISG522" s="3"/>
      <c r="ISH522" s="3"/>
      <c r="ISI522" s="3"/>
      <c r="ISJ522" s="3"/>
      <c r="ISK522" s="3"/>
      <c r="ISL522" s="3"/>
      <c r="ISM522" s="3"/>
      <c r="ISN522" s="3"/>
      <c r="ISO522" s="3"/>
      <c r="ISP522" s="3"/>
      <c r="ISQ522" s="3"/>
      <c r="ISR522" s="3"/>
      <c r="ISS522" s="3"/>
      <c r="IST522" s="3"/>
      <c r="ISU522" s="3"/>
      <c r="ISV522" s="3"/>
      <c r="ISW522" s="3"/>
      <c r="ISX522" s="3"/>
      <c r="ISY522" s="3"/>
      <c r="ISZ522" s="3"/>
      <c r="ITA522" s="3"/>
      <c r="ITB522" s="3"/>
      <c r="ITC522" s="3"/>
      <c r="ITD522" s="3"/>
      <c r="ITE522" s="3"/>
      <c r="ITF522" s="3"/>
      <c r="ITG522" s="3"/>
      <c r="ITH522" s="3"/>
      <c r="ITI522" s="3"/>
      <c r="ITJ522" s="3"/>
      <c r="ITK522" s="3"/>
      <c r="ITL522" s="3"/>
      <c r="ITM522" s="3"/>
      <c r="ITN522" s="3"/>
      <c r="ITO522" s="3"/>
      <c r="ITP522" s="3"/>
      <c r="ITQ522" s="3"/>
      <c r="ITR522" s="3"/>
      <c r="ITS522" s="3"/>
      <c r="ITT522" s="3"/>
      <c r="ITU522" s="3"/>
      <c r="ITV522" s="3"/>
      <c r="ITW522" s="3"/>
      <c r="ITX522" s="3"/>
      <c r="ITY522" s="3"/>
      <c r="ITZ522" s="3"/>
      <c r="IUA522" s="3"/>
      <c r="IUB522" s="3"/>
      <c r="IUC522" s="3"/>
      <c r="IUD522" s="3"/>
      <c r="IUE522" s="3"/>
      <c r="IUF522" s="3"/>
      <c r="IUG522" s="3"/>
      <c r="IUH522" s="3"/>
      <c r="IUI522" s="3"/>
      <c r="IUJ522" s="3"/>
      <c r="IUK522" s="3"/>
      <c r="IUL522" s="3"/>
      <c r="IUM522" s="3"/>
      <c r="IUN522" s="3"/>
      <c r="IUO522" s="3"/>
      <c r="IUP522" s="3"/>
      <c r="IUQ522" s="3"/>
      <c r="IUR522" s="3"/>
      <c r="IUS522" s="3"/>
      <c r="IUT522" s="3"/>
      <c r="IUU522" s="3"/>
      <c r="IUV522" s="3"/>
      <c r="IUW522" s="3"/>
      <c r="IUX522" s="3"/>
      <c r="IUY522" s="3"/>
      <c r="IUZ522" s="3"/>
      <c r="IVA522" s="3"/>
      <c r="IVB522" s="3"/>
      <c r="IVC522" s="3"/>
      <c r="IVD522" s="3"/>
      <c r="IVE522" s="3"/>
      <c r="IVF522" s="3"/>
      <c r="IVG522" s="3"/>
      <c r="IVH522" s="3"/>
      <c r="IVI522" s="3"/>
      <c r="IVJ522" s="3"/>
      <c r="IVK522" s="3"/>
      <c r="IVL522" s="3"/>
      <c r="IVM522" s="3"/>
      <c r="IVN522" s="3"/>
      <c r="IVO522" s="3"/>
      <c r="IVP522" s="3"/>
      <c r="IVQ522" s="3"/>
      <c r="IVR522" s="3"/>
      <c r="IVS522" s="3"/>
      <c r="IVT522" s="3"/>
      <c r="IVU522" s="3"/>
      <c r="IVV522" s="3"/>
      <c r="IVW522" s="3"/>
      <c r="IVX522" s="3"/>
      <c r="IVY522" s="3"/>
      <c r="IVZ522" s="3"/>
      <c r="IWA522" s="3"/>
      <c r="IWB522" s="3"/>
      <c r="IWC522" s="3"/>
      <c r="IWD522" s="3"/>
      <c r="IWE522" s="3"/>
      <c r="IWF522" s="3"/>
      <c r="IWG522" s="3"/>
      <c r="IWH522" s="3"/>
      <c r="IWI522" s="3"/>
      <c r="IWJ522" s="3"/>
      <c r="IWK522" s="3"/>
      <c r="IWL522" s="3"/>
      <c r="IWM522" s="3"/>
      <c r="IWN522" s="3"/>
      <c r="IWO522" s="3"/>
      <c r="IWP522" s="3"/>
      <c r="IWQ522" s="3"/>
      <c r="IWR522" s="3"/>
      <c r="IWS522" s="3"/>
      <c r="IWT522" s="3"/>
      <c r="IWU522" s="3"/>
      <c r="IWV522" s="3"/>
      <c r="IWW522" s="3"/>
      <c r="IWX522" s="3"/>
      <c r="IWY522" s="3"/>
      <c r="IWZ522" s="3"/>
      <c r="IXA522" s="3"/>
      <c r="IXB522" s="3"/>
      <c r="IXC522" s="3"/>
      <c r="IXD522" s="3"/>
      <c r="IXE522" s="3"/>
      <c r="IXF522" s="3"/>
      <c r="IXG522" s="3"/>
      <c r="IXH522" s="3"/>
      <c r="IXI522" s="3"/>
      <c r="IXJ522" s="3"/>
      <c r="IXK522" s="3"/>
      <c r="IXL522" s="3"/>
      <c r="IXM522" s="3"/>
      <c r="IXN522" s="3"/>
      <c r="IXO522" s="3"/>
      <c r="IXP522" s="3"/>
      <c r="IXQ522" s="3"/>
      <c r="IXR522" s="3"/>
      <c r="IXS522" s="3"/>
      <c r="IXT522" s="3"/>
      <c r="IXU522" s="3"/>
      <c r="IXV522" s="3"/>
      <c r="IXW522" s="3"/>
      <c r="IXX522" s="3"/>
      <c r="IXY522" s="3"/>
      <c r="IXZ522" s="3"/>
      <c r="IYA522" s="3"/>
      <c r="IYB522" s="3"/>
      <c r="IYC522" s="3"/>
      <c r="IYD522" s="3"/>
      <c r="IYE522" s="3"/>
      <c r="IYF522" s="3"/>
      <c r="IYG522" s="3"/>
      <c r="IYH522" s="3"/>
      <c r="IYI522" s="3"/>
      <c r="IYJ522" s="3"/>
      <c r="IYK522" s="3"/>
      <c r="IYL522" s="3"/>
      <c r="IYM522" s="3"/>
      <c r="IYN522" s="3"/>
      <c r="IYO522" s="3"/>
      <c r="IYP522" s="3"/>
      <c r="IYQ522" s="3"/>
      <c r="IYR522" s="3"/>
      <c r="IYS522" s="3"/>
      <c r="IYT522" s="3"/>
      <c r="IYU522" s="3"/>
      <c r="IYV522" s="3"/>
      <c r="IYW522" s="3"/>
      <c r="IYX522" s="3"/>
      <c r="IYY522" s="3"/>
      <c r="IYZ522" s="3"/>
      <c r="IZA522" s="3"/>
      <c r="IZB522" s="3"/>
      <c r="IZC522" s="3"/>
      <c r="IZD522" s="3"/>
      <c r="IZE522" s="3"/>
      <c r="IZF522" s="3"/>
      <c r="IZG522" s="3"/>
      <c r="IZH522" s="3"/>
      <c r="IZI522" s="3"/>
      <c r="IZJ522" s="3"/>
      <c r="IZK522" s="3"/>
      <c r="IZL522" s="3"/>
      <c r="IZM522" s="3"/>
      <c r="IZN522" s="3"/>
      <c r="IZO522" s="3"/>
      <c r="IZP522" s="3"/>
      <c r="IZQ522" s="3"/>
      <c r="IZR522" s="3"/>
      <c r="IZS522" s="3"/>
      <c r="IZT522" s="3"/>
      <c r="IZU522" s="3"/>
      <c r="IZV522" s="3"/>
      <c r="IZW522" s="3"/>
      <c r="IZX522" s="3"/>
      <c r="IZY522" s="3"/>
      <c r="IZZ522" s="3"/>
      <c r="JAA522" s="3"/>
      <c r="JAB522" s="3"/>
      <c r="JAC522" s="3"/>
      <c r="JAD522" s="3"/>
      <c r="JAE522" s="3"/>
      <c r="JAF522" s="3"/>
      <c r="JAG522" s="3"/>
      <c r="JAH522" s="3"/>
      <c r="JAI522" s="3"/>
      <c r="JAJ522" s="3"/>
      <c r="JAK522" s="3"/>
      <c r="JAL522" s="3"/>
      <c r="JAM522" s="3"/>
      <c r="JAN522" s="3"/>
      <c r="JAO522" s="3"/>
      <c r="JAP522" s="3"/>
      <c r="JAQ522" s="3"/>
      <c r="JAR522" s="3"/>
      <c r="JAS522" s="3"/>
      <c r="JAT522" s="3"/>
      <c r="JAU522" s="3"/>
      <c r="JAV522" s="3"/>
      <c r="JAW522" s="3"/>
      <c r="JAX522" s="3"/>
      <c r="JAY522" s="3"/>
      <c r="JAZ522" s="3"/>
      <c r="JBA522" s="3"/>
      <c r="JBB522" s="3"/>
      <c r="JBC522" s="3"/>
      <c r="JBD522" s="3"/>
      <c r="JBE522" s="3"/>
      <c r="JBF522" s="3"/>
      <c r="JBG522" s="3"/>
      <c r="JBH522" s="3"/>
      <c r="JBI522" s="3"/>
      <c r="JBJ522" s="3"/>
      <c r="JBK522" s="3"/>
      <c r="JBL522" s="3"/>
      <c r="JBM522" s="3"/>
      <c r="JBN522" s="3"/>
      <c r="JBO522" s="3"/>
      <c r="JBP522" s="3"/>
      <c r="JBQ522" s="3"/>
      <c r="JBR522" s="3"/>
      <c r="JBS522" s="3"/>
      <c r="JBT522" s="3"/>
      <c r="JBU522" s="3"/>
      <c r="JBV522" s="3"/>
      <c r="JBW522" s="3"/>
      <c r="JBX522" s="3"/>
      <c r="JBY522" s="3"/>
      <c r="JBZ522" s="3"/>
      <c r="JCA522" s="3"/>
      <c r="JCB522" s="3"/>
      <c r="JCC522" s="3"/>
      <c r="JCD522" s="3"/>
      <c r="JCE522" s="3"/>
      <c r="JCF522" s="3"/>
      <c r="JCG522" s="3"/>
      <c r="JCH522" s="3"/>
      <c r="JCI522" s="3"/>
      <c r="JCJ522" s="3"/>
      <c r="JCK522" s="3"/>
      <c r="JCL522" s="3"/>
      <c r="JCM522" s="3"/>
      <c r="JCN522" s="3"/>
      <c r="JCO522" s="3"/>
      <c r="JCP522" s="3"/>
      <c r="JCQ522" s="3"/>
      <c r="JCR522" s="3"/>
      <c r="JCS522" s="3"/>
      <c r="JCT522" s="3"/>
      <c r="JCU522" s="3"/>
      <c r="JCV522" s="3"/>
      <c r="JCW522" s="3"/>
      <c r="JCX522" s="3"/>
      <c r="JCY522" s="3"/>
      <c r="JCZ522" s="3"/>
      <c r="JDA522" s="3"/>
      <c r="JDB522" s="3"/>
      <c r="JDC522" s="3"/>
      <c r="JDD522" s="3"/>
      <c r="JDE522" s="3"/>
      <c r="JDF522" s="3"/>
      <c r="JDG522" s="3"/>
      <c r="JDH522" s="3"/>
      <c r="JDI522" s="3"/>
      <c r="JDJ522" s="3"/>
      <c r="JDK522" s="3"/>
      <c r="JDL522" s="3"/>
      <c r="JDM522" s="3"/>
      <c r="JDN522" s="3"/>
      <c r="JDO522" s="3"/>
      <c r="JDP522" s="3"/>
      <c r="JDQ522" s="3"/>
      <c r="JDR522" s="3"/>
      <c r="JDS522" s="3"/>
      <c r="JDT522" s="3"/>
      <c r="JDU522" s="3"/>
      <c r="JDV522" s="3"/>
      <c r="JDW522" s="3"/>
      <c r="JDX522" s="3"/>
      <c r="JDY522" s="3"/>
      <c r="JDZ522" s="3"/>
      <c r="JEA522" s="3"/>
      <c r="JEB522" s="3"/>
      <c r="JEC522" s="3"/>
      <c r="JED522" s="3"/>
      <c r="JEE522" s="3"/>
      <c r="JEF522" s="3"/>
      <c r="JEG522" s="3"/>
      <c r="JEH522" s="3"/>
      <c r="JEI522" s="3"/>
      <c r="JEJ522" s="3"/>
      <c r="JEK522" s="3"/>
      <c r="JEL522" s="3"/>
      <c r="JEM522" s="3"/>
      <c r="JEN522" s="3"/>
      <c r="JEO522" s="3"/>
      <c r="JEP522" s="3"/>
      <c r="JEQ522" s="3"/>
      <c r="JER522" s="3"/>
      <c r="JES522" s="3"/>
      <c r="JET522" s="3"/>
      <c r="JEU522" s="3"/>
      <c r="JEV522" s="3"/>
      <c r="JEW522" s="3"/>
      <c r="JEX522" s="3"/>
      <c r="JEY522" s="3"/>
      <c r="JEZ522" s="3"/>
      <c r="JFA522" s="3"/>
      <c r="JFB522" s="3"/>
      <c r="JFC522" s="3"/>
      <c r="JFD522" s="3"/>
      <c r="JFE522" s="3"/>
      <c r="JFF522" s="3"/>
      <c r="JFG522" s="3"/>
      <c r="JFH522" s="3"/>
      <c r="JFI522" s="3"/>
      <c r="JFJ522" s="3"/>
      <c r="JFK522" s="3"/>
      <c r="JFL522" s="3"/>
      <c r="JFM522" s="3"/>
      <c r="JFN522" s="3"/>
      <c r="JFO522" s="3"/>
      <c r="JFP522" s="3"/>
      <c r="JFQ522" s="3"/>
      <c r="JFR522" s="3"/>
      <c r="JFS522" s="3"/>
      <c r="JFT522" s="3"/>
      <c r="JFU522" s="3"/>
      <c r="JFV522" s="3"/>
      <c r="JFW522" s="3"/>
      <c r="JFX522" s="3"/>
      <c r="JFY522" s="3"/>
      <c r="JFZ522" s="3"/>
      <c r="JGA522" s="3"/>
      <c r="JGB522" s="3"/>
      <c r="JGC522" s="3"/>
      <c r="JGD522" s="3"/>
      <c r="JGE522" s="3"/>
      <c r="JGF522" s="3"/>
      <c r="JGG522" s="3"/>
      <c r="JGH522" s="3"/>
      <c r="JGI522" s="3"/>
      <c r="JGJ522" s="3"/>
      <c r="JGK522" s="3"/>
      <c r="JGL522" s="3"/>
      <c r="JGM522" s="3"/>
      <c r="JGN522" s="3"/>
      <c r="JGO522" s="3"/>
      <c r="JGP522" s="3"/>
      <c r="JGQ522" s="3"/>
      <c r="JGR522" s="3"/>
      <c r="JGS522" s="3"/>
      <c r="JGT522" s="3"/>
      <c r="JGU522" s="3"/>
      <c r="JGV522" s="3"/>
      <c r="JGW522" s="3"/>
      <c r="JGX522" s="3"/>
      <c r="JGY522" s="3"/>
      <c r="JGZ522" s="3"/>
      <c r="JHA522" s="3"/>
      <c r="JHB522" s="3"/>
      <c r="JHC522" s="3"/>
      <c r="JHD522" s="3"/>
      <c r="JHE522" s="3"/>
      <c r="JHF522" s="3"/>
      <c r="JHG522" s="3"/>
      <c r="JHH522" s="3"/>
      <c r="JHI522" s="3"/>
      <c r="JHJ522" s="3"/>
      <c r="JHK522" s="3"/>
      <c r="JHL522" s="3"/>
      <c r="JHM522" s="3"/>
      <c r="JHN522" s="3"/>
      <c r="JHO522" s="3"/>
      <c r="JHP522" s="3"/>
      <c r="JHQ522" s="3"/>
      <c r="JHR522" s="3"/>
      <c r="JHS522" s="3"/>
      <c r="JHT522" s="3"/>
      <c r="JHU522" s="3"/>
      <c r="JHV522" s="3"/>
      <c r="JHW522" s="3"/>
      <c r="JHX522" s="3"/>
      <c r="JHY522" s="3"/>
      <c r="JHZ522" s="3"/>
      <c r="JIA522" s="3"/>
      <c r="JIB522" s="3"/>
      <c r="JIC522" s="3"/>
      <c r="JID522" s="3"/>
      <c r="JIE522" s="3"/>
      <c r="JIF522" s="3"/>
      <c r="JIG522" s="3"/>
      <c r="JIH522" s="3"/>
      <c r="JII522" s="3"/>
      <c r="JIJ522" s="3"/>
      <c r="JIK522" s="3"/>
      <c r="JIL522" s="3"/>
      <c r="JIM522" s="3"/>
      <c r="JIN522" s="3"/>
      <c r="JIO522" s="3"/>
      <c r="JIP522" s="3"/>
      <c r="JIQ522" s="3"/>
      <c r="JIR522" s="3"/>
      <c r="JIS522" s="3"/>
      <c r="JIT522" s="3"/>
      <c r="JIU522" s="3"/>
      <c r="JIV522" s="3"/>
      <c r="JIW522" s="3"/>
      <c r="JIX522" s="3"/>
      <c r="JIY522" s="3"/>
      <c r="JIZ522" s="3"/>
      <c r="JJA522" s="3"/>
      <c r="JJB522" s="3"/>
      <c r="JJC522" s="3"/>
      <c r="JJD522" s="3"/>
      <c r="JJE522" s="3"/>
      <c r="JJF522" s="3"/>
      <c r="JJG522" s="3"/>
      <c r="JJH522" s="3"/>
      <c r="JJI522" s="3"/>
      <c r="JJJ522" s="3"/>
      <c r="JJK522" s="3"/>
      <c r="JJL522" s="3"/>
      <c r="JJM522" s="3"/>
      <c r="JJN522" s="3"/>
      <c r="JJO522" s="3"/>
      <c r="JJP522" s="3"/>
      <c r="JJQ522" s="3"/>
      <c r="JJR522" s="3"/>
      <c r="JJS522" s="3"/>
      <c r="JJT522" s="3"/>
      <c r="JJU522" s="3"/>
      <c r="JJV522" s="3"/>
      <c r="JJW522" s="3"/>
      <c r="JJX522" s="3"/>
      <c r="JJY522" s="3"/>
      <c r="JJZ522" s="3"/>
      <c r="JKA522" s="3"/>
      <c r="JKB522" s="3"/>
      <c r="JKC522" s="3"/>
      <c r="JKD522" s="3"/>
      <c r="JKE522" s="3"/>
      <c r="JKF522" s="3"/>
      <c r="JKG522" s="3"/>
      <c r="JKH522" s="3"/>
      <c r="JKI522" s="3"/>
      <c r="JKJ522" s="3"/>
      <c r="JKK522" s="3"/>
      <c r="JKL522" s="3"/>
      <c r="JKM522" s="3"/>
      <c r="JKN522" s="3"/>
      <c r="JKO522" s="3"/>
      <c r="JKP522" s="3"/>
      <c r="JKQ522" s="3"/>
      <c r="JKR522" s="3"/>
      <c r="JKS522" s="3"/>
      <c r="JKT522" s="3"/>
      <c r="JKU522" s="3"/>
      <c r="JKV522" s="3"/>
      <c r="JKW522" s="3"/>
      <c r="JKX522" s="3"/>
      <c r="JKY522" s="3"/>
      <c r="JKZ522" s="3"/>
      <c r="JLA522" s="3"/>
      <c r="JLB522" s="3"/>
      <c r="JLC522" s="3"/>
      <c r="JLD522" s="3"/>
      <c r="JLE522" s="3"/>
      <c r="JLF522" s="3"/>
      <c r="JLG522" s="3"/>
      <c r="JLH522" s="3"/>
      <c r="JLI522" s="3"/>
      <c r="JLJ522" s="3"/>
      <c r="JLK522" s="3"/>
      <c r="JLL522" s="3"/>
      <c r="JLM522" s="3"/>
      <c r="JLN522" s="3"/>
      <c r="JLO522" s="3"/>
      <c r="JLP522" s="3"/>
      <c r="JLQ522" s="3"/>
      <c r="JLR522" s="3"/>
      <c r="JLS522" s="3"/>
      <c r="JLT522" s="3"/>
      <c r="JLU522" s="3"/>
      <c r="JLV522" s="3"/>
      <c r="JLW522" s="3"/>
      <c r="JLX522" s="3"/>
      <c r="JLY522" s="3"/>
      <c r="JLZ522" s="3"/>
      <c r="JMA522" s="3"/>
      <c r="JMB522" s="3"/>
      <c r="JMC522" s="3"/>
      <c r="JMD522" s="3"/>
      <c r="JME522" s="3"/>
      <c r="JMF522" s="3"/>
      <c r="JMG522" s="3"/>
      <c r="JMH522" s="3"/>
      <c r="JMI522" s="3"/>
      <c r="JMJ522" s="3"/>
      <c r="JMK522" s="3"/>
      <c r="JML522" s="3"/>
      <c r="JMM522" s="3"/>
      <c r="JMN522" s="3"/>
      <c r="JMO522" s="3"/>
      <c r="JMP522" s="3"/>
      <c r="JMQ522" s="3"/>
      <c r="JMR522" s="3"/>
      <c r="JMS522" s="3"/>
      <c r="JMT522" s="3"/>
      <c r="JMU522" s="3"/>
      <c r="JMV522" s="3"/>
      <c r="JMW522" s="3"/>
      <c r="JMX522" s="3"/>
      <c r="JMY522" s="3"/>
      <c r="JMZ522" s="3"/>
      <c r="JNA522" s="3"/>
      <c r="JNB522" s="3"/>
      <c r="JNC522" s="3"/>
      <c r="JND522" s="3"/>
      <c r="JNE522" s="3"/>
      <c r="JNF522" s="3"/>
      <c r="JNG522" s="3"/>
      <c r="JNH522" s="3"/>
      <c r="JNI522" s="3"/>
      <c r="JNJ522" s="3"/>
      <c r="JNK522" s="3"/>
      <c r="JNL522" s="3"/>
      <c r="JNM522" s="3"/>
      <c r="JNN522" s="3"/>
      <c r="JNO522" s="3"/>
      <c r="JNP522" s="3"/>
      <c r="JNQ522" s="3"/>
      <c r="JNR522" s="3"/>
      <c r="JNS522" s="3"/>
      <c r="JNT522" s="3"/>
      <c r="JNU522" s="3"/>
      <c r="JNV522" s="3"/>
      <c r="JNW522" s="3"/>
      <c r="JNX522" s="3"/>
      <c r="JNY522" s="3"/>
      <c r="JNZ522" s="3"/>
      <c r="JOA522" s="3"/>
      <c r="JOB522" s="3"/>
      <c r="JOC522" s="3"/>
      <c r="JOD522" s="3"/>
      <c r="JOE522" s="3"/>
      <c r="JOF522" s="3"/>
      <c r="JOG522" s="3"/>
      <c r="JOH522" s="3"/>
      <c r="JOI522" s="3"/>
      <c r="JOJ522" s="3"/>
      <c r="JOK522" s="3"/>
      <c r="JOL522" s="3"/>
      <c r="JOM522" s="3"/>
      <c r="JON522" s="3"/>
      <c r="JOO522" s="3"/>
      <c r="JOP522" s="3"/>
      <c r="JOQ522" s="3"/>
      <c r="JOR522" s="3"/>
      <c r="JOS522" s="3"/>
      <c r="JOT522" s="3"/>
      <c r="JOU522" s="3"/>
      <c r="JOV522" s="3"/>
      <c r="JOW522" s="3"/>
      <c r="JOX522" s="3"/>
      <c r="JOY522" s="3"/>
      <c r="JOZ522" s="3"/>
      <c r="JPA522" s="3"/>
      <c r="JPB522" s="3"/>
      <c r="JPC522" s="3"/>
      <c r="JPD522" s="3"/>
      <c r="JPE522" s="3"/>
      <c r="JPF522" s="3"/>
      <c r="JPG522" s="3"/>
      <c r="JPH522" s="3"/>
      <c r="JPI522" s="3"/>
      <c r="JPJ522" s="3"/>
      <c r="JPK522" s="3"/>
      <c r="JPL522" s="3"/>
      <c r="JPM522" s="3"/>
      <c r="JPN522" s="3"/>
      <c r="JPO522" s="3"/>
      <c r="JPP522" s="3"/>
      <c r="JPQ522" s="3"/>
      <c r="JPR522" s="3"/>
      <c r="JPS522" s="3"/>
      <c r="JPT522" s="3"/>
      <c r="JPU522" s="3"/>
      <c r="JPV522" s="3"/>
      <c r="JPW522" s="3"/>
      <c r="JPX522" s="3"/>
      <c r="JPY522" s="3"/>
      <c r="JPZ522" s="3"/>
      <c r="JQA522" s="3"/>
      <c r="JQB522" s="3"/>
      <c r="JQC522" s="3"/>
      <c r="JQD522" s="3"/>
      <c r="JQE522" s="3"/>
      <c r="JQF522" s="3"/>
      <c r="JQG522" s="3"/>
      <c r="JQH522" s="3"/>
      <c r="JQI522" s="3"/>
      <c r="JQJ522" s="3"/>
      <c r="JQK522" s="3"/>
      <c r="JQL522" s="3"/>
      <c r="JQM522" s="3"/>
      <c r="JQN522" s="3"/>
      <c r="JQO522" s="3"/>
      <c r="JQP522" s="3"/>
      <c r="JQQ522" s="3"/>
      <c r="JQR522" s="3"/>
      <c r="JQS522" s="3"/>
      <c r="JQT522" s="3"/>
      <c r="JQU522" s="3"/>
      <c r="JQV522" s="3"/>
      <c r="JQW522" s="3"/>
      <c r="JQX522" s="3"/>
      <c r="JQY522" s="3"/>
      <c r="JQZ522" s="3"/>
      <c r="JRA522" s="3"/>
      <c r="JRB522" s="3"/>
      <c r="JRC522" s="3"/>
      <c r="JRD522" s="3"/>
      <c r="JRE522" s="3"/>
      <c r="JRF522" s="3"/>
      <c r="JRG522" s="3"/>
      <c r="JRH522" s="3"/>
      <c r="JRI522" s="3"/>
      <c r="JRJ522" s="3"/>
      <c r="JRK522" s="3"/>
      <c r="JRL522" s="3"/>
      <c r="JRM522" s="3"/>
      <c r="JRN522" s="3"/>
      <c r="JRO522" s="3"/>
      <c r="JRP522" s="3"/>
      <c r="JRQ522" s="3"/>
      <c r="JRR522" s="3"/>
      <c r="JRS522" s="3"/>
      <c r="JRT522" s="3"/>
      <c r="JRU522" s="3"/>
      <c r="JRV522" s="3"/>
      <c r="JRW522" s="3"/>
      <c r="JRX522" s="3"/>
      <c r="JRY522" s="3"/>
      <c r="JRZ522" s="3"/>
      <c r="JSA522" s="3"/>
      <c r="JSB522" s="3"/>
      <c r="JSC522" s="3"/>
      <c r="JSD522" s="3"/>
      <c r="JSE522" s="3"/>
      <c r="JSF522" s="3"/>
      <c r="JSG522" s="3"/>
      <c r="JSH522" s="3"/>
      <c r="JSI522" s="3"/>
      <c r="JSJ522" s="3"/>
      <c r="JSK522" s="3"/>
      <c r="JSL522" s="3"/>
      <c r="JSM522" s="3"/>
      <c r="JSN522" s="3"/>
      <c r="JSO522" s="3"/>
      <c r="JSP522" s="3"/>
      <c r="JSQ522" s="3"/>
      <c r="JSR522" s="3"/>
      <c r="JSS522" s="3"/>
      <c r="JST522" s="3"/>
      <c r="JSU522" s="3"/>
      <c r="JSV522" s="3"/>
      <c r="JSW522" s="3"/>
      <c r="JSX522" s="3"/>
      <c r="JSY522" s="3"/>
      <c r="JSZ522" s="3"/>
      <c r="JTA522" s="3"/>
      <c r="JTB522" s="3"/>
      <c r="JTC522" s="3"/>
      <c r="JTD522" s="3"/>
      <c r="JTE522" s="3"/>
      <c r="JTF522" s="3"/>
      <c r="JTG522" s="3"/>
      <c r="JTH522" s="3"/>
      <c r="JTI522" s="3"/>
      <c r="JTJ522" s="3"/>
      <c r="JTK522" s="3"/>
      <c r="JTL522" s="3"/>
      <c r="JTM522" s="3"/>
      <c r="JTN522" s="3"/>
      <c r="JTO522" s="3"/>
      <c r="JTP522" s="3"/>
      <c r="JTQ522" s="3"/>
      <c r="JTR522" s="3"/>
      <c r="JTS522" s="3"/>
      <c r="JTT522" s="3"/>
      <c r="JTU522" s="3"/>
      <c r="JTV522" s="3"/>
      <c r="JTW522" s="3"/>
      <c r="JTX522" s="3"/>
      <c r="JTY522" s="3"/>
      <c r="JTZ522" s="3"/>
      <c r="JUA522" s="3"/>
      <c r="JUB522" s="3"/>
      <c r="JUC522" s="3"/>
      <c r="JUD522" s="3"/>
      <c r="JUE522" s="3"/>
      <c r="JUF522" s="3"/>
      <c r="JUG522" s="3"/>
      <c r="JUH522" s="3"/>
      <c r="JUI522" s="3"/>
      <c r="JUJ522" s="3"/>
      <c r="JUK522" s="3"/>
      <c r="JUL522" s="3"/>
      <c r="JUM522" s="3"/>
      <c r="JUN522" s="3"/>
      <c r="JUO522" s="3"/>
      <c r="JUP522" s="3"/>
      <c r="JUQ522" s="3"/>
      <c r="JUR522" s="3"/>
      <c r="JUS522" s="3"/>
      <c r="JUT522" s="3"/>
      <c r="JUU522" s="3"/>
      <c r="JUV522" s="3"/>
      <c r="JUW522" s="3"/>
      <c r="JUX522" s="3"/>
      <c r="JUY522" s="3"/>
      <c r="JUZ522" s="3"/>
      <c r="JVA522" s="3"/>
      <c r="JVB522" s="3"/>
      <c r="JVC522" s="3"/>
      <c r="JVD522" s="3"/>
      <c r="JVE522" s="3"/>
      <c r="JVF522" s="3"/>
      <c r="JVG522" s="3"/>
      <c r="JVH522" s="3"/>
      <c r="JVI522" s="3"/>
      <c r="JVJ522" s="3"/>
      <c r="JVK522" s="3"/>
      <c r="JVL522" s="3"/>
      <c r="JVM522" s="3"/>
      <c r="JVN522" s="3"/>
      <c r="JVO522" s="3"/>
      <c r="JVP522" s="3"/>
      <c r="JVQ522" s="3"/>
      <c r="JVR522" s="3"/>
      <c r="JVS522" s="3"/>
      <c r="JVT522" s="3"/>
      <c r="JVU522" s="3"/>
      <c r="JVV522" s="3"/>
      <c r="JVW522" s="3"/>
      <c r="JVX522" s="3"/>
      <c r="JVY522" s="3"/>
      <c r="JVZ522" s="3"/>
      <c r="JWA522" s="3"/>
      <c r="JWB522" s="3"/>
      <c r="JWC522" s="3"/>
      <c r="JWD522" s="3"/>
      <c r="JWE522" s="3"/>
      <c r="JWF522" s="3"/>
      <c r="JWG522" s="3"/>
      <c r="JWH522" s="3"/>
      <c r="JWI522" s="3"/>
      <c r="JWJ522" s="3"/>
      <c r="JWK522" s="3"/>
      <c r="JWL522" s="3"/>
      <c r="JWM522" s="3"/>
      <c r="JWN522" s="3"/>
      <c r="JWO522" s="3"/>
      <c r="JWP522" s="3"/>
      <c r="JWQ522" s="3"/>
      <c r="JWR522" s="3"/>
      <c r="JWS522" s="3"/>
      <c r="JWT522" s="3"/>
      <c r="JWU522" s="3"/>
      <c r="JWV522" s="3"/>
      <c r="JWW522" s="3"/>
      <c r="JWX522" s="3"/>
      <c r="JWY522" s="3"/>
      <c r="JWZ522" s="3"/>
      <c r="JXA522" s="3"/>
      <c r="JXB522" s="3"/>
      <c r="JXC522" s="3"/>
      <c r="JXD522" s="3"/>
      <c r="JXE522" s="3"/>
      <c r="JXF522" s="3"/>
      <c r="JXG522" s="3"/>
      <c r="JXH522" s="3"/>
      <c r="JXI522" s="3"/>
      <c r="JXJ522" s="3"/>
      <c r="JXK522" s="3"/>
      <c r="JXL522" s="3"/>
      <c r="JXM522" s="3"/>
      <c r="JXN522" s="3"/>
      <c r="JXO522" s="3"/>
      <c r="JXP522" s="3"/>
      <c r="JXQ522" s="3"/>
      <c r="JXR522" s="3"/>
      <c r="JXS522" s="3"/>
      <c r="JXT522" s="3"/>
      <c r="JXU522" s="3"/>
      <c r="JXV522" s="3"/>
      <c r="JXW522" s="3"/>
      <c r="JXX522" s="3"/>
      <c r="JXY522" s="3"/>
      <c r="JXZ522" s="3"/>
      <c r="JYA522" s="3"/>
      <c r="JYB522" s="3"/>
      <c r="JYC522" s="3"/>
      <c r="JYD522" s="3"/>
      <c r="JYE522" s="3"/>
      <c r="JYF522" s="3"/>
      <c r="JYG522" s="3"/>
      <c r="JYH522" s="3"/>
      <c r="JYI522" s="3"/>
      <c r="JYJ522" s="3"/>
      <c r="JYK522" s="3"/>
      <c r="JYL522" s="3"/>
      <c r="JYM522" s="3"/>
      <c r="JYN522" s="3"/>
      <c r="JYO522" s="3"/>
      <c r="JYP522" s="3"/>
      <c r="JYQ522" s="3"/>
      <c r="JYR522" s="3"/>
      <c r="JYS522" s="3"/>
      <c r="JYT522" s="3"/>
      <c r="JYU522" s="3"/>
      <c r="JYV522" s="3"/>
      <c r="JYW522" s="3"/>
      <c r="JYX522" s="3"/>
      <c r="JYY522" s="3"/>
      <c r="JYZ522" s="3"/>
      <c r="JZA522" s="3"/>
      <c r="JZB522" s="3"/>
      <c r="JZC522" s="3"/>
      <c r="JZD522" s="3"/>
      <c r="JZE522" s="3"/>
      <c r="JZF522" s="3"/>
      <c r="JZG522" s="3"/>
      <c r="JZH522" s="3"/>
      <c r="JZI522" s="3"/>
      <c r="JZJ522" s="3"/>
      <c r="JZK522" s="3"/>
      <c r="JZL522" s="3"/>
      <c r="JZM522" s="3"/>
      <c r="JZN522" s="3"/>
      <c r="JZO522" s="3"/>
      <c r="JZP522" s="3"/>
      <c r="JZQ522" s="3"/>
      <c r="JZR522" s="3"/>
      <c r="JZS522" s="3"/>
      <c r="JZT522" s="3"/>
      <c r="JZU522" s="3"/>
      <c r="JZV522" s="3"/>
      <c r="JZW522" s="3"/>
      <c r="JZX522" s="3"/>
      <c r="JZY522" s="3"/>
      <c r="JZZ522" s="3"/>
      <c r="KAA522" s="3"/>
      <c r="KAB522" s="3"/>
      <c r="KAC522" s="3"/>
      <c r="KAD522" s="3"/>
      <c r="KAE522" s="3"/>
      <c r="KAF522" s="3"/>
      <c r="KAG522" s="3"/>
      <c r="KAH522" s="3"/>
      <c r="KAI522" s="3"/>
      <c r="KAJ522" s="3"/>
      <c r="KAK522" s="3"/>
      <c r="KAL522" s="3"/>
      <c r="KAM522" s="3"/>
      <c r="KAN522" s="3"/>
      <c r="KAO522" s="3"/>
      <c r="KAP522" s="3"/>
      <c r="KAQ522" s="3"/>
      <c r="KAR522" s="3"/>
      <c r="KAS522" s="3"/>
      <c r="KAT522" s="3"/>
      <c r="KAU522" s="3"/>
      <c r="KAV522" s="3"/>
      <c r="KAW522" s="3"/>
      <c r="KAX522" s="3"/>
      <c r="KAY522" s="3"/>
      <c r="KAZ522" s="3"/>
      <c r="KBA522" s="3"/>
      <c r="KBB522" s="3"/>
      <c r="KBC522" s="3"/>
      <c r="KBD522" s="3"/>
      <c r="KBE522" s="3"/>
      <c r="KBF522" s="3"/>
      <c r="KBG522" s="3"/>
      <c r="KBH522" s="3"/>
      <c r="KBI522" s="3"/>
      <c r="KBJ522" s="3"/>
      <c r="KBK522" s="3"/>
      <c r="KBL522" s="3"/>
      <c r="KBM522" s="3"/>
      <c r="KBN522" s="3"/>
      <c r="KBO522" s="3"/>
      <c r="KBP522" s="3"/>
      <c r="KBQ522" s="3"/>
      <c r="KBR522" s="3"/>
      <c r="KBS522" s="3"/>
      <c r="KBT522" s="3"/>
      <c r="KBU522" s="3"/>
      <c r="KBV522" s="3"/>
      <c r="KBW522" s="3"/>
      <c r="KBX522" s="3"/>
      <c r="KBY522" s="3"/>
      <c r="KBZ522" s="3"/>
      <c r="KCA522" s="3"/>
      <c r="KCB522" s="3"/>
      <c r="KCC522" s="3"/>
      <c r="KCD522" s="3"/>
      <c r="KCE522" s="3"/>
      <c r="KCF522" s="3"/>
      <c r="KCG522" s="3"/>
      <c r="KCH522" s="3"/>
      <c r="KCI522" s="3"/>
      <c r="KCJ522" s="3"/>
      <c r="KCK522" s="3"/>
      <c r="KCL522" s="3"/>
      <c r="KCM522" s="3"/>
      <c r="KCN522" s="3"/>
      <c r="KCO522" s="3"/>
      <c r="KCP522" s="3"/>
      <c r="KCQ522" s="3"/>
      <c r="KCR522" s="3"/>
      <c r="KCS522" s="3"/>
      <c r="KCT522" s="3"/>
      <c r="KCU522" s="3"/>
      <c r="KCV522" s="3"/>
      <c r="KCW522" s="3"/>
      <c r="KCX522" s="3"/>
      <c r="KCY522" s="3"/>
      <c r="KCZ522" s="3"/>
      <c r="KDA522" s="3"/>
      <c r="KDB522" s="3"/>
      <c r="KDC522" s="3"/>
      <c r="KDD522" s="3"/>
      <c r="KDE522" s="3"/>
      <c r="KDF522" s="3"/>
      <c r="KDG522" s="3"/>
      <c r="KDH522" s="3"/>
      <c r="KDI522" s="3"/>
      <c r="KDJ522" s="3"/>
      <c r="KDK522" s="3"/>
      <c r="KDL522" s="3"/>
      <c r="KDM522" s="3"/>
      <c r="KDN522" s="3"/>
      <c r="KDO522" s="3"/>
      <c r="KDP522" s="3"/>
      <c r="KDQ522" s="3"/>
      <c r="KDR522" s="3"/>
      <c r="KDS522" s="3"/>
      <c r="KDT522" s="3"/>
      <c r="KDU522" s="3"/>
      <c r="KDV522" s="3"/>
      <c r="KDW522" s="3"/>
      <c r="KDX522" s="3"/>
      <c r="KDY522" s="3"/>
      <c r="KDZ522" s="3"/>
      <c r="KEA522" s="3"/>
      <c r="KEB522" s="3"/>
      <c r="KEC522" s="3"/>
      <c r="KED522" s="3"/>
      <c r="KEE522" s="3"/>
      <c r="KEF522" s="3"/>
      <c r="KEG522" s="3"/>
      <c r="KEH522" s="3"/>
      <c r="KEI522" s="3"/>
      <c r="KEJ522" s="3"/>
      <c r="KEK522" s="3"/>
      <c r="KEL522" s="3"/>
      <c r="KEM522" s="3"/>
      <c r="KEN522" s="3"/>
      <c r="KEO522" s="3"/>
      <c r="KEP522" s="3"/>
      <c r="KEQ522" s="3"/>
      <c r="KER522" s="3"/>
      <c r="KES522" s="3"/>
      <c r="KET522" s="3"/>
      <c r="KEU522" s="3"/>
      <c r="KEV522" s="3"/>
      <c r="KEW522" s="3"/>
      <c r="KEX522" s="3"/>
      <c r="KEY522" s="3"/>
      <c r="KEZ522" s="3"/>
      <c r="KFA522" s="3"/>
      <c r="KFB522" s="3"/>
      <c r="KFC522" s="3"/>
      <c r="KFD522" s="3"/>
      <c r="KFE522" s="3"/>
      <c r="KFF522" s="3"/>
      <c r="KFG522" s="3"/>
      <c r="KFH522" s="3"/>
      <c r="KFI522" s="3"/>
      <c r="KFJ522" s="3"/>
      <c r="KFK522" s="3"/>
      <c r="KFL522" s="3"/>
      <c r="KFM522" s="3"/>
      <c r="KFN522" s="3"/>
      <c r="KFO522" s="3"/>
      <c r="KFP522" s="3"/>
      <c r="KFQ522" s="3"/>
      <c r="KFR522" s="3"/>
      <c r="KFS522" s="3"/>
      <c r="KFT522" s="3"/>
      <c r="KFU522" s="3"/>
      <c r="KFV522" s="3"/>
      <c r="KFW522" s="3"/>
      <c r="KFX522" s="3"/>
      <c r="KFY522" s="3"/>
      <c r="KFZ522" s="3"/>
      <c r="KGA522" s="3"/>
      <c r="KGB522" s="3"/>
      <c r="KGC522" s="3"/>
      <c r="KGD522" s="3"/>
      <c r="KGE522" s="3"/>
      <c r="KGF522" s="3"/>
      <c r="KGG522" s="3"/>
      <c r="KGH522" s="3"/>
      <c r="KGI522" s="3"/>
      <c r="KGJ522" s="3"/>
      <c r="KGK522" s="3"/>
      <c r="KGL522" s="3"/>
      <c r="KGM522" s="3"/>
      <c r="KGN522" s="3"/>
      <c r="KGO522" s="3"/>
      <c r="KGP522" s="3"/>
      <c r="KGQ522" s="3"/>
      <c r="KGR522" s="3"/>
      <c r="KGS522" s="3"/>
      <c r="KGT522" s="3"/>
      <c r="KGU522" s="3"/>
      <c r="KGV522" s="3"/>
      <c r="KGW522" s="3"/>
      <c r="KGX522" s="3"/>
      <c r="KGY522" s="3"/>
      <c r="KGZ522" s="3"/>
      <c r="KHA522" s="3"/>
      <c r="KHB522" s="3"/>
      <c r="KHC522" s="3"/>
      <c r="KHD522" s="3"/>
      <c r="KHE522" s="3"/>
      <c r="KHF522" s="3"/>
      <c r="KHG522" s="3"/>
      <c r="KHH522" s="3"/>
      <c r="KHI522" s="3"/>
      <c r="KHJ522" s="3"/>
      <c r="KHK522" s="3"/>
      <c r="KHL522" s="3"/>
      <c r="KHM522" s="3"/>
      <c r="KHN522" s="3"/>
      <c r="KHO522" s="3"/>
      <c r="KHP522" s="3"/>
      <c r="KHQ522" s="3"/>
      <c r="KHR522" s="3"/>
      <c r="KHS522" s="3"/>
      <c r="KHT522" s="3"/>
      <c r="KHU522" s="3"/>
      <c r="KHV522" s="3"/>
      <c r="KHW522" s="3"/>
      <c r="KHX522" s="3"/>
      <c r="KHY522" s="3"/>
      <c r="KHZ522" s="3"/>
      <c r="KIA522" s="3"/>
      <c r="KIB522" s="3"/>
      <c r="KIC522" s="3"/>
      <c r="KID522" s="3"/>
      <c r="KIE522" s="3"/>
      <c r="KIF522" s="3"/>
      <c r="KIG522" s="3"/>
      <c r="KIH522" s="3"/>
      <c r="KII522" s="3"/>
      <c r="KIJ522" s="3"/>
      <c r="KIK522" s="3"/>
      <c r="KIL522" s="3"/>
      <c r="KIM522" s="3"/>
      <c r="KIN522" s="3"/>
      <c r="KIO522" s="3"/>
      <c r="KIP522" s="3"/>
      <c r="KIQ522" s="3"/>
      <c r="KIR522" s="3"/>
      <c r="KIS522" s="3"/>
      <c r="KIT522" s="3"/>
      <c r="KIU522" s="3"/>
      <c r="KIV522" s="3"/>
      <c r="KIW522" s="3"/>
      <c r="KIX522" s="3"/>
      <c r="KIY522" s="3"/>
      <c r="KIZ522" s="3"/>
      <c r="KJA522" s="3"/>
      <c r="KJB522" s="3"/>
      <c r="KJC522" s="3"/>
      <c r="KJD522" s="3"/>
      <c r="KJE522" s="3"/>
      <c r="KJF522" s="3"/>
      <c r="KJG522" s="3"/>
      <c r="KJH522" s="3"/>
      <c r="KJI522" s="3"/>
      <c r="KJJ522" s="3"/>
      <c r="KJK522" s="3"/>
      <c r="KJL522" s="3"/>
      <c r="KJM522" s="3"/>
      <c r="KJN522" s="3"/>
      <c r="KJO522" s="3"/>
      <c r="KJP522" s="3"/>
      <c r="KJQ522" s="3"/>
      <c r="KJR522" s="3"/>
      <c r="KJS522" s="3"/>
      <c r="KJT522" s="3"/>
      <c r="KJU522" s="3"/>
      <c r="KJV522" s="3"/>
      <c r="KJW522" s="3"/>
      <c r="KJX522" s="3"/>
      <c r="KJY522" s="3"/>
      <c r="KJZ522" s="3"/>
      <c r="KKA522" s="3"/>
      <c r="KKB522" s="3"/>
      <c r="KKC522" s="3"/>
      <c r="KKD522" s="3"/>
      <c r="KKE522" s="3"/>
      <c r="KKF522" s="3"/>
      <c r="KKG522" s="3"/>
      <c r="KKH522" s="3"/>
      <c r="KKI522" s="3"/>
      <c r="KKJ522" s="3"/>
      <c r="KKK522" s="3"/>
      <c r="KKL522" s="3"/>
      <c r="KKM522" s="3"/>
      <c r="KKN522" s="3"/>
      <c r="KKO522" s="3"/>
      <c r="KKP522" s="3"/>
      <c r="KKQ522" s="3"/>
      <c r="KKR522" s="3"/>
      <c r="KKS522" s="3"/>
      <c r="KKT522" s="3"/>
      <c r="KKU522" s="3"/>
      <c r="KKV522" s="3"/>
      <c r="KKW522" s="3"/>
      <c r="KKX522" s="3"/>
      <c r="KKY522" s="3"/>
      <c r="KKZ522" s="3"/>
      <c r="KLA522" s="3"/>
      <c r="KLB522" s="3"/>
      <c r="KLC522" s="3"/>
      <c r="KLD522" s="3"/>
      <c r="KLE522" s="3"/>
      <c r="KLF522" s="3"/>
      <c r="KLG522" s="3"/>
      <c r="KLH522" s="3"/>
      <c r="KLI522" s="3"/>
      <c r="KLJ522" s="3"/>
      <c r="KLK522" s="3"/>
      <c r="KLL522" s="3"/>
      <c r="KLM522" s="3"/>
      <c r="KLN522" s="3"/>
      <c r="KLO522" s="3"/>
      <c r="KLP522" s="3"/>
      <c r="KLQ522" s="3"/>
      <c r="KLR522" s="3"/>
      <c r="KLS522" s="3"/>
      <c r="KLT522" s="3"/>
      <c r="KLU522" s="3"/>
      <c r="KLV522" s="3"/>
      <c r="KLW522" s="3"/>
      <c r="KLX522" s="3"/>
      <c r="KLY522" s="3"/>
      <c r="KLZ522" s="3"/>
      <c r="KMA522" s="3"/>
      <c r="KMB522" s="3"/>
      <c r="KMC522" s="3"/>
      <c r="KMD522" s="3"/>
      <c r="KME522" s="3"/>
      <c r="KMF522" s="3"/>
      <c r="KMG522" s="3"/>
      <c r="KMH522" s="3"/>
      <c r="KMI522" s="3"/>
      <c r="KMJ522" s="3"/>
      <c r="KMK522" s="3"/>
      <c r="KML522" s="3"/>
      <c r="KMM522" s="3"/>
      <c r="KMN522" s="3"/>
      <c r="KMO522" s="3"/>
      <c r="KMP522" s="3"/>
      <c r="KMQ522" s="3"/>
      <c r="KMR522" s="3"/>
      <c r="KMS522" s="3"/>
      <c r="KMT522" s="3"/>
      <c r="KMU522" s="3"/>
      <c r="KMV522" s="3"/>
      <c r="KMW522" s="3"/>
      <c r="KMX522" s="3"/>
      <c r="KMY522" s="3"/>
      <c r="KMZ522" s="3"/>
      <c r="KNA522" s="3"/>
      <c r="KNB522" s="3"/>
      <c r="KNC522" s="3"/>
      <c r="KND522" s="3"/>
      <c r="KNE522" s="3"/>
      <c r="KNF522" s="3"/>
      <c r="KNG522" s="3"/>
      <c r="KNH522" s="3"/>
      <c r="KNI522" s="3"/>
      <c r="KNJ522" s="3"/>
      <c r="KNK522" s="3"/>
      <c r="KNL522" s="3"/>
      <c r="KNM522" s="3"/>
      <c r="KNN522" s="3"/>
      <c r="KNO522" s="3"/>
      <c r="KNP522" s="3"/>
      <c r="KNQ522" s="3"/>
      <c r="KNR522" s="3"/>
      <c r="KNS522" s="3"/>
      <c r="KNT522" s="3"/>
      <c r="KNU522" s="3"/>
      <c r="KNV522" s="3"/>
      <c r="KNW522" s="3"/>
      <c r="KNX522" s="3"/>
      <c r="KNY522" s="3"/>
      <c r="KNZ522" s="3"/>
      <c r="KOA522" s="3"/>
      <c r="KOB522" s="3"/>
      <c r="KOC522" s="3"/>
      <c r="KOD522" s="3"/>
      <c r="KOE522" s="3"/>
      <c r="KOF522" s="3"/>
      <c r="KOG522" s="3"/>
      <c r="KOH522" s="3"/>
      <c r="KOI522" s="3"/>
      <c r="KOJ522" s="3"/>
      <c r="KOK522" s="3"/>
      <c r="KOL522" s="3"/>
      <c r="KOM522" s="3"/>
      <c r="KON522" s="3"/>
      <c r="KOO522" s="3"/>
      <c r="KOP522" s="3"/>
      <c r="KOQ522" s="3"/>
      <c r="KOR522" s="3"/>
      <c r="KOS522" s="3"/>
      <c r="KOT522" s="3"/>
      <c r="KOU522" s="3"/>
      <c r="KOV522" s="3"/>
      <c r="KOW522" s="3"/>
      <c r="KOX522" s="3"/>
      <c r="KOY522" s="3"/>
      <c r="KOZ522" s="3"/>
      <c r="KPA522" s="3"/>
      <c r="KPB522" s="3"/>
      <c r="KPC522" s="3"/>
      <c r="KPD522" s="3"/>
      <c r="KPE522" s="3"/>
      <c r="KPF522" s="3"/>
      <c r="KPG522" s="3"/>
      <c r="KPH522" s="3"/>
      <c r="KPI522" s="3"/>
      <c r="KPJ522" s="3"/>
      <c r="KPK522" s="3"/>
      <c r="KPL522" s="3"/>
      <c r="KPM522" s="3"/>
      <c r="KPN522" s="3"/>
      <c r="KPO522" s="3"/>
      <c r="KPP522" s="3"/>
      <c r="KPQ522" s="3"/>
      <c r="KPR522" s="3"/>
      <c r="KPS522" s="3"/>
      <c r="KPT522" s="3"/>
      <c r="KPU522" s="3"/>
      <c r="KPV522" s="3"/>
      <c r="KPW522" s="3"/>
      <c r="KPX522" s="3"/>
      <c r="KPY522" s="3"/>
      <c r="KPZ522" s="3"/>
      <c r="KQA522" s="3"/>
      <c r="KQB522" s="3"/>
      <c r="KQC522" s="3"/>
      <c r="KQD522" s="3"/>
      <c r="KQE522" s="3"/>
      <c r="KQF522" s="3"/>
      <c r="KQG522" s="3"/>
      <c r="KQH522" s="3"/>
      <c r="KQI522" s="3"/>
      <c r="KQJ522" s="3"/>
      <c r="KQK522" s="3"/>
      <c r="KQL522" s="3"/>
      <c r="KQM522" s="3"/>
      <c r="KQN522" s="3"/>
      <c r="KQO522" s="3"/>
      <c r="KQP522" s="3"/>
      <c r="KQQ522" s="3"/>
      <c r="KQR522" s="3"/>
      <c r="KQS522" s="3"/>
      <c r="KQT522" s="3"/>
      <c r="KQU522" s="3"/>
      <c r="KQV522" s="3"/>
      <c r="KQW522" s="3"/>
      <c r="KQX522" s="3"/>
      <c r="KQY522" s="3"/>
      <c r="KQZ522" s="3"/>
      <c r="KRA522" s="3"/>
      <c r="KRB522" s="3"/>
      <c r="KRC522" s="3"/>
      <c r="KRD522" s="3"/>
      <c r="KRE522" s="3"/>
      <c r="KRF522" s="3"/>
      <c r="KRG522" s="3"/>
      <c r="KRH522" s="3"/>
      <c r="KRI522" s="3"/>
      <c r="KRJ522" s="3"/>
      <c r="KRK522" s="3"/>
      <c r="KRL522" s="3"/>
      <c r="KRM522" s="3"/>
      <c r="KRN522" s="3"/>
      <c r="KRO522" s="3"/>
      <c r="KRP522" s="3"/>
      <c r="KRQ522" s="3"/>
      <c r="KRR522" s="3"/>
      <c r="KRS522" s="3"/>
      <c r="KRT522" s="3"/>
      <c r="KRU522" s="3"/>
      <c r="KRV522" s="3"/>
      <c r="KRW522" s="3"/>
      <c r="KRX522" s="3"/>
      <c r="KRY522" s="3"/>
      <c r="KRZ522" s="3"/>
      <c r="KSA522" s="3"/>
      <c r="KSB522" s="3"/>
      <c r="KSC522" s="3"/>
      <c r="KSD522" s="3"/>
      <c r="KSE522" s="3"/>
      <c r="KSF522" s="3"/>
      <c r="KSG522" s="3"/>
      <c r="KSH522" s="3"/>
      <c r="KSI522" s="3"/>
      <c r="KSJ522" s="3"/>
      <c r="KSK522" s="3"/>
      <c r="KSL522" s="3"/>
      <c r="KSM522" s="3"/>
      <c r="KSN522" s="3"/>
      <c r="KSO522" s="3"/>
      <c r="KSP522" s="3"/>
      <c r="KSQ522" s="3"/>
      <c r="KSR522" s="3"/>
      <c r="KSS522" s="3"/>
      <c r="KST522" s="3"/>
      <c r="KSU522" s="3"/>
      <c r="KSV522" s="3"/>
      <c r="KSW522" s="3"/>
      <c r="KSX522" s="3"/>
      <c r="KSY522" s="3"/>
      <c r="KSZ522" s="3"/>
      <c r="KTA522" s="3"/>
      <c r="KTB522" s="3"/>
      <c r="KTC522" s="3"/>
      <c r="KTD522" s="3"/>
      <c r="KTE522" s="3"/>
      <c r="KTF522" s="3"/>
      <c r="KTG522" s="3"/>
      <c r="KTH522" s="3"/>
      <c r="KTI522" s="3"/>
      <c r="KTJ522" s="3"/>
      <c r="KTK522" s="3"/>
      <c r="KTL522" s="3"/>
      <c r="KTM522" s="3"/>
      <c r="KTN522" s="3"/>
      <c r="KTO522" s="3"/>
      <c r="KTP522" s="3"/>
      <c r="KTQ522" s="3"/>
      <c r="KTR522" s="3"/>
      <c r="KTS522" s="3"/>
      <c r="KTT522" s="3"/>
      <c r="KTU522" s="3"/>
      <c r="KTV522" s="3"/>
      <c r="KTW522" s="3"/>
      <c r="KTX522" s="3"/>
      <c r="KTY522" s="3"/>
      <c r="KTZ522" s="3"/>
      <c r="KUA522" s="3"/>
      <c r="KUB522" s="3"/>
      <c r="KUC522" s="3"/>
      <c r="KUD522" s="3"/>
      <c r="KUE522" s="3"/>
      <c r="KUF522" s="3"/>
      <c r="KUG522" s="3"/>
      <c r="KUH522" s="3"/>
      <c r="KUI522" s="3"/>
      <c r="KUJ522" s="3"/>
      <c r="KUK522" s="3"/>
      <c r="KUL522" s="3"/>
      <c r="KUM522" s="3"/>
      <c r="KUN522" s="3"/>
      <c r="KUO522" s="3"/>
      <c r="KUP522" s="3"/>
      <c r="KUQ522" s="3"/>
      <c r="KUR522" s="3"/>
      <c r="KUS522" s="3"/>
      <c r="KUT522" s="3"/>
      <c r="KUU522" s="3"/>
      <c r="KUV522" s="3"/>
      <c r="KUW522" s="3"/>
      <c r="KUX522" s="3"/>
      <c r="KUY522" s="3"/>
      <c r="KUZ522" s="3"/>
      <c r="KVA522" s="3"/>
      <c r="KVB522" s="3"/>
      <c r="KVC522" s="3"/>
      <c r="KVD522" s="3"/>
      <c r="KVE522" s="3"/>
      <c r="KVF522" s="3"/>
      <c r="KVG522" s="3"/>
      <c r="KVH522" s="3"/>
      <c r="KVI522" s="3"/>
      <c r="KVJ522" s="3"/>
      <c r="KVK522" s="3"/>
      <c r="KVL522" s="3"/>
      <c r="KVM522" s="3"/>
      <c r="KVN522" s="3"/>
      <c r="KVO522" s="3"/>
      <c r="KVP522" s="3"/>
      <c r="KVQ522" s="3"/>
      <c r="KVR522" s="3"/>
      <c r="KVS522" s="3"/>
      <c r="KVT522" s="3"/>
      <c r="KVU522" s="3"/>
      <c r="KVV522" s="3"/>
      <c r="KVW522" s="3"/>
      <c r="KVX522" s="3"/>
      <c r="KVY522" s="3"/>
      <c r="KVZ522" s="3"/>
      <c r="KWA522" s="3"/>
      <c r="KWB522" s="3"/>
      <c r="KWC522" s="3"/>
      <c r="KWD522" s="3"/>
      <c r="KWE522" s="3"/>
      <c r="KWF522" s="3"/>
      <c r="KWG522" s="3"/>
      <c r="KWH522" s="3"/>
      <c r="KWI522" s="3"/>
      <c r="KWJ522" s="3"/>
      <c r="KWK522" s="3"/>
      <c r="KWL522" s="3"/>
      <c r="KWM522" s="3"/>
      <c r="KWN522" s="3"/>
      <c r="KWO522" s="3"/>
      <c r="KWP522" s="3"/>
      <c r="KWQ522" s="3"/>
      <c r="KWR522" s="3"/>
      <c r="KWS522" s="3"/>
      <c r="KWT522" s="3"/>
      <c r="KWU522" s="3"/>
      <c r="KWV522" s="3"/>
      <c r="KWW522" s="3"/>
      <c r="KWX522" s="3"/>
      <c r="KWY522" s="3"/>
      <c r="KWZ522" s="3"/>
      <c r="KXA522" s="3"/>
      <c r="KXB522" s="3"/>
      <c r="KXC522" s="3"/>
      <c r="KXD522" s="3"/>
      <c r="KXE522" s="3"/>
      <c r="KXF522" s="3"/>
      <c r="KXG522" s="3"/>
      <c r="KXH522" s="3"/>
      <c r="KXI522" s="3"/>
      <c r="KXJ522" s="3"/>
      <c r="KXK522" s="3"/>
      <c r="KXL522" s="3"/>
      <c r="KXM522" s="3"/>
      <c r="KXN522" s="3"/>
      <c r="KXO522" s="3"/>
      <c r="KXP522" s="3"/>
      <c r="KXQ522" s="3"/>
      <c r="KXR522" s="3"/>
      <c r="KXS522" s="3"/>
      <c r="KXT522" s="3"/>
      <c r="KXU522" s="3"/>
      <c r="KXV522" s="3"/>
      <c r="KXW522" s="3"/>
      <c r="KXX522" s="3"/>
      <c r="KXY522" s="3"/>
      <c r="KXZ522" s="3"/>
      <c r="KYA522" s="3"/>
      <c r="KYB522" s="3"/>
      <c r="KYC522" s="3"/>
      <c r="KYD522" s="3"/>
      <c r="KYE522" s="3"/>
      <c r="KYF522" s="3"/>
      <c r="KYG522" s="3"/>
      <c r="KYH522" s="3"/>
      <c r="KYI522" s="3"/>
      <c r="KYJ522" s="3"/>
      <c r="KYK522" s="3"/>
      <c r="KYL522" s="3"/>
      <c r="KYM522" s="3"/>
      <c r="KYN522" s="3"/>
      <c r="KYO522" s="3"/>
      <c r="KYP522" s="3"/>
      <c r="KYQ522" s="3"/>
      <c r="KYR522" s="3"/>
      <c r="KYS522" s="3"/>
      <c r="KYT522" s="3"/>
      <c r="KYU522" s="3"/>
      <c r="KYV522" s="3"/>
      <c r="KYW522" s="3"/>
      <c r="KYX522" s="3"/>
      <c r="KYY522" s="3"/>
      <c r="KYZ522" s="3"/>
      <c r="KZA522" s="3"/>
      <c r="KZB522" s="3"/>
      <c r="KZC522" s="3"/>
      <c r="KZD522" s="3"/>
      <c r="KZE522" s="3"/>
      <c r="KZF522" s="3"/>
      <c r="KZG522" s="3"/>
      <c r="KZH522" s="3"/>
      <c r="KZI522" s="3"/>
      <c r="KZJ522" s="3"/>
      <c r="KZK522" s="3"/>
      <c r="KZL522" s="3"/>
      <c r="KZM522" s="3"/>
      <c r="KZN522" s="3"/>
      <c r="KZO522" s="3"/>
      <c r="KZP522" s="3"/>
      <c r="KZQ522" s="3"/>
      <c r="KZR522" s="3"/>
      <c r="KZS522" s="3"/>
      <c r="KZT522" s="3"/>
      <c r="KZU522" s="3"/>
      <c r="KZV522" s="3"/>
      <c r="KZW522" s="3"/>
      <c r="KZX522" s="3"/>
      <c r="KZY522" s="3"/>
      <c r="KZZ522" s="3"/>
      <c r="LAA522" s="3"/>
      <c r="LAB522" s="3"/>
      <c r="LAC522" s="3"/>
      <c r="LAD522" s="3"/>
      <c r="LAE522" s="3"/>
      <c r="LAF522" s="3"/>
      <c r="LAG522" s="3"/>
      <c r="LAH522" s="3"/>
      <c r="LAI522" s="3"/>
      <c r="LAJ522" s="3"/>
      <c r="LAK522" s="3"/>
      <c r="LAL522" s="3"/>
      <c r="LAM522" s="3"/>
      <c r="LAN522" s="3"/>
      <c r="LAO522" s="3"/>
      <c r="LAP522" s="3"/>
      <c r="LAQ522" s="3"/>
      <c r="LAR522" s="3"/>
      <c r="LAS522" s="3"/>
      <c r="LAT522" s="3"/>
      <c r="LAU522" s="3"/>
      <c r="LAV522" s="3"/>
      <c r="LAW522" s="3"/>
      <c r="LAX522" s="3"/>
      <c r="LAY522" s="3"/>
      <c r="LAZ522" s="3"/>
      <c r="LBA522" s="3"/>
      <c r="LBB522" s="3"/>
      <c r="LBC522" s="3"/>
      <c r="LBD522" s="3"/>
      <c r="LBE522" s="3"/>
      <c r="LBF522" s="3"/>
      <c r="LBG522" s="3"/>
      <c r="LBH522" s="3"/>
      <c r="LBI522" s="3"/>
      <c r="LBJ522" s="3"/>
      <c r="LBK522" s="3"/>
      <c r="LBL522" s="3"/>
      <c r="LBM522" s="3"/>
      <c r="LBN522" s="3"/>
      <c r="LBO522" s="3"/>
      <c r="LBP522" s="3"/>
      <c r="LBQ522" s="3"/>
      <c r="LBR522" s="3"/>
      <c r="LBS522" s="3"/>
      <c r="LBT522" s="3"/>
      <c r="LBU522" s="3"/>
      <c r="LBV522" s="3"/>
      <c r="LBW522" s="3"/>
      <c r="LBX522" s="3"/>
      <c r="LBY522" s="3"/>
      <c r="LBZ522" s="3"/>
      <c r="LCA522" s="3"/>
      <c r="LCB522" s="3"/>
      <c r="LCC522" s="3"/>
      <c r="LCD522" s="3"/>
      <c r="LCE522" s="3"/>
      <c r="LCF522" s="3"/>
      <c r="LCG522" s="3"/>
      <c r="LCH522" s="3"/>
      <c r="LCI522" s="3"/>
      <c r="LCJ522" s="3"/>
      <c r="LCK522" s="3"/>
      <c r="LCL522" s="3"/>
      <c r="LCM522" s="3"/>
      <c r="LCN522" s="3"/>
      <c r="LCO522" s="3"/>
      <c r="LCP522" s="3"/>
      <c r="LCQ522" s="3"/>
      <c r="LCR522" s="3"/>
      <c r="LCS522" s="3"/>
      <c r="LCT522" s="3"/>
      <c r="LCU522" s="3"/>
      <c r="LCV522" s="3"/>
      <c r="LCW522" s="3"/>
      <c r="LCX522" s="3"/>
      <c r="LCY522" s="3"/>
      <c r="LCZ522" s="3"/>
      <c r="LDA522" s="3"/>
      <c r="LDB522" s="3"/>
      <c r="LDC522" s="3"/>
      <c r="LDD522" s="3"/>
      <c r="LDE522" s="3"/>
      <c r="LDF522" s="3"/>
      <c r="LDG522" s="3"/>
      <c r="LDH522" s="3"/>
      <c r="LDI522" s="3"/>
      <c r="LDJ522" s="3"/>
      <c r="LDK522" s="3"/>
      <c r="LDL522" s="3"/>
      <c r="LDM522" s="3"/>
      <c r="LDN522" s="3"/>
      <c r="LDO522" s="3"/>
      <c r="LDP522" s="3"/>
      <c r="LDQ522" s="3"/>
      <c r="LDR522" s="3"/>
      <c r="LDS522" s="3"/>
      <c r="LDT522" s="3"/>
      <c r="LDU522" s="3"/>
      <c r="LDV522" s="3"/>
      <c r="LDW522" s="3"/>
      <c r="LDX522" s="3"/>
      <c r="LDY522" s="3"/>
      <c r="LDZ522" s="3"/>
      <c r="LEA522" s="3"/>
      <c r="LEB522" s="3"/>
      <c r="LEC522" s="3"/>
      <c r="LED522" s="3"/>
      <c r="LEE522" s="3"/>
      <c r="LEF522" s="3"/>
      <c r="LEG522" s="3"/>
      <c r="LEH522" s="3"/>
      <c r="LEI522" s="3"/>
      <c r="LEJ522" s="3"/>
      <c r="LEK522" s="3"/>
      <c r="LEL522" s="3"/>
      <c r="LEM522" s="3"/>
      <c r="LEN522" s="3"/>
      <c r="LEO522" s="3"/>
      <c r="LEP522" s="3"/>
      <c r="LEQ522" s="3"/>
      <c r="LER522" s="3"/>
      <c r="LES522" s="3"/>
      <c r="LET522" s="3"/>
      <c r="LEU522" s="3"/>
      <c r="LEV522" s="3"/>
      <c r="LEW522" s="3"/>
      <c r="LEX522" s="3"/>
      <c r="LEY522" s="3"/>
      <c r="LEZ522" s="3"/>
      <c r="LFA522" s="3"/>
      <c r="LFB522" s="3"/>
      <c r="LFC522" s="3"/>
      <c r="LFD522" s="3"/>
      <c r="LFE522" s="3"/>
      <c r="LFF522" s="3"/>
      <c r="LFG522" s="3"/>
      <c r="LFH522" s="3"/>
      <c r="LFI522" s="3"/>
      <c r="LFJ522" s="3"/>
      <c r="LFK522" s="3"/>
      <c r="LFL522" s="3"/>
      <c r="LFM522" s="3"/>
      <c r="LFN522" s="3"/>
      <c r="LFO522" s="3"/>
      <c r="LFP522" s="3"/>
      <c r="LFQ522" s="3"/>
      <c r="LFR522" s="3"/>
      <c r="LFS522" s="3"/>
      <c r="LFT522" s="3"/>
      <c r="LFU522" s="3"/>
      <c r="LFV522" s="3"/>
      <c r="LFW522" s="3"/>
      <c r="LFX522" s="3"/>
      <c r="LFY522" s="3"/>
      <c r="LFZ522" s="3"/>
      <c r="LGA522" s="3"/>
      <c r="LGB522" s="3"/>
      <c r="LGC522" s="3"/>
      <c r="LGD522" s="3"/>
      <c r="LGE522" s="3"/>
      <c r="LGF522" s="3"/>
      <c r="LGG522" s="3"/>
      <c r="LGH522" s="3"/>
      <c r="LGI522" s="3"/>
      <c r="LGJ522" s="3"/>
      <c r="LGK522" s="3"/>
      <c r="LGL522" s="3"/>
      <c r="LGM522" s="3"/>
      <c r="LGN522" s="3"/>
      <c r="LGO522" s="3"/>
      <c r="LGP522" s="3"/>
      <c r="LGQ522" s="3"/>
      <c r="LGR522" s="3"/>
      <c r="LGS522" s="3"/>
      <c r="LGT522" s="3"/>
      <c r="LGU522" s="3"/>
      <c r="LGV522" s="3"/>
      <c r="LGW522" s="3"/>
      <c r="LGX522" s="3"/>
      <c r="LGY522" s="3"/>
      <c r="LGZ522" s="3"/>
      <c r="LHA522" s="3"/>
      <c r="LHB522" s="3"/>
      <c r="LHC522" s="3"/>
      <c r="LHD522" s="3"/>
      <c r="LHE522" s="3"/>
      <c r="LHF522" s="3"/>
      <c r="LHG522" s="3"/>
      <c r="LHH522" s="3"/>
      <c r="LHI522" s="3"/>
      <c r="LHJ522" s="3"/>
      <c r="LHK522" s="3"/>
      <c r="LHL522" s="3"/>
      <c r="LHM522" s="3"/>
      <c r="LHN522" s="3"/>
      <c r="LHO522" s="3"/>
      <c r="LHP522" s="3"/>
      <c r="LHQ522" s="3"/>
      <c r="LHR522" s="3"/>
      <c r="LHS522" s="3"/>
      <c r="LHT522" s="3"/>
      <c r="LHU522" s="3"/>
      <c r="LHV522" s="3"/>
      <c r="LHW522" s="3"/>
      <c r="LHX522" s="3"/>
      <c r="LHY522" s="3"/>
      <c r="LHZ522" s="3"/>
      <c r="LIA522" s="3"/>
      <c r="LIB522" s="3"/>
      <c r="LIC522" s="3"/>
      <c r="LID522" s="3"/>
      <c r="LIE522" s="3"/>
      <c r="LIF522" s="3"/>
      <c r="LIG522" s="3"/>
      <c r="LIH522" s="3"/>
      <c r="LII522" s="3"/>
      <c r="LIJ522" s="3"/>
      <c r="LIK522" s="3"/>
      <c r="LIL522" s="3"/>
      <c r="LIM522" s="3"/>
      <c r="LIN522" s="3"/>
      <c r="LIO522" s="3"/>
      <c r="LIP522" s="3"/>
      <c r="LIQ522" s="3"/>
      <c r="LIR522" s="3"/>
      <c r="LIS522" s="3"/>
      <c r="LIT522" s="3"/>
      <c r="LIU522" s="3"/>
      <c r="LIV522" s="3"/>
      <c r="LIW522" s="3"/>
      <c r="LIX522" s="3"/>
      <c r="LIY522" s="3"/>
      <c r="LIZ522" s="3"/>
      <c r="LJA522" s="3"/>
      <c r="LJB522" s="3"/>
      <c r="LJC522" s="3"/>
      <c r="LJD522" s="3"/>
      <c r="LJE522" s="3"/>
      <c r="LJF522" s="3"/>
      <c r="LJG522" s="3"/>
      <c r="LJH522" s="3"/>
      <c r="LJI522" s="3"/>
      <c r="LJJ522" s="3"/>
      <c r="LJK522" s="3"/>
      <c r="LJL522" s="3"/>
      <c r="LJM522" s="3"/>
      <c r="LJN522" s="3"/>
      <c r="LJO522" s="3"/>
      <c r="LJP522" s="3"/>
      <c r="LJQ522" s="3"/>
      <c r="LJR522" s="3"/>
      <c r="LJS522" s="3"/>
      <c r="LJT522" s="3"/>
      <c r="LJU522" s="3"/>
      <c r="LJV522" s="3"/>
      <c r="LJW522" s="3"/>
      <c r="LJX522" s="3"/>
      <c r="LJY522" s="3"/>
      <c r="LJZ522" s="3"/>
      <c r="LKA522" s="3"/>
      <c r="LKB522" s="3"/>
      <c r="LKC522" s="3"/>
      <c r="LKD522" s="3"/>
      <c r="LKE522" s="3"/>
      <c r="LKF522" s="3"/>
      <c r="LKG522" s="3"/>
      <c r="LKH522" s="3"/>
      <c r="LKI522" s="3"/>
      <c r="LKJ522" s="3"/>
      <c r="LKK522" s="3"/>
      <c r="LKL522" s="3"/>
      <c r="LKM522" s="3"/>
      <c r="LKN522" s="3"/>
      <c r="LKO522" s="3"/>
      <c r="LKP522" s="3"/>
      <c r="LKQ522" s="3"/>
      <c r="LKR522" s="3"/>
      <c r="LKS522" s="3"/>
      <c r="LKT522" s="3"/>
      <c r="LKU522" s="3"/>
      <c r="LKV522" s="3"/>
      <c r="LKW522" s="3"/>
      <c r="LKX522" s="3"/>
      <c r="LKY522" s="3"/>
      <c r="LKZ522" s="3"/>
      <c r="LLA522" s="3"/>
      <c r="LLB522" s="3"/>
      <c r="LLC522" s="3"/>
      <c r="LLD522" s="3"/>
      <c r="LLE522" s="3"/>
      <c r="LLF522" s="3"/>
      <c r="LLG522" s="3"/>
      <c r="LLH522" s="3"/>
      <c r="LLI522" s="3"/>
      <c r="LLJ522" s="3"/>
      <c r="LLK522" s="3"/>
      <c r="LLL522" s="3"/>
      <c r="LLM522" s="3"/>
      <c r="LLN522" s="3"/>
      <c r="LLO522" s="3"/>
      <c r="LLP522" s="3"/>
      <c r="LLQ522" s="3"/>
      <c r="LLR522" s="3"/>
      <c r="LLS522" s="3"/>
      <c r="LLT522" s="3"/>
      <c r="LLU522" s="3"/>
      <c r="LLV522" s="3"/>
      <c r="LLW522" s="3"/>
      <c r="LLX522" s="3"/>
      <c r="LLY522" s="3"/>
      <c r="LLZ522" s="3"/>
      <c r="LMA522" s="3"/>
      <c r="LMB522" s="3"/>
      <c r="LMC522" s="3"/>
      <c r="LMD522" s="3"/>
      <c r="LME522" s="3"/>
      <c r="LMF522" s="3"/>
      <c r="LMG522" s="3"/>
      <c r="LMH522" s="3"/>
      <c r="LMI522" s="3"/>
      <c r="LMJ522" s="3"/>
      <c r="LMK522" s="3"/>
      <c r="LML522" s="3"/>
      <c r="LMM522" s="3"/>
      <c r="LMN522" s="3"/>
      <c r="LMO522" s="3"/>
      <c r="LMP522" s="3"/>
      <c r="LMQ522" s="3"/>
      <c r="LMR522" s="3"/>
      <c r="LMS522" s="3"/>
      <c r="LMT522" s="3"/>
      <c r="LMU522" s="3"/>
      <c r="LMV522" s="3"/>
      <c r="LMW522" s="3"/>
      <c r="LMX522" s="3"/>
      <c r="LMY522" s="3"/>
      <c r="LMZ522" s="3"/>
      <c r="LNA522" s="3"/>
      <c r="LNB522" s="3"/>
      <c r="LNC522" s="3"/>
      <c r="LND522" s="3"/>
      <c r="LNE522" s="3"/>
      <c r="LNF522" s="3"/>
      <c r="LNG522" s="3"/>
      <c r="LNH522" s="3"/>
      <c r="LNI522" s="3"/>
      <c r="LNJ522" s="3"/>
      <c r="LNK522" s="3"/>
      <c r="LNL522" s="3"/>
      <c r="LNM522" s="3"/>
      <c r="LNN522" s="3"/>
      <c r="LNO522" s="3"/>
      <c r="LNP522" s="3"/>
      <c r="LNQ522" s="3"/>
      <c r="LNR522" s="3"/>
      <c r="LNS522" s="3"/>
      <c r="LNT522" s="3"/>
      <c r="LNU522" s="3"/>
      <c r="LNV522" s="3"/>
      <c r="LNW522" s="3"/>
      <c r="LNX522" s="3"/>
      <c r="LNY522" s="3"/>
      <c r="LNZ522" s="3"/>
      <c r="LOA522" s="3"/>
      <c r="LOB522" s="3"/>
      <c r="LOC522" s="3"/>
      <c r="LOD522" s="3"/>
      <c r="LOE522" s="3"/>
      <c r="LOF522" s="3"/>
      <c r="LOG522" s="3"/>
      <c r="LOH522" s="3"/>
      <c r="LOI522" s="3"/>
      <c r="LOJ522" s="3"/>
      <c r="LOK522" s="3"/>
      <c r="LOL522" s="3"/>
      <c r="LOM522" s="3"/>
      <c r="LON522" s="3"/>
      <c r="LOO522" s="3"/>
      <c r="LOP522" s="3"/>
      <c r="LOQ522" s="3"/>
      <c r="LOR522" s="3"/>
      <c r="LOS522" s="3"/>
      <c r="LOT522" s="3"/>
      <c r="LOU522" s="3"/>
      <c r="LOV522" s="3"/>
      <c r="LOW522" s="3"/>
      <c r="LOX522" s="3"/>
      <c r="LOY522" s="3"/>
      <c r="LOZ522" s="3"/>
      <c r="LPA522" s="3"/>
      <c r="LPB522" s="3"/>
      <c r="LPC522" s="3"/>
      <c r="LPD522" s="3"/>
      <c r="LPE522" s="3"/>
      <c r="LPF522" s="3"/>
      <c r="LPG522" s="3"/>
      <c r="LPH522" s="3"/>
      <c r="LPI522" s="3"/>
      <c r="LPJ522" s="3"/>
      <c r="LPK522" s="3"/>
      <c r="LPL522" s="3"/>
      <c r="LPM522" s="3"/>
      <c r="LPN522" s="3"/>
      <c r="LPO522" s="3"/>
      <c r="LPP522" s="3"/>
      <c r="LPQ522" s="3"/>
      <c r="LPR522" s="3"/>
      <c r="LPS522" s="3"/>
      <c r="LPT522" s="3"/>
      <c r="LPU522" s="3"/>
      <c r="LPV522" s="3"/>
      <c r="LPW522" s="3"/>
      <c r="LPX522" s="3"/>
      <c r="LPY522" s="3"/>
      <c r="LPZ522" s="3"/>
      <c r="LQA522" s="3"/>
      <c r="LQB522" s="3"/>
      <c r="LQC522" s="3"/>
      <c r="LQD522" s="3"/>
      <c r="LQE522" s="3"/>
      <c r="LQF522" s="3"/>
      <c r="LQG522" s="3"/>
      <c r="LQH522" s="3"/>
      <c r="LQI522" s="3"/>
      <c r="LQJ522" s="3"/>
      <c r="LQK522" s="3"/>
      <c r="LQL522" s="3"/>
      <c r="LQM522" s="3"/>
      <c r="LQN522" s="3"/>
      <c r="LQO522" s="3"/>
      <c r="LQP522" s="3"/>
      <c r="LQQ522" s="3"/>
      <c r="LQR522" s="3"/>
      <c r="LQS522" s="3"/>
      <c r="LQT522" s="3"/>
      <c r="LQU522" s="3"/>
      <c r="LQV522" s="3"/>
      <c r="LQW522" s="3"/>
      <c r="LQX522" s="3"/>
      <c r="LQY522" s="3"/>
      <c r="LQZ522" s="3"/>
      <c r="LRA522" s="3"/>
      <c r="LRB522" s="3"/>
      <c r="LRC522" s="3"/>
      <c r="LRD522" s="3"/>
      <c r="LRE522" s="3"/>
      <c r="LRF522" s="3"/>
      <c r="LRG522" s="3"/>
      <c r="LRH522" s="3"/>
      <c r="LRI522" s="3"/>
      <c r="LRJ522" s="3"/>
      <c r="LRK522" s="3"/>
      <c r="LRL522" s="3"/>
      <c r="LRM522" s="3"/>
      <c r="LRN522" s="3"/>
      <c r="LRO522" s="3"/>
      <c r="LRP522" s="3"/>
      <c r="LRQ522" s="3"/>
      <c r="LRR522" s="3"/>
      <c r="LRS522" s="3"/>
      <c r="LRT522" s="3"/>
      <c r="LRU522" s="3"/>
      <c r="LRV522" s="3"/>
      <c r="LRW522" s="3"/>
      <c r="LRX522" s="3"/>
      <c r="LRY522" s="3"/>
      <c r="LRZ522" s="3"/>
      <c r="LSA522" s="3"/>
      <c r="LSB522" s="3"/>
      <c r="LSC522" s="3"/>
      <c r="LSD522" s="3"/>
      <c r="LSE522" s="3"/>
      <c r="LSF522" s="3"/>
      <c r="LSG522" s="3"/>
      <c r="LSH522" s="3"/>
      <c r="LSI522" s="3"/>
      <c r="LSJ522" s="3"/>
      <c r="LSK522" s="3"/>
      <c r="LSL522" s="3"/>
      <c r="LSM522" s="3"/>
      <c r="LSN522" s="3"/>
      <c r="LSO522" s="3"/>
      <c r="LSP522" s="3"/>
      <c r="LSQ522" s="3"/>
      <c r="LSR522" s="3"/>
      <c r="LSS522" s="3"/>
      <c r="LST522" s="3"/>
      <c r="LSU522" s="3"/>
      <c r="LSV522" s="3"/>
      <c r="LSW522" s="3"/>
      <c r="LSX522" s="3"/>
      <c r="LSY522" s="3"/>
      <c r="LSZ522" s="3"/>
      <c r="LTA522" s="3"/>
      <c r="LTB522" s="3"/>
      <c r="LTC522" s="3"/>
      <c r="LTD522" s="3"/>
      <c r="LTE522" s="3"/>
      <c r="LTF522" s="3"/>
      <c r="LTG522" s="3"/>
      <c r="LTH522" s="3"/>
      <c r="LTI522" s="3"/>
      <c r="LTJ522" s="3"/>
      <c r="LTK522" s="3"/>
      <c r="LTL522" s="3"/>
      <c r="LTM522" s="3"/>
      <c r="LTN522" s="3"/>
      <c r="LTO522" s="3"/>
      <c r="LTP522" s="3"/>
      <c r="LTQ522" s="3"/>
      <c r="LTR522" s="3"/>
      <c r="LTS522" s="3"/>
      <c r="LTT522" s="3"/>
      <c r="LTU522" s="3"/>
      <c r="LTV522" s="3"/>
      <c r="LTW522" s="3"/>
      <c r="LTX522" s="3"/>
      <c r="LTY522" s="3"/>
      <c r="LTZ522" s="3"/>
      <c r="LUA522" s="3"/>
      <c r="LUB522" s="3"/>
      <c r="LUC522" s="3"/>
      <c r="LUD522" s="3"/>
      <c r="LUE522" s="3"/>
      <c r="LUF522" s="3"/>
      <c r="LUG522" s="3"/>
      <c r="LUH522" s="3"/>
      <c r="LUI522" s="3"/>
      <c r="LUJ522" s="3"/>
      <c r="LUK522" s="3"/>
      <c r="LUL522" s="3"/>
      <c r="LUM522" s="3"/>
      <c r="LUN522" s="3"/>
      <c r="LUO522" s="3"/>
      <c r="LUP522" s="3"/>
      <c r="LUQ522" s="3"/>
      <c r="LUR522" s="3"/>
      <c r="LUS522" s="3"/>
      <c r="LUT522" s="3"/>
      <c r="LUU522" s="3"/>
      <c r="LUV522" s="3"/>
      <c r="LUW522" s="3"/>
      <c r="LUX522" s="3"/>
      <c r="LUY522" s="3"/>
      <c r="LUZ522" s="3"/>
      <c r="LVA522" s="3"/>
      <c r="LVB522" s="3"/>
      <c r="LVC522" s="3"/>
      <c r="LVD522" s="3"/>
      <c r="LVE522" s="3"/>
      <c r="LVF522" s="3"/>
      <c r="LVG522" s="3"/>
      <c r="LVH522" s="3"/>
      <c r="LVI522" s="3"/>
      <c r="LVJ522" s="3"/>
      <c r="LVK522" s="3"/>
      <c r="LVL522" s="3"/>
      <c r="LVM522" s="3"/>
      <c r="LVN522" s="3"/>
      <c r="LVO522" s="3"/>
      <c r="LVP522" s="3"/>
      <c r="LVQ522" s="3"/>
      <c r="LVR522" s="3"/>
      <c r="LVS522" s="3"/>
      <c r="LVT522" s="3"/>
      <c r="LVU522" s="3"/>
      <c r="LVV522" s="3"/>
      <c r="LVW522" s="3"/>
      <c r="LVX522" s="3"/>
      <c r="LVY522" s="3"/>
      <c r="LVZ522" s="3"/>
      <c r="LWA522" s="3"/>
      <c r="LWB522" s="3"/>
      <c r="LWC522" s="3"/>
      <c r="LWD522" s="3"/>
      <c r="LWE522" s="3"/>
      <c r="LWF522" s="3"/>
      <c r="LWG522" s="3"/>
      <c r="LWH522" s="3"/>
      <c r="LWI522" s="3"/>
      <c r="LWJ522" s="3"/>
      <c r="LWK522" s="3"/>
      <c r="LWL522" s="3"/>
      <c r="LWM522" s="3"/>
      <c r="LWN522" s="3"/>
      <c r="LWO522" s="3"/>
      <c r="LWP522" s="3"/>
      <c r="LWQ522" s="3"/>
      <c r="LWR522" s="3"/>
      <c r="LWS522" s="3"/>
      <c r="LWT522" s="3"/>
      <c r="LWU522" s="3"/>
      <c r="LWV522" s="3"/>
      <c r="LWW522" s="3"/>
      <c r="LWX522" s="3"/>
      <c r="LWY522" s="3"/>
      <c r="LWZ522" s="3"/>
      <c r="LXA522" s="3"/>
      <c r="LXB522" s="3"/>
      <c r="LXC522" s="3"/>
      <c r="LXD522" s="3"/>
      <c r="LXE522" s="3"/>
      <c r="LXF522" s="3"/>
      <c r="LXG522" s="3"/>
      <c r="LXH522" s="3"/>
      <c r="LXI522" s="3"/>
      <c r="LXJ522" s="3"/>
      <c r="LXK522" s="3"/>
      <c r="LXL522" s="3"/>
      <c r="LXM522" s="3"/>
      <c r="LXN522" s="3"/>
      <c r="LXO522" s="3"/>
      <c r="LXP522" s="3"/>
      <c r="LXQ522" s="3"/>
      <c r="LXR522" s="3"/>
      <c r="LXS522" s="3"/>
      <c r="LXT522" s="3"/>
      <c r="LXU522" s="3"/>
      <c r="LXV522" s="3"/>
      <c r="LXW522" s="3"/>
      <c r="LXX522" s="3"/>
      <c r="LXY522" s="3"/>
      <c r="LXZ522" s="3"/>
      <c r="LYA522" s="3"/>
      <c r="LYB522" s="3"/>
      <c r="LYC522" s="3"/>
      <c r="LYD522" s="3"/>
      <c r="LYE522" s="3"/>
      <c r="LYF522" s="3"/>
      <c r="LYG522" s="3"/>
      <c r="LYH522" s="3"/>
      <c r="LYI522" s="3"/>
      <c r="LYJ522" s="3"/>
      <c r="LYK522" s="3"/>
      <c r="LYL522" s="3"/>
      <c r="LYM522" s="3"/>
      <c r="LYN522" s="3"/>
      <c r="LYO522" s="3"/>
      <c r="LYP522" s="3"/>
      <c r="LYQ522" s="3"/>
      <c r="LYR522" s="3"/>
      <c r="LYS522" s="3"/>
      <c r="LYT522" s="3"/>
      <c r="LYU522" s="3"/>
      <c r="LYV522" s="3"/>
      <c r="LYW522" s="3"/>
      <c r="LYX522" s="3"/>
      <c r="LYY522" s="3"/>
      <c r="LYZ522" s="3"/>
      <c r="LZA522" s="3"/>
      <c r="LZB522" s="3"/>
      <c r="LZC522" s="3"/>
      <c r="LZD522" s="3"/>
      <c r="LZE522" s="3"/>
      <c r="LZF522" s="3"/>
      <c r="LZG522" s="3"/>
      <c r="LZH522" s="3"/>
      <c r="LZI522" s="3"/>
      <c r="LZJ522" s="3"/>
      <c r="LZK522" s="3"/>
      <c r="LZL522" s="3"/>
      <c r="LZM522" s="3"/>
      <c r="LZN522" s="3"/>
      <c r="LZO522" s="3"/>
      <c r="LZP522" s="3"/>
      <c r="LZQ522" s="3"/>
      <c r="LZR522" s="3"/>
      <c r="LZS522" s="3"/>
      <c r="LZT522" s="3"/>
      <c r="LZU522" s="3"/>
      <c r="LZV522" s="3"/>
      <c r="LZW522" s="3"/>
      <c r="LZX522" s="3"/>
      <c r="LZY522" s="3"/>
      <c r="LZZ522" s="3"/>
      <c r="MAA522" s="3"/>
      <c r="MAB522" s="3"/>
      <c r="MAC522" s="3"/>
      <c r="MAD522" s="3"/>
      <c r="MAE522" s="3"/>
      <c r="MAF522" s="3"/>
      <c r="MAG522" s="3"/>
      <c r="MAH522" s="3"/>
      <c r="MAI522" s="3"/>
      <c r="MAJ522" s="3"/>
      <c r="MAK522" s="3"/>
      <c r="MAL522" s="3"/>
      <c r="MAM522" s="3"/>
      <c r="MAN522" s="3"/>
      <c r="MAO522" s="3"/>
      <c r="MAP522" s="3"/>
      <c r="MAQ522" s="3"/>
      <c r="MAR522" s="3"/>
      <c r="MAS522" s="3"/>
      <c r="MAT522" s="3"/>
      <c r="MAU522" s="3"/>
      <c r="MAV522" s="3"/>
      <c r="MAW522" s="3"/>
      <c r="MAX522" s="3"/>
      <c r="MAY522" s="3"/>
      <c r="MAZ522" s="3"/>
      <c r="MBA522" s="3"/>
      <c r="MBB522" s="3"/>
      <c r="MBC522" s="3"/>
      <c r="MBD522" s="3"/>
      <c r="MBE522" s="3"/>
      <c r="MBF522" s="3"/>
      <c r="MBG522" s="3"/>
      <c r="MBH522" s="3"/>
      <c r="MBI522" s="3"/>
      <c r="MBJ522" s="3"/>
      <c r="MBK522" s="3"/>
      <c r="MBL522" s="3"/>
      <c r="MBM522" s="3"/>
      <c r="MBN522" s="3"/>
      <c r="MBO522" s="3"/>
      <c r="MBP522" s="3"/>
      <c r="MBQ522" s="3"/>
      <c r="MBR522" s="3"/>
      <c r="MBS522" s="3"/>
      <c r="MBT522" s="3"/>
      <c r="MBU522" s="3"/>
      <c r="MBV522" s="3"/>
      <c r="MBW522" s="3"/>
      <c r="MBX522" s="3"/>
      <c r="MBY522" s="3"/>
      <c r="MBZ522" s="3"/>
      <c r="MCA522" s="3"/>
      <c r="MCB522" s="3"/>
      <c r="MCC522" s="3"/>
      <c r="MCD522" s="3"/>
      <c r="MCE522" s="3"/>
      <c r="MCF522" s="3"/>
      <c r="MCG522" s="3"/>
      <c r="MCH522" s="3"/>
      <c r="MCI522" s="3"/>
      <c r="MCJ522" s="3"/>
      <c r="MCK522" s="3"/>
      <c r="MCL522" s="3"/>
      <c r="MCM522" s="3"/>
      <c r="MCN522" s="3"/>
      <c r="MCO522" s="3"/>
      <c r="MCP522" s="3"/>
      <c r="MCQ522" s="3"/>
      <c r="MCR522" s="3"/>
      <c r="MCS522" s="3"/>
      <c r="MCT522" s="3"/>
      <c r="MCU522" s="3"/>
      <c r="MCV522" s="3"/>
      <c r="MCW522" s="3"/>
      <c r="MCX522" s="3"/>
      <c r="MCY522" s="3"/>
      <c r="MCZ522" s="3"/>
      <c r="MDA522" s="3"/>
      <c r="MDB522" s="3"/>
      <c r="MDC522" s="3"/>
      <c r="MDD522" s="3"/>
      <c r="MDE522" s="3"/>
      <c r="MDF522" s="3"/>
      <c r="MDG522" s="3"/>
      <c r="MDH522" s="3"/>
      <c r="MDI522" s="3"/>
      <c r="MDJ522" s="3"/>
      <c r="MDK522" s="3"/>
      <c r="MDL522" s="3"/>
      <c r="MDM522" s="3"/>
      <c r="MDN522" s="3"/>
      <c r="MDO522" s="3"/>
      <c r="MDP522" s="3"/>
      <c r="MDQ522" s="3"/>
      <c r="MDR522" s="3"/>
      <c r="MDS522" s="3"/>
      <c r="MDT522" s="3"/>
      <c r="MDU522" s="3"/>
      <c r="MDV522" s="3"/>
      <c r="MDW522" s="3"/>
      <c r="MDX522" s="3"/>
      <c r="MDY522" s="3"/>
      <c r="MDZ522" s="3"/>
      <c r="MEA522" s="3"/>
      <c r="MEB522" s="3"/>
      <c r="MEC522" s="3"/>
      <c r="MED522" s="3"/>
      <c r="MEE522" s="3"/>
      <c r="MEF522" s="3"/>
      <c r="MEG522" s="3"/>
      <c r="MEH522" s="3"/>
      <c r="MEI522" s="3"/>
      <c r="MEJ522" s="3"/>
      <c r="MEK522" s="3"/>
      <c r="MEL522" s="3"/>
      <c r="MEM522" s="3"/>
      <c r="MEN522" s="3"/>
      <c r="MEO522" s="3"/>
      <c r="MEP522" s="3"/>
      <c r="MEQ522" s="3"/>
      <c r="MER522" s="3"/>
      <c r="MES522" s="3"/>
      <c r="MET522" s="3"/>
      <c r="MEU522" s="3"/>
      <c r="MEV522" s="3"/>
      <c r="MEW522" s="3"/>
      <c r="MEX522" s="3"/>
      <c r="MEY522" s="3"/>
      <c r="MEZ522" s="3"/>
      <c r="MFA522" s="3"/>
      <c r="MFB522" s="3"/>
      <c r="MFC522" s="3"/>
      <c r="MFD522" s="3"/>
      <c r="MFE522" s="3"/>
      <c r="MFF522" s="3"/>
      <c r="MFG522" s="3"/>
      <c r="MFH522" s="3"/>
      <c r="MFI522" s="3"/>
      <c r="MFJ522" s="3"/>
      <c r="MFK522" s="3"/>
      <c r="MFL522" s="3"/>
      <c r="MFM522" s="3"/>
      <c r="MFN522" s="3"/>
      <c r="MFO522" s="3"/>
      <c r="MFP522" s="3"/>
      <c r="MFQ522" s="3"/>
      <c r="MFR522" s="3"/>
      <c r="MFS522" s="3"/>
      <c r="MFT522" s="3"/>
      <c r="MFU522" s="3"/>
      <c r="MFV522" s="3"/>
      <c r="MFW522" s="3"/>
      <c r="MFX522" s="3"/>
      <c r="MFY522" s="3"/>
      <c r="MFZ522" s="3"/>
      <c r="MGA522" s="3"/>
      <c r="MGB522" s="3"/>
      <c r="MGC522" s="3"/>
      <c r="MGD522" s="3"/>
      <c r="MGE522" s="3"/>
      <c r="MGF522" s="3"/>
      <c r="MGG522" s="3"/>
      <c r="MGH522" s="3"/>
      <c r="MGI522" s="3"/>
      <c r="MGJ522" s="3"/>
      <c r="MGK522" s="3"/>
      <c r="MGL522" s="3"/>
      <c r="MGM522" s="3"/>
      <c r="MGN522" s="3"/>
      <c r="MGO522" s="3"/>
      <c r="MGP522" s="3"/>
      <c r="MGQ522" s="3"/>
      <c r="MGR522" s="3"/>
      <c r="MGS522" s="3"/>
      <c r="MGT522" s="3"/>
      <c r="MGU522" s="3"/>
      <c r="MGV522" s="3"/>
      <c r="MGW522" s="3"/>
      <c r="MGX522" s="3"/>
      <c r="MGY522" s="3"/>
      <c r="MGZ522" s="3"/>
      <c r="MHA522" s="3"/>
      <c r="MHB522" s="3"/>
      <c r="MHC522" s="3"/>
      <c r="MHD522" s="3"/>
      <c r="MHE522" s="3"/>
      <c r="MHF522" s="3"/>
      <c r="MHG522" s="3"/>
      <c r="MHH522" s="3"/>
      <c r="MHI522" s="3"/>
      <c r="MHJ522" s="3"/>
      <c r="MHK522" s="3"/>
      <c r="MHL522" s="3"/>
      <c r="MHM522" s="3"/>
      <c r="MHN522" s="3"/>
      <c r="MHO522" s="3"/>
      <c r="MHP522" s="3"/>
      <c r="MHQ522" s="3"/>
      <c r="MHR522" s="3"/>
      <c r="MHS522" s="3"/>
      <c r="MHT522" s="3"/>
      <c r="MHU522" s="3"/>
      <c r="MHV522" s="3"/>
      <c r="MHW522" s="3"/>
      <c r="MHX522" s="3"/>
      <c r="MHY522" s="3"/>
      <c r="MHZ522" s="3"/>
      <c r="MIA522" s="3"/>
      <c r="MIB522" s="3"/>
      <c r="MIC522" s="3"/>
      <c r="MID522" s="3"/>
      <c r="MIE522" s="3"/>
      <c r="MIF522" s="3"/>
      <c r="MIG522" s="3"/>
      <c r="MIH522" s="3"/>
      <c r="MII522" s="3"/>
      <c r="MIJ522" s="3"/>
      <c r="MIK522" s="3"/>
      <c r="MIL522" s="3"/>
      <c r="MIM522" s="3"/>
      <c r="MIN522" s="3"/>
      <c r="MIO522" s="3"/>
      <c r="MIP522" s="3"/>
      <c r="MIQ522" s="3"/>
      <c r="MIR522" s="3"/>
      <c r="MIS522" s="3"/>
      <c r="MIT522" s="3"/>
      <c r="MIU522" s="3"/>
      <c r="MIV522" s="3"/>
      <c r="MIW522" s="3"/>
      <c r="MIX522" s="3"/>
      <c r="MIY522" s="3"/>
      <c r="MIZ522" s="3"/>
      <c r="MJA522" s="3"/>
      <c r="MJB522" s="3"/>
      <c r="MJC522" s="3"/>
      <c r="MJD522" s="3"/>
      <c r="MJE522" s="3"/>
      <c r="MJF522" s="3"/>
      <c r="MJG522" s="3"/>
      <c r="MJH522" s="3"/>
      <c r="MJI522" s="3"/>
      <c r="MJJ522" s="3"/>
      <c r="MJK522" s="3"/>
      <c r="MJL522" s="3"/>
      <c r="MJM522" s="3"/>
      <c r="MJN522" s="3"/>
      <c r="MJO522" s="3"/>
      <c r="MJP522" s="3"/>
      <c r="MJQ522" s="3"/>
      <c r="MJR522" s="3"/>
      <c r="MJS522" s="3"/>
      <c r="MJT522" s="3"/>
      <c r="MJU522" s="3"/>
      <c r="MJV522" s="3"/>
      <c r="MJW522" s="3"/>
      <c r="MJX522" s="3"/>
      <c r="MJY522" s="3"/>
      <c r="MJZ522" s="3"/>
      <c r="MKA522" s="3"/>
      <c r="MKB522" s="3"/>
      <c r="MKC522" s="3"/>
      <c r="MKD522" s="3"/>
      <c r="MKE522" s="3"/>
      <c r="MKF522" s="3"/>
      <c r="MKG522" s="3"/>
      <c r="MKH522" s="3"/>
      <c r="MKI522" s="3"/>
      <c r="MKJ522" s="3"/>
      <c r="MKK522" s="3"/>
      <c r="MKL522" s="3"/>
      <c r="MKM522" s="3"/>
      <c r="MKN522" s="3"/>
      <c r="MKO522" s="3"/>
      <c r="MKP522" s="3"/>
      <c r="MKQ522" s="3"/>
      <c r="MKR522" s="3"/>
      <c r="MKS522" s="3"/>
      <c r="MKT522" s="3"/>
      <c r="MKU522" s="3"/>
      <c r="MKV522" s="3"/>
      <c r="MKW522" s="3"/>
      <c r="MKX522" s="3"/>
      <c r="MKY522" s="3"/>
      <c r="MKZ522" s="3"/>
      <c r="MLA522" s="3"/>
      <c r="MLB522" s="3"/>
      <c r="MLC522" s="3"/>
      <c r="MLD522" s="3"/>
      <c r="MLE522" s="3"/>
      <c r="MLF522" s="3"/>
      <c r="MLG522" s="3"/>
      <c r="MLH522" s="3"/>
      <c r="MLI522" s="3"/>
      <c r="MLJ522" s="3"/>
      <c r="MLK522" s="3"/>
      <c r="MLL522" s="3"/>
      <c r="MLM522" s="3"/>
      <c r="MLN522" s="3"/>
      <c r="MLO522" s="3"/>
      <c r="MLP522" s="3"/>
      <c r="MLQ522" s="3"/>
      <c r="MLR522" s="3"/>
      <c r="MLS522" s="3"/>
      <c r="MLT522" s="3"/>
      <c r="MLU522" s="3"/>
      <c r="MLV522" s="3"/>
      <c r="MLW522" s="3"/>
      <c r="MLX522" s="3"/>
      <c r="MLY522" s="3"/>
      <c r="MLZ522" s="3"/>
      <c r="MMA522" s="3"/>
      <c r="MMB522" s="3"/>
      <c r="MMC522" s="3"/>
      <c r="MMD522" s="3"/>
      <c r="MME522" s="3"/>
      <c r="MMF522" s="3"/>
      <c r="MMG522" s="3"/>
      <c r="MMH522" s="3"/>
      <c r="MMI522" s="3"/>
      <c r="MMJ522" s="3"/>
      <c r="MMK522" s="3"/>
      <c r="MML522" s="3"/>
      <c r="MMM522" s="3"/>
      <c r="MMN522" s="3"/>
      <c r="MMO522" s="3"/>
      <c r="MMP522" s="3"/>
      <c r="MMQ522" s="3"/>
      <c r="MMR522" s="3"/>
      <c r="MMS522" s="3"/>
      <c r="MMT522" s="3"/>
      <c r="MMU522" s="3"/>
      <c r="MMV522" s="3"/>
      <c r="MMW522" s="3"/>
      <c r="MMX522" s="3"/>
      <c r="MMY522" s="3"/>
      <c r="MMZ522" s="3"/>
      <c r="MNA522" s="3"/>
      <c r="MNB522" s="3"/>
      <c r="MNC522" s="3"/>
      <c r="MND522" s="3"/>
      <c r="MNE522" s="3"/>
      <c r="MNF522" s="3"/>
      <c r="MNG522" s="3"/>
      <c r="MNH522" s="3"/>
      <c r="MNI522" s="3"/>
      <c r="MNJ522" s="3"/>
      <c r="MNK522" s="3"/>
      <c r="MNL522" s="3"/>
      <c r="MNM522" s="3"/>
      <c r="MNN522" s="3"/>
      <c r="MNO522" s="3"/>
      <c r="MNP522" s="3"/>
      <c r="MNQ522" s="3"/>
      <c r="MNR522" s="3"/>
      <c r="MNS522" s="3"/>
      <c r="MNT522" s="3"/>
      <c r="MNU522" s="3"/>
      <c r="MNV522" s="3"/>
      <c r="MNW522" s="3"/>
      <c r="MNX522" s="3"/>
      <c r="MNY522" s="3"/>
      <c r="MNZ522" s="3"/>
      <c r="MOA522" s="3"/>
      <c r="MOB522" s="3"/>
      <c r="MOC522" s="3"/>
      <c r="MOD522" s="3"/>
      <c r="MOE522" s="3"/>
      <c r="MOF522" s="3"/>
      <c r="MOG522" s="3"/>
      <c r="MOH522" s="3"/>
      <c r="MOI522" s="3"/>
      <c r="MOJ522" s="3"/>
      <c r="MOK522" s="3"/>
      <c r="MOL522" s="3"/>
      <c r="MOM522" s="3"/>
      <c r="MON522" s="3"/>
      <c r="MOO522" s="3"/>
      <c r="MOP522" s="3"/>
      <c r="MOQ522" s="3"/>
      <c r="MOR522" s="3"/>
      <c r="MOS522" s="3"/>
      <c r="MOT522" s="3"/>
      <c r="MOU522" s="3"/>
      <c r="MOV522" s="3"/>
      <c r="MOW522" s="3"/>
      <c r="MOX522" s="3"/>
      <c r="MOY522" s="3"/>
      <c r="MOZ522" s="3"/>
      <c r="MPA522" s="3"/>
      <c r="MPB522" s="3"/>
      <c r="MPC522" s="3"/>
      <c r="MPD522" s="3"/>
      <c r="MPE522" s="3"/>
      <c r="MPF522" s="3"/>
      <c r="MPG522" s="3"/>
      <c r="MPH522" s="3"/>
      <c r="MPI522" s="3"/>
      <c r="MPJ522" s="3"/>
      <c r="MPK522" s="3"/>
      <c r="MPL522" s="3"/>
      <c r="MPM522" s="3"/>
      <c r="MPN522" s="3"/>
      <c r="MPO522" s="3"/>
      <c r="MPP522" s="3"/>
      <c r="MPQ522" s="3"/>
      <c r="MPR522" s="3"/>
      <c r="MPS522" s="3"/>
      <c r="MPT522" s="3"/>
      <c r="MPU522" s="3"/>
      <c r="MPV522" s="3"/>
      <c r="MPW522" s="3"/>
      <c r="MPX522" s="3"/>
      <c r="MPY522" s="3"/>
      <c r="MPZ522" s="3"/>
      <c r="MQA522" s="3"/>
      <c r="MQB522" s="3"/>
      <c r="MQC522" s="3"/>
      <c r="MQD522" s="3"/>
      <c r="MQE522" s="3"/>
      <c r="MQF522" s="3"/>
      <c r="MQG522" s="3"/>
      <c r="MQH522" s="3"/>
      <c r="MQI522" s="3"/>
      <c r="MQJ522" s="3"/>
      <c r="MQK522" s="3"/>
      <c r="MQL522" s="3"/>
      <c r="MQM522" s="3"/>
      <c r="MQN522" s="3"/>
      <c r="MQO522" s="3"/>
      <c r="MQP522" s="3"/>
      <c r="MQQ522" s="3"/>
      <c r="MQR522" s="3"/>
      <c r="MQS522" s="3"/>
      <c r="MQT522" s="3"/>
      <c r="MQU522" s="3"/>
      <c r="MQV522" s="3"/>
      <c r="MQW522" s="3"/>
      <c r="MQX522" s="3"/>
      <c r="MQY522" s="3"/>
      <c r="MQZ522" s="3"/>
      <c r="MRA522" s="3"/>
      <c r="MRB522" s="3"/>
      <c r="MRC522" s="3"/>
      <c r="MRD522" s="3"/>
      <c r="MRE522" s="3"/>
      <c r="MRF522" s="3"/>
      <c r="MRG522" s="3"/>
      <c r="MRH522" s="3"/>
      <c r="MRI522" s="3"/>
      <c r="MRJ522" s="3"/>
      <c r="MRK522" s="3"/>
      <c r="MRL522" s="3"/>
      <c r="MRM522" s="3"/>
      <c r="MRN522" s="3"/>
      <c r="MRO522" s="3"/>
      <c r="MRP522" s="3"/>
      <c r="MRQ522" s="3"/>
      <c r="MRR522" s="3"/>
      <c r="MRS522" s="3"/>
      <c r="MRT522" s="3"/>
      <c r="MRU522" s="3"/>
      <c r="MRV522" s="3"/>
      <c r="MRW522" s="3"/>
      <c r="MRX522" s="3"/>
      <c r="MRY522" s="3"/>
      <c r="MRZ522" s="3"/>
      <c r="MSA522" s="3"/>
      <c r="MSB522" s="3"/>
      <c r="MSC522" s="3"/>
      <c r="MSD522" s="3"/>
      <c r="MSE522" s="3"/>
      <c r="MSF522" s="3"/>
      <c r="MSG522" s="3"/>
      <c r="MSH522" s="3"/>
      <c r="MSI522" s="3"/>
      <c r="MSJ522" s="3"/>
      <c r="MSK522" s="3"/>
      <c r="MSL522" s="3"/>
      <c r="MSM522" s="3"/>
      <c r="MSN522" s="3"/>
      <c r="MSO522" s="3"/>
      <c r="MSP522" s="3"/>
      <c r="MSQ522" s="3"/>
      <c r="MSR522" s="3"/>
      <c r="MSS522" s="3"/>
      <c r="MST522" s="3"/>
      <c r="MSU522" s="3"/>
      <c r="MSV522" s="3"/>
      <c r="MSW522" s="3"/>
      <c r="MSX522" s="3"/>
      <c r="MSY522" s="3"/>
      <c r="MSZ522" s="3"/>
      <c r="MTA522" s="3"/>
      <c r="MTB522" s="3"/>
      <c r="MTC522" s="3"/>
      <c r="MTD522" s="3"/>
      <c r="MTE522" s="3"/>
      <c r="MTF522" s="3"/>
      <c r="MTG522" s="3"/>
      <c r="MTH522" s="3"/>
      <c r="MTI522" s="3"/>
      <c r="MTJ522" s="3"/>
      <c r="MTK522" s="3"/>
      <c r="MTL522" s="3"/>
      <c r="MTM522" s="3"/>
      <c r="MTN522" s="3"/>
      <c r="MTO522" s="3"/>
      <c r="MTP522" s="3"/>
      <c r="MTQ522" s="3"/>
      <c r="MTR522" s="3"/>
      <c r="MTS522" s="3"/>
      <c r="MTT522" s="3"/>
      <c r="MTU522" s="3"/>
      <c r="MTV522" s="3"/>
      <c r="MTW522" s="3"/>
      <c r="MTX522" s="3"/>
      <c r="MTY522" s="3"/>
      <c r="MTZ522" s="3"/>
      <c r="MUA522" s="3"/>
      <c r="MUB522" s="3"/>
      <c r="MUC522" s="3"/>
      <c r="MUD522" s="3"/>
      <c r="MUE522" s="3"/>
      <c r="MUF522" s="3"/>
      <c r="MUG522" s="3"/>
      <c r="MUH522" s="3"/>
      <c r="MUI522" s="3"/>
      <c r="MUJ522" s="3"/>
      <c r="MUK522" s="3"/>
      <c r="MUL522" s="3"/>
      <c r="MUM522" s="3"/>
      <c r="MUN522" s="3"/>
      <c r="MUO522" s="3"/>
      <c r="MUP522" s="3"/>
      <c r="MUQ522" s="3"/>
      <c r="MUR522" s="3"/>
      <c r="MUS522" s="3"/>
      <c r="MUT522" s="3"/>
      <c r="MUU522" s="3"/>
      <c r="MUV522" s="3"/>
      <c r="MUW522" s="3"/>
      <c r="MUX522" s="3"/>
      <c r="MUY522" s="3"/>
      <c r="MUZ522" s="3"/>
      <c r="MVA522" s="3"/>
      <c r="MVB522" s="3"/>
      <c r="MVC522" s="3"/>
      <c r="MVD522" s="3"/>
      <c r="MVE522" s="3"/>
      <c r="MVF522" s="3"/>
      <c r="MVG522" s="3"/>
      <c r="MVH522" s="3"/>
      <c r="MVI522" s="3"/>
      <c r="MVJ522" s="3"/>
      <c r="MVK522" s="3"/>
      <c r="MVL522" s="3"/>
      <c r="MVM522" s="3"/>
      <c r="MVN522" s="3"/>
      <c r="MVO522" s="3"/>
      <c r="MVP522" s="3"/>
      <c r="MVQ522" s="3"/>
      <c r="MVR522" s="3"/>
      <c r="MVS522" s="3"/>
      <c r="MVT522" s="3"/>
      <c r="MVU522" s="3"/>
      <c r="MVV522" s="3"/>
      <c r="MVW522" s="3"/>
      <c r="MVX522" s="3"/>
      <c r="MVY522" s="3"/>
      <c r="MVZ522" s="3"/>
      <c r="MWA522" s="3"/>
      <c r="MWB522" s="3"/>
      <c r="MWC522" s="3"/>
      <c r="MWD522" s="3"/>
      <c r="MWE522" s="3"/>
      <c r="MWF522" s="3"/>
      <c r="MWG522" s="3"/>
      <c r="MWH522" s="3"/>
      <c r="MWI522" s="3"/>
      <c r="MWJ522" s="3"/>
      <c r="MWK522" s="3"/>
      <c r="MWL522" s="3"/>
      <c r="MWM522" s="3"/>
      <c r="MWN522" s="3"/>
      <c r="MWO522" s="3"/>
      <c r="MWP522" s="3"/>
      <c r="MWQ522" s="3"/>
      <c r="MWR522" s="3"/>
      <c r="MWS522" s="3"/>
      <c r="MWT522" s="3"/>
      <c r="MWU522" s="3"/>
      <c r="MWV522" s="3"/>
      <c r="MWW522" s="3"/>
      <c r="MWX522" s="3"/>
      <c r="MWY522" s="3"/>
      <c r="MWZ522" s="3"/>
      <c r="MXA522" s="3"/>
      <c r="MXB522" s="3"/>
      <c r="MXC522" s="3"/>
      <c r="MXD522" s="3"/>
      <c r="MXE522" s="3"/>
      <c r="MXF522" s="3"/>
      <c r="MXG522" s="3"/>
      <c r="MXH522" s="3"/>
      <c r="MXI522" s="3"/>
      <c r="MXJ522" s="3"/>
      <c r="MXK522" s="3"/>
      <c r="MXL522" s="3"/>
      <c r="MXM522" s="3"/>
      <c r="MXN522" s="3"/>
      <c r="MXO522" s="3"/>
      <c r="MXP522" s="3"/>
      <c r="MXQ522" s="3"/>
      <c r="MXR522" s="3"/>
      <c r="MXS522" s="3"/>
      <c r="MXT522" s="3"/>
      <c r="MXU522" s="3"/>
      <c r="MXV522" s="3"/>
      <c r="MXW522" s="3"/>
      <c r="MXX522" s="3"/>
      <c r="MXY522" s="3"/>
      <c r="MXZ522" s="3"/>
      <c r="MYA522" s="3"/>
      <c r="MYB522" s="3"/>
      <c r="MYC522" s="3"/>
      <c r="MYD522" s="3"/>
      <c r="MYE522" s="3"/>
      <c r="MYF522" s="3"/>
      <c r="MYG522" s="3"/>
      <c r="MYH522" s="3"/>
      <c r="MYI522" s="3"/>
      <c r="MYJ522" s="3"/>
      <c r="MYK522" s="3"/>
      <c r="MYL522" s="3"/>
      <c r="MYM522" s="3"/>
      <c r="MYN522" s="3"/>
      <c r="MYO522" s="3"/>
      <c r="MYP522" s="3"/>
      <c r="MYQ522" s="3"/>
      <c r="MYR522" s="3"/>
      <c r="MYS522" s="3"/>
      <c r="MYT522" s="3"/>
      <c r="MYU522" s="3"/>
      <c r="MYV522" s="3"/>
      <c r="MYW522" s="3"/>
      <c r="MYX522" s="3"/>
      <c r="MYY522" s="3"/>
      <c r="MYZ522" s="3"/>
      <c r="MZA522" s="3"/>
      <c r="MZB522" s="3"/>
      <c r="MZC522" s="3"/>
      <c r="MZD522" s="3"/>
      <c r="MZE522" s="3"/>
      <c r="MZF522" s="3"/>
      <c r="MZG522" s="3"/>
      <c r="MZH522" s="3"/>
      <c r="MZI522" s="3"/>
      <c r="MZJ522" s="3"/>
      <c r="MZK522" s="3"/>
      <c r="MZL522" s="3"/>
      <c r="MZM522" s="3"/>
      <c r="MZN522" s="3"/>
      <c r="MZO522" s="3"/>
      <c r="MZP522" s="3"/>
      <c r="MZQ522" s="3"/>
      <c r="MZR522" s="3"/>
      <c r="MZS522" s="3"/>
      <c r="MZT522" s="3"/>
      <c r="MZU522" s="3"/>
      <c r="MZV522" s="3"/>
      <c r="MZW522" s="3"/>
      <c r="MZX522" s="3"/>
      <c r="MZY522" s="3"/>
      <c r="MZZ522" s="3"/>
      <c r="NAA522" s="3"/>
      <c r="NAB522" s="3"/>
      <c r="NAC522" s="3"/>
      <c r="NAD522" s="3"/>
      <c r="NAE522" s="3"/>
      <c r="NAF522" s="3"/>
      <c r="NAG522" s="3"/>
      <c r="NAH522" s="3"/>
      <c r="NAI522" s="3"/>
      <c r="NAJ522" s="3"/>
      <c r="NAK522" s="3"/>
      <c r="NAL522" s="3"/>
      <c r="NAM522" s="3"/>
      <c r="NAN522" s="3"/>
      <c r="NAO522" s="3"/>
      <c r="NAP522" s="3"/>
      <c r="NAQ522" s="3"/>
      <c r="NAR522" s="3"/>
      <c r="NAS522" s="3"/>
      <c r="NAT522" s="3"/>
      <c r="NAU522" s="3"/>
      <c r="NAV522" s="3"/>
      <c r="NAW522" s="3"/>
      <c r="NAX522" s="3"/>
      <c r="NAY522" s="3"/>
      <c r="NAZ522" s="3"/>
      <c r="NBA522" s="3"/>
      <c r="NBB522" s="3"/>
      <c r="NBC522" s="3"/>
      <c r="NBD522" s="3"/>
      <c r="NBE522" s="3"/>
      <c r="NBF522" s="3"/>
      <c r="NBG522" s="3"/>
      <c r="NBH522" s="3"/>
      <c r="NBI522" s="3"/>
      <c r="NBJ522" s="3"/>
      <c r="NBK522" s="3"/>
      <c r="NBL522" s="3"/>
      <c r="NBM522" s="3"/>
      <c r="NBN522" s="3"/>
      <c r="NBO522" s="3"/>
      <c r="NBP522" s="3"/>
      <c r="NBQ522" s="3"/>
      <c r="NBR522" s="3"/>
      <c r="NBS522" s="3"/>
      <c r="NBT522" s="3"/>
      <c r="NBU522" s="3"/>
      <c r="NBV522" s="3"/>
      <c r="NBW522" s="3"/>
      <c r="NBX522" s="3"/>
      <c r="NBY522" s="3"/>
      <c r="NBZ522" s="3"/>
      <c r="NCA522" s="3"/>
      <c r="NCB522" s="3"/>
      <c r="NCC522" s="3"/>
      <c r="NCD522" s="3"/>
      <c r="NCE522" s="3"/>
      <c r="NCF522" s="3"/>
      <c r="NCG522" s="3"/>
      <c r="NCH522" s="3"/>
      <c r="NCI522" s="3"/>
      <c r="NCJ522" s="3"/>
      <c r="NCK522" s="3"/>
      <c r="NCL522" s="3"/>
      <c r="NCM522" s="3"/>
      <c r="NCN522" s="3"/>
      <c r="NCO522" s="3"/>
      <c r="NCP522" s="3"/>
      <c r="NCQ522" s="3"/>
      <c r="NCR522" s="3"/>
      <c r="NCS522" s="3"/>
      <c r="NCT522" s="3"/>
      <c r="NCU522" s="3"/>
      <c r="NCV522" s="3"/>
      <c r="NCW522" s="3"/>
      <c r="NCX522" s="3"/>
      <c r="NCY522" s="3"/>
      <c r="NCZ522" s="3"/>
      <c r="NDA522" s="3"/>
      <c r="NDB522" s="3"/>
      <c r="NDC522" s="3"/>
      <c r="NDD522" s="3"/>
      <c r="NDE522" s="3"/>
      <c r="NDF522" s="3"/>
      <c r="NDG522" s="3"/>
      <c r="NDH522" s="3"/>
      <c r="NDI522" s="3"/>
      <c r="NDJ522" s="3"/>
      <c r="NDK522" s="3"/>
      <c r="NDL522" s="3"/>
      <c r="NDM522" s="3"/>
      <c r="NDN522" s="3"/>
      <c r="NDO522" s="3"/>
      <c r="NDP522" s="3"/>
      <c r="NDQ522" s="3"/>
      <c r="NDR522" s="3"/>
      <c r="NDS522" s="3"/>
      <c r="NDT522" s="3"/>
      <c r="NDU522" s="3"/>
      <c r="NDV522" s="3"/>
      <c r="NDW522" s="3"/>
      <c r="NDX522" s="3"/>
      <c r="NDY522" s="3"/>
      <c r="NDZ522" s="3"/>
      <c r="NEA522" s="3"/>
      <c r="NEB522" s="3"/>
      <c r="NEC522" s="3"/>
      <c r="NED522" s="3"/>
      <c r="NEE522" s="3"/>
      <c r="NEF522" s="3"/>
      <c r="NEG522" s="3"/>
      <c r="NEH522" s="3"/>
      <c r="NEI522" s="3"/>
      <c r="NEJ522" s="3"/>
      <c r="NEK522" s="3"/>
      <c r="NEL522" s="3"/>
      <c r="NEM522" s="3"/>
      <c r="NEN522" s="3"/>
      <c r="NEO522" s="3"/>
      <c r="NEP522" s="3"/>
      <c r="NEQ522" s="3"/>
      <c r="NER522" s="3"/>
      <c r="NES522" s="3"/>
      <c r="NET522" s="3"/>
      <c r="NEU522" s="3"/>
      <c r="NEV522" s="3"/>
      <c r="NEW522" s="3"/>
      <c r="NEX522" s="3"/>
      <c r="NEY522" s="3"/>
      <c r="NEZ522" s="3"/>
      <c r="NFA522" s="3"/>
      <c r="NFB522" s="3"/>
      <c r="NFC522" s="3"/>
      <c r="NFD522" s="3"/>
      <c r="NFE522" s="3"/>
      <c r="NFF522" s="3"/>
      <c r="NFG522" s="3"/>
      <c r="NFH522" s="3"/>
      <c r="NFI522" s="3"/>
      <c r="NFJ522" s="3"/>
      <c r="NFK522" s="3"/>
      <c r="NFL522" s="3"/>
      <c r="NFM522" s="3"/>
      <c r="NFN522" s="3"/>
      <c r="NFO522" s="3"/>
      <c r="NFP522" s="3"/>
      <c r="NFQ522" s="3"/>
      <c r="NFR522" s="3"/>
      <c r="NFS522" s="3"/>
      <c r="NFT522" s="3"/>
      <c r="NFU522" s="3"/>
      <c r="NFV522" s="3"/>
      <c r="NFW522" s="3"/>
      <c r="NFX522" s="3"/>
      <c r="NFY522" s="3"/>
      <c r="NFZ522" s="3"/>
      <c r="NGA522" s="3"/>
      <c r="NGB522" s="3"/>
      <c r="NGC522" s="3"/>
      <c r="NGD522" s="3"/>
      <c r="NGE522" s="3"/>
      <c r="NGF522" s="3"/>
      <c r="NGG522" s="3"/>
      <c r="NGH522" s="3"/>
      <c r="NGI522" s="3"/>
      <c r="NGJ522" s="3"/>
      <c r="NGK522" s="3"/>
      <c r="NGL522" s="3"/>
      <c r="NGM522" s="3"/>
      <c r="NGN522" s="3"/>
      <c r="NGO522" s="3"/>
      <c r="NGP522" s="3"/>
      <c r="NGQ522" s="3"/>
      <c r="NGR522" s="3"/>
      <c r="NGS522" s="3"/>
      <c r="NGT522" s="3"/>
      <c r="NGU522" s="3"/>
      <c r="NGV522" s="3"/>
      <c r="NGW522" s="3"/>
      <c r="NGX522" s="3"/>
      <c r="NGY522" s="3"/>
      <c r="NGZ522" s="3"/>
      <c r="NHA522" s="3"/>
      <c r="NHB522" s="3"/>
      <c r="NHC522" s="3"/>
      <c r="NHD522" s="3"/>
      <c r="NHE522" s="3"/>
      <c r="NHF522" s="3"/>
      <c r="NHG522" s="3"/>
      <c r="NHH522" s="3"/>
      <c r="NHI522" s="3"/>
      <c r="NHJ522" s="3"/>
      <c r="NHK522" s="3"/>
      <c r="NHL522" s="3"/>
      <c r="NHM522" s="3"/>
      <c r="NHN522" s="3"/>
      <c r="NHO522" s="3"/>
      <c r="NHP522" s="3"/>
      <c r="NHQ522" s="3"/>
      <c r="NHR522" s="3"/>
      <c r="NHS522" s="3"/>
      <c r="NHT522" s="3"/>
      <c r="NHU522" s="3"/>
      <c r="NHV522" s="3"/>
      <c r="NHW522" s="3"/>
      <c r="NHX522" s="3"/>
      <c r="NHY522" s="3"/>
      <c r="NHZ522" s="3"/>
      <c r="NIA522" s="3"/>
      <c r="NIB522" s="3"/>
      <c r="NIC522" s="3"/>
      <c r="NID522" s="3"/>
      <c r="NIE522" s="3"/>
      <c r="NIF522" s="3"/>
      <c r="NIG522" s="3"/>
      <c r="NIH522" s="3"/>
      <c r="NII522" s="3"/>
      <c r="NIJ522" s="3"/>
      <c r="NIK522" s="3"/>
      <c r="NIL522" s="3"/>
      <c r="NIM522" s="3"/>
      <c r="NIN522" s="3"/>
      <c r="NIO522" s="3"/>
      <c r="NIP522" s="3"/>
      <c r="NIQ522" s="3"/>
      <c r="NIR522" s="3"/>
      <c r="NIS522" s="3"/>
      <c r="NIT522" s="3"/>
      <c r="NIU522" s="3"/>
      <c r="NIV522" s="3"/>
      <c r="NIW522" s="3"/>
      <c r="NIX522" s="3"/>
      <c r="NIY522" s="3"/>
      <c r="NIZ522" s="3"/>
      <c r="NJA522" s="3"/>
      <c r="NJB522" s="3"/>
      <c r="NJC522" s="3"/>
      <c r="NJD522" s="3"/>
      <c r="NJE522" s="3"/>
      <c r="NJF522" s="3"/>
      <c r="NJG522" s="3"/>
      <c r="NJH522" s="3"/>
      <c r="NJI522" s="3"/>
      <c r="NJJ522" s="3"/>
      <c r="NJK522" s="3"/>
      <c r="NJL522" s="3"/>
      <c r="NJM522" s="3"/>
      <c r="NJN522" s="3"/>
      <c r="NJO522" s="3"/>
      <c r="NJP522" s="3"/>
      <c r="NJQ522" s="3"/>
      <c r="NJR522" s="3"/>
      <c r="NJS522" s="3"/>
      <c r="NJT522" s="3"/>
      <c r="NJU522" s="3"/>
      <c r="NJV522" s="3"/>
      <c r="NJW522" s="3"/>
      <c r="NJX522" s="3"/>
      <c r="NJY522" s="3"/>
      <c r="NJZ522" s="3"/>
      <c r="NKA522" s="3"/>
      <c r="NKB522" s="3"/>
      <c r="NKC522" s="3"/>
      <c r="NKD522" s="3"/>
      <c r="NKE522" s="3"/>
      <c r="NKF522" s="3"/>
      <c r="NKG522" s="3"/>
      <c r="NKH522" s="3"/>
      <c r="NKI522" s="3"/>
      <c r="NKJ522" s="3"/>
      <c r="NKK522" s="3"/>
      <c r="NKL522" s="3"/>
      <c r="NKM522" s="3"/>
      <c r="NKN522" s="3"/>
      <c r="NKO522" s="3"/>
      <c r="NKP522" s="3"/>
      <c r="NKQ522" s="3"/>
      <c r="NKR522" s="3"/>
      <c r="NKS522" s="3"/>
      <c r="NKT522" s="3"/>
      <c r="NKU522" s="3"/>
      <c r="NKV522" s="3"/>
      <c r="NKW522" s="3"/>
      <c r="NKX522" s="3"/>
      <c r="NKY522" s="3"/>
      <c r="NKZ522" s="3"/>
      <c r="NLA522" s="3"/>
      <c r="NLB522" s="3"/>
      <c r="NLC522" s="3"/>
      <c r="NLD522" s="3"/>
      <c r="NLE522" s="3"/>
      <c r="NLF522" s="3"/>
      <c r="NLG522" s="3"/>
      <c r="NLH522" s="3"/>
      <c r="NLI522" s="3"/>
      <c r="NLJ522" s="3"/>
      <c r="NLK522" s="3"/>
      <c r="NLL522" s="3"/>
      <c r="NLM522" s="3"/>
      <c r="NLN522" s="3"/>
      <c r="NLO522" s="3"/>
      <c r="NLP522" s="3"/>
      <c r="NLQ522" s="3"/>
      <c r="NLR522" s="3"/>
      <c r="NLS522" s="3"/>
      <c r="NLT522" s="3"/>
      <c r="NLU522" s="3"/>
      <c r="NLV522" s="3"/>
      <c r="NLW522" s="3"/>
      <c r="NLX522" s="3"/>
      <c r="NLY522" s="3"/>
      <c r="NLZ522" s="3"/>
      <c r="NMA522" s="3"/>
      <c r="NMB522" s="3"/>
      <c r="NMC522" s="3"/>
      <c r="NMD522" s="3"/>
      <c r="NME522" s="3"/>
      <c r="NMF522" s="3"/>
      <c r="NMG522" s="3"/>
      <c r="NMH522" s="3"/>
      <c r="NMI522" s="3"/>
      <c r="NMJ522" s="3"/>
      <c r="NMK522" s="3"/>
      <c r="NML522" s="3"/>
      <c r="NMM522" s="3"/>
      <c r="NMN522" s="3"/>
      <c r="NMO522" s="3"/>
      <c r="NMP522" s="3"/>
      <c r="NMQ522" s="3"/>
      <c r="NMR522" s="3"/>
      <c r="NMS522" s="3"/>
      <c r="NMT522" s="3"/>
      <c r="NMU522" s="3"/>
      <c r="NMV522" s="3"/>
      <c r="NMW522" s="3"/>
      <c r="NMX522" s="3"/>
      <c r="NMY522" s="3"/>
      <c r="NMZ522" s="3"/>
      <c r="NNA522" s="3"/>
      <c r="NNB522" s="3"/>
      <c r="NNC522" s="3"/>
      <c r="NND522" s="3"/>
      <c r="NNE522" s="3"/>
      <c r="NNF522" s="3"/>
      <c r="NNG522" s="3"/>
      <c r="NNH522" s="3"/>
      <c r="NNI522" s="3"/>
      <c r="NNJ522" s="3"/>
      <c r="NNK522" s="3"/>
      <c r="NNL522" s="3"/>
      <c r="NNM522" s="3"/>
      <c r="NNN522" s="3"/>
      <c r="NNO522" s="3"/>
      <c r="NNP522" s="3"/>
      <c r="NNQ522" s="3"/>
      <c r="NNR522" s="3"/>
      <c r="NNS522" s="3"/>
      <c r="NNT522" s="3"/>
      <c r="NNU522" s="3"/>
      <c r="NNV522" s="3"/>
      <c r="NNW522" s="3"/>
      <c r="NNX522" s="3"/>
      <c r="NNY522" s="3"/>
      <c r="NNZ522" s="3"/>
      <c r="NOA522" s="3"/>
      <c r="NOB522" s="3"/>
      <c r="NOC522" s="3"/>
      <c r="NOD522" s="3"/>
      <c r="NOE522" s="3"/>
      <c r="NOF522" s="3"/>
      <c r="NOG522" s="3"/>
      <c r="NOH522" s="3"/>
      <c r="NOI522" s="3"/>
      <c r="NOJ522" s="3"/>
      <c r="NOK522" s="3"/>
      <c r="NOL522" s="3"/>
      <c r="NOM522" s="3"/>
      <c r="NON522" s="3"/>
      <c r="NOO522" s="3"/>
      <c r="NOP522" s="3"/>
      <c r="NOQ522" s="3"/>
      <c r="NOR522" s="3"/>
      <c r="NOS522" s="3"/>
      <c r="NOT522" s="3"/>
      <c r="NOU522" s="3"/>
      <c r="NOV522" s="3"/>
      <c r="NOW522" s="3"/>
      <c r="NOX522" s="3"/>
      <c r="NOY522" s="3"/>
      <c r="NOZ522" s="3"/>
      <c r="NPA522" s="3"/>
      <c r="NPB522" s="3"/>
      <c r="NPC522" s="3"/>
      <c r="NPD522" s="3"/>
      <c r="NPE522" s="3"/>
      <c r="NPF522" s="3"/>
      <c r="NPG522" s="3"/>
      <c r="NPH522" s="3"/>
      <c r="NPI522" s="3"/>
      <c r="NPJ522" s="3"/>
      <c r="NPK522" s="3"/>
      <c r="NPL522" s="3"/>
      <c r="NPM522" s="3"/>
      <c r="NPN522" s="3"/>
      <c r="NPO522" s="3"/>
      <c r="NPP522" s="3"/>
      <c r="NPQ522" s="3"/>
      <c r="NPR522" s="3"/>
      <c r="NPS522" s="3"/>
      <c r="NPT522" s="3"/>
      <c r="NPU522" s="3"/>
      <c r="NPV522" s="3"/>
      <c r="NPW522" s="3"/>
      <c r="NPX522" s="3"/>
      <c r="NPY522" s="3"/>
      <c r="NPZ522" s="3"/>
      <c r="NQA522" s="3"/>
      <c r="NQB522" s="3"/>
      <c r="NQC522" s="3"/>
      <c r="NQD522" s="3"/>
      <c r="NQE522" s="3"/>
      <c r="NQF522" s="3"/>
      <c r="NQG522" s="3"/>
      <c r="NQH522" s="3"/>
      <c r="NQI522" s="3"/>
      <c r="NQJ522" s="3"/>
      <c r="NQK522" s="3"/>
      <c r="NQL522" s="3"/>
      <c r="NQM522" s="3"/>
      <c r="NQN522" s="3"/>
      <c r="NQO522" s="3"/>
      <c r="NQP522" s="3"/>
      <c r="NQQ522" s="3"/>
      <c r="NQR522" s="3"/>
      <c r="NQS522" s="3"/>
      <c r="NQT522" s="3"/>
      <c r="NQU522" s="3"/>
      <c r="NQV522" s="3"/>
      <c r="NQW522" s="3"/>
      <c r="NQX522" s="3"/>
      <c r="NQY522" s="3"/>
      <c r="NQZ522" s="3"/>
      <c r="NRA522" s="3"/>
      <c r="NRB522" s="3"/>
      <c r="NRC522" s="3"/>
      <c r="NRD522" s="3"/>
      <c r="NRE522" s="3"/>
      <c r="NRF522" s="3"/>
      <c r="NRG522" s="3"/>
      <c r="NRH522" s="3"/>
      <c r="NRI522" s="3"/>
      <c r="NRJ522" s="3"/>
      <c r="NRK522" s="3"/>
      <c r="NRL522" s="3"/>
      <c r="NRM522" s="3"/>
      <c r="NRN522" s="3"/>
      <c r="NRO522" s="3"/>
      <c r="NRP522" s="3"/>
      <c r="NRQ522" s="3"/>
      <c r="NRR522" s="3"/>
      <c r="NRS522" s="3"/>
      <c r="NRT522" s="3"/>
      <c r="NRU522" s="3"/>
      <c r="NRV522" s="3"/>
      <c r="NRW522" s="3"/>
      <c r="NRX522" s="3"/>
      <c r="NRY522" s="3"/>
      <c r="NRZ522" s="3"/>
      <c r="NSA522" s="3"/>
      <c r="NSB522" s="3"/>
      <c r="NSC522" s="3"/>
      <c r="NSD522" s="3"/>
      <c r="NSE522" s="3"/>
      <c r="NSF522" s="3"/>
      <c r="NSG522" s="3"/>
      <c r="NSH522" s="3"/>
      <c r="NSI522" s="3"/>
      <c r="NSJ522" s="3"/>
      <c r="NSK522" s="3"/>
      <c r="NSL522" s="3"/>
      <c r="NSM522" s="3"/>
      <c r="NSN522" s="3"/>
      <c r="NSO522" s="3"/>
      <c r="NSP522" s="3"/>
      <c r="NSQ522" s="3"/>
      <c r="NSR522" s="3"/>
      <c r="NSS522" s="3"/>
      <c r="NST522" s="3"/>
      <c r="NSU522" s="3"/>
      <c r="NSV522" s="3"/>
      <c r="NSW522" s="3"/>
      <c r="NSX522" s="3"/>
      <c r="NSY522" s="3"/>
      <c r="NSZ522" s="3"/>
      <c r="NTA522" s="3"/>
      <c r="NTB522" s="3"/>
      <c r="NTC522" s="3"/>
      <c r="NTD522" s="3"/>
      <c r="NTE522" s="3"/>
      <c r="NTF522" s="3"/>
      <c r="NTG522" s="3"/>
      <c r="NTH522" s="3"/>
      <c r="NTI522" s="3"/>
      <c r="NTJ522" s="3"/>
      <c r="NTK522" s="3"/>
      <c r="NTL522" s="3"/>
      <c r="NTM522" s="3"/>
      <c r="NTN522" s="3"/>
      <c r="NTO522" s="3"/>
      <c r="NTP522" s="3"/>
      <c r="NTQ522" s="3"/>
      <c r="NTR522" s="3"/>
      <c r="NTS522" s="3"/>
      <c r="NTT522" s="3"/>
      <c r="NTU522" s="3"/>
      <c r="NTV522" s="3"/>
      <c r="NTW522" s="3"/>
      <c r="NTX522" s="3"/>
      <c r="NTY522" s="3"/>
      <c r="NTZ522" s="3"/>
      <c r="NUA522" s="3"/>
      <c r="NUB522" s="3"/>
      <c r="NUC522" s="3"/>
      <c r="NUD522" s="3"/>
      <c r="NUE522" s="3"/>
      <c r="NUF522" s="3"/>
      <c r="NUG522" s="3"/>
      <c r="NUH522" s="3"/>
      <c r="NUI522" s="3"/>
      <c r="NUJ522" s="3"/>
      <c r="NUK522" s="3"/>
      <c r="NUL522" s="3"/>
      <c r="NUM522" s="3"/>
      <c r="NUN522" s="3"/>
      <c r="NUO522" s="3"/>
      <c r="NUP522" s="3"/>
      <c r="NUQ522" s="3"/>
      <c r="NUR522" s="3"/>
      <c r="NUS522" s="3"/>
      <c r="NUT522" s="3"/>
      <c r="NUU522" s="3"/>
      <c r="NUV522" s="3"/>
      <c r="NUW522" s="3"/>
      <c r="NUX522" s="3"/>
      <c r="NUY522" s="3"/>
      <c r="NUZ522" s="3"/>
      <c r="NVA522" s="3"/>
      <c r="NVB522" s="3"/>
      <c r="NVC522" s="3"/>
      <c r="NVD522" s="3"/>
      <c r="NVE522" s="3"/>
      <c r="NVF522" s="3"/>
      <c r="NVG522" s="3"/>
      <c r="NVH522" s="3"/>
      <c r="NVI522" s="3"/>
      <c r="NVJ522" s="3"/>
      <c r="NVK522" s="3"/>
      <c r="NVL522" s="3"/>
      <c r="NVM522" s="3"/>
      <c r="NVN522" s="3"/>
      <c r="NVO522" s="3"/>
      <c r="NVP522" s="3"/>
      <c r="NVQ522" s="3"/>
      <c r="NVR522" s="3"/>
      <c r="NVS522" s="3"/>
      <c r="NVT522" s="3"/>
      <c r="NVU522" s="3"/>
      <c r="NVV522" s="3"/>
      <c r="NVW522" s="3"/>
      <c r="NVX522" s="3"/>
      <c r="NVY522" s="3"/>
      <c r="NVZ522" s="3"/>
      <c r="NWA522" s="3"/>
      <c r="NWB522" s="3"/>
      <c r="NWC522" s="3"/>
      <c r="NWD522" s="3"/>
      <c r="NWE522" s="3"/>
      <c r="NWF522" s="3"/>
      <c r="NWG522" s="3"/>
      <c r="NWH522" s="3"/>
      <c r="NWI522" s="3"/>
      <c r="NWJ522" s="3"/>
      <c r="NWK522" s="3"/>
      <c r="NWL522" s="3"/>
      <c r="NWM522" s="3"/>
      <c r="NWN522" s="3"/>
      <c r="NWO522" s="3"/>
      <c r="NWP522" s="3"/>
      <c r="NWQ522" s="3"/>
      <c r="NWR522" s="3"/>
      <c r="NWS522" s="3"/>
      <c r="NWT522" s="3"/>
      <c r="NWU522" s="3"/>
      <c r="NWV522" s="3"/>
      <c r="NWW522" s="3"/>
      <c r="NWX522" s="3"/>
      <c r="NWY522" s="3"/>
      <c r="NWZ522" s="3"/>
      <c r="NXA522" s="3"/>
      <c r="NXB522" s="3"/>
      <c r="NXC522" s="3"/>
      <c r="NXD522" s="3"/>
      <c r="NXE522" s="3"/>
      <c r="NXF522" s="3"/>
      <c r="NXG522" s="3"/>
      <c r="NXH522" s="3"/>
      <c r="NXI522" s="3"/>
      <c r="NXJ522" s="3"/>
      <c r="NXK522" s="3"/>
      <c r="NXL522" s="3"/>
      <c r="NXM522" s="3"/>
      <c r="NXN522" s="3"/>
      <c r="NXO522" s="3"/>
      <c r="NXP522" s="3"/>
      <c r="NXQ522" s="3"/>
      <c r="NXR522" s="3"/>
      <c r="NXS522" s="3"/>
      <c r="NXT522" s="3"/>
      <c r="NXU522" s="3"/>
      <c r="NXV522" s="3"/>
      <c r="NXW522" s="3"/>
      <c r="NXX522" s="3"/>
      <c r="NXY522" s="3"/>
      <c r="NXZ522" s="3"/>
      <c r="NYA522" s="3"/>
      <c r="NYB522" s="3"/>
      <c r="NYC522" s="3"/>
      <c r="NYD522" s="3"/>
      <c r="NYE522" s="3"/>
      <c r="NYF522" s="3"/>
      <c r="NYG522" s="3"/>
      <c r="NYH522" s="3"/>
      <c r="NYI522" s="3"/>
      <c r="NYJ522" s="3"/>
      <c r="NYK522" s="3"/>
      <c r="NYL522" s="3"/>
      <c r="NYM522" s="3"/>
      <c r="NYN522" s="3"/>
      <c r="NYO522" s="3"/>
      <c r="NYP522" s="3"/>
      <c r="NYQ522" s="3"/>
      <c r="NYR522" s="3"/>
      <c r="NYS522" s="3"/>
      <c r="NYT522" s="3"/>
      <c r="NYU522" s="3"/>
      <c r="NYV522" s="3"/>
      <c r="NYW522" s="3"/>
      <c r="NYX522" s="3"/>
      <c r="NYY522" s="3"/>
      <c r="NYZ522" s="3"/>
      <c r="NZA522" s="3"/>
      <c r="NZB522" s="3"/>
      <c r="NZC522" s="3"/>
      <c r="NZD522" s="3"/>
      <c r="NZE522" s="3"/>
      <c r="NZF522" s="3"/>
      <c r="NZG522" s="3"/>
      <c r="NZH522" s="3"/>
      <c r="NZI522" s="3"/>
      <c r="NZJ522" s="3"/>
      <c r="NZK522" s="3"/>
      <c r="NZL522" s="3"/>
      <c r="NZM522" s="3"/>
      <c r="NZN522" s="3"/>
      <c r="NZO522" s="3"/>
      <c r="NZP522" s="3"/>
      <c r="NZQ522" s="3"/>
      <c r="NZR522" s="3"/>
      <c r="NZS522" s="3"/>
      <c r="NZT522" s="3"/>
      <c r="NZU522" s="3"/>
      <c r="NZV522" s="3"/>
      <c r="NZW522" s="3"/>
      <c r="NZX522" s="3"/>
      <c r="NZY522" s="3"/>
      <c r="NZZ522" s="3"/>
      <c r="OAA522" s="3"/>
      <c r="OAB522" s="3"/>
      <c r="OAC522" s="3"/>
      <c r="OAD522" s="3"/>
      <c r="OAE522" s="3"/>
      <c r="OAF522" s="3"/>
      <c r="OAG522" s="3"/>
      <c r="OAH522" s="3"/>
      <c r="OAI522" s="3"/>
      <c r="OAJ522" s="3"/>
      <c r="OAK522" s="3"/>
      <c r="OAL522" s="3"/>
      <c r="OAM522" s="3"/>
      <c r="OAN522" s="3"/>
      <c r="OAO522" s="3"/>
      <c r="OAP522" s="3"/>
      <c r="OAQ522" s="3"/>
      <c r="OAR522" s="3"/>
      <c r="OAS522" s="3"/>
      <c r="OAT522" s="3"/>
      <c r="OAU522" s="3"/>
      <c r="OAV522" s="3"/>
      <c r="OAW522" s="3"/>
      <c r="OAX522" s="3"/>
      <c r="OAY522" s="3"/>
      <c r="OAZ522" s="3"/>
      <c r="OBA522" s="3"/>
      <c r="OBB522" s="3"/>
      <c r="OBC522" s="3"/>
      <c r="OBD522" s="3"/>
      <c r="OBE522" s="3"/>
      <c r="OBF522" s="3"/>
      <c r="OBG522" s="3"/>
      <c r="OBH522" s="3"/>
      <c r="OBI522" s="3"/>
      <c r="OBJ522" s="3"/>
      <c r="OBK522" s="3"/>
      <c r="OBL522" s="3"/>
      <c r="OBM522" s="3"/>
      <c r="OBN522" s="3"/>
      <c r="OBO522" s="3"/>
      <c r="OBP522" s="3"/>
      <c r="OBQ522" s="3"/>
      <c r="OBR522" s="3"/>
      <c r="OBS522" s="3"/>
      <c r="OBT522" s="3"/>
      <c r="OBU522" s="3"/>
      <c r="OBV522" s="3"/>
      <c r="OBW522" s="3"/>
      <c r="OBX522" s="3"/>
      <c r="OBY522" s="3"/>
      <c r="OBZ522" s="3"/>
      <c r="OCA522" s="3"/>
      <c r="OCB522" s="3"/>
      <c r="OCC522" s="3"/>
      <c r="OCD522" s="3"/>
      <c r="OCE522" s="3"/>
      <c r="OCF522" s="3"/>
      <c r="OCG522" s="3"/>
      <c r="OCH522" s="3"/>
      <c r="OCI522" s="3"/>
      <c r="OCJ522" s="3"/>
      <c r="OCK522" s="3"/>
      <c r="OCL522" s="3"/>
      <c r="OCM522" s="3"/>
      <c r="OCN522" s="3"/>
      <c r="OCO522" s="3"/>
      <c r="OCP522" s="3"/>
      <c r="OCQ522" s="3"/>
      <c r="OCR522" s="3"/>
      <c r="OCS522" s="3"/>
      <c r="OCT522" s="3"/>
      <c r="OCU522" s="3"/>
      <c r="OCV522" s="3"/>
      <c r="OCW522" s="3"/>
      <c r="OCX522" s="3"/>
      <c r="OCY522" s="3"/>
      <c r="OCZ522" s="3"/>
      <c r="ODA522" s="3"/>
      <c r="ODB522" s="3"/>
      <c r="ODC522" s="3"/>
      <c r="ODD522" s="3"/>
      <c r="ODE522" s="3"/>
      <c r="ODF522" s="3"/>
      <c r="ODG522" s="3"/>
      <c r="ODH522" s="3"/>
      <c r="ODI522" s="3"/>
      <c r="ODJ522" s="3"/>
      <c r="ODK522" s="3"/>
      <c r="ODL522" s="3"/>
      <c r="ODM522" s="3"/>
      <c r="ODN522" s="3"/>
      <c r="ODO522" s="3"/>
      <c r="ODP522" s="3"/>
      <c r="ODQ522" s="3"/>
      <c r="ODR522" s="3"/>
      <c r="ODS522" s="3"/>
      <c r="ODT522" s="3"/>
      <c r="ODU522" s="3"/>
      <c r="ODV522" s="3"/>
      <c r="ODW522" s="3"/>
      <c r="ODX522" s="3"/>
      <c r="ODY522" s="3"/>
      <c r="ODZ522" s="3"/>
      <c r="OEA522" s="3"/>
      <c r="OEB522" s="3"/>
      <c r="OEC522" s="3"/>
      <c r="OED522" s="3"/>
      <c r="OEE522" s="3"/>
      <c r="OEF522" s="3"/>
      <c r="OEG522" s="3"/>
      <c r="OEH522" s="3"/>
      <c r="OEI522" s="3"/>
      <c r="OEJ522" s="3"/>
      <c r="OEK522" s="3"/>
      <c r="OEL522" s="3"/>
      <c r="OEM522" s="3"/>
      <c r="OEN522" s="3"/>
      <c r="OEO522" s="3"/>
      <c r="OEP522" s="3"/>
      <c r="OEQ522" s="3"/>
      <c r="OER522" s="3"/>
      <c r="OES522" s="3"/>
      <c r="OET522" s="3"/>
      <c r="OEU522" s="3"/>
      <c r="OEV522" s="3"/>
      <c r="OEW522" s="3"/>
      <c r="OEX522" s="3"/>
      <c r="OEY522" s="3"/>
      <c r="OEZ522" s="3"/>
      <c r="OFA522" s="3"/>
      <c r="OFB522" s="3"/>
      <c r="OFC522" s="3"/>
      <c r="OFD522" s="3"/>
      <c r="OFE522" s="3"/>
      <c r="OFF522" s="3"/>
      <c r="OFG522" s="3"/>
      <c r="OFH522" s="3"/>
      <c r="OFI522" s="3"/>
      <c r="OFJ522" s="3"/>
      <c r="OFK522" s="3"/>
      <c r="OFL522" s="3"/>
      <c r="OFM522" s="3"/>
      <c r="OFN522" s="3"/>
      <c r="OFO522" s="3"/>
      <c r="OFP522" s="3"/>
      <c r="OFQ522" s="3"/>
      <c r="OFR522" s="3"/>
      <c r="OFS522" s="3"/>
      <c r="OFT522" s="3"/>
      <c r="OFU522" s="3"/>
      <c r="OFV522" s="3"/>
      <c r="OFW522" s="3"/>
      <c r="OFX522" s="3"/>
      <c r="OFY522" s="3"/>
      <c r="OFZ522" s="3"/>
      <c r="OGA522" s="3"/>
      <c r="OGB522" s="3"/>
      <c r="OGC522" s="3"/>
      <c r="OGD522" s="3"/>
      <c r="OGE522" s="3"/>
      <c r="OGF522" s="3"/>
      <c r="OGG522" s="3"/>
      <c r="OGH522" s="3"/>
      <c r="OGI522" s="3"/>
      <c r="OGJ522" s="3"/>
      <c r="OGK522" s="3"/>
      <c r="OGL522" s="3"/>
      <c r="OGM522" s="3"/>
      <c r="OGN522" s="3"/>
      <c r="OGO522" s="3"/>
      <c r="OGP522" s="3"/>
      <c r="OGQ522" s="3"/>
      <c r="OGR522" s="3"/>
      <c r="OGS522" s="3"/>
      <c r="OGT522" s="3"/>
      <c r="OGU522" s="3"/>
      <c r="OGV522" s="3"/>
      <c r="OGW522" s="3"/>
      <c r="OGX522" s="3"/>
      <c r="OGY522" s="3"/>
      <c r="OGZ522" s="3"/>
      <c r="OHA522" s="3"/>
      <c r="OHB522" s="3"/>
      <c r="OHC522" s="3"/>
      <c r="OHD522" s="3"/>
      <c r="OHE522" s="3"/>
      <c r="OHF522" s="3"/>
      <c r="OHG522" s="3"/>
      <c r="OHH522" s="3"/>
      <c r="OHI522" s="3"/>
      <c r="OHJ522" s="3"/>
      <c r="OHK522" s="3"/>
      <c r="OHL522" s="3"/>
      <c r="OHM522" s="3"/>
      <c r="OHN522" s="3"/>
      <c r="OHO522" s="3"/>
      <c r="OHP522" s="3"/>
      <c r="OHQ522" s="3"/>
      <c r="OHR522" s="3"/>
      <c r="OHS522" s="3"/>
      <c r="OHT522" s="3"/>
      <c r="OHU522" s="3"/>
      <c r="OHV522" s="3"/>
      <c r="OHW522" s="3"/>
      <c r="OHX522" s="3"/>
      <c r="OHY522" s="3"/>
      <c r="OHZ522" s="3"/>
      <c r="OIA522" s="3"/>
      <c r="OIB522" s="3"/>
      <c r="OIC522" s="3"/>
      <c r="OID522" s="3"/>
      <c r="OIE522" s="3"/>
      <c r="OIF522" s="3"/>
      <c r="OIG522" s="3"/>
      <c r="OIH522" s="3"/>
      <c r="OII522" s="3"/>
      <c r="OIJ522" s="3"/>
      <c r="OIK522" s="3"/>
      <c r="OIL522" s="3"/>
      <c r="OIM522" s="3"/>
      <c r="OIN522" s="3"/>
      <c r="OIO522" s="3"/>
      <c r="OIP522" s="3"/>
      <c r="OIQ522" s="3"/>
      <c r="OIR522" s="3"/>
      <c r="OIS522" s="3"/>
      <c r="OIT522" s="3"/>
      <c r="OIU522" s="3"/>
      <c r="OIV522" s="3"/>
      <c r="OIW522" s="3"/>
      <c r="OIX522" s="3"/>
      <c r="OIY522" s="3"/>
      <c r="OIZ522" s="3"/>
      <c r="OJA522" s="3"/>
      <c r="OJB522" s="3"/>
      <c r="OJC522" s="3"/>
      <c r="OJD522" s="3"/>
      <c r="OJE522" s="3"/>
      <c r="OJF522" s="3"/>
      <c r="OJG522" s="3"/>
      <c r="OJH522" s="3"/>
      <c r="OJI522" s="3"/>
      <c r="OJJ522" s="3"/>
      <c r="OJK522" s="3"/>
      <c r="OJL522" s="3"/>
      <c r="OJM522" s="3"/>
      <c r="OJN522" s="3"/>
      <c r="OJO522" s="3"/>
      <c r="OJP522" s="3"/>
      <c r="OJQ522" s="3"/>
      <c r="OJR522" s="3"/>
      <c r="OJS522" s="3"/>
      <c r="OJT522" s="3"/>
      <c r="OJU522" s="3"/>
      <c r="OJV522" s="3"/>
      <c r="OJW522" s="3"/>
      <c r="OJX522" s="3"/>
      <c r="OJY522" s="3"/>
      <c r="OJZ522" s="3"/>
      <c r="OKA522" s="3"/>
      <c r="OKB522" s="3"/>
      <c r="OKC522" s="3"/>
      <c r="OKD522" s="3"/>
      <c r="OKE522" s="3"/>
      <c r="OKF522" s="3"/>
      <c r="OKG522" s="3"/>
      <c r="OKH522" s="3"/>
      <c r="OKI522" s="3"/>
      <c r="OKJ522" s="3"/>
      <c r="OKK522" s="3"/>
      <c r="OKL522" s="3"/>
      <c r="OKM522" s="3"/>
      <c r="OKN522" s="3"/>
      <c r="OKO522" s="3"/>
      <c r="OKP522" s="3"/>
      <c r="OKQ522" s="3"/>
      <c r="OKR522" s="3"/>
      <c r="OKS522" s="3"/>
      <c r="OKT522" s="3"/>
      <c r="OKU522" s="3"/>
      <c r="OKV522" s="3"/>
      <c r="OKW522" s="3"/>
      <c r="OKX522" s="3"/>
      <c r="OKY522" s="3"/>
      <c r="OKZ522" s="3"/>
      <c r="OLA522" s="3"/>
      <c r="OLB522" s="3"/>
      <c r="OLC522" s="3"/>
      <c r="OLD522" s="3"/>
      <c r="OLE522" s="3"/>
      <c r="OLF522" s="3"/>
      <c r="OLG522" s="3"/>
      <c r="OLH522" s="3"/>
      <c r="OLI522" s="3"/>
      <c r="OLJ522" s="3"/>
      <c r="OLK522" s="3"/>
      <c r="OLL522" s="3"/>
      <c r="OLM522" s="3"/>
      <c r="OLN522" s="3"/>
      <c r="OLO522" s="3"/>
      <c r="OLP522" s="3"/>
      <c r="OLQ522" s="3"/>
      <c r="OLR522" s="3"/>
      <c r="OLS522" s="3"/>
      <c r="OLT522" s="3"/>
      <c r="OLU522" s="3"/>
      <c r="OLV522" s="3"/>
      <c r="OLW522" s="3"/>
      <c r="OLX522" s="3"/>
      <c r="OLY522" s="3"/>
      <c r="OLZ522" s="3"/>
      <c r="OMA522" s="3"/>
      <c r="OMB522" s="3"/>
      <c r="OMC522" s="3"/>
      <c r="OMD522" s="3"/>
      <c r="OME522" s="3"/>
      <c r="OMF522" s="3"/>
      <c r="OMG522" s="3"/>
      <c r="OMH522" s="3"/>
      <c r="OMI522" s="3"/>
      <c r="OMJ522" s="3"/>
      <c r="OMK522" s="3"/>
      <c r="OML522" s="3"/>
      <c r="OMM522" s="3"/>
      <c r="OMN522" s="3"/>
      <c r="OMO522" s="3"/>
      <c r="OMP522" s="3"/>
      <c r="OMQ522" s="3"/>
      <c r="OMR522" s="3"/>
      <c r="OMS522" s="3"/>
      <c r="OMT522" s="3"/>
      <c r="OMU522" s="3"/>
      <c r="OMV522" s="3"/>
      <c r="OMW522" s="3"/>
      <c r="OMX522" s="3"/>
      <c r="OMY522" s="3"/>
      <c r="OMZ522" s="3"/>
      <c r="ONA522" s="3"/>
      <c r="ONB522" s="3"/>
      <c r="ONC522" s="3"/>
      <c r="OND522" s="3"/>
      <c r="ONE522" s="3"/>
      <c r="ONF522" s="3"/>
      <c r="ONG522" s="3"/>
      <c r="ONH522" s="3"/>
      <c r="ONI522" s="3"/>
      <c r="ONJ522" s="3"/>
      <c r="ONK522" s="3"/>
      <c r="ONL522" s="3"/>
      <c r="ONM522" s="3"/>
      <c r="ONN522" s="3"/>
      <c r="ONO522" s="3"/>
      <c r="ONP522" s="3"/>
      <c r="ONQ522" s="3"/>
      <c r="ONR522" s="3"/>
      <c r="ONS522" s="3"/>
      <c r="ONT522" s="3"/>
      <c r="ONU522" s="3"/>
      <c r="ONV522" s="3"/>
      <c r="ONW522" s="3"/>
      <c r="ONX522" s="3"/>
      <c r="ONY522" s="3"/>
      <c r="ONZ522" s="3"/>
      <c r="OOA522" s="3"/>
      <c r="OOB522" s="3"/>
      <c r="OOC522" s="3"/>
      <c r="OOD522" s="3"/>
      <c r="OOE522" s="3"/>
      <c r="OOF522" s="3"/>
      <c r="OOG522" s="3"/>
      <c r="OOH522" s="3"/>
      <c r="OOI522" s="3"/>
      <c r="OOJ522" s="3"/>
      <c r="OOK522" s="3"/>
      <c r="OOL522" s="3"/>
      <c r="OOM522" s="3"/>
      <c r="OON522" s="3"/>
      <c r="OOO522" s="3"/>
      <c r="OOP522" s="3"/>
      <c r="OOQ522" s="3"/>
      <c r="OOR522" s="3"/>
      <c r="OOS522" s="3"/>
      <c r="OOT522" s="3"/>
      <c r="OOU522" s="3"/>
      <c r="OOV522" s="3"/>
      <c r="OOW522" s="3"/>
      <c r="OOX522" s="3"/>
      <c r="OOY522" s="3"/>
      <c r="OOZ522" s="3"/>
      <c r="OPA522" s="3"/>
      <c r="OPB522" s="3"/>
      <c r="OPC522" s="3"/>
      <c r="OPD522" s="3"/>
      <c r="OPE522" s="3"/>
      <c r="OPF522" s="3"/>
      <c r="OPG522" s="3"/>
      <c r="OPH522" s="3"/>
      <c r="OPI522" s="3"/>
      <c r="OPJ522" s="3"/>
      <c r="OPK522" s="3"/>
      <c r="OPL522" s="3"/>
      <c r="OPM522" s="3"/>
      <c r="OPN522" s="3"/>
      <c r="OPO522" s="3"/>
      <c r="OPP522" s="3"/>
      <c r="OPQ522" s="3"/>
      <c r="OPR522" s="3"/>
      <c r="OPS522" s="3"/>
      <c r="OPT522" s="3"/>
      <c r="OPU522" s="3"/>
      <c r="OPV522" s="3"/>
      <c r="OPW522" s="3"/>
      <c r="OPX522" s="3"/>
      <c r="OPY522" s="3"/>
      <c r="OPZ522" s="3"/>
      <c r="OQA522" s="3"/>
      <c r="OQB522" s="3"/>
      <c r="OQC522" s="3"/>
      <c r="OQD522" s="3"/>
      <c r="OQE522" s="3"/>
      <c r="OQF522" s="3"/>
      <c r="OQG522" s="3"/>
      <c r="OQH522" s="3"/>
      <c r="OQI522" s="3"/>
      <c r="OQJ522" s="3"/>
      <c r="OQK522" s="3"/>
      <c r="OQL522" s="3"/>
      <c r="OQM522" s="3"/>
      <c r="OQN522" s="3"/>
      <c r="OQO522" s="3"/>
      <c r="OQP522" s="3"/>
      <c r="OQQ522" s="3"/>
      <c r="OQR522" s="3"/>
      <c r="OQS522" s="3"/>
      <c r="OQT522" s="3"/>
      <c r="OQU522" s="3"/>
      <c r="OQV522" s="3"/>
      <c r="OQW522" s="3"/>
      <c r="OQX522" s="3"/>
      <c r="OQY522" s="3"/>
      <c r="OQZ522" s="3"/>
      <c r="ORA522" s="3"/>
      <c r="ORB522" s="3"/>
      <c r="ORC522" s="3"/>
      <c r="ORD522" s="3"/>
      <c r="ORE522" s="3"/>
      <c r="ORF522" s="3"/>
      <c r="ORG522" s="3"/>
      <c r="ORH522" s="3"/>
      <c r="ORI522" s="3"/>
      <c r="ORJ522" s="3"/>
      <c r="ORK522" s="3"/>
      <c r="ORL522" s="3"/>
      <c r="ORM522" s="3"/>
      <c r="ORN522" s="3"/>
      <c r="ORO522" s="3"/>
      <c r="ORP522" s="3"/>
      <c r="ORQ522" s="3"/>
      <c r="ORR522" s="3"/>
      <c r="ORS522" s="3"/>
      <c r="ORT522" s="3"/>
      <c r="ORU522" s="3"/>
      <c r="ORV522" s="3"/>
      <c r="ORW522" s="3"/>
      <c r="ORX522" s="3"/>
      <c r="ORY522" s="3"/>
      <c r="ORZ522" s="3"/>
      <c r="OSA522" s="3"/>
      <c r="OSB522" s="3"/>
      <c r="OSC522" s="3"/>
      <c r="OSD522" s="3"/>
      <c r="OSE522" s="3"/>
      <c r="OSF522" s="3"/>
      <c r="OSG522" s="3"/>
      <c r="OSH522" s="3"/>
      <c r="OSI522" s="3"/>
      <c r="OSJ522" s="3"/>
      <c r="OSK522" s="3"/>
      <c r="OSL522" s="3"/>
      <c r="OSM522" s="3"/>
      <c r="OSN522" s="3"/>
      <c r="OSO522" s="3"/>
      <c r="OSP522" s="3"/>
      <c r="OSQ522" s="3"/>
      <c r="OSR522" s="3"/>
      <c r="OSS522" s="3"/>
      <c r="OST522" s="3"/>
      <c r="OSU522" s="3"/>
      <c r="OSV522" s="3"/>
      <c r="OSW522" s="3"/>
      <c r="OSX522" s="3"/>
      <c r="OSY522" s="3"/>
      <c r="OSZ522" s="3"/>
      <c r="OTA522" s="3"/>
      <c r="OTB522" s="3"/>
      <c r="OTC522" s="3"/>
      <c r="OTD522" s="3"/>
      <c r="OTE522" s="3"/>
      <c r="OTF522" s="3"/>
      <c r="OTG522" s="3"/>
      <c r="OTH522" s="3"/>
      <c r="OTI522" s="3"/>
      <c r="OTJ522" s="3"/>
      <c r="OTK522" s="3"/>
      <c r="OTL522" s="3"/>
      <c r="OTM522" s="3"/>
      <c r="OTN522" s="3"/>
      <c r="OTO522" s="3"/>
      <c r="OTP522" s="3"/>
      <c r="OTQ522" s="3"/>
      <c r="OTR522" s="3"/>
      <c r="OTS522" s="3"/>
      <c r="OTT522" s="3"/>
      <c r="OTU522" s="3"/>
      <c r="OTV522" s="3"/>
      <c r="OTW522" s="3"/>
      <c r="OTX522" s="3"/>
      <c r="OTY522" s="3"/>
      <c r="OTZ522" s="3"/>
      <c r="OUA522" s="3"/>
      <c r="OUB522" s="3"/>
      <c r="OUC522" s="3"/>
      <c r="OUD522" s="3"/>
      <c r="OUE522" s="3"/>
      <c r="OUF522" s="3"/>
      <c r="OUG522" s="3"/>
      <c r="OUH522" s="3"/>
      <c r="OUI522" s="3"/>
      <c r="OUJ522" s="3"/>
      <c r="OUK522" s="3"/>
      <c r="OUL522" s="3"/>
      <c r="OUM522" s="3"/>
      <c r="OUN522" s="3"/>
      <c r="OUO522" s="3"/>
      <c r="OUP522" s="3"/>
      <c r="OUQ522" s="3"/>
      <c r="OUR522" s="3"/>
      <c r="OUS522" s="3"/>
      <c r="OUT522" s="3"/>
      <c r="OUU522" s="3"/>
      <c r="OUV522" s="3"/>
      <c r="OUW522" s="3"/>
      <c r="OUX522" s="3"/>
      <c r="OUY522" s="3"/>
      <c r="OUZ522" s="3"/>
      <c r="OVA522" s="3"/>
      <c r="OVB522" s="3"/>
      <c r="OVC522" s="3"/>
      <c r="OVD522" s="3"/>
      <c r="OVE522" s="3"/>
      <c r="OVF522" s="3"/>
      <c r="OVG522" s="3"/>
      <c r="OVH522" s="3"/>
      <c r="OVI522" s="3"/>
      <c r="OVJ522" s="3"/>
      <c r="OVK522" s="3"/>
      <c r="OVL522" s="3"/>
      <c r="OVM522" s="3"/>
      <c r="OVN522" s="3"/>
      <c r="OVO522" s="3"/>
      <c r="OVP522" s="3"/>
      <c r="OVQ522" s="3"/>
      <c r="OVR522" s="3"/>
      <c r="OVS522" s="3"/>
      <c r="OVT522" s="3"/>
      <c r="OVU522" s="3"/>
      <c r="OVV522" s="3"/>
      <c r="OVW522" s="3"/>
      <c r="OVX522" s="3"/>
      <c r="OVY522" s="3"/>
      <c r="OVZ522" s="3"/>
      <c r="OWA522" s="3"/>
      <c r="OWB522" s="3"/>
      <c r="OWC522" s="3"/>
      <c r="OWD522" s="3"/>
      <c r="OWE522" s="3"/>
      <c r="OWF522" s="3"/>
      <c r="OWG522" s="3"/>
      <c r="OWH522" s="3"/>
      <c r="OWI522" s="3"/>
      <c r="OWJ522" s="3"/>
      <c r="OWK522" s="3"/>
      <c r="OWL522" s="3"/>
      <c r="OWM522" s="3"/>
      <c r="OWN522" s="3"/>
      <c r="OWO522" s="3"/>
      <c r="OWP522" s="3"/>
      <c r="OWQ522" s="3"/>
      <c r="OWR522" s="3"/>
      <c r="OWS522" s="3"/>
      <c r="OWT522" s="3"/>
      <c r="OWU522" s="3"/>
      <c r="OWV522" s="3"/>
      <c r="OWW522" s="3"/>
      <c r="OWX522" s="3"/>
      <c r="OWY522" s="3"/>
      <c r="OWZ522" s="3"/>
      <c r="OXA522" s="3"/>
      <c r="OXB522" s="3"/>
      <c r="OXC522" s="3"/>
      <c r="OXD522" s="3"/>
      <c r="OXE522" s="3"/>
      <c r="OXF522" s="3"/>
      <c r="OXG522" s="3"/>
      <c r="OXH522" s="3"/>
      <c r="OXI522" s="3"/>
      <c r="OXJ522" s="3"/>
      <c r="OXK522" s="3"/>
      <c r="OXL522" s="3"/>
      <c r="OXM522" s="3"/>
      <c r="OXN522" s="3"/>
      <c r="OXO522" s="3"/>
      <c r="OXP522" s="3"/>
      <c r="OXQ522" s="3"/>
      <c r="OXR522" s="3"/>
      <c r="OXS522" s="3"/>
      <c r="OXT522" s="3"/>
      <c r="OXU522" s="3"/>
      <c r="OXV522" s="3"/>
      <c r="OXW522" s="3"/>
      <c r="OXX522" s="3"/>
      <c r="OXY522" s="3"/>
      <c r="OXZ522" s="3"/>
      <c r="OYA522" s="3"/>
      <c r="OYB522" s="3"/>
      <c r="OYC522" s="3"/>
      <c r="OYD522" s="3"/>
      <c r="OYE522" s="3"/>
      <c r="OYF522" s="3"/>
      <c r="OYG522" s="3"/>
      <c r="OYH522" s="3"/>
      <c r="OYI522" s="3"/>
      <c r="OYJ522" s="3"/>
      <c r="OYK522" s="3"/>
      <c r="OYL522" s="3"/>
      <c r="OYM522" s="3"/>
      <c r="OYN522" s="3"/>
      <c r="OYO522" s="3"/>
      <c r="OYP522" s="3"/>
      <c r="OYQ522" s="3"/>
      <c r="OYR522" s="3"/>
      <c r="OYS522" s="3"/>
      <c r="OYT522" s="3"/>
      <c r="OYU522" s="3"/>
      <c r="OYV522" s="3"/>
      <c r="OYW522" s="3"/>
      <c r="OYX522" s="3"/>
      <c r="OYY522" s="3"/>
      <c r="OYZ522" s="3"/>
      <c r="OZA522" s="3"/>
      <c r="OZB522" s="3"/>
      <c r="OZC522" s="3"/>
      <c r="OZD522" s="3"/>
      <c r="OZE522" s="3"/>
      <c r="OZF522" s="3"/>
      <c r="OZG522" s="3"/>
      <c r="OZH522" s="3"/>
      <c r="OZI522" s="3"/>
      <c r="OZJ522" s="3"/>
      <c r="OZK522" s="3"/>
      <c r="OZL522" s="3"/>
      <c r="OZM522" s="3"/>
      <c r="OZN522" s="3"/>
      <c r="OZO522" s="3"/>
      <c r="OZP522" s="3"/>
      <c r="OZQ522" s="3"/>
      <c r="OZR522" s="3"/>
      <c r="OZS522" s="3"/>
      <c r="OZT522" s="3"/>
      <c r="OZU522" s="3"/>
      <c r="OZV522" s="3"/>
      <c r="OZW522" s="3"/>
      <c r="OZX522" s="3"/>
      <c r="OZY522" s="3"/>
      <c r="OZZ522" s="3"/>
      <c r="PAA522" s="3"/>
      <c r="PAB522" s="3"/>
      <c r="PAC522" s="3"/>
      <c r="PAD522" s="3"/>
      <c r="PAE522" s="3"/>
      <c r="PAF522" s="3"/>
      <c r="PAG522" s="3"/>
      <c r="PAH522" s="3"/>
      <c r="PAI522" s="3"/>
      <c r="PAJ522" s="3"/>
      <c r="PAK522" s="3"/>
      <c r="PAL522" s="3"/>
      <c r="PAM522" s="3"/>
      <c r="PAN522" s="3"/>
      <c r="PAO522" s="3"/>
      <c r="PAP522" s="3"/>
      <c r="PAQ522" s="3"/>
      <c r="PAR522" s="3"/>
      <c r="PAS522" s="3"/>
      <c r="PAT522" s="3"/>
      <c r="PAU522" s="3"/>
      <c r="PAV522" s="3"/>
      <c r="PAW522" s="3"/>
      <c r="PAX522" s="3"/>
      <c r="PAY522" s="3"/>
      <c r="PAZ522" s="3"/>
      <c r="PBA522" s="3"/>
      <c r="PBB522" s="3"/>
      <c r="PBC522" s="3"/>
      <c r="PBD522" s="3"/>
      <c r="PBE522" s="3"/>
      <c r="PBF522" s="3"/>
      <c r="PBG522" s="3"/>
      <c r="PBH522" s="3"/>
      <c r="PBI522" s="3"/>
      <c r="PBJ522" s="3"/>
      <c r="PBK522" s="3"/>
      <c r="PBL522" s="3"/>
      <c r="PBM522" s="3"/>
      <c r="PBN522" s="3"/>
      <c r="PBO522" s="3"/>
      <c r="PBP522" s="3"/>
      <c r="PBQ522" s="3"/>
      <c r="PBR522" s="3"/>
      <c r="PBS522" s="3"/>
      <c r="PBT522" s="3"/>
      <c r="PBU522" s="3"/>
      <c r="PBV522" s="3"/>
      <c r="PBW522" s="3"/>
      <c r="PBX522" s="3"/>
      <c r="PBY522" s="3"/>
      <c r="PBZ522" s="3"/>
      <c r="PCA522" s="3"/>
      <c r="PCB522" s="3"/>
      <c r="PCC522" s="3"/>
      <c r="PCD522" s="3"/>
      <c r="PCE522" s="3"/>
      <c r="PCF522" s="3"/>
      <c r="PCG522" s="3"/>
      <c r="PCH522" s="3"/>
      <c r="PCI522" s="3"/>
      <c r="PCJ522" s="3"/>
      <c r="PCK522" s="3"/>
      <c r="PCL522" s="3"/>
      <c r="PCM522" s="3"/>
      <c r="PCN522" s="3"/>
      <c r="PCO522" s="3"/>
      <c r="PCP522" s="3"/>
      <c r="PCQ522" s="3"/>
      <c r="PCR522" s="3"/>
      <c r="PCS522" s="3"/>
      <c r="PCT522" s="3"/>
      <c r="PCU522" s="3"/>
      <c r="PCV522" s="3"/>
      <c r="PCW522" s="3"/>
      <c r="PCX522" s="3"/>
      <c r="PCY522" s="3"/>
      <c r="PCZ522" s="3"/>
      <c r="PDA522" s="3"/>
      <c r="PDB522" s="3"/>
      <c r="PDC522" s="3"/>
      <c r="PDD522" s="3"/>
      <c r="PDE522" s="3"/>
      <c r="PDF522" s="3"/>
      <c r="PDG522" s="3"/>
      <c r="PDH522" s="3"/>
      <c r="PDI522" s="3"/>
      <c r="PDJ522" s="3"/>
      <c r="PDK522" s="3"/>
      <c r="PDL522" s="3"/>
      <c r="PDM522" s="3"/>
      <c r="PDN522" s="3"/>
      <c r="PDO522" s="3"/>
      <c r="PDP522" s="3"/>
      <c r="PDQ522" s="3"/>
      <c r="PDR522" s="3"/>
      <c r="PDS522" s="3"/>
      <c r="PDT522" s="3"/>
      <c r="PDU522" s="3"/>
      <c r="PDV522" s="3"/>
      <c r="PDW522" s="3"/>
      <c r="PDX522" s="3"/>
      <c r="PDY522" s="3"/>
      <c r="PDZ522" s="3"/>
      <c r="PEA522" s="3"/>
      <c r="PEB522" s="3"/>
      <c r="PEC522" s="3"/>
      <c r="PED522" s="3"/>
      <c r="PEE522" s="3"/>
      <c r="PEF522" s="3"/>
      <c r="PEG522" s="3"/>
      <c r="PEH522" s="3"/>
      <c r="PEI522" s="3"/>
      <c r="PEJ522" s="3"/>
      <c r="PEK522" s="3"/>
      <c r="PEL522" s="3"/>
      <c r="PEM522" s="3"/>
      <c r="PEN522" s="3"/>
      <c r="PEO522" s="3"/>
      <c r="PEP522" s="3"/>
      <c r="PEQ522" s="3"/>
      <c r="PER522" s="3"/>
      <c r="PES522" s="3"/>
      <c r="PET522" s="3"/>
      <c r="PEU522" s="3"/>
      <c r="PEV522" s="3"/>
      <c r="PEW522" s="3"/>
      <c r="PEX522" s="3"/>
      <c r="PEY522" s="3"/>
      <c r="PEZ522" s="3"/>
      <c r="PFA522" s="3"/>
      <c r="PFB522" s="3"/>
      <c r="PFC522" s="3"/>
      <c r="PFD522" s="3"/>
      <c r="PFE522" s="3"/>
      <c r="PFF522" s="3"/>
      <c r="PFG522" s="3"/>
      <c r="PFH522" s="3"/>
      <c r="PFI522" s="3"/>
      <c r="PFJ522" s="3"/>
      <c r="PFK522" s="3"/>
      <c r="PFL522" s="3"/>
      <c r="PFM522" s="3"/>
      <c r="PFN522" s="3"/>
      <c r="PFO522" s="3"/>
      <c r="PFP522" s="3"/>
      <c r="PFQ522" s="3"/>
      <c r="PFR522" s="3"/>
      <c r="PFS522" s="3"/>
      <c r="PFT522" s="3"/>
      <c r="PFU522" s="3"/>
      <c r="PFV522" s="3"/>
      <c r="PFW522" s="3"/>
      <c r="PFX522" s="3"/>
      <c r="PFY522" s="3"/>
      <c r="PFZ522" s="3"/>
      <c r="PGA522" s="3"/>
      <c r="PGB522" s="3"/>
      <c r="PGC522" s="3"/>
      <c r="PGD522" s="3"/>
      <c r="PGE522" s="3"/>
      <c r="PGF522" s="3"/>
      <c r="PGG522" s="3"/>
      <c r="PGH522" s="3"/>
      <c r="PGI522" s="3"/>
      <c r="PGJ522" s="3"/>
      <c r="PGK522" s="3"/>
      <c r="PGL522" s="3"/>
      <c r="PGM522" s="3"/>
      <c r="PGN522" s="3"/>
      <c r="PGO522" s="3"/>
      <c r="PGP522" s="3"/>
      <c r="PGQ522" s="3"/>
      <c r="PGR522" s="3"/>
      <c r="PGS522" s="3"/>
      <c r="PGT522" s="3"/>
      <c r="PGU522" s="3"/>
      <c r="PGV522" s="3"/>
      <c r="PGW522" s="3"/>
      <c r="PGX522" s="3"/>
      <c r="PGY522" s="3"/>
      <c r="PGZ522" s="3"/>
      <c r="PHA522" s="3"/>
      <c r="PHB522" s="3"/>
      <c r="PHC522" s="3"/>
      <c r="PHD522" s="3"/>
      <c r="PHE522" s="3"/>
      <c r="PHF522" s="3"/>
      <c r="PHG522" s="3"/>
      <c r="PHH522" s="3"/>
      <c r="PHI522" s="3"/>
      <c r="PHJ522" s="3"/>
      <c r="PHK522" s="3"/>
      <c r="PHL522" s="3"/>
      <c r="PHM522" s="3"/>
      <c r="PHN522" s="3"/>
      <c r="PHO522" s="3"/>
      <c r="PHP522" s="3"/>
      <c r="PHQ522" s="3"/>
      <c r="PHR522" s="3"/>
      <c r="PHS522" s="3"/>
      <c r="PHT522" s="3"/>
      <c r="PHU522" s="3"/>
      <c r="PHV522" s="3"/>
      <c r="PHW522" s="3"/>
      <c r="PHX522" s="3"/>
      <c r="PHY522" s="3"/>
      <c r="PHZ522" s="3"/>
      <c r="PIA522" s="3"/>
      <c r="PIB522" s="3"/>
      <c r="PIC522" s="3"/>
      <c r="PID522" s="3"/>
      <c r="PIE522" s="3"/>
      <c r="PIF522" s="3"/>
      <c r="PIG522" s="3"/>
      <c r="PIH522" s="3"/>
      <c r="PII522" s="3"/>
      <c r="PIJ522" s="3"/>
      <c r="PIK522" s="3"/>
      <c r="PIL522" s="3"/>
      <c r="PIM522" s="3"/>
      <c r="PIN522" s="3"/>
      <c r="PIO522" s="3"/>
      <c r="PIP522" s="3"/>
      <c r="PIQ522" s="3"/>
      <c r="PIR522" s="3"/>
      <c r="PIS522" s="3"/>
      <c r="PIT522" s="3"/>
      <c r="PIU522" s="3"/>
      <c r="PIV522" s="3"/>
      <c r="PIW522" s="3"/>
      <c r="PIX522" s="3"/>
      <c r="PIY522" s="3"/>
      <c r="PIZ522" s="3"/>
      <c r="PJA522" s="3"/>
      <c r="PJB522" s="3"/>
      <c r="PJC522" s="3"/>
      <c r="PJD522" s="3"/>
      <c r="PJE522" s="3"/>
      <c r="PJF522" s="3"/>
      <c r="PJG522" s="3"/>
      <c r="PJH522" s="3"/>
      <c r="PJI522" s="3"/>
      <c r="PJJ522" s="3"/>
      <c r="PJK522" s="3"/>
      <c r="PJL522" s="3"/>
      <c r="PJM522" s="3"/>
      <c r="PJN522" s="3"/>
      <c r="PJO522" s="3"/>
      <c r="PJP522" s="3"/>
      <c r="PJQ522" s="3"/>
      <c r="PJR522" s="3"/>
      <c r="PJS522" s="3"/>
      <c r="PJT522" s="3"/>
      <c r="PJU522" s="3"/>
      <c r="PJV522" s="3"/>
      <c r="PJW522" s="3"/>
      <c r="PJX522" s="3"/>
      <c r="PJY522" s="3"/>
      <c r="PJZ522" s="3"/>
      <c r="PKA522" s="3"/>
      <c r="PKB522" s="3"/>
      <c r="PKC522" s="3"/>
      <c r="PKD522" s="3"/>
      <c r="PKE522" s="3"/>
      <c r="PKF522" s="3"/>
      <c r="PKG522" s="3"/>
      <c r="PKH522" s="3"/>
      <c r="PKI522" s="3"/>
      <c r="PKJ522" s="3"/>
      <c r="PKK522" s="3"/>
      <c r="PKL522" s="3"/>
      <c r="PKM522" s="3"/>
      <c r="PKN522" s="3"/>
      <c r="PKO522" s="3"/>
      <c r="PKP522" s="3"/>
      <c r="PKQ522" s="3"/>
      <c r="PKR522" s="3"/>
      <c r="PKS522" s="3"/>
      <c r="PKT522" s="3"/>
      <c r="PKU522" s="3"/>
      <c r="PKV522" s="3"/>
      <c r="PKW522" s="3"/>
      <c r="PKX522" s="3"/>
      <c r="PKY522" s="3"/>
      <c r="PKZ522" s="3"/>
      <c r="PLA522" s="3"/>
      <c r="PLB522" s="3"/>
      <c r="PLC522" s="3"/>
      <c r="PLD522" s="3"/>
      <c r="PLE522" s="3"/>
      <c r="PLF522" s="3"/>
      <c r="PLG522" s="3"/>
      <c r="PLH522" s="3"/>
      <c r="PLI522" s="3"/>
      <c r="PLJ522" s="3"/>
      <c r="PLK522" s="3"/>
      <c r="PLL522" s="3"/>
      <c r="PLM522" s="3"/>
      <c r="PLN522" s="3"/>
      <c r="PLO522" s="3"/>
      <c r="PLP522" s="3"/>
      <c r="PLQ522" s="3"/>
      <c r="PLR522" s="3"/>
      <c r="PLS522" s="3"/>
      <c r="PLT522" s="3"/>
      <c r="PLU522" s="3"/>
      <c r="PLV522" s="3"/>
      <c r="PLW522" s="3"/>
      <c r="PLX522" s="3"/>
      <c r="PLY522" s="3"/>
      <c r="PLZ522" s="3"/>
      <c r="PMA522" s="3"/>
      <c r="PMB522" s="3"/>
      <c r="PMC522" s="3"/>
      <c r="PMD522" s="3"/>
      <c r="PME522" s="3"/>
      <c r="PMF522" s="3"/>
      <c r="PMG522" s="3"/>
      <c r="PMH522" s="3"/>
      <c r="PMI522" s="3"/>
      <c r="PMJ522" s="3"/>
      <c r="PMK522" s="3"/>
      <c r="PML522" s="3"/>
      <c r="PMM522" s="3"/>
      <c r="PMN522" s="3"/>
      <c r="PMO522" s="3"/>
      <c r="PMP522" s="3"/>
      <c r="PMQ522" s="3"/>
      <c r="PMR522" s="3"/>
      <c r="PMS522" s="3"/>
      <c r="PMT522" s="3"/>
      <c r="PMU522" s="3"/>
      <c r="PMV522" s="3"/>
      <c r="PMW522" s="3"/>
      <c r="PMX522" s="3"/>
      <c r="PMY522" s="3"/>
      <c r="PMZ522" s="3"/>
      <c r="PNA522" s="3"/>
      <c r="PNB522" s="3"/>
      <c r="PNC522" s="3"/>
      <c r="PND522" s="3"/>
      <c r="PNE522" s="3"/>
      <c r="PNF522" s="3"/>
      <c r="PNG522" s="3"/>
      <c r="PNH522" s="3"/>
      <c r="PNI522" s="3"/>
      <c r="PNJ522" s="3"/>
      <c r="PNK522" s="3"/>
      <c r="PNL522" s="3"/>
      <c r="PNM522" s="3"/>
      <c r="PNN522" s="3"/>
      <c r="PNO522" s="3"/>
      <c r="PNP522" s="3"/>
      <c r="PNQ522" s="3"/>
      <c r="PNR522" s="3"/>
      <c r="PNS522" s="3"/>
      <c r="PNT522" s="3"/>
      <c r="PNU522" s="3"/>
      <c r="PNV522" s="3"/>
      <c r="PNW522" s="3"/>
      <c r="PNX522" s="3"/>
      <c r="PNY522" s="3"/>
      <c r="PNZ522" s="3"/>
      <c r="POA522" s="3"/>
      <c r="POB522" s="3"/>
      <c r="POC522" s="3"/>
      <c r="POD522" s="3"/>
      <c r="POE522" s="3"/>
      <c r="POF522" s="3"/>
      <c r="POG522" s="3"/>
      <c r="POH522" s="3"/>
      <c r="POI522" s="3"/>
      <c r="POJ522" s="3"/>
      <c r="POK522" s="3"/>
      <c r="POL522" s="3"/>
      <c r="POM522" s="3"/>
      <c r="PON522" s="3"/>
      <c r="POO522" s="3"/>
      <c r="POP522" s="3"/>
      <c r="POQ522" s="3"/>
      <c r="POR522" s="3"/>
      <c r="POS522" s="3"/>
      <c r="POT522" s="3"/>
      <c r="POU522" s="3"/>
      <c r="POV522" s="3"/>
      <c r="POW522" s="3"/>
      <c r="POX522" s="3"/>
      <c r="POY522" s="3"/>
      <c r="POZ522" s="3"/>
      <c r="PPA522" s="3"/>
      <c r="PPB522" s="3"/>
      <c r="PPC522" s="3"/>
      <c r="PPD522" s="3"/>
      <c r="PPE522" s="3"/>
      <c r="PPF522" s="3"/>
      <c r="PPG522" s="3"/>
      <c r="PPH522" s="3"/>
      <c r="PPI522" s="3"/>
      <c r="PPJ522" s="3"/>
      <c r="PPK522" s="3"/>
      <c r="PPL522" s="3"/>
      <c r="PPM522" s="3"/>
      <c r="PPN522" s="3"/>
      <c r="PPO522" s="3"/>
      <c r="PPP522" s="3"/>
      <c r="PPQ522" s="3"/>
      <c r="PPR522" s="3"/>
      <c r="PPS522" s="3"/>
      <c r="PPT522" s="3"/>
      <c r="PPU522" s="3"/>
      <c r="PPV522" s="3"/>
      <c r="PPW522" s="3"/>
      <c r="PPX522" s="3"/>
      <c r="PPY522" s="3"/>
      <c r="PPZ522" s="3"/>
      <c r="PQA522" s="3"/>
      <c r="PQB522" s="3"/>
      <c r="PQC522" s="3"/>
      <c r="PQD522" s="3"/>
      <c r="PQE522" s="3"/>
      <c r="PQF522" s="3"/>
      <c r="PQG522" s="3"/>
      <c r="PQH522" s="3"/>
      <c r="PQI522" s="3"/>
      <c r="PQJ522" s="3"/>
      <c r="PQK522" s="3"/>
      <c r="PQL522" s="3"/>
      <c r="PQM522" s="3"/>
      <c r="PQN522" s="3"/>
      <c r="PQO522" s="3"/>
      <c r="PQP522" s="3"/>
      <c r="PQQ522" s="3"/>
      <c r="PQR522" s="3"/>
      <c r="PQS522" s="3"/>
      <c r="PQT522" s="3"/>
      <c r="PQU522" s="3"/>
      <c r="PQV522" s="3"/>
      <c r="PQW522" s="3"/>
      <c r="PQX522" s="3"/>
      <c r="PQY522" s="3"/>
      <c r="PQZ522" s="3"/>
      <c r="PRA522" s="3"/>
      <c r="PRB522" s="3"/>
      <c r="PRC522" s="3"/>
      <c r="PRD522" s="3"/>
      <c r="PRE522" s="3"/>
      <c r="PRF522" s="3"/>
      <c r="PRG522" s="3"/>
      <c r="PRH522" s="3"/>
      <c r="PRI522" s="3"/>
      <c r="PRJ522" s="3"/>
      <c r="PRK522" s="3"/>
      <c r="PRL522" s="3"/>
      <c r="PRM522" s="3"/>
      <c r="PRN522" s="3"/>
      <c r="PRO522" s="3"/>
      <c r="PRP522" s="3"/>
      <c r="PRQ522" s="3"/>
      <c r="PRR522" s="3"/>
      <c r="PRS522" s="3"/>
      <c r="PRT522" s="3"/>
      <c r="PRU522" s="3"/>
      <c r="PRV522" s="3"/>
      <c r="PRW522" s="3"/>
      <c r="PRX522" s="3"/>
      <c r="PRY522" s="3"/>
      <c r="PRZ522" s="3"/>
      <c r="PSA522" s="3"/>
      <c r="PSB522" s="3"/>
      <c r="PSC522" s="3"/>
      <c r="PSD522" s="3"/>
      <c r="PSE522" s="3"/>
      <c r="PSF522" s="3"/>
      <c r="PSG522" s="3"/>
      <c r="PSH522" s="3"/>
      <c r="PSI522" s="3"/>
      <c r="PSJ522" s="3"/>
      <c r="PSK522" s="3"/>
      <c r="PSL522" s="3"/>
      <c r="PSM522" s="3"/>
      <c r="PSN522" s="3"/>
      <c r="PSO522" s="3"/>
      <c r="PSP522" s="3"/>
      <c r="PSQ522" s="3"/>
      <c r="PSR522" s="3"/>
      <c r="PSS522" s="3"/>
      <c r="PST522" s="3"/>
      <c r="PSU522" s="3"/>
      <c r="PSV522" s="3"/>
      <c r="PSW522" s="3"/>
      <c r="PSX522" s="3"/>
      <c r="PSY522" s="3"/>
      <c r="PSZ522" s="3"/>
      <c r="PTA522" s="3"/>
      <c r="PTB522" s="3"/>
      <c r="PTC522" s="3"/>
      <c r="PTD522" s="3"/>
      <c r="PTE522" s="3"/>
      <c r="PTF522" s="3"/>
      <c r="PTG522" s="3"/>
      <c r="PTH522" s="3"/>
      <c r="PTI522" s="3"/>
      <c r="PTJ522" s="3"/>
      <c r="PTK522" s="3"/>
      <c r="PTL522" s="3"/>
      <c r="PTM522" s="3"/>
      <c r="PTN522" s="3"/>
      <c r="PTO522" s="3"/>
      <c r="PTP522" s="3"/>
      <c r="PTQ522" s="3"/>
      <c r="PTR522" s="3"/>
      <c r="PTS522" s="3"/>
      <c r="PTT522" s="3"/>
      <c r="PTU522" s="3"/>
      <c r="PTV522" s="3"/>
      <c r="PTW522" s="3"/>
      <c r="PTX522" s="3"/>
      <c r="PTY522" s="3"/>
      <c r="PTZ522" s="3"/>
      <c r="PUA522" s="3"/>
      <c r="PUB522" s="3"/>
      <c r="PUC522" s="3"/>
      <c r="PUD522" s="3"/>
      <c r="PUE522" s="3"/>
      <c r="PUF522" s="3"/>
      <c r="PUG522" s="3"/>
      <c r="PUH522" s="3"/>
      <c r="PUI522" s="3"/>
      <c r="PUJ522" s="3"/>
      <c r="PUK522" s="3"/>
      <c r="PUL522" s="3"/>
      <c r="PUM522" s="3"/>
      <c r="PUN522" s="3"/>
      <c r="PUO522" s="3"/>
      <c r="PUP522" s="3"/>
      <c r="PUQ522" s="3"/>
      <c r="PUR522" s="3"/>
      <c r="PUS522" s="3"/>
      <c r="PUT522" s="3"/>
      <c r="PUU522" s="3"/>
      <c r="PUV522" s="3"/>
      <c r="PUW522" s="3"/>
      <c r="PUX522" s="3"/>
      <c r="PUY522" s="3"/>
      <c r="PUZ522" s="3"/>
      <c r="PVA522" s="3"/>
      <c r="PVB522" s="3"/>
      <c r="PVC522" s="3"/>
      <c r="PVD522" s="3"/>
      <c r="PVE522" s="3"/>
      <c r="PVF522" s="3"/>
      <c r="PVG522" s="3"/>
      <c r="PVH522" s="3"/>
      <c r="PVI522" s="3"/>
      <c r="PVJ522" s="3"/>
      <c r="PVK522" s="3"/>
      <c r="PVL522" s="3"/>
      <c r="PVM522" s="3"/>
      <c r="PVN522" s="3"/>
      <c r="PVO522" s="3"/>
      <c r="PVP522" s="3"/>
      <c r="PVQ522" s="3"/>
      <c r="PVR522" s="3"/>
      <c r="PVS522" s="3"/>
      <c r="PVT522" s="3"/>
      <c r="PVU522" s="3"/>
      <c r="PVV522" s="3"/>
      <c r="PVW522" s="3"/>
      <c r="PVX522" s="3"/>
      <c r="PVY522" s="3"/>
      <c r="PVZ522" s="3"/>
      <c r="PWA522" s="3"/>
      <c r="PWB522" s="3"/>
      <c r="PWC522" s="3"/>
      <c r="PWD522" s="3"/>
      <c r="PWE522" s="3"/>
      <c r="PWF522" s="3"/>
      <c r="PWG522" s="3"/>
      <c r="PWH522" s="3"/>
      <c r="PWI522" s="3"/>
      <c r="PWJ522" s="3"/>
      <c r="PWK522" s="3"/>
      <c r="PWL522" s="3"/>
      <c r="PWM522" s="3"/>
      <c r="PWN522" s="3"/>
      <c r="PWO522" s="3"/>
      <c r="PWP522" s="3"/>
      <c r="PWQ522" s="3"/>
      <c r="PWR522" s="3"/>
      <c r="PWS522" s="3"/>
      <c r="PWT522" s="3"/>
      <c r="PWU522" s="3"/>
      <c r="PWV522" s="3"/>
      <c r="PWW522" s="3"/>
      <c r="PWX522" s="3"/>
      <c r="PWY522" s="3"/>
      <c r="PWZ522" s="3"/>
      <c r="PXA522" s="3"/>
      <c r="PXB522" s="3"/>
      <c r="PXC522" s="3"/>
      <c r="PXD522" s="3"/>
      <c r="PXE522" s="3"/>
      <c r="PXF522" s="3"/>
      <c r="PXG522" s="3"/>
      <c r="PXH522" s="3"/>
      <c r="PXI522" s="3"/>
      <c r="PXJ522" s="3"/>
      <c r="PXK522" s="3"/>
      <c r="PXL522" s="3"/>
      <c r="PXM522" s="3"/>
      <c r="PXN522" s="3"/>
      <c r="PXO522" s="3"/>
      <c r="PXP522" s="3"/>
      <c r="PXQ522" s="3"/>
      <c r="PXR522" s="3"/>
      <c r="PXS522" s="3"/>
      <c r="PXT522" s="3"/>
      <c r="PXU522" s="3"/>
      <c r="PXV522" s="3"/>
      <c r="PXW522" s="3"/>
      <c r="PXX522" s="3"/>
      <c r="PXY522" s="3"/>
      <c r="PXZ522" s="3"/>
      <c r="PYA522" s="3"/>
      <c r="PYB522" s="3"/>
      <c r="PYC522" s="3"/>
      <c r="PYD522" s="3"/>
      <c r="PYE522" s="3"/>
      <c r="PYF522" s="3"/>
      <c r="PYG522" s="3"/>
      <c r="PYH522" s="3"/>
      <c r="PYI522" s="3"/>
      <c r="PYJ522" s="3"/>
      <c r="PYK522" s="3"/>
      <c r="PYL522" s="3"/>
      <c r="PYM522" s="3"/>
      <c r="PYN522" s="3"/>
      <c r="PYO522" s="3"/>
      <c r="PYP522" s="3"/>
      <c r="PYQ522" s="3"/>
      <c r="PYR522" s="3"/>
      <c r="PYS522" s="3"/>
      <c r="PYT522" s="3"/>
      <c r="PYU522" s="3"/>
      <c r="PYV522" s="3"/>
      <c r="PYW522" s="3"/>
      <c r="PYX522" s="3"/>
      <c r="PYY522" s="3"/>
      <c r="PYZ522" s="3"/>
      <c r="PZA522" s="3"/>
      <c r="PZB522" s="3"/>
      <c r="PZC522" s="3"/>
      <c r="PZD522" s="3"/>
      <c r="PZE522" s="3"/>
      <c r="PZF522" s="3"/>
      <c r="PZG522" s="3"/>
      <c r="PZH522" s="3"/>
      <c r="PZI522" s="3"/>
      <c r="PZJ522" s="3"/>
      <c r="PZK522" s="3"/>
      <c r="PZL522" s="3"/>
      <c r="PZM522" s="3"/>
      <c r="PZN522" s="3"/>
      <c r="PZO522" s="3"/>
      <c r="PZP522" s="3"/>
      <c r="PZQ522" s="3"/>
      <c r="PZR522" s="3"/>
      <c r="PZS522" s="3"/>
      <c r="PZT522" s="3"/>
      <c r="PZU522" s="3"/>
      <c r="PZV522" s="3"/>
      <c r="PZW522" s="3"/>
      <c r="PZX522" s="3"/>
      <c r="PZY522" s="3"/>
      <c r="PZZ522" s="3"/>
      <c r="QAA522" s="3"/>
      <c r="QAB522" s="3"/>
      <c r="QAC522" s="3"/>
      <c r="QAD522" s="3"/>
      <c r="QAE522" s="3"/>
      <c r="QAF522" s="3"/>
      <c r="QAG522" s="3"/>
      <c r="QAH522" s="3"/>
      <c r="QAI522" s="3"/>
      <c r="QAJ522" s="3"/>
      <c r="QAK522" s="3"/>
      <c r="QAL522" s="3"/>
      <c r="QAM522" s="3"/>
      <c r="QAN522" s="3"/>
      <c r="QAO522" s="3"/>
      <c r="QAP522" s="3"/>
      <c r="QAQ522" s="3"/>
      <c r="QAR522" s="3"/>
      <c r="QAS522" s="3"/>
      <c r="QAT522" s="3"/>
      <c r="QAU522" s="3"/>
      <c r="QAV522" s="3"/>
      <c r="QAW522" s="3"/>
      <c r="QAX522" s="3"/>
      <c r="QAY522" s="3"/>
      <c r="QAZ522" s="3"/>
      <c r="QBA522" s="3"/>
      <c r="QBB522" s="3"/>
      <c r="QBC522" s="3"/>
      <c r="QBD522" s="3"/>
      <c r="QBE522" s="3"/>
      <c r="QBF522" s="3"/>
      <c r="QBG522" s="3"/>
      <c r="QBH522" s="3"/>
      <c r="QBI522" s="3"/>
      <c r="QBJ522" s="3"/>
      <c r="QBK522" s="3"/>
      <c r="QBL522" s="3"/>
      <c r="QBM522" s="3"/>
      <c r="QBN522" s="3"/>
      <c r="QBO522" s="3"/>
      <c r="QBP522" s="3"/>
      <c r="QBQ522" s="3"/>
      <c r="QBR522" s="3"/>
      <c r="QBS522" s="3"/>
      <c r="QBT522" s="3"/>
      <c r="QBU522" s="3"/>
      <c r="QBV522" s="3"/>
      <c r="QBW522" s="3"/>
      <c r="QBX522" s="3"/>
      <c r="QBY522" s="3"/>
      <c r="QBZ522" s="3"/>
      <c r="QCA522" s="3"/>
      <c r="QCB522" s="3"/>
      <c r="QCC522" s="3"/>
      <c r="QCD522" s="3"/>
      <c r="QCE522" s="3"/>
      <c r="QCF522" s="3"/>
      <c r="QCG522" s="3"/>
      <c r="QCH522" s="3"/>
      <c r="QCI522" s="3"/>
      <c r="QCJ522" s="3"/>
      <c r="QCK522" s="3"/>
      <c r="QCL522" s="3"/>
      <c r="QCM522" s="3"/>
      <c r="QCN522" s="3"/>
      <c r="QCO522" s="3"/>
      <c r="QCP522" s="3"/>
      <c r="QCQ522" s="3"/>
      <c r="QCR522" s="3"/>
      <c r="QCS522" s="3"/>
      <c r="QCT522" s="3"/>
      <c r="QCU522" s="3"/>
      <c r="QCV522" s="3"/>
      <c r="QCW522" s="3"/>
      <c r="QCX522" s="3"/>
      <c r="QCY522" s="3"/>
      <c r="QCZ522" s="3"/>
      <c r="QDA522" s="3"/>
      <c r="QDB522" s="3"/>
      <c r="QDC522" s="3"/>
      <c r="QDD522" s="3"/>
      <c r="QDE522" s="3"/>
      <c r="QDF522" s="3"/>
      <c r="QDG522" s="3"/>
      <c r="QDH522" s="3"/>
      <c r="QDI522" s="3"/>
      <c r="QDJ522" s="3"/>
      <c r="QDK522" s="3"/>
      <c r="QDL522" s="3"/>
      <c r="QDM522" s="3"/>
      <c r="QDN522" s="3"/>
      <c r="QDO522" s="3"/>
      <c r="QDP522" s="3"/>
      <c r="QDQ522" s="3"/>
      <c r="QDR522" s="3"/>
      <c r="QDS522" s="3"/>
      <c r="QDT522" s="3"/>
      <c r="QDU522" s="3"/>
      <c r="QDV522" s="3"/>
      <c r="QDW522" s="3"/>
      <c r="QDX522" s="3"/>
      <c r="QDY522" s="3"/>
      <c r="QDZ522" s="3"/>
      <c r="QEA522" s="3"/>
      <c r="QEB522" s="3"/>
      <c r="QEC522" s="3"/>
      <c r="QED522" s="3"/>
      <c r="QEE522" s="3"/>
      <c r="QEF522" s="3"/>
      <c r="QEG522" s="3"/>
      <c r="QEH522" s="3"/>
      <c r="QEI522" s="3"/>
      <c r="QEJ522" s="3"/>
      <c r="QEK522" s="3"/>
      <c r="QEL522" s="3"/>
      <c r="QEM522" s="3"/>
      <c r="QEN522" s="3"/>
      <c r="QEO522" s="3"/>
      <c r="QEP522" s="3"/>
      <c r="QEQ522" s="3"/>
      <c r="QER522" s="3"/>
      <c r="QES522" s="3"/>
      <c r="QET522" s="3"/>
      <c r="QEU522" s="3"/>
      <c r="QEV522" s="3"/>
      <c r="QEW522" s="3"/>
      <c r="QEX522" s="3"/>
      <c r="QEY522" s="3"/>
      <c r="QEZ522" s="3"/>
      <c r="QFA522" s="3"/>
      <c r="QFB522" s="3"/>
      <c r="QFC522" s="3"/>
      <c r="QFD522" s="3"/>
      <c r="QFE522" s="3"/>
      <c r="QFF522" s="3"/>
      <c r="QFG522" s="3"/>
      <c r="QFH522" s="3"/>
      <c r="QFI522" s="3"/>
      <c r="QFJ522" s="3"/>
      <c r="QFK522" s="3"/>
      <c r="QFL522" s="3"/>
      <c r="QFM522" s="3"/>
      <c r="QFN522" s="3"/>
      <c r="QFO522" s="3"/>
      <c r="QFP522" s="3"/>
      <c r="QFQ522" s="3"/>
      <c r="QFR522" s="3"/>
      <c r="QFS522" s="3"/>
      <c r="QFT522" s="3"/>
      <c r="QFU522" s="3"/>
      <c r="QFV522" s="3"/>
      <c r="QFW522" s="3"/>
      <c r="QFX522" s="3"/>
      <c r="QFY522" s="3"/>
      <c r="QFZ522" s="3"/>
      <c r="QGA522" s="3"/>
      <c r="QGB522" s="3"/>
      <c r="QGC522" s="3"/>
      <c r="QGD522" s="3"/>
      <c r="QGE522" s="3"/>
      <c r="QGF522" s="3"/>
      <c r="QGG522" s="3"/>
      <c r="QGH522" s="3"/>
      <c r="QGI522" s="3"/>
      <c r="QGJ522" s="3"/>
      <c r="QGK522" s="3"/>
      <c r="QGL522" s="3"/>
      <c r="QGM522" s="3"/>
      <c r="QGN522" s="3"/>
      <c r="QGO522" s="3"/>
      <c r="QGP522" s="3"/>
      <c r="QGQ522" s="3"/>
      <c r="QGR522" s="3"/>
      <c r="QGS522" s="3"/>
      <c r="QGT522" s="3"/>
      <c r="QGU522" s="3"/>
      <c r="QGV522" s="3"/>
      <c r="QGW522" s="3"/>
      <c r="QGX522" s="3"/>
      <c r="QGY522" s="3"/>
      <c r="QGZ522" s="3"/>
      <c r="QHA522" s="3"/>
      <c r="QHB522" s="3"/>
      <c r="QHC522" s="3"/>
      <c r="QHD522" s="3"/>
      <c r="QHE522" s="3"/>
      <c r="QHF522" s="3"/>
      <c r="QHG522" s="3"/>
      <c r="QHH522" s="3"/>
      <c r="QHI522" s="3"/>
      <c r="QHJ522" s="3"/>
      <c r="QHK522" s="3"/>
      <c r="QHL522" s="3"/>
      <c r="QHM522" s="3"/>
      <c r="QHN522" s="3"/>
      <c r="QHO522" s="3"/>
      <c r="QHP522" s="3"/>
      <c r="QHQ522" s="3"/>
      <c r="QHR522" s="3"/>
      <c r="QHS522" s="3"/>
      <c r="QHT522" s="3"/>
      <c r="QHU522" s="3"/>
      <c r="QHV522" s="3"/>
      <c r="QHW522" s="3"/>
      <c r="QHX522" s="3"/>
      <c r="QHY522" s="3"/>
      <c r="QHZ522" s="3"/>
      <c r="QIA522" s="3"/>
      <c r="QIB522" s="3"/>
      <c r="QIC522" s="3"/>
      <c r="QID522" s="3"/>
      <c r="QIE522" s="3"/>
      <c r="QIF522" s="3"/>
      <c r="QIG522" s="3"/>
      <c r="QIH522" s="3"/>
      <c r="QII522" s="3"/>
      <c r="QIJ522" s="3"/>
      <c r="QIK522" s="3"/>
      <c r="QIL522" s="3"/>
      <c r="QIM522" s="3"/>
      <c r="QIN522" s="3"/>
      <c r="QIO522" s="3"/>
      <c r="QIP522" s="3"/>
      <c r="QIQ522" s="3"/>
      <c r="QIR522" s="3"/>
      <c r="QIS522" s="3"/>
      <c r="QIT522" s="3"/>
      <c r="QIU522" s="3"/>
      <c r="QIV522" s="3"/>
      <c r="QIW522" s="3"/>
      <c r="QIX522" s="3"/>
      <c r="QIY522" s="3"/>
      <c r="QIZ522" s="3"/>
      <c r="QJA522" s="3"/>
      <c r="QJB522" s="3"/>
      <c r="QJC522" s="3"/>
      <c r="QJD522" s="3"/>
      <c r="QJE522" s="3"/>
      <c r="QJF522" s="3"/>
      <c r="QJG522" s="3"/>
      <c r="QJH522" s="3"/>
      <c r="QJI522" s="3"/>
      <c r="QJJ522" s="3"/>
      <c r="QJK522" s="3"/>
      <c r="QJL522" s="3"/>
      <c r="QJM522" s="3"/>
      <c r="QJN522" s="3"/>
      <c r="QJO522" s="3"/>
      <c r="QJP522" s="3"/>
      <c r="QJQ522" s="3"/>
      <c r="QJR522" s="3"/>
      <c r="QJS522" s="3"/>
      <c r="QJT522" s="3"/>
      <c r="QJU522" s="3"/>
      <c r="QJV522" s="3"/>
      <c r="QJW522" s="3"/>
      <c r="QJX522" s="3"/>
      <c r="QJY522" s="3"/>
      <c r="QJZ522" s="3"/>
      <c r="QKA522" s="3"/>
      <c r="QKB522" s="3"/>
      <c r="QKC522" s="3"/>
      <c r="QKD522" s="3"/>
      <c r="QKE522" s="3"/>
      <c r="QKF522" s="3"/>
      <c r="QKG522" s="3"/>
      <c r="QKH522" s="3"/>
      <c r="QKI522" s="3"/>
      <c r="QKJ522" s="3"/>
      <c r="QKK522" s="3"/>
      <c r="QKL522" s="3"/>
      <c r="QKM522" s="3"/>
      <c r="QKN522" s="3"/>
      <c r="QKO522" s="3"/>
      <c r="QKP522" s="3"/>
      <c r="QKQ522" s="3"/>
      <c r="QKR522" s="3"/>
      <c r="QKS522" s="3"/>
      <c r="QKT522" s="3"/>
      <c r="QKU522" s="3"/>
      <c r="QKV522" s="3"/>
      <c r="QKW522" s="3"/>
      <c r="QKX522" s="3"/>
      <c r="QKY522" s="3"/>
      <c r="QKZ522" s="3"/>
      <c r="QLA522" s="3"/>
      <c r="QLB522" s="3"/>
      <c r="QLC522" s="3"/>
      <c r="QLD522" s="3"/>
      <c r="QLE522" s="3"/>
      <c r="QLF522" s="3"/>
      <c r="QLG522" s="3"/>
      <c r="QLH522" s="3"/>
      <c r="QLI522" s="3"/>
      <c r="QLJ522" s="3"/>
      <c r="QLK522" s="3"/>
      <c r="QLL522" s="3"/>
      <c r="QLM522" s="3"/>
      <c r="QLN522" s="3"/>
      <c r="QLO522" s="3"/>
      <c r="QLP522" s="3"/>
      <c r="QLQ522" s="3"/>
      <c r="QLR522" s="3"/>
      <c r="QLS522" s="3"/>
      <c r="QLT522" s="3"/>
      <c r="QLU522" s="3"/>
      <c r="QLV522" s="3"/>
      <c r="QLW522" s="3"/>
      <c r="QLX522" s="3"/>
      <c r="QLY522" s="3"/>
      <c r="QLZ522" s="3"/>
      <c r="QMA522" s="3"/>
      <c r="QMB522" s="3"/>
      <c r="QMC522" s="3"/>
      <c r="QMD522" s="3"/>
      <c r="QME522" s="3"/>
      <c r="QMF522" s="3"/>
      <c r="QMG522" s="3"/>
      <c r="QMH522" s="3"/>
      <c r="QMI522" s="3"/>
      <c r="QMJ522" s="3"/>
      <c r="QMK522" s="3"/>
      <c r="QML522" s="3"/>
      <c r="QMM522" s="3"/>
      <c r="QMN522" s="3"/>
      <c r="QMO522" s="3"/>
      <c r="QMP522" s="3"/>
      <c r="QMQ522" s="3"/>
      <c r="QMR522" s="3"/>
      <c r="QMS522" s="3"/>
      <c r="QMT522" s="3"/>
      <c r="QMU522" s="3"/>
      <c r="QMV522" s="3"/>
      <c r="QMW522" s="3"/>
      <c r="QMX522" s="3"/>
      <c r="QMY522" s="3"/>
      <c r="QMZ522" s="3"/>
      <c r="QNA522" s="3"/>
      <c r="QNB522" s="3"/>
      <c r="QNC522" s="3"/>
      <c r="QND522" s="3"/>
      <c r="QNE522" s="3"/>
      <c r="QNF522" s="3"/>
      <c r="QNG522" s="3"/>
      <c r="QNH522" s="3"/>
      <c r="QNI522" s="3"/>
      <c r="QNJ522" s="3"/>
      <c r="QNK522" s="3"/>
      <c r="QNL522" s="3"/>
      <c r="QNM522" s="3"/>
      <c r="QNN522" s="3"/>
      <c r="QNO522" s="3"/>
      <c r="QNP522" s="3"/>
      <c r="QNQ522" s="3"/>
      <c r="QNR522" s="3"/>
      <c r="QNS522" s="3"/>
      <c r="QNT522" s="3"/>
      <c r="QNU522" s="3"/>
      <c r="QNV522" s="3"/>
      <c r="QNW522" s="3"/>
      <c r="QNX522" s="3"/>
      <c r="QNY522" s="3"/>
      <c r="QNZ522" s="3"/>
      <c r="QOA522" s="3"/>
      <c r="QOB522" s="3"/>
      <c r="QOC522" s="3"/>
      <c r="QOD522" s="3"/>
      <c r="QOE522" s="3"/>
      <c r="QOF522" s="3"/>
      <c r="QOG522" s="3"/>
      <c r="QOH522" s="3"/>
      <c r="QOI522" s="3"/>
      <c r="QOJ522" s="3"/>
      <c r="QOK522" s="3"/>
      <c r="QOL522" s="3"/>
      <c r="QOM522" s="3"/>
      <c r="QON522" s="3"/>
      <c r="QOO522" s="3"/>
      <c r="QOP522" s="3"/>
      <c r="QOQ522" s="3"/>
      <c r="QOR522" s="3"/>
      <c r="QOS522" s="3"/>
      <c r="QOT522" s="3"/>
      <c r="QOU522" s="3"/>
      <c r="QOV522" s="3"/>
      <c r="QOW522" s="3"/>
      <c r="QOX522" s="3"/>
      <c r="QOY522" s="3"/>
      <c r="QOZ522" s="3"/>
      <c r="QPA522" s="3"/>
      <c r="QPB522" s="3"/>
      <c r="QPC522" s="3"/>
      <c r="QPD522" s="3"/>
      <c r="QPE522" s="3"/>
      <c r="QPF522" s="3"/>
      <c r="QPG522" s="3"/>
      <c r="QPH522" s="3"/>
      <c r="QPI522" s="3"/>
      <c r="QPJ522" s="3"/>
      <c r="QPK522" s="3"/>
      <c r="QPL522" s="3"/>
      <c r="QPM522" s="3"/>
      <c r="QPN522" s="3"/>
      <c r="QPO522" s="3"/>
      <c r="QPP522" s="3"/>
      <c r="QPQ522" s="3"/>
      <c r="QPR522" s="3"/>
      <c r="QPS522" s="3"/>
      <c r="QPT522" s="3"/>
      <c r="QPU522" s="3"/>
      <c r="QPV522" s="3"/>
      <c r="QPW522" s="3"/>
      <c r="QPX522" s="3"/>
      <c r="QPY522" s="3"/>
      <c r="QPZ522" s="3"/>
      <c r="QQA522" s="3"/>
      <c r="QQB522" s="3"/>
      <c r="QQC522" s="3"/>
      <c r="QQD522" s="3"/>
      <c r="QQE522" s="3"/>
      <c r="QQF522" s="3"/>
      <c r="QQG522" s="3"/>
      <c r="QQH522" s="3"/>
      <c r="QQI522" s="3"/>
      <c r="QQJ522" s="3"/>
      <c r="QQK522" s="3"/>
      <c r="QQL522" s="3"/>
      <c r="QQM522" s="3"/>
      <c r="QQN522" s="3"/>
      <c r="QQO522" s="3"/>
      <c r="QQP522" s="3"/>
      <c r="QQQ522" s="3"/>
      <c r="QQR522" s="3"/>
      <c r="QQS522" s="3"/>
      <c r="QQT522" s="3"/>
      <c r="QQU522" s="3"/>
      <c r="QQV522" s="3"/>
      <c r="QQW522" s="3"/>
      <c r="QQX522" s="3"/>
      <c r="QQY522" s="3"/>
      <c r="QQZ522" s="3"/>
      <c r="QRA522" s="3"/>
      <c r="QRB522" s="3"/>
      <c r="QRC522" s="3"/>
      <c r="QRD522" s="3"/>
      <c r="QRE522" s="3"/>
      <c r="QRF522" s="3"/>
      <c r="QRG522" s="3"/>
      <c r="QRH522" s="3"/>
      <c r="QRI522" s="3"/>
      <c r="QRJ522" s="3"/>
      <c r="QRK522" s="3"/>
      <c r="QRL522" s="3"/>
      <c r="QRM522" s="3"/>
      <c r="QRN522" s="3"/>
      <c r="QRO522" s="3"/>
      <c r="QRP522" s="3"/>
      <c r="QRQ522" s="3"/>
      <c r="QRR522" s="3"/>
      <c r="QRS522" s="3"/>
      <c r="QRT522" s="3"/>
      <c r="QRU522" s="3"/>
      <c r="QRV522" s="3"/>
      <c r="QRW522" s="3"/>
      <c r="QRX522" s="3"/>
      <c r="QRY522" s="3"/>
      <c r="QRZ522" s="3"/>
      <c r="QSA522" s="3"/>
      <c r="QSB522" s="3"/>
      <c r="QSC522" s="3"/>
      <c r="QSD522" s="3"/>
      <c r="QSE522" s="3"/>
      <c r="QSF522" s="3"/>
      <c r="QSG522" s="3"/>
      <c r="QSH522" s="3"/>
      <c r="QSI522" s="3"/>
      <c r="QSJ522" s="3"/>
      <c r="QSK522" s="3"/>
      <c r="QSL522" s="3"/>
      <c r="QSM522" s="3"/>
      <c r="QSN522" s="3"/>
      <c r="QSO522" s="3"/>
      <c r="QSP522" s="3"/>
      <c r="QSQ522" s="3"/>
      <c r="QSR522" s="3"/>
      <c r="QSS522" s="3"/>
      <c r="QST522" s="3"/>
      <c r="QSU522" s="3"/>
      <c r="QSV522" s="3"/>
      <c r="QSW522" s="3"/>
      <c r="QSX522" s="3"/>
      <c r="QSY522" s="3"/>
      <c r="QSZ522" s="3"/>
      <c r="QTA522" s="3"/>
      <c r="QTB522" s="3"/>
      <c r="QTC522" s="3"/>
      <c r="QTD522" s="3"/>
      <c r="QTE522" s="3"/>
      <c r="QTF522" s="3"/>
      <c r="QTG522" s="3"/>
      <c r="QTH522" s="3"/>
      <c r="QTI522" s="3"/>
      <c r="QTJ522" s="3"/>
      <c r="QTK522" s="3"/>
      <c r="QTL522" s="3"/>
      <c r="QTM522" s="3"/>
      <c r="QTN522" s="3"/>
      <c r="QTO522" s="3"/>
      <c r="QTP522" s="3"/>
      <c r="QTQ522" s="3"/>
      <c r="QTR522" s="3"/>
      <c r="QTS522" s="3"/>
      <c r="QTT522" s="3"/>
      <c r="QTU522" s="3"/>
      <c r="QTV522" s="3"/>
      <c r="QTW522" s="3"/>
      <c r="QTX522" s="3"/>
      <c r="QTY522" s="3"/>
      <c r="QTZ522" s="3"/>
      <c r="QUA522" s="3"/>
      <c r="QUB522" s="3"/>
      <c r="QUC522" s="3"/>
      <c r="QUD522" s="3"/>
      <c r="QUE522" s="3"/>
      <c r="QUF522" s="3"/>
      <c r="QUG522" s="3"/>
      <c r="QUH522" s="3"/>
      <c r="QUI522" s="3"/>
      <c r="QUJ522" s="3"/>
      <c r="QUK522" s="3"/>
      <c r="QUL522" s="3"/>
      <c r="QUM522" s="3"/>
      <c r="QUN522" s="3"/>
      <c r="QUO522" s="3"/>
      <c r="QUP522" s="3"/>
      <c r="QUQ522" s="3"/>
      <c r="QUR522" s="3"/>
      <c r="QUS522" s="3"/>
      <c r="QUT522" s="3"/>
      <c r="QUU522" s="3"/>
      <c r="QUV522" s="3"/>
      <c r="QUW522" s="3"/>
      <c r="QUX522" s="3"/>
      <c r="QUY522" s="3"/>
      <c r="QUZ522" s="3"/>
      <c r="QVA522" s="3"/>
      <c r="QVB522" s="3"/>
      <c r="QVC522" s="3"/>
      <c r="QVD522" s="3"/>
      <c r="QVE522" s="3"/>
      <c r="QVF522" s="3"/>
      <c r="QVG522" s="3"/>
      <c r="QVH522" s="3"/>
      <c r="QVI522" s="3"/>
      <c r="QVJ522" s="3"/>
      <c r="QVK522" s="3"/>
      <c r="QVL522" s="3"/>
      <c r="QVM522" s="3"/>
      <c r="QVN522" s="3"/>
      <c r="QVO522" s="3"/>
      <c r="QVP522" s="3"/>
      <c r="QVQ522" s="3"/>
      <c r="QVR522" s="3"/>
      <c r="QVS522" s="3"/>
      <c r="QVT522" s="3"/>
      <c r="QVU522" s="3"/>
      <c r="QVV522" s="3"/>
      <c r="QVW522" s="3"/>
      <c r="QVX522" s="3"/>
      <c r="QVY522" s="3"/>
      <c r="QVZ522" s="3"/>
      <c r="QWA522" s="3"/>
      <c r="QWB522" s="3"/>
      <c r="QWC522" s="3"/>
      <c r="QWD522" s="3"/>
      <c r="QWE522" s="3"/>
      <c r="QWF522" s="3"/>
      <c r="QWG522" s="3"/>
      <c r="QWH522" s="3"/>
      <c r="QWI522" s="3"/>
      <c r="QWJ522" s="3"/>
      <c r="QWK522" s="3"/>
      <c r="QWL522" s="3"/>
      <c r="QWM522" s="3"/>
      <c r="QWN522" s="3"/>
      <c r="QWO522" s="3"/>
      <c r="QWP522" s="3"/>
      <c r="QWQ522" s="3"/>
      <c r="QWR522" s="3"/>
      <c r="QWS522" s="3"/>
      <c r="QWT522" s="3"/>
      <c r="QWU522" s="3"/>
      <c r="QWV522" s="3"/>
      <c r="QWW522" s="3"/>
      <c r="QWX522" s="3"/>
      <c r="QWY522" s="3"/>
      <c r="QWZ522" s="3"/>
      <c r="QXA522" s="3"/>
      <c r="QXB522" s="3"/>
      <c r="QXC522" s="3"/>
      <c r="QXD522" s="3"/>
      <c r="QXE522" s="3"/>
      <c r="QXF522" s="3"/>
      <c r="QXG522" s="3"/>
      <c r="QXH522" s="3"/>
      <c r="QXI522" s="3"/>
      <c r="QXJ522" s="3"/>
      <c r="QXK522" s="3"/>
      <c r="QXL522" s="3"/>
      <c r="QXM522" s="3"/>
      <c r="QXN522" s="3"/>
      <c r="QXO522" s="3"/>
      <c r="QXP522" s="3"/>
      <c r="QXQ522" s="3"/>
      <c r="QXR522" s="3"/>
      <c r="QXS522" s="3"/>
      <c r="QXT522" s="3"/>
      <c r="QXU522" s="3"/>
      <c r="QXV522" s="3"/>
      <c r="QXW522" s="3"/>
      <c r="QXX522" s="3"/>
      <c r="QXY522" s="3"/>
      <c r="QXZ522" s="3"/>
      <c r="QYA522" s="3"/>
      <c r="QYB522" s="3"/>
      <c r="QYC522" s="3"/>
      <c r="QYD522" s="3"/>
      <c r="QYE522" s="3"/>
      <c r="QYF522" s="3"/>
      <c r="QYG522" s="3"/>
      <c r="QYH522" s="3"/>
      <c r="QYI522" s="3"/>
      <c r="QYJ522" s="3"/>
      <c r="QYK522" s="3"/>
      <c r="QYL522" s="3"/>
      <c r="QYM522" s="3"/>
      <c r="QYN522" s="3"/>
      <c r="QYO522" s="3"/>
      <c r="QYP522" s="3"/>
      <c r="QYQ522" s="3"/>
      <c r="QYR522" s="3"/>
      <c r="QYS522" s="3"/>
      <c r="QYT522" s="3"/>
      <c r="QYU522" s="3"/>
      <c r="QYV522" s="3"/>
      <c r="QYW522" s="3"/>
      <c r="QYX522" s="3"/>
      <c r="QYY522" s="3"/>
      <c r="QYZ522" s="3"/>
      <c r="QZA522" s="3"/>
      <c r="QZB522" s="3"/>
      <c r="QZC522" s="3"/>
      <c r="QZD522" s="3"/>
      <c r="QZE522" s="3"/>
      <c r="QZF522" s="3"/>
      <c r="QZG522" s="3"/>
      <c r="QZH522" s="3"/>
      <c r="QZI522" s="3"/>
      <c r="QZJ522" s="3"/>
      <c r="QZK522" s="3"/>
      <c r="QZL522" s="3"/>
      <c r="QZM522" s="3"/>
      <c r="QZN522" s="3"/>
      <c r="QZO522" s="3"/>
      <c r="QZP522" s="3"/>
      <c r="QZQ522" s="3"/>
      <c r="QZR522" s="3"/>
      <c r="QZS522" s="3"/>
      <c r="QZT522" s="3"/>
      <c r="QZU522" s="3"/>
      <c r="QZV522" s="3"/>
      <c r="QZW522" s="3"/>
      <c r="QZX522" s="3"/>
      <c r="QZY522" s="3"/>
      <c r="QZZ522" s="3"/>
      <c r="RAA522" s="3"/>
      <c r="RAB522" s="3"/>
      <c r="RAC522" s="3"/>
      <c r="RAD522" s="3"/>
      <c r="RAE522" s="3"/>
      <c r="RAF522" s="3"/>
      <c r="RAG522" s="3"/>
      <c r="RAH522" s="3"/>
      <c r="RAI522" s="3"/>
      <c r="RAJ522" s="3"/>
      <c r="RAK522" s="3"/>
      <c r="RAL522" s="3"/>
      <c r="RAM522" s="3"/>
      <c r="RAN522" s="3"/>
      <c r="RAO522" s="3"/>
      <c r="RAP522" s="3"/>
      <c r="RAQ522" s="3"/>
      <c r="RAR522" s="3"/>
      <c r="RAS522" s="3"/>
      <c r="RAT522" s="3"/>
      <c r="RAU522" s="3"/>
      <c r="RAV522" s="3"/>
      <c r="RAW522" s="3"/>
      <c r="RAX522" s="3"/>
      <c r="RAY522" s="3"/>
      <c r="RAZ522" s="3"/>
      <c r="RBA522" s="3"/>
      <c r="RBB522" s="3"/>
      <c r="RBC522" s="3"/>
      <c r="RBD522" s="3"/>
      <c r="RBE522" s="3"/>
      <c r="RBF522" s="3"/>
      <c r="RBG522" s="3"/>
      <c r="RBH522" s="3"/>
      <c r="RBI522" s="3"/>
      <c r="RBJ522" s="3"/>
      <c r="RBK522" s="3"/>
      <c r="RBL522" s="3"/>
      <c r="RBM522" s="3"/>
      <c r="RBN522" s="3"/>
      <c r="RBO522" s="3"/>
      <c r="RBP522" s="3"/>
      <c r="RBQ522" s="3"/>
      <c r="RBR522" s="3"/>
      <c r="RBS522" s="3"/>
      <c r="RBT522" s="3"/>
      <c r="RBU522" s="3"/>
      <c r="RBV522" s="3"/>
      <c r="RBW522" s="3"/>
      <c r="RBX522" s="3"/>
      <c r="RBY522" s="3"/>
      <c r="RBZ522" s="3"/>
      <c r="RCA522" s="3"/>
      <c r="RCB522" s="3"/>
      <c r="RCC522" s="3"/>
      <c r="RCD522" s="3"/>
      <c r="RCE522" s="3"/>
      <c r="RCF522" s="3"/>
      <c r="RCG522" s="3"/>
      <c r="RCH522" s="3"/>
      <c r="RCI522" s="3"/>
      <c r="RCJ522" s="3"/>
      <c r="RCK522" s="3"/>
      <c r="RCL522" s="3"/>
      <c r="RCM522" s="3"/>
      <c r="RCN522" s="3"/>
      <c r="RCO522" s="3"/>
      <c r="RCP522" s="3"/>
      <c r="RCQ522" s="3"/>
      <c r="RCR522" s="3"/>
      <c r="RCS522" s="3"/>
      <c r="RCT522" s="3"/>
      <c r="RCU522" s="3"/>
      <c r="RCV522" s="3"/>
      <c r="RCW522" s="3"/>
      <c r="RCX522" s="3"/>
      <c r="RCY522" s="3"/>
      <c r="RCZ522" s="3"/>
      <c r="RDA522" s="3"/>
      <c r="RDB522" s="3"/>
      <c r="RDC522" s="3"/>
      <c r="RDD522" s="3"/>
      <c r="RDE522" s="3"/>
      <c r="RDF522" s="3"/>
      <c r="RDG522" s="3"/>
      <c r="RDH522" s="3"/>
      <c r="RDI522" s="3"/>
      <c r="RDJ522" s="3"/>
      <c r="RDK522" s="3"/>
      <c r="RDL522" s="3"/>
      <c r="RDM522" s="3"/>
      <c r="RDN522" s="3"/>
      <c r="RDO522" s="3"/>
      <c r="RDP522" s="3"/>
      <c r="RDQ522" s="3"/>
      <c r="RDR522" s="3"/>
      <c r="RDS522" s="3"/>
      <c r="RDT522" s="3"/>
      <c r="RDU522" s="3"/>
      <c r="RDV522" s="3"/>
      <c r="RDW522" s="3"/>
      <c r="RDX522" s="3"/>
      <c r="RDY522" s="3"/>
      <c r="RDZ522" s="3"/>
      <c r="REA522" s="3"/>
      <c r="REB522" s="3"/>
      <c r="REC522" s="3"/>
      <c r="RED522" s="3"/>
      <c r="REE522" s="3"/>
      <c r="REF522" s="3"/>
      <c r="REG522" s="3"/>
      <c r="REH522" s="3"/>
      <c r="REI522" s="3"/>
      <c r="REJ522" s="3"/>
      <c r="REK522" s="3"/>
      <c r="REL522" s="3"/>
      <c r="REM522" s="3"/>
      <c r="REN522" s="3"/>
      <c r="REO522" s="3"/>
      <c r="REP522" s="3"/>
      <c r="REQ522" s="3"/>
      <c r="RER522" s="3"/>
      <c r="RES522" s="3"/>
      <c r="RET522" s="3"/>
      <c r="REU522" s="3"/>
      <c r="REV522" s="3"/>
      <c r="REW522" s="3"/>
      <c r="REX522" s="3"/>
      <c r="REY522" s="3"/>
      <c r="REZ522" s="3"/>
      <c r="RFA522" s="3"/>
      <c r="RFB522" s="3"/>
      <c r="RFC522" s="3"/>
      <c r="RFD522" s="3"/>
      <c r="RFE522" s="3"/>
      <c r="RFF522" s="3"/>
      <c r="RFG522" s="3"/>
      <c r="RFH522" s="3"/>
      <c r="RFI522" s="3"/>
      <c r="RFJ522" s="3"/>
      <c r="RFK522" s="3"/>
      <c r="RFL522" s="3"/>
      <c r="RFM522" s="3"/>
      <c r="RFN522" s="3"/>
      <c r="RFO522" s="3"/>
      <c r="RFP522" s="3"/>
      <c r="RFQ522" s="3"/>
      <c r="RFR522" s="3"/>
      <c r="RFS522" s="3"/>
      <c r="RFT522" s="3"/>
      <c r="RFU522" s="3"/>
      <c r="RFV522" s="3"/>
      <c r="RFW522" s="3"/>
      <c r="RFX522" s="3"/>
      <c r="RFY522" s="3"/>
      <c r="RFZ522" s="3"/>
      <c r="RGA522" s="3"/>
      <c r="RGB522" s="3"/>
      <c r="RGC522" s="3"/>
      <c r="RGD522" s="3"/>
      <c r="RGE522" s="3"/>
      <c r="RGF522" s="3"/>
      <c r="RGG522" s="3"/>
      <c r="RGH522" s="3"/>
      <c r="RGI522" s="3"/>
      <c r="RGJ522" s="3"/>
      <c r="RGK522" s="3"/>
      <c r="RGL522" s="3"/>
      <c r="RGM522" s="3"/>
      <c r="RGN522" s="3"/>
      <c r="RGO522" s="3"/>
      <c r="RGP522" s="3"/>
      <c r="RGQ522" s="3"/>
      <c r="RGR522" s="3"/>
      <c r="RGS522" s="3"/>
      <c r="RGT522" s="3"/>
      <c r="RGU522" s="3"/>
      <c r="RGV522" s="3"/>
      <c r="RGW522" s="3"/>
      <c r="RGX522" s="3"/>
      <c r="RGY522" s="3"/>
      <c r="RGZ522" s="3"/>
      <c r="RHA522" s="3"/>
      <c r="RHB522" s="3"/>
      <c r="RHC522" s="3"/>
      <c r="RHD522" s="3"/>
      <c r="RHE522" s="3"/>
      <c r="RHF522" s="3"/>
      <c r="RHG522" s="3"/>
      <c r="RHH522" s="3"/>
      <c r="RHI522" s="3"/>
      <c r="RHJ522" s="3"/>
      <c r="RHK522" s="3"/>
      <c r="RHL522" s="3"/>
      <c r="RHM522" s="3"/>
      <c r="RHN522" s="3"/>
      <c r="RHO522" s="3"/>
      <c r="RHP522" s="3"/>
      <c r="RHQ522" s="3"/>
      <c r="RHR522" s="3"/>
      <c r="RHS522" s="3"/>
      <c r="RHT522" s="3"/>
      <c r="RHU522" s="3"/>
      <c r="RHV522" s="3"/>
      <c r="RHW522" s="3"/>
      <c r="RHX522" s="3"/>
      <c r="RHY522" s="3"/>
      <c r="RHZ522" s="3"/>
      <c r="RIA522" s="3"/>
      <c r="RIB522" s="3"/>
      <c r="RIC522" s="3"/>
      <c r="RID522" s="3"/>
      <c r="RIE522" s="3"/>
      <c r="RIF522" s="3"/>
      <c r="RIG522" s="3"/>
      <c r="RIH522" s="3"/>
      <c r="RII522" s="3"/>
      <c r="RIJ522" s="3"/>
      <c r="RIK522" s="3"/>
      <c r="RIL522" s="3"/>
      <c r="RIM522" s="3"/>
      <c r="RIN522" s="3"/>
      <c r="RIO522" s="3"/>
      <c r="RIP522" s="3"/>
      <c r="RIQ522" s="3"/>
      <c r="RIR522" s="3"/>
      <c r="RIS522" s="3"/>
      <c r="RIT522" s="3"/>
      <c r="RIU522" s="3"/>
      <c r="RIV522" s="3"/>
      <c r="RIW522" s="3"/>
      <c r="RIX522" s="3"/>
      <c r="RIY522" s="3"/>
      <c r="RIZ522" s="3"/>
      <c r="RJA522" s="3"/>
      <c r="RJB522" s="3"/>
      <c r="RJC522" s="3"/>
      <c r="RJD522" s="3"/>
      <c r="RJE522" s="3"/>
      <c r="RJF522" s="3"/>
      <c r="RJG522" s="3"/>
      <c r="RJH522" s="3"/>
      <c r="RJI522" s="3"/>
      <c r="RJJ522" s="3"/>
      <c r="RJK522" s="3"/>
      <c r="RJL522" s="3"/>
      <c r="RJM522" s="3"/>
      <c r="RJN522" s="3"/>
      <c r="RJO522" s="3"/>
      <c r="RJP522" s="3"/>
      <c r="RJQ522" s="3"/>
      <c r="RJR522" s="3"/>
      <c r="RJS522" s="3"/>
      <c r="RJT522" s="3"/>
      <c r="RJU522" s="3"/>
      <c r="RJV522" s="3"/>
      <c r="RJW522" s="3"/>
      <c r="RJX522" s="3"/>
      <c r="RJY522" s="3"/>
      <c r="RJZ522" s="3"/>
      <c r="RKA522" s="3"/>
      <c r="RKB522" s="3"/>
      <c r="RKC522" s="3"/>
      <c r="RKD522" s="3"/>
      <c r="RKE522" s="3"/>
      <c r="RKF522" s="3"/>
      <c r="RKG522" s="3"/>
      <c r="RKH522" s="3"/>
      <c r="RKI522" s="3"/>
      <c r="RKJ522" s="3"/>
      <c r="RKK522" s="3"/>
      <c r="RKL522" s="3"/>
      <c r="RKM522" s="3"/>
      <c r="RKN522" s="3"/>
      <c r="RKO522" s="3"/>
      <c r="RKP522" s="3"/>
      <c r="RKQ522" s="3"/>
      <c r="RKR522" s="3"/>
      <c r="RKS522" s="3"/>
      <c r="RKT522" s="3"/>
      <c r="RKU522" s="3"/>
      <c r="RKV522" s="3"/>
      <c r="RKW522" s="3"/>
      <c r="RKX522" s="3"/>
      <c r="RKY522" s="3"/>
      <c r="RKZ522" s="3"/>
      <c r="RLA522" s="3"/>
      <c r="RLB522" s="3"/>
      <c r="RLC522" s="3"/>
      <c r="RLD522" s="3"/>
      <c r="RLE522" s="3"/>
      <c r="RLF522" s="3"/>
      <c r="RLG522" s="3"/>
      <c r="RLH522" s="3"/>
      <c r="RLI522" s="3"/>
      <c r="RLJ522" s="3"/>
      <c r="RLK522" s="3"/>
      <c r="RLL522" s="3"/>
      <c r="RLM522" s="3"/>
      <c r="RLN522" s="3"/>
      <c r="RLO522" s="3"/>
      <c r="RLP522" s="3"/>
      <c r="RLQ522" s="3"/>
      <c r="RLR522" s="3"/>
      <c r="RLS522" s="3"/>
      <c r="RLT522" s="3"/>
      <c r="RLU522" s="3"/>
      <c r="RLV522" s="3"/>
      <c r="RLW522" s="3"/>
      <c r="RLX522" s="3"/>
      <c r="RLY522" s="3"/>
      <c r="RLZ522" s="3"/>
      <c r="RMA522" s="3"/>
      <c r="RMB522" s="3"/>
      <c r="RMC522" s="3"/>
      <c r="RMD522" s="3"/>
      <c r="RME522" s="3"/>
      <c r="RMF522" s="3"/>
      <c r="RMG522" s="3"/>
      <c r="RMH522" s="3"/>
      <c r="RMI522" s="3"/>
      <c r="RMJ522" s="3"/>
      <c r="RMK522" s="3"/>
      <c r="RML522" s="3"/>
      <c r="RMM522" s="3"/>
      <c r="RMN522" s="3"/>
      <c r="RMO522" s="3"/>
      <c r="RMP522" s="3"/>
      <c r="RMQ522" s="3"/>
      <c r="RMR522" s="3"/>
      <c r="RMS522" s="3"/>
      <c r="RMT522" s="3"/>
      <c r="RMU522" s="3"/>
      <c r="RMV522" s="3"/>
      <c r="RMW522" s="3"/>
      <c r="RMX522" s="3"/>
      <c r="RMY522" s="3"/>
      <c r="RMZ522" s="3"/>
      <c r="RNA522" s="3"/>
      <c r="RNB522" s="3"/>
      <c r="RNC522" s="3"/>
      <c r="RND522" s="3"/>
      <c r="RNE522" s="3"/>
      <c r="RNF522" s="3"/>
      <c r="RNG522" s="3"/>
      <c r="RNH522" s="3"/>
      <c r="RNI522" s="3"/>
      <c r="RNJ522" s="3"/>
      <c r="RNK522" s="3"/>
      <c r="RNL522" s="3"/>
      <c r="RNM522" s="3"/>
      <c r="RNN522" s="3"/>
      <c r="RNO522" s="3"/>
      <c r="RNP522" s="3"/>
      <c r="RNQ522" s="3"/>
      <c r="RNR522" s="3"/>
      <c r="RNS522" s="3"/>
      <c r="RNT522" s="3"/>
      <c r="RNU522" s="3"/>
      <c r="RNV522" s="3"/>
      <c r="RNW522" s="3"/>
      <c r="RNX522" s="3"/>
      <c r="RNY522" s="3"/>
      <c r="RNZ522" s="3"/>
      <c r="ROA522" s="3"/>
      <c r="ROB522" s="3"/>
      <c r="ROC522" s="3"/>
      <c r="ROD522" s="3"/>
      <c r="ROE522" s="3"/>
      <c r="ROF522" s="3"/>
      <c r="ROG522" s="3"/>
      <c r="ROH522" s="3"/>
      <c r="ROI522" s="3"/>
      <c r="ROJ522" s="3"/>
      <c r="ROK522" s="3"/>
      <c r="ROL522" s="3"/>
      <c r="ROM522" s="3"/>
      <c r="RON522" s="3"/>
      <c r="ROO522" s="3"/>
      <c r="ROP522" s="3"/>
      <c r="ROQ522" s="3"/>
      <c r="ROR522" s="3"/>
      <c r="ROS522" s="3"/>
      <c r="ROT522" s="3"/>
      <c r="ROU522" s="3"/>
      <c r="ROV522" s="3"/>
      <c r="ROW522" s="3"/>
      <c r="ROX522" s="3"/>
      <c r="ROY522" s="3"/>
      <c r="ROZ522" s="3"/>
      <c r="RPA522" s="3"/>
      <c r="RPB522" s="3"/>
      <c r="RPC522" s="3"/>
      <c r="RPD522" s="3"/>
      <c r="RPE522" s="3"/>
      <c r="RPF522" s="3"/>
      <c r="RPG522" s="3"/>
      <c r="RPH522" s="3"/>
      <c r="RPI522" s="3"/>
      <c r="RPJ522" s="3"/>
      <c r="RPK522" s="3"/>
      <c r="RPL522" s="3"/>
      <c r="RPM522" s="3"/>
      <c r="RPN522" s="3"/>
      <c r="RPO522" s="3"/>
      <c r="RPP522" s="3"/>
      <c r="RPQ522" s="3"/>
      <c r="RPR522" s="3"/>
      <c r="RPS522" s="3"/>
      <c r="RPT522" s="3"/>
      <c r="RPU522" s="3"/>
      <c r="RPV522" s="3"/>
      <c r="RPW522" s="3"/>
      <c r="RPX522" s="3"/>
      <c r="RPY522" s="3"/>
      <c r="RPZ522" s="3"/>
      <c r="RQA522" s="3"/>
      <c r="RQB522" s="3"/>
      <c r="RQC522" s="3"/>
      <c r="RQD522" s="3"/>
      <c r="RQE522" s="3"/>
      <c r="RQF522" s="3"/>
      <c r="RQG522" s="3"/>
      <c r="RQH522" s="3"/>
      <c r="RQI522" s="3"/>
      <c r="RQJ522" s="3"/>
      <c r="RQK522" s="3"/>
      <c r="RQL522" s="3"/>
      <c r="RQM522" s="3"/>
      <c r="RQN522" s="3"/>
      <c r="RQO522" s="3"/>
      <c r="RQP522" s="3"/>
      <c r="RQQ522" s="3"/>
      <c r="RQR522" s="3"/>
      <c r="RQS522" s="3"/>
      <c r="RQT522" s="3"/>
      <c r="RQU522" s="3"/>
      <c r="RQV522" s="3"/>
      <c r="RQW522" s="3"/>
      <c r="RQX522" s="3"/>
      <c r="RQY522" s="3"/>
      <c r="RQZ522" s="3"/>
      <c r="RRA522" s="3"/>
      <c r="RRB522" s="3"/>
      <c r="RRC522" s="3"/>
      <c r="RRD522" s="3"/>
      <c r="RRE522" s="3"/>
      <c r="RRF522" s="3"/>
      <c r="RRG522" s="3"/>
      <c r="RRH522" s="3"/>
      <c r="RRI522" s="3"/>
      <c r="RRJ522" s="3"/>
      <c r="RRK522" s="3"/>
      <c r="RRL522" s="3"/>
      <c r="RRM522" s="3"/>
      <c r="RRN522" s="3"/>
      <c r="RRO522" s="3"/>
      <c r="RRP522" s="3"/>
      <c r="RRQ522" s="3"/>
      <c r="RRR522" s="3"/>
      <c r="RRS522" s="3"/>
      <c r="RRT522" s="3"/>
      <c r="RRU522" s="3"/>
      <c r="RRV522" s="3"/>
      <c r="RRW522" s="3"/>
      <c r="RRX522" s="3"/>
      <c r="RRY522" s="3"/>
      <c r="RRZ522" s="3"/>
      <c r="RSA522" s="3"/>
      <c r="RSB522" s="3"/>
      <c r="RSC522" s="3"/>
      <c r="RSD522" s="3"/>
      <c r="RSE522" s="3"/>
      <c r="RSF522" s="3"/>
      <c r="RSG522" s="3"/>
      <c r="RSH522" s="3"/>
      <c r="RSI522" s="3"/>
      <c r="RSJ522" s="3"/>
      <c r="RSK522" s="3"/>
      <c r="RSL522" s="3"/>
      <c r="RSM522" s="3"/>
      <c r="RSN522" s="3"/>
      <c r="RSO522" s="3"/>
      <c r="RSP522" s="3"/>
      <c r="RSQ522" s="3"/>
      <c r="RSR522" s="3"/>
      <c r="RSS522" s="3"/>
      <c r="RST522" s="3"/>
      <c r="RSU522" s="3"/>
      <c r="RSV522" s="3"/>
      <c r="RSW522" s="3"/>
      <c r="RSX522" s="3"/>
      <c r="RSY522" s="3"/>
      <c r="RSZ522" s="3"/>
      <c r="RTA522" s="3"/>
      <c r="RTB522" s="3"/>
      <c r="RTC522" s="3"/>
      <c r="RTD522" s="3"/>
      <c r="RTE522" s="3"/>
      <c r="RTF522" s="3"/>
      <c r="RTG522" s="3"/>
      <c r="RTH522" s="3"/>
      <c r="RTI522" s="3"/>
      <c r="RTJ522" s="3"/>
      <c r="RTK522" s="3"/>
      <c r="RTL522" s="3"/>
      <c r="RTM522" s="3"/>
      <c r="RTN522" s="3"/>
      <c r="RTO522" s="3"/>
      <c r="RTP522" s="3"/>
      <c r="RTQ522" s="3"/>
      <c r="RTR522" s="3"/>
      <c r="RTS522" s="3"/>
      <c r="RTT522" s="3"/>
      <c r="RTU522" s="3"/>
      <c r="RTV522" s="3"/>
      <c r="RTW522" s="3"/>
      <c r="RTX522" s="3"/>
      <c r="RTY522" s="3"/>
      <c r="RTZ522" s="3"/>
      <c r="RUA522" s="3"/>
      <c r="RUB522" s="3"/>
      <c r="RUC522" s="3"/>
      <c r="RUD522" s="3"/>
      <c r="RUE522" s="3"/>
      <c r="RUF522" s="3"/>
      <c r="RUG522" s="3"/>
      <c r="RUH522" s="3"/>
      <c r="RUI522" s="3"/>
      <c r="RUJ522" s="3"/>
      <c r="RUK522" s="3"/>
      <c r="RUL522" s="3"/>
      <c r="RUM522" s="3"/>
      <c r="RUN522" s="3"/>
      <c r="RUO522" s="3"/>
      <c r="RUP522" s="3"/>
      <c r="RUQ522" s="3"/>
      <c r="RUR522" s="3"/>
      <c r="RUS522" s="3"/>
      <c r="RUT522" s="3"/>
      <c r="RUU522" s="3"/>
      <c r="RUV522" s="3"/>
      <c r="RUW522" s="3"/>
      <c r="RUX522" s="3"/>
      <c r="RUY522" s="3"/>
      <c r="RUZ522" s="3"/>
      <c r="RVA522" s="3"/>
      <c r="RVB522" s="3"/>
      <c r="RVC522" s="3"/>
      <c r="RVD522" s="3"/>
      <c r="RVE522" s="3"/>
      <c r="RVF522" s="3"/>
      <c r="RVG522" s="3"/>
      <c r="RVH522" s="3"/>
      <c r="RVI522" s="3"/>
      <c r="RVJ522" s="3"/>
      <c r="RVK522" s="3"/>
      <c r="RVL522" s="3"/>
      <c r="RVM522" s="3"/>
      <c r="RVN522" s="3"/>
      <c r="RVO522" s="3"/>
      <c r="RVP522" s="3"/>
      <c r="RVQ522" s="3"/>
      <c r="RVR522" s="3"/>
      <c r="RVS522" s="3"/>
      <c r="RVT522" s="3"/>
      <c r="RVU522" s="3"/>
      <c r="RVV522" s="3"/>
      <c r="RVW522" s="3"/>
      <c r="RVX522" s="3"/>
      <c r="RVY522" s="3"/>
      <c r="RVZ522" s="3"/>
      <c r="RWA522" s="3"/>
      <c r="RWB522" s="3"/>
      <c r="RWC522" s="3"/>
      <c r="RWD522" s="3"/>
      <c r="RWE522" s="3"/>
      <c r="RWF522" s="3"/>
      <c r="RWG522" s="3"/>
      <c r="RWH522" s="3"/>
      <c r="RWI522" s="3"/>
      <c r="RWJ522" s="3"/>
      <c r="RWK522" s="3"/>
      <c r="RWL522" s="3"/>
      <c r="RWM522" s="3"/>
      <c r="RWN522" s="3"/>
      <c r="RWO522" s="3"/>
      <c r="RWP522" s="3"/>
      <c r="RWQ522" s="3"/>
      <c r="RWR522" s="3"/>
      <c r="RWS522" s="3"/>
      <c r="RWT522" s="3"/>
      <c r="RWU522" s="3"/>
      <c r="RWV522" s="3"/>
      <c r="RWW522" s="3"/>
      <c r="RWX522" s="3"/>
      <c r="RWY522" s="3"/>
      <c r="RWZ522" s="3"/>
      <c r="RXA522" s="3"/>
      <c r="RXB522" s="3"/>
      <c r="RXC522" s="3"/>
      <c r="RXD522" s="3"/>
      <c r="RXE522" s="3"/>
      <c r="RXF522" s="3"/>
      <c r="RXG522" s="3"/>
      <c r="RXH522" s="3"/>
      <c r="RXI522" s="3"/>
      <c r="RXJ522" s="3"/>
      <c r="RXK522" s="3"/>
      <c r="RXL522" s="3"/>
      <c r="RXM522" s="3"/>
      <c r="RXN522" s="3"/>
      <c r="RXO522" s="3"/>
      <c r="RXP522" s="3"/>
      <c r="RXQ522" s="3"/>
      <c r="RXR522" s="3"/>
      <c r="RXS522" s="3"/>
      <c r="RXT522" s="3"/>
      <c r="RXU522" s="3"/>
      <c r="RXV522" s="3"/>
      <c r="RXW522" s="3"/>
      <c r="RXX522" s="3"/>
      <c r="RXY522" s="3"/>
      <c r="RXZ522" s="3"/>
      <c r="RYA522" s="3"/>
      <c r="RYB522" s="3"/>
      <c r="RYC522" s="3"/>
      <c r="RYD522" s="3"/>
      <c r="RYE522" s="3"/>
      <c r="RYF522" s="3"/>
      <c r="RYG522" s="3"/>
      <c r="RYH522" s="3"/>
      <c r="RYI522" s="3"/>
      <c r="RYJ522" s="3"/>
      <c r="RYK522" s="3"/>
      <c r="RYL522" s="3"/>
      <c r="RYM522" s="3"/>
      <c r="RYN522" s="3"/>
      <c r="RYO522" s="3"/>
      <c r="RYP522" s="3"/>
      <c r="RYQ522" s="3"/>
      <c r="RYR522" s="3"/>
      <c r="RYS522" s="3"/>
      <c r="RYT522" s="3"/>
      <c r="RYU522" s="3"/>
      <c r="RYV522" s="3"/>
      <c r="RYW522" s="3"/>
      <c r="RYX522" s="3"/>
      <c r="RYY522" s="3"/>
      <c r="RYZ522" s="3"/>
      <c r="RZA522" s="3"/>
      <c r="RZB522" s="3"/>
      <c r="RZC522" s="3"/>
      <c r="RZD522" s="3"/>
      <c r="RZE522" s="3"/>
      <c r="RZF522" s="3"/>
      <c r="RZG522" s="3"/>
      <c r="RZH522" s="3"/>
      <c r="RZI522" s="3"/>
      <c r="RZJ522" s="3"/>
      <c r="RZK522" s="3"/>
      <c r="RZL522" s="3"/>
      <c r="RZM522" s="3"/>
      <c r="RZN522" s="3"/>
      <c r="RZO522" s="3"/>
      <c r="RZP522" s="3"/>
      <c r="RZQ522" s="3"/>
      <c r="RZR522" s="3"/>
      <c r="RZS522" s="3"/>
      <c r="RZT522" s="3"/>
      <c r="RZU522" s="3"/>
      <c r="RZV522" s="3"/>
      <c r="RZW522" s="3"/>
      <c r="RZX522" s="3"/>
      <c r="RZY522" s="3"/>
      <c r="RZZ522" s="3"/>
      <c r="SAA522" s="3"/>
      <c r="SAB522" s="3"/>
      <c r="SAC522" s="3"/>
      <c r="SAD522" s="3"/>
      <c r="SAE522" s="3"/>
      <c r="SAF522" s="3"/>
      <c r="SAG522" s="3"/>
      <c r="SAH522" s="3"/>
      <c r="SAI522" s="3"/>
      <c r="SAJ522" s="3"/>
      <c r="SAK522" s="3"/>
      <c r="SAL522" s="3"/>
      <c r="SAM522" s="3"/>
      <c r="SAN522" s="3"/>
      <c r="SAO522" s="3"/>
      <c r="SAP522" s="3"/>
      <c r="SAQ522" s="3"/>
      <c r="SAR522" s="3"/>
      <c r="SAS522" s="3"/>
      <c r="SAT522" s="3"/>
      <c r="SAU522" s="3"/>
      <c r="SAV522" s="3"/>
      <c r="SAW522" s="3"/>
      <c r="SAX522" s="3"/>
      <c r="SAY522" s="3"/>
      <c r="SAZ522" s="3"/>
      <c r="SBA522" s="3"/>
      <c r="SBB522" s="3"/>
      <c r="SBC522" s="3"/>
      <c r="SBD522" s="3"/>
      <c r="SBE522" s="3"/>
      <c r="SBF522" s="3"/>
      <c r="SBG522" s="3"/>
      <c r="SBH522" s="3"/>
      <c r="SBI522" s="3"/>
      <c r="SBJ522" s="3"/>
      <c r="SBK522" s="3"/>
      <c r="SBL522" s="3"/>
      <c r="SBM522" s="3"/>
      <c r="SBN522" s="3"/>
      <c r="SBO522" s="3"/>
      <c r="SBP522" s="3"/>
      <c r="SBQ522" s="3"/>
      <c r="SBR522" s="3"/>
      <c r="SBS522" s="3"/>
      <c r="SBT522" s="3"/>
      <c r="SBU522" s="3"/>
      <c r="SBV522" s="3"/>
      <c r="SBW522" s="3"/>
      <c r="SBX522" s="3"/>
      <c r="SBY522" s="3"/>
      <c r="SBZ522" s="3"/>
      <c r="SCA522" s="3"/>
      <c r="SCB522" s="3"/>
      <c r="SCC522" s="3"/>
      <c r="SCD522" s="3"/>
      <c r="SCE522" s="3"/>
      <c r="SCF522" s="3"/>
      <c r="SCG522" s="3"/>
      <c r="SCH522" s="3"/>
      <c r="SCI522" s="3"/>
      <c r="SCJ522" s="3"/>
      <c r="SCK522" s="3"/>
      <c r="SCL522" s="3"/>
      <c r="SCM522" s="3"/>
      <c r="SCN522" s="3"/>
      <c r="SCO522" s="3"/>
      <c r="SCP522" s="3"/>
      <c r="SCQ522" s="3"/>
      <c r="SCR522" s="3"/>
      <c r="SCS522" s="3"/>
      <c r="SCT522" s="3"/>
      <c r="SCU522" s="3"/>
      <c r="SCV522" s="3"/>
      <c r="SCW522" s="3"/>
      <c r="SCX522" s="3"/>
      <c r="SCY522" s="3"/>
      <c r="SCZ522" s="3"/>
      <c r="SDA522" s="3"/>
      <c r="SDB522" s="3"/>
      <c r="SDC522" s="3"/>
      <c r="SDD522" s="3"/>
      <c r="SDE522" s="3"/>
      <c r="SDF522" s="3"/>
      <c r="SDG522" s="3"/>
      <c r="SDH522" s="3"/>
      <c r="SDI522" s="3"/>
      <c r="SDJ522" s="3"/>
      <c r="SDK522" s="3"/>
      <c r="SDL522" s="3"/>
      <c r="SDM522" s="3"/>
      <c r="SDN522" s="3"/>
      <c r="SDO522" s="3"/>
      <c r="SDP522" s="3"/>
      <c r="SDQ522" s="3"/>
      <c r="SDR522" s="3"/>
      <c r="SDS522" s="3"/>
      <c r="SDT522" s="3"/>
      <c r="SDU522" s="3"/>
      <c r="SDV522" s="3"/>
      <c r="SDW522" s="3"/>
      <c r="SDX522" s="3"/>
      <c r="SDY522" s="3"/>
      <c r="SDZ522" s="3"/>
      <c r="SEA522" s="3"/>
      <c r="SEB522" s="3"/>
      <c r="SEC522" s="3"/>
      <c r="SED522" s="3"/>
      <c r="SEE522" s="3"/>
      <c r="SEF522" s="3"/>
      <c r="SEG522" s="3"/>
      <c r="SEH522" s="3"/>
      <c r="SEI522" s="3"/>
      <c r="SEJ522" s="3"/>
      <c r="SEK522" s="3"/>
      <c r="SEL522" s="3"/>
      <c r="SEM522" s="3"/>
      <c r="SEN522" s="3"/>
      <c r="SEO522" s="3"/>
      <c r="SEP522" s="3"/>
      <c r="SEQ522" s="3"/>
      <c r="SER522" s="3"/>
      <c r="SES522" s="3"/>
      <c r="SET522" s="3"/>
      <c r="SEU522" s="3"/>
      <c r="SEV522" s="3"/>
      <c r="SEW522" s="3"/>
      <c r="SEX522" s="3"/>
      <c r="SEY522" s="3"/>
      <c r="SEZ522" s="3"/>
      <c r="SFA522" s="3"/>
      <c r="SFB522" s="3"/>
      <c r="SFC522" s="3"/>
      <c r="SFD522" s="3"/>
      <c r="SFE522" s="3"/>
      <c r="SFF522" s="3"/>
      <c r="SFG522" s="3"/>
      <c r="SFH522" s="3"/>
      <c r="SFI522" s="3"/>
      <c r="SFJ522" s="3"/>
      <c r="SFK522" s="3"/>
      <c r="SFL522" s="3"/>
      <c r="SFM522" s="3"/>
      <c r="SFN522" s="3"/>
      <c r="SFO522" s="3"/>
      <c r="SFP522" s="3"/>
      <c r="SFQ522" s="3"/>
      <c r="SFR522" s="3"/>
      <c r="SFS522" s="3"/>
      <c r="SFT522" s="3"/>
      <c r="SFU522" s="3"/>
      <c r="SFV522" s="3"/>
      <c r="SFW522" s="3"/>
      <c r="SFX522" s="3"/>
      <c r="SFY522" s="3"/>
      <c r="SFZ522" s="3"/>
      <c r="SGA522" s="3"/>
      <c r="SGB522" s="3"/>
      <c r="SGC522" s="3"/>
      <c r="SGD522" s="3"/>
      <c r="SGE522" s="3"/>
      <c r="SGF522" s="3"/>
      <c r="SGG522" s="3"/>
      <c r="SGH522" s="3"/>
      <c r="SGI522" s="3"/>
      <c r="SGJ522" s="3"/>
      <c r="SGK522" s="3"/>
      <c r="SGL522" s="3"/>
      <c r="SGM522" s="3"/>
      <c r="SGN522" s="3"/>
      <c r="SGO522" s="3"/>
      <c r="SGP522" s="3"/>
      <c r="SGQ522" s="3"/>
      <c r="SGR522" s="3"/>
      <c r="SGS522" s="3"/>
      <c r="SGT522" s="3"/>
      <c r="SGU522" s="3"/>
      <c r="SGV522" s="3"/>
      <c r="SGW522" s="3"/>
      <c r="SGX522" s="3"/>
      <c r="SGY522" s="3"/>
      <c r="SGZ522" s="3"/>
      <c r="SHA522" s="3"/>
      <c r="SHB522" s="3"/>
      <c r="SHC522" s="3"/>
      <c r="SHD522" s="3"/>
      <c r="SHE522" s="3"/>
      <c r="SHF522" s="3"/>
      <c r="SHG522" s="3"/>
      <c r="SHH522" s="3"/>
      <c r="SHI522" s="3"/>
      <c r="SHJ522" s="3"/>
      <c r="SHK522" s="3"/>
      <c r="SHL522" s="3"/>
      <c r="SHM522" s="3"/>
      <c r="SHN522" s="3"/>
      <c r="SHO522" s="3"/>
      <c r="SHP522" s="3"/>
      <c r="SHQ522" s="3"/>
      <c r="SHR522" s="3"/>
      <c r="SHS522" s="3"/>
      <c r="SHT522" s="3"/>
      <c r="SHU522" s="3"/>
      <c r="SHV522" s="3"/>
      <c r="SHW522" s="3"/>
      <c r="SHX522" s="3"/>
      <c r="SHY522" s="3"/>
      <c r="SHZ522" s="3"/>
      <c r="SIA522" s="3"/>
      <c r="SIB522" s="3"/>
      <c r="SIC522" s="3"/>
      <c r="SID522" s="3"/>
      <c r="SIE522" s="3"/>
      <c r="SIF522" s="3"/>
      <c r="SIG522" s="3"/>
      <c r="SIH522" s="3"/>
      <c r="SII522" s="3"/>
      <c r="SIJ522" s="3"/>
      <c r="SIK522" s="3"/>
      <c r="SIL522" s="3"/>
      <c r="SIM522" s="3"/>
      <c r="SIN522" s="3"/>
      <c r="SIO522" s="3"/>
      <c r="SIP522" s="3"/>
      <c r="SIQ522" s="3"/>
      <c r="SIR522" s="3"/>
      <c r="SIS522" s="3"/>
      <c r="SIT522" s="3"/>
      <c r="SIU522" s="3"/>
      <c r="SIV522" s="3"/>
      <c r="SIW522" s="3"/>
      <c r="SIX522" s="3"/>
      <c r="SIY522" s="3"/>
      <c r="SIZ522" s="3"/>
      <c r="SJA522" s="3"/>
      <c r="SJB522" s="3"/>
      <c r="SJC522" s="3"/>
      <c r="SJD522" s="3"/>
      <c r="SJE522" s="3"/>
      <c r="SJF522" s="3"/>
      <c r="SJG522" s="3"/>
      <c r="SJH522" s="3"/>
      <c r="SJI522" s="3"/>
      <c r="SJJ522" s="3"/>
      <c r="SJK522" s="3"/>
      <c r="SJL522" s="3"/>
      <c r="SJM522" s="3"/>
      <c r="SJN522" s="3"/>
      <c r="SJO522" s="3"/>
      <c r="SJP522" s="3"/>
      <c r="SJQ522" s="3"/>
      <c r="SJR522" s="3"/>
      <c r="SJS522" s="3"/>
      <c r="SJT522" s="3"/>
      <c r="SJU522" s="3"/>
      <c r="SJV522" s="3"/>
      <c r="SJW522" s="3"/>
      <c r="SJX522" s="3"/>
      <c r="SJY522" s="3"/>
      <c r="SJZ522" s="3"/>
      <c r="SKA522" s="3"/>
      <c r="SKB522" s="3"/>
      <c r="SKC522" s="3"/>
      <c r="SKD522" s="3"/>
      <c r="SKE522" s="3"/>
      <c r="SKF522" s="3"/>
      <c r="SKG522" s="3"/>
      <c r="SKH522" s="3"/>
      <c r="SKI522" s="3"/>
      <c r="SKJ522" s="3"/>
      <c r="SKK522" s="3"/>
      <c r="SKL522" s="3"/>
      <c r="SKM522" s="3"/>
      <c r="SKN522" s="3"/>
      <c r="SKO522" s="3"/>
      <c r="SKP522" s="3"/>
      <c r="SKQ522" s="3"/>
      <c r="SKR522" s="3"/>
      <c r="SKS522" s="3"/>
      <c r="SKT522" s="3"/>
      <c r="SKU522" s="3"/>
      <c r="SKV522" s="3"/>
      <c r="SKW522" s="3"/>
      <c r="SKX522" s="3"/>
      <c r="SKY522" s="3"/>
      <c r="SKZ522" s="3"/>
      <c r="SLA522" s="3"/>
      <c r="SLB522" s="3"/>
      <c r="SLC522" s="3"/>
      <c r="SLD522" s="3"/>
      <c r="SLE522" s="3"/>
      <c r="SLF522" s="3"/>
      <c r="SLG522" s="3"/>
      <c r="SLH522" s="3"/>
      <c r="SLI522" s="3"/>
      <c r="SLJ522" s="3"/>
      <c r="SLK522" s="3"/>
      <c r="SLL522" s="3"/>
      <c r="SLM522" s="3"/>
      <c r="SLN522" s="3"/>
      <c r="SLO522" s="3"/>
      <c r="SLP522" s="3"/>
      <c r="SLQ522" s="3"/>
      <c r="SLR522" s="3"/>
      <c r="SLS522" s="3"/>
      <c r="SLT522" s="3"/>
      <c r="SLU522" s="3"/>
      <c r="SLV522" s="3"/>
      <c r="SLW522" s="3"/>
      <c r="SLX522" s="3"/>
      <c r="SLY522" s="3"/>
      <c r="SLZ522" s="3"/>
      <c r="SMA522" s="3"/>
      <c r="SMB522" s="3"/>
      <c r="SMC522" s="3"/>
      <c r="SMD522" s="3"/>
      <c r="SME522" s="3"/>
      <c r="SMF522" s="3"/>
      <c r="SMG522" s="3"/>
      <c r="SMH522" s="3"/>
      <c r="SMI522" s="3"/>
      <c r="SMJ522" s="3"/>
      <c r="SMK522" s="3"/>
      <c r="SML522" s="3"/>
      <c r="SMM522" s="3"/>
      <c r="SMN522" s="3"/>
      <c r="SMO522" s="3"/>
      <c r="SMP522" s="3"/>
      <c r="SMQ522" s="3"/>
      <c r="SMR522" s="3"/>
      <c r="SMS522" s="3"/>
      <c r="SMT522" s="3"/>
      <c r="SMU522" s="3"/>
      <c r="SMV522" s="3"/>
      <c r="SMW522" s="3"/>
      <c r="SMX522" s="3"/>
      <c r="SMY522" s="3"/>
      <c r="SMZ522" s="3"/>
      <c r="SNA522" s="3"/>
      <c r="SNB522" s="3"/>
      <c r="SNC522" s="3"/>
      <c r="SND522" s="3"/>
      <c r="SNE522" s="3"/>
      <c r="SNF522" s="3"/>
      <c r="SNG522" s="3"/>
      <c r="SNH522" s="3"/>
      <c r="SNI522" s="3"/>
      <c r="SNJ522" s="3"/>
      <c r="SNK522" s="3"/>
      <c r="SNL522" s="3"/>
      <c r="SNM522" s="3"/>
      <c r="SNN522" s="3"/>
      <c r="SNO522" s="3"/>
      <c r="SNP522" s="3"/>
      <c r="SNQ522" s="3"/>
      <c r="SNR522" s="3"/>
      <c r="SNS522" s="3"/>
      <c r="SNT522" s="3"/>
      <c r="SNU522" s="3"/>
      <c r="SNV522" s="3"/>
      <c r="SNW522" s="3"/>
      <c r="SNX522" s="3"/>
      <c r="SNY522" s="3"/>
      <c r="SNZ522" s="3"/>
      <c r="SOA522" s="3"/>
      <c r="SOB522" s="3"/>
      <c r="SOC522" s="3"/>
      <c r="SOD522" s="3"/>
      <c r="SOE522" s="3"/>
      <c r="SOF522" s="3"/>
      <c r="SOG522" s="3"/>
      <c r="SOH522" s="3"/>
      <c r="SOI522" s="3"/>
      <c r="SOJ522" s="3"/>
      <c r="SOK522" s="3"/>
      <c r="SOL522" s="3"/>
      <c r="SOM522" s="3"/>
      <c r="SON522" s="3"/>
      <c r="SOO522" s="3"/>
      <c r="SOP522" s="3"/>
      <c r="SOQ522" s="3"/>
      <c r="SOR522" s="3"/>
      <c r="SOS522" s="3"/>
      <c r="SOT522" s="3"/>
      <c r="SOU522" s="3"/>
      <c r="SOV522" s="3"/>
      <c r="SOW522" s="3"/>
      <c r="SOX522" s="3"/>
      <c r="SOY522" s="3"/>
      <c r="SOZ522" s="3"/>
      <c r="SPA522" s="3"/>
      <c r="SPB522" s="3"/>
      <c r="SPC522" s="3"/>
      <c r="SPD522" s="3"/>
      <c r="SPE522" s="3"/>
      <c r="SPF522" s="3"/>
      <c r="SPG522" s="3"/>
      <c r="SPH522" s="3"/>
      <c r="SPI522" s="3"/>
      <c r="SPJ522" s="3"/>
      <c r="SPK522" s="3"/>
      <c r="SPL522" s="3"/>
      <c r="SPM522" s="3"/>
      <c r="SPN522" s="3"/>
      <c r="SPO522" s="3"/>
      <c r="SPP522" s="3"/>
      <c r="SPQ522" s="3"/>
      <c r="SPR522" s="3"/>
      <c r="SPS522" s="3"/>
      <c r="SPT522" s="3"/>
      <c r="SPU522" s="3"/>
      <c r="SPV522" s="3"/>
      <c r="SPW522" s="3"/>
      <c r="SPX522" s="3"/>
      <c r="SPY522" s="3"/>
      <c r="SPZ522" s="3"/>
      <c r="SQA522" s="3"/>
      <c r="SQB522" s="3"/>
      <c r="SQC522" s="3"/>
      <c r="SQD522" s="3"/>
      <c r="SQE522" s="3"/>
      <c r="SQF522" s="3"/>
      <c r="SQG522" s="3"/>
      <c r="SQH522" s="3"/>
      <c r="SQI522" s="3"/>
      <c r="SQJ522" s="3"/>
      <c r="SQK522" s="3"/>
      <c r="SQL522" s="3"/>
      <c r="SQM522" s="3"/>
      <c r="SQN522" s="3"/>
      <c r="SQO522" s="3"/>
      <c r="SQP522" s="3"/>
      <c r="SQQ522" s="3"/>
      <c r="SQR522" s="3"/>
      <c r="SQS522" s="3"/>
      <c r="SQT522" s="3"/>
      <c r="SQU522" s="3"/>
      <c r="SQV522" s="3"/>
      <c r="SQW522" s="3"/>
      <c r="SQX522" s="3"/>
      <c r="SQY522" s="3"/>
      <c r="SQZ522" s="3"/>
      <c r="SRA522" s="3"/>
      <c r="SRB522" s="3"/>
      <c r="SRC522" s="3"/>
      <c r="SRD522" s="3"/>
      <c r="SRE522" s="3"/>
      <c r="SRF522" s="3"/>
      <c r="SRG522" s="3"/>
      <c r="SRH522" s="3"/>
      <c r="SRI522" s="3"/>
      <c r="SRJ522" s="3"/>
      <c r="SRK522" s="3"/>
      <c r="SRL522" s="3"/>
      <c r="SRM522" s="3"/>
      <c r="SRN522" s="3"/>
      <c r="SRO522" s="3"/>
      <c r="SRP522" s="3"/>
      <c r="SRQ522" s="3"/>
      <c r="SRR522" s="3"/>
      <c r="SRS522" s="3"/>
      <c r="SRT522" s="3"/>
      <c r="SRU522" s="3"/>
      <c r="SRV522" s="3"/>
      <c r="SRW522" s="3"/>
      <c r="SRX522" s="3"/>
      <c r="SRY522" s="3"/>
      <c r="SRZ522" s="3"/>
      <c r="SSA522" s="3"/>
      <c r="SSB522" s="3"/>
      <c r="SSC522" s="3"/>
      <c r="SSD522" s="3"/>
      <c r="SSE522" s="3"/>
      <c r="SSF522" s="3"/>
      <c r="SSG522" s="3"/>
      <c r="SSH522" s="3"/>
      <c r="SSI522" s="3"/>
      <c r="SSJ522" s="3"/>
      <c r="SSK522" s="3"/>
      <c r="SSL522" s="3"/>
      <c r="SSM522" s="3"/>
      <c r="SSN522" s="3"/>
      <c r="SSO522" s="3"/>
      <c r="SSP522" s="3"/>
      <c r="SSQ522" s="3"/>
      <c r="SSR522" s="3"/>
      <c r="SSS522" s="3"/>
      <c r="SST522" s="3"/>
      <c r="SSU522" s="3"/>
      <c r="SSV522" s="3"/>
      <c r="SSW522" s="3"/>
      <c r="SSX522" s="3"/>
      <c r="SSY522" s="3"/>
      <c r="SSZ522" s="3"/>
      <c r="STA522" s="3"/>
      <c r="STB522" s="3"/>
      <c r="STC522" s="3"/>
      <c r="STD522" s="3"/>
      <c r="STE522" s="3"/>
      <c r="STF522" s="3"/>
      <c r="STG522" s="3"/>
      <c r="STH522" s="3"/>
      <c r="STI522" s="3"/>
      <c r="STJ522" s="3"/>
      <c r="STK522" s="3"/>
      <c r="STL522" s="3"/>
      <c r="STM522" s="3"/>
      <c r="STN522" s="3"/>
      <c r="STO522" s="3"/>
      <c r="STP522" s="3"/>
      <c r="STQ522" s="3"/>
      <c r="STR522" s="3"/>
      <c r="STS522" s="3"/>
      <c r="STT522" s="3"/>
      <c r="STU522" s="3"/>
      <c r="STV522" s="3"/>
      <c r="STW522" s="3"/>
      <c r="STX522" s="3"/>
      <c r="STY522" s="3"/>
      <c r="STZ522" s="3"/>
      <c r="SUA522" s="3"/>
      <c r="SUB522" s="3"/>
      <c r="SUC522" s="3"/>
      <c r="SUD522" s="3"/>
      <c r="SUE522" s="3"/>
      <c r="SUF522" s="3"/>
      <c r="SUG522" s="3"/>
      <c r="SUH522" s="3"/>
      <c r="SUI522" s="3"/>
      <c r="SUJ522" s="3"/>
      <c r="SUK522" s="3"/>
      <c r="SUL522" s="3"/>
      <c r="SUM522" s="3"/>
      <c r="SUN522" s="3"/>
      <c r="SUO522" s="3"/>
      <c r="SUP522" s="3"/>
      <c r="SUQ522" s="3"/>
      <c r="SUR522" s="3"/>
      <c r="SUS522" s="3"/>
      <c r="SUT522" s="3"/>
      <c r="SUU522" s="3"/>
      <c r="SUV522" s="3"/>
      <c r="SUW522" s="3"/>
      <c r="SUX522" s="3"/>
      <c r="SUY522" s="3"/>
      <c r="SUZ522" s="3"/>
      <c r="SVA522" s="3"/>
      <c r="SVB522" s="3"/>
      <c r="SVC522" s="3"/>
      <c r="SVD522" s="3"/>
      <c r="SVE522" s="3"/>
      <c r="SVF522" s="3"/>
      <c r="SVG522" s="3"/>
      <c r="SVH522" s="3"/>
      <c r="SVI522" s="3"/>
      <c r="SVJ522" s="3"/>
      <c r="SVK522" s="3"/>
      <c r="SVL522" s="3"/>
      <c r="SVM522" s="3"/>
      <c r="SVN522" s="3"/>
      <c r="SVO522" s="3"/>
      <c r="SVP522" s="3"/>
      <c r="SVQ522" s="3"/>
      <c r="SVR522" s="3"/>
      <c r="SVS522" s="3"/>
      <c r="SVT522" s="3"/>
      <c r="SVU522" s="3"/>
      <c r="SVV522" s="3"/>
      <c r="SVW522" s="3"/>
      <c r="SVX522" s="3"/>
      <c r="SVY522" s="3"/>
      <c r="SVZ522" s="3"/>
      <c r="SWA522" s="3"/>
      <c r="SWB522" s="3"/>
      <c r="SWC522" s="3"/>
      <c r="SWD522" s="3"/>
      <c r="SWE522" s="3"/>
      <c r="SWF522" s="3"/>
      <c r="SWG522" s="3"/>
      <c r="SWH522" s="3"/>
      <c r="SWI522" s="3"/>
      <c r="SWJ522" s="3"/>
      <c r="SWK522" s="3"/>
      <c r="SWL522" s="3"/>
      <c r="SWM522" s="3"/>
      <c r="SWN522" s="3"/>
      <c r="SWO522" s="3"/>
      <c r="SWP522" s="3"/>
      <c r="SWQ522" s="3"/>
      <c r="SWR522" s="3"/>
      <c r="SWS522" s="3"/>
      <c r="SWT522" s="3"/>
      <c r="SWU522" s="3"/>
      <c r="SWV522" s="3"/>
      <c r="SWW522" s="3"/>
      <c r="SWX522" s="3"/>
      <c r="SWY522" s="3"/>
      <c r="SWZ522" s="3"/>
      <c r="SXA522" s="3"/>
      <c r="SXB522" s="3"/>
      <c r="SXC522" s="3"/>
      <c r="SXD522" s="3"/>
      <c r="SXE522" s="3"/>
      <c r="SXF522" s="3"/>
      <c r="SXG522" s="3"/>
      <c r="SXH522" s="3"/>
      <c r="SXI522" s="3"/>
      <c r="SXJ522" s="3"/>
      <c r="SXK522" s="3"/>
      <c r="SXL522" s="3"/>
      <c r="SXM522" s="3"/>
      <c r="SXN522" s="3"/>
      <c r="SXO522" s="3"/>
      <c r="SXP522" s="3"/>
      <c r="SXQ522" s="3"/>
      <c r="SXR522" s="3"/>
      <c r="SXS522" s="3"/>
      <c r="SXT522" s="3"/>
      <c r="SXU522" s="3"/>
      <c r="SXV522" s="3"/>
      <c r="SXW522" s="3"/>
      <c r="SXX522" s="3"/>
      <c r="SXY522" s="3"/>
      <c r="SXZ522" s="3"/>
      <c r="SYA522" s="3"/>
      <c r="SYB522" s="3"/>
      <c r="SYC522" s="3"/>
      <c r="SYD522" s="3"/>
      <c r="SYE522" s="3"/>
      <c r="SYF522" s="3"/>
      <c r="SYG522" s="3"/>
      <c r="SYH522" s="3"/>
      <c r="SYI522" s="3"/>
      <c r="SYJ522" s="3"/>
      <c r="SYK522" s="3"/>
      <c r="SYL522" s="3"/>
      <c r="SYM522" s="3"/>
      <c r="SYN522" s="3"/>
      <c r="SYO522" s="3"/>
      <c r="SYP522" s="3"/>
      <c r="SYQ522" s="3"/>
      <c r="SYR522" s="3"/>
      <c r="SYS522" s="3"/>
      <c r="SYT522" s="3"/>
      <c r="SYU522" s="3"/>
      <c r="SYV522" s="3"/>
      <c r="SYW522" s="3"/>
      <c r="SYX522" s="3"/>
      <c r="SYY522" s="3"/>
      <c r="SYZ522" s="3"/>
      <c r="SZA522" s="3"/>
      <c r="SZB522" s="3"/>
      <c r="SZC522" s="3"/>
      <c r="SZD522" s="3"/>
      <c r="SZE522" s="3"/>
      <c r="SZF522" s="3"/>
      <c r="SZG522" s="3"/>
      <c r="SZH522" s="3"/>
      <c r="SZI522" s="3"/>
      <c r="SZJ522" s="3"/>
      <c r="SZK522" s="3"/>
      <c r="SZL522" s="3"/>
      <c r="SZM522" s="3"/>
      <c r="SZN522" s="3"/>
      <c r="SZO522" s="3"/>
      <c r="SZP522" s="3"/>
      <c r="SZQ522" s="3"/>
      <c r="SZR522" s="3"/>
      <c r="SZS522" s="3"/>
      <c r="SZT522" s="3"/>
      <c r="SZU522" s="3"/>
      <c r="SZV522" s="3"/>
      <c r="SZW522" s="3"/>
      <c r="SZX522" s="3"/>
      <c r="SZY522" s="3"/>
      <c r="SZZ522" s="3"/>
      <c r="TAA522" s="3"/>
      <c r="TAB522" s="3"/>
      <c r="TAC522" s="3"/>
      <c r="TAD522" s="3"/>
      <c r="TAE522" s="3"/>
      <c r="TAF522" s="3"/>
      <c r="TAG522" s="3"/>
      <c r="TAH522" s="3"/>
      <c r="TAI522" s="3"/>
      <c r="TAJ522" s="3"/>
      <c r="TAK522" s="3"/>
      <c r="TAL522" s="3"/>
      <c r="TAM522" s="3"/>
      <c r="TAN522" s="3"/>
      <c r="TAO522" s="3"/>
      <c r="TAP522" s="3"/>
      <c r="TAQ522" s="3"/>
      <c r="TAR522" s="3"/>
      <c r="TAS522" s="3"/>
      <c r="TAT522" s="3"/>
      <c r="TAU522" s="3"/>
      <c r="TAV522" s="3"/>
      <c r="TAW522" s="3"/>
      <c r="TAX522" s="3"/>
      <c r="TAY522" s="3"/>
      <c r="TAZ522" s="3"/>
      <c r="TBA522" s="3"/>
      <c r="TBB522" s="3"/>
      <c r="TBC522" s="3"/>
      <c r="TBD522" s="3"/>
      <c r="TBE522" s="3"/>
      <c r="TBF522" s="3"/>
      <c r="TBG522" s="3"/>
      <c r="TBH522" s="3"/>
      <c r="TBI522" s="3"/>
      <c r="TBJ522" s="3"/>
      <c r="TBK522" s="3"/>
      <c r="TBL522" s="3"/>
      <c r="TBM522" s="3"/>
      <c r="TBN522" s="3"/>
      <c r="TBO522" s="3"/>
      <c r="TBP522" s="3"/>
      <c r="TBQ522" s="3"/>
      <c r="TBR522" s="3"/>
      <c r="TBS522" s="3"/>
      <c r="TBT522" s="3"/>
      <c r="TBU522" s="3"/>
      <c r="TBV522" s="3"/>
      <c r="TBW522" s="3"/>
      <c r="TBX522" s="3"/>
      <c r="TBY522" s="3"/>
      <c r="TBZ522" s="3"/>
      <c r="TCA522" s="3"/>
      <c r="TCB522" s="3"/>
      <c r="TCC522" s="3"/>
      <c r="TCD522" s="3"/>
      <c r="TCE522" s="3"/>
      <c r="TCF522" s="3"/>
      <c r="TCG522" s="3"/>
      <c r="TCH522" s="3"/>
      <c r="TCI522" s="3"/>
      <c r="TCJ522" s="3"/>
      <c r="TCK522" s="3"/>
      <c r="TCL522" s="3"/>
      <c r="TCM522" s="3"/>
      <c r="TCN522" s="3"/>
      <c r="TCO522" s="3"/>
      <c r="TCP522" s="3"/>
      <c r="TCQ522" s="3"/>
      <c r="TCR522" s="3"/>
      <c r="TCS522" s="3"/>
      <c r="TCT522" s="3"/>
      <c r="TCU522" s="3"/>
      <c r="TCV522" s="3"/>
      <c r="TCW522" s="3"/>
      <c r="TCX522" s="3"/>
      <c r="TCY522" s="3"/>
      <c r="TCZ522" s="3"/>
      <c r="TDA522" s="3"/>
      <c r="TDB522" s="3"/>
      <c r="TDC522" s="3"/>
      <c r="TDD522" s="3"/>
      <c r="TDE522" s="3"/>
      <c r="TDF522" s="3"/>
      <c r="TDG522" s="3"/>
      <c r="TDH522" s="3"/>
      <c r="TDI522" s="3"/>
      <c r="TDJ522" s="3"/>
      <c r="TDK522" s="3"/>
      <c r="TDL522" s="3"/>
      <c r="TDM522" s="3"/>
      <c r="TDN522" s="3"/>
      <c r="TDO522" s="3"/>
      <c r="TDP522" s="3"/>
      <c r="TDQ522" s="3"/>
      <c r="TDR522" s="3"/>
      <c r="TDS522" s="3"/>
      <c r="TDT522" s="3"/>
      <c r="TDU522" s="3"/>
      <c r="TDV522" s="3"/>
      <c r="TDW522" s="3"/>
      <c r="TDX522" s="3"/>
      <c r="TDY522" s="3"/>
      <c r="TDZ522" s="3"/>
      <c r="TEA522" s="3"/>
      <c r="TEB522" s="3"/>
      <c r="TEC522" s="3"/>
      <c r="TED522" s="3"/>
      <c r="TEE522" s="3"/>
      <c r="TEF522" s="3"/>
      <c r="TEG522" s="3"/>
      <c r="TEH522" s="3"/>
      <c r="TEI522" s="3"/>
      <c r="TEJ522" s="3"/>
      <c r="TEK522" s="3"/>
      <c r="TEL522" s="3"/>
      <c r="TEM522" s="3"/>
      <c r="TEN522" s="3"/>
      <c r="TEO522" s="3"/>
      <c r="TEP522" s="3"/>
      <c r="TEQ522" s="3"/>
      <c r="TER522" s="3"/>
      <c r="TES522" s="3"/>
      <c r="TET522" s="3"/>
      <c r="TEU522" s="3"/>
      <c r="TEV522" s="3"/>
      <c r="TEW522" s="3"/>
      <c r="TEX522" s="3"/>
      <c r="TEY522" s="3"/>
      <c r="TEZ522" s="3"/>
      <c r="TFA522" s="3"/>
      <c r="TFB522" s="3"/>
      <c r="TFC522" s="3"/>
      <c r="TFD522" s="3"/>
      <c r="TFE522" s="3"/>
      <c r="TFF522" s="3"/>
      <c r="TFG522" s="3"/>
      <c r="TFH522" s="3"/>
      <c r="TFI522" s="3"/>
      <c r="TFJ522" s="3"/>
      <c r="TFK522" s="3"/>
      <c r="TFL522" s="3"/>
      <c r="TFM522" s="3"/>
      <c r="TFN522" s="3"/>
      <c r="TFO522" s="3"/>
      <c r="TFP522" s="3"/>
      <c r="TFQ522" s="3"/>
      <c r="TFR522" s="3"/>
      <c r="TFS522" s="3"/>
      <c r="TFT522" s="3"/>
      <c r="TFU522" s="3"/>
      <c r="TFV522" s="3"/>
      <c r="TFW522" s="3"/>
      <c r="TFX522" s="3"/>
      <c r="TFY522" s="3"/>
      <c r="TFZ522" s="3"/>
      <c r="TGA522" s="3"/>
      <c r="TGB522" s="3"/>
      <c r="TGC522" s="3"/>
      <c r="TGD522" s="3"/>
      <c r="TGE522" s="3"/>
      <c r="TGF522" s="3"/>
      <c r="TGG522" s="3"/>
      <c r="TGH522" s="3"/>
      <c r="TGI522" s="3"/>
      <c r="TGJ522" s="3"/>
      <c r="TGK522" s="3"/>
      <c r="TGL522" s="3"/>
      <c r="TGM522" s="3"/>
      <c r="TGN522" s="3"/>
      <c r="TGO522" s="3"/>
      <c r="TGP522" s="3"/>
      <c r="TGQ522" s="3"/>
      <c r="TGR522" s="3"/>
      <c r="TGS522" s="3"/>
      <c r="TGT522" s="3"/>
      <c r="TGU522" s="3"/>
      <c r="TGV522" s="3"/>
      <c r="TGW522" s="3"/>
      <c r="TGX522" s="3"/>
      <c r="TGY522" s="3"/>
      <c r="TGZ522" s="3"/>
      <c r="THA522" s="3"/>
      <c r="THB522" s="3"/>
      <c r="THC522" s="3"/>
      <c r="THD522" s="3"/>
      <c r="THE522" s="3"/>
      <c r="THF522" s="3"/>
      <c r="THG522" s="3"/>
      <c r="THH522" s="3"/>
      <c r="THI522" s="3"/>
      <c r="THJ522" s="3"/>
      <c r="THK522" s="3"/>
      <c r="THL522" s="3"/>
      <c r="THM522" s="3"/>
      <c r="THN522" s="3"/>
      <c r="THO522" s="3"/>
      <c r="THP522" s="3"/>
      <c r="THQ522" s="3"/>
      <c r="THR522" s="3"/>
      <c r="THS522" s="3"/>
      <c r="THT522" s="3"/>
      <c r="THU522" s="3"/>
      <c r="THV522" s="3"/>
      <c r="THW522" s="3"/>
      <c r="THX522" s="3"/>
      <c r="THY522" s="3"/>
      <c r="THZ522" s="3"/>
      <c r="TIA522" s="3"/>
      <c r="TIB522" s="3"/>
      <c r="TIC522" s="3"/>
      <c r="TID522" s="3"/>
      <c r="TIE522" s="3"/>
      <c r="TIF522" s="3"/>
      <c r="TIG522" s="3"/>
      <c r="TIH522" s="3"/>
      <c r="TII522" s="3"/>
      <c r="TIJ522" s="3"/>
      <c r="TIK522" s="3"/>
      <c r="TIL522" s="3"/>
      <c r="TIM522" s="3"/>
      <c r="TIN522" s="3"/>
      <c r="TIO522" s="3"/>
      <c r="TIP522" s="3"/>
      <c r="TIQ522" s="3"/>
      <c r="TIR522" s="3"/>
      <c r="TIS522" s="3"/>
      <c r="TIT522" s="3"/>
      <c r="TIU522" s="3"/>
      <c r="TIV522" s="3"/>
      <c r="TIW522" s="3"/>
      <c r="TIX522" s="3"/>
      <c r="TIY522" s="3"/>
      <c r="TIZ522" s="3"/>
      <c r="TJA522" s="3"/>
      <c r="TJB522" s="3"/>
      <c r="TJC522" s="3"/>
      <c r="TJD522" s="3"/>
      <c r="TJE522" s="3"/>
      <c r="TJF522" s="3"/>
      <c r="TJG522" s="3"/>
      <c r="TJH522" s="3"/>
      <c r="TJI522" s="3"/>
      <c r="TJJ522" s="3"/>
      <c r="TJK522" s="3"/>
      <c r="TJL522" s="3"/>
      <c r="TJM522" s="3"/>
      <c r="TJN522" s="3"/>
      <c r="TJO522" s="3"/>
      <c r="TJP522" s="3"/>
      <c r="TJQ522" s="3"/>
      <c r="TJR522" s="3"/>
      <c r="TJS522" s="3"/>
      <c r="TJT522" s="3"/>
      <c r="TJU522" s="3"/>
      <c r="TJV522" s="3"/>
      <c r="TJW522" s="3"/>
      <c r="TJX522" s="3"/>
      <c r="TJY522" s="3"/>
      <c r="TJZ522" s="3"/>
      <c r="TKA522" s="3"/>
      <c r="TKB522" s="3"/>
      <c r="TKC522" s="3"/>
      <c r="TKD522" s="3"/>
      <c r="TKE522" s="3"/>
      <c r="TKF522" s="3"/>
      <c r="TKG522" s="3"/>
      <c r="TKH522" s="3"/>
      <c r="TKI522" s="3"/>
      <c r="TKJ522" s="3"/>
      <c r="TKK522" s="3"/>
      <c r="TKL522" s="3"/>
      <c r="TKM522" s="3"/>
      <c r="TKN522" s="3"/>
      <c r="TKO522" s="3"/>
      <c r="TKP522" s="3"/>
      <c r="TKQ522" s="3"/>
      <c r="TKR522" s="3"/>
      <c r="TKS522" s="3"/>
      <c r="TKT522" s="3"/>
      <c r="TKU522" s="3"/>
      <c r="TKV522" s="3"/>
      <c r="TKW522" s="3"/>
      <c r="TKX522" s="3"/>
      <c r="TKY522" s="3"/>
      <c r="TKZ522" s="3"/>
      <c r="TLA522" s="3"/>
      <c r="TLB522" s="3"/>
      <c r="TLC522" s="3"/>
      <c r="TLD522" s="3"/>
      <c r="TLE522" s="3"/>
      <c r="TLF522" s="3"/>
      <c r="TLG522" s="3"/>
      <c r="TLH522" s="3"/>
      <c r="TLI522" s="3"/>
      <c r="TLJ522" s="3"/>
      <c r="TLK522" s="3"/>
      <c r="TLL522" s="3"/>
      <c r="TLM522" s="3"/>
      <c r="TLN522" s="3"/>
      <c r="TLO522" s="3"/>
      <c r="TLP522" s="3"/>
      <c r="TLQ522" s="3"/>
      <c r="TLR522" s="3"/>
      <c r="TLS522" s="3"/>
      <c r="TLT522" s="3"/>
      <c r="TLU522" s="3"/>
      <c r="TLV522" s="3"/>
      <c r="TLW522" s="3"/>
      <c r="TLX522" s="3"/>
      <c r="TLY522" s="3"/>
      <c r="TLZ522" s="3"/>
      <c r="TMA522" s="3"/>
      <c r="TMB522" s="3"/>
      <c r="TMC522" s="3"/>
      <c r="TMD522" s="3"/>
      <c r="TME522" s="3"/>
      <c r="TMF522" s="3"/>
      <c r="TMG522" s="3"/>
      <c r="TMH522" s="3"/>
      <c r="TMI522" s="3"/>
      <c r="TMJ522" s="3"/>
      <c r="TMK522" s="3"/>
      <c r="TML522" s="3"/>
      <c r="TMM522" s="3"/>
      <c r="TMN522" s="3"/>
      <c r="TMO522" s="3"/>
      <c r="TMP522" s="3"/>
      <c r="TMQ522" s="3"/>
      <c r="TMR522" s="3"/>
      <c r="TMS522" s="3"/>
      <c r="TMT522" s="3"/>
      <c r="TMU522" s="3"/>
      <c r="TMV522" s="3"/>
      <c r="TMW522" s="3"/>
      <c r="TMX522" s="3"/>
      <c r="TMY522" s="3"/>
      <c r="TMZ522" s="3"/>
      <c r="TNA522" s="3"/>
      <c r="TNB522" s="3"/>
      <c r="TNC522" s="3"/>
      <c r="TND522" s="3"/>
      <c r="TNE522" s="3"/>
      <c r="TNF522" s="3"/>
      <c r="TNG522" s="3"/>
      <c r="TNH522" s="3"/>
      <c r="TNI522" s="3"/>
      <c r="TNJ522" s="3"/>
      <c r="TNK522" s="3"/>
      <c r="TNL522" s="3"/>
      <c r="TNM522" s="3"/>
      <c r="TNN522" s="3"/>
      <c r="TNO522" s="3"/>
      <c r="TNP522" s="3"/>
      <c r="TNQ522" s="3"/>
      <c r="TNR522" s="3"/>
      <c r="TNS522" s="3"/>
      <c r="TNT522" s="3"/>
      <c r="TNU522" s="3"/>
      <c r="TNV522" s="3"/>
      <c r="TNW522" s="3"/>
      <c r="TNX522" s="3"/>
      <c r="TNY522" s="3"/>
      <c r="TNZ522" s="3"/>
      <c r="TOA522" s="3"/>
      <c r="TOB522" s="3"/>
      <c r="TOC522" s="3"/>
      <c r="TOD522" s="3"/>
      <c r="TOE522" s="3"/>
      <c r="TOF522" s="3"/>
      <c r="TOG522" s="3"/>
      <c r="TOH522" s="3"/>
      <c r="TOI522" s="3"/>
      <c r="TOJ522" s="3"/>
      <c r="TOK522" s="3"/>
      <c r="TOL522" s="3"/>
      <c r="TOM522" s="3"/>
      <c r="TON522" s="3"/>
      <c r="TOO522" s="3"/>
      <c r="TOP522" s="3"/>
      <c r="TOQ522" s="3"/>
      <c r="TOR522" s="3"/>
      <c r="TOS522" s="3"/>
      <c r="TOT522" s="3"/>
      <c r="TOU522" s="3"/>
      <c r="TOV522" s="3"/>
      <c r="TOW522" s="3"/>
      <c r="TOX522" s="3"/>
      <c r="TOY522" s="3"/>
      <c r="TOZ522" s="3"/>
      <c r="TPA522" s="3"/>
      <c r="TPB522" s="3"/>
      <c r="TPC522" s="3"/>
      <c r="TPD522" s="3"/>
      <c r="TPE522" s="3"/>
      <c r="TPF522" s="3"/>
      <c r="TPG522" s="3"/>
      <c r="TPH522" s="3"/>
      <c r="TPI522" s="3"/>
      <c r="TPJ522" s="3"/>
      <c r="TPK522" s="3"/>
      <c r="TPL522" s="3"/>
      <c r="TPM522" s="3"/>
      <c r="TPN522" s="3"/>
      <c r="TPO522" s="3"/>
      <c r="TPP522" s="3"/>
      <c r="TPQ522" s="3"/>
      <c r="TPR522" s="3"/>
      <c r="TPS522" s="3"/>
      <c r="TPT522" s="3"/>
      <c r="TPU522" s="3"/>
      <c r="TPV522" s="3"/>
      <c r="TPW522" s="3"/>
      <c r="TPX522" s="3"/>
      <c r="TPY522" s="3"/>
      <c r="TPZ522" s="3"/>
      <c r="TQA522" s="3"/>
      <c r="TQB522" s="3"/>
      <c r="TQC522" s="3"/>
      <c r="TQD522" s="3"/>
      <c r="TQE522" s="3"/>
      <c r="TQF522" s="3"/>
      <c r="TQG522" s="3"/>
      <c r="TQH522" s="3"/>
      <c r="TQI522" s="3"/>
      <c r="TQJ522" s="3"/>
      <c r="TQK522" s="3"/>
      <c r="TQL522" s="3"/>
      <c r="TQM522" s="3"/>
      <c r="TQN522" s="3"/>
      <c r="TQO522" s="3"/>
      <c r="TQP522" s="3"/>
      <c r="TQQ522" s="3"/>
      <c r="TQR522" s="3"/>
      <c r="TQS522" s="3"/>
      <c r="TQT522" s="3"/>
      <c r="TQU522" s="3"/>
      <c r="TQV522" s="3"/>
      <c r="TQW522" s="3"/>
      <c r="TQX522" s="3"/>
      <c r="TQY522" s="3"/>
      <c r="TQZ522" s="3"/>
      <c r="TRA522" s="3"/>
      <c r="TRB522" s="3"/>
      <c r="TRC522" s="3"/>
      <c r="TRD522" s="3"/>
      <c r="TRE522" s="3"/>
      <c r="TRF522" s="3"/>
      <c r="TRG522" s="3"/>
      <c r="TRH522" s="3"/>
      <c r="TRI522" s="3"/>
      <c r="TRJ522" s="3"/>
      <c r="TRK522" s="3"/>
      <c r="TRL522" s="3"/>
      <c r="TRM522" s="3"/>
      <c r="TRN522" s="3"/>
      <c r="TRO522" s="3"/>
      <c r="TRP522" s="3"/>
      <c r="TRQ522" s="3"/>
      <c r="TRR522" s="3"/>
      <c r="TRS522" s="3"/>
      <c r="TRT522" s="3"/>
      <c r="TRU522" s="3"/>
      <c r="TRV522" s="3"/>
      <c r="TRW522" s="3"/>
      <c r="TRX522" s="3"/>
      <c r="TRY522" s="3"/>
      <c r="TRZ522" s="3"/>
      <c r="TSA522" s="3"/>
      <c r="TSB522" s="3"/>
      <c r="TSC522" s="3"/>
      <c r="TSD522" s="3"/>
      <c r="TSE522" s="3"/>
      <c r="TSF522" s="3"/>
      <c r="TSG522" s="3"/>
      <c r="TSH522" s="3"/>
      <c r="TSI522" s="3"/>
      <c r="TSJ522" s="3"/>
      <c r="TSK522" s="3"/>
      <c r="TSL522" s="3"/>
      <c r="TSM522" s="3"/>
      <c r="TSN522" s="3"/>
      <c r="TSO522" s="3"/>
      <c r="TSP522" s="3"/>
      <c r="TSQ522" s="3"/>
      <c r="TSR522" s="3"/>
      <c r="TSS522" s="3"/>
      <c r="TST522" s="3"/>
      <c r="TSU522" s="3"/>
      <c r="TSV522" s="3"/>
      <c r="TSW522" s="3"/>
      <c r="TSX522" s="3"/>
      <c r="TSY522" s="3"/>
      <c r="TSZ522" s="3"/>
      <c r="TTA522" s="3"/>
      <c r="TTB522" s="3"/>
      <c r="TTC522" s="3"/>
      <c r="TTD522" s="3"/>
      <c r="TTE522" s="3"/>
      <c r="TTF522" s="3"/>
      <c r="TTG522" s="3"/>
      <c r="TTH522" s="3"/>
      <c r="TTI522" s="3"/>
      <c r="TTJ522" s="3"/>
      <c r="TTK522" s="3"/>
      <c r="TTL522" s="3"/>
      <c r="TTM522" s="3"/>
      <c r="TTN522" s="3"/>
      <c r="TTO522" s="3"/>
      <c r="TTP522" s="3"/>
      <c r="TTQ522" s="3"/>
      <c r="TTR522" s="3"/>
      <c r="TTS522" s="3"/>
      <c r="TTT522" s="3"/>
      <c r="TTU522" s="3"/>
      <c r="TTV522" s="3"/>
      <c r="TTW522" s="3"/>
      <c r="TTX522" s="3"/>
      <c r="TTY522" s="3"/>
      <c r="TTZ522" s="3"/>
      <c r="TUA522" s="3"/>
      <c r="TUB522" s="3"/>
      <c r="TUC522" s="3"/>
      <c r="TUD522" s="3"/>
      <c r="TUE522" s="3"/>
      <c r="TUF522" s="3"/>
      <c r="TUG522" s="3"/>
      <c r="TUH522" s="3"/>
      <c r="TUI522" s="3"/>
      <c r="TUJ522" s="3"/>
      <c r="TUK522" s="3"/>
      <c r="TUL522" s="3"/>
      <c r="TUM522" s="3"/>
      <c r="TUN522" s="3"/>
      <c r="TUO522" s="3"/>
      <c r="TUP522" s="3"/>
      <c r="TUQ522" s="3"/>
      <c r="TUR522" s="3"/>
      <c r="TUS522" s="3"/>
      <c r="TUT522" s="3"/>
      <c r="TUU522" s="3"/>
      <c r="TUV522" s="3"/>
      <c r="TUW522" s="3"/>
      <c r="TUX522" s="3"/>
      <c r="TUY522" s="3"/>
      <c r="TUZ522" s="3"/>
      <c r="TVA522" s="3"/>
      <c r="TVB522" s="3"/>
      <c r="TVC522" s="3"/>
      <c r="TVD522" s="3"/>
      <c r="TVE522" s="3"/>
      <c r="TVF522" s="3"/>
      <c r="TVG522" s="3"/>
      <c r="TVH522" s="3"/>
      <c r="TVI522" s="3"/>
      <c r="TVJ522" s="3"/>
      <c r="TVK522" s="3"/>
      <c r="TVL522" s="3"/>
      <c r="TVM522" s="3"/>
      <c r="TVN522" s="3"/>
      <c r="TVO522" s="3"/>
      <c r="TVP522" s="3"/>
      <c r="TVQ522" s="3"/>
      <c r="TVR522" s="3"/>
      <c r="TVS522" s="3"/>
      <c r="TVT522" s="3"/>
      <c r="TVU522" s="3"/>
      <c r="TVV522" s="3"/>
      <c r="TVW522" s="3"/>
      <c r="TVX522" s="3"/>
      <c r="TVY522" s="3"/>
      <c r="TVZ522" s="3"/>
      <c r="TWA522" s="3"/>
      <c r="TWB522" s="3"/>
      <c r="TWC522" s="3"/>
      <c r="TWD522" s="3"/>
      <c r="TWE522" s="3"/>
      <c r="TWF522" s="3"/>
      <c r="TWG522" s="3"/>
      <c r="TWH522" s="3"/>
      <c r="TWI522" s="3"/>
      <c r="TWJ522" s="3"/>
      <c r="TWK522" s="3"/>
      <c r="TWL522" s="3"/>
      <c r="TWM522" s="3"/>
      <c r="TWN522" s="3"/>
      <c r="TWO522" s="3"/>
      <c r="TWP522" s="3"/>
      <c r="TWQ522" s="3"/>
      <c r="TWR522" s="3"/>
      <c r="TWS522" s="3"/>
      <c r="TWT522" s="3"/>
      <c r="TWU522" s="3"/>
      <c r="TWV522" s="3"/>
      <c r="TWW522" s="3"/>
      <c r="TWX522" s="3"/>
      <c r="TWY522" s="3"/>
      <c r="TWZ522" s="3"/>
      <c r="TXA522" s="3"/>
      <c r="TXB522" s="3"/>
      <c r="TXC522" s="3"/>
      <c r="TXD522" s="3"/>
      <c r="TXE522" s="3"/>
      <c r="TXF522" s="3"/>
      <c r="TXG522" s="3"/>
      <c r="TXH522" s="3"/>
      <c r="TXI522" s="3"/>
      <c r="TXJ522" s="3"/>
      <c r="TXK522" s="3"/>
      <c r="TXL522" s="3"/>
      <c r="TXM522" s="3"/>
      <c r="TXN522" s="3"/>
      <c r="TXO522" s="3"/>
      <c r="TXP522" s="3"/>
      <c r="TXQ522" s="3"/>
      <c r="TXR522" s="3"/>
      <c r="TXS522" s="3"/>
      <c r="TXT522" s="3"/>
      <c r="TXU522" s="3"/>
      <c r="TXV522" s="3"/>
      <c r="TXW522" s="3"/>
      <c r="TXX522" s="3"/>
      <c r="TXY522" s="3"/>
      <c r="TXZ522" s="3"/>
      <c r="TYA522" s="3"/>
      <c r="TYB522" s="3"/>
      <c r="TYC522" s="3"/>
      <c r="TYD522" s="3"/>
      <c r="TYE522" s="3"/>
      <c r="TYF522" s="3"/>
      <c r="TYG522" s="3"/>
      <c r="TYH522" s="3"/>
      <c r="TYI522" s="3"/>
      <c r="TYJ522" s="3"/>
      <c r="TYK522" s="3"/>
      <c r="TYL522" s="3"/>
      <c r="TYM522" s="3"/>
      <c r="TYN522" s="3"/>
      <c r="TYO522" s="3"/>
      <c r="TYP522" s="3"/>
      <c r="TYQ522" s="3"/>
      <c r="TYR522" s="3"/>
      <c r="TYS522" s="3"/>
      <c r="TYT522" s="3"/>
      <c r="TYU522" s="3"/>
      <c r="TYV522" s="3"/>
      <c r="TYW522" s="3"/>
      <c r="TYX522" s="3"/>
      <c r="TYY522" s="3"/>
      <c r="TYZ522" s="3"/>
      <c r="TZA522" s="3"/>
      <c r="TZB522" s="3"/>
      <c r="TZC522" s="3"/>
      <c r="TZD522" s="3"/>
      <c r="TZE522" s="3"/>
      <c r="TZF522" s="3"/>
      <c r="TZG522" s="3"/>
      <c r="TZH522" s="3"/>
      <c r="TZI522" s="3"/>
      <c r="TZJ522" s="3"/>
      <c r="TZK522" s="3"/>
      <c r="TZL522" s="3"/>
      <c r="TZM522" s="3"/>
      <c r="TZN522" s="3"/>
      <c r="TZO522" s="3"/>
      <c r="TZP522" s="3"/>
      <c r="TZQ522" s="3"/>
      <c r="TZR522" s="3"/>
      <c r="TZS522" s="3"/>
      <c r="TZT522" s="3"/>
      <c r="TZU522" s="3"/>
      <c r="TZV522" s="3"/>
      <c r="TZW522" s="3"/>
      <c r="TZX522" s="3"/>
      <c r="TZY522" s="3"/>
      <c r="TZZ522" s="3"/>
      <c r="UAA522" s="3"/>
      <c r="UAB522" s="3"/>
      <c r="UAC522" s="3"/>
      <c r="UAD522" s="3"/>
      <c r="UAE522" s="3"/>
      <c r="UAF522" s="3"/>
      <c r="UAG522" s="3"/>
      <c r="UAH522" s="3"/>
      <c r="UAI522" s="3"/>
      <c r="UAJ522" s="3"/>
      <c r="UAK522" s="3"/>
      <c r="UAL522" s="3"/>
      <c r="UAM522" s="3"/>
      <c r="UAN522" s="3"/>
      <c r="UAO522" s="3"/>
      <c r="UAP522" s="3"/>
      <c r="UAQ522" s="3"/>
      <c r="UAR522" s="3"/>
      <c r="UAS522" s="3"/>
      <c r="UAT522" s="3"/>
      <c r="UAU522" s="3"/>
      <c r="UAV522" s="3"/>
      <c r="UAW522" s="3"/>
      <c r="UAX522" s="3"/>
      <c r="UAY522" s="3"/>
      <c r="UAZ522" s="3"/>
      <c r="UBA522" s="3"/>
      <c r="UBB522" s="3"/>
      <c r="UBC522" s="3"/>
      <c r="UBD522" s="3"/>
      <c r="UBE522" s="3"/>
      <c r="UBF522" s="3"/>
      <c r="UBG522" s="3"/>
      <c r="UBH522" s="3"/>
      <c r="UBI522" s="3"/>
      <c r="UBJ522" s="3"/>
      <c r="UBK522" s="3"/>
      <c r="UBL522" s="3"/>
      <c r="UBM522" s="3"/>
      <c r="UBN522" s="3"/>
      <c r="UBO522" s="3"/>
      <c r="UBP522" s="3"/>
      <c r="UBQ522" s="3"/>
      <c r="UBR522" s="3"/>
      <c r="UBS522" s="3"/>
      <c r="UBT522" s="3"/>
      <c r="UBU522" s="3"/>
      <c r="UBV522" s="3"/>
      <c r="UBW522" s="3"/>
      <c r="UBX522" s="3"/>
      <c r="UBY522" s="3"/>
      <c r="UBZ522" s="3"/>
      <c r="UCA522" s="3"/>
      <c r="UCB522" s="3"/>
      <c r="UCC522" s="3"/>
      <c r="UCD522" s="3"/>
      <c r="UCE522" s="3"/>
      <c r="UCF522" s="3"/>
      <c r="UCG522" s="3"/>
      <c r="UCH522" s="3"/>
      <c r="UCI522" s="3"/>
      <c r="UCJ522" s="3"/>
      <c r="UCK522" s="3"/>
      <c r="UCL522" s="3"/>
      <c r="UCM522" s="3"/>
      <c r="UCN522" s="3"/>
      <c r="UCO522" s="3"/>
      <c r="UCP522" s="3"/>
      <c r="UCQ522" s="3"/>
      <c r="UCR522" s="3"/>
      <c r="UCS522" s="3"/>
      <c r="UCT522" s="3"/>
      <c r="UCU522" s="3"/>
      <c r="UCV522" s="3"/>
      <c r="UCW522" s="3"/>
      <c r="UCX522" s="3"/>
      <c r="UCY522" s="3"/>
      <c r="UCZ522" s="3"/>
      <c r="UDA522" s="3"/>
      <c r="UDB522" s="3"/>
      <c r="UDC522" s="3"/>
      <c r="UDD522" s="3"/>
      <c r="UDE522" s="3"/>
      <c r="UDF522" s="3"/>
      <c r="UDG522" s="3"/>
      <c r="UDH522" s="3"/>
      <c r="UDI522" s="3"/>
      <c r="UDJ522" s="3"/>
      <c r="UDK522" s="3"/>
      <c r="UDL522" s="3"/>
      <c r="UDM522" s="3"/>
      <c r="UDN522" s="3"/>
      <c r="UDO522" s="3"/>
      <c r="UDP522" s="3"/>
      <c r="UDQ522" s="3"/>
      <c r="UDR522" s="3"/>
      <c r="UDS522" s="3"/>
      <c r="UDT522" s="3"/>
      <c r="UDU522" s="3"/>
      <c r="UDV522" s="3"/>
      <c r="UDW522" s="3"/>
      <c r="UDX522" s="3"/>
      <c r="UDY522" s="3"/>
      <c r="UDZ522" s="3"/>
      <c r="UEA522" s="3"/>
      <c r="UEB522" s="3"/>
      <c r="UEC522" s="3"/>
      <c r="UED522" s="3"/>
      <c r="UEE522" s="3"/>
      <c r="UEF522" s="3"/>
      <c r="UEG522" s="3"/>
      <c r="UEH522" s="3"/>
      <c r="UEI522" s="3"/>
      <c r="UEJ522" s="3"/>
      <c r="UEK522" s="3"/>
      <c r="UEL522" s="3"/>
      <c r="UEM522" s="3"/>
      <c r="UEN522" s="3"/>
      <c r="UEO522" s="3"/>
      <c r="UEP522" s="3"/>
      <c r="UEQ522" s="3"/>
      <c r="UER522" s="3"/>
      <c r="UES522" s="3"/>
      <c r="UET522" s="3"/>
      <c r="UEU522" s="3"/>
      <c r="UEV522" s="3"/>
      <c r="UEW522" s="3"/>
      <c r="UEX522" s="3"/>
      <c r="UEY522" s="3"/>
      <c r="UEZ522" s="3"/>
      <c r="UFA522" s="3"/>
      <c r="UFB522" s="3"/>
      <c r="UFC522" s="3"/>
      <c r="UFD522" s="3"/>
      <c r="UFE522" s="3"/>
      <c r="UFF522" s="3"/>
      <c r="UFG522" s="3"/>
      <c r="UFH522" s="3"/>
      <c r="UFI522" s="3"/>
      <c r="UFJ522" s="3"/>
      <c r="UFK522" s="3"/>
      <c r="UFL522" s="3"/>
      <c r="UFM522" s="3"/>
      <c r="UFN522" s="3"/>
      <c r="UFO522" s="3"/>
      <c r="UFP522" s="3"/>
      <c r="UFQ522" s="3"/>
      <c r="UFR522" s="3"/>
      <c r="UFS522" s="3"/>
      <c r="UFT522" s="3"/>
      <c r="UFU522" s="3"/>
      <c r="UFV522" s="3"/>
      <c r="UFW522" s="3"/>
      <c r="UFX522" s="3"/>
      <c r="UFY522" s="3"/>
      <c r="UFZ522" s="3"/>
      <c r="UGA522" s="3"/>
      <c r="UGB522" s="3"/>
      <c r="UGC522" s="3"/>
      <c r="UGD522" s="3"/>
      <c r="UGE522" s="3"/>
      <c r="UGF522" s="3"/>
      <c r="UGG522" s="3"/>
      <c r="UGH522" s="3"/>
      <c r="UGI522" s="3"/>
      <c r="UGJ522" s="3"/>
      <c r="UGK522" s="3"/>
      <c r="UGL522" s="3"/>
      <c r="UGM522" s="3"/>
      <c r="UGN522" s="3"/>
      <c r="UGO522" s="3"/>
      <c r="UGP522" s="3"/>
      <c r="UGQ522" s="3"/>
      <c r="UGR522" s="3"/>
      <c r="UGS522" s="3"/>
      <c r="UGT522" s="3"/>
      <c r="UGU522" s="3"/>
      <c r="UGV522" s="3"/>
      <c r="UGW522" s="3"/>
      <c r="UGX522" s="3"/>
      <c r="UGY522" s="3"/>
      <c r="UGZ522" s="3"/>
      <c r="UHA522" s="3"/>
      <c r="UHB522" s="3"/>
      <c r="UHC522" s="3"/>
      <c r="UHD522" s="3"/>
      <c r="UHE522" s="3"/>
      <c r="UHF522" s="3"/>
      <c r="UHG522" s="3"/>
      <c r="UHH522" s="3"/>
      <c r="UHI522" s="3"/>
      <c r="UHJ522" s="3"/>
      <c r="UHK522" s="3"/>
      <c r="UHL522" s="3"/>
      <c r="UHM522" s="3"/>
      <c r="UHN522" s="3"/>
      <c r="UHO522" s="3"/>
      <c r="UHP522" s="3"/>
      <c r="UHQ522" s="3"/>
      <c r="UHR522" s="3"/>
      <c r="UHS522" s="3"/>
      <c r="UHT522" s="3"/>
      <c r="UHU522" s="3"/>
      <c r="UHV522" s="3"/>
      <c r="UHW522" s="3"/>
      <c r="UHX522" s="3"/>
      <c r="UHY522" s="3"/>
      <c r="UHZ522" s="3"/>
      <c r="UIA522" s="3"/>
      <c r="UIB522" s="3"/>
      <c r="UIC522" s="3"/>
      <c r="UID522" s="3"/>
      <c r="UIE522" s="3"/>
      <c r="UIF522" s="3"/>
      <c r="UIG522" s="3"/>
      <c r="UIH522" s="3"/>
      <c r="UII522" s="3"/>
      <c r="UIJ522" s="3"/>
      <c r="UIK522" s="3"/>
      <c r="UIL522" s="3"/>
      <c r="UIM522" s="3"/>
      <c r="UIN522" s="3"/>
      <c r="UIO522" s="3"/>
      <c r="UIP522" s="3"/>
      <c r="UIQ522" s="3"/>
      <c r="UIR522" s="3"/>
      <c r="UIS522" s="3"/>
      <c r="UIT522" s="3"/>
      <c r="UIU522" s="3"/>
      <c r="UIV522" s="3"/>
      <c r="UIW522" s="3"/>
      <c r="UIX522" s="3"/>
      <c r="UIY522" s="3"/>
      <c r="UIZ522" s="3"/>
      <c r="UJA522" s="3"/>
      <c r="UJB522" s="3"/>
      <c r="UJC522" s="3"/>
      <c r="UJD522" s="3"/>
      <c r="UJE522" s="3"/>
      <c r="UJF522" s="3"/>
      <c r="UJG522" s="3"/>
      <c r="UJH522" s="3"/>
      <c r="UJI522" s="3"/>
      <c r="UJJ522" s="3"/>
      <c r="UJK522" s="3"/>
      <c r="UJL522" s="3"/>
      <c r="UJM522" s="3"/>
      <c r="UJN522" s="3"/>
      <c r="UJO522" s="3"/>
      <c r="UJP522" s="3"/>
      <c r="UJQ522" s="3"/>
      <c r="UJR522" s="3"/>
      <c r="UJS522" s="3"/>
      <c r="UJT522" s="3"/>
      <c r="UJU522" s="3"/>
      <c r="UJV522" s="3"/>
      <c r="UJW522" s="3"/>
      <c r="UJX522" s="3"/>
      <c r="UJY522" s="3"/>
      <c r="UJZ522" s="3"/>
      <c r="UKA522" s="3"/>
      <c r="UKB522" s="3"/>
      <c r="UKC522" s="3"/>
      <c r="UKD522" s="3"/>
      <c r="UKE522" s="3"/>
      <c r="UKF522" s="3"/>
      <c r="UKG522" s="3"/>
      <c r="UKH522" s="3"/>
      <c r="UKI522" s="3"/>
      <c r="UKJ522" s="3"/>
      <c r="UKK522" s="3"/>
      <c r="UKL522" s="3"/>
      <c r="UKM522" s="3"/>
      <c r="UKN522" s="3"/>
      <c r="UKO522" s="3"/>
      <c r="UKP522" s="3"/>
      <c r="UKQ522" s="3"/>
      <c r="UKR522" s="3"/>
      <c r="UKS522" s="3"/>
      <c r="UKT522" s="3"/>
      <c r="UKU522" s="3"/>
      <c r="UKV522" s="3"/>
      <c r="UKW522" s="3"/>
      <c r="UKX522" s="3"/>
      <c r="UKY522" s="3"/>
      <c r="UKZ522" s="3"/>
      <c r="ULA522" s="3"/>
      <c r="ULB522" s="3"/>
      <c r="ULC522" s="3"/>
      <c r="ULD522" s="3"/>
      <c r="ULE522" s="3"/>
      <c r="ULF522" s="3"/>
      <c r="ULG522" s="3"/>
      <c r="ULH522" s="3"/>
      <c r="ULI522" s="3"/>
      <c r="ULJ522" s="3"/>
      <c r="ULK522" s="3"/>
      <c r="ULL522" s="3"/>
      <c r="ULM522" s="3"/>
      <c r="ULN522" s="3"/>
      <c r="ULO522" s="3"/>
      <c r="ULP522" s="3"/>
      <c r="ULQ522" s="3"/>
      <c r="ULR522" s="3"/>
      <c r="ULS522" s="3"/>
      <c r="ULT522" s="3"/>
      <c r="ULU522" s="3"/>
      <c r="ULV522" s="3"/>
      <c r="ULW522" s="3"/>
      <c r="ULX522" s="3"/>
      <c r="ULY522" s="3"/>
      <c r="ULZ522" s="3"/>
      <c r="UMA522" s="3"/>
      <c r="UMB522" s="3"/>
      <c r="UMC522" s="3"/>
      <c r="UMD522" s="3"/>
      <c r="UME522" s="3"/>
      <c r="UMF522" s="3"/>
      <c r="UMG522" s="3"/>
      <c r="UMH522" s="3"/>
      <c r="UMI522" s="3"/>
      <c r="UMJ522" s="3"/>
      <c r="UMK522" s="3"/>
      <c r="UML522" s="3"/>
      <c r="UMM522" s="3"/>
      <c r="UMN522" s="3"/>
      <c r="UMO522" s="3"/>
      <c r="UMP522" s="3"/>
      <c r="UMQ522" s="3"/>
      <c r="UMR522" s="3"/>
      <c r="UMS522" s="3"/>
      <c r="UMT522" s="3"/>
      <c r="UMU522" s="3"/>
      <c r="UMV522" s="3"/>
      <c r="UMW522" s="3"/>
      <c r="UMX522" s="3"/>
      <c r="UMY522" s="3"/>
      <c r="UMZ522" s="3"/>
      <c r="UNA522" s="3"/>
      <c r="UNB522" s="3"/>
      <c r="UNC522" s="3"/>
      <c r="UND522" s="3"/>
      <c r="UNE522" s="3"/>
      <c r="UNF522" s="3"/>
      <c r="UNG522" s="3"/>
      <c r="UNH522" s="3"/>
      <c r="UNI522" s="3"/>
      <c r="UNJ522" s="3"/>
      <c r="UNK522" s="3"/>
      <c r="UNL522" s="3"/>
      <c r="UNM522" s="3"/>
      <c r="UNN522" s="3"/>
      <c r="UNO522" s="3"/>
      <c r="UNP522" s="3"/>
      <c r="UNQ522" s="3"/>
      <c r="UNR522" s="3"/>
      <c r="UNS522" s="3"/>
      <c r="UNT522" s="3"/>
      <c r="UNU522" s="3"/>
      <c r="UNV522" s="3"/>
      <c r="UNW522" s="3"/>
      <c r="UNX522" s="3"/>
      <c r="UNY522" s="3"/>
      <c r="UNZ522" s="3"/>
      <c r="UOA522" s="3"/>
      <c r="UOB522" s="3"/>
      <c r="UOC522" s="3"/>
      <c r="UOD522" s="3"/>
      <c r="UOE522" s="3"/>
      <c r="UOF522" s="3"/>
      <c r="UOG522" s="3"/>
      <c r="UOH522" s="3"/>
      <c r="UOI522" s="3"/>
      <c r="UOJ522" s="3"/>
      <c r="UOK522" s="3"/>
      <c r="UOL522" s="3"/>
      <c r="UOM522" s="3"/>
      <c r="UON522" s="3"/>
      <c r="UOO522" s="3"/>
      <c r="UOP522" s="3"/>
      <c r="UOQ522" s="3"/>
      <c r="UOR522" s="3"/>
      <c r="UOS522" s="3"/>
      <c r="UOT522" s="3"/>
      <c r="UOU522" s="3"/>
      <c r="UOV522" s="3"/>
      <c r="UOW522" s="3"/>
      <c r="UOX522" s="3"/>
      <c r="UOY522" s="3"/>
      <c r="UOZ522" s="3"/>
      <c r="UPA522" s="3"/>
      <c r="UPB522" s="3"/>
      <c r="UPC522" s="3"/>
      <c r="UPD522" s="3"/>
      <c r="UPE522" s="3"/>
      <c r="UPF522" s="3"/>
      <c r="UPG522" s="3"/>
      <c r="UPH522" s="3"/>
      <c r="UPI522" s="3"/>
      <c r="UPJ522" s="3"/>
      <c r="UPK522" s="3"/>
      <c r="UPL522" s="3"/>
      <c r="UPM522" s="3"/>
      <c r="UPN522" s="3"/>
      <c r="UPO522" s="3"/>
      <c r="UPP522" s="3"/>
      <c r="UPQ522" s="3"/>
      <c r="UPR522" s="3"/>
      <c r="UPS522" s="3"/>
      <c r="UPT522" s="3"/>
      <c r="UPU522" s="3"/>
      <c r="UPV522" s="3"/>
      <c r="UPW522" s="3"/>
      <c r="UPX522" s="3"/>
      <c r="UPY522" s="3"/>
      <c r="UPZ522" s="3"/>
      <c r="UQA522" s="3"/>
      <c r="UQB522" s="3"/>
      <c r="UQC522" s="3"/>
      <c r="UQD522" s="3"/>
      <c r="UQE522" s="3"/>
      <c r="UQF522" s="3"/>
      <c r="UQG522" s="3"/>
      <c r="UQH522" s="3"/>
      <c r="UQI522" s="3"/>
      <c r="UQJ522" s="3"/>
      <c r="UQK522" s="3"/>
      <c r="UQL522" s="3"/>
      <c r="UQM522" s="3"/>
      <c r="UQN522" s="3"/>
      <c r="UQO522" s="3"/>
      <c r="UQP522" s="3"/>
      <c r="UQQ522" s="3"/>
      <c r="UQR522" s="3"/>
      <c r="UQS522" s="3"/>
      <c r="UQT522" s="3"/>
      <c r="UQU522" s="3"/>
      <c r="UQV522" s="3"/>
      <c r="UQW522" s="3"/>
      <c r="UQX522" s="3"/>
      <c r="UQY522" s="3"/>
      <c r="UQZ522" s="3"/>
      <c r="URA522" s="3"/>
      <c r="URB522" s="3"/>
      <c r="URC522" s="3"/>
      <c r="URD522" s="3"/>
      <c r="URE522" s="3"/>
      <c r="URF522" s="3"/>
      <c r="URG522" s="3"/>
      <c r="URH522" s="3"/>
      <c r="URI522" s="3"/>
      <c r="URJ522" s="3"/>
      <c r="URK522" s="3"/>
      <c r="URL522" s="3"/>
      <c r="URM522" s="3"/>
      <c r="URN522" s="3"/>
      <c r="URO522" s="3"/>
      <c r="URP522" s="3"/>
      <c r="URQ522" s="3"/>
      <c r="URR522" s="3"/>
      <c r="URS522" s="3"/>
      <c r="URT522" s="3"/>
      <c r="URU522" s="3"/>
      <c r="URV522" s="3"/>
      <c r="URW522" s="3"/>
      <c r="URX522" s="3"/>
      <c r="URY522" s="3"/>
      <c r="URZ522" s="3"/>
      <c r="USA522" s="3"/>
      <c r="USB522" s="3"/>
      <c r="USC522" s="3"/>
      <c r="USD522" s="3"/>
      <c r="USE522" s="3"/>
      <c r="USF522" s="3"/>
      <c r="USG522" s="3"/>
      <c r="USH522" s="3"/>
      <c r="USI522" s="3"/>
      <c r="USJ522" s="3"/>
      <c r="USK522" s="3"/>
      <c r="USL522" s="3"/>
      <c r="USM522" s="3"/>
      <c r="USN522" s="3"/>
      <c r="USO522" s="3"/>
      <c r="USP522" s="3"/>
      <c r="USQ522" s="3"/>
      <c r="USR522" s="3"/>
      <c r="USS522" s="3"/>
      <c r="UST522" s="3"/>
      <c r="USU522" s="3"/>
      <c r="USV522" s="3"/>
      <c r="USW522" s="3"/>
      <c r="USX522" s="3"/>
      <c r="USY522" s="3"/>
      <c r="USZ522" s="3"/>
      <c r="UTA522" s="3"/>
      <c r="UTB522" s="3"/>
      <c r="UTC522" s="3"/>
      <c r="UTD522" s="3"/>
      <c r="UTE522" s="3"/>
      <c r="UTF522" s="3"/>
      <c r="UTG522" s="3"/>
      <c r="UTH522" s="3"/>
      <c r="UTI522" s="3"/>
      <c r="UTJ522" s="3"/>
      <c r="UTK522" s="3"/>
      <c r="UTL522" s="3"/>
      <c r="UTM522" s="3"/>
      <c r="UTN522" s="3"/>
      <c r="UTO522" s="3"/>
      <c r="UTP522" s="3"/>
      <c r="UTQ522" s="3"/>
      <c r="UTR522" s="3"/>
      <c r="UTS522" s="3"/>
      <c r="UTT522" s="3"/>
      <c r="UTU522" s="3"/>
      <c r="UTV522" s="3"/>
      <c r="UTW522" s="3"/>
      <c r="UTX522" s="3"/>
      <c r="UTY522" s="3"/>
      <c r="UTZ522" s="3"/>
      <c r="UUA522" s="3"/>
      <c r="UUB522" s="3"/>
      <c r="UUC522" s="3"/>
      <c r="UUD522" s="3"/>
      <c r="UUE522" s="3"/>
      <c r="UUF522" s="3"/>
      <c r="UUG522" s="3"/>
      <c r="UUH522" s="3"/>
      <c r="UUI522" s="3"/>
      <c r="UUJ522" s="3"/>
      <c r="UUK522" s="3"/>
      <c r="UUL522" s="3"/>
      <c r="UUM522" s="3"/>
      <c r="UUN522" s="3"/>
      <c r="UUO522" s="3"/>
      <c r="UUP522" s="3"/>
      <c r="UUQ522" s="3"/>
      <c r="UUR522" s="3"/>
      <c r="UUS522" s="3"/>
      <c r="UUT522" s="3"/>
      <c r="UUU522" s="3"/>
      <c r="UUV522" s="3"/>
      <c r="UUW522" s="3"/>
      <c r="UUX522" s="3"/>
      <c r="UUY522" s="3"/>
      <c r="UUZ522" s="3"/>
      <c r="UVA522" s="3"/>
      <c r="UVB522" s="3"/>
      <c r="UVC522" s="3"/>
      <c r="UVD522" s="3"/>
      <c r="UVE522" s="3"/>
      <c r="UVF522" s="3"/>
      <c r="UVG522" s="3"/>
      <c r="UVH522" s="3"/>
      <c r="UVI522" s="3"/>
      <c r="UVJ522" s="3"/>
      <c r="UVK522" s="3"/>
      <c r="UVL522" s="3"/>
      <c r="UVM522" s="3"/>
      <c r="UVN522" s="3"/>
      <c r="UVO522" s="3"/>
      <c r="UVP522" s="3"/>
      <c r="UVQ522" s="3"/>
      <c r="UVR522" s="3"/>
      <c r="UVS522" s="3"/>
      <c r="UVT522" s="3"/>
      <c r="UVU522" s="3"/>
      <c r="UVV522" s="3"/>
      <c r="UVW522" s="3"/>
      <c r="UVX522" s="3"/>
      <c r="UVY522" s="3"/>
      <c r="UVZ522" s="3"/>
      <c r="UWA522" s="3"/>
      <c r="UWB522" s="3"/>
      <c r="UWC522" s="3"/>
      <c r="UWD522" s="3"/>
      <c r="UWE522" s="3"/>
      <c r="UWF522" s="3"/>
      <c r="UWG522" s="3"/>
      <c r="UWH522" s="3"/>
      <c r="UWI522" s="3"/>
      <c r="UWJ522" s="3"/>
      <c r="UWK522" s="3"/>
      <c r="UWL522" s="3"/>
      <c r="UWM522" s="3"/>
      <c r="UWN522" s="3"/>
      <c r="UWO522" s="3"/>
      <c r="UWP522" s="3"/>
      <c r="UWQ522" s="3"/>
      <c r="UWR522" s="3"/>
      <c r="UWS522" s="3"/>
      <c r="UWT522" s="3"/>
      <c r="UWU522" s="3"/>
      <c r="UWV522" s="3"/>
      <c r="UWW522" s="3"/>
      <c r="UWX522" s="3"/>
      <c r="UWY522" s="3"/>
      <c r="UWZ522" s="3"/>
      <c r="UXA522" s="3"/>
      <c r="UXB522" s="3"/>
      <c r="UXC522" s="3"/>
      <c r="UXD522" s="3"/>
      <c r="UXE522" s="3"/>
      <c r="UXF522" s="3"/>
      <c r="UXG522" s="3"/>
      <c r="UXH522" s="3"/>
      <c r="UXI522" s="3"/>
      <c r="UXJ522" s="3"/>
      <c r="UXK522" s="3"/>
      <c r="UXL522" s="3"/>
      <c r="UXM522" s="3"/>
      <c r="UXN522" s="3"/>
      <c r="UXO522" s="3"/>
      <c r="UXP522" s="3"/>
      <c r="UXQ522" s="3"/>
      <c r="UXR522" s="3"/>
      <c r="UXS522" s="3"/>
      <c r="UXT522" s="3"/>
      <c r="UXU522" s="3"/>
      <c r="UXV522" s="3"/>
      <c r="UXW522" s="3"/>
      <c r="UXX522" s="3"/>
      <c r="UXY522" s="3"/>
      <c r="UXZ522" s="3"/>
      <c r="UYA522" s="3"/>
      <c r="UYB522" s="3"/>
      <c r="UYC522" s="3"/>
      <c r="UYD522" s="3"/>
      <c r="UYE522" s="3"/>
      <c r="UYF522" s="3"/>
      <c r="UYG522" s="3"/>
      <c r="UYH522" s="3"/>
      <c r="UYI522" s="3"/>
      <c r="UYJ522" s="3"/>
      <c r="UYK522" s="3"/>
      <c r="UYL522" s="3"/>
      <c r="UYM522" s="3"/>
      <c r="UYN522" s="3"/>
      <c r="UYO522" s="3"/>
      <c r="UYP522" s="3"/>
      <c r="UYQ522" s="3"/>
      <c r="UYR522" s="3"/>
      <c r="UYS522" s="3"/>
      <c r="UYT522" s="3"/>
      <c r="UYU522" s="3"/>
      <c r="UYV522" s="3"/>
      <c r="UYW522" s="3"/>
      <c r="UYX522" s="3"/>
      <c r="UYY522" s="3"/>
      <c r="UYZ522" s="3"/>
      <c r="UZA522" s="3"/>
      <c r="UZB522" s="3"/>
      <c r="UZC522" s="3"/>
      <c r="UZD522" s="3"/>
      <c r="UZE522" s="3"/>
      <c r="UZF522" s="3"/>
      <c r="UZG522" s="3"/>
      <c r="UZH522" s="3"/>
      <c r="UZI522" s="3"/>
      <c r="UZJ522" s="3"/>
      <c r="UZK522" s="3"/>
      <c r="UZL522" s="3"/>
      <c r="UZM522" s="3"/>
      <c r="UZN522" s="3"/>
      <c r="UZO522" s="3"/>
      <c r="UZP522" s="3"/>
      <c r="UZQ522" s="3"/>
      <c r="UZR522" s="3"/>
      <c r="UZS522" s="3"/>
      <c r="UZT522" s="3"/>
      <c r="UZU522" s="3"/>
      <c r="UZV522" s="3"/>
      <c r="UZW522" s="3"/>
      <c r="UZX522" s="3"/>
      <c r="UZY522" s="3"/>
      <c r="UZZ522" s="3"/>
      <c r="VAA522" s="3"/>
      <c r="VAB522" s="3"/>
      <c r="VAC522" s="3"/>
      <c r="VAD522" s="3"/>
      <c r="VAE522" s="3"/>
      <c r="VAF522" s="3"/>
      <c r="VAG522" s="3"/>
      <c r="VAH522" s="3"/>
      <c r="VAI522" s="3"/>
      <c r="VAJ522" s="3"/>
      <c r="VAK522" s="3"/>
      <c r="VAL522" s="3"/>
      <c r="VAM522" s="3"/>
      <c r="VAN522" s="3"/>
      <c r="VAO522" s="3"/>
      <c r="VAP522" s="3"/>
      <c r="VAQ522" s="3"/>
      <c r="VAR522" s="3"/>
      <c r="VAS522" s="3"/>
      <c r="VAT522" s="3"/>
      <c r="VAU522" s="3"/>
      <c r="VAV522" s="3"/>
      <c r="VAW522" s="3"/>
      <c r="VAX522" s="3"/>
      <c r="VAY522" s="3"/>
      <c r="VAZ522" s="3"/>
      <c r="VBA522" s="3"/>
      <c r="VBB522" s="3"/>
      <c r="VBC522" s="3"/>
      <c r="VBD522" s="3"/>
      <c r="VBE522" s="3"/>
      <c r="VBF522" s="3"/>
      <c r="VBG522" s="3"/>
      <c r="VBH522" s="3"/>
      <c r="VBI522" s="3"/>
      <c r="VBJ522" s="3"/>
      <c r="VBK522" s="3"/>
      <c r="VBL522" s="3"/>
      <c r="VBM522" s="3"/>
      <c r="VBN522" s="3"/>
      <c r="VBO522" s="3"/>
      <c r="VBP522" s="3"/>
      <c r="VBQ522" s="3"/>
      <c r="VBR522" s="3"/>
      <c r="VBS522" s="3"/>
      <c r="VBT522" s="3"/>
      <c r="VBU522" s="3"/>
      <c r="VBV522" s="3"/>
      <c r="VBW522" s="3"/>
      <c r="VBX522" s="3"/>
      <c r="VBY522" s="3"/>
      <c r="VBZ522" s="3"/>
      <c r="VCA522" s="3"/>
      <c r="VCB522" s="3"/>
      <c r="VCC522" s="3"/>
      <c r="VCD522" s="3"/>
      <c r="VCE522" s="3"/>
      <c r="VCF522" s="3"/>
      <c r="VCG522" s="3"/>
      <c r="VCH522" s="3"/>
      <c r="VCI522" s="3"/>
      <c r="VCJ522" s="3"/>
      <c r="VCK522" s="3"/>
      <c r="VCL522" s="3"/>
      <c r="VCM522" s="3"/>
      <c r="VCN522" s="3"/>
      <c r="VCO522" s="3"/>
      <c r="VCP522" s="3"/>
      <c r="VCQ522" s="3"/>
      <c r="VCR522" s="3"/>
      <c r="VCS522" s="3"/>
      <c r="VCT522" s="3"/>
      <c r="VCU522" s="3"/>
      <c r="VCV522" s="3"/>
      <c r="VCW522" s="3"/>
      <c r="VCX522" s="3"/>
      <c r="VCY522" s="3"/>
      <c r="VCZ522" s="3"/>
      <c r="VDA522" s="3"/>
      <c r="VDB522" s="3"/>
      <c r="VDC522" s="3"/>
      <c r="VDD522" s="3"/>
      <c r="VDE522" s="3"/>
      <c r="VDF522" s="3"/>
      <c r="VDG522" s="3"/>
      <c r="VDH522" s="3"/>
      <c r="VDI522" s="3"/>
      <c r="VDJ522" s="3"/>
      <c r="VDK522" s="3"/>
      <c r="VDL522" s="3"/>
      <c r="VDM522" s="3"/>
      <c r="VDN522" s="3"/>
      <c r="VDO522" s="3"/>
      <c r="VDP522" s="3"/>
      <c r="VDQ522" s="3"/>
      <c r="VDR522" s="3"/>
      <c r="VDS522" s="3"/>
      <c r="VDT522" s="3"/>
      <c r="VDU522" s="3"/>
      <c r="VDV522" s="3"/>
      <c r="VDW522" s="3"/>
      <c r="VDX522" s="3"/>
      <c r="VDY522" s="3"/>
      <c r="VDZ522" s="3"/>
      <c r="VEA522" s="3"/>
      <c r="VEB522" s="3"/>
      <c r="VEC522" s="3"/>
      <c r="VED522" s="3"/>
      <c r="VEE522" s="3"/>
      <c r="VEF522" s="3"/>
      <c r="VEG522" s="3"/>
      <c r="VEH522" s="3"/>
      <c r="VEI522" s="3"/>
      <c r="VEJ522" s="3"/>
      <c r="VEK522" s="3"/>
      <c r="VEL522" s="3"/>
      <c r="VEM522" s="3"/>
      <c r="VEN522" s="3"/>
      <c r="VEO522" s="3"/>
      <c r="VEP522" s="3"/>
      <c r="VEQ522" s="3"/>
      <c r="VER522" s="3"/>
      <c r="VES522" s="3"/>
      <c r="VET522" s="3"/>
      <c r="VEU522" s="3"/>
      <c r="VEV522" s="3"/>
      <c r="VEW522" s="3"/>
      <c r="VEX522" s="3"/>
      <c r="VEY522" s="3"/>
      <c r="VEZ522" s="3"/>
      <c r="VFA522" s="3"/>
      <c r="VFB522" s="3"/>
      <c r="VFC522" s="3"/>
      <c r="VFD522" s="3"/>
      <c r="VFE522" s="3"/>
      <c r="VFF522" s="3"/>
      <c r="VFG522" s="3"/>
      <c r="VFH522" s="3"/>
      <c r="VFI522" s="3"/>
      <c r="VFJ522" s="3"/>
      <c r="VFK522" s="3"/>
      <c r="VFL522" s="3"/>
      <c r="VFM522" s="3"/>
      <c r="VFN522" s="3"/>
      <c r="VFO522" s="3"/>
      <c r="VFP522" s="3"/>
      <c r="VFQ522" s="3"/>
      <c r="VFR522" s="3"/>
      <c r="VFS522" s="3"/>
      <c r="VFT522" s="3"/>
      <c r="VFU522" s="3"/>
      <c r="VFV522" s="3"/>
      <c r="VFW522" s="3"/>
      <c r="VFX522" s="3"/>
      <c r="VFY522" s="3"/>
      <c r="VFZ522" s="3"/>
      <c r="VGA522" s="3"/>
      <c r="VGB522" s="3"/>
      <c r="VGC522" s="3"/>
      <c r="VGD522" s="3"/>
      <c r="VGE522" s="3"/>
      <c r="VGF522" s="3"/>
      <c r="VGG522" s="3"/>
      <c r="VGH522" s="3"/>
      <c r="VGI522" s="3"/>
      <c r="VGJ522" s="3"/>
      <c r="VGK522" s="3"/>
      <c r="VGL522" s="3"/>
      <c r="VGM522" s="3"/>
      <c r="VGN522" s="3"/>
      <c r="VGO522" s="3"/>
      <c r="VGP522" s="3"/>
      <c r="VGQ522" s="3"/>
      <c r="VGR522" s="3"/>
      <c r="VGS522" s="3"/>
      <c r="VGT522" s="3"/>
      <c r="VGU522" s="3"/>
      <c r="VGV522" s="3"/>
      <c r="VGW522" s="3"/>
      <c r="VGX522" s="3"/>
      <c r="VGY522" s="3"/>
      <c r="VGZ522" s="3"/>
      <c r="VHA522" s="3"/>
      <c r="VHB522" s="3"/>
      <c r="VHC522" s="3"/>
      <c r="VHD522" s="3"/>
      <c r="VHE522" s="3"/>
      <c r="VHF522" s="3"/>
      <c r="VHG522" s="3"/>
      <c r="VHH522" s="3"/>
      <c r="VHI522" s="3"/>
      <c r="VHJ522" s="3"/>
      <c r="VHK522" s="3"/>
      <c r="VHL522" s="3"/>
      <c r="VHM522" s="3"/>
      <c r="VHN522" s="3"/>
      <c r="VHO522" s="3"/>
      <c r="VHP522" s="3"/>
      <c r="VHQ522" s="3"/>
      <c r="VHR522" s="3"/>
      <c r="VHS522" s="3"/>
      <c r="VHT522" s="3"/>
      <c r="VHU522" s="3"/>
      <c r="VHV522" s="3"/>
      <c r="VHW522" s="3"/>
      <c r="VHX522" s="3"/>
      <c r="VHY522" s="3"/>
      <c r="VHZ522" s="3"/>
      <c r="VIA522" s="3"/>
      <c r="VIB522" s="3"/>
      <c r="VIC522" s="3"/>
      <c r="VID522" s="3"/>
      <c r="VIE522" s="3"/>
      <c r="VIF522" s="3"/>
      <c r="VIG522" s="3"/>
      <c r="VIH522" s="3"/>
      <c r="VII522" s="3"/>
      <c r="VIJ522" s="3"/>
      <c r="VIK522" s="3"/>
      <c r="VIL522" s="3"/>
      <c r="VIM522" s="3"/>
      <c r="VIN522" s="3"/>
      <c r="VIO522" s="3"/>
      <c r="VIP522" s="3"/>
      <c r="VIQ522" s="3"/>
      <c r="VIR522" s="3"/>
      <c r="VIS522" s="3"/>
      <c r="VIT522" s="3"/>
      <c r="VIU522" s="3"/>
      <c r="VIV522" s="3"/>
      <c r="VIW522" s="3"/>
      <c r="VIX522" s="3"/>
      <c r="VIY522" s="3"/>
      <c r="VIZ522" s="3"/>
      <c r="VJA522" s="3"/>
      <c r="VJB522" s="3"/>
      <c r="VJC522" s="3"/>
      <c r="VJD522" s="3"/>
      <c r="VJE522" s="3"/>
      <c r="VJF522" s="3"/>
      <c r="VJG522" s="3"/>
      <c r="VJH522" s="3"/>
      <c r="VJI522" s="3"/>
      <c r="VJJ522" s="3"/>
      <c r="VJK522" s="3"/>
      <c r="VJL522" s="3"/>
      <c r="VJM522" s="3"/>
      <c r="VJN522" s="3"/>
      <c r="VJO522" s="3"/>
      <c r="VJP522" s="3"/>
      <c r="VJQ522" s="3"/>
      <c r="VJR522" s="3"/>
      <c r="VJS522" s="3"/>
      <c r="VJT522" s="3"/>
      <c r="VJU522" s="3"/>
      <c r="VJV522" s="3"/>
      <c r="VJW522" s="3"/>
      <c r="VJX522" s="3"/>
      <c r="VJY522" s="3"/>
      <c r="VJZ522" s="3"/>
      <c r="VKA522" s="3"/>
      <c r="VKB522" s="3"/>
      <c r="VKC522" s="3"/>
      <c r="VKD522" s="3"/>
      <c r="VKE522" s="3"/>
      <c r="VKF522" s="3"/>
      <c r="VKG522" s="3"/>
      <c r="VKH522" s="3"/>
      <c r="VKI522" s="3"/>
      <c r="VKJ522" s="3"/>
      <c r="VKK522" s="3"/>
      <c r="VKL522" s="3"/>
      <c r="VKM522" s="3"/>
      <c r="VKN522" s="3"/>
      <c r="VKO522" s="3"/>
      <c r="VKP522" s="3"/>
      <c r="VKQ522" s="3"/>
      <c r="VKR522" s="3"/>
      <c r="VKS522" s="3"/>
      <c r="VKT522" s="3"/>
      <c r="VKU522" s="3"/>
      <c r="VKV522" s="3"/>
      <c r="VKW522" s="3"/>
      <c r="VKX522" s="3"/>
      <c r="VKY522" s="3"/>
      <c r="VKZ522" s="3"/>
      <c r="VLA522" s="3"/>
      <c r="VLB522" s="3"/>
      <c r="VLC522" s="3"/>
      <c r="VLD522" s="3"/>
      <c r="VLE522" s="3"/>
      <c r="VLF522" s="3"/>
      <c r="VLG522" s="3"/>
      <c r="VLH522" s="3"/>
      <c r="VLI522" s="3"/>
      <c r="VLJ522" s="3"/>
      <c r="VLK522" s="3"/>
      <c r="VLL522" s="3"/>
      <c r="VLM522" s="3"/>
      <c r="VLN522" s="3"/>
      <c r="VLO522" s="3"/>
      <c r="VLP522" s="3"/>
      <c r="VLQ522" s="3"/>
      <c r="VLR522" s="3"/>
      <c r="VLS522" s="3"/>
      <c r="VLT522" s="3"/>
      <c r="VLU522" s="3"/>
      <c r="VLV522" s="3"/>
      <c r="VLW522" s="3"/>
      <c r="VLX522" s="3"/>
      <c r="VLY522" s="3"/>
      <c r="VLZ522" s="3"/>
      <c r="VMA522" s="3"/>
      <c r="VMB522" s="3"/>
      <c r="VMC522" s="3"/>
      <c r="VMD522" s="3"/>
      <c r="VME522" s="3"/>
      <c r="VMF522" s="3"/>
      <c r="VMG522" s="3"/>
      <c r="VMH522" s="3"/>
      <c r="VMI522" s="3"/>
      <c r="VMJ522" s="3"/>
      <c r="VMK522" s="3"/>
      <c r="VML522" s="3"/>
      <c r="VMM522" s="3"/>
      <c r="VMN522" s="3"/>
      <c r="VMO522" s="3"/>
      <c r="VMP522" s="3"/>
      <c r="VMQ522" s="3"/>
      <c r="VMR522" s="3"/>
      <c r="VMS522" s="3"/>
      <c r="VMT522" s="3"/>
      <c r="VMU522" s="3"/>
      <c r="VMV522" s="3"/>
      <c r="VMW522" s="3"/>
      <c r="VMX522" s="3"/>
      <c r="VMY522" s="3"/>
      <c r="VMZ522" s="3"/>
      <c r="VNA522" s="3"/>
      <c r="VNB522" s="3"/>
      <c r="VNC522" s="3"/>
      <c r="VND522" s="3"/>
      <c r="VNE522" s="3"/>
      <c r="VNF522" s="3"/>
      <c r="VNG522" s="3"/>
      <c r="VNH522" s="3"/>
      <c r="VNI522" s="3"/>
      <c r="VNJ522" s="3"/>
      <c r="VNK522" s="3"/>
      <c r="VNL522" s="3"/>
      <c r="VNM522" s="3"/>
      <c r="VNN522" s="3"/>
      <c r="VNO522" s="3"/>
      <c r="VNP522" s="3"/>
      <c r="VNQ522" s="3"/>
      <c r="VNR522" s="3"/>
      <c r="VNS522" s="3"/>
      <c r="VNT522" s="3"/>
      <c r="VNU522" s="3"/>
      <c r="VNV522" s="3"/>
      <c r="VNW522" s="3"/>
      <c r="VNX522" s="3"/>
      <c r="VNY522" s="3"/>
      <c r="VNZ522" s="3"/>
      <c r="VOA522" s="3"/>
      <c r="VOB522" s="3"/>
      <c r="VOC522" s="3"/>
      <c r="VOD522" s="3"/>
      <c r="VOE522" s="3"/>
      <c r="VOF522" s="3"/>
      <c r="VOG522" s="3"/>
      <c r="VOH522" s="3"/>
      <c r="VOI522" s="3"/>
      <c r="VOJ522" s="3"/>
      <c r="VOK522" s="3"/>
      <c r="VOL522" s="3"/>
      <c r="VOM522" s="3"/>
      <c r="VON522" s="3"/>
      <c r="VOO522" s="3"/>
      <c r="VOP522" s="3"/>
      <c r="VOQ522" s="3"/>
      <c r="VOR522" s="3"/>
      <c r="VOS522" s="3"/>
      <c r="VOT522" s="3"/>
      <c r="VOU522" s="3"/>
      <c r="VOV522" s="3"/>
      <c r="VOW522" s="3"/>
      <c r="VOX522" s="3"/>
      <c r="VOY522" s="3"/>
      <c r="VOZ522" s="3"/>
      <c r="VPA522" s="3"/>
      <c r="VPB522" s="3"/>
      <c r="VPC522" s="3"/>
      <c r="VPD522" s="3"/>
      <c r="VPE522" s="3"/>
      <c r="VPF522" s="3"/>
      <c r="VPG522" s="3"/>
      <c r="VPH522" s="3"/>
      <c r="VPI522" s="3"/>
      <c r="VPJ522" s="3"/>
      <c r="VPK522" s="3"/>
      <c r="VPL522" s="3"/>
      <c r="VPM522" s="3"/>
      <c r="VPN522" s="3"/>
      <c r="VPO522" s="3"/>
      <c r="VPP522" s="3"/>
      <c r="VPQ522" s="3"/>
      <c r="VPR522" s="3"/>
      <c r="VPS522" s="3"/>
      <c r="VPT522" s="3"/>
      <c r="VPU522" s="3"/>
      <c r="VPV522" s="3"/>
      <c r="VPW522" s="3"/>
      <c r="VPX522" s="3"/>
      <c r="VPY522" s="3"/>
      <c r="VPZ522" s="3"/>
      <c r="VQA522" s="3"/>
      <c r="VQB522" s="3"/>
      <c r="VQC522" s="3"/>
      <c r="VQD522" s="3"/>
      <c r="VQE522" s="3"/>
      <c r="VQF522" s="3"/>
      <c r="VQG522" s="3"/>
      <c r="VQH522" s="3"/>
      <c r="VQI522" s="3"/>
      <c r="VQJ522" s="3"/>
      <c r="VQK522" s="3"/>
      <c r="VQL522" s="3"/>
      <c r="VQM522" s="3"/>
      <c r="VQN522" s="3"/>
      <c r="VQO522" s="3"/>
      <c r="VQP522" s="3"/>
      <c r="VQQ522" s="3"/>
      <c r="VQR522" s="3"/>
      <c r="VQS522" s="3"/>
      <c r="VQT522" s="3"/>
      <c r="VQU522" s="3"/>
      <c r="VQV522" s="3"/>
      <c r="VQW522" s="3"/>
      <c r="VQX522" s="3"/>
      <c r="VQY522" s="3"/>
      <c r="VQZ522" s="3"/>
      <c r="VRA522" s="3"/>
      <c r="VRB522" s="3"/>
      <c r="VRC522" s="3"/>
      <c r="VRD522" s="3"/>
      <c r="VRE522" s="3"/>
      <c r="VRF522" s="3"/>
      <c r="VRG522" s="3"/>
      <c r="VRH522" s="3"/>
      <c r="VRI522" s="3"/>
      <c r="VRJ522" s="3"/>
      <c r="VRK522" s="3"/>
      <c r="VRL522" s="3"/>
      <c r="VRM522" s="3"/>
      <c r="VRN522" s="3"/>
      <c r="VRO522" s="3"/>
      <c r="VRP522" s="3"/>
      <c r="VRQ522" s="3"/>
      <c r="VRR522" s="3"/>
      <c r="VRS522" s="3"/>
      <c r="VRT522" s="3"/>
      <c r="VRU522" s="3"/>
      <c r="VRV522" s="3"/>
      <c r="VRW522" s="3"/>
      <c r="VRX522" s="3"/>
      <c r="VRY522" s="3"/>
      <c r="VRZ522" s="3"/>
      <c r="VSA522" s="3"/>
      <c r="VSB522" s="3"/>
      <c r="VSC522" s="3"/>
      <c r="VSD522" s="3"/>
      <c r="VSE522" s="3"/>
      <c r="VSF522" s="3"/>
      <c r="VSG522" s="3"/>
      <c r="VSH522" s="3"/>
      <c r="VSI522" s="3"/>
      <c r="VSJ522" s="3"/>
      <c r="VSK522" s="3"/>
      <c r="VSL522" s="3"/>
      <c r="VSM522" s="3"/>
      <c r="VSN522" s="3"/>
      <c r="VSO522" s="3"/>
      <c r="VSP522" s="3"/>
      <c r="VSQ522" s="3"/>
      <c r="VSR522" s="3"/>
      <c r="VSS522" s="3"/>
      <c r="VST522" s="3"/>
      <c r="VSU522" s="3"/>
      <c r="VSV522" s="3"/>
      <c r="VSW522" s="3"/>
      <c r="VSX522" s="3"/>
      <c r="VSY522" s="3"/>
      <c r="VSZ522" s="3"/>
      <c r="VTA522" s="3"/>
      <c r="VTB522" s="3"/>
      <c r="VTC522" s="3"/>
      <c r="VTD522" s="3"/>
      <c r="VTE522" s="3"/>
      <c r="VTF522" s="3"/>
      <c r="VTG522" s="3"/>
      <c r="VTH522" s="3"/>
      <c r="VTI522" s="3"/>
      <c r="VTJ522" s="3"/>
      <c r="VTK522" s="3"/>
      <c r="VTL522" s="3"/>
      <c r="VTM522" s="3"/>
      <c r="VTN522" s="3"/>
      <c r="VTO522" s="3"/>
      <c r="VTP522" s="3"/>
      <c r="VTQ522" s="3"/>
      <c r="VTR522" s="3"/>
      <c r="VTS522" s="3"/>
      <c r="VTT522" s="3"/>
      <c r="VTU522" s="3"/>
      <c r="VTV522" s="3"/>
      <c r="VTW522" s="3"/>
      <c r="VTX522" s="3"/>
      <c r="VTY522" s="3"/>
      <c r="VTZ522" s="3"/>
      <c r="VUA522" s="3"/>
      <c r="VUB522" s="3"/>
      <c r="VUC522" s="3"/>
      <c r="VUD522" s="3"/>
      <c r="VUE522" s="3"/>
      <c r="VUF522" s="3"/>
      <c r="VUG522" s="3"/>
      <c r="VUH522" s="3"/>
      <c r="VUI522" s="3"/>
      <c r="VUJ522" s="3"/>
      <c r="VUK522" s="3"/>
      <c r="VUL522" s="3"/>
      <c r="VUM522" s="3"/>
      <c r="VUN522" s="3"/>
      <c r="VUO522" s="3"/>
      <c r="VUP522" s="3"/>
      <c r="VUQ522" s="3"/>
      <c r="VUR522" s="3"/>
      <c r="VUS522" s="3"/>
      <c r="VUT522" s="3"/>
      <c r="VUU522" s="3"/>
      <c r="VUV522" s="3"/>
      <c r="VUW522" s="3"/>
      <c r="VUX522" s="3"/>
      <c r="VUY522" s="3"/>
      <c r="VUZ522" s="3"/>
      <c r="VVA522" s="3"/>
      <c r="VVB522" s="3"/>
      <c r="VVC522" s="3"/>
      <c r="VVD522" s="3"/>
      <c r="VVE522" s="3"/>
      <c r="VVF522" s="3"/>
      <c r="VVG522" s="3"/>
      <c r="VVH522" s="3"/>
      <c r="VVI522" s="3"/>
      <c r="VVJ522" s="3"/>
      <c r="VVK522" s="3"/>
      <c r="VVL522" s="3"/>
      <c r="VVM522" s="3"/>
      <c r="VVN522" s="3"/>
      <c r="VVO522" s="3"/>
      <c r="VVP522" s="3"/>
      <c r="VVQ522" s="3"/>
      <c r="VVR522" s="3"/>
      <c r="VVS522" s="3"/>
      <c r="VVT522" s="3"/>
      <c r="VVU522" s="3"/>
      <c r="VVV522" s="3"/>
      <c r="VVW522" s="3"/>
      <c r="VVX522" s="3"/>
      <c r="VVY522" s="3"/>
      <c r="VVZ522" s="3"/>
      <c r="VWA522" s="3"/>
      <c r="VWB522" s="3"/>
      <c r="VWC522" s="3"/>
      <c r="VWD522" s="3"/>
      <c r="VWE522" s="3"/>
      <c r="VWF522" s="3"/>
      <c r="VWG522" s="3"/>
      <c r="VWH522" s="3"/>
      <c r="VWI522" s="3"/>
      <c r="VWJ522" s="3"/>
      <c r="VWK522" s="3"/>
      <c r="VWL522" s="3"/>
      <c r="VWM522" s="3"/>
      <c r="VWN522" s="3"/>
      <c r="VWO522" s="3"/>
      <c r="VWP522" s="3"/>
      <c r="VWQ522" s="3"/>
      <c r="VWR522" s="3"/>
      <c r="VWS522" s="3"/>
      <c r="VWT522" s="3"/>
      <c r="VWU522" s="3"/>
      <c r="VWV522" s="3"/>
      <c r="VWW522" s="3"/>
      <c r="VWX522" s="3"/>
      <c r="VWY522" s="3"/>
      <c r="VWZ522" s="3"/>
      <c r="VXA522" s="3"/>
      <c r="VXB522" s="3"/>
      <c r="VXC522" s="3"/>
      <c r="VXD522" s="3"/>
      <c r="VXE522" s="3"/>
      <c r="VXF522" s="3"/>
      <c r="VXG522" s="3"/>
      <c r="VXH522" s="3"/>
      <c r="VXI522" s="3"/>
      <c r="VXJ522" s="3"/>
      <c r="VXK522" s="3"/>
      <c r="VXL522" s="3"/>
      <c r="VXM522" s="3"/>
      <c r="VXN522" s="3"/>
      <c r="VXO522" s="3"/>
      <c r="VXP522" s="3"/>
      <c r="VXQ522" s="3"/>
      <c r="VXR522" s="3"/>
      <c r="VXS522" s="3"/>
      <c r="VXT522" s="3"/>
      <c r="VXU522" s="3"/>
      <c r="VXV522" s="3"/>
      <c r="VXW522" s="3"/>
      <c r="VXX522" s="3"/>
      <c r="VXY522" s="3"/>
      <c r="VXZ522" s="3"/>
      <c r="VYA522" s="3"/>
      <c r="VYB522" s="3"/>
      <c r="VYC522" s="3"/>
      <c r="VYD522" s="3"/>
      <c r="VYE522" s="3"/>
      <c r="VYF522" s="3"/>
      <c r="VYG522" s="3"/>
      <c r="VYH522" s="3"/>
      <c r="VYI522" s="3"/>
      <c r="VYJ522" s="3"/>
      <c r="VYK522" s="3"/>
      <c r="VYL522" s="3"/>
      <c r="VYM522" s="3"/>
      <c r="VYN522" s="3"/>
      <c r="VYO522" s="3"/>
      <c r="VYP522" s="3"/>
      <c r="VYQ522" s="3"/>
      <c r="VYR522" s="3"/>
      <c r="VYS522" s="3"/>
      <c r="VYT522" s="3"/>
      <c r="VYU522" s="3"/>
      <c r="VYV522" s="3"/>
      <c r="VYW522" s="3"/>
      <c r="VYX522" s="3"/>
      <c r="VYY522" s="3"/>
      <c r="VYZ522" s="3"/>
      <c r="VZA522" s="3"/>
      <c r="VZB522" s="3"/>
      <c r="VZC522" s="3"/>
      <c r="VZD522" s="3"/>
      <c r="VZE522" s="3"/>
      <c r="VZF522" s="3"/>
      <c r="VZG522" s="3"/>
      <c r="VZH522" s="3"/>
      <c r="VZI522" s="3"/>
      <c r="VZJ522" s="3"/>
      <c r="VZK522" s="3"/>
      <c r="VZL522" s="3"/>
      <c r="VZM522" s="3"/>
      <c r="VZN522" s="3"/>
      <c r="VZO522" s="3"/>
      <c r="VZP522" s="3"/>
      <c r="VZQ522" s="3"/>
      <c r="VZR522" s="3"/>
      <c r="VZS522" s="3"/>
      <c r="VZT522" s="3"/>
      <c r="VZU522" s="3"/>
      <c r="VZV522" s="3"/>
      <c r="VZW522" s="3"/>
      <c r="VZX522" s="3"/>
      <c r="VZY522" s="3"/>
      <c r="VZZ522" s="3"/>
      <c r="WAA522" s="3"/>
      <c r="WAB522" s="3"/>
      <c r="WAC522" s="3"/>
      <c r="WAD522" s="3"/>
      <c r="WAE522" s="3"/>
      <c r="WAF522" s="3"/>
      <c r="WAG522" s="3"/>
      <c r="WAH522" s="3"/>
      <c r="WAI522" s="3"/>
      <c r="WAJ522" s="3"/>
      <c r="WAK522" s="3"/>
      <c r="WAL522" s="3"/>
      <c r="WAM522" s="3"/>
      <c r="WAN522" s="3"/>
      <c r="WAO522" s="3"/>
      <c r="WAP522" s="3"/>
      <c r="WAQ522" s="3"/>
      <c r="WAR522" s="3"/>
      <c r="WAS522" s="3"/>
      <c r="WAT522" s="3"/>
      <c r="WAU522" s="3"/>
      <c r="WAV522" s="3"/>
      <c r="WAW522" s="3"/>
      <c r="WAX522" s="3"/>
      <c r="WAY522" s="3"/>
      <c r="WAZ522" s="3"/>
      <c r="WBA522" s="3"/>
      <c r="WBB522" s="3"/>
      <c r="WBC522" s="3"/>
      <c r="WBD522" s="3"/>
      <c r="WBE522" s="3"/>
      <c r="WBF522" s="3"/>
      <c r="WBG522" s="3"/>
      <c r="WBH522" s="3"/>
      <c r="WBI522" s="3"/>
      <c r="WBJ522" s="3"/>
      <c r="WBK522" s="3"/>
      <c r="WBL522" s="3"/>
      <c r="WBM522" s="3"/>
      <c r="WBN522" s="3"/>
      <c r="WBO522" s="3"/>
      <c r="WBP522" s="3"/>
      <c r="WBQ522" s="3"/>
      <c r="WBR522" s="3"/>
      <c r="WBS522" s="3"/>
      <c r="WBT522" s="3"/>
      <c r="WBU522" s="3"/>
      <c r="WBV522" s="3"/>
      <c r="WBW522" s="3"/>
      <c r="WBX522" s="3"/>
      <c r="WBY522" s="3"/>
      <c r="WBZ522" s="3"/>
      <c r="WCA522" s="3"/>
      <c r="WCB522" s="3"/>
      <c r="WCC522" s="3"/>
      <c r="WCD522" s="3"/>
      <c r="WCE522" s="3"/>
      <c r="WCF522" s="3"/>
      <c r="WCG522" s="3"/>
      <c r="WCH522" s="3"/>
      <c r="WCI522" s="3"/>
      <c r="WCJ522" s="3"/>
      <c r="WCK522" s="3"/>
      <c r="WCL522" s="3"/>
      <c r="WCM522" s="3"/>
      <c r="WCN522" s="3"/>
      <c r="WCO522" s="3"/>
      <c r="WCP522" s="3"/>
      <c r="WCQ522" s="3"/>
      <c r="WCR522" s="3"/>
      <c r="WCS522" s="3"/>
      <c r="WCT522" s="3"/>
      <c r="WCU522" s="3"/>
      <c r="WCV522" s="3"/>
      <c r="WCW522" s="3"/>
      <c r="WCX522" s="3"/>
      <c r="WCY522" s="3"/>
      <c r="WCZ522" s="3"/>
      <c r="WDA522" s="3"/>
      <c r="WDB522" s="3"/>
      <c r="WDC522" s="3"/>
      <c r="WDD522" s="3"/>
      <c r="WDE522" s="3"/>
      <c r="WDF522" s="3"/>
      <c r="WDG522" s="3"/>
      <c r="WDH522" s="3"/>
      <c r="WDI522" s="3"/>
      <c r="WDJ522" s="3"/>
      <c r="WDK522" s="3"/>
      <c r="WDL522" s="3"/>
      <c r="WDM522" s="3"/>
      <c r="WDN522" s="3"/>
      <c r="WDO522" s="3"/>
      <c r="WDP522" s="3"/>
      <c r="WDQ522" s="3"/>
      <c r="WDR522" s="3"/>
      <c r="WDS522" s="3"/>
      <c r="WDT522" s="3"/>
      <c r="WDU522" s="3"/>
      <c r="WDV522" s="3"/>
      <c r="WDW522" s="3"/>
      <c r="WDX522" s="3"/>
      <c r="WDY522" s="3"/>
      <c r="WDZ522" s="3"/>
      <c r="WEA522" s="3"/>
      <c r="WEB522" s="3"/>
      <c r="WEC522" s="3"/>
      <c r="WED522" s="3"/>
      <c r="WEE522" s="3"/>
      <c r="WEF522" s="3"/>
      <c r="WEG522" s="3"/>
      <c r="WEH522" s="3"/>
      <c r="WEI522" s="3"/>
      <c r="WEJ522" s="3"/>
      <c r="WEK522" s="3"/>
      <c r="WEL522" s="3"/>
      <c r="WEM522" s="3"/>
      <c r="WEN522" s="3"/>
      <c r="WEO522" s="3"/>
      <c r="WEP522" s="3"/>
      <c r="WEQ522" s="3"/>
      <c r="WER522" s="3"/>
      <c r="WES522" s="3"/>
      <c r="WET522" s="3"/>
      <c r="WEU522" s="3"/>
      <c r="WEV522" s="3"/>
      <c r="WEW522" s="3"/>
      <c r="WEX522" s="3"/>
      <c r="WEY522" s="3"/>
      <c r="WEZ522" s="3"/>
      <c r="WFA522" s="3"/>
      <c r="WFB522" s="3"/>
      <c r="WFC522" s="3"/>
      <c r="WFD522" s="3"/>
      <c r="WFE522" s="3"/>
      <c r="WFF522" s="3"/>
      <c r="WFG522" s="3"/>
      <c r="WFH522" s="3"/>
      <c r="WFI522" s="3"/>
      <c r="WFJ522" s="3"/>
      <c r="WFK522" s="3"/>
      <c r="WFL522" s="3"/>
      <c r="WFM522" s="3"/>
      <c r="WFN522" s="3"/>
      <c r="WFO522" s="3"/>
      <c r="WFP522" s="3"/>
      <c r="WFQ522" s="3"/>
      <c r="WFR522" s="3"/>
      <c r="WFS522" s="3"/>
      <c r="WFT522" s="3"/>
      <c r="WFU522" s="3"/>
      <c r="WFV522" s="3"/>
      <c r="WFW522" s="3"/>
      <c r="WFX522" s="3"/>
      <c r="WFY522" s="3"/>
      <c r="WFZ522" s="3"/>
      <c r="WGA522" s="3"/>
      <c r="WGB522" s="3"/>
      <c r="WGC522" s="3"/>
      <c r="WGD522" s="3"/>
      <c r="WGE522" s="3"/>
      <c r="WGF522" s="3"/>
      <c r="WGG522" s="3"/>
      <c r="WGH522" s="3"/>
      <c r="WGI522" s="3"/>
      <c r="WGJ522" s="3"/>
      <c r="WGK522" s="3"/>
      <c r="WGL522" s="3"/>
      <c r="WGM522" s="3"/>
      <c r="WGN522" s="3"/>
      <c r="WGO522" s="3"/>
      <c r="WGP522" s="3"/>
      <c r="WGQ522" s="3"/>
      <c r="WGR522" s="3"/>
      <c r="WGS522" s="3"/>
      <c r="WGT522" s="3"/>
      <c r="WGU522" s="3"/>
      <c r="WGV522" s="3"/>
      <c r="WGW522" s="3"/>
      <c r="WGX522" s="3"/>
      <c r="WGY522" s="3"/>
      <c r="WGZ522" s="3"/>
      <c r="WHA522" s="3"/>
      <c r="WHB522" s="3"/>
      <c r="WHC522" s="3"/>
      <c r="WHD522" s="3"/>
      <c r="WHE522" s="3"/>
      <c r="WHF522" s="3"/>
      <c r="WHG522" s="3"/>
      <c r="WHH522" s="3"/>
      <c r="WHI522" s="3"/>
      <c r="WHJ522" s="3"/>
      <c r="WHK522" s="3"/>
      <c r="WHL522" s="3"/>
      <c r="WHM522" s="3"/>
      <c r="WHN522" s="3"/>
      <c r="WHO522" s="3"/>
      <c r="WHP522" s="3"/>
      <c r="WHQ522" s="3"/>
      <c r="WHR522" s="3"/>
      <c r="WHS522" s="3"/>
      <c r="WHT522" s="3"/>
      <c r="WHU522" s="3"/>
      <c r="WHV522" s="3"/>
      <c r="WHW522" s="3"/>
      <c r="WHX522" s="3"/>
      <c r="WHY522" s="3"/>
      <c r="WHZ522" s="3"/>
      <c r="WIA522" s="3"/>
      <c r="WIB522" s="3"/>
      <c r="WIC522" s="3"/>
      <c r="WID522" s="3"/>
      <c r="WIE522" s="3"/>
      <c r="WIF522" s="3"/>
      <c r="WIG522" s="3"/>
      <c r="WIH522" s="3"/>
      <c r="WII522" s="3"/>
      <c r="WIJ522" s="3"/>
      <c r="WIK522" s="3"/>
      <c r="WIL522" s="3"/>
      <c r="WIM522" s="3"/>
      <c r="WIN522" s="3"/>
      <c r="WIO522" s="3"/>
      <c r="WIP522" s="3"/>
      <c r="WIQ522" s="3"/>
      <c r="WIR522" s="3"/>
      <c r="WIS522" s="3"/>
      <c r="WIT522" s="3"/>
      <c r="WIU522" s="3"/>
      <c r="WIV522" s="3"/>
      <c r="WIW522" s="3"/>
      <c r="WIX522" s="3"/>
      <c r="WIY522" s="3"/>
      <c r="WIZ522" s="3"/>
      <c r="WJA522" s="3"/>
      <c r="WJB522" s="3"/>
      <c r="WJC522" s="3"/>
      <c r="WJD522" s="3"/>
      <c r="WJE522" s="3"/>
      <c r="WJF522" s="3"/>
      <c r="WJG522" s="3"/>
      <c r="WJH522" s="3"/>
      <c r="WJI522" s="3"/>
      <c r="WJJ522" s="3"/>
      <c r="WJK522" s="3"/>
      <c r="WJL522" s="3"/>
      <c r="WJM522" s="3"/>
      <c r="WJN522" s="3"/>
      <c r="WJO522" s="3"/>
      <c r="WJP522" s="3"/>
      <c r="WJQ522" s="3"/>
      <c r="WJR522" s="3"/>
      <c r="WJS522" s="3"/>
      <c r="WJT522" s="3"/>
      <c r="WJU522" s="3"/>
      <c r="WJV522" s="3"/>
      <c r="WJW522" s="3"/>
      <c r="WJX522" s="3"/>
      <c r="WJY522" s="3"/>
      <c r="WJZ522" s="3"/>
      <c r="WKA522" s="3"/>
      <c r="WKB522" s="3"/>
      <c r="WKC522" s="3"/>
      <c r="WKD522" s="3"/>
      <c r="WKE522" s="3"/>
      <c r="WKF522" s="3"/>
      <c r="WKG522" s="3"/>
      <c r="WKH522" s="3"/>
      <c r="WKI522" s="3"/>
      <c r="WKJ522" s="3"/>
      <c r="WKK522" s="3"/>
      <c r="WKL522" s="3"/>
      <c r="WKM522" s="3"/>
      <c r="WKN522" s="3"/>
      <c r="WKO522" s="3"/>
      <c r="WKP522" s="3"/>
      <c r="WKQ522" s="3"/>
      <c r="WKR522" s="3"/>
      <c r="WKS522" s="3"/>
      <c r="WKT522" s="3"/>
      <c r="WKU522" s="3"/>
      <c r="WKV522" s="3"/>
      <c r="WKW522" s="3"/>
      <c r="WKX522" s="3"/>
      <c r="WKY522" s="3"/>
      <c r="WKZ522" s="3"/>
      <c r="WLA522" s="3"/>
      <c r="WLB522" s="3"/>
      <c r="WLC522" s="3"/>
      <c r="WLD522" s="3"/>
      <c r="WLE522" s="3"/>
      <c r="WLF522" s="3"/>
      <c r="WLG522" s="3"/>
      <c r="WLH522" s="3"/>
      <c r="WLI522" s="3"/>
      <c r="WLJ522" s="3"/>
      <c r="WLK522" s="3"/>
      <c r="WLL522" s="3"/>
      <c r="WLM522" s="3"/>
      <c r="WLN522" s="3"/>
      <c r="WLO522" s="3"/>
      <c r="WLP522" s="3"/>
      <c r="WLQ522" s="3"/>
      <c r="WLR522" s="3"/>
      <c r="WLS522" s="3"/>
      <c r="WLT522" s="3"/>
      <c r="WLU522" s="3"/>
      <c r="WLV522" s="3"/>
      <c r="WLW522" s="3"/>
      <c r="WLX522" s="3"/>
      <c r="WLY522" s="3"/>
      <c r="WLZ522" s="3"/>
      <c r="WMA522" s="3"/>
      <c r="WMB522" s="3"/>
      <c r="WMC522" s="3"/>
      <c r="WMD522" s="3"/>
      <c r="WME522" s="3"/>
      <c r="WMF522" s="3"/>
      <c r="WMG522" s="3"/>
      <c r="WMH522" s="3"/>
      <c r="WMI522" s="3"/>
      <c r="WMJ522" s="3"/>
      <c r="WMK522" s="3"/>
      <c r="WML522" s="3"/>
      <c r="WMM522" s="3"/>
      <c r="WMN522" s="3"/>
      <c r="WMO522" s="3"/>
      <c r="WMP522" s="3"/>
      <c r="WMQ522" s="3"/>
      <c r="WMR522" s="3"/>
      <c r="WMS522" s="3"/>
      <c r="WMT522" s="3"/>
      <c r="WMU522" s="3"/>
      <c r="WMV522" s="3"/>
      <c r="WMW522" s="3"/>
      <c r="WMX522" s="3"/>
      <c r="WMY522" s="3"/>
      <c r="WMZ522" s="3"/>
      <c r="WNA522" s="3"/>
      <c r="WNB522" s="3"/>
      <c r="WNC522" s="3"/>
      <c r="WND522" s="3"/>
      <c r="WNE522" s="3"/>
      <c r="WNF522" s="3"/>
      <c r="WNG522" s="3"/>
      <c r="WNH522" s="3"/>
      <c r="WNI522" s="3"/>
      <c r="WNJ522" s="3"/>
      <c r="WNK522" s="3"/>
      <c r="WNL522" s="3"/>
      <c r="WNM522" s="3"/>
      <c r="WNN522" s="3"/>
      <c r="WNO522" s="3"/>
      <c r="WNP522" s="3"/>
      <c r="WNQ522" s="3"/>
      <c r="WNR522" s="3"/>
      <c r="WNS522" s="3"/>
      <c r="WNT522" s="3"/>
      <c r="WNU522" s="3"/>
      <c r="WNV522" s="3"/>
      <c r="WNW522" s="3"/>
      <c r="WNX522" s="3"/>
      <c r="WNY522" s="3"/>
      <c r="WNZ522" s="3"/>
      <c r="WOA522" s="3"/>
      <c r="WOB522" s="3"/>
      <c r="WOC522" s="3"/>
      <c r="WOD522" s="3"/>
      <c r="WOE522" s="3"/>
      <c r="WOF522" s="3"/>
      <c r="WOG522" s="3"/>
      <c r="WOH522" s="3"/>
      <c r="WOI522" s="3"/>
      <c r="WOJ522" s="3"/>
      <c r="WOK522" s="3"/>
      <c r="WOL522" s="3"/>
      <c r="WOM522" s="3"/>
      <c r="WON522" s="3"/>
      <c r="WOO522" s="3"/>
      <c r="WOP522" s="3"/>
      <c r="WOQ522" s="3"/>
      <c r="WOR522" s="3"/>
      <c r="WOS522" s="3"/>
      <c r="WOT522" s="3"/>
      <c r="WOU522" s="3"/>
      <c r="WOV522" s="3"/>
      <c r="WOW522" s="3"/>
      <c r="WOX522" s="3"/>
      <c r="WOY522" s="3"/>
      <c r="WOZ522" s="3"/>
      <c r="WPA522" s="3"/>
      <c r="WPB522" s="3"/>
      <c r="WPC522" s="3"/>
      <c r="WPD522" s="3"/>
      <c r="WPE522" s="3"/>
      <c r="WPF522" s="3"/>
      <c r="WPG522" s="3"/>
      <c r="WPH522" s="3"/>
      <c r="WPI522" s="3"/>
      <c r="WPJ522" s="3"/>
      <c r="WPK522" s="3"/>
      <c r="WPL522" s="3"/>
      <c r="WPM522" s="3"/>
      <c r="WPN522" s="3"/>
      <c r="WPO522" s="3"/>
      <c r="WPP522" s="3"/>
      <c r="WPQ522" s="3"/>
      <c r="WPR522" s="3"/>
      <c r="WPS522" s="3"/>
      <c r="WPT522" s="3"/>
      <c r="WPU522" s="3"/>
      <c r="WPV522" s="3"/>
      <c r="WPW522" s="3"/>
      <c r="WPX522" s="3"/>
      <c r="WPY522" s="3"/>
      <c r="WPZ522" s="3"/>
      <c r="WQA522" s="3"/>
      <c r="WQB522" s="3"/>
      <c r="WQC522" s="3"/>
      <c r="WQD522" s="3"/>
      <c r="WQE522" s="3"/>
      <c r="WQF522" s="3"/>
      <c r="WQG522" s="3"/>
      <c r="WQH522" s="3"/>
      <c r="WQI522" s="3"/>
      <c r="WQJ522" s="3"/>
      <c r="WQK522" s="3"/>
      <c r="WQL522" s="3"/>
      <c r="WQM522" s="3"/>
      <c r="WQN522" s="3"/>
      <c r="WQO522" s="3"/>
      <c r="WQP522" s="3"/>
      <c r="WQQ522" s="3"/>
      <c r="WQR522" s="3"/>
      <c r="WQS522" s="3"/>
      <c r="WQT522" s="3"/>
      <c r="WQU522" s="3"/>
      <c r="WQV522" s="3"/>
      <c r="WQW522" s="3"/>
      <c r="WQX522" s="3"/>
      <c r="WQY522" s="3"/>
      <c r="WQZ522" s="3"/>
      <c r="WRA522" s="3"/>
      <c r="WRB522" s="3"/>
      <c r="WRC522" s="3"/>
      <c r="WRD522" s="3"/>
      <c r="WRE522" s="3"/>
      <c r="WRF522" s="3"/>
      <c r="WRG522" s="3"/>
      <c r="WRH522" s="3"/>
      <c r="WRI522" s="3"/>
      <c r="WRJ522" s="3"/>
      <c r="WRK522" s="3"/>
      <c r="WRL522" s="3"/>
      <c r="WRM522" s="3"/>
      <c r="WRN522" s="3"/>
      <c r="WRO522" s="3"/>
      <c r="WRP522" s="3"/>
      <c r="WRQ522" s="3"/>
      <c r="WRR522" s="3"/>
      <c r="WRS522" s="3"/>
      <c r="WRT522" s="3"/>
      <c r="WRU522" s="3"/>
      <c r="WRV522" s="3"/>
      <c r="WRW522" s="3"/>
      <c r="WRX522" s="3"/>
      <c r="WRY522" s="3"/>
      <c r="WRZ522" s="3"/>
      <c r="WSA522" s="3"/>
      <c r="WSB522" s="3"/>
      <c r="WSC522" s="3"/>
      <c r="WSD522" s="3"/>
      <c r="WSE522" s="3"/>
      <c r="WSF522" s="3"/>
      <c r="WSG522" s="3"/>
      <c r="WSH522" s="3"/>
      <c r="WSI522" s="3"/>
      <c r="WSJ522" s="3"/>
      <c r="WSK522" s="3"/>
      <c r="WSL522" s="3"/>
      <c r="WSM522" s="3"/>
      <c r="WSN522" s="3"/>
      <c r="WSO522" s="3"/>
      <c r="WSP522" s="3"/>
      <c r="WSQ522" s="3"/>
      <c r="WSR522" s="3"/>
      <c r="WSS522" s="3"/>
      <c r="WST522" s="3"/>
      <c r="WSU522" s="3"/>
      <c r="WSV522" s="3"/>
      <c r="WSW522" s="3"/>
      <c r="WSX522" s="3"/>
      <c r="WSY522" s="3"/>
      <c r="WSZ522" s="3"/>
      <c r="WTA522" s="3"/>
      <c r="WTB522" s="3"/>
      <c r="WTC522" s="3"/>
      <c r="WTD522" s="3"/>
      <c r="WTE522" s="3"/>
      <c r="WTF522" s="3"/>
      <c r="WTG522" s="3"/>
      <c r="WTH522" s="3"/>
      <c r="WTI522" s="3"/>
      <c r="WTJ522" s="3"/>
      <c r="WTK522" s="3"/>
      <c r="WTL522" s="3"/>
      <c r="WTM522" s="3"/>
      <c r="WTN522" s="3"/>
      <c r="WTO522" s="3"/>
      <c r="WTP522" s="3"/>
      <c r="WTQ522" s="3"/>
      <c r="WTR522" s="3"/>
      <c r="WTS522" s="3"/>
      <c r="WTT522" s="3"/>
      <c r="WTU522" s="3"/>
      <c r="WTV522" s="3"/>
      <c r="WTW522" s="3"/>
      <c r="WTX522" s="3"/>
      <c r="WTY522" s="3"/>
      <c r="WTZ522" s="3"/>
      <c r="WUA522" s="3"/>
      <c r="WUB522" s="3"/>
      <c r="WUC522" s="3"/>
      <c r="WUD522" s="3"/>
      <c r="WUE522" s="3"/>
      <c r="WUF522" s="3"/>
      <c r="WUG522" s="3"/>
      <c r="WUH522" s="3"/>
      <c r="WUI522" s="3"/>
      <c r="WUJ522" s="3"/>
      <c r="WUK522" s="3"/>
      <c r="WUL522" s="3"/>
      <c r="WUM522" s="3"/>
      <c r="WUN522" s="3"/>
      <c r="WUO522" s="3"/>
      <c r="WUP522" s="3"/>
      <c r="WUQ522" s="3"/>
      <c r="WUR522" s="3"/>
      <c r="WUS522" s="3"/>
      <c r="WUT522" s="3"/>
      <c r="WUU522" s="3"/>
      <c r="WUV522" s="3"/>
      <c r="WUW522" s="3"/>
      <c r="WUX522" s="3"/>
      <c r="WUY522" s="3"/>
      <c r="WUZ522" s="3"/>
      <c r="WVA522" s="3"/>
      <c r="WVB522" s="3"/>
      <c r="WVC522" s="3"/>
      <c r="WVD522" s="3"/>
      <c r="WVE522" s="3"/>
      <c r="WVF522" s="3"/>
      <c r="WVG522" s="3"/>
      <c r="WVH522" s="3"/>
      <c r="WVI522" s="3"/>
      <c r="WVJ522" s="3"/>
      <c r="WVK522" s="3"/>
      <c r="WVL522" s="3"/>
      <c r="WVM522" s="3"/>
      <c r="WVN522" s="3"/>
      <c r="WVO522" s="3"/>
      <c r="WVP522" s="3"/>
      <c r="WVQ522" s="3"/>
      <c r="WVR522" s="3"/>
      <c r="WVS522" s="3"/>
      <c r="WVT522" s="3"/>
      <c r="WVU522" s="3"/>
      <c r="WVV522" s="3"/>
      <c r="WVW522" s="3"/>
      <c r="WVX522" s="3"/>
      <c r="WVY522" s="3"/>
      <c r="WVZ522" s="3"/>
      <c r="WWA522" s="3"/>
      <c r="WWB522" s="3"/>
      <c r="WWC522" s="3"/>
      <c r="WWD522" s="3"/>
      <c r="WWE522" s="3"/>
      <c r="WWF522" s="3"/>
      <c r="WWG522" s="3"/>
      <c r="WWH522" s="3"/>
      <c r="WWI522" s="3"/>
      <c r="WWJ522" s="3"/>
      <c r="WWK522" s="3"/>
      <c r="WWL522" s="3"/>
      <c r="WWM522" s="3"/>
      <c r="WWN522" s="3"/>
      <c r="WWO522" s="3"/>
      <c r="WWP522" s="3"/>
      <c r="WWQ522" s="3"/>
      <c r="WWR522" s="3"/>
      <c r="WWS522" s="3"/>
      <c r="WWT522" s="3"/>
      <c r="WWU522" s="3"/>
      <c r="WWV522" s="3"/>
      <c r="WWW522" s="3"/>
      <c r="WWX522" s="3"/>
      <c r="WWY522" s="3"/>
      <c r="WWZ522" s="3"/>
      <c r="WXA522" s="3"/>
      <c r="WXB522" s="3"/>
      <c r="WXC522" s="3"/>
      <c r="WXD522" s="3"/>
      <c r="WXE522" s="3"/>
      <c r="WXF522" s="3"/>
      <c r="WXG522" s="3"/>
      <c r="WXH522" s="3"/>
      <c r="WXI522" s="3"/>
      <c r="WXJ522" s="3"/>
      <c r="WXK522" s="3"/>
      <c r="WXL522" s="3"/>
      <c r="WXM522" s="3"/>
      <c r="WXN522" s="3"/>
      <c r="WXO522" s="3"/>
      <c r="WXP522" s="3"/>
      <c r="WXQ522" s="3"/>
      <c r="WXR522" s="3"/>
      <c r="WXS522" s="3"/>
      <c r="WXT522" s="3"/>
      <c r="WXU522" s="3"/>
      <c r="WXV522" s="3"/>
      <c r="WXW522" s="3"/>
      <c r="WXX522" s="3"/>
      <c r="WXY522" s="3"/>
      <c r="WXZ522" s="3"/>
      <c r="WYA522" s="3"/>
      <c r="WYB522" s="3"/>
      <c r="WYC522" s="3"/>
      <c r="WYD522" s="3"/>
      <c r="WYE522" s="3"/>
      <c r="WYF522" s="3"/>
      <c r="WYG522" s="3"/>
      <c r="WYH522" s="3"/>
      <c r="WYI522" s="3"/>
      <c r="WYJ522" s="3"/>
      <c r="WYK522" s="3"/>
      <c r="WYL522" s="3"/>
      <c r="WYM522" s="3"/>
      <c r="WYN522" s="3"/>
      <c r="WYO522" s="3"/>
      <c r="WYP522" s="3"/>
      <c r="WYQ522" s="3"/>
      <c r="WYR522" s="3"/>
      <c r="WYS522" s="3"/>
      <c r="WYT522" s="3"/>
      <c r="WYU522" s="3"/>
      <c r="WYV522" s="3"/>
      <c r="WYW522" s="3"/>
      <c r="WYX522" s="3"/>
      <c r="WYY522" s="3"/>
      <c r="WYZ522" s="3"/>
      <c r="WZA522" s="3"/>
      <c r="WZB522" s="3"/>
      <c r="WZC522" s="3"/>
      <c r="WZD522" s="3"/>
      <c r="WZE522" s="3"/>
      <c r="WZF522" s="3"/>
      <c r="WZG522" s="3"/>
      <c r="WZH522" s="3"/>
      <c r="WZI522" s="3"/>
      <c r="WZJ522" s="3"/>
      <c r="WZK522" s="3"/>
      <c r="WZL522" s="3"/>
      <c r="WZM522" s="3"/>
      <c r="WZN522" s="3"/>
      <c r="WZO522" s="3"/>
      <c r="WZP522" s="3"/>
      <c r="WZQ522" s="3"/>
      <c r="WZR522" s="3"/>
      <c r="WZS522" s="3"/>
      <c r="WZT522" s="3"/>
      <c r="WZU522" s="3"/>
      <c r="WZV522" s="3"/>
      <c r="WZW522" s="3"/>
      <c r="WZX522" s="3"/>
      <c r="WZY522" s="3"/>
      <c r="WZZ522" s="3"/>
      <c r="XAA522" s="3"/>
      <c r="XAB522" s="3"/>
      <c r="XAC522" s="3"/>
      <c r="XAD522" s="3"/>
      <c r="XAE522" s="3"/>
      <c r="XAF522" s="3"/>
      <c r="XAG522" s="3"/>
      <c r="XAH522" s="3"/>
      <c r="XAI522" s="3"/>
      <c r="XAJ522" s="3"/>
      <c r="XAK522" s="3"/>
      <c r="XAL522" s="3"/>
      <c r="XAM522" s="3"/>
      <c r="XAN522" s="3"/>
      <c r="XAO522" s="3"/>
      <c r="XAP522" s="3"/>
      <c r="XAQ522" s="3"/>
      <c r="XAR522" s="3"/>
      <c r="XAS522" s="3"/>
      <c r="XAT522" s="3"/>
      <c r="XAU522" s="3"/>
      <c r="XAV522" s="3"/>
      <c r="XAW522" s="3"/>
      <c r="XAX522" s="3"/>
      <c r="XAY522" s="3"/>
      <c r="XAZ522" s="3"/>
      <c r="XBA522" s="3"/>
      <c r="XBB522" s="3"/>
      <c r="XBC522" s="3"/>
      <c r="XBD522" s="3"/>
      <c r="XBE522" s="3"/>
      <c r="XBF522" s="3"/>
      <c r="XBG522" s="3"/>
      <c r="XBH522" s="3"/>
      <c r="XBI522" s="3"/>
      <c r="XBJ522" s="3"/>
      <c r="XBK522" s="3"/>
      <c r="XBL522" s="3"/>
      <c r="XBM522" s="3"/>
      <c r="XBN522" s="3"/>
      <c r="XBO522" s="3"/>
      <c r="XBP522" s="3"/>
      <c r="XBQ522" s="3"/>
      <c r="XBR522" s="3"/>
      <c r="XBS522" s="3"/>
      <c r="XBT522" s="3"/>
      <c r="XBU522" s="3"/>
      <c r="XBV522" s="3"/>
      <c r="XBW522" s="3"/>
      <c r="XBX522" s="3"/>
      <c r="XBY522" s="3"/>
      <c r="XBZ522" s="3"/>
      <c r="XCA522" s="3"/>
      <c r="XCB522" s="3"/>
      <c r="XCC522" s="3"/>
      <c r="XCD522" s="3"/>
      <c r="XCE522" s="3"/>
      <c r="XCF522" s="3"/>
      <c r="XCG522" s="3"/>
      <c r="XCH522" s="3"/>
      <c r="XCI522" s="3"/>
      <c r="XCJ522" s="3"/>
      <c r="XCK522" s="3"/>
      <c r="XCL522" s="3"/>
      <c r="XCM522" s="3"/>
      <c r="XCN522" s="3"/>
      <c r="XCO522" s="3"/>
      <c r="XCP522" s="3"/>
      <c r="XCQ522" s="3"/>
      <c r="XCR522" s="3"/>
      <c r="XCS522" s="3"/>
      <c r="XCT522" s="3"/>
      <c r="XCU522" s="3"/>
      <c r="XCV522" s="3"/>
      <c r="XCW522" s="3"/>
      <c r="XCX522" s="3"/>
      <c r="XCY522" s="3"/>
      <c r="XCZ522" s="3"/>
      <c r="XDA522" s="3"/>
      <c r="XDB522" s="3"/>
      <c r="XDC522" s="3"/>
      <c r="XDD522" s="3"/>
      <c r="XDE522" s="3"/>
      <c r="XDF522" s="3"/>
      <c r="XDG522" s="3"/>
      <c r="XDH522" s="3"/>
      <c r="XDI522" s="3"/>
      <c r="XDJ522" s="3"/>
      <c r="XDK522" s="3"/>
      <c r="XDL522" s="3"/>
      <c r="XDM522" s="3"/>
      <c r="XDN522" s="3"/>
      <c r="XDO522" s="3"/>
      <c r="XDP522" s="3"/>
      <c r="XDQ522" s="3"/>
      <c r="XDR522" s="3"/>
      <c r="XDS522" s="3"/>
      <c r="XDT522" s="3"/>
      <c r="XDU522" s="3"/>
      <c r="XDV522" s="3"/>
      <c r="XDW522" s="3"/>
      <c r="XDX522" s="3"/>
      <c r="XDY522" s="3"/>
      <c r="XDZ522" s="3"/>
      <c r="XEA522" s="3"/>
      <c r="XEB522" s="3"/>
      <c r="XEC522" s="3"/>
      <c r="XED522" s="3"/>
      <c r="XEE522" s="3"/>
      <c r="XEF522" s="3"/>
      <c r="XEG522" s="3"/>
      <c r="XEH522" s="3"/>
      <c r="XEI522" s="3"/>
      <c r="XEJ522" s="3"/>
      <c r="XEK522" s="3"/>
      <c r="XEL522" s="3"/>
      <c r="XEM522" s="3"/>
      <c r="XEN522" s="3"/>
      <c r="XEO522" s="3"/>
      <c r="XEP522" s="3"/>
      <c r="XEQ522" s="3"/>
      <c r="XER522" s="3"/>
      <c r="XES522" s="3"/>
      <c r="XET522" s="3"/>
      <c r="XEU522" s="3"/>
      <c r="XEV522" s="3"/>
      <c r="XEW522" s="3"/>
      <c r="XEX522" s="3"/>
      <c r="XEY522" s="3"/>
      <c r="XEZ522" s="3"/>
      <c r="XFA522" s="3"/>
      <c r="XFB522" s="3"/>
      <c r="XFC522" s="3"/>
    </row>
    <row r="523" spans="1:16383" ht="45" x14ac:dyDescent="0.25">
      <c r="A523" s="28" t="s">
        <v>1806</v>
      </c>
      <c r="B523" s="55" t="s">
        <v>2885</v>
      </c>
      <c r="C523" s="18" t="s">
        <v>3407</v>
      </c>
      <c r="D523" s="28" t="s">
        <v>10</v>
      </c>
      <c r="E523" s="56"/>
      <c r="F523" s="4"/>
      <c r="G523" s="4"/>
      <c r="H523" s="4" t="s">
        <v>1</v>
      </c>
      <c r="I523" s="4"/>
      <c r="J523" s="17" t="s">
        <v>955</v>
      </c>
      <c r="K523" s="61"/>
      <c r="L523" s="18"/>
      <c r="M523" s="27"/>
      <c r="N523" s="17"/>
    </row>
    <row r="524" spans="1:16383" ht="30" x14ac:dyDescent="0.25">
      <c r="A524" s="28" t="s">
        <v>1807</v>
      </c>
      <c r="B524" s="14" t="s">
        <v>243</v>
      </c>
      <c r="C524" s="18" t="s">
        <v>3408</v>
      </c>
      <c r="D524" s="28" t="s">
        <v>10</v>
      </c>
      <c r="E524" s="25"/>
      <c r="F524" s="4"/>
      <c r="G524" s="4"/>
      <c r="H524" s="4" t="s">
        <v>1</v>
      </c>
      <c r="I524" s="4"/>
      <c r="J524" s="17" t="s">
        <v>503</v>
      </c>
      <c r="K524" s="61"/>
      <c r="L524" s="18"/>
      <c r="M524" s="19" t="s">
        <v>1376</v>
      </c>
      <c r="N524" s="17"/>
    </row>
    <row r="525" spans="1:16383" ht="45" x14ac:dyDescent="0.25">
      <c r="A525" s="28" t="s">
        <v>1808</v>
      </c>
      <c r="B525" s="14" t="s">
        <v>2630</v>
      </c>
      <c r="C525" s="18" t="s">
        <v>3409</v>
      </c>
      <c r="D525" s="28" t="s">
        <v>10</v>
      </c>
      <c r="E525" s="16"/>
      <c r="F525" s="4" t="s">
        <v>1</v>
      </c>
      <c r="G525" s="4" t="s">
        <v>1</v>
      </c>
      <c r="H525" s="4" t="s">
        <v>1</v>
      </c>
      <c r="I525" s="4"/>
      <c r="J525" s="17" t="s">
        <v>504</v>
      </c>
      <c r="K525" s="61" t="s">
        <v>1352</v>
      </c>
      <c r="L525" s="18"/>
      <c r="M525" s="27"/>
      <c r="N525" s="17"/>
    </row>
    <row r="526" spans="1:16383" ht="45" x14ac:dyDescent="0.25">
      <c r="A526" s="28" t="s">
        <v>1809</v>
      </c>
      <c r="B526" s="14" t="s">
        <v>193</v>
      </c>
      <c r="C526" s="18" t="s">
        <v>2962</v>
      </c>
      <c r="D526" s="28" t="s">
        <v>10</v>
      </c>
      <c r="E526" s="16"/>
      <c r="F526" s="4" t="s">
        <v>1</v>
      </c>
      <c r="G526" s="4" t="s">
        <v>1</v>
      </c>
      <c r="H526" s="4" t="s">
        <v>1</v>
      </c>
      <c r="I526" s="4" t="s">
        <v>1</v>
      </c>
      <c r="J526" s="17" t="s">
        <v>1461</v>
      </c>
      <c r="K526" s="61" t="s">
        <v>1352</v>
      </c>
      <c r="L526" s="18"/>
      <c r="M526" s="27"/>
      <c r="N526" s="17" t="s">
        <v>2099</v>
      </c>
    </row>
    <row r="527" spans="1:16383" ht="30" x14ac:dyDescent="0.25">
      <c r="A527" s="28" t="s">
        <v>1810</v>
      </c>
      <c r="B527" s="61" t="s">
        <v>1332</v>
      </c>
      <c r="C527" s="18" t="s">
        <v>3410</v>
      </c>
      <c r="D527" s="28" t="s">
        <v>10</v>
      </c>
      <c r="E527" s="16"/>
      <c r="F527" s="4"/>
      <c r="G527" s="4"/>
      <c r="H527" s="4" t="s">
        <v>1</v>
      </c>
      <c r="I527" s="4"/>
      <c r="J527" s="76" t="s">
        <v>503</v>
      </c>
      <c r="K527" s="17"/>
      <c r="L527" s="18"/>
      <c r="M527" s="19" t="s">
        <v>1376</v>
      </c>
      <c r="N527" s="17"/>
    </row>
    <row r="528" spans="1:16383" ht="30" x14ac:dyDescent="0.25">
      <c r="A528" s="28" t="s">
        <v>1911</v>
      </c>
      <c r="B528" s="61" t="s">
        <v>1912</v>
      </c>
      <c r="C528" s="18" t="s">
        <v>3411</v>
      </c>
      <c r="D528" s="28" t="s">
        <v>10</v>
      </c>
      <c r="E528" s="16"/>
      <c r="F528" s="4"/>
      <c r="G528" s="4" t="s">
        <v>1</v>
      </c>
      <c r="H528" s="4" t="s">
        <v>1</v>
      </c>
      <c r="I528" s="4" t="s">
        <v>1</v>
      </c>
      <c r="J528" s="76" t="s">
        <v>1913</v>
      </c>
      <c r="K528" s="61" t="s">
        <v>1386</v>
      </c>
      <c r="L528" s="18"/>
      <c r="M528" s="19"/>
      <c r="N528" s="17"/>
    </row>
    <row r="529" spans="1:16383" ht="45" x14ac:dyDescent="0.25">
      <c r="A529" s="28" t="s">
        <v>2373</v>
      </c>
      <c r="B529" s="61" t="s">
        <v>2287</v>
      </c>
      <c r="C529" s="18" t="s">
        <v>3412</v>
      </c>
      <c r="D529" s="28" t="s">
        <v>10</v>
      </c>
      <c r="E529" s="16"/>
      <c r="F529" s="4" t="s">
        <v>1</v>
      </c>
      <c r="G529" s="4" t="s">
        <v>1</v>
      </c>
      <c r="H529" s="4"/>
      <c r="I529" s="4" t="s">
        <v>1</v>
      </c>
      <c r="J529" s="76" t="s">
        <v>2288</v>
      </c>
      <c r="K529" s="61" t="s">
        <v>1352</v>
      </c>
      <c r="L529" s="18"/>
      <c r="M529" s="19"/>
      <c r="N529" s="17"/>
    </row>
    <row r="530" spans="1:16383" ht="45" x14ac:dyDescent="0.25">
      <c r="A530" s="28" t="s">
        <v>2459</v>
      </c>
      <c r="B530" s="61" t="s">
        <v>2460</v>
      </c>
      <c r="C530" s="18" t="s">
        <v>3413</v>
      </c>
      <c r="D530" s="28" t="s">
        <v>10</v>
      </c>
      <c r="E530" s="16" t="s">
        <v>1</v>
      </c>
      <c r="F530" s="4" t="s">
        <v>1</v>
      </c>
      <c r="G530" s="4" t="s">
        <v>1</v>
      </c>
      <c r="H530" s="4" t="s">
        <v>1</v>
      </c>
      <c r="I530" s="4"/>
      <c r="J530" s="76" t="s">
        <v>846</v>
      </c>
      <c r="K530" s="61" t="s">
        <v>1352</v>
      </c>
      <c r="L530" s="18"/>
      <c r="M530" s="19"/>
      <c r="N530" s="17"/>
    </row>
    <row r="531" spans="1:16383" ht="45" x14ac:dyDescent="0.25">
      <c r="A531" s="28" t="s">
        <v>2576</v>
      </c>
      <c r="B531" s="61" t="s">
        <v>2577</v>
      </c>
      <c r="C531" s="18" t="s">
        <v>3414</v>
      </c>
      <c r="D531" s="28" t="s">
        <v>10</v>
      </c>
      <c r="E531" s="16"/>
      <c r="F531" s="4" t="s">
        <v>1</v>
      </c>
      <c r="G531" s="4" t="s">
        <v>1</v>
      </c>
      <c r="H531" s="4" t="s">
        <v>1</v>
      </c>
      <c r="I531" s="4"/>
      <c r="J531" s="76" t="s">
        <v>846</v>
      </c>
      <c r="K531" s="61" t="s">
        <v>1352</v>
      </c>
      <c r="L531" s="18"/>
      <c r="M531" s="19"/>
      <c r="N531" s="17"/>
    </row>
    <row r="532" spans="1:16383" ht="45" x14ac:dyDescent="0.25">
      <c r="A532" s="28" t="s">
        <v>1795</v>
      </c>
      <c r="B532" s="14" t="s">
        <v>810</v>
      </c>
      <c r="C532" s="18" t="s">
        <v>2956</v>
      </c>
      <c r="D532" s="28" t="s">
        <v>10</v>
      </c>
      <c r="E532" s="16"/>
      <c r="F532" s="4" t="s">
        <v>1</v>
      </c>
      <c r="G532" s="4" t="s">
        <v>1</v>
      </c>
      <c r="H532" s="4" t="s">
        <v>1</v>
      </c>
      <c r="I532" s="4" t="s">
        <v>1</v>
      </c>
      <c r="J532" s="17" t="s">
        <v>811</v>
      </c>
      <c r="K532" s="17" t="s">
        <v>1211</v>
      </c>
      <c r="L532" s="18"/>
      <c r="M532" s="27"/>
      <c r="N532" s="17"/>
    </row>
    <row r="533" spans="1:16383" s="30" customFormat="1" ht="30" x14ac:dyDescent="0.25">
      <c r="A533" s="17" t="s">
        <v>3884</v>
      </c>
      <c r="B533" s="17" t="s">
        <v>3885</v>
      </c>
      <c r="C533" s="77" t="s">
        <v>3886</v>
      </c>
      <c r="D533" s="61" t="s">
        <v>10</v>
      </c>
      <c r="E533" s="4"/>
      <c r="F533" s="4"/>
      <c r="G533" s="4" t="s">
        <v>1</v>
      </c>
      <c r="H533" s="4"/>
      <c r="I533" s="4" t="s">
        <v>1</v>
      </c>
      <c r="J533" s="17" t="s">
        <v>3887</v>
      </c>
      <c r="K533" s="61" t="s">
        <v>1386</v>
      </c>
      <c r="L533" s="61"/>
      <c r="M533" s="61" t="s">
        <v>3888</v>
      </c>
      <c r="N533" s="17"/>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c r="KH533" s="1"/>
      <c r="KI533" s="1"/>
      <c r="KJ533" s="1"/>
      <c r="KK533" s="1"/>
      <c r="KL533" s="1"/>
      <c r="KM533" s="1"/>
      <c r="KN533" s="1"/>
      <c r="KO533" s="1"/>
      <c r="KP533" s="1"/>
      <c r="KQ533" s="1"/>
      <c r="KR533" s="1"/>
      <c r="KS533" s="1"/>
      <c r="KT533" s="1"/>
      <c r="KU533" s="1"/>
      <c r="KV533" s="1"/>
      <c r="KW533" s="1"/>
      <c r="KX533" s="1"/>
      <c r="KY533" s="1"/>
      <c r="KZ533" s="1"/>
      <c r="LA533" s="1"/>
      <c r="LB533" s="1"/>
      <c r="LC533" s="1"/>
      <c r="LD533" s="1"/>
      <c r="LE533" s="1"/>
      <c r="LF533" s="1"/>
      <c r="LG533" s="1"/>
      <c r="LH533" s="1"/>
      <c r="LI533" s="1"/>
      <c r="LJ533" s="1"/>
      <c r="LK533" s="1"/>
      <c r="LL533" s="1"/>
      <c r="LM533" s="1"/>
      <c r="LN533" s="1"/>
      <c r="LO533" s="1"/>
      <c r="LP533" s="1"/>
      <c r="LQ533" s="1"/>
      <c r="LR533" s="1"/>
      <c r="LS533" s="1"/>
      <c r="LT533" s="1"/>
      <c r="LU533" s="1"/>
      <c r="LV533" s="1"/>
      <c r="LW533" s="1"/>
      <c r="LX533" s="1"/>
      <c r="LY533" s="1"/>
      <c r="LZ533" s="1"/>
      <c r="MA533" s="1"/>
      <c r="MB533" s="1"/>
      <c r="MC533" s="1"/>
      <c r="MD533" s="1"/>
      <c r="ME533" s="1"/>
      <c r="MF533" s="1"/>
      <c r="MG533" s="1"/>
      <c r="MH533" s="1"/>
      <c r="MI533" s="1"/>
      <c r="MJ533" s="1"/>
      <c r="MK533" s="1"/>
      <c r="ML533" s="1"/>
      <c r="MM533" s="1"/>
      <c r="MN533" s="1"/>
      <c r="MO533" s="1"/>
      <c r="MP533" s="1"/>
      <c r="MQ533" s="1"/>
      <c r="MR533" s="1"/>
      <c r="MS533" s="1"/>
      <c r="MT533" s="1"/>
      <c r="MU533" s="1"/>
      <c r="MV533" s="1"/>
      <c r="MW533" s="1"/>
      <c r="MX533" s="1"/>
      <c r="MY533" s="1"/>
      <c r="MZ533" s="1"/>
      <c r="NA533" s="1"/>
      <c r="NB533" s="1"/>
      <c r="NC533" s="1"/>
      <c r="ND533" s="1"/>
      <c r="NE533" s="1"/>
      <c r="NF533" s="1"/>
      <c r="NG533" s="1"/>
      <c r="NH533" s="1"/>
      <c r="NI533" s="1"/>
      <c r="NJ533" s="1"/>
      <c r="NK533" s="1"/>
      <c r="NL533" s="1"/>
      <c r="NM533" s="1"/>
      <c r="NN533" s="1"/>
      <c r="NO533" s="1"/>
      <c r="NP533" s="1"/>
      <c r="NQ533" s="1"/>
      <c r="NR533" s="1"/>
      <c r="NS533" s="1"/>
      <c r="NT533" s="1"/>
      <c r="NU533" s="1"/>
      <c r="NV533" s="1"/>
      <c r="NW533" s="1"/>
      <c r="NX533" s="1"/>
      <c r="NY533" s="1"/>
      <c r="NZ533" s="1"/>
      <c r="OA533" s="1"/>
      <c r="OB533" s="1"/>
      <c r="OC533" s="1"/>
      <c r="OD533" s="1"/>
      <c r="OE533" s="1"/>
      <c r="OF533" s="1"/>
      <c r="OG533" s="1"/>
      <c r="OH533" s="1"/>
      <c r="OI533" s="1"/>
      <c r="OJ533" s="1"/>
      <c r="OK533" s="1"/>
      <c r="OL533" s="1"/>
      <c r="OM533" s="1"/>
      <c r="ON533" s="1"/>
      <c r="OO533" s="1"/>
      <c r="OP533" s="1"/>
      <c r="OQ533" s="1"/>
      <c r="OR533" s="1"/>
      <c r="OS533" s="1"/>
      <c r="OT533" s="1"/>
      <c r="OU533" s="1"/>
      <c r="OV533" s="1"/>
      <c r="OW533" s="1"/>
      <c r="OX533" s="1"/>
      <c r="OY533" s="1"/>
      <c r="OZ533" s="1"/>
      <c r="PA533" s="1"/>
      <c r="PB533" s="1"/>
      <c r="PC533" s="1"/>
      <c r="PD533" s="1"/>
      <c r="PE533" s="1"/>
      <c r="PF533" s="1"/>
      <c r="PG533" s="1"/>
      <c r="PH533" s="1"/>
      <c r="PI533" s="1"/>
      <c r="PJ533" s="1"/>
      <c r="PK533" s="1"/>
      <c r="PL533" s="1"/>
      <c r="PM533" s="1"/>
      <c r="PN533" s="1"/>
      <c r="PO533" s="1"/>
      <c r="PP533" s="1"/>
      <c r="PQ533" s="1"/>
      <c r="PR533" s="1"/>
      <c r="PS533" s="1"/>
      <c r="PT533" s="1"/>
      <c r="PU533" s="1"/>
      <c r="PV533" s="1"/>
      <c r="PW533" s="1"/>
      <c r="PX533" s="1"/>
      <c r="PY533" s="1"/>
      <c r="PZ533" s="1"/>
      <c r="QA533" s="1"/>
      <c r="QB533" s="1"/>
      <c r="QC533" s="1"/>
      <c r="QD533" s="1"/>
      <c r="QE533" s="1"/>
      <c r="QF533" s="1"/>
      <c r="QG533" s="1"/>
      <c r="QH533" s="1"/>
      <c r="QI533" s="1"/>
      <c r="QJ533" s="1"/>
      <c r="QK533" s="1"/>
      <c r="QL533" s="1"/>
      <c r="QM533" s="1"/>
      <c r="QN533" s="1"/>
      <c r="QO533" s="1"/>
      <c r="QP533" s="1"/>
      <c r="QQ533" s="1"/>
      <c r="QR533" s="1"/>
      <c r="QS533" s="1"/>
      <c r="QT533" s="1"/>
      <c r="QU533" s="1"/>
      <c r="QV533" s="1"/>
      <c r="QW533" s="1"/>
      <c r="QX533" s="1"/>
      <c r="QY533" s="1"/>
      <c r="QZ533" s="1"/>
      <c r="RA533" s="1"/>
      <c r="RB533" s="1"/>
      <c r="RC533" s="1"/>
      <c r="RD533" s="1"/>
      <c r="RE533" s="1"/>
      <c r="RF533" s="1"/>
      <c r="RG533" s="1"/>
      <c r="RH533" s="1"/>
      <c r="RI533" s="1"/>
      <c r="RJ533" s="1"/>
      <c r="RK533" s="1"/>
      <c r="RL533" s="1"/>
      <c r="RM533" s="1"/>
      <c r="RN533" s="1"/>
      <c r="RO533" s="1"/>
      <c r="RP533" s="1"/>
      <c r="RQ533" s="1"/>
      <c r="RR533" s="1"/>
      <c r="RS533" s="1"/>
      <c r="RT533" s="1"/>
      <c r="RU533" s="1"/>
      <c r="RV533" s="1"/>
      <c r="RW533" s="1"/>
      <c r="RX533" s="1"/>
      <c r="RY533" s="1"/>
      <c r="RZ533" s="1"/>
      <c r="SA533" s="1"/>
      <c r="SB533" s="1"/>
      <c r="SC533" s="1"/>
      <c r="SD533" s="1"/>
      <c r="SE533" s="1"/>
      <c r="SF533" s="1"/>
      <c r="SG533" s="1"/>
      <c r="SH533" s="1"/>
      <c r="SI533" s="1"/>
      <c r="SJ533" s="1"/>
      <c r="SK533" s="1"/>
      <c r="SL533" s="1"/>
      <c r="SM533" s="1"/>
      <c r="SN533" s="1"/>
      <c r="SO533" s="1"/>
      <c r="SP533" s="1"/>
      <c r="SQ533" s="1"/>
      <c r="SR533" s="1"/>
      <c r="SS533" s="1"/>
      <c r="ST533" s="1"/>
      <c r="SU533" s="1"/>
      <c r="SV533" s="1"/>
      <c r="SW533" s="1"/>
      <c r="SX533" s="1"/>
      <c r="SY533" s="1"/>
      <c r="SZ533" s="1"/>
      <c r="TA533" s="1"/>
      <c r="TB533" s="1"/>
      <c r="TC533" s="1"/>
      <c r="TD533" s="1"/>
      <c r="TE533" s="1"/>
      <c r="TF533" s="1"/>
      <c r="TG533" s="1"/>
      <c r="TH533" s="1"/>
      <c r="TI533" s="1"/>
      <c r="TJ533" s="1"/>
      <c r="TK533" s="1"/>
      <c r="TL533" s="1"/>
      <c r="TM533" s="1"/>
      <c r="TN533" s="1"/>
      <c r="TO533" s="1"/>
      <c r="TP533" s="1"/>
      <c r="TQ533" s="1"/>
      <c r="TR533" s="1"/>
      <c r="TS533" s="1"/>
      <c r="TT533" s="1"/>
      <c r="TU533" s="1"/>
      <c r="TV533" s="1"/>
      <c r="TW533" s="1"/>
      <c r="TX533" s="1"/>
      <c r="TY533" s="1"/>
      <c r="TZ533" s="1"/>
      <c r="UA533" s="1"/>
      <c r="UB533" s="1"/>
      <c r="UC533" s="1"/>
      <c r="UD533" s="1"/>
      <c r="UE533" s="1"/>
      <c r="UF533" s="1"/>
      <c r="UG533" s="1"/>
      <c r="UH533" s="1"/>
      <c r="UI533" s="1"/>
      <c r="UJ533" s="1"/>
      <c r="UK533" s="1"/>
      <c r="UL533" s="1"/>
      <c r="UM533" s="1"/>
      <c r="UN533" s="1"/>
      <c r="UO533" s="1"/>
      <c r="UP533" s="1"/>
      <c r="UQ533" s="1"/>
      <c r="UR533" s="1"/>
      <c r="US533" s="1"/>
      <c r="UT533" s="1"/>
      <c r="UU533" s="1"/>
      <c r="UV533" s="1"/>
      <c r="UW533" s="1"/>
      <c r="UX533" s="1"/>
      <c r="UY533" s="1"/>
      <c r="UZ533" s="1"/>
      <c r="VA533" s="1"/>
      <c r="VB533" s="1"/>
      <c r="VC533" s="1"/>
      <c r="VD533" s="1"/>
      <c r="VE533" s="1"/>
      <c r="VF533" s="1"/>
      <c r="VG533" s="1"/>
      <c r="VH533" s="1"/>
      <c r="VI533" s="1"/>
      <c r="VJ533" s="1"/>
      <c r="VK533" s="1"/>
      <c r="VL533" s="1"/>
      <c r="VM533" s="1"/>
      <c r="VN533" s="1"/>
      <c r="VO533" s="1"/>
      <c r="VP533" s="1"/>
      <c r="VQ533" s="1"/>
      <c r="VR533" s="1"/>
      <c r="VS533" s="1"/>
      <c r="VT533" s="1"/>
      <c r="VU533" s="1"/>
      <c r="VV533" s="1"/>
      <c r="VW533" s="1"/>
      <c r="VX533" s="1"/>
      <c r="VY533" s="1"/>
      <c r="VZ533" s="1"/>
      <c r="WA533" s="1"/>
      <c r="WB533" s="1"/>
      <c r="WC533" s="1"/>
      <c r="WD533" s="1"/>
      <c r="WE533" s="1"/>
      <c r="WF533" s="1"/>
      <c r="WG533" s="1"/>
      <c r="WH533" s="1"/>
      <c r="WI533" s="1"/>
      <c r="WJ533" s="1"/>
      <c r="WK533" s="1"/>
      <c r="WL533" s="1"/>
      <c r="WM533" s="1"/>
      <c r="WN533" s="1"/>
      <c r="WO533" s="1"/>
      <c r="WP533" s="1"/>
      <c r="WQ533" s="1"/>
      <c r="WR533" s="1"/>
      <c r="WS533" s="1"/>
      <c r="WT533" s="1"/>
      <c r="WU533" s="1"/>
      <c r="WV533" s="1"/>
      <c r="WW533" s="1"/>
      <c r="WX533" s="1"/>
      <c r="WY533" s="1"/>
      <c r="WZ533" s="1"/>
      <c r="XA533" s="1"/>
      <c r="XB533" s="1"/>
      <c r="XC533" s="1"/>
      <c r="XD533" s="1"/>
      <c r="XE533" s="1"/>
      <c r="XF533" s="1"/>
      <c r="XG533" s="1"/>
      <c r="XH533" s="1"/>
      <c r="XI533" s="1"/>
      <c r="XJ533" s="1"/>
      <c r="XK533" s="1"/>
      <c r="XL533" s="1"/>
      <c r="XM533" s="1"/>
      <c r="XN533" s="1"/>
      <c r="XO533" s="1"/>
      <c r="XP533" s="1"/>
      <c r="XQ533" s="1"/>
      <c r="XR533" s="1"/>
      <c r="XS533" s="1"/>
      <c r="XT533" s="1"/>
      <c r="XU533" s="1"/>
      <c r="XV533" s="1"/>
      <c r="XW533" s="1"/>
      <c r="XX533" s="1"/>
      <c r="XY533" s="1"/>
      <c r="XZ533" s="1"/>
      <c r="YA533" s="1"/>
      <c r="YB533" s="1"/>
      <c r="YC533" s="1"/>
      <c r="YD533" s="1"/>
      <c r="YE533" s="1"/>
      <c r="YF533" s="1"/>
      <c r="YG533" s="1"/>
      <c r="YH533" s="1"/>
      <c r="YI533" s="1"/>
      <c r="YJ533" s="1"/>
      <c r="YK533" s="1"/>
      <c r="YL533" s="1"/>
      <c r="YM533" s="1"/>
      <c r="YN533" s="1"/>
      <c r="YO533" s="1"/>
      <c r="YP533" s="1"/>
      <c r="YQ533" s="1"/>
      <c r="YR533" s="1"/>
      <c r="YS533" s="1"/>
      <c r="YT533" s="1"/>
      <c r="YU533" s="1"/>
      <c r="YV533" s="1"/>
      <c r="YW533" s="1"/>
      <c r="YX533" s="1"/>
      <c r="YY533" s="1"/>
      <c r="YZ533" s="1"/>
      <c r="ZA533" s="1"/>
      <c r="ZB533" s="1"/>
      <c r="ZC533" s="1"/>
      <c r="ZD533" s="1"/>
      <c r="ZE533" s="1"/>
      <c r="ZF533" s="1"/>
      <c r="ZG533" s="1"/>
      <c r="ZH533" s="1"/>
      <c r="ZI533" s="1"/>
      <c r="ZJ533" s="1"/>
      <c r="ZK533" s="1"/>
      <c r="ZL533" s="1"/>
      <c r="ZM533" s="1"/>
      <c r="ZN533" s="1"/>
      <c r="ZO533" s="1"/>
      <c r="ZP533" s="1"/>
      <c r="ZQ533" s="1"/>
      <c r="ZR533" s="1"/>
      <c r="ZS533" s="1"/>
      <c r="ZT533" s="1"/>
      <c r="ZU533" s="1"/>
      <c r="ZV533" s="1"/>
      <c r="ZW533" s="1"/>
      <c r="ZX533" s="1"/>
      <c r="ZY533" s="1"/>
      <c r="ZZ533" s="1"/>
      <c r="AAA533" s="1"/>
      <c r="AAB533" s="1"/>
      <c r="AAC533" s="1"/>
      <c r="AAD533" s="1"/>
      <c r="AAE533" s="1"/>
      <c r="AAF533" s="1"/>
      <c r="AAG533" s="1"/>
      <c r="AAH533" s="1"/>
      <c r="AAI533" s="1"/>
      <c r="AAJ533" s="1"/>
      <c r="AAK533" s="1"/>
      <c r="AAL533" s="1"/>
      <c r="AAM533" s="1"/>
      <c r="AAN533" s="1"/>
      <c r="AAO533" s="1"/>
      <c r="AAP533" s="1"/>
      <c r="AAQ533" s="1"/>
      <c r="AAR533" s="1"/>
      <c r="AAS533" s="1"/>
      <c r="AAT533" s="1"/>
      <c r="AAU533" s="1"/>
      <c r="AAV533" s="1"/>
      <c r="AAW533" s="1"/>
      <c r="AAX533" s="1"/>
      <c r="AAY533" s="1"/>
      <c r="AAZ533" s="1"/>
      <c r="ABA533" s="1"/>
      <c r="ABB533" s="1"/>
      <c r="ABC533" s="1"/>
      <c r="ABD533" s="1"/>
      <c r="ABE533" s="1"/>
      <c r="ABF533" s="1"/>
      <c r="ABG533" s="1"/>
      <c r="ABH533" s="1"/>
      <c r="ABI533" s="1"/>
      <c r="ABJ533" s="1"/>
      <c r="ABK533" s="1"/>
      <c r="ABL533" s="1"/>
      <c r="ABM533" s="1"/>
      <c r="ABN533" s="1"/>
      <c r="ABO533" s="1"/>
      <c r="ABP533" s="1"/>
      <c r="ABQ533" s="1"/>
      <c r="ABR533" s="1"/>
      <c r="ABS533" s="1"/>
      <c r="ABT533" s="1"/>
      <c r="ABU533" s="1"/>
      <c r="ABV533" s="1"/>
      <c r="ABW533" s="1"/>
      <c r="ABX533" s="1"/>
      <c r="ABY533" s="1"/>
      <c r="ABZ533" s="1"/>
      <c r="ACA533" s="1"/>
      <c r="ACB533" s="1"/>
      <c r="ACC533" s="1"/>
      <c r="ACD533" s="1"/>
      <c r="ACE533" s="1"/>
      <c r="ACF533" s="1"/>
      <c r="ACG533" s="1"/>
      <c r="ACH533" s="1"/>
      <c r="ACI533" s="1"/>
      <c r="ACJ533" s="1"/>
      <c r="ACK533" s="1"/>
      <c r="ACL533" s="1"/>
      <c r="ACM533" s="1"/>
      <c r="ACN533" s="1"/>
      <c r="ACO533" s="1"/>
      <c r="ACP533" s="1"/>
      <c r="ACQ533" s="1"/>
      <c r="ACR533" s="1"/>
      <c r="ACS533" s="1"/>
      <c r="ACT533" s="1"/>
      <c r="ACU533" s="1"/>
      <c r="ACV533" s="1"/>
      <c r="ACW533" s="1"/>
      <c r="ACX533" s="1"/>
      <c r="ACY533" s="1"/>
      <c r="ACZ533" s="1"/>
      <c r="ADA533" s="1"/>
      <c r="ADB533" s="1"/>
      <c r="ADC533" s="1"/>
      <c r="ADD533" s="1"/>
      <c r="ADE533" s="1"/>
      <c r="ADF533" s="1"/>
      <c r="ADG533" s="1"/>
      <c r="ADH533" s="1"/>
      <c r="ADI533" s="1"/>
      <c r="ADJ533" s="1"/>
      <c r="ADK533" s="1"/>
      <c r="ADL533" s="1"/>
      <c r="ADM533" s="1"/>
      <c r="ADN533" s="1"/>
      <c r="ADO533" s="1"/>
      <c r="ADP533" s="1"/>
      <c r="ADQ533" s="1"/>
      <c r="ADR533" s="1"/>
      <c r="ADS533" s="1"/>
      <c r="ADT533" s="1"/>
      <c r="ADU533" s="1"/>
      <c r="ADV533" s="1"/>
      <c r="ADW533" s="1"/>
      <c r="ADX533" s="1"/>
      <c r="ADY533" s="1"/>
      <c r="ADZ533" s="1"/>
      <c r="AEA533" s="1"/>
      <c r="AEB533" s="1"/>
      <c r="AEC533" s="1"/>
      <c r="AED533" s="1"/>
      <c r="AEE533" s="1"/>
      <c r="AEF533" s="1"/>
      <c r="AEG533" s="1"/>
      <c r="AEH533" s="1"/>
      <c r="AEI533" s="1"/>
      <c r="AEJ533" s="1"/>
      <c r="AEK533" s="1"/>
      <c r="AEL533" s="1"/>
      <c r="AEM533" s="1"/>
      <c r="AEN533" s="1"/>
      <c r="AEO533" s="1"/>
      <c r="AEP533" s="1"/>
      <c r="AEQ533" s="1"/>
      <c r="AER533" s="1"/>
      <c r="AES533" s="1"/>
      <c r="AET533" s="1"/>
      <c r="AEU533" s="1"/>
      <c r="AEV533" s="1"/>
      <c r="AEW533" s="1"/>
      <c r="AEX533" s="1"/>
      <c r="AEY533" s="1"/>
      <c r="AEZ533" s="1"/>
      <c r="AFA533" s="1"/>
      <c r="AFB533" s="1"/>
      <c r="AFC533" s="1"/>
      <c r="AFD533" s="1"/>
      <c r="AFE533" s="1"/>
      <c r="AFF533" s="1"/>
      <c r="AFG533" s="1"/>
      <c r="AFH533" s="1"/>
      <c r="AFI533" s="1"/>
      <c r="AFJ533" s="1"/>
      <c r="AFK533" s="1"/>
      <c r="AFL533" s="1"/>
      <c r="AFM533" s="1"/>
      <c r="AFN533" s="1"/>
      <c r="AFO533" s="1"/>
      <c r="AFP533" s="1"/>
      <c r="AFQ533" s="1"/>
      <c r="AFR533" s="1"/>
      <c r="AFS533" s="1"/>
      <c r="AFT533" s="1"/>
      <c r="AFU533" s="1"/>
      <c r="AFV533" s="1"/>
      <c r="AFW533" s="1"/>
      <c r="AFX533" s="1"/>
      <c r="AFY533" s="1"/>
      <c r="AFZ533" s="1"/>
      <c r="AGA533" s="1"/>
      <c r="AGB533" s="1"/>
      <c r="AGC533" s="1"/>
      <c r="AGD533" s="1"/>
      <c r="AGE533" s="1"/>
      <c r="AGF533" s="1"/>
      <c r="AGG533" s="1"/>
      <c r="AGH533" s="1"/>
      <c r="AGI533" s="1"/>
      <c r="AGJ533" s="1"/>
      <c r="AGK533" s="1"/>
      <c r="AGL533" s="1"/>
      <c r="AGM533" s="1"/>
      <c r="AGN533" s="1"/>
      <c r="AGO533" s="1"/>
      <c r="AGP533" s="1"/>
      <c r="AGQ533" s="1"/>
      <c r="AGR533" s="1"/>
      <c r="AGS533" s="1"/>
      <c r="AGT533" s="1"/>
      <c r="AGU533" s="1"/>
      <c r="AGV533" s="1"/>
      <c r="AGW533" s="1"/>
      <c r="AGX533" s="1"/>
      <c r="AGY533" s="1"/>
      <c r="AGZ533" s="1"/>
      <c r="AHA533" s="1"/>
      <c r="AHB533" s="1"/>
      <c r="AHC533" s="1"/>
      <c r="AHD533" s="1"/>
      <c r="AHE533" s="1"/>
      <c r="AHF533" s="1"/>
      <c r="AHG533" s="1"/>
      <c r="AHH533" s="1"/>
      <c r="AHI533" s="1"/>
      <c r="AHJ533" s="1"/>
      <c r="AHK533" s="1"/>
      <c r="AHL533" s="1"/>
      <c r="AHM533" s="1"/>
      <c r="AHN533" s="1"/>
      <c r="AHO533" s="1"/>
      <c r="AHP533" s="1"/>
      <c r="AHQ533" s="1"/>
      <c r="AHR533" s="1"/>
      <c r="AHS533" s="1"/>
      <c r="AHT533" s="1"/>
      <c r="AHU533" s="1"/>
      <c r="AHV533" s="1"/>
      <c r="AHW533" s="1"/>
      <c r="AHX533" s="1"/>
      <c r="AHY533" s="1"/>
      <c r="AHZ533" s="1"/>
      <c r="AIA533" s="1"/>
      <c r="AIB533" s="1"/>
      <c r="AIC533" s="1"/>
      <c r="AID533" s="1"/>
      <c r="AIE533" s="1"/>
      <c r="AIF533" s="1"/>
      <c r="AIG533" s="1"/>
      <c r="AIH533" s="1"/>
      <c r="AII533" s="1"/>
      <c r="AIJ533" s="1"/>
      <c r="AIK533" s="1"/>
      <c r="AIL533" s="1"/>
      <c r="AIM533" s="1"/>
      <c r="AIN533" s="1"/>
      <c r="AIO533" s="1"/>
      <c r="AIP533" s="1"/>
      <c r="AIQ533" s="1"/>
      <c r="AIR533" s="1"/>
      <c r="AIS533" s="1"/>
      <c r="AIT533" s="1"/>
      <c r="AIU533" s="1"/>
      <c r="AIV533" s="1"/>
      <c r="AIW533" s="1"/>
      <c r="AIX533" s="1"/>
      <c r="AIY533" s="1"/>
      <c r="AIZ533" s="1"/>
      <c r="AJA533" s="1"/>
      <c r="AJB533" s="1"/>
      <c r="AJC533" s="1"/>
      <c r="AJD533" s="1"/>
      <c r="AJE533" s="1"/>
      <c r="AJF533" s="1"/>
      <c r="AJG533" s="1"/>
      <c r="AJH533" s="1"/>
      <c r="AJI533" s="1"/>
      <c r="AJJ533" s="1"/>
      <c r="AJK533" s="1"/>
      <c r="AJL533" s="1"/>
      <c r="AJM533" s="1"/>
      <c r="AJN533" s="1"/>
      <c r="AJO533" s="1"/>
      <c r="AJP533" s="1"/>
      <c r="AJQ533" s="1"/>
      <c r="AJR533" s="1"/>
      <c r="AJS533" s="1"/>
      <c r="AJT533" s="1"/>
      <c r="AJU533" s="1"/>
      <c r="AJV533" s="1"/>
      <c r="AJW533" s="1"/>
      <c r="AJX533" s="1"/>
      <c r="AJY533" s="1"/>
      <c r="AJZ533" s="1"/>
      <c r="AKA533" s="1"/>
      <c r="AKB533" s="1"/>
      <c r="AKC533" s="1"/>
      <c r="AKD533" s="1"/>
      <c r="AKE533" s="1"/>
      <c r="AKF533" s="1"/>
      <c r="AKG533" s="1"/>
      <c r="AKH533" s="1"/>
      <c r="AKI533" s="1"/>
      <c r="AKJ533" s="1"/>
      <c r="AKK533" s="1"/>
      <c r="AKL533" s="1"/>
      <c r="AKM533" s="1"/>
      <c r="AKN533" s="1"/>
      <c r="AKO533" s="1"/>
      <c r="AKP533" s="1"/>
      <c r="AKQ533" s="1"/>
      <c r="AKR533" s="1"/>
      <c r="AKS533" s="1"/>
      <c r="AKT533" s="1"/>
      <c r="AKU533" s="1"/>
      <c r="AKV533" s="1"/>
      <c r="AKW533" s="1"/>
      <c r="AKX533" s="1"/>
      <c r="AKY533" s="1"/>
      <c r="AKZ533" s="1"/>
      <c r="ALA533" s="1"/>
      <c r="ALB533" s="1"/>
      <c r="ALC533" s="1"/>
      <c r="ALD533" s="1"/>
      <c r="ALE533" s="1"/>
      <c r="ALF533" s="1"/>
      <c r="ALG533" s="1"/>
      <c r="ALH533" s="1"/>
      <c r="ALI533" s="1"/>
      <c r="ALJ533" s="1"/>
      <c r="ALK533" s="1"/>
      <c r="ALL533" s="1"/>
      <c r="ALM533" s="1"/>
      <c r="ALN533" s="1"/>
      <c r="ALO533" s="1"/>
      <c r="ALP533" s="1"/>
      <c r="ALQ533" s="1"/>
      <c r="ALR533" s="1"/>
      <c r="ALS533" s="1"/>
      <c r="ALT533" s="1"/>
      <c r="ALU533" s="1"/>
      <c r="ALV533" s="1"/>
      <c r="ALW533" s="1"/>
      <c r="ALX533" s="1"/>
      <c r="ALY533" s="1"/>
      <c r="ALZ533" s="1"/>
      <c r="AMA533" s="1"/>
      <c r="AMB533" s="1"/>
      <c r="AMC533" s="1"/>
      <c r="AMD533" s="1"/>
      <c r="AME533" s="1"/>
      <c r="AMF533" s="1"/>
      <c r="AMG533" s="1"/>
      <c r="AMH533" s="1"/>
      <c r="AMI533" s="1"/>
      <c r="AMJ533" s="1"/>
      <c r="AMK533" s="1"/>
      <c r="AML533" s="1"/>
      <c r="AMM533" s="1"/>
      <c r="AMN533" s="1"/>
      <c r="AMO533" s="1"/>
      <c r="AMP533" s="1"/>
      <c r="AMQ533" s="1"/>
      <c r="AMR533" s="1"/>
      <c r="AMS533" s="1"/>
      <c r="AMT533" s="1"/>
      <c r="AMU533" s="1"/>
      <c r="AMV533" s="1"/>
      <c r="AMW533" s="1"/>
      <c r="AMX533" s="1"/>
      <c r="AMY533" s="1"/>
      <c r="AMZ533" s="1"/>
      <c r="ANA533" s="1"/>
      <c r="ANB533" s="1"/>
      <c r="ANC533" s="1"/>
      <c r="AND533" s="1"/>
      <c r="ANE533" s="1"/>
      <c r="ANF533" s="1"/>
      <c r="ANG533" s="1"/>
      <c r="ANH533" s="1"/>
      <c r="ANI533" s="1"/>
      <c r="ANJ533" s="1"/>
      <c r="ANK533" s="1"/>
      <c r="ANL533" s="1"/>
      <c r="ANM533" s="1"/>
      <c r="ANN533" s="1"/>
      <c r="ANO533" s="1"/>
      <c r="ANP533" s="1"/>
      <c r="ANQ533" s="1"/>
      <c r="ANR533" s="1"/>
      <c r="ANS533" s="1"/>
      <c r="ANT533" s="1"/>
      <c r="ANU533" s="1"/>
      <c r="ANV533" s="1"/>
      <c r="ANW533" s="1"/>
      <c r="ANX533" s="1"/>
      <c r="ANY533" s="1"/>
      <c r="ANZ533" s="1"/>
      <c r="AOA533" s="1"/>
      <c r="AOB533" s="1"/>
      <c r="AOC533" s="1"/>
      <c r="AOD533" s="1"/>
      <c r="AOE533" s="1"/>
      <c r="AOF533" s="1"/>
      <c r="AOG533" s="1"/>
      <c r="AOH533" s="1"/>
      <c r="AOI533" s="1"/>
      <c r="AOJ533" s="1"/>
      <c r="AOK533" s="1"/>
      <c r="AOL533" s="1"/>
      <c r="AOM533" s="1"/>
      <c r="AON533" s="1"/>
      <c r="AOO533" s="1"/>
      <c r="AOP533" s="1"/>
      <c r="AOQ533" s="1"/>
      <c r="AOR533" s="1"/>
      <c r="AOS533" s="1"/>
      <c r="AOT533" s="1"/>
      <c r="AOU533" s="1"/>
      <c r="AOV533" s="1"/>
      <c r="AOW533" s="1"/>
      <c r="AOX533" s="1"/>
      <c r="AOY533" s="1"/>
      <c r="AOZ533" s="1"/>
      <c r="APA533" s="1"/>
      <c r="APB533" s="1"/>
      <c r="APC533" s="1"/>
      <c r="APD533" s="1"/>
      <c r="APE533" s="1"/>
      <c r="APF533" s="1"/>
      <c r="APG533" s="1"/>
      <c r="APH533" s="1"/>
      <c r="API533" s="1"/>
      <c r="APJ533" s="1"/>
      <c r="APK533" s="1"/>
      <c r="APL533" s="1"/>
      <c r="APM533" s="1"/>
      <c r="APN533" s="1"/>
      <c r="APO533" s="1"/>
      <c r="APP533" s="1"/>
      <c r="APQ533" s="1"/>
      <c r="APR533" s="1"/>
      <c r="APS533" s="1"/>
      <c r="APT533" s="1"/>
      <c r="APU533" s="1"/>
      <c r="APV533" s="1"/>
      <c r="APW533" s="1"/>
      <c r="APX533" s="1"/>
      <c r="APY533" s="1"/>
      <c r="APZ533" s="1"/>
      <c r="AQA533" s="1"/>
      <c r="AQB533" s="1"/>
      <c r="AQC533" s="1"/>
      <c r="AQD533" s="1"/>
      <c r="AQE533" s="1"/>
      <c r="AQF533" s="1"/>
      <c r="AQG533" s="1"/>
      <c r="AQH533" s="1"/>
      <c r="AQI533" s="1"/>
      <c r="AQJ533" s="1"/>
      <c r="AQK533" s="1"/>
      <c r="AQL533" s="1"/>
      <c r="AQM533" s="1"/>
      <c r="AQN533" s="1"/>
      <c r="AQO533" s="1"/>
      <c r="AQP533" s="1"/>
      <c r="AQQ533" s="1"/>
      <c r="AQR533" s="1"/>
      <c r="AQS533" s="1"/>
      <c r="AQT533" s="1"/>
      <c r="AQU533" s="1"/>
      <c r="AQV533" s="1"/>
      <c r="AQW533" s="1"/>
      <c r="AQX533" s="1"/>
      <c r="AQY533" s="1"/>
      <c r="AQZ533" s="1"/>
      <c r="ARA533" s="1"/>
      <c r="ARB533" s="1"/>
      <c r="ARC533" s="1"/>
      <c r="ARD533" s="1"/>
      <c r="ARE533" s="1"/>
      <c r="ARF533" s="1"/>
      <c r="ARG533" s="1"/>
      <c r="ARH533" s="1"/>
      <c r="ARI533" s="1"/>
      <c r="ARJ533" s="1"/>
      <c r="ARK533" s="1"/>
      <c r="ARL533" s="1"/>
      <c r="ARM533" s="1"/>
      <c r="ARN533" s="1"/>
      <c r="ARO533" s="1"/>
      <c r="ARP533" s="1"/>
      <c r="ARQ533" s="1"/>
      <c r="ARR533" s="1"/>
      <c r="ARS533" s="1"/>
      <c r="ART533" s="1"/>
      <c r="ARU533" s="1"/>
      <c r="ARV533" s="1"/>
      <c r="ARW533" s="1"/>
      <c r="ARX533" s="1"/>
      <c r="ARY533" s="1"/>
      <c r="ARZ533" s="1"/>
      <c r="ASA533" s="1"/>
      <c r="ASB533" s="1"/>
      <c r="ASC533" s="1"/>
      <c r="ASD533" s="1"/>
      <c r="ASE533" s="1"/>
      <c r="ASF533" s="1"/>
      <c r="ASG533" s="1"/>
      <c r="ASH533" s="1"/>
      <c r="ASI533" s="1"/>
      <c r="ASJ533" s="1"/>
      <c r="ASK533" s="1"/>
      <c r="ASL533" s="1"/>
      <c r="ASM533" s="1"/>
      <c r="ASN533" s="1"/>
      <c r="ASO533" s="1"/>
      <c r="ASP533" s="1"/>
      <c r="ASQ533" s="1"/>
      <c r="ASR533" s="1"/>
      <c r="ASS533" s="1"/>
      <c r="AST533" s="1"/>
      <c r="ASU533" s="1"/>
      <c r="ASV533" s="1"/>
      <c r="ASW533" s="1"/>
      <c r="ASX533" s="1"/>
      <c r="ASY533" s="1"/>
      <c r="ASZ533" s="1"/>
      <c r="ATA533" s="1"/>
      <c r="ATB533" s="1"/>
      <c r="ATC533" s="1"/>
      <c r="ATD533" s="1"/>
      <c r="ATE533" s="1"/>
      <c r="ATF533" s="1"/>
      <c r="ATG533" s="1"/>
      <c r="ATH533" s="1"/>
      <c r="ATI533" s="1"/>
      <c r="ATJ533" s="1"/>
      <c r="ATK533" s="1"/>
      <c r="ATL533" s="1"/>
      <c r="ATM533" s="1"/>
      <c r="ATN533" s="1"/>
      <c r="ATO533" s="1"/>
      <c r="ATP533" s="1"/>
      <c r="ATQ533" s="1"/>
      <c r="ATR533" s="1"/>
      <c r="ATS533" s="1"/>
      <c r="ATT533" s="1"/>
      <c r="ATU533" s="1"/>
      <c r="ATV533" s="1"/>
      <c r="ATW533" s="1"/>
      <c r="ATX533" s="1"/>
      <c r="ATY533" s="1"/>
      <c r="ATZ533" s="1"/>
      <c r="AUA533" s="1"/>
      <c r="AUB533" s="1"/>
      <c r="AUC533" s="1"/>
      <c r="AUD533" s="1"/>
      <c r="AUE533" s="1"/>
      <c r="AUF533" s="1"/>
      <c r="AUG533" s="1"/>
      <c r="AUH533" s="1"/>
      <c r="AUI533" s="1"/>
      <c r="AUJ533" s="1"/>
      <c r="AUK533" s="1"/>
      <c r="AUL533" s="1"/>
      <c r="AUM533" s="1"/>
      <c r="AUN533" s="1"/>
      <c r="AUO533" s="1"/>
      <c r="AUP533" s="1"/>
      <c r="AUQ533" s="1"/>
      <c r="AUR533" s="1"/>
      <c r="AUS533" s="1"/>
      <c r="AUT533" s="1"/>
      <c r="AUU533" s="1"/>
      <c r="AUV533" s="1"/>
      <c r="AUW533" s="1"/>
      <c r="AUX533" s="1"/>
      <c r="AUY533" s="1"/>
      <c r="AUZ533" s="1"/>
      <c r="AVA533" s="1"/>
      <c r="AVB533" s="1"/>
      <c r="AVC533" s="1"/>
      <c r="AVD533" s="1"/>
      <c r="AVE533" s="1"/>
      <c r="AVF533" s="1"/>
      <c r="AVG533" s="1"/>
      <c r="AVH533" s="1"/>
      <c r="AVI533" s="1"/>
      <c r="AVJ533" s="1"/>
      <c r="AVK533" s="1"/>
      <c r="AVL533" s="1"/>
      <c r="AVM533" s="1"/>
      <c r="AVN533" s="1"/>
      <c r="AVO533" s="1"/>
      <c r="AVP533" s="1"/>
      <c r="AVQ533" s="1"/>
      <c r="AVR533" s="1"/>
      <c r="AVS533" s="1"/>
      <c r="AVT533" s="1"/>
      <c r="AVU533" s="1"/>
      <c r="AVV533" s="1"/>
      <c r="AVW533" s="1"/>
      <c r="AVX533" s="1"/>
      <c r="AVY533" s="1"/>
      <c r="AVZ533" s="1"/>
      <c r="AWA533" s="1"/>
      <c r="AWB533" s="1"/>
      <c r="AWC533" s="1"/>
      <c r="AWD533" s="1"/>
      <c r="AWE533" s="1"/>
      <c r="AWF533" s="1"/>
      <c r="AWG533" s="1"/>
      <c r="AWH533" s="1"/>
      <c r="AWI533" s="1"/>
      <c r="AWJ533" s="1"/>
      <c r="AWK533" s="1"/>
      <c r="AWL533" s="1"/>
      <c r="AWM533" s="1"/>
      <c r="AWN533" s="1"/>
      <c r="AWO533" s="1"/>
      <c r="AWP533" s="1"/>
      <c r="AWQ533" s="1"/>
      <c r="AWR533" s="1"/>
      <c r="AWS533" s="1"/>
      <c r="AWT533" s="1"/>
      <c r="AWU533" s="1"/>
      <c r="AWV533" s="1"/>
      <c r="AWW533" s="1"/>
      <c r="AWX533" s="1"/>
      <c r="AWY533" s="1"/>
      <c r="AWZ533" s="1"/>
      <c r="AXA533" s="1"/>
      <c r="AXB533" s="1"/>
      <c r="AXC533" s="1"/>
      <c r="AXD533" s="1"/>
      <c r="AXE533" s="1"/>
      <c r="AXF533" s="1"/>
      <c r="AXG533" s="1"/>
      <c r="AXH533" s="1"/>
      <c r="AXI533" s="1"/>
      <c r="AXJ533" s="1"/>
      <c r="AXK533" s="1"/>
      <c r="AXL533" s="1"/>
      <c r="AXM533" s="1"/>
      <c r="AXN533" s="1"/>
      <c r="AXO533" s="1"/>
      <c r="AXP533" s="1"/>
      <c r="AXQ533" s="1"/>
      <c r="AXR533" s="1"/>
      <c r="AXS533" s="1"/>
      <c r="AXT533" s="1"/>
      <c r="AXU533" s="1"/>
      <c r="AXV533" s="1"/>
      <c r="AXW533" s="1"/>
      <c r="AXX533" s="1"/>
      <c r="AXY533" s="1"/>
      <c r="AXZ533" s="1"/>
      <c r="AYA533" s="1"/>
      <c r="AYB533" s="1"/>
      <c r="AYC533" s="1"/>
      <c r="AYD533" s="1"/>
      <c r="AYE533" s="1"/>
      <c r="AYF533" s="1"/>
      <c r="AYG533" s="1"/>
      <c r="AYH533" s="1"/>
      <c r="AYI533" s="1"/>
      <c r="AYJ533" s="1"/>
      <c r="AYK533" s="1"/>
      <c r="AYL533" s="1"/>
      <c r="AYM533" s="1"/>
      <c r="AYN533" s="1"/>
      <c r="AYO533" s="1"/>
      <c r="AYP533" s="1"/>
      <c r="AYQ533" s="1"/>
      <c r="AYR533" s="1"/>
      <c r="AYS533" s="1"/>
      <c r="AYT533" s="1"/>
      <c r="AYU533" s="1"/>
      <c r="AYV533" s="1"/>
      <c r="AYW533" s="1"/>
      <c r="AYX533" s="1"/>
      <c r="AYY533" s="1"/>
      <c r="AYZ533" s="1"/>
      <c r="AZA533" s="1"/>
      <c r="AZB533" s="1"/>
      <c r="AZC533" s="1"/>
      <c r="AZD533" s="1"/>
      <c r="AZE533" s="1"/>
      <c r="AZF533" s="1"/>
      <c r="AZG533" s="1"/>
      <c r="AZH533" s="1"/>
      <c r="AZI533" s="1"/>
      <c r="AZJ533" s="1"/>
      <c r="AZK533" s="1"/>
      <c r="AZL533" s="1"/>
      <c r="AZM533" s="1"/>
      <c r="AZN533" s="1"/>
      <c r="AZO533" s="1"/>
      <c r="AZP533" s="1"/>
      <c r="AZQ533" s="1"/>
      <c r="AZR533" s="1"/>
      <c r="AZS533" s="1"/>
      <c r="AZT533" s="1"/>
      <c r="AZU533" s="1"/>
      <c r="AZV533" s="1"/>
      <c r="AZW533" s="1"/>
      <c r="AZX533" s="1"/>
      <c r="AZY533" s="1"/>
      <c r="AZZ533" s="1"/>
      <c r="BAA533" s="1"/>
      <c r="BAB533" s="1"/>
      <c r="BAC533" s="1"/>
      <c r="BAD533" s="1"/>
      <c r="BAE533" s="1"/>
      <c r="BAF533" s="1"/>
      <c r="BAG533" s="1"/>
      <c r="BAH533" s="1"/>
      <c r="BAI533" s="1"/>
      <c r="BAJ533" s="1"/>
      <c r="BAK533" s="1"/>
      <c r="BAL533" s="1"/>
      <c r="BAM533" s="1"/>
      <c r="BAN533" s="1"/>
      <c r="BAO533" s="1"/>
      <c r="BAP533" s="1"/>
      <c r="BAQ533" s="1"/>
      <c r="BAR533" s="1"/>
      <c r="BAS533" s="1"/>
      <c r="BAT533" s="1"/>
      <c r="BAU533" s="1"/>
      <c r="BAV533" s="1"/>
      <c r="BAW533" s="1"/>
      <c r="BAX533" s="1"/>
      <c r="BAY533" s="1"/>
      <c r="BAZ533" s="1"/>
      <c r="BBA533" s="1"/>
      <c r="BBB533" s="1"/>
      <c r="BBC533" s="1"/>
      <c r="BBD533" s="1"/>
      <c r="BBE533" s="1"/>
      <c r="BBF533" s="1"/>
      <c r="BBG533" s="1"/>
      <c r="BBH533" s="1"/>
      <c r="BBI533" s="1"/>
      <c r="BBJ533" s="1"/>
      <c r="BBK533" s="1"/>
      <c r="BBL533" s="1"/>
      <c r="BBM533" s="1"/>
      <c r="BBN533" s="1"/>
      <c r="BBO533" s="1"/>
      <c r="BBP533" s="1"/>
      <c r="BBQ533" s="1"/>
      <c r="BBR533" s="1"/>
      <c r="BBS533" s="1"/>
      <c r="BBT533" s="1"/>
      <c r="BBU533" s="1"/>
      <c r="BBV533" s="1"/>
      <c r="BBW533" s="1"/>
      <c r="BBX533" s="1"/>
      <c r="BBY533" s="1"/>
      <c r="BBZ533" s="1"/>
      <c r="BCA533" s="1"/>
      <c r="BCB533" s="1"/>
      <c r="BCC533" s="1"/>
      <c r="BCD533" s="1"/>
      <c r="BCE533" s="1"/>
      <c r="BCF533" s="1"/>
      <c r="BCG533" s="1"/>
      <c r="BCH533" s="1"/>
      <c r="BCI533" s="1"/>
      <c r="BCJ533" s="1"/>
      <c r="BCK533" s="1"/>
      <c r="BCL533" s="1"/>
      <c r="BCM533" s="1"/>
      <c r="BCN533" s="1"/>
      <c r="BCO533" s="1"/>
      <c r="BCP533" s="1"/>
      <c r="BCQ533" s="1"/>
      <c r="BCR533" s="1"/>
      <c r="BCS533" s="1"/>
      <c r="BCT533" s="1"/>
      <c r="BCU533" s="1"/>
      <c r="BCV533" s="1"/>
      <c r="BCW533" s="1"/>
      <c r="BCX533" s="1"/>
      <c r="BCY533" s="1"/>
      <c r="BCZ533" s="1"/>
      <c r="BDA533" s="1"/>
      <c r="BDB533" s="1"/>
      <c r="BDC533" s="1"/>
      <c r="BDD533" s="1"/>
      <c r="BDE533" s="1"/>
      <c r="BDF533" s="1"/>
      <c r="BDG533" s="1"/>
      <c r="BDH533" s="1"/>
      <c r="BDI533" s="1"/>
      <c r="BDJ533" s="1"/>
      <c r="BDK533" s="1"/>
      <c r="BDL533" s="1"/>
      <c r="BDM533" s="1"/>
      <c r="BDN533" s="1"/>
      <c r="BDO533" s="1"/>
      <c r="BDP533" s="1"/>
      <c r="BDQ533" s="1"/>
      <c r="BDR533" s="1"/>
      <c r="BDS533" s="1"/>
      <c r="BDT533" s="1"/>
      <c r="BDU533" s="1"/>
      <c r="BDV533" s="1"/>
      <c r="BDW533" s="1"/>
      <c r="BDX533" s="1"/>
      <c r="BDY533" s="1"/>
      <c r="BDZ533" s="1"/>
      <c r="BEA533" s="1"/>
      <c r="BEB533" s="1"/>
      <c r="BEC533" s="1"/>
      <c r="BED533" s="1"/>
      <c r="BEE533" s="1"/>
      <c r="BEF533" s="1"/>
      <c r="BEG533" s="1"/>
      <c r="BEH533" s="1"/>
      <c r="BEI533" s="1"/>
      <c r="BEJ533" s="1"/>
      <c r="BEK533" s="1"/>
      <c r="BEL533" s="1"/>
      <c r="BEM533" s="1"/>
      <c r="BEN533" s="1"/>
      <c r="BEO533" s="1"/>
      <c r="BEP533" s="1"/>
      <c r="BEQ533" s="1"/>
      <c r="BER533" s="1"/>
      <c r="BES533" s="1"/>
      <c r="BET533" s="1"/>
      <c r="BEU533" s="1"/>
      <c r="BEV533" s="1"/>
      <c r="BEW533" s="1"/>
      <c r="BEX533" s="1"/>
      <c r="BEY533" s="1"/>
      <c r="BEZ533" s="1"/>
      <c r="BFA533" s="1"/>
      <c r="BFB533" s="1"/>
      <c r="BFC533" s="1"/>
      <c r="BFD533" s="1"/>
      <c r="BFE533" s="1"/>
      <c r="BFF533" s="1"/>
      <c r="BFG533" s="1"/>
      <c r="BFH533" s="1"/>
      <c r="BFI533" s="1"/>
      <c r="BFJ533" s="1"/>
      <c r="BFK533" s="1"/>
      <c r="BFL533" s="1"/>
      <c r="BFM533" s="1"/>
      <c r="BFN533" s="1"/>
      <c r="BFO533" s="1"/>
      <c r="BFP533" s="1"/>
      <c r="BFQ533" s="1"/>
      <c r="BFR533" s="1"/>
      <c r="BFS533" s="1"/>
      <c r="BFT533" s="1"/>
      <c r="BFU533" s="1"/>
      <c r="BFV533" s="1"/>
      <c r="BFW533" s="1"/>
      <c r="BFX533" s="1"/>
      <c r="BFY533" s="1"/>
      <c r="BFZ533" s="1"/>
      <c r="BGA533" s="1"/>
      <c r="BGB533" s="1"/>
      <c r="BGC533" s="1"/>
      <c r="BGD533" s="1"/>
      <c r="BGE533" s="1"/>
      <c r="BGF533" s="1"/>
      <c r="BGG533" s="1"/>
      <c r="BGH533" s="1"/>
      <c r="BGI533" s="1"/>
      <c r="BGJ533" s="1"/>
      <c r="BGK533" s="1"/>
      <c r="BGL533" s="1"/>
      <c r="BGM533" s="1"/>
      <c r="BGN533" s="1"/>
      <c r="BGO533" s="1"/>
      <c r="BGP533" s="1"/>
      <c r="BGQ533" s="1"/>
      <c r="BGR533" s="1"/>
      <c r="BGS533" s="1"/>
      <c r="BGT533" s="1"/>
      <c r="BGU533" s="1"/>
      <c r="BGV533" s="1"/>
      <c r="BGW533" s="1"/>
      <c r="BGX533" s="1"/>
      <c r="BGY533" s="1"/>
      <c r="BGZ533" s="1"/>
      <c r="BHA533" s="1"/>
      <c r="BHB533" s="1"/>
      <c r="BHC533" s="1"/>
      <c r="BHD533" s="1"/>
      <c r="BHE533" s="1"/>
      <c r="BHF533" s="1"/>
      <c r="BHG533" s="1"/>
      <c r="BHH533" s="1"/>
      <c r="BHI533" s="1"/>
      <c r="BHJ533" s="1"/>
      <c r="BHK533" s="1"/>
      <c r="BHL533" s="1"/>
      <c r="BHM533" s="1"/>
      <c r="BHN533" s="1"/>
      <c r="BHO533" s="1"/>
      <c r="BHP533" s="1"/>
      <c r="BHQ533" s="1"/>
      <c r="BHR533" s="1"/>
      <c r="BHS533" s="1"/>
      <c r="BHT533" s="1"/>
      <c r="BHU533" s="1"/>
      <c r="BHV533" s="1"/>
      <c r="BHW533" s="1"/>
      <c r="BHX533" s="1"/>
      <c r="BHY533" s="1"/>
      <c r="BHZ533" s="1"/>
      <c r="BIA533" s="1"/>
      <c r="BIB533" s="1"/>
      <c r="BIC533" s="1"/>
      <c r="BID533" s="1"/>
      <c r="BIE533" s="1"/>
      <c r="BIF533" s="1"/>
      <c r="BIG533" s="1"/>
      <c r="BIH533" s="1"/>
      <c r="BII533" s="1"/>
      <c r="BIJ533" s="1"/>
      <c r="BIK533" s="1"/>
      <c r="BIL533" s="1"/>
      <c r="BIM533" s="1"/>
      <c r="BIN533" s="1"/>
      <c r="BIO533" s="1"/>
      <c r="BIP533" s="1"/>
      <c r="BIQ533" s="1"/>
      <c r="BIR533" s="1"/>
      <c r="BIS533" s="1"/>
      <c r="BIT533" s="1"/>
      <c r="BIU533" s="1"/>
      <c r="BIV533" s="1"/>
      <c r="BIW533" s="1"/>
      <c r="BIX533" s="1"/>
      <c r="BIY533" s="1"/>
      <c r="BIZ533" s="1"/>
      <c r="BJA533" s="1"/>
      <c r="BJB533" s="1"/>
      <c r="BJC533" s="1"/>
      <c r="BJD533" s="1"/>
      <c r="BJE533" s="1"/>
      <c r="BJF533" s="1"/>
      <c r="BJG533" s="1"/>
      <c r="BJH533" s="1"/>
      <c r="BJI533" s="1"/>
      <c r="BJJ533" s="1"/>
      <c r="BJK533" s="1"/>
      <c r="BJL533" s="1"/>
      <c r="BJM533" s="1"/>
      <c r="BJN533" s="1"/>
      <c r="BJO533" s="1"/>
      <c r="BJP533" s="1"/>
      <c r="BJQ533" s="1"/>
      <c r="BJR533" s="1"/>
      <c r="BJS533" s="1"/>
      <c r="BJT533" s="1"/>
      <c r="BJU533" s="1"/>
      <c r="BJV533" s="1"/>
      <c r="BJW533" s="1"/>
      <c r="BJX533" s="1"/>
      <c r="BJY533" s="1"/>
      <c r="BJZ533" s="1"/>
      <c r="BKA533" s="1"/>
      <c r="BKB533" s="1"/>
      <c r="BKC533" s="1"/>
      <c r="BKD533" s="1"/>
      <c r="BKE533" s="1"/>
      <c r="BKF533" s="1"/>
      <c r="BKG533" s="1"/>
      <c r="BKH533" s="1"/>
      <c r="BKI533" s="1"/>
      <c r="BKJ533" s="1"/>
      <c r="BKK533" s="1"/>
      <c r="BKL533" s="1"/>
      <c r="BKM533" s="1"/>
      <c r="BKN533" s="1"/>
      <c r="BKO533" s="1"/>
      <c r="BKP533" s="1"/>
      <c r="BKQ533" s="1"/>
      <c r="BKR533" s="1"/>
      <c r="BKS533" s="1"/>
      <c r="BKT533" s="1"/>
      <c r="BKU533" s="1"/>
      <c r="BKV533" s="1"/>
      <c r="BKW533" s="1"/>
      <c r="BKX533" s="1"/>
      <c r="BKY533" s="1"/>
      <c r="BKZ533" s="1"/>
      <c r="BLA533" s="1"/>
      <c r="BLB533" s="1"/>
      <c r="BLC533" s="1"/>
      <c r="BLD533" s="1"/>
      <c r="BLE533" s="1"/>
      <c r="BLF533" s="1"/>
      <c r="BLG533" s="1"/>
      <c r="BLH533" s="1"/>
      <c r="BLI533" s="1"/>
      <c r="BLJ533" s="1"/>
      <c r="BLK533" s="1"/>
      <c r="BLL533" s="1"/>
      <c r="BLM533" s="1"/>
      <c r="BLN533" s="1"/>
      <c r="BLO533" s="1"/>
      <c r="BLP533" s="1"/>
      <c r="BLQ533" s="1"/>
      <c r="BLR533" s="1"/>
      <c r="BLS533" s="1"/>
      <c r="BLT533" s="1"/>
      <c r="BLU533" s="1"/>
      <c r="BLV533" s="1"/>
      <c r="BLW533" s="1"/>
      <c r="BLX533" s="1"/>
      <c r="BLY533" s="1"/>
      <c r="BLZ533" s="1"/>
      <c r="BMA533" s="1"/>
      <c r="BMB533" s="1"/>
      <c r="BMC533" s="1"/>
      <c r="BMD533" s="1"/>
      <c r="BME533" s="1"/>
      <c r="BMF533" s="1"/>
      <c r="BMG533" s="1"/>
      <c r="BMH533" s="1"/>
      <c r="BMI533" s="1"/>
      <c r="BMJ533" s="1"/>
      <c r="BMK533" s="1"/>
      <c r="BML533" s="1"/>
      <c r="BMM533" s="1"/>
      <c r="BMN533" s="1"/>
      <c r="BMO533" s="1"/>
      <c r="BMP533" s="1"/>
      <c r="BMQ533" s="1"/>
      <c r="BMR533" s="1"/>
      <c r="BMS533" s="1"/>
      <c r="BMT533" s="1"/>
      <c r="BMU533" s="1"/>
      <c r="BMV533" s="1"/>
      <c r="BMW533" s="1"/>
      <c r="BMX533" s="1"/>
      <c r="BMY533" s="1"/>
      <c r="BMZ533" s="1"/>
      <c r="BNA533" s="1"/>
      <c r="BNB533" s="1"/>
      <c r="BNC533" s="1"/>
      <c r="BND533" s="1"/>
      <c r="BNE533" s="1"/>
      <c r="BNF533" s="1"/>
      <c r="BNG533" s="1"/>
      <c r="BNH533" s="1"/>
      <c r="BNI533" s="1"/>
      <c r="BNJ533" s="1"/>
      <c r="BNK533" s="1"/>
      <c r="BNL533" s="1"/>
      <c r="BNM533" s="1"/>
      <c r="BNN533" s="1"/>
      <c r="BNO533" s="1"/>
      <c r="BNP533" s="1"/>
      <c r="BNQ533" s="1"/>
      <c r="BNR533" s="1"/>
      <c r="BNS533" s="1"/>
      <c r="BNT533" s="1"/>
      <c r="BNU533" s="1"/>
      <c r="BNV533" s="1"/>
      <c r="BNW533" s="1"/>
      <c r="BNX533" s="1"/>
      <c r="BNY533" s="1"/>
      <c r="BNZ533" s="1"/>
      <c r="BOA533" s="1"/>
      <c r="BOB533" s="1"/>
      <c r="BOC533" s="1"/>
      <c r="BOD533" s="1"/>
      <c r="BOE533" s="1"/>
      <c r="BOF533" s="1"/>
      <c r="BOG533" s="1"/>
      <c r="BOH533" s="1"/>
      <c r="BOI533" s="1"/>
      <c r="BOJ533" s="1"/>
      <c r="BOK533" s="1"/>
      <c r="BOL533" s="1"/>
      <c r="BOM533" s="1"/>
      <c r="BON533" s="1"/>
      <c r="BOO533" s="1"/>
      <c r="BOP533" s="1"/>
      <c r="BOQ533" s="1"/>
      <c r="BOR533" s="1"/>
      <c r="BOS533" s="1"/>
      <c r="BOT533" s="1"/>
      <c r="BOU533" s="1"/>
      <c r="BOV533" s="1"/>
      <c r="BOW533" s="1"/>
      <c r="BOX533" s="1"/>
      <c r="BOY533" s="1"/>
      <c r="BOZ533" s="1"/>
      <c r="BPA533" s="1"/>
      <c r="BPB533" s="1"/>
      <c r="BPC533" s="1"/>
      <c r="BPD533" s="1"/>
      <c r="BPE533" s="1"/>
      <c r="BPF533" s="1"/>
      <c r="BPG533" s="1"/>
      <c r="BPH533" s="1"/>
      <c r="BPI533" s="1"/>
      <c r="BPJ533" s="1"/>
      <c r="BPK533" s="1"/>
      <c r="BPL533" s="1"/>
      <c r="BPM533" s="1"/>
      <c r="BPN533" s="1"/>
      <c r="BPO533" s="1"/>
      <c r="BPP533" s="1"/>
      <c r="BPQ533" s="1"/>
      <c r="BPR533" s="1"/>
      <c r="BPS533" s="1"/>
      <c r="BPT533" s="1"/>
      <c r="BPU533" s="1"/>
      <c r="BPV533" s="1"/>
      <c r="BPW533" s="1"/>
      <c r="BPX533" s="1"/>
      <c r="BPY533" s="1"/>
      <c r="BPZ533" s="1"/>
      <c r="BQA533" s="1"/>
      <c r="BQB533" s="1"/>
      <c r="BQC533" s="1"/>
      <c r="BQD533" s="1"/>
      <c r="BQE533" s="1"/>
      <c r="BQF533" s="1"/>
      <c r="BQG533" s="1"/>
      <c r="BQH533" s="1"/>
      <c r="BQI533" s="1"/>
      <c r="BQJ533" s="1"/>
      <c r="BQK533" s="1"/>
      <c r="BQL533" s="1"/>
      <c r="BQM533" s="1"/>
      <c r="BQN533" s="1"/>
      <c r="BQO533" s="1"/>
      <c r="BQP533" s="1"/>
      <c r="BQQ533" s="1"/>
      <c r="BQR533" s="1"/>
      <c r="BQS533" s="1"/>
      <c r="BQT533" s="1"/>
      <c r="BQU533" s="1"/>
      <c r="BQV533" s="1"/>
      <c r="BQW533" s="1"/>
      <c r="BQX533" s="1"/>
      <c r="BQY533" s="1"/>
      <c r="BQZ533" s="1"/>
      <c r="BRA533" s="1"/>
      <c r="BRB533" s="1"/>
      <c r="BRC533" s="1"/>
      <c r="BRD533" s="1"/>
      <c r="BRE533" s="1"/>
      <c r="BRF533" s="1"/>
      <c r="BRG533" s="1"/>
      <c r="BRH533" s="1"/>
      <c r="BRI533" s="1"/>
      <c r="BRJ533" s="1"/>
      <c r="BRK533" s="1"/>
      <c r="BRL533" s="1"/>
      <c r="BRM533" s="1"/>
      <c r="BRN533" s="1"/>
      <c r="BRO533" s="1"/>
      <c r="BRP533" s="1"/>
      <c r="BRQ533" s="1"/>
      <c r="BRR533" s="1"/>
      <c r="BRS533" s="1"/>
      <c r="BRT533" s="1"/>
      <c r="BRU533" s="1"/>
      <c r="BRV533" s="1"/>
      <c r="BRW533" s="1"/>
      <c r="BRX533" s="1"/>
      <c r="BRY533" s="1"/>
      <c r="BRZ533" s="1"/>
      <c r="BSA533" s="1"/>
      <c r="BSB533" s="1"/>
      <c r="BSC533" s="1"/>
      <c r="BSD533" s="1"/>
      <c r="BSE533" s="1"/>
      <c r="BSF533" s="1"/>
      <c r="BSG533" s="1"/>
      <c r="BSH533" s="1"/>
      <c r="BSI533" s="1"/>
      <c r="BSJ533" s="1"/>
      <c r="BSK533" s="1"/>
      <c r="BSL533" s="1"/>
      <c r="BSM533" s="1"/>
      <c r="BSN533" s="1"/>
      <c r="BSO533" s="1"/>
      <c r="BSP533" s="1"/>
      <c r="BSQ533" s="1"/>
      <c r="BSR533" s="1"/>
      <c r="BSS533" s="1"/>
      <c r="BST533" s="1"/>
      <c r="BSU533" s="1"/>
      <c r="BSV533" s="1"/>
      <c r="BSW533" s="1"/>
      <c r="BSX533" s="1"/>
      <c r="BSY533" s="1"/>
      <c r="BSZ533" s="1"/>
      <c r="BTA533" s="1"/>
      <c r="BTB533" s="1"/>
      <c r="BTC533" s="1"/>
      <c r="BTD533" s="1"/>
      <c r="BTE533" s="1"/>
      <c r="BTF533" s="1"/>
      <c r="BTG533" s="1"/>
      <c r="BTH533" s="1"/>
      <c r="BTI533" s="1"/>
      <c r="BTJ533" s="1"/>
      <c r="BTK533" s="1"/>
      <c r="BTL533" s="1"/>
      <c r="BTM533" s="1"/>
      <c r="BTN533" s="1"/>
      <c r="BTO533" s="1"/>
      <c r="BTP533" s="1"/>
      <c r="BTQ533" s="1"/>
      <c r="BTR533" s="1"/>
      <c r="BTS533" s="1"/>
      <c r="BTT533" s="1"/>
      <c r="BTU533" s="1"/>
      <c r="BTV533" s="1"/>
      <c r="BTW533" s="1"/>
      <c r="BTX533" s="1"/>
      <c r="BTY533" s="1"/>
      <c r="BTZ533" s="1"/>
      <c r="BUA533" s="1"/>
      <c r="BUB533" s="1"/>
      <c r="BUC533" s="1"/>
      <c r="BUD533" s="1"/>
      <c r="BUE533" s="1"/>
      <c r="BUF533" s="1"/>
      <c r="BUG533" s="1"/>
      <c r="BUH533" s="1"/>
      <c r="BUI533" s="1"/>
      <c r="BUJ533" s="1"/>
      <c r="BUK533" s="1"/>
      <c r="BUL533" s="1"/>
      <c r="BUM533" s="1"/>
      <c r="BUN533" s="1"/>
      <c r="BUO533" s="1"/>
      <c r="BUP533" s="1"/>
      <c r="BUQ533" s="1"/>
      <c r="BUR533" s="1"/>
      <c r="BUS533" s="1"/>
      <c r="BUT533" s="1"/>
      <c r="BUU533" s="1"/>
      <c r="BUV533" s="1"/>
      <c r="BUW533" s="1"/>
      <c r="BUX533" s="1"/>
      <c r="BUY533" s="1"/>
      <c r="BUZ533" s="1"/>
      <c r="BVA533" s="1"/>
      <c r="BVB533" s="1"/>
      <c r="BVC533" s="1"/>
      <c r="BVD533" s="1"/>
      <c r="BVE533" s="1"/>
      <c r="BVF533" s="1"/>
      <c r="BVG533" s="1"/>
      <c r="BVH533" s="1"/>
      <c r="BVI533" s="1"/>
      <c r="BVJ533" s="1"/>
      <c r="BVK533" s="1"/>
      <c r="BVL533" s="1"/>
      <c r="BVM533" s="1"/>
      <c r="BVN533" s="1"/>
      <c r="BVO533" s="1"/>
      <c r="BVP533" s="1"/>
      <c r="BVQ533" s="1"/>
      <c r="BVR533" s="1"/>
      <c r="BVS533" s="1"/>
      <c r="BVT533" s="1"/>
      <c r="BVU533" s="1"/>
      <c r="BVV533" s="1"/>
      <c r="BVW533" s="1"/>
      <c r="BVX533" s="1"/>
      <c r="BVY533" s="1"/>
      <c r="BVZ533" s="1"/>
      <c r="BWA533" s="1"/>
      <c r="BWB533" s="1"/>
      <c r="BWC533" s="1"/>
      <c r="BWD533" s="1"/>
      <c r="BWE533" s="1"/>
      <c r="BWF533" s="1"/>
      <c r="BWG533" s="1"/>
      <c r="BWH533" s="1"/>
      <c r="BWI533" s="1"/>
      <c r="BWJ533" s="1"/>
      <c r="BWK533" s="1"/>
      <c r="BWL533" s="1"/>
      <c r="BWM533" s="1"/>
      <c r="BWN533" s="1"/>
      <c r="BWO533" s="1"/>
      <c r="BWP533" s="1"/>
      <c r="BWQ533" s="1"/>
      <c r="BWR533" s="1"/>
      <c r="BWS533" s="1"/>
      <c r="BWT533" s="1"/>
      <c r="BWU533" s="1"/>
      <c r="BWV533" s="1"/>
      <c r="BWW533" s="1"/>
      <c r="BWX533" s="1"/>
      <c r="BWY533" s="1"/>
      <c r="BWZ533" s="1"/>
      <c r="BXA533" s="1"/>
      <c r="BXB533" s="1"/>
      <c r="BXC533" s="1"/>
      <c r="BXD533" s="1"/>
      <c r="BXE533" s="1"/>
      <c r="BXF533" s="1"/>
      <c r="BXG533" s="1"/>
      <c r="BXH533" s="1"/>
      <c r="BXI533" s="1"/>
      <c r="BXJ533" s="1"/>
      <c r="BXK533" s="1"/>
      <c r="BXL533" s="1"/>
      <c r="BXM533" s="1"/>
      <c r="BXN533" s="1"/>
      <c r="BXO533" s="1"/>
      <c r="BXP533" s="1"/>
      <c r="BXQ533" s="1"/>
      <c r="BXR533" s="1"/>
      <c r="BXS533" s="1"/>
      <c r="BXT533" s="1"/>
      <c r="BXU533" s="1"/>
      <c r="BXV533" s="1"/>
      <c r="BXW533" s="1"/>
      <c r="BXX533" s="1"/>
      <c r="BXY533" s="1"/>
      <c r="BXZ533" s="1"/>
      <c r="BYA533" s="1"/>
      <c r="BYB533" s="1"/>
      <c r="BYC533" s="1"/>
      <c r="BYD533" s="1"/>
      <c r="BYE533" s="1"/>
      <c r="BYF533" s="1"/>
      <c r="BYG533" s="1"/>
      <c r="BYH533" s="1"/>
      <c r="BYI533" s="1"/>
      <c r="BYJ533" s="1"/>
      <c r="BYK533" s="1"/>
      <c r="BYL533" s="1"/>
      <c r="BYM533" s="1"/>
      <c r="BYN533" s="1"/>
      <c r="BYO533" s="1"/>
      <c r="BYP533" s="1"/>
      <c r="BYQ533" s="1"/>
      <c r="BYR533" s="1"/>
      <c r="BYS533" s="1"/>
      <c r="BYT533" s="1"/>
      <c r="BYU533" s="1"/>
      <c r="BYV533" s="1"/>
      <c r="BYW533" s="1"/>
      <c r="BYX533" s="1"/>
      <c r="BYY533" s="1"/>
      <c r="BYZ533" s="1"/>
      <c r="BZA533" s="1"/>
      <c r="BZB533" s="1"/>
      <c r="BZC533" s="1"/>
      <c r="BZD533" s="1"/>
      <c r="BZE533" s="1"/>
      <c r="BZF533" s="1"/>
      <c r="BZG533" s="1"/>
      <c r="BZH533" s="1"/>
      <c r="BZI533" s="1"/>
      <c r="BZJ533" s="1"/>
      <c r="BZK533" s="1"/>
      <c r="BZL533" s="1"/>
      <c r="BZM533" s="1"/>
      <c r="BZN533" s="1"/>
      <c r="BZO533" s="1"/>
      <c r="BZP533" s="1"/>
      <c r="BZQ533" s="1"/>
      <c r="BZR533" s="1"/>
      <c r="BZS533" s="1"/>
      <c r="BZT533" s="1"/>
      <c r="BZU533" s="1"/>
      <c r="BZV533" s="1"/>
      <c r="BZW533" s="1"/>
      <c r="BZX533" s="1"/>
      <c r="BZY533" s="1"/>
      <c r="BZZ533" s="1"/>
      <c r="CAA533" s="1"/>
      <c r="CAB533" s="1"/>
      <c r="CAC533" s="1"/>
      <c r="CAD533" s="1"/>
      <c r="CAE533" s="1"/>
      <c r="CAF533" s="1"/>
      <c r="CAG533" s="1"/>
      <c r="CAH533" s="1"/>
      <c r="CAI533" s="1"/>
      <c r="CAJ533" s="1"/>
      <c r="CAK533" s="1"/>
      <c r="CAL533" s="1"/>
      <c r="CAM533" s="1"/>
      <c r="CAN533" s="1"/>
      <c r="CAO533" s="1"/>
      <c r="CAP533" s="1"/>
      <c r="CAQ533" s="1"/>
      <c r="CAR533" s="1"/>
      <c r="CAS533" s="1"/>
      <c r="CAT533" s="1"/>
      <c r="CAU533" s="1"/>
      <c r="CAV533" s="1"/>
      <c r="CAW533" s="1"/>
      <c r="CAX533" s="1"/>
      <c r="CAY533" s="1"/>
      <c r="CAZ533" s="1"/>
      <c r="CBA533" s="1"/>
      <c r="CBB533" s="1"/>
      <c r="CBC533" s="1"/>
      <c r="CBD533" s="1"/>
      <c r="CBE533" s="1"/>
      <c r="CBF533" s="1"/>
      <c r="CBG533" s="1"/>
      <c r="CBH533" s="1"/>
      <c r="CBI533" s="1"/>
      <c r="CBJ533" s="1"/>
      <c r="CBK533" s="1"/>
      <c r="CBL533" s="1"/>
      <c r="CBM533" s="1"/>
      <c r="CBN533" s="1"/>
      <c r="CBO533" s="1"/>
      <c r="CBP533" s="1"/>
      <c r="CBQ533" s="1"/>
      <c r="CBR533" s="1"/>
      <c r="CBS533" s="1"/>
      <c r="CBT533" s="1"/>
      <c r="CBU533" s="1"/>
      <c r="CBV533" s="1"/>
      <c r="CBW533" s="1"/>
      <c r="CBX533" s="1"/>
      <c r="CBY533" s="1"/>
      <c r="CBZ533" s="1"/>
      <c r="CCA533" s="1"/>
      <c r="CCB533" s="1"/>
      <c r="CCC533" s="1"/>
      <c r="CCD533" s="1"/>
      <c r="CCE533" s="1"/>
      <c r="CCF533" s="1"/>
      <c r="CCG533" s="1"/>
      <c r="CCH533" s="1"/>
      <c r="CCI533" s="1"/>
      <c r="CCJ533" s="1"/>
      <c r="CCK533" s="1"/>
      <c r="CCL533" s="1"/>
      <c r="CCM533" s="1"/>
      <c r="CCN533" s="1"/>
      <c r="CCO533" s="1"/>
      <c r="CCP533" s="1"/>
      <c r="CCQ533" s="1"/>
      <c r="CCR533" s="1"/>
      <c r="CCS533" s="1"/>
      <c r="CCT533" s="1"/>
      <c r="CCU533" s="1"/>
      <c r="CCV533" s="1"/>
      <c r="CCW533" s="1"/>
      <c r="CCX533" s="1"/>
      <c r="CCY533" s="1"/>
      <c r="CCZ533" s="1"/>
      <c r="CDA533" s="1"/>
      <c r="CDB533" s="1"/>
      <c r="CDC533" s="1"/>
      <c r="CDD533" s="1"/>
      <c r="CDE533" s="1"/>
      <c r="CDF533" s="1"/>
      <c r="CDG533" s="1"/>
      <c r="CDH533" s="1"/>
      <c r="CDI533" s="1"/>
      <c r="CDJ533" s="1"/>
      <c r="CDK533" s="1"/>
      <c r="CDL533" s="1"/>
      <c r="CDM533" s="1"/>
      <c r="CDN533" s="1"/>
      <c r="CDO533" s="1"/>
      <c r="CDP533" s="1"/>
      <c r="CDQ533" s="1"/>
      <c r="CDR533" s="1"/>
      <c r="CDS533" s="1"/>
      <c r="CDT533" s="1"/>
      <c r="CDU533" s="1"/>
      <c r="CDV533" s="1"/>
      <c r="CDW533" s="1"/>
      <c r="CDX533" s="1"/>
      <c r="CDY533" s="1"/>
      <c r="CDZ533" s="1"/>
      <c r="CEA533" s="1"/>
      <c r="CEB533" s="1"/>
      <c r="CEC533" s="1"/>
      <c r="CED533" s="1"/>
      <c r="CEE533" s="1"/>
      <c r="CEF533" s="1"/>
      <c r="CEG533" s="1"/>
      <c r="CEH533" s="1"/>
      <c r="CEI533" s="1"/>
      <c r="CEJ533" s="1"/>
      <c r="CEK533" s="1"/>
      <c r="CEL533" s="1"/>
      <c r="CEM533" s="1"/>
      <c r="CEN533" s="1"/>
      <c r="CEO533" s="1"/>
      <c r="CEP533" s="1"/>
      <c r="CEQ533" s="1"/>
      <c r="CER533" s="1"/>
      <c r="CES533" s="1"/>
      <c r="CET533" s="1"/>
      <c r="CEU533" s="1"/>
      <c r="CEV533" s="1"/>
      <c r="CEW533" s="1"/>
      <c r="CEX533" s="1"/>
      <c r="CEY533" s="1"/>
      <c r="CEZ533" s="1"/>
      <c r="CFA533" s="1"/>
      <c r="CFB533" s="1"/>
      <c r="CFC533" s="1"/>
      <c r="CFD533" s="1"/>
      <c r="CFE533" s="1"/>
      <c r="CFF533" s="1"/>
      <c r="CFG533" s="1"/>
      <c r="CFH533" s="1"/>
      <c r="CFI533" s="1"/>
      <c r="CFJ533" s="1"/>
      <c r="CFK533" s="1"/>
      <c r="CFL533" s="1"/>
      <c r="CFM533" s="1"/>
      <c r="CFN533" s="1"/>
      <c r="CFO533" s="1"/>
      <c r="CFP533" s="1"/>
      <c r="CFQ533" s="1"/>
      <c r="CFR533" s="1"/>
      <c r="CFS533" s="1"/>
      <c r="CFT533" s="1"/>
      <c r="CFU533" s="1"/>
      <c r="CFV533" s="1"/>
      <c r="CFW533" s="1"/>
      <c r="CFX533" s="1"/>
      <c r="CFY533" s="1"/>
      <c r="CFZ533" s="1"/>
      <c r="CGA533" s="1"/>
      <c r="CGB533" s="1"/>
      <c r="CGC533" s="1"/>
      <c r="CGD533" s="1"/>
      <c r="CGE533" s="1"/>
      <c r="CGF533" s="1"/>
      <c r="CGG533" s="1"/>
      <c r="CGH533" s="1"/>
      <c r="CGI533" s="1"/>
      <c r="CGJ533" s="1"/>
      <c r="CGK533" s="1"/>
      <c r="CGL533" s="1"/>
      <c r="CGM533" s="1"/>
      <c r="CGN533" s="1"/>
      <c r="CGO533" s="1"/>
      <c r="CGP533" s="1"/>
      <c r="CGQ533" s="1"/>
      <c r="CGR533" s="1"/>
      <c r="CGS533" s="1"/>
      <c r="CGT533" s="1"/>
      <c r="CGU533" s="1"/>
      <c r="CGV533" s="1"/>
      <c r="CGW533" s="1"/>
      <c r="CGX533" s="1"/>
      <c r="CGY533" s="1"/>
      <c r="CGZ533" s="1"/>
      <c r="CHA533" s="1"/>
      <c r="CHB533" s="1"/>
      <c r="CHC533" s="1"/>
      <c r="CHD533" s="1"/>
      <c r="CHE533" s="1"/>
      <c r="CHF533" s="1"/>
      <c r="CHG533" s="1"/>
      <c r="CHH533" s="1"/>
      <c r="CHI533" s="1"/>
      <c r="CHJ533" s="1"/>
      <c r="CHK533" s="1"/>
      <c r="CHL533" s="1"/>
      <c r="CHM533" s="1"/>
      <c r="CHN533" s="1"/>
      <c r="CHO533" s="1"/>
      <c r="CHP533" s="1"/>
      <c r="CHQ533" s="1"/>
      <c r="CHR533" s="1"/>
      <c r="CHS533" s="1"/>
      <c r="CHT533" s="1"/>
      <c r="CHU533" s="1"/>
      <c r="CHV533" s="1"/>
      <c r="CHW533" s="1"/>
      <c r="CHX533" s="1"/>
      <c r="CHY533" s="1"/>
      <c r="CHZ533" s="1"/>
      <c r="CIA533" s="1"/>
      <c r="CIB533" s="1"/>
      <c r="CIC533" s="1"/>
      <c r="CID533" s="1"/>
      <c r="CIE533" s="1"/>
      <c r="CIF533" s="1"/>
      <c r="CIG533" s="1"/>
      <c r="CIH533" s="1"/>
      <c r="CII533" s="1"/>
      <c r="CIJ533" s="1"/>
      <c r="CIK533" s="1"/>
      <c r="CIL533" s="1"/>
      <c r="CIM533" s="1"/>
      <c r="CIN533" s="1"/>
      <c r="CIO533" s="1"/>
      <c r="CIP533" s="1"/>
      <c r="CIQ533" s="1"/>
      <c r="CIR533" s="1"/>
      <c r="CIS533" s="1"/>
      <c r="CIT533" s="1"/>
      <c r="CIU533" s="1"/>
      <c r="CIV533" s="1"/>
      <c r="CIW533" s="1"/>
      <c r="CIX533" s="1"/>
      <c r="CIY533" s="1"/>
      <c r="CIZ533" s="1"/>
      <c r="CJA533" s="1"/>
      <c r="CJB533" s="1"/>
      <c r="CJC533" s="1"/>
      <c r="CJD533" s="1"/>
      <c r="CJE533" s="1"/>
      <c r="CJF533" s="1"/>
      <c r="CJG533" s="1"/>
      <c r="CJH533" s="1"/>
      <c r="CJI533" s="1"/>
      <c r="CJJ533" s="1"/>
      <c r="CJK533" s="1"/>
      <c r="CJL533" s="1"/>
      <c r="CJM533" s="1"/>
      <c r="CJN533" s="1"/>
      <c r="CJO533" s="1"/>
      <c r="CJP533" s="1"/>
      <c r="CJQ533" s="1"/>
      <c r="CJR533" s="1"/>
      <c r="CJS533" s="1"/>
      <c r="CJT533" s="1"/>
      <c r="CJU533" s="1"/>
      <c r="CJV533" s="1"/>
      <c r="CJW533" s="1"/>
      <c r="CJX533" s="1"/>
      <c r="CJY533" s="1"/>
      <c r="CJZ533" s="1"/>
      <c r="CKA533" s="1"/>
      <c r="CKB533" s="1"/>
      <c r="CKC533" s="1"/>
      <c r="CKD533" s="1"/>
      <c r="CKE533" s="1"/>
      <c r="CKF533" s="1"/>
      <c r="CKG533" s="1"/>
      <c r="CKH533" s="1"/>
      <c r="CKI533" s="1"/>
      <c r="CKJ533" s="1"/>
      <c r="CKK533" s="1"/>
      <c r="CKL533" s="1"/>
      <c r="CKM533" s="1"/>
      <c r="CKN533" s="1"/>
      <c r="CKO533" s="1"/>
      <c r="CKP533" s="1"/>
      <c r="CKQ533" s="1"/>
      <c r="CKR533" s="1"/>
      <c r="CKS533" s="1"/>
      <c r="CKT533" s="1"/>
      <c r="CKU533" s="1"/>
      <c r="CKV533" s="1"/>
      <c r="CKW533" s="1"/>
      <c r="CKX533" s="1"/>
      <c r="CKY533" s="1"/>
      <c r="CKZ533" s="1"/>
      <c r="CLA533" s="1"/>
      <c r="CLB533" s="1"/>
      <c r="CLC533" s="1"/>
      <c r="CLD533" s="1"/>
      <c r="CLE533" s="1"/>
      <c r="CLF533" s="1"/>
      <c r="CLG533" s="1"/>
      <c r="CLH533" s="1"/>
      <c r="CLI533" s="1"/>
      <c r="CLJ533" s="1"/>
      <c r="CLK533" s="1"/>
      <c r="CLL533" s="1"/>
      <c r="CLM533" s="1"/>
      <c r="CLN533" s="1"/>
      <c r="CLO533" s="1"/>
      <c r="CLP533" s="1"/>
      <c r="CLQ533" s="1"/>
      <c r="CLR533" s="1"/>
      <c r="CLS533" s="1"/>
      <c r="CLT533" s="1"/>
      <c r="CLU533" s="1"/>
      <c r="CLV533" s="1"/>
      <c r="CLW533" s="1"/>
      <c r="CLX533" s="1"/>
      <c r="CLY533" s="1"/>
      <c r="CLZ533" s="1"/>
      <c r="CMA533" s="1"/>
      <c r="CMB533" s="1"/>
      <c r="CMC533" s="1"/>
      <c r="CMD533" s="1"/>
      <c r="CME533" s="1"/>
      <c r="CMF533" s="1"/>
      <c r="CMG533" s="1"/>
      <c r="CMH533" s="1"/>
      <c r="CMI533" s="1"/>
      <c r="CMJ533" s="1"/>
      <c r="CMK533" s="1"/>
      <c r="CML533" s="1"/>
      <c r="CMM533" s="1"/>
      <c r="CMN533" s="1"/>
      <c r="CMO533" s="1"/>
      <c r="CMP533" s="1"/>
      <c r="CMQ533" s="1"/>
      <c r="CMR533" s="1"/>
      <c r="CMS533" s="1"/>
      <c r="CMT533" s="1"/>
      <c r="CMU533" s="1"/>
      <c r="CMV533" s="1"/>
      <c r="CMW533" s="1"/>
      <c r="CMX533" s="1"/>
      <c r="CMY533" s="1"/>
      <c r="CMZ533" s="1"/>
      <c r="CNA533" s="1"/>
      <c r="CNB533" s="1"/>
      <c r="CNC533" s="1"/>
      <c r="CND533" s="1"/>
      <c r="CNE533" s="1"/>
      <c r="CNF533" s="1"/>
      <c r="CNG533" s="1"/>
      <c r="CNH533" s="1"/>
      <c r="CNI533" s="1"/>
      <c r="CNJ533" s="1"/>
      <c r="CNK533" s="1"/>
      <c r="CNL533" s="1"/>
      <c r="CNM533" s="1"/>
      <c r="CNN533" s="1"/>
      <c r="CNO533" s="1"/>
      <c r="CNP533" s="1"/>
      <c r="CNQ533" s="1"/>
      <c r="CNR533" s="1"/>
      <c r="CNS533" s="1"/>
      <c r="CNT533" s="1"/>
      <c r="CNU533" s="1"/>
      <c r="CNV533" s="1"/>
      <c r="CNW533" s="1"/>
      <c r="CNX533" s="1"/>
      <c r="CNY533" s="1"/>
      <c r="CNZ533" s="1"/>
      <c r="COA533" s="1"/>
      <c r="COB533" s="1"/>
      <c r="COC533" s="1"/>
      <c r="COD533" s="1"/>
      <c r="COE533" s="1"/>
      <c r="COF533" s="1"/>
      <c r="COG533" s="1"/>
      <c r="COH533" s="1"/>
      <c r="COI533" s="1"/>
      <c r="COJ533" s="1"/>
      <c r="COK533" s="1"/>
      <c r="COL533" s="1"/>
      <c r="COM533" s="1"/>
      <c r="CON533" s="1"/>
      <c r="COO533" s="1"/>
      <c r="COP533" s="1"/>
      <c r="COQ533" s="1"/>
      <c r="COR533" s="1"/>
      <c r="COS533" s="1"/>
      <c r="COT533" s="1"/>
      <c r="COU533" s="1"/>
      <c r="COV533" s="1"/>
      <c r="COW533" s="1"/>
      <c r="COX533" s="1"/>
      <c r="COY533" s="1"/>
      <c r="COZ533" s="1"/>
      <c r="CPA533" s="1"/>
      <c r="CPB533" s="1"/>
      <c r="CPC533" s="1"/>
      <c r="CPD533" s="1"/>
      <c r="CPE533" s="1"/>
      <c r="CPF533" s="1"/>
      <c r="CPG533" s="1"/>
      <c r="CPH533" s="1"/>
      <c r="CPI533" s="1"/>
      <c r="CPJ533" s="1"/>
      <c r="CPK533" s="1"/>
      <c r="CPL533" s="1"/>
      <c r="CPM533" s="1"/>
      <c r="CPN533" s="1"/>
      <c r="CPO533" s="1"/>
      <c r="CPP533" s="1"/>
      <c r="CPQ533" s="1"/>
      <c r="CPR533" s="1"/>
      <c r="CPS533" s="1"/>
      <c r="CPT533" s="1"/>
      <c r="CPU533" s="1"/>
      <c r="CPV533" s="1"/>
      <c r="CPW533" s="1"/>
      <c r="CPX533" s="1"/>
      <c r="CPY533" s="1"/>
      <c r="CPZ533" s="1"/>
      <c r="CQA533" s="1"/>
      <c r="CQB533" s="1"/>
      <c r="CQC533" s="1"/>
      <c r="CQD533" s="1"/>
      <c r="CQE533" s="1"/>
      <c r="CQF533" s="1"/>
      <c r="CQG533" s="1"/>
      <c r="CQH533" s="1"/>
      <c r="CQI533" s="1"/>
      <c r="CQJ533" s="1"/>
      <c r="CQK533" s="1"/>
      <c r="CQL533" s="1"/>
      <c r="CQM533" s="1"/>
      <c r="CQN533" s="1"/>
      <c r="CQO533" s="1"/>
      <c r="CQP533" s="1"/>
      <c r="CQQ533" s="1"/>
      <c r="CQR533" s="1"/>
      <c r="CQS533" s="1"/>
      <c r="CQT533" s="1"/>
      <c r="CQU533" s="1"/>
      <c r="CQV533" s="1"/>
      <c r="CQW533" s="1"/>
      <c r="CQX533" s="1"/>
      <c r="CQY533" s="1"/>
      <c r="CQZ533" s="1"/>
      <c r="CRA533" s="1"/>
      <c r="CRB533" s="1"/>
      <c r="CRC533" s="1"/>
      <c r="CRD533" s="1"/>
      <c r="CRE533" s="1"/>
      <c r="CRF533" s="1"/>
      <c r="CRG533" s="1"/>
      <c r="CRH533" s="1"/>
      <c r="CRI533" s="1"/>
      <c r="CRJ533" s="1"/>
      <c r="CRK533" s="1"/>
      <c r="CRL533" s="1"/>
      <c r="CRM533" s="1"/>
      <c r="CRN533" s="1"/>
      <c r="CRO533" s="1"/>
      <c r="CRP533" s="1"/>
      <c r="CRQ533" s="1"/>
      <c r="CRR533" s="1"/>
      <c r="CRS533" s="1"/>
      <c r="CRT533" s="1"/>
      <c r="CRU533" s="1"/>
      <c r="CRV533" s="1"/>
      <c r="CRW533" s="1"/>
      <c r="CRX533" s="1"/>
      <c r="CRY533" s="1"/>
      <c r="CRZ533" s="1"/>
      <c r="CSA533" s="1"/>
      <c r="CSB533" s="1"/>
      <c r="CSC533" s="1"/>
      <c r="CSD533" s="1"/>
      <c r="CSE533" s="1"/>
      <c r="CSF533" s="1"/>
      <c r="CSG533" s="1"/>
      <c r="CSH533" s="1"/>
      <c r="CSI533" s="1"/>
      <c r="CSJ533" s="1"/>
      <c r="CSK533" s="1"/>
      <c r="CSL533" s="1"/>
      <c r="CSM533" s="1"/>
      <c r="CSN533" s="1"/>
      <c r="CSO533" s="1"/>
      <c r="CSP533" s="1"/>
      <c r="CSQ533" s="1"/>
      <c r="CSR533" s="1"/>
      <c r="CSS533" s="1"/>
      <c r="CST533" s="1"/>
      <c r="CSU533" s="1"/>
      <c r="CSV533" s="1"/>
      <c r="CSW533" s="1"/>
      <c r="CSX533" s="1"/>
      <c r="CSY533" s="1"/>
      <c r="CSZ533" s="1"/>
      <c r="CTA533" s="1"/>
      <c r="CTB533" s="1"/>
      <c r="CTC533" s="1"/>
      <c r="CTD533" s="1"/>
      <c r="CTE533" s="1"/>
      <c r="CTF533" s="1"/>
      <c r="CTG533" s="1"/>
      <c r="CTH533" s="1"/>
      <c r="CTI533" s="1"/>
      <c r="CTJ533" s="1"/>
      <c r="CTK533" s="1"/>
      <c r="CTL533" s="1"/>
      <c r="CTM533" s="1"/>
      <c r="CTN533" s="1"/>
      <c r="CTO533" s="1"/>
      <c r="CTP533" s="1"/>
      <c r="CTQ533" s="1"/>
      <c r="CTR533" s="1"/>
      <c r="CTS533" s="1"/>
      <c r="CTT533" s="1"/>
      <c r="CTU533" s="1"/>
      <c r="CTV533" s="1"/>
      <c r="CTW533" s="1"/>
      <c r="CTX533" s="1"/>
      <c r="CTY533" s="1"/>
      <c r="CTZ533" s="1"/>
      <c r="CUA533" s="1"/>
      <c r="CUB533" s="1"/>
      <c r="CUC533" s="1"/>
      <c r="CUD533" s="1"/>
      <c r="CUE533" s="1"/>
      <c r="CUF533" s="1"/>
      <c r="CUG533" s="1"/>
      <c r="CUH533" s="1"/>
      <c r="CUI533" s="1"/>
      <c r="CUJ533" s="1"/>
      <c r="CUK533" s="1"/>
      <c r="CUL533" s="1"/>
      <c r="CUM533" s="1"/>
      <c r="CUN533" s="1"/>
      <c r="CUO533" s="1"/>
      <c r="CUP533" s="1"/>
      <c r="CUQ533" s="1"/>
      <c r="CUR533" s="1"/>
      <c r="CUS533" s="1"/>
      <c r="CUT533" s="1"/>
      <c r="CUU533" s="1"/>
      <c r="CUV533" s="1"/>
      <c r="CUW533" s="1"/>
      <c r="CUX533" s="1"/>
      <c r="CUY533" s="1"/>
      <c r="CUZ533" s="1"/>
      <c r="CVA533" s="1"/>
      <c r="CVB533" s="1"/>
      <c r="CVC533" s="1"/>
      <c r="CVD533" s="1"/>
      <c r="CVE533" s="1"/>
      <c r="CVF533" s="1"/>
      <c r="CVG533" s="1"/>
      <c r="CVH533" s="1"/>
      <c r="CVI533" s="1"/>
      <c r="CVJ533" s="1"/>
      <c r="CVK533" s="1"/>
      <c r="CVL533" s="1"/>
      <c r="CVM533" s="1"/>
      <c r="CVN533" s="1"/>
      <c r="CVO533" s="1"/>
      <c r="CVP533" s="1"/>
      <c r="CVQ533" s="1"/>
      <c r="CVR533" s="1"/>
      <c r="CVS533" s="1"/>
      <c r="CVT533" s="1"/>
      <c r="CVU533" s="1"/>
      <c r="CVV533" s="1"/>
      <c r="CVW533" s="1"/>
      <c r="CVX533" s="1"/>
      <c r="CVY533" s="1"/>
      <c r="CVZ533" s="1"/>
      <c r="CWA533" s="1"/>
      <c r="CWB533" s="1"/>
      <c r="CWC533" s="1"/>
      <c r="CWD533" s="1"/>
      <c r="CWE533" s="1"/>
      <c r="CWF533" s="1"/>
      <c r="CWG533" s="1"/>
      <c r="CWH533" s="1"/>
      <c r="CWI533" s="1"/>
      <c r="CWJ533" s="1"/>
      <c r="CWK533" s="1"/>
      <c r="CWL533" s="1"/>
      <c r="CWM533" s="1"/>
      <c r="CWN533" s="1"/>
      <c r="CWO533" s="1"/>
      <c r="CWP533" s="1"/>
      <c r="CWQ533" s="1"/>
      <c r="CWR533" s="1"/>
      <c r="CWS533" s="1"/>
      <c r="CWT533" s="1"/>
      <c r="CWU533" s="1"/>
      <c r="CWV533" s="1"/>
      <c r="CWW533" s="1"/>
      <c r="CWX533" s="1"/>
      <c r="CWY533" s="1"/>
      <c r="CWZ533" s="1"/>
      <c r="CXA533" s="1"/>
      <c r="CXB533" s="1"/>
      <c r="CXC533" s="1"/>
      <c r="CXD533" s="1"/>
      <c r="CXE533" s="1"/>
      <c r="CXF533" s="1"/>
      <c r="CXG533" s="1"/>
      <c r="CXH533" s="1"/>
      <c r="CXI533" s="1"/>
      <c r="CXJ533" s="1"/>
      <c r="CXK533" s="1"/>
      <c r="CXL533" s="1"/>
      <c r="CXM533" s="1"/>
      <c r="CXN533" s="1"/>
      <c r="CXO533" s="1"/>
      <c r="CXP533" s="1"/>
      <c r="CXQ533" s="1"/>
      <c r="CXR533" s="1"/>
      <c r="CXS533" s="1"/>
      <c r="CXT533" s="1"/>
      <c r="CXU533" s="1"/>
      <c r="CXV533" s="1"/>
      <c r="CXW533" s="1"/>
      <c r="CXX533" s="1"/>
      <c r="CXY533" s="1"/>
      <c r="CXZ533" s="1"/>
      <c r="CYA533" s="1"/>
      <c r="CYB533" s="1"/>
      <c r="CYC533" s="1"/>
      <c r="CYD533" s="1"/>
      <c r="CYE533" s="1"/>
      <c r="CYF533" s="1"/>
      <c r="CYG533" s="1"/>
      <c r="CYH533" s="1"/>
      <c r="CYI533" s="1"/>
      <c r="CYJ533" s="1"/>
      <c r="CYK533" s="1"/>
      <c r="CYL533" s="1"/>
      <c r="CYM533" s="1"/>
      <c r="CYN533" s="1"/>
      <c r="CYO533" s="1"/>
      <c r="CYP533" s="1"/>
      <c r="CYQ533" s="1"/>
      <c r="CYR533" s="1"/>
      <c r="CYS533" s="1"/>
      <c r="CYT533" s="1"/>
      <c r="CYU533" s="1"/>
      <c r="CYV533" s="1"/>
      <c r="CYW533" s="1"/>
      <c r="CYX533" s="1"/>
      <c r="CYY533" s="1"/>
      <c r="CYZ533" s="1"/>
      <c r="CZA533" s="1"/>
      <c r="CZB533" s="1"/>
      <c r="CZC533" s="1"/>
      <c r="CZD533" s="1"/>
      <c r="CZE533" s="1"/>
      <c r="CZF533" s="1"/>
      <c r="CZG533" s="1"/>
      <c r="CZH533" s="1"/>
      <c r="CZI533" s="1"/>
      <c r="CZJ533" s="1"/>
      <c r="CZK533" s="1"/>
      <c r="CZL533" s="1"/>
      <c r="CZM533" s="1"/>
      <c r="CZN533" s="1"/>
      <c r="CZO533" s="1"/>
      <c r="CZP533" s="1"/>
      <c r="CZQ533" s="1"/>
      <c r="CZR533" s="1"/>
      <c r="CZS533" s="1"/>
      <c r="CZT533" s="1"/>
      <c r="CZU533" s="1"/>
      <c r="CZV533" s="1"/>
      <c r="CZW533" s="1"/>
      <c r="CZX533" s="1"/>
      <c r="CZY533" s="1"/>
      <c r="CZZ533" s="1"/>
      <c r="DAA533" s="1"/>
      <c r="DAB533" s="1"/>
      <c r="DAC533" s="1"/>
      <c r="DAD533" s="1"/>
      <c r="DAE533" s="1"/>
      <c r="DAF533" s="1"/>
      <c r="DAG533" s="1"/>
      <c r="DAH533" s="1"/>
      <c r="DAI533" s="1"/>
      <c r="DAJ533" s="1"/>
      <c r="DAK533" s="1"/>
      <c r="DAL533" s="1"/>
      <c r="DAM533" s="1"/>
      <c r="DAN533" s="1"/>
      <c r="DAO533" s="1"/>
      <c r="DAP533" s="1"/>
      <c r="DAQ533" s="1"/>
      <c r="DAR533" s="1"/>
      <c r="DAS533" s="1"/>
      <c r="DAT533" s="1"/>
      <c r="DAU533" s="1"/>
      <c r="DAV533" s="1"/>
      <c r="DAW533" s="1"/>
      <c r="DAX533" s="1"/>
      <c r="DAY533" s="1"/>
      <c r="DAZ533" s="1"/>
      <c r="DBA533" s="1"/>
      <c r="DBB533" s="1"/>
      <c r="DBC533" s="1"/>
      <c r="DBD533" s="1"/>
      <c r="DBE533" s="1"/>
      <c r="DBF533" s="1"/>
      <c r="DBG533" s="1"/>
      <c r="DBH533" s="1"/>
      <c r="DBI533" s="1"/>
      <c r="DBJ533" s="1"/>
      <c r="DBK533" s="1"/>
      <c r="DBL533" s="1"/>
      <c r="DBM533" s="1"/>
      <c r="DBN533" s="1"/>
      <c r="DBO533" s="1"/>
      <c r="DBP533" s="1"/>
      <c r="DBQ533" s="1"/>
      <c r="DBR533" s="1"/>
      <c r="DBS533" s="1"/>
      <c r="DBT533" s="1"/>
      <c r="DBU533" s="1"/>
      <c r="DBV533" s="1"/>
      <c r="DBW533" s="1"/>
      <c r="DBX533" s="1"/>
      <c r="DBY533" s="1"/>
      <c r="DBZ533" s="1"/>
      <c r="DCA533" s="1"/>
      <c r="DCB533" s="1"/>
      <c r="DCC533" s="1"/>
      <c r="DCD533" s="1"/>
      <c r="DCE533" s="1"/>
      <c r="DCF533" s="1"/>
      <c r="DCG533" s="1"/>
      <c r="DCH533" s="1"/>
      <c r="DCI533" s="1"/>
      <c r="DCJ533" s="1"/>
      <c r="DCK533" s="1"/>
      <c r="DCL533" s="1"/>
      <c r="DCM533" s="1"/>
      <c r="DCN533" s="1"/>
      <c r="DCO533" s="1"/>
      <c r="DCP533" s="1"/>
      <c r="DCQ533" s="1"/>
      <c r="DCR533" s="1"/>
      <c r="DCS533" s="1"/>
      <c r="DCT533" s="1"/>
      <c r="DCU533" s="1"/>
      <c r="DCV533" s="1"/>
      <c r="DCW533" s="1"/>
      <c r="DCX533" s="1"/>
      <c r="DCY533" s="1"/>
      <c r="DCZ533" s="1"/>
      <c r="DDA533" s="1"/>
      <c r="DDB533" s="1"/>
      <c r="DDC533" s="1"/>
      <c r="DDD533" s="1"/>
      <c r="DDE533" s="1"/>
      <c r="DDF533" s="1"/>
      <c r="DDG533" s="1"/>
      <c r="DDH533" s="1"/>
      <c r="DDI533" s="1"/>
      <c r="DDJ533" s="1"/>
      <c r="DDK533" s="1"/>
      <c r="DDL533" s="1"/>
      <c r="DDM533" s="1"/>
      <c r="DDN533" s="1"/>
      <c r="DDO533" s="1"/>
      <c r="DDP533" s="1"/>
      <c r="DDQ533" s="1"/>
      <c r="DDR533" s="1"/>
      <c r="DDS533" s="1"/>
      <c r="DDT533" s="1"/>
      <c r="DDU533" s="1"/>
      <c r="DDV533" s="1"/>
      <c r="DDW533" s="1"/>
      <c r="DDX533" s="1"/>
      <c r="DDY533" s="1"/>
      <c r="DDZ533" s="1"/>
      <c r="DEA533" s="1"/>
      <c r="DEB533" s="1"/>
      <c r="DEC533" s="1"/>
      <c r="DED533" s="1"/>
      <c r="DEE533" s="1"/>
      <c r="DEF533" s="1"/>
      <c r="DEG533" s="1"/>
      <c r="DEH533" s="1"/>
      <c r="DEI533" s="1"/>
      <c r="DEJ533" s="1"/>
      <c r="DEK533" s="1"/>
      <c r="DEL533" s="1"/>
      <c r="DEM533" s="1"/>
      <c r="DEN533" s="1"/>
      <c r="DEO533" s="1"/>
      <c r="DEP533" s="1"/>
      <c r="DEQ533" s="1"/>
      <c r="DER533" s="1"/>
      <c r="DES533" s="1"/>
      <c r="DET533" s="1"/>
      <c r="DEU533" s="1"/>
      <c r="DEV533" s="1"/>
      <c r="DEW533" s="1"/>
      <c r="DEX533" s="1"/>
      <c r="DEY533" s="1"/>
      <c r="DEZ533" s="1"/>
      <c r="DFA533" s="1"/>
      <c r="DFB533" s="1"/>
      <c r="DFC533" s="1"/>
      <c r="DFD533" s="1"/>
      <c r="DFE533" s="1"/>
      <c r="DFF533" s="1"/>
      <c r="DFG533" s="1"/>
      <c r="DFH533" s="1"/>
      <c r="DFI533" s="1"/>
      <c r="DFJ533" s="1"/>
      <c r="DFK533" s="1"/>
      <c r="DFL533" s="1"/>
      <c r="DFM533" s="1"/>
      <c r="DFN533" s="1"/>
      <c r="DFO533" s="1"/>
      <c r="DFP533" s="1"/>
      <c r="DFQ533" s="1"/>
      <c r="DFR533" s="1"/>
      <c r="DFS533" s="1"/>
      <c r="DFT533" s="1"/>
      <c r="DFU533" s="1"/>
      <c r="DFV533" s="1"/>
      <c r="DFW533" s="1"/>
      <c r="DFX533" s="1"/>
      <c r="DFY533" s="1"/>
      <c r="DFZ533" s="1"/>
      <c r="DGA533" s="1"/>
      <c r="DGB533" s="1"/>
      <c r="DGC533" s="1"/>
      <c r="DGD533" s="1"/>
      <c r="DGE533" s="1"/>
      <c r="DGF533" s="1"/>
      <c r="DGG533" s="1"/>
      <c r="DGH533" s="1"/>
      <c r="DGI533" s="1"/>
      <c r="DGJ533" s="1"/>
      <c r="DGK533" s="1"/>
      <c r="DGL533" s="1"/>
      <c r="DGM533" s="1"/>
      <c r="DGN533" s="1"/>
      <c r="DGO533" s="1"/>
      <c r="DGP533" s="1"/>
      <c r="DGQ533" s="1"/>
      <c r="DGR533" s="1"/>
      <c r="DGS533" s="1"/>
      <c r="DGT533" s="1"/>
      <c r="DGU533" s="1"/>
      <c r="DGV533" s="1"/>
      <c r="DGW533" s="1"/>
      <c r="DGX533" s="1"/>
      <c r="DGY533" s="1"/>
      <c r="DGZ533" s="1"/>
      <c r="DHA533" s="1"/>
      <c r="DHB533" s="1"/>
      <c r="DHC533" s="1"/>
      <c r="DHD533" s="1"/>
      <c r="DHE533" s="1"/>
      <c r="DHF533" s="1"/>
      <c r="DHG533" s="1"/>
      <c r="DHH533" s="1"/>
      <c r="DHI533" s="1"/>
      <c r="DHJ533" s="1"/>
      <c r="DHK533" s="1"/>
      <c r="DHL533" s="1"/>
      <c r="DHM533" s="1"/>
      <c r="DHN533" s="1"/>
      <c r="DHO533" s="1"/>
      <c r="DHP533" s="1"/>
      <c r="DHQ533" s="1"/>
      <c r="DHR533" s="1"/>
      <c r="DHS533" s="1"/>
      <c r="DHT533" s="1"/>
      <c r="DHU533" s="1"/>
      <c r="DHV533" s="1"/>
      <c r="DHW533" s="1"/>
      <c r="DHX533" s="1"/>
      <c r="DHY533" s="1"/>
      <c r="DHZ533" s="1"/>
      <c r="DIA533" s="1"/>
      <c r="DIB533" s="1"/>
      <c r="DIC533" s="1"/>
      <c r="DID533" s="1"/>
      <c r="DIE533" s="1"/>
      <c r="DIF533" s="1"/>
      <c r="DIG533" s="1"/>
      <c r="DIH533" s="1"/>
      <c r="DII533" s="1"/>
      <c r="DIJ533" s="1"/>
      <c r="DIK533" s="1"/>
      <c r="DIL533" s="1"/>
      <c r="DIM533" s="1"/>
      <c r="DIN533" s="1"/>
      <c r="DIO533" s="1"/>
      <c r="DIP533" s="1"/>
      <c r="DIQ533" s="1"/>
      <c r="DIR533" s="1"/>
      <c r="DIS533" s="1"/>
      <c r="DIT533" s="1"/>
      <c r="DIU533" s="1"/>
      <c r="DIV533" s="1"/>
      <c r="DIW533" s="1"/>
      <c r="DIX533" s="1"/>
      <c r="DIY533" s="1"/>
      <c r="DIZ533" s="1"/>
      <c r="DJA533" s="1"/>
      <c r="DJB533" s="1"/>
      <c r="DJC533" s="1"/>
      <c r="DJD533" s="1"/>
      <c r="DJE533" s="1"/>
      <c r="DJF533" s="1"/>
      <c r="DJG533" s="1"/>
      <c r="DJH533" s="1"/>
      <c r="DJI533" s="1"/>
      <c r="DJJ533" s="1"/>
      <c r="DJK533" s="1"/>
      <c r="DJL533" s="1"/>
      <c r="DJM533" s="1"/>
      <c r="DJN533" s="1"/>
      <c r="DJO533" s="1"/>
      <c r="DJP533" s="1"/>
      <c r="DJQ533" s="1"/>
      <c r="DJR533" s="1"/>
      <c r="DJS533" s="1"/>
      <c r="DJT533" s="1"/>
      <c r="DJU533" s="1"/>
      <c r="DJV533" s="1"/>
      <c r="DJW533" s="1"/>
      <c r="DJX533" s="1"/>
      <c r="DJY533" s="1"/>
      <c r="DJZ533" s="1"/>
      <c r="DKA533" s="1"/>
      <c r="DKB533" s="1"/>
      <c r="DKC533" s="1"/>
      <c r="DKD533" s="1"/>
      <c r="DKE533" s="1"/>
      <c r="DKF533" s="1"/>
      <c r="DKG533" s="1"/>
      <c r="DKH533" s="1"/>
      <c r="DKI533" s="1"/>
      <c r="DKJ533" s="1"/>
      <c r="DKK533" s="1"/>
      <c r="DKL533" s="1"/>
      <c r="DKM533" s="1"/>
      <c r="DKN533" s="1"/>
      <c r="DKO533" s="1"/>
      <c r="DKP533" s="1"/>
      <c r="DKQ533" s="1"/>
      <c r="DKR533" s="1"/>
      <c r="DKS533" s="1"/>
      <c r="DKT533" s="1"/>
      <c r="DKU533" s="1"/>
      <c r="DKV533" s="1"/>
      <c r="DKW533" s="1"/>
      <c r="DKX533" s="1"/>
      <c r="DKY533" s="1"/>
      <c r="DKZ533" s="1"/>
      <c r="DLA533" s="1"/>
      <c r="DLB533" s="1"/>
      <c r="DLC533" s="1"/>
      <c r="DLD533" s="1"/>
      <c r="DLE533" s="1"/>
      <c r="DLF533" s="1"/>
      <c r="DLG533" s="1"/>
      <c r="DLH533" s="1"/>
      <c r="DLI533" s="1"/>
      <c r="DLJ533" s="1"/>
      <c r="DLK533" s="1"/>
      <c r="DLL533" s="1"/>
      <c r="DLM533" s="1"/>
      <c r="DLN533" s="1"/>
      <c r="DLO533" s="1"/>
      <c r="DLP533" s="1"/>
      <c r="DLQ533" s="1"/>
      <c r="DLR533" s="1"/>
      <c r="DLS533" s="1"/>
      <c r="DLT533" s="1"/>
      <c r="DLU533" s="1"/>
      <c r="DLV533" s="1"/>
      <c r="DLW533" s="1"/>
      <c r="DLX533" s="1"/>
      <c r="DLY533" s="1"/>
      <c r="DLZ533" s="1"/>
      <c r="DMA533" s="1"/>
      <c r="DMB533" s="1"/>
      <c r="DMC533" s="1"/>
      <c r="DMD533" s="1"/>
      <c r="DME533" s="1"/>
      <c r="DMF533" s="1"/>
      <c r="DMG533" s="1"/>
      <c r="DMH533" s="1"/>
      <c r="DMI533" s="1"/>
      <c r="DMJ533" s="1"/>
      <c r="DMK533" s="1"/>
      <c r="DML533" s="1"/>
      <c r="DMM533" s="1"/>
      <c r="DMN533" s="1"/>
      <c r="DMO533" s="1"/>
      <c r="DMP533" s="1"/>
      <c r="DMQ533" s="1"/>
      <c r="DMR533" s="1"/>
      <c r="DMS533" s="1"/>
      <c r="DMT533" s="1"/>
      <c r="DMU533" s="1"/>
      <c r="DMV533" s="1"/>
      <c r="DMW533" s="1"/>
      <c r="DMX533" s="1"/>
      <c r="DMY533" s="1"/>
      <c r="DMZ533" s="1"/>
      <c r="DNA533" s="1"/>
      <c r="DNB533" s="1"/>
      <c r="DNC533" s="1"/>
      <c r="DND533" s="1"/>
      <c r="DNE533" s="1"/>
      <c r="DNF533" s="1"/>
      <c r="DNG533" s="1"/>
      <c r="DNH533" s="1"/>
      <c r="DNI533" s="1"/>
      <c r="DNJ533" s="1"/>
      <c r="DNK533" s="1"/>
      <c r="DNL533" s="1"/>
      <c r="DNM533" s="1"/>
      <c r="DNN533" s="1"/>
      <c r="DNO533" s="1"/>
      <c r="DNP533" s="1"/>
      <c r="DNQ533" s="1"/>
      <c r="DNR533" s="1"/>
      <c r="DNS533" s="1"/>
      <c r="DNT533" s="1"/>
      <c r="DNU533" s="1"/>
      <c r="DNV533" s="1"/>
      <c r="DNW533" s="1"/>
      <c r="DNX533" s="1"/>
      <c r="DNY533" s="1"/>
      <c r="DNZ533" s="1"/>
      <c r="DOA533" s="1"/>
      <c r="DOB533" s="1"/>
      <c r="DOC533" s="1"/>
      <c r="DOD533" s="1"/>
      <c r="DOE533" s="1"/>
      <c r="DOF533" s="1"/>
      <c r="DOG533" s="1"/>
      <c r="DOH533" s="1"/>
      <c r="DOI533" s="1"/>
      <c r="DOJ533" s="1"/>
      <c r="DOK533" s="1"/>
      <c r="DOL533" s="1"/>
      <c r="DOM533" s="1"/>
      <c r="DON533" s="1"/>
      <c r="DOO533" s="1"/>
      <c r="DOP533" s="1"/>
      <c r="DOQ533" s="1"/>
      <c r="DOR533" s="1"/>
      <c r="DOS533" s="1"/>
      <c r="DOT533" s="1"/>
      <c r="DOU533" s="1"/>
      <c r="DOV533" s="1"/>
      <c r="DOW533" s="1"/>
      <c r="DOX533" s="1"/>
      <c r="DOY533" s="1"/>
      <c r="DOZ533" s="1"/>
      <c r="DPA533" s="1"/>
      <c r="DPB533" s="1"/>
      <c r="DPC533" s="1"/>
      <c r="DPD533" s="1"/>
      <c r="DPE533" s="1"/>
      <c r="DPF533" s="1"/>
      <c r="DPG533" s="1"/>
      <c r="DPH533" s="1"/>
      <c r="DPI533" s="1"/>
      <c r="DPJ533" s="1"/>
      <c r="DPK533" s="1"/>
      <c r="DPL533" s="1"/>
      <c r="DPM533" s="1"/>
      <c r="DPN533" s="1"/>
      <c r="DPO533" s="1"/>
      <c r="DPP533" s="1"/>
      <c r="DPQ533" s="1"/>
      <c r="DPR533" s="1"/>
      <c r="DPS533" s="1"/>
      <c r="DPT533" s="1"/>
      <c r="DPU533" s="1"/>
      <c r="DPV533" s="1"/>
      <c r="DPW533" s="1"/>
      <c r="DPX533" s="1"/>
      <c r="DPY533" s="1"/>
      <c r="DPZ533" s="1"/>
      <c r="DQA533" s="1"/>
      <c r="DQB533" s="1"/>
      <c r="DQC533" s="1"/>
      <c r="DQD533" s="1"/>
      <c r="DQE533" s="1"/>
      <c r="DQF533" s="1"/>
      <c r="DQG533" s="1"/>
      <c r="DQH533" s="1"/>
      <c r="DQI533" s="1"/>
      <c r="DQJ533" s="1"/>
      <c r="DQK533" s="1"/>
      <c r="DQL533" s="1"/>
      <c r="DQM533" s="1"/>
      <c r="DQN533" s="1"/>
      <c r="DQO533" s="1"/>
      <c r="DQP533" s="1"/>
      <c r="DQQ533" s="1"/>
      <c r="DQR533" s="1"/>
      <c r="DQS533" s="1"/>
      <c r="DQT533" s="1"/>
      <c r="DQU533" s="1"/>
      <c r="DQV533" s="1"/>
      <c r="DQW533" s="1"/>
      <c r="DQX533" s="1"/>
      <c r="DQY533" s="1"/>
      <c r="DQZ533" s="1"/>
      <c r="DRA533" s="1"/>
      <c r="DRB533" s="1"/>
      <c r="DRC533" s="1"/>
      <c r="DRD533" s="1"/>
      <c r="DRE533" s="1"/>
      <c r="DRF533" s="1"/>
      <c r="DRG533" s="1"/>
      <c r="DRH533" s="1"/>
      <c r="DRI533" s="1"/>
      <c r="DRJ533" s="1"/>
      <c r="DRK533" s="1"/>
      <c r="DRL533" s="1"/>
      <c r="DRM533" s="1"/>
      <c r="DRN533" s="1"/>
      <c r="DRO533" s="1"/>
      <c r="DRP533" s="1"/>
      <c r="DRQ533" s="1"/>
      <c r="DRR533" s="1"/>
      <c r="DRS533" s="1"/>
      <c r="DRT533" s="1"/>
      <c r="DRU533" s="1"/>
      <c r="DRV533" s="1"/>
      <c r="DRW533" s="1"/>
      <c r="DRX533" s="1"/>
      <c r="DRY533" s="1"/>
      <c r="DRZ533" s="1"/>
      <c r="DSA533" s="1"/>
      <c r="DSB533" s="1"/>
      <c r="DSC533" s="1"/>
      <c r="DSD533" s="1"/>
      <c r="DSE533" s="1"/>
      <c r="DSF533" s="1"/>
      <c r="DSG533" s="1"/>
      <c r="DSH533" s="1"/>
      <c r="DSI533" s="1"/>
      <c r="DSJ533" s="1"/>
      <c r="DSK533" s="1"/>
      <c r="DSL533" s="1"/>
      <c r="DSM533" s="1"/>
      <c r="DSN533" s="1"/>
      <c r="DSO533" s="1"/>
      <c r="DSP533" s="1"/>
      <c r="DSQ533" s="1"/>
      <c r="DSR533" s="1"/>
      <c r="DSS533" s="1"/>
      <c r="DST533" s="1"/>
      <c r="DSU533" s="1"/>
      <c r="DSV533" s="1"/>
      <c r="DSW533" s="1"/>
      <c r="DSX533" s="1"/>
      <c r="DSY533" s="1"/>
      <c r="DSZ533" s="1"/>
      <c r="DTA533" s="1"/>
      <c r="DTB533" s="1"/>
      <c r="DTC533" s="1"/>
      <c r="DTD533" s="1"/>
      <c r="DTE533" s="1"/>
      <c r="DTF533" s="1"/>
      <c r="DTG533" s="1"/>
      <c r="DTH533" s="1"/>
      <c r="DTI533" s="1"/>
      <c r="DTJ533" s="1"/>
      <c r="DTK533" s="1"/>
      <c r="DTL533" s="1"/>
      <c r="DTM533" s="1"/>
      <c r="DTN533" s="1"/>
      <c r="DTO533" s="1"/>
      <c r="DTP533" s="1"/>
      <c r="DTQ533" s="1"/>
      <c r="DTR533" s="1"/>
      <c r="DTS533" s="1"/>
      <c r="DTT533" s="1"/>
      <c r="DTU533" s="1"/>
      <c r="DTV533" s="1"/>
      <c r="DTW533" s="1"/>
      <c r="DTX533" s="1"/>
      <c r="DTY533" s="1"/>
      <c r="DTZ533" s="1"/>
      <c r="DUA533" s="1"/>
      <c r="DUB533" s="1"/>
      <c r="DUC533" s="1"/>
      <c r="DUD533" s="1"/>
      <c r="DUE533" s="1"/>
      <c r="DUF533" s="1"/>
      <c r="DUG533" s="1"/>
      <c r="DUH533" s="1"/>
      <c r="DUI533" s="1"/>
      <c r="DUJ533" s="1"/>
      <c r="DUK533" s="1"/>
      <c r="DUL533" s="1"/>
      <c r="DUM533" s="1"/>
      <c r="DUN533" s="1"/>
      <c r="DUO533" s="1"/>
      <c r="DUP533" s="1"/>
      <c r="DUQ533" s="1"/>
      <c r="DUR533" s="1"/>
      <c r="DUS533" s="1"/>
      <c r="DUT533" s="1"/>
      <c r="DUU533" s="1"/>
      <c r="DUV533" s="1"/>
      <c r="DUW533" s="1"/>
      <c r="DUX533" s="1"/>
      <c r="DUY533" s="1"/>
      <c r="DUZ533" s="1"/>
      <c r="DVA533" s="1"/>
      <c r="DVB533" s="1"/>
      <c r="DVC533" s="1"/>
      <c r="DVD533" s="1"/>
      <c r="DVE533" s="1"/>
      <c r="DVF533" s="1"/>
      <c r="DVG533" s="1"/>
      <c r="DVH533" s="1"/>
      <c r="DVI533" s="1"/>
      <c r="DVJ533" s="1"/>
      <c r="DVK533" s="1"/>
      <c r="DVL533" s="1"/>
      <c r="DVM533" s="1"/>
      <c r="DVN533" s="1"/>
      <c r="DVO533" s="1"/>
      <c r="DVP533" s="1"/>
      <c r="DVQ533" s="1"/>
      <c r="DVR533" s="1"/>
      <c r="DVS533" s="1"/>
      <c r="DVT533" s="1"/>
      <c r="DVU533" s="1"/>
      <c r="DVV533" s="1"/>
      <c r="DVW533" s="1"/>
      <c r="DVX533" s="1"/>
      <c r="DVY533" s="1"/>
      <c r="DVZ533" s="1"/>
      <c r="DWA533" s="1"/>
      <c r="DWB533" s="1"/>
      <c r="DWC533" s="1"/>
      <c r="DWD533" s="1"/>
      <c r="DWE533" s="1"/>
      <c r="DWF533" s="1"/>
      <c r="DWG533" s="1"/>
      <c r="DWH533" s="1"/>
      <c r="DWI533" s="1"/>
      <c r="DWJ533" s="1"/>
      <c r="DWK533" s="1"/>
      <c r="DWL533" s="1"/>
      <c r="DWM533" s="1"/>
      <c r="DWN533" s="1"/>
      <c r="DWO533" s="1"/>
      <c r="DWP533" s="1"/>
      <c r="DWQ533" s="1"/>
      <c r="DWR533" s="1"/>
      <c r="DWS533" s="1"/>
      <c r="DWT533" s="1"/>
      <c r="DWU533" s="1"/>
      <c r="DWV533" s="1"/>
      <c r="DWW533" s="1"/>
      <c r="DWX533" s="1"/>
      <c r="DWY533" s="1"/>
      <c r="DWZ533" s="1"/>
      <c r="DXA533" s="1"/>
      <c r="DXB533" s="1"/>
      <c r="DXC533" s="1"/>
      <c r="DXD533" s="1"/>
      <c r="DXE533" s="1"/>
      <c r="DXF533" s="1"/>
      <c r="DXG533" s="1"/>
      <c r="DXH533" s="1"/>
      <c r="DXI533" s="1"/>
      <c r="DXJ533" s="1"/>
      <c r="DXK533" s="1"/>
      <c r="DXL533" s="1"/>
      <c r="DXM533" s="1"/>
      <c r="DXN533" s="1"/>
      <c r="DXO533" s="1"/>
      <c r="DXP533" s="1"/>
      <c r="DXQ533" s="1"/>
      <c r="DXR533" s="1"/>
      <c r="DXS533" s="1"/>
      <c r="DXT533" s="1"/>
      <c r="DXU533" s="1"/>
      <c r="DXV533" s="1"/>
      <c r="DXW533" s="1"/>
      <c r="DXX533" s="1"/>
      <c r="DXY533" s="1"/>
      <c r="DXZ533" s="1"/>
      <c r="DYA533" s="1"/>
      <c r="DYB533" s="1"/>
      <c r="DYC533" s="1"/>
      <c r="DYD533" s="1"/>
      <c r="DYE533" s="1"/>
      <c r="DYF533" s="1"/>
      <c r="DYG533" s="1"/>
      <c r="DYH533" s="1"/>
      <c r="DYI533" s="1"/>
      <c r="DYJ533" s="1"/>
      <c r="DYK533" s="1"/>
      <c r="DYL533" s="1"/>
      <c r="DYM533" s="1"/>
      <c r="DYN533" s="1"/>
      <c r="DYO533" s="1"/>
      <c r="DYP533" s="1"/>
      <c r="DYQ533" s="1"/>
      <c r="DYR533" s="1"/>
      <c r="DYS533" s="1"/>
      <c r="DYT533" s="1"/>
      <c r="DYU533" s="1"/>
      <c r="DYV533" s="1"/>
      <c r="DYW533" s="1"/>
      <c r="DYX533" s="1"/>
      <c r="DYY533" s="1"/>
      <c r="DYZ533" s="1"/>
      <c r="DZA533" s="1"/>
      <c r="DZB533" s="1"/>
      <c r="DZC533" s="1"/>
      <c r="DZD533" s="1"/>
      <c r="DZE533" s="1"/>
      <c r="DZF533" s="1"/>
      <c r="DZG533" s="1"/>
      <c r="DZH533" s="1"/>
      <c r="DZI533" s="1"/>
      <c r="DZJ533" s="1"/>
      <c r="DZK533" s="1"/>
      <c r="DZL533" s="1"/>
      <c r="DZM533" s="1"/>
      <c r="DZN533" s="1"/>
      <c r="DZO533" s="1"/>
      <c r="DZP533" s="1"/>
      <c r="DZQ533" s="1"/>
      <c r="DZR533" s="1"/>
      <c r="DZS533" s="1"/>
      <c r="DZT533" s="1"/>
      <c r="DZU533" s="1"/>
      <c r="DZV533" s="1"/>
      <c r="DZW533" s="1"/>
      <c r="DZX533" s="1"/>
      <c r="DZY533" s="1"/>
      <c r="DZZ533" s="1"/>
      <c r="EAA533" s="1"/>
      <c r="EAB533" s="1"/>
      <c r="EAC533" s="1"/>
      <c r="EAD533" s="1"/>
      <c r="EAE533" s="1"/>
      <c r="EAF533" s="1"/>
      <c r="EAG533" s="1"/>
      <c r="EAH533" s="1"/>
      <c r="EAI533" s="1"/>
      <c r="EAJ533" s="1"/>
      <c r="EAK533" s="1"/>
      <c r="EAL533" s="1"/>
      <c r="EAM533" s="1"/>
      <c r="EAN533" s="1"/>
      <c r="EAO533" s="1"/>
      <c r="EAP533" s="1"/>
      <c r="EAQ533" s="1"/>
      <c r="EAR533" s="1"/>
      <c r="EAS533" s="1"/>
      <c r="EAT533" s="1"/>
      <c r="EAU533" s="1"/>
      <c r="EAV533" s="1"/>
      <c r="EAW533" s="1"/>
      <c r="EAX533" s="1"/>
      <c r="EAY533" s="1"/>
      <c r="EAZ533" s="1"/>
      <c r="EBA533" s="1"/>
      <c r="EBB533" s="1"/>
      <c r="EBC533" s="1"/>
      <c r="EBD533" s="1"/>
      <c r="EBE533" s="1"/>
      <c r="EBF533" s="1"/>
      <c r="EBG533" s="1"/>
      <c r="EBH533" s="1"/>
      <c r="EBI533" s="1"/>
      <c r="EBJ533" s="1"/>
      <c r="EBK533" s="1"/>
      <c r="EBL533" s="1"/>
      <c r="EBM533" s="1"/>
      <c r="EBN533" s="1"/>
      <c r="EBO533" s="1"/>
      <c r="EBP533" s="1"/>
      <c r="EBQ533" s="1"/>
      <c r="EBR533" s="1"/>
      <c r="EBS533" s="1"/>
      <c r="EBT533" s="1"/>
      <c r="EBU533" s="1"/>
      <c r="EBV533" s="1"/>
      <c r="EBW533" s="1"/>
      <c r="EBX533" s="1"/>
      <c r="EBY533" s="1"/>
      <c r="EBZ533" s="1"/>
      <c r="ECA533" s="1"/>
      <c r="ECB533" s="1"/>
      <c r="ECC533" s="1"/>
      <c r="ECD533" s="1"/>
      <c r="ECE533" s="1"/>
      <c r="ECF533" s="1"/>
      <c r="ECG533" s="1"/>
      <c r="ECH533" s="1"/>
      <c r="ECI533" s="1"/>
      <c r="ECJ533" s="1"/>
      <c r="ECK533" s="1"/>
      <c r="ECL533" s="1"/>
      <c r="ECM533" s="1"/>
      <c r="ECN533" s="1"/>
      <c r="ECO533" s="1"/>
      <c r="ECP533" s="1"/>
      <c r="ECQ533" s="1"/>
      <c r="ECR533" s="1"/>
      <c r="ECS533" s="1"/>
      <c r="ECT533" s="1"/>
      <c r="ECU533" s="1"/>
      <c r="ECV533" s="1"/>
      <c r="ECW533" s="1"/>
      <c r="ECX533" s="1"/>
      <c r="ECY533" s="1"/>
      <c r="ECZ533" s="1"/>
      <c r="EDA533" s="1"/>
      <c r="EDB533" s="1"/>
      <c r="EDC533" s="1"/>
      <c r="EDD533" s="1"/>
      <c r="EDE533" s="1"/>
      <c r="EDF533" s="1"/>
      <c r="EDG533" s="1"/>
      <c r="EDH533" s="1"/>
      <c r="EDI533" s="1"/>
      <c r="EDJ533" s="1"/>
      <c r="EDK533" s="1"/>
      <c r="EDL533" s="1"/>
      <c r="EDM533" s="1"/>
      <c r="EDN533" s="1"/>
      <c r="EDO533" s="1"/>
      <c r="EDP533" s="1"/>
      <c r="EDQ533" s="1"/>
      <c r="EDR533" s="1"/>
      <c r="EDS533" s="1"/>
      <c r="EDT533" s="1"/>
      <c r="EDU533" s="1"/>
      <c r="EDV533" s="1"/>
      <c r="EDW533" s="1"/>
      <c r="EDX533" s="1"/>
      <c r="EDY533" s="1"/>
      <c r="EDZ533" s="1"/>
      <c r="EEA533" s="1"/>
      <c r="EEB533" s="1"/>
      <c r="EEC533" s="1"/>
      <c r="EED533" s="1"/>
      <c r="EEE533" s="1"/>
      <c r="EEF533" s="1"/>
      <c r="EEG533" s="1"/>
      <c r="EEH533" s="1"/>
      <c r="EEI533" s="1"/>
      <c r="EEJ533" s="1"/>
      <c r="EEK533" s="1"/>
      <c r="EEL533" s="1"/>
      <c r="EEM533" s="1"/>
      <c r="EEN533" s="1"/>
      <c r="EEO533" s="1"/>
      <c r="EEP533" s="1"/>
      <c r="EEQ533" s="1"/>
      <c r="EER533" s="1"/>
      <c r="EES533" s="1"/>
      <c r="EET533" s="1"/>
      <c r="EEU533" s="1"/>
      <c r="EEV533" s="1"/>
      <c r="EEW533" s="1"/>
      <c r="EEX533" s="1"/>
      <c r="EEY533" s="1"/>
      <c r="EEZ533" s="1"/>
      <c r="EFA533" s="1"/>
      <c r="EFB533" s="1"/>
      <c r="EFC533" s="1"/>
      <c r="EFD533" s="1"/>
      <c r="EFE533" s="1"/>
      <c r="EFF533" s="1"/>
      <c r="EFG533" s="1"/>
      <c r="EFH533" s="1"/>
      <c r="EFI533" s="1"/>
      <c r="EFJ533" s="1"/>
      <c r="EFK533" s="1"/>
      <c r="EFL533" s="1"/>
      <c r="EFM533" s="1"/>
      <c r="EFN533" s="1"/>
      <c r="EFO533" s="1"/>
      <c r="EFP533" s="1"/>
      <c r="EFQ533" s="1"/>
      <c r="EFR533" s="1"/>
      <c r="EFS533" s="1"/>
      <c r="EFT533" s="1"/>
      <c r="EFU533" s="1"/>
      <c r="EFV533" s="1"/>
      <c r="EFW533" s="1"/>
      <c r="EFX533" s="1"/>
      <c r="EFY533" s="1"/>
      <c r="EFZ533" s="1"/>
      <c r="EGA533" s="1"/>
      <c r="EGB533" s="1"/>
      <c r="EGC533" s="1"/>
      <c r="EGD533" s="1"/>
      <c r="EGE533" s="1"/>
      <c r="EGF533" s="1"/>
      <c r="EGG533" s="1"/>
      <c r="EGH533" s="1"/>
      <c r="EGI533" s="1"/>
      <c r="EGJ533" s="1"/>
      <c r="EGK533" s="1"/>
      <c r="EGL533" s="1"/>
      <c r="EGM533" s="1"/>
      <c r="EGN533" s="1"/>
      <c r="EGO533" s="1"/>
      <c r="EGP533" s="1"/>
      <c r="EGQ533" s="1"/>
      <c r="EGR533" s="1"/>
      <c r="EGS533" s="1"/>
      <c r="EGT533" s="1"/>
      <c r="EGU533" s="1"/>
      <c r="EGV533" s="1"/>
      <c r="EGW533" s="1"/>
      <c r="EGX533" s="1"/>
      <c r="EGY533" s="1"/>
      <c r="EGZ533" s="1"/>
      <c r="EHA533" s="1"/>
      <c r="EHB533" s="1"/>
      <c r="EHC533" s="1"/>
      <c r="EHD533" s="1"/>
      <c r="EHE533" s="1"/>
      <c r="EHF533" s="1"/>
      <c r="EHG533" s="1"/>
      <c r="EHH533" s="1"/>
      <c r="EHI533" s="1"/>
      <c r="EHJ533" s="1"/>
      <c r="EHK533" s="1"/>
      <c r="EHL533" s="1"/>
      <c r="EHM533" s="1"/>
      <c r="EHN533" s="1"/>
      <c r="EHO533" s="1"/>
      <c r="EHP533" s="1"/>
      <c r="EHQ533" s="1"/>
      <c r="EHR533" s="1"/>
      <c r="EHS533" s="1"/>
      <c r="EHT533" s="1"/>
      <c r="EHU533" s="1"/>
      <c r="EHV533" s="1"/>
      <c r="EHW533" s="1"/>
      <c r="EHX533" s="1"/>
      <c r="EHY533" s="1"/>
      <c r="EHZ533" s="1"/>
      <c r="EIA533" s="1"/>
      <c r="EIB533" s="1"/>
      <c r="EIC533" s="1"/>
      <c r="EID533" s="1"/>
      <c r="EIE533" s="1"/>
      <c r="EIF533" s="1"/>
      <c r="EIG533" s="1"/>
      <c r="EIH533" s="1"/>
      <c r="EII533" s="1"/>
      <c r="EIJ533" s="1"/>
      <c r="EIK533" s="1"/>
      <c r="EIL533" s="1"/>
      <c r="EIM533" s="1"/>
      <c r="EIN533" s="1"/>
      <c r="EIO533" s="1"/>
      <c r="EIP533" s="1"/>
      <c r="EIQ533" s="1"/>
      <c r="EIR533" s="1"/>
      <c r="EIS533" s="1"/>
      <c r="EIT533" s="1"/>
      <c r="EIU533" s="1"/>
      <c r="EIV533" s="1"/>
      <c r="EIW533" s="1"/>
      <c r="EIX533" s="1"/>
      <c r="EIY533" s="1"/>
      <c r="EIZ533" s="1"/>
      <c r="EJA533" s="1"/>
      <c r="EJB533" s="1"/>
      <c r="EJC533" s="1"/>
      <c r="EJD533" s="1"/>
      <c r="EJE533" s="1"/>
      <c r="EJF533" s="1"/>
      <c r="EJG533" s="1"/>
      <c r="EJH533" s="1"/>
      <c r="EJI533" s="1"/>
      <c r="EJJ533" s="1"/>
      <c r="EJK533" s="1"/>
      <c r="EJL533" s="1"/>
      <c r="EJM533" s="1"/>
      <c r="EJN533" s="1"/>
      <c r="EJO533" s="1"/>
      <c r="EJP533" s="1"/>
      <c r="EJQ533" s="1"/>
      <c r="EJR533" s="1"/>
      <c r="EJS533" s="1"/>
      <c r="EJT533" s="1"/>
      <c r="EJU533" s="1"/>
      <c r="EJV533" s="1"/>
      <c r="EJW533" s="1"/>
      <c r="EJX533" s="1"/>
      <c r="EJY533" s="1"/>
      <c r="EJZ533" s="1"/>
      <c r="EKA533" s="1"/>
      <c r="EKB533" s="1"/>
      <c r="EKC533" s="1"/>
      <c r="EKD533" s="1"/>
      <c r="EKE533" s="1"/>
      <c r="EKF533" s="1"/>
      <c r="EKG533" s="1"/>
      <c r="EKH533" s="1"/>
      <c r="EKI533" s="1"/>
      <c r="EKJ533" s="1"/>
      <c r="EKK533" s="1"/>
      <c r="EKL533" s="1"/>
      <c r="EKM533" s="1"/>
      <c r="EKN533" s="1"/>
      <c r="EKO533" s="1"/>
      <c r="EKP533" s="1"/>
      <c r="EKQ533" s="1"/>
      <c r="EKR533" s="1"/>
      <c r="EKS533" s="1"/>
      <c r="EKT533" s="1"/>
      <c r="EKU533" s="1"/>
      <c r="EKV533" s="1"/>
      <c r="EKW533" s="1"/>
      <c r="EKX533" s="1"/>
      <c r="EKY533" s="1"/>
      <c r="EKZ533" s="1"/>
      <c r="ELA533" s="1"/>
      <c r="ELB533" s="1"/>
      <c r="ELC533" s="1"/>
      <c r="ELD533" s="1"/>
      <c r="ELE533" s="1"/>
      <c r="ELF533" s="1"/>
      <c r="ELG533" s="1"/>
      <c r="ELH533" s="1"/>
      <c r="ELI533" s="1"/>
      <c r="ELJ533" s="1"/>
      <c r="ELK533" s="1"/>
      <c r="ELL533" s="1"/>
      <c r="ELM533" s="1"/>
      <c r="ELN533" s="1"/>
      <c r="ELO533" s="1"/>
      <c r="ELP533" s="1"/>
      <c r="ELQ533" s="1"/>
      <c r="ELR533" s="1"/>
      <c r="ELS533" s="1"/>
      <c r="ELT533" s="1"/>
      <c r="ELU533" s="1"/>
      <c r="ELV533" s="1"/>
      <c r="ELW533" s="1"/>
      <c r="ELX533" s="1"/>
      <c r="ELY533" s="1"/>
      <c r="ELZ533" s="1"/>
      <c r="EMA533" s="1"/>
      <c r="EMB533" s="1"/>
      <c r="EMC533" s="1"/>
      <c r="EMD533" s="1"/>
      <c r="EME533" s="1"/>
      <c r="EMF533" s="1"/>
      <c r="EMG533" s="1"/>
      <c r="EMH533" s="1"/>
      <c r="EMI533" s="1"/>
      <c r="EMJ533" s="1"/>
      <c r="EMK533" s="1"/>
      <c r="EML533" s="1"/>
      <c r="EMM533" s="1"/>
      <c r="EMN533" s="1"/>
      <c r="EMO533" s="1"/>
      <c r="EMP533" s="1"/>
      <c r="EMQ533" s="1"/>
      <c r="EMR533" s="1"/>
      <c r="EMS533" s="1"/>
      <c r="EMT533" s="1"/>
      <c r="EMU533" s="1"/>
      <c r="EMV533" s="1"/>
      <c r="EMW533" s="1"/>
      <c r="EMX533" s="1"/>
      <c r="EMY533" s="1"/>
      <c r="EMZ533" s="1"/>
      <c r="ENA533" s="1"/>
      <c r="ENB533" s="1"/>
      <c r="ENC533" s="1"/>
      <c r="END533" s="1"/>
      <c r="ENE533" s="1"/>
      <c r="ENF533" s="1"/>
      <c r="ENG533" s="1"/>
      <c r="ENH533" s="1"/>
      <c r="ENI533" s="1"/>
      <c r="ENJ533" s="1"/>
      <c r="ENK533" s="1"/>
      <c r="ENL533" s="1"/>
      <c r="ENM533" s="1"/>
      <c r="ENN533" s="1"/>
      <c r="ENO533" s="1"/>
      <c r="ENP533" s="1"/>
      <c r="ENQ533" s="1"/>
      <c r="ENR533" s="1"/>
      <c r="ENS533" s="1"/>
      <c r="ENT533" s="1"/>
      <c r="ENU533" s="1"/>
      <c r="ENV533" s="1"/>
      <c r="ENW533" s="1"/>
      <c r="ENX533" s="1"/>
      <c r="ENY533" s="1"/>
      <c r="ENZ533" s="1"/>
      <c r="EOA533" s="1"/>
      <c r="EOB533" s="1"/>
      <c r="EOC533" s="1"/>
      <c r="EOD533" s="1"/>
      <c r="EOE533" s="1"/>
      <c r="EOF533" s="1"/>
      <c r="EOG533" s="1"/>
      <c r="EOH533" s="1"/>
      <c r="EOI533" s="1"/>
      <c r="EOJ533" s="1"/>
      <c r="EOK533" s="1"/>
      <c r="EOL533" s="1"/>
      <c r="EOM533" s="1"/>
      <c r="EON533" s="1"/>
      <c r="EOO533" s="1"/>
      <c r="EOP533" s="1"/>
      <c r="EOQ533" s="1"/>
      <c r="EOR533" s="1"/>
      <c r="EOS533" s="1"/>
      <c r="EOT533" s="1"/>
      <c r="EOU533" s="1"/>
      <c r="EOV533" s="1"/>
      <c r="EOW533" s="1"/>
      <c r="EOX533" s="1"/>
      <c r="EOY533" s="1"/>
      <c r="EOZ533" s="1"/>
      <c r="EPA533" s="1"/>
      <c r="EPB533" s="1"/>
      <c r="EPC533" s="1"/>
      <c r="EPD533" s="1"/>
      <c r="EPE533" s="1"/>
      <c r="EPF533" s="1"/>
      <c r="EPG533" s="1"/>
      <c r="EPH533" s="1"/>
      <c r="EPI533" s="1"/>
      <c r="EPJ533" s="1"/>
      <c r="EPK533" s="1"/>
      <c r="EPL533" s="1"/>
      <c r="EPM533" s="1"/>
      <c r="EPN533" s="1"/>
      <c r="EPO533" s="1"/>
      <c r="EPP533" s="1"/>
      <c r="EPQ533" s="1"/>
      <c r="EPR533" s="1"/>
      <c r="EPS533" s="1"/>
      <c r="EPT533" s="1"/>
      <c r="EPU533" s="1"/>
      <c r="EPV533" s="1"/>
      <c r="EPW533" s="1"/>
      <c r="EPX533" s="1"/>
      <c r="EPY533" s="1"/>
      <c r="EPZ533" s="1"/>
      <c r="EQA533" s="1"/>
      <c r="EQB533" s="1"/>
      <c r="EQC533" s="1"/>
      <c r="EQD533" s="1"/>
      <c r="EQE533" s="1"/>
      <c r="EQF533" s="1"/>
      <c r="EQG533" s="1"/>
      <c r="EQH533" s="1"/>
      <c r="EQI533" s="1"/>
      <c r="EQJ533" s="1"/>
      <c r="EQK533" s="1"/>
      <c r="EQL533" s="1"/>
      <c r="EQM533" s="1"/>
      <c r="EQN533" s="1"/>
      <c r="EQO533" s="1"/>
      <c r="EQP533" s="1"/>
      <c r="EQQ533" s="1"/>
      <c r="EQR533" s="1"/>
      <c r="EQS533" s="1"/>
      <c r="EQT533" s="1"/>
      <c r="EQU533" s="1"/>
      <c r="EQV533" s="1"/>
      <c r="EQW533" s="1"/>
      <c r="EQX533" s="1"/>
      <c r="EQY533" s="1"/>
      <c r="EQZ533" s="1"/>
      <c r="ERA533" s="1"/>
      <c r="ERB533" s="1"/>
      <c r="ERC533" s="1"/>
      <c r="ERD533" s="1"/>
      <c r="ERE533" s="1"/>
      <c r="ERF533" s="1"/>
      <c r="ERG533" s="1"/>
      <c r="ERH533" s="1"/>
      <c r="ERI533" s="1"/>
      <c r="ERJ533" s="1"/>
      <c r="ERK533" s="1"/>
      <c r="ERL533" s="1"/>
      <c r="ERM533" s="1"/>
      <c r="ERN533" s="1"/>
      <c r="ERO533" s="1"/>
      <c r="ERP533" s="1"/>
      <c r="ERQ533" s="1"/>
      <c r="ERR533" s="1"/>
      <c r="ERS533" s="1"/>
      <c r="ERT533" s="1"/>
      <c r="ERU533" s="1"/>
      <c r="ERV533" s="1"/>
      <c r="ERW533" s="1"/>
      <c r="ERX533" s="1"/>
      <c r="ERY533" s="1"/>
      <c r="ERZ533" s="1"/>
      <c r="ESA533" s="1"/>
      <c r="ESB533" s="1"/>
      <c r="ESC533" s="1"/>
      <c r="ESD533" s="1"/>
      <c r="ESE533" s="1"/>
      <c r="ESF533" s="1"/>
      <c r="ESG533" s="1"/>
      <c r="ESH533" s="1"/>
      <c r="ESI533" s="1"/>
      <c r="ESJ533" s="1"/>
      <c r="ESK533" s="1"/>
      <c r="ESL533" s="1"/>
      <c r="ESM533" s="1"/>
      <c r="ESN533" s="1"/>
      <c r="ESO533" s="1"/>
      <c r="ESP533" s="1"/>
      <c r="ESQ533" s="1"/>
      <c r="ESR533" s="1"/>
      <c r="ESS533" s="1"/>
      <c r="EST533" s="1"/>
      <c r="ESU533" s="1"/>
      <c r="ESV533" s="1"/>
      <c r="ESW533" s="1"/>
      <c r="ESX533" s="1"/>
      <c r="ESY533" s="1"/>
      <c r="ESZ533" s="1"/>
      <c r="ETA533" s="1"/>
      <c r="ETB533" s="1"/>
      <c r="ETC533" s="1"/>
      <c r="ETD533" s="1"/>
      <c r="ETE533" s="1"/>
      <c r="ETF533" s="1"/>
      <c r="ETG533" s="1"/>
      <c r="ETH533" s="1"/>
      <c r="ETI533" s="1"/>
      <c r="ETJ533" s="1"/>
      <c r="ETK533" s="1"/>
      <c r="ETL533" s="1"/>
      <c r="ETM533" s="1"/>
      <c r="ETN533" s="1"/>
      <c r="ETO533" s="1"/>
      <c r="ETP533" s="1"/>
      <c r="ETQ533" s="1"/>
      <c r="ETR533" s="1"/>
      <c r="ETS533" s="1"/>
      <c r="ETT533" s="1"/>
      <c r="ETU533" s="1"/>
      <c r="ETV533" s="1"/>
      <c r="ETW533" s="1"/>
      <c r="ETX533" s="1"/>
      <c r="ETY533" s="1"/>
      <c r="ETZ533" s="1"/>
      <c r="EUA533" s="1"/>
      <c r="EUB533" s="1"/>
      <c r="EUC533" s="1"/>
      <c r="EUD533" s="1"/>
      <c r="EUE533" s="1"/>
      <c r="EUF533" s="1"/>
      <c r="EUG533" s="1"/>
      <c r="EUH533" s="1"/>
      <c r="EUI533" s="1"/>
      <c r="EUJ533" s="1"/>
      <c r="EUK533" s="1"/>
      <c r="EUL533" s="1"/>
      <c r="EUM533" s="1"/>
      <c r="EUN533" s="1"/>
      <c r="EUO533" s="1"/>
      <c r="EUP533" s="1"/>
      <c r="EUQ533" s="1"/>
      <c r="EUR533" s="1"/>
      <c r="EUS533" s="1"/>
      <c r="EUT533" s="1"/>
      <c r="EUU533" s="1"/>
      <c r="EUV533" s="1"/>
      <c r="EUW533" s="1"/>
      <c r="EUX533" s="1"/>
      <c r="EUY533" s="1"/>
      <c r="EUZ533" s="1"/>
      <c r="EVA533" s="1"/>
      <c r="EVB533" s="1"/>
      <c r="EVC533" s="1"/>
      <c r="EVD533" s="1"/>
      <c r="EVE533" s="1"/>
      <c r="EVF533" s="1"/>
      <c r="EVG533" s="1"/>
      <c r="EVH533" s="1"/>
      <c r="EVI533" s="1"/>
      <c r="EVJ533" s="1"/>
      <c r="EVK533" s="1"/>
      <c r="EVL533" s="1"/>
      <c r="EVM533" s="1"/>
      <c r="EVN533" s="1"/>
      <c r="EVO533" s="1"/>
      <c r="EVP533" s="1"/>
      <c r="EVQ533" s="1"/>
      <c r="EVR533" s="1"/>
      <c r="EVS533" s="1"/>
      <c r="EVT533" s="1"/>
      <c r="EVU533" s="1"/>
      <c r="EVV533" s="1"/>
      <c r="EVW533" s="1"/>
      <c r="EVX533" s="1"/>
      <c r="EVY533" s="1"/>
      <c r="EVZ533" s="1"/>
      <c r="EWA533" s="1"/>
      <c r="EWB533" s="1"/>
      <c r="EWC533" s="1"/>
      <c r="EWD533" s="1"/>
      <c r="EWE533" s="1"/>
      <c r="EWF533" s="1"/>
      <c r="EWG533" s="1"/>
      <c r="EWH533" s="1"/>
      <c r="EWI533" s="1"/>
      <c r="EWJ533" s="1"/>
      <c r="EWK533" s="1"/>
      <c r="EWL533" s="1"/>
      <c r="EWM533" s="1"/>
      <c r="EWN533" s="1"/>
      <c r="EWO533" s="1"/>
      <c r="EWP533" s="1"/>
      <c r="EWQ533" s="1"/>
      <c r="EWR533" s="1"/>
      <c r="EWS533" s="1"/>
      <c r="EWT533" s="1"/>
      <c r="EWU533" s="1"/>
      <c r="EWV533" s="1"/>
      <c r="EWW533" s="1"/>
      <c r="EWX533" s="1"/>
      <c r="EWY533" s="1"/>
      <c r="EWZ533" s="1"/>
      <c r="EXA533" s="1"/>
      <c r="EXB533" s="1"/>
      <c r="EXC533" s="1"/>
      <c r="EXD533" s="1"/>
      <c r="EXE533" s="1"/>
      <c r="EXF533" s="1"/>
      <c r="EXG533" s="1"/>
      <c r="EXH533" s="1"/>
      <c r="EXI533" s="1"/>
      <c r="EXJ533" s="1"/>
      <c r="EXK533" s="1"/>
      <c r="EXL533" s="1"/>
      <c r="EXM533" s="1"/>
      <c r="EXN533" s="1"/>
      <c r="EXO533" s="1"/>
      <c r="EXP533" s="1"/>
      <c r="EXQ533" s="1"/>
      <c r="EXR533" s="1"/>
      <c r="EXS533" s="1"/>
      <c r="EXT533" s="1"/>
      <c r="EXU533" s="1"/>
      <c r="EXV533" s="1"/>
      <c r="EXW533" s="1"/>
      <c r="EXX533" s="1"/>
      <c r="EXY533" s="1"/>
      <c r="EXZ533" s="1"/>
      <c r="EYA533" s="1"/>
      <c r="EYB533" s="1"/>
      <c r="EYC533" s="1"/>
      <c r="EYD533" s="1"/>
      <c r="EYE533" s="1"/>
      <c r="EYF533" s="1"/>
      <c r="EYG533" s="1"/>
      <c r="EYH533" s="1"/>
      <c r="EYI533" s="1"/>
      <c r="EYJ533" s="1"/>
      <c r="EYK533" s="1"/>
      <c r="EYL533" s="1"/>
      <c r="EYM533" s="1"/>
      <c r="EYN533" s="1"/>
      <c r="EYO533" s="1"/>
      <c r="EYP533" s="1"/>
      <c r="EYQ533" s="1"/>
      <c r="EYR533" s="1"/>
      <c r="EYS533" s="1"/>
      <c r="EYT533" s="1"/>
      <c r="EYU533" s="1"/>
      <c r="EYV533" s="1"/>
      <c r="EYW533" s="1"/>
      <c r="EYX533" s="1"/>
      <c r="EYY533" s="1"/>
      <c r="EYZ533" s="1"/>
      <c r="EZA533" s="1"/>
      <c r="EZB533" s="1"/>
      <c r="EZC533" s="1"/>
      <c r="EZD533" s="1"/>
      <c r="EZE533" s="1"/>
      <c r="EZF533" s="1"/>
      <c r="EZG533" s="1"/>
      <c r="EZH533" s="1"/>
      <c r="EZI533" s="1"/>
      <c r="EZJ533" s="1"/>
      <c r="EZK533" s="1"/>
      <c r="EZL533" s="1"/>
      <c r="EZM533" s="1"/>
      <c r="EZN533" s="1"/>
      <c r="EZO533" s="1"/>
      <c r="EZP533" s="1"/>
      <c r="EZQ533" s="1"/>
      <c r="EZR533" s="1"/>
      <c r="EZS533" s="1"/>
      <c r="EZT533" s="1"/>
      <c r="EZU533" s="1"/>
      <c r="EZV533" s="1"/>
      <c r="EZW533" s="1"/>
      <c r="EZX533" s="1"/>
      <c r="EZY533" s="1"/>
      <c r="EZZ533" s="1"/>
      <c r="FAA533" s="1"/>
      <c r="FAB533" s="1"/>
      <c r="FAC533" s="1"/>
      <c r="FAD533" s="1"/>
      <c r="FAE533" s="1"/>
      <c r="FAF533" s="1"/>
      <c r="FAG533" s="1"/>
      <c r="FAH533" s="1"/>
      <c r="FAI533" s="1"/>
      <c r="FAJ533" s="1"/>
      <c r="FAK533" s="1"/>
      <c r="FAL533" s="1"/>
      <c r="FAM533" s="1"/>
      <c r="FAN533" s="1"/>
      <c r="FAO533" s="1"/>
      <c r="FAP533" s="1"/>
      <c r="FAQ533" s="1"/>
      <c r="FAR533" s="1"/>
      <c r="FAS533" s="1"/>
      <c r="FAT533" s="1"/>
      <c r="FAU533" s="1"/>
      <c r="FAV533" s="1"/>
      <c r="FAW533" s="1"/>
      <c r="FAX533" s="1"/>
      <c r="FAY533" s="1"/>
      <c r="FAZ533" s="1"/>
      <c r="FBA533" s="1"/>
      <c r="FBB533" s="1"/>
      <c r="FBC533" s="1"/>
      <c r="FBD533" s="1"/>
      <c r="FBE533" s="1"/>
      <c r="FBF533" s="1"/>
      <c r="FBG533" s="1"/>
      <c r="FBH533" s="1"/>
      <c r="FBI533" s="1"/>
      <c r="FBJ533" s="1"/>
      <c r="FBK533" s="1"/>
      <c r="FBL533" s="1"/>
      <c r="FBM533" s="1"/>
      <c r="FBN533" s="1"/>
      <c r="FBO533" s="1"/>
      <c r="FBP533" s="1"/>
      <c r="FBQ533" s="1"/>
      <c r="FBR533" s="1"/>
      <c r="FBS533" s="1"/>
      <c r="FBT533" s="1"/>
      <c r="FBU533" s="1"/>
      <c r="FBV533" s="1"/>
      <c r="FBW533" s="1"/>
      <c r="FBX533" s="1"/>
      <c r="FBY533" s="1"/>
      <c r="FBZ533" s="1"/>
      <c r="FCA533" s="1"/>
      <c r="FCB533" s="1"/>
      <c r="FCC533" s="1"/>
      <c r="FCD533" s="1"/>
      <c r="FCE533" s="1"/>
      <c r="FCF533" s="1"/>
      <c r="FCG533" s="1"/>
      <c r="FCH533" s="1"/>
      <c r="FCI533" s="1"/>
      <c r="FCJ533" s="1"/>
      <c r="FCK533" s="1"/>
      <c r="FCL533" s="1"/>
      <c r="FCM533" s="1"/>
      <c r="FCN533" s="1"/>
      <c r="FCO533" s="1"/>
      <c r="FCP533" s="1"/>
      <c r="FCQ533" s="1"/>
      <c r="FCR533" s="1"/>
      <c r="FCS533" s="1"/>
      <c r="FCT533" s="1"/>
      <c r="FCU533" s="1"/>
      <c r="FCV533" s="1"/>
      <c r="FCW533" s="1"/>
      <c r="FCX533" s="1"/>
      <c r="FCY533" s="1"/>
      <c r="FCZ533" s="1"/>
      <c r="FDA533" s="1"/>
      <c r="FDB533" s="1"/>
      <c r="FDC533" s="1"/>
      <c r="FDD533" s="1"/>
      <c r="FDE533" s="1"/>
      <c r="FDF533" s="1"/>
      <c r="FDG533" s="1"/>
      <c r="FDH533" s="1"/>
      <c r="FDI533" s="1"/>
      <c r="FDJ533" s="1"/>
      <c r="FDK533" s="1"/>
      <c r="FDL533" s="1"/>
      <c r="FDM533" s="1"/>
      <c r="FDN533" s="1"/>
      <c r="FDO533" s="1"/>
      <c r="FDP533" s="1"/>
      <c r="FDQ533" s="1"/>
      <c r="FDR533" s="1"/>
      <c r="FDS533" s="1"/>
      <c r="FDT533" s="1"/>
      <c r="FDU533" s="1"/>
      <c r="FDV533" s="1"/>
      <c r="FDW533" s="1"/>
      <c r="FDX533" s="1"/>
      <c r="FDY533" s="1"/>
      <c r="FDZ533" s="1"/>
      <c r="FEA533" s="1"/>
      <c r="FEB533" s="1"/>
      <c r="FEC533" s="1"/>
      <c r="FED533" s="1"/>
      <c r="FEE533" s="1"/>
      <c r="FEF533" s="1"/>
      <c r="FEG533" s="1"/>
      <c r="FEH533" s="1"/>
      <c r="FEI533" s="1"/>
      <c r="FEJ533" s="1"/>
      <c r="FEK533" s="1"/>
      <c r="FEL533" s="1"/>
      <c r="FEM533" s="1"/>
      <c r="FEN533" s="1"/>
      <c r="FEO533" s="1"/>
      <c r="FEP533" s="1"/>
      <c r="FEQ533" s="1"/>
      <c r="FER533" s="1"/>
      <c r="FES533" s="1"/>
      <c r="FET533" s="1"/>
      <c r="FEU533" s="1"/>
      <c r="FEV533" s="1"/>
      <c r="FEW533" s="1"/>
      <c r="FEX533" s="1"/>
      <c r="FEY533" s="1"/>
      <c r="FEZ533" s="1"/>
      <c r="FFA533" s="1"/>
      <c r="FFB533" s="1"/>
      <c r="FFC533" s="1"/>
      <c r="FFD533" s="1"/>
      <c r="FFE533" s="1"/>
      <c r="FFF533" s="1"/>
      <c r="FFG533" s="1"/>
      <c r="FFH533" s="1"/>
      <c r="FFI533" s="1"/>
      <c r="FFJ533" s="1"/>
      <c r="FFK533" s="1"/>
      <c r="FFL533" s="1"/>
      <c r="FFM533" s="1"/>
      <c r="FFN533" s="1"/>
      <c r="FFO533" s="1"/>
      <c r="FFP533" s="1"/>
      <c r="FFQ533" s="1"/>
      <c r="FFR533" s="1"/>
      <c r="FFS533" s="1"/>
      <c r="FFT533" s="1"/>
      <c r="FFU533" s="1"/>
      <c r="FFV533" s="1"/>
      <c r="FFW533" s="1"/>
      <c r="FFX533" s="1"/>
      <c r="FFY533" s="1"/>
      <c r="FFZ533" s="1"/>
      <c r="FGA533" s="1"/>
      <c r="FGB533" s="1"/>
      <c r="FGC533" s="1"/>
      <c r="FGD533" s="1"/>
      <c r="FGE533" s="1"/>
      <c r="FGF533" s="1"/>
      <c r="FGG533" s="1"/>
      <c r="FGH533" s="1"/>
      <c r="FGI533" s="1"/>
      <c r="FGJ533" s="1"/>
      <c r="FGK533" s="1"/>
      <c r="FGL533" s="1"/>
      <c r="FGM533" s="1"/>
      <c r="FGN533" s="1"/>
      <c r="FGO533" s="1"/>
      <c r="FGP533" s="1"/>
      <c r="FGQ533" s="1"/>
      <c r="FGR533" s="1"/>
      <c r="FGS533" s="1"/>
      <c r="FGT533" s="1"/>
      <c r="FGU533" s="1"/>
      <c r="FGV533" s="1"/>
      <c r="FGW533" s="1"/>
      <c r="FGX533" s="1"/>
      <c r="FGY533" s="1"/>
      <c r="FGZ533" s="1"/>
      <c r="FHA533" s="1"/>
      <c r="FHB533" s="1"/>
      <c r="FHC533" s="1"/>
      <c r="FHD533" s="1"/>
      <c r="FHE533" s="1"/>
      <c r="FHF533" s="1"/>
      <c r="FHG533" s="1"/>
      <c r="FHH533" s="1"/>
      <c r="FHI533" s="1"/>
      <c r="FHJ533" s="1"/>
      <c r="FHK533" s="1"/>
      <c r="FHL533" s="1"/>
      <c r="FHM533" s="1"/>
      <c r="FHN533" s="1"/>
      <c r="FHO533" s="1"/>
      <c r="FHP533" s="1"/>
      <c r="FHQ533" s="1"/>
      <c r="FHR533" s="1"/>
      <c r="FHS533" s="1"/>
      <c r="FHT533" s="1"/>
      <c r="FHU533" s="1"/>
      <c r="FHV533" s="1"/>
      <c r="FHW533" s="1"/>
      <c r="FHX533" s="1"/>
      <c r="FHY533" s="1"/>
      <c r="FHZ533" s="1"/>
      <c r="FIA533" s="1"/>
      <c r="FIB533" s="1"/>
      <c r="FIC533" s="1"/>
      <c r="FID533" s="1"/>
      <c r="FIE533" s="1"/>
      <c r="FIF533" s="1"/>
      <c r="FIG533" s="1"/>
      <c r="FIH533" s="1"/>
      <c r="FII533" s="1"/>
      <c r="FIJ533" s="1"/>
      <c r="FIK533" s="1"/>
      <c r="FIL533" s="1"/>
      <c r="FIM533" s="1"/>
      <c r="FIN533" s="1"/>
      <c r="FIO533" s="1"/>
      <c r="FIP533" s="1"/>
      <c r="FIQ533" s="1"/>
      <c r="FIR533" s="1"/>
      <c r="FIS533" s="1"/>
      <c r="FIT533" s="1"/>
      <c r="FIU533" s="1"/>
      <c r="FIV533" s="1"/>
      <c r="FIW533" s="1"/>
      <c r="FIX533" s="1"/>
      <c r="FIY533" s="1"/>
      <c r="FIZ533" s="1"/>
      <c r="FJA533" s="1"/>
      <c r="FJB533" s="1"/>
      <c r="FJC533" s="1"/>
      <c r="FJD533" s="1"/>
      <c r="FJE533" s="1"/>
      <c r="FJF533" s="1"/>
      <c r="FJG533" s="1"/>
      <c r="FJH533" s="1"/>
      <c r="FJI533" s="1"/>
      <c r="FJJ533" s="1"/>
      <c r="FJK533" s="1"/>
      <c r="FJL533" s="1"/>
      <c r="FJM533" s="1"/>
      <c r="FJN533" s="1"/>
      <c r="FJO533" s="1"/>
      <c r="FJP533" s="1"/>
      <c r="FJQ533" s="1"/>
      <c r="FJR533" s="1"/>
      <c r="FJS533" s="1"/>
      <c r="FJT533" s="1"/>
      <c r="FJU533" s="1"/>
      <c r="FJV533" s="1"/>
      <c r="FJW533" s="1"/>
      <c r="FJX533" s="1"/>
      <c r="FJY533" s="1"/>
      <c r="FJZ533" s="1"/>
      <c r="FKA533" s="1"/>
      <c r="FKB533" s="1"/>
      <c r="FKC533" s="1"/>
      <c r="FKD533" s="1"/>
      <c r="FKE533" s="1"/>
      <c r="FKF533" s="1"/>
      <c r="FKG533" s="1"/>
      <c r="FKH533" s="1"/>
      <c r="FKI533" s="1"/>
      <c r="FKJ533" s="1"/>
      <c r="FKK533" s="1"/>
      <c r="FKL533" s="1"/>
      <c r="FKM533" s="1"/>
      <c r="FKN533" s="1"/>
      <c r="FKO533" s="1"/>
      <c r="FKP533" s="1"/>
      <c r="FKQ533" s="1"/>
      <c r="FKR533" s="1"/>
      <c r="FKS533" s="1"/>
      <c r="FKT533" s="1"/>
      <c r="FKU533" s="1"/>
      <c r="FKV533" s="1"/>
      <c r="FKW533" s="1"/>
      <c r="FKX533" s="1"/>
      <c r="FKY533" s="1"/>
      <c r="FKZ533" s="1"/>
      <c r="FLA533" s="1"/>
      <c r="FLB533" s="1"/>
      <c r="FLC533" s="1"/>
      <c r="FLD533" s="1"/>
      <c r="FLE533" s="1"/>
      <c r="FLF533" s="1"/>
      <c r="FLG533" s="1"/>
      <c r="FLH533" s="1"/>
      <c r="FLI533" s="1"/>
      <c r="FLJ533" s="1"/>
      <c r="FLK533" s="1"/>
      <c r="FLL533" s="1"/>
      <c r="FLM533" s="1"/>
      <c r="FLN533" s="1"/>
      <c r="FLO533" s="1"/>
      <c r="FLP533" s="1"/>
      <c r="FLQ533" s="1"/>
      <c r="FLR533" s="1"/>
      <c r="FLS533" s="1"/>
      <c r="FLT533" s="1"/>
      <c r="FLU533" s="1"/>
      <c r="FLV533" s="1"/>
      <c r="FLW533" s="1"/>
      <c r="FLX533" s="1"/>
      <c r="FLY533" s="1"/>
      <c r="FLZ533" s="1"/>
      <c r="FMA533" s="1"/>
      <c r="FMB533" s="1"/>
      <c r="FMC533" s="1"/>
      <c r="FMD533" s="1"/>
      <c r="FME533" s="1"/>
      <c r="FMF533" s="1"/>
      <c r="FMG533" s="1"/>
      <c r="FMH533" s="1"/>
      <c r="FMI533" s="1"/>
      <c r="FMJ533" s="1"/>
      <c r="FMK533" s="1"/>
      <c r="FML533" s="1"/>
      <c r="FMM533" s="1"/>
      <c r="FMN533" s="1"/>
      <c r="FMO533" s="1"/>
      <c r="FMP533" s="1"/>
      <c r="FMQ533" s="1"/>
      <c r="FMR533" s="1"/>
      <c r="FMS533" s="1"/>
      <c r="FMT533" s="1"/>
      <c r="FMU533" s="1"/>
      <c r="FMV533" s="1"/>
      <c r="FMW533" s="1"/>
      <c r="FMX533" s="1"/>
      <c r="FMY533" s="1"/>
      <c r="FMZ533" s="1"/>
      <c r="FNA533" s="1"/>
      <c r="FNB533" s="1"/>
      <c r="FNC533" s="1"/>
      <c r="FND533" s="1"/>
      <c r="FNE533" s="1"/>
      <c r="FNF533" s="1"/>
      <c r="FNG533" s="1"/>
      <c r="FNH533" s="1"/>
      <c r="FNI533" s="1"/>
      <c r="FNJ533" s="1"/>
      <c r="FNK533" s="1"/>
      <c r="FNL533" s="1"/>
      <c r="FNM533" s="1"/>
      <c r="FNN533" s="1"/>
      <c r="FNO533" s="1"/>
      <c r="FNP533" s="1"/>
      <c r="FNQ533" s="1"/>
      <c r="FNR533" s="1"/>
      <c r="FNS533" s="1"/>
      <c r="FNT533" s="1"/>
      <c r="FNU533" s="1"/>
      <c r="FNV533" s="1"/>
      <c r="FNW533" s="1"/>
      <c r="FNX533" s="1"/>
      <c r="FNY533" s="1"/>
      <c r="FNZ533" s="1"/>
      <c r="FOA533" s="1"/>
      <c r="FOB533" s="1"/>
      <c r="FOC533" s="1"/>
      <c r="FOD533" s="1"/>
      <c r="FOE533" s="1"/>
      <c r="FOF533" s="1"/>
      <c r="FOG533" s="1"/>
      <c r="FOH533" s="1"/>
      <c r="FOI533" s="1"/>
      <c r="FOJ533" s="1"/>
      <c r="FOK533" s="1"/>
      <c r="FOL533" s="1"/>
      <c r="FOM533" s="1"/>
      <c r="FON533" s="1"/>
      <c r="FOO533" s="1"/>
      <c r="FOP533" s="1"/>
      <c r="FOQ533" s="1"/>
      <c r="FOR533" s="1"/>
      <c r="FOS533" s="1"/>
      <c r="FOT533" s="1"/>
      <c r="FOU533" s="1"/>
      <c r="FOV533" s="1"/>
      <c r="FOW533" s="1"/>
      <c r="FOX533" s="1"/>
      <c r="FOY533" s="1"/>
      <c r="FOZ533" s="1"/>
      <c r="FPA533" s="1"/>
      <c r="FPB533" s="1"/>
      <c r="FPC533" s="1"/>
      <c r="FPD533" s="1"/>
      <c r="FPE533" s="1"/>
      <c r="FPF533" s="1"/>
      <c r="FPG533" s="1"/>
      <c r="FPH533" s="1"/>
      <c r="FPI533" s="1"/>
      <c r="FPJ533" s="1"/>
      <c r="FPK533" s="1"/>
      <c r="FPL533" s="1"/>
      <c r="FPM533" s="1"/>
      <c r="FPN533" s="1"/>
      <c r="FPO533" s="1"/>
      <c r="FPP533" s="1"/>
      <c r="FPQ533" s="1"/>
      <c r="FPR533" s="1"/>
      <c r="FPS533" s="1"/>
      <c r="FPT533" s="1"/>
      <c r="FPU533" s="1"/>
      <c r="FPV533" s="1"/>
      <c r="FPW533" s="1"/>
      <c r="FPX533" s="1"/>
      <c r="FPY533" s="1"/>
      <c r="FPZ533" s="1"/>
      <c r="FQA533" s="1"/>
      <c r="FQB533" s="1"/>
      <c r="FQC533" s="1"/>
      <c r="FQD533" s="1"/>
      <c r="FQE533" s="1"/>
      <c r="FQF533" s="1"/>
      <c r="FQG533" s="1"/>
      <c r="FQH533" s="1"/>
      <c r="FQI533" s="1"/>
      <c r="FQJ533" s="1"/>
      <c r="FQK533" s="1"/>
      <c r="FQL533" s="1"/>
      <c r="FQM533" s="1"/>
      <c r="FQN533" s="1"/>
      <c r="FQO533" s="1"/>
      <c r="FQP533" s="1"/>
      <c r="FQQ533" s="1"/>
      <c r="FQR533" s="1"/>
      <c r="FQS533" s="1"/>
      <c r="FQT533" s="1"/>
      <c r="FQU533" s="1"/>
      <c r="FQV533" s="1"/>
      <c r="FQW533" s="1"/>
      <c r="FQX533" s="1"/>
      <c r="FQY533" s="1"/>
      <c r="FQZ533" s="1"/>
      <c r="FRA533" s="1"/>
      <c r="FRB533" s="1"/>
      <c r="FRC533" s="1"/>
      <c r="FRD533" s="1"/>
      <c r="FRE533" s="1"/>
      <c r="FRF533" s="1"/>
      <c r="FRG533" s="1"/>
      <c r="FRH533" s="1"/>
      <c r="FRI533" s="1"/>
      <c r="FRJ533" s="1"/>
      <c r="FRK533" s="1"/>
      <c r="FRL533" s="1"/>
      <c r="FRM533" s="1"/>
      <c r="FRN533" s="1"/>
      <c r="FRO533" s="1"/>
      <c r="FRP533" s="1"/>
      <c r="FRQ533" s="1"/>
      <c r="FRR533" s="1"/>
      <c r="FRS533" s="1"/>
      <c r="FRT533" s="1"/>
      <c r="FRU533" s="1"/>
      <c r="FRV533" s="1"/>
      <c r="FRW533" s="1"/>
      <c r="FRX533" s="1"/>
      <c r="FRY533" s="1"/>
      <c r="FRZ533" s="1"/>
      <c r="FSA533" s="1"/>
      <c r="FSB533" s="1"/>
      <c r="FSC533" s="1"/>
      <c r="FSD533" s="1"/>
      <c r="FSE533" s="1"/>
      <c r="FSF533" s="1"/>
      <c r="FSG533" s="1"/>
      <c r="FSH533" s="1"/>
      <c r="FSI533" s="1"/>
      <c r="FSJ533" s="1"/>
      <c r="FSK533" s="1"/>
      <c r="FSL533" s="1"/>
      <c r="FSM533" s="1"/>
      <c r="FSN533" s="1"/>
      <c r="FSO533" s="1"/>
      <c r="FSP533" s="1"/>
      <c r="FSQ533" s="1"/>
      <c r="FSR533" s="1"/>
      <c r="FSS533" s="1"/>
      <c r="FST533" s="1"/>
      <c r="FSU533" s="1"/>
      <c r="FSV533" s="1"/>
      <c r="FSW533" s="1"/>
      <c r="FSX533" s="1"/>
      <c r="FSY533" s="1"/>
      <c r="FSZ533" s="1"/>
      <c r="FTA533" s="1"/>
      <c r="FTB533" s="1"/>
      <c r="FTC533" s="1"/>
      <c r="FTD533" s="1"/>
      <c r="FTE533" s="1"/>
      <c r="FTF533" s="1"/>
      <c r="FTG533" s="1"/>
      <c r="FTH533" s="1"/>
      <c r="FTI533" s="1"/>
      <c r="FTJ533" s="1"/>
      <c r="FTK533" s="1"/>
      <c r="FTL533" s="1"/>
      <c r="FTM533" s="1"/>
      <c r="FTN533" s="1"/>
      <c r="FTO533" s="1"/>
      <c r="FTP533" s="1"/>
      <c r="FTQ533" s="1"/>
      <c r="FTR533" s="1"/>
      <c r="FTS533" s="1"/>
      <c r="FTT533" s="1"/>
      <c r="FTU533" s="1"/>
      <c r="FTV533" s="1"/>
      <c r="FTW533" s="1"/>
      <c r="FTX533" s="1"/>
      <c r="FTY533" s="1"/>
      <c r="FTZ533" s="1"/>
      <c r="FUA533" s="1"/>
      <c r="FUB533" s="1"/>
      <c r="FUC533" s="1"/>
      <c r="FUD533" s="1"/>
      <c r="FUE533" s="1"/>
      <c r="FUF533" s="1"/>
      <c r="FUG533" s="1"/>
      <c r="FUH533" s="1"/>
      <c r="FUI533" s="1"/>
      <c r="FUJ533" s="1"/>
      <c r="FUK533" s="1"/>
      <c r="FUL533" s="1"/>
      <c r="FUM533" s="1"/>
      <c r="FUN533" s="1"/>
      <c r="FUO533" s="1"/>
      <c r="FUP533" s="1"/>
      <c r="FUQ533" s="1"/>
      <c r="FUR533" s="1"/>
      <c r="FUS533" s="1"/>
      <c r="FUT533" s="1"/>
      <c r="FUU533" s="1"/>
      <c r="FUV533" s="1"/>
      <c r="FUW533" s="1"/>
      <c r="FUX533" s="1"/>
      <c r="FUY533" s="1"/>
      <c r="FUZ533" s="1"/>
      <c r="FVA533" s="1"/>
      <c r="FVB533" s="1"/>
      <c r="FVC533" s="1"/>
      <c r="FVD533" s="1"/>
      <c r="FVE533" s="1"/>
      <c r="FVF533" s="1"/>
      <c r="FVG533" s="1"/>
      <c r="FVH533" s="1"/>
      <c r="FVI533" s="1"/>
      <c r="FVJ533" s="1"/>
      <c r="FVK533" s="1"/>
      <c r="FVL533" s="1"/>
      <c r="FVM533" s="1"/>
      <c r="FVN533" s="1"/>
      <c r="FVO533" s="1"/>
      <c r="FVP533" s="1"/>
      <c r="FVQ533" s="1"/>
      <c r="FVR533" s="1"/>
      <c r="FVS533" s="1"/>
      <c r="FVT533" s="1"/>
      <c r="FVU533" s="1"/>
      <c r="FVV533" s="1"/>
      <c r="FVW533" s="1"/>
      <c r="FVX533" s="1"/>
      <c r="FVY533" s="1"/>
      <c r="FVZ533" s="1"/>
      <c r="FWA533" s="1"/>
      <c r="FWB533" s="1"/>
      <c r="FWC533" s="1"/>
      <c r="FWD533" s="1"/>
      <c r="FWE533" s="1"/>
      <c r="FWF533" s="1"/>
      <c r="FWG533" s="1"/>
      <c r="FWH533" s="1"/>
      <c r="FWI533" s="1"/>
      <c r="FWJ533" s="1"/>
      <c r="FWK533" s="1"/>
      <c r="FWL533" s="1"/>
      <c r="FWM533" s="1"/>
      <c r="FWN533" s="1"/>
      <c r="FWO533" s="1"/>
      <c r="FWP533" s="1"/>
      <c r="FWQ533" s="1"/>
      <c r="FWR533" s="1"/>
      <c r="FWS533" s="1"/>
      <c r="FWT533" s="1"/>
      <c r="FWU533" s="1"/>
      <c r="FWV533" s="1"/>
      <c r="FWW533" s="1"/>
      <c r="FWX533" s="1"/>
      <c r="FWY533" s="1"/>
      <c r="FWZ533" s="1"/>
      <c r="FXA533" s="1"/>
      <c r="FXB533" s="1"/>
      <c r="FXC533" s="1"/>
      <c r="FXD533" s="1"/>
      <c r="FXE533" s="1"/>
      <c r="FXF533" s="1"/>
      <c r="FXG533" s="1"/>
      <c r="FXH533" s="1"/>
      <c r="FXI533" s="1"/>
      <c r="FXJ533" s="1"/>
      <c r="FXK533" s="1"/>
      <c r="FXL533" s="1"/>
      <c r="FXM533" s="1"/>
      <c r="FXN533" s="1"/>
      <c r="FXO533" s="1"/>
      <c r="FXP533" s="1"/>
      <c r="FXQ533" s="1"/>
      <c r="FXR533" s="1"/>
      <c r="FXS533" s="1"/>
      <c r="FXT533" s="1"/>
      <c r="FXU533" s="1"/>
      <c r="FXV533" s="1"/>
      <c r="FXW533" s="1"/>
      <c r="FXX533" s="1"/>
      <c r="FXY533" s="1"/>
      <c r="FXZ533" s="1"/>
      <c r="FYA533" s="1"/>
      <c r="FYB533" s="1"/>
      <c r="FYC533" s="1"/>
      <c r="FYD533" s="1"/>
      <c r="FYE533" s="1"/>
      <c r="FYF533" s="1"/>
      <c r="FYG533" s="1"/>
      <c r="FYH533" s="1"/>
      <c r="FYI533" s="1"/>
      <c r="FYJ533" s="1"/>
      <c r="FYK533" s="1"/>
      <c r="FYL533" s="1"/>
      <c r="FYM533" s="1"/>
      <c r="FYN533" s="1"/>
      <c r="FYO533" s="1"/>
      <c r="FYP533" s="1"/>
      <c r="FYQ533" s="1"/>
      <c r="FYR533" s="1"/>
      <c r="FYS533" s="1"/>
      <c r="FYT533" s="1"/>
      <c r="FYU533" s="1"/>
      <c r="FYV533" s="1"/>
      <c r="FYW533" s="1"/>
      <c r="FYX533" s="1"/>
      <c r="FYY533" s="1"/>
      <c r="FYZ533" s="1"/>
      <c r="FZA533" s="1"/>
      <c r="FZB533" s="1"/>
      <c r="FZC533" s="1"/>
      <c r="FZD533" s="1"/>
      <c r="FZE533" s="1"/>
      <c r="FZF533" s="1"/>
      <c r="FZG533" s="1"/>
      <c r="FZH533" s="1"/>
      <c r="FZI533" s="1"/>
      <c r="FZJ533" s="1"/>
      <c r="FZK533" s="1"/>
      <c r="FZL533" s="1"/>
      <c r="FZM533" s="1"/>
      <c r="FZN533" s="1"/>
      <c r="FZO533" s="1"/>
      <c r="FZP533" s="1"/>
      <c r="FZQ533" s="1"/>
      <c r="FZR533" s="1"/>
      <c r="FZS533" s="1"/>
      <c r="FZT533" s="1"/>
      <c r="FZU533" s="1"/>
      <c r="FZV533" s="1"/>
      <c r="FZW533" s="1"/>
      <c r="FZX533" s="1"/>
      <c r="FZY533" s="1"/>
      <c r="FZZ533" s="1"/>
      <c r="GAA533" s="1"/>
      <c r="GAB533" s="1"/>
      <c r="GAC533" s="1"/>
      <c r="GAD533" s="1"/>
      <c r="GAE533" s="1"/>
      <c r="GAF533" s="1"/>
      <c r="GAG533" s="1"/>
      <c r="GAH533" s="1"/>
      <c r="GAI533" s="1"/>
      <c r="GAJ533" s="1"/>
      <c r="GAK533" s="1"/>
      <c r="GAL533" s="1"/>
      <c r="GAM533" s="1"/>
      <c r="GAN533" s="1"/>
      <c r="GAO533" s="1"/>
      <c r="GAP533" s="1"/>
      <c r="GAQ533" s="1"/>
      <c r="GAR533" s="1"/>
      <c r="GAS533" s="1"/>
      <c r="GAT533" s="1"/>
      <c r="GAU533" s="1"/>
      <c r="GAV533" s="1"/>
      <c r="GAW533" s="1"/>
      <c r="GAX533" s="1"/>
      <c r="GAY533" s="1"/>
      <c r="GAZ533" s="1"/>
      <c r="GBA533" s="1"/>
      <c r="GBB533" s="1"/>
      <c r="GBC533" s="1"/>
      <c r="GBD533" s="1"/>
      <c r="GBE533" s="1"/>
      <c r="GBF533" s="1"/>
      <c r="GBG533" s="1"/>
      <c r="GBH533" s="1"/>
      <c r="GBI533" s="1"/>
      <c r="GBJ533" s="1"/>
      <c r="GBK533" s="1"/>
      <c r="GBL533" s="1"/>
      <c r="GBM533" s="1"/>
      <c r="GBN533" s="1"/>
      <c r="GBO533" s="1"/>
      <c r="GBP533" s="1"/>
      <c r="GBQ533" s="1"/>
      <c r="GBR533" s="1"/>
      <c r="GBS533" s="1"/>
      <c r="GBT533" s="1"/>
      <c r="GBU533" s="1"/>
      <c r="GBV533" s="1"/>
      <c r="GBW533" s="1"/>
      <c r="GBX533" s="1"/>
      <c r="GBY533" s="1"/>
      <c r="GBZ533" s="1"/>
      <c r="GCA533" s="1"/>
      <c r="GCB533" s="1"/>
      <c r="GCC533" s="1"/>
      <c r="GCD533" s="1"/>
      <c r="GCE533" s="1"/>
      <c r="GCF533" s="1"/>
      <c r="GCG533" s="1"/>
      <c r="GCH533" s="1"/>
      <c r="GCI533" s="1"/>
      <c r="GCJ533" s="1"/>
      <c r="GCK533" s="1"/>
      <c r="GCL533" s="1"/>
      <c r="GCM533" s="1"/>
      <c r="GCN533" s="1"/>
      <c r="GCO533" s="1"/>
      <c r="GCP533" s="1"/>
      <c r="GCQ533" s="1"/>
      <c r="GCR533" s="1"/>
      <c r="GCS533" s="1"/>
      <c r="GCT533" s="1"/>
      <c r="GCU533" s="1"/>
      <c r="GCV533" s="1"/>
      <c r="GCW533" s="1"/>
      <c r="GCX533" s="1"/>
      <c r="GCY533" s="1"/>
      <c r="GCZ533" s="1"/>
      <c r="GDA533" s="1"/>
      <c r="GDB533" s="1"/>
      <c r="GDC533" s="1"/>
      <c r="GDD533" s="1"/>
      <c r="GDE533" s="1"/>
      <c r="GDF533" s="1"/>
      <c r="GDG533" s="1"/>
      <c r="GDH533" s="1"/>
      <c r="GDI533" s="1"/>
      <c r="GDJ533" s="1"/>
      <c r="GDK533" s="1"/>
      <c r="GDL533" s="1"/>
      <c r="GDM533" s="1"/>
      <c r="GDN533" s="1"/>
      <c r="GDO533" s="1"/>
      <c r="GDP533" s="1"/>
      <c r="GDQ533" s="1"/>
      <c r="GDR533" s="1"/>
      <c r="GDS533" s="1"/>
      <c r="GDT533" s="1"/>
      <c r="GDU533" s="1"/>
      <c r="GDV533" s="1"/>
      <c r="GDW533" s="1"/>
      <c r="GDX533" s="1"/>
      <c r="GDY533" s="1"/>
      <c r="GDZ533" s="1"/>
      <c r="GEA533" s="1"/>
      <c r="GEB533" s="1"/>
      <c r="GEC533" s="1"/>
      <c r="GED533" s="1"/>
      <c r="GEE533" s="1"/>
      <c r="GEF533" s="1"/>
      <c r="GEG533" s="1"/>
      <c r="GEH533" s="1"/>
      <c r="GEI533" s="1"/>
      <c r="GEJ533" s="1"/>
      <c r="GEK533" s="1"/>
      <c r="GEL533" s="1"/>
      <c r="GEM533" s="1"/>
      <c r="GEN533" s="1"/>
      <c r="GEO533" s="1"/>
      <c r="GEP533" s="1"/>
      <c r="GEQ533" s="1"/>
      <c r="GER533" s="1"/>
      <c r="GES533" s="1"/>
      <c r="GET533" s="1"/>
      <c r="GEU533" s="1"/>
      <c r="GEV533" s="1"/>
      <c r="GEW533" s="1"/>
      <c r="GEX533" s="1"/>
      <c r="GEY533" s="1"/>
      <c r="GEZ533" s="1"/>
      <c r="GFA533" s="1"/>
      <c r="GFB533" s="1"/>
      <c r="GFC533" s="1"/>
      <c r="GFD533" s="1"/>
      <c r="GFE533" s="1"/>
      <c r="GFF533" s="1"/>
      <c r="GFG533" s="1"/>
      <c r="GFH533" s="1"/>
      <c r="GFI533" s="1"/>
      <c r="GFJ533" s="1"/>
      <c r="GFK533" s="1"/>
      <c r="GFL533" s="1"/>
      <c r="GFM533" s="1"/>
      <c r="GFN533" s="1"/>
      <c r="GFO533" s="1"/>
      <c r="GFP533" s="1"/>
      <c r="GFQ533" s="1"/>
      <c r="GFR533" s="1"/>
      <c r="GFS533" s="1"/>
      <c r="GFT533" s="1"/>
      <c r="GFU533" s="1"/>
      <c r="GFV533" s="1"/>
      <c r="GFW533" s="1"/>
      <c r="GFX533" s="1"/>
      <c r="GFY533" s="1"/>
      <c r="GFZ533" s="1"/>
      <c r="GGA533" s="1"/>
      <c r="GGB533" s="1"/>
      <c r="GGC533" s="1"/>
      <c r="GGD533" s="1"/>
      <c r="GGE533" s="1"/>
      <c r="GGF533" s="1"/>
      <c r="GGG533" s="1"/>
      <c r="GGH533" s="1"/>
      <c r="GGI533" s="1"/>
      <c r="GGJ533" s="1"/>
      <c r="GGK533" s="1"/>
      <c r="GGL533" s="1"/>
      <c r="GGM533" s="1"/>
      <c r="GGN533" s="1"/>
      <c r="GGO533" s="1"/>
      <c r="GGP533" s="1"/>
      <c r="GGQ533" s="1"/>
      <c r="GGR533" s="1"/>
      <c r="GGS533" s="1"/>
      <c r="GGT533" s="1"/>
      <c r="GGU533" s="1"/>
      <c r="GGV533" s="1"/>
      <c r="GGW533" s="1"/>
      <c r="GGX533" s="1"/>
      <c r="GGY533" s="1"/>
      <c r="GGZ533" s="1"/>
      <c r="GHA533" s="1"/>
      <c r="GHB533" s="1"/>
      <c r="GHC533" s="1"/>
      <c r="GHD533" s="1"/>
      <c r="GHE533" s="1"/>
      <c r="GHF533" s="1"/>
      <c r="GHG533" s="1"/>
      <c r="GHH533" s="1"/>
      <c r="GHI533" s="1"/>
      <c r="GHJ533" s="1"/>
      <c r="GHK533" s="1"/>
      <c r="GHL533" s="1"/>
      <c r="GHM533" s="1"/>
      <c r="GHN533" s="1"/>
      <c r="GHO533" s="1"/>
      <c r="GHP533" s="1"/>
      <c r="GHQ533" s="1"/>
      <c r="GHR533" s="1"/>
      <c r="GHS533" s="1"/>
      <c r="GHT533" s="1"/>
      <c r="GHU533" s="1"/>
      <c r="GHV533" s="1"/>
      <c r="GHW533" s="1"/>
      <c r="GHX533" s="1"/>
      <c r="GHY533" s="1"/>
      <c r="GHZ533" s="1"/>
      <c r="GIA533" s="1"/>
      <c r="GIB533" s="1"/>
      <c r="GIC533" s="1"/>
      <c r="GID533" s="1"/>
      <c r="GIE533" s="1"/>
      <c r="GIF533" s="1"/>
      <c r="GIG533" s="1"/>
      <c r="GIH533" s="1"/>
      <c r="GII533" s="1"/>
      <c r="GIJ533" s="1"/>
      <c r="GIK533" s="1"/>
      <c r="GIL533" s="1"/>
      <c r="GIM533" s="1"/>
      <c r="GIN533" s="1"/>
      <c r="GIO533" s="1"/>
      <c r="GIP533" s="1"/>
      <c r="GIQ533" s="1"/>
      <c r="GIR533" s="1"/>
      <c r="GIS533" s="1"/>
      <c r="GIT533" s="1"/>
      <c r="GIU533" s="1"/>
      <c r="GIV533" s="1"/>
      <c r="GIW533" s="1"/>
      <c r="GIX533" s="1"/>
      <c r="GIY533" s="1"/>
      <c r="GIZ533" s="1"/>
      <c r="GJA533" s="1"/>
      <c r="GJB533" s="1"/>
      <c r="GJC533" s="1"/>
      <c r="GJD533" s="1"/>
      <c r="GJE533" s="1"/>
      <c r="GJF533" s="1"/>
      <c r="GJG533" s="1"/>
      <c r="GJH533" s="1"/>
      <c r="GJI533" s="1"/>
      <c r="GJJ533" s="1"/>
      <c r="GJK533" s="1"/>
      <c r="GJL533" s="1"/>
      <c r="GJM533" s="1"/>
      <c r="GJN533" s="1"/>
      <c r="GJO533" s="1"/>
      <c r="GJP533" s="1"/>
      <c r="GJQ533" s="1"/>
      <c r="GJR533" s="1"/>
      <c r="GJS533" s="1"/>
      <c r="GJT533" s="1"/>
      <c r="GJU533" s="1"/>
      <c r="GJV533" s="1"/>
      <c r="GJW533" s="1"/>
      <c r="GJX533" s="1"/>
      <c r="GJY533" s="1"/>
      <c r="GJZ533" s="1"/>
      <c r="GKA533" s="1"/>
      <c r="GKB533" s="1"/>
      <c r="GKC533" s="1"/>
      <c r="GKD533" s="1"/>
      <c r="GKE533" s="1"/>
      <c r="GKF533" s="1"/>
      <c r="GKG533" s="1"/>
      <c r="GKH533" s="1"/>
      <c r="GKI533" s="1"/>
      <c r="GKJ533" s="1"/>
      <c r="GKK533" s="1"/>
      <c r="GKL533" s="1"/>
      <c r="GKM533" s="1"/>
      <c r="GKN533" s="1"/>
      <c r="GKO533" s="1"/>
      <c r="GKP533" s="1"/>
      <c r="GKQ533" s="1"/>
      <c r="GKR533" s="1"/>
      <c r="GKS533" s="1"/>
      <c r="GKT533" s="1"/>
      <c r="GKU533" s="1"/>
      <c r="GKV533" s="1"/>
      <c r="GKW533" s="1"/>
      <c r="GKX533" s="1"/>
      <c r="GKY533" s="1"/>
      <c r="GKZ533" s="1"/>
      <c r="GLA533" s="1"/>
      <c r="GLB533" s="1"/>
      <c r="GLC533" s="1"/>
      <c r="GLD533" s="1"/>
      <c r="GLE533" s="1"/>
      <c r="GLF533" s="1"/>
      <c r="GLG533" s="1"/>
      <c r="GLH533" s="1"/>
      <c r="GLI533" s="1"/>
      <c r="GLJ533" s="1"/>
      <c r="GLK533" s="1"/>
      <c r="GLL533" s="1"/>
      <c r="GLM533" s="1"/>
      <c r="GLN533" s="1"/>
      <c r="GLO533" s="1"/>
      <c r="GLP533" s="1"/>
      <c r="GLQ533" s="1"/>
      <c r="GLR533" s="1"/>
      <c r="GLS533" s="1"/>
      <c r="GLT533" s="1"/>
      <c r="GLU533" s="1"/>
      <c r="GLV533" s="1"/>
      <c r="GLW533" s="1"/>
      <c r="GLX533" s="1"/>
      <c r="GLY533" s="1"/>
      <c r="GLZ533" s="1"/>
      <c r="GMA533" s="1"/>
      <c r="GMB533" s="1"/>
      <c r="GMC533" s="1"/>
      <c r="GMD533" s="1"/>
      <c r="GME533" s="1"/>
      <c r="GMF533" s="1"/>
      <c r="GMG533" s="1"/>
      <c r="GMH533" s="1"/>
      <c r="GMI533" s="1"/>
      <c r="GMJ533" s="1"/>
      <c r="GMK533" s="1"/>
      <c r="GML533" s="1"/>
      <c r="GMM533" s="1"/>
      <c r="GMN533" s="1"/>
      <c r="GMO533" s="1"/>
      <c r="GMP533" s="1"/>
      <c r="GMQ533" s="1"/>
      <c r="GMR533" s="1"/>
      <c r="GMS533" s="1"/>
      <c r="GMT533" s="1"/>
      <c r="GMU533" s="1"/>
      <c r="GMV533" s="1"/>
      <c r="GMW533" s="1"/>
      <c r="GMX533" s="1"/>
      <c r="GMY533" s="1"/>
      <c r="GMZ533" s="1"/>
      <c r="GNA533" s="1"/>
      <c r="GNB533" s="1"/>
      <c r="GNC533" s="1"/>
      <c r="GND533" s="1"/>
      <c r="GNE533" s="1"/>
      <c r="GNF533" s="1"/>
      <c r="GNG533" s="1"/>
      <c r="GNH533" s="1"/>
      <c r="GNI533" s="1"/>
      <c r="GNJ533" s="1"/>
      <c r="GNK533" s="1"/>
      <c r="GNL533" s="1"/>
      <c r="GNM533" s="1"/>
      <c r="GNN533" s="1"/>
      <c r="GNO533" s="1"/>
      <c r="GNP533" s="1"/>
      <c r="GNQ533" s="1"/>
      <c r="GNR533" s="1"/>
      <c r="GNS533" s="1"/>
      <c r="GNT533" s="1"/>
      <c r="GNU533" s="1"/>
      <c r="GNV533" s="1"/>
      <c r="GNW533" s="1"/>
      <c r="GNX533" s="1"/>
      <c r="GNY533" s="1"/>
      <c r="GNZ533" s="1"/>
      <c r="GOA533" s="1"/>
      <c r="GOB533" s="1"/>
      <c r="GOC533" s="1"/>
      <c r="GOD533" s="1"/>
      <c r="GOE533" s="1"/>
      <c r="GOF533" s="1"/>
      <c r="GOG533" s="1"/>
      <c r="GOH533" s="1"/>
      <c r="GOI533" s="1"/>
      <c r="GOJ533" s="1"/>
      <c r="GOK533" s="1"/>
      <c r="GOL533" s="1"/>
      <c r="GOM533" s="1"/>
      <c r="GON533" s="1"/>
      <c r="GOO533" s="1"/>
      <c r="GOP533" s="1"/>
      <c r="GOQ533" s="1"/>
      <c r="GOR533" s="1"/>
      <c r="GOS533" s="1"/>
      <c r="GOT533" s="1"/>
      <c r="GOU533" s="1"/>
      <c r="GOV533" s="1"/>
      <c r="GOW533" s="1"/>
      <c r="GOX533" s="1"/>
      <c r="GOY533" s="1"/>
      <c r="GOZ533" s="1"/>
      <c r="GPA533" s="1"/>
      <c r="GPB533" s="1"/>
      <c r="GPC533" s="1"/>
      <c r="GPD533" s="1"/>
      <c r="GPE533" s="1"/>
      <c r="GPF533" s="1"/>
      <c r="GPG533" s="1"/>
      <c r="GPH533" s="1"/>
      <c r="GPI533" s="1"/>
      <c r="GPJ533" s="1"/>
      <c r="GPK533" s="1"/>
      <c r="GPL533" s="1"/>
      <c r="GPM533" s="1"/>
      <c r="GPN533" s="1"/>
      <c r="GPO533" s="1"/>
      <c r="GPP533" s="1"/>
      <c r="GPQ533" s="1"/>
      <c r="GPR533" s="1"/>
      <c r="GPS533" s="1"/>
      <c r="GPT533" s="1"/>
      <c r="GPU533" s="1"/>
      <c r="GPV533" s="1"/>
      <c r="GPW533" s="1"/>
      <c r="GPX533" s="1"/>
      <c r="GPY533" s="1"/>
      <c r="GPZ533" s="1"/>
      <c r="GQA533" s="1"/>
      <c r="GQB533" s="1"/>
      <c r="GQC533" s="1"/>
      <c r="GQD533" s="1"/>
      <c r="GQE533" s="1"/>
      <c r="GQF533" s="1"/>
      <c r="GQG533" s="1"/>
      <c r="GQH533" s="1"/>
      <c r="GQI533" s="1"/>
      <c r="GQJ533" s="1"/>
      <c r="GQK533" s="1"/>
      <c r="GQL533" s="1"/>
      <c r="GQM533" s="1"/>
      <c r="GQN533" s="1"/>
      <c r="GQO533" s="1"/>
      <c r="GQP533" s="1"/>
      <c r="GQQ533" s="1"/>
      <c r="GQR533" s="1"/>
      <c r="GQS533" s="1"/>
      <c r="GQT533" s="1"/>
      <c r="GQU533" s="1"/>
      <c r="GQV533" s="1"/>
      <c r="GQW533" s="1"/>
      <c r="GQX533" s="1"/>
      <c r="GQY533" s="1"/>
      <c r="GQZ533" s="1"/>
      <c r="GRA533" s="1"/>
      <c r="GRB533" s="1"/>
      <c r="GRC533" s="1"/>
      <c r="GRD533" s="1"/>
      <c r="GRE533" s="1"/>
      <c r="GRF533" s="1"/>
      <c r="GRG533" s="1"/>
      <c r="GRH533" s="1"/>
      <c r="GRI533" s="1"/>
      <c r="GRJ533" s="1"/>
      <c r="GRK533" s="1"/>
      <c r="GRL533" s="1"/>
      <c r="GRM533" s="1"/>
      <c r="GRN533" s="1"/>
      <c r="GRO533" s="1"/>
      <c r="GRP533" s="1"/>
      <c r="GRQ533" s="1"/>
      <c r="GRR533" s="1"/>
      <c r="GRS533" s="1"/>
      <c r="GRT533" s="1"/>
      <c r="GRU533" s="1"/>
      <c r="GRV533" s="1"/>
      <c r="GRW533" s="1"/>
      <c r="GRX533" s="1"/>
      <c r="GRY533" s="1"/>
      <c r="GRZ533" s="1"/>
      <c r="GSA533" s="1"/>
      <c r="GSB533" s="1"/>
      <c r="GSC533" s="1"/>
      <c r="GSD533" s="1"/>
      <c r="GSE533" s="1"/>
      <c r="GSF533" s="1"/>
      <c r="GSG533" s="1"/>
      <c r="GSH533" s="1"/>
      <c r="GSI533" s="1"/>
      <c r="GSJ533" s="1"/>
      <c r="GSK533" s="1"/>
      <c r="GSL533" s="1"/>
      <c r="GSM533" s="1"/>
      <c r="GSN533" s="1"/>
      <c r="GSO533" s="1"/>
      <c r="GSP533" s="1"/>
      <c r="GSQ533" s="1"/>
      <c r="GSR533" s="1"/>
      <c r="GSS533" s="1"/>
      <c r="GST533" s="1"/>
      <c r="GSU533" s="1"/>
      <c r="GSV533" s="1"/>
      <c r="GSW533" s="1"/>
      <c r="GSX533" s="1"/>
      <c r="GSY533" s="1"/>
      <c r="GSZ533" s="1"/>
      <c r="GTA533" s="1"/>
      <c r="GTB533" s="1"/>
      <c r="GTC533" s="1"/>
      <c r="GTD533" s="1"/>
      <c r="GTE533" s="1"/>
      <c r="GTF533" s="1"/>
      <c r="GTG533" s="1"/>
      <c r="GTH533" s="1"/>
      <c r="GTI533" s="1"/>
      <c r="GTJ533" s="1"/>
      <c r="GTK533" s="1"/>
      <c r="GTL533" s="1"/>
      <c r="GTM533" s="1"/>
      <c r="GTN533" s="1"/>
      <c r="GTO533" s="1"/>
      <c r="GTP533" s="1"/>
      <c r="GTQ533" s="1"/>
      <c r="GTR533" s="1"/>
      <c r="GTS533" s="1"/>
      <c r="GTT533" s="1"/>
      <c r="GTU533" s="1"/>
      <c r="GTV533" s="1"/>
      <c r="GTW533" s="1"/>
      <c r="GTX533" s="1"/>
      <c r="GTY533" s="1"/>
      <c r="GTZ533" s="1"/>
      <c r="GUA533" s="1"/>
      <c r="GUB533" s="1"/>
      <c r="GUC533" s="1"/>
      <c r="GUD533" s="1"/>
      <c r="GUE533" s="1"/>
      <c r="GUF533" s="1"/>
      <c r="GUG533" s="1"/>
      <c r="GUH533" s="1"/>
      <c r="GUI533" s="1"/>
      <c r="GUJ533" s="1"/>
      <c r="GUK533" s="1"/>
      <c r="GUL533" s="1"/>
      <c r="GUM533" s="1"/>
      <c r="GUN533" s="1"/>
      <c r="GUO533" s="1"/>
      <c r="GUP533" s="1"/>
      <c r="GUQ533" s="1"/>
      <c r="GUR533" s="1"/>
      <c r="GUS533" s="1"/>
      <c r="GUT533" s="1"/>
      <c r="GUU533" s="1"/>
      <c r="GUV533" s="1"/>
      <c r="GUW533" s="1"/>
      <c r="GUX533" s="1"/>
      <c r="GUY533" s="1"/>
      <c r="GUZ533" s="1"/>
      <c r="GVA533" s="1"/>
      <c r="GVB533" s="1"/>
      <c r="GVC533" s="1"/>
      <c r="GVD533" s="1"/>
      <c r="GVE533" s="1"/>
      <c r="GVF533" s="1"/>
      <c r="GVG533" s="1"/>
      <c r="GVH533" s="1"/>
      <c r="GVI533" s="1"/>
      <c r="GVJ533" s="1"/>
      <c r="GVK533" s="1"/>
      <c r="GVL533" s="1"/>
      <c r="GVM533" s="1"/>
      <c r="GVN533" s="1"/>
      <c r="GVO533" s="1"/>
      <c r="GVP533" s="1"/>
      <c r="GVQ533" s="1"/>
      <c r="GVR533" s="1"/>
      <c r="GVS533" s="1"/>
      <c r="GVT533" s="1"/>
      <c r="GVU533" s="1"/>
      <c r="GVV533" s="1"/>
      <c r="GVW533" s="1"/>
      <c r="GVX533" s="1"/>
      <c r="GVY533" s="1"/>
      <c r="GVZ533" s="1"/>
      <c r="GWA533" s="1"/>
      <c r="GWB533" s="1"/>
      <c r="GWC533" s="1"/>
      <c r="GWD533" s="1"/>
      <c r="GWE533" s="1"/>
      <c r="GWF533" s="1"/>
      <c r="GWG533" s="1"/>
      <c r="GWH533" s="1"/>
      <c r="GWI533" s="1"/>
      <c r="GWJ533" s="1"/>
      <c r="GWK533" s="1"/>
      <c r="GWL533" s="1"/>
      <c r="GWM533" s="1"/>
      <c r="GWN533" s="1"/>
      <c r="GWO533" s="1"/>
      <c r="GWP533" s="1"/>
      <c r="GWQ533" s="1"/>
      <c r="GWR533" s="1"/>
      <c r="GWS533" s="1"/>
      <c r="GWT533" s="1"/>
      <c r="GWU533" s="1"/>
      <c r="GWV533" s="1"/>
      <c r="GWW533" s="1"/>
      <c r="GWX533" s="1"/>
      <c r="GWY533" s="1"/>
      <c r="GWZ533" s="1"/>
      <c r="GXA533" s="1"/>
      <c r="GXB533" s="1"/>
      <c r="GXC533" s="1"/>
      <c r="GXD533" s="1"/>
      <c r="GXE533" s="1"/>
      <c r="GXF533" s="1"/>
      <c r="GXG533" s="1"/>
      <c r="GXH533" s="1"/>
      <c r="GXI533" s="1"/>
      <c r="GXJ533" s="1"/>
      <c r="GXK533" s="1"/>
      <c r="GXL533" s="1"/>
      <c r="GXM533" s="1"/>
      <c r="GXN533" s="1"/>
      <c r="GXO533" s="1"/>
      <c r="GXP533" s="1"/>
      <c r="GXQ533" s="1"/>
      <c r="GXR533" s="1"/>
      <c r="GXS533" s="1"/>
      <c r="GXT533" s="1"/>
      <c r="GXU533" s="1"/>
      <c r="GXV533" s="1"/>
      <c r="GXW533" s="1"/>
      <c r="GXX533" s="1"/>
      <c r="GXY533" s="1"/>
      <c r="GXZ533" s="1"/>
      <c r="GYA533" s="1"/>
      <c r="GYB533" s="1"/>
      <c r="GYC533" s="1"/>
      <c r="GYD533" s="1"/>
      <c r="GYE533" s="1"/>
      <c r="GYF533" s="1"/>
      <c r="GYG533" s="1"/>
      <c r="GYH533" s="1"/>
      <c r="GYI533" s="1"/>
      <c r="GYJ533" s="1"/>
      <c r="GYK533" s="1"/>
      <c r="GYL533" s="1"/>
      <c r="GYM533" s="1"/>
      <c r="GYN533" s="1"/>
      <c r="GYO533" s="1"/>
      <c r="GYP533" s="1"/>
      <c r="GYQ533" s="1"/>
      <c r="GYR533" s="1"/>
      <c r="GYS533" s="1"/>
      <c r="GYT533" s="1"/>
      <c r="GYU533" s="1"/>
      <c r="GYV533" s="1"/>
      <c r="GYW533" s="1"/>
      <c r="GYX533" s="1"/>
      <c r="GYY533" s="1"/>
      <c r="GYZ533" s="1"/>
      <c r="GZA533" s="1"/>
      <c r="GZB533" s="1"/>
      <c r="GZC533" s="1"/>
      <c r="GZD533" s="1"/>
      <c r="GZE533" s="1"/>
      <c r="GZF533" s="1"/>
      <c r="GZG533" s="1"/>
      <c r="GZH533" s="1"/>
      <c r="GZI533" s="1"/>
      <c r="GZJ533" s="1"/>
      <c r="GZK533" s="1"/>
      <c r="GZL533" s="1"/>
      <c r="GZM533" s="1"/>
      <c r="GZN533" s="1"/>
      <c r="GZO533" s="1"/>
      <c r="GZP533" s="1"/>
      <c r="GZQ533" s="1"/>
      <c r="GZR533" s="1"/>
      <c r="GZS533" s="1"/>
      <c r="GZT533" s="1"/>
      <c r="GZU533" s="1"/>
      <c r="GZV533" s="1"/>
      <c r="GZW533" s="1"/>
      <c r="GZX533" s="1"/>
      <c r="GZY533" s="1"/>
      <c r="GZZ533" s="1"/>
      <c r="HAA533" s="1"/>
      <c r="HAB533" s="1"/>
      <c r="HAC533" s="1"/>
      <c r="HAD533" s="1"/>
      <c r="HAE533" s="1"/>
      <c r="HAF533" s="1"/>
      <c r="HAG533" s="1"/>
      <c r="HAH533" s="1"/>
      <c r="HAI533" s="1"/>
      <c r="HAJ533" s="1"/>
      <c r="HAK533" s="1"/>
      <c r="HAL533" s="1"/>
      <c r="HAM533" s="1"/>
      <c r="HAN533" s="1"/>
      <c r="HAO533" s="1"/>
      <c r="HAP533" s="1"/>
      <c r="HAQ533" s="1"/>
      <c r="HAR533" s="1"/>
      <c r="HAS533" s="1"/>
      <c r="HAT533" s="1"/>
      <c r="HAU533" s="1"/>
      <c r="HAV533" s="1"/>
      <c r="HAW533" s="1"/>
      <c r="HAX533" s="1"/>
      <c r="HAY533" s="1"/>
      <c r="HAZ533" s="1"/>
      <c r="HBA533" s="1"/>
      <c r="HBB533" s="1"/>
      <c r="HBC533" s="1"/>
      <c r="HBD533" s="1"/>
      <c r="HBE533" s="1"/>
      <c r="HBF533" s="1"/>
      <c r="HBG533" s="1"/>
      <c r="HBH533" s="1"/>
      <c r="HBI533" s="1"/>
      <c r="HBJ533" s="1"/>
      <c r="HBK533" s="1"/>
      <c r="HBL533" s="1"/>
      <c r="HBM533" s="1"/>
      <c r="HBN533" s="1"/>
      <c r="HBO533" s="1"/>
      <c r="HBP533" s="1"/>
      <c r="HBQ533" s="1"/>
      <c r="HBR533" s="1"/>
      <c r="HBS533" s="1"/>
      <c r="HBT533" s="1"/>
      <c r="HBU533" s="1"/>
      <c r="HBV533" s="1"/>
      <c r="HBW533" s="1"/>
      <c r="HBX533" s="1"/>
      <c r="HBY533" s="1"/>
      <c r="HBZ533" s="1"/>
      <c r="HCA533" s="1"/>
      <c r="HCB533" s="1"/>
      <c r="HCC533" s="1"/>
      <c r="HCD533" s="1"/>
      <c r="HCE533" s="1"/>
      <c r="HCF533" s="1"/>
      <c r="HCG533" s="1"/>
      <c r="HCH533" s="1"/>
      <c r="HCI533" s="1"/>
      <c r="HCJ533" s="1"/>
      <c r="HCK533" s="1"/>
      <c r="HCL533" s="1"/>
      <c r="HCM533" s="1"/>
      <c r="HCN533" s="1"/>
      <c r="HCO533" s="1"/>
      <c r="HCP533" s="1"/>
      <c r="HCQ533" s="1"/>
      <c r="HCR533" s="1"/>
      <c r="HCS533" s="1"/>
      <c r="HCT533" s="1"/>
      <c r="HCU533" s="1"/>
      <c r="HCV533" s="1"/>
      <c r="HCW533" s="1"/>
      <c r="HCX533" s="1"/>
      <c r="HCY533" s="1"/>
      <c r="HCZ533" s="1"/>
      <c r="HDA533" s="1"/>
      <c r="HDB533" s="1"/>
      <c r="HDC533" s="1"/>
      <c r="HDD533" s="1"/>
      <c r="HDE533" s="1"/>
      <c r="HDF533" s="1"/>
      <c r="HDG533" s="1"/>
      <c r="HDH533" s="1"/>
      <c r="HDI533" s="1"/>
      <c r="HDJ533" s="1"/>
      <c r="HDK533" s="1"/>
      <c r="HDL533" s="1"/>
      <c r="HDM533" s="1"/>
      <c r="HDN533" s="1"/>
      <c r="HDO533" s="1"/>
      <c r="HDP533" s="1"/>
      <c r="HDQ533" s="1"/>
      <c r="HDR533" s="1"/>
      <c r="HDS533" s="1"/>
      <c r="HDT533" s="1"/>
      <c r="HDU533" s="1"/>
      <c r="HDV533" s="1"/>
      <c r="HDW533" s="1"/>
      <c r="HDX533" s="1"/>
      <c r="HDY533" s="1"/>
      <c r="HDZ533" s="1"/>
      <c r="HEA533" s="1"/>
      <c r="HEB533" s="1"/>
      <c r="HEC533" s="1"/>
      <c r="HED533" s="1"/>
      <c r="HEE533" s="1"/>
      <c r="HEF533" s="1"/>
      <c r="HEG533" s="1"/>
      <c r="HEH533" s="1"/>
      <c r="HEI533" s="1"/>
      <c r="HEJ533" s="1"/>
      <c r="HEK533" s="1"/>
      <c r="HEL533" s="1"/>
      <c r="HEM533" s="1"/>
      <c r="HEN533" s="1"/>
      <c r="HEO533" s="1"/>
      <c r="HEP533" s="1"/>
      <c r="HEQ533" s="1"/>
      <c r="HER533" s="1"/>
      <c r="HES533" s="1"/>
      <c r="HET533" s="1"/>
      <c r="HEU533" s="1"/>
      <c r="HEV533" s="1"/>
      <c r="HEW533" s="1"/>
      <c r="HEX533" s="1"/>
      <c r="HEY533" s="1"/>
      <c r="HEZ533" s="1"/>
      <c r="HFA533" s="1"/>
      <c r="HFB533" s="1"/>
      <c r="HFC533" s="1"/>
      <c r="HFD533" s="1"/>
      <c r="HFE533" s="1"/>
      <c r="HFF533" s="1"/>
      <c r="HFG533" s="1"/>
      <c r="HFH533" s="1"/>
      <c r="HFI533" s="1"/>
      <c r="HFJ533" s="1"/>
      <c r="HFK533" s="1"/>
      <c r="HFL533" s="1"/>
      <c r="HFM533" s="1"/>
      <c r="HFN533" s="1"/>
      <c r="HFO533" s="1"/>
      <c r="HFP533" s="1"/>
      <c r="HFQ533" s="1"/>
      <c r="HFR533" s="1"/>
      <c r="HFS533" s="1"/>
      <c r="HFT533" s="1"/>
      <c r="HFU533" s="1"/>
      <c r="HFV533" s="1"/>
      <c r="HFW533" s="1"/>
      <c r="HFX533" s="1"/>
      <c r="HFY533" s="1"/>
      <c r="HFZ533" s="1"/>
      <c r="HGA533" s="1"/>
      <c r="HGB533" s="1"/>
      <c r="HGC533" s="1"/>
      <c r="HGD533" s="1"/>
      <c r="HGE533" s="1"/>
      <c r="HGF533" s="1"/>
      <c r="HGG533" s="1"/>
      <c r="HGH533" s="1"/>
      <c r="HGI533" s="1"/>
      <c r="HGJ533" s="1"/>
      <c r="HGK533" s="1"/>
      <c r="HGL533" s="1"/>
      <c r="HGM533" s="1"/>
      <c r="HGN533" s="1"/>
      <c r="HGO533" s="1"/>
      <c r="HGP533" s="1"/>
      <c r="HGQ533" s="1"/>
      <c r="HGR533" s="1"/>
      <c r="HGS533" s="1"/>
      <c r="HGT533" s="1"/>
      <c r="HGU533" s="1"/>
      <c r="HGV533" s="1"/>
      <c r="HGW533" s="1"/>
      <c r="HGX533" s="1"/>
      <c r="HGY533" s="1"/>
      <c r="HGZ533" s="1"/>
      <c r="HHA533" s="1"/>
      <c r="HHB533" s="1"/>
      <c r="HHC533" s="1"/>
      <c r="HHD533" s="1"/>
      <c r="HHE533" s="1"/>
      <c r="HHF533" s="1"/>
      <c r="HHG533" s="1"/>
      <c r="HHH533" s="1"/>
      <c r="HHI533" s="1"/>
      <c r="HHJ533" s="1"/>
      <c r="HHK533" s="1"/>
      <c r="HHL533" s="1"/>
      <c r="HHM533" s="1"/>
      <c r="HHN533" s="1"/>
      <c r="HHO533" s="1"/>
      <c r="HHP533" s="1"/>
      <c r="HHQ533" s="1"/>
      <c r="HHR533" s="1"/>
      <c r="HHS533" s="1"/>
      <c r="HHT533" s="1"/>
      <c r="HHU533" s="1"/>
      <c r="HHV533" s="1"/>
      <c r="HHW533" s="1"/>
      <c r="HHX533" s="1"/>
      <c r="HHY533" s="1"/>
      <c r="HHZ533" s="1"/>
      <c r="HIA533" s="1"/>
      <c r="HIB533" s="1"/>
      <c r="HIC533" s="1"/>
      <c r="HID533" s="1"/>
      <c r="HIE533" s="1"/>
      <c r="HIF533" s="1"/>
      <c r="HIG533" s="1"/>
      <c r="HIH533" s="1"/>
      <c r="HII533" s="1"/>
      <c r="HIJ533" s="1"/>
      <c r="HIK533" s="1"/>
      <c r="HIL533" s="1"/>
      <c r="HIM533" s="1"/>
      <c r="HIN533" s="1"/>
      <c r="HIO533" s="1"/>
      <c r="HIP533" s="1"/>
      <c r="HIQ533" s="1"/>
      <c r="HIR533" s="1"/>
      <c r="HIS533" s="1"/>
      <c r="HIT533" s="1"/>
      <c r="HIU533" s="1"/>
      <c r="HIV533" s="1"/>
      <c r="HIW533" s="1"/>
      <c r="HIX533" s="1"/>
      <c r="HIY533" s="1"/>
      <c r="HIZ533" s="1"/>
      <c r="HJA533" s="1"/>
      <c r="HJB533" s="1"/>
      <c r="HJC533" s="1"/>
      <c r="HJD533" s="1"/>
      <c r="HJE533" s="1"/>
      <c r="HJF533" s="1"/>
      <c r="HJG533" s="1"/>
      <c r="HJH533" s="1"/>
      <c r="HJI533" s="1"/>
      <c r="HJJ533" s="1"/>
      <c r="HJK533" s="1"/>
      <c r="HJL533" s="1"/>
      <c r="HJM533" s="1"/>
      <c r="HJN533" s="1"/>
      <c r="HJO533" s="1"/>
      <c r="HJP533" s="1"/>
      <c r="HJQ533" s="1"/>
      <c r="HJR533" s="1"/>
      <c r="HJS533" s="1"/>
      <c r="HJT533" s="1"/>
      <c r="HJU533" s="1"/>
      <c r="HJV533" s="1"/>
      <c r="HJW533" s="1"/>
      <c r="HJX533" s="1"/>
      <c r="HJY533" s="1"/>
      <c r="HJZ533" s="1"/>
      <c r="HKA533" s="1"/>
      <c r="HKB533" s="1"/>
      <c r="HKC533" s="1"/>
      <c r="HKD533" s="1"/>
      <c r="HKE533" s="1"/>
      <c r="HKF533" s="1"/>
      <c r="HKG533" s="1"/>
      <c r="HKH533" s="1"/>
      <c r="HKI533" s="1"/>
      <c r="HKJ533" s="1"/>
      <c r="HKK533" s="1"/>
      <c r="HKL533" s="1"/>
      <c r="HKM533" s="1"/>
      <c r="HKN533" s="1"/>
      <c r="HKO533" s="1"/>
      <c r="HKP533" s="1"/>
      <c r="HKQ533" s="1"/>
      <c r="HKR533" s="1"/>
      <c r="HKS533" s="1"/>
      <c r="HKT533" s="1"/>
      <c r="HKU533" s="1"/>
      <c r="HKV533" s="1"/>
      <c r="HKW533" s="1"/>
      <c r="HKX533" s="1"/>
      <c r="HKY533" s="1"/>
      <c r="HKZ533" s="1"/>
      <c r="HLA533" s="1"/>
      <c r="HLB533" s="1"/>
      <c r="HLC533" s="1"/>
      <c r="HLD533" s="1"/>
      <c r="HLE533" s="1"/>
      <c r="HLF533" s="1"/>
      <c r="HLG533" s="1"/>
      <c r="HLH533" s="1"/>
      <c r="HLI533" s="1"/>
      <c r="HLJ533" s="1"/>
      <c r="HLK533" s="1"/>
      <c r="HLL533" s="1"/>
      <c r="HLM533" s="1"/>
      <c r="HLN533" s="1"/>
      <c r="HLO533" s="1"/>
      <c r="HLP533" s="1"/>
      <c r="HLQ533" s="1"/>
      <c r="HLR533" s="1"/>
      <c r="HLS533" s="1"/>
      <c r="HLT533" s="1"/>
      <c r="HLU533" s="1"/>
      <c r="HLV533" s="1"/>
      <c r="HLW533" s="1"/>
      <c r="HLX533" s="1"/>
      <c r="HLY533" s="1"/>
      <c r="HLZ533" s="1"/>
      <c r="HMA533" s="1"/>
      <c r="HMB533" s="1"/>
      <c r="HMC533" s="1"/>
      <c r="HMD533" s="1"/>
      <c r="HME533" s="1"/>
      <c r="HMF533" s="1"/>
      <c r="HMG533" s="1"/>
      <c r="HMH533" s="1"/>
      <c r="HMI533" s="1"/>
      <c r="HMJ533" s="1"/>
      <c r="HMK533" s="1"/>
      <c r="HML533" s="1"/>
      <c r="HMM533" s="1"/>
      <c r="HMN533" s="1"/>
      <c r="HMO533" s="1"/>
      <c r="HMP533" s="1"/>
      <c r="HMQ533" s="1"/>
      <c r="HMR533" s="1"/>
      <c r="HMS533" s="1"/>
      <c r="HMT533" s="1"/>
      <c r="HMU533" s="1"/>
      <c r="HMV533" s="1"/>
      <c r="HMW533" s="1"/>
      <c r="HMX533" s="1"/>
      <c r="HMY533" s="1"/>
      <c r="HMZ533" s="1"/>
      <c r="HNA533" s="1"/>
      <c r="HNB533" s="1"/>
      <c r="HNC533" s="1"/>
      <c r="HND533" s="1"/>
      <c r="HNE533" s="1"/>
      <c r="HNF533" s="1"/>
      <c r="HNG533" s="1"/>
      <c r="HNH533" s="1"/>
      <c r="HNI533" s="1"/>
      <c r="HNJ533" s="1"/>
      <c r="HNK533" s="1"/>
      <c r="HNL533" s="1"/>
      <c r="HNM533" s="1"/>
      <c r="HNN533" s="1"/>
      <c r="HNO533" s="1"/>
      <c r="HNP533" s="1"/>
      <c r="HNQ533" s="1"/>
      <c r="HNR533" s="1"/>
      <c r="HNS533" s="1"/>
      <c r="HNT533" s="1"/>
      <c r="HNU533" s="1"/>
      <c r="HNV533" s="1"/>
      <c r="HNW533" s="1"/>
      <c r="HNX533" s="1"/>
      <c r="HNY533" s="1"/>
      <c r="HNZ533" s="1"/>
      <c r="HOA533" s="1"/>
      <c r="HOB533" s="1"/>
      <c r="HOC533" s="1"/>
      <c r="HOD533" s="1"/>
      <c r="HOE533" s="1"/>
      <c r="HOF533" s="1"/>
      <c r="HOG533" s="1"/>
      <c r="HOH533" s="1"/>
      <c r="HOI533" s="1"/>
      <c r="HOJ533" s="1"/>
      <c r="HOK533" s="1"/>
      <c r="HOL533" s="1"/>
      <c r="HOM533" s="1"/>
      <c r="HON533" s="1"/>
      <c r="HOO533" s="1"/>
      <c r="HOP533" s="1"/>
      <c r="HOQ533" s="1"/>
      <c r="HOR533" s="1"/>
      <c r="HOS533" s="1"/>
      <c r="HOT533" s="1"/>
      <c r="HOU533" s="1"/>
      <c r="HOV533" s="1"/>
      <c r="HOW533" s="1"/>
      <c r="HOX533" s="1"/>
      <c r="HOY533" s="1"/>
      <c r="HOZ533" s="1"/>
      <c r="HPA533" s="1"/>
      <c r="HPB533" s="1"/>
      <c r="HPC533" s="1"/>
      <c r="HPD533" s="1"/>
      <c r="HPE533" s="1"/>
      <c r="HPF533" s="1"/>
      <c r="HPG533" s="1"/>
      <c r="HPH533" s="1"/>
      <c r="HPI533" s="1"/>
      <c r="HPJ533" s="1"/>
      <c r="HPK533" s="1"/>
      <c r="HPL533" s="1"/>
      <c r="HPM533" s="1"/>
      <c r="HPN533" s="1"/>
      <c r="HPO533" s="1"/>
      <c r="HPP533" s="1"/>
      <c r="HPQ533" s="1"/>
      <c r="HPR533" s="1"/>
      <c r="HPS533" s="1"/>
      <c r="HPT533" s="1"/>
      <c r="HPU533" s="1"/>
      <c r="HPV533" s="1"/>
      <c r="HPW533" s="1"/>
      <c r="HPX533" s="1"/>
      <c r="HPY533" s="1"/>
      <c r="HPZ533" s="1"/>
      <c r="HQA533" s="1"/>
      <c r="HQB533" s="1"/>
      <c r="HQC533" s="1"/>
      <c r="HQD533" s="1"/>
      <c r="HQE533" s="1"/>
      <c r="HQF533" s="1"/>
      <c r="HQG533" s="1"/>
      <c r="HQH533" s="1"/>
      <c r="HQI533" s="1"/>
      <c r="HQJ533" s="1"/>
      <c r="HQK533" s="1"/>
      <c r="HQL533" s="1"/>
      <c r="HQM533" s="1"/>
      <c r="HQN533" s="1"/>
      <c r="HQO533" s="1"/>
      <c r="HQP533" s="1"/>
      <c r="HQQ533" s="1"/>
      <c r="HQR533" s="1"/>
      <c r="HQS533" s="1"/>
      <c r="HQT533" s="1"/>
      <c r="HQU533" s="1"/>
      <c r="HQV533" s="1"/>
      <c r="HQW533" s="1"/>
      <c r="HQX533" s="1"/>
      <c r="HQY533" s="1"/>
      <c r="HQZ533" s="1"/>
      <c r="HRA533" s="1"/>
      <c r="HRB533" s="1"/>
      <c r="HRC533" s="1"/>
      <c r="HRD533" s="1"/>
      <c r="HRE533" s="1"/>
      <c r="HRF533" s="1"/>
      <c r="HRG533" s="1"/>
      <c r="HRH533" s="1"/>
      <c r="HRI533" s="1"/>
      <c r="HRJ533" s="1"/>
      <c r="HRK533" s="1"/>
      <c r="HRL533" s="1"/>
      <c r="HRM533" s="1"/>
      <c r="HRN533" s="1"/>
      <c r="HRO533" s="1"/>
      <c r="HRP533" s="1"/>
      <c r="HRQ533" s="1"/>
      <c r="HRR533" s="1"/>
      <c r="HRS533" s="1"/>
      <c r="HRT533" s="1"/>
      <c r="HRU533" s="1"/>
      <c r="HRV533" s="1"/>
      <c r="HRW533" s="1"/>
      <c r="HRX533" s="1"/>
      <c r="HRY533" s="1"/>
      <c r="HRZ533" s="1"/>
      <c r="HSA533" s="1"/>
      <c r="HSB533" s="1"/>
      <c r="HSC533" s="1"/>
      <c r="HSD533" s="1"/>
      <c r="HSE533" s="1"/>
      <c r="HSF533" s="1"/>
      <c r="HSG533" s="1"/>
      <c r="HSH533" s="1"/>
      <c r="HSI533" s="1"/>
      <c r="HSJ533" s="1"/>
      <c r="HSK533" s="1"/>
      <c r="HSL533" s="1"/>
      <c r="HSM533" s="1"/>
      <c r="HSN533" s="1"/>
      <c r="HSO533" s="1"/>
      <c r="HSP533" s="1"/>
      <c r="HSQ533" s="1"/>
      <c r="HSR533" s="1"/>
      <c r="HSS533" s="1"/>
      <c r="HST533" s="1"/>
      <c r="HSU533" s="1"/>
      <c r="HSV533" s="1"/>
      <c r="HSW533" s="1"/>
      <c r="HSX533" s="1"/>
      <c r="HSY533" s="1"/>
      <c r="HSZ533" s="1"/>
      <c r="HTA533" s="1"/>
      <c r="HTB533" s="1"/>
      <c r="HTC533" s="1"/>
      <c r="HTD533" s="1"/>
      <c r="HTE533" s="1"/>
      <c r="HTF533" s="1"/>
      <c r="HTG533" s="1"/>
      <c r="HTH533" s="1"/>
      <c r="HTI533" s="1"/>
      <c r="HTJ533" s="1"/>
      <c r="HTK533" s="1"/>
      <c r="HTL533" s="1"/>
      <c r="HTM533" s="1"/>
      <c r="HTN533" s="1"/>
      <c r="HTO533" s="1"/>
      <c r="HTP533" s="1"/>
      <c r="HTQ533" s="1"/>
      <c r="HTR533" s="1"/>
      <c r="HTS533" s="1"/>
      <c r="HTT533" s="1"/>
      <c r="HTU533" s="1"/>
      <c r="HTV533" s="1"/>
      <c r="HTW533" s="1"/>
      <c r="HTX533" s="1"/>
      <c r="HTY533" s="1"/>
      <c r="HTZ533" s="1"/>
      <c r="HUA533" s="1"/>
      <c r="HUB533" s="1"/>
      <c r="HUC533" s="1"/>
      <c r="HUD533" s="1"/>
      <c r="HUE533" s="1"/>
      <c r="HUF533" s="1"/>
      <c r="HUG533" s="1"/>
      <c r="HUH533" s="1"/>
      <c r="HUI533" s="1"/>
      <c r="HUJ533" s="1"/>
      <c r="HUK533" s="1"/>
      <c r="HUL533" s="1"/>
      <c r="HUM533" s="1"/>
      <c r="HUN533" s="1"/>
      <c r="HUO533" s="1"/>
      <c r="HUP533" s="1"/>
      <c r="HUQ533" s="1"/>
      <c r="HUR533" s="1"/>
      <c r="HUS533" s="1"/>
      <c r="HUT533" s="1"/>
      <c r="HUU533" s="1"/>
      <c r="HUV533" s="1"/>
      <c r="HUW533" s="1"/>
      <c r="HUX533" s="1"/>
      <c r="HUY533" s="1"/>
      <c r="HUZ533" s="1"/>
      <c r="HVA533" s="1"/>
      <c r="HVB533" s="1"/>
      <c r="HVC533" s="1"/>
      <c r="HVD533" s="1"/>
      <c r="HVE533" s="1"/>
      <c r="HVF533" s="1"/>
      <c r="HVG533" s="1"/>
      <c r="HVH533" s="1"/>
      <c r="HVI533" s="1"/>
      <c r="HVJ533" s="1"/>
      <c r="HVK533" s="1"/>
      <c r="HVL533" s="1"/>
      <c r="HVM533" s="1"/>
      <c r="HVN533" s="1"/>
      <c r="HVO533" s="1"/>
      <c r="HVP533" s="1"/>
      <c r="HVQ533" s="1"/>
      <c r="HVR533" s="1"/>
      <c r="HVS533" s="1"/>
      <c r="HVT533" s="1"/>
      <c r="HVU533" s="1"/>
      <c r="HVV533" s="1"/>
      <c r="HVW533" s="1"/>
      <c r="HVX533" s="1"/>
      <c r="HVY533" s="1"/>
      <c r="HVZ533" s="1"/>
      <c r="HWA533" s="1"/>
      <c r="HWB533" s="1"/>
      <c r="HWC533" s="1"/>
      <c r="HWD533" s="1"/>
      <c r="HWE533" s="1"/>
      <c r="HWF533" s="1"/>
      <c r="HWG533" s="1"/>
      <c r="HWH533" s="1"/>
      <c r="HWI533" s="1"/>
      <c r="HWJ533" s="1"/>
      <c r="HWK533" s="1"/>
      <c r="HWL533" s="1"/>
      <c r="HWM533" s="1"/>
      <c r="HWN533" s="1"/>
      <c r="HWO533" s="1"/>
      <c r="HWP533" s="1"/>
      <c r="HWQ533" s="1"/>
      <c r="HWR533" s="1"/>
      <c r="HWS533" s="1"/>
      <c r="HWT533" s="1"/>
      <c r="HWU533" s="1"/>
      <c r="HWV533" s="1"/>
      <c r="HWW533" s="1"/>
      <c r="HWX533" s="1"/>
      <c r="HWY533" s="1"/>
      <c r="HWZ533" s="1"/>
      <c r="HXA533" s="1"/>
      <c r="HXB533" s="1"/>
      <c r="HXC533" s="1"/>
      <c r="HXD533" s="1"/>
      <c r="HXE533" s="1"/>
      <c r="HXF533" s="1"/>
      <c r="HXG533" s="1"/>
      <c r="HXH533" s="1"/>
      <c r="HXI533" s="1"/>
      <c r="HXJ533" s="1"/>
      <c r="HXK533" s="1"/>
      <c r="HXL533" s="1"/>
      <c r="HXM533" s="1"/>
      <c r="HXN533" s="1"/>
      <c r="HXO533" s="1"/>
      <c r="HXP533" s="1"/>
      <c r="HXQ533" s="1"/>
      <c r="HXR533" s="1"/>
      <c r="HXS533" s="1"/>
      <c r="HXT533" s="1"/>
      <c r="HXU533" s="1"/>
      <c r="HXV533" s="1"/>
      <c r="HXW533" s="1"/>
      <c r="HXX533" s="1"/>
      <c r="HXY533" s="1"/>
      <c r="HXZ533" s="1"/>
      <c r="HYA533" s="1"/>
      <c r="HYB533" s="1"/>
      <c r="HYC533" s="1"/>
      <c r="HYD533" s="1"/>
      <c r="HYE533" s="1"/>
      <c r="HYF533" s="1"/>
      <c r="HYG533" s="1"/>
      <c r="HYH533" s="1"/>
      <c r="HYI533" s="1"/>
      <c r="HYJ533" s="1"/>
      <c r="HYK533" s="1"/>
      <c r="HYL533" s="1"/>
      <c r="HYM533" s="1"/>
      <c r="HYN533" s="1"/>
      <c r="HYO533" s="1"/>
      <c r="HYP533" s="1"/>
      <c r="HYQ533" s="1"/>
      <c r="HYR533" s="1"/>
      <c r="HYS533" s="1"/>
      <c r="HYT533" s="1"/>
      <c r="HYU533" s="1"/>
      <c r="HYV533" s="1"/>
      <c r="HYW533" s="1"/>
      <c r="HYX533" s="1"/>
      <c r="HYY533" s="1"/>
      <c r="HYZ533" s="1"/>
      <c r="HZA533" s="1"/>
      <c r="HZB533" s="1"/>
      <c r="HZC533" s="1"/>
      <c r="HZD533" s="1"/>
      <c r="HZE533" s="1"/>
      <c r="HZF533" s="1"/>
      <c r="HZG533" s="1"/>
      <c r="HZH533" s="1"/>
      <c r="HZI533" s="1"/>
      <c r="HZJ533" s="1"/>
      <c r="HZK533" s="1"/>
      <c r="HZL533" s="1"/>
      <c r="HZM533" s="1"/>
      <c r="HZN533" s="1"/>
      <c r="HZO533" s="1"/>
      <c r="HZP533" s="1"/>
      <c r="HZQ533" s="1"/>
      <c r="HZR533" s="1"/>
      <c r="HZS533" s="1"/>
      <c r="HZT533" s="1"/>
      <c r="HZU533" s="1"/>
      <c r="HZV533" s="1"/>
      <c r="HZW533" s="1"/>
      <c r="HZX533" s="1"/>
      <c r="HZY533" s="1"/>
      <c r="HZZ533" s="1"/>
      <c r="IAA533" s="1"/>
      <c r="IAB533" s="1"/>
      <c r="IAC533" s="1"/>
      <c r="IAD533" s="1"/>
      <c r="IAE533" s="1"/>
      <c r="IAF533" s="1"/>
      <c r="IAG533" s="1"/>
      <c r="IAH533" s="1"/>
      <c r="IAI533" s="1"/>
      <c r="IAJ533" s="1"/>
      <c r="IAK533" s="1"/>
      <c r="IAL533" s="1"/>
      <c r="IAM533" s="1"/>
      <c r="IAN533" s="1"/>
      <c r="IAO533" s="1"/>
      <c r="IAP533" s="1"/>
      <c r="IAQ533" s="1"/>
      <c r="IAR533" s="1"/>
      <c r="IAS533" s="1"/>
      <c r="IAT533" s="1"/>
      <c r="IAU533" s="1"/>
      <c r="IAV533" s="1"/>
      <c r="IAW533" s="1"/>
      <c r="IAX533" s="1"/>
      <c r="IAY533" s="1"/>
      <c r="IAZ533" s="1"/>
      <c r="IBA533" s="1"/>
      <c r="IBB533" s="1"/>
      <c r="IBC533" s="1"/>
      <c r="IBD533" s="1"/>
      <c r="IBE533" s="1"/>
      <c r="IBF533" s="1"/>
      <c r="IBG533" s="1"/>
      <c r="IBH533" s="1"/>
      <c r="IBI533" s="1"/>
      <c r="IBJ533" s="1"/>
      <c r="IBK533" s="1"/>
      <c r="IBL533" s="1"/>
      <c r="IBM533" s="1"/>
      <c r="IBN533" s="1"/>
      <c r="IBO533" s="1"/>
      <c r="IBP533" s="1"/>
      <c r="IBQ533" s="1"/>
      <c r="IBR533" s="1"/>
      <c r="IBS533" s="1"/>
      <c r="IBT533" s="1"/>
      <c r="IBU533" s="1"/>
      <c r="IBV533" s="1"/>
      <c r="IBW533" s="1"/>
      <c r="IBX533" s="1"/>
      <c r="IBY533" s="1"/>
      <c r="IBZ533" s="1"/>
      <c r="ICA533" s="1"/>
      <c r="ICB533" s="1"/>
      <c r="ICC533" s="1"/>
      <c r="ICD533" s="1"/>
      <c r="ICE533" s="1"/>
      <c r="ICF533" s="1"/>
      <c r="ICG533" s="1"/>
      <c r="ICH533" s="1"/>
      <c r="ICI533" s="1"/>
      <c r="ICJ533" s="1"/>
      <c r="ICK533" s="1"/>
      <c r="ICL533" s="1"/>
      <c r="ICM533" s="1"/>
      <c r="ICN533" s="1"/>
      <c r="ICO533" s="1"/>
      <c r="ICP533" s="1"/>
      <c r="ICQ533" s="1"/>
      <c r="ICR533" s="1"/>
      <c r="ICS533" s="1"/>
      <c r="ICT533" s="1"/>
      <c r="ICU533" s="1"/>
      <c r="ICV533" s="1"/>
      <c r="ICW533" s="1"/>
      <c r="ICX533" s="1"/>
      <c r="ICY533" s="1"/>
      <c r="ICZ533" s="1"/>
      <c r="IDA533" s="1"/>
      <c r="IDB533" s="1"/>
      <c r="IDC533" s="1"/>
      <c r="IDD533" s="1"/>
      <c r="IDE533" s="1"/>
      <c r="IDF533" s="1"/>
      <c r="IDG533" s="1"/>
      <c r="IDH533" s="1"/>
      <c r="IDI533" s="1"/>
      <c r="IDJ533" s="1"/>
      <c r="IDK533" s="1"/>
      <c r="IDL533" s="1"/>
      <c r="IDM533" s="1"/>
      <c r="IDN533" s="1"/>
      <c r="IDO533" s="1"/>
      <c r="IDP533" s="1"/>
      <c r="IDQ533" s="1"/>
      <c r="IDR533" s="1"/>
      <c r="IDS533" s="1"/>
      <c r="IDT533" s="1"/>
      <c r="IDU533" s="1"/>
      <c r="IDV533" s="1"/>
      <c r="IDW533" s="1"/>
      <c r="IDX533" s="1"/>
      <c r="IDY533" s="1"/>
      <c r="IDZ533" s="1"/>
      <c r="IEA533" s="1"/>
      <c r="IEB533" s="1"/>
      <c r="IEC533" s="1"/>
      <c r="IED533" s="1"/>
      <c r="IEE533" s="1"/>
      <c r="IEF533" s="1"/>
      <c r="IEG533" s="1"/>
      <c r="IEH533" s="1"/>
      <c r="IEI533" s="1"/>
      <c r="IEJ533" s="1"/>
      <c r="IEK533" s="1"/>
      <c r="IEL533" s="1"/>
      <c r="IEM533" s="1"/>
      <c r="IEN533" s="1"/>
      <c r="IEO533" s="1"/>
      <c r="IEP533" s="1"/>
      <c r="IEQ533" s="1"/>
      <c r="IER533" s="1"/>
      <c r="IES533" s="1"/>
      <c r="IET533" s="1"/>
      <c r="IEU533" s="1"/>
      <c r="IEV533" s="1"/>
      <c r="IEW533" s="1"/>
      <c r="IEX533" s="1"/>
      <c r="IEY533" s="1"/>
      <c r="IEZ533" s="1"/>
      <c r="IFA533" s="1"/>
      <c r="IFB533" s="1"/>
      <c r="IFC533" s="1"/>
      <c r="IFD533" s="1"/>
      <c r="IFE533" s="1"/>
      <c r="IFF533" s="1"/>
      <c r="IFG533" s="1"/>
      <c r="IFH533" s="1"/>
      <c r="IFI533" s="1"/>
      <c r="IFJ533" s="1"/>
      <c r="IFK533" s="1"/>
      <c r="IFL533" s="1"/>
      <c r="IFM533" s="1"/>
      <c r="IFN533" s="1"/>
      <c r="IFO533" s="1"/>
      <c r="IFP533" s="1"/>
      <c r="IFQ533" s="1"/>
      <c r="IFR533" s="1"/>
      <c r="IFS533" s="1"/>
      <c r="IFT533" s="1"/>
      <c r="IFU533" s="1"/>
      <c r="IFV533" s="1"/>
      <c r="IFW533" s="1"/>
      <c r="IFX533" s="1"/>
      <c r="IFY533" s="1"/>
      <c r="IFZ533" s="1"/>
      <c r="IGA533" s="1"/>
      <c r="IGB533" s="1"/>
      <c r="IGC533" s="1"/>
      <c r="IGD533" s="1"/>
      <c r="IGE533" s="1"/>
      <c r="IGF533" s="1"/>
      <c r="IGG533" s="1"/>
      <c r="IGH533" s="1"/>
      <c r="IGI533" s="1"/>
      <c r="IGJ533" s="1"/>
      <c r="IGK533" s="1"/>
      <c r="IGL533" s="1"/>
      <c r="IGM533" s="1"/>
      <c r="IGN533" s="1"/>
      <c r="IGO533" s="1"/>
      <c r="IGP533" s="1"/>
      <c r="IGQ533" s="1"/>
      <c r="IGR533" s="1"/>
      <c r="IGS533" s="1"/>
      <c r="IGT533" s="1"/>
      <c r="IGU533" s="1"/>
      <c r="IGV533" s="1"/>
      <c r="IGW533" s="1"/>
      <c r="IGX533" s="1"/>
      <c r="IGY533" s="1"/>
      <c r="IGZ533" s="1"/>
      <c r="IHA533" s="1"/>
      <c r="IHB533" s="1"/>
      <c r="IHC533" s="1"/>
      <c r="IHD533" s="1"/>
      <c r="IHE533" s="1"/>
      <c r="IHF533" s="1"/>
      <c r="IHG533" s="1"/>
      <c r="IHH533" s="1"/>
      <c r="IHI533" s="1"/>
      <c r="IHJ533" s="1"/>
      <c r="IHK533" s="1"/>
      <c r="IHL533" s="1"/>
      <c r="IHM533" s="1"/>
      <c r="IHN533" s="1"/>
      <c r="IHO533" s="1"/>
      <c r="IHP533" s="1"/>
      <c r="IHQ533" s="1"/>
      <c r="IHR533" s="1"/>
      <c r="IHS533" s="1"/>
      <c r="IHT533" s="1"/>
      <c r="IHU533" s="1"/>
      <c r="IHV533" s="1"/>
      <c r="IHW533" s="1"/>
      <c r="IHX533" s="1"/>
      <c r="IHY533" s="1"/>
      <c r="IHZ533" s="1"/>
      <c r="IIA533" s="1"/>
      <c r="IIB533" s="1"/>
      <c r="IIC533" s="1"/>
      <c r="IID533" s="1"/>
      <c r="IIE533" s="1"/>
      <c r="IIF533" s="1"/>
      <c r="IIG533" s="1"/>
      <c r="IIH533" s="1"/>
      <c r="III533" s="1"/>
      <c r="IIJ533" s="1"/>
      <c r="IIK533" s="1"/>
      <c r="IIL533" s="1"/>
      <c r="IIM533" s="1"/>
      <c r="IIN533" s="1"/>
      <c r="IIO533" s="1"/>
      <c r="IIP533" s="1"/>
      <c r="IIQ533" s="1"/>
      <c r="IIR533" s="1"/>
      <c r="IIS533" s="1"/>
      <c r="IIT533" s="1"/>
      <c r="IIU533" s="1"/>
      <c r="IIV533" s="1"/>
      <c r="IIW533" s="1"/>
      <c r="IIX533" s="1"/>
      <c r="IIY533" s="1"/>
      <c r="IIZ533" s="1"/>
      <c r="IJA533" s="1"/>
      <c r="IJB533" s="1"/>
      <c r="IJC533" s="1"/>
      <c r="IJD533" s="1"/>
      <c r="IJE533" s="1"/>
      <c r="IJF533" s="1"/>
      <c r="IJG533" s="1"/>
      <c r="IJH533" s="1"/>
      <c r="IJI533" s="1"/>
      <c r="IJJ533" s="1"/>
      <c r="IJK533" s="1"/>
      <c r="IJL533" s="1"/>
      <c r="IJM533" s="1"/>
      <c r="IJN533" s="1"/>
      <c r="IJO533" s="1"/>
      <c r="IJP533" s="1"/>
      <c r="IJQ533" s="1"/>
      <c r="IJR533" s="1"/>
      <c r="IJS533" s="1"/>
      <c r="IJT533" s="1"/>
      <c r="IJU533" s="1"/>
      <c r="IJV533" s="1"/>
      <c r="IJW533" s="1"/>
      <c r="IJX533" s="1"/>
      <c r="IJY533" s="1"/>
      <c r="IJZ533" s="1"/>
      <c r="IKA533" s="1"/>
      <c r="IKB533" s="1"/>
      <c r="IKC533" s="1"/>
      <c r="IKD533" s="1"/>
      <c r="IKE533" s="1"/>
      <c r="IKF533" s="1"/>
      <c r="IKG533" s="1"/>
      <c r="IKH533" s="1"/>
      <c r="IKI533" s="1"/>
      <c r="IKJ533" s="1"/>
      <c r="IKK533" s="1"/>
      <c r="IKL533" s="1"/>
      <c r="IKM533" s="1"/>
      <c r="IKN533" s="1"/>
      <c r="IKO533" s="1"/>
      <c r="IKP533" s="1"/>
      <c r="IKQ533" s="1"/>
      <c r="IKR533" s="1"/>
      <c r="IKS533" s="1"/>
      <c r="IKT533" s="1"/>
      <c r="IKU533" s="1"/>
      <c r="IKV533" s="1"/>
      <c r="IKW533" s="1"/>
      <c r="IKX533" s="1"/>
      <c r="IKY533" s="1"/>
      <c r="IKZ533" s="1"/>
      <c r="ILA533" s="1"/>
      <c r="ILB533" s="1"/>
      <c r="ILC533" s="1"/>
      <c r="ILD533" s="1"/>
      <c r="ILE533" s="1"/>
      <c r="ILF533" s="1"/>
      <c r="ILG533" s="1"/>
      <c r="ILH533" s="1"/>
      <c r="ILI533" s="1"/>
      <c r="ILJ533" s="1"/>
      <c r="ILK533" s="1"/>
      <c r="ILL533" s="1"/>
      <c r="ILM533" s="1"/>
      <c r="ILN533" s="1"/>
      <c r="ILO533" s="1"/>
      <c r="ILP533" s="1"/>
      <c r="ILQ533" s="1"/>
      <c r="ILR533" s="1"/>
      <c r="ILS533" s="1"/>
      <c r="ILT533" s="1"/>
      <c r="ILU533" s="1"/>
      <c r="ILV533" s="1"/>
      <c r="ILW533" s="1"/>
      <c r="ILX533" s="1"/>
      <c r="ILY533" s="1"/>
      <c r="ILZ533" s="1"/>
      <c r="IMA533" s="1"/>
      <c r="IMB533" s="1"/>
      <c r="IMC533" s="1"/>
      <c r="IMD533" s="1"/>
      <c r="IME533" s="1"/>
      <c r="IMF533" s="1"/>
      <c r="IMG533" s="1"/>
      <c r="IMH533" s="1"/>
      <c r="IMI533" s="1"/>
      <c r="IMJ533" s="1"/>
      <c r="IMK533" s="1"/>
      <c r="IML533" s="1"/>
      <c r="IMM533" s="1"/>
      <c r="IMN533" s="1"/>
      <c r="IMO533" s="1"/>
      <c r="IMP533" s="1"/>
      <c r="IMQ533" s="1"/>
      <c r="IMR533" s="1"/>
      <c r="IMS533" s="1"/>
      <c r="IMT533" s="1"/>
      <c r="IMU533" s="1"/>
      <c r="IMV533" s="1"/>
      <c r="IMW533" s="1"/>
      <c r="IMX533" s="1"/>
      <c r="IMY533" s="1"/>
      <c r="IMZ533" s="1"/>
      <c r="INA533" s="1"/>
      <c r="INB533" s="1"/>
      <c r="INC533" s="1"/>
      <c r="IND533" s="1"/>
      <c r="INE533" s="1"/>
      <c r="INF533" s="1"/>
      <c r="ING533" s="1"/>
      <c r="INH533" s="1"/>
      <c r="INI533" s="1"/>
      <c r="INJ533" s="1"/>
      <c r="INK533" s="1"/>
      <c r="INL533" s="1"/>
      <c r="INM533" s="1"/>
      <c r="INN533" s="1"/>
      <c r="INO533" s="1"/>
      <c r="INP533" s="1"/>
      <c r="INQ533" s="1"/>
      <c r="INR533" s="1"/>
      <c r="INS533" s="1"/>
      <c r="INT533" s="1"/>
      <c r="INU533" s="1"/>
      <c r="INV533" s="1"/>
      <c r="INW533" s="1"/>
      <c r="INX533" s="1"/>
      <c r="INY533" s="1"/>
      <c r="INZ533" s="1"/>
      <c r="IOA533" s="1"/>
      <c r="IOB533" s="1"/>
      <c r="IOC533" s="1"/>
      <c r="IOD533" s="1"/>
      <c r="IOE533" s="1"/>
      <c r="IOF533" s="1"/>
      <c r="IOG533" s="1"/>
      <c r="IOH533" s="1"/>
      <c r="IOI533" s="1"/>
      <c r="IOJ533" s="1"/>
      <c r="IOK533" s="1"/>
      <c r="IOL533" s="1"/>
      <c r="IOM533" s="1"/>
      <c r="ION533" s="1"/>
      <c r="IOO533" s="1"/>
      <c r="IOP533" s="1"/>
      <c r="IOQ533" s="1"/>
      <c r="IOR533" s="1"/>
      <c r="IOS533" s="1"/>
      <c r="IOT533" s="1"/>
      <c r="IOU533" s="1"/>
      <c r="IOV533" s="1"/>
      <c r="IOW533" s="1"/>
      <c r="IOX533" s="1"/>
      <c r="IOY533" s="1"/>
      <c r="IOZ533" s="1"/>
      <c r="IPA533" s="1"/>
      <c r="IPB533" s="1"/>
      <c r="IPC533" s="1"/>
      <c r="IPD533" s="1"/>
      <c r="IPE533" s="1"/>
      <c r="IPF533" s="1"/>
      <c r="IPG533" s="1"/>
      <c r="IPH533" s="1"/>
      <c r="IPI533" s="1"/>
      <c r="IPJ533" s="1"/>
      <c r="IPK533" s="1"/>
      <c r="IPL533" s="1"/>
      <c r="IPM533" s="1"/>
      <c r="IPN533" s="1"/>
      <c r="IPO533" s="1"/>
      <c r="IPP533" s="1"/>
      <c r="IPQ533" s="1"/>
      <c r="IPR533" s="1"/>
      <c r="IPS533" s="1"/>
      <c r="IPT533" s="1"/>
      <c r="IPU533" s="1"/>
      <c r="IPV533" s="1"/>
      <c r="IPW533" s="1"/>
      <c r="IPX533" s="1"/>
      <c r="IPY533" s="1"/>
      <c r="IPZ533" s="1"/>
      <c r="IQA533" s="1"/>
      <c r="IQB533" s="1"/>
      <c r="IQC533" s="1"/>
      <c r="IQD533" s="1"/>
      <c r="IQE533" s="1"/>
      <c r="IQF533" s="1"/>
      <c r="IQG533" s="1"/>
      <c r="IQH533" s="1"/>
      <c r="IQI533" s="1"/>
      <c r="IQJ533" s="1"/>
      <c r="IQK533" s="1"/>
      <c r="IQL533" s="1"/>
      <c r="IQM533" s="1"/>
      <c r="IQN533" s="1"/>
      <c r="IQO533" s="1"/>
      <c r="IQP533" s="1"/>
      <c r="IQQ533" s="1"/>
      <c r="IQR533" s="1"/>
      <c r="IQS533" s="1"/>
      <c r="IQT533" s="1"/>
      <c r="IQU533" s="1"/>
      <c r="IQV533" s="1"/>
      <c r="IQW533" s="1"/>
      <c r="IQX533" s="1"/>
      <c r="IQY533" s="1"/>
      <c r="IQZ533" s="1"/>
      <c r="IRA533" s="1"/>
      <c r="IRB533" s="1"/>
      <c r="IRC533" s="1"/>
      <c r="IRD533" s="1"/>
      <c r="IRE533" s="1"/>
      <c r="IRF533" s="1"/>
      <c r="IRG533" s="1"/>
      <c r="IRH533" s="1"/>
      <c r="IRI533" s="1"/>
      <c r="IRJ533" s="1"/>
      <c r="IRK533" s="1"/>
      <c r="IRL533" s="1"/>
      <c r="IRM533" s="1"/>
      <c r="IRN533" s="1"/>
      <c r="IRO533" s="1"/>
      <c r="IRP533" s="1"/>
      <c r="IRQ533" s="1"/>
      <c r="IRR533" s="1"/>
      <c r="IRS533" s="1"/>
      <c r="IRT533" s="1"/>
      <c r="IRU533" s="1"/>
      <c r="IRV533" s="1"/>
      <c r="IRW533" s="1"/>
      <c r="IRX533" s="1"/>
      <c r="IRY533" s="1"/>
      <c r="IRZ533" s="1"/>
      <c r="ISA533" s="1"/>
      <c r="ISB533" s="1"/>
      <c r="ISC533" s="1"/>
      <c r="ISD533" s="1"/>
      <c r="ISE533" s="1"/>
      <c r="ISF533" s="1"/>
      <c r="ISG533" s="1"/>
      <c r="ISH533" s="1"/>
      <c r="ISI533" s="1"/>
      <c r="ISJ533" s="1"/>
      <c r="ISK533" s="1"/>
      <c r="ISL533" s="1"/>
      <c r="ISM533" s="1"/>
      <c r="ISN533" s="1"/>
      <c r="ISO533" s="1"/>
      <c r="ISP533" s="1"/>
      <c r="ISQ533" s="1"/>
      <c r="ISR533" s="1"/>
      <c r="ISS533" s="1"/>
      <c r="IST533" s="1"/>
      <c r="ISU533" s="1"/>
      <c r="ISV533" s="1"/>
      <c r="ISW533" s="1"/>
      <c r="ISX533" s="1"/>
      <c r="ISY533" s="1"/>
      <c r="ISZ533" s="1"/>
      <c r="ITA533" s="1"/>
      <c r="ITB533" s="1"/>
      <c r="ITC533" s="1"/>
      <c r="ITD533" s="1"/>
      <c r="ITE533" s="1"/>
      <c r="ITF533" s="1"/>
      <c r="ITG533" s="1"/>
      <c r="ITH533" s="1"/>
      <c r="ITI533" s="1"/>
      <c r="ITJ533" s="1"/>
      <c r="ITK533" s="1"/>
      <c r="ITL533" s="1"/>
      <c r="ITM533" s="1"/>
      <c r="ITN533" s="1"/>
      <c r="ITO533" s="1"/>
      <c r="ITP533" s="1"/>
      <c r="ITQ533" s="1"/>
      <c r="ITR533" s="1"/>
      <c r="ITS533" s="1"/>
      <c r="ITT533" s="1"/>
      <c r="ITU533" s="1"/>
      <c r="ITV533" s="1"/>
      <c r="ITW533" s="1"/>
      <c r="ITX533" s="1"/>
      <c r="ITY533" s="1"/>
      <c r="ITZ533" s="1"/>
      <c r="IUA533" s="1"/>
      <c r="IUB533" s="1"/>
      <c r="IUC533" s="1"/>
      <c r="IUD533" s="1"/>
      <c r="IUE533" s="1"/>
      <c r="IUF533" s="1"/>
      <c r="IUG533" s="1"/>
      <c r="IUH533" s="1"/>
      <c r="IUI533" s="1"/>
      <c r="IUJ533" s="1"/>
      <c r="IUK533" s="1"/>
      <c r="IUL533" s="1"/>
      <c r="IUM533" s="1"/>
      <c r="IUN533" s="1"/>
      <c r="IUO533" s="1"/>
      <c r="IUP533" s="1"/>
      <c r="IUQ533" s="1"/>
      <c r="IUR533" s="1"/>
      <c r="IUS533" s="1"/>
      <c r="IUT533" s="1"/>
      <c r="IUU533" s="1"/>
      <c r="IUV533" s="1"/>
      <c r="IUW533" s="1"/>
      <c r="IUX533" s="1"/>
      <c r="IUY533" s="1"/>
      <c r="IUZ533" s="1"/>
      <c r="IVA533" s="1"/>
      <c r="IVB533" s="1"/>
      <c r="IVC533" s="1"/>
      <c r="IVD533" s="1"/>
      <c r="IVE533" s="1"/>
      <c r="IVF533" s="1"/>
      <c r="IVG533" s="1"/>
      <c r="IVH533" s="1"/>
      <c r="IVI533" s="1"/>
      <c r="IVJ533" s="1"/>
      <c r="IVK533" s="1"/>
      <c r="IVL533" s="1"/>
      <c r="IVM533" s="1"/>
      <c r="IVN533" s="1"/>
      <c r="IVO533" s="1"/>
      <c r="IVP533" s="1"/>
      <c r="IVQ533" s="1"/>
      <c r="IVR533" s="1"/>
      <c r="IVS533" s="1"/>
      <c r="IVT533" s="1"/>
      <c r="IVU533" s="1"/>
      <c r="IVV533" s="1"/>
      <c r="IVW533" s="1"/>
      <c r="IVX533" s="1"/>
      <c r="IVY533" s="1"/>
      <c r="IVZ533" s="1"/>
      <c r="IWA533" s="1"/>
      <c r="IWB533" s="1"/>
      <c r="IWC533" s="1"/>
      <c r="IWD533" s="1"/>
      <c r="IWE533" s="1"/>
      <c r="IWF533" s="1"/>
      <c r="IWG533" s="1"/>
      <c r="IWH533" s="1"/>
      <c r="IWI533" s="1"/>
      <c r="IWJ533" s="1"/>
      <c r="IWK533" s="1"/>
      <c r="IWL533" s="1"/>
      <c r="IWM533" s="1"/>
      <c r="IWN533" s="1"/>
      <c r="IWO533" s="1"/>
      <c r="IWP533" s="1"/>
      <c r="IWQ533" s="1"/>
      <c r="IWR533" s="1"/>
      <c r="IWS533" s="1"/>
      <c r="IWT533" s="1"/>
      <c r="IWU533" s="1"/>
      <c r="IWV533" s="1"/>
      <c r="IWW533" s="1"/>
      <c r="IWX533" s="1"/>
      <c r="IWY533" s="1"/>
      <c r="IWZ533" s="1"/>
      <c r="IXA533" s="1"/>
      <c r="IXB533" s="1"/>
      <c r="IXC533" s="1"/>
      <c r="IXD533" s="1"/>
      <c r="IXE533" s="1"/>
      <c r="IXF533" s="1"/>
      <c r="IXG533" s="1"/>
      <c r="IXH533" s="1"/>
      <c r="IXI533" s="1"/>
      <c r="IXJ533" s="1"/>
      <c r="IXK533" s="1"/>
      <c r="IXL533" s="1"/>
      <c r="IXM533" s="1"/>
      <c r="IXN533" s="1"/>
      <c r="IXO533" s="1"/>
      <c r="IXP533" s="1"/>
      <c r="IXQ533" s="1"/>
      <c r="IXR533" s="1"/>
      <c r="IXS533" s="1"/>
      <c r="IXT533" s="1"/>
      <c r="IXU533" s="1"/>
      <c r="IXV533" s="1"/>
      <c r="IXW533" s="1"/>
      <c r="IXX533" s="1"/>
      <c r="IXY533" s="1"/>
      <c r="IXZ533" s="1"/>
      <c r="IYA533" s="1"/>
      <c r="IYB533" s="1"/>
      <c r="IYC533" s="1"/>
      <c r="IYD533" s="1"/>
      <c r="IYE533" s="1"/>
      <c r="IYF533" s="1"/>
      <c r="IYG533" s="1"/>
      <c r="IYH533" s="1"/>
      <c r="IYI533" s="1"/>
      <c r="IYJ533" s="1"/>
      <c r="IYK533" s="1"/>
      <c r="IYL533" s="1"/>
      <c r="IYM533" s="1"/>
      <c r="IYN533" s="1"/>
      <c r="IYO533" s="1"/>
      <c r="IYP533" s="1"/>
      <c r="IYQ533" s="1"/>
      <c r="IYR533" s="1"/>
      <c r="IYS533" s="1"/>
      <c r="IYT533" s="1"/>
      <c r="IYU533" s="1"/>
      <c r="IYV533" s="1"/>
      <c r="IYW533" s="1"/>
      <c r="IYX533" s="1"/>
      <c r="IYY533" s="1"/>
      <c r="IYZ533" s="1"/>
      <c r="IZA533" s="1"/>
      <c r="IZB533" s="1"/>
      <c r="IZC533" s="1"/>
      <c r="IZD533" s="1"/>
      <c r="IZE533" s="1"/>
      <c r="IZF533" s="1"/>
      <c r="IZG533" s="1"/>
      <c r="IZH533" s="1"/>
      <c r="IZI533" s="1"/>
      <c r="IZJ533" s="1"/>
      <c r="IZK533" s="1"/>
      <c r="IZL533" s="1"/>
      <c r="IZM533" s="1"/>
      <c r="IZN533" s="1"/>
      <c r="IZO533" s="1"/>
      <c r="IZP533" s="1"/>
      <c r="IZQ533" s="1"/>
      <c r="IZR533" s="1"/>
      <c r="IZS533" s="1"/>
      <c r="IZT533" s="1"/>
      <c r="IZU533" s="1"/>
      <c r="IZV533" s="1"/>
      <c r="IZW533" s="1"/>
      <c r="IZX533" s="1"/>
      <c r="IZY533" s="1"/>
      <c r="IZZ533" s="1"/>
      <c r="JAA533" s="1"/>
      <c r="JAB533" s="1"/>
      <c r="JAC533" s="1"/>
      <c r="JAD533" s="1"/>
      <c r="JAE533" s="1"/>
      <c r="JAF533" s="1"/>
      <c r="JAG533" s="1"/>
      <c r="JAH533" s="1"/>
      <c r="JAI533" s="1"/>
      <c r="JAJ533" s="1"/>
      <c r="JAK533" s="1"/>
      <c r="JAL533" s="1"/>
      <c r="JAM533" s="1"/>
      <c r="JAN533" s="1"/>
      <c r="JAO533" s="1"/>
      <c r="JAP533" s="1"/>
      <c r="JAQ533" s="1"/>
      <c r="JAR533" s="1"/>
      <c r="JAS533" s="1"/>
      <c r="JAT533" s="1"/>
      <c r="JAU533" s="1"/>
      <c r="JAV533" s="1"/>
      <c r="JAW533" s="1"/>
      <c r="JAX533" s="1"/>
      <c r="JAY533" s="1"/>
      <c r="JAZ533" s="1"/>
      <c r="JBA533" s="1"/>
      <c r="JBB533" s="1"/>
      <c r="JBC533" s="1"/>
      <c r="JBD533" s="1"/>
      <c r="JBE533" s="1"/>
      <c r="JBF533" s="1"/>
      <c r="JBG533" s="1"/>
      <c r="JBH533" s="1"/>
      <c r="JBI533" s="1"/>
      <c r="JBJ533" s="1"/>
      <c r="JBK533" s="1"/>
      <c r="JBL533" s="1"/>
      <c r="JBM533" s="1"/>
      <c r="JBN533" s="1"/>
      <c r="JBO533" s="1"/>
      <c r="JBP533" s="1"/>
      <c r="JBQ533" s="1"/>
      <c r="JBR533" s="1"/>
      <c r="JBS533" s="1"/>
      <c r="JBT533" s="1"/>
      <c r="JBU533" s="1"/>
      <c r="JBV533" s="1"/>
      <c r="JBW533" s="1"/>
      <c r="JBX533" s="1"/>
      <c r="JBY533" s="1"/>
      <c r="JBZ533" s="1"/>
      <c r="JCA533" s="1"/>
      <c r="JCB533" s="1"/>
      <c r="JCC533" s="1"/>
      <c r="JCD533" s="1"/>
      <c r="JCE533" s="1"/>
      <c r="JCF533" s="1"/>
      <c r="JCG533" s="1"/>
      <c r="JCH533" s="1"/>
      <c r="JCI533" s="1"/>
      <c r="JCJ533" s="1"/>
      <c r="JCK533" s="1"/>
      <c r="JCL533" s="1"/>
      <c r="JCM533" s="1"/>
      <c r="JCN533" s="1"/>
      <c r="JCO533" s="1"/>
      <c r="JCP533" s="1"/>
      <c r="JCQ533" s="1"/>
      <c r="JCR533" s="1"/>
      <c r="JCS533" s="1"/>
      <c r="JCT533" s="1"/>
      <c r="JCU533" s="1"/>
      <c r="JCV533" s="1"/>
      <c r="JCW533" s="1"/>
      <c r="JCX533" s="1"/>
      <c r="JCY533" s="1"/>
      <c r="JCZ533" s="1"/>
      <c r="JDA533" s="1"/>
      <c r="JDB533" s="1"/>
      <c r="JDC533" s="1"/>
      <c r="JDD533" s="1"/>
      <c r="JDE533" s="1"/>
      <c r="JDF533" s="1"/>
      <c r="JDG533" s="1"/>
      <c r="JDH533" s="1"/>
      <c r="JDI533" s="1"/>
      <c r="JDJ533" s="1"/>
      <c r="JDK533" s="1"/>
      <c r="JDL533" s="1"/>
      <c r="JDM533" s="1"/>
      <c r="JDN533" s="1"/>
      <c r="JDO533" s="1"/>
      <c r="JDP533" s="1"/>
      <c r="JDQ533" s="1"/>
      <c r="JDR533" s="1"/>
      <c r="JDS533" s="1"/>
      <c r="JDT533" s="1"/>
      <c r="JDU533" s="1"/>
      <c r="JDV533" s="1"/>
      <c r="JDW533" s="1"/>
      <c r="JDX533" s="1"/>
      <c r="JDY533" s="1"/>
      <c r="JDZ533" s="1"/>
      <c r="JEA533" s="1"/>
      <c r="JEB533" s="1"/>
      <c r="JEC533" s="1"/>
      <c r="JED533" s="1"/>
      <c r="JEE533" s="1"/>
      <c r="JEF533" s="1"/>
      <c r="JEG533" s="1"/>
      <c r="JEH533" s="1"/>
      <c r="JEI533" s="1"/>
      <c r="JEJ533" s="1"/>
      <c r="JEK533" s="1"/>
      <c r="JEL533" s="1"/>
      <c r="JEM533" s="1"/>
      <c r="JEN533" s="1"/>
      <c r="JEO533" s="1"/>
      <c r="JEP533" s="1"/>
      <c r="JEQ533" s="1"/>
      <c r="JER533" s="1"/>
      <c r="JES533" s="1"/>
      <c r="JET533" s="1"/>
      <c r="JEU533" s="1"/>
      <c r="JEV533" s="1"/>
      <c r="JEW533" s="1"/>
      <c r="JEX533" s="1"/>
      <c r="JEY533" s="1"/>
      <c r="JEZ533" s="1"/>
      <c r="JFA533" s="1"/>
      <c r="JFB533" s="1"/>
      <c r="JFC533" s="1"/>
      <c r="JFD533" s="1"/>
      <c r="JFE533" s="1"/>
      <c r="JFF533" s="1"/>
      <c r="JFG533" s="1"/>
      <c r="JFH533" s="1"/>
      <c r="JFI533" s="1"/>
      <c r="JFJ533" s="1"/>
      <c r="JFK533" s="1"/>
      <c r="JFL533" s="1"/>
      <c r="JFM533" s="1"/>
      <c r="JFN533" s="1"/>
      <c r="JFO533" s="1"/>
      <c r="JFP533" s="1"/>
      <c r="JFQ533" s="1"/>
      <c r="JFR533" s="1"/>
      <c r="JFS533" s="1"/>
      <c r="JFT533" s="1"/>
      <c r="JFU533" s="1"/>
      <c r="JFV533" s="1"/>
      <c r="JFW533" s="1"/>
      <c r="JFX533" s="1"/>
      <c r="JFY533" s="1"/>
      <c r="JFZ533" s="1"/>
      <c r="JGA533" s="1"/>
      <c r="JGB533" s="1"/>
      <c r="JGC533" s="1"/>
      <c r="JGD533" s="1"/>
      <c r="JGE533" s="1"/>
      <c r="JGF533" s="1"/>
      <c r="JGG533" s="1"/>
      <c r="JGH533" s="1"/>
      <c r="JGI533" s="1"/>
      <c r="JGJ533" s="1"/>
      <c r="JGK533" s="1"/>
      <c r="JGL533" s="1"/>
      <c r="JGM533" s="1"/>
      <c r="JGN533" s="1"/>
      <c r="JGO533" s="1"/>
      <c r="JGP533" s="1"/>
      <c r="JGQ533" s="1"/>
      <c r="JGR533" s="1"/>
      <c r="JGS533" s="1"/>
      <c r="JGT533" s="1"/>
      <c r="JGU533" s="1"/>
      <c r="JGV533" s="1"/>
      <c r="JGW533" s="1"/>
      <c r="JGX533" s="1"/>
      <c r="JGY533" s="1"/>
      <c r="JGZ533" s="1"/>
      <c r="JHA533" s="1"/>
      <c r="JHB533" s="1"/>
      <c r="JHC533" s="1"/>
      <c r="JHD533" s="1"/>
      <c r="JHE533" s="1"/>
      <c r="JHF533" s="1"/>
      <c r="JHG533" s="1"/>
      <c r="JHH533" s="1"/>
      <c r="JHI533" s="1"/>
      <c r="JHJ533" s="1"/>
      <c r="JHK533" s="1"/>
      <c r="JHL533" s="1"/>
      <c r="JHM533" s="1"/>
      <c r="JHN533" s="1"/>
      <c r="JHO533" s="1"/>
      <c r="JHP533" s="1"/>
      <c r="JHQ533" s="1"/>
      <c r="JHR533" s="1"/>
      <c r="JHS533" s="1"/>
      <c r="JHT533" s="1"/>
      <c r="JHU533" s="1"/>
      <c r="JHV533" s="1"/>
      <c r="JHW533" s="1"/>
      <c r="JHX533" s="1"/>
      <c r="JHY533" s="1"/>
      <c r="JHZ533" s="1"/>
      <c r="JIA533" s="1"/>
      <c r="JIB533" s="1"/>
      <c r="JIC533" s="1"/>
      <c r="JID533" s="1"/>
      <c r="JIE533" s="1"/>
      <c r="JIF533" s="1"/>
      <c r="JIG533" s="1"/>
      <c r="JIH533" s="1"/>
      <c r="JII533" s="1"/>
      <c r="JIJ533" s="1"/>
      <c r="JIK533" s="1"/>
      <c r="JIL533" s="1"/>
      <c r="JIM533" s="1"/>
      <c r="JIN533" s="1"/>
      <c r="JIO533" s="1"/>
      <c r="JIP533" s="1"/>
      <c r="JIQ533" s="1"/>
      <c r="JIR533" s="1"/>
      <c r="JIS533" s="1"/>
      <c r="JIT533" s="1"/>
      <c r="JIU533" s="1"/>
      <c r="JIV533" s="1"/>
      <c r="JIW533" s="1"/>
      <c r="JIX533" s="1"/>
      <c r="JIY533" s="1"/>
      <c r="JIZ533" s="1"/>
      <c r="JJA533" s="1"/>
      <c r="JJB533" s="1"/>
      <c r="JJC533" s="1"/>
      <c r="JJD533" s="1"/>
      <c r="JJE533" s="1"/>
      <c r="JJF533" s="1"/>
      <c r="JJG533" s="1"/>
      <c r="JJH533" s="1"/>
      <c r="JJI533" s="1"/>
      <c r="JJJ533" s="1"/>
      <c r="JJK533" s="1"/>
      <c r="JJL533" s="1"/>
      <c r="JJM533" s="1"/>
      <c r="JJN533" s="1"/>
      <c r="JJO533" s="1"/>
      <c r="JJP533" s="1"/>
      <c r="JJQ533" s="1"/>
      <c r="JJR533" s="1"/>
      <c r="JJS533" s="1"/>
      <c r="JJT533" s="1"/>
      <c r="JJU533" s="1"/>
      <c r="JJV533" s="1"/>
      <c r="JJW533" s="1"/>
      <c r="JJX533" s="1"/>
      <c r="JJY533" s="1"/>
      <c r="JJZ533" s="1"/>
      <c r="JKA533" s="1"/>
      <c r="JKB533" s="1"/>
      <c r="JKC533" s="1"/>
      <c r="JKD533" s="1"/>
      <c r="JKE533" s="1"/>
      <c r="JKF533" s="1"/>
      <c r="JKG533" s="1"/>
      <c r="JKH533" s="1"/>
      <c r="JKI533" s="1"/>
      <c r="JKJ533" s="1"/>
      <c r="JKK533" s="1"/>
      <c r="JKL533" s="1"/>
      <c r="JKM533" s="1"/>
      <c r="JKN533" s="1"/>
      <c r="JKO533" s="1"/>
      <c r="JKP533" s="1"/>
      <c r="JKQ533" s="1"/>
      <c r="JKR533" s="1"/>
      <c r="JKS533" s="1"/>
      <c r="JKT533" s="1"/>
      <c r="JKU533" s="1"/>
      <c r="JKV533" s="1"/>
      <c r="JKW533" s="1"/>
      <c r="JKX533" s="1"/>
      <c r="JKY533" s="1"/>
      <c r="JKZ533" s="1"/>
      <c r="JLA533" s="1"/>
      <c r="JLB533" s="1"/>
      <c r="JLC533" s="1"/>
      <c r="JLD533" s="1"/>
      <c r="JLE533" s="1"/>
      <c r="JLF533" s="1"/>
      <c r="JLG533" s="1"/>
      <c r="JLH533" s="1"/>
      <c r="JLI533" s="1"/>
      <c r="JLJ533" s="1"/>
      <c r="JLK533" s="1"/>
      <c r="JLL533" s="1"/>
      <c r="JLM533" s="1"/>
      <c r="JLN533" s="1"/>
      <c r="JLO533" s="1"/>
      <c r="JLP533" s="1"/>
      <c r="JLQ533" s="1"/>
      <c r="JLR533" s="1"/>
      <c r="JLS533" s="1"/>
      <c r="JLT533" s="1"/>
      <c r="JLU533" s="1"/>
      <c r="JLV533" s="1"/>
      <c r="JLW533" s="1"/>
      <c r="JLX533" s="1"/>
      <c r="JLY533" s="1"/>
      <c r="JLZ533" s="1"/>
      <c r="JMA533" s="1"/>
      <c r="JMB533" s="1"/>
      <c r="JMC533" s="1"/>
      <c r="JMD533" s="1"/>
      <c r="JME533" s="1"/>
      <c r="JMF533" s="1"/>
      <c r="JMG533" s="1"/>
      <c r="JMH533" s="1"/>
      <c r="JMI533" s="1"/>
      <c r="JMJ533" s="1"/>
      <c r="JMK533" s="1"/>
      <c r="JML533" s="1"/>
      <c r="JMM533" s="1"/>
      <c r="JMN533" s="1"/>
      <c r="JMO533" s="1"/>
      <c r="JMP533" s="1"/>
      <c r="JMQ533" s="1"/>
      <c r="JMR533" s="1"/>
      <c r="JMS533" s="1"/>
      <c r="JMT533" s="1"/>
      <c r="JMU533" s="1"/>
      <c r="JMV533" s="1"/>
      <c r="JMW533" s="1"/>
      <c r="JMX533" s="1"/>
      <c r="JMY533" s="1"/>
      <c r="JMZ533" s="1"/>
      <c r="JNA533" s="1"/>
      <c r="JNB533" s="1"/>
      <c r="JNC533" s="1"/>
      <c r="JND533" s="1"/>
      <c r="JNE533" s="1"/>
      <c r="JNF533" s="1"/>
      <c r="JNG533" s="1"/>
      <c r="JNH533" s="1"/>
      <c r="JNI533" s="1"/>
      <c r="JNJ533" s="1"/>
      <c r="JNK533" s="1"/>
      <c r="JNL533" s="1"/>
      <c r="JNM533" s="1"/>
      <c r="JNN533" s="1"/>
      <c r="JNO533" s="1"/>
      <c r="JNP533" s="1"/>
      <c r="JNQ533" s="1"/>
      <c r="JNR533" s="1"/>
      <c r="JNS533" s="1"/>
      <c r="JNT533" s="1"/>
      <c r="JNU533" s="1"/>
      <c r="JNV533" s="1"/>
      <c r="JNW533" s="1"/>
      <c r="JNX533" s="1"/>
      <c r="JNY533" s="1"/>
      <c r="JNZ533" s="1"/>
      <c r="JOA533" s="1"/>
      <c r="JOB533" s="1"/>
      <c r="JOC533" s="1"/>
      <c r="JOD533" s="1"/>
      <c r="JOE533" s="1"/>
      <c r="JOF533" s="1"/>
      <c r="JOG533" s="1"/>
      <c r="JOH533" s="1"/>
      <c r="JOI533" s="1"/>
      <c r="JOJ533" s="1"/>
      <c r="JOK533" s="1"/>
      <c r="JOL533" s="1"/>
      <c r="JOM533" s="1"/>
      <c r="JON533" s="1"/>
      <c r="JOO533" s="1"/>
      <c r="JOP533" s="1"/>
      <c r="JOQ533" s="1"/>
      <c r="JOR533" s="1"/>
      <c r="JOS533" s="1"/>
      <c r="JOT533" s="1"/>
      <c r="JOU533" s="1"/>
      <c r="JOV533" s="1"/>
      <c r="JOW533" s="1"/>
      <c r="JOX533" s="1"/>
      <c r="JOY533" s="1"/>
      <c r="JOZ533" s="1"/>
      <c r="JPA533" s="1"/>
      <c r="JPB533" s="1"/>
      <c r="JPC533" s="1"/>
      <c r="JPD533" s="1"/>
      <c r="JPE533" s="1"/>
      <c r="JPF533" s="1"/>
      <c r="JPG533" s="1"/>
      <c r="JPH533" s="1"/>
      <c r="JPI533" s="1"/>
      <c r="JPJ533" s="1"/>
      <c r="JPK533" s="1"/>
      <c r="JPL533" s="1"/>
      <c r="JPM533" s="1"/>
      <c r="JPN533" s="1"/>
      <c r="JPO533" s="1"/>
      <c r="JPP533" s="1"/>
      <c r="JPQ533" s="1"/>
      <c r="JPR533" s="1"/>
      <c r="JPS533" s="1"/>
      <c r="JPT533" s="1"/>
      <c r="JPU533" s="1"/>
      <c r="JPV533" s="1"/>
      <c r="JPW533" s="1"/>
      <c r="JPX533" s="1"/>
      <c r="JPY533" s="1"/>
      <c r="JPZ533" s="1"/>
      <c r="JQA533" s="1"/>
      <c r="JQB533" s="1"/>
      <c r="JQC533" s="1"/>
      <c r="JQD533" s="1"/>
      <c r="JQE533" s="1"/>
      <c r="JQF533" s="1"/>
      <c r="JQG533" s="1"/>
      <c r="JQH533" s="1"/>
      <c r="JQI533" s="1"/>
      <c r="JQJ533" s="1"/>
      <c r="JQK533" s="1"/>
      <c r="JQL533" s="1"/>
      <c r="JQM533" s="1"/>
      <c r="JQN533" s="1"/>
      <c r="JQO533" s="1"/>
      <c r="JQP533" s="1"/>
      <c r="JQQ533" s="1"/>
      <c r="JQR533" s="1"/>
      <c r="JQS533" s="1"/>
      <c r="JQT533" s="1"/>
      <c r="JQU533" s="1"/>
      <c r="JQV533" s="1"/>
      <c r="JQW533" s="1"/>
      <c r="JQX533" s="1"/>
      <c r="JQY533" s="1"/>
      <c r="JQZ533" s="1"/>
      <c r="JRA533" s="1"/>
      <c r="JRB533" s="1"/>
      <c r="JRC533" s="1"/>
      <c r="JRD533" s="1"/>
      <c r="JRE533" s="1"/>
      <c r="JRF533" s="1"/>
      <c r="JRG533" s="1"/>
      <c r="JRH533" s="1"/>
      <c r="JRI533" s="1"/>
      <c r="JRJ533" s="1"/>
      <c r="JRK533" s="1"/>
      <c r="JRL533" s="1"/>
      <c r="JRM533" s="1"/>
      <c r="JRN533" s="1"/>
      <c r="JRO533" s="1"/>
      <c r="JRP533" s="1"/>
      <c r="JRQ533" s="1"/>
      <c r="JRR533" s="1"/>
      <c r="JRS533" s="1"/>
      <c r="JRT533" s="1"/>
      <c r="JRU533" s="1"/>
      <c r="JRV533" s="1"/>
      <c r="JRW533" s="1"/>
      <c r="JRX533" s="1"/>
      <c r="JRY533" s="1"/>
      <c r="JRZ533" s="1"/>
      <c r="JSA533" s="1"/>
      <c r="JSB533" s="1"/>
      <c r="JSC533" s="1"/>
      <c r="JSD533" s="1"/>
      <c r="JSE533" s="1"/>
      <c r="JSF533" s="1"/>
      <c r="JSG533" s="1"/>
      <c r="JSH533" s="1"/>
      <c r="JSI533" s="1"/>
      <c r="JSJ533" s="1"/>
      <c r="JSK533" s="1"/>
      <c r="JSL533" s="1"/>
      <c r="JSM533" s="1"/>
      <c r="JSN533" s="1"/>
      <c r="JSO533" s="1"/>
      <c r="JSP533" s="1"/>
      <c r="JSQ533" s="1"/>
      <c r="JSR533" s="1"/>
      <c r="JSS533" s="1"/>
      <c r="JST533" s="1"/>
      <c r="JSU533" s="1"/>
      <c r="JSV533" s="1"/>
      <c r="JSW533" s="1"/>
      <c r="JSX533" s="1"/>
      <c r="JSY533" s="1"/>
      <c r="JSZ533" s="1"/>
      <c r="JTA533" s="1"/>
      <c r="JTB533" s="1"/>
      <c r="JTC533" s="1"/>
      <c r="JTD533" s="1"/>
      <c r="JTE533" s="1"/>
      <c r="JTF533" s="1"/>
      <c r="JTG533" s="1"/>
      <c r="JTH533" s="1"/>
      <c r="JTI533" s="1"/>
      <c r="JTJ533" s="1"/>
      <c r="JTK533" s="1"/>
      <c r="JTL533" s="1"/>
      <c r="JTM533" s="1"/>
      <c r="JTN533" s="1"/>
      <c r="JTO533" s="1"/>
      <c r="JTP533" s="1"/>
      <c r="JTQ533" s="1"/>
      <c r="JTR533" s="1"/>
      <c r="JTS533" s="1"/>
      <c r="JTT533" s="1"/>
      <c r="JTU533" s="1"/>
      <c r="JTV533" s="1"/>
      <c r="JTW533" s="1"/>
      <c r="JTX533" s="1"/>
      <c r="JTY533" s="1"/>
      <c r="JTZ533" s="1"/>
      <c r="JUA533" s="1"/>
      <c r="JUB533" s="1"/>
      <c r="JUC533" s="1"/>
      <c r="JUD533" s="1"/>
      <c r="JUE533" s="1"/>
      <c r="JUF533" s="1"/>
      <c r="JUG533" s="1"/>
      <c r="JUH533" s="1"/>
      <c r="JUI533" s="1"/>
      <c r="JUJ533" s="1"/>
      <c r="JUK533" s="1"/>
      <c r="JUL533" s="1"/>
      <c r="JUM533" s="1"/>
      <c r="JUN533" s="1"/>
      <c r="JUO533" s="1"/>
      <c r="JUP533" s="1"/>
      <c r="JUQ533" s="1"/>
      <c r="JUR533" s="1"/>
      <c r="JUS533" s="1"/>
      <c r="JUT533" s="1"/>
      <c r="JUU533" s="1"/>
      <c r="JUV533" s="1"/>
      <c r="JUW533" s="1"/>
      <c r="JUX533" s="1"/>
      <c r="JUY533" s="1"/>
      <c r="JUZ533" s="1"/>
      <c r="JVA533" s="1"/>
      <c r="JVB533" s="1"/>
      <c r="JVC533" s="1"/>
      <c r="JVD533" s="1"/>
      <c r="JVE533" s="1"/>
      <c r="JVF533" s="1"/>
      <c r="JVG533" s="1"/>
      <c r="JVH533" s="1"/>
      <c r="JVI533" s="1"/>
      <c r="JVJ533" s="1"/>
      <c r="JVK533" s="1"/>
      <c r="JVL533" s="1"/>
      <c r="JVM533" s="1"/>
      <c r="JVN533" s="1"/>
      <c r="JVO533" s="1"/>
      <c r="JVP533" s="1"/>
      <c r="JVQ533" s="1"/>
      <c r="JVR533" s="1"/>
      <c r="JVS533" s="1"/>
      <c r="JVT533" s="1"/>
      <c r="JVU533" s="1"/>
      <c r="JVV533" s="1"/>
      <c r="JVW533" s="1"/>
      <c r="JVX533" s="1"/>
      <c r="JVY533" s="1"/>
      <c r="JVZ533" s="1"/>
      <c r="JWA533" s="1"/>
      <c r="JWB533" s="1"/>
      <c r="JWC533" s="1"/>
      <c r="JWD533" s="1"/>
      <c r="JWE533" s="1"/>
      <c r="JWF533" s="1"/>
      <c r="JWG533" s="1"/>
      <c r="JWH533" s="1"/>
      <c r="JWI533" s="1"/>
      <c r="JWJ533" s="1"/>
      <c r="JWK533" s="1"/>
      <c r="JWL533" s="1"/>
      <c r="JWM533" s="1"/>
      <c r="JWN533" s="1"/>
      <c r="JWO533" s="1"/>
      <c r="JWP533" s="1"/>
      <c r="JWQ533" s="1"/>
      <c r="JWR533" s="1"/>
      <c r="JWS533" s="1"/>
      <c r="JWT533" s="1"/>
      <c r="JWU533" s="1"/>
      <c r="JWV533" s="1"/>
      <c r="JWW533" s="1"/>
      <c r="JWX533" s="1"/>
      <c r="JWY533" s="1"/>
      <c r="JWZ533" s="1"/>
      <c r="JXA533" s="1"/>
      <c r="JXB533" s="1"/>
      <c r="JXC533" s="1"/>
      <c r="JXD533" s="1"/>
      <c r="JXE533" s="1"/>
      <c r="JXF533" s="1"/>
      <c r="JXG533" s="1"/>
      <c r="JXH533" s="1"/>
      <c r="JXI533" s="1"/>
      <c r="JXJ533" s="1"/>
      <c r="JXK533" s="1"/>
      <c r="JXL533" s="1"/>
      <c r="JXM533" s="1"/>
      <c r="JXN533" s="1"/>
      <c r="JXO533" s="1"/>
      <c r="JXP533" s="1"/>
      <c r="JXQ533" s="1"/>
      <c r="JXR533" s="1"/>
      <c r="JXS533" s="1"/>
      <c r="JXT533" s="1"/>
      <c r="JXU533" s="1"/>
      <c r="JXV533" s="1"/>
      <c r="JXW533" s="1"/>
      <c r="JXX533" s="1"/>
      <c r="JXY533" s="1"/>
      <c r="JXZ533" s="1"/>
      <c r="JYA533" s="1"/>
      <c r="JYB533" s="1"/>
      <c r="JYC533" s="1"/>
      <c r="JYD533" s="1"/>
      <c r="JYE533" s="1"/>
      <c r="JYF533" s="1"/>
      <c r="JYG533" s="1"/>
      <c r="JYH533" s="1"/>
      <c r="JYI533" s="1"/>
      <c r="JYJ533" s="1"/>
      <c r="JYK533" s="1"/>
      <c r="JYL533" s="1"/>
      <c r="JYM533" s="1"/>
      <c r="JYN533" s="1"/>
      <c r="JYO533" s="1"/>
      <c r="JYP533" s="1"/>
      <c r="JYQ533" s="1"/>
      <c r="JYR533" s="1"/>
      <c r="JYS533" s="1"/>
      <c r="JYT533" s="1"/>
      <c r="JYU533" s="1"/>
      <c r="JYV533" s="1"/>
      <c r="JYW533" s="1"/>
      <c r="JYX533" s="1"/>
      <c r="JYY533" s="1"/>
      <c r="JYZ533" s="1"/>
      <c r="JZA533" s="1"/>
      <c r="JZB533" s="1"/>
      <c r="JZC533" s="1"/>
      <c r="JZD533" s="1"/>
      <c r="JZE533" s="1"/>
      <c r="JZF533" s="1"/>
      <c r="JZG533" s="1"/>
      <c r="JZH533" s="1"/>
      <c r="JZI533" s="1"/>
      <c r="JZJ533" s="1"/>
      <c r="JZK533" s="1"/>
      <c r="JZL533" s="1"/>
      <c r="JZM533" s="1"/>
      <c r="JZN533" s="1"/>
      <c r="JZO533" s="1"/>
      <c r="JZP533" s="1"/>
      <c r="JZQ533" s="1"/>
      <c r="JZR533" s="1"/>
      <c r="JZS533" s="1"/>
      <c r="JZT533" s="1"/>
      <c r="JZU533" s="1"/>
      <c r="JZV533" s="1"/>
      <c r="JZW533" s="1"/>
      <c r="JZX533" s="1"/>
      <c r="JZY533" s="1"/>
      <c r="JZZ533" s="1"/>
      <c r="KAA533" s="1"/>
      <c r="KAB533" s="1"/>
      <c r="KAC533" s="1"/>
      <c r="KAD533" s="1"/>
      <c r="KAE533" s="1"/>
      <c r="KAF533" s="1"/>
      <c r="KAG533" s="1"/>
      <c r="KAH533" s="1"/>
      <c r="KAI533" s="1"/>
      <c r="KAJ533" s="1"/>
      <c r="KAK533" s="1"/>
      <c r="KAL533" s="1"/>
      <c r="KAM533" s="1"/>
      <c r="KAN533" s="1"/>
      <c r="KAO533" s="1"/>
      <c r="KAP533" s="1"/>
      <c r="KAQ533" s="1"/>
      <c r="KAR533" s="1"/>
      <c r="KAS533" s="1"/>
      <c r="KAT533" s="1"/>
      <c r="KAU533" s="1"/>
      <c r="KAV533" s="1"/>
      <c r="KAW533" s="1"/>
      <c r="KAX533" s="1"/>
      <c r="KAY533" s="1"/>
      <c r="KAZ533" s="1"/>
      <c r="KBA533" s="1"/>
      <c r="KBB533" s="1"/>
      <c r="KBC533" s="1"/>
      <c r="KBD533" s="1"/>
      <c r="KBE533" s="1"/>
      <c r="KBF533" s="1"/>
      <c r="KBG533" s="1"/>
      <c r="KBH533" s="1"/>
      <c r="KBI533" s="1"/>
      <c r="KBJ533" s="1"/>
      <c r="KBK533" s="1"/>
      <c r="KBL533" s="1"/>
      <c r="KBM533" s="1"/>
      <c r="KBN533" s="1"/>
      <c r="KBO533" s="1"/>
      <c r="KBP533" s="1"/>
      <c r="KBQ533" s="1"/>
      <c r="KBR533" s="1"/>
      <c r="KBS533" s="1"/>
      <c r="KBT533" s="1"/>
      <c r="KBU533" s="1"/>
      <c r="KBV533" s="1"/>
      <c r="KBW533" s="1"/>
      <c r="KBX533" s="1"/>
      <c r="KBY533" s="1"/>
      <c r="KBZ533" s="1"/>
      <c r="KCA533" s="1"/>
      <c r="KCB533" s="1"/>
      <c r="KCC533" s="1"/>
      <c r="KCD533" s="1"/>
      <c r="KCE533" s="1"/>
      <c r="KCF533" s="1"/>
      <c r="KCG533" s="1"/>
      <c r="KCH533" s="1"/>
      <c r="KCI533" s="1"/>
      <c r="KCJ533" s="1"/>
      <c r="KCK533" s="1"/>
      <c r="KCL533" s="1"/>
      <c r="KCM533" s="1"/>
      <c r="KCN533" s="1"/>
      <c r="KCO533" s="1"/>
      <c r="KCP533" s="1"/>
      <c r="KCQ533" s="1"/>
      <c r="KCR533" s="1"/>
      <c r="KCS533" s="1"/>
      <c r="KCT533" s="1"/>
      <c r="KCU533" s="1"/>
      <c r="KCV533" s="1"/>
      <c r="KCW533" s="1"/>
      <c r="KCX533" s="1"/>
      <c r="KCY533" s="1"/>
      <c r="KCZ533" s="1"/>
      <c r="KDA533" s="1"/>
      <c r="KDB533" s="1"/>
      <c r="KDC533" s="1"/>
      <c r="KDD533" s="1"/>
      <c r="KDE533" s="1"/>
      <c r="KDF533" s="1"/>
      <c r="KDG533" s="1"/>
      <c r="KDH533" s="1"/>
      <c r="KDI533" s="1"/>
      <c r="KDJ533" s="1"/>
      <c r="KDK533" s="1"/>
      <c r="KDL533" s="1"/>
      <c r="KDM533" s="1"/>
      <c r="KDN533" s="1"/>
      <c r="KDO533" s="1"/>
      <c r="KDP533" s="1"/>
      <c r="KDQ533" s="1"/>
      <c r="KDR533" s="1"/>
      <c r="KDS533" s="1"/>
      <c r="KDT533" s="1"/>
      <c r="KDU533" s="1"/>
      <c r="KDV533" s="1"/>
      <c r="KDW533" s="1"/>
      <c r="KDX533" s="1"/>
      <c r="KDY533" s="1"/>
      <c r="KDZ533" s="1"/>
      <c r="KEA533" s="1"/>
      <c r="KEB533" s="1"/>
      <c r="KEC533" s="1"/>
      <c r="KED533" s="1"/>
      <c r="KEE533" s="1"/>
      <c r="KEF533" s="1"/>
      <c r="KEG533" s="1"/>
      <c r="KEH533" s="1"/>
      <c r="KEI533" s="1"/>
      <c r="KEJ533" s="1"/>
      <c r="KEK533" s="1"/>
      <c r="KEL533" s="1"/>
      <c r="KEM533" s="1"/>
      <c r="KEN533" s="1"/>
      <c r="KEO533" s="1"/>
      <c r="KEP533" s="1"/>
      <c r="KEQ533" s="1"/>
      <c r="KER533" s="1"/>
      <c r="KES533" s="1"/>
      <c r="KET533" s="1"/>
      <c r="KEU533" s="1"/>
      <c r="KEV533" s="1"/>
      <c r="KEW533" s="1"/>
      <c r="KEX533" s="1"/>
      <c r="KEY533" s="1"/>
      <c r="KEZ533" s="1"/>
      <c r="KFA533" s="1"/>
      <c r="KFB533" s="1"/>
      <c r="KFC533" s="1"/>
      <c r="KFD533" s="1"/>
      <c r="KFE533" s="1"/>
      <c r="KFF533" s="1"/>
      <c r="KFG533" s="1"/>
      <c r="KFH533" s="1"/>
      <c r="KFI533" s="1"/>
      <c r="KFJ533" s="1"/>
      <c r="KFK533" s="1"/>
      <c r="KFL533" s="1"/>
      <c r="KFM533" s="1"/>
      <c r="KFN533" s="1"/>
      <c r="KFO533" s="1"/>
      <c r="KFP533" s="1"/>
      <c r="KFQ533" s="1"/>
      <c r="KFR533" s="1"/>
      <c r="KFS533" s="1"/>
      <c r="KFT533" s="1"/>
      <c r="KFU533" s="1"/>
      <c r="KFV533" s="1"/>
      <c r="KFW533" s="1"/>
      <c r="KFX533" s="1"/>
      <c r="KFY533" s="1"/>
      <c r="KFZ533" s="1"/>
      <c r="KGA533" s="1"/>
      <c r="KGB533" s="1"/>
      <c r="KGC533" s="1"/>
      <c r="KGD533" s="1"/>
      <c r="KGE533" s="1"/>
      <c r="KGF533" s="1"/>
      <c r="KGG533" s="1"/>
      <c r="KGH533" s="1"/>
      <c r="KGI533" s="1"/>
      <c r="KGJ533" s="1"/>
      <c r="KGK533" s="1"/>
      <c r="KGL533" s="1"/>
      <c r="KGM533" s="1"/>
      <c r="KGN533" s="1"/>
      <c r="KGO533" s="1"/>
      <c r="KGP533" s="1"/>
      <c r="KGQ533" s="1"/>
      <c r="KGR533" s="1"/>
      <c r="KGS533" s="1"/>
      <c r="KGT533" s="1"/>
      <c r="KGU533" s="1"/>
      <c r="KGV533" s="1"/>
      <c r="KGW533" s="1"/>
      <c r="KGX533" s="1"/>
      <c r="KGY533" s="1"/>
      <c r="KGZ533" s="1"/>
      <c r="KHA533" s="1"/>
      <c r="KHB533" s="1"/>
      <c r="KHC533" s="1"/>
      <c r="KHD533" s="1"/>
      <c r="KHE533" s="1"/>
      <c r="KHF533" s="1"/>
      <c r="KHG533" s="1"/>
      <c r="KHH533" s="1"/>
      <c r="KHI533" s="1"/>
      <c r="KHJ533" s="1"/>
      <c r="KHK533" s="1"/>
      <c r="KHL533" s="1"/>
      <c r="KHM533" s="1"/>
      <c r="KHN533" s="1"/>
      <c r="KHO533" s="1"/>
      <c r="KHP533" s="1"/>
      <c r="KHQ533" s="1"/>
      <c r="KHR533" s="1"/>
      <c r="KHS533" s="1"/>
      <c r="KHT533" s="1"/>
      <c r="KHU533" s="1"/>
      <c r="KHV533" s="1"/>
      <c r="KHW533" s="1"/>
      <c r="KHX533" s="1"/>
      <c r="KHY533" s="1"/>
      <c r="KHZ533" s="1"/>
      <c r="KIA533" s="1"/>
      <c r="KIB533" s="1"/>
      <c r="KIC533" s="1"/>
      <c r="KID533" s="1"/>
      <c r="KIE533" s="1"/>
      <c r="KIF533" s="1"/>
      <c r="KIG533" s="1"/>
      <c r="KIH533" s="1"/>
      <c r="KII533" s="1"/>
      <c r="KIJ533" s="1"/>
      <c r="KIK533" s="1"/>
      <c r="KIL533" s="1"/>
      <c r="KIM533" s="1"/>
      <c r="KIN533" s="1"/>
      <c r="KIO533" s="1"/>
      <c r="KIP533" s="1"/>
      <c r="KIQ533" s="1"/>
      <c r="KIR533" s="1"/>
      <c r="KIS533" s="1"/>
      <c r="KIT533" s="1"/>
      <c r="KIU533" s="1"/>
      <c r="KIV533" s="1"/>
      <c r="KIW533" s="1"/>
      <c r="KIX533" s="1"/>
      <c r="KIY533" s="1"/>
      <c r="KIZ533" s="1"/>
      <c r="KJA533" s="1"/>
      <c r="KJB533" s="1"/>
      <c r="KJC533" s="1"/>
      <c r="KJD533" s="1"/>
      <c r="KJE533" s="1"/>
      <c r="KJF533" s="1"/>
      <c r="KJG533" s="1"/>
      <c r="KJH533" s="1"/>
      <c r="KJI533" s="1"/>
      <c r="KJJ533" s="1"/>
      <c r="KJK533" s="1"/>
      <c r="KJL533" s="1"/>
      <c r="KJM533" s="1"/>
      <c r="KJN533" s="1"/>
      <c r="KJO533" s="1"/>
      <c r="KJP533" s="1"/>
      <c r="KJQ533" s="1"/>
      <c r="KJR533" s="1"/>
      <c r="KJS533" s="1"/>
      <c r="KJT533" s="1"/>
      <c r="KJU533" s="1"/>
      <c r="KJV533" s="1"/>
      <c r="KJW533" s="1"/>
      <c r="KJX533" s="1"/>
      <c r="KJY533" s="1"/>
      <c r="KJZ533" s="1"/>
      <c r="KKA533" s="1"/>
      <c r="KKB533" s="1"/>
      <c r="KKC533" s="1"/>
      <c r="KKD533" s="1"/>
      <c r="KKE533" s="1"/>
      <c r="KKF533" s="1"/>
      <c r="KKG533" s="1"/>
      <c r="KKH533" s="1"/>
      <c r="KKI533" s="1"/>
      <c r="KKJ533" s="1"/>
      <c r="KKK533" s="1"/>
      <c r="KKL533" s="1"/>
      <c r="KKM533" s="1"/>
      <c r="KKN533" s="1"/>
      <c r="KKO533" s="1"/>
      <c r="KKP533" s="1"/>
      <c r="KKQ533" s="1"/>
      <c r="KKR533" s="1"/>
      <c r="KKS533" s="1"/>
      <c r="KKT533" s="1"/>
      <c r="KKU533" s="1"/>
      <c r="KKV533" s="1"/>
      <c r="KKW533" s="1"/>
      <c r="KKX533" s="1"/>
      <c r="KKY533" s="1"/>
      <c r="KKZ533" s="1"/>
      <c r="KLA533" s="1"/>
      <c r="KLB533" s="1"/>
      <c r="KLC533" s="1"/>
      <c r="KLD533" s="1"/>
      <c r="KLE533" s="1"/>
      <c r="KLF533" s="1"/>
      <c r="KLG533" s="1"/>
      <c r="KLH533" s="1"/>
      <c r="KLI533" s="1"/>
      <c r="KLJ533" s="1"/>
      <c r="KLK533" s="1"/>
      <c r="KLL533" s="1"/>
      <c r="KLM533" s="1"/>
      <c r="KLN533" s="1"/>
      <c r="KLO533" s="1"/>
      <c r="KLP533" s="1"/>
      <c r="KLQ533" s="1"/>
      <c r="KLR533" s="1"/>
      <c r="KLS533" s="1"/>
      <c r="KLT533" s="1"/>
      <c r="KLU533" s="1"/>
      <c r="KLV533" s="1"/>
      <c r="KLW533" s="1"/>
      <c r="KLX533" s="1"/>
      <c r="KLY533" s="1"/>
      <c r="KLZ533" s="1"/>
      <c r="KMA533" s="1"/>
      <c r="KMB533" s="1"/>
      <c r="KMC533" s="1"/>
      <c r="KMD533" s="1"/>
      <c r="KME533" s="1"/>
      <c r="KMF533" s="1"/>
      <c r="KMG533" s="1"/>
      <c r="KMH533" s="1"/>
      <c r="KMI533" s="1"/>
      <c r="KMJ533" s="1"/>
      <c r="KMK533" s="1"/>
      <c r="KML533" s="1"/>
      <c r="KMM533" s="1"/>
      <c r="KMN533" s="1"/>
      <c r="KMO533" s="1"/>
      <c r="KMP533" s="1"/>
      <c r="KMQ533" s="1"/>
      <c r="KMR533" s="1"/>
      <c r="KMS533" s="1"/>
      <c r="KMT533" s="1"/>
      <c r="KMU533" s="1"/>
      <c r="KMV533" s="1"/>
      <c r="KMW533" s="1"/>
      <c r="KMX533" s="1"/>
      <c r="KMY533" s="1"/>
      <c r="KMZ533" s="1"/>
      <c r="KNA533" s="1"/>
      <c r="KNB533" s="1"/>
      <c r="KNC533" s="1"/>
      <c r="KND533" s="1"/>
      <c r="KNE533" s="1"/>
      <c r="KNF533" s="1"/>
      <c r="KNG533" s="1"/>
      <c r="KNH533" s="1"/>
      <c r="KNI533" s="1"/>
      <c r="KNJ533" s="1"/>
      <c r="KNK533" s="1"/>
      <c r="KNL533" s="1"/>
      <c r="KNM533" s="1"/>
      <c r="KNN533" s="1"/>
      <c r="KNO533" s="1"/>
      <c r="KNP533" s="1"/>
      <c r="KNQ533" s="1"/>
      <c r="KNR533" s="1"/>
      <c r="KNS533" s="1"/>
      <c r="KNT533" s="1"/>
      <c r="KNU533" s="1"/>
      <c r="KNV533" s="1"/>
      <c r="KNW533" s="1"/>
      <c r="KNX533" s="1"/>
      <c r="KNY533" s="1"/>
      <c r="KNZ533" s="1"/>
      <c r="KOA533" s="1"/>
      <c r="KOB533" s="1"/>
      <c r="KOC533" s="1"/>
      <c r="KOD533" s="1"/>
      <c r="KOE533" s="1"/>
      <c r="KOF533" s="1"/>
      <c r="KOG533" s="1"/>
      <c r="KOH533" s="1"/>
      <c r="KOI533" s="1"/>
      <c r="KOJ533" s="1"/>
      <c r="KOK533" s="1"/>
      <c r="KOL533" s="1"/>
      <c r="KOM533" s="1"/>
      <c r="KON533" s="1"/>
      <c r="KOO533" s="1"/>
      <c r="KOP533" s="1"/>
      <c r="KOQ533" s="1"/>
      <c r="KOR533" s="1"/>
      <c r="KOS533" s="1"/>
      <c r="KOT533" s="1"/>
      <c r="KOU533" s="1"/>
      <c r="KOV533" s="1"/>
      <c r="KOW533" s="1"/>
      <c r="KOX533" s="1"/>
      <c r="KOY533" s="1"/>
      <c r="KOZ533" s="1"/>
      <c r="KPA533" s="1"/>
      <c r="KPB533" s="1"/>
      <c r="KPC533" s="1"/>
      <c r="KPD533" s="1"/>
      <c r="KPE533" s="1"/>
      <c r="KPF533" s="1"/>
      <c r="KPG533" s="1"/>
      <c r="KPH533" s="1"/>
      <c r="KPI533" s="1"/>
      <c r="KPJ533" s="1"/>
      <c r="KPK533" s="1"/>
      <c r="KPL533" s="1"/>
      <c r="KPM533" s="1"/>
      <c r="KPN533" s="1"/>
      <c r="KPO533" s="1"/>
      <c r="KPP533" s="1"/>
      <c r="KPQ533" s="1"/>
      <c r="KPR533" s="1"/>
      <c r="KPS533" s="1"/>
      <c r="KPT533" s="1"/>
      <c r="KPU533" s="1"/>
      <c r="KPV533" s="1"/>
      <c r="KPW533" s="1"/>
      <c r="KPX533" s="1"/>
      <c r="KPY533" s="1"/>
      <c r="KPZ533" s="1"/>
      <c r="KQA533" s="1"/>
      <c r="KQB533" s="1"/>
      <c r="KQC533" s="1"/>
      <c r="KQD533" s="1"/>
      <c r="KQE533" s="1"/>
      <c r="KQF533" s="1"/>
      <c r="KQG533" s="1"/>
      <c r="KQH533" s="1"/>
      <c r="KQI533" s="1"/>
      <c r="KQJ533" s="1"/>
      <c r="KQK533" s="1"/>
      <c r="KQL533" s="1"/>
      <c r="KQM533" s="1"/>
      <c r="KQN533" s="1"/>
      <c r="KQO533" s="1"/>
      <c r="KQP533" s="1"/>
      <c r="KQQ533" s="1"/>
      <c r="KQR533" s="1"/>
      <c r="KQS533" s="1"/>
      <c r="KQT533" s="1"/>
      <c r="KQU533" s="1"/>
      <c r="KQV533" s="1"/>
      <c r="KQW533" s="1"/>
      <c r="KQX533" s="1"/>
      <c r="KQY533" s="1"/>
      <c r="KQZ533" s="1"/>
      <c r="KRA533" s="1"/>
      <c r="KRB533" s="1"/>
      <c r="KRC533" s="1"/>
      <c r="KRD533" s="1"/>
      <c r="KRE533" s="1"/>
      <c r="KRF533" s="1"/>
      <c r="KRG533" s="1"/>
      <c r="KRH533" s="1"/>
      <c r="KRI533" s="1"/>
      <c r="KRJ533" s="1"/>
      <c r="KRK533" s="1"/>
      <c r="KRL533" s="1"/>
      <c r="KRM533" s="1"/>
      <c r="KRN533" s="1"/>
      <c r="KRO533" s="1"/>
      <c r="KRP533" s="1"/>
      <c r="KRQ533" s="1"/>
      <c r="KRR533" s="1"/>
      <c r="KRS533" s="1"/>
      <c r="KRT533" s="1"/>
      <c r="KRU533" s="1"/>
      <c r="KRV533" s="1"/>
      <c r="KRW533" s="1"/>
      <c r="KRX533" s="1"/>
      <c r="KRY533" s="1"/>
      <c r="KRZ533" s="1"/>
      <c r="KSA533" s="1"/>
      <c r="KSB533" s="1"/>
      <c r="KSC533" s="1"/>
      <c r="KSD533" s="1"/>
      <c r="KSE533" s="1"/>
      <c r="KSF533" s="1"/>
      <c r="KSG533" s="1"/>
      <c r="KSH533" s="1"/>
      <c r="KSI533" s="1"/>
      <c r="KSJ533" s="1"/>
      <c r="KSK533" s="1"/>
      <c r="KSL533" s="1"/>
      <c r="KSM533" s="1"/>
      <c r="KSN533" s="1"/>
      <c r="KSO533" s="1"/>
      <c r="KSP533" s="1"/>
      <c r="KSQ533" s="1"/>
      <c r="KSR533" s="1"/>
      <c r="KSS533" s="1"/>
      <c r="KST533" s="1"/>
      <c r="KSU533" s="1"/>
      <c r="KSV533" s="1"/>
      <c r="KSW533" s="1"/>
      <c r="KSX533" s="1"/>
      <c r="KSY533" s="1"/>
      <c r="KSZ533" s="1"/>
      <c r="KTA533" s="1"/>
      <c r="KTB533" s="1"/>
      <c r="KTC533" s="1"/>
      <c r="KTD533" s="1"/>
      <c r="KTE533" s="1"/>
      <c r="KTF533" s="1"/>
      <c r="KTG533" s="1"/>
      <c r="KTH533" s="1"/>
      <c r="KTI533" s="1"/>
      <c r="KTJ533" s="1"/>
      <c r="KTK533" s="1"/>
      <c r="KTL533" s="1"/>
      <c r="KTM533" s="1"/>
      <c r="KTN533" s="1"/>
      <c r="KTO533" s="1"/>
      <c r="KTP533" s="1"/>
      <c r="KTQ533" s="1"/>
      <c r="KTR533" s="1"/>
      <c r="KTS533" s="1"/>
      <c r="KTT533" s="1"/>
      <c r="KTU533" s="1"/>
      <c r="KTV533" s="1"/>
      <c r="KTW533" s="1"/>
      <c r="KTX533" s="1"/>
      <c r="KTY533" s="1"/>
      <c r="KTZ533" s="1"/>
      <c r="KUA533" s="1"/>
      <c r="KUB533" s="1"/>
      <c r="KUC533" s="1"/>
      <c r="KUD533" s="1"/>
      <c r="KUE533" s="1"/>
      <c r="KUF533" s="1"/>
      <c r="KUG533" s="1"/>
      <c r="KUH533" s="1"/>
      <c r="KUI533" s="1"/>
      <c r="KUJ533" s="1"/>
      <c r="KUK533" s="1"/>
      <c r="KUL533" s="1"/>
      <c r="KUM533" s="1"/>
      <c r="KUN533" s="1"/>
      <c r="KUO533" s="1"/>
      <c r="KUP533" s="1"/>
      <c r="KUQ533" s="1"/>
      <c r="KUR533" s="1"/>
      <c r="KUS533" s="1"/>
      <c r="KUT533" s="1"/>
      <c r="KUU533" s="1"/>
      <c r="KUV533" s="1"/>
      <c r="KUW533" s="1"/>
      <c r="KUX533" s="1"/>
      <c r="KUY533" s="1"/>
      <c r="KUZ533" s="1"/>
      <c r="KVA533" s="1"/>
      <c r="KVB533" s="1"/>
      <c r="KVC533" s="1"/>
      <c r="KVD533" s="1"/>
      <c r="KVE533" s="1"/>
      <c r="KVF533" s="1"/>
      <c r="KVG533" s="1"/>
      <c r="KVH533" s="1"/>
      <c r="KVI533" s="1"/>
      <c r="KVJ533" s="1"/>
      <c r="KVK533" s="1"/>
      <c r="KVL533" s="1"/>
      <c r="KVM533" s="1"/>
      <c r="KVN533" s="1"/>
      <c r="KVO533" s="1"/>
      <c r="KVP533" s="1"/>
      <c r="KVQ533" s="1"/>
      <c r="KVR533" s="1"/>
      <c r="KVS533" s="1"/>
      <c r="KVT533" s="1"/>
      <c r="KVU533" s="1"/>
      <c r="KVV533" s="1"/>
      <c r="KVW533" s="1"/>
      <c r="KVX533" s="1"/>
      <c r="KVY533" s="1"/>
      <c r="KVZ533" s="1"/>
      <c r="KWA533" s="1"/>
      <c r="KWB533" s="1"/>
      <c r="KWC533" s="1"/>
      <c r="KWD533" s="1"/>
      <c r="KWE533" s="1"/>
      <c r="KWF533" s="1"/>
      <c r="KWG533" s="1"/>
      <c r="KWH533" s="1"/>
      <c r="KWI533" s="1"/>
      <c r="KWJ533" s="1"/>
      <c r="KWK533" s="1"/>
      <c r="KWL533" s="1"/>
      <c r="KWM533" s="1"/>
      <c r="KWN533" s="1"/>
      <c r="KWO533" s="1"/>
      <c r="KWP533" s="1"/>
      <c r="KWQ533" s="1"/>
      <c r="KWR533" s="1"/>
      <c r="KWS533" s="1"/>
      <c r="KWT533" s="1"/>
      <c r="KWU533" s="1"/>
      <c r="KWV533" s="1"/>
      <c r="KWW533" s="1"/>
      <c r="KWX533" s="1"/>
      <c r="KWY533" s="1"/>
      <c r="KWZ533" s="1"/>
      <c r="KXA533" s="1"/>
      <c r="KXB533" s="1"/>
      <c r="KXC533" s="1"/>
      <c r="KXD533" s="1"/>
      <c r="KXE533" s="1"/>
      <c r="KXF533" s="1"/>
      <c r="KXG533" s="1"/>
      <c r="KXH533" s="1"/>
      <c r="KXI533" s="1"/>
      <c r="KXJ533" s="1"/>
      <c r="KXK533" s="1"/>
      <c r="KXL533" s="1"/>
      <c r="KXM533" s="1"/>
      <c r="KXN533" s="1"/>
      <c r="KXO533" s="1"/>
      <c r="KXP533" s="1"/>
      <c r="KXQ533" s="1"/>
      <c r="KXR533" s="1"/>
      <c r="KXS533" s="1"/>
      <c r="KXT533" s="1"/>
      <c r="KXU533" s="1"/>
      <c r="KXV533" s="1"/>
      <c r="KXW533" s="1"/>
      <c r="KXX533" s="1"/>
      <c r="KXY533" s="1"/>
      <c r="KXZ533" s="1"/>
      <c r="KYA533" s="1"/>
      <c r="KYB533" s="1"/>
      <c r="KYC533" s="1"/>
      <c r="KYD533" s="1"/>
      <c r="KYE533" s="1"/>
      <c r="KYF533" s="1"/>
      <c r="KYG533" s="1"/>
      <c r="KYH533" s="1"/>
      <c r="KYI533" s="1"/>
      <c r="KYJ533" s="1"/>
      <c r="KYK533" s="1"/>
      <c r="KYL533" s="1"/>
      <c r="KYM533" s="1"/>
      <c r="KYN533" s="1"/>
      <c r="KYO533" s="1"/>
      <c r="KYP533" s="1"/>
      <c r="KYQ533" s="1"/>
      <c r="KYR533" s="1"/>
      <c r="KYS533" s="1"/>
      <c r="KYT533" s="1"/>
      <c r="KYU533" s="1"/>
      <c r="KYV533" s="1"/>
      <c r="KYW533" s="1"/>
      <c r="KYX533" s="1"/>
      <c r="KYY533" s="1"/>
      <c r="KYZ533" s="1"/>
      <c r="KZA533" s="1"/>
      <c r="KZB533" s="1"/>
      <c r="KZC533" s="1"/>
      <c r="KZD533" s="1"/>
      <c r="KZE533" s="1"/>
      <c r="KZF533" s="1"/>
      <c r="KZG533" s="1"/>
      <c r="KZH533" s="1"/>
      <c r="KZI533" s="1"/>
      <c r="KZJ533" s="1"/>
      <c r="KZK533" s="1"/>
      <c r="KZL533" s="1"/>
      <c r="KZM533" s="1"/>
      <c r="KZN533" s="1"/>
      <c r="KZO533" s="1"/>
      <c r="KZP533" s="1"/>
      <c r="KZQ533" s="1"/>
      <c r="KZR533" s="1"/>
      <c r="KZS533" s="1"/>
      <c r="KZT533" s="1"/>
      <c r="KZU533" s="1"/>
      <c r="KZV533" s="1"/>
      <c r="KZW533" s="1"/>
      <c r="KZX533" s="1"/>
      <c r="KZY533" s="1"/>
      <c r="KZZ533" s="1"/>
      <c r="LAA533" s="1"/>
      <c r="LAB533" s="1"/>
      <c r="LAC533" s="1"/>
      <c r="LAD533" s="1"/>
      <c r="LAE533" s="1"/>
      <c r="LAF533" s="1"/>
      <c r="LAG533" s="1"/>
      <c r="LAH533" s="1"/>
      <c r="LAI533" s="1"/>
      <c r="LAJ533" s="1"/>
      <c r="LAK533" s="1"/>
      <c r="LAL533" s="1"/>
      <c r="LAM533" s="1"/>
      <c r="LAN533" s="1"/>
      <c r="LAO533" s="1"/>
      <c r="LAP533" s="1"/>
      <c r="LAQ533" s="1"/>
      <c r="LAR533" s="1"/>
      <c r="LAS533" s="1"/>
      <c r="LAT533" s="1"/>
      <c r="LAU533" s="1"/>
      <c r="LAV533" s="1"/>
      <c r="LAW533" s="1"/>
      <c r="LAX533" s="1"/>
      <c r="LAY533" s="1"/>
      <c r="LAZ533" s="1"/>
      <c r="LBA533" s="1"/>
      <c r="LBB533" s="1"/>
      <c r="LBC533" s="1"/>
      <c r="LBD533" s="1"/>
      <c r="LBE533" s="1"/>
      <c r="LBF533" s="1"/>
      <c r="LBG533" s="1"/>
      <c r="LBH533" s="1"/>
      <c r="LBI533" s="1"/>
      <c r="LBJ533" s="1"/>
      <c r="LBK533" s="1"/>
      <c r="LBL533" s="1"/>
      <c r="LBM533" s="1"/>
      <c r="LBN533" s="1"/>
      <c r="LBO533" s="1"/>
      <c r="LBP533" s="1"/>
      <c r="LBQ533" s="1"/>
      <c r="LBR533" s="1"/>
      <c r="LBS533" s="1"/>
      <c r="LBT533" s="1"/>
      <c r="LBU533" s="1"/>
      <c r="LBV533" s="1"/>
      <c r="LBW533" s="1"/>
      <c r="LBX533" s="1"/>
      <c r="LBY533" s="1"/>
      <c r="LBZ533" s="1"/>
      <c r="LCA533" s="1"/>
      <c r="LCB533" s="1"/>
      <c r="LCC533" s="1"/>
      <c r="LCD533" s="1"/>
      <c r="LCE533" s="1"/>
      <c r="LCF533" s="1"/>
      <c r="LCG533" s="1"/>
      <c r="LCH533" s="1"/>
      <c r="LCI533" s="1"/>
      <c r="LCJ533" s="1"/>
      <c r="LCK533" s="1"/>
      <c r="LCL533" s="1"/>
      <c r="LCM533" s="1"/>
      <c r="LCN533" s="1"/>
      <c r="LCO533" s="1"/>
      <c r="LCP533" s="1"/>
      <c r="LCQ533" s="1"/>
      <c r="LCR533" s="1"/>
      <c r="LCS533" s="1"/>
      <c r="LCT533" s="1"/>
      <c r="LCU533" s="1"/>
      <c r="LCV533" s="1"/>
      <c r="LCW533" s="1"/>
      <c r="LCX533" s="1"/>
      <c r="LCY533" s="1"/>
      <c r="LCZ533" s="1"/>
      <c r="LDA533" s="1"/>
      <c r="LDB533" s="1"/>
      <c r="LDC533" s="1"/>
      <c r="LDD533" s="1"/>
      <c r="LDE533" s="1"/>
      <c r="LDF533" s="1"/>
      <c r="LDG533" s="1"/>
      <c r="LDH533" s="1"/>
      <c r="LDI533" s="1"/>
      <c r="LDJ533" s="1"/>
      <c r="LDK533" s="1"/>
      <c r="LDL533" s="1"/>
      <c r="LDM533" s="1"/>
      <c r="LDN533" s="1"/>
      <c r="LDO533" s="1"/>
      <c r="LDP533" s="1"/>
      <c r="LDQ533" s="1"/>
      <c r="LDR533" s="1"/>
      <c r="LDS533" s="1"/>
      <c r="LDT533" s="1"/>
      <c r="LDU533" s="1"/>
      <c r="LDV533" s="1"/>
      <c r="LDW533" s="1"/>
      <c r="LDX533" s="1"/>
      <c r="LDY533" s="1"/>
      <c r="LDZ533" s="1"/>
      <c r="LEA533" s="1"/>
      <c r="LEB533" s="1"/>
      <c r="LEC533" s="1"/>
      <c r="LED533" s="1"/>
      <c r="LEE533" s="1"/>
      <c r="LEF533" s="1"/>
      <c r="LEG533" s="1"/>
      <c r="LEH533" s="1"/>
      <c r="LEI533" s="1"/>
      <c r="LEJ533" s="1"/>
      <c r="LEK533" s="1"/>
      <c r="LEL533" s="1"/>
      <c r="LEM533" s="1"/>
      <c r="LEN533" s="1"/>
      <c r="LEO533" s="1"/>
      <c r="LEP533" s="1"/>
      <c r="LEQ533" s="1"/>
      <c r="LER533" s="1"/>
      <c r="LES533" s="1"/>
      <c r="LET533" s="1"/>
      <c r="LEU533" s="1"/>
      <c r="LEV533" s="1"/>
      <c r="LEW533" s="1"/>
      <c r="LEX533" s="1"/>
      <c r="LEY533" s="1"/>
      <c r="LEZ533" s="1"/>
      <c r="LFA533" s="1"/>
      <c r="LFB533" s="1"/>
      <c r="LFC533" s="1"/>
      <c r="LFD533" s="1"/>
      <c r="LFE533" s="1"/>
      <c r="LFF533" s="1"/>
      <c r="LFG533" s="1"/>
      <c r="LFH533" s="1"/>
      <c r="LFI533" s="1"/>
      <c r="LFJ533" s="1"/>
      <c r="LFK533" s="1"/>
      <c r="LFL533" s="1"/>
      <c r="LFM533" s="1"/>
      <c r="LFN533" s="1"/>
      <c r="LFO533" s="1"/>
      <c r="LFP533" s="1"/>
      <c r="LFQ533" s="1"/>
      <c r="LFR533" s="1"/>
      <c r="LFS533" s="1"/>
      <c r="LFT533" s="1"/>
      <c r="LFU533" s="1"/>
      <c r="LFV533" s="1"/>
      <c r="LFW533" s="1"/>
      <c r="LFX533" s="1"/>
      <c r="LFY533" s="1"/>
      <c r="LFZ533" s="1"/>
      <c r="LGA533" s="1"/>
      <c r="LGB533" s="1"/>
      <c r="LGC533" s="1"/>
      <c r="LGD533" s="1"/>
      <c r="LGE533" s="1"/>
      <c r="LGF533" s="1"/>
      <c r="LGG533" s="1"/>
      <c r="LGH533" s="1"/>
      <c r="LGI533" s="1"/>
      <c r="LGJ533" s="1"/>
      <c r="LGK533" s="1"/>
      <c r="LGL533" s="1"/>
      <c r="LGM533" s="1"/>
      <c r="LGN533" s="1"/>
      <c r="LGO533" s="1"/>
      <c r="LGP533" s="1"/>
      <c r="LGQ533" s="1"/>
      <c r="LGR533" s="1"/>
      <c r="LGS533" s="1"/>
      <c r="LGT533" s="1"/>
      <c r="LGU533" s="1"/>
      <c r="LGV533" s="1"/>
      <c r="LGW533" s="1"/>
      <c r="LGX533" s="1"/>
      <c r="LGY533" s="1"/>
      <c r="LGZ533" s="1"/>
      <c r="LHA533" s="1"/>
      <c r="LHB533" s="1"/>
      <c r="LHC533" s="1"/>
      <c r="LHD533" s="1"/>
      <c r="LHE533" s="1"/>
      <c r="LHF533" s="1"/>
      <c r="LHG533" s="1"/>
      <c r="LHH533" s="1"/>
      <c r="LHI533" s="1"/>
      <c r="LHJ533" s="1"/>
      <c r="LHK533" s="1"/>
      <c r="LHL533" s="1"/>
      <c r="LHM533" s="1"/>
      <c r="LHN533" s="1"/>
      <c r="LHO533" s="1"/>
      <c r="LHP533" s="1"/>
      <c r="LHQ533" s="1"/>
      <c r="LHR533" s="1"/>
      <c r="LHS533" s="1"/>
      <c r="LHT533" s="1"/>
      <c r="LHU533" s="1"/>
      <c r="LHV533" s="1"/>
      <c r="LHW533" s="1"/>
      <c r="LHX533" s="1"/>
      <c r="LHY533" s="1"/>
      <c r="LHZ533" s="1"/>
      <c r="LIA533" s="1"/>
      <c r="LIB533" s="1"/>
      <c r="LIC533" s="1"/>
      <c r="LID533" s="1"/>
      <c r="LIE533" s="1"/>
      <c r="LIF533" s="1"/>
      <c r="LIG533" s="1"/>
      <c r="LIH533" s="1"/>
      <c r="LII533" s="1"/>
      <c r="LIJ533" s="1"/>
      <c r="LIK533" s="1"/>
      <c r="LIL533" s="1"/>
      <c r="LIM533" s="1"/>
      <c r="LIN533" s="1"/>
      <c r="LIO533" s="1"/>
      <c r="LIP533" s="1"/>
      <c r="LIQ533" s="1"/>
      <c r="LIR533" s="1"/>
      <c r="LIS533" s="1"/>
      <c r="LIT533" s="1"/>
      <c r="LIU533" s="1"/>
      <c r="LIV533" s="1"/>
      <c r="LIW533" s="1"/>
      <c r="LIX533" s="1"/>
      <c r="LIY533" s="1"/>
      <c r="LIZ533" s="1"/>
      <c r="LJA533" s="1"/>
      <c r="LJB533" s="1"/>
      <c r="LJC533" s="1"/>
      <c r="LJD533" s="1"/>
      <c r="LJE533" s="1"/>
      <c r="LJF533" s="1"/>
      <c r="LJG533" s="1"/>
      <c r="LJH533" s="1"/>
      <c r="LJI533" s="1"/>
      <c r="LJJ533" s="1"/>
      <c r="LJK533" s="1"/>
      <c r="LJL533" s="1"/>
      <c r="LJM533" s="1"/>
      <c r="LJN533" s="1"/>
      <c r="LJO533" s="1"/>
      <c r="LJP533" s="1"/>
      <c r="LJQ533" s="1"/>
      <c r="LJR533" s="1"/>
      <c r="LJS533" s="1"/>
      <c r="LJT533" s="1"/>
      <c r="LJU533" s="1"/>
      <c r="LJV533" s="1"/>
      <c r="LJW533" s="1"/>
      <c r="LJX533" s="1"/>
      <c r="LJY533" s="1"/>
      <c r="LJZ533" s="1"/>
      <c r="LKA533" s="1"/>
      <c r="LKB533" s="1"/>
      <c r="LKC533" s="1"/>
      <c r="LKD533" s="1"/>
      <c r="LKE533" s="1"/>
      <c r="LKF533" s="1"/>
      <c r="LKG533" s="1"/>
      <c r="LKH533" s="1"/>
      <c r="LKI533" s="1"/>
      <c r="LKJ533" s="1"/>
      <c r="LKK533" s="1"/>
      <c r="LKL533" s="1"/>
      <c r="LKM533" s="1"/>
      <c r="LKN533" s="1"/>
      <c r="LKO533" s="1"/>
      <c r="LKP533" s="1"/>
      <c r="LKQ533" s="1"/>
      <c r="LKR533" s="1"/>
      <c r="LKS533" s="1"/>
      <c r="LKT533" s="1"/>
      <c r="LKU533" s="1"/>
      <c r="LKV533" s="1"/>
      <c r="LKW533" s="1"/>
      <c r="LKX533" s="1"/>
      <c r="LKY533" s="1"/>
      <c r="LKZ533" s="1"/>
      <c r="LLA533" s="1"/>
      <c r="LLB533" s="1"/>
      <c r="LLC533" s="1"/>
      <c r="LLD533" s="1"/>
      <c r="LLE533" s="1"/>
      <c r="LLF533" s="1"/>
      <c r="LLG533" s="1"/>
      <c r="LLH533" s="1"/>
      <c r="LLI533" s="1"/>
      <c r="LLJ533" s="1"/>
      <c r="LLK533" s="1"/>
      <c r="LLL533" s="1"/>
      <c r="LLM533" s="1"/>
      <c r="LLN533" s="1"/>
      <c r="LLO533" s="1"/>
      <c r="LLP533" s="1"/>
      <c r="LLQ533" s="1"/>
      <c r="LLR533" s="1"/>
      <c r="LLS533" s="1"/>
      <c r="LLT533" s="1"/>
      <c r="LLU533" s="1"/>
      <c r="LLV533" s="1"/>
      <c r="LLW533" s="1"/>
      <c r="LLX533" s="1"/>
      <c r="LLY533" s="1"/>
      <c r="LLZ533" s="1"/>
      <c r="LMA533" s="1"/>
      <c r="LMB533" s="1"/>
      <c r="LMC533" s="1"/>
      <c r="LMD533" s="1"/>
      <c r="LME533" s="1"/>
      <c r="LMF533" s="1"/>
      <c r="LMG533" s="1"/>
      <c r="LMH533" s="1"/>
      <c r="LMI533" s="1"/>
      <c r="LMJ533" s="1"/>
      <c r="LMK533" s="1"/>
      <c r="LML533" s="1"/>
      <c r="LMM533" s="1"/>
      <c r="LMN533" s="1"/>
      <c r="LMO533" s="1"/>
      <c r="LMP533" s="1"/>
      <c r="LMQ533" s="1"/>
      <c r="LMR533" s="1"/>
      <c r="LMS533" s="1"/>
      <c r="LMT533" s="1"/>
      <c r="LMU533" s="1"/>
      <c r="LMV533" s="1"/>
      <c r="LMW533" s="1"/>
      <c r="LMX533" s="1"/>
      <c r="LMY533" s="1"/>
      <c r="LMZ533" s="1"/>
      <c r="LNA533" s="1"/>
      <c r="LNB533" s="1"/>
      <c r="LNC533" s="1"/>
      <c r="LND533" s="1"/>
      <c r="LNE533" s="1"/>
      <c r="LNF533" s="1"/>
      <c r="LNG533" s="1"/>
      <c r="LNH533" s="1"/>
      <c r="LNI533" s="1"/>
      <c r="LNJ533" s="1"/>
      <c r="LNK533" s="1"/>
      <c r="LNL533" s="1"/>
      <c r="LNM533" s="1"/>
      <c r="LNN533" s="1"/>
      <c r="LNO533" s="1"/>
      <c r="LNP533" s="1"/>
      <c r="LNQ533" s="1"/>
      <c r="LNR533" s="1"/>
      <c r="LNS533" s="1"/>
      <c r="LNT533" s="1"/>
      <c r="LNU533" s="1"/>
      <c r="LNV533" s="1"/>
      <c r="LNW533" s="1"/>
      <c r="LNX533" s="1"/>
      <c r="LNY533" s="1"/>
      <c r="LNZ533" s="1"/>
      <c r="LOA533" s="1"/>
      <c r="LOB533" s="1"/>
      <c r="LOC533" s="1"/>
      <c r="LOD533" s="1"/>
      <c r="LOE533" s="1"/>
      <c r="LOF533" s="1"/>
      <c r="LOG533" s="1"/>
      <c r="LOH533" s="1"/>
      <c r="LOI533" s="1"/>
      <c r="LOJ533" s="1"/>
      <c r="LOK533" s="1"/>
      <c r="LOL533" s="1"/>
      <c r="LOM533" s="1"/>
      <c r="LON533" s="1"/>
      <c r="LOO533" s="1"/>
      <c r="LOP533" s="1"/>
      <c r="LOQ533" s="1"/>
      <c r="LOR533" s="1"/>
      <c r="LOS533" s="1"/>
      <c r="LOT533" s="1"/>
      <c r="LOU533" s="1"/>
      <c r="LOV533" s="1"/>
      <c r="LOW533" s="1"/>
      <c r="LOX533" s="1"/>
      <c r="LOY533" s="1"/>
      <c r="LOZ533" s="1"/>
      <c r="LPA533" s="1"/>
      <c r="LPB533" s="1"/>
      <c r="LPC533" s="1"/>
      <c r="LPD533" s="1"/>
      <c r="LPE533" s="1"/>
      <c r="LPF533" s="1"/>
      <c r="LPG533" s="1"/>
      <c r="LPH533" s="1"/>
      <c r="LPI533" s="1"/>
      <c r="LPJ533" s="1"/>
      <c r="LPK533" s="1"/>
      <c r="LPL533" s="1"/>
      <c r="LPM533" s="1"/>
      <c r="LPN533" s="1"/>
      <c r="LPO533" s="1"/>
      <c r="LPP533" s="1"/>
      <c r="LPQ533" s="1"/>
      <c r="LPR533" s="1"/>
      <c r="LPS533" s="1"/>
      <c r="LPT533" s="1"/>
      <c r="LPU533" s="1"/>
      <c r="LPV533" s="1"/>
      <c r="LPW533" s="1"/>
      <c r="LPX533" s="1"/>
      <c r="LPY533" s="1"/>
      <c r="LPZ533" s="1"/>
      <c r="LQA533" s="1"/>
      <c r="LQB533" s="1"/>
      <c r="LQC533" s="1"/>
      <c r="LQD533" s="1"/>
      <c r="LQE533" s="1"/>
      <c r="LQF533" s="1"/>
      <c r="LQG533" s="1"/>
      <c r="LQH533" s="1"/>
      <c r="LQI533" s="1"/>
      <c r="LQJ533" s="1"/>
      <c r="LQK533" s="1"/>
      <c r="LQL533" s="1"/>
      <c r="LQM533" s="1"/>
      <c r="LQN533" s="1"/>
      <c r="LQO533" s="1"/>
      <c r="LQP533" s="1"/>
      <c r="LQQ533" s="1"/>
      <c r="LQR533" s="1"/>
      <c r="LQS533" s="1"/>
      <c r="LQT533" s="1"/>
      <c r="LQU533" s="1"/>
      <c r="LQV533" s="1"/>
      <c r="LQW533" s="1"/>
      <c r="LQX533" s="1"/>
      <c r="LQY533" s="1"/>
      <c r="LQZ533" s="1"/>
      <c r="LRA533" s="1"/>
      <c r="LRB533" s="1"/>
      <c r="LRC533" s="1"/>
      <c r="LRD533" s="1"/>
      <c r="LRE533" s="1"/>
      <c r="LRF533" s="1"/>
      <c r="LRG533" s="1"/>
      <c r="LRH533" s="1"/>
      <c r="LRI533" s="1"/>
      <c r="LRJ533" s="1"/>
      <c r="LRK533" s="1"/>
      <c r="LRL533" s="1"/>
      <c r="LRM533" s="1"/>
      <c r="LRN533" s="1"/>
      <c r="LRO533" s="1"/>
      <c r="LRP533" s="1"/>
      <c r="LRQ533" s="1"/>
      <c r="LRR533" s="1"/>
      <c r="LRS533" s="1"/>
      <c r="LRT533" s="1"/>
      <c r="LRU533" s="1"/>
      <c r="LRV533" s="1"/>
      <c r="LRW533" s="1"/>
      <c r="LRX533" s="1"/>
      <c r="LRY533" s="1"/>
      <c r="LRZ533" s="1"/>
      <c r="LSA533" s="1"/>
      <c r="LSB533" s="1"/>
      <c r="LSC533" s="1"/>
      <c r="LSD533" s="1"/>
      <c r="LSE533" s="1"/>
      <c r="LSF533" s="1"/>
      <c r="LSG533" s="1"/>
      <c r="LSH533" s="1"/>
      <c r="LSI533" s="1"/>
      <c r="LSJ533" s="1"/>
      <c r="LSK533" s="1"/>
      <c r="LSL533" s="1"/>
      <c r="LSM533" s="1"/>
      <c r="LSN533" s="1"/>
      <c r="LSO533" s="1"/>
      <c r="LSP533" s="1"/>
      <c r="LSQ533" s="1"/>
      <c r="LSR533" s="1"/>
      <c r="LSS533" s="1"/>
      <c r="LST533" s="1"/>
      <c r="LSU533" s="1"/>
      <c r="LSV533" s="1"/>
      <c r="LSW533" s="1"/>
      <c r="LSX533" s="1"/>
      <c r="LSY533" s="1"/>
      <c r="LSZ533" s="1"/>
      <c r="LTA533" s="1"/>
      <c r="LTB533" s="1"/>
      <c r="LTC533" s="1"/>
      <c r="LTD533" s="1"/>
      <c r="LTE533" s="1"/>
      <c r="LTF533" s="1"/>
      <c r="LTG533" s="1"/>
      <c r="LTH533" s="1"/>
      <c r="LTI533" s="1"/>
      <c r="LTJ533" s="1"/>
      <c r="LTK533" s="1"/>
      <c r="LTL533" s="1"/>
      <c r="LTM533" s="1"/>
      <c r="LTN533" s="1"/>
      <c r="LTO533" s="1"/>
      <c r="LTP533" s="1"/>
      <c r="LTQ533" s="1"/>
      <c r="LTR533" s="1"/>
      <c r="LTS533" s="1"/>
      <c r="LTT533" s="1"/>
      <c r="LTU533" s="1"/>
      <c r="LTV533" s="1"/>
      <c r="LTW533" s="1"/>
      <c r="LTX533" s="1"/>
      <c r="LTY533" s="1"/>
      <c r="LTZ533" s="1"/>
      <c r="LUA533" s="1"/>
      <c r="LUB533" s="1"/>
      <c r="LUC533" s="1"/>
      <c r="LUD533" s="1"/>
      <c r="LUE533" s="1"/>
      <c r="LUF533" s="1"/>
      <c r="LUG533" s="1"/>
      <c r="LUH533" s="1"/>
      <c r="LUI533" s="1"/>
      <c r="LUJ533" s="1"/>
      <c r="LUK533" s="1"/>
      <c r="LUL533" s="1"/>
      <c r="LUM533" s="1"/>
      <c r="LUN533" s="1"/>
      <c r="LUO533" s="1"/>
      <c r="LUP533" s="1"/>
      <c r="LUQ533" s="1"/>
      <c r="LUR533" s="1"/>
      <c r="LUS533" s="1"/>
      <c r="LUT533" s="1"/>
      <c r="LUU533" s="1"/>
      <c r="LUV533" s="1"/>
      <c r="LUW533" s="1"/>
      <c r="LUX533" s="1"/>
      <c r="LUY533" s="1"/>
      <c r="LUZ533" s="1"/>
      <c r="LVA533" s="1"/>
      <c r="LVB533" s="1"/>
      <c r="LVC533" s="1"/>
      <c r="LVD533" s="1"/>
      <c r="LVE533" s="1"/>
      <c r="LVF533" s="1"/>
      <c r="LVG533" s="1"/>
      <c r="LVH533" s="1"/>
      <c r="LVI533" s="1"/>
      <c r="LVJ533" s="1"/>
      <c r="LVK533" s="1"/>
      <c r="LVL533" s="1"/>
      <c r="LVM533" s="1"/>
      <c r="LVN533" s="1"/>
      <c r="LVO533" s="1"/>
      <c r="LVP533" s="1"/>
      <c r="LVQ533" s="1"/>
      <c r="LVR533" s="1"/>
      <c r="LVS533" s="1"/>
      <c r="LVT533" s="1"/>
      <c r="LVU533" s="1"/>
      <c r="LVV533" s="1"/>
      <c r="LVW533" s="1"/>
      <c r="LVX533" s="1"/>
      <c r="LVY533" s="1"/>
      <c r="LVZ533" s="1"/>
      <c r="LWA533" s="1"/>
      <c r="LWB533" s="1"/>
      <c r="LWC533" s="1"/>
      <c r="LWD533" s="1"/>
      <c r="LWE533" s="1"/>
      <c r="LWF533" s="1"/>
      <c r="LWG533" s="1"/>
      <c r="LWH533" s="1"/>
      <c r="LWI533" s="1"/>
      <c r="LWJ533" s="1"/>
      <c r="LWK533" s="1"/>
      <c r="LWL533" s="1"/>
      <c r="LWM533" s="1"/>
      <c r="LWN533" s="1"/>
      <c r="LWO533" s="1"/>
      <c r="LWP533" s="1"/>
      <c r="LWQ533" s="1"/>
      <c r="LWR533" s="1"/>
      <c r="LWS533" s="1"/>
      <c r="LWT533" s="1"/>
      <c r="LWU533" s="1"/>
      <c r="LWV533" s="1"/>
      <c r="LWW533" s="1"/>
      <c r="LWX533" s="1"/>
      <c r="LWY533" s="1"/>
      <c r="LWZ533" s="1"/>
      <c r="LXA533" s="1"/>
      <c r="LXB533" s="1"/>
      <c r="LXC533" s="1"/>
      <c r="LXD533" s="1"/>
      <c r="LXE533" s="1"/>
      <c r="LXF533" s="1"/>
      <c r="LXG533" s="1"/>
      <c r="LXH533" s="1"/>
      <c r="LXI533" s="1"/>
      <c r="LXJ533" s="1"/>
      <c r="LXK533" s="1"/>
      <c r="LXL533" s="1"/>
      <c r="LXM533" s="1"/>
      <c r="LXN533" s="1"/>
      <c r="LXO533" s="1"/>
      <c r="LXP533" s="1"/>
      <c r="LXQ533" s="1"/>
      <c r="LXR533" s="1"/>
      <c r="LXS533" s="1"/>
      <c r="LXT533" s="1"/>
      <c r="LXU533" s="1"/>
      <c r="LXV533" s="1"/>
      <c r="LXW533" s="1"/>
      <c r="LXX533" s="1"/>
      <c r="LXY533" s="1"/>
      <c r="LXZ533" s="1"/>
      <c r="LYA533" s="1"/>
      <c r="LYB533" s="1"/>
      <c r="LYC533" s="1"/>
      <c r="LYD533" s="1"/>
      <c r="LYE533" s="1"/>
      <c r="LYF533" s="1"/>
      <c r="LYG533" s="1"/>
      <c r="LYH533" s="1"/>
      <c r="LYI533" s="1"/>
      <c r="LYJ533" s="1"/>
      <c r="LYK533" s="1"/>
      <c r="LYL533" s="1"/>
      <c r="LYM533" s="1"/>
      <c r="LYN533" s="1"/>
      <c r="LYO533" s="1"/>
      <c r="LYP533" s="1"/>
      <c r="LYQ533" s="1"/>
      <c r="LYR533" s="1"/>
      <c r="LYS533" s="1"/>
      <c r="LYT533" s="1"/>
      <c r="LYU533" s="1"/>
      <c r="LYV533" s="1"/>
      <c r="LYW533" s="1"/>
      <c r="LYX533" s="1"/>
      <c r="LYY533" s="1"/>
      <c r="LYZ533" s="1"/>
      <c r="LZA533" s="1"/>
      <c r="LZB533" s="1"/>
      <c r="LZC533" s="1"/>
      <c r="LZD533" s="1"/>
      <c r="LZE533" s="1"/>
      <c r="LZF533" s="1"/>
      <c r="LZG533" s="1"/>
      <c r="LZH533" s="1"/>
      <c r="LZI533" s="1"/>
      <c r="LZJ533" s="1"/>
      <c r="LZK533" s="1"/>
      <c r="LZL533" s="1"/>
      <c r="LZM533" s="1"/>
      <c r="LZN533" s="1"/>
      <c r="LZO533" s="1"/>
      <c r="LZP533" s="1"/>
      <c r="LZQ533" s="1"/>
      <c r="LZR533" s="1"/>
      <c r="LZS533" s="1"/>
      <c r="LZT533" s="1"/>
      <c r="LZU533" s="1"/>
      <c r="LZV533" s="1"/>
      <c r="LZW533" s="1"/>
      <c r="LZX533" s="1"/>
      <c r="LZY533" s="1"/>
      <c r="LZZ533" s="1"/>
      <c r="MAA533" s="1"/>
      <c r="MAB533" s="1"/>
      <c r="MAC533" s="1"/>
      <c r="MAD533" s="1"/>
      <c r="MAE533" s="1"/>
      <c r="MAF533" s="1"/>
      <c r="MAG533" s="1"/>
      <c r="MAH533" s="1"/>
      <c r="MAI533" s="1"/>
      <c r="MAJ533" s="1"/>
      <c r="MAK533" s="1"/>
      <c r="MAL533" s="1"/>
      <c r="MAM533" s="1"/>
      <c r="MAN533" s="1"/>
      <c r="MAO533" s="1"/>
      <c r="MAP533" s="1"/>
      <c r="MAQ533" s="1"/>
      <c r="MAR533" s="1"/>
      <c r="MAS533" s="1"/>
      <c r="MAT533" s="1"/>
      <c r="MAU533" s="1"/>
      <c r="MAV533" s="1"/>
      <c r="MAW533" s="1"/>
      <c r="MAX533" s="1"/>
      <c r="MAY533" s="1"/>
      <c r="MAZ533" s="1"/>
      <c r="MBA533" s="1"/>
      <c r="MBB533" s="1"/>
      <c r="MBC533" s="1"/>
      <c r="MBD533" s="1"/>
      <c r="MBE533" s="1"/>
      <c r="MBF533" s="1"/>
      <c r="MBG533" s="1"/>
      <c r="MBH533" s="1"/>
      <c r="MBI533" s="1"/>
      <c r="MBJ533" s="1"/>
      <c r="MBK533" s="1"/>
      <c r="MBL533" s="1"/>
      <c r="MBM533" s="1"/>
      <c r="MBN533" s="1"/>
      <c r="MBO533" s="1"/>
      <c r="MBP533" s="1"/>
      <c r="MBQ533" s="1"/>
      <c r="MBR533" s="1"/>
      <c r="MBS533" s="1"/>
      <c r="MBT533" s="1"/>
      <c r="MBU533" s="1"/>
      <c r="MBV533" s="1"/>
      <c r="MBW533" s="1"/>
      <c r="MBX533" s="1"/>
      <c r="MBY533" s="1"/>
      <c r="MBZ533" s="1"/>
      <c r="MCA533" s="1"/>
      <c r="MCB533" s="1"/>
      <c r="MCC533" s="1"/>
      <c r="MCD533" s="1"/>
      <c r="MCE533" s="1"/>
      <c r="MCF533" s="1"/>
      <c r="MCG533" s="1"/>
      <c r="MCH533" s="1"/>
      <c r="MCI533" s="1"/>
      <c r="MCJ533" s="1"/>
      <c r="MCK533" s="1"/>
      <c r="MCL533" s="1"/>
      <c r="MCM533" s="1"/>
      <c r="MCN533" s="1"/>
      <c r="MCO533" s="1"/>
      <c r="MCP533" s="1"/>
      <c r="MCQ533" s="1"/>
      <c r="MCR533" s="1"/>
      <c r="MCS533" s="1"/>
      <c r="MCT533" s="1"/>
      <c r="MCU533" s="1"/>
      <c r="MCV533" s="1"/>
      <c r="MCW533" s="1"/>
      <c r="MCX533" s="1"/>
      <c r="MCY533" s="1"/>
      <c r="MCZ533" s="1"/>
      <c r="MDA533" s="1"/>
      <c r="MDB533" s="1"/>
      <c r="MDC533" s="1"/>
      <c r="MDD533" s="1"/>
      <c r="MDE533" s="1"/>
      <c r="MDF533" s="1"/>
      <c r="MDG533" s="1"/>
      <c r="MDH533" s="1"/>
      <c r="MDI533" s="1"/>
      <c r="MDJ533" s="1"/>
      <c r="MDK533" s="1"/>
      <c r="MDL533" s="1"/>
      <c r="MDM533" s="1"/>
      <c r="MDN533" s="1"/>
      <c r="MDO533" s="1"/>
      <c r="MDP533" s="1"/>
      <c r="MDQ533" s="1"/>
      <c r="MDR533" s="1"/>
      <c r="MDS533" s="1"/>
      <c r="MDT533" s="1"/>
      <c r="MDU533" s="1"/>
      <c r="MDV533" s="1"/>
      <c r="MDW533" s="1"/>
      <c r="MDX533" s="1"/>
      <c r="MDY533" s="1"/>
      <c r="MDZ533" s="1"/>
      <c r="MEA533" s="1"/>
      <c r="MEB533" s="1"/>
      <c r="MEC533" s="1"/>
      <c r="MED533" s="1"/>
      <c r="MEE533" s="1"/>
      <c r="MEF533" s="1"/>
      <c r="MEG533" s="1"/>
      <c r="MEH533" s="1"/>
      <c r="MEI533" s="1"/>
      <c r="MEJ533" s="1"/>
      <c r="MEK533" s="1"/>
      <c r="MEL533" s="1"/>
      <c r="MEM533" s="1"/>
      <c r="MEN533" s="1"/>
      <c r="MEO533" s="1"/>
      <c r="MEP533" s="1"/>
      <c r="MEQ533" s="1"/>
      <c r="MER533" s="1"/>
      <c r="MES533" s="1"/>
      <c r="MET533" s="1"/>
      <c r="MEU533" s="1"/>
      <c r="MEV533" s="1"/>
      <c r="MEW533" s="1"/>
      <c r="MEX533" s="1"/>
      <c r="MEY533" s="1"/>
      <c r="MEZ533" s="1"/>
      <c r="MFA533" s="1"/>
      <c r="MFB533" s="1"/>
      <c r="MFC533" s="1"/>
      <c r="MFD533" s="1"/>
      <c r="MFE533" s="1"/>
      <c r="MFF533" s="1"/>
      <c r="MFG533" s="1"/>
      <c r="MFH533" s="1"/>
      <c r="MFI533" s="1"/>
      <c r="MFJ533" s="1"/>
      <c r="MFK533" s="1"/>
      <c r="MFL533" s="1"/>
      <c r="MFM533" s="1"/>
      <c r="MFN533" s="1"/>
      <c r="MFO533" s="1"/>
      <c r="MFP533" s="1"/>
      <c r="MFQ533" s="1"/>
      <c r="MFR533" s="1"/>
      <c r="MFS533" s="1"/>
      <c r="MFT533" s="1"/>
      <c r="MFU533" s="1"/>
      <c r="MFV533" s="1"/>
      <c r="MFW533" s="1"/>
      <c r="MFX533" s="1"/>
      <c r="MFY533" s="1"/>
      <c r="MFZ533" s="1"/>
      <c r="MGA533" s="1"/>
      <c r="MGB533" s="1"/>
      <c r="MGC533" s="1"/>
      <c r="MGD533" s="1"/>
      <c r="MGE533" s="1"/>
      <c r="MGF533" s="1"/>
      <c r="MGG533" s="1"/>
      <c r="MGH533" s="1"/>
      <c r="MGI533" s="1"/>
      <c r="MGJ533" s="1"/>
      <c r="MGK533" s="1"/>
      <c r="MGL533" s="1"/>
      <c r="MGM533" s="1"/>
      <c r="MGN533" s="1"/>
      <c r="MGO533" s="1"/>
      <c r="MGP533" s="1"/>
      <c r="MGQ533" s="1"/>
      <c r="MGR533" s="1"/>
      <c r="MGS533" s="1"/>
      <c r="MGT533" s="1"/>
      <c r="MGU533" s="1"/>
      <c r="MGV533" s="1"/>
      <c r="MGW533" s="1"/>
      <c r="MGX533" s="1"/>
      <c r="MGY533" s="1"/>
      <c r="MGZ533" s="1"/>
      <c r="MHA533" s="1"/>
      <c r="MHB533" s="1"/>
      <c r="MHC533" s="1"/>
      <c r="MHD533" s="1"/>
      <c r="MHE533" s="1"/>
      <c r="MHF533" s="1"/>
      <c r="MHG533" s="1"/>
      <c r="MHH533" s="1"/>
      <c r="MHI533" s="1"/>
      <c r="MHJ533" s="1"/>
      <c r="MHK533" s="1"/>
      <c r="MHL533" s="1"/>
      <c r="MHM533" s="1"/>
      <c r="MHN533" s="1"/>
      <c r="MHO533" s="1"/>
      <c r="MHP533" s="1"/>
      <c r="MHQ533" s="1"/>
      <c r="MHR533" s="1"/>
      <c r="MHS533" s="1"/>
      <c r="MHT533" s="1"/>
      <c r="MHU533" s="1"/>
      <c r="MHV533" s="1"/>
      <c r="MHW533" s="1"/>
      <c r="MHX533" s="1"/>
      <c r="MHY533" s="1"/>
      <c r="MHZ533" s="1"/>
      <c r="MIA533" s="1"/>
      <c r="MIB533" s="1"/>
      <c r="MIC533" s="1"/>
      <c r="MID533" s="1"/>
      <c r="MIE533" s="1"/>
      <c r="MIF533" s="1"/>
      <c r="MIG533" s="1"/>
      <c r="MIH533" s="1"/>
      <c r="MII533" s="1"/>
      <c r="MIJ533" s="1"/>
      <c r="MIK533" s="1"/>
      <c r="MIL533" s="1"/>
      <c r="MIM533" s="1"/>
      <c r="MIN533" s="1"/>
      <c r="MIO533" s="1"/>
      <c r="MIP533" s="1"/>
      <c r="MIQ533" s="1"/>
      <c r="MIR533" s="1"/>
      <c r="MIS533" s="1"/>
      <c r="MIT533" s="1"/>
      <c r="MIU533" s="1"/>
      <c r="MIV533" s="1"/>
      <c r="MIW533" s="1"/>
      <c r="MIX533" s="1"/>
      <c r="MIY533" s="1"/>
      <c r="MIZ533" s="1"/>
      <c r="MJA533" s="1"/>
      <c r="MJB533" s="1"/>
      <c r="MJC533" s="1"/>
      <c r="MJD533" s="1"/>
      <c r="MJE533" s="1"/>
      <c r="MJF533" s="1"/>
      <c r="MJG533" s="1"/>
      <c r="MJH533" s="1"/>
      <c r="MJI533" s="1"/>
      <c r="MJJ533" s="1"/>
      <c r="MJK533" s="1"/>
      <c r="MJL533" s="1"/>
      <c r="MJM533" s="1"/>
      <c r="MJN533" s="1"/>
      <c r="MJO533" s="1"/>
      <c r="MJP533" s="1"/>
      <c r="MJQ533" s="1"/>
      <c r="MJR533" s="1"/>
      <c r="MJS533" s="1"/>
      <c r="MJT533" s="1"/>
      <c r="MJU533" s="1"/>
      <c r="MJV533" s="1"/>
      <c r="MJW533" s="1"/>
      <c r="MJX533" s="1"/>
      <c r="MJY533" s="1"/>
      <c r="MJZ533" s="1"/>
      <c r="MKA533" s="1"/>
      <c r="MKB533" s="1"/>
      <c r="MKC533" s="1"/>
      <c r="MKD533" s="1"/>
      <c r="MKE533" s="1"/>
      <c r="MKF533" s="1"/>
      <c r="MKG533" s="1"/>
      <c r="MKH533" s="1"/>
      <c r="MKI533" s="1"/>
      <c r="MKJ533" s="1"/>
      <c r="MKK533" s="1"/>
      <c r="MKL533" s="1"/>
      <c r="MKM533" s="1"/>
      <c r="MKN533" s="1"/>
      <c r="MKO533" s="1"/>
      <c r="MKP533" s="1"/>
      <c r="MKQ533" s="1"/>
      <c r="MKR533" s="1"/>
      <c r="MKS533" s="1"/>
      <c r="MKT533" s="1"/>
      <c r="MKU533" s="1"/>
      <c r="MKV533" s="1"/>
      <c r="MKW533" s="1"/>
      <c r="MKX533" s="1"/>
      <c r="MKY533" s="1"/>
      <c r="MKZ533" s="1"/>
      <c r="MLA533" s="1"/>
      <c r="MLB533" s="1"/>
      <c r="MLC533" s="1"/>
      <c r="MLD533" s="1"/>
      <c r="MLE533" s="1"/>
      <c r="MLF533" s="1"/>
      <c r="MLG533" s="1"/>
      <c r="MLH533" s="1"/>
      <c r="MLI533" s="1"/>
      <c r="MLJ533" s="1"/>
      <c r="MLK533" s="1"/>
      <c r="MLL533" s="1"/>
      <c r="MLM533" s="1"/>
      <c r="MLN533" s="1"/>
      <c r="MLO533" s="1"/>
      <c r="MLP533" s="1"/>
      <c r="MLQ533" s="1"/>
      <c r="MLR533" s="1"/>
      <c r="MLS533" s="1"/>
      <c r="MLT533" s="1"/>
      <c r="MLU533" s="1"/>
      <c r="MLV533" s="1"/>
      <c r="MLW533" s="1"/>
      <c r="MLX533" s="1"/>
      <c r="MLY533" s="1"/>
      <c r="MLZ533" s="1"/>
      <c r="MMA533" s="1"/>
      <c r="MMB533" s="1"/>
      <c r="MMC533" s="1"/>
      <c r="MMD533" s="1"/>
      <c r="MME533" s="1"/>
      <c r="MMF533" s="1"/>
      <c r="MMG533" s="1"/>
      <c r="MMH533" s="1"/>
      <c r="MMI533" s="1"/>
      <c r="MMJ533" s="1"/>
      <c r="MMK533" s="1"/>
      <c r="MML533" s="1"/>
      <c r="MMM533" s="1"/>
      <c r="MMN533" s="1"/>
      <c r="MMO533" s="1"/>
      <c r="MMP533" s="1"/>
      <c r="MMQ533" s="1"/>
      <c r="MMR533" s="1"/>
      <c r="MMS533" s="1"/>
      <c r="MMT533" s="1"/>
      <c r="MMU533" s="1"/>
      <c r="MMV533" s="1"/>
      <c r="MMW533" s="1"/>
      <c r="MMX533" s="1"/>
      <c r="MMY533" s="1"/>
      <c r="MMZ533" s="1"/>
      <c r="MNA533" s="1"/>
      <c r="MNB533" s="1"/>
      <c r="MNC533" s="1"/>
      <c r="MND533" s="1"/>
      <c r="MNE533" s="1"/>
      <c r="MNF533" s="1"/>
      <c r="MNG533" s="1"/>
      <c r="MNH533" s="1"/>
      <c r="MNI533" s="1"/>
      <c r="MNJ533" s="1"/>
      <c r="MNK533" s="1"/>
      <c r="MNL533" s="1"/>
      <c r="MNM533" s="1"/>
      <c r="MNN533" s="1"/>
      <c r="MNO533" s="1"/>
      <c r="MNP533" s="1"/>
      <c r="MNQ533" s="1"/>
      <c r="MNR533" s="1"/>
      <c r="MNS533" s="1"/>
      <c r="MNT533" s="1"/>
      <c r="MNU533" s="1"/>
      <c r="MNV533" s="1"/>
      <c r="MNW533" s="1"/>
      <c r="MNX533" s="1"/>
      <c r="MNY533" s="1"/>
      <c r="MNZ533" s="1"/>
      <c r="MOA533" s="1"/>
      <c r="MOB533" s="1"/>
      <c r="MOC533" s="1"/>
      <c r="MOD533" s="1"/>
      <c r="MOE533" s="1"/>
      <c r="MOF533" s="1"/>
      <c r="MOG533" s="1"/>
      <c r="MOH533" s="1"/>
      <c r="MOI533" s="1"/>
      <c r="MOJ533" s="1"/>
      <c r="MOK533" s="1"/>
      <c r="MOL533" s="1"/>
      <c r="MOM533" s="1"/>
      <c r="MON533" s="1"/>
      <c r="MOO533" s="1"/>
      <c r="MOP533" s="1"/>
      <c r="MOQ533" s="1"/>
      <c r="MOR533" s="1"/>
      <c r="MOS533" s="1"/>
      <c r="MOT533" s="1"/>
      <c r="MOU533" s="1"/>
      <c r="MOV533" s="1"/>
      <c r="MOW533" s="1"/>
      <c r="MOX533" s="1"/>
      <c r="MOY533" s="1"/>
      <c r="MOZ533" s="1"/>
      <c r="MPA533" s="1"/>
      <c r="MPB533" s="1"/>
      <c r="MPC533" s="1"/>
      <c r="MPD533" s="1"/>
      <c r="MPE533" s="1"/>
      <c r="MPF533" s="1"/>
      <c r="MPG533" s="1"/>
      <c r="MPH533" s="1"/>
      <c r="MPI533" s="1"/>
      <c r="MPJ533" s="1"/>
      <c r="MPK533" s="1"/>
      <c r="MPL533" s="1"/>
      <c r="MPM533" s="1"/>
      <c r="MPN533" s="1"/>
      <c r="MPO533" s="1"/>
      <c r="MPP533" s="1"/>
      <c r="MPQ533" s="1"/>
      <c r="MPR533" s="1"/>
      <c r="MPS533" s="1"/>
      <c r="MPT533" s="1"/>
      <c r="MPU533" s="1"/>
      <c r="MPV533" s="1"/>
      <c r="MPW533" s="1"/>
      <c r="MPX533" s="1"/>
      <c r="MPY533" s="1"/>
      <c r="MPZ533" s="1"/>
      <c r="MQA533" s="1"/>
      <c r="MQB533" s="1"/>
      <c r="MQC533" s="1"/>
      <c r="MQD533" s="1"/>
      <c r="MQE533" s="1"/>
      <c r="MQF533" s="1"/>
      <c r="MQG533" s="1"/>
      <c r="MQH533" s="1"/>
      <c r="MQI533" s="1"/>
      <c r="MQJ533" s="1"/>
      <c r="MQK533" s="1"/>
      <c r="MQL533" s="1"/>
      <c r="MQM533" s="1"/>
      <c r="MQN533" s="1"/>
      <c r="MQO533" s="1"/>
      <c r="MQP533" s="1"/>
      <c r="MQQ533" s="1"/>
      <c r="MQR533" s="1"/>
      <c r="MQS533" s="1"/>
      <c r="MQT533" s="1"/>
      <c r="MQU533" s="1"/>
      <c r="MQV533" s="1"/>
      <c r="MQW533" s="1"/>
      <c r="MQX533" s="1"/>
      <c r="MQY533" s="1"/>
      <c r="MQZ533" s="1"/>
      <c r="MRA533" s="1"/>
      <c r="MRB533" s="1"/>
      <c r="MRC533" s="1"/>
      <c r="MRD533" s="1"/>
      <c r="MRE533" s="1"/>
      <c r="MRF533" s="1"/>
      <c r="MRG533" s="1"/>
      <c r="MRH533" s="1"/>
      <c r="MRI533" s="1"/>
      <c r="MRJ533" s="1"/>
      <c r="MRK533" s="1"/>
      <c r="MRL533" s="1"/>
      <c r="MRM533" s="1"/>
      <c r="MRN533" s="1"/>
      <c r="MRO533" s="1"/>
      <c r="MRP533" s="1"/>
      <c r="MRQ533" s="1"/>
      <c r="MRR533" s="1"/>
      <c r="MRS533" s="1"/>
      <c r="MRT533" s="1"/>
      <c r="MRU533" s="1"/>
      <c r="MRV533" s="1"/>
      <c r="MRW533" s="1"/>
      <c r="MRX533" s="1"/>
      <c r="MRY533" s="1"/>
      <c r="MRZ533" s="1"/>
      <c r="MSA533" s="1"/>
      <c r="MSB533" s="1"/>
      <c r="MSC533" s="1"/>
      <c r="MSD533" s="1"/>
      <c r="MSE533" s="1"/>
      <c r="MSF533" s="1"/>
      <c r="MSG533" s="1"/>
      <c r="MSH533" s="1"/>
      <c r="MSI533" s="1"/>
      <c r="MSJ533" s="1"/>
      <c r="MSK533" s="1"/>
      <c r="MSL533" s="1"/>
      <c r="MSM533" s="1"/>
      <c r="MSN533" s="1"/>
      <c r="MSO533" s="1"/>
      <c r="MSP533" s="1"/>
      <c r="MSQ533" s="1"/>
      <c r="MSR533" s="1"/>
      <c r="MSS533" s="1"/>
      <c r="MST533" s="1"/>
      <c r="MSU533" s="1"/>
      <c r="MSV533" s="1"/>
      <c r="MSW533" s="1"/>
      <c r="MSX533" s="1"/>
      <c r="MSY533" s="1"/>
      <c r="MSZ533" s="1"/>
      <c r="MTA533" s="1"/>
      <c r="MTB533" s="1"/>
      <c r="MTC533" s="1"/>
      <c r="MTD533" s="1"/>
      <c r="MTE533" s="1"/>
      <c r="MTF533" s="1"/>
      <c r="MTG533" s="1"/>
      <c r="MTH533" s="1"/>
      <c r="MTI533" s="1"/>
      <c r="MTJ533" s="1"/>
      <c r="MTK533" s="1"/>
      <c r="MTL533" s="1"/>
      <c r="MTM533" s="1"/>
      <c r="MTN533" s="1"/>
      <c r="MTO533" s="1"/>
      <c r="MTP533" s="1"/>
      <c r="MTQ533" s="1"/>
      <c r="MTR533" s="1"/>
      <c r="MTS533" s="1"/>
      <c r="MTT533" s="1"/>
      <c r="MTU533" s="1"/>
      <c r="MTV533" s="1"/>
      <c r="MTW533" s="1"/>
      <c r="MTX533" s="1"/>
      <c r="MTY533" s="1"/>
      <c r="MTZ533" s="1"/>
      <c r="MUA533" s="1"/>
      <c r="MUB533" s="1"/>
      <c r="MUC533" s="1"/>
      <c r="MUD533" s="1"/>
      <c r="MUE533" s="1"/>
      <c r="MUF533" s="1"/>
      <c r="MUG533" s="1"/>
      <c r="MUH533" s="1"/>
      <c r="MUI533" s="1"/>
      <c r="MUJ533" s="1"/>
      <c r="MUK533" s="1"/>
      <c r="MUL533" s="1"/>
      <c r="MUM533" s="1"/>
      <c r="MUN533" s="1"/>
      <c r="MUO533" s="1"/>
      <c r="MUP533" s="1"/>
      <c r="MUQ533" s="1"/>
      <c r="MUR533" s="1"/>
      <c r="MUS533" s="1"/>
      <c r="MUT533" s="1"/>
      <c r="MUU533" s="1"/>
      <c r="MUV533" s="1"/>
      <c r="MUW533" s="1"/>
      <c r="MUX533" s="1"/>
      <c r="MUY533" s="1"/>
      <c r="MUZ533" s="1"/>
      <c r="MVA533" s="1"/>
      <c r="MVB533" s="1"/>
      <c r="MVC533" s="1"/>
      <c r="MVD533" s="1"/>
      <c r="MVE533" s="1"/>
      <c r="MVF533" s="1"/>
      <c r="MVG533" s="1"/>
      <c r="MVH533" s="1"/>
      <c r="MVI533" s="1"/>
      <c r="MVJ533" s="1"/>
      <c r="MVK533" s="1"/>
      <c r="MVL533" s="1"/>
      <c r="MVM533" s="1"/>
      <c r="MVN533" s="1"/>
      <c r="MVO533" s="1"/>
      <c r="MVP533" s="1"/>
      <c r="MVQ533" s="1"/>
      <c r="MVR533" s="1"/>
      <c r="MVS533" s="1"/>
      <c r="MVT533" s="1"/>
      <c r="MVU533" s="1"/>
      <c r="MVV533" s="1"/>
      <c r="MVW533" s="1"/>
      <c r="MVX533" s="1"/>
      <c r="MVY533" s="1"/>
      <c r="MVZ533" s="1"/>
      <c r="MWA533" s="1"/>
      <c r="MWB533" s="1"/>
      <c r="MWC533" s="1"/>
      <c r="MWD533" s="1"/>
      <c r="MWE533" s="1"/>
      <c r="MWF533" s="1"/>
      <c r="MWG533" s="1"/>
      <c r="MWH533" s="1"/>
      <c r="MWI533" s="1"/>
      <c r="MWJ533" s="1"/>
      <c r="MWK533" s="1"/>
      <c r="MWL533" s="1"/>
      <c r="MWM533" s="1"/>
      <c r="MWN533" s="1"/>
      <c r="MWO533" s="1"/>
      <c r="MWP533" s="1"/>
      <c r="MWQ533" s="1"/>
      <c r="MWR533" s="1"/>
      <c r="MWS533" s="1"/>
      <c r="MWT533" s="1"/>
      <c r="MWU533" s="1"/>
      <c r="MWV533" s="1"/>
      <c r="MWW533" s="1"/>
      <c r="MWX533" s="1"/>
      <c r="MWY533" s="1"/>
      <c r="MWZ533" s="1"/>
      <c r="MXA533" s="1"/>
      <c r="MXB533" s="1"/>
      <c r="MXC533" s="1"/>
      <c r="MXD533" s="1"/>
      <c r="MXE533" s="1"/>
      <c r="MXF533" s="1"/>
      <c r="MXG533" s="1"/>
      <c r="MXH533" s="1"/>
      <c r="MXI533" s="1"/>
      <c r="MXJ533" s="1"/>
      <c r="MXK533" s="1"/>
      <c r="MXL533" s="1"/>
      <c r="MXM533" s="1"/>
      <c r="MXN533" s="1"/>
      <c r="MXO533" s="1"/>
      <c r="MXP533" s="1"/>
      <c r="MXQ533" s="1"/>
      <c r="MXR533" s="1"/>
      <c r="MXS533" s="1"/>
      <c r="MXT533" s="1"/>
      <c r="MXU533" s="1"/>
      <c r="MXV533" s="1"/>
      <c r="MXW533" s="1"/>
      <c r="MXX533" s="1"/>
      <c r="MXY533" s="1"/>
      <c r="MXZ533" s="1"/>
      <c r="MYA533" s="1"/>
      <c r="MYB533" s="1"/>
      <c r="MYC533" s="1"/>
      <c r="MYD533" s="1"/>
      <c r="MYE533" s="1"/>
      <c r="MYF533" s="1"/>
      <c r="MYG533" s="1"/>
      <c r="MYH533" s="1"/>
      <c r="MYI533" s="1"/>
      <c r="MYJ533" s="1"/>
      <c r="MYK533" s="1"/>
      <c r="MYL533" s="1"/>
      <c r="MYM533" s="1"/>
      <c r="MYN533" s="1"/>
      <c r="MYO533" s="1"/>
      <c r="MYP533" s="1"/>
      <c r="MYQ533" s="1"/>
      <c r="MYR533" s="1"/>
      <c r="MYS533" s="1"/>
      <c r="MYT533" s="1"/>
      <c r="MYU533" s="1"/>
      <c r="MYV533" s="1"/>
      <c r="MYW533" s="1"/>
      <c r="MYX533" s="1"/>
      <c r="MYY533" s="1"/>
      <c r="MYZ533" s="1"/>
      <c r="MZA533" s="1"/>
      <c r="MZB533" s="1"/>
      <c r="MZC533" s="1"/>
      <c r="MZD533" s="1"/>
      <c r="MZE533" s="1"/>
      <c r="MZF533" s="1"/>
      <c r="MZG533" s="1"/>
      <c r="MZH533" s="1"/>
      <c r="MZI533" s="1"/>
      <c r="MZJ533" s="1"/>
      <c r="MZK533" s="1"/>
      <c r="MZL533" s="1"/>
      <c r="MZM533" s="1"/>
      <c r="MZN533" s="1"/>
      <c r="MZO533" s="1"/>
      <c r="MZP533" s="1"/>
      <c r="MZQ533" s="1"/>
      <c r="MZR533" s="1"/>
      <c r="MZS533" s="1"/>
      <c r="MZT533" s="1"/>
      <c r="MZU533" s="1"/>
      <c r="MZV533" s="1"/>
      <c r="MZW533" s="1"/>
      <c r="MZX533" s="1"/>
      <c r="MZY533" s="1"/>
      <c r="MZZ533" s="1"/>
      <c r="NAA533" s="1"/>
      <c r="NAB533" s="1"/>
      <c r="NAC533" s="1"/>
      <c r="NAD533" s="1"/>
      <c r="NAE533" s="1"/>
      <c r="NAF533" s="1"/>
      <c r="NAG533" s="1"/>
      <c r="NAH533" s="1"/>
      <c r="NAI533" s="1"/>
      <c r="NAJ533" s="1"/>
      <c r="NAK533" s="1"/>
      <c r="NAL533" s="1"/>
      <c r="NAM533" s="1"/>
      <c r="NAN533" s="1"/>
      <c r="NAO533" s="1"/>
      <c r="NAP533" s="1"/>
      <c r="NAQ533" s="1"/>
      <c r="NAR533" s="1"/>
      <c r="NAS533" s="1"/>
      <c r="NAT533" s="1"/>
      <c r="NAU533" s="1"/>
      <c r="NAV533" s="1"/>
      <c r="NAW533" s="1"/>
      <c r="NAX533" s="1"/>
      <c r="NAY533" s="1"/>
      <c r="NAZ533" s="1"/>
      <c r="NBA533" s="1"/>
      <c r="NBB533" s="1"/>
      <c r="NBC533" s="1"/>
      <c r="NBD533" s="1"/>
      <c r="NBE533" s="1"/>
      <c r="NBF533" s="1"/>
      <c r="NBG533" s="1"/>
      <c r="NBH533" s="1"/>
      <c r="NBI533" s="1"/>
      <c r="NBJ533" s="1"/>
      <c r="NBK533" s="1"/>
      <c r="NBL533" s="1"/>
      <c r="NBM533" s="1"/>
      <c r="NBN533" s="1"/>
      <c r="NBO533" s="1"/>
      <c r="NBP533" s="1"/>
      <c r="NBQ533" s="1"/>
      <c r="NBR533" s="1"/>
      <c r="NBS533" s="1"/>
      <c r="NBT533" s="1"/>
      <c r="NBU533" s="1"/>
      <c r="NBV533" s="1"/>
      <c r="NBW533" s="1"/>
      <c r="NBX533" s="1"/>
      <c r="NBY533" s="1"/>
      <c r="NBZ533" s="1"/>
      <c r="NCA533" s="1"/>
      <c r="NCB533" s="1"/>
      <c r="NCC533" s="1"/>
      <c r="NCD533" s="1"/>
      <c r="NCE533" s="1"/>
      <c r="NCF533" s="1"/>
      <c r="NCG533" s="1"/>
      <c r="NCH533" s="1"/>
      <c r="NCI533" s="1"/>
      <c r="NCJ533" s="1"/>
      <c r="NCK533" s="1"/>
      <c r="NCL533" s="1"/>
      <c r="NCM533" s="1"/>
      <c r="NCN533" s="1"/>
      <c r="NCO533" s="1"/>
      <c r="NCP533" s="1"/>
      <c r="NCQ533" s="1"/>
      <c r="NCR533" s="1"/>
      <c r="NCS533" s="1"/>
      <c r="NCT533" s="1"/>
      <c r="NCU533" s="1"/>
      <c r="NCV533" s="1"/>
      <c r="NCW533" s="1"/>
      <c r="NCX533" s="1"/>
      <c r="NCY533" s="1"/>
      <c r="NCZ533" s="1"/>
      <c r="NDA533" s="1"/>
      <c r="NDB533" s="1"/>
      <c r="NDC533" s="1"/>
      <c r="NDD533" s="1"/>
      <c r="NDE533" s="1"/>
      <c r="NDF533" s="1"/>
      <c r="NDG533" s="1"/>
      <c r="NDH533" s="1"/>
      <c r="NDI533" s="1"/>
      <c r="NDJ533" s="1"/>
      <c r="NDK533" s="1"/>
      <c r="NDL533" s="1"/>
      <c r="NDM533" s="1"/>
      <c r="NDN533" s="1"/>
      <c r="NDO533" s="1"/>
      <c r="NDP533" s="1"/>
      <c r="NDQ533" s="1"/>
      <c r="NDR533" s="1"/>
      <c r="NDS533" s="1"/>
      <c r="NDT533" s="1"/>
      <c r="NDU533" s="1"/>
      <c r="NDV533" s="1"/>
      <c r="NDW533" s="1"/>
      <c r="NDX533" s="1"/>
      <c r="NDY533" s="1"/>
      <c r="NDZ533" s="1"/>
      <c r="NEA533" s="1"/>
      <c r="NEB533" s="1"/>
      <c r="NEC533" s="1"/>
      <c r="NED533" s="1"/>
      <c r="NEE533" s="1"/>
      <c r="NEF533" s="1"/>
      <c r="NEG533" s="1"/>
      <c r="NEH533" s="1"/>
      <c r="NEI533" s="1"/>
      <c r="NEJ533" s="1"/>
      <c r="NEK533" s="1"/>
      <c r="NEL533" s="1"/>
      <c r="NEM533" s="1"/>
      <c r="NEN533" s="1"/>
      <c r="NEO533" s="1"/>
      <c r="NEP533" s="1"/>
      <c r="NEQ533" s="1"/>
      <c r="NER533" s="1"/>
      <c r="NES533" s="1"/>
      <c r="NET533" s="1"/>
      <c r="NEU533" s="1"/>
      <c r="NEV533" s="1"/>
      <c r="NEW533" s="1"/>
      <c r="NEX533" s="1"/>
      <c r="NEY533" s="1"/>
      <c r="NEZ533" s="1"/>
      <c r="NFA533" s="1"/>
      <c r="NFB533" s="1"/>
      <c r="NFC533" s="1"/>
      <c r="NFD533" s="1"/>
      <c r="NFE533" s="1"/>
      <c r="NFF533" s="1"/>
      <c r="NFG533" s="1"/>
      <c r="NFH533" s="1"/>
      <c r="NFI533" s="1"/>
      <c r="NFJ533" s="1"/>
      <c r="NFK533" s="1"/>
      <c r="NFL533" s="1"/>
      <c r="NFM533" s="1"/>
      <c r="NFN533" s="1"/>
      <c r="NFO533" s="1"/>
      <c r="NFP533" s="1"/>
      <c r="NFQ533" s="1"/>
      <c r="NFR533" s="1"/>
      <c r="NFS533" s="1"/>
      <c r="NFT533" s="1"/>
      <c r="NFU533" s="1"/>
      <c r="NFV533" s="1"/>
      <c r="NFW533" s="1"/>
      <c r="NFX533" s="1"/>
      <c r="NFY533" s="1"/>
      <c r="NFZ533" s="1"/>
      <c r="NGA533" s="1"/>
      <c r="NGB533" s="1"/>
      <c r="NGC533" s="1"/>
      <c r="NGD533" s="1"/>
      <c r="NGE533" s="1"/>
      <c r="NGF533" s="1"/>
      <c r="NGG533" s="1"/>
      <c r="NGH533" s="1"/>
      <c r="NGI533" s="1"/>
      <c r="NGJ533" s="1"/>
      <c r="NGK533" s="1"/>
      <c r="NGL533" s="1"/>
      <c r="NGM533" s="1"/>
      <c r="NGN533" s="1"/>
      <c r="NGO533" s="1"/>
      <c r="NGP533" s="1"/>
      <c r="NGQ533" s="1"/>
      <c r="NGR533" s="1"/>
      <c r="NGS533" s="1"/>
      <c r="NGT533" s="1"/>
      <c r="NGU533" s="1"/>
      <c r="NGV533" s="1"/>
      <c r="NGW533" s="1"/>
      <c r="NGX533" s="1"/>
      <c r="NGY533" s="1"/>
      <c r="NGZ533" s="1"/>
      <c r="NHA533" s="1"/>
      <c r="NHB533" s="1"/>
      <c r="NHC533" s="1"/>
      <c r="NHD533" s="1"/>
      <c r="NHE533" s="1"/>
      <c r="NHF533" s="1"/>
      <c r="NHG533" s="1"/>
      <c r="NHH533" s="1"/>
      <c r="NHI533" s="1"/>
      <c r="NHJ533" s="1"/>
      <c r="NHK533" s="1"/>
      <c r="NHL533" s="1"/>
      <c r="NHM533" s="1"/>
      <c r="NHN533" s="1"/>
      <c r="NHO533" s="1"/>
      <c r="NHP533" s="1"/>
      <c r="NHQ533" s="1"/>
      <c r="NHR533" s="1"/>
      <c r="NHS533" s="1"/>
      <c r="NHT533" s="1"/>
      <c r="NHU533" s="1"/>
      <c r="NHV533" s="1"/>
      <c r="NHW533" s="1"/>
      <c r="NHX533" s="1"/>
      <c r="NHY533" s="1"/>
      <c r="NHZ533" s="1"/>
      <c r="NIA533" s="1"/>
      <c r="NIB533" s="1"/>
      <c r="NIC533" s="1"/>
      <c r="NID533" s="1"/>
      <c r="NIE533" s="1"/>
      <c r="NIF533" s="1"/>
      <c r="NIG533" s="1"/>
      <c r="NIH533" s="1"/>
      <c r="NII533" s="1"/>
      <c r="NIJ533" s="1"/>
      <c r="NIK533" s="1"/>
      <c r="NIL533" s="1"/>
      <c r="NIM533" s="1"/>
      <c r="NIN533" s="1"/>
      <c r="NIO533" s="1"/>
      <c r="NIP533" s="1"/>
      <c r="NIQ533" s="1"/>
      <c r="NIR533" s="1"/>
      <c r="NIS533" s="1"/>
      <c r="NIT533" s="1"/>
      <c r="NIU533" s="1"/>
      <c r="NIV533" s="1"/>
      <c r="NIW533" s="1"/>
      <c r="NIX533" s="1"/>
      <c r="NIY533" s="1"/>
      <c r="NIZ533" s="1"/>
      <c r="NJA533" s="1"/>
      <c r="NJB533" s="1"/>
      <c r="NJC533" s="1"/>
      <c r="NJD533" s="1"/>
      <c r="NJE533" s="1"/>
      <c r="NJF533" s="1"/>
      <c r="NJG533" s="1"/>
      <c r="NJH533" s="1"/>
      <c r="NJI533" s="1"/>
      <c r="NJJ533" s="1"/>
      <c r="NJK533" s="1"/>
      <c r="NJL533" s="1"/>
      <c r="NJM533" s="1"/>
      <c r="NJN533" s="1"/>
      <c r="NJO533" s="1"/>
      <c r="NJP533" s="1"/>
      <c r="NJQ533" s="1"/>
      <c r="NJR533" s="1"/>
      <c r="NJS533" s="1"/>
      <c r="NJT533" s="1"/>
      <c r="NJU533" s="1"/>
      <c r="NJV533" s="1"/>
      <c r="NJW533" s="1"/>
      <c r="NJX533" s="1"/>
      <c r="NJY533" s="1"/>
      <c r="NJZ533" s="1"/>
      <c r="NKA533" s="1"/>
      <c r="NKB533" s="1"/>
      <c r="NKC533" s="1"/>
      <c r="NKD533" s="1"/>
      <c r="NKE533" s="1"/>
      <c r="NKF533" s="1"/>
      <c r="NKG533" s="1"/>
      <c r="NKH533" s="1"/>
      <c r="NKI533" s="1"/>
      <c r="NKJ533" s="1"/>
      <c r="NKK533" s="1"/>
      <c r="NKL533" s="1"/>
      <c r="NKM533" s="1"/>
      <c r="NKN533" s="1"/>
      <c r="NKO533" s="1"/>
      <c r="NKP533" s="1"/>
      <c r="NKQ533" s="1"/>
      <c r="NKR533" s="1"/>
      <c r="NKS533" s="1"/>
      <c r="NKT533" s="1"/>
      <c r="NKU533" s="1"/>
      <c r="NKV533" s="1"/>
      <c r="NKW533" s="1"/>
      <c r="NKX533" s="1"/>
      <c r="NKY533" s="1"/>
      <c r="NKZ533" s="1"/>
      <c r="NLA533" s="1"/>
      <c r="NLB533" s="1"/>
      <c r="NLC533" s="1"/>
      <c r="NLD533" s="1"/>
      <c r="NLE533" s="1"/>
      <c r="NLF533" s="1"/>
      <c r="NLG533" s="1"/>
      <c r="NLH533" s="1"/>
      <c r="NLI533" s="1"/>
      <c r="NLJ533" s="1"/>
      <c r="NLK533" s="1"/>
      <c r="NLL533" s="1"/>
      <c r="NLM533" s="1"/>
      <c r="NLN533" s="1"/>
      <c r="NLO533" s="1"/>
      <c r="NLP533" s="1"/>
      <c r="NLQ533" s="1"/>
      <c r="NLR533" s="1"/>
      <c r="NLS533" s="1"/>
      <c r="NLT533" s="1"/>
      <c r="NLU533" s="1"/>
      <c r="NLV533" s="1"/>
      <c r="NLW533" s="1"/>
      <c r="NLX533" s="1"/>
      <c r="NLY533" s="1"/>
      <c r="NLZ533" s="1"/>
      <c r="NMA533" s="1"/>
      <c r="NMB533" s="1"/>
      <c r="NMC533" s="1"/>
      <c r="NMD533" s="1"/>
      <c r="NME533" s="1"/>
      <c r="NMF533" s="1"/>
      <c r="NMG533" s="1"/>
      <c r="NMH533" s="1"/>
      <c r="NMI533" s="1"/>
      <c r="NMJ533" s="1"/>
      <c r="NMK533" s="1"/>
      <c r="NML533" s="1"/>
      <c r="NMM533" s="1"/>
      <c r="NMN533" s="1"/>
      <c r="NMO533" s="1"/>
      <c r="NMP533" s="1"/>
      <c r="NMQ533" s="1"/>
      <c r="NMR533" s="1"/>
      <c r="NMS533" s="1"/>
      <c r="NMT533" s="1"/>
      <c r="NMU533" s="1"/>
      <c r="NMV533" s="1"/>
      <c r="NMW533" s="1"/>
      <c r="NMX533" s="1"/>
      <c r="NMY533" s="1"/>
      <c r="NMZ533" s="1"/>
      <c r="NNA533" s="1"/>
      <c r="NNB533" s="1"/>
      <c r="NNC533" s="1"/>
      <c r="NND533" s="1"/>
      <c r="NNE533" s="1"/>
      <c r="NNF533" s="1"/>
      <c r="NNG533" s="1"/>
      <c r="NNH533" s="1"/>
      <c r="NNI533" s="1"/>
      <c r="NNJ533" s="1"/>
      <c r="NNK533" s="1"/>
      <c r="NNL533" s="1"/>
      <c r="NNM533" s="1"/>
      <c r="NNN533" s="1"/>
      <c r="NNO533" s="1"/>
      <c r="NNP533" s="1"/>
      <c r="NNQ533" s="1"/>
      <c r="NNR533" s="1"/>
      <c r="NNS533" s="1"/>
      <c r="NNT533" s="1"/>
      <c r="NNU533" s="1"/>
      <c r="NNV533" s="1"/>
      <c r="NNW533" s="1"/>
      <c r="NNX533" s="1"/>
      <c r="NNY533" s="1"/>
      <c r="NNZ533" s="1"/>
      <c r="NOA533" s="1"/>
      <c r="NOB533" s="1"/>
      <c r="NOC533" s="1"/>
      <c r="NOD533" s="1"/>
      <c r="NOE533" s="1"/>
      <c r="NOF533" s="1"/>
      <c r="NOG533" s="1"/>
      <c r="NOH533" s="1"/>
      <c r="NOI533" s="1"/>
      <c r="NOJ533" s="1"/>
      <c r="NOK533" s="1"/>
      <c r="NOL533" s="1"/>
      <c r="NOM533" s="1"/>
      <c r="NON533" s="1"/>
      <c r="NOO533" s="1"/>
      <c r="NOP533" s="1"/>
      <c r="NOQ533" s="1"/>
      <c r="NOR533" s="1"/>
      <c r="NOS533" s="1"/>
      <c r="NOT533" s="1"/>
      <c r="NOU533" s="1"/>
      <c r="NOV533" s="1"/>
      <c r="NOW533" s="1"/>
      <c r="NOX533" s="1"/>
      <c r="NOY533" s="1"/>
      <c r="NOZ533" s="1"/>
      <c r="NPA533" s="1"/>
      <c r="NPB533" s="1"/>
      <c r="NPC533" s="1"/>
      <c r="NPD533" s="1"/>
      <c r="NPE533" s="1"/>
      <c r="NPF533" s="1"/>
      <c r="NPG533" s="1"/>
      <c r="NPH533" s="1"/>
      <c r="NPI533" s="1"/>
      <c r="NPJ533" s="1"/>
      <c r="NPK533" s="1"/>
      <c r="NPL533" s="1"/>
      <c r="NPM533" s="1"/>
      <c r="NPN533" s="1"/>
      <c r="NPO533" s="1"/>
      <c r="NPP533" s="1"/>
      <c r="NPQ533" s="1"/>
      <c r="NPR533" s="1"/>
      <c r="NPS533" s="1"/>
      <c r="NPT533" s="1"/>
      <c r="NPU533" s="1"/>
      <c r="NPV533" s="1"/>
      <c r="NPW533" s="1"/>
      <c r="NPX533" s="1"/>
      <c r="NPY533" s="1"/>
      <c r="NPZ533" s="1"/>
      <c r="NQA533" s="1"/>
      <c r="NQB533" s="1"/>
      <c r="NQC533" s="1"/>
      <c r="NQD533" s="1"/>
      <c r="NQE533" s="1"/>
      <c r="NQF533" s="1"/>
      <c r="NQG533" s="1"/>
      <c r="NQH533" s="1"/>
      <c r="NQI533" s="1"/>
      <c r="NQJ533" s="1"/>
      <c r="NQK533" s="1"/>
      <c r="NQL533" s="1"/>
      <c r="NQM533" s="1"/>
      <c r="NQN533" s="1"/>
      <c r="NQO533" s="1"/>
      <c r="NQP533" s="1"/>
      <c r="NQQ533" s="1"/>
      <c r="NQR533" s="1"/>
      <c r="NQS533" s="1"/>
      <c r="NQT533" s="1"/>
      <c r="NQU533" s="1"/>
      <c r="NQV533" s="1"/>
      <c r="NQW533" s="1"/>
      <c r="NQX533" s="1"/>
      <c r="NQY533" s="1"/>
      <c r="NQZ533" s="1"/>
      <c r="NRA533" s="1"/>
      <c r="NRB533" s="1"/>
      <c r="NRC533" s="1"/>
      <c r="NRD533" s="1"/>
      <c r="NRE533" s="1"/>
      <c r="NRF533" s="1"/>
      <c r="NRG533" s="1"/>
      <c r="NRH533" s="1"/>
      <c r="NRI533" s="1"/>
      <c r="NRJ533" s="1"/>
      <c r="NRK533" s="1"/>
      <c r="NRL533" s="1"/>
      <c r="NRM533" s="1"/>
      <c r="NRN533" s="1"/>
      <c r="NRO533" s="1"/>
      <c r="NRP533" s="1"/>
      <c r="NRQ533" s="1"/>
      <c r="NRR533" s="1"/>
      <c r="NRS533" s="1"/>
      <c r="NRT533" s="1"/>
      <c r="NRU533" s="1"/>
      <c r="NRV533" s="1"/>
      <c r="NRW533" s="1"/>
      <c r="NRX533" s="1"/>
      <c r="NRY533" s="1"/>
      <c r="NRZ533" s="1"/>
      <c r="NSA533" s="1"/>
      <c r="NSB533" s="1"/>
      <c r="NSC533" s="1"/>
      <c r="NSD533" s="1"/>
      <c r="NSE533" s="1"/>
      <c r="NSF533" s="1"/>
      <c r="NSG533" s="1"/>
      <c r="NSH533" s="1"/>
      <c r="NSI533" s="1"/>
      <c r="NSJ533" s="1"/>
      <c r="NSK533" s="1"/>
      <c r="NSL533" s="1"/>
      <c r="NSM533" s="1"/>
      <c r="NSN533" s="1"/>
      <c r="NSO533" s="1"/>
      <c r="NSP533" s="1"/>
      <c r="NSQ533" s="1"/>
      <c r="NSR533" s="1"/>
      <c r="NSS533" s="1"/>
      <c r="NST533" s="1"/>
      <c r="NSU533" s="1"/>
      <c r="NSV533" s="1"/>
      <c r="NSW533" s="1"/>
      <c r="NSX533" s="1"/>
      <c r="NSY533" s="1"/>
      <c r="NSZ533" s="1"/>
      <c r="NTA533" s="1"/>
      <c r="NTB533" s="1"/>
      <c r="NTC533" s="1"/>
      <c r="NTD533" s="1"/>
      <c r="NTE533" s="1"/>
      <c r="NTF533" s="1"/>
      <c r="NTG533" s="1"/>
      <c r="NTH533" s="1"/>
      <c r="NTI533" s="1"/>
      <c r="NTJ533" s="1"/>
      <c r="NTK533" s="1"/>
      <c r="NTL533" s="1"/>
      <c r="NTM533" s="1"/>
      <c r="NTN533" s="1"/>
      <c r="NTO533" s="1"/>
      <c r="NTP533" s="1"/>
      <c r="NTQ533" s="1"/>
      <c r="NTR533" s="1"/>
      <c r="NTS533" s="1"/>
      <c r="NTT533" s="1"/>
      <c r="NTU533" s="1"/>
      <c r="NTV533" s="1"/>
      <c r="NTW533" s="1"/>
      <c r="NTX533" s="1"/>
      <c r="NTY533" s="1"/>
      <c r="NTZ533" s="1"/>
      <c r="NUA533" s="1"/>
      <c r="NUB533" s="1"/>
      <c r="NUC533" s="1"/>
      <c r="NUD533" s="1"/>
      <c r="NUE533" s="1"/>
      <c r="NUF533" s="1"/>
      <c r="NUG533" s="1"/>
      <c r="NUH533" s="1"/>
      <c r="NUI533" s="1"/>
      <c r="NUJ533" s="1"/>
      <c r="NUK533" s="1"/>
      <c r="NUL533" s="1"/>
      <c r="NUM533" s="1"/>
      <c r="NUN533" s="1"/>
      <c r="NUO533" s="1"/>
      <c r="NUP533" s="1"/>
      <c r="NUQ533" s="1"/>
      <c r="NUR533" s="1"/>
      <c r="NUS533" s="1"/>
      <c r="NUT533" s="1"/>
      <c r="NUU533" s="1"/>
      <c r="NUV533" s="1"/>
      <c r="NUW533" s="1"/>
      <c r="NUX533" s="1"/>
      <c r="NUY533" s="1"/>
      <c r="NUZ533" s="1"/>
      <c r="NVA533" s="1"/>
      <c r="NVB533" s="1"/>
      <c r="NVC533" s="1"/>
      <c r="NVD533" s="1"/>
      <c r="NVE533" s="1"/>
      <c r="NVF533" s="1"/>
      <c r="NVG533" s="1"/>
      <c r="NVH533" s="1"/>
      <c r="NVI533" s="1"/>
      <c r="NVJ533" s="1"/>
      <c r="NVK533" s="1"/>
      <c r="NVL533" s="1"/>
      <c r="NVM533" s="1"/>
      <c r="NVN533" s="1"/>
      <c r="NVO533" s="1"/>
      <c r="NVP533" s="1"/>
      <c r="NVQ533" s="1"/>
      <c r="NVR533" s="1"/>
      <c r="NVS533" s="1"/>
      <c r="NVT533" s="1"/>
      <c r="NVU533" s="1"/>
      <c r="NVV533" s="1"/>
      <c r="NVW533" s="1"/>
      <c r="NVX533" s="1"/>
      <c r="NVY533" s="1"/>
      <c r="NVZ533" s="1"/>
      <c r="NWA533" s="1"/>
      <c r="NWB533" s="1"/>
      <c r="NWC533" s="1"/>
      <c r="NWD533" s="1"/>
      <c r="NWE533" s="1"/>
      <c r="NWF533" s="1"/>
      <c r="NWG533" s="1"/>
      <c r="NWH533" s="1"/>
      <c r="NWI533" s="1"/>
      <c r="NWJ533" s="1"/>
      <c r="NWK533" s="1"/>
      <c r="NWL533" s="1"/>
      <c r="NWM533" s="1"/>
      <c r="NWN533" s="1"/>
      <c r="NWO533" s="1"/>
      <c r="NWP533" s="1"/>
      <c r="NWQ533" s="1"/>
      <c r="NWR533" s="1"/>
      <c r="NWS533" s="1"/>
      <c r="NWT533" s="1"/>
      <c r="NWU533" s="1"/>
      <c r="NWV533" s="1"/>
      <c r="NWW533" s="1"/>
      <c r="NWX533" s="1"/>
      <c r="NWY533" s="1"/>
      <c r="NWZ533" s="1"/>
      <c r="NXA533" s="1"/>
      <c r="NXB533" s="1"/>
      <c r="NXC533" s="1"/>
      <c r="NXD533" s="1"/>
      <c r="NXE533" s="1"/>
      <c r="NXF533" s="1"/>
      <c r="NXG533" s="1"/>
      <c r="NXH533" s="1"/>
      <c r="NXI533" s="1"/>
      <c r="NXJ533" s="1"/>
      <c r="NXK533" s="1"/>
      <c r="NXL533" s="1"/>
      <c r="NXM533" s="1"/>
      <c r="NXN533" s="1"/>
      <c r="NXO533" s="1"/>
      <c r="NXP533" s="1"/>
      <c r="NXQ533" s="1"/>
      <c r="NXR533" s="1"/>
      <c r="NXS533" s="1"/>
      <c r="NXT533" s="1"/>
      <c r="NXU533" s="1"/>
      <c r="NXV533" s="1"/>
      <c r="NXW533" s="1"/>
      <c r="NXX533" s="1"/>
      <c r="NXY533" s="1"/>
      <c r="NXZ533" s="1"/>
      <c r="NYA533" s="1"/>
      <c r="NYB533" s="1"/>
      <c r="NYC533" s="1"/>
      <c r="NYD533" s="1"/>
      <c r="NYE533" s="1"/>
      <c r="NYF533" s="1"/>
      <c r="NYG533" s="1"/>
      <c r="NYH533" s="1"/>
      <c r="NYI533" s="1"/>
      <c r="NYJ533" s="1"/>
      <c r="NYK533" s="1"/>
      <c r="NYL533" s="1"/>
      <c r="NYM533" s="1"/>
      <c r="NYN533" s="1"/>
      <c r="NYO533" s="1"/>
      <c r="NYP533" s="1"/>
      <c r="NYQ533" s="1"/>
      <c r="NYR533" s="1"/>
      <c r="NYS533" s="1"/>
      <c r="NYT533" s="1"/>
      <c r="NYU533" s="1"/>
      <c r="NYV533" s="1"/>
      <c r="NYW533" s="1"/>
      <c r="NYX533" s="1"/>
      <c r="NYY533" s="1"/>
      <c r="NYZ533" s="1"/>
      <c r="NZA533" s="1"/>
      <c r="NZB533" s="1"/>
      <c r="NZC533" s="1"/>
      <c r="NZD533" s="1"/>
      <c r="NZE533" s="1"/>
      <c r="NZF533" s="1"/>
      <c r="NZG533" s="1"/>
      <c r="NZH533" s="1"/>
      <c r="NZI533" s="1"/>
      <c r="NZJ533" s="1"/>
      <c r="NZK533" s="1"/>
      <c r="NZL533" s="1"/>
      <c r="NZM533" s="1"/>
      <c r="NZN533" s="1"/>
      <c r="NZO533" s="1"/>
      <c r="NZP533" s="1"/>
      <c r="NZQ533" s="1"/>
      <c r="NZR533" s="1"/>
      <c r="NZS533" s="1"/>
      <c r="NZT533" s="1"/>
      <c r="NZU533" s="1"/>
      <c r="NZV533" s="1"/>
      <c r="NZW533" s="1"/>
      <c r="NZX533" s="1"/>
      <c r="NZY533" s="1"/>
      <c r="NZZ533" s="1"/>
      <c r="OAA533" s="1"/>
      <c r="OAB533" s="1"/>
      <c r="OAC533" s="1"/>
      <c r="OAD533" s="1"/>
      <c r="OAE533" s="1"/>
      <c r="OAF533" s="1"/>
      <c r="OAG533" s="1"/>
      <c r="OAH533" s="1"/>
      <c r="OAI533" s="1"/>
      <c r="OAJ533" s="1"/>
      <c r="OAK533" s="1"/>
      <c r="OAL533" s="1"/>
      <c r="OAM533" s="1"/>
      <c r="OAN533" s="1"/>
      <c r="OAO533" s="1"/>
      <c r="OAP533" s="1"/>
      <c r="OAQ533" s="1"/>
      <c r="OAR533" s="1"/>
      <c r="OAS533" s="1"/>
      <c r="OAT533" s="1"/>
      <c r="OAU533" s="1"/>
      <c r="OAV533" s="1"/>
      <c r="OAW533" s="1"/>
      <c r="OAX533" s="1"/>
      <c r="OAY533" s="1"/>
      <c r="OAZ533" s="1"/>
      <c r="OBA533" s="1"/>
      <c r="OBB533" s="1"/>
      <c r="OBC533" s="1"/>
      <c r="OBD533" s="1"/>
      <c r="OBE533" s="1"/>
      <c r="OBF533" s="1"/>
      <c r="OBG533" s="1"/>
      <c r="OBH533" s="1"/>
      <c r="OBI533" s="1"/>
      <c r="OBJ533" s="1"/>
      <c r="OBK533" s="1"/>
      <c r="OBL533" s="1"/>
      <c r="OBM533" s="1"/>
      <c r="OBN533" s="1"/>
      <c r="OBO533" s="1"/>
      <c r="OBP533" s="1"/>
      <c r="OBQ533" s="1"/>
      <c r="OBR533" s="1"/>
      <c r="OBS533" s="1"/>
      <c r="OBT533" s="1"/>
      <c r="OBU533" s="1"/>
      <c r="OBV533" s="1"/>
      <c r="OBW533" s="1"/>
      <c r="OBX533" s="1"/>
      <c r="OBY533" s="1"/>
      <c r="OBZ533" s="1"/>
      <c r="OCA533" s="1"/>
      <c r="OCB533" s="1"/>
      <c r="OCC533" s="1"/>
      <c r="OCD533" s="1"/>
      <c r="OCE533" s="1"/>
      <c r="OCF533" s="1"/>
      <c r="OCG533" s="1"/>
      <c r="OCH533" s="1"/>
      <c r="OCI533" s="1"/>
      <c r="OCJ533" s="1"/>
      <c r="OCK533" s="1"/>
      <c r="OCL533" s="1"/>
      <c r="OCM533" s="1"/>
      <c r="OCN533" s="1"/>
      <c r="OCO533" s="1"/>
      <c r="OCP533" s="1"/>
      <c r="OCQ533" s="1"/>
      <c r="OCR533" s="1"/>
      <c r="OCS533" s="1"/>
      <c r="OCT533" s="1"/>
      <c r="OCU533" s="1"/>
      <c r="OCV533" s="1"/>
      <c r="OCW533" s="1"/>
      <c r="OCX533" s="1"/>
      <c r="OCY533" s="1"/>
      <c r="OCZ533" s="1"/>
      <c r="ODA533" s="1"/>
      <c r="ODB533" s="1"/>
      <c r="ODC533" s="1"/>
      <c r="ODD533" s="1"/>
      <c r="ODE533" s="1"/>
      <c r="ODF533" s="1"/>
      <c r="ODG533" s="1"/>
      <c r="ODH533" s="1"/>
      <c r="ODI533" s="1"/>
      <c r="ODJ533" s="1"/>
      <c r="ODK533" s="1"/>
      <c r="ODL533" s="1"/>
      <c r="ODM533" s="1"/>
      <c r="ODN533" s="1"/>
      <c r="ODO533" s="1"/>
      <c r="ODP533" s="1"/>
      <c r="ODQ533" s="1"/>
      <c r="ODR533" s="1"/>
      <c r="ODS533" s="1"/>
      <c r="ODT533" s="1"/>
      <c r="ODU533" s="1"/>
      <c r="ODV533" s="1"/>
      <c r="ODW533" s="1"/>
      <c r="ODX533" s="1"/>
      <c r="ODY533" s="1"/>
      <c r="ODZ533" s="1"/>
      <c r="OEA533" s="1"/>
      <c r="OEB533" s="1"/>
      <c r="OEC533" s="1"/>
      <c r="OED533" s="1"/>
      <c r="OEE533" s="1"/>
      <c r="OEF533" s="1"/>
      <c r="OEG533" s="1"/>
      <c r="OEH533" s="1"/>
      <c r="OEI533" s="1"/>
      <c r="OEJ533" s="1"/>
      <c r="OEK533" s="1"/>
      <c r="OEL533" s="1"/>
      <c r="OEM533" s="1"/>
      <c r="OEN533" s="1"/>
      <c r="OEO533" s="1"/>
      <c r="OEP533" s="1"/>
      <c r="OEQ533" s="1"/>
      <c r="OER533" s="1"/>
      <c r="OES533" s="1"/>
      <c r="OET533" s="1"/>
      <c r="OEU533" s="1"/>
      <c r="OEV533" s="1"/>
      <c r="OEW533" s="1"/>
      <c r="OEX533" s="1"/>
      <c r="OEY533" s="1"/>
      <c r="OEZ533" s="1"/>
      <c r="OFA533" s="1"/>
      <c r="OFB533" s="1"/>
      <c r="OFC533" s="1"/>
      <c r="OFD533" s="1"/>
      <c r="OFE533" s="1"/>
      <c r="OFF533" s="1"/>
      <c r="OFG533" s="1"/>
      <c r="OFH533" s="1"/>
      <c r="OFI533" s="1"/>
      <c r="OFJ533" s="1"/>
      <c r="OFK533" s="1"/>
      <c r="OFL533" s="1"/>
      <c r="OFM533" s="1"/>
      <c r="OFN533" s="1"/>
      <c r="OFO533" s="1"/>
      <c r="OFP533" s="1"/>
      <c r="OFQ533" s="1"/>
      <c r="OFR533" s="1"/>
      <c r="OFS533" s="1"/>
      <c r="OFT533" s="1"/>
      <c r="OFU533" s="1"/>
      <c r="OFV533" s="1"/>
      <c r="OFW533" s="1"/>
      <c r="OFX533" s="1"/>
      <c r="OFY533" s="1"/>
      <c r="OFZ533" s="1"/>
      <c r="OGA533" s="1"/>
      <c r="OGB533" s="1"/>
      <c r="OGC533" s="1"/>
      <c r="OGD533" s="1"/>
      <c r="OGE533" s="1"/>
      <c r="OGF533" s="1"/>
      <c r="OGG533" s="1"/>
      <c r="OGH533" s="1"/>
      <c r="OGI533" s="1"/>
      <c r="OGJ533" s="1"/>
      <c r="OGK533" s="1"/>
      <c r="OGL533" s="1"/>
      <c r="OGM533" s="1"/>
      <c r="OGN533" s="1"/>
      <c r="OGO533" s="1"/>
      <c r="OGP533" s="1"/>
      <c r="OGQ533" s="1"/>
      <c r="OGR533" s="1"/>
      <c r="OGS533" s="1"/>
      <c r="OGT533" s="1"/>
      <c r="OGU533" s="1"/>
      <c r="OGV533" s="1"/>
      <c r="OGW533" s="1"/>
      <c r="OGX533" s="1"/>
      <c r="OGY533" s="1"/>
      <c r="OGZ533" s="1"/>
      <c r="OHA533" s="1"/>
      <c r="OHB533" s="1"/>
      <c r="OHC533" s="1"/>
      <c r="OHD533" s="1"/>
      <c r="OHE533" s="1"/>
      <c r="OHF533" s="1"/>
      <c r="OHG533" s="1"/>
      <c r="OHH533" s="1"/>
      <c r="OHI533" s="1"/>
      <c r="OHJ533" s="1"/>
      <c r="OHK533" s="1"/>
      <c r="OHL533" s="1"/>
      <c r="OHM533" s="1"/>
      <c r="OHN533" s="1"/>
      <c r="OHO533" s="1"/>
      <c r="OHP533" s="1"/>
      <c r="OHQ533" s="1"/>
      <c r="OHR533" s="1"/>
      <c r="OHS533" s="1"/>
      <c r="OHT533" s="1"/>
      <c r="OHU533" s="1"/>
      <c r="OHV533" s="1"/>
      <c r="OHW533" s="1"/>
      <c r="OHX533" s="1"/>
      <c r="OHY533" s="1"/>
      <c r="OHZ533" s="1"/>
      <c r="OIA533" s="1"/>
      <c r="OIB533" s="1"/>
      <c r="OIC533" s="1"/>
      <c r="OID533" s="1"/>
      <c r="OIE533" s="1"/>
      <c r="OIF533" s="1"/>
      <c r="OIG533" s="1"/>
      <c r="OIH533" s="1"/>
      <c r="OII533" s="1"/>
      <c r="OIJ533" s="1"/>
      <c r="OIK533" s="1"/>
      <c r="OIL533" s="1"/>
      <c r="OIM533" s="1"/>
      <c r="OIN533" s="1"/>
      <c r="OIO533" s="1"/>
      <c r="OIP533" s="1"/>
      <c r="OIQ533" s="1"/>
      <c r="OIR533" s="1"/>
      <c r="OIS533" s="1"/>
      <c r="OIT533" s="1"/>
      <c r="OIU533" s="1"/>
      <c r="OIV533" s="1"/>
      <c r="OIW533" s="1"/>
      <c r="OIX533" s="1"/>
      <c r="OIY533" s="1"/>
      <c r="OIZ533" s="1"/>
      <c r="OJA533" s="1"/>
      <c r="OJB533" s="1"/>
      <c r="OJC533" s="1"/>
      <c r="OJD533" s="1"/>
      <c r="OJE533" s="1"/>
      <c r="OJF533" s="1"/>
      <c r="OJG533" s="1"/>
      <c r="OJH533" s="1"/>
      <c r="OJI533" s="1"/>
      <c r="OJJ533" s="1"/>
      <c r="OJK533" s="1"/>
      <c r="OJL533" s="1"/>
      <c r="OJM533" s="1"/>
      <c r="OJN533" s="1"/>
      <c r="OJO533" s="1"/>
      <c r="OJP533" s="1"/>
      <c r="OJQ533" s="1"/>
      <c r="OJR533" s="1"/>
      <c r="OJS533" s="1"/>
      <c r="OJT533" s="1"/>
      <c r="OJU533" s="1"/>
      <c r="OJV533" s="1"/>
      <c r="OJW533" s="1"/>
      <c r="OJX533" s="1"/>
      <c r="OJY533" s="1"/>
      <c r="OJZ533" s="1"/>
      <c r="OKA533" s="1"/>
      <c r="OKB533" s="1"/>
      <c r="OKC533" s="1"/>
      <c r="OKD533" s="1"/>
      <c r="OKE533" s="1"/>
      <c r="OKF533" s="1"/>
      <c r="OKG533" s="1"/>
      <c r="OKH533" s="1"/>
      <c r="OKI533" s="1"/>
      <c r="OKJ533" s="1"/>
      <c r="OKK533" s="1"/>
      <c r="OKL533" s="1"/>
      <c r="OKM533" s="1"/>
      <c r="OKN533" s="1"/>
      <c r="OKO533" s="1"/>
      <c r="OKP533" s="1"/>
      <c r="OKQ533" s="1"/>
      <c r="OKR533" s="1"/>
      <c r="OKS533" s="1"/>
      <c r="OKT533" s="1"/>
      <c r="OKU533" s="1"/>
      <c r="OKV533" s="1"/>
      <c r="OKW533" s="1"/>
      <c r="OKX533" s="1"/>
      <c r="OKY533" s="1"/>
      <c r="OKZ533" s="1"/>
      <c r="OLA533" s="1"/>
      <c r="OLB533" s="1"/>
      <c r="OLC533" s="1"/>
      <c r="OLD533" s="1"/>
      <c r="OLE533" s="1"/>
      <c r="OLF533" s="1"/>
      <c r="OLG533" s="1"/>
      <c r="OLH533" s="1"/>
      <c r="OLI533" s="1"/>
      <c r="OLJ533" s="1"/>
      <c r="OLK533" s="1"/>
      <c r="OLL533" s="1"/>
      <c r="OLM533" s="1"/>
      <c r="OLN533" s="1"/>
      <c r="OLO533" s="1"/>
      <c r="OLP533" s="1"/>
      <c r="OLQ533" s="1"/>
      <c r="OLR533" s="1"/>
      <c r="OLS533" s="1"/>
      <c r="OLT533" s="1"/>
      <c r="OLU533" s="1"/>
      <c r="OLV533" s="1"/>
      <c r="OLW533" s="1"/>
      <c r="OLX533" s="1"/>
      <c r="OLY533" s="1"/>
      <c r="OLZ533" s="1"/>
      <c r="OMA533" s="1"/>
      <c r="OMB533" s="1"/>
      <c r="OMC533" s="1"/>
      <c r="OMD533" s="1"/>
      <c r="OME533" s="1"/>
      <c r="OMF533" s="1"/>
      <c r="OMG533" s="1"/>
      <c r="OMH533" s="1"/>
      <c r="OMI533" s="1"/>
      <c r="OMJ533" s="1"/>
      <c r="OMK533" s="1"/>
      <c r="OML533" s="1"/>
      <c r="OMM533" s="1"/>
      <c r="OMN533" s="1"/>
      <c r="OMO533" s="1"/>
      <c r="OMP533" s="1"/>
      <c r="OMQ533" s="1"/>
      <c r="OMR533" s="1"/>
      <c r="OMS533" s="1"/>
      <c r="OMT533" s="1"/>
      <c r="OMU533" s="1"/>
      <c r="OMV533" s="1"/>
      <c r="OMW533" s="1"/>
      <c r="OMX533" s="1"/>
      <c r="OMY533" s="1"/>
      <c r="OMZ533" s="1"/>
      <c r="ONA533" s="1"/>
      <c r="ONB533" s="1"/>
      <c r="ONC533" s="1"/>
      <c r="OND533" s="1"/>
      <c r="ONE533" s="1"/>
      <c r="ONF533" s="1"/>
      <c r="ONG533" s="1"/>
      <c r="ONH533" s="1"/>
      <c r="ONI533" s="1"/>
      <c r="ONJ533" s="1"/>
      <c r="ONK533" s="1"/>
      <c r="ONL533" s="1"/>
      <c r="ONM533" s="1"/>
      <c r="ONN533" s="1"/>
      <c r="ONO533" s="1"/>
      <c r="ONP533" s="1"/>
      <c r="ONQ533" s="1"/>
      <c r="ONR533" s="1"/>
      <c r="ONS533" s="1"/>
      <c r="ONT533" s="1"/>
      <c r="ONU533" s="1"/>
      <c r="ONV533" s="1"/>
      <c r="ONW533" s="1"/>
      <c r="ONX533" s="1"/>
      <c r="ONY533" s="1"/>
      <c r="ONZ533" s="1"/>
      <c r="OOA533" s="1"/>
      <c r="OOB533" s="1"/>
      <c r="OOC533" s="1"/>
      <c r="OOD533" s="1"/>
      <c r="OOE533" s="1"/>
      <c r="OOF533" s="1"/>
      <c r="OOG533" s="1"/>
      <c r="OOH533" s="1"/>
      <c r="OOI533" s="1"/>
      <c r="OOJ533" s="1"/>
      <c r="OOK533" s="1"/>
      <c r="OOL533" s="1"/>
      <c r="OOM533" s="1"/>
      <c r="OON533" s="1"/>
      <c r="OOO533" s="1"/>
      <c r="OOP533" s="1"/>
      <c r="OOQ533" s="1"/>
      <c r="OOR533" s="1"/>
      <c r="OOS533" s="1"/>
      <c r="OOT533" s="1"/>
      <c r="OOU533" s="1"/>
      <c r="OOV533" s="1"/>
      <c r="OOW533" s="1"/>
      <c r="OOX533" s="1"/>
      <c r="OOY533" s="1"/>
      <c r="OOZ533" s="1"/>
      <c r="OPA533" s="1"/>
      <c r="OPB533" s="1"/>
      <c r="OPC533" s="1"/>
      <c r="OPD533" s="1"/>
      <c r="OPE533" s="1"/>
      <c r="OPF533" s="1"/>
      <c r="OPG533" s="1"/>
      <c r="OPH533" s="1"/>
      <c r="OPI533" s="1"/>
      <c r="OPJ533" s="1"/>
      <c r="OPK533" s="1"/>
      <c r="OPL533" s="1"/>
      <c r="OPM533" s="1"/>
      <c r="OPN533" s="1"/>
      <c r="OPO533" s="1"/>
      <c r="OPP533" s="1"/>
      <c r="OPQ533" s="1"/>
      <c r="OPR533" s="1"/>
      <c r="OPS533" s="1"/>
      <c r="OPT533" s="1"/>
      <c r="OPU533" s="1"/>
      <c r="OPV533" s="1"/>
      <c r="OPW533" s="1"/>
      <c r="OPX533" s="1"/>
      <c r="OPY533" s="1"/>
      <c r="OPZ533" s="1"/>
      <c r="OQA533" s="1"/>
      <c r="OQB533" s="1"/>
      <c r="OQC533" s="1"/>
      <c r="OQD533" s="1"/>
      <c r="OQE533" s="1"/>
      <c r="OQF533" s="1"/>
      <c r="OQG533" s="1"/>
      <c r="OQH533" s="1"/>
      <c r="OQI533" s="1"/>
      <c r="OQJ533" s="1"/>
      <c r="OQK533" s="1"/>
      <c r="OQL533" s="1"/>
      <c r="OQM533" s="1"/>
      <c r="OQN533" s="1"/>
      <c r="OQO533" s="1"/>
      <c r="OQP533" s="1"/>
      <c r="OQQ533" s="1"/>
      <c r="OQR533" s="1"/>
      <c r="OQS533" s="1"/>
      <c r="OQT533" s="1"/>
      <c r="OQU533" s="1"/>
      <c r="OQV533" s="1"/>
      <c r="OQW533" s="1"/>
      <c r="OQX533" s="1"/>
      <c r="OQY533" s="1"/>
      <c r="OQZ533" s="1"/>
      <c r="ORA533" s="1"/>
      <c r="ORB533" s="1"/>
      <c r="ORC533" s="1"/>
      <c r="ORD533" s="1"/>
      <c r="ORE533" s="1"/>
      <c r="ORF533" s="1"/>
      <c r="ORG533" s="1"/>
      <c r="ORH533" s="1"/>
      <c r="ORI533" s="1"/>
      <c r="ORJ533" s="1"/>
      <c r="ORK533" s="1"/>
      <c r="ORL533" s="1"/>
      <c r="ORM533" s="1"/>
      <c r="ORN533" s="1"/>
      <c r="ORO533" s="1"/>
      <c r="ORP533" s="1"/>
      <c r="ORQ533" s="1"/>
      <c r="ORR533" s="1"/>
      <c r="ORS533" s="1"/>
      <c r="ORT533" s="1"/>
      <c r="ORU533" s="1"/>
      <c r="ORV533" s="1"/>
      <c r="ORW533" s="1"/>
      <c r="ORX533" s="1"/>
      <c r="ORY533" s="1"/>
      <c r="ORZ533" s="1"/>
      <c r="OSA533" s="1"/>
      <c r="OSB533" s="1"/>
      <c r="OSC533" s="1"/>
      <c r="OSD533" s="1"/>
      <c r="OSE533" s="1"/>
      <c r="OSF533" s="1"/>
      <c r="OSG533" s="1"/>
      <c r="OSH533" s="1"/>
      <c r="OSI533" s="1"/>
      <c r="OSJ533" s="1"/>
      <c r="OSK533" s="1"/>
      <c r="OSL533" s="1"/>
      <c r="OSM533" s="1"/>
      <c r="OSN533" s="1"/>
      <c r="OSO533" s="1"/>
      <c r="OSP533" s="1"/>
      <c r="OSQ533" s="1"/>
      <c r="OSR533" s="1"/>
      <c r="OSS533" s="1"/>
      <c r="OST533" s="1"/>
      <c r="OSU533" s="1"/>
      <c r="OSV533" s="1"/>
      <c r="OSW533" s="1"/>
      <c r="OSX533" s="1"/>
      <c r="OSY533" s="1"/>
      <c r="OSZ533" s="1"/>
      <c r="OTA533" s="1"/>
      <c r="OTB533" s="1"/>
      <c r="OTC533" s="1"/>
      <c r="OTD533" s="1"/>
      <c r="OTE533" s="1"/>
      <c r="OTF533" s="1"/>
      <c r="OTG533" s="1"/>
      <c r="OTH533" s="1"/>
      <c r="OTI533" s="1"/>
      <c r="OTJ533" s="1"/>
      <c r="OTK533" s="1"/>
      <c r="OTL533" s="1"/>
      <c r="OTM533" s="1"/>
      <c r="OTN533" s="1"/>
      <c r="OTO533" s="1"/>
      <c r="OTP533" s="1"/>
      <c r="OTQ533" s="1"/>
      <c r="OTR533" s="1"/>
      <c r="OTS533" s="1"/>
      <c r="OTT533" s="1"/>
      <c r="OTU533" s="1"/>
      <c r="OTV533" s="1"/>
      <c r="OTW533" s="1"/>
      <c r="OTX533" s="1"/>
      <c r="OTY533" s="1"/>
      <c r="OTZ533" s="1"/>
      <c r="OUA533" s="1"/>
      <c r="OUB533" s="1"/>
      <c r="OUC533" s="1"/>
      <c r="OUD533" s="1"/>
      <c r="OUE533" s="1"/>
      <c r="OUF533" s="1"/>
      <c r="OUG533" s="1"/>
      <c r="OUH533" s="1"/>
      <c r="OUI533" s="1"/>
      <c r="OUJ533" s="1"/>
      <c r="OUK533" s="1"/>
      <c r="OUL533" s="1"/>
      <c r="OUM533" s="1"/>
      <c r="OUN533" s="1"/>
      <c r="OUO533" s="1"/>
      <c r="OUP533" s="1"/>
      <c r="OUQ533" s="1"/>
      <c r="OUR533" s="1"/>
      <c r="OUS533" s="1"/>
      <c r="OUT533" s="1"/>
      <c r="OUU533" s="1"/>
      <c r="OUV533" s="1"/>
      <c r="OUW533" s="1"/>
      <c r="OUX533" s="1"/>
      <c r="OUY533" s="1"/>
      <c r="OUZ533" s="1"/>
      <c r="OVA533" s="1"/>
      <c r="OVB533" s="1"/>
      <c r="OVC533" s="1"/>
      <c r="OVD533" s="1"/>
      <c r="OVE533" s="1"/>
      <c r="OVF533" s="1"/>
      <c r="OVG533" s="1"/>
      <c r="OVH533" s="1"/>
      <c r="OVI533" s="1"/>
      <c r="OVJ533" s="1"/>
      <c r="OVK533" s="1"/>
      <c r="OVL533" s="1"/>
      <c r="OVM533" s="1"/>
      <c r="OVN533" s="1"/>
      <c r="OVO533" s="1"/>
      <c r="OVP533" s="1"/>
      <c r="OVQ533" s="1"/>
      <c r="OVR533" s="1"/>
      <c r="OVS533" s="1"/>
      <c r="OVT533" s="1"/>
      <c r="OVU533" s="1"/>
      <c r="OVV533" s="1"/>
      <c r="OVW533" s="1"/>
      <c r="OVX533" s="1"/>
      <c r="OVY533" s="1"/>
      <c r="OVZ533" s="1"/>
      <c r="OWA533" s="1"/>
      <c r="OWB533" s="1"/>
      <c r="OWC533" s="1"/>
      <c r="OWD533" s="1"/>
      <c r="OWE533" s="1"/>
      <c r="OWF533" s="1"/>
      <c r="OWG533" s="1"/>
      <c r="OWH533" s="1"/>
      <c r="OWI533" s="1"/>
      <c r="OWJ533" s="1"/>
      <c r="OWK533" s="1"/>
      <c r="OWL533" s="1"/>
      <c r="OWM533" s="1"/>
      <c r="OWN533" s="1"/>
      <c r="OWO533" s="1"/>
      <c r="OWP533" s="1"/>
      <c r="OWQ533" s="1"/>
      <c r="OWR533" s="1"/>
      <c r="OWS533" s="1"/>
      <c r="OWT533" s="1"/>
      <c r="OWU533" s="1"/>
      <c r="OWV533" s="1"/>
      <c r="OWW533" s="1"/>
      <c r="OWX533" s="1"/>
      <c r="OWY533" s="1"/>
      <c r="OWZ533" s="1"/>
      <c r="OXA533" s="1"/>
      <c r="OXB533" s="1"/>
      <c r="OXC533" s="1"/>
      <c r="OXD533" s="1"/>
      <c r="OXE533" s="1"/>
      <c r="OXF533" s="1"/>
      <c r="OXG533" s="1"/>
      <c r="OXH533" s="1"/>
      <c r="OXI533" s="1"/>
      <c r="OXJ533" s="1"/>
      <c r="OXK533" s="1"/>
      <c r="OXL533" s="1"/>
      <c r="OXM533" s="1"/>
      <c r="OXN533" s="1"/>
      <c r="OXO533" s="1"/>
      <c r="OXP533" s="1"/>
      <c r="OXQ533" s="1"/>
      <c r="OXR533" s="1"/>
      <c r="OXS533" s="1"/>
      <c r="OXT533" s="1"/>
      <c r="OXU533" s="1"/>
      <c r="OXV533" s="1"/>
      <c r="OXW533" s="1"/>
      <c r="OXX533" s="1"/>
      <c r="OXY533" s="1"/>
      <c r="OXZ533" s="1"/>
      <c r="OYA533" s="1"/>
      <c r="OYB533" s="1"/>
      <c r="OYC533" s="1"/>
      <c r="OYD533" s="1"/>
      <c r="OYE533" s="1"/>
      <c r="OYF533" s="1"/>
      <c r="OYG533" s="1"/>
      <c r="OYH533" s="1"/>
      <c r="OYI533" s="1"/>
      <c r="OYJ533" s="1"/>
      <c r="OYK533" s="1"/>
      <c r="OYL533" s="1"/>
      <c r="OYM533" s="1"/>
      <c r="OYN533" s="1"/>
      <c r="OYO533" s="1"/>
      <c r="OYP533" s="1"/>
      <c r="OYQ533" s="1"/>
      <c r="OYR533" s="1"/>
      <c r="OYS533" s="1"/>
      <c r="OYT533" s="1"/>
      <c r="OYU533" s="1"/>
      <c r="OYV533" s="1"/>
      <c r="OYW533" s="1"/>
      <c r="OYX533" s="1"/>
      <c r="OYY533" s="1"/>
      <c r="OYZ533" s="1"/>
      <c r="OZA533" s="1"/>
      <c r="OZB533" s="1"/>
      <c r="OZC533" s="1"/>
      <c r="OZD533" s="1"/>
      <c r="OZE533" s="1"/>
      <c r="OZF533" s="1"/>
      <c r="OZG533" s="1"/>
      <c r="OZH533" s="1"/>
      <c r="OZI533" s="1"/>
      <c r="OZJ533" s="1"/>
      <c r="OZK533" s="1"/>
      <c r="OZL533" s="1"/>
      <c r="OZM533" s="1"/>
      <c r="OZN533" s="1"/>
      <c r="OZO533" s="1"/>
      <c r="OZP533" s="1"/>
      <c r="OZQ533" s="1"/>
      <c r="OZR533" s="1"/>
      <c r="OZS533" s="1"/>
      <c r="OZT533" s="1"/>
      <c r="OZU533" s="1"/>
      <c r="OZV533" s="1"/>
      <c r="OZW533" s="1"/>
      <c r="OZX533" s="1"/>
      <c r="OZY533" s="1"/>
      <c r="OZZ533" s="1"/>
      <c r="PAA533" s="1"/>
      <c r="PAB533" s="1"/>
      <c r="PAC533" s="1"/>
      <c r="PAD533" s="1"/>
      <c r="PAE533" s="1"/>
      <c r="PAF533" s="1"/>
      <c r="PAG533" s="1"/>
      <c r="PAH533" s="1"/>
      <c r="PAI533" s="1"/>
      <c r="PAJ533" s="1"/>
      <c r="PAK533" s="1"/>
      <c r="PAL533" s="1"/>
      <c r="PAM533" s="1"/>
      <c r="PAN533" s="1"/>
      <c r="PAO533" s="1"/>
      <c r="PAP533" s="1"/>
      <c r="PAQ533" s="1"/>
      <c r="PAR533" s="1"/>
      <c r="PAS533" s="1"/>
      <c r="PAT533" s="1"/>
      <c r="PAU533" s="1"/>
      <c r="PAV533" s="1"/>
      <c r="PAW533" s="1"/>
      <c r="PAX533" s="1"/>
      <c r="PAY533" s="1"/>
      <c r="PAZ533" s="1"/>
      <c r="PBA533" s="1"/>
      <c r="PBB533" s="1"/>
      <c r="PBC533" s="1"/>
      <c r="PBD533" s="1"/>
      <c r="PBE533" s="1"/>
      <c r="PBF533" s="1"/>
      <c r="PBG533" s="1"/>
      <c r="PBH533" s="1"/>
      <c r="PBI533" s="1"/>
      <c r="PBJ533" s="1"/>
      <c r="PBK533" s="1"/>
      <c r="PBL533" s="1"/>
      <c r="PBM533" s="1"/>
      <c r="PBN533" s="1"/>
      <c r="PBO533" s="1"/>
      <c r="PBP533" s="1"/>
      <c r="PBQ533" s="1"/>
      <c r="PBR533" s="1"/>
      <c r="PBS533" s="1"/>
      <c r="PBT533" s="1"/>
      <c r="PBU533" s="1"/>
      <c r="PBV533" s="1"/>
      <c r="PBW533" s="1"/>
      <c r="PBX533" s="1"/>
      <c r="PBY533" s="1"/>
      <c r="PBZ533" s="1"/>
      <c r="PCA533" s="1"/>
      <c r="PCB533" s="1"/>
      <c r="PCC533" s="1"/>
      <c r="PCD533" s="1"/>
      <c r="PCE533" s="1"/>
      <c r="PCF533" s="1"/>
      <c r="PCG533" s="1"/>
      <c r="PCH533" s="1"/>
      <c r="PCI533" s="1"/>
      <c r="PCJ533" s="1"/>
      <c r="PCK533" s="1"/>
      <c r="PCL533" s="1"/>
      <c r="PCM533" s="1"/>
      <c r="PCN533" s="1"/>
      <c r="PCO533" s="1"/>
      <c r="PCP533" s="1"/>
      <c r="PCQ533" s="1"/>
      <c r="PCR533" s="1"/>
      <c r="PCS533" s="1"/>
      <c r="PCT533" s="1"/>
      <c r="PCU533" s="1"/>
      <c r="PCV533" s="1"/>
      <c r="PCW533" s="1"/>
      <c r="PCX533" s="1"/>
      <c r="PCY533" s="1"/>
      <c r="PCZ533" s="1"/>
      <c r="PDA533" s="1"/>
      <c r="PDB533" s="1"/>
      <c r="PDC533" s="1"/>
      <c r="PDD533" s="1"/>
      <c r="PDE533" s="1"/>
      <c r="PDF533" s="1"/>
      <c r="PDG533" s="1"/>
      <c r="PDH533" s="1"/>
      <c r="PDI533" s="1"/>
      <c r="PDJ533" s="1"/>
      <c r="PDK533" s="1"/>
      <c r="PDL533" s="1"/>
      <c r="PDM533" s="1"/>
      <c r="PDN533" s="1"/>
      <c r="PDO533" s="1"/>
      <c r="PDP533" s="1"/>
      <c r="PDQ533" s="1"/>
      <c r="PDR533" s="1"/>
      <c r="PDS533" s="1"/>
      <c r="PDT533" s="1"/>
      <c r="PDU533" s="1"/>
      <c r="PDV533" s="1"/>
      <c r="PDW533" s="1"/>
      <c r="PDX533" s="1"/>
      <c r="PDY533" s="1"/>
      <c r="PDZ533" s="1"/>
      <c r="PEA533" s="1"/>
      <c r="PEB533" s="1"/>
      <c r="PEC533" s="1"/>
      <c r="PED533" s="1"/>
      <c r="PEE533" s="1"/>
      <c r="PEF533" s="1"/>
      <c r="PEG533" s="1"/>
      <c r="PEH533" s="1"/>
      <c r="PEI533" s="1"/>
      <c r="PEJ533" s="1"/>
      <c r="PEK533" s="1"/>
      <c r="PEL533" s="1"/>
      <c r="PEM533" s="1"/>
      <c r="PEN533" s="1"/>
      <c r="PEO533" s="1"/>
      <c r="PEP533" s="1"/>
      <c r="PEQ533" s="1"/>
      <c r="PER533" s="1"/>
      <c r="PES533" s="1"/>
      <c r="PET533" s="1"/>
      <c r="PEU533" s="1"/>
      <c r="PEV533" s="1"/>
      <c r="PEW533" s="1"/>
      <c r="PEX533" s="1"/>
      <c r="PEY533" s="1"/>
      <c r="PEZ533" s="1"/>
      <c r="PFA533" s="1"/>
      <c r="PFB533" s="1"/>
      <c r="PFC533" s="1"/>
      <c r="PFD533" s="1"/>
      <c r="PFE533" s="1"/>
      <c r="PFF533" s="1"/>
      <c r="PFG533" s="1"/>
      <c r="PFH533" s="1"/>
      <c r="PFI533" s="1"/>
      <c r="PFJ533" s="1"/>
      <c r="PFK533" s="1"/>
      <c r="PFL533" s="1"/>
      <c r="PFM533" s="1"/>
      <c r="PFN533" s="1"/>
      <c r="PFO533" s="1"/>
      <c r="PFP533" s="1"/>
      <c r="PFQ533" s="1"/>
      <c r="PFR533" s="1"/>
      <c r="PFS533" s="1"/>
      <c r="PFT533" s="1"/>
      <c r="PFU533" s="1"/>
      <c r="PFV533" s="1"/>
      <c r="PFW533" s="1"/>
      <c r="PFX533" s="1"/>
      <c r="PFY533" s="1"/>
      <c r="PFZ533" s="1"/>
      <c r="PGA533" s="1"/>
      <c r="PGB533" s="1"/>
      <c r="PGC533" s="1"/>
      <c r="PGD533" s="1"/>
      <c r="PGE533" s="1"/>
      <c r="PGF533" s="1"/>
      <c r="PGG533" s="1"/>
      <c r="PGH533" s="1"/>
      <c r="PGI533" s="1"/>
      <c r="PGJ533" s="1"/>
      <c r="PGK533" s="1"/>
      <c r="PGL533" s="1"/>
      <c r="PGM533" s="1"/>
      <c r="PGN533" s="1"/>
      <c r="PGO533" s="1"/>
      <c r="PGP533" s="1"/>
      <c r="PGQ533" s="1"/>
      <c r="PGR533" s="1"/>
      <c r="PGS533" s="1"/>
      <c r="PGT533" s="1"/>
      <c r="PGU533" s="1"/>
      <c r="PGV533" s="1"/>
      <c r="PGW533" s="1"/>
      <c r="PGX533" s="1"/>
      <c r="PGY533" s="1"/>
      <c r="PGZ533" s="1"/>
      <c r="PHA533" s="1"/>
      <c r="PHB533" s="1"/>
      <c r="PHC533" s="1"/>
      <c r="PHD533" s="1"/>
      <c r="PHE533" s="1"/>
      <c r="PHF533" s="1"/>
      <c r="PHG533" s="1"/>
      <c r="PHH533" s="1"/>
      <c r="PHI533" s="1"/>
      <c r="PHJ533" s="1"/>
      <c r="PHK533" s="1"/>
      <c r="PHL533" s="1"/>
      <c r="PHM533" s="1"/>
      <c r="PHN533" s="1"/>
      <c r="PHO533" s="1"/>
      <c r="PHP533" s="1"/>
      <c r="PHQ533" s="1"/>
      <c r="PHR533" s="1"/>
      <c r="PHS533" s="1"/>
      <c r="PHT533" s="1"/>
      <c r="PHU533" s="1"/>
      <c r="PHV533" s="1"/>
      <c r="PHW533" s="1"/>
      <c r="PHX533" s="1"/>
      <c r="PHY533" s="1"/>
      <c r="PHZ533" s="1"/>
      <c r="PIA533" s="1"/>
      <c r="PIB533" s="1"/>
      <c r="PIC533" s="1"/>
      <c r="PID533" s="1"/>
      <c r="PIE533" s="1"/>
      <c r="PIF533" s="1"/>
      <c r="PIG533" s="1"/>
      <c r="PIH533" s="1"/>
      <c r="PII533" s="1"/>
      <c r="PIJ533" s="1"/>
      <c r="PIK533" s="1"/>
      <c r="PIL533" s="1"/>
      <c r="PIM533" s="1"/>
      <c r="PIN533" s="1"/>
      <c r="PIO533" s="1"/>
      <c r="PIP533" s="1"/>
      <c r="PIQ533" s="1"/>
      <c r="PIR533" s="1"/>
      <c r="PIS533" s="1"/>
      <c r="PIT533" s="1"/>
      <c r="PIU533" s="1"/>
      <c r="PIV533" s="1"/>
      <c r="PIW533" s="1"/>
      <c r="PIX533" s="1"/>
      <c r="PIY533" s="1"/>
      <c r="PIZ533" s="1"/>
      <c r="PJA533" s="1"/>
      <c r="PJB533" s="1"/>
      <c r="PJC533" s="1"/>
      <c r="PJD533" s="1"/>
      <c r="PJE533" s="1"/>
      <c r="PJF533" s="1"/>
      <c r="PJG533" s="1"/>
      <c r="PJH533" s="1"/>
      <c r="PJI533" s="1"/>
      <c r="PJJ533" s="1"/>
      <c r="PJK533" s="1"/>
      <c r="PJL533" s="1"/>
      <c r="PJM533" s="1"/>
      <c r="PJN533" s="1"/>
      <c r="PJO533" s="1"/>
      <c r="PJP533" s="1"/>
      <c r="PJQ533" s="1"/>
      <c r="PJR533" s="1"/>
      <c r="PJS533" s="1"/>
      <c r="PJT533" s="1"/>
      <c r="PJU533" s="1"/>
      <c r="PJV533" s="1"/>
      <c r="PJW533" s="1"/>
      <c r="PJX533" s="1"/>
      <c r="PJY533" s="1"/>
      <c r="PJZ533" s="1"/>
      <c r="PKA533" s="1"/>
      <c r="PKB533" s="1"/>
      <c r="PKC533" s="1"/>
      <c r="PKD533" s="1"/>
      <c r="PKE533" s="1"/>
      <c r="PKF533" s="1"/>
      <c r="PKG533" s="1"/>
      <c r="PKH533" s="1"/>
      <c r="PKI533" s="1"/>
      <c r="PKJ533" s="1"/>
      <c r="PKK533" s="1"/>
      <c r="PKL533" s="1"/>
      <c r="PKM533" s="1"/>
      <c r="PKN533" s="1"/>
      <c r="PKO533" s="1"/>
      <c r="PKP533" s="1"/>
      <c r="PKQ533" s="1"/>
      <c r="PKR533" s="1"/>
      <c r="PKS533" s="1"/>
      <c r="PKT533" s="1"/>
      <c r="PKU533" s="1"/>
      <c r="PKV533" s="1"/>
      <c r="PKW533" s="1"/>
      <c r="PKX533" s="1"/>
      <c r="PKY533" s="1"/>
      <c r="PKZ533" s="1"/>
      <c r="PLA533" s="1"/>
      <c r="PLB533" s="1"/>
      <c r="PLC533" s="1"/>
      <c r="PLD533" s="1"/>
      <c r="PLE533" s="1"/>
      <c r="PLF533" s="1"/>
      <c r="PLG533" s="1"/>
      <c r="PLH533" s="1"/>
      <c r="PLI533" s="1"/>
      <c r="PLJ533" s="1"/>
      <c r="PLK533" s="1"/>
      <c r="PLL533" s="1"/>
      <c r="PLM533" s="1"/>
      <c r="PLN533" s="1"/>
      <c r="PLO533" s="1"/>
      <c r="PLP533" s="1"/>
      <c r="PLQ533" s="1"/>
      <c r="PLR533" s="1"/>
      <c r="PLS533" s="1"/>
      <c r="PLT533" s="1"/>
      <c r="PLU533" s="1"/>
      <c r="PLV533" s="1"/>
      <c r="PLW533" s="1"/>
      <c r="PLX533" s="1"/>
      <c r="PLY533" s="1"/>
      <c r="PLZ533" s="1"/>
      <c r="PMA533" s="1"/>
      <c r="PMB533" s="1"/>
      <c r="PMC533" s="1"/>
      <c r="PMD533" s="1"/>
      <c r="PME533" s="1"/>
      <c r="PMF533" s="1"/>
      <c r="PMG533" s="1"/>
      <c r="PMH533" s="1"/>
      <c r="PMI533" s="1"/>
      <c r="PMJ533" s="1"/>
      <c r="PMK533" s="1"/>
      <c r="PML533" s="1"/>
      <c r="PMM533" s="1"/>
      <c r="PMN533" s="1"/>
      <c r="PMO533" s="1"/>
      <c r="PMP533" s="1"/>
      <c r="PMQ533" s="1"/>
      <c r="PMR533" s="1"/>
      <c r="PMS533" s="1"/>
      <c r="PMT533" s="1"/>
      <c r="PMU533" s="1"/>
      <c r="PMV533" s="1"/>
      <c r="PMW533" s="1"/>
      <c r="PMX533" s="1"/>
      <c r="PMY533" s="1"/>
      <c r="PMZ533" s="1"/>
      <c r="PNA533" s="1"/>
      <c r="PNB533" s="1"/>
      <c r="PNC533" s="1"/>
      <c r="PND533" s="1"/>
      <c r="PNE533" s="1"/>
      <c r="PNF533" s="1"/>
      <c r="PNG533" s="1"/>
      <c r="PNH533" s="1"/>
      <c r="PNI533" s="1"/>
      <c r="PNJ533" s="1"/>
      <c r="PNK533" s="1"/>
      <c r="PNL533" s="1"/>
      <c r="PNM533" s="1"/>
      <c r="PNN533" s="1"/>
      <c r="PNO533" s="1"/>
      <c r="PNP533" s="1"/>
      <c r="PNQ533" s="1"/>
      <c r="PNR533" s="1"/>
      <c r="PNS533" s="1"/>
      <c r="PNT533" s="1"/>
      <c r="PNU533" s="1"/>
      <c r="PNV533" s="1"/>
      <c r="PNW533" s="1"/>
      <c r="PNX533" s="1"/>
      <c r="PNY533" s="1"/>
      <c r="PNZ533" s="1"/>
      <c r="POA533" s="1"/>
      <c r="POB533" s="1"/>
      <c r="POC533" s="1"/>
      <c r="POD533" s="1"/>
      <c r="POE533" s="1"/>
      <c r="POF533" s="1"/>
      <c r="POG533" s="1"/>
      <c r="POH533" s="1"/>
      <c r="POI533" s="1"/>
      <c r="POJ533" s="1"/>
      <c r="POK533" s="1"/>
      <c r="POL533" s="1"/>
      <c r="POM533" s="1"/>
      <c r="PON533" s="1"/>
      <c r="POO533" s="1"/>
      <c r="POP533" s="1"/>
      <c r="POQ533" s="1"/>
      <c r="POR533" s="1"/>
      <c r="POS533" s="1"/>
      <c r="POT533" s="1"/>
      <c r="POU533" s="1"/>
      <c r="POV533" s="1"/>
      <c r="POW533" s="1"/>
      <c r="POX533" s="1"/>
      <c r="POY533" s="1"/>
      <c r="POZ533" s="1"/>
      <c r="PPA533" s="1"/>
      <c r="PPB533" s="1"/>
      <c r="PPC533" s="1"/>
      <c r="PPD533" s="1"/>
      <c r="PPE533" s="1"/>
      <c r="PPF533" s="1"/>
      <c r="PPG533" s="1"/>
      <c r="PPH533" s="1"/>
      <c r="PPI533" s="1"/>
      <c r="PPJ533" s="1"/>
      <c r="PPK533" s="1"/>
      <c r="PPL533" s="1"/>
      <c r="PPM533" s="1"/>
      <c r="PPN533" s="1"/>
      <c r="PPO533" s="1"/>
      <c r="PPP533" s="1"/>
      <c r="PPQ533" s="1"/>
      <c r="PPR533" s="1"/>
      <c r="PPS533" s="1"/>
      <c r="PPT533" s="1"/>
      <c r="PPU533" s="1"/>
      <c r="PPV533" s="1"/>
      <c r="PPW533" s="1"/>
      <c r="PPX533" s="1"/>
      <c r="PPY533" s="1"/>
      <c r="PPZ533" s="1"/>
      <c r="PQA533" s="1"/>
      <c r="PQB533" s="1"/>
      <c r="PQC533" s="1"/>
      <c r="PQD533" s="1"/>
      <c r="PQE533" s="1"/>
      <c r="PQF533" s="1"/>
      <c r="PQG533" s="1"/>
      <c r="PQH533" s="1"/>
      <c r="PQI533" s="1"/>
      <c r="PQJ533" s="1"/>
      <c r="PQK533" s="1"/>
      <c r="PQL533" s="1"/>
      <c r="PQM533" s="1"/>
      <c r="PQN533" s="1"/>
      <c r="PQO533" s="1"/>
      <c r="PQP533" s="1"/>
      <c r="PQQ533" s="1"/>
      <c r="PQR533" s="1"/>
      <c r="PQS533" s="1"/>
      <c r="PQT533" s="1"/>
      <c r="PQU533" s="1"/>
      <c r="PQV533" s="1"/>
      <c r="PQW533" s="1"/>
      <c r="PQX533" s="1"/>
      <c r="PQY533" s="1"/>
      <c r="PQZ533" s="1"/>
      <c r="PRA533" s="1"/>
      <c r="PRB533" s="1"/>
      <c r="PRC533" s="1"/>
      <c r="PRD533" s="1"/>
      <c r="PRE533" s="1"/>
      <c r="PRF533" s="1"/>
      <c r="PRG533" s="1"/>
      <c r="PRH533" s="1"/>
      <c r="PRI533" s="1"/>
      <c r="PRJ533" s="1"/>
      <c r="PRK533" s="1"/>
      <c r="PRL533" s="1"/>
      <c r="PRM533" s="1"/>
      <c r="PRN533" s="1"/>
      <c r="PRO533" s="1"/>
      <c r="PRP533" s="1"/>
      <c r="PRQ533" s="1"/>
      <c r="PRR533" s="1"/>
      <c r="PRS533" s="1"/>
      <c r="PRT533" s="1"/>
      <c r="PRU533" s="1"/>
      <c r="PRV533" s="1"/>
      <c r="PRW533" s="1"/>
      <c r="PRX533" s="1"/>
      <c r="PRY533" s="1"/>
      <c r="PRZ533" s="1"/>
      <c r="PSA533" s="1"/>
      <c r="PSB533" s="1"/>
      <c r="PSC533" s="1"/>
      <c r="PSD533" s="1"/>
      <c r="PSE533" s="1"/>
      <c r="PSF533" s="1"/>
      <c r="PSG533" s="1"/>
      <c r="PSH533" s="1"/>
      <c r="PSI533" s="1"/>
      <c r="PSJ533" s="1"/>
      <c r="PSK533" s="1"/>
      <c r="PSL533" s="1"/>
      <c r="PSM533" s="1"/>
      <c r="PSN533" s="1"/>
      <c r="PSO533" s="1"/>
      <c r="PSP533" s="1"/>
      <c r="PSQ533" s="1"/>
      <c r="PSR533" s="1"/>
      <c r="PSS533" s="1"/>
      <c r="PST533" s="1"/>
      <c r="PSU533" s="1"/>
      <c r="PSV533" s="1"/>
      <c r="PSW533" s="1"/>
      <c r="PSX533" s="1"/>
      <c r="PSY533" s="1"/>
      <c r="PSZ533" s="1"/>
      <c r="PTA533" s="1"/>
      <c r="PTB533" s="1"/>
      <c r="PTC533" s="1"/>
      <c r="PTD533" s="1"/>
      <c r="PTE533" s="1"/>
      <c r="PTF533" s="1"/>
      <c r="PTG533" s="1"/>
      <c r="PTH533" s="1"/>
      <c r="PTI533" s="1"/>
      <c r="PTJ533" s="1"/>
      <c r="PTK533" s="1"/>
      <c r="PTL533" s="1"/>
      <c r="PTM533" s="1"/>
      <c r="PTN533" s="1"/>
      <c r="PTO533" s="1"/>
      <c r="PTP533" s="1"/>
      <c r="PTQ533" s="1"/>
      <c r="PTR533" s="1"/>
      <c r="PTS533" s="1"/>
      <c r="PTT533" s="1"/>
      <c r="PTU533" s="1"/>
      <c r="PTV533" s="1"/>
      <c r="PTW533" s="1"/>
      <c r="PTX533" s="1"/>
      <c r="PTY533" s="1"/>
      <c r="PTZ533" s="1"/>
      <c r="PUA533" s="1"/>
      <c r="PUB533" s="1"/>
      <c r="PUC533" s="1"/>
      <c r="PUD533" s="1"/>
      <c r="PUE533" s="1"/>
      <c r="PUF533" s="1"/>
      <c r="PUG533" s="1"/>
      <c r="PUH533" s="1"/>
      <c r="PUI533" s="1"/>
      <c r="PUJ533" s="1"/>
      <c r="PUK533" s="1"/>
      <c r="PUL533" s="1"/>
      <c r="PUM533" s="1"/>
      <c r="PUN533" s="1"/>
      <c r="PUO533" s="1"/>
      <c r="PUP533" s="1"/>
      <c r="PUQ533" s="1"/>
      <c r="PUR533" s="1"/>
      <c r="PUS533" s="1"/>
      <c r="PUT533" s="1"/>
      <c r="PUU533" s="1"/>
      <c r="PUV533" s="1"/>
      <c r="PUW533" s="1"/>
      <c r="PUX533" s="1"/>
      <c r="PUY533" s="1"/>
      <c r="PUZ533" s="1"/>
      <c r="PVA533" s="1"/>
      <c r="PVB533" s="1"/>
      <c r="PVC533" s="1"/>
      <c r="PVD533" s="1"/>
      <c r="PVE533" s="1"/>
      <c r="PVF533" s="1"/>
      <c r="PVG533" s="1"/>
      <c r="PVH533" s="1"/>
      <c r="PVI533" s="1"/>
      <c r="PVJ533" s="1"/>
      <c r="PVK533" s="1"/>
      <c r="PVL533" s="1"/>
      <c r="PVM533" s="1"/>
      <c r="PVN533" s="1"/>
      <c r="PVO533" s="1"/>
      <c r="PVP533" s="1"/>
      <c r="PVQ533" s="1"/>
      <c r="PVR533" s="1"/>
      <c r="PVS533" s="1"/>
      <c r="PVT533" s="1"/>
      <c r="PVU533" s="1"/>
      <c r="PVV533" s="1"/>
      <c r="PVW533" s="1"/>
      <c r="PVX533" s="1"/>
      <c r="PVY533" s="1"/>
      <c r="PVZ533" s="1"/>
      <c r="PWA533" s="1"/>
      <c r="PWB533" s="1"/>
      <c r="PWC533" s="1"/>
      <c r="PWD533" s="1"/>
      <c r="PWE533" s="1"/>
      <c r="PWF533" s="1"/>
      <c r="PWG533" s="1"/>
      <c r="PWH533" s="1"/>
      <c r="PWI533" s="1"/>
      <c r="PWJ533" s="1"/>
      <c r="PWK533" s="1"/>
      <c r="PWL533" s="1"/>
      <c r="PWM533" s="1"/>
      <c r="PWN533" s="1"/>
      <c r="PWO533" s="1"/>
      <c r="PWP533" s="1"/>
      <c r="PWQ533" s="1"/>
      <c r="PWR533" s="1"/>
      <c r="PWS533" s="1"/>
      <c r="PWT533" s="1"/>
      <c r="PWU533" s="1"/>
      <c r="PWV533" s="1"/>
      <c r="PWW533" s="1"/>
      <c r="PWX533" s="1"/>
      <c r="PWY533" s="1"/>
      <c r="PWZ533" s="1"/>
      <c r="PXA533" s="1"/>
      <c r="PXB533" s="1"/>
      <c r="PXC533" s="1"/>
      <c r="PXD533" s="1"/>
      <c r="PXE533" s="1"/>
      <c r="PXF533" s="1"/>
      <c r="PXG533" s="1"/>
      <c r="PXH533" s="1"/>
      <c r="PXI533" s="1"/>
      <c r="PXJ533" s="1"/>
      <c r="PXK533" s="1"/>
      <c r="PXL533" s="1"/>
      <c r="PXM533" s="1"/>
      <c r="PXN533" s="1"/>
      <c r="PXO533" s="1"/>
      <c r="PXP533" s="1"/>
      <c r="PXQ533" s="1"/>
      <c r="PXR533" s="1"/>
      <c r="PXS533" s="1"/>
      <c r="PXT533" s="1"/>
      <c r="PXU533" s="1"/>
      <c r="PXV533" s="1"/>
      <c r="PXW533" s="1"/>
      <c r="PXX533" s="1"/>
      <c r="PXY533" s="1"/>
      <c r="PXZ533" s="1"/>
      <c r="PYA533" s="1"/>
      <c r="PYB533" s="1"/>
      <c r="PYC533" s="1"/>
      <c r="PYD533" s="1"/>
      <c r="PYE533" s="1"/>
      <c r="PYF533" s="1"/>
      <c r="PYG533" s="1"/>
      <c r="PYH533" s="1"/>
      <c r="PYI533" s="1"/>
      <c r="PYJ533" s="1"/>
      <c r="PYK533" s="1"/>
      <c r="PYL533" s="1"/>
      <c r="PYM533" s="1"/>
      <c r="PYN533" s="1"/>
      <c r="PYO533" s="1"/>
      <c r="PYP533" s="1"/>
      <c r="PYQ533" s="1"/>
      <c r="PYR533" s="1"/>
      <c r="PYS533" s="1"/>
      <c r="PYT533" s="1"/>
      <c r="PYU533" s="1"/>
      <c r="PYV533" s="1"/>
      <c r="PYW533" s="1"/>
      <c r="PYX533" s="1"/>
      <c r="PYY533" s="1"/>
      <c r="PYZ533" s="1"/>
      <c r="PZA533" s="1"/>
      <c r="PZB533" s="1"/>
      <c r="PZC533" s="1"/>
      <c r="PZD533" s="1"/>
      <c r="PZE533" s="1"/>
      <c r="PZF533" s="1"/>
      <c r="PZG533" s="1"/>
      <c r="PZH533" s="1"/>
      <c r="PZI533" s="1"/>
      <c r="PZJ533" s="1"/>
      <c r="PZK533" s="1"/>
      <c r="PZL533" s="1"/>
      <c r="PZM533" s="1"/>
      <c r="PZN533" s="1"/>
      <c r="PZO533" s="1"/>
      <c r="PZP533" s="1"/>
      <c r="PZQ533" s="1"/>
      <c r="PZR533" s="1"/>
      <c r="PZS533" s="1"/>
      <c r="PZT533" s="1"/>
      <c r="PZU533" s="1"/>
      <c r="PZV533" s="1"/>
      <c r="PZW533" s="1"/>
      <c r="PZX533" s="1"/>
      <c r="PZY533" s="1"/>
      <c r="PZZ533" s="1"/>
      <c r="QAA533" s="1"/>
      <c r="QAB533" s="1"/>
      <c r="QAC533" s="1"/>
      <c r="QAD533" s="1"/>
      <c r="QAE533" s="1"/>
      <c r="QAF533" s="1"/>
      <c r="QAG533" s="1"/>
      <c r="QAH533" s="1"/>
      <c r="QAI533" s="1"/>
      <c r="QAJ533" s="1"/>
      <c r="QAK533" s="1"/>
      <c r="QAL533" s="1"/>
      <c r="QAM533" s="1"/>
      <c r="QAN533" s="1"/>
      <c r="QAO533" s="1"/>
      <c r="QAP533" s="1"/>
      <c r="QAQ533" s="1"/>
      <c r="QAR533" s="1"/>
      <c r="QAS533" s="1"/>
      <c r="QAT533" s="1"/>
      <c r="QAU533" s="1"/>
      <c r="QAV533" s="1"/>
      <c r="QAW533" s="1"/>
      <c r="QAX533" s="1"/>
      <c r="QAY533" s="1"/>
      <c r="QAZ533" s="1"/>
      <c r="QBA533" s="1"/>
      <c r="QBB533" s="1"/>
      <c r="QBC533" s="1"/>
      <c r="QBD533" s="1"/>
      <c r="QBE533" s="1"/>
      <c r="QBF533" s="1"/>
      <c r="QBG533" s="1"/>
      <c r="QBH533" s="1"/>
      <c r="QBI533" s="1"/>
      <c r="QBJ533" s="1"/>
      <c r="QBK533" s="1"/>
      <c r="QBL533" s="1"/>
      <c r="QBM533" s="1"/>
      <c r="QBN533" s="1"/>
      <c r="QBO533" s="1"/>
      <c r="QBP533" s="1"/>
      <c r="QBQ533" s="1"/>
      <c r="QBR533" s="1"/>
      <c r="QBS533" s="1"/>
      <c r="QBT533" s="1"/>
      <c r="QBU533" s="1"/>
      <c r="QBV533" s="1"/>
      <c r="QBW533" s="1"/>
      <c r="QBX533" s="1"/>
      <c r="QBY533" s="1"/>
      <c r="QBZ533" s="1"/>
      <c r="QCA533" s="1"/>
      <c r="QCB533" s="1"/>
      <c r="QCC533" s="1"/>
      <c r="QCD533" s="1"/>
      <c r="QCE533" s="1"/>
      <c r="QCF533" s="1"/>
      <c r="QCG533" s="1"/>
      <c r="QCH533" s="1"/>
      <c r="QCI533" s="1"/>
      <c r="QCJ533" s="1"/>
      <c r="QCK533" s="1"/>
      <c r="QCL533" s="1"/>
      <c r="QCM533" s="1"/>
      <c r="QCN533" s="1"/>
      <c r="QCO533" s="1"/>
      <c r="QCP533" s="1"/>
      <c r="QCQ533" s="1"/>
      <c r="QCR533" s="1"/>
      <c r="QCS533" s="1"/>
      <c r="QCT533" s="1"/>
      <c r="QCU533" s="1"/>
      <c r="QCV533" s="1"/>
      <c r="QCW533" s="1"/>
      <c r="QCX533" s="1"/>
      <c r="QCY533" s="1"/>
      <c r="QCZ533" s="1"/>
      <c r="QDA533" s="1"/>
      <c r="QDB533" s="1"/>
      <c r="QDC533" s="1"/>
      <c r="QDD533" s="1"/>
      <c r="QDE533" s="1"/>
      <c r="QDF533" s="1"/>
      <c r="QDG533" s="1"/>
      <c r="QDH533" s="1"/>
      <c r="QDI533" s="1"/>
      <c r="QDJ533" s="1"/>
      <c r="QDK533" s="1"/>
      <c r="QDL533" s="1"/>
      <c r="QDM533" s="1"/>
      <c r="QDN533" s="1"/>
      <c r="QDO533" s="1"/>
      <c r="QDP533" s="1"/>
      <c r="QDQ533" s="1"/>
      <c r="QDR533" s="1"/>
      <c r="QDS533" s="1"/>
      <c r="QDT533" s="1"/>
      <c r="QDU533" s="1"/>
      <c r="QDV533" s="1"/>
      <c r="QDW533" s="1"/>
      <c r="QDX533" s="1"/>
      <c r="QDY533" s="1"/>
      <c r="QDZ533" s="1"/>
      <c r="QEA533" s="1"/>
      <c r="QEB533" s="1"/>
      <c r="QEC533" s="1"/>
      <c r="QED533" s="1"/>
      <c r="QEE533" s="1"/>
      <c r="QEF533" s="1"/>
      <c r="QEG533" s="1"/>
      <c r="QEH533" s="1"/>
      <c r="QEI533" s="1"/>
      <c r="QEJ533" s="1"/>
      <c r="QEK533" s="1"/>
      <c r="QEL533" s="1"/>
      <c r="QEM533" s="1"/>
      <c r="QEN533" s="1"/>
      <c r="QEO533" s="1"/>
      <c r="QEP533" s="1"/>
      <c r="QEQ533" s="1"/>
      <c r="QER533" s="1"/>
      <c r="QES533" s="1"/>
      <c r="QET533" s="1"/>
      <c r="QEU533" s="1"/>
      <c r="QEV533" s="1"/>
      <c r="QEW533" s="1"/>
      <c r="QEX533" s="1"/>
      <c r="QEY533" s="1"/>
      <c r="QEZ533" s="1"/>
      <c r="QFA533" s="1"/>
      <c r="QFB533" s="1"/>
      <c r="QFC533" s="1"/>
      <c r="QFD533" s="1"/>
      <c r="QFE533" s="1"/>
      <c r="QFF533" s="1"/>
      <c r="QFG533" s="1"/>
      <c r="QFH533" s="1"/>
      <c r="QFI533" s="1"/>
      <c r="QFJ533" s="1"/>
      <c r="QFK533" s="1"/>
      <c r="QFL533" s="1"/>
      <c r="QFM533" s="1"/>
      <c r="QFN533" s="1"/>
      <c r="QFO533" s="1"/>
      <c r="QFP533" s="1"/>
      <c r="QFQ533" s="1"/>
      <c r="QFR533" s="1"/>
      <c r="QFS533" s="1"/>
      <c r="QFT533" s="1"/>
      <c r="QFU533" s="1"/>
      <c r="QFV533" s="1"/>
      <c r="QFW533" s="1"/>
      <c r="QFX533" s="1"/>
      <c r="QFY533" s="1"/>
      <c r="QFZ533" s="1"/>
      <c r="QGA533" s="1"/>
      <c r="QGB533" s="1"/>
      <c r="QGC533" s="1"/>
      <c r="QGD533" s="1"/>
      <c r="QGE533" s="1"/>
      <c r="QGF533" s="1"/>
      <c r="QGG533" s="1"/>
      <c r="QGH533" s="1"/>
      <c r="QGI533" s="1"/>
      <c r="QGJ533" s="1"/>
      <c r="QGK533" s="1"/>
      <c r="QGL533" s="1"/>
      <c r="QGM533" s="1"/>
      <c r="QGN533" s="1"/>
      <c r="QGO533" s="1"/>
      <c r="QGP533" s="1"/>
      <c r="QGQ533" s="1"/>
      <c r="QGR533" s="1"/>
      <c r="QGS533" s="1"/>
      <c r="QGT533" s="1"/>
      <c r="QGU533" s="1"/>
      <c r="QGV533" s="1"/>
      <c r="QGW533" s="1"/>
      <c r="QGX533" s="1"/>
      <c r="QGY533" s="1"/>
      <c r="QGZ533" s="1"/>
      <c r="QHA533" s="1"/>
      <c r="QHB533" s="1"/>
      <c r="QHC533" s="1"/>
      <c r="QHD533" s="1"/>
      <c r="QHE533" s="1"/>
      <c r="QHF533" s="1"/>
      <c r="QHG533" s="1"/>
      <c r="QHH533" s="1"/>
      <c r="QHI533" s="1"/>
      <c r="QHJ533" s="1"/>
      <c r="QHK533" s="1"/>
      <c r="QHL533" s="1"/>
      <c r="QHM533" s="1"/>
      <c r="QHN533" s="1"/>
      <c r="QHO533" s="1"/>
      <c r="QHP533" s="1"/>
      <c r="QHQ533" s="1"/>
      <c r="QHR533" s="1"/>
      <c r="QHS533" s="1"/>
      <c r="QHT533" s="1"/>
      <c r="QHU533" s="1"/>
      <c r="QHV533" s="1"/>
      <c r="QHW533" s="1"/>
      <c r="QHX533" s="1"/>
      <c r="QHY533" s="1"/>
      <c r="QHZ533" s="1"/>
      <c r="QIA533" s="1"/>
      <c r="QIB533" s="1"/>
      <c r="QIC533" s="1"/>
      <c r="QID533" s="1"/>
      <c r="QIE533" s="1"/>
      <c r="QIF533" s="1"/>
      <c r="QIG533" s="1"/>
      <c r="QIH533" s="1"/>
      <c r="QII533" s="1"/>
      <c r="QIJ533" s="1"/>
      <c r="QIK533" s="1"/>
      <c r="QIL533" s="1"/>
      <c r="QIM533" s="1"/>
      <c r="QIN533" s="1"/>
      <c r="QIO533" s="1"/>
      <c r="QIP533" s="1"/>
      <c r="QIQ533" s="1"/>
      <c r="QIR533" s="1"/>
      <c r="QIS533" s="1"/>
      <c r="QIT533" s="1"/>
      <c r="QIU533" s="1"/>
      <c r="QIV533" s="1"/>
      <c r="QIW533" s="1"/>
      <c r="QIX533" s="1"/>
      <c r="QIY533" s="1"/>
      <c r="QIZ533" s="1"/>
      <c r="QJA533" s="1"/>
      <c r="QJB533" s="1"/>
      <c r="QJC533" s="1"/>
      <c r="QJD533" s="1"/>
      <c r="QJE533" s="1"/>
      <c r="QJF533" s="1"/>
      <c r="QJG533" s="1"/>
      <c r="QJH533" s="1"/>
      <c r="QJI533" s="1"/>
      <c r="QJJ533" s="1"/>
      <c r="QJK533" s="1"/>
      <c r="QJL533" s="1"/>
      <c r="QJM533" s="1"/>
      <c r="QJN533" s="1"/>
      <c r="QJO533" s="1"/>
      <c r="QJP533" s="1"/>
      <c r="QJQ533" s="1"/>
      <c r="QJR533" s="1"/>
      <c r="QJS533" s="1"/>
      <c r="QJT533" s="1"/>
      <c r="QJU533" s="1"/>
      <c r="QJV533" s="1"/>
      <c r="QJW533" s="1"/>
      <c r="QJX533" s="1"/>
      <c r="QJY533" s="1"/>
      <c r="QJZ533" s="1"/>
      <c r="QKA533" s="1"/>
      <c r="QKB533" s="1"/>
      <c r="QKC533" s="1"/>
      <c r="QKD533" s="1"/>
      <c r="QKE533" s="1"/>
      <c r="QKF533" s="1"/>
      <c r="QKG533" s="1"/>
      <c r="QKH533" s="1"/>
      <c r="QKI533" s="1"/>
      <c r="QKJ533" s="1"/>
      <c r="QKK533" s="1"/>
      <c r="QKL533" s="1"/>
      <c r="QKM533" s="1"/>
      <c r="QKN533" s="1"/>
      <c r="QKO533" s="1"/>
      <c r="QKP533" s="1"/>
      <c r="QKQ533" s="1"/>
      <c r="QKR533" s="1"/>
      <c r="QKS533" s="1"/>
      <c r="QKT533" s="1"/>
      <c r="QKU533" s="1"/>
      <c r="QKV533" s="1"/>
      <c r="QKW533" s="1"/>
      <c r="QKX533" s="1"/>
      <c r="QKY533" s="1"/>
      <c r="QKZ533" s="1"/>
      <c r="QLA533" s="1"/>
      <c r="QLB533" s="1"/>
      <c r="QLC533" s="1"/>
      <c r="QLD533" s="1"/>
      <c r="QLE533" s="1"/>
      <c r="QLF533" s="1"/>
      <c r="QLG533" s="1"/>
      <c r="QLH533" s="1"/>
      <c r="QLI533" s="1"/>
      <c r="QLJ533" s="1"/>
      <c r="QLK533" s="1"/>
      <c r="QLL533" s="1"/>
      <c r="QLM533" s="1"/>
      <c r="QLN533" s="1"/>
      <c r="QLO533" s="1"/>
      <c r="QLP533" s="1"/>
      <c r="QLQ533" s="1"/>
      <c r="QLR533" s="1"/>
      <c r="QLS533" s="1"/>
      <c r="QLT533" s="1"/>
      <c r="QLU533" s="1"/>
      <c r="QLV533" s="1"/>
      <c r="QLW533" s="1"/>
      <c r="QLX533" s="1"/>
      <c r="QLY533" s="1"/>
      <c r="QLZ533" s="1"/>
      <c r="QMA533" s="1"/>
      <c r="QMB533" s="1"/>
      <c r="QMC533" s="1"/>
      <c r="QMD533" s="1"/>
      <c r="QME533" s="1"/>
      <c r="QMF533" s="1"/>
      <c r="QMG533" s="1"/>
      <c r="QMH533" s="1"/>
      <c r="QMI533" s="1"/>
      <c r="QMJ533" s="1"/>
      <c r="QMK533" s="1"/>
      <c r="QML533" s="1"/>
      <c r="QMM533" s="1"/>
      <c r="QMN533" s="1"/>
      <c r="QMO533" s="1"/>
      <c r="QMP533" s="1"/>
      <c r="QMQ533" s="1"/>
      <c r="QMR533" s="1"/>
      <c r="QMS533" s="1"/>
      <c r="QMT533" s="1"/>
      <c r="QMU533" s="1"/>
      <c r="QMV533" s="1"/>
      <c r="QMW533" s="1"/>
      <c r="QMX533" s="1"/>
      <c r="QMY533" s="1"/>
      <c r="QMZ533" s="1"/>
      <c r="QNA533" s="1"/>
      <c r="QNB533" s="1"/>
      <c r="QNC533" s="1"/>
      <c r="QND533" s="1"/>
      <c r="QNE533" s="1"/>
      <c r="QNF533" s="1"/>
      <c r="QNG533" s="1"/>
      <c r="QNH533" s="1"/>
      <c r="QNI533" s="1"/>
      <c r="QNJ533" s="1"/>
      <c r="QNK533" s="1"/>
      <c r="QNL533" s="1"/>
      <c r="QNM533" s="1"/>
      <c r="QNN533" s="1"/>
      <c r="QNO533" s="1"/>
      <c r="QNP533" s="1"/>
      <c r="QNQ533" s="1"/>
      <c r="QNR533" s="1"/>
      <c r="QNS533" s="1"/>
      <c r="QNT533" s="1"/>
      <c r="QNU533" s="1"/>
      <c r="QNV533" s="1"/>
      <c r="QNW533" s="1"/>
      <c r="QNX533" s="1"/>
      <c r="QNY533" s="1"/>
      <c r="QNZ533" s="1"/>
      <c r="QOA533" s="1"/>
      <c r="QOB533" s="1"/>
      <c r="QOC533" s="1"/>
      <c r="QOD533" s="1"/>
      <c r="QOE533" s="1"/>
      <c r="QOF533" s="1"/>
      <c r="QOG533" s="1"/>
      <c r="QOH533" s="1"/>
      <c r="QOI533" s="1"/>
      <c r="QOJ533" s="1"/>
      <c r="QOK533" s="1"/>
      <c r="QOL533" s="1"/>
      <c r="QOM533" s="1"/>
      <c r="QON533" s="1"/>
      <c r="QOO533" s="1"/>
      <c r="QOP533" s="1"/>
      <c r="QOQ533" s="1"/>
      <c r="QOR533" s="1"/>
      <c r="QOS533" s="1"/>
      <c r="QOT533" s="1"/>
      <c r="QOU533" s="1"/>
      <c r="QOV533" s="1"/>
      <c r="QOW533" s="1"/>
      <c r="QOX533" s="1"/>
      <c r="QOY533" s="1"/>
      <c r="QOZ533" s="1"/>
      <c r="QPA533" s="1"/>
      <c r="QPB533" s="1"/>
      <c r="QPC533" s="1"/>
      <c r="QPD533" s="1"/>
      <c r="QPE533" s="1"/>
      <c r="QPF533" s="1"/>
      <c r="QPG533" s="1"/>
      <c r="QPH533" s="1"/>
      <c r="QPI533" s="1"/>
      <c r="QPJ533" s="1"/>
      <c r="QPK533" s="1"/>
      <c r="QPL533" s="1"/>
      <c r="QPM533" s="1"/>
      <c r="QPN533" s="1"/>
      <c r="QPO533" s="1"/>
      <c r="QPP533" s="1"/>
      <c r="QPQ533" s="1"/>
      <c r="QPR533" s="1"/>
      <c r="QPS533" s="1"/>
      <c r="QPT533" s="1"/>
      <c r="QPU533" s="1"/>
      <c r="QPV533" s="1"/>
      <c r="QPW533" s="1"/>
      <c r="QPX533" s="1"/>
      <c r="QPY533" s="1"/>
      <c r="QPZ533" s="1"/>
      <c r="QQA533" s="1"/>
      <c r="QQB533" s="1"/>
      <c r="QQC533" s="1"/>
      <c r="QQD533" s="1"/>
      <c r="QQE533" s="1"/>
      <c r="QQF533" s="1"/>
      <c r="QQG533" s="1"/>
      <c r="QQH533" s="1"/>
      <c r="QQI533" s="1"/>
      <c r="QQJ533" s="1"/>
      <c r="QQK533" s="1"/>
      <c r="QQL533" s="1"/>
      <c r="QQM533" s="1"/>
      <c r="QQN533" s="1"/>
      <c r="QQO533" s="1"/>
      <c r="QQP533" s="1"/>
      <c r="QQQ533" s="1"/>
      <c r="QQR533" s="1"/>
      <c r="QQS533" s="1"/>
      <c r="QQT533" s="1"/>
      <c r="QQU533" s="1"/>
      <c r="QQV533" s="1"/>
      <c r="QQW533" s="1"/>
      <c r="QQX533" s="1"/>
      <c r="QQY533" s="1"/>
      <c r="QQZ533" s="1"/>
      <c r="QRA533" s="1"/>
      <c r="QRB533" s="1"/>
      <c r="QRC533" s="1"/>
      <c r="QRD533" s="1"/>
      <c r="QRE533" s="1"/>
      <c r="QRF533" s="1"/>
      <c r="QRG533" s="1"/>
      <c r="QRH533" s="1"/>
      <c r="QRI533" s="1"/>
      <c r="QRJ533" s="1"/>
      <c r="QRK533" s="1"/>
      <c r="QRL533" s="1"/>
      <c r="QRM533" s="1"/>
      <c r="QRN533" s="1"/>
      <c r="QRO533" s="1"/>
      <c r="QRP533" s="1"/>
      <c r="QRQ533" s="1"/>
      <c r="QRR533" s="1"/>
      <c r="QRS533" s="1"/>
      <c r="QRT533" s="1"/>
      <c r="QRU533" s="1"/>
      <c r="QRV533" s="1"/>
      <c r="QRW533" s="1"/>
      <c r="QRX533" s="1"/>
      <c r="QRY533" s="1"/>
      <c r="QRZ533" s="1"/>
      <c r="QSA533" s="1"/>
      <c r="QSB533" s="1"/>
      <c r="QSC533" s="1"/>
      <c r="QSD533" s="1"/>
      <c r="QSE533" s="1"/>
      <c r="QSF533" s="1"/>
      <c r="QSG533" s="1"/>
      <c r="QSH533" s="1"/>
      <c r="QSI533" s="1"/>
      <c r="QSJ533" s="1"/>
      <c r="QSK533" s="1"/>
      <c r="QSL533" s="1"/>
      <c r="QSM533" s="1"/>
      <c r="QSN533" s="1"/>
      <c r="QSO533" s="1"/>
      <c r="QSP533" s="1"/>
      <c r="QSQ533" s="1"/>
      <c r="QSR533" s="1"/>
      <c r="QSS533" s="1"/>
      <c r="QST533" s="1"/>
      <c r="QSU533" s="1"/>
      <c r="QSV533" s="1"/>
      <c r="QSW533" s="1"/>
      <c r="QSX533" s="1"/>
      <c r="QSY533" s="1"/>
      <c r="QSZ533" s="1"/>
      <c r="QTA533" s="1"/>
      <c r="QTB533" s="1"/>
      <c r="QTC533" s="1"/>
      <c r="QTD533" s="1"/>
      <c r="QTE533" s="1"/>
      <c r="QTF533" s="1"/>
      <c r="QTG533" s="1"/>
      <c r="QTH533" s="1"/>
      <c r="QTI533" s="1"/>
      <c r="QTJ533" s="1"/>
      <c r="QTK533" s="1"/>
      <c r="QTL533" s="1"/>
      <c r="QTM533" s="1"/>
      <c r="QTN533" s="1"/>
      <c r="QTO533" s="1"/>
      <c r="QTP533" s="1"/>
      <c r="QTQ533" s="1"/>
      <c r="QTR533" s="1"/>
      <c r="QTS533" s="1"/>
      <c r="QTT533" s="1"/>
      <c r="QTU533" s="1"/>
      <c r="QTV533" s="1"/>
      <c r="QTW533" s="1"/>
      <c r="QTX533" s="1"/>
      <c r="QTY533" s="1"/>
      <c r="QTZ533" s="1"/>
      <c r="QUA533" s="1"/>
      <c r="QUB533" s="1"/>
      <c r="QUC533" s="1"/>
      <c r="QUD533" s="1"/>
      <c r="QUE533" s="1"/>
      <c r="QUF533" s="1"/>
      <c r="QUG533" s="1"/>
      <c r="QUH533" s="1"/>
      <c r="QUI533" s="1"/>
      <c r="QUJ533" s="1"/>
      <c r="QUK533" s="1"/>
      <c r="QUL533" s="1"/>
      <c r="QUM533" s="1"/>
      <c r="QUN533" s="1"/>
      <c r="QUO533" s="1"/>
      <c r="QUP533" s="1"/>
      <c r="QUQ533" s="1"/>
      <c r="QUR533" s="1"/>
      <c r="QUS533" s="1"/>
      <c r="QUT533" s="1"/>
      <c r="QUU533" s="1"/>
      <c r="QUV533" s="1"/>
      <c r="QUW533" s="1"/>
      <c r="QUX533" s="1"/>
      <c r="QUY533" s="1"/>
      <c r="QUZ533" s="1"/>
      <c r="QVA533" s="1"/>
      <c r="QVB533" s="1"/>
      <c r="QVC533" s="1"/>
      <c r="QVD533" s="1"/>
      <c r="QVE533" s="1"/>
      <c r="QVF533" s="1"/>
      <c r="QVG533" s="1"/>
      <c r="QVH533" s="1"/>
      <c r="QVI533" s="1"/>
      <c r="QVJ533" s="1"/>
      <c r="QVK533" s="1"/>
      <c r="QVL533" s="1"/>
      <c r="QVM533" s="1"/>
      <c r="QVN533" s="1"/>
      <c r="QVO533" s="1"/>
      <c r="QVP533" s="1"/>
      <c r="QVQ533" s="1"/>
      <c r="QVR533" s="1"/>
      <c r="QVS533" s="1"/>
      <c r="QVT533" s="1"/>
      <c r="QVU533" s="1"/>
      <c r="QVV533" s="1"/>
      <c r="QVW533" s="1"/>
      <c r="QVX533" s="1"/>
      <c r="QVY533" s="1"/>
      <c r="QVZ533" s="1"/>
      <c r="QWA533" s="1"/>
      <c r="QWB533" s="1"/>
      <c r="QWC533" s="1"/>
      <c r="QWD533" s="1"/>
      <c r="QWE533" s="1"/>
      <c r="QWF533" s="1"/>
      <c r="QWG533" s="1"/>
      <c r="QWH533" s="1"/>
      <c r="QWI533" s="1"/>
      <c r="QWJ533" s="1"/>
      <c r="QWK533" s="1"/>
      <c r="QWL533" s="1"/>
      <c r="QWM533" s="1"/>
      <c r="QWN533" s="1"/>
      <c r="QWO533" s="1"/>
      <c r="QWP533" s="1"/>
      <c r="QWQ533" s="1"/>
      <c r="QWR533" s="1"/>
      <c r="QWS533" s="1"/>
      <c r="QWT533" s="1"/>
      <c r="QWU533" s="1"/>
      <c r="QWV533" s="1"/>
      <c r="QWW533" s="1"/>
      <c r="QWX533" s="1"/>
      <c r="QWY533" s="1"/>
      <c r="QWZ533" s="1"/>
      <c r="QXA533" s="1"/>
      <c r="QXB533" s="1"/>
      <c r="QXC533" s="1"/>
      <c r="QXD533" s="1"/>
      <c r="QXE533" s="1"/>
      <c r="QXF533" s="1"/>
      <c r="QXG533" s="1"/>
      <c r="QXH533" s="1"/>
      <c r="QXI533" s="1"/>
      <c r="QXJ533" s="1"/>
      <c r="QXK533" s="1"/>
      <c r="QXL533" s="1"/>
      <c r="QXM533" s="1"/>
      <c r="QXN533" s="1"/>
      <c r="QXO533" s="1"/>
      <c r="QXP533" s="1"/>
      <c r="QXQ533" s="1"/>
      <c r="QXR533" s="1"/>
      <c r="QXS533" s="1"/>
      <c r="QXT533" s="1"/>
      <c r="QXU533" s="1"/>
      <c r="QXV533" s="1"/>
      <c r="QXW533" s="1"/>
      <c r="QXX533" s="1"/>
      <c r="QXY533" s="1"/>
      <c r="QXZ533" s="1"/>
      <c r="QYA533" s="1"/>
      <c r="QYB533" s="1"/>
      <c r="QYC533" s="1"/>
      <c r="QYD533" s="1"/>
      <c r="QYE533" s="1"/>
      <c r="QYF533" s="1"/>
      <c r="QYG533" s="1"/>
      <c r="QYH533" s="1"/>
      <c r="QYI533" s="1"/>
      <c r="QYJ533" s="1"/>
      <c r="QYK533" s="1"/>
      <c r="QYL533" s="1"/>
      <c r="QYM533" s="1"/>
      <c r="QYN533" s="1"/>
      <c r="QYO533" s="1"/>
      <c r="QYP533" s="1"/>
      <c r="QYQ533" s="1"/>
      <c r="QYR533" s="1"/>
      <c r="QYS533" s="1"/>
      <c r="QYT533" s="1"/>
      <c r="QYU533" s="1"/>
      <c r="QYV533" s="1"/>
      <c r="QYW533" s="1"/>
      <c r="QYX533" s="1"/>
      <c r="QYY533" s="1"/>
      <c r="QYZ533" s="1"/>
      <c r="QZA533" s="1"/>
      <c r="QZB533" s="1"/>
      <c r="QZC533" s="1"/>
      <c r="QZD533" s="1"/>
      <c r="QZE533" s="1"/>
      <c r="QZF533" s="1"/>
      <c r="QZG533" s="1"/>
      <c r="QZH533" s="1"/>
      <c r="QZI533" s="1"/>
      <c r="QZJ533" s="1"/>
      <c r="QZK533" s="1"/>
      <c r="QZL533" s="1"/>
      <c r="QZM533" s="1"/>
      <c r="QZN533" s="1"/>
      <c r="QZO533" s="1"/>
      <c r="QZP533" s="1"/>
      <c r="QZQ533" s="1"/>
      <c r="QZR533" s="1"/>
      <c r="QZS533" s="1"/>
      <c r="QZT533" s="1"/>
      <c r="QZU533" s="1"/>
      <c r="QZV533" s="1"/>
      <c r="QZW533" s="1"/>
      <c r="QZX533" s="1"/>
      <c r="QZY533" s="1"/>
      <c r="QZZ533" s="1"/>
      <c r="RAA533" s="1"/>
      <c r="RAB533" s="1"/>
      <c r="RAC533" s="1"/>
      <c r="RAD533" s="1"/>
      <c r="RAE533" s="1"/>
      <c r="RAF533" s="1"/>
      <c r="RAG533" s="1"/>
      <c r="RAH533" s="1"/>
      <c r="RAI533" s="1"/>
      <c r="RAJ533" s="1"/>
      <c r="RAK533" s="1"/>
      <c r="RAL533" s="1"/>
      <c r="RAM533" s="1"/>
      <c r="RAN533" s="1"/>
      <c r="RAO533" s="1"/>
      <c r="RAP533" s="1"/>
      <c r="RAQ533" s="1"/>
      <c r="RAR533" s="1"/>
      <c r="RAS533" s="1"/>
      <c r="RAT533" s="1"/>
      <c r="RAU533" s="1"/>
      <c r="RAV533" s="1"/>
      <c r="RAW533" s="1"/>
      <c r="RAX533" s="1"/>
      <c r="RAY533" s="1"/>
      <c r="RAZ533" s="1"/>
      <c r="RBA533" s="1"/>
      <c r="RBB533" s="1"/>
      <c r="RBC533" s="1"/>
      <c r="RBD533" s="1"/>
      <c r="RBE533" s="1"/>
      <c r="RBF533" s="1"/>
      <c r="RBG533" s="1"/>
      <c r="RBH533" s="1"/>
      <c r="RBI533" s="1"/>
      <c r="RBJ533" s="1"/>
      <c r="RBK533" s="1"/>
      <c r="RBL533" s="1"/>
      <c r="RBM533" s="1"/>
      <c r="RBN533" s="1"/>
      <c r="RBO533" s="1"/>
      <c r="RBP533" s="1"/>
      <c r="RBQ533" s="1"/>
      <c r="RBR533" s="1"/>
      <c r="RBS533" s="1"/>
      <c r="RBT533" s="1"/>
      <c r="RBU533" s="1"/>
      <c r="RBV533" s="1"/>
      <c r="RBW533" s="1"/>
      <c r="RBX533" s="1"/>
      <c r="RBY533" s="1"/>
      <c r="RBZ533" s="1"/>
      <c r="RCA533" s="1"/>
      <c r="RCB533" s="1"/>
      <c r="RCC533" s="1"/>
      <c r="RCD533" s="1"/>
      <c r="RCE533" s="1"/>
      <c r="RCF533" s="1"/>
      <c r="RCG533" s="1"/>
      <c r="RCH533" s="1"/>
      <c r="RCI533" s="1"/>
      <c r="RCJ533" s="1"/>
      <c r="RCK533" s="1"/>
      <c r="RCL533" s="1"/>
      <c r="RCM533" s="1"/>
      <c r="RCN533" s="1"/>
      <c r="RCO533" s="1"/>
      <c r="RCP533" s="1"/>
      <c r="RCQ533" s="1"/>
      <c r="RCR533" s="1"/>
      <c r="RCS533" s="1"/>
      <c r="RCT533" s="1"/>
      <c r="RCU533" s="1"/>
      <c r="RCV533" s="1"/>
      <c r="RCW533" s="1"/>
      <c r="RCX533" s="1"/>
      <c r="RCY533" s="1"/>
      <c r="RCZ533" s="1"/>
      <c r="RDA533" s="1"/>
      <c r="RDB533" s="1"/>
      <c r="RDC533" s="1"/>
      <c r="RDD533" s="1"/>
      <c r="RDE533" s="1"/>
      <c r="RDF533" s="1"/>
      <c r="RDG533" s="1"/>
      <c r="RDH533" s="1"/>
      <c r="RDI533" s="1"/>
      <c r="RDJ533" s="1"/>
      <c r="RDK533" s="1"/>
      <c r="RDL533" s="1"/>
      <c r="RDM533" s="1"/>
      <c r="RDN533" s="1"/>
      <c r="RDO533" s="1"/>
      <c r="RDP533" s="1"/>
      <c r="RDQ533" s="1"/>
      <c r="RDR533" s="1"/>
      <c r="RDS533" s="1"/>
      <c r="RDT533" s="1"/>
      <c r="RDU533" s="1"/>
      <c r="RDV533" s="1"/>
      <c r="RDW533" s="1"/>
      <c r="RDX533" s="1"/>
      <c r="RDY533" s="1"/>
      <c r="RDZ533" s="1"/>
      <c r="REA533" s="1"/>
      <c r="REB533" s="1"/>
      <c r="REC533" s="1"/>
      <c r="RED533" s="1"/>
      <c r="REE533" s="1"/>
      <c r="REF533" s="1"/>
      <c r="REG533" s="1"/>
      <c r="REH533" s="1"/>
      <c r="REI533" s="1"/>
      <c r="REJ533" s="1"/>
      <c r="REK533" s="1"/>
      <c r="REL533" s="1"/>
      <c r="REM533" s="1"/>
      <c r="REN533" s="1"/>
      <c r="REO533" s="1"/>
      <c r="REP533" s="1"/>
      <c r="REQ533" s="1"/>
      <c r="RER533" s="1"/>
      <c r="RES533" s="1"/>
      <c r="RET533" s="1"/>
      <c r="REU533" s="1"/>
      <c r="REV533" s="1"/>
      <c r="REW533" s="1"/>
      <c r="REX533" s="1"/>
      <c r="REY533" s="1"/>
      <c r="REZ533" s="1"/>
      <c r="RFA533" s="1"/>
      <c r="RFB533" s="1"/>
      <c r="RFC533" s="1"/>
      <c r="RFD533" s="1"/>
      <c r="RFE533" s="1"/>
      <c r="RFF533" s="1"/>
      <c r="RFG533" s="1"/>
      <c r="RFH533" s="1"/>
      <c r="RFI533" s="1"/>
      <c r="RFJ533" s="1"/>
      <c r="RFK533" s="1"/>
      <c r="RFL533" s="1"/>
      <c r="RFM533" s="1"/>
      <c r="RFN533" s="1"/>
      <c r="RFO533" s="1"/>
      <c r="RFP533" s="1"/>
      <c r="RFQ533" s="1"/>
      <c r="RFR533" s="1"/>
      <c r="RFS533" s="1"/>
      <c r="RFT533" s="1"/>
      <c r="RFU533" s="1"/>
      <c r="RFV533" s="1"/>
      <c r="RFW533" s="1"/>
      <c r="RFX533" s="1"/>
      <c r="RFY533" s="1"/>
      <c r="RFZ533" s="1"/>
      <c r="RGA533" s="1"/>
      <c r="RGB533" s="1"/>
      <c r="RGC533" s="1"/>
      <c r="RGD533" s="1"/>
      <c r="RGE533" s="1"/>
      <c r="RGF533" s="1"/>
      <c r="RGG533" s="1"/>
      <c r="RGH533" s="1"/>
      <c r="RGI533" s="1"/>
      <c r="RGJ533" s="1"/>
      <c r="RGK533" s="1"/>
      <c r="RGL533" s="1"/>
      <c r="RGM533" s="1"/>
      <c r="RGN533" s="1"/>
      <c r="RGO533" s="1"/>
      <c r="RGP533" s="1"/>
      <c r="RGQ533" s="1"/>
      <c r="RGR533" s="1"/>
      <c r="RGS533" s="1"/>
      <c r="RGT533" s="1"/>
      <c r="RGU533" s="1"/>
      <c r="RGV533" s="1"/>
      <c r="RGW533" s="1"/>
      <c r="RGX533" s="1"/>
      <c r="RGY533" s="1"/>
      <c r="RGZ533" s="1"/>
      <c r="RHA533" s="1"/>
      <c r="RHB533" s="1"/>
      <c r="RHC533" s="1"/>
      <c r="RHD533" s="1"/>
      <c r="RHE533" s="1"/>
      <c r="RHF533" s="1"/>
      <c r="RHG533" s="1"/>
      <c r="RHH533" s="1"/>
      <c r="RHI533" s="1"/>
      <c r="RHJ533" s="1"/>
      <c r="RHK533" s="1"/>
      <c r="RHL533" s="1"/>
      <c r="RHM533" s="1"/>
      <c r="RHN533" s="1"/>
      <c r="RHO533" s="1"/>
      <c r="RHP533" s="1"/>
      <c r="RHQ533" s="1"/>
      <c r="RHR533" s="1"/>
      <c r="RHS533" s="1"/>
      <c r="RHT533" s="1"/>
      <c r="RHU533" s="1"/>
      <c r="RHV533" s="1"/>
      <c r="RHW533" s="1"/>
      <c r="RHX533" s="1"/>
      <c r="RHY533" s="1"/>
      <c r="RHZ533" s="1"/>
      <c r="RIA533" s="1"/>
      <c r="RIB533" s="1"/>
      <c r="RIC533" s="1"/>
      <c r="RID533" s="1"/>
      <c r="RIE533" s="1"/>
      <c r="RIF533" s="1"/>
      <c r="RIG533" s="1"/>
      <c r="RIH533" s="1"/>
      <c r="RII533" s="1"/>
      <c r="RIJ533" s="1"/>
      <c r="RIK533" s="1"/>
      <c r="RIL533" s="1"/>
      <c r="RIM533" s="1"/>
      <c r="RIN533" s="1"/>
      <c r="RIO533" s="1"/>
      <c r="RIP533" s="1"/>
      <c r="RIQ533" s="1"/>
      <c r="RIR533" s="1"/>
      <c r="RIS533" s="1"/>
      <c r="RIT533" s="1"/>
      <c r="RIU533" s="1"/>
      <c r="RIV533" s="1"/>
      <c r="RIW533" s="1"/>
      <c r="RIX533" s="1"/>
      <c r="RIY533" s="1"/>
      <c r="RIZ533" s="1"/>
      <c r="RJA533" s="1"/>
      <c r="RJB533" s="1"/>
      <c r="RJC533" s="1"/>
      <c r="RJD533" s="1"/>
      <c r="RJE533" s="1"/>
      <c r="RJF533" s="1"/>
      <c r="RJG533" s="1"/>
      <c r="RJH533" s="1"/>
      <c r="RJI533" s="1"/>
      <c r="RJJ533" s="1"/>
      <c r="RJK533" s="1"/>
      <c r="RJL533" s="1"/>
      <c r="RJM533" s="1"/>
      <c r="RJN533" s="1"/>
      <c r="RJO533" s="1"/>
      <c r="RJP533" s="1"/>
      <c r="RJQ533" s="1"/>
      <c r="RJR533" s="1"/>
      <c r="RJS533" s="1"/>
      <c r="RJT533" s="1"/>
      <c r="RJU533" s="1"/>
      <c r="RJV533" s="1"/>
      <c r="RJW533" s="1"/>
      <c r="RJX533" s="1"/>
      <c r="RJY533" s="1"/>
      <c r="RJZ533" s="1"/>
      <c r="RKA533" s="1"/>
      <c r="RKB533" s="1"/>
      <c r="RKC533" s="1"/>
      <c r="RKD533" s="1"/>
      <c r="RKE533" s="1"/>
      <c r="RKF533" s="1"/>
      <c r="RKG533" s="1"/>
      <c r="RKH533" s="1"/>
      <c r="RKI533" s="1"/>
      <c r="RKJ533" s="1"/>
      <c r="RKK533" s="1"/>
      <c r="RKL533" s="1"/>
      <c r="RKM533" s="1"/>
      <c r="RKN533" s="1"/>
      <c r="RKO533" s="1"/>
      <c r="RKP533" s="1"/>
      <c r="RKQ533" s="1"/>
      <c r="RKR533" s="1"/>
      <c r="RKS533" s="1"/>
      <c r="RKT533" s="1"/>
      <c r="RKU533" s="1"/>
      <c r="RKV533" s="1"/>
      <c r="RKW533" s="1"/>
      <c r="RKX533" s="1"/>
      <c r="RKY533" s="1"/>
      <c r="RKZ533" s="1"/>
      <c r="RLA533" s="1"/>
      <c r="RLB533" s="1"/>
      <c r="RLC533" s="1"/>
      <c r="RLD533" s="1"/>
      <c r="RLE533" s="1"/>
      <c r="RLF533" s="1"/>
      <c r="RLG533" s="1"/>
      <c r="RLH533" s="1"/>
      <c r="RLI533" s="1"/>
      <c r="RLJ533" s="1"/>
      <c r="RLK533" s="1"/>
      <c r="RLL533" s="1"/>
      <c r="RLM533" s="1"/>
      <c r="RLN533" s="1"/>
      <c r="RLO533" s="1"/>
      <c r="RLP533" s="1"/>
      <c r="RLQ533" s="1"/>
      <c r="RLR533" s="1"/>
      <c r="RLS533" s="1"/>
      <c r="RLT533" s="1"/>
      <c r="RLU533" s="1"/>
      <c r="RLV533" s="1"/>
      <c r="RLW533" s="1"/>
      <c r="RLX533" s="1"/>
      <c r="RLY533" s="1"/>
      <c r="RLZ533" s="1"/>
      <c r="RMA533" s="1"/>
      <c r="RMB533" s="1"/>
      <c r="RMC533" s="1"/>
      <c r="RMD533" s="1"/>
      <c r="RME533" s="1"/>
      <c r="RMF533" s="1"/>
      <c r="RMG533" s="1"/>
      <c r="RMH533" s="1"/>
      <c r="RMI533" s="1"/>
      <c r="RMJ533" s="1"/>
      <c r="RMK533" s="1"/>
      <c r="RML533" s="1"/>
      <c r="RMM533" s="1"/>
      <c r="RMN533" s="1"/>
      <c r="RMO533" s="1"/>
      <c r="RMP533" s="1"/>
      <c r="RMQ533" s="1"/>
      <c r="RMR533" s="1"/>
      <c r="RMS533" s="1"/>
      <c r="RMT533" s="1"/>
      <c r="RMU533" s="1"/>
      <c r="RMV533" s="1"/>
      <c r="RMW533" s="1"/>
      <c r="RMX533" s="1"/>
      <c r="RMY533" s="1"/>
      <c r="RMZ533" s="1"/>
      <c r="RNA533" s="1"/>
      <c r="RNB533" s="1"/>
      <c r="RNC533" s="1"/>
      <c r="RND533" s="1"/>
      <c r="RNE533" s="1"/>
      <c r="RNF533" s="1"/>
      <c r="RNG533" s="1"/>
      <c r="RNH533" s="1"/>
      <c r="RNI533" s="1"/>
      <c r="RNJ533" s="1"/>
      <c r="RNK533" s="1"/>
      <c r="RNL533" s="1"/>
      <c r="RNM533" s="1"/>
      <c r="RNN533" s="1"/>
      <c r="RNO533" s="1"/>
      <c r="RNP533" s="1"/>
      <c r="RNQ533" s="1"/>
      <c r="RNR533" s="1"/>
      <c r="RNS533" s="1"/>
      <c r="RNT533" s="1"/>
      <c r="RNU533" s="1"/>
      <c r="RNV533" s="1"/>
      <c r="RNW533" s="1"/>
      <c r="RNX533" s="1"/>
      <c r="RNY533" s="1"/>
      <c r="RNZ533" s="1"/>
      <c r="ROA533" s="1"/>
      <c r="ROB533" s="1"/>
      <c r="ROC533" s="1"/>
      <c r="ROD533" s="1"/>
      <c r="ROE533" s="1"/>
      <c r="ROF533" s="1"/>
      <c r="ROG533" s="1"/>
      <c r="ROH533" s="1"/>
      <c r="ROI533" s="1"/>
      <c r="ROJ533" s="1"/>
      <c r="ROK533" s="1"/>
      <c r="ROL533" s="1"/>
      <c r="ROM533" s="1"/>
      <c r="RON533" s="1"/>
      <c r="ROO533" s="1"/>
      <c r="ROP533" s="1"/>
      <c r="ROQ533" s="1"/>
      <c r="ROR533" s="1"/>
      <c r="ROS533" s="1"/>
      <c r="ROT533" s="1"/>
      <c r="ROU533" s="1"/>
      <c r="ROV533" s="1"/>
      <c r="ROW533" s="1"/>
      <c r="ROX533" s="1"/>
      <c r="ROY533" s="1"/>
      <c r="ROZ533" s="1"/>
      <c r="RPA533" s="1"/>
      <c r="RPB533" s="1"/>
      <c r="RPC533" s="1"/>
      <c r="RPD533" s="1"/>
      <c r="RPE533" s="1"/>
      <c r="RPF533" s="1"/>
      <c r="RPG533" s="1"/>
      <c r="RPH533" s="1"/>
      <c r="RPI533" s="1"/>
      <c r="RPJ533" s="1"/>
      <c r="RPK533" s="1"/>
      <c r="RPL533" s="1"/>
      <c r="RPM533" s="1"/>
      <c r="RPN533" s="1"/>
      <c r="RPO533" s="1"/>
      <c r="RPP533" s="1"/>
      <c r="RPQ533" s="1"/>
      <c r="RPR533" s="1"/>
      <c r="RPS533" s="1"/>
      <c r="RPT533" s="1"/>
      <c r="RPU533" s="1"/>
      <c r="RPV533" s="1"/>
      <c r="RPW533" s="1"/>
      <c r="RPX533" s="1"/>
      <c r="RPY533" s="1"/>
      <c r="RPZ533" s="1"/>
      <c r="RQA533" s="1"/>
      <c r="RQB533" s="1"/>
      <c r="RQC533" s="1"/>
      <c r="RQD533" s="1"/>
      <c r="RQE533" s="1"/>
      <c r="RQF533" s="1"/>
      <c r="RQG533" s="1"/>
      <c r="RQH533" s="1"/>
      <c r="RQI533" s="1"/>
      <c r="RQJ533" s="1"/>
      <c r="RQK533" s="1"/>
      <c r="RQL533" s="1"/>
      <c r="RQM533" s="1"/>
      <c r="RQN533" s="1"/>
      <c r="RQO533" s="1"/>
      <c r="RQP533" s="1"/>
      <c r="RQQ533" s="1"/>
      <c r="RQR533" s="1"/>
      <c r="RQS533" s="1"/>
      <c r="RQT533" s="1"/>
      <c r="RQU533" s="1"/>
      <c r="RQV533" s="1"/>
      <c r="RQW533" s="1"/>
      <c r="RQX533" s="1"/>
      <c r="RQY533" s="1"/>
      <c r="RQZ533" s="1"/>
      <c r="RRA533" s="1"/>
      <c r="RRB533" s="1"/>
      <c r="RRC533" s="1"/>
      <c r="RRD533" s="1"/>
      <c r="RRE533" s="1"/>
      <c r="RRF533" s="1"/>
      <c r="RRG533" s="1"/>
      <c r="RRH533" s="1"/>
      <c r="RRI533" s="1"/>
      <c r="RRJ533" s="1"/>
      <c r="RRK533" s="1"/>
      <c r="RRL533" s="1"/>
      <c r="RRM533" s="1"/>
      <c r="RRN533" s="1"/>
      <c r="RRO533" s="1"/>
      <c r="RRP533" s="1"/>
      <c r="RRQ533" s="1"/>
      <c r="RRR533" s="1"/>
      <c r="RRS533" s="1"/>
      <c r="RRT533" s="1"/>
      <c r="RRU533" s="1"/>
      <c r="RRV533" s="1"/>
      <c r="RRW533" s="1"/>
      <c r="RRX533" s="1"/>
      <c r="RRY533" s="1"/>
      <c r="RRZ533" s="1"/>
      <c r="RSA533" s="1"/>
      <c r="RSB533" s="1"/>
      <c r="RSC533" s="1"/>
      <c r="RSD533" s="1"/>
      <c r="RSE533" s="1"/>
      <c r="RSF533" s="1"/>
      <c r="RSG533" s="1"/>
      <c r="RSH533" s="1"/>
      <c r="RSI533" s="1"/>
      <c r="RSJ533" s="1"/>
      <c r="RSK533" s="1"/>
      <c r="RSL533" s="1"/>
      <c r="RSM533" s="1"/>
      <c r="RSN533" s="1"/>
      <c r="RSO533" s="1"/>
      <c r="RSP533" s="1"/>
      <c r="RSQ533" s="1"/>
      <c r="RSR533" s="1"/>
      <c r="RSS533" s="1"/>
      <c r="RST533" s="1"/>
      <c r="RSU533" s="1"/>
      <c r="RSV533" s="1"/>
      <c r="RSW533" s="1"/>
      <c r="RSX533" s="1"/>
      <c r="RSY533" s="1"/>
      <c r="RSZ533" s="1"/>
      <c r="RTA533" s="1"/>
      <c r="RTB533" s="1"/>
      <c r="RTC533" s="1"/>
      <c r="RTD533" s="1"/>
      <c r="RTE533" s="1"/>
      <c r="RTF533" s="1"/>
      <c r="RTG533" s="1"/>
      <c r="RTH533" s="1"/>
      <c r="RTI533" s="1"/>
      <c r="RTJ533" s="1"/>
      <c r="RTK533" s="1"/>
      <c r="RTL533" s="1"/>
      <c r="RTM533" s="1"/>
      <c r="RTN533" s="1"/>
      <c r="RTO533" s="1"/>
      <c r="RTP533" s="1"/>
      <c r="RTQ533" s="1"/>
      <c r="RTR533" s="1"/>
      <c r="RTS533" s="1"/>
      <c r="RTT533" s="1"/>
      <c r="RTU533" s="1"/>
      <c r="RTV533" s="1"/>
      <c r="RTW533" s="1"/>
      <c r="RTX533" s="1"/>
      <c r="RTY533" s="1"/>
      <c r="RTZ533" s="1"/>
      <c r="RUA533" s="1"/>
      <c r="RUB533" s="1"/>
      <c r="RUC533" s="1"/>
      <c r="RUD533" s="1"/>
      <c r="RUE533" s="1"/>
      <c r="RUF533" s="1"/>
      <c r="RUG533" s="1"/>
      <c r="RUH533" s="1"/>
      <c r="RUI533" s="1"/>
      <c r="RUJ533" s="1"/>
      <c r="RUK533" s="1"/>
      <c r="RUL533" s="1"/>
      <c r="RUM533" s="1"/>
      <c r="RUN533" s="1"/>
      <c r="RUO533" s="1"/>
      <c r="RUP533" s="1"/>
      <c r="RUQ533" s="1"/>
      <c r="RUR533" s="1"/>
      <c r="RUS533" s="1"/>
      <c r="RUT533" s="1"/>
      <c r="RUU533" s="1"/>
      <c r="RUV533" s="1"/>
      <c r="RUW533" s="1"/>
      <c r="RUX533" s="1"/>
      <c r="RUY533" s="1"/>
      <c r="RUZ533" s="1"/>
      <c r="RVA533" s="1"/>
      <c r="RVB533" s="1"/>
      <c r="RVC533" s="1"/>
      <c r="RVD533" s="1"/>
      <c r="RVE533" s="1"/>
      <c r="RVF533" s="1"/>
      <c r="RVG533" s="1"/>
      <c r="RVH533" s="1"/>
      <c r="RVI533" s="1"/>
      <c r="RVJ533" s="1"/>
      <c r="RVK533" s="1"/>
      <c r="RVL533" s="1"/>
      <c r="RVM533" s="1"/>
      <c r="RVN533" s="1"/>
      <c r="RVO533" s="1"/>
      <c r="RVP533" s="1"/>
      <c r="RVQ533" s="1"/>
      <c r="RVR533" s="1"/>
      <c r="RVS533" s="1"/>
      <c r="RVT533" s="1"/>
      <c r="RVU533" s="1"/>
      <c r="RVV533" s="1"/>
      <c r="RVW533" s="1"/>
      <c r="RVX533" s="1"/>
      <c r="RVY533" s="1"/>
      <c r="RVZ533" s="1"/>
      <c r="RWA533" s="1"/>
      <c r="RWB533" s="1"/>
      <c r="RWC533" s="1"/>
      <c r="RWD533" s="1"/>
      <c r="RWE533" s="1"/>
      <c r="RWF533" s="1"/>
      <c r="RWG533" s="1"/>
      <c r="RWH533" s="1"/>
      <c r="RWI533" s="1"/>
      <c r="RWJ533" s="1"/>
      <c r="RWK533" s="1"/>
      <c r="RWL533" s="1"/>
      <c r="RWM533" s="1"/>
      <c r="RWN533" s="1"/>
      <c r="RWO533" s="1"/>
      <c r="RWP533" s="1"/>
      <c r="RWQ533" s="1"/>
      <c r="RWR533" s="1"/>
      <c r="RWS533" s="1"/>
      <c r="RWT533" s="1"/>
      <c r="RWU533" s="1"/>
      <c r="RWV533" s="1"/>
      <c r="RWW533" s="1"/>
      <c r="RWX533" s="1"/>
      <c r="RWY533" s="1"/>
      <c r="RWZ533" s="1"/>
      <c r="RXA533" s="1"/>
      <c r="RXB533" s="1"/>
      <c r="RXC533" s="1"/>
      <c r="RXD533" s="1"/>
      <c r="RXE533" s="1"/>
      <c r="RXF533" s="1"/>
      <c r="RXG533" s="1"/>
      <c r="RXH533" s="1"/>
      <c r="RXI533" s="1"/>
      <c r="RXJ533" s="1"/>
      <c r="RXK533" s="1"/>
      <c r="RXL533" s="1"/>
      <c r="RXM533" s="1"/>
      <c r="RXN533" s="1"/>
      <c r="RXO533" s="1"/>
      <c r="RXP533" s="1"/>
      <c r="RXQ533" s="1"/>
      <c r="RXR533" s="1"/>
      <c r="RXS533" s="1"/>
      <c r="RXT533" s="1"/>
      <c r="RXU533" s="1"/>
      <c r="RXV533" s="1"/>
      <c r="RXW533" s="1"/>
      <c r="RXX533" s="1"/>
      <c r="RXY533" s="1"/>
      <c r="RXZ533" s="1"/>
      <c r="RYA533" s="1"/>
      <c r="RYB533" s="1"/>
      <c r="RYC533" s="1"/>
      <c r="RYD533" s="1"/>
      <c r="RYE533" s="1"/>
      <c r="RYF533" s="1"/>
      <c r="RYG533" s="1"/>
      <c r="RYH533" s="1"/>
      <c r="RYI533" s="1"/>
      <c r="RYJ533" s="1"/>
      <c r="RYK533" s="1"/>
      <c r="RYL533" s="1"/>
      <c r="RYM533" s="1"/>
      <c r="RYN533" s="1"/>
      <c r="RYO533" s="1"/>
      <c r="RYP533" s="1"/>
      <c r="RYQ533" s="1"/>
      <c r="RYR533" s="1"/>
      <c r="RYS533" s="1"/>
      <c r="RYT533" s="1"/>
      <c r="RYU533" s="1"/>
      <c r="RYV533" s="1"/>
      <c r="RYW533" s="1"/>
      <c r="RYX533" s="1"/>
      <c r="RYY533" s="1"/>
      <c r="RYZ533" s="1"/>
      <c r="RZA533" s="1"/>
      <c r="RZB533" s="1"/>
      <c r="RZC533" s="1"/>
      <c r="RZD533" s="1"/>
      <c r="RZE533" s="1"/>
      <c r="RZF533" s="1"/>
      <c r="RZG533" s="1"/>
      <c r="RZH533" s="1"/>
      <c r="RZI533" s="1"/>
      <c r="RZJ533" s="1"/>
      <c r="RZK533" s="1"/>
      <c r="RZL533" s="1"/>
      <c r="RZM533" s="1"/>
      <c r="RZN533" s="1"/>
      <c r="RZO533" s="1"/>
      <c r="RZP533" s="1"/>
      <c r="RZQ533" s="1"/>
      <c r="RZR533" s="1"/>
      <c r="RZS533" s="1"/>
      <c r="RZT533" s="1"/>
      <c r="RZU533" s="1"/>
      <c r="RZV533" s="1"/>
      <c r="RZW533" s="1"/>
      <c r="RZX533" s="1"/>
      <c r="RZY533" s="1"/>
      <c r="RZZ533" s="1"/>
      <c r="SAA533" s="1"/>
      <c r="SAB533" s="1"/>
      <c r="SAC533" s="1"/>
      <c r="SAD533" s="1"/>
      <c r="SAE533" s="1"/>
      <c r="SAF533" s="1"/>
      <c r="SAG533" s="1"/>
      <c r="SAH533" s="1"/>
      <c r="SAI533" s="1"/>
      <c r="SAJ533" s="1"/>
      <c r="SAK533" s="1"/>
      <c r="SAL533" s="1"/>
      <c r="SAM533" s="1"/>
      <c r="SAN533" s="1"/>
      <c r="SAO533" s="1"/>
      <c r="SAP533" s="1"/>
      <c r="SAQ533" s="1"/>
      <c r="SAR533" s="1"/>
      <c r="SAS533" s="1"/>
      <c r="SAT533" s="1"/>
      <c r="SAU533" s="1"/>
      <c r="SAV533" s="1"/>
      <c r="SAW533" s="1"/>
      <c r="SAX533" s="1"/>
      <c r="SAY533" s="1"/>
      <c r="SAZ533" s="1"/>
      <c r="SBA533" s="1"/>
      <c r="SBB533" s="1"/>
      <c r="SBC533" s="1"/>
      <c r="SBD533" s="1"/>
      <c r="SBE533" s="1"/>
      <c r="SBF533" s="1"/>
      <c r="SBG533" s="1"/>
      <c r="SBH533" s="1"/>
      <c r="SBI533" s="1"/>
      <c r="SBJ533" s="1"/>
      <c r="SBK533" s="1"/>
      <c r="SBL533" s="1"/>
      <c r="SBM533" s="1"/>
      <c r="SBN533" s="1"/>
      <c r="SBO533" s="1"/>
      <c r="SBP533" s="1"/>
      <c r="SBQ533" s="1"/>
      <c r="SBR533" s="1"/>
      <c r="SBS533" s="1"/>
      <c r="SBT533" s="1"/>
      <c r="SBU533" s="1"/>
      <c r="SBV533" s="1"/>
      <c r="SBW533" s="1"/>
      <c r="SBX533" s="1"/>
      <c r="SBY533" s="1"/>
      <c r="SBZ533" s="1"/>
      <c r="SCA533" s="1"/>
      <c r="SCB533" s="1"/>
      <c r="SCC533" s="1"/>
      <c r="SCD533" s="1"/>
      <c r="SCE533" s="1"/>
      <c r="SCF533" s="1"/>
      <c r="SCG533" s="1"/>
      <c r="SCH533" s="1"/>
      <c r="SCI533" s="1"/>
      <c r="SCJ533" s="1"/>
      <c r="SCK533" s="1"/>
      <c r="SCL533" s="1"/>
      <c r="SCM533" s="1"/>
      <c r="SCN533" s="1"/>
      <c r="SCO533" s="1"/>
      <c r="SCP533" s="1"/>
      <c r="SCQ533" s="1"/>
      <c r="SCR533" s="1"/>
      <c r="SCS533" s="1"/>
      <c r="SCT533" s="1"/>
      <c r="SCU533" s="1"/>
      <c r="SCV533" s="1"/>
      <c r="SCW533" s="1"/>
      <c r="SCX533" s="1"/>
      <c r="SCY533" s="1"/>
      <c r="SCZ533" s="1"/>
      <c r="SDA533" s="1"/>
      <c r="SDB533" s="1"/>
      <c r="SDC533" s="1"/>
      <c r="SDD533" s="1"/>
      <c r="SDE533" s="1"/>
      <c r="SDF533" s="1"/>
      <c r="SDG533" s="1"/>
      <c r="SDH533" s="1"/>
      <c r="SDI533" s="1"/>
      <c r="SDJ533" s="1"/>
      <c r="SDK533" s="1"/>
      <c r="SDL533" s="1"/>
      <c r="SDM533" s="1"/>
      <c r="SDN533" s="1"/>
      <c r="SDO533" s="1"/>
      <c r="SDP533" s="1"/>
      <c r="SDQ533" s="1"/>
      <c r="SDR533" s="1"/>
      <c r="SDS533" s="1"/>
      <c r="SDT533" s="1"/>
      <c r="SDU533" s="1"/>
      <c r="SDV533" s="1"/>
      <c r="SDW533" s="1"/>
      <c r="SDX533" s="1"/>
      <c r="SDY533" s="1"/>
      <c r="SDZ533" s="1"/>
      <c r="SEA533" s="1"/>
      <c r="SEB533" s="1"/>
      <c r="SEC533" s="1"/>
      <c r="SED533" s="1"/>
      <c r="SEE533" s="1"/>
      <c r="SEF533" s="1"/>
      <c r="SEG533" s="1"/>
      <c r="SEH533" s="1"/>
      <c r="SEI533" s="1"/>
      <c r="SEJ533" s="1"/>
      <c r="SEK533" s="1"/>
      <c r="SEL533" s="1"/>
      <c r="SEM533" s="1"/>
      <c r="SEN533" s="1"/>
      <c r="SEO533" s="1"/>
      <c r="SEP533" s="1"/>
      <c r="SEQ533" s="1"/>
      <c r="SER533" s="1"/>
      <c r="SES533" s="1"/>
      <c r="SET533" s="1"/>
      <c r="SEU533" s="1"/>
      <c r="SEV533" s="1"/>
      <c r="SEW533" s="1"/>
      <c r="SEX533" s="1"/>
      <c r="SEY533" s="1"/>
      <c r="SEZ533" s="1"/>
      <c r="SFA533" s="1"/>
      <c r="SFB533" s="1"/>
      <c r="SFC533" s="1"/>
      <c r="SFD533" s="1"/>
      <c r="SFE533" s="1"/>
      <c r="SFF533" s="1"/>
      <c r="SFG533" s="1"/>
      <c r="SFH533" s="1"/>
      <c r="SFI533" s="1"/>
      <c r="SFJ533" s="1"/>
      <c r="SFK533" s="1"/>
      <c r="SFL533" s="1"/>
      <c r="SFM533" s="1"/>
      <c r="SFN533" s="1"/>
      <c r="SFO533" s="1"/>
      <c r="SFP533" s="1"/>
      <c r="SFQ533" s="1"/>
      <c r="SFR533" s="1"/>
      <c r="SFS533" s="1"/>
      <c r="SFT533" s="1"/>
      <c r="SFU533" s="1"/>
      <c r="SFV533" s="1"/>
      <c r="SFW533" s="1"/>
      <c r="SFX533" s="1"/>
      <c r="SFY533" s="1"/>
      <c r="SFZ533" s="1"/>
      <c r="SGA533" s="1"/>
      <c r="SGB533" s="1"/>
      <c r="SGC533" s="1"/>
      <c r="SGD533" s="1"/>
      <c r="SGE533" s="1"/>
      <c r="SGF533" s="1"/>
      <c r="SGG533" s="1"/>
      <c r="SGH533" s="1"/>
      <c r="SGI533" s="1"/>
      <c r="SGJ533" s="1"/>
      <c r="SGK533" s="1"/>
      <c r="SGL533" s="1"/>
      <c r="SGM533" s="1"/>
      <c r="SGN533" s="1"/>
      <c r="SGO533" s="1"/>
      <c r="SGP533" s="1"/>
      <c r="SGQ533" s="1"/>
      <c r="SGR533" s="1"/>
      <c r="SGS533" s="1"/>
      <c r="SGT533" s="1"/>
      <c r="SGU533" s="1"/>
      <c r="SGV533" s="1"/>
      <c r="SGW533" s="1"/>
      <c r="SGX533" s="1"/>
      <c r="SGY533" s="1"/>
      <c r="SGZ533" s="1"/>
      <c r="SHA533" s="1"/>
      <c r="SHB533" s="1"/>
      <c r="SHC533" s="1"/>
      <c r="SHD533" s="1"/>
      <c r="SHE533" s="1"/>
      <c r="SHF533" s="1"/>
      <c r="SHG533" s="1"/>
      <c r="SHH533" s="1"/>
      <c r="SHI533" s="1"/>
      <c r="SHJ533" s="1"/>
      <c r="SHK533" s="1"/>
      <c r="SHL533" s="1"/>
      <c r="SHM533" s="1"/>
      <c r="SHN533" s="1"/>
      <c r="SHO533" s="1"/>
      <c r="SHP533" s="1"/>
      <c r="SHQ533" s="1"/>
      <c r="SHR533" s="1"/>
      <c r="SHS533" s="1"/>
      <c r="SHT533" s="1"/>
      <c r="SHU533" s="1"/>
      <c r="SHV533" s="1"/>
      <c r="SHW533" s="1"/>
      <c r="SHX533" s="1"/>
      <c r="SHY533" s="1"/>
      <c r="SHZ533" s="1"/>
      <c r="SIA533" s="1"/>
      <c r="SIB533" s="1"/>
      <c r="SIC533" s="1"/>
      <c r="SID533" s="1"/>
      <c r="SIE533" s="1"/>
      <c r="SIF533" s="1"/>
      <c r="SIG533" s="1"/>
      <c r="SIH533" s="1"/>
      <c r="SII533" s="1"/>
      <c r="SIJ533" s="1"/>
      <c r="SIK533" s="1"/>
      <c r="SIL533" s="1"/>
      <c r="SIM533" s="1"/>
      <c r="SIN533" s="1"/>
      <c r="SIO533" s="1"/>
      <c r="SIP533" s="1"/>
      <c r="SIQ533" s="1"/>
      <c r="SIR533" s="1"/>
      <c r="SIS533" s="1"/>
      <c r="SIT533" s="1"/>
      <c r="SIU533" s="1"/>
      <c r="SIV533" s="1"/>
      <c r="SIW533" s="1"/>
      <c r="SIX533" s="1"/>
      <c r="SIY533" s="1"/>
      <c r="SIZ533" s="1"/>
      <c r="SJA533" s="1"/>
      <c r="SJB533" s="1"/>
      <c r="SJC533" s="1"/>
      <c r="SJD533" s="1"/>
      <c r="SJE533" s="1"/>
      <c r="SJF533" s="1"/>
      <c r="SJG533" s="1"/>
      <c r="SJH533" s="1"/>
      <c r="SJI533" s="1"/>
      <c r="SJJ533" s="1"/>
      <c r="SJK533" s="1"/>
      <c r="SJL533" s="1"/>
      <c r="SJM533" s="1"/>
      <c r="SJN533" s="1"/>
      <c r="SJO533" s="1"/>
      <c r="SJP533" s="1"/>
      <c r="SJQ533" s="1"/>
      <c r="SJR533" s="1"/>
      <c r="SJS533" s="1"/>
      <c r="SJT533" s="1"/>
      <c r="SJU533" s="1"/>
      <c r="SJV533" s="1"/>
      <c r="SJW533" s="1"/>
      <c r="SJX533" s="1"/>
      <c r="SJY533" s="1"/>
      <c r="SJZ533" s="1"/>
      <c r="SKA533" s="1"/>
      <c r="SKB533" s="1"/>
      <c r="SKC533" s="1"/>
      <c r="SKD533" s="1"/>
      <c r="SKE533" s="1"/>
      <c r="SKF533" s="1"/>
      <c r="SKG533" s="1"/>
      <c r="SKH533" s="1"/>
      <c r="SKI533" s="1"/>
      <c r="SKJ533" s="1"/>
      <c r="SKK533" s="1"/>
      <c r="SKL533" s="1"/>
      <c r="SKM533" s="1"/>
      <c r="SKN533" s="1"/>
      <c r="SKO533" s="1"/>
      <c r="SKP533" s="1"/>
      <c r="SKQ533" s="1"/>
      <c r="SKR533" s="1"/>
      <c r="SKS533" s="1"/>
      <c r="SKT533" s="1"/>
      <c r="SKU533" s="1"/>
      <c r="SKV533" s="1"/>
      <c r="SKW533" s="1"/>
      <c r="SKX533" s="1"/>
      <c r="SKY533" s="1"/>
      <c r="SKZ533" s="1"/>
      <c r="SLA533" s="1"/>
      <c r="SLB533" s="1"/>
      <c r="SLC533" s="1"/>
      <c r="SLD533" s="1"/>
      <c r="SLE533" s="1"/>
      <c r="SLF533" s="1"/>
      <c r="SLG533" s="1"/>
      <c r="SLH533" s="1"/>
      <c r="SLI533" s="1"/>
      <c r="SLJ533" s="1"/>
      <c r="SLK533" s="1"/>
      <c r="SLL533" s="1"/>
      <c r="SLM533" s="1"/>
      <c r="SLN533" s="1"/>
      <c r="SLO533" s="1"/>
      <c r="SLP533" s="1"/>
      <c r="SLQ533" s="1"/>
      <c r="SLR533" s="1"/>
      <c r="SLS533" s="1"/>
      <c r="SLT533" s="1"/>
      <c r="SLU533" s="1"/>
      <c r="SLV533" s="1"/>
      <c r="SLW533" s="1"/>
      <c r="SLX533" s="1"/>
      <c r="SLY533" s="1"/>
      <c r="SLZ533" s="1"/>
      <c r="SMA533" s="1"/>
      <c r="SMB533" s="1"/>
      <c r="SMC533" s="1"/>
      <c r="SMD533" s="1"/>
      <c r="SME533" s="1"/>
      <c r="SMF533" s="1"/>
      <c r="SMG533" s="1"/>
      <c r="SMH533" s="1"/>
      <c r="SMI533" s="1"/>
      <c r="SMJ533" s="1"/>
      <c r="SMK533" s="1"/>
      <c r="SML533" s="1"/>
      <c r="SMM533" s="1"/>
      <c r="SMN533" s="1"/>
      <c r="SMO533" s="1"/>
      <c r="SMP533" s="1"/>
      <c r="SMQ533" s="1"/>
      <c r="SMR533" s="1"/>
      <c r="SMS533" s="1"/>
      <c r="SMT533" s="1"/>
      <c r="SMU533" s="1"/>
      <c r="SMV533" s="1"/>
      <c r="SMW533" s="1"/>
      <c r="SMX533" s="1"/>
      <c r="SMY533" s="1"/>
      <c r="SMZ533" s="1"/>
      <c r="SNA533" s="1"/>
      <c r="SNB533" s="1"/>
      <c r="SNC533" s="1"/>
      <c r="SND533" s="1"/>
      <c r="SNE533" s="1"/>
      <c r="SNF533" s="1"/>
      <c r="SNG533" s="1"/>
      <c r="SNH533" s="1"/>
      <c r="SNI533" s="1"/>
      <c r="SNJ533" s="1"/>
      <c r="SNK533" s="1"/>
      <c r="SNL533" s="1"/>
      <c r="SNM533" s="1"/>
      <c r="SNN533" s="1"/>
      <c r="SNO533" s="1"/>
      <c r="SNP533" s="1"/>
      <c r="SNQ533" s="1"/>
      <c r="SNR533" s="1"/>
      <c r="SNS533" s="1"/>
      <c r="SNT533" s="1"/>
      <c r="SNU533" s="1"/>
      <c r="SNV533" s="1"/>
      <c r="SNW533" s="1"/>
      <c r="SNX533" s="1"/>
      <c r="SNY533" s="1"/>
      <c r="SNZ533" s="1"/>
      <c r="SOA533" s="1"/>
      <c r="SOB533" s="1"/>
      <c r="SOC533" s="1"/>
      <c r="SOD533" s="1"/>
      <c r="SOE533" s="1"/>
      <c r="SOF533" s="1"/>
      <c r="SOG533" s="1"/>
      <c r="SOH533" s="1"/>
      <c r="SOI533" s="1"/>
      <c r="SOJ533" s="1"/>
      <c r="SOK533" s="1"/>
      <c r="SOL533" s="1"/>
      <c r="SOM533" s="1"/>
      <c r="SON533" s="1"/>
      <c r="SOO533" s="1"/>
      <c r="SOP533" s="1"/>
      <c r="SOQ533" s="1"/>
      <c r="SOR533" s="1"/>
      <c r="SOS533" s="1"/>
      <c r="SOT533" s="1"/>
      <c r="SOU533" s="1"/>
      <c r="SOV533" s="1"/>
      <c r="SOW533" s="1"/>
      <c r="SOX533" s="1"/>
      <c r="SOY533" s="1"/>
      <c r="SOZ533" s="1"/>
      <c r="SPA533" s="1"/>
      <c r="SPB533" s="1"/>
      <c r="SPC533" s="1"/>
      <c r="SPD533" s="1"/>
      <c r="SPE533" s="1"/>
      <c r="SPF533" s="1"/>
      <c r="SPG533" s="1"/>
      <c r="SPH533" s="1"/>
      <c r="SPI533" s="1"/>
      <c r="SPJ533" s="1"/>
      <c r="SPK533" s="1"/>
      <c r="SPL533" s="1"/>
      <c r="SPM533" s="1"/>
      <c r="SPN533" s="1"/>
      <c r="SPO533" s="1"/>
      <c r="SPP533" s="1"/>
      <c r="SPQ533" s="1"/>
      <c r="SPR533" s="1"/>
      <c r="SPS533" s="1"/>
      <c r="SPT533" s="1"/>
      <c r="SPU533" s="1"/>
      <c r="SPV533" s="1"/>
      <c r="SPW533" s="1"/>
      <c r="SPX533" s="1"/>
      <c r="SPY533" s="1"/>
      <c r="SPZ533" s="1"/>
      <c r="SQA533" s="1"/>
      <c r="SQB533" s="1"/>
      <c r="SQC533" s="1"/>
      <c r="SQD533" s="1"/>
      <c r="SQE533" s="1"/>
      <c r="SQF533" s="1"/>
      <c r="SQG533" s="1"/>
      <c r="SQH533" s="1"/>
      <c r="SQI533" s="1"/>
      <c r="SQJ533" s="1"/>
      <c r="SQK533" s="1"/>
      <c r="SQL533" s="1"/>
      <c r="SQM533" s="1"/>
      <c r="SQN533" s="1"/>
      <c r="SQO533" s="1"/>
      <c r="SQP533" s="1"/>
      <c r="SQQ533" s="1"/>
      <c r="SQR533" s="1"/>
      <c r="SQS533" s="1"/>
      <c r="SQT533" s="1"/>
      <c r="SQU533" s="1"/>
      <c r="SQV533" s="1"/>
      <c r="SQW533" s="1"/>
      <c r="SQX533" s="1"/>
      <c r="SQY533" s="1"/>
      <c r="SQZ533" s="1"/>
      <c r="SRA533" s="1"/>
      <c r="SRB533" s="1"/>
      <c r="SRC533" s="1"/>
      <c r="SRD533" s="1"/>
      <c r="SRE533" s="1"/>
      <c r="SRF533" s="1"/>
      <c r="SRG533" s="1"/>
      <c r="SRH533" s="1"/>
      <c r="SRI533" s="1"/>
      <c r="SRJ533" s="1"/>
      <c r="SRK533" s="1"/>
      <c r="SRL533" s="1"/>
      <c r="SRM533" s="1"/>
      <c r="SRN533" s="1"/>
      <c r="SRO533" s="1"/>
      <c r="SRP533" s="1"/>
      <c r="SRQ533" s="1"/>
      <c r="SRR533" s="1"/>
      <c r="SRS533" s="1"/>
      <c r="SRT533" s="1"/>
      <c r="SRU533" s="1"/>
      <c r="SRV533" s="1"/>
      <c r="SRW533" s="1"/>
      <c r="SRX533" s="1"/>
      <c r="SRY533" s="1"/>
      <c r="SRZ533" s="1"/>
      <c r="SSA533" s="1"/>
      <c r="SSB533" s="1"/>
      <c r="SSC533" s="1"/>
      <c r="SSD533" s="1"/>
      <c r="SSE533" s="1"/>
      <c r="SSF533" s="1"/>
      <c r="SSG533" s="1"/>
      <c r="SSH533" s="1"/>
      <c r="SSI533" s="1"/>
      <c r="SSJ533" s="1"/>
      <c r="SSK533" s="1"/>
      <c r="SSL533" s="1"/>
      <c r="SSM533" s="1"/>
      <c r="SSN533" s="1"/>
      <c r="SSO533" s="1"/>
      <c r="SSP533" s="1"/>
      <c r="SSQ533" s="1"/>
      <c r="SSR533" s="1"/>
      <c r="SSS533" s="1"/>
      <c r="SST533" s="1"/>
      <c r="SSU533" s="1"/>
      <c r="SSV533" s="1"/>
      <c r="SSW533" s="1"/>
      <c r="SSX533" s="1"/>
      <c r="SSY533" s="1"/>
      <c r="SSZ533" s="1"/>
      <c r="STA533" s="1"/>
      <c r="STB533" s="1"/>
      <c r="STC533" s="1"/>
      <c r="STD533" s="1"/>
      <c r="STE533" s="1"/>
      <c r="STF533" s="1"/>
      <c r="STG533" s="1"/>
      <c r="STH533" s="1"/>
      <c r="STI533" s="1"/>
      <c r="STJ533" s="1"/>
      <c r="STK533" s="1"/>
      <c r="STL533" s="1"/>
      <c r="STM533" s="1"/>
      <c r="STN533" s="1"/>
      <c r="STO533" s="1"/>
      <c r="STP533" s="1"/>
      <c r="STQ533" s="1"/>
      <c r="STR533" s="1"/>
      <c r="STS533" s="1"/>
      <c r="STT533" s="1"/>
      <c r="STU533" s="1"/>
      <c r="STV533" s="1"/>
      <c r="STW533" s="1"/>
      <c r="STX533" s="1"/>
      <c r="STY533" s="1"/>
      <c r="STZ533" s="1"/>
      <c r="SUA533" s="1"/>
      <c r="SUB533" s="1"/>
      <c r="SUC533" s="1"/>
      <c r="SUD533" s="1"/>
      <c r="SUE533" s="1"/>
      <c r="SUF533" s="1"/>
      <c r="SUG533" s="1"/>
      <c r="SUH533" s="1"/>
      <c r="SUI533" s="1"/>
      <c r="SUJ533" s="1"/>
      <c r="SUK533" s="1"/>
      <c r="SUL533" s="1"/>
      <c r="SUM533" s="1"/>
      <c r="SUN533" s="1"/>
      <c r="SUO533" s="1"/>
      <c r="SUP533" s="1"/>
      <c r="SUQ533" s="1"/>
      <c r="SUR533" s="1"/>
      <c r="SUS533" s="1"/>
      <c r="SUT533" s="1"/>
      <c r="SUU533" s="1"/>
      <c r="SUV533" s="1"/>
      <c r="SUW533" s="1"/>
      <c r="SUX533" s="1"/>
      <c r="SUY533" s="1"/>
      <c r="SUZ533" s="1"/>
      <c r="SVA533" s="1"/>
      <c r="SVB533" s="1"/>
      <c r="SVC533" s="1"/>
      <c r="SVD533" s="1"/>
      <c r="SVE533" s="1"/>
      <c r="SVF533" s="1"/>
      <c r="SVG533" s="1"/>
      <c r="SVH533" s="1"/>
      <c r="SVI533" s="1"/>
      <c r="SVJ533" s="1"/>
      <c r="SVK533" s="1"/>
      <c r="SVL533" s="1"/>
      <c r="SVM533" s="1"/>
      <c r="SVN533" s="1"/>
      <c r="SVO533" s="1"/>
      <c r="SVP533" s="1"/>
      <c r="SVQ533" s="1"/>
      <c r="SVR533" s="1"/>
      <c r="SVS533" s="1"/>
      <c r="SVT533" s="1"/>
      <c r="SVU533" s="1"/>
      <c r="SVV533" s="1"/>
      <c r="SVW533" s="1"/>
      <c r="SVX533" s="1"/>
      <c r="SVY533" s="1"/>
      <c r="SVZ533" s="1"/>
      <c r="SWA533" s="1"/>
      <c r="SWB533" s="1"/>
      <c r="SWC533" s="1"/>
      <c r="SWD533" s="1"/>
      <c r="SWE533" s="1"/>
      <c r="SWF533" s="1"/>
      <c r="SWG533" s="1"/>
      <c r="SWH533" s="1"/>
      <c r="SWI533" s="1"/>
      <c r="SWJ533" s="1"/>
      <c r="SWK533" s="1"/>
      <c r="SWL533" s="1"/>
      <c r="SWM533" s="1"/>
      <c r="SWN533" s="1"/>
      <c r="SWO533" s="1"/>
      <c r="SWP533" s="1"/>
      <c r="SWQ533" s="1"/>
      <c r="SWR533" s="1"/>
      <c r="SWS533" s="1"/>
      <c r="SWT533" s="1"/>
      <c r="SWU533" s="1"/>
      <c r="SWV533" s="1"/>
      <c r="SWW533" s="1"/>
      <c r="SWX533" s="1"/>
      <c r="SWY533" s="1"/>
      <c r="SWZ533" s="1"/>
      <c r="SXA533" s="1"/>
      <c r="SXB533" s="1"/>
      <c r="SXC533" s="1"/>
      <c r="SXD533" s="1"/>
      <c r="SXE533" s="1"/>
      <c r="SXF533" s="1"/>
      <c r="SXG533" s="1"/>
      <c r="SXH533" s="1"/>
      <c r="SXI533" s="1"/>
      <c r="SXJ533" s="1"/>
      <c r="SXK533" s="1"/>
      <c r="SXL533" s="1"/>
      <c r="SXM533" s="1"/>
      <c r="SXN533" s="1"/>
      <c r="SXO533" s="1"/>
      <c r="SXP533" s="1"/>
      <c r="SXQ533" s="1"/>
      <c r="SXR533" s="1"/>
      <c r="SXS533" s="1"/>
      <c r="SXT533" s="1"/>
      <c r="SXU533" s="1"/>
      <c r="SXV533" s="1"/>
      <c r="SXW533" s="1"/>
      <c r="SXX533" s="1"/>
      <c r="SXY533" s="1"/>
      <c r="SXZ533" s="1"/>
      <c r="SYA533" s="1"/>
      <c r="SYB533" s="1"/>
      <c r="SYC533" s="1"/>
      <c r="SYD533" s="1"/>
      <c r="SYE533" s="1"/>
      <c r="SYF533" s="1"/>
      <c r="SYG533" s="1"/>
      <c r="SYH533" s="1"/>
      <c r="SYI533" s="1"/>
      <c r="SYJ533" s="1"/>
      <c r="SYK533" s="1"/>
      <c r="SYL533" s="1"/>
      <c r="SYM533" s="1"/>
      <c r="SYN533" s="1"/>
      <c r="SYO533" s="1"/>
      <c r="SYP533" s="1"/>
      <c r="SYQ533" s="1"/>
      <c r="SYR533" s="1"/>
      <c r="SYS533" s="1"/>
      <c r="SYT533" s="1"/>
      <c r="SYU533" s="1"/>
      <c r="SYV533" s="1"/>
      <c r="SYW533" s="1"/>
      <c r="SYX533" s="1"/>
      <c r="SYY533" s="1"/>
      <c r="SYZ533" s="1"/>
      <c r="SZA533" s="1"/>
      <c r="SZB533" s="1"/>
      <c r="SZC533" s="1"/>
      <c r="SZD533" s="1"/>
      <c r="SZE533" s="1"/>
      <c r="SZF533" s="1"/>
      <c r="SZG533" s="1"/>
      <c r="SZH533" s="1"/>
      <c r="SZI533" s="1"/>
      <c r="SZJ533" s="1"/>
      <c r="SZK533" s="1"/>
      <c r="SZL533" s="1"/>
      <c r="SZM533" s="1"/>
      <c r="SZN533" s="1"/>
      <c r="SZO533" s="1"/>
      <c r="SZP533" s="1"/>
      <c r="SZQ533" s="1"/>
      <c r="SZR533" s="1"/>
      <c r="SZS533" s="1"/>
      <c r="SZT533" s="1"/>
      <c r="SZU533" s="1"/>
      <c r="SZV533" s="1"/>
      <c r="SZW533" s="1"/>
      <c r="SZX533" s="1"/>
      <c r="SZY533" s="1"/>
      <c r="SZZ533" s="1"/>
      <c r="TAA533" s="1"/>
      <c r="TAB533" s="1"/>
      <c r="TAC533" s="1"/>
      <c r="TAD533" s="1"/>
      <c r="TAE533" s="1"/>
      <c r="TAF533" s="1"/>
      <c r="TAG533" s="1"/>
      <c r="TAH533" s="1"/>
      <c r="TAI533" s="1"/>
      <c r="TAJ533" s="1"/>
      <c r="TAK533" s="1"/>
      <c r="TAL533" s="1"/>
      <c r="TAM533" s="1"/>
      <c r="TAN533" s="1"/>
      <c r="TAO533" s="1"/>
      <c r="TAP533" s="1"/>
      <c r="TAQ533" s="1"/>
      <c r="TAR533" s="1"/>
      <c r="TAS533" s="1"/>
      <c r="TAT533" s="1"/>
      <c r="TAU533" s="1"/>
      <c r="TAV533" s="1"/>
      <c r="TAW533" s="1"/>
      <c r="TAX533" s="1"/>
      <c r="TAY533" s="1"/>
      <c r="TAZ533" s="1"/>
      <c r="TBA533" s="1"/>
      <c r="TBB533" s="1"/>
      <c r="TBC533" s="1"/>
      <c r="TBD533" s="1"/>
      <c r="TBE533" s="1"/>
      <c r="TBF533" s="1"/>
      <c r="TBG533" s="1"/>
      <c r="TBH533" s="1"/>
      <c r="TBI533" s="1"/>
      <c r="TBJ533" s="1"/>
      <c r="TBK533" s="1"/>
      <c r="TBL533" s="1"/>
      <c r="TBM533" s="1"/>
      <c r="TBN533" s="1"/>
      <c r="TBO533" s="1"/>
      <c r="TBP533" s="1"/>
      <c r="TBQ533" s="1"/>
      <c r="TBR533" s="1"/>
      <c r="TBS533" s="1"/>
      <c r="TBT533" s="1"/>
      <c r="TBU533" s="1"/>
      <c r="TBV533" s="1"/>
      <c r="TBW533" s="1"/>
      <c r="TBX533" s="1"/>
      <c r="TBY533" s="1"/>
      <c r="TBZ533" s="1"/>
      <c r="TCA533" s="1"/>
      <c r="TCB533" s="1"/>
      <c r="TCC533" s="1"/>
      <c r="TCD533" s="1"/>
      <c r="TCE533" s="1"/>
      <c r="TCF533" s="1"/>
      <c r="TCG533" s="1"/>
      <c r="TCH533" s="1"/>
      <c r="TCI533" s="1"/>
      <c r="TCJ533" s="1"/>
      <c r="TCK533" s="1"/>
      <c r="TCL533" s="1"/>
      <c r="TCM533" s="1"/>
      <c r="TCN533" s="1"/>
      <c r="TCO533" s="1"/>
      <c r="TCP533" s="1"/>
      <c r="TCQ533" s="1"/>
      <c r="TCR533" s="1"/>
      <c r="TCS533" s="1"/>
      <c r="TCT533" s="1"/>
      <c r="TCU533" s="1"/>
      <c r="TCV533" s="1"/>
      <c r="TCW533" s="1"/>
      <c r="TCX533" s="1"/>
      <c r="TCY533" s="1"/>
      <c r="TCZ533" s="1"/>
      <c r="TDA533" s="1"/>
      <c r="TDB533" s="1"/>
      <c r="TDC533" s="1"/>
      <c r="TDD533" s="1"/>
      <c r="TDE533" s="1"/>
      <c r="TDF533" s="1"/>
      <c r="TDG533" s="1"/>
      <c r="TDH533" s="1"/>
      <c r="TDI533" s="1"/>
      <c r="TDJ533" s="1"/>
      <c r="TDK533" s="1"/>
      <c r="TDL533" s="1"/>
      <c r="TDM533" s="1"/>
      <c r="TDN533" s="1"/>
      <c r="TDO533" s="1"/>
      <c r="TDP533" s="1"/>
      <c r="TDQ533" s="1"/>
      <c r="TDR533" s="1"/>
      <c r="TDS533" s="1"/>
      <c r="TDT533" s="1"/>
      <c r="TDU533" s="1"/>
      <c r="TDV533" s="1"/>
      <c r="TDW533" s="1"/>
      <c r="TDX533" s="1"/>
      <c r="TDY533" s="1"/>
      <c r="TDZ533" s="1"/>
      <c r="TEA533" s="1"/>
      <c r="TEB533" s="1"/>
      <c r="TEC533" s="1"/>
      <c r="TED533" s="1"/>
      <c r="TEE533" s="1"/>
      <c r="TEF533" s="1"/>
      <c r="TEG533" s="1"/>
      <c r="TEH533" s="1"/>
      <c r="TEI533" s="1"/>
      <c r="TEJ533" s="1"/>
      <c r="TEK533" s="1"/>
      <c r="TEL533" s="1"/>
      <c r="TEM533" s="1"/>
      <c r="TEN533" s="1"/>
      <c r="TEO533" s="1"/>
      <c r="TEP533" s="1"/>
      <c r="TEQ533" s="1"/>
      <c r="TER533" s="1"/>
      <c r="TES533" s="1"/>
      <c r="TET533" s="1"/>
      <c r="TEU533" s="1"/>
      <c r="TEV533" s="1"/>
      <c r="TEW533" s="1"/>
      <c r="TEX533" s="1"/>
      <c r="TEY533" s="1"/>
      <c r="TEZ533" s="1"/>
      <c r="TFA533" s="1"/>
      <c r="TFB533" s="1"/>
      <c r="TFC533" s="1"/>
      <c r="TFD533" s="1"/>
      <c r="TFE533" s="1"/>
      <c r="TFF533" s="1"/>
      <c r="TFG533" s="1"/>
      <c r="TFH533" s="1"/>
      <c r="TFI533" s="1"/>
      <c r="TFJ533" s="1"/>
      <c r="TFK533" s="1"/>
      <c r="TFL533" s="1"/>
      <c r="TFM533" s="1"/>
      <c r="TFN533" s="1"/>
      <c r="TFO533" s="1"/>
      <c r="TFP533" s="1"/>
      <c r="TFQ533" s="1"/>
      <c r="TFR533" s="1"/>
      <c r="TFS533" s="1"/>
      <c r="TFT533" s="1"/>
      <c r="TFU533" s="1"/>
      <c r="TFV533" s="1"/>
      <c r="TFW533" s="1"/>
      <c r="TFX533" s="1"/>
      <c r="TFY533" s="1"/>
      <c r="TFZ533" s="1"/>
      <c r="TGA533" s="1"/>
      <c r="TGB533" s="1"/>
      <c r="TGC533" s="1"/>
      <c r="TGD533" s="1"/>
      <c r="TGE533" s="1"/>
      <c r="TGF533" s="1"/>
      <c r="TGG533" s="1"/>
      <c r="TGH533" s="1"/>
      <c r="TGI533" s="1"/>
      <c r="TGJ533" s="1"/>
      <c r="TGK533" s="1"/>
      <c r="TGL533" s="1"/>
      <c r="TGM533" s="1"/>
      <c r="TGN533" s="1"/>
      <c r="TGO533" s="1"/>
      <c r="TGP533" s="1"/>
      <c r="TGQ533" s="1"/>
      <c r="TGR533" s="1"/>
      <c r="TGS533" s="1"/>
      <c r="TGT533" s="1"/>
      <c r="TGU533" s="1"/>
      <c r="TGV533" s="1"/>
      <c r="TGW533" s="1"/>
      <c r="TGX533" s="1"/>
      <c r="TGY533" s="1"/>
      <c r="TGZ533" s="1"/>
      <c r="THA533" s="1"/>
      <c r="THB533" s="1"/>
      <c r="THC533" s="1"/>
      <c r="THD533" s="1"/>
      <c r="THE533" s="1"/>
      <c r="THF533" s="1"/>
      <c r="THG533" s="1"/>
      <c r="THH533" s="1"/>
      <c r="THI533" s="1"/>
      <c r="THJ533" s="1"/>
      <c r="THK533" s="1"/>
      <c r="THL533" s="1"/>
      <c r="THM533" s="1"/>
      <c r="THN533" s="1"/>
      <c r="THO533" s="1"/>
      <c r="THP533" s="1"/>
      <c r="THQ533" s="1"/>
      <c r="THR533" s="1"/>
      <c r="THS533" s="1"/>
      <c r="THT533" s="1"/>
      <c r="THU533" s="1"/>
      <c r="THV533" s="1"/>
      <c r="THW533" s="1"/>
      <c r="THX533" s="1"/>
      <c r="THY533" s="1"/>
      <c r="THZ533" s="1"/>
      <c r="TIA533" s="1"/>
      <c r="TIB533" s="1"/>
      <c r="TIC533" s="1"/>
      <c r="TID533" s="1"/>
      <c r="TIE533" s="1"/>
      <c r="TIF533" s="1"/>
      <c r="TIG533" s="1"/>
      <c r="TIH533" s="1"/>
      <c r="TII533" s="1"/>
      <c r="TIJ533" s="1"/>
      <c r="TIK533" s="1"/>
      <c r="TIL533" s="1"/>
      <c r="TIM533" s="1"/>
      <c r="TIN533" s="1"/>
      <c r="TIO533" s="1"/>
      <c r="TIP533" s="1"/>
      <c r="TIQ533" s="1"/>
      <c r="TIR533" s="1"/>
      <c r="TIS533" s="1"/>
      <c r="TIT533" s="1"/>
      <c r="TIU533" s="1"/>
      <c r="TIV533" s="1"/>
      <c r="TIW533" s="1"/>
      <c r="TIX533" s="1"/>
      <c r="TIY533" s="1"/>
      <c r="TIZ533" s="1"/>
      <c r="TJA533" s="1"/>
      <c r="TJB533" s="1"/>
      <c r="TJC533" s="1"/>
      <c r="TJD533" s="1"/>
      <c r="TJE533" s="1"/>
      <c r="TJF533" s="1"/>
      <c r="TJG533" s="1"/>
      <c r="TJH533" s="1"/>
      <c r="TJI533" s="1"/>
      <c r="TJJ533" s="1"/>
      <c r="TJK533" s="1"/>
      <c r="TJL533" s="1"/>
      <c r="TJM533" s="1"/>
      <c r="TJN533" s="1"/>
      <c r="TJO533" s="1"/>
      <c r="TJP533" s="1"/>
      <c r="TJQ533" s="1"/>
      <c r="TJR533" s="1"/>
      <c r="TJS533" s="1"/>
      <c r="TJT533" s="1"/>
      <c r="TJU533" s="1"/>
      <c r="TJV533" s="1"/>
      <c r="TJW533" s="1"/>
      <c r="TJX533" s="1"/>
      <c r="TJY533" s="1"/>
      <c r="TJZ533" s="1"/>
      <c r="TKA533" s="1"/>
      <c r="TKB533" s="1"/>
      <c r="TKC533" s="1"/>
      <c r="TKD533" s="1"/>
      <c r="TKE533" s="1"/>
      <c r="TKF533" s="1"/>
      <c r="TKG533" s="1"/>
      <c r="TKH533" s="1"/>
      <c r="TKI533" s="1"/>
      <c r="TKJ533" s="1"/>
      <c r="TKK533" s="1"/>
      <c r="TKL533" s="1"/>
      <c r="TKM533" s="1"/>
      <c r="TKN533" s="1"/>
      <c r="TKO533" s="1"/>
      <c r="TKP533" s="1"/>
      <c r="TKQ533" s="1"/>
      <c r="TKR533" s="1"/>
      <c r="TKS533" s="1"/>
      <c r="TKT533" s="1"/>
      <c r="TKU533" s="1"/>
      <c r="TKV533" s="1"/>
      <c r="TKW533" s="1"/>
      <c r="TKX533" s="1"/>
      <c r="TKY533" s="1"/>
      <c r="TKZ533" s="1"/>
      <c r="TLA533" s="1"/>
      <c r="TLB533" s="1"/>
      <c r="TLC533" s="1"/>
      <c r="TLD533" s="1"/>
      <c r="TLE533" s="1"/>
      <c r="TLF533" s="1"/>
      <c r="TLG533" s="1"/>
      <c r="TLH533" s="1"/>
      <c r="TLI533" s="1"/>
      <c r="TLJ533" s="1"/>
      <c r="TLK533" s="1"/>
      <c r="TLL533" s="1"/>
      <c r="TLM533" s="1"/>
      <c r="TLN533" s="1"/>
      <c r="TLO533" s="1"/>
      <c r="TLP533" s="1"/>
      <c r="TLQ533" s="1"/>
      <c r="TLR533" s="1"/>
      <c r="TLS533" s="1"/>
      <c r="TLT533" s="1"/>
      <c r="TLU533" s="1"/>
      <c r="TLV533" s="1"/>
      <c r="TLW533" s="1"/>
      <c r="TLX533" s="1"/>
      <c r="TLY533" s="1"/>
      <c r="TLZ533" s="1"/>
      <c r="TMA533" s="1"/>
      <c r="TMB533" s="1"/>
      <c r="TMC533" s="1"/>
      <c r="TMD533" s="1"/>
      <c r="TME533" s="1"/>
      <c r="TMF533" s="1"/>
      <c r="TMG533" s="1"/>
      <c r="TMH533" s="1"/>
      <c r="TMI533" s="1"/>
      <c r="TMJ533" s="1"/>
      <c r="TMK533" s="1"/>
      <c r="TML533" s="1"/>
      <c r="TMM533" s="1"/>
      <c r="TMN533" s="1"/>
      <c r="TMO533" s="1"/>
      <c r="TMP533" s="1"/>
      <c r="TMQ533" s="1"/>
      <c r="TMR533" s="1"/>
      <c r="TMS533" s="1"/>
      <c r="TMT533" s="1"/>
      <c r="TMU533" s="1"/>
      <c r="TMV533" s="1"/>
      <c r="TMW533" s="1"/>
      <c r="TMX533" s="1"/>
      <c r="TMY533" s="1"/>
      <c r="TMZ533" s="1"/>
      <c r="TNA533" s="1"/>
      <c r="TNB533" s="1"/>
      <c r="TNC533" s="1"/>
      <c r="TND533" s="1"/>
      <c r="TNE533" s="1"/>
      <c r="TNF533" s="1"/>
      <c r="TNG533" s="1"/>
      <c r="TNH533" s="1"/>
      <c r="TNI533" s="1"/>
      <c r="TNJ533" s="1"/>
      <c r="TNK533" s="1"/>
      <c r="TNL533" s="1"/>
      <c r="TNM533" s="1"/>
      <c r="TNN533" s="1"/>
      <c r="TNO533" s="1"/>
      <c r="TNP533" s="1"/>
      <c r="TNQ533" s="1"/>
      <c r="TNR533" s="1"/>
      <c r="TNS533" s="1"/>
      <c r="TNT533" s="1"/>
      <c r="TNU533" s="1"/>
      <c r="TNV533" s="1"/>
      <c r="TNW533" s="1"/>
      <c r="TNX533" s="1"/>
      <c r="TNY533" s="1"/>
      <c r="TNZ533" s="1"/>
      <c r="TOA533" s="1"/>
      <c r="TOB533" s="1"/>
      <c r="TOC533" s="1"/>
      <c r="TOD533" s="1"/>
      <c r="TOE533" s="1"/>
      <c r="TOF533" s="1"/>
      <c r="TOG533" s="1"/>
      <c r="TOH533" s="1"/>
      <c r="TOI533" s="1"/>
      <c r="TOJ533" s="1"/>
      <c r="TOK533" s="1"/>
      <c r="TOL533" s="1"/>
      <c r="TOM533" s="1"/>
      <c r="TON533" s="1"/>
      <c r="TOO533" s="1"/>
      <c r="TOP533" s="1"/>
      <c r="TOQ533" s="1"/>
      <c r="TOR533" s="1"/>
      <c r="TOS533" s="1"/>
      <c r="TOT533" s="1"/>
      <c r="TOU533" s="1"/>
      <c r="TOV533" s="1"/>
      <c r="TOW533" s="1"/>
      <c r="TOX533" s="1"/>
      <c r="TOY533" s="1"/>
      <c r="TOZ533" s="1"/>
      <c r="TPA533" s="1"/>
      <c r="TPB533" s="1"/>
      <c r="TPC533" s="1"/>
      <c r="TPD533" s="1"/>
      <c r="TPE533" s="1"/>
      <c r="TPF533" s="1"/>
      <c r="TPG533" s="1"/>
      <c r="TPH533" s="1"/>
      <c r="TPI533" s="1"/>
      <c r="TPJ533" s="1"/>
      <c r="TPK533" s="1"/>
      <c r="TPL533" s="1"/>
      <c r="TPM533" s="1"/>
      <c r="TPN533" s="1"/>
      <c r="TPO533" s="1"/>
      <c r="TPP533" s="1"/>
      <c r="TPQ533" s="1"/>
      <c r="TPR533" s="1"/>
      <c r="TPS533" s="1"/>
      <c r="TPT533" s="1"/>
      <c r="TPU533" s="1"/>
      <c r="TPV533" s="1"/>
      <c r="TPW533" s="1"/>
      <c r="TPX533" s="1"/>
      <c r="TPY533" s="1"/>
      <c r="TPZ533" s="1"/>
      <c r="TQA533" s="1"/>
      <c r="TQB533" s="1"/>
      <c r="TQC533" s="1"/>
      <c r="TQD533" s="1"/>
      <c r="TQE533" s="1"/>
      <c r="TQF533" s="1"/>
      <c r="TQG533" s="1"/>
      <c r="TQH533" s="1"/>
      <c r="TQI533" s="1"/>
      <c r="TQJ533" s="1"/>
      <c r="TQK533" s="1"/>
      <c r="TQL533" s="1"/>
      <c r="TQM533" s="1"/>
      <c r="TQN533" s="1"/>
      <c r="TQO533" s="1"/>
      <c r="TQP533" s="1"/>
      <c r="TQQ533" s="1"/>
      <c r="TQR533" s="1"/>
      <c r="TQS533" s="1"/>
      <c r="TQT533" s="1"/>
      <c r="TQU533" s="1"/>
      <c r="TQV533" s="1"/>
      <c r="TQW533" s="1"/>
      <c r="TQX533" s="1"/>
      <c r="TQY533" s="1"/>
      <c r="TQZ533" s="1"/>
      <c r="TRA533" s="1"/>
      <c r="TRB533" s="1"/>
      <c r="TRC533" s="1"/>
      <c r="TRD533" s="1"/>
      <c r="TRE533" s="1"/>
      <c r="TRF533" s="1"/>
      <c r="TRG533" s="1"/>
      <c r="TRH533" s="1"/>
      <c r="TRI533" s="1"/>
      <c r="TRJ533" s="1"/>
      <c r="TRK533" s="1"/>
      <c r="TRL533" s="1"/>
      <c r="TRM533" s="1"/>
      <c r="TRN533" s="1"/>
      <c r="TRO533" s="1"/>
      <c r="TRP533" s="1"/>
      <c r="TRQ533" s="1"/>
      <c r="TRR533" s="1"/>
      <c r="TRS533" s="1"/>
      <c r="TRT533" s="1"/>
      <c r="TRU533" s="1"/>
      <c r="TRV533" s="1"/>
      <c r="TRW533" s="1"/>
      <c r="TRX533" s="1"/>
      <c r="TRY533" s="1"/>
      <c r="TRZ533" s="1"/>
      <c r="TSA533" s="1"/>
      <c r="TSB533" s="1"/>
      <c r="TSC533" s="1"/>
      <c r="TSD533" s="1"/>
      <c r="TSE533" s="1"/>
      <c r="TSF533" s="1"/>
      <c r="TSG533" s="1"/>
      <c r="TSH533" s="1"/>
      <c r="TSI533" s="1"/>
      <c r="TSJ533" s="1"/>
      <c r="TSK533" s="1"/>
      <c r="TSL533" s="1"/>
      <c r="TSM533" s="1"/>
      <c r="TSN533" s="1"/>
      <c r="TSO533" s="1"/>
      <c r="TSP533" s="1"/>
      <c r="TSQ533" s="1"/>
      <c r="TSR533" s="1"/>
      <c r="TSS533" s="1"/>
      <c r="TST533" s="1"/>
      <c r="TSU533" s="1"/>
      <c r="TSV533" s="1"/>
      <c r="TSW533" s="1"/>
      <c r="TSX533" s="1"/>
      <c r="TSY533" s="1"/>
      <c r="TSZ533" s="1"/>
      <c r="TTA533" s="1"/>
      <c r="TTB533" s="1"/>
      <c r="TTC533" s="1"/>
      <c r="TTD533" s="1"/>
      <c r="TTE533" s="1"/>
      <c r="TTF533" s="1"/>
      <c r="TTG533" s="1"/>
      <c r="TTH533" s="1"/>
      <c r="TTI533" s="1"/>
      <c r="TTJ533" s="1"/>
      <c r="TTK533" s="1"/>
      <c r="TTL533" s="1"/>
      <c r="TTM533" s="1"/>
      <c r="TTN533" s="1"/>
      <c r="TTO533" s="1"/>
      <c r="TTP533" s="1"/>
      <c r="TTQ533" s="1"/>
      <c r="TTR533" s="1"/>
      <c r="TTS533" s="1"/>
      <c r="TTT533" s="1"/>
      <c r="TTU533" s="1"/>
      <c r="TTV533" s="1"/>
      <c r="TTW533" s="1"/>
      <c r="TTX533" s="1"/>
      <c r="TTY533" s="1"/>
      <c r="TTZ533" s="1"/>
      <c r="TUA533" s="1"/>
      <c r="TUB533" s="1"/>
      <c r="TUC533" s="1"/>
      <c r="TUD533" s="1"/>
      <c r="TUE533" s="1"/>
      <c r="TUF533" s="1"/>
      <c r="TUG533" s="1"/>
      <c r="TUH533" s="1"/>
      <c r="TUI533" s="1"/>
      <c r="TUJ533" s="1"/>
      <c r="TUK533" s="1"/>
      <c r="TUL533" s="1"/>
      <c r="TUM533" s="1"/>
      <c r="TUN533" s="1"/>
      <c r="TUO533" s="1"/>
      <c r="TUP533" s="1"/>
      <c r="TUQ533" s="1"/>
      <c r="TUR533" s="1"/>
      <c r="TUS533" s="1"/>
      <c r="TUT533" s="1"/>
      <c r="TUU533" s="1"/>
      <c r="TUV533" s="1"/>
      <c r="TUW533" s="1"/>
      <c r="TUX533" s="1"/>
      <c r="TUY533" s="1"/>
      <c r="TUZ533" s="1"/>
      <c r="TVA533" s="1"/>
      <c r="TVB533" s="1"/>
      <c r="TVC533" s="1"/>
      <c r="TVD533" s="1"/>
      <c r="TVE533" s="1"/>
      <c r="TVF533" s="1"/>
      <c r="TVG533" s="1"/>
      <c r="TVH533" s="1"/>
      <c r="TVI533" s="1"/>
      <c r="TVJ533" s="1"/>
      <c r="TVK533" s="1"/>
      <c r="TVL533" s="1"/>
      <c r="TVM533" s="1"/>
      <c r="TVN533" s="1"/>
      <c r="TVO533" s="1"/>
      <c r="TVP533" s="1"/>
      <c r="TVQ533" s="1"/>
      <c r="TVR533" s="1"/>
      <c r="TVS533" s="1"/>
      <c r="TVT533" s="1"/>
      <c r="TVU533" s="1"/>
      <c r="TVV533" s="1"/>
      <c r="TVW533" s="1"/>
      <c r="TVX533" s="1"/>
      <c r="TVY533" s="1"/>
      <c r="TVZ533" s="1"/>
      <c r="TWA533" s="1"/>
      <c r="TWB533" s="1"/>
      <c r="TWC533" s="1"/>
      <c r="TWD533" s="1"/>
      <c r="TWE533" s="1"/>
      <c r="TWF533" s="1"/>
      <c r="TWG533" s="1"/>
      <c r="TWH533" s="1"/>
      <c r="TWI533" s="1"/>
      <c r="TWJ533" s="1"/>
      <c r="TWK533" s="1"/>
      <c r="TWL533" s="1"/>
      <c r="TWM533" s="1"/>
      <c r="TWN533" s="1"/>
      <c r="TWO533" s="1"/>
      <c r="TWP533" s="1"/>
      <c r="TWQ533" s="1"/>
      <c r="TWR533" s="1"/>
      <c r="TWS533" s="1"/>
      <c r="TWT533" s="1"/>
      <c r="TWU533" s="1"/>
      <c r="TWV533" s="1"/>
      <c r="TWW533" s="1"/>
      <c r="TWX533" s="1"/>
      <c r="TWY533" s="1"/>
      <c r="TWZ533" s="1"/>
      <c r="TXA533" s="1"/>
      <c r="TXB533" s="1"/>
      <c r="TXC533" s="1"/>
      <c r="TXD533" s="1"/>
      <c r="TXE533" s="1"/>
      <c r="TXF533" s="1"/>
      <c r="TXG533" s="1"/>
      <c r="TXH533" s="1"/>
      <c r="TXI533" s="1"/>
      <c r="TXJ533" s="1"/>
      <c r="TXK533" s="1"/>
      <c r="TXL533" s="1"/>
      <c r="TXM533" s="1"/>
      <c r="TXN533" s="1"/>
      <c r="TXO533" s="1"/>
      <c r="TXP533" s="1"/>
      <c r="TXQ533" s="1"/>
      <c r="TXR533" s="1"/>
      <c r="TXS533" s="1"/>
      <c r="TXT533" s="1"/>
      <c r="TXU533" s="1"/>
      <c r="TXV533" s="1"/>
      <c r="TXW533" s="1"/>
      <c r="TXX533" s="1"/>
      <c r="TXY533" s="1"/>
      <c r="TXZ533" s="1"/>
      <c r="TYA533" s="1"/>
      <c r="TYB533" s="1"/>
      <c r="TYC533" s="1"/>
      <c r="TYD533" s="1"/>
      <c r="TYE533" s="1"/>
      <c r="TYF533" s="1"/>
      <c r="TYG533" s="1"/>
      <c r="TYH533" s="1"/>
      <c r="TYI533" s="1"/>
      <c r="TYJ533" s="1"/>
      <c r="TYK533" s="1"/>
      <c r="TYL533" s="1"/>
      <c r="TYM533" s="1"/>
      <c r="TYN533" s="1"/>
      <c r="TYO533" s="1"/>
      <c r="TYP533" s="1"/>
      <c r="TYQ533" s="1"/>
      <c r="TYR533" s="1"/>
      <c r="TYS533" s="1"/>
      <c r="TYT533" s="1"/>
      <c r="TYU533" s="1"/>
      <c r="TYV533" s="1"/>
      <c r="TYW533" s="1"/>
      <c r="TYX533" s="1"/>
      <c r="TYY533" s="1"/>
      <c r="TYZ533" s="1"/>
      <c r="TZA533" s="1"/>
      <c r="TZB533" s="1"/>
      <c r="TZC533" s="1"/>
      <c r="TZD533" s="1"/>
      <c r="TZE533" s="1"/>
      <c r="TZF533" s="1"/>
      <c r="TZG533" s="1"/>
      <c r="TZH533" s="1"/>
      <c r="TZI533" s="1"/>
      <c r="TZJ533" s="1"/>
      <c r="TZK533" s="1"/>
      <c r="TZL533" s="1"/>
      <c r="TZM533" s="1"/>
      <c r="TZN533" s="1"/>
      <c r="TZO533" s="1"/>
      <c r="TZP533" s="1"/>
      <c r="TZQ533" s="1"/>
      <c r="TZR533" s="1"/>
      <c r="TZS533" s="1"/>
      <c r="TZT533" s="1"/>
      <c r="TZU533" s="1"/>
      <c r="TZV533" s="1"/>
      <c r="TZW533" s="1"/>
      <c r="TZX533" s="1"/>
      <c r="TZY533" s="1"/>
      <c r="TZZ533" s="1"/>
      <c r="UAA533" s="1"/>
      <c r="UAB533" s="1"/>
      <c r="UAC533" s="1"/>
      <c r="UAD533" s="1"/>
      <c r="UAE533" s="1"/>
      <c r="UAF533" s="1"/>
      <c r="UAG533" s="1"/>
      <c r="UAH533" s="1"/>
      <c r="UAI533" s="1"/>
      <c r="UAJ533" s="1"/>
      <c r="UAK533" s="1"/>
      <c r="UAL533" s="1"/>
      <c r="UAM533" s="1"/>
      <c r="UAN533" s="1"/>
      <c r="UAO533" s="1"/>
      <c r="UAP533" s="1"/>
      <c r="UAQ533" s="1"/>
      <c r="UAR533" s="1"/>
      <c r="UAS533" s="1"/>
      <c r="UAT533" s="1"/>
      <c r="UAU533" s="1"/>
      <c r="UAV533" s="1"/>
      <c r="UAW533" s="1"/>
      <c r="UAX533" s="1"/>
      <c r="UAY533" s="1"/>
      <c r="UAZ533" s="1"/>
      <c r="UBA533" s="1"/>
      <c r="UBB533" s="1"/>
      <c r="UBC533" s="1"/>
      <c r="UBD533" s="1"/>
      <c r="UBE533" s="1"/>
      <c r="UBF533" s="1"/>
      <c r="UBG533" s="1"/>
      <c r="UBH533" s="1"/>
      <c r="UBI533" s="1"/>
      <c r="UBJ533" s="1"/>
      <c r="UBK533" s="1"/>
      <c r="UBL533" s="1"/>
      <c r="UBM533" s="1"/>
      <c r="UBN533" s="1"/>
      <c r="UBO533" s="1"/>
      <c r="UBP533" s="1"/>
      <c r="UBQ533" s="1"/>
      <c r="UBR533" s="1"/>
      <c r="UBS533" s="1"/>
      <c r="UBT533" s="1"/>
      <c r="UBU533" s="1"/>
      <c r="UBV533" s="1"/>
      <c r="UBW533" s="1"/>
      <c r="UBX533" s="1"/>
      <c r="UBY533" s="1"/>
      <c r="UBZ533" s="1"/>
      <c r="UCA533" s="1"/>
      <c r="UCB533" s="1"/>
      <c r="UCC533" s="1"/>
      <c r="UCD533" s="1"/>
      <c r="UCE533" s="1"/>
      <c r="UCF533" s="1"/>
      <c r="UCG533" s="1"/>
      <c r="UCH533" s="1"/>
      <c r="UCI533" s="1"/>
      <c r="UCJ533" s="1"/>
      <c r="UCK533" s="1"/>
      <c r="UCL533" s="1"/>
      <c r="UCM533" s="1"/>
      <c r="UCN533" s="1"/>
      <c r="UCO533" s="1"/>
      <c r="UCP533" s="1"/>
      <c r="UCQ533" s="1"/>
      <c r="UCR533" s="1"/>
      <c r="UCS533" s="1"/>
      <c r="UCT533" s="1"/>
      <c r="UCU533" s="1"/>
      <c r="UCV533" s="1"/>
      <c r="UCW533" s="1"/>
      <c r="UCX533" s="1"/>
      <c r="UCY533" s="1"/>
      <c r="UCZ533" s="1"/>
      <c r="UDA533" s="1"/>
      <c r="UDB533" s="1"/>
      <c r="UDC533" s="1"/>
      <c r="UDD533" s="1"/>
      <c r="UDE533" s="1"/>
      <c r="UDF533" s="1"/>
      <c r="UDG533" s="1"/>
      <c r="UDH533" s="1"/>
      <c r="UDI533" s="1"/>
      <c r="UDJ533" s="1"/>
      <c r="UDK533" s="1"/>
      <c r="UDL533" s="1"/>
      <c r="UDM533" s="1"/>
      <c r="UDN533" s="1"/>
      <c r="UDO533" s="1"/>
      <c r="UDP533" s="1"/>
      <c r="UDQ533" s="1"/>
      <c r="UDR533" s="1"/>
      <c r="UDS533" s="1"/>
      <c r="UDT533" s="1"/>
      <c r="UDU533" s="1"/>
      <c r="UDV533" s="1"/>
      <c r="UDW533" s="1"/>
      <c r="UDX533" s="1"/>
      <c r="UDY533" s="1"/>
      <c r="UDZ533" s="1"/>
      <c r="UEA533" s="1"/>
      <c r="UEB533" s="1"/>
      <c r="UEC533" s="1"/>
      <c r="UED533" s="1"/>
      <c r="UEE533" s="1"/>
      <c r="UEF533" s="1"/>
      <c r="UEG533" s="1"/>
      <c r="UEH533" s="1"/>
      <c r="UEI533" s="1"/>
      <c r="UEJ533" s="1"/>
      <c r="UEK533" s="1"/>
      <c r="UEL533" s="1"/>
      <c r="UEM533" s="1"/>
      <c r="UEN533" s="1"/>
      <c r="UEO533" s="1"/>
      <c r="UEP533" s="1"/>
      <c r="UEQ533" s="1"/>
      <c r="UER533" s="1"/>
      <c r="UES533" s="1"/>
      <c r="UET533" s="1"/>
      <c r="UEU533" s="1"/>
      <c r="UEV533" s="1"/>
      <c r="UEW533" s="1"/>
      <c r="UEX533" s="1"/>
      <c r="UEY533" s="1"/>
      <c r="UEZ533" s="1"/>
      <c r="UFA533" s="1"/>
      <c r="UFB533" s="1"/>
      <c r="UFC533" s="1"/>
      <c r="UFD533" s="1"/>
      <c r="UFE533" s="1"/>
      <c r="UFF533" s="1"/>
      <c r="UFG533" s="1"/>
      <c r="UFH533" s="1"/>
      <c r="UFI533" s="1"/>
      <c r="UFJ533" s="1"/>
      <c r="UFK533" s="1"/>
      <c r="UFL533" s="1"/>
      <c r="UFM533" s="1"/>
      <c r="UFN533" s="1"/>
      <c r="UFO533" s="1"/>
      <c r="UFP533" s="1"/>
      <c r="UFQ533" s="1"/>
      <c r="UFR533" s="1"/>
      <c r="UFS533" s="1"/>
      <c r="UFT533" s="1"/>
      <c r="UFU533" s="1"/>
      <c r="UFV533" s="1"/>
      <c r="UFW533" s="1"/>
      <c r="UFX533" s="1"/>
      <c r="UFY533" s="1"/>
      <c r="UFZ533" s="1"/>
      <c r="UGA533" s="1"/>
      <c r="UGB533" s="1"/>
      <c r="UGC533" s="1"/>
      <c r="UGD533" s="1"/>
      <c r="UGE533" s="1"/>
      <c r="UGF533" s="1"/>
      <c r="UGG533" s="1"/>
      <c r="UGH533" s="1"/>
      <c r="UGI533" s="1"/>
      <c r="UGJ533" s="1"/>
      <c r="UGK533" s="1"/>
      <c r="UGL533" s="1"/>
      <c r="UGM533" s="1"/>
      <c r="UGN533" s="1"/>
      <c r="UGO533" s="1"/>
      <c r="UGP533" s="1"/>
      <c r="UGQ533" s="1"/>
      <c r="UGR533" s="1"/>
      <c r="UGS533" s="1"/>
      <c r="UGT533" s="1"/>
      <c r="UGU533" s="1"/>
      <c r="UGV533" s="1"/>
      <c r="UGW533" s="1"/>
      <c r="UGX533" s="1"/>
      <c r="UGY533" s="1"/>
      <c r="UGZ533" s="1"/>
      <c r="UHA533" s="1"/>
      <c r="UHB533" s="1"/>
      <c r="UHC533" s="1"/>
      <c r="UHD533" s="1"/>
      <c r="UHE533" s="1"/>
      <c r="UHF533" s="1"/>
      <c r="UHG533" s="1"/>
      <c r="UHH533" s="1"/>
      <c r="UHI533" s="1"/>
      <c r="UHJ533" s="1"/>
      <c r="UHK533" s="1"/>
      <c r="UHL533" s="1"/>
      <c r="UHM533" s="1"/>
      <c r="UHN533" s="1"/>
      <c r="UHO533" s="1"/>
      <c r="UHP533" s="1"/>
      <c r="UHQ533" s="1"/>
      <c r="UHR533" s="1"/>
      <c r="UHS533" s="1"/>
      <c r="UHT533" s="1"/>
      <c r="UHU533" s="1"/>
      <c r="UHV533" s="1"/>
      <c r="UHW533" s="1"/>
      <c r="UHX533" s="1"/>
      <c r="UHY533" s="1"/>
      <c r="UHZ533" s="1"/>
      <c r="UIA533" s="1"/>
      <c r="UIB533" s="1"/>
      <c r="UIC533" s="1"/>
      <c r="UID533" s="1"/>
      <c r="UIE533" s="1"/>
      <c r="UIF533" s="1"/>
      <c r="UIG533" s="1"/>
      <c r="UIH533" s="1"/>
      <c r="UII533" s="1"/>
      <c r="UIJ533" s="1"/>
      <c r="UIK533" s="1"/>
      <c r="UIL533" s="1"/>
      <c r="UIM533" s="1"/>
      <c r="UIN533" s="1"/>
      <c r="UIO533" s="1"/>
      <c r="UIP533" s="1"/>
      <c r="UIQ533" s="1"/>
      <c r="UIR533" s="1"/>
      <c r="UIS533" s="1"/>
      <c r="UIT533" s="1"/>
      <c r="UIU533" s="1"/>
      <c r="UIV533" s="1"/>
      <c r="UIW533" s="1"/>
      <c r="UIX533" s="1"/>
      <c r="UIY533" s="1"/>
      <c r="UIZ533" s="1"/>
      <c r="UJA533" s="1"/>
      <c r="UJB533" s="1"/>
      <c r="UJC533" s="1"/>
      <c r="UJD533" s="1"/>
      <c r="UJE533" s="1"/>
      <c r="UJF533" s="1"/>
      <c r="UJG533" s="1"/>
      <c r="UJH533" s="1"/>
      <c r="UJI533" s="1"/>
      <c r="UJJ533" s="1"/>
      <c r="UJK533" s="1"/>
      <c r="UJL533" s="1"/>
      <c r="UJM533" s="1"/>
      <c r="UJN533" s="1"/>
      <c r="UJO533" s="1"/>
      <c r="UJP533" s="1"/>
      <c r="UJQ533" s="1"/>
      <c r="UJR533" s="1"/>
      <c r="UJS533" s="1"/>
      <c r="UJT533" s="1"/>
      <c r="UJU533" s="1"/>
      <c r="UJV533" s="1"/>
      <c r="UJW533" s="1"/>
      <c r="UJX533" s="1"/>
      <c r="UJY533" s="1"/>
      <c r="UJZ533" s="1"/>
      <c r="UKA533" s="1"/>
      <c r="UKB533" s="1"/>
      <c r="UKC533" s="1"/>
      <c r="UKD533" s="1"/>
      <c r="UKE533" s="1"/>
      <c r="UKF533" s="1"/>
      <c r="UKG533" s="1"/>
      <c r="UKH533" s="1"/>
      <c r="UKI533" s="1"/>
      <c r="UKJ533" s="1"/>
      <c r="UKK533" s="1"/>
      <c r="UKL533" s="1"/>
      <c r="UKM533" s="1"/>
      <c r="UKN533" s="1"/>
      <c r="UKO533" s="1"/>
      <c r="UKP533" s="1"/>
      <c r="UKQ533" s="1"/>
      <c r="UKR533" s="1"/>
      <c r="UKS533" s="1"/>
      <c r="UKT533" s="1"/>
      <c r="UKU533" s="1"/>
      <c r="UKV533" s="1"/>
      <c r="UKW533" s="1"/>
      <c r="UKX533" s="1"/>
      <c r="UKY533" s="1"/>
      <c r="UKZ533" s="1"/>
      <c r="ULA533" s="1"/>
      <c r="ULB533" s="1"/>
      <c r="ULC533" s="1"/>
      <c r="ULD533" s="1"/>
      <c r="ULE533" s="1"/>
      <c r="ULF533" s="1"/>
      <c r="ULG533" s="1"/>
      <c r="ULH533" s="1"/>
      <c r="ULI533" s="1"/>
      <c r="ULJ533" s="1"/>
      <c r="ULK533" s="1"/>
      <c r="ULL533" s="1"/>
      <c r="ULM533" s="1"/>
      <c r="ULN533" s="1"/>
      <c r="ULO533" s="1"/>
      <c r="ULP533" s="1"/>
      <c r="ULQ533" s="1"/>
      <c r="ULR533" s="1"/>
      <c r="ULS533" s="1"/>
      <c r="ULT533" s="1"/>
      <c r="ULU533" s="1"/>
      <c r="ULV533" s="1"/>
      <c r="ULW533" s="1"/>
      <c r="ULX533" s="1"/>
      <c r="ULY533" s="1"/>
      <c r="ULZ533" s="1"/>
      <c r="UMA533" s="1"/>
      <c r="UMB533" s="1"/>
      <c r="UMC533" s="1"/>
      <c r="UMD533" s="1"/>
      <c r="UME533" s="1"/>
      <c r="UMF533" s="1"/>
      <c r="UMG533" s="1"/>
      <c r="UMH533" s="1"/>
      <c r="UMI533" s="1"/>
      <c r="UMJ533" s="1"/>
      <c r="UMK533" s="1"/>
      <c r="UML533" s="1"/>
      <c r="UMM533" s="1"/>
      <c r="UMN533" s="1"/>
      <c r="UMO533" s="1"/>
      <c r="UMP533" s="1"/>
      <c r="UMQ533" s="1"/>
      <c r="UMR533" s="1"/>
      <c r="UMS533" s="1"/>
      <c r="UMT533" s="1"/>
      <c r="UMU533" s="1"/>
      <c r="UMV533" s="1"/>
      <c r="UMW533" s="1"/>
      <c r="UMX533" s="1"/>
      <c r="UMY533" s="1"/>
      <c r="UMZ533" s="1"/>
      <c r="UNA533" s="1"/>
      <c r="UNB533" s="1"/>
      <c r="UNC533" s="1"/>
      <c r="UND533" s="1"/>
      <c r="UNE533" s="1"/>
      <c r="UNF533" s="1"/>
      <c r="UNG533" s="1"/>
      <c r="UNH533" s="1"/>
      <c r="UNI533" s="1"/>
      <c r="UNJ533" s="1"/>
      <c r="UNK533" s="1"/>
      <c r="UNL533" s="1"/>
      <c r="UNM533" s="1"/>
      <c r="UNN533" s="1"/>
      <c r="UNO533" s="1"/>
      <c r="UNP533" s="1"/>
      <c r="UNQ533" s="1"/>
      <c r="UNR533" s="1"/>
      <c r="UNS533" s="1"/>
      <c r="UNT533" s="1"/>
      <c r="UNU533" s="1"/>
      <c r="UNV533" s="1"/>
      <c r="UNW533" s="1"/>
      <c r="UNX533" s="1"/>
      <c r="UNY533" s="1"/>
      <c r="UNZ533" s="1"/>
      <c r="UOA533" s="1"/>
      <c r="UOB533" s="1"/>
      <c r="UOC533" s="1"/>
      <c r="UOD533" s="1"/>
      <c r="UOE533" s="1"/>
      <c r="UOF533" s="1"/>
      <c r="UOG533" s="1"/>
      <c r="UOH533" s="1"/>
      <c r="UOI533" s="1"/>
      <c r="UOJ533" s="1"/>
      <c r="UOK533" s="1"/>
      <c r="UOL533" s="1"/>
      <c r="UOM533" s="1"/>
      <c r="UON533" s="1"/>
      <c r="UOO533" s="1"/>
      <c r="UOP533" s="1"/>
      <c r="UOQ533" s="1"/>
      <c r="UOR533" s="1"/>
      <c r="UOS533" s="1"/>
      <c r="UOT533" s="1"/>
      <c r="UOU533" s="1"/>
      <c r="UOV533" s="1"/>
      <c r="UOW533" s="1"/>
      <c r="UOX533" s="1"/>
      <c r="UOY533" s="1"/>
      <c r="UOZ533" s="1"/>
      <c r="UPA533" s="1"/>
      <c r="UPB533" s="1"/>
      <c r="UPC533" s="1"/>
      <c r="UPD533" s="1"/>
      <c r="UPE533" s="1"/>
      <c r="UPF533" s="1"/>
      <c r="UPG533" s="1"/>
      <c r="UPH533" s="1"/>
      <c r="UPI533" s="1"/>
      <c r="UPJ533" s="1"/>
      <c r="UPK533" s="1"/>
      <c r="UPL533" s="1"/>
      <c r="UPM533" s="1"/>
      <c r="UPN533" s="1"/>
      <c r="UPO533" s="1"/>
      <c r="UPP533" s="1"/>
      <c r="UPQ533" s="1"/>
      <c r="UPR533" s="1"/>
      <c r="UPS533" s="1"/>
      <c r="UPT533" s="1"/>
      <c r="UPU533" s="1"/>
      <c r="UPV533" s="1"/>
      <c r="UPW533" s="1"/>
      <c r="UPX533" s="1"/>
      <c r="UPY533" s="1"/>
      <c r="UPZ533" s="1"/>
      <c r="UQA533" s="1"/>
      <c r="UQB533" s="1"/>
      <c r="UQC533" s="1"/>
      <c r="UQD533" s="1"/>
      <c r="UQE533" s="1"/>
      <c r="UQF533" s="1"/>
      <c r="UQG533" s="1"/>
      <c r="UQH533" s="1"/>
      <c r="UQI533" s="1"/>
      <c r="UQJ533" s="1"/>
      <c r="UQK533" s="1"/>
      <c r="UQL533" s="1"/>
      <c r="UQM533" s="1"/>
      <c r="UQN533" s="1"/>
      <c r="UQO533" s="1"/>
      <c r="UQP533" s="1"/>
      <c r="UQQ533" s="1"/>
      <c r="UQR533" s="1"/>
      <c r="UQS533" s="1"/>
      <c r="UQT533" s="1"/>
      <c r="UQU533" s="1"/>
      <c r="UQV533" s="1"/>
      <c r="UQW533" s="1"/>
      <c r="UQX533" s="1"/>
      <c r="UQY533" s="1"/>
      <c r="UQZ533" s="1"/>
      <c r="URA533" s="1"/>
      <c r="URB533" s="1"/>
      <c r="URC533" s="1"/>
      <c r="URD533" s="1"/>
      <c r="URE533" s="1"/>
      <c r="URF533" s="1"/>
      <c r="URG533" s="1"/>
      <c r="URH533" s="1"/>
      <c r="URI533" s="1"/>
      <c r="URJ533" s="1"/>
      <c r="URK533" s="1"/>
      <c r="URL533" s="1"/>
      <c r="URM533" s="1"/>
      <c r="URN533" s="1"/>
      <c r="URO533" s="1"/>
      <c r="URP533" s="1"/>
      <c r="URQ533" s="1"/>
      <c r="URR533" s="1"/>
      <c r="URS533" s="1"/>
      <c r="URT533" s="1"/>
      <c r="URU533" s="1"/>
      <c r="URV533" s="1"/>
      <c r="URW533" s="1"/>
      <c r="URX533" s="1"/>
      <c r="URY533" s="1"/>
      <c r="URZ533" s="1"/>
      <c r="USA533" s="1"/>
      <c r="USB533" s="1"/>
      <c r="USC533" s="1"/>
      <c r="USD533" s="1"/>
      <c r="USE533" s="1"/>
      <c r="USF533" s="1"/>
      <c r="USG533" s="1"/>
      <c r="USH533" s="1"/>
      <c r="USI533" s="1"/>
      <c r="USJ533" s="1"/>
      <c r="USK533" s="1"/>
      <c r="USL533" s="1"/>
      <c r="USM533" s="1"/>
      <c r="USN533" s="1"/>
      <c r="USO533" s="1"/>
      <c r="USP533" s="1"/>
      <c r="USQ533" s="1"/>
      <c r="USR533" s="1"/>
      <c r="USS533" s="1"/>
      <c r="UST533" s="1"/>
      <c r="USU533" s="1"/>
      <c r="USV533" s="1"/>
      <c r="USW533" s="1"/>
      <c r="USX533" s="1"/>
      <c r="USY533" s="1"/>
      <c r="USZ533" s="1"/>
      <c r="UTA533" s="1"/>
      <c r="UTB533" s="1"/>
      <c r="UTC533" s="1"/>
      <c r="UTD533" s="1"/>
      <c r="UTE533" s="1"/>
      <c r="UTF533" s="1"/>
      <c r="UTG533" s="1"/>
      <c r="UTH533" s="1"/>
      <c r="UTI533" s="1"/>
      <c r="UTJ533" s="1"/>
      <c r="UTK533" s="1"/>
      <c r="UTL533" s="1"/>
      <c r="UTM533" s="1"/>
      <c r="UTN533" s="1"/>
      <c r="UTO533" s="1"/>
      <c r="UTP533" s="1"/>
      <c r="UTQ533" s="1"/>
      <c r="UTR533" s="1"/>
      <c r="UTS533" s="1"/>
      <c r="UTT533" s="1"/>
      <c r="UTU533" s="1"/>
      <c r="UTV533" s="1"/>
      <c r="UTW533" s="1"/>
      <c r="UTX533" s="1"/>
      <c r="UTY533" s="1"/>
      <c r="UTZ533" s="1"/>
      <c r="UUA533" s="1"/>
      <c r="UUB533" s="1"/>
      <c r="UUC533" s="1"/>
      <c r="UUD533" s="1"/>
      <c r="UUE533" s="1"/>
      <c r="UUF533" s="1"/>
      <c r="UUG533" s="1"/>
      <c r="UUH533" s="1"/>
      <c r="UUI533" s="1"/>
      <c r="UUJ533" s="1"/>
      <c r="UUK533" s="1"/>
      <c r="UUL533" s="1"/>
      <c r="UUM533" s="1"/>
      <c r="UUN533" s="1"/>
      <c r="UUO533" s="1"/>
      <c r="UUP533" s="1"/>
      <c r="UUQ533" s="1"/>
      <c r="UUR533" s="1"/>
      <c r="UUS533" s="1"/>
      <c r="UUT533" s="1"/>
      <c r="UUU533" s="1"/>
      <c r="UUV533" s="1"/>
      <c r="UUW533" s="1"/>
      <c r="UUX533" s="1"/>
      <c r="UUY533" s="1"/>
      <c r="UUZ533" s="1"/>
      <c r="UVA533" s="1"/>
      <c r="UVB533" s="1"/>
      <c r="UVC533" s="1"/>
      <c r="UVD533" s="1"/>
      <c r="UVE533" s="1"/>
      <c r="UVF533" s="1"/>
      <c r="UVG533" s="1"/>
      <c r="UVH533" s="1"/>
      <c r="UVI533" s="1"/>
      <c r="UVJ533" s="1"/>
      <c r="UVK533" s="1"/>
      <c r="UVL533" s="1"/>
      <c r="UVM533" s="1"/>
      <c r="UVN533" s="1"/>
      <c r="UVO533" s="1"/>
      <c r="UVP533" s="1"/>
      <c r="UVQ533" s="1"/>
      <c r="UVR533" s="1"/>
      <c r="UVS533" s="1"/>
      <c r="UVT533" s="1"/>
      <c r="UVU533" s="1"/>
      <c r="UVV533" s="1"/>
      <c r="UVW533" s="1"/>
      <c r="UVX533" s="1"/>
      <c r="UVY533" s="1"/>
      <c r="UVZ533" s="1"/>
      <c r="UWA533" s="1"/>
      <c r="UWB533" s="1"/>
      <c r="UWC533" s="1"/>
      <c r="UWD533" s="1"/>
      <c r="UWE533" s="1"/>
      <c r="UWF533" s="1"/>
      <c r="UWG533" s="1"/>
      <c r="UWH533" s="1"/>
      <c r="UWI533" s="1"/>
      <c r="UWJ533" s="1"/>
      <c r="UWK533" s="1"/>
      <c r="UWL533" s="1"/>
      <c r="UWM533" s="1"/>
      <c r="UWN533" s="1"/>
      <c r="UWO533" s="1"/>
      <c r="UWP533" s="1"/>
      <c r="UWQ533" s="1"/>
      <c r="UWR533" s="1"/>
      <c r="UWS533" s="1"/>
      <c r="UWT533" s="1"/>
      <c r="UWU533" s="1"/>
      <c r="UWV533" s="1"/>
      <c r="UWW533" s="1"/>
      <c r="UWX533" s="1"/>
      <c r="UWY533" s="1"/>
      <c r="UWZ533" s="1"/>
      <c r="UXA533" s="1"/>
      <c r="UXB533" s="1"/>
      <c r="UXC533" s="1"/>
      <c r="UXD533" s="1"/>
      <c r="UXE533" s="1"/>
      <c r="UXF533" s="1"/>
      <c r="UXG533" s="1"/>
      <c r="UXH533" s="1"/>
      <c r="UXI533" s="1"/>
      <c r="UXJ533" s="1"/>
      <c r="UXK533" s="1"/>
      <c r="UXL533" s="1"/>
      <c r="UXM533" s="1"/>
      <c r="UXN533" s="1"/>
      <c r="UXO533" s="1"/>
      <c r="UXP533" s="1"/>
      <c r="UXQ533" s="1"/>
      <c r="UXR533" s="1"/>
      <c r="UXS533" s="1"/>
      <c r="UXT533" s="1"/>
      <c r="UXU533" s="1"/>
      <c r="UXV533" s="1"/>
      <c r="UXW533" s="1"/>
      <c r="UXX533" s="1"/>
      <c r="UXY533" s="1"/>
      <c r="UXZ533" s="1"/>
      <c r="UYA533" s="1"/>
      <c r="UYB533" s="1"/>
      <c r="UYC533" s="1"/>
      <c r="UYD533" s="1"/>
      <c r="UYE533" s="1"/>
      <c r="UYF533" s="1"/>
      <c r="UYG533" s="1"/>
      <c r="UYH533" s="1"/>
      <c r="UYI533" s="1"/>
      <c r="UYJ533" s="1"/>
      <c r="UYK533" s="1"/>
      <c r="UYL533" s="1"/>
      <c r="UYM533" s="1"/>
      <c r="UYN533" s="1"/>
      <c r="UYO533" s="1"/>
      <c r="UYP533" s="1"/>
      <c r="UYQ533" s="1"/>
      <c r="UYR533" s="1"/>
      <c r="UYS533" s="1"/>
      <c r="UYT533" s="1"/>
      <c r="UYU533" s="1"/>
      <c r="UYV533" s="1"/>
      <c r="UYW533" s="1"/>
      <c r="UYX533" s="1"/>
      <c r="UYY533" s="1"/>
      <c r="UYZ533" s="1"/>
      <c r="UZA533" s="1"/>
      <c r="UZB533" s="1"/>
      <c r="UZC533" s="1"/>
      <c r="UZD533" s="1"/>
      <c r="UZE533" s="1"/>
      <c r="UZF533" s="1"/>
      <c r="UZG533" s="1"/>
      <c r="UZH533" s="1"/>
      <c r="UZI533" s="1"/>
      <c r="UZJ533" s="1"/>
      <c r="UZK533" s="1"/>
      <c r="UZL533" s="1"/>
      <c r="UZM533" s="1"/>
      <c r="UZN533" s="1"/>
      <c r="UZO533" s="1"/>
      <c r="UZP533" s="1"/>
      <c r="UZQ533" s="1"/>
      <c r="UZR533" s="1"/>
      <c r="UZS533" s="1"/>
      <c r="UZT533" s="1"/>
      <c r="UZU533" s="1"/>
      <c r="UZV533" s="1"/>
      <c r="UZW533" s="1"/>
      <c r="UZX533" s="1"/>
      <c r="UZY533" s="1"/>
      <c r="UZZ533" s="1"/>
      <c r="VAA533" s="1"/>
      <c r="VAB533" s="1"/>
      <c r="VAC533" s="1"/>
      <c r="VAD533" s="1"/>
      <c r="VAE533" s="1"/>
      <c r="VAF533" s="1"/>
      <c r="VAG533" s="1"/>
      <c r="VAH533" s="1"/>
      <c r="VAI533" s="1"/>
      <c r="VAJ533" s="1"/>
      <c r="VAK533" s="1"/>
      <c r="VAL533" s="1"/>
      <c r="VAM533" s="1"/>
      <c r="VAN533" s="1"/>
      <c r="VAO533" s="1"/>
      <c r="VAP533" s="1"/>
      <c r="VAQ533" s="1"/>
      <c r="VAR533" s="1"/>
      <c r="VAS533" s="1"/>
      <c r="VAT533" s="1"/>
      <c r="VAU533" s="1"/>
      <c r="VAV533" s="1"/>
      <c r="VAW533" s="1"/>
      <c r="VAX533" s="1"/>
      <c r="VAY533" s="1"/>
      <c r="VAZ533" s="1"/>
      <c r="VBA533" s="1"/>
      <c r="VBB533" s="1"/>
      <c r="VBC533" s="1"/>
      <c r="VBD533" s="1"/>
      <c r="VBE533" s="1"/>
      <c r="VBF533" s="1"/>
      <c r="VBG533" s="1"/>
      <c r="VBH533" s="1"/>
      <c r="VBI533" s="1"/>
      <c r="VBJ533" s="1"/>
      <c r="VBK533" s="1"/>
      <c r="VBL533" s="1"/>
      <c r="VBM533" s="1"/>
      <c r="VBN533" s="1"/>
      <c r="VBO533" s="1"/>
      <c r="VBP533" s="1"/>
      <c r="VBQ533" s="1"/>
      <c r="VBR533" s="1"/>
      <c r="VBS533" s="1"/>
      <c r="VBT533" s="1"/>
      <c r="VBU533" s="1"/>
      <c r="VBV533" s="1"/>
      <c r="VBW533" s="1"/>
      <c r="VBX533" s="1"/>
      <c r="VBY533" s="1"/>
      <c r="VBZ533" s="1"/>
      <c r="VCA533" s="1"/>
      <c r="VCB533" s="1"/>
      <c r="VCC533" s="1"/>
      <c r="VCD533" s="1"/>
      <c r="VCE533" s="1"/>
      <c r="VCF533" s="1"/>
      <c r="VCG533" s="1"/>
      <c r="VCH533" s="1"/>
      <c r="VCI533" s="1"/>
      <c r="VCJ533" s="1"/>
      <c r="VCK533" s="1"/>
      <c r="VCL533" s="1"/>
      <c r="VCM533" s="1"/>
      <c r="VCN533" s="1"/>
      <c r="VCO533" s="1"/>
      <c r="VCP533" s="1"/>
      <c r="VCQ533" s="1"/>
      <c r="VCR533" s="1"/>
      <c r="VCS533" s="1"/>
      <c r="VCT533" s="1"/>
      <c r="VCU533" s="1"/>
      <c r="VCV533" s="1"/>
      <c r="VCW533" s="1"/>
      <c r="VCX533" s="1"/>
      <c r="VCY533" s="1"/>
      <c r="VCZ533" s="1"/>
      <c r="VDA533" s="1"/>
      <c r="VDB533" s="1"/>
      <c r="VDC533" s="1"/>
      <c r="VDD533" s="1"/>
      <c r="VDE533" s="1"/>
      <c r="VDF533" s="1"/>
      <c r="VDG533" s="1"/>
      <c r="VDH533" s="1"/>
      <c r="VDI533" s="1"/>
      <c r="VDJ533" s="1"/>
      <c r="VDK533" s="1"/>
      <c r="VDL533" s="1"/>
      <c r="VDM533" s="1"/>
      <c r="VDN533" s="1"/>
      <c r="VDO533" s="1"/>
      <c r="VDP533" s="1"/>
      <c r="VDQ533" s="1"/>
      <c r="VDR533" s="1"/>
      <c r="VDS533" s="1"/>
      <c r="VDT533" s="1"/>
      <c r="VDU533" s="1"/>
      <c r="VDV533" s="1"/>
      <c r="VDW533" s="1"/>
      <c r="VDX533" s="1"/>
      <c r="VDY533" s="1"/>
      <c r="VDZ533" s="1"/>
      <c r="VEA533" s="1"/>
      <c r="VEB533" s="1"/>
      <c r="VEC533" s="1"/>
      <c r="VED533" s="1"/>
      <c r="VEE533" s="1"/>
      <c r="VEF533" s="1"/>
      <c r="VEG533" s="1"/>
      <c r="VEH533" s="1"/>
      <c r="VEI533" s="1"/>
      <c r="VEJ533" s="1"/>
      <c r="VEK533" s="1"/>
      <c r="VEL533" s="1"/>
      <c r="VEM533" s="1"/>
      <c r="VEN533" s="1"/>
      <c r="VEO533" s="1"/>
      <c r="VEP533" s="1"/>
      <c r="VEQ533" s="1"/>
      <c r="VER533" s="1"/>
      <c r="VES533" s="1"/>
      <c r="VET533" s="1"/>
      <c r="VEU533" s="1"/>
      <c r="VEV533" s="1"/>
      <c r="VEW533" s="1"/>
      <c r="VEX533" s="1"/>
      <c r="VEY533" s="1"/>
      <c r="VEZ533" s="1"/>
      <c r="VFA533" s="1"/>
      <c r="VFB533" s="1"/>
      <c r="VFC533" s="1"/>
      <c r="VFD533" s="1"/>
      <c r="VFE533" s="1"/>
      <c r="VFF533" s="1"/>
      <c r="VFG533" s="1"/>
      <c r="VFH533" s="1"/>
      <c r="VFI533" s="1"/>
      <c r="VFJ533" s="1"/>
      <c r="VFK533" s="1"/>
      <c r="VFL533" s="1"/>
      <c r="VFM533" s="1"/>
      <c r="VFN533" s="1"/>
      <c r="VFO533" s="1"/>
      <c r="VFP533" s="1"/>
      <c r="VFQ533" s="1"/>
      <c r="VFR533" s="1"/>
      <c r="VFS533" s="1"/>
      <c r="VFT533" s="1"/>
      <c r="VFU533" s="1"/>
      <c r="VFV533" s="1"/>
      <c r="VFW533" s="1"/>
      <c r="VFX533" s="1"/>
      <c r="VFY533" s="1"/>
      <c r="VFZ533" s="1"/>
      <c r="VGA533" s="1"/>
      <c r="VGB533" s="1"/>
      <c r="VGC533" s="1"/>
      <c r="VGD533" s="1"/>
      <c r="VGE533" s="1"/>
      <c r="VGF533" s="1"/>
      <c r="VGG533" s="1"/>
      <c r="VGH533" s="1"/>
      <c r="VGI533" s="1"/>
      <c r="VGJ533" s="1"/>
      <c r="VGK533" s="1"/>
      <c r="VGL533" s="1"/>
      <c r="VGM533" s="1"/>
      <c r="VGN533" s="1"/>
      <c r="VGO533" s="1"/>
      <c r="VGP533" s="1"/>
      <c r="VGQ533" s="1"/>
      <c r="VGR533" s="1"/>
      <c r="VGS533" s="1"/>
      <c r="VGT533" s="1"/>
      <c r="VGU533" s="1"/>
      <c r="VGV533" s="1"/>
      <c r="VGW533" s="1"/>
      <c r="VGX533" s="1"/>
      <c r="VGY533" s="1"/>
      <c r="VGZ533" s="1"/>
      <c r="VHA533" s="1"/>
      <c r="VHB533" s="1"/>
      <c r="VHC533" s="1"/>
      <c r="VHD533" s="1"/>
      <c r="VHE533" s="1"/>
      <c r="VHF533" s="1"/>
      <c r="VHG533" s="1"/>
      <c r="VHH533" s="1"/>
      <c r="VHI533" s="1"/>
      <c r="VHJ533" s="1"/>
      <c r="VHK533" s="1"/>
      <c r="VHL533" s="1"/>
      <c r="VHM533" s="1"/>
      <c r="VHN533" s="1"/>
      <c r="VHO533" s="1"/>
      <c r="VHP533" s="1"/>
      <c r="VHQ533" s="1"/>
      <c r="VHR533" s="1"/>
      <c r="VHS533" s="1"/>
      <c r="VHT533" s="1"/>
      <c r="VHU533" s="1"/>
      <c r="VHV533" s="1"/>
      <c r="VHW533" s="1"/>
      <c r="VHX533" s="1"/>
      <c r="VHY533" s="1"/>
      <c r="VHZ533" s="1"/>
      <c r="VIA533" s="1"/>
      <c r="VIB533" s="1"/>
      <c r="VIC533" s="1"/>
      <c r="VID533" s="1"/>
      <c r="VIE533" s="1"/>
      <c r="VIF533" s="1"/>
      <c r="VIG533" s="1"/>
      <c r="VIH533" s="1"/>
      <c r="VII533" s="1"/>
      <c r="VIJ533" s="1"/>
      <c r="VIK533" s="1"/>
      <c r="VIL533" s="1"/>
      <c r="VIM533" s="1"/>
      <c r="VIN533" s="1"/>
      <c r="VIO533" s="1"/>
      <c r="VIP533" s="1"/>
      <c r="VIQ533" s="1"/>
      <c r="VIR533" s="1"/>
      <c r="VIS533" s="1"/>
      <c r="VIT533" s="1"/>
      <c r="VIU533" s="1"/>
      <c r="VIV533" s="1"/>
      <c r="VIW533" s="1"/>
      <c r="VIX533" s="1"/>
      <c r="VIY533" s="1"/>
      <c r="VIZ533" s="1"/>
      <c r="VJA533" s="1"/>
      <c r="VJB533" s="1"/>
      <c r="VJC533" s="1"/>
      <c r="VJD533" s="1"/>
      <c r="VJE533" s="1"/>
      <c r="VJF533" s="1"/>
      <c r="VJG533" s="1"/>
      <c r="VJH533" s="1"/>
      <c r="VJI533" s="1"/>
      <c r="VJJ533" s="1"/>
      <c r="VJK533" s="1"/>
      <c r="VJL533" s="1"/>
      <c r="VJM533" s="1"/>
      <c r="VJN533" s="1"/>
      <c r="VJO533" s="1"/>
      <c r="VJP533" s="1"/>
      <c r="VJQ533" s="1"/>
      <c r="VJR533" s="1"/>
      <c r="VJS533" s="1"/>
      <c r="VJT533" s="1"/>
      <c r="VJU533" s="1"/>
      <c r="VJV533" s="1"/>
      <c r="VJW533" s="1"/>
      <c r="VJX533" s="1"/>
      <c r="VJY533" s="1"/>
      <c r="VJZ533" s="1"/>
      <c r="VKA533" s="1"/>
      <c r="VKB533" s="1"/>
      <c r="VKC533" s="1"/>
      <c r="VKD533" s="1"/>
      <c r="VKE533" s="1"/>
      <c r="VKF533" s="1"/>
      <c r="VKG533" s="1"/>
      <c r="VKH533" s="1"/>
      <c r="VKI533" s="1"/>
      <c r="VKJ533" s="1"/>
      <c r="VKK533" s="1"/>
      <c r="VKL533" s="1"/>
      <c r="VKM533" s="1"/>
      <c r="VKN533" s="1"/>
      <c r="VKO533" s="1"/>
      <c r="VKP533" s="1"/>
      <c r="VKQ533" s="1"/>
      <c r="VKR533" s="1"/>
      <c r="VKS533" s="1"/>
      <c r="VKT533" s="1"/>
      <c r="VKU533" s="1"/>
      <c r="VKV533" s="1"/>
      <c r="VKW533" s="1"/>
      <c r="VKX533" s="1"/>
      <c r="VKY533" s="1"/>
      <c r="VKZ533" s="1"/>
      <c r="VLA533" s="1"/>
      <c r="VLB533" s="1"/>
      <c r="VLC533" s="1"/>
      <c r="VLD533" s="1"/>
      <c r="VLE533" s="1"/>
      <c r="VLF533" s="1"/>
      <c r="VLG533" s="1"/>
      <c r="VLH533" s="1"/>
      <c r="VLI533" s="1"/>
      <c r="VLJ533" s="1"/>
      <c r="VLK533" s="1"/>
      <c r="VLL533" s="1"/>
      <c r="VLM533" s="1"/>
      <c r="VLN533" s="1"/>
      <c r="VLO533" s="1"/>
      <c r="VLP533" s="1"/>
      <c r="VLQ533" s="1"/>
      <c r="VLR533" s="1"/>
      <c r="VLS533" s="1"/>
      <c r="VLT533" s="1"/>
      <c r="VLU533" s="1"/>
      <c r="VLV533" s="1"/>
      <c r="VLW533" s="1"/>
      <c r="VLX533" s="1"/>
      <c r="VLY533" s="1"/>
      <c r="VLZ533" s="1"/>
      <c r="VMA533" s="1"/>
      <c r="VMB533" s="1"/>
      <c r="VMC533" s="1"/>
      <c r="VMD533" s="1"/>
      <c r="VME533" s="1"/>
      <c r="VMF533" s="1"/>
      <c r="VMG533" s="1"/>
      <c r="VMH533" s="1"/>
      <c r="VMI533" s="1"/>
      <c r="VMJ533" s="1"/>
      <c r="VMK533" s="1"/>
      <c r="VML533" s="1"/>
      <c r="VMM533" s="1"/>
      <c r="VMN533" s="1"/>
      <c r="VMO533" s="1"/>
      <c r="VMP533" s="1"/>
      <c r="VMQ533" s="1"/>
      <c r="VMR533" s="1"/>
      <c r="VMS533" s="1"/>
      <c r="VMT533" s="1"/>
      <c r="VMU533" s="1"/>
      <c r="VMV533" s="1"/>
      <c r="VMW533" s="1"/>
      <c r="VMX533" s="1"/>
      <c r="VMY533" s="1"/>
      <c r="VMZ533" s="1"/>
      <c r="VNA533" s="1"/>
      <c r="VNB533" s="1"/>
      <c r="VNC533" s="1"/>
      <c r="VND533" s="1"/>
      <c r="VNE533" s="1"/>
      <c r="VNF533" s="1"/>
      <c r="VNG533" s="1"/>
      <c r="VNH533" s="1"/>
      <c r="VNI533" s="1"/>
      <c r="VNJ533" s="1"/>
      <c r="VNK533" s="1"/>
      <c r="VNL533" s="1"/>
      <c r="VNM533" s="1"/>
      <c r="VNN533" s="1"/>
      <c r="VNO533" s="1"/>
      <c r="VNP533" s="1"/>
      <c r="VNQ533" s="1"/>
      <c r="VNR533" s="1"/>
      <c r="VNS533" s="1"/>
      <c r="VNT533" s="1"/>
      <c r="VNU533" s="1"/>
      <c r="VNV533" s="1"/>
      <c r="VNW533" s="1"/>
      <c r="VNX533" s="1"/>
      <c r="VNY533" s="1"/>
      <c r="VNZ533" s="1"/>
      <c r="VOA533" s="1"/>
      <c r="VOB533" s="1"/>
      <c r="VOC533" s="1"/>
      <c r="VOD533" s="1"/>
      <c r="VOE533" s="1"/>
      <c r="VOF533" s="1"/>
      <c r="VOG533" s="1"/>
      <c r="VOH533" s="1"/>
      <c r="VOI533" s="1"/>
      <c r="VOJ533" s="1"/>
      <c r="VOK533" s="1"/>
      <c r="VOL533" s="1"/>
      <c r="VOM533" s="1"/>
      <c r="VON533" s="1"/>
      <c r="VOO533" s="1"/>
      <c r="VOP533" s="1"/>
      <c r="VOQ533" s="1"/>
      <c r="VOR533" s="1"/>
      <c r="VOS533" s="1"/>
      <c r="VOT533" s="1"/>
      <c r="VOU533" s="1"/>
      <c r="VOV533" s="1"/>
      <c r="VOW533" s="1"/>
      <c r="VOX533" s="1"/>
      <c r="VOY533" s="1"/>
      <c r="VOZ533" s="1"/>
      <c r="VPA533" s="1"/>
      <c r="VPB533" s="1"/>
      <c r="VPC533" s="1"/>
      <c r="VPD533" s="1"/>
      <c r="VPE533" s="1"/>
      <c r="VPF533" s="1"/>
      <c r="VPG533" s="1"/>
      <c r="VPH533" s="1"/>
      <c r="VPI533" s="1"/>
      <c r="VPJ533" s="1"/>
      <c r="VPK533" s="1"/>
      <c r="VPL533" s="1"/>
      <c r="VPM533" s="1"/>
      <c r="VPN533" s="1"/>
      <c r="VPO533" s="1"/>
      <c r="VPP533" s="1"/>
      <c r="VPQ533" s="1"/>
      <c r="VPR533" s="1"/>
      <c r="VPS533" s="1"/>
      <c r="VPT533" s="1"/>
      <c r="VPU533" s="1"/>
      <c r="VPV533" s="1"/>
      <c r="VPW533" s="1"/>
      <c r="VPX533" s="1"/>
      <c r="VPY533" s="1"/>
      <c r="VPZ533" s="1"/>
      <c r="VQA533" s="1"/>
      <c r="VQB533" s="1"/>
      <c r="VQC533" s="1"/>
      <c r="VQD533" s="1"/>
      <c r="VQE533" s="1"/>
      <c r="VQF533" s="1"/>
      <c r="VQG533" s="1"/>
      <c r="VQH533" s="1"/>
      <c r="VQI533" s="1"/>
      <c r="VQJ533" s="1"/>
      <c r="VQK533" s="1"/>
      <c r="VQL533" s="1"/>
      <c r="VQM533" s="1"/>
      <c r="VQN533" s="1"/>
      <c r="VQO533" s="1"/>
      <c r="VQP533" s="1"/>
      <c r="VQQ533" s="1"/>
      <c r="VQR533" s="1"/>
      <c r="VQS533" s="1"/>
      <c r="VQT533" s="1"/>
      <c r="VQU533" s="1"/>
      <c r="VQV533" s="1"/>
      <c r="VQW533" s="1"/>
      <c r="VQX533" s="1"/>
      <c r="VQY533" s="1"/>
      <c r="VQZ533" s="1"/>
      <c r="VRA533" s="1"/>
      <c r="VRB533" s="1"/>
      <c r="VRC533" s="1"/>
      <c r="VRD533" s="1"/>
      <c r="VRE533" s="1"/>
      <c r="VRF533" s="1"/>
      <c r="VRG533" s="1"/>
      <c r="VRH533" s="1"/>
      <c r="VRI533" s="1"/>
      <c r="VRJ533" s="1"/>
      <c r="VRK533" s="1"/>
      <c r="VRL533" s="1"/>
      <c r="VRM533" s="1"/>
      <c r="VRN533" s="1"/>
      <c r="VRO533" s="1"/>
      <c r="VRP533" s="1"/>
      <c r="VRQ533" s="1"/>
      <c r="VRR533" s="1"/>
      <c r="VRS533" s="1"/>
      <c r="VRT533" s="1"/>
      <c r="VRU533" s="1"/>
      <c r="VRV533" s="1"/>
      <c r="VRW533" s="1"/>
      <c r="VRX533" s="1"/>
      <c r="VRY533" s="1"/>
      <c r="VRZ533" s="1"/>
      <c r="VSA533" s="1"/>
      <c r="VSB533" s="1"/>
      <c r="VSC533" s="1"/>
      <c r="VSD533" s="1"/>
      <c r="VSE533" s="1"/>
      <c r="VSF533" s="1"/>
      <c r="VSG533" s="1"/>
      <c r="VSH533" s="1"/>
      <c r="VSI533" s="1"/>
      <c r="VSJ533" s="1"/>
      <c r="VSK533" s="1"/>
      <c r="VSL533" s="1"/>
      <c r="VSM533" s="1"/>
      <c r="VSN533" s="1"/>
      <c r="VSO533" s="1"/>
      <c r="VSP533" s="1"/>
      <c r="VSQ533" s="1"/>
      <c r="VSR533" s="1"/>
      <c r="VSS533" s="1"/>
      <c r="VST533" s="1"/>
      <c r="VSU533" s="1"/>
      <c r="VSV533" s="1"/>
      <c r="VSW533" s="1"/>
      <c r="VSX533" s="1"/>
      <c r="VSY533" s="1"/>
      <c r="VSZ533" s="1"/>
      <c r="VTA533" s="1"/>
      <c r="VTB533" s="1"/>
      <c r="VTC533" s="1"/>
      <c r="VTD533" s="1"/>
      <c r="VTE533" s="1"/>
      <c r="VTF533" s="1"/>
      <c r="VTG533" s="1"/>
      <c r="VTH533" s="1"/>
      <c r="VTI533" s="1"/>
      <c r="VTJ533" s="1"/>
      <c r="VTK533" s="1"/>
      <c r="VTL533" s="1"/>
      <c r="VTM533" s="1"/>
      <c r="VTN533" s="1"/>
      <c r="VTO533" s="1"/>
      <c r="VTP533" s="1"/>
      <c r="VTQ533" s="1"/>
      <c r="VTR533" s="1"/>
      <c r="VTS533" s="1"/>
      <c r="VTT533" s="1"/>
      <c r="VTU533" s="1"/>
      <c r="VTV533" s="1"/>
      <c r="VTW533" s="1"/>
      <c r="VTX533" s="1"/>
      <c r="VTY533" s="1"/>
      <c r="VTZ533" s="1"/>
      <c r="VUA533" s="1"/>
      <c r="VUB533" s="1"/>
      <c r="VUC533" s="1"/>
      <c r="VUD533" s="1"/>
      <c r="VUE533" s="1"/>
      <c r="VUF533" s="1"/>
      <c r="VUG533" s="1"/>
      <c r="VUH533" s="1"/>
      <c r="VUI533" s="1"/>
      <c r="VUJ533" s="1"/>
      <c r="VUK533" s="1"/>
      <c r="VUL533" s="1"/>
      <c r="VUM533" s="1"/>
      <c r="VUN533" s="1"/>
      <c r="VUO533" s="1"/>
      <c r="VUP533" s="1"/>
      <c r="VUQ533" s="1"/>
      <c r="VUR533" s="1"/>
      <c r="VUS533" s="1"/>
      <c r="VUT533" s="1"/>
      <c r="VUU533" s="1"/>
      <c r="VUV533" s="1"/>
      <c r="VUW533" s="1"/>
      <c r="VUX533" s="1"/>
      <c r="VUY533" s="1"/>
      <c r="VUZ533" s="1"/>
      <c r="VVA533" s="1"/>
      <c r="VVB533" s="1"/>
      <c r="VVC533" s="1"/>
      <c r="VVD533" s="1"/>
      <c r="VVE533" s="1"/>
      <c r="VVF533" s="1"/>
      <c r="VVG533" s="1"/>
      <c r="VVH533" s="1"/>
      <c r="VVI533" s="1"/>
      <c r="VVJ533" s="1"/>
      <c r="VVK533" s="1"/>
      <c r="VVL533" s="1"/>
      <c r="VVM533" s="1"/>
      <c r="VVN533" s="1"/>
      <c r="VVO533" s="1"/>
      <c r="VVP533" s="1"/>
      <c r="VVQ533" s="1"/>
      <c r="VVR533" s="1"/>
      <c r="VVS533" s="1"/>
      <c r="VVT533" s="1"/>
      <c r="VVU533" s="1"/>
      <c r="VVV533" s="1"/>
      <c r="VVW533" s="1"/>
      <c r="VVX533" s="1"/>
      <c r="VVY533" s="1"/>
      <c r="VVZ533" s="1"/>
      <c r="VWA533" s="1"/>
      <c r="VWB533" s="1"/>
      <c r="VWC533" s="1"/>
      <c r="VWD533" s="1"/>
      <c r="VWE533" s="1"/>
      <c r="VWF533" s="1"/>
      <c r="VWG533" s="1"/>
      <c r="VWH533" s="1"/>
      <c r="VWI533" s="1"/>
      <c r="VWJ533" s="1"/>
      <c r="VWK533" s="1"/>
      <c r="VWL533" s="1"/>
      <c r="VWM533" s="1"/>
      <c r="VWN533" s="1"/>
      <c r="VWO533" s="1"/>
      <c r="VWP533" s="1"/>
      <c r="VWQ533" s="1"/>
      <c r="VWR533" s="1"/>
      <c r="VWS533" s="1"/>
      <c r="VWT533" s="1"/>
      <c r="VWU533" s="1"/>
      <c r="VWV533" s="1"/>
      <c r="VWW533" s="1"/>
      <c r="VWX533" s="1"/>
      <c r="VWY533" s="1"/>
      <c r="VWZ533" s="1"/>
      <c r="VXA533" s="1"/>
      <c r="VXB533" s="1"/>
      <c r="VXC533" s="1"/>
      <c r="VXD533" s="1"/>
      <c r="VXE533" s="1"/>
      <c r="VXF533" s="1"/>
      <c r="VXG533" s="1"/>
      <c r="VXH533" s="1"/>
      <c r="VXI533" s="1"/>
      <c r="VXJ533" s="1"/>
      <c r="VXK533" s="1"/>
      <c r="VXL533" s="1"/>
      <c r="VXM533" s="1"/>
      <c r="VXN533" s="1"/>
      <c r="VXO533" s="1"/>
      <c r="VXP533" s="1"/>
      <c r="VXQ533" s="1"/>
      <c r="VXR533" s="1"/>
      <c r="VXS533" s="1"/>
      <c r="VXT533" s="1"/>
      <c r="VXU533" s="1"/>
      <c r="VXV533" s="1"/>
      <c r="VXW533" s="1"/>
      <c r="VXX533" s="1"/>
      <c r="VXY533" s="1"/>
      <c r="VXZ533" s="1"/>
      <c r="VYA533" s="1"/>
      <c r="VYB533" s="1"/>
      <c r="VYC533" s="1"/>
      <c r="VYD533" s="1"/>
      <c r="VYE533" s="1"/>
      <c r="VYF533" s="1"/>
      <c r="VYG533" s="1"/>
      <c r="VYH533" s="1"/>
      <c r="VYI533" s="1"/>
      <c r="VYJ533" s="1"/>
      <c r="VYK533" s="1"/>
      <c r="VYL533" s="1"/>
      <c r="VYM533" s="1"/>
      <c r="VYN533" s="1"/>
      <c r="VYO533" s="1"/>
      <c r="VYP533" s="1"/>
      <c r="VYQ533" s="1"/>
      <c r="VYR533" s="1"/>
      <c r="VYS533" s="1"/>
      <c r="VYT533" s="1"/>
      <c r="VYU533" s="1"/>
      <c r="VYV533" s="1"/>
      <c r="VYW533" s="1"/>
      <c r="VYX533" s="1"/>
      <c r="VYY533" s="1"/>
      <c r="VYZ533" s="1"/>
      <c r="VZA533" s="1"/>
      <c r="VZB533" s="1"/>
      <c r="VZC533" s="1"/>
      <c r="VZD533" s="1"/>
      <c r="VZE533" s="1"/>
      <c r="VZF533" s="1"/>
      <c r="VZG533" s="1"/>
      <c r="VZH533" s="1"/>
      <c r="VZI533" s="1"/>
      <c r="VZJ533" s="1"/>
      <c r="VZK533" s="1"/>
      <c r="VZL533" s="1"/>
      <c r="VZM533" s="1"/>
      <c r="VZN533" s="1"/>
      <c r="VZO533" s="1"/>
      <c r="VZP533" s="1"/>
      <c r="VZQ533" s="1"/>
      <c r="VZR533" s="1"/>
      <c r="VZS533" s="1"/>
      <c r="VZT533" s="1"/>
      <c r="VZU533" s="1"/>
      <c r="VZV533" s="1"/>
      <c r="VZW533" s="1"/>
      <c r="VZX533" s="1"/>
      <c r="VZY533" s="1"/>
      <c r="VZZ533" s="1"/>
      <c r="WAA533" s="1"/>
      <c r="WAB533" s="1"/>
      <c r="WAC533" s="1"/>
      <c r="WAD533" s="1"/>
      <c r="WAE533" s="1"/>
      <c r="WAF533" s="1"/>
      <c r="WAG533" s="1"/>
      <c r="WAH533" s="1"/>
      <c r="WAI533" s="1"/>
      <c r="WAJ533" s="1"/>
      <c r="WAK533" s="1"/>
      <c r="WAL533" s="1"/>
      <c r="WAM533" s="1"/>
      <c r="WAN533" s="1"/>
      <c r="WAO533" s="1"/>
      <c r="WAP533" s="1"/>
      <c r="WAQ533" s="1"/>
      <c r="WAR533" s="1"/>
      <c r="WAS533" s="1"/>
      <c r="WAT533" s="1"/>
      <c r="WAU533" s="1"/>
      <c r="WAV533" s="1"/>
      <c r="WAW533" s="1"/>
      <c r="WAX533" s="1"/>
      <c r="WAY533" s="1"/>
      <c r="WAZ533" s="1"/>
      <c r="WBA533" s="1"/>
      <c r="WBB533" s="1"/>
      <c r="WBC533" s="1"/>
      <c r="WBD533" s="1"/>
      <c r="WBE533" s="1"/>
      <c r="WBF533" s="1"/>
      <c r="WBG533" s="1"/>
      <c r="WBH533" s="1"/>
      <c r="WBI533" s="1"/>
      <c r="WBJ533" s="1"/>
      <c r="WBK533" s="1"/>
      <c r="WBL533" s="1"/>
      <c r="WBM533" s="1"/>
      <c r="WBN533" s="1"/>
      <c r="WBO533" s="1"/>
      <c r="WBP533" s="1"/>
      <c r="WBQ533" s="1"/>
      <c r="WBR533" s="1"/>
      <c r="WBS533" s="1"/>
      <c r="WBT533" s="1"/>
      <c r="WBU533" s="1"/>
      <c r="WBV533" s="1"/>
      <c r="WBW533" s="1"/>
      <c r="WBX533" s="1"/>
      <c r="WBY533" s="1"/>
      <c r="WBZ533" s="1"/>
      <c r="WCA533" s="1"/>
      <c r="WCB533" s="1"/>
      <c r="WCC533" s="1"/>
      <c r="WCD533" s="1"/>
      <c r="WCE533" s="1"/>
      <c r="WCF533" s="1"/>
      <c r="WCG533" s="1"/>
      <c r="WCH533" s="1"/>
      <c r="WCI533" s="1"/>
      <c r="WCJ533" s="1"/>
      <c r="WCK533" s="1"/>
      <c r="WCL533" s="1"/>
      <c r="WCM533" s="1"/>
      <c r="WCN533" s="1"/>
      <c r="WCO533" s="1"/>
      <c r="WCP533" s="1"/>
      <c r="WCQ533" s="1"/>
      <c r="WCR533" s="1"/>
      <c r="WCS533" s="1"/>
      <c r="WCT533" s="1"/>
      <c r="WCU533" s="1"/>
      <c r="WCV533" s="1"/>
      <c r="WCW533" s="1"/>
      <c r="WCX533" s="1"/>
      <c r="WCY533" s="1"/>
      <c r="WCZ533" s="1"/>
      <c r="WDA533" s="1"/>
      <c r="WDB533" s="1"/>
      <c r="WDC533" s="1"/>
      <c r="WDD533" s="1"/>
      <c r="WDE533" s="1"/>
      <c r="WDF533" s="1"/>
      <c r="WDG533" s="1"/>
      <c r="WDH533" s="1"/>
      <c r="WDI533" s="1"/>
      <c r="WDJ533" s="1"/>
      <c r="WDK533" s="1"/>
      <c r="WDL533" s="1"/>
      <c r="WDM533" s="1"/>
      <c r="WDN533" s="1"/>
      <c r="WDO533" s="1"/>
      <c r="WDP533" s="1"/>
      <c r="WDQ533" s="1"/>
      <c r="WDR533" s="1"/>
      <c r="WDS533" s="1"/>
      <c r="WDT533" s="1"/>
      <c r="WDU533" s="1"/>
      <c r="WDV533" s="1"/>
      <c r="WDW533" s="1"/>
      <c r="WDX533" s="1"/>
      <c r="WDY533" s="1"/>
      <c r="WDZ533" s="1"/>
      <c r="WEA533" s="1"/>
      <c r="WEB533" s="1"/>
      <c r="WEC533" s="1"/>
      <c r="WED533" s="1"/>
      <c r="WEE533" s="1"/>
      <c r="WEF533" s="1"/>
      <c r="WEG533" s="1"/>
      <c r="WEH533" s="1"/>
      <c r="WEI533" s="1"/>
      <c r="WEJ533" s="1"/>
      <c r="WEK533" s="1"/>
      <c r="WEL533" s="1"/>
      <c r="WEM533" s="1"/>
      <c r="WEN533" s="1"/>
      <c r="WEO533" s="1"/>
      <c r="WEP533" s="1"/>
      <c r="WEQ533" s="1"/>
      <c r="WER533" s="1"/>
      <c r="WES533" s="1"/>
      <c r="WET533" s="1"/>
      <c r="WEU533" s="1"/>
      <c r="WEV533" s="1"/>
      <c r="WEW533" s="1"/>
      <c r="WEX533" s="1"/>
      <c r="WEY533" s="1"/>
      <c r="WEZ533" s="1"/>
      <c r="WFA533" s="1"/>
      <c r="WFB533" s="1"/>
      <c r="WFC533" s="1"/>
      <c r="WFD533" s="1"/>
      <c r="WFE533" s="1"/>
      <c r="WFF533" s="1"/>
      <c r="WFG533" s="1"/>
      <c r="WFH533" s="1"/>
      <c r="WFI533" s="1"/>
      <c r="WFJ533" s="1"/>
      <c r="WFK533" s="1"/>
      <c r="WFL533" s="1"/>
      <c r="WFM533" s="1"/>
      <c r="WFN533" s="1"/>
      <c r="WFO533" s="1"/>
      <c r="WFP533" s="1"/>
      <c r="WFQ533" s="1"/>
      <c r="WFR533" s="1"/>
      <c r="WFS533" s="1"/>
      <c r="WFT533" s="1"/>
      <c r="WFU533" s="1"/>
      <c r="WFV533" s="1"/>
      <c r="WFW533" s="1"/>
      <c r="WFX533" s="1"/>
      <c r="WFY533" s="1"/>
      <c r="WFZ533" s="1"/>
      <c r="WGA533" s="1"/>
      <c r="WGB533" s="1"/>
      <c r="WGC533" s="1"/>
      <c r="WGD533" s="1"/>
      <c r="WGE533" s="1"/>
      <c r="WGF533" s="1"/>
      <c r="WGG533" s="1"/>
      <c r="WGH533" s="1"/>
      <c r="WGI533" s="1"/>
      <c r="WGJ533" s="1"/>
      <c r="WGK533" s="1"/>
      <c r="WGL533" s="1"/>
      <c r="WGM533" s="1"/>
      <c r="WGN533" s="1"/>
      <c r="WGO533" s="1"/>
      <c r="WGP533" s="1"/>
      <c r="WGQ533" s="1"/>
      <c r="WGR533" s="1"/>
      <c r="WGS533" s="1"/>
      <c r="WGT533" s="1"/>
      <c r="WGU533" s="1"/>
      <c r="WGV533" s="1"/>
      <c r="WGW533" s="1"/>
      <c r="WGX533" s="1"/>
      <c r="WGY533" s="1"/>
      <c r="WGZ533" s="1"/>
      <c r="WHA533" s="1"/>
      <c r="WHB533" s="1"/>
      <c r="WHC533" s="1"/>
      <c r="WHD533" s="1"/>
      <c r="WHE533" s="1"/>
      <c r="WHF533" s="1"/>
      <c r="WHG533" s="1"/>
      <c r="WHH533" s="1"/>
      <c r="WHI533" s="1"/>
      <c r="WHJ533" s="1"/>
      <c r="WHK533" s="1"/>
      <c r="WHL533" s="1"/>
      <c r="WHM533" s="1"/>
      <c r="WHN533" s="1"/>
      <c r="WHO533" s="1"/>
      <c r="WHP533" s="1"/>
      <c r="WHQ533" s="1"/>
      <c r="WHR533" s="1"/>
      <c r="WHS533" s="1"/>
      <c r="WHT533" s="1"/>
      <c r="WHU533" s="1"/>
      <c r="WHV533" s="1"/>
      <c r="WHW533" s="1"/>
      <c r="WHX533" s="1"/>
      <c r="WHY533" s="1"/>
      <c r="WHZ533" s="1"/>
      <c r="WIA533" s="1"/>
      <c r="WIB533" s="1"/>
      <c r="WIC533" s="1"/>
      <c r="WID533" s="1"/>
      <c r="WIE533" s="1"/>
      <c r="WIF533" s="1"/>
      <c r="WIG533" s="1"/>
      <c r="WIH533" s="1"/>
      <c r="WII533" s="1"/>
      <c r="WIJ533" s="1"/>
      <c r="WIK533" s="1"/>
      <c r="WIL533" s="1"/>
      <c r="WIM533" s="1"/>
      <c r="WIN533" s="1"/>
      <c r="WIO533" s="1"/>
      <c r="WIP533" s="1"/>
      <c r="WIQ533" s="1"/>
      <c r="WIR533" s="1"/>
      <c r="WIS533" s="1"/>
      <c r="WIT533" s="1"/>
      <c r="WIU533" s="1"/>
      <c r="WIV533" s="1"/>
      <c r="WIW533" s="1"/>
      <c r="WIX533" s="1"/>
      <c r="WIY533" s="1"/>
      <c r="WIZ533" s="1"/>
      <c r="WJA533" s="1"/>
      <c r="WJB533" s="1"/>
      <c r="WJC533" s="1"/>
      <c r="WJD533" s="1"/>
      <c r="WJE533" s="1"/>
      <c r="WJF533" s="1"/>
      <c r="WJG533" s="1"/>
      <c r="WJH533" s="1"/>
      <c r="WJI533" s="1"/>
      <c r="WJJ533" s="1"/>
      <c r="WJK533" s="1"/>
      <c r="WJL533" s="1"/>
      <c r="WJM533" s="1"/>
      <c r="WJN533" s="1"/>
      <c r="WJO533" s="1"/>
      <c r="WJP533" s="1"/>
      <c r="WJQ533" s="1"/>
      <c r="WJR533" s="1"/>
      <c r="WJS533" s="1"/>
      <c r="WJT533" s="1"/>
      <c r="WJU533" s="1"/>
      <c r="WJV533" s="1"/>
      <c r="WJW533" s="1"/>
      <c r="WJX533" s="1"/>
      <c r="WJY533" s="1"/>
      <c r="WJZ533" s="1"/>
      <c r="WKA533" s="1"/>
      <c r="WKB533" s="1"/>
      <c r="WKC533" s="1"/>
      <c r="WKD533" s="1"/>
      <c r="WKE533" s="1"/>
      <c r="WKF533" s="1"/>
      <c r="WKG533" s="1"/>
      <c r="WKH533" s="1"/>
      <c r="WKI533" s="1"/>
      <c r="WKJ533" s="1"/>
      <c r="WKK533" s="1"/>
      <c r="WKL533" s="1"/>
      <c r="WKM533" s="1"/>
      <c r="WKN533" s="1"/>
      <c r="WKO533" s="1"/>
      <c r="WKP533" s="1"/>
      <c r="WKQ533" s="1"/>
      <c r="WKR533" s="1"/>
      <c r="WKS533" s="1"/>
      <c r="WKT533" s="1"/>
      <c r="WKU533" s="1"/>
      <c r="WKV533" s="1"/>
      <c r="WKW533" s="1"/>
      <c r="WKX533" s="1"/>
      <c r="WKY533" s="1"/>
      <c r="WKZ533" s="1"/>
      <c r="WLA533" s="1"/>
      <c r="WLB533" s="1"/>
      <c r="WLC533" s="1"/>
      <c r="WLD533" s="1"/>
      <c r="WLE533" s="1"/>
      <c r="WLF533" s="1"/>
      <c r="WLG533" s="1"/>
      <c r="WLH533" s="1"/>
      <c r="WLI533" s="1"/>
      <c r="WLJ533" s="1"/>
      <c r="WLK533" s="1"/>
      <c r="WLL533" s="1"/>
      <c r="WLM533" s="1"/>
      <c r="WLN533" s="1"/>
      <c r="WLO533" s="1"/>
      <c r="WLP533" s="1"/>
      <c r="WLQ533" s="1"/>
      <c r="WLR533" s="1"/>
      <c r="WLS533" s="1"/>
      <c r="WLT533" s="1"/>
      <c r="WLU533" s="1"/>
      <c r="WLV533" s="1"/>
      <c r="WLW533" s="1"/>
      <c r="WLX533" s="1"/>
      <c r="WLY533" s="1"/>
      <c r="WLZ533" s="1"/>
      <c r="WMA533" s="1"/>
      <c r="WMB533" s="1"/>
      <c r="WMC533" s="1"/>
      <c r="WMD533" s="1"/>
      <c r="WME533" s="1"/>
      <c r="WMF533" s="1"/>
      <c r="WMG533" s="1"/>
      <c r="WMH533" s="1"/>
      <c r="WMI533" s="1"/>
      <c r="WMJ533" s="1"/>
      <c r="WMK533" s="1"/>
      <c r="WML533" s="1"/>
      <c r="WMM533" s="1"/>
      <c r="WMN533" s="1"/>
      <c r="WMO533" s="1"/>
      <c r="WMP533" s="1"/>
      <c r="WMQ533" s="1"/>
      <c r="WMR533" s="1"/>
      <c r="WMS533" s="1"/>
      <c r="WMT533" s="1"/>
      <c r="WMU533" s="1"/>
      <c r="WMV533" s="1"/>
      <c r="WMW533" s="1"/>
      <c r="WMX533" s="1"/>
      <c r="WMY533" s="1"/>
      <c r="WMZ533" s="1"/>
      <c r="WNA533" s="1"/>
      <c r="WNB533" s="1"/>
      <c r="WNC533" s="1"/>
      <c r="WND533" s="1"/>
      <c r="WNE533" s="1"/>
      <c r="WNF533" s="1"/>
      <c r="WNG533" s="1"/>
      <c r="WNH533" s="1"/>
      <c r="WNI533" s="1"/>
      <c r="WNJ533" s="1"/>
      <c r="WNK533" s="1"/>
      <c r="WNL533" s="1"/>
      <c r="WNM533" s="1"/>
      <c r="WNN533" s="1"/>
      <c r="WNO533" s="1"/>
      <c r="WNP533" s="1"/>
      <c r="WNQ533" s="1"/>
      <c r="WNR533" s="1"/>
      <c r="WNS533" s="1"/>
      <c r="WNT533" s="1"/>
      <c r="WNU533" s="1"/>
      <c r="WNV533" s="1"/>
      <c r="WNW533" s="1"/>
      <c r="WNX533" s="1"/>
      <c r="WNY533" s="1"/>
      <c r="WNZ533" s="1"/>
      <c r="WOA533" s="1"/>
      <c r="WOB533" s="1"/>
      <c r="WOC533" s="1"/>
      <c r="WOD533" s="1"/>
      <c r="WOE533" s="1"/>
      <c r="WOF533" s="1"/>
      <c r="WOG533" s="1"/>
      <c r="WOH533" s="1"/>
      <c r="WOI533" s="1"/>
      <c r="WOJ533" s="1"/>
      <c r="WOK533" s="1"/>
      <c r="WOL533" s="1"/>
      <c r="WOM533" s="1"/>
      <c r="WON533" s="1"/>
      <c r="WOO533" s="1"/>
      <c r="WOP533" s="1"/>
      <c r="WOQ533" s="1"/>
      <c r="WOR533" s="1"/>
      <c r="WOS533" s="1"/>
      <c r="WOT533" s="1"/>
      <c r="WOU533" s="1"/>
      <c r="WOV533" s="1"/>
      <c r="WOW533" s="1"/>
      <c r="WOX533" s="1"/>
      <c r="WOY533" s="1"/>
      <c r="WOZ533" s="1"/>
      <c r="WPA533" s="1"/>
      <c r="WPB533" s="1"/>
      <c r="WPC533" s="1"/>
      <c r="WPD533" s="1"/>
      <c r="WPE533" s="1"/>
      <c r="WPF533" s="1"/>
      <c r="WPG533" s="1"/>
      <c r="WPH533" s="1"/>
      <c r="WPI533" s="1"/>
      <c r="WPJ533" s="1"/>
      <c r="WPK533" s="1"/>
      <c r="WPL533" s="1"/>
      <c r="WPM533" s="1"/>
      <c r="WPN533" s="1"/>
      <c r="WPO533" s="1"/>
      <c r="WPP533" s="1"/>
      <c r="WPQ533" s="1"/>
      <c r="WPR533" s="1"/>
      <c r="WPS533" s="1"/>
      <c r="WPT533" s="1"/>
      <c r="WPU533" s="1"/>
      <c r="WPV533" s="1"/>
      <c r="WPW533" s="1"/>
      <c r="WPX533" s="1"/>
      <c r="WPY533" s="1"/>
      <c r="WPZ533" s="1"/>
      <c r="WQA533" s="1"/>
      <c r="WQB533" s="1"/>
      <c r="WQC533" s="1"/>
      <c r="WQD533" s="1"/>
      <c r="WQE533" s="1"/>
      <c r="WQF533" s="1"/>
      <c r="WQG533" s="1"/>
      <c r="WQH533" s="1"/>
      <c r="WQI533" s="1"/>
      <c r="WQJ533" s="1"/>
      <c r="WQK533" s="1"/>
      <c r="WQL533" s="1"/>
      <c r="WQM533" s="1"/>
      <c r="WQN533" s="1"/>
      <c r="WQO533" s="1"/>
      <c r="WQP533" s="1"/>
      <c r="WQQ533" s="1"/>
      <c r="WQR533" s="1"/>
      <c r="WQS533" s="1"/>
      <c r="WQT533" s="1"/>
      <c r="WQU533" s="1"/>
      <c r="WQV533" s="1"/>
      <c r="WQW533" s="1"/>
      <c r="WQX533" s="1"/>
      <c r="WQY533" s="1"/>
      <c r="WQZ533" s="1"/>
      <c r="WRA533" s="1"/>
      <c r="WRB533" s="1"/>
      <c r="WRC533" s="1"/>
      <c r="WRD533" s="1"/>
      <c r="WRE533" s="1"/>
      <c r="WRF533" s="1"/>
      <c r="WRG533" s="1"/>
      <c r="WRH533" s="1"/>
      <c r="WRI533" s="1"/>
      <c r="WRJ533" s="1"/>
      <c r="WRK533" s="1"/>
      <c r="WRL533" s="1"/>
      <c r="WRM533" s="1"/>
      <c r="WRN533" s="1"/>
      <c r="WRO533" s="1"/>
      <c r="WRP533" s="1"/>
      <c r="WRQ533" s="1"/>
      <c r="WRR533" s="1"/>
      <c r="WRS533" s="1"/>
      <c r="WRT533" s="1"/>
      <c r="WRU533" s="1"/>
      <c r="WRV533" s="1"/>
      <c r="WRW533" s="1"/>
      <c r="WRX533" s="1"/>
      <c r="WRY533" s="1"/>
      <c r="WRZ533" s="1"/>
      <c r="WSA533" s="1"/>
      <c r="WSB533" s="1"/>
      <c r="WSC533" s="1"/>
      <c r="WSD533" s="1"/>
      <c r="WSE533" s="1"/>
      <c r="WSF533" s="1"/>
      <c r="WSG533" s="1"/>
      <c r="WSH533" s="1"/>
      <c r="WSI533" s="1"/>
      <c r="WSJ533" s="1"/>
      <c r="WSK533" s="1"/>
      <c r="WSL533" s="1"/>
      <c r="WSM533" s="1"/>
      <c r="WSN533" s="1"/>
      <c r="WSO533" s="1"/>
      <c r="WSP533" s="1"/>
      <c r="WSQ533" s="1"/>
      <c r="WSR533" s="1"/>
      <c r="WSS533" s="1"/>
      <c r="WST533" s="1"/>
      <c r="WSU533" s="1"/>
      <c r="WSV533" s="1"/>
      <c r="WSW533" s="1"/>
      <c r="WSX533" s="1"/>
      <c r="WSY533" s="1"/>
      <c r="WSZ533" s="1"/>
      <c r="WTA533" s="1"/>
      <c r="WTB533" s="1"/>
      <c r="WTC533" s="1"/>
      <c r="WTD533" s="1"/>
      <c r="WTE533" s="1"/>
      <c r="WTF533" s="1"/>
      <c r="WTG533" s="1"/>
      <c r="WTH533" s="1"/>
      <c r="WTI533" s="1"/>
      <c r="WTJ533" s="1"/>
      <c r="WTK533" s="1"/>
      <c r="WTL533" s="1"/>
      <c r="WTM533" s="1"/>
      <c r="WTN533" s="1"/>
      <c r="WTO533" s="1"/>
      <c r="WTP533" s="1"/>
      <c r="WTQ533" s="1"/>
      <c r="WTR533" s="1"/>
      <c r="WTS533" s="1"/>
      <c r="WTT533" s="1"/>
      <c r="WTU533" s="1"/>
      <c r="WTV533" s="1"/>
      <c r="WTW533" s="1"/>
      <c r="WTX533" s="1"/>
      <c r="WTY533" s="1"/>
      <c r="WTZ533" s="1"/>
      <c r="WUA533" s="1"/>
      <c r="WUB533" s="1"/>
      <c r="WUC533" s="1"/>
      <c r="WUD533" s="1"/>
      <c r="WUE533" s="1"/>
      <c r="WUF533" s="1"/>
      <c r="WUG533" s="1"/>
      <c r="WUH533" s="1"/>
      <c r="WUI533" s="1"/>
      <c r="WUJ533" s="1"/>
      <c r="WUK533" s="1"/>
      <c r="WUL533" s="1"/>
      <c r="WUM533" s="1"/>
      <c r="WUN533" s="1"/>
      <c r="WUO533" s="1"/>
      <c r="WUP533" s="1"/>
      <c r="WUQ533" s="1"/>
      <c r="WUR533" s="1"/>
      <c r="WUS533" s="1"/>
      <c r="WUT533" s="1"/>
      <c r="WUU533" s="1"/>
      <c r="WUV533" s="1"/>
      <c r="WUW533" s="1"/>
      <c r="WUX533" s="1"/>
      <c r="WUY533" s="1"/>
      <c r="WUZ533" s="1"/>
      <c r="WVA533" s="1"/>
      <c r="WVB533" s="1"/>
      <c r="WVC533" s="1"/>
      <c r="WVD533" s="1"/>
      <c r="WVE533" s="1"/>
      <c r="WVF533" s="1"/>
      <c r="WVG533" s="1"/>
      <c r="WVH533" s="1"/>
      <c r="WVI533" s="1"/>
      <c r="WVJ533" s="1"/>
      <c r="WVK533" s="1"/>
      <c r="WVL533" s="1"/>
      <c r="WVM533" s="1"/>
      <c r="WVN533" s="1"/>
      <c r="WVO533" s="1"/>
      <c r="WVP533" s="1"/>
      <c r="WVQ533" s="1"/>
      <c r="WVR533" s="1"/>
      <c r="WVS533" s="1"/>
      <c r="WVT533" s="1"/>
      <c r="WVU533" s="1"/>
      <c r="WVV533" s="1"/>
      <c r="WVW533" s="1"/>
      <c r="WVX533" s="1"/>
      <c r="WVY533" s="1"/>
      <c r="WVZ533" s="1"/>
      <c r="WWA533" s="1"/>
      <c r="WWB533" s="1"/>
      <c r="WWC533" s="1"/>
      <c r="WWD533" s="1"/>
      <c r="WWE533" s="1"/>
      <c r="WWF533" s="1"/>
      <c r="WWG533" s="1"/>
      <c r="WWH533" s="1"/>
      <c r="WWI533" s="1"/>
      <c r="WWJ533" s="1"/>
      <c r="WWK533" s="1"/>
      <c r="WWL533" s="1"/>
      <c r="WWM533" s="1"/>
      <c r="WWN533" s="1"/>
      <c r="WWO533" s="1"/>
      <c r="WWP533" s="1"/>
      <c r="WWQ533" s="1"/>
      <c r="WWR533" s="1"/>
      <c r="WWS533" s="1"/>
      <c r="WWT533" s="1"/>
      <c r="WWU533" s="1"/>
      <c r="WWV533" s="1"/>
      <c r="WWW533" s="1"/>
      <c r="WWX533" s="1"/>
      <c r="WWY533" s="1"/>
      <c r="WWZ533" s="1"/>
      <c r="WXA533" s="1"/>
      <c r="WXB533" s="1"/>
      <c r="WXC533" s="1"/>
      <c r="WXD533" s="1"/>
      <c r="WXE533" s="1"/>
      <c r="WXF533" s="1"/>
      <c r="WXG533" s="1"/>
      <c r="WXH533" s="1"/>
      <c r="WXI533" s="1"/>
      <c r="WXJ533" s="1"/>
      <c r="WXK533" s="1"/>
      <c r="WXL533" s="1"/>
      <c r="WXM533" s="1"/>
      <c r="WXN533" s="1"/>
      <c r="WXO533" s="1"/>
      <c r="WXP533" s="1"/>
      <c r="WXQ533" s="1"/>
      <c r="WXR533" s="1"/>
      <c r="WXS533" s="1"/>
      <c r="WXT533" s="1"/>
      <c r="WXU533" s="1"/>
      <c r="WXV533" s="1"/>
      <c r="WXW533" s="1"/>
      <c r="WXX533" s="1"/>
      <c r="WXY533" s="1"/>
      <c r="WXZ533" s="1"/>
      <c r="WYA533" s="1"/>
      <c r="WYB533" s="1"/>
      <c r="WYC533" s="1"/>
      <c r="WYD533" s="1"/>
      <c r="WYE533" s="1"/>
      <c r="WYF533" s="1"/>
      <c r="WYG533" s="1"/>
      <c r="WYH533" s="1"/>
      <c r="WYI533" s="1"/>
      <c r="WYJ533" s="1"/>
      <c r="WYK533" s="1"/>
      <c r="WYL533" s="1"/>
      <c r="WYM533" s="1"/>
      <c r="WYN533" s="1"/>
      <c r="WYO533" s="1"/>
      <c r="WYP533" s="1"/>
      <c r="WYQ533" s="1"/>
      <c r="WYR533" s="1"/>
      <c r="WYS533" s="1"/>
      <c r="WYT533" s="1"/>
      <c r="WYU533" s="1"/>
      <c r="WYV533" s="1"/>
      <c r="WYW533" s="1"/>
      <c r="WYX533" s="1"/>
      <c r="WYY533" s="1"/>
      <c r="WYZ533" s="1"/>
      <c r="WZA533" s="1"/>
      <c r="WZB533" s="1"/>
      <c r="WZC533" s="1"/>
      <c r="WZD533" s="1"/>
      <c r="WZE533" s="1"/>
      <c r="WZF533" s="1"/>
      <c r="WZG533" s="1"/>
      <c r="WZH533" s="1"/>
      <c r="WZI533" s="1"/>
      <c r="WZJ533" s="1"/>
      <c r="WZK533" s="1"/>
      <c r="WZL533" s="1"/>
      <c r="WZM533" s="1"/>
      <c r="WZN533" s="1"/>
      <c r="WZO533" s="1"/>
      <c r="WZP533" s="1"/>
      <c r="WZQ533" s="1"/>
      <c r="WZR533" s="1"/>
      <c r="WZS533" s="1"/>
      <c r="WZT533" s="1"/>
      <c r="WZU533" s="1"/>
      <c r="WZV533" s="1"/>
      <c r="WZW533" s="1"/>
      <c r="WZX533" s="1"/>
      <c r="WZY533" s="1"/>
      <c r="WZZ533" s="1"/>
      <c r="XAA533" s="1"/>
      <c r="XAB533" s="1"/>
      <c r="XAC533" s="1"/>
      <c r="XAD533" s="1"/>
      <c r="XAE533" s="1"/>
      <c r="XAF533" s="1"/>
      <c r="XAG533" s="1"/>
      <c r="XAH533" s="1"/>
      <c r="XAI533" s="1"/>
      <c r="XAJ533" s="1"/>
      <c r="XAK533" s="1"/>
      <c r="XAL533" s="1"/>
      <c r="XAM533" s="1"/>
      <c r="XAN533" s="1"/>
      <c r="XAO533" s="1"/>
      <c r="XAP533" s="1"/>
      <c r="XAQ533" s="1"/>
      <c r="XAR533" s="1"/>
      <c r="XAS533" s="1"/>
      <c r="XAT533" s="1"/>
      <c r="XAU533" s="1"/>
      <c r="XAV533" s="1"/>
      <c r="XAW533" s="1"/>
      <c r="XAX533" s="1"/>
      <c r="XAY533" s="1"/>
      <c r="XAZ533" s="1"/>
      <c r="XBA533" s="1"/>
      <c r="XBB533" s="1"/>
      <c r="XBC533" s="1"/>
      <c r="XBD533" s="1"/>
      <c r="XBE533" s="1"/>
      <c r="XBF533" s="1"/>
      <c r="XBG533" s="1"/>
      <c r="XBH533" s="1"/>
      <c r="XBI533" s="1"/>
      <c r="XBJ533" s="1"/>
      <c r="XBK533" s="1"/>
      <c r="XBL533" s="1"/>
      <c r="XBM533" s="1"/>
      <c r="XBN533" s="1"/>
      <c r="XBO533" s="1"/>
      <c r="XBP533" s="1"/>
      <c r="XBQ533" s="1"/>
      <c r="XBR533" s="1"/>
      <c r="XBS533" s="1"/>
      <c r="XBT533" s="1"/>
      <c r="XBU533" s="1"/>
      <c r="XBV533" s="1"/>
      <c r="XBW533" s="1"/>
      <c r="XBX533" s="1"/>
      <c r="XBY533" s="1"/>
      <c r="XBZ533" s="1"/>
      <c r="XCA533" s="1"/>
      <c r="XCB533" s="1"/>
      <c r="XCC533" s="1"/>
      <c r="XCD533" s="1"/>
      <c r="XCE533" s="1"/>
      <c r="XCF533" s="1"/>
      <c r="XCG533" s="1"/>
      <c r="XCH533" s="1"/>
      <c r="XCI533" s="1"/>
      <c r="XCJ533" s="1"/>
      <c r="XCK533" s="1"/>
      <c r="XCL533" s="1"/>
      <c r="XCM533" s="1"/>
      <c r="XCN533" s="1"/>
      <c r="XCO533" s="1"/>
      <c r="XCP533" s="1"/>
      <c r="XCQ533" s="1"/>
      <c r="XCR533" s="1"/>
      <c r="XCS533" s="1"/>
      <c r="XCT533" s="1"/>
      <c r="XCU533" s="1"/>
      <c r="XCV533" s="1"/>
      <c r="XCW533" s="1"/>
      <c r="XCX533" s="1"/>
      <c r="XCY533" s="1"/>
      <c r="XCZ533" s="1"/>
      <c r="XDA533" s="1"/>
      <c r="XDB533" s="1"/>
      <c r="XDC533" s="1"/>
      <c r="XDD533" s="1"/>
      <c r="XDE533" s="1"/>
      <c r="XDF533" s="1"/>
      <c r="XDG533" s="1"/>
      <c r="XDH533" s="1"/>
      <c r="XDI533" s="1"/>
      <c r="XDJ533" s="1"/>
      <c r="XDK533" s="1"/>
      <c r="XDL533" s="1"/>
      <c r="XDM533" s="1"/>
      <c r="XDN533" s="1"/>
      <c r="XDO533" s="1"/>
      <c r="XDP533" s="1"/>
      <c r="XDQ533" s="1"/>
      <c r="XDR533" s="1"/>
      <c r="XDS533" s="1"/>
      <c r="XDT533" s="1"/>
      <c r="XDU533" s="1"/>
      <c r="XDV533" s="1"/>
      <c r="XDW533" s="1"/>
      <c r="XDX533" s="1"/>
      <c r="XDY533" s="1"/>
      <c r="XDZ533" s="1"/>
      <c r="XEA533" s="1"/>
      <c r="XEB533" s="1"/>
      <c r="XEC533" s="1"/>
      <c r="XED533" s="1"/>
      <c r="XEE533" s="1"/>
      <c r="XEF533" s="1"/>
      <c r="XEG533" s="1"/>
      <c r="XEH533" s="1"/>
      <c r="XEI533" s="1"/>
      <c r="XEJ533" s="1"/>
      <c r="XEK533" s="1"/>
      <c r="XEL533" s="1"/>
      <c r="XEM533" s="1"/>
      <c r="XEN533" s="1"/>
      <c r="XEO533" s="1"/>
      <c r="XEP533" s="1"/>
      <c r="XEQ533" s="1"/>
      <c r="XER533" s="1"/>
      <c r="XES533" s="1"/>
      <c r="XET533" s="1"/>
      <c r="XEU533" s="1"/>
      <c r="XEV533" s="1"/>
      <c r="XEW533" s="1"/>
      <c r="XEX533" s="1"/>
      <c r="XEY533" s="1"/>
      <c r="XEZ533" s="1"/>
      <c r="XFA533" s="1"/>
      <c r="XFB533" s="1"/>
      <c r="XFC533" s="1"/>
    </row>
    <row r="534" spans="1:16383" s="30" customFormat="1" ht="45" x14ac:dyDescent="0.25">
      <c r="A534" s="28" t="s">
        <v>4028</v>
      </c>
      <c r="B534" s="17" t="s">
        <v>4029</v>
      </c>
      <c r="C534" s="17" t="s">
        <v>4030</v>
      </c>
      <c r="D534" s="28" t="s">
        <v>10</v>
      </c>
      <c r="E534" s="54" t="s">
        <v>1</v>
      </c>
      <c r="F534" s="54" t="s">
        <v>1</v>
      </c>
      <c r="G534" s="54" t="s">
        <v>1</v>
      </c>
      <c r="H534" s="4"/>
      <c r="I534" s="4"/>
      <c r="J534" s="18" t="s">
        <v>4031</v>
      </c>
      <c r="K534" s="61" t="s">
        <v>1352</v>
      </c>
      <c r="L534" s="18" t="s">
        <v>4032</v>
      </c>
      <c r="M534" s="28"/>
      <c r="N534" s="18" t="s">
        <v>4055</v>
      </c>
    </row>
    <row r="535" spans="1:16383" ht="45" x14ac:dyDescent="0.25">
      <c r="A535" s="28" t="s">
        <v>4033</v>
      </c>
      <c r="B535" s="17" t="s">
        <v>4034</v>
      </c>
      <c r="C535" s="17" t="s">
        <v>4035</v>
      </c>
      <c r="D535" s="28" t="s">
        <v>10</v>
      </c>
      <c r="E535" s="54" t="s">
        <v>1</v>
      </c>
      <c r="F535" s="54" t="s">
        <v>1</v>
      </c>
      <c r="G535" s="54" t="s">
        <v>1</v>
      </c>
      <c r="H535" s="54" t="s">
        <v>1</v>
      </c>
      <c r="I535" s="4"/>
      <c r="J535" s="18" t="s">
        <v>4036</v>
      </c>
      <c r="K535" s="61" t="s">
        <v>1352</v>
      </c>
      <c r="L535" s="18" t="s">
        <v>4037</v>
      </c>
      <c r="M535" s="28"/>
      <c r="N535" s="18" t="s">
        <v>4055</v>
      </c>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c r="BM535" s="30"/>
      <c r="BN535" s="30"/>
      <c r="BO535" s="30"/>
      <c r="BP535" s="30"/>
      <c r="BQ535" s="30"/>
      <c r="BR535" s="30"/>
      <c r="BS535" s="30"/>
      <c r="BT535" s="30"/>
      <c r="BU535" s="30"/>
      <c r="BV535" s="30"/>
      <c r="BW535" s="30"/>
      <c r="BX535" s="30"/>
      <c r="BY535" s="30"/>
      <c r="BZ535" s="30"/>
      <c r="CA535" s="30"/>
      <c r="CB535" s="30"/>
      <c r="CC535" s="30"/>
      <c r="CD535" s="30"/>
      <c r="CE535" s="30"/>
      <c r="CF535" s="30"/>
      <c r="CG535" s="30"/>
      <c r="CH535" s="30"/>
      <c r="CI535" s="30"/>
      <c r="CJ535" s="30"/>
      <c r="CK535" s="30"/>
      <c r="CL535" s="30"/>
      <c r="CM535" s="30"/>
      <c r="CN535" s="30"/>
      <c r="CO535" s="30"/>
      <c r="CP535" s="30"/>
      <c r="CQ535" s="30"/>
      <c r="CR535" s="30"/>
      <c r="CS535" s="30"/>
      <c r="CT535" s="30"/>
      <c r="CU535" s="30"/>
      <c r="CV535" s="30"/>
      <c r="CW535" s="30"/>
      <c r="CX535" s="30"/>
      <c r="CY535" s="30"/>
      <c r="CZ535" s="30"/>
      <c r="DA535" s="30"/>
      <c r="DB535" s="30"/>
      <c r="DC535" s="30"/>
      <c r="DD535" s="30"/>
      <c r="DE535" s="30"/>
      <c r="DF535" s="30"/>
      <c r="DG535" s="30"/>
      <c r="DH535" s="30"/>
      <c r="DI535" s="30"/>
      <c r="DJ535" s="30"/>
      <c r="DK535" s="30"/>
      <c r="DL535" s="30"/>
      <c r="DM535" s="30"/>
      <c r="DN535" s="30"/>
      <c r="DO535" s="30"/>
      <c r="DP535" s="30"/>
      <c r="DQ535" s="30"/>
      <c r="DR535" s="30"/>
      <c r="DS535" s="30"/>
      <c r="DT535" s="30"/>
      <c r="DU535" s="30"/>
      <c r="DV535" s="30"/>
      <c r="DW535" s="30"/>
      <c r="DX535" s="30"/>
      <c r="DY535" s="30"/>
      <c r="DZ535" s="30"/>
      <c r="EA535" s="30"/>
      <c r="EB535" s="30"/>
      <c r="EC535" s="30"/>
      <c r="ED535" s="30"/>
      <c r="EE535" s="30"/>
      <c r="EF535" s="30"/>
      <c r="EG535" s="30"/>
      <c r="EH535" s="30"/>
      <c r="EI535" s="30"/>
      <c r="EJ535" s="30"/>
      <c r="EK535" s="30"/>
      <c r="EL535" s="30"/>
      <c r="EM535" s="30"/>
      <c r="EN535" s="30"/>
      <c r="EO535" s="30"/>
      <c r="EP535" s="30"/>
      <c r="EQ535" s="30"/>
      <c r="ER535" s="30"/>
      <c r="ES535" s="30"/>
      <c r="ET535" s="30"/>
      <c r="EU535" s="30"/>
      <c r="EV535" s="30"/>
      <c r="EW535" s="30"/>
      <c r="EX535" s="30"/>
      <c r="EY535" s="30"/>
      <c r="EZ535" s="30"/>
      <c r="FA535" s="30"/>
      <c r="FB535" s="30"/>
      <c r="FC535" s="30"/>
      <c r="FD535" s="30"/>
      <c r="FE535" s="30"/>
      <c r="FF535" s="30"/>
      <c r="FG535" s="30"/>
      <c r="FH535" s="30"/>
      <c r="FI535" s="30"/>
      <c r="FJ535" s="30"/>
      <c r="FK535" s="30"/>
      <c r="FL535" s="30"/>
      <c r="FM535" s="30"/>
      <c r="FN535" s="30"/>
      <c r="FO535" s="30"/>
      <c r="FP535" s="30"/>
      <c r="FQ535" s="30"/>
      <c r="FR535" s="30"/>
      <c r="FS535" s="30"/>
      <c r="FT535" s="30"/>
      <c r="FU535" s="30"/>
      <c r="FV535" s="30"/>
      <c r="FW535" s="30"/>
      <c r="FX535" s="30"/>
      <c r="FY535" s="30"/>
      <c r="FZ535" s="30"/>
      <c r="GA535" s="30"/>
      <c r="GB535" s="30"/>
      <c r="GC535" s="30"/>
      <c r="GD535" s="30"/>
      <c r="GE535" s="30"/>
      <c r="GF535" s="30"/>
      <c r="GG535" s="30"/>
      <c r="GH535" s="30"/>
      <c r="GI535" s="30"/>
      <c r="GJ535" s="30"/>
      <c r="GK535" s="30"/>
      <c r="GL535" s="30"/>
      <c r="GM535" s="30"/>
      <c r="GN535" s="30"/>
      <c r="GO535" s="30"/>
      <c r="GP535" s="30"/>
      <c r="GQ535" s="30"/>
      <c r="GR535" s="30"/>
      <c r="GS535" s="30"/>
      <c r="GT535" s="30"/>
      <c r="GU535" s="30"/>
      <c r="GV535" s="30"/>
      <c r="GW535" s="30"/>
      <c r="GX535" s="30"/>
      <c r="GY535" s="30"/>
      <c r="GZ535" s="30"/>
      <c r="HA535" s="30"/>
      <c r="HB535" s="30"/>
      <c r="HC535" s="30"/>
      <c r="HD535" s="30"/>
      <c r="HE535" s="30"/>
      <c r="HF535" s="30"/>
      <c r="HG535" s="30"/>
      <c r="HH535" s="30"/>
      <c r="HI535" s="30"/>
      <c r="HJ535" s="30"/>
      <c r="HK535" s="30"/>
      <c r="HL535" s="30"/>
      <c r="HM535" s="30"/>
      <c r="HN535" s="30"/>
      <c r="HO535" s="30"/>
      <c r="HP535" s="30"/>
      <c r="HQ535" s="30"/>
      <c r="HR535" s="30"/>
      <c r="HS535" s="30"/>
      <c r="HT535" s="30"/>
      <c r="HU535" s="30"/>
      <c r="HV535" s="30"/>
      <c r="HW535" s="30"/>
      <c r="HX535" s="30"/>
      <c r="HY535" s="30"/>
      <c r="HZ535" s="30"/>
      <c r="IA535" s="30"/>
      <c r="IB535" s="30"/>
      <c r="IC535" s="30"/>
      <c r="ID535" s="30"/>
      <c r="IE535" s="30"/>
      <c r="IF535" s="30"/>
      <c r="IG535" s="30"/>
      <c r="IH535" s="30"/>
      <c r="II535" s="30"/>
      <c r="IJ535" s="30"/>
      <c r="IK535" s="30"/>
      <c r="IL535" s="30"/>
      <c r="IM535" s="30"/>
      <c r="IN535" s="30"/>
      <c r="IO535" s="30"/>
      <c r="IP535" s="30"/>
      <c r="IQ535" s="30"/>
      <c r="IR535" s="30"/>
      <c r="IS535" s="30"/>
      <c r="IT535" s="30"/>
      <c r="IU535" s="30"/>
      <c r="IV535" s="30"/>
      <c r="IW535" s="30"/>
      <c r="IX535" s="30"/>
      <c r="IY535" s="30"/>
      <c r="IZ535" s="30"/>
      <c r="JA535" s="30"/>
      <c r="JB535" s="30"/>
      <c r="JC535" s="30"/>
      <c r="JD535" s="30"/>
      <c r="JE535" s="30"/>
      <c r="JF535" s="30"/>
      <c r="JG535" s="30"/>
      <c r="JH535" s="30"/>
      <c r="JI535" s="30"/>
      <c r="JJ535" s="30"/>
      <c r="JK535" s="30"/>
      <c r="JL535" s="30"/>
      <c r="JM535" s="30"/>
      <c r="JN535" s="30"/>
      <c r="JO535" s="30"/>
      <c r="JP535" s="30"/>
      <c r="JQ535" s="30"/>
      <c r="JR535" s="30"/>
      <c r="JS535" s="30"/>
      <c r="JT535" s="30"/>
      <c r="JU535" s="30"/>
      <c r="JV535" s="30"/>
      <c r="JW535" s="30"/>
      <c r="JX535" s="30"/>
      <c r="JY535" s="30"/>
      <c r="JZ535" s="30"/>
      <c r="KA535" s="30"/>
      <c r="KB535" s="30"/>
      <c r="KC535" s="30"/>
      <c r="KD535" s="30"/>
      <c r="KE535" s="30"/>
      <c r="KF535" s="30"/>
      <c r="KG535" s="30"/>
      <c r="KH535" s="30"/>
      <c r="KI535" s="30"/>
      <c r="KJ535" s="30"/>
      <c r="KK535" s="30"/>
      <c r="KL535" s="30"/>
      <c r="KM535" s="30"/>
      <c r="KN535" s="30"/>
      <c r="KO535" s="30"/>
      <c r="KP535" s="30"/>
      <c r="KQ535" s="30"/>
      <c r="KR535" s="30"/>
      <c r="KS535" s="30"/>
      <c r="KT535" s="30"/>
      <c r="KU535" s="30"/>
      <c r="KV535" s="30"/>
      <c r="KW535" s="30"/>
      <c r="KX535" s="30"/>
      <c r="KY535" s="30"/>
      <c r="KZ535" s="30"/>
      <c r="LA535" s="30"/>
      <c r="LB535" s="30"/>
      <c r="LC535" s="30"/>
      <c r="LD535" s="30"/>
      <c r="LE535" s="30"/>
      <c r="LF535" s="30"/>
      <c r="LG535" s="30"/>
      <c r="LH535" s="30"/>
      <c r="LI535" s="30"/>
      <c r="LJ535" s="30"/>
      <c r="LK535" s="30"/>
      <c r="LL535" s="30"/>
      <c r="LM535" s="30"/>
      <c r="LN535" s="30"/>
      <c r="LO535" s="30"/>
      <c r="LP535" s="30"/>
      <c r="LQ535" s="30"/>
      <c r="LR535" s="30"/>
      <c r="LS535" s="30"/>
      <c r="LT535" s="30"/>
      <c r="LU535" s="30"/>
      <c r="LV535" s="30"/>
      <c r="LW535" s="30"/>
      <c r="LX535" s="30"/>
      <c r="LY535" s="30"/>
      <c r="LZ535" s="30"/>
      <c r="MA535" s="30"/>
      <c r="MB535" s="30"/>
      <c r="MC535" s="30"/>
      <c r="MD535" s="30"/>
      <c r="ME535" s="30"/>
      <c r="MF535" s="30"/>
      <c r="MG535" s="30"/>
      <c r="MH535" s="30"/>
      <c r="MI535" s="30"/>
      <c r="MJ535" s="30"/>
      <c r="MK535" s="30"/>
      <c r="ML535" s="30"/>
      <c r="MM535" s="30"/>
      <c r="MN535" s="30"/>
      <c r="MO535" s="30"/>
      <c r="MP535" s="30"/>
      <c r="MQ535" s="30"/>
      <c r="MR535" s="30"/>
      <c r="MS535" s="30"/>
      <c r="MT535" s="30"/>
      <c r="MU535" s="30"/>
      <c r="MV535" s="30"/>
      <c r="MW535" s="30"/>
      <c r="MX535" s="30"/>
      <c r="MY535" s="30"/>
      <c r="MZ535" s="30"/>
      <c r="NA535" s="30"/>
      <c r="NB535" s="30"/>
      <c r="NC535" s="30"/>
      <c r="ND535" s="30"/>
      <c r="NE535" s="30"/>
      <c r="NF535" s="30"/>
      <c r="NG535" s="30"/>
      <c r="NH535" s="30"/>
      <c r="NI535" s="30"/>
      <c r="NJ535" s="30"/>
      <c r="NK535" s="30"/>
      <c r="NL535" s="30"/>
      <c r="NM535" s="30"/>
      <c r="NN535" s="30"/>
      <c r="NO535" s="30"/>
      <c r="NP535" s="30"/>
      <c r="NQ535" s="30"/>
      <c r="NR535" s="30"/>
      <c r="NS535" s="30"/>
      <c r="NT535" s="30"/>
      <c r="NU535" s="30"/>
      <c r="NV535" s="30"/>
      <c r="NW535" s="30"/>
      <c r="NX535" s="30"/>
      <c r="NY535" s="30"/>
      <c r="NZ535" s="30"/>
      <c r="OA535" s="30"/>
      <c r="OB535" s="30"/>
      <c r="OC535" s="30"/>
      <c r="OD535" s="30"/>
      <c r="OE535" s="30"/>
      <c r="OF535" s="30"/>
      <c r="OG535" s="30"/>
      <c r="OH535" s="30"/>
      <c r="OI535" s="30"/>
      <c r="OJ535" s="30"/>
      <c r="OK535" s="30"/>
      <c r="OL535" s="30"/>
      <c r="OM535" s="30"/>
      <c r="ON535" s="30"/>
      <c r="OO535" s="30"/>
      <c r="OP535" s="30"/>
      <c r="OQ535" s="30"/>
      <c r="OR535" s="30"/>
      <c r="OS535" s="30"/>
      <c r="OT535" s="30"/>
      <c r="OU535" s="30"/>
      <c r="OV535" s="30"/>
      <c r="OW535" s="30"/>
      <c r="OX535" s="30"/>
      <c r="OY535" s="30"/>
      <c r="OZ535" s="30"/>
      <c r="PA535" s="30"/>
      <c r="PB535" s="30"/>
      <c r="PC535" s="30"/>
      <c r="PD535" s="30"/>
      <c r="PE535" s="30"/>
      <c r="PF535" s="30"/>
      <c r="PG535" s="30"/>
      <c r="PH535" s="30"/>
      <c r="PI535" s="30"/>
      <c r="PJ535" s="30"/>
      <c r="PK535" s="30"/>
      <c r="PL535" s="30"/>
      <c r="PM535" s="30"/>
      <c r="PN535" s="30"/>
      <c r="PO535" s="30"/>
      <c r="PP535" s="30"/>
      <c r="PQ535" s="30"/>
      <c r="PR535" s="30"/>
      <c r="PS535" s="30"/>
      <c r="PT535" s="30"/>
      <c r="PU535" s="30"/>
      <c r="PV535" s="30"/>
      <c r="PW535" s="30"/>
      <c r="PX535" s="30"/>
      <c r="PY535" s="30"/>
      <c r="PZ535" s="30"/>
      <c r="QA535" s="30"/>
      <c r="QB535" s="30"/>
      <c r="QC535" s="30"/>
      <c r="QD535" s="30"/>
      <c r="QE535" s="30"/>
      <c r="QF535" s="30"/>
      <c r="QG535" s="30"/>
      <c r="QH535" s="30"/>
      <c r="QI535" s="30"/>
      <c r="QJ535" s="30"/>
      <c r="QK535" s="30"/>
      <c r="QL535" s="30"/>
      <c r="QM535" s="30"/>
      <c r="QN535" s="30"/>
      <c r="QO535" s="30"/>
      <c r="QP535" s="30"/>
      <c r="QQ535" s="30"/>
      <c r="QR535" s="30"/>
      <c r="QS535" s="30"/>
      <c r="QT535" s="30"/>
      <c r="QU535" s="30"/>
      <c r="QV535" s="30"/>
      <c r="QW535" s="30"/>
      <c r="QX535" s="30"/>
      <c r="QY535" s="30"/>
      <c r="QZ535" s="30"/>
      <c r="RA535" s="30"/>
      <c r="RB535" s="30"/>
      <c r="RC535" s="30"/>
      <c r="RD535" s="30"/>
      <c r="RE535" s="30"/>
      <c r="RF535" s="30"/>
      <c r="RG535" s="30"/>
      <c r="RH535" s="30"/>
      <c r="RI535" s="30"/>
      <c r="RJ535" s="30"/>
      <c r="RK535" s="30"/>
      <c r="RL535" s="30"/>
      <c r="RM535" s="30"/>
      <c r="RN535" s="30"/>
      <c r="RO535" s="30"/>
      <c r="RP535" s="30"/>
      <c r="RQ535" s="30"/>
      <c r="RR535" s="30"/>
      <c r="RS535" s="30"/>
      <c r="RT535" s="30"/>
      <c r="RU535" s="30"/>
      <c r="RV535" s="30"/>
      <c r="RW535" s="30"/>
      <c r="RX535" s="30"/>
      <c r="RY535" s="30"/>
      <c r="RZ535" s="30"/>
      <c r="SA535" s="30"/>
      <c r="SB535" s="30"/>
      <c r="SC535" s="30"/>
      <c r="SD535" s="30"/>
      <c r="SE535" s="30"/>
      <c r="SF535" s="30"/>
      <c r="SG535" s="30"/>
      <c r="SH535" s="30"/>
      <c r="SI535" s="30"/>
      <c r="SJ535" s="30"/>
      <c r="SK535" s="30"/>
      <c r="SL535" s="30"/>
      <c r="SM535" s="30"/>
      <c r="SN535" s="30"/>
      <c r="SO535" s="30"/>
      <c r="SP535" s="30"/>
      <c r="SQ535" s="30"/>
      <c r="SR535" s="30"/>
      <c r="SS535" s="30"/>
      <c r="ST535" s="30"/>
      <c r="SU535" s="30"/>
      <c r="SV535" s="30"/>
      <c r="SW535" s="30"/>
      <c r="SX535" s="30"/>
      <c r="SY535" s="30"/>
      <c r="SZ535" s="30"/>
      <c r="TA535" s="30"/>
      <c r="TB535" s="30"/>
      <c r="TC535" s="30"/>
      <c r="TD535" s="30"/>
      <c r="TE535" s="30"/>
      <c r="TF535" s="30"/>
      <c r="TG535" s="30"/>
      <c r="TH535" s="30"/>
      <c r="TI535" s="30"/>
      <c r="TJ535" s="30"/>
      <c r="TK535" s="30"/>
      <c r="TL535" s="30"/>
      <c r="TM535" s="30"/>
      <c r="TN535" s="30"/>
      <c r="TO535" s="30"/>
      <c r="TP535" s="30"/>
      <c r="TQ535" s="30"/>
      <c r="TR535" s="30"/>
      <c r="TS535" s="30"/>
      <c r="TT535" s="30"/>
      <c r="TU535" s="30"/>
      <c r="TV535" s="30"/>
      <c r="TW535" s="30"/>
      <c r="TX535" s="30"/>
      <c r="TY535" s="30"/>
      <c r="TZ535" s="30"/>
      <c r="UA535" s="30"/>
      <c r="UB535" s="30"/>
      <c r="UC535" s="30"/>
      <c r="UD535" s="30"/>
      <c r="UE535" s="30"/>
      <c r="UF535" s="30"/>
      <c r="UG535" s="30"/>
      <c r="UH535" s="30"/>
      <c r="UI535" s="30"/>
      <c r="UJ535" s="30"/>
      <c r="UK535" s="30"/>
      <c r="UL535" s="30"/>
      <c r="UM535" s="30"/>
      <c r="UN535" s="30"/>
      <c r="UO535" s="30"/>
      <c r="UP535" s="30"/>
      <c r="UQ535" s="30"/>
      <c r="UR535" s="30"/>
      <c r="US535" s="30"/>
      <c r="UT535" s="30"/>
      <c r="UU535" s="30"/>
      <c r="UV535" s="30"/>
      <c r="UW535" s="30"/>
      <c r="UX535" s="30"/>
      <c r="UY535" s="30"/>
      <c r="UZ535" s="30"/>
      <c r="VA535" s="30"/>
      <c r="VB535" s="30"/>
      <c r="VC535" s="30"/>
      <c r="VD535" s="30"/>
      <c r="VE535" s="30"/>
      <c r="VF535" s="30"/>
      <c r="VG535" s="30"/>
      <c r="VH535" s="30"/>
      <c r="VI535" s="30"/>
      <c r="VJ535" s="30"/>
      <c r="VK535" s="30"/>
      <c r="VL535" s="30"/>
      <c r="VM535" s="30"/>
      <c r="VN535" s="30"/>
      <c r="VO535" s="30"/>
      <c r="VP535" s="30"/>
      <c r="VQ535" s="30"/>
      <c r="VR535" s="30"/>
      <c r="VS535" s="30"/>
      <c r="VT535" s="30"/>
      <c r="VU535" s="30"/>
      <c r="VV535" s="30"/>
      <c r="VW535" s="30"/>
      <c r="VX535" s="30"/>
      <c r="VY535" s="30"/>
      <c r="VZ535" s="30"/>
      <c r="WA535" s="30"/>
      <c r="WB535" s="30"/>
      <c r="WC535" s="30"/>
      <c r="WD535" s="30"/>
      <c r="WE535" s="30"/>
      <c r="WF535" s="30"/>
      <c r="WG535" s="30"/>
      <c r="WH535" s="30"/>
      <c r="WI535" s="30"/>
      <c r="WJ535" s="30"/>
      <c r="WK535" s="30"/>
      <c r="WL535" s="30"/>
      <c r="WM535" s="30"/>
      <c r="WN535" s="30"/>
      <c r="WO535" s="30"/>
      <c r="WP535" s="30"/>
      <c r="WQ535" s="30"/>
      <c r="WR535" s="30"/>
      <c r="WS535" s="30"/>
      <c r="WT535" s="30"/>
      <c r="WU535" s="30"/>
      <c r="WV535" s="30"/>
      <c r="WW535" s="30"/>
      <c r="WX535" s="30"/>
      <c r="WY535" s="30"/>
      <c r="WZ535" s="30"/>
      <c r="XA535" s="30"/>
      <c r="XB535" s="30"/>
      <c r="XC535" s="30"/>
      <c r="XD535" s="30"/>
      <c r="XE535" s="30"/>
      <c r="XF535" s="30"/>
      <c r="XG535" s="30"/>
      <c r="XH535" s="30"/>
      <c r="XI535" s="30"/>
      <c r="XJ535" s="30"/>
      <c r="XK535" s="30"/>
      <c r="XL535" s="30"/>
      <c r="XM535" s="30"/>
      <c r="XN535" s="30"/>
      <c r="XO535" s="30"/>
      <c r="XP535" s="30"/>
      <c r="XQ535" s="30"/>
      <c r="XR535" s="30"/>
      <c r="XS535" s="30"/>
      <c r="XT535" s="30"/>
      <c r="XU535" s="30"/>
      <c r="XV535" s="30"/>
      <c r="XW535" s="30"/>
      <c r="XX535" s="30"/>
      <c r="XY535" s="30"/>
      <c r="XZ535" s="30"/>
      <c r="YA535" s="30"/>
      <c r="YB535" s="30"/>
      <c r="YC535" s="30"/>
      <c r="YD535" s="30"/>
      <c r="YE535" s="30"/>
      <c r="YF535" s="30"/>
      <c r="YG535" s="30"/>
      <c r="YH535" s="30"/>
      <c r="YI535" s="30"/>
      <c r="YJ535" s="30"/>
      <c r="YK535" s="30"/>
      <c r="YL535" s="30"/>
      <c r="YM535" s="30"/>
      <c r="YN535" s="30"/>
      <c r="YO535" s="30"/>
      <c r="YP535" s="30"/>
      <c r="YQ535" s="30"/>
      <c r="YR535" s="30"/>
      <c r="YS535" s="30"/>
      <c r="YT535" s="30"/>
      <c r="YU535" s="30"/>
      <c r="YV535" s="30"/>
      <c r="YW535" s="30"/>
      <c r="YX535" s="30"/>
      <c r="YY535" s="30"/>
      <c r="YZ535" s="30"/>
      <c r="ZA535" s="30"/>
      <c r="ZB535" s="30"/>
      <c r="ZC535" s="30"/>
      <c r="ZD535" s="30"/>
      <c r="ZE535" s="30"/>
      <c r="ZF535" s="30"/>
      <c r="ZG535" s="30"/>
      <c r="ZH535" s="30"/>
      <c r="ZI535" s="30"/>
      <c r="ZJ535" s="30"/>
      <c r="ZK535" s="30"/>
      <c r="ZL535" s="30"/>
      <c r="ZM535" s="30"/>
      <c r="ZN535" s="30"/>
      <c r="ZO535" s="30"/>
      <c r="ZP535" s="30"/>
      <c r="ZQ535" s="30"/>
      <c r="ZR535" s="30"/>
      <c r="ZS535" s="30"/>
      <c r="ZT535" s="30"/>
      <c r="ZU535" s="30"/>
      <c r="ZV535" s="30"/>
      <c r="ZW535" s="30"/>
      <c r="ZX535" s="30"/>
      <c r="ZY535" s="30"/>
      <c r="ZZ535" s="30"/>
      <c r="AAA535" s="30"/>
      <c r="AAB535" s="30"/>
      <c r="AAC535" s="30"/>
      <c r="AAD535" s="30"/>
      <c r="AAE535" s="30"/>
      <c r="AAF535" s="30"/>
      <c r="AAG535" s="30"/>
      <c r="AAH535" s="30"/>
      <c r="AAI535" s="30"/>
      <c r="AAJ535" s="30"/>
      <c r="AAK535" s="30"/>
      <c r="AAL535" s="30"/>
      <c r="AAM535" s="30"/>
      <c r="AAN535" s="30"/>
      <c r="AAO535" s="30"/>
      <c r="AAP535" s="30"/>
      <c r="AAQ535" s="30"/>
      <c r="AAR535" s="30"/>
      <c r="AAS535" s="30"/>
      <c r="AAT535" s="30"/>
      <c r="AAU535" s="30"/>
      <c r="AAV535" s="30"/>
      <c r="AAW535" s="30"/>
      <c r="AAX535" s="30"/>
      <c r="AAY535" s="30"/>
      <c r="AAZ535" s="30"/>
      <c r="ABA535" s="30"/>
      <c r="ABB535" s="30"/>
      <c r="ABC535" s="30"/>
      <c r="ABD535" s="30"/>
      <c r="ABE535" s="30"/>
      <c r="ABF535" s="30"/>
      <c r="ABG535" s="30"/>
      <c r="ABH535" s="30"/>
      <c r="ABI535" s="30"/>
      <c r="ABJ535" s="30"/>
      <c r="ABK535" s="30"/>
      <c r="ABL535" s="30"/>
      <c r="ABM535" s="30"/>
      <c r="ABN535" s="30"/>
      <c r="ABO535" s="30"/>
      <c r="ABP535" s="30"/>
      <c r="ABQ535" s="30"/>
      <c r="ABR535" s="30"/>
      <c r="ABS535" s="30"/>
      <c r="ABT535" s="30"/>
      <c r="ABU535" s="30"/>
      <c r="ABV535" s="30"/>
      <c r="ABW535" s="30"/>
      <c r="ABX535" s="30"/>
      <c r="ABY535" s="30"/>
      <c r="ABZ535" s="30"/>
      <c r="ACA535" s="30"/>
      <c r="ACB535" s="30"/>
      <c r="ACC535" s="30"/>
      <c r="ACD535" s="30"/>
      <c r="ACE535" s="30"/>
      <c r="ACF535" s="30"/>
      <c r="ACG535" s="30"/>
      <c r="ACH535" s="30"/>
      <c r="ACI535" s="30"/>
      <c r="ACJ535" s="30"/>
      <c r="ACK535" s="30"/>
      <c r="ACL535" s="30"/>
      <c r="ACM535" s="30"/>
      <c r="ACN535" s="30"/>
      <c r="ACO535" s="30"/>
      <c r="ACP535" s="30"/>
      <c r="ACQ535" s="30"/>
      <c r="ACR535" s="30"/>
      <c r="ACS535" s="30"/>
      <c r="ACT535" s="30"/>
      <c r="ACU535" s="30"/>
      <c r="ACV535" s="30"/>
      <c r="ACW535" s="30"/>
      <c r="ACX535" s="30"/>
      <c r="ACY535" s="30"/>
      <c r="ACZ535" s="30"/>
      <c r="ADA535" s="30"/>
      <c r="ADB535" s="30"/>
      <c r="ADC535" s="30"/>
      <c r="ADD535" s="30"/>
      <c r="ADE535" s="30"/>
      <c r="ADF535" s="30"/>
      <c r="ADG535" s="30"/>
      <c r="ADH535" s="30"/>
      <c r="ADI535" s="30"/>
      <c r="ADJ535" s="30"/>
      <c r="ADK535" s="30"/>
      <c r="ADL535" s="30"/>
      <c r="ADM535" s="30"/>
      <c r="ADN535" s="30"/>
      <c r="ADO535" s="30"/>
      <c r="ADP535" s="30"/>
      <c r="ADQ535" s="30"/>
      <c r="ADR535" s="30"/>
      <c r="ADS535" s="30"/>
      <c r="ADT535" s="30"/>
      <c r="ADU535" s="30"/>
      <c r="ADV535" s="30"/>
      <c r="ADW535" s="30"/>
      <c r="ADX535" s="30"/>
      <c r="ADY535" s="30"/>
      <c r="ADZ535" s="30"/>
      <c r="AEA535" s="30"/>
      <c r="AEB535" s="30"/>
      <c r="AEC535" s="30"/>
      <c r="AED535" s="30"/>
      <c r="AEE535" s="30"/>
      <c r="AEF535" s="30"/>
      <c r="AEG535" s="30"/>
      <c r="AEH535" s="30"/>
      <c r="AEI535" s="30"/>
      <c r="AEJ535" s="30"/>
      <c r="AEK535" s="30"/>
      <c r="AEL535" s="30"/>
      <c r="AEM535" s="30"/>
      <c r="AEN535" s="30"/>
      <c r="AEO535" s="30"/>
      <c r="AEP535" s="30"/>
      <c r="AEQ535" s="30"/>
      <c r="AER535" s="30"/>
      <c r="AES535" s="30"/>
      <c r="AET535" s="30"/>
      <c r="AEU535" s="30"/>
      <c r="AEV535" s="30"/>
      <c r="AEW535" s="30"/>
      <c r="AEX535" s="30"/>
      <c r="AEY535" s="30"/>
      <c r="AEZ535" s="30"/>
      <c r="AFA535" s="30"/>
      <c r="AFB535" s="30"/>
      <c r="AFC535" s="30"/>
      <c r="AFD535" s="30"/>
      <c r="AFE535" s="30"/>
      <c r="AFF535" s="30"/>
      <c r="AFG535" s="30"/>
      <c r="AFH535" s="30"/>
      <c r="AFI535" s="30"/>
      <c r="AFJ535" s="30"/>
      <c r="AFK535" s="30"/>
      <c r="AFL535" s="30"/>
      <c r="AFM535" s="30"/>
      <c r="AFN535" s="30"/>
      <c r="AFO535" s="30"/>
      <c r="AFP535" s="30"/>
      <c r="AFQ535" s="30"/>
      <c r="AFR535" s="30"/>
      <c r="AFS535" s="30"/>
      <c r="AFT535" s="30"/>
      <c r="AFU535" s="30"/>
      <c r="AFV535" s="30"/>
      <c r="AFW535" s="30"/>
      <c r="AFX535" s="30"/>
      <c r="AFY535" s="30"/>
      <c r="AFZ535" s="30"/>
      <c r="AGA535" s="30"/>
      <c r="AGB535" s="30"/>
      <c r="AGC535" s="30"/>
      <c r="AGD535" s="30"/>
      <c r="AGE535" s="30"/>
      <c r="AGF535" s="30"/>
      <c r="AGG535" s="30"/>
      <c r="AGH535" s="30"/>
      <c r="AGI535" s="30"/>
      <c r="AGJ535" s="30"/>
      <c r="AGK535" s="30"/>
      <c r="AGL535" s="30"/>
      <c r="AGM535" s="30"/>
      <c r="AGN535" s="30"/>
      <c r="AGO535" s="30"/>
      <c r="AGP535" s="30"/>
      <c r="AGQ535" s="30"/>
      <c r="AGR535" s="30"/>
      <c r="AGS535" s="30"/>
      <c r="AGT535" s="30"/>
      <c r="AGU535" s="30"/>
      <c r="AGV535" s="30"/>
      <c r="AGW535" s="30"/>
      <c r="AGX535" s="30"/>
      <c r="AGY535" s="30"/>
      <c r="AGZ535" s="30"/>
      <c r="AHA535" s="30"/>
      <c r="AHB535" s="30"/>
      <c r="AHC535" s="30"/>
      <c r="AHD535" s="30"/>
      <c r="AHE535" s="30"/>
      <c r="AHF535" s="30"/>
      <c r="AHG535" s="30"/>
      <c r="AHH535" s="30"/>
      <c r="AHI535" s="30"/>
      <c r="AHJ535" s="30"/>
      <c r="AHK535" s="30"/>
      <c r="AHL535" s="30"/>
      <c r="AHM535" s="30"/>
      <c r="AHN535" s="30"/>
      <c r="AHO535" s="30"/>
      <c r="AHP535" s="30"/>
      <c r="AHQ535" s="30"/>
      <c r="AHR535" s="30"/>
      <c r="AHS535" s="30"/>
      <c r="AHT535" s="30"/>
      <c r="AHU535" s="30"/>
      <c r="AHV535" s="30"/>
      <c r="AHW535" s="30"/>
      <c r="AHX535" s="30"/>
      <c r="AHY535" s="30"/>
      <c r="AHZ535" s="30"/>
      <c r="AIA535" s="30"/>
      <c r="AIB535" s="30"/>
      <c r="AIC535" s="30"/>
      <c r="AID535" s="30"/>
      <c r="AIE535" s="30"/>
      <c r="AIF535" s="30"/>
      <c r="AIG535" s="30"/>
      <c r="AIH535" s="30"/>
      <c r="AII535" s="30"/>
      <c r="AIJ535" s="30"/>
      <c r="AIK535" s="30"/>
      <c r="AIL535" s="30"/>
      <c r="AIM535" s="30"/>
      <c r="AIN535" s="30"/>
      <c r="AIO535" s="30"/>
      <c r="AIP535" s="30"/>
      <c r="AIQ535" s="30"/>
      <c r="AIR535" s="30"/>
      <c r="AIS535" s="30"/>
      <c r="AIT535" s="30"/>
      <c r="AIU535" s="30"/>
      <c r="AIV535" s="30"/>
      <c r="AIW535" s="30"/>
      <c r="AIX535" s="30"/>
      <c r="AIY535" s="30"/>
      <c r="AIZ535" s="30"/>
      <c r="AJA535" s="30"/>
      <c r="AJB535" s="30"/>
      <c r="AJC535" s="30"/>
      <c r="AJD535" s="30"/>
      <c r="AJE535" s="30"/>
      <c r="AJF535" s="30"/>
      <c r="AJG535" s="30"/>
      <c r="AJH535" s="30"/>
      <c r="AJI535" s="30"/>
      <c r="AJJ535" s="30"/>
      <c r="AJK535" s="30"/>
      <c r="AJL535" s="30"/>
      <c r="AJM535" s="30"/>
      <c r="AJN535" s="30"/>
      <c r="AJO535" s="30"/>
      <c r="AJP535" s="30"/>
      <c r="AJQ535" s="30"/>
      <c r="AJR535" s="30"/>
      <c r="AJS535" s="30"/>
      <c r="AJT535" s="30"/>
      <c r="AJU535" s="30"/>
      <c r="AJV535" s="30"/>
      <c r="AJW535" s="30"/>
      <c r="AJX535" s="30"/>
      <c r="AJY535" s="30"/>
      <c r="AJZ535" s="30"/>
      <c r="AKA535" s="30"/>
      <c r="AKB535" s="30"/>
      <c r="AKC535" s="30"/>
      <c r="AKD535" s="30"/>
      <c r="AKE535" s="30"/>
      <c r="AKF535" s="30"/>
      <c r="AKG535" s="30"/>
      <c r="AKH535" s="30"/>
      <c r="AKI535" s="30"/>
      <c r="AKJ535" s="30"/>
      <c r="AKK535" s="30"/>
      <c r="AKL535" s="30"/>
      <c r="AKM535" s="30"/>
      <c r="AKN535" s="30"/>
      <c r="AKO535" s="30"/>
      <c r="AKP535" s="30"/>
      <c r="AKQ535" s="30"/>
      <c r="AKR535" s="30"/>
      <c r="AKS535" s="30"/>
      <c r="AKT535" s="30"/>
      <c r="AKU535" s="30"/>
      <c r="AKV535" s="30"/>
      <c r="AKW535" s="30"/>
      <c r="AKX535" s="30"/>
      <c r="AKY535" s="30"/>
      <c r="AKZ535" s="30"/>
      <c r="ALA535" s="30"/>
      <c r="ALB535" s="30"/>
      <c r="ALC535" s="30"/>
      <c r="ALD535" s="30"/>
      <c r="ALE535" s="30"/>
      <c r="ALF535" s="30"/>
      <c r="ALG535" s="30"/>
      <c r="ALH535" s="30"/>
      <c r="ALI535" s="30"/>
      <c r="ALJ535" s="30"/>
      <c r="ALK535" s="30"/>
      <c r="ALL535" s="30"/>
      <c r="ALM535" s="30"/>
      <c r="ALN535" s="30"/>
      <c r="ALO535" s="30"/>
      <c r="ALP535" s="30"/>
      <c r="ALQ535" s="30"/>
      <c r="ALR535" s="30"/>
      <c r="ALS535" s="30"/>
      <c r="ALT535" s="30"/>
      <c r="ALU535" s="30"/>
      <c r="ALV535" s="30"/>
      <c r="ALW535" s="30"/>
      <c r="ALX535" s="30"/>
      <c r="ALY535" s="30"/>
      <c r="ALZ535" s="30"/>
      <c r="AMA535" s="30"/>
      <c r="AMB535" s="30"/>
      <c r="AMC535" s="30"/>
      <c r="AMD535" s="30"/>
      <c r="AME535" s="30"/>
      <c r="AMF535" s="30"/>
      <c r="AMG535" s="30"/>
      <c r="AMH535" s="30"/>
      <c r="AMI535" s="30"/>
      <c r="AMJ535" s="30"/>
      <c r="AMK535" s="30"/>
      <c r="AML535" s="30"/>
      <c r="AMM535" s="30"/>
      <c r="AMN535" s="30"/>
      <c r="AMO535" s="30"/>
      <c r="AMP535" s="30"/>
      <c r="AMQ535" s="30"/>
      <c r="AMR535" s="30"/>
      <c r="AMS535" s="30"/>
      <c r="AMT535" s="30"/>
      <c r="AMU535" s="30"/>
      <c r="AMV535" s="30"/>
      <c r="AMW535" s="30"/>
      <c r="AMX535" s="30"/>
      <c r="AMY535" s="30"/>
      <c r="AMZ535" s="30"/>
      <c r="ANA535" s="30"/>
      <c r="ANB535" s="30"/>
      <c r="ANC535" s="30"/>
      <c r="AND535" s="30"/>
      <c r="ANE535" s="30"/>
      <c r="ANF535" s="30"/>
      <c r="ANG535" s="30"/>
      <c r="ANH535" s="30"/>
      <c r="ANI535" s="30"/>
      <c r="ANJ535" s="30"/>
      <c r="ANK535" s="30"/>
      <c r="ANL535" s="30"/>
      <c r="ANM535" s="30"/>
      <c r="ANN535" s="30"/>
      <c r="ANO535" s="30"/>
      <c r="ANP535" s="30"/>
      <c r="ANQ535" s="30"/>
      <c r="ANR535" s="30"/>
      <c r="ANS535" s="30"/>
      <c r="ANT535" s="30"/>
      <c r="ANU535" s="30"/>
      <c r="ANV535" s="30"/>
      <c r="ANW535" s="30"/>
      <c r="ANX535" s="30"/>
      <c r="ANY535" s="30"/>
      <c r="ANZ535" s="30"/>
      <c r="AOA535" s="30"/>
      <c r="AOB535" s="30"/>
      <c r="AOC535" s="30"/>
      <c r="AOD535" s="30"/>
      <c r="AOE535" s="30"/>
      <c r="AOF535" s="30"/>
      <c r="AOG535" s="30"/>
      <c r="AOH535" s="30"/>
      <c r="AOI535" s="30"/>
      <c r="AOJ535" s="30"/>
      <c r="AOK535" s="30"/>
      <c r="AOL535" s="30"/>
      <c r="AOM535" s="30"/>
      <c r="AON535" s="30"/>
      <c r="AOO535" s="30"/>
      <c r="AOP535" s="30"/>
      <c r="AOQ535" s="30"/>
      <c r="AOR535" s="30"/>
      <c r="AOS535" s="30"/>
      <c r="AOT535" s="30"/>
      <c r="AOU535" s="30"/>
      <c r="AOV535" s="30"/>
      <c r="AOW535" s="30"/>
      <c r="AOX535" s="30"/>
      <c r="AOY535" s="30"/>
      <c r="AOZ535" s="30"/>
      <c r="APA535" s="30"/>
      <c r="APB535" s="30"/>
      <c r="APC535" s="30"/>
      <c r="APD535" s="30"/>
      <c r="APE535" s="30"/>
      <c r="APF535" s="30"/>
      <c r="APG535" s="30"/>
      <c r="APH535" s="30"/>
      <c r="API535" s="30"/>
      <c r="APJ535" s="30"/>
      <c r="APK535" s="30"/>
      <c r="APL535" s="30"/>
      <c r="APM535" s="30"/>
      <c r="APN535" s="30"/>
      <c r="APO535" s="30"/>
      <c r="APP535" s="30"/>
      <c r="APQ535" s="30"/>
      <c r="APR535" s="30"/>
      <c r="APS535" s="30"/>
      <c r="APT535" s="30"/>
      <c r="APU535" s="30"/>
      <c r="APV535" s="30"/>
      <c r="APW535" s="30"/>
      <c r="APX535" s="30"/>
      <c r="APY535" s="30"/>
      <c r="APZ535" s="30"/>
      <c r="AQA535" s="30"/>
      <c r="AQB535" s="30"/>
      <c r="AQC535" s="30"/>
      <c r="AQD535" s="30"/>
      <c r="AQE535" s="30"/>
      <c r="AQF535" s="30"/>
      <c r="AQG535" s="30"/>
      <c r="AQH535" s="30"/>
      <c r="AQI535" s="30"/>
      <c r="AQJ535" s="30"/>
      <c r="AQK535" s="30"/>
      <c r="AQL535" s="30"/>
      <c r="AQM535" s="30"/>
      <c r="AQN535" s="30"/>
      <c r="AQO535" s="30"/>
      <c r="AQP535" s="30"/>
      <c r="AQQ535" s="30"/>
      <c r="AQR535" s="30"/>
      <c r="AQS535" s="30"/>
      <c r="AQT535" s="30"/>
      <c r="AQU535" s="30"/>
      <c r="AQV535" s="30"/>
      <c r="AQW535" s="30"/>
      <c r="AQX535" s="30"/>
      <c r="AQY535" s="30"/>
      <c r="AQZ535" s="30"/>
      <c r="ARA535" s="30"/>
      <c r="ARB535" s="30"/>
      <c r="ARC535" s="30"/>
      <c r="ARD535" s="30"/>
      <c r="ARE535" s="30"/>
      <c r="ARF535" s="30"/>
      <c r="ARG535" s="30"/>
      <c r="ARH535" s="30"/>
      <c r="ARI535" s="30"/>
      <c r="ARJ535" s="30"/>
      <c r="ARK535" s="30"/>
      <c r="ARL535" s="30"/>
      <c r="ARM535" s="30"/>
      <c r="ARN535" s="30"/>
      <c r="ARO535" s="30"/>
      <c r="ARP535" s="30"/>
      <c r="ARQ535" s="30"/>
      <c r="ARR535" s="30"/>
      <c r="ARS535" s="30"/>
      <c r="ART535" s="30"/>
      <c r="ARU535" s="30"/>
      <c r="ARV535" s="30"/>
      <c r="ARW535" s="30"/>
      <c r="ARX535" s="30"/>
      <c r="ARY535" s="30"/>
      <c r="ARZ535" s="30"/>
      <c r="ASA535" s="30"/>
      <c r="ASB535" s="30"/>
      <c r="ASC535" s="30"/>
      <c r="ASD535" s="30"/>
      <c r="ASE535" s="30"/>
      <c r="ASF535" s="30"/>
      <c r="ASG535" s="30"/>
      <c r="ASH535" s="30"/>
      <c r="ASI535" s="30"/>
      <c r="ASJ535" s="30"/>
      <c r="ASK535" s="30"/>
      <c r="ASL535" s="30"/>
      <c r="ASM535" s="30"/>
      <c r="ASN535" s="30"/>
      <c r="ASO535" s="30"/>
      <c r="ASP535" s="30"/>
      <c r="ASQ535" s="30"/>
      <c r="ASR535" s="30"/>
      <c r="ASS535" s="30"/>
      <c r="AST535" s="30"/>
      <c r="ASU535" s="30"/>
      <c r="ASV535" s="30"/>
      <c r="ASW535" s="30"/>
      <c r="ASX535" s="30"/>
      <c r="ASY535" s="30"/>
      <c r="ASZ535" s="30"/>
      <c r="ATA535" s="30"/>
      <c r="ATB535" s="30"/>
      <c r="ATC535" s="30"/>
      <c r="ATD535" s="30"/>
      <c r="ATE535" s="30"/>
      <c r="ATF535" s="30"/>
      <c r="ATG535" s="30"/>
      <c r="ATH535" s="30"/>
      <c r="ATI535" s="30"/>
      <c r="ATJ535" s="30"/>
      <c r="ATK535" s="30"/>
      <c r="ATL535" s="30"/>
      <c r="ATM535" s="30"/>
      <c r="ATN535" s="30"/>
      <c r="ATO535" s="30"/>
      <c r="ATP535" s="30"/>
      <c r="ATQ535" s="30"/>
      <c r="ATR535" s="30"/>
      <c r="ATS535" s="30"/>
      <c r="ATT535" s="30"/>
      <c r="ATU535" s="30"/>
      <c r="ATV535" s="30"/>
      <c r="ATW535" s="30"/>
      <c r="ATX535" s="30"/>
      <c r="ATY535" s="30"/>
      <c r="ATZ535" s="30"/>
      <c r="AUA535" s="30"/>
      <c r="AUB535" s="30"/>
      <c r="AUC535" s="30"/>
      <c r="AUD535" s="30"/>
      <c r="AUE535" s="30"/>
      <c r="AUF535" s="30"/>
      <c r="AUG535" s="30"/>
      <c r="AUH535" s="30"/>
      <c r="AUI535" s="30"/>
      <c r="AUJ535" s="30"/>
      <c r="AUK535" s="30"/>
      <c r="AUL535" s="30"/>
      <c r="AUM535" s="30"/>
      <c r="AUN535" s="30"/>
      <c r="AUO535" s="30"/>
      <c r="AUP535" s="30"/>
      <c r="AUQ535" s="30"/>
      <c r="AUR535" s="30"/>
      <c r="AUS535" s="30"/>
      <c r="AUT535" s="30"/>
      <c r="AUU535" s="30"/>
      <c r="AUV535" s="30"/>
      <c r="AUW535" s="30"/>
      <c r="AUX535" s="30"/>
      <c r="AUY535" s="30"/>
      <c r="AUZ535" s="30"/>
      <c r="AVA535" s="30"/>
      <c r="AVB535" s="30"/>
      <c r="AVC535" s="30"/>
      <c r="AVD535" s="30"/>
      <c r="AVE535" s="30"/>
      <c r="AVF535" s="30"/>
      <c r="AVG535" s="30"/>
      <c r="AVH535" s="30"/>
      <c r="AVI535" s="30"/>
      <c r="AVJ535" s="30"/>
      <c r="AVK535" s="30"/>
      <c r="AVL535" s="30"/>
      <c r="AVM535" s="30"/>
      <c r="AVN535" s="30"/>
      <c r="AVO535" s="30"/>
      <c r="AVP535" s="30"/>
      <c r="AVQ535" s="30"/>
      <c r="AVR535" s="30"/>
      <c r="AVS535" s="30"/>
      <c r="AVT535" s="30"/>
      <c r="AVU535" s="30"/>
      <c r="AVV535" s="30"/>
      <c r="AVW535" s="30"/>
      <c r="AVX535" s="30"/>
      <c r="AVY535" s="30"/>
      <c r="AVZ535" s="30"/>
      <c r="AWA535" s="30"/>
      <c r="AWB535" s="30"/>
      <c r="AWC535" s="30"/>
      <c r="AWD535" s="30"/>
      <c r="AWE535" s="30"/>
      <c r="AWF535" s="30"/>
      <c r="AWG535" s="30"/>
      <c r="AWH535" s="30"/>
      <c r="AWI535" s="30"/>
      <c r="AWJ535" s="30"/>
      <c r="AWK535" s="30"/>
      <c r="AWL535" s="30"/>
      <c r="AWM535" s="30"/>
      <c r="AWN535" s="30"/>
      <c r="AWO535" s="30"/>
      <c r="AWP535" s="30"/>
      <c r="AWQ535" s="30"/>
      <c r="AWR535" s="30"/>
      <c r="AWS535" s="30"/>
      <c r="AWT535" s="30"/>
      <c r="AWU535" s="30"/>
      <c r="AWV535" s="30"/>
      <c r="AWW535" s="30"/>
      <c r="AWX535" s="30"/>
      <c r="AWY535" s="30"/>
      <c r="AWZ535" s="30"/>
      <c r="AXA535" s="30"/>
      <c r="AXB535" s="30"/>
      <c r="AXC535" s="30"/>
      <c r="AXD535" s="30"/>
      <c r="AXE535" s="30"/>
      <c r="AXF535" s="30"/>
      <c r="AXG535" s="30"/>
      <c r="AXH535" s="30"/>
      <c r="AXI535" s="30"/>
      <c r="AXJ535" s="30"/>
      <c r="AXK535" s="30"/>
      <c r="AXL535" s="30"/>
      <c r="AXM535" s="30"/>
      <c r="AXN535" s="30"/>
      <c r="AXO535" s="30"/>
      <c r="AXP535" s="30"/>
      <c r="AXQ535" s="30"/>
      <c r="AXR535" s="30"/>
      <c r="AXS535" s="30"/>
      <c r="AXT535" s="30"/>
      <c r="AXU535" s="30"/>
      <c r="AXV535" s="30"/>
      <c r="AXW535" s="30"/>
      <c r="AXX535" s="30"/>
      <c r="AXY535" s="30"/>
      <c r="AXZ535" s="30"/>
      <c r="AYA535" s="30"/>
      <c r="AYB535" s="30"/>
      <c r="AYC535" s="30"/>
      <c r="AYD535" s="30"/>
      <c r="AYE535" s="30"/>
      <c r="AYF535" s="30"/>
      <c r="AYG535" s="30"/>
      <c r="AYH535" s="30"/>
      <c r="AYI535" s="30"/>
      <c r="AYJ535" s="30"/>
      <c r="AYK535" s="30"/>
      <c r="AYL535" s="30"/>
      <c r="AYM535" s="30"/>
      <c r="AYN535" s="30"/>
      <c r="AYO535" s="30"/>
      <c r="AYP535" s="30"/>
      <c r="AYQ535" s="30"/>
      <c r="AYR535" s="30"/>
      <c r="AYS535" s="30"/>
      <c r="AYT535" s="30"/>
      <c r="AYU535" s="30"/>
      <c r="AYV535" s="30"/>
      <c r="AYW535" s="30"/>
      <c r="AYX535" s="30"/>
      <c r="AYY535" s="30"/>
      <c r="AYZ535" s="30"/>
      <c r="AZA535" s="30"/>
      <c r="AZB535" s="30"/>
      <c r="AZC535" s="30"/>
      <c r="AZD535" s="30"/>
      <c r="AZE535" s="30"/>
      <c r="AZF535" s="30"/>
      <c r="AZG535" s="30"/>
      <c r="AZH535" s="30"/>
      <c r="AZI535" s="30"/>
      <c r="AZJ535" s="30"/>
      <c r="AZK535" s="30"/>
      <c r="AZL535" s="30"/>
      <c r="AZM535" s="30"/>
      <c r="AZN535" s="30"/>
      <c r="AZO535" s="30"/>
      <c r="AZP535" s="30"/>
      <c r="AZQ535" s="30"/>
      <c r="AZR535" s="30"/>
      <c r="AZS535" s="30"/>
      <c r="AZT535" s="30"/>
      <c r="AZU535" s="30"/>
      <c r="AZV535" s="30"/>
      <c r="AZW535" s="30"/>
      <c r="AZX535" s="30"/>
      <c r="AZY535" s="30"/>
      <c r="AZZ535" s="30"/>
      <c r="BAA535" s="30"/>
      <c r="BAB535" s="30"/>
      <c r="BAC535" s="30"/>
      <c r="BAD535" s="30"/>
      <c r="BAE535" s="30"/>
      <c r="BAF535" s="30"/>
      <c r="BAG535" s="30"/>
      <c r="BAH535" s="30"/>
      <c r="BAI535" s="30"/>
      <c r="BAJ535" s="30"/>
      <c r="BAK535" s="30"/>
      <c r="BAL535" s="30"/>
      <c r="BAM535" s="30"/>
      <c r="BAN535" s="30"/>
      <c r="BAO535" s="30"/>
      <c r="BAP535" s="30"/>
      <c r="BAQ535" s="30"/>
      <c r="BAR535" s="30"/>
      <c r="BAS535" s="30"/>
      <c r="BAT535" s="30"/>
      <c r="BAU535" s="30"/>
      <c r="BAV535" s="30"/>
      <c r="BAW535" s="30"/>
      <c r="BAX535" s="30"/>
      <c r="BAY535" s="30"/>
      <c r="BAZ535" s="30"/>
      <c r="BBA535" s="30"/>
      <c r="BBB535" s="30"/>
      <c r="BBC535" s="30"/>
      <c r="BBD535" s="30"/>
      <c r="BBE535" s="30"/>
      <c r="BBF535" s="30"/>
      <c r="BBG535" s="30"/>
      <c r="BBH535" s="30"/>
      <c r="BBI535" s="30"/>
      <c r="BBJ535" s="30"/>
      <c r="BBK535" s="30"/>
      <c r="BBL535" s="30"/>
      <c r="BBM535" s="30"/>
      <c r="BBN535" s="30"/>
      <c r="BBO535" s="30"/>
      <c r="BBP535" s="30"/>
      <c r="BBQ535" s="30"/>
      <c r="BBR535" s="30"/>
      <c r="BBS535" s="30"/>
      <c r="BBT535" s="30"/>
      <c r="BBU535" s="30"/>
      <c r="BBV535" s="30"/>
      <c r="BBW535" s="30"/>
      <c r="BBX535" s="30"/>
      <c r="BBY535" s="30"/>
      <c r="BBZ535" s="30"/>
      <c r="BCA535" s="30"/>
      <c r="BCB535" s="30"/>
      <c r="BCC535" s="30"/>
      <c r="BCD535" s="30"/>
      <c r="BCE535" s="30"/>
      <c r="BCF535" s="30"/>
      <c r="BCG535" s="30"/>
      <c r="BCH535" s="30"/>
      <c r="BCI535" s="30"/>
      <c r="BCJ535" s="30"/>
      <c r="BCK535" s="30"/>
      <c r="BCL535" s="30"/>
      <c r="BCM535" s="30"/>
      <c r="BCN535" s="30"/>
      <c r="BCO535" s="30"/>
      <c r="BCP535" s="30"/>
      <c r="BCQ535" s="30"/>
      <c r="BCR535" s="30"/>
      <c r="BCS535" s="30"/>
      <c r="BCT535" s="30"/>
      <c r="BCU535" s="30"/>
      <c r="BCV535" s="30"/>
      <c r="BCW535" s="30"/>
      <c r="BCX535" s="30"/>
      <c r="BCY535" s="30"/>
      <c r="BCZ535" s="30"/>
      <c r="BDA535" s="30"/>
      <c r="BDB535" s="30"/>
      <c r="BDC535" s="30"/>
      <c r="BDD535" s="30"/>
      <c r="BDE535" s="30"/>
      <c r="BDF535" s="30"/>
      <c r="BDG535" s="30"/>
      <c r="BDH535" s="30"/>
      <c r="BDI535" s="30"/>
      <c r="BDJ535" s="30"/>
      <c r="BDK535" s="30"/>
      <c r="BDL535" s="30"/>
      <c r="BDM535" s="30"/>
      <c r="BDN535" s="30"/>
      <c r="BDO535" s="30"/>
      <c r="BDP535" s="30"/>
      <c r="BDQ535" s="30"/>
      <c r="BDR535" s="30"/>
      <c r="BDS535" s="30"/>
      <c r="BDT535" s="30"/>
      <c r="BDU535" s="30"/>
      <c r="BDV535" s="30"/>
      <c r="BDW535" s="30"/>
      <c r="BDX535" s="30"/>
      <c r="BDY535" s="30"/>
      <c r="BDZ535" s="30"/>
      <c r="BEA535" s="30"/>
      <c r="BEB535" s="30"/>
      <c r="BEC535" s="30"/>
      <c r="BED535" s="30"/>
      <c r="BEE535" s="30"/>
      <c r="BEF535" s="30"/>
      <c r="BEG535" s="30"/>
      <c r="BEH535" s="30"/>
      <c r="BEI535" s="30"/>
      <c r="BEJ535" s="30"/>
      <c r="BEK535" s="30"/>
      <c r="BEL535" s="30"/>
      <c r="BEM535" s="30"/>
      <c r="BEN535" s="30"/>
      <c r="BEO535" s="30"/>
      <c r="BEP535" s="30"/>
      <c r="BEQ535" s="30"/>
      <c r="BER535" s="30"/>
      <c r="BES535" s="30"/>
      <c r="BET535" s="30"/>
      <c r="BEU535" s="30"/>
      <c r="BEV535" s="30"/>
      <c r="BEW535" s="30"/>
      <c r="BEX535" s="30"/>
      <c r="BEY535" s="30"/>
      <c r="BEZ535" s="30"/>
      <c r="BFA535" s="30"/>
      <c r="BFB535" s="30"/>
      <c r="BFC535" s="30"/>
      <c r="BFD535" s="30"/>
      <c r="BFE535" s="30"/>
      <c r="BFF535" s="30"/>
      <c r="BFG535" s="30"/>
      <c r="BFH535" s="30"/>
      <c r="BFI535" s="30"/>
      <c r="BFJ535" s="30"/>
      <c r="BFK535" s="30"/>
      <c r="BFL535" s="30"/>
      <c r="BFM535" s="30"/>
      <c r="BFN535" s="30"/>
      <c r="BFO535" s="30"/>
      <c r="BFP535" s="30"/>
      <c r="BFQ535" s="30"/>
      <c r="BFR535" s="30"/>
      <c r="BFS535" s="30"/>
      <c r="BFT535" s="30"/>
      <c r="BFU535" s="30"/>
      <c r="BFV535" s="30"/>
      <c r="BFW535" s="30"/>
      <c r="BFX535" s="30"/>
      <c r="BFY535" s="30"/>
      <c r="BFZ535" s="30"/>
      <c r="BGA535" s="30"/>
      <c r="BGB535" s="30"/>
      <c r="BGC535" s="30"/>
      <c r="BGD535" s="30"/>
      <c r="BGE535" s="30"/>
      <c r="BGF535" s="30"/>
      <c r="BGG535" s="30"/>
      <c r="BGH535" s="30"/>
      <c r="BGI535" s="30"/>
      <c r="BGJ535" s="30"/>
      <c r="BGK535" s="30"/>
      <c r="BGL535" s="30"/>
      <c r="BGM535" s="30"/>
      <c r="BGN535" s="30"/>
      <c r="BGO535" s="30"/>
      <c r="BGP535" s="30"/>
      <c r="BGQ535" s="30"/>
      <c r="BGR535" s="30"/>
      <c r="BGS535" s="30"/>
      <c r="BGT535" s="30"/>
      <c r="BGU535" s="30"/>
      <c r="BGV535" s="30"/>
      <c r="BGW535" s="30"/>
      <c r="BGX535" s="30"/>
      <c r="BGY535" s="30"/>
      <c r="BGZ535" s="30"/>
      <c r="BHA535" s="30"/>
      <c r="BHB535" s="30"/>
      <c r="BHC535" s="30"/>
      <c r="BHD535" s="30"/>
      <c r="BHE535" s="30"/>
      <c r="BHF535" s="30"/>
      <c r="BHG535" s="30"/>
      <c r="BHH535" s="30"/>
      <c r="BHI535" s="30"/>
      <c r="BHJ535" s="30"/>
      <c r="BHK535" s="30"/>
      <c r="BHL535" s="30"/>
      <c r="BHM535" s="30"/>
      <c r="BHN535" s="30"/>
      <c r="BHO535" s="30"/>
      <c r="BHP535" s="30"/>
      <c r="BHQ535" s="30"/>
      <c r="BHR535" s="30"/>
      <c r="BHS535" s="30"/>
      <c r="BHT535" s="30"/>
      <c r="BHU535" s="30"/>
      <c r="BHV535" s="30"/>
      <c r="BHW535" s="30"/>
      <c r="BHX535" s="30"/>
      <c r="BHY535" s="30"/>
      <c r="BHZ535" s="30"/>
      <c r="BIA535" s="30"/>
      <c r="BIB535" s="30"/>
      <c r="BIC535" s="30"/>
      <c r="BID535" s="30"/>
      <c r="BIE535" s="30"/>
      <c r="BIF535" s="30"/>
      <c r="BIG535" s="30"/>
      <c r="BIH535" s="30"/>
      <c r="BII535" s="30"/>
      <c r="BIJ535" s="30"/>
      <c r="BIK535" s="30"/>
      <c r="BIL535" s="30"/>
      <c r="BIM535" s="30"/>
      <c r="BIN535" s="30"/>
      <c r="BIO535" s="30"/>
      <c r="BIP535" s="30"/>
      <c r="BIQ535" s="30"/>
      <c r="BIR535" s="30"/>
      <c r="BIS535" s="30"/>
      <c r="BIT535" s="30"/>
      <c r="BIU535" s="30"/>
      <c r="BIV535" s="30"/>
      <c r="BIW535" s="30"/>
      <c r="BIX535" s="30"/>
      <c r="BIY535" s="30"/>
      <c r="BIZ535" s="30"/>
      <c r="BJA535" s="30"/>
      <c r="BJB535" s="30"/>
      <c r="BJC535" s="30"/>
      <c r="BJD535" s="30"/>
      <c r="BJE535" s="30"/>
      <c r="BJF535" s="30"/>
      <c r="BJG535" s="30"/>
      <c r="BJH535" s="30"/>
      <c r="BJI535" s="30"/>
      <c r="BJJ535" s="30"/>
      <c r="BJK535" s="30"/>
      <c r="BJL535" s="30"/>
      <c r="BJM535" s="30"/>
      <c r="BJN535" s="30"/>
      <c r="BJO535" s="30"/>
      <c r="BJP535" s="30"/>
      <c r="BJQ535" s="30"/>
      <c r="BJR535" s="30"/>
      <c r="BJS535" s="30"/>
      <c r="BJT535" s="30"/>
      <c r="BJU535" s="30"/>
      <c r="BJV535" s="30"/>
      <c r="BJW535" s="30"/>
      <c r="BJX535" s="30"/>
      <c r="BJY535" s="30"/>
      <c r="BJZ535" s="30"/>
      <c r="BKA535" s="30"/>
      <c r="BKB535" s="30"/>
      <c r="BKC535" s="30"/>
      <c r="BKD535" s="30"/>
      <c r="BKE535" s="30"/>
      <c r="BKF535" s="30"/>
      <c r="BKG535" s="30"/>
      <c r="BKH535" s="30"/>
      <c r="BKI535" s="30"/>
      <c r="BKJ535" s="30"/>
      <c r="BKK535" s="30"/>
      <c r="BKL535" s="30"/>
      <c r="BKM535" s="30"/>
      <c r="BKN535" s="30"/>
      <c r="BKO535" s="30"/>
      <c r="BKP535" s="30"/>
      <c r="BKQ535" s="30"/>
      <c r="BKR535" s="30"/>
      <c r="BKS535" s="30"/>
      <c r="BKT535" s="30"/>
      <c r="BKU535" s="30"/>
      <c r="BKV535" s="30"/>
      <c r="BKW535" s="30"/>
      <c r="BKX535" s="30"/>
      <c r="BKY535" s="30"/>
      <c r="BKZ535" s="30"/>
      <c r="BLA535" s="30"/>
      <c r="BLB535" s="30"/>
      <c r="BLC535" s="30"/>
      <c r="BLD535" s="30"/>
      <c r="BLE535" s="30"/>
      <c r="BLF535" s="30"/>
      <c r="BLG535" s="30"/>
      <c r="BLH535" s="30"/>
      <c r="BLI535" s="30"/>
      <c r="BLJ535" s="30"/>
      <c r="BLK535" s="30"/>
      <c r="BLL535" s="30"/>
      <c r="BLM535" s="30"/>
      <c r="BLN535" s="30"/>
      <c r="BLO535" s="30"/>
      <c r="BLP535" s="30"/>
      <c r="BLQ535" s="30"/>
      <c r="BLR535" s="30"/>
      <c r="BLS535" s="30"/>
      <c r="BLT535" s="30"/>
      <c r="BLU535" s="30"/>
      <c r="BLV535" s="30"/>
      <c r="BLW535" s="30"/>
      <c r="BLX535" s="30"/>
      <c r="BLY535" s="30"/>
      <c r="BLZ535" s="30"/>
      <c r="BMA535" s="30"/>
      <c r="BMB535" s="30"/>
      <c r="BMC535" s="30"/>
      <c r="BMD535" s="30"/>
      <c r="BME535" s="30"/>
      <c r="BMF535" s="30"/>
      <c r="BMG535" s="30"/>
      <c r="BMH535" s="30"/>
      <c r="BMI535" s="30"/>
      <c r="BMJ535" s="30"/>
      <c r="BMK535" s="30"/>
      <c r="BML535" s="30"/>
      <c r="BMM535" s="30"/>
      <c r="BMN535" s="30"/>
      <c r="BMO535" s="30"/>
      <c r="BMP535" s="30"/>
      <c r="BMQ535" s="30"/>
      <c r="BMR535" s="30"/>
      <c r="BMS535" s="30"/>
      <c r="BMT535" s="30"/>
      <c r="BMU535" s="30"/>
      <c r="BMV535" s="30"/>
      <c r="BMW535" s="30"/>
      <c r="BMX535" s="30"/>
      <c r="BMY535" s="30"/>
      <c r="BMZ535" s="30"/>
      <c r="BNA535" s="30"/>
      <c r="BNB535" s="30"/>
      <c r="BNC535" s="30"/>
      <c r="BND535" s="30"/>
      <c r="BNE535" s="30"/>
      <c r="BNF535" s="30"/>
      <c r="BNG535" s="30"/>
      <c r="BNH535" s="30"/>
      <c r="BNI535" s="30"/>
      <c r="BNJ535" s="30"/>
      <c r="BNK535" s="30"/>
      <c r="BNL535" s="30"/>
      <c r="BNM535" s="30"/>
      <c r="BNN535" s="30"/>
      <c r="BNO535" s="30"/>
      <c r="BNP535" s="30"/>
      <c r="BNQ535" s="30"/>
      <c r="BNR535" s="30"/>
      <c r="BNS535" s="30"/>
      <c r="BNT535" s="30"/>
      <c r="BNU535" s="30"/>
      <c r="BNV535" s="30"/>
      <c r="BNW535" s="30"/>
      <c r="BNX535" s="30"/>
      <c r="BNY535" s="30"/>
      <c r="BNZ535" s="30"/>
      <c r="BOA535" s="30"/>
      <c r="BOB535" s="30"/>
      <c r="BOC535" s="30"/>
      <c r="BOD535" s="30"/>
      <c r="BOE535" s="30"/>
      <c r="BOF535" s="30"/>
      <c r="BOG535" s="30"/>
      <c r="BOH535" s="30"/>
      <c r="BOI535" s="30"/>
      <c r="BOJ535" s="30"/>
      <c r="BOK535" s="30"/>
      <c r="BOL535" s="30"/>
      <c r="BOM535" s="30"/>
      <c r="BON535" s="30"/>
      <c r="BOO535" s="30"/>
      <c r="BOP535" s="30"/>
      <c r="BOQ535" s="30"/>
      <c r="BOR535" s="30"/>
      <c r="BOS535" s="30"/>
      <c r="BOT535" s="30"/>
      <c r="BOU535" s="30"/>
      <c r="BOV535" s="30"/>
      <c r="BOW535" s="30"/>
      <c r="BOX535" s="30"/>
      <c r="BOY535" s="30"/>
      <c r="BOZ535" s="30"/>
      <c r="BPA535" s="30"/>
      <c r="BPB535" s="30"/>
      <c r="BPC535" s="30"/>
      <c r="BPD535" s="30"/>
      <c r="BPE535" s="30"/>
      <c r="BPF535" s="30"/>
      <c r="BPG535" s="30"/>
      <c r="BPH535" s="30"/>
      <c r="BPI535" s="30"/>
      <c r="BPJ535" s="30"/>
      <c r="BPK535" s="30"/>
      <c r="BPL535" s="30"/>
      <c r="BPM535" s="30"/>
      <c r="BPN535" s="30"/>
      <c r="BPO535" s="30"/>
      <c r="BPP535" s="30"/>
      <c r="BPQ535" s="30"/>
      <c r="BPR535" s="30"/>
      <c r="BPS535" s="30"/>
      <c r="BPT535" s="30"/>
      <c r="BPU535" s="30"/>
      <c r="BPV535" s="30"/>
      <c r="BPW535" s="30"/>
      <c r="BPX535" s="30"/>
      <c r="BPY535" s="30"/>
      <c r="BPZ535" s="30"/>
      <c r="BQA535" s="30"/>
      <c r="BQB535" s="30"/>
      <c r="BQC535" s="30"/>
      <c r="BQD535" s="30"/>
      <c r="BQE535" s="30"/>
      <c r="BQF535" s="30"/>
      <c r="BQG535" s="30"/>
      <c r="BQH535" s="30"/>
      <c r="BQI535" s="30"/>
      <c r="BQJ535" s="30"/>
      <c r="BQK535" s="30"/>
      <c r="BQL535" s="30"/>
      <c r="BQM535" s="30"/>
      <c r="BQN535" s="30"/>
      <c r="BQO535" s="30"/>
      <c r="BQP535" s="30"/>
      <c r="BQQ535" s="30"/>
      <c r="BQR535" s="30"/>
      <c r="BQS535" s="30"/>
      <c r="BQT535" s="30"/>
      <c r="BQU535" s="30"/>
      <c r="BQV535" s="30"/>
      <c r="BQW535" s="30"/>
      <c r="BQX535" s="30"/>
      <c r="BQY535" s="30"/>
      <c r="BQZ535" s="30"/>
      <c r="BRA535" s="30"/>
      <c r="BRB535" s="30"/>
      <c r="BRC535" s="30"/>
      <c r="BRD535" s="30"/>
      <c r="BRE535" s="30"/>
      <c r="BRF535" s="30"/>
      <c r="BRG535" s="30"/>
      <c r="BRH535" s="30"/>
      <c r="BRI535" s="30"/>
      <c r="BRJ535" s="30"/>
      <c r="BRK535" s="30"/>
      <c r="BRL535" s="30"/>
      <c r="BRM535" s="30"/>
      <c r="BRN535" s="30"/>
      <c r="BRO535" s="30"/>
      <c r="BRP535" s="30"/>
      <c r="BRQ535" s="30"/>
      <c r="BRR535" s="30"/>
      <c r="BRS535" s="30"/>
      <c r="BRT535" s="30"/>
      <c r="BRU535" s="30"/>
      <c r="BRV535" s="30"/>
      <c r="BRW535" s="30"/>
      <c r="BRX535" s="30"/>
      <c r="BRY535" s="30"/>
      <c r="BRZ535" s="30"/>
      <c r="BSA535" s="30"/>
      <c r="BSB535" s="30"/>
      <c r="BSC535" s="30"/>
      <c r="BSD535" s="30"/>
      <c r="BSE535" s="30"/>
      <c r="BSF535" s="30"/>
      <c r="BSG535" s="30"/>
      <c r="BSH535" s="30"/>
      <c r="BSI535" s="30"/>
      <c r="BSJ535" s="30"/>
      <c r="BSK535" s="30"/>
      <c r="BSL535" s="30"/>
      <c r="BSM535" s="30"/>
      <c r="BSN535" s="30"/>
      <c r="BSO535" s="30"/>
      <c r="BSP535" s="30"/>
      <c r="BSQ535" s="30"/>
      <c r="BSR535" s="30"/>
      <c r="BSS535" s="30"/>
      <c r="BST535" s="30"/>
      <c r="BSU535" s="30"/>
      <c r="BSV535" s="30"/>
      <c r="BSW535" s="30"/>
      <c r="BSX535" s="30"/>
      <c r="BSY535" s="30"/>
      <c r="BSZ535" s="30"/>
      <c r="BTA535" s="30"/>
      <c r="BTB535" s="30"/>
      <c r="BTC535" s="30"/>
      <c r="BTD535" s="30"/>
      <c r="BTE535" s="30"/>
      <c r="BTF535" s="30"/>
      <c r="BTG535" s="30"/>
      <c r="BTH535" s="30"/>
      <c r="BTI535" s="30"/>
      <c r="BTJ535" s="30"/>
      <c r="BTK535" s="30"/>
      <c r="BTL535" s="30"/>
      <c r="BTM535" s="30"/>
      <c r="BTN535" s="30"/>
      <c r="BTO535" s="30"/>
      <c r="BTP535" s="30"/>
      <c r="BTQ535" s="30"/>
      <c r="BTR535" s="30"/>
      <c r="BTS535" s="30"/>
      <c r="BTT535" s="30"/>
      <c r="BTU535" s="30"/>
      <c r="BTV535" s="30"/>
      <c r="BTW535" s="30"/>
      <c r="BTX535" s="30"/>
      <c r="BTY535" s="30"/>
      <c r="BTZ535" s="30"/>
      <c r="BUA535" s="30"/>
      <c r="BUB535" s="30"/>
      <c r="BUC535" s="30"/>
      <c r="BUD535" s="30"/>
      <c r="BUE535" s="30"/>
      <c r="BUF535" s="30"/>
      <c r="BUG535" s="30"/>
      <c r="BUH535" s="30"/>
      <c r="BUI535" s="30"/>
      <c r="BUJ535" s="30"/>
      <c r="BUK535" s="30"/>
      <c r="BUL535" s="30"/>
      <c r="BUM535" s="30"/>
      <c r="BUN535" s="30"/>
      <c r="BUO535" s="30"/>
      <c r="BUP535" s="30"/>
      <c r="BUQ535" s="30"/>
      <c r="BUR535" s="30"/>
      <c r="BUS535" s="30"/>
      <c r="BUT535" s="30"/>
      <c r="BUU535" s="30"/>
      <c r="BUV535" s="30"/>
      <c r="BUW535" s="30"/>
      <c r="BUX535" s="30"/>
      <c r="BUY535" s="30"/>
      <c r="BUZ535" s="30"/>
      <c r="BVA535" s="30"/>
      <c r="BVB535" s="30"/>
      <c r="BVC535" s="30"/>
      <c r="BVD535" s="30"/>
      <c r="BVE535" s="30"/>
      <c r="BVF535" s="30"/>
      <c r="BVG535" s="30"/>
      <c r="BVH535" s="30"/>
      <c r="BVI535" s="30"/>
      <c r="BVJ535" s="30"/>
      <c r="BVK535" s="30"/>
      <c r="BVL535" s="30"/>
      <c r="BVM535" s="30"/>
      <c r="BVN535" s="30"/>
      <c r="BVO535" s="30"/>
      <c r="BVP535" s="30"/>
      <c r="BVQ535" s="30"/>
      <c r="BVR535" s="30"/>
      <c r="BVS535" s="30"/>
      <c r="BVT535" s="30"/>
      <c r="BVU535" s="30"/>
      <c r="BVV535" s="30"/>
      <c r="BVW535" s="30"/>
      <c r="BVX535" s="30"/>
      <c r="BVY535" s="30"/>
      <c r="BVZ535" s="30"/>
      <c r="BWA535" s="30"/>
      <c r="BWB535" s="30"/>
      <c r="BWC535" s="30"/>
      <c r="BWD535" s="30"/>
      <c r="BWE535" s="30"/>
      <c r="BWF535" s="30"/>
      <c r="BWG535" s="30"/>
      <c r="BWH535" s="30"/>
      <c r="BWI535" s="30"/>
      <c r="BWJ535" s="30"/>
      <c r="BWK535" s="30"/>
      <c r="BWL535" s="30"/>
      <c r="BWM535" s="30"/>
      <c r="BWN535" s="30"/>
      <c r="BWO535" s="30"/>
      <c r="BWP535" s="30"/>
      <c r="BWQ535" s="30"/>
      <c r="BWR535" s="30"/>
      <c r="BWS535" s="30"/>
      <c r="BWT535" s="30"/>
      <c r="BWU535" s="30"/>
      <c r="BWV535" s="30"/>
      <c r="BWW535" s="30"/>
      <c r="BWX535" s="30"/>
      <c r="BWY535" s="30"/>
      <c r="BWZ535" s="30"/>
      <c r="BXA535" s="30"/>
      <c r="BXB535" s="30"/>
      <c r="BXC535" s="30"/>
      <c r="BXD535" s="30"/>
      <c r="BXE535" s="30"/>
      <c r="BXF535" s="30"/>
      <c r="BXG535" s="30"/>
      <c r="BXH535" s="30"/>
      <c r="BXI535" s="30"/>
      <c r="BXJ535" s="30"/>
      <c r="BXK535" s="30"/>
      <c r="BXL535" s="30"/>
      <c r="BXM535" s="30"/>
      <c r="BXN535" s="30"/>
      <c r="BXO535" s="30"/>
      <c r="BXP535" s="30"/>
      <c r="BXQ535" s="30"/>
      <c r="BXR535" s="30"/>
      <c r="BXS535" s="30"/>
      <c r="BXT535" s="30"/>
      <c r="BXU535" s="30"/>
      <c r="BXV535" s="30"/>
      <c r="BXW535" s="30"/>
      <c r="BXX535" s="30"/>
      <c r="BXY535" s="30"/>
      <c r="BXZ535" s="30"/>
      <c r="BYA535" s="30"/>
      <c r="BYB535" s="30"/>
      <c r="BYC535" s="30"/>
      <c r="BYD535" s="30"/>
      <c r="BYE535" s="30"/>
      <c r="BYF535" s="30"/>
      <c r="BYG535" s="30"/>
      <c r="BYH535" s="30"/>
      <c r="BYI535" s="30"/>
      <c r="BYJ535" s="30"/>
      <c r="BYK535" s="30"/>
      <c r="BYL535" s="30"/>
      <c r="BYM535" s="30"/>
      <c r="BYN535" s="30"/>
      <c r="BYO535" s="30"/>
      <c r="BYP535" s="30"/>
      <c r="BYQ535" s="30"/>
      <c r="BYR535" s="30"/>
      <c r="BYS535" s="30"/>
      <c r="BYT535" s="30"/>
      <c r="BYU535" s="30"/>
      <c r="BYV535" s="30"/>
      <c r="BYW535" s="30"/>
      <c r="BYX535" s="30"/>
      <c r="BYY535" s="30"/>
      <c r="BYZ535" s="30"/>
      <c r="BZA535" s="30"/>
      <c r="BZB535" s="30"/>
      <c r="BZC535" s="30"/>
      <c r="BZD535" s="30"/>
      <c r="BZE535" s="30"/>
      <c r="BZF535" s="30"/>
      <c r="BZG535" s="30"/>
      <c r="BZH535" s="30"/>
      <c r="BZI535" s="30"/>
      <c r="BZJ535" s="30"/>
      <c r="BZK535" s="30"/>
      <c r="BZL535" s="30"/>
      <c r="BZM535" s="30"/>
      <c r="BZN535" s="30"/>
      <c r="BZO535" s="30"/>
      <c r="BZP535" s="30"/>
      <c r="BZQ535" s="30"/>
      <c r="BZR535" s="30"/>
      <c r="BZS535" s="30"/>
      <c r="BZT535" s="30"/>
      <c r="BZU535" s="30"/>
      <c r="BZV535" s="30"/>
      <c r="BZW535" s="30"/>
      <c r="BZX535" s="30"/>
      <c r="BZY535" s="30"/>
      <c r="BZZ535" s="30"/>
      <c r="CAA535" s="30"/>
      <c r="CAB535" s="30"/>
      <c r="CAC535" s="30"/>
      <c r="CAD535" s="30"/>
      <c r="CAE535" s="30"/>
      <c r="CAF535" s="30"/>
      <c r="CAG535" s="30"/>
      <c r="CAH535" s="30"/>
      <c r="CAI535" s="30"/>
      <c r="CAJ535" s="30"/>
      <c r="CAK535" s="30"/>
      <c r="CAL535" s="30"/>
      <c r="CAM535" s="30"/>
      <c r="CAN535" s="30"/>
      <c r="CAO535" s="30"/>
      <c r="CAP535" s="30"/>
      <c r="CAQ535" s="30"/>
      <c r="CAR535" s="30"/>
      <c r="CAS535" s="30"/>
      <c r="CAT535" s="30"/>
      <c r="CAU535" s="30"/>
      <c r="CAV535" s="30"/>
      <c r="CAW535" s="30"/>
      <c r="CAX535" s="30"/>
      <c r="CAY535" s="30"/>
      <c r="CAZ535" s="30"/>
      <c r="CBA535" s="30"/>
      <c r="CBB535" s="30"/>
      <c r="CBC535" s="30"/>
      <c r="CBD535" s="30"/>
      <c r="CBE535" s="30"/>
      <c r="CBF535" s="30"/>
      <c r="CBG535" s="30"/>
      <c r="CBH535" s="30"/>
      <c r="CBI535" s="30"/>
      <c r="CBJ535" s="30"/>
      <c r="CBK535" s="30"/>
      <c r="CBL535" s="30"/>
      <c r="CBM535" s="30"/>
      <c r="CBN535" s="30"/>
      <c r="CBO535" s="30"/>
      <c r="CBP535" s="30"/>
      <c r="CBQ535" s="30"/>
      <c r="CBR535" s="30"/>
      <c r="CBS535" s="30"/>
      <c r="CBT535" s="30"/>
      <c r="CBU535" s="30"/>
      <c r="CBV535" s="30"/>
      <c r="CBW535" s="30"/>
      <c r="CBX535" s="30"/>
      <c r="CBY535" s="30"/>
      <c r="CBZ535" s="30"/>
      <c r="CCA535" s="30"/>
      <c r="CCB535" s="30"/>
      <c r="CCC535" s="30"/>
      <c r="CCD535" s="30"/>
      <c r="CCE535" s="30"/>
      <c r="CCF535" s="30"/>
      <c r="CCG535" s="30"/>
      <c r="CCH535" s="30"/>
      <c r="CCI535" s="30"/>
      <c r="CCJ535" s="30"/>
      <c r="CCK535" s="30"/>
      <c r="CCL535" s="30"/>
      <c r="CCM535" s="30"/>
      <c r="CCN535" s="30"/>
      <c r="CCO535" s="30"/>
      <c r="CCP535" s="30"/>
      <c r="CCQ535" s="30"/>
      <c r="CCR535" s="30"/>
      <c r="CCS535" s="30"/>
      <c r="CCT535" s="30"/>
      <c r="CCU535" s="30"/>
      <c r="CCV535" s="30"/>
      <c r="CCW535" s="30"/>
      <c r="CCX535" s="30"/>
      <c r="CCY535" s="30"/>
      <c r="CCZ535" s="30"/>
      <c r="CDA535" s="30"/>
      <c r="CDB535" s="30"/>
      <c r="CDC535" s="30"/>
      <c r="CDD535" s="30"/>
      <c r="CDE535" s="30"/>
      <c r="CDF535" s="30"/>
      <c r="CDG535" s="30"/>
      <c r="CDH535" s="30"/>
      <c r="CDI535" s="30"/>
      <c r="CDJ535" s="30"/>
      <c r="CDK535" s="30"/>
      <c r="CDL535" s="30"/>
      <c r="CDM535" s="30"/>
      <c r="CDN535" s="30"/>
      <c r="CDO535" s="30"/>
      <c r="CDP535" s="30"/>
      <c r="CDQ535" s="30"/>
      <c r="CDR535" s="30"/>
      <c r="CDS535" s="30"/>
      <c r="CDT535" s="30"/>
      <c r="CDU535" s="30"/>
      <c r="CDV535" s="30"/>
      <c r="CDW535" s="30"/>
      <c r="CDX535" s="30"/>
      <c r="CDY535" s="30"/>
      <c r="CDZ535" s="30"/>
      <c r="CEA535" s="30"/>
      <c r="CEB535" s="30"/>
      <c r="CEC535" s="30"/>
      <c r="CED535" s="30"/>
      <c r="CEE535" s="30"/>
      <c r="CEF535" s="30"/>
      <c r="CEG535" s="30"/>
      <c r="CEH535" s="30"/>
      <c r="CEI535" s="30"/>
      <c r="CEJ535" s="30"/>
      <c r="CEK535" s="30"/>
      <c r="CEL535" s="30"/>
      <c r="CEM535" s="30"/>
      <c r="CEN535" s="30"/>
      <c r="CEO535" s="30"/>
      <c r="CEP535" s="30"/>
      <c r="CEQ535" s="30"/>
      <c r="CER535" s="30"/>
      <c r="CES535" s="30"/>
      <c r="CET535" s="30"/>
      <c r="CEU535" s="30"/>
      <c r="CEV535" s="30"/>
      <c r="CEW535" s="30"/>
      <c r="CEX535" s="30"/>
      <c r="CEY535" s="30"/>
      <c r="CEZ535" s="30"/>
      <c r="CFA535" s="30"/>
      <c r="CFB535" s="30"/>
      <c r="CFC535" s="30"/>
      <c r="CFD535" s="30"/>
      <c r="CFE535" s="30"/>
      <c r="CFF535" s="30"/>
      <c r="CFG535" s="30"/>
      <c r="CFH535" s="30"/>
      <c r="CFI535" s="30"/>
      <c r="CFJ535" s="30"/>
      <c r="CFK535" s="30"/>
      <c r="CFL535" s="30"/>
      <c r="CFM535" s="30"/>
      <c r="CFN535" s="30"/>
      <c r="CFO535" s="30"/>
      <c r="CFP535" s="30"/>
      <c r="CFQ535" s="30"/>
      <c r="CFR535" s="30"/>
      <c r="CFS535" s="30"/>
      <c r="CFT535" s="30"/>
      <c r="CFU535" s="30"/>
      <c r="CFV535" s="30"/>
      <c r="CFW535" s="30"/>
      <c r="CFX535" s="30"/>
      <c r="CFY535" s="30"/>
      <c r="CFZ535" s="30"/>
      <c r="CGA535" s="30"/>
      <c r="CGB535" s="30"/>
      <c r="CGC535" s="30"/>
      <c r="CGD535" s="30"/>
      <c r="CGE535" s="30"/>
      <c r="CGF535" s="30"/>
      <c r="CGG535" s="30"/>
      <c r="CGH535" s="30"/>
      <c r="CGI535" s="30"/>
      <c r="CGJ535" s="30"/>
      <c r="CGK535" s="30"/>
      <c r="CGL535" s="30"/>
      <c r="CGM535" s="30"/>
      <c r="CGN535" s="30"/>
      <c r="CGO535" s="30"/>
      <c r="CGP535" s="30"/>
      <c r="CGQ535" s="30"/>
      <c r="CGR535" s="30"/>
      <c r="CGS535" s="30"/>
      <c r="CGT535" s="30"/>
      <c r="CGU535" s="30"/>
      <c r="CGV535" s="30"/>
      <c r="CGW535" s="30"/>
      <c r="CGX535" s="30"/>
      <c r="CGY535" s="30"/>
      <c r="CGZ535" s="30"/>
      <c r="CHA535" s="30"/>
      <c r="CHB535" s="30"/>
      <c r="CHC535" s="30"/>
      <c r="CHD535" s="30"/>
      <c r="CHE535" s="30"/>
      <c r="CHF535" s="30"/>
      <c r="CHG535" s="30"/>
      <c r="CHH535" s="30"/>
      <c r="CHI535" s="30"/>
      <c r="CHJ535" s="30"/>
      <c r="CHK535" s="30"/>
      <c r="CHL535" s="30"/>
      <c r="CHM535" s="30"/>
      <c r="CHN535" s="30"/>
      <c r="CHO535" s="30"/>
      <c r="CHP535" s="30"/>
      <c r="CHQ535" s="30"/>
      <c r="CHR535" s="30"/>
      <c r="CHS535" s="30"/>
      <c r="CHT535" s="30"/>
      <c r="CHU535" s="30"/>
      <c r="CHV535" s="30"/>
      <c r="CHW535" s="30"/>
      <c r="CHX535" s="30"/>
      <c r="CHY535" s="30"/>
      <c r="CHZ535" s="30"/>
      <c r="CIA535" s="30"/>
      <c r="CIB535" s="30"/>
      <c r="CIC535" s="30"/>
      <c r="CID535" s="30"/>
      <c r="CIE535" s="30"/>
      <c r="CIF535" s="30"/>
      <c r="CIG535" s="30"/>
      <c r="CIH535" s="30"/>
      <c r="CII535" s="30"/>
      <c r="CIJ535" s="30"/>
      <c r="CIK535" s="30"/>
      <c r="CIL535" s="30"/>
      <c r="CIM535" s="30"/>
      <c r="CIN535" s="30"/>
      <c r="CIO535" s="30"/>
      <c r="CIP535" s="30"/>
      <c r="CIQ535" s="30"/>
      <c r="CIR535" s="30"/>
      <c r="CIS535" s="30"/>
      <c r="CIT535" s="30"/>
      <c r="CIU535" s="30"/>
      <c r="CIV535" s="30"/>
      <c r="CIW535" s="30"/>
      <c r="CIX535" s="30"/>
      <c r="CIY535" s="30"/>
      <c r="CIZ535" s="30"/>
      <c r="CJA535" s="30"/>
      <c r="CJB535" s="30"/>
      <c r="CJC535" s="30"/>
      <c r="CJD535" s="30"/>
      <c r="CJE535" s="30"/>
      <c r="CJF535" s="30"/>
      <c r="CJG535" s="30"/>
      <c r="CJH535" s="30"/>
      <c r="CJI535" s="30"/>
      <c r="CJJ535" s="30"/>
      <c r="CJK535" s="30"/>
      <c r="CJL535" s="30"/>
      <c r="CJM535" s="30"/>
      <c r="CJN535" s="30"/>
      <c r="CJO535" s="30"/>
      <c r="CJP535" s="30"/>
      <c r="CJQ535" s="30"/>
      <c r="CJR535" s="30"/>
      <c r="CJS535" s="30"/>
      <c r="CJT535" s="30"/>
      <c r="CJU535" s="30"/>
      <c r="CJV535" s="30"/>
      <c r="CJW535" s="30"/>
      <c r="CJX535" s="30"/>
      <c r="CJY535" s="30"/>
      <c r="CJZ535" s="30"/>
      <c r="CKA535" s="30"/>
      <c r="CKB535" s="30"/>
      <c r="CKC535" s="30"/>
      <c r="CKD535" s="30"/>
      <c r="CKE535" s="30"/>
      <c r="CKF535" s="30"/>
      <c r="CKG535" s="30"/>
      <c r="CKH535" s="30"/>
      <c r="CKI535" s="30"/>
      <c r="CKJ535" s="30"/>
      <c r="CKK535" s="30"/>
      <c r="CKL535" s="30"/>
      <c r="CKM535" s="30"/>
      <c r="CKN535" s="30"/>
      <c r="CKO535" s="30"/>
      <c r="CKP535" s="30"/>
      <c r="CKQ535" s="30"/>
      <c r="CKR535" s="30"/>
      <c r="CKS535" s="30"/>
      <c r="CKT535" s="30"/>
      <c r="CKU535" s="30"/>
      <c r="CKV535" s="30"/>
      <c r="CKW535" s="30"/>
      <c r="CKX535" s="30"/>
      <c r="CKY535" s="30"/>
      <c r="CKZ535" s="30"/>
      <c r="CLA535" s="30"/>
      <c r="CLB535" s="30"/>
      <c r="CLC535" s="30"/>
      <c r="CLD535" s="30"/>
      <c r="CLE535" s="30"/>
      <c r="CLF535" s="30"/>
      <c r="CLG535" s="30"/>
      <c r="CLH535" s="30"/>
      <c r="CLI535" s="30"/>
      <c r="CLJ535" s="30"/>
      <c r="CLK535" s="30"/>
      <c r="CLL535" s="30"/>
      <c r="CLM535" s="30"/>
      <c r="CLN535" s="30"/>
      <c r="CLO535" s="30"/>
      <c r="CLP535" s="30"/>
      <c r="CLQ535" s="30"/>
      <c r="CLR535" s="30"/>
      <c r="CLS535" s="30"/>
      <c r="CLT535" s="30"/>
      <c r="CLU535" s="30"/>
      <c r="CLV535" s="30"/>
      <c r="CLW535" s="30"/>
      <c r="CLX535" s="30"/>
      <c r="CLY535" s="30"/>
      <c r="CLZ535" s="30"/>
      <c r="CMA535" s="30"/>
      <c r="CMB535" s="30"/>
      <c r="CMC535" s="30"/>
      <c r="CMD535" s="30"/>
      <c r="CME535" s="30"/>
      <c r="CMF535" s="30"/>
      <c r="CMG535" s="30"/>
      <c r="CMH535" s="30"/>
      <c r="CMI535" s="30"/>
      <c r="CMJ535" s="30"/>
      <c r="CMK535" s="30"/>
      <c r="CML535" s="30"/>
      <c r="CMM535" s="30"/>
      <c r="CMN535" s="30"/>
      <c r="CMO535" s="30"/>
      <c r="CMP535" s="30"/>
      <c r="CMQ535" s="30"/>
      <c r="CMR535" s="30"/>
      <c r="CMS535" s="30"/>
      <c r="CMT535" s="30"/>
      <c r="CMU535" s="30"/>
      <c r="CMV535" s="30"/>
      <c r="CMW535" s="30"/>
      <c r="CMX535" s="30"/>
      <c r="CMY535" s="30"/>
      <c r="CMZ535" s="30"/>
      <c r="CNA535" s="30"/>
      <c r="CNB535" s="30"/>
      <c r="CNC535" s="30"/>
      <c r="CND535" s="30"/>
      <c r="CNE535" s="30"/>
      <c r="CNF535" s="30"/>
      <c r="CNG535" s="30"/>
      <c r="CNH535" s="30"/>
      <c r="CNI535" s="30"/>
      <c r="CNJ535" s="30"/>
      <c r="CNK535" s="30"/>
      <c r="CNL535" s="30"/>
      <c r="CNM535" s="30"/>
      <c r="CNN535" s="30"/>
      <c r="CNO535" s="30"/>
      <c r="CNP535" s="30"/>
      <c r="CNQ535" s="30"/>
      <c r="CNR535" s="30"/>
      <c r="CNS535" s="30"/>
      <c r="CNT535" s="30"/>
      <c r="CNU535" s="30"/>
      <c r="CNV535" s="30"/>
      <c r="CNW535" s="30"/>
      <c r="CNX535" s="30"/>
      <c r="CNY535" s="30"/>
      <c r="CNZ535" s="30"/>
      <c r="COA535" s="30"/>
      <c r="COB535" s="30"/>
      <c r="COC535" s="30"/>
      <c r="COD535" s="30"/>
      <c r="COE535" s="30"/>
      <c r="COF535" s="30"/>
      <c r="COG535" s="30"/>
      <c r="COH535" s="30"/>
      <c r="COI535" s="30"/>
      <c r="COJ535" s="30"/>
      <c r="COK535" s="30"/>
      <c r="COL535" s="30"/>
      <c r="COM535" s="30"/>
      <c r="CON535" s="30"/>
      <c r="COO535" s="30"/>
      <c r="COP535" s="30"/>
      <c r="COQ535" s="30"/>
      <c r="COR535" s="30"/>
      <c r="COS535" s="30"/>
      <c r="COT535" s="30"/>
      <c r="COU535" s="30"/>
      <c r="COV535" s="30"/>
      <c r="COW535" s="30"/>
      <c r="COX535" s="30"/>
      <c r="COY535" s="30"/>
      <c r="COZ535" s="30"/>
      <c r="CPA535" s="30"/>
      <c r="CPB535" s="30"/>
      <c r="CPC535" s="30"/>
      <c r="CPD535" s="30"/>
      <c r="CPE535" s="30"/>
      <c r="CPF535" s="30"/>
      <c r="CPG535" s="30"/>
      <c r="CPH535" s="30"/>
      <c r="CPI535" s="30"/>
      <c r="CPJ535" s="30"/>
      <c r="CPK535" s="30"/>
      <c r="CPL535" s="30"/>
      <c r="CPM535" s="30"/>
      <c r="CPN535" s="30"/>
      <c r="CPO535" s="30"/>
      <c r="CPP535" s="30"/>
      <c r="CPQ535" s="30"/>
      <c r="CPR535" s="30"/>
      <c r="CPS535" s="30"/>
      <c r="CPT535" s="30"/>
      <c r="CPU535" s="30"/>
      <c r="CPV535" s="30"/>
      <c r="CPW535" s="30"/>
      <c r="CPX535" s="30"/>
      <c r="CPY535" s="30"/>
      <c r="CPZ535" s="30"/>
      <c r="CQA535" s="30"/>
      <c r="CQB535" s="30"/>
      <c r="CQC535" s="30"/>
      <c r="CQD535" s="30"/>
      <c r="CQE535" s="30"/>
      <c r="CQF535" s="30"/>
      <c r="CQG535" s="30"/>
      <c r="CQH535" s="30"/>
      <c r="CQI535" s="30"/>
      <c r="CQJ535" s="30"/>
      <c r="CQK535" s="30"/>
      <c r="CQL535" s="30"/>
      <c r="CQM535" s="30"/>
      <c r="CQN535" s="30"/>
      <c r="CQO535" s="30"/>
      <c r="CQP535" s="30"/>
      <c r="CQQ535" s="30"/>
      <c r="CQR535" s="30"/>
      <c r="CQS535" s="30"/>
      <c r="CQT535" s="30"/>
      <c r="CQU535" s="30"/>
      <c r="CQV535" s="30"/>
      <c r="CQW535" s="30"/>
      <c r="CQX535" s="30"/>
      <c r="CQY535" s="30"/>
      <c r="CQZ535" s="30"/>
      <c r="CRA535" s="30"/>
      <c r="CRB535" s="30"/>
      <c r="CRC535" s="30"/>
      <c r="CRD535" s="30"/>
      <c r="CRE535" s="30"/>
      <c r="CRF535" s="30"/>
      <c r="CRG535" s="30"/>
      <c r="CRH535" s="30"/>
      <c r="CRI535" s="30"/>
      <c r="CRJ535" s="30"/>
      <c r="CRK535" s="30"/>
      <c r="CRL535" s="30"/>
      <c r="CRM535" s="30"/>
      <c r="CRN535" s="30"/>
      <c r="CRO535" s="30"/>
      <c r="CRP535" s="30"/>
      <c r="CRQ535" s="30"/>
      <c r="CRR535" s="30"/>
      <c r="CRS535" s="30"/>
      <c r="CRT535" s="30"/>
      <c r="CRU535" s="30"/>
      <c r="CRV535" s="30"/>
      <c r="CRW535" s="30"/>
      <c r="CRX535" s="30"/>
      <c r="CRY535" s="30"/>
      <c r="CRZ535" s="30"/>
      <c r="CSA535" s="30"/>
      <c r="CSB535" s="30"/>
      <c r="CSC535" s="30"/>
      <c r="CSD535" s="30"/>
      <c r="CSE535" s="30"/>
      <c r="CSF535" s="30"/>
      <c r="CSG535" s="30"/>
      <c r="CSH535" s="30"/>
      <c r="CSI535" s="30"/>
      <c r="CSJ535" s="30"/>
      <c r="CSK535" s="30"/>
      <c r="CSL535" s="30"/>
      <c r="CSM535" s="30"/>
      <c r="CSN535" s="30"/>
      <c r="CSO535" s="30"/>
      <c r="CSP535" s="30"/>
      <c r="CSQ535" s="30"/>
      <c r="CSR535" s="30"/>
      <c r="CSS535" s="30"/>
      <c r="CST535" s="30"/>
      <c r="CSU535" s="30"/>
      <c r="CSV535" s="30"/>
      <c r="CSW535" s="30"/>
      <c r="CSX535" s="30"/>
      <c r="CSY535" s="30"/>
      <c r="CSZ535" s="30"/>
      <c r="CTA535" s="30"/>
      <c r="CTB535" s="30"/>
      <c r="CTC535" s="30"/>
      <c r="CTD535" s="30"/>
      <c r="CTE535" s="30"/>
      <c r="CTF535" s="30"/>
      <c r="CTG535" s="30"/>
      <c r="CTH535" s="30"/>
      <c r="CTI535" s="30"/>
      <c r="CTJ535" s="30"/>
      <c r="CTK535" s="30"/>
      <c r="CTL535" s="30"/>
      <c r="CTM535" s="30"/>
      <c r="CTN535" s="30"/>
      <c r="CTO535" s="30"/>
      <c r="CTP535" s="30"/>
      <c r="CTQ535" s="30"/>
      <c r="CTR535" s="30"/>
      <c r="CTS535" s="30"/>
      <c r="CTT535" s="30"/>
      <c r="CTU535" s="30"/>
      <c r="CTV535" s="30"/>
      <c r="CTW535" s="30"/>
      <c r="CTX535" s="30"/>
      <c r="CTY535" s="30"/>
      <c r="CTZ535" s="30"/>
      <c r="CUA535" s="30"/>
      <c r="CUB535" s="30"/>
      <c r="CUC535" s="30"/>
      <c r="CUD535" s="30"/>
      <c r="CUE535" s="30"/>
      <c r="CUF535" s="30"/>
      <c r="CUG535" s="30"/>
      <c r="CUH535" s="30"/>
      <c r="CUI535" s="30"/>
      <c r="CUJ535" s="30"/>
      <c r="CUK535" s="30"/>
      <c r="CUL535" s="30"/>
      <c r="CUM535" s="30"/>
      <c r="CUN535" s="30"/>
      <c r="CUO535" s="30"/>
      <c r="CUP535" s="30"/>
      <c r="CUQ535" s="30"/>
      <c r="CUR535" s="30"/>
      <c r="CUS535" s="30"/>
      <c r="CUT535" s="30"/>
      <c r="CUU535" s="30"/>
      <c r="CUV535" s="30"/>
      <c r="CUW535" s="30"/>
      <c r="CUX535" s="30"/>
      <c r="CUY535" s="30"/>
      <c r="CUZ535" s="30"/>
      <c r="CVA535" s="30"/>
      <c r="CVB535" s="30"/>
      <c r="CVC535" s="30"/>
      <c r="CVD535" s="30"/>
      <c r="CVE535" s="30"/>
      <c r="CVF535" s="30"/>
      <c r="CVG535" s="30"/>
      <c r="CVH535" s="30"/>
      <c r="CVI535" s="30"/>
      <c r="CVJ535" s="30"/>
      <c r="CVK535" s="30"/>
      <c r="CVL535" s="30"/>
      <c r="CVM535" s="30"/>
      <c r="CVN535" s="30"/>
      <c r="CVO535" s="30"/>
      <c r="CVP535" s="30"/>
      <c r="CVQ535" s="30"/>
      <c r="CVR535" s="30"/>
      <c r="CVS535" s="30"/>
      <c r="CVT535" s="30"/>
      <c r="CVU535" s="30"/>
      <c r="CVV535" s="30"/>
      <c r="CVW535" s="30"/>
      <c r="CVX535" s="30"/>
      <c r="CVY535" s="30"/>
      <c r="CVZ535" s="30"/>
      <c r="CWA535" s="30"/>
      <c r="CWB535" s="30"/>
      <c r="CWC535" s="30"/>
      <c r="CWD535" s="30"/>
      <c r="CWE535" s="30"/>
      <c r="CWF535" s="30"/>
      <c r="CWG535" s="30"/>
      <c r="CWH535" s="30"/>
      <c r="CWI535" s="30"/>
      <c r="CWJ535" s="30"/>
      <c r="CWK535" s="30"/>
      <c r="CWL535" s="30"/>
      <c r="CWM535" s="30"/>
      <c r="CWN535" s="30"/>
      <c r="CWO535" s="30"/>
      <c r="CWP535" s="30"/>
      <c r="CWQ535" s="30"/>
      <c r="CWR535" s="30"/>
      <c r="CWS535" s="30"/>
      <c r="CWT535" s="30"/>
      <c r="CWU535" s="30"/>
      <c r="CWV535" s="30"/>
      <c r="CWW535" s="30"/>
      <c r="CWX535" s="30"/>
      <c r="CWY535" s="30"/>
      <c r="CWZ535" s="30"/>
      <c r="CXA535" s="30"/>
      <c r="CXB535" s="30"/>
      <c r="CXC535" s="30"/>
      <c r="CXD535" s="30"/>
      <c r="CXE535" s="30"/>
      <c r="CXF535" s="30"/>
      <c r="CXG535" s="30"/>
      <c r="CXH535" s="30"/>
      <c r="CXI535" s="30"/>
      <c r="CXJ535" s="30"/>
      <c r="CXK535" s="30"/>
      <c r="CXL535" s="30"/>
      <c r="CXM535" s="30"/>
      <c r="CXN535" s="30"/>
      <c r="CXO535" s="30"/>
      <c r="CXP535" s="30"/>
      <c r="CXQ535" s="30"/>
      <c r="CXR535" s="30"/>
      <c r="CXS535" s="30"/>
      <c r="CXT535" s="30"/>
      <c r="CXU535" s="30"/>
      <c r="CXV535" s="30"/>
      <c r="CXW535" s="30"/>
      <c r="CXX535" s="30"/>
      <c r="CXY535" s="30"/>
      <c r="CXZ535" s="30"/>
      <c r="CYA535" s="30"/>
      <c r="CYB535" s="30"/>
      <c r="CYC535" s="30"/>
      <c r="CYD535" s="30"/>
      <c r="CYE535" s="30"/>
      <c r="CYF535" s="30"/>
      <c r="CYG535" s="30"/>
      <c r="CYH535" s="30"/>
      <c r="CYI535" s="30"/>
      <c r="CYJ535" s="30"/>
      <c r="CYK535" s="30"/>
      <c r="CYL535" s="30"/>
      <c r="CYM535" s="30"/>
      <c r="CYN535" s="30"/>
      <c r="CYO535" s="30"/>
      <c r="CYP535" s="30"/>
      <c r="CYQ535" s="30"/>
      <c r="CYR535" s="30"/>
      <c r="CYS535" s="30"/>
      <c r="CYT535" s="30"/>
      <c r="CYU535" s="30"/>
      <c r="CYV535" s="30"/>
      <c r="CYW535" s="30"/>
      <c r="CYX535" s="30"/>
      <c r="CYY535" s="30"/>
      <c r="CYZ535" s="30"/>
      <c r="CZA535" s="30"/>
      <c r="CZB535" s="30"/>
      <c r="CZC535" s="30"/>
      <c r="CZD535" s="30"/>
      <c r="CZE535" s="30"/>
      <c r="CZF535" s="30"/>
      <c r="CZG535" s="30"/>
      <c r="CZH535" s="30"/>
      <c r="CZI535" s="30"/>
      <c r="CZJ535" s="30"/>
      <c r="CZK535" s="30"/>
      <c r="CZL535" s="30"/>
      <c r="CZM535" s="30"/>
      <c r="CZN535" s="30"/>
      <c r="CZO535" s="30"/>
      <c r="CZP535" s="30"/>
      <c r="CZQ535" s="30"/>
      <c r="CZR535" s="30"/>
      <c r="CZS535" s="30"/>
      <c r="CZT535" s="30"/>
      <c r="CZU535" s="30"/>
      <c r="CZV535" s="30"/>
      <c r="CZW535" s="30"/>
      <c r="CZX535" s="30"/>
      <c r="CZY535" s="30"/>
      <c r="CZZ535" s="30"/>
      <c r="DAA535" s="30"/>
      <c r="DAB535" s="30"/>
      <c r="DAC535" s="30"/>
      <c r="DAD535" s="30"/>
      <c r="DAE535" s="30"/>
      <c r="DAF535" s="30"/>
      <c r="DAG535" s="30"/>
      <c r="DAH535" s="30"/>
      <c r="DAI535" s="30"/>
      <c r="DAJ535" s="30"/>
      <c r="DAK535" s="30"/>
      <c r="DAL535" s="30"/>
      <c r="DAM535" s="30"/>
      <c r="DAN535" s="30"/>
      <c r="DAO535" s="30"/>
      <c r="DAP535" s="30"/>
      <c r="DAQ535" s="30"/>
      <c r="DAR535" s="30"/>
      <c r="DAS535" s="30"/>
      <c r="DAT535" s="30"/>
      <c r="DAU535" s="30"/>
      <c r="DAV535" s="30"/>
      <c r="DAW535" s="30"/>
      <c r="DAX535" s="30"/>
      <c r="DAY535" s="30"/>
      <c r="DAZ535" s="30"/>
      <c r="DBA535" s="30"/>
      <c r="DBB535" s="30"/>
      <c r="DBC535" s="30"/>
      <c r="DBD535" s="30"/>
      <c r="DBE535" s="30"/>
      <c r="DBF535" s="30"/>
      <c r="DBG535" s="30"/>
      <c r="DBH535" s="30"/>
      <c r="DBI535" s="30"/>
      <c r="DBJ535" s="30"/>
      <c r="DBK535" s="30"/>
      <c r="DBL535" s="30"/>
      <c r="DBM535" s="30"/>
      <c r="DBN535" s="30"/>
      <c r="DBO535" s="30"/>
      <c r="DBP535" s="30"/>
      <c r="DBQ535" s="30"/>
      <c r="DBR535" s="30"/>
      <c r="DBS535" s="30"/>
      <c r="DBT535" s="30"/>
      <c r="DBU535" s="30"/>
      <c r="DBV535" s="30"/>
      <c r="DBW535" s="30"/>
      <c r="DBX535" s="30"/>
      <c r="DBY535" s="30"/>
      <c r="DBZ535" s="30"/>
      <c r="DCA535" s="30"/>
      <c r="DCB535" s="30"/>
      <c r="DCC535" s="30"/>
      <c r="DCD535" s="30"/>
      <c r="DCE535" s="30"/>
      <c r="DCF535" s="30"/>
      <c r="DCG535" s="30"/>
      <c r="DCH535" s="30"/>
      <c r="DCI535" s="30"/>
      <c r="DCJ535" s="30"/>
      <c r="DCK535" s="30"/>
      <c r="DCL535" s="30"/>
      <c r="DCM535" s="30"/>
      <c r="DCN535" s="30"/>
      <c r="DCO535" s="30"/>
      <c r="DCP535" s="30"/>
      <c r="DCQ535" s="30"/>
      <c r="DCR535" s="30"/>
      <c r="DCS535" s="30"/>
      <c r="DCT535" s="30"/>
      <c r="DCU535" s="30"/>
      <c r="DCV535" s="30"/>
      <c r="DCW535" s="30"/>
      <c r="DCX535" s="30"/>
      <c r="DCY535" s="30"/>
      <c r="DCZ535" s="30"/>
      <c r="DDA535" s="30"/>
      <c r="DDB535" s="30"/>
      <c r="DDC535" s="30"/>
      <c r="DDD535" s="30"/>
      <c r="DDE535" s="30"/>
      <c r="DDF535" s="30"/>
      <c r="DDG535" s="30"/>
      <c r="DDH535" s="30"/>
      <c r="DDI535" s="30"/>
      <c r="DDJ535" s="30"/>
      <c r="DDK535" s="30"/>
      <c r="DDL535" s="30"/>
      <c r="DDM535" s="30"/>
      <c r="DDN535" s="30"/>
      <c r="DDO535" s="30"/>
      <c r="DDP535" s="30"/>
      <c r="DDQ535" s="30"/>
      <c r="DDR535" s="30"/>
      <c r="DDS535" s="30"/>
      <c r="DDT535" s="30"/>
      <c r="DDU535" s="30"/>
      <c r="DDV535" s="30"/>
      <c r="DDW535" s="30"/>
      <c r="DDX535" s="30"/>
      <c r="DDY535" s="30"/>
      <c r="DDZ535" s="30"/>
      <c r="DEA535" s="30"/>
      <c r="DEB535" s="30"/>
      <c r="DEC535" s="30"/>
      <c r="DED535" s="30"/>
      <c r="DEE535" s="30"/>
      <c r="DEF535" s="30"/>
      <c r="DEG535" s="30"/>
      <c r="DEH535" s="30"/>
      <c r="DEI535" s="30"/>
      <c r="DEJ535" s="30"/>
      <c r="DEK535" s="30"/>
      <c r="DEL535" s="30"/>
      <c r="DEM535" s="30"/>
      <c r="DEN535" s="30"/>
      <c r="DEO535" s="30"/>
      <c r="DEP535" s="30"/>
      <c r="DEQ535" s="30"/>
      <c r="DER535" s="30"/>
      <c r="DES535" s="30"/>
      <c r="DET535" s="30"/>
      <c r="DEU535" s="30"/>
      <c r="DEV535" s="30"/>
      <c r="DEW535" s="30"/>
      <c r="DEX535" s="30"/>
      <c r="DEY535" s="30"/>
      <c r="DEZ535" s="30"/>
      <c r="DFA535" s="30"/>
      <c r="DFB535" s="30"/>
      <c r="DFC535" s="30"/>
      <c r="DFD535" s="30"/>
      <c r="DFE535" s="30"/>
      <c r="DFF535" s="30"/>
      <c r="DFG535" s="30"/>
      <c r="DFH535" s="30"/>
      <c r="DFI535" s="30"/>
      <c r="DFJ535" s="30"/>
      <c r="DFK535" s="30"/>
      <c r="DFL535" s="30"/>
      <c r="DFM535" s="30"/>
      <c r="DFN535" s="30"/>
      <c r="DFO535" s="30"/>
      <c r="DFP535" s="30"/>
      <c r="DFQ535" s="30"/>
      <c r="DFR535" s="30"/>
      <c r="DFS535" s="30"/>
      <c r="DFT535" s="30"/>
      <c r="DFU535" s="30"/>
      <c r="DFV535" s="30"/>
      <c r="DFW535" s="30"/>
      <c r="DFX535" s="30"/>
      <c r="DFY535" s="30"/>
      <c r="DFZ535" s="30"/>
      <c r="DGA535" s="30"/>
      <c r="DGB535" s="30"/>
      <c r="DGC535" s="30"/>
      <c r="DGD535" s="30"/>
      <c r="DGE535" s="30"/>
      <c r="DGF535" s="30"/>
      <c r="DGG535" s="30"/>
      <c r="DGH535" s="30"/>
      <c r="DGI535" s="30"/>
      <c r="DGJ535" s="30"/>
      <c r="DGK535" s="30"/>
      <c r="DGL535" s="30"/>
      <c r="DGM535" s="30"/>
      <c r="DGN535" s="30"/>
      <c r="DGO535" s="30"/>
      <c r="DGP535" s="30"/>
      <c r="DGQ535" s="30"/>
      <c r="DGR535" s="30"/>
      <c r="DGS535" s="30"/>
      <c r="DGT535" s="30"/>
      <c r="DGU535" s="30"/>
      <c r="DGV535" s="30"/>
      <c r="DGW535" s="30"/>
      <c r="DGX535" s="30"/>
      <c r="DGY535" s="30"/>
      <c r="DGZ535" s="30"/>
      <c r="DHA535" s="30"/>
      <c r="DHB535" s="30"/>
      <c r="DHC535" s="30"/>
      <c r="DHD535" s="30"/>
      <c r="DHE535" s="30"/>
      <c r="DHF535" s="30"/>
      <c r="DHG535" s="30"/>
      <c r="DHH535" s="30"/>
      <c r="DHI535" s="30"/>
      <c r="DHJ535" s="30"/>
      <c r="DHK535" s="30"/>
      <c r="DHL535" s="30"/>
      <c r="DHM535" s="30"/>
      <c r="DHN535" s="30"/>
      <c r="DHO535" s="30"/>
      <c r="DHP535" s="30"/>
      <c r="DHQ535" s="30"/>
      <c r="DHR535" s="30"/>
      <c r="DHS535" s="30"/>
      <c r="DHT535" s="30"/>
      <c r="DHU535" s="30"/>
      <c r="DHV535" s="30"/>
      <c r="DHW535" s="30"/>
      <c r="DHX535" s="30"/>
      <c r="DHY535" s="30"/>
      <c r="DHZ535" s="30"/>
      <c r="DIA535" s="30"/>
      <c r="DIB535" s="30"/>
      <c r="DIC535" s="30"/>
      <c r="DID535" s="30"/>
      <c r="DIE535" s="30"/>
      <c r="DIF535" s="30"/>
      <c r="DIG535" s="30"/>
      <c r="DIH535" s="30"/>
      <c r="DII535" s="30"/>
      <c r="DIJ535" s="30"/>
      <c r="DIK535" s="30"/>
      <c r="DIL535" s="30"/>
      <c r="DIM535" s="30"/>
      <c r="DIN535" s="30"/>
      <c r="DIO535" s="30"/>
      <c r="DIP535" s="30"/>
      <c r="DIQ535" s="30"/>
      <c r="DIR535" s="30"/>
      <c r="DIS535" s="30"/>
      <c r="DIT535" s="30"/>
      <c r="DIU535" s="30"/>
      <c r="DIV535" s="30"/>
      <c r="DIW535" s="30"/>
      <c r="DIX535" s="30"/>
      <c r="DIY535" s="30"/>
      <c r="DIZ535" s="30"/>
      <c r="DJA535" s="30"/>
      <c r="DJB535" s="30"/>
      <c r="DJC535" s="30"/>
      <c r="DJD535" s="30"/>
      <c r="DJE535" s="30"/>
      <c r="DJF535" s="30"/>
      <c r="DJG535" s="30"/>
      <c r="DJH535" s="30"/>
      <c r="DJI535" s="30"/>
      <c r="DJJ535" s="30"/>
      <c r="DJK535" s="30"/>
      <c r="DJL535" s="30"/>
      <c r="DJM535" s="30"/>
      <c r="DJN535" s="30"/>
      <c r="DJO535" s="30"/>
      <c r="DJP535" s="30"/>
      <c r="DJQ535" s="30"/>
      <c r="DJR535" s="30"/>
      <c r="DJS535" s="30"/>
      <c r="DJT535" s="30"/>
      <c r="DJU535" s="30"/>
      <c r="DJV535" s="30"/>
      <c r="DJW535" s="30"/>
      <c r="DJX535" s="30"/>
      <c r="DJY535" s="30"/>
      <c r="DJZ535" s="30"/>
      <c r="DKA535" s="30"/>
      <c r="DKB535" s="30"/>
      <c r="DKC535" s="30"/>
      <c r="DKD535" s="30"/>
      <c r="DKE535" s="30"/>
      <c r="DKF535" s="30"/>
      <c r="DKG535" s="30"/>
      <c r="DKH535" s="30"/>
      <c r="DKI535" s="30"/>
      <c r="DKJ535" s="30"/>
      <c r="DKK535" s="30"/>
      <c r="DKL535" s="30"/>
      <c r="DKM535" s="30"/>
      <c r="DKN535" s="30"/>
      <c r="DKO535" s="30"/>
      <c r="DKP535" s="30"/>
      <c r="DKQ535" s="30"/>
      <c r="DKR535" s="30"/>
      <c r="DKS535" s="30"/>
      <c r="DKT535" s="30"/>
      <c r="DKU535" s="30"/>
      <c r="DKV535" s="30"/>
      <c r="DKW535" s="30"/>
      <c r="DKX535" s="30"/>
      <c r="DKY535" s="30"/>
      <c r="DKZ535" s="30"/>
      <c r="DLA535" s="30"/>
      <c r="DLB535" s="30"/>
      <c r="DLC535" s="30"/>
      <c r="DLD535" s="30"/>
      <c r="DLE535" s="30"/>
      <c r="DLF535" s="30"/>
      <c r="DLG535" s="30"/>
      <c r="DLH535" s="30"/>
      <c r="DLI535" s="30"/>
      <c r="DLJ535" s="30"/>
      <c r="DLK535" s="30"/>
      <c r="DLL535" s="30"/>
      <c r="DLM535" s="30"/>
      <c r="DLN535" s="30"/>
      <c r="DLO535" s="30"/>
      <c r="DLP535" s="30"/>
      <c r="DLQ535" s="30"/>
      <c r="DLR535" s="30"/>
      <c r="DLS535" s="30"/>
      <c r="DLT535" s="30"/>
      <c r="DLU535" s="30"/>
      <c r="DLV535" s="30"/>
      <c r="DLW535" s="30"/>
      <c r="DLX535" s="30"/>
      <c r="DLY535" s="30"/>
      <c r="DLZ535" s="30"/>
      <c r="DMA535" s="30"/>
      <c r="DMB535" s="30"/>
      <c r="DMC535" s="30"/>
      <c r="DMD535" s="30"/>
      <c r="DME535" s="30"/>
      <c r="DMF535" s="30"/>
      <c r="DMG535" s="30"/>
      <c r="DMH535" s="30"/>
      <c r="DMI535" s="30"/>
      <c r="DMJ535" s="30"/>
      <c r="DMK535" s="30"/>
      <c r="DML535" s="30"/>
      <c r="DMM535" s="30"/>
      <c r="DMN535" s="30"/>
      <c r="DMO535" s="30"/>
      <c r="DMP535" s="30"/>
      <c r="DMQ535" s="30"/>
      <c r="DMR535" s="30"/>
      <c r="DMS535" s="30"/>
      <c r="DMT535" s="30"/>
      <c r="DMU535" s="30"/>
      <c r="DMV535" s="30"/>
      <c r="DMW535" s="30"/>
      <c r="DMX535" s="30"/>
      <c r="DMY535" s="30"/>
      <c r="DMZ535" s="30"/>
      <c r="DNA535" s="30"/>
      <c r="DNB535" s="30"/>
      <c r="DNC535" s="30"/>
      <c r="DND535" s="30"/>
      <c r="DNE535" s="30"/>
      <c r="DNF535" s="30"/>
      <c r="DNG535" s="30"/>
      <c r="DNH535" s="30"/>
      <c r="DNI535" s="30"/>
      <c r="DNJ535" s="30"/>
      <c r="DNK535" s="30"/>
      <c r="DNL535" s="30"/>
      <c r="DNM535" s="30"/>
      <c r="DNN535" s="30"/>
      <c r="DNO535" s="30"/>
      <c r="DNP535" s="30"/>
      <c r="DNQ535" s="30"/>
      <c r="DNR535" s="30"/>
      <c r="DNS535" s="30"/>
      <c r="DNT535" s="30"/>
      <c r="DNU535" s="30"/>
      <c r="DNV535" s="30"/>
      <c r="DNW535" s="30"/>
      <c r="DNX535" s="30"/>
      <c r="DNY535" s="30"/>
      <c r="DNZ535" s="30"/>
      <c r="DOA535" s="30"/>
      <c r="DOB535" s="30"/>
      <c r="DOC535" s="30"/>
      <c r="DOD535" s="30"/>
      <c r="DOE535" s="30"/>
      <c r="DOF535" s="30"/>
      <c r="DOG535" s="30"/>
      <c r="DOH535" s="30"/>
      <c r="DOI535" s="30"/>
      <c r="DOJ535" s="30"/>
      <c r="DOK535" s="30"/>
      <c r="DOL535" s="30"/>
      <c r="DOM535" s="30"/>
      <c r="DON535" s="30"/>
      <c r="DOO535" s="30"/>
      <c r="DOP535" s="30"/>
      <c r="DOQ535" s="30"/>
      <c r="DOR535" s="30"/>
      <c r="DOS535" s="30"/>
      <c r="DOT535" s="30"/>
      <c r="DOU535" s="30"/>
      <c r="DOV535" s="30"/>
      <c r="DOW535" s="30"/>
      <c r="DOX535" s="30"/>
      <c r="DOY535" s="30"/>
      <c r="DOZ535" s="30"/>
      <c r="DPA535" s="30"/>
      <c r="DPB535" s="30"/>
      <c r="DPC535" s="30"/>
      <c r="DPD535" s="30"/>
      <c r="DPE535" s="30"/>
      <c r="DPF535" s="30"/>
      <c r="DPG535" s="30"/>
      <c r="DPH535" s="30"/>
      <c r="DPI535" s="30"/>
      <c r="DPJ535" s="30"/>
      <c r="DPK535" s="30"/>
      <c r="DPL535" s="30"/>
      <c r="DPM535" s="30"/>
      <c r="DPN535" s="30"/>
      <c r="DPO535" s="30"/>
      <c r="DPP535" s="30"/>
      <c r="DPQ535" s="30"/>
      <c r="DPR535" s="30"/>
      <c r="DPS535" s="30"/>
      <c r="DPT535" s="30"/>
      <c r="DPU535" s="30"/>
      <c r="DPV535" s="30"/>
      <c r="DPW535" s="30"/>
      <c r="DPX535" s="30"/>
      <c r="DPY535" s="30"/>
      <c r="DPZ535" s="30"/>
      <c r="DQA535" s="30"/>
      <c r="DQB535" s="30"/>
      <c r="DQC535" s="30"/>
      <c r="DQD535" s="30"/>
      <c r="DQE535" s="30"/>
      <c r="DQF535" s="30"/>
      <c r="DQG535" s="30"/>
      <c r="DQH535" s="30"/>
      <c r="DQI535" s="30"/>
      <c r="DQJ535" s="30"/>
      <c r="DQK535" s="30"/>
      <c r="DQL535" s="30"/>
      <c r="DQM535" s="30"/>
      <c r="DQN535" s="30"/>
      <c r="DQO535" s="30"/>
      <c r="DQP535" s="30"/>
      <c r="DQQ535" s="30"/>
      <c r="DQR535" s="30"/>
      <c r="DQS535" s="30"/>
      <c r="DQT535" s="30"/>
      <c r="DQU535" s="30"/>
      <c r="DQV535" s="30"/>
      <c r="DQW535" s="30"/>
      <c r="DQX535" s="30"/>
      <c r="DQY535" s="30"/>
      <c r="DQZ535" s="30"/>
      <c r="DRA535" s="30"/>
      <c r="DRB535" s="30"/>
      <c r="DRC535" s="30"/>
      <c r="DRD535" s="30"/>
      <c r="DRE535" s="30"/>
      <c r="DRF535" s="30"/>
      <c r="DRG535" s="30"/>
      <c r="DRH535" s="30"/>
      <c r="DRI535" s="30"/>
      <c r="DRJ535" s="30"/>
      <c r="DRK535" s="30"/>
      <c r="DRL535" s="30"/>
      <c r="DRM535" s="30"/>
      <c r="DRN535" s="30"/>
      <c r="DRO535" s="30"/>
      <c r="DRP535" s="30"/>
      <c r="DRQ535" s="30"/>
      <c r="DRR535" s="30"/>
      <c r="DRS535" s="30"/>
      <c r="DRT535" s="30"/>
      <c r="DRU535" s="30"/>
      <c r="DRV535" s="30"/>
      <c r="DRW535" s="30"/>
      <c r="DRX535" s="30"/>
      <c r="DRY535" s="30"/>
      <c r="DRZ535" s="30"/>
      <c r="DSA535" s="30"/>
      <c r="DSB535" s="30"/>
      <c r="DSC535" s="30"/>
      <c r="DSD535" s="30"/>
      <c r="DSE535" s="30"/>
      <c r="DSF535" s="30"/>
      <c r="DSG535" s="30"/>
      <c r="DSH535" s="30"/>
      <c r="DSI535" s="30"/>
      <c r="DSJ535" s="30"/>
      <c r="DSK535" s="30"/>
      <c r="DSL535" s="30"/>
      <c r="DSM535" s="30"/>
      <c r="DSN535" s="30"/>
      <c r="DSO535" s="30"/>
      <c r="DSP535" s="30"/>
      <c r="DSQ535" s="30"/>
      <c r="DSR535" s="30"/>
      <c r="DSS535" s="30"/>
      <c r="DST535" s="30"/>
      <c r="DSU535" s="30"/>
      <c r="DSV535" s="30"/>
      <c r="DSW535" s="30"/>
      <c r="DSX535" s="30"/>
      <c r="DSY535" s="30"/>
      <c r="DSZ535" s="30"/>
      <c r="DTA535" s="30"/>
      <c r="DTB535" s="30"/>
      <c r="DTC535" s="30"/>
      <c r="DTD535" s="30"/>
      <c r="DTE535" s="30"/>
      <c r="DTF535" s="30"/>
      <c r="DTG535" s="30"/>
      <c r="DTH535" s="30"/>
      <c r="DTI535" s="30"/>
      <c r="DTJ535" s="30"/>
      <c r="DTK535" s="30"/>
      <c r="DTL535" s="30"/>
      <c r="DTM535" s="30"/>
      <c r="DTN535" s="30"/>
      <c r="DTO535" s="30"/>
      <c r="DTP535" s="30"/>
      <c r="DTQ535" s="30"/>
      <c r="DTR535" s="30"/>
      <c r="DTS535" s="30"/>
      <c r="DTT535" s="30"/>
      <c r="DTU535" s="30"/>
      <c r="DTV535" s="30"/>
      <c r="DTW535" s="30"/>
      <c r="DTX535" s="30"/>
      <c r="DTY535" s="30"/>
      <c r="DTZ535" s="30"/>
      <c r="DUA535" s="30"/>
      <c r="DUB535" s="30"/>
      <c r="DUC535" s="30"/>
      <c r="DUD535" s="30"/>
      <c r="DUE535" s="30"/>
      <c r="DUF535" s="30"/>
      <c r="DUG535" s="30"/>
      <c r="DUH535" s="30"/>
      <c r="DUI535" s="30"/>
      <c r="DUJ535" s="30"/>
      <c r="DUK535" s="30"/>
      <c r="DUL535" s="30"/>
      <c r="DUM535" s="30"/>
      <c r="DUN535" s="30"/>
      <c r="DUO535" s="30"/>
      <c r="DUP535" s="30"/>
      <c r="DUQ535" s="30"/>
      <c r="DUR535" s="30"/>
      <c r="DUS535" s="30"/>
      <c r="DUT535" s="30"/>
      <c r="DUU535" s="30"/>
      <c r="DUV535" s="30"/>
      <c r="DUW535" s="30"/>
      <c r="DUX535" s="30"/>
      <c r="DUY535" s="30"/>
      <c r="DUZ535" s="30"/>
      <c r="DVA535" s="30"/>
      <c r="DVB535" s="30"/>
      <c r="DVC535" s="30"/>
      <c r="DVD535" s="30"/>
      <c r="DVE535" s="30"/>
      <c r="DVF535" s="30"/>
      <c r="DVG535" s="30"/>
      <c r="DVH535" s="30"/>
      <c r="DVI535" s="30"/>
      <c r="DVJ535" s="30"/>
      <c r="DVK535" s="30"/>
      <c r="DVL535" s="30"/>
      <c r="DVM535" s="30"/>
      <c r="DVN535" s="30"/>
      <c r="DVO535" s="30"/>
      <c r="DVP535" s="30"/>
      <c r="DVQ535" s="30"/>
      <c r="DVR535" s="30"/>
      <c r="DVS535" s="30"/>
      <c r="DVT535" s="30"/>
      <c r="DVU535" s="30"/>
      <c r="DVV535" s="30"/>
      <c r="DVW535" s="30"/>
      <c r="DVX535" s="30"/>
      <c r="DVY535" s="30"/>
      <c r="DVZ535" s="30"/>
      <c r="DWA535" s="30"/>
      <c r="DWB535" s="30"/>
      <c r="DWC535" s="30"/>
      <c r="DWD535" s="30"/>
      <c r="DWE535" s="30"/>
      <c r="DWF535" s="30"/>
      <c r="DWG535" s="30"/>
      <c r="DWH535" s="30"/>
      <c r="DWI535" s="30"/>
      <c r="DWJ535" s="30"/>
      <c r="DWK535" s="30"/>
      <c r="DWL535" s="30"/>
      <c r="DWM535" s="30"/>
      <c r="DWN535" s="30"/>
      <c r="DWO535" s="30"/>
      <c r="DWP535" s="30"/>
      <c r="DWQ535" s="30"/>
      <c r="DWR535" s="30"/>
      <c r="DWS535" s="30"/>
      <c r="DWT535" s="30"/>
      <c r="DWU535" s="30"/>
      <c r="DWV535" s="30"/>
      <c r="DWW535" s="30"/>
      <c r="DWX535" s="30"/>
      <c r="DWY535" s="30"/>
      <c r="DWZ535" s="30"/>
      <c r="DXA535" s="30"/>
      <c r="DXB535" s="30"/>
      <c r="DXC535" s="30"/>
      <c r="DXD535" s="30"/>
      <c r="DXE535" s="30"/>
      <c r="DXF535" s="30"/>
      <c r="DXG535" s="30"/>
      <c r="DXH535" s="30"/>
      <c r="DXI535" s="30"/>
      <c r="DXJ535" s="30"/>
      <c r="DXK535" s="30"/>
      <c r="DXL535" s="30"/>
      <c r="DXM535" s="30"/>
      <c r="DXN535" s="30"/>
      <c r="DXO535" s="30"/>
      <c r="DXP535" s="30"/>
      <c r="DXQ535" s="30"/>
      <c r="DXR535" s="30"/>
      <c r="DXS535" s="30"/>
      <c r="DXT535" s="30"/>
      <c r="DXU535" s="30"/>
      <c r="DXV535" s="30"/>
      <c r="DXW535" s="30"/>
      <c r="DXX535" s="30"/>
      <c r="DXY535" s="30"/>
      <c r="DXZ535" s="30"/>
      <c r="DYA535" s="30"/>
      <c r="DYB535" s="30"/>
      <c r="DYC535" s="30"/>
      <c r="DYD535" s="30"/>
      <c r="DYE535" s="30"/>
      <c r="DYF535" s="30"/>
      <c r="DYG535" s="30"/>
      <c r="DYH535" s="30"/>
      <c r="DYI535" s="30"/>
      <c r="DYJ535" s="30"/>
      <c r="DYK535" s="30"/>
      <c r="DYL535" s="30"/>
      <c r="DYM535" s="30"/>
      <c r="DYN535" s="30"/>
      <c r="DYO535" s="30"/>
      <c r="DYP535" s="30"/>
      <c r="DYQ535" s="30"/>
      <c r="DYR535" s="30"/>
      <c r="DYS535" s="30"/>
      <c r="DYT535" s="30"/>
      <c r="DYU535" s="30"/>
      <c r="DYV535" s="30"/>
      <c r="DYW535" s="30"/>
      <c r="DYX535" s="30"/>
      <c r="DYY535" s="30"/>
      <c r="DYZ535" s="30"/>
      <c r="DZA535" s="30"/>
      <c r="DZB535" s="30"/>
      <c r="DZC535" s="30"/>
      <c r="DZD535" s="30"/>
      <c r="DZE535" s="30"/>
      <c r="DZF535" s="30"/>
      <c r="DZG535" s="30"/>
      <c r="DZH535" s="30"/>
      <c r="DZI535" s="30"/>
      <c r="DZJ535" s="30"/>
      <c r="DZK535" s="30"/>
      <c r="DZL535" s="30"/>
      <c r="DZM535" s="30"/>
      <c r="DZN535" s="30"/>
      <c r="DZO535" s="30"/>
      <c r="DZP535" s="30"/>
      <c r="DZQ535" s="30"/>
      <c r="DZR535" s="30"/>
      <c r="DZS535" s="30"/>
      <c r="DZT535" s="30"/>
      <c r="DZU535" s="30"/>
      <c r="DZV535" s="30"/>
      <c r="DZW535" s="30"/>
      <c r="DZX535" s="30"/>
      <c r="DZY535" s="30"/>
      <c r="DZZ535" s="30"/>
      <c r="EAA535" s="30"/>
      <c r="EAB535" s="30"/>
      <c r="EAC535" s="30"/>
      <c r="EAD535" s="30"/>
      <c r="EAE535" s="30"/>
      <c r="EAF535" s="30"/>
      <c r="EAG535" s="30"/>
      <c r="EAH535" s="30"/>
      <c r="EAI535" s="30"/>
      <c r="EAJ535" s="30"/>
      <c r="EAK535" s="30"/>
      <c r="EAL535" s="30"/>
      <c r="EAM535" s="30"/>
      <c r="EAN535" s="30"/>
      <c r="EAO535" s="30"/>
      <c r="EAP535" s="30"/>
      <c r="EAQ535" s="30"/>
      <c r="EAR535" s="30"/>
      <c r="EAS535" s="30"/>
      <c r="EAT535" s="30"/>
      <c r="EAU535" s="30"/>
      <c r="EAV535" s="30"/>
      <c r="EAW535" s="30"/>
      <c r="EAX535" s="30"/>
      <c r="EAY535" s="30"/>
      <c r="EAZ535" s="30"/>
      <c r="EBA535" s="30"/>
      <c r="EBB535" s="30"/>
      <c r="EBC535" s="30"/>
      <c r="EBD535" s="30"/>
      <c r="EBE535" s="30"/>
      <c r="EBF535" s="30"/>
      <c r="EBG535" s="30"/>
      <c r="EBH535" s="30"/>
      <c r="EBI535" s="30"/>
      <c r="EBJ535" s="30"/>
      <c r="EBK535" s="30"/>
      <c r="EBL535" s="30"/>
      <c r="EBM535" s="30"/>
      <c r="EBN535" s="30"/>
      <c r="EBO535" s="30"/>
      <c r="EBP535" s="30"/>
      <c r="EBQ535" s="30"/>
      <c r="EBR535" s="30"/>
      <c r="EBS535" s="30"/>
      <c r="EBT535" s="30"/>
      <c r="EBU535" s="30"/>
      <c r="EBV535" s="30"/>
      <c r="EBW535" s="30"/>
      <c r="EBX535" s="30"/>
      <c r="EBY535" s="30"/>
      <c r="EBZ535" s="30"/>
      <c r="ECA535" s="30"/>
      <c r="ECB535" s="30"/>
      <c r="ECC535" s="30"/>
      <c r="ECD535" s="30"/>
      <c r="ECE535" s="30"/>
      <c r="ECF535" s="30"/>
      <c r="ECG535" s="30"/>
      <c r="ECH535" s="30"/>
      <c r="ECI535" s="30"/>
      <c r="ECJ535" s="30"/>
      <c r="ECK535" s="30"/>
      <c r="ECL535" s="30"/>
      <c r="ECM535" s="30"/>
      <c r="ECN535" s="30"/>
      <c r="ECO535" s="30"/>
      <c r="ECP535" s="30"/>
      <c r="ECQ535" s="30"/>
      <c r="ECR535" s="30"/>
      <c r="ECS535" s="30"/>
      <c r="ECT535" s="30"/>
      <c r="ECU535" s="30"/>
      <c r="ECV535" s="30"/>
      <c r="ECW535" s="30"/>
      <c r="ECX535" s="30"/>
      <c r="ECY535" s="30"/>
      <c r="ECZ535" s="30"/>
      <c r="EDA535" s="30"/>
      <c r="EDB535" s="30"/>
      <c r="EDC535" s="30"/>
      <c r="EDD535" s="30"/>
      <c r="EDE535" s="30"/>
      <c r="EDF535" s="30"/>
      <c r="EDG535" s="30"/>
      <c r="EDH535" s="30"/>
      <c r="EDI535" s="30"/>
      <c r="EDJ535" s="30"/>
      <c r="EDK535" s="30"/>
      <c r="EDL535" s="30"/>
      <c r="EDM535" s="30"/>
      <c r="EDN535" s="30"/>
      <c r="EDO535" s="30"/>
      <c r="EDP535" s="30"/>
      <c r="EDQ535" s="30"/>
      <c r="EDR535" s="30"/>
      <c r="EDS535" s="30"/>
      <c r="EDT535" s="30"/>
      <c r="EDU535" s="30"/>
      <c r="EDV535" s="30"/>
      <c r="EDW535" s="30"/>
      <c r="EDX535" s="30"/>
      <c r="EDY535" s="30"/>
      <c r="EDZ535" s="30"/>
      <c r="EEA535" s="30"/>
      <c r="EEB535" s="30"/>
      <c r="EEC535" s="30"/>
      <c r="EED535" s="30"/>
      <c r="EEE535" s="30"/>
      <c r="EEF535" s="30"/>
      <c r="EEG535" s="30"/>
      <c r="EEH535" s="30"/>
      <c r="EEI535" s="30"/>
      <c r="EEJ535" s="30"/>
      <c r="EEK535" s="30"/>
      <c r="EEL535" s="30"/>
      <c r="EEM535" s="30"/>
      <c r="EEN535" s="30"/>
      <c r="EEO535" s="30"/>
      <c r="EEP535" s="30"/>
      <c r="EEQ535" s="30"/>
      <c r="EER535" s="30"/>
      <c r="EES535" s="30"/>
      <c r="EET535" s="30"/>
      <c r="EEU535" s="30"/>
      <c r="EEV535" s="30"/>
      <c r="EEW535" s="30"/>
      <c r="EEX535" s="30"/>
      <c r="EEY535" s="30"/>
      <c r="EEZ535" s="30"/>
      <c r="EFA535" s="30"/>
      <c r="EFB535" s="30"/>
      <c r="EFC535" s="30"/>
      <c r="EFD535" s="30"/>
      <c r="EFE535" s="30"/>
      <c r="EFF535" s="30"/>
      <c r="EFG535" s="30"/>
      <c r="EFH535" s="30"/>
      <c r="EFI535" s="30"/>
      <c r="EFJ535" s="30"/>
      <c r="EFK535" s="30"/>
      <c r="EFL535" s="30"/>
      <c r="EFM535" s="30"/>
      <c r="EFN535" s="30"/>
      <c r="EFO535" s="30"/>
      <c r="EFP535" s="30"/>
      <c r="EFQ535" s="30"/>
      <c r="EFR535" s="30"/>
      <c r="EFS535" s="30"/>
      <c r="EFT535" s="30"/>
      <c r="EFU535" s="30"/>
      <c r="EFV535" s="30"/>
      <c r="EFW535" s="30"/>
      <c r="EFX535" s="30"/>
      <c r="EFY535" s="30"/>
      <c r="EFZ535" s="30"/>
      <c r="EGA535" s="30"/>
      <c r="EGB535" s="30"/>
      <c r="EGC535" s="30"/>
      <c r="EGD535" s="30"/>
      <c r="EGE535" s="30"/>
      <c r="EGF535" s="30"/>
      <c r="EGG535" s="30"/>
      <c r="EGH535" s="30"/>
      <c r="EGI535" s="30"/>
      <c r="EGJ535" s="30"/>
      <c r="EGK535" s="30"/>
      <c r="EGL535" s="30"/>
      <c r="EGM535" s="30"/>
      <c r="EGN535" s="30"/>
      <c r="EGO535" s="30"/>
      <c r="EGP535" s="30"/>
      <c r="EGQ535" s="30"/>
      <c r="EGR535" s="30"/>
      <c r="EGS535" s="30"/>
      <c r="EGT535" s="30"/>
      <c r="EGU535" s="30"/>
      <c r="EGV535" s="30"/>
      <c r="EGW535" s="30"/>
      <c r="EGX535" s="30"/>
      <c r="EGY535" s="30"/>
      <c r="EGZ535" s="30"/>
      <c r="EHA535" s="30"/>
      <c r="EHB535" s="30"/>
      <c r="EHC535" s="30"/>
      <c r="EHD535" s="30"/>
      <c r="EHE535" s="30"/>
      <c r="EHF535" s="30"/>
      <c r="EHG535" s="30"/>
      <c r="EHH535" s="30"/>
      <c r="EHI535" s="30"/>
      <c r="EHJ535" s="30"/>
      <c r="EHK535" s="30"/>
      <c r="EHL535" s="30"/>
      <c r="EHM535" s="30"/>
      <c r="EHN535" s="30"/>
      <c r="EHO535" s="30"/>
      <c r="EHP535" s="30"/>
      <c r="EHQ535" s="30"/>
      <c r="EHR535" s="30"/>
      <c r="EHS535" s="30"/>
      <c r="EHT535" s="30"/>
      <c r="EHU535" s="30"/>
      <c r="EHV535" s="30"/>
      <c r="EHW535" s="30"/>
      <c r="EHX535" s="30"/>
      <c r="EHY535" s="30"/>
      <c r="EHZ535" s="30"/>
      <c r="EIA535" s="30"/>
      <c r="EIB535" s="30"/>
      <c r="EIC535" s="30"/>
      <c r="EID535" s="30"/>
      <c r="EIE535" s="30"/>
      <c r="EIF535" s="30"/>
      <c r="EIG535" s="30"/>
      <c r="EIH535" s="30"/>
      <c r="EII535" s="30"/>
      <c r="EIJ535" s="30"/>
      <c r="EIK535" s="30"/>
      <c r="EIL535" s="30"/>
      <c r="EIM535" s="30"/>
      <c r="EIN535" s="30"/>
      <c r="EIO535" s="30"/>
      <c r="EIP535" s="30"/>
      <c r="EIQ535" s="30"/>
      <c r="EIR535" s="30"/>
      <c r="EIS535" s="30"/>
      <c r="EIT535" s="30"/>
      <c r="EIU535" s="30"/>
      <c r="EIV535" s="30"/>
      <c r="EIW535" s="30"/>
      <c r="EIX535" s="30"/>
      <c r="EIY535" s="30"/>
      <c r="EIZ535" s="30"/>
      <c r="EJA535" s="30"/>
      <c r="EJB535" s="30"/>
      <c r="EJC535" s="30"/>
      <c r="EJD535" s="30"/>
      <c r="EJE535" s="30"/>
      <c r="EJF535" s="30"/>
      <c r="EJG535" s="30"/>
      <c r="EJH535" s="30"/>
      <c r="EJI535" s="30"/>
      <c r="EJJ535" s="30"/>
      <c r="EJK535" s="30"/>
      <c r="EJL535" s="30"/>
      <c r="EJM535" s="30"/>
      <c r="EJN535" s="30"/>
      <c r="EJO535" s="30"/>
      <c r="EJP535" s="30"/>
      <c r="EJQ535" s="30"/>
      <c r="EJR535" s="30"/>
      <c r="EJS535" s="30"/>
      <c r="EJT535" s="30"/>
      <c r="EJU535" s="30"/>
      <c r="EJV535" s="30"/>
      <c r="EJW535" s="30"/>
      <c r="EJX535" s="30"/>
      <c r="EJY535" s="30"/>
      <c r="EJZ535" s="30"/>
      <c r="EKA535" s="30"/>
      <c r="EKB535" s="30"/>
      <c r="EKC535" s="30"/>
      <c r="EKD535" s="30"/>
      <c r="EKE535" s="30"/>
      <c r="EKF535" s="30"/>
      <c r="EKG535" s="30"/>
      <c r="EKH535" s="30"/>
      <c r="EKI535" s="30"/>
      <c r="EKJ535" s="30"/>
      <c r="EKK535" s="30"/>
      <c r="EKL535" s="30"/>
      <c r="EKM535" s="30"/>
      <c r="EKN535" s="30"/>
      <c r="EKO535" s="30"/>
      <c r="EKP535" s="30"/>
      <c r="EKQ535" s="30"/>
      <c r="EKR535" s="30"/>
      <c r="EKS535" s="30"/>
      <c r="EKT535" s="30"/>
      <c r="EKU535" s="30"/>
      <c r="EKV535" s="30"/>
      <c r="EKW535" s="30"/>
      <c r="EKX535" s="30"/>
      <c r="EKY535" s="30"/>
      <c r="EKZ535" s="30"/>
      <c r="ELA535" s="30"/>
      <c r="ELB535" s="30"/>
      <c r="ELC535" s="30"/>
      <c r="ELD535" s="30"/>
      <c r="ELE535" s="30"/>
      <c r="ELF535" s="30"/>
      <c r="ELG535" s="30"/>
      <c r="ELH535" s="30"/>
      <c r="ELI535" s="30"/>
      <c r="ELJ535" s="30"/>
      <c r="ELK535" s="30"/>
      <c r="ELL535" s="30"/>
      <c r="ELM535" s="30"/>
      <c r="ELN535" s="30"/>
      <c r="ELO535" s="30"/>
      <c r="ELP535" s="30"/>
      <c r="ELQ535" s="30"/>
      <c r="ELR535" s="30"/>
      <c r="ELS535" s="30"/>
      <c r="ELT535" s="30"/>
      <c r="ELU535" s="30"/>
      <c r="ELV535" s="30"/>
      <c r="ELW535" s="30"/>
      <c r="ELX535" s="30"/>
      <c r="ELY535" s="30"/>
      <c r="ELZ535" s="30"/>
      <c r="EMA535" s="30"/>
      <c r="EMB535" s="30"/>
      <c r="EMC535" s="30"/>
      <c r="EMD535" s="30"/>
      <c r="EME535" s="30"/>
      <c r="EMF535" s="30"/>
      <c r="EMG535" s="30"/>
      <c r="EMH535" s="30"/>
      <c r="EMI535" s="30"/>
      <c r="EMJ535" s="30"/>
      <c r="EMK535" s="30"/>
      <c r="EML535" s="30"/>
      <c r="EMM535" s="30"/>
      <c r="EMN535" s="30"/>
      <c r="EMO535" s="30"/>
      <c r="EMP535" s="30"/>
      <c r="EMQ535" s="30"/>
      <c r="EMR535" s="30"/>
      <c r="EMS535" s="30"/>
      <c r="EMT535" s="30"/>
      <c r="EMU535" s="30"/>
      <c r="EMV535" s="30"/>
      <c r="EMW535" s="30"/>
      <c r="EMX535" s="30"/>
      <c r="EMY535" s="30"/>
      <c r="EMZ535" s="30"/>
      <c r="ENA535" s="30"/>
      <c r="ENB535" s="30"/>
      <c r="ENC535" s="30"/>
      <c r="END535" s="30"/>
      <c r="ENE535" s="30"/>
      <c r="ENF535" s="30"/>
      <c r="ENG535" s="30"/>
      <c r="ENH535" s="30"/>
      <c r="ENI535" s="30"/>
      <c r="ENJ535" s="30"/>
      <c r="ENK535" s="30"/>
      <c r="ENL535" s="30"/>
      <c r="ENM535" s="30"/>
      <c r="ENN535" s="30"/>
      <c r="ENO535" s="30"/>
      <c r="ENP535" s="30"/>
      <c r="ENQ535" s="30"/>
      <c r="ENR535" s="30"/>
      <c r="ENS535" s="30"/>
      <c r="ENT535" s="30"/>
      <c r="ENU535" s="30"/>
      <c r="ENV535" s="30"/>
      <c r="ENW535" s="30"/>
      <c r="ENX535" s="30"/>
      <c r="ENY535" s="30"/>
      <c r="ENZ535" s="30"/>
      <c r="EOA535" s="30"/>
      <c r="EOB535" s="30"/>
      <c r="EOC535" s="30"/>
      <c r="EOD535" s="30"/>
      <c r="EOE535" s="30"/>
      <c r="EOF535" s="30"/>
      <c r="EOG535" s="30"/>
      <c r="EOH535" s="30"/>
      <c r="EOI535" s="30"/>
      <c r="EOJ535" s="30"/>
      <c r="EOK535" s="30"/>
      <c r="EOL535" s="30"/>
      <c r="EOM535" s="30"/>
      <c r="EON535" s="30"/>
      <c r="EOO535" s="30"/>
      <c r="EOP535" s="30"/>
      <c r="EOQ535" s="30"/>
      <c r="EOR535" s="30"/>
      <c r="EOS535" s="30"/>
      <c r="EOT535" s="30"/>
      <c r="EOU535" s="30"/>
      <c r="EOV535" s="30"/>
      <c r="EOW535" s="30"/>
      <c r="EOX535" s="30"/>
      <c r="EOY535" s="30"/>
      <c r="EOZ535" s="30"/>
      <c r="EPA535" s="30"/>
      <c r="EPB535" s="30"/>
      <c r="EPC535" s="30"/>
      <c r="EPD535" s="30"/>
      <c r="EPE535" s="30"/>
      <c r="EPF535" s="30"/>
      <c r="EPG535" s="30"/>
      <c r="EPH535" s="30"/>
      <c r="EPI535" s="30"/>
      <c r="EPJ535" s="30"/>
      <c r="EPK535" s="30"/>
      <c r="EPL535" s="30"/>
      <c r="EPM535" s="30"/>
      <c r="EPN535" s="30"/>
      <c r="EPO535" s="30"/>
      <c r="EPP535" s="30"/>
      <c r="EPQ535" s="30"/>
      <c r="EPR535" s="30"/>
      <c r="EPS535" s="30"/>
      <c r="EPT535" s="30"/>
      <c r="EPU535" s="30"/>
      <c r="EPV535" s="30"/>
      <c r="EPW535" s="30"/>
      <c r="EPX535" s="30"/>
      <c r="EPY535" s="30"/>
      <c r="EPZ535" s="30"/>
      <c r="EQA535" s="30"/>
      <c r="EQB535" s="30"/>
      <c r="EQC535" s="30"/>
      <c r="EQD535" s="30"/>
      <c r="EQE535" s="30"/>
      <c r="EQF535" s="30"/>
      <c r="EQG535" s="30"/>
      <c r="EQH535" s="30"/>
      <c r="EQI535" s="30"/>
      <c r="EQJ535" s="30"/>
      <c r="EQK535" s="30"/>
      <c r="EQL535" s="30"/>
      <c r="EQM535" s="30"/>
      <c r="EQN535" s="30"/>
      <c r="EQO535" s="30"/>
      <c r="EQP535" s="30"/>
      <c r="EQQ535" s="30"/>
      <c r="EQR535" s="30"/>
      <c r="EQS535" s="30"/>
      <c r="EQT535" s="30"/>
      <c r="EQU535" s="30"/>
      <c r="EQV535" s="30"/>
      <c r="EQW535" s="30"/>
      <c r="EQX535" s="30"/>
      <c r="EQY535" s="30"/>
      <c r="EQZ535" s="30"/>
      <c r="ERA535" s="30"/>
      <c r="ERB535" s="30"/>
      <c r="ERC535" s="30"/>
      <c r="ERD535" s="30"/>
      <c r="ERE535" s="30"/>
      <c r="ERF535" s="30"/>
      <c r="ERG535" s="30"/>
      <c r="ERH535" s="30"/>
      <c r="ERI535" s="30"/>
      <c r="ERJ535" s="30"/>
      <c r="ERK535" s="30"/>
      <c r="ERL535" s="30"/>
      <c r="ERM535" s="30"/>
      <c r="ERN535" s="30"/>
      <c r="ERO535" s="30"/>
      <c r="ERP535" s="30"/>
      <c r="ERQ535" s="30"/>
      <c r="ERR535" s="30"/>
      <c r="ERS535" s="30"/>
      <c r="ERT535" s="30"/>
      <c r="ERU535" s="30"/>
      <c r="ERV535" s="30"/>
      <c r="ERW535" s="30"/>
      <c r="ERX535" s="30"/>
      <c r="ERY535" s="30"/>
      <c r="ERZ535" s="30"/>
      <c r="ESA535" s="30"/>
      <c r="ESB535" s="30"/>
      <c r="ESC535" s="30"/>
      <c r="ESD535" s="30"/>
      <c r="ESE535" s="30"/>
      <c r="ESF535" s="30"/>
      <c r="ESG535" s="30"/>
      <c r="ESH535" s="30"/>
      <c r="ESI535" s="30"/>
      <c r="ESJ535" s="30"/>
      <c r="ESK535" s="30"/>
      <c r="ESL535" s="30"/>
      <c r="ESM535" s="30"/>
      <c r="ESN535" s="30"/>
      <c r="ESO535" s="30"/>
      <c r="ESP535" s="30"/>
      <c r="ESQ535" s="30"/>
      <c r="ESR535" s="30"/>
      <c r="ESS535" s="30"/>
      <c r="EST535" s="30"/>
      <c r="ESU535" s="30"/>
      <c r="ESV535" s="30"/>
      <c r="ESW535" s="30"/>
      <c r="ESX535" s="30"/>
      <c r="ESY535" s="30"/>
      <c r="ESZ535" s="30"/>
      <c r="ETA535" s="30"/>
      <c r="ETB535" s="30"/>
      <c r="ETC535" s="30"/>
      <c r="ETD535" s="30"/>
      <c r="ETE535" s="30"/>
      <c r="ETF535" s="30"/>
      <c r="ETG535" s="30"/>
      <c r="ETH535" s="30"/>
      <c r="ETI535" s="30"/>
      <c r="ETJ535" s="30"/>
      <c r="ETK535" s="30"/>
      <c r="ETL535" s="30"/>
      <c r="ETM535" s="30"/>
      <c r="ETN535" s="30"/>
      <c r="ETO535" s="30"/>
      <c r="ETP535" s="30"/>
      <c r="ETQ535" s="30"/>
      <c r="ETR535" s="30"/>
      <c r="ETS535" s="30"/>
      <c r="ETT535" s="30"/>
      <c r="ETU535" s="30"/>
      <c r="ETV535" s="30"/>
      <c r="ETW535" s="30"/>
      <c r="ETX535" s="30"/>
      <c r="ETY535" s="30"/>
      <c r="ETZ535" s="30"/>
      <c r="EUA535" s="30"/>
      <c r="EUB535" s="30"/>
      <c r="EUC535" s="30"/>
      <c r="EUD535" s="30"/>
      <c r="EUE535" s="30"/>
      <c r="EUF535" s="30"/>
      <c r="EUG535" s="30"/>
      <c r="EUH535" s="30"/>
      <c r="EUI535" s="30"/>
      <c r="EUJ535" s="30"/>
      <c r="EUK535" s="30"/>
      <c r="EUL535" s="30"/>
      <c r="EUM535" s="30"/>
      <c r="EUN535" s="30"/>
      <c r="EUO535" s="30"/>
      <c r="EUP535" s="30"/>
      <c r="EUQ535" s="30"/>
      <c r="EUR535" s="30"/>
      <c r="EUS535" s="30"/>
      <c r="EUT535" s="30"/>
      <c r="EUU535" s="30"/>
      <c r="EUV535" s="30"/>
      <c r="EUW535" s="30"/>
      <c r="EUX535" s="30"/>
      <c r="EUY535" s="30"/>
      <c r="EUZ535" s="30"/>
      <c r="EVA535" s="30"/>
      <c r="EVB535" s="30"/>
      <c r="EVC535" s="30"/>
      <c r="EVD535" s="30"/>
      <c r="EVE535" s="30"/>
      <c r="EVF535" s="30"/>
      <c r="EVG535" s="30"/>
      <c r="EVH535" s="30"/>
      <c r="EVI535" s="30"/>
      <c r="EVJ535" s="30"/>
      <c r="EVK535" s="30"/>
      <c r="EVL535" s="30"/>
      <c r="EVM535" s="30"/>
      <c r="EVN535" s="30"/>
      <c r="EVO535" s="30"/>
      <c r="EVP535" s="30"/>
      <c r="EVQ535" s="30"/>
      <c r="EVR535" s="30"/>
      <c r="EVS535" s="30"/>
      <c r="EVT535" s="30"/>
      <c r="EVU535" s="30"/>
      <c r="EVV535" s="30"/>
      <c r="EVW535" s="30"/>
      <c r="EVX535" s="30"/>
      <c r="EVY535" s="30"/>
      <c r="EVZ535" s="30"/>
      <c r="EWA535" s="30"/>
      <c r="EWB535" s="30"/>
      <c r="EWC535" s="30"/>
      <c r="EWD535" s="30"/>
      <c r="EWE535" s="30"/>
      <c r="EWF535" s="30"/>
      <c r="EWG535" s="30"/>
      <c r="EWH535" s="30"/>
      <c r="EWI535" s="30"/>
      <c r="EWJ535" s="30"/>
      <c r="EWK535" s="30"/>
      <c r="EWL535" s="30"/>
      <c r="EWM535" s="30"/>
      <c r="EWN535" s="30"/>
      <c r="EWO535" s="30"/>
      <c r="EWP535" s="30"/>
      <c r="EWQ535" s="30"/>
      <c r="EWR535" s="30"/>
      <c r="EWS535" s="30"/>
      <c r="EWT535" s="30"/>
      <c r="EWU535" s="30"/>
      <c r="EWV535" s="30"/>
      <c r="EWW535" s="30"/>
      <c r="EWX535" s="30"/>
      <c r="EWY535" s="30"/>
      <c r="EWZ535" s="30"/>
      <c r="EXA535" s="30"/>
      <c r="EXB535" s="30"/>
      <c r="EXC535" s="30"/>
      <c r="EXD535" s="30"/>
      <c r="EXE535" s="30"/>
      <c r="EXF535" s="30"/>
      <c r="EXG535" s="30"/>
      <c r="EXH535" s="30"/>
      <c r="EXI535" s="30"/>
      <c r="EXJ535" s="30"/>
      <c r="EXK535" s="30"/>
      <c r="EXL535" s="30"/>
      <c r="EXM535" s="30"/>
      <c r="EXN535" s="30"/>
      <c r="EXO535" s="30"/>
      <c r="EXP535" s="30"/>
      <c r="EXQ535" s="30"/>
      <c r="EXR535" s="30"/>
      <c r="EXS535" s="30"/>
      <c r="EXT535" s="30"/>
      <c r="EXU535" s="30"/>
      <c r="EXV535" s="30"/>
      <c r="EXW535" s="30"/>
      <c r="EXX535" s="30"/>
      <c r="EXY535" s="30"/>
      <c r="EXZ535" s="30"/>
      <c r="EYA535" s="30"/>
      <c r="EYB535" s="30"/>
      <c r="EYC535" s="30"/>
      <c r="EYD535" s="30"/>
      <c r="EYE535" s="30"/>
      <c r="EYF535" s="30"/>
      <c r="EYG535" s="30"/>
      <c r="EYH535" s="30"/>
      <c r="EYI535" s="30"/>
      <c r="EYJ535" s="30"/>
      <c r="EYK535" s="30"/>
      <c r="EYL535" s="30"/>
      <c r="EYM535" s="30"/>
      <c r="EYN535" s="30"/>
      <c r="EYO535" s="30"/>
      <c r="EYP535" s="30"/>
      <c r="EYQ535" s="30"/>
      <c r="EYR535" s="30"/>
      <c r="EYS535" s="30"/>
      <c r="EYT535" s="30"/>
      <c r="EYU535" s="30"/>
      <c r="EYV535" s="30"/>
      <c r="EYW535" s="30"/>
      <c r="EYX535" s="30"/>
      <c r="EYY535" s="30"/>
      <c r="EYZ535" s="30"/>
      <c r="EZA535" s="30"/>
      <c r="EZB535" s="30"/>
      <c r="EZC535" s="30"/>
      <c r="EZD535" s="30"/>
      <c r="EZE535" s="30"/>
      <c r="EZF535" s="30"/>
      <c r="EZG535" s="30"/>
      <c r="EZH535" s="30"/>
      <c r="EZI535" s="30"/>
      <c r="EZJ535" s="30"/>
      <c r="EZK535" s="30"/>
      <c r="EZL535" s="30"/>
      <c r="EZM535" s="30"/>
      <c r="EZN535" s="30"/>
      <c r="EZO535" s="30"/>
      <c r="EZP535" s="30"/>
      <c r="EZQ535" s="30"/>
      <c r="EZR535" s="30"/>
      <c r="EZS535" s="30"/>
      <c r="EZT535" s="30"/>
      <c r="EZU535" s="30"/>
      <c r="EZV535" s="30"/>
      <c r="EZW535" s="30"/>
      <c r="EZX535" s="30"/>
      <c r="EZY535" s="30"/>
      <c r="EZZ535" s="30"/>
      <c r="FAA535" s="30"/>
      <c r="FAB535" s="30"/>
      <c r="FAC535" s="30"/>
      <c r="FAD535" s="30"/>
      <c r="FAE535" s="30"/>
      <c r="FAF535" s="30"/>
      <c r="FAG535" s="30"/>
      <c r="FAH535" s="30"/>
      <c r="FAI535" s="30"/>
      <c r="FAJ535" s="30"/>
      <c r="FAK535" s="30"/>
      <c r="FAL535" s="30"/>
      <c r="FAM535" s="30"/>
      <c r="FAN535" s="30"/>
      <c r="FAO535" s="30"/>
      <c r="FAP535" s="30"/>
      <c r="FAQ535" s="30"/>
      <c r="FAR535" s="30"/>
      <c r="FAS535" s="30"/>
      <c r="FAT535" s="30"/>
      <c r="FAU535" s="30"/>
      <c r="FAV535" s="30"/>
      <c r="FAW535" s="30"/>
      <c r="FAX535" s="30"/>
      <c r="FAY535" s="30"/>
      <c r="FAZ535" s="30"/>
      <c r="FBA535" s="30"/>
      <c r="FBB535" s="30"/>
      <c r="FBC535" s="30"/>
      <c r="FBD535" s="30"/>
      <c r="FBE535" s="30"/>
      <c r="FBF535" s="30"/>
      <c r="FBG535" s="30"/>
      <c r="FBH535" s="30"/>
      <c r="FBI535" s="30"/>
      <c r="FBJ535" s="30"/>
      <c r="FBK535" s="30"/>
      <c r="FBL535" s="30"/>
      <c r="FBM535" s="30"/>
      <c r="FBN535" s="30"/>
      <c r="FBO535" s="30"/>
      <c r="FBP535" s="30"/>
      <c r="FBQ535" s="30"/>
      <c r="FBR535" s="30"/>
      <c r="FBS535" s="30"/>
      <c r="FBT535" s="30"/>
      <c r="FBU535" s="30"/>
      <c r="FBV535" s="30"/>
      <c r="FBW535" s="30"/>
      <c r="FBX535" s="30"/>
      <c r="FBY535" s="30"/>
      <c r="FBZ535" s="30"/>
      <c r="FCA535" s="30"/>
      <c r="FCB535" s="30"/>
      <c r="FCC535" s="30"/>
      <c r="FCD535" s="30"/>
      <c r="FCE535" s="30"/>
      <c r="FCF535" s="30"/>
      <c r="FCG535" s="30"/>
      <c r="FCH535" s="30"/>
      <c r="FCI535" s="30"/>
      <c r="FCJ535" s="30"/>
      <c r="FCK535" s="30"/>
      <c r="FCL535" s="30"/>
      <c r="FCM535" s="30"/>
      <c r="FCN535" s="30"/>
      <c r="FCO535" s="30"/>
      <c r="FCP535" s="30"/>
      <c r="FCQ535" s="30"/>
      <c r="FCR535" s="30"/>
      <c r="FCS535" s="30"/>
      <c r="FCT535" s="30"/>
      <c r="FCU535" s="30"/>
      <c r="FCV535" s="30"/>
      <c r="FCW535" s="30"/>
      <c r="FCX535" s="30"/>
      <c r="FCY535" s="30"/>
      <c r="FCZ535" s="30"/>
      <c r="FDA535" s="30"/>
      <c r="FDB535" s="30"/>
      <c r="FDC535" s="30"/>
      <c r="FDD535" s="30"/>
      <c r="FDE535" s="30"/>
      <c r="FDF535" s="30"/>
      <c r="FDG535" s="30"/>
      <c r="FDH535" s="30"/>
      <c r="FDI535" s="30"/>
      <c r="FDJ535" s="30"/>
      <c r="FDK535" s="30"/>
      <c r="FDL535" s="30"/>
      <c r="FDM535" s="30"/>
      <c r="FDN535" s="30"/>
      <c r="FDO535" s="30"/>
      <c r="FDP535" s="30"/>
      <c r="FDQ535" s="30"/>
      <c r="FDR535" s="30"/>
      <c r="FDS535" s="30"/>
      <c r="FDT535" s="30"/>
      <c r="FDU535" s="30"/>
      <c r="FDV535" s="30"/>
      <c r="FDW535" s="30"/>
      <c r="FDX535" s="30"/>
      <c r="FDY535" s="30"/>
      <c r="FDZ535" s="30"/>
      <c r="FEA535" s="30"/>
      <c r="FEB535" s="30"/>
      <c r="FEC535" s="30"/>
      <c r="FED535" s="30"/>
      <c r="FEE535" s="30"/>
      <c r="FEF535" s="30"/>
      <c r="FEG535" s="30"/>
      <c r="FEH535" s="30"/>
      <c r="FEI535" s="30"/>
      <c r="FEJ535" s="30"/>
      <c r="FEK535" s="30"/>
      <c r="FEL535" s="30"/>
      <c r="FEM535" s="30"/>
      <c r="FEN535" s="30"/>
      <c r="FEO535" s="30"/>
      <c r="FEP535" s="30"/>
      <c r="FEQ535" s="30"/>
      <c r="FER535" s="30"/>
      <c r="FES535" s="30"/>
      <c r="FET535" s="30"/>
      <c r="FEU535" s="30"/>
      <c r="FEV535" s="30"/>
      <c r="FEW535" s="30"/>
      <c r="FEX535" s="30"/>
      <c r="FEY535" s="30"/>
      <c r="FEZ535" s="30"/>
      <c r="FFA535" s="30"/>
      <c r="FFB535" s="30"/>
      <c r="FFC535" s="30"/>
      <c r="FFD535" s="30"/>
      <c r="FFE535" s="30"/>
      <c r="FFF535" s="30"/>
      <c r="FFG535" s="30"/>
      <c r="FFH535" s="30"/>
      <c r="FFI535" s="30"/>
      <c r="FFJ535" s="30"/>
      <c r="FFK535" s="30"/>
      <c r="FFL535" s="30"/>
      <c r="FFM535" s="30"/>
      <c r="FFN535" s="30"/>
      <c r="FFO535" s="30"/>
      <c r="FFP535" s="30"/>
      <c r="FFQ535" s="30"/>
      <c r="FFR535" s="30"/>
      <c r="FFS535" s="30"/>
      <c r="FFT535" s="30"/>
      <c r="FFU535" s="30"/>
      <c r="FFV535" s="30"/>
      <c r="FFW535" s="30"/>
      <c r="FFX535" s="30"/>
      <c r="FFY535" s="30"/>
      <c r="FFZ535" s="30"/>
      <c r="FGA535" s="30"/>
      <c r="FGB535" s="30"/>
      <c r="FGC535" s="30"/>
      <c r="FGD535" s="30"/>
      <c r="FGE535" s="30"/>
      <c r="FGF535" s="30"/>
      <c r="FGG535" s="30"/>
      <c r="FGH535" s="30"/>
      <c r="FGI535" s="30"/>
      <c r="FGJ535" s="30"/>
      <c r="FGK535" s="30"/>
      <c r="FGL535" s="30"/>
      <c r="FGM535" s="30"/>
      <c r="FGN535" s="30"/>
      <c r="FGO535" s="30"/>
      <c r="FGP535" s="30"/>
      <c r="FGQ535" s="30"/>
      <c r="FGR535" s="30"/>
      <c r="FGS535" s="30"/>
      <c r="FGT535" s="30"/>
      <c r="FGU535" s="30"/>
      <c r="FGV535" s="30"/>
      <c r="FGW535" s="30"/>
      <c r="FGX535" s="30"/>
      <c r="FGY535" s="30"/>
      <c r="FGZ535" s="30"/>
      <c r="FHA535" s="30"/>
      <c r="FHB535" s="30"/>
      <c r="FHC535" s="30"/>
      <c r="FHD535" s="30"/>
      <c r="FHE535" s="30"/>
      <c r="FHF535" s="30"/>
      <c r="FHG535" s="30"/>
      <c r="FHH535" s="30"/>
      <c r="FHI535" s="30"/>
      <c r="FHJ535" s="30"/>
      <c r="FHK535" s="30"/>
      <c r="FHL535" s="30"/>
      <c r="FHM535" s="30"/>
      <c r="FHN535" s="30"/>
      <c r="FHO535" s="30"/>
      <c r="FHP535" s="30"/>
      <c r="FHQ535" s="30"/>
      <c r="FHR535" s="30"/>
      <c r="FHS535" s="30"/>
      <c r="FHT535" s="30"/>
      <c r="FHU535" s="30"/>
      <c r="FHV535" s="30"/>
      <c r="FHW535" s="30"/>
      <c r="FHX535" s="30"/>
      <c r="FHY535" s="30"/>
      <c r="FHZ535" s="30"/>
      <c r="FIA535" s="30"/>
      <c r="FIB535" s="30"/>
      <c r="FIC535" s="30"/>
      <c r="FID535" s="30"/>
      <c r="FIE535" s="30"/>
      <c r="FIF535" s="30"/>
      <c r="FIG535" s="30"/>
      <c r="FIH535" s="30"/>
      <c r="FII535" s="30"/>
      <c r="FIJ535" s="30"/>
      <c r="FIK535" s="30"/>
      <c r="FIL535" s="30"/>
      <c r="FIM535" s="30"/>
      <c r="FIN535" s="30"/>
      <c r="FIO535" s="30"/>
      <c r="FIP535" s="30"/>
      <c r="FIQ535" s="30"/>
      <c r="FIR535" s="30"/>
      <c r="FIS535" s="30"/>
      <c r="FIT535" s="30"/>
      <c r="FIU535" s="30"/>
      <c r="FIV535" s="30"/>
      <c r="FIW535" s="30"/>
      <c r="FIX535" s="30"/>
      <c r="FIY535" s="30"/>
      <c r="FIZ535" s="30"/>
      <c r="FJA535" s="30"/>
      <c r="FJB535" s="30"/>
      <c r="FJC535" s="30"/>
      <c r="FJD535" s="30"/>
      <c r="FJE535" s="30"/>
      <c r="FJF535" s="30"/>
      <c r="FJG535" s="30"/>
      <c r="FJH535" s="30"/>
      <c r="FJI535" s="30"/>
      <c r="FJJ535" s="30"/>
      <c r="FJK535" s="30"/>
      <c r="FJL535" s="30"/>
      <c r="FJM535" s="30"/>
      <c r="FJN535" s="30"/>
      <c r="FJO535" s="30"/>
      <c r="FJP535" s="30"/>
      <c r="FJQ535" s="30"/>
      <c r="FJR535" s="30"/>
      <c r="FJS535" s="30"/>
      <c r="FJT535" s="30"/>
      <c r="FJU535" s="30"/>
      <c r="FJV535" s="30"/>
      <c r="FJW535" s="30"/>
      <c r="FJX535" s="30"/>
      <c r="FJY535" s="30"/>
      <c r="FJZ535" s="30"/>
      <c r="FKA535" s="30"/>
      <c r="FKB535" s="30"/>
      <c r="FKC535" s="30"/>
      <c r="FKD535" s="30"/>
      <c r="FKE535" s="30"/>
      <c r="FKF535" s="30"/>
      <c r="FKG535" s="30"/>
      <c r="FKH535" s="30"/>
      <c r="FKI535" s="30"/>
      <c r="FKJ535" s="30"/>
      <c r="FKK535" s="30"/>
      <c r="FKL535" s="30"/>
      <c r="FKM535" s="30"/>
      <c r="FKN535" s="30"/>
      <c r="FKO535" s="30"/>
      <c r="FKP535" s="30"/>
      <c r="FKQ535" s="30"/>
      <c r="FKR535" s="30"/>
      <c r="FKS535" s="30"/>
      <c r="FKT535" s="30"/>
      <c r="FKU535" s="30"/>
      <c r="FKV535" s="30"/>
      <c r="FKW535" s="30"/>
      <c r="FKX535" s="30"/>
      <c r="FKY535" s="30"/>
      <c r="FKZ535" s="30"/>
      <c r="FLA535" s="30"/>
      <c r="FLB535" s="30"/>
      <c r="FLC535" s="30"/>
      <c r="FLD535" s="30"/>
      <c r="FLE535" s="30"/>
      <c r="FLF535" s="30"/>
      <c r="FLG535" s="30"/>
      <c r="FLH535" s="30"/>
      <c r="FLI535" s="30"/>
      <c r="FLJ535" s="30"/>
      <c r="FLK535" s="30"/>
      <c r="FLL535" s="30"/>
      <c r="FLM535" s="30"/>
      <c r="FLN535" s="30"/>
      <c r="FLO535" s="30"/>
      <c r="FLP535" s="30"/>
      <c r="FLQ535" s="30"/>
      <c r="FLR535" s="30"/>
      <c r="FLS535" s="30"/>
      <c r="FLT535" s="30"/>
      <c r="FLU535" s="30"/>
      <c r="FLV535" s="30"/>
      <c r="FLW535" s="30"/>
      <c r="FLX535" s="30"/>
      <c r="FLY535" s="30"/>
      <c r="FLZ535" s="30"/>
      <c r="FMA535" s="30"/>
      <c r="FMB535" s="30"/>
      <c r="FMC535" s="30"/>
      <c r="FMD535" s="30"/>
      <c r="FME535" s="30"/>
      <c r="FMF535" s="30"/>
      <c r="FMG535" s="30"/>
      <c r="FMH535" s="30"/>
      <c r="FMI535" s="30"/>
      <c r="FMJ535" s="30"/>
      <c r="FMK535" s="30"/>
      <c r="FML535" s="30"/>
      <c r="FMM535" s="30"/>
      <c r="FMN535" s="30"/>
      <c r="FMO535" s="30"/>
      <c r="FMP535" s="30"/>
      <c r="FMQ535" s="30"/>
      <c r="FMR535" s="30"/>
      <c r="FMS535" s="30"/>
      <c r="FMT535" s="30"/>
      <c r="FMU535" s="30"/>
      <c r="FMV535" s="30"/>
      <c r="FMW535" s="30"/>
      <c r="FMX535" s="30"/>
      <c r="FMY535" s="30"/>
      <c r="FMZ535" s="30"/>
      <c r="FNA535" s="30"/>
      <c r="FNB535" s="30"/>
      <c r="FNC535" s="30"/>
      <c r="FND535" s="30"/>
      <c r="FNE535" s="30"/>
      <c r="FNF535" s="30"/>
      <c r="FNG535" s="30"/>
      <c r="FNH535" s="30"/>
      <c r="FNI535" s="30"/>
      <c r="FNJ535" s="30"/>
      <c r="FNK535" s="30"/>
      <c r="FNL535" s="30"/>
      <c r="FNM535" s="30"/>
      <c r="FNN535" s="30"/>
      <c r="FNO535" s="30"/>
      <c r="FNP535" s="30"/>
      <c r="FNQ535" s="30"/>
      <c r="FNR535" s="30"/>
      <c r="FNS535" s="30"/>
      <c r="FNT535" s="30"/>
      <c r="FNU535" s="30"/>
      <c r="FNV535" s="30"/>
      <c r="FNW535" s="30"/>
      <c r="FNX535" s="30"/>
      <c r="FNY535" s="30"/>
      <c r="FNZ535" s="30"/>
      <c r="FOA535" s="30"/>
      <c r="FOB535" s="30"/>
      <c r="FOC535" s="30"/>
      <c r="FOD535" s="30"/>
      <c r="FOE535" s="30"/>
      <c r="FOF535" s="30"/>
      <c r="FOG535" s="30"/>
      <c r="FOH535" s="30"/>
      <c r="FOI535" s="30"/>
      <c r="FOJ535" s="30"/>
      <c r="FOK535" s="30"/>
      <c r="FOL535" s="30"/>
      <c r="FOM535" s="30"/>
      <c r="FON535" s="30"/>
      <c r="FOO535" s="30"/>
      <c r="FOP535" s="30"/>
      <c r="FOQ535" s="30"/>
      <c r="FOR535" s="30"/>
      <c r="FOS535" s="30"/>
      <c r="FOT535" s="30"/>
      <c r="FOU535" s="30"/>
      <c r="FOV535" s="30"/>
      <c r="FOW535" s="30"/>
      <c r="FOX535" s="30"/>
      <c r="FOY535" s="30"/>
      <c r="FOZ535" s="30"/>
      <c r="FPA535" s="30"/>
      <c r="FPB535" s="30"/>
      <c r="FPC535" s="30"/>
      <c r="FPD535" s="30"/>
      <c r="FPE535" s="30"/>
      <c r="FPF535" s="30"/>
      <c r="FPG535" s="30"/>
      <c r="FPH535" s="30"/>
      <c r="FPI535" s="30"/>
      <c r="FPJ535" s="30"/>
      <c r="FPK535" s="30"/>
      <c r="FPL535" s="30"/>
      <c r="FPM535" s="30"/>
      <c r="FPN535" s="30"/>
      <c r="FPO535" s="30"/>
      <c r="FPP535" s="30"/>
      <c r="FPQ535" s="30"/>
      <c r="FPR535" s="30"/>
      <c r="FPS535" s="30"/>
      <c r="FPT535" s="30"/>
      <c r="FPU535" s="30"/>
      <c r="FPV535" s="30"/>
      <c r="FPW535" s="30"/>
      <c r="FPX535" s="30"/>
      <c r="FPY535" s="30"/>
      <c r="FPZ535" s="30"/>
      <c r="FQA535" s="30"/>
      <c r="FQB535" s="30"/>
      <c r="FQC535" s="30"/>
      <c r="FQD535" s="30"/>
      <c r="FQE535" s="30"/>
      <c r="FQF535" s="30"/>
      <c r="FQG535" s="30"/>
      <c r="FQH535" s="30"/>
      <c r="FQI535" s="30"/>
      <c r="FQJ535" s="30"/>
      <c r="FQK535" s="30"/>
      <c r="FQL535" s="30"/>
      <c r="FQM535" s="30"/>
      <c r="FQN535" s="30"/>
      <c r="FQO535" s="30"/>
      <c r="FQP535" s="30"/>
      <c r="FQQ535" s="30"/>
      <c r="FQR535" s="30"/>
      <c r="FQS535" s="30"/>
      <c r="FQT535" s="30"/>
      <c r="FQU535" s="30"/>
      <c r="FQV535" s="30"/>
      <c r="FQW535" s="30"/>
      <c r="FQX535" s="30"/>
      <c r="FQY535" s="30"/>
      <c r="FQZ535" s="30"/>
      <c r="FRA535" s="30"/>
      <c r="FRB535" s="30"/>
      <c r="FRC535" s="30"/>
      <c r="FRD535" s="30"/>
      <c r="FRE535" s="30"/>
      <c r="FRF535" s="30"/>
      <c r="FRG535" s="30"/>
      <c r="FRH535" s="30"/>
      <c r="FRI535" s="30"/>
      <c r="FRJ535" s="30"/>
      <c r="FRK535" s="30"/>
      <c r="FRL535" s="30"/>
      <c r="FRM535" s="30"/>
      <c r="FRN535" s="30"/>
      <c r="FRO535" s="30"/>
      <c r="FRP535" s="30"/>
      <c r="FRQ535" s="30"/>
      <c r="FRR535" s="30"/>
      <c r="FRS535" s="30"/>
      <c r="FRT535" s="30"/>
      <c r="FRU535" s="30"/>
      <c r="FRV535" s="30"/>
      <c r="FRW535" s="30"/>
      <c r="FRX535" s="30"/>
      <c r="FRY535" s="30"/>
      <c r="FRZ535" s="30"/>
      <c r="FSA535" s="30"/>
      <c r="FSB535" s="30"/>
      <c r="FSC535" s="30"/>
      <c r="FSD535" s="30"/>
      <c r="FSE535" s="30"/>
      <c r="FSF535" s="30"/>
      <c r="FSG535" s="30"/>
      <c r="FSH535" s="30"/>
      <c r="FSI535" s="30"/>
      <c r="FSJ535" s="30"/>
      <c r="FSK535" s="30"/>
      <c r="FSL535" s="30"/>
      <c r="FSM535" s="30"/>
      <c r="FSN535" s="30"/>
      <c r="FSO535" s="30"/>
      <c r="FSP535" s="30"/>
      <c r="FSQ535" s="30"/>
      <c r="FSR535" s="30"/>
      <c r="FSS535" s="30"/>
      <c r="FST535" s="30"/>
      <c r="FSU535" s="30"/>
      <c r="FSV535" s="30"/>
      <c r="FSW535" s="30"/>
      <c r="FSX535" s="30"/>
      <c r="FSY535" s="30"/>
      <c r="FSZ535" s="30"/>
      <c r="FTA535" s="30"/>
      <c r="FTB535" s="30"/>
      <c r="FTC535" s="30"/>
      <c r="FTD535" s="30"/>
      <c r="FTE535" s="30"/>
      <c r="FTF535" s="30"/>
      <c r="FTG535" s="30"/>
      <c r="FTH535" s="30"/>
      <c r="FTI535" s="30"/>
      <c r="FTJ535" s="30"/>
      <c r="FTK535" s="30"/>
      <c r="FTL535" s="30"/>
      <c r="FTM535" s="30"/>
      <c r="FTN535" s="30"/>
      <c r="FTO535" s="30"/>
      <c r="FTP535" s="30"/>
      <c r="FTQ535" s="30"/>
      <c r="FTR535" s="30"/>
      <c r="FTS535" s="30"/>
      <c r="FTT535" s="30"/>
      <c r="FTU535" s="30"/>
      <c r="FTV535" s="30"/>
      <c r="FTW535" s="30"/>
      <c r="FTX535" s="30"/>
      <c r="FTY535" s="30"/>
      <c r="FTZ535" s="30"/>
      <c r="FUA535" s="30"/>
      <c r="FUB535" s="30"/>
      <c r="FUC535" s="30"/>
      <c r="FUD535" s="30"/>
      <c r="FUE535" s="30"/>
      <c r="FUF535" s="30"/>
      <c r="FUG535" s="30"/>
      <c r="FUH535" s="30"/>
      <c r="FUI535" s="30"/>
      <c r="FUJ535" s="30"/>
      <c r="FUK535" s="30"/>
      <c r="FUL535" s="30"/>
      <c r="FUM535" s="30"/>
      <c r="FUN535" s="30"/>
      <c r="FUO535" s="30"/>
      <c r="FUP535" s="30"/>
      <c r="FUQ535" s="30"/>
      <c r="FUR535" s="30"/>
      <c r="FUS535" s="30"/>
      <c r="FUT535" s="30"/>
      <c r="FUU535" s="30"/>
      <c r="FUV535" s="30"/>
      <c r="FUW535" s="30"/>
      <c r="FUX535" s="30"/>
      <c r="FUY535" s="30"/>
      <c r="FUZ535" s="30"/>
      <c r="FVA535" s="30"/>
      <c r="FVB535" s="30"/>
      <c r="FVC535" s="30"/>
      <c r="FVD535" s="30"/>
      <c r="FVE535" s="30"/>
      <c r="FVF535" s="30"/>
      <c r="FVG535" s="30"/>
      <c r="FVH535" s="30"/>
      <c r="FVI535" s="30"/>
      <c r="FVJ535" s="30"/>
      <c r="FVK535" s="30"/>
      <c r="FVL535" s="30"/>
      <c r="FVM535" s="30"/>
      <c r="FVN535" s="30"/>
      <c r="FVO535" s="30"/>
      <c r="FVP535" s="30"/>
      <c r="FVQ535" s="30"/>
      <c r="FVR535" s="30"/>
      <c r="FVS535" s="30"/>
      <c r="FVT535" s="30"/>
      <c r="FVU535" s="30"/>
      <c r="FVV535" s="30"/>
      <c r="FVW535" s="30"/>
      <c r="FVX535" s="30"/>
      <c r="FVY535" s="30"/>
      <c r="FVZ535" s="30"/>
      <c r="FWA535" s="30"/>
      <c r="FWB535" s="30"/>
      <c r="FWC535" s="30"/>
      <c r="FWD535" s="30"/>
      <c r="FWE535" s="30"/>
      <c r="FWF535" s="30"/>
      <c r="FWG535" s="30"/>
      <c r="FWH535" s="30"/>
      <c r="FWI535" s="30"/>
      <c r="FWJ535" s="30"/>
      <c r="FWK535" s="30"/>
      <c r="FWL535" s="30"/>
      <c r="FWM535" s="30"/>
      <c r="FWN535" s="30"/>
      <c r="FWO535" s="30"/>
      <c r="FWP535" s="30"/>
      <c r="FWQ535" s="30"/>
      <c r="FWR535" s="30"/>
      <c r="FWS535" s="30"/>
      <c r="FWT535" s="30"/>
      <c r="FWU535" s="30"/>
      <c r="FWV535" s="30"/>
      <c r="FWW535" s="30"/>
      <c r="FWX535" s="30"/>
      <c r="FWY535" s="30"/>
      <c r="FWZ535" s="30"/>
      <c r="FXA535" s="30"/>
      <c r="FXB535" s="30"/>
      <c r="FXC535" s="30"/>
      <c r="FXD535" s="30"/>
      <c r="FXE535" s="30"/>
      <c r="FXF535" s="30"/>
      <c r="FXG535" s="30"/>
      <c r="FXH535" s="30"/>
      <c r="FXI535" s="30"/>
      <c r="FXJ535" s="30"/>
      <c r="FXK535" s="30"/>
      <c r="FXL535" s="30"/>
      <c r="FXM535" s="30"/>
      <c r="FXN535" s="30"/>
      <c r="FXO535" s="30"/>
      <c r="FXP535" s="30"/>
      <c r="FXQ535" s="30"/>
      <c r="FXR535" s="30"/>
      <c r="FXS535" s="30"/>
      <c r="FXT535" s="30"/>
      <c r="FXU535" s="30"/>
      <c r="FXV535" s="30"/>
      <c r="FXW535" s="30"/>
      <c r="FXX535" s="30"/>
      <c r="FXY535" s="30"/>
      <c r="FXZ535" s="30"/>
      <c r="FYA535" s="30"/>
      <c r="FYB535" s="30"/>
      <c r="FYC535" s="30"/>
      <c r="FYD535" s="30"/>
      <c r="FYE535" s="30"/>
      <c r="FYF535" s="30"/>
      <c r="FYG535" s="30"/>
      <c r="FYH535" s="30"/>
      <c r="FYI535" s="30"/>
      <c r="FYJ535" s="30"/>
      <c r="FYK535" s="30"/>
      <c r="FYL535" s="30"/>
      <c r="FYM535" s="30"/>
      <c r="FYN535" s="30"/>
      <c r="FYO535" s="30"/>
      <c r="FYP535" s="30"/>
      <c r="FYQ535" s="30"/>
      <c r="FYR535" s="30"/>
      <c r="FYS535" s="30"/>
      <c r="FYT535" s="30"/>
      <c r="FYU535" s="30"/>
      <c r="FYV535" s="30"/>
      <c r="FYW535" s="30"/>
      <c r="FYX535" s="30"/>
      <c r="FYY535" s="30"/>
      <c r="FYZ535" s="30"/>
      <c r="FZA535" s="30"/>
      <c r="FZB535" s="30"/>
      <c r="FZC535" s="30"/>
      <c r="FZD535" s="30"/>
      <c r="FZE535" s="30"/>
      <c r="FZF535" s="30"/>
      <c r="FZG535" s="30"/>
      <c r="FZH535" s="30"/>
      <c r="FZI535" s="30"/>
      <c r="FZJ535" s="30"/>
      <c r="FZK535" s="30"/>
      <c r="FZL535" s="30"/>
      <c r="FZM535" s="30"/>
      <c r="FZN535" s="30"/>
      <c r="FZO535" s="30"/>
      <c r="FZP535" s="30"/>
      <c r="FZQ535" s="30"/>
      <c r="FZR535" s="30"/>
      <c r="FZS535" s="30"/>
      <c r="FZT535" s="30"/>
      <c r="FZU535" s="30"/>
      <c r="FZV535" s="30"/>
      <c r="FZW535" s="30"/>
      <c r="FZX535" s="30"/>
      <c r="FZY535" s="30"/>
      <c r="FZZ535" s="30"/>
      <c r="GAA535" s="30"/>
      <c r="GAB535" s="30"/>
      <c r="GAC535" s="30"/>
      <c r="GAD535" s="30"/>
      <c r="GAE535" s="30"/>
      <c r="GAF535" s="30"/>
      <c r="GAG535" s="30"/>
      <c r="GAH535" s="30"/>
      <c r="GAI535" s="30"/>
      <c r="GAJ535" s="30"/>
      <c r="GAK535" s="30"/>
      <c r="GAL535" s="30"/>
      <c r="GAM535" s="30"/>
      <c r="GAN535" s="30"/>
      <c r="GAO535" s="30"/>
      <c r="GAP535" s="30"/>
      <c r="GAQ535" s="30"/>
      <c r="GAR535" s="30"/>
      <c r="GAS535" s="30"/>
      <c r="GAT535" s="30"/>
      <c r="GAU535" s="30"/>
      <c r="GAV535" s="30"/>
      <c r="GAW535" s="30"/>
      <c r="GAX535" s="30"/>
      <c r="GAY535" s="30"/>
      <c r="GAZ535" s="30"/>
      <c r="GBA535" s="30"/>
      <c r="GBB535" s="30"/>
      <c r="GBC535" s="30"/>
      <c r="GBD535" s="30"/>
      <c r="GBE535" s="30"/>
      <c r="GBF535" s="30"/>
      <c r="GBG535" s="30"/>
      <c r="GBH535" s="30"/>
      <c r="GBI535" s="30"/>
      <c r="GBJ535" s="30"/>
      <c r="GBK535" s="30"/>
      <c r="GBL535" s="30"/>
      <c r="GBM535" s="30"/>
      <c r="GBN535" s="30"/>
      <c r="GBO535" s="30"/>
      <c r="GBP535" s="30"/>
      <c r="GBQ535" s="30"/>
      <c r="GBR535" s="30"/>
      <c r="GBS535" s="30"/>
      <c r="GBT535" s="30"/>
      <c r="GBU535" s="30"/>
      <c r="GBV535" s="30"/>
      <c r="GBW535" s="30"/>
      <c r="GBX535" s="30"/>
      <c r="GBY535" s="30"/>
      <c r="GBZ535" s="30"/>
      <c r="GCA535" s="30"/>
      <c r="GCB535" s="30"/>
      <c r="GCC535" s="30"/>
      <c r="GCD535" s="30"/>
      <c r="GCE535" s="30"/>
      <c r="GCF535" s="30"/>
      <c r="GCG535" s="30"/>
      <c r="GCH535" s="30"/>
      <c r="GCI535" s="30"/>
      <c r="GCJ535" s="30"/>
      <c r="GCK535" s="30"/>
      <c r="GCL535" s="30"/>
      <c r="GCM535" s="30"/>
      <c r="GCN535" s="30"/>
      <c r="GCO535" s="30"/>
      <c r="GCP535" s="30"/>
      <c r="GCQ535" s="30"/>
      <c r="GCR535" s="30"/>
      <c r="GCS535" s="30"/>
      <c r="GCT535" s="30"/>
      <c r="GCU535" s="30"/>
      <c r="GCV535" s="30"/>
      <c r="GCW535" s="30"/>
      <c r="GCX535" s="30"/>
      <c r="GCY535" s="30"/>
      <c r="GCZ535" s="30"/>
      <c r="GDA535" s="30"/>
      <c r="GDB535" s="30"/>
      <c r="GDC535" s="30"/>
      <c r="GDD535" s="30"/>
      <c r="GDE535" s="30"/>
      <c r="GDF535" s="30"/>
      <c r="GDG535" s="30"/>
      <c r="GDH535" s="30"/>
      <c r="GDI535" s="30"/>
      <c r="GDJ535" s="30"/>
      <c r="GDK535" s="30"/>
      <c r="GDL535" s="30"/>
      <c r="GDM535" s="30"/>
      <c r="GDN535" s="30"/>
      <c r="GDO535" s="30"/>
      <c r="GDP535" s="30"/>
      <c r="GDQ535" s="30"/>
      <c r="GDR535" s="30"/>
      <c r="GDS535" s="30"/>
      <c r="GDT535" s="30"/>
      <c r="GDU535" s="30"/>
      <c r="GDV535" s="30"/>
      <c r="GDW535" s="30"/>
      <c r="GDX535" s="30"/>
      <c r="GDY535" s="30"/>
      <c r="GDZ535" s="30"/>
      <c r="GEA535" s="30"/>
      <c r="GEB535" s="30"/>
      <c r="GEC535" s="30"/>
      <c r="GED535" s="30"/>
      <c r="GEE535" s="30"/>
      <c r="GEF535" s="30"/>
      <c r="GEG535" s="30"/>
      <c r="GEH535" s="30"/>
      <c r="GEI535" s="30"/>
      <c r="GEJ535" s="30"/>
      <c r="GEK535" s="30"/>
      <c r="GEL535" s="30"/>
      <c r="GEM535" s="30"/>
      <c r="GEN535" s="30"/>
      <c r="GEO535" s="30"/>
      <c r="GEP535" s="30"/>
      <c r="GEQ535" s="30"/>
      <c r="GER535" s="30"/>
      <c r="GES535" s="30"/>
      <c r="GET535" s="30"/>
      <c r="GEU535" s="30"/>
      <c r="GEV535" s="30"/>
      <c r="GEW535" s="30"/>
      <c r="GEX535" s="30"/>
      <c r="GEY535" s="30"/>
      <c r="GEZ535" s="30"/>
      <c r="GFA535" s="30"/>
      <c r="GFB535" s="30"/>
      <c r="GFC535" s="30"/>
      <c r="GFD535" s="30"/>
      <c r="GFE535" s="30"/>
      <c r="GFF535" s="30"/>
      <c r="GFG535" s="30"/>
      <c r="GFH535" s="30"/>
      <c r="GFI535" s="30"/>
      <c r="GFJ535" s="30"/>
      <c r="GFK535" s="30"/>
      <c r="GFL535" s="30"/>
      <c r="GFM535" s="30"/>
      <c r="GFN535" s="30"/>
      <c r="GFO535" s="30"/>
      <c r="GFP535" s="30"/>
      <c r="GFQ535" s="30"/>
      <c r="GFR535" s="30"/>
      <c r="GFS535" s="30"/>
      <c r="GFT535" s="30"/>
      <c r="GFU535" s="30"/>
      <c r="GFV535" s="30"/>
      <c r="GFW535" s="30"/>
      <c r="GFX535" s="30"/>
      <c r="GFY535" s="30"/>
      <c r="GFZ535" s="30"/>
      <c r="GGA535" s="30"/>
      <c r="GGB535" s="30"/>
      <c r="GGC535" s="30"/>
      <c r="GGD535" s="30"/>
      <c r="GGE535" s="30"/>
      <c r="GGF535" s="30"/>
      <c r="GGG535" s="30"/>
      <c r="GGH535" s="30"/>
      <c r="GGI535" s="30"/>
      <c r="GGJ535" s="30"/>
      <c r="GGK535" s="30"/>
      <c r="GGL535" s="30"/>
      <c r="GGM535" s="30"/>
      <c r="GGN535" s="30"/>
      <c r="GGO535" s="30"/>
      <c r="GGP535" s="30"/>
      <c r="GGQ535" s="30"/>
      <c r="GGR535" s="30"/>
      <c r="GGS535" s="30"/>
      <c r="GGT535" s="30"/>
      <c r="GGU535" s="30"/>
      <c r="GGV535" s="30"/>
      <c r="GGW535" s="30"/>
      <c r="GGX535" s="30"/>
      <c r="GGY535" s="30"/>
      <c r="GGZ535" s="30"/>
      <c r="GHA535" s="30"/>
      <c r="GHB535" s="30"/>
      <c r="GHC535" s="30"/>
      <c r="GHD535" s="30"/>
      <c r="GHE535" s="30"/>
      <c r="GHF535" s="30"/>
      <c r="GHG535" s="30"/>
      <c r="GHH535" s="30"/>
      <c r="GHI535" s="30"/>
      <c r="GHJ535" s="30"/>
      <c r="GHK535" s="30"/>
      <c r="GHL535" s="30"/>
      <c r="GHM535" s="30"/>
      <c r="GHN535" s="30"/>
      <c r="GHO535" s="30"/>
      <c r="GHP535" s="30"/>
      <c r="GHQ535" s="30"/>
      <c r="GHR535" s="30"/>
      <c r="GHS535" s="30"/>
      <c r="GHT535" s="30"/>
      <c r="GHU535" s="30"/>
      <c r="GHV535" s="30"/>
      <c r="GHW535" s="30"/>
      <c r="GHX535" s="30"/>
      <c r="GHY535" s="30"/>
      <c r="GHZ535" s="30"/>
      <c r="GIA535" s="30"/>
      <c r="GIB535" s="30"/>
      <c r="GIC535" s="30"/>
      <c r="GID535" s="30"/>
      <c r="GIE535" s="30"/>
      <c r="GIF535" s="30"/>
      <c r="GIG535" s="30"/>
      <c r="GIH535" s="30"/>
      <c r="GII535" s="30"/>
      <c r="GIJ535" s="30"/>
      <c r="GIK535" s="30"/>
      <c r="GIL535" s="30"/>
      <c r="GIM535" s="30"/>
      <c r="GIN535" s="30"/>
      <c r="GIO535" s="30"/>
      <c r="GIP535" s="30"/>
      <c r="GIQ535" s="30"/>
      <c r="GIR535" s="30"/>
      <c r="GIS535" s="30"/>
      <c r="GIT535" s="30"/>
      <c r="GIU535" s="30"/>
      <c r="GIV535" s="30"/>
      <c r="GIW535" s="30"/>
      <c r="GIX535" s="30"/>
      <c r="GIY535" s="30"/>
      <c r="GIZ535" s="30"/>
      <c r="GJA535" s="30"/>
      <c r="GJB535" s="30"/>
      <c r="GJC535" s="30"/>
      <c r="GJD535" s="30"/>
      <c r="GJE535" s="30"/>
      <c r="GJF535" s="30"/>
      <c r="GJG535" s="30"/>
      <c r="GJH535" s="30"/>
      <c r="GJI535" s="30"/>
      <c r="GJJ535" s="30"/>
      <c r="GJK535" s="30"/>
      <c r="GJL535" s="30"/>
      <c r="GJM535" s="30"/>
      <c r="GJN535" s="30"/>
      <c r="GJO535" s="30"/>
      <c r="GJP535" s="30"/>
      <c r="GJQ535" s="30"/>
      <c r="GJR535" s="30"/>
      <c r="GJS535" s="30"/>
      <c r="GJT535" s="30"/>
      <c r="GJU535" s="30"/>
      <c r="GJV535" s="30"/>
      <c r="GJW535" s="30"/>
      <c r="GJX535" s="30"/>
      <c r="GJY535" s="30"/>
      <c r="GJZ535" s="30"/>
      <c r="GKA535" s="30"/>
      <c r="GKB535" s="30"/>
      <c r="GKC535" s="30"/>
      <c r="GKD535" s="30"/>
      <c r="GKE535" s="30"/>
      <c r="GKF535" s="30"/>
      <c r="GKG535" s="30"/>
      <c r="GKH535" s="30"/>
      <c r="GKI535" s="30"/>
      <c r="GKJ535" s="30"/>
      <c r="GKK535" s="30"/>
      <c r="GKL535" s="30"/>
      <c r="GKM535" s="30"/>
      <c r="GKN535" s="30"/>
      <c r="GKO535" s="30"/>
      <c r="GKP535" s="30"/>
      <c r="GKQ535" s="30"/>
      <c r="GKR535" s="30"/>
      <c r="GKS535" s="30"/>
      <c r="GKT535" s="30"/>
      <c r="GKU535" s="30"/>
      <c r="GKV535" s="30"/>
      <c r="GKW535" s="30"/>
      <c r="GKX535" s="30"/>
      <c r="GKY535" s="30"/>
      <c r="GKZ535" s="30"/>
      <c r="GLA535" s="30"/>
      <c r="GLB535" s="30"/>
      <c r="GLC535" s="30"/>
      <c r="GLD535" s="30"/>
      <c r="GLE535" s="30"/>
      <c r="GLF535" s="30"/>
      <c r="GLG535" s="30"/>
      <c r="GLH535" s="30"/>
      <c r="GLI535" s="30"/>
      <c r="GLJ535" s="30"/>
      <c r="GLK535" s="30"/>
      <c r="GLL535" s="30"/>
      <c r="GLM535" s="30"/>
      <c r="GLN535" s="30"/>
      <c r="GLO535" s="30"/>
      <c r="GLP535" s="30"/>
      <c r="GLQ535" s="30"/>
      <c r="GLR535" s="30"/>
      <c r="GLS535" s="30"/>
      <c r="GLT535" s="30"/>
      <c r="GLU535" s="30"/>
      <c r="GLV535" s="30"/>
      <c r="GLW535" s="30"/>
      <c r="GLX535" s="30"/>
      <c r="GLY535" s="30"/>
      <c r="GLZ535" s="30"/>
      <c r="GMA535" s="30"/>
      <c r="GMB535" s="30"/>
      <c r="GMC535" s="30"/>
      <c r="GMD535" s="30"/>
      <c r="GME535" s="30"/>
      <c r="GMF535" s="30"/>
      <c r="GMG535" s="30"/>
      <c r="GMH535" s="30"/>
      <c r="GMI535" s="30"/>
      <c r="GMJ535" s="30"/>
      <c r="GMK535" s="30"/>
      <c r="GML535" s="30"/>
      <c r="GMM535" s="30"/>
      <c r="GMN535" s="30"/>
      <c r="GMO535" s="30"/>
      <c r="GMP535" s="30"/>
      <c r="GMQ535" s="30"/>
      <c r="GMR535" s="30"/>
      <c r="GMS535" s="30"/>
      <c r="GMT535" s="30"/>
      <c r="GMU535" s="30"/>
      <c r="GMV535" s="30"/>
      <c r="GMW535" s="30"/>
      <c r="GMX535" s="30"/>
      <c r="GMY535" s="30"/>
      <c r="GMZ535" s="30"/>
      <c r="GNA535" s="30"/>
      <c r="GNB535" s="30"/>
      <c r="GNC535" s="30"/>
      <c r="GND535" s="30"/>
      <c r="GNE535" s="30"/>
      <c r="GNF535" s="30"/>
      <c r="GNG535" s="30"/>
      <c r="GNH535" s="30"/>
      <c r="GNI535" s="30"/>
      <c r="GNJ535" s="30"/>
      <c r="GNK535" s="30"/>
      <c r="GNL535" s="30"/>
      <c r="GNM535" s="30"/>
      <c r="GNN535" s="30"/>
      <c r="GNO535" s="30"/>
      <c r="GNP535" s="30"/>
      <c r="GNQ535" s="30"/>
      <c r="GNR535" s="30"/>
      <c r="GNS535" s="30"/>
      <c r="GNT535" s="30"/>
      <c r="GNU535" s="30"/>
      <c r="GNV535" s="30"/>
      <c r="GNW535" s="30"/>
      <c r="GNX535" s="30"/>
      <c r="GNY535" s="30"/>
      <c r="GNZ535" s="30"/>
      <c r="GOA535" s="30"/>
      <c r="GOB535" s="30"/>
      <c r="GOC535" s="30"/>
      <c r="GOD535" s="30"/>
      <c r="GOE535" s="30"/>
      <c r="GOF535" s="30"/>
      <c r="GOG535" s="30"/>
      <c r="GOH535" s="30"/>
      <c r="GOI535" s="30"/>
      <c r="GOJ535" s="30"/>
      <c r="GOK535" s="30"/>
      <c r="GOL535" s="30"/>
      <c r="GOM535" s="30"/>
      <c r="GON535" s="30"/>
      <c r="GOO535" s="30"/>
      <c r="GOP535" s="30"/>
      <c r="GOQ535" s="30"/>
      <c r="GOR535" s="30"/>
      <c r="GOS535" s="30"/>
      <c r="GOT535" s="30"/>
      <c r="GOU535" s="30"/>
      <c r="GOV535" s="30"/>
      <c r="GOW535" s="30"/>
      <c r="GOX535" s="30"/>
      <c r="GOY535" s="30"/>
      <c r="GOZ535" s="30"/>
      <c r="GPA535" s="30"/>
      <c r="GPB535" s="30"/>
      <c r="GPC535" s="30"/>
      <c r="GPD535" s="30"/>
      <c r="GPE535" s="30"/>
      <c r="GPF535" s="30"/>
      <c r="GPG535" s="30"/>
      <c r="GPH535" s="30"/>
      <c r="GPI535" s="30"/>
      <c r="GPJ535" s="30"/>
      <c r="GPK535" s="30"/>
      <c r="GPL535" s="30"/>
      <c r="GPM535" s="30"/>
      <c r="GPN535" s="30"/>
      <c r="GPO535" s="30"/>
      <c r="GPP535" s="30"/>
      <c r="GPQ535" s="30"/>
      <c r="GPR535" s="30"/>
      <c r="GPS535" s="30"/>
      <c r="GPT535" s="30"/>
      <c r="GPU535" s="30"/>
      <c r="GPV535" s="30"/>
      <c r="GPW535" s="30"/>
      <c r="GPX535" s="30"/>
      <c r="GPY535" s="30"/>
      <c r="GPZ535" s="30"/>
      <c r="GQA535" s="30"/>
      <c r="GQB535" s="30"/>
      <c r="GQC535" s="30"/>
      <c r="GQD535" s="30"/>
      <c r="GQE535" s="30"/>
      <c r="GQF535" s="30"/>
      <c r="GQG535" s="30"/>
      <c r="GQH535" s="30"/>
      <c r="GQI535" s="30"/>
      <c r="GQJ535" s="30"/>
      <c r="GQK535" s="30"/>
      <c r="GQL535" s="30"/>
      <c r="GQM535" s="30"/>
      <c r="GQN535" s="30"/>
      <c r="GQO535" s="30"/>
      <c r="GQP535" s="30"/>
      <c r="GQQ535" s="30"/>
      <c r="GQR535" s="30"/>
      <c r="GQS535" s="30"/>
      <c r="GQT535" s="30"/>
      <c r="GQU535" s="30"/>
      <c r="GQV535" s="30"/>
      <c r="GQW535" s="30"/>
      <c r="GQX535" s="30"/>
      <c r="GQY535" s="30"/>
      <c r="GQZ535" s="30"/>
      <c r="GRA535" s="30"/>
      <c r="GRB535" s="30"/>
      <c r="GRC535" s="30"/>
      <c r="GRD535" s="30"/>
      <c r="GRE535" s="30"/>
      <c r="GRF535" s="30"/>
      <c r="GRG535" s="30"/>
      <c r="GRH535" s="30"/>
      <c r="GRI535" s="30"/>
      <c r="GRJ535" s="30"/>
      <c r="GRK535" s="30"/>
      <c r="GRL535" s="30"/>
      <c r="GRM535" s="30"/>
      <c r="GRN535" s="30"/>
      <c r="GRO535" s="30"/>
      <c r="GRP535" s="30"/>
      <c r="GRQ535" s="30"/>
      <c r="GRR535" s="30"/>
      <c r="GRS535" s="30"/>
      <c r="GRT535" s="30"/>
      <c r="GRU535" s="30"/>
      <c r="GRV535" s="30"/>
      <c r="GRW535" s="30"/>
      <c r="GRX535" s="30"/>
      <c r="GRY535" s="30"/>
      <c r="GRZ535" s="30"/>
      <c r="GSA535" s="30"/>
      <c r="GSB535" s="30"/>
      <c r="GSC535" s="30"/>
      <c r="GSD535" s="30"/>
      <c r="GSE535" s="30"/>
      <c r="GSF535" s="30"/>
      <c r="GSG535" s="30"/>
      <c r="GSH535" s="30"/>
      <c r="GSI535" s="30"/>
      <c r="GSJ535" s="30"/>
      <c r="GSK535" s="30"/>
      <c r="GSL535" s="30"/>
      <c r="GSM535" s="30"/>
      <c r="GSN535" s="30"/>
      <c r="GSO535" s="30"/>
      <c r="GSP535" s="30"/>
      <c r="GSQ535" s="30"/>
      <c r="GSR535" s="30"/>
      <c r="GSS535" s="30"/>
      <c r="GST535" s="30"/>
      <c r="GSU535" s="30"/>
      <c r="GSV535" s="30"/>
      <c r="GSW535" s="30"/>
      <c r="GSX535" s="30"/>
      <c r="GSY535" s="30"/>
      <c r="GSZ535" s="30"/>
      <c r="GTA535" s="30"/>
      <c r="GTB535" s="30"/>
      <c r="GTC535" s="30"/>
      <c r="GTD535" s="30"/>
      <c r="GTE535" s="30"/>
      <c r="GTF535" s="30"/>
      <c r="GTG535" s="30"/>
      <c r="GTH535" s="30"/>
      <c r="GTI535" s="30"/>
      <c r="GTJ535" s="30"/>
      <c r="GTK535" s="30"/>
      <c r="GTL535" s="30"/>
      <c r="GTM535" s="30"/>
      <c r="GTN535" s="30"/>
      <c r="GTO535" s="30"/>
      <c r="GTP535" s="30"/>
      <c r="GTQ535" s="30"/>
      <c r="GTR535" s="30"/>
      <c r="GTS535" s="30"/>
      <c r="GTT535" s="30"/>
      <c r="GTU535" s="30"/>
      <c r="GTV535" s="30"/>
      <c r="GTW535" s="30"/>
      <c r="GTX535" s="30"/>
      <c r="GTY535" s="30"/>
      <c r="GTZ535" s="30"/>
      <c r="GUA535" s="30"/>
      <c r="GUB535" s="30"/>
      <c r="GUC535" s="30"/>
      <c r="GUD535" s="30"/>
      <c r="GUE535" s="30"/>
      <c r="GUF535" s="30"/>
      <c r="GUG535" s="30"/>
      <c r="GUH535" s="30"/>
      <c r="GUI535" s="30"/>
      <c r="GUJ535" s="30"/>
      <c r="GUK535" s="30"/>
      <c r="GUL535" s="30"/>
      <c r="GUM535" s="30"/>
      <c r="GUN535" s="30"/>
      <c r="GUO535" s="30"/>
      <c r="GUP535" s="30"/>
      <c r="GUQ535" s="30"/>
      <c r="GUR535" s="30"/>
      <c r="GUS535" s="30"/>
      <c r="GUT535" s="30"/>
      <c r="GUU535" s="30"/>
      <c r="GUV535" s="30"/>
      <c r="GUW535" s="30"/>
      <c r="GUX535" s="30"/>
      <c r="GUY535" s="30"/>
      <c r="GUZ535" s="30"/>
      <c r="GVA535" s="30"/>
      <c r="GVB535" s="30"/>
      <c r="GVC535" s="30"/>
      <c r="GVD535" s="30"/>
      <c r="GVE535" s="30"/>
      <c r="GVF535" s="30"/>
      <c r="GVG535" s="30"/>
      <c r="GVH535" s="30"/>
      <c r="GVI535" s="30"/>
      <c r="GVJ535" s="30"/>
      <c r="GVK535" s="30"/>
      <c r="GVL535" s="30"/>
      <c r="GVM535" s="30"/>
      <c r="GVN535" s="30"/>
      <c r="GVO535" s="30"/>
      <c r="GVP535" s="30"/>
      <c r="GVQ535" s="30"/>
      <c r="GVR535" s="30"/>
      <c r="GVS535" s="30"/>
      <c r="GVT535" s="30"/>
      <c r="GVU535" s="30"/>
      <c r="GVV535" s="30"/>
      <c r="GVW535" s="30"/>
      <c r="GVX535" s="30"/>
      <c r="GVY535" s="30"/>
      <c r="GVZ535" s="30"/>
      <c r="GWA535" s="30"/>
      <c r="GWB535" s="30"/>
      <c r="GWC535" s="30"/>
      <c r="GWD535" s="30"/>
      <c r="GWE535" s="30"/>
      <c r="GWF535" s="30"/>
      <c r="GWG535" s="30"/>
      <c r="GWH535" s="30"/>
      <c r="GWI535" s="30"/>
      <c r="GWJ535" s="30"/>
      <c r="GWK535" s="30"/>
      <c r="GWL535" s="30"/>
      <c r="GWM535" s="30"/>
      <c r="GWN535" s="30"/>
      <c r="GWO535" s="30"/>
      <c r="GWP535" s="30"/>
      <c r="GWQ535" s="30"/>
      <c r="GWR535" s="30"/>
      <c r="GWS535" s="30"/>
      <c r="GWT535" s="30"/>
      <c r="GWU535" s="30"/>
      <c r="GWV535" s="30"/>
      <c r="GWW535" s="30"/>
      <c r="GWX535" s="30"/>
      <c r="GWY535" s="30"/>
      <c r="GWZ535" s="30"/>
      <c r="GXA535" s="30"/>
      <c r="GXB535" s="30"/>
      <c r="GXC535" s="30"/>
      <c r="GXD535" s="30"/>
      <c r="GXE535" s="30"/>
      <c r="GXF535" s="30"/>
      <c r="GXG535" s="30"/>
      <c r="GXH535" s="30"/>
      <c r="GXI535" s="30"/>
      <c r="GXJ535" s="30"/>
      <c r="GXK535" s="30"/>
      <c r="GXL535" s="30"/>
      <c r="GXM535" s="30"/>
      <c r="GXN535" s="30"/>
      <c r="GXO535" s="30"/>
      <c r="GXP535" s="30"/>
      <c r="GXQ535" s="30"/>
      <c r="GXR535" s="30"/>
      <c r="GXS535" s="30"/>
      <c r="GXT535" s="30"/>
      <c r="GXU535" s="30"/>
      <c r="GXV535" s="30"/>
      <c r="GXW535" s="30"/>
      <c r="GXX535" s="30"/>
      <c r="GXY535" s="30"/>
      <c r="GXZ535" s="30"/>
      <c r="GYA535" s="30"/>
      <c r="GYB535" s="30"/>
      <c r="GYC535" s="30"/>
      <c r="GYD535" s="30"/>
      <c r="GYE535" s="30"/>
      <c r="GYF535" s="30"/>
      <c r="GYG535" s="30"/>
      <c r="GYH535" s="30"/>
      <c r="GYI535" s="30"/>
      <c r="GYJ535" s="30"/>
      <c r="GYK535" s="30"/>
      <c r="GYL535" s="30"/>
      <c r="GYM535" s="30"/>
      <c r="GYN535" s="30"/>
      <c r="GYO535" s="30"/>
      <c r="GYP535" s="30"/>
      <c r="GYQ535" s="30"/>
      <c r="GYR535" s="30"/>
      <c r="GYS535" s="30"/>
      <c r="GYT535" s="30"/>
      <c r="GYU535" s="30"/>
      <c r="GYV535" s="30"/>
      <c r="GYW535" s="30"/>
      <c r="GYX535" s="30"/>
      <c r="GYY535" s="30"/>
      <c r="GYZ535" s="30"/>
      <c r="GZA535" s="30"/>
      <c r="GZB535" s="30"/>
      <c r="GZC535" s="30"/>
      <c r="GZD535" s="30"/>
      <c r="GZE535" s="30"/>
      <c r="GZF535" s="30"/>
      <c r="GZG535" s="30"/>
      <c r="GZH535" s="30"/>
      <c r="GZI535" s="30"/>
      <c r="GZJ535" s="30"/>
      <c r="GZK535" s="30"/>
      <c r="GZL535" s="30"/>
      <c r="GZM535" s="30"/>
      <c r="GZN535" s="30"/>
      <c r="GZO535" s="30"/>
      <c r="GZP535" s="30"/>
      <c r="GZQ535" s="30"/>
      <c r="GZR535" s="30"/>
      <c r="GZS535" s="30"/>
      <c r="GZT535" s="30"/>
      <c r="GZU535" s="30"/>
      <c r="GZV535" s="30"/>
      <c r="GZW535" s="30"/>
      <c r="GZX535" s="30"/>
      <c r="GZY535" s="30"/>
      <c r="GZZ535" s="30"/>
      <c r="HAA535" s="30"/>
      <c r="HAB535" s="30"/>
      <c r="HAC535" s="30"/>
      <c r="HAD535" s="30"/>
      <c r="HAE535" s="30"/>
      <c r="HAF535" s="30"/>
      <c r="HAG535" s="30"/>
      <c r="HAH535" s="30"/>
      <c r="HAI535" s="30"/>
      <c r="HAJ535" s="30"/>
      <c r="HAK535" s="30"/>
      <c r="HAL535" s="30"/>
      <c r="HAM535" s="30"/>
      <c r="HAN535" s="30"/>
      <c r="HAO535" s="30"/>
      <c r="HAP535" s="30"/>
      <c r="HAQ535" s="30"/>
      <c r="HAR535" s="30"/>
      <c r="HAS535" s="30"/>
      <c r="HAT535" s="30"/>
      <c r="HAU535" s="30"/>
      <c r="HAV535" s="30"/>
      <c r="HAW535" s="30"/>
      <c r="HAX535" s="30"/>
      <c r="HAY535" s="30"/>
      <c r="HAZ535" s="30"/>
      <c r="HBA535" s="30"/>
      <c r="HBB535" s="30"/>
      <c r="HBC535" s="30"/>
      <c r="HBD535" s="30"/>
      <c r="HBE535" s="30"/>
      <c r="HBF535" s="30"/>
      <c r="HBG535" s="30"/>
      <c r="HBH535" s="30"/>
      <c r="HBI535" s="30"/>
      <c r="HBJ535" s="30"/>
      <c r="HBK535" s="30"/>
      <c r="HBL535" s="30"/>
      <c r="HBM535" s="30"/>
      <c r="HBN535" s="30"/>
      <c r="HBO535" s="30"/>
      <c r="HBP535" s="30"/>
      <c r="HBQ535" s="30"/>
      <c r="HBR535" s="30"/>
      <c r="HBS535" s="30"/>
      <c r="HBT535" s="30"/>
      <c r="HBU535" s="30"/>
      <c r="HBV535" s="30"/>
      <c r="HBW535" s="30"/>
      <c r="HBX535" s="30"/>
      <c r="HBY535" s="30"/>
      <c r="HBZ535" s="30"/>
      <c r="HCA535" s="30"/>
      <c r="HCB535" s="30"/>
      <c r="HCC535" s="30"/>
      <c r="HCD535" s="30"/>
      <c r="HCE535" s="30"/>
      <c r="HCF535" s="30"/>
      <c r="HCG535" s="30"/>
      <c r="HCH535" s="30"/>
      <c r="HCI535" s="30"/>
      <c r="HCJ535" s="30"/>
      <c r="HCK535" s="30"/>
      <c r="HCL535" s="30"/>
      <c r="HCM535" s="30"/>
      <c r="HCN535" s="30"/>
      <c r="HCO535" s="30"/>
      <c r="HCP535" s="30"/>
      <c r="HCQ535" s="30"/>
      <c r="HCR535" s="30"/>
      <c r="HCS535" s="30"/>
      <c r="HCT535" s="30"/>
      <c r="HCU535" s="30"/>
      <c r="HCV535" s="30"/>
      <c r="HCW535" s="30"/>
      <c r="HCX535" s="30"/>
      <c r="HCY535" s="30"/>
      <c r="HCZ535" s="30"/>
      <c r="HDA535" s="30"/>
      <c r="HDB535" s="30"/>
      <c r="HDC535" s="30"/>
      <c r="HDD535" s="30"/>
      <c r="HDE535" s="30"/>
      <c r="HDF535" s="30"/>
      <c r="HDG535" s="30"/>
      <c r="HDH535" s="30"/>
      <c r="HDI535" s="30"/>
      <c r="HDJ535" s="30"/>
      <c r="HDK535" s="30"/>
      <c r="HDL535" s="30"/>
      <c r="HDM535" s="30"/>
      <c r="HDN535" s="30"/>
      <c r="HDO535" s="30"/>
      <c r="HDP535" s="30"/>
      <c r="HDQ535" s="30"/>
      <c r="HDR535" s="30"/>
      <c r="HDS535" s="30"/>
      <c r="HDT535" s="30"/>
      <c r="HDU535" s="30"/>
      <c r="HDV535" s="30"/>
      <c r="HDW535" s="30"/>
      <c r="HDX535" s="30"/>
      <c r="HDY535" s="30"/>
      <c r="HDZ535" s="30"/>
      <c r="HEA535" s="30"/>
      <c r="HEB535" s="30"/>
      <c r="HEC535" s="30"/>
      <c r="HED535" s="30"/>
      <c r="HEE535" s="30"/>
      <c r="HEF535" s="30"/>
      <c r="HEG535" s="30"/>
      <c r="HEH535" s="30"/>
      <c r="HEI535" s="30"/>
      <c r="HEJ535" s="30"/>
      <c r="HEK535" s="30"/>
      <c r="HEL535" s="30"/>
      <c r="HEM535" s="30"/>
      <c r="HEN535" s="30"/>
      <c r="HEO535" s="30"/>
      <c r="HEP535" s="30"/>
      <c r="HEQ535" s="30"/>
      <c r="HER535" s="30"/>
      <c r="HES535" s="30"/>
      <c r="HET535" s="30"/>
      <c r="HEU535" s="30"/>
      <c r="HEV535" s="30"/>
      <c r="HEW535" s="30"/>
      <c r="HEX535" s="30"/>
      <c r="HEY535" s="30"/>
      <c r="HEZ535" s="30"/>
      <c r="HFA535" s="30"/>
      <c r="HFB535" s="30"/>
      <c r="HFC535" s="30"/>
      <c r="HFD535" s="30"/>
      <c r="HFE535" s="30"/>
      <c r="HFF535" s="30"/>
      <c r="HFG535" s="30"/>
      <c r="HFH535" s="30"/>
      <c r="HFI535" s="30"/>
      <c r="HFJ535" s="30"/>
      <c r="HFK535" s="30"/>
      <c r="HFL535" s="30"/>
      <c r="HFM535" s="30"/>
      <c r="HFN535" s="30"/>
      <c r="HFO535" s="30"/>
      <c r="HFP535" s="30"/>
      <c r="HFQ535" s="30"/>
      <c r="HFR535" s="30"/>
      <c r="HFS535" s="30"/>
      <c r="HFT535" s="30"/>
      <c r="HFU535" s="30"/>
      <c r="HFV535" s="30"/>
      <c r="HFW535" s="30"/>
      <c r="HFX535" s="30"/>
      <c r="HFY535" s="30"/>
      <c r="HFZ535" s="30"/>
      <c r="HGA535" s="30"/>
      <c r="HGB535" s="30"/>
      <c r="HGC535" s="30"/>
      <c r="HGD535" s="30"/>
      <c r="HGE535" s="30"/>
      <c r="HGF535" s="30"/>
      <c r="HGG535" s="30"/>
      <c r="HGH535" s="30"/>
      <c r="HGI535" s="30"/>
      <c r="HGJ535" s="30"/>
      <c r="HGK535" s="30"/>
      <c r="HGL535" s="30"/>
      <c r="HGM535" s="30"/>
      <c r="HGN535" s="30"/>
      <c r="HGO535" s="30"/>
      <c r="HGP535" s="30"/>
      <c r="HGQ535" s="30"/>
      <c r="HGR535" s="30"/>
      <c r="HGS535" s="30"/>
      <c r="HGT535" s="30"/>
      <c r="HGU535" s="30"/>
      <c r="HGV535" s="30"/>
      <c r="HGW535" s="30"/>
      <c r="HGX535" s="30"/>
      <c r="HGY535" s="30"/>
      <c r="HGZ535" s="30"/>
      <c r="HHA535" s="30"/>
      <c r="HHB535" s="30"/>
      <c r="HHC535" s="30"/>
      <c r="HHD535" s="30"/>
      <c r="HHE535" s="30"/>
      <c r="HHF535" s="30"/>
      <c r="HHG535" s="30"/>
      <c r="HHH535" s="30"/>
      <c r="HHI535" s="30"/>
      <c r="HHJ535" s="30"/>
      <c r="HHK535" s="30"/>
      <c r="HHL535" s="30"/>
      <c r="HHM535" s="30"/>
      <c r="HHN535" s="30"/>
      <c r="HHO535" s="30"/>
      <c r="HHP535" s="30"/>
      <c r="HHQ535" s="30"/>
      <c r="HHR535" s="30"/>
      <c r="HHS535" s="30"/>
      <c r="HHT535" s="30"/>
      <c r="HHU535" s="30"/>
      <c r="HHV535" s="30"/>
      <c r="HHW535" s="30"/>
      <c r="HHX535" s="30"/>
      <c r="HHY535" s="30"/>
      <c r="HHZ535" s="30"/>
      <c r="HIA535" s="30"/>
      <c r="HIB535" s="30"/>
      <c r="HIC535" s="30"/>
      <c r="HID535" s="30"/>
      <c r="HIE535" s="30"/>
      <c r="HIF535" s="30"/>
      <c r="HIG535" s="30"/>
      <c r="HIH535" s="30"/>
      <c r="HII535" s="30"/>
      <c r="HIJ535" s="30"/>
      <c r="HIK535" s="30"/>
      <c r="HIL535" s="30"/>
      <c r="HIM535" s="30"/>
      <c r="HIN535" s="30"/>
      <c r="HIO535" s="30"/>
      <c r="HIP535" s="30"/>
      <c r="HIQ535" s="30"/>
      <c r="HIR535" s="30"/>
      <c r="HIS535" s="30"/>
      <c r="HIT535" s="30"/>
      <c r="HIU535" s="30"/>
      <c r="HIV535" s="30"/>
      <c r="HIW535" s="30"/>
      <c r="HIX535" s="30"/>
      <c r="HIY535" s="30"/>
      <c r="HIZ535" s="30"/>
      <c r="HJA535" s="30"/>
      <c r="HJB535" s="30"/>
      <c r="HJC535" s="30"/>
      <c r="HJD535" s="30"/>
      <c r="HJE535" s="30"/>
      <c r="HJF535" s="30"/>
      <c r="HJG535" s="30"/>
      <c r="HJH535" s="30"/>
      <c r="HJI535" s="30"/>
      <c r="HJJ535" s="30"/>
      <c r="HJK535" s="30"/>
      <c r="HJL535" s="30"/>
      <c r="HJM535" s="30"/>
      <c r="HJN535" s="30"/>
      <c r="HJO535" s="30"/>
      <c r="HJP535" s="30"/>
      <c r="HJQ535" s="30"/>
      <c r="HJR535" s="30"/>
      <c r="HJS535" s="30"/>
      <c r="HJT535" s="30"/>
      <c r="HJU535" s="30"/>
      <c r="HJV535" s="30"/>
      <c r="HJW535" s="30"/>
      <c r="HJX535" s="30"/>
      <c r="HJY535" s="30"/>
      <c r="HJZ535" s="30"/>
      <c r="HKA535" s="30"/>
      <c r="HKB535" s="30"/>
      <c r="HKC535" s="30"/>
      <c r="HKD535" s="30"/>
      <c r="HKE535" s="30"/>
      <c r="HKF535" s="30"/>
      <c r="HKG535" s="30"/>
      <c r="HKH535" s="30"/>
      <c r="HKI535" s="30"/>
      <c r="HKJ535" s="30"/>
      <c r="HKK535" s="30"/>
      <c r="HKL535" s="30"/>
      <c r="HKM535" s="30"/>
      <c r="HKN535" s="30"/>
      <c r="HKO535" s="30"/>
      <c r="HKP535" s="30"/>
      <c r="HKQ535" s="30"/>
      <c r="HKR535" s="30"/>
      <c r="HKS535" s="30"/>
      <c r="HKT535" s="30"/>
      <c r="HKU535" s="30"/>
      <c r="HKV535" s="30"/>
      <c r="HKW535" s="30"/>
      <c r="HKX535" s="30"/>
      <c r="HKY535" s="30"/>
      <c r="HKZ535" s="30"/>
      <c r="HLA535" s="30"/>
      <c r="HLB535" s="30"/>
      <c r="HLC535" s="30"/>
      <c r="HLD535" s="30"/>
      <c r="HLE535" s="30"/>
      <c r="HLF535" s="30"/>
      <c r="HLG535" s="30"/>
      <c r="HLH535" s="30"/>
      <c r="HLI535" s="30"/>
      <c r="HLJ535" s="30"/>
      <c r="HLK535" s="30"/>
      <c r="HLL535" s="30"/>
      <c r="HLM535" s="30"/>
      <c r="HLN535" s="30"/>
      <c r="HLO535" s="30"/>
      <c r="HLP535" s="30"/>
      <c r="HLQ535" s="30"/>
      <c r="HLR535" s="30"/>
      <c r="HLS535" s="30"/>
      <c r="HLT535" s="30"/>
      <c r="HLU535" s="30"/>
      <c r="HLV535" s="30"/>
      <c r="HLW535" s="30"/>
      <c r="HLX535" s="30"/>
      <c r="HLY535" s="30"/>
      <c r="HLZ535" s="30"/>
      <c r="HMA535" s="30"/>
      <c r="HMB535" s="30"/>
      <c r="HMC535" s="30"/>
      <c r="HMD535" s="30"/>
      <c r="HME535" s="30"/>
      <c r="HMF535" s="30"/>
      <c r="HMG535" s="30"/>
      <c r="HMH535" s="30"/>
      <c r="HMI535" s="30"/>
      <c r="HMJ535" s="30"/>
      <c r="HMK535" s="30"/>
      <c r="HML535" s="30"/>
      <c r="HMM535" s="30"/>
      <c r="HMN535" s="30"/>
      <c r="HMO535" s="30"/>
      <c r="HMP535" s="30"/>
      <c r="HMQ535" s="30"/>
      <c r="HMR535" s="30"/>
      <c r="HMS535" s="30"/>
      <c r="HMT535" s="30"/>
      <c r="HMU535" s="30"/>
      <c r="HMV535" s="30"/>
      <c r="HMW535" s="30"/>
      <c r="HMX535" s="30"/>
      <c r="HMY535" s="30"/>
      <c r="HMZ535" s="30"/>
      <c r="HNA535" s="30"/>
      <c r="HNB535" s="30"/>
      <c r="HNC535" s="30"/>
      <c r="HND535" s="30"/>
      <c r="HNE535" s="30"/>
      <c r="HNF535" s="30"/>
      <c r="HNG535" s="30"/>
      <c r="HNH535" s="30"/>
      <c r="HNI535" s="30"/>
      <c r="HNJ535" s="30"/>
      <c r="HNK535" s="30"/>
      <c r="HNL535" s="30"/>
      <c r="HNM535" s="30"/>
      <c r="HNN535" s="30"/>
      <c r="HNO535" s="30"/>
      <c r="HNP535" s="30"/>
      <c r="HNQ535" s="30"/>
      <c r="HNR535" s="30"/>
      <c r="HNS535" s="30"/>
      <c r="HNT535" s="30"/>
      <c r="HNU535" s="30"/>
      <c r="HNV535" s="30"/>
      <c r="HNW535" s="30"/>
      <c r="HNX535" s="30"/>
      <c r="HNY535" s="30"/>
      <c r="HNZ535" s="30"/>
      <c r="HOA535" s="30"/>
      <c r="HOB535" s="30"/>
      <c r="HOC535" s="30"/>
      <c r="HOD535" s="30"/>
      <c r="HOE535" s="30"/>
      <c r="HOF535" s="30"/>
      <c r="HOG535" s="30"/>
      <c r="HOH535" s="30"/>
      <c r="HOI535" s="30"/>
      <c r="HOJ535" s="30"/>
      <c r="HOK535" s="30"/>
      <c r="HOL535" s="30"/>
      <c r="HOM535" s="30"/>
      <c r="HON535" s="30"/>
      <c r="HOO535" s="30"/>
      <c r="HOP535" s="30"/>
      <c r="HOQ535" s="30"/>
      <c r="HOR535" s="30"/>
      <c r="HOS535" s="30"/>
      <c r="HOT535" s="30"/>
      <c r="HOU535" s="30"/>
      <c r="HOV535" s="30"/>
      <c r="HOW535" s="30"/>
      <c r="HOX535" s="30"/>
      <c r="HOY535" s="30"/>
      <c r="HOZ535" s="30"/>
      <c r="HPA535" s="30"/>
      <c r="HPB535" s="30"/>
      <c r="HPC535" s="30"/>
      <c r="HPD535" s="30"/>
      <c r="HPE535" s="30"/>
      <c r="HPF535" s="30"/>
      <c r="HPG535" s="30"/>
      <c r="HPH535" s="30"/>
      <c r="HPI535" s="30"/>
      <c r="HPJ535" s="30"/>
      <c r="HPK535" s="30"/>
      <c r="HPL535" s="30"/>
      <c r="HPM535" s="30"/>
      <c r="HPN535" s="30"/>
      <c r="HPO535" s="30"/>
      <c r="HPP535" s="30"/>
      <c r="HPQ535" s="30"/>
      <c r="HPR535" s="30"/>
      <c r="HPS535" s="30"/>
      <c r="HPT535" s="30"/>
      <c r="HPU535" s="30"/>
      <c r="HPV535" s="30"/>
      <c r="HPW535" s="30"/>
      <c r="HPX535" s="30"/>
      <c r="HPY535" s="30"/>
      <c r="HPZ535" s="30"/>
      <c r="HQA535" s="30"/>
      <c r="HQB535" s="30"/>
      <c r="HQC535" s="30"/>
      <c r="HQD535" s="30"/>
      <c r="HQE535" s="30"/>
      <c r="HQF535" s="30"/>
      <c r="HQG535" s="30"/>
      <c r="HQH535" s="30"/>
      <c r="HQI535" s="30"/>
      <c r="HQJ535" s="30"/>
      <c r="HQK535" s="30"/>
      <c r="HQL535" s="30"/>
      <c r="HQM535" s="30"/>
      <c r="HQN535" s="30"/>
      <c r="HQO535" s="30"/>
      <c r="HQP535" s="30"/>
      <c r="HQQ535" s="30"/>
      <c r="HQR535" s="30"/>
      <c r="HQS535" s="30"/>
      <c r="HQT535" s="30"/>
      <c r="HQU535" s="30"/>
      <c r="HQV535" s="30"/>
      <c r="HQW535" s="30"/>
      <c r="HQX535" s="30"/>
      <c r="HQY535" s="30"/>
      <c r="HQZ535" s="30"/>
      <c r="HRA535" s="30"/>
      <c r="HRB535" s="30"/>
      <c r="HRC535" s="30"/>
      <c r="HRD535" s="30"/>
      <c r="HRE535" s="30"/>
      <c r="HRF535" s="30"/>
      <c r="HRG535" s="30"/>
      <c r="HRH535" s="30"/>
      <c r="HRI535" s="30"/>
      <c r="HRJ535" s="30"/>
      <c r="HRK535" s="30"/>
      <c r="HRL535" s="30"/>
      <c r="HRM535" s="30"/>
      <c r="HRN535" s="30"/>
      <c r="HRO535" s="30"/>
      <c r="HRP535" s="30"/>
      <c r="HRQ535" s="30"/>
      <c r="HRR535" s="30"/>
      <c r="HRS535" s="30"/>
      <c r="HRT535" s="30"/>
      <c r="HRU535" s="30"/>
      <c r="HRV535" s="30"/>
      <c r="HRW535" s="30"/>
      <c r="HRX535" s="30"/>
      <c r="HRY535" s="30"/>
      <c r="HRZ535" s="30"/>
      <c r="HSA535" s="30"/>
      <c r="HSB535" s="30"/>
      <c r="HSC535" s="30"/>
      <c r="HSD535" s="30"/>
      <c r="HSE535" s="30"/>
      <c r="HSF535" s="30"/>
      <c r="HSG535" s="30"/>
      <c r="HSH535" s="30"/>
      <c r="HSI535" s="30"/>
      <c r="HSJ535" s="30"/>
      <c r="HSK535" s="30"/>
      <c r="HSL535" s="30"/>
      <c r="HSM535" s="30"/>
      <c r="HSN535" s="30"/>
      <c r="HSO535" s="30"/>
      <c r="HSP535" s="30"/>
      <c r="HSQ535" s="30"/>
      <c r="HSR535" s="30"/>
      <c r="HSS535" s="30"/>
      <c r="HST535" s="30"/>
      <c r="HSU535" s="30"/>
      <c r="HSV535" s="30"/>
      <c r="HSW535" s="30"/>
      <c r="HSX535" s="30"/>
      <c r="HSY535" s="30"/>
      <c r="HSZ535" s="30"/>
      <c r="HTA535" s="30"/>
      <c r="HTB535" s="30"/>
      <c r="HTC535" s="30"/>
      <c r="HTD535" s="30"/>
      <c r="HTE535" s="30"/>
      <c r="HTF535" s="30"/>
      <c r="HTG535" s="30"/>
      <c r="HTH535" s="30"/>
      <c r="HTI535" s="30"/>
      <c r="HTJ535" s="30"/>
      <c r="HTK535" s="30"/>
      <c r="HTL535" s="30"/>
      <c r="HTM535" s="30"/>
      <c r="HTN535" s="30"/>
      <c r="HTO535" s="30"/>
      <c r="HTP535" s="30"/>
      <c r="HTQ535" s="30"/>
      <c r="HTR535" s="30"/>
      <c r="HTS535" s="30"/>
      <c r="HTT535" s="30"/>
      <c r="HTU535" s="30"/>
      <c r="HTV535" s="30"/>
      <c r="HTW535" s="30"/>
      <c r="HTX535" s="30"/>
      <c r="HTY535" s="30"/>
      <c r="HTZ535" s="30"/>
      <c r="HUA535" s="30"/>
      <c r="HUB535" s="30"/>
      <c r="HUC535" s="30"/>
      <c r="HUD535" s="30"/>
      <c r="HUE535" s="30"/>
      <c r="HUF535" s="30"/>
      <c r="HUG535" s="30"/>
      <c r="HUH535" s="30"/>
      <c r="HUI535" s="30"/>
      <c r="HUJ535" s="30"/>
      <c r="HUK535" s="30"/>
      <c r="HUL535" s="30"/>
      <c r="HUM535" s="30"/>
      <c r="HUN535" s="30"/>
      <c r="HUO535" s="30"/>
      <c r="HUP535" s="30"/>
      <c r="HUQ535" s="30"/>
      <c r="HUR535" s="30"/>
      <c r="HUS535" s="30"/>
      <c r="HUT535" s="30"/>
      <c r="HUU535" s="30"/>
      <c r="HUV535" s="30"/>
      <c r="HUW535" s="30"/>
      <c r="HUX535" s="30"/>
      <c r="HUY535" s="30"/>
      <c r="HUZ535" s="30"/>
      <c r="HVA535" s="30"/>
      <c r="HVB535" s="30"/>
      <c r="HVC535" s="30"/>
      <c r="HVD535" s="30"/>
      <c r="HVE535" s="30"/>
      <c r="HVF535" s="30"/>
      <c r="HVG535" s="30"/>
      <c r="HVH535" s="30"/>
      <c r="HVI535" s="30"/>
      <c r="HVJ535" s="30"/>
      <c r="HVK535" s="30"/>
      <c r="HVL535" s="30"/>
      <c r="HVM535" s="30"/>
      <c r="HVN535" s="30"/>
      <c r="HVO535" s="30"/>
      <c r="HVP535" s="30"/>
      <c r="HVQ535" s="30"/>
      <c r="HVR535" s="30"/>
      <c r="HVS535" s="30"/>
      <c r="HVT535" s="30"/>
      <c r="HVU535" s="30"/>
      <c r="HVV535" s="30"/>
      <c r="HVW535" s="30"/>
      <c r="HVX535" s="30"/>
      <c r="HVY535" s="30"/>
      <c r="HVZ535" s="30"/>
      <c r="HWA535" s="30"/>
      <c r="HWB535" s="30"/>
      <c r="HWC535" s="30"/>
      <c r="HWD535" s="30"/>
      <c r="HWE535" s="30"/>
      <c r="HWF535" s="30"/>
      <c r="HWG535" s="30"/>
      <c r="HWH535" s="30"/>
      <c r="HWI535" s="30"/>
      <c r="HWJ535" s="30"/>
      <c r="HWK535" s="30"/>
      <c r="HWL535" s="30"/>
      <c r="HWM535" s="30"/>
      <c r="HWN535" s="30"/>
      <c r="HWO535" s="30"/>
      <c r="HWP535" s="30"/>
      <c r="HWQ535" s="30"/>
      <c r="HWR535" s="30"/>
      <c r="HWS535" s="30"/>
      <c r="HWT535" s="30"/>
      <c r="HWU535" s="30"/>
      <c r="HWV535" s="30"/>
      <c r="HWW535" s="30"/>
      <c r="HWX535" s="30"/>
      <c r="HWY535" s="30"/>
      <c r="HWZ535" s="30"/>
      <c r="HXA535" s="30"/>
      <c r="HXB535" s="30"/>
      <c r="HXC535" s="30"/>
      <c r="HXD535" s="30"/>
      <c r="HXE535" s="30"/>
      <c r="HXF535" s="30"/>
      <c r="HXG535" s="30"/>
      <c r="HXH535" s="30"/>
      <c r="HXI535" s="30"/>
      <c r="HXJ535" s="30"/>
      <c r="HXK535" s="30"/>
      <c r="HXL535" s="30"/>
      <c r="HXM535" s="30"/>
      <c r="HXN535" s="30"/>
      <c r="HXO535" s="30"/>
      <c r="HXP535" s="30"/>
      <c r="HXQ535" s="30"/>
      <c r="HXR535" s="30"/>
      <c r="HXS535" s="30"/>
      <c r="HXT535" s="30"/>
      <c r="HXU535" s="30"/>
      <c r="HXV535" s="30"/>
      <c r="HXW535" s="30"/>
      <c r="HXX535" s="30"/>
      <c r="HXY535" s="30"/>
      <c r="HXZ535" s="30"/>
      <c r="HYA535" s="30"/>
      <c r="HYB535" s="30"/>
      <c r="HYC535" s="30"/>
      <c r="HYD535" s="30"/>
      <c r="HYE535" s="30"/>
      <c r="HYF535" s="30"/>
      <c r="HYG535" s="30"/>
      <c r="HYH535" s="30"/>
      <c r="HYI535" s="30"/>
      <c r="HYJ535" s="30"/>
      <c r="HYK535" s="30"/>
      <c r="HYL535" s="30"/>
      <c r="HYM535" s="30"/>
      <c r="HYN535" s="30"/>
      <c r="HYO535" s="30"/>
      <c r="HYP535" s="30"/>
      <c r="HYQ535" s="30"/>
      <c r="HYR535" s="30"/>
      <c r="HYS535" s="30"/>
      <c r="HYT535" s="30"/>
      <c r="HYU535" s="30"/>
      <c r="HYV535" s="30"/>
      <c r="HYW535" s="30"/>
      <c r="HYX535" s="30"/>
      <c r="HYY535" s="30"/>
      <c r="HYZ535" s="30"/>
      <c r="HZA535" s="30"/>
      <c r="HZB535" s="30"/>
      <c r="HZC535" s="30"/>
      <c r="HZD535" s="30"/>
      <c r="HZE535" s="30"/>
      <c r="HZF535" s="30"/>
      <c r="HZG535" s="30"/>
      <c r="HZH535" s="30"/>
      <c r="HZI535" s="30"/>
      <c r="HZJ535" s="30"/>
      <c r="HZK535" s="30"/>
      <c r="HZL535" s="30"/>
      <c r="HZM535" s="30"/>
      <c r="HZN535" s="30"/>
      <c r="HZO535" s="30"/>
      <c r="HZP535" s="30"/>
      <c r="HZQ535" s="30"/>
      <c r="HZR535" s="30"/>
      <c r="HZS535" s="30"/>
      <c r="HZT535" s="30"/>
      <c r="HZU535" s="30"/>
      <c r="HZV535" s="30"/>
      <c r="HZW535" s="30"/>
      <c r="HZX535" s="30"/>
      <c r="HZY535" s="30"/>
      <c r="HZZ535" s="30"/>
      <c r="IAA535" s="30"/>
      <c r="IAB535" s="30"/>
      <c r="IAC535" s="30"/>
      <c r="IAD535" s="30"/>
      <c r="IAE535" s="30"/>
      <c r="IAF535" s="30"/>
      <c r="IAG535" s="30"/>
      <c r="IAH535" s="30"/>
      <c r="IAI535" s="30"/>
      <c r="IAJ535" s="30"/>
      <c r="IAK535" s="30"/>
      <c r="IAL535" s="30"/>
      <c r="IAM535" s="30"/>
      <c r="IAN535" s="30"/>
      <c r="IAO535" s="30"/>
      <c r="IAP535" s="30"/>
      <c r="IAQ535" s="30"/>
      <c r="IAR535" s="30"/>
      <c r="IAS535" s="30"/>
      <c r="IAT535" s="30"/>
      <c r="IAU535" s="30"/>
      <c r="IAV535" s="30"/>
      <c r="IAW535" s="30"/>
      <c r="IAX535" s="30"/>
      <c r="IAY535" s="30"/>
      <c r="IAZ535" s="30"/>
      <c r="IBA535" s="30"/>
      <c r="IBB535" s="30"/>
      <c r="IBC535" s="30"/>
      <c r="IBD535" s="30"/>
      <c r="IBE535" s="30"/>
      <c r="IBF535" s="30"/>
      <c r="IBG535" s="30"/>
      <c r="IBH535" s="30"/>
      <c r="IBI535" s="30"/>
      <c r="IBJ535" s="30"/>
      <c r="IBK535" s="30"/>
      <c r="IBL535" s="30"/>
      <c r="IBM535" s="30"/>
      <c r="IBN535" s="30"/>
      <c r="IBO535" s="30"/>
      <c r="IBP535" s="30"/>
      <c r="IBQ535" s="30"/>
      <c r="IBR535" s="30"/>
      <c r="IBS535" s="30"/>
      <c r="IBT535" s="30"/>
      <c r="IBU535" s="30"/>
      <c r="IBV535" s="30"/>
      <c r="IBW535" s="30"/>
      <c r="IBX535" s="30"/>
      <c r="IBY535" s="30"/>
      <c r="IBZ535" s="30"/>
      <c r="ICA535" s="30"/>
      <c r="ICB535" s="30"/>
      <c r="ICC535" s="30"/>
      <c r="ICD535" s="30"/>
      <c r="ICE535" s="30"/>
      <c r="ICF535" s="30"/>
      <c r="ICG535" s="30"/>
      <c r="ICH535" s="30"/>
      <c r="ICI535" s="30"/>
      <c r="ICJ535" s="30"/>
      <c r="ICK535" s="30"/>
      <c r="ICL535" s="30"/>
      <c r="ICM535" s="30"/>
      <c r="ICN535" s="30"/>
      <c r="ICO535" s="30"/>
      <c r="ICP535" s="30"/>
      <c r="ICQ535" s="30"/>
      <c r="ICR535" s="30"/>
      <c r="ICS535" s="30"/>
      <c r="ICT535" s="30"/>
      <c r="ICU535" s="30"/>
      <c r="ICV535" s="30"/>
      <c r="ICW535" s="30"/>
      <c r="ICX535" s="30"/>
      <c r="ICY535" s="30"/>
      <c r="ICZ535" s="30"/>
      <c r="IDA535" s="30"/>
      <c r="IDB535" s="30"/>
      <c r="IDC535" s="30"/>
      <c r="IDD535" s="30"/>
      <c r="IDE535" s="30"/>
      <c r="IDF535" s="30"/>
      <c r="IDG535" s="30"/>
      <c r="IDH535" s="30"/>
      <c r="IDI535" s="30"/>
      <c r="IDJ535" s="30"/>
      <c r="IDK535" s="30"/>
      <c r="IDL535" s="30"/>
      <c r="IDM535" s="30"/>
      <c r="IDN535" s="30"/>
      <c r="IDO535" s="30"/>
      <c r="IDP535" s="30"/>
      <c r="IDQ535" s="30"/>
      <c r="IDR535" s="30"/>
      <c r="IDS535" s="30"/>
      <c r="IDT535" s="30"/>
      <c r="IDU535" s="30"/>
      <c r="IDV535" s="30"/>
      <c r="IDW535" s="30"/>
      <c r="IDX535" s="30"/>
      <c r="IDY535" s="30"/>
      <c r="IDZ535" s="30"/>
      <c r="IEA535" s="30"/>
      <c r="IEB535" s="30"/>
      <c r="IEC535" s="30"/>
      <c r="IED535" s="30"/>
      <c r="IEE535" s="30"/>
      <c r="IEF535" s="30"/>
      <c r="IEG535" s="30"/>
      <c r="IEH535" s="30"/>
      <c r="IEI535" s="30"/>
      <c r="IEJ535" s="30"/>
      <c r="IEK535" s="30"/>
      <c r="IEL535" s="30"/>
      <c r="IEM535" s="30"/>
      <c r="IEN535" s="30"/>
      <c r="IEO535" s="30"/>
      <c r="IEP535" s="30"/>
      <c r="IEQ535" s="30"/>
      <c r="IER535" s="30"/>
      <c r="IES535" s="30"/>
      <c r="IET535" s="30"/>
      <c r="IEU535" s="30"/>
      <c r="IEV535" s="30"/>
      <c r="IEW535" s="30"/>
      <c r="IEX535" s="30"/>
      <c r="IEY535" s="30"/>
      <c r="IEZ535" s="30"/>
      <c r="IFA535" s="30"/>
      <c r="IFB535" s="30"/>
      <c r="IFC535" s="30"/>
      <c r="IFD535" s="30"/>
      <c r="IFE535" s="30"/>
      <c r="IFF535" s="30"/>
      <c r="IFG535" s="30"/>
      <c r="IFH535" s="30"/>
      <c r="IFI535" s="30"/>
      <c r="IFJ535" s="30"/>
      <c r="IFK535" s="30"/>
      <c r="IFL535" s="30"/>
      <c r="IFM535" s="30"/>
      <c r="IFN535" s="30"/>
      <c r="IFO535" s="30"/>
      <c r="IFP535" s="30"/>
      <c r="IFQ535" s="30"/>
      <c r="IFR535" s="30"/>
      <c r="IFS535" s="30"/>
      <c r="IFT535" s="30"/>
      <c r="IFU535" s="30"/>
      <c r="IFV535" s="30"/>
      <c r="IFW535" s="30"/>
      <c r="IFX535" s="30"/>
      <c r="IFY535" s="30"/>
      <c r="IFZ535" s="30"/>
      <c r="IGA535" s="30"/>
      <c r="IGB535" s="30"/>
      <c r="IGC535" s="30"/>
      <c r="IGD535" s="30"/>
      <c r="IGE535" s="30"/>
      <c r="IGF535" s="30"/>
      <c r="IGG535" s="30"/>
      <c r="IGH535" s="30"/>
      <c r="IGI535" s="30"/>
      <c r="IGJ535" s="30"/>
      <c r="IGK535" s="30"/>
      <c r="IGL535" s="30"/>
      <c r="IGM535" s="30"/>
      <c r="IGN535" s="30"/>
      <c r="IGO535" s="30"/>
      <c r="IGP535" s="30"/>
      <c r="IGQ535" s="30"/>
      <c r="IGR535" s="30"/>
      <c r="IGS535" s="30"/>
      <c r="IGT535" s="30"/>
      <c r="IGU535" s="30"/>
      <c r="IGV535" s="30"/>
      <c r="IGW535" s="30"/>
      <c r="IGX535" s="30"/>
      <c r="IGY535" s="30"/>
      <c r="IGZ535" s="30"/>
      <c r="IHA535" s="30"/>
      <c r="IHB535" s="30"/>
      <c r="IHC535" s="30"/>
      <c r="IHD535" s="30"/>
      <c r="IHE535" s="30"/>
      <c r="IHF535" s="30"/>
      <c r="IHG535" s="30"/>
      <c r="IHH535" s="30"/>
      <c r="IHI535" s="30"/>
      <c r="IHJ535" s="30"/>
      <c r="IHK535" s="30"/>
      <c r="IHL535" s="30"/>
      <c r="IHM535" s="30"/>
      <c r="IHN535" s="30"/>
      <c r="IHO535" s="30"/>
      <c r="IHP535" s="30"/>
      <c r="IHQ535" s="30"/>
      <c r="IHR535" s="30"/>
      <c r="IHS535" s="30"/>
      <c r="IHT535" s="30"/>
      <c r="IHU535" s="30"/>
      <c r="IHV535" s="30"/>
      <c r="IHW535" s="30"/>
      <c r="IHX535" s="30"/>
      <c r="IHY535" s="30"/>
      <c r="IHZ535" s="30"/>
      <c r="IIA535" s="30"/>
      <c r="IIB535" s="30"/>
      <c r="IIC535" s="30"/>
      <c r="IID535" s="30"/>
      <c r="IIE535" s="30"/>
      <c r="IIF535" s="30"/>
      <c r="IIG535" s="30"/>
      <c r="IIH535" s="30"/>
      <c r="III535" s="30"/>
      <c r="IIJ535" s="30"/>
      <c r="IIK535" s="30"/>
      <c r="IIL535" s="30"/>
      <c r="IIM535" s="30"/>
      <c r="IIN535" s="30"/>
      <c r="IIO535" s="30"/>
      <c r="IIP535" s="30"/>
      <c r="IIQ535" s="30"/>
      <c r="IIR535" s="30"/>
      <c r="IIS535" s="30"/>
      <c r="IIT535" s="30"/>
      <c r="IIU535" s="30"/>
      <c r="IIV535" s="30"/>
      <c r="IIW535" s="30"/>
      <c r="IIX535" s="30"/>
      <c r="IIY535" s="30"/>
      <c r="IIZ535" s="30"/>
      <c r="IJA535" s="30"/>
      <c r="IJB535" s="30"/>
      <c r="IJC535" s="30"/>
      <c r="IJD535" s="30"/>
      <c r="IJE535" s="30"/>
      <c r="IJF535" s="30"/>
      <c r="IJG535" s="30"/>
      <c r="IJH535" s="30"/>
      <c r="IJI535" s="30"/>
      <c r="IJJ535" s="30"/>
      <c r="IJK535" s="30"/>
      <c r="IJL535" s="30"/>
      <c r="IJM535" s="30"/>
      <c r="IJN535" s="30"/>
      <c r="IJO535" s="30"/>
      <c r="IJP535" s="30"/>
      <c r="IJQ535" s="30"/>
      <c r="IJR535" s="30"/>
      <c r="IJS535" s="30"/>
      <c r="IJT535" s="30"/>
      <c r="IJU535" s="30"/>
      <c r="IJV535" s="30"/>
      <c r="IJW535" s="30"/>
      <c r="IJX535" s="30"/>
      <c r="IJY535" s="30"/>
      <c r="IJZ535" s="30"/>
      <c r="IKA535" s="30"/>
      <c r="IKB535" s="30"/>
      <c r="IKC535" s="30"/>
      <c r="IKD535" s="30"/>
      <c r="IKE535" s="30"/>
      <c r="IKF535" s="30"/>
      <c r="IKG535" s="30"/>
      <c r="IKH535" s="30"/>
      <c r="IKI535" s="30"/>
      <c r="IKJ535" s="30"/>
      <c r="IKK535" s="30"/>
      <c r="IKL535" s="30"/>
      <c r="IKM535" s="30"/>
      <c r="IKN535" s="30"/>
      <c r="IKO535" s="30"/>
      <c r="IKP535" s="30"/>
      <c r="IKQ535" s="30"/>
      <c r="IKR535" s="30"/>
      <c r="IKS535" s="30"/>
      <c r="IKT535" s="30"/>
      <c r="IKU535" s="30"/>
      <c r="IKV535" s="30"/>
      <c r="IKW535" s="30"/>
      <c r="IKX535" s="30"/>
      <c r="IKY535" s="30"/>
      <c r="IKZ535" s="30"/>
      <c r="ILA535" s="30"/>
      <c r="ILB535" s="30"/>
      <c r="ILC535" s="30"/>
      <c r="ILD535" s="30"/>
      <c r="ILE535" s="30"/>
      <c r="ILF535" s="30"/>
      <c r="ILG535" s="30"/>
      <c r="ILH535" s="30"/>
      <c r="ILI535" s="30"/>
      <c r="ILJ535" s="30"/>
      <c r="ILK535" s="30"/>
      <c r="ILL535" s="30"/>
      <c r="ILM535" s="30"/>
      <c r="ILN535" s="30"/>
      <c r="ILO535" s="30"/>
      <c r="ILP535" s="30"/>
      <c r="ILQ535" s="30"/>
      <c r="ILR535" s="30"/>
      <c r="ILS535" s="30"/>
      <c r="ILT535" s="30"/>
      <c r="ILU535" s="30"/>
      <c r="ILV535" s="30"/>
      <c r="ILW535" s="30"/>
      <c r="ILX535" s="30"/>
      <c r="ILY535" s="30"/>
      <c r="ILZ535" s="30"/>
      <c r="IMA535" s="30"/>
      <c r="IMB535" s="30"/>
      <c r="IMC535" s="30"/>
      <c r="IMD535" s="30"/>
      <c r="IME535" s="30"/>
      <c r="IMF535" s="30"/>
      <c r="IMG535" s="30"/>
      <c r="IMH535" s="30"/>
      <c r="IMI535" s="30"/>
      <c r="IMJ535" s="30"/>
      <c r="IMK535" s="30"/>
      <c r="IML535" s="30"/>
      <c r="IMM535" s="30"/>
      <c r="IMN535" s="30"/>
      <c r="IMO535" s="30"/>
      <c r="IMP535" s="30"/>
      <c r="IMQ535" s="30"/>
      <c r="IMR535" s="30"/>
      <c r="IMS535" s="30"/>
      <c r="IMT535" s="30"/>
      <c r="IMU535" s="30"/>
      <c r="IMV535" s="30"/>
      <c r="IMW535" s="30"/>
      <c r="IMX535" s="30"/>
      <c r="IMY535" s="30"/>
      <c r="IMZ535" s="30"/>
      <c r="INA535" s="30"/>
      <c r="INB535" s="30"/>
      <c r="INC535" s="30"/>
      <c r="IND535" s="30"/>
      <c r="INE535" s="30"/>
      <c r="INF535" s="30"/>
      <c r="ING535" s="30"/>
      <c r="INH535" s="30"/>
      <c r="INI535" s="30"/>
      <c r="INJ535" s="30"/>
      <c r="INK535" s="30"/>
      <c r="INL535" s="30"/>
      <c r="INM535" s="30"/>
      <c r="INN535" s="30"/>
      <c r="INO535" s="30"/>
      <c r="INP535" s="30"/>
      <c r="INQ535" s="30"/>
      <c r="INR535" s="30"/>
      <c r="INS535" s="30"/>
      <c r="INT535" s="30"/>
      <c r="INU535" s="30"/>
      <c r="INV535" s="30"/>
      <c r="INW535" s="30"/>
      <c r="INX535" s="30"/>
      <c r="INY535" s="30"/>
      <c r="INZ535" s="30"/>
      <c r="IOA535" s="30"/>
      <c r="IOB535" s="30"/>
      <c r="IOC535" s="30"/>
      <c r="IOD535" s="30"/>
      <c r="IOE535" s="30"/>
      <c r="IOF535" s="30"/>
      <c r="IOG535" s="30"/>
      <c r="IOH535" s="30"/>
      <c r="IOI535" s="30"/>
      <c r="IOJ535" s="30"/>
      <c r="IOK535" s="30"/>
      <c r="IOL535" s="30"/>
      <c r="IOM535" s="30"/>
      <c r="ION535" s="30"/>
      <c r="IOO535" s="30"/>
      <c r="IOP535" s="30"/>
      <c r="IOQ535" s="30"/>
      <c r="IOR535" s="30"/>
      <c r="IOS535" s="30"/>
      <c r="IOT535" s="30"/>
      <c r="IOU535" s="30"/>
      <c r="IOV535" s="30"/>
      <c r="IOW535" s="30"/>
      <c r="IOX535" s="30"/>
      <c r="IOY535" s="30"/>
      <c r="IOZ535" s="30"/>
      <c r="IPA535" s="30"/>
      <c r="IPB535" s="30"/>
      <c r="IPC535" s="30"/>
      <c r="IPD535" s="30"/>
      <c r="IPE535" s="30"/>
      <c r="IPF535" s="30"/>
      <c r="IPG535" s="30"/>
      <c r="IPH535" s="30"/>
      <c r="IPI535" s="30"/>
      <c r="IPJ535" s="30"/>
      <c r="IPK535" s="30"/>
      <c r="IPL535" s="30"/>
      <c r="IPM535" s="30"/>
      <c r="IPN535" s="30"/>
      <c r="IPO535" s="30"/>
      <c r="IPP535" s="30"/>
      <c r="IPQ535" s="30"/>
      <c r="IPR535" s="30"/>
      <c r="IPS535" s="30"/>
      <c r="IPT535" s="30"/>
      <c r="IPU535" s="30"/>
      <c r="IPV535" s="30"/>
      <c r="IPW535" s="30"/>
      <c r="IPX535" s="30"/>
      <c r="IPY535" s="30"/>
      <c r="IPZ535" s="30"/>
      <c r="IQA535" s="30"/>
      <c r="IQB535" s="30"/>
      <c r="IQC535" s="30"/>
      <c r="IQD535" s="30"/>
      <c r="IQE535" s="30"/>
      <c r="IQF535" s="30"/>
      <c r="IQG535" s="30"/>
      <c r="IQH535" s="30"/>
      <c r="IQI535" s="30"/>
      <c r="IQJ535" s="30"/>
      <c r="IQK535" s="30"/>
      <c r="IQL535" s="30"/>
      <c r="IQM535" s="30"/>
      <c r="IQN535" s="30"/>
      <c r="IQO535" s="30"/>
      <c r="IQP535" s="30"/>
      <c r="IQQ535" s="30"/>
      <c r="IQR535" s="30"/>
      <c r="IQS535" s="30"/>
      <c r="IQT535" s="30"/>
      <c r="IQU535" s="30"/>
      <c r="IQV535" s="30"/>
      <c r="IQW535" s="30"/>
      <c r="IQX535" s="30"/>
      <c r="IQY535" s="30"/>
      <c r="IQZ535" s="30"/>
      <c r="IRA535" s="30"/>
      <c r="IRB535" s="30"/>
      <c r="IRC535" s="30"/>
      <c r="IRD535" s="30"/>
      <c r="IRE535" s="30"/>
      <c r="IRF535" s="30"/>
      <c r="IRG535" s="30"/>
      <c r="IRH535" s="30"/>
      <c r="IRI535" s="30"/>
      <c r="IRJ535" s="30"/>
      <c r="IRK535" s="30"/>
      <c r="IRL535" s="30"/>
      <c r="IRM535" s="30"/>
      <c r="IRN535" s="30"/>
      <c r="IRO535" s="30"/>
      <c r="IRP535" s="30"/>
      <c r="IRQ535" s="30"/>
      <c r="IRR535" s="30"/>
      <c r="IRS535" s="30"/>
      <c r="IRT535" s="30"/>
      <c r="IRU535" s="30"/>
      <c r="IRV535" s="30"/>
      <c r="IRW535" s="30"/>
      <c r="IRX535" s="30"/>
      <c r="IRY535" s="30"/>
      <c r="IRZ535" s="30"/>
      <c r="ISA535" s="30"/>
      <c r="ISB535" s="30"/>
      <c r="ISC535" s="30"/>
      <c r="ISD535" s="30"/>
      <c r="ISE535" s="30"/>
      <c r="ISF535" s="30"/>
      <c r="ISG535" s="30"/>
      <c r="ISH535" s="30"/>
      <c r="ISI535" s="30"/>
      <c r="ISJ535" s="30"/>
      <c r="ISK535" s="30"/>
      <c r="ISL535" s="30"/>
      <c r="ISM535" s="30"/>
      <c r="ISN535" s="30"/>
      <c r="ISO535" s="30"/>
      <c r="ISP535" s="30"/>
      <c r="ISQ535" s="30"/>
      <c r="ISR535" s="30"/>
      <c r="ISS535" s="30"/>
      <c r="IST535" s="30"/>
      <c r="ISU535" s="30"/>
      <c r="ISV535" s="30"/>
      <c r="ISW535" s="30"/>
      <c r="ISX535" s="30"/>
      <c r="ISY535" s="30"/>
      <c r="ISZ535" s="30"/>
      <c r="ITA535" s="30"/>
      <c r="ITB535" s="30"/>
      <c r="ITC535" s="30"/>
      <c r="ITD535" s="30"/>
      <c r="ITE535" s="30"/>
      <c r="ITF535" s="30"/>
      <c r="ITG535" s="30"/>
      <c r="ITH535" s="30"/>
      <c r="ITI535" s="30"/>
      <c r="ITJ535" s="30"/>
      <c r="ITK535" s="30"/>
      <c r="ITL535" s="30"/>
      <c r="ITM535" s="30"/>
      <c r="ITN535" s="30"/>
      <c r="ITO535" s="30"/>
      <c r="ITP535" s="30"/>
      <c r="ITQ535" s="30"/>
      <c r="ITR535" s="30"/>
      <c r="ITS535" s="30"/>
      <c r="ITT535" s="30"/>
      <c r="ITU535" s="30"/>
      <c r="ITV535" s="30"/>
      <c r="ITW535" s="30"/>
      <c r="ITX535" s="30"/>
      <c r="ITY535" s="30"/>
      <c r="ITZ535" s="30"/>
      <c r="IUA535" s="30"/>
      <c r="IUB535" s="30"/>
      <c r="IUC535" s="30"/>
      <c r="IUD535" s="30"/>
      <c r="IUE535" s="30"/>
      <c r="IUF535" s="30"/>
      <c r="IUG535" s="30"/>
      <c r="IUH535" s="30"/>
      <c r="IUI535" s="30"/>
      <c r="IUJ535" s="30"/>
      <c r="IUK535" s="30"/>
      <c r="IUL535" s="30"/>
      <c r="IUM535" s="30"/>
      <c r="IUN535" s="30"/>
      <c r="IUO535" s="30"/>
      <c r="IUP535" s="30"/>
      <c r="IUQ535" s="30"/>
      <c r="IUR535" s="30"/>
      <c r="IUS535" s="30"/>
      <c r="IUT535" s="30"/>
      <c r="IUU535" s="30"/>
      <c r="IUV535" s="30"/>
      <c r="IUW535" s="30"/>
      <c r="IUX535" s="30"/>
      <c r="IUY535" s="30"/>
      <c r="IUZ535" s="30"/>
      <c r="IVA535" s="30"/>
      <c r="IVB535" s="30"/>
      <c r="IVC535" s="30"/>
      <c r="IVD535" s="30"/>
      <c r="IVE535" s="30"/>
      <c r="IVF535" s="30"/>
      <c r="IVG535" s="30"/>
      <c r="IVH535" s="30"/>
      <c r="IVI535" s="30"/>
      <c r="IVJ535" s="30"/>
      <c r="IVK535" s="30"/>
      <c r="IVL535" s="30"/>
      <c r="IVM535" s="30"/>
      <c r="IVN535" s="30"/>
      <c r="IVO535" s="30"/>
      <c r="IVP535" s="30"/>
      <c r="IVQ535" s="30"/>
      <c r="IVR535" s="30"/>
      <c r="IVS535" s="30"/>
      <c r="IVT535" s="30"/>
      <c r="IVU535" s="30"/>
      <c r="IVV535" s="30"/>
      <c r="IVW535" s="30"/>
      <c r="IVX535" s="30"/>
      <c r="IVY535" s="30"/>
      <c r="IVZ535" s="30"/>
      <c r="IWA535" s="30"/>
      <c r="IWB535" s="30"/>
      <c r="IWC535" s="30"/>
      <c r="IWD535" s="30"/>
      <c r="IWE535" s="30"/>
      <c r="IWF535" s="30"/>
      <c r="IWG535" s="30"/>
      <c r="IWH535" s="30"/>
      <c r="IWI535" s="30"/>
      <c r="IWJ535" s="30"/>
      <c r="IWK535" s="30"/>
      <c r="IWL535" s="30"/>
      <c r="IWM535" s="30"/>
      <c r="IWN535" s="30"/>
      <c r="IWO535" s="30"/>
      <c r="IWP535" s="30"/>
      <c r="IWQ535" s="30"/>
      <c r="IWR535" s="30"/>
      <c r="IWS535" s="30"/>
      <c r="IWT535" s="30"/>
      <c r="IWU535" s="30"/>
      <c r="IWV535" s="30"/>
      <c r="IWW535" s="30"/>
      <c r="IWX535" s="30"/>
      <c r="IWY535" s="30"/>
      <c r="IWZ535" s="30"/>
      <c r="IXA535" s="30"/>
      <c r="IXB535" s="30"/>
      <c r="IXC535" s="30"/>
      <c r="IXD535" s="30"/>
      <c r="IXE535" s="30"/>
      <c r="IXF535" s="30"/>
      <c r="IXG535" s="30"/>
      <c r="IXH535" s="30"/>
      <c r="IXI535" s="30"/>
      <c r="IXJ535" s="30"/>
      <c r="IXK535" s="30"/>
      <c r="IXL535" s="30"/>
      <c r="IXM535" s="30"/>
      <c r="IXN535" s="30"/>
      <c r="IXO535" s="30"/>
      <c r="IXP535" s="30"/>
      <c r="IXQ535" s="30"/>
      <c r="IXR535" s="30"/>
      <c r="IXS535" s="30"/>
      <c r="IXT535" s="30"/>
      <c r="IXU535" s="30"/>
      <c r="IXV535" s="30"/>
      <c r="IXW535" s="30"/>
      <c r="IXX535" s="30"/>
      <c r="IXY535" s="30"/>
      <c r="IXZ535" s="30"/>
      <c r="IYA535" s="30"/>
      <c r="IYB535" s="30"/>
      <c r="IYC535" s="30"/>
      <c r="IYD535" s="30"/>
      <c r="IYE535" s="30"/>
      <c r="IYF535" s="30"/>
      <c r="IYG535" s="30"/>
      <c r="IYH535" s="30"/>
      <c r="IYI535" s="30"/>
      <c r="IYJ535" s="30"/>
      <c r="IYK535" s="30"/>
      <c r="IYL535" s="30"/>
      <c r="IYM535" s="30"/>
      <c r="IYN535" s="30"/>
      <c r="IYO535" s="30"/>
      <c r="IYP535" s="30"/>
      <c r="IYQ535" s="30"/>
      <c r="IYR535" s="30"/>
      <c r="IYS535" s="30"/>
      <c r="IYT535" s="30"/>
      <c r="IYU535" s="30"/>
      <c r="IYV535" s="30"/>
      <c r="IYW535" s="30"/>
      <c r="IYX535" s="30"/>
      <c r="IYY535" s="30"/>
      <c r="IYZ535" s="30"/>
      <c r="IZA535" s="30"/>
      <c r="IZB535" s="30"/>
      <c r="IZC535" s="30"/>
      <c r="IZD535" s="30"/>
      <c r="IZE535" s="30"/>
      <c r="IZF535" s="30"/>
      <c r="IZG535" s="30"/>
      <c r="IZH535" s="30"/>
      <c r="IZI535" s="30"/>
      <c r="IZJ535" s="30"/>
      <c r="IZK535" s="30"/>
      <c r="IZL535" s="30"/>
      <c r="IZM535" s="30"/>
      <c r="IZN535" s="30"/>
      <c r="IZO535" s="30"/>
      <c r="IZP535" s="30"/>
      <c r="IZQ535" s="30"/>
      <c r="IZR535" s="30"/>
      <c r="IZS535" s="30"/>
      <c r="IZT535" s="30"/>
      <c r="IZU535" s="30"/>
      <c r="IZV535" s="30"/>
      <c r="IZW535" s="30"/>
      <c r="IZX535" s="30"/>
      <c r="IZY535" s="30"/>
      <c r="IZZ535" s="30"/>
      <c r="JAA535" s="30"/>
      <c r="JAB535" s="30"/>
      <c r="JAC535" s="30"/>
      <c r="JAD535" s="30"/>
      <c r="JAE535" s="30"/>
      <c r="JAF535" s="30"/>
      <c r="JAG535" s="30"/>
      <c r="JAH535" s="30"/>
      <c r="JAI535" s="30"/>
      <c r="JAJ535" s="30"/>
      <c r="JAK535" s="30"/>
      <c r="JAL535" s="30"/>
      <c r="JAM535" s="30"/>
      <c r="JAN535" s="30"/>
      <c r="JAO535" s="30"/>
      <c r="JAP535" s="30"/>
      <c r="JAQ535" s="30"/>
      <c r="JAR535" s="30"/>
      <c r="JAS535" s="30"/>
      <c r="JAT535" s="30"/>
      <c r="JAU535" s="30"/>
      <c r="JAV535" s="30"/>
      <c r="JAW535" s="30"/>
      <c r="JAX535" s="30"/>
      <c r="JAY535" s="30"/>
      <c r="JAZ535" s="30"/>
      <c r="JBA535" s="30"/>
      <c r="JBB535" s="30"/>
      <c r="JBC535" s="30"/>
      <c r="JBD535" s="30"/>
      <c r="JBE535" s="30"/>
      <c r="JBF535" s="30"/>
      <c r="JBG535" s="30"/>
      <c r="JBH535" s="30"/>
      <c r="JBI535" s="30"/>
      <c r="JBJ535" s="30"/>
      <c r="JBK535" s="30"/>
      <c r="JBL535" s="30"/>
      <c r="JBM535" s="30"/>
      <c r="JBN535" s="30"/>
      <c r="JBO535" s="30"/>
      <c r="JBP535" s="30"/>
      <c r="JBQ535" s="30"/>
      <c r="JBR535" s="30"/>
      <c r="JBS535" s="30"/>
      <c r="JBT535" s="30"/>
      <c r="JBU535" s="30"/>
      <c r="JBV535" s="30"/>
      <c r="JBW535" s="30"/>
      <c r="JBX535" s="30"/>
      <c r="JBY535" s="30"/>
      <c r="JBZ535" s="30"/>
      <c r="JCA535" s="30"/>
      <c r="JCB535" s="30"/>
      <c r="JCC535" s="30"/>
      <c r="JCD535" s="30"/>
      <c r="JCE535" s="30"/>
      <c r="JCF535" s="30"/>
      <c r="JCG535" s="30"/>
      <c r="JCH535" s="30"/>
      <c r="JCI535" s="30"/>
      <c r="JCJ535" s="30"/>
      <c r="JCK535" s="30"/>
      <c r="JCL535" s="30"/>
      <c r="JCM535" s="30"/>
      <c r="JCN535" s="30"/>
      <c r="JCO535" s="30"/>
      <c r="JCP535" s="30"/>
      <c r="JCQ535" s="30"/>
      <c r="JCR535" s="30"/>
      <c r="JCS535" s="30"/>
      <c r="JCT535" s="30"/>
      <c r="JCU535" s="30"/>
      <c r="JCV535" s="30"/>
      <c r="JCW535" s="30"/>
      <c r="JCX535" s="30"/>
      <c r="JCY535" s="30"/>
      <c r="JCZ535" s="30"/>
      <c r="JDA535" s="30"/>
      <c r="JDB535" s="30"/>
      <c r="JDC535" s="30"/>
      <c r="JDD535" s="30"/>
      <c r="JDE535" s="30"/>
      <c r="JDF535" s="30"/>
      <c r="JDG535" s="30"/>
      <c r="JDH535" s="30"/>
      <c r="JDI535" s="30"/>
      <c r="JDJ535" s="30"/>
      <c r="JDK535" s="30"/>
      <c r="JDL535" s="30"/>
      <c r="JDM535" s="30"/>
      <c r="JDN535" s="30"/>
      <c r="JDO535" s="30"/>
      <c r="JDP535" s="30"/>
      <c r="JDQ535" s="30"/>
      <c r="JDR535" s="30"/>
      <c r="JDS535" s="30"/>
      <c r="JDT535" s="30"/>
      <c r="JDU535" s="30"/>
      <c r="JDV535" s="30"/>
      <c r="JDW535" s="30"/>
      <c r="JDX535" s="30"/>
      <c r="JDY535" s="30"/>
      <c r="JDZ535" s="30"/>
      <c r="JEA535" s="30"/>
      <c r="JEB535" s="30"/>
      <c r="JEC535" s="30"/>
      <c r="JED535" s="30"/>
      <c r="JEE535" s="30"/>
      <c r="JEF535" s="30"/>
      <c r="JEG535" s="30"/>
      <c r="JEH535" s="30"/>
      <c r="JEI535" s="30"/>
      <c r="JEJ535" s="30"/>
      <c r="JEK535" s="30"/>
      <c r="JEL535" s="30"/>
      <c r="JEM535" s="30"/>
      <c r="JEN535" s="30"/>
      <c r="JEO535" s="30"/>
      <c r="JEP535" s="30"/>
      <c r="JEQ535" s="30"/>
      <c r="JER535" s="30"/>
      <c r="JES535" s="30"/>
      <c r="JET535" s="30"/>
      <c r="JEU535" s="30"/>
      <c r="JEV535" s="30"/>
      <c r="JEW535" s="30"/>
      <c r="JEX535" s="30"/>
      <c r="JEY535" s="30"/>
      <c r="JEZ535" s="30"/>
      <c r="JFA535" s="30"/>
      <c r="JFB535" s="30"/>
      <c r="JFC535" s="30"/>
      <c r="JFD535" s="30"/>
      <c r="JFE535" s="30"/>
      <c r="JFF535" s="30"/>
      <c r="JFG535" s="30"/>
      <c r="JFH535" s="30"/>
      <c r="JFI535" s="30"/>
      <c r="JFJ535" s="30"/>
      <c r="JFK535" s="30"/>
      <c r="JFL535" s="30"/>
      <c r="JFM535" s="30"/>
      <c r="JFN535" s="30"/>
      <c r="JFO535" s="30"/>
      <c r="JFP535" s="30"/>
      <c r="JFQ535" s="30"/>
      <c r="JFR535" s="30"/>
      <c r="JFS535" s="30"/>
      <c r="JFT535" s="30"/>
      <c r="JFU535" s="30"/>
      <c r="JFV535" s="30"/>
      <c r="JFW535" s="30"/>
      <c r="JFX535" s="30"/>
      <c r="JFY535" s="30"/>
      <c r="JFZ535" s="30"/>
      <c r="JGA535" s="30"/>
      <c r="JGB535" s="30"/>
      <c r="JGC535" s="30"/>
      <c r="JGD535" s="30"/>
      <c r="JGE535" s="30"/>
      <c r="JGF535" s="30"/>
      <c r="JGG535" s="30"/>
      <c r="JGH535" s="30"/>
      <c r="JGI535" s="30"/>
      <c r="JGJ535" s="30"/>
      <c r="JGK535" s="30"/>
      <c r="JGL535" s="30"/>
      <c r="JGM535" s="30"/>
      <c r="JGN535" s="30"/>
      <c r="JGO535" s="30"/>
      <c r="JGP535" s="30"/>
      <c r="JGQ535" s="30"/>
      <c r="JGR535" s="30"/>
      <c r="JGS535" s="30"/>
      <c r="JGT535" s="30"/>
      <c r="JGU535" s="30"/>
      <c r="JGV535" s="30"/>
      <c r="JGW535" s="30"/>
      <c r="JGX535" s="30"/>
      <c r="JGY535" s="30"/>
      <c r="JGZ535" s="30"/>
      <c r="JHA535" s="30"/>
      <c r="JHB535" s="30"/>
      <c r="JHC535" s="30"/>
      <c r="JHD535" s="30"/>
      <c r="JHE535" s="30"/>
      <c r="JHF535" s="30"/>
      <c r="JHG535" s="30"/>
      <c r="JHH535" s="30"/>
      <c r="JHI535" s="30"/>
      <c r="JHJ535" s="30"/>
      <c r="JHK535" s="30"/>
      <c r="JHL535" s="30"/>
      <c r="JHM535" s="30"/>
      <c r="JHN535" s="30"/>
      <c r="JHO535" s="30"/>
      <c r="JHP535" s="30"/>
      <c r="JHQ535" s="30"/>
      <c r="JHR535" s="30"/>
      <c r="JHS535" s="30"/>
      <c r="JHT535" s="30"/>
      <c r="JHU535" s="30"/>
      <c r="JHV535" s="30"/>
      <c r="JHW535" s="30"/>
      <c r="JHX535" s="30"/>
      <c r="JHY535" s="30"/>
      <c r="JHZ535" s="30"/>
      <c r="JIA535" s="30"/>
      <c r="JIB535" s="30"/>
      <c r="JIC535" s="30"/>
      <c r="JID535" s="30"/>
      <c r="JIE535" s="30"/>
      <c r="JIF535" s="30"/>
      <c r="JIG535" s="30"/>
      <c r="JIH535" s="30"/>
      <c r="JII535" s="30"/>
      <c r="JIJ535" s="30"/>
      <c r="JIK535" s="30"/>
      <c r="JIL535" s="30"/>
      <c r="JIM535" s="30"/>
      <c r="JIN535" s="30"/>
      <c r="JIO535" s="30"/>
      <c r="JIP535" s="30"/>
      <c r="JIQ535" s="30"/>
      <c r="JIR535" s="30"/>
      <c r="JIS535" s="30"/>
      <c r="JIT535" s="30"/>
      <c r="JIU535" s="30"/>
      <c r="JIV535" s="30"/>
      <c r="JIW535" s="30"/>
      <c r="JIX535" s="30"/>
      <c r="JIY535" s="30"/>
      <c r="JIZ535" s="30"/>
      <c r="JJA535" s="30"/>
      <c r="JJB535" s="30"/>
      <c r="JJC535" s="30"/>
      <c r="JJD535" s="30"/>
      <c r="JJE535" s="30"/>
      <c r="JJF535" s="30"/>
      <c r="JJG535" s="30"/>
      <c r="JJH535" s="30"/>
      <c r="JJI535" s="30"/>
      <c r="JJJ535" s="30"/>
      <c r="JJK535" s="30"/>
      <c r="JJL535" s="30"/>
      <c r="JJM535" s="30"/>
      <c r="JJN535" s="30"/>
      <c r="JJO535" s="30"/>
      <c r="JJP535" s="30"/>
      <c r="JJQ535" s="30"/>
      <c r="JJR535" s="30"/>
      <c r="JJS535" s="30"/>
      <c r="JJT535" s="30"/>
      <c r="JJU535" s="30"/>
      <c r="JJV535" s="30"/>
      <c r="JJW535" s="30"/>
      <c r="JJX535" s="30"/>
      <c r="JJY535" s="30"/>
      <c r="JJZ535" s="30"/>
      <c r="JKA535" s="30"/>
      <c r="JKB535" s="30"/>
      <c r="JKC535" s="30"/>
      <c r="JKD535" s="30"/>
      <c r="JKE535" s="30"/>
      <c r="JKF535" s="30"/>
      <c r="JKG535" s="30"/>
      <c r="JKH535" s="30"/>
      <c r="JKI535" s="30"/>
      <c r="JKJ535" s="30"/>
      <c r="JKK535" s="30"/>
      <c r="JKL535" s="30"/>
      <c r="JKM535" s="30"/>
      <c r="JKN535" s="30"/>
      <c r="JKO535" s="30"/>
      <c r="JKP535" s="30"/>
      <c r="JKQ535" s="30"/>
      <c r="JKR535" s="30"/>
      <c r="JKS535" s="30"/>
      <c r="JKT535" s="30"/>
      <c r="JKU535" s="30"/>
      <c r="JKV535" s="30"/>
      <c r="JKW535" s="30"/>
      <c r="JKX535" s="30"/>
      <c r="JKY535" s="30"/>
      <c r="JKZ535" s="30"/>
      <c r="JLA535" s="30"/>
      <c r="JLB535" s="30"/>
      <c r="JLC535" s="30"/>
      <c r="JLD535" s="30"/>
      <c r="JLE535" s="30"/>
      <c r="JLF535" s="30"/>
      <c r="JLG535" s="30"/>
      <c r="JLH535" s="30"/>
      <c r="JLI535" s="30"/>
      <c r="JLJ535" s="30"/>
      <c r="JLK535" s="30"/>
      <c r="JLL535" s="30"/>
      <c r="JLM535" s="30"/>
      <c r="JLN535" s="30"/>
      <c r="JLO535" s="30"/>
      <c r="JLP535" s="30"/>
      <c r="JLQ535" s="30"/>
      <c r="JLR535" s="30"/>
      <c r="JLS535" s="30"/>
      <c r="JLT535" s="30"/>
      <c r="JLU535" s="30"/>
      <c r="JLV535" s="30"/>
      <c r="JLW535" s="30"/>
      <c r="JLX535" s="30"/>
      <c r="JLY535" s="30"/>
      <c r="JLZ535" s="30"/>
      <c r="JMA535" s="30"/>
      <c r="JMB535" s="30"/>
      <c r="JMC535" s="30"/>
      <c r="JMD535" s="30"/>
      <c r="JME535" s="30"/>
      <c r="JMF535" s="30"/>
      <c r="JMG535" s="30"/>
      <c r="JMH535" s="30"/>
      <c r="JMI535" s="30"/>
      <c r="JMJ535" s="30"/>
      <c r="JMK535" s="30"/>
      <c r="JML535" s="30"/>
      <c r="JMM535" s="30"/>
      <c r="JMN535" s="30"/>
      <c r="JMO535" s="30"/>
      <c r="JMP535" s="30"/>
      <c r="JMQ535" s="30"/>
      <c r="JMR535" s="30"/>
      <c r="JMS535" s="30"/>
      <c r="JMT535" s="30"/>
      <c r="JMU535" s="30"/>
      <c r="JMV535" s="30"/>
      <c r="JMW535" s="30"/>
      <c r="JMX535" s="30"/>
      <c r="JMY535" s="30"/>
      <c r="JMZ535" s="30"/>
      <c r="JNA535" s="30"/>
      <c r="JNB535" s="30"/>
      <c r="JNC535" s="30"/>
      <c r="JND535" s="30"/>
      <c r="JNE535" s="30"/>
      <c r="JNF535" s="30"/>
      <c r="JNG535" s="30"/>
      <c r="JNH535" s="30"/>
      <c r="JNI535" s="30"/>
      <c r="JNJ535" s="30"/>
      <c r="JNK535" s="30"/>
      <c r="JNL535" s="30"/>
      <c r="JNM535" s="30"/>
      <c r="JNN535" s="30"/>
      <c r="JNO535" s="30"/>
      <c r="JNP535" s="30"/>
      <c r="JNQ535" s="30"/>
      <c r="JNR535" s="30"/>
      <c r="JNS535" s="30"/>
      <c r="JNT535" s="30"/>
      <c r="JNU535" s="30"/>
      <c r="JNV535" s="30"/>
      <c r="JNW535" s="30"/>
      <c r="JNX535" s="30"/>
      <c r="JNY535" s="30"/>
      <c r="JNZ535" s="30"/>
      <c r="JOA535" s="30"/>
      <c r="JOB535" s="30"/>
      <c r="JOC535" s="30"/>
      <c r="JOD535" s="30"/>
      <c r="JOE535" s="30"/>
      <c r="JOF535" s="30"/>
      <c r="JOG535" s="30"/>
      <c r="JOH535" s="30"/>
      <c r="JOI535" s="30"/>
      <c r="JOJ535" s="30"/>
      <c r="JOK535" s="30"/>
      <c r="JOL535" s="30"/>
      <c r="JOM535" s="30"/>
      <c r="JON535" s="30"/>
      <c r="JOO535" s="30"/>
      <c r="JOP535" s="30"/>
      <c r="JOQ535" s="30"/>
      <c r="JOR535" s="30"/>
      <c r="JOS535" s="30"/>
      <c r="JOT535" s="30"/>
      <c r="JOU535" s="30"/>
      <c r="JOV535" s="30"/>
      <c r="JOW535" s="30"/>
      <c r="JOX535" s="30"/>
      <c r="JOY535" s="30"/>
      <c r="JOZ535" s="30"/>
      <c r="JPA535" s="30"/>
      <c r="JPB535" s="30"/>
      <c r="JPC535" s="30"/>
      <c r="JPD535" s="30"/>
      <c r="JPE535" s="30"/>
      <c r="JPF535" s="30"/>
      <c r="JPG535" s="30"/>
      <c r="JPH535" s="30"/>
      <c r="JPI535" s="30"/>
      <c r="JPJ535" s="30"/>
      <c r="JPK535" s="30"/>
      <c r="JPL535" s="30"/>
      <c r="JPM535" s="30"/>
      <c r="JPN535" s="30"/>
      <c r="JPO535" s="30"/>
      <c r="JPP535" s="30"/>
      <c r="JPQ535" s="30"/>
      <c r="JPR535" s="30"/>
      <c r="JPS535" s="30"/>
      <c r="JPT535" s="30"/>
      <c r="JPU535" s="30"/>
      <c r="JPV535" s="30"/>
      <c r="JPW535" s="30"/>
      <c r="JPX535" s="30"/>
      <c r="JPY535" s="30"/>
      <c r="JPZ535" s="30"/>
      <c r="JQA535" s="30"/>
      <c r="JQB535" s="30"/>
      <c r="JQC535" s="30"/>
      <c r="JQD535" s="30"/>
      <c r="JQE535" s="30"/>
      <c r="JQF535" s="30"/>
      <c r="JQG535" s="30"/>
      <c r="JQH535" s="30"/>
      <c r="JQI535" s="30"/>
      <c r="JQJ535" s="30"/>
      <c r="JQK535" s="30"/>
      <c r="JQL535" s="30"/>
      <c r="JQM535" s="30"/>
      <c r="JQN535" s="30"/>
      <c r="JQO535" s="30"/>
      <c r="JQP535" s="30"/>
      <c r="JQQ535" s="30"/>
      <c r="JQR535" s="30"/>
      <c r="JQS535" s="30"/>
      <c r="JQT535" s="30"/>
      <c r="JQU535" s="30"/>
      <c r="JQV535" s="30"/>
      <c r="JQW535" s="30"/>
      <c r="JQX535" s="30"/>
      <c r="JQY535" s="30"/>
      <c r="JQZ535" s="30"/>
      <c r="JRA535" s="30"/>
      <c r="JRB535" s="30"/>
      <c r="JRC535" s="30"/>
      <c r="JRD535" s="30"/>
      <c r="JRE535" s="30"/>
      <c r="JRF535" s="30"/>
      <c r="JRG535" s="30"/>
      <c r="JRH535" s="30"/>
      <c r="JRI535" s="30"/>
      <c r="JRJ535" s="30"/>
      <c r="JRK535" s="30"/>
      <c r="JRL535" s="30"/>
      <c r="JRM535" s="30"/>
      <c r="JRN535" s="30"/>
      <c r="JRO535" s="30"/>
      <c r="JRP535" s="30"/>
      <c r="JRQ535" s="30"/>
      <c r="JRR535" s="30"/>
      <c r="JRS535" s="30"/>
      <c r="JRT535" s="30"/>
      <c r="JRU535" s="30"/>
      <c r="JRV535" s="30"/>
      <c r="JRW535" s="30"/>
      <c r="JRX535" s="30"/>
      <c r="JRY535" s="30"/>
      <c r="JRZ535" s="30"/>
      <c r="JSA535" s="30"/>
      <c r="JSB535" s="30"/>
      <c r="JSC535" s="30"/>
      <c r="JSD535" s="30"/>
      <c r="JSE535" s="30"/>
      <c r="JSF535" s="30"/>
      <c r="JSG535" s="30"/>
      <c r="JSH535" s="30"/>
      <c r="JSI535" s="30"/>
      <c r="JSJ535" s="30"/>
      <c r="JSK535" s="30"/>
      <c r="JSL535" s="30"/>
      <c r="JSM535" s="30"/>
      <c r="JSN535" s="30"/>
      <c r="JSO535" s="30"/>
      <c r="JSP535" s="30"/>
      <c r="JSQ535" s="30"/>
      <c r="JSR535" s="30"/>
      <c r="JSS535" s="30"/>
      <c r="JST535" s="30"/>
      <c r="JSU535" s="30"/>
      <c r="JSV535" s="30"/>
      <c r="JSW535" s="30"/>
      <c r="JSX535" s="30"/>
      <c r="JSY535" s="30"/>
      <c r="JSZ535" s="30"/>
      <c r="JTA535" s="30"/>
      <c r="JTB535" s="30"/>
      <c r="JTC535" s="30"/>
      <c r="JTD535" s="30"/>
      <c r="JTE535" s="30"/>
      <c r="JTF535" s="30"/>
      <c r="JTG535" s="30"/>
      <c r="JTH535" s="30"/>
      <c r="JTI535" s="30"/>
      <c r="JTJ535" s="30"/>
      <c r="JTK535" s="30"/>
      <c r="JTL535" s="30"/>
      <c r="JTM535" s="30"/>
      <c r="JTN535" s="30"/>
      <c r="JTO535" s="30"/>
      <c r="JTP535" s="30"/>
      <c r="JTQ535" s="30"/>
      <c r="JTR535" s="30"/>
      <c r="JTS535" s="30"/>
      <c r="JTT535" s="30"/>
      <c r="JTU535" s="30"/>
      <c r="JTV535" s="30"/>
      <c r="JTW535" s="30"/>
      <c r="JTX535" s="30"/>
      <c r="JTY535" s="30"/>
      <c r="JTZ535" s="30"/>
      <c r="JUA535" s="30"/>
      <c r="JUB535" s="30"/>
      <c r="JUC535" s="30"/>
      <c r="JUD535" s="30"/>
      <c r="JUE535" s="30"/>
      <c r="JUF535" s="30"/>
      <c r="JUG535" s="30"/>
      <c r="JUH535" s="30"/>
      <c r="JUI535" s="30"/>
      <c r="JUJ535" s="30"/>
      <c r="JUK535" s="30"/>
      <c r="JUL535" s="30"/>
      <c r="JUM535" s="30"/>
      <c r="JUN535" s="30"/>
      <c r="JUO535" s="30"/>
      <c r="JUP535" s="30"/>
      <c r="JUQ535" s="30"/>
      <c r="JUR535" s="30"/>
      <c r="JUS535" s="30"/>
      <c r="JUT535" s="30"/>
      <c r="JUU535" s="30"/>
      <c r="JUV535" s="30"/>
      <c r="JUW535" s="30"/>
      <c r="JUX535" s="30"/>
      <c r="JUY535" s="30"/>
      <c r="JUZ535" s="30"/>
      <c r="JVA535" s="30"/>
      <c r="JVB535" s="30"/>
      <c r="JVC535" s="30"/>
      <c r="JVD535" s="30"/>
      <c r="JVE535" s="30"/>
      <c r="JVF535" s="30"/>
      <c r="JVG535" s="30"/>
      <c r="JVH535" s="30"/>
      <c r="JVI535" s="30"/>
      <c r="JVJ535" s="30"/>
      <c r="JVK535" s="30"/>
      <c r="JVL535" s="30"/>
      <c r="JVM535" s="30"/>
      <c r="JVN535" s="30"/>
      <c r="JVO535" s="30"/>
      <c r="JVP535" s="30"/>
      <c r="JVQ535" s="30"/>
      <c r="JVR535" s="30"/>
      <c r="JVS535" s="30"/>
      <c r="JVT535" s="30"/>
      <c r="JVU535" s="30"/>
      <c r="JVV535" s="30"/>
      <c r="JVW535" s="30"/>
      <c r="JVX535" s="30"/>
      <c r="JVY535" s="30"/>
      <c r="JVZ535" s="30"/>
      <c r="JWA535" s="30"/>
      <c r="JWB535" s="30"/>
      <c r="JWC535" s="30"/>
      <c r="JWD535" s="30"/>
      <c r="JWE535" s="30"/>
      <c r="JWF535" s="30"/>
      <c r="JWG535" s="30"/>
      <c r="JWH535" s="30"/>
      <c r="JWI535" s="30"/>
      <c r="JWJ535" s="30"/>
      <c r="JWK535" s="30"/>
      <c r="JWL535" s="30"/>
      <c r="JWM535" s="30"/>
      <c r="JWN535" s="30"/>
      <c r="JWO535" s="30"/>
      <c r="JWP535" s="30"/>
      <c r="JWQ535" s="30"/>
      <c r="JWR535" s="30"/>
      <c r="JWS535" s="30"/>
      <c r="JWT535" s="30"/>
      <c r="JWU535" s="30"/>
      <c r="JWV535" s="30"/>
      <c r="JWW535" s="30"/>
      <c r="JWX535" s="30"/>
      <c r="JWY535" s="30"/>
      <c r="JWZ535" s="30"/>
      <c r="JXA535" s="30"/>
      <c r="JXB535" s="30"/>
      <c r="JXC535" s="30"/>
      <c r="JXD535" s="30"/>
      <c r="JXE535" s="30"/>
      <c r="JXF535" s="30"/>
      <c r="JXG535" s="30"/>
      <c r="JXH535" s="30"/>
      <c r="JXI535" s="30"/>
      <c r="JXJ535" s="30"/>
      <c r="JXK535" s="30"/>
      <c r="JXL535" s="30"/>
      <c r="JXM535" s="30"/>
      <c r="JXN535" s="30"/>
      <c r="JXO535" s="30"/>
      <c r="JXP535" s="30"/>
      <c r="JXQ535" s="30"/>
      <c r="JXR535" s="30"/>
      <c r="JXS535" s="30"/>
      <c r="JXT535" s="30"/>
      <c r="JXU535" s="30"/>
      <c r="JXV535" s="30"/>
      <c r="JXW535" s="30"/>
      <c r="JXX535" s="30"/>
      <c r="JXY535" s="30"/>
      <c r="JXZ535" s="30"/>
      <c r="JYA535" s="30"/>
      <c r="JYB535" s="30"/>
      <c r="JYC535" s="30"/>
      <c r="JYD535" s="30"/>
      <c r="JYE535" s="30"/>
      <c r="JYF535" s="30"/>
      <c r="JYG535" s="30"/>
      <c r="JYH535" s="30"/>
      <c r="JYI535" s="30"/>
      <c r="JYJ535" s="30"/>
      <c r="JYK535" s="30"/>
      <c r="JYL535" s="30"/>
      <c r="JYM535" s="30"/>
      <c r="JYN535" s="30"/>
      <c r="JYO535" s="30"/>
      <c r="JYP535" s="30"/>
      <c r="JYQ535" s="30"/>
      <c r="JYR535" s="30"/>
      <c r="JYS535" s="30"/>
      <c r="JYT535" s="30"/>
      <c r="JYU535" s="30"/>
      <c r="JYV535" s="30"/>
      <c r="JYW535" s="30"/>
      <c r="JYX535" s="30"/>
      <c r="JYY535" s="30"/>
      <c r="JYZ535" s="30"/>
      <c r="JZA535" s="30"/>
      <c r="JZB535" s="30"/>
      <c r="JZC535" s="30"/>
      <c r="JZD535" s="30"/>
      <c r="JZE535" s="30"/>
      <c r="JZF535" s="30"/>
      <c r="JZG535" s="30"/>
      <c r="JZH535" s="30"/>
      <c r="JZI535" s="30"/>
      <c r="JZJ535" s="30"/>
      <c r="JZK535" s="30"/>
      <c r="JZL535" s="30"/>
      <c r="JZM535" s="30"/>
      <c r="JZN535" s="30"/>
      <c r="JZO535" s="30"/>
      <c r="JZP535" s="30"/>
      <c r="JZQ535" s="30"/>
      <c r="JZR535" s="30"/>
      <c r="JZS535" s="30"/>
      <c r="JZT535" s="30"/>
      <c r="JZU535" s="30"/>
      <c r="JZV535" s="30"/>
      <c r="JZW535" s="30"/>
      <c r="JZX535" s="30"/>
      <c r="JZY535" s="30"/>
      <c r="JZZ535" s="30"/>
      <c r="KAA535" s="30"/>
      <c r="KAB535" s="30"/>
      <c r="KAC535" s="30"/>
      <c r="KAD535" s="30"/>
      <c r="KAE535" s="30"/>
      <c r="KAF535" s="30"/>
      <c r="KAG535" s="30"/>
      <c r="KAH535" s="30"/>
      <c r="KAI535" s="30"/>
      <c r="KAJ535" s="30"/>
      <c r="KAK535" s="30"/>
      <c r="KAL535" s="30"/>
      <c r="KAM535" s="30"/>
      <c r="KAN535" s="30"/>
      <c r="KAO535" s="30"/>
      <c r="KAP535" s="30"/>
      <c r="KAQ535" s="30"/>
      <c r="KAR535" s="30"/>
      <c r="KAS535" s="30"/>
      <c r="KAT535" s="30"/>
      <c r="KAU535" s="30"/>
      <c r="KAV535" s="30"/>
      <c r="KAW535" s="30"/>
      <c r="KAX535" s="30"/>
      <c r="KAY535" s="30"/>
      <c r="KAZ535" s="30"/>
      <c r="KBA535" s="30"/>
      <c r="KBB535" s="30"/>
      <c r="KBC535" s="30"/>
      <c r="KBD535" s="30"/>
      <c r="KBE535" s="30"/>
      <c r="KBF535" s="30"/>
      <c r="KBG535" s="30"/>
      <c r="KBH535" s="30"/>
      <c r="KBI535" s="30"/>
      <c r="KBJ535" s="30"/>
      <c r="KBK535" s="30"/>
      <c r="KBL535" s="30"/>
      <c r="KBM535" s="30"/>
      <c r="KBN535" s="30"/>
      <c r="KBO535" s="30"/>
      <c r="KBP535" s="30"/>
      <c r="KBQ535" s="30"/>
      <c r="KBR535" s="30"/>
      <c r="KBS535" s="30"/>
      <c r="KBT535" s="30"/>
      <c r="KBU535" s="30"/>
      <c r="KBV535" s="30"/>
      <c r="KBW535" s="30"/>
      <c r="KBX535" s="30"/>
      <c r="KBY535" s="30"/>
      <c r="KBZ535" s="30"/>
      <c r="KCA535" s="30"/>
      <c r="KCB535" s="30"/>
      <c r="KCC535" s="30"/>
      <c r="KCD535" s="30"/>
      <c r="KCE535" s="30"/>
      <c r="KCF535" s="30"/>
      <c r="KCG535" s="30"/>
      <c r="KCH535" s="30"/>
      <c r="KCI535" s="30"/>
      <c r="KCJ535" s="30"/>
      <c r="KCK535" s="30"/>
      <c r="KCL535" s="30"/>
      <c r="KCM535" s="30"/>
      <c r="KCN535" s="30"/>
      <c r="KCO535" s="30"/>
      <c r="KCP535" s="30"/>
      <c r="KCQ535" s="30"/>
      <c r="KCR535" s="30"/>
      <c r="KCS535" s="30"/>
      <c r="KCT535" s="30"/>
      <c r="KCU535" s="30"/>
      <c r="KCV535" s="30"/>
      <c r="KCW535" s="30"/>
      <c r="KCX535" s="30"/>
      <c r="KCY535" s="30"/>
      <c r="KCZ535" s="30"/>
      <c r="KDA535" s="30"/>
      <c r="KDB535" s="30"/>
      <c r="KDC535" s="30"/>
      <c r="KDD535" s="30"/>
      <c r="KDE535" s="30"/>
      <c r="KDF535" s="30"/>
      <c r="KDG535" s="30"/>
      <c r="KDH535" s="30"/>
      <c r="KDI535" s="30"/>
      <c r="KDJ535" s="30"/>
      <c r="KDK535" s="30"/>
      <c r="KDL535" s="30"/>
      <c r="KDM535" s="30"/>
      <c r="KDN535" s="30"/>
      <c r="KDO535" s="30"/>
      <c r="KDP535" s="30"/>
      <c r="KDQ535" s="30"/>
      <c r="KDR535" s="30"/>
      <c r="KDS535" s="30"/>
      <c r="KDT535" s="30"/>
      <c r="KDU535" s="30"/>
      <c r="KDV535" s="30"/>
      <c r="KDW535" s="30"/>
      <c r="KDX535" s="30"/>
      <c r="KDY535" s="30"/>
      <c r="KDZ535" s="30"/>
      <c r="KEA535" s="30"/>
      <c r="KEB535" s="30"/>
      <c r="KEC535" s="30"/>
      <c r="KED535" s="30"/>
      <c r="KEE535" s="30"/>
      <c r="KEF535" s="30"/>
      <c r="KEG535" s="30"/>
      <c r="KEH535" s="30"/>
      <c r="KEI535" s="30"/>
      <c r="KEJ535" s="30"/>
      <c r="KEK535" s="30"/>
      <c r="KEL535" s="30"/>
      <c r="KEM535" s="30"/>
      <c r="KEN535" s="30"/>
      <c r="KEO535" s="30"/>
      <c r="KEP535" s="30"/>
      <c r="KEQ535" s="30"/>
      <c r="KER535" s="30"/>
      <c r="KES535" s="30"/>
      <c r="KET535" s="30"/>
      <c r="KEU535" s="30"/>
      <c r="KEV535" s="30"/>
      <c r="KEW535" s="30"/>
      <c r="KEX535" s="30"/>
      <c r="KEY535" s="30"/>
      <c r="KEZ535" s="30"/>
      <c r="KFA535" s="30"/>
      <c r="KFB535" s="30"/>
      <c r="KFC535" s="30"/>
      <c r="KFD535" s="30"/>
      <c r="KFE535" s="30"/>
      <c r="KFF535" s="30"/>
      <c r="KFG535" s="30"/>
      <c r="KFH535" s="30"/>
      <c r="KFI535" s="30"/>
      <c r="KFJ535" s="30"/>
      <c r="KFK535" s="30"/>
      <c r="KFL535" s="30"/>
      <c r="KFM535" s="30"/>
      <c r="KFN535" s="30"/>
      <c r="KFO535" s="30"/>
      <c r="KFP535" s="30"/>
      <c r="KFQ535" s="30"/>
      <c r="KFR535" s="30"/>
      <c r="KFS535" s="30"/>
      <c r="KFT535" s="30"/>
      <c r="KFU535" s="30"/>
      <c r="KFV535" s="30"/>
      <c r="KFW535" s="30"/>
      <c r="KFX535" s="30"/>
      <c r="KFY535" s="30"/>
      <c r="KFZ535" s="30"/>
      <c r="KGA535" s="30"/>
      <c r="KGB535" s="30"/>
      <c r="KGC535" s="30"/>
      <c r="KGD535" s="30"/>
      <c r="KGE535" s="30"/>
      <c r="KGF535" s="30"/>
      <c r="KGG535" s="30"/>
      <c r="KGH535" s="30"/>
      <c r="KGI535" s="30"/>
      <c r="KGJ535" s="30"/>
      <c r="KGK535" s="30"/>
      <c r="KGL535" s="30"/>
      <c r="KGM535" s="30"/>
      <c r="KGN535" s="30"/>
      <c r="KGO535" s="30"/>
      <c r="KGP535" s="30"/>
      <c r="KGQ535" s="30"/>
      <c r="KGR535" s="30"/>
      <c r="KGS535" s="30"/>
      <c r="KGT535" s="30"/>
      <c r="KGU535" s="30"/>
      <c r="KGV535" s="30"/>
      <c r="KGW535" s="30"/>
      <c r="KGX535" s="30"/>
      <c r="KGY535" s="30"/>
      <c r="KGZ535" s="30"/>
      <c r="KHA535" s="30"/>
      <c r="KHB535" s="30"/>
      <c r="KHC535" s="30"/>
      <c r="KHD535" s="30"/>
      <c r="KHE535" s="30"/>
      <c r="KHF535" s="30"/>
      <c r="KHG535" s="30"/>
      <c r="KHH535" s="30"/>
      <c r="KHI535" s="30"/>
      <c r="KHJ535" s="30"/>
      <c r="KHK535" s="30"/>
      <c r="KHL535" s="30"/>
      <c r="KHM535" s="30"/>
      <c r="KHN535" s="30"/>
      <c r="KHO535" s="30"/>
      <c r="KHP535" s="30"/>
      <c r="KHQ535" s="30"/>
      <c r="KHR535" s="30"/>
      <c r="KHS535" s="30"/>
      <c r="KHT535" s="30"/>
      <c r="KHU535" s="30"/>
      <c r="KHV535" s="30"/>
      <c r="KHW535" s="30"/>
      <c r="KHX535" s="30"/>
      <c r="KHY535" s="30"/>
      <c r="KHZ535" s="30"/>
      <c r="KIA535" s="30"/>
      <c r="KIB535" s="30"/>
      <c r="KIC535" s="30"/>
      <c r="KID535" s="30"/>
      <c r="KIE535" s="30"/>
      <c r="KIF535" s="30"/>
      <c r="KIG535" s="30"/>
      <c r="KIH535" s="30"/>
      <c r="KII535" s="30"/>
      <c r="KIJ535" s="30"/>
      <c r="KIK535" s="30"/>
      <c r="KIL535" s="30"/>
      <c r="KIM535" s="30"/>
      <c r="KIN535" s="30"/>
      <c r="KIO535" s="30"/>
      <c r="KIP535" s="30"/>
      <c r="KIQ535" s="30"/>
      <c r="KIR535" s="30"/>
      <c r="KIS535" s="30"/>
      <c r="KIT535" s="30"/>
      <c r="KIU535" s="30"/>
      <c r="KIV535" s="30"/>
      <c r="KIW535" s="30"/>
      <c r="KIX535" s="30"/>
      <c r="KIY535" s="30"/>
      <c r="KIZ535" s="30"/>
      <c r="KJA535" s="30"/>
      <c r="KJB535" s="30"/>
      <c r="KJC535" s="30"/>
      <c r="KJD535" s="30"/>
      <c r="KJE535" s="30"/>
      <c r="KJF535" s="30"/>
      <c r="KJG535" s="30"/>
      <c r="KJH535" s="30"/>
      <c r="KJI535" s="30"/>
      <c r="KJJ535" s="30"/>
      <c r="KJK535" s="30"/>
      <c r="KJL535" s="30"/>
      <c r="KJM535" s="30"/>
      <c r="KJN535" s="30"/>
      <c r="KJO535" s="30"/>
      <c r="KJP535" s="30"/>
      <c r="KJQ535" s="30"/>
      <c r="KJR535" s="30"/>
      <c r="KJS535" s="30"/>
      <c r="KJT535" s="30"/>
      <c r="KJU535" s="30"/>
      <c r="KJV535" s="30"/>
      <c r="KJW535" s="30"/>
      <c r="KJX535" s="30"/>
      <c r="KJY535" s="30"/>
      <c r="KJZ535" s="30"/>
      <c r="KKA535" s="30"/>
      <c r="KKB535" s="30"/>
      <c r="KKC535" s="30"/>
      <c r="KKD535" s="30"/>
      <c r="KKE535" s="30"/>
      <c r="KKF535" s="30"/>
      <c r="KKG535" s="30"/>
      <c r="KKH535" s="30"/>
      <c r="KKI535" s="30"/>
      <c r="KKJ535" s="30"/>
      <c r="KKK535" s="30"/>
      <c r="KKL535" s="30"/>
      <c r="KKM535" s="30"/>
      <c r="KKN535" s="30"/>
      <c r="KKO535" s="30"/>
      <c r="KKP535" s="30"/>
      <c r="KKQ535" s="30"/>
      <c r="KKR535" s="30"/>
      <c r="KKS535" s="30"/>
      <c r="KKT535" s="30"/>
      <c r="KKU535" s="30"/>
      <c r="KKV535" s="30"/>
      <c r="KKW535" s="30"/>
      <c r="KKX535" s="30"/>
      <c r="KKY535" s="30"/>
      <c r="KKZ535" s="30"/>
      <c r="KLA535" s="30"/>
      <c r="KLB535" s="30"/>
      <c r="KLC535" s="30"/>
      <c r="KLD535" s="30"/>
      <c r="KLE535" s="30"/>
      <c r="KLF535" s="30"/>
      <c r="KLG535" s="30"/>
      <c r="KLH535" s="30"/>
      <c r="KLI535" s="30"/>
      <c r="KLJ535" s="30"/>
      <c r="KLK535" s="30"/>
      <c r="KLL535" s="30"/>
      <c r="KLM535" s="30"/>
      <c r="KLN535" s="30"/>
      <c r="KLO535" s="30"/>
      <c r="KLP535" s="30"/>
      <c r="KLQ535" s="30"/>
      <c r="KLR535" s="30"/>
      <c r="KLS535" s="30"/>
      <c r="KLT535" s="30"/>
      <c r="KLU535" s="30"/>
      <c r="KLV535" s="30"/>
      <c r="KLW535" s="30"/>
      <c r="KLX535" s="30"/>
      <c r="KLY535" s="30"/>
      <c r="KLZ535" s="30"/>
      <c r="KMA535" s="30"/>
      <c r="KMB535" s="30"/>
      <c r="KMC535" s="30"/>
      <c r="KMD535" s="30"/>
      <c r="KME535" s="30"/>
      <c r="KMF535" s="30"/>
      <c r="KMG535" s="30"/>
      <c r="KMH535" s="30"/>
      <c r="KMI535" s="30"/>
      <c r="KMJ535" s="30"/>
      <c r="KMK535" s="30"/>
      <c r="KML535" s="30"/>
      <c r="KMM535" s="30"/>
      <c r="KMN535" s="30"/>
      <c r="KMO535" s="30"/>
      <c r="KMP535" s="30"/>
      <c r="KMQ535" s="30"/>
      <c r="KMR535" s="30"/>
      <c r="KMS535" s="30"/>
      <c r="KMT535" s="30"/>
      <c r="KMU535" s="30"/>
      <c r="KMV535" s="30"/>
      <c r="KMW535" s="30"/>
      <c r="KMX535" s="30"/>
      <c r="KMY535" s="30"/>
      <c r="KMZ535" s="30"/>
      <c r="KNA535" s="30"/>
      <c r="KNB535" s="30"/>
      <c r="KNC535" s="30"/>
      <c r="KND535" s="30"/>
      <c r="KNE535" s="30"/>
      <c r="KNF535" s="30"/>
      <c r="KNG535" s="30"/>
      <c r="KNH535" s="30"/>
      <c r="KNI535" s="30"/>
      <c r="KNJ535" s="30"/>
      <c r="KNK535" s="30"/>
      <c r="KNL535" s="30"/>
      <c r="KNM535" s="30"/>
      <c r="KNN535" s="30"/>
      <c r="KNO535" s="30"/>
      <c r="KNP535" s="30"/>
      <c r="KNQ535" s="30"/>
      <c r="KNR535" s="30"/>
      <c r="KNS535" s="30"/>
      <c r="KNT535" s="30"/>
      <c r="KNU535" s="30"/>
      <c r="KNV535" s="30"/>
      <c r="KNW535" s="30"/>
      <c r="KNX535" s="30"/>
      <c r="KNY535" s="30"/>
      <c r="KNZ535" s="30"/>
      <c r="KOA535" s="30"/>
      <c r="KOB535" s="30"/>
      <c r="KOC535" s="30"/>
      <c r="KOD535" s="30"/>
      <c r="KOE535" s="30"/>
      <c r="KOF535" s="30"/>
      <c r="KOG535" s="30"/>
      <c r="KOH535" s="30"/>
      <c r="KOI535" s="30"/>
      <c r="KOJ535" s="30"/>
      <c r="KOK535" s="30"/>
      <c r="KOL535" s="30"/>
      <c r="KOM535" s="30"/>
      <c r="KON535" s="30"/>
      <c r="KOO535" s="30"/>
      <c r="KOP535" s="30"/>
      <c r="KOQ535" s="30"/>
      <c r="KOR535" s="30"/>
      <c r="KOS535" s="30"/>
      <c r="KOT535" s="30"/>
      <c r="KOU535" s="30"/>
      <c r="KOV535" s="30"/>
      <c r="KOW535" s="30"/>
      <c r="KOX535" s="30"/>
      <c r="KOY535" s="30"/>
      <c r="KOZ535" s="30"/>
      <c r="KPA535" s="30"/>
      <c r="KPB535" s="30"/>
      <c r="KPC535" s="30"/>
      <c r="KPD535" s="30"/>
      <c r="KPE535" s="30"/>
      <c r="KPF535" s="30"/>
      <c r="KPG535" s="30"/>
      <c r="KPH535" s="30"/>
      <c r="KPI535" s="30"/>
      <c r="KPJ535" s="30"/>
      <c r="KPK535" s="30"/>
      <c r="KPL535" s="30"/>
      <c r="KPM535" s="30"/>
      <c r="KPN535" s="30"/>
      <c r="KPO535" s="30"/>
      <c r="KPP535" s="30"/>
      <c r="KPQ535" s="30"/>
      <c r="KPR535" s="30"/>
      <c r="KPS535" s="30"/>
      <c r="KPT535" s="30"/>
      <c r="KPU535" s="30"/>
      <c r="KPV535" s="30"/>
      <c r="KPW535" s="30"/>
      <c r="KPX535" s="30"/>
      <c r="KPY535" s="30"/>
      <c r="KPZ535" s="30"/>
      <c r="KQA535" s="30"/>
      <c r="KQB535" s="30"/>
      <c r="KQC535" s="30"/>
      <c r="KQD535" s="30"/>
      <c r="KQE535" s="30"/>
      <c r="KQF535" s="30"/>
      <c r="KQG535" s="30"/>
      <c r="KQH535" s="30"/>
      <c r="KQI535" s="30"/>
      <c r="KQJ535" s="30"/>
      <c r="KQK535" s="30"/>
      <c r="KQL535" s="30"/>
      <c r="KQM535" s="30"/>
      <c r="KQN535" s="30"/>
      <c r="KQO535" s="30"/>
      <c r="KQP535" s="30"/>
      <c r="KQQ535" s="30"/>
      <c r="KQR535" s="30"/>
      <c r="KQS535" s="30"/>
      <c r="KQT535" s="30"/>
      <c r="KQU535" s="30"/>
      <c r="KQV535" s="30"/>
      <c r="KQW535" s="30"/>
      <c r="KQX535" s="30"/>
      <c r="KQY535" s="30"/>
      <c r="KQZ535" s="30"/>
      <c r="KRA535" s="30"/>
      <c r="KRB535" s="30"/>
      <c r="KRC535" s="30"/>
      <c r="KRD535" s="30"/>
      <c r="KRE535" s="30"/>
      <c r="KRF535" s="30"/>
      <c r="KRG535" s="30"/>
      <c r="KRH535" s="30"/>
      <c r="KRI535" s="30"/>
      <c r="KRJ535" s="30"/>
      <c r="KRK535" s="30"/>
      <c r="KRL535" s="30"/>
      <c r="KRM535" s="30"/>
      <c r="KRN535" s="30"/>
      <c r="KRO535" s="30"/>
      <c r="KRP535" s="30"/>
      <c r="KRQ535" s="30"/>
      <c r="KRR535" s="30"/>
      <c r="KRS535" s="30"/>
      <c r="KRT535" s="30"/>
      <c r="KRU535" s="30"/>
      <c r="KRV535" s="30"/>
      <c r="KRW535" s="30"/>
      <c r="KRX535" s="30"/>
      <c r="KRY535" s="30"/>
      <c r="KRZ535" s="30"/>
      <c r="KSA535" s="30"/>
      <c r="KSB535" s="30"/>
      <c r="KSC535" s="30"/>
      <c r="KSD535" s="30"/>
      <c r="KSE535" s="30"/>
      <c r="KSF535" s="30"/>
      <c r="KSG535" s="30"/>
      <c r="KSH535" s="30"/>
      <c r="KSI535" s="30"/>
      <c r="KSJ535" s="30"/>
      <c r="KSK535" s="30"/>
      <c r="KSL535" s="30"/>
      <c r="KSM535" s="30"/>
      <c r="KSN535" s="30"/>
      <c r="KSO535" s="30"/>
      <c r="KSP535" s="30"/>
      <c r="KSQ535" s="30"/>
      <c r="KSR535" s="30"/>
      <c r="KSS535" s="30"/>
      <c r="KST535" s="30"/>
      <c r="KSU535" s="30"/>
      <c r="KSV535" s="30"/>
      <c r="KSW535" s="30"/>
      <c r="KSX535" s="30"/>
      <c r="KSY535" s="30"/>
      <c r="KSZ535" s="30"/>
      <c r="KTA535" s="30"/>
      <c r="KTB535" s="30"/>
      <c r="KTC535" s="30"/>
      <c r="KTD535" s="30"/>
      <c r="KTE535" s="30"/>
      <c r="KTF535" s="30"/>
      <c r="KTG535" s="30"/>
      <c r="KTH535" s="30"/>
      <c r="KTI535" s="30"/>
      <c r="KTJ535" s="30"/>
      <c r="KTK535" s="30"/>
      <c r="KTL535" s="30"/>
      <c r="KTM535" s="30"/>
      <c r="KTN535" s="30"/>
      <c r="KTO535" s="30"/>
      <c r="KTP535" s="30"/>
      <c r="KTQ535" s="30"/>
      <c r="KTR535" s="30"/>
      <c r="KTS535" s="30"/>
      <c r="KTT535" s="30"/>
      <c r="KTU535" s="30"/>
      <c r="KTV535" s="30"/>
      <c r="KTW535" s="30"/>
      <c r="KTX535" s="30"/>
      <c r="KTY535" s="30"/>
      <c r="KTZ535" s="30"/>
      <c r="KUA535" s="30"/>
      <c r="KUB535" s="30"/>
      <c r="KUC535" s="30"/>
      <c r="KUD535" s="30"/>
      <c r="KUE535" s="30"/>
      <c r="KUF535" s="30"/>
      <c r="KUG535" s="30"/>
      <c r="KUH535" s="30"/>
      <c r="KUI535" s="30"/>
      <c r="KUJ535" s="30"/>
      <c r="KUK535" s="30"/>
      <c r="KUL535" s="30"/>
      <c r="KUM535" s="30"/>
      <c r="KUN535" s="30"/>
      <c r="KUO535" s="30"/>
      <c r="KUP535" s="30"/>
      <c r="KUQ535" s="30"/>
      <c r="KUR535" s="30"/>
      <c r="KUS535" s="30"/>
      <c r="KUT535" s="30"/>
      <c r="KUU535" s="30"/>
      <c r="KUV535" s="30"/>
      <c r="KUW535" s="30"/>
      <c r="KUX535" s="30"/>
      <c r="KUY535" s="30"/>
      <c r="KUZ535" s="30"/>
      <c r="KVA535" s="30"/>
      <c r="KVB535" s="30"/>
      <c r="KVC535" s="30"/>
      <c r="KVD535" s="30"/>
      <c r="KVE535" s="30"/>
      <c r="KVF535" s="30"/>
      <c r="KVG535" s="30"/>
      <c r="KVH535" s="30"/>
      <c r="KVI535" s="30"/>
      <c r="KVJ535" s="30"/>
      <c r="KVK535" s="30"/>
      <c r="KVL535" s="30"/>
      <c r="KVM535" s="30"/>
      <c r="KVN535" s="30"/>
      <c r="KVO535" s="30"/>
      <c r="KVP535" s="30"/>
      <c r="KVQ535" s="30"/>
      <c r="KVR535" s="30"/>
      <c r="KVS535" s="30"/>
      <c r="KVT535" s="30"/>
      <c r="KVU535" s="30"/>
      <c r="KVV535" s="30"/>
      <c r="KVW535" s="30"/>
      <c r="KVX535" s="30"/>
      <c r="KVY535" s="30"/>
      <c r="KVZ535" s="30"/>
      <c r="KWA535" s="30"/>
      <c r="KWB535" s="30"/>
      <c r="KWC535" s="30"/>
      <c r="KWD535" s="30"/>
      <c r="KWE535" s="30"/>
      <c r="KWF535" s="30"/>
      <c r="KWG535" s="30"/>
      <c r="KWH535" s="30"/>
      <c r="KWI535" s="30"/>
      <c r="KWJ535" s="30"/>
      <c r="KWK535" s="30"/>
      <c r="KWL535" s="30"/>
      <c r="KWM535" s="30"/>
      <c r="KWN535" s="30"/>
      <c r="KWO535" s="30"/>
      <c r="KWP535" s="30"/>
      <c r="KWQ535" s="30"/>
      <c r="KWR535" s="30"/>
      <c r="KWS535" s="30"/>
      <c r="KWT535" s="30"/>
      <c r="KWU535" s="30"/>
      <c r="KWV535" s="30"/>
      <c r="KWW535" s="30"/>
      <c r="KWX535" s="30"/>
      <c r="KWY535" s="30"/>
      <c r="KWZ535" s="30"/>
      <c r="KXA535" s="30"/>
      <c r="KXB535" s="30"/>
      <c r="KXC535" s="30"/>
      <c r="KXD535" s="30"/>
      <c r="KXE535" s="30"/>
      <c r="KXF535" s="30"/>
      <c r="KXG535" s="30"/>
      <c r="KXH535" s="30"/>
      <c r="KXI535" s="30"/>
      <c r="KXJ535" s="30"/>
      <c r="KXK535" s="30"/>
      <c r="KXL535" s="30"/>
      <c r="KXM535" s="30"/>
      <c r="KXN535" s="30"/>
      <c r="KXO535" s="30"/>
      <c r="KXP535" s="30"/>
      <c r="KXQ535" s="30"/>
      <c r="KXR535" s="30"/>
      <c r="KXS535" s="30"/>
      <c r="KXT535" s="30"/>
      <c r="KXU535" s="30"/>
      <c r="KXV535" s="30"/>
      <c r="KXW535" s="30"/>
      <c r="KXX535" s="30"/>
      <c r="KXY535" s="30"/>
      <c r="KXZ535" s="30"/>
      <c r="KYA535" s="30"/>
      <c r="KYB535" s="30"/>
      <c r="KYC535" s="30"/>
      <c r="KYD535" s="30"/>
      <c r="KYE535" s="30"/>
      <c r="KYF535" s="30"/>
      <c r="KYG535" s="30"/>
      <c r="KYH535" s="30"/>
      <c r="KYI535" s="30"/>
      <c r="KYJ535" s="30"/>
      <c r="KYK535" s="30"/>
      <c r="KYL535" s="30"/>
      <c r="KYM535" s="30"/>
      <c r="KYN535" s="30"/>
      <c r="KYO535" s="30"/>
      <c r="KYP535" s="30"/>
      <c r="KYQ535" s="30"/>
      <c r="KYR535" s="30"/>
      <c r="KYS535" s="30"/>
      <c r="KYT535" s="30"/>
      <c r="KYU535" s="30"/>
      <c r="KYV535" s="30"/>
      <c r="KYW535" s="30"/>
      <c r="KYX535" s="30"/>
      <c r="KYY535" s="30"/>
      <c r="KYZ535" s="30"/>
      <c r="KZA535" s="30"/>
      <c r="KZB535" s="30"/>
      <c r="KZC535" s="30"/>
      <c r="KZD535" s="30"/>
      <c r="KZE535" s="30"/>
      <c r="KZF535" s="30"/>
      <c r="KZG535" s="30"/>
      <c r="KZH535" s="30"/>
      <c r="KZI535" s="30"/>
      <c r="KZJ535" s="30"/>
      <c r="KZK535" s="30"/>
      <c r="KZL535" s="30"/>
      <c r="KZM535" s="30"/>
      <c r="KZN535" s="30"/>
      <c r="KZO535" s="30"/>
      <c r="KZP535" s="30"/>
      <c r="KZQ535" s="30"/>
      <c r="KZR535" s="30"/>
      <c r="KZS535" s="30"/>
      <c r="KZT535" s="30"/>
      <c r="KZU535" s="30"/>
      <c r="KZV535" s="30"/>
      <c r="KZW535" s="30"/>
      <c r="KZX535" s="30"/>
      <c r="KZY535" s="30"/>
      <c r="KZZ535" s="30"/>
      <c r="LAA535" s="30"/>
      <c r="LAB535" s="30"/>
      <c r="LAC535" s="30"/>
      <c r="LAD535" s="30"/>
      <c r="LAE535" s="30"/>
      <c r="LAF535" s="30"/>
      <c r="LAG535" s="30"/>
      <c r="LAH535" s="30"/>
      <c r="LAI535" s="30"/>
      <c r="LAJ535" s="30"/>
      <c r="LAK535" s="30"/>
      <c r="LAL535" s="30"/>
      <c r="LAM535" s="30"/>
      <c r="LAN535" s="30"/>
      <c r="LAO535" s="30"/>
      <c r="LAP535" s="30"/>
      <c r="LAQ535" s="30"/>
      <c r="LAR535" s="30"/>
      <c r="LAS535" s="30"/>
      <c r="LAT535" s="30"/>
      <c r="LAU535" s="30"/>
      <c r="LAV535" s="30"/>
      <c r="LAW535" s="30"/>
      <c r="LAX535" s="30"/>
      <c r="LAY535" s="30"/>
      <c r="LAZ535" s="30"/>
      <c r="LBA535" s="30"/>
      <c r="LBB535" s="30"/>
      <c r="LBC535" s="30"/>
      <c r="LBD535" s="30"/>
      <c r="LBE535" s="30"/>
      <c r="LBF535" s="30"/>
      <c r="LBG535" s="30"/>
      <c r="LBH535" s="30"/>
      <c r="LBI535" s="30"/>
      <c r="LBJ535" s="30"/>
      <c r="LBK535" s="30"/>
      <c r="LBL535" s="30"/>
      <c r="LBM535" s="30"/>
      <c r="LBN535" s="30"/>
      <c r="LBO535" s="30"/>
      <c r="LBP535" s="30"/>
      <c r="LBQ535" s="30"/>
      <c r="LBR535" s="30"/>
      <c r="LBS535" s="30"/>
      <c r="LBT535" s="30"/>
      <c r="LBU535" s="30"/>
      <c r="LBV535" s="30"/>
      <c r="LBW535" s="30"/>
      <c r="LBX535" s="30"/>
      <c r="LBY535" s="30"/>
      <c r="LBZ535" s="30"/>
      <c r="LCA535" s="30"/>
      <c r="LCB535" s="30"/>
      <c r="LCC535" s="30"/>
      <c r="LCD535" s="30"/>
      <c r="LCE535" s="30"/>
      <c r="LCF535" s="30"/>
      <c r="LCG535" s="30"/>
      <c r="LCH535" s="30"/>
      <c r="LCI535" s="30"/>
      <c r="LCJ535" s="30"/>
      <c r="LCK535" s="30"/>
      <c r="LCL535" s="30"/>
      <c r="LCM535" s="30"/>
      <c r="LCN535" s="30"/>
      <c r="LCO535" s="30"/>
      <c r="LCP535" s="30"/>
      <c r="LCQ535" s="30"/>
      <c r="LCR535" s="30"/>
      <c r="LCS535" s="30"/>
      <c r="LCT535" s="30"/>
      <c r="LCU535" s="30"/>
      <c r="LCV535" s="30"/>
      <c r="LCW535" s="30"/>
      <c r="LCX535" s="30"/>
      <c r="LCY535" s="30"/>
      <c r="LCZ535" s="30"/>
      <c r="LDA535" s="30"/>
      <c r="LDB535" s="30"/>
      <c r="LDC535" s="30"/>
      <c r="LDD535" s="30"/>
      <c r="LDE535" s="30"/>
      <c r="LDF535" s="30"/>
      <c r="LDG535" s="30"/>
      <c r="LDH535" s="30"/>
      <c r="LDI535" s="30"/>
      <c r="LDJ535" s="30"/>
      <c r="LDK535" s="30"/>
      <c r="LDL535" s="30"/>
      <c r="LDM535" s="30"/>
      <c r="LDN535" s="30"/>
      <c r="LDO535" s="30"/>
      <c r="LDP535" s="30"/>
      <c r="LDQ535" s="30"/>
      <c r="LDR535" s="30"/>
      <c r="LDS535" s="30"/>
      <c r="LDT535" s="30"/>
      <c r="LDU535" s="30"/>
      <c r="LDV535" s="30"/>
      <c r="LDW535" s="30"/>
      <c r="LDX535" s="30"/>
      <c r="LDY535" s="30"/>
      <c r="LDZ535" s="30"/>
      <c r="LEA535" s="30"/>
      <c r="LEB535" s="30"/>
      <c r="LEC535" s="30"/>
      <c r="LED535" s="30"/>
      <c r="LEE535" s="30"/>
      <c r="LEF535" s="30"/>
      <c r="LEG535" s="30"/>
      <c r="LEH535" s="30"/>
      <c r="LEI535" s="30"/>
      <c r="LEJ535" s="30"/>
      <c r="LEK535" s="30"/>
      <c r="LEL535" s="30"/>
      <c r="LEM535" s="30"/>
      <c r="LEN535" s="30"/>
      <c r="LEO535" s="30"/>
      <c r="LEP535" s="30"/>
      <c r="LEQ535" s="30"/>
      <c r="LER535" s="30"/>
      <c r="LES535" s="30"/>
      <c r="LET535" s="30"/>
      <c r="LEU535" s="30"/>
      <c r="LEV535" s="30"/>
      <c r="LEW535" s="30"/>
      <c r="LEX535" s="30"/>
      <c r="LEY535" s="30"/>
      <c r="LEZ535" s="30"/>
      <c r="LFA535" s="30"/>
      <c r="LFB535" s="30"/>
      <c r="LFC535" s="30"/>
      <c r="LFD535" s="30"/>
      <c r="LFE535" s="30"/>
      <c r="LFF535" s="30"/>
      <c r="LFG535" s="30"/>
      <c r="LFH535" s="30"/>
      <c r="LFI535" s="30"/>
      <c r="LFJ535" s="30"/>
      <c r="LFK535" s="30"/>
      <c r="LFL535" s="30"/>
      <c r="LFM535" s="30"/>
      <c r="LFN535" s="30"/>
      <c r="LFO535" s="30"/>
      <c r="LFP535" s="30"/>
      <c r="LFQ535" s="30"/>
      <c r="LFR535" s="30"/>
      <c r="LFS535" s="30"/>
      <c r="LFT535" s="30"/>
      <c r="LFU535" s="30"/>
      <c r="LFV535" s="30"/>
      <c r="LFW535" s="30"/>
      <c r="LFX535" s="30"/>
      <c r="LFY535" s="30"/>
      <c r="LFZ535" s="30"/>
      <c r="LGA535" s="30"/>
      <c r="LGB535" s="30"/>
      <c r="LGC535" s="30"/>
      <c r="LGD535" s="30"/>
      <c r="LGE535" s="30"/>
      <c r="LGF535" s="30"/>
      <c r="LGG535" s="30"/>
      <c r="LGH535" s="30"/>
      <c r="LGI535" s="30"/>
      <c r="LGJ535" s="30"/>
      <c r="LGK535" s="30"/>
      <c r="LGL535" s="30"/>
      <c r="LGM535" s="30"/>
      <c r="LGN535" s="30"/>
      <c r="LGO535" s="30"/>
      <c r="LGP535" s="30"/>
      <c r="LGQ535" s="30"/>
      <c r="LGR535" s="30"/>
      <c r="LGS535" s="30"/>
      <c r="LGT535" s="30"/>
      <c r="LGU535" s="30"/>
      <c r="LGV535" s="30"/>
      <c r="LGW535" s="30"/>
      <c r="LGX535" s="30"/>
      <c r="LGY535" s="30"/>
      <c r="LGZ535" s="30"/>
      <c r="LHA535" s="30"/>
      <c r="LHB535" s="30"/>
      <c r="LHC535" s="30"/>
      <c r="LHD535" s="30"/>
      <c r="LHE535" s="30"/>
      <c r="LHF535" s="30"/>
      <c r="LHG535" s="30"/>
      <c r="LHH535" s="30"/>
      <c r="LHI535" s="30"/>
      <c r="LHJ535" s="30"/>
      <c r="LHK535" s="30"/>
      <c r="LHL535" s="30"/>
      <c r="LHM535" s="30"/>
      <c r="LHN535" s="30"/>
      <c r="LHO535" s="30"/>
      <c r="LHP535" s="30"/>
      <c r="LHQ535" s="30"/>
      <c r="LHR535" s="30"/>
      <c r="LHS535" s="30"/>
      <c r="LHT535" s="30"/>
      <c r="LHU535" s="30"/>
      <c r="LHV535" s="30"/>
      <c r="LHW535" s="30"/>
      <c r="LHX535" s="30"/>
      <c r="LHY535" s="30"/>
      <c r="LHZ535" s="30"/>
      <c r="LIA535" s="30"/>
      <c r="LIB535" s="30"/>
      <c r="LIC535" s="30"/>
      <c r="LID535" s="30"/>
      <c r="LIE535" s="30"/>
      <c r="LIF535" s="30"/>
      <c r="LIG535" s="30"/>
      <c r="LIH535" s="30"/>
      <c r="LII535" s="30"/>
      <c r="LIJ535" s="30"/>
      <c r="LIK535" s="30"/>
      <c r="LIL535" s="30"/>
      <c r="LIM535" s="30"/>
      <c r="LIN535" s="30"/>
      <c r="LIO535" s="30"/>
      <c r="LIP535" s="30"/>
      <c r="LIQ535" s="30"/>
      <c r="LIR535" s="30"/>
      <c r="LIS535" s="30"/>
      <c r="LIT535" s="30"/>
      <c r="LIU535" s="30"/>
      <c r="LIV535" s="30"/>
      <c r="LIW535" s="30"/>
      <c r="LIX535" s="30"/>
      <c r="LIY535" s="30"/>
      <c r="LIZ535" s="30"/>
      <c r="LJA535" s="30"/>
      <c r="LJB535" s="30"/>
      <c r="LJC535" s="30"/>
      <c r="LJD535" s="30"/>
      <c r="LJE535" s="30"/>
      <c r="LJF535" s="30"/>
      <c r="LJG535" s="30"/>
      <c r="LJH535" s="30"/>
      <c r="LJI535" s="30"/>
      <c r="LJJ535" s="30"/>
      <c r="LJK535" s="30"/>
      <c r="LJL535" s="30"/>
      <c r="LJM535" s="30"/>
      <c r="LJN535" s="30"/>
      <c r="LJO535" s="30"/>
      <c r="LJP535" s="30"/>
      <c r="LJQ535" s="30"/>
      <c r="LJR535" s="30"/>
      <c r="LJS535" s="30"/>
      <c r="LJT535" s="30"/>
      <c r="LJU535" s="30"/>
      <c r="LJV535" s="30"/>
      <c r="LJW535" s="30"/>
      <c r="LJX535" s="30"/>
      <c r="LJY535" s="30"/>
      <c r="LJZ535" s="30"/>
      <c r="LKA535" s="30"/>
      <c r="LKB535" s="30"/>
      <c r="LKC535" s="30"/>
      <c r="LKD535" s="30"/>
      <c r="LKE535" s="30"/>
      <c r="LKF535" s="30"/>
      <c r="LKG535" s="30"/>
      <c r="LKH535" s="30"/>
      <c r="LKI535" s="30"/>
      <c r="LKJ535" s="30"/>
      <c r="LKK535" s="30"/>
      <c r="LKL535" s="30"/>
      <c r="LKM535" s="30"/>
      <c r="LKN535" s="30"/>
      <c r="LKO535" s="30"/>
      <c r="LKP535" s="30"/>
      <c r="LKQ535" s="30"/>
      <c r="LKR535" s="30"/>
      <c r="LKS535" s="30"/>
      <c r="LKT535" s="30"/>
      <c r="LKU535" s="30"/>
      <c r="LKV535" s="30"/>
      <c r="LKW535" s="30"/>
      <c r="LKX535" s="30"/>
      <c r="LKY535" s="30"/>
      <c r="LKZ535" s="30"/>
      <c r="LLA535" s="30"/>
      <c r="LLB535" s="30"/>
      <c r="LLC535" s="30"/>
      <c r="LLD535" s="30"/>
      <c r="LLE535" s="30"/>
      <c r="LLF535" s="30"/>
      <c r="LLG535" s="30"/>
      <c r="LLH535" s="30"/>
      <c r="LLI535" s="30"/>
      <c r="LLJ535" s="30"/>
      <c r="LLK535" s="30"/>
      <c r="LLL535" s="30"/>
      <c r="LLM535" s="30"/>
      <c r="LLN535" s="30"/>
      <c r="LLO535" s="30"/>
      <c r="LLP535" s="30"/>
      <c r="LLQ535" s="30"/>
      <c r="LLR535" s="30"/>
      <c r="LLS535" s="30"/>
      <c r="LLT535" s="30"/>
      <c r="LLU535" s="30"/>
      <c r="LLV535" s="30"/>
      <c r="LLW535" s="30"/>
      <c r="LLX535" s="30"/>
      <c r="LLY535" s="30"/>
      <c r="LLZ535" s="30"/>
      <c r="LMA535" s="30"/>
      <c r="LMB535" s="30"/>
      <c r="LMC535" s="30"/>
      <c r="LMD535" s="30"/>
      <c r="LME535" s="30"/>
      <c r="LMF535" s="30"/>
      <c r="LMG535" s="30"/>
      <c r="LMH535" s="30"/>
      <c r="LMI535" s="30"/>
      <c r="LMJ535" s="30"/>
      <c r="LMK535" s="30"/>
      <c r="LML535" s="30"/>
      <c r="LMM535" s="30"/>
      <c r="LMN535" s="30"/>
      <c r="LMO535" s="30"/>
      <c r="LMP535" s="30"/>
      <c r="LMQ535" s="30"/>
      <c r="LMR535" s="30"/>
      <c r="LMS535" s="30"/>
      <c r="LMT535" s="30"/>
      <c r="LMU535" s="30"/>
      <c r="LMV535" s="30"/>
      <c r="LMW535" s="30"/>
      <c r="LMX535" s="30"/>
      <c r="LMY535" s="30"/>
      <c r="LMZ535" s="30"/>
      <c r="LNA535" s="30"/>
      <c r="LNB535" s="30"/>
      <c r="LNC535" s="30"/>
      <c r="LND535" s="30"/>
      <c r="LNE535" s="30"/>
      <c r="LNF535" s="30"/>
      <c r="LNG535" s="30"/>
      <c r="LNH535" s="30"/>
      <c r="LNI535" s="30"/>
      <c r="LNJ535" s="30"/>
      <c r="LNK535" s="30"/>
      <c r="LNL535" s="30"/>
      <c r="LNM535" s="30"/>
      <c r="LNN535" s="30"/>
      <c r="LNO535" s="30"/>
      <c r="LNP535" s="30"/>
      <c r="LNQ535" s="30"/>
      <c r="LNR535" s="30"/>
      <c r="LNS535" s="30"/>
      <c r="LNT535" s="30"/>
      <c r="LNU535" s="30"/>
      <c r="LNV535" s="30"/>
      <c r="LNW535" s="30"/>
      <c r="LNX535" s="30"/>
      <c r="LNY535" s="30"/>
      <c r="LNZ535" s="30"/>
      <c r="LOA535" s="30"/>
      <c r="LOB535" s="30"/>
      <c r="LOC535" s="30"/>
      <c r="LOD535" s="30"/>
      <c r="LOE535" s="30"/>
      <c r="LOF535" s="30"/>
      <c r="LOG535" s="30"/>
      <c r="LOH535" s="30"/>
      <c r="LOI535" s="30"/>
      <c r="LOJ535" s="30"/>
      <c r="LOK535" s="30"/>
      <c r="LOL535" s="30"/>
      <c r="LOM535" s="30"/>
      <c r="LON535" s="30"/>
      <c r="LOO535" s="30"/>
      <c r="LOP535" s="30"/>
      <c r="LOQ535" s="30"/>
      <c r="LOR535" s="30"/>
      <c r="LOS535" s="30"/>
      <c r="LOT535" s="30"/>
      <c r="LOU535" s="30"/>
      <c r="LOV535" s="30"/>
      <c r="LOW535" s="30"/>
      <c r="LOX535" s="30"/>
      <c r="LOY535" s="30"/>
      <c r="LOZ535" s="30"/>
      <c r="LPA535" s="30"/>
      <c r="LPB535" s="30"/>
      <c r="LPC535" s="30"/>
      <c r="LPD535" s="30"/>
      <c r="LPE535" s="30"/>
      <c r="LPF535" s="30"/>
      <c r="LPG535" s="30"/>
      <c r="LPH535" s="30"/>
      <c r="LPI535" s="30"/>
      <c r="LPJ535" s="30"/>
      <c r="LPK535" s="30"/>
      <c r="LPL535" s="30"/>
      <c r="LPM535" s="30"/>
      <c r="LPN535" s="30"/>
      <c r="LPO535" s="30"/>
      <c r="LPP535" s="30"/>
      <c r="LPQ535" s="30"/>
      <c r="LPR535" s="30"/>
      <c r="LPS535" s="30"/>
      <c r="LPT535" s="30"/>
      <c r="LPU535" s="30"/>
      <c r="LPV535" s="30"/>
      <c r="LPW535" s="30"/>
      <c r="LPX535" s="30"/>
      <c r="LPY535" s="30"/>
      <c r="LPZ535" s="30"/>
      <c r="LQA535" s="30"/>
      <c r="LQB535" s="30"/>
      <c r="LQC535" s="30"/>
      <c r="LQD535" s="30"/>
      <c r="LQE535" s="30"/>
      <c r="LQF535" s="30"/>
      <c r="LQG535" s="30"/>
      <c r="LQH535" s="30"/>
      <c r="LQI535" s="30"/>
      <c r="LQJ535" s="30"/>
      <c r="LQK535" s="30"/>
      <c r="LQL535" s="30"/>
      <c r="LQM535" s="30"/>
      <c r="LQN535" s="30"/>
      <c r="LQO535" s="30"/>
      <c r="LQP535" s="30"/>
      <c r="LQQ535" s="30"/>
      <c r="LQR535" s="30"/>
      <c r="LQS535" s="30"/>
      <c r="LQT535" s="30"/>
      <c r="LQU535" s="30"/>
      <c r="LQV535" s="30"/>
      <c r="LQW535" s="30"/>
      <c r="LQX535" s="30"/>
      <c r="LQY535" s="30"/>
      <c r="LQZ535" s="30"/>
      <c r="LRA535" s="30"/>
      <c r="LRB535" s="30"/>
      <c r="LRC535" s="30"/>
      <c r="LRD535" s="30"/>
      <c r="LRE535" s="30"/>
      <c r="LRF535" s="30"/>
      <c r="LRG535" s="30"/>
      <c r="LRH535" s="30"/>
      <c r="LRI535" s="30"/>
      <c r="LRJ535" s="30"/>
      <c r="LRK535" s="30"/>
      <c r="LRL535" s="30"/>
      <c r="LRM535" s="30"/>
      <c r="LRN535" s="30"/>
      <c r="LRO535" s="30"/>
      <c r="LRP535" s="30"/>
      <c r="LRQ535" s="30"/>
      <c r="LRR535" s="30"/>
      <c r="LRS535" s="30"/>
      <c r="LRT535" s="30"/>
      <c r="LRU535" s="30"/>
      <c r="LRV535" s="30"/>
      <c r="LRW535" s="30"/>
      <c r="LRX535" s="30"/>
      <c r="LRY535" s="30"/>
      <c r="LRZ535" s="30"/>
      <c r="LSA535" s="30"/>
      <c r="LSB535" s="30"/>
      <c r="LSC535" s="30"/>
      <c r="LSD535" s="30"/>
      <c r="LSE535" s="30"/>
      <c r="LSF535" s="30"/>
      <c r="LSG535" s="30"/>
      <c r="LSH535" s="30"/>
      <c r="LSI535" s="30"/>
      <c r="LSJ535" s="30"/>
      <c r="LSK535" s="30"/>
      <c r="LSL535" s="30"/>
      <c r="LSM535" s="30"/>
      <c r="LSN535" s="30"/>
      <c r="LSO535" s="30"/>
      <c r="LSP535" s="30"/>
      <c r="LSQ535" s="30"/>
      <c r="LSR535" s="30"/>
      <c r="LSS535" s="30"/>
      <c r="LST535" s="30"/>
      <c r="LSU535" s="30"/>
      <c r="LSV535" s="30"/>
      <c r="LSW535" s="30"/>
      <c r="LSX535" s="30"/>
      <c r="LSY535" s="30"/>
      <c r="LSZ535" s="30"/>
      <c r="LTA535" s="30"/>
      <c r="LTB535" s="30"/>
      <c r="LTC535" s="30"/>
      <c r="LTD535" s="30"/>
      <c r="LTE535" s="30"/>
      <c r="LTF535" s="30"/>
      <c r="LTG535" s="30"/>
      <c r="LTH535" s="30"/>
      <c r="LTI535" s="30"/>
      <c r="LTJ535" s="30"/>
      <c r="LTK535" s="30"/>
      <c r="LTL535" s="30"/>
      <c r="LTM535" s="30"/>
      <c r="LTN535" s="30"/>
      <c r="LTO535" s="30"/>
      <c r="LTP535" s="30"/>
      <c r="LTQ535" s="30"/>
      <c r="LTR535" s="30"/>
      <c r="LTS535" s="30"/>
      <c r="LTT535" s="30"/>
      <c r="LTU535" s="30"/>
      <c r="LTV535" s="30"/>
      <c r="LTW535" s="30"/>
      <c r="LTX535" s="30"/>
      <c r="LTY535" s="30"/>
      <c r="LTZ535" s="30"/>
      <c r="LUA535" s="30"/>
      <c r="LUB535" s="30"/>
      <c r="LUC535" s="30"/>
      <c r="LUD535" s="30"/>
      <c r="LUE535" s="30"/>
      <c r="LUF535" s="30"/>
      <c r="LUG535" s="30"/>
      <c r="LUH535" s="30"/>
      <c r="LUI535" s="30"/>
      <c r="LUJ535" s="30"/>
      <c r="LUK535" s="30"/>
      <c r="LUL535" s="30"/>
      <c r="LUM535" s="30"/>
      <c r="LUN535" s="30"/>
      <c r="LUO535" s="30"/>
      <c r="LUP535" s="30"/>
      <c r="LUQ535" s="30"/>
      <c r="LUR535" s="30"/>
      <c r="LUS535" s="30"/>
      <c r="LUT535" s="30"/>
      <c r="LUU535" s="30"/>
      <c r="LUV535" s="30"/>
      <c r="LUW535" s="30"/>
      <c r="LUX535" s="30"/>
      <c r="LUY535" s="30"/>
      <c r="LUZ535" s="30"/>
      <c r="LVA535" s="30"/>
      <c r="LVB535" s="30"/>
      <c r="LVC535" s="30"/>
      <c r="LVD535" s="30"/>
      <c r="LVE535" s="30"/>
      <c r="LVF535" s="30"/>
      <c r="LVG535" s="30"/>
      <c r="LVH535" s="30"/>
      <c r="LVI535" s="30"/>
      <c r="LVJ535" s="30"/>
      <c r="LVK535" s="30"/>
      <c r="LVL535" s="30"/>
      <c r="LVM535" s="30"/>
      <c r="LVN535" s="30"/>
      <c r="LVO535" s="30"/>
      <c r="LVP535" s="30"/>
      <c r="LVQ535" s="30"/>
      <c r="LVR535" s="30"/>
      <c r="LVS535" s="30"/>
      <c r="LVT535" s="30"/>
      <c r="LVU535" s="30"/>
      <c r="LVV535" s="30"/>
      <c r="LVW535" s="30"/>
      <c r="LVX535" s="30"/>
      <c r="LVY535" s="30"/>
      <c r="LVZ535" s="30"/>
      <c r="LWA535" s="30"/>
      <c r="LWB535" s="30"/>
      <c r="LWC535" s="30"/>
      <c r="LWD535" s="30"/>
      <c r="LWE535" s="30"/>
      <c r="LWF535" s="30"/>
      <c r="LWG535" s="30"/>
      <c r="LWH535" s="30"/>
      <c r="LWI535" s="30"/>
      <c r="LWJ535" s="30"/>
      <c r="LWK535" s="30"/>
      <c r="LWL535" s="30"/>
      <c r="LWM535" s="30"/>
      <c r="LWN535" s="30"/>
      <c r="LWO535" s="30"/>
      <c r="LWP535" s="30"/>
      <c r="LWQ535" s="30"/>
      <c r="LWR535" s="30"/>
      <c r="LWS535" s="30"/>
      <c r="LWT535" s="30"/>
      <c r="LWU535" s="30"/>
      <c r="LWV535" s="30"/>
      <c r="LWW535" s="30"/>
      <c r="LWX535" s="30"/>
      <c r="LWY535" s="30"/>
      <c r="LWZ535" s="30"/>
      <c r="LXA535" s="30"/>
      <c r="LXB535" s="30"/>
      <c r="LXC535" s="30"/>
      <c r="LXD535" s="30"/>
      <c r="LXE535" s="30"/>
      <c r="LXF535" s="30"/>
      <c r="LXG535" s="30"/>
      <c r="LXH535" s="30"/>
      <c r="LXI535" s="30"/>
      <c r="LXJ535" s="30"/>
      <c r="LXK535" s="30"/>
      <c r="LXL535" s="30"/>
      <c r="LXM535" s="30"/>
      <c r="LXN535" s="30"/>
      <c r="LXO535" s="30"/>
      <c r="LXP535" s="30"/>
      <c r="LXQ535" s="30"/>
      <c r="LXR535" s="30"/>
      <c r="LXS535" s="30"/>
      <c r="LXT535" s="30"/>
      <c r="LXU535" s="30"/>
      <c r="LXV535" s="30"/>
      <c r="LXW535" s="30"/>
      <c r="LXX535" s="30"/>
      <c r="LXY535" s="30"/>
      <c r="LXZ535" s="30"/>
      <c r="LYA535" s="30"/>
      <c r="LYB535" s="30"/>
      <c r="LYC535" s="30"/>
      <c r="LYD535" s="30"/>
      <c r="LYE535" s="30"/>
      <c r="LYF535" s="30"/>
      <c r="LYG535" s="30"/>
      <c r="LYH535" s="30"/>
      <c r="LYI535" s="30"/>
      <c r="LYJ535" s="30"/>
      <c r="LYK535" s="30"/>
      <c r="LYL535" s="30"/>
      <c r="LYM535" s="30"/>
      <c r="LYN535" s="30"/>
      <c r="LYO535" s="30"/>
      <c r="LYP535" s="30"/>
      <c r="LYQ535" s="30"/>
      <c r="LYR535" s="30"/>
      <c r="LYS535" s="30"/>
      <c r="LYT535" s="30"/>
      <c r="LYU535" s="30"/>
      <c r="LYV535" s="30"/>
      <c r="LYW535" s="30"/>
      <c r="LYX535" s="30"/>
      <c r="LYY535" s="30"/>
      <c r="LYZ535" s="30"/>
      <c r="LZA535" s="30"/>
      <c r="LZB535" s="30"/>
      <c r="LZC535" s="30"/>
      <c r="LZD535" s="30"/>
      <c r="LZE535" s="30"/>
      <c r="LZF535" s="30"/>
      <c r="LZG535" s="30"/>
      <c r="LZH535" s="30"/>
      <c r="LZI535" s="30"/>
      <c r="LZJ535" s="30"/>
      <c r="LZK535" s="30"/>
      <c r="LZL535" s="30"/>
      <c r="LZM535" s="30"/>
      <c r="LZN535" s="30"/>
      <c r="LZO535" s="30"/>
      <c r="LZP535" s="30"/>
      <c r="LZQ535" s="30"/>
      <c r="LZR535" s="30"/>
      <c r="LZS535" s="30"/>
      <c r="LZT535" s="30"/>
      <c r="LZU535" s="30"/>
      <c r="LZV535" s="30"/>
      <c r="LZW535" s="30"/>
      <c r="LZX535" s="30"/>
      <c r="LZY535" s="30"/>
      <c r="LZZ535" s="30"/>
      <c r="MAA535" s="30"/>
      <c r="MAB535" s="30"/>
      <c r="MAC535" s="30"/>
      <c r="MAD535" s="30"/>
      <c r="MAE535" s="30"/>
      <c r="MAF535" s="30"/>
      <c r="MAG535" s="30"/>
      <c r="MAH535" s="30"/>
      <c r="MAI535" s="30"/>
      <c r="MAJ535" s="30"/>
      <c r="MAK535" s="30"/>
      <c r="MAL535" s="30"/>
      <c r="MAM535" s="30"/>
      <c r="MAN535" s="30"/>
      <c r="MAO535" s="30"/>
      <c r="MAP535" s="30"/>
      <c r="MAQ535" s="30"/>
      <c r="MAR535" s="30"/>
      <c r="MAS535" s="30"/>
      <c r="MAT535" s="30"/>
      <c r="MAU535" s="30"/>
      <c r="MAV535" s="30"/>
      <c r="MAW535" s="30"/>
      <c r="MAX535" s="30"/>
      <c r="MAY535" s="30"/>
      <c r="MAZ535" s="30"/>
      <c r="MBA535" s="30"/>
      <c r="MBB535" s="30"/>
      <c r="MBC535" s="30"/>
      <c r="MBD535" s="30"/>
      <c r="MBE535" s="30"/>
      <c r="MBF535" s="30"/>
      <c r="MBG535" s="30"/>
      <c r="MBH535" s="30"/>
      <c r="MBI535" s="30"/>
      <c r="MBJ535" s="30"/>
      <c r="MBK535" s="30"/>
      <c r="MBL535" s="30"/>
      <c r="MBM535" s="30"/>
      <c r="MBN535" s="30"/>
      <c r="MBO535" s="30"/>
      <c r="MBP535" s="30"/>
      <c r="MBQ535" s="30"/>
      <c r="MBR535" s="30"/>
      <c r="MBS535" s="30"/>
      <c r="MBT535" s="30"/>
      <c r="MBU535" s="30"/>
      <c r="MBV535" s="30"/>
      <c r="MBW535" s="30"/>
      <c r="MBX535" s="30"/>
      <c r="MBY535" s="30"/>
      <c r="MBZ535" s="30"/>
      <c r="MCA535" s="30"/>
      <c r="MCB535" s="30"/>
      <c r="MCC535" s="30"/>
      <c r="MCD535" s="30"/>
      <c r="MCE535" s="30"/>
      <c r="MCF535" s="30"/>
      <c r="MCG535" s="30"/>
      <c r="MCH535" s="30"/>
      <c r="MCI535" s="30"/>
      <c r="MCJ535" s="30"/>
      <c r="MCK535" s="30"/>
      <c r="MCL535" s="30"/>
      <c r="MCM535" s="30"/>
      <c r="MCN535" s="30"/>
      <c r="MCO535" s="30"/>
      <c r="MCP535" s="30"/>
      <c r="MCQ535" s="30"/>
      <c r="MCR535" s="30"/>
      <c r="MCS535" s="30"/>
      <c r="MCT535" s="30"/>
      <c r="MCU535" s="30"/>
      <c r="MCV535" s="30"/>
      <c r="MCW535" s="30"/>
      <c r="MCX535" s="30"/>
      <c r="MCY535" s="30"/>
      <c r="MCZ535" s="30"/>
      <c r="MDA535" s="30"/>
      <c r="MDB535" s="30"/>
      <c r="MDC535" s="30"/>
      <c r="MDD535" s="30"/>
      <c r="MDE535" s="30"/>
      <c r="MDF535" s="30"/>
      <c r="MDG535" s="30"/>
      <c r="MDH535" s="30"/>
      <c r="MDI535" s="30"/>
      <c r="MDJ535" s="30"/>
      <c r="MDK535" s="30"/>
      <c r="MDL535" s="30"/>
      <c r="MDM535" s="30"/>
      <c r="MDN535" s="30"/>
      <c r="MDO535" s="30"/>
      <c r="MDP535" s="30"/>
      <c r="MDQ535" s="30"/>
      <c r="MDR535" s="30"/>
      <c r="MDS535" s="30"/>
      <c r="MDT535" s="30"/>
      <c r="MDU535" s="30"/>
      <c r="MDV535" s="30"/>
      <c r="MDW535" s="30"/>
      <c r="MDX535" s="30"/>
      <c r="MDY535" s="30"/>
      <c r="MDZ535" s="30"/>
      <c r="MEA535" s="30"/>
      <c r="MEB535" s="30"/>
      <c r="MEC535" s="30"/>
      <c r="MED535" s="30"/>
      <c r="MEE535" s="30"/>
      <c r="MEF535" s="30"/>
      <c r="MEG535" s="30"/>
      <c r="MEH535" s="30"/>
      <c r="MEI535" s="30"/>
      <c r="MEJ535" s="30"/>
      <c r="MEK535" s="30"/>
      <c r="MEL535" s="30"/>
      <c r="MEM535" s="30"/>
      <c r="MEN535" s="30"/>
      <c r="MEO535" s="30"/>
      <c r="MEP535" s="30"/>
      <c r="MEQ535" s="30"/>
      <c r="MER535" s="30"/>
      <c r="MES535" s="30"/>
      <c r="MET535" s="30"/>
      <c r="MEU535" s="30"/>
      <c r="MEV535" s="30"/>
      <c r="MEW535" s="30"/>
      <c r="MEX535" s="30"/>
      <c r="MEY535" s="30"/>
      <c r="MEZ535" s="30"/>
      <c r="MFA535" s="30"/>
      <c r="MFB535" s="30"/>
      <c r="MFC535" s="30"/>
      <c r="MFD535" s="30"/>
      <c r="MFE535" s="30"/>
      <c r="MFF535" s="30"/>
      <c r="MFG535" s="30"/>
      <c r="MFH535" s="30"/>
      <c r="MFI535" s="30"/>
      <c r="MFJ535" s="30"/>
      <c r="MFK535" s="30"/>
      <c r="MFL535" s="30"/>
      <c r="MFM535" s="30"/>
      <c r="MFN535" s="30"/>
      <c r="MFO535" s="30"/>
      <c r="MFP535" s="30"/>
      <c r="MFQ535" s="30"/>
      <c r="MFR535" s="30"/>
      <c r="MFS535" s="30"/>
      <c r="MFT535" s="30"/>
      <c r="MFU535" s="30"/>
      <c r="MFV535" s="30"/>
      <c r="MFW535" s="30"/>
      <c r="MFX535" s="30"/>
      <c r="MFY535" s="30"/>
      <c r="MFZ535" s="30"/>
      <c r="MGA535" s="30"/>
      <c r="MGB535" s="30"/>
      <c r="MGC535" s="30"/>
      <c r="MGD535" s="30"/>
      <c r="MGE535" s="30"/>
      <c r="MGF535" s="30"/>
      <c r="MGG535" s="30"/>
      <c r="MGH535" s="30"/>
      <c r="MGI535" s="30"/>
      <c r="MGJ535" s="30"/>
      <c r="MGK535" s="30"/>
      <c r="MGL535" s="30"/>
      <c r="MGM535" s="30"/>
      <c r="MGN535" s="30"/>
      <c r="MGO535" s="30"/>
      <c r="MGP535" s="30"/>
      <c r="MGQ535" s="30"/>
      <c r="MGR535" s="30"/>
      <c r="MGS535" s="30"/>
      <c r="MGT535" s="30"/>
      <c r="MGU535" s="30"/>
      <c r="MGV535" s="30"/>
      <c r="MGW535" s="30"/>
      <c r="MGX535" s="30"/>
      <c r="MGY535" s="30"/>
      <c r="MGZ535" s="30"/>
      <c r="MHA535" s="30"/>
      <c r="MHB535" s="30"/>
      <c r="MHC535" s="30"/>
      <c r="MHD535" s="30"/>
      <c r="MHE535" s="30"/>
      <c r="MHF535" s="30"/>
      <c r="MHG535" s="30"/>
      <c r="MHH535" s="30"/>
      <c r="MHI535" s="30"/>
      <c r="MHJ535" s="30"/>
      <c r="MHK535" s="30"/>
      <c r="MHL535" s="30"/>
      <c r="MHM535" s="30"/>
      <c r="MHN535" s="30"/>
      <c r="MHO535" s="30"/>
      <c r="MHP535" s="30"/>
      <c r="MHQ535" s="30"/>
      <c r="MHR535" s="30"/>
      <c r="MHS535" s="30"/>
      <c r="MHT535" s="30"/>
      <c r="MHU535" s="30"/>
      <c r="MHV535" s="30"/>
      <c r="MHW535" s="30"/>
      <c r="MHX535" s="30"/>
      <c r="MHY535" s="30"/>
      <c r="MHZ535" s="30"/>
      <c r="MIA535" s="30"/>
      <c r="MIB535" s="30"/>
      <c r="MIC535" s="30"/>
      <c r="MID535" s="30"/>
      <c r="MIE535" s="30"/>
      <c r="MIF535" s="30"/>
      <c r="MIG535" s="30"/>
      <c r="MIH535" s="30"/>
      <c r="MII535" s="30"/>
      <c r="MIJ535" s="30"/>
      <c r="MIK535" s="30"/>
      <c r="MIL535" s="30"/>
      <c r="MIM535" s="30"/>
      <c r="MIN535" s="30"/>
      <c r="MIO535" s="30"/>
      <c r="MIP535" s="30"/>
      <c r="MIQ535" s="30"/>
      <c r="MIR535" s="30"/>
      <c r="MIS535" s="30"/>
      <c r="MIT535" s="30"/>
      <c r="MIU535" s="30"/>
      <c r="MIV535" s="30"/>
      <c r="MIW535" s="30"/>
      <c r="MIX535" s="30"/>
      <c r="MIY535" s="30"/>
      <c r="MIZ535" s="30"/>
      <c r="MJA535" s="30"/>
      <c r="MJB535" s="30"/>
      <c r="MJC535" s="30"/>
      <c r="MJD535" s="30"/>
      <c r="MJE535" s="30"/>
      <c r="MJF535" s="30"/>
      <c r="MJG535" s="30"/>
      <c r="MJH535" s="30"/>
      <c r="MJI535" s="30"/>
      <c r="MJJ535" s="30"/>
      <c r="MJK535" s="30"/>
      <c r="MJL535" s="30"/>
      <c r="MJM535" s="30"/>
      <c r="MJN535" s="30"/>
      <c r="MJO535" s="30"/>
      <c r="MJP535" s="30"/>
      <c r="MJQ535" s="30"/>
      <c r="MJR535" s="30"/>
      <c r="MJS535" s="30"/>
      <c r="MJT535" s="30"/>
      <c r="MJU535" s="30"/>
      <c r="MJV535" s="30"/>
      <c r="MJW535" s="30"/>
      <c r="MJX535" s="30"/>
      <c r="MJY535" s="30"/>
      <c r="MJZ535" s="30"/>
      <c r="MKA535" s="30"/>
      <c r="MKB535" s="30"/>
      <c r="MKC535" s="30"/>
      <c r="MKD535" s="30"/>
      <c r="MKE535" s="30"/>
      <c r="MKF535" s="30"/>
      <c r="MKG535" s="30"/>
      <c r="MKH535" s="30"/>
      <c r="MKI535" s="30"/>
      <c r="MKJ535" s="30"/>
      <c r="MKK535" s="30"/>
      <c r="MKL535" s="30"/>
      <c r="MKM535" s="30"/>
      <c r="MKN535" s="30"/>
      <c r="MKO535" s="30"/>
      <c r="MKP535" s="30"/>
      <c r="MKQ535" s="30"/>
      <c r="MKR535" s="30"/>
      <c r="MKS535" s="30"/>
      <c r="MKT535" s="30"/>
      <c r="MKU535" s="30"/>
      <c r="MKV535" s="30"/>
      <c r="MKW535" s="30"/>
      <c r="MKX535" s="30"/>
      <c r="MKY535" s="30"/>
      <c r="MKZ535" s="30"/>
      <c r="MLA535" s="30"/>
      <c r="MLB535" s="30"/>
      <c r="MLC535" s="30"/>
      <c r="MLD535" s="30"/>
      <c r="MLE535" s="30"/>
      <c r="MLF535" s="30"/>
      <c r="MLG535" s="30"/>
      <c r="MLH535" s="30"/>
      <c r="MLI535" s="30"/>
      <c r="MLJ535" s="30"/>
      <c r="MLK535" s="30"/>
      <c r="MLL535" s="30"/>
      <c r="MLM535" s="30"/>
      <c r="MLN535" s="30"/>
      <c r="MLO535" s="30"/>
      <c r="MLP535" s="30"/>
      <c r="MLQ535" s="30"/>
      <c r="MLR535" s="30"/>
      <c r="MLS535" s="30"/>
      <c r="MLT535" s="30"/>
      <c r="MLU535" s="30"/>
      <c r="MLV535" s="30"/>
      <c r="MLW535" s="30"/>
      <c r="MLX535" s="30"/>
      <c r="MLY535" s="30"/>
      <c r="MLZ535" s="30"/>
      <c r="MMA535" s="30"/>
      <c r="MMB535" s="30"/>
      <c r="MMC535" s="30"/>
      <c r="MMD535" s="30"/>
      <c r="MME535" s="30"/>
      <c r="MMF535" s="30"/>
      <c r="MMG535" s="30"/>
      <c r="MMH535" s="30"/>
      <c r="MMI535" s="30"/>
      <c r="MMJ535" s="30"/>
      <c r="MMK535" s="30"/>
      <c r="MML535" s="30"/>
      <c r="MMM535" s="30"/>
      <c r="MMN535" s="30"/>
      <c r="MMO535" s="30"/>
      <c r="MMP535" s="30"/>
      <c r="MMQ535" s="30"/>
      <c r="MMR535" s="30"/>
      <c r="MMS535" s="30"/>
      <c r="MMT535" s="30"/>
      <c r="MMU535" s="30"/>
      <c r="MMV535" s="30"/>
      <c r="MMW535" s="30"/>
      <c r="MMX535" s="30"/>
      <c r="MMY535" s="30"/>
      <c r="MMZ535" s="30"/>
      <c r="MNA535" s="30"/>
      <c r="MNB535" s="30"/>
      <c r="MNC535" s="30"/>
      <c r="MND535" s="30"/>
      <c r="MNE535" s="30"/>
      <c r="MNF535" s="30"/>
      <c r="MNG535" s="30"/>
      <c r="MNH535" s="30"/>
      <c r="MNI535" s="30"/>
      <c r="MNJ535" s="30"/>
      <c r="MNK535" s="30"/>
      <c r="MNL535" s="30"/>
      <c r="MNM535" s="30"/>
      <c r="MNN535" s="30"/>
      <c r="MNO535" s="30"/>
      <c r="MNP535" s="30"/>
      <c r="MNQ535" s="30"/>
      <c r="MNR535" s="30"/>
      <c r="MNS535" s="30"/>
      <c r="MNT535" s="30"/>
      <c r="MNU535" s="30"/>
      <c r="MNV535" s="30"/>
      <c r="MNW535" s="30"/>
      <c r="MNX535" s="30"/>
      <c r="MNY535" s="30"/>
      <c r="MNZ535" s="30"/>
      <c r="MOA535" s="30"/>
      <c r="MOB535" s="30"/>
      <c r="MOC535" s="30"/>
      <c r="MOD535" s="30"/>
      <c r="MOE535" s="30"/>
      <c r="MOF535" s="30"/>
      <c r="MOG535" s="30"/>
      <c r="MOH535" s="30"/>
      <c r="MOI535" s="30"/>
      <c r="MOJ535" s="30"/>
      <c r="MOK535" s="30"/>
      <c r="MOL535" s="30"/>
      <c r="MOM535" s="30"/>
      <c r="MON535" s="30"/>
      <c r="MOO535" s="30"/>
      <c r="MOP535" s="30"/>
      <c r="MOQ535" s="30"/>
      <c r="MOR535" s="30"/>
      <c r="MOS535" s="30"/>
      <c r="MOT535" s="30"/>
      <c r="MOU535" s="30"/>
      <c r="MOV535" s="30"/>
      <c r="MOW535" s="30"/>
      <c r="MOX535" s="30"/>
      <c r="MOY535" s="30"/>
      <c r="MOZ535" s="30"/>
      <c r="MPA535" s="30"/>
      <c r="MPB535" s="30"/>
      <c r="MPC535" s="30"/>
      <c r="MPD535" s="30"/>
      <c r="MPE535" s="30"/>
      <c r="MPF535" s="30"/>
      <c r="MPG535" s="30"/>
      <c r="MPH535" s="30"/>
      <c r="MPI535" s="30"/>
      <c r="MPJ535" s="30"/>
      <c r="MPK535" s="30"/>
      <c r="MPL535" s="30"/>
      <c r="MPM535" s="30"/>
      <c r="MPN535" s="30"/>
      <c r="MPO535" s="30"/>
      <c r="MPP535" s="30"/>
      <c r="MPQ535" s="30"/>
      <c r="MPR535" s="30"/>
      <c r="MPS535" s="30"/>
      <c r="MPT535" s="30"/>
      <c r="MPU535" s="30"/>
      <c r="MPV535" s="30"/>
      <c r="MPW535" s="30"/>
      <c r="MPX535" s="30"/>
      <c r="MPY535" s="30"/>
      <c r="MPZ535" s="30"/>
      <c r="MQA535" s="30"/>
      <c r="MQB535" s="30"/>
      <c r="MQC535" s="30"/>
      <c r="MQD535" s="30"/>
      <c r="MQE535" s="30"/>
      <c r="MQF535" s="30"/>
      <c r="MQG535" s="30"/>
      <c r="MQH535" s="30"/>
      <c r="MQI535" s="30"/>
      <c r="MQJ535" s="30"/>
      <c r="MQK535" s="30"/>
      <c r="MQL535" s="30"/>
      <c r="MQM535" s="30"/>
      <c r="MQN535" s="30"/>
      <c r="MQO535" s="30"/>
      <c r="MQP535" s="30"/>
      <c r="MQQ535" s="30"/>
      <c r="MQR535" s="30"/>
      <c r="MQS535" s="30"/>
      <c r="MQT535" s="30"/>
      <c r="MQU535" s="30"/>
      <c r="MQV535" s="30"/>
      <c r="MQW535" s="30"/>
      <c r="MQX535" s="30"/>
      <c r="MQY535" s="30"/>
      <c r="MQZ535" s="30"/>
      <c r="MRA535" s="30"/>
      <c r="MRB535" s="30"/>
      <c r="MRC535" s="30"/>
      <c r="MRD535" s="30"/>
      <c r="MRE535" s="30"/>
      <c r="MRF535" s="30"/>
      <c r="MRG535" s="30"/>
      <c r="MRH535" s="30"/>
      <c r="MRI535" s="30"/>
      <c r="MRJ535" s="30"/>
      <c r="MRK535" s="30"/>
      <c r="MRL535" s="30"/>
      <c r="MRM535" s="30"/>
      <c r="MRN535" s="30"/>
      <c r="MRO535" s="30"/>
      <c r="MRP535" s="30"/>
      <c r="MRQ535" s="30"/>
      <c r="MRR535" s="30"/>
      <c r="MRS535" s="30"/>
      <c r="MRT535" s="30"/>
      <c r="MRU535" s="30"/>
      <c r="MRV535" s="30"/>
      <c r="MRW535" s="30"/>
      <c r="MRX535" s="30"/>
      <c r="MRY535" s="30"/>
      <c r="MRZ535" s="30"/>
      <c r="MSA535" s="30"/>
      <c r="MSB535" s="30"/>
      <c r="MSC535" s="30"/>
      <c r="MSD535" s="30"/>
      <c r="MSE535" s="30"/>
      <c r="MSF535" s="30"/>
      <c r="MSG535" s="30"/>
      <c r="MSH535" s="30"/>
      <c r="MSI535" s="30"/>
      <c r="MSJ535" s="30"/>
      <c r="MSK535" s="30"/>
      <c r="MSL535" s="30"/>
      <c r="MSM535" s="30"/>
      <c r="MSN535" s="30"/>
      <c r="MSO535" s="30"/>
      <c r="MSP535" s="30"/>
      <c r="MSQ535" s="30"/>
      <c r="MSR535" s="30"/>
      <c r="MSS535" s="30"/>
      <c r="MST535" s="30"/>
      <c r="MSU535" s="30"/>
      <c r="MSV535" s="30"/>
      <c r="MSW535" s="30"/>
      <c r="MSX535" s="30"/>
      <c r="MSY535" s="30"/>
      <c r="MSZ535" s="30"/>
      <c r="MTA535" s="30"/>
      <c r="MTB535" s="30"/>
      <c r="MTC535" s="30"/>
      <c r="MTD535" s="30"/>
      <c r="MTE535" s="30"/>
      <c r="MTF535" s="30"/>
      <c r="MTG535" s="30"/>
      <c r="MTH535" s="30"/>
      <c r="MTI535" s="30"/>
      <c r="MTJ535" s="30"/>
      <c r="MTK535" s="30"/>
      <c r="MTL535" s="30"/>
      <c r="MTM535" s="30"/>
      <c r="MTN535" s="30"/>
      <c r="MTO535" s="30"/>
      <c r="MTP535" s="30"/>
      <c r="MTQ535" s="30"/>
      <c r="MTR535" s="30"/>
      <c r="MTS535" s="30"/>
      <c r="MTT535" s="30"/>
      <c r="MTU535" s="30"/>
      <c r="MTV535" s="30"/>
      <c r="MTW535" s="30"/>
      <c r="MTX535" s="30"/>
      <c r="MTY535" s="30"/>
      <c r="MTZ535" s="30"/>
      <c r="MUA535" s="30"/>
      <c r="MUB535" s="30"/>
      <c r="MUC535" s="30"/>
      <c r="MUD535" s="30"/>
      <c r="MUE535" s="30"/>
      <c r="MUF535" s="30"/>
      <c r="MUG535" s="30"/>
      <c r="MUH535" s="30"/>
      <c r="MUI535" s="30"/>
      <c r="MUJ535" s="30"/>
      <c r="MUK535" s="30"/>
      <c r="MUL535" s="30"/>
      <c r="MUM535" s="30"/>
      <c r="MUN535" s="30"/>
      <c r="MUO535" s="30"/>
      <c r="MUP535" s="30"/>
      <c r="MUQ535" s="30"/>
      <c r="MUR535" s="30"/>
      <c r="MUS535" s="30"/>
      <c r="MUT535" s="30"/>
      <c r="MUU535" s="30"/>
      <c r="MUV535" s="30"/>
      <c r="MUW535" s="30"/>
      <c r="MUX535" s="30"/>
      <c r="MUY535" s="30"/>
      <c r="MUZ535" s="30"/>
      <c r="MVA535" s="30"/>
      <c r="MVB535" s="30"/>
      <c r="MVC535" s="30"/>
      <c r="MVD535" s="30"/>
      <c r="MVE535" s="30"/>
      <c r="MVF535" s="30"/>
      <c r="MVG535" s="30"/>
      <c r="MVH535" s="30"/>
      <c r="MVI535" s="30"/>
      <c r="MVJ535" s="30"/>
      <c r="MVK535" s="30"/>
      <c r="MVL535" s="30"/>
      <c r="MVM535" s="30"/>
      <c r="MVN535" s="30"/>
      <c r="MVO535" s="30"/>
      <c r="MVP535" s="30"/>
      <c r="MVQ535" s="30"/>
      <c r="MVR535" s="30"/>
      <c r="MVS535" s="30"/>
      <c r="MVT535" s="30"/>
      <c r="MVU535" s="30"/>
      <c r="MVV535" s="30"/>
      <c r="MVW535" s="30"/>
      <c r="MVX535" s="30"/>
      <c r="MVY535" s="30"/>
      <c r="MVZ535" s="30"/>
      <c r="MWA535" s="30"/>
      <c r="MWB535" s="30"/>
      <c r="MWC535" s="30"/>
      <c r="MWD535" s="30"/>
      <c r="MWE535" s="30"/>
      <c r="MWF535" s="30"/>
      <c r="MWG535" s="30"/>
      <c r="MWH535" s="30"/>
      <c r="MWI535" s="30"/>
      <c r="MWJ535" s="30"/>
      <c r="MWK535" s="30"/>
      <c r="MWL535" s="30"/>
      <c r="MWM535" s="30"/>
      <c r="MWN535" s="30"/>
      <c r="MWO535" s="30"/>
      <c r="MWP535" s="30"/>
      <c r="MWQ535" s="30"/>
      <c r="MWR535" s="30"/>
      <c r="MWS535" s="30"/>
      <c r="MWT535" s="30"/>
      <c r="MWU535" s="30"/>
      <c r="MWV535" s="30"/>
      <c r="MWW535" s="30"/>
      <c r="MWX535" s="30"/>
      <c r="MWY535" s="30"/>
      <c r="MWZ535" s="30"/>
      <c r="MXA535" s="30"/>
      <c r="MXB535" s="30"/>
      <c r="MXC535" s="30"/>
      <c r="MXD535" s="30"/>
      <c r="MXE535" s="30"/>
      <c r="MXF535" s="30"/>
      <c r="MXG535" s="30"/>
      <c r="MXH535" s="30"/>
      <c r="MXI535" s="30"/>
      <c r="MXJ535" s="30"/>
      <c r="MXK535" s="30"/>
      <c r="MXL535" s="30"/>
      <c r="MXM535" s="30"/>
      <c r="MXN535" s="30"/>
      <c r="MXO535" s="30"/>
      <c r="MXP535" s="30"/>
      <c r="MXQ535" s="30"/>
      <c r="MXR535" s="30"/>
      <c r="MXS535" s="30"/>
      <c r="MXT535" s="30"/>
      <c r="MXU535" s="30"/>
      <c r="MXV535" s="30"/>
      <c r="MXW535" s="30"/>
      <c r="MXX535" s="30"/>
      <c r="MXY535" s="30"/>
      <c r="MXZ535" s="30"/>
      <c r="MYA535" s="30"/>
      <c r="MYB535" s="30"/>
      <c r="MYC535" s="30"/>
      <c r="MYD535" s="30"/>
      <c r="MYE535" s="30"/>
      <c r="MYF535" s="30"/>
      <c r="MYG535" s="30"/>
      <c r="MYH535" s="30"/>
      <c r="MYI535" s="30"/>
      <c r="MYJ535" s="30"/>
      <c r="MYK535" s="30"/>
      <c r="MYL535" s="30"/>
      <c r="MYM535" s="30"/>
      <c r="MYN535" s="30"/>
      <c r="MYO535" s="30"/>
      <c r="MYP535" s="30"/>
      <c r="MYQ535" s="30"/>
      <c r="MYR535" s="30"/>
      <c r="MYS535" s="30"/>
      <c r="MYT535" s="30"/>
      <c r="MYU535" s="30"/>
      <c r="MYV535" s="30"/>
      <c r="MYW535" s="30"/>
      <c r="MYX535" s="30"/>
      <c r="MYY535" s="30"/>
      <c r="MYZ535" s="30"/>
      <c r="MZA535" s="30"/>
      <c r="MZB535" s="30"/>
      <c r="MZC535" s="30"/>
      <c r="MZD535" s="30"/>
      <c r="MZE535" s="30"/>
      <c r="MZF535" s="30"/>
      <c r="MZG535" s="30"/>
      <c r="MZH535" s="30"/>
      <c r="MZI535" s="30"/>
      <c r="MZJ535" s="30"/>
      <c r="MZK535" s="30"/>
      <c r="MZL535" s="30"/>
      <c r="MZM535" s="30"/>
      <c r="MZN535" s="30"/>
      <c r="MZO535" s="30"/>
      <c r="MZP535" s="30"/>
      <c r="MZQ535" s="30"/>
      <c r="MZR535" s="30"/>
      <c r="MZS535" s="30"/>
      <c r="MZT535" s="30"/>
      <c r="MZU535" s="30"/>
      <c r="MZV535" s="30"/>
      <c r="MZW535" s="30"/>
      <c r="MZX535" s="30"/>
      <c r="MZY535" s="30"/>
      <c r="MZZ535" s="30"/>
      <c r="NAA535" s="30"/>
      <c r="NAB535" s="30"/>
      <c r="NAC535" s="30"/>
      <c r="NAD535" s="30"/>
      <c r="NAE535" s="30"/>
      <c r="NAF535" s="30"/>
      <c r="NAG535" s="30"/>
      <c r="NAH535" s="30"/>
      <c r="NAI535" s="30"/>
      <c r="NAJ535" s="30"/>
      <c r="NAK535" s="30"/>
      <c r="NAL535" s="30"/>
      <c r="NAM535" s="30"/>
      <c r="NAN535" s="30"/>
      <c r="NAO535" s="30"/>
      <c r="NAP535" s="30"/>
      <c r="NAQ535" s="30"/>
      <c r="NAR535" s="30"/>
      <c r="NAS535" s="30"/>
      <c r="NAT535" s="30"/>
      <c r="NAU535" s="30"/>
      <c r="NAV535" s="30"/>
      <c r="NAW535" s="30"/>
      <c r="NAX535" s="30"/>
      <c r="NAY535" s="30"/>
      <c r="NAZ535" s="30"/>
      <c r="NBA535" s="30"/>
      <c r="NBB535" s="30"/>
      <c r="NBC535" s="30"/>
      <c r="NBD535" s="30"/>
      <c r="NBE535" s="30"/>
      <c r="NBF535" s="30"/>
      <c r="NBG535" s="30"/>
      <c r="NBH535" s="30"/>
      <c r="NBI535" s="30"/>
      <c r="NBJ535" s="30"/>
      <c r="NBK535" s="30"/>
      <c r="NBL535" s="30"/>
      <c r="NBM535" s="30"/>
      <c r="NBN535" s="30"/>
      <c r="NBO535" s="30"/>
      <c r="NBP535" s="30"/>
      <c r="NBQ535" s="30"/>
      <c r="NBR535" s="30"/>
      <c r="NBS535" s="30"/>
      <c r="NBT535" s="30"/>
      <c r="NBU535" s="30"/>
      <c r="NBV535" s="30"/>
      <c r="NBW535" s="30"/>
      <c r="NBX535" s="30"/>
      <c r="NBY535" s="30"/>
      <c r="NBZ535" s="30"/>
      <c r="NCA535" s="30"/>
      <c r="NCB535" s="30"/>
      <c r="NCC535" s="30"/>
      <c r="NCD535" s="30"/>
      <c r="NCE535" s="30"/>
      <c r="NCF535" s="30"/>
      <c r="NCG535" s="30"/>
      <c r="NCH535" s="30"/>
      <c r="NCI535" s="30"/>
      <c r="NCJ535" s="30"/>
      <c r="NCK535" s="30"/>
      <c r="NCL535" s="30"/>
      <c r="NCM535" s="30"/>
      <c r="NCN535" s="30"/>
      <c r="NCO535" s="30"/>
      <c r="NCP535" s="30"/>
      <c r="NCQ535" s="30"/>
      <c r="NCR535" s="30"/>
      <c r="NCS535" s="30"/>
      <c r="NCT535" s="30"/>
      <c r="NCU535" s="30"/>
      <c r="NCV535" s="30"/>
      <c r="NCW535" s="30"/>
      <c r="NCX535" s="30"/>
      <c r="NCY535" s="30"/>
      <c r="NCZ535" s="30"/>
      <c r="NDA535" s="30"/>
      <c r="NDB535" s="30"/>
      <c r="NDC535" s="30"/>
      <c r="NDD535" s="30"/>
      <c r="NDE535" s="30"/>
      <c r="NDF535" s="30"/>
      <c r="NDG535" s="30"/>
      <c r="NDH535" s="30"/>
      <c r="NDI535" s="30"/>
      <c r="NDJ535" s="30"/>
      <c r="NDK535" s="30"/>
      <c r="NDL535" s="30"/>
      <c r="NDM535" s="30"/>
      <c r="NDN535" s="30"/>
      <c r="NDO535" s="30"/>
      <c r="NDP535" s="30"/>
      <c r="NDQ535" s="30"/>
      <c r="NDR535" s="30"/>
      <c r="NDS535" s="30"/>
      <c r="NDT535" s="30"/>
      <c r="NDU535" s="30"/>
      <c r="NDV535" s="30"/>
      <c r="NDW535" s="30"/>
      <c r="NDX535" s="30"/>
      <c r="NDY535" s="30"/>
      <c r="NDZ535" s="30"/>
      <c r="NEA535" s="30"/>
      <c r="NEB535" s="30"/>
      <c r="NEC535" s="30"/>
      <c r="NED535" s="30"/>
      <c r="NEE535" s="30"/>
      <c r="NEF535" s="30"/>
      <c r="NEG535" s="30"/>
      <c r="NEH535" s="30"/>
      <c r="NEI535" s="30"/>
      <c r="NEJ535" s="30"/>
      <c r="NEK535" s="30"/>
      <c r="NEL535" s="30"/>
      <c r="NEM535" s="30"/>
      <c r="NEN535" s="30"/>
      <c r="NEO535" s="30"/>
      <c r="NEP535" s="30"/>
      <c r="NEQ535" s="30"/>
      <c r="NER535" s="30"/>
      <c r="NES535" s="30"/>
      <c r="NET535" s="30"/>
      <c r="NEU535" s="30"/>
      <c r="NEV535" s="30"/>
      <c r="NEW535" s="30"/>
      <c r="NEX535" s="30"/>
      <c r="NEY535" s="30"/>
      <c r="NEZ535" s="30"/>
      <c r="NFA535" s="30"/>
      <c r="NFB535" s="30"/>
      <c r="NFC535" s="30"/>
      <c r="NFD535" s="30"/>
      <c r="NFE535" s="30"/>
      <c r="NFF535" s="30"/>
      <c r="NFG535" s="30"/>
      <c r="NFH535" s="30"/>
      <c r="NFI535" s="30"/>
      <c r="NFJ535" s="30"/>
      <c r="NFK535" s="30"/>
      <c r="NFL535" s="30"/>
      <c r="NFM535" s="30"/>
      <c r="NFN535" s="30"/>
      <c r="NFO535" s="30"/>
      <c r="NFP535" s="30"/>
      <c r="NFQ535" s="30"/>
      <c r="NFR535" s="30"/>
      <c r="NFS535" s="30"/>
      <c r="NFT535" s="30"/>
      <c r="NFU535" s="30"/>
      <c r="NFV535" s="30"/>
      <c r="NFW535" s="30"/>
      <c r="NFX535" s="30"/>
      <c r="NFY535" s="30"/>
      <c r="NFZ535" s="30"/>
      <c r="NGA535" s="30"/>
      <c r="NGB535" s="30"/>
      <c r="NGC535" s="30"/>
      <c r="NGD535" s="30"/>
      <c r="NGE535" s="30"/>
      <c r="NGF535" s="30"/>
      <c r="NGG535" s="30"/>
      <c r="NGH535" s="30"/>
      <c r="NGI535" s="30"/>
      <c r="NGJ535" s="30"/>
      <c r="NGK535" s="30"/>
      <c r="NGL535" s="30"/>
      <c r="NGM535" s="30"/>
      <c r="NGN535" s="30"/>
      <c r="NGO535" s="30"/>
      <c r="NGP535" s="30"/>
      <c r="NGQ535" s="30"/>
      <c r="NGR535" s="30"/>
      <c r="NGS535" s="30"/>
      <c r="NGT535" s="30"/>
      <c r="NGU535" s="30"/>
      <c r="NGV535" s="30"/>
      <c r="NGW535" s="30"/>
      <c r="NGX535" s="30"/>
      <c r="NGY535" s="30"/>
      <c r="NGZ535" s="30"/>
      <c r="NHA535" s="30"/>
      <c r="NHB535" s="30"/>
      <c r="NHC535" s="30"/>
      <c r="NHD535" s="30"/>
      <c r="NHE535" s="30"/>
      <c r="NHF535" s="30"/>
      <c r="NHG535" s="30"/>
      <c r="NHH535" s="30"/>
      <c r="NHI535" s="30"/>
      <c r="NHJ535" s="30"/>
      <c r="NHK535" s="30"/>
      <c r="NHL535" s="30"/>
      <c r="NHM535" s="30"/>
      <c r="NHN535" s="30"/>
      <c r="NHO535" s="30"/>
      <c r="NHP535" s="30"/>
      <c r="NHQ535" s="30"/>
      <c r="NHR535" s="30"/>
      <c r="NHS535" s="30"/>
      <c r="NHT535" s="30"/>
      <c r="NHU535" s="30"/>
      <c r="NHV535" s="30"/>
      <c r="NHW535" s="30"/>
      <c r="NHX535" s="30"/>
      <c r="NHY535" s="30"/>
      <c r="NHZ535" s="30"/>
      <c r="NIA535" s="30"/>
      <c r="NIB535" s="30"/>
      <c r="NIC535" s="30"/>
      <c r="NID535" s="30"/>
      <c r="NIE535" s="30"/>
      <c r="NIF535" s="30"/>
      <c r="NIG535" s="30"/>
      <c r="NIH535" s="30"/>
      <c r="NII535" s="30"/>
      <c r="NIJ535" s="30"/>
      <c r="NIK535" s="30"/>
      <c r="NIL535" s="30"/>
      <c r="NIM535" s="30"/>
      <c r="NIN535" s="30"/>
      <c r="NIO535" s="30"/>
      <c r="NIP535" s="30"/>
      <c r="NIQ535" s="30"/>
      <c r="NIR535" s="30"/>
      <c r="NIS535" s="30"/>
      <c r="NIT535" s="30"/>
      <c r="NIU535" s="30"/>
      <c r="NIV535" s="30"/>
      <c r="NIW535" s="30"/>
      <c r="NIX535" s="30"/>
      <c r="NIY535" s="30"/>
      <c r="NIZ535" s="30"/>
      <c r="NJA535" s="30"/>
      <c r="NJB535" s="30"/>
      <c r="NJC535" s="30"/>
      <c r="NJD535" s="30"/>
      <c r="NJE535" s="30"/>
      <c r="NJF535" s="30"/>
      <c r="NJG535" s="30"/>
      <c r="NJH535" s="30"/>
      <c r="NJI535" s="30"/>
      <c r="NJJ535" s="30"/>
      <c r="NJK535" s="30"/>
      <c r="NJL535" s="30"/>
      <c r="NJM535" s="30"/>
      <c r="NJN535" s="30"/>
      <c r="NJO535" s="30"/>
      <c r="NJP535" s="30"/>
      <c r="NJQ535" s="30"/>
      <c r="NJR535" s="30"/>
      <c r="NJS535" s="30"/>
      <c r="NJT535" s="30"/>
      <c r="NJU535" s="30"/>
      <c r="NJV535" s="30"/>
      <c r="NJW535" s="30"/>
      <c r="NJX535" s="30"/>
      <c r="NJY535" s="30"/>
      <c r="NJZ535" s="30"/>
      <c r="NKA535" s="30"/>
      <c r="NKB535" s="30"/>
      <c r="NKC535" s="30"/>
      <c r="NKD535" s="30"/>
      <c r="NKE535" s="30"/>
      <c r="NKF535" s="30"/>
      <c r="NKG535" s="30"/>
      <c r="NKH535" s="30"/>
      <c r="NKI535" s="30"/>
      <c r="NKJ535" s="30"/>
      <c r="NKK535" s="30"/>
      <c r="NKL535" s="30"/>
      <c r="NKM535" s="30"/>
      <c r="NKN535" s="30"/>
      <c r="NKO535" s="30"/>
      <c r="NKP535" s="30"/>
      <c r="NKQ535" s="30"/>
      <c r="NKR535" s="30"/>
      <c r="NKS535" s="30"/>
      <c r="NKT535" s="30"/>
      <c r="NKU535" s="30"/>
      <c r="NKV535" s="30"/>
      <c r="NKW535" s="30"/>
      <c r="NKX535" s="30"/>
      <c r="NKY535" s="30"/>
      <c r="NKZ535" s="30"/>
      <c r="NLA535" s="30"/>
      <c r="NLB535" s="30"/>
      <c r="NLC535" s="30"/>
      <c r="NLD535" s="30"/>
      <c r="NLE535" s="30"/>
      <c r="NLF535" s="30"/>
      <c r="NLG535" s="30"/>
      <c r="NLH535" s="30"/>
      <c r="NLI535" s="30"/>
      <c r="NLJ535" s="30"/>
      <c r="NLK535" s="30"/>
      <c r="NLL535" s="30"/>
      <c r="NLM535" s="30"/>
      <c r="NLN535" s="30"/>
      <c r="NLO535" s="30"/>
      <c r="NLP535" s="30"/>
      <c r="NLQ535" s="30"/>
      <c r="NLR535" s="30"/>
      <c r="NLS535" s="30"/>
      <c r="NLT535" s="30"/>
      <c r="NLU535" s="30"/>
      <c r="NLV535" s="30"/>
      <c r="NLW535" s="30"/>
      <c r="NLX535" s="30"/>
      <c r="NLY535" s="30"/>
      <c r="NLZ535" s="30"/>
      <c r="NMA535" s="30"/>
      <c r="NMB535" s="30"/>
      <c r="NMC535" s="30"/>
      <c r="NMD535" s="30"/>
      <c r="NME535" s="30"/>
      <c r="NMF535" s="30"/>
      <c r="NMG535" s="30"/>
      <c r="NMH535" s="30"/>
      <c r="NMI535" s="30"/>
      <c r="NMJ535" s="30"/>
      <c r="NMK535" s="30"/>
      <c r="NML535" s="30"/>
      <c r="NMM535" s="30"/>
      <c r="NMN535" s="30"/>
      <c r="NMO535" s="30"/>
      <c r="NMP535" s="30"/>
      <c r="NMQ535" s="30"/>
      <c r="NMR535" s="30"/>
      <c r="NMS535" s="30"/>
      <c r="NMT535" s="30"/>
      <c r="NMU535" s="30"/>
      <c r="NMV535" s="30"/>
      <c r="NMW535" s="30"/>
      <c r="NMX535" s="30"/>
      <c r="NMY535" s="30"/>
      <c r="NMZ535" s="30"/>
      <c r="NNA535" s="30"/>
      <c r="NNB535" s="30"/>
      <c r="NNC535" s="30"/>
      <c r="NND535" s="30"/>
      <c r="NNE535" s="30"/>
      <c r="NNF535" s="30"/>
      <c r="NNG535" s="30"/>
      <c r="NNH535" s="30"/>
      <c r="NNI535" s="30"/>
      <c r="NNJ535" s="30"/>
      <c r="NNK535" s="30"/>
      <c r="NNL535" s="30"/>
      <c r="NNM535" s="30"/>
      <c r="NNN535" s="30"/>
      <c r="NNO535" s="30"/>
      <c r="NNP535" s="30"/>
      <c r="NNQ535" s="30"/>
      <c r="NNR535" s="30"/>
      <c r="NNS535" s="30"/>
      <c r="NNT535" s="30"/>
      <c r="NNU535" s="30"/>
      <c r="NNV535" s="30"/>
      <c r="NNW535" s="30"/>
      <c r="NNX535" s="30"/>
      <c r="NNY535" s="30"/>
      <c r="NNZ535" s="30"/>
      <c r="NOA535" s="30"/>
      <c r="NOB535" s="30"/>
      <c r="NOC535" s="30"/>
      <c r="NOD535" s="30"/>
      <c r="NOE535" s="30"/>
      <c r="NOF535" s="30"/>
      <c r="NOG535" s="30"/>
      <c r="NOH535" s="30"/>
      <c r="NOI535" s="30"/>
      <c r="NOJ535" s="30"/>
      <c r="NOK535" s="30"/>
      <c r="NOL535" s="30"/>
      <c r="NOM535" s="30"/>
      <c r="NON535" s="30"/>
      <c r="NOO535" s="30"/>
      <c r="NOP535" s="30"/>
      <c r="NOQ535" s="30"/>
      <c r="NOR535" s="30"/>
      <c r="NOS535" s="30"/>
      <c r="NOT535" s="30"/>
      <c r="NOU535" s="30"/>
      <c r="NOV535" s="30"/>
      <c r="NOW535" s="30"/>
      <c r="NOX535" s="30"/>
      <c r="NOY535" s="30"/>
      <c r="NOZ535" s="30"/>
      <c r="NPA535" s="30"/>
      <c r="NPB535" s="30"/>
      <c r="NPC535" s="30"/>
      <c r="NPD535" s="30"/>
      <c r="NPE535" s="30"/>
      <c r="NPF535" s="30"/>
      <c r="NPG535" s="30"/>
      <c r="NPH535" s="30"/>
      <c r="NPI535" s="30"/>
      <c r="NPJ535" s="30"/>
      <c r="NPK535" s="30"/>
      <c r="NPL535" s="30"/>
      <c r="NPM535" s="30"/>
      <c r="NPN535" s="30"/>
      <c r="NPO535" s="30"/>
      <c r="NPP535" s="30"/>
      <c r="NPQ535" s="30"/>
      <c r="NPR535" s="30"/>
      <c r="NPS535" s="30"/>
      <c r="NPT535" s="30"/>
      <c r="NPU535" s="30"/>
      <c r="NPV535" s="30"/>
      <c r="NPW535" s="30"/>
      <c r="NPX535" s="30"/>
      <c r="NPY535" s="30"/>
      <c r="NPZ535" s="30"/>
      <c r="NQA535" s="30"/>
      <c r="NQB535" s="30"/>
      <c r="NQC535" s="30"/>
      <c r="NQD535" s="30"/>
      <c r="NQE535" s="30"/>
      <c r="NQF535" s="30"/>
      <c r="NQG535" s="30"/>
      <c r="NQH535" s="30"/>
      <c r="NQI535" s="30"/>
      <c r="NQJ535" s="30"/>
      <c r="NQK535" s="30"/>
      <c r="NQL535" s="30"/>
      <c r="NQM535" s="30"/>
      <c r="NQN535" s="30"/>
      <c r="NQO535" s="30"/>
      <c r="NQP535" s="30"/>
      <c r="NQQ535" s="30"/>
      <c r="NQR535" s="30"/>
      <c r="NQS535" s="30"/>
      <c r="NQT535" s="30"/>
      <c r="NQU535" s="30"/>
      <c r="NQV535" s="30"/>
      <c r="NQW535" s="30"/>
      <c r="NQX535" s="30"/>
      <c r="NQY535" s="30"/>
      <c r="NQZ535" s="30"/>
      <c r="NRA535" s="30"/>
      <c r="NRB535" s="30"/>
      <c r="NRC535" s="30"/>
      <c r="NRD535" s="30"/>
      <c r="NRE535" s="30"/>
      <c r="NRF535" s="30"/>
      <c r="NRG535" s="30"/>
      <c r="NRH535" s="30"/>
      <c r="NRI535" s="30"/>
      <c r="NRJ535" s="30"/>
      <c r="NRK535" s="30"/>
      <c r="NRL535" s="30"/>
      <c r="NRM535" s="30"/>
      <c r="NRN535" s="30"/>
      <c r="NRO535" s="30"/>
      <c r="NRP535" s="30"/>
      <c r="NRQ535" s="30"/>
      <c r="NRR535" s="30"/>
      <c r="NRS535" s="30"/>
      <c r="NRT535" s="30"/>
      <c r="NRU535" s="30"/>
      <c r="NRV535" s="30"/>
      <c r="NRW535" s="30"/>
      <c r="NRX535" s="30"/>
      <c r="NRY535" s="30"/>
      <c r="NRZ535" s="30"/>
      <c r="NSA535" s="30"/>
      <c r="NSB535" s="30"/>
      <c r="NSC535" s="30"/>
      <c r="NSD535" s="30"/>
      <c r="NSE535" s="30"/>
      <c r="NSF535" s="30"/>
      <c r="NSG535" s="30"/>
      <c r="NSH535" s="30"/>
      <c r="NSI535" s="30"/>
      <c r="NSJ535" s="30"/>
      <c r="NSK535" s="30"/>
      <c r="NSL535" s="30"/>
      <c r="NSM535" s="30"/>
      <c r="NSN535" s="30"/>
      <c r="NSO535" s="30"/>
      <c r="NSP535" s="30"/>
      <c r="NSQ535" s="30"/>
      <c r="NSR535" s="30"/>
      <c r="NSS535" s="30"/>
      <c r="NST535" s="30"/>
      <c r="NSU535" s="30"/>
      <c r="NSV535" s="30"/>
      <c r="NSW535" s="30"/>
      <c r="NSX535" s="30"/>
      <c r="NSY535" s="30"/>
      <c r="NSZ535" s="30"/>
      <c r="NTA535" s="30"/>
      <c r="NTB535" s="30"/>
      <c r="NTC535" s="30"/>
      <c r="NTD535" s="30"/>
      <c r="NTE535" s="30"/>
      <c r="NTF535" s="30"/>
      <c r="NTG535" s="30"/>
      <c r="NTH535" s="30"/>
      <c r="NTI535" s="30"/>
      <c r="NTJ535" s="30"/>
      <c r="NTK535" s="30"/>
      <c r="NTL535" s="30"/>
      <c r="NTM535" s="30"/>
      <c r="NTN535" s="30"/>
      <c r="NTO535" s="30"/>
      <c r="NTP535" s="30"/>
      <c r="NTQ535" s="30"/>
      <c r="NTR535" s="30"/>
      <c r="NTS535" s="30"/>
      <c r="NTT535" s="30"/>
      <c r="NTU535" s="30"/>
      <c r="NTV535" s="30"/>
      <c r="NTW535" s="30"/>
      <c r="NTX535" s="30"/>
      <c r="NTY535" s="30"/>
      <c r="NTZ535" s="30"/>
      <c r="NUA535" s="30"/>
      <c r="NUB535" s="30"/>
      <c r="NUC535" s="30"/>
      <c r="NUD535" s="30"/>
      <c r="NUE535" s="30"/>
      <c r="NUF535" s="30"/>
      <c r="NUG535" s="30"/>
      <c r="NUH535" s="30"/>
      <c r="NUI535" s="30"/>
      <c r="NUJ535" s="30"/>
      <c r="NUK535" s="30"/>
      <c r="NUL535" s="30"/>
      <c r="NUM535" s="30"/>
      <c r="NUN535" s="30"/>
      <c r="NUO535" s="30"/>
      <c r="NUP535" s="30"/>
      <c r="NUQ535" s="30"/>
      <c r="NUR535" s="30"/>
      <c r="NUS535" s="30"/>
      <c r="NUT535" s="30"/>
      <c r="NUU535" s="30"/>
      <c r="NUV535" s="30"/>
      <c r="NUW535" s="30"/>
      <c r="NUX535" s="30"/>
      <c r="NUY535" s="30"/>
      <c r="NUZ535" s="30"/>
      <c r="NVA535" s="30"/>
      <c r="NVB535" s="30"/>
      <c r="NVC535" s="30"/>
      <c r="NVD535" s="30"/>
      <c r="NVE535" s="30"/>
      <c r="NVF535" s="30"/>
      <c r="NVG535" s="30"/>
      <c r="NVH535" s="30"/>
      <c r="NVI535" s="30"/>
      <c r="NVJ535" s="30"/>
      <c r="NVK535" s="30"/>
      <c r="NVL535" s="30"/>
      <c r="NVM535" s="30"/>
      <c r="NVN535" s="30"/>
      <c r="NVO535" s="30"/>
      <c r="NVP535" s="30"/>
      <c r="NVQ535" s="30"/>
      <c r="NVR535" s="30"/>
      <c r="NVS535" s="30"/>
      <c r="NVT535" s="30"/>
      <c r="NVU535" s="30"/>
      <c r="NVV535" s="30"/>
      <c r="NVW535" s="30"/>
      <c r="NVX535" s="30"/>
      <c r="NVY535" s="30"/>
      <c r="NVZ535" s="30"/>
      <c r="NWA535" s="30"/>
      <c r="NWB535" s="30"/>
      <c r="NWC535" s="30"/>
      <c r="NWD535" s="30"/>
      <c r="NWE535" s="30"/>
      <c r="NWF535" s="30"/>
      <c r="NWG535" s="30"/>
      <c r="NWH535" s="30"/>
      <c r="NWI535" s="30"/>
      <c r="NWJ535" s="30"/>
      <c r="NWK535" s="30"/>
      <c r="NWL535" s="30"/>
      <c r="NWM535" s="30"/>
      <c r="NWN535" s="30"/>
      <c r="NWO535" s="30"/>
      <c r="NWP535" s="30"/>
      <c r="NWQ535" s="30"/>
      <c r="NWR535" s="30"/>
      <c r="NWS535" s="30"/>
      <c r="NWT535" s="30"/>
      <c r="NWU535" s="30"/>
      <c r="NWV535" s="30"/>
      <c r="NWW535" s="30"/>
      <c r="NWX535" s="30"/>
      <c r="NWY535" s="30"/>
      <c r="NWZ535" s="30"/>
      <c r="NXA535" s="30"/>
      <c r="NXB535" s="30"/>
      <c r="NXC535" s="30"/>
      <c r="NXD535" s="30"/>
      <c r="NXE535" s="30"/>
      <c r="NXF535" s="30"/>
      <c r="NXG535" s="30"/>
      <c r="NXH535" s="30"/>
      <c r="NXI535" s="30"/>
      <c r="NXJ535" s="30"/>
      <c r="NXK535" s="30"/>
      <c r="NXL535" s="30"/>
      <c r="NXM535" s="30"/>
      <c r="NXN535" s="30"/>
      <c r="NXO535" s="30"/>
      <c r="NXP535" s="30"/>
      <c r="NXQ535" s="30"/>
      <c r="NXR535" s="30"/>
      <c r="NXS535" s="30"/>
      <c r="NXT535" s="30"/>
      <c r="NXU535" s="30"/>
      <c r="NXV535" s="30"/>
      <c r="NXW535" s="30"/>
      <c r="NXX535" s="30"/>
      <c r="NXY535" s="30"/>
      <c r="NXZ535" s="30"/>
      <c r="NYA535" s="30"/>
      <c r="NYB535" s="30"/>
      <c r="NYC535" s="30"/>
      <c r="NYD535" s="30"/>
      <c r="NYE535" s="30"/>
      <c r="NYF535" s="30"/>
      <c r="NYG535" s="30"/>
      <c r="NYH535" s="30"/>
      <c r="NYI535" s="30"/>
      <c r="NYJ535" s="30"/>
      <c r="NYK535" s="30"/>
      <c r="NYL535" s="30"/>
      <c r="NYM535" s="30"/>
      <c r="NYN535" s="30"/>
      <c r="NYO535" s="30"/>
      <c r="NYP535" s="30"/>
      <c r="NYQ535" s="30"/>
      <c r="NYR535" s="30"/>
      <c r="NYS535" s="30"/>
      <c r="NYT535" s="30"/>
      <c r="NYU535" s="30"/>
      <c r="NYV535" s="30"/>
      <c r="NYW535" s="30"/>
      <c r="NYX535" s="30"/>
      <c r="NYY535" s="30"/>
      <c r="NYZ535" s="30"/>
      <c r="NZA535" s="30"/>
      <c r="NZB535" s="30"/>
      <c r="NZC535" s="30"/>
      <c r="NZD535" s="30"/>
      <c r="NZE535" s="30"/>
      <c r="NZF535" s="30"/>
      <c r="NZG535" s="30"/>
      <c r="NZH535" s="30"/>
      <c r="NZI535" s="30"/>
      <c r="NZJ535" s="30"/>
      <c r="NZK535" s="30"/>
      <c r="NZL535" s="30"/>
      <c r="NZM535" s="30"/>
      <c r="NZN535" s="30"/>
      <c r="NZO535" s="30"/>
      <c r="NZP535" s="30"/>
      <c r="NZQ535" s="30"/>
      <c r="NZR535" s="30"/>
      <c r="NZS535" s="30"/>
      <c r="NZT535" s="30"/>
      <c r="NZU535" s="30"/>
      <c r="NZV535" s="30"/>
      <c r="NZW535" s="30"/>
      <c r="NZX535" s="30"/>
      <c r="NZY535" s="30"/>
      <c r="NZZ535" s="30"/>
      <c r="OAA535" s="30"/>
      <c r="OAB535" s="30"/>
      <c r="OAC535" s="30"/>
      <c r="OAD535" s="30"/>
      <c r="OAE535" s="30"/>
      <c r="OAF535" s="30"/>
      <c r="OAG535" s="30"/>
      <c r="OAH535" s="30"/>
      <c r="OAI535" s="30"/>
      <c r="OAJ535" s="30"/>
      <c r="OAK535" s="30"/>
      <c r="OAL535" s="30"/>
      <c r="OAM535" s="30"/>
      <c r="OAN535" s="30"/>
      <c r="OAO535" s="30"/>
      <c r="OAP535" s="30"/>
      <c r="OAQ535" s="30"/>
      <c r="OAR535" s="30"/>
      <c r="OAS535" s="30"/>
      <c r="OAT535" s="30"/>
      <c r="OAU535" s="30"/>
      <c r="OAV535" s="30"/>
      <c r="OAW535" s="30"/>
      <c r="OAX535" s="30"/>
      <c r="OAY535" s="30"/>
      <c r="OAZ535" s="30"/>
      <c r="OBA535" s="30"/>
      <c r="OBB535" s="30"/>
      <c r="OBC535" s="30"/>
      <c r="OBD535" s="30"/>
      <c r="OBE535" s="30"/>
      <c r="OBF535" s="30"/>
      <c r="OBG535" s="30"/>
      <c r="OBH535" s="30"/>
      <c r="OBI535" s="30"/>
      <c r="OBJ535" s="30"/>
      <c r="OBK535" s="30"/>
      <c r="OBL535" s="30"/>
      <c r="OBM535" s="30"/>
      <c r="OBN535" s="30"/>
      <c r="OBO535" s="30"/>
      <c r="OBP535" s="30"/>
      <c r="OBQ535" s="30"/>
      <c r="OBR535" s="30"/>
      <c r="OBS535" s="30"/>
      <c r="OBT535" s="30"/>
      <c r="OBU535" s="30"/>
      <c r="OBV535" s="30"/>
      <c r="OBW535" s="30"/>
      <c r="OBX535" s="30"/>
      <c r="OBY535" s="30"/>
      <c r="OBZ535" s="30"/>
      <c r="OCA535" s="30"/>
      <c r="OCB535" s="30"/>
      <c r="OCC535" s="30"/>
      <c r="OCD535" s="30"/>
      <c r="OCE535" s="30"/>
      <c r="OCF535" s="30"/>
      <c r="OCG535" s="30"/>
      <c r="OCH535" s="30"/>
      <c r="OCI535" s="30"/>
      <c r="OCJ535" s="30"/>
      <c r="OCK535" s="30"/>
      <c r="OCL535" s="30"/>
      <c r="OCM535" s="30"/>
      <c r="OCN535" s="30"/>
      <c r="OCO535" s="30"/>
      <c r="OCP535" s="30"/>
      <c r="OCQ535" s="30"/>
      <c r="OCR535" s="30"/>
      <c r="OCS535" s="30"/>
      <c r="OCT535" s="30"/>
      <c r="OCU535" s="30"/>
      <c r="OCV535" s="30"/>
      <c r="OCW535" s="30"/>
      <c r="OCX535" s="30"/>
      <c r="OCY535" s="30"/>
      <c r="OCZ535" s="30"/>
      <c r="ODA535" s="30"/>
      <c r="ODB535" s="30"/>
      <c r="ODC535" s="30"/>
      <c r="ODD535" s="30"/>
      <c r="ODE535" s="30"/>
      <c r="ODF535" s="30"/>
      <c r="ODG535" s="30"/>
      <c r="ODH535" s="30"/>
      <c r="ODI535" s="30"/>
      <c r="ODJ535" s="30"/>
      <c r="ODK535" s="30"/>
      <c r="ODL535" s="30"/>
      <c r="ODM535" s="30"/>
      <c r="ODN535" s="30"/>
      <c r="ODO535" s="30"/>
      <c r="ODP535" s="30"/>
      <c r="ODQ535" s="30"/>
      <c r="ODR535" s="30"/>
      <c r="ODS535" s="30"/>
      <c r="ODT535" s="30"/>
      <c r="ODU535" s="30"/>
      <c r="ODV535" s="30"/>
      <c r="ODW535" s="30"/>
      <c r="ODX535" s="30"/>
      <c r="ODY535" s="30"/>
      <c r="ODZ535" s="30"/>
      <c r="OEA535" s="30"/>
      <c r="OEB535" s="30"/>
      <c r="OEC535" s="30"/>
      <c r="OED535" s="30"/>
      <c r="OEE535" s="30"/>
      <c r="OEF535" s="30"/>
      <c r="OEG535" s="30"/>
      <c r="OEH535" s="30"/>
      <c r="OEI535" s="30"/>
      <c r="OEJ535" s="30"/>
      <c r="OEK535" s="30"/>
      <c r="OEL535" s="30"/>
      <c r="OEM535" s="30"/>
      <c r="OEN535" s="30"/>
      <c r="OEO535" s="30"/>
      <c r="OEP535" s="30"/>
      <c r="OEQ535" s="30"/>
      <c r="OER535" s="30"/>
      <c r="OES535" s="30"/>
      <c r="OET535" s="30"/>
      <c r="OEU535" s="30"/>
      <c r="OEV535" s="30"/>
      <c r="OEW535" s="30"/>
      <c r="OEX535" s="30"/>
      <c r="OEY535" s="30"/>
      <c r="OEZ535" s="30"/>
      <c r="OFA535" s="30"/>
      <c r="OFB535" s="30"/>
      <c r="OFC535" s="30"/>
      <c r="OFD535" s="30"/>
      <c r="OFE535" s="30"/>
      <c r="OFF535" s="30"/>
      <c r="OFG535" s="30"/>
      <c r="OFH535" s="30"/>
      <c r="OFI535" s="30"/>
      <c r="OFJ535" s="30"/>
      <c r="OFK535" s="30"/>
      <c r="OFL535" s="30"/>
      <c r="OFM535" s="30"/>
      <c r="OFN535" s="30"/>
      <c r="OFO535" s="30"/>
      <c r="OFP535" s="30"/>
      <c r="OFQ535" s="30"/>
      <c r="OFR535" s="30"/>
      <c r="OFS535" s="30"/>
      <c r="OFT535" s="30"/>
      <c r="OFU535" s="30"/>
      <c r="OFV535" s="30"/>
      <c r="OFW535" s="30"/>
      <c r="OFX535" s="30"/>
      <c r="OFY535" s="30"/>
      <c r="OFZ535" s="30"/>
      <c r="OGA535" s="30"/>
      <c r="OGB535" s="30"/>
      <c r="OGC535" s="30"/>
      <c r="OGD535" s="30"/>
      <c r="OGE535" s="30"/>
      <c r="OGF535" s="30"/>
      <c r="OGG535" s="30"/>
      <c r="OGH535" s="30"/>
      <c r="OGI535" s="30"/>
      <c r="OGJ535" s="30"/>
      <c r="OGK535" s="30"/>
      <c r="OGL535" s="30"/>
      <c r="OGM535" s="30"/>
      <c r="OGN535" s="30"/>
      <c r="OGO535" s="30"/>
      <c r="OGP535" s="30"/>
      <c r="OGQ535" s="30"/>
      <c r="OGR535" s="30"/>
      <c r="OGS535" s="30"/>
      <c r="OGT535" s="30"/>
      <c r="OGU535" s="30"/>
      <c r="OGV535" s="30"/>
      <c r="OGW535" s="30"/>
      <c r="OGX535" s="30"/>
      <c r="OGY535" s="30"/>
      <c r="OGZ535" s="30"/>
      <c r="OHA535" s="30"/>
      <c r="OHB535" s="30"/>
      <c r="OHC535" s="30"/>
      <c r="OHD535" s="30"/>
      <c r="OHE535" s="30"/>
      <c r="OHF535" s="30"/>
      <c r="OHG535" s="30"/>
      <c r="OHH535" s="30"/>
      <c r="OHI535" s="30"/>
      <c r="OHJ535" s="30"/>
      <c r="OHK535" s="30"/>
      <c r="OHL535" s="30"/>
      <c r="OHM535" s="30"/>
      <c r="OHN535" s="30"/>
      <c r="OHO535" s="30"/>
      <c r="OHP535" s="30"/>
      <c r="OHQ535" s="30"/>
      <c r="OHR535" s="30"/>
      <c r="OHS535" s="30"/>
      <c r="OHT535" s="30"/>
      <c r="OHU535" s="30"/>
      <c r="OHV535" s="30"/>
      <c r="OHW535" s="30"/>
      <c r="OHX535" s="30"/>
      <c r="OHY535" s="30"/>
      <c r="OHZ535" s="30"/>
      <c r="OIA535" s="30"/>
      <c r="OIB535" s="30"/>
      <c r="OIC535" s="30"/>
      <c r="OID535" s="30"/>
      <c r="OIE535" s="30"/>
      <c r="OIF535" s="30"/>
      <c r="OIG535" s="30"/>
      <c r="OIH535" s="30"/>
      <c r="OII535" s="30"/>
      <c r="OIJ535" s="30"/>
      <c r="OIK535" s="30"/>
      <c r="OIL535" s="30"/>
      <c r="OIM535" s="30"/>
      <c r="OIN535" s="30"/>
      <c r="OIO535" s="30"/>
      <c r="OIP535" s="30"/>
      <c r="OIQ535" s="30"/>
      <c r="OIR535" s="30"/>
      <c r="OIS535" s="30"/>
      <c r="OIT535" s="30"/>
      <c r="OIU535" s="30"/>
      <c r="OIV535" s="30"/>
      <c r="OIW535" s="30"/>
      <c r="OIX535" s="30"/>
      <c r="OIY535" s="30"/>
      <c r="OIZ535" s="30"/>
      <c r="OJA535" s="30"/>
      <c r="OJB535" s="30"/>
      <c r="OJC535" s="30"/>
      <c r="OJD535" s="30"/>
      <c r="OJE535" s="30"/>
      <c r="OJF535" s="30"/>
      <c r="OJG535" s="30"/>
      <c r="OJH535" s="30"/>
      <c r="OJI535" s="30"/>
      <c r="OJJ535" s="30"/>
      <c r="OJK535" s="30"/>
      <c r="OJL535" s="30"/>
      <c r="OJM535" s="30"/>
      <c r="OJN535" s="30"/>
      <c r="OJO535" s="30"/>
      <c r="OJP535" s="30"/>
      <c r="OJQ535" s="30"/>
      <c r="OJR535" s="30"/>
      <c r="OJS535" s="30"/>
      <c r="OJT535" s="30"/>
      <c r="OJU535" s="30"/>
      <c r="OJV535" s="30"/>
      <c r="OJW535" s="30"/>
      <c r="OJX535" s="30"/>
      <c r="OJY535" s="30"/>
      <c r="OJZ535" s="30"/>
      <c r="OKA535" s="30"/>
      <c r="OKB535" s="30"/>
      <c r="OKC535" s="30"/>
      <c r="OKD535" s="30"/>
      <c r="OKE535" s="30"/>
      <c r="OKF535" s="30"/>
      <c r="OKG535" s="30"/>
      <c r="OKH535" s="30"/>
      <c r="OKI535" s="30"/>
      <c r="OKJ535" s="30"/>
      <c r="OKK535" s="30"/>
      <c r="OKL535" s="30"/>
      <c r="OKM535" s="30"/>
      <c r="OKN535" s="30"/>
      <c r="OKO535" s="30"/>
      <c r="OKP535" s="30"/>
      <c r="OKQ535" s="30"/>
      <c r="OKR535" s="30"/>
      <c r="OKS535" s="30"/>
      <c r="OKT535" s="30"/>
      <c r="OKU535" s="30"/>
      <c r="OKV535" s="30"/>
      <c r="OKW535" s="30"/>
      <c r="OKX535" s="30"/>
      <c r="OKY535" s="30"/>
      <c r="OKZ535" s="30"/>
      <c r="OLA535" s="30"/>
      <c r="OLB535" s="30"/>
      <c r="OLC535" s="30"/>
      <c r="OLD535" s="30"/>
      <c r="OLE535" s="30"/>
      <c r="OLF535" s="30"/>
      <c r="OLG535" s="30"/>
      <c r="OLH535" s="30"/>
      <c r="OLI535" s="30"/>
      <c r="OLJ535" s="30"/>
      <c r="OLK535" s="30"/>
      <c r="OLL535" s="30"/>
      <c r="OLM535" s="30"/>
      <c r="OLN535" s="30"/>
      <c r="OLO535" s="30"/>
      <c r="OLP535" s="30"/>
      <c r="OLQ535" s="30"/>
      <c r="OLR535" s="30"/>
      <c r="OLS535" s="30"/>
      <c r="OLT535" s="30"/>
      <c r="OLU535" s="30"/>
      <c r="OLV535" s="30"/>
      <c r="OLW535" s="30"/>
      <c r="OLX535" s="30"/>
      <c r="OLY535" s="30"/>
      <c r="OLZ535" s="30"/>
      <c r="OMA535" s="30"/>
      <c r="OMB535" s="30"/>
      <c r="OMC535" s="30"/>
      <c r="OMD535" s="30"/>
      <c r="OME535" s="30"/>
      <c r="OMF535" s="30"/>
      <c r="OMG535" s="30"/>
      <c r="OMH535" s="30"/>
      <c r="OMI535" s="30"/>
      <c r="OMJ535" s="30"/>
      <c r="OMK535" s="30"/>
      <c r="OML535" s="30"/>
      <c r="OMM535" s="30"/>
      <c r="OMN535" s="30"/>
      <c r="OMO535" s="30"/>
      <c r="OMP535" s="30"/>
      <c r="OMQ535" s="30"/>
      <c r="OMR535" s="30"/>
      <c r="OMS535" s="30"/>
      <c r="OMT535" s="30"/>
      <c r="OMU535" s="30"/>
      <c r="OMV535" s="30"/>
      <c r="OMW535" s="30"/>
      <c r="OMX535" s="30"/>
      <c r="OMY535" s="30"/>
      <c r="OMZ535" s="30"/>
      <c r="ONA535" s="30"/>
      <c r="ONB535" s="30"/>
      <c r="ONC535" s="30"/>
      <c r="OND535" s="30"/>
      <c r="ONE535" s="30"/>
      <c r="ONF535" s="30"/>
      <c r="ONG535" s="30"/>
      <c r="ONH535" s="30"/>
      <c r="ONI535" s="30"/>
      <c r="ONJ535" s="30"/>
      <c r="ONK535" s="30"/>
      <c r="ONL535" s="30"/>
      <c r="ONM535" s="30"/>
      <c r="ONN535" s="30"/>
      <c r="ONO535" s="30"/>
      <c r="ONP535" s="30"/>
      <c r="ONQ535" s="30"/>
      <c r="ONR535" s="30"/>
      <c r="ONS535" s="30"/>
      <c r="ONT535" s="30"/>
      <c r="ONU535" s="30"/>
      <c r="ONV535" s="30"/>
      <c r="ONW535" s="30"/>
      <c r="ONX535" s="30"/>
      <c r="ONY535" s="30"/>
      <c r="ONZ535" s="30"/>
      <c r="OOA535" s="30"/>
      <c r="OOB535" s="30"/>
      <c r="OOC535" s="30"/>
      <c r="OOD535" s="30"/>
      <c r="OOE535" s="30"/>
      <c r="OOF535" s="30"/>
      <c r="OOG535" s="30"/>
      <c r="OOH535" s="30"/>
      <c r="OOI535" s="30"/>
      <c r="OOJ535" s="30"/>
      <c r="OOK535" s="30"/>
      <c r="OOL535" s="30"/>
      <c r="OOM535" s="30"/>
      <c r="OON535" s="30"/>
      <c r="OOO535" s="30"/>
      <c r="OOP535" s="30"/>
      <c r="OOQ535" s="30"/>
      <c r="OOR535" s="30"/>
      <c r="OOS535" s="30"/>
      <c r="OOT535" s="30"/>
      <c r="OOU535" s="30"/>
      <c r="OOV535" s="30"/>
      <c r="OOW535" s="30"/>
      <c r="OOX535" s="30"/>
      <c r="OOY535" s="30"/>
      <c r="OOZ535" s="30"/>
      <c r="OPA535" s="30"/>
      <c r="OPB535" s="30"/>
      <c r="OPC535" s="30"/>
      <c r="OPD535" s="30"/>
      <c r="OPE535" s="30"/>
      <c r="OPF535" s="30"/>
      <c r="OPG535" s="30"/>
      <c r="OPH535" s="30"/>
      <c r="OPI535" s="30"/>
      <c r="OPJ535" s="30"/>
      <c r="OPK535" s="30"/>
      <c r="OPL535" s="30"/>
      <c r="OPM535" s="30"/>
      <c r="OPN535" s="30"/>
      <c r="OPO535" s="30"/>
      <c r="OPP535" s="30"/>
      <c r="OPQ535" s="30"/>
      <c r="OPR535" s="30"/>
      <c r="OPS535" s="30"/>
      <c r="OPT535" s="30"/>
      <c r="OPU535" s="30"/>
      <c r="OPV535" s="30"/>
      <c r="OPW535" s="30"/>
      <c r="OPX535" s="30"/>
      <c r="OPY535" s="30"/>
      <c r="OPZ535" s="30"/>
      <c r="OQA535" s="30"/>
      <c r="OQB535" s="30"/>
      <c r="OQC535" s="30"/>
      <c r="OQD535" s="30"/>
      <c r="OQE535" s="30"/>
      <c r="OQF535" s="30"/>
      <c r="OQG535" s="30"/>
      <c r="OQH535" s="30"/>
      <c r="OQI535" s="30"/>
      <c r="OQJ535" s="30"/>
      <c r="OQK535" s="30"/>
      <c r="OQL535" s="30"/>
      <c r="OQM535" s="30"/>
      <c r="OQN535" s="30"/>
      <c r="OQO535" s="30"/>
      <c r="OQP535" s="30"/>
      <c r="OQQ535" s="30"/>
      <c r="OQR535" s="30"/>
      <c r="OQS535" s="30"/>
      <c r="OQT535" s="30"/>
      <c r="OQU535" s="30"/>
      <c r="OQV535" s="30"/>
      <c r="OQW535" s="30"/>
      <c r="OQX535" s="30"/>
      <c r="OQY535" s="30"/>
      <c r="OQZ535" s="30"/>
      <c r="ORA535" s="30"/>
      <c r="ORB535" s="30"/>
      <c r="ORC535" s="30"/>
      <c r="ORD535" s="30"/>
      <c r="ORE535" s="30"/>
      <c r="ORF535" s="30"/>
      <c r="ORG535" s="30"/>
      <c r="ORH535" s="30"/>
      <c r="ORI535" s="30"/>
      <c r="ORJ535" s="30"/>
      <c r="ORK535" s="30"/>
      <c r="ORL535" s="30"/>
      <c r="ORM535" s="30"/>
      <c r="ORN535" s="30"/>
      <c r="ORO535" s="30"/>
      <c r="ORP535" s="30"/>
      <c r="ORQ535" s="30"/>
      <c r="ORR535" s="30"/>
      <c r="ORS535" s="30"/>
      <c r="ORT535" s="30"/>
      <c r="ORU535" s="30"/>
      <c r="ORV535" s="30"/>
      <c r="ORW535" s="30"/>
      <c r="ORX535" s="30"/>
      <c r="ORY535" s="30"/>
      <c r="ORZ535" s="30"/>
      <c r="OSA535" s="30"/>
      <c r="OSB535" s="30"/>
      <c r="OSC535" s="30"/>
      <c r="OSD535" s="30"/>
      <c r="OSE535" s="30"/>
      <c r="OSF535" s="30"/>
      <c r="OSG535" s="30"/>
      <c r="OSH535" s="30"/>
      <c r="OSI535" s="30"/>
      <c r="OSJ535" s="30"/>
      <c r="OSK535" s="30"/>
      <c r="OSL535" s="30"/>
      <c r="OSM535" s="30"/>
      <c r="OSN535" s="30"/>
      <c r="OSO535" s="30"/>
      <c r="OSP535" s="30"/>
      <c r="OSQ535" s="30"/>
      <c r="OSR535" s="30"/>
      <c r="OSS535" s="30"/>
      <c r="OST535" s="30"/>
      <c r="OSU535" s="30"/>
      <c r="OSV535" s="30"/>
      <c r="OSW535" s="30"/>
      <c r="OSX535" s="30"/>
      <c r="OSY535" s="30"/>
      <c r="OSZ535" s="30"/>
      <c r="OTA535" s="30"/>
      <c r="OTB535" s="30"/>
      <c r="OTC535" s="30"/>
      <c r="OTD535" s="30"/>
      <c r="OTE535" s="30"/>
      <c r="OTF535" s="30"/>
      <c r="OTG535" s="30"/>
      <c r="OTH535" s="30"/>
      <c r="OTI535" s="30"/>
      <c r="OTJ535" s="30"/>
      <c r="OTK535" s="30"/>
      <c r="OTL535" s="30"/>
      <c r="OTM535" s="30"/>
      <c r="OTN535" s="30"/>
      <c r="OTO535" s="30"/>
      <c r="OTP535" s="30"/>
      <c r="OTQ535" s="30"/>
      <c r="OTR535" s="30"/>
      <c r="OTS535" s="30"/>
      <c r="OTT535" s="30"/>
      <c r="OTU535" s="30"/>
      <c r="OTV535" s="30"/>
      <c r="OTW535" s="30"/>
      <c r="OTX535" s="30"/>
      <c r="OTY535" s="30"/>
      <c r="OTZ535" s="30"/>
      <c r="OUA535" s="30"/>
      <c r="OUB535" s="30"/>
      <c r="OUC535" s="30"/>
      <c r="OUD535" s="30"/>
      <c r="OUE535" s="30"/>
      <c r="OUF535" s="30"/>
      <c r="OUG535" s="30"/>
      <c r="OUH535" s="30"/>
      <c r="OUI535" s="30"/>
      <c r="OUJ535" s="30"/>
      <c r="OUK535" s="30"/>
      <c r="OUL535" s="30"/>
      <c r="OUM535" s="30"/>
      <c r="OUN535" s="30"/>
      <c r="OUO535" s="30"/>
      <c r="OUP535" s="30"/>
      <c r="OUQ535" s="30"/>
      <c r="OUR535" s="30"/>
      <c r="OUS535" s="30"/>
      <c r="OUT535" s="30"/>
      <c r="OUU535" s="30"/>
      <c r="OUV535" s="30"/>
      <c r="OUW535" s="30"/>
      <c r="OUX535" s="30"/>
      <c r="OUY535" s="30"/>
      <c r="OUZ535" s="30"/>
      <c r="OVA535" s="30"/>
      <c r="OVB535" s="30"/>
      <c r="OVC535" s="30"/>
      <c r="OVD535" s="30"/>
      <c r="OVE535" s="30"/>
      <c r="OVF535" s="30"/>
      <c r="OVG535" s="30"/>
      <c r="OVH535" s="30"/>
      <c r="OVI535" s="30"/>
      <c r="OVJ535" s="30"/>
      <c r="OVK535" s="30"/>
      <c r="OVL535" s="30"/>
      <c r="OVM535" s="30"/>
      <c r="OVN535" s="30"/>
      <c r="OVO535" s="30"/>
      <c r="OVP535" s="30"/>
      <c r="OVQ535" s="30"/>
      <c r="OVR535" s="30"/>
      <c r="OVS535" s="30"/>
      <c r="OVT535" s="30"/>
      <c r="OVU535" s="30"/>
      <c r="OVV535" s="30"/>
      <c r="OVW535" s="30"/>
      <c r="OVX535" s="30"/>
      <c r="OVY535" s="30"/>
      <c r="OVZ535" s="30"/>
      <c r="OWA535" s="30"/>
      <c r="OWB535" s="30"/>
      <c r="OWC535" s="30"/>
      <c r="OWD535" s="30"/>
      <c r="OWE535" s="30"/>
      <c r="OWF535" s="30"/>
      <c r="OWG535" s="30"/>
      <c r="OWH535" s="30"/>
      <c r="OWI535" s="30"/>
      <c r="OWJ535" s="30"/>
      <c r="OWK535" s="30"/>
      <c r="OWL535" s="30"/>
      <c r="OWM535" s="30"/>
      <c r="OWN535" s="30"/>
      <c r="OWO535" s="30"/>
      <c r="OWP535" s="30"/>
      <c r="OWQ535" s="30"/>
      <c r="OWR535" s="30"/>
      <c r="OWS535" s="30"/>
      <c r="OWT535" s="30"/>
      <c r="OWU535" s="30"/>
      <c r="OWV535" s="30"/>
      <c r="OWW535" s="30"/>
      <c r="OWX535" s="30"/>
      <c r="OWY535" s="30"/>
      <c r="OWZ535" s="30"/>
      <c r="OXA535" s="30"/>
      <c r="OXB535" s="30"/>
      <c r="OXC535" s="30"/>
      <c r="OXD535" s="30"/>
      <c r="OXE535" s="30"/>
      <c r="OXF535" s="30"/>
      <c r="OXG535" s="30"/>
      <c r="OXH535" s="30"/>
      <c r="OXI535" s="30"/>
      <c r="OXJ535" s="30"/>
      <c r="OXK535" s="30"/>
      <c r="OXL535" s="30"/>
      <c r="OXM535" s="30"/>
      <c r="OXN535" s="30"/>
      <c r="OXO535" s="30"/>
      <c r="OXP535" s="30"/>
      <c r="OXQ535" s="30"/>
      <c r="OXR535" s="30"/>
      <c r="OXS535" s="30"/>
      <c r="OXT535" s="30"/>
      <c r="OXU535" s="30"/>
      <c r="OXV535" s="30"/>
      <c r="OXW535" s="30"/>
      <c r="OXX535" s="30"/>
      <c r="OXY535" s="30"/>
      <c r="OXZ535" s="30"/>
      <c r="OYA535" s="30"/>
      <c r="OYB535" s="30"/>
      <c r="OYC535" s="30"/>
      <c r="OYD535" s="30"/>
      <c r="OYE535" s="30"/>
      <c r="OYF535" s="30"/>
      <c r="OYG535" s="30"/>
      <c r="OYH535" s="30"/>
      <c r="OYI535" s="30"/>
      <c r="OYJ535" s="30"/>
      <c r="OYK535" s="30"/>
      <c r="OYL535" s="30"/>
      <c r="OYM535" s="30"/>
      <c r="OYN535" s="30"/>
      <c r="OYO535" s="30"/>
      <c r="OYP535" s="30"/>
      <c r="OYQ535" s="30"/>
      <c r="OYR535" s="30"/>
      <c r="OYS535" s="30"/>
      <c r="OYT535" s="30"/>
      <c r="OYU535" s="30"/>
      <c r="OYV535" s="30"/>
      <c r="OYW535" s="30"/>
      <c r="OYX535" s="30"/>
      <c r="OYY535" s="30"/>
      <c r="OYZ535" s="30"/>
      <c r="OZA535" s="30"/>
      <c r="OZB535" s="30"/>
      <c r="OZC535" s="30"/>
      <c r="OZD535" s="30"/>
      <c r="OZE535" s="30"/>
      <c r="OZF535" s="30"/>
      <c r="OZG535" s="30"/>
      <c r="OZH535" s="30"/>
      <c r="OZI535" s="30"/>
      <c r="OZJ535" s="30"/>
      <c r="OZK535" s="30"/>
      <c r="OZL535" s="30"/>
      <c r="OZM535" s="30"/>
      <c r="OZN535" s="30"/>
      <c r="OZO535" s="30"/>
      <c r="OZP535" s="30"/>
      <c r="OZQ535" s="30"/>
      <c r="OZR535" s="30"/>
      <c r="OZS535" s="30"/>
      <c r="OZT535" s="30"/>
      <c r="OZU535" s="30"/>
      <c r="OZV535" s="30"/>
      <c r="OZW535" s="30"/>
      <c r="OZX535" s="30"/>
      <c r="OZY535" s="30"/>
      <c r="OZZ535" s="30"/>
      <c r="PAA535" s="30"/>
      <c r="PAB535" s="30"/>
      <c r="PAC535" s="30"/>
      <c r="PAD535" s="30"/>
      <c r="PAE535" s="30"/>
      <c r="PAF535" s="30"/>
      <c r="PAG535" s="30"/>
      <c r="PAH535" s="30"/>
      <c r="PAI535" s="30"/>
      <c r="PAJ535" s="30"/>
      <c r="PAK535" s="30"/>
      <c r="PAL535" s="30"/>
      <c r="PAM535" s="30"/>
      <c r="PAN535" s="30"/>
      <c r="PAO535" s="30"/>
      <c r="PAP535" s="30"/>
      <c r="PAQ535" s="30"/>
      <c r="PAR535" s="30"/>
      <c r="PAS535" s="30"/>
      <c r="PAT535" s="30"/>
      <c r="PAU535" s="30"/>
      <c r="PAV535" s="30"/>
      <c r="PAW535" s="30"/>
      <c r="PAX535" s="30"/>
      <c r="PAY535" s="30"/>
      <c r="PAZ535" s="30"/>
      <c r="PBA535" s="30"/>
      <c r="PBB535" s="30"/>
      <c r="PBC535" s="30"/>
      <c r="PBD535" s="30"/>
      <c r="PBE535" s="30"/>
      <c r="PBF535" s="30"/>
      <c r="PBG535" s="30"/>
      <c r="PBH535" s="30"/>
      <c r="PBI535" s="30"/>
      <c r="PBJ535" s="30"/>
      <c r="PBK535" s="30"/>
      <c r="PBL535" s="30"/>
      <c r="PBM535" s="30"/>
      <c r="PBN535" s="30"/>
      <c r="PBO535" s="30"/>
      <c r="PBP535" s="30"/>
      <c r="PBQ535" s="30"/>
      <c r="PBR535" s="30"/>
      <c r="PBS535" s="30"/>
      <c r="PBT535" s="30"/>
      <c r="PBU535" s="30"/>
      <c r="PBV535" s="30"/>
      <c r="PBW535" s="30"/>
      <c r="PBX535" s="30"/>
      <c r="PBY535" s="30"/>
      <c r="PBZ535" s="30"/>
      <c r="PCA535" s="30"/>
      <c r="PCB535" s="30"/>
      <c r="PCC535" s="30"/>
      <c r="PCD535" s="30"/>
      <c r="PCE535" s="30"/>
      <c r="PCF535" s="30"/>
      <c r="PCG535" s="30"/>
      <c r="PCH535" s="30"/>
      <c r="PCI535" s="30"/>
      <c r="PCJ535" s="30"/>
      <c r="PCK535" s="30"/>
      <c r="PCL535" s="30"/>
      <c r="PCM535" s="30"/>
      <c r="PCN535" s="30"/>
      <c r="PCO535" s="30"/>
      <c r="PCP535" s="30"/>
      <c r="PCQ535" s="30"/>
      <c r="PCR535" s="30"/>
      <c r="PCS535" s="30"/>
      <c r="PCT535" s="30"/>
      <c r="PCU535" s="30"/>
      <c r="PCV535" s="30"/>
      <c r="PCW535" s="30"/>
      <c r="PCX535" s="30"/>
      <c r="PCY535" s="30"/>
      <c r="PCZ535" s="30"/>
      <c r="PDA535" s="30"/>
      <c r="PDB535" s="30"/>
      <c r="PDC535" s="30"/>
      <c r="PDD535" s="30"/>
      <c r="PDE535" s="30"/>
      <c r="PDF535" s="30"/>
      <c r="PDG535" s="30"/>
      <c r="PDH535" s="30"/>
      <c r="PDI535" s="30"/>
      <c r="PDJ535" s="30"/>
      <c r="PDK535" s="30"/>
      <c r="PDL535" s="30"/>
      <c r="PDM535" s="30"/>
      <c r="PDN535" s="30"/>
      <c r="PDO535" s="30"/>
      <c r="PDP535" s="30"/>
      <c r="PDQ535" s="30"/>
      <c r="PDR535" s="30"/>
      <c r="PDS535" s="30"/>
      <c r="PDT535" s="30"/>
      <c r="PDU535" s="30"/>
      <c r="PDV535" s="30"/>
      <c r="PDW535" s="30"/>
      <c r="PDX535" s="30"/>
      <c r="PDY535" s="30"/>
      <c r="PDZ535" s="30"/>
      <c r="PEA535" s="30"/>
      <c r="PEB535" s="30"/>
      <c r="PEC535" s="30"/>
      <c r="PED535" s="30"/>
      <c r="PEE535" s="30"/>
      <c r="PEF535" s="30"/>
      <c r="PEG535" s="30"/>
      <c r="PEH535" s="30"/>
      <c r="PEI535" s="30"/>
      <c r="PEJ535" s="30"/>
      <c r="PEK535" s="30"/>
      <c r="PEL535" s="30"/>
      <c r="PEM535" s="30"/>
      <c r="PEN535" s="30"/>
      <c r="PEO535" s="30"/>
      <c r="PEP535" s="30"/>
      <c r="PEQ535" s="30"/>
      <c r="PER535" s="30"/>
      <c r="PES535" s="30"/>
      <c r="PET535" s="30"/>
      <c r="PEU535" s="30"/>
      <c r="PEV535" s="30"/>
      <c r="PEW535" s="30"/>
      <c r="PEX535" s="30"/>
      <c r="PEY535" s="30"/>
      <c r="PEZ535" s="30"/>
      <c r="PFA535" s="30"/>
      <c r="PFB535" s="30"/>
      <c r="PFC535" s="30"/>
      <c r="PFD535" s="30"/>
      <c r="PFE535" s="30"/>
      <c r="PFF535" s="30"/>
      <c r="PFG535" s="30"/>
      <c r="PFH535" s="30"/>
      <c r="PFI535" s="30"/>
      <c r="PFJ535" s="30"/>
      <c r="PFK535" s="30"/>
      <c r="PFL535" s="30"/>
      <c r="PFM535" s="30"/>
      <c r="PFN535" s="30"/>
      <c r="PFO535" s="30"/>
      <c r="PFP535" s="30"/>
      <c r="PFQ535" s="30"/>
      <c r="PFR535" s="30"/>
      <c r="PFS535" s="30"/>
      <c r="PFT535" s="30"/>
      <c r="PFU535" s="30"/>
      <c r="PFV535" s="30"/>
      <c r="PFW535" s="30"/>
      <c r="PFX535" s="30"/>
      <c r="PFY535" s="30"/>
      <c r="PFZ535" s="30"/>
      <c r="PGA535" s="30"/>
      <c r="PGB535" s="30"/>
      <c r="PGC535" s="30"/>
      <c r="PGD535" s="30"/>
      <c r="PGE535" s="30"/>
      <c r="PGF535" s="30"/>
      <c r="PGG535" s="30"/>
      <c r="PGH535" s="30"/>
      <c r="PGI535" s="30"/>
      <c r="PGJ535" s="30"/>
      <c r="PGK535" s="30"/>
      <c r="PGL535" s="30"/>
      <c r="PGM535" s="30"/>
      <c r="PGN535" s="30"/>
      <c r="PGO535" s="30"/>
      <c r="PGP535" s="30"/>
      <c r="PGQ535" s="30"/>
      <c r="PGR535" s="30"/>
      <c r="PGS535" s="30"/>
      <c r="PGT535" s="30"/>
      <c r="PGU535" s="30"/>
      <c r="PGV535" s="30"/>
      <c r="PGW535" s="30"/>
      <c r="PGX535" s="30"/>
      <c r="PGY535" s="30"/>
      <c r="PGZ535" s="30"/>
      <c r="PHA535" s="30"/>
      <c r="PHB535" s="30"/>
      <c r="PHC535" s="30"/>
      <c r="PHD535" s="30"/>
      <c r="PHE535" s="30"/>
      <c r="PHF535" s="30"/>
      <c r="PHG535" s="30"/>
      <c r="PHH535" s="30"/>
      <c r="PHI535" s="30"/>
      <c r="PHJ535" s="30"/>
      <c r="PHK535" s="30"/>
      <c r="PHL535" s="30"/>
      <c r="PHM535" s="30"/>
      <c r="PHN535" s="30"/>
      <c r="PHO535" s="30"/>
      <c r="PHP535" s="30"/>
      <c r="PHQ535" s="30"/>
      <c r="PHR535" s="30"/>
      <c r="PHS535" s="30"/>
      <c r="PHT535" s="30"/>
      <c r="PHU535" s="30"/>
      <c r="PHV535" s="30"/>
      <c r="PHW535" s="30"/>
      <c r="PHX535" s="30"/>
      <c r="PHY535" s="30"/>
      <c r="PHZ535" s="30"/>
      <c r="PIA535" s="30"/>
      <c r="PIB535" s="30"/>
      <c r="PIC535" s="30"/>
      <c r="PID535" s="30"/>
      <c r="PIE535" s="30"/>
      <c r="PIF535" s="30"/>
      <c r="PIG535" s="30"/>
      <c r="PIH535" s="30"/>
      <c r="PII535" s="30"/>
      <c r="PIJ535" s="30"/>
      <c r="PIK535" s="30"/>
      <c r="PIL535" s="30"/>
      <c r="PIM535" s="30"/>
      <c r="PIN535" s="30"/>
      <c r="PIO535" s="30"/>
      <c r="PIP535" s="30"/>
      <c r="PIQ535" s="30"/>
      <c r="PIR535" s="30"/>
      <c r="PIS535" s="30"/>
      <c r="PIT535" s="30"/>
      <c r="PIU535" s="30"/>
      <c r="PIV535" s="30"/>
      <c r="PIW535" s="30"/>
      <c r="PIX535" s="30"/>
      <c r="PIY535" s="30"/>
      <c r="PIZ535" s="30"/>
      <c r="PJA535" s="30"/>
      <c r="PJB535" s="30"/>
      <c r="PJC535" s="30"/>
      <c r="PJD535" s="30"/>
      <c r="PJE535" s="30"/>
      <c r="PJF535" s="30"/>
      <c r="PJG535" s="30"/>
      <c r="PJH535" s="30"/>
      <c r="PJI535" s="30"/>
      <c r="PJJ535" s="30"/>
      <c r="PJK535" s="30"/>
      <c r="PJL535" s="30"/>
      <c r="PJM535" s="30"/>
      <c r="PJN535" s="30"/>
      <c r="PJO535" s="30"/>
      <c r="PJP535" s="30"/>
      <c r="PJQ535" s="30"/>
      <c r="PJR535" s="30"/>
      <c r="PJS535" s="30"/>
      <c r="PJT535" s="30"/>
      <c r="PJU535" s="30"/>
      <c r="PJV535" s="30"/>
      <c r="PJW535" s="30"/>
      <c r="PJX535" s="30"/>
      <c r="PJY535" s="30"/>
      <c r="PJZ535" s="30"/>
      <c r="PKA535" s="30"/>
      <c r="PKB535" s="30"/>
      <c r="PKC535" s="30"/>
      <c r="PKD535" s="30"/>
      <c r="PKE535" s="30"/>
      <c r="PKF535" s="30"/>
      <c r="PKG535" s="30"/>
      <c r="PKH535" s="30"/>
      <c r="PKI535" s="30"/>
      <c r="PKJ535" s="30"/>
      <c r="PKK535" s="30"/>
      <c r="PKL535" s="30"/>
      <c r="PKM535" s="30"/>
      <c r="PKN535" s="30"/>
      <c r="PKO535" s="30"/>
      <c r="PKP535" s="30"/>
      <c r="PKQ535" s="30"/>
      <c r="PKR535" s="30"/>
      <c r="PKS535" s="30"/>
      <c r="PKT535" s="30"/>
      <c r="PKU535" s="30"/>
      <c r="PKV535" s="30"/>
      <c r="PKW535" s="30"/>
      <c r="PKX535" s="30"/>
      <c r="PKY535" s="30"/>
      <c r="PKZ535" s="30"/>
      <c r="PLA535" s="30"/>
      <c r="PLB535" s="30"/>
      <c r="PLC535" s="30"/>
      <c r="PLD535" s="30"/>
      <c r="PLE535" s="30"/>
      <c r="PLF535" s="30"/>
      <c r="PLG535" s="30"/>
      <c r="PLH535" s="30"/>
      <c r="PLI535" s="30"/>
      <c r="PLJ535" s="30"/>
      <c r="PLK535" s="30"/>
      <c r="PLL535" s="30"/>
      <c r="PLM535" s="30"/>
      <c r="PLN535" s="30"/>
      <c r="PLO535" s="30"/>
      <c r="PLP535" s="30"/>
      <c r="PLQ535" s="30"/>
      <c r="PLR535" s="30"/>
      <c r="PLS535" s="30"/>
      <c r="PLT535" s="30"/>
      <c r="PLU535" s="30"/>
      <c r="PLV535" s="30"/>
      <c r="PLW535" s="30"/>
      <c r="PLX535" s="30"/>
      <c r="PLY535" s="30"/>
      <c r="PLZ535" s="30"/>
      <c r="PMA535" s="30"/>
      <c r="PMB535" s="30"/>
      <c r="PMC535" s="30"/>
      <c r="PMD535" s="30"/>
      <c r="PME535" s="30"/>
      <c r="PMF535" s="30"/>
      <c r="PMG535" s="30"/>
      <c r="PMH535" s="30"/>
      <c r="PMI535" s="30"/>
      <c r="PMJ535" s="30"/>
      <c r="PMK535" s="30"/>
      <c r="PML535" s="30"/>
      <c r="PMM535" s="30"/>
      <c r="PMN535" s="30"/>
      <c r="PMO535" s="30"/>
      <c r="PMP535" s="30"/>
      <c r="PMQ535" s="30"/>
      <c r="PMR535" s="30"/>
      <c r="PMS535" s="30"/>
      <c r="PMT535" s="30"/>
      <c r="PMU535" s="30"/>
      <c r="PMV535" s="30"/>
      <c r="PMW535" s="30"/>
      <c r="PMX535" s="30"/>
      <c r="PMY535" s="30"/>
      <c r="PMZ535" s="30"/>
      <c r="PNA535" s="30"/>
      <c r="PNB535" s="30"/>
      <c r="PNC535" s="30"/>
      <c r="PND535" s="30"/>
      <c r="PNE535" s="30"/>
      <c r="PNF535" s="30"/>
      <c r="PNG535" s="30"/>
      <c r="PNH535" s="30"/>
      <c r="PNI535" s="30"/>
      <c r="PNJ535" s="30"/>
      <c r="PNK535" s="30"/>
      <c r="PNL535" s="30"/>
      <c r="PNM535" s="30"/>
      <c r="PNN535" s="30"/>
      <c r="PNO535" s="30"/>
      <c r="PNP535" s="30"/>
      <c r="PNQ535" s="30"/>
      <c r="PNR535" s="30"/>
      <c r="PNS535" s="30"/>
      <c r="PNT535" s="30"/>
      <c r="PNU535" s="30"/>
      <c r="PNV535" s="30"/>
      <c r="PNW535" s="30"/>
      <c r="PNX535" s="30"/>
      <c r="PNY535" s="30"/>
      <c r="PNZ535" s="30"/>
      <c r="POA535" s="30"/>
      <c r="POB535" s="30"/>
      <c r="POC535" s="30"/>
      <c r="POD535" s="30"/>
      <c r="POE535" s="30"/>
      <c r="POF535" s="30"/>
      <c r="POG535" s="30"/>
      <c r="POH535" s="30"/>
      <c r="POI535" s="30"/>
      <c r="POJ535" s="30"/>
      <c r="POK535" s="30"/>
      <c r="POL535" s="30"/>
      <c r="POM535" s="30"/>
      <c r="PON535" s="30"/>
      <c r="POO535" s="30"/>
      <c r="POP535" s="30"/>
      <c r="POQ535" s="30"/>
      <c r="POR535" s="30"/>
      <c r="POS535" s="30"/>
      <c r="POT535" s="30"/>
      <c r="POU535" s="30"/>
      <c r="POV535" s="30"/>
      <c r="POW535" s="30"/>
      <c r="POX535" s="30"/>
      <c r="POY535" s="30"/>
      <c r="POZ535" s="30"/>
      <c r="PPA535" s="30"/>
      <c r="PPB535" s="30"/>
      <c r="PPC535" s="30"/>
      <c r="PPD535" s="30"/>
      <c r="PPE535" s="30"/>
      <c r="PPF535" s="30"/>
      <c r="PPG535" s="30"/>
      <c r="PPH535" s="30"/>
      <c r="PPI535" s="30"/>
      <c r="PPJ535" s="30"/>
      <c r="PPK535" s="30"/>
      <c r="PPL535" s="30"/>
      <c r="PPM535" s="30"/>
      <c r="PPN535" s="30"/>
      <c r="PPO535" s="30"/>
      <c r="PPP535" s="30"/>
      <c r="PPQ535" s="30"/>
      <c r="PPR535" s="30"/>
      <c r="PPS535" s="30"/>
      <c r="PPT535" s="30"/>
      <c r="PPU535" s="30"/>
      <c r="PPV535" s="30"/>
      <c r="PPW535" s="30"/>
      <c r="PPX535" s="30"/>
      <c r="PPY535" s="30"/>
      <c r="PPZ535" s="30"/>
      <c r="PQA535" s="30"/>
      <c r="PQB535" s="30"/>
      <c r="PQC535" s="30"/>
      <c r="PQD535" s="30"/>
      <c r="PQE535" s="30"/>
      <c r="PQF535" s="30"/>
      <c r="PQG535" s="30"/>
      <c r="PQH535" s="30"/>
      <c r="PQI535" s="30"/>
      <c r="PQJ535" s="30"/>
      <c r="PQK535" s="30"/>
      <c r="PQL535" s="30"/>
      <c r="PQM535" s="30"/>
      <c r="PQN535" s="30"/>
      <c r="PQO535" s="30"/>
      <c r="PQP535" s="30"/>
      <c r="PQQ535" s="30"/>
      <c r="PQR535" s="30"/>
      <c r="PQS535" s="30"/>
      <c r="PQT535" s="30"/>
      <c r="PQU535" s="30"/>
      <c r="PQV535" s="30"/>
      <c r="PQW535" s="30"/>
      <c r="PQX535" s="30"/>
      <c r="PQY535" s="30"/>
      <c r="PQZ535" s="30"/>
      <c r="PRA535" s="30"/>
      <c r="PRB535" s="30"/>
      <c r="PRC535" s="30"/>
      <c r="PRD535" s="30"/>
      <c r="PRE535" s="30"/>
      <c r="PRF535" s="30"/>
      <c r="PRG535" s="30"/>
      <c r="PRH535" s="30"/>
      <c r="PRI535" s="30"/>
      <c r="PRJ535" s="30"/>
      <c r="PRK535" s="30"/>
      <c r="PRL535" s="30"/>
      <c r="PRM535" s="30"/>
      <c r="PRN535" s="30"/>
      <c r="PRO535" s="30"/>
      <c r="PRP535" s="30"/>
      <c r="PRQ535" s="30"/>
      <c r="PRR535" s="30"/>
      <c r="PRS535" s="30"/>
      <c r="PRT535" s="30"/>
      <c r="PRU535" s="30"/>
      <c r="PRV535" s="30"/>
      <c r="PRW535" s="30"/>
      <c r="PRX535" s="30"/>
      <c r="PRY535" s="30"/>
      <c r="PRZ535" s="30"/>
      <c r="PSA535" s="30"/>
      <c r="PSB535" s="30"/>
      <c r="PSC535" s="30"/>
      <c r="PSD535" s="30"/>
      <c r="PSE535" s="30"/>
      <c r="PSF535" s="30"/>
      <c r="PSG535" s="30"/>
      <c r="PSH535" s="30"/>
      <c r="PSI535" s="30"/>
      <c r="PSJ535" s="30"/>
      <c r="PSK535" s="30"/>
      <c r="PSL535" s="30"/>
      <c r="PSM535" s="30"/>
      <c r="PSN535" s="30"/>
      <c r="PSO535" s="30"/>
      <c r="PSP535" s="30"/>
      <c r="PSQ535" s="30"/>
      <c r="PSR535" s="30"/>
      <c r="PSS535" s="30"/>
      <c r="PST535" s="30"/>
      <c r="PSU535" s="30"/>
      <c r="PSV535" s="30"/>
      <c r="PSW535" s="30"/>
      <c r="PSX535" s="30"/>
      <c r="PSY535" s="30"/>
      <c r="PSZ535" s="30"/>
      <c r="PTA535" s="30"/>
      <c r="PTB535" s="30"/>
      <c r="PTC535" s="30"/>
      <c r="PTD535" s="30"/>
      <c r="PTE535" s="30"/>
      <c r="PTF535" s="30"/>
      <c r="PTG535" s="30"/>
      <c r="PTH535" s="30"/>
      <c r="PTI535" s="30"/>
      <c r="PTJ535" s="30"/>
      <c r="PTK535" s="30"/>
      <c r="PTL535" s="30"/>
      <c r="PTM535" s="30"/>
      <c r="PTN535" s="30"/>
      <c r="PTO535" s="30"/>
      <c r="PTP535" s="30"/>
      <c r="PTQ535" s="30"/>
      <c r="PTR535" s="30"/>
      <c r="PTS535" s="30"/>
      <c r="PTT535" s="30"/>
      <c r="PTU535" s="30"/>
      <c r="PTV535" s="30"/>
      <c r="PTW535" s="30"/>
      <c r="PTX535" s="30"/>
      <c r="PTY535" s="30"/>
      <c r="PTZ535" s="30"/>
      <c r="PUA535" s="30"/>
      <c r="PUB535" s="30"/>
      <c r="PUC535" s="30"/>
      <c r="PUD535" s="30"/>
      <c r="PUE535" s="30"/>
      <c r="PUF535" s="30"/>
      <c r="PUG535" s="30"/>
      <c r="PUH535" s="30"/>
      <c r="PUI535" s="30"/>
      <c r="PUJ535" s="30"/>
      <c r="PUK535" s="30"/>
      <c r="PUL535" s="30"/>
      <c r="PUM535" s="30"/>
      <c r="PUN535" s="30"/>
      <c r="PUO535" s="30"/>
      <c r="PUP535" s="30"/>
      <c r="PUQ535" s="30"/>
      <c r="PUR535" s="30"/>
      <c r="PUS535" s="30"/>
      <c r="PUT535" s="30"/>
      <c r="PUU535" s="30"/>
      <c r="PUV535" s="30"/>
      <c r="PUW535" s="30"/>
      <c r="PUX535" s="30"/>
      <c r="PUY535" s="30"/>
      <c r="PUZ535" s="30"/>
      <c r="PVA535" s="30"/>
      <c r="PVB535" s="30"/>
      <c r="PVC535" s="30"/>
      <c r="PVD535" s="30"/>
      <c r="PVE535" s="30"/>
      <c r="PVF535" s="30"/>
      <c r="PVG535" s="30"/>
      <c r="PVH535" s="30"/>
      <c r="PVI535" s="30"/>
      <c r="PVJ535" s="30"/>
      <c r="PVK535" s="30"/>
      <c r="PVL535" s="30"/>
      <c r="PVM535" s="30"/>
      <c r="PVN535" s="30"/>
      <c r="PVO535" s="30"/>
      <c r="PVP535" s="30"/>
      <c r="PVQ535" s="30"/>
      <c r="PVR535" s="30"/>
      <c r="PVS535" s="30"/>
      <c r="PVT535" s="30"/>
      <c r="PVU535" s="30"/>
      <c r="PVV535" s="30"/>
      <c r="PVW535" s="30"/>
      <c r="PVX535" s="30"/>
      <c r="PVY535" s="30"/>
      <c r="PVZ535" s="30"/>
      <c r="PWA535" s="30"/>
      <c r="PWB535" s="30"/>
      <c r="PWC535" s="30"/>
      <c r="PWD535" s="30"/>
      <c r="PWE535" s="30"/>
      <c r="PWF535" s="30"/>
      <c r="PWG535" s="30"/>
      <c r="PWH535" s="30"/>
      <c r="PWI535" s="30"/>
      <c r="PWJ535" s="30"/>
      <c r="PWK535" s="30"/>
      <c r="PWL535" s="30"/>
      <c r="PWM535" s="30"/>
      <c r="PWN535" s="30"/>
      <c r="PWO535" s="30"/>
      <c r="PWP535" s="30"/>
      <c r="PWQ535" s="30"/>
      <c r="PWR535" s="30"/>
      <c r="PWS535" s="30"/>
      <c r="PWT535" s="30"/>
      <c r="PWU535" s="30"/>
      <c r="PWV535" s="30"/>
      <c r="PWW535" s="30"/>
      <c r="PWX535" s="30"/>
      <c r="PWY535" s="30"/>
      <c r="PWZ535" s="30"/>
      <c r="PXA535" s="30"/>
      <c r="PXB535" s="30"/>
      <c r="PXC535" s="30"/>
      <c r="PXD535" s="30"/>
      <c r="PXE535" s="30"/>
      <c r="PXF535" s="30"/>
      <c r="PXG535" s="30"/>
      <c r="PXH535" s="30"/>
      <c r="PXI535" s="30"/>
      <c r="PXJ535" s="30"/>
      <c r="PXK535" s="30"/>
      <c r="PXL535" s="30"/>
      <c r="PXM535" s="30"/>
      <c r="PXN535" s="30"/>
      <c r="PXO535" s="30"/>
      <c r="PXP535" s="30"/>
      <c r="PXQ535" s="30"/>
      <c r="PXR535" s="30"/>
      <c r="PXS535" s="30"/>
      <c r="PXT535" s="30"/>
      <c r="PXU535" s="30"/>
      <c r="PXV535" s="30"/>
      <c r="PXW535" s="30"/>
      <c r="PXX535" s="30"/>
      <c r="PXY535" s="30"/>
      <c r="PXZ535" s="30"/>
      <c r="PYA535" s="30"/>
      <c r="PYB535" s="30"/>
      <c r="PYC535" s="30"/>
      <c r="PYD535" s="30"/>
      <c r="PYE535" s="30"/>
      <c r="PYF535" s="30"/>
      <c r="PYG535" s="30"/>
      <c r="PYH535" s="30"/>
      <c r="PYI535" s="30"/>
      <c r="PYJ535" s="30"/>
      <c r="PYK535" s="30"/>
      <c r="PYL535" s="30"/>
      <c r="PYM535" s="30"/>
      <c r="PYN535" s="30"/>
      <c r="PYO535" s="30"/>
      <c r="PYP535" s="30"/>
      <c r="PYQ535" s="30"/>
      <c r="PYR535" s="30"/>
      <c r="PYS535" s="30"/>
      <c r="PYT535" s="30"/>
      <c r="PYU535" s="30"/>
      <c r="PYV535" s="30"/>
      <c r="PYW535" s="30"/>
      <c r="PYX535" s="30"/>
      <c r="PYY535" s="30"/>
      <c r="PYZ535" s="30"/>
      <c r="PZA535" s="30"/>
      <c r="PZB535" s="30"/>
      <c r="PZC535" s="30"/>
      <c r="PZD535" s="30"/>
      <c r="PZE535" s="30"/>
      <c r="PZF535" s="30"/>
      <c r="PZG535" s="30"/>
      <c r="PZH535" s="30"/>
      <c r="PZI535" s="30"/>
      <c r="PZJ535" s="30"/>
      <c r="PZK535" s="30"/>
      <c r="PZL535" s="30"/>
      <c r="PZM535" s="30"/>
      <c r="PZN535" s="30"/>
      <c r="PZO535" s="30"/>
      <c r="PZP535" s="30"/>
      <c r="PZQ535" s="30"/>
      <c r="PZR535" s="30"/>
      <c r="PZS535" s="30"/>
      <c r="PZT535" s="30"/>
      <c r="PZU535" s="30"/>
      <c r="PZV535" s="30"/>
      <c r="PZW535" s="30"/>
      <c r="PZX535" s="30"/>
      <c r="PZY535" s="30"/>
      <c r="PZZ535" s="30"/>
      <c r="QAA535" s="30"/>
      <c r="QAB535" s="30"/>
      <c r="QAC535" s="30"/>
      <c r="QAD535" s="30"/>
      <c r="QAE535" s="30"/>
      <c r="QAF535" s="30"/>
      <c r="QAG535" s="30"/>
      <c r="QAH535" s="30"/>
      <c r="QAI535" s="30"/>
      <c r="QAJ535" s="30"/>
      <c r="QAK535" s="30"/>
      <c r="QAL535" s="30"/>
      <c r="QAM535" s="30"/>
      <c r="QAN535" s="30"/>
      <c r="QAO535" s="30"/>
      <c r="QAP535" s="30"/>
      <c r="QAQ535" s="30"/>
      <c r="QAR535" s="30"/>
      <c r="QAS535" s="30"/>
      <c r="QAT535" s="30"/>
      <c r="QAU535" s="30"/>
      <c r="QAV535" s="30"/>
      <c r="QAW535" s="30"/>
      <c r="QAX535" s="30"/>
      <c r="QAY535" s="30"/>
      <c r="QAZ535" s="30"/>
      <c r="QBA535" s="30"/>
      <c r="QBB535" s="30"/>
      <c r="QBC535" s="30"/>
      <c r="QBD535" s="30"/>
      <c r="QBE535" s="30"/>
      <c r="QBF535" s="30"/>
      <c r="QBG535" s="30"/>
      <c r="QBH535" s="30"/>
      <c r="QBI535" s="30"/>
      <c r="QBJ535" s="30"/>
      <c r="QBK535" s="30"/>
      <c r="QBL535" s="30"/>
      <c r="QBM535" s="30"/>
      <c r="QBN535" s="30"/>
      <c r="QBO535" s="30"/>
      <c r="QBP535" s="30"/>
      <c r="QBQ535" s="30"/>
      <c r="QBR535" s="30"/>
      <c r="QBS535" s="30"/>
      <c r="QBT535" s="30"/>
      <c r="QBU535" s="30"/>
      <c r="QBV535" s="30"/>
      <c r="QBW535" s="30"/>
      <c r="QBX535" s="30"/>
      <c r="QBY535" s="30"/>
      <c r="QBZ535" s="30"/>
      <c r="QCA535" s="30"/>
      <c r="QCB535" s="30"/>
      <c r="QCC535" s="30"/>
      <c r="QCD535" s="30"/>
      <c r="QCE535" s="30"/>
      <c r="QCF535" s="30"/>
      <c r="QCG535" s="30"/>
      <c r="QCH535" s="30"/>
      <c r="QCI535" s="30"/>
      <c r="QCJ535" s="30"/>
      <c r="QCK535" s="30"/>
      <c r="QCL535" s="30"/>
      <c r="QCM535" s="30"/>
      <c r="QCN535" s="30"/>
      <c r="QCO535" s="30"/>
      <c r="QCP535" s="30"/>
      <c r="QCQ535" s="30"/>
      <c r="QCR535" s="30"/>
      <c r="QCS535" s="30"/>
      <c r="QCT535" s="30"/>
      <c r="QCU535" s="30"/>
      <c r="QCV535" s="30"/>
      <c r="QCW535" s="30"/>
      <c r="QCX535" s="30"/>
      <c r="QCY535" s="30"/>
      <c r="QCZ535" s="30"/>
      <c r="QDA535" s="30"/>
      <c r="QDB535" s="30"/>
      <c r="QDC535" s="30"/>
      <c r="QDD535" s="30"/>
      <c r="QDE535" s="30"/>
      <c r="QDF535" s="30"/>
      <c r="QDG535" s="30"/>
      <c r="QDH535" s="30"/>
      <c r="QDI535" s="30"/>
      <c r="QDJ535" s="30"/>
      <c r="QDK535" s="30"/>
      <c r="QDL535" s="30"/>
      <c r="QDM535" s="30"/>
      <c r="QDN535" s="30"/>
      <c r="QDO535" s="30"/>
      <c r="QDP535" s="30"/>
      <c r="QDQ535" s="30"/>
      <c r="QDR535" s="30"/>
      <c r="QDS535" s="30"/>
      <c r="QDT535" s="30"/>
      <c r="QDU535" s="30"/>
      <c r="QDV535" s="30"/>
      <c r="QDW535" s="30"/>
      <c r="QDX535" s="30"/>
      <c r="QDY535" s="30"/>
      <c r="QDZ535" s="30"/>
      <c r="QEA535" s="30"/>
      <c r="QEB535" s="30"/>
      <c r="QEC535" s="30"/>
      <c r="QED535" s="30"/>
      <c r="QEE535" s="30"/>
      <c r="QEF535" s="30"/>
      <c r="QEG535" s="30"/>
      <c r="QEH535" s="30"/>
      <c r="QEI535" s="30"/>
      <c r="QEJ535" s="30"/>
      <c r="QEK535" s="30"/>
      <c r="QEL535" s="30"/>
      <c r="QEM535" s="30"/>
      <c r="QEN535" s="30"/>
      <c r="QEO535" s="30"/>
      <c r="QEP535" s="30"/>
      <c r="QEQ535" s="30"/>
      <c r="QER535" s="30"/>
      <c r="QES535" s="30"/>
      <c r="QET535" s="30"/>
      <c r="QEU535" s="30"/>
      <c r="QEV535" s="30"/>
      <c r="QEW535" s="30"/>
      <c r="QEX535" s="30"/>
      <c r="QEY535" s="30"/>
      <c r="QEZ535" s="30"/>
      <c r="QFA535" s="30"/>
      <c r="QFB535" s="30"/>
      <c r="QFC535" s="30"/>
      <c r="QFD535" s="30"/>
      <c r="QFE535" s="30"/>
      <c r="QFF535" s="30"/>
      <c r="QFG535" s="30"/>
      <c r="QFH535" s="30"/>
      <c r="QFI535" s="30"/>
      <c r="QFJ535" s="30"/>
      <c r="QFK535" s="30"/>
      <c r="QFL535" s="30"/>
      <c r="QFM535" s="30"/>
      <c r="QFN535" s="30"/>
      <c r="QFO535" s="30"/>
      <c r="QFP535" s="30"/>
      <c r="QFQ535" s="30"/>
      <c r="QFR535" s="30"/>
      <c r="QFS535" s="30"/>
      <c r="QFT535" s="30"/>
      <c r="QFU535" s="30"/>
      <c r="QFV535" s="30"/>
      <c r="QFW535" s="30"/>
      <c r="QFX535" s="30"/>
      <c r="QFY535" s="30"/>
      <c r="QFZ535" s="30"/>
      <c r="QGA535" s="30"/>
      <c r="QGB535" s="30"/>
      <c r="QGC535" s="30"/>
      <c r="QGD535" s="30"/>
      <c r="QGE535" s="30"/>
      <c r="QGF535" s="30"/>
      <c r="QGG535" s="30"/>
      <c r="QGH535" s="30"/>
      <c r="QGI535" s="30"/>
      <c r="QGJ535" s="30"/>
      <c r="QGK535" s="30"/>
      <c r="QGL535" s="30"/>
      <c r="QGM535" s="30"/>
      <c r="QGN535" s="30"/>
      <c r="QGO535" s="30"/>
      <c r="QGP535" s="30"/>
      <c r="QGQ535" s="30"/>
      <c r="QGR535" s="30"/>
      <c r="QGS535" s="30"/>
      <c r="QGT535" s="30"/>
      <c r="QGU535" s="30"/>
      <c r="QGV535" s="30"/>
      <c r="QGW535" s="30"/>
      <c r="QGX535" s="30"/>
      <c r="QGY535" s="30"/>
      <c r="QGZ535" s="30"/>
      <c r="QHA535" s="30"/>
      <c r="QHB535" s="30"/>
      <c r="QHC535" s="30"/>
      <c r="QHD535" s="30"/>
      <c r="QHE535" s="30"/>
      <c r="QHF535" s="30"/>
      <c r="QHG535" s="30"/>
      <c r="QHH535" s="30"/>
      <c r="QHI535" s="30"/>
      <c r="QHJ535" s="30"/>
      <c r="QHK535" s="30"/>
      <c r="QHL535" s="30"/>
      <c r="QHM535" s="30"/>
      <c r="QHN535" s="30"/>
      <c r="QHO535" s="30"/>
      <c r="QHP535" s="30"/>
      <c r="QHQ535" s="30"/>
      <c r="QHR535" s="30"/>
      <c r="QHS535" s="30"/>
      <c r="QHT535" s="30"/>
      <c r="QHU535" s="30"/>
      <c r="QHV535" s="30"/>
      <c r="QHW535" s="30"/>
      <c r="QHX535" s="30"/>
      <c r="QHY535" s="30"/>
      <c r="QHZ535" s="30"/>
      <c r="QIA535" s="30"/>
      <c r="QIB535" s="30"/>
      <c r="QIC535" s="30"/>
      <c r="QID535" s="30"/>
      <c r="QIE535" s="30"/>
      <c r="QIF535" s="30"/>
      <c r="QIG535" s="30"/>
      <c r="QIH535" s="30"/>
      <c r="QII535" s="30"/>
      <c r="QIJ535" s="30"/>
      <c r="QIK535" s="30"/>
      <c r="QIL535" s="30"/>
      <c r="QIM535" s="30"/>
      <c r="QIN535" s="30"/>
      <c r="QIO535" s="30"/>
      <c r="QIP535" s="30"/>
      <c r="QIQ535" s="30"/>
      <c r="QIR535" s="30"/>
      <c r="QIS535" s="30"/>
      <c r="QIT535" s="30"/>
      <c r="QIU535" s="30"/>
      <c r="QIV535" s="30"/>
      <c r="QIW535" s="30"/>
      <c r="QIX535" s="30"/>
      <c r="QIY535" s="30"/>
      <c r="QIZ535" s="30"/>
      <c r="QJA535" s="30"/>
      <c r="QJB535" s="30"/>
      <c r="QJC535" s="30"/>
      <c r="QJD535" s="30"/>
      <c r="QJE535" s="30"/>
      <c r="QJF535" s="30"/>
      <c r="QJG535" s="30"/>
      <c r="QJH535" s="30"/>
      <c r="QJI535" s="30"/>
      <c r="QJJ535" s="30"/>
      <c r="QJK535" s="30"/>
      <c r="QJL535" s="30"/>
      <c r="QJM535" s="30"/>
      <c r="QJN535" s="30"/>
      <c r="QJO535" s="30"/>
      <c r="QJP535" s="30"/>
      <c r="QJQ535" s="30"/>
      <c r="QJR535" s="30"/>
      <c r="QJS535" s="30"/>
      <c r="QJT535" s="30"/>
      <c r="QJU535" s="30"/>
      <c r="QJV535" s="30"/>
      <c r="QJW535" s="30"/>
      <c r="QJX535" s="30"/>
      <c r="QJY535" s="30"/>
      <c r="QJZ535" s="30"/>
      <c r="QKA535" s="30"/>
      <c r="QKB535" s="30"/>
      <c r="QKC535" s="30"/>
      <c r="QKD535" s="30"/>
      <c r="QKE535" s="30"/>
      <c r="QKF535" s="30"/>
      <c r="QKG535" s="30"/>
      <c r="QKH535" s="30"/>
      <c r="QKI535" s="30"/>
      <c r="QKJ535" s="30"/>
      <c r="QKK535" s="30"/>
      <c r="QKL535" s="30"/>
      <c r="QKM535" s="30"/>
      <c r="QKN535" s="30"/>
      <c r="QKO535" s="30"/>
      <c r="QKP535" s="30"/>
      <c r="QKQ535" s="30"/>
      <c r="QKR535" s="30"/>
      <c r="QKS535" s="30"/>
      <c r="QKT535" s="30"/>
      <c r="QKU535" s="30"/>
      <c r="QKV535" s="30"/>
      <c r="QKW535" s="30"/>
      <c r="QKX535" s="30"/>
      <c r="QKY535" s="30"/>
      <c r="QKZ535" s="30"/>
      <c r="QLA535" s="30"/>
      <c r="QLB535" s="30"/>
      <c r="QLC535" s="30"/>
      <c r="QLD535" s="30"/>
      <c r="QLE535" s="30"/>
      <c r="QLF535" s="30"/>
      <c r="QLG535" s="30"/>
      <c r="QLH535" s="30"/>
      <c r="QLI535" s="30"/>
      <c r="QLJ535" s="30"/>
      <c r="QLK535" s="30"/>
      <c r="QLL535" s="30"/>
      <c r="QLM535" s="30"/>
      <c r="QLN535" s="30"/>
      <c r="QLO535" s="30"/>
      <c r="QLP535" s="30"/>
      <c r="QLQ535" s="30"/>
      <c r="QLR535" s="30"/>
      <c r="QLS535" s="30"/>
      <c r="QLT535" s="30"/>
      <c r="QLU535" s="30"/>
      <c r="QLV535" s="30"/>
      <c r="QLW535" s="30"/>
      <c r="QLX535" s="30"/>
      <c r="QLY535" s="30"/>
      <c r="QLZ535" s="30"/>
      <c r="QMA535" s="30"/>
      <c r="QMB535" s="30"/>
      <c r="QMC535" s="30"/>
      <c r="QMD535" s="30"/>
      <c r="QME535" s="30"/>
      <c r="QMF535" s="30"/>
      <c r="QMG535" s="30"/>
      <c r="QMH535" s="30"/>
      <c r="QMI535" s="30"/>
      <c r="QMJ535" s="30"/>
      <c r="QMK535" s="30"/>
      <c r="QML535" s="30"/>
      <c r="QMM535" s="30"/>
      <c r="QMN535" s="30"/>
      <c r="QMO535" s="30"/>
      <c r="QMP535" s="30"/>
      <c r="QMQ535" s="30"/>
      <c r="QMR535" s="30"/>
      <c r="QMS535" s="30"/>
      <c r="QMT535" s="30"/>
      <c r="QMU535" s="30"/>
      <c r="QMV535" s="30"/>
      <c r="QMW535" s="30"/>
      <c r="QMX535" s="30"/>
      <c r="QMY535" s="30"/>
      <c r="QMZ535" s="30"/>
      <c r="QNA535" s="30"/>
      <c r="QNB535" s="30"/>
      <c r="QNC535" s="30"/>
      <c r="QND535" s="30"/>
      <c r="QNE535" s="30"/>
      <c r="QNF535" s="30"/>
      <c r="QNG535" s="30"/>
      <c r="QNH535" s="30"/>
      <c r="QNI535" s="30"/>
      <c r="QNJ535" s="30"/>
      <c r="QNK535" s="30"/>
      <c r="QNL535" s="30"/>
      <c r="QNM535" s="30"/>
      <c r="QNN535" s="30"/>
      <c r="QNO535" s="30"/>
      <c r="QNP535" s="30"/>
      <c r="QNQ535" s="30"/>
      <c r="QNR535" s="30"/>
      <c r="QNS535" s="30"/>
      <c r="QNT535" s="30"/>
      <c r="QNU535" s="30"/>
      <c r="QNV535" s="30"/>
      <c r="QNW535" s="30"/>
      <c r="QNX535" s="30"/>
      <c r="QNY535" s="30"/>
      <c r="QNZ535" s="30"/>
      <c r="QOA535" s="30"/>
      <c r="QOB535" s="30"/>
      <c r="QOC535" s="30"/>
      <c r="QOD535" s="30"/>
      <c r="QOE535" s="30"/>
      <c r="QOF535" s="30"/>
      <c r="QOG535" s="30"/>
      <c r="QOH535" s="30"/>
      <c r="QOI535" s="30"/>
      <c r="QOJ535" s="30"/>
      <c r="QOK535" s="30"/>
      <c r="QOL535" s="30"/>
      <c r="QOM535" s="30"/>
      <c r="QON535" s="30"/>
      <c r="QOO535" s="30"/>
      <c r="QOP535" s="30"/>
      <c r="QOQ535" s="30"/>
      <c r="QOR535" s="30"/>
      <c r="QOS535" s="30"/>
      <c r="QOT535" s="30"/>
      <c r="QOU535" s="30"/>
      <c r="QOV535" s="30"/>
      <c r="QOW535" s="30"/>
      <c r="QOX535" s="30"/>
      <c r="QOY535" s="30"/>
      <c r="QOZ535" s="30"/>
      <c r="QPA535" s="30"/>
      <c r="QPB535" s="30"/>
      <c r="QPC535" s="30"/>
      <c r="QPD535" s="30"/>
      <c r="QPE535" s="30"/>
      <c r="QPF535" s="30"/>
      <c r="QPG535" s="30"/>
      <c r="QPH535" s="30"/>
      <c r="QPI535" s="30"/>
      <c r="QPJ535" s="30"/>
      <c r="QPK535" s="30"/>
      <c r="QPL535" s="30"/>
      <c r="QPM535" s="30"/>
      <c r="QPN535" s="30"/>
      <c r="QPO535" s="30"/>
      <c r="QPP535" s="30"/>
      <c r="QPQ535" s="30"/>
      <c r="QPR535" s="30"/>
      <c r="QPS535" s="30"/>
      <c r="QPT535" s="30"/>
      <c r="QPU535" s="30"/>
      <c r="QPV535" s="30"/>
      <c r="QPW535" s="30"/>
      <c r="QPX535" s="30"/>
      <c r="QPY535" s="30"/>
      <c r="QPZ535" s="30"/>
      <c r="QQA535" s="30"/>
      <c r="QQB535" s="30"/>
      <c r="QQC535" s="30"/>
      <c r="QQD535" s="30"/>
      <c r="QQE535" s="30"/>
      <c r="QQF535" s="30"/>
      <c r="QQG535" s="30"/>
      <c r="QQH535" s="30"/>
      <c r="QQI535" s="30"/>
      <c r="QQJ535" s="30"/>
      <c r="QQK535" s="30"/>
      <c r="QQL535" s="30"/>
      <c r="QQM535" s="30"/>
      <c r="QQN535" s="30"/>
      <c r="QQO535" s="30"/>
      <c r="QQP535" s="30"/>
      <c r="QQQ535" s="30"/>
      <c r="QQR535" s="30"/>
      <c r="QQS535" s="30"/>
      <c r="QQT535" s="30"/>
      <c r="QQU535" s="30"/>
      <c r="QQV535" s="30"/>
      <c r="QQW535" s="30"/>
      <c r="QQX535" s="30"/>
      <c r="QQY535" s="30"/>
      <c r="QQZ535" s="30"/>
      <c r="QRA535" s="30"/>
      <c r="QRB535" s="30"/>
      <c r="QRC535" s="30"/>
      <c r="QRD535" s="30"/>
      <c r="QRE535" s="30"/>
      <c r="QRF535" s="30"/>
      <c r="QRG535" s="30"/>
      <c r="QRH535" s="30"/>
      <c r="QRI535" s="30"/>
      <c r="QRJ535" s="30"/>
      <c r="QRK535" s="30"/>
      <c r="QRL535" s="30"/>
      <c r="QRM535" s="30"/>
      <c r="QRN535" s="30"/>
      <c r="QRO535" s="30"/>
      <c r="QRP535" s="30"/>
      <c r="QRQ535" s="30"/>
      <c r="QRR535" s="30"/>
      <c r="QRS535" s="30"/>
      <c r="QRT535" s="30"/>
      <c r="QRU535" s="30"/>
      <c r="QRV535" s="30"/>
      <c r="QRW535" s="30"/>
      <c r="QRX535" s="30"/>
      <c r="QRY535" s="30"/>
      <c r="QRZ535" s="30"/>
      <c r="QSA535" s="30"/>
      <c r="QSB535" s="30"/>
      <c r="QSC535" s="30"/>
      <c r="QSD535" s="30"/>
      <c r="QSE535" s="30"/>
      <c r="QSF535" s="30"/>
      <c r="QSG535" s="30"/>
      <c r="QSH535" s="30"/>
      <c r="QSI535" s="30"/>
      <c r="QSJ535" s="30"/>
      <c r="QSK535" s="30"/>
      <c r="QSL535" s="30"/>
      <c r="QSM535" s="30"/>
      <c r="QSN535" s="30"/>
      <c r="QSO535" s="30"/>
      <c r="QSP535" s="30"/>
      <c r="QSQ535" s="30"/>
      <c r="QSR535" s="30"/>
      <c r="QSS535" s="30"/>
      <c r="QST535" s="30"/>
      <c r="QSU535" s="30"/>
      <c r="QSV535" s="30"/>
      <c r="QSW535" s="30"/>
      <c r="QSX535" s="30"/>
      <c r="QSY535" s="30"/>
      <c r="QSZ535" s="30"/>
      <c r="QTA535" s="30"/>
      <c r="QTB535" s="30"/>
      <c r="QTC535" s="30"/>
      <c r="QTD535" s="30"/>
      <c r="QTE535" s="30"/>
      <c r="QTF535" s="30"/>
      <c r="QTG535" s="30"/>
      <c r="QTH535" s="30"/>
      <c r="QTI535" s="30"/>
      <c r="QTJ535" s="30"/>
      <c r="QTK535" s="30"/>
      <c r="QTL535" s="30"/>
      <c r="QTM535" s="30"/>
      <c r="QTN535" s="30"/>
      <c r="QTO535" s="30"/>
      <c r="QTP535" s="30"/>
      <c r="QTQ535" s="30"/>
      <c r="QTR535" s="30"/>
      <c r="QTS535" s="30"/>
      <c r="QTT535" s="30"/>
      <c r="QTU535" s="30"/>
      <c r="QTV535" s="30"/>
      <c r="QTW535" s="30"/>
      <c r="QTX535" s="30"/>
      <c r="QTY535" s="30"/>
      <c r="QTZ535" s="30"/>
      <c r="QUA535" s="30"/>
      <c r="QUB535" s="30"/>
      <c r="QUC535" s="30"/>
      <c r="QUD535" s="30"/>
      <c r="QUE535" s="30"/>
      <c r="QUF535" s="30"/>
      <c r="QUG535" s="30"/>
      <c r="QUH535" s="30"/>
      <c r="QUI535" s="30"/>
      <c r="QUJ535" s="30"/>
      <c r="QUK535" s="30"/>
      <c r="QUL535" s="30"/>
      <c r="QUM535" s="30"/>
      <c r="QUN535" s="30"/>
      <c r="QUO535" s="30"/>
      <c r="QUP535" s="30"/>
      <c r="QUQ535" s="30"/>
      <c r="QUR535" s="30"/>
      <c r="QUS535" s="30"/>
      <c r="QUT535" s="30"/>
      <c r="QUU535" s="30"/>
      <c r="QUV535" s="30"/>
      <c r="QUW535" s="30"/>
      <c r="QUX535" s="30"/>
      <c r="QUY535" s="30"/>
      <c r="QUZ535" s="30"/>
      <c r="QVA535" s="30"/>
      <c r="QVB535" s="30"/>
      <c r="QVC535" s="30"/>
      <c r="QVD535" s="30"/>
      <c r="QVE535" s="30"/>
      <c r="QVF535" s="30"/>
      <c r="QVG535" s="30"/>
      <c r="QVH535" s="30"/>
      <c r="QVI535" s="30"/>
      <c r="QVJ535" s="30"/>
      <c r="QVK535" s="30"/>
      <c r="QVL535" s="30"/>
      <c r="QVM535" s="30"/>
      <c r="QVN535" s="30"/>
      <c r="QVO535" s="30"/>
      <c r="QVP535" s="30"/>
      <c r="QVQ535" s="30"/>
      <c r="QVR535" s="30"/>
      <c r="QVS535" s="30"/>
      <c r="QVT535" s="30"/>
      <c r="QVU535" s="30"/>
      <c r="QVV535" s="30"/>
      <c r="QVW535" s="30"/>
      <c r="QVX535" s="30"/>
      <c r="QVY535" s="30"/>
      <c r="QVZ535" s="30"/>
      <c r="QWA535" s="30"/>
      <c r="QWB535" s="30"/>
      <c r="QWC535" s="30"/>
      <c r="QWD535" s="30"/>
      <c r="QWE535" s="30"/>
      <c r="QWF535" s="30"/>
      <c r="QWG535" s="30"/>
      <c r="QWH535" s="30"/>
      <c r="QWI535" s="30"/>
      <c r="QWJ535" s="30"/>
      <c r="QWK535" s="30"/>
      <c r="QWL535" s="30"/>
      <c r="QWM535" s="30"/>
      <c r="QWN535" s="30"/>
      <c r="QWO535" s="30"/>
      <c r="QWP535" s="30"/>
      <c r="QWQ535" s="30"/>
      <c r="QWR535" s="30"/>
      <c r="QWS535" s="30"/>
      <c r="QWT535" s="30"/>
      <c r="QWU535" s="30"/>
      <c r="QWV535" s="30"/>
      <c r="QWW535" s="30"/>
      <c r="QWX535" s="30"/>
      <c r="QWY535" s="30"/>
      <c r="QWZ535" s="30"/>
      <c r="QXA535" s="30"/>
      <c r="QXB535" s="30"/>
      <c r="QXC535" s="30"/>
      <c r="QXD535" s="30"/>
      <c r="QXE535" s="30"/>
      <c r="QXF535" s="30"/>
      <c r="QXG535" s="30"/>
      <c r="QXH535" s="30"/>
      <c r="QXI535" s="30"/>
      <c r="QXJ535" s="30"/>
      <c r="QXK535" s="30"/>
      <c r="QXL535" s="30"/>
      <c r="QXM535" s="30"/>
      <c r="QXN535" s="30"/>
      <c r="QXO535" s="30"/>
      <c r="QXP535" s="30"/>
      <c r="QXQ535" s="30"/>
      <c r="QXR535" s="30"/>
      <c r="QXS535" s="30"/>
      <c r="QXT535" s="30"/>
      <c r="QXU535" s="30"/>
      <c r="QXV535" s="30"/>
      <c r="QXW535" s="30"/>
      <c r="QXX535" s="30"/>
      <c r="QXY535" s="30"/>
      <c r="QXZ535" s="30"/>
      <c r="QYA535" s="30"/>
      <c r="QYB535" s="30"/>
      <c r="QYC535" s="30"/>
      <c r="QYD535" s="30"/>
      <c r="QYE535" s="30"/>
      <c r="QYF535" s="30"/>
      <c r="QYG535" s="30"/>
      <c r="QYH535" s="30"/>
      <c r="QYI535" s="30"/>
      <c r="QYJ535" s="30"/>
      <c r="QYK535" s="30"/>
      <c r="QYL535" s="30"/>
      <c r="QYM535" s="30"/>
      <c r="QYN535" s="30"/>
      <c r="QYO535" s="30"/>
      <c r="QYP535" s="30"/>
      <c r="QYQ535" s="30"/>
      <c r="QYR535" s="30"/>
      <c r="QYS535" s="30"/>
      <c r="QYT535" s="30"/>
      <c r="QYU535" s="30"/>
      <c r="QYV535" s="30"/>
      <c r="QYW535" s="30"/>
      <c r="QYX535" s="30"/>
      <c r="QYY535" s="30"/>
      <c r="QYZ535" s="30"/>
      <c r="QZA535" s="30"/>
      <c r="QZB535" s="30"/>
      <c r="QZC535" s="30"/>
      <c r="QZD535" s="30"/>
      <c r="QZE535" s="30"/>
      <c r="QZF535" s="30"/>
      <c r="QZG535" s="30"/>
      <c r="QZH535" s="30"/>
      <c r="QZI535" s="30"/>
      <c r="QZJ535" s="30"/>
      <c r="QZK535" s="30"/>
      <c r="QZL535" s="30"/>
      <c r="QZM535" s="30"/>
      <c r="QZN535" s="30"/>
      <c r="QZO535" s="30"/>
      <c r="QZP535" s="30"/>
      <c r="QZQ535" s="30"/>
      <c r="QZR535" s="30"/>
      <c r="QZS535" s="30"/>
      <c r="QZT535" s="30"/>
      <c r="QZU535" s="30"/>
      <c r="QZV535" s="30"/>
      <c r="QZW535" s="30"/>
      <c r="QZX535" s="30"/>
      <c r="QZY535" s="30"/>
      <c r="QZZ535" s="30"/>
      <c r="RAA535" s="30"/>
      <c r="RAB535" s="30"/>
      <c r="RAC535" s="30"/>
      <c r="RAD535" s="30"/>
      <c r="RAE535" s="30"/>
      <c r="RAF535" s="30"/>
      <c r="RAG535" s="30"/>
      <c r="RAH535" s="30"/>
      <c r="RAI535" s="30"/>
      <c r="RAJ535" s="30"/>
      <c r="RAK535" s="30"/>
      <c r="RAL535" s="30"/>
      <c r="RAM535" s="30"/>
      <c r="RAN535" s="30"/>
      <c r="RAO535" s="30"/>
      <c r="RAP535" s="30"/>
      <c r="RAQ535" s="30"/>
      <c r="RAR535" s="30"/>
      <c r="RAS535" s="30"/>
      <c r="RAT535" s="30"/>
      <c r="RAU535" s="30"/>
      <c r="RAV535" s="30"/>
      <c r="RAW535" s="30"/>
      <c r="RAX535" s="30"/>
      <c r="RAY535" s="30"/>
      <c r="RAZ535" s="30"/>
      <c r="RBA535" s="30"/>
      <c r="RBB535" s="30"/>
      <c r="RBC535" s="30"/>
      <c r="RBD535" s="30"/>
      <c r="RBE535" s="30"/>
      <c r="RBF535" s="30"/>
      <c r="RBG535" s="30"/>
      <c r="RBH535" s="30"/>
      <c r="RBI535" s="30"/>
      <c r="RBJ535" s="30"/>
      <c r="RBK535" s="30"/>
      <c r="RBL535" s="30"/>
      <c r="RBM535" s="30"/>
      <c r="RBN535" s="30"/>
      <c r="RBO535" s="30"/>
      <c r="RBP535" s="30"/>
      <c r="RBQ535" s="30"/>
      <c r="RBR535" s="30"/>
      <c r="RBS535" s="30"/>
      <c r="RBT535" s="30"/>
      <c r="RBU535" s="30"/>
      <c r="RBV535" s="30"/>
      <c r="RBW535" s="30"/>
      <c r="RBX535" s="30"/>
      <c r="RBY535" s="30"/>
      <c r="RBZ535" s="30"/>
      <c r="RCA535" s="30"/>
      <c r="RCB535" s="30"/>
      <c r="RCC535" s="30"/>
      <c r="RCD535" s="30"/>
      <c r="RCE535" s="30"/>
      <c r="RCF535" s="30"/>
      <c r="RCG535" s="30"/>
      <c r="RCH535" s="30"/>
      <c r="RCI535" s="30"/>
      <c r="RCJ535" s="30"/>
      <c r="RCK535" s="30"/>
      <c r="RCL535" s="30"/>
      <c r="RCM535" s="30"/>
      <c r="RCN535" s="30"/>
      <c r="RCO535" s="30"/>
      <c r="RCP535" s="30"/>
      <c r="RCQ535" s="30"/>
      <c r="RCR535" s="30"/>
      <c r="RCS535" s="30"/>
      <c r="RCT535" s="30"/>
      <c r="RCU535" s="30"/>
      <c r="RCV535" s="30"/>
      <c r="RCW535" s="30"/>
      <c r="RCX535" s="30"/>
      <c r="RCY535" s="30"/>
      <c r="RCZ535" s="30"/>
      <c r="RDA535" s="30"/>
      <c r="RDB535" s="30"/>
      <c r="RDC535" s="30"/>
      <c r="RDD535" s="30"/>
      <c r="RDE535" s="30"/>
      <c r="RDF535" s="30"/>
      <c r="RDG535" s="30"/>
      <c r="RDH535" s="30"/>
      <c r="RDI535" s="30"/>
      <c r="RDJ535" s="30"/>
      <c r="RDK535" s="30"/>
      <c r="RDL535" s="30"/>
      <c r="RDM535" s="30"/>
      <c r="RDN535" s="30"/>
      <c r="RDO535" s="30"/>
      <c r="RDP535" s="30"/>
      <c r="RDQ535" s="30"/>
      <c r="RDR535" s="30"/>
      <c r="RDS535" s="30"/>
      <c r="RDT535" s="30"/>
      <c r="RDU535" s="30"/>
      <c r="RDV535" s="30"/>
      <c r="RDW535" s="30"/>
      <c r="RDX535" s="30"/>
      <c r="RDY535" s="30"/>
      <c r="RDZ535" s="30"/>
      <c r="REA535" s="30"/>
      <c r="REB535" s="30"/>
      <c r="REC535" s="30"/>
      <c r="RED535" s="30"/>
      <c r="REE535" s="30"/>
      <c r="REF535" s="30"/>
      <c r="REG535" s="30"/>
      <c r="REH535" s="30"/>
      <c r="REI535" s="30"/>
      <c r="REJ535" s="30"/>
      <c r="REK535" s="30"/>
      <c r="REL535" s="30"/>
      <c r="REM535" s="30"/>
      <c r="REN535" s="30"/>
      <c r="REO535" s="30"/>
      <c r="REP535" s="30"/>
      <c r="REQ535" s="30"/>
      <c r="RER535" s="30"/>
      <c r="RES535" s="30"/>
      <c r="RET535" s="30"/>
      <c r="REU535" s="30"/>
      <c r="REV535" s="30"/>
      <c r="REW535" s="30"/>
      <c r="REX535" s="30"/>
      <c r="REY535" s="30"/>
      <c r="REZ535" s="30"/>
      <c r="RFA535" s="30"/>
      <c r="RFB535" s="30"/>
      <c r="RFC535" s="30"/>
      <c r="RFD535" s="30"/>
      <c r="RFE535" s="30"/>
      <c r="RFF535" s="30"/>
      <c r="RFG535" s="30"/>
      <c r="RFH535" s="30"/>
      <c r="RFI535" s="30"/>
      <c r="RFJ535" s="30"/>
      <c r="RFK535" s="30"/>
      <c r="RFL535" s="30"/>
      <c r="RFM535" s="30"/>
      <c r="RFN535" s="30"/>
      <c r="RFO535" s="30"/>
      <c r="RFP535" s="30"/>
      <c r="RFQ535" s="30"/>
      <c r="RFR535" s="30"/>
      <c r="RFS535" s="30"/>
      <c r="RFT535" s="30"/>
      <c r="RFU535" s="30"/>
      <c r="RFV535" s="30"/>
      <c r="RFW535" s="30"/>
      <c r="RFX535" s="30"/>
      <c r="RFY535" s="30"/>
      <c r="RFZ535" s="30"/>
      <c r="RGA535" s="30"/>
      <c r="RGB535" s="30"/>
      <c r="RGC535" s="30"/>
      <c r="RGD535" s="30"/>
      <c r="RGE535" s="30"/>
      <c r="RGF535" s="30"/>
      <c r="RGG535" s="30"/>
      <c r="RGH535" s="30"/>
      <c r="RGI535" s="30"/>
      <c r="RGJ535" s="30"/>
      <c r="RGK535" s="30"/>
      <c r="RGL535" s="30"/>
      <c r="RGM535" s="30"/>
      <c r="RGN535" s="30"/>
      <c r="RGO535" s="30"/>
      <c r="RGP535" s="30"/>
      <c r="RGQ535" s="30"/>
      <c r="RGR535" s="30"/>
      <c r="RGS535" s="30"/>
      <c r="RGT535" s="30"/>
      <c r="RGU535" s="30"/>
      <c r="RGV535" s="30"/>
      <c r="RGW535" s="30"/>
      <c r="RGX535" s="30"/>
      <c r="RGY535" s="30"/>
      <c r="RGZ535" s="30"/>
      <c r="RHA535" s="30"/>
      <c r="RHB535" s="30"/>
      <c r="RHC535" s="30"/>
      <c r="RHD535" s="30"/>
      <c r="RHE535" s="30"/>
      <c r="RHF535" s="30"/>
      <c r="RHG535" s="30"/>
      <c r="RHH535" s="30"/>
      <c r="RHI535" s="30"/>
      <c r="RHJ535" s="30"/>
      <c r="RHK535" s="30"/>
      <c r="RHL535" s="30"/>
      <c r="RHM535" s="30"/>
      <c r="RHN535" s="30"/>
      <c r="RHO535" s="30"/>
      <c r="RHP535" s="30"/>
      <c r="RHQ535" s="30"/>
      <c r="RHR535" s="30"/>
      <c r="RHS535" s="30"/>
      <c r="RHT535" s="30"/>
      <c r="RHU535" s="30"/>
      <c r="RHV535" s="30"/>
      <c r="RHW535" s="30"/>
      <c r="RHX535" s="30"/>
      <c r="RHY535" s="30"/>
      <c r="RHZ535" s="30"/>
      <c r="RIA535" s="30"/>
      <c r="RIB535" s="30"/>
      <c r="RIC535" s="30"/>
      <c r="RID535" s="30"/>
      <c r="RIE535" s="30"/>
      <c r="RIF535" s="30"/>
      <c r="RIG535" s="30"/>
      <c r="RIH535" s="30"/>
      <c r="RII535" s="30"/>
      <c r="RIJ535" s="30"/>
      <c r="RIK535" s="30"/>
      <c r="RIL535" s="30"/>
      <c r="RIM535" s="30"/>
      <c r="RIN535" s="30"/>
      <c r="RIO535" s="30"/>
      <c r="RIP535" s="30"/>
      <c r="RIQ535" s="30"/>
      <c r="RIR535" s="30"/>
      <c r="RIS535" s="30"/>
      <c r="RIT535" s="30"/>
      <c r="RIU535" s="30"/>
      <c r="RIV535" s="30"/>
      <c r="RIW535" s="30"/>
      <c r="RIX535" s="30"/>
      <c r="RIY535" s="30"/>
      <c r="RIZ535" s="30"/>
      <c r="RJA535" s="30"/>
      <c r="RJB535" s="30"/>
      <c r="RJC535" s="30"/>
      <c r="RJD535" s="30"/>
      <c r="RJE535" s="30"/>
      <c r="RJF535" s="30"/>
      <c r="RJG535" s="30"/>
      <c r="RJH535" s="30"/>
      <c r="RJI535" s="30"/>
      <c r="RJJ535" s="30"/>
      <c r="RJK535" s="30"/>
      <c r="RJL535" s="30"/>
      <c r="RJM535" s="30"/>
      <c r="RJN535" s="30"/>
      <c r="RJO535" s="30"/>
      <c r="RJP535" s="30"/>
      <c r="RJQ535" s="30"/>
      <c r="RJR535" s="30"/>
      <c r="RJS535" s="30"/>
      <c r="RJT535" s="30"/>
      <c r="RJU535" s="30"/>
      <c r="RJV535" s="30"/>
      <c r="RJW535" s="30"/>
      <c r="RJX535" s="30"/>
      <c r="RJY535" s="30"/>
      <c r="RJZ535" s="30"/>
      <c r="RKA535" s="30"/>
      <c r="RKB535" s="30"/>
      <c r="RKC535" s="30"/>
      <c r="RKD535" s="30"/>
      <c r="RKE535" s="30"/>
      <c r="RKF535" s="30"/>
      <c r="RKG535" s="30"/>
      <c r="RKH535" s="30"/>
      <c r="RKI535" s="30"/>
      <c r="RKJ535" s="30"/>
      <c r="RKK535" s="30"/>
      <c r="RKL535" s="30"/>
      <c r="RKM535" s="30"/>
      <c r="RKN535" s="30"/>
      <c r="RKO535" s="30"/>
      <c r="RKP535" s="30"/>
      <c r="RKQ535" s="30"/>
      <c r="RKR535" s="30"/>
      <c r="RKS535" s="30"/>
      <c r="RKT535" s="30"/>
      <c r="RKU535" s="30"/>
      <c r="RKV535" s="30"/>
      <c r="RKW535" s="30"/>
      <c r="RKX535" s="30"/>
      <c r="RKY535" s="30"/>
      <c r="RKZ535" s="30"/>
      <c r="RLA535" s="30"/>
      <c r="RLB535" s="30"/>
      <c r="RLC535" s="30"/>
      <c r="RLD535" s="30"/>
      <c r="RLE535" s="30"/>
      <c r="RLF535" s="30"/>
      <c r="RLG535" s="30"/>
      <c r="RLH535" s="30"/>
      <c r="RLI535" s="30"/>
      <c r="RLJ535" s="30"/>
      <c r="RLK535" s="30"/>
      <c r="RLL535" s="30"/>
      <c r="RLM535" s="30"/>
      <c r="RLN535" s="30"/>
      <c r="RLO535" s="30"/>
      <c r="RLP535" s="30"/>
      <c r="RLQ535" s="30"/>
      <c r="RLR535" s="30"/>
      <c r="RLS535" s="30"/>
      <c r="RLT535" s="30"/>
      <c r="RLU535" s="30"/>
      <c r="RLV535" s="30"/>
      <c r="RLW535" s="30"/>
      <c r="RLX535" s="30"/>
      <c r="RLY535" s="30"/>
      <c r="RLZ535" s="30"/>
      <c r="RMA535" s="30"/>
      <c r="RMB535" s="30"/>
      <c r="RMC535" s="30"/>
      <c r="RMD535" s="30"/>
      <c r="RME535" s="30"/>
      <c r="RMF535" s="30"/>
      <c r="RMG535" s="30"/>
      <c r="RMH535" s="30"/>
      <c r="RMI535" s="30"/>
      <c r="RMJ535" s="30"/>
      <c r="RMK535" s="30"/>
      <c r="RML535" s="30"/>
      <c r="RMM535" s="30"/>
      <c r="RMN535" s="30"/>
      <c r="RMO535" s="30"/>
      <c r="RMP535" s="30"/>
      <c r="RMQ535" s="30"/>
      <c r="RMR535" s="30"/>
      <c r="RMS535" s="30"/>
      <c r="RMT535" s="30"/>
      <c r="RMU535" s="30"/>
      <c r="RMV535" s="30"/>
      <c r="RMW535" s="30"/>
      <c r="RMX535" s="30"/>
      <c r="RMY535" s="30"/>
      <c r="RMZ535" s="30"/>
      <c r="RNA535" s="30"/>
      <c r="RNB535" s="30"/>
      <c r="RNC535" s="30"/>
      <c r="RND535" s="30"/>
      <c r="RNE535" s="30"/>
      <c r="RNF535" s="30"/>
      <c r="RNG535" s="30"/>
      <c r="RNH535" s="30"/>
      <c r="RNI535" s="30"/>
      <c r="RNJ535" s="30"/>
      <c r="RNK535" s="30"/>
      <c r="RNL535" s="30"/>
      <c r="RNM535" s="30"/>
      <c r="RNN535" s="30"/>
      <c r="RNO535" s="30"/>
      <c r="RNP535" s="30"/>
      <c r="RNQ535" s="30"/>
      <c r="RNR535" s="30"/>
      <c r="RNS535" s="30"/>
      <c r="RNT535" s="30"/>
      <c r="RNU535" s="30"/>
      <c r="RNV535" s="30"/>
      <c r="RNW535" s="30"/>
      <c r="RNX535" s="30"/>
      <c r="RNY535" s="30"/>
      <c r="RNZ535" s="30"/>
      <c r="ROA535" s="30"/>
      <c r="ROB535" s="30"/>
      <c r="ROC535" s="30"/>
      <c r="ROD535" s="30"/>
      <c r="ROE535" s="30"/>
      <c r="ROF535" s="30"/>
      <c r="ROG535" s="30"/>
      <c r="ROH535" s="30"/>
      <c r="ROI535" s="30"/>
      <c r="ROJ535" s="30"/>
      <c r="ROK535" s="30"/>
      <c r="ROL535" s="30"/>
      <c r="ROM535" s="30"/>
      <c r="RON535" s="30"/>
      <c r="ROO535" s="30"/>
      <c r="ROP535" s="30"/>
      <c r="ROQ535" s="30"/>
      <c r="ROR535" s="30"/>
      <c r="ROS535" s="30"/>
      <c r="ROT535" s="30"/>
      <c r="ROU535" s="30"/>
      <c r="ROV535" s="30"/>
      <c r="ROW535" s="30"/>
      <c r="ROX535" s="30"/>
      <c r="ROY535" s="30"/>
      <c r="ROZ535" s="30"/>
      <c r="RPA535" s="30"/>
      <c r="RPB535" s="30"/>
      <c r="RPC535" s="30"/>
      <c r="RPD535" s="30"/>
      <c r="RPE535" s="30"/>
      <c r="RPF535" s="30"/>
      <c r="RPG535" s="30"/>
      <c r="RPH535" s="30"/>
      <c r="RPI535" s="30"/>
      <c r="RPJ535" s="30"/>
      <c r="RPK535" s="30"/>
      <c r="RPL535" s="30"/>
      <c r="RPM535" s="30"/>
      <c r="RPN535" s="30"/>
      <c r="RPO535" s="30"/>
      <c r="RPP535" s="30"/>
      <c r="RPQ535" s="30"/>
      <c r="RPR535" s="30"/>
      <c r="RPS535" s="30"/>
      <c r="RPT535" s="30"/>
      <c r="RPU535" s="30"/>
      <c r="RPV535" s="30"/>
      <c r="RPW535" s="30"/>
      <c r="RPX535" s="30"/>
      <c r="RPY535" s="30"/>
      <c r="RPZ535" s="30"/>
      <c r="RQA535" s="30"/>
      <c r="RQB535" s="30"/>
      <c r="RQC535" s="30"/>
      <c r="RQD535" s="30"/>
      <c r="RQE535" s="30"/>
      <c r="RQF535" s="30"/>
      <c r="RQG535" s="30"/>
      <c r="RQH535" s="30"/>
      <c r="RQI535" s="30"/>
      <c r="RQJ535" s="30"/>
      <c r="RQK535" s="30"/>
      <c r="RQL535" s="30"/>
      <c r="RQM535" s="30"/>
      <c r="RQN535" s="30"/>
      <c r="RQO535" s="30"/>
      <c r="RQP535" s="30"/>
      <c r="RQQ535" s="30"/>
      <c r="RQR535" s="30"/>
      <c r="RQS535" s="30"/>
      <c r="RQT535" s="30"/>
      <c r="RQU535" s="30"/>
      <c r="RQV535" s="30"/>
      <c r="RQW535" s="30"/>
      <c r="RQX535" s="30"/>
      <c r="RQY535" s="30"/>
      <c r="RQZ535" s="30"/>
      <c r="RRA535" s="30"/>
      <c r="RRB535" s="30"/>
      <c r="RRC535" s="30"/>
      <c r="RRD535" s="30"/>
      <c r="RRE535" s="30"/>
      <c r="RRF535" s="30"/>
      <c r="RRG535" s="30"/>
      <c r="RRH535" s="30"/>
      <c r="RRI535" s="30"/>
      <c r="RRJ535" s="30"/>
      <c r="RRK535" s="30"/>
      <c r="RRL535" s="30"/>
      <c r="RRM535" s="30"/>
      <c r="RRN535" s="30"/>
      <c r="RRO535" s="30"/>
      <c r="RRP535" s="30"/>
      <c r="RRQ535" s="30"/>
      <c r="RRR535" s="30"/>
      <c r="RRS535" s="30"/>
      <c r="RRT535" s="30"/>
      <c r="RRU535" s="30"/>
      <c r="RRV535" s="30"/>
      <c r="RRW535" s="30"/>
      <c r="RRX535" s="30"/>
      <c r="RRY535" s="30"/>
      <c r="RRZ535" s="30"/>
      <c r="RSA535" s="30"/>
      <c r="RSB535" s="30"/>
      <c r="RSC535" s="30"/>
      <c r="RSD535" s="30"/>
      <c r="RSE535" s="30"/>
      <c r="RSF535" s="30"/>
      <c r="RSG535" s="30"/>
      <c r="RSH535" s="30"/>
      <c r="RSI535" s="30"/>
      <c r="RSJ535" s="30"/>
      <c r="RSK535" s="30"/>
      <c r="RSL535" s="30"/>
      <c r="RSM535" s="30"/>
      <c r="RSN535" s="30"/>
      <c r="RSO535" s="30"/>
      <c r="RSP535" s="30"/>
      <c r="RSQ535" s="30"/>
      <c r="RSR535" s="30"/>
      <c r="RSS535" s="30"/>
      <c r="RST535" s="30"/>
      <c r="RSU535" s="30"/>
      <c r="RSV535" s="30"/>
      <c r="RSW535" s="30"/>
      <c r="RSX535" s="30"/>
      <c r="RSY535" s="30"/>
      <c r="RSZ535" s="30"/>
      <c r="RTA535" s="30"/>
      <c r="RTB535" s="30"/>
      <c r="RTC535" s="30"/>
      <c r="RTD535" s="30"/>
      <c r="RTE535" s="30"/>
      <c r="RTF535" s="30"/>
      <c r="RTG535" s="30"/>
      <c r="RTH535" s="30"/>
      <c r="RTI535" s="30"/>
      <c r="RTJ535" s="30"/>
      <c r="RTK535" s="30"/>
      <c r="RTL535" s="30"/>
      <c r="RTM535" s="30"/>
      <c r="RTN535" s="30"/>
      <c r="RTO535" s="30"/>
      <c r="RTP535" s="30"/>
      <c r="RTQ535" s="30"/>
      <c r="RTR535" s="30"/>
      <c r="RTS535" s="30"/>
      <c r="RTT535" s="30"/>
      <c r="RTU535" s="30"/>
      <c r="RTV535" s="30"/>
      <c r="RTW535" s="30"/>
      <c r="RTX535" s="30"/>
      <c r="RTY535" s="30"/>
      <c r="RTZ535" s="30"/>
      <c r="RUA535" s="30"/>
      <c r="RUB535" s="30"/>
      <c r="RUC535" s="30"/>
      <c r="RUD535" s="30"/>
      <c r="RUE535" s="30"/>
      <c r="RUF535" s="30"/>
      <c r="RUG535" s="30"/>
      <c r="RUH535" s="30"/>
      <c r="RUI535" s="30"/>
      <c r="RUJ535" s="30"/>
      <c r="RUK535" s="30"/>
      <c r="RUL535" s="30"/>
      <c r="RUM535" s="30"/>
      <c r="RUN535" s="30"/>
      <c r="RUO535" s="30"/>
      <c r="RUP535" s="30"/>
      <c r="RUQ535" s="30"/>
      <c r="RUR535" s="30"/>
      <c r="RUS535" s="30"/>
      <c r="RUT535" s="30"/>
      <c r="RUU535" s="30"/>
      <c r="RUV535" s="30"/>
      <c r="RUW535" s="30"/>
      <c r="RUX535" s="30"/>
      <c r="RUY535" s="30"/>
      <c r="RUZ535" s="30"/>
      <c r="RVA535" s="30"/>
      <c r="RVB535" s="30"/>
      <c r="RVC535" s="30"/>
      <c r="RVD535" s="30"/>
      <c r="RVE535" s="30"/>
      <c r="RVF535" s="30"/>
      <c r="RVG535" s="30"/>
      <c r="RVH535" s="30"/>
      <c r="RVI535" s="30"/>
      <c r="RVJ535" s="30"/>
      <c r="RVK535" s="30"/>
      <c r="RVL535" s="30"/>
      <c r="RVM535" s="30"/>
      <c r="RVN535" s="30"/>
      <c r="RVO535" s="30"/>
      <c r="RVP535" s="30"/>
      <c r="RVQ535" s="30"/>
      <c r="RVR535" s="30"/>
      <c r="RVS535" s="30"/>
      <c r="RVT535" s="30"/>
      <c r="RVU535" s="30"/>
      <c r="RVV535" s="30"/>
      <c r="RVW535" s="30"/>
      <c r="RVX535" s="30"/>
      <c r="RVY535" s="30"/>
      <c r="RVZ535" s="30"/>
      <c r="RWA535" s="30"/>
      <c r="RWB535" s="30"/>
      <c r="RWC535" s="30"/>
      <c r="RWD535" s="30"/>
      <c r="RWE535" s="30"/>
      <c r="RWF535" s="30"/>
      <c r="RWG535" s="30"/>
      <c r="RWH535" s="30"/>
      <c r="RWI535" s="30"/>
      <c r="RWJ535" s="30"/>
      <c r="RWK535" s="30"/>
      <c r="RWL535" s="30"/>
      <c r="RWM535" s="30"/>
      <c r="RWN535" s="30"/>
      <c r="RWO535" s="30"/>
      <c r="RWP535" s="30"/>
      <c r="RWQ535" s="30"/>
      <c r="RWR535" s="30"/>
      <c r="RWS535" s="30"/>
      <c r="RWT535" s="30"/>
      <c r="RWU535" s="30"/>
      <c r="RWV535" s="30"/>
      <c r="RWW535" s="30"/>
      <c r="RWX535" s="30"/>
      <c r="RWY535" s="30"/>
      <c r="RWZ535" s="30"/>
      <c r="RXA535" s="30"/>
      <c r="RXB535" s="30"/>
      <c r="RXC535" s="30"/>
      <c r="RXD535" s="30"/>
      <c r="RXE535" s="30"/>
      <c r="RXF535" s="30"/>
      <c r="RXG535" s="30"/>
      <c r="RXH535" s="30"/>
      <c r="RXI535" s="30"/>
      <c r="RXJ535" s="30"/>
      <c r="RXK535" s="30"/>
      <c r="RXL535" s="30"/>
      <c r="RXM535" s="30"/>
      <c r="RXN535" s="30"/>
      <c r="RXO535" s="30"/>
      <c r="RXP535" s="30"/>
      <c r="RXQ535" s="30"/>
      <c r="RXR535" s="30"/>
      <c r="RXS535" s="30"/>
      <c r="RXT535" s="30"/>
      <c r="RXU535" s="30"/>
      <c r="RXV535" s="30"/>
      <c r="RXW535" s="30"/>
      <c r="RXX535" s="30"/>
      <c r="RXY535" s="30"/>
      <c r="RXZ535" s="30"/>
      <c r="RYA535" s="30"/>
      <c r="RYB535" s="30"/>
      <c r="RYC535" s="30"/>
      <c r="RYD535" s="30"/>
      <c r="RYE535" s="30"/>
      <c r="RYF535" s="30"/>
      <c r="RYG535" s="30"/>
      <c r="RYH535" s="30"/>
      <c r="RYI535" s="30"/>
      <c r="RYJ535" s="30"/>
      <c r="RYK535" s="30"/>
      <c r="RYL535" s="30"/>
      <c r="RYM535" s="30"/>
      <c r="RYN535" s="30"/>
      <c r="RYO535" s="30"/>
      <c r="RYP535" s="30"/>
      <c r="RYQ535" s="30"/>
      <c r="RYR535" s="30"/>
      <c r="RYS535" s="30"/>
      <c r="RYT535" s="30"/>
      <c r="RYU535" s="30"/>
      <c r="RYV535" s="30"/>
      <c r="RYW535" s="30"/>
      <c r="RYX535" s="30"/>
      <c r="RYY535" s="30"/>
      <c r="RYZ535" s="30"/>
      <c r="RZA535" s="30"/>
      <c r="RZB535" s="30"/>
      <c r="RZC535" s="30"/>
      <c r="RZD535" s="30"/>
      <c r="RZE535" s="30"/>
      <c r="RZF535" s="30"/>
      <c r="RZG535" s="30"/>
      <c r="RZH535" s="30"/>
      <c r="RZI535" s="30"/>
      <c r="RZJ535" s="30"/>
      <c r="RZK535" s="30"/>
      <c r="RZL535" s="30"/>
      <c r="RZM535" s="30"/>
      <c r="RZN535" s="30"/>
      <c r="RZO535" s="30"/>
      <c r="RZP535" s="30"/>
      <c r="RZQ535" s="30"/>
      <c r="RZR535" s="30"/>
      <c r="RZS535" s="30"/>
      <c r="RZT535" s="30"/>
      <c r="RZU535" s="30"/>
      <c r="RZV535" s="30"/>
      <c r="RZW535" s="30"/>
      <c r="RZX535" s="30"/>
      <c r="RZY535" s="30"/>
      <c r="RZZ535" s="30"/>
      <c r="SAA535" s="30"/>
      <c r="SAB535" s="30"/>
      <c r="SAC535" s="30"/>
      <c r="SAD535" s="30"/>
      <c r="SAE535" s="30"/>
      <c r="SAF535" s="30"/>
      <c r="SAG535" s="30"/>
      <c r="SAH535" s="30"/>
      <c r="SAI535" s="30"/>
      <c r="SAJ535" s="30"/>
      <c r="SAK535" s="30"/>
      <c r="SAL535" s="30"/>
      <c r="SAM535" s="30"/>
      <c r="SAN535" s="30"/>
      <c r="SAO535" s="30"/>
      <c r="SAP535" s="30"/>
      <c r="SAQ535" s="30"/>
      <c r="SAR535" s="30"/>
      <c r="SAS535" s="30"/>
      <c r="SAT535" s="30"/>
      <c r="SAU535" s="30"/>
      <c r="SAV535" s="30"/>
      <c r="SAW535" s="30"/>
      <c r="SAX535" s="30"/>
      <c r="SAY535" s="30"/>
      <c r="SAZ535" s="30"/>
      <c r="SBA535" s="30"/>
      <c r="SBB535" s="30"/>
      <c r="SBC535" s="30"/>
      <c r="SBD535" s="30"/>
      <c r="SBE535" s="30"/>
      <c r="SBF535" s="30"/>
      <c r="SBG535" s="30"/>
      <c r="SBH535" s="30"/>
      <c r="SBI535" s="30"/>
      <c r="SBJ535" s="30"/>
      <c r="SBK535" s="30"/>
      <c r="SBL535" s="30"/>
      <c r="SBM535" s="30"/>
      <c r="SBN535" s="30"/>
      <c r="SBO535" s="30"/>
      <c r="SBP535" s="30"/>
      <c r="SBQ535" s="30"/>
      <c r="SBR535" s="30"/>
      <c r="SBS535" s="30"/>
      <c r="SBT535" s="30"/>
      <c r="SBU535" s="30"/>
      <c r="SBV535" s="30"/>
      <c r="SBW535" s="30"/>
      <c r="SBX535" s="30"/>
      <c r="SBY535" s="30"/>
      <c r="SBZ535" s="30"/>
      <c r="SCA535" s="30"/>
      <c r="SCB535" s="30"/>
      <c r="SCC535" s="30"/>
      <c r="SCD535" s="30"/>
      <c r="SCE535" s="30"/>
      <c r="SCF535" s="30"/>
      <c r="SCG535" s="30"/>
      <c r="SCH535" s="30"/>
      <c r="SCI535" s="30"/>
      <c r="SCJ535" s="30"/>
      <c r="SCK535" s="30"/>
      <c r="SCL535" s="30"/>
      <c r="SCM535" s="30"/>
      <c r="SCN535" s="30"/>
      <c r="SCO535" s="30"/>
      <c r="SCP535" s="30"/>
      <c r="SCQ535" s="30"/>
      <c r="SCR535" s="30"/>
      <c r="SCS535" s="30"/>
      <c r="SCT535" s="30"/>
      <c r="SCU535" s="30"/>
      <c r="SCV535" s="30"/>
      <c r="SCW535" s="30"/>
      <c r="SCX535" s="30"/>
      <c r="SCY535" s="30"/>
      <c r="SCZ535" s="30"/>
      <c r="SDA535" s="30"/>
      <c r="SDB535" s="30"/>
      <c r="SDC535" s="30"/>
      <c r="SDD535" s="30"/>
      <c r="SDE535" s="30"/>
      <c r="SDF535" s="30"/>
      <c r="SDG535" s="30"/>
      <c r="SDH535" s="30"/>
      <c r="SDI535" s="30"/>
      <c r="SDJ535" s="30"/>
      <c r="SDK535" s="30"/>
      <c r="SDL535" s="30"/>
      <c r="SDM535" s="30"/>
      <c r="SDN535" s="30"/>
      <c r="SDO535" s="30"/>
      <c r="SDP535" s="30"/>
      <c r="SDQ535" s="30"/>
      <c r="SDR535" s="30"/>
      <c r="SDS535" s="30"/>
      <c r="SDT535" s="30"/>
      <c r="SDU535" s="30"/>
      <c r="SDV535" s="30"/>
      <c r="SDW535" s="30"/>
      <c r="SDX535" s="30"/>
      <c r="SDY535" s="30"/>
      <c r="SDZ535" s="30"/>
      <c r="SEA535" s="30"/>
      <c r="SEB535" s="30"/>
      <c r="SEC535" s="30"/>
      <c r="SED535" s="30"/>
      <c r="SEE535" s="30"/>
      <c r="SEF535" s="30"/>
      <c r="SEG535" s="30"/>
      <c r="SEH535" s="30"/>
      <c r="SEI535" s="30"/>
      <c r="SEJ535" s="30"/>
      <c r="SEK535" s="30"/>
      <c r="SEL535" s="30"/>
      <c r="SEM535" s="30"/>
      <c r="SEN535" s="30"/>
      <c r="SEO535" s="30"/>
      <c r="SEP535" s="30"/>
      <c r="SEQ535" s="30"/>
      <c r="SER535" s="30"/>
      <c r="SES535" s="30"/>
      <c r="SET535" s="30"/>
      <c r="SEU535" s="30"/>
      <c r="SEV535" s="30"/>
      <c r="SEW535" s="30"/>
      <c r="SEX535" s="30"/>
      <c r="SEY535" s="30"/>
      <c r="SEZ535" s="30"/>
      <c r="SFA535" s="30"/>
      <c r="SFB535" s="30"/>
      <c r="SFC535" s="30"/>
      <c r="SFD535" s="30"/>
      <c r="SFE535" s="30"/>
      <c r="SFF535" s="30"/>
      <c r="SFG535" s="30"/>
      <c r="SFH535" s="30"/>
      <c r="SFI535" s="30"/>
      <c r="SFJ535" s="30"/>
      <c r="SFK535" s="30"/>
      <c r="SFL535" s="30"/>
      <c r="SFM535" s="30"/>
      <c r="SFN535" s="30"/>
      <c r="SFO535" s="30"/>
      <c r="SFP535" s="30"/>
      <c r="SFQ535" s="30"/>
      <c r="SFR535" s="30"/>
      <c r="SFS535" s="30"/>
      <c r="SFT535" s="30"/>
      <c r="SFU535" s="30"/>
      <c r="SFV535" s="30"/>
      <c r="SFW535" s="30"/>
      <c r="SFX535" s="30"/>
      <c r="SFY535" s="30"/>
      <c r="SFZ535" s="30"/>
      <c r="SGA535" s="30"/>
      <c r="SGB535" s="30"/>
      <c r="SGC535" s="30"/>
      <c r="SGD535" s="30"/>
      <c r="SGE535" s="30"/>
      <c r="SGF535" s="30"/>
      <c r="SGG535" s="30"/>
      <c r="SGH535" s="30"/>
      <c r="SGI535" s="30"/>
      <c r="SGJ535" s="30"/>
      <c r="SGK535" s="30"/>
      <c r="SGL535" s="30"/>
      <c r="SGM535" s="30"/>
      <c r="SGN535" s="30"/>
      <c r="SGO535" s="30"/>
      <c r="SGP535" s="30"/>
      <c r="SGQ535" s="30"/>
      <c r="SGR535" s="30"/>
      <c r="SGS535" s="30"/>
      <c r="SGT535" s="30"/>
      <c r="SGU535" s="30"/>
      <c r="SGV535" s="30"/>
      <c r="SGW535" s="30"/>
      <c r="SGX535" s="30"/>
      <c r="SGY535" s="30"/>
      <c r="SGZ535" s="30"/>
      <c r="SHA535" s="30"/>
      <c r="SHB535" s="30"/>
      <c r="SHC535" s="30"/>
      <c r="SHD535" s="30"/>
      <c r="SHE535" s="30"/>
      <c r="SHF535" s="30"/>
      <c r="SHG535" s="30"/>
      <c r="SHH535" s="30"/>
      <c r="SHI535" s="30"/>
      <c r="SHJ535" s="30"/>
      <c r="SHK535" s="30"/>
      <c r="SHL535" s="30"/>
      <c r="SHM535" s="30"/>
      <c r="SHN535" s="30"/>
      <c r="SHO535" s="30"/>
      <c r="SHP535" s="30"/>
      <c r="SHQ535" s="30"/>
      <c r="SHR535" s="30"/>
      <c r="SHS535" s="30"/>
      <c r="SHT535" s="30"/>
      <c r="SHU535" s="30"/>
      <c r="SHV535" s="30"/>
      <c r="SHW535" s="30"/>
      <c r="SHX535" s="30"/>
      <c r="SHY535" s="30"/>
      <c r="SHZ535" s="30"/>
      <c r="SIA535" s="30"/>
      <c r="SIB535" s="30"/>
      <c r="SIC535" s="30"/>
      <c r="SID535" s="30"/>
      <c r="SIE535" s="30"/>
      <c r="SIF535" s="30"/>
      <c r="SIG535" s="30"/>
      <c r="SIH535" s="30"/>
      <c r="SII535" s="30"/>
      <c r="SIJ535" s="30"/>
      <c r="SIK535" s="30"/>
      <c r="SIL535" s="30"/>
      <c r="SIM535" s="30"/>
      <c r="SIN535" s="30"/>
      <c r="SIO535" s="30"/>
      <c r="SIP535" s="30"/>
      <c r="SIQ535" s="30"/>
      <c r="SIR535" s="30"/>
      <c r="SIS535" s="30"/>
      <c r="SIT535" s="30"/>
      <c r="SIU535" s="30"/>
      <c r="SIV535" s="30"/>
      <c r="SIW535" s="30"/>
      <c r="SIX535" s="30"/>
      <c r="SIY535" s="30"/>
      <c r="SIZ535" s="30"/>
      <c r="SJA535" s="30"/>
      <c r="SJB535" s="30"/>
      <c r="SJC535" s="30"/>
      <c r="SJD535" s="30"/>
      <c r="SJE535" s="30"/>
      <c r="SJF535" s="30"/>
      <c r="SJG535" s="30"/>
      <c r="SJH535" s="30"/>
      <c r="SJI535" s="30"/>
      <c r="SJJ535" s="30"/>
      <c r="SJK535" s="30"/>
      <c r="SJL535" s="30"/>
      <c r="SJM535" s="30"/>
      <c r="SJN535" s="30"/>
      <c r="SJO535" s="30"/>
      <c r="SJP535" s="30"/>
      <c r="SJQ535" s="30"/>
      <c r="SJR535" s="30"/>
      <c r="SJS535" s="30"/>
      <c r="SJT535" s="30"/>
      <c r="SJU535" s="30"/>
      <c r="SJV535" s="30"/>
      <c r="SJW535" s="30"/>
      <c r="SJX535" s="30"/>
      <c r="SJY535" s="30"/>
      <c r="SJZ535" s="30"/>
      <c r="SKA535" s="30"/>
      <c r="SKB535" s="30"/>
      <c r="SKC535" s="30"/>
      <c r="SKD535" s="30"/>
      <c r="SKE535" s="30"/>
      <c r="SKF535" s="30"/>
      <c r="SKG535" s="30"/>
      <c r="SKH535" s="30"/>
      <c r="SKI535" s="30"/>
      <c r="SKJ535" s="30"/>
      <c r="SKK535" s="30"/>
      <c r="SKL535" s="30"/>
      <c r="SKM535" s="30"/>
      <c r="SKN535" s="30"/>
      <c r="SKO535" s="30"/>
      <c r="SKP535" s="30"/>
      <c r="SKQ535" s="30"/>
      <c r="SKR535" s="30"/>
      <c r="SKS535" s="30"/>
      <c r="SKT535" s="30"/>
      <c r="SKU535" s="30"/>
      <c r="SKV535" s="30"/>
      <c r="SKW535" s="30"/>
      <c r="SKX535" s="30"/>
      <c r="SKY535" s="30"/>
      <c r="SKZ535" s="30"/>
      <c r="SLA535" s="30"/>
      <c r="SLB535" s="30"/>
      <c r="SLC535" s="30"/>
      <c r="SLD535" s="30"/>
      <c r="SLE535" s="30"/>
      <c r="SLF535" s="30"/>
      <c r="SLG535" s="30"/>
      <c r="SLH535" s="30"/>
      <c r="SLI535" s="30"/>
      <c r="SLJ535" s="30"/>
      <c r="SLK535" s="30"/>
      <c r="SLL535" s="30"/>
      <c r="SLM535" s="30"/>
      <c r="SLN535" s="30"/>
      <c r="SLO535" s="30"/>
      <c r="SLP535" s="30"/>
      <c r="SLQ535" s="30"/>
      <c r="SLR535" s="30"/>
      <c r="SLS535" s="30"/>
      <c r="SLT535" s="30"/>
      <c r="SLU535" s="30"/>
      <c r="SLV535" s="30"/>
      <c r="SLW535" s="30"/>
      <c r="SLX535" s="30"/>
      <c r="SLY535" s="30"/>
      <c r="SLZ535" s="30"/>
      <c r="SMA535" s="30"/>
      <c r="SMB535" s="30"/>
      <c r="SMC535" s="30"/>
      <c r="SMD535" s="30"/>
      <c r="SME535" s="30"/>
      <c r="SMF535" s="30"/>
      <c r="SMG535" s="30"/>
      <c r="SMH535" s="30"/>
      <c r="SMI535" s="30"/>
      <c r="SMJ535" s="30"/>
      <c r="SMK535" s="30"/>
      <c r="SML535" s="30"/>
      <c r="SMM535" s="30"/>
      <c r="SMN535" s="30"/>
      <c r="SMO535" s="30"/>
      <c r="SMP535" s="30"/>
      <c r="SMQ535" s="30"/>
      <c r="SMR535" s="30"/>
      <c r="SMS535" s="30"/>
      <c r="SMT535" s="30"/>
      <c r="SMU535" s="30"/>
      <c r="SMV535" s="30"/>
      <c r="SMW535" s="30"/>
      <c r="SMX535" s="30"/>
      <c r="SMY535" s="30"/>
      <c r="SMZ535" s="30"/>
      <c r="SNA535" s="30"/>
      <c r="SNB535" s="30"/>
      <c r="SNC535" s="30"/>
      <c r="SND535" s="30"/>
      <c r="SNE535" s="30"/>
      <c r="SNF535" s="30"/>
      <c r="SNG535" s="30"/>
      <c r="SNH535" s="30"/>
      <c r="SNI535" s="30"/>
      <c r="SNJ535" s="30"/>
      <c r="SNK535" s="30"/>
      <c r="SNL535" s="30"/>
      <c r="SNM535" s="30"/>
      <c r="SNN535" s="30"/>
      <c r="SNO535" s="30"/>
      <c r="SNP535" s="30"/>
      <c r="SNQ535" s="30"/>
      <c r="SNR535" s="30"/>
      <c r="SNS535" s="30"/>
      <c r="SNT535" s="30"/>
      <c r="SNU535" s="30"/>
      <c r="SNV535" s="30"/>
      <c r="SNW535" s="30"/>
      <c r="SNX535" s="30"/>
      <c r="SNY535" s="30"/>
      <c r="SNZ535" s="30"/>
      <c r="SOA535" s="30"/>
      <c r="SOB535" s="30"/>
      <c r="SOC535" s="30"/>
      <c r="SOD535" s="30"/>
      <c r="SOE535" s="30"/>
      <c r="SOF535" s="30"/>
      <c r="SOG535" s="30"/>
      <c r="SOH535" s="30"/>
      <c r="SOI535" s="30"/>
      <c r="SOJ535" s="30"/>
      <c r="SOK535" s="30"/>
      <c r="SOL535" s="30"/>
      <c r="SOM535" s="30"/>
      <c r="SON535" s="30"/>
      <c r="SOO535" s="30"/>
      <c r="SOP535" s="30"/>
      <c r="SOQ535" s="30"/>
      <c r="SOR535" s="30"/>
      <c r="SOS535" s="30"/>
      <c r="SOT535" s="30"/>
      <c r="SOU535" s="30"/>
      <c r="SOV535" s="30"/>
      <c r="SOW535" s="30"/>
      <c r="SOX535" s="30"/>
      <c r="SOY535" s="30"/>
      <c r="SOZ535" s="30"/>
      <c r="SPA535" s="30"/>
      <c r="SPB535" s="30"/>
      <c r="SPC535" s="30"/>
      <c r="SPD535" s="30"/>
      <c r="SPE535" s="30"/>
      <c r="SPF535" s="30"/>
      <c r="SPG535" s="30"/>
      <c r="SPH535" s="30"/>
      <c r="SPI535" s="30"/>
      <c r="SPJ535" s="30"/>
      <c r="SPK535" s="30"/>
      <c r="SPL535" s="30"/>
      <c r="SPM535" s="30"/>
      <c r="SPN535" s="30"/>
      <c r="SPO535" s="30"/>
      <c r="SPP535" s="30"/>
      <c r="SPQ535" s="30"/>
      <c r="SPR535" s="30"/>
      <c r="SPS535" s="30"/>
      <c r="SPT535" s="30"/>
      <c r="SPU535" s="30"/>
      <c r="SPV535" s="30"/>
      <c r="SPW535" s="30"/>
      <c r="SPX535" s="30"/>
      <c r="SPY535" s="30"/>
      <c r="SPZ535" s="30"/>
      <c r="SQA535" s="30"/>
      <c r="SQB535" s="30"/>
      <c r="SQC535" s="30"/>
      <c r="SQD535" s="30"/>
      <c r="SQE535" s="30"/>
      <c r="SQF535" s="30"/>
      <c r="SQG535" s="30"/>
      <c r="SQH535" s="30"/>
      <c r="SQI535" s="30"/>
      <c r="SQJ535" s="30"/>
      <c r="SQK535" s="30"/>
      <c r="SQL535" s="30"/>
      <c r="SQM535" s="30"/>
      <c r="SQN535" s="30"/>
      <c r="SQO535" s="30"/>
      <c r="SQP535" s="30"/>
      <c r="SQQ535" s="30"/>
      <c r="SQR535" s="30"/>
      <c r="SQS535" s="30"/>
      <c r="SQT535" s="30"/>
      <c r="SQU535" s="30"/>
      <c r="SQV535" s="30"/>
      <c r="SQW535" s="30"/>
      <c r="SQX535" s="30"/>
      <c r="SQY535" s="30"/>
      <c r="SQZ535" s="30"/>
      <c r="SRA535" s="30"/>
      <c r="SRB535" s="30"/>
      <c r="SRC535" s="30"/>
      <c r="SRD535" s="30"/>
      <c r="SRE535" s="30"/>
      <c r="SRF535" s="30"/>
      <c r="SRG535" s="30"/>
      <c r="SRH535" s="30"/>
      <c r="SRI535" s="30"/>
      <c r="SRJ535" s="30"/>
      <c r="SRK535" s="30"/>
      <c r="SRL535" s="30"/>
      <c r="SRM535" s="30"/>
      <c r="SRN535" s="30"/>
      <c r="SRO535" s="30"/>
      <c r="SRP535" s="30"/>
      <c r="SRQ535" s="30"/>
      <c r="SRR535" s="30"/>
      <c r="SRS535" s="30"/>
      <c r="SRT535" s="30"/>
      <c r="SRU535" s="30"/>
      <c r="SRV535" s="30"/>
      <c r="SRW535" s="30"/>
      <c r="SRX535" s="30"/>
      <c r="SRY535" s="30"/>
      <c r="SRZ535" s="30"/>
      <c r="SSA535" s="30"/>
      <c r="SSB535" s="30"/>
      <c r="SSC535" s="30"/>
      <c r="SSD535" s="30"/>
      <c r="SSE535" s="30"/>
      <c r="SSF535" s="30"/>
      <c r="SSG535" s="30"/>
      <c r="SSH535" s="30"/>
      <c r="SSI535" s="30"/>
      <c r="SSJ535" s="30"/>
      <c r="SSK535" s="30"/>
      <c r="SSL535" s="30"/>
      <c r="SSM535" s="30"/>
      <c r="SSN535" s="30"/>
      <c r="SSO535" s="30"/>
      <c r="SSP535" s="30"/>
      <c r="SSQ535" s="30"/>
      <c r="SSR535" s="30"/>
      <c r="SSS535" s="30"/>
      <c r="SST535" s="30"/>
      <c r="SSU535" s="30"/>
      <c r="SSV535" s="30"/>
      <c r="SSW535" s="30"/>
      <c r="SSX535" s="30"/>
      <c r="SSY535" s="30"/>
      <c r="SSZ535" s="30"/>
      <c r="STA535" s="30"/>
      <c r="STB535" s="30"/>
      <c r="STC535" s="30"/>
      <c r="STD535" s="30"/>
      <c r="STE535" s="30"/>
      <c r="STF535" s="30"/>
      <c r="STG535" s="30"/>
      <c r="STH535" s="30"/>
      <c r="STI535" s="30"/>
      <c r="STJ535" s="30"/>
      <c r="STK535" s="30"/>
      <c r="STL535" s="30"/>
      <c r="STM535" s="30"/>
      <c r="STN535" s="30"/>
      <c r="STO535" s="30"/>
      <c r="STP535" s="30"/>
      <c r="STQ535" s="30"/>
      <c r="STR535" s="30"/>
      <c r="STS535" s="30"/>
      <c r="STT535" s="30"/>
      <c r="STU535" s="30"/>
      <c r="STV535" s="30"/>
      <c r="STW535" s="30"/>
      <c r="STX535" s="30"/>
      <c r="STY535" s="30"/>
      <c r="STZ535" s="30"/>
      <c r="SUA535" s="30"/>
      <c r="SUB535" s="30"/>
      <c r="SUC535" s="30"/>
      <c r="SUD535" s="30"/>
      <c r="SUE535" s="30"/>
      <c r="SUF535" s="30"/>
      <c r="SUG535" s="30"/>
      <c r="SUH535" s="30"/>
      <c r="SUI535" s="30"/>
      <c r="SUJ535" s="30"/>
      <c r="SUK535" s="30"/>
      <c r="SUL535" s="30"/>
      <c r="SUM535" s="30"/>
      <c r="SUN535" s="30"/>
      <c r="SUO535" s="30"/>
      <c r="SUP535" s="30"/>
      <c r="SUQ535" s="30"/>
      <c r="SUR535" s="30"/>
      <c r="SUS535" s="30"/>
      <c r="SUT535" s="30"/>
      <c r="SUU535" s="30"/>
      <c r="SUV535" s="30"/>
      <c r="SUW535" s="30"/>
      <c r="SUX535" s="30"/>
      <c r="SUY535" s="30"/>
      <c r="SUZ535" s="30"/>
      <c r="SVA535" s="30"/>
      <c r="SVB535" s="30"/>
      <c r="SVC535" s="30"/>
      <c r="SVD535" s="30"/>
      <c r="SVE535" s="30"/>
      <c r="SVF535" s="30"/>
      <c r="SVG535" s="30"/>
      <c r="SVH535" s="30"/>
      <c r="SVI535" s="30"/>
      <c r="SVJ535" s="30"/>
      <c r="SVK535" s="30"/>
      <c r="SVL535" s="30"/>
      <c r="SVM535" s="30"/>
      <c r="SVN535" s="30"/>
      <c r="SVO535" s="30"/>
      <c r="SVP535" s="30"/>
      <c r="SVQ535" s="30"/>
      <c r="SVR535" s="30"/>
      <c r="SVS535" s="30"/>
      <c r="SVT535" s="30"/>
      <c r="SVU535" s="30"/>
      <c r="SVV535" s="30"/>
      <c r="SVW535" s="30"/>
      <c r="SVX535" s="30"/>
      <c r="SVY535" s="30"/>
      <c r="SVZ535" s="30"/>
      <c r="SWA535" s="30"/>
      <c r="SWB535" s="30"/>
      <c r="SWC535" s="30"/>
      <c r="SWD535" s="30"/>
      <c r="SWE535" s="30"/>
      <c r="SWF535" s="30"/>
      <c r="SWG535" s="30"/>
      <c r="SWH535" s="30"/>
      <c r="SWI535" s="30"/>
      <c r="SWJ535" s="30"/>
      <c r="SWK535" s="30"/>
      <c r="SWL535" s="30"/>
      <c r="SWM535" s="30"/>
      <c r="SWN535" s="30"/>
      <c r="SWO535" s="30"/>
      <c r="SWP535" s="30"/>
      <c r="SWQ535" s="30"/>
      <c r="SWR535" s="30"/>
      <c r="SWS535" s="30"/>
      <c r="SWT535" s="30"/>
      <c r="SWU535" s="30"/>
      <c r="SWV535" s="30"/>
      <c r="SWW535" s="30"/>
      <c r="SWX535" s="30"/>
      <c r="SWY535" s="30"/>
      <c r="SWZ535" s="30"/>
      <c r="SXA535" s="30"/>
      <c r="SXB535" s="30"/>
      <c r="SXC535" s="30"/>
      <c r="SXD535" s="30"/>
      <c r="SXE535" s="30"/>
      <c r="SXF535" s="30"/>
      <c r="SXG535" s="30"/>
      <c r="SXH535" s="30"/>
      <c r="SXI535" s="30"/>
      <c r="SXJ535" s="30"/>
      <c r="SXK535" s="30"/>
      <c r="SXL535" s="30"/>
      <c r="SXM535" s="30"/>
      <c r="SXN535" s="30"/>
      <c r="SXO535" s="30"/>
      <c r="SXP535" s="30"/>
      <c r="SXQ535" s="30"/>
      <c r="SXR535" s="30"/>
      <c r="SXS535" s="30"/>
      <c r="SXT535" s="30"/>
      <c r="SXU535" s="30"/>
      <c r="SXV535" s="30"/>
      <c r="SXW535" s="30"/>
      <c r="SXX535" s="30"/>
      <c r="SXY535" s="30"/>
      <c r="SXZ535" s="30"/>
      <c r="SYA535" s="30"/>
      <c r="SYB535" s="30"/>
      <c r="SYC535" s="30"/>
      <c r="SYD535" s="30"/>
      <c r="SYE535" s="30"/>
      <c r="SYF535" s="30"/>
      <c r="SYG535" s="30"/>
      <c r="SYH535" s="30"/>
      <c r="SYI535" s="30"/>
      <c r="SYJ535" s="30"/>
      <c r="SYK535" s="30"/>
      <c r="SYL535" s="30"/>
      <c r="SYM535" s="30"/>
      <c r="SYN535" s="30"/>
      <c r="SYO535" s="30"/>
      <c r="SYP535" s="30"/>
      <c r="SYQ535" s="30"/>
      <c r="SYR535" s="30"/>
      <c r="SYS535" s="30"/>
      <c r="SYT535" s="30"/>
      <c r="SYU535" s="30"/>
      <c r="SYV535" s="30"/>
      <c r="SYW535" s="30"/>
      <c r="SYX535" s="30"/>
      <c r="SYY535" s="30"/>
      <c r="SYZ535" s="30"/>
      <c r="SZA535" s="30"/>
      <c r="SZB535" s="30"/>
      <c r="SZC535" s="30"/>
      <c r="SZD535" s="30"/>
      <c r="SZE535" s="30"/>
      <c r="SZF535" s="30"/>
      <c r="SZG535" s="30"/>
      <c r="SZH535" s="30"/>
      <c r="SZI535" s="30"/>
      <c r="SZJ535" s="30"/>
      <c r="SZK535" s="30"/>
      <c r="SZL535" s="30"/>
      <c r="SZM535" s="30"/>
      <c r="SZN535" s="30"/>
      <c r="SZO535" s="30"/>
      <c r="SZP535" s="30"/>
      <c r="SZQ535" s="30"/>
      <c r="SZR535" s="30"/>
      <c r="SZS535" s="30"/>
      <c r="SZT535" s="30"/>
      <c r="SZU535" s="30"/>
      <c r="SZV535" s="30"/>
      <c r="SZW535" s="30"/>
      <c r="SZX535" s="30"/>
      <c r="SZY535" s="30"/>
      <c r="SZZ535" s="30"/>
      <c r="TAA535" s="30"/>
      <c r="TAB535" s="30"/>
      <c r="TAC535" s="30"/>
      <c r="TAD535" s="30"/>
      <c r="TAE535" s="30"/>
      <c r="TAF535" s="30"/>
      <c r="TAG535" s="30"/>
      <c r="TAH535" s="30"/>
      <c r="TAI535" s="30"/>
      <c r="TAJ535" s="30"/>
      <c r="TAK535" s="30"/>
      <c r="TAL535" s="30"/>
      <c r="TAM535" s="30"/>
      <c r="TAN535" s="30"/>
      <c r="TAO535" s="30"/>
      <c r="TAP535" s="30"/>
      <c r="TAQ535" s="30"/>
      <c r="TAR535" s="30"/>
      <c r="TAS535" s="30"/>
      <c r="TAT535" s="30"/>
      <c r="TAU535" s="30"/>
      <c r="TAV535" s="30"/>
      <c r="TAW535" s="30"/>
      <c r="TAX535" s="30"/>
      <c r="TAY535" s="30"/>
      <c r="TAZ535" s="30"/>
      <c r="TBA535" s="30"/>
      <c r="TBB535" s="30"/>
      <c r="TBC535" s="30"/>
      <c r="TBD535" s="30"/>
      <c r="TBE535" s="30"/>
      <c r="TBF535" s="30"/>
      <c r="TBG535" s="30"/>
      <c r="TBH535" s="30"/>
      <c r="TBI535" s="30"/>
      <c r="TBJ535" s="30"/>
      <c r="TBK535" s="30"/>
      <c r="TBL535" s="30"/>
      <c r="TBM535" s="30"/>
      <c r="TBN535" s="30"/>
      <c r="TBO535" s="30"/>
      <c r="TBP535" s="30"/>
      <c r="TBQ535" s="30"/>
      <c r="TBR535" s="30"/>
      <c r="TBS535" s="30"/>
      <c r="TBT535" s="30"/>
      <c r="TBU535" s="30"/>
      <c r="TBV535" s="30"/>
      <c r="TBW535" s="30"/>
      <c r="TBX535" s="30"/>
      <c r="TBY535" s="30"/>
      <c r="TBZ535" s="30"/>
      <c r="TCA535" s="30"/>
      <c r="TCB535" s="30"/>
      <c r="TCC535" s="30"/>
      <c r="TCD535" s="30"/>
      <c r="TCE535" s="30"/>
      <c r="TCF535" s="30"/>
      <c r="TCG535" s="30"/>
      <c r="TCH535" s="30"/>
      <c r="TCI535" s="30"/>
      <c r="TCJ535" s="30"/>
      <c r="TCK535" s="30"/>
      <c r="TCL535" s="30"/>
      <c r="TCM535" s="30"/>
      <c r="TCN535" s="30"/>
      <c r="TCO535" s="30"/>
      <c r="TCP535" s="30"/>
      <c r="TCQ535" s="30"/>
      <c r="TCR535" s="30"/>
      <c r="TCS535" s="30"/>
      <c r="TCT535" s="30"/>
      <c r="TCU535" s="30"/>
      <c r="TCV535" s="30"/>
      <c r="TCW535" s="30"/>
      <c r="TCX535" s="30"/>
      <c r="TCY535" s="30"/>
      <c r="TCZ535" s="30"/>
      <c r="TDA535" s="30"/>
      <c r="TDB535" s="30"/>
      <c r="TDC535" s="30"/>
      <c r="TDD535" s="30"/>
      <c r="TDE535" s="30"/>
      <c r="TDF535" s="30"/>
      <c r="TDG535" s="30"/>
      <c r="TDH535" s="30"/>
      <c r="TDI535" s="30"/>
      <c r="TDJ535" s="30"/>
      <c r="TDK535" s="30"/>
      <c r="TDL535" s="30"/>
      <c r="TDM535" s="30"/>
      <c r="TDN535" s="30"/>
      <c r="TDO535" s="30"/>
      <c r="TDP535" s="30"/>
      <c r="TDQ535" s="30"/>
      <c r="TDR535" s="30"/>
      <c r="TDS535" s="30"/>
      <c r="TDT535" s="30"/>
      <c r="TDU535" s="30"/>
      <c r="TDV535" s="30"/>
      <c r="TDW535" s="30"/>
      <c r="TDX535" s="30"/>
      <c r="TDY535" s="30"/>
      <c r="TDZ535" s="30"/>
      <c r="TEA535" s="30"/>
      <c r="TEB535" s="30"/>
      <c r="TEC535" s="30"/>
      <c r="TED535" s="30"/>
      <c r="TEE535" s="30"/>
      <c r="TEF535" s="30"/>
      <c r="TEG535" s="30"/>
      <c r="TEH535" s="30"/>
      <c r="TEI535" s="30"/>
      <c r="TEJ535" s="30"/>
      <c r="TEK535" s="30"/>
      <c r="TEL535" s="30"/>
      <c r="TEM535" s="30"/>
      <c r="TEN535" s="30"/>
      <c r="TEO535" s="30"/>
      <c r="TEP535" s="30"/>
      <c r="TEQ535" s="30"/>
      <c r="TER535" s="30"/>
      <c r="TES535" s="30"/>
      <c r="TET535" s="30"/>
      <c r="TEU535" s="30"/>
      <c r="TEV535" s="30"/>
      <c r="TEW535" s="30"/>
      <c r="TEX535" s="30"/>
      <c r="TEY535" s="30"/>
      <c r="TEZ535" s="30"/>
      <c r="TFA535" s="30"/>
      <c r="TFB535" s="30"/>
      <c r="TFC535" s="30"/>
      <c r="TFD535" s="30"/>
      <c r="TFE535" s="30"/>
      <c r="TFF535" s="30"/>
      <c r="TFG535" s="30"/>
      <c r="TFH535" s="30"/>
      <c r="TFI535" s="30"/>
      <c r="TFJ535" s="30"/>
      <c r="TFK535" s="30"/>
      <c r="TFL535" s="30"/>
      <c r="TFM535" s="30"/>
      <c r="TFN535" s="30"/>
      <c r="TFO535" s="30"/>
      <c r="TFP535" s="30"/>
      <c r="TFQ535" s="30"/>
      <c r="TFR535" s="30"/>
      <c r="TFS535" s="30"/>
      <c r="TFT535" s="30"/>
      <c r="TFU535" s="30"/>
      <c r="TFV535" s="30"/>
      <c r="TFW535" s="30"/>
      <c r="TFX535" s="30"/>
      <c r="TFY535" s="30"/>
      <c r="TFZ535" s="30"/>
      <c r="TGA535" s="30"/>
      <c r="TGB535" s="30"/>
      <c r="TGC535" s="30"/>
      <c r="TGD535" s="30"/>
      <c r="TGE535" s="30"/>
      <c r="TGF535" s="30"/>
      <c r="TGG535" s="30"/>
      <c r="TGH535" s="30"/>
      <c r="TGI535" s="30"/>
      <c r="TGJ535" s="30"/>
      <c r="TGK535" s="30"/>
      <c r="TGL535" s="30"/>
      <c r="TGM535" s="30"/>
      <c r="TGN535" s="30"/>
      <c r="TGO535" s="30"/>
      <c r="TGP535" s="30"/>
      <c r="TGQ535" s="30"/>
      <c r="TGR535" s="30"/>
      <c r="TGS535" s="30"/>
      <c r="TGT535" s="30"/>
      <c r="TGU535" s="30"/>
      <c r="TGV535" s="30"/>
      <c r="TGW535" s="30"/>
      <c r="TGX535" s="30"/>
      <c r="TGY535" s="30"/>
      <c r="TGZ535" s="30"/>
      <c r="THA535" s="30"/>
      <c r="THB535" s="30"/>
      <c r="THC535" s="30"/>
      <c r="THD535" s="30"/>
      <c r="THE535" s="30"/>
      <c r="THF535" s="30"/>
      <c r="THG535" s="30"/>
      <c r="THH535" s="30"/>
      <c r="THI535" s="30"/>
      <c r="THJ535" s="30"/>
      <c r="THK535" s="30"/>
      <c r="THL535" s="30"/>
      <c r="THM535" s="30"/>
      <c r="THN535" s="30"/>
      <c r="THO535" s="30"/>
      <c r="THP535" s="30"/>
      <c r="THQ535" s="30"/>
      <c r="THR535" s="30"/>
      <c r="THS535" s="30"/>
      <c r="THT535" s="30"/>
      <c r="THU535" s="30"/>
      <c r="THV535" s="30"/>
      <c r="THW535" s="30"/>
      <c r="THX535" s="30"/>
      <c r="THY535" s="30"/>
      <c r="THZ535" s="30"/>
      <c r="TIA535" s="30"/>
      <c r="TIB535" s="30"/>
      <c r="TIC535" s="30"/>
      <c r="TID535" s="30"/>
      <c r="TIE535" s="30"/>
      <c r="TIF535" s="30"/>
      <c r="TIG535" s="30"/>
      <c r="TIH535" s="30"/>
      <c r="TII535" s="30"/>
      <c r="TIJ535" s="30"/>
      <c r="TIK535" s="30"/>
      <c r="TIL535" s="30"/>
      <c r="TIM535" s="30"/>
      <c r="TIN535" s="30"/>
      <c r="TIO535" s="30"/>
      <c r="TIP535" s="30"/>
      <c r="TIQ535" s="30"/>
      <c r="TIR535" s="30"/>
      <c r="TIS535" s="30"/>
      <c r="TIT535" s="30"/>
      <c r="TIU535" s="30"/>
      <c r="TIV535" s="30"/>
      <c r="TIW535" s="30"/>
      <c r="TIX535" s="30"/>
      <c r="TIY535" s="30"/>
      <c r="TIZ535" s="30"/>
      <c r="TJA535" s="30"/>
      <c r="TJB535" s="30"/>
      <c r="TJC535" s="30"/>
      <c r="TJD535" s="30"/>
      <c r="TJE535" s="30"/>
      <c r="TJF535" s="30"/>
      <c r="TJG535" s="30"/>
      <c r="TJH535" s="30"/>
      <c r="TJI535" s="30"/>
      <c r="TJJ535" s="30"/>
      <c r="TJK535" s="30"/>
      <c r="TJL535" s="30"/>
      <c r="TJM535" s="30"/>
      <c r="TJN535" s="30"/>
      <c r="TJO535" s="30"/>
      <c r="TJP535" s="30"/>
      <c r="TJQ535" s="30"/>
      <c r="TJR535" s="30"/>
      <c r="TJS535" s="30"/>
      <c r="TJT535" s="30"/>
      <c r="TJU535" s="30"/>
      <c r="TJV535" s="30"/>
      <c r="TJW535" s="30"/>
      <c r="TJX535" s="30"/>
      <c r="TJY535" s="30"/>
      <c r="TJZ535" s="30"/>
      <c r="TKA535" s="30"/>
      <c r="TKB535" s="30"/>
      <c r="TKC535" s="30"/>
      <c r="TKD535" s="30"/>
      <c r="TKE535" s="30"/>
      <c r="TKF535" s="30"/>
      <c r="TKG535" s="30"/>
      <c r="TKH535" s="30"/>
      <c r="TKI535" s="30"/>
      <c r="TKJ535" s="30"/>
      <c r="TKK535" s="30"/>
      <c r="TKL535" s="30"/>
      <c r="TKM535" s="30"/>
      <c r="TKN535" s="30"/>
      <c r="TKO535" s="30"/>
      <c r="TKP535" s="30"/>
      <c r="TKQ535" s="30"/>
      <c r="TKR535" s="30"/>
      <c r="TKS535" s="30"/>
      <c r="TKT535" s="30"/>
      <c r="TKU535" s="30"/>
      <c r="TKV535" s="30"/>
      <c r="TKW535" s="30"/>
      <c r="TKX535" s="30"/>
      <c r="TKY535" s="30"/>
      <c r="TKZ535" s="30"/>
      <c r="TLA535" s="30"/>
      <c r="TLB535" s="30"/>
      <c r="TLC535" s="30"/>
      <c r="TLD535" s="30"/>
      <c r="TLE535" s="30"/>
      <c r="TLF535" s="30"/>
      <c r="TLG535" s="30"/>
      <c r="TLH535" s="30"/>
      <c r="TLI535" s="30"/>
      <c r="TLJ535" s="30"/>
      <c r="TLK535" s="30"/>
      <c r="TLL535" s="30"/>
      <c r="TLM535" s="30"/>
      <c r="TLN535" s="30"/>
      <c r="TLO535" s="30"/>
      <c r="TLP535" s="30"/>
      <c r="TLQ535" s="30"/>
      <c r="TLR535" s="30"/>
      <c r="TLS535" s="30"/>
      <c r="TLT535" s="30"/>
      <c r="TLU535" s="30"/>
      <c r="TLV535" s="30"/>
      <c r="TLW535" s="30"/>
      <c r="TLX535" s="30"/>
      <c r="TLY535" s="30"/>
      <c r="TLZ535" s="30"/>
      <c r="TMA535" s="30"/>
      <c r="TMB535" s="30"/>
      <c r="TMC535" s="30"/>
      <c r="TMD535" s="30"/>
      <c r="TME535" s="30"/>
      <c r="TMF535" s="30"/>
      <c r="TMG535" s="30"/>
      <c r="TMH535" s="30"/>
      <c r="TMI535" s="30"/>
      <c r="TMJ535" s="30"/>
      <c r="TMK535" s="30"/>
      <c r="TML535" s="30"/>
      <c r="TMM535" s="30"/>
      <c r="TMN535" s="30"/>
      <c r="TMO535" s="30"/>
      <c r="TMP535" s="30"/>
      <c r="TMQ535" s="30"/>
      <c r="TMR535" s="30"/>
      <c r="TMS535" s="30"/>
      <c r="TMT535" s="30"/>
      <c r="TMU535" s="30"/>
      <c r="TMV535" s="30"/>
      <c r="TMW535" s="30"/>
      <c r="TMX535" s="30"/>
      <c r="TMY535" s="30"/>
      <c r="TMZ535" s="30"/>
      <c r="TNA535" s="30"/>
      <c r="TNB535" s="30"/>
      <c r="TNC535" s="30"/>
      <c r="TND535" s="30"/>
      <c r="TNE535" s="30"/>
      <c r="TNF535" s="30"/>
      <c r="TNG535" s="30"/>
      <c r="TNH535" s="30"/>
      <c r="TNI535" s="30"/>
      <c r="TNJ535" s="30"/>
      <c r="TNK535" s="30"/>
      <c r="TNL535" s="30"/>
      <c r="TNM535" s="30"/>
      <c r="TNN535" s="30"/>
      <c r="TNO535" s="30"/>
      <c r="TNP535" s="30"/>
      <c r="TNQ535" s="30"/>
      <c r="TNR535" s="30"/>
      <c r="TNS535" s="30"/>
      <c r="TNT535" s="30"/>
      <c r="TNU535" s="30"/>
      <c r="TNV535" s="30"/>
      <c r="TNW535" s="30"/>
      <c r="TNX535" s="30"/>
      <c r="TNY535" s="30"/>
      <c r="TNZ535" s="30"/>
      <c r="TOA535" s="30"/>
      <c r="TOB535" s="30"/>
      <c r="TOC535" s="30"/>
      <c r="TOD535" s="30"/>
      <c r="TOE535" s="30"/>
      <c r="TOF535" s="30"/>
      <c r="TOG535" s="30"/>
      <c r="TOH535" s="30"/>
      <c r="TOI535" s="30"/>
      <c r="TOJ535" s="30"/>
      <c r="TOK535" s="30"/>
      <c r="TOL535" s="30"/>
      <c r="TOM535" s="30"/>
      <c r="TON535" s="30"/>
      <c r="TOO535" s="30"/>
      <c r="TOP535" s="30"/>
      <c r="TOQ535" s="30"/>
      <c r="TOR535" s="30"/>
      <c r="TOS535" s="30"/>
      <c r="TOT535" s="30"/>
      <c r="TOU535" s="30"/>
      <c r="TOV535" s="30"/>
      <c r="TOW535" s="30"/>
      <c r="TOX535" s="30"/>
      <c r="TOY535" s="30"/>
      <c r="TOZ535" s="30"/>
      <c r="TPA535" s="30"/>
      <c r="TPB535" s="30"/>
      <c r="TPC535" s="30"/>
      <c r="TPD535" s="30"/>
      <c r="TPE535" s="30"/>
      <c r="TPF535" s="30"/>
      <c r="TPG535" s="30"/>
      <c r="TPH535" s="30"/>
      <c r="TPI535" s="30"/>
      <c r="TPJ535" s="30"/>
      <c r="TPK535" s="30"/>
      <c r="TPL535" s="30"/>
      <c r="TPM535" s="30"/>
      <c r="TPN535" s="30"/>
      <c r="TPO535" s="30"/>
      <c r="TPP535" s="30"/>
      <c r="TPQ535" s="30"/>
      <c r="TPR535" s="30"/>
      <c r="TPS535" s="30"/>
      <c r="TPT535" s="30"/>
      <c r="TPU535" s="30"/>
      <c r="TPV535" s="30"/>
      <c r="TPW535" s="30"/>
      <c r="TPX535" s="30"/>
      <c r="TPY535" s="30"/>
      <c r="TPZ535" s="30"/>
      <c r="TQA535" s="30"/>
      <c r="TQB535" s="30"/>
      <c r="TQC535" s="30"/>
      <c r="TQD535" s="30"/>
      <c r="TQE535" s="30"/>
      <c r="TQF535" s="30"/>
      <c r="TQG535" s="30"/>
      <c r="TQH535" s="30"/>
      <c r="TQI535" s="30"/>
      <c r="TQJ535" s="30"/>
      <c r="TQK535" s="30"/>
      <c r="TQL535" s="30"/>
      <c r="TQM535" s="30"/>
      <c r="TQN535" s="30"/>
      <c r="TQO535" s="30"/>
      <c r="TQP535" s="30"/>
      <c r="TQQ535" s="30"/>
      <c r="TQR535" s="30"/>
      <c r="TQS535" s="30"/>
      <c r="TQT535" s="30"/>
      <c r="TQU535" s="30"/>
      <c r="TQV535" s="30"/>
      <c r="TQW535" s="30"/>
      <c r="TQX535" s="30"/>
      <c r="TQY535" s="30"/>
      <c r="TQZ535" s="30"/>
      <c r="TRA535" s="30"/>
      <c r="TRB535" s="30"/>
      <c r="TRC535" s="30"/>
      <c r="TRD535" s="30"/>
      <c r="TRE535" s="30"/>
      <c r="TRF535" s="30"/>
      <c r="TRG535" s="30"/>
      <c r="TRH535" s="30"/>
      <c r="TRI535" s="30"/>
      <c r="TRJ535" s="30"/>
      <c r="TRK535" s="30"/>
      <c r="TRL535" s="30"/>
      <c r="TRM535" s="30"/>
      <c r="TRN535" s="30"/>
      <c r="TRO535" s="30"/>
      <c r="TRP535" s="30"/>
      <c r="TRQ535" s="30"/>
      <c r="TRR535" s="30"/>
      <c r="TRS535" s="30"/>
      <c r="TRT535" s="30"/>
      <c r="TRU535" s="30"/>
      <c r="TRV535" s="30"/>
      <c r="TRW535" s="30"/>
      <c r="TRX535" s="30"/>
      <c r="TRY535" s="30"/>
      <c r="TRZ535" s="30"/>
      <c r="TSA535" s="30"/>
      <c r="TSB535" s="30"/>
      <c r="TSC535" s="30"/>
      <c r="TSD535" s="30"/>
      <c r="TSE535" s="30"/>
      <c r="TSF535" s="30"/>
      <c r="TSG535" s="30"/>
      <c r="TSH535" s="30"/>
      <c r="TSI535" s="30"/>
      <c r="TSJ535" s="30"/>
      <c r="TSK535" s="30"/>
      <c r="TSL535" s="30"/>
      <c r="TSM535" s="30"/>
      <c r="TSN535" s="30"/>
      <c r="TSO535" s="30"/>
      <c r="TSP535" s="30"/>
      <c r="TSQ535" s="30"/>
      <c r="TSR535" s="30"/>
      <c r="TSS535" s="30"/>
      <c r="TST535" s="30"/>
      <c r="TSU535" s="30"/>
      <c r="TSV535" s="30"/>
      <c r="TSW535" s="30"/>
      <c r="TSX535" s="30"/>
      <c r="TSY535" s="30"/>
      <c r="TSZ535" s="30"/>
      <c r="TTA535" s="30"/>
      <c r="TTB535" s="30"/>
      <c r="TTC535" s="30"/>
      <c r="TTD535" s="30"/>
      <c r="TTE535" s="30"/>
      <c r="TTF535" s="30"/>
      <c r="TTG535" s="30"/>
      <c r="TTH535" s="30"/>
      <c r="TTI535" s="30"/>
      <c r="TTJ535" s="30"/>
      <c r="TTK535" s="30"/>
      <c r="TTL535" s="30"/>
      <c r="TTM535" s="30"/>
      <c r="TTN535" s="30"/>
      <c r="TTO535" s="30"/>
      <c r="TTP535" s="30"/>
      <c r="TTQ535" s="30"/>
      <c r="TTR535" s="30"/>
      <c r="TTS535" s="30"/>
      <c r="TTT535" s="30"/>
      <c r="TTU535" s="30"/>
      <c r="TTV535" s="30"/>
      <c r="TTW535" s="30"/>
      <c r="TTX535" s="30"/>
      <c r="TTY535" s="30"/>
      <c r="TTZ535" s="30"/>
      <c r="TUA535" s="30"/>
      <c r="TUB535" s="30"/>
      <c r="TUC535" s="30"/>
      <c r="TUD535" s="30"/>
      <c r="TUE535" s="30"/>
      <c r="TUF535" s="30"/>
      <c r="TUG535" s="30"/>
      <c r="TUH535" s="30"/>
      <c r="TUI535" s="30"/>
      <c r="TUJ535" s="30"/>
      <c r="TUK535" s="30"/>
      <c r="TUL535" s="30"/>
      <c r="TUM535" s="30"/>
      <c r="TUN535" s="30"/>
      <c r="TUO535" s="30"/>
      <c r="TUP535" s="30"/>
      <c r="TUQ535" s="30"/>
      <c r="TUR535" s="30"/>
      <c r="TUS535" s="30"/>
      <c r="TUT535" s="30"/>
      <c r="TUU535" s="30"/>
      <c r="TUV535" s="30"/>
      <c r="TUW535" s="30"/>
      <c r="TUX535" s="30"/>
      <c r="TUY535" s="30"/>
      <c r="TUZ535" s="30"/>
      <c r="TVA535" s="30"/>
      <c r="TVB535" s="30"/>
      <c r="TVC535" s="30"/>
      <c r="TVD535" s="30"/>
      <c r="TVE535" s="30"/>
      <c r="TVF535" s="30"/>
      <c r="TVG535" s="30"/>
      <c r="TVH535" s="30"/>
      <c r="TVI535" s="30"/>
      <c r="TVJ535" s="30"/>
      <c r="TVK535" s="30"/>
      <c r="TVL535" s="30"/>
      <c r="TVM535" s="30"/>
      <c r="TVN535" s="30"/>
      <c r="TVO535" s="30"/>
      <c r="TVP535" s="30"/>
      <c r="TVQ535" s="30"/>
      <c r="TVR535" s="30"/>
      <c r="TVS535" s="30"/>
      <c r="TVT535" s="30"/>
      <c r="TVU535" s="30"/>
      <c r="TVV535" s="30"/>
      <c r="TVW535" s="30"/>
      <c r="TVX535" s="30"/>
      <c r="TVY535" s="30"/>
      <c r="TVZ535" s="30"/>
      <c r="TWA535" s="30"/>
      <c r="TWB535" s="30"/>
      <c r="TWC535" s="30"/>
      <c r="TWD535" s="30"/>
      <c r="TWE535" s="30"/>
      <c r="TWF535" s="30"/>
      <c r="TWG535" s="30"/>
      <c r="TWH535" s="30"/>
      <c r="TWI535" s="30"/>
      <c r="TWJ535" s="30"/>
      <c r="TWK535" s="30"/>
      <c r="TWL535" s="30"/>
      <c r="TWM535" s="30"/>
      <c r="TWN535" s="30"/>
      <c r="TWO535" s="30"/>
      <c r="TWP535" s="30"/>
      <c r="TWQ535" s="30"/>
      <c r="TWR535" s="30"/>
      <c r="TWS535" s="30"/>
      <c r="TWT535" s="30"/>
      <c r="TWU535" s="30"/>
      <c r="TWV535" s="30"/>
      <c r="TWW535" s="30"/>
      <c r="TWX535" s="30"/>
      <c r="TWY535" s="30"/>
      <c r="TWZ535" s="30"/>
      <c r="TXA535" s="30"/>
      <c r="TXB535" s="30"/>
      <c r="TXC535" s="30"/>
      <c r="TXD535" s="30"/>
      <c r="TXE535" s="30"/>
      <c r="TXF535" s="30"/>
      <c r="TXG535" s="30"/>
      <c r="TXH535" s="30"/>
      <c r="TXI535" s="30"/>
      <c r="TXJ535" s="30"/>
      <c r="TXK535" s="30"/>
      <c r="TXL535" s="30"/>
      <c r="TXM535" s="30"/>
      <c r="TXN535" s="30"/>
      <c r="TXO535" s="30"/>
      <c r="TXP535" s="30"/>
      <c r="TXQ535" s="30"/>
      <c r="TXR535" s="30"/>
      <c r="TXS535" s="30"/>
      <c r="TXT535" s="30"/>
      <c r="TXU535" s="30"/>
      <c r="TXV535" s="30"/>
      <c r="TXW535" s="30"/>
      <c r="TXX535" s="30"/>
      <c r="TXY535" s="30"/>
      <c r="TXZ535" s="30"/>
      <c r="TYA535" s="30"/>
      <c r="TYB535" s="30"/>
      <c r="TYC535" s="30"/>
      <c r="TYD535" s="30"/>
      <c r="TYE535" s="30"/>
      <c r="TYF535" s="30"/>
      <c r="TYG535" s="30"/>
      <c r="TYH535" s="30"/>
      <c r="TYI535" s="30"/>
      <c r="TYJ535" s="30"/>
      <c r="TYK535" s="30"/>
      <c r="TYL535" s="30"/>
      <c r="TYM535" s="30"/>
      <c r="TYN535" s="30"/>
      <c r="TYO535" s="30"/>
      <c r="TYP535" s="30"/>
      <c r="TYQ535" s="30"/>
      <c r="TYR535" s="30"/>
      <c r="TYS535" s="30"/>
      <c r="TYT535" s="30"/>
      <c r="TYU535" s="30"/>
      <c r="TYV535" s="30"/>
      <c r="TYW535" s="30"/>
      <c r="TYX535" s="30"/>
      <c r="TYY535" s="30"/>
      <c r="TYZ535" s="30"/>
      <c r="TZA535" s="30"/>
      <c r="TZB535" s="30"/>
      <c r="TZC535" s="30"/>
      <c r="TZD535" s="30"/>
      <c r="TZE535" s="30"/>
      <c r="TZF535" s="30"/>
      <c r="TZG535" s="30"/>
      <c r="TZH535" s="30"/>
      <c r="TZI535" s="30"/>
      <c r="TZJ535" s="30"/>
      <c r="TZK535" s="30"/>
      <c r="TZL535" s="30"/>
      <c r="TZM535" s="30"/>
      <c r="TZN535" s="30"/>
      <c r="TZO535" s="30"/>
      <c r="TZP535" s="30"/>
      <c r="TZQ535" s="30"/>
      <c r="TZR535" s="30"/>
      <c r="TZS535" s="30"/>
      <c r="TZT535" s="30"/>
      <c r="TZU535" s="30"/>
      <c r="TZV535" s="30"/>
      <c r="TZW535" s="30"/>
      <c r="TZX535" s="30"/>
      <c r="TZY535" s="30"/>
      <c r="TZZ535" s="30"/>
      <c r="UAA535" s="30"/>
      <c r="UAB535" s="30"/>
      <c r="UAC535" s="30"/>
      <c r="UAD535" s="30"/>
      <c r="UAE535" s="30"/>
      <c r="UAF535" s="30"/>
      <c r="UAG535" s="30"/>
      <c r="UAH535" s="30"/>
      <c r="UAI535" s="30"/>
      <c r="UAJ535" s="30"/>
      <c r="UAK535" s="30"/>
      <c r="UAL535" s="30"/>
      <c r="UAM535" s="30"/>
      <c r="UAN535" s="30"/>
      <c r="UAO535" s="30"/>
      <c r="UAP535" s="30"/>
      <c r="UAQ535" s="30"/>
      <c r="UAR535" s="30"/>
      <c r="UAS535" s="30"/>
      <c r="UAT535" s="30"/>
      <c r="UAU535" s="30"/>
      <c r="UAV535" s="30"/>
      <c r="UAW535" s="30"/>
      <c r="UAX535" s="30"/>
      <c r="UAY535" s="30"/>
      <c r="UAZ535" s="30"/>
      <c r="UBA535" s="30"/>
      <c r="UBB535" s="30"/>
      <c r="UBC535" s="30"/>
      <c r="UBD535" s="30"/>
      <c r="UBE535" s="30"/>
      <c r="UBF535" s="30"/>
      <c r="UBG535" s="30"/>
      <c r="UBH535" s="30"/>
      <c r="UBI535" s="30"/>
      <c r="UBJ535" s="30"/>
      <c r="UBK535" s="30"/>
      <c r="UBL535" s="30"/>
      <c r="UBM535" s="30"/>
      <c r="UBN535" s="30"/>
      <c r="UBO535" s="30"/>
      <c r="UBP535" s="30"/>
      <c r="UBQ535" s="30"/>
      <c r="UBR535" s="30"/>
      <c r="UBS535" s="30"/>
      <c r="UBT535" s="30"/>
      <c r="UBU535" s="30"/>
      <c r="UBV535" s="30"/>
      <c r="UBW535" s="30"/>
      <c r="UBX535" s="30"/>
      <c r="UBY535" s="30"/>
      <c r="UBZ535" s="30"/>
      <c r="UCA535" s="30"/>
      <c r="UCB535" s="30"/>
      <c r="UCC535" s="30"/>
      <c r="UCD535" s="30"/>
      <c r="UCE535" s="30"/>
      <c r="UCF535" s="30"/>
      <c r="UCG535" s="30"/>
      <c r="UCH535" s="30"/>
      <c r="UCI535" s="30"/>
      <c r="UCJ535" s="30"/>
      <c r="UCK535" s="30"/>
      <c r="UCL535" s="30"/>
      <c r="UCM535" s="30"/>
      <c r="UCN535" s="30"/>
      <c r="UCO535" s="30"/>
      <c r="UCP535" s="30"/>
      <c r="UCQ535" s="30"/>
      <c r="UCR535" s="30"/>
      <c r="UCS535" s="30"/>
      <c r="UCT535" s="30"/>
      <c r="UCU535" s="30"/>
      <c r="UCV535" s="30"/>
      <c r="UCW535" s="30"/>
      <c r="UCX535" s="30"/>
      <c r="UCY535" s="30"/>
      <c r="UCZ535" s="30"/>
      <c r="UDA535" s="30"/>
      <c r="UDB535" s="30"/>
      <c r="UDC535" s="30"/>
      <c r="UDD535" s="30"/>
      <c r="UDE535" s="30"/>
      <c r="UDF535" s="30"/>
      <c r="UDG535" s="30"/>
      <c r="UDH535" s="30"/>
      <c r="UDI535" s="30"/>
      <c r="UDJ535" s="30"/>
      <c r="UDK535" s="30"/>
      <c r="UDL535" s="30"/>
      <c r="UDM535" s="30"/>
      <c r="UDN535" s="30"/>
      <c r="UDO535" s="30"/>
      <c r="UDP535" s="30"/>
      <c r="UDQ535" s="30"/>
      <c r="UDR535" s="30"/>
      <c r="UDS535" s="30"/>
      <c r="UDT535" s="30"/>
      <c r="UDU535" s="30"/>
      <c r="UDV535" s="30"/>
      <c r="UDW535" s="30"/>
      <c r="UDX535" s="30"/>
      <c r="UDY535" s="30"/>
      <c r="UDZ535" s="30"/>
      <c r="UEA535" s="30"/>
      <c r="UEB535" s="30"/>
      <c r="UEC535" s="30"/>
      <c r="UED535" s="30"/>
      <c r="UEE535" s="30"/>
      <c r="UEF535" s="30"/>
      <c r="UEG535" s="30"/>
      <c r="UEH535" s="30"/>
      <c r="UEI535" s="30"/>
      <c r="UEJ535" s="30"/>
      <c r="UEK535" s="30"/>
      <c r="UEL535" s="30"/>
      <c r="UEM535" s="30"/>
      <c r="UEN535" s="30"/>
      <c r="UEO535" s="30"/>
      <c r="UEP535" s="30"/>
      <c r="UEQ535" s="30"/>
      <c r="UER535" s="30"/>
      <c r="UES535" s="30"/>
      <c r="UET535" s="30"/>
      <c r="UEU535" s="30"/>
      <c r="UEV535" s="30"/>
      <c r="UEW535" s="30"/>
      <c r="UEX535" s="30"/>
      <c r="UEY535" s="30"/>
      <c r="UEZ535" s="30"/>
      <c r="UFA535" s="30"/>
      <c r="UFB535" s="30"/>
      <c r="UFC535" s="30"/>
      <c r="UFD535" s="30"/>
      <c r="UFE535" s="30"/>
      <c r="UFF535" s="30"/>
      <c r="UFG535" s="30"/>
      <c r="UFH535" s="30"/>
      <c r="UFI535" s="30"/>
      <c r="UFJ535" s="30"/>
      <c r="UFK535" s="30"/>
      <c r="UFL535" s="30"/>
      <c r="UFM535" s="30"/>
      <c r="UFN535" s="30"/>
      <c r="UFO535" s="30"/>
      <c r="UFP535" s="30"/>
      <c r="UFQ535" s="30"/>
      <c r="UFR535" s="30"/>
      <c r="UFS535" s="30"/>
      <c r="UFT535" s="30"/>
      <c r="UFU535" s="30"/>
      <c r="UFV535" s="30"/>
      <c r="UFW535" s="30"/>
      <c r="UFX535" s="30"/>
      <c r="UFY535" s="30"/>
      <c r="UFZ535" s="30"/>
      <c r="UGA535" s="30"/>
      <c r="UGB535" s="30"/>
      <c r="UGC535" s="30"/>
      <c r="UGD535" s="30"/>
      <c r="UGE535" s="30"/>
      <c r="UGF535" s="30"/>
      <c r="UGG535" s="30"/>
      <c r="UGH535" s="30"/>
      <c r="UGI535" s="30"/>
      <c r="UGJ535" s="30"/>
      <c r="UGK535" s="30"/>
      <c r="UGL535" s="30"/>
      <c r="UGM535" s="30"/>
      <c r="UGN535" s="30"/>
      <c r="UGO535" s="30"/>
      <c r="UGP535" s="30"/>
      <c r="UGQ535" s="30"/>
      <c r="UGR535" s="30"/>
      <c r="UGS535" s="30"/>
      <c r="UGT535" s="30"/>
      <c r="UGU535" s="30"/>
      <c r="UGV535" s="30"/>
      <c r="UGW535" s="30"/>
      <c r="UGX535" s="30"/>
      <c r="UGY535" s="30"/>
      <c r="UGZ535" s="30"/>
      <c r="UHA535" s="30"/>
      <c r="UHB535" s="30"/>
      <c r="UHC535" s="30"/>
      <c r="UHD535" s="30"/>
      <c r="UHE535" s="30"/>
      <c r="UHF535" s="30"/>
      <c r="UHG535" s="30"/>
      <c r="UHH535" s="30"/>
      <c r="UHI535" s="30"/>
      <c r="UHJ535" s="30"/>
      <c r="UHK535" s="30"/>
      <c r="UHL535" s="30"/>
      <c r="UHM535" s="30"/>
      <c r="UHN535" s="30"/>
      <c r="UHO535" s="30"/>
      <c r="UHP535" s="30"/>
      <c r="UHQ535" s="30"/>
      <c r="UHR535" s="30"/>
      <c r="UHS535" s="30"/>
      <c r="UHT535" s="30"/>
      <c r="UHU535" s="30"/>
      <c r="UHV535" s="30"/>
      <c r="UHW535" s="30"/>
      <c r="UHX535" s="30"/>
      <c r="UHY535" s="30"/>
      <c r="UHZ535" s="30"/>
      <c r="UIA535" s="30"/>
      <c r="UIB535" s="30"/>
      <c r="UIC535" s="30"/>
      <c r="UID535" s="30"/>
      <c r="UIE535" s="30"/>
      <c r="UIF535" s="30"/>
      <c r="UIG535" s="30"/>
      <c r="UIH535" s="30"/>
      <c r="UII535" s="30"/>
      <c r="UIJ535" s="30"/>
      <c r="UIK535" s="30"/>
      <c r="UIL535" s="30"/>
      <c r="UIM535" s="30"/>
      <c r="UIN535" s="30"/>
      <c r="UIO535" s="30"/>
      <c r="UIP535" s="30"/>
      <c r="UIQ535" s="30"/>
      <c r="UIR535" s="30"/>
      <c r="UIS535" s="30"/>
      <c r="UIT535" s="30"/>
      <c r="UIU535" s="30"/>
      <c r="UIV535" s="30"/>
      <c r="UIW535" s="30"/>
      <c r="UIX535" s="30"/>
      <c r="UIY535" s="30"/>
      <c r="UIZ535" s="30"/>
      <c r="UJA535" s="30"/>
      <c r="UJB535" s="30"/>
      <c r="UJC535" s="30"/>
      <c r="UJD535" s="30"/>
      <c r="UJE535" s="30"/>
      <c r="UJF535" s="30"/>
      <c r="UJG535" s="30"/>
      <c r="UJH535" s="30"/>
      <c r="UJI535" s="30"/>
      <c r="UJJ535" s="30"/>
      <c r="UJK535" s="30"/>
      <c r="UJL535" s="30"/>
      <c r="UJM535" s="30"/>
      <c r="UJN535" s="30"/>
      <c r="UJO535" s="30"/>
      <c r="UJP535" s="30"/>
      <c r="UJQ535" s="30"/>
      <c r="UJR535" s="30"/>
      <c r="UJS535" s="30"/>
      <c r="UJT535" s="30"/>
      <c r="UJU535" s="30"/>
      <c r="UJV535" s="30"/>
      <c r="UJW535" s="30"/>
      <c r="UJX535" s="30"/>
      <c r="UJY535" s="30"/>
      <c r="UJZ535" s="30"/>
      <c r="UKA535" s="30"/>
      <c r="UKB535" s="30"/>
      <c r="UKC535" s="30"/>
      <c r="UKD535" s="30"/>
      <c r="UKE535" s="30"/>
      <c r="UKF535" s="30"/>
      <c r="UKG535" s="30"/>
      <c r="UKH535" s="30"/>
      <c r="UKI535" s="30"/>
      <c r="UKJ535" s="30"/>
      <c r="UKK535" s="30"/>
      <c r="UKL535" s="30"/>
      <c r="UKM535" s="30"/>
      <c r="UKN535" s="30"/>
      <c r="UKO535" s="30"/>
      <c r="UKP535" s="30"/>
      <c r="UKQ535" s="30"/>
      <c r="UKR535" s="30"/>
      <c r="UKS535" s="30"/>
      <c r="UKT535" s="30"/>
      <c r="UKU535" s="30"/>
      <c r="UKV535" s="30"/>
      <c r="UKW535" s="30"/>
      <c r="UKX535" s="30"/>
      <c r="UKY535" s="30"/>
      <c r="UKZ535" s="30"/>
      <c r="ULA535" s="30"/>
      <c r="ULB535" s="30"/>
      <c r="ULC535" s="30"/>
      <c r="ULD535" s="30"/>
      <c r="ULE535" s="30"/>
      <c r="ULF535" s="30"/>
      <c r="ULG535" s="30"/>
      <c r="ULH535" s="30"/>
      <c r="ULI535" s="30"/>
      <c r="ULJ535" s="30"/>
      <c r="ULK535" s="30"/>
      <c r="ULL535" s="30"/>
      <c r="ULM535" s="30"/>
      <c r="ULN535" s="30"/>
      <c r="ULO535" s="30"/>
      <c r="ULP535" s="30"/>
      <c r="ULQ535" s="30"/>
      <c r="ULR535" s="30"/>
      <c r="ULS535" s="30"/>
      <c r="ULT535" s="30"/>
      <c r="ULU535" s="30"/>
      <c r="ULV535" s="30"/>
      <c r="ULW535" s="30"/>
      <c r="ULX535" s="30"/>
      <c r="ULY535" s="30"/>
      <c r="ULZ535" s="30"/>
      <c r="UMA535" s="30"/>
      <c r="UMB535" s="30"/>
      <c r="UMC535" s="30"/>
      <c r="UMD535" s="30"/>
      <c r="UME535" s="30"/>
      <c r="UMF535" s="30"/>
      <c r="UMG535" s="30"/>
      <c r="UMH535" s="30"/>
      <c r="UMI535" s="30"/>
      <c r="UMJ535" s="30"/>
      <c r="UMK535" s="30"/>
      <c r="UML535" s="30"/>
      <c r="UMM535" s="30"/>
      <c r="UMN535" s="30"/>
      <c r="UMO535" s="30"/>
      <c r="UMP535" s="30"/>
      <c r="UMQ535" s="30"/>
      <c r="UMR535" s="30"/>
      <c r="UMS535" s="30"/>
      <c r="UMT535" s="30"/>
      <c r="UMU535" s="30"/>
      <c r="UMV535" s="30"/>
      <c r="UMW535" s="30"/>
      <c r="UMX535" s="30"/>
      <c r="UMY535" s="30"/>
      <c r="UMZ535" s="30"/>
      <c r="UNA535" s="30"/>
      <c r="UNB535" s="30"/>
      <c r="UNC535" s="30"/>
      <c r="UND535" s="30"/>
      <c r="UNE535" s="30"/>
      <c r="UNF535" s="30"/>
      <c r="UNG535" s="30"/>
      <c r="UNH535" s="30"/>
      <c r="UNI535" s="30"/>
      <c r="UNJ535" s="30"/>
      <c r="UNK535" s="30"/>
      <c r="UNL535" s="30"/>
      <c r="UNM535" s="30"/>
      <c r="UNN535" s="30"/>
      <c r="UNO535" s="30"/>
      <c r="UNP535" s="30"/>
      <c r="UNQ535" s="30"/>
      <c r="UNR535" s="30"/>
      <c r="UNS535" s="30"/>
      <c r="UNT535" s="30"/>
      <c r="UNU535" s="30"/>
      <c r="UNV535" s="30"/>
      <c r="UNW535" s="30"/>
      <c r="UNX535" s="30"/>
      <c r="UNY535" s="30"/>
      <c r="UNZ535" s="30"/>
      <c r="UOA535" s="30"/>
      <c r="UOB535" s="30"/>
      <c r="UOC535" s="30"/>
      <c r="UOD535" s="30"/>
      <c r="UOE535" s="30"/>
      <c r="UOF535" s="30"/>
      <c r="UOG535" s="30"/>
      <c r="UOH535" s="30"/>
      <c r="UOI535" s="30"/>
      <c r="UOJ535" s="30"/>
      <c r="UOK535" s="30"/>
      <c r="UOL535" s="30"/>
      <c r="UOM535" s="30"/>
      <c r="UON535" s="30"/>
      <c r="UOO535" s="30"/>
      <c r="UOP535" s="30"/>
      <c r="UOQ535" s="30"/>
      <c r="UOR535" s="30"/>
      <c r="UOS535" s="30"/>
      <c r="UOT535" s="30"/>
      <c r="UOU535" s="30"/>
      <c r="UOV535" s="30"/>
      <c r="UOW535" s="30"/>
      <c r="UOX535" s="30"/>
      <c r="UOY535" s="30"/>
      <c r="UOZ535" s="30"/>
      <c r="UPA535" s="30"/>
      <c r="UPB535" s="30"/>
      <c r="UPC535" s="30"/>
      <c r="UPD535" s="30"/>
      <c r="UPE535" s="30"/>
      <c r="UPF535" s="30"/>
      <c r="UPG535" s="30"/>
      <c r="UPH535" s="30"/>
      <c r="UPI535" s="30"/>
      <c r="UPJ535" s="30"/>
      <c r="UPK535" s="30"/>
      <c r="UPL535" s="30"/>
      <c r="UPM535" s="30"/>
      <c r="UPN535" s="30"/>
      <c r="UPO535" s="30"/>
      <c r="UPP535" s="30"/>
      <c r="UPQ535" s="30"/>
      <c r="UPR535" s="30"/>
      <c r="UPS535" s="30"/>
      <c r="UPT535" s="30"/>
      <c r="UPU535" s="30"/>
      <c r="UPV535" s="30"/>
      <c r="UPW535" s="30"/>
      <c r="UPX535" s="30"/>
      <c r="UPY535" s="30"/>
      <c r="UPZ535" s="30"/>
      <c r="UQA535" s="30"/>
      <c r="UQB535" s="30"/>
      <c r="UQC535" s="30"/>
      <c r="UQD535" s="30"/>
      <c r="UQE535" s="30"/>
      <c r="UQF535" s="30"/>
      <c r="UQG535" s="30"/>
      <c r="UQH535" s="30"/>
      <c r="UQI535" s="30"/>
      <c r="UQJ535" s="30"/>
      <c r="UQK535" s="30"/>
      <c r="UQL535" s="30"/>
      <c r="UQM535" s="30"/>
      <c r="UQN535" s="30"/>
      <c r="UQO535" s="30"/>
      <c r="UQP535" s="30"/>
      <c r="UQQ535" s="30"/>
      <c r="UQR535" s="30"/>
      <c r="UQS535" s="30"/>
      <c r="UQT535" s="30"/>
      <c r="UQU535" s="30"/>
      <c r="UQV535" s="30"/>
      <c r="UQW535" s="30"/>
      <c r="UQX535" s="30"/>
      <c r="UQY535" s="30"/>
      <c r="UQZ535" s="30"/>
      <c r="URA535" s="30"/>
      <c r="URB535" s="30"/>
      <c r="URC535" s="30"/>
      <c r="URD535" s="30"/>
      <c r="URE535" s="30"/>
      <c r="URF535" s="30"/>
      <c r="URG535" s="30"/>
      <c r="URH535" s="30"/>
      <c r="URI535" s="30"/>
      <c r="URJ535" s="30"/>
      <c r="URK535" s="30"/>
      <c r="URL535" s="30"/>
      <c r="URM535" s="30"/>
      <c r="URN535" s="30"/>
      <c r="URO535" s="30"/>
      <c r="URP535" s="30"/>
      <c r="URQ535" s="30"/>
      <c r="URR535" s="30"/>
      <c r="URS535" s="30"/>
      <c r="URT535" s="30"/>
      <c r="URU535" s="30"/>
      <c r="URV535" s="30"/>
      <c r="URW535" s="30"/>
      <c r="URX535" s="30"/>
      <c r="URY535" s="30"/>
      <c r="URZ535" s="30"/>
      <c r="USA535" s="30"/>
      <c r="USB535" s="30"/>
      <c r="USC535" s="30"/>
      <c r="USD535" s="30"/>
      <c r="USE535" s="30"/>
      <c r="USF535" s="30"/>
      <c r="USG535" s="30"/>
      <c r="USH535" s="30"/>
      <c r="USI535" s="30"/>
      <c r="USJ535" s="30"/>
      <c r="USK535" s="30"/>
      <c r="USL535" s="30"/>
      <c r="USM535" s="30"/>
      <c r="USN535" s="30"/>
      <c r="USO535" s="30"/>
      <c r="USP535" s="30"/>
      <c r="USQ535" s="30"/>
      <c r="USR535" s="30"/>
      <c r="USS535" s="30"/>
      <c r="UST535" s="30"/>
      <c r="USU535" s="30"/>
      <c r="USV535" s="30"/>
      <c r="USW535" s="30"/>
      <c r="USX535" s="30"/>
      <c r="USY535" s="30"/>
      <c r="USZ535" s="30"/>
      <c r="UTA535" s="30"/>
      <c r="UTB535" s="30"/>
      <c r="UTC535" s="30"/>
      <c r="UTD535" s="30"/>
      <c r="UTE535" s="30"/>
      <c r="UTF535" s="30"/>
      <c r="UTG535" s="30"/>
      <c r="UTH535" s="30"/>
      <c r="UTI535" s="30"/>
      <c r="UTJ535" s="30"/>
      <c r="UTK535" s="30"/>
      <c r="UTL535" s="30"/>
      <c r="UTM535" s="30"/>
      <c r="UTN535" s="30"/>
      <c r="UTO535" s="30"/>
      <c r="UTP535" s="30"/>
      <c r="UTQ535" s="30"/>
      <c r="UTR535" s="30"/>
      <c r="UTS535" s="30"/>
      <c r="UTT535" s="30"/>
      <c r="UTU535" s="30"/>
      <c r="UTV535" s="30"/>
      <c r="UTW535" s="30"/>
      <c r="UTX535" s="30"/>
      <c r="UTY535" s="30"/>
      <c r="UTZ535" s="30"/>
      <c r="UUA535" s="30"/>
      <c r="UUB535" s="30"/>
      <c r="UUC535" s="30"/>
      <c r="UUD535" s="30"/>
      <c r="UUE535" s="30"/>
      <c r="UUF535" s="30"/>
      <c r="UUG535" s="30"/>
      <c r="UUH535" s="30"/>
      <c r="UUI535" s="30"/>
      <c r="UUJ535" s="30"/>
      <c r="UUK535" s="30"/>
      <c r="UUL535" s="30"/>
      <c r="UUM535" s="30"/>
      <c r="UUN535" s="30"/>
      <c r="UUO535" s="30"/>
      <c r="UUP535" s="30"/>
      <c r="UUQ535" s="30"/>
      <c r="UUR535" s="30"/>
      <c r="UUS535" s="30"/>
      <c r="UUT535" s="30"/>
      <c r="UUU535" s="30"/>
      <c r="UUV535" s="30"/>
      <c r="UUW535" s="30"/>
      <c r="UUX535" s="30"/>
      <c r="UUY535" s="30"/>
      <c r="UUZ535" s="30"/>
      <c r="UVA535" s="30"/>
      <c r="UVB535" s="30"/>
      <c r="UVC535" s="30"/>
      <c r="UVD535" s="30"/>
      <c r="UVE535" s="30"/>
      <c r="UVF535" s="30"/>
      <c r="UVG535" s="30"/>
      <c r="UVH535" s="30"/>
      <c r="UVI535" s="30"/>
      <c r="UVJ535" s="30"/>
      <c r="UVK535" s="30"/>
      <c r="UVL535" s="30"/>
      <c r="UVM535" s="30"/>
      <c r="UVN535" s="30"/>
      <c r="UVO535" s="30"/>
      <c r="UVP535" s="30"/>
      <c r="UVQ535" s="30"/>
      <c r="UVR535" s="30"/>
      <c r="UVS535" s="30"/>
      <c r="UVT535" s="30"/>
      <c r="UVU535" s="30"/>
      <c r="UVV535" s="30"/>
      <c r="UVW535" s="30"/>
      <c r="UVX535" s="30"/>
      <c r="UVY535" s="30"/>
      <c r="UVZ535" s="30"/>
      <c r="UWA535" s="30"/>
      <c r="UWB535" s="30"/>
      <c r="UWC535" s="30"/>
      <c r="UWD535" s="30"/>
      <c r="UWE535" s="30"/>
      <c r="UWF535" s="30"/>
      <c r="UWG535" s="30"/>
      <c r="UWH535" s="30"/>
      <c r="UWI535" s="30"/>
      <c r="UWJ535" s="30"/>
      <c r="UWK535" s="30"/>
      <c r="UWL535" s="30"/>
      <c r="UWM535" s="30"/>
      <c r="UWN535" s="30"/>
      <c r="UWO535" s="30"/>
      <c r="UWP535" s="30"/>
      <c r="UWQ535" s="30"/>
      <c r="UWR535" s="30"/>
      <c r="UWS535" s="30"/>
      <c r="UWT535" s="30"/>
      <c r="UWU535" s="30"/>
      <c r="UWV535" s="30"/>
      <c r="UWW535" s="30"/>
      <c r="UWX535" s="30"/>
      <c r="UWY535" s="30"/>
      <c r="UWZ535" s="30"/>
      <c r="UXA535" s="30"/>
      <c r="UXB535" s="30"/>
      <c r="UXC535" s="30"/>
      <c r="UXD535" s="30"/>
      <c r="UXE535" s="30"/>
      <c r="UXF535" s="30"/>
      <c r="UXG535" s="30"/>
      <c r="UXH535" s="30"/>
      <c r="UXI535" s="30"/>
      <c r="UXJ535" s="30"/>
      <c r="UXK535" s="30"/>
      <c r="UXL535" s="30"/>
      <c r="UXM535" s="30"/>
      <c r="UXN535" s="30"/>
      <c r="UXO535" s="30"/>
      <c r="UXP535" s="30"/>
      <c r="UXQ535" s="30"/>
      <c r="UXR535" s="30"/>
      <c r="UXS535" s="30"/>
      <c r="UXT535" s="30"/>
      <c r="UXU535" s="30"/>
      <c r="UXV535" s="30"/>
      <c r="UXW535" s="30"/>
      <c r="UXX535" s="30"/>
      <c r="UXY535" s="30"/>
      <c r="UXZ535" s="30"/>
      <c r="UYA535" s="30"/>
      <c r="UYB535" s="30"/>
      <c r="UYC535" s="30"/>
      <c r="UYD535" s="30"/>
      <c r="UYE535" s="30"/>
      <c r="UYF535" s="30"/>
      <c r="UYG535" s="30"/>
      <c r="UYH535" s="30"/>
      <c r="UYI535" s="30"/>
      <c r="UYJ535" s="30"/>
      <c r="UYK535" s="30"/>
      <c r="UYL535" s="30"/>
      <c r="UYM535" s="30"/>
      <c r="UYN535" s="30"/>
      <c r="UYO535" s="30"/>
      <c r="UYP535" s="30"/>
      <c r="UYQ535" s="30"/>
      <c r="UYR535" s="30"/>
      <c r="UYS535" s="30"/>
      <c r="UYT535" s="30"/>
      <c r="UYU535" s="30"/>
      <c r="UYV535" s="30"/>
      <c r="UYW535" s="30"/>
      <c r="UYX535" s="30"/>
      <c r="UYY535" s="30"/>
      <c r="UYZ535" s="30"/>
      <c r="UZA535" s="30"/>
      <c r="UZB535" s="30"/>
      <c r="UZC535" s="30"/>
      <c r="UZD535" s="30"/>
      <c r="UZE535" s="30"/>
      <c r="UZF535" s="30"/>
      <c r="UZG535" s="30"/>
      <c r="UZH535" s="30"/>
      <c r="UZI535" s="30"/>
      <c r="UZJ535" s="30"/>
      <c r="UZK535" s="30"/>
      <c r="UZL535" s="30"/>
      <c r="UZM535" s="30"/>
      <c r="UZN535" s="30"/>
      <c r="UZO535" s="30"/>
      <c r="UZP535" s="30"/>
      <c r="UZQ535" s="30"/>
      <c r="UZR535" s="30"/>
      <c r="UZS535" s="30"/>
      <c r="UZT535" s="30"/>
      <c r="UZU535" s="30"/>
      <c r="UZV535" s="30"/>
      <c r="UZW535" s="30"/>
      <c r="UZX535" s="30"/>
      <c r="UZY535" s="30"/>
      <c r="UZZ535" s="30"/>
      <c r="VAA535" s="30"/>
      <c r="VAB535" s="30"/>
      <c r="VAC535" s="30"/>
      <c r="VAD535" s="30"/>
      <c r="VAE535" s="30"/>
      <c r="VAF535" s="30"/>
      <c r="VAG535" s="30"/>
      <c r="VAH535" s="30"/>
      <c r="VAI535" s="30"/>
      <c r="VAJ535" s="30"/>
      <c r="VAK535" s="30"/>
      <c r="VAL535" s="30"/>
      <c r="VAM535" s="30"/>
      <c r="VAN535" s="30"/>
      <c r="VAO535" s="30"/>
      <c r="VAP535" s="30"/>
      <c r="VAQ535" s="30"/>
      <c r="VAR535" s="30"/>
      <c r="VAS535" s="30"/>
      <c r="VAT535" s="30"/>
      <c r="VAU535" s="30"/>
      <c r="VAV535" s="30"/>
      <c r="VAW535" s="30"/>
      <c r="VAX535" s="30"/>
      <c r="VAY535" s="30"/>
      <c r="VAZ535" s="30"/>
      <c r="VBA535" s="30"/>
      <c r="VBB535" s="30"/>
      <c r="VBC535" s="30"/>
      <c r="VBD535" s="30"/>
      <c r="VBE535" s="30"/>
      <c r="VBF535" s="30"/>
      <c r="VBG535" s="30"/>
      <c r="VBH535" s="30"/>
      <c r="VBI535" s="30"/>
      <c r="VBJ535" s="30"/>
      <c r="VBK535" s="30"/>
      <c r="VBL535" s="30"/>
      <c r="VBM535" s="30"/>
      <c r="VBN535" s="30"/>
      <c r="VBO535" s="30"/>
      <c r="VBP535" s="30"/>
      <c r="VBQ535" s="30"/>
      <c r="VBR535" s="30"/>
      <c r="VBS535" s="30"/>
      <c r="VBT535" s="30"/>
      <c r="VBU535" s="30"/>
      <c r="VBV535" s="30"/>
      <c r="VBW535" s="30"/>
      <c r="VBX535" s="30"/>
      <c r="VBY535" s="30"/>
      <c r="VBZ535" s="30"/>
      <c r="VCA535" s="30"/>
      <c r="VCB535" s="30"/>
      <c r="VCC535" s="30"/>
      <c r="VCD535" s="30"/>
      <c r="VCE535" s="30"/>
      <c r="VCF535" s="30"/>
      <c r="VCG535" s="30"/>
      <c r="VCH535" s="30"/>
      <c r="VCI535" s="30"/>
      <c r="VCJ535" s="30"/>
      <c r="VCK535" s="30"/>
      <c r="VCL535" s="30"/>
      <c r="VCM535" s="30"/>
      <c r="VCN535" s="30"/>
      <c r="VCO535" s="30"/>
      <c r="VCP535" s="30"/>
      <c r="VCQ535" s="30"/>
      <c r="VCR535" s="30"/>
      <c r="VCS535" s="30"/>
      <c r="VCT535" s="30"/>
      <c r="VCU535" s="30"/>
      <c r="VCV535" s="30"/>
      <c r="VCW535" s="30"/>
      <c r="VCX535" s="30"/>
      <c r="VCY535" s="30"/>
      <c r="VCZ535" s="30"/>
      <c r="VDA535" s="30"/>
      <c r="VDB535" s="30"/>
      <c r="VDC535" s="30"/>
      <c r="VDD535" s="30"/>
      <c r="VDE535" s="30"/>
      <c r="VDF535" s="30"/>
      <c r="VDG535" s="30"/>
      <c r="VDH535" s="30"/>
      <c r="VDI535" s="30"/>
      <c r="VDJ535" s="30"/>
      <c r="VDK535" s="30"/>
      <c r="VDL535" s="30"/>
      <c r="VDM535" s="30"/>
      <c r="VDN535" s="30"/>
      <c r="VDO535" s="30"/>
      <c r="VDP535" s="30"/>
      <c r="VDQ535" s="30"/>
      <c r="VDR535" s="30"/>
      <c r="VDS535" s="30"/>
      <c r="VDT535" s="30"/>
      <c r="VDU535" s="30"/>
      <c r="VDV535" s="30"/>
      <c r="VDW535" s="30"/>
      <c r="VDX535" s="30"/>
      <c r="VDY535" s="30"/>
      <c r="VDZ535" s="30"/>
      <c r="VEA535" s="30"/>
      <c r="VEB535" s="30"/>
      <c r="VEC535" s="30"/>
      <c r="VED535" s="30"/>
      <c r="VEE535" s="30"/>
      <c r="VEF535" s="30"/>
      <c r="VEG535" s="30"/>
      <c r="VEH535" s="30"/>
      <c r="VEI535" s="30"/>
      <c r="VEJ535" s="30"/>
      <c r="VEK535" s="30"/>
      <c r="VEL535" s="30"/>
      <c r="VEM535" s="30"/>
      <c r="VEN535" s="30"/>
      <c r="VEO535" s="30"/>
      <c r="VEP535" s="30"/>
      <c r="VEQ535" s="30"/>
      <c r="VER535" s="30"/>
      <c r="VES535" s="30"/>
      <c r="VET535" s="30"/>
      <c r="VEU535" s="30"/>
      <c r="VEV535" s="30"/>
      <c r="VEW535" s="30"/>
      <c r="VEX535" s="30"/>
      <c r="VEY535" s="30"/>
      <c r="VEZ535" s="30"/>
      <c r="VFA535" s="30"/>
      <c r="VFB535" s="30"/>
      <c r="VFC535" s="30"/>
      <c r="VFD535" s="30"/>
      <c r="VFE535" s="30"/>
      <c r="VFF535" s="30"/>
      <c r="VFG535" s="30"/>
      <c r="VFH535" s="30"/>
      <c r="VFI535" s="30"/>
      <c r="VFJ535" s="30"/>
      <c r="VFK535" s="30"/>
      <c r="VFL535" s="30"/>
      <c r="VFM535" s="30"/>
      <c r="VFN535" s="30"/>
      <c r="VFO535" s="30"/>
      <c r="VFP535" s="30"/>
      <c r="VFQ535" s="30"/>
      <c r="VFR535" s="30"/>
      <c r="VFS535" s="30"/>
      <c r="VFT535" s="30"/>
      <c r="VFU535" s="30"/>
      <c r="VFV535" s="30"/>
      <c r="VFW535" s="30"/>
      <c r="VFX535" s="30"/>
      <c r="VFY535" s="30"/>
      <c r="VFZ535" s="30"/>
      <c r="VGA535" s="30"/>
      <c r="VGB535" s="30"/>
      <c r="VGC535" s="30"/>
      <c r="VGD535" s="30"/>
      <c r="VGE535" s="30"/>
      <c r="VGF535" s="30"/>
      <c r="VGG535" s="30"/>
      <c r="VGH535" s="30"/>
      <c r="VGI535" s="30"/>
      <c r="VGJ535" s="30"/>
      <c r="VGK535" s="30"/>
      <c r="VGL535" s="30"/>
      <c r="VGM535" s="30"/>
      <c r="VGN535" s="30"/>
      <c r="VGO535" s="30"/>
      <c r="VGP535" s="30"/>
      <c r="VGQ535" s="30"/>
      <c r="VGR535" s="30"/>
      <c r="VGS535" s="30"/>
      <c r="VGT535" s="30"/>
      <c r="VGU535" s="30"/>
      <c r="VGV535" s="30"/>
      <c r="VGW535" s="30"/>
      <c r="VGX535" s="30"/>
      <c r="VGY535" s="30"/>
      <c r="VGZ535" s="30"/>
      <c r="VHA535" s="30"/>
      <c r="VHB535" s="30"/>
      <c r="VHC535" s="30"/>
      <c r="VHD535" s="30"/>
      <c r="VHE535" s="30"/>
      <c r="VHF535" s="30"/>
      <c r="VHG535" s="30"/>
      <c r="VHH535" s="30"/>
      <c r="VHI535" s="30"/>
      <c r="VHJ535" s="30"/>
      <c r="VHK535" s="30"/>
      <c r="VHL535" s="30"/>
      <c r="VHM535" s="30"/>
      <c r="VHN535" s="30"/>
      <c r="VHO535" s="30"/>
      <c r="VHP535" s="30"/>
      <c r="VHQ535" s="30"/>
      <c r="VHR535" s="30"/>
      <c r="VHS535" s="30"/>
      <c r="VHT535" s="30"/>
      <c r="VHU535" s="30"/>
      <c r="VHV535" s="30"/>
      <c r="VHW535" s="30"/>
      <c r="VHX535" s="30"/>
      <c r="VHY535" s="30"/>
      <c r="VHZ535" s="30"/>
      <c r="VIA535" s="30"/>
      <c r="VIB535" s="30"/>
      <c r="VIC535" s="30"/>
      <c r="VID535" s="30"/>
      <c r="VIE535" s="30"/>
      <c r="VIF535" s="30"/>
      <c r="VIG535" s="30"/>
      <c r="VIH535" s="30"/>
      <c r="VII535" s="30"/>
      <c r="VIJ535" s="30"/>
      <c r="VIK535" s="30"/>
      <c r="VIL535" s="30"/>
      <c r="VIM535" s="30"/>
      <c r="VIN535" s="30"/>
      <c r="VIO535" s="30"/>
      <c r="VIP535" s="30"/>
      <c r="VIQ535" s="30"/>
      <c r="VIR535" s="30"/>
      <c r="VIS535" s="30"/>
      <c r="VIT535" s="30"/>
      <c r="VIU535" s="30"/>
      <c r="VIV535" s="30"/>
      <c r="VIW535" s="30"/>
      <c r="VIX535" s="30"/>
      <c r="VIY535" s="30"/>
      <c r="VIZ535" s="30"/>
      <c r="VJA535" s="30"/>
      <c r="VJB535" s="30"/>
      <c r="VJC535" s="30"/>
      <c r="VJD535" s="30"/>
      <c r="VJE535" s="30"/>
      <c r="VJF535" s="30"/>
      <c r="VJG535" s="30"/>
      <c r="VJH535" s="30"/>
      <c r="VJI535" s="30"/>
      <c r="VJJ535" s="30"/>
      <c r="VJK535" s="30"/>
      <c r="VJL535" s="30"/>
      <c r="VJM535" s="30"/>
      <c r="VJN535" s="30"/>
      <c r="VJO535" s="30"/>
      <c r="VJP535" s="30"/>
      <c r="VJQ535" s="30"/>
      <c r="VJR535" s="30"/>
      <c r="VJS535" s="30"/>
      <c r="VJT535" s="30"/>
      <c r="VJU535" s="30"/>
      <c r="VJV535" s="30"/>
      <c r="VJW535" s="30"/>
      <c r="VJX535" s="30"/>
      <c r="VJY535" s="30"/>
      <c r="VJZ535" s="30"/>
      <c r="VKA535" s="30"/>
      <c r="VKB535" s="30"/>
      <c r="VKC535" s="30"/>
      <c r="VKD535" s="30"/>
      <c r="VKE535" s="30"/>
      <c r="VKF535" s="30"/>
      <c r="VKG535" s="30"/>
      <c r="VKH535" s="30"/>
      <c r="VKI535" s="30"/>
      <c r="VKJ535" s="30"/>
      <c r="VKK535" s="30"/>
      <c r="VKL535" s="30"/>
      <c r="VKM535" s="30"/>
      <c r="VKN535" s="30"/>
      <c r="VKO535" s="30"/>
      <c r="VKP535" s="30"/>
      <c r="VKQ535" s="30"/>
      <c r="VKR535" s="30"/>
      <c r="VKS535" s="30"/>
      <c r="VKT535" s="30"/>
      <c r="VKU535" s="30"/>
      <c r="VKV535" s="30"/>
      <c r="VKW535" s="30"/>
      <c r="VKX535" s="30"/>
      <c r="VKY535" s="30"/>
      <c r="VKZ535" s="30"/>
      <c r="VLA535" s="30"/>
      <c r="VLB535" s="30"/>
      <c r="VLC535" s="30"/>
      <c r="VLD535" s="30"/>
      <c r="VLE535" s="30"/>
      <c r="VLF535" s="30"/>
      <c r="VLG535" s="30"/>
      <c r="VLH535" s="30"/>
      <c r="VLI535" s="30"/>
      <c r="VLJ535" s="30"/>
      <c r="VLK535" s="30"/>
      <c r="VLL535" s="30"/>
      <c r="VLM535" s="30"/>
      <c r="VLN535" s="30"/>
      <c r="VLO535" s="30"/>
      <c r="VLP535" s="30"/>
      <c r="VLQ535" s="30"/>
      <c r="VLR535" s="30"/>
      <c r="VLS535" s="30"/>
      <c r="VLT535" s="30"/>
      <c r="VLU535" s="30"/>
      <c r="VLV535" s="30"/>
      <c r="VLW535" s="30"/>
      <c r="VLX535" s="30"/>
      <c r="VLY535" s="30"/>
      <c r="VLZ535" s="30"/>
      <c r="VMA535" s="30"/>
      <c r="VMB535" s="30"/>
      <c r="VMC535" s="30"/>
      <c r="VMD535" s="30"/>
      <c r="VME535" s="30"/>
      <c r="VMF535" s="30"/>
      <c r="VMG535" s="30"/>
      <c r="VMH535" s="30"/>
      <c r="VMI535" s="30"/>
      <c r="VMJ535" s="30"/>
      <c r="VMK535" s="30"/>
      <c r="VML535" s="30"/>
      <c r="VMM535" s="30"/>
      <c r="VMN535" s="30"/>
      <c r="VMO535" s="30"/>
      <c r="VMP535" s="30"/>
      <c r="VMQ535" s="30"/>
      <c r="VMR535" s="30"/>
      <c r="VMS535" s="30"/>
      <c r="VMT535" s="30"/>
      <c r="VMU535" s="30"/>
      <c r="VMV535" s="30"/>
      <c r="VMW535" s="30"/>
      <c r="VMX535" s="30"/>
      <c r="VMY535" s="30"/>
      <c r="VMZ535" s="30"/>
      <c r="VNA535" s="30"/>
      <c r="VNB535" s="30"/>
      <c r="VNC535" s="30"/>
      <c r="VND535" s="30"/>
      <c r="VNE535" s="30"/>
      <c r="VNF535" s="30"/>
      <c r="VNG535" s="30"/>
      <c r="VNH535" s="30"/>
      <c r="VNI535" s="30"/>
      <c r="VNJ535" s="30"/>
      <c r="VNK535" s="30"/>
      <c r="VNL535" s="30"/>
      <c r="VNM535" s="30"/>
      <c r="VNN535" s="30"/>
      <c r="VNO535" s="30"/>
      <c r="VNP535" s="30"/>
      <c r="VNQ535" s="30"/>
      <c r="VNR535" s="30"/>
      <c r="VNS535" s="30"/>
      <c r="VNT535" s="30"/>
      <c r="VNU535" s="30"/>
      <c r="VNV535" s="30"/>
      <c r="VNW535" s="30"/>
      <c r="VNX535" s="30"/>
      <c r="VNY535" s="30"/>
      <c r="VNZ535" s="30"/>
      <c r="VOA535" s="30"/>
      <c r="VOB535" s="30"/>
      <c r="VOC535" s="30"/>
      <c r="VOD535" s="30"/>
      <c r="VOE535" s="30"/>
      <c r="VOF535" s="30"/>
      <c r="VOG535" s="30"/>
      <c r="VOH535" s="30"/>
      <c r="VOI535" s="30"/>
      <c r="VOJ535" s="30"/>
      <c r="VOK535" s="30"/>
      <c r="VOL535" s="30"/>
      <c r="VOM535" s="30"/>
      <c r="VON535" s="30"/>
      <c r="VOO535" s="30"/>
      <c r="VOP535" s="30"/>
      <c r="VOQ535" s="30"/>
      <c r="VOR535" s="30"/>
      <c r="VOS535" s="30"/>
      <c r="VOT535" s="30"/>
      <c r="VOU535" s="30"/>
      <c r="VOV535" s="30"/>
      <c r="VOW535" s="30"/>
      <c r="VOX535" s="30"/>
      <c r="VOY535" s="30"/>
      <c r="VOZ535" s="30"/>
      <c r="VPA535" s="30"/>
      <c r="VPB535" s="30"/>
      <c r="VPC535" s="30"/>
      <c r="VPD535" s="30"/>
      <c r="VPE535" s="30"/>
      <c r="VPF535" s="30"/>
      <c r="VPG535" s="30"/>
      <c r="VPH535" s="30"/>
      <c r="VPI535" s="30"/>
      <c r="VPJ535" s="30"/>
      <c r="VPK535" s="30"/>
      <c r="VPL535" s="30"/>
      <c r="VPM535" s="30"/>
      <c r="VPN535" s="30"/>
      <c r="VPO535" s="30"/>
      <c r="VPP535" s="30"/>
      <c r="VPQ535" s="30"/>
      <c r="VPR535" s="30"/>
      <c r="VPS535" s="30"/>
      <c r="VPT535" s="30"/>
      <c r="VPU535" s="30"/>
      <c r="VPV535" s="30"/>
      <c r="VPW535" s="30"/>
      <c r="VPX535" s="30"/>
      <c r="VPY535" s="30"/>
      <c r="VPZ535" s="30"/>
      <c r="VQA535" s="30"/>
      <c r="VQB535" s="30"/>
      <c r="VQC535" s="30"/>
      <c r="VQD535" s="30"/>
      <c r="VQE535" s="30"/>
      <c r="VQF535" s="30"/>
      <c r="VQG535" s="30"/>
      <c r="VQH535" s="30"/>
      <c r="VQI535" s="30"/>
      <c r="VQJ535" s="30"/>
      <c r="VQK535" s="30"/>
      <c r="VQL535" s="30"/>
      <c r="VQM535" s="30"/>
      <c r="VQN535" s="30"/>
      <c r="VQO535" s="30"/>
      <c r="VQP535" s="30"/>
      <c r="VQQ535" s="30"/>
      <c r="VQR535" s="30"/>
      <c r="VQS535" s="30"/>
      <c r="VQT535" s="30"/>
      <c r="VQU535" s="30"/>
      <c r="VQV535" s="30"/>
      <c r="VQW535" s="30"/>
      <c r="VQX535" s="30"/>
      <c r="VQY535" s="30"/>
      <c r="VQZ535" s="30"/>
      <c r="VRA535" s="30"/>
      <c r="VRB535" s="30"/>
      <c r="VRC535" s="30"/>
      <c r="VRD535" s="30"/>
      <c r="VRE535" s="30"/>
      <c r="VRF535" s="30"/>
      <c r="VRG535" s="30"/>
      <c r="VRH535" s="30"/>
      <c r="VRI535" s="30"/>
      <c r="VRJ535" s="30"/>
      <c r="VRK535" s="30"/>
      <c r="VRL535" s="30"/>
      <c r="VRM535" s="30"/>
      <c r="VRN535" s="30"/>
      <c r="VRO535" s="30"/>
      <c r="VRP535" s="30"/>
      <c r="VRQ535" s="30"/>
      <c r="VRR535" s="30"/>
      <c r="VRS535" s="30"/>
      <c r="VRT535" s="30"/>
      <c r="VRU535" s="30"/>
      <c r="VRV535" s="30"/>
      <c r="VRW535" s="30"/>
      <c r="VRX535" s="30"/>
      <c r="VRY535" s="30"/>
      <c r="VRZ535" s="30"/>
      <c r="VSA535" s="30"/>
      <c r="VSB535" s="30"/>
      <c r="VSC535" s="30"/>
      <c r="VSD535" s="30"/>
      <c r="VSE535" s="30"/>
      <c r="VSF535" s="30"/>
      <c r="VSG535" s="30"/>
      <c r="VSH535" s="30"/>
      <c r="VSI535" s="30"/>
      <c r="VSJ535" s="30"/>
      <c r="VSK535" s="30"/>
      <c r="VSL535" s="30"/>
      <c r="VSM535" s="30"/>
      <c r="VSN535" s="30"/>
      <c r="VSO535" s="30"/>
      <c r="VSP535" s="30"/>
      <c r="VSQ535" s="30"/>
      <c r="VSR535" s="30"/>
      <c r="VSS535" s="30"/>
      <c r="VST535" s="30"/>
      <c r="VSU535" s="30"/>
      <c r="VSV535" s="30"/>
      <c r="VSW535" s="30"/>
      <c r="VSX535" s="30"/>
      <c r="VSY535" s="30"/>
      <c r="VSZ535" s="30"/>
      <c r="VTA535" s="30"/>
      <c r="VTB535" s="30"/>
      <c r="VTC535" s="30"/>
      <c r="VTD535" s="30"/>
      <c r="VTE535" s="30"/>
      <c r="VTF535" s="30"/>
      <c r="VTG535" s="30"/>
      <c r="VTH535" s="30"/>
      <c r="VTI535" s="30"/>
      <c r="VTJ535" s="30"/>
      <c r="VTK535" s="30"/>
      <c r="VTL535" s="30"/>
      <c r="VTM535" s="30"/>
      <c r="VTN535" s="30"/>
      <c r="VTO535" s="30"/>
      <c r="VTP535" s="30"/>
      <c r="VTQ535" s="30"/>
      <c r="VTR535" s="30"/>
      <c r="VTS535" s="30"/>
      <c r="VTT535" s="30"/>
      <c r="VTU535" s="30"/>
      <c r="VTV535" s="30"/>
      <c r="VTW535" s="30"/>
      <c r="VTX535" s="30"/>
      <c r="VTY535" s="30"/>
      <c r="VTZ535" s="30"/>
      <c r="VUA535" s="30"/>
      <c r="VUB535" s="30"/>
      <c r="VUC535" s="30"/>
      <c r="VUD535" s="30"/>
      <c r="VUE535" s="30"/>
      <c r="VUF535" s="30"/>
      <c r="VUG535" s="30"/>
      <c r="VUH535" s="30"/>
      <c r="VUI535" s="30"/>
      <c r="VUJ535" s="30"/>
      <c r="VUK535" s="30"/>
      <c r="VUL535" s="30"/>
      <c r="VUM535" s="30"/>
      <c r="VUN535" s="30"/>
      <c r="VUO535" s="30"/>
      <c r="VUP535" s="30"/>
      <c r="VUQ535" s="30"/>
      <c r="VUR535" s="30"/>
      <c r="VUS535" s="30"/>
      <c r="VUT535" s="30"/>
      <c r="VUU535" s="30"/>
      <c r="VUV535" s="30"/>
      <c r="VUW535" s="30"/>
      <c r="VUX535" s="30"/>
      <c r="VUY535" s="30"/>
      <c r="VUZ535" s="30"/>
      <c r="VVA535" s="30"/>
      <c r="VVB535" s="30"/>
      <c r="VVC535" s="30"/>
      <c r="VVD535" s="30"/>
      <c r="VVE535" s="30"/>
      <c r="VVF535" s="30"/>
      <c r="VVG535" s="30"/>
      <c r="VVH535" s="30"/>
      <c r="VVI535" s="30"/>
      <c r="VVJ535" s="30"/>
      <c r="VVK535" s="30"/>
      <c r="VVL535" s="30"/>
      <c r="VVM535" s="30"/>
      <c r="VVN535" s="30"/>
      <c r="VVO535" s="30"/>
      <c r="VVP535" s="30"/>
      <c r="VVQ535" s="30"/>
      <c r="VVR535" s="30"/>
      <c r="VVS535" s="30"/>
      <c r="VVT535" s="30"/>
      <c r="VVU535" s="30"/>
      <c r="VVV535" s="30"/>
      <c r="VVW535" s="30"/>
      <c r="VVX535" s="30"/>
      <c r="VVY535" s="30"/>
      <c r="VVZ535" s="30"/>
      <c r="VWA535" s="30"/>
      <c r="VWB535" s="30"/>
      <c r="VWC535" s="30"/>
      <c r="VWD535" s="30"/>
      <c r="VWE535" s="30"/>
      <c r="VWF535" s="30"/>
      <c r="VWG535" s="30"/>
      <c r="VWH535" s="30"/>
      <c r="VWI535" s="30"/>
      <c r="VWJ535" s="30"/>
      <c r="VWK535" s="30"/>
      <c r="VWL535" s="30"/>
      <c r="VWM535" s="30"/>
      <c r="VWN535" s="30"/>
      <c r="VWO535" s="30"/>
      <c r="VWP535" s="30"/>
      <c r="VWQ535" s="30"/>
      <c r="VWR535" s="30"/>
      <c r="VWS535" s="30"/>
      <c r="VWT535" s="30"/>
      <c r="VWU535" s="30"/>
      <c r="VWV535" s="30"/>
      <c r="VWW535" s="30"/>
      <c r="VWX535" s="30"/>
      <c r="VWY535" s="30"/>
      <c r="VWZ535" s="30"/>
      <c r="VXA535" s="30"/>
      <c r="VXB535" s="30"/>
      <c r="VXC535" s="30"/>
      <c r="VXD535" s="30"/>
      <c r="VXE535" s="30"/>
      <c r="VXF535" s="30"/>
      <c r="VXG535" s="30"/>
      <c r="VXH535" s="30"/>
      <c r="VXI535" s="30"/>
      <c r="VXJ535" s="30"/>
      <c r="VXK535" s="30"/>
      <c r="VXL535" s="30"/>
      <c r="VXM535" s="30"/>
      <c r="VXN535" s="30"/>
      <c r="VXO535" s="30"/>
      <c r="VXP535" s="30"/>
      <c r="VXQ535" s="30"/>
      <c r="VXR535" s="30"/>
      <c r="VXS535" s="30"/>
      <c r="VXT535" s="30"/>
      <c r="VXU535" s="30"/>
      <c r="VXV535" s="30"/>
      <c r="VXW535" s="30"/>
      <c r="VXX535" s="30"/>
      <c r="VXY535" s="30"/>
      <c r="VXZ535" s="30"/>
      <c r="VYA535" s="30"/>
      <c r="VYB535" s="30"/>
      <c r="VYC535" s="30"/>
      <c r="VYD535" s="30"/>
      <c r="VYE535" s="30"/>
      <c r="VYF535" s="30"/>
      <c r="VYG535" s="30"/>
      <c r="VYH535" s="30"/>
      <c r="VYI535" s="30"/>
      <c r="VYJ535" s="30"/>
      <c r="VYK535" s="30"/>
      <c r="VYL535" s="30"/>
      <c r="VYM535" s="30"/>
      <c r="VYN535" s="30"/>
      <c r="VYO535" s="30"/>
      <c r="VYP535" s="30"/>
      <c r="VYQ535" s="30"/>
      <c r="VYR535" s="30"/>
      <c r="VYS535" s="30"/>
      <c r="VYT535" s="30"/>
      <c r="VYU535" s="30"/>
      <c r="VYV535" s="30"/>
      <c r="VYW535" s="30"/>
      <c r="VYX535" s="30"/>
      <c r="VYY535" s="30"/>
      <c r="VYZ535" s="30"/>
      <c r="VZA535" s="30"/>
      <c r="VZB535" s="30"/>
      <c r="VZC535" s="30"/>
      <c r="VZD535" s="30"/>
      <c r="VZE535" s="30"/>
      <c r="VZF535" s="30"/>
      <c r="VZG535" s="30"/>
      <c r="VZH535" s="30"/>
      <c r="VZI535" s="30"/>
      <c r="VZJ535" s="30"/>
      <c r="VZK535" s="30"/>
      <c r="VZL535" s="30"/>
      <c r="VZM535" s="30"/>
      <c r="VZN535" s="30"/>
      <c r="VZO535" s="30"/>
      <c r="VZP535" s="30"/>
      <c r="VZQ535" s="30"/>
      <c r="VZR535" s="30"/>
      <c r="VZS535" s="30"/>
      <c r="VZT535" s="30"/>
      <c r="VZU535" s="30"/>
      <c r="VZV535" s="30"/>
      <c r="VZW535" s="30"/>
      <c r="VZX535" s="30"/>
      <c r="VZY535" s="30"/>
      <c r="VZZ535" s="30"/>
      <c r="WAA535" s="30"/>
      <c r="WAB535" s="30"/>
      <c r="WAC535" s="30"/>
      <c r="WAD535" s="30"/>
      <c r="WAE535" s="30"/>
      <c r="WAF535" s="30"/>
      <c r="WAG535" s="30"/>
      <c r="WAH535" s="30"/>
      <c r="WAI535" s="30"/>
      <c r="WAJ535" s="30"/>
      <c r="WAK535" s="30"/>
      <c r="WAL535" s="30"/>
      <c r="WAM535" s="30"/>
      <c r="WAN535" s="30"/>
      <c r="WAO535" s="30"/>
      <c r="WAP535" s="30"/>
      <c r="WAQ535" s="30"/>
      <c r="WAR535" s="30"/>
      <c r="WAS535" s="30"/>
      <c r="WAT535" s="30"/>
      <c r="WAU535" s="30"/>
      <c r="WAV535" s="30"/>
      <c r="WAW535" s="30"/>
      <c r="WAX535" s="30"/>
      <c r="WAY535" s="30"/>
      <c r="WAZ535" s="30"/>
      <c r="WBA535" s="30"/>
      <c r="WBB535" s="30"/>
      <c r="WBC535" s="30"/>
      <c r="WBD535" s="30"/>
      <c r="WBE535" s="30"/>
      <c r="WBF535" s="30"/>
      <c r="WBG535" s="30"/>
      <c r="WBH535" s="30"/>
      <c r="WBI535" s="30"/>
      <c r="WBJ535" s="30"/>
      <c r="WBK535" s="30"/>
      <c r="WBL535" s="30"/>
      <c r="WBM535" s="30"/>
      <c r="WBN535" s="30"/>
      <c r="WBO535" s="30"/>
      <c r="WBP535" s="30"/>
      <c r="WBQ535" s="30"/>
      <c r="WBR535" s="30"/>
      <c r="WBS535" s="30"/>
      <c r="WBT535" s="30"/>
      <c r="WBU535" s="30"/>
      <c r="WBV535" s="30"/>
      <c r="WBW535" s="30"/>
      <c r="WBX535" s="30"/>
      <c r="WBY535" s="30"/>
      <c r="WBZ535" s="30"/>
      <c r="WCA535" s="30"/>
      <c r="WCB535" s="30"/>
      <c r="WCC535" s="30"/>
      <c r="WCD535" s="30"/>
      <c r="WCE535" s="30"/>
      <c r="WCF535" s="30"/>
      <c r="WCG535" s="30"/>
      <c r="WCH535" s="30"/>
      <c r="WCI535" s="30"/>
      <c r="WCJ535" s="30"/>
      <c r="WCK535" s="30"/>
      <c r="WCL535" s="30"/>
      <c r="WCM535" s="30"/>
      <c r="WCN535" s="30"/>
      <c r="WCO535" s="30"/>
      <c r="WCP535" s="30"/>
      <c r="WCQ535" s="30"/>
      <c r="WCR535" s="30"/>
      <c r="WCS535" s="30"/>
      <c r="WCT535" s="30"/>
      <c r="WCU535" s="30"/>
      <c r="WCV535" s="30"/>
      <c r="WCW535" s="30"/>
      <c r="WCX535" s="30"/>
      <c r="WCY535" s="30"/>
      <c r="WCZ535" s="30"/>
      <c r="WDA535" s="30"/>
      <c r="WDB535" s="30"/>
      <c r="WDC535" s="30"/>
      <c r="WDD535" s="30"/>
      <c r="WDE535" s="30"/>
      <c r="WDF535" s="30"/>
      <c r="WDG535" s="30"/>
      <c r="WDH535" s="30"/>
      <c r="WDI535" s="30"/>
      <c r="WDJ535" s="30"/>
      <c r="WDK535" s="30"/>
      <c r="WDL535" s="30"/>
      <c r="WDM535" s="30"/>
      <c r="WDN535" s="30"/>
      <c r="WDO535" s="30"/>
      <c r="WDP535" s="30"/>
      <c r="WDQ535" s="30"/>
      <c r="WDR535" s="30"/>
      <c r="WDS535" s="30"/>
      <c r="WDT535" s="30"/>
      <c r="WDU535" s="30"/>
      <c r="WDV535" s="30"/>
      <c r="WDW535" s="30"/>
      <c r="WDX535" s="30"/>
      <c r="WDY535" s="30"/>
      <c r="WDZ535" s="30"/>
      <c r="WEA535" s="30"/>
      <c r="WEB535" s="30"/>
      <c r="WEC535" s="30"/>
      <c r="WED535" s="30"/>
      <c r="WEE535" s="30"/>
      <c r="WEF535" s="30"/>
      <c r="WEG535" s="30"/>
      <c r="WEH535" s="30"/>
      <c r="WEI535" s="30"/>
      <c r="WEJ535" s="30"/>
      <c r="WEK535" s="30"/>
      <c r="WEL535" s="30"/>
      <c r="WEM535" s="30"/>
      <c r="WEN535" s="30"/>
      <c r="WEO535" s="30"/>
      <c r="WEP535" s="30"/>
      <c r="WEQ535" s="30"/>
      <c r="WER535" s="30"/>
      <c r="WES535" s="30"/>
      <c r="WET535" s="30"/>
      <c r="WEU535" s="30"/>
      <c r="WEV535" s="30"/>
      <c r="WEW535" s="30"/>
      <c r="WEX535" s="30"/>
      <c r="WEY535" s="30"/>
      <c r="WEZ535" s="30"/>
      <c r="WFA535" s="30"/>
      <c r="WFB535" s="30"/>
      <c r="WFC535" s="30"/>
      <c r="WFD535" s="30"/>
      <c r="WFE535" s="30"/>
      <c r="WFF535" s="30"/>
      <c r="WFG535" s="30"/>
      <c r="WFH535" s="30"/>
      <c r="WFI535" s="30"/>
      <c r="WFJ535" s="30"/>
      <c r="WFK535" s="30"/>
      <c r="WFL535" s="30"/>
      <c r="WFM535" s="30"/>
      <c r="WFN535" s="30"/>
      <c r="WFO535" s="30"/>
      <c r="WFP535" s="30"/>
      <c r="WFQ535" s="30"/>
      <c r="WFR535" s="30"/>
      <c r="WFS535" s="30"/>
      <c r="WFT535" s="30"/>
      <c r="WFU535" s="30"/>
      <c r="WFV535" s="30"/>
      <c r="WFW535" s="30"/>
      <c r="WFX535" s="30"/>
      <c r="WFY535" s="30"/>
      <c r="WFZ535" s="30"/>
      <c r="WGA535" s="30"/>
      <c r="WGB535" s="30"/>
      <c r="WGC535" s="30"/>
      <c r="WGD535" s="30"/>
      <c r="WGE535" s="30"/>
      <c r="WGF535" s="30"/>
      <c r="WGG535" s="30"/>
      <c r="WGH535" s="30"/>
      <c r="WGI535" s="30"/>
      <c r="WGJ535" s="30"/>
      <c r="WGK535" s="30"/>
      <c r="WGL535" s="30"/>
      <c r="WGM535" s="30"/>
      <c r="WGN535" s="30"/>
      <c r="WGO535" s="30"/>
      <c r="WGP535" s="30"/>
      <c r="WGQ535" s="30"/>
      <c r="WGR535" s="30"/>
      <c r="WGS535" s="30"/>
      <c r="WGT535" s="30"/>
      <c r="WGU535" s="30"/>
      <c r="WGV535" s="30"/>
      <c r="WGW535" s="30"/>
      <c r="WGX535" s="30"/>
      <c r="WGY535" s="30"/>
      <c r="WGZ535" s="30"/>
      <c r="WHA535" s="30"/>
      <c r="WHB535" s="30"/>
      <c r="WHC535" s="30"/>
      <c r="WHD535" s="30"/>
      <c r="WHE535" s="30"/>
      <c r="WHF535" s="30"/>
      <c r="WHG535" s="30"/>
      <c r="WHH535" s="30"/>
      <c r="WHI535" s="30"/>
      <c r="WHJ535" s="30"/>
      <c r="WHK535" s="30"/>
      <c r="WHL535" s="30"/>
      <c r="WHM535" s="30"/>
      <c r="WHN535" s="30"/>
      <c r="WHO535" s="30"/>
      <c r="WHP535" s="30"/>
      <c r="WHQ535" s="30"/>
      <c r="WHR535" s="30"/>
      <c r="WHS535" s="30"/>
      <c r="WHT535" s="30"/>
      <c r="WHU535" s="30"/>
      <c r="WHV535" s="30"/>
      <c r="WHW535" s="30"/>
      <c r="WHX535" s="30"/>
      <c r="WHY535" s="30"/>
      <c r="WHZ535" s="30"/>
      <c r="WIA535" s="30"/>
      <c r="WIB535" s="30"/>
      <c r="WIC535" s="30"/>
      <c r="WID535" s="30"/>
      <c r="WIE535" s="30"/>
      <c r="WIF535" s="30"/>
      <c r="WIG535" s="30"/>
      <c r="WIH535" s="30"/>
      <c r="WII535" s="30"/>
      <c r="WIJ535" s="30"/>
      <c r="WIK535" s="30"/>
      <c r="WIL535" s="30"/>
      <c r="WIM535" s="30"/>
      <c r="WIN535" s="30"/>
      <c r="WIO535" s="30"/>
      <c r="WIP535" s="30"/>
      <c r="WIQ535" s="30"/>
      <c r="WIR535" s="30"/>
      <c r="WIS535" s="30"/>
      <c r="WIT535" s="30"/>
      <c r="WIU535" s="30"/>
      <c r="WIV535" s="30"/>
      <c r="WIW535" s="30"/>
      <c r="WIX535" s="30"/>
      <c r="WIY535" s="30"/>
      <c r="WIZ535" s="30"/>
      <c r="WJA535" s="30"/>
      <c r="WJB535" s="30"/>
      <c r="WJC535" s="30"/>
      <c r="WJD535" s="30"/>
      <c r="WJE535" s="30"/>
      <c r="WJF535" s="30"/>
      <c r="WJG535" s="30"/>
      <c r="WJH535" s="30"/>
      <c r="WJI535" s="30"/>
      <c r="WJJ535" s="30"/>
      <c r="WJK535" s="30"/>
      <c r="WJL535" s="30"/>
      <c r="WJM535" s="30"/>
      <c r="WJN535" s="30"/>
      <c r="WJO535" s="30"/>
      <c r="WJP535" s="30"/>
      <c r="WJQ535" s="30"/>
      <c r="WJR535" s="30"/>
      <c r="WJS535" s="30"/>
      <c r="WJT535" s="30"/>
      <c r="WJU535" s="30"/>
      <c r="WJV535" s="30"/>
      <c r="WJW535" s="30"/>
      <c r="WJX535" s="30"/>
      <c r="WJY535" s="30"/>
      <c r="WJZ535" s="30"/>
      <c r="WKA535" s="30"/>
      <c r="WKB535" s="30"/>
      <c r="WKC535" s="30"/>
      <c r="WKD535" s="30"/>
      <c r="WKE535" s="30"/>
      <c r="WKF535" s="30"/>
      <c r="WKG535" s="30"/>
      <c r="WKH535" s="30"/>
      <c r="WKI535" s="30"/>
      <c r="WKJ535" s="30"/>
      <c r="WKK535" s="30"/>
      <c r="WKL535" s="30"/>
      <c r="WKM535" s="30"/>
      <c r="WKN535" s="30"/>
      <c r="WKO535" s="30"/>
      <c r="WKP535" s="30"/>
      <c r="WKQ535" s="30"/>
      <c r="WKR535" s="30"/>
      <c r="WKS535" s="30"/>
      <c r="WKT535" s="30"/>
      <c r="WKU535" s="30"/>
      <c r="WKV535" s="30"/>
      <c r="WKW535" s="30"/>
      <c r="WKX535" s="30"/>
      <c r="WKY535" s="30"/>
      <c r="WKZ535" s="30"/>
      <c r="WLA535" s="30"/>
      <c r="WLB535" s="30"/>
      <c r="WLC535" s="30"/>
      <c r="WLD535" s="30"/>
      <c r="WLE535" s="30"/>
      <c r="WLF535" s="30"/>
      <c r="WLG535" s="30"/>
      <c r="WLH535" s="30"/>
      <c r="WLI535" s="30"/>
      <c r="WLJ535" s="30"/>
      <c r="WLK535" s="30"/>
      <c r="WLL535" s="30"/>
      <c r="WLM535" s="30"/>
      <c r="WLN535" s="30"/>
      <c r="WLO535" s="30"/>
      <c r="WLP535" s="30"/>
      <c r="WLQ535" s="30"/>
      <c r="WLR535" s="30"/>
      <c r="WLS535" s="30"/>
      <c r="WLT535" s="30"/>
      <c r="WLU535" s="30"/>
      <c r="WLV535" s="30"/>
      <c r="WLW535" s="30"/>
      <c r="WLX535" s="30"/>
      <c r="WLY535" s="30"/>
      <c r="WLZ535" s="30"/>
      <c r="WMA535" s="30"/>
      <c r="WMB535" s="30"/>
      <c r="WMC535" s="30"/>
      <c r="WMD535" s="30"/>
      <c r="WME535" s="30"/>
      <c r="WMF535" s="30"/>
      <c r="WMG535" s="30"/>
      <c r="WMH535" s="30"/>
      <c r="WMI535" s="30"/>
      <c r="WMJ535" s="30"/>
      <c r="WMK535" s="30"/>
      <c r="WML535" s="30"/>
      <c r="WMM535" s="30"/>
      <c r="WMN535" s="30"/>
      <c r="WMO535" s="30"/>
      <c r="WMP535" s="30"/>
      <c r="WMQ535" s="30"/>
      <c r="WMR535" s="30"/>
      <c r="WMS535" s="30"/>
      <c r="WMT535" s="30"/>
      <c r="WMU535" s="30"/>
      <c r="WMV535" s="30"/>
      <c r="WMW535" s="30"/>
      <c r="WMX535" s="30"/>
      <c r="WMY535" s="30"/>
      <c r="WMZ535" s="30"/>
      <c r="WNA535" s="30"/>
      <c r="WNB535" s="30"/>
      <c r="WNC535" s="30"/>
      <c r="WND535" s="30"/>
      <c r="WNE535" s="30"/>
      <c r="WNF535" s="30"/>
      <c r="WNG535" s="30"/>
      <c r="WNH535" s="30"/>
      <c r="WNI535" s="30"/>
      <c r="WNJ535" s="30"/>
      <c r="WNK535" s="30"/>
      <c r="WNL535" s="30"/>
      <c r="WNM535" s="30"/>
      <c r="WNN535" s="30"/>
      <c r="WNO535" s="30"/>
      <c r="WNP535" s="30"/>
      <c r="WNQ535" s="30"/>
      <c r="WNR535" s="30"/>
      <c r="WNS535" s="30"/>
      <c r="WNT535" s="30"/>
      <c r="WNU535" s="30"/>
      <c r="WNV535" s="30"/>
      <c r="WNW535" s="30"/>
      <c r="WNX535" s="30"/>
      <c r="WNY535" s="30"/>
      <c r="WNZ535" s="30"/>
      <c r="WOA535" s="30"/>
      <c r="WOB535" s="30"/>
      <c r="WOC535" s="30"/>
      <c r="WOD535" s="30"/>
      <c r="WOE535" s="30"/>
      <c r="WOF535" s="30"/>
      <c r="WOG535" s="30"/>
      <c r="WOH535" s="30"/>
      <c r="WOI535" s="30"/>
      <c r="WOJ535" s="30"/>
      <c r="WOK535" s="30"/>
      <c r="WOL535" s="30"/>
      <c r="WOM535" s="30"/>
      <c r="WON535" s="30"/>
      <c r="WOO535" s="30"/>
      <c r="WOP535" s="30"/>
      <c r="WOQ535" s="30"/>
      <c r="WOR535" s="30"/>
      <c r="WOS535" s="30"/>
      <c r="WOT535" s="30"/>
      <c r="WOU535" s="30"/>
      <c r="WOV535" s="30"/>
      <c r="WOW535" s="30"/>
      <c r="WOX535" s="30"/>
      <c r="WOY535" s="30"/>
      <c r="WOZ535" s="30"/>
      <c r="WPA535" s="30"/>
      <c r="WPB535" s="30"/>
      <c r="WPC535" s="30"/>
      <c r="WPD535" s="30"/>
      <c r="WPE535" s="30"/>
      <c r="WPF535" s="30"/>
      <c r="WPG535" s="30"/>
      <c r="WPH535" s="30"/>
      <c r="WPI535" s="30"/>
      <c r="WPJ535" s="30"/>
      <c r="WPK535" s="30"/>
      <c r="WPL535" s="30"/>
      <c r="WPM535" s="30"/>
      <c r="WPN535" s="30"/>
      <c r="WPO535" s="30"/>
      <c r="WPP535" s="30"/>
      <c r="WPQ535" s="30"/>
      <c r="WPR535" s="30"/>
      <c r="WPS535" s="30"/>
      <c r="WPT535" s="30"/>
      <c r="WPU535" s="30"/>
      <c r="WPV535" s="30"/>
      <c r="WPW535" s="30"/>
      <c r="WPX535" s="30"/>
      <c r="WPY535" s="30"/>
      <c r="WPZ535" s="30"/>
      <c r="WQA535" s="30"/>
      <c r="WQB535" s="30"/>
      <c r="WQC535" s="30"/>
      <c r="WQD535" s="30"/>
      <c r="WQE535" s="30"/>
      <c r="WQF535" s="30"/>
      <c r="WQG535" s="30"/>
      <c r="WQH535" s="30"/>
      <c r="WQI535" s="30"/>
      <c r="WQJ535" s="30"/>
      <c r="WQK535" s="30"/>
      <c r="WQL535" s="30"/>
      <c r="WQM535" s="30"/>
      <c r="WQN535" s="30"/>
      <c r="WQO535" s="30"/>
      <c r="WQP535" s="30"/>
      <c r="WQQ535" s="30"/>
      <c r="WQR535" s="30"/>
      <c r="WQS535" s="30"/>
      <c r="WQT535" s="30"/>
      <c r="WQU535" s="30"/>
      <c r="WQV535" s="30"/>
      <c r="WQW535" s="30"/>
      <c r="WQX535" s="30"/>
      <c r="WQY535" s="30"/>
      <c r="WQZ535" s="30"/>
      <c r="WRA535" s="30"/>
      <c r="WRB535" s="30"/>
      <c r="WRC535" s="30"/>
      <c r="WRD535" s="30"/>
      <c r="WRE535" s="30"/>
      <c r="WRF535" s="30"/>
      <c r="WRG535" s="30"/>
      <c r="WRH535" s="30"/>
      <c r="WRI535" s="30"/>
      <c r="WRJ535" s="30"/>
      <c r="WRK535" s="30"/>
      <c r="WRL535" s="30"/>
      <c r="WRM535" s="30"/>
      <c r="WRN535" s="30"/>
      <c r="WRO535" s="30"/>
      <c r="WRP535" s="30"/>
      <c r="WRQ535" s="30"/>
      <c r="WRR535" s="30"/>
      <c r="WRS535" s="30"/>
      <c r="WRT535" s="30"/>
      <c r="WRU535" s="30"/>
      <c r="WRV535" s="30"/>
      <c r="WRW535" s="30"/>
      <c r="WRX535" s="30"/>
      <c r="WRY535" s="30"/>
      <c r="WRZ535" s="30"/>
      <c r="WSA535" s="30"/>
      <c r="WSB535" s="30"/>
      <c r="WSC535" s="30"/>
      <c r="WSD535" s="30"/>
      <c r="WSE535" s="30"/>
      <c r="WSF535" s="30"/>
      <c r="WSG535" s="30"/>
      <c r="WSH535" s="30"/>
      <c r="WSI535" s="30"/>
      <c r="WSJ535" s="30"/>
      <c r="WSK535" s="30"/>
      <c r="WSL535" s="30"/>
      <c r="WSM535" s="30"/>
      <c r="WSN535" s="30"/>
      <c r="WSO535" s="30"/>
      <c r="WSP535" s="30"/>
      <c r="WSQ535" s="30"/>
      <c r="WSR535" s="30"/>
      <c r="WSS535" s="30"/>
      <c r="WST535" s="30"/>
      <c r="WSU535" s="30"/>
      <c r="WSV535" s="30"/>
      <c r="WSW535" s="30"/>
      <c r="WSX535" s="30"/>
      <c r="WSY535" s="30"/>
      <c r="WSZ535" s="30"/>
      <c r="WTA535" s="30"/>
      <c r="WTB535" s="30"/>
      <c r="WTC535" s="30"/>
      <c r="WTD535" s="30"/>
      <c r="WTE535" s="30"/>
      <c r="WTF535" s="30"/>
      <c r="WTG535" s="30"/>
      <c r="WTH535" s="30"/>
      <c r="WTI535" s="30"/>
      <c r="WTJ535" s="30"/>
      <c r="WTK535" s="30"/>
      <c r="WTL535" s="30"/>
      <c r="WTM535" s="30"/>
      <c r="WTN535" s="30"/>
      <c r="WTO535" s="30"/>
      <c r="WTP535" s="30"/>
      <c r="WTQ535" s="30"/>
      <c r="WTR535" s="30"/>
      <c r="WTS535" s="30"/>
      <c r="WTT535" s="30"/>
      <c r="WTU535" s="30"/>
      <c r="WTV535" s="30"/>
      <c r="WTW535" s="30"/>
      <c r="WTX535" s="30"/>
      <c r="WTY535" s="30"/>
      <c r="WTZ535" s="30"/>
      <c r="WUA535" s="30"/>
      <c r="WUB535" s="30"/>
      <c r="WUC535" s="30"/>
      <c r="WUD535" s="30"/>
      <c r="WUE535" s="30"/>
      <c r="WUF535" s="30"/>
      <c r="WUG535" s="30"/>
      <c r="WUH535" s="30"/>
      <c r="WUI535" s="30"/>
      <c r="WUJ535" s="30"/>
      <c r="WUK535" s="30"/>
      <c r="WUL535" s="30"/>
      <c r="WUM535" s="30"/>
      <c r="WUN535" s="30"/>
      <c r="WUO535" s="30"/>
      <c r="WUP535" s="30"/>
      <c r="WUQ535" s="30"/>
      <c r="WUR535" s="30"/>
      <c r="WUS535" s="30"/>
      <c r="WUT535" s="30"/>
      <c r="WUU535" s="30"/>
      <c r="WUV535" s="30"/>
      <c r="WUW535" s="30"/>
      <c r="WUX535" s="30"/>
      <c r="WUY535" s="30"/>
      <c r="WUZ535" s="30"/>
      <c r="WVA535" s="30"/>
      <c r="WVB535" s="30"/>
      <c r="WVC535" s="30"/>
      <c r="WVD535" s="30"/>
      <c r="WVE535" s="30"/>
      <c r="WVF535" s="30"/>
      <c r="WVG535" s="30"/>
      <c r="WVH535" s="30"/>
      <c r="WVI535" s="30"/>
      <c r="WVJ535" s="30"/>
      <c r="WVK535" s="30"/>
      <c r="WVL535" s="30"/>
      <c r="WVM535" s="30"/>
      <c r="WVN535" s="30"/>
      <c r="WVO535" s="30"/>
      <c r="WVP535" s="30"/>
      <c r="WVQ535" s="30"/>
      <c r="WVR535" s="30"/>
      <c r="WVS535" s="30"/>
      <c r="WVT535" s="30"/>
      <c r="WVU535" s="30"/>
      <c r="WVV535" s="30"/>
      <c r="WVW535" s="30"/>
      <c r="WVX535" s="30"/>
      <c r="WVY535" s="30"/>
      <c r="WVZ535" s="30"/>
      <c r="WWA535" s="30"/>
      <c r="WWB535" s="30"/>
      <c r="WWC535" s="30"/>
      <c r="WWD535" s="30"/>
      <c r="WWE535" s="30"/>
      <c r="WWF535" s="30"/>
      <c r="WWG535" s="30"/>
      <c r="WWH535" s="30"/>
      <c r="WWI535" s="30"/>
      <c r="WWJ535" s="30"/>
      <c r="WWK535" s="30"/>
      <c r="WWL535" s="30"/>
      <c r="WWM535" s="30"/>
      <c r="WWN535" s="30"/>
      <c r="WWO535" s="30"/>
      <c r="WWP535" s="30"/>
      <c r="WWQ535" s="30"/>
      <c r="WWR535" s="30"/>
      <c r="WWS535" s="30"/>
      <c r="WWT535" s="30"/>
      <c r="WWU535" s="30"/>
      <c r="WWV535" s="30"/>
      <c r="WWW535" s="30"/>
      <c r="WWX535" s="30"/>
      <c r="WWY535" s="30"/>
      <c r="WWZ535" s="30"/>
      <c r="WXA535" s="30"/>
      <c r="WXB535" s="30"/>
      <c r="WXC535" s="30"/>
      <c r="WXD535" s="30"/>
      <c r="WXE535" s="30"/>
      <c r="WXF535" s="30"/>
      <c r="WXG535" s="30"/>
      <c r="WXH535" s="30"/>
      <c r="WXI535" s="30"/>
      <c r="WXJ535" s="30"/>
      <c r="WXK535" s="30"/>
      <c r="WXL535" s="30"/>
      <c r="WXM535" s="30"/>
      <c r="WXN535" s="30"/>
      <c r="WXO535" s="30"/>
      <c r="WXP535" s="30"/>
      <c r="WXQ535" s="30"/>
      <c r="WXR535" s="30"/>
      <c r="WXS535" s="30"/>
      <c r="WXT535" s="30"/>
      <c r="WXU535" s="30"/>
      <c r="WXV535" s="30"/>
      <c r="WXW535" s="30"/>
      <c r="WXX535" s="30"/>
      <c r="WXY535" s="30"/>
      <c r="WXZ535" s="30"/>
      <c r="WYA535" s="30"/>
      <c r="WYB535" s="30"/>
      <c r="WYC535" s="30"/>
      <c r="WYD535" s="30"/>
      <c r="WYE535" s="30"/>
      <c r="WYF535" s="30"/>
      <c r="WYG535" s="30"/>
      <c r="WYH535" s="30"/>
      <c r="WYI535" s="30"/>
      <c r="WYJ535" s="30"/>
      <c r="WYK535" s="30"/>
      <c r="WYL535" s="30"/>
      <c r="WYM535" s="30"/>
      <c r="WYN535" s="30"/>
      <c r="WYO535" s="30"/>
      <c r="WYP535" s="30"/>
      <c r="WYQ535" s="30"/>
      <c r="WYR535" s="30"/>
      <c r="WYS535" s="30"/>
      <c r="WYT535" s="30"/>
      <c r="WYU535" s="30"/>
      <c r="WYV535" s="30"/>
      <c r="WYW535" s="30"/>
      <c r="WYX535" s="30"/>
      <c r="WYY535" s="30"/>
      <c r="WYZ535" s="30"/>
      <c r="WZA535" s="30"/>
      <c r="WZB535" s="30"/>
      <c r="WZC535" s="30"/>
      <c r="WZD535" s="30"/>
      <c r="WZE535" s="30"/>
      <c r="WZF535" s="30"/>
      <c r="WZG535" s="30"/>
      <c r="WZH535" s="30"/>
      <c r="WZI535" s="30"/>
      <c r="WZJ535" s="30"/>
      <c r="WZK535" s="30"/>
      <c r="WZL535" s="30"/>
      <c r="WZM535" s="30"/>
      <c r="WZN535" s="30"/>
      <c r="WZO535" s="30"/>
      <c r="WZP535" s="30"/>
      <c r="WZQ535" s="30"/>
      <c r="WZR535" s="30"/>
      <c r="WZS535" s="30"/>
      <c r="WZT535" s="30"/>
      <c r="WZU535" s="30"/>
      <c r="WZV535" s="30"/>
      <c r="WZW535" s="30"/>
      <c r="WZX535" s="30"/>
      <c r="WZY535" s="30"/>
      <c r="WZZ535" s="30"/>
      <c r="XAA535" s="30"/>
      <c r="XAB535" s="30"/>
      <c r="XAC535" s="30"/>
      <c r="XAD535" s="30"/>
      <c r="XAE535" s="30"/>
      <c r="XAF535" s="30"/>
      <c r="XAG535" s="30"/>
      <c r="XAH535" s="30"/>
      <c r="XAI535" s="30"/>
      <c r="XAJ535" s="30"/>
      <c r="XAK535" s="30"/>
      <c r="XAL535" s="30"/>
      <c r="XAM535" s="30"/>
      <c r="XAN535" s="30"/>
      <c r="XAO535" s="30"/>
      <c r="XAP535" s="30"/>
      <c r="XAQ535" s="30"/>
      <c r="XAR535" s="30"/>
      <c r="XAS535" s="30"/>
      <c r="XAT535" s="30"/>
      <c r="XAU535" s="30"/>
      <c r="XAV535" s="30"/>
      <c r="XAW535" s="30"/>
      <c r="XAX535" s="30"/>
      <c r="XAY535" s="30"/>
      <c r="XAZ535" s="30"/>
      <c r="XBA535" s="30"/>
      <c r="XBB535" s="30"/>
      <c r="XBC535" s="30"/>
      <c r="XBD535" s="30"/>
      <c r="XBE535" s="30"/>
      <c r="XBF535" s="30"/>
      <c r="XBG535" s="30"/>
      <c r="XBH535" s="30"/>
      <c r="XBI535" s="30"/>
      <c r="XBJ535" s="30"/>
      <c r="XBK535" s="30"/>
      <c r="XBL535" s="30"/>
      <c r="XBM535" s="30"/>
      <c r="XBN535" s="30"/>
      <c r="XBO535" s="30"/>
      <c r="XBP535" s="30"/>
      <c r="XBQ535" s="30"/>
      <c r="XBR535" s="30"/>
      <c r="XBS535" s="30"/>
      <c r="XBT535" s="30"/>
      <c r="XBU535" s="30"/>
      <c r="XBV535" s="30"/>
      <c r="XBW535" s="30"/>
      <c r="XBX535" s="30"/>
      <c r="XBY535" s="30"/>
      <c r="XBZ535" s="30"/>
      <c r="XCA535" s="30"/>
      <c r="XCB535" s="30"/>
      <c r="XCC535" s="30"/>
      <c r="XCD535" s="30"/>
      <c r="XCE535" s="30"/>
      <c r="XCF535" s="30"/>
      <c r="XCG535" s="30"/>
      <c r="XCH535" s="30"/>
      <c r="XCI535" s="30"/>
      <c r="XCJ535" s="30"/>
      <c r="XCK535" s="30"/>
      <c r="XCL535" s="30"/>
      <c r="XCM535" s="30"/>
      <c r="XCN535" s="30"/>
      <c r="XCO535" s="30"/>
      <c r="XCP535" s="30"/>
      <c r="XCQ535" s="30"/>
      <c r="XCR535" s="30"/>
      <c r="XCS535" s="30"/>
      <c r="XCT535" s="30"/>
      <c r="XCU535" s="30"/>
      <c r="XCV535" s="30"/>
      <c r="XCW535" s="30"/>
      <c r="XCX535" s="30"/>
      <c r="XCY535" s="30"/>
      <c r="XCZ535" s="30"/>
      <c r="XDA535" s="30"/>
      <c r="XDB535" s="30"/>
      <c r="XDC535" s="30"/>
      <c r="XDD535" s="30"/>
      <c r="XDE535" s="30"/>
      <c r="XDF535" s="30"/>
      <c r="XDG535" s="30"/>
      <c r="XDH535" s="30"/>
      <c r="XDI535" s="30"/>
      <c r="XDJ535" s="30"/>
      <c r="XDK535" s="30"/>
      <c r="XDL535" s="30"/>
      <c r="XDM535" s="30"/>
      <c r="XDN535" s="30"/>
      <c r="XDO535" s="30"/>
      <c r="XDP535" s="30"/>
      <c r="XDQ535" s="30"/>
      <c r="XDR535" s="30"/>
      <c r="XDS535" s="30"/>
      <c r="XDT535" s="30"/>
      <c r="XDU535" s="30"/>
      <c r="XDV535" s="30"/>
      <c r="XDW535" s="30"/>
      <c r="XDX535" s="30"/>
      <c r="XDY535" s="30"/>
      <c r="XDZ535" s="30"/>
      <c r="XEA535" s="30"/>
      <c r="XEB535" s="30"/>
      <c r="XEC535" s="30"/>
      <c r="XED535" s="30"/>
      <c r="XEE535" s="30"/>
      <c r="XEF535" s="30"/>
      <c r="XEG535" s="30"/>
      <c r="XEH535" s="30"/>
      <c r="XEI535" s="30"/>
      <c r="XEJ535" s="30"/>
      <c r="XEK535" s="30"/>
      <c r="XEL535" s="30"/>
      <c r="XEM535" s="30"/>
      <c r="XEN535" s="30"/>
      <c r="XEO535" s="30"/>
      <c r="XEP535" s="30"/>
      <c r="XEQ535" s="30"/>
      <c r="XER535" s="30"/>
      <c r="XES535" s="30"/>
      <c r="XET535" s="30"/>
      <c r="XEU535" s="30"/>
      <c r="XEV535" s="30"/>
      <c r="XEW535" s="30"/>
      <c r="XEX535" s="30"/>
      <c r="XEY535" s="30"/>
      <c r="XEZ535" s="30"/>
      <c r="XFA535" s="30"/>
      <c r="XFB535" s="30"/>
      <c r="XFC535" s="30"/>
    </row>
    <row r="536" spans="1:16383" x14ac:dyDescent="0.25">
      <c r="A536" s="114"/>
      <c r="B536" s="9" t="s">
        <v>294</v>
      </c>
      <c r="C536" s="23"/>
      <c r="D536" s="23"/>
      <c r="E536" s="24"/>
      <c r="F536" s="5"/>
      <c r="G536" s="5"/>
      <c r="H536" s="5"/>
      <c r="I536" s="5"/>
      <c r="J536" s="71"/>
      <c r="K536" s="71"/>
      <c r="L536" s="31"/>
      <c r="M536" s="31"/>
      <c r="N536" s="71"/>
    </row>
    <row r="537" spans="1:16383" ht="60" x14ac:dyDescent="0.25">
      <c r="A537" s="28" t="s">
        <v>1818</v>
      </c>
      <c r="B537" s="28" t="s">
        <v>1184</v>
      </c>
      <c r="C537" s="18" t="s">
        <v>3421</v>
      </c>
      <c r="D537" s="28" t="s">
        <v>294</v>
      </c>
      <c r="E537" s="78"/>
      <c r="F537" s="4" t="s">
        <v>1</v>
      </c>
      <c r="G537" s="4" t="s">
        <v>1</v>
      </c>
      <c r="H537" s="4" t="s">
        <v>1</v>
      </c>
      <c r="I537" s="4" t="s">
        <v>1</v>
      </c>
      <c r="J537" s="17" t="s">
        <v>526</v>
      </c>
      <c r="K537" s="61" t="s">
        <v>1352</v>
      </c>
      <c r="L537" s="18" t="s">
        <v>2066</v>
      </c>
      <c r="M537" s="27"/>
      <c r="N537" s="17"/>
    </row>
    <row r="538" spans="1:16383" ht="30" x14ac:dyDescent="0.25">
      <c r="A538" s="28" t="s">
        <v>1819</v>
      </c>
      <c r="B538" s="28" t="s">
        <v>1185</v>
      </c>
      <c r="C538" s="18" t="s">
        <v>3010</v>
      </c>
      <c r="D538" s="28" t="s">
        <v>294</v>
      </c>
      <c r="E538" s="78"/>
      <c r="F538" s="4" t="s">
        <v>1</v>
      </c>
      <c r="G538" s="4" t="s">
        <v>1</v>
      </c>
      <c r="H538" s="4" t="s">
        <v>1</v>
      </c>
      <c r="I538" s="4" t="s">
        <v>1</v>
      </c>
      <c r="J538" s="17" t="s">
        <v>1186</v>
      </c>
      <c r="K538" s="61" t="s">
        <v>1352</v>
      </c>
      <c r="L538" s="18"/>
      <c r="M538" s="27"/>
      <c r="N538" s="17"/>
    </row>
    <row r="539" spans="1:16383" ht="45" x14ac:dyDescent="0.25">
      <c r="A539" s="28" t="s">
        <v>2498</v>
      </c>
      <c r="B539" s="28" t="s">
        <v>2499</v>
      </c>
      <c r="C539" s="18" t="s">
        <v>3422</v>
      </c>
      <c r="D539" s="28" t="s">
        <v>294</v>
      </c>
      <c r="E539" s="78"/>
      <c r="F539" s="4" t="s">
        <v>1</v>
      </c>
      <c r="G539" s="4" t="s">
        <v>1</v>
      </c>
      <c r="H539" s="4" t="s">
        <v>1</v>
      </c>
      <c r="I539" s="4" t="s">
        <v>1</v>
      </c>
      <c r="J539" s="17" t="s">
        <v>2500</v>
      </c>
      <c r="K539" s="61" t="s">
        <v>1352</v>
      </c>
      <c r="L539" s="18"/>
      <c r="M539" s="27"/>
      <c r="N539" s="17"/>
    </row>
    <row r="540" spans="1:16383" ht="105" x14ac:dyDescent="0.25">
      <c r="A540" s="138" t="s">
        <v>2648</v>
      </c>
      <c r="B540" s="28" t="s">
        <v>2649</v>
      </c>
      <c r="C540" s="18" t="s">
        <v>3423</v>
      </c>
      <c r="D540" s="28" t="s">
        <v>294</v>
      </c>
      <c r="E540" s="78"/>
      <c r="F540" s="4" t="s">
        <v>1</v>
      </c>
      <c r="G540" s="4" t="s">
        <v>1</v>
      </c>
      <c r="H540" s="4" t="s">
        <v>1</v>
      </c>
      <c r="I540" s="4" t="s">
        <v>1</v>
      </c>
      <c r="J540" s="17" t="s">
        <v>2650</v>
      </c>
      <c r="K540" s="61" t="s">
        <v>1352</v>
      </c>
      <c r="L540" s="18"/>
      <c r="M540" s="27"/>
      <c r="N540" s="17"/>
    </row>
    <row r="541" spans="1:16383" ht="30" x14ac:dyDescent="0.25">
      <c r="A541" s="28" t="s">
        <v>1820</v>
      </c>
      <c r="B541" s="14" t="s">
        <v>253</v>
      </c>
      <c r="C541" s="18" t="s">
        <v>3424</v>
      </c>
      <c r="D541" s="28" t="s">
        <v>294</v>
      </c>
      <c r="E541" s="25"/>
      <c r="F541" s="4"/>
      <c r="G541" s="4"/>
      <c r="H541" s="4" t="s">
        <v>1</v>
      </c>
      <c r="I541" s="4"/>
      <c r="J541" s="17" t="s">
        <v>505</v>
      </c>
      <c r="K541" s="61"/>
      <c r="L541" s="18"/>
      <c r="M541" s="19" t="s">
        <v>1376</v>
      </c>
      <c r="N541" s="17"/>
    </row>
    <row r="542" spans="1:16383" x14ac:dyDescent="0.25">
      <c r="A542" s="114"/>
      <c r="B542" s="9" t="s">
        <v>1055</v>
      </c>
      <c r="C542" s="23"/>
      <c r="D542" s="23"/>
      <c r="E542" s="24"/>
      <c r="F542" s="5"/>
      <c r="G542" s="5"/>
      <c r="H542" s="5"/>
      <c r="I542" s="5"/>
      <c r="J542" s="71"/>
      <c r="K542" s="71"/>
      <c r="L542" s="31"/>
      <c r="M542" s="31"/>
      <c r="N542" s="71"/>
    </row>
    <row r="543" spans="1:16383" ht="30" x14ac:dyDescent="0.25">
      <c r="A543" s="28" t="s">
        <v>1821</v>
      </c>
      <c r="B543" s="14" t="s">
        <v>1056</v>
      </c>
      <c r="C543" s="18" t="s">
        <v>3425</v>
      </c>
      <c r="D543" s="28" t="s">
        <v>1055</v>
      </c>
      <c r="E543" s="25"/>
      <c r="F543" s="4"/>
      <c r="G543" s="4" t="s">
        <v>1</v>
      </c>
      <c r="H543" s="4"/>
      <c r="I543" s="4"/>
      <c r="J543" s="17" t="s">
        <v>1086</v>
      </c>
      <c r="K543" s="61"/>
      <c r="L543" s="18"/>
      <c r="M543" s="19"/>
      <c r="N543" s="17"/>
    </row>
    <row r="544" spans="1:16383" ht="45" x14ac:dyDescent="0.25">
      <c r="A544" s="28" t="s">
        <v>1822</v>
      </c>
      <c r="B544" s="14" t="s">
        <v>1088</v>
      </c>
      <c r="C544" s="18" t="s">
        <v>3426</v>
      </c>
      <c r="D544" s="28" t="s">
        <v>1055</v>
      </c>
      <c r="E544" s="25"/>
      <c r="F544" s="4"/>
      <c r="G544" s="4" t="s">
        <v>1</v>
      </c>
      <c r="H544" s="4"/>
      <c r="I544" s="4" t="s">
        <v>1</v>
      </c>
      <c r="J544" s="17" t="s">
        <v>1089</v>
      </c>
      <c r="K544" s="61"/>
      <c r="L544" s="18"/>
      <c r="M544" s="19"/>
      <c r="N544" s="17"/>
    </row>
    <row r="545" spans="1:16383" x14ac:dyDescent="0.25">
      <c r="A545" s="28" t="s">
        <v>1830</v>
      </c>
      <c r="B545" s="14" t="s">
        <v>2881</v>
      </c>
      <c r="C545" s="18" t="s">
        <v>3437</v>
      </c>
      <c r="D545" s="28" t="s">
        <v>1055</v>
      </c>
      <c r="E545" s="25"/>
      <c r="F545" s="4" t="s">
        <v>1</v>
      </c>
      <c r="G545" s="4" t="s">
        <v>1</v>
      </c>
      <c r="H545" s="4"/>
      <c r="I545" s="4" t="s">
        <v>1</v>
      </c>
      <c r="J545" s="17" t="s">
        <v>103</v>
      </c>
      <c r="K545" s="61" t="s">
        <v>1352</v>
      </c>
      <c r="L545" s="18"/>
      <c r="M545" s="19"/>
      <c r="N545" s="17"/>
    </row>
    <row r="546" spans="1:16383" ht="30" x14ac:dyDescent="0.25">
      <c r="A546" s="28" t="s">
        <v>2475</v>
      </c>
      <c r="B546" s="14" t="s">
        <v>2476</v>
      </c>
      <c r="C546" s="18" t="s">
        <v>3438</v>
      </c>
      <c r="D546" s="28" t="s">
        <v>1055</v>
      </c>
      <c r="E546" s="25"/>
      <c r="F546" s="4"/>
      <c r="G546" s="4" t="s">
        <v>1</v>
      </c>
      <c r="H546" s="4"/>
      <c r="I546" s="4"/>
      <c r="J546" s="17" t="s">
        <v>2477</v>
      </c>
      <c r="K546" s="61" t="s">
        <v>1386</v>
      </c>
      <c r="L546" s="18"/>
      <c r="M546" s="19"/>
      <c r="N546" s="17"/>
    </row>
    <row r="547" spans="1:16383" s="30" customFormat="1" ht="30" x14ac:dyDescent="0.25">
      <c r="A547" s="158" t="s">
        <v>4318</v>
      </c>
      <c r="B547" s="158" t="s">
        <v>4342</v>
      </c>
      <c r="C547" s="252" t="s">
        <v>4343</v>
      </c>
      <c r="D547" s="253" t="s">
        <v>1055</v>
      </c>
      <c r="E547" s="131"/>
      <c r="F547" s="131" t="s">
        <v>1</v>
      </c>
      <c r="G547" s="131" t="s">
        <v>1</v>
      </c>
      <c r="H547" s="131" t="s">
        <v>1</v>
      </c>
      <c r="I547" s="158"/>
      <c r="J547" s="145" t="s">
        <v>4344</v>
      </c>
      <c r="K547" s="158" t="s">
        <v>1352</v>
      </c>
      <c r="L547" s="158"/>
      <c r="M547" s="158"/>
      <c r="N547" s="158"/>
    </row>
    <row r="548" spans="1:16383" x14ac:dyDescent="0.25">
      <c r="A548" s="114"/>
      <c r="B548" s="9" t="s">
        <v>957</v>
      </c>
      <c r="C548" s="23"/>
      <c r="D548" s="23"/>
      <c r="E548" s="24"/>
      <c r="F548" s="5"/>
      <c r="G548" s="5"/>
      <c r="H548" s="5"/>
      <c r="I548" s="5"/>
      <c r="J548" s="71"/>
      <c r="K548" s="71"/>
      <c r="L548" s="31"/>
      <c r="M548" s="31"/>
      <c r="N548" s="71"/>
    </row>
    <row r="549" spans="1:16383" ht="30" x14ac:dyDescent="0.25">
      <c r="A549" s="28" t="s">
        <v>1824</v>
      </c>
      <c r="B549" s="15" t="s">
        <v>1538</v>
      </c>
      <c r="C549" s="18" t="s">
        <v>3428</v>
      </c>
      <c r="D549" s="28" t="s">
        <v>957</v>
      </c>
      <c r="E549" s="16"/>
      <c r="F549" s="4" t="s">
        <v>1</v>
      </c>
      <c r="G549" s="4" t="s">
        <v>1</v>
      </c>
      <c r="H549" s="4" t="s">
        <v>1</v>
      </c>
      <c r="I549" s="4" t="s">
        <v>1</v>
      </c>
      <c r="J549" s="17" t="s">
        <v>783</v>
      </c>
      <c r="K549" s="61"/>
      <c r="L549" s="18"/>
      <c r="M549" s="27"/>
      <c r="N549" s="17" t="s">
        <v>1272</v>
      </c>
    </row>
    <row r="550" spans="1:16383" ht="30" x14ac:dyDescent="0.25">
      <c r="A550" s="28" t="s">
        <v>1825</v>
      </c>
      <c r="B550" s="55" t="s">
        <v>29</v>
      </c>
      <c r="C550" s="18" t="s">
        <v>3005</v>
      </c>
      <c r="D550" s="28" t="s">
        <v>957</v>
      </c>
      <c r="E550" s="56"/>
      <c r="F550" s="4" t="s">
        <v>1</v>
      </c>
      <c r="G550" s="4" t="s">
        <v>1</v>
      </c>
      <c r="H550" s="4" t="s">
        <v>1</v>
      </c>
      <c r="I550" s="4" t="s">
        <v>1</v>
      </c>
      <c r="J550" s="17" t="s">
        <v>525</v>
      </c>
      <c r="K550" s="17" t="s">
        <v>1157</v>
      </c>
      <c r="L550" s="18"/>
      <c r="M550" s="27"/>
      <c r="N550" s="17"/>
    </row>
    <row r="551" spans="1:16383" ht="30" x14ac:dyDescent="0.25">
      <c r="A551" s="28" t="s">
        <v>1826</v>
      </c>
      <c r="B551" s="14" t="s">
        <v>1539</v>
      </c>
      <c r="C551" s="18" t="s">
        <v>3429</v>
      </c>
      <c r="D551" s="28" t="s">
        <v>957</v>
      </c>
      <c r="E551" s="16"/>
      <c r="F551" s="4"/>
      <c r="G551" s="4" t="s">
        <v>1</v>
      </c>
      <c r="H551" s="4" t="s">
        <v>1</v>
      </c>
      <c r="I551" s="4" t="s">
        <v>1</v>
      </c>
      <c r="J551" s="17" t="s">
        <v>525</v>
      </c>
      <c r="K551" s="61" t="s">
        <v>1386</v>
      </c>
      <c r="L551" s="18"/>
      <c r="M551" s="27"/>
      <c r="N551" s="17" t="s">
        <v>1273</v>
      </c>
    </row>
    <row r="552" spans="1:16383" ht="60" x14ac:dyDescent="0.25">
      <c r="A552" s="28" t="s">
        <v>2124</v>
      </c>
      <c r="B552" s="14" t="s">
        <v>2125</v>
      </c>
      <c r="C552" s="18" t="s">
        <v>2991</v>
      </c>
      <c r="D552" s="28" t="s">
        <v>957</v>
      </c>
      <c r="E552" s="16" t="s">
        <v>1</v>
      </c>
      <c r="F552" s="4" t="s">
        <v>1</v>
      </c>
      <c r="G552" s="4" t="s">
        <v>1</v>
      </c>
      <c r="H552" s="4"/>
      <c r="I552" s="4" t="s">
        <v>1</v>
      </c>
      <c r="J552" s="17" t="s">
        <v>2126</v>
      </c>
      <c r="K552" s="61" t="s">
        <v>1352</v>
      </c>
      <c r="L552" s="18" t="s">
        <v>2127</v>
      </c>
      <c r="M552" s="27"/>
      <c r="N552" s="17"/>
    </row>
    <row r="553" spans="1:16383" ht="30" x14ac:dyDescent="0.25">
      <c r="A553" s="28" t="s">
        <v>2255</v>
      </c>
      <c r="B553" s="18" t="s">
        <v>2256</v>
      </c>
      <c r="C553" s="18" t="s">
        <v>3430</v>
      </c>
      <c r="D553" s="28" t="s">
        <v>957</v>
      </c>
      <c r="E553" s="25"/>
      <c r="F553" s="4" t="s">
        <v>1</v>
      </c>
      <c r="G553" s="4" t="s">
        <v>1</v>
      </c>
      <c r="H553" s="4"/>
      <c r="I553" s="26"/>
      <c r="J553" s="26" t="s">
        <v>2257</v>
      </c>
      <c r="K553" s="17" t="s">
        <v>1352</v>
      </c>
      <c r="L553" s="18"/>
      <c r="M553" s="17"/>
      <c r="N553" s="17"/>
    </row>
    <row r="554" spans="1:16383" ht="30" x14ac:dyDescent="0.25">
      <c r="A554" s="169" t="s">
        <v>2410</v>
      </c>
      <c r="B554" s="170" t="s">
        <v>2411</v>
      </c>
      <c r="C554" s="18" t="s">
        <v>3431</v>
      </c>
      <c r="D554" s="28" t="s">
        <v>957</v>
      </c>
      <c r="E554" s="180"/>
      <c r="F554" s="172"/>
      <c r="G554" s="172" t="s">
        <v>1</v>
      </c>
      <c r="H554" s="172"/>
      <c r="I554" s="185" t="s">
        <v>1</v>
      </c>
      <c r="J554" s="171" t="s">
        <v>1109</v>
      </c>
      <c r="K554" s="139" t="s">
        <v>1386</v>
      </c>
      <c r="L554" s="170"/>
      <c r="M554" s="139"/>
      <c r="N554" s="139"/>
    </row>
    <row r="555" spans="1:16383" x14ac:dyDescent="0.25">
      <c r="A555" s="141" t="s">
        <v>2726</v>
      </c>
      <c r="B555" s="141" t="s">
        <v>2727</v>
      </c>
      <c r="C555" s="18" t="s">
        <v>3432</v>
      </c>
      <c r="D555" s="28" t="s">
        <v>957</v>
      </c>
      <c r="E555" s="142"/>
      <c r="F555" s="142" t="s">
        <v>1</v>
      </c>
      <c r="G555" s="142" t="s">
        <v>1</v>
      </c>
      <c r="H555" s="142" t="s">
        <v>1</v>
      </c>
      <c r="I555" s="142" t="s">
        <v>1</v>
      </c>
      <c r="J555" s="72" t="s">
        <v>103</v>
      </c>
      <c r="K555" s="17" t="s">
        <v>1352</v>
      </c>
      <c r="L555" s="18"/>
      <c r="M555" s="17"/>
      <c r="N555" s="17"/>
    </row>
    <row r="556" spans="1:16383" ht="30" x14ac:dyDescent="0.25">
      <c r="A556" s="28" t="s">
        <v>1832</v>
      </c>
      <c r="B556" s="14" t="s">
        <v>873</v>
      </c>
      <c r="C556" s="18" t="s">
        <v>3433</v>
      </c>
      <c r="D556" s="28" t="s">
        <v>957</v>
      </c>
      <c r="E556" s="25"/>
      <c r="F556" s="4" t="s">
        <v>1</v>
      </c>
      <c r="G556" s="4" t="s">
        <v>1</v>
      </c>
      <c r="H556" s="4" t="s">
        <v>1</v>
      </c>
      <c r="I556" s="4" t="s">
        <v>1</v>
      </c>
      <c r="J556" s="17" t="s">
        <v>525</v>
      </c>
      <c r="K556" s="61" t="s">
        <v>1352</v>
      </c>
      <c r="L556" s="18"/>
      <c r="M556" s="19"/>
      <c r="N556" s="17"/>
    </row>
    <row r="557" spans="1:16383" ht="30" x14ac:dyDescent="0.25">
      <c r="A557" s="28" t="s">
        <v>1833</v>
      </c>
      <c r="B557" s="14" t="s">
        <v>1066</v>
      </c>
      <c r="C557" s="18" t="s">
        <v>3434</v>
      </c>
      <c r="D557" s="28" t="s">
        <v>957</v>
      </c>
      <c r="E557" s="25"/>
      <c r="F557" s="4" t="s">
        <v>1</v>
      </c>
      <c r="G557" s="4" t="s">
        <v>1</v>
      </c>
      <c r="H557" s="4"/>
      <c r="I557" s="4" t="s">
        <v>1</v>
      </c>
      <c r="J557" s="17" t="s">
        <v>1065</v>
      </c>
      <c r="K557" s="61" t="s">
        <v>1352</v>
      </c>
      <c r="L557" s="18"/>
      <c r="M557" s="19"/>
      <c r="N557" s="17"/>
    </row>
    <row r="558" spans="1:16383" ht="30" x14ac:dyDescent="0.25">
      <c r="A558" s="28" t="s">
        <v>1831</v>
      </c>
      <c r="B558" s="14" t="s">
        <v>1014</v>
      </c>
      <c r="C558" s="18" t="s">
        <v>3439</v>
      </c>
      <c r="D558" s="28" t="s">
        <v>957</v>
      </c>
      <c r="E558" s="25"/>
      <c r="F558" s="4"/>
      <c r="G558" s="4" t="s">
        <v>1</v>
      </c>
      <c r="H558" s="4"/>
      <c r="I558" s="4"/>
      <c r="J558" s="17" t="s">
        <v>1015</v>
      </c>
      <c r="K558" s="61"/>
      <c r="L558" s="18"/>
      <c r="M558" s="19"/>
      <c r="N558" s="17"/>
    </row>
    <row r="559" spans="1:16383" ht="30" x14ac:dyDescent="0.25">
      <c r="A559" s="17" t="s">
        <v>3899</v>
      </c>
      <c r="B559" s="17" t="s">
        <v>3900</v>
      </c>
      <c r="C559" s="77" t="s">
        <v>4297</v>
      </c>
      <c r="D559" s="61" t="s">
        <v>957</v>
      </c>
      <c r="E559" s="4"/>
      <c r="F559" s="4"/>
      <c r="G559" s="4" t="s">
        <v>1</v>
      </c>
      <c r="H559" s="4"/>
      <c r="I559" s="4" t="s">
        <v>1</v>
      </c>
      <c r="J559" s="17" t="s">
        <v>3887</v>
      </c>
      <c r="K559" s="61" t="s">
        <v>1386</v>
      </c>
      <c r="L559" s="61"/>
      <c r="M559" s="61" t="s">
        <v>3888</v>
      </c>
      <c r="N559" s="195"/>
    </row>
    <row r="560" spans="1:16383" ht="45" x14ac:dyDescent="0.25">
      <c r="A560" s="18" t="s">
        <v>4145</v>
      </c>
      <c r="B560" s="28" t="s">
        <v>4142</v>
      </c>
      <c r="C560" s="18" t="s">
        <v>4143</v>
      </c>
      <c r="D560" s="28" t="s">
        <v>957</v>
      </c>
      <c r="E560" s="28"/>
      <c r="F560" s="4" t="s">
        <v>1</v>
      </c>
      <c r="G560" s="4" t="s">
        <v>1</v>
      </c>
      <c r="H560" s="4" t="s">
        <v>1</v>
      </c>
      <c r="I560" s="28"/>
      <c r="J560" s="18" t="s">
        <v>4144</v>
      </c>
      <c r="K560" s="17" t="s">
        <v>4140</v>
      </c>
      <c r="L560" s="28"/>
      <c r="M560" s="28"/>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c r="BM560" s="30"/>
      <c r="BN560" s="30"/>
      <c r="BO560" s="30"/>
      <c r="BP560" s="30"/>
      <c r="BQ560" s="30"/>
      <c r="BR560" s="30"/>
      <c r="BS560" s="30"/>
      <c r="BT560" s="30"/>
      <c r="BU560" s="30"/>
      <c r="BV560" s="30"/>
      <c r="BW560" s="30"/>
      <c r="BX560" s="30"/>
      <c r="BY560" s="30"/>
      <c r="BZ560" s="30"/>
      <c r="CA560" s="30"/>
      <c r="CB560" s="30"/>
      <c r="CC560" s="30"/>
      <c r="CD560" s="30"/>
      <c r="CE560" s="30"/>
      <c r="CF560" s="30"/>
      <c r="CG560" s="30"/>
      <c r="CH560" s="30"/>
      <c r="CI560" s="30"/>
      <c r="CJ560" s="30"/>
      <c r="CK560" s="30"/>
      <c r="CL560" s="30"/>
      <c r="CM560" s="30"/>
      <c r="CN560" s="30"/>
      <c r="CO560" s="30"/>
      <c r="CP560" s="30"/>
      <c r="CQ560" s="30"/>
      <c r="CR560" s="30"/>
      <c r="CS560" s="30"/>
      <c r="CT560" s="30"/>
      <c r="CU560" s="30"/>
      <c r="CV560" s="30"/>
      <c r="CW560" s="30"/>
      <c r="CX560" s="30"/>
      <c r="CY560" s="30"/>
      <c r="CZ560" s="30"/>
      <c r="DA560" s="30"/>
      <c r="DB560" s="30"/>
      <c r="DC560" s="30"/>
      <c r="DD560" s="30"/>
      <c r="DE560" s="30"/>
      <c r="DF560" s="30"/>
      <c r="DG560" s="30"/>
      <c r="DH560" s="30"/>
      <c r="DI560" s="30"/>
      <c r="DJ560" s="30"/>
      <c r="DK560" s="30"/>
      <c r="DL560" s="30"/>
      <c r="DM560" s="30"/>
      <c r="DN560" s="30"/>
      <c r="DO560" s="30"/>
      <c r="DP560" s="30"/>
      <c r="DQ560" s="30"/>
      <c r="DR560" s="30"/>
      <c r="DS560" s="30"/>
      <c r="DT560" s="30"/>
      <c r="DU560" s="30"/>
      <c r="DV560" s="30"/>
      <c r="DW560" s="30"/>
      <c r="DX560" s="30"/>
      <c r="DY560" s="30"/>
      <c r="DZ560" s="30"/>
      <c r="EA560" s="30"/>
      <c r="EB560" s="30"/>
      <c r="EC560" s="30"/>
      <c r="ED560" s="30"/>
      <c r="EE560" s="30"/>
      <c r="EF560" s="30"/>
      <c r="EG560" s="30"/>
      <c r="EH560" s="30"/>
      <c r="EI560" s="30"/>
      <c r="EJ560" s="30"/>
      <c r="EK560" s="30"/>
      <c r="EL560" s="30"/>
      <c r="EM560" s="30"/>
      <c r="EN560" s="30"/>
      <c r="EO560" s="30"/>
      <c r="EP560" s="30"/>
      <c r="EQ560" s="30"/>
      <c r="ER560" s="30"/>
      <c r="ES560" s="30"/>
      <c r="ET560" s="30"/>
      <c r="EU560" s="30"/>
      <c r="EV560" s="30"/>
      <c r="EW560" s="30"/>
      <c r="EX560" s="30"/>
      <c r="EY560" s="30"/>
      <c r="EZ560" s="30"/>
      <c r="FA560" s="30"/>
      <c r="FB560" s="30"/>
      <c r="FC560" s="30"/>
      <c r="FD560" s="30"/>
      <c r="FE560" s="30"/>
      <c r="FF560" s="30"/>
      <c r="FG560" s="30"/>
      <c r="FH560" s="30"/>
      <c r="FI560" s="30"/>
      <c r="FJ560" s="30"/>
      <c r="FK560" s="30"/>
      <c r="FL560" s="30"/>
      <c r="FM560" s="30"/>
      <c r="FN560" s="30"/>
      <c r="FO560" s="30"/>
      <c r="FP560" s="30"/>
      <c r="FQ560" s="30"/>
      <c r="FR560" s="30"/>
      <c r="FS560" s="30"/>
      <c r="FT560" s="30"/>
      <c r="FU560" s="30"/>
      <c r="FV560" s="30"/>
      <c r="FW560" s="30"/>
      <c r="FX560" s="30"/>
      <c r="FY560" s="30"/>
      <c r="FZ560" s="30"/>
      <c r="GA560" s="30"/>
      <c r="GB560" s="30"/>
      <c r="GC560" s="30"/>
      <c r="GD560" s="30"/>
      <c r="GE560" s="30"/>
      <c r="GF560" s="30"/>
      <c r="GG560" s="30"/>
      <c r="GH560" s="30"/>
      <c r="GI560" s="30"/>
      <c r="GJ560" s="30"/>
      <c r="GK560" s="30"/>
      <c r="GL560" s="30"/>
      <c r="GM560" s="30"/>
      <c r="GN560" s="30"/>
      <c r="GO560" s="30"/>
      <c r="GP560" s="30"/>
      <c r="GQ560" s="30"/>
      <c r="GR560" s="30"/>
      <c r="GS560" s="30"/>
      <c r="GT560" s="30"/>
      <c r="GU560" s="30"/>
      <c r="GV560" s="30"/>
      <c r="GW560" s="30"/>
      <c r="GX560" s="30"/>
      <c r="GY560" s="30"/>
      <c r="GZ560" s="30"/>
      <c r="HA560" s="30"/>
      <c r="HB560" s="30"/>
      <c r="HC560" s="30"/>
      <c r="HD560" s="30"/>
      <c r="HE560" s="30"/>
      <c r="HF560" s="30"/>
      <c r="HG560" s="30"/>
      <c r="HH560" s="30"/>
      <c r="HI560" s="30"/>
      <c r="HJ560" s="30"/>
      <c r="HK560" s="30"/>
      <c r="HL560" s="30"/>
      <c r="HM560" s="30"/>
      <c r="HN560" s="30"/>
      <c r="HO560" s="30"/>
      <c r="HP560" s="30"/>
      <c r="HQ560" s="30"/>
      <c r="HR560" s="30"/>
      <c r="HS560" s="30"/>
      <c r="HT560" s="30"/>
      <c r="HU560" s="30"/>
      <c r="HV560" s="30"/>
      <c r="HW560" s="30"/>
      <c r="HX560" s="30"/>
      <c r="HY560" s="30"/>
      <c r="HZ560" s="30"/>
      <c r="IA560" s="30"/>
      <c r="IB560" s="30"/>
      <c r="IC560" s="30"/>
      <c r="ID560" s="30"/>
      <c r="IE560" s="30"/>
      <c r="IF560" s="30"/>
      <c r="IG560" s="30"/>
      <c r="IH560" s="30"/>
      <c r="II560" s="30"/>
      <c r="IJ560" s="30"/>
      <c r="IK560" s="30"/>
      <c r="IL560" s="30"/>
      <c r="IM560" s="30"/>
      <c r="IN560" s="30"/>
      <c r="IO560" s="30"/>
      <c r="IP560" s="30"/>
      <c r="IQ560" s="30"/>
      <c r="IR560" s="30"/>
      <c r="IS560" s="30"/>
      <c r="IT560" s="30"/>
      <c r="IU560" s="30"/>
      <c r="IV560" s="30"/>
      <c r="IW560" s="30"/>
      <c r="IX560" s="30"/>
      <c r="IY560" s="30"/>
      <c r="IZ560" s="30"/>
      <c r="JA560" s="30"/>
      <c r="JB560" s="30"/>
      <c r="JC560" s="30"/>
      <c r="JD560" s="30"/>
      <c r="JE560" s="30"/>
      <c r="JF560" s="30"/>
      <c r="JG560" s="30"/>
      <c r="JH560" s="30"/>
      <c r="JI560" s="30"/>
      <c r="JJ560" s="30"/>
      <c r="JK560" s="30"/>
      <c r="JL560" s="30"/>
      <c r="JM560" s="30"/>
      <c r="JN560" s="30"/>
      <c r="JO560" s="30"/>
      <c r="JP560" s="30"/>
      <c r="JQ560" s="30"/>
      <c r="JR560" s="30"/>
      <c r="JS560" s="30"/>
      <c r="JT560" s="30"/>
      <c r="JU560" s="30"/>
      <c r="JV560" s="30"/>
      <c r="JW560" s="30"/>
      <c r="JX560" s="30"/>
      <c r="JY560" s="30"/>
      <c r="JZ560" s="30"/>
      <c r="KA560" s="30"/>
      <c r="KB560" s="30"/>
      <c r="KC560" s="30"/>
      <c r="KD560" s="30"/>
      <c r="KE560" s="30"/>
      <c r="KF560" s="30"/>
      <c r="KG560" s="30"/>
      <c r="KH560" s="30"/>
      <c r="KI560" s="30"/>
      <c r="KJ560" s="30"/>
      <c r="KK560" s="30"/>
      <c r="KL560" s="30"/>
      <c r="KM560" s="30"/>
      <c r="KN560" s="30"/>
      <c r="KO560" s="30"/>
      <c r="KP560" s="30"/>
      <c r="KQ560" s="30"/>
      <c r="KR560" s="30"/>
      <c r="KS560" s="30"/>
      <c r="KT560" s="30"/>
      <c r="KU560" s="30"/>
      <c r="KV560" s="30"/>
      <c r="KW560" s="30"/>
      <c r="KX560" s="30"/>
      <c r="KY560" s="30"/>
      <c r="KZ560" s="30"/>
      <c r="LA560" s="30"/>
      <c r="LB560" s="30"/>
      <c r="LC560" s="30"/>
      <c r="LD560" s="30"/>
      <c r="LE560" s="30"/>
      <c r="LF560" s="30"/>
      <c r="LG560" s="30"/>
      <c r="LH560" s="30"/>
      <c r="LI560" s="30"/>
      <c r="LJ560" s="30"/>
      <c r="LK560" s="30"/>
      <c r="LL560" s="30"/>
      <c r="LM560" s="30"/>
      <c r="LN560" s="30"/>
      <c r="LO560" s="30"/>
      <c r="LP560" s="30"/>
      <c r="LQ560" s="30"/>
      <c r="LR560" s="30"/>
      <c r="LS560" s="30"/>
      <c r="LT560" s="30"/>
      <c r="LU560" s="30"/>
      <c r="LV560" s="30"/>
      <c r="LW560" s="30"/>
      <c r="LX560" s="30"/>
      <c r="LY560" s="30"/>
      <c r="LZ560" s="30"/>
      <c r="MA560" s="30"/>
      <c r="MB560" s="30"/>
      <c r="MC560" s="30"/>
      <c r="MD560" s="30"/>
      <c r="ME560" s="30"/>
      <c r="MF560" s="30"/>
      <c r="MG560" s="30"/>
      <c r="MH560" s="30"/>
      <c r="MI560" s="30"/>
      <c r="MJ560" s="30"/>
      <c r="MK560" s="30"/>
      <c r="ML560" s="30"/>
      <c r="MM560" s="30"/>
      <c r="MN560" s="30"/>
      <c r="MO560" s="30"/>
      <c r="MP560" s="30"/>
      <c r="MQ560" s="30"/>
      <c r="MR560" s="30"/>
      <c r="MS560" s="30"/>
      <c r="MT560" s="30"/>
      <c r="MU560" s="30"/>
      <c r="MV560" s="30"/>
      <c r="MW560" s="30"/>
      <c r="MX560" s="30"/>
      <c r="MY560" s="30"/>
      <c r="MZ560" s="30"/>
      <c r="NA560" s="30"/>
      <c r="NB560" s="30"/>
      <c r="NC560" s="30"/>
      <c r="ND560" s="30"/>
      <c r="NE560" s="30"/>
      <c r="NF560" s="30"/>
      <c r="NG560" s="30"/>
      <c r="NH560" s="30"/>
      <c r="NI560" s="30"/>
      <c r="NJ560" s="30"/>
      <c r="NK560" s="30"/>
      <c r="NL560" s="30"/>
      <c r="NM560" s="30"/>
      <c r="NN560" s="30"/>
      <c r="NO560" s="30"/>
      <c r="NP560" s="30"/>
      <c r="NQ560" s="30"/>
      <c r="NR560" s="30"/>
      <c r="NS560" s="30"/>
      <c r="NT560" s="30"/>
      <c r="NU560" s="30"/>
      <c r="NV560" s="30"/>
      <c r="NW560" s="30"/>
      <c r="NX560" s="30"/>
      <c r="NY560" s="30"/>
      <c r="NZ560" s="30"/>
      <c r="OA560" s="30"/>
      <c r="OB560" s="30"/>
      <c r="OC560" s="30"/>
      <c r="OD560" s="30"/>
      <c r="OE560" s="30"/>
      <c r="OF560" s="30"/>
      <c r="OG560" s="30"/>
      <c r="OH560" s="30"/>
      <c r="OI560" s="30"/>
      <c r="OJ560" s="30"/>
      <c r="OK560" s="30"/>
      <c r="OL560" s="30"/>
      <c r="OM560" s="30"/>
      <c r="ON560" s="30"/>
      <c r="OO560" s="30"/>
      <c r="OP560" s="30"/>
      <c r="OQ560" s="30"/>
      <c r="OR560" s="30"/>
      <c r="OS560" s="30"/>
      <c r="OT560" s="30"/>
      <c r="OU560" s="30"/>
      <c r="OV560" s="30"/>
      <c r="OW560" s="30"/>
      <c r="OX560" s="30"/>
      <c r="OY560" s="30"/>
      <c r="OZ560" s="30"/>
      <c r="PA560" s="30"/>
      <c r="PB560" s="30"/>
      <c r="PC560" s="30"/>
      <c r="PD560" s="30"/>
      <c r="PE560" s="30"/>
      <c r="PF560" s="30"/>
      <c r="PG560" s="30"/>
      <c r="PH560" s="30"/>
      <c r="PI560" s="30"/>
      <c r="PJ560" s="30"/>
      <c r="PK560" s="30"/>
      <c r="PL560" s="30"/>
      <c r="PM560" s="30"/>
      <c r="PN560" s="30"/>
      <c r="PO560" s="30"/>
      <c r="PP560" s="30"/>
      <c r="PQ560" s="30"/>
      <c r="PR560" s="30"/>
      <c r="PS560" s="30"/>
      <c r="PT560" s="30"/>
      <c r="PU560" s="30"/>
      <c r="PV560" s="30"/>
      <c r="PW560" s="30"/>
      <c r="PX560" s="30"/>
      <c r="PY560" s="30"/>
      <c r="PZ560" s="30"/>
      <c r="QA560" s="30"/>
      <c r="QB560" s="30"/>
      <c r="QC560" s="30"/>
      <c r="QD560" s="30"/>
      <c r="QE560" s="30"/>
      <c r="QF560" s="30"/>
      <c r="QG560" s="30"/>
      <c r="QH560" s="30"/>
      <c r="QI560" s="30"/>
      <c r="QJ560" s="30"/>
      <c r="QK560" s="30"/>
      <c r="QL560" s="30"/>
      <c r="QM560" s="30"/>
      <c r="QN560" s="30"/>
      <c r="QO560" s="30"/>
      <c r="QP560" s="30"/>
      <c r="QQ560" s="30"/>
      <c r="QR560" s="30"/>
      <c r="QS560" s="30"/>
      <c r="QT560" s="30"/>
      <c r="QU560" s="30"/>
      <c r="QV560" s="30"/>
      <c r="QW560" s="30"/>
      <c r="QX560" s="30"/>
      <c r="QY560" s="30"/>
      <c r="QZ560" s="30"/>
      <c r="RA560" s="30"/>
      <c r="RB560" s="30"/>
      <c r="RC560" s="30"/>
      <c r="RD560" s="30"/>
      <c r="RE560" s="30"/>
      <c r="RF560" s="30"/>
      <c r="RG560" s="30"/>
      <c r="RH560" s="30"/>
      <c r="RI560" s="30"/>
      <c r="RJ560" s="30"/>
      <c r="RK560" s="30"/>
      <c r="RL560" s="30"/>
      <c r="RM560" s="30"/>
      <c r="RN560" s="30"/>
      <c r="RO560" s="30"/>
      <c r="RP560" s="30"/>
      <c r="RQ560" s="30"/>
      <c r="RR560" s="30"/>
      <c r="RS560" s="30"/>
      <c r="RT560" s="30"/>
      <c r="RU560" s="30"/>
      <c r="RV560" s="30"/>
      <c r="RW560" s="30"/>
      <c r="RX560" s="30"/>
      <c r="RY560" s="30"/>
      <c r="RZ560" s="30"/>
      <c r="SA560" s="30"/>
      <c r="SB560" s="30"/>
      <c r="SC560" s="30"/>
      <c r="SD560" s="30"/>
      <c r="SE560" s="30"/>
      <c r="SF560" s="30"/>
      <c r="SG560" s="30"/>
      <c r="SH560" s="30"/>
      <c r="SI560" s="30"/>
      <c r="SJ560" s="30"/>
      <c r="SK560" s="30"/>
      <c r="SL560" s="30"/>
      <c r="SM560" s="30"/>
      <c r="SN560" s="30"/>
      <c r="SO560" s="30"/>
      <c r="SP560" s="30"/>
      <c r="SQ560" s="30"/>
      <c r="SR560" s="30"/>
      <c r="SS560" s="30"/>
      <c r="ST560" s="30"/>
      <c r="SU560" s="30"/>
      <c r="SV560" s="30"/>
      <c r="SW560" s="30"/>
      <c r="SX560" s="30"/>
      <c r="SY560" s="30"/>
      <c r="SZ560" s="30"/>
      <c r="TA560" s="30"/>
      <c r="TB560" s="30"/>
      <c r="TC560" s="30"/>
      <c r="TD560" s="30"/>
      <c r="TE560" s="30"/>
      <c r="TF560" s="30"/>
      <c r="TG560" s="30"/>
      <c r="TH560" s="30"/>
      <c r="TI560" s="30"/>
      <c r="TJ560" s="30"/>
      <c r="TK560" s="30"/>
      <c r="TL560" s="30"/>
      <c r="TM560" s="30"/>
      <c r="TN560" s="30"/>
      <c r="TO560" s="30"/>
      <c r="TP560" s="30"/>
      <c r="TQ560" s="30"/>
      <c r="TR560" s="30"/>
      <c r="TS560" s="30"/>
      <c r="TT560" s="30"/>
      <c r="TU560" s="30"/>
      <c r="TV560" s="30"/>
      <c r="TW560" s="30"/>
      <c r="TX560" s="30"/>
      <c r="TY560" s="30"/>
      <c r="TZ560" s="30"/>
      <c r="UA560" s="30"/>
      <c r="UB560" s="30"/>
      <c r="UC560" s="30"/>
      <c r="UD560" s="30"/>
      <c r="UE560" s="30"/>
      <c r="UF560" s="30"/>
      <c r="UG560" s="30"/>
      <c r="UH560" s="30"/>
      <c r="UI560" s="30"/>
      <c r="UJ560" s="30"/>
      <c r="UK560" s="30"/>
      <c r="UL560" s="30"/>
      <c r="UM560" s="30"/>
      <c r="UN560" s="30"/>
      <c r="UO560" s="30"/>
      <c r="UP560" s="30"/>
      <c r="UQ560" s="30"/>
      <c r="UR560" s="30"/>
      <c r="US560" s="30"/>
      <c r="UT560" s="30"/>
      <c r="UU560" s="30"/>
      <c r="UV560" s="30"/>
      <c r="UW560" s="30"/>
      <c r="UX560" s="30"/>
      <c r="UY560" s="30"/>
      <c r="UZ560" s="30"/>
      <c r="VA560" s="30"/>
      <c r="VB560" s="30"/>
      <c r="VC560" s="30"/>
      <c r="VD560" s="30"/>
      <c r="VE560" s="30"/>
      <c r="VF560" s="30"/>
      <c r="VG560" s="30"/>
      <c r="VH560" s="30"/>
      <c r="VI560" s="30"/>
      <c r="VJ560" s="30"/>
      <c r="VK560" s="30"/>
      <c r="VL560" s="30"/>
      <c r="VM560" s="30"/>
      <c r="VN560" s="30"/>
      <c r="VO560" s="30"/>
      <c r="VP560" s="30"/>
      <c r="VQ560" s="30"/>
      <c r="VR560" s="30"/>
      <c r="VS560" s="30"/>
      <c r="VT560" s="30"/>
      <c r="VU560" s="30"/>
      <c r="VV560" s="30"/>
      <c r="VW560" s="30"/>
      <c r="VX560" s="30"/>
      <c r="VY560" s="30"/>
      <c r="VZ560" s="30"/>
      <c r="WA560" s="30"/>
      <c r="WB560" s="30"/>
      <c r="WC560" s="30"/>
      <c r="WD560" s="30"/>
      <c r="WE560" s="30"/>
      <c r="WF560" s="30"/>
      <c r="WG560" s="30"/>
      <c r="WH560" s="30"/>
      <c r="WI560" s="30"/>
      <c r="WJ560" s="30"/>
      <c r="WK560" s="30"/>
      <c r="WL560" s="30"/>
      <c r="WM560" s="30"/>
      <c r="WN560" s="30"/>
      <c r="WO560" s="30"/>
      <c r="WP560" s="30"/>
      <c r="WQ560" s="30"/>
      <c r="WR560" s="30"/>
      <c r="WS560" s="30"/>
      <c r="WT560" s="30"/>
      <c r="WU560" s="30"/>
      <c r="WV560" s="30"/>
      <c r="WW560" s="30"/>
      <c r="WX560" s="30"/>
      <c r="WY560" s="30"/>
      <c r="WZ560" s="30"/>
      <c r="XA560" s="30"/>
      <c r="XB560" s="30"/>
      <c r="XC560" s="30"/>
      <c r="XD560" s="30"/>
      <c r="XE560" s="30"/>
      <c r="XF560" s="30"/>
      <c r="XG560" s="30"/>
      <c r="XH560" s="30"/>
      <c r="XI560" s="30"/>
      <c r="XJ560" s="30"/>
      <c r="XK560" s="30"/>
      <c r="XL560" s="30"/>
      <c r="XM560" s="30"/>
      <c r="XN560" s="30"/>
      <c r="XO560" s="30"/>
      <c r="XP560" s="30"/>
      <c r="XQ560" s="30"/>
      <c r="XR560" s="30"/>
      <c r="XS560" s="30"/>
      <c r="XT560" s="30"/>
      <c r="XU560" s="30"/>
      <c r="XV560" s="30"/>
      <c r="XW560" s="30"/>
      <c r="XX560" s="30"/>
      <c r="XY560" s="30"/>
      <c r="XZ560" s="30"/>
      <c r="YA560" s="30"/>
      <c r="YB560" s="30"/>
      <c r="YC560" s="30"/>
      <c r="YD560" s="30"/>
      <c r="YE560" s="30"/>
      <c r="YF560" s="30"/>
      <c r="YG560" s="30"/>
      <c r="YH560" s="30"/>
      <c r="YI560" s="30"/>
      <c r="YJ560" s="30"/>
      <c r="YK560" s="30"/>
      <c r="YL560" s="30"/>
      <c r="YM560" s="30"/>
      <c r="YN560" s="30"/>
      <c r="YO560" s="30"/>
      <c r="YP560" s="30"/>
      <c r="YQ560" s="30"/>
      <c r="YR560" s="30"/>
      <c r="YS560" s="30"/>
      <c r="YT560" s="30"/>
      <c r="YU560" s="30"/>
      <c r="YV560" s="30"/>
      <c r="YW560" s="30"/>
      <c r="YX560" s="30"/>
      <c r="YY560" s="30"/>
      <c r="YZ560" s="30"/>
      <c r="ZA560" s="30"/>
      <c r="ZB560" s="30"/>
      <c r="ZC560" s="30"/>
      <c r="ZD560" s="30"/>
      <c r="ZE560" s="30"/>
      <c r="ZF560" s="30"/>
      <c r="ZG560" s="30"/>
      <c r="ZH560" s="30"/>
      <c r="ZI560" s="30"/>
      <c r="ZJ560" s="30"/>
      <c r="ZK560" s="30"/>
      <c r="ZL560" s="30"/>
      <c r="ZM560" s="30"/>
      <c r="ZN560" s="30"/>
      <c r="ZO560" s="30"/>
      <c r="ZP560" s="30"/>
      <c r="ZQ560" s="30"/>
      <c r="ZR560" s="30"/>
      <c r="ZS560" s="30"/>
      <c r="ZT560" s="30"/>
      <c r="ZU560" s="30"/>
      <c r="ZV560" s="30"/>
      <c r="ZW560" s="30"/>
      <c r="ZX560" s="30"/>
      <c r="ZY560" s="30"/>
      <c r="ZZ560" s="30"/>
      <c r="AAA560" s="30"/>
      <c r="AAB560" s="30"/>
      <c r="AAC560" s="30"/>
      <c r="AAD560" s="30"/>
      <c r="AAE560" s="30"/>
      <c r="AAF560" s="30"/>
      <c r="AAG560" s="30"/>
      <c r="AAH560" s="30"/>
      <c r="AAI560" s="30"/>
      <c r="AAJ560" s="30"/>
      <c r="AAK560" s="30"/>
      <c r="AAL560" s="30"/>
      <c r="AAM560" s="30"/>
      <c r="AAN560" s="30"/>
      <c r="AAO560" s="30"/>
      <c r="AAP560" s="30"/>
      <c r="AAQ560" s="30"/>
      <c r="AAR560" s="30"/>
      <c r="AAS560" s="30"/>
      <c r="AAT560" s="30"/>
      <c r="AAU560" s="30"/>
      <c r="AAV560" s="30"/>
      <c r="AAW560" s="30"/>
      <c r="AAX560" s="30"/>
      <c r="AAY560" s="30"/>
      <c r="AAZ560" s="30"/>
      <c r="ABA560" s="30"/>
      <c r="ABB560" s="30"/>
      <c r="ABC560" s="30"/>
      <c r="ABD560" s="30"/>
      <c r="ABE560" s="30"/>
      <c r="ABF560" s="30"/>
      <c r="ABG560" s="30"/>
      <c r="ABH560" s="30"/>
      <c r="ABI560" s="30"/>
      <c r="ABJ560" s="30"/>
      <c r="ABK560" s="30"/>
      <c r="ABL560" s="30"/>
      <c r="ABM560" s="30"/>
      <c r="ABN560" s="30"/>
      <c r="ABO560" s="30"/>
      <c r="ABP560" s="30"/>
      <c r="ABQ560" s="30"/>
      <c r="ABR560" s="30"/>
      <c r="ABS560" s="30"/>
      <c r="ABT560" s="30"/>
      <c r="ABU560" s="30"/>
      <c r="ABV560" s="30"/>
      <c r="ABW560" s="30"/>
      <c r="ABX560" s="30"/>
      <c r="ABY560" s="30"/>
      <c r="ABZ560" s="30"/>
      <c r="ACA560" s="30"/>
      <c r="ACB560" s="30"/>
      <c r="ACC560" s="30"/>
      <c r="ACD560" s="30"/>
      <c r="ACE560" s="30"/>
      <c r="ACF560" s="30"/>
      <c r="ACG560" s="30"/>
      <c r="ACH560" s="30"/>
      <c r="ACI560" s="30"/>
      <c r="ACJ560" s="30"/>
      <c r="ACK560" s="30"/>
      <c r="ACL560" s="30"/>
      <c r="ACM560" s="30"/>
      <c r="ACN560" s="30"/>
      <c r="ACO560" s="30"/>
      <c r="ACP560" s="30"/>
      <c r="ACQ560" s="30"/>
      <c r="ACR560" s="30"/>
      <c r="ACS560" s="30"/>
      <c r="ACT560" s="30"/>
      <c r="ACU560" s="30"/>
      <c r="ACV560" s="30"/>
      <c r="ACW560" s="30"/>
      <c r="ACX560" s="30"/>
      <c r="ACY560" s="30"/>
      <c r="ACZ560" s="30"/>
      <c r="ADA560" s="30"/>
      <c r="ADB560" s="30"/>
      <c r="ADC560" s="30"/>
      <c r="ADD560" s="30"/>
      <c r="ADE560" s="30"/>
      <c r="ADF560" s="30"/>
      <c r="ADG560" s="30"/>
      <c r="ADH560" s="30"/>
      <c r="ADI560" s="30"/>
      <c r="ADJ560" s="30"/>
      <c r="ADK560" s="30"/>
      <c r="ADL560" s="30"/>
      <c r="ADM560" s="30"/>
      <c r="ADN560" s="30"/>
      <c r="ADO560" s="30"/>
      <c r="ADP560" s="30"/>
      <c r="ADQ560" s="30"/>
      <c r="ADR560" s="30"/>
      <c r="ADS560" s="30"/>
      <c r="ADT560" s="30"/>
      <c r="ADU560" s="30"/>
      <c r="ADV560" s="30"/>
      <c r="ADW560" s="30"/>
      <c r="ADX560" s="30"/>
      <c r="ADY560" s="30"/>
      <c r="ADZ560" s="30"/>
      <c r="AEA560" s="30"/>
      <c r="AEB560" s="30"/>
      <c r="AEC560" s="30"/>
      <c r="AED560" s="30"/>
      <c r="AEE560" s="30"/>
      <c r="AEF560" s="30"/>
      <c r="AEG560" s="30"/>
      <c r="AEH560" s="30"/>
      <c r="AEI560" s="30"/>
      <c r="AEJ560" s="30"/>
      <c r="AEK560" s="30"/>
      <c r="AEL560" s="30"/>
      <c r="AEM560" s="30"/>
      <c r="AEN560" s="30"/>
      <c r="AEO560" s="30"/>
      <c r="AEP560" s="30"/>
      <c r="AEQ560" s="30"/>
      <c r="AER560" s="30"/>
      <c r="AES560" s="30"/>
      <c r="AET560" s="30"/>
      <c r="AEU560" s="30"/>
      <c r="AEV560" s="30"/>
      <c r="AEW560" s="30"/>
      <c r="AEX560" s="30"/>
      <c r="AEY560" s="30"/>
      <c r="AEZ560" s="30"/>
      <c r="AFA560" s="30"/>
      <c r="AFB560" s="30"/>
      <c r="AFC560" s="30"/>
      <c r="AFD560" s="30"/>
      <c r="AFE560" s="30"/>
      <c r="AFF560" s="30"/>
      <c r="AFG560" s="30"/>
      <c r="AFH560" s="30"/>
      <c r="AFI560" s="30"/>
      <c r="AFJ560" s="30"/>
      <c r="AFK560" s="30"/>
      <c r="AFL560" s="30"/>
      <c r="AFM560" s="30"/>
      <c r="AFN560" s="30"/>
      <c r="AFO560" s="30"/>
      <c r="AFP560" s="30"/>
      <c r="AFQ560" s="30"/>
      <c r="AFR560" s="30"/>
      <c r="AFS560" s="30"/>
      <c r="AFT560" s="30"/>
      <c r="AFU560" s="30"/>
      <c r="AFV560" s="30"/>
      <c r="AFW560" s="30"/>
      <c r="AFX560" s="30"/>
      <c r="AFY560" s="30"/>
      <c r="AFZ560" s="30"/>
      <c r="AGA560" s="30"/>
      <c r="AGB560" s="30"/>
      <c r="AGC560" s="30"/>
      <c r="AGD560" s="30"/>
      <c r="AGE560" s="30"/>
      <c r="AGF560" s="30"/>
      <c r="AGG560" s="30"/>
      <c r="AGH560" s="30"/>
      <c r="AGI560" s="30"/>
      <c r="AGJ560" s="30"/>
      <c r="AGK560" s="30"/>
      <c r="AGL560" s="30"/>
      <c r="AGM560" s="30"/>
      <c r="AGN560" s="30"/>
      <c r="AGO560" s="30"/>
      <c r="AGP560" s="30"/>
      <c r="AGQ560" s="30"/>
      <c r="AGR560" s="30"/>
      <c r="AGS560" s="30"/>
      <c r="AGT560" s="30"/>
      <c r="AGU560" s="30"/>
      <c r="AGV560" s="30"/>
      <c r="AGW560" s="30"/>
      <c r="AGX560" s="30"/>
      <c r="AGY560" s="30"/>
      <c r="AGZ560" s="30"/>
      <c r="AHA560" s="30"/>
      <c r="AHB560" s="30"/>
      <c r="AHC560" s="30"/>
      <c r="AHD560" s="30"/>
      <c r="AHE560" s="30"/>
      <c r="AHF560" s="30"/>
      <c r="AHG560" s="30"/>
      <c r="AHH560" s="30"/>
      <c r="AHI560" s="30"/>
      <c r="AHJ560" s="30"/>
      <c r="AHK560" s="30"/>
      <c r="AHL560" s="30"/>
      <c r="AHM560" s="30"/>
      <c r="AHN560" s="30"/>
      <c r="AHO560" s="30"/>
      <c r="AHP560" s="30"/>
      <c r="AHQ560" s="30"/>
      <c r="AHR560" s="30"/>
      <c r="AHS560" s="30"/>
      <c r="AHT560" s="30"/>
      <c r="AHU560" s="30"/>
      <c r="AHV560" s="30"/>
      <c r="AHW560" s="30"/>
      <c r="AHX560" s="30"/>
      <c r="AHY560" s="30"/>
      <c r="AHZ560" s="30"/>
      <c r="AIA560" s="30"/>
      <c r="AIB560" s="30"/>
      <c r="AIC560" s="30"/>
      <c r="AID560" s="30"/>
      <c r="AIE560" s="30"/>
      <c r="AIF560" s="30"/>
      <c r="AIG560" s="30"/>
      <c r="AIH560" s="30"/>
      <c r="AII560" s="30"/>
      <c r="AIJ560" s="30"/>
      <c r="AIK560" s="30"/>
      <c r="AIL560" s="30"/>
      <c r="AIM560" s="30"/>
      <c r="AIN560" s="30"/>
      <c r="AIO560" s="30"/>
      <c r="AIP560" s="30"/>
      <c r="AIQ560" s="30"/>
      <c r="AIR560" s="30"/>
      <c r="AIS560" s="30"/>
      <c r="AIT560" s="30"/>
      <c r="AIU560" s="30"/>
      <c r="AIV560" s="30"/>
      <c r="AIW560" s="30"/>
      <c r="AIX560" s="30"/>
      <c r="AIY560" s="30"/>
      <c r="AIZ560" s="30"/>
      <c r="AJA560" s="30"/>
      <c r="AJB560" s="30"/>
      <c r="AJC560" s="30"/>
      <c r="AJD560" s="30"/>
      <c r="AJE560" s="30"/>
      <c r="AJF560" s="30"/>
      <c r="AJG560" s="30"/>
      <c r="AJH560" s="30"/>
      <c r="AJI560" s="30"/>
      <c r="AJJ560" s="30"/>
      <c r="AJK560" s="30"/>
      <c r="AJL560" s="30"/>
      <c r="AJM560" s="30"/>
      <c r="AJN560" s="30"/>
      <c r="AJO560" s="30"/>
      <c r="AJP560" s="30"/>
      <c r="AJQ560" s="30"/>
      <c r="AJR560" s="30"/>
      <c r="AJS560" s="30"/>
      <c r="AJT560" s="30"/>
      <c r="AJU560" s="30"/>
      <c r="AJV560" s="30"/>
      <c r="AJW560" s="30"/>
      <c r="AJX560" s="30"/>
      <c r="AJY560" s="30"/>
      <c r="AJZ560" s="30"/>
      <c r="AKA560" s="30"/>
      <c r="AKB560" s="30"/>
      <c r="AKC560" s="30"/>
      <c r="AKD560" s="30"/>
      <c r="AKE560" s="30"/>
      <c r="AKF560" s="30"/>
      <c r="AKG560" s="30"/>
      <c r="AKH560" s="30"/>
      <c r="AKI560" s="30"/>
      <c r="AKJ560" s="30"/>
      <c r="AKK560" s="30"/>
      <c r="AKL560" s="30"/>
      <c r="AKM560" s="30"/>
      <c r="AKN560" s="30"/>
      <c r="AKO560" s="30"/>
      <c r="AKP560" s="30"/>
      <c r="AKQ560" s="30"/>
      <c r="AKR560" s="30"/>
      <c r="AKS560" s="30"/>
      <c r="AKT560" s="30"/>
      <c r="AKU560" s="30"/>
      <c r="AKV560" s="30"/>
      <c r="AKW560" s="30"/>
      <c r="AKX560" s="30"/>
      <c r="AKY560" s="30"/>
      <c r="AKZ560" s="30"/>
      <c r="ALA560" s="30"/>
      <c r="ALB560" s="30"/>
      <c r="ALC560" s="30"/>
      <c r="ALD560" s="30"/>
      <c r="ALE560" s="30"/>
      <c r="ALF560" s="30"/>
      <c r="ALG560" s="30"/>
      <c r="ALH560" s="30"/>
      <c r="ALI560" s="30"/>
      <c r="ALJ560" s="30"/>
      <c r="ALK560" s="30"/>
      <c r="ALL560" s="30"/>
      <c r="ALM560" s="30"/>
      <c r="ALN560" s="30"/>
      <c r="ALO560" s="30"/>
      <c r="ALP560" s="30"/>
      <c r="ALQ560" s="30"/>
      <c r="ALR560" s="30"/>
      <c r="ALS560" s="30"/>
      <c r="ALT560" s="30"/>
      <c r="ALU560" s="30"/>
      <c r="ALV560" s="30"/>
      <c r="ALW560" s="30"/>
      <c r="ALX560" s="30"/>
      <c r="ALY560" s="30"/>
      <c r="ALZ560" s="30"/>
      <c r="AMA560" s="30"/>
      <c r="AMB560" s="30"/>
      <c r="AMC560" s="30"/>
      <c r="AMD560" s="30"/>
      <c r="AME560" s="30"/>
      <c r="AMF560" s="30"/>
      <c r="AMG560" s="30"/>
      <c r="AMH560" s="30"/>
      <c r="AMI560" s="30"/>
      <c r="AMJ560" s="30"/>
      <c r="AMK560" s="30"/>
      <c r="AML560" s="30"/>
      <c r="AMM560" s="30"/>
      <c r="AMN560" s="30"/>
      <c r="AMO560" s="30"/>
      <c r="AMP560" s="30"/>
      <c r="AMQ560" s="30"/>
      <c r="AMR560" s="30"/>
      <c r="AMS560" s="30"/>
      <c r="AMT560" s="30"/>
      <c r="AMU560" s="30"/>
      <c r="AMV560" s="30"/>
      <c r="AMW560" s="30"/>
      <c r="AMX560" s="30"/>
      <c r="AMY560" s="30"/>
      <c r="AMZ560" s="30"/>
      <c r="ANA560" s="30"/>
      <c r="ANB560" s="30"/>
      <c r="ANC560" s="30"/>
      <c r="AND560" s="30"/>
      <c r="ANE560" s="30"/>
      <c r="ANF560" s="30"/>
      <c r="ANG560" s="30"/>
      <c r="ANH560" s="30"/>
      <c r="ANI560" s="30"/>
      <c r="ANJ560" s="30"/>
      <c r="ANK560" s="30"/>
      <c r="ANL560" s="30"/>
      <c r="ANM560" s="30"/>
      <c r="ANN560" s="30"/>
      <c r="ANO560" s="30"/>
      <c r="ANP560" s="30"/>
      <c r="ANQ560" s="30"/>
      <c r="ANR560" s="30"/>
      <c r="ANS560" s="30"/>
      <c r="ANT560" s="30"/>
      <c r="ANU560" s="30"/>
      <c r="ANV560" s="30"/>
      <c r="ANW560" s="30"/>
      <c r="ANX560" s="30"/>
      <c r="ANY560" s="30"/>
      <c r="ANZ560" s="30"/>
      <c r="AOA560" s="30"/>
      <c r="AOB560" s="30"/>
      <c r="AOC560" s="30"/>
      <c r="AOD560" s="30"/>
      <c r="AOE560" s="30"/>
      <c r="AOF560" s="30"/>
      <c r="AOG560" s="30"/>
      <c r="AOH560" s="30"/>
      <c r="AOI560" s="30"/>
      <c r="AOJ560" s="30"/>
      <c r="AOK560" s="30"/>
      <c r="AOL560" s="30"/>
      <c r="AOM560" s="30"/>
      <c r="AON560" s="30"/>
      <c r="AOO560" s="30"/>
      <c r="AOP560" s="30"/>
      <c r="AOQ560" s="30"/>
      <c r="AOR560" s="30"/>
      <c r="AOS560" s="30"/>
      <c r="AOT560" s="30"/>
      <c r="AOU560" s="30"/>
      <c r="AOV560" s="30"/>
      <c r="AOW560" s="30"/>
      <c r="AOX560" s="30"/>
      <c r="AOY560" s="30"/>
      <c r="AOZ560" s="30"/>
      <c r="APA560" s="30"/>
      <c r="APB560" s="30"/>
      <c r="APC560" s="30"/>
      <c r="APD560" s="30"/>
      <c r="APE560" s="30"/>
      <c r="APF560" s="30"/>
      <c r="APG560" s="30"/>
      <c r="APH560" s="30"/>
      <c r="API560" s="30"/>
      <c r="APJ560" s="30"/>
      <c r="APK560" s="30"/>
      <c r="APL560" s="30"/>
      <c r="APM560" s="30"/>
      <c r="APN560" s="30"/>
      <c r="APO560" s="30"/>
      <c r="APP560" s="30"/>
      <c r="APQ560" s="30"/>
      <c r="APR560" s="30"/>
      <c r="APS560" s="30"/>
      <c r="APT560" s="30"/>
      <c r="APU560" s="30"/>
      <c r="APV560" s="30"/>
      <c r="APW560" s="30"/>
      <c r="APX560" s="30"/>
      <c r="APY560" s="30"/>
      <c r="APZ560" s="30"/>
      <c r="AQA560" s="30"/>
      <c r="AQB560" s="30"/>
      <c r="AQC560" s="30"/>
      <c r="AQD560" s="30"/>
      <c r="AQE560" s="30"/>
      <c r="AQF560" s="30"/>
      <c r="AQG560" s="30"/>
      <c r="AQH560" s="30"/>
      <c r="AQI560" s="30"/>
      <c r="AQJ560" s="30"/>
      <c r="AQK560" s="30"/>
      <c r="AQL560" s="30"/>
      <c r="AQM560" s="30"/>
      <c r="AQN560" s="30"/>
      <c r="AQO560" s="30"/>
      <c r="AQP560" s="30"/>
      <c r="AQQ560" s="30"/>
      <c r="AQR560" s="30"/>
      <c r="AQS560" s="30"/>
      <c r="AQT560" s="30"/>
      <c r="AQU560" s="30"/>
      <c r="AQV560" s="30"/>
      <c r="AQW560" s="30"/>
      <c r="AQX560" s="30"/>
      <c r="AQY560" s="30"/>
      <c r="AQZ560" s="30"/>
      <c r="ARA560" s="30"/>
      <c r="ARB560" s="30"/>
      <c r="ARC560" s="30"/>
      <c r="ARD560" s="30"/>
      <c r="ARE560" s="30"/>
      <c r="ARF560" s="30"/>
      <c r="ARG560" s="30"/>
      <c r="ARH560" s="30"/>
      <c r="ARI560" s="30"/>
      <c r="ARJ560" s="30"/>
      <c r="ARK560" s="30"/>
      <c r="ARL560" s="30"/>
      <c r="ARM560" s="30"/>
      <c r="ARN560" s="30"/>
      <c r="ARO560" s="30"/>
      <c r="ARP560" s="30"/>
      <c r="ARQ560" s="30"/>
      <c r="ARR560" s="30"/>
      <c r="ARS560" s="30"/>
      <c r="ART560" s="30"/>
      <c r="ARU560" s="30"/>
      <c r="ARV560" s="30"/>
      <c r="ARW560" s="30"/>
      <c r="ARX560" s="30"/>
      <c r="ARY560" s="30"/>
      <c r="ARZ560" s="30"/>
      <c r="ASA560" s="30"/>
      <c r="ASB560" s="30"/>
      <c r="ASC560" s="30"/>
      <c r="ASD560" s="30"/>
      <c r="ASE560" s="30"/>
      <c r="ASF560" s="30"/>
      <c r="ASG560" s="30"/>
      <c r="ASH560" s="30"/>
      <c r="ASI560" s="30"/>
      <c r="ASJ560" s="30"/>
      <c r="ASK560" s="30"/>
      <c r="ASL560" s="30"/>
      <c r="ASM560" s="30"/>
      <c r="ASN560" s="30"/>
      <c r="ASO560" s="30"/>
      <c r="ASP560" s="30"/>
      <c r="ASQ560" s="30"/>
      <c r="ASR560" s="30"/>
      <c r="ASS560" s="30"/>
      <c r="AST560" s="30"/>
      <c r="ASU560" s="30"/>
      <c r="ASV560" s="30"/>
      <c r="ASW560" s="30"/>
      <c r="ASX560" s="30"/>
      <c r="ASY560" s="30"/>
      <c r="ASZ560" s="30"/>
      <c r="ATA560" s="30"/>
      <c r="ATB560" s="30"/>
      <c r="ATC560" s="30"/>
      <c r="ATD560" s="30"/>
      <c r="ATE560" s="30"/>
      <c r="ATF560" s="30"/>
      <c r="ATG560" s="30"/>
      <c r="ATH560" s="30"/>
      <c r="ATI560" s="30"/>
      <c r="ATJ560" s="30"/>
      <c r="ATK560" s="30"/>
      <c r="ATL560" s="30"/>
      <c r="ATM560" s="30"/>
      <c r="ATN560" s="30"/>
      <c r="ATO560" s="30"/>
      <c r="ATP560" s="30"/>
      <c r="ATQ560" s="30"/>
      <c r="ATR560" s="30"/>
      <c r="ATS560" s="30"/>
      <c r="ATT560" s="30"/>
      <c r="ATU560" s="30"/>
      <c r="ATV560" s="30"/>
      <c r="ATW560" s="30"/>
      <c r="ATX560" s="30"/>
      <c r="ATY560" s="30"/>
      <c r="ATZ560" s="30"/>
      <c r="AUA560" s="30"/>
      <c r="AUB560" s="30"/>
      <c r="AUC560" s="30"/>
      <c r="AUD560" s="30"/>
      <c r="AUE560" s="30"/>
      <c r="AUF560" s="30"/>
      <c r="AUG560" s="30"/>
      <c r="AUH560" s="30"/>
      <c r="AUI560" s="30"/>
      <c r="AUJ560" s="30"/>
      <c r="AUK560" s="30"/>
      <c r="AUL560" s="30"/>
      <c r="AUM560" s="30"/>
      <c r="AUN560" s="30"/>
      <c r="AUO560" s="30"/>
      <c r="AUP560" s="30"/>
      <c r="AUQ560" s="30"/>
      <c r="AUR560" s="30"/>
      <c r="AUS560" s="30"/>
      <c r="AUT560" s="30"/>
      <c r="AUU560" s="30"/>
      <c r="AUV560" s="30"/>
      <c r="AUW560" s="30"/>
      <c r="AUX560" s="30"/>
      <c r="AUY560" s="30"/>
      <c r="AUZ560" s="30"/>
      <c r="AVA560" s="30"/>
      <c r="AVB560" s="30"/>
      <c r="AVC560" s="30"/>
      <c r="AVD560" s="30"/>
      <c r="AVE560" s="30"/>
      <c r="AVF560" s="30"/>
      <c r="AVG560" s="30"/>
      <c r="AVH560" s="30"/>
      <c r="AVI560" s="30"/>
      <c r="AVJ560" s="30"/>
      <c r="AVK560" s="30"/>
      <c r="AVL560" s="30"/>
      <c r="AVM560" s="30"/>
      <c r="AVN560" s="30"/>
      <c r="AVO560" s="30"/>
      <c r="AVP560" s="30"/>
      <c r="AVQ560" s="30"/>
      <c r="AVR560" s="30"/>
      <c r="AVS560" s="30"/>
      <c r="AVT560" s="30"/>
      <c r="AVU560" s="30"/>
      <c r="AVV560" s="30"/>
      <c r="AVW560" s="30"/>
      <c r="AVX560" s="30"/>
      <c r="AVY560" s="30"/>
      <c r="AVZ560" s="30"/>
      <c r="AWA560" s="30"/>
      <c r="AWB560" s="30"/>
      <c r="AWC560" s="30"/>
      <c r="AWD560" s="30"/>
      <c r="AWE560" s="30"/>
      <c r="AWF560" s="30"/>
      <c r="AWG560" s="30"/>
      <c r="AWH560" s="30"/>
      <c r="AWI560" s="30"/>
      <c r="AWJ560" s="30"/>
      <c r="AWK560" s="30"/>
      <c r="AWL560" s="30"/>
      <c r="AWM560" s="30"/>
      <c r="AWN560" s="30"/>
      <c r="AWO560" s="30"/>
      <c r="AWP560" s="30"/>
      <c r="AWQ560" s="30"/>
      <c r="AWR560" s="30"/>
      <c r="AWS560" s="30"/>
      <c r="AWT560" s="30"/>
      <c r="AWU560" s="30"/>
      <c r="AWV560" s="30"/>
      <c r="AWW560" s="30"/>
      <c r="AWX560" s="30"/>
      <c r="AWY560" s="30"/>
      <c r="AWZ560" s="30"/>
      <c r="AXA560" s="30"/>
      <c r="AXB560" s="30"/>
      <c r="AXC560" s="30"/>
      <c r="AXD560" s="30"/>
      <c r="AXE560" s="30"/>
      <c r="AXF560" s="30"/>
      <c r="AXG560" s="30"/>
      <c r="AXH560" s="30"/>
      <c r="AXI560" s="30"/>
      <c r="AXJ560" s="30"/>
      <c r="AXK560" s="30"/>
      <c r="AXL560" s="30"/>
      <c r="AXM560" s="30"/>
      <c r="AXN560" s="30"/>
      <c r="AXO560" s="30"/>
      <c r="AXP560" s="30"/>
      <c r="AXQ560" s="30"/>
      <c r="AXR560" s="30"/>
      <c r="AXS560" s="30"/>
      <c r="AXT560" s="30"/>
      <c r="AXU560" s="30"/>
      <c r="AXV560" s="30"/>
      <c r="AXW560" s="30"/>
      <c r="AXX560" s="30"/>
      <c r="AXY560" s="30"/>
      <c r="AXZ560" s="30"/>
      <c r="AYA560" s="30"/>
      <c r="AYB560" s="30"/>
      <c r="AYC560" s="30"/>
      <c r="AYD560" s="30"/>
      <c r="AYE560" s="30"/>
      <c r="AYF560" s="30"/>
      <c r="AYG560" s="30"/>
      <c r="AYH560" s="30"/>
      <c r="AYI560" s="30"/>
      <c r="AYJ560" s="30"/>
      <c r="AYK560" s="30"/>
      <c r="AYL560" s="30"/>
      <c r="AYM560" s="30"/>
      <c r="AYN560" s="30"/>
      <c r="AYO560" s="30"/>
      <c r="AYP560" s="30"/>
      <c r="AYQ560" s="30"/>
      <c r="AYR560" s="30"/>
      <c r="AYS560" s="30"/>
      <c r="AYT560" s="30"/>
      <c r="AYU560" s="30"/>
      <c r="AYV560" s="30"/>
      <c r="AYW560" s="30"/>
      <c r="AYX560" s="30"/>
      <c r="AYY560" s="30"/>
      <c r="AYZ560" s="30"/>
      <c r="AZA560" s="30"/>
      <c r="AZB560" s="30"/>
      <c r="AZC560" s="30"/>
      <c r="AZD560" s="30"/>
      <c r="AZE560" s="30"/>
      <c r="AZF560" s="30"/>
      <c r="AZG560" s="30"/>
      <c r="AZH560" s="30"/>
      <c r="AZI560" s="30"/>
      <c r="AZJ560" s="30"/>
      <c r="AZK560" s="30"/>
      <c r="AZL560" s="30"/>
      <c r="AZM560" s="30"/>
      <c r="AZN560" s="30"/>
      <c r="AZO560" s="30"/>
      <c r="AZP560" s="30"/>
      <c r="AZQ560" s="30"/>
      <c r="AZR560" s="30"/>
      <c r="AZS560" s="30"/>
      <c r="AZT560" s="30"/>
      <c r="AZU560" s="30"/>
      <c r="AZV560" s="30"/>
      <c r="AZW560" s="30"/>
      <c r="AZX560" s="30"/>
      <c r="AZY560" s="30"/>
      <c r="AZZ560" s="30"/>
      <c r="BAA560" s="30"/>
      <c r="BAB560" s="30"/>
      <c r="BAC560" s="30"/>
      <c r="BAD560" s="30"/>
      <c r="BAE560" s="30"/>
      <c r="BAF560" s="30"/>
      <c r="BAG560" s="30"/>
      <c r="BAH560" s="30"/>
      <c r="BAI560" s="30"/>
      <c r="BAJ560" s="30"/>
      <c r="BAK560" s="30"/>
      <c r="BAL560" s="30"/>
      <c r="BAM560" s="30"/>
      <c r="BAN560" s="30"/>
      <c r="BAO560" s="30"/>
      <c r="BAP560" s="30"/>
      <c r="BAQ560" s="30"/>
      <c r="BAR560" s="30"/>
      <c r="BAS560" s="30"/>
      <c r="BAT560" s="30"/>
      <c r="BAU560" s="30"/>
      <c r="BAV560" s="30"/>
      <c r="BAW560" s="30"/>
      <c r="BAX560" s="30"/>
      <c r="BAY560" s="30"/>
      <c r="BAZ560" s="30"/>
      <c r="BBA560" s="30"/>
      <c r="BBB560" s="30"/>
      <c r="BBC560" s="30"/>
      <c r="BBD560" s="30"/>
      <c r="BBE560" s="30"/>
      <c r="BBF560" s="30"/>
      <c r="BBG560" s="30"/>
      <c r="BBH560" s="30"/>
      <c r="BBI560" s="30"/>
      <c r="BBJ560" s="30"/>
      <c r="BBK560" s="30"/>
      <c r="BBL560" s="30"/>
      <c r="BBM560" s="30"/>
      <c r="BBN560" s="30"/>
      <c r="BBO560" s="30"/>
      <c r="BBP560" s="30"/>
      <c r="BBQ560" s="30"/>
      <c r="BBR560" s="30"/>
      <c r="BBS560" s="30"/>
      <c r="BBT560" s="30"/>
      <c r="BBU560" s="30"/>
      <c r="BBV560" s="30"/>
      <c r="BBW560" s="30"/>
      <c r="BBX560" s="30"/>
      <c r="BBY560" s="30"/>
      <c r="BBZ560" s="30"/>
      <c r="BCA560" s="30"/>
      <c r="BCB560" s="30"/>
      <c r="BCC560" s="30"/>
      <c r="BCD560" s="30"/>
      <c r="BCE560" s="30"/>
      <c r="BCF560" s="30"/>
      <c r="BCG560" s="30"/>
      <c r="BCH560" s="30"/>
      <c r="BCI560" s="30"/>
      <c r="BCJ560" s="30"/>
      <c r="BCK560" s="30"/>
      <c r="BCL560" s="30"/>
      <c r="BCM560" s="30"/>
      <c r="BCN560" s="30"/>
      <c r="BCO560" s="30"/>
      <c r="BCP560" s="30"/>
      <c r="BCQ560" s="30"/>
      <c r="BCR560" s="30"/>
      <c r="BCS560" s="30"/>
      <c r="BCT560" s="30"/>
      <c r="BCU560" s="30"/>
      <c r="BCV560" s="30"/>
      <c r="BCW560" s="30"/>
      <c r="BCX560" s="30"/>
      <c r="BCY560" s="30"/>
      <c r="BCZ560" s="30"/>
      <c r="BDA560" s="30"/>
      <c r="BDB560" s="30"/>
      <c r="BDC560" s="30"/>
      <c r="BDD560" s="30"/>
      <c r="BDE560" s="30"/>
      <c r="BDF560" s="30"/>
      <c r="BDG560" s="30"/>
      <c r="BDH560" s="30"/>
      <c r="BDI560" s="30"/>
      <c r="BDJ560" s="30"/>
      <c r="BDK560" s="30"/>
      <c r="BDL560" s="30"/>
      <c r="BDM560" s="30"/>
      <c r="BDN560" s="30"/>
      <c r="BDO560" s="30"/>
      <c r="BDP560" s="30"/>
      <c r="BDQ560" s="30"/>
      <c r="BDR560" s="30"/>
      <c r="BDS560" s="30"/>
      <c r="BDT560" s="30"/>
      <c r="BDU560" s="30"/>
      <c r="BDV560" s="30"/>
      <c r="BDW560" s="30"/>
      <c r="BDX560" s="30"/>
      <c r="BDY560" s="30"/>
      <c r="BDZ560" s="30"/>
      <c r="BEA560" s="30"/>
      <c r="BEB560" s="30"/>
      <c r="BEC560" s="30"/>
      <c r="BED560" s="30"/>
      <c r="BEE560" s="30"/>
      <c r="BEF560" s="30"/>
      <c r="BEG560" s="30"/>
      <c r="BEH560" s="30"/>
      <c r="BEI560" s="30"/>
      <c r="BEJ560" s="30"/>
      <c r="BEK560" s="30"/>
      <c r="BEL560" s="30"/>
      <c r="BEM560" s="30"/>
      <c r="BEN560" s="30"/>
      <c r="BEO560" s="30"/>
      <c r="BEP560" s="30"/>
      <c r="BEQ560" s="30"/>
      <c r="BER560" s="30"/>
      <c r="BES560" s="30"/>
      <c r="BET560" s="30"/>
      <c r="BEU560" s="30"/>
      <c r="BEV560" s="30"/>
      <c r="BEW560" s="30"/>
      <c r="BEX560" s="30"/>
      <c r="BEY560" s="30"/>
      <c r="BEZ560" s="30"/>
      <c r="BFA560" s="30"/>
      <c r="BFB560" s="30"/>
      <c r="BFC560" s="30"/>
      <c r="BFD560" s="30"/>
      <c r="BFE560" s="30"/>
      <c r="BFF560" s="30"/>
      <c r="BFG560" s="30"/>
      <c r="BFH560" s="30"/>
      <c r="BFI560" s="30"/>
      <c r="BFJ560" s="30"/>
      <c r="BFK560" s="30"/>
      <c r="BFL560" s="30"/>
      <c r="BFM560" s="30"/>
      <c r="BFN560" s="30"/>
      <c r="BFO560" s="30"/>
      <c r="BFP560" s="30"/>
      <c r="BFQ560" s="30"/>
      <c r="BFR560" s="30"/>
      <c r="BFS560" s="30"/>
      <c r="BFT560" s="30"/>
      <c r="BFU560" s="30"/>
      <c r="BFV560" s="30"/>
      <c r="BFW560" s="30"/>
      <c r="BFX560" s="30"/>
      <c r="BFY560" s="30"/>
      <c r="BFZ560" s="30"/>
      <c r="BGA560" s="30"/>
      <c r="BGB560" s="30"/>
      <c r="BGC560" s="30"/>
      <c r="BGD560" s="30"/>
      <c r="BGE560" s="30"/>
      <c r="BGF560" s="30"/>
      <c r="BGG560" s="30"/>
      <c r="BGH560" s="30"/>
      <c r="BGI560" s="30"/>
      <c r="BGJ560" s="30"/>
      <c r="BGK560" s="30"/>
      <c r="BGL560" s="30"/>
      <c r="BGM560" s="30"/>
      <c r="BGN560" s="30"/>
      <c r="BGO560" s="30"/>
      <c r="BGP560" s="30"/>
      <c r="BGQ560" s="30"/>
      <c r="BGR560" s="30"/>
      <c r="BGS560" s="30"/>
      <c r="BGT560" s="30"/>
      <c r="BGU560" s="30"/>
      <c r="BGV560" s="30"/>
      <c r="BGW560" s="30"/>
      <c r="BGX560" s="30"/>
      <c r="BGY560" s="30"/>
      <c r="BGZ560" s="30"/>
      <c r="BHA560" s="30"/>
      <c r="BHB560" s="30"/>
      <c r="BHC560" s="30"/>
      <c r="BHD560" s="30"/>
      <c r="BHE560" s="30"/>
      <c r="BHF560" s="30"/>
      <c r="BHG560" s="30"/>
      <c r="BHH560" s="30"/>
      <c r="BHI560" s="30"/>
      <c r="BHJ560" s="30"/>
      <c r="BHK560" s="30"/>
      <c r="BHL560" s="30"/>
      <c r="BHM560" s="30"/>
      <c r="BHN560" s="30"/>
      <c r="BHO560" s="30"/>
      <c r="BHP560" s="30"/>
      <c r="BHQ560" s="30"/>
      <c r="BHR560" s="30"/>
      <c r="BHS560" s="30"/>
      <c r="BHT560" s="30"/>
      <c r="BHU560" s="30"/>
      <c r="BHV560" s="30"/>
      <c r="BHW560" s="30"/>
      <c r="BHX560" s="30"/>
      <c r="BHY560" s="30"/>
      <c r="BHZ560" s="30"/>
      <c r="BIA560" s="30"/>
      <c r="BIB560" s="30"/>
      <c r="BIC560" s="30"/>
      <c r="BID560" s="30"/>
      <c r="BIE560" s="30"/>
      <c r="BIF560" s="30"/>
      <c r="BIG560" s="30"/>
      <c r="BIH560" s="30"/>
      <c r="BII560" s="30"/>
      <c r="BIJ560" s="30"/>
      <c r="BIK560" s="30"/>
      <c r="BIL560" s="30"/>
      <c r="BIM560" s="30"/>
      <c r="BIN560" s="30"/>
      <c r="BIO560" s="30"/>
      <c r="BIP560" s="30"/>
      <c r="BIQ560" s="30"/>
      <c r="BIR560" s="30"/>
      <c r="BIS560" s="30"/>
      <c r="BIT560" s="30"/>
      <c r="BIU560" s="30"/>
      <c r="BIV560" s="30"/>
      <c r="BIW560" s="30"/>
      <c r="BIX560" s="30"/>
      <c r="BIY560" s="30"/>
      <c r="BIZ560" s="30"/>
      <c r="BJA560" s="30"/>
      <c r="BJB560" s="30"/>
      <c r="BJC560" s="30"/>
      <c r="BJD560" s="30"/>
      <c r="BJE560" s="30"/>
      <c r="BJF560" s="30"/>
      <c r="BJG560" s="30"/>
      <c r="BJH560" s="30"/>
      <c r="BJI560" s="30"/>
      <c r="BJJ560" s="30"/>
      <c r="BJK560" s="30"/>
      <c r="BJL560" s="30"/>
      <c r="BJM560" s="30"/>
      <c r="BJN560" s="30"/>
      <c r="BJO560" s="30"/>
      <c r="BJP560" s="30"/>
      <c r="BJQ560" s="30"/>
      <c r="BJR560" s="30"/>
      <c r="BJS560" s="30"/>
      <c r="BJT560" s="30"/>
      <c r="BJU560" s="30"/>
      <c r="BJV560" s="30"/>
      <c r="BJW560" s="30"/>
      <c r="BJX560" s="30"/>
      <c r="BJY560" s="30"/>
      <c r="BJZ560" s="30"/>
      <c r="BKA560" s="30"/>
      <c r="BKB560" s="30"/>
      <c r="BKC560" s="30"/>
      <c r="BKD560" s="30"/>
      <c r="BKE560" s="30"/>
      <c r="BKF560" s="30"/>
      <c r="BKG560" s="30"/>
      <c r="BKH560" s="30"/>
      <c r="BKI560" s="30"/>
      <c r="BKJ560" s="30"/>
      <c r="BKK560" s="30"/>
      <c r="BKL560" s="30"/>
      <c r="BKM560" s="30"/>
      <c r="BKN560" s="30"/>
      <c r="BKO560" s="30"/>
      <c r="BKP560" s="30"/>
      <c r="BKQ560" s="30"/>
      <c r="BKR560" s="30"/>
      <c r="BKS560" s="30"/>
      <c r="BKT560" s="30"/>
      <c r="BKU560" s="30"/>
      <c r="BKV560" s="30"/>
      <c r="BKW560" s="30"/>
      <c r="BKX560" s="30"/>
      <c r="BKY560" s="30"/>
      <c r="BKZ560" s="30"/>
      <c r="BLA560" s="30"/>
      <c r="BLB560" s="30"/>
      <c r="BLC560" s="30"/>
      <c r="BLD560" s="30"/>
      <c r="BLE560" s="30"/>
      <c r="BLF560" s="30"/>
      <c r="BLG560" s="30"/>
      <c r="BLH560" s="30"/>
      <c r="BLI560" s="30"/>
      <c r="BLJ560" s="30"/>
      <c r="BLK560" s="30"/>
      <c r="BLL560" s="30"/>
      <c r="BLM560" s="30"/>
      <c r="BLN560" s="30"/>
      <c r="BLO560" s="30"/>
      <c r="BLP560" s="30"/>
      <c r="BLQ560" s="30"/>
      <c r="BLR560" s="30"/>
      <c r="BLS560" s="30"/>
      <c r="BLT560" s="30"/>
      <c r="BLU560" s="30"/>
      <c r="BLV560" s="30"/>
      <c r="BLW560" s="30"/>
      <c r="BLX560" s="30"/>
      <c r="BLY560" s="30"/>
      <c r="BLZ560" s="30"/>
      <c r="BMA560" s="30"/>
      <c r="BMB560" s="30"/>
      <c r="BMC560" s="30"/>
      <c r="BMD560" s="30"/>
      <c r="BME560" s="30"/>
      <c r="BMF560" s="30"/>
      <c r="BMG560" s="30"/>
      <c r="BMH560" s="30"/>
      <c r="BMI560" s="30"/>
      <c r="BMJ560" s="30"/>
      <c r="BMK560" s="30"/>
      <c r="BML560" s="30"/>
      <c r="BMM560" s="30"/>
      <c r="BMN560" s="30"/>
      <c r="BMO560" s="30"/>
      <c r="BMP560" s="30"/>
      <c r="BMQ560" s="30"/>
      <c r="BMR560" s="30"/>
      <c r="BMS560" s="30"/>
      <c r="BMT560" s="30"/>
      <c r="BMU560" s="30"/>
      <c r="BMV560" s="30"/>
      <c r="BMW560" s="30"/>
      <c r="BMX560" s="30"/>
      <c r="BMY560" s="30"/>
      <c r="BMZ560" s="30"/>
      <c r="BNA560" s="30"/>
      <c r="BNB560" s="30"/>
      <c r="BNC560" s="30"/>
      <c r="BND560" s="30"/>
      <c r="BNE560" s="30"/>
      <c r="BNF560" s="30"/>
      <c r="BNG560" s="30"/>
      <c r="BNH560" s="30"/>
      <c r="BNI560" s="30"/>
      <c r="BNJ560" s="30"/>
      <c r="BNK560" s="30"/>
      <c r="BNL560" s="30"/>
      <c r="BNM560" s="30"/>
      <c r="BNN560" s="30"/>
      <c r="BNO560" s="30"/>
      <c r="BNP560" s="30"/>
      <c r="BNQ560" s="30"/>
      <c r="BNR560" s="30"/>
      <c r="BNS560" s="30"/>
      <c r="BNT560" s="30"/>
      <c r="BNU560" s="30"/>
      <c r="BNV560" s="30"/>
      <c r="BNW560" s="30"/>
      <c r="BNX560" s="30"/>
      <c r="BNY560" s="30"/>
      <c r="BNZ560" s="30"/>
      <c r="BOA560" s="30"/>
      <c r="BOB560" s="30"/>
      <c r="BOC560" s="30"/>
      <c r="BOD560" s="30"/>
      <c r="BOE560" s="30"/>
      <c r="BOF560" s="30"/>
      <c r="BOG560" s="30"/>
      <c r="BOH560" s="30"/>
      <c r="BOI560" s="30"/>
      <c r="BOJ560" s="30"/>
      <c r="BOK560" s="30"/>
      <c r="BOL560" s="30"/>
      <c r="BOM560" s="30"/>
      <c r="BON560" s="30"/>
      <c r="BOO560" s="30"/>
      <c r="BOP560" s="30"/>
      <c r="BOQ560" s="30"/>
      <c r="BOR560" s="30"/>
      <c r="BOS560" s="30"/>
      <c r="BOT560" s="30"/>
      <c r="BOU560" s="30"/>
      <c r="BOV560" s="30"/>
      <c r="BOW560" s="30"/>
      <c r="BOX560" s="30"/>
      <c r="BOY560" s="30"/>
      <c r="BOZ560" s="30"/>
      <c r="BPA560" s="30"/>
      <c r="BPB560" s="30"/>
      <c r="BPC560" s="30"/>
      <c r="BPD560" s="30"/>
      <c r="BPE560" s="30"/>
      <c r="BPF560" s="30"/>
      <c r="BPG560" s="30"/>
      <c r="BPH560" s="30"/>
      <c r="BPI560" s="30"/>
      <c r="BPJ560" s="30"/>
      <c r="BPK560" s="30"/>
      <c r="BPL560" s="30"/>
      <c r="BPM560" s="30"/>
      <c r="BPN560" s="30"/>
      <c r="BPO560" s="30"/>
      <c r="BPP560" s="30"/>
      <c r="BPQ560" s="30"/>
      <c r="BPR560" s="30"/>
      <c r="BPS560" s="30"/>
      <c r="BPT560" s="30"/>
      <c r="BPU560" s="30"/>
      <c r="BPV560" s="30"/>
      <c r="BPW560" s="30"/>
      <c r="BPX560" s="30"/>
      <c r="BPY560" s="30"/>
      <c r="BPZ560" s="30"/>
      <c r="BQA560" s="30"/>
      <c r="BQB560" s="30"/>
      <c r="BQC560" s="30"/>
      <c r="BQD560" s="30"/>
      <c r="BQE560" s="30"/>
      <c r="BQF560" s="30"/>
      <c r="BQG560" s="30"/>
      <c r="BQH560" s="30"/>
      <c r="BQI560" s="30"/>
      <c r="BQJ560" s="30"/>
      <c r="BQK560" s="30"/>
      <c r="BQL560" s="30"/>
      <c r="BQM560" s="30"/>
      <c r="BQN560" s="30"/>
      <c r="BQO560" s="30"/>
      <c r="BQP560" s="30"/>
      <c r="BQQ560" s="30"/>
      <c r="BQR560" s="30"/>
      <c r="BQS560" s="30"/>
      <c r="BQT560" s="30"/>
      <c r="BQU560" s="30"/>
      <c r="BQV560" s="30"/>
      <c r="BQW560" s="30"/>
      <c r="BQX560" s="30"/>
      <c r="BQY560" s="30"/>
      <c r="BQZ560" s="30"/>
      <c r="BRA560" s="30"/>
      <c r="BRB560" s="30"/>
      <c r="BRC560" s="30"/>
      <c r="BRD560" s="30"/>
      <c r="BRE560" s="30"/>
      <c r="BRF560" s="30"/>
      <c r="BRG560" s="30"/>
      <c r="BRH560" s="30"/>
      <c r="BRI560" s="30"/>
      <c r="BRJ560" s="30"/>
      <c r="BRK560" s="30"/>
      <c r="BRL560" s="30"/>
      <c r="BRM560" s="30"/>
      <c r="BRN560" s="30"/>
      <c r="BRO560" s="30"/>
      <c r="BRP560" s="30"/>
      <c r="BRQ560" s="30"/>
      <c r="BRR560" s="30"/>
      <c r="BRS560" s="30"/>
      <c r="BRT560" s="30"/>
      <c r="BRU560" s="30"/>
      <c r="BRV560" s="30"/>
      <c r="BRW560" s="30"/>
      <c r="BRX560" s="30"/>
      <c r="BRY560" s="30"/>
      <c r="BRZ560" s="30"/>
      <c r="BSA560" s="30"/>
      <c r="BSB560" s="30"/>
      <c r="BSC560" s="30"/>
      <c r="BSD560" s="30"/>
      <c r="BSE560" s="30"/>
      <c r="BSF560" s="30"/>
      <c r="BSG560" s="30"/>
      <c r="BSH560" s="30"/>
      <c r="BSI560" s="30"/>
      <c r="BSJ560" s="30"/>
      <c r="BSK560" s="30"/>
      <c r="BSL560" s="30"/>
      <c r="BSM560" s="30"/>
      <c r="BSN560" s="30"/>
      <c r="BSO560" s="30"/>
      <c r="BSP560" s="30"/>
      <c r="BSQ560" s="30"/>
      <c r="BSR560" s="30"/>
      <c r="BSS560" s="30"/>
      <c r="BST560" s="30"/>
      <c r="BSU560" s="30"/>
      <c r="BSV560" s="30"/>
      <c r="BSW560" s="30"/>
      <c r="BSX560" s="30"/>
      <c r="BSY560" s="30"/>
      <c r="BSZ560" s="30"/>
      <c r="BTA560" s="30"/>
      <c r="BTB560" s="30"/>
      <c r="BTC560" s="30"/>
      <c r="BTD560" s="30"/>
      <c r="BTE560" s="30"/>
      <c r="BTF560" s="30"/>
      <c r="BTG560" s="30"/>
      <c r="BTH560" s="30"/>
      <c r="BTI560" s="30"/>
      <c r="BTJ560" s="30"/>
      <c r="BTK560" s="30"/>
      <c r="BTL560" s="30"/>
      <c r="BTM560" s="30"/>
      <c r="BTN560" s="30"/>
      <c r="BTO560" s="30"/>
      <c r="BTP560" s="30"/>
      <c r="BTQ560" s="30"/>
      <c r="BTR560" s="30"/>
      <c r="BTS560" s="30"/>
      <c r="BTT560" s="30"/>
      <c r="BTU560" s="30"/>
      <c r="BTV560" s="30"/>
      <c r="BTW560" s="30"/>
      <c r="BTX560" s="30"/>
      <c r="BTY560" s="30"/>
      <c r="BTZ560" s="30"/>
      <c r="BUA560" s="30"/>
      <c r="BUB560" s="30"/>
      <c r="BUC560" s="30"/>
      <c r="BUD560" s="30"/>
      <c r="BUE560" s="30"/>
      <c r="BUF560" s="30"/>
      <c r="BUG560" s="30"/>
      <c r="BUH560" s="30"/>
      <c r="BUI560" s="30"/>
      <c r="BUJ560" s="30"/>
      <c r="BUK560" s="30"/>
      <c r="BUL560" s="30"/>
      <c r="BUM560" s="30"/>
      <c r="BUN560" s="30"/>
      <c r="BUO560" s="30"/>
      <c r="BUP560" s="30"/>
      <c r="BUQ560" s="30"/>
      <c r="BUR560" s="30"/>
      <c r="BUS560" s="30"/>
      <c r="BUT560" s="30"/>
      <c r="BUU560" s="30"/>
      <c r="BUV560" s="30"/>
      <c r="BUW560" s="30"/>
      <c r="BUX560" s="30"/>
      <c r="BUY560" s="30"/>
      <c r="BUZ560" s="30"/>
      <c r="BVA560" s="30"/>
      <c r="BVB560" s="30"/>
      <c r="BVC560" s="30"/>
      <c r="BVD560" s="30"/>
      <c r="BVE560" s="30"/>
      <c r="BVF560" s="30"/>
      <c r="BVG560" s="30"/>
      <c r="BVH560" s="30"/>
      <c r="BVI560" s="30"/>
      <c r="BVJ560" s="30"/>
      <c r="BVK560" s="30"/>
      <c r="BVL560" s="30"/>
      <c r="BVM560" s="30"/>
      <c r="BVN560" s="30"/>
      <c r="BVO560" s="30"/>
      <c r="BVP560" s="30"/>
      <c r="BVQ560" s="30"/>
      <c r="BVR560" s="30"/>
      <c r="BVS560" s="30"/>
      <c r="BVT560" s="30"/>
      <c r="BVU560" s="30"/>
      <c r="BVV560" s="30"/>
      <c r="BVW560" s="30"/>
      <c r="BVX560" s="30"/>
      <c r="BVY560" s="30"/>
      <c r="BVZ560" s="30"/>
      <c r="BWA560" s="30"/>
      <c r="BWB560" s="30"/>
      <c r="BWC560" s="30"/>
      <c r="BWD560" s="30"/>
      <c r="BWE560" s="30"/>
      <c r="BWF560" s="30"/>
      <c r="BWG560" s="30"/>
      <c r="BWH560" s="30"/>
      <c r="BWI560" s="30"/>
      <c r="BWJ560" s="30"/>
      <c r="BWK560" s="30"/>
      <c r="BWL560" s="30"/>
      <c r="BWM560" s="30"/>
      <c r="BWN560" s="30"/>
      <c r="BWO560" s="30"/>
      <c r="BWP560" s="30"/>
      <c r="BWQ560" s="30"/>
      <c r="BWR560" s="30"/>
      <c r="BWS560" s="30"/>
      <c r="BWT560" s="30"/>
      <c r="BWU560" s="30"/>
      <c r="BWV560" s="30"/>
      <c r="BWW560" s="30"/>
      <c r="BWX560" s="30"/>
      <c r="BWY560" s="30"/>
      <c r="BWZ560" s="30"/>
      <c r="BXA560" s="30"/>
      <c r="BXB560" s="30"/>
      <c r="BXC560" s="30"/>
      <c r="BXD560" s="30"/>
      <c r="BXE560" s="30"/>
      <c r="BXF560" s="30"/>
      <c r="BXG560" s="30"/>
      <c r="BXH560" s="30"/>
      <c r="BXI560" s="30"/>
      <c r="BXJ560" s="30"/>
      <c r="BXK560" s="30"/>
      <c r="BXL560" s="30"/>
      <c r="BXM560" s="30"/>
      <c r="BXN560" s="30"/>
      <c r="BXO560" s="30"/>
      <c r="BXP560" s="30"/>
      <c r="BXQ560" s="30"/>
      <c r="BXR560" s="30"/>
      <c r="BXS560" s="30"/>
      <c r="BXT560" s="30"/>
      <c r="BXU560" s="30"/>
      <c r="BXV560" s="30"/>
      <c r="BXW560" s="30"/>
      <c r="BXX560" s="30"/>
      <c r="BXY560" s="30"/>
      <c r="BXZ560" s="30"/>
      <c r="BYA560" s="30"/>
      <c r="BYB560" s="30"/>
      <c r="BYC560" s="30"/>
      <c r="BYD560" s="30"/>
      <c r="BYE560" s="30"/>
      <c r="BYF560" s="30"/>
      <c r="BYG560" s="30"/>
      <c r="BYH560" s="30"/>
      <c r="BYI560" s="30"/>
      <c r="BYJ560" s="30"/>
      <c r="BYK560" s="30"/>
      <c r="BYL560" s="30"/>
      <c r="BYM560" s="30"/>
      <c r="BYN560" s="30"/>
      <c r="BYO560" s="30"/>
      <c r="BYP560" s="30"/>
      <c r="BYQ560" s="30"/>
      <c r="BYR560" s="30"/>
      <c r="BYS560" s="30"/>
      <c r="BYT560" s="30"/>
      <c r="BYU560" s="30"/>
      <c r="BYV560" s="30"/>
      <c r="BYW560" s="30"/>
      <c r="BYX560" s="30"/>
      <c r="BYY560" s="30"/>
      <c r="BYZ560" s="30"/>
      <c r="BZA560" s="30"/>
      <c r="BZB560" s="30"/>
      <c r="BZC560" s="30"/>
      <c r="BZD560" s="30"/>
      <c r="BZE560" s="30"/>
      <c r="BZF560" s="30"/>
      <c r="BZG560" s="30"/>
      <c r="BZH560" s="30"/>
      <c r="BZI560" s="30"/>
      <c r="BZJ560" s="30"/>
      <c r="BZK560" s="30"/>
      <c r="BZL560" s="30"/>
      <c r="BZM560" s="30"/>
      <c r="BZN560" s="30"/>
      <c r="BZO560" s="30"/>
      <c r="BZP560" s="30"/>
      <c r="BZQ560" s="30"/>
      <c r="BZR560" s="30"/>
      <c r="BZS560" s="30"/>
      <c r="BZT560" s="30"/>
      <c r="BZU560" s="30"/>
      <c r="BZV560" s="30"/>
      <c r="BZW560" s="30"/>
      <c r="BZX560" s="30"/>
      <c r="BZY560" s="30"/>
      <c r="BZZ560" s="30"/>
      <c r="CAA560" s="30"/>
      <c r="CAB560" s="30"/>
      <c r="CAC560" s="30"/>
      <c r="CAD560" s="30"/>
      <c r="CAE560" s="30"/>
      <c r="CAF560" s="30"/>
      <c r="CAG560" s="30"/>
      <c r="CAH560" s="30"/>
      <c r="CAI560" s="30"/>
      <c r="CAJ560" s="30"/>
      <c r="CAK560" s="30"/>
      <c r="CAL560" s="30"/>
      <c r="CAM560" s="30"/>
      <c r="CAN560" s="30"/>
      <c r="CAO560" s="30"/>
      <c r="CAP560" s="30"/>
      <c r="CAQ560" s="30"/>
      <c r="CAR560" s="30"/>
      <c r="CAS560" s="30"/>
      <c r="CAT560" s="30"/>
      <c r="CAU560" s="30"/>
      <c r="CAV560" s="30"/>
      <c r="CAW560" s="30"/>
      <c r="CAX560" s="30"/>
      <c r="CAY560" s="30"/>
      <c r="CAZ560" s="30"/>
      <c r="CBA560" s="30"/>
      <c r="CBB560" s="30"/>
      <c r="CBC560" s="30"/>
      <c r="CBD560" s="30"/>
      <c r="CBE560" s="30"/>
      <c r="CBF560" s="30"/>
      <c r="CBG560" s="30"/>
      <c r="CBH560" s="30"/>
      <c r="CBI560" s="30"/>
      <c r="CBJ560" s="30"/>
      <c r="CBK560" s="30"/>
      <c r="CBL560" s="30"/>
      <c r="CBM560" s="30"/>
      <c r="CBN560" s="30"/>
      <c r="CBO560" s="30"/>
      <c r="CBP560" s="30"/>
      <c r="CBQ560" s="30"/>
      <c r="CBR560" s="30"/>
      <c r="CBS560" s="30"/>
      <c r="CBT560" s="30"/>
      <c r="CBU560" s="30"/>
      <c r="CBV560" s="30"/>
      <c r="CBW560" s="30"/>
      <c r="CBX560" s="30"/>
      <c r="CBY560" s="30"/>
      <c r="CBZ560" s="30"/>
      <c r="CCA560" s="30"/>
      <c r="CCB560" s="30"/>
      <c r="CCC560" s="30"/>
      <c r="CCD560" s="30"/>
      <c r="CCE560" s="30"/>
      <c r="CCF560" s="30"/>
      <c r="CCG560" s="30"/>
      <c r="CCH560" s="30"/>
      <c r="CCI560" s="30"/>
      <c r="CCJ560" s="30"/>
      <c r="CCK560" s="30"/>
      <c r="CCL560" s="30"/>
      <c r="CCM560" s="30"/>
      <c r="CCN560" s="30"/>
      <c r="CCO560" s="30"/>
      <c r="CCP560" s="30"/>
      <c r="CCQ560" s="30"/>
      <c r="CCR560" s="30"/>
      <c r="CCS560" s="30"/>
      <c r="CCT560" s="30"/>
      <c r="CCU560" s="30"/>
      <c r="CCV560" s="30"/>
      <c r="CCW560" s="30"/>
      <c r="CCX560" s="30"/>
      <c r="CCY560" s="30"/>
      <c r="CCZ560" s="30"/>
      <c r="CDA560" s="30"/>
      <c r="CDB560" s="30"/>
      <c r="CDC560" s="30"/>
      <c r="CDD560" s="30"/>
      <c r="CDE560" s="30"/>
      <c r="CDF560" s="30"/>
      <c r="CDG560" s="30"/>
      <c r="CDH560" s="30"/>
      <c r="CDI560" s="30"/>
      <c r="CDJ560" s="30"/>
      <c r="CDK560" s="30"/>
      <c r="CDL560" s="30"/>
      <c r="CDM560" s="30"/>
      <c r="CDN560" s="30"/>
      <c r="CDO560" s="30"/>
      <c r="CDP560" s="30"/>
      <c r="CDQ560" s="30"/>
      <c r="CDR560" s="30"/>
      <c r="CDS560" s="30"/>
      <c r="CDT560" s="30"/>
      <c r="CDU560" s="30"/>
      <c r="CDV560" s="30"/>
      <c r="CDW560" s="30"/>
      <c r="CDX560" s="30"/>
      <c r="CDY560" s="30"/>
      <c r="CDZ560" s="30"/>
      <c r="CEA560" s="30"/>
      <c r="CEB560" s="30"/>
      <c r="CEC560" s="30"/>
      <c r="CED560" s="30"/>
      <c r="CEE560" s="30"/>
      <c r="CEF560" s="30"/>
      <c r="CEG560" s="30"/>
      <c r="CEH560" s="30"/>
      <c r="CEI560" s="30"/>
      <c r="CEJ560" s="30"/>
      <c r="CEK560" s="30"/>
      <c r="CEL560" s="30"/>
      <c r="CEM560" s="30"/>
      <c r="CEN560" s="30"/>
      <c r="CEO560" s="30"/>
      <c r="CEP560" s="30"/>
      <c r="CEQ560" s="30"/>
      <c r="CER560" s="30"/>
      <c r="CES560" s="30"/>
      <c r="CET560" s="30"/>
      <c r="CEU560" s="30"/>
      <c r="CEV560" s="30"/>
      <c r="CEW560" s="30"/>
      <c r="CEX560" s="30"/>
      <c r="CEY560" s="30"/>
      <c r="CEZ560" s="30"/>
      <c r="CFA560" s="30"/>
      <c r="CFB560" s="30"/>
      <c r="CFC560" s="30"/>
      <c r="CFD560" s="30"/>
      <c r="CFE560" s="30"/>
      <c r="CFF560" s="30"/>
      <c r="CFG560" s="30"/>
      <c r="CFH560" s="30"/>
      <c r="CFI560" s="30"/>
      <c r="CFJ560" s="30"/>
      <c r="CFK560" s="30"/>
      <c r="CFL560" s="30"/>
      <c r="CFM560" s="30"/>
      <c r="CFN560" s="30"/>
      <c r="CFO560" s="30"/>
      <c r="CFP560" s="30"/>
      <c r="CFQ560" s="30"/>
      <c r="CFR560" s="30"/>
      <c r="CFS560" s="30"/>
      <c r="CFT560" s="30"/>
      <c r="CFU560" s="30"/>
      <c r="CFV560" s="30"/>
      <c r="CFW560" s="30"/>
      <c r="CFX560" s="30"/>
      <c r="CFY560" s="30"/>
      <c r="CFZ560" s="30"/>
      <c r="CGA560" s="30"/>
      <c r="CGB560" s="30"/>
      <c r="CGC560" s="30"/>
      <c r="CGD560" s="30"/>
      <c r="CGE560" s="30"/>
      <c r="CGF560" s="30"/>
      <c r="CGG560" s="30"/>
      <c r="CGH560" s="30"/>
      <c r="CGI560" s="30"/>
      <c r="CGJ560" s="30"/>
      <c r="CGK560" s="30"/>
      <c r="CGL560" s="30"/>
      <c r="CGM560" s="30"/>
      <c r="CGN560" s="30"/>
      <c r="CGO560" s="30"/>
      <c r="CGP560" s="30"/>
      <c r="CGQ560" s="30"/>
      <c r="CGR560" s="30"/>
      <c r="CGS560" s="30"/>
      <c r="CGT560" s="30"/>
      <c r="CGU560" s="30"/>
      <c r="CGV560" s="30"/>
      <c r="CGW560" s="30"/>
      <c r="CGX560" s="30"/>
      <c r="CGY560" s="30"/>
      <c r="CGZ560" s="30"/>
      <c r="CHA560" s="30"/>
      <c r="CHB560" s="30"/>
      <c r="CHC560" s="30"/>
      <c r="CHD560" s="30"/>
      <c r="CHE560" s="30"/>
      <c r="CHF560" s="30"/>
      <c r="CHG560" s="30"/>
      <c r="CHH560" s="30"/>
      <c r="CHI560" s="30"/>
      <c r="CHJ560" s="30"/>
      <c r="CHK560" s="30"/>
      <c r="CHL560" s="30"/>
      <c r="CHM560" s="30"/>
      <c r="CHN560" s="30"/>
      <c r="CHO560" s="30"/>
      <c r="CHP560" s="30"/>
      <c r="CHQ560" s="30"/>
      <c r="CHR560" s="30"/>
      <c r="CHS560" s="30"/>
      <c r="CHT560" s="30"/>
      <c r="CHU560" s="30"/>
      <c r="CHV560" s="30"/>
      <c r="CHW560" s="30"/>
      <c r="CHX560" s="30"/>
      <c r="CHY560" s="30"/>
      <c r="CHZ560" s="30"/>
      <c r="CIA560" s="30"/>
      <c r="CIB560" s="30"/>
      <c r="CIC560" s="30"/>
      <c r="CID560" s="30"/>
      <c r="CIE560" s="30"/>
      <c r="CIF560" s="30"/>
      <c r="CIG560" s="30"/>
      <c r="CIH560" s="30"/>
      <c r="CII560" s="30"/>
      <c r="CIJ560" s="30"/>
      <c r="CIK560" s="30"/>
      <c r="CIL560" s="30"/>
      <c r="CIM560" s="30"/>
      <c r="CIN560" s="30"/>
      <c r="CIO560" s="30"/>
      <c r="CIP560" s="30"/>
      <c r="CIQ560" s="30"/>
      <c r="CIR560" s="30"/>
      <c r="CIS560" s="30"/>
      <c r="CIT560" s="30"/>
      <c r="CIU560" s="30"/>
      <c r="CIV560" s="30"/>
      <c r="CIW560" s="30"/>
      <c r="CIX560" s="30"/>
      <c r="CIY560" s="30"/>
      <c r="CIZ560" s="30"/>
      <c r="CJA560" s="30"/>
      <c r="CJB560" s="30"/>
      <c r="CJC560" s="30"/>
      <c r="CJD560" s="30"/>
      <c r="CJE560" s="30"/>
      <c r="CJF560" s="30"/>
      <c r="CJG560" s="30"/>
      <c r="CJH560" s="30"/>
      <c r="CJI560" s="30"/>
      <c r="CJJ560" s="30"/>
      <c r="CJK560" s="30"/>
      <c r="CJL560" s="30"/>
      <c r="CJM560" s="30"/>
      <c r="CJN560" s="30"/>
      <c r="CJO560" s="30"/>
      <c r="CJP560" s="30"/>
      <c r="CJQ560" s="30"/>
      <c r="CJR560" s="30"/>
      <c r="CJS560" s="30"/>
      <c r="CJT560" s="30"/>
      <c r="CJU560" s="30"/>
      <c r="CJV560" s="30"/>
      <c r="CJW560" s="30"/>
      <c r="CJX560" s="30"/>
      <c r="CJY560" s="30"/>
      <c r="CJZ560" s="30"/>
      <c r="CKA560" s="30"/>
      <c r="CKB560" s="30"/>
      <c r="CKC560" s="30"/>
      <c r="CKD560" s="30"/>
      <c r="CKE560" s="30"/>
      <c r="CKF560" s="30"/>
      <c r="CKG560" s="30"/>
      <c r="CKH560" s="30"/>
      <c r="CKI560" s="30"/>
      <c r="CKJ560" s="30"/>
      <c r="CKK560" s="30"/>
      <c r="CKL560" s="30"/>
      <c r="CKM560" s="30"/>
      <c r="CKN560" s="30"/>
      <c r="CKO560" s="30"/>
      <c r="CKP560" s="30"/>
      <c r="CKQ560" s="30"/>
      <c r="CKR560" s="30"/>
      <c r="CKS560" s="30"/>
      <c r="CKT560" s="30"/>
      <c r="CKU560" s="30"/>
      <c r="CKV560" s="30"/>
      <c r="CKW560" s="30"/>
      <c r="CKX560" s="30"/>
      <c r="CKY560" s="30"/>
      <c r="CKZ560" s="30"/>
      <c r="CLA560" s="30"/>
      <c r="CLB560" s="30"/>
      <c r="CLC560" s="30"/>
      <c r="CLD560" s="30"/>
      <c r="CLE560" s="30"/>
      <c r="CLF560" s="30"/>
      <c r="CLG560" s="30"/>
      <c r="CLH560" s="30"/>
      <c r="CLI560" s="30"/>
      <c r="CLJ560" s="30"/>
      <c r="CLK560" s="30"/>
      <c r="CLL560" s="30"/>
      <c r="CLM560" s="30"/>
      <c r="CLN560" s="30"/>
      <c r="CLO560" s="30"/>
      <c r="CLP560" s="30"/>
      <c r="CLQ560" s="30"/>
      <c r="CLR560" s="30"/>
      <c r="CLS560" s="30"/>
      <c r="CLT560" s="30"/>
      <c r="CLU560" s="30"/>
      <c r="CLV560" s="30"/>
      <c r="CLW560" s="30"/>
      <c r="CLX560" s="30"/>
      <c r="CLY560" s="30"/>
      <c r="CLZ560" s="30"/>
      <c r="CMA560" s="30"/>
      <c r="CMB560" s="30"/>
      <c r="CMC560" s="30"/>
      <c r="CMD560" s="30"/>
      <c r="CME560" s="30"/>
      <c r="CMF560" s="30"/>
      <c r="CMG560" s="30"/>
      <c r="CMH560" s="30"/>
      <c r="CMI560" s="30"/>
      <c r="CMJ560" s="30"/>
      <c r="CMK560" s="30"/>
      <c r="CML560" s="30"/>
      <c r="CMM560" s="30"/>
      <c r="CMN560" s="30"/>
      <c r="CMO560" s="30"/>
      <c r="CMP560" s="30"/>
      <c r="CMQ560" s="30"/>
      <c r="CMR560" s="30"/>
      <c r="CMS560" s="30"/>
      <c r="CMT560" s="30"/>
      <c r="CMU560" s="30"/>
      <c r="CMV560" s="30"/>
      <c r="CMW560" s="30"/>
      <c r="CMX560" s="30"/>
      <c r="CMY560" s="30"/>
      <c r="CMZ560" s="30"/>
      <c r="CNA560" s="30"/>
      <c r="CNB560" s="30"/>
      <c r="CNC560" s="30"/>
      <c r="CND560" s="30"/>
      <c r="CNE560" s="30"/>
      <c r="CNF560" s="30"/>
      <c r="CNG560" s="30"/>
      <c r="CNH560" s="30"/>
      <c r="CNI560" s="30"/>
      <c r="CNJ560" s="30"/>
      <c r="CNK560" s="30"/>
      <c r="CNL560" s="30"/>
      <c r="CNM560" s="30"/>
      <c r="CNN560" s="30"/>
      <c r="CNO560" s="30"/>
      <c r="CNP560" s="30"/>
      <c r="CNQ560" s="30"/>
      <c r="CNR560" s="30"/>
      <c r="CNS560" s="30"/>
      <c r="CNT560" s="30"/>
      <c r="CNU560" s="30"/>
      <c r="CNV560" s="30"/>
      <c r="CNW560" s="30"/>
      <c r="CNX560" s="30"/>
      <c r="CNY560" s="30"/>
      <c r="CNZ560" s="30"/>
      <c r="COA560" s="30"/>
      <c r="COB560" s="30"/>
      <c r="COC560" s="30"/>
      <c r="COD560" s="30"/>
      <c r="COE560" s="30"/>
      <c r="COF560" s="30"/>
      <c r="COG560" s="30"/>
      <c r="COH560" s="30"/>
      <c r="COI560" s="30"/>
      <c r="COJ560" s="30"/>
      <c r="COK560" s="30"/>
      <c r="COL560" s="30"/>
      <c r="COM560" s="30"/>
      <c r="CON560" s="30"/>
      <c r="COO560" s="30"/>
      <c r="COP560" s="30"/>
      <c r="COQ560" s="30"/>
      <c r="COR560" s="30"/>
      <c r="COS560" s="30"/>
      <c r="COT560" s="30"/>
      <c r="COU560" s="30"/>
      <c r="COV560" s="30"/>
      <c r="COW560" s="30"/>
      <c r="COX560" s="30"/>
      <c r="COY560" s="30"/>
      <c r="COZ560" s="30"/>
      <c r="CPA560" s="30"/>
      <c r="CPB560" s="30"/>
      <c r="CPC560" s="30"/>
      <c r="CPD560" s="30"/>
      <c r="CPE560" s="30"/>
      <c r="CPF560" s="30"/>
      <c r="CPG560" s="30"/>
      <c r="CPH560" s="30"/>
      <c r="CPI560" s="30"/>
      <c r="CPJ560" s="30"/>
      <c r="CPK560" s="30"/>
      <c r="CPL560" s="30"/>
      <c r="CPM560" s="30"/>
      <c r="CPN560" s="30"/>
      <c r="CPO560" s="30"/>
      <c r="CPP560" s="30"/>
      <c r="CPQ560" s="30"/>
      <c r="CPR560" s="30"/>
      <c r="CPS560" s="30"/>
      <c r="CPT560" s="30"/>
      <c r="CPU560" s="30"/>
      <c r="CPV560" s="30"/>
      <c r="CPW560" s="30"/>
      <c r="CPX560" s="30"/>
      <c r="CPY560" s="30"/>
      <c r="CPZ560" s="30"/>
      <c r="CQA560" s="30"/>
      <c r="CQB560" s="30"/>
      <c r="CQC560" s="30"/>
      <c r="CQD560" s="30"/>
      <c r="CQE560" s="30"/>
      <c r="CQF560" s="30"/>
      <c r="CQG560" s="30"/>
      <c r="CQH560" s="30"/>
      <c r="CQI560" s="30"/>
      <c r="CQJ560" s="30"/>
      <c r="CQK560" s="30"/>
      <c r="CQL560" s="30"/>
      <c r="CQM560" s="30"/>
      <c r="CQN560" s="30"/>
      <c r="CQO560" s="30"/>
      <c r="CQP560" s="30"/>
      <c r="CQQ560" s="30"/>
      <c r="CQR560" s="30"/>
      <c r="CQS560" s="30"/>
      <c r="CQT560" s="30"/>
      <c r="CQU560" s="30"/>
      <c r="CQV560" s="30"/>
      <c r="CQW560" s="30"/>
      <c r="CQX560" s="30"/>
      <c r="CQY560" s="30"/>
      <c r="CQZ560" s="30"/>
      <c r="CRA560" s="30"/>
      <c r="CRB560" s="30"/>
      <c r="CRC560" s="30"/>
      <c r="CRD560" s="30"/>
      <c r="CRE560" s="30"/>
      <c r="CRF560" s="30"/>
      <c r="CRG560" s="30"/>
      <c r="CRH560" s="30"/>
      <c r="CRI560" s="30"/>
      <c r="CRJ560" s="30"/>
      <c r="CRK560" s="30"/>
      <c r="CRL560" s="30"/>
      <c r="CRM560" s="30"/>
      <c r="CRN560" s="30"/>
      <c r="CRO560" s="30"/>
      <c r="CRP560" s="30"/>
      <c r="CRQ560" s="30"/>
      <c r="CRR560" s="30"/>
      <c r="CRS560" s="30"/>
      <c r="CRT560" s="30"/>
      <c r="CRU560" s="30"/>
      <c r="CRV560" s="30"/>
      <c r="CRW560" s="30"/>
      <c r="CRX560" s="30"/>
      <c r="CRY560" s="30"/>
      <c r="CRZ560" s="30"/>
      <c r="CSA560" s="30"/>
      <c r="CSB560" s="30"/>
      <c r="CSC560" s="30"/>
      <c r="CSD560" s="30"/>
      <c r="CSE560" s="30"/>
      <c r="CSF560" s="30"/>
      <c r="CSG560" s="30"/>
      <c r="CSH560" s="30"/>
      <c r="CSI560" s="30"/>
      <c r="CSJ560" s="30"/>
      <c r="CSK560" s="30"/>
      <c r="CSL560" s="30"/>
      <c r="CSM560" s="30"/>
      <c r="CSN560" s="30"/>
      <c r="CSO560" s="30"/>
      <c r="CSP560" s="30"/>
      <c r="CSQ560" s="30"/>
      <c r="CSR560" s="30"/>
      <c r="CSS560" s="30"/>
      <c r="CST560" s="30"/>
      <c r="CSU560" s="30"/>
      <c r="CSV560" s="30"/>
      <c r="CSW560" s="30"/>
      <c r="CSX560" s="30"/>
      <c r="CSY560" s="30"/>
      <c r="CSZ560" s="30"/>
      <c r="CTA560" s="30"/>
      <c r="CTB560" s="30"/>
      <c r="CTC560" s="30"/>
      <c r="CTD560" s="30"/>
      <c r="CTE560" s="30"/>
      <c r="CTF560" s="30"/>
      <c r="CTG560" s="30"/>
      <c r="CTH560" s="30"/>
      <c r="CTI560" s="30"/>
      <c r="CTJ560" s="30"/>
      <c r="CTK560" s="30"/>
      <c r="CTL560" s="30"/>
      <c r="CTM560" s="30"/>
      <c r="CTN560" s="30"/>
      <c r="CTO560" s="30"/>
      <c r="CTP560" s="30"/>
      <c r="CTQ560" s="30"/>
      <c r="CTR560" s="30"/>
      <c r="CTS560" s="30"/>
      <c r="CTT560" s="30"/>
      <c r="CTU560" s="30"/>
      <c r="CTV560" s="30"/>
      <c r="CTW560" s="30"/>
      <c r="CTX560" s="30"/>
      <c r="CTY560" s="30"/>
      <c r="CTZ560" s="30"/>
      <c r="CUA560" s="30"/>
      <c r="CUB560" s="30"/>
      <c r="CUC560" s="30"/>
      <c r="CUD560" s="30"/>
      <c r="CUE560" s="30"/>
      <c r="CUF560" s="30"/>
      <c r="CUG560" s="30"/>
      <c r="CUH560" s="30"/>
      <c r="CUI560" s="30"/>
      <c r="CUJ560" s="30"/>
      <c r="CUK560" s="30"/>
      <c r="CUL560" s="30"/>
      <c r="CUM560" s="30"/>
      <c r="CUN560" s="30"/>
      <c r="CUO560" s="30"/>
      <c r="CUP560" s="30"/>
      <c r="CUQ560" s="30"/>
      <c r="CUR560" s="30"/>
      <c r="CUS560" s="30"/>
      <c r="CUT560" s="30"/>
      <c r="CUU560" s="30"/>
      <c r="CUV560" s="30"/>
      <c r="CUW560" s="30"/>
      <c r="CUX560" s="30"/>
      <c r="CUY560" s="30"/>
      <c r="CUZ560" s="30"/>
      <c r="CVA560" s="30"/>
      <c r="CVB560" s="30"/>
      <c r="CVC560" s="30"/>
      <c r="CVD560" s="30"/>
      <c r="CVE560" s="30"/>
      <c r="CVF560" s="30"/>
      <c r="CVG560" s="30"/>
      <c r="CVH560" s="30"/>
      <c r="CVI560" s="30"/>
      <c r="CVJ560" s="30"/>
      <c r="CVK560" s="30"/>
      <c r="CVL560" s="30"/>
      <c r="CVM560" s="30"/>
      <c r="CVN560" s="30"/>
      <c r="CVO560" s="30"/>
      <c r="CVP560" s="30"/>
      <c r="CVQ560" s="30"/>
      <c r="CVR560" s="30"/>
      <c r="CVS560" s="30"/>
      <c r="CVT560" s="30"/>
      <c r="CVU560" s="30"/>
      <c r="CVV560" s="30"/>
      <c r="CVW560" s="30"/>
      <c r="CVX560" s="30"/>
      <c r="CVY560" s="30"/>
      <c r="CVZ560" s="30"/>
      <c r="CWA560" s="30"/>
      <c r="CWB560" s="30"/>
      <c r="CWC560" s="30"/>
      <c r="CWD560" s="30"/>
      <c r="CWE560" s="30"/>
      <c r="CWF560" s="30"/>
      <c r="CWG560" s="30"/>
      <c r="CWH560" s="30"/>
      <c r="CWI560" s="30"/>
      <c r="CWJ560" s="30"/>
      <c r="CWK560" s="30"/>
      <c r="CWL560" s="30"/>
      <c r="CWM560" s="30"/>
      <c r="CWN560" s="30"/>
      <c r="CWO560" s="30"/>
      <c r="CWP560" s="30"/>
      <c r="CWQ560" s="30"/>
      <c r="CWR560" s="30"/>
      <c r="CWS560" s="30"/>
      <c r="CWT560" s="30"/>
      <c r="CWU560" s="30"/>
      <c r="CWV560" s="30"/>
      <c r="CWW560" s="30"/>
      <c r="CWX560" s="30"/>
      <c r="CWY560" s="30"/>
      <c r="CWZ560" s="30"/>
      <c r="CXA560" s="30"/>
      <c r="CXB560" s="30"/>
      <c r="CXC560" s="30"/>
      <c r="CXD560" s="30"/>
      <c r="CXE560" s="30"/>
      <c r="CXF560" s="30"/>
      <c r="CXG560" s="30"/>
      <c r="CXH560" s="30"/>
      <c r="CXI560" s="30"/>
      <c r="CXJ560" s="30"/>
      <c r="CXK560" s="30"/>
      <c r="CXL560" s="30"/>
      <c r="CXM560" s="30"/>
      <c r="CXN560" s="30"/>
      <c r="CXO560" s="30"/>
      <c r="CXP560" s="30"/>
      <c r="CXQ560" s="30"/>
      <c r="CXR560" s="30"/>
      <c r="CXS560" s="30"/>
      <c r="CXT560" s="30"/>
      <c r="CXU560" s="30"/>
      <c r="CXV560" s="30"/>
      <c r="CXW560" s="30"/>
      <c r="CXX560" s="30"/>
      <c r="CXY560" s="30"/>
      <c r="CXZ560" s="30"/>
      <c r="CYA560" s="30"/>
      <c r="CYB560" s="30"/>
      <c r="CYC560" s="30"/>
      <c r="CYD560" s="30"/>
      <c r="CYE560" s="30"/>
      <c r="CYF560" s="30"/>
      <c r="CYG560" s="30"/>
      <c r="CYH560" s="30"/>
      <c r="CYI560" s="30"/>
      <c r="CYJ560" s="30"/>
      <c r="CYK560" s="30"/>
      <c r="CYL560" s="30"/>
      <c r="CYM560" s="30"/>
      <c r="CYN560" s="30"/>
      <c r="CYO560" s="30"/>
      <c r="CYP560" s="30"/>
      <c r="CYQ560" s="30"/>
      <c r="CYR560" s="30"/>
      <c r="CYS560" s="30"/>
      <c r="CYT560" s="30"/>
      <c r="CYU560" s="30"/>
      <c r="CYV560" s="30"/>
      <c r="CYW560" s="30"/>
      <c r="CYX560" s="30"/>
      <c r="CYY560" s="30"/>
      <c r="CYZ560" s="30"/>
      <c r="CZA560" s="30"/>
      <c r="CZB560" s="30"/>
      <c r="CZC560" s="30"/>
      <c r="CZD560" s="30"/>
      <c r="CZE560" s="30"/>
      <c r="CZF560" s="30"/>
      <c r="CZG560" s="30"/>
      <c r="CZH560" s="30"/>
      <c r="CZI560" s="30"/>
      <c r="CZJ560" s="30"/>
      <c r="CZK560" s="30"/>
      <c r="CZL560" s="30"/>
      <c r="CZM560" s="30"/>
      <c r="CZN560" s="30"/>
      <c r="CZO560" s="30"/>
      <c r="CZP560" s="30"/>
      <c r="CZQ560" s="30"/>
      <c r="CZR560" s="30"/>
      <c r="CZS560" s="30"/>
      <c r="CZT560" s="30"/>
      <c r="CZU560" s="30"/>
      <c r="CZV560" s="30"/>
      <c r="CZW560" s="30"/>
      <c r="CZX560" s="30"/>
      <c r="CZY560" s="30"/>
      <c r="CZZ560" s="30"/>
      <c r="DAA560" s="30"/>
      <c r="DAB560" s="30"/>
      <c r="DAC560" s="30"/>
      <c r="DAD560" s="30"/>
      <c r="DAE560" s="30"/>
      <c r="DAF560" s="30"/>
      <c r="DAG560" s="30"/>
      <c r="DAH560" s="30"/>
      <c r="DAI560" s="30"/>
      <c r="DAJ560" s="30"/>
      <c r="DAK560" s="30"/>
      <c r="DAL560" s="30"/>
      <c r="DAM560" s="30"/>
      <c r="DAN560" s="30"/>
      <c r="DAO560" s="30"/>
      <c r="DAP560" s="30"/>
      <c r="DAQ560" s="30"/>
      <c r="DAR560" s="30"/>
      <c r="DAS560" s="30"/>
      <c r="DAT560" s="30"/>
      <c r="DAU560" s="30"/>
      <c r="DAV560" s="30"/>
      <c r="DAW560" s="30"/>
      <c r="DAX560" s="30"/>
      <c r="DAY560" s="30"/>
      <c r="DAZ560" s="30"/>
      <c r="DBA560" s="30"/>
      <c r="DBB560" s="30"/>
      <c r="DBC560" s="30"/>
      <c r="DBD560" s="30"/>
      <c r="DBE560" s="30"/>
      <c r="DBF560" s="30"/>
      <c r="DBG560" s="30"/>
      <c r="DBH560" s="30"/>
      <c r="DBI560" s="30"/>
      <c r="DBJ560" s="30"/>
      <c r="DBK560" s="30"/>
      <c r="DBL560" s="30"/>
      <c r="DBM560" s="30"/>
      <c r="DBN560" s="30"/>
      <c r="DBO560" s="30"/>
      <c r="DBP560" s="30"/>
      <c r="DBQ560" s="30"/>
      <c r="DBR560" s="30"/>
      <c r="DBS560" s="30"/>
      <c r="DBT560" s="30"/>
      <c r="DBU560" s="30"/>
      <c r="DBV560" s="30"/>
      <c r="DBW560" s="30"/>
      <c r="DBX560" s="30"/>
      <c r="DBY560" s="30"/>
      <c r="DBZ560" s="30"/>
      <c r="DCA560" s="30"/>
      <c r="DCB560" s="30"/>
      <c r="DCC560" s="30"/>
      <c r="DCD560" s="30"/>
      <c r="DCE560" s="30"/>
      <c r="DCF560" s="30"/>
      <c r="DCG560" s="30"/>
      <c r="DCH560" s="30"/>
      <c r="DCI560" s="30"/>
      <c r="DCJ560" s="30"/>
      <c r="DCK560" s="30"/>
      <c r="DCL560" s="30"/>
      <c r="DCM560" s="30"/>
      <c r="DCN560" s="30"/>
      <c r="DCO560" s="30"/>
      <c r="DCP560" s="30"/>
      <c r="DCQ560" s="30"/>
      <c r="DCR560" s="30"/>
      <c r="DCS560" s="30"/>
      <c r="DCT560" s="30"/>
      <c r="DCU560" s="30"/>
      <c r="DCV560" s="30"/>
      <c r="DCW560" s="30"/>
      <c r="DCX560" s="30"/>
      <c r="DCY560" s="30"/>
      <c r="DCZ560" s="30"/>
      <c r="DDA560" s="30"/>
      <c r="DDB560" s="30"/>
      <c r="DDC560" s="30"/>
      <c r="DDD560" s="30"/>
      <c r="DDE560" s="30"/>
      <c r="DDF560" s="30"/>
      <c r="DDG560" s="30"/>
      <c r="DDH560" s="30"/>
      <c r="DDI560" s="30"/>
      <c r="DDJ560" s="30"/>
      <c r="DDK560" s="30"/>
      <c r="DDL560" s="30"/>
      <c r="DDM560" s="30"/>
      <c r="DDN560" s="30"/>
      <c r="DDO560" s="30"/>
      <c r="DDP560" s="30"/>
      <c r="DDQ560" s="30"/>
      <c r="DDR560" s="30"/>
      <c r="DDS560" s="30"/>
      <c r="DDT560" s="30"/>
      <c r="DDU560" s="30"/>
      <c r="DDV560" s="30"/>
      <c r="DDW560" s="30"/>
      <c r="DDX560" s="30"/>
      <c r="DDY560" s="30"/>
      <c r="DDZ560" s="30"/>
      <c r="DEA560" s="30"/>
      <c r="DEB560" s="30"/>
      <c r="DEC560" s="30"/>
      <c r="DED560" s="30"/>
      <c r="DEE560" s="30"/>
      <c r="DEF560" s="30"/>
      <c r="DEG560" s="30"/>
      <c r="DEH560" s="30"/>
      <c r="DEI560" s="30"/>
      <c r="DEJ560" s="30"/>
      <c r="DEK560" s="30"/>
      <c r="DEL560" s="30"/>
      <c r="DEM560" s="30"/>
      <c r="DEN560" s="30"/>
      <c r="DEO560" s="30"/>
      <c r="DEP560" s="30"/>
      <c r="DEQ560" s="30"/>
      <c r="DER560" s="30"/>
      <c r="DES560" s="30"/>
      <c r="DET560" s="30"/>
      <c r="DEU560" s="30"/>
      <c r="DEV560" s="30"/>
      <c r="DEW560" s="30"/>
      <c r="DEX560" s="30"/>
      <c r="DEY560" s="30"/>
      <c r="DEZ560" s="30"/>
      <c r="DFA560" s="30"/>
      <c r="DFB560" s="30"/>
      <c r="DFC560" s="30"/>
      <c r="DFD560" s="30"/>
      <c r="DFE560" s="30"/>
      <c r="DFF560" s="30"/>
      <c r="DFG560" s="30"/>
      <c r="DFH560" s="30"/>
      <c r="DFI560" s="30"/>
      <c r="DFJ560" s="30"/>
      <c r="DFK560" s="30"/>
      <c r="DFL560" s="30"/>
      <c r="DFM560" s="30"/>
      <c r="DFN560" s="30"/>
      <c r="DFO560" s="30"/>
      <c r="DFP560" s="30"/>
      <c r="DFQ560" s="30"/>
      <c r="DFR560" s="30"/>
      <c r="DFS560" s="30"/>
      <c r="DFT560" s="30"/>
      <c r="DFU560" s="30"/>
      <c r="DFV560" s="30"/>
      <c r="DFW560" s="30"/>
      <c r="DFX560" s="30"/>
      <c r="DFY560" s="30"/>
      <c r="DFZ560" s="30"/>
      <c r="DGA560" s="30"/>
      <c r="DGB560" s="30"/>
      <c r="DGC560" s="30"/>
      <c r="DGD560" s="30"/>
      <c r="DGE560" s="30"/>
      <c r="DGF560" s="30"/>
      <c r="DGG560" s="30"/>
      <c r="DGH560" s="30"/>
      <c r="DGI560" s="30"/>
      <c r="DGJ560" s="30"/>
      <c r="DGK560" s="30"/>
      <c r="DGL560" s="30"/>
      <c r="DGM560" s="30"/>
      <c r="DGN560" s="30"/>
      <c r="DGO560" s="30"/>
      <c r="DGP560" s="30"/>
      <c r="DGQ560" s="30"/>
      <c r="DGR560" s="30"/>
      <c r="DGS560" s="30"/>
      <c r="DGT560" s="30"/>
      <c r="DGU560" s="30"/>
      <c r="DGV560" s="30"/>
      <c r="DGW560" s="30"/>
      <c r="DGX560" s="30"/>
      <c r="DGY560" s="30"/>
      <c r="DGZ560" s="30"/>
      <c r="DHA560" s="30"/>
      <c r="DHB560" s="30"/>
      <c r="DHC560" s="30"/>
      <c r="DHD560" s="30"/>
      <c r="DHE560" s="30"/>
      <c r="DHF560" s="30"/>
      <c r="DHG560" s="30"/>
      <c r="DHH560" s="30"/>
      <c r="DHI560" s="30"/>
      <c r="DHJ560" s="30"/>
      <c r="DHK560" s="30"/>
      <c r="DHL560" s="30"/>
      <c r="DHM560" s="30"/>
      <c r="DHN560" s="30"/>
      <c r="DHO560" s="30"/>
      <c r="DHP560" s="30"/>
      <c r="DHQ560" s="30"/>
      <c r="DHR560" s="30"/>
      <c r="DHS560" s="30"/>
      <c r="DHT560" s="30"/>
      <c r="DHU560" s="30"/>
      <c r="DHV560" s="30"/>
      <c r="DHW560" s="30"/>
      <c r="DHX560" s="30"/>
      <c r="DHY560" s="30"/>
      <c r="DHZ560" s="30"/>
      <c r="DIA560" s="30"/>
      <c r="DIB560" s="30"/>
      <c r="DIC560" s="30"/>
      <c r="DID560" s="30"/>
      <c r="DIE560" s="30"/>
      <c r="DIF560" s="30"/>
      <c r="DIG560" s="30"/>
      <c r="DIH560" s="30"/>
      <c r="DII560" s="30"/>
      <c r="DIJ560" s="30"/>
      <c r="DIK560" s="30"/>
      <c r="DIL560" s="30"/>
      <c r="DIM560" s="30"/>
      <c r="DIN560" s="30"/>
      <c r="DIO560" s="30"/>
      <c r="DIP560" s="30"/>
      <c r="DIQ560" s="30"/>
      <c r="DIR560" s="30"/>
      <c r="DIS560" s="30"/>
      <c r="DIT560" s="30"/>
      <c r="DIU560" s="30"/>
      <c r="DIV560" s="30"/>
      <c r="DIW560" s="30"/>
      <c r="DIX560" s="30"/>
      <c r="DIY560" s="30"/>
      <c r="DIZ560" s="30"/>
      <c r="DJA560" s="30"/>
      <c r="DJB560" s="30"/>
      <c r="DJC560" s="30"/>
      <c r="DJD560" s="30"/>
      <c r="DJE560" s="30"/>
      <c r="DJF560" s="30"/>
      <c r="DJG560" s="30"/>
      <c r="DJH560" s="30"/>
      <c r="DJI560" s="30"/>
      <c r="DJJ560" s="30"/>
      <c r="DJK560" s="30"/>
      <c r="DJL560" s="30"/>
      <c r="DJM560" s="30"/>
      <c r="DJN560" s="30"/>
      <c r="DJO560" s="30"/>
      <c r="DJP560" s="30"/>
      <c r="DJQ560" s="30"/>
      <c r="DJR560" s="30"/>
      <c r="DJS560" s="30"/>
      <c r="DJT560" s="30"/>
      <c r="DJU560" s="30"/>
      <c r="DJV560" s="30"/>
      <c r="DJW560" s="30"/>
      <c r="DJX560" s="30"/>
      <c r="DJY560" s="30"/>
      <c r="DJZ560" s="30"/>
      <c r="DKA560" s="30"/>
      <c r="DKB560" s="30"/>
      <c r="DKC560" s="30"/>
      <c r="DKD560" s="30"/>
      <c r="DKE560" s="30"/>
      <c r="DKF560" s="30"/>
      <c r="DKG560" s="30"/>
      <c r="DKH560" s="30"/>
      <c r="DKI560" s="30"/>
      <c r="DKJ560" s="30"/>
      <c r="DKK560" s="30"/>
      <c r="DKL560" s="30"/>
      <c r="DKM560" s="30"/>
      <c r="DKN560" s="30"/>
      <c r="DKO560" s="30"/>
      <c r="DKP560" s="30"/>
      <c r="DKQ560" s="30"/>
      <c r="DKR560" s="30"/>
      <c r="DKS560" s="30"/>
      <c r="DKT560" s="30"/>
      <c r="DKU560" s="30"/>
      <c r="DKV560" s="30"/>
      <c r="DKW560" s="30"/>
      <c r="DKX560" s="30"/>
      <c r="DKY560" s="30"/>
      <c r="DKZ560" s="30"/>
      <c r="DLA560" s="30"/>
      <c r="DLB560" s="30"/>
      <c r="DLC560" s="30"/>
      <c r="DLD560" s="30"/>
      <c r="DLE560" s="30"/>
      <c r="DLF560" s="30"/>
      <c r="DLG560" s="30"/>
      <c r="DLH560" s="30"/>
      <c r="DLI560" s="30"/>
      <c r="DLJ560" s="30"/>
      <c r="DLK560" s="30"/>
      <c r="DLL560" s="30"/>
      <c r="DLM560" s="30"/>
      <c r="DLN560" s="30"/>
      <c r="DLO560" s="30"/>
      <c r="DLP560" s="30"/>
      <c r="DLQ560" s="30"/>
      <c r="DLR560" s="30"/>
      <c r="DLS560" s="30"/>
      <c r="DLT560" s="30"/>
      <c r="DLU560" s="30"/>
      <c r="DLV560" s="30"/>
      <c r="DLW560" s="30"/>
      <c r="DLX560" s="30"/>
      <c r="DLY560" s="30"/>
      <c r="DLZ560" s="30"/>
      <c r="DMA560" s="30"/>
      <c r="DMB560" s="30"/>
      <c r="DMC560" s="30"/>
      <c r="DMD560" s="30"/>
      <c r="DME560" s="30"/>
      <c r="DMF560" s="30"/>
      <c r="DMG560" s="30"/>
      <c r="DMH560" s="30"/>
      <c r="DMI560" s="30"/>
      <c r="DMJ560" s="30"/>
      <c r="DMK560" s="30"/>
      <c r="DML560" s="30"/>
      <c r="DMM560" s="30"/>
      <c r="DMN560" s="30"/>
      <c r="DMO560" s="30"/>
      <c r="DMP560" s="30"/>
      <c r="DMQ560" s="30"/>
      <c r="DMR560" s="30"/>
      <c r="DMS560" s="30"/>
      <c r="DMT560" s="30"/>
      <c r="DMU560" s="30"/>
      <c r="DMV560" s="30"/>
      <c r="DMW560" s="30"/>
      <c r="DMX560" s="30"/>
      <c r="DMY560" s="30"/>
      <c r="DMZ560" s="30"/>
      <c r="DNA560" s="30"/>
      <c r="DNB560" s="30"/>
      <c r="DNC560" s="30"/>
      <c r="DND560" s="30"/>
      <c r="DNE560" s="30"/>
      <c r="DNF560" s="30"/>
      <c r="DNG560" s="30"/>
      <c r="DNH560" s="30"/>
      <c r="DNI560" s="30"/>
      <c r="DNJ560" s="30"/>
      <c r="DNK560" s="30"/>
      <c r="DNL560" s="30"/>
      <c r="DNM560" s="30"/>
      <c r="DNN560" s="30"/>
      <c r="DNO560" s="30"/>
      <c r="DNP560" s="30"/>
      <c r="DNQ560" s="30"/>
      <c r="DNR560" s="30"/>
      <c r="DNS560" s="30"/>
      <c r="DNT560" s="30"/>
      <c r="DNU560" s="30"/>
      <c r="DNV560" s="30"/>
      <c r="DNW560" s="30"/>
      <c r="DNX560" s="30"/>
      <c r="DNY560" s="30"/>
      <c r="DNZ560" s="30"/>
      <c r="DOA560" s="30"/>
      <c r="DOB560" s="30"/>
      <c r="DOC560" s="30"/>
      <c r="DOD560" s="30"/>
      <c r="DOE560" s="30"/>
      <c r="DOF560" s="30"/>
      <c r="DOG560" s="30"/>
      <c r="DOH560" s="30"/>
      <c r="DOI560" s="30"/>
      <c r="DOJ560" s="30"/>
      <c r="DOK560" s="30"/>
      <c r="DOL560" s="30"/>
      <c r="DOM560" s="30"/>
      <c r="DON560" s="30"/>
      <c r="DOO560" s="30"/>
      <c r="DOP560" s="30"/>
      <c r="DOQ560" s="30"/>
      <c r="DOR560" s="30"/>
      <c r="DOS560" s="30"/>
      <c r="DOT560" s="30"/>
      <c r="DOU560" s="30"/>
      <c r="DOV560" s="30"/>
      <c r="DOW560" s="30"/>
      <c r="DOX560" s="30"/>
      <c r="DOY560" s="30"/>
      <c r="DOZ560" s="30"/>
      <c r="DPA560" s="30"/>
      <c r="DPB560" s="30"/>
      <c r="DPC560" s="30"/>
      <c r="DPD560" s="30"/>
      <c r="DPE560" s="30"/>
      <c r="DPF560" s="30"/>
      <c r="DPG560" s="30"/>
      <c r="DPH560" s="30"/>
      <c r="DPI560" s="30"/>
      <c r="DPJ560" s="30"/>
      <c r="DPK560" s="30"/>
      <c r="DPL560" s="30"/>
      <c r="DPM560" s="30"/>
      <c r="DPN560" s="30"/>
      <c r="DPO560" s="30"/>
      <c r="DPP560" s="30"/>
      <c r="DPQ560" s="30"/>
      <c r="DPR560" s="30"/>
      <c r="DPS560" s="30"/>
      <c r="DPT560" s="30"/>
      <c r="DPU560" s="30"/>
      <c r="DPV560" s="30"/>
      <c r="DPW560" s="30"/>
      <c r="DPX560" s="30"/>
      <c r="DPY560" s="30"/>
      <c r="DPZ560" s="30"/>
      <c r="DQA560" s="30"/>
      <c r="DQB560" s="30"/>
      <c r="DQC560" s="30"/>
      <c r="DQD560" s="30"/>
      <c r="DQE560" s="30"/>
      <c r="DQF560" s="30"/>
      <c r="DQG560" s="30"/>
      <c r="DQH560" s="30"/>
      <c r="DQI560" s="30"/>
      <c r="DQJ560" s="30"/>
      <c r="DQK560" s="30"/>
      <c r="DQL560" s="30"/>
      <c r="DQM560" s="30"/>
      <c r="DQN560" s="30"/>
      <c r="DQO560" s="30"/>
      <c r="DQP560" s="30"/>
      <c r="DQQ560" s="30"/>
      <c r="DQR560" s="30"/>
      <c r="DQS560" s="30"/>
      <c r="DQT560" s="30"/>
      <c r="DQU560" s="30"/>
      <c r="DQV560" s="30"/>
      <c r="DQW560" s="30"/>
      <c r="DQX560" s="30"/>
      <c r="DQY560" s="30"/>
      <c r="DQZ560" s="30"/>
      <c r="DRA560" s="30"/>
      <c r="DRB560" s="30"/>
      <c r="DRC560" s="30"/>
      <c r="DRD560" s="30"/>
      <c r="DRE560" s="30"/>
      <c r="DRF560" s="30"/>
      <c r="DRG560" s="30"/>
      <c r="DRH560" s="30"/>
      <c r="DRI560" s="30"/>
      <c r="DRJ560" s="30"/>
      <c r="DRK560" s="30"/>
      <c r="DRL560" s="30"/>
      <c r="DRM560" s="30"/>
      <c r="DRN560" s="30"/>
      <c r="DRO560" s="30"/>
      <c r="DRP560" s="30"/>
      <c r="DRQ560" s="30"/>
      <c r="DRR560" s="30"/>
      <c r="DRS560" s="30"/>
      <c r="DRT560" s="30"/>
      <c r="DRU560" s="30"/>
      <c r="DRV560" s="30"/>
      <c r="DRW560" s="30"/>
      <c r="DRX560" s="30"/>
      <c r="DRY560" s="30"/>
      <c r="DRZ560" s="30"/>
      <c r="DSA560" s="30"/>
      <c r="DSB560" s="30"/>
      <c r="DSC560" s="30"/>
      <c r="DSD560" s="30"/>
      <c r="DSE560" s="30"/>
      <c r="DSF560" s="30"/>
      <c r="DSG560" s="30"/>
      <c r="DSH560" s="30"/>
      <c r="DSI560" s="30"/>
      <c r="DSJ560" s="30"/>
      <c r="DSK560" s="30"/>
      <c r="DSL560" s="30"/>
      <c r="DSM560" s="30"/>
      <c r="DSN560" s="30"/>
      <c r="DSO560" s="30"/>
      <c r="DSP560" s="30"/>
      <c r="DSQ560" s="30"/>
      <c r="DSR560" s="30"/>
      <c r="DSS560" s="30"/>
      <c r="DST560" s="30"/>
      <c r="DSU560" s="30"/>
      <c r="DSV560" s="30"/>
      <c r="DSW560" s="30"/>
      <c r="DSX560" s="30"/>
      <c r="DSY560" s="30"/>
      <c r="DSZ560" s="30"/>
      <c r="DTA560" s="30"/>
      <c r="DTB560" s="30"/>
      <c r="DTC560" s="30"/>
      <c r="DTD560" s="30"/>
      <c r="DTE560" s="30"/>
      <c r="DTF560" s="30"/>
      <c r="DTG560" s="30"/>
      <c r="DTH560" s="30"/>
      <c r="DTI560" s="30"/>
      <c r="DTJ560" s="30"/>
      <c r="DTK560" s="30"/>
      <c r="DTL560" s="30"/>
      <c r="DTM560" s="30"/>
      <c r="DTN560" s="30"/>
      <c r="DTO560" s="30"/>
      <c r="DTP560" s="30"/>
      <c r="DTQ560" s="30"/>
      <c r="DTR560" s="30"/>
      <c r="DTS560" s="30"/>
      <c r="DTT560" s="30"/>
      <c r="DTU560" s="30"/>
      <c r="DTV560" s="30"/>
      <c r="DTW560" s="30"/>
      <c r="DTX560" s="30"/>
      <c r="DTY560" s="30"/>
      <c r="DTZ560" s="30"/>
      <c r="DUA560" s="30"/>
      <c r="DUB560" s="30"/>
      <c r="DUC560" s="30"/>
      <c r="DUD560" s="30"/>
      <c r="DUE560" s="30"/>
      <c r="DUF560" s="30"/>
      <c r="DUG560" s="30"/>
      <c r="DUH560" s="30"/>
      <c r="DUI560" s="30"/>
      <c r="DUJ560" s="30"/>
      <c r="DUK560" s="30"/>
      <c r="DUL560" s="30"/>
      <c r="DUM560" s="30"/>
      <c r="DUN560" s="30"/>
      <c r="DUO560" s="30"/>
      <c r="DUP560" s="30"/>
      <c r="DUQ560" s="30"/>
      <c r="DUR560" s="30"/>
      <c r="DUS560" s="30"/>
      <c r="DUT560" s="30"/>
      <c r="DUU560" s="30"/>
      <c r="DUV560" s="30"/>
      <c r="DUW560" s="30"/>
      <c r="DUX560" s="30"/>
      <c r="DUY560" s="30"/>
      <c r="DUZ560" s="30"/>
      <c r="DVA560" s="30"/>
      <c r="DVB560" s="30"/>
      <c r="DVC560" s="30"/>
      <c r="DVD560" s="30"/>
      <c r="DVE560" s="30"/>
      <c r="DVF560" s="30"/>
      <c r="DVG560" s="30"/>
      <c r="DVH560" s="30"/>
      <c r="DVI560" s="30"/>
      <c r="DVJ560" s="30"/>
      <c r="DVK560" s="30"/>
      <c r="DVL560" s="30"/>
      <c r="DVM560" s="30"/>
      <c r="DVN560" s="30"/>
      <c r="DVO560" s="30"/>
      <c r="DVP560" s="30"/>
      <c r="DVQ560" s="30"/>
      <c r="DVR560" s="30"/>
      <c r="DVS560" s="30"/>
      <c r="DVT560" s="30"/>
      <c r="DVU560" s="30"/>
      <c r="DVV560" s="30"/>
      <c r="DVW560" s="30"/>
      <c r="DVX560" s="30"/>
      <c r="DVY560" s="30"/>
      <c r="DVZ560" s="30"/>
      <c r="DWA560" s="30"/>
      <c r="DWB560" s="30"/>
      <c r="DWC560" s="30"/>
      <c r="DWD560" s="30"/>
      <c r="DWE560" s="30"/>
      <c r="DWF560" s="30"/>
      <c r="DWG560" s="30"/>
      <c r="DWH560" s="30"/>
      <c r="DWI560" s="30"/>
      <c r="DWJ560" s="30"/>
      <c r="DWK560" s="30"/>
      <c r="DWL560" s="30"/>
      <c r="DWM560" s="30"/>
      <c r="DWN560" s="30"/>
      <c r="DWO560" s="30"/>
      <c r="DWP560" s="30"/>
      <c r="DWQ560" s="30"/>
      <c r="DWR560" s="30"/>
      <c r="DWS560" s="30"/>
      <c r="DWT560" s="30"/>
      <c r="DWU560" s="30"/>
      <c r="DWV560" s="30"/>
      <c r="DWW560" s="30"/>
      <c r="DWX560" s="30"/>
      <c r="DWY560" s="30"/>
      <c r="DWZ560" s="30"/>
      <c r="DXA560" s="30"/>
      <c r="DXB560" s="30"/>
      <c r="DXC560" s="30"/>
      <c r="DXD560" s="30"/>
      <c r="DXE560" s="30"/>
      <c r="DXF560" s="30"/>
      <c r="DXG560" s="30"/>
      <c r="DXH560" s="30"/>
      <c r="DXI560" s="30"/>
      <c r="DXJ560" s="30"/>
      <c r="DXK560" s="30"/>
      <c r="DXL560" s="30"/>
      <c r="DXM560" s="30"/>
      <c r="DXN560" s="30"/>
      <c r="DXO560" s="30"/>
      <c r="DXP560" s="30"/>
      <c r="DXQ560" s="30"/>
      <c r="DXR560" s="30"/>
      <c r="DXS560" s="30"/>
      <c r="DXT560" s="30"/>
      <c r="DXU560" s="30"/>
      <c r="DXV560" s="30"/>
      <c r="DXW560" s="30"/>
      <c r="DXX560" s="30"/>
      <c r="DXY560" s="30"/>
      <c r="DXZ560" s="30"/>
      <c r="DYA560" s="30"/>
      <c r="DYB560" s="30"/>
      <c r="DYC560" s="30"/>
      <c r="DYD560" s="30"/>
      <c r="DYE560" s="30"/>
      <c r="DYF560" s="30"/>
      <c r="DYG560" s="30"/>
      <c r="DYH560" s="30"/>
      <c r="DYI560" s="30"/>
      <c r="DYJ560" s="30"/>
      <c r="DYK560" s="30"/>
      <c r="DYL560" s="30"/>
      <c r="DYM560" s="30"/>
      <c r="DYN560" s="30"/>
      <c r="DYO560" s="30"/>
      <c r="DYP560" s="30"/>
      <c r="DYQ560" s="30"/>
      <c r="DYR560" s="30"/>
      <c r="DYS560" s="30"/>
      <c r="DYT560" s="30"/>
      <c r="DYU560" s="30"/>
      <c r="DYV560" s="30"/>
      <c r="DYW560" s="30"/>
      <c r="DYX560" s="30"/>
      <c r="DYY560" s="30"/>
      <c r="DYZ560" s="30"/>
      <c r="DZA560" s="30"/>
      <c r="DZB560" s="30"/>
      <c r="DZC560" s="30"/>
      <c r="DZD560" s="30"/>
      <c r="DZE560" s="30"/>
      <c r="DZF560" s="30"/>
      <c r="DZG560" s="30"/>
      <c r="DZH560" s="30"/>
      <c r="DZI560" s="30"/>
      <c r="DZJ560" s="30"/>
      <c r="DZK560" s="30"/>
      <c r="DZL560" s="30"/>
      <c r="DZM560" s="30"/>
      <c r="DZN560" s="30"/>
      <c r="DZO560" s="30"/>
      <c r="DZP560" s="30"/>
      <c r="DZQ560" s="30"/>
      <c r="DZR560" s="30"/>
      <c r="DZS560" s="30"/>
      <c r="DZT560" s="30"/>
      <c r="DZU560" s="30"/>
      <c r="DZV560" s="30"/>
      <c r="DZW560" s="30"/>
      <c r="DZX560" s="30"/>
      <c r="DZY560" s="30"/>
      <c r="DZZ560" s="30"/>
      <c r="EAA560" s="30"/>
      <c r="EAB560" s="30"/>
      <c r="EAC560" s="30"/>
      <c r="EAD560" s="30"/>
      <c r="EAE560" s="30"/>
      <c r="EAF560" s="30"/>
      <c r="EAG560" s="30"/>
      <c r="EAH560" s="30"/>
      <c r="EAI560" s="30"/>
      <c r="EAJ560" s="30"/>
      <c r="EAK560" s="30"/>
      <c r="EAL560" s="30"/>
      <c r="EAM560" s="30"/>
      <c r="EAN560" s="30"/>
      <c r="EAO560" s="30"/>
      <c r="EAP560" s="30"/>
      <c r="EAQ560" s="30"/>
      <c r="EAR560" s="30"/>
      <c r="EAS560" s="30"/>
      <c r="EAT560" s="30"/>
      <c r="EAU560" s="30"/>
      <c r="EAV560" s="30"/>
      <c r="EAW560" s="30"/>
      <c r="EAX560" s="30"/>
      <c r="EAY560" s="30"/>
      <c r="EAZ560" s="30"/>
      <c r="EBA560" s="30"/>
      <c r="EBB560" s="30"/>
      <c r="EBC560" s="30"/>
      <c r="EBD560" s="30"/>
      <c r="EBE560" s="30"/>
      <c r="EBF560" s="30"/>
      <c r="EBG560" s="30"/>
      <c r="EBH560" s="30"/>
      <c r="EBI560" s="30"/>
      <c r="EBJ560" s="30"/>
      <c r="EBK560" s="30"/>
      <c r="EBL560" s="30"/>
      <c r="EBM560" s="30"/>
      <c r="EBN560" s="30"/>
      <c r="EBO560" s="30"/>
      <c r="EBP560" s="30"/>
      <c r="EBQ560" s="30"/>
      <c r="EBR560" s="30"/>
      <c r="EBS560" s="30"/>
      <c r="EBT560" s="30"/>
      <c r="EBU560" s="30"/>
      <c r="EBV560" s="30"/>
      <c r="EBW560" s="30"/>
      <c r="EBX560" s="30"/>
      <c r="EBY560" s="30"/>
      <c r="EBZ560" s="30"/>
      <c r="ECA560" s="30"/>
      <c r="ECB560" s="30"/>
      <c r="ECC560" s="30"/>
      <c r="ECD560" s="30"/>
      <c r="ECE560" s="30"/>
      <c r="ECF560" s="30"/>
      <c r="ECG560" s="30"/>
      <c r="ECH560" s="30"/>
      <c r="ECI560" s="30"/>
      <c r="ECJ560" s="30"/>
      <c r="ECK560" s="30"/>
      <c r="ECL560" s="30"/>
      <c r="ECM560" s="30"/>
      <c r="ECN560" s="30"/>
      <c r="ECO560" s="30"/>
      <c r="ECP560" s="30"/>
      <c r="ECQ560" s="30"/>
      <c r="ECR560" s="30"/>
      <c r="ECS560" s="30"/>
      <c r="ECT560" s="30"/>
      <c r="ECU560" s="30"/>
      <c r="ECV560" s="30"/>
      <c r="ECW560" s="30"/>
      <c r="ECX560" s="30"/>
      <c r="ECY560" s="30"/>
      <c r="ECZ560" s="30"/>
      <c r="EDA560" s="30"/>
      <c r="EDB560" s="30"/>
      <c r="EDC560" s="30"/>
      <c r="EDD560" s="30"/>
      <c r="EDE560" s="30"/>
      <c r="EDF560" s="30"/>
      <c r="EDG560" s="30"/>
      <c r="EDH560" s="30"/>
      <c r="EDI560" s="30"/>
      <c r="EDJ560" s="30"/>
      <c r="EDK560" s="30"/>
      <c r="EDL560" s="30"/>
      <c r="EDM560" s="30"/>
      <c r="EDN560" s="30"/>
      <c r="EDO560" s="30"/>
      <c r="EDP560" s="30"/>
      <c r="EDQ560" s="30"/>
      <c r="EDR560" s="30"/>
      <c r="EDS560" s="30"/>
      <c r="EDT560" s="30"/>
      <c r="EDU560" s="30"/>
      <c r="EDV560" s="30"/>
      <c r="EDW560" s="30"/>
      <c r="EDX560" s="30"/>
      <c r="EDY560" s="30"/>
      <c r="EDZ560" s="30"/>
      <c r="EEA560" s="30"/>
      <c r="EEB560" s="30"/>
      <c r="EEC560" s="30"/>
      <c r="EED560" s="30"/>
      <c r="EEE560" s="30"/>
      <c r="EEF560" s="30"/>
      <c r="EEG560" s="30"/>
      <c r="EEH560" s="30"/>
      <c r="EEI560" s="30"/>
      <c r="EEJ560" s="30"/>
      <c r="EEK560" s="30"/>
      <c r="EEL560" s="30"/>
      <c r="EEM560" s="30"/>
      <c r="EEN560" s="30"/>
      <c r="EEO560" s="30"/>
      <c r="EEP560" s="30"/>
      <c r="EEQ560" s="30"/>
      <c r="EER560" s="30"/>
      <c r="EES560" s="30"/>
      <c r="EET560" s="30"/>
      <c r="EEU560" s="30"/>
      <c r="EEV560" s="30"/>
      <c r="EEW560" s="30"/>
      <c r="EEX560" s="30"/>
      <c r="EEY560" s="30"/>
      <c r="EEZ560" s="30"/>
      <c r="EFA560" s="30"/>
      <c r="EFB560" s="30"/>
      <c r="EFC560" s="30"/>
      <c r="EFD560" s="30"/>
      <c r="EFE560" s="30"/>
      <c r="EFF560" s="30"/>
      <c r="EFG560" s="30"/>
      <c r="EFH560" s="30"/>
      <c r="EFI560" s="30"/>
      <c r="EFJ560" s="30"/>
      <c r="EFK560" s="30"/>
      <c r="EFL560" s="30"/>
      <c r="EFM560" s="30"/>
      <c r="EFN560" s="30"/>
      <c r="EFO560" s="30"/>
      <c r="EFP560" s="30"/>
      <c r="EFQ560" s="30"/>
      <c r="EFR560" s="30"/>
      <c r="EFS560" s="30"/>
      <c r="EFT560" s="30"/>
      <c r="EFU560" s="30"/>
      <c r="EFV560" s="30"/>
      <c r="EFW560" s="30"/>
      <c r="EFX560" s="30"/>
      <c r="EFY560" s="30"/>
      <c r="EFZ560" s="30"/>
      <c r="EGA560" s="30"/>
      <c r="EGB560" s="30"/>
      <c r="EGC560" s="30"/>
      <c r="EGD560" s="30"/>
      <c r="EGE560" s="30"/>
      <c r="EGF560" s="30"/>
      <c r="EGG560" s="30"/>
      <c r="EGH560" s="30"/>
      <c r="EGI560" s="30"/>
      <c r="EGJ560" s="30"/>
      <c r="EGK560" s="30"/>
      <c r="EGL560" s="30"/>
      <c r="EGM560" s="30"/>
      <c r="EGN560" s="30"/>
      <c r="EGO560" s="30"/>
      <c r="EGP560" s="30"/>
      <c r="EGQ560" s="30"/>
      <c r="EGR560" s="30"/>
      <c r="EGS560" s="30"/>
      <c r="EGT560" s="30"/>
      <c r="EGU560" s="30"/>
      <c r="EGV560" s="30"/>
      <c r="EGW560" s="30"/>
      <c r="EGX560" s="30"/>
      <c r="EGY560" s="30"/>
      <c r="EGZ560" s="30"/>
      <c r="EHA560" s="30"/>
      <c r="EHB560" s="30"/>
      <c r="EHC560" s="30"/>
      <c r="EHD560" s="30"/>
      <c r="EHE560" s="30"/>
      <c r="EHF560" s="30"/>
      <c r="EHG560" s="30"/>
      <c r="EHH560" s="30"/>
      <c r="EHI560" s="30"/>
      <c r="EHJ560" s="30"/>
      <c r="EHK560" s="30"/>
      <c r="EHL560" s="30"/>
      <c r="EHM560" s="30"/>
      <c r="EHN560" s="30"/>
      <c r="EHO560" s="30"/>
      <c r="EHP560" s="30"/>
      <c r="EHQ560" s="30"/>
      <c r="EHR560" s="30"/>
      <c r="EHS560" s="30"/>
      <c r="EHT560" s="30"/>
      <c r="EHU560" s="30"/>
      <c r="EHV560" s="30"/>
      <c r="EHW560" s="30"/>
      <c r="EHX560" s="30"/>
      <c r="EHY560" s="30"/>
      <c r="EHZ560" s="30"/>
      <c r="EIA560" s="30"/>
      <c r="EIB560" s="30"/>
      <c r="EIC560" s="30"/>
      <c r="EID560" s="30"/>
      <c r="EIE560" s="30"/>
      <c r="EIF560" s="30"/>
      <c r="EIG560" s="30"/>
      <c r="EIH560" s="30"/>
      <c r="EII560" s="30"/>
      <c r="EIJ560" s="30"/>
      <c r="EIK560" s="30"/>
      <c r="EIL560" s="30"/>
      <c r="EIM560" s="30"/>
      <c r="EIN560" s="30"/>
      <c r="EIO560" s="30"/>
      <c r="EIP560" s="30"/>
      <c r="EIQ560" s="30"/>
      <c r="EIR560" s="30"/>
      <c r="EIS560" s="30"/>
      <c r="EIT560" s="30"/>
      <c r="EIU560" s="30"/>
      <c r="EIV560" s="30"/>
      <c r="EIW560" s="30"/>
      <c r="EIX560" s="30"/>
      <c r="EIY560" s="30"/>
      <c r="EIZ560" s="30"/>
      <c r="EJA560" s="30"/>
      <c r="EJB560" s="30"/>
      <c r="EJC560" s="30"/>
      <c r="EJD560" s="30"/>
      <c r="EJE560" s="30"/>
      <c r="EJF560" s="30"/>
      <c r="EJG560" s="30"/>
      <c r="EJH560" s="30"/>
      <c r="EJI560" s="30"/>
      <c r="EJJ560" s="30"/>
      <c r="EJK560" s="30"/>
      <c r="EJL560" s="30"/>
      <c r="EJM560" s="30"/>
      <c r="EJN560" s="30"/>
      <c r="EJO560" s="30"/>
      <c r="EJP560" s="30"/>
      <c r="EJQ560" s="30"/>
      <c r="EJR560" s="30"/>
      <c r="EJS560" s="30"/>
      <c r="EJT560" s="30"/>
      <c r="EJU560" s="30"/>
      <c r="EJV560" s="30"/>
      <c r="EJW560" s="30"/>
      <c r="EJX560" s="30"/>
      <c r="EJY560" s="30"/>
      <c r="EJZ560" s="30"/>
      <c r="EKA560" s="30"/>
      <c r="EKB560" s="30"/>
      <c r="EKC560" s="30"/>
      <c r="EKD560" s="30"/>
      <c r="EKE560" s="30"/>
      <c r="EKF560" s="30"/>
      <c r="EKG560" s="30"/>
      <c r="EKH560" s="30"/>
      <c r="EKI560" s="30"/>
      <c r="EKJ560" s="30"/>
      <c r="EKK560" s="30"/>
      <c r="EKL560" s="30"/>
      <c r="EKM560" s="30"/>
      <c r="EKN560" s="30"/>
      <c r="EKO560" s="30"/>
      <c r="EKP560" s="30"/>
      <c r="EKQ560" s="30"/>
      <c r="EKR560" s="30"/>
      <c r="EKS560" s="30"/>
      <c r="EKT560" s="30"/>
      <c r="EKU560" s="30"/>
      <c r="EKV560" s="30"/>
      <c r="EKW560" s="30"/>
      <c r="EKX560" s="30"/>
      <c r="EKY560" s="30"/>
      <c r="EKZ560" s="30"/>
      <c r="ELA560" s="30"/>
      <c r="ELB560" s="30"/>
      <c r="ELC560" s="30"/>
      <c r="ELD560" s="30"/>
      <c r="ELE560" s="30"/>
      <c r="ELF560" s="30"/>
      <c r="ELG560" s="30"/>
      <c r="ELH560" s="30"/>
      <c r="ELI560" s="30"/>
      <c r="ELJ560" s="30"/>
      <c r="ELK560" s="30"/>
      <c r="ELL560" s="30"/>
      <c r="ELM560" s="30"/>
      <c r="ELN560" s="30"/>
      <c r="ELO560" s="30"/>
      <c r="ELP560" s="30"/>
      <c r="ELQ560" s="30"/>
      <c r="ELR560" s="30"/>
      <c r="ELS560" s="30"/>
      <c r="ELT560" s="30"/>
      <c r="ELU560" s="30"/>
      <c r="ELV560" s="30"/>
      <c r="ELW560" s="30"/>
      <c r="ELX560" s="30"/>
      <c r="ELY560" s="30"/>
      <c r="ELZ560" s="30"/>
      <c r="EMA560" s="30"/>
      <c r="EMB560" s="30"/>
      <c r="EMC560" s="30"/>
      <c r="EMD560" s="30"/>
      <c r="EME560" s="30"/>
      <c r="EMF560" s="30"/>
      <c r="EMG560" s="30"/>
      <c r="EMH560" s="30"/>
      <c r="EMI560" s="30"/>
      <c r="EMJ560" s="30"/>
      <c r="EMK560" s="30"/>
      <c r="EML560" s="30"/>
      <c r="EMM560" s="30"/>
      <c r="EMN560" s="30"/>
      <c r="EMO560" s="30"/>
      <c r="EMP560" s="30"/>
      <c r="EMQ560" s="30"/>
      <c r="EMR560" s="30"/>
      <c r="EMS560" s="30"/>
      <c r="EMT560" s="30"/>
      <c r="EMU560" s="30"/>
      <c r="EMV560" s="30"/>
      <c r="EMW560" s="30"/>
      <c r="EMX560" s="30"/>
      <c r="EMY560" s="30"/>
      <c r="EMZ560" s="30"/>
      <c r="ENA560" s="30"/>
      <c r="ENB560" s="30"/>
      <c r="ENC560" s="30"/>
      <c r="END560" s="30"/>
      <c r="ENE560" s="30"/>
      <c r="ENF560" s="30"/>
      <c r="ENG560" s="30"/>
      <c r="ENH560" s="30"/>
      <c r="ENI560" s="30"/>
      <c r="ENJ560" s="30"/>
      <c r="ENK560" s="30"/>
      <c r="ENL560" s="30"/>
      <c r="ENM560" s="30"/>
      <c r="ENN560" s="30"/>
      <c r="ENO560" s="30"/>
      <c r="ENP560" s="30"/>
      <c r="ENQ560" s="30"/>
      <c r="ENR560" s="30"/>
      <c r="ENS560" s="30"/>
      <c r="ENT560" s="30"/>
      <c r="ENU560" s="30"/>
      <c r="ENV560" s="30"/>
      <c r="ENW560" s="30"/>
      <c r="ENX560" s="30"/>
      <c r="ENY560" s="30"/>
      <c r="ENZ560" s="30"/>
      <c r="EOA560" s="30"/>
      <c r="EOB560" s="30"/>
      <c r="EOC560" s="30"/>
      <c r="EOD560" s="30"/>
      <c r="EOE560" s="30"/>
      <c r="EOF560" s="30"/>
      <c r="EOG560" s="30"/>
      <c r="EOH560" s="30"/>
      <c r="EOI560" s="30"/>
      <c r="EOJ560" s="30"/>
      <c r="EOK560" s="30"/>
      <c r="EOL560" s="30"/>
      <c r="EOM560" s="30"/>
      <c r="EON560" s="30"/>
      <c r="EOO560" s="30"/>
      <c r="EOP560" s="30"/>
      <c r="EOQ560" s="30"/>
      <c r="EOR560" s="30"/>
      <c r="EOS560" s="30"/>
      <c r="EOT560" s="30"/>
      <c r="EOU560" s="30"/>
      <c r="EOV560" s="30"/>
      <c r="EOW560" s="30"/>
      <c r="EOX560" s="30"/>
      <c r="EOY560" s="30"/>
      <c r="EOZ560" s="30"/>
      <c r="EPA560" s="30"/>
      <c r="EPB560" s="30"/>
      <c r="EPC560" s="30"/>
      <c r="EPD560" s="30"/>
      <c r="EPE560" s="30"/>
      <c r="EPF560" s="30"/>
      <c r="EPG560" s="30"/>
      <c r="EPH560" s="30"/>
      <c r="EPI560" s="30"/>
      <c r="EPJ560" s="30"/>
      <c r="EPK560" s="30"/>
      <c r="EPL560" s="30"/>
      <c r="EPM560" s="30"/>
      <c r="EPN560" s="30"/>
      <c r="EPO560" s="30"/>
      <c r="EPP560" s="30"/>
      <c r="EPQ560" s="30"/>
      <c r="EPR560" s="30"/>
      <c r="EPS560" s="30"/>
      <c r="EPT560" s="30"/>
      <c r="EPU560" s="30"/>
      <c r="EPV560" s="30"/>
      <c r="EPW560" s="30"/>
      <c r="EPX560" s="30"/>
      <c r="EPY560" s="30"/>
      <c r="EPZ560" s="30"/>
      <c r="EQA560" s="30"/>
      <c r="EQB560" s="30"/>
      <c r="EQC560" s="30"/>
      <c r="EQD560" s="30"/>
      <c r="EQE560" s="30"/>
      <c r="EQF560" s="30"/>
      <c r="EQG560" s="30"/>
      <c r="EQH560" s="30"/>
      <c r="EQI560" s="30"/>
      <c r="EQJ560" s="30"/>
      <c r="EQK560" s="30"/>
      <c r="EQL560" s="30"/>
      <c r="EQM560" s="30"/>
      <c r="EQN560" s="30"/>
      <c r="EQO560" s="30"/>
      <c r="EQP560" s="30"/>
      <c r="EQQ560" s="30"/>
      <c r="EQR560" s="30"/>
      <c r="EQS560" s="30"/>
      <c r="EQT560" s="30"/>
      <c r="EQU560" s="30"/>
      <c r="EQV560" s="30"/>
      <c r="EQW560" s="30"/>
      <c r="EQX560" s="30"/>
      <c r="EQY560" s="30"/>
      <c r="EQZ560" s="30"/>
      <c r="ERA560" s="30"/>
      <c r="ERB560" s="30"/>
      <c r="ERC560" s="30"/>
      <c r="ERD560" s="30"/>
      <c r="ERE560" s="30"/>
      <c r="ERF560" s="30"/>
      <c r="ERG560" s="30"/>
      <c r="ERH560" s="30"/>
      <c r="ERI560" s="30"/>
      <c r="ERJ560" s="30"/>
      <c r="ERK560" s="30"/>
      <c r="ERL560" s="30"/>
      <c r="ERM560" s="30"/>
      <c r="ERN560" s="30"/>
      <c r="ERO560" s="30"/>
      <c r="ERP560" s="30"/>
      <c r="ERQ560" s="30"/>
      <c r="ERR560" s="30"/>
      <c r="ERS560" s="30"/>
      <c r="ERT560" s="30"/>
      <c r="ERU560" s="30"/>
      <c r="ERV560" s="30"/>
      <c r="ERW560" s="30"/>
      <c r="ERX560" s="30"/>
      <c r="ERY560" s="30"/>
      <c r="ERZ560" s="30"/>
      <c r="ESA560" s="30"/>
      <c r="ESB560" s="30"/>
      <c r="ESC560" s="30"/>
      <c r="ESD560" s="30"/>
      <c r="ESE560" s="30"/>
      <c r="ESF560" s="30"/>
      <c r="ESG560" s="30"/>
      <c r="ESH560" s="30"/>
      <c r="ESI560" s="30"/>
      <c r="ESJ560" s="30"/>
      <c r="ESK560" s="30"/>
      <c r="ESL560" s="30"/>
      <c r="ESM560" s="30"/>
      <c r="ESN560" s="30"/>
      <c r="ESO560" s="30"/>
      <c r="ESP560" s="30"/>
      <c r="ESQ560" s="30"/>
      <c r="ESR560" s="30"/>
      <c r="ESS560" s="30"/>
      <c r="EST560" s="30"/>
      <c r="ESU560" s="30"/>
      <c r="ESV560" s="30"/>
      <c r="ESW560" s="30"/>
      <c r="ESX560" s="30"/>
      <c r="ESY560" s="30"/>
      <c r="ESZ560" s="30"/>
      <c r="ETA560" s="30"/>
      <c r="ETB560" s="30"/>
      <c r="ETC560" s="30"/>
      <c r="ETD560" s="30"/>
      <c r="ETE560" s="30"/>
      <c r="ETF560" s="30"/>
      <c r="ETG560" s="30"/>
      <c r="ETH560" s="30"/>
      <c r="ETI560" s="30"/>
      <c r="ETJ560" s="30"/>
      <c r="ETK560" s="30"/>
      <c r="ETL560" s="30"/>
      <c r="ETM560" s="30"/>
      <c r="ETN560" s="30"/>
      <c r="ETO560" s="30"/>
      <c r="ETP560" s="30"/>
      <c r="ETQ560" s="30"/>
      <c r="ETR560" s="30"/>
      <c r="ETS560" s="30"/>
      <c r="ETT560" s="30"/>
      <c r="ETU560" s="30"/>
      <c r="ETV560" s="30"/>
      <c r="ETW560" s="30"/>
      <c r="ETX560" s="30"/>
      <c r="ETY560" s="30"/>
      <c r="ETZ560" s="30"/>
      <c r="EUA560" s="30"/>
      <c r="EUB560" s="30"/>
      <c r="EUC560" s="30"/>
      <c r="EUD560" s="30"/>
      <c r="EUE560" s="30"/>
      <c r="EUF560" s="30"/>
      <c r="EUG560" s="30"/>
      <c r="EUH560" s="30"/>
      <c r="EUI560" s="30"/>
      <c r="EUJ560" s="30"/>
      <c r="EUK560" s="30"/>
      <c r="EUL560" s="30"/>
      <c r="EUM560" s="30"/>
      <c r="EUN560" s="30"/>
      <c r="EUO560" s="30"/>
      <c r="EUP560" s="30"/>
      <c r="EUQ560" s="30"/>
      <c r="EUR560" s="30"/>
      <c r="EUS560" s="30"/>
      <c r="EUT560" s="30"/>
      <c r="EUU560" s="30"/>
      <c r="EUV560" s="30"/>
      <c r="EUW560" s="30"/>
      <c r="EUX560" s="30"/>
      <c r="EUY560" s="30"/>
      <c r="EUZ560" s="30"/>
      <c r="EVA560" s="30"/>
      <c r="EVB560" s="30"/>
      <c r="EVC560" s="30"/>
      <c r="EVD560" s="30"/>
      <c r="EVE560" s="30"/>
      <c r="EVF560" s="30"/>
      <c r="EVG560" s="30"/>
      <c r="EVH560" s="30"/>
      <c r="EVI560" s="30"/>
      <c r="EVJ560" s="30"/>
      <c r="EVK560" s="30"/>
      <c r="EVL560" s="30"/>
      <c r="EVM560" s="30"/>
      <c r="EVN560" s="30"/>
      <c r="EVO560" s="30"/>
      <c r="EVP560" s="30"/>
      <c r="EVQ560" s="30"/>
      <c r="EVR560" s="30"/>
      <c r="EVS560" s="30"/>
      <c r="EVT560" s="30"/>
      <c r="EVU560" s="30"/>
      <c r="EVV560" s="30"/>
      <c r="EVW560" s="30"/>
      <c r="EVX560" s="30"/>
      <c r="EVY560" s="30"/>
      <c r="EVZ560" s="30"/>
      <c r="EWA560" s="30"/>
      <c r="EWB560" s="30"/>
      <c r="EWC560" s="30"/>
      <c r="EWD560" s="30"/>
      <c r="EWE560" s="30"/>
      <c r="EWF560" s="30"/>
      <c r="EWG560" s="30"/>
      <c r="EWH560" s="30"/>
      <c r="EWI560" s="30"/>
      <c r="EWJ560" s="30"/>
      <c r="EWK560" s="30"/>
      <c r="EWL560" s="30"/>
      <c r="EWM560" s="30"/>
      <c r="EWN560" s="30"/>
      <c r="EWO560" s="30"/>
      <c r="EWP560" s="30"/>
      <c r="EWQ560" s="30"/>
      <c r="EWR560" s="30"/>
      <c r="EWS560" s="30"/>
      <c r="EWT560" s="30"/>
      <c r="EWU560" s="30"/>
      <c r="EWV560" s="30"/>
      <c r="EWW560" s="30"/>
      <c r="EWX560" s="30"/>
      <c r="EWY560" s="30"/>
      <c r="EWZ560" s="30"/>
      <c r="EXA560" s="30"/>
      <c r="EXB560" s="30"/>
      <c r="EXC560" s="30"/>
      <c r="EXD560" s="30"/>
      <c r="EXE560" s="30"/>
      <c r="EXF560" s="30"/>
      <c r="EXG560" s="30"/>
      <c r="EXH560" s="30"/>
      <c r="EXI560" s="30"/>
      <c r="EXJ560" s="30"/>
      <c r="EXK560" s="30"/>
      <c r="EXL560" s="30"/>
      <c r="EXM560" s="30"/>
      <c r="EXN560" s="30"/>
      <c r="EXO560" s="30"/>
      <c r="EXP560" s="30"/>
      <c r="EXQ560" s="30"/>
      <c r="EXR560" s="30"/>
      <c r="EXS560" s="30"/>
      <c r="EXT560" s="30"/>
      <c r="EXU560" s="30"/>
      <c r="EXV560" s="30"/>
      <c r="EXW560" s="30"/>
      <c r="EXX560" s="30"/>
      <c r="EXY560" s="30"/>
      <c r="EXZ560" s="30"/>
      <c r="EYA560" s="30"/>
      <c r="EYB560" s="30"/>
      <c r="EYC560" s="30"/>
      <c r="EYD560" s="30"/>
      <c r="EYE560" s="30"/>
      <c r="EYF560" s="30"/>
      <c r="EYG560" s="30"/>
      <c r="EYH560" s="30"/>
      <c r="EYI560" s="30"/>
      <c r="EYJ560" s="30"/>
      <c r="EYK560" s="30"/>
      <c r="EYL560" s="30"/>
      <c r="EYM560" s="30"/>
      <c r="EYN560" s="30"/>
      <c r="EYO560" s="30"/>
      <c r="EYP560" s="30"/>
      <c r="EYQ560" s="30"/>
      <c r="EYR560" s="30"/>
      <c r="EYS560" s="30"/>
      <c r="EYT560" s="30"/>
      <c r="EYU560" s="30"/>
      <c r="EYV560" s="30"/>
      <c r="EYW560" s="30"/>
      <c r="EYX560" s="30"/>
      <c r="EYY560" s="30"/>
      <c r="EYZ560" s="30"/>
      <c r="EZA560" s="30"/>
      <c r="EZB560" s="30"/>
      <c r="EZC560" s="30"/>
      <c r="EZD560" s="30"/>
      <c r="EZE560" s="30"/>
      <c r="EZF560" s="30"/>
      <c r="EZG560" s="30"/>
      <c r="EZH560" s="30"/>
      <c r="EZI560" s="30"/>
      <c r="EZJ560" s="30"/>
      <c r="EZK560" s="30"/>
      <c r="EZL560" s="30"/>
      <c r="EZM560" s="30"/>
      <c r="EZN560" s="30"/>
      <c r="EZO560" s="30"/>
      <c r="EZP560" s="30"/>
      <c r="EZQ560" s="30"/>
      <c r="EZR560" s="30"/>
      <c r="EZS560" s="30"/>
      <c r="EZT560" s="30"/>
      <c r="EZU560" s="30"/>
      <c r="EZV560" s="30"/>
      <c r="EZW560" s="30"/>
      <c r="EZX560" s="30"/>
      <c r="EZY560" s="30"/>
      <c r="EZZ560" s="30"/>
      <c r="FAA560" s="30"/>
      <c r="FAB560" s="30"/>
      <c r="FAC560" s="30"/>
      <c r="FAD560" s="30"/>
      <c r="FAE560" s="30"/>
      <c r="FAF560" s="30"/>
      <c r="FAG560" s="30"/>
      <c r="FAH560" s="30"/>
      <c r="FAI560" s="30"/>
      <c r="FAJ560" s="30"/>
      <c r="FAK560" s="30"/>
      <c r="FAL560" s="30"/>
      <c r="FAM560" s="30"/>
      <c r="FAN560" s="30"/>
      <c r="FAO560" s="30"/>
      <c r="FAP560" s="30"/>
      <c r="FAQ560" s="30"/>
      <c r="FAR560" s="30"/>
      <c r="FAS560" s="30"/>
      <c r="FAT560" s="30"/>
      <c r="FAU560" s="30"/>
      <c r="FAV560" s="30"/>
      <c r="FAW560" s="30"/>
      <c r="FAX560" s="30"/>
      <c r="FAY560" s="30"/>
      <c r="FAZ560" s="30"/>
      <c r="FBA560" s="30"/>
      <c r="FBB560" s="30"/>
      <c r="FBC560" s="30"/>
      <c r="FBD560" s="30"/>
      <c r="FBE560" s="30"/>
      <c r="FBF560" s="30"/>
      <c r="FBG560" s="30"/>
      <c r="FBH560" s="30"/>
      <c r="FBI560" s="30"/>
      <c r="FBJ560" s="30"/>
      <c r="FBK560" s="30"/>
      <c r="FBL560" s="30"/>
      <c r="FBM560" s="30"/>
      <c r="FBN560" s="30"/>
      <c r="FBO560" s="30"/>
      <c r="FBP560" s="30"/>
      <c r="FBQ560" s="30"/>
      <c r="FBR560" s="30"/>
      <c r="FBS560" s="30"/>
      <c r="FBT560" s="30"/>
      <c r="FBU560" s="30"/>
      <c r="FBV560" s="30"/>
      <c r="FBW560" s="30"/>
      <c r="FBX560" s="30"/>
      <c r="FBY560" s="30"/>
      <c r="FBZ560" s="30"/>
      <c r="FCA560" s="30"/>
      <c r="FCB560" s="30"/>
      <c r="FCC560" s="30"/>
      <c r="FCD560" s="30"/>
      <c r="FCE560" s="30"/>
      <c r="FCF560" s="30"/>
      <c r="FCG560" s="30"/>
      <c r="FCH560" s="30"/>
      <c r="FCI560" s="30"/>
      <c r="FCJ560" s="30"/>
      <c r="FCK560" s="30"/>
      <c r="FCL560" s="30"/>
      <c r="FCM560" s="30"/>
      <c r="FCN560" s="30"/>
      <c r="FCO560" s="30"/>
      <c r="FCP560" s="30"/>
      <c r="FCQ560" s="30"/>
      <c r="FCR560" s="30"/>
      <c r="FCS560" s="30"/>
      <c r="FCT560" s="30"/>
      <c r="FCU560" s="30"/>
      <c r="FCV560" s="30"/>
      <c r="FCW560" s="30"/>
      <c r="FCX560" s="30"/>
      <c r="FCY560" s="30"/>
      <c r="FCZ560" s="30"/>
      <c r="FDA560" s="30"/>
      <c r="FDB560" s="30"/>
      <c r="FDC560" s="30"/>
      <c r="FDD560" s="30"/>
      <c r="FDE560" s="30"/>
      <c r="FDF560" s="30"/>
      <c r="FDG560" s="30"/>
      <c r="FDH560" s="30"/>
      <c r="FDI560" s="30"/>
      <c r="FDJ560" s="30"/>
      <c r="FDK560" s="30"/>
      <c r="FDL560" s="30"/>
      <c r="FDM560" s="30"/>
      <c r="FDN560" s="30"/>
      <c r="FDO560" s="30"/>
      <c r="FDP560" s="30"/>
      <c r="FDQ560" s="30"/>
      <c r="FDR560" s="30"/>
      <c r="FDS560" s="30"/>
      <c r="FDT560" s="30"/>
      <c r="FDU560" s="30"/>
      <c r="FDV560" s="30"/>
      <c r="FDW560" s="30"/>
      <c r="FDX560" s="30"/>
      <c r="FDY560" s="30"/>
      <c r="FDZ560" s="30"/>
      <c r="FEA560" s="30"/>
      <c r="FEB560" s="30"/>
      <c r="FEC560" s="30"/>
      <c r="FED560" s="30"/>
      <c r="FEE560" s="30"/>
      <c r="FEF560" s="30"/>
      <c r="FEG560" s="30"/>
      <c r="FEH560" s="30"/>
      <c r="FEI560" s="30"/>
      <c r="FEJ560" s="30"/>
      <c r="FEK560" s="30"/>
      <c r="FEL560" s="30"/>
      <c r="FEM560" s="30"/>
      <c r="FEN560" s="30"/>
      <c r="FEO560" s="30"/>
      <c r="FEP560" s="30"/>
      <c r="FEQ560" s="30"/>
      <c r="FER560" s="30"/>
      <c r="FES560" s="30"/>
      <c r="FET560" s="30"/>
      <c r="FEU560" s="30"/>
      <c r="FEV560" s="30"/>
      <c r="FEW560" s="30"/>
      <c r="FEX560" s="30"/>
      <c r="FEY560" s="30"/>
      <c r="FEZ560" s="30"/>
      <c r="FFA560" s="30"/>
      <c r="FFB560" s="30"/>
      <c r="FFC560" s="30"/>
      <c r="FFD560" s="30"/>
      <c r="FFE560" s="30"/>
      <c r="FFF560" s="30"/>
      <c r="FFG560" s="30"/>
      <c r="FFH560" s="30"/>
      <c r="FFI560" s="30"/>
      <c r="FFJ560" s="30"/>
      <c r="FFK560" s="30"/>
      <c r="FFL560" s="30"/>
      <c r="FFM560" s="30"/>
      <c r="FFN560" s="30"/>
      <c r="FFO560" s="30"/>
      <c r="FFP560" s="30"/>
      <c r="FFQ560" s="30"/>
      <c r="FFR560" s="30"/>
      <c r="FFS560" s="30"/>
      <c r="FFT560" s="30"/>
      <c r="FFU560" s="30"/>
      <c r="FFV560" s="30"/>
      <c r="FFW560" s="30"/>
      <c r="FFX560" s="30"/>
      <c r="FFY560" s="30"/>
      <c r="FFZ560" s="30"/>
      <c r="FGA560" s="30"/>
      <c r="FGB560" s="30"/>
      <c r="FGC560" s="30"/>
      <c r="FGD560" s="30"/>
      <c r="FGE560" s="30"/>
      <c r="FGF560" s="30"/>
      <c r="FGG560" s="30"/>
      <c r="FGH560" s="30"/>
      <c r="FGI560" s="30"/>
      <c r="FGJ560" s="30"/>
      <c r="FGK560" s="30"/>
      <c r="FGL560" s="30"/>
      <c r="FGM560" s="30"/>
      <c r="FGN560" s="30"/>
      <c r="FGO560" s="30"/>
      <c r="FGP560" s="30"/>
      <c r="FGQ560" s="30"/>
      <c r="FGR560" s="30"/>
      <c r="FGS560" s="30"/>
      <c r="FGT560" s="30"/>
      <c r="FGU560" s="30"/>
      <c r="FGV560" s="30"/>
      <c r="FGW560" s="30"/>
      <c r="FGX560" s="30"/>
      <c r="FGY560" s="30"/>
      <c r="FGZ560" s="30"/>
      <c r="FHA560" s="30"/>
      <c r="FHB560" s="30"/>
      <c r="FHC560" s="30"/>
      <c r="FHD560" s="30"/>
      <c r="FHE560" s="30"/>
      <c r="FHF560" s="30"/>
      <c r="FHG560" s="30"/>
      <c r="FHH560" s="30"/>
      <c r="FHI560" s="30"/>
      <c r="FHJ560" s="30"/>
      <c r="FHK560" s="30"/>
      <c r="FHL560" s="30"/>
      <c r="FHM560" s="30"/>
      <c r="FHN560" s="30"/>
      <c r="FHO560" s="30"/>
      <c r="FHP560" s="30"/>
      <c r="FHQ560" s="30"/>
      <c r="FHR560" s="30"/>
      <c r="FHS560" s="30"/>
      <c r="FHT560" s="30"/>
      <c r="FHU560" s="30"/>
      <c r="FHV560" s="30"/>
      <c r="FHW560" s="30"/>
      <c r="FHX560" s="30"/>
      <c r="FHY560" s="30"/>
      <c r="FHZ560" s="30"/>
      <c r="FIA560" s="30"/>
      <c r="FIB560" s="30"/>
      <c r="FIC560" s="30"/>
      <c r="FID560" s="30"/>
      <c r="FIE560" s="30"/>
      <c r="FIF560" s="30"/>
      <c r="FIG560" s="30"/>
      <c r="FIH560" s="30"/>
      <c r="FII560" s="30"/>
      <c r="FIJ560" s="30"/>
      <c r="FIK560" s="30"/>
      <c r="FIL560" s="30"/>
      <c r="FIM560" s="30"/>
      <c r="FIN560" s="30"/>
      <c r="FIO560" s="30"/>
      <c r="FIP560" s="30"/>
      <c r="FIQ560" s="30"/>
      <c r="FIR560" s="30"/>
      <c r="FIS560" s="30"/>
      <c r="FIT560" s="30"/>
      <c r="FIU560" s="30"/>
      <c r="FIV560" s="30"/>
      <c r="FIW560" s="30"/>
      <c r="FIX560" s="30"/>
      <c r="FIY560" s="30"/>
      <c r="FIZ560" s="30"/>
      <c r="FJA560" s="30"/>
      <c r="FJB560" s="30"/>
      <c r="FJC560" s="30"/>
      <c r="FJD560" s="30"/>
      <c r="FJE560" s="30"/>
      <c r="FJF560" s="30"/>
      <c r="FJG560" s="30"/>
      <c r="FJH560" s="30"/>
      <c r="FJI560" s="30"/>
      <c r="FJJ560" s="30"/>
      <c r="FJK560" s="30"/>
      <c r="FJL560" s="30"/>
      <c r="FJM560" s="30"/>
      <c r="FJN560" s="30"/>
      <c r="FJO560" s="30"/>
      <c r="FJP560" s="30"/>
      <c r="FJQ560" s="30"/>
      <c r="FJR560" s="30"/>
      <c r="FJS560" s="30"/>
      <c r="FJT560" s="30"/>
      <c r="FJU560" s="30"/>
      <c r="FJV560" s="30"/>
      <c r="FJW560" s="30"/>
      <c r="FJX560" s="30"/>
      <c r="FJY560" s="30"/>
      <c r="FJZ560" s="30"/>
      <c r="FKA560" s="30"/>
      <c r="FKB560" s="30"/>
      <c r="FKC560" s="30"/>
      <c r="FKD560" s="30"/>
      <c r="FKE560" s="30"/>
      <c r="FKF560" s="30"/>
      <c r="FKG560" s="30"/>
      <c r="FKH560" s="30"/>
      <c r="FKI560" s="30"/>
      <c r="FKJ560" s="30"/>
      <c r="FKK560" s="30"/>
      <c r="FKL560" s="30"/>
      <c r="FKM560" s="30"/>
      <c r="FKN560" s="30"/>
      <c r="FKO560" s="30"/>
      <c r="FKP560" s="30"/>
      <c r="FKQ560" s="30"/>
      <c r="FKR560" s="30"/>
      <c r="FKS560" s="30"/>
      <c r="FKT560" s="30"/>
      <c r="FKU560" s="30"/>
      <c r="FKV560" s="30"/>
      <c r="FKW560" s="30"/>
      <c r="FKX560" s="30"/>
      <c r="FKY560" s="30"/>
      <c r="FKZ560" s="30"/>
      <c r="FLA560" s="30"/>
      <c r="FLB560" s="30"/>
      <c r="FLC560" s="30"/>
      <c r="FLD560" s="30"/>
      <c r="FLE560" s="30"/>
      <c r="FLF560" s="30"/>
      <c r="FLG560" s="30"/>
      <c r="FLH560" s="30"/>
      <c r="FLI560" s="30"/>
      <c r="FLJ560" s="30"/>
      <c r="FLK560" s="30"/>
      <c r="FLL560" s="30"/>
      <c r="FLM560" s="30"/>
      <c r="FLN560" s="30"/>
      <c r="FLO560" s="30"/>
      <c r="FLP560" s="30"/>
      <c r="FLQ560" s="30"/>
      <c r="FLR560" s="30"/>
      <c r="FLS560" s="30"/>
      <c r="FLT560" s="30"/>
      <c r="FLU560" s="30"/>
      <c r="FLV560" s="30"/>
      <c r="FLW560" s="30"/>
      <c r="FLX560" s="30"/>
      <c r="FLY560" s="30"/>
      <c r="FLZ560" s="30"/>
      <c r="FMA560" s="30"/>
      <c r="FMB560" s="30"/>
      <c r="FMC560" s="30"/>
      <c r="FMD560" s="30"/>
      <c r="FME560" s="30"/>
      <c r="FMF560" s="30"/>
      <c r="FMG560" s="30"/>
      <c r="FMH560" s="30"/>
      <c r="FMI560" s="30"/>
      <c r="FMJ560" s="30"/>
      <c r="FMK560" s="30"/>
      <c r="FML560" s="30"/>
      <c r="FMM560" s="30"/>
      <c r="FMN560" s="30"/>
      <c r="FMO560" s="30"/>
      <c r="FMP560" s="30"/>
      <c r="FMQ560" s="30"/>
      <c r="FMR560" s="30"/>
      <c r="FMS560" s="30"/>
      <c r="FMT560" s="30"/>
      <c r="FMU560" s="30"/>
      <c r="FMV560" s="30"/>
      <c r="FMW560" s="30"/>
      <c r="FMX560" s="30"/>
      <c r="FMY560" s="30"/>
      <c r="FMZ560" s="30"/>
      <c r="FNA560" s="30"/>
      <c r="FNB560" s="30"/>
      <c r="FNC560" s="30"/>
      <c r="FND560" s="30"/>
      <c r="FNE560" s="30"/>
      <c r="FNF560" s="30"/>
      <c r="FNG560" s="30"/>
      <c r="FNH560" s="30"/>
      <c r="FNI560" s="30"/>
      <c r="FNJ560" s="30"/>
      <c r="FNK560" s="30"/>
      <c r="FNL560" s="30"/>
      <c r="FNM560" s="30"/>
      <c r="FNN560" s="30"/>
      <c r="FNO560" s="30"/>
      <c r="FNP560" s="30"/>
      <c r="FNQ560" s="30"/>
      <c r="FNR560" s="30"/>
      <c r="FNS560" s="30"/>
      <c r="FNT560" s="30"/>
      <c r="FNU560" s="30"/>
      <c r="FNV560" s="30"/>
      <c r="FNW560" s="30"/>
      <c r="FNX560" s="30"/>
      <c r="FNY560" s="30"/>
      <c r="FNZ560" s="30"/>
      <c r="FOA560" s="30"/>
      <c r="FOB560" s="30"/>
      <c r="FOC560" s="30"/>
      <c r="FOD560" s="30"/>
      <c r="FOE560" s="30"/>
      <c r="FOF560" s="30"/>
      <c r="FOG560" s="30"/>
      <c r="FOH560" s="30"/>
      <c r="FOI560" s="30"/>
      <c r="FOJ560" s="30"/>
      <c r="FOK560" s="30"/>
      <c r="FOL560" s="30"/>
      <c r="FOM560" s="30"/>
      <c r="FON560" s="30"/>
      <c r="FOO560" s="30"/>
      <c r="FOP560" s="30"/>
      <c r="FOQ560" s="30"/>
      <c r="FOR560" s="30"/>
      <c r="FOS560" s="30"/>
      <c r="FOT560" s="30"/>
      <c r="FOU560" s="30"/>
      <c r="FOV560" s="30"/>
      <c r="FOW560" s="30"/>
      <c r="FOX560" s="30"/>
      <c r="FOY560" s="30"/>
      <c r="FOZ560" s="30"/>
      <c r="FPA560" s="30"/>
      <c r="FPB560" s="30"/>
      <c r="FPC560" s="30"/>
      <c r="FPD560" s="30"/>
      <c r="FPE560" s="30"/>
      <c r="FPF560" s="30"/>
      <c r="FPG560" s="30"/>
      <c r="FPH560" s="30"/>
      <c r="FPI560" s="30"/>
      <c r="FPJ560" s="30"/>
      <c r="FPK560" s="30"/>
      <c r="FPL560" s="30"/>
      <c r="FPM560" s="30"/>
      <c r="FPN560" s="30"/>
      <c r="FPO560" s="30"/>
      <c r="FPP560" s="30"/>
      <c r="FPQ560" s="30"/>
      <c r="FPR560" s="30"/>
      <c r="FPS560" s="30"/>
      <c r="FPT560" s="30"/>
      <c r="FPU560" s="30"/>
      <c r="FPV560" s="30"/>
      <c r="FPW560" s="30"/>
      <c r="FPX560" s="30"/>
      <c r="FPY560" s="30"/>
      <c r="FPZ560" s="30"/>
      <c r="FQA560" s="30"/>
      <c r="FQB560" s="30"/>
      <c r="FQC560" s="30"/>
      <c r="FQD560" s="30"/>
      <c r="FQE560" s="30"/>
      <c r="FQF560" s="30"/>
      <c r="FQG560" s="30"/>
      <c r="FQH560" s="30"/>
      <c r="FQI560" s="30"/>
      <c r="FQJ560" s="30"/>
      <c r="FQK560" s="30"/>
      <c r="FQL560" s="30"/>
      <c r="FQM560" s="30"/>
      <c r="FQN560" s="30"/>
      <c r="FQO560" s="30"/>
      <c r="FQP560" s="30"/>
      <c r="FQQ560" s="30"/>
      <c r="FQR560" s="30"/>
      <c r="FQS560" s="30"/>
      <c r="FQT560" s="30"/>
      <c r="FQU560" s="30"/>
      <c r="FQV560" s="30"/>
      <c r="FQW560" s="30"/>
      <c r="FQX560" s="30"/>
      <c r="FQY560" s="30"/>
      <c r="FQZ560" s="30"/>
      <c r="FRA560" s="30"/>
      <c r="FRB560" s="30"/>
      <c r="FRC560" s="30"/>
      <c r="FRD560" s="30"/>
      <c r="FRE560" s="30"/>
      <c r="FRF560" s="30"/>
      <c r="FRG560" s="30"/>
      <c r="FRH560" s="30"/>
      <c r="FRI560" s="30"/>
      <c r="FRJ560" s="30"/>
      <c r="FRK560" s="30"/>
      <c r="FRL560" s="30"/>
      <c r="FRM560" s="30"/>
      <c r="FRN560" s="30"/>
      <c r="FRO560" s="30"/>
      <c r="FRP560" s="30"/>
      <c r="FRQ560" s="30"/>
      <c r="FRR560" s="30"/>
      <c r="FRS560" s="30"/>
      <c r="FRT560" s="30"/>
      <c r="FRU560" s="30"/>
      <c r="FRV560" s="30"/>
      <c r="FRW560" s="30"/>
      <c r="FRX560" s="30"/>
      <c r="FRY560" s="30"/>
      <c r="FRZ560" s="30"/>
      <c r="FSA560" s="30"/>
      <c r="FSB560" s="30"/>
      <c r="FSC560" s="30"/>
      <c r="FSD560" s="30"/>
      <c r="FSE560" s="30"/>
      <c r="FSF560" s="30"/>
      <c r="FSG560" s="30"/>
      <c r="FSH560" s="30"/>
      <c r="FSI560" s="30"/>
      <c r="FSJ560" s="30"/>
      <c r="FSK560" s="30"/>
      <c r="FSL560" s="30"/>
      <c r="FSM560" s="30"/>
      <c r="FSN560" s="30"/>
      <c r="FSO560" s="30"/>
      <c r="FSP560" s="30"/>
      <c r="FSQ560" s="30"/>
      <c r="FSR560" s="30"/>
      <c r="FSS560" s="30"/>
      <c r="FST560" s="30"/>
      <c r="FSU560" s="30"/>
      <c r="FSV560" s="30"/>
      <c r="FSW560" s="30"/>
      <c r="FSX560" s="30"/>
      <c r="FSY560" s="30"/>
      <c r="FSZ560" s="30"/>
      <c r="FTA560" s="30"/>
      <c r="FTB560" s="30"/>
      <c r="FTC560" s="30"/>
      <c r="FTD560" s="30"/>
      <c r="FTE560" s="30"/>
      <c r="FTF560" s="30"/>
      <c r="FTG560" s="30"/>
      <c r="FTH560" s="30"/>
      <c r="FTI560" s="30"/>
      <c r="FTJ560" s="30"/>
      <c r="FTK560" s="30"/>
      <c r="FTL560" s="30"/>
      <c r="FTM560" s="30"/>
      <c r="FTN560" s="30"/>
      <c r="FTO560" s="30"/>
      <c r="FTP560" s="30"/>
      <c r="FTQ560" s="30"/>
      <c r="FTR560" s="30"/>
      <c r="FTS560" s="30"/>
      <c r="FTT560" s="30"/>
      <c r="FTU560" s="30"/>
      <c r="FTV560" s="30"/>
      <c r="FTW560" s="30"/>
      <c r="FTX560" s="30"/>
      <c r="FTY560" s="30"/>
      <c r="FTZ560" s="30"/>
      <c r="FUA560" s="30"/>
      <c r="FUB560" s="30"/>
      <c r="FUC560" s="30"/>
      <c r="FUD560" s="30"/>
      <c r="FUE560" s="30"/>
      <c r="FUF560" s="30"/>
      <c r="FUG560" s="30"/>
      <c r="FUH560" s="30"/>
      <c r="FUI560" s="30"/>
      <c r="FUJ560" s="30"/>
      <c r="FUK560" s="30"/>
      <c r="FUL560" s="30"/>
      <c r="FUM560" s="30"/>
      <c r="FUN560" s="30"/>
      <c r="FUO560" s="30"/>
      <c r="FUP560" s="30"/>
      <c r="FUQ560" s="30"/>
      <c r="FUR560" s="30"/>
      <c r="FUS560" s="30"/>
      <c r="FUT560" s="30"/>
      <c r="FUU560" s="30"/>
      <c r="FUV560" s="30"/>
      <c r="FUW560" s="30"/>
      <c r="FUX560" s="30"/>
      <c r="FUY560" s="30"/>
      <c r="FUZ560" s="30"/>
      <c r="FVA560" s="30"/>
      <c r="FVB560" s="30"/>
      <c r="FVC560" s="30"/>
      <c r="FVD560" s="30"/>
      <c r="FVE560" s="30"/>
      <c r="FVF560" s="30"/>
      <c r="FVG560" s="30"/>
      <c r="FVH560" s="30"/>
      <c r="FVI560" s="30"/>
      <c r="FVJ560" s="30"/>
      <c r="FVK560" s="30"/>
      <c r="FVL560" s="30"/>
      <c r="FVM560" s="30"/>
      <c r="FVN560" s="30"/>
      <c r="FVO560" s="30"/>
      <c r="FVP560" s="30"/>
      <c r="FVQ560" s="30"/>
      <c r="FVR560" s="30"/>
      <c r="FVS560" s="30"/>
      <c r="FVT560" s="30"/>
      <c r="FVU560" s="30"/>
      <c r="FVV560" s="30"/>
      <c r="FVW560" s="30"/>
      <c r="FVX560" s="30"/>
      <c r="FVY560" s="30"/>
      <c r="FVZ560" s="30"/>
      <c r="FWA560" s="30"/>
      <c r="FWB560" s="30"/>
      <c r="FWC560" s="30"/>
      <c r="FWD560" s="30"/>
      <c r="FWE560" s="30"/>
      <c r="FWF560" s="30"/>
      <c r="FWG560" s="30"/>
      <c r="FWH560" s="30"/>
      <c r="FWI560" s="30"/>
      <c r="FWJ560" s="30"/>
      <c r="FWK560" s="30"/>
      <c r="FWL560" s="30"/>
      <c r="FWM560" s="30"/>
      <c r="FWN560" s="30"/>
      <c r="FWO560" s="30"/>
      <c r="FWP560" s="30"/>
      <c r="FWQ560" s="30"/>
      <c r="FWR560" s="30"/>
      <c r="FWS560" s="30"/>
      <c r="FWT560" s="30"/>
      <c r="FWU560" s="30"/>
      <c r="FWV560" s="30"/>
      <c r="FWW560" s="30"/>
      <c r="FWX560" s="30"/>
      <c r="FWY560" s="30"/>
      <c r="FWZ560" s="30"/>
      <c r="FXA560" s="30"/>
      <c r="FXB560" s="30"/>
      <c r="FXC560" s="30"/>
      <c r="FXD560" s="30"/>
      <c r="FXE560" s="30"/>
      <c r="FXF560" s="30"/>
      <c r="FXG560" s="30"/>
      <c r="FXH560" s="30"/>
      <c r="FXI560" s="30"/>
      <c r="FXJ560" s="30"/>
      <c r="FXK560" s="30"/>
      <c r="FXL560" s="30"/>
      <c r="FXM560" s="30"/>
      <c r="FXN560" s="30"/>
      <c r="FXO560" s="30"/>
      <c r="FXP560" s="30"/>
      <c r="FXQ560" s="30"/>
      <c r="FXR560" s="30"/>
      <c r="FXS560" s="30"/>
      <c r="FXT560" s="30"/>
      <c r="FXU560" s="30"/>
      <c r="FXV560" s="30"/>
      <c r="FXW560" s="30"/>
      <c r="FXX560" s="30"/>
      <c r="FXY560" s="30"/>
      <c r="FXZ560" s="30"/>
      <c r="FYA560" s="30"/>
      <c r="FYB560" s="30"/>
      <c r="FYC560" s="30"/>
      <c r="FYD560" s="30"/>
      <c r="FYE560" s="30"/>
      <c r="FYF560" s="30"/>
      <c r="FYG560" s="30"/>
      <c r="FYH560" s="30"/>
      <c r="FYI560" s="30"/>
      <c r="FYJ560" s="30"/>
      <c r="FYK560" s="30"/>
      <c r="FYL560" s="30"/>
      <c r="FYM560" s="30"/>
      <c r="FYN560" s="30"/>
      <c r="FYO560" s="30"/>
      <c r="FYP560" s="30"/>
      <c r="FYQ560" s="30"/>
      <c r="FYR560" s="30"/>
      <c r="FYS560" s="30"/>
      <c r="FYT560" s="30"/>
      <c r="FYU560" s="30"/>
      <c r="FYV560" s="30"/>
      <c r="FYW560" s="30"/>
      <c r="FYX560" s="30"/>
      <c r="FYY560" s="30"/>
      <c r="FYZ560" s="30"/>
      <c r="FZA560" s="30"/>
      <c r="FZB560" s="30"/>
      <c r="FZC560" s="30"/>
      <c r="FZD560" s="30"/>
      <c r="FZE560" s="30"/>
      <c r="FZF560" s="30"/>
      <c r="FZG560" s="30"/>
      <c r="FZH560" s="30"/>
      <c r="FZI560" s="30"/>
      <c r="FZJ560" s="30"/>
      <c r="FZK560" s="30"/>
      <c r="FZL560" s="30"/>
      <c r="FZM560" s="30"/>
      <c r="FZN560" s="30"/>
      <c r="FZO560" s="30"/>
      <c r="FZP560" s="30"/>
      <c r="FZQ560" s="30"/>
      <c r="FZR560" s="30"/>
      <c r="FZS560" s="30"/>
      <c r="FZT560" s="30"/>
      <c r="FZU560" s="30"/>
      <c r="FZV560" s="30"/>
      <c r="FZW560" s="30"/>
      <c r="FZX560" s="30"/>
      <c r="FZY560" s="30"/>
      <c r="FZZ560" s="30"/>
      <c r="GAA560" s="30"/>
      <c r="GAB560" s="30"/>
      <c r="GAC560" s="30"/>
      <c r="GAD560" s="30"/>
      <c r="GAE560" s="30"/>
      <c r="GAF560" s="30"/>
      <c r="GAG560" s="30"/>
      <c r="GAH560" s="30"/>
      <c r="GAI560" s="30"/>
      <c r="GAJ560" s="30"/>
      <c r="GAK560" s="30"/>
      <c r="GAL560" s="30"/>
      <c r="GAM560" s="30"/>
      <c r="GAN560" s="30"/>
      <c r="GAO560" s="30"/>
      <c r="GAP560" s="30"/>
      <c r="GAQ560" s="30"/>
      <c r="GAR560" s="30"/>
      <c r="GAS560" s="30"/>
      <c r="GAT560" s="30"/>
      <c r="GAU560" s="30"/>
      <c r="GAV560" s="30"/>
      <c r="GAW560" s="30"/>
      <c r="GAX560" s="30"/>
      <c r="GAY560" s="30"/>
      <c r="GAZ560" s="30"/>
      <c r="GBA560" s="30"/>
      <c r="GBB560" s="30"/>
      <c r="GBC560" s="30"/>
      <c r="GBD560" s="30"/>
      <c r="GBE560" s="30"/>
      <c r="GBF560" s="30"/>
      <c r="GBG560" s="30"/>
      <c r="GBH560" s="30"/>
      <c r="GBI560" s="30"/>
      <c r="GBJ560" s="30"/>
      <c r="GBK560" s="30"/>
      <c r="GBL560" s="30"/>
      <c r="GBM560" s="30"/>
      <c r="GBN560" s="30"/>
      <c r="GBO560" s="30"/>
      <c r="GBP560" s="30"/>
      <c r="GBQ560" s="30"/>
      <c r="GBR560" s="30"/>
      <c r="GBS560" s="30"/>
      <c r="GBT560" s="30"/>
      <c r="GBU560" s="30"/>
      <c r="GBV560" s="30"/>
      <c r="GBW560" s="30"/>
      <c r="GBX560" s="30"/>
      <c r="GBY560" s="30"/>
      <c r="GBZ560" s="30"/>
      <c r="GCA560" s="30"/>
      <c r="GCB560" s="30"/>
      <c r="GCC560" s="30"/>
      <c r="GCD560" s="30"/>
      <c r="GCE560" s="30"/>
      <c r="GCF560" s="30"/>
      <c r="GCG560" s="30"/>
      <c r="GCH560" s="30"/>
      <c r="GCI560" s="30"/>
      <c r="GCJ560" s="30"/>
      <c r="GCK560" s="30"/>
      <c r="GCL560" s="30"/>
      <c r="GCM560" s="30"/>
      <c r="GCN560" s="30"/>
      <c r="GCO560" s="30"/>
      <c r="GCP560" s="30"/>
      <c r="GCQ560" s="30"/>
      <c r="GCR560" s="30"/>
      <c r="GCS560" s="30"/>
      <c r="GCT560" s="30"/>
      <c r="GCU560" s="30"/>
      <c r="GCV560" s="30"/>
      <c r="GCW560" s="30"/>
      <c r="GCX560" s="30"/>
      <c r="GCY560" s="30"/>
      <c r="GCZ560" s="30"/>
      <c r="GDA560" s="30"/>
      <c r="GDB560" s="30"/>
      <c r="GDC560" s="30"/>
      <c r="GDD560" s="30"/>
      <c r="GDE560" s="30"/>
      <c r="GDF560" s="30"/>
      <c r="GDG560" s="30"/>
      <c r="GDH560" s="30"/>
      <c r="GDI560" s="30"/>
      <c r="GDJ560" s="30"/>
      <c r="GDK560" s="30"/>
      <c r="GDL560" s="30"/>
      <c r="GDM560" s="30"/>
      <c r="GDN560" s="30"/>
      <c r="GDO560" s="30"/>
      <c r="GDP560" s="30"/>
      <c r="GDQ560" s="30"/>
      <c r="GDR560" s="30"/>
      <c r="GDS560" s="30"/>
      <c r="GDT560" s="30"/>
      <c r="GDU560" s="30"/>
      <c r="GDV560" s="30"/>
      <c r="GDW560" s="30"/>
      <c r="GDX560" s="30"/>
      <c r="GDY560" s="30"/>
      <c r="GDZ560" s="30"/>
      <c r="GEA560" s="30"/>
      <c r="GEB560" s="30"/>
      <c r="GEC560" s="30"/>
      <c r="GED560" s="30"/>
      <c r="GEE560" s="30"/>
      <c r="GEF560" s="30"/>
      <c r="GEG560" s="30"/>
      <c r="GEH560" s="30"/>
      <c r="GEI560" s="30"/>
      <c r="GEJ560" s="30"/>
      <c r="GEK560" s="30"/>
      <c r="GEL560" s="30"/>
      <c r="GEM560" s="30"/>
      <c r="GEN560" s="30"/>
      <c r="GEO560" s="30"/>
      <c r="GEP560" s="30"/>
      <c r="GEQ560" s="30"/>
      <c r="GER560" s="30"/>
      <c r="GES560" s="30"/>
      <c r="GET560" s="30"/>
      <c r="GEU560" s="30"/>
      <c r="GEV560" s="30"/>
      <c r="GEW560" s="30"/>
      <c r="GEX560" s="30"/>
      <c r="GEY560" s="30"/>
      <c r="GEZ560" s="30"/>
      <c r="GFA560" s="30"/>
      <c r="GFB560" s="30"/>
      <c r="GFC560" s="30"/>
      <c r="GFD560" s="30"/>
      <c r="GFE560" s="30"/>
      <c r="GFF560" s="30"/>
      <c r="GFG560" s="30"/>
      <c r="GFH560" s="30"/>
      <c r="GFI560" s="30"/>
      <c r="GFJ560" s="30"/>
      <c r="GFK560" s="30"/>
      <c r="GFL560" s="30"/>
      <c r="GFM560" s="30"/>
      <c r="GFN560" s="30"/>
      <c r="GFO560" s="30"/>
      <c r="GFP560" s="30"/>
      <c r="GFQ560" s="30"/>
      <c r="GFR560" s="30"/>
      <c r="GFS560" s="30"/>
      <c r="GFT560" s="30"/>
      <c r="GFU560" s="30"/>
      <c r="GFV560" s="30"/>
      <c r="GFW560" s="30"/>
      <c r="GFX560" s="30"/>
      <c r="GFY560" s="30"/>
      <c r="GFZ560" s="30"/>
      <c r="GGA560" s="30"/>
      <c r="GGB560" s="30"/>
      <c r="GGC560" s="30"/>
      <c r="GGD560" s="30"/>
      <c r="GGE560" s="30"/>
      <c r="GGF560" s="30"/>
      <c r="GGG560" s="30"/>
      <c r="GGH560" s="30"/>
      <c r="GGI560" s="30"/>
      <c r="GGJ560" s="30"/>
      <c r="GGK560" s="30"/>
      <c r="GGL560" s="30"/>
      <c r="GGM560" s="30"/>
      <c r="GGN560" s="30"/>
      <c r="GGO560" s="30"/>
      <c r="GGP560" s="30"/>
      <c r="GGQ560" s="30"/>
      <c r="GGR560" s="30"/>
      <c r="GGS560" s="30"/>
      <c r="GGT560" s="30"/>
      <c r="GGU560" s="30"/>
      <c r="GGV560" s="30"/>
      <c r="GGW560" s="30"/>
      <c r="GGX560" s="30"/>
      <c r="GGY560" s="30"/>
      <c r="GGZ560" s="30"/>
      <c r="GHA560" s="30"/>
      <c r="GHB560" s="30"/>
      <c r="GHC560" s="30"/>
      <c r="GHD560" s="30"/>
      <c r="GHE560" s="30"/>
      <c r="GHF560" s="30"/>
      <c r="GHG560" s="30"/>
      <c r="GHH560" s="30"/>
      <c r="GHI560" s="30"/>
      <c r="GHJ560" s="30"/>
      <c r="GHK560" s="30"/>
      <c r="GHL560" s="30"/>
      <c r="GHM560" s="30"/>
      <c r="GHN560" s="30"/>
      <c r="GHO560" s="30"/>
      <c r="GHP560" s="30"/>
      <c r="GHQ560" s="30"/>
      <c r="GHR560" s="30"/>
      <c r="GHS560" s="30"/>
      <c r="GHT560" s="30"/>
      <c r="GHU560" s="30"/>
      <c r="GHV560" s="30"/>
      <c r="GHW560" s="30"/>
      <c r="GHX560" s="30"/>
      <c r="GHY560" s="30"/>
      <c r="GHZ560" s="30"/>
      <c r="GIA560" s="30"/>
      <c r="GIB560" s="30"/>
      <c r="GIC560" s="30"/>
      <c r="GID560" s="30"/>
      <c r="GIE560" s="30"/>
      <c r="GIF560" s="30"/>
      <c r="GIG560" s="30"/>
      <c r="GIH560" s="30"/>
      <c r="GII560" s="30"/>
      <c r="GIJ560" s="30"/>
      <c r="GIK560" s="30"/>
      <c r="GIL560" s="30"/>
      <c r="GIM560" s="30"/>
      <c r="GIN560" s="30"/>
      <c r="GIO560" s="30"/>
      <c r="GIP560" s="30"/>
      <c r="GIQ560" s="30"/>
      <c r="GIR560" s="30"/>
      <c r="GIS560" s="30"/>
      <c r="GIT560" s="30"/>
      <c r="GIU560" s="30"/>
      <c r="GIV560" s="30"/>
      <c r="GIW560" s="30"/>
      <c r="GIX560" s="30"/>
      <c r="GIY560" s="30"/>
      <c r="GIZ560" s="30"/>
      <c r="GJA560" s="30"/>
      <c r="GJB560" s="30"/>
      <c r="GJC560" s="30"/>
      <c r="GJD560" s="30"/>
      <c r="GJE560" s="30"/>
      <c r="GJF560" s="30"/>
      <c r="GJG560" s="30"/>
      <c r="GJH560" s="30"/>
      <c r="GJI560" s="30"/>
      <c r="GJJ560" s="30"/>
      <c r="GJK560" s="30"/>
      <c r="GJL560" s="30"/>
      <c r="GJM560" s="30"/>
      <c r="GJN560" s="30"/>
      <c r="GJO560" s="30"/>
      <c r="GJP560" s="30"/>
      <c r="GJQ560" s="30"/>
      <c r="GJR560" s="30"/>
      <c r="GJS560" s="30"/>
      <c r="GJT560" s="30"/>
      <c r="GJU560" s="30"/>
      <c r="GJV560" s="30"/>
      <c r="GJW560" s="30"/>
      <c r="GJX560" s="30"/>
      <c r="GJY560" s="30"/>
      <c r="GJZ560" s="30"/>
      <c r="GKA560" s="30"/>
      <c r="GKB560" s="30"/>
      <c r="GKC560" s="30"/>
      <c r="GKD560" s="30"/>
      <c r="GKE560" s="30"/>
      <c r="GKF560" s="30"/>
      <c r="GKG560" s="30"/>
      <c r="GKH560" s="30"/>
      <c r="GKI560" s="30"/>
      <c r="GKJ560" s="30"/>
      <c r="GKK560" s="30"/>
      <c r="GKL560" s="30"/>
      <c r="GKM560" s="30"/>
      <c r="GKN560" s="30"/>
      <c r="GKO560" s="30"/>
      <c r="GKP560" s="30"/>
      <c r="GKQ560" s="30"/>
      <c r="GKR560" s="30"/>
      <c r="GKS560" s="30"/>
      <c r="GKT560" s="30"/>
      <c r="GKU560" s="30"/>
      <c r="GKV560" s="30"/>
      <c r="GKW560" s="30"/>
      <c r="GKX560" s="30"/>
      <c r="GKY560" s="30"/>
      <c r="GKZ560" s="30"/>
      <c r="GLA560" s="30"/>
      <c r="GLB560" s="30"/>
      <c r="GLC560" s="30"/>
      <c r="GLD560" s="30"/>
      <c r="GLE560" s="30"/>
      <c r="GLF560" s="30"/>
      <c r="GLG560" s="30"/>
      <c r="GLH560" s="30"/>
      <c r="GLI560" s="30"/>
      <c r="GLJ560" s="30"/>
      <c r="GLK560" s="30"/>
      <c r="GLL560" s="30"/>
      <c r="GLM560" s="30"/>
      <c r="GLN560" s="30"/>
      <c r="GLO560" s="30"/>
      <c r="GLP560" s="30"/>
      <c r="GLQ560" s="30"/>
      <c r="GLR560" s="30"/>
      <c r="GLS560" s="30"/>
      <c r="GLT560" s="30"/>
      <c r="GLU560" s="30"/>
      <c r="GLV560" s="30"/>
      <c r="GLW560" s="30"/>
      <c r="GLX560" s="30"/>
      <c r="GLY560" s="30"/>
      <c r="GLZ560" s="30"/>
      <c r="GMA560" s="30"/>
      <c r="GMB560" s="30"/>
      <c r="GMC560" s="30"/>
      <c r="GMD560" s="30"/>
      <c r="GME560" s="30"/>
      <c r="GMF560" s="30"/>
      <c r="GMG560" s="30"/>
      <c r="GMH560" s="30"/>
      <c r="GMI560" s="30"/>
      <c r="GMJ560" s="30"/>
      <c r="GMK560" s="30"/>
      <c r="GML560" s="30"/>
      <c r="GMM560" s="30"/>
      <c r="GMN560" s="30"/>
      <c r="GMO560" s="30"/>
      <c r="GMP560" s="30"/>
      <c r="GMQ560" s="30"/>
      <c r="GMR560" s="30"/>
      <c r="GMS560" s="30"/>
      <c r="GMT560" s="30"/>
      <c r="GMU560" s="30"/>
      <c r="GMV560" s="30"/>
      <c r="GMW560" s="30"/>
      <c r="GMX560" s="30"/>
      <c r="GMY560" s="30"/>
      <c r="GMZ560" s="30"/>
      <c r="GNA560" s="30"/>
      <c r="GNB560" s="30"/>
      <c r="GNC560" s="30"/>
      <c r="GND560" s="30"/>
      <c r="GNE560" s="30"/>
      <c r="GNF560" s="30"/>
      <c r="GNG560" s="30"/>
      <c r="GNH560" s="30"/>
      <c r="GNI560" s="30"/>
      <c r="GNJ560" s="30"/>
      <c r="GNK560" s="30"/>
      <c r="GNL560" s="30"/>
      <c r="GNM560" s="30"/>
      <c r="GNN560" s="30"/>
      <c r="GNO560" s="30"/>
      <c r="GNP560" s="30"/>
      <c r="GNQ560" s="30"/>
      <c r="GNR560" s="30"/>
      <c r="GNS560" s="30"/>
      <c r="GNT560" s="30"/>
      <c r="GNU560" s="30"/>
      <c r="GNV560" s="30"/>
      <c r="GNW560" s="30"/>
      <c r="GNX560" s="30"/>
      <c r="GNY560" s="30"/>
      <c r="GNZ560" s="30"/>
      <c r="GOA560" s="30"/>
      <c r="GOB560" s="30"/>
      <c r="GOC560" s="30"/>
      <c r="GOD560" s="30"/>
      <c r="GOE560" s="30"/>
      <c r="GOF560" s="30"/>
      <c r="GOG560" s="30"/>
      <c r="GOH560" s="30"/>
      <c r="GOI560" s="30"/>
      <c r="GOJ560" s="30"/>
      <c r="GOK560" s="30"/>
      <c r="GOL560" s="30"/>
      <c r="GOM560" s="30"/>
      <c r="GON560" s="30"/>
      <c r="GOO560" s="30"/>
      <c r="GOP560" s="30"/>
      <c r="GOQ560" s="30"/>
      <c r="GOR560" s="30"/>
      <c r="GOS560" s="30"/>
      <c r="GOT560" s="30"/>
      <c r="GOU560" s="30"/>
      <c r="GOV560" s="30"/>
      <c r="GOW560" s="30"/>
      <c r="GOX560" s="30"/>
      <c r="GOY560" s="30"/>
      <c r="GOZ560" s="30"/>
      <c r="GPA560" s="30"/>
      <c r="GPB560" s="30"/>
      <c r="GPC560" s="30"/>
      <c r="GPD560" s="30"/>
      <c r="GPE560" s="30"/>
      <c r="GPF560" s="30"/>
      <c r="GPG560" s="30"/>
      <c r="GPH560" s="30"/>
      <c r="GPI560" s="30"/>
      <c r="GPJ560" s="30"/>
      <c r="GPK560" s="30"/>
      <c r="GPL560" s="30"/>
      <c r="GPM560" s="30"/>
      <c r="GPN560" s="30"/>
      <c r="GPO560" s="30"/>
      <c r="GPP560" s="30"/>
      <c r="GPQ560" s="30"/>
      <c r="GPR560" s="30"/>
      <c r="GPS560" s="30"/>
      <c r="GPT560" s="30"/>
      <c r="GPU560" s="30"/>
      <c r="GPV560" s="30"/>
      <c r="GPW560" s="30"/>
      <c r="GPX560" s="30"/>
      <c r="GPY560" s="30"/>
      <c r="GPZ560" s="30"/>
      <c r="GQA560" s="30"/>
      <c r="GQB560" s="30"/>
      <c r="GQC560" s="30"/>
      <c r="GQD560" s="30"/>
      <c r="GQE560" s="30"/>
      <c r="GQF560" s="30"/>
      <c r="GQG560" s="30"/>
      <c r="GQH560" s="30"/>
      <c r="GQI560" s="30"/>
      <c r="GQJ560" s="30"/>
      <c r="GQK560" s="30"/>
      <c r="GQL560" s="30"/>
      <c r="GQM560" s="30"/>
      <c r="GQN560" s="30"/>
      <c r="GQO560" s="30"/>
      <c r="GQP560" s="30"/>
      <c r="GQQ560" s="30"/>
      <c r="GQR560" s="30"/>
      <c r="GQS560" s="30"/>
      <c r="GQT560" s="30"/>
      <c r="GQU560" s="30"/>
      <c r="GQV560" s="30"/>
      <c r="GQW560" s="30"/>
      <c r="GQX560" s="30"/>
      <c r="GQY560" s="30"/>
      <c r="GQZ560" s="30"/>
      <c r="GRA560" s="30"/>
      <c r="GRB560" s="30"/>
      <c r="GRC560" s="30"/>
      <c r="GRD560" s="30"/>
      <c r="GRE560" s="30"/>
      <c r="GRF560" s="30"/>
      <c r="GRG560" s="30"/>
      <c r="GRH560" s="30"/>
      <c r="GRI560" s="30"/>
      <c r="GRJ560" s="30"/>
      <c r="GRK560" s="30"/>
      <c r="GRL560" s="30"/>
      <c r="GRM560" s="30"/>
      <c r="GRN560" s="30"/>
      <c r="GRO560" s="30"/>
      <c r="GRP560" s="30"/>
      <c r="GRQ560" s="30"/>
      <c r="GRR560" s="30"/>
      <c r="GRS560" s="30"/>
      <c r="GRT560" s="30"/>
      <c r="GRU560" s="30"/>
      <c r="GRV560" s="30"/>
      <c r="GRW560" s="30"/>
      <c r="GRX560" s="30"/>
      <c r="GRY560" s="30"/>
      <c r="GRZ560" s="30"/>
      <c r="GSA560" s="30"/>
      <c r="GSB560" s="30"/>
      <c r="GSC560" s="30"/>
      <c r="GSD560" s="30"/>
      <c r="GSE560" s="30"/>
      <c r="GSF560" s="30"/>
      <c r="GSG560" s="30"/>
      <c r="GSH560" s="30"/>
      <c r="GSI560" s="30"/>
      <c r="GSJ560" s="30"/>
      <c r="GSK560" s="30"/>
      <c r="GSL560" s="30"/>
      <c r="GSM560" s="30"/>
      <c r="GSN560" s="30"/>
      <c r="GSO560" s="30"/>
      <c r="GSP560" s="30"/>
      <c r="GSQ560" s="30"/>
      <c r="GSR560" s="30"/>
      <c r="GSS560" s="30"/>
      <c r="GST560" s="30"/>
      <c r="GSU560" s="30"/>
      <c r="GSV560" s="30"/>
      <c r="GSW560" s="30"/>
      <c r="GSX560" s="30"/>
      <c r="GSY560" s="30"/>
      <c r="GSZ560" s="30"/>
      <c r="GTA560" s="30"/>
      <c r="GTB560" s="30"/>
      <c r="GTC560" s="30"/>
      <c r="GTD560" s="30"/>
      <c r="GTE560" s="30"/>
      <c r="GTF560" s="30"/>
      <c r="GTG560" s="30"/>
      <c r="GTH560" s="30"/>
      <c r="GTI560" s="30"/>
      <c r="GTJ560" s="30"/>
      <c r="GTK560" s="30"/>
      <c r="GTL560" s="30"/>
      <c r="GTM560" s="30"/>
      <c r="GTN560" s="30"/>
      <c r="GTO560" s="30"/>
      <c r="GTP560" s="30"/>
      <c r="GTQ560" s="30"/>
      <c r="GTR560" s="30"/>
      <c r="GTS560" s="30"/>
      <c r="GTT560" s="30"/>
      <c r="GTU560" s="30"/>
      <c r="GTV560" s="30"/>
      <c r="GTW560" s="30"/>
      <c r="GTX560" s="30"/>
      <c r="GTY560" s="30"/>
      <c r="GTZ560" s="30"/>
      <c r="GUA560" s="30"/>
      <c r="GUB560" s="30"/>
      <c r="GUC560" s="30"/>
      <c r="GUD560" s="30"/>
      <c r="GUE560" s="30"/>
      <c r="GUF560" s="30"/>
      <c r="GUG560" s="30"/>
      <c r="GUH560" s="30"/>
      <c r="GUI560" s="30"/>
      <c r="GUJ560" s="30"/>
      <c r="GUK560" s="30"/>
      <c r="GUL560" s="30"/>
      <c r="GUM560" s="30"/>
      <c r="GUN560" s="30"/>
      <c r="GUO560" s="30"/>
      <c r="GUP560" s="30"/>
      <c r="GUQ560" s="30"/>
      <c r="GUR560" s="30"/>
      <c r="GUS560" s="30"/>
      <c r="GUT560" s="30"/>
      <c r="GUU560" s="30"/>
      <c r="GUV560" s="30"/>
      <c r="GUW560" s="30"/>
      <c r="GUX560" s="30"/>
      <c r="GUY560" s="30"/>
      <c r="GUZ560" s="30"/>
      <c r="GVA560" s="30"/>
      <c r="GVB560" s="30"/>
      <c r="GVC560" s="30"/>
      <c r="GVD560" s="30"/>
      <c r="GVE560" s="30"/>
      <c r="GVF560" s="30"/>
      <c r="GVG560" s="30"/>
      <c r="GVH560" s="30"/>
      <c r="GVI560" s="30"/>
      <c r="GVJ560" s="30"/>
      <c r="GVK560" s="30"/>
      <c r="GVL560" s="30"/>
      <c r="GVM560" s="30"/>
      <c r="GVN560" s="30"/>
      <c r="GVO560" s="30"/>
      <c r="GVP560" s="30"/>
      <c r="GVQ560" s="30"/>
      <c r="GVR560" s="30"/>
      <c r="GVS560" s="30"/>
      <c r="GVT560" s="30"/>
      <c r="GVU560" s="30"/>
      <c r="GVV560" s="30"/>
      <c r="GVW560" s="30"/>
      <c r="GVX560" s="30"/>
      <c r="GVY560" s="30"/>
      <c r="GVZ560" s="30"/>
      <c r="GWA560" s="30"/>
      <c r="GWB560" s="30"/>
      <c r="GWC560" s="30"/>
      <c r="GWD560" s="30"/>
      <c r="GWE560" s="30"/>
      <c r="GWF560" s="30"/>
      <c r="GWG560" s="30"/>
      <c r="GWH560" s="30"/>
      <c r="GWI560" s="30"/>
      <c r="GWJ560" s="30"/>
      <c r="GWK560" s="30"/>
      <c r="GWL560" s="30"/>
      <c r="GWM560" s="30"/>
      <c r="GWN560" s="30"/>
      <c r="GWO560" s="30"/>
      <c r="GWP560" s="30"/>
      <c r="GWQ560" s="30"/>
      <c r="GWR560" s="30"/>
      <c r="GWS560" s="30"/>
      <c r="GWT560" s="30"/>
      <c r="GWU560" s="30"/>
      <c r="GWV560" s="30"/>
      <c r="GWW560" s="30"/>
      <c r="GWX560" s="30"/>
      <c r="GWY560" s="30"/>
      <c r="GWZ560" s="30"/>
      <c r="GXA560" s="30"/>
      <c r="GXB560" s="30"/>
      <c r="GXC560" s="30"/>
      <c r="GXD560" s="30"/>
      <c r="GXE560" s="30"/>
      <c r="GXF560" s="30"/>
      <c r="GXG560" s="30"/>
      <c r="GXH560" s="30"/>
      <c r="GXI560" s="30"/>
      <c r="GXJ560" s="30"/>
      <c r="GXK560" s="30"/>
      <c r="GXL560" s="30"/>
      <c r="GXM560" s="30"/>
      <c r="GXN560" s="30"/>
      <c r="GXO560" s="30"/>
      <c r="GXP560" s="30"/>
      <c r="GXQ560" s="30"/>
      <c r="GXR560" s="30"/>
      <c r="GXS560" s="30"/>
      <c r="GXT560" s="30"/>
      <c r="GXU560" s="30"/>
      <c r="GXV560" s="30"/>
      <c r="GXW560" s="30"/>
      <c r="GXX560" s="30"/>
      <c r="GXY560" s="30"/>
      <c r="GXZ560" s="30"/>
      <c r="GYA560" s="30"/>
      <c r="GYB560" s="30"/>
      <c r="GYC560" s="30"/>
      <c r="GYD560" s="30"/>
      <c r="GYE560" s="30"/>
      <c r="GYF560" s="30"/>
      <c r="GYG560" s="30"/>
      <c r="GYH560" s="30"/>
      <c r="GYI560" s="30"/>
      <c r="GYJ560" s="30"/>
      <c r="GYK560" s="30"/>
      <c r="GYL560" s="30"/>
      <c r="GYM560" s="30"/>
      <c r="GYN560" s="30"/>
      <c r="GYO560" s="30"/>
      <c r="GYP560" s="30"/>
      <c r="GYQ560" s="30"/>
      <c r="GYR560" s="30"/>
      <c r="GYS560" s="30"/>
      <c r="GYT560" s="30"/>
      <c r="GYU560" s="30"/>
      <c r="GYV560" s="30"/>
      <c r="GYW560" s="30"/>
      <c r="GYX560" s="30"/>
      <c r="GYY560" s="30"/>
      <c r="GYZ560" s="30"/>
      <c r="GZA560" s="30"/>
      <c r="GZB560" s="30"/>
      <c r="GZC560" s="30"/>
      <c r="GZD560" s="30"/>
      <c r="GZE560" s="30"/>
      <c r="GZF560" s="30"/>
      <c r="GZG560" s="30"/>
      <c r="GZH560" s="30"/>
      <c r="GZI560" s="30"/>
      <c r="GZJ560" s="30"/>
      <c r="GZK560" s="30"/>
      <c r="GZL560" s="30"/>
      <c r="GZM560" s="30"/>
      <c r="GZN560" s="30"/>
      <c r="GZO560" s="30"/>
      <c r="GZP560" s="30"/>
      <c r="GZQ560" s="30"/>
      <c r="GZR560" s="30"/>
      <c r="GZS560" s="30"/>
      <c r="GZT560" s="30"/>
      <c r="GZU560" s="30"/>
      <c r="GZV560" s="30"/>
      <c r="GZW560" s="30"/>
      <c r="GZX560" s="30"/>
      <c r="GZY560" s="30"/>
      <c r="GZZ560" s="30"/>
      <c r="HAA560" s="30"/>
      <c r="HAB560" s="30"/>
      <c r="HAC560" s="30"/>
      <c r="HAD560" s="30"/>
      <c r="HAE560" s="30"/>
      <c r="HAF560" s="30"/>
      <c r="HAG560" s="30"/>
      <c r="HAH560" s="30"/>
      <c r="HAI560" s="30"/>
      <c r="HAJ560" s="30"/>
      <c r="HAK560" s="30"/>
      <c r="HAL560" s="30"/>
      <c r="HAM560" s="30"/>
      <c r="HAN560" s="30"/>
      <c r="HAO560" s="30"/>
      <c r="HAP560" s="30"/>
      <c r="HAQ560" s="30"/>
      <c r="HAR560" s="30"/>
      <c r="HAS560" s="30"/>
      <c r="HAT560" s="30"/>
      <c r="HAU560" s="30"/>
      <c r="HAV560" s="30"/>
      <c r="HAW560" s="30"/>
      <c r="HAX560" s="30"/>
      <c r="HAY560" s="30"/>
      <c r="HAZ560" s="30"/>
      <c r="HBA560" s="30"/>
      <c r="HBB560" s="30"/>
      <c r="HBC560" s="30"/>
      <c r="HBD560" s="30"/>
      <c r="HBE560" s="30"/>
      <c r="HBF560" s="30"/>
      <c r="HBG560" s="30"/>
      <c r="HBH560" s="30"/>
      <c r="HBI560" s="30"/>
      <c r="HBJ560" s="30"/>
      <c r="HBK560" s="30"/>
      <c r="HBL560" s="30"/>
      <c r="HBM560" s="30"/>
      <c r="HBN560" s="30"/>
      <c r="HBO560" s="30"/>
      <c r="HBP560" s="30"/>
      <c r="HBQ560" s="30"/>
      <c r="HBR560" s="30"/>
      <c r="HBS560" s="30"/>
      <c r="HBT560" s="30"/>
      <c r="HBU560" s="30"/>
      <c r="HBV560" s="30"/>
      <c r="HBW560" s="30"/>
      <c r="HBX560" s="30"/>
      <c r="HBY560" s="30"/>
      <c r="HBZ560" s="30"/>
      <c r="HCA560" s="30"/>
      <c r="HCB560" s="30"/>
      <c r="HCC560" s="30"/>
      <c r="HCD560" s="30"/>
      <c r="HCE560" s="30"/>
      <c r="HCF560" s="30"/>
      <c r="HCG560" s="30"/>
      <c r="HCH560" s="30"/>
      <c r="HCI560" s="30"/>
      <c r="HCJ560" s="30"/>
      <c r="HCK560" s="30"/>
      <c r="HCL560" s="30"/>
      <c r="HCM560" s="30"/>
      <c r="HCN560" s="30"/>
      <c r="HCO560" s="30"/>
      <c r="HCP560" s="30"/>
      <c r="HCQ560" s="30"/>
      <c r="HCR560" s="30"/>
      <c r="HCS560" s="30"/>
      <c r="HCT560" s="30"/>
      <c r="HCU560" s="30"/>
      <c r="HCV560" s="30"/>
      <c r="HCW560" s="30"/>
      <c r="HCX560" s="30"/>
      <c r="HCY560" s="30"/>
      <c r="HCZ560" s="30"/>
      <c r="HDA560" s="30"/>
      <c r="HDB560" s="30"/>
      <c r="HDC560" s="30"/>
      <c r="HDD560" s="30"/>
      <c r="HDE560" s="30"/>
      <c r="HDF560" s="30"/>
      <c r="HDG560" s="30"/>
      <c r="HDH560" s="30"/>
      <c r="HDI560" s="30"/>
      <c r="HDJ560" s="30"/>
      <c r="HDK560" s="30"/>
      <c r="HDL560" s="30"/>
      <c r="HDM560" s="30"/>
      <c r="HDN560" s="30"/>
      <c r="HDO560" s="30"/>
      <c r="HDP560" s="30"/>
      <c r="HDQ560" s="30"/>
      <c r="HDR560" s="30"/>
      <c r="HDS560" s="30"/>
      <c r="HDT560" s="30"/>
      <c r="HDU560" s="30"/>
      <c r="HDV560" s="30"/>
      <c r="HDW560" s="30"/>
      <c r="HDX560" s="30"/>
      <c r="HDY560" s="30"/>
      <c r="HDZ560" s="30"/>
      <c r="HEA560" s="30"/>
      <c r="HEB560" s="30"/>
      <c r="HEC560" s="30"/>
      <c r="HED560" s="30"/>
      <c r="HEE560" s="30"/>
      <c r="HEF560" s="30"/>
      <c r="HEG560" s="30"/>
      <c r="HEH560" s="30"/>
      <c r="HEI560" s="30"/>
      <c r="HEJ560" s="30"/>
      <c r="HEK560" s="30"/>
      <c r="HEL560" s="30"/>
      <c r="HEM560" s="30"/>
      <c r="HEN560" s="30"/>
      <c r="HEO560" s="30"/>
      <c r="HEP560" s="30"/>
      <c r="HEQ560" s="30"/>
      <c r="HER560" s="30"/>
      <c r="HES560" s="30"/>
      <c r="HET560" s="30"/>
      <c r="HEU560" s="30"/>
      <c r="HEV560" s="30"/>
      <c r="HEW560" s="30"/>
      <c r="HEX560" s="30"/>
      <c r="HEY560" s="30"/>
      <c r="HEZ560" s="30"/>
      <c r="HFA560" s="30"/>
      <c r="HFB560" s="30"/>
      <c r="HFC560" s="30"/>
      <c r="HFD560" s="30"/>
      <c r="HFE560" s="30"/>
      <c r="HFF560" s="30"/>
      <c r="HFG560" s="30"/>
      <c r="HFH560" s="30"/>
      <c r="HFI560" s="30"/>
      <c r="HFJ560" s="30"/>
      <c r="HFK560" s="30"/>
      <c r="HFL560" s="30"/>
      <c r="HFM560" s="30"/>
      <c r="HFN560" s="30"/>
      <c r="HFO560" s="30"/>
      <c r="HFP560" s="30"/>
      <c r="HFQ560" s="30"/>
      <c r="HFR560" s="30"/>
      <c r="HFS560" s="30"/>
      <c r="HFT560" s="30"/>
      <c r="HFU560" s="30"/>
      <c r="HFV560" s="30"/>
      <c r="HFW560" s="30"/>
      <c r="HFX560" s="30"/>
      <c r="HFY560" s="30"/>
      <c r="HFZ560" s="30"/>
      <c r="HGA560" s="30"/>
      <c r="HGB560" s="30"/>
      <c r="HGC560" s="30"/>
      <c r="HGD560" s="30"/>
      <c r="HGE560" s="30"/>
      <c r="HGF560" s="30"/>
      <c r="HGG560" s="30"/>
      <c r="HGH560" s="30"/>
      <c r="HGI560" s="30"/>
      <c r="HGJ560" s="30"/>
      <c r="HGK560" s="30"/>
      <c r="HGL560" s="30"/>
      <c r="HGM560" s="30"/>
      <c r="HGN560" s="30"/>
      <c r="HGO560" s="30"/>
      <c r="HGP560" s="30"/>
      <c r="HGQ560" s="30"/>
      <c r="HGR560" s="30"/>
      <c r="HGS560" s="30"/>
      <c r="HGT560" s="30"/>
      <c r="HGU560" s="30"/>
      <c r="HGV560" s="30"/>
      <c r="HGW560" s="30"/>
      <c r="HGX560" s="30"/>
      <c r="HGY560" s="30"/>
      <c r="HGZ560" s="30"/>
      <c r="HHA560" s="30"/>
      <c r="HHB560" s="30"/>
      <c r="HHC560" s="30"/>
      <c r="HHD560" s="30"/>
      <c r="HHE560" s="30"/>
      <c r="HHF560" s="30"/>
      <c r="HHG560" s="30"/>
      <c r="HHH560" s="30"/>
      <c r="HHI560" s="30"/>
      <c r="HHJ560" s="30"/>
      <c r="HHK560" s="30"/>
      <c r="HHL560" s="30"/>
      <c r="HHM560" s="30"/>
      <c r="HHN560" s="30"/>
      <c r="HHO560" s="30"/>
      <c r="HHP560" s="30"/>
      <c r="HHQ560" s="30"/>
      <c r="HHR560" s="30"/>
      <c r="HHS560" s="30"/>
      <c r="HHT560" s="30"/>
      <c r="HHU560" s="30"/>
      <c r="HHV560" s="30"/>
      <c r="HHW560" s="30"/>
      <c r="HHX560" s="30"/>
      <c r="HHY560" s="30"/>
      <c r="HHZ560" s="30"/>
      <c r="HIA560" s="30"/>
      <c r="HIB560" s="30"/>
      <c r="HIC560" s="30"/>
      <c r="HID560" s="30"/>
      <c r="HIE560" s="30"/>
      <c r="HIF560" s="30"/>
      <c r="HIG560" s="30"/>
      <c r="HIH560" s="30"/>
      <c r="HII560" s="30"/>
      <c r="HIJ560" s="30"/>
      <c r="HIK560" s="30"/>
      <c r="HIL560" s="30"/>
      <c r="HIM560" s="30"/>
      <c r="HIN560" s="30"/>
      <c r="HIO560" s="30"/>
      <c r="HIP560" s="30"/>
      <c r="HIQ560" s="30"/>
      <c r="HIR560" s="30"/>
      <c r="HIS560" s="30"/>
      <c r="HIT560" s="30"/>
      <c r="HIU560" s="30"/>
      <c r="HIV560" s="30"/>
      <c r="HIW560" s="30"/>
      <c r="HIX560" s="30"/>
      <c r="HIY560" s="30"/>
      <c r="HIZ560" s="30"/>
      <c r="HJA560" s="30"/>
      <c r="HJB560" s="30"/>
      <c r="HJC560" s="30"/>
      <c r="HJD560" s="30"/>
      <c r="HJE560" s="30"/>
      <c r="HJF560" s="30"/>
      <c r="HJG560" s="30"/>
      <c r="HJH560" s="30"/>
      <c r="HJI560" s="30"/>
      <c r="HJJ560" s="30"/>
      <c r="HJK560" s="30"/>
      <c r="HJL560" s="30"/>
      <c r="HJM560" s="30"/>
      <c r="HJN560" s="30"/>
      <c r="HJO560" s="30"/>
      <c r="HJP560" s="30"/>
      <c r="HJQ560" s="30"/>
      <c r="HJR560" s="30"/>
      <c r="HJS560" s="30"/>
      <c r="HJT560" s="30"/>
      <c r="HJU560" s="30"/>
      <c r="HJV560" s="30"/>
      <c r="HJW560" s="30"/>
      <c r="HJX560" s="30"/>
      <c r="HJY560" s="30"/>
      <c r="HJZ560" s="30"/>
      <c r="HKA560" s="30"/>
      <c r="HKB560" s="30"/>
      <c r="HKC560" s="30"/>
      <c r="HKD560" s="30"/>
      <c r="HKE560" s="30"/>
      <c r="HKF560" s="30"/>
      <c r="HKG560" s="30"/>
      <c r="HKH560" s="30"/>
      <c r="HKI560" s="30"/>
      <c r="HKJ560" s="30"/>
      <c r="HKK560" s="30"/>
      <c r="HKL560" s="30"/>
      <c r="HKM560" s="30"/>
      <c r="HKN560" s="30"/>
      <c r="HKO560" s="30"/>
      <c r="HKP560" s="30"/>
      <c r="HKQ560" s="30"/>
      <c r="HKR560" s="30"/>
      <c r="HKS560" s="30"/>
      <c r="HKT560" s="30"/>
      <c r="HKU560" s="30"/>
      <c r="HKV560" s="30"/>
      <c r="HKW560" s="30"/>
      <c r="HKX560" s="30"/>
      <c r="HKY560" s="30"/>
      <c r="HKZ560" s="30"/>
      <c r="HLA560" s="30"/>
      <c r="HLB560" s="30"/>
      <c r="HLC560" s="30"/>
      <c r="HLD560" s="30"/>
      <c r="HLE560" s="30"/>
      <c r="HLF560" s="30"/>
      <c r="HLG560" s="30"/>
      <c r="HLH560" s="30"/>
      <c r="HLI560" s="30"/>
      <c r="HLJ560" s="30"/>
      <c r="HLK560" s="30"/>
      <c r="HLL560" s="30"/>
      <c r="HLM560" s="30"/>
      <c r="HLN560" s="30"/>
      <c r="HLO560" s="30"/>
      <c r="HLP560" s="30"/>
      <c r="HLQ560" s="30"/>
      <c r="HLR560" s="30"/>
      <c r="HLS560" s="30"/>
      <c r="HLT560" s="30"/>
      <c r="HLU560" s="30"/>
      <c r="HLV560" s="30"/>
      <c r="HLW560" s="30"/>
      <c r="HLX560" s="30"/>
      <c r="HLY560" s="30"/>
      <c r="HLZ560" s="30"/>
      <c r="HMA560" s="30"/>
      <c r="HMB560" s="30"/>
      <c r="HMC560" s="30"/>
      <c r="HMD560" s="30"/>
      <c r="HME560" s="30"/>
      <c r="HMF560" s="30"/>
      <c r="HMG560" s="30"/>
      <c r="HMH560" s="30"/>
      <c r="HMI560" s="30"/>
      <c r="HMJ560" s="30"/>
      <c r="HMK560" s="30"/>
      <c r="HML560" s="30"/>
      <c r="HMM560" s="30"/>
      <c r="HMN560" s="30"/>
      <c r="HMO560" s="30"/>
      <c r="HMP560" s="30"/>
      <c r="HMQ560" s="30"/>
      <c r="HMR560" s="30"/>
      <c r="HMS560" s="30"/>
      <c r="HMT560" s="30"/>
      <c r="HMU560" s="30"/>
      <c r="HMV560" s="30"/>
      <c r="HMW560" s="30"/>
      <c r="HMX560" s="30"/>
      <c r="HMY560" s="30"/>
      <c r="HMZ560" s="30"/>
      <c r="HNA560" s="30"/>
      <c r="HNB560" s="30"/>
      <c r="HNC560" s="30"/>
      <c r="HND560" s="30"/>
      <c r="HNE560" s="30"/>
      <c r="HNF560" s="30"/>
      <c r="HNG560" s="30"/>
      <c r="HNH560" s="30"/>
      <c r="HNI560" s="30"/>
      <c r="HNJ560" s="30"/>
      <c r="HNK560" s="30"/>
      <c r="HNL560" s="30"/>
      <c r="HNM560" s="30"/>
      <c r="HNN560" s="30"/>
      <c r="HNO560" s="30"/>
      <c r="HNP560" s="30"/>
      <c r="HNQ560" s="30"/>
      <c r="HNR560" s="30"/>
      <c r="HNS560" s="30"/>
      <c r="HNT560" s="30"/>
      <c r="HNU560" s="30"/>
      <c r="HNV560" s="30"/>
      <c r="HNW560" s="30"/>
      <c r="HNX560" s="30"/>
      <c r="HNY560" s="30"/>
      <c r="HNZ560" s="30"/>
      <c r="HOA560" s="30"/>
      <c r="HOB560" s="30"/>
      <c r="HOC560" s="30"/>
      <c r="HOD560" s="30"/>
      <c r="HOE560" s="30"/>
      <c r="HOF560" s="30"/>
      <c r="HOG560" s="30"/>
      <c r="HOH560" s="30"/>
      <c r="HOI560" s="30"/>
      <c r="HOJ560" s="30"/>
      <c r="HOK560" s="30"/>
      <c r="HOL560" s="30"/>
      <c r="HOM560" s="30"/>
      <c r="HON560" s="30"/>
      <c r="HOO560" s="30"/>
      <c r="HOP560" s="30"/>
      <c r="HOQ560" s="30"/>
      <c r="HOR560" s="30"/>
      <c r="HOS560" s="30"/>
      <c r="HOT560" s="30"/>
      <c r="HOU560" s="30"/>
      <c r="HOV560" s="30"/>
      <c r="HOW560" s="30"/>
      <c r="HOX560" s="30"/>
      <c r="HOY560" s="30"/>
      <c r="HOZ560" s="30"/>
      <c r="HPA560" s="30"/>
      <c r="HPB560" s="30"/>
      <c r="HPC560" s="30"/>
      <c r="HPD560" s="30"/>
      <c r="HPE560" s="30"/>
      <c r="HPF560" s="30"/>
      <c r="HPG560" s="30"/>
      <c r="HPH560" s="30"/>
      <c r="HPI560" s="30"/>
      <c r="HPJ560" s="30"/>
      <c r="HPK560" s="30"/>
      <c r="HPL560" s="30"/>
      <c r="HPM560" s="30"/>
      <c r="HPN560" s="30"/>
      <c r="HPO560" s="30"/>
      <c r="HPP560" s="30"/>
      <c r="HPQ560" s="30"/>
      <c r="HPR560" s="30"/>
      <c r="HPS560" s="30"/>
      <c r="HPT560" s="30"/>
      <c r="HPU560" s="30"/>
      <c r="HPV560" s="30"/>
      <c r="HPW560" s="30"/>
      <c r="HPX560" s="30"/>
      <c r="HPY560" s="30"/>
      <c r="HPZ560" s="30"/>
      <c r="HQA560" s="30"/>
      <c r="HQB560" s="30"/>
      <c r="HQC560" s="30"/>
      <c r="HQD560" s="30"/>
      <c r="HQE560" s="30"/>
      <c r="HQF560" s="30"/>
      <c r="HQG560" s="30"/>
      <c r="HQH560" s="30"/>
      <c r="HQI560" s="30"/>
      <c r="HQJ560" s="30"/>
      <c r="HQK560" s="30"/>
      <c r="HQL560" s="30"/>
      <c r="HQM560" s="30"/>
      <c r="HQN560" s="30"/>
      <c r="HQO560" s="30"/>
      <c r="HQP560" s="30"/>
      <c r="HQQ560" s="30"/>
      <c r="HQR560" s="30"/>
      <c r="HQS560" s="30"/>
      <c r="HQT560" s="30"/>
      <c r="HQU560" s="30"/>
      <c r="HQV560" s="30"/>
      <c r="HQW560" s="30"/>
      <c r="HQX560" s="30"/>
      <c r="HQY560" s="30"/>
      <c r="HQZ560" s="30"/>
      <c r="HRA560" s="30"/>
      <c r="HRB560" s="30"/>
      <c r="HRC560" s="30"/>
      <c r="HRD560" s="30"/>
      <c r="HRE560" s="30"/>
      <c r="HRF560" s="30"/>
      <c r="HRG560" s="30"/>
      <c r="HRH560" s="30"/>
      <c r="HRI560" s="30"/>
      <c r="HRJ560" s="30"/>
      <c r="HRK560" s="30"/>
      <c r="HRL560" s="30"/>
      <c r="HRM560" s="30"/>
      <c r="HRN560" s="30"/>
      <c r="HRO560" s="30"/>
      <c r="HRP560" s="30"/>
      <c r="HRQ560" s="30"/>
      <c r="HRR560" s="30"/>
      <c r="HRS560" s="30"/>
      <c r="HRT560" s="30"/>
      <c r="HRU560" s="30"/>
      <c r="HRV560" s="30"/>
      <c r="HRW560" s="30"/>
      <c r="HRX560" s="30"/>
      <c r="HRY560" s="30"/>
      <c r="HRZ560" s="30"/>
      <c r="HSA560" s="30"/>
      <c r="HSB560" s="30"/>
      <c r="HSC560" s="30"/>
      <c r="HSD560" s="30"/>
      <c r="HSE560" s="30"/>
      <c r="HSF560" s="30"/>
      <c r="HSG560" s="30"/>
      <c r="HSH560" s="30"/>
      <c r="HSI560" s="30"/>
      <c r="HSJ560" s="30"/>
      <c r="HSK560" s="30"/>
      <c r="HSL560" s="30"/>
      <c r="HSM560" s="30"/>
      <c r="HSN560" s="30"/>
      <c r="HSO560" s="30"/>
      <c r="HSP560" s="30"/>
      <c r="HSQ560" s="30"/>
      <c r="HSR560" s="30"/>
      <c r="HSS560" s="30"/>
      <c r="HST560" s="30"/>
      <c r="HSU560" s="30"/>
      <c r="HSV560" s="30"/>
      <c r="HSW560" s="30"/>
      <c r="HSX560" s="30"/>
      <c r="HSY560" s="30"/>
      <c r="HSZ560" s="30"/>
      <c r="HTA560" s="30"/>
      <c r="HTB560" s="30"/>
      <c r="HTC560" s="30"/>
      <c r="HTD560" s="30"/>
      <c r="HTE560" s="30"/>
      <c r="HTF560" s="30"/>
      <c r="HTG560" s="30"/>
      <c r="HTH560" s="30"/>
      <c r="HTI560" s="30"/>
      <c r="HTJ560" s="30"/>
      <c r="HTK560" s="30"/>
      <c r="HTL560" s="30"/>
      <c r="HTM560" s="30"/>
      <c r="HTN560" s="30"/>
      <c r="HTO560" s="30"/>
      <c r="HTP560" s="30"/>
      <c r="HTQ560" s="30"/>
      <c r="HTR560" s="30"/>
      <c r="HTS560" s="30"/>
      <c r="HTT560" s="30"/>
      <c r="HTU560" s="30"/>
      <c r="HTV560" s="30"/>
      <c r="HTW560" s="30"/>
      <c r="HTX560" s="30"/>
      <c r="HTY560" s="30"/>
      <c r="HTZ560" s="30"/>
      <c r="HUA560" s="30"/>
      <c r="HUB560" s="30"/>
      <c r="HUC560" s="30"/>
      <c r="HUD560" s="30"/>
      <c r="HUE560" s="30"/>
      <c r="HUF560" s="30"/>
      <c r="HUG560" s="30"/>
      <c r="HUH560" s="30"/>
      <c r="HUI560" s="30"/>
      <c r="HUJ560" s="30"/>
      <c r="HUK560" s="30"/>
      <c r="HUL560" s="30"/>
      <c r="HUM560" s="30"/>
      <c r="HUN560" s="30"/>
      <c r="HUO560" s="30"/>
      <c r="HUP560" s="30"/>
      <c r="HUQ560" s="30"/>
      <c r="HUR560" s="30"/>
      <c r="HUS560" s="30"/>
      <c r="HUT560" s="30"/>
      <c r="HUU560" s="30"/>
      <c r="HUV560" s="30"/>
      <c r="HUW560" s="30"/>
      <c r="HUX560" s="30"/>
      <c r="HUY560" s="30"/>
      <c r="HUZ560" s="30"/>
      <c r="HVA560" s="30"/>
      <c r="HVB560" s="30"/>
      <c r="HVC560" s="30"/>
      <c r="HVD560" s="30"/>
      <c r="HVE560" s="30"/>
      <c r="HVF560" s="30"/>
      <c r="HVG560" s="30"/>
      <c r="HVH560" s="30"/>
      <c r="HVI560" s="30"/>
      <c r="HVJ560" s="30"/>
      <c r="HVK560" s="30"/>
      <c r="HVL560" s="30"/>
      <c r="HVM560" s="30"/>
      <c r="HVN560" s="30"/>
      <c r="HVO560" s="30"/>
      <c r="HVP560" s="30"/>
      <c r="HVQ560" s="30"/>
      <c r="HVR560" s="30"/>
      <c r="HVS560" s="30"/>
      <c r="HVT560" s="30"/>
      <c r="HVU560" s="30"/>
      <c r="HVV560" s="30"/>
      <c r="HVW560" s="30"/>
      <c r="HVX560" s="30"/>
      <c r="HVY560" s="30"/>
      <c r="HVZ560" s="30"/>
      <c r="HWA560" s="30"/>
      <c r="HWB560" s="30"/>
      <c r="HWC560" s="30"/>
      <c r="HWD560" s="30"/>
      <c r="HWE560" s="30"/>
      <c r="HWF560" s="30"/>
      <c r="HWG560" s="30"/>
      <c r="HWH560" s="30"/>
      <c r="HWI560" s="30"/>
      <c r="HWJ560" s="30"/>
      <c r="HWK560" s="30"/>
      <c r="HWL560" s="30"/>
      <c r="HWM560" s="30"/>
      <c r="HWN560" s="30"/>
      <c r="HWO560" s="30"/>
      <c r="HWP560" s="30"/>
      <c r="HWQ560" s="30"/>
      <c r="HWR560" s="30"/>
      <c r="HWS560" s="30"/>
      <c r="HWT560" s="30"/>
      <c r="HWU560" s="30"/>
      <c r="HWV560" s="30"/>
      <c r="HWW560" s="30"/>
      <c r="HWX560" s="30"/>
      <c r="HWY560" s="30"/>
      <c r="HWZ560" s="30"/>
      <c r="HXA560" s="30"/>
      <c r="HXB560" s="30"/>
      <c r="HXC560" s="30"/>
      <c r="HXD560" s="30"/>
      <c r="HXE560" s="30"/>
      <c r="HXF560" s="30"/>
      <c r="HXG560" s="30"/>
      <c r="HXH560" s="30"/>
      <c r="HXI560" s="30"/>
      <c r="HXJ560" s="30"/>
      <c r="HXK560" s="30"/>
      <c r="HXL560" s="30"/>
      <c r="HXM560" s="30"/>
      <c r="HXN560" s="30"/>
      <c r="HXO560" s="30"/>
      <c r="HXP560" s="30"/>
      <c r="HXQ560" s="30"/>
      <c r="HXR560" s="30"/>
      <c r="HXS560" s="30"/>
      <c r="HXT560" s="30"/>
      <c r="HXU560" s="30"/>
      <c r="HXV560" s="30"/>
      <c r="HXW560" s="30"/>
      <c r="HXX560" s="30"/>
      <c r="HXY560" s="30"/>
      <c r="HXZ560" s="30"/>
      <c r="HYA560" s="30"/>
      <c r="HYB560" s="30"/>
      <c r="HYC560" s="30"/>
      <c r="HYD560" s="30"/>
      <c r="HYE560" s="30"/>
      <c r="HYF560" s="30"/>
      <c r="HYG560" s="30"/>
      <c r="HYH560" s="30"/>
      <c r="HYI560" s="30"/>
      <c r="HYJ560" s="30"/>
      <c r="HYK560" s="30"/>
      <c r="HYL560" s="30"/>
      <c r="HYM560" s="30"/>
      <c r="HYN560" s="30"/>
      <c r="HYO560" s="30"/>
      <c r="HYP560" s="30"/>
      <c r="HYQ560" s="30"/>
      <c r="HYR560" s="30"/>
      <c r="HYS560" s="30"/>
      <c r="HYT560" s="30"/>
      <c r="HYU560" s="30"/>
      <c r="HYV560" s="30"/>
      <c r="HYW560" s="30"/>
      <c r="HYX560" s="30"/>
      <c r="HYY560" s="30"/>
      <c r="HYZ560" s="30"/>
      <c r="HZA560" s="30"/>
      <c r="HZB560" s="30"/>
      <c r="HZC560" s="30"/>
      <c r="HZD560" s="30"/>
      <c r="HZE560" s="30"/>
      <c r="HZF560" s="30"/>
      <c r="HZG560" s="30"/>
      <c r="HZH560" s="30"/>
      <c r="HZI560" s="30"/>
      <c r="HZJ560" s="30"/>
      <c r="HZK560" s="30"/>
      <c r="HZL560" s="30"/>
      <c r="HZM560" s="30"/>
      <c r="HZN560" s="30"/>
      <c r="HZO560" s="30"/>
      <c r="HZP560" s="30"/>
      <c r="HZQ560" s="30"/>
      <c r="HZR560" s="30"/>
      <c r="HZS560" s="30"/>
      <c r="HZT560" s="30"/>
      <c r="HZU560" s="30"/>
      <c r="HZV560" s="30"/>
      <c r="HZW560" s="30"/>
      <c r="HZX560" s="30"/>
      <c r="HZY560" s="30"/>
      <c r="HZZ560" s="30"/>
      <c r="IAA560" s="30"/>
      <c r="IAB560" s="30"/>
      <c r="IAC560" s="30"/>
      <c r="IAD560" s="30"/>
      <c r="IAE560" s="30"/>
      <c r="IAF560" s="30"/>
      <c r="IAG560" s="30"/>
      <c r="IAH560" s="30"/>
      <c r="IAI560" s="30"/>
      <c r="IAJ560" s="30"/>
      <c r="IAK560" s="30"/>
      <c r="IAL560" s="30"/>
      <c r="IAM560" s="30"/>
      <c r="IAN560" s="30"/>
      <c r="IAO560" s="30"/>
      <c r="IAP560" s="30"/>
      <c r="IAQ560" s="30"/>
      <c r="IAR560" s="30"/>
      <c r="IAS560" s="30"/>
      <c r="IAT560" s="30"/>
      <c r="IAU560" s="30"/>
      <c r="IAV560" s="30"/>
      <c r="IAW560" s="30"/>
      <c r="IAX560" s="30"/>
      <c r="IAY560" s="30"/>
      <c r="IAZ560" s="30"/>
      <c r="IBA560" s="30"/>
      <c r="IBB560" s="30"/>
      <c r="IBC560" s="30"/>
      <c r="IBD560" s="30"/>
      <c r="IBE560" s="30"/>
      <c r="IBF560" s="30"/>
      <c r="IBG560" s="30"/>
      <c r="IBH560" s="30"/>
      <c r="IBI560" s="30"/>
      <c r="IBJ560" s="30"/>
      <c r="IBK560" s="30"/>
      <c r="IBL560" s="30"/>
      <c r="IBM560" s="30"/>
      <c r="IBN560" s="30"/>
      <c r="IBO560" s="30"/>
      <c r="IBP560" s="30"/>
      <c r="IBQ560" s="30"/>
      <c r="IBR560" s="30"/>
      <c r="IBS560" s="30"/>
      <c r="IBT560" s="30"/>
      <c r="IBU560" s="30"/>
      <c r="IBV560" s="30"/>
      <c r="IBW560" s="30"/>
      <c r="IBX560" s="30"/>
      <c r="IBY560" s="30"/>
      <c r="IBZ560" s="30"/>
      <c r="ICA560" s="30"/>
      <c r="ICB560" s="30"/>
      <c r="ICC560" s="30"/>
      <c r="ICD560" s="30"/>
      <c r="ICE560" s="30"/>
      <c r="ICF560" s="30"/>
      <c r="ICG560" s="30"/>
      <c r="ICH560" s="30"/>
      <c r="ICI560" s="30"/>
      <c r="ICJ560" s="30"/>
      <c r="ICK560" s="30"/>
      <c r="ICL560" s="30"/>
      <c r="ICM560" s="30"/>
      <c r="ICN560" s="30"/>
      <c r="ICO560" s="30"/>
      <c r="ICP560" s="30"/>
      <c r="ICQ560" s="30"/>
      <c r="ICR560" s="30"/>
      <c r="ICS560" s="30"/>
      <c r="ICT560" s="30"/>
      <c r="ICU560" s="30"/>
      <c r="ICV560" s="30"/>
      <c r="ICW560" s="30"/>
      <c r="ICX560" s="30"/>
      <c r="ICY560" s="30"/>
      <c r="ICZ560" s="30"/>
      <c r="IDA560" s="30"/>
      <c r="IDB560" s="30"/>
      <c r="IDC560" s="30"/>
      <c r="IDD560" s="30"/>
      <c r="IDE560" s="30"/>
      <c r="IDF560" s="30"/>
      <c r="IDG560" s="30"/>
      <c r="IDH560" s="30"/>
      <c r="IDI560" s="30"/>
      <c r="IDJ560" s="30"/>
      <c r="IDK560" s="30"/>
      <c r="IDL560" s="30"/>
      <c r="IDM560" s="30"/>
      <c r="IDN560" s="30"/>
      <c r="IDO560" s="30"/>
      <c r="IDP560" s="30"/>
      <c r="IDQ560" s="30"/>
      <c r="IDR560" s="30"/>
      <c r="IDS560" s="30"/>
      <c r="IDT560" s="30"/>
      <c r="IDU560" s="30"/>
      <c r="IDV560" s="30"/>
      <c r="IDW560" s="30"/>
      <c r="IDX560" s="30"/>
      <c r="IDY560" s="30"/>
      <c r="IDZ560" s="30"/>
      <c r="IEA560" s="30"/>
      <c r="IEB560" s="30"/>
      <c r="IEC560" s="30"/>
      <c r="IED560" s="30"/>
      <c r="IEE560" s="30"/>
      <c r="IEF560" s="30"/>
      <c r="IEG560" s="30"/>
      <c r="IEH560" s="30"/>
      <c r="IEI560" s="30"/>
      <c r="IEJ560" s="30"/>
      <c r="IEK560" s="30"/>
      <c r="IEL560" s="30"/>
      <c r="IEM560" s="30"/>
      <c r="IEN560" s="30"/>
      <c r="IEO560" s="30"/>
      <c r="IEP560" s="30"/>
      <c r="IEQ560" s="30"/>
      <c r="IER560" s="30"/>
      <c r="IES560" s="30"/>
      <c r="IET560" s="30"/>
      <c r="IEU560" s="30"/>
      <c r="IEV560" s="30"/>
      <c r="IEW560" s="30"/>
      <c r="IEX560" s="30"/>
      <c r="IEY560" s="30"/>
      <c r="IEZ560" s="30"/>
      <c r="IFA560" s="30"/>
      <c r="IFB560" s="30"/>
      <c r="IFC560" s="30"/>
      <c r="IFD560" s="30"/>
      <c r="IFE560" s="30"/>
      <c r="IFF560" s="30"/>
      <c r="IFG560" s="30"/>
      <c r="IFH560" s="30"/>
      <c r="IFI560" s="30"/>
      <c r="IFJ560" s="30"/>
      <c r="IFK560" s="30"/>
      <c r="IFL560" s="30"/>
      <c r="IFM560" s="30"/>
      <c r="IFN560" s="30"/>
      <c r="IFO560" s="30"/>
      <c r="IFP560" s="30"/>
      <c r="IFQ560" s="30"/>
      <c r="IFR560" s="30"/>
      <c r="IFS560" s="30"/>
      <c r="IFT560" s="30"/>
      <c r="IFU560" s="30"/>
      <c r="IFV560" s="30"/>
      <c r="IFW560" s="30"/>
      <c r="IFX560" s="30"/>
      <c r="IFY560" s="30"/>
      <c r="IFZ560" s="30"/>
      <c r="IGA560" s="30"/>
      <c r="IGB560" s="30"/>
      <c r="IGC560" s="30"/>
      <c r="IGD560" s="30"/>
      <c r="IGE560" s="30"/>
      <c r="IGF560" s="30"/>
      <c r="IGG560" s="30"/>
      <c r="IGH560" s="30"/>
      <c r="IGI560" s="30"/>
      <c r="IGJ560" s="30"/>
      <c r="IGK560" s="30"/>
      <c r="IGL560" s="30"/>
      <c r="IGM560" s="30"/>
      <c r="IGN560" s="30"/>
      <c r="IGO560" s="30"/>
      <c r="IGP560" s="30"/>
      <c r="IGQ560" s="30"/>
      <c r="IGR560" s="30"/>
      <c r="IGS560" s="30"/>
      <c r="IGT560" s="30"/>
      <c r="IGU560" s="30"/>
      <c r="IGV560" s="30"/>
      <c r="IGW560" s="30"/>
      <c r="IGX560" s="30"/>
      <c r="IGY560" s="30"/>
      <c r="IGZ560" s="30"/>
      <c r="IHA560" s="30"/>
      <c r="IHB560" s="30"/>
      <c r="IHC560" s="30"/>
      <c r="IHD560" s="30"/>
      <c r="IHE560" s="30"/>
      <c r="IHF560" s="30"/>
      <c r="IHG560" s="30"/>
      <c r="IHH560" s="30"/>
      <c r="IHI560" s="30"/>
      <c r="IHJ560" s="30"/>
      <c r="IHK560" s="30"/>
      <c r="IHL560" s="30"/>
      <c r="IHM560" s="30"/>
      <c r="IHN560" s="30"/>
      <c r="IHO560" s="30"/>
      <c r="IHP560" s="30"/>
      <c r="IHQ560" s="30"/>
      <c r="IHR560" s="30"/>
      <c r="IHS560" s="30"/>
      <c r="IHT560" s="30"/>
      <c r="IHU560" s="30"/>
      <c r="IHV560" s="30"/>
      <c r="IHW560" s="30"/>
      <c r="IHX560" s="30"/>
      <c r="IHY560" s="30"/>
      <c r="IHZ560" s="30"/>
      <c r="IIA560" s="30"/>
      <c r="IIB560" s="30"/>
      <c r="IIC560" s="30"/>
      <c r="IID560" s="30"/>
      <c r="IIE560" s="30"/>
      <c r="IIF560" s="30"/>
      <c r="IIG560" s="30"/>
      <c r="IIH560" s="30"/>
      <c r="III560" s="30"/>
      <c r="IIJ560" s="30"/>
      <c r="IIK560" s="30"/>
      <c r="IIL560" s="30"/>
      <c r="IIM560" s="30"/>
      <c r="IIN560" s="30"/>
      <c r="IIO560" s="30"/>
      <c r="IIP560" s="30"/>
      <c r="IIQ560" s="30"/>
      <c r="IIR560" s="30"/>
      <c r="IIS560" s="30"/>
      <c r="IIT560" s="30"/>
      <c r="IIU560" s="30"/>
      <c r="IIV560" s="30"/>
      <c r="IIW560" s="30"/>
      <c r="IIX560" s="30"/>
      <c r="IIY560" s="30"/>
      <c r="IIZ560" s="30"/>
      <c r="IJA560" s="30"/>
      <c r="IJB560" s="30"/>
      <c r="IJC560" s="30"/>
      <c r="IJD560" s="30"/>
      <c r="IJE560" s="30"/>
      <c r="IJF560" s="30"/>
      <c r="IJG560" s="30"/>
      <c r="IJH560" s="30"/>
      <c r="IJI560" s="30"/>
      <c r="IJJ560" s="30"/>
      <c r="IJK560" s="30"/>
      <c r="IJL560" s="30"/>
      <c r="IJM560" s="30"/>
      <c r="IJN560" s="30"/>
      <c r="IJO560" s="30"/>
      <c r="IJP560" s="30"/>
      <c r="IJQ560" s="30"/>
      <c r="IJR560" s="30"/>
      <c r="IJS560" s="30"/>
      <c r="IJT560" s="30"/>
      <c r="IJU560" s="30"/>
      <c r="IJV560" s="30"/>
      <c r="IJW560" s="30"/>
      <c r="IJX560" s="30"/>
      <c r="IJY560" s="30"/>
      <c r="IJZ560" s="30"/>
      <c r="IKA560" s="30"/>
      <c r="IKB560" s="30"/>
      <c r="IKC560" s="30"/>
      <c r="IKD560" s="30"/>
      <c r="IKE560" s="30"/>
      <c r="IKF560" s="30"/>
      <c r="IKG560" s="30"/>
      <c r="IKH560" s="30"/>
      <c r="IKI560" s="30"/>
      <c r="IKJ560" s="30"/>
      <c r="IKK560" s="30"/>
      <c r="IKL560" s="30"/>
      <c r="IKM560" s="30"/>
      <c r="IKN560" s="30"/>
      <c r="IKO560" s="30"/>
      <c r="IKP560" s="30"/>
      <c r="IKQ560" s="30"/>
      <c r="IKR560" s="30"/>
      <c r="IKS560" s="30"/>
      <c r="IKT560" s="30"/>
      <c r="IKU560" s="30"/>
      <c r="IKV560" s="30"/>
      <c r="IKW560" s="30"/>
      <c r="IKX560" s="30"/>
      <c r="IKY560" s="30"/>
      <c r="IKZ560" s="30"/>
      <c r="ILA560" s="30"/>
      <c r="ILB560" s="30"/>
      <c r="ILC560" s="30"/>
      <c r="ILD560" s="30"/>
      <c r="ILE560" s="30"/>
      <c r="ILF560" s="30"/>
      <c r="ILG560" s="30"/>
      <c r="ILH560" s="30"/>
      <c r="ILI560" s="30"/>
      <c r="ILJ560" s="30"/>
      <c r="ILK560" s="30"/>
      <c r="ILL560" s="30"/>
      <c r="ILM560" s="30"/>
      <c r="ILN560" s="30"/>
      <c r="ILO560" s="30"/>
      <c r="ILP560" s="30"/>
      <c r="ILQ560" s="30"/>
      <c r="ILR560" s="30"/>
      <c r="ILS560" s="30"/>
      <c r="ILT560" s="30"/>
      <c r="ILU560" s="30"/>
      <c r="ILV560" s="30"/>
      <c r="ILW560" s="30"/>
      <c r="ILX560" s="30"/>
      <c r="ILY560" s="30"/>
      <c r="ILZ560" s="30"/>
      <c r="IMA560" s="30"/>
      <c r="IMB560" s="30"/>
      <c r="IMC560" s="30"/>
      <c r="IMD560" s="30"/>
      <c r="IME560" s="30"/>
      <c r="IMF560" s="30"/>
      <c r="IMG560" s="30"/>
      <c r="IMH560" s="30"/>
      <c r="IMI560" s="30"/>
      <c r="IMJ560" s="30"/>
      <c r="IMK560" s="30"/>
      <c r="IML560" s="30"/>
      <c r="IMM560" s="30"/>
      <c r="IMN560" s="30"/>
      <c r="IMO560" s="30"/>
      <c r="IMP560" s="30"/>
      <c r="IMQ560" s="30"/>
      <c r="IMR560" s="30"/>
      <c r="IMS560" s="30"/>
      <c r="IMT560" s="30"/>
      <c r="IMU560" s="30"/>
      <c r="IMV560" s="30"/>
      <c r="IMW560" s="30"/>
      <c r="IMX560" s="30"/>
      <c r="IMY560" s="30"/>
      <c r="IMZ560" s="30"/>
      <c r="INA560" s="30"/>
      <c r="INB560" s="30"/>
      <c r="INC560" s="30"/>
      <c r="IND560" s="30"/>
      <c r="INE560" s="30"/>
      <c r="INF560" s="30"/>
      <c r="ING560" s="30"/>
      <c r="INH560" s="30"/>
      <c r="INI560" s="30"/>
      <c r="INJ560" s="30"/>
      <c r="INK560" s="30"/>
      <c r="INL560" s="30"/>
      <c r="INM560" s="30"/>
      <c r="INN560" s="30"/>
      <c r="INO560" s="30"/>
      <c r="INP560" s="30"/>
      <c r="INQ560" s="30"/>
      <c r="INR560" s="30"/>
      <c r="INS560" s="30"/>
      <c r="INT560" s="30"/>
      <c r="INU560" s="30"/>
      <c r="INV560" s="30"/>
      <c r="INW560" s="30"/>
      <c r="INX560" s="30"/>
      <c r="INY560" s="30"/>
      <c r="INZ560" s="30"/>
      <c r="IOA560" s="30"/>
      <c r="IOB560" s="30"/>
      <c r="IOC560" s="30"/>
      <c r="IOD560" s="30"/>
      <c r="IOE560" s="30"/>
      <c r="IOF560" s="30"/>
      <c r="IOG560" s="30"/>
      <c r="IOH560" s="30"/>
      <c r="IOI560" s="30"/>
      <c r="IOJ560" s="30"/>
      <c r="IOK560" s="30"/>
      <c r="IOL560" s="30"/>
      <c r="IOM560" s="30"/>
      <c r="ION560" s="30"/>
      <c r="IOO560" s="30"/>
      <c r="IOP560" s="30"/>
      <c r="IOQ560" s="30"/>
      <c r="IOR560" s="30"/>
      <c r="IOS560" s="30"/>
      <c r="IOT560" s="30"/>
      <c r="IOU560" s="30"/>
      <c r="IOV560" s="30"/>
      <c r="IOW560" s="30"/>
      <c r="IOX560" s="30"/>
      <c r="IOY560" s="30"/>
      <c r="IOZ560" s="30"/>
      <c r="IPA560" s="30"/>
      <c r="IPB560" s="30"/>
      <c r="IPC560" s="30"/>
      <c r="IPD560" s="30"/>
      <c r="IPE560" s="30"/>
      <c r="IPF560" s="30"/>
      <c r="IPG560" s="30"/>
      <c r="IPH560" s="30"/>
      <c r="IPI560" s="30"/>
      <c r="IPJ560" s="30"/>
      <c r="IPK560" s="30"/>
      <c r="IPL560" s="30"/>
      <c r="IPM560" s="30"/>
      <c r="IPN560" s="30"/>
      <c r="IPO560" s="30"/>
      <c r="IPP560" s="30"/>
      <c r="IPQ560" s="30"/>
      <c r="IPR560" s="30"/>
      <c r="IPS560" s="30"/>
      <c r="IPT560" s="30"/>
      <c r="IPU560" s="30"/>
      <c r="IPV560" s="30"/>
      <c r="IPW560" s="30"/>
      <c r="IPX560" s="30"/>
      <c r="IPY560" s="30"/>
      <c r="IPZ560" s="30"/>
      <c r="IQA560" s="30"/>
      <c r="IQB560" s="30"/>
      <c r="IQC560" s="30"/>
      <c r="IQD560" s="30"/>
      <c r="IQE560" s="30"/>
      <c r="IQF560" s="30"/>
      <c r="IQG560" s="30"/>
      <c r="IQH560" s="30"/>
      <c r="IQI560" s="30"/>
      <c r="IQJ560" s="30"/>
      <c r="IQK560" s="30"/>
      <c r="IQL560" s="30"/>
      <c r="IQM560" s="30"/>
      <c r="IQN560" s="30"/>
      <c r="IQO560" s="30"/>
      <c r="IQP560" s="30"/>
      <c r="IQQ560" s="30"/>
      <c r="IQR560" s="30"/>
      <c r="IQS560" s="30"/>
      <c r="IQT560" s="30"/>
      <c r="IQU560" s="30"/>
      <c r="IQV560" s="30"/>
      <c r="IQW560" s="30"/>
      <c r="IQX560" s="30"/>
      <c r="IQY560" s="30"/>
      <c r="IQZ560" s="30"/>
      <c r="IRA560" s="30"/>
      <c r="IRB560" s="30"/>
      <c r="IRC560" s="30"/>
      <c r="IRD560" s="30"/>
      <c r="IRE560" s="30"/>
      <c r="IRF560" s="30"/>
      <c r="IRG560" s="30"/>
      <c r="IRH560" s="30"/>
      <c r="IRI560" s="30"/>
      <c r="IRJ560" s="30"/>
      <c r="IRK560" s="30"/>
      <c r="IRL560" s="30"/>
      <c r="IRM560" s="30"/>
      <c r="IRN560" s="30"/>
      <c r="IRO560" s="30"/>
      <c r="IRP560" s="30"/>
      <c r="IRQ560" s="30"/>
      <c r="IRR560" s="30"/>
      <c r="IRS560" s="30"/>
      <c r="IRT560" s="30"/>
      <c r="IRU560" s="30"/>
      <c r="IRV560" s="30"/>
      <c r="IRW560" s="30"/>
      <c r="IRX560" s="30"/>
      <c r="IRY560" s="30"/>
      <c r="IRZ560" s="30"/>
      <c r="ISA560" s="30"/>
      <c r="ISB560" s="30"/>
      <c r="ISC560" s="30"/>
      <c r="ISD560" s="30"/>
      <c r="ISE560" s="30"/>
      <c r="ISF560" s="30"/>
      <c r="ISG560" s="30"/>
      <c r="ISH560" s="30"/>
      <c r="ISI560" s="30"/>
      <c r="ISJ560" s="30"/>
      <c r="ISK560" s="30"/>
      <c r="ISL560" s="30"/>
      <c r="ISM560" s="30"/>
      <c r="ISN560" s="30"/>
      <c r="ISO560" s="30"/>
      <c r="ISP560" s="30"/>
      <c r="ISQ560" s="30"/>
      <c r="ISR560" s="30"/>
      <c r="ISS560" s="30"/>
      <c r="IST560" s="30"/>
      <c r="ISU560" s="30"/>
      <c r="ISV560" s="30"/>
      <c r="ISW560" s="30"/>
      <c r="ISX560" s="30"/>
      <c r="ISY560" s="30"/>
      <c r="ISZ560" s="30"/>
      <c r="ITA560" s="30"/>
      <c r="ITB560" s="30"/>
      <c r="ITC560" s="30"/>
      <c r="ITD560" s="30"/>
      <c r="ITE560" s="30"/>
      <c r="ITF560" s="30"/>
      <c r="ITG560" s="30"/>
      <c r="ITH560" s="30"/>
      <c r="ITI560" s="30"/>
      <c r="ITJ560" s="30"/>
      <c r="ITK560" s="30"/>
      <c r="ITL560" s="30"/>
      <c r="ITM560" s="30"/>
      <c r="ITN560" s="30"/>
      <c r="ITO560" s="30"/>
      <c r="ITP560" s="30"/>
      <c r="ITQ560" s="30"/>
      <c r="ITR560" s="30"/>
      <c r="ITS560" s="30"/>
      <c r="ITT560" s="30"/>
      <c r="ITU560" s="30"/>
      <c r="ITV560" s="30"/>
      <c r="ITW560" s="30"/>
      <c r="ITX560" s="30"/>
      <c r="ITY560" s="30"/>
      <c r="ITZ560" s="30"/>
      <c r="IUA560" s="30"/>
      <c r="IUB560" s="30"/>
      <c r="IUC560" s="30"/>
      <c r="IUD560" s="30"/>
      <c r="IUE560" s="30"/>
      <c r="IUF560" s="30"/>
      <c r="IUG560" s="30"/>
      <c r="IUH560" s="30"/>
      <c r="IUI560" s="30"/>
      <c r="IUJ560" s="30"/>
      <c r="IUK560" s="30"/>
      <c r="IUL560" s="30"/>
      <c r="IUM560" s="30"/>
      <c r="IUN560" s="30"/>
      <c r="IUO560" s="30"/>
      <c r="IUP560" s="30"/>
      <c r="IUQ560" s="30"/>
      <c r="IUR560" s="30"/>
      <c r="IUS560" s="30"/>
      <c r="IUT560" s="30"/>
      <c r="IUU560" s="30"/>
      <c r="IUV560" s="30"/>
      <c r="IUW560" s="30"/>
      <c r="IUX560" s="30"/>
      <c r="IUY560" s="30"/>
      <c r="IUZ560" s="30"/>
      <c r="IVA560" s="30"/>
      <c r="IVB560" s="30"/>
      <c r="IVC560" s="30"/>
      <c r="IVD560" s="30"/>
      <c r="IVE560" s="30"/>
      <c r="IVF560" s="30"/>
      <c r="IVG560" s="30"/>
      <c r="IVH560" s="30"/>
      <c r="IVI560" s="30"/>
      <c r="IVJ560" s="30"/>
      <c r="IVK560" s="30"/>
      <c r="IVL560" s="30"/>
      <c r="IVM560" s="30"/>
      <c r="IVN560" s="30"/>
      <c r="IVO560" s="30"/>
      <c r="IVP560" s="30"/>
      <c r="IVQ560" s="30"/>
      <c r="IVR560" s="30"/>
      <c r="IVS560" s="30"/>
      <c r="IVT560" s="30"/>
      <c r="IVU560" s="30"/>
      <c r="IVV560" s="30"/>
      <c r="IVW560" s="30"/>
      <c r="IVX560" s="30"/>
      <c r="IVY560" s="30"/>
      <c r="IVZ560" s="30"/>
      <c r="IWA560" s="30"/>
      <c r="IWB560" s="30"/>
      <c r="IWC560" s="30"/>
      <c r="IWD560" s="30"/>
      <c r="IWE560" s="30"/>
      <c r="IWF560" s="30"/>
      <c r="IWG560" s="30"/>
      <c r="IWH560" s="30"/>
      <c r="IWI560" s="30"/>
      <c r="IWJ560" s="30"/>
      <c r="IWK560" s="30"/>
      <c r="IWL560" s="30"/>
      <c r="IWM560" s="30"/>
      <c r="IWN560" s="30"/>
      <c r="IWO560" s="30"/>
      <c r="IWP560" s="30"/>
      <c r="IWQ560" s="30"/>
      <c r="IWR560" s="30"/>
      <c r="IWS560" s="30"/>
      <c r="IWT560" s="30"/>
      <c r="IWU560" s="30"/>
      <c r="IWV560" s="30"/>
      <c r="IWW560" s="30"/>
      <c r="IWX560" s="30"/>
      <c r="IWY560" s="30"/>
      <c r="IWZ560" s="30"/>
      <c r="IXA560" s="30"/>
      <c r="IXB560" s="30"/>
      <c r="IXC560" s="30"/>
      <c r="IXD560" s="30"/>
      <c r="IXE560" s="30"/>
      <c r="IXF560" s="30"/>
      <c r="IXG560" s="30"/>
      <c r="IXH560" s="30"/>
      <c r="IXI560" s="30"/>
      <c r="IXJ560" s="30"/>
      <c r="IXK560" s="30"/>
      <c r="IXL560" s="30"/>
      <c r="IXM560" s="30"/>
      <c r="IXN560" s="30"/>
      <c r="IXO560" s="30"/>
      <c r="IXP560" s="30"/>
      <c r="IXQ560" s="30"/>
      <c r="IXR560" s="30"/>
      <c r="IXS560" s="30"/>
      <c r="IXT560" s="30"/>
      <c r="IXU560" s="30"/>
      <c r="IXV560" s="30"/>
      <c r="IXW560" s="30"/>
      <c r="IXX560" s="30"/>
      <c r="IXY560" s="30"/>
      <c r="IXZ560" s="30"/>
      <c r="IYA560" s="30"/>
      <c r="IYB560" s="30"/>
      <c r="IYC560" s="30"/>
      <c r="IYD560" s="30"/>
      <c r="IYE560" s="30"/>
      <c r="IYF560" s="30"/>
      <c r="IYG560" s="30"/>
      <c r="IYH560" s="30"/>
      <c r="IYI560" s="30"/>
      <c r="IYJ560" s="30"/>
      <c r="IYK560" s="30"/>
      <c r="IYL560" s="30"/>
      <c r="IYM560" s="30"/>
      <c r="IYN560" s="30"/>
      <c r="IYO560" s="30"/>
      <c r="IYP560" s="30"/>
      <c r="IYQ560" s="30"/>
      <c r="IYR560" s="30"/>
      <c r="IYS560" s="30"/>
      <c r="IYT560" s="30"/>
      <c r="IYU560" s="30"/>
      <c r="IYV560" s="30"/>
      <c r="IYW560" s="30"/>
      <c r="IYX560" s="30"/>
      <c r="IYY560" s="30"/>
      <c r="IYZ560" s="30"/>
      <c r="IZA560" s="30"/>
      <c r="IZB560" s="30"/>
      <c r="IZC560" s="30"/>
      <c r="IZD560" s="30"/>
      <c r="IZE560" s="30"/>
      <c r="IZF560" s="30"/>
      <c r="IZG560" s="30"/>
      <c r="IZH560" s="30"/>
      <c r="IZI560" s="30"/>
      <c r="IZJ560" s="30"/>
      <c r="IZK560" s="30"/>
      <c r="IZL560" s="30"/>
      <c r="IZM560" s="30"/>
      <c r="IZN560" s="30"/>
      <c r="IZO560" s="30"/>
      <c r="IZP560" s="30"/>
      <c r="IZQ560" s="30"/>
      <c r="IZR560" s="30"/>
      <c r="IZS560" s="30"/>
      <c r="IZT560" s="30"/>
      <c r="IZU560" s="30"/>
      <c r="IZV560" s="30"/>
      <c r="IZW560" s="30"/>
      <c r="IZX560" s="30"/>
      <c r="IZY560" s="30"/>
      <c r="IZZ560" s="30"/>
      <c r="JAA560" s="30"/>
      <c r="JAB560" s="30"/>
      <c r="JAC560" s="30"/>
      <c r="JAD560" s="30"/>
      <c r="JAE560" s="30"/>
      <c r="JAF560" s="30"/>
      <c r="JAG560" s="30"/>
      <c r="JAH560" s="30"/>
      <c r="JAI560" s="30"/>
      <c r="JAJ560" s="30"/>
      <c r="JAK560" s="30"/>
      <c r="JAL560" s="30"/>
      <c r="JAM560" s="30"/>
      <c r="JAN560" s="30"/>
      <c r="JAO560" s="30"/>
      <c r="JAP560" s="30"/>
      <c r="JAQ560" s="30"/>
      <c r="JAR560" s="30"/>
      <c r="JAS560" s="30"/>
      <c r="JAT560" s="30"/>
      <c r="JAU560" s="30"/>
      <c r="JAV560" s="30"/>
      <c r="JAW560" s="30"/>
      <c r="JAX560" s="30"/>
      <c r="JAY560" s="30"/>
      <c r="JAZ560" s="30"/>
      <c r="JBA560" s="30"/>
      <c r="JBB560" s="30"/>
      <c r="JBC560" s="30"/>
      <c r="JBD560" s="30"/>
      <c r="JBE560" s="30"/>
      <c r="JBF560" s="30"/>
      <c r="JBG560" s="30"/>
      <c r="JBH560" s="30"/>
      <c r="JBI560" s="30"/>
      <c r="JBJ560" s="30"/>
      <c r="JBK560" s="30"/>
      <c r="JBL560" s="30"/>
      <c r="JBM560" s="30"/>
      <c r="JBN560" s="30"/>
      <c r="JBO560" s="30"/>
      <c r="JBP560" s="30"/>
      <c r="JBQ560" s="30"/>
      <c r="JBR560" s="30"/>
      <c r="JBS560" s="30"/>
      <c r="JBT560" s="30"/>
      <c r="JBU560" s="30"/>
      <c r="JBV560" s="30"/>
      <c r="JBW560" s="30"/>
      <c r="JBX560" s="30"/>
      <c r="JBY560" s="30"/>
      <c r="JBZ560" s="30"/>
      <c r="JCA560" s="30"/>
      <c r="JCB560" s="30"/>
      <c r="JCC560" s="30"/>
      <c r="JCD560" s="30"/>
      <c r="JCE560" s="30"/>
      <c r="JCF560" s="30"/>
      <c r="JCG560" s="30"/>
      <c r="JCH560" s="30"/>
      <c r="JCI560" s="30"/>
      <c r="JCJ560" s="30"/>
      <c r="JCK560" s="30"/>
      <c r="JCL560" s="30"/>
      <c r="JCM560" s="30"/>
      <c r="JCN560" s="30"/>
      <c r="JCO560" s="30"/>
      <c r="JCP560" s="30"/>
      <c r="JCQ560" s="30"/>
      <c r="JCR560" s="30"/>
      <c r="JCS560" s="30"/>
      <c r="JCT560" s="30"/>
      <c r="JCU560" s="30"/>
      <c r="JCV560" s="30"/>
      <c r="JCW560" s="30"/>
      <c r="JCX560" s="30"/>
      <c r="JCY560" s="30"/>
      <c r="JCZ560" s="30"/>
      <c r="JDA560" s="30"/>
      <c r="JDB560" s="30"/>
      <c r="JDC560" s="30"/>
      <c r="JDD560" s="30"/>
      <c r="JDE560" s="30"/>
      <c r="JDF560" s="30"/>
      <c r="JDG560" s="30"/>
      <c r="JDH560" s="30"/>
      <c r="JDI560" s="30"/>
      <c r="JDJ560" s="30"/>
      <c r="JDK560" s="30"/>
      <c r="JDL560" s="30"/>
      <c r="JDM560" s="30"/>
      <c r="JDN560" s="30"/>
      <c r="JDO560" s="30"/>
      <c r="JDP560" s="30"/>
      <c r="JDQ560" s="30"/>
      <c r="JDR560" s="30"/>
      <c r="JDS560" s="30"/>
      <c r="JDT560" s="30"/>
      <c r="JDU560" s="30"/>
      <c r="JDV560" s="30"/>
      <c r="JDW560" s="30"/>
      <c r="JDX560" s="30"/>
      <c r="JDY560" s="30"/>
      <c r="JDZ560" s="30"/>
      <c r="JEA560" s="30"/>
      <c r="JEB560" s="30"/>
      <c r="JEC560" s="30"/>
      <c r="JED560" s="30"/>
      <c r="JEE560" s="30"/>
      <c r="JEF560" s="30"/>
      <c r="JEG560" s="30"/>
      <c r="JEH560" s="30"/>
      <c r="JEI560" s="30"/>
      <c r="JEJ560" s="30"/>
      <c r="JEK560" s="30"/>
      <c r="JEL560" s="30"/>
      <c r="JEM560" s="30"/>
      <c r="JEN560" s="30"/>
      <c r="JEO560" s="30"/>
      <c r="JEP560" s="30"/>
      <c r="JEQ560" s="30"/>
      <c r="JER560" s="30"/>
      <c r="JES560" s="30"/>
      <c r="JET560" s="30"/>
      <c r="JEU560" s="30"/>
      <c r="JEV560" s="30"/>
      <c r="JEW560" s="30"/>
      <c r="JEX560" s="30"/>
      <c r="JEY560" s="30"/>
      <c r="JEZ560" s="30"/>
      <c r="JFA560" s="30"/>
      <c r="JFB560" s="30"/>
      <c r="JFC560" s="30"/>
      <c r="JFD560" s="30"/>
      <c r="JFE560" s="30"/>
      <c r="JFF560" s="30"/>
      <c r="JFG560" s="30"/>
      <c r="JFH560" s="30"/>
      <c r="JFI560" s="30"/>
      <c r="JFJ560" s="30"/>
      <c r="JFK560" s="30"/>
      <c r="JFL560" s="30"/>
      <c r="JFM560" s="30"/>
      <c r="JFN560" s="30"/>
      <c r="JFO560" s="30"/>
      <c r="JFP560" s="30"/>
      <c r="JFQ560" s="30"/>
      <c r="JFR560" s="30"/>
      <c r="JFS560" s="30"/>
      <c r="JFT560" s="30"/>
      <c r="JFU560" s="30"/>
      <c r="JFV560" s="30"/>
      <c r="JFW560" s="30"/>
      <c r="JFX560" s="30"/>
      <c r="JFY560" s="30"/>
      <c r="JFZ560" s="30"/>
      <c r="JGA560" s="30"/>
      <c r="JGB560" s="30"/>
      <c r="JGC560" s="30"/>
      <c r="JGD560" s="30"/>
      <c r="JGE560" s="30"/>
      <c r="JGF560" s="30"/>
      <c r="JGG560" s="30"/>
      <c r="JGH560" s="30"/>
      <c r="JGI560" s="30"/>
      <c r="JGJ560" s="30"/>
      <c r="JGK560" s="30"/>
      <c r="JGL560" s="30"/>
      <c r="JGM560" s="30"/>
      <c r="JGN560" s="30"/>
      <c r="JGO560" s="30"/>
      <c r="JGP560" s="30"/>
      <c r="JGQ560" s="30"/>
      <c r="JGR560" s="30"/>
      <c r="JGS560" s="30"/>
      <c r="JGT560" s="30"/>
      <c r="JGU560" s="30"/>
      <c r="JGV560" s="30"/>
      <c r="JGW560" s="30"/>
      <c r="JGX560" s="30"/>
      <c r="JGY560" s="30"/>
      <c r="JGZ560" s="30"/>
      <c r="JHA560" s="30"/>
      <c r="JHB560" s="30"/>
      <c r="JHC560" s="30"/>
      <c r="JHD560" s="30"/>
      <c r="JHE560" s="30"/>
      <c r="JHF560" s="30"/>
      <c r="JHG560" s="30"/>
      <c r="JHH560" s="30"/>
      <c r="JHI560" s="30"/>
      <c r="JHJ560" s="30"/>
      <c r="JHK560" s="30"/>
      <c r="JHL560" s="30"/>
      <c r="JHM560" s="30"/>
      <c r="JHN560" s="30"/>
      <c r="JHO560" s="30"/>
      <c r="JHP560" s="30"/>
      <c r="JHQ560" s="30"/>
      <c r="JHR560" s="30"/>
      <c r="JHS560" s="30"/>
      <c r="JHT560" s="30"/>
      <c r="JHU560" s="30"/>
      <c r="JHV560" s="30"/>
      <c r="JHW560" s="30"/>
      <c r="JHX560" s="30"/>
      <c r="JHY560" s="30"/>
      <c r="JHZ560" s="30"/>
      <c r="JIA560" s="30"/>
      <c r="JIB560" s="30"/>
      <c r="JIC560" s="30"/>
      <c r="JID560" s="30"/>
      <c r="JIE560" s="30"/>
      <c r="JIF560" s="30"/>
      <c r="JIG560" s="30"/>
      <c r="JIH560" s="30"/>
      <c r="JII560" s="30"/>
      <c r="JIJ560" s="30"/>
      <c r="JIK560" s="30"/>
      <c r="JIL560" s="30"/>
      <c r="JIM560" s="30"/>
      <c r="JIN560" s="30"/>
      <c r="JIO560" s="30"/>
      <c r="JIP560" s="30"/>
      <c r="JIQ560" s="30"/>
      <c r="JIR560" s="30"/>
      <c r="JIS560" s="30"/>
      <c r="JIT560" s="30"/>
      <c r="JIU560" s="30"/>
      <c r="JIV560" s="30"/>
      <c r="JIW560" s="30"/>
      <c r="JIX560" s="30"/>
      <c r="JIY560" s="30"/>
      <c r="JIZ560" s="30"/>
      <c r="JJA560" s="30"/>
      <c r="JJB560" s="30"/>
      <c r="JJC560" s="30"/>
      <c r="JJD560" s="30"/>
      <c r="JJE560" s="30"/>
      <c r="JJF560" s="30"/>
      <c r="JJG560" s="30"/>
      <c r="JJH560" s="30"/>
      <c r="JJI560" s="30"/>
      <c r="JJJ560" s="30"/>
      <c r="JJK560" s="30"/>
      <c r="JJL560" s="30"/>
      <c r="JJM560" s="30"/>
      <c r="JJN560" s="30"/>
      <c r="JJO560" s="30"/>
      <c r="JJP560" s="30"/>
      <c r="JJQ560" s="30"/>
      <c r="JJR560" s="30"/>
      <c r="JJS560" s="30"/>
      <c r="JJT560" s="30"/>
      <c r="JJU560" s="30"/>
      <c r="JJV560" s="30"/>
      <c r="JJW560" s="30"/>
      <c r="JJX560" s="30"/>
      <c r="JJY560" s="30"/>
      <c r="JJZ560" s="30"/>
      <c r="JKA560" s="30"/>
      <c r="JKB560" s="30"/>
      <c r="JKC560" s="30"/>
      <c r="JKD560" s="30"/>
      <c r="JKE560" s="30"/>
      <c r="JKF560" s="30"/>
      <c r="JKG560" s="30"/>
      <c r="JKH560" s="30"/>
      <c r="JKI560" s="30"/>
      <c r="JKJ560" s="30"/>
      <c r="JKK560" s="30"/>
      <c r="JKL560" s="30"/>
      <c r="JKM560" s="30"/>
      <c r="JKN560" s="30"/>
      <c r="JKO560" s="30"/>
      <c r="JKP560" s="30"/>
      <c r="JKQ560" s="30"/>
      <c r="JKR560" s="30"/>
      <c r="JKS560" s="30"/>
      <c r="JKT560" s="30"/>
      <c r="JKU560" s="30"/>
      <c r="JKV560" s="30"/>
      <c r="JKW560" s="30"/>
      <c r="JKX560" s="30"/>
      <c r="JKY560" s="30"/>
      <c r="JKZ560" s="30"/>
      <c r="JLA560" s="30"/>
      <c r="JLB560" s="30"/>
      <c r="JLC560" s="30"/>
      <c r="JLD560" s="30"/>
      <c r="JLE560" s="30"/>
      <c r="JLF560" s="30"/>
      <c r="JLG560" s="30"/>
      <c r="JLH560" s="30"/>
      <c r="JLI560" s="30"/>
      <c r="JLJ560" s="30"/>
      <c r="JLK560" s="30"/>
      <c r="JLL560" s="30"/>
      <c r="JLM560" s="30"/>
      <c r="JLN560" s="30"/>
      <c r="JLO560" s="30"/>
      <c r="JLP560" s="30"/>
      <c r="JLQ560" s="30"/>
      <c r="JLR560" s="30"/>
      <c r="JLS560" s="30"/>
      <c r="JLT560" s="30"/>
      <c r="JLU560" s="30"/>
      <c r="JLV560" s="30"/>
      <c r="JLW560" s="30"/>
      <c r="JLX560" s="30"/>
      <c r="JLY560" s="30"/>
      <c r="JLZ560" s="30"/>
      <c r="JMA560" s="30"/>
      <c r="JMB560" s="30"/>
      <c r="JMC560" s="30"/>
      <c r="JMD560" s="30"/>
      <c r="JME560" s="30"/>
      <c r="JMF560" s="30"/>
      <c r="JMG560" s="30"/>
      <c r="JMH560" s="30"/>
      <c r="JMI560" s="30"/>
      <c r="JMJ560" s="30"/>
      <c r="JMK560" s="30"/>
      <c r="JML560" s="30"/>
      <c r="JMM560" s="30"/>
      <c r="JMN560" s="30"/>
      <c r="JMO560" s="30"/>
      <c r="JMP560" s="30"/>
      <c r="JMQ560" s="30"/>
      <c r="JMR560" s="30"/>
      <c r="JMS560" s="30"/>
      <c r="JMT560" s="30"/>
      <c r="JMU560" s="30"/>
      <c r="JMV560" s="30"/>
      <c r="JMW560" s="30"/>
      <c r="JMX560" s="30"/>
      <c r="JMY560" s="30"/>
      <c r="JMZ560" s="30"/>
      <c r="JNA560" s="30"/>
      <c r="JNB560" s="30"/>
      <c r="JNC560" s="30"/>
      <c r="JND560" s="30"/>
      <c r="JNE560" s="30"/>
      <c r="JNF560" s="30"/>
      <c r="JNG560" s="30"/>
      <c r="JNH560" s="30"/>
      <c r="JNI560" s="30"/>
      <c r="JNJ560" s="30"/>
      <c r="JNK560" s="30"/>
      <c r="JNL560" s="30"/>
      <c r="JNM560" s="30"/>
      <c r="JNN560" s="30"/>
      <c r="JNO560" s="30"/>
      <c r="JNP560" s="30"/>
      <c r="JNQ560" s="30"/>
      <c r="JNR560" s="30"/>
      <c r="JNS560" s="30"/>
      <c r="JNT560" s="30"/>
      <c r="JNU560" s="30"/>
      <c r="JNV560" s="30"/>
      <c r="JNW560" s="30"/>
      <c r="JNX560" s="30"/>
      <c r="JNY560" s="30"/>
      <c r="JNZ560" s="30"/>
      <c r="JOA560" s="30"/>
      <c r="JOB560" s="30"/>
      <c r="JOC560" s="30"/>
      <c r="JOD560" s="30"/>
      <c r="JOE560" s="30"/>
      <c r="JOF560" s="30"/>
      <c r="JOG560" s="30"/>
      <c r="JOH560" s="30"/>
      <c r="JOI560" s="30"/>
      <c r="JOJ560" s="30"/>
      <c r="JOK560" s="30"/>
      <c r="JOL560" s="30"/>
      <c r="JOM560" s="30"/>
      <c r="JON560" s="30"/>
      <c r="JOO560" s="30"/>
      <c r="JOP560" s="30"/>
      <c r="JOQ560" s="30"/>
      <c r="JOR560" s="30"/>
      <c r="JOS560" s="30"/>
      <c r="JOT560" s="30"/>
      <c r="JOU560" s="30"/>
      <c r="JOV560" s="30"/>
      <c r="JOW560" s="30"/>
      <c r="JOX560" s="30"/>
      <c r="JOY560" s="30"/>
      <c r="JOZ560" s="30"/>
      <c r="JPA560" s="30"/>
      <c r="JPB560" s="30"/>
      <c r="JPC560" s="30"/>
      <c r="JPD560" s="30"/>
      <c r="JPE560" s="30"/>
      <c r="JPF560" s="30"/>
      <c r="JPG560" s="30"/>
      <c r="JPH560" s="30"/>
      <c r="JPI560" s="30"/>
      <c r="JPJ560" s="30"/>
      <c r="JPK560" s="30"/>
      <c r="JPL560" s="30"/>
      <c r="JPM560" s="30"/>
      <c r="JPN560" s="30"/>
      <c r="JPO560" s="30"/>
      <c r="JPP560" s="30"/>
      <c r="JPQ560" s="30"/>
      <c r="JPR560" s="30"/>
      <c r="JPS560" s="30"/>
      <c r="JPT560" s="30"/>
      <c r="JPU560" s="30"/>
      <c r="JPV560" s="30"/>
      <c r="JPW560" s="30"/>
      <c r="JPX560" s="30"/>
      <c r="JPY560" s="30"/>
      <c r="JPZ560" s="30"/>
      <c r="JQA560" s="30"/>
      <c r="JQB560" s="30"/>
      <c r="JQC560" s="30"/>
      <c r="JQD560" s="30"/>
      <c r="JQE560" s="30"/>
      <c r="JQF560" s="30"/>
      <c r="JQG560" s="30"/>
      <c r="JQH560" s="30"/>
      <c r="JQI560" s="30"/>
      <c r="JQJ560" s="30"/>
      <c r="JQK560" s="30"/>
      <c r="JQL560" s="30"/>
      <c r="JQM560" s="30"/>
      <c r="JQN560" s="30"/>
      <c r="JQO560" s="30"/>
      <c r="JQP560" s="30"/>
      <c r="JQQ560" s="30"/>
      <c r="JQR560" s="30"/>
      <c r="JQS560" s="30"/>
      <c r="JQT560" s="30"/>
      <c r="JQU560" s="30"/>
      <c r="JQV560" s="30"/>
      <c r="JQW560" s="30"/>
      <c r="JQX560" s="30"/>
      <c r="JQY560" s="30"/>
      <c r="JQZ560" s="30"/>
      <c r="JRA560" s="30"/>
      <c r="JRB560" s="30"/>
      <c r="JRC560" s="30"/>
      <c r="JRD560" s="30"/>
      <c r="JRE560" s="30"/>
      <c r="JRF560" s="30"/>
      <c r="JRG560" s="30"/>
      <c r="JRH560" s="30"/>
      <c r="JRI560" s="30"/>
      <c r="JRJ560" s="30"/>
      <c r="JRK560" s="30"/>
      <c r="JRL560" s="30"/>
      <c r="JRM560" s="30"/>
      <c r="JRN560" s="30"/>
      <c r="JRO560" s="30"/>
      <c r="JRP560" s="30"/>
      <c r="JRQ560" s="30"/>
      <c r="JRR560" s="30"/>
      <c r="JRS560" s="30"/>
      <c r="JRT560" s="30"/>
      <c r="JRU560" s="30"/>
      <c r="JRV560" s="30"/>
      <c r="JRW560" s="30"/>
      <c r="JRX560" s="30"/>
      <c r="JRY560" s="30"/>
      <c r="JRZ560" s="30"/>
      <c r="JSA560" s="30"/>
      <c r="JSB560" s="30"/>
      <c r="JSC560" s="30"/>
      <c r="JSD560" s="30"/>
      <c r="JSE560" s="30"/>
      <c r="JSF560" s="30"/>
      <c r="JSG560" s="30"/>
      <c r="JSH560" s="30"/>
      <c r="JSI560" s="30"/>
      <c r="JSJ560" s="30"/>
      <c r="JSK560" s="30"/>
      <c r="JSL560" s="30"/>
      <c r="JSM560" s="30"/>
      <c r="JSN560" s="30"/>
      <c r="JSO560" s="30"/>
      <c r="JSP560" s="30"/>
      <c r="JSQ560" s="30"/>
      <c r="JSR560" s="30"/>
      <c r="JSS560" s="30"/>
      <c r="JST560" s="30"/>
      <c r="JSU560" s="30"/>
      <c r="JSV560" s="30"/>
      <c r="JSW560" s="30"/>
      <c r="JSX560" s="30"/>
      <c r="JSY560" s="30"/>
      <c r="JSZ560" s="30"/>
      <c r="JTA560" s="30"/>
      <c r="JTB560" s="30"/>
      <c r="JTC560" s="30"/>
      <c r="JTD560" s="30"/>
      <c r="JTE560" s="30"/>
      <c r="JTF560" s="30"/>
      <c r="JTG560" s="30"/>
      <c r="JTH560" s="30"/>
      <c r="JTI560" s="30"/>
      <c r="JTJ560" s="30"/>
      <c r="JTK560" s="30"/>
      <c r="JTL560" s="30"/>
      <c r="JTM560" s="30"/>
      <c r="JTN560" s="30"/>
      <c r="JTO560" s="30"/>
      <c r="JTP560" s="30"/>
      <c r="JTQ560" s="30"/>
      <c r="JTR560" s="30"/>
      <c r="JTS560" s="30"/>
      <c r="JTT560" s="30"/>
      <c r="JTU560" s="30"/>
      <c r="JTV560" s="30"/>
      <c r="JTW560" s="30"/>
      <c r="JTX560" s="30"/>
      <c r="JTY560" s="30"/>
      <c r="JTZ560" s="30"/>
      <c r="JUA560" s="30"/>
      <c r="JUB560" s="30"/>
      <c r="JUC560" s="30"/>
      <c r="JUD560" s="30"/>
      <c r="JUE560" s="30"/>
      <c r="JUF560" s="30"/>
      <c r="JUG560" s="30"/>
      <c r="JUH560" s="30"/>
      <c r="JUI560" s="30"/>
      <c r="JUJ560" s="30"/>
      <c r="JUK560" s="30"/>
      <c r="JUL560" s="30"/>
      <c r="JUM560" s="30"/>
      <c r="JUN560" s="30"/>
      <c r="JUO560" s="30"/>
      <c r="JUP560" s="30"/>
      <c r="JUQ560" s="30"/>
      <c r="JUR560" s="30"/>
      <c r="JUS560" s="30"/>
      <c r="JUT560" s="30"/>
      <c r="JUU560" s="30"/>
      <c r="JUV560" s="30"/>
      <c r="JUW560" s="30"/>
      <c r="JUX560" s="30"/>
      <c r="JUY560" s="30"/>
      <c r="JUZ560" s="30"/>
      <c r="JVA560" s="30"/>
      <c r="JVB560" s="30"/>
      <c r="JVC560" s="30"/>
      <c r="JVD560" s="30"/>
      <c r="JVE560" s="30"/>
      <c r="JVF560" s="30"/>
      <c r="JVG560" s="30"/>
      <c r="JVH560" s="30"/>
      <c r="JVI560" s="30"/>
      <c r="JVJ560" s="30"/>
      <c r="JVK560" s="30"/>
      <c r="JVL560" s="30"/>
      <c r="JVM560" s="30"/>
      <c r="JVN560" s="30"/>
      <c r="JVO560" s="30"/>
      <c r="JVP560" s="30"/>
      <c r="JVQ560" s="30"/>
      <c r="JVR560" s="30"/>
      <c r="JVS560" s="30"/>
      <c r="JVT560" s="30"/>
      <c r="JVU560" s="30"/>
      <c r="JVV560" s="30"/>
      <c r="JVW560" s="30"/>
      <c r="JVX560" s="30"/>
      <c r="JVY560" s="30"/>
      <c r="JVZ560" s="30"/>
      <c r="JWA560" s="30"/>
      <c r="JWB560" s="30"/>
      <c r="JWC560" s="30"/>
      <c r="JWD560" s="30"/>
      <c r="JWE560" s="30"/>
      <c r="JWF560" s="30"/>
      <c r="JWG560" s="30"/>
      <c r="JWH560" s="30"/>
      <c r="JWI560" s="30"/>
      <c r="JWJ560" s="30"/>
      <c r="JWK560" s="30"/>
      <c r="JWL560" s="30"/>
      <c r="JWM560" s="30"/>
      <c r="JWN560" s="30"/>
      <c r="JWO560" s="30"/>
      <c r="JWP560" s="30"/>
      <c r="JWQ560" s="30"/>
      <c r="JWR560" s="30"/>
      <c r="JWS560" s="30"/>
      <c r="JWT560" s="30"/>
      <c r="JWU560" s="30"/>
      <c r="JWV560" s="30"/>
      <c r="JWW560" s="30"/>
      <c r="JWX560" s="30"/>
      <c r="JWY560" s="30"/>
      <c r="JWZ560" s="30"/>
      <c r="JXA560" s="30"/>
      <c r="JXB560" s="30"/>
      <c r="JXC560" s="30"/>
      <c r="JXD560" s="30"/>
      <c r="JXE560" s="30"/>
      <c r="JXF560" s="30"/>
      <c r="JXG560" s="30"/>
      <c r="JXH560" s="30"/>
      <c r="JXI560" s="30"/>
      <c r="JXJ560" s="30"/>
      <c r="JXK560" s="30"/>
      <c r="JXL560" s="30"/>
      <c r="JXM560" s="30"/>
      <c r="JXN560" s="30"/>
      <c r="JXO560" s="30"/>
      <c r="JXP560" s="30"/>
      <c r="JXQ560" s="30"/>
      <c r="JXR560" s="30"/>
      <c r="JXS560" s="30"/>
      <c r="JXT560" s="30"/>
      <c r="JXU560" s="30"/>
      <c r="JXV560" s="30"/>
      <c r="JXW560" s="30"/>
      <c r="JXX560" s="30"/>
      <c r="JXY560" s="30"/>
      <c r="JXZ560" s="30"/>
      <c r="JYA560" s="30"/>
      <c r="JYB560" s="30"/>
      <c r="JYC560" s="30"/>
      <c r="JYD560" s="30"/>
      <c r="JYE560" s="30"/>
      <c r="JYF560" s="30"/>
      <c r="JYG560" s="30"/>
      <c r="JYH560" s="30"/>
      <c r="JYI560" s="30"/>
      <c r="JYJ560" s="30"/>
      <c r="JYK560" s="30"/>
      <c r="JYL560" s="30"/>
      <c r="JYM560" s="30"/>
      <c r="JYN560" s="30"/>
      <c r="JYO560" s="30"/>
      <c r="JYP560" s="30"/>
      <c r="JYQ560" s="30"/>
      <c r="JYR560" s="30"/>
      <c r="JYS560" s="30"/>
      <c r="JYT560" s="30"/>
      <c r="JYU560" s="30"/>
      <c r="JYV560" s="30"/>
      <c r="JYW560" s="30"/>
      <c r="JYX560" s="30"/>
      <c r="JYY560" s="30"/>
      <c r="JYZ560" s="30"/>
      <c r="JZA560" s="30"/>
      <c r="JZB560" s="30"/>
      <c r="JZC560" s="30"/>
      <c r="JZD560" s="30"/>
      <c r="JZE560" s="30"/>
      <c r="JZF560" s="30"/>
      <c r="JZG560" s="30"/>
      <c r="JZH560" s="30"/>
      <c r="JZI560" s="30"/>
      <c r="JZJ560" s="30"/>
      <c r="JZK560" s="30"/>
      <c r="JZL560" s="30"/>
      <c r="JZM560" s="30"/>
      <c r="JZN560" s="30"/>
      <c r="JZO560" s="30"/>
      <c r="JZP560" s="30"/>
      <c r="JZQ560" s="30"/>
      <c r="JZR560" s="30"/>
      <c r="JZS560" s="30"/>
      <c r="JZT560" s="30"/>
      <c r="JZU560" s="30"/>
      <c r="JZV560" s="30"/>
      <c r="JZW560" s="30"/>
      <c r="JZX560" s="30"/>
      <c r="JZY560" s="30"/>
      <c r="JZZ560" s="30"/>
      <c r="KAA560" s="30"/>
      <c r="KAB560" s="30"/>
      <c r="KAC560" s="30"/>
      <c r="KAD560" s="30"/>
      <c r="KAE560" s="30"/>
      <c r="KAF560" s="30"/>
      <c r="KAG560" s="30"/>
      <c r="KAH560" s="30"/>
      <c r="KAI560" s="30"/>
      <c r="KAJ560" s="30"/>
      <c r="KAK560" s="30"/>
      <c r="KAL560" s="30"/>
      <c r="KAM560" s="30"/>
      <c r="KAN560" s="30"/>
      <c r="KAO560" s="30"/>
      <c r="KAP560" s="30"/>
      <c r="KAQ560" s="30"/>
      <c r="KAR560" s="30"/>
      <c r="KAS560" s="30"/>
      <c r="KAT560" s="30"/>
      <c r="KAU560" s="30"/>
      <c r="KAV560" s="30"/>
      <c r="KAW560" s="30"/>
      <c r="KAX560" s="30"/>
      <c r="KAY560" s="30"/>
      <c r="KAZ560" s="30"/>
      <c r="KBA560" s="30"/>
      <c r="KBB560" s="30"/>
      <c r="KBC560" s="30"/>
      <c r="KBD560" s="30"/>
      <c r="KBE560" s="30"/>
      <c r="KBF560" s="30"/>
      <c r="KBG560" s="30"/>
      <c r="KBH560" s="30"/>
      <c r="KBI560" s="30"/>
      <c r="KBJ560" s="30"/>
      <c r="KBK560" s="30"/>
      <c r="KBL560" s="30"/>
      <c r="KBM560" s="30"/>
      <c r="KBN560" s="30"/>
      <c r="KBO560" s="30"/>
      <c r="KBP560" s="30"/>
      <c r="KBQ560" s="30"/>
      <c r="KBR560" s="30"/>
      <c r="KBS560" s="30"/>
      <c r="KBT560" s="30"/>
      <c r="KBU560" s="30"/>
      <c r="KBV560" s="30"/>
      <c r="KBW560" s="30"/>
      <c r="KBX560" s="30"/>
      <c r="KBY560" s="30"/>
      <c r="KBZ560" s="30"/>
      <c r="KCA560" s="30"/>
      <c r="KCB560" s="30"/>
      <c r="KCC560" s="30"/>
      <c r="KCD560" s="30"/>
      <c r="KCE560" s="30"/>
      <c r="KCF560" s="30"/>
      <c r="KCG560" s="30"/>
      <c r="KCH560" s="30"/>
      <c r="KCI560" s="30"/>
      <c r="KCJ560" s="30"/>
      <c r="KCK560" s="30"/>
      <c r="KCL560" s="30"/>
      <c r="KCM560" s="30"/>
      <c r="KCN560" s="30"/>
      <c r="KCO560" s="30"/>
      <c r="KCP560" s="30"/>
      <c r="KCQ560" s="30"/>
      <c r="KCR560" s="30"/>
      <c r="KCS560" s="30"/>
      <c r="KCT560" s="30"/>
      <c r="KCU560" s="30"/>
      <c r="KCV560" s="30"/>
      <c r="KCW560" s="30"/>
      <c r="KCX560" s="30"/>
      <c r="KCY560" s="30"/>
      <c r="KCZ560" s="30"/>
      <c r="KDA560" s="30"/>
      <c r="KDB560" s="30"/>
      <c r="KDC560" s="30"/>
      <c r="KDD560" s="30"/>
      <c r="KDE560" s="30"/>
      <c r="KDF560" s="30"/>
      <c r="KDG560" s="30"/>
      <c r="KDH560" s="30"/>
      <c r="KDI560" s="30"/>
      <c r="KDJ560" s="30"/>
      <c r="KDK560" s="30"/>
      <c r="KDL560" s="30"/>
      <c r="KDM560" s="30"/>
      <c r="KDN560" s="30"/>
      <c r="KDO560" s="30"/>
      <c r="KDP560" s="30"/>
      <c r="KDQ560" s="30"/>
      <c r="KDR560" s="30"/>
      <c r="KDS560" s="30"/>
      <c r="KDT560" s="30"/>
      <c r="KDU560" s="30"/>
      <c r="KDV560" s="30"/>
      <c r="KDW560" s="30"/>
      <c r="KDX560" s="30"/>
      <c r="KDY560" s="30"/>
      <c r="KDZ560" s="30"/>
      <c r="KEA560" s="30"/>
      <c r="KEB560" s="30"/>
      <c r="KEC560" s="30"/>
      <c r="KED560" s="30"/>
      <c r="KEE560" s="30"/>
      <c r="KEF560" s="30"/>
      <c r="KEG560" s="30"/>
      <c r="KEH560" s="30"/>
      <c r="KEI560" s="30"/>
      <c r="KEJ560" s="30"/>
      <c r="KEK560" s="30"/>
      <c r="KEL560" s="30"/>
      <c r="KEM560" s="30"/>
      <c r="KEN560" s="30"/>
      <c r="KEO560" s="30"/>
      <c r="KEP560" s="30"/>
      <c r="KEQ560" s="30"/>
      <c r="KER560" s="30"/>
      <c r="KES560" s="30"/>
      <c r="KET560" s="30"/>
      <c r="KEU560" s="30"/>
      <c r="KEV560" s="30"/>
      <c r="KEW560" s="30"/>
      <c r="KEX560" s="30"/>
      <c r="KEY560" s="30"/>
      <c r="KEZ560" s="30"/>
      <c r="KFA560" s="30"/>
      <c r="KFB560" s="30"/>
      <c r="KFC560" s="30"/>
      <c r="KFD560" s="30"/>
      <c r="KFE560" s="30"/>
      <c r="KFF560" s="30"/>
      <c r="KFG560" s="30"/>
      <c r="KFH560" s="30"/>
      <c r="KFI560" s="30"/>
      <c r="KFJ560" s="30"/>
      <c r="KFK560" s="30"/>
      <c r="KFL560" s="30"/>
      <c r="KFM560" s="30"/>
      <c r="KFN560" s="30"/>
      <c r="KFO560" s="30"/>
      <c r="KFP560" s="30"/>
      <c r="KFQ560" s="30"/>
      <c r="KFR560" s="30"/>
      <c r="KFS560" s="30"/>
      <c r="KFT560" s="30"/>
      <c r="KFU560" s="30"/>
      <c r="KFV560" s="30"/>
      <c r="KFW560" s="30"/>
      <c r="KFX560" s="30"/>
      <c r="KFY560" s="30"/>
      <c r="KFZ560" s="30"/>
      <c r="KGA560" s="30"/>
      <c r="KGB560" s="30"/>
      <c r="KGC560" s="30"/>
      <c r="KGD560" s="30"/>
      <c r="KGE560" s="30"/>
      <c r="KGF560" s="30"/>
      <c r="KGG560" s="30"/>
      <c r="KGH560" s="30"/>
      <c r="KGI560" s="30"/>
      <c r="KGJ560" s="30"/>
      <c r="KGK560" s="30"/>
      <c r="KGL560" s="30"/>
      <c r="KGM560" s="30"/>
      <c r="KGN560" s="30"/>
      <c r="KGO560" s="30"/>
      <c r="KGP560" s="30"/>
      <c r="KGQ560" s="30"/>
      <c r="KGR560" s="30"/>
      <c r="KGS560" s="30"/>
      <c r="KGT560" s="30"/>
      <c r="KGU560" s="30"/>
      <c r="KGV560" s="30"/>
      <c r="KGW560" s="30"/>
      <c r="KGX560" s="30"/>
      <c r="KGY560" s="30"/>
      <c r="KGZ560" s="30"/>
      <c r="KHA560" s="30"/>
      <c r="KHB560" s="30"/>
      <c r="KHC560" s="30"/>
      <c r="KHD560" s="30"/>
      <c r="KHE560" s="30"/>
      <c r="KHF560" s="30"/>
      <c r="KHG560" s="30"/>
      <c r="KHH560" s="30"/>
      <c r="KHI560" s="30"/>
      <c r="KHJ560" s="30"/>
      <c r="KHK560" s="30"/>
      <c r="KHL560" s="30"/>
      <c r="KHM560" s="30"/>
      <c r="KHN560" s="30"/>
      <c r="KHO560" s="30"/>
      <c r="KHP560" s="30"/>
      <c r="KHQ560" s="30"/>
      <c r="KHR560" s="30"/>
      <c r="KHS560" s="30"/>
      <c r="KHT560" s="30"/>
      <c r="KHU560" s="30"/>
      <c r="KHV560" s="30"/>
      <c r="KHW560" s="30"/>
      <c r="KHX560" s="30"/>
      <c r="KHY560" s="30"/>
      <c r="KHZ560" s="30"/>
      <c r="KIA560" s="30"/>
      <c r="KIB560" s="30"/>
      <c r="KIC560" s="30"/>
      <c r="KID560" s="30"/>
      <c r="KIE560" s="30"/>
      <c r="KIF560" s="30"/>
      <c r="KIG560" s="30"/>
      <c r="KIH560" s="30"/>
      <c r="KII560" s="30"/>
      <c r="KIJ560" s="30"/>
      <c r="KIK560" s="30"/>
      <c r="KIL560" s="30"/>
      <c r="KIM560" s="30"/>
      <c r="KIN560" s="30"/>
      <c r="KIO560" s="30"/>
      <c r="KIP560" s="30"/>
      <c r="KIQ560" s="30"/>
      <c r="KIR560" s="30"/>
      <c r="KIS560" s="30"/>
      <c r="KIT560" s="30"/>
      <c r="KIU560" s="30"/>
      <c r="KIV560" s="30"/>
      <c r="KIW560" s="30"/>
      <c r="KIX560" s="30"/>
      <c r="KIY560" s="30"/>
      <c r="KIZ560" s="30"/>
      <c r="KJA560" s="30"/>
      <c r="KJB560" s="30"/>
      <c r="KJC560" s="30"/>
      <c r="KJD560" s="30"/>
      <c r="KJE560" s="30"/>
      <c r="KJF560" s="30"/>
      <c r="KJG560" s="30"/>
      <c r="KJH560" s="30"/>
      <c r="KJI560" s="30"/>
      <c r="KJJ560" s="30"/>
      <c r="KJK560" s="30"/>
      <c r="KJL560" s="30"/>
      <c r="KJM560" s="30"/>
      <c r="KJN560" s="30"/>
      <c r="KJO560" s="30"/>
      <c r="KJP560" s="30"/>
      <c r="KJQ560" s="30"/>
      <c r="KJR560" s="30"/>
      <c r="KJS560" s="30"/>
      <c r="KJT560" s="30"/>
      <c r="KJU560" s="30"/>
      <c r="KJV560" s="30"/>
      <c r="KJW560" s="30"/>
      <c r="KJX560" s="30"/>
      <c r="KJY560" s="30"/>
      <c r="KJZ560" s="30"/>
      <c r="KKA560" s="30"/>
      <c r="KKB560" s="30"/>
      <c r="KKC560" s="30"/>
      <c r="KKD560" s="30"/>
      <c r="KKE560" s="30"/>
      <c r="KKF560" s="30"/>
      <c r="KKG560" s="30"/>
      <c r="KKH560" s="30"/>
      <c r="KKI560" s="30"/>
      <c r="KKJ560" s="30"/>
      <c r="KKK560" s="30"/>
      <c r="KKL560" s="30"/>
      <c r="KKM560" s="30"/>
      <c r="KKN560" s="30"/>
      <c r="KKO560" s="30"/>
      <c r="KKP560" s="30"/>
      <c r="KKQ560" s="30"/>
      <c r="KKR560" s="30"/>
      <c r="KKS560" s="30"/>
      <c r="KKT560" s="30"/>
      <c r="KKU560" s="30"/>
      <c r="KKV560" s="30"/>
      <c r="KKW560" s="30"/>
      <c r="KKX560" s="30"/>
      <c r="KKY560" s="30"/>
      <c r="KKZ560" s="30"/>
      <c r="KLA560" s="30"/>
      <c r="KLB560" s="30"/>
      <c r="KLC560" s="30"/>
      <c r="KLD560" s="30"/>
      <c r="KLE560" s="30"/>
      <c r="KLF560" s="30"/>
      <c r="KLG560" s="30"/>
      <c r="KLH560" s="30"/>
      <c r="KLI560" s="30"/>
      <c r="KLJ560" s="30"/>
      <c r="KLK560" s="30"/>
      <c r="KLL560" s="30"/>
      <c r="KLM560" s="30"/>
      <c r="KLN560" s="30"/>
      <c r="KLO560" s="30"/>
      <c r="KLP560" s="30"/>
      <c r="KLQ560" s="30"/>
      <c r="KLR560" s="30"/>
      <c r="KLS560" s="30"/>
      <c r="KLT560" s="30"/>
      <c r="KLU560" s="30"/>
      <c r="KLV560" s="30"/>
      <c r="KLW560" s="30"/>
      <c r="KLX560" s="30"/>
      <c r="KLY560" s="30"/>
      <c r="KLZ560" s="30"/>
      <c r="KMA560" s="30"/>
      <c r="KMB560" s="30"/>
      <c r="KMC560" s="30"/>
      <c r="KMD560" s="30"/>
      <c r="KME560" s="30"/>
      <c r="KMF560" s="30"/>
      <c r="KMG560" s="30"/>
      <c r="KMH560" s="30"/>
      <c r="KMI560" s="30"/>
      <c r="KMJ560" s="30"/>
      <c r="KMK560" s="30"/>
      <c r="KML560" s="30"/>
      <c r="KMM560" s="30"/>
      <c r="KMN560" s="30"/>
      <c r="KMO560" s="30"/>
      <c r="KMP560" s="30"/>
      <c r="KMQ560" s="30"/>
      <c r="KMR560" s="30"/>
      <c r="KMS560" s="30"/>
      <c r="KMT560" s="30"/>
      <c r="KMU560" s="30"/>
      <c r="KMV560" s="30"/>
      <c r="KMW560" s="30"/>
      <c r="KMX560" s="30"/>
      <c r="KMY560" s="30"/>
      <c r="KMZ560" s="30"/>
      <c r="KNA560" s="30"/>
      <c r="KNB560" s="30"/>
      <c r="KNC560" s="30"/>
      <c r="KND560" s="30"/>
      <c r="KNE560" s="30"/>
      <c r="KNF560" s="30"/>
      <c r="KNG560" s="30"/>
      <c r="KNH560" s="30"/>
      <c r="KNI560" s="30"/>
      <c r="KNJ560" s="30"/>
      <c r="KNK560" s="30"/>
      <c r="KNL560" s="30"/>
      <c r="KNM560" s="30"/>
      <c r="KNN560" s="30"/>
      <c r="KNO560" s="30"/>
      <c r="KNP560" s="30"/>
      <c r="KNQ560" s="30"/>
      <c r="KNR560" s="30"/>
      <c r="KNS560" s="30"/>
      <c r="KNT560" s="30"/>
      <c r="KNU560" s="30"/>
      <c r="KNV560" s="30"/>
      <c r="KNW560" s="30"/>
      <c r="KNX560" s="30"/>
      <c r="KNY560" s="30"/>
      <c r="KNZ560" s="30"/>
      <c r="KOA560" s="30"/>
      <c r="KOB560" s="30"/>
      <c r="KOC560" s="30"/>
      <c r="KOD560" s="30"/>
      <c r="KOE560" s="30"/>
      <c r="KOF560" s="30"/>
      <c r="KOG560" s="30"/>
      <c r="KOH560" s="30"/>
      <c r="KOI560" s="30"/>
      <c r="KOJ560" s="30"/>
      <c r="KOK560" s="30"/>
      <c r="KOL560" s="30"/>
      <c r="KOM560" s="30"/>
      <c r="KON560" s="30"/>
      <c r="KOO560" s="30"/>
      <c r="KOP560" s="30"/>
      <c r="KOQ560" s="30"/>
      <c r="KOR560" s="30"/>
      <c r="KOS560" s="30"/>
      <c r="KOT560" s="30"/>
      <c r="KOU560" s="30"/>
      <c r="KOV560" s="30"/>
      <c r="KOW560" s="30"/>
      <c r="KOX560" s="30"/>
      <c r="KOY560" s="30"/>
      <c r="KOZ560" s="30"/>
      <c r="KPA560" s="30"/>
      <c r="KPB560" s="30"/>
      <c r="KPC560" s="30"/>
      <c r="KPD560" s="30"/>
      <c r="KPE560" s="30"/>
      <c r="KPF560" s="30"/>
      <c r="KPG560" s="30"/>
      <c r="KPH560" s="30"/>
      <c r="KPI560" s="30"/>
      <c r="KPJ560" s="30"/>
      <c r="KPK560" s="30"/>
      <c r="KPL560" s="30"/>
      <c r="KPM560" s="30"/>
      <c r="KPN560" s="30"/>
      <c r="KPO560" s="30"/>
      <c r="KPP560" s="30"/>
      <c r="KPQ560" s="30"/>
      <c r="KPR560" s="30"/>
      <c r="KPS560" s="30"/>
      <c r="KPT560" s="30"/>
      <c r="KPU560" s="30"/>
      <c r="KPV560" s="30"/>
      <c r="KPW560" s="30"/>
      <c r="KPX560" s="30"/>
      <c r="KPY560" s="30"/>
      <c r="KPZ560" s="30"/>
      <c r="KQA560" s="30"/>
      <c r="KQB560" s="30"/>
      <c r="KQC560" s="30"/>
      <c r="KQD560" s="30"/>
      <c r="KQE560" s="30"/>
      <c r="KQF560" s="30"/>
      <c r="KQG560" s="30"/>
      <c r="KQH560" s="30"/>
      <c r="KQI560" s="30"/>
      <c r="KQJ560" s="30"/>
      <c r="KQK560" s="30"/>
      <c r="KQL560" s="30"/>
      <c r="KQM560" s="30"/>
      <c r="KQN560" s="30"/>
      <c r="KQO560" s="30"/>
      <c r="KQP560" s="30"/>
      <c r="KQQ560" s="30"/>
      <c r="KQR560" s="30"/>
      <c r="KQS560" s="30"/>
      <c r="KQT560" s="30"/>
      <c r="KQU560" s="30"/>
      <c r="KQV560" s="30"/>
      <c r="KQW560" s="30"/>
      <c r="KQX560" s="30"/>
      <c r="KQY560" s="30"/>
      <c r="KQZ560" s="30"/>
      <c r="KRA560" s="30"/>
      <c r="KRB560" s="30"/>
      <c r="KRC560" s="30"/>
      <c r="KRD560" s="30"/>
      <c r="KRE560" s="30"/>
      <c r="KRF560" s="30"/>
      <c r="KRG560" s="30"/>
      <c r="KRH560" s="30"/>
      <c r="KRI560" s="30"/>
      <c r="KRJ560" s="30"/>
      <c r="KRK560" s="30"/>
      <c r="KRL560" s="30"/>
      <c r="KRM560" s="30"/>
      <c r="KRN560" s="30"/>
      <c r="KRO560" s="30"/>
      <c r="KRP560" s="30"/>
      <c r="KRQ560" s="30"/>
      <c r="KRR560" s="30"/>
      <c r="KRS560" s="30"/>
      <c r="KRT560" s="30"/>
      <c r="KRU560" s="30"/>
      <c r="KRV560" s="30"/>
      <c r="KRW560" s="30"/>
      <c r="KRX560" s="30"/>
      <c r="KRY560" s="30"/>
      <c r="KRZ560" s="30"/>
      <c r="KSA560" s="30"/>
      <c r="KSB560" s="30"/>
      <c r="KSC560" s="30"/>
      <c r="KSD560" s="30"/>
      <c r="KSE560" s="30"/>
      <c r="KSF560" s="30"/>
      <c r="KSG560" s="30"/>
      <c r="KSH560" s="30"/>
      <c r="KSI560" s="30"/>
      <c r="KSJ560" s="30"/>
      <c r="KSK560" s="30"/>
      <c r="KSL560" s="30"/>
      <c r="KSM560" s="30"/>
      <c r="KSN560" s="30"/>
      <c r="KSO560" s="30"/>
      <c r="KSP560" s="30"/>
      <c r="KSQ560" s="30"/>
      <c r="KSR560" s="30"/>
      <c r="KSS560" s="30"/>
      <c r="KST560" s="30"/>
      <c r="KSU560" s="30"/>
      <c r="KSV560" s="30"/>
      <c r="KSW560" s="30"/>
      <c r="KSX560" s="30"/>
      <c r="KSY560" s="30"/>
      <c r="KSZ560" s="30"/>
      <c r="KTA560" s="30"/>
      <c r="KTB560" s="30"/>
      <c r="KTC560" s="30"/>
      <c r="KTD560" s="30"/>
      <c r="KTE560" s="30"/>
      <c r="KTF560" s="30"/>
      <c r="KTG560" s="30"/>
      <c r="KTH560" s="30"/>
      <c r="KTI560" s="30"/>
      <c r="KTJ560" s="30"/>
      <c r="KTK560" s="30"/>
      <c r="KTL560" s="30"/>
      <c r="KTM560" s="30"/>
      <c r="KTN560" s="30"/>
      <c r="KTO560" s="30"/>
      <c r="KTP560" s="30"/>
      <c r="KTQ560" s="30"/>
      <c r="KTR560" s="30"/>
      <c r="KTS560" s="30"/>
      <c r="KTT560" s="30"/>
      <c r="KTU560" s="30"/>
      <c r="KTV560" s="30"/>
      <c r="KTW560" s="30"/>
      <c r="KTX560" s="30"/>
      <c r="KTY560" s="30"/>
      <c r="KTZ560" s="30"/>
      <c r="KUA560" s="30"/>
      <c r="KUB560" s="30"/>
      <c r="KUC560" s="30"/>
      <c r="KUD560" s="30"/>
      <c r="KUE560" s="30"/>
      <c r="KUF560" s="30"/>
      <c r="KUG560" s="30"/>
      <c r="KUH560" s="30"/>
      <c r="KUI560" s="30"/>
      <c r="KUJ560" s="30"/>
      <c r="KUK560" s="30"/>
      <c r="KUL560" s="30"/>
      <c r="KUM560" s="30"/>
      <c r="KUN560" s="30"/>
      <c r="KUO560" s="30"/>
      <c r="KUP560" s="30"/>
      <c r="KUQ560" s="30"/>
      <c r="KUR560" s="30"/>
      <c r="KUS560" s="30"/>
      <c r="KUT560" s="30"/>
      <c r="KUU560" s="30"/>
      <c r="KUV560" s="30"/>
      <c r="KUW560" s="30"/>
      <c r="KUX560" s="30"/>
      <c r="KUY560" s="30"/>
      <c r="KUZ560" s="30"/>
      <c r="KVA560" s="30"/>
      <c r="KVB560" s="30"/>
      <c r="KVC560" s="30"/>
      <c r="KVD560" s="30"/>
      <c r="KVE560" s="30"/>
      <c r="KVF560" s="30"/>
      <c r="KVG560" s="30"/>
      <c r="KVH560" s="30"/>
      <c r="KVI560" s="30"/>
      <c r="KVJ560" s="30"/>
      <c r="KVK560" s="30"/>
      <c r="KVL560" s="30"/>
      <c r="KVM560" s="30"/>
      <c r="KVN560" s="30"/>
      <c r="KVO560" s="30"/>
      <c r="KVP560" s="30"/>
      <c r="KVQ560" s="30"/>
      <c r="KVR560" s="30"/>
      <c r="KVS560" s="30"/>
      <c r="KVT560" s="30"/>
      <c r="KVU560" s="30"/>
      <c r="KVV560" s="30"/>
      <c r="KVW560" s="30"/>
      <c r="KVX560" s="30"/>
      <c r="KVY560" s="30"/>
      <c r="KVZ560" s="30"/>
      <c r="KWA560" s="30"/>
      <c r="KWB560" s="30"/>
      <c r="KWC560" s="30"/>
      <c r="KWD560" s="30"/>
      <c r="KWE560" s="30"/>
      <c r="KWF560" s="30"/>
      <c r="KWG560" s="30"/>
      <c r="KWH560" s="30"/>
      <c r="KWI560" s="30"/>
      <c r="KWJ560" s="30"/>
      <c r="KWK560" s="30"/>
      <c r="KWL560" s="30"/>
      <c r="KWM560" s="30"/>
      <c r="KWN560" s="30"/>
      <c r="KWO560" s="30"/>
      <c r="KWP560" s="30"/>
      <c r="KWQ560" s="30"/>
      <c r="KWR560" s="30"/>
      <c r="KWS560" s="30"/>
      <c r="KWT560" s="30"/>
      <c r="KWU560" s="30"/>
      <c r="KWV560" s="30"/>
      <c r="KWW560" s="30"/>
      <c r="KWX560" s="30"/>
      <c r="KWY560" s="30"/>
      <c r="KWZ560" s="30"/>
      <c r="KXA560" s="30"/>
      <c r="KXB560" s="30"/>
      <c r="KXC560" s="30"/>
      <c r="KXD560" s="30"/>
      <c r="KXE560" s="30"/>
      <c r="KXF560" s="30"/>
      <c r="KXG560" s="30"/>
      <c r="KXH560" s="30"/>
      <c r="KXI560" s="30"/>
      <c r="KXJ560" s="30"/>
      <c r="KXK560" s="30"/>
      <c r="KXL560" s="30"/>
      <c r="KXM560" s="30"/>
      <c r="KXN560" s="30"/>
      <c r="KXO560" s="30"/>
      <c r="KXP560" s="30"/>
      <c r="KXQ560" s="30"/>
      <c r="KXR560" s="30"/>
      <c r="KXS560" s="30"/>
      <c r="KXT560" s="30"/>
      <c r="KXU560" s="30"/>
      <c r="KXV560" s="30"/>
      <c r="KXW560" s="30"/>
      <c r="KXX560" s="30"/>
      <c r="KXY560" s="30"/>
      <c r="KXZ560" s="30"/>
      <c r="KYA560" s="30"/>
      <c r="KYB560" s="30"/>
      <c r="KYC560" s="30"/>
      <c r="KYD560" s="30"/>
      <c r="KYE560" s="30"/>
      <c r="KYF560" s="30"/>
      <c r="KYG560" s="30"/>
      <c r="KYH560" s="30"/>
      <c r="KYI560" s="30"/>
      <c r="KYJ560" s="30"/>
      <c r="KYK560" s="30"/>
      <c r="KYL560" s="30"/>
      <c r="KYM560" s="30"/>
      <c r="KYN560" s="30"/>
      <c r="KYO560" s="30"/>
      <c r="KYP560" s="30"/>
      <c r="KYQ560" s="30"/>
      <c r="KYR560" s="30"/>
      <c r="KYS560" s="30"/>
      <c r="KYT560" s="30"/>
      <c r="KYU560" s="30"/>
      <c r="KYV560" s="30"/>
      <c r="KYW560" s="30"/>
      <c r="KYX560" s="30"/>
      <c r="KYY560" s="30"/>
      <c r="KYZ560" s="30"/>
      <c r="KZA560" s="30"/>
      <c r="KZB560" s="30"/>
      <c r="KZC560" s="30"/>
      <c r="KZD560" s="30"/>
      <c r="KZE560" s="30"/>
      <c r="KZF560" s="30"/>
      <c r="KZG560" s="30"/>
      <c r="KZH560" s="30"/>
      <c r="KZI560" s="30"/>
      <c r="KZJ560" s="30"/>
      <c r="KZK560" s="30"/>
      <c r="KZL560" s="30"/>
      <c r="KZM560" s="30"/>
      <c r="KZN560" s="30"/>
      <c r="KZO560" s="30"/>
      <c r="KZP560" s="30"/>
      <c r="KZQ560" s="30"/>
      <c r="KZR560" s="30"/>
      <c r="KZS560" s="30"/>
      <c r="KZT560" s="30"/>
      <c r="KZU560" s="30"/>
      <c r="KZV560" s="30"/>
      <c r="KZW560" s="30"/>
      <c r="KZX560" s="30"/>
      <c r="KZY560" s="30"/>
      <c r="KZZ560" s="30"/>
      <c r="LAA560" s="30"/>
      <c r="LAB560" s="30"/>
      <c r="LAC560" s="30"/>
      <c r="LAD560" s="30"/>
      <c r="LAE560" s="30"/>
      <c r="LAF560" s="30"/>
      <c r="LAG560" s="30"/>
      <c r="LAH560" s="30"/>
      <c r="LAI560" s="30"/>
      <c r="LAJ560" s="30"/>
      <c r="LAK560" s="30"/>
      <c r="LAL560" s="30"/>
      <c r="LAM560" s="30"/>
      <c r="LAN560" s="30"/>
      <c r="LAO560" s="30"/>
      <c r="LAP560" s="30"/>
      <c r="LAQ560" s="30"/>
      <c r="LAR560" s="30"/>
      <c r="LAS560" s="30"/>
      <c r="LAT560" s="30"/>
      <c r="LAU560" s="30"/>
      <c r="LAV560" s="30"/>
      <c r="LAW560" s="30"/>
      <c r="LAX560" s="30"/>
      <c r="LAY560" s="30"/>
      <c r="LAZ560" s="30"/>
      <c r="LBA560" s="30"/>
      <c r="LBB560" s="30"/>
      <c r="LBC560" s="30"/>
      <c r="LBD560" s="30"/>
      <c r="LBE560" s="30"/>
      <c r="LBF560" s="30"/>
      <c r="LBG560" s="30"/>
      <c r="LBH560" s="30"/>
      <c r="LBI560" s="30"/>
      <c r="LBJ560" s="30"/>
      <c r="LBK560" s="30"/>
      <c r="LBL560" s="30"/>
      <c r="LBM560" s="30"/>
      <c r="LBN560" s="30"/>
      <c r="LBO560" s="30"/>
      <c r="LBP560" s="30"/>
      <c r="LBQ560" s="30"/>
      <c r="LBR560" s="30"/>
      <c r="LBS560" s="30"/>
      <c r="LBT560" s="30"/>
      <c r="LBU560" s="30"/>
      <c r="LBV560" s="30"/>
      <c r="LBW560" s="30"/>
      <c r="LBX560" s="30"/>
      <c r="LBY560" s="30"/>
      <c r="LBZ560" s="30"/>
      <c r="LCA560" s="30"/>
      <c r="LCB560" s="30"/>
      <c r="LCC560" s="30"/>
      <c r="LCD560" s="30"/>
      <c r="LCE560" s="30"/>
      <c r="LCF560" s="30"/>
      <c r="LCG560" s="30"/>
      <c r="LCH560" s="30"/>
      <c r="LCI560" s="30"/>
      <c r="LCJ560" s="30"/>
      <c r="LCK560" s="30"/>
      <c r="LCL560" s="30"/>
      <c r="LCM560" s="30"/>
      <c r="LCN560" s="30"/>
      <c r="LCO560" s="30"/>
      <c r="LCP560" s="30"/>
      <c r="LCQ560" s="30"/>
      <c r="LCR560" s="30"/>
      <c r="LCS560" s="30"/>
      <c r="LCT560" s="30"/>
      <c r="LCU560" s="30"/>
      <c r="LCV560" s="30"/>
      <c r="LCW560" s="30"/>
      <c r="LCX560" s="30"/>
      <c r="LCY560" s="30"/>
      <c r="LCZ560" s="30"/>
      <c r="LDA560" s="30"/>
      <c r="LDB560" s="30"/>
      <c r="LDC560" s="30"/>
      <c r="LDD560" s="30"/>
      <c r="LDE560" s="30"/>
      <c r="LDF560" s="30"/>
      <c r="LDG560" s="30"/>
      <c r="LDH560" s="30"/>
      <c r="LDI560" s="30"/>
      <c r="LDJ560" s="30"/>
      <c r="LDK560" s="30"/>
      <c r="LDL560" s="30"/>
      <c r="LDM560" s="30"/>
      <c r="LDN560" s="30"/>
      <c r="LDO560" s="30"/>
      <c r="LDP560" s="30"/>
      <c r="LDQ560" s="30"/>
      <c r="LDR560" s="30"/>
      <c r="LDS560" s="30"/>
      <c r="LDT560" s="30"/>
      <c r="LDU560" s="30"/>
      <c r="LDV560" s="30"/>
      <c r="LDW560" s="30"/>
      <c r="LDX560" s="30"/>
      <c r="LDY560" s="30"/>
      <c r="LDZ560" s="30"/>
      <c r="LEA560" s="30"/>
      <c r="LEB560" s="30"/>
      <c r="LEC560" s="30"/>
      <c r="LED560" s="30"/>
      <c r="LEE560" s="30"/>
      <c r="LEF560" s="30"/>
      <c r="LEG560" s="30"/>
      <c r="LEH560" s="30"/>
      <c r="LEI560" s="30"/>
      <c r="LEJ560" s="30"/>
      <c r="LEK560" s="30"/>
      <c r="LEL560" s="30"/>
      <c r="LEM560" s="30"/>
      <c r="LEN560" s="30"/>
      <c r="LEO560" s="30"/>
      <c r="LEP560" s="30"/>
      <c r="LEQ560" s="30"/>
      <c r="LER560" s="30"/>
      <c r="LES560" s="30"/>
      <c r="LET560" s="30"/>
      <c r="LEU560" s="30"/>
      <c r="LEV560" s="30"/>
      <c r="LEW560" s="30"/>
      <c r="LEX560" s="30"/>
      <c r="LEY560" s="30"/>
      <c r="LEZ560" s="30"/>
      <c r="LFA560" s="30"/>
      <c r="LFB560" s="30"/>
      <c r="LFC560" s="30"/>
      <c r="LFD560" s="30"/>
      <c r="LFE560" s="30"/>
      <c r="LFF560" s="30"/>
      <c r="LFG560" s="30"/>
      <c r="LFH560" s="30"/>
      <c r="LFI560" s="30"/>
      <c r="LFJ560" s="30"/>
      <c r="LFK560" s="30"/>
      <c r="LFL560" s="30"/>
      <c r="LFM560" s="30"/>
      <c r="LFN560" s="30"/>
      <c r="LFO560" s="30"/>
      <c r="LFP560" s="30"/>
      <c r="LFQ560" s="30"/>
      <c r="LFR560" s="30"/>
      <c r="LFS560" s="30"/>
      <c r="LFT560" s="30"/>
      <c r="LFU560" s="30"/>
      <c r="LFV560" s="30"/>
      <c r="LFW560" s="30"/>
      <c r="LFX560" s="30"/>
      <c r="LFY560" s="30"/>
      <c r="LFZ560" s="30"/>
      <c r="LGA560" s="30"/>
      <c r="LGB560" s="30"/>
      <c r="LGC560" s="30"/>
      <c r="LGD560" s="30"/>
      <c r="LGE560" s="30"/>
      <c r="LGF560" s="30"/>
      <c r="LGG560" s="30"/>
      <c r="LGH560" s="30"/>
      <c r="LGI560" s="30"/>
      <c r="LGJ560" s="30"/>
      <c r="LGK560" s="30"/>
      <c r="LGL560" s="30"/>
      <c r="LGM560" s="30"/>
      <c r="LGN560" s="30"/>
      <c r="LGO560" s="30"/>
      <c r="LGP560" s="30"/>
      <c r="LGQ560" s="30"/>
      <c r="LGR560" s="30"/>
      <c r="LGS560" s="30"/>
      <c r="LGT560" s="30"/>
      <c r="LGU560" s="30"/>
      <c r="LGV560" s="30"/>
      <c r="LGW560" s="30"/>
      <c r="LGX560" s="30"/>
      <c r="LGY560" s="30"/>
      <c r="LGZ560" s="30"/>
      <c r="LHA560" s="30"/>
      <c r="LHB560" s="30"/>
      <c r="LHC560" s="30"/>
      <c r="LHD560" s="30"/>
      <c r="LHE560" s="30"/>
      <c r="LHF560" s="30"/>
      <c r="LHG560" s="30"/>
      <c r="LHH560" s="30"/>
      <c r="LHI560" s="30"/>
      <c r="LHJ560" s="30"/>
      <c r="LHK560" s="30"/>
      <c r="LHL560" s="30"/>
      <c r="LHM560" s="30"/>
      <c r="LHN560" s="30"/>
      <c r="LHO560" s="30"/>
      <c r="LHP560" s="30"/>
      <c r="LHQ560" s="30"/>
      <c r="LHR560" s="30"/>
      <c r="LHS560" s="30"/>
      <c r="LHT560" s="30"/>
      <c r="LHU560" s="30"/>
      <c r="LHV560" s="30"/>
      <c r="LHW560" s="30"/>
      <c r="LHX560" s="30"/>
      <c r="LHY560" s="30"/>
      <c r="LHZ560" s="30"/>
      <c r="LIA560" s="30"/>
      <c r="LIB560" s="30"/>
      <c r="LIC560" s="30"/>
      <c r="LID560" s="30"/>
      <c r="LIE560" s="30"/>
      <c r="LIF560" s="30"/>
      <c r="LIG560" s="30"/>
      <c r="LIH560" s="30"/>
      <c r="LII560" s="30"/>
      <c r="LIJ560" s="30"/>
      <c r="LIK560" s="30"/>
      <c r="LIL560" s="30"/>
      <c r="LIM560" s="30"/>
      <c r="LIN560" s="30"/>
      <c r="LIO560" s="30"/>
      <c r="LIP560" s="30"/>
      <c r="LIQ560" s="30"/>
      <c r="LIR560" s="30"/>
      <c r="LIS560" s="30"/>
      <c r="LIT560" s="30"/>
      <c r="LIU560" s="30"/>
      <c r="LIV560" s="30"/>
      <c r="LIW560" s="30"/>
      <c r="LIX560" s="30"/>
      <c r="LIY560" s="30"/>
      <c r="LIZ560" s="30"/>
      <c r="LJA560" s="30"/>
      <c r="LJB560" s="30"/>
      <c r="LJC560" s="30"/>
      <c r="LJD560" s="30"/>
      <c r="LJE560" s="30"/>
      <c r="LJF560" s="30"/>
      <c r="LJG560" s="30"/>
      <c r="LJH560" s="30"/>
      <c r="LJI560" s="30"/>
      <c r="LJJ560" s="30"/>
      <c r="LJK560" s="30"/>
      <c r="LJL560" s="30"/>
      <c r="LJM560" s="30"/>
      <c r="LJN560" s="30"/>
      <c r="LJO560" s="30"/>
      <c r="LJP560" s="30"/>
      <c r="LJQ560" s="30"/>
      <c r="LJR560" s="30"/>
      <c r="LJS560" s="30"/>
      <c r="LJT560" s="30"/>
      <c r="LJU560" s="30"/>
      <c r="LJV560" s="30"/>
      <c r="LJW560" s="30"/>
      <c r="LJX560" s="30"/>
      <c r="LJY560" s="30"/>
      <c r="LJZ560" s="30"/>
      <c r="LKA560" s="30"/>
      <c r="LKB560" s="30"/>
      <c r="LKC560" s="30"/>
      <c r="LKD560" s="30"/>
      <c r="LKE560" s="30"/>
      <c r="LKF560" s="30"/>
      <c r="LKG560" s="30"/>
      <c r="LKH560" s="30"/>
      <c r="LKI560" s="30"/>
      <c r="LKJ560" s="30"/>
      <c r="LKK560" s="30"/>
      <c r="LKL560" s="30"/>
      <c r="LKM560" s="30"/>
      <c r="LKN560" s="30"/>
      <c r="LKO560" s="30"/>
      <c r="LKP560" s="30"/>
      <c r="LKQ560" s="30"/>
      <c r="LKR560" s="30"/>
      <c r="LKS560" s="30"/>
      <c r="LKT560" s="30"/>
      <c r="LKU560" s="30"/>
      <c r="LKV560" s="30"/>
      <c r="LKW560" s="30"/>
      <c r="LKX560" s="30"/>
      <c r="LKY560" s="30"/>
      <c r="LKZ560" s="30"/>
      <c r="LLA560" s="30"/>
      <c r="LLB560" s="30"/>
      <c r="LLC560" s="30"/>
      <c r="LLD560" s="30"/>
      <c r="LLE560" s="30"/>
      <c r="LLF560" s="30"/>
      <c r="LLG560" s="30"/>
      <c r="LLH560" s="30"/>
      <c r="LLI560" s="30"/>
      <c r="LLJ560" s="30"/>
      <c r="LLK560" s="30"/>
      <c r="LLL560" s="30"/>
      <c r="LLM560" s="30"/>
      <c r="LLN560" s="30"/>
      <c r="LLO560" s="30"/>
      <c r="LLP560" s="30"/>
      <c r="LLQ560" s="30"/>
      <c r="LLR560" s="30"/>
      <c r="LLS560" s="30"/>
      <c r="LLT560" s="30"/>
      <c r="LLU560" s="30"/>
      <c r="LLV560" s="30"/>
      <c r="LLW560" s="30"/>
      <c r="LLX560" s="30"/>
      <c r="LLY560" s="30"/>
      <c r="LLZ560" s="30"/>
      <c r="LMA560" s="30"/>
      <c r="LMB560" s="30"/>
      <c r="LMC560" s="30"/>
      <c r="LMD560" s="30"/>
      <c r="LME560" s="30"/>
      <c r="LMF560" s="30"/>
      <c r="LMG560" s="30"/>
      <c r="LMH560" s="30"/>
      <c r="LMI560" s="30"/>
      <c r="LMJ560" s="30"/>
      <c r="LMK560" s="30"/>
      <c r="LML560" s="30"/>
      <c r="LMM560" s="30"/>
      <c r="LMN560" s="30"/>
      <c r="LMO560" s="30"/>
      <c r="LMP560" s="30"/>
      <c r="LMQ560" s="30"/>
      <c r="LMR560" s="30"/>
      <c r="LMS560" s="30"/>
      <c r="LMT560" s="30"/>
      <c r="LMU560" s="30"/>
      <c r="LMV560" s="30"/>
      <c r="LMW560" s="30"/>
      <c r="LMX560" s="30"/>
      <c r="LMY560" s="30"/>
      <c r="LMZ560" s="30"/>
      <c r="LNA560" s="30"/>
      <c r="LNB560" s="30"/>
      <c r="LNC560" s="30"/>
      <c r="LND560" s="30"/>
      <c r="LNE560" s="30"/>
      <c r="LNF560" s="30"/>
      <c r="LNG560" s="30"/>
      <c r="LNH560" s="30"/>
      <c r="LNI560" s="30"/>
      <c r="LNJ560" s="30"/>
      <c r="LNK560" s="30"/>
      <c r="LNL560" s="30"/>
      <c r="LNM560" s="30"/>
      <c r="LNN560" s="30"/>
      <c r="LNO560" s="30"/>
      <c r="LNP560" s="30"/>
      <c r="LNQ560" s="30"/>
      <c r="LNR560" s="30"/>
      <c r="LNS560" s="30"/>
      <c r="LNT560" s="30"/>
      <c r="LNU560" s="30"/>
      <c r="LNV560" s="30"/>
      <c r="LNW560" s="30"/>
      <c r="LNX560" s="30"/>
      <c r="LNY560" s="30"/>
      <c r="LNZ560" s="30"/>
      <c r="LOA560" s="30"/>
      <c r="LOB560" s="30"/>
      <c r="LOC560" s="30"/>
      <c r="LOD560" s="30"/>
      <c r="LOE560" s="30"/>
      <c r="LOF560" s="30"/>
      <c r="LOG560" s="30"/>
      <c r="LOH560" s="30"/>
      <c r="LOI560" s="30"/>
      <c r="LOJ560" s="30"/>
      <c r="LOK560" s="30"/>
      <c r="LOL560" s="30"/>
      <c r="LOM560" s="30"/>
      <c r="LON560" s="30"/>
      <c r="LOO560" s="30"/>
      <c r="LOP560" s="30"/>
      <c r="LOQ560" s="30"/>
      <c r="LOR560" s="30"/>
      <c r="LOS560" s="30"/>
      <c r="LOT560" s="30"/>
      <c r="LOU560" s="30"/>
      <c r="LOV560" s="30"/>
      <c r="LOW560" s="30"/>
      <c r="LOX560" s="30"/>
      <c r="LOY560" s="30"/>
      <c r="LOZ560" s="30"/>
      <c r="LPA560" s="30"/>
      <c r="LPB560" s="30"/>
      <c r="LPC560" s="30"/>
      <c r="LPD560" s="30"/>
      <c r="LPE560" s="30"/>
      <c r="LPF560" s="30"/>
      <c r="LPG560" s="30"/>
      <c r="LPH560" s="30"/>
      <c r="LPI560" s="30"/>
      <c r="LPJ560" s="30"/>
      <c r="LPK560" s="30"/>
      <c r="LPL560" s="30"/>
      <c r="LPM560" s="30"/>
      <c r="LPN560" s="30"/>
      <c r="LPO560" s="30"/>
      <c r="LPP560" s="30"/>
      <c r="LPQ560" s="30"/>
      <c r="LPR560" s="30"/>
      <c r="LPS560" s="30"/>
      <c r="LPT560" s="30"/>
      <c r="LPU560" s="30"/>
      <c r="LPV560" s="30"/>
      <c r="LPW560" s="30"/>
      <c r="LPX560" s="30"/>
      <c r="LPY560" s="30"/>
      <c r="LPZ560" s="30"/>
      <c r="LQA560" s="30"/>
      <c r="LQB560" s="30"/>
      <c r="LQC560" s="30"/>
      <c r="LQD560" s="30"/>
      <c r="LQE560" s="30"/>
      <c r="LQF560" s="30"/>
      <c r="LQG560" s="30"/>
      <c r="LQH560" s="30"/>
      <c r="LQI560" s="30"/>
      <c r="LQJ560" s="30"/>
      <c r="LQK560" s="30"/>
      <c r="LQL560" s="30"/>
      <c r="LQM560" s="30"/>
      <c r="LQN560" s="30"/>
      <c r="LQO560" s="30"/>
      <c r="LQP560" s="30"/>
      <c r="LQQ560" s="30"/>
      <c r="LQR560" s="30"/>
      <c r="LQS560" s="30"/>
      <c r="LQT560" s="30"/>
      <c r="LQU560" s="30"/>
      <c r="LQV560" s="30"/>
      <c r="LQW560" s="30"/>
      <c r="LQX560" s="30"/>
      <c r="LQY560" s="30"/>
      <c r="LQZ560" s="30"/>
      <c r="LRA560" s="30"/>
      <c r="LRB560" s="30"/>
      <c r="LRC560" s="30"/>
      <c r="LRD560" s="30"/>
      <c r="LRE560" s="30"/>
      <c r="LRF560" s="30"/>
      <c r="LRG560" s="30"/>
      <c r="LRH560" s="30"/>
      <c r="LRI560" s="30"/>
      <c r="LRJ560" s="30"/>
      <c r="LRK560" s="30"/>
      <c r="LRL560" s="30"/>
      <c r="LRM560" s="30"/>
      <c r="LRN560" s="30"/>
      <c r="LRO560" s="30"/>
      <c r="LRP560" s="30"/>
      <c r="LRQ560" s="30"/>
      <c r="LRR560" s="30"/>
      <c r="LRS560" s="30"/>
      <c r="LRT560" s="30"/>
      <c r="LRU560" s="30"/>
      <c r="LRV560" s="30"/>
      <c r="LRW560" s="30"/>
      <c r="LRX560" s="30"/>
      <c r="LRY560" s="30"/>
      <c r="LRZ560" s="30"/>
      <c r="LSA560" s="30"/>
      <c r="LSB560" s="30"/>
      <c r="LSC560" s="30"/>
      <c r="LSD560" s="30"/>
      <c r="LSE560" s="30"/>
      <c r="LSF560" s="30"/>
      <c r="LSG560" s="30"/>
      <c r="LSH560" s="30"/>
      <c r="LSI560" s="30"/>
      <c r="LSJ560" s="30"/>
      <c r="LSK560" s="30"/>
      <c r="LSL560" s="30"/>
      <c r="LSM560" s="30"/>
      <c r="LSN560" s="30"/>
      <c r="LSO560" s="30"/>
      <c r="LSP560" s="30"/>
      <c r="LSQ560" s="30"/>
      <c r="LSR560" s="30"/>
      <c r="LSS560" s="30"/>
      <c r="LST560" s="30"/>
      <c r="LSU560" s="30"/>
      <c r="LSV560" s="30"/>
      <c r="LSW560" s="30"/>
      <c r="LSX560" s="30"/>
      <c r="LSY560" s="30"/>
      <c r="LSZ560" s="30"/>
      <c r="LTA560" s="30"/>
      <c r="LTB560" s="30"/>
      <c r="LTC560" s="30"/>
      <c r="LTD560" s="30"/>
      <c r="LTE560" s="30"/>
      <c r="LTF560" s="30"/>
      <c r="LTG560" s="30"/>
      <c r="LTH560" s="30"/>
      <c r="LTI560" s="30"/>
      <c r="LTJ560" s="30"/>
      <c r="LTK560" s="30"/>
      <c r="LTL560" s="30"/>
      <c r="LTM560" s="30"/>
      <c r="LTN560" s="30"/>
      <c r="LTO560" s="30"/>
      <c r="LTP560" s="30"/>
      <c r="LTQ560" s="30"/>
      <c r="LTR560" s="30"/>
      <c r="LTS560" s="30"/>
      <c r="LTT560" s="30"/>
      <c r="LTU560" s="30"/>
      <c r="LTV560" s="30"/>
      <c r="LTW560" s="30"/>
      <c r="LTX560" s="30"/>
      <c r="LTY560" s="30"/>
      <c r="LTZ560" s="30"/>
      <c r="LUA560" s="30"/>
      <c r="LUB560" s="30"/>
      <c r="LUC560" s="30"/>
      <c r="LUD560" s="30"/>
      <c r="LUE560" s="30"/>
      <c r="LUF560" s="30"/>
      <c r="LUG560" s="30"/>
      <c r="LUH560" s="30"/>
      <c r="LUI560" s="30"/>
      <c r="LUJ560" s="30"/>
      <c r="LUK560" s="30"/>
      <c r="LUL560" s="30"/>
      <c r="LUM560" s="30"/>
      <c r="LUN560" s="30"/>
      <c r="LUO560" s="30"/>
      <c r="LUP560" s="30"/>
      <c r="LUQ560" s="30"/>
      <c r="LUR560" s="30"/>
      <c r="LUS560" s="30"/>
      <c r="LUT560" s="30"/>
      <c r="LUU560" s="30"/>
      <c r="LUV560" s="30"/>
      <c r="LUW560" s="30"/>
      <c r="LUX560" s="30"/>
      <c r="LUY560" s="30"/>
      <c r="LUZ560" s="30"/>
      <c r="LVA560" s="30"/>
      <c r="LVB560" s="30"/>
      <c r="LVC560" s="30"/>
      <c r="LVD560" s="30"/>
      <c r="LVE560" s="30"/>
      <c r="LVF560" s="30"/>
      <c r="LVG560" s="30"/>
      <c r="LVH560" s="30"/>
      <c r="LVI560" s="30"/>
      <c r="LVJ560" s="30"/>
      <c r="LVK560" s="30"/>
      <c r="LVL560" s="30"/>
      <c r="LVM560" s="30"/>
      <c r="LVN560" s="30"/>
      <c r="LVO560" s="30"/>
      <c r="LVP560" s="30"/>
      <c r="LVQ560" s="30"/>
      <c r="LVR560" s="30"/>
      <c r="LVS560" s="30"/>
      <c r="LVT560" s="30"/>
      <c r="LVU560" s="30"/>
      <c r="LVV560" s="30"/>
      <c r="LVW560" s="30"/>
      <c r="LVX560" s="30"/>
      <c r="LVY560" s="30"/>
      <c r="LVZ560" s="30"/>
      <c r="LWA560" s="30"/>
      <c r="LWB560" s="30"/>
      <c r="LWC560" s="30"/>
      <c r="LWD560" s="30"/>
      <c r="LWE560" s="30"/>
      <c r="LWF560" s="30"/>
      <c r="LWG560" s="30"/>
      <c r="LWH560" s="30"/>
      <c r="LWI560" s="30"/>
      <c r="LWJ560" s="30"/>
      <c r="LWK560" s="30"/>
      <c r="LWL560" s="30"/>
      <c r="LWM560" s="30"/>
      <c r="LWN560" s="30"/>
      <c r="LWO560" s="30"/>
      <c r="LWP560" s="30"/>
      <c r="LWQ560" s="30"/>
      <c r="LWR560" s="30"/>
      <c r="LWS560" s="30"/>
      <c r="LWT560" s="30"/>
      <c r="LWU560" s="30"/>
      <c r="LWV560" s="30"/>
      <c r="LWW560" s="30"/>
      <c r="LWX560" s="30"/>
      <c r="LWY560" s="30"/>
      <c r="LWZ560" s="30"/>
      <c r="LXA560" s="30"/>
      <c r="LXB560" s="30"/>
      <c r="LXC560" s="30"/>
      <c r="LXD560" s="30"/>
      <c r="LXE560" s="30"/>
      <c r="LXF560" s="30"/>
      <c r="LXG560" s="30"/>
      <c r="LXH560" s="30"/>
      <c r="LXI560" s="30"/>
      <c r="LXJ560" s="30"/>
      <c r="LXK560" s="30"/>
      <c r="LXL560" s="30"/>
      <c r="LXM560" s="30"/>
      <c r="LXN560" s="30"/>
      <c r="LXO560" s="30"/>
      <c r="LXP560" s="30"/>
      <c r="LXQ560" s="30"/>
      <c r="LXR560" s="30"/>
      <c r="LXS560" s="30"/>
      <c r="LXT560" s="30"/>
      <c r="LXU560" s="30"/>
      <c r="LXV560" s="30"/>
      <c r="LXW560" s="30"/>
      <c r="LXX560" s="30"/>
      <c r="LXY560" s="30"/>
      <c r="LXZ560" s="30"/>
      <c r="LYA560" s="30"/>
      <c r="LYB560" s="30"/>
      <c r="LYC560" s="30"/>
      <c r="LYD560" s="30"/>
      <c r="LYE560" s="30"/>
      <c r="LYF560" s="30"/>
      <c r="LYG560" s="30"/>
      <c r="LYH560" s="30"/>
      <c r="LYI560" s="30"/>
      <c r="LYJ560" s="30"/>
      <c r="LYK560" s="30"/>
      <c r="LYL560" s="30"/>
      <c r="LYM560" s="30"/>
      <c r="LYN560" s="30"/>
      <c r="LYO560" s="30"/>
      <c r="LYP560" s="30"/>
      <c r="LYQ560" s="30"/>
      <c r="LYR560" s="30"/>
      <c r="LYS560" s="30"/>
      <c r="LYT560" s="30"/>
      <c r="LYU560" s="30"/>
      <c r="LYV560" s="30"/>
      <c r="LYW560" s="30"/>
      <c r="LYX560" s="30"/>
      <c r="LYY560" s="30"/>
      <c r="LYZ560" s="30"/>
      <c r="LZA560" s="30"/>
      <c r="LZB560" s="30"/>
      <c r="LZC560" s="30"/>
      <c r="LZD560" s="30"/>
      <c r="LZE560" s="30"/>
      <c r="LZF560" s="30"/>
      <c r="LZG560" s="30"/>
      <c r="LZH560" s="30"/>
      <c r="LZI560" s="30"/>
      <c r="LZJ560" s="30"/>
      <c r="LZK560" s="30"/>
      <c r="LZL560" s="30"/>
      <c r="LZM560" s="30"/>
      <c r="LZN560" s="30"/>
      <c r="LZO560" s="30"/>
      <c r="LZP560" s="30"/>
      <c r="LZQ560" s="30"/>
      <c r="LZR560" s="30"/>
      <c r="LZS560" s="30"/>
      <c r="LZT560" s="30"/>
      <c r="LZU560" s="30"/>
      <c r="LZV560" s="30"/>
      <c r="LZW560" s="30"/>
      <c r="LZX560" s="30"/>
      <c r="LZY560" s="30"/>
      <c r="LZZ560" s="30"/>
      <c r="MAA560" s="30"/>
      <c r="MAB560" s="30"/>
      <c r="MAC560" s="30"/>
      <c r="MAD560" s="30"/>
      <c r="MAE560" s="30"/>
      <c r="MAF560" s="30"/>
      <c r="MAG560" s="30"/>
      <c r="MAH560" s="30"/>
      <c r="MAI560" s="30"/>
      <c r="MAJ560" s="30"/>
      <c r="MAK560" s="30"/>
      <c r="MAL560" s="30"/>
      <c r="MAM560" s="30"/>
      <c r="MAN560" s="30"/>
      <c r="MAO560" s="30"/>
      <c r="MAP560" s="30"/>
      <c r="MAQ560" s="30"/>
      <c r="MAR560" s="30"/>
      <c r="MAS560" s="30"/>
      <c r="MAT560" s="30"/>
      <c r="MAU560" s="30"/>
      <c r="MAV560" s="30"/>
      <c r="MAW560" s="30"/>
      <c r="MAX560" s="30"/>
      <c r="MAY560" s="30"/>
      <c r="MAZ560" s="30"/>
      <c r="MBA560" s="30"/>
      <c r="MBB560" s="30"/>
      <c r="MBC560" s="30"/>
      <c r="MBD560" s="30"/>
      <c r="MBE560" s="30"/>
      <c r="MBF560" s="30"/>
      <c r="MBG560" s="30"/>
      <c r="MBH560" s="30"/>
      <c r="MBI560" s="30"/>
      <c r="MBJ560" s="30"/>
      <c r="MBK560" s="30"/>
      <c r="MBL560" s="30"/>
      <c r="MBM560" s="30"/>
      <c r="MBN560" s="30"/>
      <c r="MBO560" s="30"/>
      <c r="MBP560" s="30"/>
      <c r="MBQ560" s="30"/>
      <c r="MBR560" s="30"/>
      <c r="MBS560" s="30"/>
      <c r="MBT560" s="30"/>
      <c r="MBU560" s="30"/>
      <c r="MBV560" s="30"/>
      <c r="MBW560" s="30"/>
      <c r="MBX560" s="30"/>
      <c r="MBY560" s="30"/>
      <c r="MBZ560" s="30"/>
      <c r="MCA560" s="30"/>
      <c r="MCB560" s="30"/>
      <c r="MCC560" s="30"/>
      <c r="MCD560" s="30"/>
      <c r="MCE560" s="30"/>
      <c r="MCF560" s="30"/>
      <c r="MCG560" s="30"/>
      <c r="MCH560" s="30"/>
      <c r="MCI560" s="30"/>
      <c r="MCJ560" s="30"/>
      <c r="MCK560" s="30"/>
      <c r="MCL560" s="30"/>
      <c r="MCM560" s="30"/>
      <c r="MCN560" s="30"/>
      <c r="MCO560" s="30"/>
      <c r="MCP560" s="30"/>
      <c r="MCQ560" s="30"/>
      <c r="MCR560" s="30"/>
      <c r="MCS560" s="30"/>
      <c r="MCT560" s="30"/>
      <c r="MCU560" s="30"/>
      <c r="MCV560" s="30"/>
      <c r="MCW560" s="30"/>
      <c r="MCX560" s="30"/>
      <c r="MCY560" s="30"/>
      <c r="MCZ560" s="30"/>
      <c r="MDA560" s="30"/>
      <c r="MDB560" s="30"/>
      <c r="MDC560" s="30"/>
      <c r="MDD560" s="30"/>
      <c r="MDE560" s="30"/>
      <c r="MDF560" s="30"/>
      <c r="MDG560" s="30"/>
      <c r="MDH560" s="30"/>
      <c r="MDI560" s="30"/>
      <c r="MDJ560" s="30"/>
      <c r="MDK560" s="30"/>
      <c r="MDL560" s="30"/>
      <c r="MDM560" s="30"/>
      <c r="MDN560" s="30"/>
      <c r="MDO560" s="30"/>
      <c r="MDP560" s="30"/>
      <c r="MDQ560" s="30"/>
      <c r="MDR560" s="30"/>
      <c r="MDS560" s="30"/>
      <c r="MDT560" s="30"/>
      <c r="MDU560" s="30"/>
      <c r="MDV560" s="30"/>
      <c r="MDW560" s="30"/>
      <c r="MDX560" s="30"/>
      <c r="MDY560" s="30"/>
      <c r="MDZ560" s="30"/>
      <c r="MEA560" s="30"/>
      <c r="MEB560" s="30"/>
      <c r="MEC560" s="30"/>
      <c r="MED560" s="30"/>
      <c r="MEE560" s="30"/>
      <c r="MEF560" s="30"/>
      <c r="MEG560" s="30"/>
      <c r="MEH560" s="30"/>
      <c r="MEI560" s="30"/>
      <c r="MEJ560" s="30"/>
      <c r="MEK560" s="30"/>
      <c r="MEL560" s="30"/>
      <c r="MEM560" s="30"/>
      <c r="MEN560" s="30"/>
      <c r="MEO560" s="30"/>
      <c r="MEP560" s="30"/>
      <c r="MEQ560" s="30"/>
      <c r="MER560" s="30"/>
      <c r="MES560" s="30"/>
      <c r="MET560" s="30"/>
      <c r="MEU560" s="30"/>
      <c r="MEV560" s="30"/>
      <c r="MEW560" s="30"/>
      <c r="MEX560" s="30"/>
      <c r="MEY560" s="30"/>
      <c r="MEZ560" s="30"/>
      <c r="MFA560" s="30"/>
      <c r="MFB560" s="30"/>
      <c r="MFC560" s="30"/>
      <c r="MFD560" s="30"/>
      <c r="MFE560" s="30"/>
      <c r="MFF560" s="30"/>
      <c r="MFG560" s="30"/>
      <c r="MFH560" s="30"/>
      <c r="MFI560" s="30"/>
      <c r="MFJ560" s="30"/>
      <c r="MFK560" s="30"/>
      <c r="MFL560" s="30"/>
      <c r="MFM560" s="30"/>
      <c r="MFN560" s="30"/>
      <c r="MFO560" s="30"/>
      <c r="MFP560" s="30"/>
      <c r="MFQ560" s="30"/>
      <c r="MFR560" s="30"/>
      <c r="MFS560" s="30"/>
      <c r="MFT560" s="30"/>
      <c r="MFU560" s="30"/>
      <c r="MFV560" s="30"/>
      <c r="MFW560" s="30"/>
      <c r="MFX560" s="30"/>
      <c r="MFY560" s="30"/>
      <c r="MFZ560" s="30"/>
      <c r="MGA560" s="30"/>
      <c r="MGB560" s="30"/>
      <c r="MGC560" s="30"/>
      <c r="MGD560" s="30"/>
      <c r="MGE560" s="30"/>
      <c r="MGF560" s="30"/>
      <c r="MGG560" s="30"/>
      <c r="MGH560" s="30"/>
      <c r="MGI560" s="30"/>
      <c r="MGJ560" s="30"/>
      <c r="MGK560" s="30"/>
      <c r="MGL560" s="30"/>
      <c r="MGM560" s="30"/>
      <c r="MGN560" s="30"/>
      <c r="MGO560" s="30"/>
      <c r="MGP560" s="30"/>
      <c r="MGQ560" s="30"/>
      <c r="MGR560" s="30"/>
      <c r="MGS560" s="30"/>
      <c r="MGT560" s="30"/>
      <c r="MGU560" s="30"/>
      <c r="MGV560" s="30"/>
      <c r="MGW560" s="30"/>
      <c r="MGX560" s="30"/>
      <c r="MGY560" s="30"/>
      <c r="MGZ560" s="30"/>
      <c r="MHA560" s="30"/>
      <c r="MHB560" s="30"/>
      <c r="MHC560" s="30"/>
      <c r="MHD560" s="30"/>
      <c r="MHE560" s="30"/>
      <c r="MHF560" s="30"/>
      <c r="MHG560" s="30"/>
      <c r="MHH560" s="30"/>
      <c r="MHI560" s="30"/>
      <c r="MHJ560" s="30"/>
      <c r="MHK560" s="30"/>
      <c r="MHL560" s="30"/>
      <c r="MHM560" s="30"/>
      <c r="MHN560" s="30"/>
      <c r="MHO560" s="30"/>
      <c r="MHP560" s="30"/>
      <c r="MHQ560" s="30"/>
      <c r="MHR560" s="30"/>
      <c r="MHS560" s="30"/>
      <c r="MHT560" s="30"/>
      <c r="MHU560" s="30"/>
      <c r="MHV560" s="30"/>
      <c r="MHW560" s="30"/>
      <c r="MHX560" s="30"/>
      <c r="MHY560" s="30"/>
      <c r="MHZ560" s="30"/>
      <c r="MIA560" s="30"/>
      <c r="MIB560" s="30"/>
      <c r="MIC560" s="30"/>
      <c r="MID560" s="30"/>
      <c r="MIE560" s="30"/>
      <c r="MIF560" s="30"/>
      <c r="MIG560" s="30"/>
      <c r="MIH560" s="30"/>
      <c r="MII560" s="30"/>
      <c r="MIJ560" s="30"/>
      <c r="MIK560" s="30"/>
      <c r="MIL560" s="30"/>
      <c r="MIM560" s="30"/>
      <c r="MIN560" s="30"/>
      <c r="MIO560" s="30"/>
      <c r="MIP560" s="30"/>
      <c r="MIQ560" s="30"/>
      <c r="MIR560" s="30"/>
      <c r="MIS560" s="30"/>
      <c r="MIT560" s="30"/>
      <c r="MIU560" s="30"/>
      <c r="MIV560" s="30"/>
      <c r="MIW560" s="30"/>
      <c r="MIX560" s="30"/>
      <c r="MIY560" s="30"/>
      <c r="MIZ560" s="30"/>
      <c r="MJA560" s="30"/>
      <c r="MJB560" s="30"/>
      <c r="MJC560" s="30"/>
      <c r="MJD560" s="30"/>
      <c r="MJE560" s="30"/>
      <c r="MJF560" s="30"/>
      <c r="MJG560" s="30"/>
      <c r="MJH560" s="30"/>
      <c r="MJI560" s="30"/>
      <c r="MJJ560" s="30"/>
      <c r="MJK560" s="30"/>
      <c r="MJL560" s="30"/>
      <c r="MJM560" s="30"/>
      <c r="MJN560" s="30"/>
      <c r="MJO560" s="30"/>
      <c r="MJP560" s="30"/>
      <c r="MJQ560" s="30"/>
      <c r="MJR560" s="30"/>
      <c r="MJS560" s="30"/>
      <c r="MJT560" s="30"/>
      <c r="MJU560" s="30"/>
      <c r="MJV560" s="30"/>
      <c r="MJW560" s="30"/>
      <c r="MJX560" s="30"/>
      <c r="MJY560" s="30"/>
      <c r="MJZ560" s="30"/>
      <c r="MKA560" s="30"/>
      <c r="MKB560" s="30"/>
      <c r="MKC560" s="30"/>
      <c r="MKD560" s="30"/>
      <c r="MKE560" s="30"/>
      <c r="MKF560" s="30"/>
      <c r="MKG560" s="30"/>
      <c r="MKH560" s="30"/>
      <c r="MKI560" s="30"/>
      <c r="MKJ560" s="30"/>
      <c r="MKK560" s="30"/>
      <c r="MKL560" s="30"/>
      <c r="MKM560" s="30"/>
      <c r="MKN560" s="30"/>
      <c r="MKO560" s="30"/>
      <c r="MKP560" s="30"/>
      <c r="MKQ560" s="30"/>
      <c r="MKR560" s="30"/>
      <c r="MKS560" s="30"/>
      <c r="MKT560" s="30"/>
      <c r="MKU560" s="30"/>
      <c r="MKV560" s="30"/>
      <c r="MKW560" s="30"/>
      <c r="MKX560" s="30"/>
      <c r="MKY560" s="30"/>
      <c r="MKZ560" s="30"/>
      <c r="MLA560" s="30"/>
      <c r="MLB560" s="30"/>
      <c r="MLC560" s="30"/>
      <c r="MLD560" s="30"/>
      <c r="MLE560" s="30"/>
      <c r="MLF560" s="30"/>
      <c r="MLG560" s="30"/>
      <c r="MLH560" s="30"/>
      <c r="MLI560" s="30"/>
      <c r="MLJ560" s="30"/>
      <c r="MLK560" s="30"/>
      <c r="MLL560" s="30"/>
      <c r="MLM560" s="30"/>
      <c r="MLN560" s="30"/>
      <c r="MLO560" s="30"/>
      <c r="MLP560" s="30"/>
      <c r="MLQ560" s="30"/>
      <c r="MLR560" s="30"/>
      <c r="MLS560" s="30"/>
      <c r="MLT560" s="30"/>
      <c r="MLU560" s="30"/>
      <c r="MLV560" s="30"/>
      <c r="MLW560" s="30"/>
      <c r="MLX560" s="30"/>
      <c r="MLY560" s="30"/>
      <c r="MLZ560" s="30"/>
      <c r="MMA560" s="30"/>
      <c r="MMB560" s="30"/>
      <c r="MMC560" s="30"/>
      <c r="MMD560" s="30"/>
      <c r="MME560" s="30"/>
      <c r="MMF560" s="30"/>
      <c r="MMG560" s="30"/>
      <c r="MMH560" s="30"/>
      <c r="MMI560" s="30"/>
      <c r="MMJ560" s="30"/>
      <c r="MMK560" s="30"/>
      <c r="MML560" s="30"/>
      <c r="MMM560" s="30"/>
      <c r="MMN560" s="30"/>
      <c r="MMO560" s="30"/>
      <c r="MMP560" s="30"/>
      <c r="MMQ560" s="30"/>
      <c r="MMR560" s="30"/>
      <c r="MMS560" s="30"/>
      <c r="MMT560" s="30"/>
      <c r="MMU560" s="30"/>
      <c r="MMV560" s="30"/>
      <c r="MMW560" s="30"/>
      <c r="MMX560" s="30"/>
      <c r="MMY560" s="30"/>
      <c r="MMZ560" s="30"/>
      <c r="MNA560" s="30"/>
      <c r="MNB560" s="30"/>
      <c r="MNC560" s="30"/>
      <c r="MND560" s="30"/>
      <c r="MNE560" s="30"/>
      <c r="MNF560" s="30"/>
      <c r="MNG560" s="30"/>
      <c r="MNH560" s="30"/>
      <c r="MNI560" s="30"/>
      <c r="MNJ560" s="30"/>
      <c r="MNK560" s="30"/>
      <c r="MNL560" s="30"/>
      <c r="MNM560" s="30"/>
      <c r="MNN560" s="30"/>
      <c r="MNO560" s="30"/>
      <c r="MNP560" s="30"/>
      <c r="MNQ560" s="30"/>
      <c r="MNR560" s="30"/>
      <c r="MNS560" s="30"/>
      <c r="MNT560" s="30"/>
      <c r="MNU560" s="30"/>
      <c r="MNV560" s="30"/>
      <c r="MNW560" s="30"/>
      <c r="MNX560" s="30"/>
      <c r="MNY560" s="30"/>
      <c r="MNZ560" s="30"/>
      <c r="MOA560" s="30"/>
      <c r="MOB560" s="30"/>
      <c r="MOC560" s="30"/>
      <c r="MOD560" s="30"/>
      <c r="MOE560" s="30"/>
      <c r="MOF560" s="30"/>
      <c r="MOG560" s="30"/>
      <c r="MOH560" s="30"/>
      <c r="MOI560" s="30"/>
      <c r="MOJ560" s="30"/>
      <c r="MOK560" s="30"/>
      <c r="MOL560" s="30"/>
      <c r="MOM560" s="30"/>
      <c r="MON560" s="30"/>
      <c r="MOO560" s="30"/>
      <c r="MOP560" s="30"/>
      <c r="MOQ560" s="30"/>
      <c r="MOR560" s="30"/>
      <c r="MOS560" s="30"/>
      <c r="MOT560" s="30"/>
      <c r="MOU560" s="30"/>
      <c r="MOV560" s="30"/>
      <c r="MOW560" s="30"/>
      <c r="MOX560" s="30"/>
      <c r="MOY560" s="30"/>
      <c r="MOZ560" s="30"/>
      <c r="MPA560" s="30"/>
      <c r="MPB560" s="30"/>
      <c r="MPC560" s="30"/>
      <c r="MPD560" s="30"/>
      <c r="MPE560" s="30"/>
      <c r="MPF560" s="30"/>
      <c r="MPG560" s="30"/>
      <c r="MPH560" s="30"/>
      <c r="MPI560" s="30"/>
      <c r="MPJ560" s="30"/>
      <c r="MPK560" s="30"/>
      <c r="MPL560" s="30"/>
      <c r="MPM560" s="30"/>
      <c r="MPN560" s="30"/>
      <c r="MPO560" s="30"/>
      <c r="MPP560" s="30"/>
      <c r="MPQ560" s="30"/>
      <c r="MPR560" s="30"/>
      <c r="MPS560" s="30"/>
      <c r="MPT560" s="30"/>
      <c r="MPU560" s="30"/>
      <c r="MPV560" s="30"/>
      <c r="MPW560" s="30"/>
      <c r="MPX560" s="30"/>
      <c r="MPY560" s="30"/>
      <c r="MPZ560" s="30"/>
      <c r="MQA560" s="30"/>
      <c r="MQB560" s="30"/>
      <c r="MQC560" s="30"/>
      <c r="MQD560" s="30"/>
      <c r="MQE560" s="30"/>
      <c r="MQF560" s="30"/>
      <c r="MQG560" s="30"/>
      <c r="MQH560" s="30"/>
      <c r="MQI560" s="30"/>
      <c r="MQJ560" s="30"/>
      <c r="MQK560" s="30"/>
      <c r="MQL560" s="30"/>
      <c r="MQM560" s="30"/>
      <c r="MQN560" s="30"/>
      <c r="MQO560" s="30"/>
      <c r="MQP560" s="30"/>
      <c r="MQQ560" s="30"/>
      <c r="MQR560" s="30"/>
      <c r="MQS560" s="30"/>
      <c r="MQT560" s="30"/>
      <c r="MQU560" s="30"/>
      <c r="MQV560" s="30"/>
      <c r="MQW560" s="30"/>
      <c r="MQX560" s="30"/>
      <c r="MQY560" s="30"/>
      <c r="MQZ560" s="30"/>
      <c r="MRA560" s="30"/>
      <c r="MRB560" s="30"/>
      <c r="MRC560" s="30"/>
      <c r="MRD560" s="30"/>
      <c r="MRE560" s="30"/>
      <c r="MRF560" s="30"/>
      <c r="MRG560" s="30"/>
      <c r="MRH560" s="30"/>
      <c r="MRI560" s="30"/>
      <c r="MRJ560" s="30"/>
      <c r="MRK560" s="30"/>
      <c r="MRL560" s="30"/>
      <c r="MRM560" s="30"/>
      <c r="MRN560" s="30"/>
      <c r="MRO560" s="30"/>
      <c r="MRP560" s="30"/>
      <c r="MRQ560" s="30"/>
      <c r="MRR560" s="30"/>
      <c r="MRS560" s="30"/>
      <c r="MRT560" s="30"/>
      <c r="MRU560" s="30"/>
      <c r="MRV560" s="30"/>
      <c r="MRW560" s="30"/>
      <c r="MRX560" s="30"/>
      <c r="MRY560" s="30"/>
      <c r="MRZ560" s="30"/>
      <c r="MSA560" s="30"/>
      <c r="MSB560" s="30"/>
      <c r="MSC560" s="30"/>
      <c r="MSD560" s="30"/>
      <c r="MSE560" s="30"/>
      <c r="MSF560" s="30"/>
      <c r="MSG560" s="30"/>
      <c r="MSH560" s="30"/>
      <c r="MSI560" s="30"/>
      <c r="MSJ560" s="30"/>
      <c r="MSK560" s="30"/>
      <c r="MSL560" s="30"/>
      <c r="MSM560" s="30"/>
      <c r="MSN560" s="30"/>
      <c r="MSO560" s="30"/>
      <c r="MSP560" s="30"/>
      <c r="MSQ560" s="30"/>
      <c r="MSR560" s="30"/>
      <c r="MSS560" s="30"/>
      <c r="MST560" s="30"/>
      <c r="MSU560" s="30"/>
      <c r="MSV560" s="30"/>
      <c r="MSW560" s="30"/>
      <c r="MSX560" s="30"/>
      <c r="MSY560" s="30"/>
      <c r="MSZ560" s="30"/>
      <c r="MTA560" s="30"/>
      <c r="MTB560" s="30"/>
      <c r="MTC560" s="30"/>
      <c r="MTD560" s="30"/>
      <c r="MTE560" s="30"/>
      <c r="MTF560" s="30"/>
      <c r="MTG560" s="30"/>
      <c r="MTH560" s="30"/>
      <c r="MTI560" s="30"/>
      <c r="MTJ560" s="30"/>
      <c r="MTK560" s="30"/>
      <c r="MTL560" s="30"/>
      <c r="MTM560" s="30"/>
      <c r="MTN560" s="30"/>
      <c r="MTO560" s="30"/>
      <c r="MTP560" s="30"/>
      <c r="MTQ560" s="30"/>
      <c r="MTR560" s="30"/>
      <c r="MTS560" s="30"/>
      <c r="MTT560" s="30"/>
      <c r="MTU560" s="30"/>
      <c r="MTV560" s="30"/>
      <c r="MTW560" s="30"/>
      <c r="MTX560" s="30"/>
      <c r="MTY560" s="30"/>
      <c r="MTZ560" s="30"/>
      <c r="MUA560" s="30"/>
      <c r="MUB560" s="30"/>
      <c r="MUC560" s="30"/>
      <c r="MUD560" s="30"/>
      <c r="MUE560" s="30"/>
      <c r="MUF560" s="30"/>
      <c r="MUG560" s="30"/>
      <c r="MUH560" s="30"/>
      <c r="MUI560" s="30"/>
      <c r="MUJ560" s="30"/>
      <c r="MUK560" s="30"/>
      <c r="MUL560" s="30"/>
      <c r="MUM560" s="30"/>
      <c r="MUN560" s="30"/>
      <c r="MUO560" s="30"/>
      <c r="MUP560" s="30"/>
      <c r="MUQ560" s="30"/>
      <c r="MUR560" s="30"/>
      <c r="MUS560" s="30"/>
      <c r="MUT560" s="30"/>
      <c r="MUU560" s="30"/>
      <c r="MUV560" s="30"/>
      <c r="MUW560" s="30"/>
      <c r="MUX560" s="30"/>
      <c r="MUY560" s="30"/>
      <c r="MUZ560" s="30"/>
      <c r="MVA560" s="30"/>
      <c r="MVB560" s="30"/>
      <c r="MVC560" s="30"/>
      <c r="MVD560" s="30"/>
      <c r="MVE560" s="30"/>
      <c r="MVF560" s="30"/>
      <c r="MVG560" s="30"/>
      <c r="MVH560" s="30"/>
      <c r="MVI560" s="30"/>
      <c r="MVJ560" s="30"/>
      <c r="MVK560" s="30"/>
      <c r="MVL560" s="30"/>
      <c r="MVM560" s="30"/>
      <c r="MVN560" s="30"/>
      <c r="MVO560" s="30"/>
      <c r="MVP560" s="30"/>
      <c r="MVQ560" s="30"/>
      <c r="MVR560" s="30"/>
      <c r="MVS560" s="30"/>
      <c r="MVT560" s="30"/>
      <c r="MVU560" s="30"/>
      <c r="MVV560" s="30"/>
      <c r="MVW560" s="30"/>
      <c r="MVX560" s="30"/>
      <c r="MVY560" s="30"/>
      <c r="MVZ560" s="30"/>
      <c r="MWA560" s="30"/>
      <c r="MWB560" s="30"/>
      <c r="MWC560" s="30"/>
      <c r="MWD560" s="30"/>
      <c r="MWE560" s="30"/>
      <c r="MWF560" s="30"/>
      <c r="MWG560" s="30"/>
      <c r="MWH560" s="30"/>
      <c r="MWI560" s="30"/>
      <c r="MWJ560" s="30"/>
      <c r="MWK560" s="30"/>
      <c r="MWL560" s="30"/>
      <c r="MWM560" s="30"/>
      <c r="MWN560" s="30"/>
      <c r="MWO560" s="30"/>
      <c r="MWP560" s="30"/>
      <c r="MWQ560" s="30"/>
      <c r="MWR560" s="30"/>
      <c r="MWS560" s="30"/>
      <c r="MWT560" s="30"/>
      <c r="MWU560" s="30"/>
      <c r="MWV560" s="30"/>
      <c r="MWW560" s="30"/>
      <c r="MWX560" s="30"/>
      <c r="MWY560" s="30"/>
      <c r="MWZ560" s="30"/>
      <c r="MXA560" s="30"/>
      <c r="MXB560" s="30"/>
      <c r="MXC560" s="30"/>
      <c r="MXD560" s="30"/>
      <c r="MXE560" s="30"/>
      <c r="MXF560" s="30"/>
      <c r="MXG560" s="30"/>
      <c r="MXH560" s="30"/>
      <c r="MXI560" s="30"/>
      <c r="MXJ560" s="30"/>
      <c r="MXK560" s="30"/>
      <c r="MXL560" s="30"/>
      <c r="MXM560" s="30"/>
      <c r="MXN560" s="30"/>
      <c r="MXO560" s="30"/>
      <c r="MXP560" s="30"/>
      <c r="MXQ560" s="30"/>
      <c r="MXR560" s="30"/>
      <c r="MXS560" s="30"/>
      <c r="MXT560" s="30"/>
      <c r="MXU560" s="30"/>
      <c r="MXV560" s="30"/>
      <c r="MXW560" s="30"/>
      <c r="MXX560" s="30"/>
      <c r="MXY560" s="30"/>
      <c r="MXZ560" s="30"/>
      <c r="MYA560" s="30"/>
      <c r="MYB560" s="30"/>
      <c r="MYC560" s="30"/>
      <c r="MYD560" s="30"/>
      <c r="MYE560" s="30"/>
      <c r="MYF560" s="30"/>
      <c r="MYG560" s="30"/>
      <c r="MYH560" s="30"/>
      <c r="MYI560" s="30"/>
      <c r="MYJ560" s="30"/>
      <c r="MYK560" s="30"/>
      <c r="MYL560" s="30"/>
      <c r="MYM560" s="30"/>
      <c r="MYN560" s="30"/>
      <c r="MYO560" s="30"/>
      <c r="MYP560" s="30"/>
      <c r="MYQ560" s="30"/>
      <c r="MYR560" s="30"/>
      <c r="MYS560" s="30"/>
      <c r="MYT560" s="30"/>
      <c r="MYU560" s="30"/>
      <c r="MYV560" s="30"/>
      <c r="MYW560" s="30"/>
      <c r="MYX560" s="30"/>
      <c r="MYY560" s="30"/>
      <c r="MYZ560" s="30"/>
      <c r="MZA560" s="30"/>
      <c r="MZB560" s="30"/>
      <c r="MZC560" s="30"/>
      <c r="MZD560" s="30"/>
      <c r="MZE560" s="30"/>
      <c r="MZF560" s="30"/>
      <c r="MZG560" s="30"/>
      <c r="MZH560" s="30"/>
      <c r="MZI560" s="30"/>
      <c r="MZJ560" s="30"/>
      <c r="MZK560" s="30"/>
      <c r="MZL560" s="30"/>
      <c r="MZM560" s="30"/>
      <c r="MZN560" s="30"/>
      <c r="MZO560" s="30"/>
      <c r="MZP560" s="30"/>
      <c r="MZQ560" s="30"/>
      <c r="MZR560" s="30"/>
      <c r="MZS560" s="30"/>
      <c r="MZT560" s="30"/>
      <c r="MZU560" s="30"/>
      <c r="MZV560" s="30"/>
      <c r="MZW560" s="30"/>
      <c r="MZX560" s="30"/>
      <c r="MZY560" s="30"/>
      <c r="MZZ560" s="30"/>
      <c r="NAA560" s="30"/>
      <c r="NAB560" s="30"/>
      <c r="NAC560" s="30"/>
      <c r="NAD560" s="30"/>
      <c r="NAE560" s="30"/>
      <c r="NAF560" s="30"/>
      <c r="NAG560" s="30"/>
      <c r="NAH560" s="30"/>
      <c r="NAI560" s="30"/>
      <c r="NAJ560" s="30"/>
      <c r="NAK560" s="30"/>
      <c r="NAL560" s="30"/>
      <c r="NAM560" s="30"/>
      <c r="NAN560" s="30"/>
      <c r="NAO560" s="30"/>
      <c r="NAP560" s="30"/>
      <c r="NAQ560" s="30"/>
      <c r="NAR560" s="30"/>
      <c r="NAS560" s="30"/>
      <c r="NAT560" s="30"/>
      <c r="NAU560" s="30"/>
      <c r="NAV560" s="30"/>
      <c r="NAW560" s="30"/>
      <c r="NAX560" s="30"/>
      <c r="NAY560" s="30"/>
      <c r="NAZ560" s="30"/>
      <c r="NBA560" s="30"/>
      <c r="NBB560" s="30"/>
      <c r="NBC560" s="30"/>
      <c r="NBD560" s="30"/>
      <c r="NBE560" s="30"/>
      <c r="NBF560" s="30"/>
      <c r="NBG560" s="30"/>
      <c r="NBH560" s="30"/>
      <c r="NBI560" s="30"/>
      <c r="NBJ560" s="30"/>
      <c r="NBK560" s="30"/>
      <c r="NBL560" s="30"/>
      <c r="NBM560" s="30"/>
      <c r="NBN560" s="30"/>
      <c r="NBO560" s="30"/>
      <c r="NBP560" s="30"/>
      <c r="NBQ560" s="30"/>
      <c r="NBR560" s="30"/>
      <c r="NBS560" s="30"/>
      <c r="NBT560" s="30"/>
      <c r="NBU560" s="30"/>
      <c r="NBV560" s="30"/>
      <c r="NBW560" s="30"/>
      <c r="NBX560" s="30"/>
      <c r="NBY560" s="30"/>
      <c r="NBZ560" s="30"/>
      <c r="NCA560" s="30"/>
      <c r="NCB560" s="30"/>
      <c r="NCC560" s="30"/>
      <c r="NCD560" s="30"/>
      <c r="NCE560" s="30"/>
      <c r="NCF560" s="30"/>
      <c r="NCG560" s="30"/>
      <c r="NCH560" s="30"/>
      <c r="NCI560" s="30"/>
      <c r="NCJ560" s="30"/>
      <c r="NCK560" s="30"/>
      <c r="NCL560" s="30"/>
      <c r="NCM560" s="30"/>
      <c r="NCN560" s="30"/>
      <c r="NCO560" s="30"/>
      <c r="NCP560" s="30"/>
      <c r="NCQ560" s="30"/>
      <c r="NCR560" s="30"/>
      <c r="NCS560" s="30"/>
      <c r="NCT560" s="30"/>
      <c r="NCU560" s="30"/>
      <c r="NCV560" s="30"/>
      <c r="NCW560" s="30"/>
      <c r="NCX560" s="30"/>
      <c r="NCY560" s="30"/>
      <c r="NCZ560" s="30"/>
      <c r="NDA560" s="30"/>
      <c r="NDB560" s="30"/>
      <c r="NDC560" s="30"/>
      <c r="NDD560" s="30"/>
      <c r="NDE560" s="30"/>
      <c r="NDF560" s="30"/>
      <c r="NDG560" s="30"/>
      <c r="NDH560" s="30"/>
      <c r="NDI560" s="30"/>
      <c r="NDJ560" s="30"/>
      <c r="NDK560" s="30"/>
      <c r="NDL560" s="30"/>
      <c r="NDM560" s="30"/>
      <c r="NDN560" s="30"/>
      <c r="NDO560" s="30"/>
      <c r="NDP560" s="30"/>
      <c r="NDQ560" s="30"/>
      <c r="NDR560" s="30"/>
      <c r="NDS560" s="30"/>
      <c r="NDT560" s="30"/>
      <c r="NDU560" s="30"/>
      <c r="NDV560" s="30"/>
      <c r="NDW560" s="30"/>
      <c r="NDX560" s="30"/>
      <c r="NDY560" s="30"/>
      <c r="NDZ560" s="30"/>
      <c r="NEA560" s="30"/>
      <c r="NEB560" s="30"/>
      <c r="NEC560" s="30"/>
      <c r="NED560" s="30"/>
      <c r="NEE560" s="30"/>
      <c r="NEF560" s="30"/>
      <c r="NEG560" s="30"/>
      <c r="NEH560" s="30"/>
      <c r="NEI560" s="30"/>
      <c r="NEJ560" s="30"/>
      <c r="NEK560" s="30"/>
      <c r="NEL560" s="30"/>
      <c r="NEM560" s="30"/>
      <c r="NEN560" s="30"/>
      <c r="NEO560" s="30"/>
      <c r="NEP560" s="30"/>
      <c r="NEQ560" s="30"/>
      <c r="NER560" s="30"/>
      <c r="NES560" s="30"/>
      <c r="NET560" s="30"/>
      <c r="NEU560" s="30"/>
      <c r="NEV560" s="30"/>
      <c r="NEW560" s="30"/>
      <c r="NEX560" s="30"/>
      <c r="NEY560" s="30"/>
      <c r="NEZ560" s="30"/>
      <c r="NFA560" s="30"/>
      <c r="NFB560" s="30"/>
      <c r="NFC560" s="30"/>
      <c r="NFD560" s="30"/>
      <c r="NFE560" s="30"/>
      <c r="NFF560" s="30"/>
      <c r="NFG560" s="30"/>
      <c r="NFH560" s="30"/>
      <c r="NFI560" s="30"/>
      <c r="NFJ560" s="30"/>
      <c r="NFK560" s="30"/>
      <c r="NFL560" s="30"/>
      <c r="NFM560" s="30"/>
      <c r="NFN560" s="30"/>
      <c r="NFO560" s="30"/>
      <c r="NFP560" s="30"/>
      <c r="NFQ560" s="30"/>
      <c r="NFR560" s="30"/>
      <c r="NFS560" s="30"/>
      <c r="NFT560" s="30"/>
      <c r="NFU560" s="30"/>
      <c r="NFV560" s="30"/>
      <c r="NFW560" s="30"/>
      <c r="NFX560" s="30"/>
      <c r="NFY560" s="30"/>
      <c r="NFZ560" s="30"/>
      <c r="NGA560" s="30"/>
      <c r="NGB560" s="30"/>
      <c r="NGC560" s="30"/>
      <c r="NGD560" s="30"/>
      <c r="NGE560" s="30"/>
      <c r="NGF560" s="30"/>
      <c r="NGG560" s="30"/>
      <c r="NGH560" s="30"/>
      <c r="NGI560" s="30"/>
      <c r="NGJ560" s="30"/>
      <c r="NGK560" s="30"/>
      <c r="NGL560" s="30"/>
      <c r="NGM560" s="30"/>
      <c r="NGN560" s="30"/>
      <c r="NGO560" s="30"/>
      <c r="NGP560" s="30"/>
      <c r="NGQ560" s="30"/>
      <c r="NGR560" s="30"/>
      <c r="NGS560" s="30"/>
      <c r="NGT560" s="30"/>
      <c r="NGU560" s="30"/>
      <c r="NGV560" s="30"/>
      <c r="NGW560" s="30"/>
      <c r="NGX560" s="30"/>
      <c r="NGY560" s="30"/>
      <c r="NGZ560" s="30"/>
      <c r="NHA560" s="30"/>
      <c r="NHB560" s="30"/>
      <c r="NHC560" s="30"/>
      <c r="NHD560" s="30"/>
      <c r="NHE560" s="30"/>
      <c r="NHF560" s="30"/>
      <c r="NHG560" s="30"/>
      <c r="NHH560" s="30"/>
      <c r="NHI560" s="30"/>
      <c r="NHJ560" s="30"/>
      <c r="NHK560" s="30"/>
      <c r="NHL560" s="30"/>
      <c r="NHM560" s="30"/>
      <c r="NHN560" s="30"/>
      <c r="NHO560" s="30"/>
      <c r="NHP560" s="30"/>
      <c r="NHQ560" s="30"/>
      <c r="NHR560" s="30"/>
      <c r="NHS560" s="30"/>
      <c r="NHT560" s="30"/>
      <c r="NHU560" s="30"/>
      <c r="NHV560" s="30"/>
      <c r="NHW560" s="30"/>
      <c r="NHX560" s="30"/>
      <c r="NHY560" s="30"/>
      <c r="NHZ560" s="30"/>
      <c r="NIA560" s="30"/>
      <c r="NIB560" s="30"/>
      <c r="NIC560" s="30"/>
      <c r="NID560" s="30"/>
      <c r="NIE560" s="30"/>
      <c r="NIF560" s="30"/>
      <c r="NIG560" s="30"/>
      <c r="NIH560" s="30"/>
      <c r="NII560" s="30"/>
      <c r="NIJ560" s="30"/>
      <c r="NIK560" s="30"/>
      <c r="NIL560" s="30"/>
      <c r="NIM560" s="30"/>
      <c r="NIN560" s="30"/>
      <c r="NIO560" s="30"/>
      <c r="NIP560" s="30"/>
      <c r="NIQ560" s="30"/>
      <c r="NIR560" s="30"/>
      <c r="NIS560" s="30"/>
      <c r="NIT560" s="30"/>
      <c r="NIU560" s="30"/>
      <c r="NIV560" s="30"/>
      <c r="NIW560" s="30"/>
      <c r="NIX560" s="30"/>
      <c r="NIY560" s="30"/>
      <c r="NIZ560" s="30"/>
      <c r="NJA560" s="30"/>
      <c r="NJB560" s="30"/>
      <c r="NJC560" s="30"/>
      <c r="NJD560" s="30"/>
      <c r="NJE560" s="30"/>
      <c r="NJF560" s="30"/>
      <c r="NJG560" s="30"/>
      <c r="NJH560" s="30"/>
      <c r="NJI560" s="30"/>
      <c r="NJJ560" s="30"/>
      <c r="NJK560" s="30"/>
      <c r="NJL560" s="30"/>
      <c r="NJM560" s="30"/>
      <c r="NJN560" s="30"/>
      <c r="NJO560" s="30"/>
      <c r="NJP560" s="30"/>
      <c r="NJQ560" s="30"/>
      <c r="NJR560" s="30"/>
      <c r="NJS560" s="30"/>
      <c r="NJT560" s="30"/>
      <c r="NJU560" s="30"/>
      <c r="NJV560" s="30"/>
      <c r="NJW560" s="30"/>
      <c r="NJX560" s="30"/>
      <c r="NJY560" s="30"/>
      <c r="NJZ560" s="30"/>
      <c r="NKA560" s="30"/>
      <c r="NKB560" s="30"/>
      <c r="NKC560" s="30"/>
      <c r="NKD560" s="30"/>
      <c r="NKE560" s="30"/>
      <c r="NKF560" s="30"/>
      <c r="NKG560" s="30"/>
      <c r="NKH560" s="30"/>
      <c r="NKI560" s="30"/>
      <c r="NKJ560" s="30"/>
      <c r="NKK560" s="30"/>
      <c r="NKL560" s="30"/>
      <c r="NKM560" s="30"/>
      <c r="NKN560" s="30"/>
      <c r="NKO560" s="30"/>
      <c r="NKP560" s="30"/>
      <c r="NKQ560" s="30"/>
      <c r="NKR560" s="30"/>
      <c r="NKS560" s="30"/>
      <c r="NKT560" s="30"/>
      <c r="NKU560" s="30"/>
      <c r="NKV560" s="30"/>
      <c r="NKW560" s="30"/>
      <c r="NKX560" s="30"/>
      <c r="NKY560" s="30"/>
      <c r="NKZ560" s="30"/>
      <c r="NLA560" s="30"/>
      <c r="NLB560" s="30"/>
      <c r="NLC560" s="30"/>
      <c r="NLD560" s="30"/>
      <c r="NLE560" s="30"/>
      <c r="NLF560" s="30"/>
      <c r="NLG560" s="30"/>
      <c r="NLH560" s="30"/>
      <c r="NLI560" s="30"/>
      <c r="NLJ560" s="30"/>
      <c r="NLK560" s="30"/>
      <c r="NLL560" s="30"/>
      <c r="NLM560" s="30"/>
      <c r="NLN560" s="30"/>
      <c r="NLO560" s="30"/>
      <c r="NLP560" s="30"/>
      <c r="NLQ560" s="30"/>
      <c r="NLR560" s="30"/>
      <c r="NLS560" s="30"/>
      <c r="NLT560" s="30"/>
      <c r="NLU560" s="30"/>
      <c r="NLV560" s="30"/>
      <c r="NLW560" s="30"/>
      <c r="NLX560" s="30"/>
      <c r="NLY560" s="30"/>
      <c r="NLZ560" s="30"/>
      <c r="NMA560" s="30"/>
      <c r="NMB560" s="30"/>
      <c r="NMC560" s="30"/>
      <c r="NMD560" s="30"/>
      <c r="NME560" s="30"/>
      <c r="NMF560" s="30"/>
      <c r="NMG560" s="30"/>
      <c r="NMH560" s="30"/>
      <c r="NMI560" s="30"/>
      <c r="NMJ560" s="30"/>
      <c r="NMK560" s="30"/>
      <c r="NML560" s="30"/>
      <c r="NMM560" s="30"/>
      <c r="NMN560" s="30"/>
      <c r="NMO560" s="30"/>
      <c r="NMP560" s="30"/>
      <c r="NMQ560" s="30"/>
      <c r="NMR560" s="30"/>
      <c r="NMS560" s="30"/>
      <c r="NMT560" s="30"/>
      <c r="NMU560" s="30"/>
      <c r="NMV560" s="30"/>
      <c r="NMW560" s="30"/>
      <c r="NMX560" s="30"/>
      <c r="NMY560" s="30"/>
      <c r="NMZ560" s="30"/>
      <c r="NNA560" s="30"/>
      <c r="NNB560" s="30"/>
      <c r="NNC560" s="30"/>
      <c r="NND560" s="30"/>
      <c r="NNE560" s="30"/>
      <c r="NNF560" s="30"/>
      <c r="NNG560" s="30"/>
      <c r="NNH560" s="30"/>
      <c r="NNI560" s="30"/>
      <c r="NNJ560" s="30"/>
      <c r="NNK560" s="30"/>
      <c r="NNL560" s="30"/>
      <c r="NNM560" s="30"/>
      <c r="NNN560" s="30"/>
      <c r="NNO560" s="30"/>
      <c r="NNP560" s="30"/>
      <c r="NNQ560" s="30"/>
      <c r="NNR560" s="30"/>
      <c r="NNS560" s="30"/>
      <c r="NNT560" s="30"/>
      <c r="NNU560" s="30"/>
      <c r="NNV560" s="30"/>
      <c r="NNW560" s="30"/>
      <c r="NNX560" s="30"/>
      <c r="NNY560" s="30"/>
      <c r="NNZ560" s="30"/>
      <c r="NOA560" s="30"/>
      <c r="NOB560" s="30"/>
      <c r="NOC560" s="30"/>
      <c r="NOD560" s="30"/>
      <c r="NOE560" s="30"/>
      <c r="NOF560" s="30"/>
      <c r="NOG560" s="30"/>
      <c r="NOH560" s="30"/>
      <c r="NOI560" s="30"/>
      <c r="NOJ560" s="30"/>
      <c r="NOK560" s="30"/>
      <c r="NOL560" s="30"/>
      <c r="NOM560" s="30"/>
      <c r="NON560" s="30"/>
      <c r="NOO560" s="30"/>
      <c r="NOP560" s="30"/>
      <c r="NOQ560" s="30"/>
      <c r="NOR560" s="30"/>
      <c r="NOS560" s="30"/>
      <c r="NOT560" s="30"/>
      <c r="NOU560" s="30"/>
      <c r="NOV560" s="30"/>
      <c r="NOW560" s="30"/>
      <c r="NOX560" s="30"/>
      <c r="NOY560" s="30"/>
      <c r="NOZ560" s="30"/>
      <c r="NPA560" s="30"/>
      <c r="NPB560" s="30"/>
      <c r="NPC560" s="30"/>
      <c r="NPD560" s="30"/>
      <c r="NPE560" s="30"/>
      <c r="NPF560" s="30"/>
      <c r="NPG560" s="30"/>
      <c r="NPH560" s="30"/>
      <c r="NPI560" s="30"/>
      <c r="NPJ560" s="30"/>
      <c r="NPK560" s="30"/>
      <c r="NPL560" s="30"/>
      <c r="NPM560" s="30"/>
      <c r="NPN560" s="30"/>
      <c r="NPO560" s="30"/>
      <c r="NPP560" s="30"/>
      <c r="NPQ560" s="30"/>
      <c r="NPR560" s="30"/>
      <c r="NPS560" s="30"/>
      <c r="NPT560" s="30"/>
      <c r="NPU560" s="30"/>
      <c r="NPV560" s="30"/>
      <c r="NPW560" s="30"/>
      <c r="NPX560" s="30"/>
      <c r="NPY560" s="30"/>
      <c r="NPZ560" s="30"/>
      <c r="NQA560" s="30"/>
      <c r="NQB560" s="30"/>
      <c r="NQC560" s="30"/>
      <c r="NQD560" s="30"/>
      <c r="NQE560" s="30"/>
      <c r="NQF560" s="30"/>
      <c r="NQG560" s="30"/>
      <c r="NQH560" s="30"/>
      <c r="NQI560" s="30"/>
      <c r="NQJ560" s="30"/>
      <c r="NQK560" s="30"/>
      <c r="NQL560" s="30"/>
      <c r="NQM560" s="30"/>
      <c r="NQN560" s="30"/>
      <c r="NQO560" s="30"/>
      <c r="NQP560" s="30"/>
      <c r="NQQ560" s="30"/>
      <c r="NQR560" s="30"/>
      <c r="NQS560" s="30"/>
      <c r="NQT560" s="30"/>
      <c r="NQU560" s="30"/>
      <c r="NQV560" s="30"/>
      <c r="NQW560" s="30"/>
      <c r="NQX560" s="30"/>
      <c r="NQY560" s="30"/>
      <c r="NQZ560" s="30"/>
      <c r="NRA560" s="30"/>
      <c r="NRB560" s="30"/>
      <c r="NRC560" s="30"/>
      <c r="NRD560" s="30"/>
      <c r="NRE560" s="30"/>
      <c r="NRF560" s="30"/>
      <c r="NRG560" s="30"/>
      <c r="NRH560" s="30"/>
      <c r="NRI560" s="30"/>
      <c r="NRJ560" s="30"/>
      <c r="NRK560" s="30"/>
      <c r="NRL560" s="30"/>
      <c r="NRM560" s="30"/>
      <c r="NRN560" s="30"/>
      <c r="NRO560" s="30"/>
      <c r="NRP560" s="30"/>
      <c r="NRQ560" s="30"/>
      <c r="NRR560" s="30"/>
      <c r="NRS560" s="30"/>
      <c r="NRT560" s="30"/>
      <c r="NRU560" s="30"/>
      <c r="NRV560" s="30"/>
      <c r="NRW560" s="30"/>
      <c r="NRX560" s="30"/>
      <c r="NRY560" s="30"/>
      <c r="NRZ560" s="30"/>
      <c r="NSA560" s="30"/>
      <c r="NSB560" s="30"/>
      <c r="NSC560" s="30"/>
      <c r="NSD560" s="30"/>
      <c r="NSE560" s="30"/>
      <c r="NSF560" s="30"/>
      <c r="NSG560" s="30"/>
      <c r="NSH560" s="30"/>
      <c r="NSI560" s="30"/>
      <c r="NSJ560" s="30"/>
      <c r="NSK560" s="30"/>
      <c r="NSL560" s="30"/>
      <c r="NSM560" s="30"/>
      <c r="NSN560" s="30"/>
      <c r="NSO560" s="30"/>
      <c r="NSP560" s="30"/>
      <c r="NSQ560" s="30"/>
      <c r="NSR560" s="30"/>
      <c r="NSS560" s="30"/>
      <c r="NST560" s="30"/>
      <c r="NSU560" s="30"/>
      <c r="NSV560" s="30"/>
      <c r="NSW560" s="30"/>
      <c r="NSX560" s="30"/>
      <c r="NSY560" s="30"/>
      <c r="NSZ560" s="30"/>
      <c r="NTA560" s="30"/>
      <c r="NTB560" s="30"/>
      <c r="NTC560" s="30"/>
      <c r="NTD560" s="30"/>
      <c r="NTE560" s="30"/>
      <c r="NTF560" s="30"/>
      <c r="NTG560" s="30"/>
      <c r="NTH560" s="30"/>
      <c r="NTI560" s="30"/>
      <c r="NTJ560" s="30"/>
      <c r="NTK560" s="30"/>
      <c r="NTL560" s="30"/>
      <c r="NTM560" s="30"/>
      <c r="NTN560" s="30"/>
      <c r="NTO560" s="30"/>
      <c r="NTP560" s="30"/>
      <c r="NTQ560" s="30"/>
      <c r="NTR560" s="30"/>
      <c r="NTS560" s="30"/>
      <c r="NTT560" s="30"/>
      <c r="NTU560" s="30"/>
      <c r="NTV560" s="30"/>
      <c r="NTW560" s="30"/>
      <c r="NTX560" s="30"/>
      <c r="NTY560" s="30"/>
      <c r="NTZ560" s="30"/>
      <c r="NUA560" s="30"/>
      <c r="NUB560" s="30"/>
      <c r="NUC560" s="30"/>
      <c r="NUD560" s="30"/>
      <c r="NUE560" s="30"/>
      <c r="NUF560" s="30"/>
      <c r="NUG560" s="30"/>
      <c r="NUH560" s="30"/>
      <c r="NUI560" s="30"/>
      <c r="NUJ560" s="30"/>
      <c r="NUK560" s="30"/>
      <c r="NUL560" s="30"/>
      <c r="NUM560" s="30"/>
      <c r="NUN560" s="30"/>
      <c r="NUO560" s="30"/>
      <c r="NUP560" s="30"/>
      <c r="NUQ560" s="30"/>
      <c r="NUR560" s="30"/>
      <c r="NUS560" s="30"/>
      <c r="NUT560" s="30"/>
      <c r="NUU560" s="30"/>
      <c r="NUV560" s="30"/>
      <c r="NUW560" s="30"/>
      <c r="NUX560" s="30"/>
      <c r="NUY560" s="30"/>
      <c r="NUZ560" s="30"/>
      <c r="NVA560" s="30"/>
      <c r="NVB560" s="30"/>
      <c r="NVC560" s="30"/>
      <c r="NVD560" s="30"/>
      <c r="NVE560" s="30"/>
      <c r="NVF560" s="30"/>
      <c r="NVG560" s="30"/>
      <c r="NVH560" s="30"/>
      <c r="NVI560" s="30"/>
      <c r="NVJ560" s="30"/>
      <c r="NVK560" s="30"/>
      <c r="NVL560" s="30"/>
      <c r="NVM560" s="30"/>
      <c r="NVN560" s="30"/>
      <c r="NVO560" s="30"/>
      <c r="NVP560" s="30"/>
      <c r="NVQ560" s="30"/>
      <c r="NVR560" s="30"/>
      <c r="NVS560" s="30"/>
      <c r="NVT560" s="30"/>
      <c r="NVU560" s="30"/>
      <c r="NVV560" s="30"/>
      <c r="NVW560" s="30"/>
      <c r="NVX560" s="30"/>
      <c r="NVY560" s="30"/>
      <c r="NVZ560" s="30"/>
      <c r="NWA560" s="30"/>
      <c r="NWB560" s="30"/>
      <c r="NWC560" s="30"/>
      <c r="NWD560" s="30"/>
      <c r="NWE560" s="30"/>
      <c r="NWF560" s="30"/>
      <c r="NWG560" s="30"/>
      <c r="NWH560" s="30"/>
      <c r="NWI560" s="30"/>
      <c r="NWJ560" s="30"/>
      <c r="NWK560" s="30"/>
      <c r="NWL560" s="30"/>
      <c r="NWM560" s="30"/>
      <c r="NWN560" s="30"/>
      <c r="NWO560" s="30"/>
      <c r="NWP560" s="30"/>
      <c r="NWQ560" s="30"/>
      <c r="NWR560" s="30"/>
      <c r="NWS560" s="30"/>
      <c r="NWT560" s="30"/>
      <c r="NWU560" s="30"/>
      <c r="NWV560" s="30"/>
      <c r="NWW560" s="30"/>
      <c r="NWX560" s="30"/>
      <c r="NWY560" s="30"/>
      <c r="NWZ560" s="30"/>
      <c r="NXA560" s="30"/>
      <c r="NXB560" s="30"/>
      <c r="NXC560" s="30"/>
      <c r="NXD560" s="30"/>
      <c r="NXE560" s="30"/>
      <c r="NXF560" s="30"/>
      <c r="NXG560" s="30"/>
      <c r="NXH560" s="30"/>
      <c r="NXI560" s="30"/>
      <c r="NXJ560" s="30"/>
      <c r="NXK560" s="30"/>
      <c r="NXL560" s="30"/>
      <c r="NXM560" s="30"/>
      <c r="NXN560" s="30"/>
      <c r="NXO560" s="30"/>
      <c r="NXP560" s="30"/>
      <c r="NXQ560" s="30"/>
      <c r="NXR560" s="30"/>
      <c r="NXS560" s="30"/>
      <c r="NXT560" s="30"/>
      <c r="NXU560" s="30"/>
      <c r="NXV560" s="30"/>
      <c r="NXW560" s="30"/>
      <c r="NXX560" s="30"/>
      <c r="NXY560" s="30"/>
      <c r="NXZ560" s="30"/>
      <c r="NYA560" s="30"/>
      <c r="NYB560" s="30"/>
      <c r="NYC560" s="30"/>
      <c r="NYD560" s="30"/>
      <c r="NYE560" s="30"/>
      <c r="NYF560" s="30"/>
      <c r="NYG560" s="30"/>
      <c r="NYH560" s="30"/>
      <c r="NYI560" s="30"/>
      <c r="NYJ560" s="30"/>
      <c r="NYK560" s="30"/>
      <c r="NYL560" s="30"/>
      <c r="NYM560" s="30"/>
      <c r="NYN560" s="30"/>
      <c r="NYO560" s="30"/>
      <c r="NYP560" s="30"/>
      <c r="NYQ560" s="30"/>
      <c r="NYR560" s="30"/>
      <c r="NYS560" s="30"/>
      <c r="NYT560" s="30"/>
      <c r="NYU560" s="30"/>
      <c r="NYV560" s="30"/>
      <c r="NYW560" s="30"/>
      <c r="NYX560" s="30"/>
      <c r="NYY560" s="30"/>
      <c r="NYZ560" s="30"/>
      <c r="NZA560" s="30"/>
      <c r="NZB560" s="30"/>
      <c r="NZC560" s="30"/>
      <c r="NZD560" s="30"/>
      <c r="NZE560" s="30"/>
      <c r="NZF560" s="30"/>
      <c r="NZG560" s="30"/>
      <c r="NZH560" s="30"/>
      <c r="NZI560" s="30"/>
      <c r="NZJ560" s="30"/>
      <c r="NZK560" s="30"/>
      <c r="NZL560" s="30"/>
      <c r="NZM560" s="30"/>
      <c r="NZN560" s="30"/>
      <c r="NZO560" s="30"/>
      <c r="NZP560" s="30"/>
      <c r="NZQ560" s="30"/>
      <c r="NZR560" s="30"/>
      <c r="NZS560" s="30"/>
      <c r="NZT560" s="30"/>
      <c r="NZU560" s="30"/>
      <c r="NZV560" s="30"/>
      <c r="NZW560" s="30"/>
      <c r="NZX560" s="30"/>
      <c r="NZY560" s="30"/>
      <c r="NZZ560" s="30"/>
      <c r="OAA560" s="30"/>
      <c r="OAB560" s="30"/>
      <c r="OAC560" s="30"/>
      <c r="OAD560" s="30"/>
      <c r="OAE560" s="30"/>
      <c r="OAF560" s="30"/>
      <c r="OAG560" s="30"/>
      <c r="OAH560" s="30"/>
      <c r="OAI560" s="30"/>
      <c r="OAJ560" s="30"/>
      <c r="OAK560" s="30"/>
      <c r="OAL560" s="30"/>
      <c r="OAM560" s="30"/>
      <c r="OAN560" s="30"/>
      <c r="OAO560" s="30"/>
      <c r="OAP560" s="30"/>
      <c r="OAQ560" s="30"/>
      <c r="OAR560" s="30"/>
      <c r="OAS560" s="30"/>
      <c r="OAT560" s="30"/>
      <c r="OAU560" s="30"/>
      <c r="OAV560" s="30"/>
      <c r="OAW560" s="30"/>
      <c r="OAX560" s="30"/>
      <c r="OAY560" s="30"/>
      <c r="OAZ560" s="30"/>
      <c r="OBA560" s="30"/>
      <c r="OBB560" s="30"/>
      <c r="OBC560" s="30"/>
      <c r="OBD560" s="30"/>
      <c r="OBE560" s="30"/>
      <c r="OBF560" s="30"/>
      <c r="OBG560" s="30"/>
      <c r="OBH560" s="30"/>
      <c r="OBI560" s="30"/>
      <c r="OBJ560" s="30"/>
      <c r="OBK560" s="30"/>
      <c r="OBL560" s="30"/>
      <c r="OBM560" s="30"/>
      <c r="OBN560" s="30"/>
      <c r="OBO560" s="30"/>
      <c r="OBP560" s="30"/>
      <c r="OBQ560" s="30"/>
      <c r="OBR560" s="30"/>
      <c r="OBS560" s="30"/>
      <c r="OBT560" s="30"/>
      <c r="OBU560" s="30"/>
      <c r="OBV560" s="30"/>
      <c r="OBW560" s="30"/>
      <c r="OBX560" s="30"/>
      <c r="OBY560" s="30"/>
      <c r="OBZ560" s="30"/>
      <c r="OCA560" s="30"/>
      <c r="OCB560" s="30"/>
      <c r="OCC560" s="30"/>
      <c r="OCD560" s="30"/>
      <c r="OCE560" s="30"/>
      <c r="OCF560" s="30"/>
      <c r="OCG560" s="30"/>
      <c r="OCH560" s="30"/>
      <c r="OCI560" s="30"/>
      <c r="OCJ560" s="30"/>
      <c r="OCK560" s="30"/>
      <c r="OCL560" s="30"/>
      <c r="OCM560" s="30"/>
      <c r="OCN560" s="30"/>
      <c r="OCO560" s="30"/>
      <c r="OCP560" s="30"/>
      <c r="OCQ560" s="30"/>
      <c r="OCR560" s="30"/>
      <c r="OCS560" s="30"/>
      <c r="OCT560" s="30"/>
      <c r="OCU560" s="30"/>
      <c r="OCV560" s="30"/>
      <c r="OCW560" s="30"/>
      <c r="OCX560" s="30"/>
      <c r="OCY560" s="30"/>
      <c r="OCZ560" s="30"/>
      <c r="ODA560" s="30"/>
      <c r="ODB560" s="30"/>
      <c r="ODC560" s="30"/>
      <c r="ODD560" s="30"/>
      <c r="ODE560" s="30"/>
      <c r="ODF560" s="30"/>
      <c r="ODG560" s="30"/>
      <c r="ODH560" s="30"/>
      <c r="ODI560" s="30"/>
      <c r="ODJ560" s="30"/>
      <c r="ODK560" s="30"/>
      <c r="ODL560" s="30"/>
      <c r="ODM560" s="30"/>
      <c r="ODN560" s="30"/>
      <c r="ODO560" s="30"/>
      <c r="ODP560" s="30"/>
      <c r="ODQ560" s="30"/>
      <c r="ODR560" s="30"/>
      <c r="ODS560" s="30"/>
      <c r="ODT560" s="30"/>
      <c r="ODU560" s="30"/>
      <c r="ODV560" s="30"/>
      <c r="ODW560" s="30"/>
      <c r="ODX560" s="30"/>
      <c r="ODY560" s="30"/>
      <c r="ODZ560" s="30"/>
      <c r="OEA560" s="30"/>
      <c r="OEB560" s="30"/>
      <c r="OEC560" s="30"/>
      <c r="OED560" s="30"/>
      <c r="OEE560" s="30"/>
      <c r="OEF560" s="30"/>
      <c r="OEG560" s="30"/>
      <c r="OEH560" s="30"/>
      <c r="OEI560" s="30"/>
      <c r="OEJ560" s="30"/>
      <c r="OEK560" s="30"/>
      <c r="OEL560" s="30"/>
      <c r="OEM560" s="30"/>
      <c r="OEN560" s="30"/>
      <c r="OEO560" s="30"/>
      <c r="OEP560" s="30"/>
      <c r="OEQ560" s="30"/>
      <c r="OER560" s="30"/>
      <c r="OES560" s="30"/>
      <c r="OET560" s="30"/>
      <c r="OEU560" s="30"/>
      <c r="OEV560" s="30"/>
      <c r="OEW560" s="30"/>
      <c r="OEX560" s="30"/>
      <c r="OEY560" s="30"/>
      <c r="OEZ560" s="30"/>
      <c r="OFA560" s="30"/>
      <c r="OFB560" s="30"/>
      <c r="OFC560" s="30"/>
      <c r="OFD560" s="30"/>
      <c r="OFE560" s="30"/>
      <c r="OFF560" s="30"/>
      <c r="OFG560" s="30"/>
      <c r="OFH560" s="30"/>
      <c r="OFI560" s="30"/>
      <c r="OFJ560" s="30"/>
      <c r="OFK560" s="30"/>
      <c r="OFL560" s="30"/>
      <c r="OFM560" s="30"/>
      <c r="OFN560" s="30"/>
      <c r="OFO560" s="30"/>
      <c r="OFP560" s="30"/>
      <c r="OFQ560" s="30"/>
      <c r="OFR560" s="30"/>
      <c r="OFS560" s="30"/>
      <c r="OFT560" s="30"/>
      <c r="OFU560" s="30"/>
      <c r="OFV560" s="30"/>
      <c r="OFW560" s="30"/>
      <c r="OFX560" s="30"/>
      <c r="OFY560" s="30"/>
      <c r="OFZ560" s="30"/>
      <c r="OGA560" s="30"/>
      <c r="OGB560" s="30"/>
      <c r="OGC560" s="30"/>
      <c r="OGD560" s="30"/>
      <c r="OGE560" s="30"/>
      <c r="OGF560" s="30"/>
      <c r="OGG560" s="30"/>
      <c r="OGH560" s="30"/>
      <c r="OGI560" s="30"/>
      <c r="OGJ560" s="30"/>
      <c r="OGK560" s="30"/>
      <c r="OGL560" s="30"/>
      <c r="OGM560" s="30"/>
      <c r="OGN560" s="30"/>
      <c r="OGO560" s="30"/>
      <c r="OGP560" s="30"/>
      <c r="OGQ560" s="30"/>
      <c r="OGR560" s="30"/>
      <c r="OGS560" s="30"/>
      <c r="OGT560" s="30"/>
      <c r="OGU560" s="30"/>
      <c r="OGV560" s="30"/>
      <c r="OGW560" s="30"/>
      <c r="OGX560" s="30"/>
      <c r="OGY560" s="30"/>
      <c r="OGZ560" s="30"/>
      <c r="OHA560" s="30"/>
      <c r="OHB560" s="30"/>
      <c r="OHC560" s="30"/>
      <c r="OHD560" s="30"/>
      <c r="OHE560" s="30"/>
      <c r="OHF560" s="30"/>
      <c r="OHG560" s="30"/>
      <c r="OHH560" s="30"/>
      <c r="OHI560" s="30"/>
      <c r="OHJ560" s="30"/>
      <c r="OHK560" s="30"/>
      <c r="OHL560" s="30"/>
      <c r="OHM560" s="30"/>
      <c r="OHN560" s="30"/>
      <c r="OHO560" s="30"/>
      <c r="OHP560" s="30"/>
      <c r="OHQ560" s="30"/>
      <c r="OHR560" s="30"/>
      <c r="OHS560" s="30"/>
      <c r="OHT560" s="30"/>
      <c r="OHU560" s="30"/>
      <c r="OHV560" s="30"/>
      <c r="OHW560" s="30"/>
      <c r="OHX560" s="30"/>
      <c r="OHY560" s="30"/>
      <c r="OHZ560" s="30"/>
      <c r="OIA560" s="30"/>
      <c r="OIB560" s="30"/>
      <c r="OIC560" s="30"/>
      <c r="OID560" s="30"/>
      <c r="OIE560" s="30"/>
      <c r="OIF560" s="30"/>
      <c r="OIG560" s="30"/>
      <c r="OIH560" s="30"/>
      <c r="OII560" s="30"/>
      <c r="OIJ560" s="30"/>
      <c r="OIK560" s="30"/>
      <c r="OIL560" s="30"/>
      <c r="OIM560" s="30"/>
      <c r="OIN560" s="30"/>
      <c r="OIO560" s="30"/>
      <c r="OIP560" s="30"/>
      <c r="OIQ560" s="30"/>
      <c r="OIR560" s="30"/>
      <c r="OIS560" s="30"/>
      <c r="OIT560" s="30"/>
      <c r="OIU560" s="30"/>
      <c r="OIV560" s="30"/>
      <c r="OIW560" s="30"/>
      <c r="OIX560" s="30"/>
      <c r="OIY560" s="30"/>
      <c r="OIZ560" s="30"/>
      <c r="OJA560" s="30"/>
      <c r="OJB560" s="30"/>
      <c r="OJC560" s="30"/>
      <c r="OJD560" s="30"/>
      <c r="OJE560" s="30"/>
      <c r="OJF560" s="30"/>
      <c r="OJG560" s="30"/>
      <c r="OJH560" s="30"/>
      <c r="OJI560" s="30"/>
      <c r="OJJ560" s="30"/>
      <c r="OJK560" s="30"/>
      <c r="OJL560" s="30"/>
      <c r="OJM560" s="30"/>
      <c r="OJN560" s="30"/>
      <c r="OJO560" s="30"/>
      <c r="OJP560" s="30"/>
      <c r="OJQ560" s="30"/>
      <c r="OJR560" s="30"/>
      <c r="OJS560" s="30"/>
      <c r="OJT560" s="30"/>
      <c r="OJU560" s="30"/>
      <c r="OJV560" s="30"/>
      <c r="OJW560" s="30"/>
      <c r="OJX560" s="30"/>
      <c r="OJY560" s="30"/>
      <c r="OJZ560" s="30"/>
      <c r="OKA560" s="30"/>
      <c r="OKB560" s="30"/>
      <c r="OKC560" s="30"/>
      <c r="OKD560" s="30"/>
      <c r="OKE560" s="30"/>
      <c r="OKF560" s="30"/>
      <c r="OKG560" s="30"/>
      <c r="OKH560" s="30"/>
      <c r="OKI560" s="30"/>
      <c r="OKJ560" s="30"/>
      <c r="OKK560" s="30"/>
      <c r="OKL560" s="30"/>
      <c r="OKM560" s="30"/>
      <c r="OKN560" s="30"/>
      <c r="OKO560" s="30"/>
      <c r="OKP560" s="30"/>
      <c r="OKQ560" s="30"/>
      <c r="OKR560" s="30"/>
      <c r="OKS560" s="30"/>
      <c r="OKT560" s="30"/>
      <c r="OKU560" s="30"/>
      <c r="OKV560" s="30"/>
      <c r="OKW560" s="30"/>
      <c r="OKX560" s="30"/>
      <c r="OKY560" s="30"/>
      <c r="OKZ560" s="30"/>
      <c r="OLA560" s="30"/>
      <c r="OLB560" s="30"/>
      <c r="OLC560" s="30"/>
      <c r="OLD560" s="30"/>
      <c r="OLE560" s="30"/>
      <c r="OLF560" s="30"/>
      <c r="OLG560" s="30"/>
      <c r="OLH560" s="30"/>
      <c r="OLI560" s="30"/>
      <c r="OLJ560" s="30"/>
      <c r="OLK560" s="30"/>
      <c r="OLL560" s="30"/>
      <c r="OLM560" s="30"/>
      <c r="OLN560" s="30"/>
      <c r="OLO560" s="30"/>
      <c r="OLP560" s="30"/>
      <c r="OLQ560" s="30"/>
      <c r="OLR560" s="30"/>
      <c r="OLS560" s="30"/>
      <c r="OLT560" s="30"/>
      <c r="OLU560" s="30"/>
      <c r="OLV560" s="30"/>
      <c r="OLW560" s="30"/>
      <c r="OLX560" s="30"/>
      <c r="OLY560" s="30"/>
      <c r="OLZ560" s="30"/>
      <c r="OMA560" s="30"/>
      <c r="OMB560" s="30"/>
      <c r="OMC560" s="30"/>
      <c r="OMD560" s="30"/>
      <c r="OME560" s="30"/>
      <c r="OMF560" s="30"/>
      <c r="OMG560" s="30"/>
      <c r="OMH560" s="30"/>
      <c r="OMI560" s="30"/>
      <c r="OMJ560" s="30"/>
      <c r="OMK560" s="30"/>
      <c r="OML560" s="30"/>
      <c r="OMM560" s="30"/>
      <c r="OMN560" s="30"/>
      <c r="OMO560" s="30"/>
      <c r="OMP560" s="30"/>
      <c r="OMQ560" s="30"/>
      <c r="OMR560" s="30"/>
      <c r="OMS560" s="30"/>
      <c r="OMT560" s="30"/>
      <c r="OMU560" s="30"/>
      <c r="OMV560" s="30"/>
      <c r="OMW560" s="30"/>
      <c r="OMX560" s="30"/>
      <c r="OMY560" s="30"/>
      <c r="OMZ560" s="30"/>
      <c r="ONA560" s="30"/>
      <c r="ONB560" s="30"/>
      <c r="ONC560" s="30"/>
      <c r="OND560" s="30"/>
      <c r="ONE560" s="30"/>
      <c r="ONF560" s="30"/>
      <c r="ONG560" s="30"/>
      <c r="ONH560" s="30"/>
      <c r="ONI560" s="30"/>
      <c r="ONJ560" s="30"/>
      <c r="ONK560" s="30"/>
      <c r="ONL560" s="30"/>
      <c r="ONM560" s="30"/>
      <c r="ONN560" s="30"/>
      <c r="ONO560" s="30"/>
      <c r="ONP560" s="30"/>
      <c r="ONQ560" s="30"/>
      <c r="ONR560" s="30"/>
      <c r="ONS560" s="30"/>
      <c r="ONT560" s="30"/>
      <c r="ONU560" s="30"/>
      <c r="ONV560" s="30"/>
      <c r="ONW560" s="30"/>
      <c r="ONX560" s="30"/>
      <c r="ONY560" s="30"/>
      <c r="ONZ560" s="30"/>
      <c r="OOA560" s="30"/>
      <c r="OOB560" s="30"/>
      <c r="OOC560" s="30"/>
      <c r="OOD560" s="30"/>
      <c r="OOE560" s="30"/>
      <c r="OOF560" s="30"/>
      <c r="OOG560" s="30"/>
      <c r="OOH560" s="30"/>
      <c r="OOI560" s="30"/>
      <c r="OOJ560" s="30"/>
      <c r="OOK560" s="30"/>
      <c r="OOL560" s="30"/>
      <c r="OOM560" s="30"/>
      <c r="OON560" s="30"/>
      <c r="OOO560" s="30"/>
      <c r="OOP560" s="30"/>
      <c r="OOQ560" s="30"/>
      <c r="OOR560" s="30"/>
      <c r="OOS560" s="30"/>
      <c r="OOT560" s="30"/>
      <c r="OOU560" s="30"/>
      <c r="OOV560" s="30"/>
      <c r="OOW560" s="30"/>
      <c r="OOX560" s="30"/>
      <c r="OOY560" s="30"/>
      <c r="OOZ560" s="30"/>
      <c r="OPA560" s="30"/>
      <c r="OPB560" s="30"/>
      <c r="OPC560" s="30"/>
      <c r="OPD560" s="30"/>
      <c r="OPE560" s="30"/>
      <c r="OPF560" s="30"/>
      <c r="OPG560" s="30"/>
      <c r="OPH560" s="30"/>
      <c r="OPI560" s="30"/>
      <c r="OPJ560" s="30"/>
      <c r="OPK560" s="30"/>
      <c r="OPL560" s="30"/>
      <c r="OPM560" s="30"/>
      <c r="OPN560" s="30"/>
      <c r="OPO560" s="30"/>
      <c r="OPP560" s="30"/>
      <c r="OPQ560" s="30"/>
      <c r="OPR560" s="30"/>
      <c r="OPS560" s="30"/>
      <c r="OPT560" s="30"/>
      <c r="OPU560" s="30"/>
      <c r="OPV560" s="30"/>
      <c r="OPW560" s="30"/>
      <c r="OPX560" s="30"/>
      <c r="OPY560" s="30"/>
      <c r="OPZ560" s="30"/>
      <c r="OQA560" s="30"/>
      <c r="OQB560" s="30"/>
      <c r="OQC560" s="30"/>
      <c r="OQD560" s="30"/>
      <c r="OQE560" s="30"/>
      <c r="OQF560" s="30"/>
      <c r="OQG560" s="30"/>
      <c r="OQH560" s="30"/>
      <c r="OQI560" s="30"/>
      <c r="OQJ560" s="30"/>
      <c r="OQK560" s="30"/>
      <c r="OQL560" s="30"/>
      <c r="OQM560" s="30"/>
      <c r="OQN560" s="30"/>
      <c r="OQO560" s="30"/>
      <c r="OQP560" s="30"/>
      <c r="OQQ560" s="30"/>
      <c r="OQR560" s="30"/>
      <c r="OQS560" s="30"/>
      <c r="OQT560" s="30"/>
      <c r="OQU560" s="30"/>
      <c r="OQV560" s="30"/>
      <c r="OQW560" s="30"/>
      <c r="OQX560" s="30"/>
      <c r="OQY560" s="30"/>
      <c r="OQZ560" s="30"/>
      <c r="ORA560" s="30"/>
      <c r="ORB560" s="30"/>
      <c r="ORC560" s="30"/>
      <c r="ORD560" s="30"/>
      <c r="ORE560" s="30"/>
      <c r="ORF560" s="30"/>
      <c r="ORG560" s="30"/>
      <c r="ORH560" s="30"/>
      <c r="ORI560" s="30"/>
      <c r="ORJ560" s="30"/>
      <c r="ORK560" s="30"/>
      <c r="ORL560" s="30"/>
      <c r="ORM560" s="30"/>
      <c r="ORN560" s="30"/>
      <c r="ORO560" s="30"/>
      <c r="ORP560" s="30"/>
      <c r="ORQ560" s="30"/>
      <c r="ORR560" s="30"/>
      <c r="ORS560" s="30"/>
      <c r="ORT560" s="30"/>
      <c r="ORU560" s="30"/>
      <c r="ORV560" s="30"/>
      <c r="ORW560" s="30"/>
      <c r="ORX560" s="30"/>
      <c r="ORY560" s="30"/>
      <c r="ORZ560" s="30"/>
      <c r="OSA560" s="30"/>
      <c r="OSB560" s="30"/>
      <c r="OSC560" s="30"/>
      <c r="OSD560" s="30"/>
      <c r="OSE560" s="30"/>
      <c r="OSF560" s="30"/>
      <c r="OSG560" s="30"/>
      <c r="OSH560" s="30"/>
      <c r="OSI560" s="30"/>
      <c r="OSJ560" s="30"/>
      <c r="OSK560" s="30"/>
      <c r="OSL560" s="30"/>
      <c r="OSM560" s="30"/>
      <c r="OSN560" s="30"/>
      <c r="OSO560" s="30"/>
      <c r="OSP560" s="30"/>
      <c r="OSQ560" s="30"/>
      <c r="OSR560" s="30"/>
      <c r="OSS560" s="30"/>
      <c r="OST560" s="30"/>
      <c r="OSU560" s="30"/>
      <c r="OSV560" s="30"/>
      <c r="OSW560" s="30"/>
      <c r="OSX560" s="30"/>
      <c r="OSY560" s="30"/>
      <c r="OSZ560" s="30"/>
      <c r="OTA560" s="30"/>
      <c r="OTB560" s="30"/>
      <c r="OTC560" s="30"/>
      <c r="OTD560" s="30"/>
      <c r="OTE560" s="30"/>
      <c r="OTF560" s="30"/>
      <c r="OTG560" s="30"/>
      <c r="OTH560" s="30"/>
      <c r="OTI560" s="30"/>
      <c r="OTJ560" s="30"/>
      <c r="OTK560" s="30"/>
      <c r="OTL560" s="30"/>
      <c r="OTM560" s="30"/>
      <c r="OTN560" s="30"/>
      <c r="OTO560" s="30"/>
      <c r="OTP560" s="30"/>
      <c r="OTQ560" s="30"/>
      <c r="OTR560" s="30"/>
      <c r="OTS560" s="30"/>
      <c r="OTT560" s="30"/>
      <c r="OTU560" s="30"/>
      <c r="OTV560" s="30"/>
      <c r="OTW560" s="30"/>
      <c r="OTX560" s="30"/>
      <c r="OTY560" s="30"/>
      <c r="OTZ560" s="30"/>
      <c r="OUA560" s="30"/>
      <c r="OUB560" s="30"/>
      <c r="OUC560" s="30"/>
      <c r="OUD560" s="30"/>
      <c r="OUE560" s="30"/>
      <c r="OUF560" s="30"/>
      <c r="OUG560" s="30"/>
      <c r="OUH560" s="30"/>
      <c r="OUI560" s="30"/>
      <c r="OUJ560" s="30"/>
      <c r="OUK560" s="30"/>
      <c r="OUL560" s="30"/>
      <c r="OUM560" s="30"/>
      <c r="OUN560" s="30"/>
      <c r="OUO560" s="30"/>
      <c r="OUP560" s="30"/>
      <c r="OUQ560" s="30"/>
      <c r="OUR560" s="30"/>
      <c r="OUS560" s="30"/>
      <c r="OUT560" s="30"/>
      <c r="OUU560" s="30"/>
      <c r="OUV560" s="30"/>
      <c r="OUW560" s="30"/>
      <c r="OUX560" s="30"/>
      <c r="OUY560" s="30"/>
      <c r="OUZ560" s="30"/>
      <c r="OVA560" s="30"/>
      <c r="OVB560" s="30"/>
      <c r="OVC560" s="30"/>
      <c r="OVD560" s="30"/>
      <c r="OVE560" s="30"/>
      <c r="OVF560" s="30"/>
      <c r="OVG560" s="30"/>
      <c r="OVH560" s="30"/>
      <c r="OVI560" s="30"/>
      <c r="OVJ560" s="30"/>
      <c r="OVK560" s="30"/>
      <c r="OVL560" s="30"/>
      <c r="OVM560" s="30"/>
      <c r="OVN560" s="30"/>
      <c r="OVO560" s="30"/>
      <c r="OVP560" s="30"/>
      <c r="OVQ560" s="30"/>
      <c r="OVR560" s="30"/>
      <c r="OVS560" s="30"/>
      <c r="OVT560" s="30"/>
      <c r="OVU560" s="30"/>
      <c r="OVV560" s="30"/>
      <c r="OVW560" s="30"/>
      <c r="OVX560" s="30"/>
      <c r="OVY560" s="30"/>
      <c r="OVZ560" s="30"/>
      <c r="OWA560" s="30"/>
      <c r="OWB560" s="30"/>
      <c r="OWC560" s="30"/>
      <c r="OWD560" s="30"/>
      <c r="OWE560" s="30"/>
      <c r="OWF560" s="30"/>
      <c r="OWG560" s="30"/>
      <c r="OWH560" s="30"/>
      <c r="OWI560" s="30"/>
      <c r="OWJ560" s="30"/>
      <c r="OWK560" s="30"/>
      <c r="OWL560" s="30"/>
      <c r="OWM560" s="30"/>
      <c r="OWN560" s="30"/>
      <c r="OWO560" s="30"/>
      <c r="OWP560" s="30"/>
      <c r="OWQ560" s="30"/>
      <c r="OWR560" s="30"/>
      <c r="OWS560" s="30"/>
      <c r="OWT560" s="30"/>
      <c r="OWU560" s="30"/>
      <c r="OWV560" s="30"/>
      <c r="OWW560" s="30"/>
      <c r="OWX560" s="30"/>
      <c r="OWY560" s="30"/>
      <c r="OWZ560" s="30"/>
      <c r="OXA560" s="30"/>
      <c r="OXB560" s="30"/>
      <c r="OXC560" s="30"/>
      <c r="OXD560" s="30"/>
      <c r="OXE560" s="30"/>
      <c r="OXF560" s="30"/>
      <c r="OXG560" s="30"/>
      <c r="OXH560" s="30"/>
      <c r="OXI560" s="30"/>
      <c r="OXJ560" s="30"/>
      <c r="OXK560" s="30"/>
      <c r="OXL560" s="30"/>
      <c r="OXM560" s="30"/>
      <c r="OXN560" s="30"/>
      <c r="OXO560" s="30"/>
      <c r="OXP560" s="30"/>
      <c r="OXQ560" s="30"/>
      <c r="OXR560" s="30"/>
      <c r="OXS560" s="30"/>
      <c r="OXT560" s="30"/>
      <c r="OXU560" s="30"/>
      <c r="OXV560" s="30"/>
      <c r="OXW560" s="30"/>
      <c r="OXX560" s="30"/>
      <c r="OXY560" s="30"/>
      <c r="OXZ560" s="30"/>
      <c r="OYA560" s="30"/>
      <c r="OYB560" s="30"/>
      <c r="OYC560" s="30"/>
      <c r="OYD560" s="30"/>
      <c r="OYE560" s="30"/>
      <c r="OYF560" s="30"/>
      <c r="OYG560" s="30"/>
      <c r="OYH560" s="30"/>
      <c r="OYI560" s="30"/>
      <c r="OYJ560" s="30"/>
      <c r="OYK560" s="30"/>
      <c r="OYL560" s="30"/>
      <c r="OYM560" s="30"/>
      <c r="OYN560" s="30"/>
      <c r="OYO560" s="30"/>
      <c r="OYP560" s="30"/>
      <c r="OYQ560" s="30"/>
      <c r="OYR560" s="30"/>
      <c r="OYS560" s="30"/>
      <c r="OYT560" s="30"/>
      <c r="OYU560" s="30"/>
      <c r="OYV560" s="30"/>
      <c r="OYW560" s="30"/>
      <c r="OYX560" s="30"/>
      <c r="OYY560" s="30"/>
      <c r="OYZ560" s="30"/>
      <c r="OZA560" s="30"/>
      <c r="OZB560" s="30"/>
      <c r="OZC560" s="30"/>
      <c r="OZD560" s="30"/>
      <c r="OZE560" s="30"/>
      <c r="OZF560" s="30"/>
      <c r="OZG560" s="30"/>
      <c r="OZH560" s="30"/>
      <c r="OZI560" s="30"/>
      <c r="OZJ560" s="30"/>
      <c r="OZK560" s="30"/>
      <c r="OZL560" s="30"/>
      <c r="OZM560" s="30"/>
      <c r="OZN560" s="30"/>
      <c r="OZO560" s="30"/>
      <c r="OZP560" s="30"/>
      <c r="OZQ560" s="30"/>
      <c r="OZR560" s="30"/>
      <c r="OZS560" s="30"/>
      <c r="OZT560" s="30"/>
      <c r="OZU560" s="30"/>
      <c r="OZV560" s="30"/>
      <c r="OZW560" s="30"/>
      <c r="OZX560" s="30"/>
      <c r="OZY560" s="30"/>
      <c r="OZZ560" s="30"/>
      <c r="PAA560" s="30"/>
      <c r="PAB560" s="30"/>
      <c r="PAC560" s="30"/>
      <c r="PAD560" s="30"/>
      <c r="PAE560" s="30"/>
      <c r="PAF560" s="30"/>
      <c r="PAG560" s="30"/>
      <c r="PAH560" s="30"/>
      <c r="PAI560" s="30"/>
      <c r="PAJ560" s="30"/>
      <c r="PAK560" s="30"/>
      <c r="PAL560" s="30"/>
      <c r="PAM560" s="30"/>
      <c r="PAN560" s="30"/>
      <c r="PAO560" s="30"/>
      <c r="PAP560" s="30"/>
      <c r="PAQ560" s="30"/>
      <c r="PAR560" s="30"/>
      <c r="PAS560" s="30"/>
      <c r="PAT560" s="30"/>
      <c r="PAU560" s="30"/>
      <c r="PAV560" s="30"/>
      <c r="PAW560" s="30"/>
      <c r="PAX560" s="30"/>
      <c r="PAY560" s="30"/>
      <c r="PAZ560" s="30"/>
      <c r="PBA560" s="30"/>
      <c r="PBB560" s="30"/>
      <c r="PBC560" s="30"/>
      <c r="PBD560" s="30"/>
      <c r="PBE560" s="30"/>
      <c r="PBF560" s="30"/>
      <c r="PBG560" s="30"/>
      <c r="PBH560" s="30"/>
      <c r="PBI560" s="30"/>
      <c r="PBJ560" s="30"/>
      <c r="PBK560" s="30"/>
      <c r="PBL560" s="30"/>
      <c r="PBM560" s="30"/>
      <c r="PBN560" s="30"/>
      <c r="PBO560" s="30"/>
      <c r="PBP560" s="30"/>
      <c r="PBQ560" s="30"/>
      <c r="PBR560" s="30"/>
      <c r="PBS560" s="30"/>
      <c r="PBT560" s="30"/>
      <c r="PBU560" s="30"/>
      <c r="PBV560" s="30"/>
      <c r="PBW560" s="30"/>
      <c r="PBX560" s="30"/>
      <c r="PBY560" s="30"/>
      <c r="PBZ560" s="30"/>
      <c r="PCA560" s="30"/>
      <c r="PCB560" s="30"/>
      <c r="PCC560" s="30"/>
      <c r="PCD560" s="30"/>
      <c r="PCE560" s="30"/>
      <c r="PCF560" s="30"/>
      <c r="PCG560" s="30"/>
      <c r="PCH560" s="30"/>
      <c r="PCI560" s="30"/>
      <c r="PCJ560" s="30"/>
      <c r="PCK560" s="30"/>
      <c r="PCL560" s="30"/>
      <c r="PCM560" s="30"/>
      <c r="PCN560" s="30"/>
      <c r="PCO560" s="30"/>
      <c r="PCP560" s="30"/>
      <c r="PCQ560" s="30"/>
      <c r="PCR560" s="30"/>
      <c r="PCS560" s="30"/>
      <c r="PCT560" s="30"/>
      <c r="PCU560" s="30"/>
      <c r="PCV560" s="30"/>
      <c r="PCW560" s="30"/>
      <c r="PCX560" s="30"/>
      <c r="PCY560" s="30"/>
      <c r="PCZ560" s="30"/>
      <c r="PDA560" s="30"/>
      <c r="PDB560" s="30"/>
      <c r="PDC560" s="30"/>
      <c r="PDD560" s="30"/>
      <c r="PDE560" s="30"/>
      <c r="PDF560" s="30"/>
      <c r="PDG560" s="30"/>
      <c r="PDH560" s="30"/>
      <c r="PDI560" s="30"/>
      <c r="PDJ560" s="30"/>
      <c r="PDK560" s="30"/>
      <c r="PDL560" s="30"/>
      <c r="PDM560" s="30"/>
      <c r="PDN560" s="30"/>
      <c r="PDO560" s="30"/>
      <c r="PDP560" s="30"/>
      <c r="PDQ560" s="30"/>
      <c r="PDR560" s="30"/>
      <c r="PDS560" s="30"/>
      <c r="PDT560" s="30"/>
      <c r="PDU560" s="30"/>
      <c r="PDV560" s="30"/>
      <c r="PDW560" s="30"/>
      <c r="PDX560" s="30"/>
      <c r="PDY560" s="30"/>
      <c r="PDZ560" s="30"/>
      <c r="PEA560" s="30"/>
      <c r="PEB560" s="30"/>
      <c r="PEC560" s="30"/>
      <c r="PED560" s="30"/>
      <c r="PEE560" s="30"/>
      <c r="PEF560" s="30"/>
      <c r="PEG560" s="30"/>
      <c r="PEH560" s="30"/>
      <c r="PEI560" s="30"/>
      <c r="PEJ560" s="30"/>
      <c r="PEK560" s="30"/>
      <c r="PEL560" s="30"/>
      <c r="PEM560" s="30"/>
      <c r="PEN560" s="30"/>
      <c r="PEO560" s="30"/>
      <c r="PEP560" s="30"/>
      <c r="PEQ560" s="30"/>
      <c r="PER560" s="30"/>
      <c r="PES560" s="30"/>
      <c r="PET560" s="30"/>
      <c r="PEU560" s="30"/>
      <c r="PEV560" s="30"/>
      <c r="PEW560" s="30"/>
      <c r="PEX560" s="30"/>
      <c r="PEY560" s="30"/>
      <c r="PEZ560" s="30"/>
      <c r="PFA560" s="30"/>
      <c r="PFB560" s="30"/>
      <c r="PFC560" s="30"/>
      <c r="PFD560" s="30"/>
      <c r="PFE560" s="30"/>
      <c r="PFF560" s="30"/>
      <c r="PFG560" s="30"/>
      <c r="PFH560" s="30"/>
      <c r="PFI560" s="30"/>
      <c r="PFJ560" s="30"/>
      <c r="PFK560" s="30"/>
      <c r="PFL560" s="30"/>
      <c r="PFM560" s="30"/>
      <c r="PFN560" s="30"/>
      <c r="PFO560" s="30"/>
      <c r="PFP560" s="30"/>
      <c r="PFQ560" s="30"/>
      <c r="PFR560" s="30"/>
      <c r="PFS560" s="30"/>
      <c r="PFT560" s="30"/>
      <c r="PFU560" s="30"/>
      <c r="PFV560" s="30"/>
      <c r="PFW560" s="30"/>
      <c r="PFX560" s="30"/>
      <c r="PFY560" s="30"/>
      <c r="PFZ560" s="30"/>
      <c r="PGA560" s="30"/>
      <c r="PGB560" s="30"/>
      <c r="PGC560" s="30"/>
      <c r="PGD560" s="30"/>
      <c r="PGE560" s="30"/>
      <c r="PGF560" s="30"/>
      <c r="PGG560" s="30"/>
      <c r="PGH560" s="30"/>
      <c r="PGI560" s="30"/>
      <c r="PGJ560" s="30"/>
      <c r="PGK560" s="30"/>
      <c r="PGL560" s="30"/>
      <c r="PGM560" s="30"/>
      <c r="PGN560" s="30"/>
      <c r="PGO560" s="30"/>
      <c r="PGP560" s="30"/>
      <c r="PGQ560" s="30"/>
      <c r="PGR560" s="30"/>
      <c r="PGS560" s="30"/>
      <c r="PGT560" s="30"/>
      <c r="PGU560" s="30"/>
      <c r="PGV560" s="30"/>
      <c r="PGW560" s="30"/>
      <c r="PGX560" s="30"/>
      <c r="PGY560" s="30"/>
      <c r="PGZ560" s="30"/>
      <c r="PHA560" s="30"/>
      <c r="PHB560" s="30"/>
      <c r="PHC560" s="30"/>
      <c r="PHD560" s="30"/>
      <c r="PHE560" s="30"/>
      <c r="PHF560" s="30"/>
      <c r="PHG560" s="30"/>
      <c r="PHH560" s="30"/>
      <c r="PHI560" s="30"/>
      <c r="PHJ560" s="30"/>
      <c r="PHK560" s="30"/>
      <c r="PHL560" s="30"/>
      <c r="PHM560" s="30"/>
      <c r="PHN560" s="30"/>
      <c r="PHO560" s="30"/>
      <c r="PHP560" s="30"/>
      <c r="PHQ560" s="30"/>
      <c r="PHR560" s="30"/>
      <c r="PHS560" s="30"/>
      <c r="PHT560" s="30"/>
      <c r="PHU560" s="30"/>
      <c r="PHV560" s="30"/>
      <c r="PHW560" s="30"/>
      <c r="PHX560" s="30"/>
      <c r="PHY560" s="30"/>
      <c r="PHZ560" s="30"/>
      <c r="PIA560" s="30"/>
      <c r="PIB560" s="30"/>
      <c r="PIC560" s="30"/>
      <c r="PID560" s="30"/>
      <c r="PIE560" s="30"/>
      <c r="PIF560" s="30"/>
      <c r="PIG560" s="30"/>
      <c r="PIH560" s="30"/>
      <c r="PII560" s="30"/>
      <c r="PIJ560" s="30"/>
      <c r="PIK560" s="30"/>
      <c r="PIL560" s="30"/>
      <c r="PIM560" s="30"/>
      <c r="PIN560" s="30"/>
      <c r="PIO560" s="30"/>
      <c r="PIP560" s="30"/>
      <c r="PIQ560" s="30"/>
      <c r="PIR560" s="30"/>
      <c r="PIS560" s="30"/>
      <c r="PIT560" s="30"/>
      <c r="PIU560" s="30"/>
      <c r="PIV560" s="30"/>
      <c r="PIW560" s="30"/>
      <c r="PIX560" s="30"/>
      <c r="PIY560" s="30"/>
      <c r="PIZ560" s="30"/>
      <c r="PJA560" s="30"/>
      <c r="PJB560" s="30"/>
      <c r="PJC560" s="30"/>
      <c r="PJD560" s="30"/>
      <c r="PJE560" s="30"/>
      <c r="PJF560" s="30"/>
      <c r="PJG560" s="30"/>
      <c r="PJH560" s="30"/>
      <c r="PJI560" s="30"/>
      <c r="PJJ560" s="30"/>
      <c r="PJK560" s="30"/>
      <c r="PJL560" s="30"/>
      <c r="PJM560" s="30"/>
      <c r="PJN560" s="30"/>
      <c r="PJO560" s="30"/>
      <c r="PJP560" s="30"/>
      <c r="PJQ560" s="30"/>
      <c r="PJR560" s="30"/>
      <c r="PJS560" s="30"/>
      <c r="PJT560" s="30"/>
      <c r="PJU560" s="30"/>
      <c r="PJV560" s="30"/>
      <c r="PJW560" s="30"/>
      <c r="PJX560" s="30"/>
      <c r="PJY560" s="30"/>
      <c r="PJZ560" s="30"/>
      <c r="PKA560" s="30"/>
      <c r="PKB560" s="30"/>
      <c r="PKC560" s="30"/>
      <c r="PKD560" s="30"/>
      <c r="PKE560" s="30"/>
      <c r="PKF560" s="30"/>
      <c r="PKG560" s="30"/>
      <c r="PKH560" s="30"/>
      <c r="PKI560" s="30"/>
      <c r="PKJ560" s="30"/>
      <c r="PKK560" s="30"/>
      <c r="PKL560" s="30"/>
      <c r="PKM560" s="30"/>
      <c r="PKN560" s="30"/>
      <c r="PKO560" s="30"/>
      <c r="PKP560" s="30"/>
      <c r="PKQ560" s="30"/>
      <c r="PKR560" s="30"/>
      <c r="PKS560" s="30"/>
      <c r="PKT560" s="30"/>
      <c r="PKU560" s="30"/>
      <c r="PKV560" s="30"/>
      <c r="PKW560" s="30"/>
      <c r="PKX560" s="30"/>
      <c r="PKY560" s="30"/>
      <c r="PKZ560" s="30"/>
      <c r="PLA560" s="30"/>
      <c r="PLB560" s="30"/>
      <c r="PLC560" s="30"/>
      <c r="PLD560" s="30"/>
      <c r="PLE560" s="30"/>
      <c r="PLF560" s="30"/>
      <c r="PLG560" s="30"/>
      <c r="PLH560" s="30"/>
      <c r="PLI560" s="30"/>
      <c r="PLJ560" s="30"/>
      <c r="PLK560" s="30"/>
      <c r="PLL560" s="30"/>
      <c r="PLM560" s="30"/>
      <c r="PLN560" s="30"/>
      <c r="PLO560" s="30"/>
      <c r="PLP560" s="30"/>
      <c r="PLQ560" s="30"/>
      <c r="PLR560" s="30"/>
      <c r="PLS560" s="30"/>
      <c r="PLT560" s="30"/>
      <c r="PLU560" s="30"/>
      <c r="PLV560" s="30"/>
      <c r="PLW560" s="30"/>
      <c r="PLX560" s="30"/>
      <c r="PLY560" s="30"/>
      <c r="PLZ560" s="30"/>
      <c r="PMA560" s="30"/>
      <c r="PMB560" s="30"/>
      <c r="PMC560" s="30"/>
      <c r="PMD560" s="30"/>
      <c r="PME560" s="30"/>
      <c r="PMF560" s="30"/>
      <c r="PMG560" s="30"/>
      <c r="PMH560" s="30"/>
      <c r="PMI560" s="30"/>
      <c r="PMJ560" s="30"/>
      <c r="PMK560" s="30"/>
      <c r="PML560" s="30"/>
      <c r="PMM560" s="30"/>
      <c r="PMN560" s="30"/>
      <c r="PMO560" s="30"/>
      <c r="PMP560" s="30"/>
      <c r="PMQ560" s="30"/>
      <c r="PMR560" s="30"/>
      <c r="PMS560" s="30"/>
      <c r="PMT560" s="30"/>
      <c r="PMU560" s="30"/>
      <c r="PMV560" s="30"/>
      <c r="PMW560" s="30"/>
      <c r="PMX560" s="30"/>
      <c r="PMY560" s="30"/>
      <c r="PMZ560" s="30"/>
      <c r="PNA560" s="30"/>
      <c r="PNB560" s="30"/>
      <c r="PNC560" s="30"/>
      <c r="PND560" s="30"/>
      <c r="PNE560" s="30"/>
      <c r="PNF560" s="30"/>
      <c r="PNG560" s="30"/>
      <c r="PNH560" s="30"/>
      <c r="PNI560" s="30"/>
      <c r="PNJ560" s="30"/>
      <c r="PNK560" s="30"/>
      <c r="PNL560" s="30"/>
      <c r="PNM560" s="30"/>
      <c r="PNN560" s="30"/>
      <c r="PNO560" s="30"/>
      <c r="PNP560" s="30"/>
      <c r="PNQ560" s="30"/>
      <c r="PNR560" s="30"/>
      <c r="PNS560" s="30"/>
      <c r="PNT560" s="30"/>
      <c r="PNU560" s="30"/>
      <c r="PNV560" s="30"/>
      <c r="PNW560" s="30"/>
      <c r="PNX560" s="30"/>
      <c r="PNY560" s="30"/>
      <c r="PNZ560" s="30"/>
      <c r="POA560" s="30"/>
      <c r="POB560" s="30"/>
      <c r="POC560" s="30"/>
      <c r="POD560" s="30"/>
      <c r="POE560" s="30"/>
      <c r="POF560" s="30"/>
      <c r="POG560" s="30"/>
      <c r="POH560" s="30"/>
      <c r="POI560" s="30"/>
      <c r="POJ560" s="30"/>
      <c r="POK560" s="30"/>
      <c r="POL560" s="30"/>
      <c r="POM560" s="30"/>
      <c r="PON560" s="30"/>
      <c r="POO560" s="30"/>
      <c r="POP560" s="30"/>
      <c r="POQ560" s="30"/>
      <c r="POR560" s="30"/>
      <c r="POS560" s="30"/>
      <c r="POT560" s="30"/>
      <c r="POU560" s="30"/>
      <c r="POV560" s="30"/>
      <c r="POW560" s="30"/>
      <c r="POX560" s="30"/>
      <c r="POY560" s="30"/>
      <c r="POZ560" s="30"/>
      <c r="PPA560" s="30"/>
      <c r="PPB560" s="30"/>
      <c r="PPC560" s="30"/>
      <c r="PPD560" s="30"/>
      <c r="PPE560" s="30"/>
      <c r="PPF560" s="30"/>
      <c r="PPG560" s="30"/>
      <c r="PPH560" s="30"/>
      <c r="PPI560" s="30"/>
      <c r="PPJ560" s="30"/>
      <c r="PPK560" s="30"/>
      <c r="PPL560" s="30"/>
      <c r="PPM560" s="30"/>
      <c r="PPN560" s="30"/>
      <c r="PPO560" s="30"/>
      <c r="PPP560" s="30"/>
      <c r="PPQ560" s="30"/>
      <c r="PPR560" s="30"/>
      <c r="PPS560" s="30"/>
      <c r="PPT560" s="30"/>
      <c r="PPU560" s="30"/>
      <c r="PPV560" s="30"/>
      <c r="PPW560" s="30"/>
      <c r="PPX560" s="30"/>
      <c r="PPY560" s="30"/>
      <c r="PPZ560" s="30"/>
      <c r="PQA560" s="30"/>
      <c r="PQB560" s="30"/>
      <c r="PQC560" s="30"/>
      <c r="PQD560" s="30"/>
      <c r="PQE560" s="30"/>
      <c r="PQF560" s="30"/>
      <c r="PQG560" s="30"/>
      <c r="PQH560" s="30"/>
      <c r="PQI560" s="30"/>
      <c r="PQJ560" s="30"/>
      <c r="PQK560" s="30"/>
      <c r="PQL560" s="30"/>
      <c r="PQM560" s="30"/>
      <c r="PQN560" s="30"/>
      <c r="PQO560" s="30"/>
      <c r="PQP560" s="30"/>
      <c r="PQQ560" s="30"/>
      <c r="PQR560" s="30"/>
      <c r="PQS560" s="30"/>
      <c r="PQT560" s="30"/>
      <c r="PQU560" s="30"/>
      <c r="PQV560" s="30"/>
      <c r="PQW560" s="30"/>
      <c r="PQX560" s="30"/>
      <c r="PQY560" s="30"/>
      <c r="PQZ560" s="30"/>
      <c r="PRA560" s="30"/>
      <c r="PRB560" s="30"/>
      <c r="PRC560" s="30"/>
      <c r="PRD560" s="30"/>
      <c r="PRE560" s="30"/>
      <c r="PRF560" s="30"/>
      <c r="PRG560" s="30"/>
      <c r="PRH560" s="30"/>
      <c r="PRI560" s="30"/>
      <c r="PRJ560" s="30"/>
      <c r="PRK560" s="30"/>
      <c r="PRL560" s="30"/>
      <c r="PRM560" s="30"/>
      <c r="PRN560" s="30"/>
      <c r="PRO560" s="30"/>
      <c r="PRP560" s="30"/>
      <c r="PRQ560" s="30"/>
      <c r="PRR560" s="30"/>
      <c r="PRS560" s="30"/>
      <c r="PRT560" s="30"/>
      <c r="PRU560" s="30"/>
      <c r="PRV560" s="30"/>
      <c r="PRW560" s="30"/>
      <c r="PRX560" s="30"/>
      <c r="PRY560" s="30"/>
      <c r="PRZ560" s="30"/>
      <c r="PSA560" s="30"/>
      <c r="PSB560" s="30"/>
      <c r="PSC560" s="30"/>
      <c r="PSD560" s="30"/>
      <c r="PSE560" s="30"/>
      <c r="PSF560" s="30"/>
      <c r="PSG560" s="30"/>
      <c r="PSH560" s="30"/>
      <c r="PSI560" s="30"/>
      <c r="PSJ560" s="30"/>
      <c r="PSK560" s="30"/>
      <c r="PSL560" s="30"/>
      <c r="PSM560" s="30"/>
      <c r="PSN560" s="30"/>
      <c r="PSO560" s="30"/>
      <c r="PSP560" s="30"/>
      <c r="PSQ560" s="30"/>
      <c r="PSR560" s="30"/>
      <c r="PSS560" s="30"/>
      <c r="PST560" s="30"/>
      <c r="PSU560" s="30"/>
      <c r="PSV560" s="30"/>
      <c r="PSW560" s="30"/>
      <c r="PSX560" s="30"/>
      <c r="PSY560" s="30"/>
      <c r="PSZ560" s="30"/>
      <c r="PTA560" s="30"/>
      <c r="PTB560" s="30"/>
      <c r="PTC560" s="30"/>
      <c r="PTD560" s="30"/>
      <c r="PTE560" s="30"/>
      <c r="PTF560" s="30"/>
      <c r="PTG560" s="30"/>
      <c r="PTH560" s="30"/>
      <c r="PTI560" s="30"/>
      <c r="PTJ560" s="30"/>
      <c r="PTK560" s="30"/>
      <c r="PTL560" s="30"/>
      <c r="PTM560" s="30"/>
      <c r="PTN560" s="30"/>
      <c r="PTO560" s="30"/>
      <c r="PTP560" s="30"/>
      <c r="PTQ560" s="30"/>
      <c r="PTR560" s="30"/>
      <c r="PTS560" s="30"/>
      <c r="PTT560" s="30"/>
      <c r="PTU560" s="30"/>
      <c r="PTV560" s="30"/>
      <c r="PTW560" s="30"/>
      <c r="PTX560" s="30"/>
      <c r="PTY560" s="30"/>
      <c r="PTZ560" s="30"/>
      <c r="PUA560" s="30"/>
      <c r="PUB560" s="30"/>
      <c r="PUC560" s="30"/>
      <c r="PUD560" s="30"/>
      <c r="PUE560" s="30"/>
      <c r="PUF560" s="30"/>
      <c r="PUG560" s="30"/>
      <c r="PUH560" s="30"/>
      <c r="PUI560" s="30"/>
      <c r="PUJ560" s="30"/>
      <c r="PUK560" s="30"/>
      <c r="PUL560" s="30"/>
      <c r="PUM560" s="30"/>
      <c r="PUN560" s="30"/>
      <c r="PUO560" s="30"/>
      <c r="PUP560" s="30"/>
      <c r="PUQ560" s="30"/>
      <c r="PUR560" s="30"/>
      <c r="PUS560" s="30"/>
      <c r="PUT560" s="30"/>
      <c r="PUU560" s="30"/>
      <c r="PUV560" s="30"/>
      <c r="PUW560" s="30"/>
      <c r="PUX560" s="30"/>
      <c r="PUY560" s="30"/>
      <c r="PUZ560" s="30"/>
      <c r="PVA560" s="30"/>
      <c r="PVB560" s="30"/>
      <c r="PVC560" s="30"/>
      <c r="PVD560" s="30"/>
      <c r="PVE560" s="30"/>
      <c r="PVF560" s="30"/>
      <c r="PVG560" s="30"/>
      <c r="PVH560" s="30"/>
      <c r="PVI560" s="30"/>
      <c r="PVJ560" s="30"/>
      <c r="PVK560" s="30"/>
      <c r="PVL560" s="30"/>
      <c r="PVM560" s="30"/>
      <c r="PVN560" s="30"/>
      <c r="PVO560" s="30"/>
      <c r="PVP560" s="30"/>
      <c r="PVQ560" s="30"/>
      <c r="PVR560" s="30"/>
      <c r="PVS560" s="30"/>
      <c r="PVT560" s="30"/>
      <c r="PVU560" s="30"/>
      <c r="PVV560" s="30"/>
      <c r="PVW560" s="30"/>
      <c r="PVX560" s="30"/>
      <c r="PVY560" s="30"/>
      <c r="PVZ560" s="30"/>
      <c r="PWA560" s="30"/>
      <c r="PWB560" s="30"/>
      <c r="PWC560" s="30"/>
      <c r="PWD560" s="30"/>
      <c r="PWE560" s="30"/>
      <c r="PWF560" s="30"/>
      <c r="PWG560" s="30"/>
      <c r="PWH560" s="30"/>
      <c r="PWI560" s="30"/>
      <c r="PWJ560" s="30"/>
      <c r="PWK560" s="30"/>
      <c r="PWL560" s="30"/>
      <c r="PWM560" s="30"/>
      <c r="PWN560" s="30"/>
      <c r="PWO560" s="30"/>
      <c r="PWP560" s="30"/>
      <c r="PWQ560" s="30"/>
      <c r="PWR560" s="30"/>
      <c r="PWS560" s="30"/>
      <c r="PWT560" s="30"/>
      <c r="PWU560" s="30"/>
      <c r="PWV560" s="30"/>
      <c r="PWW560" s="30"/>
      <c r="PWX560" s="30"/>
      <c r="PWY560" s="30"/>
      <c r="PWZ560" s="30"/>
      <c r="PXA560" s="30"/>
      <c r="PXB560" s="30"/>
      <c r="PXC560" s="30"/>
      <c r="PXD560" s="30"/>
      <c r="PXE560" s="30"/>
      <c r="PXF560" s="30"/>
      <c r="PXG560" s="30"/>
      <c r="PXH560" s="30"/>
      <c r="PXI560" s="30"/>
      <c r="PXJ560" s="30"/>
      <c r="PXK560" s="30"/>
      <c r="PXL560" s="30"/>
      <c r="PXM560" s="30"/>
      <c r="PXN560" s="30"/>
      <c r="PXO560" s="30"/>
      <c r="PXP560" s="30"/>
      <c r="PXQ560" s="30"/>
      <c r="PXR560" s="30"/>
      <c r="PXS560" s="30"/>
      <c r="PXT560" s="30"/>
      <c r="PXU560" s="30"/>
      <c r="PXV560" s="30"/>
      <c r="PXW560" s="30"/>
      <c r="PXX560" s="30"/>
      <c r="PXY560" s="30"/>
      <c r="PXZ560" s="30"/>
      <c r="PYA560" s="30"/>
      <c r="PYB560" s="30"/>
      <c r="PYC560" s="30"/>
      <c r="PYD560" s="30"/>
      <c r="PYE560" s="30"/>
      <c r="PYF560" s="30"/>
      <c r="PYG560" s="30"/>
      <c r="PYH560" s="30"/>
      <c r="PYI560" s="30"/>
      <c r="PYJ560" s="30"/>
      <c r="PYK560" s="30"/>
      <c r="PYL560" s="30"/>
      <c r="PYM560" s="30"/>
      <c r="PYN560" s="30"/>
      <c r="PYO560" s="30"/>
      <c r="PYP560" s="30"/>
      <c r="PYQ560" s="30"/>
      <c r="PYR560" s="30"/>
      <c r="PYS560" s="30"/>
      <c r="PYT560" s="30"/>
      <c r="PYU560" s="30"/>
      <c r="PYV560" s="30"/>
      <c r="PYW560" s="30"/>
      <c r="PYX560" s="30"/>
      <c r="PYY560" s="30"/>
      <c r="PYZ560" s="30"/>
      <c r="PZA560" s="30"/>
      <c r="PZB560" s="30"/>
      <c r="PZC560" s="30"/>
      <c r="PZD560" s="30"/>
      <c r="PZE560" s="30"/>
      <c r="PZF560" s="30"/>
      <c r="PZG560" s="30"/>
      <c r="PZH560" s="30"/>
      <c r="PZI560" s="30"/>
      <c r="PZJ560" s="30"/>
      <c r="PZK560" s="30"/>
      <c r="PZL560" s="30"/>
      <c r="PZM560" s="30"/>
      <c r="PZN560" s="30"/>
      <c r="PZO560" s="30"/>
      <c r="PZP560" s="30"/>
      <c r="PZQ560" s="30"/>
      <c r="PZR560" s="30"/>
      <c r="PZS560" s="30"/>
      <c r="PZT560" s="30"/>
      <c r="PZU560" s="30"/>
      <c r="PZV560" s="30"/>
      <c r="PZW560" s="30"/>
      <c r="PZX560" s="30"/>
      <c r="PZY560" s="30"/>
      <c r="PZZ560" s="30"/>
      <c r="QAA560" s="30"/>
      <c r="QAB560" s="30"/>
      <c r="QAC560" s="30"/>
      <c r="QAD560" s="30"/>
      <c r="QAE560" s="30"/>
      <c r="QAF560" s="30"/>
      <c r="QAG560" s="30"/>
      <c r="QAH560" s="30"/>
      <c r="QAI560" s="30"/>
      <c r="QAJ560" s="30"/>
      <c r="QAK560" s="30"/>
      <c r="QAL560" s="30"/>
      <c r="QAM560" s="30"/>
      <c r="QAN560" s="30"/>
      <c r="QAO560" s="30"/>
      <c r="QAP560" s="30"/>
      <c r="QAQ560" s="30"/>
      <c r="QAR560" s="30"/>
      <c r="QAS560" s="30"/>
      <c r="QAT560" s="30"/>
      <c r="QAU560" s="30"/>
      <c r="QAV560" s="30"/>
      <c r="QAW560" s="30"/>
      <c r="QAX560" s="30"/>
      <c r="QAY560" s="30"/>
      <c r="QAZ560" s="30"/>
      <c r="QBA560" s="30"/>
      <c r="QBB560" s="30"/>
      <c r="QBC560" s="30"/>
      <c r="QBD560" s="30"/>
      <c r="QBE560" s="30"/>
      <c r="QBF560" s="30"/>
      <c r="QBG560" s="30"/>
      <c r="QBH560" s="30"/>
      <c r="QBI560" s="30"/>
      <c r="QBJ560" s="30"/>
      <c r="QBK560" s="30"/>
      <c r="QBL560" s="30"/>
      <c r="QBM560" s="30"/>
      <c r="QBN560" s="30"/>
      <c r="QBO560" s="30"/>
      <c r="QBP560" s="30"/>
      <c r="QBQ560" s="30"/>
      <c r="QBR560" s="30"/>
      <c r="QBS560" s="30"/>
      <c r="QBT560" s="30"/>
      <c r="QBU560" s="30"/>
      <c r="QBV560" s="30"/>
      <c r="QBW560" s="30"/>
      <c r="QBX560" s="30"/>
      <c r="QBY560" s="30"/>
      <c r="QBZ560" s="30"/>
      <c r="QCA560" s="30"/>
      <c r="QCB560" s="30"/>
      <c r="QCC560" s="30"/>
      <c r="QCD560" s="30"/>
      <c r="QCE560" s="30"/>
      <c r="QCF560" s="30"/>
      <c r="QCG560" s="30"/>
      <c r="QCH560" s="30"/>
      <c r="QCI560" s="30"/>
      <c r="QCJ560" s="30"/>
      <c r="QCK560" s="30"/>
      <c r="QCL560" s="30"/>
      <c r="QCM560" s="30"/>
      <c r="QCN560" s="30"/>
      <c r="QCO560" s="30"/>
      <c r="QCP560" s="30"/>
      <c r="QCQ560" s="30"/>
      <c r="QCR560" s="30"/>
      <c r="QCS560" s="30"/>
      <c r="QCT560" s="30"/>
      <c r="QCU560" s="30"/>
      <c r="QCV560" s="30"/>
      <c r="QCW560" s="30"/>
      <c r="QCX560" s="30"/>
      <c r="QCY560" s="30"/>
      <c r="QCZ560" s="30"/>
      <c r="QDA560" s="30"/>
      <c r="QDB560" s="30"/>
      <c r="QDC560" s="30"/>
      <c r="QDD560" s="30"/>
      <c r="QDE560" s="30"/>
      <c r="QDF560" s="30"/>
      <c r="QDG560" s="30"/>
      <c r="QDH560" s="30"/>
      <c r="QDI560" s="30"/>
      <c r="QDJ560" s="30"/>
      <c r="QDK560" s="30"/>
      <c r="QDL560" s="30"/>
      <c r="QDM560" s="30"/>
      <c r="QDN560" s="30"/>
      <c r="QDO560" s="30"/>
      <c r="QDP560" s="30"/>
      <c r="QDQ560" s="30"/>
      <c r="QDR560" s="30"/>
      <c r="QDS560" s="30"/>
      <c r="QDT560" s="30"/>
      <c r="QDU560" s="30"/>
      <c r="QDV560" s="30"/>
      <c r="QDW560" s="30"/>
      <c r="QDX560" s="30"/>
      <c r="QDY560" s="30"/>
      <c r="QDZ560" s="30"/>
      <c r="QEA560" s="30"/>
      <c r="QEB560" s="30"/>
      <c r="QEC560" s="30"/>
      <c r="QED560" s="30"/>
      <c r="QEE560" s="30"/>
      <c r="QEF560" s="30"/>
      <c r="QEG560" s="30"/>
      <c r="QEH560" s="30"/>
      <c r="QEI560" s="30"/>
      <c r="QEJ560" s="30"/>
      <c r="QEK560" s="30"/>
      <c r="QEL560" s="30"/>
      <c r="QEM560" s="30"/>
      <c r="QEN560" s="30"/>
      <c r="QEO560" s="30"/>
      <c r="QEP560" s="30"/>
      <c r="QEQ560" s="30"/>
      <c r="QER560" s="30"/>
      <c r="QES560" s="30"/>
      <c r="QET560" s="30"/>
      <c r="QEU560" s="30"/>
      <c r="QEV560" s="30"/>
      <c r="QEW560" s="30"/>
      <c r="QEX560" s="30"/>
      <c r="QEY560" s="30"/>
      <c r="QEZ560" s="30"/>
      <c r="QFA560" s="30"/>
      <c r="QFB560" s="30"/>
      <c r="QFC560" s="30"/>
      <c r="QFD560" s="30"/>
      <c r="QFE560" s="30"/>
      <c r="QFF560" s="30"/>
      <c r="QFG560" s="30"/>
      <c r="QFH560" s="30"/>
      <c r="QFI560" s="30"/>
      <c r="QFJ560" s="30"/>
      <c r="QFK560" s="30"/>
      <c r="QFL560" s="30"/>
      <c r="QFM560" s="30"/>
      <c r="QFN560" s="30"/>
      <c r="QFO560" s="30"/>
      <c r="QFP560" s="30"/>
      <c r="QFQ560" s="30"/>
      <c r="QFR560" s="30"/>
      <c r="QFS560" s="30"/>
      <c r="QFT560" s="30"/>
      <c r="QFU560" s="30"/>
      <c r="QFV560" s="30"/>
      <c r="QFW560" s="30"/>
      <c r="QFX560" s="30"/>
      <c r="QFY560" s="30"/>
      <c r="QFZ560" s="30"/>
      <c r="QGA560" s="30"/>
      <c r="QGB560" s="30"/>
      <c r="QGC560" s="30"/>
      <c r="QGD560" s="30"/>
      <c r="QGE560" s="30"/>
      <c r="QGF560" s="30"/>
      <c r="QGG560" s="30"/>
      <c r="QGH560" s="30"/>
      <c r="QGI560" s="30"/>
      <c r="QGJ560" s="30"/>
      <c r="QGK560" s="30"/>
      <c r="QGL560" s="30"/>
      <c r="QGM560" s="30"/>
      <c r="QGN560" s="30"/>
      <c r="QGO560" s="30"/>
      <c r="QGP560" s="30"/>
      <c r="QGQ560" s="30"/>
      <c r="QGR560" s="30"/>
      <c r="QGS560" s="30"/>
      <c r="QGT560" s="30"/>
      <c r="QGU560" s="30"/>
      <c r="QGV560" s="30"/>
      <c r="QGW560" s="30"/>
      <c r="QGX560" s="30"/>
      <c r="QGY560" s="30"/>
      <c r="QGZ560" s="30"/>
      <c r="QHA560" s="30"/>
      <c r="QHB560" s="30"/>
      <c r="QHC560" s="30"/>
      <c r="QHD560" s="30"/>
      <c r="QHE560" s="30"/>
      <c r="QHF560" s="30"/>
      <c r="QHG560" s="30"/>
      <c r="QHH560" s="30"/>
      <c r="QHI560" s="30"/>
      <c r="QHJ560" s="30"/>
      <c r="QHK560" s="30"/>
      <c r="QHL560" s="30"/>
      <c r="QHM560" s="30"/>
      <c r="QHN560" s="30"/>
      <c r="QHO560" s="30"/>
      <c r="QHP560" s="30"/>
      <c r="QHQ560" s="30"/>
      <c r="QHR560" s="30"/>
      <c r="QHS560" s="30"/>
      <c r="QHT560" s="30"/>
      <c r="QHU560" s="30"/>
      <c r="QHV560" s="30"/>
      <c r="QHW560" s="30"/>
      <c r="QHX560" s="30"/>
      <c r="QHY560" s="30"/>
      <c r="QHZ560" s="30"/>
      <c r="QIA560" s="30"/>
      <c r="QIB560" s="30"/>
      <c r="QIC560" s="30"/>
      <c r="QID560" s="30"/>
      <c r="QIE560" s="30"/>
      <c r="QIF560" s="30"/>
      <c r="QIG560" s="30"/>
      <c r="QIH560" s="30"/>
      <c r="QII560" s="30"/>
      <c r="QIJ560" s="30"/>
      <c r="QIK560" s="30"/>
      <c r="QIL560" s="30"/>
      <c r="QIM560" s="30"/>
      <c r="QIN560" s="30"/>
      <c r="QIO560" s="30"/>
      <c r="QIP560" s="30"/>
      <c r="QIQ560" s="30"/>
      <c r="QIR560" s="30"/>
      <c r="QIS560" s="30"/>
      <c r="QIT560" s="30"/>
      <c r="QIU560" s="30"/>
      <c r="QIV560" s="30"/>
      <c r="QIW560" s="30"/>
      <c r="QIX560" s="30"/>
      <c r="QIY560" s="30"/>
      <c r="QIZ560" s="30"/>
      <c r="QJA560" s="30"/>
      <c r="QJB560" s="30"/>
      <c r="QJC560" s="30"/>
      <c r="QJD560" s="30"/>
      <c r="QJE560" s="30"/>
      <c r="QJF560" s="30"/>
      <c r="QJG560" s="30"/>
      <c r="QJH560" s="30"/>
      <c r="QJI560" s="30"/>
      <c r="QJJ560" s="30"/>
      <c r="QJK560" s="30"/>
      <c r="QJL560" s="30"/>
      <c r="QJM560" s="30"/>
      <c r="QJN560" s="30"/>
      <c r="QJO560" s="30"/>
      <c r="QJP560" s="30"/>
      <c r="QJQ560" s="30"/>
      <c r="QJR560" s="30"/>
      <c r="QJS560" s="30"/>
      <c r="QJT560" s="30"/>
      <c r="QJU560" s="30"/>
      <c r="QJV560" s="30"/>
      <c r="QJW560" s="30"/>
      <c r="QJX560" s="30"/>
      <c r="QJY560" s="30"/>
      <c r="QJZ560" s="30"/>
      <c r="QKA560" s="30"/>
      <c r="QKB560" s="30"/>
      <c r="QKC560" s="30"/>
      <c r="QKD560" s="30"/>
      <c r="QKE560" s="30"/>
      <c r="QKF560" s="30"/>
      <c r="QKG560" s="30"/>
      <c r="QKH560" s="30"/>
      <c r="QKI560" s="30"/>
      <c r="QKJ560" s="30"/>
      <c r="QKK560" s="30"/>
      <c r="QKL560" s="30"/>
      <c r="QKM560" s="30"/>
      <c r="QKN560" s="30"/>
      <c r="QKO560" s="30"/>
      <c r="QKP560" s="30"/>
      <c r="QKQ560" s="30"/>
      <c r="QKR560" s="30"/>
      <c r="QKS560" s="30"/>
      <c r="QKT560" s="30"/>
      <c r="QKU560" s="30"/>
      <c r="QKV560" s="30"/>
      <c r="QKW560" s="30"/>
      <c r="QKX560" s="30"/>
      <c r="QKY560" s="30"/>
      <c r="QKZ560" s="30"/>
      <c r="QLA560" s="30"/>
      <c r="QLB560" s="30"/>
      <c r="QLC560" s="30"/>
      <c r="QLD560" s="30"/>
      <c r="QLE560" s="30"/>
      <c r="QLF560" s="30"/>
      <c r="QLG560" s="30"/>
      <c r="QLH560" s="30"/>
      <c r="QLI560" s="30"/>
      <c r="QLJ560" s="30"/>
      <c r="QLK560" s="30"/>
      <c r="QLL560" s="30"/>
      <c r="QLM560" s="30"/>
      <c r="QLN560" s="30"/>
      <c r="QLO560" s="30"/>
      <c r="QLP560" s="30"/>
      <c r="QLQ560" s="30"/>
      <c r="QLR560" s="30"/>
      <c r="QLS560" s="30"/>
      <c r="QLT560" s="30"/>
      <c r="QLU560" s="30"/>
      <c r="QLV560" s="30"/>
      <c r="QLW560" s="30"/>
      <c r="QLX560" s="30"/>
      <c r="QLY560" s="30"/>
      <c r="QLZ560" s="30"/>
      <c r="QMA560" s="30"/>
      <c r="QMB560" s="30"/>
      <c r="QMC560" s="30"/>
      <c r="QMD560" s="30"/>
      <c r="QME560" s="30"/>
      <c r="QMF560" s="30"/>
      <c r="QMG560" s="30"/>
      <c r="QMH560" s="30"/>
      <c r="QMI560" s="30"/>
      <c r="QMJ560" s="30"/>
      <c r="QMK560" s="30"/>
      <c r="QML560" s="30"/>
      <c r="QMM560" s="30"/>
      <c r="QMN560" s="30"/>
      <c r="QMO560" s="30"/>
      <c r="QMP560" s="30"/>
      <c r="QMQ560" s="30"/>
      <c r="QMR560" s="30"/>
      <c r="QMS560" s="30"/>
      <c r="QMT560" s="30"/>
      <c r="QMU560" s="30"/>
      <c r="QMV560" s="30"/>
      <c r="QMW560" s="30"/>
      <c r="QMX560" s="30"/>
      <c r="QMY560" s="30"/>
      <c r="QMZ560" s="30"/>
      <c r="QNA560" s="30"/>
      <c r="QNB560" s="30"/>
      <c r="QNC560" s="30"/>
      <c r="QND560" s="30"/>
      <c r="QNE560" s="30"/>
      <c r="QNF560" s="30"/>
      <c r="QNG560" s="30"/>
      <c r="QNH560" s="30"/>
      <c r="QNI560" s="30"/>
      <c r="QNJ560" s="30"/>
      <c r="QNK560" s="30"/>
      <c r="QNL560" s="30"/>
      <c r="QNM560" s="30"/>
      <c r="QNN560" s="30"/>
      <c r="QNO560" s="30"/>
      <c r="QNP560" s="30"/>
      <c r="QNQ560" s="30"/>
      <c r="QNR560" s="30"/>
      <c r="QNS560" s="30"/>
      <c r="QNT560" s="30"/>
      <c r="QNU560" s="30"/>
      <c r="QNV560" s="30"/>
      <c r="QNW560" s="30"/>
      <c r="QNX560" s="30"/>
      <c r="QNY560" s="30"/>
      <c r="QNZ560" s="30"/>
      <c r="QOA560" s="30"/>
      <c r="QOB560" s="30"/>
      <c r="QOC560" s="30"/>
      <c r="QOD560" s="30"/>
      <c r="QOE560" s="30"/>
      <c r="QOF560" s="30"/>
      <c r="QOG560" s="30"/>
      <c r="QOH560" s="30"/>
      <c r="QOI560" s="30"/>
      <c r="QOJ560" s="30"/>
      <c r="QOK560" s="30"/>
      <c r="QOL560" s="30"/>
      <c r="QOM560" s="30"/>
      <c r="QON560" s="30"/>
      <c r="QOO560" s="30"/>
      <c r="QOP560" s="30"/>
      <c r="QOQ560" s="30"/>
      <c r="QOR560" s="30"/>
      <c r="QOS560" s="30"/>
      <c r="QOT560" s="30"/>
      <c r="QOU560" s="30"/>
      <c r="QOV560" s="30"/>
      <c r="QOW560" s="30"/>
      <c r="QOX560" s="30"/>
      <c r="QOY560" s="30"/>
      <c r="QOZ560" s="30"/>
      <c r="QPA560" s="30"/>
      <c r="QPB560" s="30"/>
      <c r="QPC560" s="30"/>
      <c r="QPD560" s="30"/>
      <c r="QPE560" s="30"/>
      <c r="QPF560" s="30"/>
      <c r="QPG560" s="30"/>
      <c r="QPH560" s="30"/>
      <c r="QPI560" s="30"/>
      <c r="QPJ560" s="30"/>
      <c r="QPK560" s="30"/>
      <c r="QPL560" s="30"/>
      <c r="QPM560" s="30"/>
      <c r="QPN560" s="30"/>
      <c r="QPO560" s="30"/>
      <c r="QPP560" s="30"/>
      <c r="QPQ560" s="30"/>
      <c r="QPR560" s="30"/>
      <c r="QPS560" s="30"/>
      <c r="QPT560" s="30"/>
      <c r="QPU560" s="30"/>
      <c r="QPV560" s="30"/>
      <c r="QPW560" s="30"/>
      <c r="QPX560" s="30"/>
      <c r="QPY560" s="30"/>
      <c r="QPZ560" s="30"/>
      <c r="QQA560" s="30"/>
      <c r="QQB560" s="30"/>
      <c r="QQC560" s="30"/>
      <c r="QQD560" s="30"/>
      <c r="QQE560" s="30"/>
      <c r="QQF560" s="30"/>
      <c r="QQG560" s="30"/>
      <c r="QQH560" s="30"/>
      <c r="QQI560" s="30"/>
      <c r="QQJ560" s="30"/>
      <c r="QQK560" s="30"/>
      <c r="QQL560" s="30"/>
      <c r="QQM560" s="30"/>
      <c r="QQN560" s="30"/>
      <c r="QQO560" s="30"/>
      <c r="QQP560" s="30"/>
      <c r="QQQ560" s="30"/>
      <c r="QQR560" s="30"/>
      <c r="QQS560" s="30"/>
      <c r="QQT560" s="30"/>
      <c r="QQU560" s="30"/>
      <c r="QQV560" s="30"/>
      <c r="QQW560" s="30"/>
      <c r="QQX560" s="30"/>
      <c r="QQY560" s="30"/>
      <c r="QQZ560" s="30"/>
      <c r="QRA560" s="30"/>
      <c r="QRB560" s="30"/>
      <c r="QRC560" s="30"/>
      <c r="QRD560" s="30"/>
      <c r="QRE560" s="30"/>
      <c r="QRF560" s="30"/>
      <c r="QRG560" s="30"/>
      <c r="QRH560" s="30"/>
      <c r="QRI560" s="30"/>
      <c r="QRJ560" s="30"/>
      <c r="QRK560" s="30"/>
      <c r="QRL560" s="30"/>
      <c r="QRM560" s="30"/>
      <c r="QRN560" s="30"/>
      <c r="QRO560" s="30"/>
      <c r="QRP560" s="30"/>
      <c r="QRQ560" s="30"/>
      <c r="QRR560" s="30"/>
      <c r="QRS560" s="30"/>
      <c r="QRT560" s="30"/>
      <c r="QRU560" s="30"/>
      <c r="QRV560" s="30"/>
      <c r="QRW560" s="30"/>
      <c r="QRX560" s="30"/>
      <c r="QRY560" s="30"/>
      <c r="QRZ560" s="30"/>
      <c r="QSA560" s="30"/>
      <c r="QSB560" s="30"/>
      <c r="QSC560" s="30"/>
      <c r="QSD560" s="30"/>
      <c r="QSE560" s="30"/>
      <c r="QSF560" s="30"/>
      <c r="QSG560" s="30"/>
      <c r="QSH560" s="30"/>
      <c r="QSI560" s="30"/>
      <c r="QSJ560" s="30"/>
      <c r="QSK560" s="30"/>
      <c r="QSL560" s="30"/>
      <c r="QSM560" s="30"/>
      <c r="QSN560" s="30"/>
      <c r="QSO560" s="30"/>
      <c r="QSP560" s="30"/>
      <c r="QSQ560" s="30"/>
      <c r="QSR560" s="30"/>
      <c r="QSS560" s="30"/>
      <c r="QST560" s="30"/>
      <c r="QSU560" s="30"/>
      <c r="QSV560" s="30"/>
      <c r="QSW560" s="30"/>
      <c r="QSX560" s="30"/>
      <c r="QSY560" s="30"/>
      <c r="QSZ560" s="30"/>
      <c r="QTA560" s="30"/>
      <c r="QTB560" s="30"/>
      <c r="QTC560" s="30"/>
      <c r="QTD560" s="30"/>
      <c r="QTE560" s="30"/>
      <c r="QTF560" s="30"/>
      <c r="QTG560" s="30"/>
      <c r="QTH560" s="30"/>
      <c r="QTI560" s="30"/>
      <c r="QTJ560" s="30"/>
      <c r="QTK560" s="30"/>
      <c r="QTL560" s="30"/>
      <c r="QTM560" s="30"/>
      <c r="QTN560" s="30"/>
      <c r="QTO560" s="30"/>
      <c r="QTP560" s="30"/>
      <c r="QTQ560" s="30"/>
      <c r="QTR560" s="30"/>
      <c r="QTS560" s="30"/>
      <c r="QTT560" s="30"/>
      <c r="QTU560" s="30"/>
      <c r="QTV560" s="30"/>
      <c r="QTW560" s="30"/>
      <c r="QTX560" s="30"/>
      <c r="QTY560" s="30"/>
      <c r="QTZ560" s="30"/>
      <c r="QUA560" s="30"/>
      <c r="QUB560" s="30"/>
      <c r="QUC560" s="30"/>
      <c r="QUD560" s="30"/>
      <c r="QUE560" s="30"/>
      <c r="QUF560" s="30"/>
      <c r="QUG560" s="30"/>
      <c r="QUH560" s="30"/>
      <c r="QUI560" s="30"/>
      <c r="QUJ560" s="30"/>
      <c r="QUK560" s="30"/>
      <c r="QUL560" s="30"/>
      <c r="QUM560" s="30"/>
      <c r="QUN560" s="30"/>
      <c r="QUO560" s="30"/>
      <c r="QUP560" s="30"/>
      <c r="QUQ560" s="30"/>
      <c r="QUR560" s="30"/>
      <c r="QUS560" s="30"/>
      <c r="QUT560" s="30"/>
      <c r="QUU560" s="30"/>
      <c r="QUV560" s="30"/>
      <c r="QUW560" s="30"/>
      <c r="QUX560" s="30"/>
      <c r="QUY560" s="30"/>
      <c r="QUZ560" s="30"/>
      <c r="QVA560" s="30"/>
      <c r="QVB560" s="30"/>
      <c r="QVC560" s="30"/>
      <c r="QVD560" s="30"/>
      <c r="QVE560" s="30"/>
      <c r="QVF560" s="30"/>
      <c r="QVG560" s="30"/>
      <c r="QVH560" s="30"/>
      <c r="QVI560" s="30"/>
      <c r="QVJ560" s="30"/>
      <c r="QVK560" s="30"/>
      <c r="QVL560" s="30"/>
      <c r="QVM560" s="30"/>
      <c r="QVN560" s="30"/>
      <c r="QVO560" s="30"/>
      <c r="QVP560" s="30"/>
      <c r="QVQ560" s="30"/>
      <c r="QVR560" s="30"/>
      <c r="QVS560" s="30"/>
      <c r="QVT560" s="30"/>
      <c r="QVU560" s="30"/>
      <c r="QVV560" s="30"/>
      <c r="QVW560" s="30"/>
      <c r="QVX560" s="30"/>
      <c r="QVY560" s="30"/>
      <c r="QVZ560" s="30"/>
      <c r="QWA560" s="30"/>
      <c r="QWB560" s="30"/>
      <c r="QWC560" s="30"/>
      <c r="QWD560" s="30"/>
      <c r="QWE560" s="30"/>
      <c r="QWF560" s="30"/>
      <c r="QWG560" s="30"/>
      <c r="QWH560" s="30"/>
      <c r="QWI560" s="30"/>
      <c r="QWJ560" s="30"/>
      <c r="QWK560" s="30"/>
      <c r="QWL560" s="30"/>
      <c r="QWM560" s="30"/>
      <c r="QWN560" s="30"/>
      <c r="QWO560" s="30"/>
      <c r="QWP560" s="30"/>
      <c r="QWQ560" s="30"/>
      <c r="QWR560" s="30"/>
      <c r="QWS560" s="30"/>
      <c r="QWT560" s="30"/>
      <c r="QWU560" s="30"/>
      <c r="QWV560" s="30"/>
      <c r="QWW560" s="30"/>
      <c r="QWX560" s="30"/>
      <c r="QWY560" s="30"/>
      <c r="QWZ560" s="30"/>
      <c r="QXA560" s="30"/>
      <c r="QXB560" s="30"/>
      <c r="QXC560" s="30"/>
      <c r="QXD560" s="30"/>
      <c r="QXE560" s="30"/>
      <c r="QXF560" s="30"/>
      <c r="QXG560" s="30"/>
      <c r="QXH560" s="30"/>
      <c r="QXI560" s="30"/>
      <c r="QXJ560" s="30"/>
      <c r="QXK560" s="30"/>
      <c r="QXL560" s="30"/>
      <c r="QXM560" s="30"/>
      <c r="QXN560" s="30"/>
      <c r="QXO560" s="30"/>
      <c r="QXP560" s="30"/>
      <c r="QXQ560" s="30"/>
      <c r="QXR560" s="30"/>
      <c r="QXS560" s="30"/>
      <c r="QXT560" s="30"/>
      <c r="QXU560" s="30"/>
      <c r="QXV560" s="30"/>
      <c r="QXW560" s="30"/>
      <c r="QXX560" s="30"/>
      <c r="QXY560" s="30"/>
      <c r="QXZ560" s="30"/>
      <c r="QYA560" s="30"/>
      <c r="QYB560" s="30"/>
      <c r="QYC560" s="30"/>
      <c r="QYD560" s="30"/>
      <c r="QYE560" s="30"/>
      <c r="QYF560" s="30"/>
      <c r="QYG560" s="30"/>
      <c r="QYH560" s="30"/>
      <c r="QYI560" s="30"/>
      <c r="QYJ560" s="30"/>
      <c r="QYK560" s="30"/>
      <c r="QYL560" s="30"/>
      <c r="QYM560" s="30"/>
      <c r="QYN560" s="30"/>
      <c r="QYO560" s="30"/>
      <c r="QYP560" s="30"/>
      <c r="QYQ560" s="30"/>
      <c r="QYR560" s="30"/>
      <c r="QYS560" s="30"/>
      <c r="QYT560" s="30"/>
      <c r="QYU560" s="30"/>
      <c r="QYV560" s="30"/>
      <c r="QYW560" s="30"/>
      <c r="QYX560" s="30"/>
      <c r="QYY560" s="30"/>
      <c r="QYZ560" s="30"/>
      <c r="QZA560" s="30"/>
      <c r="QZB560" s="30"/>
      <c r="QZC560" s="30"/>
      <c r="QZD560" s="30"/>
      <c r="QZE560" s="30"/>
      <c r="QZF560" s="30"/>
      <c r="QZG560" s="30"/>
      <c r="QZH560" s="30"/>
      <c r="QZI560" s="30"/>
      <c r="QZJ560" s="30"/>
      <c r="QZK560" s="30"/>
      <c r="QZL560" s="30"/>
      <c r="QZM560" s="30"/>
      <c r="QZN560" s="30"/>
      <c r="QZO560" s="30"/>
      <c r="QZP560" s="30"/>
      <c r="QZQ560" s="30"/>
      <c r="QZR560" s="30"/>
      <c r="QZS560" s="30"/>
      <c r="QZT560" s="30"/>
      <c r="QZU560" s="30"/>
      <c r="QZV560" s="30"/>
      <c r="QZW560" s="30"/>
      <c r="QZX560" s="30"/>
      <c r="QZY560" s="30"/>
      <c r="QZZ560" s="30"/>
      <c r="RAA560" s="30"/>
      <c r="RAB560" s="30"/>
      <c r="RAC560" s="30"/>
      <c r="RAD560" s="30"/>
      <c r="RAE560" s="30"/>
      <c r="RAF560" s="30"/>
      <c r="RAG560" s="30"/>
      <c r="RAH560" s="30"/>
      <c r="RAI560" s="30"/>
      <c r="RAJ560" s="30"/>
      <c r="RAK560" s="30"/>
      <c r="RAL560" s="30"/>
      <c r="RAM560" s="30"/>
      <c r="RAN560" s="30"/>
      <c r="RAO560" s="30"/>
      <c r="RAP560" s="30"/>
      <c r="RAQ560" s="30"/>
      <c r="RAR560" s="30"/>
      <c r="RAS560" s="30"/>
      <c r="RAT560" s="30"/>
      <c r="RAU560" s="30"/>
      <c r="RAV560" s="30"/>
      <c r="RAW560" s="30"/>
      <c r="RAX560" s="30"/>
      <c r="RAY560" s="30"/>
      <c r="RAZ560" s="30"/>
      <c r="RBA560" s="30"/>
      <c r="RBB560" s="30"/>
      <c r="RBC560" s="30"/>
      <c r="RBD560" s="30"/>
      <c r="RBE560" s="30"/>
      <c r="RBF560" s="30"/>
      <c r="RBG560" s="30"/>
      <c r="RBH560" s="30"/>
      <c r="RBI560" s="30"/>
      <c r="RBJ560" s="30"/>
      <c r="RBK560" s="30"/>
      <c r="RBL560" s="30"/>
      <c r="RBM560" s="30"/>
      <c r="RBN560" s="30"/>
      <c r="RBO560" s="30"/>
      <c r="RBP560" s="30"/>
      <c r="RBQ560" s="30"/>
      <c r="RBR560" s="30"/>
      <c r="RBS560" s="30"/>
      <c r="RBT560" s="30"/>
      <c r="RBU560" s="30"/>
      <c r="RBV560" s="30"/>
      <c r="RBW560" s="30"/>
      <c r="RBX560" s="30"/>
      <c r="RBY560" s="30"/>
      <c r="RBZ560" s="30"/>
      <c r="RCA560" s="30"/>
      <c r="RCB560" s="30"/>
      <c r="RCC560" s="30"/>
      <c r="RCD560" s="30"/>
      <c r="RCE560" s="30"/>
      <c r="RCF560" s="30"/>
      <c r="RCG560" s="30"/>
      <c r="RCH560" s="30"/>
      <c r="RCI560" s="30"/>
      <c r="RCJ560" s="30"/>
      <c r="RCK560" s="30"/>
      <c r="RCL560" s="30"/>
      <c r="RCM560" s="30"/>
      <c r="RCN560" s="30"/>
      <c r="RCO560" s="30"/>
      <c r="RCP560" s="30"/>
      <c r="RCQ560" s="30"/>
      <c r="RCR560" s="30"/>
      <c r="RCS560" s="30"/>
      <c r="RCT560" s="30"/>
      <c r="RCU560" s="30"/>
      <c r="RCV560" s="30"/>
      <c r="RCW560" s="30"/>
      <c r="RCX560" s="30"/>
      <c r="RCY560" s="30"/>
      <c r="RCZ560" s="30"/>
      <c r="RDA560" s="30"/>
      <c r="RDB560" s="30"/>
      <c r="RDC560" s="30"/>
      <c r="RDD560" s="30"/>
      <c r="RDE560" s="30"/>
      <c r="RDF560" s="30"/>
      <c r="RDG560" s="30"/>
      <c r="RDH560" s="30"/>
      <c r="RDI560" s="30"/>
      <c r="RDJ560" s="30"/>
      <c r="RDK560" s="30"/>
      <c r="RDL560" s="30"/>
      <c r="RDM560" s="30"/>
      <c r="RDN560" s="30"/>
      <c r="RDO560" s="30"/>
      <c r="RDP560" s="30"/>
      <c r="RDQ560" s="30"/>
      <c r="RDR560" s="30"/>
      <c r="RDS560" s="30"/>
      <c r="RDT560" s="30"/>
      <c r="RDU560" s="30"/>
      <c r="RDV560" s="30"/>
      <c r="RDW560" s="30"/>
      <c r="RDX560" s="30"/>
      <c r="RDY560" s="30"/>
      <c r="RDZ560" s="30"/>
      <c r="REA560" s="30"/>
      <c r="REB560" s="30"/>
      <c r="REC560" s="30"/>
      <c r="RED560" s="30"/>
      <c r="REE560" s="30"/>
      <c r="REF560" s="30"/>
      <c r="REG560" s="30"/>
      <c r="REH560" s="30"/>
      <c r="REI560" s="30"/>
      <c r="REJ560" s="30"/>
      <c r="REK560" s="30"/>
      <c r="REL560" s="30"/>
      <c r="REM560" s="30"/>
      <c r="REN560" s="30"/>
      <c r="REO560" s="30"/>
      <c r="REP560" s="30"/>
      <c r="REQ560" s="30"/>
      <c r="RER560" s="30"/>
      <c r="RES560" s="30"/>
      <c r="RET560" s="30"/>
      <c r="REU560" s="30"/>
      <c r="REV560" s="30"/>
      <c r="REW560" s="30"/>
      <c r="REX560" s="30"/>
      <c r="REY560" s="30"/>
      <c r="REZ560" s="30"/>
      <c r="RFA560" s="30"/>
      <c r="RFB560" s="30"/>
      <c r="RFC560" s="30"/>
      <c r="RFD560" s="30"/>
      <c r="RFE560" s="30"/>
      <c r="RFF560" s="30"/>
      <c r="RFG560" s="30"/>
      <c r="RFH560" s="30"/>
      <c r="RFI560" s="30"/>
      <c r="RFJ560" s="30"/>
      <c r="RFK560" s="30"/>
      <c r="RFL560" s="30"/>
      <c r="RFM560" s="30"/>
      <c r="RFN560" s="30"/>
      <c r="RFO560" s="30"/>
      <c r="RFP560" s="30"/>
      <c r="RFQ560" s="30"/>
      <c r="RFR560" s="30"/>
      <c r="RFS560" s="30"/>
      <c r="RFT560" s="30"/>
      <c r="RFU560" s="30"/>
      <c r="RFV560" s="30"/>
      <c r="RFW560" s="30"/>
      <c r="RFX560" s="30"/>
      <c r="RFY560" s="30"/>
      <c r="RFZ560" s="30"/>
      <c r="RGA560" s="30"/>
      <c r="RGB560" s="30"/>
      <c r="RGC560" s="30"/>
      <c r="RGD560" s="30"/>
      <c r="RGE560" s="30"/>
      <c r="RGF560" s="30"/>
      <c r="RGG560" s="30"/>
      <c r="RGH560" s="30"/>
      <c r="RGI560" s="30"/>
      <c r="RGJ560" s="30"/>
      <c r="RGK560" s="30"/>
      <c r="RGL560" s="30"/>
      <c r="RGM560" s="30"/>
      <c r="RGN560" s="30"/>
      <c r="RGO560" s="30"/>
      <c r="RGP560" s="30"/>
      <c r="RGQ560" s="30"/>
      <c r="RGR560" s="30"/>
      <c r="RGS560" s="30"/>
      <c r="RGT560" s="30"/>
      <c r="RGU560" s="30"/>
      <c r="RGV560" s="30"/>
      <c r="RGW560" s="30"/>
      <c r="RGX560" s="30"/>
      <c r="RGY560" s="30"/>
      <c r="RGZ560" s="30"/>
      <c r="RHA560" s="30"/>
      <c r="RHB560" s="30"/>
      <c r="RHC560" s="30"/>
      <c r="RHD560" s="30"/>
      <c r="RHE560" s="30"/>
      <c r="RHF560" s="30"/>
      <c r="RHG560" s="30"/>
      <c r="RHH560" s="30"/>
      <c r="RHI560" s="30"/>
      <c r="RHJ560" s="30"/>
      <c r="RHK560" s="30"/>
      <c r="RHL560" s="30"/>
      <c r="RHM560" s="30"/>
      <c r="RHN560" s="30"/>
      <c r="RHO560" s="30"/>
      <c r="RHP560" s="30"/>
      <c r="RHQ560" s="30"/>
      <c r="RHR560" s="30"/>
      <c r="RHS560" s="30"/>
      <c r="RHT560" s="30"/>
      <c r="RHU560" s="30"/>
      <c r="RHV560" s="30"/>
      <c r="RHW560" s="30"/>
      <c r="RHX560" s="30"/>
      <c r="RHY560" s="30"/>
      <c r="RHZ560" s="30"/>
      <c r="RIA560" s="30"/>
      <c r="RIB560" s="30"/>
      <c r="RIC560" s="30"/>
      <c r="RID560" s="30"/>
      <c r="RIE560" s="30"/>
      <c r="RIF560" s="30"/>
      <c r="RIG560" s="30"/>
      <c r="RIH560" s="30"/>
      <c r="RII560" s="30"/>
      <c r="RIJ560" s="30"/>
      <c r="RIK560" s="30"/>
      <c r="RIL560" s="30"/>
      <c r="RIM560" s="30"/>
      <c r="RIN560" s="30"/>
      <c r="RIO560" s="30"/>
      <c r="RIP560" s="30"/>
      <c r="RIQ560" s="30"/>
      <c r="RIR560" s="30"/>
      <c r="RIS560" s="30"/>
      <c r="RIT560" s="30"/>
      <c r="RIU560" s="30"/>
      <c r="RIV560" s="30"/>
      <c r="RIW560" s="30"/>
      <c r="RIX560" s="30"/>
      <c r="RIY560" s="30"/>
      <c r="RIZ560" s="30"/>
      <c r="RJA560" s="30"/>
      <c r="RJB560" s="30"/>
      <c r="RJC560" s="30"/>
      <c r="RJD560" s="30"/>
      <c r="RJE560" s="30"/>
      <c r="RJF560" s="30"/>
      <c r="RJG560" s="30"/>
      <c r="RJH560" s="30"/>
      <c r="RJI560" s="30"/>
      <c r="RJJ560" s="30"/>
      <c r="RJK560" s="30"/>
      <c r="RJL560" s="30"/>
      <c r="RJM560" s="30"/>
      <c r="RJN560" s="30"/>
      <c r="RJO560" s="30"/>
      <c r="RJP560" s="30"/>
      <c r="RJQ560" s="30"/>
      <c r="RJR560" s="30"/>
      <c r="RJS560" s="30"/>
      <c r="RJT560" s="30"/>
      <c r="RJU560" s="30"/>
      <c r="RJV560" s="30"/>
      <c r="RJW560" s="30"/>
      <c r="RJX560" s="30"/>
      <c r="RJY560" s="30"/>
      <c r="RJZ560" s="30"/>
      <c r="RKA560" s="30"/>
      <c r="RKB560" s="30"/>
      <c r="RKC560" s="30"/>
      <c r="RKD560" s="30"/>
      <c r="RKE560" s="30"/>
      <c r="RKF560" s="30"/>
      <c r="RKG560" s="30"/>
      <c r="RKH560" s="30"/>
      <c r="RKI560" s="30"/>
      <c r="RKJ560" s="30"/>
      <c r="RKK560" s="30"/>
      <c r="RKL560" s="30"/>
      <c r="RKM560" s="30"/>
      <c r="RKN560" s="30"/>
      <c r="RKO560" s="30"/>
      <c r="RKP560" s="30"/>
      <c r="RKQ560" s="30"/>
      <c r="RKR560" s="30"/>
      <c r="RKS560" s="30"/>
      <c r="RKT560" s="30"/>
      <c r="RKU560" s="30"/>
      <c r="RKV560" s="30"/>
      <c r="RKW560" s="30"/>
      <c r="RKX560" s="30"/>
      <c r="RKY560" s="30"/>
      <c r="RKZ560" s="30"/>
      <c r="RLA560" s="30"/>
      <c r="RLB560" s="30"/>
      <c r="RLC560" s="30"/>
      <c r="RLD560" s="30"/>
      <c r="RLE560" s="30"/>
      <c r="RLF560" s="30"/>
      <c r="RLG560" s="30"/>
      <c r="RLH560" s="30"/>
      <c r="RLI560" s="30"/>
      <c r="RLJ560" s="30"/>
      <c r="RLK560" s="30"/>
      <c r="RLL560" s="30"/>
      <c r="RLM560" s="30"/>
      <c r="RLN560" s="30"/>
      <c r="RLO560" s="30"/>
      <c r="RLP560" s="30"/>
      <c r="RLQ560" s="30"/>
      <c r="RLR560" s="30"/>
      <c r="RLS560" s="30"/>
      <c r="RLT560" s="30"/>
      <c r="RLU560" s="30"/>
      <c r="RLV560" s="30"/>
      <c r="RLW560" s="30"/>
      <c r="RLX560" s="30"/>
      <c r="RLY560" s="30"/>
      <c r="RLZ560" s="30"/>
      <c r="RMA560" s="30"/>
      <c r="RMB560" s="30"/>
      <c r="RMC560" s="30"/>
      <c r="RMD560" s="30"/>
      <c r="RME560" s="30"/>
      <c r="RMF560" s="30"/>
      <c r="RMG560" s="30"/>
      <c r="RMH560" s="30"/>
      <c r="RMI560" s="30"/>
      <c r="RMJ560" s="30"/>
      <c r="RMK560" s="30"/>
      <c r="RML560" s="30"/>
      <c r="RMM560" s="30"/>
      <c r="RMN560" s="30"/>
      <c r="RMO560" s="30"/>
      <c r="RMP560" s="30"/>
      <c r="RMQ560" s="30"/>
      <c r="RMR560" s="30"/>
      <c r="RMS560" s="30"/>
      <c r="RMT560" s="30"/>
      <c r="RMU560" s="30"/>
      <c r="RMV560" s="30"/>
      <c r="RMW560" s="30"/>
      <c r="RMX560" s="30"/>
      <c r="RMY560" s="30"/>
      <c r="RMZ560" s="30"/>
      <c r="RNA560" s="30"/>
      <c r="RNB560" s="30"/>
      <c r="RNC560" s="30"/>
      <c r="RND560" s="30"/>
      <c r="RNE560" s="30"/>
      <c r="RNF560" s="30"/>
      <c r="RNG560" s="30"/>
      <c r="RNH560" s="30"/>
      <c r="RNI560" s="30"/>
      <c r="RNJ560" s="30"/>
      <c r="RNK560" s="30"/>
      <c r="RNL560" s="30"/>
      <c r="RNM560" s="30"/>
      <c r="RNN560" s="30"/>
      <c r="RNO560" s="30"/>
      <c r="RNP560" s="30"/>
      <c r="RNQ560" s="30"/>
      <c r="RNR560" s="30"/>
      <c r="RNS560" s="30"/>
      <c r="RNT560" s="30"/>
      <c r="RNU560" s="30"/>
      <c r="RNV560" s="30"/>
      <c r="RNW560" s="30"/>
      <c r="RNX560" s="30"/>
      <c r="RNY560" s="30"/>
      <c r="RNZ560" s="30"/>
      <c r="ROA560" s="30"/>
      <c r="ROB560" s="30"/>
      <c r="ROC560" s="30"/>
      <c r="ROD560" s="30"/>
      <c r="ROE560" s="30"/>
      <c r="ROF560" s="30"/>
      <c r="ROG560" s="30"/>
      <c r="ROH560" s="30"/>
      <c r="ROI560" s="30"/>
      <c r="ROJ560" s="30"/>
      <c r="ROK560" s="30"/>
      <c r="ROL560" s="30"/>
      <c r="ROM560" s="30"/>
      <c r="RON560" s="30"/>
      <c r="ROO560" s="30"/>
      <c r="ROP560" s="30"/>
      <c r="ROQ560" s="30"/>
      <c r="ROR560" s="30"/>
      <c r="ROS560" s="30"/>
      <c r="ROT560" s="30"/>
      <c r="ROU560" s="30"/>
      <c r="ROV560" s="30"/>
      <c r="ROW560" s="30"/>
      <c r="ROX560" s="30"/>
      <c r="ROY560" s="30"/>
      <c r="ROZ560" s="30"/>
      <c r="RPA560" s="30"/>
      <c r="RPB560" s="30"/>
      <c r="RPC560" s="30"/>
      <c r="RPD560" s="30"/>
      <c r="RPE560" s="30"/>
      <c r="RPF560" s="30"/>
      <c r="RPG560" s="30"/>
      <c r="RPH560" s="30"/>
      <c r="RPI560" s="30"/>
      <c r="RPJ560" s="30"/>
      <c r="RPK560" s="30"/>
      <c r="RPL560" s="30"/>
      <c r="RPM560" s="30"/>
      <c r="RPN560" s="30"/>
      <c r="RPO560" s="30"/>
      <c r="RPP560" s="30"/>
      <c r="RPQ560" s="30"/>
      <c r="RPR560" s="30"/>
      <c r="RPS560" s="30"/>
      <c r="RPT560" s="30"/>
      <c r="RPU560" s="30"/>
      <c r="RPV560" s="30"/>
      <c r="RPW560" s="30"/>
      <c r="RPX560" s="30"/>
      <c r="RPY560" s="30"/>
      <c r="RPZ560" s="30"/>
      <c r="RQA560" s="30"/>
      <c r="RQB560" s="30"/>
      <c r="RQC560" s="30"/>
      <c r="RQD560" s="30"/>
      <c r="RQE560" s="30"/>
      <c r="RQF560" s="30"/>
      <c r="RQG560" s="30"/>
      <c r="RQH560" s="30"/>
      <c r="RQI560" s="30"/>
      <c r="RQJ560" s="30"/>
      <c r="RQK560" s="30"/>
      <c r="RQL560" s="30"/>
      <c r="RQM560" s="30"/>
      <c r="RQN560" s="30"/>
      <c r="RQO560" s="30"/>
      <c r="RQP560" s="30"/>
      <c r="RQQ560" s="30"/>
      <c r="RQR560" s="30"/>
      <c r="RQS560" s="30"/>
      <c r="RQT560" s="30"/>
      <c r="RQU560" s="30"/>
      <c r="RQV560" s="30"/>
      <c r="RQW560" s="30"/>
      <c r="RQX560" s="30"/>
      <c r="RQY560" s="30"/>
      <c r="RQZ560" s="30"/>
      <c r="RRA560" s="30"/>
      <c r="RRB560" s="30"/>
      <c r="RRC560" s="30"/>
      <c r="RRD560" s="30"/>
      <c r="RRE560" s="30"/>
      <c r="RRF560" s="30"/>
      <c r="RRG560" s="30"/>
      <c r="RRH560" s="30"/>
      <c r="RRI560" s="30"/>
      <c r="RRJ560" s="30"/>
      <c r="RRK560" s="30"/>
      <c r="RRL560" s="30"/>
      <c r="RRM560" s="30"/>
      <c r="RRN560" s="30"/>
      <c r="RRO560" s="30"/>
      <c r="RRP560" s="30"/>
      <c r="RRQ560" s="30"/>
      <c r="RRR560" s="30"/>
      <c r="RRS560" s="30"/>
      <c r="RRT560" s="30"/>
      <c r="RRU560" s="30"/>
      <c r="RRV560" s="30"/>
      <c r="RRW560" s="30"/>
      <c r="RRX560" s="30"/>
      <c r="RRY560" s="30"/>
      <c r="RRZ560" s="30"/>
      <c r="RSA560" s="30"/>
      <c r="RSB560" s="30"/>
      <c r="RSC560" s="30"/>
      <c r="RSD560" s="30"/>
      <c r="RSE560" s="30"/>
      <c r="RSF560" s="30"/>
      <c r="RSG560" s="30"/>
      <c r="RSH560" s="30"/>
      <c r="RSI560" s="30"/>
      <c r="RSJ560" s="30"/>
      <c r="RSK560" s="30"/>
      <c r="RSL560" s="30"/>
      <c r="RSM560" s="30"/>
      <c r="RSN560" s="30"/>
      <c r="RSO560" s="30"/>
      <c r="RSP560" s="30"/>
      <c r="RSQ560" s="30"/>
      <c r="RSR560" s="30"/>
      <c r="RSS560" s="30"/>
      <c r="RST560" s="30"/>
      <c r="RSU560" s="30"/>
      <c r="RSV560" s="30"/>
      <c r="RSW560" s="30"/>
      <c r="RSX560" s="30"/>
      <c r="RSY560" s="30"/>
      <c r="RSZ560" s="30"/>
      <c r="RTA560" s="30"/>
      <c r="RTB560" s="30"/>
      <c r="RTC560" s="30"/>
      <c r="RTD560" s="30"/>
      <c r="RTE560" s="30"/>
      <c r="RTF560" s="30"/>
      <c r="RTG560" s="30"/>
      <c r="RTH560" s="30"/>
      <c r="RTI560" s="30"/>
      <c r="RTJ560" s="30"/>
      <c r="RTK560" s="30"/>
      <c r="RTL560" s="30"/>
      <c r="RTM560" s="30"/>
      <c r="RTN560" s="30"/>
      <c r="RTO560" s="30"/>
      <c r="RTP560" s="30"/>
      <c r="RTQ560" s="30"/>
      <c r="RTR560" s="30"/>
      <c r="RTS560" s="30"/>
      <c r="RTT560" s="30"/>
      <c r="RTU560" s="30"/>
      <c r="RTV560" s="30"/>
      <c r="RTW560" s="30"/>
      <c r="RTX560" s="30"/>
      <c r="RTY560" s="30"/>
      <c r="RTZ560" s="30"/>
      <c r="RUA560" s="30"/>
      <c r="RUB560" s="30"/>
      <c r="RUC560" s="30"/>
      <c r="RUD560" s="30"/>
      <c r="RUE560" s="30"/>
      <c r="RUF560" s="30"/>
      <c r="RUG560" s="30"/>
      <c r="RUH560" s="30"/>
      <c r="RUI560" s="30"/>
      <c r="RUJ560" s="30"/>
      <c r="RUK560" s="30"/>
      <c r="RUL560" s="30"/>
      <c r="RUM560" s="30"/>
      <c r="RUN560" s="30"/>
      <c r="RUO560" s="30"/>
      <c r="RUP560" s="30"/>
      <c r="RUQ560" s="30"/>
      <c r="RUR560" s="30"/>
      <c r="RUS560" s="30"/>
      <c r="RUT560" s="30"/>
      <c r="RUU560" s="30"/>
      <c r="RUV560" s="30"/>
      <c r="RUW560" s="30"/>
      <c r="RUX560" s="30"/>
      <c r="RUY560" s="30"/>
      <c r="RUZ560" s="30"/>
      <c r="RVA560" s="30"/>
      <c r="RVB560" s="30"/>
      <c r="RVC560" s="30"/>
      <c r="RVD560" s="30"/>
      <c r="RVE560" s="30"/>
      <c r="RVF560" s="30"/>
      <c r="RVG560" s="30"/>
      <c r="RVH560" s="30"/>
      <c r="RVI560" s="30"/>
      <c r="RVJ560" s="30"/>
      <c r="RVK560" s="30"/>
      <c r="RVL560" s="30"/>
      <c r="RVM560" s="30"/>
      <c r="RVN560" s="30"/>
      <c r="RVO560" s="30"/>
      <c r="RVP560" s="30"/>
      <c r="RVQ560" s="30"/>
      <c r="RVR560" s="30"/>
      <c r="RVS560" s="30"/>
      <c r="RVT560" s="30"/>
      <c r="RVU560" s="30"/>
      <c r="RVV560" s="30"/>
      <c r="RVW560" s="30"/>
      <c r="RVX560" s="30"/>
      <c r="RVY560" s="30"/>
      <c r="RVZ560" s="30"/>
      <c r="RWA560" s="30"/>
      <c r="RWB560" s="30"/>
      <c r="RWC560" s="30"/>
      <c r="RWD560" s="30"/>
      <c r="RWE560" s="30"/>
      <c r="RWF560" s="30"/>
      <c r="RWG560" s="30"/>
      <c r="RWH560" s="30"/>
      <c r="RWI560" s="30"/>
      <c r="RWJ560" s="30"/>
      <c r="RWK560" s="30"/>
      <c r="RWL560" s="30"/>
      <c r="RWM560" s="30"/>
      <c r="RWN560" s="30"/>
      <c r="RWO560" s="30"/>
      <c r="RWP560" s="30"/>
      <c r="RWQ560" s="30"/>
      <c r="RWR560" s="30"/>
      <c r="RWS560" s="30"/>
      <c r="RWT560" s="30"/>
      <c r="RWU560" s="30"/>
      <c r="RWV560" s="30"/>
      <c r="RWW560" s="30"/>
      <c r="RWX560" s="30"/>
      <c r="RWY560" s="30"/>
      <c r="RWZ560" s="30"/>
      <c r="RXA560" s="30"/>
      <c r="RXB560" s="30"/>
      <c r="RXC560" s="30"/>
      <c r="RXD560" s="30"/>
      <c r="RXE560" s="30"/>
      <c r="RXF560" s="30"/>
      <c r="RXG560" s="30"/>
      <c r="RXH560" s="30"/>
      <c r="RXI560" s="30"/>
      <c r="RXJ560" s="30"/>
      <c r="RXK560" s="30"/>
      <c r="RXL560" s="30"/>
      <c r="RXM560" s="30"/>
      <c r="RXN560" s="30"/>
      <c r="RXO560" s="30"/>
      <c r="RXP560" s="30"/>
      <c r="RXQ560" s="30"/>
      <c r="RXR560" s="30"/>
      <c r="RXS560" s="30"/>
      <c r="RXT560" s="30"/>
      <c r="RXU560" s="30"/>
      <c r="RXV560" s="30"/>
      <c r="RXW560" s="30"/>
      <c r="RXX560" s="30"/>
      <c r="RXY560" s="30"/>
      <c r="RXZ560" s="30"/>
      <c r="RYA560" s="30"/>
      <c r="RYB560" s="30"/>
      <c r="RYC560" s="30"/>
      <c r="RYD560" s="30"/>
      <c r="RYE560" s="30"/>
      <c r="RYF560" s="30"/>
      <c r="RYG560" s="30"/>
      <c r="RYH560" s="30"/>
      <c r="RYI560" s="30"/>
      <c r="RYJ560" s="30"/>
      <c r="RYK560" s="30"/>
      <c r="RYL560" s="30"/>
      <c r="RYM560" s="30"/>
      <c r="RYN560" s="30"/>
      <c r="RYO560" s="30"/>
      <c r="RYP560" s="30"/>
      <c r="RYQ560" s="30"/>
      <c r="RYR560" s="30"/>
      <c r="RYS560" s="30"/>
      <c r="RYT560" s="30"/>
      <c r="RYU560" s="30"/>
      <c r="RYV560" s="30"/>
      <c r="RYW560" s="30"/>
      <c r="RYX560" s="30"/>
      <c r="RYY560" s="30"/>
      <c r="RYZ560" s="30"/>
      <c r="RZA560" s="30"/>
      <c r="RZB560" s="30"/>
      <c r="RZC560" s="30"/>
      <c r="RZD560" s="30"/>
      <c r="RZE560" s="30"/>
      <c r="RZF560" s="30"/>
      <c r="RZG560" s="30"/>
      <c r="RZH560" s="30"/>
      <c r="RZI560" s="30"/>
      <c r="RZJ560" s="30"/>
      <c r="RZK560" s="30"/>
      <c r="RZL560" s="30"/>
      <c r="RZM560" s="30"/>
      <c r="RZN560" s="30"/>
      <c r="RZO560" s="30"/>
      <c r="RZP560" s="30"/>
      <c r="RZQ560" s="30"/>
      <c r="RZR560" s="30"/>
      <c r="RZS560" s="30"/>
      <c r="RZT560" s="30"/>
      <c r="RZU560" s="30"/>
      <c r="RZV560" s="30"/>
      <c r="RZW560" s="30"/>
      <c r="RZX560" s="30"/>
      <c r="RZY560" s="30"/>
      <c r="RZZ560" s="30"/>
      <c r="SAA560" s="30"/>
      <c r="SAB560" s="30"/>
      <c r="SAC560" s="30"/>
      <c r="SAD560" s="30"/>
      <c r="SAE560" s="30"/>
      <c r="SAF560" s="30"/>
      <c r="SAG560" s="30"/>
      <c r="SAH560" s="30"/>
      <c r="SAI560" s="30"/>
      <c r="SAJ560" s="30"/>
      <c r="SAK560" s="30"/>
      <c r="SAL560" s="30"/>
      <c r="SAM560" s="30"/>
      <c r="SAN560" s="30"/>
      <c r="SAO560" s="30"/>
      <c r="SAP560" s="30"/>
      <c r="SAQ560" s="30"/>
      <c r="SAR560" s="30"/>
      <c r="SAS560" s="30"/>
      <c r="SAT560" s="30"/>
      <c r="SAU560" s="30"/>
      <c r="SAV560" s="30"/>
      <c r="SAW560" s="30"/>
      <c r="SAX560" s="30"/>
      <c r="SAY560" s="30"/>
      <c r="SAZ560" s="30"/>
      <c r="SBA560" s="30"/>
      <c r="SBB560" s="30"/>
      <c r="SBC560" s="30"/>
      <c r="SBD560" s="30"/>
      <c r="SBE560" s="30"/>
      <c r="SBF560" s="30"/>
      <c r="SBG560" s="30"/>
      <c r="SBH560" s="30"/>
      <c r="SBI560" s="30"/>
      <c r="SBJ560" s="30"/>
      <c r="SBK560" s="30"/>
      <c r="SBL560" s="30"/>
      <c r="SBM560" s="30"/>
      <c r="SBN560" s="30"/>
      <c r="SBO560" s="30"/>
      <c r="SBP560" s="30"/>
      <c r="SBQ560" s="30"/>
      <c r="SBR560" s="30"/>
      <c r="SBS560" s="30"/>
      <c r="SBT560" s="30"/>
      <c r="SBU560" s="30"/>
      <c r="SBV560" s="30"/>
      <c r="SBW560" s="30"/>
      <c r="SBX560" s="30"/>
      <c r="SBY560" s="30"/>
      <c r="SBZ560" s="30"/>
      <c r="SCA560" s="30"/>
      <c r="SCB560" s="30"/>
      <c r="SCC560" s="30"/>
      <c r="SCD560" s="30"/>
      <c r="SCE560" s="30"/>
      <c r="SCF560" s="30"/>
      <c r="SCG560" s="30"/>
      <c r="SCH560" s="30"/>
      <c r="SCI560" s="30"/>
      <c r="SCJ560" s="30"/>
      <c r="SCK560" s="30"/>
      <c r="SCL560" s="30"/>
      <c r="SCM560" s="30"/>
      <c r="SCN560" s="30"/>
      <c r="SCO560" s="30"/>
      <c r="SCP560" s="30"/>
      <c r="SCQ560" s="30"/>
      <c r="SCR560" s="30"/>
      <c r="SCS560" s="30"/>
      <c r="SCT560" s="30"/>
      <c r="SCU560" s="30"/>
      <c r="SCV560" s="30"/>
      <c r="SCW560" s="30"/>
      <c r="SCX560" s="30"/>
      <c r="SCY560" s="30"/>
      <c r="SCZ560" s="30"/>
      <c r="SDA560" s="30"/>
      <c r="SDB560" s="30"/>
      <c r="SDC560" s="30"/>
      <c r="SDD560" s="30"/>
      <c r="SDE560" s="30"/>
      <c r="SDF560" s="30"/>
      <c r="SDG560" s="30"/>
      <c r="SDH560" s="30"/>
      <c r="SDI560" s="30"/>
      <c r="SDJ560" s="30"/>
      <c r="SDK560" s="30"/>
      <c r="SDL560" s="30"/>
      <c r="SDM560" s="30"/>
      <c r="SDN560" s="30"/>
      <c r="SDO560" s="30"/>
      <c r="SDP560" s="30"/>
      <c r="SDQ560" s="30"/>
      <c r="SDR560" s="30"/>
      <c r="SDS560" s="30"/>
      <c r="SDT560" s="30"/>
      <c r="SDU560" s="30"/>
      <c r="SDV560" s="30"/>
      <c r="SDW560" s="30"/>
      <c r="SDX560" s="30"/>
      <c r="SDY560" s="30"/>
      <c r="SDZ560" s="30"/>
      <c r="SEA560" s="30"/>
      <c r="SEB560" s="30"/>
      <c r="SEC560" s="30"/>
      <c r="SED560" s="30"/>
      <c r="SEE560" s="30"/>
      <c r="SEF560" s="30"/>
      <c r="SEG560" s="30"/>
      <c r="SEH560" s="30"/>
      <c r="SEI560" s="30"/>
      <c r="SEJ560" s="30"/>
      <c r="SEK560" s="30"/>
      <c r="SEL560" s="30"/>
      <c r="SEM560" s="30"/>
      <c r="SEN560" s="30"/>
      <c r="SEO560" s="30"/>
      <c r="SEP560" s="30"/>
      <c r="SEQ560" s="30"/>
      <c r="SER560" s="30"/>
      <c r="SES560" s="30"/>
      <c r="SET560" s="30"/>
      <c r="SEU560" s="30"/>
      <c r="SEV560" s="30"/>
      <c r="SEW560" s="30"/>
      <c r="SEX560" s="30"/>
      <c r="SEY560" s="30"/>
      <c r="SEZ560" s="30"/>
      <c r="SFA560" s="30"/>
      <c r="SFB560" s="30"/>
      <c r="SFC560" s="30"/>
      <c r="SFD560" s="30"/>
      <c r="SFE560" s="30"/>
      <c r="SFF560" s="30"/>
      <c r="SFG560" s="30"/>
      <c r="SFH560" s="30"/>
      <c r="SFI560" s="30"/>
      <c r="SFJ560" s="30"/>
      <c r="SFK560" s="30"/>
      <c r="SFL560" s="30"/>
      <c r="SFM560" s="30"/>
      <c r="SFN560" s="30"/>
      <c r="SFO560" s="30"/>
      <c r="SFP560" s="30"/>
      <c r="SFQ560" s="30"/>
      <c r="SFR560" s="30"/>
      <c r="SFS560" s="30"/>
      <c r="SFT560" s="30"/>
      <c r="SFU560" s="30"/>
      <c r="SFV560" s="30"/>
      <c r="SFW560" s="30"/>
      <c r="SFX560" s="30"/>
      <c r="SFY560" s="30"/>
      <c r="SFZ560" s="30"/>
      <c r="SGA560" s="30"/>
      <c r="SGB560" s="30"/>
      <c r="SGC560" s="30"/>
      <c r="SGD560" s="30"/>
      <c r="SGE560" s="30"/>
      <c r="SGF560" s="30"/>
      <c r="SGG560" s="30"/>
      <c r="SGH560" s="30"/>
      <c r="SGI560" s="30"/>
      <c r="SGJ560" s="30"/>
      <c r="SGK560" s="30"/>
      <c r="SGL560" s="30"/>
      <c r="SGM560" s="30"/>
      <c r="SGN560" s="30"/>
      <c r="SGO560" s="30"/>
      <c r="SGP560" s="30"/>
      <c r="SGQ560" s="30"/>
      <c r="SGR560" s="30"/>
      <c r="SGS560" s="30"/>
      <c r="SGT560" s="30"/>
      <c r="SGU560" s="30"/>
      <c r="SGV560" s="30"/>
      <c r="SGW560" s="30"/>
      <c r="SGX560" s="30"/>
      <c r="SGY560" s="30"/>
      <c r="SGZ560" s="30"/>
      <c r="SHA560" s="30"/>
      <c r="SHB560" s="30"/>
      <c r="SHC560" s="30"/>
      <c r="SHD560" s="30"/>
      <c r="SHE560" s="30"/>
      <c r="SHF560" s="30"/>
      <c r="SHG560" s="30"/>
      <c r="SHH560" s="30"/>
      <c r="SHI560" s="30"/>
      <c r="SHJ560" s="30"/>
      <c r="SHK560" s="30"/>
      <c r="SHL560" s="30"/>
      <c r="SHM560" s="30"/>
      <c r="SHN560" s="30"/>
      <c r="SHO560" s="30"/>
      <c r="SHP560" s="30"/>
      <c r="SHQ560" s="30"/>
      <c r="SHR560" s="30"/>
      <c r="SHS560" s="30"/>
      <c r="SHT560" s="30"/>
      <c r="SHU560" s="30"/>
      <c r="SHV560" s="30"/>
      <c r="SHW560" s="30"/>
      <c r="SHX560" s="30"/>
      <c r="SHY560" s="30"/>
      <c r="SHZ560" s="30"/>
      <c r="SIA560" s="30"/>
      <c r="SIB560" s="30"/>
      <c r="SIC560" s="30"/>
      <c r="SID560" s="30"/>
      <c r="SIE560" s="30"/>
      <c r="SIF560" s="30"/>
      <c r="SIG560" s="30"/>
      <c r="SIH560" s="30"/>
      <c r="SII560" s="30"/>
      <c r="SIJ560" s="30"/>
      <c r="SIK560" s="30"/>
      <c r="SIL560" s="30"/>
      <c r="SIM560" s="30"/>
      <c r="SIN560" s="30"/>
      <c r="SIO560" s="30"/>
      <c r="SIP560" s="30"/>
      <c r="SIQ560" s="30"/>
      <c r="SIR560" s="30"/>
      <c r="SIS560" s="30"/>
      <c r="SIT560" s="30"/>
      <c r="SIU560" s="30"/>
      <c r="SIV560" s="30"/>
      <c r="SIW560" s="30"/>
      <c r="SIX560" s="30"/>
      <c r="SIY560" s="30"/>
      <c r="SIZ560" s="30"/>
      <c r="SJA560" s="30"/>
      <c r="SJB560" s="30"/>
      <c r="SJC560" s="30"/>
      <c r="SJD560" s="30"/>
      <c r="SJE560" s="30"/>
      <c r="SJF560" s="30"/>
      <c r="SJG560" s="30"/>
      <c r="SJH560" s="30"/>
      <c r="SJI560" s="30"/>
      <c r="SJJ560" s="30"/>
      <c r="SJK560" s="30"/>
      <c r="SJL560" s="30"/>
      <c r="SJM560" s="30"/>
      <c r="SJN560" s="30"/>
      <c r="SJO560" s="30"/>
      <c r="SJP560" s="30"/>
      <c r="SJQ560" s="30"/>
      <c r="SJR560" s="30"/>
      <c r="SJS560" s="30"/>
      <c r="SJT560" s="30"/>
      <c r="SJU560" s="30"/>
      <c r="SJV560" s="30"/>
      <c r="SJW560" s="30"/>
      <c r="SJX560" s="30"/>
      <c r="SJY560" s="30"/>
      <c r="SJZ560" s="30"/>
      <c r="SKA560" s="30"/>
      <c r="SKB560" s="30"/>
      <c r="SKC560" s="30"/>
      <c r="SKD560" s="30"/>
      <c r="SKE560" s="30"/>
      <c r="SKF560" s="30"/>
      <c r="SKG560" s="30"/>
      <c r="SKH560" s="30"/>
      <c r="SKI560" s="30"/>
      <c r="SKJ560" s="30"/>
      <c r="SKK560" s="30"/>
      <c r="SKL560" s="30"/>
      <c r="SKM560" s="30"/>
      <c r="SKN560" s="30"/>
      <c r="SKO560" s="30"/>
      <c r="SKP560" s="30"/>
      <c r="SKQ560" s="30"/>
      <c r="SKR560" s="30"/>
      <c r="SKS560" s="30"/>
      <c r="SKT560" s="30"/>
      <c r="SKU560" s="30"/>
      <c r="SKV560" s="30"/>
      <c r="SKW560" s="30"/>
      <c r="SKX560" s="30"/>
      <c r="SKY560" s="30"/>
      <c r="SKZ560" s="30"/>
      <c r="SLA560" s="30"/>
      <c r="SLB560" s="30"/>
      <c r="SLC560" s="30"/>
      <c r="SLD560" s="30"/>
      <c r="SLE560" s="30"/>
      <c r="SLF560" s="30"/>
      <c r="SLG560" s="30"/>
      <c r="SLH560" s="30"/>
      <c r="SLI560" s="30"/>
      <c r="SLJ560" s="30"/>
      <c r="SLK560" s="30"/>
      <c r="SLL560" s="30"/>
      <c r="SLM560" s="30"/>
      <c r="SLN560" s="30"/>
      <c r="SLO560" s="30"/>
      <c r="SLP560" s="30"/>
      <c r="SLQ560" s="30"/>
      <c r="SLR560" s="30"/>
      <c r="SLS560" s="30"/>
      <c r="SLT560" s="30"/>
      <c r="SLU560" s="30"/>
      <c r="SLV560" s="30"/>
      <c r="SLW560" s="30"/>
      <c r="SLX560" s="30"/>
      <c r="SLY560" s="30"/>
      <c r="SLZ560" s="30"/>
      <c r="SMA560" s="30"/>
      <c r="SMB560" s="30"/>
      <c r="SMC560" s="30"/>
      <c r="SMD560" s="30"/>
      <c r="SME560" s="30"/>
      <c r="SMF560" s="30"/>
      <c r="SMG560" s="30"/>
      <c r="SMH560" s="30"/>
      <c r="SMI560" s="30"/>
      <c r="SMJ560" s="30"/>
      <c r="SMK560" s="30"/>
      <c r="SML560" s="30"/>
      <c r="SMM560" s="30"/>
      <c r="SMN560" s="30"/>
      <c r="SMO560" s="30"/>
      <c r="SMP560" s="30"/>
      <c r="SMQ560" s="30"/>
      <c r="SMR560" s="30"/>
      <c r="SMS560" s="30"/>
      <c r="SMT560" s="30"/>
      <c r="SMU560" s="30"/>
      <c r="SMV560" s="30"/>
      <c r="SMW560" s="30"/>
      <c r="SMX560" s="30"/>
      <c r="SMY560" s="30"/>
      <c r="SMZ560" s="30"/>
      <c r="SNA560" s="30"/>
      <c r="SNB560" s="30"/>
      <c r="SNC560" s="30"/>
      <c r="SND560" s="30"/>
      <c r="SNE560" s="30"/>
      <c r="SNF560" s="30"/>
      <c r="SNG560" s="30"/>
      <c r="SNH560" s="30"/>
      <c r="SNI560" s="30"/>
      <c r="SNJ560" s="30"/>
      <c r="SNK560" s="30"/>
      <c r="SNL560" s="30"/>
      <c r="SNM560" s="30"/>
      <c r="SNN560" s="30"/>
      <c r="SNO560" s="30"/>
      <c r="SNP560" s="30"/>
      <c r="SNQ560" s="30"/>
      <c r="SNR560" s="30"/>
      <c r="SNS560" s="30"/>
      <c r="SNT560" s="30"/>
      <c r="SNU560" s="30"/>
      <c r="SNV560" s="30"/>
      <c r="SNW560" s="30"/>
      <c r="SNX560" s="30"/>
      <c r="SNY560" s="30"/>
      <c r="SNZ560" s="30"/>
      <c r="SOA560" s="30"/>
      <c r="SOB560" s="30"/>
      <c r="SOC560" s="30"/>
      <c r="SOD560" s="30"/>
      <c r="SOE560" s="30"/>
      <c r="SOF560" s="30"/>
      <c r="SOG560" s="30"/>
      <c r="SOH560" s="30"/>
      <c r="SOI560" s="30"/>
      <c r="SOJ560" s="30"/>
      <c r="SOK560" s="30"/>
      <c r="SOL560" s="30"/>
      <c r="SOM560" s="30"/>
      <c r="SON560" s="30"/>
      <c r="SOO560" s="30"/>
      <c r="SOP560" s="30"/>
      <c r="SOQ560" s="30"/>
      <c r="SOR560" s="30"/>
      <c r="SOS560" s="30"/>
      <c r="SOT560" s="30"/>
      <c r="SOU560" s="30"/>
      <c r="SOV560" s="30"/>
      <c r="SOW560" s="30"/>
      <c r="SOX560" s="30"/>
      <c r="SOY560" s="30"/>
      <c r="SOZ560" s="30"/>
      <c r="SPA560" s="30"/>
      <c r="SPB560" s="30"/>
      <c r="SPC560" s="30"/>
      <c r="SPD560" s="30"/>
      <c r="SPE560" s="30"/>
      <c r="SPF560" s="30"/>
      <c r="SPG560" s="30"/>
      <c r="SPH560" s="30"/>
      <c r="SPI560" s="30"/>
      <c r="SPJ560" s="30"/>
      <c r="SPK560" s="30"/>
      <c r="SPL560" s="30"/>
      <c r="SPM560" s="30"/>
      <c r="SPN560" s="30"/>
      <c r="SPO560" s="30"/>
      <c r="SPP560" s="30"/>
      <c r="SPQ560" s="30"/>
      <c r="SPR560" s="30"/>
      <c r="SPS560" s="30"/>
      <c r="SPT560" s="30"/>
      <c r="SPU560" s="30"/>
      <c r="SPV560" s="30"/>
      <c r="SPW560" s="30"/>
      <c r="SPX560" s="30"/>
      <c r="SPY560" s="30"/>
      <c r="SPZ560" s="30"/>
      <c r="SQA560" s="30"/>
      <c r="SQB560" s="30"/>
      <c r="SQC560" s="30"/>
      <c r="SQD560" s="30"/>
      <c r="SQE560" s="30"/>
      <c r="SQF560" s="30"/>
      <c r="SQG560" s="30"/>
      <c r="SQH560" s="30"/>
      <c r="SQI560" s="30"/>
      <c r="SQJ560" s="30"/>
      <c r="SQK560" s="30"/>
      <c r="SQL560" s="30"/>
      <c r="SQM560" s="30"/>
      <c r="SQN560" s="30"/>
      <c r="SQO560" s="30"/>
      <c r="SQP560" s="30"/>
      <c r="SQQ560" s="30"/>
      <c r="SQR560" s="30"/>
      <c r="SQS560" s="30"/>
      <c r="SQT560" s="30"/>
      <c r="SQU560" s="30"/>
      <c r="SQV560" s="30"/>
      <c r="SQW560" s="30"/>
      <c r="SQX560" s="30"/>
      <c r="SQY560" s="30"/>
      <c r="SQZ560" s="30"/>
      <c r="SRA560" s="30"/>
      <c r="SRB560" s="30"/>
      <c r="SRC560" s="30"/>
      <c r="SRD560" s="30"/>
      <c r="SRE560" s="30"/>
      <c r="SRF560" s="30"/>
      <c r="SRG560" s="30"/>
      <c r="SRH560" s="30"/>
      <c r="SRI560" s="30"/>
      <c r="SRJ560" s="30"/>
      <c r="SRK560" s="30"/>
      <c r="SRL560" s="30"/>
      <c r="SRM560" s="30"/>
      <c r="SRN560" s="30"/>
      <c r="SRO560" s="30"/>
      <c r="SRP560" s="30"/>
      <c r="SRQ560" s="30"/>
      <c r="SRR560" s="30"/>
      <c r="SRS560" s="30"/>
      <c r="SRT560" s="30"/>
      <c r="SRU560" s="30"/>
      <c r="SRV560" s="30"/>
      <c r="SRW560" s="30"/>
      <c r="SRX560" s="30"/>
      <c r="SRY560" s="30"/>
      <c r="SRZ560" s="30"/>
      <c r="SSA560" s="30"/>
      <c r="SSB560" s="30"/>
      <c r="SSC560" s="30"/>
      <c r="SSD560" s="30"/>
      <c r="SSE560" s="30"/>
      <c r="SSF560" s="30"/>
      <c r="SSG560" s="30"/>
      <c r="SSH560" s="30"/>
      <c r="SSI560" s="30"/>
      <c r="SSJ560" s="30"/>
      <c r="SSK560" s="30"/>
      <c r="SSL560" s="30"/>
      <c r="SSM560" s="30"/>
      <c r="SSN560" s="30"/>
      <c r="SSO560" s="30"/>
      <c r="SSP560" s="30"/>
      <c r="SSQ560" s="30"/>
      <c r="SSR560" s="30"/>
      <c r="SSS560" s="30"/>
      <c r="SST560" s="30"/>
      <c r="SSU560" s="30"/>
      <c r="SSV560" s="30"/>
      <c r="SSW560" s="30"/>
      <c r="SSX560" s="30"/>
      <c r="SSY560" s="30"/>
      <c r="SSZ560" s="30"/>
      <c r="STA560" s="30"/>
      <c r="STB560" s="30"/>
      <c r="STC560" s="30"/>
      <c r="STD560" s="30"/>
      <c r="STE560" s="30"/>
      <c r="STF560" s="30"/>
      <c r="STG560" s="30"/>
      <c r="STH560" s="30"/>
      <c r="STI560" s="30"/>
      <c r="STJ560" s="30"/>
      <c r="STK560" s="30"/>
      <c r="STL560" s="30"/>
      <c r="STM560" s="30"/>
      <c r="STN560" s="30"/>
      <c r="STO560" s="30"/>
      <c r="STP560" s="30"/>
      <c r="STQ560" s="30"/>
      <c r="STR560" s="30"/>
      <c r="STS560" s="30"/>
      <c r="STT560" s="30"/>
      <c r="STU560" s="30"/>
      <c r="STV560" s="30"/>
      <c r="STW560" s="30"/>
      <c r="STX560" s="30"/>
      <c r="STY560" s="30"/>
      <c r="STZ560" s="30"/>
      <c r="SUA560" s="30"/>
      <c r="SUB560" s="30"/>
      <c r="SUC560" s="30"/>
      <c r="SUD560" s="30"/>
      <c r="SUE560" s="30"/>
      <c r="SUF560" s="30"/>
      <c r="SUG560" s="30"/>
      <c r="SUH560" s="30"/>
      <c r="SUI560" s="30"/>
      <c r="SUJ560" s="30"/>
      <c r="SUK560" s="30"/>
      <c r="SUL560" s="30"/>
      <c r="SUM560" s="30"/>
      <c r="SUN560" s="30"/>
      <c r="SUO560" s="30"/>
      <c r="SUP560" s="30"/>
      <c r="SUQ560" s="30"/>
      <c r="SUR560" s="30"/>
      <c r="SUS560" s="30"/>
      <c r="SUT560" s="30"/>
      <c r="SUU560" s="30"/>
      <c r="SUV560" s="30"/>
      <c r="SUW560" s="30"/>
      <c r="SUX560" s="30"/>
      <c r="SUY560" s="30"/>
      <c r="SUZ560" s="30"/>
      <c r="SVA560" s="30"/>
      <c r="SVB560" s="30"/>
      <c r="SVC560" s="30"/>
      <c r="SVD560" s="30"/>
      <c r="SVE560" s="30"/>
      <c r="SVF560" s="30"/>
      <c r="SVG560" s="30"/>
      <c r="SVH560" s="30"/>
      <c r="SVI560" s="30"/>
      <c r="SVJ560" s="30"/>
      <c r="SVK560" s="30"/>
      <c r="SVL560" s="30"/>
      <c r="SVM560" s="30"/>
      <c r="SVN560" s="30"/>
      <c r="SVO560" s="30"/>
      <c r="SVP560" s="30"/>
      <c r="SVQ560" s="30"/>
      <c r="SVR560" s="30"/>
      <c r="SVS560" s="30"/>
      <c r="SVT560" s="30"/>
      <c r="SVU560" s="30"/>
      <c r="SVV560" s="30"/>
      <c r="SVW560" s="30"/>
      <c r="SVX560" s="30"/>
      <c r="SVY560" s="30"/>
      <c r="SVZ560" s="30"/>
      <c r="SWA560" s="30"/>
      <c r="SWB560" s="30"/>
      <c r="SWC560" s="30"/>
      <c r="SWD560" s="30"/>
      <c r="SWE560" s="30"/>
      <c r="SWF560" s="30"/>
      <c r="SWG560" s="30"/>
      <c r="SWH560" s="30"/>
      <c r="SWI560" s="30"/>
      <c r="SWJ560" s="30"/>
      <c r="SWK560" s="30"/>
      <c r="SWL560" s="30"/>
      <c r="SWM560" s="30"/>
      <c r="SWN560" s="30"/>
      <c r="SWO560" s="30"/>
      <c r="SWP560" s="30"/>
      <c r="SWQ560" s="30"/>
      <c r="SWR560" s="30"/>
      <c r="SWS560" s="30"/>
      <c r="SWT560" s="30"/>
      <c r="SWU560" s="30"/>
      <c r="SWV560" s="30"/>
      <c r="SWW560" s="30"/>
      <c r="SWX560" s="30"/>
      <c r="SWY560" s="30"/>
      <c r="SWZ560" s="30"/>
      <c r="SXA560" s="30"/>
      <c r="SXB560" s="30"/>
      <c r="SXC560" s="30"/>
      <c r="SXD560" s="30"/>
      <c r="SXE560" s="30"/>
      <c r="SXF560" s="30"/>
      <c r="SXG560" s="30"/>
      <c r="SXH560" s="30"/>
      <c r="SXI560" s="30"/>
      <c r="SXJ560" s="30"/>
      <c r="SXK560" s="30"/>
      <c r="SXL560" s="30"/>
      <c r="SXM560" s="30"/>
      <c r="SXN560" s="30"/>
      <c r="SXO560" s="30"/>
      <c r="SXP560" s="30"/>
      <c r="SXQ560" s="30"/>
      <c r="SXR560" s="30"/>
      <c r="SXS560" s="30"/>
      <c r="SXT560" s="30"/>
      <c r="SXU560" s="30"/>
      <c r="SXV560" s="30"/>
      <c r="SXW560" s="30"/>
      <c r="SXX560" s="30"/>
      <c r="SXY560" s="30"/>
      <c r="SXZ560" s="30"/>
      <c r="SYA560" s="30"/>
      <c r="SYB560" s="30"/>
      <c r="SYC560" s="30"/>
      <c r="SYD560" s="30"/>
      <c r="SYE560" s="30"/>
      <c r="SYF560" s="30"/>
      <c r="SYG560" s="30"/>
      <c r="SYH560" s="30"/>
      <c r="SYI560" s="30"/>
      <c r="SYJ560" s="30"/>
      <c r="SYK560" s="30"/>
      <c r="SYL560" s="30"/>
      <c r="SYM560" s="30"/>
      <c r="SYN560" s="30"/>
      <c r="SYO560" s="30"/>
      <c r="SYP560" s="30"/>
      <c r="SYQ560" s="30"/>
      <c r="SYR560" s="30"/>
      <c r="SYS560" s="30"/>
      <c r="SYT560" s="30"/>
      <c r="SYU560" s="30"/>
      <c r="SYV560" s="30"/>
      <c r="SYW560" s="30"/>
      <c r="SYX560" s="30"/>
      <c r="SYY560" s="30"/>
      <c r="SYZ560" s="30"/>
      <c r="SZA560" s="30"/>
      <c r="SZB560" s="30"/>
      <c r="SZC560" s="30"/>
      <c r="SZD560" s="30"/>
      <c r="SZE560" s="30"/>
      <c r="SZF560" s="30"/>
      <c r="SZG560" s="30"/>
      <c r="SZH560" s="30"/>
      <c r="SZI560" s="30"/>
      <c r="SZJ560" s="30"/>
      <c r="SZK560" s="30"/>
      <c r="SZL560" s="30"/>
      <c r="SZM560" s="30"/>
      <c r="SZN560" s="30"/>
      <c r="SZO560" s="30"/>
      <c r="SZP560" s="30"/>
      <c r="SZQ560" s="30"/>
      <c r="SZR560" s="30"/>
      <c r="SZS560" s="30"/>
      <c r="SZT560" s="30"/>
      <c r="SZU560" s="30"/>
      <c r="SZV560" s="30"/>
      <c r="SZW560" s="30"/>
      <c r="SZX560" s="30"/>
      <c r="SZY560" s="30"/>
      <c r="SZZ560" s="30"/>
      <c r="TAA560" s="30"/>
      <c r="TAB560" s="30"/>
      <c r="TAC560" s="30"/>
      <c r="TAD560" s="30"/>
      <c r="TAE560" s="30"/>
      <c r="TAF560" s="30"/>
      <c r="TAG560" s="30"/>
      <c r="TAH560" s="30"/>
      <c r="TAI560" s="30"/>
      <c r="TAJ560" s="30"/>
      <c r="TAK560" s="30"/>
      <c r="TAL560" s="30"/>
      <c r="TAM560" s="30"/>
      <c r="TAN560" s="30"/>
      <c r="TAO560" s="30"/>
      <c r="TAP560" s="30"/>
      <c r="TAQ560" s="30"/>
      <c r="TAR560" s="30"/>
      <c r="TAS560" s="30"/>
      <c r="TAT560" s="30"/>
      <c r="TAU560" s="30"/>
      <c r="TAV560" s="30"/>
      <c r="TAW560" s="30"/>
      <c r="TAX560" s="30"/>
      <c r="TAY560" s="30"/>
      <c r="TAZ560" s="30"/>
      <c r="TBA560" s="30"/>
      <c r="TBB560" s="30"/>
      <c r="TBC560" s="30"/>
      <c r="TBD560" s="30"/>
      <c r="TBE560" s="30"/>
      <c r="TBF560" s="30"/>
      <c r="TBG560" s="30"/>
      <c r="TBH560" s="30"/>
      <c r="TBI560" s="30"/>
      <c r="TBJ560" s="30"/>
      <c r="TBK560" s="30"/>
      <c r="TBL560" s="30"/>
      <c r="TBM560" s="30"/>
      <c r="TBN560" s="30"/>
      <c r="TBO560" s="30"/>
      <c r="TBP560" s="30"/>
      <c r="TBQ560" s="30"/>
      <c r="TBR560" s="30"/>
      <c r="TBS560" s="30"/>
      <c r="TBT560" s="30"/>
      <c r="TBU560" s="30"/>
      <c r="TBV560" s="30"/>
      <c r="TBW560" s="30"/>
      <c r="TBX560" s="30"/>
      <c r="TBY560" s="30"/>
      <c r="TBZ560" s="30"/>
      <c r="TCA560" s="30"/>
      <c r="TCB560" s="30"/>
      <c r="TCC560" s="30"/>
      <c r="TCD560" s="30"/>
      <c r="TCE560" s="30"/>
      <c r="TCF560" s="30"/>
      <c r="TCG560" s="30"/>
      <c r="TCH560" s="30"/>
      <c r="TCI560" s="30"/>
      <c r="TCJ560" s="30"/>
      <c r="TCK560" s="30"/>
      <c r="TCL560" s="30"/>
      <c r="TCM560" s="30"/>
      <c r="TCN560" s="30"/>
      <c r="TCO560" s="30"/>
      <c r="TCP560" s="30"/>
      <c r="TCQ560" s="30"/>
      <c r="TCR560" s="30"/>
      <c r="TCS560" s="30"/>
      <c r="TCT560" s="30"/>
      <c r="TCU560" s="30"/>
      <c r="TCV560" s="30"/>
      <c r="TCW560" s="30"/>
      <c r="TCX560" s="30"/>
      <c r="TCY560" s="30"/>
      <c r="TCZ560" s="30"/>
      <c r="TDA560" s="30"/>
      <c r="TDB560" s="30"/>
      <c r="TDC560" s="30"/>
      <c r="TDD560" s="30"/>
      <c r="TDE560" s="30"/>
      <c r="TDF560" s="30"/>
      <c r="TDG560" s="30"/>
      <c r="TDH560" s="30"/>
      <c r="TDI560" s="30"/>
      <c r="TDJ560" s="30"/>
      <c r="TDK560" s="30"/>
      <c r="TDL560" s="30"/>
      <c r="TDM560" s="30"/>
      <c r="TDN560" s="30"/>
      <c r="TDO560" s="30"/>
      <c r="TDP560" s="30"/>
      <c r="TDQ560" s="30"/>
      <c r="TDR560" s="30"/>
      <c r="TDS560" s="30"/>
      <c r="TDT560" s="30"/>
      <c r="TDU560" s="30"/>
      <c r="TDV560" s="30"/>
      <c r="TDW560" s="30"/>
      <c r="TDX560" s="30"/>
      <c r="TDY560" s="30"/>
      <c r="TDZ560" s="30"/>
      <c r="TEA560" s="30"/>
      <c r="TEB560" s="30"/>
      <c r="TEC560" s="30"/>
      <c r="TED560" s="30"/>
      <c r="TEE560" s="30"/>
      <c r="TEF560" s="30"/>
      <c r="TEG560" s="30"/>
      <c r="TEH560" s="30"/>
      <c r="TEI560" s="30"/>
      <c r="TEJ560" s="30"/>
      <c r="TEK560" s="30"/>
      <c r="TEL560" s="30"/>
      <c r="TEM560" s="30"/>
      <c r="TEN560" s="30"/>
      <c r="TEO560" s="30"/>
      <c r="TEP560" s="30"/>
      <c r="TEQ560" s="30"/>
      <c r="TER560" s="30"/>
      <c r="TES560" s="30"/>
      <c r="TET560" s="30"/>
      <c r="TEU560" s="30"/>
      <c r="TEV560" s="30"/>
      <c r="TEW560" s="30"/>
      <c r="TEX560" s="30"/>
      <c r="TEY560" s="30"/>
      <c r="TEZ560" s="30"/>
      <c r="TFA560" s="30"/>
      <c r="TFB560" s="30"/>
      <c r="TFC560" s="30"/>
      <c r="TFD560" s="30"/>
      <c r="TFE560" s="30"/>
      <c r="TFF560" s="30"/>
      <c r="TFG560" s="30"/>
      <c r="TFH560" s="30"/>
      <c r="TFI560" s="30"/>
      <c r="TFJ560" s="30"/>
      <c r="TFK560" s="30"/>
      <c r="TFL560" s="30"/>
      <c r="TFM560" s="30"/>
      <c r="TFN560" s="30"/>
      <c r="TFO560" s="30"/>
      <c r="TFP560" s="30"/>
      <c r="TFQ560" s="30"/>
      <c r="TFR560" s="30"/>
      <c r="TFS560" s="30"/>
      <c r="TFT560" s="30"/>
      <c r="TFU560" s="30"/>
      <c r="TFV560" s="30"/>
      <c r="TFW560" s="30"/>
      <c r="TFX560" s="30"/>
      <c r="TFY560" s="30"/>
      <c r="TFZ560" s="30"/>
      <c r="TGA560" s="30"/>
      <c r="TGB560" s="30"/>
      <c r="TGC560" s="30"/>
      <c r="TGD560" s="30"/>
      <c r="TGE560" s="30"/>
      <c r="TGF560" s="30"/>
      <c r="TGG560" s="30"/>
      <c r="TGH560" s="30"/>
      <c r="TGI560" s="30"/>
      <c r="TGJ560" s="30"/>
      <c r="TGK560" s="30"/>
      <c r="TGL560" s="30"/>
      <c r="TGM560" s="30"/>
      <c r="TGN560" s="30"/>
      <c r="TGO560" s="30"/>
      <c r="TGP560" s="30"/>
      <c r="TGQ560" s="30"/>
      <c r="TGR560" s="30"/>
      <c r="TGS560" s="30"/>
      <c r="TGT560" s="30"/>
      <c r="TGU560" s="30"/>
      <c r="TGV560" s="30"/>
      <c r="TGW560" s="30"/>
      <c r="TGX560" s="30"/>
      <c r="TGY560" s="30"/>
      <c r="TGZ560" s="30"/>
      <c r="THA560" s="30"/>
      <c r="THB560" s="30"/>
      <c r="THC560" s="30"/>
      <c r="THD560" s="30"/>
      <c r="THE560" s="30"/>
      <c r="THF560" s="30"/>
      <c r="THG560" s="30"/>
      <c r="THH560" s="30"/>
      <c r="THI560" s="30"/>
      <c r="THJ560" s="30"/>
      <c r="THK560" s="30"/>
      <c r="THL560" s="30"/>
      <c r="THM560" s="30"/>
      <c r="THN560" s="30"/>
      <c r="THO560" s="30"/>
      <c r="THP560" s="30"/>
      <c r="THQ560" s="30"/>
      <c r="THR560" s="30"/>
      <c r="THS560" s="30"/>
      <c r="THT560" s="30"/>
      <c r="THU560" s="30"/>
      <c r="THV560" s="30"/>
      <c r="THW560" s="30"/>
      <c r="THX560" s="30"/>
      <c r="THY560" s="30"/>
      <c r="THZ560" s="30"/>
      <c r="TIA560" s="30"/>
      <c r="TIB560" s="30"/>
      <c r="TIC560" s="30"/>
      <c r="TID560" s="30"/>
      <c r="TIE560" s="30"/>
      <c r="TIF560" s="30"/>
      <c r="TIG560" s="30"/>
      <c r="TIH560" s="30"/>
      <c r="TII560" s="30"/>
      <c r="TIJ560" s="30"/>
      <c r="TIK560" s="30"/>
      <c r="TIL560" s="30"/>
      <c r="TIM560" s="30"/>
      <c r="TIN560" s="30"/>
      <c r="TIO560" s="30"/>
      <c r="TIP560" s="30"/>
      <c r="TIQ560" s="30"/>
      <c r="TIR560" s="30"/>
      <c r="TIS560" s="30"/>
      <c r="TIT560" s="30"/>
      <c r="TIU560" s="30"/>
      <c r="TIV560" s="30"/>
      <c r="TIW560" s="30"/>
      <c r="TIX560" s="30"/>
      <c r="TIY560" s="30"/>
      <c r="TIZ560" s="30"/>
      <c r="TJA560" s="30"/>
      <c r="TJB560" s="30"/>
      <c r="TJC560" s="30"/>
      <c r="TJD560" s="30"/>
      <c r="TJE560" s="30"/>
      <c r="TJF560" s="30"/>
      <c r="TJG560" s="30"/>
      <c r="TJH560" s="30"/>
      <c r="TJI560" s="30"/>
      <c r="TJJ560" s="30"/>
      <c r="TJK560" s="30"/>
      <c r="TJL560" s="30"/>
      <c r="TJM560" s="30"/>
      <c r="TJN560" s="30"/>
      <c r="TJO560" s="30"/>
      <c r="TJP560" s="30"/>
      <c r="TJQ560" s="30"/>
      <c r="TJR560" s="30"/>
      <c r="TJS560" s="30"/>
      <c r="TJT560" s="30"/>
      <c r="TJU560" s="30"/>
      <c r="TJV560" s="30"/>
      <c r="TJW560" s="30"/>
      <c r="TJX560" s="30"/>
      <c r="TJY560" s="30"/>
      <c r="TJZ560" s="30"/>
      <c r="TKA560" s="30"/>
      <c r="TKB560" s="30"/>
      <c r="TKC560" s="30"/>
      <c r="TKD560" s="30"/>
      <c r="TKE560" s="30"/>
      <c r="TKF560" s="30"/>
      <c r="TKG560" s="30"/>
      <c r="TKH560" s="30"/>
      <c r="TKI560" s="30"/>
      <c r="TKJ560" s="30"/>
      <c r="TKK560" s="30"/>
      <c r="TKL560" s="30"/>
      <c r="TKM560" s="30"/>
      <c r="TKN560" s="30"/>
      <c r="TKO560" s="30"/>
      <c r="TKP560" s="30"/>
      <c r="TKQ560" s="30"/>
      <c r="TKR560" s="30"/>
      <c r="TKS560" s="30"/>
      <c r="TKT560" s="30"/>
      <c r="TKU560" s="30"/>
      <c r="TKV560" s="30"/>
      <c r="TKW560" s="30"/>
      <c r="TKX560" s="30"/>
      <c r="TKY560" s="30"/>
      <c r="TKZ560" s="30"/>
      <c r="TLA560" s="30"/>
      <c r="TLB560" s="30"/>
      <c r="TLC560" s="30"/>
      <c r="TLD560" s="30"/>
      <c r="TLE560" s="30"/>
      <c r="TLF560" s="30"/>
      <c r="TLG560" s="30"/>
      <c r="TLH560" s="30"/>
      <c r="TLI560" s="30"/>
      <c r="TLJ560" s="30"/>
      <c r="TLK560" s="30"/>
      <c r="TLL560" s="30"/>
      <c r="TLM560" s="30"/>
      <c r="TLN560" s="30"/>
      <c r="TLO560" s="30"/>
      <c r="TLP560" s="30"/>
      <c r="TLQ560" s="30"/>
      <c r="TLR560" s="30"/>
      <c r="TLS560" s="30"/>
      <c r="TLT560" s="30"/>
      <c r="TLU560" s="30"/>
      <c r="TLV560" s="30"/>
      <c r="TLW560" s="30"/>
      <c r="TLX560" s="30"/>
      <c r="TLY560" s="30"/>
      <c r="TLZ560" s="30"/>
      <c r="TMA560" s="30"/>
      <c r="TMB560" s="30"/>
      <c r="TMC560" s="30"/>
      <c r="TMD560" s="30"/>
      <c r="TME560" s="30"/>
      <c r="TMF560" s="30"/>
      <c r="TMG560" s="30"/>
      <c r="TMH560" s="30"/>
      <c r="TMI560" s="30"/>
      <c r="TMJ560" s="30"/>
      <c r="TMK560" s="30"/>
      <c r="TML560" s="30"/>
      <c r="TMM560" s="30"/>
      <c r="TMN560" s="30"/>
      <c r="TMO560" s="30"/>
      <c r="TMP560" s="30"/>
      <c r="TMQ560" s="30"/>
      <c r="TMR560" s="30"/>
      <c r="TMS560" s="30"/>
      <c r="TMT560" s="30"/>
      <c r="TMU560" s="30"/>
      <c r="TMV560" s="30"/>
      <c r="TMW560" s="30"/>
      <c r="TMX560" s="30"/>
      <c r="TMY560" s="30"/>
      <c r="TMZ560" s="30"/>
      <c r="TNA560" s="30"/>
      <c r="TNB560" s="30"/>
      <c r="TNC560" s="30"/>
      <c r="TND560" s="30"/>
      <c r="TNE560" s="30"/>
      <c r="TNF560" s="30"/>
      <c r="TNG560" s="30"/>
      <c r="TNH560" s="30"/>
      <c r="TNI560" s="30"/>
      <c r="TNJ560" s="30"/>
      <c r="TNK560" s="30"/>
      <c r="TNL560" s="30"/>
      <c r="TNM560" s="30"/>
      <c r="TNN560" s="30"/>
      <c r="TNO560" s="30"/>
      <c r="TNP560" s="30"/>
      <c r="TNQ560" s="30"/>
      <c r="TNR560" s="30"/>
      <c r="TNS560" s="30"/>
      <c r="TNT560" s="30"/>
      <c r="TNU560" s="30"/>
      <c r="TNV560" s="30"/>
      <c r="TNW560" s="30"/>
      <c r="TNX560" s="30"/>
      <c r="TNY560" s="30"/>
      <c r="TNZ560" s="30"/>
      <c r="TOA560" s="30"/>
      <c r="TOB560" s="30"/>
      <c r="TOC560" s="30"/>
      <c r="TOD560" s="30"/>
      <c r="TOE560" s="30"/>
      <c r="TOF560" s="30"/>
      <c r="TOG560" s="30"/>
      <c r="TOH560" s="30"/>
      <c r="TOI560" s="30"/>
      <c r="TOJ560" s="30"/>
      <c r="TOK560" s="30"/>
      <c r="TOL560" s="30"/>
      <c r="TOM560" s="30"/>
      <c r="TON560" s="30"/>
      <c r="TOO560" s="30"/>
      <c r="TOP560" s="30"/>
      <c r="TOQ560" s="30"/>
      <c r="TOR560" s="30"/>
      <c r="TOS560" s="30"/>
      <c r="TOT560" s="30"/>
      <c r="TOU560" s="30"/>
      <c r="TOV560" s="30"/>
      <c r="TOW560" s="30"/>
      <c r="TOX560" s="30"/>
      <c r="TOY560" s="30"/>
      <c r="TOZ560" s="30"/>
      <c r="TPA560" s="30"/>
      <c r="TPB560" s="30"/>
      <c r="TPC560" s="30"/>
      <c r="TPD560" s="30"/>
      <c r="TPE560" s="30"/>
      <c r="TPF560" s="30"/>
      <c r="TPG560" s="30"/>
      <c r="TPH560" s="30"/>
      <c r="TPI560" s="30"/>
      <c r="TPJ560" s="30"/>
      <c r="TPK560" s="30"/>
      <c r="TPL560" s="30"/>
      <c r="TPM560" s="30"/>
      <c r="TPN560" s="30"/>
      <c r="TPO560" s="30"/>
      <c r="TPP560" s="30"/>
      <c r="TPQ560" s="30"/>
      <c r="TPR560" s="30"/>
      <c r="TPS560" s="30"/>
      <c r="TPT560" s="30"/>
      <c r="TPU560" s="30"/>
      <c r="TPV560" s="30"/>
      <c r="TPW560" s="30"/>
      <c r="TPX560" s="30"/>
      <c r="TPY560" s="30"/>
      <c r="TPZ560" s="30"/>
      <c r="TQA560" s="30"/>
      <c r="TQB560" s="30"/>
      <c r="TQC560" s="30"/>
      <c r="TQD560" s="30"/>
      <c r="TQE560" s="30"/>
      <c r="TQF560" s="30"/>
      <c r="TQG560" s="30"/>
      <c r="TQH560" s="30"/>
      <c r="TQI560" s="30"/>
      <c r="TQJ560" s="30"/>
      <c r="TQK560" s="30"/>
      <c r="TQL560" s="30"/>
      <c r="TQM560" s="30"/>
      <c r="TQN560" s="30"/>
      <c r="TQO560" s="30"/>
      <c r="TQP560" s="30"/>
      <c r="TQQ560" s="30"/>
      <c r="TQR560" s="30"/>
      <c r="TQS560" s="30"/>
      <c r="TQT560" s="30"/>
      <c r="TQU560" s="30"/>
      <c r="TQV560" s="30"/>
      <c r="TQW560" s="30"/>
      <c r="TQX560" s="30"/>
      <c r="TQY560" s="30"/>
      <c r="TQZ560" s="30"/>
      <c r="TRA560" s="30"/>
      <c r="TRB560" s="30"/>
      <c r="TRC560" s="30"/>
      <c r="TRD560" s="30"/>
      <c r="TRE560" s="30"/>
      <c r="TRF560" s="30"/>
      <c r="TRG560" s="30"/>
      <c r="TRH560" s="30"/>
      <c r="TRI560" s="30"/>
      <c r="TRJ560" s="30"/>
      <c r="TRK560" s="30"/>
      <c r="TRL560" s="30"/>
      <c r="TRM560" s="30"/>
      <c r="TRN560" s="30"/>
      <c r="TRO560" s="30"/>
      <c r="TRP560" s="30"/>
      <c r="TRQ560" s="30"/>
      <c r="TRR560" s="30"/>
      <c r="TRS560" s="30"/>
      <c r="TRT560" s="30"/>
      <c r="TRU560" s="30"/>
      <c r="TRV560" s="30"/>
      <c r="TRW560" s="30"/>
      <c r="TRX560" s="30"/>
      <c r="TRY560" s="30"/>
      <c r="TRZ560" s="30"/>
      <c r="TSA560" s="30"/>
      <c r="TSB560" s="30"/>
      <c r="TSC560" s="30"/>
      <c r="TSD560" s="30"/>
      <c r="TSE560" s="30"/>
      <c r="TSF560" s="30"/>
      <c r="TSG560" s="30"/>
      <c r="TSH560" s="30"/>
      <c r="TSI560" s="30"/>
      <c r="TSJ560" s="30"/>
      <c r="TSK560" s="30"/>
      <c r="TSL560" s="30"/>
      <c r="TSM560" s="30"/>
      <c r="TSN560" s="30"/>
      <c r="TSO560" s="30"/>
      <c r="TSP560" s="30"/>
      <c r="TSQ560" s="30"/>
      <c r="TSR560" s="30"/>
      <c r="TSS560" s="30"/>
      <c r="TST560" s="30"/>
      <c r="TSU560" s="30"/>
      <c r="TSV560" s="30"/>
      <c r="TSW560" s="30"/>
      <c r="TSX560" s="30"/>
      <c r="TSY560" s="30"/>
      <c r="TSZ560" s="30"/>
      <c r="TTA560" s="30"/>
      <c r="TTB560" s="30"/>
      <c r="TTC560" s="30"/>
      <c r="TTD560" s="30"/>
      <c r="TTE560" s="30"/>
      <c r="TTF560" s="30"/>
      <c r="TTG560" s="30"/>
      <c r="TTH560" s="30"/>
      <c r="TTI560" s="30"/>
      <c r="TTJ560" s="30"/>
      <c r="TTK560" s="30"/>
      <c r="TTL560" s="30"/>
      <c r="TTM560" s="30"/>
      <c r="TTN560" s="30"/>
      <c r="TTO560" s="30"/>
      <c r="TTP560" s="30"/>
      <c r="TTQ560" s="30"/>
      <c r="TTR560" s="30"/>
      <c r="TTS560" s="30"/>
      <c r="TTT560" s="30"/>
      <c r="TTU560" s="30"/>
      <c r="TTV560" s="30"/>
      <c r="TTW560" s="30"/>
      <c r="TTX560" s="30"/>
      <c r="TTY560" s="30"/>
      <c r="TTZ560" s="30"/>
      <c r="TUA560" s="30"/>
      <c r="TUB560" s="30"/>
      <c r="TUC560" s="30"/>
      <c r="TUD560" s="30"/>
      <c r="TUE560" s="30"/>
      <c r="TUF560" s="30"/>
      <c r="TUG560" s="30"/>
      <c r="TUH560" s="30"/>
      <c r="TUI560" s="30"/>
      <c r="TUJ560" s="30"/>
      <c r="TUK560" s="30"/>
      <c r="TUL560" s="30"/>
      <c r="TUM560" s="30"/>
      <c r="TUN560" s="30"/>
      <c r="TUO560" s="30"/>
      <c r="TUP560" s="30"/>
      <c r="TUQ560" s="30"/>
      <c r="TUR560" s="30"/>
      <c r="TUS560" s="30"/>
      <c r="TUT560" s="30"/>
      <c r="TUU560" s="30"/>
      <c r="TUV560" s="30"/>
      <c r="TUW560" s="30"/>
      <c r="TUX560" s="30"/>
      <c r="TUY560" s="30"/>
      <c r="TUZ560" s="30"/>
      <c r="TVA560" s="30"/>
      <c r="TVB560" s="30"/>
      <c r="TVC560" s="30"/>
      <c r="TVD560" s="30"/>
      <c r="TVE560" s="30"/>
      <c r="TVF560" s="30"/>
      <c r="TVG560" s="30"/>
      <c r="TVH560" s="30"/>
      <c r="TVI560" s="30"/>
      <c r="TVJ560" s="30"/>
      <c r="TVK560" s="30"/>
      <c r="TVL560" s="30"/>
      <c r="TVM560" s="30"/>
      <c r="TVN560" s="30"/>
      <c r="TVO560" s="30"/>
      <c r="TVP560" s="30"/>
      <c r="TVQ560" s="30"/>
      <c r="TVR560" s="30"/>
      <c r="TVS560" s="30"/>
      <c r="TVT560" s="30"/>
      <c r="TVU560" s="30"/>
      <c r="TVV560" s="30"/>
      <c r="TVW560" s="30"/>
      <c r="TVX560" s="30"/>
      <c r="TVY560" s="30"/>
      <c r="TVZ560" s="30"/>
      <c r="TWA560" s="30"/>
      <c r="TWB560" s="30"/>
      <c r="TWC560" s="30"/>
      <c r="TWD560" s="30"/>
      <c r="TWE560" s="30"/>
      <c r="TWF560" s="30"/>
      <c r="TWG560" s="30"/>
      <c r="TWH560" s="30"/>
      <c r="TWI560" s="30"/>
      <c r="TWJ560" s="30"/>
      <c r="TWK560" s="30"/>
      <c r="TWL560" s="30"/>
      <c r="TWM560" s="30"/>
      <c r="TWN560" s="30"/>
      <c r="TWO560" s="30"/>
      <c r="TWP560" s="30"/>
      <c r="TWQ560" s="30"/>
      <c r="TWR560" s="30"/>
      <c r="TWS560" s="30"/>
      <c r="TWT560" s="30"/>
      <c r="TWU560" s="30"/>
      <c r="TWV560" s="30"/>
      <c r="TWW560" s="30"/>
      <c r="TWX560" s="30"/>
      <c r="TWY560" s="30"/>
      <c r="TWZ560" s="30"/>
      <c r="TXA560" s="30"/>
      <c r="TXB560" s="30"/>
      <c r="TXC560" s="30"/>
      <c r="TXD560" s="30"/>
      <c r="TXE560" s="30"/>
      <c r="TXF560" s="30"/>
      <c r="TXG560" s="30"/>
      <c r="TXH560" s="30"/>
      <c r="TXI560" s="30"/>
      <c r="TXJ560" s="30"/>
      <c r="TXK560" s="30"/>
      <c r="TXL560" s="30"/>
      <c r="TXM560" s="30"/>
      <c r="TXN560" s="30"/>
      <c r="TXO560" s="30"/>
      <c r="TXP560" s="30"/>
      <c r="TXQ560" s="30"/>
      <c r="TXR560" s="30"/>
      <c r="TXS560" s="30"/>
      <c r="TXT560" s="30"/>
      <c r="TXU560" s="30"/>
      <c r="TXV560" s="30"/>
      <c r="TXW560" s="30"/>
      <c r="TXX560" s="30"/>
      <c r="TXY560" s="30"/>
      <c r="TXZ560" s="30"/>
      <c r="TYA560" s="30"/>
      <c r="TYB560" s="30"/>
      <c r="TYC560" s="30"/>
      <c r="TYD560" s="30"/>
      <c r="TYE560" s="30"/>
      <c r="TYF560" s="30"/>
      <c r="TYG560" s="30"/>
      <c r="TYH560" s="30"/>
      <c r="TYI560" s="30"/>
      <c r="TYJ560" s="30"/>
      <c r="TYK560" s="30"/>
      <c r="TYL560" s="30"/>
      <c r="TYM560" s="30"/>
      <c r="TYN560" s="30"/>
      <c r="TYO560" s="30"/>
      <c r="TYP560" s="30"/>
      <c r="TYQ560" s="30"/>
      <c r="TYR560" s="30"/>
      <c r="TYS560" s="30"/>
      <c r="TYT560" s="30"/>
      <c r="TYU560" s="30"/>
      <c r="TYV560" s="30"/>
      <c r="TYW560" s="30"/>
      <c r="TYX560" s="30"/>
      <c r="TYY560" s="30"/>
      <c r="TYZ560" s="30"/>
      <c r="TZA560" s="30"/>
      <c r="TZB560" s="30"/>
      <c r="TZC560" s="30"/>
      <c r="TZD560" s="30"/>
      <c r="TZE560" s="30"/>
      <c r="TZF560" s="30"/>
      <c r="TZG560" s="30"/>
      <c r="TZH560" s="30"/>
      <c r="TZI560" s="30"/>
      <c r="TZJ560" s="30"/>
      <c r="TZK560" s="30"/>
      <c r="TZL560" s="30"/>
      <c r="TZM560" s="30"/>
      <c r="TZN560" s="30"/>
      <c r="TZO560" s="30"/>
      <c r="TZP560" s="30"/>
      <c r="TZQ560" s="30"/>
      <c r="TZR560" s="30"/>
      <c r="TZS560" s="30"/>
      <c r="TZT560" s="30"/>
      <c r="TZU560" s="30"/>
      <c r="TZV560" s="30"/>
      <c r="TZW560" s="30"/>
      <c r="TZX560" s="30"/>
      <c r="TZY560" s="30"/>
      <c r="TZZ560" s="30"/>
      <c r="UAA560" s="30"/>
      <c r="UAB560" s="30"/>
      <c r="UAC560" s="30"/>
      <c r="UAD560" s="30"/>
      <c r="UAE560" s="30"/>
      <c r="UAF560" s="30"/>
      <c r="UAG560" s="30"/>
      <c r="UAH560" s="30"/>
      <c r="UAI560" s="30"/>
      <c r="UAJ560" s="30"/>
      <c r="UAK560" s="30"/>
      <c r="UAL560" s="30"/>
      <c r="UAM560" s="30"/>
      <c r="UAN560" s="30"/>
      <c r="UAO560" s="30"/>
      <c r="UAP560" s="30"/>
      <c r="UAQ560" s="30"/>
      <c r="UAR560" s="30"/>
      <c r="UAS560" s="30"/>
      <c r="UAT560" s="30"/>
      <c r="UAU560" s="30"/>
      <c r="UAV560" s="30"/>
      <c r="UAW560" s="30"/>
      <c r="UAX560" s="30"/>
      <c r="UAY560" s="30"/>
      <c r="UAZ560" s="30"/>
      <c r="UBA560" s="30"/>
      <c r="UBB560" s="30"/>
      <c r="UBC560" s="30"/>
      <c r="UBD560" s="30"/>
      <c r="UBE560" s="30"/>
      <c r="UBF560" s="30"/>
      <c r="UBG560" s="30"/>
      <c r="UBH560" s="30"/>
      <c r="UBI560" s="30"/>
      <c r="UBJ560" s="30"/>
      <c r="UBK560" s="30"/>
      <c r="UBL560" s="30"/>
      <c r="UBM560" s="30"/>
      <c r="UBN560" s="30"/>
      <c r="UBO560" s="30"/>
      <c r="UBP560" s="30"/>
      <c r="UBQ560" s="30"/>
      <c r="UBR560" s="30"/>
      <c r="UBS560" s="30"/>
      <c r="UBT560" s="30"/>
      <c r="UBU560" s="30"/>
      <c r="UBV560" s="30"/>
      <c r="UBW560" s="30"/>
      <c r="UBX560" s="30"/>
      <c r="UBY560" s="30"/>
      <c r="UBZ560" s="30"/>
      <c r="UCA560" s="30"/>
      <c r="UCB560" s="30"/>
      <c r="UCC560" s="30"/>
      <c r="UCD560" s="30"/>
      <c r="UCE560" s="30"/>
      <c r="UCF560" s="30"/>
      <c r="UCG560" s="30"/>
      <c r="UCH560" s="30"/>
      <c r="UCI560" s="30"/>
      <c r="UCJ560" s="30"/>
      <c r="UCK560" s="30"/>
      <c r="UCL560" s="30"/>
      <c r="UCM560" s="30"/>
      <c r="UCN560" s="30"/>
      <c r="UCO560" s="30"/>
      <c r="UCP560" s="30"/>
      <c r="UCQ560" s="30"/>
      <c r="UCR560" s="30"/>
      <c r="UCS560" s="30"/>
      <c r="UCT560" s="30"/>
      <c r="UCU560" s="30"/>
      <c r="UCV560" s="30"/>
      <c r="UCW560" s="30"/>
      <c r="UCX560" s="30"/>
      <c r="UCY560" s="30"/>
      <c r="UCZ560" s="30"/>
      <c r="UDA560" s="30"/>
      <c r="UDB560" s="30"/>
      <c r="UDC560" s="30"/>
      <c r="UDD560" s="30"/>
      <c r="UDE560" s="30"/>
      <c r="UDF560" s="30"/>
      <c r="UDG560" s="30"/>
      <c r="UDH560" s="30"/>
      <c r="UDI560" s="30"/>
      <c r="UDJ560" s="30"/>
      <c r="UDK560" s="30"/>
      <c r="UDL560" s="30"/>
      <c r="UDM560" s="30"/>
      <c r="UDN560" s="30"/>
      <c r="UDO560" s="30"/>
      <c r="UDP560" s="30"/>
      <c r="UDQ560" s="30"/>
      <c r="UDR560" s="30"/>
      <c r="UDS560" s="30"/>
      <c r="UDT560" s="30"/>
      <c r="UDU560" s="30"/>
      <c r="UDV560" s="30"/>
      <c r="UDW560" s="30"/>
      <c r="UDX560" s="30"/>
      <c r="UDY560" s="30"/>
      <c r="UDZ560" s="30"/>
      <c r="UEA560" s="30"/>
      <c r="UEB560" s="30"/>
      <c r="UEC560" s="30"/>
      <c r="UED560" s="30"/>
      <c r="UEE560" s="30"/>
      <c r="UEF560" s="30"/>
      <c r="UEG560" s="30"/>
      <c r="UEH560" s="30"/>
      <c r="UEI560" s="30"/>
      <c r="UEJ560" s="30"/>
      <c r="UEK560" s="30"/>
      <c r="UEL560" s="30"/>
      <c r="UEM560" s="30"/>
      <c r="UEN560" s="30"/>
      <c r="UEO560" s="30"/>
      <c r="UEP560" s="30"/>
      <c r="UEQ560" s="30"/>
      <c r="UER560" s="30"/>
      <c r="UES560" s="30"/>
      <c r="UET560" s="30"/>
      <c r="UEU560" s="30"/>
      <c r="UEV560" s="30"/>
      <c r="UEW560" s="30"/>
      <c r="UEX560" s="30"/>
      <c r="UEY560" s="30"/>
      <c r="UEZ560" s="30"/>
      <c r="UFA560" s="30"/>
      <c r="UFB560" s="30"/>
      <c r="UFC560" s="30"/>
      <c r="UFD560" s="30"/>
      <c r="UFE560" s="30"/>
      <c r="UFF560" s="30"/>
      <c r="UFG560" s="30"/>
      <c r="UFH560" s="30"/>
      <c r="UFI560" s="30"/>
      <c r="UFJ560" s="30"/>
      <c r="UFK560" s="30"/>
      <c r="UFL560" s="30"/>
      <c r="UFM560" s="30"/>
      <c r="UFN560" s="30"/>
      <c r="UFO560" s="30"/>
      <c r="UFP560" s="30"/>
      <c r="UFQ560" s="30"/>
      <c r="UFR560" s="30"/>
      <c r="UFS560" s="30"/>
      <c r="UFT560" s="30"/>
      <c r="UFU560" s="30"/>
      <c r="UFV560" s="30"/>
      <c r="UFW560" s="30"/>
      <c r="UFX560" s="30"/>
      <c r="UFY560" s="30"/>
      <c r="UFZ560" s="30"/>
      <c r="UGA560" s="30"/>
      <c r="UGB560" s="30"/>
      <c r="UGC560" s="30"/>
      <c r="UGD560" s="30"/>
      <c r="UGE560" s="30"/>
      <c r="UGF560" s="30"/>
      <c r="UGG560" s="30"/>
      <c r="UGH560" s="30"/>
      <c r="UGI560" s="30"/>
      <c r="UGJ560" s="30"/>
      <c r="UGK560" s="30"/>
      <c r="UGL560" s="30"/>
      <c r="UGM560" s="30"/>
      <c r="UGN560" s="30"/>
      <c r="UGO560" s="30"/>
      <c r="UGP560" s="30"/>
      <c r="UGQ560" s="30"/>
      <c r="UGR560" s="30"/>
      <c r="UGS560" s="30"/>
      <c r="UGT560" s="30"/>
      <c r="UGU560" s="30"/>
      <c r="UGV560" s="30"/>
      <c r="UGW560" s="30"/>
      <c r="UGX560" s="30"/>
      <c r="UGY560" s="30"/>
      <c r="UGZ560" s="30"/>
      <c r="UHA560" s="30"/>
      <c r="UHB560" s="30"/>
      <c r="UHC560" s="30"/>
      <c r="UHD560" s="30"/>
      <c r="UHE560" s="30"/>
      <c r="UHF560" s="30"/>
      <c r="UHG560" s="30"/>
      <c r="UHH560" s="30"/>
      <c r="UHI560" s="30"/>
      <c r="UHJ560" s="30"/>
      <c r="UHK560" s="30"/>
      <c r="UHL560" s="30"/>
      <c r="UHM560" s="30"/>
      <c r="UHN560" s="30"/>
      <c r="UHO560" s="30"/>
      <c r="UHP560" s="30"/>
      <c r="UHQ560" s="30"/>
      <c r="UHR560" s="30"/>
      <c r="UHS560" s="30"/>
      <c r="UHT560" s="30"/>
      <c r="UHU560" s="30"/>
      <c r="UHV560" s="30"/>
      <c r="UHW560" s="30"/>
      <c r="UHX560" s="30"/>
      <c r="UHY560" s="30"/>
      <c r="UHZ560" s="30"/>
      <c r="UIA560" s="30"/>
      <c r="UIB560" s="30"/>
      <c r="UIC560" s="30"/>
      <c r="UID560" s="30"/>
      <c r="UIE560" s="30"/>
      <c r="UIF560" s="30"/>
      <c r="UIG560" s="30"/>
      <c r="UIH560" s="30"/>
      <c r="UII560" s="30"/>
      <c r="UIJ560" s="30"/>
      <c r="UIK560" s="30"/>
      <c r="UIL560" s="30"/>
      <c r="UIM560" s="30"/>
      <c r="UIN560" s="30"/>
      <c r="UIO560" s="30"/>
      <c r="UIP560" s="30"/>
      <c r="UIQ560" s="30"/>
      <c r="UIR560" s="30"/>
      <c r="UIS560" s="30"/>
      <c r="UIT560" s="30"/>
      <c r="UIU560" s="30"/>
      <c r="UIV560" s="30"/>
      <c r="UIW560" s="30"/>
      <c r="UIX560" s="30"/>
      <c r="UIY560" s="30"/>
      <c r="UIZ560" s="30"/>
      <c r="UJA560" s="30"/>
      <c r="UJB560" s="30"/>
      <c r="UJC560" s="30"/>
      <c r="UJD560" s="30"/>
      <c r="UJE560" s="30"/>
      <c r="UJF560" s="30"/>
      <c r="UJG560" s="30"/>
      <c r="UJH560" s="30"/>
      <c r="UJI560" s="30"/>
      <c r="UJJ560" s="30"/>
      <c r="UJK560" s="30"/>
      <c r="UJL560" s="30"/>
      <c r="UJM560" s="30"/>
      <c r="UJN560" s="30"/>
      <c r="UJO560" s="30"/>
      <c r="UJP560" s="30"/>
      <c r="UJQ560" s="30"/>
      <c r="UJR560" s="30"/>
      <c r="UJS560" s="30"/>
      <c r="UJT560" s="30"/>
      <c r="UJU560" s="30"/>
      <c r="UJV560" s="30"/>
      <c r="UJW560" s="30"/>
      <c r="UJX560" s="30"/>
      <c r="UJY560" s="30"/>
      <c r="UJZ560" s="30"/>
      <c r="UKA560" s="30"/>
      <c r="UKB560" s="30"/>
      <c r="UKC560" s="30"/>
      <c r="UKD560" s="30"/>
      <c r="UKE560" s="30"/>
      <c r="UKF560" s="30"/>
      <c r="UKG560" s="30"/>
      <c r="UKH560" s="30"/>
      <c r="UKI560" s="30"/>
      <c r="UKJ560" s="30"/>
      <c r="UKK560" s="30"/>
      <c r="UKL560" s="30"/>
      <c r="UKM560" s="30"/>
      <c r="UKN560" s="30"/>
      <c r="UKO560" s="30"/>
      <c r="UKP560" s="30"/>
      <c r="UKQ560" s="30"/>
      <c r="UKR560" s="30"/>
      <c r="UKS560" s="30"/>
      <c r="UKT560" s="30"/>
      <c r="UKU560" s="30"/>
      <c r="UKV560" s="30"/>
      <c r="UKW560" s="30"/>
      <c r="UKX560" s="30"/>
      <c r="UKY560" s="30"/>
      <c r="UKZ560" s="30"/>
      <c r="ULA560" s="30"/>
      <c r="ULB560" s="30"/>
      <c r="ULC560" s="30"/>
      <c r="ULD560" s="30"/>
      <c r="ULE560" s="30"/>
      <c r="ULF560" s="30"/>
      <c r="ULG560" s="30"/>
      <c r="ULH560" s="30"/>
      <c r="ULI560" s="30"/>
      <c r="ULJ560" s="30"/>
      <c r="ULK560" s="30"/>
      <c r="ULL560" s="30"/>
      <c r="ULM560" s="30"/>
      <c r="ULN560" s="30"/>
      <c r="ULO560" s="30"/>
      <c r="ULP560" s="30"/>
      <c r="ULQ560" s="30"/>
      <c r="ULR560" s="30"/>
      <c r="ULS560" s="30"/>
      <c r="ULT560" s="30"/>
      <c r="ULU560" s="30"/>
      <c r="ULV560" s="30"/>
      <c r="ULW560" s="30"/>
      <c r="ULX560" s="30"/>
      <c r="ULY560" s="30"/>
      <c r="ULZ560" s="30"/>
      <c r="UMA560" s="30"/>
      <c r="UMB560" s="30"/>
      <c r="UMC560" s="30"/>
      <c r="UMD560" s="30"/>
      <c r="UME560" s="30"/>
      <c r="UMF560" s="30"/>
      <c r="UMG560" s="30"/>
      <c r="UMH560" s="30"/>
      <c r="UMI560" s="30"/>
      <c r="UMJ560" s="30"/>
      <c r="UMK560" s="30"/>
      <c r="UML560" s="30"/>
      <c r="UMM560" s="30"/>
      <c r="UMN560" s="30"/>
      <c r="UMO560" s="30"/>
      <c r="UMP560" s="30"/>
      <c r="UMQ560" s="30"/>
      <c r="UMR560" s="30"/>
      <c r="UMS560" s="30"/>
      <c r="UMT560" s="30"/>
      <c r="UMU560" s="30"/>
      <c r="UMV560" s="30"/>
      <c r="UMW560" s="30"/>
      <c r="UMX560" s="30"/>
      <c r="UMY560" s="30"/>
      <c r="UMZ560" s="30"/>
      <c r="UNA560" s="30"/>
      <c r="UNB560" s="30"/>
      <c r="UNC560" s="30"/>
      <c r="UND560" s="30"/>
      <c r="UNE560" s="30"/>
      <c r="UNF560" s="30"/>
      <c r="UNG560" s="30"/>
      <c r="UNH560" s="30"/>
      <c r="UNI560" s="30"/>
      <c r="UNJ560" s="30"/>
      <c r="UNK560" s="30"/>
      <c r="UNL560" s="30"/>
      <c r="UNM560" s="30"/>
      <c r="UNN560" s="30"/>
      <c r="UNO560" s="30"/>
      <c r="UNP560" s="30"/>
      <c r="UNQ560" s="30"/>
      <c r="UNR560" s="30"/>
      <c r="UNS560" s="30"/>
      <c r="UNT560" s="30"/>
      <c r="UNU560" s="30"/>
      <c r="UNV560" s="30"/>
      <c r="UNW560" s="30"/>
      <c r="UNX560" s="30"/>
      <c r="UNY560" s="30"/>
      <c r="UNZ560" s="30"/>
      <c r="UOA560" s="30"/>
      <c r="UOB560" s="30"/>
      <c r="UOC560" s="30"/>
      <c r="UOD560" s="30"/>
      <c r="UOE560" s="30"/>
      <c r="UOF560" s="30"/>
      <c r="UOG560" s="30"/>
      <c r="UOH560" s="30"/>
      <c r="UOI560" s="30"/>
      <c r="UOJ560" s="30"/>
      <c r="UOK560" s="30"/>
      <c r="UOL560" s="30"/>
      <c r="UOM560" s="30"/>
      <c r="UON560" s="30"/>
      <c r="UOO560" s="30"/>
      <c r="UOP560" s="30"/>
      <c r="UOQ560" s="30"/>
      <c r="UOR560" s="30"/>
      <c r="UOS560" s="30"/>
      <c r="UOT560" s="30"/>
      <c r="UOU560" s="30"/>
      <c r="UOV560" s="30"/>
      <c r="UOW560" s="30"/>
      <c r="UOX560" s="30"/>
      <c r="UOY560" s="30"/>
      <c r="UOZ560" s="30"/>
      <c r="UPA560" s="30"/>
      <c r="UPB560" s="30"/>
      <c r="UPC560" s="30"/>
      <c r="UPD560" s="30"/>
      <c r="UPE560" s="30"/>
      <c r="UPF560" s="30"/>
      <c r="UPG560" s="30"/>
      <c r="UPH560" s="30"/>
      <c r="UPI560" s="30"/>
      <c r="UPJ560" s="30"/>
      <c r="UPK560" s="30"/>
      <c r="UPL560" s="30"/>
      <c r="UPM560" s="30"/>
      <c r="UPN560" s="30"/>
      <c r="UPO560" s="30"/>
      <c r="UPP560" s="30"/>
      <c r="UPQ560" s="30"/>
      <c r="UPR560" s="30"/>
      <c r="UPS560" s="30"/>
      <c r="UPT560" s="30"/>
      <c r="UPU560" s="30"/>
      <c r="UPV560" s="30"/>
      <c r="UPW560" s="30"/>
      <c r="UPX560" s="30"/>
      <c r="UPY560" s="30"/>
      <c r="UPZ560" s="30"/>
      <c r="UQA560" s="30"/>
      <c r="UQB560" s="30"/>
      <c r="UQC560" s="30"/>
      <c r="UQD560" s="30"/>
      <c r="UQE560" s="30"/>
      <c r="UQF560" s="30"/>
      <c r="UQG560" s="30"/>
      <c r="UQH560" s="30"/>
      <c r="UQI560" s="30"/>
      <c r="UQJ560" s="30"/>
      <c r="UQK560" s="30"/>
      <c r="UQL560" s="30"/>
      <c r="UQM560" s="30"/>
      <c r="UQN560" s="30"/>
      <c r="UQO560" s="30"/>
      <c r="UQP560" s="30"/>
      <c r="UQQ560" s="30"/>
      <c r="UQR560" s="30"/>
      <c r="UQS560" s="30"/>
      <c r="UQT560" s="30"/>
      <c r="UQU560" s="30"/>
      <c r="UQV560" s="30"/>
      <c r="UQW560" s="30"/>
      <c r="UQX560" s="30"/>
      <c r="UQY560" s="30"/>
      <c r="UQZ560" s="30"/>
      <c r="URA560" s="30"/>
      <c r="URB560" s="30"/>
      <c r="URC560" s="30"/>
      <c r="URD560" s="30"/>
      <c r="URE560" s="30"/>
      <c r="URF560" s="30"/>
      <c r="URG560" s="30"/>
      <c r="URH560" s="30"/>
      <c r="URI560" s="30"/>
      <c r="URJ560" s="30"/>
      <c r="URK560" s="30"/>
      <c r="URL560" s="30"/>
      <c r="URM560" s="30"/>
      <c r="URN560" s="30"/>
      <c r="URO560" s="30"/>
      <c r="URP560" s="30"/>
      <c r="URQ560" s="30"/>
      <c r="URR560" s="30"/>
      <c r="URS560" s="30"/>
      <c r="URT560" s="30"/>
      <c r="URU560" s="30"/>
      <c r="URV560" s="30"/>
      <c r="URW560" s="30"/>
      <c r="URX560" s="30"/>
      <c r="URY560" s="30"/>
      <c r="URZ560" s="30"/>
      <c r="USA560" s="30"/>
      <c r="USB560" s="30"/>
      <c r="USC560" s="30"/>
      <c r="USD560" s="30"/>
      <c r="USE560" s="30"/>
      <c r="USF560" s="30"/>
      <c r="USG560" s="30"/>
      <c r="USH560" s="30"/>
      <c r="USI560" s="30"/>
      <c r="USJ560" s="30"/>
      <c r="USK560" s="30"/>
      <c r="USL560" s="30"/>
      <c r="USM560" s="30"/>
      <c r="USN560" s="30"/>
      <c r="USO560" s="30"/>
      <c r="USP560" s="30"/>
      <c r="USQ560" s="30"/>
      <c r="USR560" s="30"/>
      <c r="USS560" s="30"/>
      <c r="UST560" s="30"/>
      <c r="USU560" s="30"/>
      <c r="USV560" s="30"/>
      <c r="USW560" s="30"/>
      <c r="USX560" s="30"/>
      <c r="USY560" s="30"/>
      <c r="USZ560" s="30"/>
      <c r="UTA560" s="30"/>
      <c r="UTB560" s="30"/>
      <c r="UTC560" s="30"/>
      <c r="UTD560" s="30"/>
      <c r="UTE560" s="30"/>
      <c r="UTF560" s="30"/>
      <c r="UTG560" s="30"/>
      <c r="UTH560" s="30"/>
      <c r="UTI560" s="30"/>
      <c r="UTJ560" s="30"/>
      <c r="UTK560" s="30"/>
      <c r="UTL560" s="30"/>
      <c r="UTM560" s="30"/>
      <c r="UTN560" s="30"/>
      <c r="UTO560" s="30"/>
      <c r="UTP560" s="30"/>
      <c r="UTQ560" s="30"/>
      <c r="UTR560" s="30"/>
      <c r="UTS560" s="30"/>
      <c r="UTT560" s="30"/>
      <c r="UTU560" s="30"/>
      <c r="UTV560" s="30"/>
      <c r="UTW560" s="30"/>
      <c r="UTX560" s="30"/>
      <c r="UTY560" s="30"/>
      <c r="UTZ560" s="30"/>
      <c r="UUA560" s="30"/>
      <c r="UUB560" s="30"/>
      <c r="UUC560" s="30"/>
      <c r="UUD560" s="30"/>
      <c r="UUE560" s="30"/>
      <c r="UUF560" s="30"/>
      <c r="UUG560" s="30"/>
      <c r="UUH560" s="30"/>
      <c r="UUI560" s="30"/>
      <c r="UUJ560" s="30"/>
      <c r="UUK560" s="30"/>
      <c r="UUL560" s="30"/>
      <c r="UUM560" s="30"/>
      <c r="UUN560" s="30"/>
      <c r="UUO560" s="30"/>
      <c r="UUP560" s="30"/>
      <c r="UUQ560" s="30"/>
      <c r="UUR560" s="30"/>
      <c r="UUS560" s="30"/>
      <c r="UUT560" s="30"/>
      <c r="UUU560" s="30"/>
      <c r="UUV560" s="30"/>
      <c r="UUW560" s="30"/>
      <c r="UUX560" s="30"/>
      <c r="UUY560" s="30"/>
      <c r="UUZ560" s="30"/>
      <c r="UVA560" s="30"/>
      <c r="UVB560" s="30"/>
      <c r="UVC560" s="30"/>
      <c r="UVD560" s="30"/>
      <c r="UVE560" s="30"/>
      <c r="UVF560" s="30"/>
      <c r="UVG560" s="30"/>
      <c r="UVH560" s="30"/>
      <c r="UVI560" s="30"/>
      <c r="UVJ560" s="30"/>
      <c r="UVK560" s="30"/>
      <c r="UVL560" s="30"/>
      <c r="UVM560" s="30"/>
      <c r="UVN560" s="30"/>
      <c r="UVO560" s="30"/>
      <c r="UVP560" s="30"/>
      <c r="UVQ560" s="30"/>
      <c r="UVR560" s="30"/>
      <c r="UVS560" s="30"/>
      <c r="UVT560" s="30"/>
      <c r="UVU560" s="30"/>
      <c r="UVV560" s="30"/>
      <c r="UVW560" s="30"/>
      <c r="UVX560" s="30"/>
      <c r="UVY560" s="30"/>
      <c r="UVZ560" s="30"/>
      <c r="UWA560" s="30"/>
      <c r="UWB560" s="30"/>
      <c r="UWC560" s="30"/>
      <c r="UWD560" s="30"/>
      <c r="UWE560" s="30"/>
      <c r="UWF560" s="30"/>
      <c r="UWG560" s="30"/>
      <c r="UWH560" s="30"/>
      <c r="UWI560" s="30"/>
      <c r="UWJ560" s="30"/>
      <c r="UWK560" s="30"/>
      <c r="UWL560" s="30"/>
      <c r="UWM560" s="30"/>
      <c r="UWN560" s="30"/>
      <c r="UWO560" s="30"/>
      <c r="UWP560" s="30"/>
      <c r="UWQ560" s="30"/>
      <c r="UWR560" s="30"/>
      <c r="UWS560" s="30"/>
      <c r="UWT560" s="30"/>
      <c r="UWU560" s="30"/>
      <c r="UWV560" s="30"/>
      <c r="UWW560" s="30"/>
      <c r="UWX560" s="30"/>
      <c r="UWY560" s="30"/>
      <c r="UWZ560" s="30"/>
      <c r="UXA560" s="30"/>
      <c r="UXB560" s="30"/>
      <c r="UXC560" s="30"/>
      <c r="UXD560" s="30"/>
      <c r="UXE560" s="30"/>
      <c r="UXF560" s="30"/>
      <c r="UXG560" s="30"/>
      <c r="UXH560" s="30"/>
      <c r="UXI560" s="30"/>
      <c r="UXJ560" s="30"/>
      <c r="UXK560" s="30"/>
      <c r="UXL560" s="30"/>
      <c r="UXM560" s="30"/>
      <c r="UXN560" s="30"/>
      <c r="UXO560" s="30"/>
      <c r="UXP560" s="30"/>
      <c r="UXQ560" s="30"/>
      <c r="UXR560" s="30"/>
      <c r="UXS560" s="30"/>
      <c r="UXT560" s="30"/>
      <c r="UXU560" s="30"/>
      <c r="UXV560" s="30"/>
      <c r="UXW560" s="30"/>
      <c r="UXX560" s="30"/>
      <c r="UXY560" s="30"/>
      <c r="UXZ560" s="30"/>
      <c r="UYA560" s="30"/>
      <c r="UYB560" s="30"/>
      <c r="UYC560" s="30"/>
      <c r="UYD560" s="30"/>
      <c r="UYE560" s="30"/>
      <c r="UYF560" s="30"/>
      <c r="UYG560" s="30"/>
      <c r="UYH560" s="30"/>
      <c r="UYI560" s="30"/>
      <c r="UYJ560" s="30"/>
      <c r="UYK560" s="30"/>
      <c r="UYL560" s="30"/>
      <c r="UYM560" s="30"/>
      <c r="UYN560" s="30"/>
      <c r="UYO560" s="30"/>
      <c r="UYP560" s="30"/>
      <c r="UYQ560" s="30"/>
      <c r="UYR560" s="30"/>
      <c r="UYS560" s="30"/>
      <c r="UYT560" s="30"/>
      <c r="UYU560" s="30"/>
      <c r="UYV560" s="30"/>
      <c r="UYW560" s="30"/>
      <c r="UYX560" s="30"/>
      <c r="UYY560" s="30"/>
      <c r="UYZ560" s="30"/>
      <c r="UZA560" s="30"/>
      <c r="UZB560" s="30"/>
      <c r="UZC560" s="30"/>
      <c r="UZD560" s="30"/>
      <c r="UZE560" s="30"/>
      <c r="UZF560" s="30"/>
      <c r="UZG560" s="30"/>
      <c r="UZH560" s="30"/>
      <c r="UZI560" s="30"/>
      <c r="UZJ560" s="30"/>
      <c r="UZK560" s="30"/>
      <c r="UZL560" s="30"/>
      <c r="UZM560" s="30"/>
      <c r="UZN560" s="30"/>
      <c r="UZO560" s="30"/>
      <c r="UZP560" s="30"/>
      <c r="UZQ560" s="30"/>
      <c r="UZR560" s="30"/>
      <c r="UZS560" s="30"/>
      <c r="UZT560" s="30"/>
      <c r="UZU560" s="30"/>
      <c r="UZV560" s="30"/>
      <c r="UZW560" s="30"/>
      <c r="UZX560" s="30"/>
      <c r="UZY560" s="30"/>
      <c r="UZZ560" s="30"/>
      <c r="VAA560" s="30"/>
      <c r="VAB560" s="30"/>
      <c r="VAC560" s="30"/>
      <c r="VAD560" s="30"/>
      <c r="VAE560" s="30"/>
      <c r="VAF560" s="30"/>
      <c r="VAG560" s="30"/>
      <c r="VAH560" s="30"/>
      <c r="VAI560" s="30"/>
      <c r="VAJ560" s="30"/>
      <c r="VAK560" s="30"/>
      <c r="VAL560" s="30"/>
      <c r="VAM560" s="30"/>
      <c r="VAN560" s="30"/>
      <c r="VAO560" s="30"/>
      <c r="VAP560" s="30"/>
      <c r="VAQ560" s="30"/>
      <c r="VAR560" s="30"/>
      <c r="VAS560" s="30"/>
      <c r="VAT560" s="30"/>
      <c r="VAU560" s="30"/>
      <c r="VAV560" s="30"/>
      <c r="VAW560" s="30"/>
      <c r="VAX560" s="30"/>
      <c r="VAY560" s="30"/>
      <c r="VAZ560" s="30"/>
      <c r="VBA560" s="30"/>
      <c r="VBB560" s="30"/>
      <c r="VBC560" s="30"/>
      <c r="VBD560" s="30"/>
      <c r="VBE560" s="30"/>
      <c r="VBF560" s="30"/>
      <c r="VBG560" s="30"/>
      <c r="VBH560" s="30"/>
      <c r="VBI560" s="30"/>
      <c r="VBJ560" s="30"/>
      <c r="VBK560" s="30"/>
      <c r="VBL560" s="30"/>
      <c r="VBM560" s="30"/>
      <c r="VBN560" s="30"/>
      <c r="VBO560" s="30"/>
      <c r="VBP560" s="30"/>
      <c r="VBQ560" s="30"/>
      <c r="VBR560" s="30"/>
      <c r="VBS560" s="30"/>
      <c r="VBT560" s="30"/>
      <c r="VBU560" s="30"/>
      <c r="VBV560" s="30"/>
      <c r="VBW560" s="30"/>
      <c r="VBX560" s="30"/>
      <c r="VBY560" s="30"/>
      <c r="VBZ560" s="30"/>
      <c r="VCA560" s="30"/>
      <c r="VCB560" s="30"/>
      <c r="VCC560" s="30"/>
      <c r="VCD560" s="30"/>
      <c r="VCE560" s="30"/>
      <c r="VCF560" s="30"/>
      <c r="VCG560" s="30"/>
      <c r="VCH560" s="30"/>
      <c r="VCI560" s="30"/>
      <c r="VCJ560" s="30"/>
      <c r="VCK560" s="30"/>
      <c r="VCL560" s="30"/>
      <c r="VCM560" s="30"/>
      <c r="VCN560" s="30"/>
      <c r="VCO560" s="30"/>
      <c r="VCP560" s="30"/>
      <c r="VCQ560" s="30"/>
      <c r="VCR560" s="30"/>
      <c r="VCS560" s="30"/>
      <c r="VCT560" s="30"/>
      <c r="VCU560" s="30"/>
      <c r="VCV560" s="30"/>
      <c r="VCW560" s="30"/>
      <c r="VCX560" s="30"/>
      <c r="VCY560" s="30"/>
      <c r="VCZ560" s="30"/>
      <c r="VDA560" s="30"/>
      <c r="VDB560" s="30"/>
      <c r="VDC560" s="30"/>
      <c r="VDD560" s="30"/>
      <c r="VDE560" s="30"/>
      <c r="VDF560" s="30"/>
      <c r="VDG560" s="30"/>
      <c r="VDH560" s="30"/>
      <c r="VDI560" s="30"/>
      <c r="VDJ560" s="30"/>
      <c r="VDK560" s="30"/>
      <c r="VDL560" s="30"/>
      <c r="VDM560" s="30"/>
      <c r="VDN560" s="30"/>
      <c r="VDO560" s="30"/>
      <c r="VDP560" s="30"/>
      <c r="VDQ560" s="30"/>
      <c r="VDR560" s="30"/>
      <c r="VDS560" s="30"/>
      <c r="VDT560" s="30"/>
      <c r="VDU560" s="30"/>
      <c r="VDV560" s="30"/>
      <c r="VDW560" s="30"/>
      <c r="VDX560" s="30"/>
      <c r="VDY560" s="30"/>
      <c r="VDZ560" s="30"/>
      <c r="VEA560" s="30"/>
      <c r="VEB560" s="30"/>
      <c r="VEC560" s="30"/>
      <c r="VED560" s="30"/>
      <c r="VEE560" s="30"/>
      <c r="VEF560" s="30"/>
      <c r="VEG560" s="30"/>
      <c r="VEH560" s="30"/>
      <c r="VEI560" s="30"/>
      <c r="VEJ560" s="30"/>
      <c r="VEK560" s="30"/>
      <c r="VEL560" s="30"/>
      <c r="VEM560" s="30"/>
      <c r="VEN560" s="30"/>
      <c r="VEO560" s="30"/>
      <c r="VEP560" s="30"/>
      <c r="VEQ560" s="30"/>
      <c r="VER560" s="30"/>
      <c r="VES560" s="30"/>
      <c r="VET560" s="30"/>
      <c r="VEU560" s="30"/>
      <c r="VEV560" s="30"/>
      <c r="VEW560" s="30"/>
      <c r="VEX560" s="30"/>
      <c r="VEY560" s="30"/>
      <c r="VEZ560" s="30"/>
      <c r="VFA560" s="30"/>
      <c r="VFB560" s="30"/>
      <c r="VFC560" s="30"/>
      <c r="VFD560" s="30"/>
      <c r="VFE560" s="30"/>
      <c r="VFF560" s="30"/>
      <c r="VFG560" s="30"/>
      <c r="VFH560" s="30"/>
      <c r="VFI560" s="30"/>
      <c r="VFJ560" s="30"/>
      <c r="VFK560" s="30"/>
      <c r="VFL560" s="30"/>
      <c r="VFM560" s="30"/>
      <c r="VFN560" s="30"/>
      <c r="VFO560" s="30"/>
      <c r="VFP560" s="30"/>
      <c r="VFQ560" s="30"/>
      <c r="VFR560" s="30"/>
      <c r="VFS560" s="30"/>
      <c r="VFT560" s="30"/>
      <c r="VFU560" s="30"/>
      <c r="VFV560" s="30"/>
      <c r="VFW560" s="30"/>
      <c r="VFX560" s="30"/>
      <c r="VFY560" s="30"/>
      <c r="VFZ560" s="30"/>
      <c r="VGA560" s="30"/>
      <c r="VGB560" s="30"/>
      <c r="VGC560" s="30"/>
      <c r="VGD560" s="30"/>
      <c r="VGE560" s="30"/>
      <c r="VGF560" s="30"/>
      <c r="VGG560" s="30"/>
      <c r="VGH560" s="30"/>
      <c r="VGI560" s="30"/>
      <c r="VGJ560" s="30"/>
      <c r="VGK560" s="30"/>
      <c r="VGL560" s="30"/>
      <c r="VGM560" s="30"/>
      <c r="VGN560" s="30"/>
      <c r="VGO560" s="30"/>
      <c r="VGP560" s="30"/>
      <c r="VGQ560" s="30"/>
      <c r="VGR560" s="30"/>
      <c r="VGS560" s="30"/>
      <c r="VGT560" s="30"/>
      <c r="VGU560" s="30"/>
      <c r="VGV560" s="30"/>
      <c r="VGW560" s="30"/>
      <c r="VGX560" s="30"/>
      <c r="VGY560" s="30"/>
      <c r="VGZ560" s="30"/>
      <c r="VHA560" s="30"/>
      <c r="VHB560" s="30"/>
      <c r="VHC560" s="30"/>
      <c r="VHD560" s="30"/>
      <c r="VHE560" s="30"/>
      <c r="VHF560" s="30"/>
      <c r="VHG560" s="30"/>
      <c r="VHH560" s="30"/>
      <c r="VHI560" s="30"/>
      <c r="VHJ560" s="30"/>
      <c r="VHK560" s="30"/>
      <c r="VHL560" s="30"/>
      <c r="VHM560" s="30"/>
      <c r="VHN560" s="30"/>
      <c r="VHO560" s="30"/>
      <c r="VHP560" s="30"/>
      <c r="VHQ560" s="30"/>
      <c r="VHR560" s="30"/>
      <c r="VHS560" s="30"/>
      <c r="VHT560" s="30"/>
      <c r="VHU560" s="30"/>
      <c r="VHV560" s="30"/>
      <c r="VHW560" s="30"/>
      <c r="VHX560" s="30"/>
      <c r="VHY560" s="30"/>
      <c r="VHZ560" s="30"/>
      <c r="VIA560" s="30"/>
      <c r="VIB560" s="30"/>
      <c r="VIC560" s="30"/>
      <c r="VID560" s="30"/>
      <c r="VIE560" s="30"/>
      <c r="VIF560" s="30"/>
      <c r="VIG560" s="30"/>
      <c r="VIH560" s="30"/>
      <c r="VII560" s="30"/>
      <c r="VIJ560" s="30"/>
      <c r="VIK560" s="30"/>
      <c r="VIL560" s="30"/>
      <c r="VIM560" s="30"/>
      <c r="VIN560" s="30"/>
      <c r="VIO560" s="30"/>
      <c r="VIP560" s="30"/>
      <c r="VIQ560" s="30"/>
      <c r="VIR560" s="30"/>
      <c r="VIS560" s="30"/>
      <c r="VIT560" s="30"/>
      <c r="VIU560" s="30"/>
      <c r="VIV560" s="30"/>
      <c r="VIW560" s="30"/>
      <c r="VIX560" s="30"/>
      <c r="VIY560" s="30"/>
      <c r="VIZ560" s="30"/>
      <c r="VJA560" s="30"/>
      <c r="VJB560" s="30"/>
      <c r="VJC560" s="30"/>
      <c r="VJD560" s="30"/>
      <c r="VJE560" s="30"/>
      <c r="VJF560" s="30"/>
      <c r="VJG560" s="30"/>
      <c r="VJH560" s="30"/>
      <c r="VJI560" s="30"/>
      <c r="VJJ560" s="30"/>
      <c r="VJK560" s="30"/>
      <c r="VJL560" s="30"/>
      <c r="VJM560" s="30"/>
      <c r="VJN560" s="30"/>
      <c r="VJO560" s="30"/>
      <c r="VJP560" s="30"/>
      <c r="VJQ560" s="30"/>
      <c r="VJR560" s="30"/>
      <c r="VJS560" s="30"/>
      <c r="VJT560" s="30"/>
      <c r="VJU560" s="30"/>
      <c r="VJV560" s="30"/>
      <c r="VJW560" s="30"/>
      <c r="VJX560" s="30"/>
      <c r="VJY560" s="30"/>
      <c r="VJZ560" s="30"/>
      <c r="VKA560" s="30"/>
      <c r="VKB560" s="30"/>
      <c r="VKC560" s="30"/>
      <c r="VKD560" s="30"/>
      <c r="VKE560" s="30"/>
      <c r="VKF560" s="30"/>
      <c r="VKG560" s="30"/>
      <c r="VKH560" s="30"/>
      <c r="VKI560" s="30"/>
      <c r="VKJ560" s="30"/>
      <c r="VKK560" s="30"/>
      <c r="VKL560" s="30"/>
      <c r="VKM560" s="30"/>
      <c r="VKN560" s="30"/>
      <c r="VKO560" s="30"/>
      <c r="VKP560" s="30"/>
      <c r="VKQ560" s="30"/>
      <c r="VKR560" s="30"/>
      <c r="VKS560" s="30"/>
      <c r="VKT560" s="30"/>
      <c r="VKU560" s="30"/>
      <c r="VKV560" s="30"/>
      <c r="VKW560" s="30"/>
      <c r="VKX560" s="30"/>
      <c r="VKY560" s="30"/>
      <c r="VKZ560" s="30"/>
      <c r="VLA560" s="30"/>
      <c r="VLB560" s="30"/>
      <c r="VLC560" s="30"/>
      <c r="VLD560" s="30"/>
      <c r="VLE560" s="30"/>
      <c r="VLF560" s="30"/>
      <c r="VLG560" s="30"/>
      <c r="VLH560" s="30"/>
      <c r="VLI560" s="30"/>
      <c r="VLJ560" s="30"/>
      <c r="VLK560" s="30"/>
      <c r="VLL560" s="30"/>
      <c r="VLM560" s="30"/>
      <c r="VLN560" s="30"/>
      <c r="VLO560" s="30"/>
      <c r="VLP560" s="30"/>
      <c r="VLQ560" s="30"/>
      <c r="VLR560" s="30"/>
      <c r="VLS560" s="30"/>
      <c r="VLT560" s="30"/>
      <c r="VLU560" s="30"/>
      <c r="VLV560" s="30"/>
      <c r="VLW560" s="30"/>
      <c r="VLX560" s="30"/>
      <c r="VLY560" s="30"/>
      <c r="VLZ560" s="30"/>
      <c r="VMA560" s="30"/>
      <c r="VMB560" s="30"/>
      <c r="VMC560" s="30"/>
      <c r="VMD560" s="30"/>
      <c r="VME560" s="30"/>
      <c r="VMF560" s="30"/>
      <c r="VMG560" s="30"/>
      <c r="VMH560" s="30"/>
      <c r="VMI560" s="30"/>
      <c r="VMJ560" s="30"/>
      <c r="VMK560" s="30"/>
      <c r="VML560" s="30"/>
      <c r="VMM560" s="30"/>
      <c r="VMN560" s="30"/>
      <c r="VMO560" s="30"/>
      <c r="VMP560" s="30"/>
      <c r="VMQ560" s="30"/>
      <c r="VMR560" s="30"/>
      <c r="VMS560" s="30"/>
      <c r="VMT560" s="30"/>
      <c r="VMU560" s="30"/>
      <c r="VMV560" s="30"/>
      <c r="VMW560" s="30"/>
      <c r="VMX560" s="30"/>
      <c r="VMY560" s="30"/>
      <c r="VMZ560" s="30"/>
      <c r="VNA560" s="30"/>
      <c r="VNB560" s="30"/>
      <c r="VNC560" s="30"/>
      <c r="VND560" s="30"/>
      <c r="VNE560" s="30"/>
      <c r="VNF560" s="30"/>
      <c r="VNG560" s="30"/>
      <c r="VNH560" s="30"/>
      <c r="VNI560" s="30"/>
      <c r="VNJ560" s="30"/>
      <c r="VNK560" s="30"/>
      <c r="VNL560" s="30"/>
      <c r="VNM560" s="30"/>
      <c r="VNN560" s="30"/>
      <c r="VNO560" s="30"/>
      <c r="VNP560" s="30"/>
      <c r="VNQ560" s="30"/>
      <c r="VNR560" s="30"/>
      <c r="VNS560" s="30"/>
      <c r="VNT560" s="30"/>
      <c r="VNU560" s="30"/>
      <c r="VNV560" s="30"/>
      <c r="VNW560" s="30"/>
      <c r="VNX560" s="30"/>
      <c r="VNY560" s="30"/>
      <c r="VNZ560" s="30"/>
      <c r="VOA560" s="30"/>
      <c r="VOB560" s="30"/>
      <c r="VOC560" s="30"/>
      <c r="VOD560" s="30"/>
      <c r="VOE560" s="30"/>
      <c r="VOF560" s="30"/>
      <c r="VOG560" s="30"/>
      <c r="VOH560" s="30"/>
      <c r="VOI560" s="30"/>
      <c r="VOJ560" s="30"/>
      <c r="VOK560" s="30"/>
      <c r="VOL560" s="30"/>
      <c r="VOM560" s="30"/>
      <c r="VON560" s="30"/>
      <c r="VOO560" s="30"/>
      <c r="VOP560" s="30"/>
      <c r="VOQ560" s="30"/>
      <c r="VOR560" s="30"/>
      <c r="VOS560" s="30"/>
      <c r="VOT560" s="30"/>
      <c r="VOU560" s="30"/>
      <c r="VOV560" s="30"/>
      <c r="VOW560" s="30"/>
      <c r="VOX560" s="30"/>
      <c r="VOY560" s="30"/>
      <c r="VOZ560" s="30"/>
      <c r="VPA560" s="30"/>
      <c r="VPB560" s="30"/>
      <c r="VPC560" s="30"/>
      <c r="VPD560" s="30"/>
      <c r="VPE560" s="30"/>
      <c r="VPF560" s="30"/>
      <c r="VPG560" s="30"/>
      <c r="VPH560" s="30"/>
      <c r="VPI560" s="30"/>
      <c r="VPJ560" s="30"/>
      <c r="VPK560" s="30"/>
      <c r="VPL560" s="30"/>
      <c r="VPM560" s="30"/>
      <c r="VPN560" s="30"/>
      <c r="VPO560" s="30"/>
      <c r="VPP560" s="30"/>
      <c r="VPQ560" s="30"/>
      <c r="VPR560" s="30"/>
      <c r="VPS560" s="30"/>
      <c r="VPT560" s="30"/>
      <c r="VPU560" s="30"/>
      <c r="VPV560" s="30"/>
      <c r="VPW560" s="30"/>
      <c r="VPX560" s="30"/>
      <c r="VPY560" s="30"/>
      <c r="VPZ560" s="30"/>
      <c r="VQA560" s="30"/>
      <c r="VQB560" s="30"/>
      <c r="VQC560" s="30"/>
      <c r="VQD560" s="30"/>
      <c r="VQE560" s="30"/>
      <c r="VQF560" s="30"/>
      <c r="VQG560" s="30"/>
      <c r="VQH560" s="30"/>
      <c r="VQI560" s="30"/>
      <c r="VQJ560" s="30"/>
      <c r="VQK560" s="30"/>
      <c r="VQL560" s="30"/>
      <c r="VQM560" s="30"/>
      <c r="VQN560" s="30"/>
      <c r="VQO560" s="30"/>
      <c r="VQP560" s="30"/>
      <c r="VQQ560" s="30"/>
      <c r="VQR560" s="30"/>
      <c r="VQS560" s="30"/>
      <c r="VQT560" s="30"/>
      <c r="VQU560" s="30"/>
      <c r="VQV560" s="30"/>
      <c r="VQW560" s="30"/>
      <c r="VQX560" s="30"/>
      <c r="VQY560" s="30"/>
      <c r="VQZ560" s="30"/>
      <c r="VRA560" s="30"/>
      <c r="VRB560" s="30"/>
      <c r="VRC560" s="30"/>
      <c r="VRD560" s="30"/>
      <c r="VRE560" s="30"/>
      <c r="VRF560" s="30"/>
      <c r="VRG560" s="30"/>
      <c r="VRH560" s="30"/>
      <c r="VRI560" s="30"/>
      <c r="VRJ560" s="30"/>
      <c r="VRK560" s="30"/>
      <c r="VRL560" s="30"/>
      <c r="VRM560" s="30"/>
      <c r="VRN560" s="30"/>
      <c r="VRO560" s="30"/>
      <c r="VRP560" s="30"/>
      <c r="VRQ560" s="30"/>
      <c r="VRR560" s="30"/>
      <c r="VRS560" s="30"/>
      <c r="VRT560" s="30"/>
      <c r="VRU560" s="30"/>
      <c r="VRV560" s="30"/>
      <c r="VRW560" s="30"/>
      <c r="VRX560" s="30"/>
      <c r="VRY560" s="30"/>
      <c r="VRZ560" s="30"/>
      <c r="VSA560" s="30"/>
      <c r="VSB560" s="30"/>
      <c r="VSC560" s="30"/>
      <c r="VSD560" s="30"/>
      <c r="VSE560" s="30"/>
      <c r="VSF560" s="30"/>
      <c r="VSG560" s="30"/>
      <c r="VSH560" s="30"/>
      <c r="VSI560" s="30"/>
      <c r="VSJ560" s="30"/>
      <c r="VSK560" s="30"/>
      <c r="VSL560" s="30"/>
      <c r="VSM560" s="30"/>
      <c r="VSN560" s="30"/>
      <c r="VSO560" s="30"/>
      <c r="VSP560" s="30"/>
      <c r="VSQ560" s="30"/>
      <c r="VSR560" s="30"/>
      <c r="VSS560" s="30"/>
      <c r="VST560" s="30"/>
      <c r="VSU560" s="30"/>
      <c r="VSV560" s="30"/>
      <c r="VSW560" s="30"/>
      <c r="VSX560" s="30"/>
      <c r="VSY560" s="30"/>
      <c r="VSZ560" s="30"/>
      <c r="VTA560" s="30"/>
      <c r="VTB560" s="30"/>
      <c r="VTC560" s="30"/>
      <c r="VTD560" s="30"/>
      <c r="VTE560" s="30"/>
      <c r="VTF560" s="30"/>
      <c r="VTG560" s="30"/>
      <c r="VTH560" s="30"/>
      <c r="VTI560" s="30"/>
      <c r="VTJ560" s="30"/>
      <c r="VTK560" s="30"/>
      <c r="VTL560" s="30"/>
      <c r="VTM560" s="30"/>
      <c r="VTN560" s="30"/>
      <c r="VTO560" s="30"/>
      <c r="VTP560" s="30"/>
      <c r="VTQ560" s="30"/>
      <c r="VTR560" s="30"/>
      <c r="VTS560" s="30"/>
      <c r="VTT560" s="30"/>
      <c r="VTU560" s="30"/>
      <c r="VTV560" s="30"/>
      <c r="VTW560" s="30"/>
      <c r="VTX560" s="30"/>
      <c r="VTY560" s="30"/>
      <c r="VTZ560" s="30"/>
      <c r="VUA560" s="30"/>
      <c r="VUB560" s="30"/>
      <c r="VUC560" s="30"/>
      <c r="VUD560" s="30"/>
      <c r="VUE560" s="30"/>
      <c r="VUF560" s="30"/>
      <c r="VUG560" s="30"/>
      <c r="VUH560" s="30"/>
      <c r="VUI560" s="30"/>
      <c r="VUJ560" s="30"/>
      <c r="VUK560" s="30"/>
      <c r="VUL560" s="30"/>
      <c r="VUM560" s="30"/>
      <c r="VUN560" s="30"/>
      <c r="VUO560" s="30"/>
      <c r="VUP560" s="30"/>
      <c r="VUQ560" s="30"/>
      <c r="VUR560" s="30"/>
      <c r="VUS560" s="30"/>
      <c r="VUT560" s="30"/>
      <c r="VUU560" s="30"/>
      <c r="VUV560" s="30"/>
      <c r="VUW560" s="30"/>
      <c r="VUX560" s="30"/>
      <c r="VUY560" s="30"/>
      <c r="VUZ560" s="30"/>
      <c r="VVA560" s="30"/>
      <c r="VVB560" s="30"/>
      <c r="VVC560" s="30"/>
      <c r="VVD560" s="30"/>
      <c r="VVE560" s="30"/>
      <c r="VVF560" s="30"/>
      <c r="VVG560" s="30"/>
      <c r="VVH560" s="30"/>
      <c r="VVI560" s="30"/>
      <c r="VVJ560" s="30"/>
      <c r="VVK560" s="30"/>
      <c r="VVL560" s="30"/>
      <c r="VVM560" s="30"/>
      <c r="VVN560" s="30"/>
      <c r="VVO560" s="30"/>
      <c r="VVP560" s="30"/>
      <c r="VVQ560" s="30"/>
      <c r="VVR560" s="30"/>
      <c r="VVS560" s="30"/>
      <c r="VVT560" s="30"/>
      <c r="VVU560" s="30"/>
      <c r="VVV560" s="30"/>
      <c r="VVW560" s="30"/>
      <c r="VVX560" s="30"/>
      <c r="VVY560" s="30"/>
      <c r="VVZ560" s="30"/>
      <c r="VWA560" s="30"/>
      <c r="VWB560" s="30"/>
      <c r="VWC560" s="30"/>
      <c r="VWD560" s="30"/>
      <c r="VWE560" s="30"/>
      <c r="VWF560" s="30"/>
      <c r="VWG560" s="30"/>
      <c r="VWH560" s="30"/>
      <c r="VWI560" s="30"/>
      <c r="VWJ560" s="30"/>
      <c r="VWK560" s="30"/>
      <c r="VWL560" s="30"/>
      <c r="VWM560" s="30"/>
      <c r="VWN560" s="30"/>
      <c r="VWO560" s="30"/>
      <c r="VWP560" s="30"/>
      <c r="VWQ560" s="30"/>
      <c r="VWR560" s="30"/>
      <c r="VWS560" s="30"/>
      <c r="VWT560" s="30"/>
      <c r="VWU560" s="30"/>
      <c r="VWV560" s="30"/>
      <c r="VWW560" s="30"/>
      <c r="VWX560" s="30"/>
      <c r="VWY560" s="30"/>
      <c r="VWZ560" s="30"/>
      <c r="VXA560" s="30"/>
      <c r="VXB560" s="30"/>
      <c r="VXC560" s="30"/>
      <c r="VXD560" s="30"/>
      <c r="VXE560" s="30"/>
      <c r="VXF560" s="30"/>
      <c r="VXG560" s="30"/>
      <c r="VXH560" s="30"/>
      <c r="VXI560" s="30"/>
      <c r="VXJ560" s="30"/>
      <c r="VXK560" s="30"/>
      <c r="VXL560" s="30"/>
      <c r="VXM560" s="30"/>
      <c r="VXN560" s="30"/>
      <c r="VXO560" s="30"/>
      <c r="VXP560" s="30"/>
      <c r="VXQ560" s="30"/>
      <c r="VXR560" s="30"/>
      <c r="VXS560" s="30"/>
      <c r="VXT560" s="30"/>
      <c r="VXU560" s="30"/>
      <c r="VXV560" s="30"/>
      <c r="VXW560" s="30"/>
      <c r="VXX560" s="30"/>
      <c r="VXY560" s="30"/>
      <c r="VXZ560" s="30"/>
      <c r="VYA560" s="30"/>
      <c r="VYB560" s="30"/>
      <c r="VYC560" s="30"/>
      <c r="VYD560" s="30"/>
      <c r="VYE560" s="30"/>
      <c r="VYF560" s="30"/>
      <c r="VYG560" s="30"/>
      <c r="VYH560" s="30"/>
      <c r="VYI560" s="30"/>
      <c r="VYJ560" s="30"/>
      <c r="VYK560" s="30"/>
      <c r="VYL560" s="30"/>
      <c r="VYM560" s="30"/>
      <c r="VYN560" s="30"/>
      <c r="VYO560" s="30"/>
      <c r="VYP560" s="30"/>
      <c r="VYQ560" s="30"/>
      <c r="VYR560" s="30"/>
      <c r="VYS560" s="30"/>
      <c r="VYT560" s="30"/>
      <c r="VYU560" s="30"/>
      <c r="VYV560" s="30"/>
      <c r="VYW560" s="30"/>
      <c r="VYX560" s="30"/>
      <c r="VYY560" s="30"/>
      <c r="VYZ560" s="30"/>
      <c r="VZA560" s="30"/>
      <c r="VZB560" s="30"/>
      <c r="VZC560" s="30"/>
      <c r="VZD560" s="30"/>
      <c r="VZE560" s="30"/>
      <c r="VZF560" s="30"/>
      <c r="VZG560" s="30"/>
      <c r="VZH560" s="30"/>
      <c r="VZI560" s="30"/>
      <c r="VZJ560" s="30"/>
      <c r="VZK560" s="30"/>
      <c r="VZL560" s="30"/>
      <c r="VZM560" s="30"/>
      <c r="VZN560" s="30"/>
      <c r="VZO560" s="30"/>
      <c r="VZP560" s="30"/>
      <c r="VZQ560" s="30"/>
      <c r="VZR560" s="30"/>
      <c r="VZS560" s="30"/>
      <c r="VZT560" s="30"/>
      <c r="VZU560" s="30"/>
      <c r="VZV560" s="30"/>
      <c r="VZW560" s="30"/>
      <c r="VZX560" s="30"/>
      <c r="VZY560" s="30"/>
      <c r="VZZ560" s="30"/>
      <c r="WAA560" s="30"/>
      <c r="WAB560" s="30"/>
      <c r="WAC560" s="30"/>
      <c r="WAD560" s="30"/>
      <c r="WAE560" s="30"/>
      <c r="WAF560" s="30"/>
      <c r="WAG560" s="30"/>
      <c r="WAH560" s="30"/>
      <c r="WAI560" s="30"/>
      <c r="WAJ560" s="30"/>
      <c r="WAK560" s="30"/>
      <c r="WAL560" s="30"/>
      <c r="WAM560" s="30"/>
      <c r="WAN560" s="30"/>
      <c r="WAO560" s="30"/>
      <c r="WAP560" s="30"/>
      <c r="WAQ560" s="30"/>
      <c r="WAR560" s="30"/>
      <c r="WAS560" s="30"/>
      <c r="WAT560" s="30"/>
      <c r="WAU560" s="30"/>
      <c r="WAV560" s="30"/>
      <c r="WAW560" s="30"/>
      <c r="WAX560" s="30"/>
      <c r="WAY560" s="30"/>
      <c r="WAZ560" s="30"/>
      <c r="WBA560" s="30"/>
      <c r="WBB560" s="30"/>
      <c r="WBC560" s="30"/>
      <c r="WBD560" s="30"/>
      <c r="WBE560" s="30"/>
      <c r="WBF560" s="30"/>
      <c r="WBG560" s="30"/>
      <c r="WBH560" s="30"/>
      <c r="WBI560" s="30"/>
      <c r="WBJ560" s="30"/>
      <c r="WBK560" s="30"/>
      <c r="WBL560" s="30"/>
      <c r="WBM560" s="30"/>
      <c r="WBN560" s="30"/>
      <c r="WBO560" s="30"/>
      <c r="WBP560" s="30"/>
      <c r="WBQ560" s="30"/>
      <c r="WBR560" s="30"/>
      <c r="WBS560" s="30"/>
      <c r="WBT560" s="30"/>
      <c r="WBU560" s="30"/>
      <c r="WBV560" s="30"/>
      <c r="WBW560" s="30"/>
      <c r="WBX560" s="30"/>
      <c r="WBY560" s="30"/>
      <c r="WBZ560" s="30"/>
      <c r="WCA560" s="30"/>
      <c r="WCB560" s="30"/>
      <c r="WCC560" s="30"/>
      <c r="WCD560" s="30"/>
      <c r="WCE560" s="30"/>
      <c r="WCF560" s="30"/>
      <c r="WCG560" s="30"/>
      <c r="WCH560" s="30"/>
      <c r="WCI560" s="30"/>
      <c r="WCJ560" s="30"/>
      <c r="WCK560" s="30"/>
      <c r="WCL560" s="30"/>
      <c r="WCM560" s="30"/>
      <c r="WCN560" s="30"/>
      <c r="WCO560" s="30"/>
      <c r="WCP560" s="30"/>
      <c r="WCQ560" s="30"/>
      <c r="WCR560" s="30"/>
      <c r="WCS560" s="30"/>
      <c r="WCT560" s="30"/>
      <c r="WCU560" s="30"/>
      <c r="WCV560" s="30"/>
      <c r="WCW560" s="30"/>
      <c r="WCX560" s="30"/>
      <c r="WCY560" s="30"/>
      <c r="WCZ560" s="30"/>
      <c r="WDA560" s="30"/>
      <c r="WDB560" s="30"/>
      <c r="WDC560" s="30"/>
      <c r="WDD560" s="30"/>
      <c r="WDE560" s="30"/>
      <c r="WDF560" s="30"/>
      <c r="WDG560" s="30"/>
      <c r="WDH560" s="30"/>
      <c r="WDI560" s="30"/>
      <c r="WDJ560" s="30"/>
      <c r="WDK560" s="30"/>
      <c r="WDL560" s="30"/>
      <c r="WDM560" s="30"/>
      <c r="WDN560" s="30"/>
      <c r="WDO560" s="30"/>
      <c r="WDP560" s="30"/>
      <c r="WDQ560" s="30"/>
      <c r="WDR560" s="30"/>
      <c r="WDS560" s="30"/>
      <c r="WDT560" s="30"/>
      <c r="WDU560" s="30"/>
      <c r="WDV560" s="30"/>
      <c r="WDW560" s="30"/>
      <c r="WDX560" s="30"/>
      <c r="WDY560" s="30"/>
      <c r="WDZ560" s="30"/>
      <c r="WEA560" s="30"/>
      <c r="WEB560" s="30"/>
      <c r="WEC560" s="30"/>
      <c r="WED560" s="30"/>
      <c r="WEE560" s="30"/>
      <c r="WEF560" s="30"/>
      <c r="WEG560" s="30"/>
      <c r="WEH560" s="30"/>
      <c r="WEI560" s="30"/>
      <c r="WEJ560" s="30"/>
      <c r="WEK560" s="30"/>
      <c r="WEL560" s="30"/>
      <c r="WEM560" s="30"/>
      <c r="WEN560" s="30"/>
      <c r="WEO560" s="30"/>
      <c r="WEP560" s="30"/>
      <c r="WEQ560" s="30"/>
      <c r="WER560" s="30"/>
      <c r="WES560" s="30"/>
      <c r="WET560" s="30"/>
      <c r="WEU560" s="30"/>
      <c r="WEV560" s="30"/>
      <c r="WEW560" s="30"/>
      <c r="WEX560" s="30"/>
      <c r="WEY560" s="30"/>
      <c r="WEZ560" s="30"/>
      <c r="WFA560" s="30"/>
      <c r="WFB560" s="30"/>
      <c r="WFC560" s="30"/>
      <c r="WFD560" s="30"/>
      <c r="WFE560" s="30"/>
      <c r="WFF560" s="30"/>
      <c r="WFG560" s="30"/>
      <c r="WFH560" s="30"/>
      <c r="WFI560" s="30"/>
      <c r="WFJ560" s="30"/>
      <c r="WFK560" s="30"/>
      <c r="WFL560" s="30"/>
      <c r="WFM560" s="30"/>
      <c r="WFN560" s="30"/>
      <c r="WFO560" s="30"/>
      <c r="WFP560" s="30"/>
      <c r="WFQ560" s="30"/>
      <c r="WFR560" s="30"/>
      <c r="WFS560" s="30"/>
      <c r="WFT560" s="30"/>
      <c r="WFU560" s="30"/>
      <c r="WFV560" s="30"/>
      <c r="WFW560" s="30"/>
      <c r="WFX560" s="30"/>
      <c r="WFY560" s="30"/>
      <c r="WFZ560" s="30"/>
      <c r="WGA560" s="30"/>
      <c r="WGB560" s="30"/>
      <c r="WGC560" s="30"/>
      <c r="WGD560" s="30"/>
      <c r="WGE560" s="30"/>
      <c r="WGF560" s="30"/>
      <c r="WGG560" s="30"/>
      <c r="WGH560" s="30"/>
      <c r="WGI560" s="30"/>
      <c r="WGJ560" s="30"/>
      <c r="WGK560" s="30"/>
      <c r="WGL560" s="30"/>
      <c r="WGM560" s="30"/>
      <c r="WGN560" s="30"/>
      <c r="WGO560" s="30"/>
      <c r="WGP560" s="30"/>
      <c r="WGQ560" s="30"/>
      <c r="WGR560" s="30"/>
      <c r="WGS560" s="30"/>
      <c r="WGT560" s="30"/>
      <c r="WGU560" s="30"/>
      <c r="WGV560" s="30"/>
      <c r="WGW560" s="30"/>
      <c r="WGX560" s="30"/>
      <c r="WGY560" s="30"/>
      <c r="WGZ560" s="30"/>
      <c r="WHA560" s="30"/>
      <c r="WHB560" s="30"/>
      <c r="WHC560" s="30"/>
      <c r="WHD560" s="30"/>
      <c r="WHE560" s="30"/>
      <c r="WHF560" s="30"/>
      <c r="WHG560" s="30"/>
      <c r="WHH560" s="30"/>
      <c r="WHI560" s="30"/>
      <c r="WHJ560" s="30"/>
      <c r="WHK560" s="30"/>
      <c r="WHL560" s="30"/>
      <c r="WHM560" s="30"/>
      <c r="WHN560" s="30"/>
      <c r="WHO560" s="30"/>
      <c r="WHP560" s="30"/>
      <c r="WHQ560" s="30"/>
      <c r="WHR560" s="30"/>
      <c r="WHS560" s="30"/>
      <c r="WHT560" s="30"/>
      <c r="WHU560" s="30"/>
      <c r="WHV560" s="30"/>
      <c r="WHW560" s="30"/>
      <c r="WHX560" s="30"/>
      <c r="WHY560" s="30"/>
      <c r="WHZ560" s="30"/>
      <c r="WIA560" s="30"/>
      <c r="WIB560" s="30"/>
      <c r="WIC560" s="30"/>
      <c r="WID560" s="30"/>
      <c r="WIE560" s="30"/>
      <c r="WIF560" s="30"/>
      <c r="WIG560" s="30"/>
      <c r="WIH560" s="30"/>
      <c r="WII560" s="30"/>
      <c r="WIJ560" s="30"/>
      <c r="WIK560" s="30"/>
      <c r="WIL560" s="30"/>
      <c r="WIM560" s="30"/>
      <c r="WIN560" s="30"/>
      <c r="WIO560" s="30"/>
      <c r="WIP560" s="30"/>
      <c r="WIQ560" s="30"/>
      <c r="WIR560" s="30"/>
      <c r="WIS560" s="30"/>
      <c r="WIT560" s="30"/>
      <c r="WIU560" s="30"/>
      <c r="WIV560" s="30"/>
      <c r="WIW560" s="30"/>
      <c r="WIX560" s="30"/>
      <c r="WIY560" s="30"/>
      <c r="WIZ560" s="30"/>
      <c r="WJA560" s="30"/>
      <c r="WJB560" s="30"/>
      <c r="WJC560" s="30"/>
      <c r="WJD560" s="30"/>
      <c r="WJE560" s="30"/>
      <c r="WJF560" s="30"/>
      <c r="WJG560" s="30"/>
      <c r="WJH560" s="30"/>
      <c r="WJI560" s="30"/>
      <c r="WJJ560" s="30"/>
      <c r="WJK560" s="30"/>
      <c r="WJL560" s="30"/>
      <c r="WJM560" s="30"/>
      <c r="WJN560" s="30"/>
      <c r="WJO560" s="30"/>
      <c r="WJP560" s="30"/>
      <c r="WJQ560" s="30"/>
      <c r="WJR560" s="30"/>
      <c r="WJS560" s="30"/>
      <c r="WJT560" s="30"/>
      <c r="WJU560" s="30"/>
      <c r="WJV560" s="30"/>
      <c r="WJW560" s="30"/>
      <c r="WJX560" s="30"/>
      <c r="WJY560" s="30"/>
      <c r="WJZ560" s="30"/>
      <c r="WKA560" s="30"/>
      <c r="WKB560" s="30"/>
      <c r="WKC560" s="30"/>
      <c r="WKD560" s="30"/>
      <c r="WKE560" s="30"/>
      <c r="WKF560" s="30"/>
      <c r="WKG560" s="30"/>
      <c r="WKH560" s="30"/>
      <c r="WKI560" s="30"/>
      <c r="WKJ560" s="30"/>
      <c r="WKK560" s="30"/>
      <c r="WKL560" s="30"/>
      <c r="WKM560" s="30"/>
      <c r="WKN560" s="30"/>
      <c r="WKO560" s="30"/>
      <c r="WKP560" s="30"/>
      <c r="WKQ560" s="30"/>
      <c r="WKR560" s="30"/>
      <c r="WKS560" s="30"/>
      <c r="WKT560" s="30"/>
      <c r="WKU560" s="30"/>
      <c r="WKV560" s="30"/>
      <c r="WKW560" s="30"/>
      <c r="WKX560" s="30"/>
      <c r="WKY560" s="30"/>
      <c r="WKZ560" s="30"/>
      <c r="WLA560" s="30"/>
      <c r="WLB560" s="30"/>
      <c r="WLC560" s="30"/>
      <c r="WLD560" s="30"/>
      <c r="WLE560" s="30"/>
      <c r="WLF560" s="30"/>
      <c r="WLG560" s="30"/>
      <c r="WLH560" s="30"/>
      <c r="WLI560" s="30"/>
      <c r="WLJ560" s="30"/>
      <c r="WLK560" s="30"/>
      <c r="WLL560" s="30"/>
      <c r="WLM560" s="30"/>
      <c r="WLN560" s="30"/>
      <c r="WLO560" s="30"/>
      <c r="WLP560" s="30"/>
      <c r="WLQ560" s="30"/>
      <c r="WLR560" s="30"/>
      <c r="WLS560" s="30"/>
      <c r="WLT560" s="30"/>
      <c r="WLU560" s="30"/>
      <c r="WLV560" s="30"/>
      <c r="WLW560" s="30"/>
      <c r="WLX560" s="30"/>
      <c r="WLY560" s="30"/>
      <c r="WLZ560" s="30"/>
      <c r="WMA560" s="30"/>
      <c r="WMB560" s="30"/>
      <c r="WMC560" s="30"/>
      <c r="WMD560" s="30"/>
      <c r="WME560" s="30"/>
      <c r="WMF560" s="30"/>
      <c r="WMG560" s="30"/>
      <c r="WMH560" s="30"/>
      <c r="WMI560" s="30"/>
      <c r="WMJ560" s="30"/>
      <c r="WMK560" s="30"/>
      <c r="WML560" s="30"/>
      <c r="WMM560" s="30"/>
      <c r="WMN560" s="30"/>
      <c r="WMO560" s="30"/>
      <c r="WMP560" s="30"/>
      <c r="WMQ560" s="30"/>
      <c r="WMR560" s="30"/>
      <c r="WMS560" s="30"/>
      <c r="WMT560" s="30"/>
      <c r="WMU560" s="30"/>
      <c r="WMV560" s="30"/>
      <c r="WMW560" s="30"/>
      <c r="WMX560" s="30"/>
      <c r="WMY560" s="30"/>
      <c r="WMZ560" s="30"/>
      <c r="WNA560" s="30"/>
      <c r="WNB560" s="30"/>
      <c r="WNC560" s="30"/>
      <c r="WND560" s="30"/>
      <c r="WNE560" s="30"/>
      <c r="WNF560" s="30"/>
      <c r="WNG560" s="30"/>
      <c r="WNH560" s="30"/>
      <c r="WNI560" s="30"/>
      <c r="WNJ560" s="30"/>
      <c r="WNK560" s="30"/>
      <c r="WNL560" s="30"/>
      <c r="WNM560" s="30"/>
      <c r="WNN560" s="30"/>
      <c r="WNO560" s="30"/>
      <c r="WNP560" s="30"/>
      <c r="WNQ560" s="30"/>
      <c r="WNR560" s="30"/>
      <c r="WNS560" s="30"/>
      <c r="WNT560" s="30"/>
      <c r="WNU560" s="30"/>
      <c r="WNV560" s="30"/>
      <c r="WNW560" s="30"/>
      <c r="WNX560" s="30"/>
      <c r="WNY560" s="30"/>
      <c r="WNZ560" s="30"/>
      <c r="WOA560" s="30"/>
      <c r="WOB560" s="30"/>
      <c r="WOC560" s="30"/>
      <c r="WOD560" s="30"/>
      <c r="WOE560" s="30"/>
      <c r="WOF560" s="30"/>
      <c r="WOG560" s="30"/>
      <c r="WOH560" s="30"/>
      <c r="WOI560" s="30"/>
      <c r="WOJ560" s="30"/>
      <c r="WOK560" s="30"/>
      <c r="WOL560" s="30"/>
      <c r="WOM560" s="30"/>
      <c r="WON560" s="30"/>
      <c r="WOO560" s="30"/>
      <c r="WOP560" s="30"/>
      <c r="WOQ560" s="30"/>
      <c r="WOR560" s="30"/>
      <c r="WOS560" s="30"/>
      <c r="WOT560" s="30"/>
      <c r="WOU560" s="30"/>
      <c r="WOV560" s="30"/>
      <c r="WOW560" s="30"/>
      <c r="WOX560" s="30"/>
      <c r="WOY560" s="30"/>
      <c r="WOZ560" s="30"/>
      <c r="WPA560" s="30"/>
      <c r="WPB560" s="30"/>
      <c r="WPC560" s="30"/>
      <c r="WPD560" s="30"/>
      <c r="WPE560" s="30"/>
      <c r="WPF560" s="30"/>
      <c r="WPG560" s="30"/>
      <c r="WPH560" s="30"/>
      <c r="WPI560" s="30"/>
      <c r="WPJ560" s="30"/>
      <c r="WPK560" s="30"/>
      <c r="WPL560" s="30"/>
      <c r="WPM560" s="30"/>
      <c r="WPN560" s="30"/>
      <c r="WPO560" s="30"/>
      <c r="WPP560" s="30"/>
      <c r="WPQ560" s="30"/>
      <c r="WPR560" s="30"/>
      <c r="WPS560" s="30"/>
      <c r="WPT560" s="30"/>
      <c r="WPU560" s="30"/>
      <c r="WPV560" s="30"/>
      <c r="WPW560" s="30"/>
      <c r="WPX560" s="30"/>
      <c r="WPY560" s="30"/>
      <c r="WPZ560" s="30"/>
      <c r="WQA560" s="30"/>
      <c r="WQB560" s="30"/>
      <c r="WQC560" s="30"/>
      <c r="WQD560" s="30"/>
      <c r="WQE560" s="30"/>
      <c r="WQF560" s="30"/>
      <c r="WQG560" s="30"/>
      <c r="WQH560" s="30"/>
      <c r="WQI560" s="30"/>
      <c r="WQJ560" s="30"/>
      <c r="WQK560" s="30"/>
      <c r="WQL560" s="30"/>
      <c r="WQM560" s="30"/>
      <c r="WQN560" s="30"/>
      <c r="WQO560" s="30"/>
      <c r="WQP560" s="30"/>
      <c r="WQQ560" s="30"/>
      <c r="WQR560" s="30"/>
      <c r="WQS560" s="30"/>
      <c r="WQT560" s="30"/>
      <c r="WQU560" s="30"/>
      <c r="WQV560" s="30"/>
      <c r="WQW560" s="30"/>
      <c r="WQX560" s="30"/>
      <c r="WQY560" s="30"/>
      <c r="WQZ560" s="30"/>
      <c r="WRA560" s="30"/>
      <c r="WRB560" s="30"/>
      <c r="WRC560" s="30"/>
      <c r="WRD560" s="30"/>
      <c r="WRE560" s="30"/>
      <c r="WRF560" s="30"/>
      <c r="WRG560" s="30"/>
      <c r="WRH560" s="30"/>
      <c r="WRI560" s="30"/>
      <c r="WRJ560" s="30"/>
      <c r="WRK560" s="30"/>
      <c r="WRL560" s="30"/>
      <c r="WRM560" s="30"/>
      <c r="WRN560" s="30"/>
      <c r="WRO560" s="30"/>
      <c r="WRP560" s="30"/>
      <c r="WRQ560" s="30"/>
      <c r="WRR560" s="30"/>
      <c r="WRS560" s="30"/>
      <c r="WRT560" s="30"/>
      <c r="WRU560" s="30"/>
      <c r="WRV560" s="30"/>
      <c r="WRW560" s="30"/>
      <c r="WRX560" s="30"/>
      <c r="WRY560" s="30"/>
      <c r="WRZ560" s="30"/>
      <c r="WSA560" s="30"/>
      <c r="WSB560" s="30"/>
      <c r="WSC560" s="30"/>
      <c r="WSD560" s="30"/>
      <c r="WSE560" s="30"/>
      <c r="WSF560" s="30"/>
      <c r="WSG560" s="30"/>
      <c r="WSH560" s="30"/>
      <c r="WSI560" s="30"/>
      <c r="WSJ560" s="30"/>
      <c r="WSK560" s="30"/>
      <c r="WSL560" s="30"/>
      <c r="WSM560" s="30"/>
      <c r="WSN560" s="30"/>
      <c r="WSO560" s="30"/>
      <c r="WSP560" s="30"/>
      <c r="WSQ560" s="30"/>
      <c r="WSR560" s="30"/>
      <c r="WSS560" s="30"/>
      <c r="WST560" s="30"/>
      <c r="WSU560" s="30"/>
      <c r="WSV560" s="30"/>
      <c r="WSW560" s="30"/>
      <c r="WSX560" s="30"/>
      <c r="WSY560" s="30"/>
      <c r="WSZ560" s="30"/>
      <c r="WTA560" s="30"/>
      <c r="WTB560" s="30"/>
      <c r="WTC560" s="30"/>
      <c r="WTD560" s="30"/>
      <c r="WTE560" s="30"/>
      <c r="WTF560" s="30"/>
      <c r="WTG560" s="30"/>
      <c r="WTH560" s="30"/>
      <c r="WTI560" s="30"/>
      <c r="WTJ560" s="30"/>
      <c r="WTK560" s="30"/>
      <c r="WTL560" s="30"/>
      <c r="WTM560" s="30"/>
      <c r="WTN560" s="30"/>
      <c r="WTO560" s="30"/>
      <c r="WTP560" s="30"/>
      <c r="WTQ560" s="30"/>
      <c r="WTR560" s="30"/>
      <c r="WTS560" s="30"/>
      <c r="WTT560" s="30"/>
      <c r="WTU560" s="30"/>
      <c r="WTV560" s="30"/>
      <c r="WTW560" s="30"/>
      <c r="WTX560" s="30"/>
      <c r="WTY560" s="30"/>
      <c r="WTZ560" s="30"/>
      <c r="WUA560" s="30"/>
      <c r="WUB560" s="30"/>
      <c r="WUC560" s="30"/>
      <c r="WUD560" s="30"/>
      <c r="WUE560" s="30"/>
      <c r="WUF560" s="30"/>
      <c r="WUG560" s="30"/>
      <c r="WUH560" s="30"/>
      <c r="WUI560" s="30"/>
      <c r="WUJ560" s="30"/>
      <c r="WUK560" s="30"/>
      <c r="WUL560" s="30"/>
      <c r="WUM560" s="30"/>
      <c r="WUN560" s="30"/>
      <c r="WUO560" s="30"/>
      <c r="WUP560" s="30"/>
      <c r="WUQ560" s="30"/>
      <c r="WUR560" s="30"/>
      <c r="WUS560" s="30"/>
      <c r="WUT560" s="30"/>
      <c r="WUU560" s="30"/>
      <c r="WUV560" s="30"/>
      <c r="WUW560" s="30"/>
      <c r="WUX560" s="30"/>
      <c r="WUY560" s="30"/>
      <c r="WUZ560" s="30"/>
      <c r="WVA560" s="30"/>
      <c r="WVB560" s="30"/>
      <c r="WVC560" s="30"/>
      <c r="WVD560" s="30"/>
      <c r="WVE560" s="30"/>
      <c r="WVF560" s="30"/>
      <c r="WVG560" s="30"/>
      <c r="WVH560" s="30"/>
      <c r="WVI560" s="30"/>
      <c r="WVJ560" s="30"/>
      <c r="WVK560" s="30"/>
      <c r="WVL560" s="30"/>
      <c r="WVM560" s="30"/>
      <c r="WVN560" s="30"/>
      <c r="WVO560" s="30"/>
      <c r="WVP560" s="30"/>
      <c r="WVQ560" s="30"/>
      <c r="WVR560" s="30"/>
      <c r="WVS560" s="30"/>
      <c r="WVT560" s="30"/>
      <c r="WVU560" s="30"/>
      <c r="WVV560" s="30"/>
      <c r="WVW560" s="30"/>
      <c r="WVX560" s="30"/>
      <c r="WVY560" s="30"/>
      <c r="WVZ560" s="30"/>
      <c r="WWA560" s="30"/>
      <c r="WWB560" s="30"/>
      <c r="WWC560" s="30"/>
      <c r="WWD560" s="30"/>
      <c r="WWE560" s="30"/>
      <c r="WWF560" s="30"/>
      <c r="WWG560" s="30"/>
      <c r="WWH560" s="30"/>
      <c r="WWI560" s="30"/>
      <c r="WWJ560" s="30"/>
      <c r="WWK560" s="30"/>
      <c r="WWL560" s="30"/>
      <c r="WWM560" s="30"/>
      <c r="WWN560" s="30"/>
      <c r="WWO560" s="30"/>
      <c r="WWP560" s="30"/>
      <c r="WWQ560" s="30"/>
      <c r="WWR560" s="30"/>
      <c r="WWS560" s="30"/>
      <c r="WWT560" s="30"/>
      <c r="WWU560" s="30"/>
      <c r="WWV560" s="30"/>
      <c r="WWW560" s="30"/>
      <c r="WWX560" s="30"/>
      <c r="WWY560" s="30"/>
      <c r="WWZ560" s="30"/>
      <c r="WXA560" s="30"/>
      <c r="WXB560" s="30"/>
      <c r="WXC560" s="30"/>
      <c r="WXD560" s="30"/>
      <c r="WXE560" s="30"/>
      <c r="WXF560" s="30"/>
      <c r="WXG560" s="30"/>
      <c r="WXH560" s="30"/>
      <c r="WXI560" s="30"/>
      <c r="WXJ560" s="30"/>
      <c r="WXK560" s="30"/>
      <c r="WXL560" s="30"/>
      <c r="WXM560" s="30"/>
      <c r="WXN560" s="30"/>
      <c r="WXO560" s="30"/>
      <c r="WXP560" s="30"/>
      <c r="WXQ560" s="30"/>
      <c r="WXR560" s="30"/>
      <c r="WXS560" s="30"/>
      <c r="WXT560" s="30"/>
      <c r="WXU560" s="30"/>
      <c r="WXV560" s="30"/>
      <c r="WXW560" s="30"/>
      <c r="WXX560" s="30"/>
      <c r="WXY560" s="30"/>
      <c r="WXZ560" s="30"/>
      <c r="WYA560" s="30"/>
      <c r="WYB560" s="30"/>
      <c r="WYC560" s="30"/>
      <c r="WYD560" s="30"/>
      <c r="WYE560" s="30"/>
      <c r="WYF560" s="30"/>
      <c r="WYG560" s="30"/>
      <c r="WYH560" s="30"/>
      <c r="WYI560" s="30"/>
      <c r="WYJ560" s="30"/>
      <c r="WYK560" s="30"/>
      <c r="WYL560" s="30"/>
      <c r="WYM560" s="30"/>
      <c r="WYN560" s="30"/>
      <c r="WYO560" s="30"/>
      <c r="WYP560" s="30"/>
      <c r="WYQ560" s="30"/>
      <c r="WYR560" s="30"/>
      <c r="WYS560" s="30"/>
      <c r="WYT560" s="30"/>
      <c r="WYU560" s="30"/>
      <c r="WYV560" s="30"/>
      <c r="WYW560" s="30"/>
      <c r="WYX560" s="30"/>
      <c r="WYY560" s="30"/>
      <c r="WYZ560" s="30"/>
      <c r="WZA560" s="30"/>
      <c r="WZB560" s="30"/>
      <c r="WZC560" s="30"/>
      <c r="WZD560" s="30"/>
      <c r="WZE560" s="30"/>
      <c r="WZF560" s="30"/>
      <c r="WZG560" s="30"/>
      <c r="WZH560" s="30"/>
      <c r="WZI560" s="30"/>
      <c r="WZJ560" s="30"/>
      <c r="WZK560" s="30"/>
      <c r="WZL560" s="30"/>
      <c r="WZM560" s="30"/>
      <c r="WZN560" s="30"/>
      <c r="WZO560" s="30"/>
      <c r="WZP560" s="30"/>
      <c r="WZQ560" s="30"/>
      <c r="WZR560" s="30"/>
      <c r="WZS560" s="30"/>
      <c r="WZT560" s="30"/>
      <c r="WZU560" s="30"/>
      <c r="WZV560" s="30"/>
      <c r="WZW560" s="30"/>
      <c r="WZX560" s="30"/>
      <c r="WZY560" s="30"/>
      <c r="WZZ560" s="30"/>
      <c r="XAA560" s="30"/>
      <c r="XAB560" s="30"/>
      <c r="XAC560" s="30"/>
      <c r="XAD560" s="30"/>
      <c r="XAE560" s="30"/>
      <c r="XAF560" s="30"/>
      <c r="XAG560" s="30"/>
      <c r="XAH560" s="30"/>
      <c r="XAI560" s="30"/>
      <c r="XAJ560" s="30"/>
      <c r="XAK560" s="30"/>
      <c r="XAL560" s="30"/>
      <c r="XAM560" s="30"/>
      <c r="XAN560" s="30"/>
      <c r="XAO560" s="30"/>
      <c r="XAP560" s="30"/>
      <c r="XAQ560" s="30"/>
      <c r="XAR560" s="30"/>
      <c r="XAS560" s="30"/>
      <c r="XAT560" s="30"/>
      <c r="XAU560" s="30"/>
      <c r="XAV560" s="30"/>
      <c r="XAW560" s="30"/>
      <c r="XAX560" s="30"/>
      <c r="XAY560" s="30"/>
      <c r="XAZ560" s="30"/>
      <c r="XBA560" s="30"/>
      <c r="XBB560" s="30"/>
      <c r="XBC560" s="30"/>
      <c r="XBD560" s="30"/>
      <c r="XBE560" s="30"/>
      <c r="XBF560" s="30"/>
      <c r="XBG560" s="30"/>
      <c r="XBH560" s="30"/>
      <c r="XBI560" s="30"/>
      <c r="XBJ560" s="30"/>
      <c r="XBK560" s="30"/>
      <c r="XBL560" s="30"/>
      <c r="XBM560" s="30"/>
      <c r="XBN560" s="30"/>
      <c r="XBO560" s="30"/>
      <c r="XBP560" s="30"/>
      <c r="XBQ560" s="30"/>
      <c r="XBR560" s="30"/>
      <c r="XBS560" s="30"/>
      <c r="XBT560" s="30"/>
      <c r="XBU560" s="30"/>
      <c r="XBV560" s="30"/>
      <c r="XBW560" s="30"/>
      <c r="XBX560" s="30"/>
      <c r="XBY560" s="30"/>
      <c r="XBZ560" s="30"/>
      <c r="XCA560" s="30"/>
      <c r="XCB560" s="30"/>
      <c r="XCC560" s="30"/>
      <c r="XCD560" s="30"/>
      <c r="XCE560" s="30"/>
      <c r="XCF560" s="30"/>
      <c r="XCG560" s="30"/>
      <c r="XCH560" s="30"/>
      <c r="XCI560" s="30"/>
      <c r="XCJ560" s="30"/>
      <c r="XCK560" s="30"/>
      <c r="XCL560" s="30"/>
      <c r="XCM560" s="30"/>
      <c r="XCN560" s="30"/>
      <c r="XCO560" s="30"/>
      <c r="XCP560" s="30"/>
      <c r="XCQ560" s="30"/>
      <c r="XCR560" s="30"/>
      <c r="XCS560" s="30"/>
      <c r="XCT560" s="30"/>
      <c r="XCU560" s="30"/>
      <c r="XCV560" s="30"/>
      <c r="XCW560" s="30"/>
      <c r="XCX560" s="30"/>
      <c r="XCY560" s="30"/>
      <c r="XCZ560" s="30"/>
      <c r="XDA560" s="30"/>
      <c r="XDB560" s="30"/>
      <c r="XDC560" s="30"/>
      <c r="XDD560" s="30"/>
      <c r="XDE560" s="30"/>
      <c r="XDF560" s="30"/>
      <c r="XDG560" s="30"/>
      <c r="XDH560" s="30"/>
      <c r="XDI560" s="30"/>
      <c r="XDJ560" s="30"/>
      <c r="XDK560" s="30"/>
      <c r="XDL560" s="30"/>
      <c r="XDM560" s="30"/>
      <c r="XDN560" s="30"/>
      <c r="XDO560" s="30"/>
      <c r="XDP560" s="30"/>
      <c r="XDQ560" s="30"/>
      <c r="XDR560" s="30"/>
      <c r="XDS560" s="30"/>
      <c r="XDT560" s="30"/>
      <c r="XDU560" s="30"/>
      <c r="XDV560" s="30"/>
      <c r="XDW560" s="30"/>
      <c r="XDX560" s="30"/>
      <c r="XDY560" s="30"/>
      <c r="XDZ560" s="30"/>
      <c r="XEA560" s="30"/>
      <c r="XEB560" s="30"/>
      <c r="XEC560" s="30"/>
      <c r="XED560" s="30"/>
      <c r="XEE560" s="30"/>
      <c r="XEF560" s="30"/>
      <c r="XEG560" s="30"/>
      <c r="XEH560" s="30"/>
      <c r="XEI560" s="30"/>
      <c r="XEJ560" s="30"/>
      <c r="XEK560" s="30"/>
      <c r="XEL560" s="30"/>
      <c r="XEM560" s="30"/>
      <c r="XEN560" s="30"/>
      <c r="XEO560" s="30"/>
      <c r="XEP560" s="30"/>
      <c r="XEQ560" s="30"/>
      <c r="XER560" s="30"/>
      <c r="XES560" s="30"/>
      <c r="XET560" s="30"/>
      <c r="XEU560" s="30"/>
      <c r="XEV560" s="30"/>
      <c r="XEW560" s="30"/>
      <c r="XEX560" s="30"/>
      <c r="XEY560" s="30"/>
      <c r="XEZ560" s="30"/>
      <c r="XFA560" s="30"/>
      <c r="XFB560" s="30"/>
      <c r="XFC560" s="30"/>
    </row>
    <row r="561" spans="1:16383" x14ac:dyDescent="0.25">
      <c r="A561" s="140"/>
      <c r="B561" s="162" t="s">
        <v>849</v>
      </c>
      <c r="C561" s="186"/>
      <c r="D561" s="186"/>
      <c r="E561" s="187"/>
      <c r="F561" s="163"/>
      <c r="G561" s="163"/>
      <c r="H561" s="163"/>
      <c r="I561" s="163"/>
      <c r="J561" s="188"/>
      <c r="K561" s="188"/>
      <c r="L561" s="190"/>
      <c r="M561" s="190"/>
      <c r="N561" s="188"/>
    </row>
    <row r="562" spans="1:16383" ht="30" x14ac:dyDescent="0.25">
      <c r="A562" s="28" t="s">
        <v>1827</v>
      </c>
      <c r="B562" s="28" t="s">
        <v>850</v>
      </c>
      <c r="C562" s="18" t="s">
        <v>3003</v>
      </c>
      <c r="D562" s="28" t="s">
        <v>849</v>
      </c>
      <c r="E562" s="78"/>
      <c r="F562" s="4"/>
      <c r="G562" s="4" t="s">
        <v>1</v>
      </c>
      <c r="H562" s="4" t="s">
        <v>1</v>
      </c>
      <c r="I562" s="4" t="s">
        <v>1</v>
      </c>
      <c r="J562" s="17" t="s">
        <v>515</v>
      </c>
      <c r="K562" s="61"/>
      <c r="L562" s="18"/>
      <c r="M562" s="27"/>
      <c r="N562" s="17"/>
    </row>
    <row r="563" spans="1:16383" ht="30" x14ac:dyDescent="0.25">
      <c r="A563" s="28" t="s">
        <v>1828</v>
      </c>
      <c r="B563" s="28" t="s">
        <v>1146</v>
      </c>
      <c r="C563" s="18" t="s">
        <v>3435</v>
      </c>
      <c r="D563" s="28" t="s">
        <v>849</v>
      </c>
      <c r="E563" s="78"/>
      <c r="F563" s="4"/>
      <c r="G563" s="4" t="s">
        <v>1</v>
      </c>
      <c r="H563" s="4" t="s">
        <v>1</v>
      </c>
      <c r="I563" s="4" t="s">
        <v>1</v>
      </c>
      <c r="J563" s="17" t="s">
        <v>515</v>
      </c>
      <c r="K563" s="61"/>
      <c r="L563" s="18"/>
      <c r="M563" s="27"/>
      <c r="N563" s="17"/>
    </row>
    <row r="564" spans="1:16383" ht="30" x14ac:dyDescent="0.25">
      <c r="A564" s="28" t="s">
        <v>1823</v>
      </c>
      <c r="B564" s="18" t="s">
        <v>1340</v>
      </c>
      <c r="C564" s="18" t="s">
        <v>3427</v>
      </c>
      <c r="D564" s="28" t="s">
        <v>849</v>
      </c>
      <c r="E564" s="4"/>
      <c r="F564" s="4"/>
      <c r="G564" s="4" t="s">
        <v>1</v>
      </c>
      <c r="H564" s="4" t="s">
        <v>1</v>
      </c>
      <c r="I564" s="4"/>
      <c r="J564" s="26" t="s">
        <v>1463</v>
      </c>
      <c r="K564" s="61" t="s">
        <v>1386</v>
      </c>
      <c r="L564" s="18"/>
      <c r="M564" s="28"/>
      <c r="N564" s="28"/>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c r="BM564" s="30"/>
      <c r="BN564" s="30"/>
      <c r="BO564" s="30"/>
      <c r="BP564" s="30"/>
      <c r="BQ564" s="30"/>
      <c r="BR564" s="30"/>
      <c r="BS564" s="30"/>
      <c r="BT564" s="30"/>
      <c r="BU564" s="30"/>
      <c r="BV564" s="30"/>
      <c r="BW564" s="30"/>
      <c r="BX564" s="30"/>
      <c r="BY564" s="30"/>
      <c r="BZ564" s="30"/>
      <c r="CA564" s="30"/>
      <c r="CB564" s="30"/>
      <c r="CC564" s="30"/>
      <c r="CD564" s="30"/>
      <c r="CE564" s="30"/>
      <c r="CF564" s="30"/>
      <c r="CG564" s="30"/>
      <c r="CH564" s="30"/>
      <c r="CI564" s="30"/>
      <c r="CJ564" s="30"/>
      <c r="CK564" s="30"/>
      <c r="CL564" s="30"/>
      <c r="CM564" s="30"/>
      <c r="CN564" s="30"/>
      <c r="CO564" s="30"/>
      <c r="CP564" s="30"/>
      <c r="CQ564" s="30"/>
      <c r="CR564" s="30"/>
      <c r="CS564" s="30"/>
      <c r="CT564" s="30"/>
      <c r="CU564" s="30"/>
      <c r="CV564" s="30"/>
      <c r="CW564" s="30"/>
      <c r="CX564" s="30"/>
      <c r="CY564" s="30"/>
      <c r="CZ564" s="30"/>
      <c r="DA564" s="30"/>
      <c r="DB564" s="30"/>
      <c r="DC564" s="30"/>
      <c r="DD564" s="30"/>
      <c r="DE564" s="30"/>
      <c r="DF564" s="30"/>
      <c r="DG564" s="30"/>
      <c r="DH564" s="30"/>
      <c r="DI564" s="30"/>
      <c r="DJ564" s="30"/>
      <c r="DK564" s="30"/>
      <c r="DL564" s="30"/>
      <c r="DM564" s="30"/>
      <c r="DN564" s="30"/>
      <c r="DO564" s="30"/>
      <c r="DP564" s="30"/>
      <c r="DQ564" s="30"/>
      <c r="DR564" s="30"/>
      <c r="DS564" s="30"/>
      <c r="DT564" s="30"/>
      <c r="DU564" s="30"/>
      <c r="DV564" s="30"/>
      <c r="DW564" s="30"/>
      <c r="DX564" s="30"/>
      <c r="DY564" s="30"/>
      <c r="DZ564" s="30"/>
      <c r="EA564" s="30"/>
      <c r="EB564" s="30"/>
      <c r="EC564" s="30"/>
      <c r="ED564" s="30"/>
      <c r="EE564" s="30"/>
      <c r="EF564" s="30"/>
      <c r="EG564" s="30"/>
      <c r="EH564" s="30"/>
      <c r="EI564" s="30"/>
      <c r="EJ564" s="30"/>
      <c r="EK564" s="30"/>
      <c r="EL564" s="30"/>
      <c r="EM564" s="30"/>
      <c r="EN564" s="30"/>
      <c r="EO564" s="30"/>
      <c r="EP564" s="30"/>
      <c r="EQ564" s="30"/>
      <c r="ER564" s="30"/>
      <c r="ES564" s="30"/>
      <c r="ET564" s="30"/>
      <c r="EU564" s="30"/>
      <c r="EV564" s="30"/>
      <c r="EW564" s="30"/>
      <c r="EX564" s="30"/>
      <c r="EY564" s="30"/>
      <c r="EZ564" s="30"/>
      <c r="FA564" s="30"/>
      <c r="FB564" s="30"/>
      <c r="FC564" s="30"/>
      <c r="FD564" s="30"/>
      <c r="FE564" s="30"/>
      <c r="FF564" s="30"/>
      <c r="FG564" s="30"/>
      <c r="FH564" s="30"/>
      <c r="FI564" s="30"/>
      <c r="FJ564" s="30"/>
      <c r="FK564" s="30"/>
      <c r="FL564" s="30"/>
      <c r="FM564" s="30"/>
      <c r="FN564" s="30"/>
      <c r="FO564" s="30"/>
      <c r="FP564" s="30"/>
      <c r="FQ564" s="30"/>
      <c r="FR564" s="30"/>
      <c r="FS564" s="30"/>
      <c r="FT564" s="30"/>
      <c r="FU564" s="30"/>
      <c r="FV564" s="30"/>
      <c r="FW564" s="30"/>
      <c r="FX564" s="30"/>
      <c r="FY564" s="30"/>
      <c r="FZ564" s="30"/>
      <c r="GA564" s="30"/>
      <c r="GB564" s="30"/>
      <c r="GC564" s="30"/>
      <c r="GD564" s="30"/>
      <c r="GE564" s="30"/>
      <c r="GF564" s="30"/>
      <c r="GG564" s="30"/>
      <c r="GH564" s="30"/>
      <c r="GI564" s="30"/>
      <c r="GJ564" s="30"/>
      <c r="GK564" s="30"/>
      <c r="GL564" s="30"/>
      <c r="GM564" s="30"/>
      <c r="GN564" s="30"/>
      <c r="GO564" s="30"/>
      <c r="GP564" s="30"/>
      <c r="GQ564" s="30"/>
      <c r="GR564" s="30"/>
      <c r="GS564" s="30"/>
      <c r="GT564" s="30"/>
      <c r="GU564" s="30"/>
      <c r="GV564" s="30"/>
      <c r="GW564" s="30"/>
      <c r="GX564" s="30"/>
      <c r="GY564" s="30"/>
      <c r="GZ564" s="30"/>
      <c r="HA564" s="30"/>
      <c r="HB564" s="30"/>
      <c r="HC564" s="30"/>
      <c r="HD564" s="30"/>
      <c r="HE564" s="30"/>
      <c r="HF564" s="30"/>
      <c r="HG564" s="30"/>
      <c r="HH564" s="30"/>
      <c r="HI564" s="30"/>
      <c r="HJ564" s="30"/>
      <c r="HK564" s="30"/>
      <c r="HL564" s="30"/>
      <c r="HM564" s="30"/>
      <c r="HN564" s="30"/>
      <c r="HO564" s="30"/>
      <c r="HP564" s="30"/>
      <c r="HQ564" s="30"/>
      <c r="HR564" s="30"/>
      <c r="HS564" s="30"/>
      <c r="HT564" s="30"/>
      <c r="HU564" s="30"/>
      <c r="HV564" s="30"/>
      <c r="HW564" s="30"/>
      <c r="HX564" s="30"/>
      <c r="HY564" s="30"/>
      <c r="HZ564" s="30"/>
      <c r="IA564" s="30"/>
      <c r="IB564" s="30"/>
      <c r="IC564" s="30"/>
      <c r="ID564" s="30"/>
      <c r="IE564" s="30"/>
      <c r="IF564" s="30"/>
      <c r="IG564" s="30"/>
      <c r="IH564" s="30"/>
      <c r="II564" s="30"/>
      <c r="IJ564" s="30"/>
      <c r="IK564" s="30"/>
      <c r="IL564" s="30"/>
      <c r="IM564" s="30"/>
      <c r="IN564" s="30"/>
      <c r="IO564" s="30"/>
      <c r="IP564" s="30"/>
      <c r="IQ564" s="30"/>
      <c r="IR564" s="30"/>
      <c r="IS564" s="30"/>
      <c r="IT564" s="30"/>
      <c r="IU564" s="30"/>
      <c r="IV564" s="30"/>
      <c r="IW564" s="30"/>
      <c r="IX564" s="30"/>
      <c r="IY564" s="30"/>
      <c r="IZ564" s="30"/>
      <c r="JA564" s="30"/>
      <c r="JB564" s="30"/>
      <c r="JC564" s="30"/>
      <c r="JD564" s="30"/>
      <c r="JE564" s="30"/>
      <c r="JF564" s="30"/>
      <c r="JG564" s="30"/>
      <c r="JH564" s="30"/>
      <c r="JI564" s="30"/>
      <c r="JJ564" s="30"/>
      <c r="JK564" s="30"/>
      <c r="JL564" s="30"/>
      <c r="JM564" s="30"/>
      <c r="JN564" s="30"/>
      <c r="JO564" s="30"/>
      <c r="JP564" s="30"/>
      <c r="JQ564" s="30"/>
      <c r="JR564" s="30"/>
      <c r="JS564" s="30"/>
      <c r="JT564" s="30"/>
      <c r="JU564" s="30"/>
      <c r="JV564" s="30"/>
      <c r="JW564" s="30"/>
      <c r="JX564" s="30"/>
      <c r="JY564" s="30"/>
      <c r="JZ564" s="30"/>
      <c r="KA564" s="30"/>
      <c r="KB564" s="30"/>
      <c r="KC564" s="30"/>
      <c r="KD564" s="30"/>
      <c r="KE564" s="30"/>
      <c r="KF564" s="30"/>
      <c r="KG564" s="30"/>
      <c r="KH564" s="30"/>
      <c r="KI564" s="30"/>
      <c r="KJ564" s="30"/>
      <c r="KK564" s="30"/>
      <c r="KL564" s="30"/>
      <c r="KM564" s="30"/>
      <c r="KN564" s="30"/>
      <c r="KO564" s="30"/>
      <c r="KP564" s="30"/>
      <c r="KQ564" s="30"/>
      <c r="KR564" s="30"/>
      <c r="KS564" s="30"/>
      <c r="KT564" s="30"/>
      <c r="KU564" s="30"/>
      <c r="KV564" s="30"/>
      <c r="KW564" s="30"/>
      <c r="KX564" s="30"/>
      <c r="KY564" s="30"/>
      <c r="KZ564" s="30"/>
      <c r="LA564" s="30"/>
      <c r="LB564" s="30"/>
      <c r="LC564" s="30"/>
      <c r="LD564" s="30"/>
      <c r="LE564" s="30"/>
      <c r="LF564" s="30"/>
      <c r="LG564" s="30"/>
      <c r="LH564" s="30"/>
      <c r="LI564" s="30"/>
      <c r="LJ564" s="30"/>
      <c r="LK564" s="30"/>
      <c r="LL564" s="30"/>
      <c r="LM564" s="30"/>
      <c r="LN564" s="30"/>
      <c r="LO564" s="30"/>
      <c r="LP564" s="30"/>
      <c r="LQ564" s="30"/>
      <c r="LR564" s="30"/>
      <c r="LS564" s="30"/>
      <c r="LT564" s="30"/>
      <c r="LU564" s="30"/>
      <c r="LV564" s="30"/>
      <c r="LW564" s="30"/>
      <c r="LX564" s="30"/>
      <c r="LY564" s="30"/>
      <c r="LZ564" s="30"/>
      <c r="MA564" s="30"/>
      <c r="MB564" s="30"/>
      <c r="MC564" s="30"/>
      <c r="MD564" s="30"/>
      <c r="ME564" s="30"/>
      <c r="MF564" s="30"/>
      <c r="MG564" s="30"/>
      <c r="MH564" s="30"/>
      <c r="MI564" s="30"/>
      <c r="MJ564" s="30"/>
      <c r="MK564" s="30"/>
      <c r="ML564" s="30"/>
      <c r="MM564" s="30"/>
      <c r="MN564" s="30"/>
      <c r="MO564" s="30"/>
      <c r="MP564" s="30"/>
      <c r="MQ564" s="30"/>
      <c r="MR564" s="30"/>
      <c r="MS564" s="30"/>
      <c r="MT564" s="30"/>
      <c r="MU564" s="30"/>
      <c r="MV564" s="30"/>
      <c r="MW564" s="30"/>
      <c r="MX564" s="30"/>
      <c r="MY564" s="30"/>
      <c r="MZ564" s="30"/>
      <c r="NA564" s="30"/>
      <c r="NB564" s="30"/>
      <c r="NC564" s="30"/>
      <c r="ND564" s="30"/>
      <c r="NE564" s="30"/>
      <c r="NF564" s="30"/>
      <c r="NG564" s="30"/>
      <c r="NH564" s="30"/>
      <c r="NI564" s="30"/>
      <c r="NJ564" s="30"/>
      <c r="NK564" s="30"/>
      <c r="NL564" s="30"/>
      <c r="NM564" s="30"/>
      <c r="NN564" s="30"/>
      <c r="NO564" s="30"/>
      <c r="NP564" s="30"/>
      <c r="NQ564" s="30"/>
      <c r="NR564" s="30"/>
      <c r="NS564" s="30"/>
      <c r="NT564" s="30"/>
      <c r="NU564" s="30"/>
      <c r="NV564" s="30"/>
      <c r="NW564" s="30"/>
      <c r="NX564" s="30"/>
      <c r="NY564" s="30"/>
      <c r="NZ564" s="30"/>
      <c r="OA564" s="30"/>
      <c r="OB564" s="30"/>
      <c r="OC564" s="30"/>
      <c r="OD564" s="30"/>
      <c r="OE564" s="30"/>
      <c r="OF564" s="30"/>
      <c r="OG564" s="30"/>
      <c r="OH564" s="30"/>
      <c r="OI564" s="30"/>
      <c r="OJ564" s="30"/>
      <c r="OK564" s="30"/>
      <c r="OL564" s="30"/>
      <c r="OM564" s="30"/>
      <c r="ON564" s="30"/>
      <c r="OO564" s="30"/>
      <c r="OP564" s="30"/>
      <c r="OQ564" s="30"/>
      <c r="OR564" s="30"/>
      <c r="OS564" s="30"/>
      <c r="OT564" s="30"/>
      <c r="OU564" s="30"/>
      <c r="OV564" s="30"/>
      <c r="OW564" s="30"/>
      <c r="OX564" s="30"/>
      <c r="OY564" s="30"/>
      <c r="OZ564" s="30"/>
      <c r="PA564" s="30"/>
      <c r="PB564" s="30"/>
      <c r="PC564" s="30"/>
      <c r="PD564" s="30"/>
      <c r="PE564" s="30"/>
      <c r="PF564" s="30"/>
      <c r="PG564" s="30"/>
      <c r="PH564" s="30"/>
      <c r="PI564" s="30"/>
      <c r="PJ564" s="30"/>
      <c r="PK564" s="30"/>
      <c r="PL564" s="30"/>
      <c r="PM564" s="30"/>
      <c r="PN564" s="30"/>
      <c r="PO564" s="30"/>
      <c r="PP564" s="30"/>
      <c r="PQ564" s="30"/>
      <c r="PR564" s="30"/>
      <c r="PS564" s="30"/>
      <c r="PT564" s="30"/>
      <c r="PU564" s="30"/>
      <c r="PV564" s="30"/>
      <c r="PW564" s="30"/>
      <c r="PX564" s="30"/>
      <c r="PY564" s="30"/>
      <c r="PZ564" s="30"/>
      <c r="QA564" s="30"/>
      <c r="QB564" s="30"/>
      <c r="QC564" s="30"/>
      <c r="QD564" s="30"/>
      <c r="QE564" s="30"/>
      <c r="QF564" s="30"/>
      <c r="QG564" s="30"/>
      <c r="QH564" s="30"/>
      <c r="QI564" s="30"/>
      <c r="QJ564" s="30"/>
      <c r="QK564" s="30"/>
      <c r="QL564" s="30"/>
      <c r="QM564" s="30"/>
      <c r="QN564" s="30"/>
      <c r="QO564" s="30"/>
      <c r="QP564" s="30"/>
      <c r="QQ564" s="30"/>
      <c r="QR564" s="30"/>
      <c r="QS564" s="30"/>
      <c r="QT564" s="30"/>
      <c r="QU564" s="30"/>
      <c r="QV564" s="30"/>
      <c r="QW564" s="30"/>
      <c r="QX564" s="30"/>
      <c r="QY564" s="30"/>
      <c r="QZ564" s="30"/>
      <c r="RA564" s="30"/>
      <c r="RB564" s="30"/>
      <c r="RC564" s="30"/>
      <c r="RD564" s="30"/>
      <c r="RE564" s="30"/>
      <c r="RF564" s="30"/>
      <c r="RG564" s="30"/>
      <c r="RH564" s="30"/>
      <c r="RI564" s="30"/>
      <c r="RJ564" s="30"/>
      <c r="RK564" s="30"/>
      <c r="RL564" s="30"/>
      <c r="RM564" s="30"/>
      <c r="RN564" s="30"/>
      <c r="RO564" s="30"/>
      <c r="RP564" s="30"/>
      <c r="RQ564" s="30"/>
      <c r="RR564" s="30"/>
      <c r="RS564" s="30"/>
      <c r="RT564" s="30"/>
      <c r="RU564" s="30"/>
      <c r="RV564" s="30"/>
      <c r="RW564" s="30"/>
      <c r="RX564" s="30"/>
      <c r="RY564" s="30"/>
      <c r="RZ564" s="30"/>
      <c r="SA564" s="30"/>
      <c r="SB564" s="30"/>
      <c r="SC564" s="30"/>
      <c r="SD564" s="30"/>
      <c r="SE564" s="30"/>
      <c r="SF564" s="30"/>
      <c r="SG564" s="30"/>
      <c r="SH564" s="30"/>
      <c r="SI564" s="30"/>
      <c r="SJ564" s="30"/>
      <c r="SK564" s="30"/>
      <c r="SL564" s="30"/>
      <c r="SM564" s="30"/>
      <c r="SN564" s="30"/>
      <c r="SO564" s="30"/>
      <c r="SP564" s="30"/>
      <c r="SQ564" s="30"/>
      <c r="SR564" s="30"/>
      <c r="SS564" s="30"/>
      <c r="ST564" s="30"/>
      <c r="SU564" s="30"/>
      <c r="SV564" s="30"/>
      <c r="SW564" s="30"/>
      <c r="SX564" s="30"/>
      <c r="SY564" s="30"/>
      <c r="SZ564" s="30"/>
      <c r="TA564" s="30"/>
      <c r="TB564" s="30"/>
      <c r="TC564" s="30"/>
      <c r="TD564" s="30"/>
      <c r="TE564" s="30"/>
      <c r="TF564" s="30"/>
      <c r="TG564" s="30"/>
      <c r="TH564" s="30"/>
      <c r="TI564" s="30"/>
      <c r="TJ564" s="30"/>
      <c r="TK564" s="30"/>
      <c r="TL564" s="30"/>
      <c r="TM564" s="30"/>
      <c r="TN564" s="30"/>
      <c r="TO564" s="30"/>
      <c r="TP564" s="30"/>
      <c r="TQ564" s="30"/>
      <c r="TR564" s="30"/>
      <c r="TS564" s="30"/>
      <c r="TT564" s="30"/>
      <c r="TU564" s="30"/>
      <c r="TV564" s="30"/>
      <c r="TW564" s="30"/>
      <c r="TX564" s="30"/>
      <c r="TY564" s="30"/>
      <c r="TZ564" s="30"/>
      <c r="UA564" s="30"/>
      <c r="UB564" s="30"/>
      <c r="UC564" s="30"/>
      <c r="UD564" s="30"/>
      <c r="UE564" s="30"/>
      <c r="UF564" s="30"/>
      <c r="UG564" s="30"/>
      <c r="UH564" s="30"/>
      <c r="UI564" s="30"/>
      <c r="UJ564" s="30"/>
      <c r="UK564" s="30"/>
      <c r="UL564" s="30"/>
      <c r="UM564" s="30"/>
      <c r="UN564" s="30"/>
      <c r="UO564" s="30"/>
      <c r="UP564" s="30"/>
      <c r="UQ564" s="30"/>
      <c r="UR564" s="30"/>
      <c r="US564" s="30"/>
      <c r="UT564" s="30"/>
      <c r="UU564" s="30"/>
      <c r="UV564" s="30"/>
      <c r="UW564" s="30"/>
      <c r="UX564" s="30"/>
      <c r="UY564" s="30"/>
      <c r="UZ564" s="30"/>
      <c r="VA564" s="30"/>
      <c r="VB564" s="30"/>
      <c r="VC564" s="30"/>
      <c r="VD564" s="30"/>
      <c r="VE564" s="30"/>
      <c r="VF564" s="30"/>
      <c r="VG564" s="30"/>
      <c r="VH564" s="30"/>
      <c r="VI564" s="30"/>
      <c r="VJ564" s="30"/>
      <c r="VK564" s="30"/>
      <c r="VL564" s="30"/>
      <c r="VM564" s="30"/>
      <c r="VN564" s="30"/>
      <c r="VO564" s="30"/>
      <c r="VP564" s="30"/>
      <c r="VQ564" s="30"/>
      <c r="VR564" s="30"/>
      <c r="VS564" s="30"/>
      <c r="VT564" s="30"/>
      <c r="VU564" s="30"/>
      <c r="VV564" s="30"/>
      <c r="VW564" s="30"/>
      <c r="VX564" s="30"/>
      <c r="VY564" s="30"/>
      <c r="VZ564" s="30"/>
      <c r="WA564" s="30"/>
      <c r="WB564" s="30"/>
      <c r="WC564" s="30"/>
      <c r="WD564" s="30"/>
      <c r="WE564" s="30"/>
      <c r="WF564" s="30"/>
      <c r="WG564" s="30"/>
      <c r="WH564" s="30"/>
      <c r="WI564" s="30"/>
      <c r="WJ564" s="30"/>
      <c r="WK564" s="30"/>
      <c r="WL564" s="30"/>
      <c r="WM564" s="30"/>
      <c r="WN564" s="30"/>
      <c r="WO564" s="30"/>
      <c r="WP564" s="30"/>
      <c r="WQ564" s="30"/>
      <c r="WR564" s="30"/>
      <c r="WS564" s="30"/>
      <c r="WT564" s="30"/>
      <c r="WU564" s="30"/>
      <c r="WV564" s="30"/>
      <c r="WW564" s="30"/>
      <c r="WX564" s="30"/>
      <c r="WY564" s="30"/>
      <c r="WZ564" s="30"/>
      <c r="XA564" s="30"/>
      <c r="XB564" s="30"/>
      <c r="XC564" s="30"/>
      <c r="XD564" s="30"/>
      <c r="XE564" s="30"/>
      <c r="XF564" s="30"/>
      <c r="XG564" s="30"/>
      <c r="XH564" s="30"/>
      <c r="XI564" s="30"/>
      <c r="XJ564" s="30"/>
      <c r="XK564" s="30"/>
      <c r="XL564" s="30"/>
      <c r="XM564" s="30"/>
      <c r="XN564" s="30"/>
      <c r="XO564" s="30"/>
      <c r="XP564" s="30"/>
      <c r="XQ564" s="30"/>
      <c r="XR564" s="30"/>
      <c r="XS564" s="30"/>
      <c r="XT564" s="30"/>
      <c r="XU564" s="30"/>
      <c r="XV564" s="30"/>
      <c r="XW564" s="30"/>
      <c r="XX564" s="30"/>
      <c r="XY564" s="30"/>
      <c r="XZ564" s="30"/>
      <c r="YA564" s="30"/>
      <c r="YB564" s="30"/>
      <c r="YC564" s="30"/>
      <c r="YD564" s="30"/>
      <c r="YE564" s="30"/>
      <c r="YF564" s="30"/>
      <c r="YG564" s="30"/>
      <c r="YH564" s="30"/>
      <c r="YI564" s="30"/>
      <c r="YJ564" s="30"/>
      <c r="YK564" s="30"/>
      <c r="YL564" s="30"/>
      <c r="YM564" s="30"/>
      <c r="YN564" s="30"/>
      <c r="YO564" s="30"/>
      <c r="YP564" s="30"/>
      <c r="YQ564" s="30"/>
      <c r="YR564" s="30"/>
      <c r="YS564" s="30"/>
      <c r="YT564" s="30"/>
      <c r="YU564" s="30"/>
      <c r="YV564" s="30"/>
      <c r="YW564" s="30"/>
      <c r="YX564" s="30"/>
      <c r="YY564" s="30"/>
      <c r="YZ564" s="30"/>
      <c r="ZA564" s="30"/>
      <c r="ZB564" s="30"/>
      <c r="ZC564" s="30"/>
      <c r="ZD564" s="30"/>
      <c r="ZE564" s="30"/>
      <c r="ZF564" s="30"/>
      <c r="ZG564" s="30"/>
      <c r="ZH564" s="30"/>
      <c r="ZI564" s="30"/>
      <c r="ZJ564" s="30"/>
      <c r="ZK564" s="30"/>
      <c r="ZL564" s="30"/>
      <c r="ZM564" s="30"/>
      <c r="ZN564" s="30"/>
      <c r="ZO564" s="30"/>
      <c r="ZP564" s="30"/>
      <c r="ZQ564" s="30"/>
      <c r="ZR564" s="30"/>
      <c r="ZS564" s="30"/>
      <c r="ZT564" s="30"/>
      <c r="ZU564" s="30"/>
      <c r="ZV564" s="30"/>
      <c r="ZW564" s="30"/>
      <c r="ZX564" s="30"/>
      <c r="ZY564" s="30"/>
      <c r="ZZ564" s="30"/>
      <c r="AAA564" s="30"/>
      <c r="AAB564" s="30"/>
      <c r="AAC564" s="30"/>
      <c r="AAD564" s="30"/>
      <c r="AAE564" s="30"/>
      <c r="AAF564" s="30"/>
      <c r="AAG564" s="30"/>
      <c r="AAH564" s="30"/>
      <c r="AAI564" s="30"/>
      <c r="AAJ564" s="30"/>
      <c r="AAK564" s="30"/>
      <c r="AAL564" s="30"/>
      <c r="AAM564" s="30"/>
      <c r="AAN564" s="30"/>
      <c r="AAO564" s="30"/>
      <c r="AAP564" s="30"/>
      <c r="AAQ564" s="30"/>
      <c r="AAR564" s="30"/>
      <c r="AAS564" s="30"/>
      <c r="AAT564" s="30"/>
      <c r="AAU564" s="30"/>
      <c r="AAV564" s="30"/>
      <c r="AAW564" s="30"/>
      <c r="AAX564" s="30"/>
      <c r="AAY564" s="30"/>
      <c r="AAZ564" s="30"/>
      <c r="ABA564" s="30"/>
      <c r="ABB564" s="30"/>
      <c r="ABC564" s="30"/>
      <c r="ABD564" s="30"/>
      <c r="ABE564" s="30"/>
      <c r="ABF564" s="30"/>
      <c r="ABG564" s="30"/>
      <c r="ABH564" s="30"/>
      <c r="ABI564" s="30"/>
      <c r="ABJ564" s="30"/>
      <c r="ABK564" s="30"/>
      <c r="ABL564" s="30"/>
      <c r="ABM564" s="30"/>
      <c r="ABN564" s="30"/>
      <c r="ABO564" s="30"/>
      <c r="ABP564" s="30"/>
      <c r="ABQ564" s="30"/>
      <c r="ABR564" s="30"/>
      <c r="ABS564" s="30"/>
      <c r="ABT564" s="30"/>
      <c r="ABU564" s="30"/>
      <c r="ABV564" s="30"/>
      <c r="ABW564" s="30"/>
      <c r="ABX564" s="30"/>
      <c r="ABY564" s="30"/>
      <c r="ABZ564" s="30"/>
      <c r="ACA564" s="30"/>
      <c r="ACB564" s="30"/>
      <c r="ACC564" s="30"/>
      <c r="ACD564" s="30"/>
      <c r="ACE564" s="30"/>
      <c r="ACF564" s="30"/>
      <c r="ACG564" s="30"/>
      <c r="ACH564" s="30"/>
      <c r="ACI564" s="30"/>
      <c r="ACJ564" s="30"/>
      <c r="ACK564" s="30"/>
      <c r="ACL564" s="30"/>
      <c r="ACM564" s="30"/>
      <c r="ACN564" s="30"/>
      <c r="ACO564" s="30"/>
      <c r="ACP564" s="30"/>
      <c r="ACQ564" s="30"/>
      <c r="ACR564" s="30"/>
      <c r="ACS564" s="30"/>
      <c r="ACT564" s="30"/>
      <c r="ACU564" s="30"/>
      <c r="ACV564" s="30"/>
      <c r="ACW564" s="30"/>
      <c r="ACX564" s="30"/>
      <c r="ACY564" s="30"/>
      <c r="ACZ564" s="30"/>
      <c r="ADA564" s="30"/>
      <c r="ADB564" s="30"/>
      <c r="ADC564" s="30"/>
      <c r="ADD564" s="30"/>
      <c r="ADE564" s="30"/>
      <c r="ADF564" s="30"/>
      <c r="ADG564" s="30"/>
      <c r="ADH564" s="30"/>
      <c r="ADI564" s="30"/>
      <c r="ADJ564" s="30"/>
      <c r="ADK564" s="30"/>
      <c r="ADL564" s="30"/>
      <c r="ADM564" s="30"/>
      <c r="ADN564" s="30"/>
      <c r="ADO564" s="30"/>
      <c r="ADP564" s="30"/>
      <c r="ADQ564" s="30"/>
      <c r="ADR564" s="30"/>
      <c r="ADS564" s="30"/>
      <c r="ADT564" s="30"/>
      <c r="ADU564" s="30"/>
      <c r="ADV564" s="30"/>
      <c r="ADW564" s="30"/>
      <c r="ADX564" s="30"/>
      <c r="ADY564" s="30"/>
      <c r="ADZ564" s="30"/>
      <c r="AEA564" s="30"/>
      <c r="AEB564" s="30"/>
      <c r="AEC564" s="30"/>
      <c r="AED564" s="30"/>
      <c r="AEE564" s="30"/>
      <c r="AEF564" s="30"/>
      <c r="AEG564" s="30"/>
      <c r="AEH564" s="30"/>
      <c r="AEI564" s="30"/>
      <c r="AEJ564" s="30"/>
      <c r="AEK564" s="30"/>
      <c r="AEL564" s="30"/>
      <c r="AEM564" s="30"/>
      <c r="AEN564" s="30"/>
      <c r="AEO564" s="30"/>
      <c r="AEP564" s="30"/>
      <c r="AEQ564" s="30"/>
      <c r="AER564" s="30"/>
      <c r="AES564" s="30"/>
      <c r="AET564" s="30"/>
      <c r="AEU564" s="30"/>
      <c r="AEV564" s="30"/>
      <c r="AEW564" s="30"/>
      <c r="AEX564" s="30"/>
      <c r="AEY564" s="30"/>
      <c r="AEZ564" s="30"/>
      <c r="AFA564" s="30"/>
      <c r="AFB564" s="30"/>
      <c r="AFC564" s="30"/>
      <c r="AFD564" s="30"/>
      <c r="AFE564" s="30"/>
      <c r="AFF564" s="30"/>
      <c r="AFG564" s="30"/>
      <c r="AFH564" s="30"/>
      <c r="AFI564" s="30"/>
      <c r="AFJ564" s="30"/>
      <c r="AFK564" s="30"/>
      <c r="AFL564" s="30"/>
      <c r="AFM564" s="30"/>
      <c r="AFN564" s="30"/>
      <c r="AFO564" s="30"/>
      <c r="AFP564" s="30"/>
      <c r="AFQ564" s="30"/>
      <c r="AFR564" s="30"/>
      <c r="AFS564" s="30"/>
      <c r="AFT564" s="30"/>
      <c r="AFU564" s="30"/>
      <c r="AFV564" s="30"/>
      <c r="AFW564" s="30"/>
      <c r="AFX564" s="30"/>
      <c r="AFY564" s="30"/>
      <c r="AFZ564" s="30"/>
      <c r="AGA564" s="30"/>
      <c r="AGB564" s="30"/>
      <c r="AGC564" s="30"/>
      <c r="AGD564" s="30"/>
      <c r="AGE564" s="30"/>
      <c r="AGF564" s="30"/>
      <c r="AGG564" s="30"/>
      <c r="AGH564" s="30"/>
      <c r="AGI564" s="30"/>
      <c r="AGJ564" s="30"/>
      <c r="AGK564" s="30"/>
      <c r="AGL564" s="30"/>
      <c r="AGM564" s="30"/>
      <c r="AGN564" s="30"/>
      <c r="AGO564" s="30"/>
      <c r="AGP564" s="30"/>
      <c r="AGQ564" s="30"/>
      <c r="AGR564" s="30"/>
      <c r="AGS564" s="30"/>
      <c r="AGT564" s="30"/>
      <c r="AGU564" s="30"/>
      <c r="AGV564" s="30"/>
      <c r="AGW564" s="30"/>
      <c r="AGX564" s="30"/>
      <c r="AGY564" s="30"/>
      <c r="AGZ564" s="30"/>
      <c r="AHA564" s="30"/>
      <c r="AHB564" s="30"/>
      <c r="AHC564" s="30"/>
      <c r="AHD564" s="30"/>
      <c r="AHE564" s="30"/>
      <c r="AHF564" s="30"/>
      <c r="AHG564" s="30"/>
      <c r="AHH564" s="30"/>
      <c r="AHI564" s="30"/>
      <c r="AHJ564" s="30"/>
      <c r="AHK564" s="30"/>
      <c r="AHL564" s="30"/>
      <c r="AHM564" s="30"/>
      <c r="AHN564" s="30"/>
      <c r="AHO564" s="30"/>
      <c r="AHP564" s="30"/>
      <c r="AHQ564" s="30"/>
      <c r="AHR564" s="30"/>
      <c r="AHS564" s="30"/>
      <c r="AHT564" s="30"/>
      <c r="AHU564" s="30"/>
      <c r="AHV564" s="30"/>
      <c r="AHW564" s="30"/>
      <c r="AHX564" s="30"/>
      <c r="AHY564" s="30"/>
      <c r="AHZ564" s="30"/>
      <c r="AIA564" s="30"/>
      <c r="AIB564" s="30"/>
      <c r="AIC564" s="30"/>
      <c r="AID564" s="30"/>
      <c r="AIE564" s="30"/>
      <c r="AIF564" s="30"/>
      <c r="AIG564" s="30"/>
      <c r="AIH564" s="30"/>
      <c r="AII564" s="30"/>
      <c r="AIJ564" s="30"/>
      <c r="AIK564" s="30"/>
      <c r="AIL564" s="30"/>
      <c r="AIM564" s="30"/>
      <c r="AIN564" s="30"/>
      <c r="AIO564" s="30"/>
      <c r="AIP564" s="30"/>
      <c r="AIQ564" s="30"/>
      <c r="AIR564" s="30"/>
      <c r="AIS564" s="30"/>
      <c r="AIT564" s="30"/>
      <c r="AIU564" s="30"/>
      <c r="AIV564" s="30"/>
      <c r="AIW564" s="30"/>
      <c r="AIX564" s="30"/>
      <c r="AIY564" s="30"/>
      <c r="AIZ564" s="30"/>
      <c r="AJA564" s="30"/>
      <c r="AJB564" s="30"/>
      <c r="AJC564" s="30"/>
      <c r="AJD564" s="30"/>
      <c r="AJE564" s="30"/>
      <c r="AJF564" s="30"/>
      <c r="AJG564" s="30"/>
      <c r="AJH564" s="30"/>
      <c r="AJI564" s="30"/>
      <c r="AJJ564" s="30"/>
      <c r="AJK564" s="30"/>
      <c r="AJL564" s="30"/>
      <c r="AJM564" s="30"/>
      <c r="AJN564" s="30"/>
      <c r="AJO564" s="30"/>
      <c r="AJP564" s="30"/>
      <c r="AJQ564" s="30"/>
      <c r="AJR564" s="30"/>
      <c r="AJS564" s="30"/>
      <c r="AJT564" s="30"/>
      <c r="AJU564" s="30"/>
      <c r="AJV564" s="30"/>
      <c r="AJW564" s="30"/>
      <c r="AJX564" s="30"/>
      <c r="AJY564" s="30"/>
      <c r="AJZ564" s="30"/>
      <c r="AKA564" s="30"/>
      <c r="AKB564" s="30"/>
      <c r="AKC564" s="30"/>
      <c r="AKD564" s="30"/>
      <c r="AKE564" s="30"/>
      <c r="AKF564" s="30"/>
      <c r="AKG564" s="30"/>
      <c r="AKH564" s="30"/>
      <c r="AKI564" s="30"/>
      <c r="AKJ564" s="30"/>
      <c r="AKK564" s="30"/>
      <c r="AKL564" s="30"/>
      <c r="AKM564" s="30"/>
      <c r="AKN564" s="30"/>
      <c r="AKO564" s="30"/>
      <c r="AKP564" s="30"/>
      <c r="AKQ564" s="30"/>
      <c r="AKR564" s="30"/>
      <c r="AKS564" s="30"/>
      <c r="AKT564" s="30"/>
      <c r="AKU564" s="30"/>
      <c r="AKV564" s="30"/>
      <c r="AKW564" s="30"/>
      <c r="AKX564" s="30"/>
      <c r="AKY564" s="30"/>
      <c r="AKZ564" s="30"/>
      <c r="ALA564" s="30"/>
      <c r="ALB564" s="30"/>
      <c r="ALC564" s="30"/>
      <c r="ALD564" s="30"/>
      <c r="ALE564" s="30"/>
      <c r="ALF564" s="30"/>
      <c r="ALG564" s="30"/>
      <c r="ALH564" s="30"/>
      <c r="ALI564" s="30"/>
      <c r="ALJ564" s="30"/>
      <c r="ALK564" s="30"/>
      <c r="ALL564" s="30"/>
      <c r="ALM564" s="30"/>
      <c r="ALN564" s="30"/>
      <c r="ALO564" s="30"/>
      <c r="ALP564" s="30"/>
      <c r="ALQ564" s="30"/>
      <c r="ALR564" s="30"/>
      <c r="ALS564" s="30"/>
      <c r="ALT564" s="30"/>
      <c r="ALU564" s="30"/>
      <c r="ALV564" s="30"/>
      <c r="ALW564" s="30"/>
      <c r="ALX564" s="30"/>
      <c r="ALY564" s="30"/>
      <c r="ALZ564" s="30"/>
      <c r="AMA564" s="30"/>
      <c r="AMB564" s="30"/>
      <c r="AMC564" s="30"/>
      <c r="AMD564" s="30"/>
      <c r="AME564" s="30"/>
      <c r="AMF564" s="30"/>
      <c r="AMG564" s="30"/>
      <c r="AMH564" s="30"/>
      <c r="AMI564" s="30"/>
      <c r="AMJ564" s="30"/>
      <c r="AMK564" s="30"/>
      <c r="AML564" s="30"/>
      <c r="AMM564" s="30"/>
      <c r="AMN564" s="30"/>
      <c r="AMO564" s="30"/>
      <c r="AMP564" s="30"/>
      <c r="AMQ564" s="30"/>
      <c r="AMR564" s="30"/>
      <c r="AMS564" s="30"/>
      <c r="AMT564" s="30"/>
      <c r="AMU564" s="30"/>
      <c r="AMV564" s="30"/>
      <c r="AMW564" s="30"/>
      <c r="AMX564" s="30"/>
      <c r="AMY564" s="30"/>
      <c r="AMZ564" s="30"/>
      <c r="ANA564" s="30"/>
      <c r="ANB564" s="30"/>
      <c r="ANC564" s="30"/>
      <c r="AND564" s="30"/>
      <c r="ANE564" s="30"/>
      <c r="ANF564" s="30"/>
      <c r="ANG564" s="30"/>
      <c r="ANH564" s="30"/>
      <c r="ANI564" s="30"/>
      <c r="ANJ564" s="30"/>
      <c r="ANK564" s="30"/>
      <c r="ANL564" s="30"/>
      <c r="ANM564" s="30"/>
      <c r="ANN564" s="30"/>
      <c r="ANO564" s="30"/>
      <c r="ANP564" s="30"/>
      <c r="ANQ564" s="30"/>
      <c r="ANR564" s="30"/>
      <c r="ANS564" s="30"/>
      <c r="ANT564" s="30"/>
      <c r="ANU564" s="30"/>
      <c r="ANV564" s="30"/>
      <c r="ANW564" s="30"/>
      <c r="ANX564" s="30"/>
      <c r="ANY564" s="30"/>
      <c r="ANZ564" s="30"/>
      <c r="AOA564" s="30"/>
      <c r="AOB564" s="30"/>
      <c r="AOC564" s="30"/>
      <c r="AOD564" s="30"/>
      <c r="AOE564" s="30"/>
      <c r="AOF564" s="30"/>
      <c r="AOG564" s="30"/>
      <c r="AOH564" s="30"/>
      <c r="AOI564" s="30"/>
      <c r="AOJ564" s="30"/>
      <c r="AOK564" s="30"/>
      <c r="AOL564" s="30"/>
      <c r="AOM564" s="30"/>
      <c r="AON564" s="30"/>
      <c r="AOO564" s="30"/>
      <c r="AOP564" s="30"/>
      <c r="AOQ564" s="30"/>
      <c r="AOR564" s="30"/>
      <c r="AOS564" s="30"/>
      <c r="AOT564" s="30"/>
      <c r="AOU564" s="30"/>
      <c r="AOV564" s="30"/>
      <c r="AOW564" s="30"/>
      <c r="AOX564" s="30"/>
      <c r="AOY564" s="30"/>
      <c r="AOZ564" s="30"/>
      <c r="APA564" s="30"/>
      <c r="APB564" s="30"/>
      <c r="APC564" s="30"/>
      <c r="APD564" s="30"/>
      <c r="APE564" s="30"/>
      <c r="APF564" s="30"/>
      <c r="APG564" s="30"/>
      <c r="APH564" s="30"/>
      <c r="API564" s="30"/>
      <c r="APJ564" s="30"/>
      <c r="APK564" s="30"/>
      <c r="APL564" s="30"/>
      <c r="APM564" s="30"/>
      <c r="APN564" s="30"/>
      <c r="APO564" s="30"/>
      <c r="APP564" s="30"/>
      <c r="APQ564" s="30"/>
      <c r="APR564" s="30"/>
      <c r="APS564" s="30"/>
      <c r="APT564" s="30"/>
      <c r="APU564" s="30"/>
      <c r="APV564" s="30"/>
      <c r="APW564" s="30"/>
      <c r="APX564" s="30"/>
      <c r="APY564" s="30"/>
      <c r="APZ564" s="30"/>
      <c r="AQA564" s="30"/>
      <c r="AQB564" s="30"/>
      <c r="AQC564" s="30"/>
      <c r="AQD564" s="30"/>
      <c r="AQE564" s="30"/>
      <c r="AQF564" s="30"/>
      <c r="AQG564" s="30"/>
      <c r="AQH564" s="30"/>
      <c r="AQI564" s="30"/>
      <c r="AQJ564" s="30"/>
      <c r="AQK564" s="30"/>
      <c r="AQL564" s="30"/>
      <c r="AQM564" s="30"/>
      <c r="AQN564" s="30"/>
      <c r="AQO564" s="30"/>
      <c r="AQP564" s="30"/>
      <c r="AQQ564" s="30"/>
      <c r="AQR564" s="30"/>
      <c r="AQS564" s="30"/>
      <c r="AQT564" s="30"/>
      <c r="AQU564" s="30"/>
      <c r="AQV564" s="30"/>
      <c r="AQW564" s="30"/>
      <c r="AQX564" s="30"/>
      <c r="AQY564" s="30"/>
      <c r="AQZ564" s="30"/>
      <c r="ARA564" s="30"/>
      <c r="ARB564" s="30"/>
      <c r="ARC564" s="30"/>
      <c r="ARD564" s="30"/>
      <c r="ARE564" s="30"/>
      <c r="ARF564" s="30"/>
      <c r="ARG564" s="30"/>
      <c r="ARH564" s="30"/>
      <c r="ARI564" s="30"/>
      <c r="ARJ564" s="30"/>
      <c r="ARK564" s="30"/>
      <c r="ARL564" s="30"/>
      <c r="ARM564" s="30"/>
      <c r="ARN564" s="30"/>
      <c r="ARO564" s="30"/>
      <c r="ARP564" s="30"/>
      <c r="ARQ564" s="30"/>
      <c r="ARR564" s="30"/>
      <c r="ARS564" s="30"/>
      <c r="ART564" s="30"/>
      <c r="ARU564" s="30"/>
      <c r="ARV564" s="30"/>
      <c r="ARW564" s="30"/>
      <c r="ARX564" s="30"/>
      <c r="ARY564" s="30"/>
      <c r="ARZ564" s="30"/>
      <c r="ASA564" s="30"/>
      <c r="ASB564" s="30"/>
      <c r="ASC564" s="30"/>
      <c r="ASD564" s="30"/>
      <c r="ASE564" s="30"/>
      <c r="ASF564" s="30"/>
      <c r="ASG564" s="30"/>
      <c r="ASH564" s="30"/>
      <c r="ASI564" s="30"/>
      <c r="ASJ564" s="30"/>
      <c r="ASK564" s="30"/>
      <c r="ASL564" s="30"/>
      <c r="ASM564" s="30"/>
      <c r="ASN564" s="30"/>
      <c r="ASO564" s="30"/>
      <c r="ASP564" s="30"/>
      <c r="ASQ564" s="30"/>
      <c r="ASR564" s="30"/>
      <c r="ASS564" s="30"/>
      <c r="AST564" s="30"/>
      <c r="ASU564" s="30"/>
      <c r="ASV564" s="30"/>
      <c r="ASW564" s="30"/>
      <c r="ASX564" s="30"/>
      <c r="ASY564" s="30"/>
      <c r="ASZ564" s="30"/>
      <c r="ATA564" s="30"/>
      <c r="ATB564" s="30"/>
      <c r="ATC564" s="30"/>
      <c r="ATD564" s="30"/>
      <c r="ATE564" s="30"/>
      <c r="ATF564" s="30"/>
      <c r="ATG564" s="30"/>
      <c r="ATH564" s="30"/>
      <c r="ATI564" s="30"/>
      <c r="ATJ564" s="30"/>
      <c r="ATK564" s="30"/>
      <c r="ATL564" s="30"/>
      <c r="ATM564" s="30"/>
      <c r="ATN564" s="30"/>
      <c r="ATO564" s="30"/>
      <c r="ATP564" s="30"/>
      <c r="ATQ564" s="30"/>
      <c r="ATR564" s="30"/>
      <c r="ATS564" s="30"/>
      <c r="ATT564" s="30"/>
      <c r="ATU564" s="30"/>
      <c r="ATV564" s="30"/>
      <c r="ATW564" s="30"/>
      <c r="ATX564" s="30"/>
      <c r="ATY564" s="30"/>
      <c r="ATZ564" s="30"/>
      <c r="AUA564" s="30"/>
      <c r="AUB564" s="30"/>
      <c r="AUC564" s="30"/>
      <c r="AUD564" s="30"/>
      <c r="AUE564" s="30"/>
      <c r="AUF564" s="30"/>
      <c r="AUG564" s="30"/>
      <c r="AUH564" s="30"/>
      <c r="AUI564" s="30"/>
      <c r="AUJ564" s="30"/>
      <c r="AUK564" s="30"/>
      <c r="AUL564" s="30"/>
      <c r="AUM564" s="30"/>
      <c r="AUN564" s="30"/>
      <c r="AUO564" s="30"/>
      <c r="AUP564" s="30"/>
      <c r="AUQ564" s="30"/>
      <c r="AUR564" s="30"/>
      <c r="AUS564" s="30"/>
      <c r="AUT564" s="30"/>
      <c r="AUU564" s="30"/>
      <c r="AUV564" s="30"/>
      <c r="AUW564" s="30"/>
      <c r="AUX564" s="30"/>
      <c r="AUY564" s="30"/>
      <c r="AUZ564" s="30"/>
      <c r="AVA564" s="30"/>
      <c r="AVB564" s="30"/>
      <c r="AVC564" s="30"/>
      <c r="AVD564" s="30"/>
      <c r="AVE564" s="30"/>
      <c r="AVF564" s="30"/>
      <c r="AVG564" s="30"/>
      <c r="AVH564" s="30"/>
      <c r="AVI564" s="30"/>
      <c r="AVJ564" s="30"/>
      <c r="AVK564" s="30"/>
      <c r="AVL564" s="30"/>
      <c r="AVM564" s="30"/>
      <c r="AVN564" s="30"/>
      <c r="AVO564" s="30"/>
      <c r="AVP564" s="30"/>
      <c r="AVQ564" s="30"/>
      <c r="AVR564" s="30"/>
      <c r="AVS564" s="30"/>
      <c r="AVT564" s="30"/>
      <c r="AVU564" s="30"/>
      <c r="AVV564" s="30"/>
      <c r="AVW564" s="30"/>
      <c r="AVX564" s="30"/>
      <c r="AVY564" s="30"/>
      <c r="AVZ564" s="30"/>
      <c r="AWA564" s="30"/>
      <c r="AWB564" s="30"/>
      <c r="AWC564" s="30"/>
      <c r="AWD564" s="30"/>
      <c r="AWE564" s="30"/>
      <c r="AWF564" s="30"/>
      <c r="AWG564" s="30"/>
      <c r="AWH564" s="30"/>
      <c r="AWI564" s="30"/>
      <c r="AWJ564" s="30"/>
      <c r="AWK564" s="30"/>
      <c r="AWL564" s="30"/>
      <c r="AWM564" s="30"/>
      <c r="AWN564" s="30"/>
      <c r="AWO564" s="30"/>
      <c r="AWP564" s="30"/>
      <c r="AWQ564" s="30"/>
      <c r="AWR564" s="30"/>
      <c r="AWS564" s="30"/>
      <c r="AWT564" s="30"/>
      <c r="AWU564" s="30"/>
      <c r="AWV564" s="30"/>
      <c r="AWW564" s="30"/>
      <c r="AWX564" s="30"/>
      <c r="AWY564" s="30"/>
      <c r="AWZ564" s="30"/>
      <c r="AXA564" s="30"/>
      <c r="AXB564" s="30"/>
      <c r="AXC564" s="30"/>
      <c r="AXD564" s="30"/>
      <c r="AXE564" s="30"/>
      <c r="AXF564" s="30"/>
      <c r="AXG564" s="30"/>
      <c r="AXH564" s="30"/>
      <c r="AXI564" s="30"/>
      <c r="AXJ564" s="30"/>
      <c r="AXK564" s="30"/>
      <c r="AXL564" s="30"/>
      <c r="AXM564" s="30"/>
      <c r="AXN564" s="30"/>
      <c r="AXO564" s="30"/>
      <c r="AXP564" s="30"/>
      <c r="AXQ564" s="30"/>
      <c r="AXR564" s="30"/>
      <c r="AXS564" s="30"/>
      <c r="AXT564" s="30"/>
      <c r="AXU564" s="30"/>
      <c r="AXV564" s="30"/>
      <c r="AXW564" s="30"/>
      <c r="AXX564" s="30"/>
      <c r="AXY564" s="30"/>
      <c r="AXZ564" s="30"/>
      <c r="AYA564" s="30"/>
      <c r="AYB564" s="30"/>
      <c r="AYC564" s="30"/>
      <c r="AYD564" s="30"/>
      <c r="AYE564" s="30"/>
      <c r="AYF564" s="30"/>
      <c r="AYG564" s="30"/>
      <c r="AYH564" s="30"/>
      <c r="AYI564" s="30"/>
      <c r="AYJ564" s="30"/>
      <c r="AYK564" s="30"/>
      <c r="AYL564" s="30"/>
      <c r="AYM564" s="30"/>
      <c r="AYN564" s="30"/>
      <c r="AYO564" s="30"/>
      <c r="AYP564" s="30"/>
      <c r="AYQ564" s="30"/>
      <c r="AYR564" s="30"/>
      <c r="AYS564" s="30"/>
      <c r="AYT564" s="30"/>
      <c r="AYU564" s="30"/>
      <c r="AYV564" s="30"/>
      <c r="AYW564" s="30"/>
      <c r="AYX564" s="30"/>
      <c r="AYY564" s="30"/>
      <c r="AYZ564" s="30"/>
      <c r="AZA564" s="30"/>
      <c r="AZB564" s="30"/>
      <c r="AZC564" s="30"/>
      <c r="AZD564" s="30"/>
      <c r="AZE564" s="30"/>
      <c r="AZF564" s="30"/>
      <c r="AZG564" s="30"/>
      <c r="AZH564" s="30"/>
      <c r="AZI564" s="30"/>
      <c r="AZJ564" s="30"/>
      <c r="AZK564" s="30"/>
      <c r="AZL564" s="30"/>
      <c r="AZM564" s="30"/>
      <c r="AZN564" s="30"/>
      <c r="AZO564" s="30"/>
      <c r="AZP564" s="30"/>
      <c r="AZQ564" s="30"/>
      <c r="AZR564" s="30"/>
      <c r="AZS564" s="30"/>
      <c r="AZT564" s="30"/>
      <c r="AZU564" s="30"/>
      <c r="AZV564" s="30"/>
      <c r="AZW564" s="30"/>
      <c r="AZX564" s="30"/>
      <c r="AZY564" s="30"/>
      <c r="AZZ564" s="30"/>
      <c r="BAA564" s="30"/>
      <c r="BAB564" s="30"/>
      <c r="BAC564" s="30"/>
      <c r="BAD564" s="30"/>
      <c r="BAE564" s="30"/>
      <c r="BAF564" s="30"/>
      <c r="BAG564" s="30"/>
      <c r="BAH564" s="30"/>
      <c r="BAI564" s="30"/>
      <c r="BAJ564" s="30"/>
      <c r="BAK564" s="30"/>
      <c r="BAL564" s="30"/>
      <c r="BAM564" s="30"/>
      <c r="BAN564" s="30"/>
      <c r="BAO564" s="30"/>
      <c r="BAP564" s="30"/>
      <c r="BAQ564" s="30"/>
      <c r="BAR564" s="30"/>
      <c r="BAS564" s="30"/>
      <c r="BAT564" s="30"/>
      <c r="BAU564" s="30"/>
      <c r="BAV564" s="30"/>
      <c r="BAW564" s="30"/>
      <c r="BAX564" s="30"/>
      <c r="BAY564" s="30"/>
      <c r="BAZ564" s="30"/>
      <c r="BBA564" s="30"/>
      <c r="BBB564" s="30"/>
      <c r="BBC564" s="30"/>
      <c r="BBD564" s="30"/>
      <c r="BBE564" s="30"/>
      <c r="BBF564" s="30"/>
      <c r="BBG564" s="30"/>
      <c r="BBH564" s="30"/>
      <c r="BBI564" s="30"/>
      <c r="BBJ564" s="30"/>
      <c r="BBK564" s="30"/>
      <c r="BBL564" s="30"/>
      <c r="BBM564" s="30"/>
      <c r="BBN564" s="30"/>
      <c r="BBO564" s="30"/>
      <c r="BBP564" s="30"/>
      <c r="BBQ564" s="30"/>
      <c r="BBR564" s="30"/>
      <c r="BBS564" s="30"/>
      <c r="BBT564" s="30"/>
      <c r="BBU564" s="30"/>
      <c r="BBV564" s="30"/>
      <c r="BBW564" s="30"/>
      <c r="BBX564" s="30"/>
      <c r="BBY564" s="30"/>
      <c r="BBZ564" s="30"/>
      <c r="BCA564" s="30"/>
      <c r="BCB564" s="30"/>
      <c r="BCC564" s="30"/>
      <c r="BCD564" s="30"/>
      <c r="BCE564" s="30"/>
      <c r="BCF564" s="30"/>
      <c r="BCG564" s="30"/>
      <c r="BCH564" s="30"/>
      <c r="BCI564" s="30"/>
      <c r="BCJ564" s="30"/>
      <c r="BCK564" s="30"/>
      <c r="BCL564" s="30"/>
      <c r="BCM564" s="30"/>
      <c r="BCN564" s="30"/>
      <c r="BCO564" s="30"/>
      <c r="BCP564" s="30"/>
      <c r="BCQ564" s="30"/>
      <c r="BCR564" s="30"/>
      <c r="BCS564" s="30"/>
      <c r="BCT564" s="30"/>
      <c r="BCU564" s="30"/>
      <c r="BCV564" s="30"/>
      <c r="BCW564" s="30"/>
      <c r="BCX564" s="30"/>
      <c r="BCY564" s="30"/>
      <c r="BCZ564" s="30"/>
      <c r="BDA564" s="30"/>
      <c r="BDB564" s="30"/>
      <c r="BDC564" s="30"/>
      <c r="BDD564" s="30"/>
      <c r="BDE564" s="30"/>
      <c r="BDF564" s="30"/>
      <c r="BDG564" s="30"/>
      <c r="BDH564" s="30"/>
      <c r="BDI564" s="30"/>
      <c r="BDJ564" s="30"/>
      <c r="BDK564" s="30"/>
      <c r="BDL564" s="30"/>
      <c r="BDM564" s="30"/>
      <c r="BDN564" s="30"/>
      <c r="BDO564" s="30"/>
      <c r="BDP564" s="30"/>
      <c r="BDQ564" s="30"/>
      <c r="BDR564" s="30"/>
      <c r="BDS564" s="30"/>
      <c r="BDT564" s="30"/>
      <c r="BDU564" s="30"/>
      <c r="BDV564" s="30"/>
      <c r="BDW564" s="30"/>
      <c r="BDX564" s="30"/>
      <c r="BDY564" s="30"/>
      <c r="BDZ564" s="30"/>
      <c r="BEA564" s="30"/>
      <c r="BEB564" s="30"/>
      <c r="BEC564" s="30"/>
      <c r="BED564" s="30"/>
      <c r="BEE564" s="30"/>
      <c r="BEF564" s="30"/>
      <c r="BEG564" s="30"/>
      <c r="BEH564" s="30"/>
      <c r="BEI564" s="30"/>
      <c r="BEJ564" s="30"/>
      <c r="BEK564" s="30"/>
      <c r="BEL564" s="30"/>
      <c r="BEM564" s="30"/>
      <c r="BEN564" s="30"/>
      <c r="BEO564" s="30"/>
      <c r="BEP564" s="30"/>
      <c r="BEQ564" s="30"/>
      <c r="BER564" s="30"/>
      <c r="BES564" s="30"/>
      <c r="BET564" s="30"/>
      <c r="BEU564" s="30"/>
      <c r="BEV564" s="30"/>
      <c r="BEW564" s="30"/>
      <c r="BEX564" s="30"/>
      <c r="BEY564" s="30"/>
      <c r="BEZ564" s="30"/>
      <c r="BFA564" s="30"/>
      <c r="BFB564" s="30"/>
      <c r="BFC564" s="30"/>
      <c r="BFD564" s="30"/>
      <c r="BFE564" s="30"/>
      <c r="BFF564" s="30"/>
      <c r="BFG564" s="30"/>
      <c r="BFH564" s="30"/>
      <c r="BFI564" s="30"/>
      <c r="BFJ564" s="30"/>
      <c r="BFK564" s="30"/>
      <c r="BFL564" s="30"/>
      <c r="BFM564" s="30"/>
      <c r="BFN564" s="30"/>
      <c r="BFO564" s="30"/>
      <c r="BFP564" s="30"/>
      <c r="BFQ564" s="30"/>
      <c r="BFR564" s="30"/>
      <c r="BFS564" s="30"/>
      <c r="BFT564" s="30"/>
      <c r="BFU564" s="30"/>
      <c r="BFV564" s="30"/>
      <c r="BFW564" s="30"/>
      <c r="BFX564" s="30"/>
      <c r="BFY564" s="30"/>
      <c r="BFZ564" s="30"/>
      <c r="BGA564" s="30"/>
      <c r="BGB564" s="30"/>
      <c r="BGC564" s="30"/>
      <c r="BGD564" s="30"/>
      <c r="BGE564" s="30"/>
      <c r="BGF564" s="30"/>
      <c r="BGG564" s="30"/>
      <c r="BGH564" s="30"/>
      <c r="BGI564" s="30"/>
      <c r="BGJ564" s="30"/>
      <c r="BGK564" s="30"/>
      <c r="BGL564" s="30"/>
      <c r="BGM564" s="30"/>
      <c r="BGN564" s="30"/>
      <c r="BGO564" s="30"/>
      <c r="BGP564" s="30"/>
      <c r="BGQ564" s="30"/>
      <c r="BGR564" s="30"/>
      <c r="BGS564" s="30"/>
      <c r="BGT564" s="30"/>
      <c r="BGU564" s="30"/>
      <c r="BGV564" s="30"/>
      <c r="BGW564" s="30"/>
      <c r="BGX564" s="30"/>
      <c r="BGY564" s="30"/>
      <c r="BGZ564" s="30"/>
      <c r="BHA564" s="30"/>
      <c r="BHB564" s="30"/>
      <c r="BHC564" s="30"/>
      <c r="BHD564" s="30"/>
      <c r="BHE564" s="30"/>
      <c r="BHF564" s="30"/>
      <c r="BHG564" s="30"/>
      <c r="BHH564" s="30"/>
      <c r="BHI564" s="30"/>
      <c r="BHJ564" s="30"/>
      <c r="BHK564" s="30"/>
      <c r="BHL564" s="30"/>
      <c r="BHM564" s="30"/>
      <c r="BHN564" s="30"/>
      <c r="BHO564" s="30"/>
      <c r="BHP564" s="30"/>
      <c r="BHQ564" s="30"/>
      <c r="BHR564" s="30"/>
      <c r="BHS564" s="30"/>
      <c r="BHT564" s="30"/>
      <c r="BHU564" s="30"/>
      <c r="BHV564" s="30"/>
      <c r="BHW564" s="30"/>
      <c r="BHX564" s="30"/>
      <c r="BHY564" s="30"/>
      <c r="BHZ564" s="30"/>
      <c r="BIA564" s="30"/>
      <c r="BIB564" s="30"/>
      <c r="BIC564" s="30"/>
      <c r="BID564" s="30"/>
      <c r="BIE564" s="30"/>
      <c r="BIF564" s="30"/>
      <c r="BIG564" s="30"/>
      <c r="BIH564" s="30"/>
      <c r="BII564" s="30"/>
      <c r="BIJ564" s="30"/>
      <c r="BIK564" s="30"/>
      <c r="BIL564" s="30"/>
      <c r="BIM564" s="30"/>
      <c r="BIN564" s="30"/>
      <c r="BIO564" s="30"/>
      <c r="BIP564" s="30"/>
      <c r="BIQ564" s="30"/>
      <c r="BIR564" s="30"/>
      <c r="BIS564" s="30"/>
      <c r="BIT564" s="30"/>
      <c r="BIU564" s="30"/>
      <c r="BIV564" s="30"/>
      <c r="BIW564" s="30"/>
      <c r="BIX564" s="30"/>
      <c r="BIY564" s="30"/>
      <c r="BIZ564" s="30"/>
      <c r="BJA564" s="30"/>
      <c r="BJB564" s="30"/>
      <c r="BJC564" s="30"/>
      <c r="BJD564" s="30"/>
      <c r="BJE564" s="30"/>
      <c r="BJF564" s="30"/>
      <c r="BJG564" s="30"/>
      <c r="BJH564" s="30"/>
      <c r="BJI564" s="30"/>
      <c r="BJJ564" s="30"/>
      <c r="BJK564" s="30"/>
      <c r="BJL564" s="30"/>
      <c r="BJM564" s="30"/>
      <c r="BJN564" s="30"/>
      <c r="BJO564" s="30"/>
      <c r="BJP564" s="30"/>
      <c r="BJQ564" s="30"/>
      <c r="BJR564" s="30"/>
      <c r="BJS564" s="30"/>
      <c r="BJT564" s="30"/>
      <c r="BJU564" s="30"/>
      <c r="BJV564" s="30"/>
      <c r="BJW564" s="30"/>
      <c r="BJX564" s="30"/>
      <c r="BJY564" s="30"/>
      <c r="BJZ564" s="30"/>
      <c r="BKA564" s="30"/>
      <c r="BKB564" s="30"/>
      <c r="BKC564" s="30"/>
      <c r="BKD564" s="30"/>
      <c r="BKE564" s="30"/>
      <c r="BKF564" s="30"/>
      <c r="BKG564" s="30"/>
      <c r="BKH564" s="30"/>
      <c r="BKI564" s="30"/>
      <c r="BKJ564" s="30"/>
      <c r="BKK564" s="30"/>
      <c r="BKL564" s="30"/>
      <c r="BKM564" s="30"/>
      <c r="BKN564" s="30"/>
      <c r="BKO564" s="30"/>
      <c r="BKP564" s="30"/>
      <c r="BKQ564" s="30"/>
      <c r="BKR564" s="30"/>
      <c r="BKS564" s="30"/>
      <c r="BKT564" s="30"/>
      <c r="BKU564" s="30"/>
      <c r="BKV564" s="30"/>
      <c r="BKW564" s="30"/>
      <c r="BKX564" s="30"/>
      <c r="BKY564" s="30"/>
      <c r="BKZ564" s="30"/>
      <c r="BLA564" s="30"/>
      <c r="BLB564" s="30"/>
      <c r="BLC564" s="30"/>
      <c r="BLD564" s="30"/>
      <c r="BLE564" s="30"/>
      <c r="BLF564" s="30"/>
      <c r="BLG564" s="30"/>
      <c r="BLH564" s="30"/>
      <c r="BLI564" s="30"/>
      <c r="BLJ564" s="30"/>
      <c r="BLK564" s="30"/>
      <c r="BLL564" s="30"/>
      <c r="BLM564" s="30"/>
      <c r="BLN564" s="30"/>
      <c r="BLO564" s="30"/>
      <c r="BLP564" s="30"/>
      <c r="BLQ564" s="30"/>
      <c r="BLR564" s="30"/>
      <c r="BLS564" s="30"/>
      <c r="BLT564" s="30"/>
      <c r="BLU564" s="30"/>
      <c r="BLV564" s="30"/>
      <c r="BLW564" s="30"/>
      <c r="BLX564" s="30"/>
      <c r="BLY564" s="30"/>
      <c r="BLZ564" s="30"/>
      <c r="BMA564" s="30"/>
      <c r="BMB564" s="30"/>
      <c r="BMC564" s="30"/>
      <c r="BMD564" s="30"/>
      <c r="BME564" s="30"/>
      <c r="BMF564" s="30"/>
      <c r="BMG564" s="30"/>
      <c r="BMH564" s="30"/>
      <c r="BMI564" s="30"/>
      <c r="BMJ564" s="30"/>
      <c r="BMK564" s="30"/>
      <c r="BML564" s="30"/>
      <c r="BMM564" s="30"/>
      <c r="BMN564" s="30"/>
      <c r="BMO564" s="30"/>
      <c r="BMP564" s="30"/>
      <c r="BMQ564" s="30"/>
      <c r="BMR564" s="30"/>
      <c r="BMS564" s="30"/>
      <c r="BMT564" s="30"/>
      <c r="BMU564" s="30"/>
      <c r="BMV564" s="30"/>
      <c r="BMW564" s="30"/>
      <c r="BMX564" s="30"/>
      <c r="BMY564" s="30"/>
      <c r="BMZ564" s="30"/>
      <c r="BNA564" s="30"/>
      <c r="BNB564" s="30"/>
      <c r="BNC564" s="30"/>
      <c r="BND564" s="30"/>
      <c r="BNE564" s="30"/>
      <c r="BNF564" s="30"/>
      <c r="BNG564" s="30"/>
      <c r="BNH564" s="30"/>
      <c r="BNI564" s="30"/>
      <c r="BNJ564" s="30"/>
      <c r="BNK564" s="30"/>
      <c r="BNL564" s="30"/>
      <c r="BNM564" s="30"/>
      <c r="BNN564" s="30"/>
      <c r="BNO564" s="30"/>
      <c r="BNP564" s="30"/>
      <c r="BNQ564" s="30"/>
      <c r="BNR564" s="30"/>
      <c r="BNS564" s="30"/>
      <c r="BNT564" s="30"/>
      <c r="BNU564" s="30"/>
      <c r="BNV564" s="30"/>
      <c r="BNW564" s="30"/>
      <c r="BNX564" s="30"/>
      <c r="BNY564" s="30"/>
      <c r="BNZ564" s="30"/>
      <c r="BOA564" s="30"/>
      <c r="BOB564" s="30"/>
      <c r="BOC564" s="30"/>
      <c r="BOD564" s="30"/>
      <c r="BOE564" s="30"/>
      <c r="BOF564" s="30"/>
      <c r="BOG564" s="30"/>
      <c r="BOH564" s="30"/>
      <c r="BOI564" s="30"/>
      <c r="BOJ564" s="30"/>
      <c r="BOK564" s="30"/>
      <c r="BOL564" s="30"/>
      <c r="BOM564" s="30"/>
      <c r="BON564" s="30"/>
      <c r="BOO564" s="30"/>
      <c r="BOP564" s="30"/>
      <c r="BOQ564" s="30"/>
      <c r="BOR564" s="30"/>
      <c r="BOS564" s="30"/>
      <c r="BOT564" s="30"/>
      <c r="BOU564" s="30"/>
      <c r="BOV564" s="30"/>
      <c r="BOW564" s="30"/>
      <c r="BOX564" s="30"/>
      <c r="BOY564" s="30"/>
      <c r="BOZ564" s="30"/>
      <c r="BPA564" s="30"/>
      <c r="BPB564" s="30"/>
      <c r="BPC564" s="30"/>
      <c r="BPD564" s="30"/>
      <c r="BPE564" s="30"/>
      <c r="BPF564" s="30"/>
      <c r="BPG564" s="30"/>
      <c r="BPH564" s="30"/>
      <c r="BPI564" s="30"/>
      <c r="BPJ564" s="30"/>
      <c r="BPK564" s="30"/>
      <c r="BPL564" s="30"/>
      <c r="BPM564" s="30"/>
      <c r="BPN564" s="30"/>
      <c r="BPO564" s="30"/>
      <c r="BPP564" s="30"/>
      <c r="BPQ564" s="30"/>
      <c r="BPR564" s="30"/>
      <c r="BPS564" s="30"/>
      <c r="BPT564" s="30"/>
      <c r="BPU564" s="30"/>
      <c r="BPV564" s="30"/>
      <c r="BPW564" s="30"/>
      <c r="BPX564" s="30"/>
      <c r="BPY564" s="30"/>
      <c r="BPZ564" s="30"/>
      <c r="BQA564" s="30"/>
      <c r="BQB564" s="30"/>
      <c r="BQC564" s="30"/>
      <c r="BQD564" s="30"/>
      <c r="BQE564" s="30"/>
      <c r="BQF564" s="30"/>
      <c r="BQG564" s="30"/>
      <c r="BQH564" s="30"/>
      <c r="BQI564" s="30"/>
      <c r="BQJ564" s="30"/>
      <c r="BQK564" s="30"/>
      <c r="BQL564" s="30"/>
      <c r="BQM564" s="30"/>
      <c r="BQN564" s="30"/>
      <c r="BQO564" s="30"/>
      <c r="BQP564" s="30"/>
      <c r="BQQ564" s="30"/>
      <c r="BQR564" s="30"/>
      <c r="BQS564" s="30"/>
      <c r="BQT564" s="30"/>
      <c r="BQU564" s="30"/>
      <c r="BQV564" s="30"/>
      <c r="BQW564" s="30"/>
      <c r="BQX564" s="30"/>
      <c r="BQY564" s="30"/>
      <c r="BQZ564" s="30"/>
      <c r="BRA564" s="30"/>
      <c r="BRB564" s="30"/>
      <c r="BRC564" s="30"/>
      <c r="BRD564" s="30"/>
      <c r="BRE564" s="30"/>
      <c r="BRF564" s="30"/>
      <c r="BRG564" s="30"/>
      <c r="BRH564" s="30"/>
      <c r="BRI564" s="30"/>
      <c r="BRJ564" s="30"/>
      <c r="BRK564" s="30"/>
      <c r="BRL564" s="30"/>
      <c r="BRM564" s="30"/>
      <c r="BRN564" s="30"/>
      <c r="BRO564" s="30"/>
      <c r="BRP564" s="30"/>
      <c r="BRQ564" s="30"/>
      <c r="BRR564" s="30"/>
      <c r="BRS564" s="30"/>
      <c r="BRT564" s="30"/>
      <c r="BRU564" s="30"/>
      <c r="BRV564" s="30"/>
      <c r="BRW564" s="30"/>
      <c r="BRX564" s="30"/>
      <c r="BRY564" s="30"/>
      <c r="BRZ564" s="30"/>
      <c r="BSA564" s="30"/>
      <c r="BSB564" s="30"/>
      <c r="BSC564" s="30"/>
      <c r="BSD564" s="30"/>
      <c r="BSE564" s="30"/>
      <c r="BSF564" s="30"/>
      <c r="BSG564" s="30"/>
      <c r="BSH564" s="30"/>
      <c r="BSI564" s="30"/>
      <c r="BSJ564" s="30"/>
      <c r="BSK564" s="30"/>
      <c r="BSL564" s="30"/>
      <c r="BSM564" s="30"/>
      <c r="BSN564" s="30"/>
      <c r="BSO564" s="30"/>
      <c r="BSP564" s="30"/>
      <c r="BSQ564" s="30"/>
      <c r="BSR564" s="30"/>
      <c r="BSS564" s="30"/>
      <c r="BST564" s="30"/>
      <c r="BSU564" s="30"/>
      <c r="BSV564" s="30"/>
      <c r="BSW564" s="30"/>
      <c r="BSX564" s="30"/>
      <c r="BSY564" s="30"/>
      <c r="BSZ564" s="30"/>
      <c r="BTA564" s="30"/>
      <c r="BTB564" s="30"/>
      <c r="BTC564" s="30"/>
      <c r="BTD564" s="30"/>
      <c r="BTE564" s="30"/>
      <c r="BTF564" s="30"/>
      <c r="BTG564" s="30"/>
      <c r="BTH564" s="30"/>
      <c r="BTI564" s="30"/>
      <c r="BTJ564" s="30"/>
      <c r="BTK564" s="30"/>
      <c r="BTL564" s="30"/>
      <c r="BTM564" s="30"/>
      <c r="BTN564" s="30"/>
      <c r="BTO564" s="30"/>
      <c r="BTP564" s="30"/>
      <c r="BTQ564" s="30"/>
      <c r="BTR564" s="30"/>
      <c r="BTS564" s="30"/>
      <c r="BTT564" s="30"/>
      <c r="BTU564" s="30"/>
      <c r="BTV564" s="30"/>
      <c r="BTW564" s="30"/>
      <c r="BTX564" s="30"/>
      <c r="BTY564" s="30"/>
      <c r="BTZ564" s="30"/>
      <c r="BUA564" s="30"/>
      <c r="BUB564" s="30"/>
      <c r="BUC564" s="30"/>
      <c r="BUD564" s="30"/>
      <c r="BUE564" s="30"/>
      <c r="BUF564" s="30"/>
      <c r="BUG564" s="30"/>
      <c r="BUH564" s="30"/>
      <c r="BUI564" s="30"/>
      <c r="BUJ564" s="30"/>
      <c r="BUK564" s="30"/>
      <c r="BUL564" s="30"/>
      <c r="BUM564" s="30"/>
      <c r="BUN564" s="30"/>
      <c r="BUO564" s="30"/>
      <c r="BUP564" s="30"/>
      <c r="BUQ564" s="30"/>
      <c r="BUR564" s="30"/>
      <c r="BUS564" s="30"/>
      <c r="BUT564" s="30"/>
      <c r="BUU564" s="30"/>
      <c r="BUV564" s="30"/>
      <c r="BUW564" s="30"/>
      <c r="BUX564" s="30"/>
      <c r="BUY564" s="30"/>
      <c r="BUZ564" s="30"/>
      <c r="BVA564" s="30"/>
      <c r="BVB564" s="30"/>
      <c r="BVC564" s="30"/>
      <c r="BVD564" s="30"/>
      <c r="BVE564" s="30"/>
      <c r="BVF564" s="30"/>
      <c r="BVG564" s="30"/>
      <c r="BVH564" s="30"/>
      <c r="BVI564" s="30"/>
      <c r="BVJ564" s="30"/>
      <c r="BVK564" s="30"/>
      <c r="BVL564" s="30"/>
      <c r="BVM564" s="30"/>
      <c r="BVN564" s="30"/>
      <c r="BVO564" s="30"/>
      <c r="BVP564" s="30"/>
      <c r="BVQ564" s="30"/>
      <c r="BVR564" s="30"/>
      <c r="BVS564" s="30"/>
      <c r="BVT564" s="30"/>
      <c r="BVU564" s="30"/>
      <c r="BVV564" s="30"/>
      <c r="BVW564" s="30"/>
      <c r="BVX564" s="30"/>
      <c r="BVY564" s="30"/>
      <c r="BVZ564" s="30"/>
      <c r="BWA564" s="30"/>
      <c r="BWB564" s="30"/>
      <c r="BWC564" s="30"/>
      <c r="BWD564" s="30"/>
      <c r="BWE564" s="30"/>
      <c r="BWF564" s="30"/>
      <c r="BWG564" s="30"/>
      <c r="BWH564" s="30"/>
      <c r="BWI564" s="30"/>
      <c r="BWJ564" s="30"/>
      <c r="BWK564" s="30"/>
      <c r="BWL564" s="30"/>
      <c r="BWM564" s="30"/>
      <c r="BWN564" s="30"/>
      <c r="BWO564" s="30"/>
      <c r="BWP564" s="30"/>
      <c r="BWQ564" s="30"/>
      <c r="BWR564" s="30"/>
      <c r="BWS564" s="30"/>
      <c r="BWT564" s="30"/>
      <c r="BWU564" s="30"/>
      <c r="BWV564" s="30"/>
      <c r="BWW564" s="30"/>
      <c r="BWX564" s="30"/>
      <c r="BWY564" s="30"/>
      <c r="BWZ564" s="30"/>
      <c r="BXA564" s="30"/>
      <c r="BXB564" s="30"/>
      <c r="BXC564" s="30"/>
      <c r="BXD564" s="30"/>
      <c r="BXE564" s="30"/>
      <c r="BXF564" s="30"/>
      <c r="BXG564" s="30"/>
      <c r="BXH564" s="30"/>
      <c r="BXI564" s="30"/>
      <c r="BXJ564" s="30"/>
      <c r="BXK564" s="30"/>
      <c r="BXL564" s="30"/>
      <c r="BXM564" s="30"/>
      <c r="BXN564" s="30"/>
      <c r="BXO564" s="30"/>
      <c r="BXP564" s="30"/>
      <c r="BXQ564" s="30"/>
      <c r="BXR564" s="30"/>
      <c r="BXS564" s="30"/>
      <c r="BXT564" s="30"/>
      <c r="BXU564" s="30"/>
      <c r="BXV564" s="30"/>
      <c r="BXW564" s="30"/>
      <c r="BXX564" s="30"/>
      <c r="BXY564" s="30"/>
      <c r="BXZ564" s="30"/>
      <c r="BYA564" s="30"/>
      <c r="BYB564" s="30"/>
      <c r="BYC564" s="30"/>
      <c r="BYD564" s="30"/>
      <c r="BYE564" s="30"/>
      <c r="BYF564" s="30"/>
      <c r="BYG564" s="30"/>
      <c r="BYH564" s="30"/>
      <c r="BYI564" s="30"/>
      <c r="BYJ564" s="30"/>
      <c r="BYK564" s="30"/>
      <c r="BYL564" s="30"/>
      <c r="BYM564" s="30"/>
      <c r="BYN564" s="30"/>
      <c r="BYO564" s="30"/>
      <c r="BYP564" s="30"/>
      <c r="BYQ564" s="30"/>
      <c r="BYR564" s="30"/>
      <c r="BYS564" s="30"/>
      <c r="BYT564" s="30"/>
      <c r="BYU564" s="30"/>
      <c r="BYV564" s="30"/>
      <c r="BYW564" s="30"/>
      <c r="BYX564" s="30"/>
      <c r="BYY564" s="30"/>
      <c r="BYZ564" s="30"/>
      <c r="BZA564" s="30"/>
      <c r="BZB564" s="30"/>
      <c r="BZC564" s="30"/>
      <c r="BZD564" s="30"/>
      <c r="BZE564" s="30"/>
      <c r="BZF564" s="30"/>
      <c r="BZG564" s="30"/>
      <c r="BZH564" s="30"/>
      <c r="BZI564" s="30"/>
      <c r="BZJ564" s="30"/>
      <c r="BZK564" s="30"/>
      <c r="BZL564" s="30"/>
      <c r="BZM564" s="30"/>
      <c r="BZN564" s="30"/>
      <c r="BZO564" s="30"/>
      <c r="BZP564" s="30"/>
      <c r="BZQ564" s="30"/>
      <c r="BZR564" s="30"/>
      <c r="BZS564" s="30"/>
      <c r="BZT564" s="30"/>
      <c r="BZU564" s="30"/>
      <c r="BZV564" s="30"/>
      <c r="BZW564" s="30"/>
      <c r="BZX564" s="30"/>
      <c r="BZY564" s="30"/>
      <c r="BZZ564" s="30"/>
      <c r="CAA564" s="30"/>
      <c r="CAB564" s="30"/>
      <c r="CAC564" s="30"/>
      <c r="CAD564" s="30"/>
      <c r="CAE564" s="30"/>
      <c r="CAF564" s="30"/>
      <c r="CAG564" s="30"/>
      <c r="CAH564" s="30"/>
      <c r="CAI564" s="30"/>
      <c r="CAJ564" s="30"/>
      <c r="CAK564" s="30"/>
      <c r="CAL564" s="30"/>
      <c r="CAM564" s="30"/>
      <c r="CAN564" s="30"/>
      <c r="CAO564" s="30"/>
      <c r="CAP564" s="30"/>
      <c r="CAQ564" s="30"/>
      <c r="CAR564" s="30"/>
      <c r="CAS564" s="30"/>
      <c r="CAT564" s="30"/>
      <c r="CAU564" s="30"/>
      <c r="CAV564" s="30"/>
      <c r="CAW564" s="30"/>
      <c r="CAX564" s="30"/>
      <c r="CAY564" s="30"/>
      <c r="CAZ564" s="30"/>
      <c r="CBA564" s="30"/>
      <c r="CBB564" s="30"/>
      <c r="CBC564" s="30"/>
      <c r="CBD564" s="30"/>
      <c r="CBE564" s="30"/>
      <c r="CBF564" s="30"/>
      <c r="CBG564" s="30"/>
      <c r="CBH564" s="30"/>
      <c r="CBI564" s="30"/>
      <c r="CBJ564" s="30"/>
      <c r="CBK564" s="30"/>
      <c r="CBL564" s="30"/>
      <c r="CBM564" s="30"/>
      <c r="CBN564" s="30"/>
      <c r="CBO564" s="30"/>
      <c r="CBP564" s="30"/>
      <c r="CBQ564" s="30"/>
      <c r="CBR564" s="30"/>
      <c r="CBS564" s="30"/>
      <c r="CBT564" s="30"/>
      <c r="CBU564" s="30"/>
      <c r="CBV564" s="30"/>
      <c r="CBW564" s="30"/>
      <c r="CBX564" s="30"/>
      <c r="CBY564" s="30"/>
      <c r="CBZ564" s="30"/>
      <c r="CCA564" s="30"/>
      <c r="CCB564" s="30"/>
      <c r="CCC564" s="30"/>
      <c r="CCD564" s="30"/>
      <c r="CCE564" s="30"/>
      <c r="CCF564" s="30"/>
      <c r="CCG564" s="30"/>
      <c r="CCH564" s="30"/>
      <c r="CCI564" s="30"/>
      <c r="CCJ564" s="30"/>
      <c r="CCK564" s="30"/>
      <c r="CCL564" s="30"/>
      <c r="CCM564" s="30"/>
      <c r="CCN564" s="30"/>
      <c r="CCO564" s="30"/>
      <c r="CCP564" s="30"/>
      <c r="CCQ564" s="30"/>
      <c r="CCR564" s="30"/>
      <c r="CCS564" s="30"/>
      <c r="CCT564" s="30"/>
      <c r="CCU564" s="30"/>
      <c r="CCV564" s="30"/>
      <c r="CCW564" s="30"/>
      <c r="CCX564" s="30"/>
      <c r="CCY564" s="30"/>
      <c r="CCZ564" s="30"/>
      <c r="CDA564" s="30"/>
      <c r="CDB564" s="30"/>
      <c r="CDC564" s="30"/>
      <c r="CDD564" s="30"/>
      <c r="CDE564" s="30"/>
      <c r="CDF564" s="30"/>
      <c r="CDG564" s="30"/>
      <c r="CDH564" s="30"/>
      <c r="CDI564" s="30"/>
      <c r="CDJ564" s="30"/>
      <c r="CDK564" s="30"/>
      <c r="CDL564" s="30"/>
      <c r="CDM564" s="30"/>
      <c r="CDN564" s="30"/>
      <c r="CDO564" s="30"/>
      <c r="CDP564" s="30"/>
      <c r="CDQ564" s="30"/>
      <c r="CDR564" s="30"/>
      <c r="CDS564" s="30"/>
      <c r="CDT564" s="30"/>
      <c r="CDU564" s="30"/>
      <c r="CDV564" s="30"/>
      <c r="CDW564" s="30"/>
      <c r="CDX564" s="30"/>
      <c r="CDY564" s="30"/>
      <c r="CDZ564" s="30"/>
      <c r="CEA564" s="30"/>
      <c r="CEB564" s="30"/>
      <c r="CEC564" s="30"/>
      <c r="CED564" s="30"/>
      <c r="CEE564" s="30"/>
      <c r="CEF564" s="30"/>
      <c r="CEG564" s="30"/>
      <c r="CEH564" s="30"/>
      <c r="CEI564" s="30"/>
      <c r="CEJ564" s="30"/>
      <c r="CEK564" s="30"/>
      <c r="CEL564" s="30"/>
      <c r="CEM564" s="30"/>
      <c r="CEN564" s="30"/>
      <c r="CEO564" s="30"/>
      <c r="CEP564" s="30"/>
      <c r="CEQ564" s="30"/>
      <c r="CER564" s="30"/>
      <c r="CES564" s="30"/>
      <c r="CET564" s="30"/>
      <c r="CEU564" s="30"/>
      <c r="CEV564" s="30"/>
      <c r="CEW564" s="30"/>
      <c r="CEX564" s="30"/>
      <c r="CEY564" s="30"/>
      <c r="CEZ564" s="30"/>
      <c r="CFA564" s="30"/>
      <c r="CFB564" s="30"/>
      <c r="CFC564" s="30"/>
      <c r="CFD564" s="30"/>
      <c r="CFE564" s="30"/>
      <c r="CFF564" s="30"/>
      <c r="CFG564" s="30"/>
      <c r="CFH564" s="30"/>
      <c r="CFI564" s="30"/>
      <c r="CFJ564" s="30"/>
      <c r="CFK564" s="30"/>
      <c r="CFL564" s="30"/>
      <c r="CFM564" s="30"/>
      <c r="CFN564" s="30"/>
      <c r="CFO564" s="30"/>
      <c r="CFP564" s="30"/>
      <c r="CFQ564" s="30"/>
      <c r="CFR564" s="30"/>
      <c r="CFS564" s="30"/>
      <c r="CFT564" s="30"/>
      <c r="CFU564" s="30"/>
      <c r="CFV564" s="30"/>
      <c r="CFW564" s="30"/>
      <c r="CFX564" s="30"/>
      <c r="CFY564" s="30"/>
      <c r="CFZ564" s="30"/>
      <c r="CGA564" s="30"/>
      <c r="CGB564" s="30"/>
      <c r="CGC564" s="30"/>
      <c r="CGD564" s="30"/>
      <c r="CGE564" s="30"/>
      <c r="CGF564" s="30"/>
      <c r="CGG564" s="30"/>
      <c r="CGH564" s="30"/>
      <c r="CGI564" s="30"/>
      <c r="CGJ564" s="30"/>
      <c r="CGK564" s="30"/>
      <c r="CGL564" s="30"/>
      <c r="CGM564" s="30"/>
      <c r="CGN564" s="30"/>
      <c r="CGO564" s="30"/>
      <c r="CGP564" s="30"/>
      <c r="CGQ564" s="30"/>
      <c r="CGR564" s="30"/>
      <c r="CGS564" s="30"/>
      <c r="CGT564" s="30"/>
      <c r="CGU564" s="30"/>
      <c r="CGV564" s="30"/>
      <c r="CGW564" s="30"/>
      <c r="CGX564" s="30"/>
      <c r="CGY564" s="30"/>
      <c r="CGZ564" s="30"/>
      <c r="CHA564" s="30"/>
      <c r="CHB564" s="30"/>
      <c r="CHC564" s="30"/>
      <c r="CHD564" s="30"/>
      <c r="CHE564" s="30"/>
      <c r="CHF564" s="30"/>
      <c r="CHG564" s="30"/>
      <c r="CHH564" s="30"/>
      <c r="CHI564" s="30"/>
      <c r="CHJ564" s="30"/>
      <c r="CHK564" s="30"/>
      <c r="CHL564" s="30"/>
      <c r="CHM564" s="30"/>
      <c r="CHN564" s="30"/>
      <c r="CHO564" s="30"/>
      <c r="CHP564" s="30"/>
      <c r="CHQ564" s="30"/>
      <c r="CHR564" s="30"/>
      <c r="CHS564" s="30"/>
      <c r="CHT564" s="30"/>
      <c r="CHU564" s="30"/>
      <c r="CHV564" s="30"/>
      <c r="CHW564" s="30"/>
      <c r="CHX564" s="30"/>
      <c r="CHY564" s="30"/>
      <c r="CHZ564" s="30"/>
      <c r="CIA564" s="30"/>
      <c r="CIB564" s="30"/>
      <c r="CIC564" s="30"/>
      <c r="CID564" s="30"/>
      <c r="CIE564" s="30"/>
      <c r="CIF564" s="30"/>
      <c r="CIG564" s="30"/>
      <c r="CIH564" s="30"/>
      <c r="CII564" s="30"/>
      <c r="CIJ564" s="30"/>
      <c r="CIK564" s="30"/>
      <c r="CIL564" s="30"/>
      <c r="CIM564" s="30"/>
      <c r="CIN564" s="30"/>
      <c r="CIO564" s="30"/>
      <c r="CIP564" s="30"/>
      <c r="CIQ564" s="30"/>
      <c r="CIR564" s="30"/>
      <c r="CIS564" s="30"/>
      <c r="CIT564" s="30"/>
      <c r="CIU564" s="30"/>
      <c r="CIV564" s="30"/>
      <c r="CIW564" s="30"/>
      <c r="CIX564" s="30"/>
      <c r="CIY564" s="30"/>
      <c r="CIZ564" s="30"/>
      <c r="CJA564" s="30"/>
      <c r="CJB564" s="30"/>
      <c r="CJC564" s="30"/>
      <c r="CJD564" s="30"/>
      <c r="CJE564" s="30"/>
      <c r="CJF564" s="30"/>
      <c r="CJG564" s="30"/>
      <c r="CJH564" s="30"/>
      <c r="CJI564" s="30"/>
      <c r="CJJ564" s="30"/>
      <c r="CJK564" s="30"/>
      <c r="CJL564" s="30"/>
      <c r="CJM564" s="30"/>
      <c r="CJN564" s="30"/>
      <c r="CJO564" s="30"/>
      <c r="CJP564" s="30"/>
      <c r="CJQ564" s="30"/>
      <c r="CJR564" s="30"/>
      <c r="CJS564" s="30"/>
      <c r="CJT564" s="30"/>
      <c r="CJU564" s="30"/>
      <c r="CJV564" s="30"/>
      <c r="CJW564" s="30"/>
      <c r="CJX564" s="30"/>
      <c r="CJY564" s="30"/>
      <c r="CJZ564" s="30"/>
      <c r="CKA564" s="30"/>
      <c r="CKB564" s="30"/>
      <c r="CKC564" s="30"/>
      <c r="CKD564" s="30"/>
      <c r="CKE564" s="30"/>
      <c r="CKF564" s="30"/>
      <c r="CKG564" s="30"/>
      <c r="CKH564" s="30"/>
      <c r="CKI564" s="30"/>
      <c r="CKJ564" s="30"/>
      <c r="CKK564" s="30"/>
      <c r="CKL564" s="30"/>
      <c r="CKM564" s="30"/>
      <c r="CKN564" s="30"/>
      <c r="CKO564" s="30"/>
      <c r="CKP564" s="30"/>
      <c r="CKQ564" s="30"/>
      <c r="CKR564" s="30"/>
      <c r="CKS564" s="30"/>
      <c r="CKT564" s="30"/>
      <c r="CKU564" s="30"/>
      <c r="CKV564" s="30"/>
      <c r="CKW564" s="30"/>
      <c r="CKX564" s="30"/>
      <c r="CKY564" s="30"/>
      <c r="CKZ564" s="30"/>
      <c r="CLA564" s="30"/>
      <c r="CLB564" s="30"/>
      <c r="CLC564" s="30"/>
      <c r="CLD564" s="30"/>
      <c r="CLE564" s="30"/>
      <c r="CLF564" s="30"/>
      <c r="CLG564" s="30"/>
      <c r="CLH564" s="30"/>
      <c r="CLI564" s="30"/>
      <c r="CLJ564" s="30"/>
      <c r="CLK564" s="30"/>
      <c r="CLL564" s="30"/>
      <c r="CLM564" s="30"/>
      <c r="CLN564" s="30"/>
      <c r="CLO564" s="30"/>
      <c r="CLP564" s="30"/>
      <c r="CLQ564" s="30"/>
      <c r="CLR564" s="30"/>
      <c r="CLS564" s="30"/>
      <c r="CLT564" s="30"/>
      <c r="CLU564" s="30"/>
      <c r="CLV564" s="30"/>
      <c r="CLW564" s="30"/>
      <c r="CLX564" s="30"/>
      <c r="CLY564" s="30"/>
      <c r="CLZ564" s="30"/>
      <c r="CMA564" s="30"/>
      <c r="CMB564" s="30"/>
      <c r="CMC564" s="30"/>
      <c r="CMD564" s="30"/>
      <c r="CME564" s="30"/>
      <c r="CMF564" s="30"/>
      <c r="CMG564" s="30"/>
      <c r="CMH564" s="30"/>
      <c r="CMI564" s="30"/>
      <c r="CMJ564" s="30"/>
      <c r="CMK564" s="30"/>
      <c r="CML564" s="30"/>
      <c r="CMM564" s="30"/>
      <c r="CMN564" s="30"/>
      <c r="CMO564" s="30"/>
      <c r="CMP564" s="30"/>
      <c r="CMQ564" s="30"/>
      <c r="CMR564" s="30"/>
      <c r="CMS564" s="30"/>
      <c r="CMT564" s="30"/>
      <c r="CMU564" s="30"/>
      <c r="CMV564" s="30"/>
      <c r="CMW564" s="30"/>
      <c r="CMX564" s="30"/>
      <c r="CMY564" s="30"/>
      <c r="CMZ564" s="30"/>
      <c r="CNA564" s="30"/>
      <c r="CNB564" s="30"/>
      <c r="CNC564" s="30"/>
      <c r="CND564" s="30"/>
      <c r="CNE564" s="30"/>
      <c r="CNF564" s="30"/>
      <c r="CNG564" s="30"/>
      <c r="CNH564" s="30"/>
      <c r="CNI564" s="30"/>
      <c r="CNJ564" s="30"/>
      <c r="CNK564" s="30"/>
      <c r="CNL564" s="30"/>
      <c r="CNM564" s="30"/>
      <c r="CNN564" s="30"/>
      <c r="CNO564" s="30"/>
      <c r="CNP564" s="30"/>
      <c r="CNQ564" s="30"/>
      <c r="CNR564" s="30"/>
      <c r="CNS564" s="30"/>
      <c r="CNT564" s="30"/>
      <c r="CNU564" s="30"/>
      <c r="CNV564" s="30"/>
      <c r="CNW564" s="30"/>
      <c r="CNX564" s="30"/>
      <c r="CNY564" s="30"/>
      <c r="CNZ564" s="30"/>
      <c r="COA564" s="30"/>
      <c r="COB564" s="30"/>
      <c r="COC564" s="30"/>
      <c r="COD564" s="30"/>
      <c r="COE564" s="30"/>
      <c r="COF564" s="30"/>
      <c r="COG564" s="30"/>
      <c r="COH564" s="30"/>
      <c r="COI564" s="30"/>
      <c r="COJ564" s="30"/>
      <c r="COK564" s="30"/>
      <c r="COL564" s="30"/>
      <c r="COM564" s="30"/>
      <c r="CON564" s="30"/>
      <c r="COO564" s="30"/>
      <c r="COP564" s="30"/>
      <c r="COQ564" s="30"/>
      <c r="COR564" s="30"/>
      <c r="COS564" s="30"/>
      <c r="COT564" s="30"/>
      <c r="COU564" s="30"/>
      <c r="COV564" s="30"/>
      <c r="COW564" s="30"/>
      <c r="COX564" s="30"/>
      <c r="COY564" s="30"/>
      <c r="COZ564" s="30"/>
      <c r="CPA564" s="30"/>
      <c r="CPB564" s="30"/>
      <c r="CPC564" s="30"/>
      <c r="CPD564" s="30"/>
      <c r="CPE564" s="30"/>
      <c r="CPF564" s="30"/>
      <c r="CPG564" s="30"/>
      <c r="CPH564" s="30"/>
      <c r="CPI564" s="30"/>
      <c r="CPJ564" s="30"/>
      <c r="CPK564" s="30"/>
      <c r="CPL564" s="30"/>
      <c r="CPM564" s="30"/>
      <c r="CPN564" s="30"/>
      <c r="CPO564" s="30"/>
      <c r="CPP564" s="30"/>
      <c r="CPQ564" s="30"/>
      <c r="CPR564" s="30"/>
      <c r="CPS564" s="30"/>
      <c r="CPT564" s="30"/>
      <c r="CPU564" s="30"/>
      <c r="CPV564" s="30"/>
      <c r="CPW564" s="30"/>
      <c r="CPX564" s="30"/>
      <c r="CPY564" s="30"/>
      <c r="CPZ564" s="30"/>
      <c r="CQA564" s="30"/>
      <c r="CQB564" s="30"/>
      <c r="CQC564" s="30"/>
      <c r="CQD564" s="30"/>
      <c r="CQE564" s="30"/>
      <c r="CQF564" s="30"/>
      <c r="CQG564" s="30"/>
      <c r="CQH564" s="30"/>
      <c r="CQI564" s="30"/>
      <c r="CQJ564" s="30"/>
      <c r="CQK564" s="30"/>
      <c r="CQL564" s="30"/>
      <c r="CQM564" s="30"/>
      <c r="CQN564" s="30"/>
      <c r="CQO564" s="30"/>
      <c r="CQP564" s="30"/>
      <c r="CQQ564" s="30"/>
      <c r="CQR564" s="30"/>
      <c r="CQS564" s="30"/>
      <c r="CQT564" s="30"/>
      <c r="CQU564" s="30"/>
      <c r="CQV564" s="30"/>
      <c r="CQW564" s="30"/>
      <c r="CQX564" s="30"/>
      <c r="CQY564" s="30"/>
      <c r="CQZ564" s="30"/>
      <c r="CRA564" s="30"/>
      <c r="CRB564" s="30"/>
      <c r="CRC564" s="30"/>
      <c r="CRD564" s="30"/>
      <c r="CRE564" s="30"/>
      <c r="CRF564" s="30"/>
      <c r="CRG564" s="30"/>
      <c r="CRH564" s="30"/>
      <c r="CRI564" s="30"/>
      <c r="CRJ564" s="30"/>
      <c r="CRK564" s="30"/>
      <c r="CRL564" s="30"/>
      <c r="CRM564" s="30"/>
      <c r="CRN564" s="30"/>
      <c r="CRO564" s="30"/>
      <c r="CRP564" s="30"/>
      <c r="CRQ564" s="30"/>
      <c r="CRR564" s="30"/>
      <c r="CRS564" s="30"/>
      <c r="CRT564" s="30"/>
      <c r="CRU564" s="30"/>
      <c r="CRV564" s="30"/>
      <c r="CRW564" s="30"/>
      <c r="CRX564" s="30"/>
      <c r="CRY564" s="30"/>
      <c r="CRZ564" s="30"/>
      <c r="CSA564" s="30"/>
      <c r="CSB564" s="30"/>
      <c r="CSC564" s="30"/>
      <c r="CSD564" s="30"/>
      <c r="CSE564" s="30"/>
      <c r="CSF564" s="30"/>
      <c r="CSG564" s="30"/>
      <c r="CSH564" s="30"/>
      <c r="CSI564" s="30"/>
      <c r="CSJ564" s="30"/>
      <c r="CSK564" s="30"/>
      <c r="CSL564" s="30"/>
      <c r="CSM564" s="30"/>
      <c r="CSN564" s="30"/>
      <c r="CSO564" s="30"/>
      <c r="CSP564" s="30"/>
      <c r="CSQ564" s="30"/>
      <c r="CSR564" s="30"/>
      <c r="CSS564" s="30"/>
      <c r="CST564" s="30"/>
      <c r="CSU564" s="30"/>
      <c r="CSV564" s="30"/>
      <c r="CSW564" s="30"/>
      <c r="CSX564" s="30"/>
      <c r="CSY564" s="30"/>
      <c r="CSZ564" s="30"/>
      <c r="CTA564" s="30"/>
      <c r="CTB564" s="30"/>
      <c r="CTC564" s="30"/>
      <c r="CTD564" s="30"/>
      <c r="CTE564" s="30"/>
      <c r="CTF564" s="30"/>
      <c r="CTG564" s="30"/>
      <c r="CTH564" s="30"/>
      <c r="CTI564" s="30"/>
      <c r="CTJ564" s="30"/>
      <c r="CTK564" s="30"/>
      <c r="CTL564" s="30"/>
      <c r="CTM564" s="30"/>
      <c r="CTN564" s="30"/>
      <c r="CTO564" s="30"/>
      <c r="CTP564" s="30"/>
      <c r="CTQ564" s="30"/>
      <c r="CTR564" s="30"/>
      <c r="CTS564" s="30"/>
      <c r="CTT564" s="30"/>
      <c r="CTU564" s="30"/>
      <c r="CTV564" s="30"/>
      <c r="CTW564" s="30"/>
      <c r="CTX564" s="30"/>
      <c r="CTY564" s="30"/>
      <c r="CTZ564" s="30"/>
      <c r="CUA564" s="30"/>
      <c r="CUB564" s="30"/>
      <c r="CUC564" s="30"/>
      <c r="CUD564" s="30"/>
      <c r="CUE564" s="30"/>
      <c r="CUF564" s="30"/>
      <c r="CUG564" s="30"/>
      <c r="CUH564" s="30"/>
      <c r="CUI564" s="30"/>
      <c r="CUJ564" s="30"/>
      <c r="CUK564" s="30"/>
      <c r="CUL564" s="30"/>
      <c r="CUM564" s="30"/>
      <c r="CUN564" s="30"/>
      <c r="CUO564" s="30"/>
      <c r="CUP564" s="30"/>
      <c r="CUQ564" s="30"/>
      <c r="CUR564" s="30"/>
      <c r="CUS564" s="30"/>
      <c r="CUT564" s="30"/>
      <c r="CUU564" s="30"/>
      <c r="CUV564" s="30"/>
      <c r="CUW564" s="30"/>
      <c r="CUX564" s="30"/>
      <c r="CUY564" s="30"/>
      <c r="CUZ564" s="30"/>
      <c r="CVA564" s="30"/>
      <c r="CVB564" s="30"/>
      <c r="CVC564" s="30"/>
      <c r="CVD564" s="30"/>
      <c r="CVE564" s="30"/>
      <c r="CVF564" s="30"/>
      <c r="CVG564" s="30"/>
      <c r="CVH564" s="30"/>
      <c r="CVI564" s="30"/>
      <c r="CVJ564" s="30"/>
      <c r="CVK564" s="30"/>
      <c r="CVL564" s="30"/>
      <c r="CVM564" s="30"/>
      <c r="CVN564" s="30"/>
      <c r="CVO564" s="30"/>
      <c r="CVP564" s="30"/>
      <c r="CVQ564" s="30"/>
      <c r="CVR564" s="30"/>
      <c r="CVS564" s="30"/>
      <c r="CVT564" s="30"/>
      <c r="CVU564" s="30"/>
      <c r="CVV564" s="30"/>
      <c r="CVW564" s="30"/>
      <c r="CVX564" s="30"/>
      <c r="CVY564" s="30"/>
      <c r="CVZ564" s="30"/>
      <c r="CWA564" s="30"/>
      <c r="CWB564" s="30"/>
      <c r="CWC564" s="30"/>
      <c r="CWD564" s="30"/>
      <c r="CWE564" s="30"/>
      <c r="CWF564" s="30"/>
      <c r="CWG564" s="30"/>
      <c r="CWH564" s="30"/>
      <c r="CWI564" s="30"/>
      <c r="CWJ564" s="30"/>
      <c r="CWK564" s="30"/>
      <c r="CWL564" s="30"/>
      <c r="CWM564" s="30"/>
      <c r="CWN564" s="30"/>
      <c r="CWO564" s="30"/>
      <c r="CWP564" s="30"/>
      <c r="CWQ564" s="30"/>
      <c r="CWR564" s="30"/>
      <c r="CWS564" s="30"/>
      <c r="CWT564" s="30"/>
      <c r="CWU564" s="30"/>
      <c r="CWV564" s="30"/>
      <c r="CWW564" s="30"/>
      <c r="CWX564" s="30"/>
      <c r="CWY564" s="30"/>
      <c r="CWZ564" s="30"/>
      <c r="CXA564" s="30"/>
      <c r="CXB564" s="30"/>
      <c r="CXC564" s="30"/>
      <c r="CXD564" s="30"/>
      <c r="CXE564" s="30"/>
      <c r="CXF564" s="30"/>
      <c r="CXG564" s="30"/>
      <c r="CXH564" s="30"/>
      <c r="CXI564" s="30"/>
      <c r="CXJ564" s="30"/>
      <c r="CXK564" s="30"/>
      <c r="CXL564" s="30"/>
      <c r="CXM564" s="30"/>
      <c r="CXN564" s="30"/>
      <c r="CXO564" s="30"/>
      <c r="CXP564" s="30"/>
      <c r="CXQ564" s="30"/>
      <c r="CXR564" s="30"/>
      <c r="CXS564" s="30"/>
      <c r="CXT564" s="30"/>
      <c r="CXU564" s="30"/>
      <c r="CXV564" s="30"/>
      <c r="CXW564" s="30"/>
      <c r="CXX564" s="30"/>
      <c r="CXY564" s="30"/>
      <c r="CXZ564" s="30"/>
      <c r="CYA564" s="30"/>
      <c r="CYB564" s="30"/>
      <c r="CYC564" s="30"/>
      <c r="CYD564" s="30"/>
      <c r="CYE564" s="30"/>
      <c r="CYF564" s="30"/>
      <c r="CYG564" s="30"/>
      <c r="CYH564" s="30"/>
      <c r="CYI564" s="30"/>
      <c r="CYJ564" s="30"/>
      <c r="CYK564" s="30"/>
      <c r="CYL564" s="30"/>
      <c r="CYM564" s="30"/>
      <c r="CYN564" s="30"/>
      <c r="CYO564" s="30"/>
      <c r="CYP564" s="30"/>
      <c r="CYQ564" s="30"/>
      <c r="CYR564" s="30"/>
      <c r="CYS564" s="30"/>
      <c r="CYT564" s="30"/>
      <c r="CYU564" s="30"/>
      <c r="CYV564" s="30"/>
      <c r="CYW564" s="30"/>
      <c r="CYX564" s="30"/>
      <c r="CYY564" s="30"/>
      <c r="CYZ564" s="30"/>
      <c r="CZA564" s="30"/>
      <c r="CZB564" s="30"/>
      <c r="CZC564" s="30"/>
      <c r="CZD564" s="30"/>
      <c r="CZE564" s="30"/>
      <c r="CZF564" s="30"/>
      <c r="CZG564" s="30"/>
      <c r="CZH564" s="30"/>
      <c r="CZI564" s="30"/>
      <c r="CZJ564" s="30"/>
      <c r="CZK564" s="30"/>
      <c r="CZL564" s="30"/>
      <c r="CZM564" s="30"/>
      <c r="CZN564" s="30"/>
      <c r="CZO564" s="30"/>
      <c r="CZP564" s="30"/>
      <c r="CZQ564" s="30"/>
      <c r="CZR564" s="30"/>
      <c r="CZS564" s="30"/>
      <c r="CZT564" s="30"/>
      <c r="CZU564" s="30"/>
      <c r="CZV564" s="30"/>
      <c r="CZW564" s="30"/>
      <c r="CZX564" s="30"/>
      <c r="CZY564" s="30"/>
      <c r="CZZ564" s="30"/>
      <c r="DAA564" s="30"/>
      <c r="DAB564" s="30"/>
      <c r="DAC564" s="30"/>
      <c r="DAD564" s="30"/>
      <c r="DAE564" s="30"/>
      <c r="DAF564" s="30"/>
      <c r="DAG564" s="30"/>
      <c r="DAH564" s="30"/>
      <c r="DAI564" s="30"/>
      <c r="DAJ564" s="30"/>
      <c r="DAK564" s="30"/>
      <c r="DAL564" s="30"/>
      <c r="DAM564" s="30"/>
      <c r="DAN564" s="30"/>
      <c r="DAO564" s="30"/>
      <c r="DAP564" s="30"/>
      <c r="DAQ564" s="30"/>
      <c r="DAR564" s="30"/>
      <c r="DAS564" s="30"/>
      <c r="DAT564" s="30"/>
      <c r="DAU564" s="30"/>
      <c r="DAV564" s="30"/>
      <c r="DAW564" s="30"/>
      <c r="DAX564" s="30"/>
      <c r="DAY564" s="30"/>
      <c r="DAZ564" s="30"/>
      <c r="DBA564" s="30"/>
      <c r="DBB564" s="30"/>
      <c r="DBC564" s="30"/>
      <c r="DBD564" s="30"/>
      <c r="DBE564" s="30"/>
      <c r="DBF564" s="30"/>
      <c r="DBG564" s="30"/>
      <c r="DBH564" s="30"/>
      <c r="DBI564" s="30"/>
      <c r="DBJ564" s="30"/>
      <c r="DBK564" s="30"/>
      <c r="DBL564" s="30"/>
      <c r="DBM564" s="30"/>
      <c r="DBN564" s="30"/>
      <c r="DBO564" s="30"/>
      <c r="DBP564" s="30"/>
      <c r="DBQ564" s="30"/>
      <c r="DBR564" s="30"/>
      <c r="DBS564" s="30"/>
      <c r="DBT564" s="30"/>
      <c r="DBU564" s="30"/>
      <c r="DBV564" s="30"/>
      <c r="DBW564" s="30"/>
      <c r="DBX564" s="30"/>
      <c r="DBY564" s="30"/>
      <c r="DBZ564" s="30"/>
      <c r="DCA564" s="30"/>
      <c r="DCB564" s="30"/>
      <c r="DCC564" s="30"/>
      <c r="DCD564" s="30"/>
      <c r="DCE564" s="30"/>
      <c r="DCF564" s="30"/>
      <c r="DCG564" s="30"/>
      <c r="DCH564" s="30"/>
      <c r="DCI564" s="30"/>
      <c r="DCJ564" s="30"/>
      <c r="DCK564" s="30"/>
      <c r="DCL564" s="30"/>
      <c r="DCM564" s="30"/>
      <c r="DCN564" s="30"/>
      <c r="DCO564" s="30"/>
      <c r="DCP564" s="30"/>
      <c r="DCQ564" s="30"/>
      <c r="DCR564" s="30"/>
      <c r="DCS564" s="30"/>
      <c r="DCT564" s="30"/>
      <c r="DCU564" s="30"/>
      <c r="DCV564" s="30"/>
      <c r="DCW564" s="30"/>
      <c r="DCX564" s="30"/>
      <c r="DCY564" s="30"/>
      <c r="DCZ564" s="30"/>
      <c r="DDA564" s="30"/>
      <c r="DDB564" s="30"/>
      <c r="DDC564" s="30"/>
      <c r="DDD564" s="30"/>
      <c r="DDE564" s="30"/>
      <c r="DDF564" s="30"/>
      <c r="DDG564" s="30"/>
      <c r="DDH564" s="30"/>
      <c r="DDI564" s="30"/>
      <c r="DDJ564" s="30"/>
      <c r="DDK564" s="30"/>
      <c r="DDL564" s="30"/>
      <c r="DDM564" s="30"/>
      <c r="DDN564" s="30"/>
      <c r="DDO564" s="30"/>
      <c r="DDP564" s="30"/>
      <c r="DDQ564" s="30"/>
      <c r="DDR564" s="30"/>
      <c r="DDS564" s="30"/>
      <c r="DDT564" s="30"/>
      <c r="DDU564" s="30"/>
      <c r="DDV564" s="30"/>
      <c r="DDW564" s="30"/>
      <c r="DDX564" s="30"/>
      <c r="DDY564" s="30"/>
      <c r="DDZ564" s="30"/>
      <c r="DEA564" s="30"/>
      <c r="DEB564" s="30"/>
      <c r="DEC564" s="30"/>
      <c r="DED564" s="30"/>
      <c r="DEE564" s="30"/>
      <c r="DEF564" s="30"/>
      <c r="DEG564" s="30"/>
      <c r="DEH564" s="30"/>
      <c r="DEI564" s="30"/>
      <c r="DEJ564" s="30"/>
      <c r="DEK564" s="30"/>
      <c r="DEL564" s="30"/>
      <c r="DEM564" s="30"/>
      <c r="DEN564" s="30"/>
      <c r="DEO564" s="30"/>
      <c r="DEP564" s="30"/>
      <c r="DEQ564" s="30"/>
      <c r="DER564" s="30"/>
      <c r="DES564" s="30"/>
      <c r="DET564" s="30"/>
      <c r="DEU564" s="30"/>
      <c r="DEV564" s="30"/>
      <c r="DEW564" s="30"/>
      <c r="DEX564" s="30"/>
      <c r="DEY564" s="30"/>
      <c r="DEZ564" s="30"/>
      <c r="DFA564" s="30"/>
      <c r="DFB564" s="30"/>
      <c r="DFC564" s="30"/>
      <c r="DFD564" s="30"/>
      <c r="DFE564" s="30"/>
      <c r="DFF564" s="30"/>
      <c r="DFG564" s="30"/>
      <c r="DFH564" s="30"/>
      <c r="DFI564" s="30"/>
      <c r="DFJ564" s="30"/>
      <c r="DFK564" s="30"/>
      <c r="DFL564" s="30"/>
      <c r="DFM564" s="30"/>
      <c r="DFN564" s="30"/>
      <c r="DFO564" s="30"/>
      <c r="DFP564" s="30"/>
      <c r="DFQ564" s="30"/>
      <c r="DFR564" s="30"/>
      <c r="DFS564" s="30"/>
      <c r="DFT564" s="30"/>
      <c r="DFU564" s="30"/>
      <c r="DFV564" s="30"/>
      <c r="DFW564" s="30"/>
      <c r="DFX564" s="30"/>
      <c r="DFY564" s="30"/>
      <c r="DFZ564" s="30"/>
      <c r="DGA564" s="30"/>
      <c r="DGB564" s="30"/>
      <c r="DGC564" s="30"/>
      <c r="DGD564" s="30"/>
      <c r="DGE564" s="30"/>
      <c r="DGF564" s="30"/>
      <c r="DGG564" s="30"/>
      <c r="DGH564" s="30"/>
      <c r="DGI564" s="30"/>
      <c r="DGJ564" s="30"/>
      <c r="DGK564" s="30"/>
      <c r="DGL564" s="30"/>
      <c r="DGM564" s="30"/>
      <c r="DGN564" s="30"/>
      <c r="DGO564" s="30"/>
      <c r="DGP564" s="30"/>
      <c r="DGQ564" s="30"/>
      <c r="DGR564" s="30"/>
      <c r="DGS564" s="30"/>
      <c r="DGT564" s="30"/>
      <c r="DGU564" s="30"/>
      <c r="DGV564" s="30"/>
      <c r="DGW564" s="30"/>
      <c r="DGX564" s="30"/>
      <c r="DGY564" s="30"/>
      <c r="DGZ564" s="30"/>
      <c r="DHA564" s="30"/>
      <c r="DHB564" s="30"/>
      <c r="DHC564" s="30"/>
      <c r="DHD564" s="30"/>
      <c r="DHE564" s="30"/>
      <c r="DHF564" s="30"/>
      <c r="DHG564" s="30"/>
      <c r="DHH564" s="30"/>
      <c r="DHI564" s="30"/>
      <c r="DHJ564" s="30"/>
      <c r="DHK564" s="30"/>
      <c r="DHL564" s="30"/>
      <c r="DHM564" s="30"/>
      <c r="DHN564" s="30"/>
      <c r="DHO564" s="30"/>
      <c r="DHP564" s="30"/>
      <c r="DHQ564" s="30"/>
      <c r="DHR564" s="30"/>
      <c r="DHS564" s="30"/>
      <c r="DHT564" s="30"/>
      <c r="DHU564" s="30"/>
      <c r="DHV564" s="30"/>
      <c r="DHW564" s="30"/>
      <c r="DHX564" s="30"/>
      <c r="DHY564" s="30"/>
      <c r="DHZ564" s="30"/>
      <c r="DIA564" s="30"/>
      <c r="DIB564" s="30"/>
      <c r="DIC564" s="30"/>
      <c r="DID564" s="30"/>
      <c r="DIE564" s="30"/>
      <c r="DIF564" s="30"/>
      <c r="DIG564" s="30"/>
      <c r="DIH564" s="30"/>
      <c r="DII564" s="30"/>
      <c r="DIJ564" s="30"/>
      <c r="DIK564" s="30"/>
      <c r="DIL564" s="30"/>
      <c r="DIM564" s="30"/>
      <c r="DIN564" s="30"/>
      <c r="DIO564" s="30"/>
      <c r="DIP564" s="30"/>
      <c r="DIQ564" s="30"/>
      <c r="DIR564" s="30"/>
      <c r="DIS564" s="30"/>
      <c r="DIT564" s="30"/>
      <c r="DIU564" s="30"/>
      <c r="DIV564" s="30"/>
      <c r="DIW564" s="30"/>
      <c r="DIX564" s="30"/>
      <c r="DIY564" s="30"/>
      <c r="DIZ564" s="30"/>
      <c r="DJA564" s="30"/>
      <c r="DJB564" s="30"/>
      <c r="DJC564" s="30"/>
      <c r="DJD564" s="30"/>
      <c r="DJE564" s="30"/>
      <c r="DJF564" s="30"/>
      <c r="DJG564" s="30"/>
      <c r="DJH564" s="30"/>
      <c r="DJI564" s="30"/>
      <c r="DJJ564" s="30"/>
      <c r="DJK564" s="30"/>
      <c r="DJL564" s="30"/>
      <c r="DJM564" s="30"/>
      <c r="DJN564" s="30"/>
      <c r="DJO564" s="30"/>
      <c r="DJP564" s="30"/>
      <c r="DJQ564" s="30"/>
      <c r="DJR564" s="30"/>
      <c r="DJS564" s="30"/>
      <c r="DJT564" s="30"/>
      <c r="DJU564" s="30"/>
      <c r="DJV564" s="30"/>
      <c r="DJW564" s="30"/>
      <c r="DJX564" s="30"/>
      <c r="DJY564" s="30"/>
      <c r="DJZ564" s="30"/>
      <c r="DKA564" s="30"/>
      <c r="DKB564" s="30"/>
      <c r="DKC564" s="30"/>
      <c r="DKD564" s="30"/>
      <c r="DKE564" s="30"/>
      <c r="DKF564" s="30"/>
      <c r="DKG564" s="30"/>
      <c r="DKH564" s="30"/>
      <c r="DKI564" s="30"/>
      <c r="DKJ564" s="30"/>
      <c r="DKK564" s="30"/>
      <c r="DKL564" s="30"/>
      <c r="DKM564" s="30"/>
      <c r="DKN564" s="30"/>
      <c r="DKO564" s="30"/>
      <c r="DKP564" s="30"/>
      <c r="DKQ564" s="30"/>
      <c r="DKR564" s="30"/>
      <c r="DKS564" s="30"/>
      <c r="DKT564" s="30"/>
      <c r="DKU564" s="30"/>
      <c r="DKV564" s="30"/>
      <c r="DKW564" s="30"/>
      <c r="DKX564" s="30"/>
      <c r="DKY564" s="30"/>
      <c r="DKZ564" s="30"/>
      <c r="DLA564" s="30"/>
      <c r="DLB564" s="30"/>
      <c r="DLC564" s="30"/>
      <c r="DLD564" s="30"/>
      <c r="DLE564" s="30"/>
      <c r="DLF564" s="30"/>
      <c r="DLG564" s="30"/>
      <c r="DLH564" s="30"/>
      <c r="DLI564" s="30"/>
      <c r="DLJ564" s="30"/>
      <c r="DLK564" s="30"/>
      <c r="DLL564" s="30"/>
      <c r="DLM564" s="30"/>
      <c r="DLN564" s="30"/>
      <c r="DLO564" s="30"/>
      <c r="DLP564" s="30"/>
      <c r="DLQ564" s="30"/>
      <c r="DLR564" s="30"/>
      <c r="DLS564" s="30"/>
      <c r="DLT564" s="30"/>
      <c r="DLU564" s="30"/>
      <c r="DLV564" s="30"/>
      <c r="DLW564" s="30"/>
      <c r="DLX564" s="30"/>
      <c r="DLY564" s="30"/>
      <c r="DLZ564" s="30"/>
      <c r="DMA564" s="30"/>
      <c r="DMB564" s="30"/>
      <c r="DMC564" s="30"/>
      <c r="DMD564" s="30"/>
      <c r="DME564" s="30"/>
      <c r="DMF564" s="30"/>
      <c r="DMG564" s="30"/>
      <c r="DMH564" s="30"/>
      <c r="DMI564" s="30"/>
      <c r="DMJ564" s="30"/>
      <c r="DMK564" s="30"/>
      <c r="DML564" s="30"/>
      <c r="DMM564" s="30"/>
      <c r="DMN564" s="30"/>
      <c r="DMO564" s="30"/>
      <c r="DMP564" s="30"/>
      <c r="DMQ564" s="30"/>
      <c r="DMR564" s="30"/>
      <c r="DMS564" s="30"/>
      <c r="DMT564" s="30"/>
      <c r="DMU564" s="30"/>
      <c r="DMV564" s="30"/>
      <c r="DMW564" s="30"/>
      <c r="DMX564" s="30"/>
      <c r="DMY564" s="30"/>
      <c r="DMZ564" s="30"/>
      <c r="DNA564" s="30"/>
      <c r="DNB564" s="30"/>
      <c r="DNC564" s="30"/>
      <c r="DND564" s="30"/>
      <c r="DNE564" s="30"/>
      <c r="DNF564" s="30"/>
      <c r="DNG564" s="30"/>
      <c r="DNH564" s="30"/>
      <c r="DNI564" s="30"/>
      <c r="DNJ564" s="30"/>
      <c r="DNK564" s="30"/>
      <c r="DNL564" s="30"/>
      <c r="DNM564" s="30"/>
      <c r="DNN564" s="30"/>
      <c r="DNO564" s="30"/>
      <c r="DNP564" s="30"/>
      <c r="DNQ564" s="30"/>
      <c r="DNR564" s="30"/>
      <c r="DNS564" s="30"/>
      <c r="DNT564" s="30"/>
      <c r="DNU564" s="30"/>
      <c r="DNV564" s="30"/>
      <c r="DNW564" s="30"/>
      <c r="DNX564" s="30"/>
      <c r="DNY564" s="30"/>
      <c r="DNZ564" s="30"/>
      <c r="DOA564" s="30"/>
      <c r="DOB564" s="30"/>
      <c r="DOC564" s="30"/>
      <c r="DOD564" s="30"/>
      <c r="DOE564" s="30"/>
      <c r="DOF564" s="30"/>
      <c r="DOG564" s="30"/>
      <c r="DOH564" s="30"/>
      <c r="DOI564" s="30"/>
      <c r="DOJ564" s="30"/>
      <c r="DOK564" s="30"/>
      <c r="DOL564" s="30"/>
      <c r="DOM564" s="30"/>
      <c r="DON564" s="30"/>
      <c r="DOO564" s="30"/>
      <c r="DOP564" s="30"/>
      <c r="DOQ564" s="30"/>
      <c r="DOR564" s="30"/>
      <c r="DOS564" s="30"/>
      <c r="DOT564" s="30"/>
      <c r="DOU564" s="30"/>
      <c r="DOV564" s="30"/>
      <c r="DOW564" s="30"/>
      <c r="DOX564" s="30"/>
      <c r="DOY564" s="30"/>
      <c r="DOZ564" s="30"/>
      <c r="DPA564" s="30"/>
      <c r="DPB564" s="30"/>
      <c r="DPC564" s="30"/>
      <c r="DPD564" s="30"/>
      <c r="DPE564" s="30"/>
      <c r="DPF564" s="30"/>
      <c r="DPG564" s="30"/>
      <c r="DPH564" s="30"/>
      <c r="DPI564" s="30"/>
      <c r="DPJ564" s="30"/>
      <c r="DPK564" s="30"/>
      <c r="DPL564" s="30"/>
      <c r="DPM564" s="30"/>
      <c r="DPN564" s="30"/>
      <c r="DPO564" s="30"/>
      <c r="DPP564" s="30"/>
      <c r="DPQ564" s="30"/>
      <c r="DPR564" s="30"/>
      <c r="DPS564" s="30"/>
      <c r="DPT564" s="30"/>
      <c r="DPU564" s="30"/>
      <c r="DPV564" s="30"/>
      <c r="DPW564" s="30"/>
      <c r="DPX564" s="30"/>
      <c r="DPY564" s="30"/>
      <c r="DPZ564" s="30"/>
      <c r="DQA564" s="30"/>
      <c r="DQB564" s="30"/>
      <c r="DQC564" s="30"/>
      <c r="DQD564" s="30"/>
      <c r="DQE564" s="30"/>
      <c r="DQF564" s="30"/>
      <c r="DQG564" s="30"/>
      <c r="DQH564" s="30"/>
      <c r="DQI564" s="30"/>
      <c r="DQJ564" s="30"/>
      <c r="DQK564" s="30"/>
      <c r="DQL564" s="30"/>
      <c r="DQM564" s="30"/>
      <c r="DQN564" s="30"/>
      <c r="DQO564" s="30"/>
      <c r="DQP564" s="30"/>
      <c r="DQQ564" s="30"/>
      <c r="DQR564" s="30"/>
      <c r="DQS564" s="30"/>
      <c r="DQT564" s="30"/>
      <c r="DQU564" s="30"/>
      <c r="DQV564" s="30"/>
      <c r="DQW564" s="30"/>
      <c r="DQX564" s="30"/>
      <c r="DQY564" s="30"/>
      <c r="DQZ564" s="30"/>
      <c r="DRA564" s="30"/>
      <c r="DRB564" s="30"/>
      <c r="DRC564" s="30"/>
      <c r="DRD564" s="30"/>
      <c r="DRE564" s="30"/>
      <c r="DRF564" s="30"/>
      <c r="DRG564" s="30"/>
      <c r="DRH564" s="30"/>
      <c r="DRI564" s="30"/>
      <c r="DRJ564" s="30"/>
      <c r="DRK564" s="30"/>
      <c r="DRL564" s="30"/>
      <c r="DRM564" s="30"/>
      <c r="DRN564" s="30"/>
      <c r="DRO564" s="30"/>
      <c r="DRP564" s="30"/>
      <c r="DRQ564" s="30"/>
      <c r="DRR564" s="30"/>
      <c r="DRS564" s="30"/>
      <c r="DRT564" s="30"/>
      <c r="DRU564" s="30"/>
      <c r="DRV564" s="30"/>
      <c r="DRW564" s="30"/>
      <c r="DRX564" s="30"/>
      <c r="DRY564" s="30"/>
      <c r="DRZ564" s="30"/>
      <c r="DSA564" s="30"/>
      <c r="DSB564" s="30"/>
      <c r="DSC564" s="30"/>
      <c r="DSD564" s="30"/>
      <c r="DSE564" s="30"/>
      <c r="DSF564" s="30"/>
      <c r="DSG564" s="30"/>
      <c r="DSH564" s="30"/>
      <c r="DSI564" s="30"/>
      <c r="DSJ564" s="30"/>
      <c r="DSK564" s="30"/>
      <c r="DSL564" s="30"/>
      <c r="DSM564" s="30"/>
      <c r="DSN564" s="30"/>
      <c r="DSO564" s="30"/>
      <c r="DSP564" s="30"/>
      <c r="DSQ564" s="30"/>
      <c r="DSR564" s="30"/>
      <c r="DSS564" s="30"/>
      <c r="DST564" s="30"/>
      <c r="DSU564" s="30"/>
      <c r="DSV564" s="30"/>
      <c r="DSW564" s="30"/>
      <c r="DSX564" s="30"/>
      <c r="DSY564" s="30"/>
      <c r="DSZ564" s="30"/>
      <c r="DTA564" s="30"/>
      <c r="DTB564" s="30"/>
      <c r="DTC564" s="30"/>
      <c r="DTD564" s="30"/>
      <c r="DTE564" s="30"/>
      <c r="DTF564" s="30"/>
      <c r="DTG564" s="30"/>
      <c r="DTH564" s="30"/>
      <c r="DTI564" s="30"/>
      <c r="DTJ564" s="30"/>
      <c r="DTK564" s="30"/>
      <c r="DTL564" s="30"/>
      <c r="DTM564" s="30"/>
      <c r="DTN564" s="30"/>
      <c r="DTO564" s="30"/>
      <c r="DTP564" s="30"/>
      <c r="DTQ564" s="30"/>
      <c r="DTR564" s="30"/>
      <c r="DTS564" s="30"/>
      <c r="DTT564" s="30"/>
      <c r="DTU564" s="30"/>
      <c r="DTV564" s="30"/>
      <c r="DTW564" s="30"/>
      <c r="DTX564" s="30"/>
      <c r="DTY564" s="30"/>
      <c r="DTZ564" s="30"/>
      <c r="DUA564" s="30"/>
      <c r="DUB564" s="30"/>
      <c r="DUC564" s="30"/>
      <c r="DUD564" s="30"/>
      <c r="DUE564" s="30"/>
      <c r="DUF564" s="30"/>
      <c r="DUG564" s="30"/>
      <c r="DUH564" s="30"/>
      <c r="DUI564" s="30"/>
      <c r="DUJ564" s="30"/>
      <c r="DUK564" s="30"/>
      <c r="DUL564" s="30"/>
      <c r="DUM564" s="30"/>
      <c r="DUN564" s="30"/>
      <c r="DUO564" s="30"/>
      <c r="DUP564" s="30"/>
      <c r="DUQ564" s="30"/>
      <c r="DUR564" s="30"/>
      <c r="DUS564" s="30"/>
      <c r="DUT564" s="30"/>
      <c r="DUU564" s="30"/>
      <c r="DUV564" s="30"/>
      <c r="DUW564" s="30"/>
      <c r="DUX564" s="30"/>
      <c r="DUY564" s="30"/>
      <c r="DUZ564" s="30"/>
      <c r="DVA564" s="30"/>
      <c r="DVB564" s="30"/>
      <c r="DVC564" s="30"/>
      <c r="DVD564" s="30"/>
      <c r="DVE564" s="30"/>
      <c r="DVF564" s="30"/>
      <c r="DVG564" s="30"/>
      <c r="DVH564" s="30"/>
      <c r="DVI564" s="30"/>
      <c r="DVJ564" s="30"/>
      <c r="DVK564" s="30"/>
      <c r="DVL564" s="30"/>
      <c r="DVM564" s="30"/>
      <c r="DVN564" s="30"/>
      <c r="DVO564" s="30"/>
      <c r="DVP564" s="30"/>
      <c r="DVQ564" s="30"/>
      <c r="DVR564" s="30"/>
      <c r="DVS564" s="30"/>
      <c r="DVT564" s="30"/>
      <c r="DVU564" s="30"/>
      <c r="DVV564" s="30"/>
      <c r="DVW564" s="30"/>
      <c r="DVX564" s="30"/>
      <c r="DVY564" s="30"/>
      <c r="DVZ564" s="30"/>
      <c r="DWA564" s="30"/>
      <c r="DWB564" s="30"/>
      <c r="DWC564" s="30"/>
      <c r="DWD564" s="30"/>
      <c r="DWE564" s="30"/>
      <c r="DWF564" s="30"/>
      <c r="DWG564" s="30"/>
      <c r="DWH564" s="30"/>
      <c r="DWI564" s="30"/>
      <c r="DWJ564" s="30"/>
      <c r="DWK564" s="30"/>
      <c r="DWL564" s="30"/>
      <c r="DWM564" s="30"/>
      <c r="DWN564" s="30"/>
      <c r="DWO564" s="30"/>
      <c r="DWP564" s="30"/>
      <c r="DWQ564" s="30"/>
      <c r="DWR564" s="30"/>
      <c r="DWS564" s="30"/>
      <c r="DWT564" s="30"/>
      <c r="DWU564" s="30"/>
      <c r="DWV564" s="30"/>
      <c r="DWW564" s="30"/>
      <c r="DWX564" s="30"/>
      <c r="DWY564" s="30"/>
      <c r="DWZ564" s="30"/>
      <c r="DXA564" s="30"/>
      <c r="DXB564" s="30"/>
      <c r="DXC564" s="30"/>
      <c r="DXD564" s="30"/>
      <c r="DXE564" s="30"/>
      <c r="DXF564" s="30"/>
      <c r="DXG564" s="30"/>
      <c r="DXH564" s="30"/>
      <c r="DXI564" s="30"/>
      <c r="DXJ564" s="30"/>
      <c r="DXK564" s="30"/>
      <c r="DXL564" s="30"/>
      <c r="DXM564" s="30"/>
      <c r="DXN564" s="30"/>
      <c r="DXO564" s="30"/>
      <c r="DXP564" s="30"/>
      <c r="DXQ564" s="30"/>
      <c r="DXR564" s="30"/>
      <c r="DXS564" s="30"/>
      <c r="DXT564" s="30"/>
      <c r="DXU564" s="30"/>
      <c r="DXV564" s="30"/>
      <c r="DXW564" s="30"/>
      <c r="DXX564" s="30"/>
      <c r="DXY564" s="30"/>
      <c r="DXZ564" s="30"/>
      <c r="DYA564" s="30"/>
      <c r="DYB564" s="30"/>
      <c r="DYC564" s="30"/>
      <c r="DYD564" s="30"/>
      <c r="DYE564" s="30"/>
      <c r="DYF564" s="30"/>
      <c r="DYG564" s="30"/>
      <c r="DYH564" s="30"/>
      <c r="DYI564" s="30"/>
      <c r="DYJ564" s="30"/>
      <c r="DYK564" s="30"/>
      <c r="DYL564" s="30"/>
      <c r="DYM564" s="30"/>
      <c r="DYN564" s="30"/>
      <c r="DYO564" s="30"/>
      <c r="DYP564" s="30"/>
      <c r="DYQ564" s="30"/>
      <c r="DYR564" s="30"/>
      <c r="DYS564" s="30"/>
      <c r="DYT564" s="30"/>
      <c r="DYU564" s="30"/>
      <c r="DYV564" s="30"/>
      <c r="DYW564" s="30"/>
      <c r="DYX564" s="30"/>
      <c r="DYY564" s="30"/>
      <c r="DYZ564" s="30"/>
      <c r="DZA564" s="30"/>
      <c r="DZB564" s="30"/>
      <c r="DZC564" s="30"/>
      <c r="DZD564" s="30"/>
      <c r="DZE564" s="30"/>
      <c r="DZF564" s="30"/>
      <c r="DZG564" s="30"/>
      <c r="DZH564" s="30"/>
      <c r="DZI564" s="30"/>
      <c r="DZJ564" s="30"/>
      <c r="DZK564" s="30"/>
      <c r="DZL564" s="30"/>
      <c r="DZM564" s="30"/>
      <c r="DZN564" s="30"/>
      <c r="DZO564" s="30"/>
      <c r="DZP564" s="30"/>
      <c r="DZQ564" s="30"/>
      <c r="DZR564" s="30"/>
      <c r="DZS564" s="30"/>
      <c r="DZT564" s="30"/>
      <c r="DZU564" s="30"/>
      <c r="DZV564" s="30"/>
      <c r="DZW564" s="30"/>
      <c r="DZX564" s="30"/>
      <c r="DZY564" s="30"/>
      <c r="DZZ564" s="30"/>
      <c r="EAA564" s="30"/>
      <c r="EAB564" s="30"/>
      <c r="EAC564" s="30"/>
      <c r="EAD564" s="30"/>
      <c r="EAE564" s="30"/>
      <c r="EAF564" s="30"/>
      <c r="EAG564" s="30"/>
      <c r="EAH564" s="30"/>
      <c r="EAI564" s="30"/>
      <c r="EAJ564" s="30"/>
      <c r="EAK564" s="30"/>
      <c r="EAL564" s="30"/>
      <c r="EAM564" s="30"/>
      <c r="EAN564" s="30"/>
      <c r="EAO564" s="30"/>
      <c r="EAP564" s="30"/>
      <c r="EAQ564" s="30"/>
      <c r="EAR564" s="30"/>
      <c r="EAS564" s="30"/>
      <c r="EAT564" s="30"/>
      <c r="EAU564" s="30"/>
      <c r="EAV564" s="30"/>
      <c r="EAW564" s="30"/>
      <c r="EAX564" s="30"/>
      <c r="EAY564" s="30"/>
      <c r="EAZ564" s="30"/>
      <c r="EBA564" s="30"/>
      <c r="EBB564" s="30"/>
      <c r="EBC564" s="30"/>
      <c r="EBD564" s="30"/>
      <c r="EBE564" s="30"/>
      <c r="EBF564" s="30"/>
      <c r="EBG564" s="30"/>
      <c r="EBH564" s="30"/>
      <c r="EBI564" s="30"/>
      <c r="EBJ564" s="30"/>
      <c r="EBK564" s="30"/>
      <c r="EBL564" s="30"/>
      <c r="EBM564" s="30"/>
      <c r="EBN564" s="30"/>
      <c r="EBO564" s="30"/>
      <c r="EBP564" s="30"/>
      <c r="EBQ564" s="30"/>
      <c r="EBR564" s="30"/>
      <c r="EBS564" s="30"/>
      <c r="EBT564" s="30"/>
      <c r="EBU564" s="30"/>
      <c r="EBV564" s="30"/>
      <c r="EBW564" s="30"/>
      <c r="EBX564" s="30"/>
      <c r="EBY564" s="30"/>
      <c r="EBZ564" s="30"/>
      <c r="ECA564" s="30"/>
      <c r="ECB564" s="30"/>
      <c r="ECC564" s="30"/>
      <c r="ECD564" s="30"/>
      <c r="ECE564" s="30"/>
      <c r="ECF564" s="30"/>
      <c r="ECG564" s="30"/>
      <c r="ECH564" s="30"/>
      <c r="ECI564" s="30"/>
      <c r="ECJ564" s="30"/>
      <c r="ECK564" s="30"/>
      <c r="ECL564" s="30"/>
      <c r="ECM564" s="30"/>
      <c r="ECN564" s="30"/>
      <c r="ECO564" s="30"/>
      <c r="ECP564" s="30"/>
      <c r="ECQ564" s="30"/>
      <c r="ECR564" s="30"/>
      <c r="ECS564" s="30"/>
      <c r="ECT564" s="30"/>
      <c r="ECU564" s="30"/>
      <c r="ECV564" s="30"/>
      <c r="ECW564" s="30"/>
      <c r="ECX564" s="30"/>
      <c r="ECY564" s="30"/>
      <c r="ECZ564" s="30"/>
      <c r="EDA564" s="30"/>
      <c r="EDB564" s="30"/>
      <c r="EDC564" s="30"/>
      <c r="EDD564" s="30"/>
      <c r="EDE564" s="30"/>
      <c r="EDF564" s="30"/>
      <c r="EDG564" s="30"/>
      <c r="EDH564" s="30"/>
      <c r="EDI564" s="30"/>
      <c r="EDJ564" s="30"/>
      <c r="EDK564" s="30"/>
      <c r="EDL564" s="30"/>
      <c r="EDM564" s="30"/>
      <c r="EDN564" s="30"/>
      <c r="EDO564" s="30"/>
      <c r="EDP564" s="30"/>
      <c r="EDQ564" s="30"/>
      <c r="EDR564" s="30"/>
      <c r="EDS564" s="30"/>
      <c r="EDT564" s="30"/>
      <c r="EDU564" s="30"/>
      <c r="EDV564" s="30"/>
      <c r="EDW564" s="30"/>
      <c r="EDX564" s="30"/>
      <c r="EDY564" s="30"/>
      <c r="EDZ564" s="30"/>
      <c r="EEA564" s="30"/>
      <c r="EEB564" s="30"/>
      <c r="EEC564" s="30"/>
      <c r="EED564" s="30"/>
      <c r="EEE564" s="30"/>
      <c r="EEF564" s="30"/>
      <c r="EEG564" s="30"/>
      <c r="EEH564" s="30"/>
      <c r="EEI564" s="30"/>
      <c r="EEJ564" s="30"/>
      <c r="EEK564" s="30"/>
      <c r="EEL564" s="30"/>
      <c r="EEM564" s="30"/>
      <c r="EEN564" s="30"/>
      <c r="EEO564" s="30"/>
      <c r="EEP564" s="30"/>
      <c r="EEQ564" s="30"/>
      <c r="EER564" s="30"/>
      <c r="EES564" s="30"/>
      <c r="EET564" s="30"/>
      <c r="EEU564" s="30"/>
      <c r="EEV564" s="30"/>
      <c r="EEW564" s="30"/>
      <c r="EEX564" s="30"/>
      <c r="EEY564" s="30"/>
      <c r="EEZ564" s="30"/>
      <c r="EFA564" s="30"/>
      <c r="EFB564" s="30"/>
      <c r="EFC564" s="30"/>
      <c r="EFD564" s="30"/>
      <c r="EFE564" s="30"/>
      <c r="EFF564" s="30"/>
      <c r="EFG564" s="30"/>
      <c r="EFH564" s="30"/>
      <c r="EFI564" s="30"/>
      <c r="EFJ564" s="30"/>
      <c r="EFK564" s="30"/>
      <c r="EFL564" s="30"/>
      <c r="EFM564" s="30"/>
      <c r="EFN564" s="30"/>
      <c r="EFO564" s="30"/>
      <c r="EFP564" s="30"/>
      <c r="EFQ564" s="30"/>
      <c r="EFR564" s="30"/>
      <c r="EFS564" s="30"/>
      <c r="EFT564" s="30"/>
      <c r="EFU564" s="30"/>
      <c r="EFV564" s="30"/>
      <c r="EFW564" s="30"/>
      <c r="EFX564" s="30"/>
      <c r="EFY564" s="30"/>
      <c r="EFZ564" s="30"/>
      <c r="EGA564" s="30"/>
      <c r="EGB564" s="30"/>
      <c r="EGC564" s="30"/>
      <c r="EGD564" s="30"/>
      <c r="EGE564" s="30"/>
      <c r="EGF564" s="30"/>
      <c r="EGG564" s="30"/>
      <c r="EGH564" s="30"/>
      <c r="EGI564" s="30"/>
      <c r="EGJ564" s="30"/>
      <c r="EGK564" s="30"/>
      <c r="EGL564" s="30"/>
      <c r="EGM564" s="30"/>
      <c r="EGN564" s="30"/>
      <c r="EGO564" s="30"/>
      <c r="EGP564" s="30"/>
      <c r="EGQ564" s="30"/>
      <c r="EGR564" s="30"/>
      <c r="EGS564" s="30"/>
      <c r="EGT564" s="30"/>
      <c r="EGU564" s="30"/>
      <c r="EGV564" s="30"/>
      <c r="EGW564" s="30"/>
      <c r="EGX564" s="30"/>
      <c r="EGY564" s="30"/>
      <c r="EGZ564" s="30"/>
      <c r="EHA564" s="30"/>
      <c r="EHB564" s="30"/>
      <c r="EHC564" s="30"/>
      <c r="EHD564" s="30"/>
      <c r="EHE564" s="30"/>
      <c r="EHF564" s="30"/>
      <c r="EHG564" s="30"/>
      <c r="EHH564" s="30"/>
      <c r="EHI564" s="30"/>
      <c r="EHJ564" s="30"/>
      <c r="EHK564" s="30"/>
      <c r="EHL564" s="30"/>
      <c r="EHM564" s="30"/>
      <c r="EHN564" s="30"/>
      <c r="EHO564" s="30"/>
      <c r="EHP564" s="30"/>
      <c r="EHQ564" s="30"/>
      <c r="EHR564" s="30"/>
      <c r="EHS564" s="30"/>
      <c r="EHT564" s="30"/>
      <c r="EHU564" s="30"/>
      <c r="EHV564" s="30"/>
      <c r="EHW564" s="30"/>
      <c r="EHX564" s="30"/>
      <c r="EHY564" s="30"/>
      <c r="EHZ564" s="30"/>
      <c r="EIA564" s="30"/>
      <c r="EIB564" s="30"/>
      <c r="EIC564" s="30"/>
      <c r="EID564" s="30"/>
      <c r="EIE564" s="30"/>
      <c r="EIF564" s="30"/>
      <c r="EIG564" s="30"/>
      <c r="EIH564" s="30"/>
      <c r="EII564" s="30"/>
      <c r="EIJ564" s="30"/>
      <c r="EIK564" s="30"/>
      <c r="EIL564" s="30"/>
      <c r="EIM564" s="30"/>
      <c r="EIN564" s="30"/>
      <c r="EIO564" s="30"/>
      <c r="EIP564" s="30"/>
      <c r="EIQ564" s="30"/>
      <c r="EIR564" s="30"/>
      <c r="EIS564" s="30"/>
      <c r="EIT564" s="30"/>
      <c r="EIU564" s="30"/>
      <c r="EIV564" s="30"/>
      <c r="EIW564" s="30"/>
      <c r="EIX564" s="30"/>
      <c r="EIY564" s="30"/>
      <c r="EIZ564" s="30"/>
      <c r="EJA564" s="30"/>
      <c r="EJB564" s="30"/>
      <c r="EJC564" s="30"/>
      <c r="EJD564" s="30"/>
      <c r="EJE564" s="30"/>
      <c r="EJF564" s="30"/>
      <c r="EJG564" s="30"/>
      <c r="EJH564" s="30"/>
      <c r="EJI564" s="30"/>
      <c r="EJJ564" s="30"/>
      <c r="EJK564" s="30"/>
      <c r="EJL564" s="30"/>
      <c r="EJM564" s="30"/>
      <c r="EJN564" s="30"/>
      <c r="EJO564" s="30"/>
      <c r="EJP564" s="30"/>
      <c r="EJQ564" s="30"/>
      <c r="EJR564" s="30"/>
      <c r="EJS564" s="30"/>
      <c r="EJT564" s="30"/>
      <c r="EJU564" s="30"/>
      <c r="EJV564" s="30"/>
      <c r="EJW564" s="30"/>
      <c r="EJX564" s="30"/>
      <c r="EJY564" s="30"/>
      <c r="EJZ564" s="30"/>
      <c r="EKA564" s="30"/>
      <c r="EKB564" s="30"/>
      <c r="EKC564" s="30"/>
      <c r="EKD564" s="30"/>
      <c r="EKE564" s="30"/>
      <c r="EKF564" s="30"/>
      <c r="EKG564" s="30"/>
      <c r="EKH564" s="30"/>
      <c r="EKI564" s="30"/>
      <c r="EKJ564" s="30"/>
      <c r="EKK564" s="30"/>
      <c r="EKL564" s="30"/>
      <c r="EKM564" s="30"/>
      <c r="EKN564" s="30"/>
      <c r="EKO564" s="30"/>
      <c r="EKP564" s="30"/>
      <c r="EKQ564" s="30"/>
      <c r="EKR564" s="30"/>
      <c r="EKS564" s="30"/>
      <c r="EKT564" s="30"/>
      <c r="EKU564" s="30"/>
      <c r="EKV564" s="30"/>
      <c r="EKW564" s="30"/>
      <c r="EKX564" s="30"/>
      <c r="EKY564" s="30"/>
      <c r="EKZ564" s="30"/>
      <c r="ELA564" s="30"/>
      <c r="ELB564" s="30"/>
      <c r="ELC564" s="30"/>
      <c r="ELD564" s="30"/>
      <c r="ELE564" s="30"/>
      <c r="ELF564" s="30"/>
      <c r="ELG564" s="30"/>
      <c r="ELH564" s="30"/>
      <c r="ELI564" s="30"/>
      <c r="ELJ564" s="30"/>
      <c r="ELK564" s="30"/>
      <c r="ELL564" s="30"/>
      <c r="ELM564" s="30"/>
      <c r="ELN564" s="30"/>
      <c r="ELO564" s="30"/>
      <c r="ELP564" s="30"/>
      <c r="ELQ564" s="30"/>
      <c r="ELR564" s="30"/>
      <c r="ELS564" s="30"/>
      <c r="ELT564" s="30"/>
      <c r="ELU564" s="30"/>
      <c r="ELV564" s="30"/>
      <c r="ELW564" s="30"/>
      <c r="ELX564" s="30"/>
      <c r="ELY564" s="30"/>
      <c r="ELZ564" s="30"/>
      <c r="EMA564" s="30"/>
      <c r="EMB564" s="30"/>
      <c r="EMC564" s="30"/>
      <c r="EMD564" s="30"/>
      <c r="EME564" s="30"/>
      <c r="EMF564" s="30"/>
      <c r="EMG564" s="30"/>
      <c r="EMH564" s="30"/>
      <c r="EMI564" s="30"/>
      <c r="EMJ564" s="30"/>
      <c r="EMK564" s="30"/>
      <c r="EML564" s="30"/>
      <c r="EMM564" s="30"/>
      <c r="EMN564" s="30"/>
      <c r="EMO564" s="30"/>
      <c r="EMP564" s="30"/>
      <c r="EMQ564" s="30"/>
      <c r="EMR564" s="30"/>
      <c r="EMS564" s="30"/>
      <c r="EMT564" s="30"/>
      <c r="EMU564" s="30"/>
      <c r="EMV564" s="30"/>
      <c r="EMW564" s="30"/>
      <c r="EMX564" s="30"/>
      <c r="EMY564" s="30"/>
      <c r="EMZ564" s="30"/>
      <c r="ENA564" s="30"/>
      <c r="ENB564" s="30"/>
      <c r="ENC564" s="30"/>
      <c r="END564" s="30"/>
      <c r="ENE564" s="30"/>
      <c r="ENF564" s="30"/>
      <c r="ENG564" s="30"/>
      <c r="ENH564" s="30"/>
      <c r="ENI564" s="30"/>
      <c r="ENJ564" s="30"/>
      <c r="ENK564" s="30"/>
      <c r="ENL564" s="30"/>
      <c r="ENM564" s="30"/>
      <c r="ENN564" s="30"/>
      <c r="ENO564" s="30"/>
      <c r="ENP564" s="30"/>
      <c r="ENQ564" s="30"/>
      <c r="ENR564" s="30"/>
      <c r="ENS564" s="30"/>
      <c r="ENT564" s="30"/>
      <c r="ENU564" s="30"/>
      <c r="ENV564" s="30"/>
      <c r="ENW564" s="30"/>
      <c r="ENX564" s="30"/>
      <c r="ENY564" s="30"/>
      <c r="ENZ564" s="30"/>
      <c r="EOA564" s="30"/>
      <c r="EOB564" s="30"/>
      <c r="EOC564" s="30"/>
      <c r="EOD564" s="30"/>
      <c r="EOE564" s="30"/>
      <c r="EOF564" s="30"/>
      <c r="EOG564" s="30"/>
      <c r="EOH564" s="30"/>
      <c r="EOI564" s="30"/>
      <c r="EOJ564" s="30"/>
      <c r="EOK564" s="30"/>
      <c r="EOL564" s="30"/>
      <c r="EOM564" s="30"/>
      <c r="EON564" s="30"/>
      <c r="EOO564" s="30"/>
      <c r="EOP564" s="30"/>
      <c r="EOQ564" s="30"/>
      <c r="EOR564" s="30"/>
      <c r="EOS564" s="30"/>
      <c r="EOT564" s="30"/>
      <c r="EOU564" s="30"/>
      <c r="EOV564" s="30"/>
      <c r="EOW564" s="30"/>
      <c r="EOX564" s="30"/>
      <c r="EOY564" s="30"/>
      <c r="EOZ564" s="30"/>
      <c r="EPA564" s="30"/>
      <c r="EPB564" s="30"/>
      <c r="EPC564" s="30"/>
      <c r="EPD564" s="30"/>
      <c r="EPE564" s="30"/>
      <c r="EPF564" s="30"/>
      <c r="EPG564" s="30"/>
      <c r="EPH564" s="30"/>
      <c r="EPI564" s="30"/>
      <c r="EPJ564" s="30"/>
      <c r="EPK564" s="30"/>
      <c r="EPL564" s="30"/>
      <c r="EPM564" s="30"/>
      <c r="EPN564" s="30"/>
      <c r="EPO564" s="30"/>
      <c r="EPP564" s="30"/>
      <c r="EPQ564" s="30"/>
      <c r="EPR564" s="30"/>
      <c r="EPS564" s="30"/>
      <c r="EPT564" s="30"/>
      <c r="EPU564" s="30"/>
      <c r="EPV564" s="30"/>
      <c r="EPW564" s="30"/>
      <c r="EPX564" s="30"/>
      <c r="EPY564" s="30"/>
      <c r="EPZ564" s="30"/>
      <c r="EQA564" s="30"/>
      <c r="EQB564" s="30"/>
      <c r="EQC564" s="30"/>
      <c r="EQD564" s="30"/>
      <c r="EQE564" s="30"/>
      <c r="EQF564" s="30"/>
      <c r="EQG564" s="30"/>
      <c r="EQH564" s="30"/>
      <c r="EQI564" s="30"/>
      <c r="EQJ564" s="30"/>
      <c r="EQK564" s="30"/>
      <c r="EQL564" s="30"/>
      <c r="EQM564" s="30"/>
      <c r="EQN564" s="30"/>
      <c r="EQO564" s="30"/>
      <c r="EQP564" s="30"/>
      <c r="EQQ564" s="30"/>
      <c r="EQR564" s="30"/>
      <c r="EQS564" s="30"/>
      <c r="EQT564" s="30"/>
      <c r="EQU564" s="30"/>
      <c r="EQV564" s="30"/>
      <c r="EQW564" s="30"/>
      <c r="EQX564" s="30"/>
      <c r="EQY564" s="30"/>
      <c r="EQZ564" s="30"/>
      <c r="ERA564" s="30"/>
      <c r="ERB564" s="30"/>
      <c r="ERC564" s="30"/>
      <c r="ERD564" s="30"/>
      <c r="ERE564" s="30"/>
      <c r="ERF564" s="30"/>
      <c r="ERG564" s="30"/>
      <c r="ERH564" s="30"/>
      <c r="ERI564" s="30"/>
      <c r="ERJ564" s="30"/>
      <c r="ERK564" s="30"/>
      <c r="ERL564" s="30"/>
      <c r="ERM564" s="30"/>
      <c r="ERN564" s="30"/>
      <c r="ERO564" s="30"/>
      <c r="ERP564" s="30"/>
      <c r="ERQ564" s="30"/>
      <c r="ERR564" s="30"/>
      <c r="ERS564" s="30"/>
      <c r="ERT564" s="30"/>
      <c r="ERU564" s="30"/>
      <c r="ERV564" s="30"/>
      <c r="ERW564" s="30"/>
      <c r="ERX564" s="30"/>
      <c r="ERY564" s="30"/>
      <c r="ERZ564" s="30"/>
      <c r="ESA564" s="30"/>
      <c r="ESB564" s="30"/>
      <c r="ESC564" s="30"/>
      <c r="ESD564" s="30"/>
      <c r="ESE564" s="30"/>
      <c r="ESF564" s="30"/>
      <c r="ESG564" s="30"/>
      <c r="ESH564" s="30"/>
      <c r="ESI564" s="30"/>
      <c r="ESJ564" s="30"/>
      <c r="ESK564" s="30"/>
      <c r="ESL564" s="30"/>
      <c r="ESM564" s="30"/>
      <c r="ESN564" s="30"/>
      <c r="ESO564" s="30"/>
      <c r="ESP564" s="30"/>
      <c r="ESQ564" s="30"/>
      <c r="ESR564" s="30"/>
      <c r="ESS564" s="30"/>
      <c r="EST564" s="30"/>
      <c r="ESU564" s="30"/>
      <c r="ESV564" s="30"/>
      <c r="ESW564" s="30"/>
      <c r="ESX564" s="30"/>
      <c r="ESY564" s="30"/>
      <c r="ESZ564" s="30"/>
      <c r="ETA564" s="30"/>
      <c r="ETB564" s="30"/>
      <c r="ETC564" s="30"/>
      <c r="ETD564" s="30"/>
      <c r="ETE564" s="30"/>
      <c r="ETF564" s="30"/>
      <c r="ETG564" s="30"/>
      <c r="ETH564" s="30"/>
      <c r="ETI564" s="30"/>
      <c r="ETJ564" s="30"/>
      <c r="ETK564" s="30"/>
      <c r="ETL564" s="30"/>
      <c r="ETM564" s="30"/>
      <c r="ETN564" s="30"/>
      <c r="ETO564" s="30"/>
      <c r="ETP564" s="30"/>
      <c r="ETQ564" s="30"/>
      <c r="ETR564" s="30"/>
      <c r="ETS564" s="30"/>
      <c r="ETT564" s="30"/>
      <c r="ETU564" s="30"/>
      <c r="ETV564" s="30"/>
      <c r="ETW564" s="30"/>
      <c r="ETX564" s="30"/>
      <c r="ETY564" s="30"/>
      <c r="ETZ564" s="30"/>
      <c r="EUA564" s="30"/>
      <c r="EUB564" s="30"/>
      <c r="EUC564" s="30"/>
      <c r="EUD564" s="30"/>
      <c r="EUE564" s="30"/>
      <c r="EUF564" s="30"/>
      <c r="EUG564" s="30"/>
      <c r="EUH564" s="30"/>
      <c r="EUI564" s="30"/>
      <c r="EUJ564" s="30"/>
      <c r="EUK564" s="30"/>
      <c r="EUL564" s="30"/>
      <c r="EUM564" s="30"/>
      <c r="EUN564" s="30"/>
      <c r="EUO564" s="30"/>
      <c r="EUP564" s="30"/>
      <c r="EUQ564" s="30"/>
      <c r="EUR564" s="30"/>
      <c r="EUS564" s="30"/>
      <c r="EUT564" s="30"/>
      <c r="EUU564" s="30"/>
      <c r="EUV564" s="30"/>
      <c r="EUW564" s="30"/>
      <c r="EUX564" s="30"/>
      <c r="EUY564" s="30"/>
      <c r="EUZ564" s="30"/>
      <c r="EVA564" s="30"/>
      <c r="EVB564" s="30"/>
      <c r="EVC564" s="30"/>
      <c r="EVD564" s="30"/>
      <c r="EVE564" s="30"/>
      <c r="EVF564" s="30"/>
      <c r="EVG564" s="30"/>
      <c r="EVH564" s="30"/>
      <c r="EVI564" s="30"/>
      <c r="EVJ564" s="30"/>
      <c r="EVK564" s="30"/>
      <c r="EVL564" s="30"/>
      <c r="EVM564" s="30"/>
      <c r="EVN564" s="30"/>
      <c r="EVO564" s="30"/>
      <c r="EVP564" s="30"/>
      <c r="EVQ564" s="30"/>
      <c r="EVR564" s="30"/>
      <c r="EVS564" s="30"/>
      <c r="EVT564" s="30"/>
      <c r="EVU564" s="30"/>
      <c r="EVV564" s="30"/>
      <c r="EVW564" s="30"/>
      <c r="EVX564" s="30"/>
      <c r="EVY564" s="30"/>
      <c r="EVZ564" s="30"/>
      <c r="EWA564" s="30"/>
      <c r="EWB564" s="30"/>
      <c r="EWC564" s="30"/>
      <c r="EWD564" s="30"/>
      <c r="EWE564" s="30"/>
      <c r="EWF564" s="30"/>
      <c r="EWG564" s="30"/>
      <c r="EWH564" s="30"/>
      <c r="EWI564" s="30"/>
      <c r="EWJ564" s="30"/>
      <c r="EWK564" s="30"/>
      <c r="EWL564" s="30"/>
      <c r="EWM564" s="30"/>
      <c r="EWN564" s="30"/>
      <c r="EWO564" s="30"/>
      <c r="EWP564" s="30"/>
      <c r="EWQ564" s="30"/>
      <c r="EWR564" s="30"/>
      <c r="EWS564" s="30"/>
      <c r="EWT564" s="30"/>
      <c r="EWU564" s="30"/>
      <c r="EWV564" s="30"/>
      <c r="EWW564" s="30"/>
      <c r="EWX564" s="30"/>
      <c r="EWY564" s="30"/>
      <c r="EWZ564" s="30"/>
      <c r="EXA564" s="30"/>
      <c r="EXB564" s="30"/>
      <c r="EXC564" s="30"/>
      <c r="EXD564" s="30"/>
      <c r="EXE564" s="30"/>
      <c r="EXF564" s="30"/>
      <c r="EXG564" s="30"/>
      <c r="EXH564" s="30"/>
      <c r="EXI564" s="30"/>
      <c r="EXJ564" s="30"/>
      <c r="EXK564" s="30"/>
      <c r="EXL564" s="30"/>
      <c r="EXM564" s="30"/>
      <c r="EXN564" s="30"/>
      <c r="EXO564" s="30"/>
      <c r="EXP564" s="30"/>
      <c r="EXQ564" s="30"/>
      <c r="EXR564" s="30"/>
      <c r="EXS564" s="30"/>
      <c r="EXT564" s="30"/>
      <c r="EXU564" s="30"/>
      <c r="EXV564" s="30"/>
      <c r="EXW564" s="30"/>
      <c r="EXX564" s="30"/>
      <c r="EXY564" s="30"/>
      <c r="EXZ564" s="30"/>
      <c r="EYA564" s="30"/>
      <c r="EYB564" s="30"/>
      <c r="EYC564" s="30"/>
      <c r="EYD564" s="30"/>
      <c r="EYE564" s="30"/>
      <c r="EYF564" s="30"/>
      <c r="EYG564" s="30"/>
      <c r="EYH564" s="30"/>
      <c r="EYI564" s="30"/>
      <c r="EYJ564" s="30"/>
      <c r="EYK564" s="30"/>
      <c r="EYL564" s="30"/>
      <c r="EYM564" s="30"/>
      <c r="EYN564" s="30"/>
      <c r="EYO564" s="30"/>
      <c r="EYP564" s="30"/>
      <c r="EYQ564" s="30"/>
      <c r="EYR564" s="30"/>
      <c r="EYS564" s="30"/>
      <c r="EYT564" s="30"/>
      <c r="EYU564" s="30"/>
      <c r="EYV564" s="30"/>
      <c r="EYW564" s="30"/>
      <c r="EYX564" s="30"/>
      <c r="EYY564" s="30"/>
      <c r="EYZ564" s="30"/>
      <c r="EZA564" s="30"/>
      <c r="EZB564" s="30"/>
      <c r="EZC564" s="30"/>
      <c r="EZD564" s="30"/>
      <c r="EZE564" s="30"/>
      <c r="EZF564" s="30"/>
      <c r="EZG564" s="30"/>
      <c r="EZH564" s="30"/>
      <c r="EZI564" s="30"/>
      <c r="EZJ564" s="30"/>
      <c r="EZK564" s="30"/>
      <c r="EZL564" s="30"/>
      <c r="EZM564" s="30"/>
      <c r="EZN564" s="30"/>
      <c r="EZO564" s="30"/>
      <c r="EZP564" s="30"/>
      <c r="EZQ564" s="30"/>
      <c r="EZR564" s="30"/>
      <c r="EZS564" s="30"/>
      <c r="EZT564" s="30"/>
      <c r="EZU564" s="30"/>
      <c r="EZV564" s="30"/>
      <c r="EZW564" s="30"/>
      <c r="EZX564" s="30"/>
      <c r="EZY564" s="30"/>
      <c r="EZZ564" s="30"/>
      <c r="FAA564" s="30"/>
      <c r="FAB564" s="30"/>
      <c r="FAC564" s="30"/>
      <c r="FAD564" s="30"/>
      <c r="FAE564" s="30"/>
      <c r="FAF564" s="30"/>
      <c r="FAG564" s="30"/>
      <c r="FAH564" s="30"/>
      <c r="FAI564" s="30"/>
      <c r="FAJ564" s="30"/>
      <c r="FAK564" s="30"/>
      <c r="FAL564" s="30"/>
      <c r="FAM564" s="30"/>
      <c r="FAN564" s="30"/>
      <c r="FAO564" s="30"/>
      <c r="FAP564" s="30"/>
      <c r="FAQ564" s="30"/>
      <c r="FAR564" s="30"/>
      <c r="FAS564" s="30"/>
      <c r="FAT564" s="30"/>
      <c r="FAU564" s="30"/>
      <c r="FAV564" s="30"/>
      <c r="FAW564" s="30"/>
      <c r="FAX564" s="30"/>
      <c r="FAY564" s="30"/>
      <c r="FAZ564" s="30"/>
      <c r="FBA564" s="30"/>
      <c r="FBB564" s="30"/>
      <c r="FBC564" s="30"/>
      <c r="FBD564" s="30"/>
      <c r="FBE564" s="30"/>
      <c r="FBF564" s="30"/>
      <c r="FBG564" s="30"/>
      <c r="FBH564" s="30"/>
      <c r="FBI564" s="30"/>
      <c r="FBJ564" s="30"/>
      <c r="FBK564" s="30"/>
      <c r="FBL564" s="30"/>
      <c r="FBM564" s="30"/>
      <c r="FBN564" s="30"/>
      <c r="FBO564" s="30"/>
      <c r="FBP564" s="30"/>
      <c r="FBQ564" s="30"/>
      <c r="FBR564" s="30"/>
      <c r="FBS564" s="30"/>
      <c r="FBT564" s="30"/>
      <c r="FBU564" s="30"/>
      <c r="FBV564" s="30"/>
      <c r="FBW564" s="30"/>
      <c r="FBX564" s="30"/>
      <c r="FBY564" s="30"/>
      <c r="FBZ564" s="30"/>
      <c r="FCA564" s="30"/>
      <c r="FCB564" s="30"/>
      <c r="FCC564" s="30"/>
      <c r="FCD564" s="30"/>
      <c r="FCE564" s="30"/>
      <c r="FCF564" s="30"/>
      <c r="FCG564" s="30"/>
      <c r="FCH564" s="30"/>
      <c r="FCI564" s="30"/>
      <c r="FCJ564" s="30"/>
      <c r="FCK564" s="30"/>
      <c r="FCL564" s="30"/>
      <c r="FCM564" s="30"/>
      <c r="FCN564" s="30"/>
      <c r="FCO564" s="30"/>
      <c r="FCP564" s="30"/>
      <c r="FCQ564" s="30"/>
      <c r="FCR564" s="30"/>
      <c r="FCS564" s="30"/>
      <c r="FCT564" s="30"/>
      <c r="FCU564" s="30"/>
      <c r="FCV564" s="30"/>
      <c r="FCW564" s="30"/>
      <c r="FCX564" s="30"/>
      <c r="FCY564" s="30"/>
      <c r="FCZ564" s="30"/>
      <c r="FDA564" s="30"/>
      <c r="FDB564" s="30"/>
      <c r="FDC564" s="30"/>
      <c r="FDD564" s="30"/>
      <c r="FDE564" s="30"/>
      <c r="FDF564" s="30"/>
      <c r="FDG564" s="30"/>
      <c r="FDH564" s="30"/>
      <c r="FDI564" s="30"/>
      <c r="FDJ564" s="30"/>
      <c r="FDK564" s="30"/>
      <c r="FDL564" s="30"/>
      <c r="FDM564" s="30"/>
      <c r="FDN564" s="30"/>
      <c r="FDO564" s="30"/>
      <c r="FDP564" s="30"/>
      <c r="FDQ564" s="30"/>
      <c r="FDR564" s="30"/>
      <c r="FDS564" s="30"/>
      <c r="FDT564" s="30"/>
      <c r="FDU564" s="30"/>
      <c r="FDV564" s="30"/>
      <c r="FDW564" s="30"/>
      <c r="FDX564" s="30"/>
      <c r="FDY564" s="30"/>
      <c r="FDZ564" s="30"/>
      <c r="FEA564" s="30"/>
      <c r="FEB564" s="30"/>
      <c r="FEC564" s="30"/>
      <c r="FED564" s="30"/>
      <c r="FEE564" s="30"/>
      <c r="FEF564" s="30"/>
      <c r="FEG564" s="30"/>
      <c r="FEH564" s="30"/>
      <c r="FEI564" s="30"/>
      <c r="FEJ564" s="30"/>
      <c r="FEK564" s="30"/>
      <c r="FEL564" s="30"/>
      <c r="FEM564" s="30"/>
      <c r="FEN564" s="30"/>
      <c r="FEO564" s="30"/>
      <c r="FEP564" s="30"/>
      <c r="FEQ564" s="30"/>
      <c r="FER564" s="30"/>
      <c r="FES564" s="30"/>
      <c r="FET564" s="30"/>
      <c r="FEU564" s="30"/>
      <c r="FEV564" s="30"/>
      <c r="FEW564" s="30"/>
      <c r="FEX564" s="30"/>
      <c r="FEY564" s="30"/>
      <c r="FEZ564" s="30"/>
      <c r="FFA564" s="30"/>
      <c r="FFB564" s="30"/>
      <c r="FFC564" s="30"/>
      <c r="FFD564" s="30"/>
      <c r="FFE564" s="30"/>
      <c r="FFF564" s="30"/>
      <c r="FFG564" s="30"/>
      <c r="FFH564" s="30"/>
      <c r="FFI564" s="30"/>
      <c r="FFJ564" s="30"/>
      <c r="FFK564" s="30"/>
      <c r="FFL564" s="30"/>
      <c r="FFM564" s="30"/>
      <c r="FFN564" s="30"/>
      <c r="FFO564" s="30"/>
      <c r="FFP564" s="30"/>
      <c r="FFQ564" s="30"/>
      <c r="FFR564" s="30"/>
      <c r="FFS564" s="30"/>
      <c r="FFT564" s="30"/>
      <c r="FFU564" s="30"/>
      <c r="FFV564" s="30"/>
      <c r="FFW564" s="30"/>
      <c r="FFX564" s="30"/>
      <c r="FFY564" s="30"/>
      <c r="FFZ564" s="30"/>
      <c r="FGA564" s="30"/>
      <c r="FGB564" s="30"/>
      <c r="FGC564" s="30"/>
      <c r="FGD564" s="30"/>
      <c r="FGE564" s="30"/>
      <c r="FGF564" s="30"/>
      <c r="FGG564" s="30"/>
      <c r="FGH564" s="30"/>
      <c r="FGI564" s="30"/>
      <c r="FGJ564" s="30"/>
      <c r="FGK564" s="30"/>
      <c r="FGL564" s="30"/>
      <c r="FGM564" s="30"/>
      <c r="FGN564" s="30"/>
      <c r="FGO564" s="30"/>
      <c r="FGP564" s="30"/>
      <c r="FGQ564" s="30"/>
      <c r="FGR564" s="30"/>
      <c r="FGS564" s="30"/>
      <c r="FGT564" s="30"/>
      <c r="FGU564" s="30"/>
      <c r="FGV564" s="30"/>
      <c r="FGW564" s="30"/>
      <c r="FGX564" s="30"/>
      <c r="FGY564" s="30"/>
      <c r="FGZ564" s="30"/>
      <c r="FHA564" s="30"/>
      <c r="FHB564" s="30"/>
      <c r="FHC564" s="30"/>
      <c r="FHD564" s="30"/>
      <c r="FHE564" s="30"/>
      <c r="FHF564" s="30"/>
      <c r="FHG564" s="30"/>
      <c r="FHH564" s="30"/>
      <c r="FHI564" s="30"/>
      <c r="FHJ564" s="30"/>
      <c r="FHK564" s="30"/>
      <c r="FHL564" s="30"/>
      <c r="FHM564" s="30"/>
      <c r="FHN564" s="30"/>
      <c r="FHO564" s="30"/>
      <c r="FHP564" s="30"/>
      <c r="FHQ564" s="30"/>
      <c r="FHR564" s="30"/>
      <c r="FHS564" s="30"/>
      <c r="FHT564" s="30"/>
      <c r="FHU564" s="30"/>
      <c r="FHV564" s="30"/>
      <c r="FHW564" s="30"/>
      <c r="FHX564" s="30"/>
      <c r="FHY564" s="30"/>
      <c r="FHZ564" s="30"/>
      <c r="FIA564" s="30"/>
      <c r="FIB564" s="30"/>
      <c r="FIC564" s="30"/>
      <c r="FID564" s="30"/>
      <c r="FIE564" s="30"/>
      <c r="FIF564" s="30"/>
      <c r="FIG564" s="30"/>
      <c r="FIH564" s="30"/>
      <c r="FII564" s="30"/>
      <c r="FIJ564" s="30"/>
      <c r="FIK564" s="30"/>
      <c r="FIL564" s="30"/>
      <c r="FIM564" s="30"/>
      <c r="FIN564" s="30"/>
      <c r="FIO564" s="30"/>
      <c r="FIP564" s="30"/>
      <c r="FIQ564" s="30"/>
      <c r="FIR564" s="30"/>
      <c r="FIS564" s="30"/>
      <c r="FIT564" s="30"/>
      <c r="FIU564" s="30"/>
      <c r="FIV564" s="30"/>
      <c r="FIW564" s="30"/>
      <c r="FIX564" s="30"/>
      <c r="FIY564" s="30"/>
      <c r="FIZ564" s="30"/>
      <c r="FJA564" s="30"/>
      <c r="FJB564" s="30"/>
      <c r="FJC564" s="30"/>
      <c r="FJD564" s="30"/>
      <c r="FJE564" s="30"/>
      <c r="FJF564" s="30"/>
      <c r="FJG564" s="30"/>
      <c r="FJH564" s="30"/>
      <c r="FJI564" s="30"/>
      <c r="FJJ564" s="30"/>
      <c r="FJK564" s="30"/>
      <c r="FJL564" s="30"/>
      <c r="FJM564" s="30"/>
      <c r="FJN564" s="30"/>
      <c r="FJO564" s="30"/>
      <c r="FJP564" s="30"/>
      <c r="FJQ564" s="30"/>
      <c r="FJR564" s="30"/>
      <c r="FJS564" s="30"/>
      <c r="FJT564" s="30"/>
      <c r="FJU564" s="30"/>
      <c r="FJV564" s="30"/>
      <c r="FJW564" s="30"/>
      <c r="FJX564" s="30"/>
      <c r="FJY564" s="30"/>
      <c r="FJZ564" s="30"/>
      <c r="FKA564" s="30"/>
      <c r="FKB564" s="30"/>
      <c r="FKC564" s="30"/>
      <c r="FKD564" s="30"/>
      <c r="FKE564" s="30"/>
      <c r="FKF564" s="30"/>
      <c r="FKG564" s="30"/>
      <c r="FKH564" s="30"/>
      <c r="FKI564" s="30"/>
      <c r="FKJ564" s="30"/>
      <c r="FKK564" s="30"/>
      <c r="FKL564" s="30"/>
      <c r="FKM564" s="30"/>
      <c r="FKN564" s="30"/>
      <c r="FKO564" s="30"/>
      <c r="FKP564" s="30"/>
      <c r="FKQ564" s="30"/>
      <c r="FKR564" s="30"/>
      <c r="FKS564" s="30"/>
      <c r="FKT564" s="30"/>
      <c r="FKU564" s="30"/>
      <c r="FKV564" s="30"/>
      <c r="FKW564" s="30"/>
      <c r="FKX564" s="30"/>
      <c r="FKY564" s="30"/>
      <c r="FKZ564" s="30"/>
      <c r="FLA564" s="30"/>
      <c r="FLB564" s="30"/>
      <c r="FLC564" s="30"/>
      <c r="FLD564" s="30"/>
      <c r="FLE564" s="30"/>
      <c r="FLF564" s="30"/>
      <c r="FLG564" s="30"/>
      <c r="FLH564" s="30"/>
      <c r="FLI564" s="30"/>
      <c r="FLJ564" s="30"/>
      <c r="FLK564" s="30"/>
      <c r="FLL564" s="30"/>
      <c r="FLM564" s="30"/>
      <c r="FLN564" s="30"/>
      <c r="FLO564" s="30"/>
      <c r="FLP564" s="30"/>
      <c r="FLQ564" s="30"/>
      <c r="FLR564" s="30"/>
      <c r="FLS564" s="30"/>
      <c r="FLT564" s="30"/>
      <c r="FLU564" s="30"/>
      <c r="FLV564" s="30"/>
      <c r="FLW564" s="30"/>
      <c r="FLX564" s="30"/>
      <c r="FLY564" s="30"/>
      <c r="FLZ564" s="30"/>
      <c r="FMA564" s="30"/>
      <c r="FMB564" s="30"/>
      <c r="FMC564" s="30"/>
      <c r="FMD564" s="30"/>
      <c r="FME564" s="30"/>
      <c r="FMF564" s="30"/>
      <c r="FMG564" s="30"/>
      <c r="FMH564" s="30"/>
      <c r="FMI564" s="30"/>
      <c r="FMJ564" s="30"/>
      <c r="FMK564" s="30"/>
      <c r="FML564" s="30"/>
      <c r="FMM564" s="30"/>
      <c r="FMN564" s="30"/>
      <c r="FMO564" s="30"/>
      <c r="FMP564" s="30"/>
      <c r="FMQ564" s="30"/>
      <c r="FMR564" s="30"/>
      <c r="FMS564" s="30"/>
      <c r="FMT564" s="30"/>
      <c r="FMU564" s="30"/>
      <c r="FMV564" s="30"/>
      <c r="FMW564" s="30"/>
      <c r="FMX564" s="30"/>
      <c r="FMY564" s="30"/>
      <c r="FMZ564" s="30"/>
      <c r="FNA564" s="30"/>
      <c r="FNB564" s="30"/>
      <c r="FNC564" s="30"/>
      <c r="FND564" s="30"/>
      <c r="FNE564" s="30"/>
      <c r="FNF564" s="30"/>
      <c r="FNG564" s="30"/>
      <c r="FNH564" s="30"/>
      <c r="FNI564" s="30"/>
      <c r="FNJ564" s="30"/>
      <c r="FNK564" s="30"/>
      <c r="FNL564" s="30"/>
      <c r="FNM564" s="30"/>
      <c r="FNN564" s="30"/>
      <c r="FNO564" s="30"/>
      <c r="FNP564" s="30"/>
      <c r="FNQ564" s="30"/>
      <c r="FNR564" s="30"/>
      <c r="FNS564" s="30"/>
      <c r="FNT564" s="30"/>
      <c r="FNU564" s="30"/>
      <c r="FNV564" s="30"/>
      <c r="FNW564" s="30"/>
      <c r="FNX564" s="30"/>
      <c r="FNY564" s="30"/>
      <c r="FNZ564" s="30"/>
      <c r="FOA564" s="30"/>
      <c r="FOB564" s="30"/>
      <c r="FOC564" s="30"/>
      <c r="FOD564" s="30"/>
      <c r="FOE564" s="30"/>
      <c r="FOF564" s="30"/>
      <c r="FOG564" s="30"/>
      <c r="FOH564" s="30"/>
      <c r="FOI564" s="30"/>
      <c r="FOJ564" s="30"/>
      <c r="FOK564" s="30"/>
      <c r="FOL564" s="30"/>
      <c r="FOM564" s="30"/>
      <c r="FON564" s="30"/>
      <c r="FOO564" s="30"/>
      <c r="FOP564" s="30"/>
      <c r="FOQ564" s="30"/>
      <c r="FOR564" s="30"/>
      <c r="FOS564" s="30"/>
      <c r="FOT564" s="30"/>
      <c r="FOU564" s="30"/>
      <c r="FOV564" s="30"/>
      <c r="FOW564" s="30"/>
      <c r="FOX564" s="30"/>
      <c r="FOY564" s="30"/>
      <c r="FOZ564" s="30"/>
      <c r="FPA564" s="30"/>
      <c r="FPB564" s="30"/>
      <c r="FPC564" s="30"/>
      <c r="FPD564" s="30"/>
      <c r="FPE564" s="30"/>
      <c r="FPF564" s="30"/>
      <c r="FPG564" s="30"/>
      <c r="FPH564" s="30"/>
      <c r="FPI564" s="30"/>
      <c r="FPJ564" s="30"/>
      <c r="FPK564" s="30"/>
      <c r="FPL564" s="30"/>
      <c r="FPM564" s="30"/>
      <c r="FPN564" s="30"/>
      <c r="FPO564" s="30"/>
      <c r="FPP564" s="30"/>
      <c r="FPQ564" s="30"/>
      <c r="FPR564" s="30"/>
      <c r="FPS564" s="30"/>
      <c r="FPT564" s="30"/>
      <c r="FPU564" s="30"/>
      <c r="FPV564" s="30"/>
      <c r="FPW564" s="30"/>
      <c r="FPX564" s="30"/>
      <c r="FPY564" s="30"/>
      <c r="FPZ564" s="30"/>
      <c r="FQA564" s="30"/>
      <c r="FQB564" s="30"/>
      <c r="FQC564" s="30"/>
      <c r="FQD564" s="30"/>
      <c r="FQE564" s="30"/>
      <c r="FQF564" s="30"/>
      <c r="FQG564" s="30"/>
      <c r="FQH564" s="30"/>
      <c r="FQI564" s="30"/>
      <c r="FQJ564" s="30"/>
      <c r="FQK564" s="30"/>
      <c r="FQL564" s="30"/>
      <c r="FQM564" s="30"/>
      <c r="FQN564" s="30"/>
      <c r="FQO564" s="30"/>
      <c r="FQP564" s="30"/>
      <c r="FQQ564" s="30"/>
      <c r="FQR564" s="30"/>
      <c r="FQS564" s="30"/>
      <c r="FQT564" s="30"/>
      <c r="FQU564" s="30"/>
      <c r="FQV564" s="30"/>
      <c r="FQW564" s="30"/>
      <c r="FQX564" s="30"/>
      <c r="FQY564" s="30"/>
      <c r="FQZ564" s="30"/>
      <c r="FRA564" s="30"/>
      <c r="FRB564" s="30"/>
      <c r="FRC564" s="30"/>
      <c r="FRD564" s="30"/>
      <c r="FRE564" s="30"/>
      <c r="FRF564" s="30"/>
      <c r="FRG564" s="30"/>
      <c r="FRH564" s="30"/>
      <c r="FRI564" s="30"/>
      <c r="FRJ564" s="30"/>
      <c r="FRK564" s="30"/>
      <c r="FRL564" s="30"/>
      <c r="FRM564" s="30"/>
      <c r="FRN564" s="30"/>
      <c r="FRO564" s="30"/>
      <c r="FRP564" s="30"/>
      <c r="FRQ564" s="30"/>
      <c r="FRR564" s="30"/>
      <c r="FRS564" s="30"/>
      <c r="FRT564" s="30"/>
      <c r="FRU564" s="30"/>
      <c r="FRV564" s="30"/>
      <c r="FRW564" s="30"/>
      <c r="FRX564" s="30"/>
      <c r="FRY564" s="30"/>
      <c r="FRZ564" s="30"/>
      <c r="FSA564" s="30"/>
      <c r="FSB564" s="30"/>
      <c r="FSC564" s="30"/>
      <c r="FSD564" s="30"/>
      <c r="FSE564" s="30"/>
      <c r="FSF564" s="30"/>
      <c r="FSG564" s="30"/>
      <c r="FSH564" s="30"/>
      <c r="FSI564" s="30"/>
      <c r="FSJ564" s="30"/>
      <c r="FSK564" s="30"/>
      <c r="FSL564" s="30"/>
      <c r="FSM564" s="30"/>
      <c r="FSN564" s="30"/>
      <c r="FSO564" s="30"/>
      <c r="FSP564" s="30"/>
      <c r="FSQ564" s="30"/>
      <c r="FSR564" s="30"/>
      <c r="FSS564" s="30"/>
      <c r="FST564" s="30"/>
      <c r="FSU564" s="30"/>
      <c r="FSV564" s="30"/>
      <c r="FSW564" s="30"/>
      <c r="FSX564" s="30"/>
      <c r="FSY564" s="30"/>
      <c r="FSZ564" s="30"/>
      <c r="FTA564" s="30"/>
      <c r="FTB564" s="30"/>
      <c r="FTC564" s="30"/>
      <c r="FTD564" s="30"/>
      <c r="FTE564" s="30"/>
      <c r="FTF564" s="30"/>
      <c r="FTG564" s="30"/>
      <c r="FTH564" s="30"/>
      <c r="FTI564" s="30"/>
      <c r="FTJ564" s="30"/>
      <c r="FTK564" s="30"/>
      <c r="FTL564" s="30"/>
      <c r="FTM564" s="30"/>
      <c r="FTN564" s="30"/>
      <c r="FTO564" s="30"/>
      <c r="FTP564" s="30"/>
      <c r="FTQ564" s="30"/>
      <c r="FTR564" s="30"/>
      <c r="FTS564" s="30"/>
      <c r="FTT564" s="30"/>
      <c r="FTU564" s="30"/>
      <c r="FTV564" s="30"/>
      <c r="FTW564" s="30"/>
      <c r="FTX564" s="30"/>
      <c r="FTY564" s="30"/>
      <c r="FTZ564" s="30"/>
      <c r="FUA564" s="30"/>
      <c r="FUB564" s="30"/>
      <c r="FUC564" s="30"/>
      <c r="FUD564" s="30"/>
      <c r="FUE564" s="30"/>
      <c r="FUF564" s="30"/>
      <c r="FUG564" s="30"/>
      <c r="FUH564" s="30"/>
      <c r="FUI564" s="30"/>
      <c r="FUJ564" s="30"/>
      <c r="FUK564" s="30"/>
      <c r="FUL564" s="30"/>
      <c r="FUM564" s="30"/>
      <c r="FUN564" s="30"/>
      <c r="FUO564" s="30"/>
      <c r="FUP564" s="30"/>
      <c r="FUQ564" s="30"/>
      <c r="FUR564" s="30"/>
      <c r="FUS564" s="30"/>
      <c r="FUT564" s="30"/>
      <c r="FUU564" s="30"/>
      <c r="FUV564" s="30"/>
      <c r="FUW564" s="30"/>
      <c r="FUX564" s="30"/>
      <c r="FUY564" s="30"/>
      <c r="FUZ564" s="30"/>
      <c r="FVA564" s="30"/>
      <c r="FVB564" s="30"/>
      <c r="FVC564" s="30"/>
      <c r="FVD564" s="30"/>
      <c r="FVE564" s="30"/>
      <c r="FVF564" s="30"/>
      <c r="FVG564" s="30"/>
      <c r="FVH564" s="30"/>
      <c r="FVI564" s="30"/>
      <c r="FVJ564" s="30"/>
      <c r="FVK564" s="30"/>
      <c r="FVL564" s="30"/>
      <c r="FVM564" s="30"/>
      <c r="FVN564" s="30"/>
      <c r="FVO564" s="30"/>
      <c r="FVP564" s="30"/>
      <c r="FVQ564" s="30"/>
      <c r="FVR564" s="30"/>
      <c r="FVS564" s="30"/>
      <c r="FVT564" s="30"/>
      <c r="FVU564" s="30"/>
      <c r="FVV564" s="30"/>
      <c r="FVW564" s="30"/>
      <c r="FVX564" s="30"/>
      <c r="FVY564" s="30"/>
      <c r="FVZ564" s="30"/>
      <c r="FWA564" s="30"/>
      <c r="FWB564" s="30"/>
      <c r="FWC564" s="30"/>
      <c r="FWD564" s="30"/>
      <c r="FWE564" s="30"/>
      <c r="FWF564" s="30"/>
      <c r="FWG564" s="30"/>
      <c r="FWH564" s="30"/>
      <c r="FWI564" s="30"/>
      <c r="FWJ564" s="30"/>
      <c r="FWK564" s="30"/>
      <c r="FWL564" s="30"/>
      <c r="FWM564" s="30"/>
      <c r="FWN564" s="30"/>
      <c r="FWO564" s="30"/>
      <c r="FWP564" s="30"/>
      <c r="FWQ564" s="30"/>
      <c r="FWR564" s="30"/>
      <c r="FWS564" s="30"/>
      <c r="FWT564" s="30"/>
      <c r="FWU564" s="30"/>
      <c r="FWV564" s="30"/>
      <c r="FWW564" s="30"/>
      <c r="FWX564" s="30"/>
      <c r="FWY564" s="30"/>
      <c r="FWZ564" s="30"/>
      <c r="FXA564" s="30"/>
      <c r="FXB564" s="30"/>
      <c r="FXC564" s="30"/>
      <c r="FXD564" s="30"/>
      <c r="FXE564" s="30"/>
      <c r="FXF564" s="30"/>
      <c r="FXG564" s="30"/>
      <c r="FXH564" s="30"/>
      <c r="FXI564" s="30"/>
      <c r="FXJ564" s="30"/>
      <c r="FXK564" s="30"/>
      <c r="FXL564" s="30"/>
      <c r="FXM564" s="30"/>
      <c r="FXN564" s="30"/>
      <c r="FXO564" s="30"/>
      <c r="FXP564" s="30"/>
      <c r="FXQ564" s="30"/>
      <c r="FXR564" s="30"/>
      <c r="FXS564" s="30"/>
      <c r="FXT564" s="30"/>
      <c r="FXU564" s="30"/>
      <c r="FXV564" s="30"/>
      <c r="FXW564" s="30"/>
      <c r="FXX564" s="30"/>
      <c r="FXY564" s="30"/>
      <c r="FXZ564" s="30"/>
      <c r="FYA564" s="30"/>
      <c r="FYB564" s="30"/>
      <c r="FYC564" s="30"/>
      <c r="FYD564" s="30"/>
      <c r="FYE564" s="30"/>
      <c r="FYF564" s="30"/>
      <c r="FYG564" s="30"/>
      <c r="FYH564" s="30"/>
      <c r="FYI564" s="30"/>
      <c r="FYJ564" s="30"/>
      <c r="FYK564" s="30"/>
      <c r="FYL564" s="30"/>
      <c r="FYM564" s="30"/>
      <c r="FYN564" s="30"/>
      <c r="FYO564" s="30"/>
      <c r="FYP564" s="30"/>
      <c r="FYQ564" s="30"/>
      <c r="FYR564" s="30"/>
      <c r="FYS564" s="30"/>
      <c r="FYT564" s="30"/>
      <c r="FYU564" s="30"/>
      <c r="FYV564" s="30"/>
      <c r="FYW564" s="30"/>
      <c r="FYX564" s="30"/>
      <c r="FYY564" s="30"/>
      <c r="FYZ564" s="30"/>
      <c r="FZA564" s="30"/>
      <c r="FZB564" s="30"/>
      <c r="FZC564" s="30"/>
      <c r="FZD564" s="30"/>
      <c r="FZE564" s="30"/>
      <c r="FZF564" s="30"/>
      <c r="FZG564" s="30"/>
      <c r="FZH564" s="30"/>
      <c r="FZI564" s="30"/>
      <c r="FZJ564" s="30"/>
      <c r="FZK564" s="30"/>
      <c r="FZL564" s="30"/>
      <c r="FZM564" s="30"/>
      <c r="FZN564" s="30"/>
      <c r="FZO564" s="30"/>
      <c r="FZP564" s="30"/>
      <c r="FZQ564" s="30"/>
      <c r="FZR564" s="30"/>
      <c r="FZS564" s="30"/>
      <c r="FZT564" s="30"/>
      <c r="FZU564" s="30"/>
      <c r="FZV564" s="30"/>
      <c r="FZW564" s="30"/>
      <c r="FZX564" s="30"/>
      <c r="FZY564" s="30"/>
      <c r="FZZ564" s="30"/>
      <c r="GAA564" s="30"/>
      <c r="GAB564" s="30"/>
      <c r="GAC564" s="30"/>
      <c r="GAD564" s="30"/>
      <c r="GAE564" s="30"/>
      <c r="GAF564" s="30"/>
      <c r="GAG564" s="30"/>
      <c r="GAH564" s="30"/>
      <c r="GAI564" s="30"/>
      <c r="GAJ564" s="30"/>
      <c r="GAK564" s="30"/>
      <c r="GAL564" s="30"/>
      <c r="GAM564" s="30"/>
      <c r="GAN564" s="30"/>
      <c r="GAO564" s="30"/>
      <c r="GAP564" s="30"/>
      <c r="GAQ564" s="30"/>
      <c r="GAR564" s="30"/>
      <c r="GAS564" s="30"/>
      <c r="GAT564" s="30"/>
      <c r="GAU564" s="30"/>
      <c r="GAV564" s="30"/>
      <c r="GAW564" s="30"/>
      <c r="GAX564" s="30"/>
      <c r="GAY564" s="30"/>
      <c r="GAZ564" s="30"/>
      <c r="GBA564" s="30"/>
      <c r="GBB564" s="30"/>
      <c r="GBC564" s="30"/>
      <c r="GBD564" s="30"/>
      <c r="GBE564" s="30"/>
      <c r="GBF564" s="30"/>
      <c r="GBG564" s="30"/>
      <c r="GBH564" s="30"/>
      <c r="GBI564" s="30"/>
      <c r="GBJ564" s="30"/>
      <c r="GBK564" s="30"/>
      <c r="GBL564" s="30"/>
      <c r="GBM564" s="30"/>
      <c r="GBN564" s="30"/>
      <c r="GBO564" s="30"/>
      <c r="GBP564" s="30"/>
      <c r="GBQ564" s="30"/>
      <c r="GBR564" s="30"/>
      <c r="GBS564" s="30"/>
      <c r="GBT564" s="30"/>
      <c r="GBU564" s="30"/>
      <c r="GBV564" s="30"/>
      <c r="GBW564" s="30"/>
      <c r="GBX564" s="30"/>
      <c r="GBY564" s="30"/>
      <c r="GBZ564" s="30"/>
      <c r="GCA564" s="30"/>
      <c r="GCB564" s="30"/>
      <c r="GCC564" s="30"/>
      <c r="GCD564" s="30"/>
      <c r="GCE564" s="30"/>
      <c r="GCF564" s="30"/>
      <c r="GCG564" s="30"/>
      <c r="GCH564" s="30"/>
      <c r="GCI564" s="30"/>
      <c r="GCJ564" s="30"/>
      <c r="GCK564" s="30"/>
      <c r="GCL564" s="30"/>
      <c r="GCM564" s="30"/>
      <c r="GCN564" s="30"/>
      <c r="GCO564" s="30"/>
      <c r="GCP564" s="30"/>
      <c r="GCQ564" s="30"/>
      <c r="GCR564" s="30"/>
      <c r="GCS564" s="30"/>
      <c r="GCT564" s="30"/>
      <c r="GCU564" s="30"/>
      <c r="GCV564" s="30"/>
      <c r="GCW564" s="30"/>
      <c r="GCX564" s="30"/>
      <c r="GCY564" s="30"/>
      <c r="GCZ564" s="30"/>
      <c r="GDA564" s="30"/>
      <c r="GDB564" s="30"/>
      <c r="GDC564" s="30"/>
      <c r="GDD564" s="30"/>
      <c r="GDE564" s="30"/>
      <c r="GDF564" s="30"/>
      <c r="GDG564" s="30"/>
      <c r="GDH564" s="30"/>
      <c r="GDI564" s="30"/>
      <c r="GDJ564" s="30"/>
      <c r="GDK564" s="30"/>
      <c r="GDL564" s="30"/>
      <c r="GDM564" s="30"/>
      <c r="GDN564" s="30"/>
      <c r="GDO564" s="30"/>
      <c r="GDP564" s="30"/>
      <c r="GDQ564" s="30"/>
      <c r="GDR564" s="30"/>
      <c r="GDS564" s="30"/>
      <c r="GDT564" s="30"/>
      <c r="GDU564" s="30"/>
      <c r="GDV564" s="30"/>
      <c r="GDW564" s="30"/>
      <c r="GDX564" s="30"/>
      <c r="GDY564" s="30"/>
      <c r="GDZ564" s="30"/>
      <c r="GEA564" s="30"/>
      <c r="GEB564" s="30"/>
      <c r="GEC564" s="30"/>
      <c r="GED564" s="30"/>
      <c r="GEE564" s="30"/>
      <c r="GEF564" s="30"/>
      <c r="GEG564" s="30"/>
      <c r="GEH564" s="30"/>
      <c r="GEI564" s="30"/>
      <c r="GEJ564" s="30"/>
      <c r="GEK564" s="30"/>
      <c r="GEL564" s="30"/>
      <c r="GEM564" s="30"/>
      <c r="GEN564" s="30"/>
      <c r="GEO564" s="30"/>
      <c r="GEP564" s="30"/>
      <c r="GEQ564" s="30"/>
      <c r="GER564" s="30"/>
      <c r="GES564" s="30"/>
      <c r="GET564" s="30"/>
      <c r="GEU564" s="30"/>
      <c r="GEV564" s="30"/>
      <c r="GEW564" s="30"/>
      <c r="GEX564" s="30"/>
      <c r="GEY564" s="30"/>
      <c r="GEZ564" s="30"/>
      <c r="GFA564" s="30"/>
      <c r="GFB564" s="30"/>
      <c r="GFC564" s="30"/>
      <c r="GFD564" s="30"/>
      <c r="GFE564" s="30"/>
      <c r="GFF564" s="30"/>
      <c r="GFG564" s="30"/>
      <c r="GFH564" s="30"/>
      <c r="GFI564" s="30"/>
      <c r="GFJ564" s="30"/>
      <c r="GFK564" s="30"/>
      <c r="GFL564" s="30"/>
      <c r="GFM564" s="30"/>
      <c r="GFN564" s="30"/>
      <c r="GFO564" s="30"/>
      <c r="GFP564" s="30"/>
      <c r="GFQ564" s="30"/>
      <c r="GFR564" s="30"/>
      <c r="GFS564" s="30"/>
      <c r="GFT564" s="30"/>
      <c r="GFU564" s="30"/>
      <c r="GFV564" s="30"/>
      <c r="GFW564" s="30"/>
      <c r="GFX564" s="30"/>
      <c r="GFY564" s="30"/>
      <c r="GFZ564" s="30"/>
      <c r="GGA564" s="30"/>
      <c r="GGB564" s="30"/>
      <c r="GGC564" s="30"/>
      <c r="GGD564" s="30"/>
      <c r="GGE564" s="30"/>
      <c r="GGF564" s="30"/>
      <c r="GGG564" s="30"/>
      <c r="GGH564" s="30"/>
      <c r="GGI564" s="30"/>
      <c r="GGJ564" s="30"/>
      <c r="GGK564" s="30"/>
      <c r="GGL564" s="30"/>
      <c r="GGM564" s="30"/>
      <c r="GGN564" s="30"/>
      <c r="GGO564" s="30"/>
      <c r="GGP564" s="30"/>
      <c r="GGQ564" s="30"/>
      <c r="GGR564" s="30"/>
      <c r="GGS564" s="30"/>
      <c r="GGT564" s="30"/>
      <c r="GGU564" s="30"/>
      <c r="GGV564" s="30"/>
      <c r="GGW564" s="30"/>
      <c r="GGX564" s="30"/>
      <c r="GGY564" s="30"/>
      <c r="GGZ564" s="30"/>
      <c r="GHA564" s="30"/>
      <c r="GHB564" s="30"/>
      <c r="GHC564" s="30"/>
      <c r="GHD564" s="30"/>
      <c r="GHE564" s="30"/>
      <c r="GHF564" s="30"/>
      <c r="GHG564" s="30"/>
      <c r="GHH564" s="30"/>
      <c r="GHI564" s="30"/>
      <c r="GHJ564" s="30"/>
      <c r="GHK564" s="30"/>
      <c r="GHL564" s="30"/>
      <c r="GHM564" s="30"/>
      <c r="GHN564" s="30"/>
      <c r="GHO564" s="30"/>
      <c r="GHP564" s="30"/>
      <c r="GHQ564" s="30"/>
      <c r="GHR564" s="30"/>
      <c r="GHS564" s="30"/>
      <c r="GHT564" s="30"/>
      <c r="GHU564" s="30"/>
      <c r="GHV564" s="30"/>
      <c r="GHW564" s="30"/>
      <c r="GHX564" s="30"/>
      <c r="GHY564" s="30"/>
      <c r="GHZ564" s="30"/>
      <c r="GIA564" s="30"/>
      <c r="GIB564" s="30"/>
      <c r="GIC564" s="30"/>
      <c r="GID564" s="30"/>
      <c r="GIE564" s="30"/>
      <c r="GIF564" s="30"/>
      <c r="GIG564" s="30"/>
      <c r="GIH564" s="30"/>
      <c r="GII564" s="30"/>
      <c r="GIJ564" s="30"/>
      <c r="GIK564" s="30"/>
      <c r="GIL564" s="30"/>
      <c r="GIM564" s="30"/>
      <c r="GIN564" s="30"/>
      <c r="GIO564" s="30"/>
      <c r="GIP564" s="30"/>
      <c r="GIQ564" s="30"/>
      <c r="GIR564" s="30"/>
      <c r="GIS564" s="30"/>
      <c r="GIT564" s="30"/>
      <c r="GIU564" s="30"/>
      <c r="GIV564" s="30"/>
      <c r="GIW564" s="30"/>
      <c r="GIX564" s="30"/>
      <c r="GIY564" s="30"/>
      <c r="GIZ564" s="30"/>
      <c r="GJA564" s="30"/>
      <c r="GJB564" s="30"/>
      <c r="GJC564" s="30"/>
      <c r="GJD564" s="30"/>
      <c r="GJE564" s="30"/>
      <c r="GJF564" s="30"/>
      <c r="GJG564" s="30"/>
      <c r="GJH564" s="30"/>
      <c r="GJI564" s="30"/>
      <c r="GJJ564" s="30"/>
      <c r="GJK564" s="30"/>
      <c r="GJL564" s="30"/>
      <c r="GJM564" s="30"/>
      <c r="GJN564" s="30"/>
      <c r="GJO564" s="30"/>
      <c r="GJP564" s="30"/>
      <c r="GJQ564" s="30"/>
      <c r="GJR564" s="30"/>
      <c r="GJS564" s="30"/>
      <c r="GJT564" s="30"/>
      <c r="GJU564" s="30"/>
      <c r="GJV564" s="30"/>
      <c r="GJW564" s="30"/>
      <c r="GJX564" s="30"/>
      <c r="GJY564" s="30"/>
      <c r="GJZ564" s="30"/>
      <c r="GKA564" s="30"/>
      <c r="GKB564" s="30"/>
      <c r="GKC564" s="30"/>
      <c r="GKD564" s="30"/>
      <c r="GKE564" s="30"/>
      <c r="GKF564" s="30"/>
      <c r="GKG564" s="30"/>
      <c r="GKH564" s="30"/>
      <c r="GKI564" s="30"/>
      <c r="GKJ564" s="30"/>
      <c r="GKK564" s="30"/>
      <c r="GKL564" s="30"/>
      <c r="GKM564" s="30"/>
      <c r="GKN564" s="30"/>
      <c r="GKO564" s="30"/>
      <c r="GKP564" s="30"/>
      <c r="GKQ564" s="30"/>
      <c r="GKR564" s="30"/>
      <c r="GKS564" s="30"/>
      <c r="GKT564" s="30"/>
      <c r="GKU564" s="30"/>
      <c r="GKV564" s="30"/>
      <c r="GKW564" s="30"/>
      <c r="GKX564" s="30"/>
      <c r="GKY564" s="30"/>
      <c r="GKZ564" s="30"/>
      <c r="GLA564" s="30"/>
      <c r="GLB564" s="30"/>
      <c r="GLC564" s="30"/>
      <c r="GLD564" s="30"/>
      <c r="GLE564" s="30"/>
      <c r="GLF564" s="30"/>
      <c r="GLG564" s="30"/>
      <c r="GLH564" s="30"/>
      <c r="GLI564" s="30"/>
      <c r="GLJ564" s="30"/>
      <c r="GLK564" s="30"/>
      <c r="GLL564" s="30"/>
      <c r="GLM564" s="30"/>
      <c r="GLN564" s="30"/>
      <c r="GLO564" s="30"/>
      <c r="GLP564" s="30"/>
      <c r="GLQ564" s="30"/>
      <c r="GLR564" s="30"/>
      <c r="GLS564" s="30"/>
      <c r="GLT564" s="30"/>
      <c r="GLU564" s="30"/>
      <c r="GLV564" s="30"/>
      <c r="GLW564" s="30"/>
      <c r="GLX564" s="30"/>
      <c r="GLY564" s="30"/>
      <c r="GLZ564" s="30"/>
      <c r="GMA564" s="30"/>
      <c r="GMB564" s="30"/>
      <c r="GMC564" s="30"/>
      <c r="GMD564" s="30"/>
      <c r="GME564" s="30"/>
      <c r="GMF564" s="30"/>
      <c r="GMG564" s="30"/>
      <c r="GMH564" s="30"/>
      <c r="GMI564" s="30"/>
      <c r="GMJ564" s="30"/>
      <c r="GMK564" s="30"/>
      <c r="GML564" s="30"/>
      <c r="GMM564" s="30"/>
      <c r="GMN564" s="30"/>
      <c r="GMO564" s="30"/>
      <c r="GMP564" s="30"/>
      <c r="GMQ564" s="30"/>
      <c r="GMR564" s="30"/>
      <c r="GMS564" s="30"/>
      <c r="GMT564" s="30"/>
      <c r="GMU564" s="30"/>
      <c r="GMV564" s="30"/>
      <c r="GMW564" s="30"/>
      <c r="GMX564" s="30"/>
      <c r="GMY564" s="30"/>
      <c r="GMZ564" s="30"/>
      <c r="GNA564" s="30"/>
      <c r="GNB564" s="30"/>
      <c r="GNC564" s="30"/>
      <c r="GND564" s="30"/>
      <c r="GNE564" s="30"/>
      <c r="GNF564" s="30"/>
      <c r="GNG564" s="30"/>
      <c r="GNH564" s="30"/>
      <c r="GNI564" s="30"/>
      <c r="GNJ564" s="30"/>
      <c r="GNK564" s="30"/>
      <c r="GNL564" s="30"/>
      <c r="GNM564" s="30"/>
      <c r="GNN564" s="30"/>
      <c r="GNO564" s="30"/>
      <c r="GNP564" s="30"/>
      <c r="GNQ564" s="30"/>
      <c r="GNR564" s="30"/>
      <c r="GNS564" s="30"/>
      <c r="GNT564" s="30"/>
      <c r="GNU564" s="30"/>
      <c r="GNV564" s="30"/>
      <c r="GNW564" s="30"/>
      <c r="GNX564" s="30"/>
      <c r="GNY564" s="30"/>
      <c r="GNZ564" s="30"/>
      <c r="GOA564" s="30"/>
      <c r="GOB564" s="30"/>
      <c r="GOC564" s="30"/>
      <c r="GOD564" s="30"/>
      <c r="GOE564" s="30"/>
      <c r="GOF564" s="30"/>
      <c r="GOG564" s="30"/>
      <c r="GOH564" s="30"/>
      <c r="GOI564" s="30"/>
      <c r="GOJ564" s="30"/>
      <c r="GOK564" s="30"/>
      <c r="GOL564" s="30"/>
      <c r="GOM564" s="30"/>
      <c r="GON564" s="30"/>
      <c r="GOO564" s="30"/>
      <c r="GOP564" s="30"/>
      <c r="GOQ564" s="30"/>
      <c r="GOR564" s="30"/>
      <c r="GOS564" s="30"/>
      <c r="GOT564" s="30"/>
      <c r="GOU564" s="30"/>
      <c r="GOV564" s="30"/>
      <c r="GOW564" s="30"/>
      <c r="GOX564" s="30"/>
      <c r="GOY564" s="30"/>
      <c r="GOZ564" s="30"/>
      <c r="GPA564" s="30"/>
      <c r="GPB564" s="30"/>
      <c r="GPC564" s="30"/>
      <c r="GPD564" s="30"/>
      <c r="GPE564" s="30"/>
      <c r="GPF564" s="30"/>
      <c r="GPG564" s="30"/>
      <c r="GPH564" s="30"/>
      <c r="GPI564" s="30"/>
      <c r="GPJ564" s="30"/>
      <c r="GPK564" s="30"/>
      <c r="GPL564" s="30"/>
      <c r="GPM564" s="30"/>
      <c r="GPN564" s="30"/>
      <c r="GPO564" s="30"/>
      <c r="GPP564" s="30"/>
      <c r="GPQ564" s="30"/>
      <c r="GPR564" s="30"/>
      <c r="GPS564" s="30"/>
      <c r="GPT564" s="30"/>
      <c r="GPU564" s="30"/>
      <c r="GPV564" s="30"/>
      <c r="GPW564" s="30"/>
      <c r="GPX564" s="30"/>
      <c r="GPY564" s="30"/>
      <c r="GPZ564" s="30"/>
      <c r="GQA564" s="30"/>
      <c r="GQB564" s="30"/>
      <c r="GQC564" s="30"/>
      <c r="GQD564" s="30"/>
      <c r="GQE564" s="30"/>
      <c r="GQF564" s="30"/>
      <c r="GQG564" s="30"/>
      <c r="GQH564" s="30"/>
      <c r="GQI564" s="30"/>
      <c r="GQJ564" s="30"/>
      <c r="GQK564" s="30"/>
      <c r="GQL564" s="30"/>
      <c r="GQM564" s="30"/>
      <c r="GQN564" s="30"/>
      <c r="GQO564" s="30"/>
      <c r="GQP564" s="30"/>
      <c r="GQQ564" s="30"/>
      <c r="GQR564" s="30"/>
      <c r="GQS564" s="30"/>
      <c r="GQT564" s="30"/>
      <c r="GQU564" s="30"/>
      <c r="GQV564" s="30"/>
      <c r="GQW564" s="30"/>
      <c r="GQX564" s="30"/>
      <c r="GQY564" s="30"/>
      <c r="GQZ564" s="30"/>
      <c r="GRA564" s="30"/>
      <c r="GRB564" s="30"/>
      <c r="GRC564" s="30"/>
      <c r="GRD564" s="30"/>
      <c r="GRE564" s="30"/>
      <c r="GRF564" s="30"/>
      <c r="GRG564" s="30"/>
      <c r="GRH564" s="30"/>
      <c r="GRI564" s="30"/>
      <c r="GRJ564" s="30"/>
      <c r="GRK564" s="30"/>
      <c r="GRL564" s="30"/>
      <c r="GRM564" s="30"/>
      <c r="GRN564" s="30"/>
      <c r="GRO564" s="30"/>
      <c r="GRP564" s="30"/>
      <c r="GRQ564" s="30"/>
      <c r="GRR564" s="30"/>
      <c r="GRS564" s="30"/>
      <c r="GRT564" s="30"/>
      <c r="GRU564" s="30"/>
      <c r="GRV564" s="30"/>
      <c r="GRW564" s="30"/>
      <c r="GRX564" s="30"/>
      <c r="GRY564" s="30"/>
      <c r="GRZ564" s="30"/>
      <c r="GSA564" s="30"/>
      <c r="GSB564" s="30"/>
      <c r="GSC564" s="30"/>
      <c r="GSD564" s="30"/>
      <c r="GSE564" s="30"/>
      <c r="GSF564" s="30"/>
      <c r="GSG564" s="30"/>
      <c r="GSH564" s="30"/>
      <c r="GSI564" s="30"/>
      <c r="GSJ564" s="30"/>
      <c r="GSK564" s="30"/>
      <c r="GSL564" s="30"/>
      <c r="GSM564" s="30"/>
      <c r="GSN564" s="30"/>
      <c r="GSO564" s="30"/>
      <c r="GSP564" s="30"/>
      <c r="GSQ564" s="30"/>
      <c r="GSR564" s="30"/>
      <c r="GSS564" s="30"/>
      <c r="GST564" s="30"/>
      <c r="GSU564" s="30"/>
      <c r="GSV564" s="30"/>
      <c r="GSW564" s="30"/>
      <c r="GSX564" s="30"/>
      <c r="GSY564" s="30"/>
      <c r="GSZ564" s="30"/>
      <c r="GTA564" s="30"/>
      <c r="GTB564" s="30"/>
      <c r="GTC564" s="30"/>
      <c r="GTD564" s="30"/>
      <c r="GTE564" s="30"/>
      <c r="GTF564" s="30"/>
      <c r="GTG564" s="30"/>
      <c r="GTH564" s="30"/>
      <c r="GTI564" s="30"/>
      <c r="GTJ564" s="30"/>
      <c r="GTK564" s="30"/>
      <c r="GTL564" s="30"/>
      <c r="GTM564" s="30"/>
      <c r="GTN564" s="30"/>
      <c r="GTO564" s="30"/>
      <c r="GTP564" s="30"/>
      <c r="GTQ564" s="30"/>
      <c r="GTR564" s="30"/>
      <c r="GTS564" s="30"/>
      <c r="GTT564" s="30"/>
      <c r="GTU564" s="30"/>
      <c r="GTV564" s="30"/>
      <c r="GTW564" s="30"/>
      <c r="GTX564" s="30"/>
      <c r="GTY564" s="30"/>
      <c r="GTZ564" s="30"/>
      <c r="GUA564" s="30"/>
      <c r="GUB564" s="30"/>
      <c r="GUC564" s="30"/>
      <c r="GUD564" s="30"/>
      <c r="GUE564" s="30"/>
      <c r="GUF564" s="30"/>
      <c r="GUG564" s="30"/>
      <c r="GUH564" s="30"/>
      <c r="GUI564" s="30"/>
      <c r="GUJ564" s="30"/>
      <c r="GUK564" s="30"/>
      <c r="GUL564" s="30"/>
      <c r="GUM564" s="30"/>
      <c r="GUN564" s="30"/>
      <c r="GUO564" s="30"/>
      <c r="GUP564" s="30"/>
      <c r="GUQ564" s="30"/>
      <c r="GUR564" s="30"/>
      <c r="GUS564" s="30"/>
      <c r="GUT564" s="30"/>
      <c r="GUU564" s="30"/>
      <c r="GUV564" s="30"/>
      <c r="GUW564" s="30"/>
      <c r="GUX564" s="30"/>
      <c r="GUY564" s="30"/>
      <c r="GUZ564" s="30"/>
      <c r="GVA564" s="30"/>
      <c r="GVB564" s="30"/>
      <c r="GVC564" s="30"/>
      <c r="GVD564" s="30"/>
      <c r="GVE564" s="30"/>
      <c r="GVF564" s="30"/>
      <c r="GVG564" s="30"/>
      <c r="GVH564" s="30"/>
      <c r="GVI564" s="30"/>
      <c r="GVJ564" s="30"/>
      <c r="GVK564" s="30"/>
      <c r="GVL564" s="30"/>
      <c r="GVM564" s="30"/>
      <c r="GVN564" s="30"/>
      <c r="GVO564" s="30"/>
      <c r="GVP564" s="30"/>
      <c r="GVQ564" s="30"/>
      <c r="GVR564" s="30"/>
      <c r="GVS564" s="30"/>
      <c r="GVT564" s="30"/>
      <c r="GVU564" s="30"/>
      <c r="GVV564" s="30"/>
      <c r="GVW564" s="30"/>
      <c r="GVX564" s="30"/>
      <c r="GVY564" s="30"/>
      <c r="GVZ564" s="30"/>
      <c r="GWA564" s="30"/>
      <c r="GWB564" s="30"/>
      <c r="GWC564" s="30"/>
      <c r="GWD564" s="30"/>
      <c r="GWE564" s="30"/>
      <c r="GWF564" s="30"/>
      <c r="GWG564" s="30"/>
      <c r="GWH564" s="30"/>
      <c r="GWI564" s="30"/>
      <c r="GWJ564" s="30"/>
      <c r="GWK564" s="30"/>
      <c r="GWL564" s="30"/>
      <c r="GWM564" s="30"/>
      <c r="GWN564" s="30"/>
      <c r="GWO564" s="30"/>
      <c r="GWP564" s="30"/>
      <c r="GWQ564" s="30"/>
      <c r="GWR564" s="30"/>
      <c r="GWS564" s="30"/>
      <c r="GWT564" s="30"/>
      <c r="GWU564" s="30"/>
      <c r="GWV564" s="30"/>
      <c r="GWW564" s="30"/>
      <c r="GWX564" s="30"/>
      <c r="GWY564" s="30"/>
      <c r="GWZ564" s="30"/>
      <c r="GXA564" s="30"/>
      <c r="GXB564" s="30"/>
      <c r="GXC564" s="30"/>
      <c r="GXD564" s="30"/>
      <c r="GXE564" s="30"/>
      <c r="GXF564" s="30"/>
      <c r="GXG564" s="30"/>
      <c r="GXH564" s="30"/>
      <c r="GXI564" s="30"/>
      <c r="GXJ564" s="30"/>
      <c r="GXK564" s="30"/>
      <c r="GXL564" s="30"/>
      <c r="GXM564" s="30"/>
      <c r="GXN564" s="30"/>
      <c r="GXO564" s="30"/>
      <c r="GXP564" s="30"/>
      <c r="GXQ564" s="30"/>
      <c r="GXR564" s="30"/>
      <c r="GXS564" s="30"/>
      <c r="GXT564" s="30"/>
      <c r="GXU564" s="30"/>
      <c r="GXV564" s="30"/>
      <c r="GXW564" s="30"/>
      <c r="GXX564" s="30"/>
      <c r="GXY564" s="30"/>
      <c r="GXZ564" s="30"/>
      <c r="GYA564" s="30"/>
      <c r="GYB564" s="30"/>
      <c r="GYC564" s="30"/>
      <c r="GYD564" s="30"/>
      <c r="GYE564" s="30"/>
      <c r="GYF564" s="30"/>
      <c r="GYG564" s="30"/>
      <c r="GYH564" s="30"/>
      <c r="GYI564" s="30"/>
      <c r="GYJ564" s="30"/>
      <c r="GYK564" s="30"/>
      <c r="GYL564" s="30"/>
      <c r="GYM564" s="30"/>
      <c r="GYN564" s="30"/>
      <c r="GYO564" s="30"/>
      <c r="GYP564" s="30"/>
      <c r="GYQ564" s="30"/>
      <c r="GYR564" s="30"/>
      <c r="GYS564" s="30"/>
      <c r="GYT564" s="30"/>
      <c r="GYU564" s="30"/>
      <c r="GYV564" s="30"/>
      <c r="GYW564" s="30"/>
      <c r="GYX564" s="30"/>
      <c r="GYY564" s="30"/>
      <c r="GYZ564" s="30"/>
      <c r="GZA564" s="30"/>
      <c r="GZB564" s="30"/>
      <c r="GZC564" s="30"/>
      <c r="GZD564" s="30"/>
      <c r="GZE564" s="30"/>
      <c r="GZF564" s="30"/>
      <c r="GZG564" s="30"/>
      <c r="GZH564" s="30"/>
      <c r="GZI564" s="30"/>
      <c r="GZJ564" s="30"/>
      <c r="GZK564" s="30"/>
      <c r="GZL564" s="30"/>
      <c r="GZM564" s="30"/>
      <c r="GZN564" s="30"/>
      <c r="GZO564" s="30"/>
      <c r="GZP564" s="30"/>
      <c r="GZQ564" s="30"/>
      <c r="GZR564" s="30"/>
      <c r="GZS564" s="30"/>
      <c r="GZT564" s="30"/>
      <c r="GZU564" s="30"/>
      <c r="GZV564" s="30"/>
      <c r="GZW564" s="30"/>
      <c r="GZX564" s="30"/>
      <c r="GZY564" s="30"/>
      <c r="GZZ564" s="30"/>
      <c r="HAA564" s="30"/>
      <c r="HAB564" s="30"/>
      <c r="HAC564" s="30"/>
      <c r="HAD564" s="30"/>
      <c r="HAE564" s="30"/>
      <c r="HAF564" s="30"/>
      <c r="HAG564" s="30"/>
      <c r="HAH564" s="30"/>
      <c r="HAI564" s="30"/>
      <c r="HAJ564" s="30"/>
      <c r="HAK564" s="30"/>
      <c r="HAL564" s="30"/>
      <c r="HAM564" s="30"/>
      <c r="HAN564" s="30"/>
      <c r="HAO564" s="30"/>
      <c r="HAP564" s="30"/>
      <c r="HAQ564" s="30"/>
      <c r="HAR564" s="30"/>
      <c r="HAS564" s="30"/>
      <c r="HAT564" s="30"/>
      <c r="HAU564" s="30"/>
      <c r="HAV564" s="30"/>
      <c r="HAW564" s="30"/>
      <c r="HAX564" s="30"/>
      <c r="HAY564" s="30"/>
      <c r="HAZ564" s="30"/>
      <c r="HBA564" s="30"/>
      <c r="HBB564" s="30"/>
      <c r="HBC564" s="30"/>
      <c r="HBD564" s="30"/>
      <c r="HBE564" s="30"/>
      <c r="HBF564" s="30"/>
      <c r="HBG564" s="30"/>
      <c r="HBH564" s="30"/>
      <c r="HBI564" s="30"/>
      <c r="HBJ564" s="30"/>
      <c r="HBK564" s="30"/>
      <c r="HBL564" s="30"/>
      <c r="HBM564" s="30"/>
      <c r="HBN564" s="30"/>
      <c r="HBO564" s="30"/>
      <c r="HBP564" s="30"/>
      <c r="HBQ564" s="30"/>
      <c r="HBR564" s="30"/>
      <c r="HBS564" s="30"/>
      <c r="HBT564" s="30"/>
      <c r="HBU564" s="30"/>
      <c r="HBV564" s="30"/>
      <c r="HBW564" s="30"/>
      <c r="HBX564" s="30"/>
      <c r="HBY564" s="30"/>
      <c r="HBZ564" s="30"/>
      <c r="HCA564" s="30"/>
      <c r="HCB564" s="30"/>
      <c r="HCC564" s="30"/>
      <c r="HCD564" s="30"/>
      <c r="HCE564" s="30"/>
      <c r="HCF564" s="30"/>
      <c r="HCG564" s="30"/>
      <c r="HCH564" s="30"/>
      <c r="HCI564" s="30"/>
      <c r="HCJ564" s="30"/>
      <c r="HCK564" s="30"/>
      <c r="HCL564" s="30"/>
      <c r="HCM564" s="30"/>
      <c r="HCN564" s="30"/>
      <c r="HCO564" s="30"/>
      <c r="HCP564" s="30"/>
      <c r="HCQ564" s="30"/>
      <c r="HCR564" s="30"/>
      <c r="HCS564" s="30"/>
      <c r="HCT564" s="30"/>
      <c r="HCU564" s="30"/>
      <c r="HCV564" s="30"/>
      <c r="HCW564" s="30"/>
      <c r="HCX564" s="30"/>
      <c r="HCY564" s="30"/>
      <c r="HCZ564" s="30"/>
      <c r="HDA564" s="30"/>
      <c r="HDB564" s="30"/>
      <c r="HDC564" s="30"/>
      <c r="HDD564" s="30"/>
      <c r="HDE564" s="30"/>
      <c r="HDF564" s="30"/>
      <c r="HDG564" s="30"/>
      <c r="HDH564" s="30"/>
      <c r="HDI564" s="30"/>
      <c r="HDJ564" s="30"/>
      <c r="HDK564" s="30"/>
      <c r="HDL564" s="30"/>
      <c r="HDM564" s="30"/>
      <c r="HDN564" s="30"/>
      <c r="HDO564" s="30"/>
      <c r="HDP564" s="30"/>
      <c r="HDQ564" s="30"/>
      <c r="HDR564" s="30"/>
      <c r="HDS564" s="30"/>
      <c r="HDT564" s="30"/>
      <c r="HDU564" s="30"/>
      <c r="HDV564" s="30"/>
      <c r="HDW564" s="30"/>
      <c r="HDX564" s="30"/>
      <c r="HDY564" s="30"/>
      <c r="HDZ564" s="30"/>
      <c r="HEA564" s="30"/>
      <c r="HEB564" s="30"/>
      <c r="HEC564" s="30"/>
      <c r="HED564" s="30"/>
      <c r="HEE564" s="30"/>
      <c r="HEF564" s="30"/>
      <c r="HEG564" s="30"/>
      <c r="HEH564" s="30"/>
      <c r="HEI564" s="30"/>
      <c r="HEJ564" s="30"/>
      <c r="HEK564" s="30"/>
      <c r="HEL564" s="30"/>
      <c r="HEM564" s="30"/>
      <c r="HEN564" s="30"/>
      <c r="HEO564" s="30"/>
      <c r="HEP564" s="30"/>
      <c r="HEQ564" s="30"/>
      <c r="HER564" s="30"/>
      <c r="HES564" s="30"/>
      <c r="HET564" s="30"/>
      <c r="HEU564" s="30"/>
      <c r="HEV564" s="30"/>
      <c r="HEW564" s="30"/>
      <c r="HEX564" s="30"/>
      <c r="HEY564" s="30"/>
      <c r="HEZ564" s="30"/>
      <c r="HFA564" s="30"/>
      <c r="HFB564" s="30"/>
      <c r="HFC564" s="30"/>
      <c r="HFD564" s="30"/>
      <c r="HFE564" s="30"/>
      <c r="HFF564" s="30"/>
      <c r="HFG564" s="30"/>
      <c r="HFH564" s="30"/>
      <c r="HFI564" s="30"/>
      <c r="HFJ564" s="30"/>
      <c r="HFK564" s="30"/>
      <c r="HFL564" s="30"/>
      <c r="HFM564" s="30"/>
      <c r="HFN564" s="30"/>
      <c r="HFO564" s="30"/>
      <c r="HFP564" s="30"/>
      <c r="HFQ564" s="30"/>
      <c r="HFR564" s="30"/>
      <c r="HFS564" s="30"/>
      <c r="HFT564" s="30"/>
      <c r="HFU564" s="30"/>
      <c r="HFV564" s="30"/>
      <c r="HFW564" s="30"/>
      <c r="HFX564" s="30"/>
      <c r="HFY564" s="30"/>
      <c r="HFZ564" s="30"/>
      <c r="HGA564" s="30"/>
      <c r="HGB564" s="30"/>
      <c r="HGC564" s="30"/>
      <c r="HGD564" s="30"/>
      <c r="HGE564" s="30"/>
      <c r="HGF564" s="30"/>
      <c r="HGG564" s="30"/>
      <c r="HGH564" s="30"/>
      <c r="HGI564" s="30"/>
      <c r="HGJ564" s="30"/>
      <c r="HGK564" s="30"/>
      <c r="HGL564" s="30"/>
      <c r="HGM564" s="30"/>
      <c r="HGN564" s="30"/>
      <c r="HGO564" s="30"/>
      <c r="HGP564" s="30"/>
      <c r="HGQ564" s="30"/>
      <c r="HGR564" s="30"/>
      <c r="HGS564" s="30"/>
      <c r="HGT564" s="30"/>
      <c r="HGU564" s="30"/>
      <c r="HGV564" s="30"/>
      <c r="HGW564" s="30"/>
      <c r="HGX564" s="30"/>
      <c r="HGY564" s="30"/>
      <c r="HGZ564" s="30"/>
      <c r="HHA564" s="30"/>
      <c r="HHB564" s="30"/>
      <c r="HHC564" s="30"/>
      <c r="HHD564" s="30"/>
      <c r="HHE564" s="30"/>
      <c r="HHF564" s="30"/>
      <c r="HHG564" s="30"/>
      <c r="HHH564" s="30"/>
      <c r="HHI564" s="30"/>
      <c r="HHJ564" s="30"/>
      <c r="HHK564" s="30"/>
      <c r="HHL564" s="30"/>
      <c r="HHM564" s="30"/>
      <c r="HHN564" s="30"/>
      <c r="HHO564" s="30"/>
      <c r="HHP564" s="30"/>
      <c r="HHQ564" s="30"/>
      <c r="HHR564" s="30"/>
      <c r="HHS564" s="30"/>
      <c r="HHT564" s="30"/>
      <c r="HHU564" s="30"/>
      <c r="HHV564" s="30"/>
      <c r="HHW564" s="30"/>
      <c r="HHX564" s="30"/>
      <c r="HHY564" s="30"/>
      <c r="HHZ564" s="30"/>
      <c r="HIA564" s="30"/>
      <c r="HIB564" s="30"/>
      <c r="HIC564" s="30"/>
      <c r="HID564" s="30"/>
      <c r="HIE564" s="30"/>
      <c r="HIF564" s="30"/>
      <c r="HIG564" s="30"/>
      <c r="HIH564" s="30"/>
      <c r="HII564" s="30"/>
      <c r="HIJ564" s="30"/>
      <c r="HIK564" s="30"/>
      <c r="HIL564" s="30"/>
      <c r="HIM564" s="30"/>
      <c r="HIN564" s="30"/>
      <c r="HIO564" s="30"/>
      <c r="HIP564" s="30"/>
      <c r="HIQ564" s="30"/>
      <c r="HIR564" s="30"/>
      <c r="HIS564" s="30"/>
      <c r="HIT564" s="30"/>
      <c r="HIU564" s="30"/>
      <c r="HIV564" s="30"/>
      <c r="HIW564" s="30"/>
      <c r="HIX564" s="30"/>
      <c r="HIY564" s="30"/>
      <c r="HIZ564" s="30"/>
      <c r="HJA564" s="30"/>
      <c r="HJB564" s="30"/>
      <c r="HJC564" s="30"/>
      <c r="HJD564" s="30"/>
      <c r="HJE564" s="30"/>
      <c r="HJF564" s="30"/>
      <c r="HJG564" s="30"/>
      <c r="HJH564" s="30"/>
      <c r="HJI564" s="30"/>
      <c r="HJJ564" s="30"/>
      <c r="HJK564" s="30"/>
      <c r="HJL564" s="30"/>
      <c r="HJM564" s="30"/>
      <c r="HJN564" s="30"/>
      <c r="HJO564" s="30"/>
      <c r="HJP564" s="30"/>
      <c r="HJQ564" s="30"/>
      <c r="HJR564" s="30"/>
      <c r="HJS564" s="30"/>
      <c r="HJT564" s="30"/>
      <c r="HJU564" s="30"/>
      <c r="HJV564" s="30"/>
      <c r="HJW564" s="30"/>
      <c r="HJX564" s="30"/>
      <c r="HJY564" s="30"/>
      <c r="HJZ564" s="30"/>
      <c r="HKA564" s="30"/>
      <c r="HKB564" s="30"/>
      <c r="HKC564" s="30"/>
      <c r="HKD564" s="30"/>
      <c r="HKE564" s="30"/>
      <c r="HKF564" s="30"/>
      <c r="HKG564" s="30"/>
      <c r="HKH564" s="30"/>
      <c r="HKI564" s="30"/>
      <c r="HKJ564" s="30"/>
      <c r="HKK564" s="30"/>
      <c r="HKL564" s="30"/>
      <c r="HKM564" s="30"/>
      <c r="HKN564" s="30"/>
      <c r="HKO564" s="30"/>
      <c r="HKP564" s="30"/>
      <c r="HKQ564" s="30"/>
      <c r="HKR564" s="30"/>
      <c r="HKS564" s="30"/>
      <c r="HKT564" s="30"/>
      <c r="HKU564" s="30"/>
      <c r="HKV564" s="30"/>
      <c r="HKW564" s="30"/>
      <c r="HKX564" s="30"/>
      <c r="HKY564" s="30"/>
      <c r="HKZ564" s="30"/>
      <c r="HLA564" s="30"/>
      <c r="HLB564" s="30"/>
      <c r="HLC564" s="30"/>
      <c r="HLD564" s="30"/>
      <c r="HLE564" s="30"/>
      <c r="HLF564" s="30"/>
      <c r="HLG564" s="30"/>
      <c r="HLH564" s="30"/>
      <c r="HLI564" s="30"/>
      <c r="HLJ564" s="30"/>
      <c r="HLK564" s="30"/>
      <c r="HLL564" s="30"/>
      <c r="HLM564" s="30"/>
      <c r="HLN564" s="30"/>
      <c r="HLO564" s="30"/>
      <c r="HLP564" s="30"/>
      <c r="HLQ564" s="30"/>
      <c r="HLR564" s="30"/>
      <c r="HLS564" s="30"/>
      <c r="HLT564" s="30"/>
      <c r="HLU564" s="30"/>
      <c r="HLV564" s="30"/>
      <c r="HLW564" s="30"/>
      <c r="HLX564" s="30"/>
      <c r="HLY564" s="30"/>
      <c r="HLZ564" s="30"/>
      <c r="HMA564" s="30"/>
      <c r="HMB564" s="30"/>
      <c r="HMC564" s="30"/>
      <c r="HMD564" s="30"/>
      <c r="HME564" s="30"/>
      <c r="HMF564" s="30"/>
      <c r="HMG564" s="30"/>
      <c r="HMH564" s="30"/>
      <c r="HMI564" s="30"/>
      <c r="HMJ564" s="30"/>
      <c r="HMK564" s="30"/>
      <c r="HML564" s="30"/>
      <c r="HMM564" s="30"/>
      <c r="HMN564" s="30"/>
      <c r="HMO564" s="30"/>
      <c r="HMP564" s="30"/>
      <c r="HMQ564" s="30"/>
      <c r="HMR564" s="30"/>
      <c r="HMS564" s="30"/>
      <c r="HMT564" s="30"/>
      <c r="HMU564" s="30"/>
      <c r="HMV564" s="30"/>
      <c r="HMW564" s="30"/>
      <c r="HMX564" s="30"/>
      <c r="HMY564" s="30"/>
      <c r="HMZ564" s="30"/>
      <c r="HNA564" s="30"/>
      <c r="HNB564" s="30"/>
      <c r="HNC564" s="30"/>
      <c r="HND564" s="30"/>
      <c r="HNE564" s="30"/>
      <c r="HNF564" s="30"/>
      <c r="HNG564" s="30"/>
      <c r="HNH564" s="30"/>
      <c r="HNI564" s="30"/>
      <c r="HNJ564" s="30"/>
      <c r="HNK564" s="30"/>
      <c r="HNL564" s="30"/>
      <c r="HNM564" s="30"/>
      <c r="HNN564" s="30"/>
      <c r="HNO564" s="30"/>
      <c r="HNP564" s="30"/>
      <c r="HNQ564" s="30"/>
      <c r="HNR564" s="30"/>
      <c r="HNS564" s="30"/>
      <c r="HNT564" s="30"/>
      <c r="HNU564" s="30"/>
      <c r="HNV564" s="30"/>
      <c r="HNW564" s="30"/>
      <c r="HNX564" s="30"/>
      <c r="HNY564" s="30"/>
      <c r="HNZ564" s="30"/>
      <c r="HOA564" s="30"/>
      <c r="HOB564" s="30"/>
      <c r="HOC564" s="30"/>
      <c r="HOD564" s="30"/>
      <c r="HOE564" s="30"/>
      <c r="HOF564" s="30"/>
      <c r="HOG564" s="30"/>
      <c r="HOH564" s="30"/>
      <c r="HOI564" s="30"/>
      <c r="HOJ564" s="30"/>
      <c r="HOK564" s="30"/>
      <c r="HOL564" s="30"/>
      <c r="HOM564" s="30"/>
      <c r="HON564" s="30"/>
      <c r="HOO564" s="30"/>
      <c r="HOP564" s="30"/>
      <c r="HOQ564" s="30"/>
      <c r="HOR564" s="30"/>
      <c r="HOS564" s="30"/>
      <c r="HOT564" s="30"/>
      <c r="HOU564" s="30"/>
      <c r="HOV564" s="30"/>
      <c r="HOW564" s="30"/>
      <c r="HOX564" s="30"/>
      <c r="HOY564" s="30"/>
      <c r="HOZ564" s="30"/>
      <c r="HPA564" s="30"/>
      <c r="HPB564" s="30"/>
      <c r="HPC564" s="30"/>
      <c r="HPD564" s="30"/>
      <c r="HPE564" s="30"/>
      <c r="HPF564" s="30"/>
      <c r="HPG564" s="30"/>
      <c r="HPH564" s="30"/>
      <c r="HPI564" s="30"/>
      <c r="HPJ564" s="30"/>
      <c r="HPK564" s="30"/>
      <c r="HPL564" s="30"/>
      <c r="HPM564" s="30"/>
      <c r="HPN564" s="30"/>
      <c r="HPO564" s="30"/>
      <c r="HPP564" s="30"/>
      <c r="HPQ564" s="30"/>
      <c r="HPR564" s="30"/>
      <c r="HPS564" s="30"/>
      <c r="HPT564" s="30"/>
      <c r="HPU564" s="30"/>
      <c r="HPV564" s="30"/>
      <c r="HPW564" s="30"/>
      <c r="HPX564" s="30"/>
      <c r="HPY564" s="30"/>
      <c r="HPZ564" s="30"/>
      <c r="HQA564" s="30"/>
      <c r="HQB564" s="30"/>
      <c r="HQC564" s="30"/>
      <c r="HQD564" s="30"/>
      <c r="HQE564" s="30"/>
      <c r="HQF564" s="30"/>
      <c r="HQG564" s="30"/>
      <c r="HQH564" s="30"/>
      <c r="HQI564" s="30"/>
      <c r="HQJ564" s="30"/>
      <c r="HQK564" s="30"/>
      <c r="HQL564" s="30"/>
      <c r="HQM564" s="30"/>
      <c r="HQN564" s="30"/>
      <c r="HQO564" s="30"/>
      <c r="HQP564" s="30"/>
      <c r="HQQ564" s="30"/>
      <c r="HQR564" s="30"/>
      <c r="HQS564" s="30"/>
      <c r="HQT564" s="30"/>
      <c r="HQU564" s="30"/>
      <c r="HQV564" s="30"/>
      <c r="HQW564" s="30"/>
      <c r="HQX564" s="30"/>
      <c r="HQY564" s="30"/>
      <c r="HQZ564" s="30"/>
      <c r="HRA564" s="30"/>
      <c r="HRB564" s="30"/>
      <c r="HRC564" s="30"/>
      <c r="HRD564" s="30"/>
      <c r="HRE564" s="30"/>
      <c r="HRF564" s="30"/>
      <c r="HRG564" s="30"/>
      <c r="HRH564" s="30"/>
      <c r="HRI564" s="30"/>
      <c r="HRJ564" s="30"/>
      <c r="HRK564" s="30"/>
      <c r="HRL564" s="30"/>
      <c r="HRM564" s="30"/>
      <c r="HRN564" s="30"/>
      <c r="HRO564" s="30"/>
      <c r="HRP564" s="30"/>
      <c r="HRQ564" s="30"/>
      <c r="HRR564" s="30"/>
      <c r="HRS564" s="30"/>
      <c r="HRT564" s="30"/>
      <c r="HRU564" s="30"/>
      <c r="HRV564" s="30"/>
      <c r="HRW564" s="30"/>
      <c r="HRX564" s="30"/>
      <c r="HRY564" s="30"/>
      <c r="HRZ564" s="30"/>
      <c r="HSA564" s="30"/>
      <c r="HSB564" s="30"/>
      <c r="HSC564" s="30"/>
      <c r="HSD564" s="30"/>
      <c r="HSE564" s="30"/>
      <c r="HSF564" s="30"/>
      <c r="HSG564" s="30"/>
      <c r="HSH564" s="30"/>
      <c r="HSI564" s="30"/>
      <c r="HSJ564" s="30"/>
      <c r="HSK564" s="30"/>
      <c r="HSL564" s="30"/>
      <c r="HSM564" s="30"/>
      <c r="HSN564" s="30"/>
      <c r="HSO564" s="30"/>
      <c r="HSP564" s="30"/>
      <c r="HSQ564" s="30"/>
      <c r="HSR564" s="30"/>
      <c r="HSS564" s="30"/>
      <c r="HST564" s="30"/>
      <c r="HSU564" s="30"/>
      <c r="HSV564" s="30"/>
      <c r="HSW564" s="30"/>
      <c r="HSX564" s="30"/>
      <c r="HSY564" s="30"/>
      <c r="HSZ564" s="30"/>
      <c r="HTA564" s="30"/>
      <c r="HTB564" s="30"/>
      <c r="HTC564" s="30"/>
      <c r="HTD564" s="30"/>
      <c r="HTE564" s="30"/>
      <c r="HTF564" s="30"/>
      <c r="HTG564" s="30"/>
      <c r="HTH564" s="30"/>
      <c r="HTI564" s="30"/>
      <c r="HTJ564" s="30"/>
      <c r="HTK564" s="30"/>
      <c r="HTL564" s="30"/>
      <c r="HTM564" s="30"/>
      <c r="HTN564" s="30"/>
      <c r="HTO564" s="30"/>
      <c r="HTP564" s="30"/>
      <c r="HTQ564" s="30"/>
      <c r="HTR564" s="30"/>
      <c r="HTS564" s="30"/>
      <c r="HTT564" s="30"/>
      <c r="HTU564" s="30"/>
      <c r="HTV564" s="30"/>
      <c r="HTW564" s="30"/>
      <c r="HTX564" s="30"/>
      <c r="HTY564" s="30"/>
      <c r="HTZ564" s="30"/>
      <c r="HUA564" s="30"/>
      <c r="HUB564" s="30"/>
      <c r="HUC564" s="30"/>
      <c r="HUD564" s="30"/>
      <c r="HUE564" s="30"/>
      <c r="HUF564" s="30"/>
      <c r="HUG564" s="30"/>
      <c r="HUH564" s="30"/>
      <c r="HUI564" s="30"/>
      <c r="HUJ564" s="30"/>
      <c r="HUK564" s="30"/>
      <c r="HUL564" s="30"/>
      <c r="HUM564" s="30"/>
      <c r="HUN564" s="30"/>
      <c r="HUO564" s="30"/>
      <c r="HUP564" s="30"/>
      <c r="HUQ564" s="30"/>
      <c r="HUR564" s="30"/>
      <c r="HUS564" s="30"/>
      <c r="HUT564" s="30"/>
      <c r="HUU564" s="30"/>
      <c r="HUV564" s="30"/>
      <c r="HUW564" s="30"/>
      <c r="HUX564" s="30"/>
      <c r="HUY564" s="30"/>
      <c r="HUZ564" s="30"/>
      <c r="HVA564" s="30"/>
      <c r="HVB564" s="30"/>
      <c r="HVC564" s="30"/>
      <c r="HVD564" s="30"/>
      <c r="HVE564" s="30"/>
      <c r="HVF564" s="30"/>
      <c r="HVG564" s="30"/>
      <c r="HVH564" s="30"/>
      <c r="HVI564" s="30"/>
      <c r="HVJ564" s="30"/>
      <c r="HVK564" s="30"/>
      <c r="HVL564" s="30"/>
      <c r="HVM564" s="30"/>
      <c r="HVN564" s="30"/>
      <c r="HVO564" s="30"/>
      <c r="HVP564" s="30"/>
      <c r="HVQ564" s="30"/>
      <c r="HVR564" s="30"/>
      <c r="HVS564" s="30"/>
      <c r="HVT564" s="30"/>
      <c r="HVU564" s="30"/>
      <c r="HVV564" s="30"/>
      <c r="HVW564" s="30"/>
      <c r="HVX564" s="30"/>
      <c r="HVY564" s="30"/>
      <c r="HVZ564" s="30"/>
      <c r="HWA564" s="30"/>
      <c r="HWB564" s="30"/>
      <c r="HWC564" s="30"/>
      <c r="HWD564" s="30"/>
      <c r="HWE564" s="30"/>
      <c r="HWF564" s="30"/>
      <c r="HWG564" s="30"/>
      <c r="HWH564" s="30"/>
      <c r="HWI564" s="30"/>
      <c r="HWJ564" s="30"/>
      <c r="HWK564" s="30"/>
      <c r="HWL564" s="30"/>
      <c r="HWM564" s="30"/>
      <c r="HWN564" s="30"/>
      <c r="HWO564" s="30"/>
      <c r="HWP564" s="30"/>
      <c r="HWQ564" s="30"/>
      <c r="HWR564" s="30"/>
      <c r="HWS564" s="30"/>
      <c r="HWT564" s="30"/>
      <c r="HWU564" s="30"/>
      <c r="HWV564" s="30"/>
      <c r="HWW564" s="30"/>
      <c r="HWX564" s="30"/>
      <c r="HWY564" s="30"/>
      <c r="HWZ564" s="30"/>
      <c r="HXA564" s="30"/>
      <c r="HXB564" s="30"/>
      <c r="HXC564" s="30"/>
      <c r="HXD564" s="30"/>
      <c r="HXE564" s="30"/>
      <c r="HXF564" s="30"/>
      <c r="HXG564" s="30"/>
      <c r="HXH564" s="30"/>
      <c r="HXI564" s="30"/>
      <c r="HXJ564" s="30"/>
      <c r="HXK564" s="30"/>
      <c r="HXL564" s="30"/>
      <c r="HXM564" s="30"/>
      <c r="HXN564" s="30"/>
      <c r="HXO564" s="30"/>
      <c r="HXP564" s="30"/>
      <c r="HXQ564" s="30"/>
      <c r="HXR564" s="30"/>
      <c r="HXS564" s="30"/>
      <c r="HXT564" s="30"/>
      <c r="HXU564" s="30"/>
      <c r="HXV564" s="30"/>
      <c r="HXW564" s="30"/>
      <c r="HXX564" s="30"/>
      <c r="HXY564" s="30"/>
      <c r="HXZ564" s="30"/>
      <c r="HYA564" s="30"/>
      <c r="HYB564" s="30"/>
      <c r="HYC564" s="30"/>
      <c r="HYD564" s="30"/>
      <c r="HYE564" s="30"/>
      <c r="HYF564" s="30"/>
      <c r="HYG564" s="30"/>
      <c r="HYH564" s="30"/>
      <c r="HYI564" s="30"/>
      <c r="HYJ564" s="30"/>
      <c r="HYK564" s="30"/>
      <c r="HYL564" s="30"/>
      <c r="HYM564" s="30"/>
      <c r="HYN564" s="30"/>
      <c r="HYO564" s="30"/>
      <c r="HYP564" s="30"/>
      <c r="HYQ564" s="30"/>
      <c r="HYR564" s="30"/>
      <c r="HYS564" s="30"/>
      <c r="HYT564" s="30"/>
      <c r="HYU564" s="30"/>
      <c r="HYV564" s="30"/>
      <c r="HYW564" s="30"/>
      <c r="HYX564" s="30"/>
      <c r="HYY564" s="30"/>
      <c r="HYZ564" s="30"/>
      <c r="HZA564" s="30"/>
      <c r="HZB564" s="30"/>
      <c r="HZC564" s="30"/>
      <c r="HZD564" s="30"/>
      <c r="HZE564" s="30"/>
      <c r="HZF564" s="30"/>
      <c r="HZG564" s="30"/>
      <c r="HZH564" s="30"/>
      <c r="HZI564" s="30"/>
      <c r="HZJ564" s="30"/>
      <c r="HZK564" s="30"/>
      <c r="HZL564" s="30"/>
      <c r="HZM564" s="30"/>
      <c r="HZN564" s="30"/>
      <c r="HZO564" s="30"/>
      <c r="HZP564" s="30"/>
      <c r="HZQ564" s="30"/>
      <c r="HZR564" s="30"/>
      <c r="HZS564" s="30"/>
      <c r="HZT564" s="30"/>
      <c r="HZU564" s="30"/>
      <c r="HZV564" s="30"/>
      <c r="HZW564" s="30"/>
      <c r="HZX564" s="30"/>
      <c r="HZY564" s="30"/>
      <c r="HZZ564" s="30"/>
      <c r="IAA564" s="30"/>
      <c r="IAB564" s="30"/>
      <c r="IAC564" s="30"/>
      <c r="IAD564" s="30"/>
      <c r="IAE564" s="30"/>
      <c r="IAF564" s="30"/>
      <c r="IAG564" s="30"/>
      <c r="IAH564" s="30"/>
      <c r="IAI564" s="30"/>
      <c r="IAJ564" s="30"/>
      <c r="IAK564" s="30"/>
      <c r="IAL564" s="30"/>
      <c r="IAM564" s="30"/>
      <c r="IAN564" s="30"/>
      <c r="IAO564" s="30"/>
      <c r="IAP564" s="30"/>
      <c r="IAQ564" s="30"/>
      <c r="IAR564" s="30"/>
      <c r="IAS564" s="30"/>
      <c r="IAT564" s="30"/>
      <c r="IAU564" s="30"/>
      <c r="IAV564" s="30"/>
      <c r="IAW564" s="30"/>
      <c r="IAX564" s="30"/>
      <c r="IAY564" s="30"/>
      <c r="IAZ564" s="30"/>
      <c r="IBA564" s="30"/>
      <c r="IBB564" s="30"/>
      <c r="IBC564" s="30"/>
      <c r="IBD564" s="30"/>
      <c r="IBE564" s="30"/>
      <c r="IBF564" s="30"/>
      <c r="IBG564" s="30"/>
      <c r="IBH564" s="30"/>
      <c r="IBI564" s="30"/>
      <c r="IBJ564" s="30"/>
      <c r="IBK564" s="30"/>
      <c r="IBL564" s="30"/>
      <c r="IBM564" s="30"/>
      <c r="IBN564" s="30"/>
      <c r="IBO564" s="30"/>
      <c r="IBP564" s="30"/>
      <c r="IBQ564" s="30"/>
      <c r="IBR564" s="30"/>
      <c r="IBS564" s="30"/>
      <c r="IBT564" s="30"/>
      <c r="IBU564" s="30"/>
      <c r="IBV564" s="30"/>
      <c r="IBW564" s="30"/>
      <c r="IBX564" s="30"/>
      <c r="IBY564" s="30"/>
      <c r="IBZ564" s="30"/>
      <c r="ICA564" s="30"/>
      <c r="ICB564" s="30"/>
      <c r="ICC564" s="30"/>
      <c r="ICD564" s="30"/>
      <c r="ICE564" s="30"/>
      <c r="ICF564" s="30"/>
      <c r="ICG564" s="30"/>
      <c r="ICH564" s="30"/>
      <c r="ICI564" s="30"/>
      <c r="ICJ564" s="30"/>
      <c r="ICK564" s="30"/>
      <c r="ICL564" s="30"/>
      <c r="ICM564" s="30"/>
      <c r="ICN564" s="30"/>
      <c r="ICO564" s="30"/>
      <c r="ICP564" s="30"/>
      <c r="ICQ564" s="30"/>
      <c r="ICR564" s="30"/>
      <c r="ICS564" s="30"/>
      <c r="ICT564" s="30"/>
      <c r="ICU564" s="30"/>
      <c r="ICV564" s="30"/>
      <c r="ICW564" s="30"/>
      <c r="ICX564" s="30"/>
      <c r="ICY564" s="30"/>
      <c r="ICZ564" s="30"/>
      <c r="IDA564" s="30"/>
      <c r="IDB564" s="30"/>
      <c r="IDC564" s="30"/>
      <c r="IDD564" s="30"/>
      <c r="IDE564" s="30"/>
      <c r="IDF564" s="30"/>
      <c r="IDG564" s="30"/>
      <c r="IDH564" s="30"/>
      <c r="IDI564" s="30"/>
      <c r="IDJ564" s="30"/>
      <c r="IDK564" s="30"/>
      <c r="IDL564" s="30"/>
      <c r="IDM564" s="30"/>
      <c r="IDN564" s="30"/>
      <c r="IDO564" s="30"/>
      <c r="IDP564" s="30"/>
      <c r="IDQ564" s="30"/>
      <c r="IDR564" s="30"/>
      <c r="IDS564" s="30"/>
      <c r="IDT564" s="30"/>
      <c r="IDU564" s="30"/>
      <c r="IDV564" s="30"/>
      <c r="IDW564" s="30"/>
      <c r="IDX564" s="30"/>
      <c r="IDY564" s="30"/>
      <c r="IDZ564" s="30"/>
      <c r="IEA564" s="30"/>
      <c r="IEB564" s="30"/>
      <c r="IEC564" s="30"/>
      <c r="IED564" s="30"/>
      <c r="IEE564" s="30"/>
      <c r="IEF564" s="30"/>
      <c r="IEG564" s="30"/>
      <c r="IEH564" s="30"/>
      <c r="IEI564" s="30"/>
      <c r="IEJ564" s="30"/>
      <c r="IEK564" s="30"/>
      <c r="IEL564" s="30"/>
      <c r="IEM564" s="30"/>
      <c r="IEN564" s="30"/>
      <c r="IEO564" s="30"/>
      <c r="IEP564" s="30"/>
      <c r="IEQ564" s="30"/>
      <c r="IER564" s="30"/>
      <c r="IES564" s="30"/>
      <c r="IET564" s="30"/>
      <c r="IEU564" s="30"/>
      <c r="IEV564" s="30"/>
      <c r="IEW564" s="30"/>
      <c r="IEX564" s="30"/>
      <c r="IEY564" s="30"/>
      <c r="IEZ564" s="30"/>
      <c r="IFA564" s="30"/>
      <c r="IFB564" s="30"/>
      <c r="IFC564" s="30"/>
      <c r="IFD564" s="30"/>
      <c r="IFE564" s="30"/>
      <c r="IFF564" s="30"/>
      <c r="IFG564" s="30"/>
      <c r="IFH564" s="30"/>
      <c r="IFI564" s="30"/>
      <c r="IFJ564" s="30"/>
      <c r="IFK564" s="30"/>
      <c r="IFL564" s="30"/>
      <c r="IFM564" s="30"/>
      <c r="IFN564" s="30"/>
      <c r="IFO564" s="30"/>
      <c r="IFP564" s="30"/>
      <c r="IFQ564" s="30"/>
      <c r="IFR564" s="30"/>
      <c r="IFS564" s="30"/>
      <c r="IFT564" s="30"/>
      <c r="IFU564" s="30"/>
      <c r="IFV564" s="30"/>
      <c r="IFW564" s="30"/>
      <c r="IFX564" s="30"/>
      <c r="IFY564" s="30"/>
      <c r="IFZ564" s="30"/>
      <c r="IGA564" s="30"/>
      <c r="IGB564" s="30"/>
      <c r="IGC564" s="30"/>
      <c r="IGD564" s="30"/>
      <c r="IGE564" s="30"/>
      <c r="IGF564" s="30"/>
      <c r="IGG564" s="30"/>
      <c r="IGH564" s="30"/>
      <c r="IGI564" s="30"/>
      <c r="IGJ564" s="30"/>
      <c r="IGK564" s="30"/>
      <c r="IGL564" s="30"/>
      <c r="IGM564" s="30"/>
      <c r="IGN564" s="30"/>
      <c r="IGO564" s="30"/>
      <c r="IGP564" s="30"/>
      <c r="IGQ564" s="30"/>
      <c r="IGR564" s="30"/>
      <c r="IGS564" s="30"/>
      <c r="IGT564" s="30"/>
      <c r="IGU564" s="30"/>
      <c r="IGV564" s="30"/>
      <c r="IGW564" s="30"/>
      <c r="IGX564" s="30"/>
      <c r="IGY564" s="30"/>
      <c r="IGZ564" s="30"/>
      <c r="IHA564" s="30"/>
      <c r="IHB564" s="30"/>
      <c r="IHC564" s="30"/>
      <c r="IHD564" s="30"/>
      <c r="IHE564" s="30"/>
      <c r="IHF564" s="30"/>
      <c r="IHG564" s="30"/>
      <c r="IHH564" s="30"/>
      <c r="IHI564" s="30"/>
      <c r="IHJ564" s="30"/>
      <c r="IHK564" s="30"/>
      <c r="IHL564" s="30"/>
      <c r="IHM564" s="30"/>
      <c r="IHN564" s="30"/>
      <c r="IHO564" s="30"/>
      <c r="IHP564" s="30"/>
      <c r="IHQ564" s="30"/>
      <c r="IHR564" s="30"/>
      <c r="IHS564" s="30"/>
      <c r="IHT564" s="30"/>
      <c r="IHU564" s="30"/>
      <c r="IHV564" s="30"/>
      <c r="IHW564" s="30"/>
      <c r="IHX564" s="30"/>
      <c r="IHY564" s="30"/>
      <c r="IHZ564" s="30"/>
      <c r="IIA564" s="30"/>
      <c r="IIB564" s="30"/>
      <c r="IIC564" s="30"/>
      <c r="IID564" s="30"/>
      <c r="IIE564" s="30"/>
      <c r="IIF564" s="30"/>
      <c r="IIG564" s="30"/>
      <c r="IIH564" s="30"/>
      <c r="III564" s="30"/>
      <c r="IIJ564" s="30"/>
      <c r="IIK564" s="30"/>
      <c r="IIL564" s="30"/>
      <c r="IIM564" s="30"/>
      <c r="IIN564" s="30"/>
      <c r="IIO564" s="30"/>
      <c r="IIP564" s="30"/>
      <c r="IIQ564" s="30"/>
      <c r="IIR564" s="30"/>
      <c r="IIS564" s="30"/>
      <c r="IIT564" s="30"/>
      <c r="IIU564" s="30"/>
      <c r="IIV564" s="30"/>
      <c r="IIW564" s="30"/>
      <c r="IIX564" s="30"/>
      <c r="IIY564" s="30"/>
      <c r="IIZ564" s="30"/>
      <c r="IJA564" s="30"/>
      <c r="IJB564" s="30"/>
      <c r="IJC564" s="30"/>
      <c r="IJD564" s="30"/>
      <c r="IJE564" s="30"/>
      <c r="IJF564" s="30"/>
      <c r="IJG564" s="30"/>
      <c r="IJH564" s="30"/>
      <c r="IJI564" s="30"/>
      <c r="IJJ564" s="30"/>
      <c r="IJK564" s="30"/>
      <c r="IJL564" s="30"/>
      <c r="IJM564" s="30"/>
      <c r="IJN564" s="30"/>
      <c r="IJO564" s="30"/>
      <c r="IJP564" s="30"/>
      <c r="IJQ564" s="30"/>
      <c r="IJR564" s="30"/>
      <c r="IJS564" s="30"/>
      <c r="IJT564" s="30"/>
      <c r="IJU564" s="30"/>
      <c r="IJV564" s="30"/>
      <c r="IJW564" s="30"/>
      <c r="IJX564" s="30"/>
      <c r="IJY564" s="30"/>
      <c r="IJZ564" s="30"/>
      <c r="IKA564" s="30"/>
      <c r="IKB564" s="30"/>
      <c r="IKC564" s="30"/>
      <c r="IKD564" s="30"/>
      <c r="IKE564" s="30"/>
      <c r="IKF564" s="30"/>
      <c r="IKG564" s="30"/>
      <c r="IKH564" s="30"/>
      <c r="IKI564" s="30"/>
      <c r="IKJ564" s="30"/>
      <c r="IKK564" s="30"/>
      <c r="IKL564" s="30"/>
      <c r="IKM564" s="30"/>
      <c r="IKN564" s="30"/>
      <c r="IKO564" s="30"/>
      <c r="IKP564" s="30"/>
      <c r="IKQ564" s="30"/>
      <c r="IKR564" s="30"/>
      <c r="IKS564" s="30"/>
      <c r="IKT564" s="30"/>
      <c r="IKU564" s="30"/>
      <c r="IKV564" s="30"/>
      <c r="IKW564" s="30"/>
      <c r="IKX564" s="30"/>
      <c r="IKY564" s="30"/>
      <c r="IKZ564" s="30"/>
      <c r="ILA564" s="30"/>
      <c r="ILB564" s="30"/>
      <c r="ILC564" s="30"/>
      <c r="ILD564" s="30"/>
      <c r="ILE564" s="30"/>
      <c r="ILF564" s="30"/>
      <c r="ILG564" s="30"/>
      <c r="ILH564" s="30"/>
      <c r="ILI564" s="30"/>
      <c r="ILJ564" s="30"/>
      <c r="ILK564" s="30"/>
      <c r="ILL564" s="30"/>
      <c r="ILM564" s="30"/>
      <c r="ILN564" s="30"/>
      <c r="ILO564" s="30"/>
      <c r="ILP564" s="30"/>
      <c r="ILQ564" s="30"/>
      <c r="ILR564" s="30"/>
      <c r="ILS564" s="30"/>
      <c r="ILT564" s="30"/>
      <c r="ILU564" s="30"/>
      <c r="ILV564" s="30"/>
      <c r="ILW564" s="30"/>
      <c r="ILX564" s="30"/>
      <c r="ILY564" s="30"/>
      <c r="ILZ564" s="30"/>
      <c r="IMA564" s="30"/>
      <c r="IMB564" s="30"/>
      <c r="IMC564" s="30"/>
      <c r="IMD564" s="30"/>
      <c r="IME564" s="30"/>
      <c r="IMF564" s="30"/>
      <c r="IMG564" s="30"/>
      <c r="IMH564" s="30"/>
      <c r="IMI564" s="30"/>
      <c r="IMJ564" s="30"/>
      <c r="IMK564" s="30"/>
      <c r="IML564" s="30"/>
      <c r="IMM564" s="30"/>
      <c r="IMN564" s="30"/>
      <c r="IMO564" s="30"/>
      <c r="IMP564" s="30"/>
      <c r="IMQ564" s="30"/>
      <c r="IMR564" s="30"/>
      <c r="IMS564" s="30"/>
      <c r="IMT564" s="30"/>
      <c r="IMU564" s="30"/>
      <c r="IMV564" s="30"/>
      <c r="IMW564" s="30"/>
      <c r="IMX564" s="30"/>
      <c r="IMY564" s="30"/>
      <c r="IMZ564" s="30"/>
      <c r="INA564" s="30"/>
      <c r="INB564" s="30"/>
      <c r="INC564" s="30"/>
      <c r="IND564" s="30"/>
      <c r="INE564" s="30"/>
      <c r="INF564" s="30"/>
      <c r="ING564" s="30"/>
      <c r="INH564" s="30"/>
      <c r="INI564" s="30"/>
      <c r="INJ564" s="30"/>
      <c r="INK564" s="30"/>
      <c r="INL564" s="30"/>
      <c r="INM564" s="30"/>
      <c r="INN564" s="30"/>
      <c r="INO564" s="30"/>
      <c r="INP564" s="30"/>
      <c r="INQ564" s="30"/>
      <c r="INR564" s="30"/>
      <c r="INS564" s="30"/>
      <c r="INT564" s="30"/>
      <c r="INU564" s="30"/>
      <c r="INV564" s="30"/>
      <c r="INW564" s="30"/>
      <c r="INX564" s="30"/>
      <c r="INY564" s="30"/>
      <c r="INZ564" s="30"/>
      <c r="IOA564" s="30"/>
      <c r="IOB564" s="30"/>
      <c r="IOC564" s="30"/>
      <c r="IOD564" s="30"/>
      <c r="IOE564" s="30"/>
      <c r="IOF564" s="30"/>
      <c r="IOG564" s="30"/>
      <c r="IOH564" s="30"/>
      <c r="IOI564" s="30"/>
      <c r="IOJ564" s="30"/>
      <c r="IOK564" s="30"/>
      <c r="IOL564" s="30"/>
      <c r="IOM564" s="30"/>
      <c r="ION564" s="30"/>
      <c r="IOO564" s="30"/>
      <c r="IOP564" s="30"/>
      <c r="IOQ564" s="30"/>
      <c r="IOR564" s="30"/>
      <c r="IOS564" s="30"/>
      <c r="IOT564" s="30"/>
      <c r="IOU564" s="30"/>
      <c r="IOV564" s="30"/>
      <c r="IOW564" s="30"/>
      <c r="IOX564" s="30"/>
      <c r="IOY564" s="30"/>
      <c r="IOZ564" s="30"/>
      <c r="IPA564" s="30"/>
      <c r="IPB564" s="30"/>
      <c r="IPC564" s="30"/>
      <c r="IPD564" s="30"/>
      <c r="IPE564" s="30"/>
      <c r="IPF564" s="30"/>
      <c r="IPG564" s="30"/>
      <c r="IPH564" s="30"/>
      <c r="IPI564" s="30"/>
      <c r="IPJ564" s="30"/>
      <c r="IPK564" s="30"/>
      <c r="IPL564" s="30"/>
      <c r="IPM564" s="30"/>
      <c r="IPN564" s="30"/>
      <c r="IPO564" s="30"/>
      <c r="IPP564" s="30"/>
      <c r="IPQ564" s="30"/>
      <c r="IPR564" s="30"/>
      <c r="IPS564" s="30"/>
      <c r="IPT564" s="30"/>
      <c r="IPU564" s="30"/>
      <c r="IPV564" s="30"/>
      <c r="IPW564" s="30"/>
      <c r="IPX564" s="30"/>
      <c r="IPY564" s="30"/>
      <c r="IPZ564" s="30"/>
      <c r="IQA564" s="30"/>
      <c r="IQB564" s="30"/>
      <c r="IQC564" s="30"/>
      <c r="IQD564" s="30"/>
      <c r="IQE564" s="30"/>
      <c r="IQF564" s="30"/>
      <c r="IQG564" s="30"/>
      <c r="IQH564" s="30"/>
      <c r="IQI564" s="30"/>
      <c r="IQJ564" s="30"/>
      <c r="IQK564" s="30"/>
      <c r="IQL564" s="30"/>
      <c r="IQM564" s="30"/>
      <c r="IQN564" s="30"/>
      <c r="IQO564" s="30"/>
      <c r="IQP564" s="30"/>
      <c r="IQQ564" s="30"/>
      <c r="IQR564" s="30"/>
      <c r="IQS564" s="30"/>
      <c r="IQT564" s="30"/>
      <c r="IQU564" s="30"/>
      <c r="IQV564" s="30"/>
      <c r="IQW564" s="30"/>
      <c r="IQX564" s="30"/>
      <c r="IQY564" s="30"/>
      <c r="IQZ564" s="30"/>
      <c r="IRA564" s="30"/>
      <c r="IRB564" s="30"/>
      <c r="IRC564" s="30"/>
      <c r="IRD564" s="30"/>
      <c r="IRE564" s="30"/>
      <c r="IRF564" s="30"/>
      <c r="IRG564" s="30"/>
      <c r="IRH564" s="30"/>
      <c r="IRI564" s="30"/>
      <c r="IRJ564" s="30"/>
      <c r="IRK564" s="30"/>
      <c r="IRL564" s="30"/>
      <c r="IRM564" s="30"/>
      <c r="IRN564" s="30"/>
      <c r="IRO564" s="30"/>
      <c r="IRP564" s="30"/>
      <c r="IRQ564" s="30"/>
      <c r="IRR564" s="30"/>
      <c r="IRS564" s="30"/>
      <c r="IRT564" s="30"/>
      <c r="IRU564" s="30"/>
      <c r="IRV564" s="30"/>
      <c r="IRW564" s="30"/>
      <c r="IRX564" s="30"/>
      <c r="IRY564" s="30"/>
      <c r="IRZ564" s="30"/>
      <c r="ISA564" s="30"/>
      <c r="ISB564" s="30"/>
      <c r="ISC564" s="30"/>
      <c r="ISD564" s="30"/>
      <c r="ISE564" s="30"/>
      <c r="ISF564" s="30"/>
      <c r="ISG564" s="30"/>
      <c r="ISH564" s="30"/>
      <c r="ISI564" s="30"/>
      <c r="ISJ564" s="30"/>
      <c r="ISK564" s="30"/>
      <c r="ISL564" s="30"/>
      <c r="ISM564" s="30"/>
      <c r="ISN564" s="30"/>
      <c r="ISO564" s="30"/>
      <c r="ISP564" s="30"/>
      <c r="ISQ564" s="30"/>
      <c r="ISR564" s="30"/>
      <c r="ISS564" s="30"/>
      <c r="IST564" s="30"/>
      <c r="ISU564" s="30"/>
      <c r="ISV564" s="30"/>
      <c r="ISW564" s="30"/>
      <c r="ISX564" s="30"/>
      <c r="ISY564" s="30"/>
      <c r="ISZ564" s="30"/>
      <c r="ITA564" s="30"/>
      <c r="ITB564" s="30"/>
      <c r="ITC564" s="30"/>
      <c r="ITD564" s="30"/>
      <c r="ITE564" s="30"/>
      <c r="ITF564" s="30"/>
      <c r="ITG564" s="30"/>
      <c r="ITH564" s="30"/>
      <c r="ITI564" s="30"/>
      <c r="ITJ564" s="30"/>
      <c r="ITK564" s="30"/>
      <c r="ITL564" s="30"/>
      <c r="ITM564" s="30"/>
      <c r="ITN564" s="30"/>
      <c r="ITO564" s="30"/>
      <c r="ITP564" s="30"/>
      <c r="ITQ564" s="30"/>
      <c r="ITR564" s="30"/>
      <c r="ITS564" s="30"/>
      <c r="ITT564" s="30"/>
      <c r="ITU564" s="30"/>
      <c r="ITV564" s="30"/>
      <c r="ITW564" s="30"/>
      <c r="ITX564" s="30"/>
      <c r="ITY564" s="30"/>
      <c r="ITZ564" s="30"/>
      <c r="IUA564" s="30"/>
      <c r="IUB564" s="30"/>
      <c r="IUC564" s="30"/>
      <c r="IUD564" s="30"/>
      <c r="IUE564" s="30"/>
      <c r="IUF564" s="30"/>
      <c r="IUG564" s="30"/>
      <c r="IUH564" s="30"/>
      <c r="IUI564" s="30"/>
      <c r="IUJ564" s="30"/>
      <c r="IUK564" s="30"/>
      <c r="IUL564" s="30"/>
      <c r="IUM564" s="30"/>
      <c r="IUN564" s="30"/>
      <c r="IUO564" s="30"/>
      <c r="IUP564" s="30"/>
      <c r="IUQ564" s="30"/>
      <c r="IUR564" s="30"/>
      <c r="IUS564" s="30"/>
      <c r="IUT564" s="30"/>
      <c r="IUU564" s="30"/>
      <c r="IUV564" s="30"/>
      <c r="IUW564" s="30"/>
      <c r="IUX564" s="30"/>
      <c r="IUY564" s="30"/>
      <c r="IUZ564" s="30"/>
      <c r="IVA564" s="30"/>
      <c r="IVB564" s="30"/>
      <c r="IVC564" s="30"/>
      <c r="IVD564" s="30"/>
      <c r="IVE564" s="30"/>
      <c r="IVF564" s="30"/>
      <c r="IVG564" s="30"/>
      <c r="IVH564" s="30"/>
      <c r="IVI564" s="30"/>
      <c r="IVJ564" s="30"/>
      <c r="IVK564" s="30"/>
      <c r="IVL564" s="30"/>
      <c r="IVM564" s="30"/>
      <c r="IVN564" s="30"/>
      <c r="IVO564" s="30"/>
      <c r="IVP564" s="30"/>
      <c r="IVQ564" s="30"/>
      <c r="IVR564" s="30"/>
      <c r="IVS564" s="30"/>
      <c r="IVT564" s="30"/>
      <c r="IVU564" s="30"/>
      <c r="IVV564" s="30"/>
      <c r="IVW564" s="30"/>
      <c r="IVX564" s="30"/>
      <c r="IVY564" s="30"/>
      <c r="IVZ564" s="30"/>
      <c r="IWA564" s="30"/>
      <c r="IWB564" s="30"/>
      <c r="IWC564" s="30"/>
      <c r="IWD564" s="30"/>
      <c r="IWE564" s="30"/>
      <c r="IWF564" s="30"/>
      <c r="IWG564" s="30"/>
      <c r="IWH564" s="30"/>
      <c r="IWI564" s="30"/>
      <c r="IWJ564" s="30"/>
      <c r="IWK564" s="30"/>
      <c r="IWL564" s="30"/>
      <c r="IWM564" s="30"/>
      <c r="IWN564" s="30"/>
      <c r="IWO564" s="30"/>
      <c r="IWP564" s="30"/>
      <c r="IWQ564" s="30"/>
      <c r="IWR564" s="30"/>
      <c r="IWS564" s="30"/>
      <c r="IWT564" s="30"/>
      <c r="IWU564" s="30"/>
      <c r="IWV564" s="30"/>
      <c r="IWW564" s="30"/>
      <c r="IWX564" s="30"/>
      <c r="IWY564" s="30"/>
      <c r="IWZ564" s="30"/>
      <c r="IXA564" s="30"/>
      <c r="IXB564" s="30"/>
      <c r="IXC564" s="30"/>
      <c r="IXD564" s="30"/>
      <c r="IXE564" s="30"/>
      <c r="IXF564" s="30"/>
      <c r="IXG564" s="30"/>
      <c r="IXH564" s="30"/>
      <c r="IXI564" s="30"/>
      <c r="IXJ564" s="30"/>
      <c r="IXK564" s="30"/>
      <c r="IXL564" s="30"/>
      <c r="IXM564" s="30"/>
      <c r="IXN564" s="30"/>
      <c r="IXO564" s="30"/>
      <c r="IXP564" s="30"/>
      <c r="IXQ564" s="30"/>
      <c r="IXR564" s="30"/>
      <c r="IXS564" s="30"/>
      <c r="IXT564" s="30"/>
      <c r="IXU564" s="30"/>
      <c r="IXV564" s="30"/>
      <c r="IXW564" s="30"/>
      <c r="IXX564" s="30"/>
      <c r="IXY564" s="30"/>
      <c r="IXZ564" s="30"/>
      <c r="IYA564" s="30"/>
      <c r="IYB564" s="30"/>
      <c r="IYC564" s="30"/>
      <c r="IYD564" s="30"/>
      <c r="IYE564" s="30"/>
      <c r="IYF564" s="30"/>
      <c r="IYG564" s="30"/>
      <c r="IYH564" s="30"/>
      <c r="IYI564" s="30"/>
      <c r="IYJ564" s="30"/>
      <c r="IYK564" s="30"/>
      <c r="IYL564" s="30"/>
      <c r="IYM564" s="30"/>
      <c r="IYN564" s="30"/>
      <c r="IYO564" s="30"/>
      <c r="IYP564" s="30"/>
      <c r="IYQ564" s="30"/>
      <c r="IYR564" s="30"/>
      <c r="IYS564" s="30"/>
      <c r="IYT564" s="30"/>
      <c r="IYU564" s="30"/>
      <c r="IYV564" s="30"/>
      <c r="IYW564" s="30"/>
      <c r="IYX564" s="30"/>
      <c r="IYY564" s="30"/>
      <c r="IYZ564" s="30"/>
      <c r="IZA564" s="30"/>
      <c r="IZB564" s="30"/>
      <c r="IZC564" s="30"/>
      <c r="IZD564" s="30"/>
      <c r="IZE564" s="30"/>
      <c r="IZF564" s="30"/>
      <c r="IZG564" s="30"/>
      <c r="IZH564" s="30"/>
      <c r="IZI564" s="30"/>
      <c r="IZJ564" s="30"/>
      <c r="IZK564" s="30"/>
      <c r="IZL564" s="30"/>
      <c r="IZM564" s="30"/>
      <c r="IZN564" s="30"/>
      <c r="IZO564" s="30"/>
      <c r="IZP564" s="30"/>
      <c r="IZQ564" s="30"/>
      <c r="IZR564" s="30"/>
      <c r="IZS564" s="30"/>
      <c r="IZT564" s="30"/>
      <c r="IZU564" s="30"/>
      <c r="IZV564" s="30"/>
      <c r="IZW564" s="30"/>
      <c r="IZX564" s="30"/>
      <c r="IZY564" s="30"/>
      <c r="IZZ564" s="30"/>
      <c r="JAA564" s="30"/>
      <c r="JAB564" s="30"/>
      <c r="JAC564" s="30"/>
      <c r="JAD564" s="30"/>
      <c r="JAE564" s="30"/>
      <c r="JAF564" s="30"/>
      <c r="JAG564" s="30"/>
      <c r="JAH564" s="30"/>
      <c r="JAI564" s="30"/>
      <c r="JAJ564" s="30"/>
      <c r="JAK564" s="30"/>
      <c r="JAL564" s="30"/>
      <c r="JAM564" s="30"/>
      <c r="JAN564" s="30"/>
      <c r="JAO564" s="30"/>
      <c r="JAP564" s="30"/>
      <c r="JAQ564" s="30"/>
      <c r="JAR564" s="30"/>
      <c r="JAS564" s="30"/>
      <c r="JAT564" s="30"/>
      <c r="JAU564" s="30"/>
      <c r="JAV564" s="30"/>
      <c r="JAW564" s="30"/>
      <c r="JAX564" s="30"/>
      <c r="JAY564" s="30"/>
      <c r="JAZ564" s="30"/>
      <c r="JBA564" s="30"/>
      <c r="JBB564" s="30"/>
      <c r="JBC564" s="30"/>
      <c r="JBD564" s="30"/>
      <c r="JBE564" s="30"/>
      <c r="JBF564" s="30"/>
      <c r="JBG564" s="30"/>
      <c r="JBH564" s="30"/>
      <c r="JBI564" s="30"/>
      <c r="JBJ564" s="30"/>
      <c r="JBK564" s="30"/>
      <c r="JBL564" s="30"/>
      <c r="JBM564" s="30"/>
      <c r="JBN564" s="30"/>
      <c r="JBO564" s="30"/>
      <c r="JBP564" s="30"/>
      <c r="JBQ564" s="30"/>
      <c r="JBR564" s="30"/>
      <c r="JBS564" s="30"/>
      <c r="JBT564" s="30"/>
      <c r="JBU564" s="30"/>
      <c r="JBV564" s="30"/>
      <c r="JBW564" s="30"/>
      <c r="JBX564" s="30"/>
      <c r="JBY564" s="30"/>
      <c r="JBZ564" s="30"/>
      <c r="JCA564" s="30"/>
      <c r="JCB564" s="30"/>
      <c r="JCC564" s="30"/>
      <c r="JCD564" s="30"/>
      <c r="JCE564" s="30"/>
      <c r="JCF564" s="30"/>
      <c r="JCG564" s="30"/>
      <c r="JCH564" s="30"/>
      <c r="JCI564" s="30"/>
      <c r="JCJ564" s="30"/>
      <c r="JCK564" s="30"/>
      <c r="JCL564" s="30"/>
      <c r="JCM564" s="30"/>
      <c r="JCN564" s="30"/>
      <c r="JCO564" s="30"/>
      <c r="JCP564" s="30"/>
      <c r="JCQ564" s="30"/>
      <c r="JCR564" s="30"/>
      <c r="JCS564" s="30"/>
      <c r="JCT564" s="30"/>
      <c r="JCU564" s="30"/>
      <c r="JCV564" s="30"/>
      <c r="JCW564" s="30"/>
      <c r="JCX564" s="30"/>
      <c r="JCY564" s="30"/>
      <c r="JCZ564" s="30"/>
      <c r="JDA564" s="30"/>
      <c r="JDB564" s="30"/>
      <c r="JDC564" s="30"/>
      <c r="JDD564" s="30"/>
      <c r="JDE564" s="30"/>
      <c r="JDF564" s="30"/>
      <c r="JDG564" s="30"/>
      <c r="JDH564" s="30"/>
      <c r="JDI564" s="30"/>
      <c r="JDJ564" s="30"/>
      <c r="JDK564" s="30"/>
      <c r="JDL564" s="30"/>
      <c r="JDM564" s="30"/>
      <c r="JDN564" s="30"/>
      <c r="JDO564" s="30"/>
      <c r="JDP564" s="30"/>
      <c r="JDQ564" s="30"/>
      <c r="JDR564" s="30"/>
      <c r="JDS564" s="30"/>
      <c r="JDT564" s="30"/>
      <c r="JDU564" s="30"/>
      <c r="JDV564" s="30"/>
      <c r="JDW564" s="30"/>
      <c r="JDX564" s="30"/>
      <c r="JDY564" s="30"/>
      <c r="JDZ564" s="30"/>
      <c r="JEA564" s="30"/>
      <c r="JEB564" s="30"/>
      <c r="JEC564" s="30"/>
      <c r="JED564" s="30"/>
      <c r="JEE564" s="30"/>
      <c r="JEF564" s="30"/>
      <c r="JEG564" s="30"/>
      <c r="JEH564" s="30"/>
      <c r="JEI564" s="30"/>
      <c r="JEJ564" s="30"/>
      <c r="JEK564" s="30"/>
      <c r="JEL564" s="30"/>
      <c r="JEM564" s="30"/>
      <c r="JEN564" s="30"/>
      <c r="JEO564" s="30"/>
      <c r="JEP564" s="30"/>
      <c r="JEQ564" s="30"/>
      <c r="JER564" s="30"/>
      <c r="JES564" s="30"/>
      <c r="JET564" s="30"/>
      <c r="JEU564" s="30"/>
      <c r="JEV564" s="30"/>
      <c r="JEW564" s="30"/>
      <c r="JEX564" s="30"/>
      <c r="JEY564" s="30"/>
      <c r="JEZ564" s="30"/>
      <c r="JFA564" s="30"/>
      <c r="JFB564" s="30"/>
      <c r="JFC564" s="30"/>
      <c r="JFD564" s="30"/>
      <c r="JFE564" s="30"/>
      <c r="JFF564" s="30"/>
      <c r="JFG564" s="30"/>
      <c r="JFH564" s="30"/>
      <c r="JFI564" s="30"/>
      <c r="JFJ564" s="30"/>
      <c r="JFK564" s="30"/>
      <c r="JFL564" s="30"/>
      <c r="JFM564" s="30"/>
      <c r="JFN564" s="30"/>
      <c r="JFO564" s="30"/>
      <c r="JFP564" s="30"/>
      <c r="JFQ564" s="30"/>
      <c r="JFR564" s="30"/>
      <c r="JFS564" s="30"/>
      <c r="JFT564" s="30"/>
      <c r="JFU564" s="30"/>
      <c r="JFV564" s="30"/>
      <c r="JFW564" s="30"/>
      <c r="JFX564" s="30"/>
      <c r="JFY564" s="30"/>
      <c r="JFZ564" s="30"/>
      <c r="JGA564" s="30"/>
      <c r="JGB564" s="30"/>
      <c r="JGC564" s="30"/>
      <c r="JGD564" s="30"/>
      <c r="JGE564" s="30"/>
      <c r="JGF564" s="30"/>
      <c r="JGG564" s="30"/>
      <c r="JGH564" s="30"/>
      <c r="JGI564" s="30"/>
      <c r="JGJ564" s="30"/>
      <c r="JGK564" s="30"/>
      <c r="JGL564" s="30"/>
      <c r="JGM564" s="30"/>
      <c r="JGN564" s="30"/>
      <c r="JGO564" s="30"/>
      <c r="JGP564" s="30"/>
      <c r="JGQ564" s="30"/>
      <c r="JGR564" s="30"/>
      <c r="JGS564" s="30"/>
      <c r="JGT564" s="30"/>
      <c r="JGU564" s="30"/>
      <c r="JGV564" s="30"/>
      <c r="JGW564" s="30"/>
      <c r="JGX564" s="30"/>
      <c r="JGY564" s="30"/>
      <c r="JGZ564" s="30"/>
      <c r="JHA564" s="30"/>
      <c r="JHB564" s="30"/>
      <c r="JHC564" s="30"/>
      <c r="JHD564" s="30"/>
      <c r="JHE564" s="30"/>
      <c r="JHF564" s="30"/>
      <c r="JHG564" s="30"/>
      <c r="JHH564" s="30"/>
      <c r="JHI564" s="30"/>
      <c r="JHJ564" s="30"/>
      <c r="JHK564" s="30"/>
      <c r="JHL564" s="30"/>
      <c r="JHM564" s="30"/>
      <c r="JHN564" s="30"/>
      <c r="JHO564" s="30"/>
      <c r="JHP564" s="30"/>
      <c r="JHQ564" s="30"/>
      <c r="JHR564" s="30"/>
      <c r="JHS564" s="30"/>
      <c r="JHT564" s="30"/>
      <c r="JHU564" s="30"/>
      <c r="JHV564" s="30"/>
      <c r="JHW564" s="30"/>
      <c r="JHX564" s="30"/>
      <c r="JHY564" s="30"/>
      <c r="JHZ564" s="30"/>
      <c r="JIA564" s="30"/>
      <c r="JIB564" s="30"/>
      <c r="JIC564" s="30"/>
      <c r="JID564" s="30"/>
      <c r="JIE564" s="30"/>
      <c r="JIF564" s="30"/>
      <c r="JIG564" s="30"/>
      <c r="JIH564" s="30"/>
      <c r="JII564" s="30"/>
      <c r="JIJ564" s="30"/>
      <c r="JIK564" s="30"/>
      <c r="JIL564" s="30"/>
      <c r="JIM564" s="30"/>
      <c r="JIN564" s="30"/>
      <c r="JIO564" s="30"/>
      <c r="JIP564" s="30"/>
      <c r="JIQ564" s="30"/>
      <c r="JIR564" s="30"/>
      <c r="JIS564" s="30"/>
      <c r="JIT564" s="30"/>
      <c r="JIU564" s="30"/>
      <c r="JIV564" s="30"/>
      <c r="JIW564" s="30"/>
      <c r="JIX564" s="30"/>
      <c r="JIY564" s="30"/>
      <c r="JIZ564" s="30"/>
      <c r="JJA564" s="30"/>
      <c r="JJB564" s="30"/>
      <c r="JJC564" s="30"/>
      <c r="JJD564" s="30"/>
      <c r="JJE564" s="30"/>
      <c r="JJF564" s="30"/>
      <c r="JJG564" s="30"/>
      <c r="JJH564" s="30"/>
      <c r="JJI564" s="30"/>
      <c r="JJJ564" s="30"/>
      <c r="JJK564" s="30"/>
      <c r="JJL564" s="30"/>
      <c r="JJM564" s="30"/>
      <c r="JJN564" s="30"/>
      <c r="JJO564" s="30"/>
      <c r="JJP564" s="30"/>
      <c r="JJQ564" s="30"/>
      <c r="JJR564" s="30"/>
      <c r="JJS564" s="30"/>
      <c r="JJT564" s="30"/>
      <c r="JJU564" s="30"/>
      <c r="JJV564" s="30"/>
      <c r="JJW564" s="30"/>
      <c r="JJX564" s="30"/>
      <c r="JJY564" s="30"/>
      <c r="JJZ564" s="30"/>
      <c r="JKA564" s="30"/>
      <c r="JKB564" s="30"/>
      <c r="JKC564" s="30"/>
      <c r="JKD564" s="30"/>
      <c r="JKE564" s="30"/>
      <c r="JKF564" s="30"/>
      <c r="JKG564" s="30"/>
      <c r="JKH564" s="30"/>
      <c r="JKI564" s="30"/>
      <c r="JKJ564" s="30"/>
      <c r="JKK564" s="30"/>
      <c r="JKL564" s="30"/>
      <c r="JKM564" s="30"/>
      <c r="JKN564" s="30"/>
      <c r="JKO564" s="30"/>
      <c r="JKP564" s="30"/>
      <c r="JKQ564" s="30"/>
      <c r="JKR564" s="30"/>
      <c r="JKS564" s="30"/>
      <c r="JKT564" s="30"/>
      <c r="JKU564" s="30"/>
      <c r="JKV564" s="30"/>
      <c r="JKW564" s="30"/>
      <c r="JKX564" s="30"/>
      <c r="JKY564" s="30"/>
      <c r="JKZ564" s="30"/>
      <c r="JLA564" s="30"/>
      <c r="JLB564" s="30"/>
      <c r="JLC564" s="30"/>
      <c r="JLD564" s="30"/>
      <c r="JLE564" s="30"/>
      <c r="JLF564" s="30"/>
      <c r="JLG564" s="30"/>
      <c r="JLH564" s="30"/>
      <c r="JLI564" s="30"/>
      <c r="JLJ564" s="30"/>
      <c r="JLK564" s="30"/>
      <c r="JLL564" s="30"/>
      <c r="JLM564" s="30"/>
      <c r="JLN564" s="30"/>
      <c r="JLO564" s="30"/>
      <c r="JLP564" s="30"/>
      <c r="JLQ564" s="30"/>
      <c r="JLR564" s="30"/>
      <c r="JLS564" s="30"/>
      <c r="JLT564" s="30"/>
      <c r="JLU564" s="30"/>
      <c r="JLV564" s="30"/>
      <c r="JLW564" s="30"/>
      <c r="JLX564" s="30"/>
      <c r="JLY564" s="30"/>
      <c r="JLZ564" s="30"/>
      <c r="JMA564" s="30"/>
      <c r="JMB564" s="30"/>
      <c r="JMC564" s="30"/>
      <c r="JMD564" s="30"/>
      <c r="JME564" s="30"/>
      <c r="JMF564" s="30"/>
      <c r="JMG564" s="30"/>
      <c r="JMH564" s="30"/>
      <c r="JMI564" s="30"/>
      <c r="JMJ564" s="30"/>
      <c r="JMK564" s="30"/>
      <c r="JML564" s="30"/>
      <c r="JMM564" s="30"/>
      <c r="JMN564" s="30"/>
      <c r="JMO564" s="30"/>
      <c r="JMP564" s="30"/>
      <c r="JMQ564" s="30"/>
      <c r="JMR564" s="30"/>
      <c r="JMS564" s="30"/>
      <c r="JMT564" s="30"/>
      <c r="JMU564" s="30"/>
      <c r="JMV564" s="30"/>
      <c r="JMW564" s="30"/>
      <c r="JMX564" s="30"/>
      <c r="JMY564" s="30"/>
      <c r="JMZ564" s="30"/>
      <c r="JNA564" s="30"/>
      <c r="JNB564" s="30"/>
      <c r="JNC564" s="30"/>
      <c r="JND564" s="30"/>
      <c r="JNE564" s="30"/>
      <c r="JNF564" s="30"/>
      <c r="JNG564" s="30"/>
      <c r="JNH564" s="30"/>
      <c r="JNI564" s="30"/>
      <c r="JNJ564" s="30"/>
      <c r="JNK564" s="30"/>
      <c r="JNL564" s="30"/>
      <c r="JNM564" s="30"/>
      <c r="JNN564" s="30"/>
      <c r="JNO564" s="30"/>
      <c r="JNP564" s="30"/>
      <c r="JNQ564" s="30"/>
      <c r="JNR564" s="30"/>
      <c r="JNS564" s="30"/>
      <c r="JNT564" s="30"/>
      <c r="JNU564" s="30"/>
      <c r="JNV564" s="30"/>
      <c r="JNW564" s="30"/>
      <c r="JNX564" s="30"/>
      <c r="JNY564" s="30"/>
      <c r="JNZ564" s="30"/>
      <c r="JOA564" s="30"/>
      <c r="JOB564" s="30"/>
      <c r="JOC564" s="30"/>
      <c r="JOD564" s="30"/>
      <c r="JOE564" s="30"/>
      <c r="JOF564" s="30"/>
      <c r="JOG564" s="30"/>
      <c r="JOH564" s="30"/>
      <c r="JOI564" s="30"/>
      <c r="JOJ564" s="30"/>
      <c r="JOK564" s="30"/>
      <c r="JOL564" s="30"/>
      <c r="JOM564" s="30"/>
      <c r="JON564" s="30"/>
      <c r="JOO564" s="30"/>
      <c r="JOP564" s="30"/>
      <c r="JOQ564" s="30"/>
      <c r="JOR564" s="30"/>
      <c r="JOS564" s="30"/>
      <c r="JOT564" s="30"/>
      <c r="JOU564" s="30"/>
      <c r="JOV564" s="30"/>
      <c r="JOW564" s="30"/>
      <c r="JOX564" s="30"/>
      <c r="JOY564" s="30"/>
      <c r="JOZ564" s="30"/>
      <c r="JPA564" s="30"/>
      <c r="JPB564" s="30"/>
      <c r="JPC564" s="30"/>
      <c r="JPD564" s="30"/>
      <c r="JPE564" s="30"/>
      <c r="JPF564" s="30"/>
      <c r="JPG564" s="30"/>
      <c r="JPH564" s="30"/>
      <c r="JPI564" s="30"/>
      <c r="JPJ564" s="30"/>
      <c r="JPK564" s="30"/>
      <c r="JPL564" s="30"/>
      <c r="JPM564" s="30"/>
      <c r="JPN564" s="30"/>
      <c r="JPO564" s="30"/>
      <c r="JPP564" s="30"/>
      <c r="JPQ564" s="30"/>
      <c r="JPR564" s="30"/>
      <c r="JPS564" s="30"/>
      <c r="JPT564" s="30"/>
      <c r="JPU564" s="30"/>
      <c r="JPV564" s="30"/>
      <c r="JPW564" s="30"/>
      <c r="JPX564" s="30"/>
      <c r="JPY564" s="30"/>
      <c r="JPZ564" s="30"/>
      <c r="JQA564" s="30"/>
      <c r="JQB564" s="30"/>
      <c r="JQC564" s="30"/>
      <c r="JQD564" s="30"/>
      <c r="JQE564" s="30"/>
      <c r="JQF564" s="30"/>
      <c r="JQG564" s="30"/>
      <c r="JQH564" s="30"/>
      <c r="JQI564" s="30"/>
      <c r="JQJ564" s="30"/>
      <c r="JQK564" s="30"/>
      <c r="JQL564" s="30"/>
      <c r="JQM564" s="30"/>
      <c r="JQN564" s="30"/>
      <c r="JQO564" s="30"/>
      <c r="JQP564" s="30"/>
      <c r="JQQ564" s="30"/>
      <c r="JQR564" s="30"/>
      <c r="JQS564" s="30"/>
      <c r="JQT564" s="30"/>
      <c r="JQU564" s="30"/>
      <c r="JQV564" s="30"/>
      <c r="JQW564" s="30"/>
      <c r="JQX564" s="30"/>
      <c r="JQY564" s="30"/>
      <c r="JQZ564" s="30"/>
      <c r="JRA564" s="30"/>
      <c r="JRB564" s="30"/>
      <c r="JRC564" s="30"/>
      <c r="JRD564" s="30"/>
      <c r="JRE564" s="30"/>
      <c r="JRF564" s="30"/>
      <c r="JRG564" s="30"/>
      <c r="JRH564" s="30"/>
      <c r="JRI564" s="30"/>
      <c r="JRJ564" s="30"/>
      <c r="JRK564" s="30"/>
      <c r="JRL564" s="30"/>
      <c r="JRM564" s="30"/>
      <c r="JRN564" s="30"/>
      <c r="JRO564" s="30"/>
      <c r="JRP564" s="30"/>
      <c r="JRQ564" s="30"/>
      <c r="JRR564" s="30"/>
      <c r="JRS564" s="30"/>
      <c r="JRT564" s="30"/>
      <c r="JRU564" s="30"/>
      <c r="JRV564" s="30"/>
      <c r="JRW564" s="30"/>
      <c r="JRX564" s="30"/>
      <c r="JRY564" s="30"/>
      <c r="JRZ564" s="30"/>
      <c r="JSA564" s="30"/>
      <c r="JSB564" s="30"/>
      <c r="JSC564" s="30"/>
      <c r="JSD564" s="30"/>
      <c r="JSE564" s="30"/>
      <c r="JSF564" s="30"/>
      <c r="JSG564" s="30"/>
      <c r="JSH564" s="30"/>
      <c r="JSI564" s="30"/>
      <c r="JSJ564" s="30"/>
      <c r="JSK564" s="30"/>
      <c r="JSL564" s="30"/>
      <c r="JSM564" s="30"/>
      <c r="JSN564" s="30"/>
      <c r="JSO564" s="30"/>
      <c r="JSP564" s="30"/>
      <c r="JSQ564" s="30"/>
      <c r="JSR564" s="30"/>
      <c r="JSS564" s="30"/>
      <c r="JST564" s="30"/>
      <c r="JSU564" s="30"/>
      <c r="JSV564" s="30"/>
      <c r="JSW564" s="30"/>
      <c r="JSX564" s="30"/>
      <c r="JSY564" s="30"/>
      <c r="JSZ564" s="30"/>
      <c r="JTA564" s="30"/>
      <c r="JTB564" s="30"/>
      <c r="JTC564" s="30"/>
      <c r="JTD564" s="30"/>
      <c r="JTE564" s="30"/>
      <c r="JTF564" s="30"/>
      <c r="JTG564" s="30"/>
      <c r="JTH564" s="30"/>
      <c r="JTI564" s="30"/>
      <c r="JTJ564" s="30"/>
      <c r="JTK564" s="30"/>
      <c r="JTL564" s="30"/>
      <c r="JTM564" s="30"/>
      <c r="JTN564" s="30"/>
      <c r="JTO564" s="30"/>
      <c r="JTP564" s="30"/>
      <c r="JTQ564" s="30"/>
      <c r="JTR564" s="30"/>
      <c r="JTS564" s="30"/>
      <c r="JTT564" s="30"/>
      <c r="JTU564" s="30"/>
      <c r="JTV564" s="30"/>
      <c r="JTW564" s="30"/>
      <c r="JTX564" s="30"/>
      <c r="JTY564" s="30"/>
      <c r="JTZ564" s="30"/>
      <c r="JUA564" s="30"/>
      <c r="JUB564" s="30"/>
      <c r="JUC564" s="30"/>
      <c r="JUD564" s="30"/>
      <c r="JUE564" s="30"/>
      <c r="JUF564" s="30"/>
      <c r="JUG564" s="30"/>
      <c r="JUH564" s="30"/>
      <c r="JUI564" s="30"/>
      <c r="JUJ564" s="30"/>
      <c r="JUK564" s="30"/>
      <c r="JUL564" s="30"/>
      <c r="JUM564" s="30"/>
      <c r="JUN564" s="30"/>
      <c r="JUO564" s="30"/>
      <c r="JUP564" s="30"/>
      <c r="JUQ564" s="30"/>
      <c r="JUR564" s="30"/>
      <c r="JUS564" s="30"/>
      <c r="JUT564" s="30"/>
      <c r="JUU564" s="30"/>
      <c r="JUV564" s="30"/>
      <c r="JUW564" s="30"/>
      <c r="JUX564" s="30"/>
      <c r="JUY564" s="30"/>
      <c r="JUZ564" s="30"/>
      <c r="JVA564" s="30"/>
      <c r="JVB564" s="30"/>
      <c r="JVC564" s="30"/>
      <c r="JVD564" s="30"/>
      <c r="JVE564" s="30"/>
      <c r="JVF564" s="30"/>
      <c r="JVG564" s="30"/>
      <c r="JVH564" s="30"/>
      <c r="JVI564" s="30"/>
      <c r="JVJ564" s="30"/>
      <c r="JVK564" s="30"/>
      <c r="JVL564" s="30"/>
      <c r="JVM564" s="30"/>
      <c r="JVN564" s="30"/>
      <c r="JVO564" s="30"/>
      <c r="JVP564" s="30"/>
      <c r="JVQ564" s="30"/>
      <c r="JVR564" s="30"/>
      <c r="JVS564" s="30"/>
      <c r="JVT564" s="30"/>
      <c r="JVU564" s="30"/>
      <c r="JVV564" s="30"/>
      <c r="JVW564" s="30"/>
      <c r="JVX564" s="30"/>
      <c r="JVY564" s="30"/>
      <c r="JVZ564" s="30"/>
      <c r="JWA564" s="30"/>
      <c r="JWB564" s="30"/>
      <c r="JWC564" s="30"/>
      <c r="JWD564" s="30"/>
      <c r="JWE564" s="30"/>
      <c r="JWF564" s="30"/>
      <c r="JWG564" s="30"/>
      <c r="JWH564" s="30"/>
      <c r="JWI564" s="30"/>
      <c r="JWJ564" s="30"/>
      <c r="JWK564" s="30"/>
      <c r="JWL564" s="30"/>
      <c r="JWM564" s="30"/>
      <c r="JWN564" s="30"/>
      <c r="JWO564" s="30"/>
      <c r="JWP564" s="30"/>
      <c r="JWQ564" s="30"/>
      <c r="JWR564" s="30"/>
      <c r="JWS564" s="30"/>
      <c r="JWT564" s="30"/>
      <c r="JWU564" s="30"/>
      <c r="JWV564" s="30"/>
      <c r="JWW564" s="30"/>
      <c r="JWX564" s="30"/>
      <c r="JWY564" s="30"/>
      <c r="JWZ564" s="30"/>
      <c r="JXA564" s="30"/>
      <c r="JXB564" s="30"/>
      <c r="JXC564" s="30"/>
      <c r="JXD564" s="30"/>
      <c r="JXE564" s="30"/>
      <c r="JXF564" s="30"/>
      <c r="JXG564" s="30"/>
      <c r="JXH564" s="30"/>
      <c r="JXI564" s="30"/>
      <c r="JXJ564" s="30"/>
      <c r="JXK564" s="30"/>
      <c r="JXL564" s="30"/>
      <c r="JXM564" s="30"/>
      <c r="JXN564" s="30"/>
      <c r="JXO564" s="30"/>
      <c r="JXP564" s="30"/>
      <c r="JXQ564" s="30"/>
      <c r="JXR564" s="30"/>
      <c r="JXS564" s="30"/>
      <c r="JXT564" s="30"/>
      <c r="JXU564" s="30"/>
      <c r="JXV564" s="30"/>
      <c r="JXW564" s="30"/>
      <c r="JXX564" s="30"/>
      <c r="JXY564" s="30"/>
      <c r="JXZ564" s="30"/>
      <c r="JYA564" s="30"/>
      <c r="JYB564" s="30"/>
      <c r="JYC564" s="30"/>
      <c r="JYD564" s="30"/>
      <c r="JYE564" s="30"/>
      <c r="JYF564" s="30"/>
      <c r="JYG564" s="30"/>
      <c r="JYH564" s="30"/>
      <c r="JYI564" s="30"/>
      <c r="JYJ564" s="30"/>
      <c r="JYK564" s="30"/>
      <c r="JYL564" s="30"/>
      <c r="JYM564" s="30"/>
      <c r="JYN564" s="30"/>
      <c r="JYO564" s="30"/>
      <c r="JYP564" s="30"/>
      <c r="JYQ564" s="30"/>
      <c r="JYR564" s="30"/>
      <c r="JYS564" s="30"/>
      <c r="JYT564" s="30"/>
      <c r="JYU564" s="30"/>
      <c r="JYV564" s="30"/>
      <c r="JYW564" s="30"/>
      <c r="JYX564" s="30"/>
      <c r="JYY564" s="30"/>
      <c r="JYZ564" s="30"/>
      <c r="JZA564" s="30"/>
      <c r="JZB564" s="30"/>
      <c r="JZC564" s="30"/>
      <c r="JZD564" s="30"/>
      <c r="JZE564" s="30"/>
      <c r="JZF564" s="30"/>
      <c r="JZG564" s="30"/>
      <c r="JZH564" s="30"/>
      <c r="JZI564" s="30"/>
      <c r="JZJ564" s="30"/>
      <c r="JZK564" s="30"/>
      <c r="JZL564" s="30"/>
      <c r="JZM564" s="30"/>
      <c r="JZN564" s="30"/>
      <c r="JZO564" s="30"/>
      <c r="JZP564" s="30"/>
      <c r="JZQ564" s="30"/>
      <c r="JZR564" s="30"/>
      <c r="JZS564" s="30"/>
      <c r="JZT564" s="30"/>
      <c r="JZU564" s="30"/>
      <c r="JZV564" s="30"/>
      <c r="JZW564" s="30"/>
      <c r="JZX564" s="30"/>
      <c r="JZY564" s="30"/>
      <c r="JZZ564" s="30"/>
      <c r="KAA564" s="30"/>
      <c r="KAB564" s="30"/>
      <c r="KAC564" s="30"/>
      <c r="KAD564" s="30"/>
      <c r="KAE564" s="30"/>
      <c r="KAF564" s="30"/>
      <c r="KAG564" s="30"/>
      <c r="KAH564" s="30"/>
      <c r="KAI564" s="30"/>
      <c r="KAJ564" s="30"/>
      <c r="KAK564" s="30"/>
      <c r="KAL564" s="30"/>
      <c r="KAM564" s="30"/>
      <c r="KAN564" s="30"/>
      <c r="KAO564" s="30"/>
      <c r="KAP564" s="30"/>
      <c r="KAQ564" s="30"/>
      <c r="KAR564" s="30"/>
      <c r="KAS564" s="30"/>
      <c r="KAT564" s="30"/>
      <c r="KAU564" s="30"/>
      <c r="KAV564" s="30"/>
      <c r="KAW564" s="30"/>
      <c r="KAX564" s="30"/>
      <c r="KAY564" s="30"/>
      <c r="KAZ564" s="30"/>
      <c r="KBA564" s="30"/>
      <c r="KBB564" s="30"/>
      <c r="KBC564" s="30"/>
      <c r="KBD564" s="30"/>
      <c r="KBE564" s="30"/>
      <c r="KBF564" s="30"/>
      <c r="KBG564" s="30"/>
      <c r="KBH564" s="30"/>
      <c r="KBI564" s="30"/>
      <c r="KBJ564" s="30"/>
      <c r="KBK564" s="30"/>
      <c r="KBL564" s="30"/>
      <c r="KBM564" s="30"/>
      <c r="KBN564" s="30"/>
      <c r="KBO564" s="30"/>
      <c r="KBP564" s="30"/>
      <c r="KBQ564" s="30"/>
      <c r="KBR564" s="30"/>
      <c r="KBS564" s="30"/>
      <c r="KBT564" s="30"/>
      <c r="KBU564" s="30"/>
      <c r="KBV564" s="30"/>
      <c r="KBW564" s="30"/>
      <c r="KBX564" s="30"/>
      <c r="KBY564" s="30"/>
      <c r="KBZ564" s="30"/>
      <c r="KCA564" s="30"/>
      <c r="KCB564" s="30"/>
      <c r="KCC564" s="30"/>
      <c r="KCD564" s="30"/>
      <c r="KCE564" s="30"/>
      <c r="KCF564" s="30"/>
      <c r="KCG564" s="30"/>
      <c r="KCH564" s="30"/>
      <c r="KCI564" s="30"/>
      <c r="KCJ564" s="30"/>
      <c r="KCK564" s="30"/>
      <c r="KCL564" s="30"/>
      <c r="KCM564" s="30"/>
      <c r="KCN564" s="30"/>
      <c r="KCO564" s="30"/>
      <c r="KCP564" s="30"/>
      <c r="KCQ564" s="30"/>
      <c r="KCR564" s="30"/>
      <c r="KCS564" s="30"/>
      <c r="KCT564" s="30"/>
      <c r="KCU564" s="30"/>
      <c r="KCV564" s="30"/>
      <c r="KCW564" s="30"/>
      <c r="KCX564" s="30"/>
      <c r="KCY564" s="30"/>
      <c r="KCZ564" s="30"/>
      <c r="KDA564" s="30"/>
      <c r="KDB564" s="30"/>
      <c r="KDC564" s="30"/>
      <c r="KDD564" s="30"/>
      <c r="KDE564" s="30"/>
      <c r="KDF564" s="30"/>
      <c r="KDG564" s="30"/>
      <c r="KDH564" s="30"/>
      <c r="KDI564" s="30"/>
      <c r="KDJ564" s="30"/>
      <c r="KDK564" s="30"/>
      <c r="KDL564" s="30"/>
      <c r="KDM564" s="30"/>
      <c r="KDN564" s="30"/>
      <c r="KDO564" s="30"/>
      <c r="KDP564" s="30"/>
      <c r="KDQ564" s="30"/>
      <c r="KDR564" s="30"/>
      <c r="KDS564" s="30"/>
      <c r="KDT564" s="30"/>
      <c r="KDU564" s="30"/>
      <c r="KDV564" s="30"/>
      <c r="KDW564" s="30"/>
      <c r="KDX564" s="30"/>
      <c r="KDY564" s="30"/>
      <c r="KDZ564" s="30"/>
      <c r="KEA564" s="30"/>
      <c r="KEB564" s="30"/>
      <c r="KEC564" s="30"/>
      <c r="KED564" s="30"/>
      <c r="KEE564" s="30"/>
      <c r="KEF564" s="30"/>
      <c r="KEG564" s="30"/>
      <c r="KEH564" s="30"/>
      <c r="KEI564" s="30"/>
      <c r="KEJ564" s="30"/>
      <c r="KEK564" s="30"/>
      <c r="KEL564" s="30"/>
      <c r="KEM564" s="30"/>
      <c r="KEN564" s="30"/>
      <c r="KEO564" s="30"/>
      <c r="KEP564" s="30"/>
      <c r="KEQ564" s="30"/>
      <c r="KER564" s="30"/>
      <c r="KES564" s="30"/>
      <c r="KET564" s="30"/>
      <c r="KEU564" s="30"/>
      <c r="KEV564" s="30"/>
      <c r="KEW564" s="30"/>
      <c r="KEX564" s="30"/>
      <c r="KEY564" s="30"/>
      <c r="KEZ564" s="30"/>
      <c r="KFA564" s="30"/>
      <c r="KFB564" s="30"/>
      <c r="KFC564" s="30"/>
      <c r="KFD564" s="30"/>
      <c r="KFE564" s="30"/>
      <c r="KFF564" s="30"/>
      <c r="KFG564" s="30"/>
      <c r="KFH564" s="30"/>
      <c r="KFI564" s="30"/>
      <c r="KFJ564" s="30"/>
      <c r="KFK564" s="30"/>
      <c r="KFL564" s="30"/>
      <c r="KFM564" s="30"/>
      <c r="KFN564" s="30"/>
      <c r="KFO564" s="30"/>
      <c r="KFP564" s="30"/>
      <c r="KFQ564" s="30"/>
      <c r="KFR564" s="30"/>
      <c r="KFS564" s="30"/>
      <c r="KFT564" s="30"/>
      <c r="KFU564" s="30"/>
      <c r="KFV564" s="30"/>
      <c r="KFW564" s="30"/>
      <c r="KFX564" s="30"/>
      <c r="KFY564" s="30"/>
      <c r="KFZ564" s="30"/>
      <c r="KGA564" s="30"/>
      <c r="KGB564" s="30"/>
      <c r="KGC564" s="30"/>
      <c r="KGD564" s="30"/>
      <c r="KGE564" s="30"/>
      <c r="KGF564" s="30"/>
      <c r="KGG564" s="30"/>
      <c r="KGH564" s="30"/>
      <c r="KGI564" s="30"/>
      <c r="KGJ564" s="30"/>
      <c r="KGK564" s="30"/>
      <c r="KGL564" s="30"/>
      <c r="KGM564" s="30"/>
      <c r="KGN564" s="30"/>
      <c r="KGO564" s="30"/>
      <c r="KGP564" s="30"/>
      <c r="KGQ564" s="30"/>
      <c r="KGR564" s="30"/>
      <c r="KGS564" s="30"/>
      <c r="KGT564" s="30"/>
      <c r="KGU564" s="30"/>
      <c r="KGV564" s="30"/>
      <c r="KGW564" s="30"/>
      <c r="KGX564" s="30"/>
      <c r="KGY564" s="30"/>
      <c r="KGZ564" s="30"/>
      <c r="KHA564" s="30"/>
      <c r="KHB564" s="30"/>
      <c r="KHC564" s="30"/>
      <c r="KHD564" s="30"/>
      <c r="KHE564" s="30"/>
      <c r="KHF564" s="30"/>
      <c r="KHG564" s="30"/>
      <c r="KHH564" s="30"/>
      <c r="KHI564" s="30"/>
      <c r="KHJ564" s="30"/>
      <c r="KHK564" s="30"/>
      <c r="KHL564" s="30"/>
      <c r="KHM564" s="30"/>
      <c r="KHN564" s="30"/>
      <c r="KHO564" s="30"/>
      <c r="KHP564" s="30"/>
      <c r="KHQ564" s="30"/>
      <c r="KHR564" s="30"/>
      <c r="KHS564" s="30"/>
      <c r="KHT564" s="30"/>
      <c r="KHU564" s="30"/>
      <c r="KHV564" s="30"/>
      <c r="KHW564" s="30"/>
      <c r="KHX564" s="30"/>
      <c r="KHY564" s="30"/>
      <c r="KHZ564" s="30"/>
      <c r="KIA564" s="30"/>
      <c r="KIB564" s="30"/>
      <c r="KIC564" s="30"/>
      <c r="KID564" s="30"/>
      <c r="KIE564" s="30"/>
      <c r="KIF564" s="30"/>
      <c r="KIG564" s="30"/>
      <c r="KIH564" s="30"/>
      <c r="KII564" s="30"/>
      <c r="KIJ564" s="30"/>
      <c r="KIK564" s="30"/>
      <c r="KIL564" s="30"/>
      <c r="KIM564" s="30"/>
      <c r="KIN564" s="30"/>
      <c r="KIO564" s="30"/>
      <c r="KIP564" s="30"/>
      <c r="KIQ564" s="30"/>
      <c r="KIR564" s="30"/>
      <c r="KIS564" s="30"/>
      <c r="KIT564" s="30"/>
      <c r="KIU564" s="30"/>
      <c r="KIV564" s="30"/>
      <c r="KIW564" s="30"/>
      <c r="KIX564" s="30"/>
      <c r="KIY564" s="30"/>
      <c r="KIZ564" s="30"/>
      <c r="KJA564" s="30"/>
      <c r="KJB564" s="30"/>
      <c r="KJC564" s="30"/>
      <c r="KJD564" s="30"/>
      <c r="KJE564" s="30"/>
      <c r="KJF564" s="30"/>
      <c r="KJG564" s="30"/>
      <c r="KJH564" s="30"/>
      <c r="KJI564" s="30"/>
      <c r="KJJ564" s="30"/>
      <c r="KJK564" s="30"/>
      <c r="KJL564" s="30"/>
      <c r="KJM564" s="30"/>
      <c r="KJN564" s="30"/>
      <c r="KJO564" s="30"/>
      <c r="KJP564" s="30"/>
      <c r="KJQ564" s="30"/>
      <c r="KJR564" s="30"/>
      <c r="KJS564" s="30"/>
      <c r="KJT564" s="30"/>
      <c r="KJU564" s="30"/>
      <c r="KJV564" s="30"/>
      <c r="KJW564" s="30"/>
      <c r="KJX564" s="30"/>
      <c r="KJY564" s="30"/>
      <c r="KJZ564" s="30"/>
      <c r="KKA564" s="30"/>
      <c r="KKB564" s="30"/>
      <c r="KKC564" s="30"/>
      <c r="KKD564" s="30"/>
      <c r="KKE564" s="30"/>
      <c r="KKF564" s="30"/>
      <c r="KKG564" s="30"/>
      <c r="KKH564" s="30"/>
      <c r="KKI564" s="30"/>
      <c r="KKJ564" s="30"/>
      <c r="KKK564" s="30"/>
      <c r="KKL564" s="30"/>
      <c r="KKM564" s="30"/>
      <c r="KKN564" s="30"/>
      <c r="KKO564" s="30"/>
      <c r="KKP564" s="30"/>
      <c r="KKQ564" s="30"/>
      <c r="KKR564" s="30"/>
      <c r="KKS564" s="30"/>
      <c r="KKT564" s="30"/>
      <c r="KKU564" s="30"/>
      <c r="KKV564" s="30"/>
      <c r="KKW564" s="30"/>
      <c r="KKX564" s="30"/>
      <c r="KKY564" s="30"/>
      <c r="KKZ564" s="30"/>
      <c r="KLA564" s="30"/>
      <c r="KLB564" s="30"/>
      <c r="KLC564" s="30"/>
      <c r="KLD564" s="30"/>
      <c r="KLE564" s="30"/>
      <c r="KLF564" s="30"/>
      <c r="KLG564" s="30"/>
      <c r="KLH564" s="30"/>
      <c r="KLI564" s="30"/>
      <c r="KLJ564" s="30"/>
      <c r="KLK564" s="30"/>
      <c r="KLL564" s="30"/>
      <c r="KLM564" s="30"/>
      <c r="KLN564" s="30"/>
      <c r="KLO564" s="30"/>
      <c r="KLP564" s="30"/>
      <c r="KLQ564" s="30"/>
      <c r="KLR564" s="30"/>
      <c r="KLS564" s="30"/>
      <c r="KLT564" s="30"/>
      <c r="KLU564" s="30"/>
      <c r="KLV564" s="30"/>
      <c r="KLW564" s="30"/>
      <c r="KLX564" s="30"/>
      <c r="KLY564" s="30"/>
      <c r="KLZ564" s="30"/>
      <c r="KMA564" s="30"/>
      <c r="KMB564" s="30"/>
      <c r="KMC564" s="30"/>
      <c r="KMD564" s="30"/>
      <c r="KME564" s="30"/>
      <c r="KMF564" s="30"/>
      <c r="KMG564" s="30"/>
      <c r="KMH564" s="30"/>
      <c r="KMI564" s="30"/>
      <c r="KMJ564" s="30"/>
      <c r="KMK564" s="30"/>
      <c r="KML564" s="30"/>
      <c r="KMM564" s="30"/>
      <c r="KMN564" s="30"/>
      <c r="KMO564" s="30"/>
      <c r="KMP564" s="30"/>
      <c r="KMQ564" s="30"/>
      <c r="KMR564" s="30"/>
      <c r="KMS564" s="30"/>
      <c r="KMT564" s="30"/>
      <c r="KMU564" s="30"/>
      <c r="KMV564" s="30"/>
      <c r="KMW564" s="30"/>
      <c r="KMX564" s="30"/>
      <c r="KMY564" s="30"/>
      <c r="KMZ564" s="30"/>
      <c r="KNA564" s="30"/>
      <c r="KNB564" s="30"/>
      <c r="KNC564" s="30"/>
      <c r="KND564" s="30"/>
      <c r="KNE564" s="30"/>
      <c r="KNF564" s="30"/>
      <c r="KNG564" s="30"/>
      <c r="KNH564" s="30"/>
      <c r="KNI564" s="30"/>
      <c r="KNJ564" s="30"/>
      <c r="KNK564" s="30"/>
      <c r="KNL564" s="30"/>
      <c r="KNM564" s="30"/>
      <c r="KNN564" s="30"/>
      <c r="KNO564" s="30"/>
      <c r="KNP564" s="30"/>
      <c r="KNQ564" s="30"/>
      <c r="KNR564" s="30"/>
      <c r="KNS564" s="30"/>
      <c r="KNT564" s="30"/>
      <c r="KNU564" s="30"/>
      <c r="KNV564" s="30"/>
      <c r="KNW564" s="30"/>
      <c r="KNX564" s="30"/>
      <c r="KNY564" s="30"/>
      <c r="KNZ564" s="30"/>
      <c r="KOA564" s="30"/>
      <c r="KOB564" s="30"/>
      <c r="KOC564" s="30"/>
      <c r="KOD564" s="30"/>
      <c r="KOE564" s="30"/>
      <c r="KOF564" s="30"/>
      <c r="KOG564" s="30"/>
      <c r="KOH564" s="30"/>
      <c r="KOI564" s="30"/>
      <c r="KOJ564" s="30"/>
      <c r="KOK564" s="30"/>
      <c r="KOL564" s="30"/>
      <c r="KOM564" s="30"/>
      <c r="KON564" s="30"/>
      <c r="KOO564" s="30"/>
      <c r="KOP564" s="30"/>
      <c r="KOQ564" s="30"/>
      <c r="KOR564" s="30"/>
      <c r="KOS564" s="30"/>
      <c r="KOT564" s="30"/>
      <c r="KOU564" s="30"/>
      <c r="KOV564" s="30"/>
      <c r="KOW564" s="30"/>
      <c r="KOX564" s="30"/>
      <c r="KOY564" s="30"/>
      <c r="KOZ564" s="30"/>
      <c r="KPA564" s="30"/>
      <c r="KPB564" s="30"/>
      <c r="KPC564" s="30"/>
      <c r="KPD564" s="30"/>
      <c r="KPE564" s="30"/>
      <c r="KPF564" s="30"/>
      <c r="KPG564" s="30"/>
      <c r="KPH564" s="30"/>
      <c r="KPI564" s="30"/>
      <c r="KPJ564" s="30"/>
      <c r="KPK564" s="30"/>
      <c r="KPL564" s="30"/>
      <c r="KPM564" s="30"/>
      <c r="KPN564" s="30"/>
      <c r="KPO564" s="30"/>
      <c r="KPP564" s="30"/>
      <c r="KPQ564" s="30"/>
      <c r="KPR564" s="30"/>
      <c r="KPS564" s="30"/>
      <c r="KPT564" s="30"/>
      <c r="KPU564" s="30"/>
      <c r="KPV564" s="30"/>
      <c r="KPW564" s="30"/>
      <c r="KPX564" s="30"/>
      <c r="KPY564" s="30"/>
      <c r="KPZ564" s="30"/>
      <c r="KQA564" s="30"/>
      <c r="KQB564" s="30"/>
      <c r="KQC564" s="30"/>
      <c r="KQD564" s="30"/>
      <c r="KQE564" s="30"/>
      <c r="KQF564" s="30"/>
      <c r="KQG564" s="30"/>
      <c r="KQH564" s="30"/>
      <c r="KQI564" s="30"/>
      <c r="KQJ564" s="30"/>
      <c r="KQK564" s="30"/>
      <c r="KQL564" s="30"/>
      <c r="KQM564" s="30"/>
      <c r="KQN564" s="30"/>
      <c r="KQO564" s="30"/>
      <c r="KQP564" s="30"/>
      <c r="KQQ564" s="30"/>
      <c r="KQR564" s="30"/>
      <c r="KQS564" s="30"/>
      <c r="KQT564" s="30"/>
      <c r="KQU564" s="30"/>
      <c r="KQV564" s="30"/>
      <c r="KQW564" s="30"/>
      <c r="KQX564" s="30"/>
      <c r="KQY564" s="30"/>
      <c r="KQZ564" s="30"/>
      <c r="KRA564" s="30"/>
      <c r="KRB564" s="30"/>
      <c r="KRC564" s="30"/>
      <c r="KRD564" s="30"/>
      <c r="KRE564" s="30"/>
      <c r="KRF564" s="30"/>
      <c r="KRG564" s="30"/>
      <c r="KRH564" s="30"/>
      <c r="KRI564" s="30"/>
      <c r="KRJ564" s="30"/>
      <c r="KRK564" s="30"/>
      <c r="KRL564" s="30"/>
      <c r="KRM564" s="30"/>
      <c r="KRN564" s="30"/>
      <c r="KRO564" s="30"/>
      <c r="KRP564" s="30"/>
      <c r="KRQ564" s="30"/>
      <c r="KRR564" s="30"/>
      <c r="KRS564" s="30"/>
      <c r="KRT564" s="30"/>
      <c r="KRU564" s="30"/>
      <c r="KRV564" s="30"/>
      <c r="KRW564" s="30"/>
      <c r="KRX564" s="30"/>
      <c r="KRY564" s="30"/>
      <c r="KRZ564" s="30"/>
      <c r="KSA564" s="30"/>
      <c r="KSB564" s="30"/>
      <c r="KSC564" s="30"/>
      <c r="KSD564" s="30"/>
      <c r="KSE564" s="30"/>
      <c r="KSF564" s="30"/>
      <c r="KSG564" s="30"/>
      <c r="KSH564" s="30"/>
      <c r="KSI564" s="30"/>
      <c r="KSJ564" s="30"/>
      <c r="KSK564" s="30"/>
      <c r="KSL564" s="30"/>
      <c r="KSM564" s="30"/>
      <c r="KSN564" s="30"/>
      <c r="KSO564" s="30"/>
      <c r="KSP564" s="30"/>
      <c r="KSQ564" s="30"/>
      <c r="KSR564" s="30"/>
      <c r="KSS564" s="30"/>
      <c r="KST564" s="30"/>
      <c r="KSU564" s="30"/>
      <c r="KSV564" s="30"/>
      <c r="KSW564" s="30"/>
      <c r="KSX564" s="30"/>
      <c r="KSY564" s="30"/>
      <c r="KSZ564" s="30"/>
      <c r="KTA564" s="30"/>
      <c r="KTB564" s="30"/>
      <c r="KTC564" s="30"/>
      <c r="KTD564" s="30"/>
      <c r="KTE564" s="30"/>
      <c r="KTF564" s="30"/>
      <c r="KTG564" s="30"/>
      <c r="KTH564" s="30"/>
      <c r="KTI564" s="30"/>
      <c r="KTJ564" s="30"/>
      <c r="KTK564" s="30"/>
      <c r="KTL564" s="30"/>
      <c r="KTM564" s="30"/>
      <c r="KTN564" s="30"/>
      <c r="KTO564" s="30"/>
      <c r="KTP564" s="30"/>
      <c r="KTQ564" s="30"/>
      <c r="KTR564" s="30"/>
      <c r="KTS564" s="30"/>
      <c r="KTT564" s="30"/>
      <c r="KTU564" s="30"/>
      <c r="KTV564" s="30"/>
      <c r="KTW564" s="30"/>
      <c r="KTX564" s="30"/>
      <c r="KTY564" s="30"/>
      <c r="KTZ564" s="30"/>
      <c r="KUA564" s="30"/>
      <c r="KUB564" s="30"/>
      <c r="KUC564" s="30"/>
      <c r="KUD564" s="30"/>
      <c r="KUE564" s="30"/>
      <c r="KUF564" s="30"/>
      <c r="KUG564" s="30"/>
      <c r="KUH564" s="30"/>
      <c r="KUI564" s="30"/>
      <c r="KUJ564" s="30"/>
      <c r="KUK564" s="30"/>
      <c r="KUL564" s="30"/>
      <c r="KUM564" s="30"/>
      <c r="KUN564" s="30"/>
      <c r="KUO564" s="30"/>
      <c r="KUP564" s="30"/>
      <c r="KUQ564" s="30"/>
      <c r="KUR564" s="30"/>
      <c r="KUS564" s="30"/>
      <c r="KUT564" s="30"/>
      <c r="KUU564" s="30"/>
      <c r="KUV564" s="30"/>
      <c r="KUW564" s="30"/>
      <c r="KUX564" s="30"/>
      <c r="KUY564" s="30"/>
      <c r="KUZ564" s="30"/>
      <c r="KVA564" s="30"/>
      <c r="KVB564" s="30"/>
      <c r="KVC564" s="30"/>
      <c r="KVD564" s="30"/>
      <c r="KVE564" s="30"/>
      <c r="KVF564" s="30"/>
      <c r="KVG564" s="30"/>
      <c r="KVH564" s="30"/>
      <c r="KVI564" s="30"/>
      <c r="KVJ564" s="30"/>
      <c r="KVK564" s="30"/>
      <c r="KVL564" s="30"/>
      <c r="KVM564" s="30"/>
      <c r="KVN564" s="30"/>
      <c r="KVO564" s="30"/>
      <c r="KVP564" s="30"/>
      <c r="KVQ564" s="30"/>
      <c r="KVR564" s="30"/>
      <c r="KVS564" s="30"/>
      <c r="KVT564" s="30"/>
      <c r="KVU564" s="30"/>
      <c r="KVV564" s="30"/>
      <c r="KVW564" s="30"/>
      <c r="KVX564" s="30"/>
      <c r="KVY564" s="30"/>
      <c r="KVZ564" s="30"/>
      <c r="KWA564" s="30"/>
      <c r="KWB564" s="30"/>
      <c r="KWC564" s="30"/>
      <c r="KWD564" s="30"/>
      <c r="KWE564" s="30"/>
      <c r="KWF564" s="30"/>
      <c r="KWG564" s="30"/>
      <c r="KWH564" s="30"/>
      <c r="KWI564" s="30"/>
      <c r="KWJ564" s="30"/>
      <c r="KWK564" s="30"/>
      <c r="KWL564" s="30"/>
      <c r="KWM564" s="30"/>
      <c r="KWN564" s="30"/>
      <c r="KWO564" s="30"/>
      <c r="KWP564" s="30"/>
      <c r="KWQ564" s="30"/>
      <c r="KWR564" s="30"/>
      <c r="KWS564" s="30"/>
      <c r="KWT564" s="30"/>
      <c r="KWU564" s="30"/>
      <c r="KWV564" s="30"/>
      <c r="KWW564" s="30"/>
      <c r="KWX564" s="30"/>
      <c r="KWY564" s="30"/>
      <c r="KWZ564" s="30"/>
      <c r="KXA564" s="30"/>
      <c r="KXB564" s="30"/>
      <c r="KXC564" s="30"/>
      <c r="KXD564" s="30"/>
      <c r="KXE564" s="30"/>
      <c r="KXF564" s="30"/>
      <c r="KXG564" s="30"/>
      <c r="KXH564" s="30"/>
      <c r="KXI564" s="30"/>
      <c r="KXJ564" s="30"/>
      <c r="KXK564" s="30"/>
      <c r="KXL564" s="30"/>
      <c r="KXM564" s="30"/>
      <c r="KXN564" s="30"/>
      <c r="KXO564" s="30"/>
      <c r="KXP564" s="30"/>
      <c r="KXQ564" s="30"/>
      <c r="KXR564" s="30"/>
      <c r="KXS564" s="30"/>
      <c r="KXT564" s="30"/>
      <c r="KXU564" s="30"/>
      <c r="KXV564" s="30"/>
      <c r="KXW564" s="30"/>
      <c r="KXX564" s="30"/>
      <c r="KXY564" s="30"/>
      <c r="KXZ564" s="30"/>
      <c r="KYA564" s="30"/>
      <c r="KYB564" s="30"/>
      <c r="KYC564" s="30"/>
      <c r="KYD564" s="30"/>
      <c r="KYE564" s="30"/>
      <c r="KYF564" s="30"/>
      <c r="KYG564" s="30"/>
      <c r="KYH564" s="30"/>
      <c r="KYI564" s="30"/>
      <c r="KYJ564" s="30"/>
      <c r="KYK564" s="30"/>
      <c r="KYL564" s="30"/>
      <c r="KYM564" s="30"/>
      <c r="KYN564" s="30"/>
      <c r="KYO564" s="30"/>
      <c r="KYP564" s="30"/>
      <c r="KYQ564" s="30"/>
      <c r="KYR564" s="30"/>
      <c r="KYS564" s="30"/>
      <c r="KYT564" s="30"/>
      <c r="KYU564" s="30"/>
      <c r="KYV564" s="30"/>
      <c r="KYW564" s="30"/>
      <c r="KYX564" s="30"/>
      <c r="KYY564" s="30"/>
      <c r="KYZ564" s="30"/>
      <c r="KZA564" s="30"/>
      <c r="KZB564" s="30"/>
      <c r="KZC564" s="30"/>
      <c r="KZD564" s="30"/>
      <c r="KZE564" s="30"/>
      <c r="KZF564" s="30"/>
      <c r="KZG564" s="30"/>
      <c r="KZH564" s="30"/>
      <c r="KZI564" s="30"/>
      <c r="KZJ564" s="30"/>
      <c r="KZK564" s="30"/>
      <c r="KZL564" s="30"/>
      <c r="KZM564" s="30"/>
      <c r="KZN564" s="30"/>
      <c r="KZO564" s="30"/>
      <c r="KZP564" s="30"/>
      <c r="KZQ564" s="30"/>
      <c r="KZR564" s="30"/>
      <c r="KZS564" s="30"/>
      <c r="KZT564" s="30"/>
      <c r="KZU564" s="30"/>
      <c r="KZV564" s="30"/>
      <c r="KZW564" s="30"/>
      <c r="KZX564" s="30"/>
      <c r="KZY564" s="30"/>
      <c r="KZZ564" s="30"/>
      <c r="LAA564" s="30"/>
      <c r="LAB564" s="30"/>
      <c r="LAC564" s="30"/>
      <c r="LAD564" s="30"/>
      <c r="LAE564" s="30"/>
      <c r="LAF564" s="30"/>
      <c r="LAG564" s="30"/>
      <c r="LAH564" s="30"/>
      <c r="LAI564" s="30"/>
      <c r="LAJ564" s="30"/>
      <c r="LAK564" s="30"/>
      <c r="LAL564" s="30"/>
      <c r="LAM564" s="30"/>
      <c r="LAN564" s="30"/>
      <c r="LAO564" s="30"/>
      <c r="LAP564" s="30"/>
      <c r="LAQ564" s="30"/>
      <c r="LAR564" s="30"/>
      <c r="LAS564" s="30"/>
      <c r="LAT564" s="30"/>
      <c r="LAU564" s="30"/>
      <c r="LAV564" s="30"/>
      <c r="LAW564" s="30"/>
      <c r="LAX564" s="30"/>
      <c r="LAY564" s="30"/>
      <c r="LAZ564" s="30"/>
      <c r="LBA564" s="30"/>
      <c r="LBB564" s="30"/>
      <c r="LBC564" s="30"/>
      <c r="LBD564" s="30"/>
      <c r="LBE564" s="30"/>
      <c r="LBF564" s="30"/>
      <c r="LBG564" s="30"/>
      <c r="LBH564" s="30"/>
      <c r="LBI564" s="30"/>
      <c r="LBJ564" s="30"/>
      <c r="LBK564" s="30"/>
      <c r="LBL564" s="30"/>
      <c r="LBM564" s="30"/>
      <c r="LBN564" s="30"/>
      <c r="LBO564" s="30"/>
      <c r="LBP564" s="30"/>
      <c r="LBQ564" s="30"/>
      <c r="LBR564" s="30"/>
      <c r="LBS564" s="30"/>
      <c r="LBT564" s="30"/>
      <c r="LBU564" s="30"/>
      <c r="LBV564" s="30"/>
      <c r="LBW564" s="30"/>
      <c r="LBX564" s="30"/>
      <c r="LBY564" s="30"/>
      <c r="LBZ564" s="30"/>
      <c r="LCA564" s="30"/>
      <c r="LCB564" s="30"/>
      <c r="LCC564" s="30"/>
      <c r="LCD564" s="30"/>
      <c r="LCE564" s="30"/>
      <c r="LCF564" s="30"/>
      <c r="LCG564" s="30"/>
      <c r="LCH564" s="30"/>
      <c r="LCI564" s="30"/>
      <c r="LCJ564" s="30"/>
      <c r="LCK564" s="30"/>
      <c r="LCL564" s="30"/>
      <c r="LCM564" s="30"/>
      <c r="LCN564" s="30"/>
      <c r="LCO564" s="30"/>
      <c r="LCP564" s="30"/>
      <c r="LCQ564" s="30"/>
      <c r="LCR564" s="30"/>
      <c r="LCS564" s="30"/>
      <c r="LCT564" s="30"/>
      <c r="LCU564" s="30"/>
      <c r="LCV564" s="30"/>
      <c r="LCW564" s="30"/>
      <c r="LCX564" s="30"/>
      <c r="LCY564" s="30"/>
      <c r="LCZ564" s="30"/>
      <c r="LDA564" s="30"/>
      <c r="LDB564" s="30"/>
      <c r="LDC564" s="30"/>
      <c r="LDD564" s="30"/>
      <c r="LDE564" s="30"/>
      <c r="LDF564" s="30"/>
      <c r="LDG564" s="30"/>
      <c r="LDH564" s="30"/>
      <c r="LDI564" s="30"/>
      <c r="LDJ564" s="30"/>
      <c r="LDK564" s="30"/>
      <c r="LDL564" s="30"/>
      <c r="LDM564" s="30"/>
      <c r="LDN564" s="30"/>
      <c r="LDO564" s="30"/>
      <c r="LDP564" s="30"/>
      <c r="LDQ564" s="30"/>
      <c r="LDR564" s="30"/>
      <c r="LDS564" s="30"/>
      <c r="LDT564" s="30"/>
      <c r="LDU564" s="30"/>
      <c r="LDV564" s="30"/>
      <c r="LDW564" s="30"/>
      <c r="LDX564" s="30"/>
      <c r="LDY564" s="30"/>
      <c r="LDZ564" s="30"/>
      <c r="LEA564" s="30"/>
      <c r="LEB564" s="30"/>
      <c r="LEC564" s="30"/>
      <c r="LED564" s="30"/>
      <c r="LEE564" s="30"/>
      <c r="LEF564" s="30"/>
      <c r="LEG564" s="30"/>
      <c r="LEH564" s="30"/>
      <c r="LEI564" s="30"/>
      <c r="LEJ564" s="30"/>
      <c r="LEK564" s="30"/>
      <c r="LEL564" s="30"/>
      <c r="LEM564" s="30"/>
      <c r="LEN564" s="30"/>
      <c r="LEO564" s="30"/>
      <c r="LEP564" s="30"/>
      <c r="LEQ564" s="30"/>
      <c r="LER564" s="30"/>
      <c r="LES564" s="30"/>
      <c r="LET564" s="30"/>
      <c r="LEU564" s="30"/>
      <c r="LEV564" s="30"/>
      <c r="LEW564" s="30"/>
      <c r="LEX564" s="30"/>
      <c r="LEY564" s="30"/>
      <c r="LEZ564" s="30"/>
      <c r="LFA564" s="30"/>
      <c r="LFB564" s="30"/>
      <c r="LFC564" s="30"/>
      <c r="LFD564" s="30"/>
      <c r="LFE564" s="30"/>
      <c r="LFF564" s="30"/>
      <c r="LFG564" s="30"/>
      <c r="LFH564" s="30"/>
      <c r="LFI564" s="30"/>
      <c r="LFJ564" s="30"/>
      <c r="LFK564" s="30"/>
      <c r="LFL564" s="30"/>
      <c r="LFM564" s="30"/>
      <c r="LFN564" s="30"/>
      <c r="LFO564" s="30"/>
      <c r="LFP564" s="30"/>
      <c r="LFQ564" s="30"/>
      <c r="LFR564" s="30"/>
      <c r="LFS564" s="30"/>
      <c r="LFT564" s="30"/>
      <c r="LFU564" s="30"/>
      <c r="LFV564" s="30"/>
      <c r="LFW564" s="30"/>
      <c r="LFX564" s="30"/>
      <c r="LFY564" s="30"/>
      <c r="LFZ564" s="30"/>
      <c r="LGA564" s="30"/>
      <c r="LGB564" s="30"/>
      <c r="LGC564" s="30"/>
      <c r="LGD564" s="30"/>
      <c r="LGE564" s="30"/>
      <c r="LGF564" s="30"/>
      <c r="LGG564" s="30"/>
      <c r="LGH564" s="30"/>
      <c r="LGI564" s="30"/>
      <c r="LGJ564" s="30"/>
      <c r="LGK564" s="30"/>
      <c r="LGL564" s="30"/>
      <c r="LGM564" s="30"/>
      <c r="LGN564" s="30"/>
      <c r="LGO564" s="30"/>
      <c r="LGP564" s="30"/>
      <c r="LGQ564" s="30"/>
      <c r="LGR564" s="30"/>
      <c r="LGS564" s="30"/>
      <c r="LGT564" s="30"/>
      <c r="LGU564" s="30"/>
      <c r="LGV564" s="30"/>
      <c r="LGW564" s="30"/>
      <c r="LGX564" s="30"/>
      <c r="LGY564" s="30"/>
      <c r="LGZ564" s="30"/>
      <c r="LHA564" s="30"/>
      <c r="LHB564" s="30"/>
      <c r="LHC564" s="30"/>
      <c r="LHD564" s="30"/>
      <c r="LHE564" s="30"/>
      <c r="LHF564" s="30"/>
      <c r="LHG564" s="30"/>
      <c r="LHH564" s="30"/>
      <c r="LHI564" s="30"/>
      <c r="LHJ564" s="30"/>
      <c r="LHK564" s="30"/>
      <c r="LHL564" s="30"/>
      <c r="LHM564" s="30"/>
      <c r="LHN564" s="30"/>
      <c r="LHO564" s="30"/>
      <c r="LHP564" s="30"/>
      <c r="LHQ564" s="30"/>
      <c r="LHR564" s="30"/>
      <c r="LHS564" s="30"/>
      <c r="LHT564" s="30"/>
      <c r="LHU564" s="30"/>
      <c r="LHV564" s="30"/>
      <c r="LHW564" s="30"/>
      <c r="LHX564" s="30"/>
      <c r="LHY564" s="30"/>
      <c r="LHZ564" s="30"/>
      <c r="LIA564" s="30"/>
      <c r="LIB564" s="30"/>
      <c r="LIC564" s="30"/>
      <c r="LID564" s="30"/>
      <c r="LIE564" s="30"/>
      <c r="LIF564" s="30"/>
      <c r="LIG564" s="30"/>
      <c r="LIH564" s="30"/>
      <c r="LII564" s="30"/>
      <c r="LIJ564" s="30"/>
      <c r="LIK564" s="30"/>
      <c r="LIL564" s="30"/>
      <c r="LIM564" s="30"/>
      <c r="LIN564" s="30"/>
      <c r="LIO564" s="30"/>
      <c r="LIP564" s="30"/>
      <c r="LIQ564" s="30"/>
      <c r="LIR564" s="30"/>
      <c r="LIS564" s="30"/>
      <c r="LIT564" s="30"/>
      <c r="LIU564" s="30"/>
      <c r="LIV564" s="30"/>
      <c r="LIW564" s="30"/>
      <c r="LIX564" s="30"/>
      <c r="LIY564" s="30"/>
      <c r="LIZ564" s="30"/>
      <c r="LJA564" s="30"/>
      <c r="LJB564" s="30"/>
      <c r="LJC564" s="30"/>
      <c r="LJD564" s="30"/>
      <c r="LJE564" s="30"/>
      <c r="LJF564" s="30"/>
      <c r="LJG564" s="30"/>
      <c r="LJH564" s="30"/>
      <c r="LJI564" s="30"/>
      <c r="LJJ564" s="30"/>
      <c r="LJK564" s="30"/>
      <c r="LJL564" s="30"/>
      <c r="LJM564" s="30"/>
      <c r="LJN564" s="30"/>
      <c r="LJO564" s="30"/>
      <c r="LJP564" s="30"/>
      <c r="LJQ564" s="30"/>
      <c r="LJR564" s="30"/>
      <c r="LJS564" s="30"/>
      <c r="LJT564" s="30"/>
      <c r="LJU564" s="30"/>
      <c r="LJV564" s="30"/>
      <c r="LJW564" s="30"/>
      <c r="LJX564" s="30"/>
      <c r="LJY564" s="30"/>
      <c r="LJZ564" s="30"/>
      <c r="LKA564" s="30"/>
      <c r="LKB564" s="30"/>
      <c r="LKC564" s="30"/>
      <c r="LKD564" s="30"/>
      <c r="LKE564" s="30"/>
      <c r="LKF564" s="30"/>
      <c r="LKG564" s="30"/>
      <c r="LKH564" s="30"/>
      <c r="LKI564" s="30"/>
      <c r="LKJ564" s="30"/>
      <c r="LKK564" s="30"/>
      <c r="LKL564" s="30"/>
      <c r="LKM564" s="30"/>
      <c r="LKN564" s="30"/>
      <c r="LKO564" s="30"/>
      <c r="LKP564" s="30"/>
      <c r="LKQ564" s="30"/>
      <c r="LKR564" s="30"/>
      <c r="LKS564" s="30"/>
      <c r="LKT564" s="30"/>
      <c r="LKU564" s="30"/>
      <c r="LKV564" s="30"/>
      <c r="LKW564" s="30"/>
      <c r="LKX564" s="30"/>
      <c r="LKY564" s="30"/>
      <c r="LKZ564" s="30"/>
      <c r="LLA564" s="30"/>
      <c r="LLB564" s="30"/>
      <c r="LLC564" s="30"/>
      <c r="LLD564" s="30"/>
      <c r="LLE564" s="30"/>
      <c r="LLF564" s="30"/>
      <c r="LLG564" s="30"/>
      <c r="LLH564" s="30"/>
      <c r="LLI564" s="30"/>
      <c r="LLJ564" s="30"/>
      <c r="LLK564" s="30"/>
      <c r="LLL564" s="30"/>
      <c r="LLM564" s="30"/>
      <c r="LLN564" s="30"/>
      <c r="LLO564" s="30"/>
      <c r="LLP564" s="30"/>
      <c r="LLQ564" s="30"/>
      <c r="LLR564" s="30"/>
      <c r="LLS564" s="30"/>
      <c r="LLT564" s="30"/>
      <c r="LLU564" s="30"/>
      <c r="LLV564" s="30"/>
      <c r="LLW564" s="30"/>
      <c r="LLX564" s="30"/>
      <c r="LLY564" s="30"/>
      <c r="LLZ564" s="30"/>
      <c r="LMA564" s="30"/>
      <c r="LMB564" s="30"/>
      <c r="LMC564" s="30"/>
      <c r="LMD564" s="30"/>
      <c r="LME564" s="30"/>
      <c r="LMF564" s="30"/>
      <c r="LMG564" s="30"/>
      <c r="LMH564" s="30"/>
      <c r="LMI564" s="30"/>
      <c r="LMJ564" s="30"/>
      <c r="LMK564" s="30"/>
      <c r="LML564" s="30"/>
      <c r="LMM564" s="30"/>
      <c r="LMN564" s="30"/>
      <c r="LMO564" s="30"/>
      <c r="LMP564" s="30"/>
      <c r="LMQ564" s="30"/>
      <c r="LMR564" s="30"/>
      <c r="LMS564" s="30"/>
      <c r="LMT564" s="30"/>
      <c r="LMU564" s="30"/>
      <c r="LMV564" s="30"/>
      <c r="LMW564" s="30"/>
      <c r="LMX564" s="30"/>
      <c r="LMY564" s="30"/>
      <c r="LMZ564" s="30"/>
      <c r="LNA564" s="30"/>
      <c r="LNB564" s="30"/>
      <c r="LNC564" s="30"/>
      <c r="LND564" s="30"/>
      <c r="LNE564" s="30"/>
      <c r="LNF564" s="30"/>
      <c r="LNG564" s="30"/>
      <c r="LNH564" s="30"/>
      <c r="LNI564" s="30"/>
      <c r="LNJ564" s="30"/>
      <c r="LNK564" s="30"/>
      <c r="LNL564" s="30"/>
      <c r="LNM564" s="30"/>
      <c r="LNN564" s="30"/>
      <c r="LNO564" s="30"/>
      <c r="LNP564" s="30"/>
      <c r="LNQ564" s="30"/>
      <c r="LNR564" s="30"/>
      <c r="LNS564" s="30"/>
      <c r="LNT564" s="30"/>
      <c r="LNU564" s="30"/>
      <c r="LNV564" s="30"/>
      <c r="LNW564" s="30"/>
      <c r="LNX564" s="30"/>
      <c r="LNY564" s="30"/>
      <c r="LNZ564" s="30"/>
      <c r="LOA564" s="30"/>
      <c r="LOB564" s="30"/>
      <c r="LOC564" s="30"/>
      <c r="LOD564" s="30"/>
      <c r="LOE564" s="30"/>
      <c r="LOF564" s="30"/>
      <c r="LOG564" s="30"/>
      <c r="LOH564" s="30"/>
      <c r="LOI564" s="30"/>
      <c r="LOJ564" s="30"/>
      <c r="LOK564" s="30"/>
      <c r="LOL564" s="30"/>
      <c r="LOM564" s="30"/>
      <c r="LON564" s="30"/>
      <c r="LOO564" s="30"/>
      <c r="LOP564" s="30"/>
      <c r="LOQ564" s="30"/>
      <c r="LOR564" s="30"/>
      <c r="LOS564" s="30"/>
      <c r="LOT564" s="30"/>
      <c r="LOU564" s="30"/>
      <c r="LOV564" s="30"/>
      <c r="LOW564" s="30"/>
      <c r="LOX564" s="30"/>
      <c r="LOY564" s="30"/>
      <c r="LOZ564" s="30"/>
      <c r="LPA564" s="30"/>
      <c r="LPB564" s="30"/>
      <c r="LPC564" s="30"/>
      <c r="LPD564" s="30"/>
      <c r="LPE564" s="30"/>
      <c r="LPF564" s="30"/>
      <c r="LPG564" s="30"/>
      <c r="LPH564" s="30"/>
      <c r="LPI564" s="30"/>
      <c r="LPJ564" s="30"/>
      <c r="LPK564" s="30"/>
      <c r="LPL564" s="30"/>
      <c r="LPM564" s="30"/>
      <c r="LPN564" s="30"/>
      <c r="LPO564" s="30"/>
      <c r="LPP564" s="30"/>
      <c r="LPQ564" s="30"/>
      <c r="LPR564" s="30"/>
      <c r="LPS564" s="30"/>
      <c r="LPT564" s="30"/>
      <c r="LPU564" s="30"/>
      <c r="LPV564" s="30"/>
      <c r="LPW564" s="30"/>
      <c r="LPX564" s="30"/>
      <c r="LPY564" s="30"/>
      <c r="LPZ564" s="30"/>
      <c r="LQA564" s="30"/>
      <c r="LQB564" s="30"/>
      <c r="LQC564" s="30"/>
      <c r="LQD564" s="30"/>
      <c r="LQE564" s="30"/>
      <c r="LQF564" s="30"/>
      <c r="LQG564" s="30"/>
      <c r="LQH564" s="30"/>
      <c r="LQI564" s="30"/>
      <c r="LQJ564" s="30"/>
      <c r="LQK564" s="30"/>
      <c r="LQL564" s="30"/>
      <c r="LQM564" s="30"/>
      <c r="LQN564" s="30"/>
      <c r="LQO564" s="30"/>
      <c r="LQP564" s="30"/>
      <c r="LQQ564" s="30"/>
      <c r="LQR564" s="30"/>
      <c r="LQS564" s="30"/>
      <c r="LQT564" s="30"/>
      <c r="LQU564" s="30"/>
      <c r="LQV564" s="30"/>
      <c r="LQW564" s="30"/>
      <c r="LQX564" s="30"/>
      <c r="LQY564" s="30"/>
      <c r="LQZ564" s="30"/>
      <c r="LRA564" s="30"/>
      <c r="LRB564" s="30"/>
      <c r="LRC564" s="30"/>
      <c r="LRD564" s="30"/>
      <c r="LRE564" s="30"/>
      <c r="LRF564" s="30"/>
      <c r="LRG564" s="30"/>
      <c r="LRH564" s="30"/>
      <c r="LRI564" s="30"/>
      <c r="LRJ564" s="30"/>
      <c r="LRK564" s="30"/>
      <c r="LRL564" s="30"/>
      <c r="LRM564" s="30"/>
      <c r="LRN564" s="30"/>
      <c r="LRO564" s="30"/>
      <c r="LRP564" s="30"/>
      <c r="LRQ564" s="30"/>
      <c r="LRR564" s="30"/>
      <c r="LRS564" s="30"/>
      <c r="LRT564" s="30"/>
      <c r="LRU564" s="30"/>
      <c r="LRV564" s="30"/>
      <c r="LRW564" s="30"/>
      <c r="LRX564" s="30"/>
      <c r="LRY564" s="30"/>
      <c r="LRZ564" s="30"/>
      <c r="LSA564" s="30"/>
      <c r="LSB564" s="30"/>
      <c r="LSC564" s="30"/>
      <c r="LSD564" s="30"/>
      <c r="LSE564" s="30"/>
      <c r="LSF564" s="30"/>
      <c r="LSG564" s="30"/>
      <c r="LSH564" s="30"/>
      <c r="LSI564" s="30"/>
      <c r="LSJ564" s="30"/>
      <c r="LSK564" s="30"/>
      <c r="LSL564" s="30"/>
      <c r="LSM564" s="30"/>
      <c r="LSN564" s="30"/>
      <c r="LSO564" s="30"/>
      <c r="LSP564" s="30"/>
      <c r="LSQ564" s="30"/>
      <c r="LSR564" s="30"/>
      <c r="LSS564" s="30"/>
      <c r="LST564" s="30"/>
      <c r="LSU564" s="30"/>
      <c r="LSV564" s="30"/>
      <c r="LSW564" s="30"/>
      <c r="LSX564" s="30"/>
      <c r="LSY564" s="30"/>
      <c r="LSZ564" s="30"/>
      <c r="LTA564" s="30"/>
      <c r="LTB564" s="30"/>
      <c r="LTC564" s="30"/>
      <c r="LTD564" s="30"/>
      <c r="LTE564" s="30"/>
      <c r="LTF564" s="30"/>
      <c r="LTG564" s="30"/>
      <c r="LTH564" s="30"/>
      <c r="LTI564" s="30"/>
      <c r="LTJ564" s="30"/>
      <c r="LTK564" s="30"/>
      <c r="LTL564" s="30"/>
      <c r="LTM564" s="30"/>
      <c r="LTN564" s="30"/>
      <c r="LTO564" s="30"/>
      <c r="LTP564" s="30"/>
      <c r="LTQ564" s="30"/>
      <c r="LTR564" s="30"/>
      <c r="LTS564" s="30"/>
      <c r="LTT564" s="30"/>
      <c r="LTU564" s="30"/>
      <c r="LTV564" s="30"/>
      <c r="LTW564" s="30"/>
      <c r="LTX564" s="30"/>
      <c r="LTY564" s="30"/>
      <c r="LTZ564" s="30"/>
      <c r="LUA564" s="30"/>
      <c r="LUB564" s="30"/>
      <c r="LUC564" s="30"/>
      <c r="LUD564" s="30"/>
      <c r="LUE564" s="30"/>
      <c r="LUF564" s="30"/>
      <c r="LUG564" s="30"/>
      <c r="LUH564" s="30"/>
      <c r="LUI564" s="30"/>
      <c r="LUJ564" s="30"/>
      <c r="LUK564" s="30"/>
      <c r="LUL564" s="30"/>
      <c r="LUM564" s="30"/>
      <c r="LUN564" s="30"/>
      <c r="LUO564" s="30"/>
      <c r="LUP564" s="30"/>
      <c r="LUQ564" s="30"/>
      <c r="LUR564" s="30"/>
      <c r="LUS564" s="30"/>
      <c r="LUT564" s="30"/>
      <c r="LUU564" s="30"/>
      <c r="LUV564" s="30"/>
      <c r="LUW564" s="30"/>
      <c r="LUX564" s="30"/>
      <c r="LUY564" s="30"/>
      <c r="LUZ564" s="30"/>
      <c r="LVA564" s="30"/>
      <c r="LVB564" s="30"/>
      <c r="LVC564" s="30"/>
      <c r="LVD564" s="30"/>
      <c r="LVE564" s="30"/>
      <c r="LVF564" s="30"/>
      <c r="LVG564" s="30"/>
      <c r="LVH564" s="30"/>
      <c r="LVI564" s="30"/>
      <c r="LVJ564" s="30"/>
      <c r="LVK564" s="30"/>
      <c r="LVL564" s="30"/>
      <c r="LVM564" s="30"/>
      <c r="LVN564" s="30"/>
      <c r="LVO564" s="30"/>
      <c r="LVP564" s="30"/>
      <c r="LVQ564" s="30"/>
      <c r="LVR564" s="30"/>
      <c r="LVS564" s="30"/>
      <c r="LVT564" s="30"/>
      <c r="LVU564" s="30"/>
      <c r="LVV564" s="30"/>
      <c r="LVW564" s="30"/>
      <c r="LVX564" s="30"/>
      <c r="LVY564" s="30"/>
      <c r="LVZ564" s="30"/>
      <c r="LWA564" s="30"/>
      <c r="LWB564" s="30"/>
      <c r="LWC564" s="30"/>
      <c r="LWD564" s="30"/>
      <c r="LWE564" s="30"/>
      <c r="LWF564" s="30"/>
      <c r="LWG564" s="30"/>
      <c r="LWH564" s="30"/>
      <c r="LWI564" s="30"/>
      <c r="LWJ564" s="30"/>
      <c r="LWK564" s="30"/>
      <c r="LWL564" s="30"/>
      <c r="LWM564" s="30"/>
      <c r="LWN564" s="30"/>
      <c r="LWO564" s="30"/>
      <c r="LWP564" s="30"/>
      <c r="LWQ564" s="30"/>
      <c r="LWR564" s="30"/>
      <c r="LWS564" s="30"/>
      <c r="LWT564" s="30"/>
      <c r="LWU564" s="30"/>
      <c r="LWV564" s="30"/>
      <c r="LWW564" s="30"/>
      <c r="LWX564" s="30"/>
      <c r="LWY564" s="30"/>
      <c r="LWZ564" s="30"/>
      <c r="LXA564" s="30"/>
      <c r="LXB564" s="30"/>
      <c r="LXC564" s="30"/>
      <c r="LXD564" s="30"/>
      <c r="LXE564" s="30"/>
      <c r="LXF564" s="30"/>
      <c r="LXG564" s="30"/>
      <c r="LXH564" s="30"/>
      <c r="LXI564" s="30"/>
      <c r="LXJ564" s="30"/>
      <c r="LXK564" s="30"/>
      <c r="LXL564" s="30"/>
      <c r="LXM564" s="30"/>
      <c r="LXN564" s="30"/>
      <c r="LXO564" s="30"/>
      <c r="LXP564" s="30"/>
      <c r="LXQ564" s="30"/>
      <c r="LXR564" s="30"/>
      <c r="LXS564" s="30"/>
      <c r="LXT564" s="30"/>
      <c r="LXU564" s="30"/>
      <c r="LXV564" s="30"/>
      <c r="LXW564" s="30"/>
      <c r="LXX564" s="30"/>
      <c r="LXY564" s="30"/>
      <c r="LXZ564" s="30"/>
      <c r="LYA564" s="30"/>
      <c r="LYB564" s="30"/>
      <c r="LYC564" s="30"/>
      <c r="LYD564" s="30"/>
      <c r="LYE564" s="30"/>
      <c r="LYF564" s="30"/>
      <c r="LYG564" s="30"/>
      <c r="LYH564" s="30"/>
      <c r="LYI564" s="30"/>
      <c r="LYJ564" s="30"/>
      <c r="LYK564" s="30"/>
      <c r="LYL564" s="30"/>
      <c r="LYM564" s="30"/>
      <c r="LYN564" s="30"/>
      <c r="LYO564" s="30"/>
      <c r="LYP564" s="30"/>
      <c r="LYQ564" s="30"/>
      <c r="LYR564" s="30"/>
      <c r="LYS564" s="30"/>
      <c r="LYT564" s="30"/>
      <c r="LYU564" s="30"/>
      <c r="LYV564" s="30"/>
      <c r="LYW564" s="30"/>
      <c r="LYX564" s="30"/>
      <c r="LYY564" s="30"/>
      <c r="LYZ564" s="30"/>
      <c r="LZA564" s="30"/>
      <c r="LZB564" s="30"/>
      <c r="LZC564" s="30"/>
      <c r="LZD564" s="30"/>
      <c r="LZE564" s="30"/>
      <c r="LZF564" s="30"/>
      <c r="LZG564" s="30"/>
      <c r="LZH564" s="30"/>
      <c r="LZI564" s="30"/>
      <c r="LZJ564" s="30"/>
      <c r="LZK564" s="30"/>
      <c r="LZL564" s="30"/>
      <c r="LZM564" s="30"/>
      <c r="LZN564" s="30"/>
      <c r="LZO564" s="30"/>
      <c r="LZP564" s="30"/>
      <c r="LZQ564" s="30"/>
      <c r="LZR564" s="30"/>
      <c r="LZS564" s="30"/>
      <c r="LZT564" s="30"/>
      <c r="LZU564" s="30"/>
      <c r="LZV564" s="30"/>
      <c r="LZW564" s="30"/>
      <c r="LZX564" s="30"/>
      <c r="LZY564" s="30"/>
      <c r="LZZ564" s="30"/>
      <c r="MAA564" s="30"/>
      <c r="MAB564" s="30"/>
      <c r="MAC564" s="30"/>
      <c r="MAD564" s="30"/>
      <c r="MAE564" s="30"/>
      <c r="MAF564" s="30"/>
      <c r="MAG564" s="30"/>
      <c r="MAH564" s="30"/>
      <c r="MAI564" s="30"/>
      <c r="MAJ564" s="30"/>
      <c r="MAK564" s="30"/>
      <c r="MAL564" s="30"/>
      <c r="MAM564" s="30"/>
      <c r="MAN564" s="30"/>
      <c r="MAO564" s="30"/>
      <c r="MAP564" s="30"/>
      <c r="MAQ564" s="30"/>
      <c r="MAR564" s="30"/>
      <c r="MAS564" s="30"/>
      <c r="MAT564" s="30"/>
      <c r="MAU564" s="30"/>
      <c r="MAV564" s="30"/>
      <c r="MAW564" s="30"/>
      <c r="MAX564" s="30"/>
      <c r="MAY564" s="30"/>
      <c r="MAZ564" s="30"/>
      <c r="MBA564" s="30"/>
      <c r="MBB564" s="30"/>
      <c r="MBC564" s="30"/>
      <c r="MBD564" s="30"/>
      <c r="MBE564" s="30"/>
      <c r="MBF564" s="30"/>
      <c r="MBG564" s="30"/>
      <c r="MBH564" s="30"/>
      <c r="MBI564" s="30"/>
      <c r="MBJ564" s="30"/>
      <c r="MBK564" s="30"/>
      <c r="MBL564" s="30"/>
      <c r="MBM564" s="30"/>
      <c r="MBN564" s="30"/>
      <c r="MBO564" s="30"/>
      <c r="MBP564" s="30"/>
      <c r="MBQ564" s="30"/>
      <c r="MBR564" s="30"/>
      <c r="MBS564" s="30"/>
      <c r="MBT564" s="30"/>
      <c r="MBU564" s="30"/>
      <c r="MBV564" s="30"/>
      <c r="MBW564" s="30"/>
      <c r="MBX564" s="30"/>
      <c r="MBY564" s="30"/>
      <c r="MBZ564" s="30"/>
      <c r="MCA564" s="30"/>
      <c r="MCB564" s="30"/>
      <c r="MCC564" s="30"/>
      <c r="MCD564" s="30"/>
      <c r="MCE564" s="30"/>
      <c r="MCF564" s="30"/>
      <c r="MCG564" s="30"/>
      <c r="MCH564" s="30"/>
      <c r="MCI564" s="30"/>
      <c r="MCJ564" s="30"/>
      <c r="MCK564" s="30"/>
      <c r="MCL564" s="30"/>
      <c r="MCM564" s="30"/>
      <c r="MCN564" s="30"/>
      <c r="MCO564" s="30"/>
      <c r="MCP564" s="30"/>
      <c r="MCQ564" s="30"/>
      <c r="MCR564" s="30"/>
      <c r="MCS564" s="30"/>
      <c r="MCT564" s="30"/>
      <c r="MCU564" s="30"/>
      <c r="MCV564" s="30"/>
      <c r="MCW564" s="30"/>
      <c r="MCX564" s="30"/>
      <c r="MCY564" s="30"/>
      <c r="MCZ564" s="30"/>
      <c r="MDA564" s="30"/>
      <c r="MDB564" s="30"/>
      <c r="MDC564" s="30"/>
      <c r="MDD564" s="30"/>
      <c r="MDE564" s="30"/>
      <c r="MDF564" s="30"/>
      <c r="MDG564" s="30"/>
      <c r="MDH564" s="30"/>
      <c r="MDI564" s="30"/>
      <c r="MDJ564" s="30"/>
      <c r="MDK564" s="30"/>
      <c r="MDL564" s="30"/>
      <c r="MDM564" s="30"/>
      <c r="MDN564" s="30"/>
      <c r="MDO564" s="30"/>
      <c r="MDP564" s="30"/>
      <c r="MDQ564" s="30"/>
      <c r="MDR564" s="30"/>
      <c r="MDS564" s="30"/>
      <c r="MDT564" s="30"/>
      <c r="MDU564" s="30"/>
      <c r="MDV564" s="30"/>
      <c r="MDW564" s="30"/>
      <c r="MDX564" s="30"/>
      <c r="MDY564" s="30"/>
      <c r="MDZ564" s="30"/>
      <c r="MEA564" s="30"/>
      <c r="MEB564" s="30"/>
      <c r="MEC564" s="30"/>
      <c r="MED564" s="30"/>
      <c r="MEE564" s="30"/>
      <c r="MEF564" s="30"/>
      <c r="MEG564" s="30"/>
      <c r="MEH564" s="30"/>
      <c r="MEI564" s="30"/>
      <c r="MEJ564" s="30"/>
      <c r="MEK564" s="30"/>
      <c r="MEL564" s="30"/>
      <c r="MEM564" s="30"/>
      <c r="MEN564" s="30"/>
      <c r="MEO564" s="30"/>
      <c r="MEP564" s="30"/>
      <c r="MEQ564" s="30"/>
      <c r="MER564" s="30"/>
      <c r="MES564" s="30"/>
      <c r="MET564" s="30"/>
      <c r="MEU564" s="30"/>
      <c r="MEV564" s="30"/>
      <c r="MEW564" s="30"/>
      <c r="MEX564" s="30"/>
      <c r="MEY564" s="30"/>
      <c r="MEZ564" s="30"/>
      <c r="MFA564" s="30"/>
      <c r="MFB564" s="30"/>
      <c r="MFC564" s="30"/>
      <c r="MFD564" s="30"/>
      <c r="MFE564" s="30"/>
      <c r="MFF564" s="30"/>
      <c r="MFG564" s="30"/>
      <c r="MFH564" s="30"/>
      <c r="MFI564" s="30"/>
      <c r="MFJ564" s="30"/>
      <c r="MFK564" s="30"/>
      <c r="MFL564" s="30"/>
      <c r="MFM564" s="30"/>
      <c r="MFN564" s="30"/>
      <c r="MFO564" s="30"/>
      <c r="MFP564" s="30"/>
      <c r="MFQ564" s="30"/>
      <c r="MFR564" s="30"/>
      <c r="MFS564" s="30"/>
      <c r="MFT564" s="30"/>
      <c r="MFU564" s="30"/>
      <c r="MFV564" s="30"/>
      <c r="MFW564" s="30"/>
      <c r="MFX564" s="30"/>
      <c r="MFY564" s="30"/>
      <c r="MFZ564" s="30"/>
      <c r="MGA564" s="30"/>
      <c r="MGB564" s="30"/>
      <c r="MGC564" s="30"/>
      <c r="MGD564" s="30"/>
      <c r="MGE564" s="30"/>
      <c r="MGF564" s="30"/>
      <c r="MGG564" s="30"/>
      <c r="MGH564" s="30"/>
      <c r="MGI564" s="30"/>
      <c r="MGJ564" s="30"/>
      <c r="MGK564" s="30"/>
      <c r="MGL564" s="30"/>
      <c r="MGM564" s="30"/>
      <c r="MGN564" s="30"/>
      <c r="MGO564" s="30"/>
      <c r="MGP564" s="30"/>
      <c r="MGQ564" s="30"/>
      <c r="MGR564" s="30"/>
      <c r="MGS564" s="30"/>
      <c r="MGT564" s="30"/>
      <c r="MGU564" s="30"/>
      <c r="MGV564" s="30"/>
      <c r="MGW564" s="30"/>
      <c r="MGX564" s="30"/>
      <c r="MGY564" s="30"/>
      <c r="MGZ564" s="30"/>
      <c r="MHA564" s="30"/>
      <c r="MHB564" s="30"/>
      <c r="MHC564" s="30"/>
      <c r="MHD564" s="30"/>
      <c r="MHE564" s="30"/>
      <c r="MHF564" s="30"/>
      <c r="MHG564" s="30"/>
      <c r="MHH564" s="30"/>
      <c r="MHI564" s="30"/>
      <c r="MHJ564" s="30"/>
      <c r="MHK564" s="30"/>
      <c r="MHL564" s="30"/>
      <c r="MHM564" s="30"/>
      <c r="MHN564" s="30"/>
      <c r="MHO564" s="30"/>
      <c r="MHP564" s="30"/>
      <c r="MHQ564" s="30"/>
      <c r="MHR564" s="30"/>
      <c r="MHS564" s="30"/>
      <c r="MHT564" s="30"/>
      <c r="MHU564" s="30"/>
      <c r="MHV564" s="30"/>
      <c r="MHW564" s="30"/>
      <c r="MHX564" s="30"/>
      <c r="MHY564" s="30"/>
      <c r="MHZ564" s="30"/>
      <c r="MIA564" s="30"/>
      <c r="MIB564" s="30"/>
      <c r="MIC564" s="30"/>
      <c r="MID564" s="30"/>
      <c r="MIE564" s="30"/>
      <c r="MIF564" s="30"/>
      <c r="MIG564" s="30"/>
      <c r="MIH564" s="30"/>
      <c r="MII564" s="30"/>
      <c r="MIJ564" s="30"/>
      <c r="MIK564" s="30"/>
      <c r="MIL564" s="30"/>
      <c r="MIM564" s="30"/>
      <c r="MIN564" s="30"/>
      <c r="MIO564" s="30"/>
      <c r="MIP564" s="30"/>
      <c r="MIQ564" s="30"/>
      <c r="MIR564" s="30"/>
      <c r="MIS564" s="30"/>
      <c r="MIT564" s="30"/>
      <c r="MIU564" s="30"/>
      <c r="MIV564" s="30"/>
      <c r="MIW564" s="30"/>
      <c r="MIX564" s="30"/>
      <c r="MIY564" s="30"/>
      <c r="MIZ564" s="30"/>
      <c r="MJA564" s="30"/>
      <c r="MJB564" s="30"/>
      <c r="MJC564" s="30"/>
      <c r="MJD564" s="30"/>
      <c r="MJE564" s="30"/>
      <c r="MJF564" s="30"/>
      <c r="MJG564" s="30"/>
      <c r="MJH564" s="30"/>
      <c r="MJI564" s="30"/>
      <c r="MJJ564" s="30"/>
      <c r="MJK564" s="30"/>
      <c r="MJL564" s="30"/>
      <c r="MJM564" s="30"/>
      <c r="MJN564" s="30"/>
      <c r="MJO564" s="30"/>
      <c r="MJP564" s="30"/>
      <c r="MJQ564" s="30"/>
      <c r="MJR564" s="30"/>
      <c r="MJS564" s="30"/>
      <c r="MJT564" s="30"/>
      <c r="MJU564" s="30"/>
      <c r="MJV564" s="30"/>
      <c r="MJW564" s="30"/>
      <c r="MJX564" s="30"/>
      <c r="MJY564" s="30"/>
      <c r="MJZ564" s="30"/>
      <c r="MKA564" s="30"/>
      <c r="MKB564" s="30"/>
      <c r="MKC564" s="30"/>
      <c r="MKD564" s="30"/>
      <c r="MKE564" s="30"/>
      <c r="MKF564" s="30"/>
      <c r="MKG564" s="30"/>
      <c r="MKH564" s="30"/>
      <c r="MKI564" s="30"/>
      <c r="MKJ564" s="30"/>
      <c r="MKK564" s="30"/>
      <c r="MKL564" s="30"/>
      <c r="MKM564" s="30"/>
      <c r="MKN564" s="30"/>
      <c r="MKO564" s="30"/>
      <c r="MKP564" s="30"/>
      <c r="MKQ564" s="30"/>
      <c r="MKR564" s="30"/>
      <c r="MKS564" s="30"/>
      <c r="MKT564" s="30"/>
      <c r="MKU564" s="30"/>
      <c r="MKV564" s="30"/>
      <c r="MKW564" s="30"/>
      <c r="MKX564" s="30"/>
      <c r="MKY564" s="30"/>
      <c r="MKZ564" s="30"/>
      <c r="MLA564" s="30"/>
      <c r="MLB564" s="30"/>
      <c r="MLC564" s="30"/>
      <c r="MLD564" s="30"/>
      <c r="MLE564" s="30"/>
      <c r="MLF564" s="30"/>
      <c r="MLG564" s="30"/>
      <c r="MLH564" s="30"/>
      <c r="MLI564" s="30"/>
      <c r="MLJ564" s="30"/>
      <c r="MLK564" s="30"/>
      <c r="MLL564" s="30"/>
      <c r="MLM564" s="30"/>
      <c r="MLN564" s="30"/>
      <c r="MLO564" s="30"/>
      <c r="MLP564" s="30"/>
      <c r="MLQ564" s="30"/>
      <c r="MLR564" s="30"/>
      <c r="MLS564" s="30"/>
      <c r="MLT564" s="30"/>
      <c r="MLU564" s="30"/>
      <c r="MLV564" s="30"/>
      <c r="MLW564" s="30"/>
      <c r="MLX564" s="30"/>
      <c r="MLY564" s="30"/>
      <c r="MLZ564" s="30"/>
      <c r="MMA564" s="30"/>
      <c r="MMB564" s="30"/>
      <c r="MMC564" s="30"/>
      <c r="MMD564" s="30"/>
      <c r="MME564" s="30"/>
      <c r="MMF564" s="30"/>
      <c r="MMG564" s="30"/>
      <c r="MMH564" s="30"/>
      <c r="MMI564" s="30"/>
      <c r="MMJ564" s="30"/>
      <c r="MMK564" s="30"/>
      <c r="MML564" s="30"/>
      <c r="MMM564" s="30"/>
      <c r="MMN564" s="30"/>
      <c r="MMO564" s="30"/>
      <c r="MMP564" s="30"/>
      <c r="MMQ564" s="30"/>
      <c r="MMR564" s="30"/>
      <c r="MMS564" s="30"/>
      <c r="MMT564" s="30"/>
      <c r="MMU564" s="30"/>
      <c r="MMV564" s="30"/>
      <c r="MMW564" s="30"/>
      <c r="MMX564" s="30"/>
      <c r="MMY564" s="30"/>
      <c r="MMZ564" s="30"/>
      <c r="MNA564" s="30"/>
      <c r="MNB564" s="30"/>
      <c r="MNC564" s="30"/>
      <c r="MND564" s="30"/>
      <c r="MNE564" s="30"/>
      <c r="MNF564" s="30"/>
      <c r="MNG564" s="30"/>
      <c r="MNH564" s="30"/>
      <c r="MNI564" s="30"/>
      <c r="MNJ564" s="30"/>
      <c r="MNK564" s="30"/>
      <c r="MNL564" s="30"/>
      <c r="MNM564" s="30"/>
      <c r="MNN564" s="30"/>
      <c r="MNO564" s="30"/>
      <c r="MNP564" s="30"/>
      <c r="MNQ564" s="30"/>
      <c r="MNR564" s="30"/>
      <c r="MNS564" s="30"/>
      <c r="MNT564" s="30"/>
      <c r="MNU564" s="30"/>
      <c r="MNV564" s="30"/>
      <c r="MNW564" s="30"/>
      <c r="MNX564" s="30"/>
      <c r="MNY564" s="30"/>
      <c r="MNZ564" s="30"/>
      <c r="MOA564" s="30"/>
      <c r="MOB564" s="30"/>
      <c r="MOC564" s="30"/>
      <c r="MOD564" s="30"/>
      <c r="MOE564" s="30"/>
      <c r="MOF564" s="30"/>
      <c r="MOG564" s="30"/>
      <c r="MOH564" s="30"/>
      <c r="MOI564" s="30"/>
      <c r="MOJ564" s="30"/>
      <c r="MOK564" s="30"/>
      <c r="MOL564" s="30"/>
      <c r="MOM564" s="30"/>
      <c r="MON564" s="30"/>
      <c r="MOO564" s="30"/>
      <c r="MOP564" s="30"/>
      <c r="MOQ564" s="30"/>
      <c r="MOR564" s="30"/>
      <c r="MOS564" s="30"/>
      <c r="MOT564" s="30"/>
      <c r="MOU564" s="30"/>
      <c r="MOV564" s="30"/>
      <c r="MOW564" s="30"/>
      <c r="MOX564" s="30"/>
      <c r="MOY564" s="30"/>
      <c r="MOZ564" s="30"/>
      <c r="MPA564" s="30"/>
      <c r="MPB564" s="30"/>
      <c r="MPC564" s="30"/>
      <c r="MPD564" s="30"/>
      <c r="MPE564" s="30"/>
      <c r="MPF564" s="30"/>
      <c r="MPG564" s="30"/>
      <c r="MPH564" s="30"/>
      <c r="MPI564" s="30"/>
      <c r="MPJ564" s="30"/>
      <c r="MPK564" s="30"/>
      <c r="MPL564" s="30"/>
      <c r="MPM564" s="30"/>
      <c r="MPN564" s="30"/>
      <c r="MPO564" s="30"/>
      <c r="MPP564" s="30"/>
      <c r="MPQ564" s="30"/>
      <c r="MPR564" s="30"/>
      <c r="MPS564" s="30"/>
      <c r="MPT564" s="30"/>
      <c r="MPU564" s="30"/>
      <c r="MPV564" s="30"/>
      <c r="MPW564" s="30"/>
      <c r="MPX564" s="30"/>
      <c r="MPY564" s="30"/>
      <c r="MPZ564" s="30"/>
      <c r="MQA564" s="30"/>
      <c r="MQB564" s="30"/>
      <c r="MQC564" s="30"/>
      <c r="MQD564" s="30"/>
      <c r="MQE564" s="30"/>
      <c r="MQF564" s="30"/>
      <c r="MQG564" s="30"/>
      <c r="MQH564" s="30"/>
      <c r="MQI564" s="30"/>
      <c r="MQJ564" s="30"/>
      <c r="MQK564" s="30"/>
      <c r="MQL564" s="30"/>
      <c r="MQM564" s="30"/>
      <c r="MQN564" s="30"/>
      <c r="MQO564" s="30"/>
      <c r="MQP564" s="30"/>
      <c r="MQQ564" s="30"/>
      <c r="MQR564" s="30"/>
      <c r="MQS564" s="30"/>
      <c r="MQT564" s="30"/>
      <c r="MQU564" s="30"/>
      <c r="MQV564" s="30"/>
      <c r="MQW564" s="30"/>
      <c r="MQX564" s="30"/>
      <c r="MQY564" s="30"/>
      <c r="MQZ564" s="30"/>
      <c r="MRA564" s="30"/>
      <c r="MRB564" s="30"/>
      <c r="MRC564" s="30"/>
      <c r="MRD564" s="30"/>
      <c r="MRE564" s="30"/>
      <c r="MRF564" s="30"/>
      <c r="MRG564" s="30"/>
      <c r="MRH564" s="30"/>
      <c r="MRI564" s="30"/>
      <c r="MRJ564" s="30"/>
      <c r="MRK564" s="30"/>
      <c r="MRL564" s="30"/>
      <c r="MRM564" s="30"/>
      <c r="MRN564" s="30"/>
      <c r="MRO564" s="30"/>
      <c r="MRP564" s="30"/>
      <c r="MRQ564" s="30"/>
      <c r="MRR564" s="30"/>
      <c r="MRS564" s="30"/>
      <c r="MRT564" s="30"/>
      <c r="MRU564" s="30"/>
      <c r="MRV564" s="30"/>
      <c r="MRW564" s="30"/>
      <c r="MRX564" s="30"/>
      <c r="MRY564" s="30"/>
      <c r="MRZ564" s="30"/>
      <c r="MSA564" s="30"/>
      <c r="MSB564" s="30"/>
      <c r="MSC564" s="30"/>
      <c r="MSD564" s="30"/>
      <c r="MSE564" s="30"/>
      <c r="MSF564" s="30"/>
      <c r="MSG564" s="30"/>
      <c r="MSH564" s="30"/>
      <c r="MSI564" s="30"/>
      <c r="MSJ564" s="30"/>
      <c r="MSK564" s="30"/>
      <c r="MSL564" s="30"/>
      <c r="MSM564" s="30"/>
      <c r="MSN564" s="30"/>
      <c r="MSO564" s="30"/>
      <c r="MSP564" s="30"/>
      <c r="MSQ564" s="30"/>
      <c r="MSR564" s="30"/>
      <c r="MSS564" s="30"/>
      <c r="MST564" s="30"/>
      <c r="MSU564" s="30"/>
      <c r="MSV564" s="30"/>
      <c r="MSW564" s="30"/>
      <c r="MSX564" s="30"/>
      <c r="MSY564" s="30"/>
      <c r="MSZ564" s="30"/>
      <c r="MTA564" s="30"/>
      <c r="MTB564" s="30"/>
      <c r="MTC564" s="30"/>
      <c r="MTD564" s="30"/>
      <c r="MTE564" s="30"/>
      <c r="MTF564" s="30"/>
      <c r="MTG564" s="30"/>
      <c r="MTH564" s="30"/>
      <c r="MTI564" s="30"/>
      <c r="MTJ564" s="30"/>
      <c r="MTK564" s="30"/>
      <c r="MTL564" s="30"/>
      <c r="MTM564" s="30"/>
      <c r="MTN564" s="30"/>
      <c r="MTO564" s="30"/>
      <c r="MTP564" s="30"/>
      <c r="MTQ564" s="30"/>
      <c r="MTR564" s="30"/>
      <c r="MTS564" s="30"/>
      <c r="MTT564" s="30"/>
      <c r="MTU564" s="30"/>
      <c r="MTV564" s="30"/>
      <c r="MTW564" s="30"/>
      <c r="MTX564" s="30"/>
      <c r="MTY564" s="30"/>
      <c r="MTZ564" s="30"/>
      <c r="MUA564" s="30"/>
      <c r="MUB564" s="30"/>
      <c r="MUC564" s="30"/>
      <c r="MUD564" s="30"/>
      <c r="MUE564" s="30"/>
      <c r="MUF564" s="30"/>
      <c r="MUG564" s="30"/>
      <c r="MUH564" s="30"/>
      <c r="MUI564" s="30"/>
      <c r="MUJ564" s="30"/>
      <c r="MUK564" s="30"/>
      <c r="MUL564" s="30"/>
      <c r="MUM564" s="30"/>
      <c r="MUN564" s="30"/>
      <c r="MUO564" s="30"/>
      <c r="MUP564" s="30"/>
      <c r="MUQ564" s="30"/>
      <c r="MUR564" s="30"/>
      <c r="MUS564" s="30"/>
      <c r="MUT564" s="30"/>
      <c r="MUU564" s="30"/>
      <c r="MUV564" s="30"/>
      <c r="MUW564" s="30"/>
      <c r="MUX564" s="30"/>
      <c r="MUY564" s="30"/>
      <c r="MUZ564" s="30"/>
      <c r="MVA564" s="30"/>
      <c r="MVB564" s="30"/>
      <c r="MVC564" s="30"/>
      <c r="MVD564" s="30"/>
      <c r="MVE564" s="30"/>
      <c r="MVF564" s="30"/>
      <c r="MVG564" s="30"/>
      <c r="MVH564" s="30"/>
      <c r="MVI564" s="30"/>
      <c r="MVJ564" s="30"/>
      <c r="MVK564" s="30"/>
      <c r="MVL564" s="30"/>
      <c r="MVM564" s="30"/>
      <c r="MVN564" s="30"/>
      <c r="MVO564" s="30"/>
      <c r="MVP564" s="30"/>
      <c r="MVQ564" s="30"/>
      <c r="MVR564" s="30"/>
      <c r="MVS564" s="30"/>
      <c r="MVT564" s="30"/>
      <c r="MVU564" s="30"/>
      <c r="MVV564" s="30"/>
      <c r="MVW564" s="30"/>
      <c r="MVX564" s="30"/>
      <c r="MVY564" s="30"/>
      <c r="MVZ564" s="30"/>
      <c r="MWA564" s="30"/>
      <c r="MWB564" s="30"/>
      <c r="MWC564" s="30"/>
      <c r="MWD564" s="30"/>
      <c r="MWE564" s="30"/>
      <c r="MWF564" s="30"/>
      <c r="MWG564" s="30"/>
      <c r="MWH564" s="30"/>
      <c r="MWI564" s="30"/>
      <c r="MWJ564" s="30"/>
      <c r="MWK564" s="30"/>
      <c r="MWL564" s="30"/>
      <c r="MWM564" s="30"/>
      <c r="MWN564" s="30"/>
      <c r="MWO564" s="30"/>
      <c r="MWP564" s="30"/>
      <c r="MWQ564" s="30"/>
      <c r="MWR564" s="30"/>
      <c r="MWS564" s="30"/>
      <c r="MWT564" s="30"/>
      <c r="MWU564" s="30"/>
      <c r="MWV564" s="30"/>
      <c r="MWW564" s="30"/>
      <c r="MWX564" s="30"/>
      <c r="MWY564" s="30"/>
      <c r="MWZ564" s="30"/>
      <c r="MXA564" s="30"/>
      <c r="MXB564" s="30"/>
      <c r="MXC564" s="30"/>
      <c r="MXD564" s="30"/>
      <c r="MXE564" s="30"/>
      <c r="MXF564" s="30"/>
      <c r="MXG564" s="30"/>
      <c r="MXH564" s="30"/>
      <c r="MXI564" s="30"/>
      <c r="MXJ564" s="30"/>
      <c r="MXK564" s="30"/>
      <c r="MXL564" s="30"/>
      <c r="MXM564" s="30"/>
      <c r="MXN564" s="30"/>
      <c r="MXO564" s="30"/>
      <c r="MXP564" s="30"/>
      <c r="MXQ564" s="30"/>
      <c r="MXR564" s="30"/>
      <c r="MXS564" s="30"/>
      <c r="MXT564" s="30"/>
      <c r="MXU564" s="30"/>
      <c r="MXV564" s="30"/>
      <c r="MXW564" s="30"/>
      <c r="MXX564" s="30"/>
      <c r="MXY564" s="30"/>
      <c r="MXZ564" s="30"/>
      <c r="MYA564" s="30"/>
      <c r="MYB564" s="30"/>
      <c r="MYC564" s="30"/>
      <c r="MYD564" s="30"/>
      <c r="MYE564" s="30"/>
      <c r="MYF564" s="30"/>
      <c r="MYG564" s="30"/>
      <c r="MYH564" s="30"/>
      <c r="MYI564" s="30"/>
      <c r="MYJ564" s="30"/>
      <c r="MYK564" s="30"/>
      <c r="MYL564" s="30"/>
      <c r="MYM564" s="30"/>
      <c r="MYN564" s="30"/>
      <c r="MYO564" s="30"/>
      <c r="MYP564" s="30"/>
      <c r="MYQ564" s="30"/>
      <c r="MYR564" s="30"/>
      <c r="MYS564" s="30"/>
      <c r="MYT564" s="30"/>
      <c r="MYU564" s="30"/>
      <c r="MYV564" s="30"/>
      <c r="MYW564" s="30"/>
      <c r="MYX564" s="30"/>
      <c r="MYY564" s="30"/>
      <c r="MYZ564" s="30"/>
      <c r="MZA564" s="30"/>
      <c r="MZB564" s="30"/>
      <c r="MZC564" s="30"/>
      <c r="MZD564" s="30"/>
      <c r="MZE564" s="30"/>
      <c r="MZF564" s="30"/>
      <c r="MZG564" s="30"/>
      <c r="MZH564" s="30"/>
      <c r="MZI564" s="30"/>
      <c r="MZJ564" s="30"/>
      <c r="MZK564" s="30"/>
      <c r="MZL564" s="30"/>
      <c r="MZM564" s="30"/>
      <c r="MZN564" s="30"/>
      <c r="MZO564" s="30"/>
      <c r="MZP564" s="30"/>
      <c r="MZQ564" s="30"/>
      <c r="MZR564" s="30"/>
      <c r="MZS564" s="30"/>
      <c r="MZT564" s="30"/>
      <c r="MZU564" s="30"/>
      <c r="MZV564" s="30"/>
      <c r="MZW564" s="30"/>
      <c r="MZX564" s="30"/>
      <c r="MZY564" s="30"/>
      <c r="MZZ564" s="30"/>
      <c r="NAA564" s="30"/>
      <c r="NAB564" s="30"/>
      <c r="NAC564" s="30"/>
      <c r="NAD564" s="30"/>
      <c r="NAE564" s="30"/>
      <c r="NAF564" s="30"/>
      <c r="NAG564" s="30"/>
      <c r="NAH564" s="30"/>
      <c r="NAI564" s="30"/>
      <c r="NAJ564" s="30"/>
      <c r="NAK564" s="30"/>
      <c r="NAL564" s="30"/>
      <c r="NAM564" s="30"/>
      <c r="NAN564" s="30"/>
      <c r="NAO564" s="30"/>
      <c r="NAP564" s="30"/>
      <c r="NAQ564" s="30"/>
      <c r="NAR564" s="30"/>
      <c r="NAS564" s="30"/>
      <c r="NAT564" s="30"/>
      <c r="NAU564" s="30"/>
      <c r="NAV564" s="30"/>
      <c r="NAW564" s="30"/>
      <c r="NAX564" s="30"/>
      <c r="NAY564" s="30"/>
      <c r="NAZ564" s="30"/>
      <c r="NBA564" s="30"/>
      <c r="NBB564" s="30"/>
      <c r="NBC564" s="30"/>
      <c r="NBD564" s="30"/>
      <c r="NBE564" s="30"/>
      <c r="NBF564" s="30"/>
      <c r="NBG564" s="30"/>
      <c r="NBH564" s="30"/>
      <c r="NBI564" s="30"/>
      <c r="NBJ564" s="30"/>
      <c r="NBK564" s="30"/>
      <c r="NBL564" s="30"/>
      <c r="NBM564" s="30"/>
      <c r="NBN564" s="30"/>
      <c r="NBO564" s="30"/>
      <c r="NBP564" s="30"/>
      <c r="NBQ564" s="30"/>
      <c r="NBR564" s="30"/>
      <c r="NBS564" s="30"/>
      <c r="NBT564" s="30"/>
      <c r="NBU564" s="30"/>
      <c r="NBV564" s="30"/>
      <c r="NBW564" s="30"/>
      <c r="NBX564" s="30"/>
      <c r="NBY564" s="30"/>
      <c r="NBZ564" s="30"/>
      <c r="NCA564" s="30"/>
      <c r="NCB564" s="30"/>
      <c r="NCC564" s="30"/>
      <c r="NCD564" s="30"/>
      <c r="NCE564" s="30"/>
      <c r="NCF564" s="30"/>
      <c r="NCG564" s="30"/>
      <c r="NCH564" s="30"/>
      <c r="NCI564" s="30"/>
      <c r="NCJ564" s="30"/>
      <c r="NCK564" s="30"/>
      <c r="NCL564" s="30"/>
      <c r="NCM564" s="30"/>
      <c r="NCN564" s="30"/>
      <c r="NCO564" s="30"/>
      <c r="NCP564" s="30"/>
      <c r="NCQ564" s="30"/>
      <c r="NCR564" s="30"/>
      <c r="NCS564" s="30"/>
      <c r="NCT564" s="30"/>
      <c r="NCU564" s="30"/>
      <c r="NCV564" s="30"/>
      <c r="NCW564" s="30"/>
      <c r="NCX564" s="30"/>
      <c r="NCY564" s="30"/>
      <c r="NCZ564" s="30"/>
      <c r="NDA564" s="30"/>
      <c r="NDB564" s="30"/>
      <c r="NDC564" s="30"/>
      <c r="NDD564" s="30"/>
      <c r="NDE564" s="30"/>
      <c r="NDF564" s="30"/>
      <c r="NDG564" s="30"/>
      <c r="NDH564" s="30"/>
      <c r="NDI564" s="30"/>
      <c r="NDJ564" s="30"/>
      <c r="NDK564" s="30"/>
      <c r="NDL564" s="30"/>
      <c r="NDM564" s="30"/>
      <c r="NDN564" s="30"/>
      <c r="NDO564" s="30"/>
      <c r="NDP564" s="30"/>
      <c r="NDQ564" s="30"/>
      <c r="NDR564" s="30"/>
      <c r="NDS564" s="30"/>
      <c r="NDT564" s="30"/>
      <c r="NDU564" s="30"/>
      <c r="NDV564" s="30"/>
      <c r="NDW564" s="30"/>
      <c r="NDX564" s="30"/>
      <c r="NDY564" s="30"/>
      <c r="NDZ564" s="30"/>
      <c r="NEA564" s="30"/>
      <c r="NEB564" s="30"/>
      <c r="NEC564" s="30"/>
      <c r="NED564" s="30"/>
      <c r="NEE564" s="30"/>
      <c r="NEF564" s="30"/>
      <c r="NEG564" s="30"/>
      <c r="NEH564" s="30"/>
      <c r="NEI564" s="30"/>
      <c r="NEJ564" s="30"/>
      <c r="NEK564" s="30"/>
      <c r="NEL564" s="30"/>
      <c r="NEM564" s="30"/>
      <c r="NEN564" s="30"/>
      <c r="NEO564" s="30"/>
      <c r="NEP564" s="30"/>
      <c r="NEQ564" s="30"/>
      <c r="NER564" s="30"/>
      <c r="NES564" s="30"/>
      <c r="NET564" s="30"/>
      <c r="NEU564" s="30"/>
      <c r="NEV564" s="30"/>
      <c r="NEW564" s="30"/>
      <c r="NEX564" s="30"/>
      <c r="NEY564" s="30"/>
      <c r="NEZ564" s="30"/>
      <c r="NFA564" s="30"/>
      <c r="NFB564" s="30"/>
      <c r="NFC564" s="30"/>
      <c r="NFD564" s="30"/>
      <c r="NFE564" s="30"/>
      <c r="NFF564" s="30"/>
      <c r="NFG564" s="30"/>
      <c r="NFH564" s="30"/>
      <c r="NFI564" s="30"/>
      <c r="NFJ564" s="30"/>
      <c r="NFK564" s="30"/>
      <c r="NFL564" s="30"/>
      <c r="NFM564" s="30"/>
      <c r="NFN564" s="30"/>
      <c r="NFO564" s="30"/>
      <c r="NFP564" s="30"/>
      <c r="NFQ564" s="30"/>
      <c r="NFR564" s="30"/>
      <c r="NFS564" s="30"/>
      <c r="NFT564" s="30"/>
      <c r="NFU564" s="30"/>
      <c r="NFV564" s="30"/>
      <c r="NFW564" s="30"/>
      <c r="NFX564" s="30"/>
      <c r="NFY564" s="30"/>
      <c r="NFZ564" s="30"/>
      <c r="NGA564" s="30"/>
      <c r="NGB564" s="30"/>
      <c r="NGC564" s="30"/>
      <c r="NGD564" s="30"/>
      <c r="NGE564" s="30"/>
      <c r="NGF564" s="30"/>
      <c r="NGG564" s="30"/>
      <c r="NGH564" s="30"/>
      <c r="NGI564" s="30"/>
      <c r="NGJ564" s="30"/>
      <c r="NGK564" s="30"/>
      <c r="NGL564" s="30"/>
      <c r="NGM564" s="30"/>
      <c r="NGN564" s="30"/>
      <c r="NGO564" s="30"/>
      <c r="NGP564" s="30"/>
      <c r="NGQ564" s="30"/>
      <c r="NGR564" s="30"/>
      <c r="NGS564" s="30"/>
      <c r="NGT564" s="30"/>
      <c r="NGU564" s="30"/>
      <c r="NGV564" s="30"/>
      <c r="NGW564" s="30"/>
      <c r="NGX564" s="30"/>
      <c r="NGY564" s="30"/>
      <c r="NGZ564" s="30"/>
      <c r="NHA564" s="30"/>
      <c r="NHB564" s="30"/>
      <c r="NHC564" s="30"/>
      <c r="NHD564" s="30"/>
      <c r="NHE564" s="30"/>
      <c r="NHF564" s="30"/>
      <c r="NHG564" s="30"/>
      <c r="NHH564" s="30"/>
      <c r="NHI564" s="30"/>
      <c r="NHJ564" s="30"/>
      <c r="NHK564" s="30"/>
      <c r="NHL564" s="30"/>
      <c r="NHM564" s="30"/>
      <c r="NHN564" s="30"/>
      <c r="NHO564" s="30"/>
      <c r="NHP564" s="30"/>
      <c r="NHQ564" s="30"/>
      <c r="NHR564" s="30"/>
      <c r="NHS564" s="30"/>
      <c r="NHT564" s="30"/>
      <c r="NHU564" s="30"/>
      <c r="NHV564" s="30"/>
      <c r="NHW564" s="30"/>
      <c r="NHX564" s="30"/>
      <c r="NHY564" s="30"/>
      <c r="NHZ564" s="30"/>
      <c r="NIA564" s="30"/>
      <c r="NIB564" s="30"/>
      <c r="NIC564" s="30"/>
      <c r="NID564" s="30"/>
      <c r="NIE564" s="30"/>
      <c r="NIF564" s="30"/>
      <c r="NIG564" s="30"/>
      <c r="NIH564" s="30"/>
      <c r="NII564" s="30"/>
      <c r="NIJ564" s="30"/>
      <c r="NIK564" s="30"/>
      <c r="NIL564" s="30"/>
      <c r="NIM564" s="30"/>
      <c r="NIN564" s="30"/>
      <c r="NIO564" s="30"/>
      <c r="NIP564" s="30"/>
      <c r="NIQ564" s="30"/>
      <c r="NIR564" s="30"/>
      <c r="NIS564" s="30"/>
      <c r="NIT564" s="30"/>
      <c r="NIU564" s="30"/>
      <c r="NIV564" s="30"/>
      <c r="NIW564" s="30"/>
      <c r="NIX564" s="30"/>
      <c r="NIY564" s="30"/>
      <c r="NIZ564" s="30"/>
      <c r="NJA564" s="30"/>
      <c r="NJB564" s="30"/>
      <c r="NJC564" s="30"/>
      <c r="NJD564" s="30"/>
      <c r="NJE564" s="30"/>
      <c r="NJF564" s="30"/>
      <c r="NJG564" s="30"/>
      <c r="NJH564" s="30"/>
      <c r="NJI564" s="30"/>
      <c r="NJJ564" s="30"/>
      <c r="NJK564" s="30"/>
      <c r="NJL564" s="30"/>
      <c r="NJM564" s="30"/>
      <c r="NJN564" s="30"/>
      <c r="NJO564" s="30"/>
      <c r="NJP564" s="30"/>
      <c r="NJQ564" s="30"/>
      <c r="NJR564" s="30"/>
      <c r="NJS564" s="30"/>
      <c r="NJT564" s="30"/>
      <c r="NJU564" s="30"/>
      <c r="NJV564" s="30"/>
      <c r="NJW564" s="30"/>
      <c r="NJX564" s="30"/>
      <c r="NJY564" s="30"/>
      <c r="NJZ564" s="30"/>
      <c r="NKA564" s="30"/>
      <c r="NKB564" s="30"/>
      <c r="NKC564" s="30"/>
      <c r="NKD564" s="30"/>
      <c r="NKE564" s="30"/>
      <c r="NKF564" s="30"/>
      <c r="NKG564" s="30"/>
      <c r="NKH564" s="30"/>
      <c r="NKI564" s="30"/>
      <c r="NKJ564" s="30"/>
      <c r="NKK564" s="30"/>
      <c r="NKL564" s="30"/>
      <c r="NKM564" s="30"/>
      <c r="NKN564" s="30"/>
      <c r="NKO564" s="30"/>
      <c r="NKP564" s="30"/>
      <c r="NKQ564" s="30"/>
      <c r="NKR564" s="30"/>
      <c r="NKS564" s="30"/>
      <c r="NKT564" s="30"/>
      <c r="NKU564" s="30"/>
      <c r="NKV564" s="30"/>
      <c r="NKW564" s="30"/>
      <c r="NKX564" s="30"/>
      <c r="NKY564" s="30"/>
      <c r="NKZ564" s="30"/>
      <c r="NLA564" s="30"/>
      <c r="NLB564" s="30"/>
      <c r="NLC564" s="30"/>
      <c r="NLD564" s="30"/>
      <c r="NLE564" s="30"/>
      <c r="NLF564" s="30"/>
      <c r="NLG564" s="30"/>
      <c r="NLH564" s="30"/>
      <c r="NLI564" s="30"/>
      <c r="NLJ564" s="30"/>
      <c r="NLK564" s="30"/>
      <c r="NLL564" s="30"/>
      <c r="NLM564" s="30"/>
      <c r="NLN564" s="30"/>
      <c r="NLO564" s="30"/>
      <c r="NLP564" s="30"/>
      <c r="NLQ564" s="30"/>
      <c r="NLR564" s="30"/>
      <c r="NLS564" s="30"/>
      <c r="NLT564" s="30"/>
      <c r="NLU564" s="30"/>
      <c r="NLV564" s="30"/>
      <c r="NLW564" s="30"/>
      <c r="NLX564" s="30"/>
      <c r="NLY564" s="30"/>
      <c r="NLZ564" s="30"/>
      <c r="NMA564" s="30"/>
      <c r="NMB564" s="30"/>
      <c r="NMC564" s="30"/>
      <c r="NMD564" s="30"/>
      <c r="NME564" s="30"/>
      <c r="NMF564" s="30"/>
      <c r="NMG564" s="30"/>
      <c r="NMH564" s="30"/>
      <c r="NMI564" s="30"/>
      <c r="NMJ564" s="30"/>
      <c r="NMK564" s="30"/>
      <c r="NML564" s="30"/>
      <c r="NMM564" s="30"/>
      <c r="NMN564" s="30"/>
      <c r="NMO564" s="30"/>
      <c r="NMP564" s="30"/>
      <c r="NMQ564" s="30"/>
      <c r="NMR564" s="30"/>
      <c r="NMS564" s="30"/>
      <c r="NMT564" s="30"/>
      <c r="NMU564" s="30"/>
      <c r="NMV564" s="30"/>
      <c r="NMW564" s="30"/>
      <c r="NMX564" s="30"/>
      <c r="NMY564" s="30"/>
      <c r="NMZ564" s="30"/>
      <c r="NNA564" s="30"/>
      <c r="NNB564" s="30"/>
      <c r="NNC564" s="30"/>
      <c r="NND564" s="30"/>
      <c r="NNE564" s="30"/>
      <c r="NNF564" s="30"/>
      <c r="NNG564" s="30"/>
      <c r="NNH564" s="30"/>
      <c r="NNI564" s="30"/>
      <c r="NNJ564" s="30"/>
      <c r="NNK564" s="30"/>
      <c r="NNL564" s="30"/>
      <c r="NNM564" s="30"/>
      <c r="NNN564" s="30"/>
      <c r="NNO564" s="30"/>
      <c r="NNP564" s="30"/>
      <c r="NNQ564" s="30"/>
      <c r="NNR564" s="30"/>
      <c r="NNS564" s="30"/>
      <c r="NNT564" s="30"/>
      <c r="NNU564" s="30"/>
      <c r="NNV564" s="30"/>
      <c r="NNW564" s="30"/>
      <c r="NNX564" s="30"/>
      <c r="NNY564" s="30"/>
      <c r="NNZ564" s="30"/>
      <c r="NOA564" s="30"/>
      <c r="NOB564" s="30"/>
      <c r="NOC564" s="30"/>
      <c r="NOD564" s="30"/>
      <c r="NOE564" s="30"/>
      <c r="NOF564" s="30"/>
      <c r="NOG564" s="30"/>
      <c r="NOH564" s="30"/>
      <c r="NOI564" s="30"/>
      <c r="NOJ564" s="30"/>
      <c r="NOK564" s="30"/>
      <c r="NOL564" s="30"/>
      <c r="NOM564" s="30"/>
      <c r="NON564" s="30"/>
      <c r="NOO564" s="30"/>
      <c r="NOP564" s="30"/>
      <c r="NOQ564" s="30"/>
      <c r="NOR564" s="30"/>
      <c r="NOS564" s="30"/>
      <c r="NOT564" s="30"/>
      <c r="NOU564" s="30"/>
      <c r="NOV564" s="30"/>
      <c r="NOW564" s="30"/>
      <c r="NOX564" s="30"/>
      <c r="NOY564" s="30"/>
      <c r="NOZ564" s="30"/>
      <c r="NPA564" s="30"/>
      <c r="NPB564" s="30"/>
      <c r="NPC564" s="30"/>
      <c r="NPD564" s="30"/>
      <c r="NPE564" s="30"/>
      <c r="NPF564" s="30"/>
      <c r="NPG564" s="30"/>
      <c r="NPH564" s="30"/>
      <c r="NPI564" s="30"/>
      <c r="NPJ564" s="30"/>
      <c r="NPK564" s="30"/>
      <c r="NPL564" s="30"/>
      <c r="NPM564" s="30"/>
      <c r="NPN564" s="30"/>
      <c r="NPO564" s="30"/>
      <c r="NPP564" s="30"/>
      <c r="NPQ564" s="30"/>
      <c r="NPR564" s="30"/>
      <c r="NPS564" s="30"/>
      <c r="NPT564" s="30"/>
      <c r="NPU564" s="30"/>
      <c r="NPV564" s="30"/>
      <c r="NPW564" s="30"/>
      <c r="NPX564" s="30"/>
      <c r="NPY564" s="30"/>
      <c r="NPZ564" s="30"/>
      <c r="NQA564" s="30"/>
      <c r="NQB564" s="30"/>
      <c r="NQC564" s="30"/>
      <c r="NQD564" s="30"/>
      <c r="NQE564" s="30"/>
      <c r="NQF564" s="30"/>
      <c r="NQG564" s="30"/>
      <c r="NQH564" s="30"/>
      <c r="NQI564" s="30"/>
      <c r="NQJ564" s="30"/>
      <c r="NQK564" s="30"/>
      <c r="NQL564" s="30"/>
      <c r="NQM564" s="30"/>
      <c r="NQN564" s="30"/>
      <c r="NQO564" s="30"/>
      <c r="NQP564" s="30"/>
      <c r="NQQ564" s="30"/>
      <c r="NQR564" s="30"/>
      <c r="NQS564" s="30"/>
      <c r="NQT564" s="30"/>
      <c r="NQU564" s="30"/>
      <c r="NQV564" s="30"/>
      <c r="NQW564" s="30"/>
      <c r="NQX564" s="30"/>
      <c r="NQY564" s="30"/>
      <c r="NQZ564" s="30"/>
      <c r="NRA564" s="30"/>
      <c r="NRB564" s="30"/>
      <c r="NRC564" s="30"/>
      <c r="NRD564" s="30"/>
      <c r="NRE564" s="30"/>
      <c r="NRF564" s="30"/>
      <c r="NRG564" s="30"/>
      <c r="NRH564" s="30"/>
      <c r="NRI564" s="30"/>
      <c r="NRJ564" s="30"/>
      <c r="NRK564" s="30"/>
      <c r="NRL564" s="30"/>
      <c r="NRM564" s="30"/>
      <c r="NRN564" s="30"/>
      <c r="NRO564" s="30"/>
      <c r="NRP564" s="30"/>
      <c r="NRQ564" s="30"/>
      <c r="NRR564" s="30"/>
      <c r="NRS564" s="30"/>
      <c r="NRT564" s="30"/>
      <c r="NRU564" s="30"/>
      <c r="NRV564" s="30"/>
      <c r="NRW564" s="30"/>
      <c r="NRX564" s="30"/>
      <c r="NRY564" s="30"/>
      <c r="NRZ564" s="30"/>
      <c r="NSA564" s="30"/>
      <c r="NSB564" s="30"/>
      <c r="NSC564" s="30"/>
      <c r="NSD564" s="30"/>
      <c r="NSE564" s="30"/>
      <c r="NSF564" s="30"/>
      <c r="NSG564" s="30"/>
      <c r="NSH564" s="30"/>
      <c r="NSI564" s="30"/>
      <c r="NSJ564" s="30"/>
      <c r="NSK564" s="30"/>
      <c r="NSL564" s="30"/>
      <c r="NSM564" s="30"/>
      <c r="NSN564" s="30"/>
      <c r="NSO564" s="30"/>
      <c r="NSP564" s="30"/>
      <c r="NSQ564" s="30"/>
      <c r="NSR564" s="30"/>
      <c r="NSS564" s="30"/>
      <c r="NST564" s="30"/>
      <c r="NSU564" s="30"/>
      <c r="NSV564" s="30"/>
      <c r="NSW564" s="30"/>
      <c r="NSX564" s="30"/>
      <c r="NSY564" s="30"/>
      <c r="NSZ564" s="30"/>
      <c r="NTA564" s="30"/>
      <c r="NTB564" s="30"/>
      <c r="NTC564" s="30"/>
      <c r="NTD564" s="30"/>
      <c r="NTE564" s="30"/>
      <c r="NTF564" s="30"/>
      <c r="NTG564" s="30"/>
      <c r="NTH564" s="30"/>
      <c r="NTI564" s="30"/>
      <c r="NTJ564" s="30"/>
      <c r="NTK564" s="30"/>
      <c r="NTL564" s="30"/>
      <c r="NTM564" s="30"/>
      <c r="NTN564" s="30"/>
      <c r="NTO564" s="30"/>
      <c r="NTP564" s="30"/>
      <c r="NTQ564" s="30"/>
      <c r="NTR564" s="30"/>
      <c r="NTS564" s="30"/>
      <c r="NTT564" s="30"/>
      <c r="NTU564" s="30"/>
      <c r="NTV564" s="30"/>
      <c r="NTW564" s="30"/>
      <c r="NTX564" s="30"/>
      <c r="NTY564" s="30"/>
      <c r="NTZ564" s="30"/>
      <c r="NUA564" s="30"/>
      <c r="NUB564" s="30"/>
      <c r="NUC564" s="30"/>
      <c r="NUD564" s="30"/>
      <c r="NUE564" s="30"/>
      <c r="NUF564" s="30"/>
      <c r="NUG564" s="30"/>
      <c r="NUH564" s="30"/>
      <c r="NUI564" s="30"/>
      <c r="NUJ564" s="30"/>
      <c r="NUK564" s="30"/>
      <c r="NUL564" s="30"/>
      <c r="NUM564" s="30"/>
      <c r="NUN564" s="30"/>
      <c r="NUO564" s="30"/>
      <c r="NUP564" s="30"/>
      <c r="NUQ564" s="30"/>
      <c r="NUR564" s="30"/>
      <c r="NUS564" s="30"/>
      <c r="NUT564" s="30"/>
      <c r="NUU564" s="30"/>
      <c r="NUV564" s="30"/>
      <c r="NUW564" s="30"/>
      <c r="NUX564" s="30"/>
      <c r="NUY564" s="30"/>
      <c r="NUZ564" s="30"/>
      <c r="NVA564" s="30"/>
      <c r="NVB564" s="30"/>
      <c r="NVC564" s="30"/>
      <c r="NVD564" s="30"/>
      <c r="NVE564" s="30"/>
      <c r="NVF564" s="30"/>
      <c r="NVG564" s="30"/>
      <c r="NVH564" s="30"/>
      <c r="NVI564" s="30"/>
      <c r="NVJ564" s="30"/>
      <c r="NVK564" s="30"/>
      <c r="NVL564" s="30"/>
      <c r="NVM564" s="30"/>
      <c r="NVN564" s="30"/>
      <c r="NVO564" s="30"/>
      <c r="NVP564" s="30"/>
      <c r="NVQ564" s="30"/>
      <c r="NVR564" s="30"/>
      <c r="NVS564" s="30"/>
      <c r="NVT564" s="30"/>
      <c r="NVU564" s="30"/>
      <c r="NVV564" s="30"/>
      <c r="NVW564" s="30"/>
      <c r="NVX564" s="30"/>
      <c r="NVY564" s="30"/>
      <c r="NVZ564" s="30"/>
      <c r="NWA564" s="30"/>
      <c r="NWB564" s="30"/>
      <c r="NWC564" s="30"/>
      <c r="NWD564" s="30"/>
      <c r="NWE564" s="30"/>
      <c r="NWF564" s="30"/>
      <c r="NWG564" s="30"/>
      <c r="NWH564" s="30"/>
      <c r="NWI564" s="30"/>
      <c r="NWJ564" s="30"/>
      <c r="NWK564" s="30"/>
      <c r="NWL564" s="30"/>
      <c r="NWM564" s="30"/>
      <c r="NWN564" s="30"/>
      <c r="NWO564" s="30"/>
      <c r="NWP564" s="30"/>
      <c r="NWQ564" s="30"/>
      <c r="NWR564" s="30"/>
      <c r="NWS564" s="30"/>
      <c r="NWT564" s="30"/>
      <c r="NWU564" s="30"/>
      <c r="NWV564" s="30"/>
      <c r="NWW564" s="30"/>
      <c r="NWX564" s="30"/>
      <c r="NWY564" s="30"/>
      <c r="NWZ564" s="30"/>
      <c r="NXA564" s="30"/>
      <c r="NXB564" s="30"/>
      <c r="NXC564" s="30"/>
      <c r="NXD564" s="30"/>
      <c r="NXE564" s="30"/>
      <c r="NXF564" s="30"/>
      <c r="NXG564" s="30"/>
      <c r="NXH564" s="30"/>
      <c r="NXI564" s="30"/>
      <c r="NXJ564" s="30"/>
      <c r="NXK564" s="30"/>
      <c r="NXL564" s="30"/>
      <c r="NXM564" s="30"/>
      <c r="NXN564" s="30"/>
      <c r="NXO564" s="30"/>
      <c r="NXP564" s="30"/>
      <c r="NXQ564" s="30"/>
      <c r="NXR564" s="30"/>
      <c r="NXS564" s="30"/>
      <c r="NXT564" s="30"/>
      <c r="NXU564" s="30"/>
      <c r="NXV564" s="30"/>
      <c r="NXW564" s="30"/>
      <c r="NXX564" s="30"/>
      <c r="NXY564" s="30"/>
      <c r="NXZ564" s="30"/>
      <c r="NYA564" s="30"/>
      <c r="NYB564" s="30"/>
      <c r="NYC564" s="30"/>
      <c r="NYD564" s="30"/>
      <c r="NYE564" s="30"/>
      <c r="NYF564" s="30"/>
      <c r="NYG564" s="30"/>
      <c r="NYH564" s="30"/>
      <c r="NYI564" s="30"/>
      <c r="NYJ564" s="30"/>
      <c r="NYK564" s="30"/>
      <c r="NYL564" s="30"/>
      <c r="NYM564" s="30"/>
      <c r="NYN564" s="30"/>
      <c r="NYO564" s="30"/>
      <c r="NYP564" s="30"/>
      <c r="NYQ564" s="30"/>
      <c r="NYR564" s="30"/>
      <c r="NYS564" s="30"/>
      <c r="NYT564" s="30"/>
      <c r="NYU564" s="30"/>
      <c r="NYV564" s="30"/>
      <c r="NYW564" s="30"/>
      <c r="NYX564" s="30"/>
      <c r="NYY564" s="30"/>
      <c r="NYZ564" s="30"/>
      <c r="NZA564" s="30"/>
      <c r="NZB564" s="30"/>
      <c r="NZC564" s="30"/>
      <c r="NZD564" s="30"/>
      <c r="NZE564" s="30"/>
      <c r="NZF564" s="30"/>
      <c r="NZG564" s="30"/>
      <c r="NZH564" s="30"/>
      <c r="NZI564" s="30"/>
      <c r="NZJ564" s="30"/>
      <c r="NZK564" s="30"/>
      <c r="NZL564" s="30"/>
      <c r="NZM564" s="30"/>
      <c r="NZN564" s="30"/>
      <c r="NZO564" s="30"/>
      <c r="NZP564" s="30"/>
      <c r="NZQ564" s="30"/>
      <c r="NZR564" s="30"/>
      <c r="NZS564" s="30"/>
      <c r="NZT564" s="30"/>
      <c r="NZU564" s="30"/>
      <c r="NZV564" s="30"/>
      <c r="NZW564" s="30"/>
      <c r="NZX564" s="30"/>
      <c r="NZY564" s="30"/>
      <c r="NZZ564" s="30"/>
      <c r="OAA564" s="30"/>
      <c r="OAB564" s="30"/>
      <c r="OAC564" s="30"/>
      <c r="OAD564" s="30"/>
      <c r="OAE564" s="30"/>
      <c r="OAF564" s="30"/>
      <c r="OAG564" s="30"/>
      <c r="OAH564" s="30"/>
      <c r="OAI564" s="30"/>
      <c r="OAJ564" s="30"/>
      <c r="OAK564" s="30"/>
      <c r="OAL564" s="30"/>
      <c r="OAM564" s="30"/>
      <c r="OAN564" s="30"/>
      <c r="OAO564" s="30"/>
      <c r="OAP564" s="30"/>
      <c r="OAQ564" s="30"/>
      <c r="OAR564" s="30"/>
      <c r="OAS564" s="30"/>
      <c r="OAT564" s="30"/>
      <c r="OAU564" s="30"/>
      <c r="OAV564" s="30"/>
      <c r="OAW564" s="30"/>
      <c r="OAX564" s="30"/>
      <c r="OAY564" s="30"/>
      <c r="OAZ564" s="30"/>
      <c r="OBA564" s="30"/>
      <c r="OBB564" s="30"/>
      <c r="OBC564" s="30"/>
      <c r="OBD564" s="30"/>
      <c r="OBE564" s="30"/>
      <c r="OBF564" s="30"/>
      <c r="OBG564" s="30"/>
      <c r="OBH564" s="30"/>
      <c r="OBI564" s="30"/>
      <c r="OBJ564" s="30"/>
      <c r="OBK564" s="30"/>
      <c r="OBL564" s="30"/>
      <c r="OBM564" s="30"/>
      <c r="OBN564" s="30"/>
      <c r="OBO564" s="30"/>
      <c r="OBP564" s="30"/>
      <c r="OBQ564" s="30"/>
      <c r="OBR564" s="30"/>
      <c r="OBS564" s="30"/>
      <c r="OBT564" s="30"/>
      <c r="OBU564" s="30"/>
      <c r="OBV564" s="30"/>
      <c r="OBW564" s="30"/>
      <c r="OBX564" s="30"/>
      <c r="OBY564" s="30"/>
      <c r="OBZ564" s="30"/>
      <c r="OCA564" s="30"/>
      <c r="OCB564" s="30"/>
      <c r="OCC564" s="30"/>
      <c r="OCD564" s="30"/>
      <c r="OCE564" s="30"/>
      <c r="OCF564" s="30"/>
      <c r="OCG564" s="30"/>
      <c r="OCH564" s="30"/>
      <c r="OCI564" s="30"/>
      <c r="OCJ564" s="30"/>
      <c r="OCK564" s="30"/>
      <c r="OCL564" s="30"/>
      <c r="OCM564" s="30"/>
      <c r="OCN564" s="30"/>
      <c r="OCO564" s="30"/>
      <c r="OCP564" s="30"/>
      <c r="OCQ564" s="30"/>
      <c r="OCR564" s="30"/>
      <c r="OCS564" s="30"/>
      <c r="OCT564" s="30"/>
      <c r="OCU564" s="30"/>
      <c r="OCV564" s="30"/>
      <c r="OCW564" s="30"/>
      <c r="OCX564" s="30"/>
      <c r="OCY564" s="30"/>
      <c r="OCZ564" s="30"/>
      <c r="ODA564" s="30"/>
      <c r="ODB564" s="30"/>
      <c r="ODC564" s="30"/>
      <c r="ODD564" s="30"/>
      <c r="ODE564" s="30"/>
      <c r="ODF564" s="30"/>
      <c r="ODG564" s="30"/>
      <c r="ODH564" s="30"/>
      <c r="ODI564" s="30"/>
      <c r="ODJ564" s="30"/>
      <c r="ODK564" s="30"/>
      <c r="ODL564" s="30"/>
      <c r="ODM564" s="30"/>
      <c r="ODN564" s="30"/>
      <c r="ODO564" s="30"/>
      <c r="ODP564" s="30"/>
      <c r="ODQ564" s="30"/>
      <c r="ODR564" s="30"/>
      <c r="ODS564" s="30"/>
      <c r="ODT564" s="30"/>
      <c r="ODU564" s="30"/>
      <c r="ODV564" s="30"/>
      <c r="ODW564" s="30"/>
      <c r="ODX564" s="30"/>
      <c r="ODY564" s="30"/>
      <c r="ODZ564" s="30"/>
      <c r="OEA564" s="30"/>
      <c r="OEB564" s="30"/>
      <c r="OEC564" s="30"/>
      <c r="OED564" s="30"/>
      <c r="OEE564" s="30"/>
      <c r="OEF564" s="30"/>
      <c r="OEG564" s="30"/>
      <c r="OEH564" s="30"/>
      <c r="OEI564" s="30"/>
      <c r="OEJ564" s="30"/>
      <c r="OEK564" s="30"/>
      <c r="OEL564" s="30"/>
      <c r="OEM564" s="30"/>
      <c r="OEN564" s="30"/>
      <c r="OEO564" s="30"/>
      <c r="OEP564" s="30"/>
      <c r="OEQ564" s="30"/>
      <c r="OER564" s="30"/>
      <c r="OES564" s="30"/>
      <c r="OET564" s="30"/>
      <c r="OEU564" s="30"/>
      <c r="OEV564" s="30"/>
      <c r="OEW564" s="30"/>
      <c r="OEX564" s="30"/>
      <c r="OEY564" s="30"/>
      <c r="OEZ564" s="30"/>
      <c r="OFA564" s="30"/>
      <c r="OFB564" s="30"/>
      <c r="OFC564" s="30"/>
      <c r="OFD564" s="30"/>
      <c r="OFE564" s="30"/>
      <c r="OFF564" s="30"/>
      <c r="OFG564" s="30"/>
      <c r="OFH564" s="30"/>
      <c r="OFI564" s="30"/>
      <c r="OFJ564" s="30"/>
      <c r="OFK564" s="30"/>
      <c r="OFL564" s="30"/>
      <c r="OFM564" s="30"/>
      <c r="OFN564" s="30"/>
      <c r="OFO564" s="30"/>
      <c r="OFP564" s="30"/>
      <c r="OFQ564" s="30"/>
      <c r="OFR564" s="30"/>
      <c r="OFS564" s="30"/>
      <c r="OFT564" s="30"/>
      <c r="OFU564" s="30"/>
      <c r="OFV564" s="30"/>
      <c r="OFW564" s="30"/>
      <c r="OFX564" s="30"/>
      <c r="OFY564" s="30"/>
      <c r="OFZ564" s="30"/>
      <c r="OGA564" s="30"/>
      <c r="OGB564" s="30"/>
      <c r="OGC564" s="30"/>
      <c r="OGD564" s="30"/>
      <c r="OGE564" s="30"/>
      <c r="OGF564" s="30"/>
      <c r="OGG564" s="30"/>
      <c r="OGH564" s="30"/>
      <c r="OGI564" s="30"/>
      <c r="OGJ564" s="30"/>
      <c r="OGK564" s="30"/>
      <c r="OGL564" s="30"/>
      <c r="OGM564" s="30"/>
      <c r="OGN564" s="30"/>
      <c r="OGO564" s="30"/>
      <c r="OGP564" s="30"/>
      <c r="OGQ564" s="30"/>
      <c r="OGR564" s="30"/>
      <c r="OGS564" s="30"/>
      <c r="OGT564" s="30"/>
      <c r="OGU564" s="30"/>
      <c r="OGV564" s="30"/>
      <c r="OGW564" s="30"/>
      <c r="OGX564" s="30"/>
      <c r="OGY564" s="30"/>
      <c r="OGZ564" s="30"/>
      <c r="OHA564" s="30"/>
      <c r="OHB564" s="30"/>
      <c r="OHC564" s="30"/>
      <c r="OHD564" s="30"/>
      <c r="OHE564" s="30"/>
      <c r="OHF564" s="30"/>
      <c r="OHG564" s="30"/>
      <c r="OHH564" s="30"/>
      <c r="OHI564" s="30"/>
      <c r="OHJ564" s="30"/>
      <c r="OHK564" s="30"/>
      <c r="OHL564" s="30"/>
      <c r="OHM564" s="30"/>
      <c r="OHN564" s="30"/>
      <c r="OHO564" s="30"/>
      <c r="OHP564" s="30"/>
      <c r="OHQ564" s="30"/>
      <c r="OHR564" s="30"/>
      <c r="OHS564" s="30"/>
      <c r="OHT564" s="30"/>
      <c r="OHU564" s="30"/>
      <c r="OHV564" s="30"/>
      <c r="OHW564" s="30"/>
      <c r="OHX564" s="30"/>
      <c r="OHY564" s="30"/>
      <c r="OHZ564" s="30"/>
      <c r="OIA564" s="30"/>
      <c r="OIB564" s="30"/>
      <c r="OIC564" s="30"/>
      <c r="OID564" s="30"/>
      <c r="OIE564" s="30"/>
      <c r="OIF564" s="30"/>
      <c r="OIG564" s="30"/>
      <c r="OIH564" s="30"/>
      <c r="OII564" s="30"/>
      <c r="OIJ564" s="30"/>
      <c r="OIK564" s="30"/>
      <c r="OIL564" s="30"/>
      <c r="OIM564" s="30"/>
      <c r="OIN564" s="30"/>
      <c r="OIO564" s="30"/>
      <c r="OIP564" s="30"/>
      <c r="OIQ564" s="30"/>
      <c r="OIR564" s="30"/>
      <c r="OIS564" s="30"/>
      <c r="OIT564" s="30"/>
      <c r="OIU564" s="30"/>
      <c r="OIV564" s="30"/>
      <c r="OIW564" s="30"/>
      <c r="OIX564" s="30"/>
      <c r="OIY564" s="30"/>
      <c r="OIZ564" s="30"/>
      <c r="OJA564" s="30"/>
      <c r="OJB564" s="30"/>
      <c r="OJC564" s="30"/>
      <c r="OJD564" s="30"/>
      <c r="OJE564" s="30"/>
      <c r="OJF564" s="30"/>
      <c r="OJG564" s="30"/>
      <c r="OJH564" s="30"/>
      <c r="OJI564" s="30"/>
      <c r="OJJ564" s="30"/>
      <c r="OJK564" s="30"/>
      <c r="OJL564" s="30"/>
      <c r="OJM564" s="30"/>
      <c r="OJN564" s="30"/>
      <c r="OJO564" s="30"/>
      <c r="OJP564" s="30"/>
      <c r="OJQ564" s="30"/>
      <c r="OJR564" s="30"/>
      <c r="OJS564" s="30"/>
      <c r="OJT564" s="30"/>
      <c r="OJU564" s="30"/>
      <c r="OJV564" s="30"/>
      <c r="OJW564" s="30"/>
      <c r="OJX564" s="30"/>
      <c r="OJY564" s="30"/>
      <c r="OJZ564" s="30"/>
      <c r="OKA564" s="30"/>
      <c r="OKB564" s="30"/>
      <c r="OKC564" s="30"/>
      <c r="OKD564" s="30"/>
      <c r="OKE564" s="30"/>
      <c r="OKF564" s="30"/>
      <c r="OKG564" s="30"/>
      <c r="OKH564" s="30"/>
      <c r="OKI564" s="30"/>
      <c r="OKJ564" s="30"/>
      <c r="OKK564" s="30"/>
      <c r="OKL564" s="30"/>
      <c r="OKM564" s="30"/>
      <c r="OKN564" s="30"/>
      <c r="OKO564" s="30"/>
      <c r="OKP564" s="30"/>
      <c r="OKQ564" s="30"/>
      <c r="OKR564" s="30"/>
      <c r="OKS564" s="30"/>
      <c r="OKT564" s="30"/>
      <c r="OKU564" s="30"/>
      <c r="OKV564" s="30"/>
      <c r="OKW564" s="30"/>
      <c r="OKX564" s="30"/>
      <c r="OKY564" s="30"/>
      <c r="OKZ564" s="30"/>
      <c r="OLA564" s="30"/>
      <c r="OLB564" s="30"/>
      <c r="OLC564" s="30"/>
      <c r="OLD564" s="30"/>
      <c r="OLE564" s="30"/>
      <c r="OLF564" s="30"/>
      <c r="OLG564" s="30"/>
      <c r="OLH564" s="30"/>
      <c r="OLI564" s="30"/>
      <c r="OLJ564" s="30"/>
      <c r="OLK564" s="30"/>
      <c r="OLL564" s="30"/>
      <c r="OLM564" s="30"/>
      <c r="OLN564" s="30"/>
      <c r="OLO564" s="30"/>
      <c r="OLP564" s="30"/>
      <c r="OLQ564" s="30"/>
      <c r="OLR564" s="30"/>
      <c r="OLS564" s="30"/>
      <c r="OLT564" s="30"/>
      <c r="OLU564" s="30"/>
      <c r="OLV564" s="30"/>
      <c r="OLW564" s="30"/>
      <c r="OLX564" s="30"/>
      <c r="OLY564" s="30"/>
      <c r="OLZ564" s="30"/>
      <c r="OMA564" s="30"/>
      <c r="OMB564" s="30"/>
      <c r="OMC564" s="30"/>
      <c r="OMD564" s="30"/>
      <c r="OME564" s="30"/>
      <c r="OMF564" s="30"/>
      <c r="OMG564" s="30"/>
      <c r="OMH564" s="30"/>
      <c r="OMI564" s="30"/>
      <c r="OMJ564" s="30"/>
      <c r="OMK564" s="30"/>
      <c r="OML564" s="30"/>
      <c r="OMM564" s="30"/>
      <c r="OMN564" s="30"/>
      <c r="OMO564" s="30"/>
      <c r="OMP564" s="30"/>
      <c r="OMQ564" s="30"/>
      <c r="OMR564" s="30"/>
      <c r="OMS564" s="30"/>
      <c r="OMT564" s="30"/>
      <c r="OMU564" s="30"/>
      <c r="OMV564" s="30"/>
      <c r="OMW564" s="30"/>
      <c r="OMX564" s="30"/>
      <c r="OMY564" s="30"/>
      <c r="OMZ564" s="30"/>
      <c r="ONA564" s="30"/>
      <c r="ONB564" s="30"/>
      <c r="ONC564" s="30"/>
      <c r="OND564" s="30"/>
      <c r="ONE564" s="30"/>
      <c r="ONF564" s="30"/>
      <c r="ONG564" s="30"/>
      <c r="ONH564" s="30"/>
      <c r="ONI564" s="30"/>
      <c r="ONJ564" s="30"/>
      <c r="ONK564" s="30"/>
      <c r="ONL564" s="30"/>
      <c r="ONM564" s="30"/>
      <c r="ONN564" s="30"/>
      <c r="ONO564" s="30"/>
      <c r="ONP564" s="30"/>
      <c r="ONQ564" s="30"/>
      <c r="ONR564" s="30"/>
      <c r="ONS564" s="30"/>
      <c r="ONT564" s="30"/>
      <c r="ONU564" s="30"/>
      <c r="ONV564" s="30"/>
      <c r="ONW564" s="30"/>
      <c r="ONX564" s="30"/>
      <c r="ONY564" s="30"/>
      <c r="ONZ564" s="30"/>
      <c r="OOA564" s="30"/>
      <c r="OOB564" s="30"/>
      <c r="OOC564" s="30"/>
      <c r="OOD564" s="30"/>
      <c r="OOE564" s="30"/>
      <c r="OOF564" s="30"/>
      <c r="OOG564" s="30"/>
      <c r="OOH564" s="30"/>
      <c r="OOI564" s="30"/>
      <c r="OOJ564" s="30"/>
      <c r="OOK564" s="30"/>
      <c r="OOL564" s="30"/>
      <c r="OOM564" s="30"/>
      <c r="OON564" s="30"/>
      <c r="OOO564" s="30"/>
      <c r="OOP564" s="30"/>
      <c r="OOQ564" s="30"/>
      <c r="OOR564" s="30"/>
      <c r="OOS564" s="30"/>
      <c r="OOT564" s="30"/>
      <c r="OOU564" s="30"/>
      <c r="OOV564" s="30"/>
      <c r="OOW564" s="30"/>
      <c r="OOX564" s="30"/>
      <c r="OOY564" s="30"/>
      <c r="OOZ564" s="30"/>
      <c r="OPA564" s="30"/>
      <c r="OPB564" s="30"/>
      <c r="OPC564" s="30"/>
      <c r="OPD564" s="30"/>
      <c r="OPE564" s="30"/>
      <c r="OPF564" s="30"/>
      <c r="OPG564" s="30"/>
      <c r="OPH564" s="30"/>
      <c r="OPI564" s="30"/>
      <c r="OPJ564" s="30"/>
      <c r="OPK564" s="30"/>
      <c r="OPL564" s="30"/>
      <c r="OPM564" s="30"/>
      <c r="OPN564" s="30"/>
      <c r="OPO564" s="30"/>
      <c r="OPP564" s="30"/>
      <c r="OPQ564" s="30"/>
      <c r="OPR564" s="30"/>
      <c r="OPS564" s="30"/>
      <c r="OPT564" s="30"/>
      <c r="OPU564" s="30"/>
      <c r="OPV564" s="30"/>
      <c r="OPW564" s="30"/>
      <c r="OPX564" s="30"/>
      <c r="OPY564" s="30"/>
      <c r="OPZ564" s="30"/>
      <c r="OQA564" s="30"/>
      <c r="OQB564" s="30"/>
      <c r="OQC564" s="30"/>
      <c r="OQD564" s="30"/>
      <c r="OQE564" s="30"/>
      <c r="OQF564" s="30"/>
      <c r="OQG564" s="30"/>
      <c r="OQH564" s="30"/>
      <c r="OQI564" s="30"/>
      <c r="OQJ564" s="30"/>
      <c r="OQK564" s="30"/>
      <c r="OQL564" s="30"/>
      <c r="OQM564" s="30"/>
      <c r="OQN564" s="30"/>
      <c r="OQO564" s="30"/>
      <c r="OQP564" s="30"/>
      <c r="OQQ564" s="30"/>
      <c r="OQR564" s="30"/>
      <c r="OQS564" s="30"/>
      <c r="OQT564" s="30"/>
      <c r="OQU564" s="30"/>
      <c r="OQV564" s="30"/>
      <c r="OQW564" s="30"/>
      <c r="OQX564" s="30"/>
      <c r="OQY564" s="30"/>
      <c r="OQZ564" s="30"/>
      <c r="ORA564" s="30"/>
      <c r="ORB564" s="30"/>
      <c r="ORC564" s="30"/>
      <c r="ORD564" s="30"/>
      <c r="ORE564" s="30"/>
      <c r="ORF564" s="30"/>
      <c r="ORG564" s="30"/>
      <c r="ORH564" s="30"/>
      <c r="ORI564" s="30"/>
      <c r="ORJ564" s="30"/>
      <c r="ORK564" s="30"/>
      <c r="ORL564" s="30"/>
      <c r="ORM564" s="30"/>
      <c r="ORN564" s="30"/>
      <c r="ORO564" s="30"/>
      <c r="ORP564" s="30"/>
      <c r="ORQ564" s="30"/>
      <c r="ORR564" s="30"/>
      <c r="ORS564" s="30"/>
      <c r="ORT564" s="30"/>
      <c r="ORU564" s="30"/>
      <c r="ORV564" s="30"/>
      <c r="ORW564" s="30"/>
      <c r="ORX564" s="30"/>
      <c r="ORY564" s="30"/>
      <c r="ORZ564" s="30"/>
      <c r="OSA564" s="30"/>
      <c r="OSB564" s="30"/>
      <c r="OSC564" s="30"/>
      <c r="OSD564" s="30"/>
      <c r="OSE564" s="30"/>
      <c r="OSF564" s="30"/>
      <c r="OSG564" s="30"/>
      <c r="OSH564" s="30"/>
      <c r="OSI564" s="30"/>
      <c r="OSJ564" s="30"/>
      <c r="OSK564" s="30"/>
      <c r="OSL564" s="30"/>
      <c r="OSM564" s="30"/>
      <c r="OSN564" s="30"/>
      <c r="OSO564" s="30"/>
      <c r="OSP564" s="30"/>
      <c r="OSQ564" s="30"/>
      <c r="OSR564" s="30"/>
      <c r="OSS564" s="30"/>
      <c r="OST564" s="30"/>
      <c r="OSU564" s="30"/>
      <c r="OSV564" s="30"/>
      <c r="OSW564" s="30"/>
      <c r="OSX564" s="30"/>
      <c r="OSY564" s="30"/>
      <c r="OSZ564" s="30"/>
      <c r="OTA564" s="30"/>
      <c r="OTB564" s="30"/>
      <c r="OTC564" s="30"/>
      <c r="OTD564" s="30"/>
      <c r="OTE564" s="30"/>
      <c r="OTF564" s="30"/>
      <c r="OTG564" s="30"/>
      <c r="OTH564" s="30"/>
      <c r="OTI564" s="30"/>
      <c r="OTJ564" s="30"/>
      <c r="OTK564" s="30"/>
      <c r="OTL564" s="30"/>
      <c r="OTM564" s="30"/>
      <c r="OTN564" s="30"/>
      <c r="OTO564" s="30"/>
      <c r="OTP564" s="30"/>
      <c r="OTQ564" s="30"/>
      <c r="OTR564" s="30"/>
      <c r="OTS564" s="30"/>
      <c r="OTT564" s="30"/>
      <c r="OTU564" s="30"/>
      <c r="OTV564" s="30"/>
      <c r="OTW564" s="30"/>
      <c r="OTX564" s="30"/>
      <c r="OTY564" s="30"/>
      <c r="OTZ564" s="30"/>
      <c r="OUA564" s="30"/>
      <c r="OUB564" s="30"/>
      <c r="OUC564" s="30"/>
      <c r="OUD564" s="30"/>
      <c r="OUE564" s="30"/>
      <c r="OUF564" s="30"/>
      <c r="OUG564" s="30"/>
      <c r="OUH564" s="30"/>
      <c r="OUI564" s="30"/>
      <c r="OUJ564" s="30"/>
      <c r="OUK564" s="30"/>
      <c r="OUL564" s="30"/>
      <c r="OUM564" s="30"/>
      <c r="OUN564" s="30"/>
      <c r="OUO564" s="30"/>
      <c r="OUP564" s="30"/>
      <c r="OUQ564" s="30"/>
      <c r="OUR564" s="30"/>
      <c r="OUS564" s="30"/>
      <c r="OUT564" s="30"/>
      <c r="OUU564" s="30"/>
      <c r="OUV564" s="30"/>
      <c r="OUW564" s="30"/>
      <c r="OUX564" s="30"/>
      <c r="OUY564" s="30"/>
      <c r="OUZ564" s="30"/>
      <c r="OVA564" s="30"/>
      <c r="OVB564" s="30"/>
      <c r="OVC564" s="30"/>
      <c r="OVD564" s="30"/>
      <c r="OVE564" s="30"/>
      <c r="OVF564" s="30"/>
      <c r="OVG564" s="30"/>
      <c r="OVH564" s="30"/>
      <c r="OVI564" s="30"/>
      <c r="OVJ564" s="30"/>
      <c r="OVK564" s="30"/>
      <c r="OVL564" s="30"/>
      <c r="OVM564" s="30"/>
      <c r="OVN564" s="30"/>
      <c r="OVO564" s="30"/>
      <c r="OVP564" s="30"/>
      <c r="OVQ564" s="30"/>
      <c r="OVR564" s="30"/>
      <c r="OVS564" s="30"/>
      <c r="OVT564" s="30"/>
      <c r="OVU564" s="30"/>
      <c r="OVV564" s="30"/>
      <c r="OVW564" s="30"/>
      <c r="OVX564" s="30"/>
      <c r="OVY564" s="30"/>
      <c r="OVZ564" s="30"/>
      <c r="OWA564" s="30"/>
      <c r="OWB564" s="30"/>
      <c r="OWC564" s="30"/>
      <c r="OWD564" s="30"/>
      <c r="OWE564" s="30"/>
      <c r="OWF564" s="30"/>
      <c r="OWG564" s="30"/>
      <c r="OWH564" s="30"/>
      <c r="OWI564" s="30"/>
      <c r="OWJ564" s="30"/>
      <c r="OWK564" s="30"/>
      <c r="OWL564" s="30"/>
      <c r="OWM564" s="30"/>
      <c r="OWN564" s="30"/>
      <c r="OWO564" s="30"/>
      <c r="OWP564" s="30"/>
      <c r="OWQ564" s="30"/>
      <c r="OWR564" s="30"/>
      <c r="OWS564" s="30"/>
      <c r="OWT564" s="30"/>
      <c r="OWU564" s="30"/>
      <c r="OWV564" s="30"/>
      <c r="OWW564" s="30"/>
      <c r="OWX564" s="30"/>
      <c r="OWY564" s="30"/>
      <c r="OWZ564" s="30"/>
      <c r="OXA564" s="30"/>
      <c r="OXB564" s="30"/>
      <c r="OXC564" s="30"/>
      <c r="OXD564" s="30"/>
      <c r="OXE564" s="30"/>
      <c r="OXF564" s="30"/>
      <c r="OXG564" s="30"/>
      <c r="OXH564" s="30"/>
      <c r="OXI564" s="30"/>
      <c r="OXJ564" s="30"/>
      <c r="OXK564" s="30"/>
      <c r="OXL564" s="30"/>
      <c r="OXM564" s="30"/>
      <c r="OXN564" s="30"/>
      <c r="OXO564" s="30"/>
      <c r="OXP564" s="30"/>
      <c r="OXQ564" s="30"/>
      <c r="OXR564" s="30"/>
      <c r="OXS564" s="30"/>
      <c r="OXT564" s="30"/>
      <c r="OXU564" s="30"/>
      <c r="OXV564" s="30"/>
      <c r="OXW564" s="30"/>
      <c r="OXX564" s="30"/>
      <c r="OXY564" s="30"/>
      <c r="OXZ564" s="30"/>
      <c r="OYA564" s="30"/>
      <c r="OYB564" s="30"/>
      <c r="OYC564" s="30"/>
      <c r="OYD564" s="30"/>
      <c r="OYE564" s="30"/>
      <c r="OYF564" s="30"/>
      <c r="OYG564" s="30"/>
      <c r="OYH564" s="30"/>
      <c r="OYI564" s="30"/>
      <c r="OYJ564" s="30"/>
      <c r="OYK564" s="30"/>
      <c r="OYL564" s="30"/>
      <c r="OYM564" s="30"/>
      <c r="OYN564" s="30"/>
      <c r="OYO564" s="30"/>
      <c r="OYP564" s="30"/>
      <c r="OYQ564" s="30"/>
      <c r="OYR564" s="30"/>
      <c r="OYS564" s="30"/>
      <c r="OYT564" s="30"/>
      <c r="OYU564" s="30"/>
      <c r="OYV564" s="30"/>
      <c r="OYW564" s="30"/>
      <c r="OYX564" s="30"/>
      <c r="OYY564" s="30"/>
      <c r="OYZ564" s="30"/>
      <c r="OZA564" s="30"/>
      <c r="OZB564" s="30"/>
      <c r="OZC564" s="30"/>
      <c r="OZD564" s="30"/>
      <c r="OZE564" s="30"/>
      <c r="OZF564" s="30"/>
      <c r="OZG564" s="30"/>
      <c r="OZH564" s="30"/>
      <c r="OZI564" s="30"/>
      <c r="OZJ564" s="30"/>
      <c r="OZK564" s="30"/>
      <c r="OZL564" s="30"/>
      <c r="OZM564" s="30"/>
      <c r="OZN564" s="30"/>
      <c r="OZO564" s="30"/>
      <c r="OZP564" s="30"/>
      <c r="OZQ564" s="30"/>
      <c r="OZR564" s="30"/>
      <c r="OZS564" s="30"/>
      <c r="OZT564" s="30"/>
      <c r="OZU564" s="30"/>
      <c r="OZV564" s="30"/>
      <c r="OZW564" s="30"/>
      <c r="OZX564" s="30"/>
      <c r="OZY564" s="30"/>
      <c r="OZZ564" s="30"/>
      <c r="PAA564" s="30"/>
      <c r="PAB564" s="30"/>
      <c r="PAC564" s="30"/>
      <c r="PAD564" s="30"/>
      <c r="PAE564" s="30"/>
      <c r="PAF564" s="30"/>
      <c r="PAG564" s="30"/>
      <c r="PAH564" s="30"/>
      <c r="PAI564" s="30"/>
      <c r="PAJ564" s="30"/>
      <c r="PAK564" s="30"/>
      <c r="PAL564" s="30"/>
      <c r="PAM564" s="30"/>
      <c r="PAN564" s="30"/>
      <c r="PAO564" s="30"/>
      <c r="PAP564" s="30"/>
      <c r="PAQ564" s="30"/>
      <c r="PAR564" s="30"/>
      <c r="PAS564" s="30"/>
      <c r="PAT564" s="30"/>
      <c r="PAU564" s="30"/>
      <c r="PAV564" s="30"/>
      <c r="PAW564" s="30"/>
      <c r="PAX564" s="30"/>
      <c r="PAY564" s="30"/>
      <c r="PAZ564" s="30"/>
      <c r="PBA564" s="30"/>
      <c r="PBB564" s="30"/>
      <c r="PBC564" s="30"/>
      <c r="PBD564" s="30"/>
      <c r="PBE564" s="30"/>
      <c r="PBF564" s="30"/>
      <c r="PBG564" s="30"/>
      <c r="PBH564" s="30"/>
      <c r="PBI564" s="30"/>
      <c r="PBJ564" s="30"/>
      <c r="PBK564" s="30"/>
      <c r="PBL564" s="30"/>
      <c r="PBM564" s="30"/>
      <c r="PBN564" s="30"/>
      <c r="PBO564" s="30"/>
      <c r="PBP564" s="30"/>
      <c r="PBQ564" s="30"/>
      <c r="PBR564" s="30"/>
      <c r="PBS564" s="30"/>
      <c r="PBT564" s="30"/>
      <c r="PBU564" s="30"/>
      <c r="PBV564" s="30"/>
      <c r="PBW564" s="30"/>
      <c r="PBX564" s="30"/>
      <c r="PBY564" s="30"/>
      <c r="PBZ564" s="30"/>
      <c r="PCA564" s="30"/>
      <c r="PCB564" s="30"/>
      <c r="PCC564" s="30"/>
      <c r="PCD564" s="30"/>
      <c r="PCE564" s="30"/>
      <c r="PCF564" s="30"/>
      <c r="PCG564" s="30"/>
      <c r="PCH564" s="30"/>
      <c r="PCI564" s="30"/>
      <c r="PCJ564" s="30"/>
      <c r="PCK564" s="30"/>
      <c r="PCL564" s="30"/>
      <c r="PCM564" s="30"/>
      <c r="PCN564" s="30"/>
      <c r="PCO564" s="30"/>
      <c r="PCP564" s="30"/>
      <c r="PCQ564" s="30"/>
      <c r="PCR564" s="30"/>
      <c r="PCS564" s="30"/>
      <c r="PCT564" s="30"/>
      <c r="PCU564" s="30"/>
      <c r="PCV564" s="30"/>
      <c r="PCW564" s="30"/>
      <c r="PCX564" s="30"/>
      <c r="PCY564" s="30"/>
      <c r="PCZ564" s="30"/>
      <c r="PDA564" s="30"/>
      <c r="PDB564" s="30"/>
      <c r="PDC564" s="30"/>
      <c r="PDD564" s="30"/>
      <c r="PDE564" s="30"/>
      <c r="PDF564" s="30"/>
      <c r="PDG564" s="30"/>
      <c r="PDH564" s="30"/>
      <c r="PDI564" s="30"/>
      <c r="PDJ564" s="30"/>
      <c r="PDK564" s="30"/>
      <c r="PDL564" s="30"/>
      <c r="PDM564" s="30"/>
      <c r="PDN564" s="30"/>
      <c r="PDO564" s="30"/>
      <c r="PDP564" s="30"/>
      <c r="PDQ564" s="30"/>
      <c r="PDR564" s="30"/>
      <c r="PDS564" s="30"/>
      <c r="PDT564" s="30"/>
      <c r="PDU564" s="30"/>
      <c r="PDV564" s="30"/>
      <c r="PDW564" s="30"/>
      <c r="PDX564" s="30"/>
      <c r="PDY564" s="30"/>
      <c r="PDZ564" s="30"/>
      <c r="PEA564" s="30"/>
      <c r="PEB564" s="30"/>
      <c r="PEC564" s="30"/>
      <c r="PED564" s="30"/>
      <c r="PEE564" s="30"/>
      <c r="PEF564" s="30"/>
      <c r="PEG564" s="30"/>
      <c r="PEH564" s="30"/>
      <c r="PEI564" s="30"/>
      <c r="PEJ564" s="30"/>
      <c r="PEK564" s="30"/>
      <c r="PEL564" s="30"/>
      <c r="PEM564" s="30"/>
      <c r="PEN564" s="30"/>
      <c r="PEO564" s="30"/>
      <c r="PEP564" s="30"/>
      <c r="PEQ564" s="30"/>
      <c r="PER564" s="30"/>
      <c r="PES564" s="30"/>
      <c r="PET564" s="30"/>
      <c r="PEU564" s="30"/>
      <c r="PEV564" s="30"/>
      <c r="PEW564" s="30"/>
      <c r="PEX564" s="30"/>
      <c r="PEY564" s="30"/>
      <c r="PEZ564" s="30"/>
      <c r="PFA564" s="30"/>
      <c r="PFB564" s="30"/>
      <c r="PFC564" s="30"/>
      <c r="PFD564" s="30"/>
      <c r="PFE564" s="30"/>
      <c r="PFF564" s="30"/>
      <c r="PFG564" s="30"/>
      <c r="PFH564" s="30"/>
      <c r="PFI564" s="30"/>
      <c r="PFJ564" s="30"/>
      <c r="PFK564" s="30"/>
      <c r="PFL564" s="30"/>
      <c r="PFM564" s="30"/>
      <c r="PFN564" s="30"/>
      <c r="PFO564" s="30"/>
      <c r="PFP564" s="30"/>
      <c r="PFQ564" s="30"/>
      <c r="PFR564" s="30"/>
      <c r="PFS564" s="30"/>
      <c r="PFT564" s="30"/>
      <c r="PFU564" s="30"/>
      <c r="PFV564" s="30"/>
      <c r="PFW564" s="30"/>
      <c r="PFX564" s="30"/>
      <c r="PFY564" s="30"/>
      <c r="PFZ564" s="30"/>
      <c r="PGA564" s="30"/>
      <c r="PGB564" s="30"/>
      <c r="PGC564" s="30"/>
      <c r="PGD564" s="30"/>
      <c r="PGE564" s="30"/>
      <c r="PGF564" s="30"/>
      <c r="PGG564" s="30"/>
      <c r="PGH564" s="30"/>
      <c r="PGI564" s="30"/>
      <c r="PGJ564" s="30"/>
      <c r="PGK564" s="30"/>
      <c r="PGL564" s="30"/>
      <c r="PGM564" s="30"/>
      <c r="PGN564" s="30"/>
      <c r="PGO564" s="30"/>
      <c r="PGP564" s="30"/>
      <c r="PGQ564" s="30"/>
      <c r="PGR564" s="30"/>
      <c r="PGS564" s="30"/>
      <c r="PGT564" s="30"/>
      <c r="PGU564" s="30"/>
      <c r="PGV564" s="30"/>
      <c r="PGW564" s="30"/>
      <c r="PGX564" s="30"/>
      <c r="PGY564" s="30"/>
      <c r="PGZ564" s="30"/>
      <c r="PHA564" s="30"/>
      <c r="PHB564" s="30"/>
      <c r="PHC564" s="30"/>
      <c r="PHD564" s="30"/>
      <c r="PHE564" s="30"/>
      <c r="PHF564" s="30"/>
      <c r="PHG564" s="30"/>
      <c r="PHH564" s="30"/>
      <c r="PHI564" s="30"/>
      <c r="PHJ564" s="30"/>
      <c r="PHK564" s="30"/>
      <c r="PHL564" s="30"/>
      <c r="PHM564" s="30"/>
      <c r="PHN564" s="30"/>
      <c r="PHO564" s="30"/>
      <c r="PHP564" s="30"/>
      <c r="PHQ564" s="30"/>
      <c r="PHR564" s="30"/>
      <c r="PHS564" s="30"/>
      <c r="PHT564" s="30"/>
      <c r="PHU564" s="30"/>
      <c r="PHV564" s="30"/>
      <c r="PHW564" s="30"/>
      <c r="PHX564" s="30"/>
      <c r="PHY564" s="30"/>
      <c r="PHZ564" s="30"/>
      <c r="PIA564" s="30"/>
      <c r="PIB564" s="30"/>
      <c r="PIC564" s="30"/>
      <c r="PID564" s="30"/>
      <c r="PIE564" s="30"/>
      <c r="PIF564" s="30"/>
      <c r="PIG564" s="30"/>
      <c r="PIH564" s="30"/>
      <c r="PII564" s="30"/>
      <c r="PIJ564" s="30"/>
      <c r="PIK564" s="30"/>
      <c r="PIL564" s="30"/>
      <c r="PIM564" s="30"/>
      <c r="PIN564" s="30"/>
      <c r="PIO564" s="30"/>
      <c r="PIP564" s="30"/>
      <c r="PIQ564" s="30"/>
      <c r="PIR564" s="30"/>
      <c r="PIS564" s="30"/>
      <c r="PIT564" s="30"/>
      <c r="PIU564" s="30"/>
      <c r="PIV564" s="30"/>
      <c r="PIW564" s="30"/>
      <c r="PIX564" s="30"/>
      <c r="PIY564" s="30"/>
      <c r="PIZ564" s="30"/>
      <c r="PJA564" s="30"/>
      <c r="PJB564" s="30"/>
      <c r="PJC564" s="30"/>
      <c r="PJD564" s="30"/>
      <c r="PJE564" s="30"/>
      <c r="PJF564" s="30"/>
      <c r="PJG564" s="30"/>
      <c r="PJH564" s="30"/>
      <c r="PJI564" s="30"/>
      <c r="PJJ564" s="30"/>
      <c r="PJK564" s="30"/>
      <c r="PJL564" s="30"/>
      <c r="PJM564" s="30"/>
      <c r="PJN564" s="30"/>
      <c r="PJO564" s="30"/>
      <c r="PJP564" s="30"/>
      <c r="PJQ564" s="30"/>
      <c r="PJR564" s="30"/>
      <c r="PJS564" s="30"/>
      <c r="PJT564" s="30"/>
      <c r="PJU564" s="30"/>
      <c r="PJV564" s="30"/>
      <c r="PJW564" s="30"/>
      <c r="PJX564" s="30"/>
      <c r="PJY564" s="30"/>
      <c r="PJZ564" s="30"/>
      <c r="PKA564" s="30"/>
      <c r="PKB564" s="30"/>
      <c r="PKC564" s="30"/>
      <c r="PKD564" s="30"/>
      <c r="PKE564" s="30"/>
      <c r="PKF564" s="30"/>
      <c r="PKG564" s="30"/>
      <c r="PKH564" s="30"/>
      <c r="PKI564" s="30"/>
      <c r="PKJ564" s="30"/>
      <c r="PKK564" s="30"/>
      <c r="PKL564" s="30"/>
      <c r="PKM564" s="30"/>
      <c r="PKN564" s="30"/>
      <c r="PKO564" s="30"/>
      <c r="PKP564" s="30"/>
      <c r="PKQ564" s="30"/>
      <c r="PKR564" s="30"/>
      <c r="PKS564" s="30"/>
      <c r="PKT564" s="30"/>
      <c r="PKU564" s="30"/>
      <c r="PKV564" s="30"/>
      <c r="PKW564" s="30"/>
      <c r="PKX564" s="30"/>
      <c r="PKY564" s="30"/>
      <c r="PKZ564" s="30"/>
      <c r="PLA564" s="30"/>
      <c r="PLB564" s="30"/>
      <c r="PLC564" s="30"/>
      <c r="PLD564" s="30"/>
      <c r="PLE564" s="30"/>
      <c r="PLF564" s="30"/>
      <c r="PLG564" s="30"/>
      <c r="PLH564" s="30"/>
      <c r="PLI564" s="30"/>
      <c r="PLJ564" s="30"/>
      <c r="PLK564" s="30"/>
      <c r="PLL564" s="30"/>
      <c r="PLM564" s="30"/>
      <c r="PLN564" s="30"/>
      <c r="PLO564" s="30"/>
      <c r="PLP564" s="30"/>
      <c r="PLQ564" s="30"/>
      <c r="PLR564" s="30"/>
      <c r="PLS564" s="30"/>
      <c r="PLT564" s="30"/>
      <c r="PLU564" s="30"/>
      <c r="PLV564" s="30"/>
      <c r="PLW564" s="30"/>
      <c r="PLX564" s="30"/>
      <c r="PLY564" s="30"/>
      <c r="PLZ564" s="30"/>
      <c r="PMA564" s="30"/>
      <c r="PMB564" s="30"/>
      <c r="PMC564" s="30"/>
      <c r="PMD564" s="30"/>
      <c r="PME564" s="30"/>
      <c r="PMF564" s="30"/>
      <c r="PMG564" s="30"/>
      <c r="PMH564" s="30"/>
      <c r="PMI564" s="30"/>
      <c r="PMJ564" s="30"/>
      <c r="PMK564" s="30"/>
      <c r="PML564" s="30"/>
      <c r="PMM564" s="30"/>
      <c r="PMN564" s="30"/>
      <c r="PMO564" s="30"/>
      <c r="PMP564" s="30"/>
      <c r="PMQ564" s="30"/>
      <c r="PMR564" s="30"/>
      <c r="PMS564" s="30"/>
      <c r="PMT564" s="30"/>
      <c r="PMU564" s="30"/>
      <c r="PMV564" s="30"/>
      <c r="PMW564" s="30"/>
      <c r="PMX564" s="30"/>
      <c r="PMY564" s="30"/>
      <c r="PMZ564" s="30"/>
      <c r="PNA564" s="30"/>
      <c r="PNB564" s="30"/>
      <c r="PNC564" s="30"/>
      <c r="PND564" s="30"/>
      <c r="PNE564" s="30"/>
      <c r="PNF564" s="30"/>
      <c r="PNG564" s="30"/>
      <c r="PNH564" s="30"/>
      <c r="PNI564" s="30"/>
      <c r="PNJ564" s="30"/>
      <c r="PNK564" s="30"/>
      <c r="PNL564" s="30"/>
      <c r="PNM564" s="30"/>
      <c r="PNN564" s="30"/>
      <c r="PNO564" s="30"/>
      <c r="PNP564" s="30"/>
      <c r="PNQ564" s="30"/>
      <c r="PNR564" s="30"/>
      <c r="PNS564" s="30"/>
      <c r="PNT564" s="30"/>
      <c r="PNU564" s="30"/>
      <c r="PNV564" s="30"/>
      <c r="PNW564" s="30"/>
      <c r="PNX564" s="30"/>
      <c r="PNY564" s="30"/>
      <c r="PNZ564" s="30"/>
      <c r="POA564" s="30"/>
      <c r="POB564" s="30"/>
      <c r="POC564" s="30"/>
      <c r="POD564" s="30"/>
      <c r="POE564" s="30"/>
      <c r="POF564" s="30"/>
      <c r="POG564" s="30"/>
      <c r="POH564" s="30"/>
      <c r="POI564" s="30"/>
      <c r="POJ564" s="30"/>
      <c r="POK564" s="30"/>
      <c r="POL564" s="30"/>
      <c r="POM564" s="30"/>
      <c r="PON564" s="30"/>
      <c r="POO564" s="30"/>
      <c r="POP564" s="30"/>
      <c r="POQ564" s="30"/>
      <c r="POR564" s="30"/>
      <c r="POS564" s="30"/>
      <c r="POT564" s="30"/>
      <c r="POU564" s="30"/>
      <c r="POV564" s="30"/>
      <c r="POW564" s="30"/>
      <c r="POX564" s="30"/>
      <c r="POY564" s="30"/>
      <c r="POZ564" s="30"/>
      <c r="PPA564" s="30"/>
      <c r="PPB564" s="30"/>
      <c r="PPC564" s="30"/>
      <c r="PPD564" s="30"/>
      <c r="PPE564" s="30"/>
      <c r="PPF564" s="30"/>
      <c r="PPG564" s="30"/>
      <c r="PPH564" s="30"/>
      <c r="PPI564" s="30"/>
      <c r="PPJ564" s="30"/>
      <c r="PPK564" s="30"/>
      <c r="PPL564" s="30"/>
      <c r="PPM564" s="30"/>
      <c r="PPN564" s="30"/>
      <c r="PPO564" s="30"/>
      <c r="PPP564" s="30"/>
      <c r="PPQ564" s="30"/>
      <c r="PPR564" s="30"/>
      <c r="PPS564" s="30"/>
      <c r="PPT564" s="30"/>
      <c r="PPU564" s="30"/>
      <c r="PPV564" s="30"/>
      <c r="PPW564" s="30"/>
      <c r="PPX564" s="30"/>
      <c r="PPY564" s="30"/>
      <c r="PPZ564" s="30"/>
      <c r="PQA564" s="30"/>
      <c r="PQB564" s="30"/>
      <c r="PQC564" s="30"/>
      <c r="PQD564" s="30"/>
      <c r="PQE564" s="30"/>
      <c r="PQF564" s="30"/>
      <c r="PQG564" s="30"/>
      <c r="PQH564" s="30"/>
      <c r="PQI564" s="30"/>
      <c r="PQJ564" s="30"/>
      <c r="PQK564" s="30"/>
      <c r="PQL564" s="30"/>
      <c r="PQM564" s="30"/>
      <c r="PQN564" s="30"/>
      <c r="PQO564" s="30"/>
      <c r="PQP564" s="30"/>
      <c r="PQQ564" s="30"/>
      <c r="PQR564" s="30"/>
      <c r="PQS564" s="30"/>
      <c r="PQT564" s="30"/>
      <c r="PQU564" s="30"/>
      <c r="PQV564" s="30"/>
      <c r="PQW564" s="30"/>
      <c r="PQX564" s="30"/>
      <c r="PQY564" s="30"/>
      <c r="PQZ564" s="30"/>
      <c r="PRA564" s="30"/>
      <c r="PRB564" s="30"/>
      <c r="PRC564" s="30"/>
      <c r="PRD564" s="30"/>
      <c r="PRE564" s="30"/>
      <c r="PRF564" s="30"/>
      <c r="PRG564" s="30"/>
      <c r="PRH564" s="30"/>
      <c r="PRI564" s="30"/>
      <c r="PRJ564" s="30"/>
      <c r="PRK564" s="30"/>
      <c r="PRL564" s="30"/>
      <c r="PRM564" s="30"/>
      <c r="PRN564" s="30"/>
      <c r="PRO564" s="30"/>
      <c r="PRP564" s="30"/>
      <c r="PRQ564" s="30"/>
      <c r="PRR564" s="30"/>
      <c r="PRS564" s="30"/>
      <c r="PRT564" s="30"/>
      <c r="PRU564" s="30"/>
      <c r="PRV564" s="30"/>
      <c r="PRW564" s="30"/>
      <c r="PRX564" s="30"/>
      <c r="PRY564" s="30"/>
      <c r="PRZ564" s="30"/>
      <c r="PSA564" s="30"/>
      <c r="PSB564" s="30"/>
      <c r="PSC564" s="30"/>
      <c r="PSD564" s="30"/>
      <c r="PSE564" s="30"/>
      <c r="PSF564" s="30"/>
      <c r="PSG564" s="30"/>
      <c r="PSH564" s="30"/>
      <c r="PSI564" s="30"/>
      <c r="PSJ564" s="30"/>
      <c r="PSK564" s="30"/>
      <c r="PSL564" s="30"/>
      <c r="PSM564" s="30"/>
      <c r="PSN564" s="30"/>
      <c r="PSO564" s="30"/>
      <c r="PSP564" s="30"/>
      <c r="PSQ564" s="30"/>
      <c r="PSR564" s="30"/>
      <c r="PSS564" s="30"/>
      <c r="PST564" s="30"/>
      <c r="PSU564" s="30"/>
      <c r="PSV564" s="30"/>
      <c r="PSW564" s="30"/>
      <c r="PSX564" s="30"/>
      <c r="PSY564" s="30"/>
      <c r="PSZ564" s="30"/>
      <c r="PTA564" s="30"/>
      <c r="PTB564" s="30"/>
      <c r="PTC564" s="30"/>
      <c r="PTD564" s="30"/>
      <c r="PTE564" s="30"/>
      <c r="PTF564" s="30"/>
      <c r="PTG564" s="30"/>
      <c r="PTH564" s="30"/>
      <c r="PTI564" s="30"/>
      <c r="PTJ564" s="30"/>
      <c r="PTK564" s="30"/>
      <c r="PTL564" s="30"/>
      <c r="PTM564" s="30"/>
      <c r="PTN564" s="30"/>
      <c r="PTO564" s="30"/>
      <c r="PTP564" s="30"/>
      <c r="PTQ564" s="30"/>
      <c r="PTR564" s="30"/>
      <c r="PTS564" s="30"/>
      <c r="PTT564" s="30"/>
      <c r="PTU564" s="30"/>
      <c r="PTV564" s="30"/>
      <c r="PTW564" s="30"/>
      <c r="PTX564" s="30"/>
      <c r="PTY564" s="30"/>
      <c r="PTZ564" s="30"/>
      <c r="PUA564" s="30"/>
      <c r="PUB564" s="30"/>
      <c r="PUC564" s="30"/>
      <c r="PUD564" s="30"/>
      <c r="PUE564" s="30"/>
      <c r="PUF564" s="30"/>
      <c r="PUG564" s="30"/>
      <c r="PUH564" s="30"/>
      <c r="PUI564" s="30"/>
      <c r="PUJ564" s="30"/>
      <c r="PUK564" s="30"/>
      <c r="PUL564" s="30"/>
      <c r="PUM564" s="30"/>
      <c r="PUN564" s="30"/>
      <c r="PUO564" s="30"/>
      <c r="PUP564" s="30"/>
      <c r="PUQ564" s="30"/>
      <c r="PUR564" s="30"/>
      <c r="PUS564" s="30"/>
      <c r="PUT564" s="30"/>
      <c r="PUU564" s="30"/>
      <c r="PUV564" s="30"/>
      <c r="PUW564" s="30"/>
      <c r="PUX564" s="30"/>
      <c r="PUY564" s="30"/>
      <c r="PUZ564" s="30"/>
      <c r="PVA564" s="30"/>
      <c r="PVB564" s="30"/>
      <c r="PVC564" s="30"/>
      <c r="PVD564" s="30"/>
      <c r="PVE564" s="30"/>
      <c r="PVF564" s="30"/>
      <c r="PVG564" s="30"/>
      <c r="PVH564" s="30"/>
      <c r="PVI564" s="30"/>
      <c r="PVJ564" s="30"/>
      <c r="PVK564" s="30"/>
      <c r="PVL564" s="30"/>
      <c r="PVM564" s="30"/>
      <c r="PVN564" s="30"/>
      <c r="PVO564" s="30"/>
      <c r="PVP564" s="30"/>
      <c r="PVQ564" s="30"/>
      <c r="PVR564" s="30"/>
      <c r="PVS564" s="30"/>
      <c r="PVT564" s="30"/>
      <c r="PVU564" s="30"/>
      <c r="PVV564" s="30"/>
      <c r="PVW564" s="30"/>
      <c r="PVX564" s="30"/>
      <c r="PVY564" s="30"/>
      <c r="PVZ564" s="30"/>
      <c r="PWA564" s="30"/>
      <c r="PWB564" s="30"/>
      <c r="PWC564" s="30"/>
      <c r="PWD564" s="30"/>
      <c r="PWE564" s="30"/>
      <c r="PWF564" s="30"/>
      <c r="PWG564" s="30"/>
      <c r="PWH564" s="30"/>
      <c r="PWI564" s="30"/>
      <c r="PWJ564" s="30"/>
      <c r="PWK564" s="30"/>
      <c r="PWL564" s="30"/>
      <c r="PWM564" s="30"/>
      <c r="PWN564" s="30"/>
      <c r="PWO564" s="30"/>
      <c r="PWP564" s="30"/>
      <c r="PWQ564" s="30"/>
      <c r="PWR564" s="30"/>
      <c r="PWS564" s="30"/>
      <c r="PWT564" s="30"/>
      <c r="PWU564" s="30"/>
      <c r="PWV564" s="30"/>
      <c r="PWW564" s="30"/>
      <c r="PWX564" s="30"/>
      <c r="PWY564" s="30"/>
      <c r="PWZ564" s="30"/>
      <c r="PXA564" s="30"/>
      <c r="PXB564" s="30"/>
      <c r="PXC564" s="30"/>
      <c r="PXD564" s="30"/>
      <c r="PXE564" s="30"/>
      <c r="PXF564" s="30"/>
      <c r="PXG564" s="30"/>
      <c r="PXH564" s="30"/>
      <c r="PXI564" s="30"/>
      <c r="PXJ564" s="30"/>
      <c r="PXK564" s="30"/>
      <c r="PXL564" s="30"/>
      <c r="PXM564" s="30"/>
      <c r="PXN564" s="30"/>
      <c r="PXO564" s="30"/>
      <c r="PXP564" s="30"/>
      <c r="PXQ564" s="30"/>
      <c r="PXR564" s="30"/>
      <c r="PXS564" s="30"/>
      <c r="PXT564" s="30"/>
      <c r="PXU564" s="30"/>
      <c r="PXV564" s="30"/>
      <c r="PXW564" s="30"/>
      <c r="PXX564" s="30"/>
      <c r="PXY564" s="30"/>
      <c r="PXZ564" s="30"/>
      <c r="PYA564" s="30"/>
      <c r="PYB564" s="30"/>
      <c r="PYC564" s="30"/>
      <c r="PYD564" s="30"/>
      <c r="PYE564" s="30"/>
      <c r="PYF564" s="30"/>
      <c r="PYG564" s="30"/>
      <c r="PYH564" s="30"/>
      <c r="PYI564" s="30"/>
      <c r="PYJ564" s="30"/>
      <c r="PYK564" s="30"/>
      <c r="PYL564" s="30"/>
      <c r="PYM564" s="30"/>
      <c r="PYN564" s="30"/>
      <c r="PYO564" s="30"/>
      <c r="PYP564" s="30"/>
      <c r="PYQ564" s="30"/>
      <c r="PYR564" s="30"/>
      <c r="PYS564" s="30"/>
      <c r="PYT564" s="30"/>
      <c r="PYU564" s="30"/>
      <c r="PYV564" s="30"/>
      <c r="PYW564" s="30"/>
      <c r="PYX564" s="30"/>
      <c r="PYY564" s="30"/>
      <c r="PYZ564" s="30"/>
      <c r="PZA564" s="30"/>
      <c r="PZB564" s="30"/>
      <c r="PZC564" s="30"/>
      <c r="PZD564" s="30"/>
      <c r="PZE564" s="30"/>
      <c r="PZF564" s="30"/>
      <c r="PZG564" s="30"/>
      <c r="PZH564" s="30"/>
      <c r="PZI564" s="30"/>
      <c r="PZJ564" s="30"/>
      <c r="PZK564" s="30"/>
      <c r="PZL564" s="30"/>
      <c r="PZM564" s="30"/>
      <c r="PZN564" s="30"/>
      <c r="PZO564" s="30"/>
      <c r="PZP564" s="30"/>
      <c r="PZQ564" s="30"/>
      <c r="PZR564" s="30"/>
      <c r="PZS564" s="30"/>
      <c r="PZT564" s="30"/>
      <c r="PZU564" s="30"/>
      <c r="PZV564" s="30"/>
      <c r="PZW564" s="30"/>
      <c r="PZX564" s="30"/>
      <c r="PZY564" s="30"/>
      <c r="PZZ564" s="30"/>
      <c r="QAA564" s="30"/>
      <c r="QAB564" s="30"/>
      <c r="QAC564" s="30"/>
      <c r="QAD564" s="30"/>
      <c r="QAE564" s="30"/>
      <c r="QAF564" s="30"/>
      <c r="QAG564" s="30"/>
      <c r="QAH564" s="30"/>
      <c r="QAI564" s="30"/>
      <c r="QAJ564" s="30"/>
      <c r="QAK564" s="30"/>
      <c r="QAL564" s="30"/>
      <c r="QAM564" s="30"/>
      <c r="QAN564" s="30"/>
      <c r="QAO564" s="30"/>
      <c r="QAP564" s="30"/>
      <c r="QAQ564" s="30"/>
      <c r="QAR564" s="30"/>
      <c r="QAS564" s="30"/>
      <c r="QAT564" s="30"/>
      <c r="QAU564" s="30"/>
      <c r="QAV564" s="30"/>
      <c r="QAW564" s="30"/>
      <c r="QAX564" s="30"/>
      <c r="QAY564" s="30"/>
      <c r="QAZ564" s="30"/>
      <c r="QBA564" s="30"/>
      <c r="QBB564" s="30"/>
      <c r="QBC564" s="30"/>
      <c r="QBD564" s="30"/>
      <c r="QBE564" s="30"/>
      <c r="QBF564" s="30"/>
      <c r="QBG564" s="30"/>
      <c r="QBH564" s="30"/>
      <c r="QBI564" s="30"/>
      <c r="QBJ564" s="30"/>
      <c r="QBK564" s="30"/>
      <c r="QBL564" s="30"/>
      <c r="QBM564" s="30"/>
      <c r="QBN564" s="30"/>
      <c r="QBO564" s="30"/>
      <c r="QBP564" s="30"/>
      <c r="QBQ564" s="30"/>
      <c r="QBR564" s="30"/>
      <c r="QBS564" s="30"/>
      <c r="QBT564" s="30"/>
      <c r="QBU564" s="30"/>
      <c r="QBV564" s="30"/>
      <c r="QBW564" s="30"/>
      <c r="QBX564" s="30"/>
      <c r="QBY564" s="30"/>
      <c r="QBZ564" s="30"/>
      <c r="QCA564" s="30"/>
      <c r="QCB564" s="30"/>
      <c r="QCC564" s="30"/>
      <c r="QCD564" s="30"/>
      <c r="QCE564" s="30"/>
      <c r="QCF564" s="30"/>
      <c r="QCG564" s="30"/>
      <c r="QCH564" s="30"/>
      <c r="QCI564" s="30"/>
      <c r="QCJ564" s="30"/>
      <c r="QCK564" s="30"/>
      <c r="QCL564" s="30"/>
      <c r="QCM564" s="30"/>
      <c r="QCN564" s="30"/>
      <c r="QCO564" s="30"/>
      <c r="QCP564" s="30"/>
      <c r="QCQ564" s="30"/>
      <c r="QCR564" s="30"/>
      <c r="QCS564" s="30"/>
      <c r="QCT564" s="30"/>
      <c r="QCU564" s="30"/>
      <c r="QCV564" s="30"/>
      <c r="QCW564" s="30"/>
      <c r="QCX564" s="30"/>
      <c r="QCY564" s="30"/>
      <c r="QCZ564" s="30"/>
      <c r="QDA564" s="30"/>
      <c r="QDB564" s="30"/>
      <c r="QDC564" s="30"/>
      <c r="QDD564" s="30"/>
      <c r="QDE564" s="30"/>
      <c r="QDF564" s="30"/>
      <c r="QDG564" s="30"/>
      <c r="QDH564" s="30"/>
      <c r="QDI564" s="30"/>
      <c r="QDJ564" s="30"/>
      <c r="QDK564" s="30"/>
      <c r="QDL564" s="30"/>
      <c r="QDM564" s="30"/>
      <c r="QDN564" s="30"/>
      <c r="QDO564" s="30"/>
      <c r="QDP564" s="30"/>
      <c r="QDQ564" s="30"/>
      <c r="QDR564" s="30"/>
      <c r="QDS564" s="30"/>
      <c r="QDT564" s="30"/>
      <c r="QDU564" s="30"/>
      <c r="QDV564" s="30"/>
      <c r="QDW564" s="30"/>
      <c r="QDX564" s="30"/>
      <c r="QDY564" s="30"/>
      <c r="QDZ564" s="30"/>
      <c r="QEA564" s="30"/>
      <c r="QEB564" s="30"/>
      <c r="QEC564" s="30"/>
      <c r="QED564" s="30"/>
      <c r="QEE564" s="30"/>
      <c r="QEF564" s="30"/>
      <c r="QEG564" s="30"/>
      <c r="QEH564" s="30"/>
      <c r="QEI564" s="30"/>
      <c r="QEJ564" s="30"/>
      <c r="QEK564" s="30"/>
      <c r="QEL564" s="30"/>
      <c r="QEM564" s="30"/>
      <c r="QEN564" s="30"/>
      <c r="QEO564" s="30"/>
      <c r="QEP564" s="30"/>
      <c r="QEQ564" s="30"/>
      <c r="QER564" s="30"/>
      <c r="QES564" s="30"/>
      <c r="QET564" s="30"/>
      <c r="QEU564" s="30"/>
      <c r="QEV564" s="30"/>
      <c r="QEW564" s="30"/>
      <c r="QEX564" s="30"/>
      <c r="QEY564" s="30"/>
      <c r="QEZ564" s="30"/>
      <c r="QFA564" s="30"/>
      <c r="QFB564" s="30"/>
      <c r="QFC564" s="30"/>
      <c r="QFD564" s="30"/>
      <c r="QFE564" s="30"/>
      <c r="QFF564" s="30"/>
      <c r="QFG564" s="30"/>
      <c r="QFH564" s="30"/>
      <c r="QFI564" s="30"/>
      <c r="QFJ564" s="30"/>
      <c r="QFK564" s="30"/>
      <c r="QFL564" s="30"/>
      <c r="QFM564" s="30"/>
      <c r="QFN564" s="30"/>
      <c r="QFO564" s="30"/>
      <c r="QFP564" s="30"/>
      <c r="QFQ564" s="30"/>
      <c r="QFR564" s="30"/>
      <c r="QFS564" s="30"/>
      <c r="QFT564" s="30"/>
      <c r="QFU564" s="30"/>
      <c r="QFV564" s="30"/>
      <c r="QFW564" s="30"/>
      <c r="QFX564" s="30"/>
      <c r="QFY564" s="30"/>
      <c r="QFZ564" s="30"/>
      <c r="QGA564" s="30"/>
      <c r="QGB564" s="30"/>
      <c r="QGC564" s="30"/>
      <c r="QGD564" s="30"/>
      <c r="QGE564" s="30"/>
      <c r="QGF564" s="30"/>
      <c r="QGG564" s="30"/>
      <c r="QGH564" s="30"/>
      <c r="QGI564" s="30"/>
      <c r="QGJ564" s="30"/>
      <c r="QGK564" s="30"/>
      <c r="QGL564" s="30"/>
      <c r="QGM564" s="30"/>
      <c r="QGN564" s="30"/>
      <c r="QGO564" s="30"/>
      <c r="QGP564" s="30"/>
      <c r="QGQ564" s="30"/>
      <c r="QGR564" s="30"/>
      <c r="QGS564" s="30"/>
      <c r="QGT564" s="30"/>
      <c r="QGU564" s="30"/>
      <c r="QGV564" s="30"/>
      <c r="QGW564" s="30"/>
      <c r="QGX564" s="30"/>
      <c r="QGY564" s="30"/>
      <c r="QGZ564" s="30"/>
      <c r="QHA564" s="30"/>
      <c r="QHB564" s="30"/>
      <c r="QHC564" s="30"/>
      <c r="QHD564" s="30"/>
      <c r="QHE564" s="30"/>
      <c r="QHF564" s="30"/>
      <c r="QHG564" s="30"/>
      <c r="QHH564" s="30"/>
      <c r="QHI564" s="30"/>
      <c r="QHJ564" s="30"/>
      <c r="QHK564" s="30"/>
      <c r="QHL564" s="30"/>
      <c r="QHM564" s="30"/>
      <c r="QHN564" s="30"/>
      <c r="QHO564" s="30"/>
      <c r="QHP564" s="30"/>
      <c r="QHQ564" s="30"/>
      <c r="QHR564" s="30"/>
      <c r="QHS564" s="30"/>
      <c r="QHT564" s="30"/>
      <c r="QHU564" s="30"/>
      <c r="QHV564" s="30"/>
      <c r="QHW564" s="30"/>
      <c r="QHX564" s="30"/>
      <c r="QHY564" s="30"/>
      <c r="QHZ564" s="30"/>
      <c r="QIA564" s="30"/>
      <c r="QIB564" s="30"/>
      <c r="QIC564" s="30"/>
      <c r="QID564" s="30"/>
      <c r="QIE564" s="30"/>
      <c r="QIF564" s="30"/>
      <c r="QIG564" s="30"/>
      <c r="QIH564" s="30"/>
      <c r="QII564" s="30"/>
      <c r="QIJ564" s="30"/>
      <c r="QIK564" s="30"/>
      <c r="QIL564" s="30"/>
      <c r="QIM564" s="30"/>
      <c r="QIN564" s="30"/>
      <c r="QIO564" s="30"/>
      <c r="QIP564" s="30"/>
      <c r="QIQ564" s="30"/>
      <c r="QIR564" s="30"/>
      <c r="QIS564" s="30"/>
      <c r="QIT564" s="30"/>
      <c r="QIU564" s="30"/>
      <c r="QIV564" s="30"/>
      <c r="QIW564" s="30"/>
      <c r="QIX564" s="30"/>
      <c r="QIY564" s="30"/>
      <c r="QIZ564" s="30"/>
      <c r="QJA564" s="30"/>
      <c r="QJB564" s="30"/>
      <c r="QJC564" s="30"/>
      <c r="QJD564" s="30"/>
      <c r="QJE564" s="30"/>
      <c r="QJF564" s="30"/>
      <c r="QJG564" s="30"/>
      <c r="QJH564" s="30"/>
      <c r="QJI564" s="30"/>
      <c r="QJJ564" s="30"/>
      <c r="QJK564" s="30"/>
      <c r="QJL564" s="30"/>
      <c r="QJM564" s="30"/>
      <c r="QJN564" s="30"/>
      <c r="QJO564" s="30"/>
      <c r="QJP564" s="30"/>
      <c r="QJQ564" s="30"/>
      <c r="QJR564" s="30"/>
      <c r="QJS564" s="30"/>
      <c r="QJT564" s="30"/>
      <c r="QJU564" s="30"/>
      <c r="QJV564" s="30"/>
      <c r="QJW564" s="30"/>
      <c r="QJX564" s="30"/>
      <c r="QJY564" s="30"/>
      <c r="QJZ564" s="30"/>
      <c r="QKA564" s="30"/>
      <c r="QKB564" s="30"/>
      <c r="QKC564" s="30"/>
      <c r="QKD564" s="30"/>
      <c r="QKE564" s="30"/>
      <c r="QKF564" s="30"/>
      <c r="QKG564" s="30"/>
      <c r="QKH564" s="30"/>
      <c r="QKI564" s="30"/>
      <c r="QKJ564" s="30"/>
      <c r="QKK564" s="30"/>
      <c r="QKL564" s="30"/>
      <c r="QKM564" s="30"/>
      <c r="QKN564" s="30"/>
      <c r="QKO564" s="30"/>
      <c r="QKP564" s="30"/>
      <c r="QKQ564" s="30"/>
      <c r="QKR564" s="30"/>
      <c r="QKS564" s="30"/>
      <c r="QKT564" s="30"/>
      <c r="QKU564" s="30"/>
      <c r="QKV564" s="30"/>
      <c r="QKW564" s="30"/>
      <c r="QKX564" s="30"/>
      <c r="QKY564" s="30"/>
      <c r="QKZ564" s="30"/>
      <c r="QLA564" s="30"/>
      <c r="QLB564" s="30"/>
      <c r="QLC564" s="30"/>
      <c r="QLD564" s="30"/>
      <c r="QLE564" s="30"/>
      <c r="QLF564" s="30"/>
      <c r="QLG564" s="30"/>
      <c r="QLH564" s="30"/>
      <c r="QLI564" s="30"/>
      <c r="QLJ564" s="30"/>
      <c r="QLK564" s="30"/>
      <c r="QLL564" s="30"/>
      <c r="QLM564" s="30"/>
      <c r="QLN564" s="30"/>
      <c r="QLO564" s="30"/>
      <c r="QLP564" s="30"/>
      <c r="QLQ564" s="30"/>
      <c r="QLR564" s="30"/>
      <c r="QLS564" s="30"/>
      <c r="QLT564" s="30"/>
      <c r="QLU564" s="30"/>
      <c r="QLV564" s="30"/>
      <c r="QLW564" s="30"/>
      <c r="QLX564" s="30"/>
      <c r="QLY564" s="30"/>
      <c r="QLZ564" s="30"/>
      <c r="QMA564" s="30"/>
      <c r="QMB564" s="30"/>
      <c r="QMC564" s="30"/>
      <c r="QMD564" s="30"/>
      <c r="QME564" s="30"/>
      <c r="QMF564" s="30"/>
      <c r="QMG564" s="30"/>
      <c r="QMH564" s="30"/>
      <c r="QMI564" s="30"/>
      <c r="QMJ564" s="30"/>
      <c r="QMK564" s="30"/>
      <c r="QML564" s="30"/>
      <c r="QMM564" s="30"/>
      <c r="QMN564" s="30"/>
      <c r="QMO564" s="30"/>
      <c r="QMP564" s="30"/>
      <c r="QMQ564" s="30"/>
      <c r="QMR564" s="30"/>
      <c r="QMS564" s="30"/>
      <c r="QMT564" s="30"/>
      <c r="QMU564" s="30"/>
      <c r="QMV564" s="30"/>
      <c r="QMW564" s="30"/>
      <c r="QMX564" s="30"/>
      <c r="QMY564" s="30"/>
      <c r="QMZ564" s="30"/>
      <c r="QNA564" s="30"/>
      <c r="QNB564" s="30"/>
      <c r="QNC564" s="30"/>
      <c r="QND564" s="30"/>
      <c r="QNE564" s="30"/>
      <c r="QNF564" s="30"/>
      <c r="QNG564" s="30"/>
      <c r="QNH564" s="30"/>
      <c r="QNI564" s="30"/>
      <c r="QNJ564" s="30"/>
      <c r="QNK564" s="30"/>
      <c r="QNL564" s="30"/>
      <c r="QNM564" s="30"/>
      <c r="QNN564" s="30"/>
      <c r="QNO564" s="30"/>
      <c r="QNP564" s="30"/>
      <c r="QNQ564" s="30"/>
      <c r="QNR564" s="30"/>
      <c r="QNS564" s="30"/>
      <c r="QNT564" s="30"/>
      <c r="QNU564" s="30"/>
      <c r="QNV564" s="30"/>
      <c r="QNW564" s="30"/>
      <c r="QNX564" s="30"/>
      <c r="QNY564" s="30"/>
      <c r="QNZ564" s="30"/>
      <c r="QOA564" s="30"/>
      <c r="QOB564" s="30"/>
      <c r="QOC564" s="30"/>
      <c r="QOD564" s="30"/>
      <c r="QOE564" s="30"/>
      <c r="QOF564" s="30"/>
      <c r="QOG564" s="30"/>
      <c r="QOH564" s="30"/>
      <c r="QOI564" s="30"/>
      <c r="QOJ564" s="30"/>
      <c r="QOK564" s="30"/>
      <c r="QOL564" s="30"/>
      <c r="QOM564" s="30"/>
      <c r="QON564" s="30"/>
      <c r="QOO564" s="30"/>
      <c r="QOP564" s="30"/>
      <c r="QOQ564" s="30"/>
      <c r="QOR564" s="30"/>
      <c r="QOS564" s="30"/>
      <c r="QOT564" s="30"/>
      <c r="QOU564" s="30"/>
      <c r="QOV564" s="30"/>
      <c r="QOW564" s="30"/>
      <c r="QOX564" s="30"/>
      <c r="QOY564" s="30"/>
      <c r="QOZ564" s="30"/>
      <c r="QPA564" s="30"/>
      <c r="QPB564" s="30"/>
      <c r="QPC564" s="30"/>
      <c r="QPD564" s="30"/>
      <c r="QPE564" s="30"/>
      <c r="QPF564" s="30"/>
      <c r="QPG564" s="30"/>
      <c r="QPH564" s="30"/>
      <c r="QPI564" s="30"/>
      <c r="QPJ564" s="30"/>
      <c r="QPK564" s="30"/>
      <c r="QPL564" s="30"/>
      <c r="QPM564" s="30"/>
      <c r="QPN564" s="30"/>
      <c r="QPO564" s="30"/>
      <c r="QPP564" s="30"/>
      <c r="QPQ564" s="30"/>
      <c r="QPR564" s="30"/>
      <c r="QPS564" s="30"/>
      <c r="QPT564" s="30"/>
      <c r="QPU564" s="30"/>
      <c r="QPV564" s="30"/>
      <c r="QPW564" s="30"/>
      <c r="QPX564" s="30"/>
      <c r="QPY564" s="30"/>
      <c r="QPZ564" s="30"/>
      <c r="QQA564" s="30"/>
      <c r="QQB564" s="30"/>
      <c r="QQC564" s="30"/>
      <c r="QQD564" s="30"/>
      <c r="QQE564" s="30"/>
      <c r="QQF564" s="30"/>
      <c r="QQG564" s="30"/>
      <c r="QQH564" s="30"/>
      <c r="QQI564" s="30"/>
      <c r="QQJ564" s="30"/>
      <c r="QQK564" s="30"/>
      <c r="QQL564" s="30"/>
      <c r="QQM564" s="30"/>
      <c r="QQN564" s="30"/>
      <c r="QQO564" s="30"/>
      <c r="QQP564" s="30"/>
      <c r="QQQ564" s="30"/>
      <c r="QQR564" s="30"/>
      <c r="QQS564" s="30"/>
      <c r="QQT564" s="30"/>
      <c r="QQU564" s="30"/>
      <c r="QQV564" s="30"/>
      <c r="QQW564" s="30"/>
      <c r="QQX564" s="30"/>
      <c r="QQY564" s="30"/>
      <c r="QQZ564" s="30"/>
      <c r="QRA564" s="30"/>
      <c r="QRB564" s="30"/>
      <c r="QRC564" s="30"/>
      <c r="QRD564" s="30"/>
      <c r="QRE564" s="30"/>
      <c r="QRF564" s="30"/>
      <c r="QRG564" s="30"/>
      <c r="QRH564" s="30"/>
      <c r="QRI564" s="30"/>
      <c r="QRJ564" s="30"/>
      <c r="QRK564" s="30"/>
      <c r="QRL564" s="30"/>
      <c r="QRM564" s="30"/>
      <c r="QRN564" s="30"/>
      <c r="QRO564" s="30"/>
      <c r="QRP564" s="30"/>
      <c r="QRQ564" s="30"/>
      <c r="QRR564" s="30"/>
      <c r="QRS564" s="30"/>
      <c r="QRT564" s="30"/>
      <c r="QRU564" s="30"/>
      <c r="QRV564" s="30"/>
      <c r="QRW564" s="30"/>
      <c r="QRX564" s="30"/>
      <c r="QRY564" s="30"/>
      <c r="QRZ564" s="30"/>
      <c r="QSA564" s="30"/>
      <c r="QSB564" s="30"/>
      <c r="QSC564" s="30"/>
      <c r="QSD564" s="30"/>
      <c r="QSE564" s="30"/>
      <c r="QSF564" s="30"/>
      <c r="QSG564" s="30"/>
      <c r="QSH564" s="30"/>
      <c r="QSI564" s="30"/>
      <c r="QSJ564" s="30"/>
      <c r="QSK564" s="30"/>
      <c r="QSL564" s="30"/>
      <c r="QSM564" s="30"/>
      <c r="QSN564" s="30"/>
      <c r="QSO564" s="30"/>
      <c r="QSP564" s="30"/>
      <c r="QSQ564" s="30"/>
      <c r="QSR564" s="30"/>
      <c r="QSS564" s="30"/>
      <c r="QST564" s="30"/>
      <c r="QSU564" s="30"/>
      <c r="QSV564" s="30"/>
      <c r="QSW564" s="30"/>
      <c r="QSX564" s="30"/>
      <c r="QSY564" s="30"/>
      <c r="QSZ564" s="30"/>
      <c r="QTA564" s="30"/>
      <c r="QTB564" s="30"/>
      <c r="QTC564" s="30"/>
      <c r="QTD564" s="30"/>
      <c r="QTE564" s="30"/>
      <c r="QTF564" s="30"/>
      <c r="QTG564" s="30"/>
      <c r="QTH564" s="30"/>
      <c r="QTI564" s="30"/>
      <c r="QTJ564" s="30"/>
      <c r="QTK564" s="30"/>
      <c r="QTL564" s="30"/>
      <c r="QTM564" s="30"/>
      <c r="QTN564" s="30"/>
      <c r="QTO564" s="30"/>
      <c r="QTP564" s="30"/>
      <c r="QTQ564" s="30"/>
      <c r="QTR564" s="30"/>
      <c r="QTS564" s="30"/>
      <c r="QTT564" s="30"/>
      <c r="QTU564" s="30"/>
      <c r="QTV564" s="30"/>
      <c r="QTW564" s="30"/>
      <c r="QTX564" s="30"/>
      <c r="QTY564" s="30"/>
      <c r="QTZ564" s="30"/>
      <c r="QUA564" s="30"/>
      <c r="QUB564" s="30"/>
      <c r="QUC564" s="30"/>
      <c r="QUD564" s="30"/>
      <c r="QUE564" s="30"/>
      <c r="QUF564" s="30"/>
      <c r="QUG564" s="30"/>
      <c r="QUH564" s="30"/>
      <c r="QUI564" s="30"/>
      <c r="QUJ564" s="30"/>
      <c r="QUK564" s="30"/>
      <c r="QUL564" s="30"/>
      <c r="QUM564" s="30"/>
      <c r="QUN564" s="30"/>
      <c r="QUO564" s="30"/>
      <c r="QUP564" s="30"/>
      <c r="QUQ564" s="30"/>
      <c r="QUR564" s="30"/>
      <c r="QUS564" s="30"/>
      <c r="QUT564" s="30"/>
      <c r="QUU564" s="30"/>
      <c r="QUV564" s="30"/>
      <c r="QUW564" s="30"/>
      <c r="QUX564" s="30"/>
      <c r="QUY564" s="30"/>
      <c r="QUZ564" s="30"/>
      <c r="QVA564" s="30"/>
      <c r="QVB564" s="30"/>
      <c r="QVC564" s="30"/>
      <c r="QVD564" s="30"/>
      <c r="QVE564" s="30"/>
      <c r="QVF564" s="30"/>
      <c r="QVG564" s="30"/>
      <c r="QVH564" s="30"/>
      <c r="QVI564" s="30"/>
      <c r="QVJ564" s="30"/>
      <c r="QVK564" s="30"/>
      <c r="QVL564" s="30"/>
      <c r="QVM564" s="30"/>
      <c r="QVN564" s="30"/>
      <c r="QVO564" s="30"/>
      <c r="QVP564" s="30"/>
      <c r="QVQ564" s="30"/>
      <c r="QVR564" s="30"/>
      <c r="QVS564" s="30"/>
      <c r="QVT564" s="30"/>
      <c r="QVU564" s="30"/>
      <c r="QVV564" s="30"/>
      <c r="QVW564" s="30"/>
      <c r="QVX564" s="30"/>
      <c r="QVY564" s="30"/>
      <c r="QVZ564" s="30"/>
      <c r="QWA564" s="30"/>
      <c r="QWB564" s="30"/>
      <c r="QWC564" s="30"/>
      <c r="QWD564" s="30"/>
      <c r="QWE564" s="30"/>
      <c r="QWF564" s="30"/>
      <c r="QWG564" s="30"/>
      <c r="QWH564" s="30"/>
      <c r="QWI564" s="30"/>
      <c r="QWJ564" s="30"/>
      <c r="QWK564" s="30"/>
      <c r="QWL564" s="30"/>
      <c r="QWM564" s="30"/>
      <c r="QWN564" s="30"/>
      <c r="QWO564" s="30"/>
      <c r="QWP564" s="30"/>
      <c r="QWQ564" s="30"/>
      <c r="QWR564" s="30"/>
      <c r="QWS564" s="30"/>
      <c r="QWT564" s="30"/>
      <c r="QWU564" s="30"/>
      <c r="QWV564" s="30"/>
      <c r="QWW564" s="30"/>
      <c r="QWX564" s="30"/>
      <c r="QWY564" s="30"/>
      <c r="QWZ564" s="30"/>
      <c r="QXA564" s="30"/>
      <c r="QXB564" s="30"/>
      <c r="QXC564" s="30"/>
      <c r="QXD564" s="30"/>
      <c r="QXE564" s="30"/>
      <c r="QXF564" s="30"/>
      <c r="QXG564" s="30"/>
      <c r="QXH564" s="30"/>
      <c r="QXI564" s="30"/>
      <c r="QXJ564" s="30"/>
      <c r="QXK564" s="30"/>
      <c r="QXL564" s="30"/>
      <c r="QXM564" s="30"/>
      <c r="QXN564" s="30"/>
      <c r="QXO564" s="30"/>
      <c r="QXP564" s="30"/>
      <c r="QXQ564" s="30"/>
      <c r="QXR564" s="30"/>
      <c r="QXS564" s="30"/>
      <c r="QXT564" s="30"/>
      <c r="QXU564" s="30"/>
      <c r="QXV564" s="30"/>
      <c r="QXW564" s="30"/>
      <c r="QXX564" s="30"/>
      <c r="QXY564" s="30"/>
      <c r="QXZ564" s="30"/>
      <c r="QYA564" s="30"/>
      <c r="QYB564" s="30"/>
      <c r="QYC564" s="30"/>
      <c r="QYD564" s="30"/>
      <c r="QYE564" s="30"/>
      <c r="QYF564" s="30"/>
      <c r="QYG564" s="30"/>
      <c r="QYH564" s="30"/>
      <c r="QYI564" s="30"/>
      <c r="QYJ564" s="30"/>
      <c r="QYK564" s="30"/>
      <c r="QYL564" s="30"/>
      <c r="QYM564" s="30"/>
      <c r="QYN564" s="30"/>
      <c r="QYO564" s="30"/>
      <c r="QYP564" s="30"/>
      <c r="QYQ564" s="30"/>
      <c r="QYR564" s="30"/>
      <c r="QYS564" s="30"/>
      <c r="QYT564" s="30"/>
      <c r="QYU564" s="30"/>
      <c r="QYV564" s="30"/>
      <c r="QYW564" s="30"/>
      <c r="QYX564" s="30"/>
      <c r="QYY564" s="30"/>
      <c r="QYZ564" s="30"/>
      <c r="QZA564" s="30"/>
      <c r="QZB564" s="30"/>
      <c r="QZC564" s="30"/>
      <c r="QZD564" s="30"/>
      <c r="QZE564" s="30"/>
      <c r="QZF564" s="30"/>
      <c r="QZG564" s="30"/>
      <c r="QZH564" s="30"/>
      <c r="QZI564" s="30"/>
      <c r="QZJ564" s="30"/>
      <c r="QZK564" s="30"/>
      <c r="QZL564" s="30"/>
      <c r="QZM564" s="30"/>
      <c r="QZN564" s="30"/>
      <c r="QZO564" s="30"/>
      <c r="QZP564" s="30"/>
      <c r="QZQ564" s="30"/>
      <c r="QZR564" s="30"/>
      <c r="QZS564" s="30"/>
      <c r="QZT564" s="30"/>
      <c r="QZU564" s="30"/>
      <c r="QZV564" s="30"/>
      <c r="QZW564" s="30"/>
      <c r="QZX564" s="30"/>
      <c r="QZY564" s="30"/>
      <c r="QZZ564" s="30"/>
      <c r="RAA564" s="30"/>
      <c r="RAB564" s="30"/>
      <c r="RAC564" s="30"/>
      <c r="RAD564" s="30"/>
      <c r="RAE564" s="30"/>
      <c r="RAF564" s="30"/>
      <c r="RAG564" s="30"/>
      <c r="RAH564" s="30"/>
      <c r="RAI564" s="30"/>
      <c r="RAJ564" s="30"/>
      <c r="RAK564" s="30"/>
      <c r="RAL564" s="30"/>
      <c r="RAM564" s="30"/>
      <c r="RAN564" s="30"/>
      <c r="RAO564" s="30"/>
      <c r="RAP564" s="30"/>
      <c r="RAQ564" s="30"/>
      <c r="RAR564" s="30"/>
      <c r="RAS564" s="30"/>
      <c r="RAT564" s="30"/>
      <c r="RAU564" s="30"/>
      <c r="RAV564" s="30"/>
      <c r="RAW564" s="30"/>
      <c r="RAX564" s="30"/>
      <c r="RAY564" s="30"/>
      <c r="RAZ564" s="30"/>
      <c r="RBA564" s="30"/>
      <c r="RBB564" s="30"/>
      <c r="RBC564" s="30"/>
      <c r="RBD564" s="30"/>
      <c r="RBE564" s="30"/>
      <c r="RBF564" s="30"/>
      <c r="RBG564" s="30"/>
      <c r="RBH564" s="30"/>
      <c r="RBI564" s="30"/>
      <c r="RBJ564" s="30"/>
      <c r="RBK564" s="30"/>
      <c r="RBL564" s="30"/>
      <c r="RBM564" s="30"/>
      <c r="RBN564" s="30"/>
      <c r="RBO564" s="30"/>
      <c r="RBP564" s="30"/>
      <c r="RBQ564" s="30"/>
      <c r="RBR564" s="30"/>
      <c r="RBS564" s="30"/>
      <c r="RBT564" s="30"/>
      <c r="RBU564" s="30"/>
      <c r="RBV564" s="30"/>
      <c r="RBW564" s="30"/>
      <c r="RBX564" s="30"/>
      <c r="RBY564" s="30"/>
      <c r="RBZ564" s="30"/>
      <c r="RCA564" s="30"/>
      <c r="RCB564" s="30"/>
      <c r="RCC564" s="30"/>
      <c r="RCD564" s="30"/>
      <c r="RCE564" s="30"/>
      <c r="RCF564" s="30"/>
      <c r="RCG564" s="30"/>
      <c r="RCH564" s="30"/>
      <c r="RCI564" s="30"/>
      <c r="RCJ564" s="30"/>
      <c r="RCK564" s="30"/>
      <c r="RCL564" s="30"/>
      <c r="RCM564" s="30"/>
      <c r="RCN564" s="30"/>
      <c r="RCO564" s="30"/>
      <c r="RCP564" s="30"/>
      <c r="RCQ564" s="30"/>
      <c r="RCR564" s="30"/>
      <c r="RCS564" s="30"/>
      <c r="RCT564" s="30"/>
      <c r="RCU564" s="30"/>
      <c r="RCV564" s="30"/>
      <c r="RCW564" s="30"/>
      <c r="RCX564" s="30"/>
      <c r="RCY564" s="30"/>
      <c r="RCZ564" s="30"/>
      <c r="RDA564" s="30"/>
      <c r="RDB564" s="30"/>
      <c r="RDC564" s="30"/>
      <c r="RDD564" s="30"/>
      <c r="RDE564" s="30"/>
      <c r="RDF564" s="30"/>
      <c r="RDG564" s="30"/>
      <c r="RDH564" s="30"/>
      <c r="RDI564" s="30"/>
      <c r="RDJ564" s="30"/>
      <c r="RDK564" s="30"/>
      <c r="RDL564" s="30"/>
      <c r="RDM564" s="30"/>
      <c r="RDN564" s="30"/>
      <c r="RDO564" s="30"/>
      <c r="RDP564" s="30"/>
      <c r="RDQ564" s="30"/>
      <c r="RDR564" s="30"/>
      <c r="RDS564" s="30"/>
      <c r="RDT564" s="30"/>
      <c r="RDU564" s="30"/>
      <c r="RDV564" s="30"/>
      <c r="RDW564" s="30"/>
      <c r="RDX564" s="30"/>
      <c r="RDY564" s="30"/>
      <c r="RDZ564" s="30"/>
      <c r="REA564" s="30"/>
      <c r="REB564" s="30"/>
      <c r="REC564" s="30"/>
      <c r="RED564" s="30"/>
      <c r="REE564" s="30"/>
      <c r="REF564" s="30"/>
      <c r="REG564" s="30"/>
      <c r="REH564" s="30"/>
      <c r="REI564" s="30"/>
      <c r="REJ564" s="30"/>
      <c r="REK564" s="30"/>
      <c r="REL564" s="30"/>
      <c r="REM564" s="30"/>
      <c r="REN564" s="30"/>
      <c r="REO564" s="30"/>
      <c r="REP564" s="30"/>
      <c r="REQ564" s="30"/>
      <c r="RER564" s="30"/>
      <c r="RES564" s="30"/>
      <c r="RET564" s="30"/>
      <c r="REU564" s="30"/>
      <c r="REV564" s="30"/>
      <c r="REW564" s="30"/>
      <c r="REX564" s="30"/>
      <c r="REY564" s="30"/>
      <c r="REZ564" s="30"/>
      <c r="RFA564" s="30"/>
      <c r="RFB564" s="30"/>
      <c r="RFC564" s="30"/>
      <c r="RFD564" s="30"/>
      <c r="RFE564" s="30"/>
      <c r="RFF564" s="30"/>
      <c r="RFG564" s="30"/>
      <c r="RFH564" s="30"/>
      <c r="RFI564" s="30"/>
      <c r="RFJ564" s="30"/>
      <c r="RFK564" s="30"/>
      <c r="RFL564" s="30"/>
      <c r="RFM564" s="30"/>
      <c r="RFN564" s="30"/>
      <c r="RFO564" s="30"/>
      <c r="RFP564" s="30"/>
      <c r="RFQ564" s="30"/>
      <c r="RFR564" s="30"/>
      <c r="RFS564" s="30"/>
      <c r="RFT564" s="30"/>
      <c r="RFU564" s="30"/>
      <c r="RFV564" s="30"/>
      <c r="RFW564" s="30"/>
      <c r="RFX564" s="30"/>
      <c r="RFY564" s="30"/>
      <c r="RFZ564" s="30"/>
      <c r="RGA564" s="30"/>
      <c r="RGB564" s="30"/>
      <c r="RGC564" s="30"/>
      <c r="RGD564" s="30"/>
      <c r="RGE564" s="30"/>
      <c r="RGF564" s="30"/>
      <c r="RGG564" s="30"/>
      <c r="RGH564" s="30"/>
      <c r="RGI564" s="30"/>
      <c r="RGJ564" s="30"/>
      <c r="RGK564" s="30"/>
      <c r="RGL564" s="30"/>
      <c r="RGM564" s="30"/>
      <c r="RGN564" s="30"/>
      <c r="RGO564" s="30"/>
      <c r="RGP564" s="30"/>
      <c r="RGQ564" s="30"/>
      <c r="RGR564" s="30"/>
      <c r="RGS564" s="30"/>
      <c r="RGT564" s="30"/>
      <c r="RGU564" s="30"/>
      <c r="RGV564" s="30"/>
      <c r="RGW564" s="30"/>
      <c r="RGX564" s="30"/>
      <c r="RGY564" s="30"/>
      <c r="RGZ564" s="30"/>
      <c r="RHA564" s="30"/>
      <c r="RHB564" s="30"/>
      <c r="RHC564" s="30"/>
      <c r="RHD564" s="30"/>
      <c r="RHE564" s="30"/>
      <c r="RHF564" s="30"/>
      <c r="RHG564" s="30"/>
      <c r="RHH564" s="30"/>
      <c r="RHI564" s="30"/>
      <c r="RHJ564" s="30"/>
      <c r="RHK564" s="30"/>
      <c r="RHL564" s="30"/>
      <c r="RHM564" s="30"/>
      <c r="RHN564" s="30"/>
      <c r="RHO564" s="30"/>
      <c r="RHP564" s="30"/>
      <c r="RHQ564" s="30"/>
      <c r="RHR564" s="30"/>
      <c r="RHS564" s="30"/>
      <c r="RHT564" s="30"/>
      <c r="RHU564" s="30"/>
      <c r="RHV564" s="30"/>
      <c r="RHW564" s="30"/>
      <c r="RHX564" s="30"/>
      <c r="RHY564" s="30"/>
      <c r="RHZ564" s="30"/>
      <c r="RIA564" s="30"/>
      <c r="RIB564" s="30"/>
      <c r="RIC564" s="30"/>
      <c r="RID564" s="30"/>
      <c r="RIE564" s="30"/>
      <c r="RIF564" s="30"/>
      <c r="RIG564" s="30"/>
      <c r="RIH564" s="30"/>
      <c r="RII564" s="30"/>
      <c r="RIJ564" s="30"/>
      <c r="RIK564" s="30"/>
      <c r="RIL564" s="30"/>
      <c r="RIM564" s="30"/>
      <c r="RIN564" s="30"/>
      <c r="RIO564" s="30"/>
      <c r="RIP564" s="30"/>
      <c r="RIQ564" s="30"/>
      <c r="RIR564" s="30"/>
      <c r="RIS564" s="30"/>
      <c r="RIT564" s="30"/>
      <c r="RIU564" s="30"/>
      <c r="RIV564" s="30"/>
      <c r="RIW564" s="30"/>
      <c r="RIX564" s="30"/>
      <c r="RIY564" s="30"/>
      <c r="RIZ564" s="30"/>
      <c r="RJA564" s="30"/>
      <c r="RJB564" s="30"/>
      <c r="RJC564" s="30"/>
      <c r="RJD564" s="30"/>
      <c r="RJE564" s="30"/>
      <c r="RJF564" s="30"/>
      <c r="RJG564" s="30"/>
      <c r="RJH564" s="30"/>
      <c r="RJI564" s="30"/>
      <c r="RJJ564" s="30"/>
      <c r="RJK564" s="30"/>
      <c r="RJL564" s="30"/>
      <c r="RJM564" s="30"/>
      <c r="RJN564" s="30"/>
      <c r="RJO564" s="30"/>
      <c r="RJP564" s="30"/>
      <c r="RJQ564" s="30"/>
      <c r="RJR564" s="30"/>
      <c r="RJS564" s="30"/>
      <c r="RJT564" s="30"/>
      <c r="RJU564" s="30"/>
      <c r="RJV564" s="30"/>
      <c r="RJW564" s="30"/>
      <c r="RJX564" s="30"/>
      <c r="RJY564" s="30"/>
      <c r="RJZ564" s="30"/>
      <c r="RKA564" s="30"/>
      <c r="RKB564" s="30"/>
      <c r="RKC564" s="30"/>
      <c r="RKD564" s="30"/>
      <c r="RKE564" s="30"/>
      <c r="RKF564" s="30"/>
      <c r="RKG564" s="30"/>
      <c r="RKH564" s="30"/>
      <c r="RKI564" s="30"/>
      <c r="RKJ564" s="30"/>
      <c r="RKK564" s="30"/>
      <c r="RKL564" s="30"/>
      <c r="RKM564" s="30"/>
      <c r="RKN564" s="30"/>
      <c r="RKO564" s="30"/>
      <c r="RKP564" s="30"/>
      <c r="RKQ564" s="30"/>
      <c r="RKR564" s="30"/>
      <c r="RKS564" s="30"/>
      <c r="RKT564" s="30"/>
      <c r="RKU564" s="30"/>
      <c r="RKV564" s="30"/>
      <c r="RKW564" s="30"/>
      <c r="RKX564" s="30"/>
      <c r="RKY564" s="30"/>
      <c r="RKZ564" s="30"/>
      <c r="RLA564" s="30"/>
      <c r="RLB564" s="30"/>
      <c r="RLC564" s="30"/>
      <c r="RLD564" s="30"/>
      <c r="RLE564" s="30"/>
      <c r="RLF564" s="30"/>
      <c r="RLG564" s="30"/>
      <c r="RLH564" s="30"/>
      <c r="RLI564" s="30"/>
      <c r="RLJ564" s="30"/>
      <c r="RLK564" s="30"/>
      <c r="RLL564" s="30"/>
      <c r="RLM564" s="30"/>
      <c r="RLN564" s="30"/>
      <c r="RLO564" s="30"/>
      <c r="RLP564" s="30"/>
      <c r="RLQ564" s="30"/>
      <c r="RLR564" s="30"/>
      <c r="RLS564" s="30"/>
      <c r="RLT564" s="30"/>
      <c r="RLU564" s="30"/>
      <c r="RLV564" s="30"/>
      <c r="RLW564" s="30"/>
      <c r="RLX564" s="30"/>
      <c r="RLY564" s="30"/>
      <c r="RLZ564" s="30"/>
      <c r="RMA564" s="30"/>
      <c r="RMB564" s="30"/>
      <c r="RMC564" s="30"/>
      <c r="RMD564" s="30"/>
      <c r="RME564" s="30"/>
      <c r="RMF564" s="30"/>
      <c r="RMG564" s="30"/>
      <c r="RMH564" s="30"/>
      <c r="RMI564" s="30"/>
      <c r="RMJ564" s="30"/>
      <c r="RMK564" s="30"/>
      <c r="RML564" s="30"/>
      <c r="RMM564" s="30"/>
      <c r="RMN564" s="30"/>
      <c r="RMO564" s="30"/>
      <c r="RMP564" s="30"/>
      <c r="RMQ564" s="30"/>
      <c r="RMR564" s="30"/>
      <c r="RMS564" s="30"/>
      <c r="RMT564" s="30"/>
      <c r="RMU564" s="30"/>
      <c r="RMV564" s="30"/>
      <c r="RMW564" s="30"/>
      <c r="RMX564" s="30"/>
      <c r="RMY564" s="30"/>
      <c r="RMZ564" s="30"/>
      <c r="RNA564" s="30"/>
      <c r="RNB564" s="30"/>
      <c r="RNC564" s="30"/>
      <c r="RND564" s="30"/>
      <c r="RNE564" s="30"/>
      <c r="RNF564" s="30"/>
      <c r="RNG564" s="30"/>
      <c r="RNH564" s="30"/>
      <c r="RNI564" s="30"/>
      <c r="RNJ564" s="30"/>
      <c r="RNK564" s="30"/>
      <c r="RNL564" s="30"/>
      <c r="RNM564" s="30"/>
      <c r="RNN564" s="30"/>
      <c r="RNO564" s="30"/>
      <c r="RNP564" s="30"/>
      <c r="RNQ564" s="30"/>
      <c r="RNR564" s="30"/>
      <c r="RNS564" s="30"/>
      <c r="RNT564" s="30"/>
      <c r="RNU564" s="30"/>
      <c r="RNV564" s="30"/>
      <c r="RNW564" s="30"/>
      <c r="RNX564" s="30"/>
      <c r="RNY564" s="30"/>
      <c r="RNZ564" s="30"/>
      <c r="ROA564" s="30"/>
      <c r="ROB564" s="30"/>
      <c r="ROC564" s="30"/>
      <c r="ROD564" s="30"/>
      <c r="ROE564" s="30"/>
      <c r="ROF564" s="30"/>
      <c r="ROG564" s="30"/>
      <c r="ROH564" s="30"/>
      <c r="ROI564" s="30"/>
      <c r="ROJ564" s="30"/>
      <c r="ROK564" s="30"/>
      <c r="ROL564" s="30"/>
      <c r="ROM564" s="30"/>
      <c r="RON564" s="30"/>
      <c r="ROO564" s="30"/>
      <c r="ROP564" s="30"/>
      <c r="ROQ564" s="30"/>
      <c r="ROR564" s="30"/>
      <c r="ROS564" s="30"/>
      <c r="ROT564" s="30"/>
      <c r="ROU564" s="30"/>
      <c r="ROV564" s="30"/>
      <c r="ROW564" s="30"/>
      <c r="ROX564" s="30"/>
      <c r="ROY564" s="30"/>
      <c r="ROZ564" s="30"/>
      <c r="RPA564" s="30"/>
      <c r="RPB564" s="30"/>
      <c r="RPC564" s="30"/>
      <c r="RPD564" s="30"/>
      <c r="RPE564" s="30"/>
      <c r="RPF564" s="30"/>
      <c r="RPG564" s="30"/>
      <c r="RPH564" s="30"/>
      <c r="RPI564" s="30"/>
      <c r="RPJ564" s="30"/>
      <c r="RPK564" s="30"/>
      <c r="RPL564" s="30"/>
      <c r="RPM564" s="30"/>
      <c r="RPN564" s="30"/>
      <c r="RPO564" s="30"/>
      <c r="RPP564" s="30"/>
      <c r="RPQ564" s="30"/>
      <c r="RPR564" s="30"/>
      <c r="RPS564" s="30"/>
      <c r="RPT564" s="30"/>
      <c r="RPU564" s="30"/>
      <c r="RPV564" s="30"/>
      <c r="RPW564" s="30"/>
      <c r="RPX564" s="30"/>
      <c r="RPY564" s="30"/>
      <c r="RPZ564" s="30"/>
      <c r="RQA564" s="30"/>
      <c r="RQB564" s="30"/>
      <c r="RQC564" s="30"/>
      <c r="RQD564" s="30"/>
      <c r="RQE564" s="30"/>
      <c r="RQF564" s="30"/>
      <c r="RQG564" s="30"/>
      <c r="RQH564" s="30"/>
      <c r="RQI564" s="30"/>
      <c r="RQJ564" s="30"/>
      <c r="RQK564" s="30"/>
      <c r="RQL564" s="30"/>
      <c r="RQM564" s="30"/>
      <c r="RQN564" s="30"/>
      <c r="RQO564" s="30"/>
      <c r="RQP564" s="30"/>
      <c r="RQQ564" s="30"/>
      <c r="RQR564" s="30"/>
      <c r="RQS564" s="30"/>
      <c r="RQT564" s="30"/>
      <c r="RQU564" s="30"/>
      <c r="RQV564" s="30"/>
      <c r="RQW564" s="30"/>
      <c r="RQX564" s="30"/>
      <c r="RQY564" s="30"/>
      <c r="RQZ564" s="30"/>
      <c r="RRA564" s="30"/>
      <c r="RRB564" s="30"/>
      <c r="RRC564" s="30"/>
      <c r="RRD564" s="30"/>
      <c r="RRE564" s="30"/>
      <c r="RRF564" s="30"/>
      <c r="RRG564" s="30"/>
      <c r="RRH564" s="30"/>
      <c r="RRI564" s="30"/>
      <c r="RRJ564" s="30"/>
      <c r="RRK564" s="30"/>
      <c r="RRL564" s="30"/>
      <c r="RRM564" s="30"/>
      <c r="RRN564" s="30"/>
      <c r="RRO564" s="30"/>
      <c r="RRP564" s="30"/>
      <c r="RRQ564" s="30"/>
      <c r="RRR564" s="30"/>
      <c r="RRS564" s="30"/>
      <c r="RRT564" s="30"/>
      <c r="RRU564" s="30"/>
      <c r="RRV564" s="30"/>
      <c r="RRW564" s="30"/>
      <c r="RRX564" s="30"/>
      <c r="RRY564" s="30"/>
      <c r="RRZ564" s="30"/>
      <c r="RSA564" s="30"/>
      <c r="RSB564" s="30"/>
      <c r="RSC564" s="30"/>
      <c r="RSD564" s="30"/>
      <c r="RSE564" s="30"/>
      <c r="RSF564" s="30"/>
      <c r="RSG564" s="30"/>
      <c r="RSH564" s="30"/>
      <c r="RSI564" s="30"/>
      <c r="RSJ564" s="30"/>
      <c r="RSK564" s="30"/>
      <c r="RSL564" s="30"/>
      <c r="RSM564" s="30"/>
      <c r="RSN564" s="30"/>
      <c r="RSO564" s="30"/>
      <c r="RSP564" s="30"/>
      <c r="RSQ564" s="30"/>
      <c r="RSR564" s="30"/>
      <c r="RSS564" s="30"/>
      <c r="RST564" s="30"/>
      <c r="RSU564" s="30"/>
      <c r="RSV564" s="30"/>
      <c r="RSW564" s="30"/>
      <c r="RSX564" s="30"/>
      <c r="RSY564" s="30"/>
      <c r="RSZ564" s="30"/>
      <c r="RTA564" s="30"/>
      <c r="RTB564" s="30"/>
      <c r="RTC564" s="30"/>
      <c r="RTD564" s="30"/>
      <c r="RTE564" s="30"/>
      <c r="RTF564" s="30"/>
      <c r="RTG564" s="30"/>
      <c r="RTH564" s="30"/>
      <c r="RTI564" s="30"/>
      <c r="RTJ564" s="30"/>
      <c r="RTK564" s="30"/>
      <c r="RTL564" s="30"/>
      <c r="RTM564" s="30"/>
      <c r="RTN564" s="30"/>
      <c r="RTO564" s="30"/>
      <c r="RTP564" s="30"/>
      <c r="RTQ564" s="30"/>
      <c r="RTR564" s="30"/>
      <c r="RTS564" s="30"/>
      <c r="RTT564" s="30"/>
      <c r="RTU564" s="30"/>
      <c r="RTV564" s="30"/>
      <c r="RTW564" s="30"/>
      <c r="RTX564" s="30"/>
      <c r="RTY564" s="30"/>
      <c r="RTZ564" s="30"/>
      <c r="RUA564" s="30"/>
      <c r="RUB564" s="30"/>
      <c r="RUC564" s="30"/>
      <c r="RUD564" s="30"/>
      <c r="RUE564" s="30"/>
      <c r="RUF564" s="30"/>
      <c r="RUG564" s="30"/>
      <c r="RUH564" s="30"/>
      <c r="RUI564" s="30"/>
      <c r="RUJ564" s="30"/>
      <c r="RUK564" s="30"/>
      <c r="RUL564" s="30"/>
      <c r="RUM564" s="30"/>
      <c r="RUN564" s="30"/>
      <c r="RUO564" s="30"/>
      <c r="RUP564" s="30"/>
      <c r="RUQ564" s="30"/>
      <c r="RUR564" s="30"/>
      <c r="RUS564" s="30"/>
      <c r="RUT564" s="30"/>
      <c r="RUU564" s="30"/>
      <c r="RUV564" s="30"/>
      <c r="RUW564" s="30"/>
      <c r="RUX564" s="30"/>
      <c r="RUY564" s="30"/>
      <c r="RUZ564" s="30"/>
      <c r="RVA564" s="30"/>
      <c r="RVB564" s="30"/>
      <c r="RVC564" s="30"/>
      <c r="RVD564" s="30"/>
      <c r="RVE564" s="30"/>
      <c r="RVF564" s="30"/>
      <c r="RVG564" s="30"/>
      <c r="RVH564" s="30"/>
      <c r="RVI564" s="30"/>
      <c r="RVJ564" s="30"/>
      <c r="RVK564" s="30"/>
      <c r="RVL564" s="30"/>
      <c r="RVM564" s="30"/>
      <c r="RVN564" s="30"/>
      <c r="RVO564" s="30"/>
      <c r="RVP564" s="30"/>
      <c r="RVQ564" s="30"/>
      <c r="RVR564" s="30"/>
      <c r="RVS564" s="30"/>
      <c r="RVT564" s="30"/>
      <c r="RVU564" s="30"/>
      <c r="RVV564" s="30"/>
      <c r="RVW564" s="30"/>
      <c r="RVX564" s="30"/>
      <c r="RVY564" s="30"/>
      <c r="RVZ564" s="30"/>
      <c r="RWA564" s="30"/>
      <c r="RWB564" s="30"/>
      <c r="RWC564" s="30"/>
      <c r="RWD564" s="30"/>
      <c r="RWE564" s="30"/>
      <c r="RWF564" s="30"/>
      <c r="RWG564" s="30"/>
      <c r="RWH564" s="30"/>
      <c r="RWI564" s="30"/>
      <c r="RWJ564" s="30"/>
      <c r="RWK564" s="30"/>
      <c r="RWL564" s="30"/>
      <c r="RWM564" s="30"/>
      <c r="RWN564" s="30"/>
      <c r="RWO564" s="30"/>
      <c r="RWP564" s="30"/>
      <c r="RWQ564" s="30"/>
      <c r="RWR564" s="30"/>
      <c r="RWS564" s="30"/>
      <c r="RWT564" s="30"/>
      <c r="RWU564" s="30"/>
      <c r="RWV564" s="30"/>
      <c r="RWW564" s="30"/>
      <c r="RWX564" s="30"/>
      <c r="RWY564" s="30"/>
      <c r="RWZ564" s="30"/>
      <c r="RXA564" s="30"/>
      <c r="RXB564" s="30"/>
      <c r="RXC564" s="30"/>
      <c r="RXD564" s="30"/>
      <c r="RXE564" s="30"/>
      <c r="RXF564" s="30"/>
      <c r="RXG564" s="30"/>
      <c r="RXH564" s="30"/>
      <c r="RXI564" s="30"/>
      <c r="RXJ564" s="30"/>
      <c r="RXK564" s="30"/>
      <c r="RXL564" s="30"/>
      <c r="RXM564" s="30"/>
      <c r="RXN564" s="30"/>
      <c r="RXO564" s="30"/>
      <c r="RXP564" s="30"/>
      <c r="RXQ564" s="30"/>
      <c r="RXR564" s="30"/>
      <c r="RXS564" s="30"/>
      <c r="RXT564" s="30"/>
      <c r="RXU564" s="30"/>
      <c r="RXV564" s="30"/>
      <c r="RXW564" s="30"/>
      <c r="RXX564" s="30"/>
      <c r="RXY564" s="30"/>
      <c r="RXZ564" s="30"/>
      <c r="RYA564" s="30"/>
      <c r="RYB564" s="30"/>
      <c r="RYC564" s="30"/>
      <c r="RYD564" s="30"/>
      <c r="RYE564" s="30"/>
      <c r="RYF564" s="30"/>
      <c r="RYG564" s="30"/>
      <c r="RYH564" s="30"/>
      <c r="RYI564" s="30"/>
      <c r="RYJ564" s="30"/>
      <c r="RYK564" s="30"/>
      <c r="RYL564" s="30"/>
      <c r="RYM564" s="30"/>
      <c r="RYN564" s="30"/>
      <c r="RYO564" s="30"/>
      <c r="RYP564" s="30"/>
      <c r="RYQ564" s="30"/>
      <c r="RYR564" s="30"/>
      <c r="RYS564" s="30"/>
      <c r="RYT564" s="30"/>
      <c r="RYU564" s="30"/>
      <c r="RYV564" s="30"/>
      <c r="RYW564" s="30"/>
      <c r="RYX564" s="30"/>
      <c r="RYY564" s="30"/>
      <c r="RYZ564" s="30"/>
      <c r="RZA564" s="30"/>
      <c r="RZB564" s="30"/>
      <c r="RZC564" s="30"/>
      <c r="RZD564" s="30"/>
      <c r="RZE564" s="30"/>
      <c r="RZF564" s="30"/>
      <c r="RZG564" s="30"/>
      <c r="RZH564" s="30"/>
      <c r="RZI564" s="30"/>
      <c r="RZJ564" s="30"/>
      <c r="RZK564" s="30"/>
      <c r="RZL564" s="30"/>
      <c r="RZM564" s="30"/>
      <c r="RZN564" s="30"/>
      <c r="RZO564" s="30"/>
      <c r="RZP564" s="30"/>
      <c r="RZQ564" s="30"/>
      <c r="RZR564" s="30"/>
      <c r="RZS564" s="30"/>
      <c r="RZT564" s="30"/>
      <c r="RZU564" s="30"/>
      <c r="RZV564" s="30"/>
      <c r="RZW564" s="30"/>
      <c r="RZX564" s="30"/>
      <c r="RZY564" s="30"/>
      <c r="RZZ564" s="30"/>
      <c r="SAA564" s="30"/>
      <c r="SAB564" s="30"/>
      <c r="SAC564" s="30"/>
      <c r="SAD564" s="30"/>
      <c r="SAE564" s="30"/>
      <c r="SAF564" s="30"/>
      <c r="SAG564" s="30"/>
      <c r="SAH564" s="30"/>
      <c r="SAI564" s="30"/>
      <c r="SAJ564" s="30"/>
      <c r="SAK564" s="30"/>
      <c r="SAL564" s="30"/>
      <c r="SAM564" s="30"/>
      <c r="SAN564" s="30"/>
      <c r="SAO564" s="30"/>
      <c r="SAP564" s="30"/>
      <c r="SAQ564" s="30"/>
      <c r="SAR564" s="30"/>
      <c r="SAS564" s="30"/>
      <c r="SAT564" s="30"/>
      <c r="SAU564" s="30"/>
      <c r="SAV564" s="30"/>
      <c r="SAW564" s="30"/>
      <c r="SAX564" s="30"/>
      <c r="SAY564" s="30"/>
      <c r="SAZ564" s="30"/>
      <c r="SBA564" s="30"/>
      <c r="SBB564" s="30"/>
      <c r="SBC564" s="30"/>
      <c r="SBD564" s="30"/>
      <c r="SBE564" s="30"/>
      <c r="SBF564" s="30"/>
      <c r="SBG564" s="30"/>
      <c r="SBH564" s="30"/>
      <c r="SBI564" s="30"/>
      <c r="SBJ564" s="30"/>
      <c r="SBK564" s="30"/>
      <c r="SBL564" s="30"/>
      <c r="SBM564" s="30"/>
      <c r="SBN564" s="30"/>
      <c r="SBO564" s="30"/>
      <c r="SBP564" s="30"/>
      <c r="SBQ564" s="30"/>
      <c r="SBR564" s="30"/>
      <c r="SBS564" s="30"/>
      <c r="SBT564" s="30"/>
      <c r="SBU564" s="30"/>
      <c r="SBV564" s="30"/>
      <c r="SBW564" s="30"/>
      <c r="SBX564" s="30"/>
      <c r="SBY564" s="30"/>
      <c r="SBZ564" s="30"/>
      <c r="SCA564" s="30"/>
      <c r="SCB564" s="30"/>
      <c r="SCC564" s="30"/>
      <c r="SCD564" s="30"/>
      <c r="SCE564" s="30"/>
      <c r="SCF564" s="30"/>
      <c r="SCG564" s="30"/>
      <c r="SCH564" s="30"/>
      <c r="SCI564" s="30"/>
      <c r="SCJ564" s="30"/>
      <c r="SCK564" s="30"/>
      <c r="SCL564" s="30"/>
      <c r="SCM564" s="30"/>
      <c r="SCN564" s="30"/>
      <c r="SCO564" s="30"/>
      <c r="SCP564" s="30"/>
      <c r="SCQ564" s="30"/>
      <c r="SCR564" s="30"/>
      <c r="SCS564" s="30"/>
      <c r="SCT564" s="30"/>
      <c r="SCU564" s="30"/>
      <c r="SCV564" s="30"/>
      <c r="SCW564" s="30"/>
      <c r="SCX564" s="30"/>
      <c r="SCY564" s="30"/>
      <c r="SCZ564" s="30"/>
      <c r="SDA564" s="30"/>
      <c r="SDB564" s="30"/>
      <c r="SDC564" s="30"/>
      <c r="SDD564" s="30"/>
      <c r="SDE564" s="30"/>
      <c r="SDF564" s="30"/>
      <c r="SDG564" s="30"/>
      <c r="SDH564" s="30"/>
      <c r="SDI564" s="30"/>
      <c r="SDJ564" s="30"/>
      <c r="SDK564" s="30"/>
      <c r="SDL564" s="30"/>
      <c r="SDM564" s="30"/>
      <c r="SDN564" s="30"/>
      <c r="SDO564" s="30"/>
      <c r="SDP564" s="30"/>
      <c r="SDQ564" s="30"/>
      <c r="SDR564" s="30"/>
      <c r="SDS564" s="30"/>
      <c r="SDT564" s="30"/>
      <c r="SDU564" s="30"/>
      <c r="SDV564" s="30"/>
      <c r="SDW564" s="30"/>
      <c r="SDX564" s="30"/>
      <c r="SDY564" s="30"/>
      <c r="SDZ564" s="30"/>
      <c r="SEA564" s="30"/>
      <c r="SEB564" s="30"/>
      <c r="SEC564" s="30"/>
      <c r="SED564" s="30"/>
      <c r="SEE564" s="30"/>
      <c r="SEF564" s="30"/>
      <c r="SEG564" s="30"/>
      <c r="SEH564" s="30"/>
      <c r="SEI564" s="30"/>
      <c r="SEJ564" s="30"/>
      <c r="SEK564" s="30"/>
      <c r="SEL564" s="30"/>
      <c r="SEM564" s="30"/>
      <c r="SEN564" s="30"/>
      <c r="SEO564" s="30"/>
      <c r="SEP564" s="30"/>
      <c r="SEQ564" s="30"/>
      <c r="SER564" s="30"/>
      <c r="SES564" s="30"/>
      <c r="SET564" s="30"/>
      <c r="SEU564" s="30"/>
      <c r="SEV564" s="30"/>
      <c r="SEW564" s="30"/>
      <c r="SEX564" s="30"/>
      <c r="SEY564" s="30"/>
      <c r="SEZ564" s="30"/>
      <c r="SFA564" s="30"/>
      <c r="SFB564" s="30"/>
      <c r="SFC564" s="30"/>
      <c r="SFD564" s="30"/>
      <c r="SFE564" s="30"/>
      <c r="SFF564" s="30"/>
      <c r="SFG564" s="30"/>
      <c r="SFH564" s="30"/>
      <c r="SFI564" s="30"/>
      <c r="SFJ564" s="30"/>
      <c r="SFK564" s="30"/>
      <c r="SFL564" s="30"/>
      <c r="SFM564" s="30"/>
      <c r="SFN564" s="30"/>
      <c r="SFO564" s="30"/>
      <c r="SFP564" s="30"/>
      <c r="SFQ564" s="30"/>
      <c r="SFR564" s="30"/>
      <c r="SFS564" s="30"/>
      <c r="SFT564" s="30"/>
      <c r="SFU564" s="30"/>
      <c r="SFV564" s="30"/>
      <c r="SFW564" s="30"/>
      <c r="SFX564" s="30"/>
      <c r="SFY564" s="30"/>
      <c r="SFZ564" s="30"/>
      <c r="SGA564" s="30"/>
      <c r="SGB564" s="30"/>
      <c r="SGC564" s="30"/>
      <c r="SGD564" s="30"/>
      <c r="SGE564" s="30"/>
      <c r="SGF564" s="30"/>
      <c r="SGG564" s="30"/>
      <c r="SGH564" s="30"/>
      <c r="SGI564" s="30"/>
      <c r="SGJ564" s="30"/>
      <c r="SGK564" s="30"/>
      <c r="SGL564" s="30"/>
      <c r="SGM564" s="30"/>
      <c r="SGN564" s="30"/>
      <c r="SGO564" s="30"/>
      <c r="SGP564" s="30"/>
      <c r="SGQ564" s="30"/>
      <c r="SGR564" s="30"/>
      <c r="SGS564" s="30"/>
      <c r="SGT564" s="30"/>
      <c r="SGU564" s="30"/>
      <c r="SGV564" s="30"/>
      <c r="SGW564" s="30"/>
      <c r="SGX564" s="30"/>
      <c r="SGY564" s="30"/>
      <c r="SGZ564" s="30"/>
      <c r="SHA564" s="30"/>
      <c r="SHB564" s="30"/>
      <c r="SHC564" s="30"/>
      <c r="SHD564" s="30"/>
      <c r="SHE564" s="30"/>
      <c r="SHF564" s="30"/>
      <c r="SHG564" s="30"/>
      <c r="SHH564" s="30"/>
      <c r="SHI564" s="30"/>
      <c r="SHJ564" s="30"/>
      <c r="SHK564" s="30"/>
      <c r="SHL564" s="30"/>
      <c r="SHM564" s="30"/>
      <c r="SHN564" s="30"/>
      <c r="SHO564" s="30"/>
      <c r="SHP564" s="30"/>
      <c r="SHQ564" s="30"/>
      <c r="SHR564" s="30"/>
      <c r="SHS564" s="30"/>
      <c r="SHT564" s="30"/>
      <c r="SHU564" s="30"/>
      <c r="SHV564" s="30"/>
      <c r="SHW564" s="30"/>
      <c r="SHX564" s="30"/>
      <c r="SHY564" s="30"/>
      <c r="SHZ564" s="30"/>
      <c r="SIA564" s="30"/>
      <c r="SIB564" s="30"/>
      <c r="SIC564" s="30"/>
      <c r="SID564" s="30"/>
      <c r="SIE564" s="30"/>
      <c r="SIF564" s="30"/>
      <c r="SIG564" s="30"/>
      <c r="SIH564" s="30"/>
      <c r="SII564" s="30"/>
      <c r="SIJ564" s="30"/>
      <c r="SIK564" s="30"/>
      <c r="SIL564" s="30"/>
      <c r="SIM564" s="30"/>
      <c r="SIN564" s="30"/>
      <c r="SIO564" s="30"/>
      <c r="SIP564" s="30"/>
      <c r="SIQ564" s="30"/>
      <c r="SIR564" s="30"/>
      <c r="SIS564" s="30"/>
      <c r="SIT564" s="30"/>
      <c r="SIU564" s="30"/>
      <c r="SIV564" s="30"/>
      <c r="SIW564" s="30"/>
      <c r="SIX564" s="30"/>
      <c r="SIY564" s="30"/>
      <c r="SIZ564" s="30"/>
      <c r="SJA564" s="30"/>
      <c r="SJB564" s="30"/>
      <c r="SJC564" s="30"/>
      <c r="SJD564" s="30"/>
      <c r="SJE564" s="30"/>
      <c r="SJF564" s="30"/>
      <c r="SJG564" s="30"/>
      <c r="SJH564" s="30"/>
      <c r="SJI564" s="30"/>
      <c r="SJJ564" s="30"/>
      <c r="SJK564" s="30"/>
      <c r="SJL564" s="30"/>
      <c r="SJM564" s="30"/>
      <c r="SJN564" s="30"/>
      <c r="SJO564" s="30"/>
      <c r="SJP564" s="30"/>
      <c r="SJQ564" s="30"/>
      <c r="SJR564" s="30"/>
      <c r="SJS564" s="30"/>
      <c r="SJT564" s="30"/>
      <c r="SJU564" s="30"/>
      <c r="SJV564" s="30"/>
      <c r="SJW564" s="30"/>
      <c r="SJX564" s="30"/>
      <c r="SJY564" s="30"/>
      <c r="SJZ564" s="30"/>
      <c r="SKA564" s="30"/>
      <c r="SKB564" s="30"/>
      <c r="SKC564" s="30"/>
      <c r="SKD564" s="30"/>
      <c r="SKE564" s="30"/>
      <c r="SKF564" s="30"/>
      <c r="SKG564" s="30"/>
      <c r="SKH564" s="30"/>
      <c r="SKI564" s="30"/>
      <c r="SKJ564" s="30"/>
      <c r="SKK564" s="30"/>
      <c r="SKL564" s="30"/>
      <c r="SKM564" s="30"/>
      <c r="SKN564" s="30"/>
      <c r="SKO564" s="30"/>
      <c r="SKP564" s="30"/>
      <c r="SKQ564" s="30"/>
      <c r="SKR564" s="30"/>
      <c r="SKS564" s="30"/>
      <c r="SKT564" s="30"/>
      <c r="SKU564" s="30"/>
      <c r="SKV564" s="30"/>
      <c r="SKW564" s="30"/>
      <c r="SKX564" s="30"/>
      <c r="SKY564" s="30"/>
      <c r="SKZ564" s="30"/>
      <c r="SLA564" s="30"/>
      <c r="SLB564" s="30"/>
      <c r="SLC564" s="30"/>
      <c r="SLD564" s="30"/>
      <c r="SLE564" s="30"/>
      <c r="SLF564" s="30"/>
      <c r="SLG564" s="30"/>
      <c r="SLH564" s="30"/>
      <c r="SLI564" s="30"/>
      <c r="SLJ564" s="30"/>
      <c r="SLK564" s="30"/>
      <c r="SLL564" s="30"/>
      <c r="SLM564" s="30"/>
      <c r="SLN564" s="30"/>
      <c r="SLO564" s="30"/>
      <c r="SLP564" s="30"/>
      <c r="SLQ564" s="30"/>
      <c r="SLR564" s="30"/>
      <c r="SLS564" s="30"/>
      <c r="SLT564" s="30"/>
      <c r="SLU564" s="30"/>
      <c r="SLV564" s="30"/>
      <c r="SLW564" s="30"/>
      <c r="SLX564" s="30"/>
      <c r="SLY564" s="30"/>
      <c r="SLZ564" s="30"/>
      <c r="SMA564" s="30"/>
      <c r="SMB564" s="30"/>
      <c r="SMC564" s="30"/>
      <c r="SMD564" s="30"/>
      <c r="SME564" s="30"/>
      <c r="SMF564" s="30"/>
      <c r="SMG564" s="30"/>
      <c r="SMH564" s="30"/>
      <c r="SMI564" s="30"/>
      <c r="SMJ564" s="30"/>
      <c r="SMK564" s="30"/>
      <c r="SML564" s="30"/>
      <c r="SMM564" s="30"/>
      <c r="SMN564" s="30"/>
      <c r="SMO564" s="30"/>
      <c r="SMP564" s="30"/>
      <c r="SMQ564" s="30"/>
      <c r="SMR564" s="30"/>
      <c r="SMS564" s="30"/>
      <c r="SMT564" s="30"/>
      <c r="SMU564" s="30"/>
      <c r="SMV564" s="30"/>
      <c r="SMW564" s="30"/>
      <c r="SMX564" s="30"/>
      <c r="SMY564" s="30"/>
      <c r="SMZ564" s="30"/>
      <c r="SNA564" s="30"/>
      <c r="SNB564" s="30"/>
      <c r="SNC564" s="30"/>
      <c r="SND564" s="30"/>
      <c r="SNE564" s="30"/>
      <c r="SNF564" s="30"/>
      <c r="SNG564" s="30"/>
      <c r="SNH564" s="30"/>
      <c r="SNI564" s="30"/>
      <c r="SNJ564" s="30"/>
      <c r="SNK564" s="30"/>
      <c r="SNL564" s="30"/>
      <c r="SNM564" s="30"/>
      <c r="SNN564" s="30"/>
      <c r="SNO564" s="30"/>
      <c r="SNP564" s="30"/>
      <c r="SNQ564" s="30"/>
      <c r="SNR564" s="30"/>
      <c r="SNS564" s="30"/>
      <c r="SNT564" s="30"/>
      <c r="SNU564" s="30"/>
      <c r="SNV564" s="30"/>
      <c r="SNW564" s="30"/>
      <c r="SNX564" s="30"/>
      <c r="SNY564" s="30"/>
      <c r="SNZ564" s="30"/>
      <c r="SOA564" s="30"/>
      <c r="SOB564" s="30"/>
      <c r="SOC564" s="30"/>
      <c r="SOD564" s="30"/>
      <c r="SOE564" s="30"/>
      <c r="SOF564" s="30"/>
      <c r="SOG564" s="30"/>
      <c r="SOH564" s="30"/>
      <c r="SOI564" s="30"/>
      <c r="SOJ564" s="30"/>
      <c r="SOK564" s="30"/>
      <c r="SOL564" s="30"/>
      <c r="SOM564" s="30"/>
      <c r="SON564" s="30"/>
      <c r="SOO564" s="30"/>
      <c r="SOP564" s="30"/>
      <c r="SOQ564" s="30"/>
      <c r="SOR564" s="30"/>
      <c r="SOS564" s="30"/>
      <c r="SOT564" s="30"/>
      <c r="SOU564" s="30"/>
      <c r="SOV564" s="30"/>
      <c r="SOW564" s="30"/>
      <c r="SOX564" s="30"/>
      <c r="SOY564" s="30"/>
      <c r="SOZ564" s="30"/>
      <c r="SPA564" s="30"/>
      <c r="SPB564" s="30"/>
      <c r="SPC564" s="30"/>
      <c r="SPD564" s="30"/>
      <c r="SPE564" s="30"/>
      <c r="SPF564" s="30"/>
      <c r="SPG564" s="30"/>
      <c r="SPH564" s="30"/>
      <c r="SPI564" s="30"/>
      <c r="SPJ564" s="30"/>
      <c r="SPK564" s="30"/>
      <c r="SPL564" s="30"/>
      <c r="SPM564" s="30"/>
      <c r="SPN564" s="30"/>
      <c r="SPO564" s="30"/>
      <c r="SPP564" s="30"/>
      <c r="SPQ564" s="30"/>
      <c r="SPR564" s="30"/>
      <c r="SPS564" s="30"/>
      <c r="SPT564" s="30"/>
      <c r="SPU564" s="30"/>
      <c r="SPV564" s="30"/>
      <c r="SPW564" s="30"/>
      <c r="SPX564" s="30"/>
      <c r="SPY564" s="30"/>
      <c r="SPZ564" s="30"/>
      <c r="SQA564" s="30"/>
      <c r="SQB564" s="30"/>
      <c r="SQC564" s="30"/>
      <c r="SQD564" s="30"/>
      <c r="SQE564" s="30"/>
      <c r="SQF564" s="30"/>
      <c r="SQG564" s="30"/>
      <c r="SQH564" s="30"/>
      <c r="SQI564" s="30"/>
      <c r="SQJ564" s="30"/>
      <c r="SQK564" s="30"/>
      <c r="SQL564" s="30"/>
      <c r="SQM564" s="30"/>
      <c r="SQN564" s="30"/>
      <c r="SQO564" s="30"/>
      <c r="SQP564" s="30"/>
      <c r="SQQ564" s="30"/>
      <c r="SQR564" s="30"/>
      <c r="SQS564" s="30"/>
      <c r="SQT564" s="30"/>
      <c r="SQU564" s="30"/>
      <c r="SQV564" s="30"/>
      <c r="SQW564" s="30"/>
      <c r="SQX564" s="30"/>
      <c r="SQY564" s="30"/>
      <c r="SQZ564" s="30"/>
      <c r="SRA564" s="30"/>
      <c r="SRB564" s="30"/>
      <c r="SRC564" s="30"/>
      <c r="SRD564" s="30"/>
      <c r="SRE564" s="30"/>
      <c r="SRF564" s="30"/>
      <c r="SRG564" s="30"/>
      <c r="SRH564" s="30"/>
      <c r="SRI564" s="30"/>
      <c r="SRJ564" s="30"/>
      <c r="SRK564" s="30"/>
      <c r="SRL564" s="30"/>
      <c r="SRM564" s="30"/>
      <c r="SRN564" s="30"/>
      <c r="SRO564" s="30"/>
      <c r="SRP564" s="30"/>
      <c r="SRQ564" s="30"/>
      <c r="SRR564" s="30"/>
      <c r="SRS564" s="30"/>
      <c r="SRT564" s="30"/>
      <c r="SRU564" s="30"/>
      <c r="SRV564" s="30"/>
      <c r="SRW564" s="30"/>
      <c r="SRX564" s="30"/>
      <c r="SRY564" s="30"/>
      <c r="SRZ564" s="30"/>
      <c r="SSA564" s="30"/>
      <c r="SSB564" s="30"/>
      <c r="SSC564" s="30"/>
      <c r="SSD564" s="30"/>
      <c r="SSE564" s="30"/>
      <c r="SSF564" s="30"/>
      <c r="SSG564" s="30"/>
      <c r="SSH564" s="30"/>
      <c r="SSI564" s="30"/>
      <c r="SSJ564" s="30"/>
      <c r="SSK564" s="30"/>
      <c r="SSL564" s="30"/>
      <c r="SSM564" s="30"/>
      <c r="SSN564" s="30"/>
      <c r="SSO564" s="30"/>
      <c r="SSP564" s="30"/>
      <c r="SSQ564" s="30"/>
      <c r="SSR564" s="30"/>
      <c r="SSS564" s="30"/>
      <c r="SST564" s="30"/>
      <c r="SSU564" s="30"/>
      <c r="SSV564" s="30"/>
      <c r="SSW564" s="30"/>
      <c r="SSX564" s="30"/>
      <c r="SSY564" s="30"/>
      <c r="SSZ564" s="30"/>
      <c r="STA564" s="30"/>
      <c r="STB564" s="30"/>
      <c r="STC564" s="30"/>
      <c r="STD564" s="30"/>
      <c r="STE564" s="30"/>
      <c r="STF564" s="30"/>
      <c r="STG564" s="30"/>
      <c r="STH564" s="30"/>
      <c r="STI564" s="30"/>
      <c r="STJ564" s="30"/>
      <c r="STK564" s="30"/>
      <c r="STL564" s="30"/>
      <c r="STM564" s="30"/>
      <c r="STN564" s="30"/>
      <c r="STO564" s="30"/>
      <c r="STP564" s="30"/>
      <c r="STQ564" s="30"/>
      <c r="STR564" s="30"/>
      <c r="STS564" s="30"/>
      <c r="STT564" s="30"/>
      <c r="STU564" s="30"/>
      <c r="STV564" s="30"/>
      <c r="STW564" s="30"/>
      <c r="STX564" s="30"/>
      <c r="STY564" s="30"/>
      <c r="STZ564" s="30"/>
      <c r="SUA564" s="30"/>
      <c r="SUB564" s="30"/>
      <c r="SUC564" s="30"/>
      <c r="SUD564" s="30"/>
      <c r="SUE564" s="30"/>
      <c r="SUF564" s="30"/>
      <c r="SUG564" s="30"/>
      <c r="SUH564" s="30"/>
      <c r="SUI564" s="30"/>
      <c r="SUJ564" s="30"/>
      <c r="SUK564" s="30"/>
      <c r="SUL564" s="30"/>
      <c r="SUM564" s="30"/>
      <c r="SUN564" s="30"/>
      <c r="SUO564" s="30"/>
      <c r="SUP564" s="30"/>
      <c r="SUQ564" s="30"/>
      <c r="SUR564" s="30"/>
      <c r="SUS564" s="30"/>
      <c r="SUT564" s="30"/>
      <c r="SUU564" s="30"/>
      <c r="SUV564" s="30"/>
      <c r="SUW564" s="30"/>
      <c r="SUX564" s="30"/>
      <c r="SUY564" s="30"/>
      <c r="SUZ564" s="30"/>
      <c r="SVA564" s="30"/>
      <c r="SVB564" s="30"/>
      <c r="SVC564" s="30"/>
      <c r="SVD564" s="30"/>
      <c r="SVE564" s="30"/>
      <c r="SVF564" s="30"/>
      <c r="SVG564" s="30"/>
      <c r="SVH564" s="30"/>
      <c r="SVI564" s="30"/>
      <c r="SVJ564" s="30"/>
      <c r="SVK564" s="30"/>
      <c r="SVL564" s="30"/>
      <c r="SVM564" s="30"/>
      <c r="SVN564" s="30"/>
      <c r="SVO564" s="30"/>
      <c r="SVP564" s="30"/>
      <c r="SVQ564" s="30"/>
      <c r="SVR564" s="30"/>
      <c r="SVS564" s="30"/>
      <c r="SVT564" s="30"/>
      <c r="SVU564" s="30"/>
      <c r="SVV564" s="30"/>
      <c r="SVW564" s="30"/>
      <c r="SVX564" s="30"/>
      <c r="SVY564" s="30"/>
      <c r="SVZ564" s="30"/>
      <c r="SWA564" s="30"/>
      <c r="SWB564" s="30"/>
      <c r="SWC564" s="30"/>
      <c r="SWD564" s="30"/>
      <c r="SWE564" s="30"/>
      <c r="SWF564" s="30"/>
      <c r="SWG564" s="30"/>
      <c r="SWH564" s="30"/>
      <c r="SWI564" s="30"/>
      <c r="SWJ564" s="30"/>
      <c r="SWK564" s="30"/>
      <c r="SWL564" s="30"/>
      <c r="SWM564" s="30"/>
      <c r="SWN564" s="30"/>
      <c r="SWO564" s="30"/>
      <c r="SWP564" s="30"/>
      <c r="SWQ564" s="30"/>
      <c r="SWR564" s="30"/>
      <c r="SWS564" s="30"/>
      <c r="SWT564" s="30"/>
      <c r="SWU564" s="30"/>
      <c r="SWV564" s="30"/>
      <c r="SWW564" s="30"/>
      <c r="SWX564" s="30"/>
      <c r="SWY564" s="30"/>
      <c r="SWZ564" s="30"/>
      <c r="SXA564" s="30"/>
      <c r="SXB564" s="30"/>
      <c r="SXC564" s="30"/>
      <c r="SXD564" s="30"/>
      <c r="SXE564" s="30"/>
      <c r="SXF564" s="30"/>
      <c r="SXG564" s="30"/>
      <c r="SXH564" s="30"/>
      <c r="SXI564" s="30"/>
      <c r="SXJ564" s="30"/>
      <c r="SXK564" s="30"/>
      <c r="SXL564" s="30"/>
      <c r="SXM564" s="30"/>
      <c r="SXN564" s="30"/>
      <c r="SXO564" s="30"/>
      <c r="SXP564" s="30"/>
      <c r="SXQ564" s="30"/>
      <c r="SXR564" s="30"/>
      <c r="SXS564" s="30"/>
      <c r="SXT564" s="30"/>
      <c r="SXU564" s="30"/>
      <c r="SXV564" s="30"/>
      <c r="SXW564" s="30"/>
      <c r="SXX564" s="30"/>
      <c r="SXY564" s="30"/>
      <c r="SXZ564" s="30"/>
      <c r="SYA564" s="30"/>
      <c r="SYB564" s="30"/>
      <c r="SYC564" s="30"/>
      <c r="SYD564" s="30"/>
      <c r="SYE564" s="30"/>
      <c r="SYF564" s="30"/>
      <c r="SYG564" s="30"/>
      <c r="SYH564" s="30"/>
      <c r="SYI564" s="30"/>
      <c r="SYJ564" s="30"/>
      <c r="SYK564" s="30"/>
      <c r="SYL564" s="30"/>
      <c r="SYM564" s="30"/>
      <c r="SYN564" s="30"/>
      <c r="SYO564" s="30"/>
      <c r="SYP564" s="30"/>
      <c r="SYQ564" s="30"/>
      <c r="SYR564" s="30"/>
      <c r="SYS564" s="30"/>
      <c r="SYT564" s="30"/>
      <c r="SYU564" s="30"/>
      <c r="SYV564" s="30"/>
      <c r="SYW564" s="30"/>
      <c r="SYX564" s="30"/>
      <c r="SYY564" s="30"/>
      <c r="SYZ564" s="30"/>
      <c r="SZA564" s="30"/>
      <c r="SZB564" s="30"/>
      <c r="SZC564" s="30"/>
      <c r="SZD564" s="30"/>
      <c r="SZE564" s="30"/>
      <c r="SZF564" s="30"/>
      <c r="SZG564" s="30"/>
      <c r="SZH564" s="30"/>
      <c r="SZI564" s="30"/>
      <c r="SZJ564" s="30"/>
      <c r="SZK564" s="30"/>
      <c r="SZL564" s="30"/>
      <c r="SZM564" s="30"/>
      <c r="SZN564" s="30"/>
      <c r="SZO564" s="30"/>
      <c r="SZP564" s="30"/>
      <c r="SZQ564" s="30"/>
      <c r="SZR564" s="30"/>
      <c r="SZS564" s="30"/>
      <c r="SZT564" s="30"/>
      <c r="SZU564" s="30"/>
      <c r="SZV564" s="30"/>
      <c r="SZW564" s="30"/>
      <c r="SZX564" s="30"/>
      <c r="SZY564" s="30"/>
      <c r="SZZ564" s="30"/>
      <c r="TAA564" s="30"/>
      <c r="TAB564" s="30"/>
      <c r="TAC564" s="30"/>
      <c r="TAD564" s="30"/>
      <c r="TAE564" s="30"/>
      <c r="TAF564" s="30"/>
      <c r="TAG564" s="30"/>
      <c r="TAH564" s="30"/>
      <c r="TAI564" s="30"/>
      <c r="TAJ564" s="30"/>
      <c r="TAK564" s="30"/>
      <c r="TAL564" s="30"/>
      <c r="TAM564" s="30"/>
      <c r="TAN564" s="30"/>
      <c r="TAO564" s="30"/>
      <c r="TAP564" s="30"/>
      <c r="TAQ564" s="30"/>
      <c r="TAR564" s="30"/>
      <c r="TAS564" s="30"/>
      <c r="TAT564" s="30"/>
      <c r="TAU564" s="30"/>
      <c r="TAV564" s="30"/>
      <c r="TAW564" s="30"/>
      <c r="TAX564" s="30"/>
      <c r="TAY564" s="30"/>
      <c r="TAZ564" s="30"/>
      <c r="TBA564" s="30"/>
      <c r="TBB564" s="30"/>
      <c r="TBC564" s="30"/>
      <c r="TBD564" s="30"/>
      <c r="TBE564" s="30"/>
      <c r="TBF564" s="30"/>
      <c r="TBG564" s="30"/>
      <c r="TBH564" s="30"/>
      <c r="TBI564" s="30"/>
      <c r="TBJ564" s="30"/>
      <c r="TBK564" s="30"/>
      <c r="TBL564" s="30"/>
      <c r="TBM564" s="30"/>
      <c r="TBN564" s="30"/>
      <c r="TBO564" s="30"/>
      <c r="TBP564" s="30"/>
      <c r="TBQ564" s="30"/>
      <c r="TBR564" s="30"/>
      <c r="TBS564" s="30"/>
      <c r="TBT564" s="30"/>
      <c r="TBU564" s="30"/>
      <c r="TBV564" s="30"/>
      <c r="TBW564" s="30"/>
      <c r="TBX564" s="30"/>
      <c r="TBY564" s="30"/>
      <c r="TBZ564" s="30"/>
      <c r="TCA564" s="30"/>
      <c r="TCB564" s="30"/>
      <c r="TCC564" s="30"/>
      <c r="TCD564" s="30"/>
      <c r="TCE564" s="30"/>
      <c r="TCF564" s="30"/>
      <c r="TCG564" s="30"/>
      <c r="TCH564" s="30"/>
      <c r="TCI564" s="30"/>
      <c r="TCJ564" s="30"/>
      <c r="TCK564" s="30"/>
      <c r="TCL564" s="30"/>
      <c r="TCM564" s="30"/>
      <c r="TCN564" s="30"/>
      <c r="TCO564" s="30"/>
      <c r="TCP564" s="30"/>
      <c r="TCQ564" s="30"/>
      <c r="TCR564" s="30"/>
      <c r="TCS564" s="30"/>
      <c r="TCT564" s="30"/>
      <c r="TCU564" s="30"/>
      <c r="TCV564" s="30"/>
      <c r="TCW564" s="30"/>
      <c r="TCX564" s="30"/>
      <c r="TCY564" s="30"/>
      <c r="TCZ564" s="30"/>
      <c r="TDA564" s="30"/>
      <c r="TDB564" s="30"/>
      <c r="TDC564" s="30"/>
      <c r="TDD564" s="30"/>
      <c r="TDE564" s="30"/>
      <c r="TDF564" s="30"/>
      <c r="TDG564" s="30"/>
      <c r="TDH564" s="30"/>
      <c r="TDI564" s="30"/>
      <c r="TDJ564" s="30"/>
      <c r="TDK564" s="30"/>
      <c r="TDL564" s="30"/>
      <c r="TDM564" s="30"/>
      <c r="TDN564" s="30"/>
      <c r="TDO564" s="30"/>
      <c r="TDP564" s="30"/>
      <c r="TDQ564" s="30"/>
      <c r="TDR564" s="30"/>
      <c r="TDS564" s="30"/>
      <c r="TDT564" s="30"/>
      <c r="TDU564" s="30"/>
      <c r="TDV564" s="30"/>
      <c r="TDW564" s="30"/>
      <c r="TDX564" s="30"/>
      <c r="TDY564" s="30"/>
      <c r="TDZ564" s="30"/>
      <c r="TEA564" s="30"/>
      <c r="TEB564" s="30"/>
      <c r="TEC564" s="30"/>
      <c r="TED564" s="30"/>
      <c r="TEE564" s="30"/>
      <c r="TEF564" s="30"/>
      <c r="TEG564" s="30"/>
      <c r="TEH564" s="30"/>
      <c r="TEI564" s="30"/>
      <c r="TEJ564" s="30"/>
      <c r="TEK564" s="30"/>
      <c r="TEL564" s="30"/>
      <c r="TEM564" s="30"/>
      <c r="TEN564" s="30"/>
      <c r="TEO564" s="30"/>
      <c r="TEP564" s="30"/>
      <c r="TEQ564" s="30"/>
      <c r="TER564" s="30"/>
      <c r="TES564" s="30"/>
      <c r="TET564" s="30"/>
      <c r="TEU564" s="30"/>
      <c r="TEV564" s="30"/>
      <c r="TEW564" s="30"/>
      <c r="TEX564" s="30"/>
      <c r="TEY564" s="30"/>
      <c r="TEZ564" s="30"/>
      <c r="TFA564" s="30"/>
      <c r="TFB564" s="30"/>
      <c r="TFC564" s="30"/>
      <c r="TFD564" s="30"/>
      <c r="TFE564" s="30"/>
      <c r="TFF564" s="30"/>
      <c r="TFG564" s="30"/>
      <c r="TFH564" s="30"/>
      <c r="TFI564" s="30"/>
      <c r="TFJ564" s="30"/>
      <c r="TFK564" s="30"/>
      <c r="TFL564" s="30"/>
      <c r="TFM564" s="30"/>
      <c r="TFN564" s="30"/>
      <c r="TFO564" s="30"/>
      <c r="TFP564" s="30"/>
      <c r="TFQ564" s="30"/>
      <c r="TFR564" s="30"/>
      <c r="TFS564" s="30"/>
      <c r="TFT564" s="30"/>
      <c r="TFU564" s="30"/>
      <c r="TFV564" s="30"/>
      <c r="TFW564" s="30"/>
      <c r="TFX564" s="30"/>
      <c r="TFY564" s="30"/>
      <c r="TFZ564" s="30"/>
      <c r="TGA564" s="30"/>
      <c r="TGB564" s="30"/>
      <c r="TGC564" s="30"/>
      <c r="TGD564" s="30"/>
      <c r="TGE564" s="30"/>
      <c r="TGF564" s="30"/>
      <c r="TGG564" s="30"/>
      <c r="TGH564" s="30"/>
      <c r="TGI564" s="30"/>
      <c r="TGJ564" s="30"/>
      <c r="TGK564" s="30"/>
      <c r="TGL564" s="30"/>
      <c r="TGM564" s="30"/>
      <c r="TGN564" s="30"/>
      <c r="TGO564" s="30"/>
      <c r="TGP564" s="30"/>
      <c r="TGQ564" s="30"/>
      <c r="TGR564" s="30"/>
      <c r="TGS564" s="30"/>
      <c r="TGT564" s="30"/>
      <c r="TGU564" s="30"/>
      <c r="TGV564" s="30"/>
      <c r="TGW564" s="30"/>
      <c r="TGX564" s="30"/>
      <c r="TGY564" s="30"/>
      <c r="TGZ564" s="30"/>
      <c r="THA564" s="30"/>
      <c r="THB564" s="30"/>
      <c r="THC564" s="30"/>
      <c r="THD564" s="30"/>
      <c r="THE564" s="30"/>
      <c r="THF564" s="30"/>
      <c r="THG564" s="30"/>
      <c r="THH564" s="30"/>
      <c r="THI564" s="30"/>
      <c r="THJ564" s="30"/>
      <c r="THK564" s="30"/>
      <c r="THL564" s="30"/>
      <c r="THM564" s="30"/>
      <c r="THN564" s="30"/>
      <c r="THO564" s="30"/>
      <c r="THP564" s="30"/>
      <c r="THQ564" s="30"/>
      <c r="THR564" s="30"/>
      <c r="THS564" s="30"/>
      <c r="THT564" s="30"/>
      <c r="THU564" s="30"/>
      <c r="THV564" s="30"/>
      <c r="THW564" s="30"/>
      <c r="THX564" s="30"/>
      <c r="THY564" s="30"/>
      <c r="THZ564" s="30"/>
      <c r="TIA564" s="30"/>
      <c r="TIB564" s="30"/>
      <c r="TIC564" s="30"/>
      <c r="TID564" s="30"/>
      <c r="TIE564" s="30"/>
      <c r="TIF564" s="30"/>
      <c r="TIG564" s="30"/>
      <c r="TIH564" s="30"/>
      <c r="TII564" s="30"/>
      <c r="TIJ564" s="30"/>
      <c r="TIK564" s="30"/>
      <c r="TIL564" s="30"/>
      <c r="TIM564" s="30"/>
      <c r="TIN564" s="30"/>
      <c r="TIO564" s="30"/>
      <c r="TIP564" s="30"/>
      <c r="TIQ564" s="30"/>
      <c r="TIR564" s="30"/>
      <c r="TIS564" s="30"/>
      <c r="TIT564" s="30"/>
      <c r="TIU564" s="30"/>
      <c r="TIV564" s="30"/>
      <c r="TIW564" s="30"/>
      <c r="TIX564" s="30"/>
      <c r="TIY564" s="30"/>
      <c r="TIZ564" s="30"/>
      <c r="TJA564" s="30"/>
      <c r="TJB564" s="30"/>
      <c r="TJC564" s="30"/>
      <c r="TJD564" s="30"/>
      <c r="TJE564" s="30"/>
      <c r="TJF564" s="30"/>
      <c r="TJG564" s="30"/>
      <c r="TJH564" s="30"/>
      <c r="TJI564" s="30"/>
      <c r="TJJ564" s="30"/>
      <c r="TJK564" s="30"/>
      <c r="TJL564" s="30"/>
      <c r="TJM564" s="30"/>
      <c r="TJN564" s="30"/>
      <c r="TJO564" s="30"/>
      <c r="TJP564" s="30"/>
      <c r="TJQ564" s="30"/>
      <c r="TJR564" s="30"/>
      <c r="TJS564" s="30"/>
      <c r="TJT564" s="30"/>
      <c r="TJU564" s="30"/>
      <c r="TJV564" s="30"/>
      <c r="TJW564" s="30"/>
      <c r="TJX564" s="30"/>
      <c r="TJY564" s="30"/>
      <c r="TJZ564" s="30"/>
      <c r="TKA564" s="30"/>
      <c r="TKB564" s="30"/>
      <c r="TKC564" s="30"/>
      <c r="TKD564" s="30"/>
      <c r="TKE564" s="30"/>
      <c r="TKF564" s="30"/>
      <c r="TKG564" s="30"/>
      <c r="TKH564" s="30"/>
      <c r="TKI564" s="30"/>
      <c r="TKJ564" s="30"/>
      <c r="TKK564" s="30"/>
      <c r="TKL564" s="30"/>
      <c r="TKM564" s="30"/>
      <c r="TKN564" s="30"/>
      <c r="TKO564" s="30"/>
      <c r="TKP564" s="30"/>
      <c r="TKQ564" s="30"/>
      <c r="TKR564" s="30"/>
      <c r="TKS564" s="30"/>
      <c r="TKT564" s="30"/>
      <c r="TKU564" s="30"/>
      <c r="TKV564" s="30"/>
      <c r="TKW564" s="30"/>
      <c r="TKX564" s="30"/>
      <c r="TKY564" s="30"/>
      <c r="TKZ564" s="30"/>
      <c r="TLA564" s="30"/>
      <c r="TLB564" s="30"/>
      <c r="TLC564" s="30"/>
      <c r="TLD564" s="30"/>
      <c r="TLE564" s="30"/>
      <c r="TLF564" s="30"/>
      <c r="TLG564" s="30"/>
      <c r="TLH564" s="30"/>
      <c r="TLI564" s="30"/>
      <c r="TLJ564" s="30"/>
      <c r="TLK564" s="30"/>
      <c r="TLL564" s="30"/>
      <c r="TLM564" s="30"/>
      <c r="TLN564" s="30"/>
      <c r="TLO564" s="30"/>
      <c r="TLP564" s="30"/>
      <c r="TLQ564" s="30"/>
      <c r="TLR564" s="30"/>
      <c r="TLS564" s="30"/>
      <c r="TLT564" s="30"/>
      <c r="TLU564" s="30"/>
      <c r="TLV564" s="30"/>
      <c r="TLW564" s="30"/>
      <c r="TLX564" s="30"/>
      <c r="TLY564" s="30"/>
      <c r="TLZ564" s="30"/>
      <c r="TMA564" s="30"/>
      <c r="TMB564" s="30"/>
      <c r="TMC564" s="30"/>
      <c r="TMD564" s="30"/>
      <c r="TME564" s="30"/>
      <c r="TMF564" s="30"/>
      <c r="TMG564" s="30"/>
      <c r="TMH564" s="30"/>
      <c r="TMI564" s="30"/>
      <c r="TMJ564" s="30"/>
      <c r="TMK564" s="30"/>
      <c r="TML564" s="30"/>
      <c r="TMM564" s="30"/>
      <c r="TMN564" s="30"/>
      <c r="TMO564" s="30"/>
      <c r="TMP564" s="30"/>
      <c r="TMQ564" s="30"/>
      <c r="TMR564" s="30"/>
      <c r="TMS564" s="30"/>
      <c r="TMT564" s="30"/>
      <c r="TMU564" s="30"/>
      <c r="TMV564" s="30"/>
      <c r="TMW564" s="30"/>
      <c r="TMX564" s="30"/>
      <c r="TMY564" s="30"/>
      <c r="TMZ564" s="30"/>
      <c r="TNA564" s="30"/>
      <c r="TNB564" s="30"/>
      <c r="TNC564" s="30"/>
      <c r="TND564" s="30"/>
      <c r="TNE564" s="30"/>
      <c r="TNF564" s="30"/>
      <c r="TNG564" s="30"/>
      <c r="TNH564" s="30"/>
      <c r="TNI564" s="30"/>
      <c r="TNJ564" s="30"/>
      <c r="TNK564" s="30"/>
      <c r="TNL564" s="30"/>
      <c r="TNM564" s="30"/>
      <c r="TNN564" s="30"/>
      <c r="TNO564" s="30"/>
      <c r="TNP564" s="30"/>
      <c r="TNQ564" s="30"/>
      <c r="TNR564" s="30"/>
      <c r="TNS564" s="30"/>
      <c r="TNT564" s="30"/>
      <c r="TNU564" s="30"/>
      <c r="TNV564" s="30"/>
      <c r="TNW564" s="30"/>
      <c r="TNX564" s="30"/>
      <c r="TNY564" s="30"/>
      <c r="TNZ564" s="30"/>
      <c r="TOA564" s="30"/>
      <c r="TOB564" s="30"/>
      <c r="TOC564" s="30"/>
      <c r="TOD564" s="30"/>
      <c r="TOE564" s="30"/>
      <c r="TOF564" s="30"/>
      <c r="TOG564" s="30"/>
      <c r="TOH564" s="30"/>
      <c r="TOI564" s="30"/>
      <c r="TOJ564" s="30"/>
      <c r="TOK564" s="30"/>
      <c r="TOL564" s="30"/>
      <c r="TOM564" s="30"/>
      <c r="TON564" s="30"/>
      <c r="TOO564" s="30"/>
      <c r="TOP564" s="30"/>
      <c r="TOQ564" s="30"/>
      <c r="TOR564" s="30"/>
      <c r="TOS564" s="30"/>
      <c r="TOT564" s="30"/>
      <c r="TOU564" s="30"/>
      <c r="TOV564" s="30"/>
      <c r="TOW564" s="30"/>
      <c r="TOX564" s="30"/>
      <c r="TOY564" s="30"/>
      <c r="TOZ564" s="30"/>
      <c r="TPA564" s="30"/>
      <c r="TPB564" s="30"/>
      <c r="TPC564" s="30"/>
      <c r="TPD564" s="30"/>
      <c r="TPE564" s="30"/>
      <c r="TPF564" s="30"/>
      <c r="TPG564" s="30"/>
      <c r="TPH564" s="30"/>
      <c r="TPI564" s="30"/>
      <c r="TPJ564" s="30"/>
      <c r="TPK564" s="30"/>
      <c r="TPL564" s="30"/>
      <c r="TPM564" s="30"/>
      <c r="TPN564" s="30"/>
      <c r="TPO564" s="30"/>
      <c r="TPP564" s="30"/>
      <c r="TPQ564" s="30"/>
      <c r="TPR564" s="30"/>
      <c r="TPS564" s="30"/>
      <c r="TPT564" s="30"/>
      <c r="TPU564" s="30"/>
      <c r="TPV564" s="30"/>
      <c r="TPW564" s="30"/>
      <c r="TPX564" s="30"/>
      <c r="TPY564" s="30"/>
      <c r="TPZ564" s="30"/>
      <c r="TQA564" s="30"/>
      <c r="TQB564" s="30"/>
      <c r="TQC564" s="30"/>
      <c r="TQD564" s="30"/>
      <c r="TQE564" s="30"/>
      <c r="TQF564" s="30"/>
      <c r="TQG564" s="30"/>
      <c r="TQH564" s="30"/>
      <c r="TQI564" s="30"/>
      <c r="TQJ564" s="30"/>
      <c r="TQK564" s="30"/>
      <c r="TQL564" s="30"/>
      <c r="TQM564" s="30"/>
      <c r="TQN564" s="30"/>
      <c r="TQO564" s="30"/>
      <c r="TQP564" s="30"/>
      <c r="TQQ564" s="30"/>
      <c r="TQR564" s="30"/>
      <c r="TQS564" s="30"/>
      <c r="TQT564" s="30"/>
      <c r="TQU564" s="30"/>
      <c r="TQV564" s="30"/>
      <c r="TQW564" s="30"/>
      <c r="TQX564" s="30"/>
      <c r="TQY564" s="30"/>
      <c r="TQZ564" s="30"/>
      <c r="TRA564" s="30"/>
      <c r="TRB564" s="30"/>
      <c r="TRC564" s="30"/>
      <c r="TRD564" s="30"/>
      <c r="TRE564" s="30"/>
      <c r="TRF564" s="30"/>
      <c r="TRG564" s="30"/>
      <c r="TRH564" s="30"/>
      <c r="TRI564" s="30"/>
      <c r="TRJ564" s="30"/>
      <c r="TRK564" s="30"/>
      <c r="TRL564" s="30"/>
      <c r="TRM564" s="30"/>
      <c r="TRN564" s="30"/>
      <c r="TRO564" s="30"/>
      <c r="TRP564" s="30"/>
      <c r="TRQ564" s="30"/>
      <c r="TRR564" s="30"/>
      <c r="TRS564" s="30"/>
      <c r="TRT564" s="30"/>
      <c r="TRU564" s="30"/>
      <c r="TRV564" s="30"/>
      <c r="TRW564" s="30"/>
      <c r="TRX564" s="30"/>
      <c r="TRY564" s="30"/>
      <c r="TRZ564" s="30"/>
      <c r="TSA564" s="30"/>
      <c r="TSB564" s="30"/>
      <c r="TSC564" s="30"/>
      <c r="TSD564" s="30"/>
      <c r="TSE564" s="30"/>
      <c r="TSF564" s="30"/>
      <c r="TSG564" s="30"/>
      <c r="TSH564" s="30"/>
      <c r="TSI564" s="30"/>
      <c r="TSJ564" s="30"/>
      <c r="TSK564" s="30"/>
      <c r="TSL564" s="30"/>
      <c r="TSM564" s="30"/>
      <c r="TSN564" s="30"/>
      <c r="TSO564" s="30"/>
      <c r="TSP564" s="30"/>
      <c r="TSQ564" s="30"/>
      <c r="TSR564" s="30"/>
      <c r="TSS564" s="30"/>
      <c r="TST564" s="30"/>
      <c r="TSU564" s="30"/>
      <c r="TSV564" s="30"/>
      <c r="TSW564" s="30"/>
      <c r="TSX564" s="30"/>
      <c r="TSY564" s="30"/>
      <c r="TSZ564" s="30"/>
      <c r="TTA564" s="30"/>
      <c r="TTB564" s="30"/>
      <c r="TTC564" s="30"/>
      <c r="TTD564" s="30"/>
      <c r="TTE564" s="30"/>
      <c r="TTF564" s="30"/>
      <c r="TTG564" s="30"/>
      <c r="TTH564" s="30"/>
      <c r="TTI564" s="30"/>
      <c r="TTJ564" s="30"/>
      <c r="TTK564" s="30"/>
      <c r="TTL564" s="30"/>
      <c r="TTM564" s="30"/>
      <c r="TTN564" s="30"/>
      <c r="TTO564" s="30"/>
      <c r="TTP564" s="30"/>
      <c r="TTQ564" s="30"/>
      <c r="TTR564" s="30"/>
      <c r="TTS564" s="30"/>
      <c r="TTT564" s="30"/>
      <c r="TTU564" s="30"/>
      <c r="TTV564" s="30"/>
      <c r="TTW564" s="30"/>
      <c r="TTX564" s="30"/>
      <c r="TTY564" s="30"/>
      <c r="TTZ564" s="30"/>
      <c r="TUA564" s="30"/>
      <c r="TUB564" s="30"/>
      <c r="TUC564" s="30"/>
      <c r="TUD564" s="30"/>
      <c r="TUE564" s="30"/>
      <c r="TUF564" s="30"/>
      <c r="TUG564" s="30"/>
      <c r="TUH564" s="30"/>
      <c r="TUI564" s="30"/>
      <c r="TUJ564" s="30"/>
      <c r="TUK564" s="30"/>
      <c r="TUL564" s="30"/>
      <c r="TUM564" s="30"/>
      <c r="TUN564" s="30"/>
      <c r="TUO564" s="30"/>
      <c r="TUP564" s="30"/>
      <c r="TUQ564" s="30"/>
      <c r="TUR564" s="30"/>
      <c r="TUS564" s="30"/>
      <c r="TUT564" s="30"/>
      <c r="TUU564" s="30"/>
      <c r="TUV564" s="30"/>
      <c r="TUW564" s="30"/>
      <c r="TUX564" s="30"/>
      <c r="TUY564" s="30"/>
      <c r="TUZ564" s="30"/>
      <c r="TVA564" s="30"/>
      <c r="TVB564" s="30"/>
      <c r="TVC564" s="30"/>
      <c r="TVD564" s="30"/>
      <c r="TVE564" s="30"/>
      <c r="TVF564" s="30"/>
      <c r="TVG564" s="30"/>
      <c r="TVH564" s="30"/>
      <c r="TVI564" s="30"/>
      <c r="TVJ564" s="30"/>
      <c r="TVK564" s="30"/>
      <c r="TVL564" s="30"/>
      <c r="TVM564" s="30"/>
      <c r="TVN564" s="30"/>
      <c r="TVO564" s="30"/>
      <c r="TVP564" s="30"/>
      <c r="TVQ564" s="30"/>
      <c r="TVR564" s="30"/>
      <c r="TVS564" s="30"/>
      <c r="TVT564" s="30"/>
      <c r="TVU564" s="30"/>
      <c r="TVV564" s="30"/>
      <c r="TVW564" s="30"/>
      <c r="TVX564" s="30"/>
      <c r="TVY564" s="30"/>
      <c r="TVZ564" s="30"/>
      <c r="TWA564" s="30"/>
      <c r="TWB564" s="30"/>
      <c r="TWC564" s="30"/>
      <c r="TWD564" s="30"/>
      <c r="TWE564" s="30"/>
      <c r="TWF564" s="30"/>
      <c r="TWG564" s="30"/>
      <c r="TWH564" s="30"/>
      <c r="TWI564" s="30"/>
      <c r="TWJ564" s="30"/>
      <c r="TWK564" s="30"/>
      <c r="TWL564" s="30"/>
      <c r="TWM564" s="30"/>
      <c r="TWN564" s="30"/>
      <c r="TWO564" s="30"/>
      <c r="TWP564" s="30"/>
      <c r="TWQ564" s="30"/>
      <c r="TWR564" s="30"/>
      <c r="TWS564" s="30"/>
      <c r="TWT564" s="30"/>
      <c r="TWU564" s="30"/>
      <c r="TWV564" s="30"/>
      <c r="TWW564" s="30"/>
      <c r="TWX564" s="30"/>
      <c r="TWY564" s="30"/>
      <c r="TWZ564" s="30"/>
      <c r="TXA564" s="30"/>
      <c r="TXB564" s="30"/>
      <c r="TXC564" s="30"/>
      <c r="TXD564" s="30"/>
      <c r="TXE564" s="30"/>
      <c r="TXF564" s="30"/>
      <c r="TXG564" s="30"/>
      <c r="TXH564" s="30"/>
      <c r="TXI564" s="30"/>
      <c r="TXJ564" s="30"/>
      <c r="TXK564" s="30"/>
      <c r="TXL564" s="30"/>
      <c r="TXM564" s="30"/>
      <c r="TXN564" s="30"/>
      <c r="TXO564" s="30"/>
      <c r="TXP564" s="30"/>
      <c r="TXQ564" s="30"/>
      <c r="TXR564" s="30"/>
      <c r="TXS564" s="30"/>
      <c r="TXT564" s="30"/>
      <c r="TXU564" s="30"/>
      <c r="TXV564" s="30"/>
      <c r="TXW564" s="30"/>
      <c r="TXX564" s="30"/>
      <c r="TXY564" s="30"/>
      <c r="TXZ564" s="30"/>
      <c r="TYA564" s="30"/>
      <c r="TYB564" s="30"/>
      <c r="TYC564" s="30"/>
      <c r="TYD564" s="30"/>
      <c r="TYE564" s="30"/>
      <c r="TYF564" s="30"/>
      <c r="TYG564" s="30"/>
      <c r="TYH564" s="30"/>
      <c r="TYI564" s="30"/>
      <c r="TYJ564" s="30"/>
      <c r="TYK564" s="30"/>
      <c r="TYL564" s="30"/>
      <c r="TYM564" s="30"/>
      <c r="TYN564" s="30"/>
      <c r="TYO564" s="30"/>
      <c r="TYP564" s="30"/>
      <c r="TYQ564" s="30"/>
      <c r="TYR564" s="30"/>
      <c r="TYS564" s="30"/>
      <c r="TYT564" s="30"/>
      <c r="TYU564" s="30"/>
      <c r="TYV564" s="30"/>
      <c r="TYW564" s="30"/>
      <c r="TYX564" s="30"/>
      <c r="TYY564" s="30"/>
      <c r="TYZ564" s="30"/>
      <c r="TZA564" s="30"/>
      <c r="TZB564" s="30"/>
      <c r="TZC564" s="30"/>
      <c r="TZD564" s="30"/>
      <c r="TZE564" s="30"/>
      <c r="TZF564" s="30"/>
      <c r="TZG564" s="30"/>
      <c r="TZH564" s="30"/>
      <c r="TZI564" s="30"/>
      <c r="TZJ564" s="30"/>
      <c r="TZK564" s="30"/>
      <c r="TZL564" s="30"/>
      <c r="TZM564" s="30"/>
      <c r="TZN564" s="30"/>
      <c r="TZO564" s="30"/>
      <c r="TZP564" s="30"/>
      <c r="TZQ564" s="30"/>
      <c r="TZR564" s="30"/>
      <c r="TZS564" s="30"/>
      <c r="TZT564" s="30"/>
      <c r="TZU564" s="30"/>
      <c r="TZV564" s="30"/>
      <c r="TZW564" s="30"/>
      <c r="TZX564" s="30"/>
      <c r="TZY564" s="30"/>
      <c r="TZZ564" s="30"/>
      <c r="UAA564" s="30"/>
      <c r="UAB564" s="30"/>
      <c r="UAC564" s="30"/>
      <c r="UAD564" s="30"/>
      <c r="UAE564" s="30"/>
      <c r="UAF564" s="30"/>
      <c r="UAG564" s="30"/>
      <c r="UAH564" s="30"/>
      <c r="UAI564" s="30"/>
      <c r="UAJ564" s="30"/>
      <c r="UAK564" s="30"/>
      <c r="UAL564" s="30"/>
      <c r="UAM564" s="30"/>
      <c r="UAN564" s="30"/>
      <c r="UAO564" s="30"/>
      <c r="UAP564" s="30"/>
      <c r="UAQ564" s="30"/>
      <c r="UAR564" s="30"/>
      <c r="UAS564" s="30"/>
      <c r="UAT564" s="30"/>
      <c r="UAU564" s="30"/>
      <c r="UAV564" s="30"/>
      <c r="UAW564" s="30"/>
      <c r="UAX564" s="30"/>
      <c r="UAY564" s="30"/>
      <c r="UAZ564" s="30"/>
      <c r="UBA564" s="30"/>
      <c r="UBB564" s="30"/>
      <c r="UBC564" s="30"/>
      <c r="UBD564" s="30"/>
      <c r="UBE564" s="30"/>
      <c r="UBF564" s="30"/>
      <c r="UBG564" s="30"/>
      <c r="UBH564" s="30"/>
      <c r="UBI564" s="30"/>
      <c r="UBJ564" s="30"/>
      <c r="UBK564" s="30"/>
      <c r="UBL564" s="30"/>
      <c r="UBM564" s="30"/>
      <c r="UBN564" s="30"/>
      <c r="UBO564" s="30"/>
      <c r="UBP564" s="30"/>
      <c r="UBQ564" s="30"/>
      <c r="UBR564" s="30"/>
      <c r="UBS564" s="30"/>
      <c r="UBT564" s="30"/>
      <c r="UBU564" s="30"/>
      <c r="UBV564" s="30"/>
      <c r="UBW564" s="30"/>
      <c r="UBX564" s="30"/>
      <c r="UBY564" s="30"/>
      <c r="UBZ564" s="30"/>
      <c r="UCA564" s="30"/>
      <c r="UCB564" s="30"/>
      <c r="UCC564" s="30"/>
      <c r="UCD564" s="30"/>
      <c r="UCE564" s="30"/>
      <c r="UCF564" s="30"/>
      <c r="UCG564" s="30"/>
      <c r="UCH564" s="30"/>
      <c r="UCI564" s="30"/>
      <c r="UCJ564" s="30"/>
      <c r="UCK564" s="30"/>
      <c r="UCL564" s="30"/>
      <c r="UCM564" s="30"/>
      <c r="UCN564" s="30"/>
      <c r="UCO564" s="30"/>
      <c r="UCP564" s="30"/>
      <c r="UCQ564" s="30"/>
      <c r="UCR564" s="30"/>
      <c r="UCS564" s="30"/>
      <c r="UCT564" s="30"/>
      <c r="UCU564" s="30"/>
      <c r="UCV564" s="30"/>
      <c r="UCW564" s="30"/>
      <c r="UCX564" s="30"/>
      <c r="UCY564" s="30"/>
      <c r="UCZ564" s="30"/>
      <c r="UDA564" s="30"/>
      <c r="UDB564" s="30"/>
      <c r="UDC564" s="30"/>
      <c r="UDD564" s="30"/>
      <c r="UDE564" s="30"/>
      <c r="UDF564" s="30"/>
      <c r="UDG564" s="30"/>
      <c r="UDH564" s="30"/>
      <c r="UDI564" s="30"/>
      <c r="UDJ564" s="30"/>
      <c r="UDK564" s="30"/>
      <c r="UDL564" s="30"/>
      <c r="UDM564" s="30"/>
      <c r="UDN564" s="30"/>
      <c r="UDO564" s="30"/>
      <c r="UDP564" s="30"/>
      <c r="UDQ564" s="30"/>
      <c r="UDR564" s="30"/>
      <c r="UDS564" s="30"/>
      <c r="UDT564" s="30"/>
      <c r="UDU564" s="30"/>
      <c r="UDV564" s="30"/>
      <c r="UDW564" s="30"/>
      <c r="UDX564" s="30"/>
      <c r="UDY564" s="30"/>
      <c r="UDZ564" s="30"/>
      <c r="UEA564" s="30"/>
      <c r="UEB564" s="30"/>
      <c r="UEC564" s="30"/>
      <c r="UED564" s="30"/>
      <c r="UEE564" s="30"/>
      <c r="UEF564" s="30"/>
      <c r="UEG564" s="30"/>
      <c r="UEH564" s="30"/>
      <c r="UEI564" s="30"/>
      <c r="UEJ564" s="30"/>
      <c r="UEK564" s="30"/>
      <c r="UEL564" s="30"/>
      <c r="UEM564" s="30"/>
      <c r="UEN564" s="30"/>
      <c r="UEO564" s="30"/>
      <c r="UEP564" s="30"/>
      <c r="UEQ564" s="30"/>
      <c r="UER564" s="30"/>
      <c r="UES564" s="30"/>
      <c r="UET564" s="30"/>
      <c r="UEU564" s="30"/>
      <c r="UEV564" s="30"/>
      <c r="UEW564" s="30"/>
      <c r="UEX564" s="30"/>
      <c r="UEY564" s="30"/>
      <c r="UEZ564" s="30"/>
      <c r="UFA564" s="30"/>
      <c r="UFB564" s="30"/>
      <c r="UFC564" s="30"/>
      <c r="UFD564" s="30"/>
      <c r="UFE564" s="30"/>
      <c r="UFF564" s="30"/>
      <c r="UFG564" s="30"/>
      <c r="UFH564" s="30"/>
      <c r="UFI564" s="30"/>
      <c r="UFJ564" s="30"/>
      <c r="UFK564" s="30"/>
      <c r="UFL564" s="30"/>
      <c r="UFM564" s="30"/>
      <c r="UFN564" s="30"/>
      <c r="UFO564" s="30"/>
      <c r="UFP564" s="30"/>
      <c r="UFQ564" s="30"/>
      <c r="UFR564" s="30"/>
      <c r="UFS564" s="30"/>
      <c r="UFT564" s="30"/>
      <c r="UFU564" s="30"/>
      <c r="UFV564" s="30"/>
      <c r="UFW564" s="30"/>
      <c r="UFX564" s="30"/>
      <c r="UFY564" s="30"/>
      <c r="UFZ564" s="30"/>
      <c r="UGA564" s="30"/>
      <c r="UGB564" s="30"/>
      <c r="UGC564" s="30"/>
      <c r="UGD564" s="30"/>
      <c r="UGE564" s="30"/>
      <c r="UGF564" s="30"/>
      <c r="UGG564" s="30"/>
      <c r="UGH564" s="30"/>
      <c r="UGI564" s="30"/>
      <c r="UGJ564" s="30"/>
      <c r="UGK564" s="30"/>
      <c r="UGL564" s="30"/>
      <c r="UGM564" s="30"/>
      <c r="UGN564" s="30"/>
      <c r="UGO564" s="30"/>
      <c r="UGP564" s="30"/>
      <c r="UGQ564" s="30"/>
      <c r="UGR564" s="30"/>
      <c r="UGS564" s="30"/>
      <c r="UGT564" s="30"/>
      <c r="UGU564" s="30"/>
      <c r="UGV564" s="30"/>
      <c r="UGW564" s="30"/>
      <c r="UGX564" s="30"/>
      <c r="UGY564" s="30"/>
      <c r="UGZ564" s="30"/>
      <c r="UHA564" s="30"/>
      <c r="UHB564" s="30"/>
      <c r="UHC564" s="30"/>
      <c r="UHD564" s="30"/>
      <c r="UHE564" s="30"/>
      <c r="UHF564" s="30"/>
      <c r="UHG564" s="30"/>
      <c r="UHH564" s="30"/>
      <c r="UHI564" s="30"/>
      <c r="UHJ564" s="30"/>
      <c r="UHK564" s="30"/>
      <c r="UHL564" s="30"/>
      <c r="UHM564" s="30"/>
      <c r="UHN564" s="30"/>
      <c r="UHO564" s="30"/>
      <c r="UHP564" s="30"/>
      <c r="UHQ564" s="30"/>
      <c r="UHR564" s="30"/>
      <c r="UHS564" s="30"/>
      <c r="UHT564" s="30"/>
      <c r="UHU564" s="30"/>
      <c r="UHV564" s="30"/>
      <c r="UHW564" s="30"/>
      <c r="UHX564" s="30"/>
      <c r="UHY564" s="30"/>
      <c r="UHZ564" s="30"/>
      <c r="UIA564" s="30"/>
      <c r="UIB564" s="30"/>
      <c r="UIC564" s="30"/>
      <c r="UID564" s="30"/>
      <c r="UIE564" s="30"/>
      <c r="UIF564" s="30"/>
      <c r="UIG564" s="30"/>
      <c r="UIH564" s="30"/>
      <c r="UII564" s="30"/>
      <c r="UIJ564" s="30"/>
      <c r="UIK564" s="30"/>
      <c r="UIL564" s="30"/>
      <c r="UIM564" s="30"/>
      <c r="UIN564" s="30"/>
      <c r="UIO564" s="30"/>
      <c r="UIP564" s="30"/>
      <c r="UIQ564" s="30"/>
      <c r="UIR564" s="30"/>
      <c r="UIS564" s="30"/>
      <c r="UIT564" s="30"/>
      <c r="UIU564" s="30"/>
      <c r="UIV564" s="30"/>
      <c r="UIW564" s="30"/>
      <c r="UIX564" s="30"/>
      <c r="UIY564" s="30"/>
      <c r="UIZ564" s="30"/>
      <c r="UJA564" s="30"/>
      <c r="UJB564" s="30"/>
      <c r="UJC564" s="30"/>
      <c r="UJD564" s="30"/>
      <c r="UJE564" s="30"/>
      <c r="UJF564" s="30"/>
      <c r="UJG564" s="30"/>
      <c r="UJH564" s="30"/>
      <c r="UJI564" s="30"/>
      <c r="UJJ564" s="30"/>
      <c r="UJK564" s="30"/>
      <c r="UJL564" s="30"/>
      <c r="UJM564" s="30"/>
      <c r="UJN564" s="30"/>
      <c r="UJO564" s="30"/>
      <c r="UJP564" s="30"/>
      <c r="UJQ564" s="30"/>
      <c r="UJR564" s="30"/>
      <c r="UJS564" s="30"/>
      <c r="UJT564" s="30"/>
      <c r="UJU564" s="30"/>
      <c r="UJV564" s="30"/>
      <c r="UJW564" s="30"/>
      <c r="UJX564" s="30"/>
      <c r="UJY564" s="30"/>
      <c r="UJZ564" s="30"/>
      <c r="UKA564" s="30"/>
      <c r="UKB564" s="30"/>
      <c r="UKC564" s="30"/>
      <c r="UKD564" s="30"/>
      <c r="UKE564" s="30"/>
      <c r="UKF564" s="30"/>
      <c r="UKG564" s="30"/>
      <c r="UKH564" s="30"/>
      <c r="UKI564" s="30"/>
      <c r="UKJ564" s="30"/>
      <c r="UKK564" s="30"/>
      <c r="UKL564" s="30"/>
      <c r="UKM564" s="30"/>
      <c r="UKN564" s="30"/>
      <c r="UKO564" s="30"/>
      <c r="UKP564" s="30"/>
      <c r="UKQ564" s="30"/>
      <c r="UKR564" s="30"/>
      <c r="UKS564" s="30"/>
      <c r="UKT564" s="30"/>
      <c r="UKU564" s="30"/>
      <c r="UKV564" s="30"/>
      <c r="UKW564" s="30"/>
      <c r="UKX564" s="30"/>
      <c r="UKY564" s="30"/>
      <c r="UKZ564" s="30"/>
      <c r="ULA564" s="30"/>
      <c r="ULB564" s="30"/>
      <c r="ULC564" s="30"/>
      <c r="ULD564" s="30"/>
      <c r="ULE564" s="30"/>
      <c r="ULF564" s="30"/>
      <c r="ULG564" s="30"/>
      <c r="ULH564" s="30"/>
      <c r="ULI564" s="30"/>
      <c r="ULJ564" s="30"/>
      <c r="ULK564" s="30"/>
      <c r="ULL564" s="30"/>
      <c r="ULM564" s="30"/>
      <c r="ULN564" s="30"/>
      <c r="ULO564" s="30"/>
      <c r="ULP564" s="30"/>
      <c r="ULQ564" s="30"/>
      <c r="ULR564" s="30"/>
      <c r="ULS564" s="30"/>
      <c r="ULT564" s="30"/>
      <c r="ULU564" s="30"/>
      <c r="ULV564" s="30"/>
      <c r="ULW564" s="30"/>
      <c r="ULX564" s="30"/>
      <c r="ULY564" s="30"/>
      <c r="ULZ564" s="30"/>
      <c r="UMA564" s="30"/>
      <c r="UMB564" s="30"/>
      <c r="UMC564" s="30"/>
      <c r="UMD564" s="30"/>
      <c r="UME564" s="30"/>
      <c r="UMF564" s="30"/>
      <c r="UMG564" s="30"/>
      <c r="UMH564" s="30"/>
      <c r="UMI564" s="30"/>
      <c r="UMJ564" s="30"/>
      <c r="UMK564" s="30"/>
      <c r="UML564" s="30"/>
      <c r="UMM564" s="30"/>
      <c r="UMN564" s="30"/>
      <c r="UMO564" s="30"/>
      <c r="UMP564" s="30"/>
      <c r="UMQ564" s="30"/>
      <c r="UMR564" s="30"/>
      <c r="UMS564" s="30"/>
      <c r="UMT564" s="30"/>
      <c r="UMU564" s="30"/>
      <c r="UMV564" s="30"/>
      <c r="UMW564" s="30"/>
      <c r="UMX564" s="30"/>
      <c r="UMY564" s="30"/>
      <c r="UMZ564" s="30"/>
      <c r="UNA564" s="30"/>
      <c r="UNB564" s="30"/>
      <c r="UNC564" s="30"/>
      <c r="UND564" s="30"/>
      <c r="UNE564" s="30"/>
      <c r="UNF564" s="30"/>
      <c r="UNG564" s="30"/>
      <c r="UNH564" s="30"/>
      <c r="UNI564" s="30"/>
      <c r="UNJ564" s="30"/>
      <c r="UNK564" s="30"/>
      <c r="UNL564" s="30"/>
      <c r="UNM564" s="30"/>
      <c r="UNN564" s="30"/>
      <c r="UNO564" s="30"/>
      <c r="UNP564" s="30"/>
      <c r="UNQ564" s="30"/>
      <c r="UNR564" s="30"/>
      <c r="UNS564" s="30"/>
      <c r="UNT564" s="30"/>
      <c r="UNU564" s="30"/>
      <c r="UNV564" s="30"/>
      <c r="UNW564" s="30"/>
      <c r="UNX564" s="30"/>
      <c r="UNY564" s="30"/>
      <c r="UNZ564" s="30"/>
      <c r="UOA564" s="30"/>
      <c r="UOB564" s="30"/>
      <c r="UOC564" s="30"/>
      <c r="UOD564" s="30"/>
      <c r="UOE564" s="30"/>
      <c r="UOF564" s="30"/>
      <c r="UOG564" s="30"/>
      <c r="UOH564" s="30"/>
      <c r="UOI564" s="30"/>
      <c r="UOJ564" s="30"/>
      <c r="UOK564" s="30"/>
      <c r="UOL564" s="30"/>
      <c r="UOM564" s="30"/>
      <c r="UON564" s="30"/>
      <c r="UOO564" s="30"/>
      <c r="UOP564" s="30"/>
      <c r="UOQ564" s="30"/>
      <c r="UOR564" s="30"/>
      <c r="UOS564" s="30"/>
      <c r="UOT564" s="30"/>
      <c r="UOU564" s="30"/>
      <c r="UOV564" s="30"/>
      <c r="UOW564" s="30"/>
      <c r="UOX564" s="30"/>
      <c r="UOY564" s="30"/>
      <c r="UOZ564" s="30"/>
      <c r="UPA564" s="30"/>
      <c r="UPB564" s="30"/>
      <c r="UPC564" s="30"/>
      <c r="UPD564" s="30"/>
      <c r="UPE564" s="30"/>
      <c r="UPF564" s="30"/>
      <c r="UPG564" s="30"/>
      <c r="UPH564" s="30"/>
      <c r="UPI564" s="30"/>
      <c r="UPJ564" s="30"/>
      <c r="UPK564" s="30"/>
      <c r="UPL564" s="30"/>
      <c r="UPM564" s="30"/>
      <c r="UPN564" s="30"/>
      <c r="UPO564" s="30"/>
      <c r="UPP564" s="30"/>
      <c r="UPQ564" s="30"/>
      <c r="UPR564" s="30"/>
      <c r="UPS564" s="30"/>
      <c r="UPT564" s="30"/>
      <c r="UPU564" s="30"/>
      <c r="UPV564" s="30"/>
      <c r="UPW564" s="30"/>
      <c r="UPX564" s="30"/>
      <c r="UPY564" s="30"/>
      <c r="UPZ564" s="30"/>
      <c r="UQA564" s="30"/>
      <c r="UQB564" s="30"/>
      <c r="UQC564" s="30"/>
      <c r="UQD564" s="30"/>
      <c r="UQE564" s="30"/>
      <c r="UQF564" s="30"/>
      <c r="UQG564" s="30"/>
      <c r="UQH564" s="30"/>
      <c r="UQI564" s="30"/>
      <c r="UQJ564" s="30"/>
      <c r="UQK564" s="30"/>
      <c r="UQL564" s="30"/>
      <c r="UQM564" s="30"/>
      <c r="UQN564" s="30"/>
      <c r="UQO564" s="30"/>
      <c r="UQP564" s="30"/>
      <c r="UQQ564" s="30"/>
      <c r="UQR564" s="30"/>
      <c r="UQS564" s="30"/>
      <c r="UQT564" s="30"/>
      <c r="UQU564" s="30"/>
      <c r="UQV564" s="30"/>
      <c r="UQW564" s="30"/>
      <c r="UQX564" s="30"/>
      <c r="UQY564" s="30"/>
      <c r="UQZ564" s="30"/>
      <c r="URA564" s="30"/>
      <c r="URB564" s="30"/>
      <c r="URC564" s="30"/>
      <c r="URD564" s="30"/>
      <c r="URE564" s="30"/>
      <c r="URF564" s="30"/>
      <c r="URG564" s="30"/>
      <c r="URH564" s="30"/>
      <c r="URI564" s="30"/>
      <c r="URJ564" s="30"/>
      <c r="URK564" s="30"/>
      <c r="URL564" s="30"/>
      <c r="URM564" s="30"/>
      <c r="URN564" s="30"/>
      <c r="URO564" s="30"/>
      <c r="URP564" s="30"/>
      <c r="URQ564" s="30"/>
      <c r="URR564" s="30"/>
      <c r="URS564" s="30"/>
      <c r="URT564" s="30"/>
      <c r="URU564" s="30"/>
      <c r="URV564" s="30"/>
      <c r="URW564" s="30"/>
      <c r="URX564" s="30"/>
      <c r="URY564" s="30"/>
      <c r="URZ564" s="30"/>
      <c r="USA564" s="30"/>
      <c r="USB564" s="30"/>
      <c r="USC564" s="30"/>
      <c r="USD564" s="30"/>
      <c r="USE564" s="30"/>
      <c r="USF564" s="30"/>
      <c r="USG564" s="30"/>
      <c r="USH564" s="30"/>
      <c r="USI564" s="30"/>
      <c r="USJ564" s="30"/>
      <c r="USK564" s="30"/>
      <c r="USL564" s="30"/>
      <c r="USM564" s="30"/>
      <c r="USN564" s="30"/>
      <c r="USO564" s="30"/>
      <c r="USP564" s="30"/>
      <c r="USQ564" s="30"/>
      <c r="USR564" s="30"/>
      <c r="USS564" s="30"/>
      <c r="UST564" s="30"/>
      <c r="USU564" s="30"/>
      <c r="USV564" s="30"/>
      <c r="USW564" s="30"/>
      <c r="USX564" s="30"/>
      <c r="USY564" s="30"/>
      <c r="USZ564" s="30"/>
      <c r="UTA564" s="30"/>
      <c r="UTB564" s="30"/>
      <c r="UTC564" s="30"/>
      <c r="UTD564" s="30"/>
      <c r="UTE564" s="30"/>
      <c r="UTF564" s="30"/>
      <c r="UTG564" s="30"/>
      <c r="UTH564" s="30"/>
      <c r="UTI564" s="30"/>
      <c r="UTJ564" s="30"/>
      <c r="UTK564" s="30"/>
      <c r="UTL564" s="30"/>
      <c r="UTM564" s="30"/>
      <c r="UTN564" s="30"/>
      <c r="UTO564" s="30"/>
      <c r="UTP564" s="30"/>
      <c r="UTQ564" s="30"/>
      <c r="UTR564" s="30"/>
      <c r="UTS564" s="30"/>
      <c r="UTT564" s="30"/>
      <c r="UTU564" s="30"/>
      <c r="UTV564" s="30"/>
      <c r="UTW564" s="30"/>
      <c r="UTX564" s="30"/>
      <c r="UTY564" s="30"/>
      <c r="UTZ564" s="30"/>
      <c r="UUA564" s="30"/>
      <c r="UUB564" s="30"/>
      <c r="UUC564" s="30"/>
      <c r="UUD564" s="30"/>
      <c r="UUE564" s="30"/>
      <c r="UUF564" s="30"/>
      <c r="UUG564" s="30"/>
      <c r="UUH564" s="30"/>
      <c r="UUI564" s="30"/>
      <c r="UUJ564" s="30"/>
      <c r="UUK564" s="30"/>
      <c r="UUL564" s="30"/>
      <c r="UUM564" s="30"/>
      <c r="UUN564" s="30"/>
      <c r="UUO564" s="30"/>
      <c r="UUP564" s="30"/>
      <c r="UUQ564" s="30"/>
      <c r="UUR564" s="30"/>
      <c r="UUS564" s="30"/>
      <c r="UUT564" s="30"/>
      <c r="UUU564" s="30"/>
      <c r="UUV564" s="30"/>
      <c r="UUW564" s="30"/>
      <c r="UUX564" s="30"/>
      <c r="UUY564" s="30"/>
      <c r="UUZ564" s="30"/>
      <c r="UVA564" s="30"/>
      <c r="UVB564" s="30"/>
      <c r="UVC564" s="30"/>
      <c r="UVD564" s="30"/>
      <c r="UVE564" s="30"/>
      <c r="UVF564" s="30"/>
      <c r="UVG564" s="30"/>
      <c r="UVH564" s="30"/>
      <c r="UVI564" s="30"/>
      <c r="UVJ564" s="30"/>
      <c r="UVK564" s="30"/>
      <c r="UVL564" s="30"/>
      <c r="UVM564" s="30"/>
      <c r="UVN564" s="30"/>
      <c r="UVO564" s="30"/>
      <c r="UVP564" s="30"/>
      <c r="UVQ564" s="30"/>
      <c r="UVR564" s="30"/>
      <c r="UVS564" s="30"/>
      <c r="UVT564" s="30"/>
      <c r="UVU564" s="30"/>
      <c r="UVV564" s="30"/>
      <c r="UVW564" s="30"/>
      <c r="UVX564" s="30"/>
      <c r="UVY564" s="30"/>
      <c r="UVZ564" s="30"/>
      <c r="UWA564" s="30"/>
      <c r="UWB564" s="30"/>
      <c r="UWC564" s="30"/>
      <c r="UWD564" s="30"/>
      <c r="UWE564" s="30"/>
      <c r="UWF564" s="30"/>
      <c r="UWG564" s="30"/>
      <c r="UWH564" s="30"/>
      <c r="UWI564" s="30"/>
      <c r="UWJ564" s="30"/>
      <c r="UWK564" s="30"/>
      <c r="UWL564" s="30"/>
      <c r="UWM564" s="30"/>
      <c r="UWN564" s="30"/>
      <c r="UWO564" s="30"/>
      <c r="UWP564" s="30"/>
      <c r="UWQ564" s="30"/>
      <c r="UWR564" s="30"/>
      <c r="UWS564" s="30"/>
      <c r="UWT564" s="30"/>
      <c r="UWU564" s="30"/>
      <c r="UWV564" s="30"/>
      <c r="UWW564" s="30"/>
      <c r="UWX564" s="30"/>
      <c r="UWY564" s="30"/>
      <c r="UWZ564" s="30"/>
      <c r="UXA564" s="30"/>
      <c r="UXB564" s="30"/>
      <c r="UXC564" s="30"/>
      <c r="UXD564" s="30"/>
      <c r="UXE564" s="30"/>
      <c r="UXF564" s="30"/>
      <c r="UXG564" s="30"/>
      <c r="UXH564" s="30"/>
      <c r="UXI564" s="30"/>
      <c r="UXJ564" s="30"/>
      <c r="UXK564" s="30"/>
      <c r="UXL564" s="30"/>
      <c r="UXM564" s="30"/>
      <c r="UXN564" s="30"/>
      <c r="UXO564" s="30"/>
      <c r="UXP564" s="30"/>
      <c r="UXQ564" s="30"/>
      <c r="UXR564" s="30"/>
      <c r="UXS564" s="30"/>
      <c r="UXT564" s="30"/>
      <c r="UXU564" s="30"/>
      <c r="UXV564" s="30"/>
      <c r="UXW564" s="30"/>
      <c r="UXX564" s="30"/>
      <c r="UXY564" s="30"/>
      <c r="UXZ564" s="30"/>
      <c r="UYA564" s="30"/>
      <c r="UYB564" s="30"/>
      <c r="UYC564" s="30"/>
      <c r="UYD564" s="30"/>
      <c r="UYE564" s="30"/>
      <c r="UYF564" s="30"/>
      <c r="UYG564" s="30"/>
      <c r="UYH564" s="30"/>
      <c r="UYI564" s="30"/>
      <c r="UYJ564" s="30"/>
      <c r="UYK564" s="30"/>
      <c r="UYL564" s="30"/>
      <c r="UYM564" s="30"/>
      <c r="UYN564" s="30"/>
      <c r="UYO564" s="30"/>
      <c r="UYP564" s="30"/>
      <c r="UYQ564" s="30"/>
      <c r="UYR564" s="30"/>
      <c r="UYS564" s="30"/>
      <c r="UYT564" s="30"/>
      <c r="UYU564" s="30"/>
      <c r="UYV564" s="30"/>
      <c r="UYW564" s="30"/>
      <c r="UYX564" s="30"/>
      <c r="UYY564" s="30"/>
      <c r="UYZ564" s="30"/>
      <c r="UZA564" s="30"/>
      <c r="UZB564" s="30"/>
      <c r="UZC564" s="30"/>
      <c r="UZD564" s="30"/>
      <c r="UZE564" s="30"/>
      <c r="UZF564" s="30"/>
      <c r="UZG564" s="30"/>
      <c r="UZH564" s="30"/>
      <c r="UZI564" s="30"/>
      <c r="UZJ564" s="30"/>
      <c r="UZK564" s="30"/>
      <c r="UZL564" s="30"/>
      <c r="UZM564" s="30"/>
      <c r="UZN564" s="30"/>
      <c r="UZO564" s="30"/>
      <c r="UZP564" s="30"/>
      <c r="UZQ564" s="30"/>
      <c r="UZR564" s="30"/>
      <c r="UZS564" s="30"/>
      <c r="UZT564" s="30"/>
      <c r="UZU564" s="30"/>
      <c r="UZV564" s="30"/>
      <c r="UZW564" s="30"/>
      <c r="UZX564" s="30"/>
      <c r="UZY564" s="30"/>
      <c r="UZZ564" s="30"/>
      <c r="VAA564" s="30"/>
      <c r="VAB564" s="30"/>
      <c r="VAC564" s="30"/>
      <c r="VAD564" s="30"/>
      <c r="VAE564" s="30"/>
      <c r="VAF564" s="30"/>
      <c r="VAG564" s="30"/>
      <c r="VAH564" s="30"/>
      <c r="VAI564" s="30"/>
      <c r="VAJ564" s="30"/>
      <c r="VAK564" s="30"/>
      <c r="VAL564" s="30"/>
      <c r="VAM564" s="30"/>
      <c r="VAN564" s="30"/>
      <c r="VAO564" s="30"/>
      <c r="VAP564" s="30"/>
      <c r="VAQ564" s="30"/>
      <c r="VAR564" s="30"/>
      <c r="VAS564" s="30"/>
      <c r="VAT564" s="30"/>
      <c r="VAU564" s="30"/>
      <c r="VAV564" s="30"/>
      <c r="VAW564" s="30"/>
      <c r="VAX564" s="30"/>
      <c r="VAY564" s="30"/>
      <c r="VAZ564" s="30"/>
      <c r="VBA564" s="30"/>
      <c r="VBB564" s="30"/>
      <c r="VBC564" s="30"/>
      <c r="VBD564" s="30"/>
      <c r="VBE564" s="30"/>
      <c r="VBF564" s="30"/>
      <c r="VBG564" s="30"/>
      <c r="VBH564" s="30"/>
      <c r="VBI564" s="30"/>
      <c r="VBJ564" s="30"/>
      <c r="VBK564" s="30"/>
      <c r="VBL564" s="30"/>
      <c r="VBM564" s="30"/>
      <c r="VBN564" s="30"/>
      <c r="VBO564" s="30"/>
      <c r="VBP564" s="30"/>
      <c r="VBQ564" s="30"/>
      <c r="VBR564" s="30"/>
      <c r="VBS564" s="30"/>
      <c r="VBT564" s="30"/>
      <c r="VBU564" s="30"/>
      <c r="VBV564" s="30"/>
      <c r="VBW564" s="30"/>
      <c r="VBX564" s="30"/>
      <c r="VBY564" s="30"/>
      <c r="VBZ564" s="30"/>
      <c r="VCA564" s="30"/>
      <c r="VCB564" s="30"/>
      <c r="VCC564" s="30"/>
      <c r="VCD564" s="30"/>
      <c r="VCE564" s="30"/>
      <c r="VCF564" s="30"/>
      <c r="VCG564" s="30"/>
      <c r="VCH564" s="30"/>
      <c r="VCI564" s="30"/>
      <c r="VCJ564" s="30"/>
      <c r="VCK564" s="30"/>
      <c r="VCL564" s="30"/>
      <c r="VCM564" s="30"/>
      <c r="VCN564" s="30"/>
      <c r="VCO564" s="30"/>
      <c r="VCP564" s="30"/>
      <c r="VCQ564" s="30"/>
      <c r="VCR564" s="30"/>
      <c r="VCS564" s="30"/>
      <c r="VCT564" s="30"/>
      <c r="VCU564" s="30"/>
      <c r="VCV564" s="30"/>
      <c r="VCW564" s="30"/>
      <c r="VCX564" s="30"/>
      <c r="VCY564" s="30"/>
      <c r="VCZ564" s="30"/>
      <c r="VDA564" s="30"/>
      <c r="VDB564" s="30"/>
      <c r="VDC564" s="30"/>
      <c r="VDD564" s="30"/>
      <c r="VDE564" s="30"/>
      <c r="VDF564" s="30"/>
      <c r="VDG564" s="30"/>
      <c r="VDH564" s="30"/>
      <c r="VDI564" s="30"/>
      <c r="VDJ564" s="30"/>
      <c r="VDK564" s="30"/>
      <c r="VDL564" s="30"/>
      <c r="VDM564" s="30"/>
      <c r="VDN564" s="30"/>
      <c r="VDO564" s="30"/>
      <c r="VDP564" s="30"/>
      <c r="VDQ564" s="30"/>
      <c r="VDR564" s="30"/>
      <c r="VDS564" s="30"/>
      <c r="VDT564" s="30"/>
      <c r="VDU564" s="30"/>
      <c r="VDV564" s="30"/>
      <c r="VDW564" s="30"/>
      <c r="VDX564" s="30"/>
      <c r="VDY564" s="30"/>
      <c r="VDZ564" s="30"/>
      <c r="VEA564" s="30"/>
      <c r="VEB564" s="30"/>
      <c r="VEC564" s="30"/>
      <c r="VED564" s="30"/>
      <c r="VEE564" s="30"/>
      <c r="VEF564" s="30"/>
      <c r="VEG564" s="30"/>
      <c r="VEH564" s="30"/>
      <c r="VEI564" s="30"/>
      <c r="VEJ564" s="30"/>
      <c r="VEK564" s="30"/>
      <c r="VEL564" s="30"/>
      <c r="VEM564" s="30"/>
      <c r="VEN564" s="30"/>
      <c r="VEO564" s="30"/>
      <c r="VEP564" s="30"/>
      <c r="VEQ564" s="30"/>
      <c r="VER564" s="30"/>
      <c r="VES564" s="30"/>
      <c r="VET564" s="30"/>
      <c r="VEU564" s="30"/>
      <c r="VEV564" s="30"/>
      <c r="VEW564" s="30"/>
      <c r="VEX564" s="30"/>
      <c r="VEY564" s="30"/>
      <c r="VEZ564" s="30"/>
      <c r="VFA564" s="30"/>
      <c r="VFB564" s="30"/>
      <c r="VFC564" s="30"/>
      <c r="VFD564" s="30"/>
      <c r="VFE564" s="30"/>
      <c r="VFF564" s="30"/>
      <c r="VFG564" s="30"/>
      <c r="VFH564" s="30"/>
      <c r="VFI564" s="30"/>
      <c r="VFJ564" s="30"/>
      <c r="VFK564" s="30"/>
      <c r="VFL564" s="30"/>
      <c r="VFM564" s="30"/>
      <c r="VFN564" s="30"/>
      <c r="VFO564" s="30"/>
      <c r="VFP564" s="30"/>
      <c r="VFQ564" s="30"/>
      <c r="VFR564" s="30"/>
      <c r="VFS564" s="30"/>
      <c r="VFT564" s="30"/>
      <c r="VFU564" s="30"/>
      <c r="VFV564" s="30"/>
      <c r="VFW564" s="30"/>
      <c r="VFX564" s="30"/>
      <c r="VFY564" s="30"/>
      <c r="VFZ564" s="30"/>
      <c r="VGA564" s="30"/>
      <c r="VGB564" s="30"/>
      <c r="VGC564" s="30"/>
      <c r="VGD564" s="30"/>
      <c r="VGE564" s="30"/>
      <c r="VGF564" s="30"/>
      <c r="VGG564" s="30"/>
      <c r="VGH564" s="30"/>
      <c r="VGI564" s="30"/>
      <c r="VGJ564" s="30"/>
      <c r="VGK564" s="30"/>
      <c r="VGL564" s="30"/>
      <c r="VGM564" s="30"/>
      <c r="VGN564" s="30"/>
      <c r="VGO564" s="30"/>
      <c r="VGP564" s="30"/>
      <c r="VGQ564" s="30"/>
      <c r="VGR564" s="30"/>
      <c r="VGS564" s="30"/>
      <c r="VGT564" s="30"/>
      <c r="VGU564" s="30"/>
      <c r="VGV564" s="30"/>
      <c r="VGW564" s="30"/>
      <c r="VGX564" s="30"/>
      <c r="VGY564" s="30"/>
      <c r="VGZ564" s="30"/>
      <c r="VHA564" s="30"/>
      <c r="VHB564" s="30"/>
      <c r="VHC564" s="30"/>
      <c r="VHD564" s="30"/>
      <c r="VHE564" s="30"/>
      <c r="VHF564" s="30"/>
      <c r="VHG564" s="30"/>
      <c r="VHH564" s="30"/>
      <c r="VHI564" s="30"/>
      <c r="VHJ564" s="30"/>
      <c r="VHK564" s="30"/>
      <c r="VHL564" s="30"/>
      <c r="VHM564" s="30"/>
      <c r="VHN564" s="30"/>
      <c r="VHO564" s="30"/>
      <c r="VHP564" s="30"/>
      <c r="VHQ564" s="30"/>
      <c r="VHR564" s="30"/>
      <c r="VHS564" s="30"/>
      <c r="VHT564" s="30"/>
      <c r="VHU564" s="30"/>
      <c r="VHV564" s="30"/>
      <c r="VHW564" s="30"/>
      <c r="VHX564" s="30"/>
      <c r="VHY564" s="30"/>
      <c r="VHZ564" s="30"/>
      <c r="VIA564" s="30"/>
      <c r="VIB564" s="30"/>
      <c r="VIC564" s="30"/>
      <c r="VID564" s="30"/>
      <c r="VIE564" s="30"/>
      <c r="VIF564" s="30"/>
      <c r="VIG564" s="30"/>
      <c r="VIH564" s="30"/>
      <c r="VII564" s="30"/>
      <c r="VIJ564" s="30"/>
      <c r="VIK564" s="30"/>
      <c r="VIL564" s="30"/>
      <c r="VIM564" s="30"/>
      <c r="VIN564" s="30"/>
      <c r="VIO564" s="30"/>
      <c r="VIP564" s="30"/>
      <c r="VIQ564" s="30"/>
      <c r="VIR564" s="30"/>
      <c r="VIS564" s="30"/>
      <c r="VIT564" s="30"/>
      <c r="VIU564" s="30"/>
      <c r="VIV564" s="30"/>
      <c r="VIW564" s="30"/>
      <c r="VIX564" s="30"/>
      <c r="VIY564" s="30"/>
      <c r="VIZ564" s="30"/>
      <c r="VJA564" s="30"/>
      <c r="VJB564" s="30"/>
      <c r="VJC564" s="30"/>
      <c r="VJD564" s="30"/>
      <c r="VJE564" s="30"/>
      <c r="VJF564" s="30"/>
      <c r="VJG564" s="30"/>
      <c r="VJH564" s="30"/>
      <c r="VJI564" s="30"/>
      <c r="VJJ564" s="30"/>
      <c r="VJK564" s="30"/>
      <c r="VJL564" s="30"/>
      <c r="VJM564" s="30"/>
      <c r="VJN564" s="30"/>
      <c r="VJO564" s="30"/>
      <c r="VJP564" s="30"/>
      <c r="VJQ564" s="30"/>
      <c r="VJR564" s="30"/>
      <c r="VJS564" s="30"/>
      <c r="VJT564" s="30"/>
      <c r="VJU564" s="30"/>
      <c r="VJV564" s="30"/>
      <c r="VJW564" s="30"/>
      <c r="VJX564" s="30"/>
      <c r="VJY564" s="30"/>
      <c r="VJZ564" s="30"/>
      <c r="VKA564" s="30"/>
      <c r="VKB564" s="30"/>
      <c r="VKC564" s="30"/>
      <c r="VKD564" s="30"/>
      <c r="VKE564" s="30"/>
      <c r="VKF564" s="30"/>
      <c r="VKG564" s="30"/>
      <c r="VKH564" s="30"/>
      <c r="VKI564" s="30"/>
      <c r="VKJ564" s="30"/>
      <c r="VKK564" s="30"/>
      <c r="VKL564" s="30"/>
      <c r="VKM564" s="30"/>
      <c r="VKN564" s="30"/>
      <c r="VKO564" s="30"/>
      <c r="VKP564" s="30"/>
      <c r="VKQ564" s="30"/>
      <c r="VKR564" s="30"/>
      <c r="VKS564" s="30"/>
      <c r="VKT564" s="30"/>
      <c r="VKU564" s="30"/>
      <c r="VKV564" s="30"/>
      <c r="VKW564" s="30"/>
      <c r="VKX564" s="30"/>
      <c r="VKY564" s="30"/>
      <c r="VKZ564" s="30"/>
      <c r="VLA564" s="30"/>
      <c r="VLB564" s="30"/>
      <c r="VLC564" s="30"/>
      <c r="VLD564" s="30"/>
      <c r="VLE564" s="30"/>
      <c r="VLF564" s="30"/>
      <c r="VLG564" s="30"/>
      <c r="VLH564" s="30"/>
      <c r="VLI564" s="30"/>
      <c r="VLJ564" s="30"/>
      <c r="VLK564" s="30"/>
      <c r="VLL564" s="30"/>
      <c r="VLM564" s="30"/>
      <c r="VLN564" s="30"/>
      <c r="VLO564" s="30"/>
      <c r="VLP564" s="30"/>
      <c r="VLQ564" s="30"/>
      <c r="VLR564" s="30"/>
      <c r="VLS564" s="30"/>
      <c r="VLT564" s="30"/>
      <c r="VLU564" s="30"/>
      <c r="VLV564" s="30"/>
      <c r="VLW564" s="30"/>
      <c r="VLX564" s="30"/>
      <c r="VLY564" s="30"/>
      <c r="VLZ564" s="30"/>
      <c r="VMA564" s="30"/>
      <c r="VMB564" s="30"/>
      <c r="VMC564" s="30"/>
      <c r="VMD564" s="30"/>
      <c r="VME564" s="30"/>
      <c r="VMF564" s="30"/>
      <c r="VMG564" s="30"/>
      <c r="VMH564" s="30"/>
      <c r="VMI564" s="30"/>
      <c r="VMJ564" s="30"/>
      <c r="VMK564" s="30"/>
      <c r="VML564" s="30"/>
      <c r="VMM564" s="30"/>
      <c r="VMN564" s="30"/>
      <c r="VMO564" s="30"/>
      <c r="VMP564" s="30"/>
      <c r="VMQ564" s="30"/>
      <c r="VMR564" s="30"/>
      <c r="VMS564" s="30"/>
      <c r="VMT564" s="30"/>
      <c r="VMU564" s="30"/>
      <c r="VMV564" s="30"/>
      <c r="VMW564" s="30"/>
      <c r="VMX564" s="30"/>
      <c r="VMY564" s="30"/>
      <c r="VMZ564" s="30"/>
      <c r="VNA564" s="30"/>
      <c r="VNB564" s="30"/>
      <c r="VNC564" s="30"/>
      <c r="VND564" s="30"/>
      <c r="VNE564" s="30"/>
      <c r="VNF564" s="30"/>
      <c r="VNG564" s="30"/>
      <c r="VNH564" s="30"/>
      <c r="VNI564" s="30"/>
      <c r="VNJ564" s="30"/>
      <c r="VNK564" s="30"/>
      <c r="VNL564" s="30"/>
      <c r="VNM564" s="30"/>
      <c r="VNN564" s="30"/>
      <c r="VNO564" s="30"/>
      <c r="VNP564" s="30"/>
      <c r="VNQ564" s="30"/>
      <c r="VNR564" s="30"/>
      <c r="VNS564" s="30"/>
      <c r="VNT564" s="30"/>
      <c r="VNU564" s="30"/>
      <c r="VNV564" s="30"/>
      <c r="VNW564" s="30"/>
      <c r="VNX564" s="30"/>
      <c r="VNY564" s="30"/>
      <c r="VNZ564" s="30"/>
      <c r="VOA564" s="30"/>
      <c r="VOB564" s="30"/>
      <c r="VOC564" s="30"/>
      <c r="VOD564" s="30"/>
      <c r="VOE564" s="30"/>
      <c r="VOF564" s="30"/>
      <c r="VOG564" s="30"/>
      <c r="VOH564" s="30"/>
      <c r="VOI564" s="30"/>
      <c r="VOJ564" s="30"/>
      <c r="VOK564" s="30"/>
      <c r="VOL564" s="30"/>
      <c r="VOM564" s="30"/>
      <c r="VON564" s="30"/>
      <c r="VOO564" s="30"/>
      <c r="VOP564" s="30"/>
      <c r="VOQ564" s="30"/>
      <c r="VOR564" s="30"/>
      <c r="VOS564" s="30"/>
      <c r="VOT564" s="30"/>
      <c r="VOU564" s="30"/>
      <c r="VOV564" s="30"/>
      <c r="VOW564" s="30"/>
      <c r="VOX564" s="30"/>
      <c r="VOY564" s="30"/>
      <c r="VOZ564" s="30"/>
      <c r="VPA564" s="30"/>
      <c r="VPB564" s="30"/>
      <c r="VPC564" s="30"/>
      <c r="VPD564" s="30"/>
      <c r="VPE564" s="30"/>
      <c r="VPF564" s="30"/>
      <c r="VPG564" s="30"/>
      <c r="VPH564" s="30"/>
      <c r="VPI564" s="30"/>
      <c r="VPJ564" s="30"/>
      <c r="VPK564" s="30"/>
      <c r="VPL564" s="30"/>
      <c r="VPM564" s="30"/>
      <c r="VPN564" s="30"/>
      <c r="VPO564" s="30"/>
      <c r="VPP564" s="30"/>
      <c r="VPQ564" s="30"/>
      <c r="VPR564" s="30"/>
      <c r="VPS564" s="30"/>
      <c r="VPT564" s="30"/>
      <c r="VPU564" s="30"/>
      <c r="VPV564" s="30"/>
      <c r="VPW564" s="30"/>
      <c r="VPX564" s="30"/>
      <c r="VPY564" s="30"/>
      <c r="VPZ564" s="30"/>
      <c r="VQA564" s="30"/>
      <c r="VQB564" s="30"/>
      <c r="VQC564" s="30"/>
      <c r="VQD564" s="30"/>
      <c r="VQE564" s="30"/>
      <c r="VQF564" s="30"/>
      <c r="VQG564" s="30"/>
      <c r="VQH564" s="30"/>
      <c r="VQI564" s="30"/>
      <c r="VQJ564" s="30"/>
      <c r="VQK564" s="30"/>
      <c r="VQL564" s="30"/>
      <c r="VQM564" s="30"/>
      <c r="VQN564" s="30"/>
      <c r="VQO564" s="30"/>
      <c r="VQP564" s="30"/>
      <c r="VQQ564" s="30"/>
      <c r="VQR564" s="30"/>
      <c r="VQS564" s="30"/>
      <c r="VQT564" s="30"/>
      <c r="VQU564" s="30"/>
      <c r="VQV564" s="30"/>
      <c r="VQW564" s="30"/>
      <c r="VQX564" s="30"/>
      <c r="VQY564" s="30"/>
      <c r="VQZ564" s="30"/>
      <c r="VRA564" s="30"/>
      <c r="VRB564" s="30"/>
      <c r="VRC564" s="30"/>
      <c r="VRD564" s="30"/>
      <c r="VRE564" s="30"/>
      <c r="VRF564" s="30"/>
      <c r="VRG564" s="30"/>
      <c r="VRH564" s="30"/>
      <c r="VRI564" s="30"/>
      <c r="VRJ564" s="30"/>
      <c r="VRK564" s="30"/>
      <c r="VRL564" s="30"/>
      <c r="VRM564" s="30"/>
      <c r="VRN564" s="30"/>
      <c r="VRO564" s="30"/>
      <c r="VRP564" s="30"/>
      <c r="VRQ564" s="30"/>
      <c r="VRR564" s="30"/>
      <c r="VRS564" s="30"/>
      <c r="VRT564" s="30"/>
      <c r="VRU564" s="30"/>
      <c r="VRV564" s="30"/>
      <c r="VRW564" s="30"/>
      <c r="VRX564" s="30"/>
      <c r="VRY564" s="30"/>
      <c r="VRZ564" s="30"/>
      <c r="VSA564" s="30"/>
      <c r="VSB564" s="30"/>
      <c r="VSC564" s="30"/>
      <c r="VSD564" s="30"/>
      <c r="VSE564" s="30"/>
      <c r="VSF564" s="30"/>
      <c r="VSG564" s="30"/>
      <c r="VSH564" s="30"/>
      <c r="VSI564" s="30"/>
      <c r="VSJ564" s="30"/>
      <c r="VSK564" s="30"/>
      <c r="VSL564" s="30"/>
      <c r="VSM564" s="30"/>
      <c r="VSN564" s="30"/>
      <c r="VSO564" s="30"/>
      <c r="VSP564" s="30"/>
      <c r="VSQ564" s="30"/>
      <c r="VSR564" s="30"/>
      <c r="VSS564" s="30"/>
      <c r="VST564" s="30"/>
      <c r="VSU564" s="30"/>
      <c r="VSV564" s="30"/>
      <c r="VSW564" s="30"/>
      <c r="VSX564" s="30"/>
      <c r="VSY564" s="30"/>
      <c r="VSZ564" s="30"/>
      <c r="VTA564" s="30"/>
      <c r="VTB564" s="30"/>
      <c r="VTC564" s="30"/>
      <c r="VTD564" s="30"/>
      <c r="VTE564" s="30"/>
      <c r="VTF564" s="30"/>
      <c r="VTG564" s="30"/>
      <c r="VTH564" s="30"/>
      <c r="VTI564" s="30"/>
      <c r="VTJ564" s="30"/>
      <c r="VTK564" s="30"/>
      <c r="VTL564" s="30"/>
      <c r="VTM564" s="30"/>
      <c r="VTN564" s="30"/>
      <c r="VTO564" s="30"/>
      <c r="VTP564" s="30"/>
      <c r="VTQ564" s="30"/>
      <c r="VTR564" s="30"/>
      <c r="VTS564" s="30"/>
      <c r="VTT564" s="30"/>
      <c r="VTU564" s="30"/>
      <c r="VTV564" s="30"/>
      <c r="VTW564" s="30"/>
      <c r="VTX564" s="30"/>
      <c r="VTY564" s="30"/>
      <c r="VTZ564" s="30"/>
      <c r="VUA564" s="30"/>
      <c r="VUB564" s="30"/>
      <c r="VUC564" s="30"/>
      <c r="VUD564" s="30"/>
      <c r="VUE564" s="30"/>
      <c r="VUF564" s="30"/>
      <c r="VUG564" s="30"/>
      <c r="VUH564" s="30"/>
      <c r="VUI564" s="30"/>
      <c r="VUJ564" s="30"/>
      <c r="VUK564" s="30"/>
      <c r="VUL564" s="30"/>
      <c r="VUM564" s="30"/>
      <c r="VUN564" s="30"/>
      <c r="VUO564" s="30"/>
      <c r="VUP564" s="30"/>
      <c r="VUQ564" s="30"/>
      <c r="VUR564" s="30"/>
      <c r="VUS564" s="30"/>
      <c r="VUT564" s="30"/>
      <c r="VUU564" s="30"/>
      <c r="VUV564" s="30"/>
      <c r="VUW564" s="30"/>
      <c r="VUX564" s="30"/>
      <c r="VUY564" s="30"/>
      <c r="VUZ564" s="30"/>
      <c r="VVA564" s="30"/>
      <c r="VVB564" s="30"/>
      <c r="VVC564" s="30"/>
      <c r="VVD564" s="30"/>
      <c r="VVE564" s="30"/>
      <c r="VVF564" s="30"/>
      <c r="VVG564" s="30"/>
      <c r="VVH564" s="30"/>
      <c r="VVI564" s="30"/>
      <c r="VVJ564" s="30"/>
      <c r="VVK564" s="30"/>
      <c r="VVL564" s="30"/>
      <c r="VVM564" s="30"/>
      <c r="VVN564" s="30"/>
      <c r="VVO564" s="30"/>
      <c r="VVP564" s="30"/>
      <c r="VVQ564" s="30"/>
      <c r="VVR564" s="30"/>
      <c r="VVS564" s="30"/>
      <c r="VVT564" s="30"/>
      <c r="VVU564" s="30"/>
      <c r="VVV564" s="30"/>
      <c r="VVW564" s="30"/>
      <c r="VVX564" s="30"/>
      <c r="VVY564" s="30"/>
      <c r="VVZ564" s="30"/>
      <c r="VWA564" s="30"/>
      <c r="VWB564" s="30"/>
      <c r="VWC564" s="30"/>
      <c r="VWD564" s="30"/>
      <c r="VWE564" s="30"/>
      <c r="VWF564" s="30"/>
      <c r="VWG564" s="30"/>
      <c r="VWH564" s="30"/>
      <c r="VWI564" s="30"/>
      <c r="VWJ564" s="30"/>
      <c r="VWK564" s="30"/>
      <c r="VWL564" s="30"/>
      <c r="VWM564" s="30"/>
      <c r="VWN564" s="30"/>
      <c r="VWO564" s="30"/>
      <c r="VWP564" s="30"/>
      <c r="VWQ564" s="30"/>
      <c r="VWR564" s="30"/>
      <c r="VWS564" s="30"/>
      <c r="VWT564" s="30"/>
      <c r="VWU564" s="30"/>
      <c r="VWV564" s="30"/>
      <c r="VWW564" s="30"/>
      <c r="VWX564" s="30"/>
      <c r="VWY564" s="30"/>
      <c r="VWZ564" s="30"/>
      <c r="VXA564" s="30"/>
      <c r="VXB564" s="30"/>
      <c r="VXC564" s="30"/>
      <c r="VXD564" s="30"/>
      <c r="VXE564" s="30"/>
      <c r="VXF564" s="30"/>
      <c r="VXG564" s="30"/>
      <c r="VXH564" s="30"/>
      <c r="VXI564" s="30"/>
      <c r="VXJ564" s="30"/>
      <c r="VXK564" s="30"/>
      <c r="VXL564" s="30"/>
      <c r="VXM564" s="30"/>
      <c r="VXN564" s="30"/>
      <c r="VXO564" s="30"/>
      <c r="VXP564" s="30"/>
      <c r="VXQ564" s="30"/>
      <c r="VXR564" s="30"/>
      <c r="VXS564" s="30"/>
      <c r="VXT564" s="30"/>
      <c r="VXU564" s="30"/>
      <c r="VXV564" s="30"/>
      <c r="VXW564" s="30"/>
      <c r="VXX564" s="30"/>
      <c r="VXY564" s="30"/>
      <c r="VXZ564" s="30"/>
      <c r="VYA564" s="30"/>
      <c r="VYB564" s="30"/>
      <c r="VYC564" s="30"/>
      <c r="VYD564" s="30"/>
      <c r="VYE564" s="30"/>
      <c r="VYF564" s="30"/>
      <c r="VYG564" s="30"/>
      <c r="VYH564" s="30"/>
      <c r="VYI564" s="30"/>
      <c r="VYJ564" s="30"/>
      <c r="VYK564" s="30"/>
      <c r="VYL564" s="30"/>
      <c r="VYM564" s="30"/>
      <c r="VYN564" s="30"/>
      <c r="VYO564" s="30"/>
      <c r="VYP564" s="30"/>
      <c r="VYQ564" s="30"/>
      <c r="VYR564" s="30"/>
      <c r="VYS564" s="30"/>
      <c r="VYT564" s="30"/>
      <c r="VYU564" s="30"/>
      <c r="VYV564" s="30"/>
      <c r="VYW564" s="30"/>
      <c r="VYX564" s="30"/>
      <c r="VYY564" s="30"/>
      <c r="VYZ564" s="30"/>
      <c r="VZA564" s="30"/>
      <c r="VZB564" s="30"/>
      <c r="VZC564" s="30"/>
      <c r="VZD564" s="30"/>
      <c r="VZE564" s="30"/>
      <c r="VZF564" s="30"/>
      <c r="VZG564" s="30"/>
      <c r="VZH564" s="30"/>
      <c r="VZI564" s="30"/>
      <c r="VZJ564" s="30"/>
      <c r="VZK564" s="30"/>
      <c r="VZL564" s="30"/>
      <c r="VZM564" s="30"/>
      <c r="VZN564" s="30"/>
      <c r="VZO564" s="30"/>
      <c r="VZP564" s="30"/>
      <c r="VZQ564" s="30"/>
      <c r="VZR564" s="30"/>
      <c r="VZS564" s="30"/>
      <c r="VZT564" s="30"/>
      <c r="VZU564" s="30"/>
      <c r="VZV564" s="30"/>
      <c r="VZW564" s="30"/>
      <c r="VZX564" s="30"/>
      <c r="VZY564" s="30"/>
      <c r="VZZ564" s="30"/>
      <c r="WAA564" s="30"/>
      <c r="WAB564" s="30"/>
      <c r="WAC564" s="30"/>
      <c r="WAD564" s="30"/>
      <c r="WAE564" s="30"/>
      <c r="WAF564" s="30"/>
      <c r="WAG564" s="30"/>
      <c r="WAH564" s="30"/>
      <c r="WAI564" s="30"/>
      <c r="WAJ564" s="30"/>
      <c r="WAK564" s="30"/>
      <c r="WAL564" s="30"/>
      <c r="WAM564" s="30"/>
      <c r="WAN564" s="30"/>
      <c r="WAO564" s="30"/>
      <c r="WAP564" s="30"/>
      <c r="WAQ564" s="30"/>
      <c r="WAR564" s="30"/>
      <c r="WAS564" s="30"/>
      <c r="WAT564" s="30"/>
      <c r="WAU564" s="30"/>
      <c r="WAV564" s="30"/>
      <c r="WAW564" s="30"/>
      <c r="WAX564" s="30"/>
      <c r="WAY564" s="30"/>
      <c r="WAZ564" s="30"/>
      <c r="WBA564" s="30"/>
      <c r="WBB564" s="30"/>
      <c r="WBC564" s="30"/>
      <c r="WBD564" s="30"/>
      <c r="WBE564" s="30"/>
      <c r="WBF564" s="30"/>
      <c r="WBG564" s="30"/>
      <c r="WBH564" s="30"/>
      <c r="WBI564" s="30"/>
      <c r="WBJ564" s="30"/>
      <c r="WBK564" s="30"/>
      <c r="WBL564" s="30"/>
      <c r="WBM564" s="30"/>
      <c r="WBN564" s="30"/>
      <c r="WBO564" s="30"/>
      <c r="WBP564" s="30"/>
      <c r="WBQ564" s="30"/>
      <c r="WBR564" s="30"/>
      <c r="WBS564" s="30"/>
      <c r="WBT564" s="30"/>
      <c r="WBU564" s="30"/>
      <c r="WBV564" s="30"/>
      <c r="WBW564" s="30"/>
      <c r="WBX564" s="30"/>
      <c r="WBY564" s="30"/>
      <c r="WBZ564" s="30"/>
      <c r="WCA564" s="30"/>
      <c r="WCB564" s="30"/>
      <c r="WCC564" s="30"/>
      <c r="WCD564" s="30"/>
      <c r="WCE564" s="30"/>
      <c r="WCF564" s="30"/>
      <c r="WCG564" s="30"/>
      <c r="WCH564" s="30"/>
      <c r="WCI564" s="30"/>
      <c r="WCJ564" s="30"/>
      <c r="WCK564" s="30"/>
      <c r="WCL564" s="30"/>
      <c r="WCM564" s="30"/>
      <c r="WCN564" s="30"/>
      <c r="WCO564" s="30"/>
      <c r="WCP564" s="30"/>
      <c r="WCQ564" s="30"/>
      <c r="WCR564" s="30"/>
      <c r="WCS564" s="30"/>
      <c r="WCT564" s="30"/>
      <c r="WCU564" s="30"/>
      <c r="WCV564" s="30"/>
      <c r="WCW564" s="30"/>
      <c r="WCX564" s="30"/>
      <c r="WCY564" s="30"/>
      <c r="WCZ564" s="30"/>
      <c r="WDA564" s="30"/>
      <c r="WDB564" s="30"/>
      <c r="WDC564" s="30"/>
      <c r="WDD564" s="30"/>
      <c r="WDE564" s="30"/>
      <c r="WDF564" s="30"/>
      <c r="WDG564" s="30"/>
      <c r="WDH564" s="30"/>
      <c r="WDI564" s="30"/>
      <c r="WDJ564" s="30"/>
      <c r="WDK564" s="30"/>
      <c r="WDL564" s="30"/>
      <c r="WDM564" s="30"/>
      <c r="WDN564" s="30"/>
      <c r="WDO564" s="30"/>
      <c r="WDP564" s="30"/>
      <c r="WDQ564" s="30"/>
      <c r="WDR564" s="30"/>
      <c r="WDS564" s="30"/>
      <c r="WDT564" s="30"/>
      <c r="WDU564" s="30"/>
      <c r="WDV564" s="30"/>
      <c r="WDW564" s="30"/>
      <c r="WDX564" s="30"/>
      <c r="WDY564" s="30"/>
      <c r="WDZ564" s="30"/>
      <c r="WEA564" s="30"/>
      <c r="WEB564" s="30"/>
      <c r="WEC564" s="30"/>
      <c r="WED564" s="30"/>
      <c r="WEE564" s="30"/>
      <c r="WEF564" s="30"/>
      <c r="WEG564" s="30"/>
      <c r="WEH564" s="30"/>
      <c r="WEI564" s="30"/>
      <c r="WEJ564" s="30"/>
      <c r="WEK564" s="30"/>
      <c r="WEL564" s="30"/>
      <c r="WEM564" s="30"/>
      <c r="WEN564" s="30"/>
      <c r="WEO564" s="30"/>
      <c r="WEP564" s="30"/>
      <c r="WEQ564" s="30"/>
      <c r="WER564" s="30"/>
      <c r="WES564" s="30"/>
      <c r="WET564" s="30"/>
      <c r="WEU564" s="30"/>
      <c r="WEV564" s="30"/>
      <c r="WEW564" s="30"/>
      <c r="WEX564" s="30"/>
      <c r="WEY564" s="30"/>
      <c r="WEZ564" s="30"/>
      <c r="WFA564" s="30"/>
      <c r="WFB564" s="30"/>
      <c r="WFC564" s="30"/>
      <c r="WFD564" s="30"/>
      <c r="WFE564" s="30"/>
      <c r="WFF564" s="30"/>
      <c r="WFG564" s="30"/>
      <c r="WFH564" s="30"/>
      <c r="WFI564" s="30"/>
      <c r="WFJ564" s="30"/>
      <c r="WFK564" s="30"/>
      <c r="WFL564" s="30"/>
      <c r="WFM564" s="30"/>
      <c r="WFN564" s="30"/>
      <c r="WFO564" s="30"/>
      <c r="WFP564" s="30"/>
      <c r="WFQ564" s="30"/>
      <c r="WFR564" s="30"/>
      <c r="WFS564" s="30"/>
      <c r="WFT564" s="30"/>
      <c r="WFU564" s="30"/>
      <c r="WFV564" s="30"/>
      <c r="WFW564" s="30"/>
      <c r="WFX564" s="30"/>
      <c r="WFY564" s="30"/>
      <c r="WFZ564" s="30"/>
      <c r="WGA564" s="30"/>
      <c r="WGB564" s="30"/>
      <c r="WGC564" s="30"/>
      <c r="WGD564" s="30"/>
      <c r="WGE564" s="30"/>
      <c r="WGF564" s="30"/>
      <c r="WGG564" s="30"/>
      <c r="WGH564" s="30"/>
      <c r="WGI564" s="30"/>
      <c r="WGJ564" s="30"/>
      <c r="WGK564" s="30"/>
      <c r="WGL564" s="30"/>
      <c r="WGM564" s="30"/>
      <c r="WGN564" s="30"/>
      <c r="WGO564" s="30"/>
      <c r="WGP564" s="30"/>
      <c r="WGQ564" s="30"/>
      <c r="WGR564" s="30"/>
      <c r="WGS564" s="30"/>
      <c r="WGT564" s="30"/>
      <c r="WGU564" s="30"/>
      <c r="WGV564" s="30"/>
      <c r="WGW564" s="30"/>
      <c r="WGX564" s="30"/>
      <c r="WGY564" s="30"/>
      <c r="WGZ564" s="30"/>
      <c r="WHA564" s="30"/>
      <c r="WHB564" s="30"/>
      <c r="WHC564" s="30"/>
      <c r="WHD564" s="30"/>
      <c r="WHE564" s="30"/>
      <c r="WHF564" s="30"/>
      <c r="WHG564" s="30"/>
      <c r="WHH564" s="30"/>
      <c r="WHI564" s="30"/>
      <c r="WHJ564" s="30"/>
      <c r="WHK564" s="30"/>
      <c r="WHL564" s="30"/>
      <c r="WHM564" s="30"/>
      <c r="WHN564" s="30"/>
      <c r="WHO564" s="30"/>
      <c r="WHP564" s="30"/>
      <c r="WHQ564" s="30"/>
      <c r="WHR564" s="30"/>
      <c r="WHS564" s="30"/>
      <c r="WHT564" s="30"/>
      <c r="WHU564" s="30"/>
      <c r="WHV564" s="30"/>
      <c r="WHW564" s="30"/>
      <c r="WHX564" s="30"/>
      <c r="WHY564" s="30"/>
      <c r="WHZ564" s="30"/>
      <c r="WIA564" s="30"/>
      <c r="WIB564" s="30"/>
      <c r="WIC564" s="30"/>
      <c r="WID564" s="30"/>
      <c r="WIE564" s="30"/>
      <c r="WIF564" s="30"/>
      <c r="WIG564" s="30"/>
      <c r="WIH564" s="30"/>
      <c r="WII564" s="30"/>
      <c r="WIJ564" s="30"/>
      <c r="WIK564" s="30"/>
      <c r="WIL564" s="30"/>
      <c r="WIM564" s="30"/>
      <c r="WIN564" s="30"/>
      <c r="WIO564" s="30"/>
      <c r="WIP564" s="30"/>
      <c r="WIQ564" s="30"/>
      <c r="WIR564" s="30"/>
      <c r="WIS564" s="30"/>
      <c r="WIT564" s="30"/>
      <c r="WIU564" s="30"/>
      <c r="WIV564" s="30"/>
      <c r="WIW564" s="30"/>
      <c r="WIX564" s="30"/>
      <c r="WIY564" s="30"/>
      <c r="WIZ564" s="30"/>
      <c r="WJA564" s="30"/>
      <c r="WJB564" s="30"/>
      <c r="WJC564" s="30"/>
      <c r="WJD564" s="30"/>
      <c r="WJE564" s="30"/>
      <c r="WJF564" s="30"/>
      <c r="WJG564" s="30"/>
      <c r="WJH564" s="30"/>
      <c r="WJI564" s="30"/>
      <c r="WJJ564" s="30"/>
      <c r="WJK564" s="30"/>
      <c r="WJL564" s="30"/>
      <c r="WJM564" s="30"/>
      <c r="WJN564" s="30"/>
      <c r="WJO564" s="30"/>
      <c r="WJP564" s="30"/>
      <c r="WJQ564" s="30"/>
      <c r="WJR564" s="30"/>
      <c r="WJS564" s="30"/>
      <c r="WJT564" s="30"/>
      <c r="WJU564" s="30"/>
      <c r="WJV564" s="30"/>
      <c r="WJW564" s="30"/>
      <c r="WJX564" s="30"/>
      <c r="WJY564" s="30"/>
      <c r="WJZ564" s="30"/>
      <c r="WKA564" s="30"/>
      <c r="WKB564" s="30"/>
      <c r="WKC564" s="30"/>
      <c r="WKD564" s="30"/>
      <c r="WKE564" s="30"/>
      <c r="WKF564" s="30"/>
      <c r="WKG564" s="30"/>
      <c r="WKH564" s="30"/>
      <c r="WKI564" s="30"/>
      <c r="WKJ564" s="30"/>
      <c r="WKK564" s="30"/>
      <c r="WKL564" s="30"/>
      <c r="WKM564" s="30"/>
      <c r="WKN564" s="30"/>
      <c r="WKO564" s="30"/>
      <c r="WKP564" s="30"/>
      <c r="WKQ564" s="30"/>
      <c r="WKR564" s="30"/>
      <c r="WKS564" s="30"/>
      <c r="WKT564" s="30"/>
      <c r="WKU564" s="30"/>
      <c r="WKV564" s="30"/>
      <c r="WKW564" s="30"/>
      <c r="WKX564" s="30"/>
      <c r="WKY564" s="30"/>
      <c r="WKZ564" s="30"/>
      <c r="WLA564" s="30"/>
      <c r="WLB564" s="30"/>
      <c r="WLC564" s="30"/>
      <c r="WLD564" s="30"/>
      <c r="WLE564" s="30"/>
      <c r="WLF564" s="30"/>
      <c r="WLG564" s="30"/>
      <c r="WLH564" s="30"/>
      <c r="WLI564" s="30"/>
      <c r="WLJ564" s="30"/>
      <c r="WLK564" s="30"/>
      <c r="WLL564" s="30"/>
      <c r="WLM564" s="30"/>
      <c r="WLN564" s="30"/>
      <c r="WLO564" s="30"/>
      <c r="WLP564" s="30"/>
      <c r="WLQ564" s="30"/>
      <c r="WLR564" s="30"/>
      <c r="WLS564" s="30"/>
      <c r="WLT564" s="30"/>
      <c r="WLU564" s="30"/>
      <c r="WLV564" s="30"/>
      <c r="WLW564" s="30"/>
      <c r="WLX564" s="30"/>
      <c r="WLY564" s="30"/>
      <c r="WLZ564" s="30"/>
      <c r="WMA564" s="30"/>
      <c r="WMB564" s="30"/>
      <c r="WMC564" s="30"/>
      <c r="WMD564" s="30"/>
      <c r="WME564" s="30"/>
      <c r="WMF564" s="30"/>
      <c r="WMG564" s="30"/>
      <c r="WMH564" s="30"/>
      <c r="WMI564" s="30"/>
      <c r="WMJ564" s="30"/>
      <c r="WMK564" s="30"/>
      <c r="WML564" s="30"/>
      <c r="WMM564" s="30"/>
      <c r="WMN564" s="30"/>
      <c r="WMO564" s="30"/>
      <c r="WMP564" s="30"/>
      <c r="WMQ564" s="30"/>
      <c r="WMR564" s="30"/>
      <c r="WMS564" s="30"/>
      <c r="WMT564" s="30"/>
      <c r="WMU564" s="30"/>
      <c r="WMV564" s="30"/>
      <c r="WMW564" s="30"/>
      <c r="WMX564" s="30"/>
      <c r="WMY564" s="30"/>
      <c r="WMZ564" s="30"/>
      <c r="WNA564" s="30"/>
      <c r="WNB564" s="30"/>
      <c r="WNC564" s="30"/>
      <c r="WND564" s="30"/>
      <c r="WNE564" s="30"/>
      <c r="WNF564" s="30"/>
      <c r="WNG564" s="30"/>
      <c r="WNH564" s="30"/>
      <c r="WNI564" s="30"/>
      <c r="WNJ564" s="30"/>
      <c r="WNK564" s="30"/>
      <c r="WNL564" s="30"/>
      <c r="WNM564" s="30"/>
      <c r="WNN564" s="30"/>
      <c r="WNO564" s="30"/>
      <c r="WNP564" s="30"/>
      <c r="WNQ564" s="30"/>
      <c r="WNR564" s="30"/>
      <c r="WNS564" s="30"/>
      <c r="WNT564" s="30"/>
      <c r="WNU564" s="30"/>
      <c r="WNV564" s="30"/>
      <c r="WNW564" s="30"/>
      <c r="WNX564" s="30"/>
      <c r="WNY564" s="30"/>
      <c r="WNZ564" s="30"/>
      <c r="WOA564" s="30"/>
      <c r="WOB564" s="30"/>
      <c r="WOC564" s="30"/>
      <c r="WOD564" s="30"/>
      <c r="WOE564" s="30"/>
      <c r="WOF564" s="30"/>
      <c r="WOG564" s="30"/>
      <c r="WOH564" s="30"/>
      <c r="WOI564" s="30"/>
      <c r="WOJ564" s="30"/>
      <c r="WOK564" s="30"/>
      <c r="WOL564" s="30"/>
      <c r="WOM564" s="30"/>
      <c r="WON564" s="30"/>
      <c r="WOO564" s="30"/>
      <c r="WOP564" s="30"/>
      <c r="WOQ564" s="30"/>
      <c r="WOR564" s="30"/>
      <c r="WOS564" s="30"/>
      <c r="WOT564" s="30"/>
      <c r="WOU564" s="30"/>
      <c r="WOV564" s="30"/>
      <c r="WOW564" s="30"/>
      <c r="WOX564" s="30"/>
      <c r="WOY564" s="30"/>
      <c r="WOZ564" s="30"/>
      <c r="WPA564" s="30"/>
      <c r="WPB564" s="30"/>
      <c r="WPC564" s="30"/>
      <c r="WPD564" s="30"/>
      <c r="WPE564" s="30"/>
      <c r="WPF564" s="30"/>
      <c r="WPG564" s="30"/>
      <c r="WPH564" s="30"/>
      <c r="WPI564" s="30"/>
      <c r="WPJ564" s="30"/>
      <c r="WPK564" s="30"/>
      <c r="WPL564" s="30"/>
      <c r="WPM564" s="30"/>
      <c r="WPN564" s="30"/>
      <c r="WPO564" s="30"/>
      <c r="WPP564" s="30"/>
      <c r="WPQ564" s="30"/>
      <c r="WPR564" s="30"/>
      <c r="WPS564" s="30"/>
      <c r="WPT564" s="30"/>
      <c r="WPU564" s="30"/>
      <c r="WPV564" s="30"/>
      <c r="WPW564" s="30"/>
      <c r="WPX564" s="30"/>
      <c r="WPY564" s="30"/>
      <c r="WPZ564" s="30"/>
      <c r="WQA564" s="30"/>
      <c r="WQB564" s="30"/>
      <c r="WQC564" s="30"/>
      <c r="WQD564" s="30"/>
      <c r="WQE564" s="30"/>
      <c r="WQF564" s="30"/>
      <c r="WQG564" s="30"/>
      <c r="WQH564" s="30"/>
      <c r="WQI564" s="30"/>
      <c r="WQJ564" s="30"/>
      <c r="WQK564" s="30"/>
      <c r="WQL564" s="30"/>
      <c r="WQM564" s="30"/>
      <c r="WQN564" s="30"/>
      <c r="WQO564" s="30"/>
      <c r="WQP564" s="30"/>
      <c r="WQQ564" s="30"/>
      <c r="WQR564" s="30"/>
      <c r="WQS564" s="30"/>
      <c r="WQT564" s="30"/>
      <c r="WQU564" s="30"/>
      <c r="WQV564" s="30"/>
      <c r="WQW564" s="30"/>
      <c r="WQX564" s="30"/>
      <c r="WQY564" s="30"/>
      <c r="WQZ564" s="30"/>
      <c r="WRA564" s="30"/>
      <c r="WRB564" s="30"/>
      <c r="WRC564" s="30"/>
      <c r="WRD564" s="30"/>
      <c r="WRE564" s="30"/>
      <c r="WRF564" s="30"/>
      <c r="WRG564" s="30"/>
      <c r="WRH564" s="30"/>
      <c r="WRI564" s="30"/>
      <c r="WRJ564" s="30"/>
      <c r="WRK564" s="30"/>
      <c r="WRL564" s="30"/>
      <c r="WRM564" s="30"/>
      <c r="WRN564" s="30"/>
      <c r="WRO564" s="30"/>
      <c r="WRP564" s="30"/>
      <c r="WRQ564" s="30"/>
      <c r="WRR564" s="30"/>
      <c r="WRS564" s="30"/>
      <c r="WRT564" s="30"/>
      <c r="WRU564" s="30"/>
      <c r="WRV564" s="30"/>
      <c r="WRW564" s="30"/>
      <c r="WRX564" s="30"/>
      <c r="WRY564" s="30"/>
      <c r="WRZ564" s="30"/>
      <c r="WSA564" s="30"/>
      <c r="WSB564" s="30"/>
      <c r="WSC564" s="30"/>
      <c r="WSD564" s="30"/>
      <c r="WSE564" s="30"/>
      <c r="WSF564" s="30"/>
      <c r="WSG564" s="30"/>
      <c r="WSH564" s="30"/>
      <c r="WSI564" s="30"/>
      <c r="WSJ564" s="30"/>
      <c r="WSK564" s="30"/>
      <c r="WSL564" s="30"/>
      <c r="WSM564" s="30"/>
      <c r="WSN564" s="30"/>
      <c r="WSO564" s="30"/>
      <c r="WSP564" s="30"/>
      <c r="WSQ564" s="30"/>
      <c r="WSR564" s="30"/>
      <c r="WSS564" s="30"/>
      <c r="WST564" s="30"/>
      <c r="WSU564" s="30"/>
      <c r="WSV564" s="30"/>
      <c r="WSW564" s="30"/>
      <c r="WSX564" s="30"/>
      <c r="WSY564" s="30"/>
      <c r="WSZ564" s="30"/>
      <c r="WTA564" s="30"/>
      <c r="WTB564" s="30"/>
      <c r="WTC564" s="30"/>
      <c r="WTD564" s="30"/>
      <c r="WTE564" s="30"/>
      <c r="WTF564" s="30"/>
      <c r="WTG564" s="30"/>
      <c r="WTH564" s="30"/>
      <c r="WTI564" s="30"/>
      <c r="WTJ564" s="30"/>
      <c r="WTK564" s="30"/>
      <c r="WTL564" s="30"/>
      <c r="WTM564" s="30"/>
      <c r="WTN564" s="30"/>
      <c r="WTO564" s="30"/>
      <c r="WTP564" s="30"/>
      <c r="WTQ564" s="30"/>
      <c r="WTR564" s="30"/>
      <c r="WTS564" s="30"/>
      <c r="WTT564" s="30"/>
      <c r="WTU564" s="30"/>
      <c r="WTV564" s="30"/>
      <c r="WTW564" s="30"/>
      <c r="WTX564" s="30"/>
      <c r="WTY564" s="30"/>
      <c r="WTZ564" s="30"/>
      <c r="WUA564" s="30"/>
      <c r="WUB564" s="30"/>
      <c r="WUC564" s="30"/>
      <c r="WUD564" s="30"/>
      <c r="WUE564" s="30"/>
      <c r="WUF564" s="30"/>
      <c r="WUG564" s="30"/>
      <c r="WUH564" s="30"/>
      <c r="WUI564" s="30"/>
      <c r="WUJ564" s="30"/>
      <c r="WUK564" s="30"/>
      <c r="WUL564" s="30"/>
      <c r="WUM564" s="30"/>
      <c r="WUN564" s="30"/>
      <c r="WUO564" s="30"/>
      <c r="WUP564" s="30"/>
      <c r="WUQ564" s="30"/>
      <c r="WUR564" s="30"/>
      <c r="WUS564" s="30"/>
      <c r="WUT564" s="30"/>
      <c r="WUU564" s="30"/>
      <c r="WUV564" s="30"/>
      <c r="WUW564" s="30"/>
      <c r="WUX564" s="30"/>
      <c r="WUY564" s="30"/>
      <c r="WUZ564" s="30"/>
      <c r="WVA564" s="30"/>
      <c r="WVB564" s="30"/>
      <c r="WVC564" s="30"/>
      <c r="WVD564" s="30"/>
      <c r="WVE564" s="30"/>
      <c r="WVF564" s="30"/>
      <c r="WVG564" s="30"/>
      <c r="WVH564" s="30"/>
      <c r="WVI564" s="30"/>
      <c r="WVJ564" s="30"/>
      <c r="WVK564" s="30"/>
      <c r="WVL564" s="30"/>
      <c r="WVM564" s="30"/>
      <c r="WVN564" s="30"/>
      <c r="WVO564" s="30"/>
      <c r="WVP564" s="30"/>
      <c r="WVQ564" s="30"/>
      <c r="WVR564" s="30"/>
      <c r="WVS564" s="30"/>
      <c r="WVT564" s="30"/>
      <c r="WVU564" s="30"/>
      <c r="WVV564" s="30"/>
      <c r="WVW564" s="30"/>
      <c r="WVX564" s="30"/>
      <c r="WVY564" s="30"/>
      <c r="WVZ564" s="30"/>
      <c r="WWA564" s="30"/>
      <c r="WWB564" s="30"/>
      <c r="WWC564" s="30"/>
      <c r="WWD564" s="30"/>
      <c r="WWE564" s="30"/>
      <c r="WWF564" s="30"/>
      <c r="WWG564" s="30"/>
      <c r="WWH564" s="30"/>
      <c r="WWI564" s="30"/>
      <c r="WWJ564" s="30"/>
      <c r="WWK564" s="30"/>
      <c r="WWL564" s="30"/>
      <c r="WWM564" s="30"/>
      <c r="WWN564" s="30"/>
      <c r="WWO564" s="30"/>
      <c r="WWP564" s="30"/>
      <c r="WWQ564" s="30"/>
      <c r="WWR564" s="30"/>
      <c r="WWS564" s="30"/>
      <c r="WWT564" s="30"/>
      <c r="WWU564" s="30"/>
      <c r="WWV564" s="30"/>
      <c r="WWW564" s="30"/>
      <c r="WWX564" s="30"/>
      <c r="WWY564" s="30"/>
      <c r="WWZ564" s="30"/>
      <c r="WXA564" s="30"/>
      <c r="WXB564" s="30"/>
      <c r="WXC564" s="30"/>
      <c r="WXD564" s="30"/>
      <c r="WXE564" s="30"/>
      <c r="WXF564" s="30"/>
      <c r="WXG564" s="30"/>
      <c r="WXH564" s="30"/>
      <c r="WXI564" s="30"/>
      <c r="WXJ564" s="30"/>
      <c r="WXK564" s="30"/>
      <c r="WXL564" s="30"/>
      <c r="WXM564" s="30"/>
      <c r="WXN564" s="30"/>
      <c r="WXO564" s="30"/>
      <c r="WXP564" s="30"/>
      <c r="WXQ564" s="30"/>
      <c r="WXR564" s="30"/>
      <c r="WXS564" s="30"/>
      <c r="WXT564" s="30"/>
      <c r="WXU564" s="30"/>
      <c r="WXV564" s="30"/>
      <c r="WXW564" s="30"/>
      <c r="WXX564" s="30"/>
      <c r="WXY564" s="30"/>
      <c r="WXZ564" s="30"/>
      <c r="WYA564" s="30"/>
      <c r="WYB564" s="30"/>
      <c r="WYC564" s="30"/>
      <c r="WYD564" s="30"/>
      <c r="WYE564" s="30"/>
      <c r="WYF564" s="30"/>
      <c r="WYG564" s="30"/>
      <c r="WYH564" s="30"/>
      <c r="WYI564" s="30"/>
      <c r="WYJ564" s="30"/>
      <c r="WYK564" s="30"/>
      <c r="WYL564" s="30"/>
      <c r="WYM564" s="30"/>
      <c r="WYN564" s="30"/>
      <c r="WYO564" s="30"/>
      <c r="WYP564" s="30"/>
      <c r="WYQ564" s="30"/>
      <c r="WYR564" s="30"/>
      <c r="WYS564" s="30"/>
      <c r="WYT564" s="30"/>
      <c r="WYU564" s="30"/>
      <c r="WYV564" s="30"/>
      <c r="WYW564" s="30"/>
      <c r="WYX564" s="30"/>
      <c r="WYY564" s="30"/>
      <c r="WYZ564" s="30"/>
      <c r="WZA564" s="30"/>
      <c r="WZB564" s="30"/>
      <c r="WZC564" s="30"/>
      <c r="WZD564" s="30"/>
      <c r="WZE564" s="30"/>
      <c r="WZF564" s="30"/>
      <c r="WZG564" s="30"/>
      <c r="WZH564" s="30"/>
      <c r="WZI564" s="30"/>
      <c r="WZJ564" s="30"/>
      <c r="WZK564" s="30"/>
      <c r="WZL564" s="30"/>
      <c r="WZM564" s="30"/>
      <c r="WZN564" s="30"/>
      <c r="WZO564" s="30"/>
      <c r="WZP564" s="30"/>
      <c r="WZQ564" s="30"/>
      <c r="WZR564" s="30"/>
      <c r="WZS564" s="30"/>
      <c r="WZT564" s="30"/>
      <c r="WZU564" s="30"/>
      <c r="WZV564" s="30"/>
      <c r="WZW564" s="30"/>
      <c r="WZX564" s="30"/>
      <c r="WZY564" s="30"/>
      <c r="WZZ564" s="30"/>
      <c r="XAA564" s="30"/>
      <c r="XAB564" s="30"/>
      <c r="XAC564" s="30"/>
      <c r="XAD564" s="30"/>
      <c r="XAE564" s="30"/>
      <c r="XAF564" s="30"/>
      <c r="XAG564" s="30"/>
      <c r="XAH564" s="30"/>
      <c r="XAI564" s="30"/>
      <c r="XAJ564" s="30"/>
      <c r="XAK564" s="30"/>
      <c r="XAL564" s="30"/>
      <c r="XAM564" s="30"/>
      <c r="XAN564" s="30"/>
      <c r="XAO564" s="30"/>
      <c r="XAP564" s="30"/>
      <c r="XAQ564" s="30"/>
      <c r="XAR564" s="30"/>
      <c r="XAS564" s="30"/>
      <c r="XAT564" s="30"/>
      <c r="XAU564" s="30"/>
      <c r="XAV564" s="30"/>
      <c r="XAW564" s="30"/>
      <c r="XAX564" s="30"/>
      <c r="XAY564" s="30"/>
      <c r="XAZ564" s="30"/>
      <c r="XBA564" s="30"/>
      <c r="XBB564" s="30"/>
      <c r="XBC564" s="30"/>
      <c r="XBD564" s="30"/>
      <c r="XBE564" s="30"/>
      <c r="XBF564" s="30"/>
      <c r="XBG564" s="30"/>
      <c r="XBH564" s="30"/>
      <c r="XBI564" s="30"/>
      <c r="XBJ564" s="30"/>
      <c r="XBK564" s="30"/>
      <c r="XBL564" s="30"/>
      <c r="XBM564" s="30"/>
      <c r="XBN564" s="30"/>
      <c r="XBO564" s="30"/>
      <c r="XBP564" s="30"/>
      <c r="XBQ564" s="30"/>
      <c r="XBR564" s="30"/>
      <c r="XBS564" s="30"/>
      <c r="XBT564" s="30"/>
      <c r="XBU564" s="30"/>
      <c r="XBV564" s="30"/>
      <c r="XBW564" s="30"/>
      <c r="XBX564" s="30"/>
      <c r="XBY564" s="30"/>
      <c r="XBZ564" s="30"/>
      <c r="XCA564" s="30"/>
      <c r="XCB564" s="30"/>
      <c r="XCC564" s="30"/>
      <c r="XCD564" s="30"/>
      <c r="XCE564" s="30"/>
      <c r="XCF564" s="30"/>
      <c r="XCG564" s="30"/>
      <c r="XCH564" s="30"/>
      <c r="XCI564" s="30"/>
      <c r="XCJ564" s="30"/>
      <c r="XCK564" s="30"/>
      <c r="XCL564" s="30"/>
      <c r="XCM564" s="30"/>
      <c r="XCN564" s="30"/>
      <c r="XCO564" s="30"/>
      <c r="XCP564" s="30"/>
      <c r="XCQ564" s="30"/>
      <c r="XCR564" s="30"/>
      <c r="XCS564" s="30"/>
      <c r="XCT564" s="30"/>
      <c r="XCU564" s="30"/>
      <c r="XCV564" s="30"/>
      <c r="XCW564" s="30"/>
      <c r="XCX564" s="30"/>
      <c r="XCY564" s="30"/>
      <c r="XCZ564" s="30"/>
      <c r="XDA564" s="30"/>
      <c r="XDB564" s="30"/>
      <c r="XDC564" s="30"/>
      <c r="XDD564" s="30"/>
      <c r="XDE564" s="30"/>
      <c r="XDF564" s="30"/>
      <c r="XDG564" s="30"/>
      <c r="XDH564" s="30"/>
      <c r="XDI564" s="30"/>
      <c r="XDJ564" s="30"/>
      <c r="XDK564" s="30"/>
      <c r="XDL564" s="30"/>
      <c r="XDM564" s="30"/>
      <c r="XDN564" s="30"/>
      <c r="XDO564" s="30"/>
      <c r="XDP564" s="30"/>
      <c r="XDQ564" s="30"/>
      <c r="XDR564" s="30"/>
      <c r="XDS564" s="30"/>
      <c r="XDT564" s="30"/>
      <c r="XDU564" s="30"/>
      <c r="XDV564" s="30"/>
      <c r="XDW564" s="30"/>
      <c r="XDX564" s="30"/>
      <c r="XDY564" s="30"/>
      <c r="XDZ564" s="30"/>
      <c r="XEA564" s="30"/>
      <c r="XEB564" s="30"/>
      <c r="XEC564" s="30"/>
      <c r="XED564" s="30"/>
      <c r="XEE564" s="30"/>
      <c r="XEF564" s="30"/>
      <c r="XEG564" s="30"/>
      <c r="XEH564" s="30"/>
      <c r="XEI564" s="30"/>
      <c r="XEJ564" s="30"/>
      <c r="XEK564" s="30"/>
      <c r="XEL564" s="30"/>
      <c r="XEM564" s="30"/>
      <c r="XEN564" s="30"/>
      <c r="XEO564" s="30"/>
      <c r="XEP564" s="30"/>
      <c r="XEQ564" s="30"/>
      <c r="XER564" s="30"/>
      <c r="XES564" s="30"/>
      <c r="XET564" s="30"/>
      <c r="XEU564" s="30"/>
      <c r="XEV564" s="30"/>
      <c r="XEW564" s="30"/>
      <c r="XEX564" s="30"/>
      <c r="XEY564" s="30"/>
      <c r="XEZ564" s="30"/>
      <c r="XFA564" s="30"/>
      <c r="XFB564" s="30"/>
      <c r="XFC564" s="30"/>
    </row>
    <row r="565" spans="1:16383" ht="30" x14ac:dyDescent="0.25">
      <c r="A565" s="28" t="s">
        <v>1829</v>
      </c>
      <c r="B565" s="14" t="s">
        <v>2624</v>
      </c>
      <c r="C565" s="18" t="s">
        <v>3436</v>
      </c>
      <c r="D565" s="28" t="s">
        <v>849</v>
      </c>
      <c r="E565" s="25"/>
      <c r="F565" s="4"/>
      <c r="G565" s="4" t="s">
        <v>1</v>
      </c>
      <c r="H565" s="4" t="s">
        <v>1</v>
      </c>
      <c r="I565" s="4"/>
      <c r="J565" s="17" t="s">
        <v>515</v>
      </c>
      <c r="K565" s="17" t="s">
        <v>1386</v>
      </c>
      <c r="L565" s="18"/>
      <c r="M565" s="27"/>
      <c r="N565" s="17"/>
    </row>
    <row r="566" spans="1:16383" s="30" customFormat="1" ht="60" x14ac:dyDescent="0.25">
      <c r="A566" s="135" t="s">
        <v>4201</v>
      </c>
      <c r="B566" s="227" t="s">
        <v>4222</v>
      </c>
      <c r="C566" s="17" t="s">
        <v>4223</v>
      </c>
      <c r="D566" s="28" t="s">
        <v>849</v>
      </c>
      <c r="E566" s="28"/>
      <c r="F566" s="59" t="s">
        <v>1</v>
      </c>
      <c r="G566" s="59" t="s">
        <v>1</v>
      </c>
      <c r="H566" s="59" t="s">
        <v>1</v>
      </c>
      <c r="I566" s="28"/>
      <c r="J566" s="18" t="s">
        <v>4219</v>
      </c>
      <c r="K566" s="18" t="s">
        <v>4175</v>
      </c>
      <c r="L566" s="108" t="s">
        <v>2053</v>
      </c>
      <c r="M566" s="28"/>
      <c r="N566" s="28"/>
    </row>
    <row r="567" spans="1:16383" x14ac:dyDescent="0.25">
      <c r="A567" s="114"/>
      <c r="B567" s="9" t="s">
        <v>2</v>
      </c>
      <c r="C567" s="23"/>
      <c r="D567" s="23"/>
      <c r="E567" s="24"/>
      <c r="F567" s="5"/>
      <c r="G567" s="5"/>
      <c r="H567" s="5"/>
      <c r="I567" s="5"/>
      <c r="J567" s="71"/>
      <c r="K567" s="71"/>
      <c r="L567" s="31"/>
      <c r="M567" s="31"/>
      <c r="N567" s="71"/>
    </row>
    <row r="568" spans="1:16383" ht="45" x14ac:dyDescent="0.25">
      <c r="A568" s="28" t="s">
        <v>1835</v>
      </c>
      <c r="B568" s="15" t="s">
        <v>23</v>
      </c>
      <c r="C568" s="18" t="s">
        <v>3862</v>
      </c>
      <c r="D568" s="28" t="s">
        <v>2</v>
      </c>
      <c r="E568" s="16"/>
      <c r="F568" s="4" t="s">
        <v>1</v>
      </c>
      <c r="G568" s="4" t="s">
        <v>1</v>
      </c>
      <c r="H568" s="4" t="s">
        <v>1</v>
      </c>
      <c r="I568" s="4" t="s">
        <v>1</v>
      </c>
      <c r="J568" s="17" t="s">
        <v>524</v>
      </c>
      <c r="K568" s="61" t="s">
        <v>1352</v>
      </c>
      <c r="L568" s="18"/>
      <c r="M568" s="27"/>
      <c r="N568" s="17" t="s">
        <v>2632</v>
      </c>
    </row>
    <row r="569" spans="1:16383" ht="45" x14ac:dyDescent="0.25">
      <c r="A569" s="28" t="s">
        <v>1834</v>
      </c>
      <c r="B569" s="14" t="s">
        <v>1509</v>
      </c>
      <c r="C569" s="18" t="s">
        <v>3440</v>
      </c>
      <c r="D569" s="28" t="s">
        <v>2</v>
      </c>
      <c r="E569" s="25"/>
      <c r="F569" s="4" t="s">
        <v>1</v>
      </c>
      <c r="G569" s="4" t="s">
        <v>1</v>
      </c>
      <c r="H569" s="4"/>
      <c r="I569" s="4" t="s">
        <v>1</v>
      </c>
      <c r="J569" s="17" t="s">
        <v>1148</v>
      </c>
      <c r="K569" s="61" t="s">
        <v>1352</v>
      </c>
      <c r="L569" s="17"/>
      <c r="M569" s="54"/>
      <c r="N569" s="17"/>
    </row>
    <row r="570" spans="1:16383" s="237" customFormat="1" ht="42.75" customHeight="1" x14ac:dyDescent="0.25">
      <c r="A570" s="234" t="s">
        <v>4232</v>
      </c>
      <c r="B570" s="239" t="s">
        <v>4248</v>
      </c>
      <c r="C570" s="229" t="s">
        <v>4249</v>
      </c>
      <c r="D570" s="239" t="s">
        <v>2</v>
      </c>
      <c r="E570" s="234"/>
      <c r="F570" s="238"/>
      <c r="G570" s="238" t="s">
        <v>1</v>
      </c>
      <c r="H570" s="238"/>
      <c r="I570" s="234"/>
      <c r="J570" s="234" t="s">
        <v>4250</v>
      </c>
      <c r="K570" s="229" t="s">
        <v>1386</v>
      </c>
      <c r="L570" s="234"/>
      <c r="M570" s="234"/>
      <c r="N570" s="234"/>
    </row>
    <row r="571" spans="1:16383" x14ac:dyDescent="0.25">
      <c r="A571" s="1"/>
    </row>
    <row r="572" spans="1:16383" x14ac:dyDescent="0.25">
      <c r="A572" s="1"/>
      <c r="B572" s="13" t="s">
        <v>308</v>
      </c>
      <c r="K572" s="32"/>
    </row>
    <row r="573" spans="1:16383" x14ac:dyDescent="0.25">
      <c r="A573" s="39"/>
      <c r="B573" s="13" t="s">
        <v>747</v>
      </c>
      <c r="C573" s="39"/>
      <c r="D573" s="39"/>
      <c r="E573" s="40"/>
      <c r="F573" s="35"/>
      <c r="G573" s="35"/>
      <c r="H573" s="35"/>
      <c r="I573" s="35"/>
      <c r="J573" s="8"/>
    </row>
  </sheetData>
  <autoFilter ref="A6:XFC570" xr:uid="{00000000-0001-0000-0000-000000000000}"/>
  <mergeCells count="14">
    <mergeCell ref="A5:A6"/>
    <mergeCell ref="N5:N6"/>
    <mergeCell ref="B2:M2"/>
    <mergeCell ref="B3:M3"/>
    <mergeCell ref="L5:L6"/>
    <mergeCell ref="M5:M6"/>
    <mergeCell ref="J5:J6"/>
    <mergeCell ref="K5:K6"/>
    <mergeCell ref="B5:B6"/>
    <mergeCell ref="C5:C6"/>
    <mergeCell ref="D5:D6"/>
    <mergeCell ref="E5:E6"/>
    <mergeCell ref="F5:H5"/>
    <mergeCell ref="I5:I6"/>
  </mergeCells>
  <conditionalFormatting sqref="A10:A11">
    <cfRule type="duplicateValues" dxfId="182" priority="14"/>
  </conditionalFormatting>
  <conditionalFormatting sqref="A12">
    <cfRule type="duplicateValues" dxfId="181" priority="8"/>
  </conditionalFormatting>
  <conditionalFormatting sqref="A57">
    <cfRule type="duplicateValues" dxfId="180" priority="53"/>
    <cfRule type="duplicateValues" dxfId="179" priority="54"/>
    <cfRule type="duplicateValues" dxfId="178" priority="55"/>
  </conditionalFormatting>
  <conditionalFormatting sqref="A120">
    <cfRule type="duplicateValues" dxfId="177" priority="13"/>
  </conditionalFormatting>
  <conditionalFormatting sqref="A159:A160">
    <cfRule type="duplicateValues" dxfId="176" priority="56"/>
  </conditionalFormatting>
  <conditionalFormatting sqref="A161">
    <cfRule type="duplicateValues" dxfId="175" priority="414"/>
  </conditionalFormatting>
  <conditionalFormatting sqref="A162">
    <cfRule type="duplicateValues" dxfId="174" priority="49"/>
    <cfRule type="duplicateValues" dxfId="173" priority="50"/>
    <cfRule type="duplicateValues" dxfId="172" priority="51"/>
  </conditionalFormatting>
  <conditionalFormatting sqref="A167:A170">
    <cfRule type="duplicateValues" dxfId="171" priority="18"/>
    <cfRule type="duplicateValues" dxfId="170" priority="19"/>
    <cfRule type="duplicateValues" dxfId="169" priority="20"/>
  </conditionalFormatting>
  <conditionalFormatting sqref="A174:A175">
    <cfRule type="duplicateValues" dxfId="168" priority="9"/>
    <cfRule type="duplicateValues" dxfId="167" priority="10"/>
    <cfRule type="duplicateValues" dxfId="166" priority="11"/>
  </conditionalFormatting>
  <conditionalFormatting sqref="A212">
    <cfRule type="duplicateValues" dxfId="165" priority="27"/>
    <cfRule type="duplicateValues" dxfId="164" priority="28"/>
    <cfRule type="duplicateValues" dxfId="163" priority="29"/>
  </conditionalFormatting>
  <conditionalFormatting sqref="A216">
    <cfRule type="duplicateValues" dxfId="162" priority="33"/>
    <cfRule type="duplicateValues" dxfId="161" priority="34"/>
    <cfRule type="duplicateValues" dxfId="160" priority="35"/>
  </conditionalFormatting>
  <conditionalFormatting sqref="A224">
    <cfRule type="duplicateValues" dxfId="159" priority="7"/>
  </conditionalFormatting>
  <conditionalFormatting sqref="A242">
    <cfRule type="duplicateValues" dxfId="158" priority="21"/>
    <cfRule type="duplicateValues" dxfId="157" priority="22"/>
    <cfRule type="duplicateValues" dxfId="156" priority="23"/>
  </conditionalFormatting>
  <conditionalFormatting sqref="A258">
    <cfRule type="duplicateValues" dxfId="155" priority="30"/>
    <cfRule type="duplicateValues" dxfId="154" priority="31"/>
    <cfRule type="duplicateValues" dxfId="153" priority="32"/>
  </conditionalFormatting>
  <conditionalFormatting sqref="A490:A494">
    <cfRule type="duplicateValues" dxfId="152" priority="360"/>
    <cfRule type="duplicateValues" dxfId="151" priority="361"/>
    <cfRule type="duplicateValues" dxfId="150" priority="362"/>
  </conditionalFormatting>
  <conditionalFormatting sqref="A533">
    <cfRule type="duplicateValues" dxfId="149" priority="36"/>
    <cfRule type="duplicateValues" dxfId="148" priority="37"/>
    <cfRule type="duplicateValues" dxfId="147" priority="38"/>
  </conditionalFormatting>
  <conditionalFormatting sqref="A559">
    <cfRule type="duplicateValues" dxfId="146" priority="393"/>
    <cfRule type="duplicateValues" dxfId="145" priority="394"/>
    <cfRule type="duplicateValues" dxfId="144" priority="395"/>
  </conditionalFormatting>
  <conditionalFormatting sqref="A560">
    <cfRule type="duplicateValues" dxfId="143" priority="12"/>
  </conditionalFormatting>
  <conditionalFormatting sqref="A574:A1048576 A1:A9 A536:A546 A217:A223 A259:A469 A214:A215 A561:A565 A243:A257 A181:A190 A507:A509 A53:A64 A202:A211 A195:A200 A13:A23 A471:A489 A121:A166 A66:A119 A225:A241 A512:A532 A567:A569 A26:A47 A548:A558">
    <cfRule type="duplicateValues" dxfId="142" priority="39"/>
  </conditionalFormatting>
  <conditionalFormatting sqref="B9">
    <cfRule type="duplicateValues" dxfId="141" priority="486" stopIfTrue="1"/>
  </conditionalFormatting>
  <conditionalFormatting sqref="B144:B148">
    <cfRule type="duplicateValues" dxfId="140" priority="333"/>
  </conditionalFormatting>
  <conditionalFormatting sqref="B259">
    <cfRule type="duplicateValues" dxfId="139" priority="74" stopIfTrue="1"/>
  </conditionalFormatting>
  <conditionalFormatting sqref="B261">
    <cfRule type="duplicateValues" dxfId="138" priority="63" stopIfTrue="1"/>
  </conditionalFormatting>
  <conditionalFormatting sqref="B284">
    <cfRule type="duplicateValues" dxfId="137" priority="142"/>
  </conditionalFormatting>
  <conditionalFormatting sqref="B302">
    <cfRule type="duplicateValues" dxfId="136" priority="141"/>
  </conditionalFormatting>
  <conditionalFormatting sqref="B303">
    <cfRule type="duplicateValues" dxfId="135" priority="140"/>
  </conditionalFormatting>
  <conditionalFormatting sqref="B304">
    <cfRule type="duplicateValues" dxfId="134" priority="139"/>
  </conditionalFormatting>
  <conditionalFormatting sqref="B305">
    <cfRule type="duplicateValues" dxfId="133" priority="138"/>
  </conditionalFormatting>
  <conditionalFormatting sqref="B306">
    <cfRule type="duplicateValues" dxfId="132" priority="137"/>
  </conditionalFormatting>
  <conditionalFormatting sqref="B307">
    <cfRule type="duplicateValues" dxfId="131" priority="135"/>
  </conditionalFormatting>
  <conditionalFormatting sqref="B308">
    <cfRule type="duplicateValues" dxfId="130" priority="133"/>
  </conditionalFormatting>
  <conditionalFormatting sqref="B309">
    <cfRule type="duplicateValues" dxfId="129" priority="132"/>
  </conditionalFormatting>
  <conditionalFormatting sqref="B310:B311">
    <cfRule type="duplicateValues" dxfId="128" priority="131"/>
  </conditionalFormatting>
  <conditionalFormatting sqref="B312">
    <cfRule type="duplicateValues" dxfId="127" priority="314"/>
  </conditionalFormatting>
  <conditionalFormatting sqref="B313">
    <cfRule type="duplicateValues" dxfId="126" priority="124"/>
  </conditionalFormatting>
  <conditionalFormatting sqref="B314">
    <cfRule type="duplicateValues" dxfId="125" priority="123"/>
  </conditionalFormatting>
  <conditionalFormatting sqref="B315:B316">
    <cfRule type="duplicateValues" dxfId="124" priority="312"/>
  </conditionalFormatting>
  <conditionalFormatting sqref="B317:B318">
    <cfRule type="duplicateValues" dxfId="123" priority="306"/>
  </conditionalFormatting>
  <conditionalFormatting sqref="B318">
    <cfRule type="duplicateValues" dxfId="122" priority="119"/>
  </conditionalFormatting>
  <conditionalFormatting sqref="B319">
    <cfRule type="duplicateValues" dxfId="121" priority="117"/>
    <cfRule type="duplicateValues" dxfId="120" priority="118"/>
  </conditionalFormatting>
  <conditionalFormatting sqref="B320">
    <cfRule type="duplicateValues" dxfId="119" priority="143"/>
  </conditionalFormatting>
  <conditionalFormatting sqref="B321">
    <cfRule type="duplicateValues" dxfId="118" priority="115"/>
    <cfRule type="duplicateValues" dxfId="117" priority="116"/>
  </conditionalFormatting>
  <conditionalFormatting sqref="B322">
    <cfRule type="duplicateValues" dxfId="116" priority="114"/>
  </conditionalFormatting>
  <conditionalFormatting sqref="B322:B323">
    <cfRule type="duplicateValues" dxfId="115" priority="113"/>
  </conditionalFormatting>
  <conditionalFormatting sqref="B323">
    <cfRule type="duplicateValues" dxfId="114" priority="111"/>
    <cfRule type="duplicateValues" dxfId="113" priority="112"/>
  </conditionalFormatting>
  <conditionalFormatting sqref="B324">
    <cfRule type="duplicateValues" dxfId="112" priority="241"/>
  </conditionalFormatting>
  <conditionalFormatting sqref="B325">
    <cfRule type="duplicateValues" dxfId="111" priority="105"/>
    <cfRule type="duplicateValues" dxfId="110" priority="106"/>
  </conditionalFormatting>
  <conditionalFormatting sqref="B326">
    <cfRule type="duplicateValues" dxfId="109" priority="103"/>
    <cfRule type="duplicateValues" dxfId="108" priority="104"/>
  </conditionalFormatting>
  <conditionalFormatting sqref="B327">
    <cfRule type="duplicateValues" dxfId="107" priority="99"/>
    <cfRule type="duplicateValues" dxfId="106" priority="100"/>
  </conditionalFormatting>
  <conditionalFormatting sqref="B328">
    <cfRule type="duplicateValues" dxfId="105" priority="93"/>
    <cfRule type="duplicateValues" dxfId="104" priority="94"/>
  </conditionalFormatting>
  <conditionalFormatting sqref="B330">
    <cfRule type="duplicateValues" dxfId="103" priority="80"/>
  </conditionalFormatting>
  <conditionalFormatting sqref="B331">
    <cfRule type="duplicateValues" dxfId="102" priority="85"/>
  </conditionalFormatting>
  <conditionalFormatting sqref="B332">
    <cfRule type="duplicateValues" dxfId="101" priority="86"/>
  </conditionalFormatting>
  <conditionalFormatting sqref="B333">
    <cfRule type="duplicateValues" dxfId="100" priority="83"/>
  </conditionalFormatting>
  <conditionalFormatting sqref="B338">
    <cfRule type="duplicateValues" dxfId="99" priority="79"/>
  </conditionalFormatting>
  <conditionalFormatting sqref="B427">
    <cfRule type="duplicateValues" dxfId="98" priority="69"/>
  </conditionalFormatting>
  <conditionalFormatting sqref="B428">
    <cfRule type="duplicateValues" dxfId="97" priority="68"/>
  </conditionalFormatting>
  <conditionalFormatting sqref="B430:B435">
    <cfRule type="duplicateValues" dxfId="96" priority="469"/>
  </conditionalFormatting>
  <conditionalFormatting sqref="B436">
    <cfRule type="duplicateValues" dxfId="95" priority="59"/>
  </conditionalFormatting>
  <conditionalFormatting sqref="B437:B440 B442">
    <cfRule type="duplicateValues" dxfId="94" priority="411"/>
  </conditionalFormatting>
  <conditionalFormatting sqref="B443">
    <cfRule type="duplicateValues" dxfId="93" priority="58"/>
  </conditionalFormatting>
  <conditionalFormatting sqref="B477">
    <cfRule type="duplicateValues" dxfId="92" priority="65"/>
  </conditionalFormatting>
  <conditionalFormatting sqref="B553:B554">
    <cfRule type="duplicateValues" dxfId="91" priority="64"/>
  </conditionalFormatting>
  <conditionalFormatting sqref="XFB156:XFD158 A156:A158">
    <cfRule type="duplicateValues" dxfId="90" priority="452"/>
  </conditionalFormatting>
  <conditionalFormatting sqref="A504">
    <cfRule type="duplicateValues" dxfId="89" priority="2"/>
  </conditionalFormatting>
  <conditionalFormatting sqref="B504">
    <cfRule type="duplicateValues" dxfId="88" priority="3"/>
    <cfRule type="duplicateValues" dxfId="87" priority="4"/>
  </conditionalFormatting>
  <conditionalFormatting sqref="XFB159:XFD170">
    <cfRule type="duplicateValues" dxfId="86" priority="533"/>
  </conditionalFormatting>
  <conditionalFormatting sqref="A50:A52">
    <cfRule type="duplicateValues" dxfId="85" priority="1"/>
  </conditionalFormatting>
  <pageMargins left="0.25" right="0.25" top="0.75" bottom="0.75" header="0.3" footer="0.3"/>
  <pageSetup paperSize="9" scale="4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XFC859"/>
  <sheetViews>
    <sheetView tabSelected="1" zoomScale="80" zoomScaleNormal="80" workbookViewId="0">
      <pane xSplit="2" ySplit="10" topLeftCell="C55" activePane="bottomRight" state="frozen"/>
      <selection pane="topRight" activeCell="C1" sqref="C1"/>
      <selection pane="bottomLeft" activeCell="A11" sqref="A11"/>
      <selection pane="bottomRight" activeCell="B55" sqref="B55"/>
    </sheetView>
  </sheetViews>
  <sheetFormatPr defaultColWidth="8.5703125" defaultRowHeight="15" x14ac:dyDescent="0.25"/>
  <cols>
    <col min="1" max="1" width="28.42578125" style="110" bestFit="1" customWidth="1"/>
    <col min="2" max="2" width="47.85546875" style="3" customWidth="1"/>
    <col min="3" max="3" width="40.5703125" style="3" customWidth="1"/>
    <col min="4" max="4" width="21.7109375" style="3" customWidth="1"/>
    <col min="5" max="5" width="14.5703125" style="199" customWidth="1"/>
    <col min="6" max="8" width="10.5703125" style="112" customWidth="1"/>
    <col min="9" max="9" width="10" style="112" bestFit="1" customWidth="1"/>
    <col min="10" max="10" width="36.7109375" style="32" customWidth="1"/>
    <col min="11" max="11" width="51.5703125" style="8" customWidth="1"/>
    <col min="12" max="12" width="43.5703125" style="110" customWidth="1"/>
    <col min="13" max="13" width="35.5703125" style="3" customWidth="1"/>
    <col min="14" max="14" width="72.85546875" style="32" customWidth="1"/>
    <col min="15" max="16384" width="8.5703125" style="3"/>
  </cols>
  <sheetData>
    <row r="5" spans="1:14" ht="17.45" x14ac:dyDescent="0.25">
      <c r="B5" s="272" t="s">
        <v>86</v>
      </c>
      <c r="C5" s="272"/>
      <c r="D5" s="272"/>
      <c r="E5" s="272"/>
      <c r="F5" s="272"/>
      <c r="G5" s="272"/>
      <c r="H5" s="272"/>
      <c r="I5" s="272"/>
      <c r="J5" s="272"/>
      <c r="K5" s="272"/>
      <c r="L5" s="272"/>
      <c r="M5" s="272"/>
    </row>
    <row r="6" spans="1:14" ht="15.75" x14ac:dyDescent="0.25">
      <c r="B6" s="274" t="s">
        <v>4300</v>
      </c>
      <c r="C6" s="274"/>
      <c r="D6" s="274"/>
      <c r="E6" s="274"/>
      <c r="F6" s="274"/>
      <c r="G6" s="274"/>
      <c r="H6" s="274"/>
      <c r="I6" s="274"/>
      <c r="J6" s="274"/>
      <c r="K6" s="274"/>
      <c r="L6" s="274"/>
      <c r="M6" s="274"/>
    </row>
    <row r="8" spans="1:14" x14ac:dyDescent="0.25">
      <c r="A8" s="276" t="s">
        <v>1540</v>
      </c>
      <c r="B8" s="270" t="s">
        <v>87</v>
      </c>
      <c r="C8" s="270" t="s">
        <v>88</v>
      </c>
      <c r="D8" s="270" t="s">
        <v>89</v>
      </c>
      <c r="E8" s="270" t="s">
        <v>189</v>
      </c>
      <c r="F8" s="275" t="s">
        <v>289</v>
      </c>
      <c r="G8" s="275"/>
      <c r="H8" s="275"/>
      <c r="I8" s="270" t="s">
        <v>1131</v>
      </c>
      <c r="J8" s="270" t="s">
        <v>194</v>
      </c>
      <c r="K8" s="270" t="s">
        <v>195</v>
      </c>
      <c r="L8" s="270" t="s">
        <v>536</v>
      </c>
      <c r="M8" s="270" t="s">
        <v>563</v>
      </c>
      <c r="N8" s="270" t="s">
        <v>1274</v>
      </c>
    </row>
    <row r="9" spans="1:14" x14ac:dyDescent="0.25">
      <c r="A9" s="276"/>
      <c r="B9" s="270"/>
      <c r="C9" s="270"/>
      <c r="D9" s="270"/>
      <c r="E9" s="270"/>
      <c r="F9" s="113" t="s">
        <v>90</v>
      </c>
      <c r="G9" s="113" t="s">
        <v>91</v>
      </c>
      <c r="H9" s="113" t="s">
        <v>92</v>
      </c>
      <c r="I9" s="270"/>
      <c r="J9" s="270"/>
      <c r="K9" s="270"/>
      <c r="L9" s="270"/>
      <c r="M9" s="270"/>
      <c r="N9" s="270"/>
    </row>
    <row r="10" spans="1:14" ht="13.9" x14ac:dyDescent="0.25">
      <c r="A10" s="31"/>
      <c r="B10" s="9" t="s">
        <v>174</v>
      </c>
      <c r="C10" s="23"/>
      <c r="D10" s="23"/>
      <c r="E10" s="24"/>
      <c r="F10" s="60"/>
      <c r="G10" s="60"/>
      <c r="H10" s="60"/>
      <c r="I10" s="60"/>
      <c r="J10" s="71"/>
      <c r="K10" s="71"/>
      <c r="L10" s="31"/>
      <c r="M10" s="31"/>
      <c r="N10" s="71"/>
    </row>
    <row r="11" spans="1:14" ht="41.45" x14ac:dyDescent="0.25">
      <c r="A11" s="18" t="s">
        <v>2112</v>
      </c>
      <c r="B11" s="18" t="s">
        <v>2114</v>
      </c>
      <c r="C11" s="18" t="s">
        <v>3441</v>
      </c>
      <c r="D11" s="18" t="s">
        <v>174</v>
      </c>
      <c r="E11" s="16"/>
      <c r="F11" s="54" t="s">
        <v>1</v>
      </c>
      <c r="G11" s="54" t="s">
        <v>1</v>
      </c>
      <c r="H11" s="54" t="s">
        <v>1</v>
      </c>
      <c r="I11" s="54" t="s">
        <v>1</v>
      </c>
      <c r="J11" s="17" t="s">
        <v>627</v>
      </c>
      <c r="K11" s="17" t="s">
        <v>1357</v>
      </c>
      <c r="L11" s="18"/>
      <c r="M11" s="19"/>
      <c r="N11" s="17"/>
    </row>
    <row r="12" spans="1:14" s="32" customFormat="1" ht="41.45" x14ac:dyDescent="0.25">
      <c r="A12" s="18" t="s">
        <v>2107</v>
      </c>
      <c r="B12" s="18" t="s">
        <v>2110</v>
      </c>
      <c r="C12" s="18" t="s">
        <v>3442</v>
      </c>
      <c r="D12" s="18" t="s">
        <v>174</v>
      </c>
      <c r="E12" s="21"/>
      <c r="F12" s="54" t="s">
        <v>1</v>
      </c>
      <c r="G12" s="54" t="s">
        <v>1</v>
      </c>
      <c r="H12" s="54" t="s">
        <v>1</v>
      </c>
      <c r="I12" s="54" t="s">
        <v>1</v>
      </c>
      <c r="J12" s="17" t="s">
        <v>2111</v>
      </c>
      <c r="K12" s="17"/>
      <c r="L12" s="17"/>
      <c r="M12" s="19"/>
      <c r="N12" s="17"/>
    </row>
    <row r="13" spans="1:14" ht="13.9" x14ac:dyDescent="0.25">
      <c r="A13" s="31"/>
      <c r="B13" s="9" t="s">
        <v>4059</v>
      </c>
      <c r="C13" s="23"/>
      <c r="D13" s="23"/>
      <c r="E13" s="24"/>
      <c r="F13" s="60"/>
      <c r="G13" s="60"/>
      <c r="H13" s="60"/>
      <c r="I13" s="60"/>
      <c r="J13" s="71"/>
      <c r="K13" s="71"/>
      <c r="L13" s="31"/>
      <c r="M13" s="31"/>
      <c r="N13" s="71"/>
    </row>
    <row r="14" spans="1:14" ht="41.45" x14ac:dyDescent="0.25">
      <c r="A14" s="18" t="s">
        <v>4060</v>
      </c>
      <c r="B14" s="18" t="s">
        <v>4061</v>
      </c>
      <c r="C14" s="18" t="s">
        <v>4062</v>
      </c>
      <c r="D14" s="18" t="s">
        <v>4059</v>
      </c>
      <c r="E14" s="16"/>
      <c r="F14" s="54"/>
      <c r="G14" s="54" t="s">
        <v>1</v>
      </c>
      <c r="H14" s="54"/>
      <c r="I14" s="54" t="s">
        <v>1</v>
      </c>
      <c r="J14" s="17" t="s">
        <v>564</v>
      </c>
      <c r="K14" s="17" t="s">
        <v>1387</v>
      </c>
      <c r="L14" s="18" t="s">
        <v>1435</v>
      </c>
      <c r="M14" s="19"/>
      <c r="N14" s="17"/>
    </row>
    <row r="15" spans="1:14" s="30" customFormat="1" ht="50.25" customHeight="1" x14ac:dyDescent="0.25">
      <c r="A15" s="18" t="s">
        <v>4176</v>
      </c>
      <c r="B15" s="18" t="s">
        <v>4177</v>
      </c>
      <c r="C15" s="18" t="s">
        <v>4178</v>
      </c>
      <c r="D15" s="18" t="s">
        <v>4059</v>
      </c>
      <c r="E15" s="54" t="s">
        <v>1</v>
      </c>
      <c r="F15" s="54" t="s">
        <v>1</v>
      </c>
      <c r="G15" s="54" t="s">
        <v>1</v>
      </c>
      <c r="H15" s="54" t="s">
        <v>1</v>
      </c>
      <c r="I15" s="18"/>
      <c r="J15" s="18" t="s">
        <v>4179</v>
      </c>
      <c r="K15" s="18" t="s">
        <v>1357</v>
      </c>
      <c r="L15" s="108" t="s">
        <v>4180</v>
      </c>
      <c r="M15" s="18"/>
      <c r="N15" s="18" t="s">
        <v>2246</v>
      </c>
    </row>
    <row r="16" spans="1:14" ht="13.9" x14ac:dyDescent="0.25">
      <c r="A16" s="31"/>
      <c r="B16" s="9" t="s">
        <v>274</v>
      </c>
      <c r="C16" s="23"/>
      <c r="D16" s="23"/>
      <c r="E16" s="24"/>
      <c r="F16" s="60"/>
      <c r="G16" s="60"/>
      <c r="H16" s="60"/>
      <c r="I16" s="60"/>
      <c r="J16" s="71"/>
      <c r="K16" s="71"/>
      <c r="L16" s="31"/>
      <c r="M16" s="31"/>
      <c r="N16" s="71"/>
    </row>
    <row r="17" spans="1:14" ht="13.9" x14ac:dyDescent="0.25">
      <c r="A17" s="18" t="s">
        <v>1541</v>
      </c>
      <c r="B17" s="18" t="s">
        <v>578</v>
      </c>
      <c r="C17" s="18" t="s">
        <v>3443</v>
      </c>
      <c r="D17" s="18" t="s">
        <v>274</v>
      </c>
      <c r="E17" s="21"/>
      <c r="F17" s="54" t="s">
        <v>1</v>
      </c>
      <c r="G17" s="54" t="s">
        <v>1</v>
      </c>
      <c r="H17" s="54" t="s">
        <v>1</v>
      </c>
      <c r="I17" s="54" t="s">
        <v>1</v>
      </c>
      <c r="J17" s="17" t="s">
        <v>275</v>
      </c>
      <c r="K17" s="17" t="s">
        <v>1357</v>
      </c>
      <c r="L17" s="18"/>
      <c r="M17" s="19"/>
      <c r="N17" s="17"/>
    </row>
    <row r="18" spans="1:14" ht="13.9" x14ac:dyDescent="0.25">
      <c r="A18" s="31"/>
      <c r="B18" s="9" t="s">
        <v>1115</v>
      </c>
      <c r="C18" s="23"/>
      <c r="D18" s="23"/>
      <c r="E18" s="24"/>
      <c r="F18" s="60"/>
      <c r="G18" s="60"/>
      <c r="H18" s="60"/>
      <c r="I18" s="60"/>
      <c r="J18" s="71"/>
      <c r="K18" s="71"/>
      <c r="L18" s="31"/>
      <c r="M18" s="31"/>
      <c r="N18" s="71"/>
    </row>
    <row r="19" spans="1:14" ht="41.45" x14ac:dyDescent="0.25">
      <c r="A19" s="18" t="s">
        <v>1543</v>
      </c>
      <c r="B19" s="18" t="s">
        <v>1114</v>
      </c>
      <c r="C19" s="18" t="s">
        <v>2949</v>
      </c>
      <c r="D19" s="18" t="s">
        <v>1115</v>
      </c>
      <c r="E19" s="16"/>
      <c r="F19" s="54" t="s">
        <v>1</v>
      </c>
      <c r="G19" s="54" t="s">
        <v>1</v>
      </c>
      <c r="H19" s="54" t="s">
        <v>1</v>
      </c>
      <c r="I19" s="54" t="s">
        <v>1</v>
      </c>
      <c r="J19" s="17" t="s">
        <v>1116</v>
      </c>
      <c r="K19" s="17" t="s">
        <v>1357</v>
      </c>
      <c r="L19" s="18"/>
      <c r="M19" s="19"/>
      <c r="N19" s="17"/>
    </row>
    <row r="20" spans="1:14" ht="13.9" x14ac:dyDescent="0.25">
      <c r="A20" s="31"/>
      <c r="B20" s="9" t="s">
        <v>1348</v>
      </c>
      <c r="C20" s="23"/>
      <c r="D20" s="23"/>
      <c r="E20" s="24"/>
      <c r="F20" s="60"/>
      <c r="G20" s="60"/>
      <c r="H20" s="60"/>
      <c r="I20" s="60"/>
      <c r="J20" s="71"/>
      <c r="K20" s="71"/>
      <c r="L20" s="31"/>
      <c r="M20" s="31"/>
      <c r="N20" s="71"/>
    </row>
    <row r="21" spans="1:14" ht="41.45" x14ac:dyDescent="0.25">
      <c r="A21" s="18" t="s">
        <v>1544</v>
      </c>
      <c r="B21" s="18" t="s">
        <v>580</v>
      </c>
      <c r="C21" s="18" t="s">
        <v>3444</v>
      </c>
      <c r="D21" s="18" t="s">
        <v>1348</v>
      </c>
      <c r="E21" s="25"/>
      <c r="F21" s="54"/>
      <c r="G21" s="54" t="s">
        <v>1</v>
      </c>
      <c r="H21" s="54"/>
      <c r="I21" s="54"/>
      <c r="J21" s="17" t="s">
        <v>154</v>
      </c>
      <c r="K21" s="17" t="s">
        <v>1387</v>
      </c>
      <c r="L21" s="18"/>
      <c r="M21" s="19"/>
      <c r="N21" s="17"/>
    </row>
    <row r="22" spans="1:14" ht="27.6" x14ac:dyDescent="0.25">
      <c r="A22" s="18" t="s">
        <v>1545</v>
      </c>
      <c r="B22" s="18" t="s">
        <v>1334</v>
      </c>
      <c r="C22" s="18" t="s">
        <v>3445</v>
      </c>
      <c r="D22" s="18" t="s">
        <v>1348</v>
      </c>
      <c r="E22" s="25"/>
      <c r="F22" s="54"/>
      <c r="G22" s="54" t="s">
        <v>1</v>
      </c>
      <c r="H22" s="54" t="s">
        <v>1</v>
      </c>
      <c r="I22" s="54"/>
      <c r="J22" s="17" t="s">
        <v>1335</v>
      </c>
      <c r="K22" s="17"/>
      <c r="L22" s="18"/>
      <c r="M22" s="19"/>
      <c r="N22" s="17"/>
    </row>
    <row r="23" spans="1:14" ht="13.9" x14ac:dyDescent="0.25">
      <c r="A23" s="31"/>
      <c r="B23" s="9" t="s">
        <v>595</v>
      </c>
      <c r="C23" s="23"/>
      <c r="D23" s="23"/>
      <c r="E23" s="23"/>
      <c r="F23" s="24"/>
      <c r="G23" s="24"/>
      <c r="H23" s="60"/>
      <c r="I23" s="60"/>
      <c r="J23" s="71"/>
      <c r="K23" s="71"/>
      <c r="L23" s="31"/>
      <c r="M23" s="31"/>
      <c r="N23" s="71"/>
    </row>
    <row r="24" spans="1:14" ht="41.45" x14ac:dyDescent="0.25">
      <c r="A24" s="18" t="s">
        <v>1546</v>
      </c>
      <c r="B24" s="18" t="s">
        <v>679</v>
      </c>
      <c r="C24" s="18" t="s">
        <v>3446</v>
      </c>
      <c r="D24" s="18" t="s">
        <v>595</v>
      </c>
      <c r="E24" s="14"/>
      <c r="F24" s="54"/>
      <c r="G24" s="54" t="s">
        <v>1</v>
      </c>
      <c r="H24" s="54" t="s">
        <v>1</v>
      </c>
      <c r="I24" s="54" t="s">
        <v>1</v>
      </c>
      <c r="J24" s="17" t="s">
        <v>197</v>
      </c>
      <c r="K24" s="17" t="s">
        <v>1387</v>
      </c>
      <c r="L24" s="19"/>
      <c r="M24" s="19"/>
      <c r="N24" s="17"/>
    </row>
    <row r="25" spans="1:14" ht="45" x14ac:dyDescent="0.25">
      <c r="A25" s="18" t="s">
        <v>1542</v>
      </c>
      <c r="B25" s="18" t="s">
        <v>579</v>
      </c>
      <c r="C25" s="18" t="s">
        <v>3447</v>
      </c>
      <c r="D25" s="18" t="s">
        <v>595</v>
      </c>
      <c r="E25" s="16"/>
      <c r="F25" s="54" t="s">
        <v>1</v>
      </c>
      <c r="G25" s="54" t="s">
        <v>1</v>
      </c>
      <c r="H25" s="54"/>
      <c r="I25" s="54" t="s">
        <v>1</v>
      </c>
      <c r="J25" s="17" t="s">
        <v>630</v>
      </c>
      <c r="K25" s="17" t="s">
        <v>1357</v>
      </c>
      <c r="L25" s="18"/>
      <c r="M25" s="19"/>
      <c r="N25" s="17"/>
    </row>
    <row r="26" spans="1:14" ht="30" x14ac:dyDescent="0.25">
      <c r="A26" s="18" t="s">
        <v>2281</v>
      </c>
      <c r="B26" s="18" t="s">
        <v>2284</v>
      </c>
      <c r="C26" s="18" t="s">
        <v>3448</v>
      </c>
      <c r="D26" s="18" t="s">
        <v>595</v>
      </c>
      <c r="E26" s="16"/>
      <c r="F26" s="54"/>
      <c r="G26" s="54" t="s">
        <v>1</v>
      </c>
      <c r="H26" s="54"/>
      <c r="I26" s="54"/>
      <c r="J26" s="17" t="s">
        <v>2285</v>
      </c>
      <c r="K26" s="17" t="s">
        <v>1387</v>
      </c>
      <c r="L26" s="18"/>
      <c r="M26" s="19"/>
      <c r="N26" s="17"/>
    </row>
    <row r="27" spans="1:14" s="245" customFormat="1" ht="70.5" customHeight="1" x14ac:dyDescent="0.25">
      <c r="A27" s="234" t="s">
        <v>4264</v>
      </c>
      <c r="B27" s="232" t="s">
        <v>4265</v>
      </c>
      <c r="C27" s="232" t="s">
        <v>4266</v>
      </c>
      <c r="D27" s="235" t="s">
        <v>595</v>
      </c>
      <c r="E27" s="230"/>
      <c r="F27" s="230" t="s">
        <v>1</v>
      </c>
      <c r="G27" s="230" t="s">
        <v>1</v>
      </c>
      <c r="H27" s="230" t="s">
        <v>1</v>
      </c>
      <c r="I27" s="235"/>
      <c r="J27" s="232" t="s">
        <v>228</v>
      </c>
      <c r="K27" s="229" t="s">
        <v>1357</v>
      </c>
      <c r="L27" s="232"/>
      <c r="M27" s="235"/>
      <c r="N27" s="235"/>
    </row>
    <row r="28" spans="1:14" s="245" customFormat="1" ht="70.5" customHeight="1" x14ac:dyDescent="0.25">
      <c r="A28" s="234" t="s">
        <v>4267</v>
      </c>
      <c r="B28" s="232" t="s">
        <v>4268</v>
      </c>
      <c r="C28" s="232" t="s">
        <v>4269</v>
      </c>
      <c r="D28" s="235" t="s">
        <v>595</v>
      </c>
      <c r="E28" s="230"/>
      <c r="F28" s="230"/>
      <c r="G28" s="230" t="s">
        <v>1</v>
      </c>
      <c r="H28" s="230" t="s">
        <v>1</v>
      </c>
      <c r="I28" s="235"/>
      <c r="J28" s="232" t="s">
        <v>228</v>
      </c>
      <c r="K28" s="229" t="s">
        <v>1387</v>
      </c>
      <c r="L28" s="232"/>
      <c r="M28" s="235"/>
      <c r="N28" s="235"/>
    </row>
    <row r="29" spans="1:14" x14ac:dyDescent="0.25">
      <c r="A29" s="31"/>
      <c r="B29" s="9" t="s">
        <v>93</v>
      </c>
      <c r="C29" s="23"/>
      <c r="D29" s="23"/>
      <c r="E29" s="24"/>
      <c r="F29" s="60"/>
      <c r="G29" s="60"/>
      <c r="H29" s="60"/>
      <c r="I29" s="60"/>
      <c r="J29" s="71"/>
      <c r="K29" s="71"/>
      <c r="L29" s="31"/>
      <c r="M29" s="31"/>
      <c r="N29" s="71"/>
    </row>
    <row r="30" spans="1:14" ht="60" x14ac:dyDescent="0.25">
      <c r="A30" s="18" t="s">
        <v>1548</v>
      </c>
      <c r="B30" s="18" t="s">
        <v>581</v>
      </c>
      <c r="C30" s="18" t="s">
        <v>3449</v>
      </c>
      <c r="D30" s="18" t="s">
        <v>93</v>
      </c>
      <c r="E30" s="16"/>
      <c r="F30" s="54" t="s">
        <v>1</v>
      </c>
      <c r="G30" s="54" t="s">
        <v>1</v>
      </c>
      <c r="H30" s="54" t="s">
        <v>1</v>
      </c>
      <c r="I30" s="54" t="s">
        <v>1</v>
      </c>
      <c r="J30" s="17" t="s">
        <v>2245</v>
      </c>
      <c r="K30" s="17" t="s">
        <v>1357</v>
      </c>
      <c r="L30" s="18"/>
      <c r="M30" s="19"/>
      <c r="N30" s="17" t="s">
        <v>1326</v>
      </c>
    </row>
    <row r="31" spans="1:14" ht="45" x14ac:dyDescent="0.25">
      <c r="A31" s="18" t="s">
        <v>1549</v>
      </c>
      <c r="B31" s="18" t="s">
        <v>2802</v>
      </c>
      <c r="C31" s="18" t="s">
        <v>2993</v>
      </c>
      <c r="D31" s="18" t="s">
        <v>93</v>
      </c>
      <c r="E31" s="16"/>
      <c r="F31" s="54" t="s">
        <v>1</v>
      </c>
      <c r="G31" s="54" t="s">
        <v>1</v>
      </c>
      <c r="H31" s="54" t="s">
        <v>1</v>
      </c>
      <c r="I31" s="54" t="s">
        <v>1</v>
      </c>
      <c r="J31" s="17" t="s">
        <v>773</v>
      </c>
      <c r="K31" s="17" t="s">
        <v>1357</v>
      </c>
      <c r="L31" s="18"/>
      <c r="M31" s="19"/>
      <c r="N31" s="17"/>
    </row>
    <row r="32" spans="1:14" ht="45" x14ac:dyDescent="0.25">
      <c r="A32" s="170" t="s">
        <v>1550</v>
      </c>
      <c r="B32" s="18" t="s">
        <v>855</v>
      </c>
      <c r="C32" s="18" t="s">
        <v>3450</v>
      </c>
      <c r="D32" s="18" t="s">
        <v>93</v>
      </c>
      <c r="E32" s="177" t="s">
        <v>1</v>
      </c>
      <c r="F32" s="177" t="s">
        <v>1</v>
      </c>
      <c r="G32" s="177" t="s">
        <v>1</v>
      </c>
      <c r="H32" s="177" t="s">
        <v>1</v>
      </c>
      <c r="I32" s="177" t="s">
        <v>1</v>
      </c>
      <c r="J32" s="17" t="s">
        <v>854</v>
      </c>
      <c r="K32" s="17" t="s">
        <v>1357</v>
      </c>
      <c r="L32" s="170"/>
      <c r="M32" s="184"/>
      <c r="N32" s="139"/>
    </row>
    <row r="33" spans="1:14" ht="60" x14ac:dyDescent="0.25">
      <c r="A33" s="141" t="s">
        <v>2718</v>
      </c>
      <c r="B33" s="18" t="s">
        <v>2735</v>
      </c>
      <c r="C33" s="18" t="s">
        <v>3451</v>
      </c>
      <c r="D33" s="18" t="s">
        <v>3452</v>
      </c>
      <c r="E33" s="142"/>
      <c r="F33" s="142" t="s">
        <v>1</v>
      </c>
      <c r="G33" s="142" t="s">
        <v>1</v>
      </c>
      <c r="H33" s="142"/>
      <c r="I33" s="142" t="s">
        <v>1</v>
      </c>
      <c r="J33" s="17" t="s">
        <v>2736</v>
      </c>
      <c r="K33" s="17" t="s">
        <v>1357</v>
      </c>
      <c r="L33" s="18"/>
      <c r="M33" s="19" t="s">
        <v>2737</v>
      </c>
      <c r="N33" s="17"/>
    </row>
    <row r="34" spans="1:14" ht="30" x14ac:dyDescent="0.25">
      <c r="A34" s="18" t="s">
        <v>1547</v>
      </c>
      <c r="B34" s="18" t="s">
        <v>1336</v>
      </c>
      <c r="C34" s="18" t="s">
        <v>3453</v>
      </c>
      <c r="D34" s="18" t="s">
        <v>93</v>
      </c>
      <c r="E34" s="14"/>
      <c r="F34" s="54"/>
      <c r="G34" s="54" t="s">
        <v>1</v>
      </c>
      <c r="H34" s="54" t="s">
        <v>1</v>
      </c>
      <c r="I34" s="54"/>
      <c r="J34" s="17" t="s">
        <v>228</v>
      </c>
      <c r="K34" s="17" t="s">
        <v>1387</v>
      </c>
      <c r="L34" s="19"/>
      <c r="M34" s="19"/>
      <c r="N34" s="17"/>
    </row>
    <row r="35" spans="1:14" x14ac:dyDescent="0.25">
      <c r="A35" s="190"/>
      <c r="B35" s="162" t="s">
        <v>3455</v>
      </c>
      <c r="C35" s="186"/>
      <c r="D35" s="186"/>
      <c r="E35" s="187"/>
      <c r="F35" s="189"/>
      <c r="G35" s="189"/>
      <c r="H35" s="189"/>
      <c r="I35" s="189"/>
      <c r="J35" s="188"/>
      <c r="K35" s="188"/>
      <c r="L35" s="190"/>
      <c r="M35" s="190"/>
      <c r="N35" s="188"/>
    </row>
    <row r="36" spans="1:14" ht="45" x14ac:dyDescent="0.25">
      <c r="A36" s="18" t="s">
        <v>1551</v>
      </c>
      <c r="B36" s="18" t="s">
        <v>267</v>
      </c>
      <c r="C36" s="18" t="s">
        <v>3454</v>
      </c>
      <c r="D36" s="18" t="s">
        <v>3455</v>
      </c>
      <c r="E36" s="16" t="s">
        <v>1</v>
      </c>
      <c r="F36" s="54" t="s">
        <v>1</v>
      </c>
      <c r="G36" s="54" t="s">
        <v>1</v>
      </c>
      <c r="H36" s="54" t="s">
        <v>1</v>
      </c>
      <c r="I36" s="54"/>
      <c r="J36" s="17" t="s">
        <v>959</v>
      </c>
      <c r="K36" s="17" t="s">
        <v>1357</v>
      </c>
      <c r="L36" s="18" t="s">
        <v>537</v>
      </c>
      <c r="M36" s="19"/>
      <c r="N36" s="17"/>
    </row>
    <row r="37" spans="1:14" ht="45" x14ac:dyDescent="0.25">
      <c r="A37" s="18" t="s">
        <v>1552</v>
      </c>
      <c r="B37" s="18" t="s">
        <v>842</v>
      </c>
      <c r="C37" s="18" t="s">
        <v>3019</v>
      </c>
      <c r="D37" s="18" t="s">
        <v>3455</v>
      </c>
      <c r="E37" s="21" t="s">
        <v>1</v>
      </c>
      <c r="F37" s="54" t="s">
        <v>1</v>
      </c>
      <c r="G37" s="54" t="s">
        <v>1</v>
      </c>
      <c r="H37" s="54" t="s">
        <v>1</v>
      </c>
      <c r="I37" s="54" t="s">
        <v>1</v>
      </c>
      <c r="J37" s="17" t="s">
        <v>266</v>
      </c>
      <c r="K37" s="17" t="s">
        <v>1357</v>
      </c>
      <c r="L37" s="18" t="s">
        <v>537</v>
      </c>
      <c r="M37" s="19"/>
      <c r="N37" s="17"/>
    </row>
    <row r="38" spans="1:14" ht="60" x14ac:dyDescent="0.25">
      <c r="A38" s="18" t="s">
        <v>1553</v>
      </c>
      <c r="B38" s="18" t="s">
        <v>1323</v>
      </c>
      <c r="C38" s="18" t="s">
        <v>2971</v>
      </c>
      <c r="D38" s="18" t="s">
        <v>3455</v>
      </c>
      <c r="E38" s="16"/>
      <c r="F38" s="54" t="s">
        <v>1</v>
      </c>
      <c r="G38" s="54" t="s">
        <v>1</v>
      </c>
      <c r="H38" s="54" t="s">
        <v>1</v>
      </c>
      <c r="I38" s="54" t="s">
        <v>1</v>
      </c>
      <c r="J38" s="17" t="s">
        <v>3859</v>
      </c>
      <c r="K38" s="17" t="s">
        <v>1357</v>
      </c>
      <c r="L38" s="18"/>
      <c r="M38" s="19"/>
      <c r="N38" s="17"/>
    </row>
    <row r="39" spans="1:14" ht="45" x14ac:dyDescent="0.25">
      <c r="A39" s="18" t="s">
        <v>2215</v>
      </c>
      <c r="B39" s="18" t="s">
        <v>2216</v>
      </c>
      <c r="C39" s="18" t="s">
        <v>3456</v>
      </c>
      <c r="D39" s="18" t="s">
        <v>3455</v>
      </c>
      <c r="E39" s="16"/>
      <c r="F39" s="54" t="s">
        <v>1</v>
      </c>
      <c r="G39" s="54" t="s">
        <v>1</v>
      </c>
      <c r="H39" s="54" t="s">
        <v>1</v>
      </c>
      <c r="I39" s="54" t="s">
        <v>1</v>
      </c>
      <c r="J39" s="17" t="s">
        <v>2217</v>
      </c>
      <c r="K39" s="17" t="s">
        <v>1357</v>
      </c>
      <c r="L39" s="18"/>
      <c r="M39" s="19"/>
      <c r="N39" s="17"/>
    </row>
    <row r="40" spans="1:14" ht="30" x14ac:dyDescent="0.25">
      <c r="A40" s="18" t="s">
        <v>1640</v>
      </c>
      <c r="B40" s="18" t="s">
        <v>176</v>
      </c>
      <c r="C40" s="18" t="s">
        <v>2990</v>
      </c>
      <c r="D40" s="18" t="s">
        <v>3455</v>
      </c>
      <c r="E40" s="16"/>
      <c r="F40" s="54" t="s">
        <v>1</v>
      </c>
      <c r="G40" s="54" t="s">
        <v>1</v>
      </c>
      <c r="H40" s="54" t="s">
        <v>1</v>
      </c>
      <c r="I40" s="54" t="s">
        <v>1</v>
      </c>
      <c r="J40" s="17" t="s">
        <v>1040</v>
      </c>
      <c r="K40" s="17" t="s">
        <v>1357</v>
      </c>
      <c r="L40" s="18"/>
      <c r="M40" s="19"/>
      <c r="N40" s="17"/>
    </row>
    <row r="41" spans="1:14" ht="30" x14ac:dyDescent="0.25">
      <c r="A41" s="18" t="s">
        <v>1641</v>
      </c>
      <c r="B41" s="18" t="s">
        <v>1039</v>
      </c>
      <c r="C41" s="18" t="s">
        <v>3457</v>
      </c>
      <c r="D41" s="18" t="s">
        <v>3455</v>
      </c>
      <c r="E41" s="16"/>
      <c r="F41" s="54" t="s">
        <v>1</v>
      </c>
      <c r="G41" s="54" t="s">
        <v>1</v>
      </c>
      <c r="H41" s="54"/>
      <c r="I41" s="54" t="s">
        <v>1</v>
      </c>
      <c r="J41" s="17" t="s">
        <v>1040</v>
      </c>
      <c r="K41" s="17" t="s">
        <v>1357</v>
      </c>
      <c r="L41" s="19"/>
      <c r="M41" s="19"/>
      <c r="N41" s="17"/>
    </row>
    <row r="42" spans="1:14" x14ac:dyDescent="0.25">
      <c r="A42" s="18" t="s">
        <v>1642</v>
      </c>
      <c r="B42" s="18" t="s">
        <v>290</v>
      </c>
      <c r="C42" s="18" t="s">
        <v>3458</v>
      </c>
      <c r="D42" s="18" t="s">
        <v>3455</v>
      </c>
      <c r="E42" s="25" t="s">
        <v>1</v>
      </c>
      <c r="F42" s="54" t="s">
        <v>1</v>
      </c>
      <c r="G42" s="54" t="s">
        <v>1</v>
      </c>
      <c r="H42" s="54"/>
      <c r="I42" s="54"/>
      <c r="J42" s="17" t="s">
        <v>103</v>
      </c>
      <c r="K42" s="17" t="s">
        <v>1357</v>
      </c>
      <c r="L42" s="18"/>
      <c r="M42" s="19"/>
      <c r="N42" s="17"/>
    </row>
    <row r="43" spans="1:14" ht="45" x14ac:dyDescent="0.25">
      <c r="A43" s="18" t="s">
        <v>1643</v>
      </c>
      <c r="B43" s="18" t="s">
        <v>1124</v>
      </c>
      <c r="C43" s="18" t="s">
        <v>3459</v>
      </c>
      <c r="D43" s="18" t="s">
        <v>3455</v>
      </c>
      <c r="E43" s="25"/>
      <c r="F43" s="54"/>
      <c r="G43" s="54" t="s">
        <v>1</v>
      </c>
      <c r="H43" s="54" t="s">
        <v>1</v>
      </c>
      <c r="I43" s="54"/>
      <c r="J43" s="17" t="s">
        <v>1123</v>
      </c>
      <c r="K43" s="17"/>
      <c r="L43" s="18"/>
      <c r="M43" s="19"/>
      <c r="N43" s="17"/>
    </row>
    <row r="44" spans="1:14" ht="45" x14ac:dyDescent="0.25">
      <c r="A44" s="170" t="s">
        <v>2403</v>
      </c>
      <c r="B44" s="18" t="s">
        <v>2408</v>
      </c>
      <c r="C44" s="18" t="s">
        <v>3460</v>
      </c>
      <c r="D44" s="18" t="s">
        <v>3455</v>
      </c>
      <c r="E44" s="180"/>
      <c r="F44" s="177"/>
      <c r="G44" s="177" t="s">
        <v>1</v>
      </c>
      <c r="H44" s="177"/>
      <c r="I44" s="177" t="s">
        <v>1</v>
      </c>
      <c r="J44" s="17" t="s">
        <v>287</v>
      </c>
      <c r="K44" s="17" t="s">
        <v>1387</v>
      </c>
      <c r="L44" s="170"/>
      <c r="M44" s="184"/>
      <c r="N44" s="139"/>
    </row>
    <row r="45" spans="1:14" ht="62.25" customHeight="1" x14ac:dyDescent="0.25">
      <c r="A45" s="18" t="s">
        <v>2873</v>
      </c>
      <c r="B45" s="18" t="s">
        <v>2823</v>
      </c>
      <c r="C45" s="18" t="s">
        <v>3461</v>
      </c>
      <c r="D45" s="18" t="s">
        <v>3455</v>
      </c>
      <c r="E45" s="25"/>
      <c r="F45" s="54" t="s">
        <v>1</v>
      </c>
      <c r="G45" s="54" t="s">
        <v>1</v>
      </c>
      <c r="H45" s="54" t="s">
        <v>1</v>
      </c>
      <c r="I45" s="54" t="s">
        <v>1</v>
      </c>
      <c r="J45" s="17" t="s">
        <v>2824</v>
      </c>
      <c r="K45" s="17" t="s">
        <v>1357</v>
      </c>
      <c r="L45" s="18"/>
      <c r="M45" s="19" t="s">
        <v>2825</v>
      </c>
      <c r="N45" s="17"/>
    </row>
    <row r="46" spans="1:14" x14ac:dyDescent="0.25">
      <c r="A46" s="18" t="s">
        <v>2008</v>
      </c>
      <c r="B46" s="18" t="s">
        <v>2010</v>
      </c>
      <c r="C46" s="18" t="s">
        <v>3832</v>
      </c>
      <c r="D46" s="18" t="s">
        <v>3455</v>
      </c>
      <c r="E46" s="21"/>
      <c r="F46" s="54" t="s">
        <v>1</v>
      </c>
      <c r="G46" s="54" t="s">
        <v>1</v>
      </c>
      <c r="H46" s="54" t="s">
        <v>1</v>
      </c>
      <c r="I46" s="54" t="s">
        <v>1</v>
      </c>
      <c r="J46" s="17" t="s">
        <v>103</v>
      </c>
      <c r="K46" s="17" t="s">
        <v>1357</v>
      </c>
      <c r="L46" s="76"/>
      <c r="M46" s="19"/>
      <c r="N46" s="17"/>
    </row>
    <row r="47" spans="1:14" s="30" customFormat="1" ht="32.25" customHeight="1" x14ac:dyDescent="0.25">
      <c r="A47" s="28" t="s">
        <v>4045</v>
      </c>
      <c r="B47" s="28" t="s">
        <v>4046</v>
      </c>
      <c r="C47" s="18" t="s">
        <v>4047</v>
      </c>
      <c r="D47" s="28" t="s">
        <v>3455</v>
      </c>
      <c r="E47" s="54" t="s">
        <v>1</v>
      </c>
      <c r="F47" s="54" t="s">
        <v>1</v>
      </c>
      <c r="G47" s="54" t="s">
        <v>1</v>
      </c>
      <c r="H47" s="54" t="s">
        <v>1</v>
      </c>
      <c r="I47" s="4"/>
      <c r="J47" s="28" t="s">
        <v>4048</v>
      </c>
      <c r="K47" s="17" t="s">
        <v>1357</v>
      </c>
      <c r="L47" s="18" t="s">
        <v>4049</v>
      </c>
      <c r="M47" s="28"/>
      <c r="N47" s="69" t="s">
        <v>4058</v>
      </c>
    </row>
    <row r="48" spans="1:14" x14ac:dyDescent="0.25">
      <c r="A48" s="31"/>
      <c r="B48" s="9" t="s">
        <v>132</v>
      </c>
      <c r="C48" s="23"/>
      <c r="D48" s="23"/>
      <c r="E48" s="24"/>
      <c r="F48" s="60"/>
      <c r="G48" s="60"/>
      <c r="H48" s="60"/>
      <c r="I48" s="60"/>
      <c r="J48" s="71"/>
      <c r="K48" s="71"/>
      <c r="L48" s="31"/>
      <c r="M48" s="31"/>
      <c r="N48" s="71"/>
    </row>
    <row r="49" spans="1:14" ht="30" x14ac:dyDescent="0.25">
      <c r="A49" s="18" t="s">
        <v>1555</v>
      </c>
      <c r="B49" s="18" t="s">
        <v>131</v>
      </c>
      <c r="C49" s="18" t="s">
        <v>3462</v>
      </c>
      <c r="D49" s="18" t="s">
        <v>4358</v>
      </c>
      <c r="E49" s="16"/>
      <c r="F49" s="54" t="s">
        <v>1</v>
      </c>
      <c r="G49" s="54" t="s">
        <v>1</v>
      </c>
      <c r="H49" s="54" t="s">
        <v>1</v>
      </c>
      <c r="I49" s="54" t="s">
        <v>1</v>
      </c>
      <c r="J49" s="17" t="s">
        <v>103</v>
      </c>
      <c r="K49" s="17" t="s">
        <v>1357</v>
      </c>
      <c r="L49" s="18"/>
      <c r="M49" s="19"/>
      <c r="N49" s="17"/>
    </row>
    <row r="50" spans="1:14" ht="30" x14ac:dyDescent="0.25">
      <c r="A50" s="18" t="s">
        <v>1556</v>
      </c>
      <c r="B50" s="18" t="s">
        <v>1004</v>
      </c>
      <c r="C50" s="18" t="s">
        <v>3795</v>
      </c>
      <c r="D50" s="18" t="s">
        <v>4358</v>
      </c>
      <c r="E50" s="21" t="s">
        <v>1</v>
      </c>
      <c r="F50" s="54" t="s">
        <v>1</v>
      </c>
      <c r="G50" s="54" t="s">
        <v>1</v>
      </c>
      <c r="H50" s="54" t="s">
        <v>1</v>
      </c>
      <c r="I50" s="54" t="s">
        <v>1</v>
      </c>
      <c r="J50" s="17" t="s">
        <v>1007</v>
      </c>
      <c r="K50" s="17" t="s">
        <v>1357</v>
      </c>
      <c r="L50" s="18" t="s">
        <v>537</v>
      </c>
      <c r="M50" s="19"/>
      <c r="N50" s="17"/>
    </row>
    <row r="51" spans="1:14" s="1" customFormat="1" ht="57.75" customHeight="1" x14ac:dyDescent="0.25">
      <c r="A51" s="83" t="s">
        <v>3976</v>
      </c>
      <c r="B51" s="83" t="s">
        <v>3988</v>
      </c>
      <c r="C51" s="83" t="s">
        <v>3989</v>
      </c>
      <c r="D51" s="83" t="s">
        <v>4358</v>
      </c>
      <c r="E51" s="92" t="s">
        <v>1</v>
      </c>
      <c r="F51" s="92" t="s">
        <v>1</v>
      </c>
      <c r="G51" s="92" t="s">
        <v>1</v>
      </c>
      <c r="H51" s="92" t="s">
        <v>1</v>
      </c>
      <c r="I51" s="92" t="s">
        <v>1</v>
      </c>
      <c r="J51" s="18" t="s">
        <v>4010</v>
      </c>
      <c r="K51" s="17" t="s">
        <v>1387</v>
      </c>
      <c r="L51" s="63" t="s">
        <v>3990</v>
      </c>
      <c r="M51" s="203"/>
      <c r="N51" s="1" t="s">
        <v>4009</v>
      </c>
    </row>
    <row r="52" spans="1:14" s="110" customFormat="1" ht="30.75" customHeight="1" x14ac:dyDescent="0.25">
      <c r="A52" s="158" t="s">
        <v>4355</v>
      </c>
      <c r="B52" s="145" t="s">
        <v>4356</v>
      </c>
      <c r="C52" s="145" t="s">
        <v>4357</v>
      </c>
      <c r="D52" s="145" t="s">
        <v>4358</v>
      </c>
      <c r="E52" s="248"/>
      <c r="F52" s="131"/>
      <c r="G52" s="131"/>
      <c r="H52" s="131" t="s">
        <v>1</v>
      </c>
      <c r="I52" s="145"/>
      <c r="J52" s="145" t="s">
        <v>4359</v>
      </c>
      <c r="K52" s="241" t="s">
        <v>1387</v>
      </c>
      <c r="L52" s="145"/>
      <c r="M52" s="145"/>
      <c r="N52" s="145"/>
    </row>
    <row r="53" spans="1:14" ht="30" x14ac:dyDescent="0.25">
      <c r="A53" s="145" t="s">
        <v>4360</v>
      </c>
      <c r="B53" s="145" t="s">
        <v>4361</v>
      </c>
      <c r="C53" s="145" t="s">
        <v>4362</v>
      </c>
      <c r="D53" s="145" t="s">
        <v>4358</v>
      </c>
      <c r="E53" s="249"/>
      <c r="F53" s="248"/>
      <c r="G53" s="248"/>
      <c r="H53" s="248" t="s">
        <v>1</v>
      </c>
      <c r="I53" s="248"/>
      <c r="J53" s="241" t="s">
        <v>207</v>
      </c>
      <c r="K53" s="241" t="s">
        <v>1387</v>
      </c>
      <c r="L53" s="250"/>
      <c r="M53" s="250"/>
      <c r="N53" s="241"/>
    </row>
    <row r="54" spans="1:14" ht="30" x14ac:dyDescent="0.25">
      <c r="A54" s="145" t="s">
        <v>4363</v>
      </c>
      <c r="B54" s="145" t="s">
        <v>4364</v>
      </c>
      <c r="C54" s="145" t="s">
        <v>4365</v>
      </c>
      <c r="D54" s="145" t="s">
        <v>4358</v>
      </c>
      <c r="E54" s="257"/>
      <c r="F54" s="248"/>
      <c r="G54" s="248"/>
      <c r="H54" s="248" t="s">
        <v>1</v>
      </c>
      <c r="I54" s="248"/>
      <c r="J54" s="241" t="s">
        <v>207</v>
      </c>
      <c r="K54" s="241" t="s">
        <v>1387</v>
      </c>
      <c r="L54" s="250"/>
      <c r="M54" s="250"/>
      <c r="N54" s="241"/>
    </row>
    <row r="55" spans="1:14" ht="30" x14ac:dyDescent="0.25">
      <c r="A55" s="258" t="s">
        <v>4366</v>
      </c>
      <c r="B55" s="258" t="s">
        <v>4367</v>
      </c>
      <c r="C55" s="258" t="s">
        <v>4368</v>
      </c>
      <c r="D55" s="258" t="s">
        <v>4358</v>
      </c>
      <c r="E55" s="259"/>
      <c r="F55" s="260"/>
      <c r="G55" s="260"/>
      <c r="H55" s="260" t="s">
        <v>1</v>
      </c>
      <c r="I55" s="260"/>
      <c r="J55" s="261" t="s">
        <v>207</v>
      </c>
      <c r="K55" s="261" t="s">
        <v>1387</v>
      </c>
      <c r="L55" s="262"/>
      <c r="M55" s="262"/>
      <c r="N55" s="261"/>
    </row>
    <row r="56" spans="1:14" x14ac:dyDescent="0.25">
      <c r="A56" s="31"/>
      <c r="B56" s="9" t="s">
        <v>116</v>
      </c>
      <c r="C56" s="23"/>
      <c r="D56" s="23"/>
      <c r="E56" s="24"/>
      <c r="F56" s="60"/>
      <c r="G56" s="60"/>
      <c r="H56" s="60"/>
      <c r="I56" s="60"/>
      <c r="J56" s="71"/>
      <c r="K56" s="71"/>
      <c r="L56" s="31"/>
      <c r="M56" s="31"/>
      <c r="N56" s="71"/>
    </row>
    <row r="57" spans="1:14" ht="45" x14ac:dyDescent="0.25">
      <c r="A57" s="18" t="s">
        <v>2232</v>
      </c>
      <c r="B57" s="18" t="s">
        <v>2233</v>
      </c>
      <c r="C57" s="18" t="s">
        <v>3822</v>
      </c>
      <c r="D57" s="18" t="s">
        <v>116</v>
      </c>
      <c r="E57" s="16"/>
      <c r="F57" s="54"/>
      <c r="G57" s="54" t="s">
        <v>1</v>
      </c>
      <c r="H57" s="54" t="s">
        <v>1</v>
      </c>
      <c r="I57" s="54"/>
      <c r="J57" s="17" t="s">
        <v>2273</v>
      </c>
      <c r="K57" s="17" t="s">
        <v>1387</v>
      </c>
      <c r="L57" s="18"/>
      <c r="M57" s="19"/>
      <c r="N57" s="17"/>
    </row>
    <row r="58" spans="1:14" ht="30" x14ac:dyDescent="0.25">
      <c r="A58" s="18" t="s">
        <v>1557</v>
      </c>
      <c r="B58" s="18" t="s">
        <v>929</v>
      </c>
      <c r="C58" s="18" t="s">
        <v>2938</v>
      </c>
      <c r="D58" s="18" t="s">
        <v>116</v>
      </c>
      <c r="E58" s="16"/>
      <c r="F58" s="54"/>
      <c r="G58" s="54"/>
      <c r="H58" s="54" t="s">
        <v>1</v>
      </c>
      <c r="I58" s="54"/>
      <c r="J58" s="17" t="s">
        <v>666</v>
      </c>
      <c r="K58" s="17" t="s">
        <v>1387</v>
      </c>
      <c r="L58" s="18"/>
      <c r="M58" s="19"/>
      <c r="N58" s="17"/>
    </row>
    <row r="59" spans="1:14" ht="45" x14ac:dyDescent="0.25">
      <c r="A59" s="18" t="s">
        <v>1554</v>
      </c>
      <c r="B59" s="18" t="s">
        <v>582</v>
      </c>
      <c r="C59" s="18" t="s">
        <v>3463</v>
      </c>
      <c r="D59" s="18" t="s">
        <v>116</v>
      </c>
      <c r="E59" s="16"/>
      <c r="F59" s="54" t="s">
        <v>1</v>
      </c>
      <c r="G59" s="54" t="s">
        <v>1</v>
      </c>
      <c r="H59" s="54"/>
      <c r="I59" s="54"/>
      <c r="J59" s="17" t="s">
        <v>564</v>
      </c>
      <c r="K59" s="17" t="s">
        <v>1357</v>
      </c>
      <c r="L59" s="18"/>
      <c r="M59" s="19"/>
      <c r="N59" s="17"/>
    </row>
    <row r="60" spans="1:14" ht="60" x14ac:dyDescent="0.25">
      <c r="A60" s="17" t="s">
        <v>2633</v>
      </c>
      <c r="B60" s="18" t="s">
        <v>2641</v>
      </c>
      <c r="C60" s="18" t="s">
        <v>3464</v>
      </c>
      <c r="D60" s="18" t="s">
        <v>116</v>
      </c>
      <c r="E60" s="16"/>
      <c r="F60" s="54" t="s">
        <v>1</v>
      </c>
      <c r="G60" s="54" t="s">
        <v>1</v>
      </c>
      <c r="H60" s="54" t="s">
        <v>1</v>
      </c>
      <c r="I60" s="54"/>
      <c r="J60" s="17" t="s">
        <v>2245</v>
      </c>
      <c r="K60" s="17" t="s">
        <v>1357</v>
      </c>
      <c r="L60" s="18"/>
      <c r="M60" s="18"/>
      <c r="N60" s="17" t="s">
        <v>1326</v>
      </c>
    </row>
    <row r="61" spans="1:14" x14ac:dyDescent="0.25">
      <c r="A61" s="31"/>
      <c r="B61" s="9" t="s">
        <v>829</v>
      </c>
      <c r="C61" s="23"/>
      <c r="D61" s="23"/>
      <c r="E61" s="24"/>
      <c r="F61" s="60"/>
      <c r="G61" s="60"/>
      <c r="H61" s="60"/>
      <c r="I61" s="60"/>
      <c r="J61" s="71"/>
      <c r="K61" s="71"/>
      <c r="L61" s="31"/>
      <c r="M61" s="31"/>
      <c r="N61" s="71"/>
    </row>
    <row r="62" spans="1:14" ht="30" x14ac:dyDescent="0.25">
      <c r="A62" s="18" t="s">
        <v>2056</v>
      </c>
      <c r="B62" s="18" t="s">
        <v>1317</v>
      </c>
      <c r="C62" s="18" t="s">
        <v>3465</v>
      </c>
      <c r="D62" s="18" t="s">
        <v>829</v>
      </c>
      <c r="E62" s="16"/>
      <c r="F62" s="54" t="s">
        <v>1</v>
      </c>
      <c r="G62" s="54" t="s">
        <v>1</v>
      </c>
      <c r="H62" s="54" t="s">
        <v>1</v>
      </c>
      <c r="I62" s="54" t="s">
        <v>1</v>
      </c>
      <c r="J62" s="17" t="s">
        <v>787</v>
      </c>
      <c r="K62" s="17" t="s">
        <v>1357</v>
      </c>
      <c r="L62" s="18"/>
      <c r="M62" s="19"/>
      <c r="N62" s="17"/>
    </row>
    <row r="63" spans="1:14" ht="45" x14ac:dyDescent="0.25">
      <c r="A63" s="18" t="s">
        <v>2270</v>
      </c>
      <c r="B63" s="18" t="s">
        <v>2274</v>
      </c>
      <c r="C63" s="18" t="s">
        <v>3466</v>
      </c>
      <c r="D63" s="18" t="s">
        <v>829</v>
      </c>
      <c r="E63" s="16"/>
      <c r="F63" s="54" t="s">
        <v>1</v>
      </c>
      <c r="G63" s="54" t="s">
        <v>1</v>
      </c>
      <c r="H63" s="54"/>
      <c r="I63" s="54"/>
      <c r="J63" s="17" t="s">
        <v>2275</v>
      </c>
      <c r="K63" s="17" t="s">
        <v>1357</v>
      </c>
      <c r="L63" s="18"/>
      <c r="M63" s="19"/>
      <c r="N63" s="17"/>
    </row>
    <row r="64" spans="1:14" ht="60" x14ac:dyDescent="0.25">
      <c r="A64" s="18" t="s">
        <v>2401</v>
      </c>
      <c r="B64" s="18" t="s">
        <v>2407</v>
      </c>
      <c r="C64" s="18" t="s">
        <v>3467</v>
      </c>
      <c r="D64" s="18" t="s">
        <v>829</v>
      </c>
      <c r="E64" s="16"/>
      <c r="F64" s="54"/>
      <c r="G64" s="54" t="s">
        <v>1</v>
      </c>
      <c r="H64" s="54"/>
      <c r="I64" s="54" t="s">
        <v>1</v>
      </c>
      <c r="J64" s="17" t="s">
        <v>2566</v>
      </c>
      <c r="K64" s="17"/>
      <c r="L64" s="18"/>
      <c r="M64" s="19"/>
      <c r="N64" s="17" t="s">
        <v>1326</v>
      </c>
    </row>
    <row r="65" spans="1:14" ht="45" x14ac:dyDescent="0.25">
      <c r="A65" s="18" t="s">
        <v>1638</v>
      </c>
      <c r="B65" s="18" t="s">
        <v>585</v>
      </c>
      <c r="C65" s="18" t="s">
        <v>3468</v>
      </c>
      <c r="D65" s="18" t="s">
        <v>829</v>
      </c>
      <c r="E65" s="16"/>
      <c r="F65" s="54" t="s">
        <v>1</v>
      </c>
      <c r="G65" s="54" t="s">
        <v>1</v>
      </c>
      <c r="H65" s="54"/>
      <c r="I65" s="54" t="s">
        <v>1</v>
      </c>
      <c r="J65" s="17" t="s">
        <v>805</v>
      </c>
      <c r="K65" s="17" t="s">
        <v>1223</v>
      </c>
      <c r="L65" s="18"/>
      <c r="M65" s="19"/>
      <c r="N65" s="17"/>
    </row>
    <row r="66" spans="1:14" ht="45" x14ac:dyDescent="0.25">
      <c r="A66" s="18" t="s">
        <v>1639</v>
      </c>
      <c r="B66" s="18" t="s">
        <v>2621</v>
      </c>
      <c r="C66" s="18" t="s">
        <v>2961</v>
      </c>
      <c r="D66" s="18" t="s">
        <v>829</v>
      </c>
      <c r="E66" s="196"/>
      <c r="F66" s="54" t="s">
        <v>1</v>
      </c>
      <c r="G66" s="54" t="s">
        <v>1</v>
      </c>
      <c r="H66" s="54" t="s">
        <v>1</v>
      </c>
      <c r="I66" s="54" t="s">
        <v>1</v>
      </c>
      <c r="J66" s="17" t="s">
        <v>1358</v>
      </c>
      <c r="K66" s="17"/>
      <c r="L66" s="18"/>
      <c r="M66" s="19"/>
      <c r="N66" s="17"/>
    </row>
    <row r="67" spans="1:14" s="110" customFormat="1" ht="45" x14ac:dyDescent="0.25">
      <c r="A67" s="18" t="s">
        <v>3883</v>
      </c>
      <c r="B67" s="208" t="s">
        <v>3868</v>
      </c>
      <c r="C67" s="207" t="s">
        <v>3869</v>
      </c>
      <c r="D67" s="18" t="s">
        <v>829</v>
      </c>
      <c r="E67" s="196"/>
      <c r="F67" s="54"/>
      <c r="G67" s="54" t="s">
        <v>1</v>
      </c>
      <c r="H67" s="54"/>
      <c r="I67" s="54"/>
      <c r="J67" s="208" t="s">
        <v>3874</v>
      </c>
      <c r="K67" s="209" t="s">
        <v>3870</v>
      </c>
      <c r="L67" s="18"/>
      <c r="M67" s="18"/>
      <c r="N67" s="17"/>
    </row>
    <row r="68" spans="1:14" s="30" customFormat="1" ht="60.75" customHeight="1" x14ac:dyDescent="0.25">
      <c r="A68" s="28" t="s">
        <v>4167</v>
      </c>
      <c r="B68" s="18" t="s">
        <v>4168</v>
      </c>
      <c r="C68" s="18" t="s">
        <v>4169</v>
      </c>
      <c r="D68" s="18" t="s">
        <v>829</v>
      </c>
      <c r="E68" s="28"/>
      <c r="F68" s="4" t="s">
        <v>1</v>
      </c>
      <c r="G68" s="4" t="s">
        <v>1</v>
      </c>
      <c r="H68" s="4" t="s">
        <v>1</v>
      </c>
      <c r="I68" s="224"/>
      <c r="J68" s="18" t="s">
        <v>4170</v>
      </c>
      <c r="K68" s="18" t="s">
        <v>1357</v>
      </c>
      <c r="L68" s="28"/>
      <c r="M68" s="28"/>
      <c r="N68" s="28"/>
    </row>
    <row r="69" spans="1:14" x14ac:dyDescent="0.25">
      <c r="A69" s="31"/>
      <c r="B69" s="9" t="s">
        <v>3790</v>
      </c>
      <c r="C69" s="23"/>
      <c r="D69" s="23"/>
      <c r="E69" s="24"/>
      <c r="F69" s="60"/>
      <c r="G69" s="60"/>
      <c r="H69" s="60"/>
      <c r="I69" s="60"/>
      <c r="J69" s="71"/>
      <c r="K69" s="71"/>
      <c r="L69" s="31"/>
      <c r="M69" s="31"/>
      <c r="N69" s="71"/>
    </row>
    <row r="70" spans="1:14" x14ac:dyDescent="0.25">
      <c r="A70" s="18" t="s">
        <v>1558</v>
      </c>
      <c r="B70" s="18" t="s">
        <v>111</v>
      </c>
      <c r="C70" s="18" t="s">
        <v>2913</v>
      </c>
      <c r="D70" s="18" t="s">
        <v>96</v>
      </c>
      <c r="E70" s="16"/>
      <c r="F70" s="54" t="s">
        <v>1</v>
      </c>
      <c r="G70" s="54" t="s">
        <v>1</v>
      </c>
      <c r="H70" s="54" t="s">
        <v>1</v>
      </c>
      <c r="I70" s="54" t="s">
        <v>1</v>
      </c>
      <c r="J70" s="17" t="s">
        <v>1421</v>
      </c>
      <c r="K70" s="17" t="s">
        <v>1357</v>
      </c>
      <c r="L70" s="18"/>
      <c r="M70" s="19"/>
      <c r="N70" s="17"/>
    </row>
    <row r="71" spans="1:14" x14ac:dyDescent="0.25">
      <c r="A71" s="18" t="s">
        <v>1559</v>
      </c>
      <c r="B71" s="30" t="s">
        <v>4150</v>
      </c>
      <c r="C71" s="18" t="s">
        <v>3469</v>
      </c>
      <c r="D71" s="18" t="s">
        <v>96</v>
      </c>
      <c r="E71" s="16"/>
      <c r="F71" s="54" t="s">
        <v>1</v>
      </c>
      <c r="G71" s="54" t="s">
        <v>1</v>
      </c>
      <c r="H71" s="54" t="s">
        <v>1</v>
      </c>
      <c r="I71" s="54" t="s">
        <v>1</v>
      </c>
      <c r="J71" s="17" t="s">
        <v>565</v>
      </c>
      <c r="K71" s="17" t="s">
        <v>1357</v>
      </c>
      <c r="L71" s="18"/>
      <c r="M71" s="19"/>
      <c r="N71" s="17"/>
    </row>
    <row r="72" spans="1:14" ht="30" x14ac:dyDescent="0.25">
      <c r="A72" s="18" t="s">
        <v>1560</v>
      </c>
      <c r="B72" s="18" t="s">
        <v>118</v>
      </c>
      <c r="C72" s="18" t="s">
        <v>3470</v>
      </c>
      <c r="D72" s="18" t="s">
        <v>96</v>
      </c>
      <c r="E72" s="16"/>
      <c r="F72" s="54" t="s">
        <v>1</v>
      </c>
      <c r="G72" s="54" t="s">
        <v>1</v>
      </c>
      <c r="H72" s="54" t="s">
        <v>1</v>
      </c>
      <c r="I72" s="54"/>
      <c r="J72" s="17" t="s">
        <v>546</v>
      </c>
      <c r="K72" s="17" t="s">
        <v>1357</v>
      </c>
      <c r="L72" s="18"/>
      <c r="M72" s="19"/>
      <c r="N72" s="17"/>
    </row>
    <row r="73" spans="1:14" ht="30" x14ac:dyDescent="0.25">
      <c r="A73" s="18" t="s">
        <v>1561</v>
      </c>
      <c r="B73" s="18" t="s">
        <v>2895</v>
      </c>
      <c r="C73" s="18" t="s">
        <v>3471</v>
      </c>
      <c r="D73" s="18" t="s">
        <v>96</v>
      </c>
      <c r="E73" s="21"/>
      <c r="F73" s="54"/>
      <c r="G73" s="54"/>
      <c r="H73" s="54" t="s">
        <v>1</v>
      </c>
      <c r="I73" s="54"/>
      <c r="J73" s="17" t="s">
        <v>657</v>
      </c>
      <c r="K73" s="17" t="s">
        <v>1387</v>
      </c>
      <c r="L73" s="18"/>
      <c r="M73" s="19"/>
      <c r="N73" s="17"/>
    </row>
    <row r="74" spans="1:14" ht="75" x14ac:dyDescent="0.25">
      <c r="A74" s="18" t="s">
        <v>4097</v>
      </c>
      <c r="B74" s="18" t="s">
        <v>4098</v>
      </c>
      <c r="C74" s="18" t="s">
        <v>3472</v>
      </c>
      <c r="D74" s="18" t="s">
        <v>96</v>
      </c>
      <c r="E74" s="21" t="s">
        <v>1</v>
      </c>
      <c r="F74" s="54" t="s">
        <v>1</v>
      </c>
      <c r="G74" s="54" t="s">
        <v>1</v>
      </c>
      <c r="H74" s="54" t="s">
        <v>1</v>
      </c>
      <c r="I74" s="54"/>
      <c r="J74" s="17" t="s">
        <v>2043</v>
      </c>
      <c r="K74" s="17" t="s">
        <v>288</v>
      </c>
      <c r="L74" s="18"/>
      <c r="M74" s="19"/>
      <c r="N74" s="17" t="s">
        <v>1875</v>
      </c>
    </row>
    <row r="75" spans="1:14" ht="30" x14ac:dyDescent="0.25">
      <c r="A75" s="18" t="s">
        <v>1562</v>
      </c>
      <c r="B75" s="18" t="s">
        <v>220</v>
      </c>
      <c r="C75" s="18" t="s">
        <v>2921</v>
      </c>
      <c r="D75" s="18" t="s">
        <v>96</v>
      </c>
      <c r="E75" s="16"/>
      <c r="F75" s="54" t="s">
        <v>1</v>
      </c>
      <c r="G75" s="54" t="s">
        <v>1</v>
      </c>
      <c r="H75" s="54" t="s">
        <v>1</v>
      </c>
      <c r="I75" s="54" t="s">
        <v>1</v>
      </c>
      <c r="J75" s="17" t="s">
        <v>2242</v>
      </c>
      <c r="K75" s="17" t="s">
        <v>1357</v>
      </c>
      <c r="L75" s="18"/>
      <c r="M75" s="19"/>
      <c r="N75" s="17"/>
    </row>
    <row r="76" spans="1:14" ht="45" x14ac:dyDescent="0.25">
      <c r="A76" s="18" t="s">
        <v>1563</v>
      </c>
      <c r="B76" s="18" t="s">
        <v>1482</v>
      </c>
      <c r="C76" s="18" t="s">
        <v>3865</v>
      </c>
      <c r="D76" s="18" t="s">
        <v>96</v>
      </c>
      <c r="E76" s="21"/>
      <c r="F76" s="54"/>
      <c r="G76" s="54" t="s">
        <v>1</v>
      </c>
      <c r="H76" s="54" t="s">
        <v>1</v>
      </c>
      <c r="I76" s="54" t="s">
        <v>1</v>
      </c>
      <c r="J76" s="17" t="s">
        <v>1361</v>
      </c>
      <c r="K76" s="17" t="s">
        <v>1387</v>
      </c>
      <c r="L76" s="18"/>
      <c r="M76" s="19"/>
      <c r="N76" s="17" t="s">
        <v>1839</v>
      </c>
    </row>
    <row r="77" spans="1:14" x14ac:dyDescent="0.25">
      <c r="A77" s="18" t="s">
        <v>1564</v>
      </c>
      <c r="B77" s="18" t="s">
        <v>143</v>
      </c>
      <c r="C77" s="18" t="s">
        <v>3473</v>
      </c>
      <c r="D77" s="18" t="s">
        <v>96</v>
      </c>
      <c r="E77" s="21"/>
      <c r="F77" s="54"/>
      <c r="G77" s="54"/>
      <c r="H77" s="54" t="s">
        <v>1</v>
      </c>
      <c r="I77" s="54"/>
      <c r="J77" s="17" t="s">
        <v>226</v>
      </c>
      <c r="K77" s="17" t="s">
        <v>1387</v>
      </c>
      <c r="L77" s="18"/>
      <c r="M77" s="19"/>
      <c r="N77" s="17"/>
    </row>
    <row r="78" spans="1:14" ht="30" x14ac:dyDescent="0.25">
      <c r="A78" s="18" t="s">
        <v>1565</v>
      </c>
      <c r="B78" s="18" t="s">
        <v>2691</v>
      </c>
      <c r="C78" s="18" t="s">
        <v>3474</v>
      </c>
      <c r="D78" s="18" t="s">
        <v>96</v>
      </c>
      <c r="E78" s="16"/>
      <c r="F78" s="54"/>
      <c r="G78" s="54" t="s">
        <v>1</v>
      </c>
      <c r="H78" s="54" t="s">
        <v>1</v>
      </c>
      <c r="I78" s="54" t="s">
        <v>1</v>
      </c>
      <c r="J78" s="17" t="s">
        <v>1422</v>
      </c>
      <c r="K78" s="17"/>
      <c r="L78" s="18"/>
      <c r="M78" s="19"/>
      <c r="N78" s="17" t="s">
        <v>1275</v>
      </c>
    </row>
    <row r="79" spans="1:14" ht="180" x14ac:dyDescent="0.25">
      <c r="A79" s="18" t="s">
        <v>1566</v>
      </c>
      <c r="B79" s="18" t="s">
        <v>284</v>
      </c>
      <c r="C79" s="18" t="s">
        <v>2958</v>
      </c>
      <c r="D79" s="18" t="s">
        <v>96</v>
      </c>
      <c r="E79" s="21"/>
      <c r="F79" s="54"/>
      <c r="G79" s="54" t="s">
        <v>1</v>
      </c>
      <c r="H79" s="54" t="s">
        <v>1</v>
      </c>
      <c r="I79" s="54" t="s">
        <v>1</v>
      </c>
      <c r="J79" s="17" t="s">
        <v>185</v>
      </c>
      <c r="K79" s="17" t="s">
        <v>1387</v>
      </c>
      <c r="L79" s="18"/>
      <c r="M79" s="19" t="s">
        <v>1350</v>
      </c>
      <c r="N79" s="17"/>
    </row>
    <row r="80" spans="1:14" ht="45" x14ac:dyDescent="0.25">
      <c r="A80" s="18" t="s">
        <v>1567</v>
      </c>
      <c r="B80" s="18" t="s">
        <v>100</v>
      </c>
      <c r="C80" s="18" t="s">
        <v>3475</v>
      </c>
      <c r="D80" s="18" t="s">
        <v>96</v>
      </c>
      <c r="E80" s="16"/>
      <c r="F80" s="54" t="s">
        <v>1</v>
      </c>
      <c r="G80" s="54" t="s">
        <v>1</v>
      </c>
      <c r="H80" s="54" t="s">
        <v>1</v>
      </c>
      <c r="I80" s="54" t="s">
        <v>1</v>
      </c>
      <c r="J80" s="17" t="s">
        <v>3877</v>
      </c>
      <c r="K80" s="17" t="s">
        <v>1357</v>
      </c>
      <c r="L80" s="18"/>
      <c r="M80" s="19"/>
      <c r="N80" s="17"/>
    </row>
    <row r="81" spans="1:14" ht="60" x14ac:dyDescent="0.25">
      <c r="A81" s="18" t="s">
        <v>1568</v>
      </c>
      <c r="B81" s="18" t="s">
        <v>104</v>
      </c>
      <c r="C81" s="18" t="s">
        <v>3476</v>
      </c>
      <c r="D81" s="18" t="s">
        <v>96</v>
      </c>
      <c r="E81" s="16"/>
      <c r="F81" s="54" t="s">
        <v>1</v>
      </c>
      <c r="G81" s="54" t="s">
        <v>1</v>
      </c>
      <c r="H81" s="54" t="s">
        <v>1</v>
      </c>
      <c r="I81" s="54" t="s">
        <v>1</v>
      </c>
      <c r="J81" s="17" t="s">
        <v>628</v>
      </c>
      <c r="K81" s="17" t="s">
        <v>1215</v>
      </c>
      <c r="L81" s="18"/>
      <c r="M81" s="19"/>
      <c r="N81" s="17"/>
    </row>
    <row r="82" spans="1:14" ht="30" x14ac:dyDescent="0.25">
      <c r="A82" s="18" t="s">
        <v>1569</v>
      </c>
      <c r="B82" s="18" t="s">
        <v>270</v>
      </c>
      <c r="C82" s="18" t="s">
        <v>3064</v>
      </c>
      <c r="D82" s="18" t="s">
        <v>96</v>
      </c>
      <c r="E82" s="16"/>
      <c r="F82" s="54" t="s">
        <v>1</v>
      </c>
      <c r="G82" s="54" t="s">
        <v>1</v>
      </c>
      <c r="H82" s="54" t="s">
        <v>1</v>
      </c>
      <c r="I82" s="54" t="s">
        <v>1</v>
      </c>
      <c r="J82" s="17" t="s">
        <v>198</v>
      </c>
      <c r="K82" s="17" t="s">
        <v>199</v>
      </c>
      <c r="L82" s="18"/>
      <c r="M82" s="19"/>
      <c r="N82" s="17"/>
    </row>
    <row r="83" spans="1:14" ht="30" x14ac:dyDescent="0.25">
      <c r="A83" s="18" t="s">
        <v>1570</v>
      </c>
      <c r="B83" s="18" t="s">
        <v>1483</v>
      </c>
      <c r="C83" s="18" t="s">
        <v>3025</v>
      </c>
      <c r="D83" s="18" t="s">
        <v>96</v>
      </c>
      <c r="E83" s="16"/>
      <c r="F83" s="54" t="s">
        <v>1</v>
      </c>
      <c r="G83" s="54" t="s">
        <v>1</v>
      </c>
      <c r="H83" s="54" t="s">
        <v>1</v>
      </c>
      <c r="I83" s="54" t="s">
        <v>1</v>
      </c>
      <c r="J83" s="17" t="s">
        <v>200</v>
      </c>
      <c r="K83" s="17" t="s">
        <v>277</v>
      </c>
      <c r="L83" s="18"/>
      <c r="M83" s="19"/>
      <c r="N83" s="17"/>
    </row>
    <row r="84" spans="1:14" ht="45" x14ac:dyDescent="0.25">
      <c r="A84" s="18" t="s">
        <v>1571</v>
      </c>
      <c r="B84" s="18" t="s">
        <v>2681</v>
      </c>
      <c r="C84" s="18" t="s">
        <v>3477</v>
      </c>
      <c r="D84" s="18" t="s">
        <v>96</v>
      </c>
      <c r="E84" s="16" t="s">
        <v>1</v>
      </c>
      <c r="F84" s="54" t="s">
        <v>1</v>
      </c>
      <c r="G84" s="54" t="s">
        <v>1</v>
      </c>
      <c r="H84" s="54"/>
      <c r="I84" s="54" t="s">
        <v>1</v>
      </c>
      <c r="J84" s="17" t="s">
        <v>226</v>
      </c>
      <c r="K84" s="17" t="s">
        <v>1357</v>
      </c>
      <c r="L84" s="18"/>
      <c r="M84" s="19"/>
      <c r="N84" s="17" t="s">
        <v>2419</v>
      </c>
    </row>
    <row r="85" spans="1:14" ht="30" x14ac:dyDescent="0.25">
      <c r="A85" s="18" t="s">
        <v>1572</v>
      </c>
      <c r="B85" s="18" t="s">
        <v>1388</v>
      </c>
      <c r="C85" s="18" t="s">
        <v>3478</v>
      </c>
      <c r="D85" s="18" t="s">
        <v>96</v>
      </c>
      <c r="E85" s="16" t="s">
        <v>1</v>
      </c>
      <c r="F85" s="54" t="s">
        <v>1</v>
      </c>
      <c r="G85" s="54"/>
      <c r="H85" s="54"/>
      <c r="I85" s="54"/>
      <c r="J85" s="17" t="s">
        <v>3878</v>
      </c>
      <c r="K85" s="17" t="s">
        <v>1387</v>
      </c>
      <c r="L85" s="18"/>
      <c r="M85" s="19"/>
      <c r="N85" s="17" t="s">
        <v>1276</v>
      </c>
    </row>
    <row r="86" spans="1:14" ht="45" x14ac:dyDescent="0.25">
      <c r="A86" s="18" t="s">
        <v>1573</v>
      </c>
      <c r="B86" s="18" t="s">
        <v>2834</v>
      </c>
      <c r="C86" s="18" t="s">
        <v>3017</v>
      </c>
      <c r="D86" s="18" t="s">
        <v>96</v>
      </c>
      <c r="E86" s="21"/>
      <c r="F86" s="54"/>
      <c r="G86" s="54" t="s">
        <v>1</v>
      </c>
      <c r="H86" s="54" t="s">
        <v>1</v>
      </c>
      <c r="I86" s="54" t="s">
        <v>1</v>
      </c>
      <c r="J86" s="17" t="s">
        <v>1362</v>
      </c>
      <c r="K86" s="17" t="s">
        <v>1387</v>
      </c>
      <c r="L86" s="18"/>
      <c r="M86" s="19"/>
      <c r="N86" s="17"/>
    </row>
    <row r="87" spans="1:14" ht="60" x14ac:dyDescent="0.25">
      <c r="A87" s="18" t="s">
        <v>1574</v>
      </c>
      <c r="B87" s="18" t="s">
        <v>142</v>
      </c>
      <c r="C87" s="18" t="s">
        <v>3479</v>
      </c>
      <c r="D87" s="18" t="s">
        <v>96</v>
      </c>
      <c r="E87" s="21"/>
      <c r="F87" s="54"/>
      <c r="G87" s="54"/>
      <c r="H87" s="54" t="s">
        <v>1</v>
      </c>
      <c r="I87" s="54"/>
      <c r="J87" s="17" t="s">
        <v>1363</v>
      </c>
      <c r="K87" s="17" t="s">
        <v>1387</v>
      </c>
      <c r="L87" s="18"/>
      <c r="M87" s="19"/>
      <c r="N87" s="17"/>
    </row>
    <row r="88" spans="1:14" ht="45" x14ac:dyDescent="0.25">
      <c r="A88" s="18" t="s">
        <v>1575</v>
      </c>
      <c r="B88" s="18" t="s">
        <v>146</v>
      </c>
      <c r="C88" s="18" t="s">
        <v>3480</v>
      </c>
      <c r="D88" s="18" t="s">
        <v>96</v>
      </c>
      <c r="E88" s="16"/>
      <c r="F88" s="54"/>
      <c r="G88" s="54"/>
      <c r="H88" s="54" t="s">
        <v>1</v>
      </c>
      <c r="I88" s="54"/>
      <c r="J88" s="17" t="s">
        <v>205</v>
      </c>
      <c r="K88" s="17" t="s">
        <v>1387</v>
      </c>
      <c r="L88" s="18"/>
      <c r="M88" s="19"/>
      <c r="N88" s="17"/>
    </row>
    <row r="89" spans="1:14" ht="30" x14ac:dyDescent="0.25">
      <c r="A89" s="18" t="s">
        <v>1576</v>
      </c>
      <c r="B89" s="18" t="s">
        <v>152</v>
      </c>
      <c r="C89" s="18" t="s">
        <v>3481</v>
      </c>
      <c r="D89" s="18" t="s">
        <v>96</v>
      </c>
      <c r="E89" s="16"/>
      <c r="F89" s="54"/>
      <c r="G89" s="54"/>
      <c r="H89" s="54" t="s">
        <v>1</v>
      </c>
      <c r="I89" s="54"/>
      <c r="J89" s="17" t="s">
        <v>207</v>
      </c>
      <c r="K89" s="17" t="s">
        <v>1387</v>
      </c>
      <c r="L89" s="18"/>
      <c r="M89" s="19"/>
      <c r="N89" s="17"/>
    </row>
    <row r="90" spans="1:14" ht="45" x14ac:dyDescent="0.25">
      <c r="A90" s="18" t="s">
        <v>1577</v>
      </c>
      <c r="B90" s="18" t="s">
        <v>191</v>
      </c>
      <c r="C90" s="18" t="s">
        <v>3482</v>
      </c>
      <c r="D90" s="18" t="s">
        <v>96</v>
      </c>
      <c r="E90" s="16"/>
      <c r="F90" s="54"/>
      <c r="G90" s="54"/>
      <c r="H90" s="54" t="s">
        <v>1</v>
      </c>
      <c r="I90" s="54"/>
      <c r="J90" s="17" t="s">
        <v>636</v>
      </c>
      <c r="K90" s="17" t="s">
        <v>1387</v>
      </c>
      <c r="L90" s="18"/>
      <c r="M90" s="19"/>
      <c r="N90" s="17"/>
    </row>
    <row r="91" spans="1:14" ht="30" x14ac:dyDescent="0.25">
      <c r="A91" s="18" t="s">
        <v>1578</v>
      </c>
      <c r="B91" s="18" t="s">
        <v>1298</v>
      </c>
      <c r="C91" s="18" t="s">
        <v>4270</v>
      </c>
      <c r="D91" s="18" t="s">
        <v>96</v>
      </c>
      <c r="E91" s="16" t="s">
        <v>1</v>
      </c>
      <c r="F91" s="54" t="s">
        <v>1</v>
      </c>
      <c r="G91" s="54" t="s">
        <v>1</v>
      </c>
      <c r="H91" s="54" t="s">
        <v>1</v>
      </c>
      <c r="I91" s="54"/>
      <c r="J91" s="17" t="s">
        <v>2448</v>
      </c>
      <c r="K91" s="17" t="s">
        <v>1357</v>
      </c>
      <c r="L91" s="18"/>
      <c r="M91" s="19"/>
      <c r="N91" s="17" t="s">
        <v>1277</v>
      </c>
    </row>
    <row r="92" spans="1:14" ht="75" x14ac:dyDescent="0.25">
      <c r="A92" s="18" t="s">
        <v>1579</v>
      </c>
      <c r="B92" s="18" t="s">
        <v>242</v>
      </c>
      <c r="C92" s="18" t="s">
        <v>3483</v>
      </c>
      <c r="D92" s="18" t="s">
        <v>96</v>
      </c>
      <c r="E92" s="16"/>
      <c r="F92" s="54" t="s">
        <v>1</v>
      </c>
      <c r="G92" s="54" t="s">
        <v>1</v>
      </c>
      <c r="H92" s="54" t="s">
        <v>1</v>
      </c>
      <c r="I92" s="54" t="s">
        <v>1</v>
      </c>
      <c r="J92" s="17" t="s">
        <v>185</v>
      </c>
      <c r="K92" s="17" t="s">
        <v>1357</v>
      </c>
      <c r="L92" s="18"/>
      <c r="M92" s="19" t="s">
        <v>2805</v>
      </c>
      <c r="N92" s="17"/>
    </row>
    <row r="93" spans="1:14" ht="45" x14ac:dyDescent="0.25">
      <c r="A93" s="18" t="s">
        <v>1580</v>
      </c>
      <c r="B93" s="18" t="s">
        <v>95</v>
      </c>
      <c r="C93" s="18" t="s">
        <v>3484</v>
      </c>
      <c r="D93" s="18" t="s">
        <v>96</v>
      </c>
      <c r="E93" s="16"/>
      <c r="F93" s="54" t="s">
        <v>1</v>
      </c>
      <c r="G93" s="54"/>
      <c r="H93" s="54"/>
      <c r="I93" s="54" t="s">
        <v>1</v>
      </c>
      <c r="J93" s="17" t="s">
        <v>196</v>
      </c>
      <c r="K93" s="17" t="s">
        <v>1357</v>
      </c>
      <c r="L93" s="18"/>
      <c r="M93" s="19"/>
      <c r="N93" s="17"/>
    </row>
    <row r="94" spans="1:14" ht="45" x14ac:dyDescent="0.25">
      <c r="A94" s="18" t="s">
        <v>1581</v>
      </c>
      <c r="B94" s="18" t="s">
        <v>114</v>
      </c>
      <c r="C94" s="18" t="s">
        <v>3029</v>
      </c>
      <c r="D94" s="18" t="s">
        <v>96</v>
      </c>
      <c r="E94" s="16"/>
      <c r="F94" s="54" t="s">
        <v>1</v>
      </c>
      <c r="G94" s="54" t="s">
        <v>1</v>
      </c>
      <c r="H94" s="54"/>
      <c r="I94" s="54"/>
      <c r="J94" s="17" t="s">
        <v>633</v>
      </c>
      <c r="K94" s="17" t="s">
        <v>1216</v>
      </c>
      <c r="L94" s="18"/>
      <c r="M94" s="19"/>
      <c r="N94" s="17"/>
    </row>
    <row r="95" spans="1:14" ht="45" x14ac:dyDescent="0.25">
      <c r="A95" s="18" t="s">
        <v>1582</v>
      </c>
      <c r="B95" s="18" t="s">
        <v>117</v>
      </c>
      <c r="C95" s="18" t="s">
        <v>2929</v>
      </c>
      <c r="D95" s="18" t="s">
        <v>96</v>
      </c>
      <c r="E95" s="56"/>
      <c r="F95" s="54" t="s">
        <v>1</v>
      </c>
      <c r="G95" s="54" t="s">
        <v>1</v>
      </c>
      <c r="H95" s="54"/>
      <c r="I95" s="54"/>
      <c r="J95" s="17" t="s">
        <v>636</v>
      </c>
      <c r="K95" s="17" t="s">
        <v>1357</v>
      </c>
      <c r="L95" s="18"/>
      <c r="M95" s="19"/>
      <c r="N95" s="17"/>
    </row>
    <row r="96" spans="1:14" x14ac:dyDescent="0.25">
      <c r="A96" s="18" t="s">
        <v>1583</v>
      </c>
      <c r="B96" s="18" t="s">
        <v>2836</v>
      </c>
      <c r="C96" s="18" t="s">
        <v>3485</v>
      </c>
      <c r="D96" s="18" t="s">
        <v>96</v>
      </c>
      <c r="E96" s="16"/>
      <c r="F96" s="54" t="s">
        <v>1</v>
      </c>
      <c r="G96" s="54" t="s">
        <v>1</v>
      </c>
      <c r="H96" s="54" t="s">
        <v>1</v>
      </c>
      <c r="I96" s="54" t="s">
        <v>1</v>
      </c>
      <c r="J96" s="17" t="s">
        <v>202</v>
      </c>
      <c r="K96" s="17" t="s">
        <v>1357</v>
      </c>
      <c r="L96" s="18"/>
      <c r="M96" s="19"/>
      <c r="N96" s="17"/>
    </row>
    <row r="97" spans="1:14" ht="45" x14ac:dyDescent="0.25">
      <c r="A97" s="18" t="s">
        <v>1584</v>
      </c>
      <c r="B97" s="18" t="s">
        <v>135</v>
      </c>
      <c r="C97" s="18" t="s">
        <v>2986</v>
      </c>
      <c r="D97" s="18" t="s">
        <v>96</v>
      </c>
      <c r="E97" s="21"/>
      <c r="F97" s="54"/>
      <c r="G97" s="54" t="s">
        <v>1</v>
      </c>
      <c r="H97" s="54" t="s">
        <v>1</v>
      </c>
      <c r="I97" s="54" t="s">
        <v>1</v>
      </c>
      <c r="J97" s="17" t="s">
        <v>204</v>
      </c>
      <c r="K97" s="17" t="s">
        <v>1387</v>
      </c>
      <c r="L97" s="18"/>
      <c r="M97" s="19"/>
      <c r="N97" s="17"/>
    </row>
    <row r="98" spans="1:14" ht="60" x14ac:dyDescent="0.25">
      <c r="A98" s="18" t="s">
        <v>1585</v>
      </c>
      <c r="B98" s="18" t="s">
        <v>138</v>
      </c>
      <c r="C98" s="18" t="s">
        <v>2927</v>
      </c>
      <c r="D98" s="18" t="s">
        <v>96</v>
      </c>
      <c r="E98" s="21"/>
      <c r="F98" s="54"/>
      <c r="G98" s="54"/>
      <c r="H98" s="54" t="s">
        <v>1</v>
      </c>
      <c r="I98" s="54"/>
      <c r="J98" s="17" t="s">
        <v>613</v>
      </c>
      <c r="K98" s="17" t="s">
        <v>1387</v>
      </c>
      <c r="L98" s="18"/>
      <c r="M98" s="19"/>
      <c r="N98" s="17"/>
    </row>
    <row r="99" spans="1:14" ht="30" x14ac:dyDescent="0.25">
      <c r="A99" s="18" t="s">
        <v>1586</v>
      </c>
      <c r="B99" s="18" t="s">
        <v>2835</v>
      </c>
      <c r="C99" s="18" t="s">
        <v>3023</v>
      </c>
      <c r="D99" s="18" t="s">
        <v>96</v>
      </c>
      <c r="E99" s="16"/>
      <c r="F99" s="54" t="s">
        <v>1</v>
      </c>
      <c r="G99" s="54" t="s">
        <v>1</v>
      </c>
      <c r="H99" s="54" t="s">
        <v>1</v>
      </c>
      <c r="I99" s="54" t="s">
        <v>1</v>
      </c>
      <c r="J99" s="17" t="s">
        <v>208</v>
      </c>
      <c r="K99" s="17" t="s">
        <v>1357</v>
      </c>
      <c r="L99" s="18"/>
      <c r="M99" s="19"/>
      <c r="N99" s="17" t="s">
        <v>4013</v>
      </c>
    </row>
    <row r="100" spans="1:14" ht="30" x14ac:dyDescent="0.25">
      <c r="A100" s="18" t="s">
        <v>1587</v>
      </c>
      <c r="B100" s="18" t="s">
        <v>238</v>
      </c>
      <c r="C100" s="18" t="s">
        <v>3486</v>
      </c>
      <c r="D100" s="18" t="s">
        <v>96</v>
      </c>
      <c r="E100" s="16"/>
      <c r="F100" s="54"/>
      <c r="G100" s="54"/>
      <c r="H100" s="54" t="s">
        <v>1</v>
      </c>
      <c r="I100" s="54"/>
      <c r="J100" s="17" t="s">
        <v>650</v>
      </c>
      <c r="K100" s="17" t="s">
        <v>1387</v>
      </c>
      <c r="L100" s="18"/>
      <c r="M100" s="19" t="s">
        <v>2025</v>
      </c>
      <c r="N100" s="17"/>
    </row>
    <row r="101" spans="1:14" ht="105" x14ac:dyDescent="0.25">
      <c r="A101" s="18" t="s">
        <v>1588</v>
      </c>
      <c r="B101" s="18" t="s">
        <v>279</v>
      </c>
      <c r="C101" s="18" t="s">
        <v>3487</v>
      </c>
      <c r="D101" s="18" t="s">
        <v>96</v>
      </c>
      <c r="E101" s="21"/>
      <c r="F101" s="54" t="s">
        <v>1</v>
      </c>
      <c r="G101" s="54" t="s">
        <v>1</v>
      </c>
      <c r="H101" s="54" t="s">
        <v>1</v>
      </c>
      <c r="I101" s="54" t="s">
        <v>1</v>
      </c>
      <c r="J101" s="17" t="s">
        <v>276</v>
      </c>
      <c r="K101" s="17" t="s">
        <v>1228</v>
      </c>
      <c r="L101" s="18"/>
      <c r="M101" s="17" t="s">
        <v>2710</v>
      </c>
      <c r="N101" s="17" t="s">
        <v>4000</v>
      </c>
    </row>
    <row r="102" spans="1:14" ht="30" x14ac:dyDescent="0.25">
      <c r="A102" s="18" t="s">
        <v>1589</v>
      </c>
      <c r="B102" s="18" t="s">
        <v>125</v>
      </c>
      <c r="C102" s="18" t="s">
        <v>3488</v>
      </c>
      <c r="D102" s="18" t="s">
        <v>96</v>
      </c>
      <c r="E102" s="16"/>
      <c r="F102" s="54" t="s">
        <v>1</v>
      </c>
      <c r="G102" s="54" t="s">
        <v>1</v>
      </c>
      <c r="H102" s="54" t="s">
        <v>1</v>
      </c>
      <c r="I102" s="54" t="s">
        <v>1</v>
      </c>
      <c r="J102" s="17" t="s">
        <v>201</v>
      </c>
      <c r="K102" s="17" t="s">
        <v>1357</v>
      </c>
      <c r="L102" s="18"/>
      <c r="M102" s="19"/>
      <c r="N102" s="17"/>
    </row>
    <row r="103" spans="1:14" x14ac:dyDescent="0.25">
      <c r="A103" s="18" t="s">
        <v>1590</v>
      </c>
      <c r="B103" s="18" t="s">
        <v>165</v>
      </c>
      <c r="C103" s="18" t="s">
        <v>3489</v>
      </c>
      <c r="D103" s="18" t="s">
        <v>96</v>
      </c>
      <c r="E103" s="21"/>
      <c r="F103" s="54"/>
      <c r="G103" s="54"/>
      <c r="H103" s="54" t="s">
        <v>1</v>
      </c>
      <c r="I103" s="54"/>
      <c r="J103" s="17" t="s">
        <v>646</v>
      </c>
      <c r="K103" s="17" t="s">
        <v>1387</v>
      </c>
      <c r="L103" s="18"/>
      <c r="M103" s="19"/>
      <c r="N103" s="17"/>
    </row>
    <row r="104" spans="1:14" ht="30" x14ac:dyDescent="0.25">
      <c r="A104" s="18" t="s">
        <v>1591</v>
      </c>
      <c r="B104" s="18" t="s">
        <v>950</v>
      </c>
      <c r="C104" s="18" t="s">
        <v>3490</v>
      </c>
      <c r="D104" s="18" t="s">
        <v>96</v>
      </c>
      <c r="E104" s="16"/>
      <c r="F104" s="54"/>
      <c r="G104" s="54"/>
      <c r="H104" s="54" t="s">
        <v>1</v>
      </c>
      <c r="I104" s="54"/>
      <c r="J104" s="17" t="s">
        <v>615</v>
      </c>
      <c r="K104" s="17" t="s">
        <v>1387</v>
      </c>
      <c r="L104" s="18"/>
      <c r="M104" s="19" t="s">
        <v>1377</v>
      </c>
      <c r="N104" s="17"/>
    </row>
    <row r="105" spans="1:14" ht="30" x14ac:dyDescent="0.25">
      <c r="A105" s="18" t="s">
        <v>1592</v>
      </c>
      <c r="B105" s="18" t="s">
        <v>98</v>
      </c>
      <c r="C105" s="18" t="s">
        <v>3009</v>
      </c>
      <c r="D105" s="18" t="s">
        <v>96</v>
      </c>
      <c r="E105" s="16"/>
      <c r="F105" s="54" t="s">
        <v>1</v>
      </c>
      <c r="G105" s="54" t="s">
        <v>1</v>
      </c>
      <c r="H105" s="54" t="s">
        <v>1</v>
      </c>
      <c r="I105" s="54" t="s">
        <v>1</v>
      </c>
      <c r="J105" s="17" t="s">
        <v>99</v>
      </c>
      <c r="K105" s="17" t="s">
        <v>1357</v>
      </c>
      <c r="L105" s="18"/>
      <c r="M105" s="19"/>
      <c r="N105" s="17"/>
    </row>
    <row r="106" spans="1:14" ht="30" x14ac:dyDescent="0.25">
      <c r="A106" s="18" t="s">
        <v>1593</v>
      </c>
      <c r="B106" s="18" t="s">
        <v>2692</v>
      </c>
      <c r="C106" s="18" t="s">
        <v>2994</v>
      </c>
      <c r="D106" s="18" t="s">
        <v>96</v>
      </c>
      <c r="E106" s="21"/>
      <c r="F106" s="54"/>
      <c r="G106" s="54" t="s">
        <v>1</v>
      </c>
      <c r="H106" s="54" t="s">
        <v>1</v>
      </c>
      <c r="I106" s="54" t="s">
        <v>1</v>
      </c>
      <c r="J106" s="17" t="s">
        <v>2016</v>
      </c>
      <c r="K106" s="17"/>
      <c r="L106" s="18"/>
      <c r="M106" s="19"/>
      <c r="N106" s="17"/>
    </row>
    <row r="107" spans="1:14" ht="45" x14ac:dyDescent="0.25">
      <c r="A107" s="18" t="s">
        <v>1594</v>
      </c>
      <c r="B107" s="18" t="s">
        <v>1299</v>
      </c>
      <c r="C107" s="18" t="s">
        <v>2989</v>
      </c>
      <c r="D107" s="18" t="s">
        <v>96</v>
      </c>
      <c r="E107" s="16" t="s">
        <v>1</v>
      </c>
      <c r="F107" s="54" t="s">
        <v>1</v>
      </c>
      <c r="G107" s="54" t="s">
        <v>1</v>
      </c>
      <c r="H107" s="54" t="s">
        <v>1</v>
      </c>
      <c r="I107" s="54" t="s">
        <v>1</v>
      </c>
      <c r="J107" s="17" t="s">
        <v>564</v>
      </c>
      <c r="K107" s="17" t="s">
        <v>1357</v>
      </c>
      <c r="L107" s="18" t="s">
        <v>537</v>
      </c>
      <c r="M107" s="19"/>
      <c r="N107" s="17"/>
    </row>
    <row r="108" spans="1:14" ht="30" x14ac:dyDescent="0.25">
      <c r="A108" s="18" t="s">
        <v>1595</v>
      </c>
      <c r="B108" s="18" t="s">
        <v>134</v>
      </c>
      <c r="C108" s="18" t="s">
        <v>3491</v>
      </c>
      <c r="D108" s="18" t="s">
        <v>96</v>
      </c>
      <c r="E108" s="21"/>
      <c r="F108" s="54"/>
      <c r="G108" s="54" t="s">
        <v>1</v>
      </c>
      <c r="H108" s="54"/>
      <c r="I108" s="54" t="s">
        <v>1</v>
      </c>
      <c r="J108" s="17" t="s">
        <v>203</v>
      </c>
      <c r="K108" s="17" t="s">
        <v>1387</v>
      </c>
      <c r="L108" s="18"/>
      <c r="M108" s="19"/>
      <c r="N108" s="17"/>
    </row>
    <row r="109" spans="1:14" ht="180" x14ac:dyDescent="0.25">
      <c r="A109" s="18" t="s">
        <v>1596</v>
      </c>
      <c r="B109" s="18" t="s">
        <v>127</v>
      </c>
      <c r="C109" s="18" t="s">
        <v>3492</v>
      </c>
      <c r="D109" s="18" t="s">
        <v>96</v>
      </c>
      <c r="E109" s="16"/>
      <c r="F109" s="54" t="s">
        <v>1</v>
      </c>
      <c r="G109" s="54" t="s">
        <v>1</v>
      </c>
      <c r="H109" s="54" t="s">
        <v>1</v>
      </c>
      <c r="I109" s="54" t="s">
        <v>1</v>
      </c>
      <c r="J109" s="17" t="s">
        <v>2605</v>
      </c>
      <c r="K109" s="17" t="s">
        <v>1217</v>
      </c>
      <c r="L109" s="18"/>
      <c r="M109" s="19" t="s">
        <v>1350</v>
      </c>
      <c r="N109" s="17"/>
    </row>
    <row r="110" spans="1:14" ht="30" x14ac:dyDescent="0.25">
      <c r="A110" s="18" t="s">
        <v>1597</v>
      </c>
      <c r="B110" s="18" t="s">
        <v>544</v>
      </c>
      <c r="C110" s="18" t="s">
        <v>3493</v>
      </c>
      <c r="D110" s="18" t="s">
        <v>96</v>
      </c>
      <c r="E110" s="56"/>
      <c r="F110" s="54"/>
      <c r="G110" s="54" t="s">
        <v>1</v>
      </c>
      <c r="H110" s="54" t="s">
        <v>1</v>
      </c>
      <c r="I110" s="54" t="s">
        <v>1</v>
      </c>
      <c r="J110" s="17" t="s">
        <v>622</v>
      </c>
      <c r="K110" s="17" t="s">
        <v>619</v>
      </c>
      <c r="L110" s="18"/>
      <c r="M110" s="19"/>
      <c r="N110" s="17"/>
    </row>
    <row r="111" spans="1:14" ht="30" x14ac:dyDescent="0.25">
      <c r="A111" s="18" t="s">
        <v>1598</v>
      </c>
      <c r="B111" s="18" t="s">
        <v>2899</v>
      </c>
      <c r="C111" s="18" t="s">
        <v>3494</v>
      </c>
      <c r="D111" s="18" t="s">
        <v>96</v>
      </c>
      <c r="E111" s="16"/>
      <c r="F111" s="54"/>
      <c r="G111" s="54" t="s">
        <v>1</v>
      </c>
      <c r="H111" s="54" t="s">
        <v>1</v>
      </c>
      <c r="I111" s="54" t="s">
        <v>1</v>
      </c>
      <c r="J111" s="17" t="s">
        <v>206</v>
      </c>
      <c r="K111" s="17"/>
      <c r="L111" s="18"/>
      <c r="M111" s="19"/>
      <c r="N111" s="17"/>
    </row>
    <row r="112" spans="1:14" ht="30" x14ac:dyDescent="0.25">
      <c r="A112" s="18" t="s">
        <v>1599</v>
      </c>
      <c r="B112" s="18" t="s">
        <v>268</v>
      </c>
      <c r="C112" s="18" t="s">
        <v>2923</v>
      </c>
      <c r="D112" s="18" t="s">
        <v>96</v>
      </c>
      <c r="E112" s="16"/>
      <c r="F112" s="54" t="s">
        <v>1</v>
      </c>
      <c r="G112" s="54" t="s">
        <v>1</v>
      </c>
      <c r="H112" s="54" t="s">
        <v>1</v>
      </c>
      <c r="I112" s="54" t="s">
        <v>1</v>
      </c>
      <c r="J112" s="17" t="s">
        <v>97</v>
      </c>
      <c r="K112" s="17" t="s">
        <v>1357</v>
      </c>
      <c r="L112" s="18"/>
      <c r="M112" s="19"/>
      <c r="N112" s="17"/>
    </row>
    <row r="113" spans="1:16382" ht="45" x14ac:dyDescent="0.25">
      <c r="A113" s="18" t="s">
        <v>1600</v>
      </c>
      <c r="B113" s="18" t="s">
        <v>180</v>
      </c>
      <c r="C113" s="18" t="s">
        <v>2931</v>
      </c>
      <c r="D113" s="18" t="s">
        <v>96</v>
      </c>
      <c r="E113" s="16"/>
      <c r="F113" s="54"/>
      <c r="G113" s="54" t="s">
        <v>1</v>
      </c>
      <c r="H113" s="54"/>
      <c r="I113" s="54" t="s">
        <v>1</v>
      </c>
      <c r="J113" s="17" t="s">
        <v>596</v>
      </c>
      <c r="K113" s="17" t="s">
        <v>1387</v>
      </c>
      <c r="L113" s="18"/>
      <c r="M113" s="19"/>
      <c r="N113" s="17"/>
    </row>
    <row r="114" spans="1:16382" s="8" customFormat="1" ht="30" x14ac:dyDescent="0.25">
      <c r="A114" s="18" t="s">
        <v>1601</v>
      </c>
      <c r="B114" s="18" t="s">
        <v>2693</v>
      </c>
      <c r="C114" s="18" t="s">
        <v>3495</v>
      </c>
      <c r="D114" s="18" t="s">
        <v>96</v>
      </c>
      <c r="E114" s="21"/>
      <c r="F114" s="54"/>
      <c r="G114" s="54" t="s">
        <v>1</v>
      </c>
      <c r="H114" s="54" t="s">
        <v>1</v>
      </c>
      <c r="I114" s="54" t="s">
        <v>1</v>
      </c>
      <c r="J114" s="17" t="s">
        <v>2017</v>
      </c>
      <c r="K114" s="17"/>
      <c r="L114" s="18"/>
      <c r="M114" s="19"/>
      <c r="N114" s="17"/>
    </row>
    <row r="115" spans="1:16382" s="8" customFormat="1" ht="60" x14ac:dyDescent="0.25">
      <c r="A115" s="18" t="s">
        <v>1602</v>
      </c>
      <c r="B115" s="18" t="s">
        <v>2694</v>
      </c>
      <c r="C115" s="18" t="s">
        <v>3496</v>
      </c>
      <c r="D115" s="18" t="s">
        <v>96</v>
      </c>
      <c r="E115" s="21"/>
      <c r="F115" s="54"/>
      <c r="G115" s="54" t="s">
        <v>1</v>
      </c>
      <c r="H115" s="54" t="s">
        <v>1</v>
      </c>
      <c r="I115" s="54" t="s">
        <v>1</v>
      </c>
      <c r="J115" s="17" t="s">
        <v>2017</v>
      </c>
      <c r="K115" s="17"/>
      <c r="L115" s="18"/>
      <c r="M115" s="19"/>
      <c r="N115" s="17"/>
    </row>
    <row r="116" spans="1:16382" s="8" customFormat="1" ht="30" x14ac:dyDescent="0.25">
      <c r="A116" s="18" t="s">
        <v>1603</v>
      </c>
      <c r="B116" s="18" t="s">
        <v>583</v>
      </c>
      <c r="C116" s="18" t="s">
        <v>3497</v>
      </c>
      <c r="D116" s="18" t="s">
        <v>96</v>
      </c>
      <c r="E116" s="21"/>
      <c r="F116" s="54"/>
      <c r="G116" s="54" t="s">
        <v>1</v>
      </c>
      <c r="H116" s="54"/>
      <c r="I116" s="54"/>
      <c r="J116" s="17" t="s">
        <v>312</v>
      </c>
      <c r="K116" s="17" t="s">
        <v>1387</v>
      </c>
      <c r="L116" s="18"/>
      <c r="M116" s="19"/>
      <c r="N116" s="17"/>
    </row>
    <row r="117" spans="1:16382" s="8" customFormat="1" ht="30" x14ac:dyDescent="0.25">
      <c r="A117" s="18" t="s">
        <v>1604</v>
      </c>
      <c r="B117" s="18" t="s">
        <v>535</v>
      </c>
      <c r="C117" s="18" t="s">
        <v>3498</v>
      </c>
      <c r="D117" s="18" t="s">
        <v>96</v>
      </c>
      <c r="E117" s="21"/>
      <c r="F117" s="54"/>
      <c r="G117" s="54" t="s">
        <v>1</v>
      </c>
      <c r="H117" s="54" t="s">
        <v>1</v>
      </c>
      <c r="I117" s="54" t="s">
        <v>1</v>
      </c>
      <c r="J117" s="17" t="s">
        <v>297</v>
      </c>
      <c r="K117" s="17"/>
      <c r="L117" s="18"/>
      <c r="M117" s="19"/>
      <c r="N117" s="17"/>
    </row>
    <row r="118" spans="1:16382" s="8" customFormat="1" ht="45" x14ac:dyDescent="0.25">
      <c r="A118" s="18" t="s">
        <v>1605</v>
      </c>
      <c r="B118" s="18" t="s">
        <v>776</v>
      </c>
      <c r="C118" s="18" t="s">
        <v>3499</v>
      </c>
      <c r="D118" s="18" t="s">
        <v>96</v>
      </c>
      <c r="E118" s="21"/>
      <c r="F118" s="54"/>
      <c r="G118" s="54" t="s">
        <v>1</v>
      </c>
      <c r="H118" s="54" t="s">
        <v>1</v>
      </c>
      <c r="I118" s="54"/>
      <c r="J118" s="17" t="s">
        <v>777</v>
      </c>
      <c r="K118" s="17" t="s">
        <v>779</v>
      </c>
      <c r="L118" s="76"/>
      <c r="M118" s="19"/>
      <c r="N118" s="17"/>
    </row>
    <row r="119" spans="1:16382" s="8" customFormat="1" ht="45" x14ac:dyDescent="0.25">
      <c r="A119" s="18" t="s">
        <v>1606</v>
      </c>
      <c r="B119" s="18" t="s">
        <v>808</v>
      </c>
      <c r="C119" s="18" t="s">
        <v>3038</v>
      </c>
      <c r="D119" s="18" t="s">
        <v>96</v>
      </c>
      <c r="E119" s="21"/>
      <c r="F119" s="54"/>
      <c r="G119" s="54" t="s">
        <v>1</v>
      </c>
      <c r="H119" s="54" t="s">
        <v>1</v>
      </c>
      <c r="I119" s="54" t="s">
        <v>1</v>
      </c>
      <c r="J119" s="17" t="s">
        <v>809</v>
      </c>
      <c r="K119" s="17" t="s">
        <v>1387</v>
      </c>
      <c r="L119" s="76"/>
      <c r="M119" s="19"/>
      <c r="N119" s="17"/>
    </row>
    <row r="120" spans="1:16382" ht="30" x14ac:dyDescent="0.25">
      <c r="A120" s="18" t="s">
        <v>1607</v>
      </c>
      <c r="B120" s="18" t="s">
        <v>4322</v>
      </c>
      <c r="C120" s="18" t="s">
        <v>3500</v>
      </c>
      <c r="D120" s="18" t="s">
        <v>96</v>
      </c>
      <c r="E120" s="16"/>
      <c r="F120" s="54"/>
      <c r="G120" s="54" t="s">
        <v>1</v>
      </c>
      <c r="H120" s="54"/>
      <c r="I120" s="54"/>
      <c r="J120" s="17" t="s">
        <v>818</v>
      </c>
      <c r="K120" s="17"/>
      <c r="L120" s="18"/>
      <c r="M120" s="19"/>
      <c r="N120" s="17" t="s">
        <v>1278</v>
      </c>
    </row>
    <row r="121" spans="1:16382" ht="30" x14ac:dyDescent="0.25">
      <c r="A121" s="18" t="s">
        <v>1608</v>
      </c>
      <c r="B121" s="18" t="s">
        <v>927</v>
      </c>
      <c r="C121" s="18" t="s">
        <v>3501</v>
      </c>
      <c r="D121" s="18" t="s">
        <v>96</v>
      </c>
      <c r="E121" s="16"/>
      <c r="F121" s="54"/>
      <c r="G121" s="54"/>
      <c r="H121" s="54" t="s">
        <v>1</v>
      </c>
      <c r="I121" s="54"/>
      <c r="J121" s="17" t="s">
        <v>666</v>
      </c>
      <c r="K121" s="17" t="s">
        <v>1387</v>
      </c>
      <c r="L121" s="18"/>
      <c r="M121" s="19"/>
      <c r="N121" s="17"/>
    </row>
    <row r="122" spans="1:16382" ht="30" x14ac:dyDescent="0.25">
      <c r="A122" s="18" t="s">
        <v>1609</v>
      </c>
      <c r="B122" s="18" t="s">
        <v>928</v>
      </c>
      <c r="C122" s="18" t="s">
        <v>3502</v>
      </c>
      <c r="D122" s="18" t="s">
        <v>96</v>
      </c>
      <c r="E122" s="16"/>
      <c r="F122" s="54"/>
      <c r="G122" s="54"/>
      <c r="H122" s="54" t="s">
        <v>1</v>
      </c>
      <c r="I122" s="54"/>
      <c r="J122" s="17" t="s">
        <v>666</v>
      </c>
      <c r="K122" s="17" t="s">
        <v>1387</v>
      </c>
      <c r="L122" s="18"/>
      <c r="M122" s="19"/>
      <c r="N122" s="17"/>
    </row>
    <row r="123" spans="1:16382" s="30" customFormat="1" ht="45" x14ac:dyDescent="0.25">
      <c r="A123" s="28" t="s">
        <v>1610</v>
      </c>
      <c r="B123" s="18" t="s">
        <v>4122</v>
      </c>
      <c r="C123" s="18" t="s">
        <v>3503</v>
      </c>
      <c r="D123" s="18" t="s">
        <v>96</v>
      </c>
      <c r="E123" s="54" t="s">
        <v>1</v>
      </c>
      <c r="F123" s="54" t="s">
        <v>1</v>
      </c>
      <c r="G123" s="54" t="s">
        <v>1</v>
      </c>
      <c r="H123" s="54" t="s">
        <v>1</v>
      </c>
      <c r="I123" s="28"/>
      <c r="J123" s="17" t="s">
        <v>4135</v>
      </c>
      <c r="K123" s="17" t="s">
        <v>1357</v>
      </c>
      <c r="L123" s="215" t="s">
        <v>4136</v>
      </c>
      <c r="M123" s="28"/>
      <c r="N123" s="18"/>
      <c r="O123" s="110"/>
      <c r="P123" s="110"/>
      <c r="Q123" s="110"/>
      <c r="R123" s="110"/>
      <c r="S123" s="110"/>
      <c r="T123" s="110"/>
      <c r="U123" s="110"/>
      <c r="V123" s="110"/>
      <c r="W123" s="110"/>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c r="AS123" s="110"/>
      <c r="AT123" s="110"/>
      <c r="AU123" s="110"/>
      <c r="AV123" s="110"/>
      <c r="AW123" s="110"/>
      <c r="AX123" s="110"/>
      <c r="AY123" s="110"/>
      <c r="AZ123" s="110"/>
      <c r="BA123" s="110"/>
      <c r="BB123" s="110"/>
      <c r="BC123" s="110"/>
      <c r="BD123" s="110"/>
      <c r="BE123" s="110"/>
      <c r="BF123" s="110"/>
      <c r="BG123" s="110"/>
      <c r="BH123" s="110"/>
      <c r="BI123" s="110"/>
      <c r="BJ123" s="110"/>
      <c r="BK123" s="110"/>
      <c r="BL123" s="110"/>
      <c r="BM123" s="110"/>
      <c r="BN123" s="110"/>
      <c r="BO123" s="110"/>
      <c r="BP123" s="110"/>
      <c r="BQ123" s="110"/>
      <c r="BR123" s="110"/>
      <c r="BS123" s="110"/>
      <c r="BT123" s="110"/>
      <c r="BU123" s="110"/>
      <c r="BV123" s="110"/>
      <c r="BW123" s="110"/>
      <c r="BX123" s="110"/>
      <c r="BY123" s="110"/>
      <c r="BZ123" s="110"/>
      <c r="CA123" s="110"/>
      <c r="CB123" s="110"/>
      <c r="CC123" s="110"/>
      <c r="CD123" s="110"/>
      <c r="CE123" s="110"/>
      <c r="CF123" s="110"/>
      <c r="CG123" s="110"/>
      <c r="CH123" s="110"/>
      <c r="CI123" s="110"/>
      <c r="CJ123" s="110"/>
      <c r="CK123" s="110"/>
      <c r="CL123" s="110"/>
      <c r="CM123" s="110"/>
      <c r="CN123" s="110"/>
      <c r="CO123" s="110"/>
      <c r="CP123" s="110"/>
      <c r="CQ123" s="110"/>
      <c r="CR123" s="110"/>
      <c r="CS123" s="110"/>
      <c r="CT123" s="110"/>
      <c r="CU123" s="110"/>
      <c r="CV123" s="110"/>
      <c r="CW123" s="110"/>
      <c r="CX123" s="110"/>
      <c r="CY123" s="110"/>
      <c r="CZ123" s="110"/>
      <c r="DA123" s="110"/>
      <c r="DB123" s="110"/>
      <c r="DC123" s="110"/>
      <c r="DD123" s="110"/>
      <c r="DE123" s="110"/>
      <c r="DF123" s="110"/>
      <c r="DG123" s="110"/>
      <c r="DH123" s="110"/>
      <c r="DI123" s="110"/>
      <c r="DJ123" s="110"/>
      <c r="DK123" s="110"/>
      <c r="DL123" s="110"/>
      <c r="DM123" s="110"/>
      <c r="DN123" s="110"/>
      <c r="DO123" s="110"/>
      <c r="DP123" s="110"/>
      <c r="DQ123" s="110"/>
      <c r="DR123" s="110"/>
      <c r="DS123" s="110"/>
      <c r="DT123" s="110"/>
      <c r="DU123" s="110"/>
      <c r="DV123" s="110"/>
      <c r="DW123" s="110"/>
      <c r="DX123" s="110"/>
      <c r="DY123" s="110"/>
      <c r="DZ123" s="110"/>
      <c r="EA123" s="110"/>
      <c r="EB123" s="110"/>
      <c r="EC123" s="110"/>
      <c r="ED123" s="110"/>
      <c r="EE123" s="110"/>
      <c r="EF123" s="110"/>
      <c r="EG123" s="110"/>
      <c r="EH123" s="110"/>
      <c r="EI123" s="110"/>
      <c r="EJ123" s="110"/>
      <c r="EK123" s="110"/>
      <c r="EL123" s="110"/>
      <c r="EM123" s="110"/>
      <c r="EN123" s="110"/>
      <c r="EO123" s="110"/>
      <c r="EP123" s="110"/>
      <c r="EQ123" s="110"/>
      <c r="ER123" s="110"/>
      <c r="ES123" s="110"/>
      <c r="ET123" s="110"/>
      <c r="EU123" s="110"/>
      <c r="EV123" s="110"/>
      <c r="EW123" s="110"/>
      <c r="EX123" s="110"/>
      <c r="EY123" s="110"/>
      <c r="EZ123" s="110"/>
      <c r="FA123" s="110"/>
      <c r="FB123" s="110"/>
      <c r="FC123" s="110"/>
      <c r="FD123" s="110"/>
      <c r="FE123" s="110"/>
      <c r="FF123" s="110"/>
      <c r="FG123" s="110"/>
      <c r="FH123" s="110"/>
      <c r="FI123" s="110"/>
      <c r="FJ123" s="110"/>
      <c r="FK123" s="110"/>
      <c r="FL123" s="110"/>
      <c r="FM123" s="110"/>
      <c r="FN123" s="110"/>
      <c r="FO123" s="110"/>
      <c r="FP123" s="110"/>
      <c r="FQ123" s="110"/>
      <c r="FR123" s="110"/>
      <c r="FS123" s="110"/>
      <c r="FT123" s="110"/>
      <c r="FU123" s="110"/>
      <c r="FV123" s="110"/>
      <c r="FW123" s="110"/>
      <c r="FX123" s="110"/>
      <c r="FY123" s="110"/>
      <c r="FZ123" s="110"/>
      <c r="GA123" s="110"/>
      <c r="GB123" s="110"/>
      <c r="GC123" s="110"/>
      <c r="GD123" s="110"/>
      <c r="GE123" s="110"/>
      <c r="GF123" s="110"/>
      <c r="GG123" s="110"/>
      <c r="GH123" s="110"/>
      <c r="GI123" s="110"/>
      <c r="GJ123" s="110"/>
      <c r="GK123" s="110"/>
      <c r="GL123" s="110"/>
      <c r="GM123" s="110"/>
      <c r="GN123" s="110"/>
      <c r="GO123" s="110"/>
      <c r="GP123" s="110"/>
      <c r="GQ123" s="110"/>
      <c r="GR123" s="110"/>
      <c r="GS123" s="110"/>
      <c r="GT123" s="110"/>
      <c r="GU123" s="110"/>
      <c r="GV123" s="110"/>
      <c r="GW123" s="110"/>
      <c r="GX123" s="110"/>
      <c r="GY123" s="110"/>
      <c r="GZ123" s="110"/>
      <c r="HA123" s="110"/>
      <c r="HB123" s="110"/>
      <c r="HC123" s="110"/>
      <c r="HD123" s="110"/>
      <c r="HE123" s="110"/>
      <c r="HF123" s="110"/>
      <c r="HG123" s="110"/>
      <c r="HH123" s="110"/>
      <c r="HI123" s="110"/>
      <c r="HJ123" s="110"/>
      <c r="HK123" s="110"/>
      <c r="HL123" s="110"/>
      <c r="HM123" s="110"/>
      <c r="HN123" s="110"/>
      <c r="HO123" s="110"/>
      <c r="HP123" s="110"/>
      <c r="HQ123" s="110"/>
      <c r="HR123" s="110"/>
      <c r="HS123" s="110"/>
      <c r="HT123" s="110"/>
      <c r="HU123" s="110"/>
      <c r="HV123" s="110"/>
      <c r="HW123" s="110"/>
      <c r="HX123" s="110"/>
      <c r="HY123" s="110"/>
      <c r="HZ123" s="110"/>
      <c r="IA123" s="110"/>
      <c r="IB123" s="110"/>
      <c r="IC123" s="110"/>
      <c r="ID123" s="110"/>
      <c r="IE123" s="110"/>
      <c r="IF123" s="110"/>
      <c r="IG123" s="110"/>
      <c r="IH123" s="110"/>
      <c r="II123" s="110"/>
      <c r="IJ123" s="110"/>
      <c r="IK123" s="110"/>
      <c r="IL123" s="110"/>
      <c r="IM123" s="110"/>
      <c r="IN123" s="110"/>
      <c r="IO123" s="110"/>
      <c r="IP123" s="110"/>
      <c r="IQ123" s="110"/>
      <c r="IR123" s="110"/>
      <c r="IS123" s="110"/>
      <c r="IT123" s="110"/>
      <c r="IU123" s="110"/>
      <c r="IV123" s="110"/>
      <c r="IW123" s="110"/>
      <c r="IX123" s="110"/>
      <c r="IY123" s="110"/>
      <c r="IZ123" s="110"/>
      <c r="JA123" s="110"/>
      <c r="JB123" s="110"/>
      <c r="JC123" s="110"/>
      <c r="JD123" s="110"/>
      <c r="JE123" s="110"/>
      <c r="JF123" s="110"/>
      <c r="JG123" s="110"/>
      <c r="JH123" s="110"/>
      <c r="JI123" s="110"/>
      <c r="JJ123" s="110"/>
      <c r="JK123" s="110"/>
      <c r="JL123" s="110"/>
      <c r="JM123" s="110"/>
      <c r="JN123" s="110"/>
      <c r="JO123" s="110"/>
      <c r="JP123" s="110"/>
      <c r="JQ123" s="110"/>
      <c r="JR123" s="110"/>
      <c r="JS123" s="110"/>
      <c r="JT123" s="110"/>
      <c r="JU123" s="110"/>
      <c r="JV123" s="110"/>
      <c r="JW123" s="110"/>
      <c r="JX123" s="110"/>
      <c r="JY123" s="110"/>
      <c r="JZ123" s="110"/>
      <c r="KA123" s="110"/>
      <c r="KB123" s="110"/>
      <c r="KC123" s="110"/>
      <c r="KD123" s="110"/>
      <c r="KE123" s="110"/>
      <c r="KF123" s="110"/>
      <c r="KG123" s="110"/>
      <c r="KH123" s="110"/>
      <c r="KI123" s="110"/>
      <c r="KJ123" s="110"/>
      <c r="KK123" s="110"/>
      <c r="KL123" s="110"/>
      <c r="KM123" s="110"/>
      <c r="KN123" s="110"/>
      <c r="KO123" s="110"/>
      <c r="KP123" s="110"/>
      <c r="KQ123" s="110"/>
      <c r="KR123" s="110"/>
      <c r="KS123" s="110"/>
      <c r="KT123" s="110"/>
      <c r="KU123" s="110"/>
      <c r="KV123" s="110"/>
      <c r="KW123" s="110"/>
      <c r="KX123" s="110"/>
      <c r="KY123" s="110"/>
      <c r="KZ123" s="110"/>
      <c r="LA123" s="110"/>
      <c r="LB123" s="110"/>
      <c r="LC123" s="110"/>
      <c r="LD123" s="110"/>
      <c r="LE123" s="110"/>
      <c r="LF123" s="110"/>
      <c r="LG123" s="110"/>
      <c r="LH123" s="110"/>
      <c r="LI123" s="110"/>
      <c r="LJ123" s="110"/>
      <c r="LK123" s="110"/>
      <c r="LL123" s="110"/>
      <c r="LM123" s="110"/>
      <c r="LN123" s="110"/>
      <c r="LO123" s="110"/>
      <c r="LP123" s="110"/>
      <c r="LQ123" s="110"/>
      <c r="LR123" s="110"/>
      <c r="LS123" s="110"/>
      <c r="LT123" s="110"/>
      <c r="LU123" s="110"/>
      <c r="LV123" s="110"/>
      <c r="LW123" s="110"/>
      <c r="LX123" s="110"/>
      <c r="LY123" s="110"/>
      <c r="LZ123" s="110"/>
      <c r="MA123" s="110"/>
      <c r="MB123" s="110"/>
      <c r="MC123" s="110"/>
      <c r="MD123" s="110"/>
      <c r="ME123" s="110"/>
      <c r="MF123" s="110"/>
      <c r="MG123" s="110"/>
      <c r="MH123" s="110"/>
      <c r="MI123" s="110"/>
      <c r="MJ123" s="110"/>
      <c r="MK123" s="110"/>
      <c r="ML123" s="110"/>
      <c r="MM123" s="110"/>
      <c r="MN123" s="110"/>
      <c r="MO123" s="110"/>
      <c r="MP123" s="110"/>
      <c r="MQ123" s="110"/>
      <c r="MR123" s="110"/>
      <c r="MS123" s="110"/>
      <c r="MT123" s="110"/>
      <c r="MU123" s="110"/>
      <c r="MV123" s="110"/>
      <c r="MW123" s="110"/>
      <c r="MX123" s="110"/>
      <c r="MY123" s="110"/>
      <c r="MZ123" s="110"/>
      <c r="NA123" s="110"/>
      <c r="NB123" s="110"/>
      <c r="NC123" s="110"/>
      <c r="ND123" s="110"/>
      <c r="NE123" s="110"/>
      <c r="NF123" s="110"/>
      <c r="NG123" s="110"/>
      <c r="NH123" s="110"/>
      <c r="NI123" s="110"/>
      <c r="NJ123" s="110"/>
      <c r="NK123" s="110"/>
      <c r="NL123" s="110"/>
      <c r="NM123" s="110"/>
      <c r="NN123" s="110"/>
      <c r="NO123" s="110"/>
      <c r="NP123" s="110"/>
      <c r="NQ123" s="110"/>
      <c r="NR123" s="110"/>
      <c r="NS123" s="110"/>
      <c r="NT123" s="110"/>
      <c r="NU123" s="110"/>
      <c r="NV123" s="110"/>
      <c r="NW123" s="110"/>
      <c r="NX123" s="110"/>
      <c r="NY123" s="110"/>
      <c r="NZ123" s="110"/>
      <c r="OA123" s="110"/>
      <c r="OB123" s="110"/>
      <c r="OC123" s="110"/>
      <c r="OD123" s="110"/>
      <c r="OE123" s="110"/>
      <c r="OF123" s="110"/>
      <c r="OG123" s="110"/>
      <c r="OH123" s="110"/>
      <c r="OI123" s="110"/>
      <c r="OJ123" s="110"/>
      <c r="OK123" s="110"/>
      <c r="OL123" s="110"/>
      <c r="OM123" s="110"/>
      <c r="ON123" s="110"/>
      <c r="OO123" s="110"/>
      <c r="OP123" s="110"/>
      <c r="OQ123" s="110"/>
      <c r="OR123" s="110"/>
      <c r="OS123" s="110"/>
      <c r="OT123" s="110"/>
      <c r="OU123" s="110"/>
      <c r="OV123" s="110"/>
      <c r="OW123" s="110"/>
      <c r="OX123" s="110"/>
      <c r="OY123" s="110"/>
      <c r="OZ123" s="110"/>
      <c r="PA123" s="110"/>
      <c r="PB123" s="110"/>
      <c r="PC123" s="110"/>
      <c r="PD123" s="110"/>
      <c r="PE123" s="110"/>
      <c r="PF123" s="110"/>
      <c r="PG123" s="110"/>
      <c r="PH123" s="110"/>
      <c r="PI123" s="110"/>
      <c r="PJ123" s="110"/>
      <c r="PK123" s="110"/>
      <c r="PL123" s="110"/>
      <c r="PM123" s="110"/>
      <c r="PN123" s="110"/>
      <c r="PO123" s="110"/>
      <c r="PP123" s="110"/>
      <c r="PQ123" s="110"/>
      <c r="PR123" s="110"/>
      <c r="PS123" s="110"/>
      <c r="PT123" s="110"/>
      <c r="PU123" s="110"/>
      <c r="PV123" s="110"/>
      <c r="PW123" s="110"/>
      <c r="PX123" s="110"/>
      <c r="PY123" s="110"/>
      <c r="PZ123" s="110"/>
      <c r="QA123" s="110"/>
      <c r="QB123" s="110"/>
      <c r="QC123" s="110"/>
      <c r="QD123" s="110"/>
      <c r="QE123" s="110"/>
      <c r="QF123" s="110"/>
      <c r="QG123" s="110"/>
      <c r="QH123" s="110"/>
      <c r="QI123" s="110"/>
      <c r="QJ123" s="110"/>
      <c r="QK123" s="110"/>
      <c r="QL123" s="110"/>
      <c r="QM123" s="110"/>
      <c r="QN123" s="110"/>
      <c r="QO123" s="110"/>
      <c r="QP123" s="110"/>
      <c r="QQ123" s="110"/>
      <c r="QR123" s="110"/>
      <c r="QS123" s="110"/>
      <c r="QT123" s="110"/>
      <c r="QU123" s="110"/>
      <c r="QV123" s="110"/>
      <c r="QW123" s="110"/>
      <c r="QX123" s="110"/>
      <c r="QY123" s="110"/>
      <c r="QZ123" s="110"/>
      <c r="RA123" s="110"/>
      <c r="RB123" s="110"/>
      <c r="RC123" s="110"/>
      <c r="RD123" s="110"/>
      <c r="RE123" s="110"/>
      <c r="RF123" s="110"/>
      <c r="RG123" s="110"/>
      <c r="RH123" s="110"/>
      <c r="RI123" s="110"/>
      <c r="RJ123" s="110"/>
      <c r="RK123" s="110"/>
      <c r="RL123" s="110"/>
      <c r="RM123" s="110"/>
      <c r="RN123" s="110"/>
      <c r="RO123" s="110"/>
      <c r="RP123" s="110"/>
      <c r="RQ123" s="110"/>
      <c r="RR123" s="110"/>
      <c r="RS123" s="110"/>
      <c r="RT123" s="110"/>
      <c r="RU123" s="110"/>
      <c r="RV123" s="110"/>
      <c r="RW123" s="110"/>
      <c r="RX123" s="110"/>
      <c r="RY123" s="110"/>
      <c r="RZ123" s="110"/>
      <c r="SA123" s="110"/>
      <c r="SB123" s="110"/>
      <c r="SC123" s="110"/>
      <c r="SD123" s="110"/>
      <c r="SE123" s="110"/>
      <c r="SF123" s="110"/>
      <c r="SG123" s="110"/>
      <c r="SH123" s="110"/>
      <c r="SI123" s="110"/>
      <c r="SJ123" s="110"/>
      <c r="SK123" s="110"/>
      <c r="SL123" s="110"/>
      <c r="SM123" s="110"/>
      <c r="SN123" s="110"/>
      <c r="SO123" s="110"/>
      <c r="SP123" s="110"/>
      <c r="SQ123" s="110"/>
      <c r="SR123" s="110"/>
      <c r="SS123" s="110"/>
      <c r="ST123" s="110"/>
      <c r="SU123" s="110"/>
      <c r="SV123" s="110"/>
      <c r="SW123" s="110"/>
      <c r="SX123" s="110"/>
      <c r="SY123" s="110"/>
      <c r="SZ123" s="110"/>
      <c r="TA123" s="110"/>
      <c r="TB123" s="110"/>
      <c r="TC123" s="110"/>
      <c r="TD123" s="110"/>
      <c r="TE123" s="110"/>
      <c r="TF123" s="110"/>
      <c r="TG123" s="110"/>
      <c r="TH123" s="110"/>
      <c r="TI123" s="110"/>
      <c r="TJ123" s="110"/>
      <c r="TK123" s="110"/>
      <c r="TL123" s="110"/>
      <c r="TM123" s="110"/>
      <c r="TN123" s="110"/>
      <c r="TO123" s="110"/>
      <c r="TP123" s="110"/>
      <c r="TQ123" s="110"/>
      <c r="TR123" s="110"/>
      <c r="TS123" s="110"/>
      <c r="TT123" s="110"/>
      <c r="TU123" s="110"/>
      <c r="TV123" s="110"/>
      <c r="TW123" s="110"/>
      <c r="TX123" s="110"/>
      <c r="TY123" s="110"/>
      <c r="TZ123" s="110"/>
      <c r="UA123" s="110"/>
      <c r="UB123" s="110"/>
      <c r="UC123" s="110"/>
      <c r="UD123" s="110"/>
      <c r="UE123" s="110"/>
      <c r="UF123" s="110"/>
      <c r="UG123" s="110"/>
      <c r="UH123" s="110"/>
      <c r="UI123" s="110"/>
      <c r="UJ123" s="110"/>
      <c r="UK123" s="110"/>
      <c r="UL123" s="110"/>
      <c r="UM123" s="110"/>
      <c r="UN123" s="110"/>
      <c r="UO123" s="110"/>
      <c r="UP123" s="110"/>
      <c r="UQ123" s="110"/>
      <c r="UR123" s="110"/>
      <c r="US123" s="110"/>
      <c r="UT123" s="110"/>
      <c r="UU123" s="110"/>
      <c r="UV123" s="110"/>
      <c r="UW123" s="110"/>
      <c r="UX123" s="110"/>
      <c r="UY123" s="110"/>
      <c r="UZ123" s="110"/>
      <c r="VA123" s="110"/>
      <c r="VB123" s="110"/>
      <c r="VC123" s="110"/>
      <c r="VD123" s="110"/>
      <c r="VE123" s="110"/>
      <c r="VF123" s="110"/>
      <c r="VG123" s="110"/>
      <c r="VH123" s="110"/>
      <c r="VI123" s="110"/>
      <c r="VJ123" s="110"/>
      <c r="VK123" s="110"/>
      <c r="VL123" s="110"/>
      <c r="VM123" s="110"/>
      <c r="VN123" s="110"/>
      <c r="VO123" s="110"/>
      <c r="VP123" s="110"/>
      <c r="VQ123" s="110"/>
      <c r="VR123" s="110"/>
      <c r="VS123" s="110"/>
      <c r="VT123" s="110"/>
      <c r="VU123" s="110"/>
      <c r="VV123" s="110"/>
      <c r="VW123" s="110"/>
      <c r="VX123" s="110"/>
      <c r="VY123" s="110"/>
      <c r="VZ123" s="110"/>
      <c r="WA123" s="110"/>
      <c r="WB123" s="110"/>
      <c r="WC123" s="110"/>
      <c r="WD123" s="110"/>
      <c r="WE123" s="110"/>
      <c r="WF123" s="110"/>
      <c r="WG123" s="110"/>
      <c r="WH123" s="110"/>
      <c r="WI123" s="110"/>
      <c r="WJ123" s="110"/>
      <c r="WK123" s="110"/>
      <c r="WL123" s="110"/>
      <c r="WM123" s="110"/>
      <c r="WN123" s="110"/>
      <c r="WO123" s="110"/>
      <c r="WP123" s="110"/>
      <c r="WQ123" s="110"/>
      <c r="WR123" s="110"/>
      <c r="WS123" s="110"/>
      <c r="WT123" s="110"/>
      <c r="WU123" s="110"/>
      <c r="WV123" s="110"/>
      <c r="WW123" s="110"/>
      <c r="WX123" s="110"/>
      <c r="WY123" s="110"/>
      <c r="WZ123" s="110"/>
      <c r="XA123" s="110"/>
      <c r="XB123" s="110"/>
      <c r="XC123" s="110"/>
      <c r="XD123" s="110"/>
      <c r="XE123" s="110"/>
      <c r="XF123" s="110"/>
      <c r="XG123" s="110"/>
      <c r="XH123" s="110"/>
      <c r="XI123" s="110"/>
      <c r="XJ123" s="110"/>
      <c r="XK123" s="110"/>
      <c r="XL123" s="110"/>
      <c r="XM123" s="110"/>
      <c r="XN123" s="110"/>
      <c r="XO123" s="110"/>
      <c r="XP123" s="110"/>
      <c r="XQ123" s="110"/>
      <c r="XR123" s="110"/>
      <c r="XS123" s="110"/>
      <c r="XT123" s="110"/>
      <c r="XU123" s="110"/>
      <c r="XV123" s="110"/>
      <c r="XW123" s="110"/>
      <c r="XX123" s="110"/>
      <c r="XY123" s="110"/>
      <c r="XZ123" s="110"/>
      <c r="YA123" s="110"/>
      <c r="YB123" s="110"/>
      <c r="YC123" s="110"/>
      <c r="YD123" s="110"/>
      <c r="YE123" s="110"/>
      <c r="YF123" s="110"/>
      <c r="YG123" s="110"/>
      <c r="YH123" s="110"/>
      <c r="YI123" s="110"/>
      <c r="YJ123" s="110"/>
      <c r="YK123" s="110"/>
      <c r="YL123" s="110"/>
      <c r="YM123" s="110"/>
      <c r="YN123" s="110"/>
      <c r="YO123" s="110"/>
      <c r="YP123" s="110"/>
      <c r="YQ123" s="110"/>
      <c r="YR123" s="110"/>
      <c r="YS123" s="110"/>
      <c r="YT123" s="110"/>
      <c r="YU123" s="110"/>
      <c r="YV123" s="110"/>
      <c r="YW123" s="110"/>
      <c r="YX123" s="110"/>
      <c r="YY123" s="110"/>
      <c r="YZ123" s="110"/>
      <c r="ZA123" s="110"/>
      <c r="ZB123" s="110"/>
      <c r="ZC123" s="110"/>
      <c r="ZD123" s="110"/>
      <c r="ZE123" s="110"/>
      <c r="ZF123" s="110"/>
      <c r="ZG123" s="110"/>
      <c r="ZH123" s="110"/>
      <c r="ZI123" s="110"/>
      <c r="ZJ123" s="110"/>
      <c r="ZK123" s="110"/>
      <c r="ZL123" s="110"/>
      <c r="ZM123" s="110"/>
      <c r="ZN123" s="110"/>
      <c r="ZO123" s="110"/>
      <c r="ZP123" s="110"/>
      <c r="ZQ123" s="110"/>
      <c r="ZR123" s="110"/>
      <c r="ZS123" s="110"/>
      <c r="ZT123" s="110"/>
      <c r="ZU123" s="110"/>
      <c r="ZV123" s="110"/>
      <c r="ZW123" s="110"/>
      <c r="ZX123" s="110"/>
      <c r="ZY123" s="110"/>
      <c r="ZZ123" s="110"/>
      <c r="AAA123" s="110"/>
      <c r="AAB123" s="110"/>
      <c r="AAC123" s="110"/>
      <c r="AAD123" s="110"/>
      <c r="AAE123" s="110"/>
      <c r="AAF123" s="110"/>
      <c r="AAG123" s="110"/>
      <c r="AAH123" s="110"/>
      <c r="AAI123" s="110"/>
      <c r="AAJ123" s="110"/>
      <c r="AAK123" s="110"/>
      <c r="AAL123" s="110"/>
      <c r="AAM123" s="110"/>
      <c r="AAN123" s="110"/>
      <c r="AAO123" s="110"/>
      <c r="AAP123" s="110"/>
      <c r="AAQ123" s="110"/>
      <c r="AAR123" s="110"/>
      <c r="AAS123" s="110"/>
      <c r="AAT123" s="110"/>
      <c r="AAU123" s="110"/>
      <c r="AAV123" s="110"/>
      <c r="AAW123" s="110"/>
      <c r="AAX123" s="110"/>
      <c r="AAY123" s="110"/>
      <c r="AAZ123" s="110"/>
      <c r="ABA123" s="110"/>
      <c r="ABB123" s="110"/>
      <c r="ABC123" s="110"/>
      <c r="ABD123" s="110"/>
      <c r="ABE123" s="110"/>
      <c r="ABF123" s="110"/>
      <c r="ABG123" s="110"/>
      <c r="ABH123" s="110"/>
      <c r="ABI123" s="110"/>
      <c r="ABJ123" s="110"/>
      <c r="ABK123" s="110"/>
      <c r="ABL123" s="110"/>
      <c r="ABM123" s="110"/>
      <c r="ABN123" s="110"/>
      <c r="ABO123" s="110"/>
      <c r="ABP123" s="110"/>
      <c r="ABQ123" s="110"/>
      <c r="ABR123" s="110"/>
      <c r="ABS123" s="110"/>
      <c r="ABT123" s="110"/>
      <c r="ABU123" s="110"/>
      <c r="ABV123" s="110"/>
      <c r="ABW123" s="110"/>
      <c r="ABX123" s="110"/>
      <c r="ABY123" s="110"/>
      <c r="ABZ123" s="110"/>
      <c r="ACA123" s="110"/>
      <c r="ACB123" s="110"/>
      <c r="ACC123" s="110"/>
      <c r="ACD123" s="110"/>
      <c r="ACE123" s="110"/>
      <c r="ACF123" s="110"/>
      <c r="ACG123" s="110"/>
      <c r="ACH123" s="110"/>
      <c r="ACI123" s="110"/>
      <c r="ACJ123" s="110"/>
      <c r="ACK123" s="110"/>
      <c r="ACL123" s="110"/>
      <c r="ACM123" s="110"/>
      <c r="ACN123" s="110"/>
      <c r="ACO123" s="110"/>
      <c r="ACP123" s="110"/>
      <c r="ACQ123" s="110"/>
      <c r="ACR123" s="110"/>
      <c r="ACS123" s="110"/>
      <c r="ACT123" s="110"/>
      <c r="ACU123" s="110"/>
      <c r="ACV123" s="110"/>
      <c r="ACW123" s="110"/>
      <c r="ACX123" s="110"/>
      <c r="ACY123" s="110"/>
      <c r="ACZ123" s="110"/>
      <c r="ADA123" s="110"/>
      <c r="ADB123" s="110"/>
      <c r="ADC123" s="110"/>
      <c r="ADD123" s="110"/>
      <c r="ADE123" s="110"/>
      <c r="ADF123" s="110"/>
      <c r="ADG123" s="110"/>
      <c r="ADH123" s="110"/>
      <c r="ADI123" s="110"/>
      <c r="ADJ123" s="110"/>
      <c r="ADK123" s="110"/>
      <c r="ADL123" s="110"/>
      <c r="ADM123" s="110"/>
      <c r="ADN123" s="110"/>
      <c r="ADO123" s="110"/>
      <c r="ADP123" s="110"/>
      <c r="ADQ123" s="110"/>
      <c r="ADR123" s="110"/>
      <c r="ADS123" s="110"/>
      <c r="ADT123" s="110"/>
      <c r="ADU123" s="110"/>
      <c r="ADV123" s="110"/>
      <c r="ADW123" s="110"/>
      <c r="ADX123" s="110"/>
      <c r="ADY123" s="110"/>
      <c r="ADZ123" s="110"/>
      <c r="AEA123" s="110"/>
      <c r="AEB123" s="110"/>
      <c r="AEC123" s="110"/>
      <c r="AED123" s="110"/>
      <c r="AEE123" s="110"/>
      <c r="AEF123" s="110"/>
      <c r="AEG123" s="110"/>
      <c r="AEH123" s="110"/>
      <c r="AEI123" s="110"/>
      <c r="AEJ123" s="110"/>
      <c r="AEK123" s="110"/>
      <c r="AEL123" s="110"/>
      <c r="AEM123" s="110"/>
      <c r="AEN123" s="110"/>
      <c r="AEO123" s="110"/>
      <c r="AEP123" s="110"/>
      <c r="AEQ123" s="110"/>
      <c r="AER123" s="110"/>
      <c r="AES123" s="110"/>
      <c r="AET123" s="110"/>
      <c r="AEU123" s="110"/>
      <c r="AEV123" s="110"/>
      <c r="AEW123" s="110"/>
      <c r="AEX123" s="110"/>
      <c r="AEY123" s="110"/>
      <c r="AEZ123" s="110"/>
      <c r="AFA123" s="110"/>
      <c r="AFB123" s="110"/>
      <c r="AFC123" s="110"/>
      <c r="AFD123" s="110"/>
      <c r="AFE123" s="110"/>
      <c r="AFF123" s="110"/>
      <c r="AFG123" s="110"/>
      <c r="AFH123" s="110"/>
      <c r="AFI123" s="110"/>
      <c r="AFJ123" s="110"/>
      <c r="AFK123" s="110"/>
      <c r="AFL123" s="110"/>
      <c r="AFM123" s="110"/>
      <c r="AFN123" s="110"/>
      <c r="AFO123" s="110"/>
      <c r="AFP123" s="110"/>
      <c r="AFQ123" s="110"/>
      <c r="AFR123" s="110"/>
      <c r="AFS123" s="110"/>
      <c r="AFT123" s="110"/>
      <c r="AFU123" s="110"/>
      <c r="AFV123" s="110"/>
      <c r="AFW123" s="110"/>
      <c r="AFX123" s="110"/>
      <c r="AFY123" s="110"/>
      <c r="AFZ123" s="110"/>
      <c r="AGA123" s="110"/>
      <c r="AGB123" s="110"/>
      <c r="AGC123" s="110"/>
      <c r="AGD123" s="110"/>
      <c r="AGE123" s="110"/>
      <c r="AGF123" s="110"/>
      <c r="AGG123" s="110"/>
      <c r="AGH123" s="110"/>
      <c r="AGI123" s="110"/>
      <c r="AGJ123" s="110"/>
      <c r="AGK123" s="110"/>
      <c r="AGL123" s="110"/>
      <c r="AGM123" s="110"/>
      <c r="AGN123" s="110"/>
      <c r="AGO123" s="110"/>
      <c r="AGP123" s="110"/>
      <c r="AGQ123" s="110"/>
      <c r="AGR123" s="110"/>
      <c r="AGS123" s="110"/>
      <c r="AGT123" s="110"/>
      <c r="AGU123" s="110"/>
      <c r="AGV123" s="110"/>
      <c r="AGW123" s="110"/>
      <c r="AGX123" s="110"/>
      <c r="AGY123" s="110"/>
      <c r="AGZ123" s="110"/>
      <c r="AHA123" s="110"/>
      <c r="AHB123" s="110"/>
      <c r="AHC123" s="110"/>
      <c r="AHD123" s="110"/>
      <c r="AHE123" s="110"/>
      <c r="AHF123" s="110"/>
      <c r="AHG123" s="110"/>
      <c r="AHH123" s="110"/>
      <c r="AHI123" s="110"/>
      <c r="AHJ123" s="110"/>
      <c r="AHK123" s="110"/>
      <c r="AHL123" s="110"/>
      <c r="AHM123" s="110"/>
      <c r="AHN123" s="110"/>
      <c r="AHO123" s="110"/>
      <c r="AHP123" s="110"/>
      <c r="AHQ123" s="110"/>
      <c r="AHR123" s="110"/>
      <c r="AHS123" s="110"/>
      <c r="AHT123" s="110"/>
      <c r="AHU123" s="110"/>
      <c r="AHV123" s="110"/>
      <c r="AHW123" s="110"/>
      <c r="AHX123" s="110"/>
      <c r="AHY123" s="110"/>
      <c r="AHZ123" s="110"/>
      <c r="AIA123" s="110"/>
      <c r="AIB123" s="110"/>
      <c r="AIC123" s="110"/>
      <c r="AID123" s="110"/>
      <c r="AIE123" s="110"/>
      <c r="AIF123" s="110"/>
      <c r="AIG123" s="110"/>
      <c r="AIH123" s="110"/>
      <c r="AII123" s="110"/>
      <c r="AIJ123" s="110"/>
      <c r="AIK123" s="110"/>
      <c r="AIL123" s="110"/>
      <c r="AIM123" s="110"/>
      <c r="AIN123" s="110"/>
      <c r="AIO123" s="110"/>
      <c r="AIP123" s="110"/>
      <c r="AIQ123" s="110"/>
      <c r="AIR123" s="110"/>
      <c r="AIS123" s="110"/>
      <c r="AIT123" s="110"/>
      <c r="AIU123" s="110"/>
      <c r="AIV123" s="110"/>
      <c r="AIW123" s="110"/>
      <c r="AIX123" s="110"/>
      <c r="AIY123" s="110"/>
      <c r="AIZ123" s="110"/>
      <c r="AJA123" s="110"/>
      <c r="AJB123" s="110"/>
      <c r="AJC123" s="110"/>
      <c r="AJD123" s="110"/>
      <c r="AJE123" s="110"/>
      <c r="AJF123" s="110"/>
      <c r="AJG123" s="110"/>
      <c r="AJH123" s="110"/>
      <c r="AJI123" s="110"/>
      <c r="AJJ123" s="110"/>
      <c r="AJK123" s="110"/>
      <c r="AJL123" s="110"/>
      <c r="AJM123" s="110"/>
      <c r="AJN123" s="110"/>
      <c r="AJO123" s="110"/>
      <c r="AJP123" s="110"/>
      <c r="AJQ123" s="110"/>
      <c r="AJR123" s="110"/>
      <c r="AJS123" s="110"/>
      <c r="AJT123" s="110"/>
      <c r="AJU123" s="110"/>
      <c r="AJV123" s="110"/>
      <c r="AJW123" s="110"/>
      <c r="AJX123" s="110"/>
      <c r="AJY123" s="110"/>
      <c r="AJZ123" s="110"/>
      <c r="AKA123" s="110"/>
      <c r="AKB123" s="110"/>
      <c r="AKC123" s="110"/>
      <c r="AKD123" s="110"/>
      <c r="AKE123" s="110"/>
      <c r="AKF123" s="110"/>
      <c r="AKG123" s="110"/>
      <c r="AKH123" s="110"/>
      <c r="AKI123" s="110"/>
      <c r="AKJ123" s="110"/>
      <c r="AKK123" s="110"/>
      <c r="AKL123" s="110"/>
      <c r="AKM123" s="110"/>
      <c r="AKN123" s="110"/>
      <c r="AKO123" s="110"/>
      <c r="AKP123" s="110"/>
      <c r="AKQ123" s="110"/>
      <c r="AKR123" s="110"/>
      <c r="AKS123" s="110"/>
      <c r="AKT123" s="110"/>
      <c r="AKU123" s="110"/>
      <c r="AKV123" s="110"/>
      <c r="AKW123" s="110"/>
      <c r="AKX123" s="110"/>
      <c r="AKY123" s="110"/>
      <c r="AKZ123" s="110"/>
      <c r="ALA123" s="110"/>
      <c r="ALB123" s="110"/>
      <c r="ALC123" s="110"/>
      <c r="ALD123" s="110"/>
      <c r="ALE123" s="110"/>
      <c r="ALF123" s="110"/>
      <c r="ALG123" s="110"/>
      <c r="ALH123" s="110"/>
      <c r="ALI123" s="110"/>
      <c r="ALJ123" s="110"/>
      <c r="ALK123" s="110"/>
      <c r="ALL123" s="110"/>
      <c r="ALM123" s="110"/>
      <c r="ALN123" s="110"/>
      <c r="ALO123" s="110"/>
      <c r="ALP123" s="110"/>
      <c r="ALQ123" s="110"/>
      <c r="ALR123" s="110"/>
      <c r="ALS123" s="110"/>
      <c r="ALT123" s="110"/>
      <c r="ALU123" s="110"/>
      <c r="ALV123" s="110"/>
      <c r="ALW123" s="110"/>
      <c r="ALX123" s="110"/>
      <c r="ALY123" s="110"/>
      <c r="ALZ123" s="110"/>
      <c r="AMA123" s="110"/>
      <c r="AMB123" s="110"/>
      <c r="AMC123" s="110"/>
      <c r="AMD123" s="110"/>
      <c r="AME123" s="110"/>
      <c r="AMF123" s="110"/>
      <c r="AMG123" s="110"/>
      <c r="AMH123" s="110"/>
      <c r="AMI123" s="110"/>
      <c r="AMJ123" s="110"/>
      <c r="AMK123" s="110"/>
      <c r="AML123" s="110"/>
      <c r="AMM123" s="110"/>
      <c r="AMN123" s="110"/>
      <c r="AMO123" s="110"/>
      <c r="AMP123" s="110"/>
      <c r="AMQ123" s="110"/>
      <c r="AMR123" s="110"/>
      <c r="AMS123" s="110"/>
      <c r="AMT123" s="110"/>
      <c r="AMU123" s="110"/>
      <c r="AMV123" s="110"/>
      <c r="AMW123" s="110"/>
      <c r="AMX123" s="110"/>
      <c r="AMY123" s="110"/>
      <c r="AMZ123" s="110"/>
      <c r="ANA123" s="110"/>
      <c r="ANB123" s="110"/>
      <c r="ANC123" s="110"/>
      <c r="AND123" s="110"/>
      <c r="ANE123" s="110"/>
      <c r="ANF123" s="110"/>
      <c r="ANG123" s="110"/>
      <c r="ANH123" s="110"/>
      <c r="ANI123" s="110"/>
      <c r="ANJ123" s="110"/>
      <c r="ANK123" s="110"/>
      <c r="ANL123" s="110"/>
      <c r="ANM123" s="110"/>
      <c r="ANN123" s="110"/>
      <c r="ANO123" s="110"/>
      <c r="ANP123" s="110"/>
      <c r="ANQ123" s="110"/>
      <c r="ANR123" s="110"/>
      <c r="ANS123" s="110"/>
      <c r="ANT123" s="110"/>
      <c r="ANU123" s="110"/>
      <c r="ANV123" s="110"/>
      <c r="ANW123" s="110"/>
      <c r="ANX123" s="110"/>
      <c r="ANY123" s="110"/>
      <c r="ANZ123" s="110"/>
      <c r="AOA123" s="110"/>
      <c r="AOB123" s="110"/>
      <c r="AOC123" s="110"/>
      <c r="AOD123" s="110"/>
      <c r="AOE123" s="110"/>
      <c r="AOF123" s="110"/>
      <c r="AOG123" s="110"/>
      <c r="AOH123" s="110"/>
      <c r="AOI123" s="110"/>
      <c r="AOJ123" s="110"/>
      <c r="AOK123" s="110"/>
      <c r="AOL123" s="110"/>
      <c r="AOM123" s="110"/>
      <c r="AON123" s="110"/>
      <c r="AOO123" s="110"/>
      <c r="AOP123" s="110"/>
      <c r="AOQ123" s="110"/>
      <c r="AOR123" s="110"/>
      <c r="AOS123" s="110"/>
      <c r="AOT123" s="110"/>
      <c r="AOU123" s="110"/>
      <c r="AOV123" s="110"/>
      <c r="AOW123" s="110"/>
      <c r="AOX123" s="110"/>
      <c r="AOY123" s="110"/>
      <c r="AOZ123" s="110"/>
      <c r="APA123" s="110"/>
      <c r="APB123" s="110"/>
      <c r="APC123" s="110"/>
      <c r="APD123" s="110"/>
      <c r="APE123" s="110"/>
      <c r="APF123" s="110"/>
      <c r="APG123" s="110"/>
      <c r="APH123" s="110"/>
      <c r="API123" s="110"/>
      <c r="APJ123" s="110"/>
      <c r="APK123" s="110"/>
      <c r="APL123" s="110"/>
      <c r="APM123" s="110"/>
      <c r="APN123" s="110"/>
      <c r="APO123" s="110"/>
      <c r="APP123" s="110"/>
      <c r="APQ123" s="110"/>
      <c r="APR123" s="110"/>
      <c r="APS123" s="110"/>
      <c r="APT123" s="110"/>
      <c r="APU123" s="110"/>
      <c r="APV123" s="110"/>
      <c r="APW123" s="110"/>
      <c r="APX123" s="110"/>
      <c r="APY123" s="110"/>
      <c r="APZ123" s="110"/>
      <c r="AQA123" s="110"/>
      <c r="AQB123" s="110"/>
      <c r="AQC123" s="110"/>
      <c r="AQD123" s="110"/>
      <c r="AQE123" s="110"/>
      <c r="AQF123" s="110"/>
      <c r="AQG123" s="110"/>
      <c r="AQH123" s="110"/>
      <c r="AQI123" s="110"/>
      <c r="AQJ123" s="110"/>
      <c r="AQK123" s="110"/>
      <c r="AQL123" s="110"/>
      <c r="AQM123" s="110"/>
      <c r="AQN123" s="110"/>
      <c r="AQO123" s="110"/>
      <c r="AQP123" s="110"/>
      <c r="AQQ123" s="110"/>
      <c r="AQR123" s="110"/>
      <c r="AQS123" s="110"/>
      <c r="AQT123" s="110"/>
      <c r="AQU123" s="110"/>
      <c r="AQV123" s="110"/>
      <c r="AQW123" s="110"/>
      <c r="AQX123" s="110"/>
      <c r="AQY123" s="110"/>
      <c r="AQZ123" s="110"/>
      <c r="ARA123" s="110"/>
      <c r="ARB123" s="110"/>
      <c r="ARC123" s="110"/>
      <c r="ARD123" s="110"/>
      <c r="ARE123" s="110"/>
      <c r="ARF123" s="110"/>
      <c r="ARG123" s="110"/>
      <c r="ARH123" s="110"/>
      <c r="ARI123" s="110"/>
      <c r="ARJ123" s="110"/>
      <c r="ARK123" s="110"/>
      <c r="ARL123" s="110"/>
      <c r="ARM123" s="110"/>
      <c r="ARN123" s="110"/>
      <c r="ARO123" s="110"/>
      <c r="ARP123" s="110"/>
      <c r="ARQ123" s="110"/>
      <c r="ARR123" s="110"/>
      <c r="ARS123" s="110"/>
      <c r="ART123" s="110"/>
      <c r="ARU123" s="110"/>
      <c r="ARV123" s="110"/>
      <c r="ARW123" s="110"/>
      <c r="ARX123" s="110"/>
      <c r="ARY123" s="110"/>
      <c r="ARZ123" s="110"/>
      <c r="ASA123" s="110"/>
      <c r="ASB123" s="110"/>
      <c r="ASC123" s="110"/>
      <c r="ASD123" s="110"/>
      <c r="ASE123" s="110"/>
      <c r="ASF123" s="110"/>
      <c r="ASG123" s="110"/>
      <c r="ASH123" s="110"/>
      <c r="ASI123" s="110"/>
      <c r="ASJ123" s="110"/>
      <c r="ASK123" s="110"/>
      <c r="ASL123" s="110"/>
      <c r="ASM123" s="110"/>
      <c r="ASN123" s="110"/>
      <c r="ASO123" s="110"/>
      <c r="ASP123" s="110"/>
      <c r="ASQ123" s="110"/>
      <c r="ASR123" s="110"/>
      <c r="ASS123" s="110"/>
      <c r="AST123" s="110"/>
      <c r="ASU123" s="110"/>
      <c r="ASV123" s="110"/>
      <c r="ASW123" s="110"/>
      <c r="ASX123" s="110"/>
      <c r="ASY123" s="110"/>
      <c r="ASZ123" s="110"/>
      <c r="ATA123" s="110"/>
      <c r="ATB123" s="110"/>
      <c r="ATC123" s="110"/>
      <c r="ATD123" s="110"/>
      <c r="ATE123" s="110"/>
      <c r="ATF123" s="110"/>
      <c r="ATG123" s="110"/>
      <c r="ATH123" s="110"/>
      <c r="ATI123" s="110"/>
      <c r="ATJ123" s="110"/>
      <c r="ATK123" s="110"/>
      <c r="ATL123" s="110"/>
      <c r="ATM123" s="110"/>
      <c r="ATN123" s="110"/>
      <c r="ATO123" s="110"/>
      <c r="ATP123" s="110"/>
      <c r="ATQ123" s="110"/>
      <c r="ATR123" s="110"/>
      <c r="ATS123" s="110"/>
      <c r="ATT123" s="110"/>
      <c r="ATU123" s="110"/>
      <c r="ATV123" s="110"/>
      <c r="ATW123" s="110"/>
      <c r="ATX123" s="110"/>
      <c r="ATY123" s="110"/>
      <c r="ATZ123" s="110"/>
      <c r="AUA123" s="110"/>
      <c r="AUB123" s="110"/>
      <c r="AUC123" s="110"/>
      <c r="AUD123" s="110"/>
      <c r="AUE123" s="110"/>
      <c r="AUF123" s="110"/>
      <c r="AUG123" s="110"/>
      <c r="AUH123" s="110"/>
      <c r="AUI123" s="110"/>
      <c r="AUJ123" s="110"/>
      <c r="AUK123" s="110"/>
      <c r="AUL123" s="110"/>
      <c r="AUM123" s="110"/>
      <c r="AUN123" s="110"/>
      <c r="AUO123" s="110"/>
      <c r="AUP123" s="110"/>
      <c r="AUQ123" s="110"/>
      <c r="AUR123" s="110"/>
      <c r="AUS123" s="110"/>
      <c r="AUT123" s="110"/>
      <c r="AUU123" s="110"/>
      <c r="AUV123" s="110"/>
      <c r="AUW123" s="110"/>
      <c r="AUX123" s="110"/>
      <c r="AUY123" s="110"/>
      <c r="AUZ123" s="110"/>
      <c r="AVA123" s="110"/>
      <c r="AVB123" s="110"/>
      <c r="AVC123" s="110"/>
      <c r="AVD123" s="110"/>
      <c r="AVE123" s="110"/>
      <c r="AVF123" s="110"/>
      <c r="AVG123" s="110"/>
      <c r="AVH123" s="110"/>
      <c r="AVI123" s="110"/>
      <c r="AVJ123" s="110"/>
      <c r="AVK123" s="110"/>
      <c r="AVL123" s="110"/>
      <c r="AVM123" s="110"/>
      <c r="AVN123" s="110"/>
      <c r="AVO123" s="110"/>
      <c r="AVP123" s="110"/>
      <c r="AVQ123" s="110"/>
      <c r="AVR123" s="110"/>
      <c r="AVS123" s="110"/>
      <c r="AVT123" s="110"/>
      <c r="AVU123" s="110"/>
      <c r="AVV123" s="110"/>
      <c r="AVW123" s="110"/>
      <c r="AVX123" s="110"/>
      <c r="AVY123" s="110"/>
      <c r="AVZ123" s="110"/>
      <c r="AWA123" s="110"/>
      <c r="AWB123" s="110"/>
      <c r="AWC123" s="110"/>
      <c r="AWD123" s="110"/>
      <c r="AWE123" s="110"/>
      <c r="AWF123" s="110"/>
      <c r="AWG123" s="110"/>
      <c r="AWH123" s="110"/>
      <c r="AWI123" s="110"/>
      <c r="AWJ123" s="110"/>
      <c r="AWK123" s="110"/>
      <c r="AWL123" s="110"/>
      <c r="AWM123" s="110"/>
      <c r="AWN123" s="110"/>
      <c r="AWO123" s="110"/>
      <c r="AWP123" s="110"/>
      <c r="AWQ123" s="110"/>
      <c r="AWR123" s="110"/>
      <c r="AWS123" s="110"/>
      <c r="AWT123" s="110"/>
      <c r="AWU123" s="110"/>
      <c r="AWV123" s="110"/>
      <c r="AWW123" s="110"/>
      <c r="AWX123" s="110"/>
      <c r="AWY123" s="110"/>
      <c r="AWZ123" s="110"/>
      <c r="AXA123" s="110"/>
      <c r="AXB123" s="110"/>
      <c r="AXC123" s="110"/>
      <c r="AXD123" s="110"/>
      <c r="AXE123" s="110"/>
      <c r="AXF123" s="110"/>
      <c r="AXG123" s="110"/>
      <c r="AXH123" s="110"/>
      <c r="AXI123" s="110"/>
      <c r="AXJ123" s="110"/>
      <c r="AXK123" s="110"/>
      <c r="AXL123" s="110"/>
      <c r="AXM123" s="110"/>
      <c r="AXN123" s="110"/>
      <c r="AXO123" s="110"/>
      <c r="AXP123" s="110"/>
      <c r="AXQ123" s="110"/>
      <c r="AXR123" s="110"/>
      <c r="AXS123" s="110"/>
      <c r="AXT123" s="110"/>
      <c r="AXU123" s="110"/>
      <c r="AXV123" s="110"/>
      <c r="AXW123" s="110"/>
      <c r="AXX123" s="110"/>
      <c r="AXY123" s="110"/>
      <c r="AXZ123" s="110"/>
      <c r="AYA123" s="110"/>
      <c r="AYB123" s="110"/>
      <c r="AYC123" s="110"/>
      <c r="AYD123" s="110"/>
      <c r="AYE123" s="110"/>
      <c r="AYF123" s="110"/>
      <c r="AYG123" s="110"/>
      <c r="AYH123" s="110"/>
      <c r="AYI123" s="110"/>
      <c r="AYJ123" s="110"/>
      <c r="AYK123" s="110"/>
      <c r="AYL123" s="110"/>
      <c r="AYM123" s="110"/>
      <c r="AYN123" s="110"/>
      <c r="AYO123" s="110"/>
      <c r="AYP123" s="110"/>
      <c r="AYQ123" s="110"/>
      <c r="AYR123" s="110"/>
      <c r="AYS123" s="110"/>
      <c r="AYT123" s="110"/>
      <c r="AYU123" s="110"/>
      <c r="AYV123" s="110"/>
      <c r="AYW123" s="110"/>
      <c r="AYX123" s="110"/>
      <c r="AYY123" s="110"/>
      <c r="AYZ123" s="110"/>
      <c r="AZA123" s="110"/>
      <c r="AZB123" s="110"/>
      <c r="AZC123" s="110"/>
      <c r="AZD123" s="110"/>
      <c r="AZE123" s="110"/>
      <c r="AZF123" s="110"/>
      <c r="AZG123" s="110"/>
      <c r="AZH123" s="110"/>
      <c r="AZI123" s="110"/>
      <c r="AZJ123" s="110"/>
      <c r="AZK123" s="110"/>
      <c r="AZL123" s="110"/>
      <c r="AZM123" s="110"/>
      <c r="AZN123" s="110"/>
      <c r="AZO123" s="110"/>
      <c r="AZP123" s="110"/>
      <c r="AZQ123" s="110"/>
      <c r="AZR123" s="110"/>
      <c r="AZS123" s="110"/>
      <c r="AZT123" s="110"/>
      <c r="AZU123" s="110"/>
      <c r="AZV123" s="110"/>
      <c r="AZW123" s="110"/>
      <c r="AZX123" s="110"/>
      <c r="AZY123" s="110"/>
      <c r="AZZ123" s="110"/>
      <c r="BAA123" s="110"/>
      <c r="BAB123" s="110"/>
      <c r="BAC123" s="110"/>
      <c r="BAD123" s="110"/>
      <c r="BAE123" s="110"/>
      <c r="BAF123" s="110"/>
      <c r="BAG123" s="110"/>
      <c r="BAH123" s="110"/>
      <c r="BAI123" s="110"/>
      <c r="BAJ123" s="110"/>
      <c r="BAK123" s="110"/>
      <c r="BAL123" s="110"/>
      <c r="BAM123" s="110"/>
      <c r="BAN123" s="110"/>
      <c r="BAO123" s="110"/>
      <c r="BAP123" s="110"/>
      <c r="BAQ123" s="110"/>
      <c r="BAR123" s="110"/>
      <c r="BAS123" s="110"/>
      <c r="BAT123" s="110"/>
      <c r="BAU123" s="110"/>
      <c r="BAV123" s="110"/>
      <c r="BAW123" s="110"/>
      <c r="BAX123" s="110"/>
      <c r="BAY123" s="110"/>
      <c r="BAZ123" s="110"/>
      <c r="BBA123" s="110"/>
      <c r="BBB123" s="110"/>
      <c r="BBC123" s="110"/>
      <c r="BBD123" s="110"/>
      <c r="BBE123" s="110"/>
      <c r="BBF123" s="110"/>
      <c r="BBG123" s="110"/>
      <c r="BBH123" s="110"/>
      <c r="BBI123" s="110"/>
      <c r="BBJ123" s="110"/>
      <c r="BBK123" s="110"/>
      <c r="BBL123" s="110"/>
      <c r="BBM123" s="110"/>
      <c r="BBN123" s="110"/>
      <c r="BBO123" s="110"/>
      <c r="BBP123" s="110"/>
      <c r="BBQ123" s="110"/>
      <c r="BBR123" s="110"/>
      <c r="BBS123" s="110"/>
      <c r="BBT123" s="110"/>
      <c r="BBU123" s="110"/>
      <c r="BBV123" s="110"/>
      <c r="BBW123" s="110"/>
      <c r="BBX123" s="110"/>
      <c r="BBY123" s="110"/>
      <c r="BBZ123" s="110"/>
      <c r="BCA123" s="110"/>
      <c r="BCB123" s="110"/>
      <c r="BCC123" s="110"/>
      <c r="BCD123" s="110"/>
      <c r="BCE123" s="110"/>
      <c r="BCF123" s="110"/>
      <c r="BCG123" s="110"/>
      <c r="BCH123" s="110"/>
      <c r="BCI123" s="110"/>
      <c r="BCJ123" s="110"/>
      <c r="BCK123" s="110"/>
      <c r="BCL123" s="110"/>
      <c r="BCM123" s="110"/>
      <c r="BCN123" s="110"/>
      <c r="BCO123" s="110"/>
      <c r="BCP123" s="110"/>
      <c r="BCQ123" s="110"/>
      <c r="BCR123" s="110"/>
      <c r="BCS123" s="110"/>
      <c r="BCT123" s="110"/>
      <c r="BCU123" s="110"/>
      <c r="BCV123" s="110"/>
      <c r="BCW123" s="110"/>
      <c r="BCX123" s="110"/>
      <c r="BCY123" s="110"/>
      <c r="BCZ123" s="110"/>
      <c r="BDA123" s="110"/>
      <c r="BDB123" s="110"/>
      <c r="BDC123" s="110"/>
      <c r="BDD123" s="110"/>
      <c r="BDE123" s="110"/>
      <c r="BDF123" s="110"/>
      <c r="BDG123" s="110"/>
      <c r="BDH123" s="110"/>
      <c r="BDI123" s="110"/>
      <c r="BDJ123" s="110"/>
      <c r="BDK123" s="110"/>
      <c r="BDL123" s="110"/>
      <c r="BDM123" s="110"/>
      <c r="BDN123" s="110"/>
      <c r="BDO123" s="110"/>
      <c r="BDP123" s="110"/>
      <c r="BDQ123" s="110"/>
      <c r="BDR123" s="110"/>
      <c r="BDS123" s="110"/>
      <c r="BDT123" s="110"/>
      <c r="BDU123" s="110"/>
      <c r="BDV123" s="110"/>
      <c r="BDW123" s="110"/>
      <c r="BDX123" s="110"/>
      <c r="BDY123" s="110"/>
      <c r="BDZ123" s="110"/>
      <c r="BEA123" s="110"/>
      <c r="BEB123" s="110"/>
      <c r="BEC123" s="110"/>
      <c r="BED123" s="110"/>
      <c r="BEE123" s="110"/>
      <c r="BEF123" s="110"/>
      <c r="BEG123" s="110"/>
      <c r="BEH123" s="110"/>
      <c r="BEI123" s="110"/>
      <c r="BEJ123" s="110"/>
      <c r="BEK123" s="110"/>
      <c r="BEL123" s="110"/>
      <c r="BEM123" s="110"/>
      <c r="BEN123" s="110"/>
      <c r="BEO123" s="110"/>
      <c r="BEP123" s="110"/>
      <c r="BEQ123" s="110"/>
      <c r="BER123" s="110"/>
      <c r="BES123" s="110"/>
      <c r="BET123" s="110"/>
      <c r="BEU123" s="110"/>
      <c r="BEV123" s="110"/>
      <c r="BEW123" s="110"/>
      <c r="BEX123" s="110"/>
      <c r="BEY123" s="110"/>
      <c r="BEZ123" s="110"/>
      <c r="BFA123" s="110"/>
      <c r="BFB123" s="110"/>
      <c r="BFC123" s="110"/>
      <c r="BFD123" s="110"/>
      <c r="BFE123" s="110"/>
      <c r="BFF123" s="110"/>
      <c r="BFG123" s="110"/>
      <c r="BFH123" s="110"/>
      <c r="BFI123" s="110"/>
      <c r="BFJ123" s="110"/>
      <c r="BFK123" s="110"/>
      <c r="BFL123" s="110"/>
      <c r="BFM123" s="110"/>
      <c r="BFN123" s="110"/>
      <c r="BFO123" s="110"/>
      <c r="BFP123" s="110"/>
      <c r="BFQ123" s="110"/>
      <c r="BFR123" s="110"/>
      <c r="BFS123" s="110"/>
      <c r="BFT123" s="110"/>
      <c r="BFU123" s="110"/>
      <c r="BFV123" s="110"/>
      <c r="BFW123" s="110"/>
      <c r="BFX123" s="110"/>
      <c r="BFY123" s="110"/>
      <c r="BFZ123" s="110"/>
      <c r="BGA123" s="110"/>
      <c r="BGB123" s="110"/>
      <c r="BGC123" s="110"/>
      <c r="BGD123" s="110"/>
      <c r="BGE123" s="110"/>
      <c r="BGF123" s="110"/>
      <c r="BGG123" s="110"/>
      <c r="BGH123" s="110"/>
      <c r="BGI123" s="110"/>
      <c r="BGJ123" s="110"/>
      <c r="BGK123" s="110"/>
      <c r="BGL123" s="110"/>
      <c r="BGM123" s="110"/>
      <c r="BGN123" s="110"/>
      <c r="BGO123" s="110"/>
      <c r="BGP123" s="110"/>
      <c r="BGQ123" s="110"/>
      <c r="BGR123" s="110"/>
      <c r="BGS123" s="110"/>
      <c r="BGT123" s="110"/>
      <c r="BGU123" s="110"/>
      <c r="BGV123" s="110"/>
      <c r="BGW123" s="110"/>
      <c r="BGX123" s="110"/>
      <c r="BGY123" s="110"/>
      <c r="BGZ123" s="110"/>
      <c r="BHA123" s="110"/>
      <c r="BHB123" s="110"/>
      <c r="BHC123" s="110"/>
      <c r="BHD123" s="110"/>
      <c r="BHE123" s="110"/>
      <c r="BHF123" s="110"/>
      <c r="BHG123" s="110"/>
      <c r="BHH123" s="110"/>
      <c r="BHI123" s="110"/>
      <c r="BHJ123" s="110"/>
      <c r="BHK123" s="110"/>
      <c r="BHL123" s="110"/>
      <c r="BHM123" s="110"/>
      <c r="BHN123" s="110"/>
      <c r="BHO123" s="110"/>
      <c r="BHP123" s="110"/>
      <c r="BHQ123" s="110"/>
      <c r="BHR123" s="110"/>
      <c r="BHS123" s="110"/>
      <c r="BHT123" s="110"/>
      <c r="BHU123" s="110"/>
      <c r="BHV123" s="110"/>
      <c r="BHW123" s="110"/>
      <c r="BHX123" s="110"/>
      <c r="BHY123" s="110"/>
      <c r="BHZ123" s="110"/>
      <c r="BIA123" s="110"/>
      <c r="BIB123" s="110"/>
      <c r="BIC123" s="110"/>
      <c r="BID123" s="110"/>
      <c r="BIE123" s="110"/>
      <c r="BIF123" s="110"/>
      <c r="BIG123" s="110"/>
      <c r="BIH123" s="110"/>
      <c r="BII123" s="110"/>
      <c r="BIJ123" s="110"/>
      <c r="BIK123" s="110"/>
      <c r="BIL123" s="110"/>
      <c r="BIM123" s="110"/>
      <c r="BIN123" s="110"/>
      <c r="BIO123" s="110"/>
      <c r="BIP123" s="110"/>
      <c r="BIQ123" s="110"/>
      <c r="BIR123" s="110"/>
      <c r="BIS123" s="110"/>
      <c r="BIT123" s="110"/>
      <c r="BIU123" s="110"/>
      <c r="BIV123" s="110"/>
      <c r="BIW123" s="110"/>
      <c r="BIX123" s="110"/>
      <c r="BIY123" s="110"/>
      <c r="BIZ123" s="110"/>
      <c r="BJA123" s="110"/>
      <c r="BJB123" s="110"/>
      <c r="BJC123" s="110"/>
      <c r="BJD123" s="110"/>
      <c r="BJE123" s="110"/>
      <c r="BJF123" s="110"/>
      <c r="BJG123" s="110"/>
      <c r="BJH123" s="110"/>
      <c r="BJI123" s="110"/>
      <c r="BJJ123" s="110"/>
      <c r="BJK123" s="110"/>
      <c r="BJL123" s="110"/>
      <c r="BJM123" s="110"/>
      <c r="BJN123" s="110"/>
      <c r="BJO123" s="110"/>
      <c r="BJP123" s="110"/>
      <c r="BJQ123" s="110"/>
      <c r="BJR123" s="110"/>
      <c r="BJS123" s="110"/>
      <c r="BJT123" s="110"/>
      <c r="BJU123" s="110"/>
      <c r="BJV123" s="110"/>
      <c r="BJW123" s="110"/>
      <c r="BJX123" s="110"/>
      <c r="BJY123" s="110"/>
      <c r="BJZ123" s="110"/>
      <c r="BKA123" s="110"/>
      <c r="BKB123" s="110"/>
      <c r="BKC123" s="110"/>
      <c r="BKD123" s="110"/>
      <c r="BKE123" s="110"/>
      <c r="BKF123" s="110"/>
      <c r="BKG123" s="110"/>
      <c r="BKH123" s="110"/>
      <c r="BKI123" s="110"/>
      <c r="BKJ123" s="110"/>
      <c r="BKK123" s="110"/>
      <c r="BKL123" s="110"/>
      <c r="BKM123" s="110"/>
      <c r="BKN123" s="110"/>
      <c r="BKO123" s="110"/>
      <c r="BKP123" s="110"/>
      <c r="BKQ123" s="110"/>
      <c r="BKR123" s="110"/>
      <c r="BKS123" s="110"/>
      <c r="BKT123" s="110"/>
      <c r="BKU123" s="110"/>
      <c r="BKV123" s="110"/>
      <c r="BKW123" s="110"/>
      <c r="BKX123" s="110"/>
      <c r="BKY123" s="110"/>
      <c r="BKZ123" s="110"/>
      <c r="BLA123" s="110"/>
      <c r="BLB123" s="110"/>
      <c r="BLC123" s="110"/>
      <c r="BLD123" s="110"/>
      <c r="BLE123" s="110"/>
      <c r="BLF123" s="110"/>
      <c r="BLG123" s="110"/>
      <c r="BLH123" s="110"/>
      <c r="BLI123" s="110"/>
      <c r="BLJ123" s="110"/>
      <c r="BLK123" s="110"/>
      <c r="BLL123" s="110"/>
      <c r="BLM123" s="110"/>
      <c r="BLN123" s="110"/>
      <c r="BLO123" s="110"/>
      <c r="BLP123" s="110"/>
      <c r="BLQ123" s="110"/>
      <c r="BLR123" s="110"/>
      <c r="BLS123" s="110"/>
      <c r="BLT123" s="110"/>
      <c r="BLU123" s="110"/>
      <c r="BLV123" s="110"/>
      <c r="BLW123" s="110"/>
      <c r="BLX123" s="110"/>
      <c r="BLY123" s="110"/>
      <c r="BLZ123" s="110"/>
      <c r="BMA123" s="110"/>
      <c r="BMB123" s="110"/>
      <c r="BMC123" s="110"/>
      <c r="BMD123" s="110"/>
      <c r="BME123" s="110"/>
      <c r="BMF123" s="110"/>
      <c r="BMG123" s="110"/>
      <c r="BMH123" s="110"/>
      <c r="BMI123" s="110"/>
      <c r="BMJ123" s="110"/>
      <c r="BMK123" s="110"/>
      <c r="BML123" s="110"/>
      <c r="BMM123" s="110"/>
      <c r="BMN123" s="110"/>
      <c r="BMO123" s="110"/>
      <c r="BMP123" s="110"/>
      <c r="BMQ123" s="110"/>
      <c r="BMR123" s="110"/>
      <c r="BMS123" s="110"/>
      <c r="BMT123" s="110"/>
      <c r="BMU123" s="110"/>
      <c r="BMV123" s="110"/>
      <c r="BMW123" s="110"/>
      <c r="BMX123" s="110"/>
      <c r="BMY123" s="110"/>
      <c r="BMZ123" s="110"/>
      <c r="BNA123" s="110"/>
      <c r="BNB123" s="110"/>
      <c r="BNC123" s="110"/>
      <c r="BND123" s="110"/>
      <c r="BNE123" s="110"/>
      <c r="BNF123" s="110"/>
      <c r="BNG123" s="110"/>
      <c r="BNH123" s="110"/>
      <c r="BNI123" s="110"/>
      <c r="BNJ123" s="110"/>
      <c r="BNK123" s="110"/>
      <c r="BNL123" s="110"/>
      <c r="BNM123" s="110"/>
      <c r="BNN123" s="110"/>
      <c r="BNO123" s="110"/>
      <c r="BNP123" s="110"/>
      <c r="BNQ123" s="110"/>
      <c r="BNR123" s="110"/>
      <c r="BNS123" s="110"/>
      <c r="BNT123" s="110"/>
      <c r="BNU123" s="110"/>
      <c r="BNV123" s="110"/>
      <c r="BNW123" s="110"/>
      <c r="BNX123" s="110"/>
      <c r="BNY123" s="110"/>
      <c r="BNZ123" s="110"/>
      <c r="BOA123" s="110"/>
      <c r="BOB123" s="110"/>
      <c r="BOC123" s="110"/>
      <c r="BOD123" s="110"/>
      <c r="BOE123" s="110"/>
      <c r="BOF123" s="110"/>
      <c r="BOG123" s="110"/>
      <c r="BOH123" s="110"/>
      <c r="BOI123" s="110"/>
      <c r="BOJ123" s="110"/>
      <c r="BOK123" s="110"/>
      <c r="BOL123" s="110"/>
      <c r="BOM123" s="110"/>
      <c r="BON123" s="110"/>
      <c r="BOO123" s="110"/>
      <c r="BOP123" s="110"/>
      <c r="BOQ123" s="110"/>
      <c r="BOR123" s="110"/>
      <c r="BOS123" s="110"/>
      <c r="BOT123" s="110"/>
      <c r="BOU123" s="110"/>
      <c r="BOV123" s="110"/>
      <c r="BOW123" s="110"/>
      <c r="BOX123" s="110"/>
      <c r="BOY123" s="110"/>
      <c r="BOZ123" s="110"/>
      <c r="BPA123" s="110"/>
      <c r="BPB123" s="110"/>
      <c r="BPC123" s="110"/>
      <c r="BPD123" s="110"/>
      <c r="BPE123" s="110"/>
      <c r="BPF123" s="110"/>
      <c r="BPG123" s="110"/>
      <c r="BPH123" s="110"/>
      <c r="BPI123" s="110"/>
      <c r="BPJ123" s="110"/>
      <c r="BPK123" s="110"/>
      <c r="BPL123" s="110"/>
      <c r="BPM123" s="110"/>
      <c r="BPN123" s="110"/>
      <c r="BPO123" s="110"/>
      <c r="BPP123" s="110"/>
      <c r="BPQ123" s="110"/>
      <c r="BPR123" s="110"/>
      <c r="BPS123" s="110"/>
      <c r="BPT123" s="110"/>
      <c r="BPU123" s="110"/>
      <c r="BPV123" s="110"/>
      <c r="BPW123" s="110"/>
      <c r="BPX123" s="110"/>
      <c r="BPY123" s="110"/>
      <c r="BPZ123" s="110"/>
      <c r="BQA123" s="110"/>
      <c r="BQB123" s="110"/>
      <c r="BQC123" s="110"/>
      <c r="BQD123" s="110"/>
      <c r="BQE123" s="110"/>
      <c r="BQF123" s="110"/>
      <c r="BQG123" s="110"/>
      <c r="BQH123" s="110"/>
      <c r="BQI123" s="110"/>
      <c r="BQJ123" s="110"/>
      <c r="BQK123" s="110"/>
      <c r="BQL123" s="110"/>
      <c r="BQM123" s="110"/>
      <c r="BQN123" s="110"/>
      <c r="BQO123" s="110"/>
      <c r="BQP123" s="110"/>
      <c r="BQQ123" s="110"/>
      <c r="BQR123" s="110"/>
      <c r="BQS123" s="110"/>
      <c r="BQT123" s="110"/>
      <c r="BQU123" s="110"/>
      <c r="BQV123" s="110"/>
      <c r="BQW123" s="110"/>
      <c r="BQX123" s="110"/>
      <c r="BQY123" s="110"/>
      <c r="BQZ123" s="110"/>
      <c r="BRA123" s="110"/>
      <c r="BRB123" s="110"/>
      <c r="BRC123" s="110"/>
      <c r="BRD123" s="110"/>
      <c r="BRE123" s="110"/>
      <c r="BRF123" s="110"/>
      <c r="BRG123" s="110"/>
      <c r="BRH123" s="110"/>
      <c r="BRI123" s="110"/>
      <c r="BRJ123" s="110"/>
      <c r="BRK123" s="110"/>
      <c r="BRL123" s="110"/>
      <c r="BRM123" s="110"/>
      <c r="BRN123" s="110"/>
      <c r="BRO123" s="110"/>
      <c r="BRP123" s="110"/>
      <c r="BRQ123" s="110"/>
      <c r="BRR123" s="110"/>
      <c r="BRS123" s="110"/>
      <c r="BRT123" s="110"/>
      <c r="BRU123" s="110"/>
      <c r="BRV123" s="110"/>
      <c r="BRW123" s="110"/>
      <c r="BRX123" s="110"/>
      <c r="BRY123" s="110"/>
      <c r="BRZ123" s="110"/>
      <c r="BSA123" s="110"/>
      <c r="BSB123" s="110"/>
      <c r="BSC123" s="110"/>
      <c r="BSD123" s="110"/>
      <c r="BSE123" s="110"/>
      <c r="BSF123" s="110"/>
      <c r="BSG123" s="110"/>
      <c r="BSH123" s="110"/>
      <c r="BSI123" s="110"/>
      <c r="BSJ123" s="110"/>
      <c r="BSK123" s="110"/>
      <c r="BSL123" s="110"/>
      <c r="BSM123" s="110"/>
      <c r="BSN123" s="110"/>
      <c r="BSO123" s="110"/>
      <c r="BSP123" s="110"/>
      <c r="BSQ123" s="110"/>
      <c r="BSR123" s="110"/>
      <c r="BSS123" s="110"/>
      <c r="BST123" s="110"/>
      <c r="BSU123" s="110"/>
      <c r="BSV123" s="110"/>
      <c r="BSW123" s="110"/>
      <c r="BSX123" s="110"/>
      <c r="BSY123" s="110"/>
      <c r="BSZ123" s="110"/>
      <c r="BTA123" s="110"/>
      <c r="BTB123" s="110"/>
      <c r="BTC123" s="110"/>
      <c r="BTD123" s="110"/>
      <c r="BTE123" s="110"/>
      <c r="BTF123" s="110"/>
      <c r="BTG123" s="110"/>
      <c r="BTH123" s="110"/>
      <c r="BTI123" s="110"/>
      <c r="BTJ123" s="110"/>
      <c r="BTK123" s="110"/>
      <c r="BTL123" s="110"/>
      <c r="BTM123" s="110"/>
      <c r="BTN123" s="110"/>
      <c r="BTO123" s="110"/>
      <c r="BTP123" s="110"/>
      <c r="BTQ123" s="110"/>
      <c r="BTR123" s="110"/>
      <c r="BTS123" s="110"/>
      <c r="BTT123" s="110"/>
      <c r="BTU123" s="110"/>
      <c r="BTV123" s="110"/>
      <c r="BTW123" s="110"/>
      <c r="BTX123" s="110"/>
      <c r="BTY123" s="110"/>
      <c r="BTZ123" s="110"/>
      <c r="BUA123" s="110"/>
      <c r="BUB123" s="110"/>
      <c r="BUC123" s="110"/>
      <c r="BUD123" s="110"/>
      <c r="BUE123" s="110"/>
      <c r="BUF123" s="110"/>
      <c r="BUG123" s="110"/>
      <c r="BUH123" s="110"/>
      <c r="BUI123" s="110"/>
      <c r="BUJ123" s="110"/>
      <c r="BUK123" s="110"/>
      <c r="BUL123" s="110"/>
      <c r="BUM123" s="110"/>
      <c r="BUN123" s="110"/>
      <c r="BUO123" s="110"/>
      <c r="BUP123" s="110"/>
      <c r="BUQ123" s="110"/>
      <c r="BUR123" s="110"/>
      <c r="BUS123" s="110"/>
      <c r="BUT123" s="110"/>
      <c r="BUU123" s="110"/>
      <c r="BUV123" s="110"/>
      <c r="BUW123" s="110"/>
      <c r="BUX123" s="110"/>
      <c r="BUY123" s="110"/>
      <c r="BUZ123" s="110"/>
      <c r="BVA123" s="110"/>
      <c r="BVB123" s="110"/>
      <c r="BVC123" s="110"/>
      <c r="BVD123" s="110"/>
      <c r="BVE123" s="110"/>
      <c r="BVF123" s="110"/>
      <c r="BVG123" s="110"/>
      <c r="BVH123" s="110"/>
      <c r="BVI123" s="110"/>
      <c r="BVJ123" s="110"/>
      <c r="BVK123" s="110"/>
      <c r="BVL123" s="110"/>
      <c r="BVM123" s="110"/>
      <c r="BVN123" s="110"/>
      <c r="BVO123" s="110"/>
      <c r="BVP123" s="110"/>
      <c r="BVQ123" s="110"/>
      <c r="BVR123" s="110"/>
      <c r="BVS123" s="110"/>
      <c r="BVT123" s="110"/>
      <c r="BVU123" s="110"/>
      <c r="BVV123" s="110"/>
      <c r="BVW123" s="110"/>
      <c r="BVX123" s="110"/>
      <c r="BVY123" s="110"/>
      <c r="BVZ123" s="110"/>
      <c r="BWA123" s="110"/>
      <c r="BWB123" s="110"/>
      <c r="BWC123" s="110"/>
      <c r="BWD123" s="110"/>
      <c r="BWE123" s="110"/>
      <c r="BWF123" s="110"/>
      <c r="BWG123" s="110"/>
      <c r="BWH123" s="110"/>
      <c r="BWI123" s="110"/>
      <c r="BWJ123" s="110"/>
      <c r="BWK123" s="110"/>
      <c r="BWL123" s="110"/>
      <c r="BWM123" s="110"/>
      <c r="BWN123" s="110"/>
      <c r="BWO123" s="110"/>
      <c r="BWP123" s="110"/>
      <c r="BWQ123" s="110"/>
      <c r="BWR123" s="110"/>
      <c r="BWS123" s="110"/>
      <c r="BWT123" s="110"/>
      <c r="BWU123" s="110"/>
      <c r="BWV123" s="110"/>
      <c r="BWW123" s="110"/>
      <c r="BWX123" s="110"/>
      <c r="BWY123" s="110"/>
      <c r="BWZ123" s="110"/>
      <c r="BXA123" s="110"/>
      <c r="BXB123" s="110"/>
      <c r="BXC123" s="110"/>
      <c r="BXD123" s="110"/>
      <c r="BXE123" s="110"/>
      <c r="BXF123" s="110"/>
      <c r="BXG123" s="110"/>
      <c r="BXH123" s="110"/>
      <c r="BXI123" s="110"/>
      <c r="BXJ123" s="110"/>
      <c r="BXK123" s="110"/>
      <c r="BXL123" s="110"/>
      <c r="BXM123" s="110"/>
      <c r="BXN123" s="110"/>
      <c r="BXO123" s="110"/>
      <c r="BXP123" s="110"/>
      <c r="BXQ123" s="110"/>
      <c r="BXR123" s="110"/>
      <c r="BXS123" s="110"/>
      <c r="BXT123" s="110"/>
      <c r="BXU123" s="110"/>
      <c r="BXV123" s="110"/>
      <c r="BXW123" s="110"/>
      <c r="BXX123" s="110"/>
      <c r="BXY123" s="110"/>
      <c r="BXZ123" s="110"/>
      <c r="BYA123" s="110"/>
      <c r="BYB123" s="110"/>
      <c r="BYC123" s="110"/>
      <c r="BYD123" s="110"/>
      <c r="BYE123" s="110"/>
      <c r="BYF123" s="110"/>
      <c r="BYG123" s="110"/>
      <c r="BYH123" s="110"/>
      <c r="BYI123" s="110"/>
      <c r="BYJ123" s="110"/>
      <c r="BYK123" s="110"/>
      <c r="BYL123" s="110"/>
      <c r="BYM123" s="110"/>
      <c r="BYN123" s="110"/>
      <c r="BYO123" s="110"/>
      <c r="BYP123" s="110"/>
      <c r="BYQ123" s="110"/>
      <c r="BYR123" s="110"/>
      <c r="BYS123" s="110"/>
      <c r="BYT123" s="110"/>
      <c r="BYU123" s="110"/>
      <c r="BYV123" s="110"/>
      <c r="BYW123" s="110"/>
      <c r="BYX123" s="110"/>
      <c r="BYY123" s="110"/>
      <c r="BYZ123" s="110"/>
      <c r="BZA123" s="110"/>
      <c r="BZB123" s="110"/>
      <c r="BZC123" s="110"/>
      <c r="BZD123" s="110"/>
      <c r="BZE123" s="110"/>
      <c r="BZF123" s="110"/>
      <c r="BZG123" s="110"/>
      <c r="BZH123" s="110"/>
      <c r="BZI123" s="110"/>
      <c r="BZJ123" s="110"/>
      <c r="BZK123" s="110"/>
      <c r="BZL123" s="110"/>
      <c r="BZM123" s="110"/>
      <c r="BZN123" s="110"/>
      <c r="BZO123" s="110"/>
      <c r="BZP123" s="110"/>
      <c r="BZQ123" s="110"/>
      <c r="BZR123" s="110"/>
      <c r="BZS123" s="110"/>
      <c r="BZT123" s="110"/>
      <c r="BZU123" s="110"/>
      <c r="BZV123" s="110"/>
      <c r="BZW123" s="110"/>
      <c r="BZX123" s="110"/>
      <c r="BZY123" s="110"/>
      <c r="BZZ123" s="110"/>
      <c r="CAA123" s="110"/>
      <c r="CAB123" s="110"/>
      <c r="CAC123" s="110"/>
      <c r="CAD123" s="110"/>
      <c r="CAE123" s="110"/>
      <c r="CAF123" s="110"/>
      <c r="CAG123" s="110"/>
      <c r="CAH123" s="110"/>
      <c r="CAI123" s="110"/>
      <c r="CAJ123" s="110"/>
      <c r="CAK123" s="110"/>
      <c r="CAL123" s="110"/>
      <c r="CAM123" s="110"/>
      <c r="CAN123" s="110"/>
      <c r="CAO123" s="110"/>
      <c r="CAP123" s="110"/>
      <c r="CAQ123" s="110"/>
      <c r="CAR123" s="110"/>
      <c r="CAS123" s="110"/>
      <c r="CAT123" s="110"/>
      <c r="CAU123" s="110"/>
      <c r="CAV123" s="110"/>
      <c r="CAW123" s="110"/>
      <c r="CAX123" s="110"/>
      <c r="CAY123" s="110"/>
      <c r="CAZ123" s="110"/>
      <c r="CBA123" s="110"/>
      <c r="CBB123" s="110"/>
      <c r="CBC123" s="110"/>
      <c r="CBD123" s="110"/>
      <c r="CBE123" s="110"/>
      <c r="CBF123" s="110"/>
      <c r="CBG123" s="110"/>
      <c r="CBH123" s="110"/>
      <c r="CBI123" s="110"/>
      <c r="CBJ123" s="110"/>
      <c r="CBK123" s="110"/>
      <c r="CBL123" s="110"/>
      <c r="CBM123" s="110"/>
      <c r="CBN123" s="110"/>
      <c r="CBO123" s="110"/>
      <c r="CBP123" s="110"/>
      <c r="CBQ123" s="110"/>
      <c r="CBR123" s="110"/>
      <c r="CBS123" s="110"/>
      <c r="CBT123" s="110"/>
      <c r="CBU123" s="110"/>
      <c r="CBV123" s="110"/>
      <c r="CBW123" s="110"/>
      <c r="CBX123" s="110"/>
      <c r="CBY123" s="110"/>
      <c r="CBZ123" s="110"/>
      <c r="CCA123" s="110"/>
      <c r="CCB123" s="110"/>
      <c r="CCC123" s="110"/>
      <c r="CCD123" s="110"/>
      <c r="CCE123" s="110"/>
      <c r="CCF123" s="110"/>
      <c r="CCG123" s="110"/>
      <c r="CCH123" s="110"/>
      <c r="CCI123" s="110"/>
      <c r="CCJ123" s="110"/>
      <c r="CCK123" s="110"/>
      <c r="CCL123" s="110"/>
      <c r="CCM123" s="110"/>
      <c r="CCN123" s="110"/>
      <c r="CCO123" s="110"/>
      <c r="CCP123" s="110"/>
      <c r="CCQ123" s="110"/>
      <c r="CCR123" s="110"/>
      <c r="CCS123" s="110"/>
      <c r="CCT123" s="110"/>
      <c r="CCU123" s="110"/>
      <c r="CCV123" s="110"/>
      <c r="CCW123" s="110"/>
      <c r="CCX123" s="110"/>
      <c r="CCY123" s="110"/>
      <c r="CCZ123" s="110"/>
      <c r="CDA123" s="110"/>
      <c r="CDB123" s="110"/>
      <c r="CDC123" s="110"/>
      <c r="CDD123" s="110"/>
      <c r="CDE123" s="110"/>
      <c r="CDF123" s="110"/>
      <c r="CDG123" s="110"/>
      <c r="CDH123" s="110"/>
      <c r="CDI123" s="110"/>
      <c r="CDJ123" s="110"/>
      <c r="CDK123" s="110"/>
      <c r="CDL123" s="110"/>
      <c r="CDM123" s="110"/>
      <c r="CDN123" s="110"/>
      <c r="CDO123" s="110"/>
      <c r="CDP123" s="110"/>
      <c r="CDQ123" s="110"/>
      <c r="CDR123" s="110"/>
      <c r="CDS123" s="110"/>
      <c r="CDT123" s="110"/>
      <c r="CDU123" s="110"/>
      <c r="CDV123" s="110"/>
      <c r="CDW123" s="110"/>
      <c r="CDX123" s="110"/>
      <c r="CDY123" s="110"/>
      <c r="CDZ123" s="110"/>
      <c r="CEA123" s="110"/>
      <c r="CEB123" s="110"/>
      <c r="CEC123" s="110"/>
      <c r="CED123" s="110"/>
      <c r="CEE123" s="110"/>
      <c r="CEF123" s="110"/>
      <c r="CEG123" s="110"/>
      <c r="CEH123" s="110"/>
      <c r="CEI123" s="110"/>
      <c r="CEJ123" s="110"/>
      <c r="CEK123" s="110"/>
      <c r="CEL123" s="110"/>
      <c r="CEM123" s="110"/>
      <c r="CEN123" s="110"/>
      <c r="CEO123" s="110"/>
      <c r="CEP123" s="110"/>
      <c r="CEQ123" s="110"/>
      <c r="CER123" s="110"/>
      <c r="CES123" s="110"/>
      <c r="CET123" s="110"/>
      <c r="CEU123" s="110"/>
      <c r="CEV123" s="110"/>
      <c r="CEW123" s="110"/>
      <c r="CEX123" s="110"/>
      <c r="CEY123" s="110"/>
      <c r="CEZ123" s="110"/>
      <c r="CFA123" s="110"/>
      <c r="CFB123" s="110"/>
      <c r="CFC123" s="110"/>
      <c r="CFD123" s="110"/>
      <c r="CFE123" s="110"/>
      <c r="CFF123" s="110"/>
      <c r="CFG123" s="110"/>
      <c r="CFH123" s="110"/>
      <c r="CFI123" s="110"/>
      <c r="CFJ123" s="110"/>
      <c r="CFK123" s="110"/>
      <c r="CFL123" s="110"/>
      <c r="CFM123" s="110"/>
      <c r="CFN123" s="110"/>
      <c r="CFO123" s="110"/>
      <c r="CFP123" s="110"/>
      <c r="CFQ123" s="110"/>
      <c r="CFR123" s="110"/>
      <c r="CFS123" s="110"/>
      <c r="CFT123" s="110"/>
      <c r="CFU123" s="110"/>
      <c r="CFV123" s="110"/>
      <c r="CFW123" s="110"/>
      <c r="CFX123" s="110"/>
      <c r="CFY123" s="110"/>
      <c r="CFZ123" s="110"/>
      <c r="CGA123" s="110"/>
      <c r="CGB123" s="110"/>
      <c r="CGC123" s="110"/>
      <c r="CGD123" s="110"/>
      <c r="CGE123" s="110"/>
      <c r="CGF123" s="110"/>
      <c r="CGG123" s="110"/>
      <c r="CGH123" s="110"/>
      <c r="CGI123" s="110"/>
      <c r="CGJ123" s="110"/>
      <c r="CGK123" s="110"/>
      <c r="CGL123" s="110"/>
      <c r="CGM123" s="110"/>
      <c r="CGN123" s="110"/>
      <c r="CGO123" s="110"/>
      <c r="CGP123" s="110"/>
      <c r="CGQ123" s="110"/>
      <c r="CGR123" s="110"/>
      <c r="CGS123" s="110"/>
      <c r="CGT123" s="110"/>
      <c r="CGU123" s="110"/>
      <c r="CGV123" s="110"/>
      <c r="CGW123" s="110"/>
      <c r="CGX123" s="110"/>
      <c r="CGY123" s="110"/>
      <c r="CGZ123" s="110"/>
      <c r="CHA123" s="110"/>
      <c r="CHB123" s="110"/>
      <c r="CHC123" s="110"/>
      <c r="CHD123" s="110"/>
      <c r="CHE123" s="110"/>
      <c r="CHF123" s="110"/>
      <c r="CHG123" s="110"/>
      <c r="CHH123" s="110"/>
      <c r="CHI123" s="110"/>
      <c r="CHJ123" s="110"/>
      <c r="CHK123" s="110"/>
      <c r="CHL123" s="110"/>
      <c r="CHM123" s="110"/>
      <c r="CHN123" s="110"/>
      <c r="CHO123" s="110"/>
      <c r="CHP123" s="110"/>
      <c r="CHQ123" s="110"/>
      <c r="CHR123" s="110"/>
      <c r="CHS123" s="110"/>
      <c r="CHT123" s="110"/>
      <c r="CHU123" s="110"/>
      <c r="CHV123" s="110"/>
      <c r="CHW123" s="110"/>
      <c r="CHX123" s="110"/>
      <c r="CHY123" s="110"/>
      <c r="CHZ123" s="110"/>
      <c r="CIA123" s="110"/>
      <c r="CIB123" s="110"/>
      <c r="CIC123" s="110"/>
      <c r="CID123" s="110"/>
      <c r="CIE123" s="110"/>
      <c r="CIF123" s="110"/>
      <c r="CIG123" s="110"/>
      <c r="CIH123" s="110"/>
      <c r="CII123" s="110"/>
      <c r="CIJ123" s="110"/>
      <c r="CIK123" s="110"/>
      <c r="CIL123" s="110"/>
      <c r="CIM123" s="110"/>
      <c r="CIN123" s="110"/>
      <c r="CIO123" s="110"/>
      <c r="CIP123" s="110"/>
      <c r="CIQ123" s="110"/>
      <c r="CIR123" s="110"/>
      <c r="CIS123" s="110"/>
      <c r="CIT123" s="110"/>
      <c r="CIU123" s="110"/>
      <c r="CIV123" s="110"/>
      <c r="CIW123" s="110"/>
      <c r="CIX123" s="110"/>
      <c r="CIY123" s="110"/>
      <c r="CIZ123" s="110"/>
      <c r="CJA123" s="110"/>
      <c r="CJB123" s="110"/>
      <c r="CJC123" s="110"/>
      <c r="CJD123" s="110"/>
      <c r="CJE123" s="110"/>
      <c r="CJF123" s="110"/>
      <c r="CJG123" s="110"/>
      <c r="CJH123" s="110"/>
      <c r="CJI123" s="110"/>
      <c r="CJJ123" s="110"/>
      <c r="CJK123" s="110"/>
      <c r="CJL123" s="110"/>
      <c r="CJM123" s="110"/>
      <c r="CJN123" s="110"/>
      <c r="CJO123" s="110"/>
      <c r="CJP123" s="110"/>
      <c r="CJQ123" s="110"/>
      <c r="CJR123" s="110"/>
      <c r="CJS123" s="110"/>
      <c r="CJT123" s="110"/>
      <c r="CJU123" s="110"/>
      <c r="CJV123" s="110"/>
      <c r="CJW123" s="110"/>
      <c r="CJX123" s="110"/>
      <c r="CJY123" s="110"/>
      <c r="CJZ123" s="110"/>
      <c r="CKA123" s="110"/>
      <c r="CKB123" s="110"/>
      <c r="CKC123" s="110"/>
      <c r="CKD123" s="110"/>
      <c r="CKE123" s="110"/>
      <c r="CKF123" s="110"/>
      <c r="CKG123" s="110"/>
      <c r="CKH123" s="110"/>
      <c r="CKI123" s="110"/>
      <c r="CKJ123" s="110"/>
      <c r="CKK123" s="110"/>
      <c r="CKL123" s="110"/>
      <c r="CKM123" s="110"/>
      <c r="CKN123" s="110"/>
      <c r="CKO123" s="110"/>
      <c r="CKP123" s="110"/>
      <c r="CKQ123" s="110"/>
      <c r="CKR123" s="110"/>
      <c r="CKS123" s="110"/>
      <c r="CKT123" s="110"/>
      <c r="CKU123" s="110"/>
      <c r="CKV123" s="110"/>
      <c r="CKW123" s="110"/>
      <c r="CKX123" s="110"/>
      <c r="CKY123" s="110"/>
      <c r="CKZ123" s="110"/>
      <c r="CLA123" s="110"/>
      <c r="CLB123" s="110"/>
      <c r="CLC123" s="110"/>
      <c r="CLD123" s="110"/>
      <c r="CLE123" s="110"/>
      <c r="CLF123" s="110"/>
      <c r="CLG123" s="110"/>
      <c r="CLH123" s="110"/>
      <c r="CLI123" s="110"/>
      <c r="CLJ123" s="110"/>
      <c r="CLK123" s="110"/>
      <c r="CLL123" s="110"/>
      <c r="CLM123" s="110"/>
      <c r="CLN123" s="110"/>
      <c r="CLO123" s="110"/>
      <c r="CLP123" s="110"/>
      <c r="CLQ123" s="110"/>
      <c r="CLR123" s="110"/>
      <c r="CLS123" s="110"/>
      <c r="CLT123" s="110"/>
      <c r="CLU123" s="110"/>
      <c r="CLV123" s="110"/>
      <c r="CLW123" s="110"/>
      <c r="CLX123" s="110"/>
      <c r="CLY123" s="110"/>
      <c r="CLZ123" s="110"/>
      <c r="CMA123" s="110"/>
      <c r="CMB123" s="110"/>
      <c r="CMC123" s="110"/>
      <c r="CMD123" s="110"/>
      <c r="CME123" s="110"/>
      <c r="CMF123" s="110"/>
      <c r="CMG123" s="110"/>
      <c r="CMH123" s="110"/>
      <c r="CMI123" s="110"/>
      <c r="CMJ123" s="110"/>
      <c r="CMK123" s="110"/>
      <c r="CML123" s="110"/>
      <c r="CMM123" s="110"/>
      <c r="CMN123" s="110"/>
      <c r="CMO123" s="110"/>
      <c r="CMP123" s="110"/>
      <c r="CMQ123" s="110"/>
      <c r="CMR123" s="110"/>
      <c r="CMS123" s="110"/>
      <c r="CMT123" s="110"/>
      <c r="CMU123" s="110"/>
      <c r="CMV123" s="110"/>
      <c r="CMW123" s="110"/>
      <c r="CMX123" s="110"/>
      <c r="CMY123" s="110"/>
      <c r="CMZ123" s="110"/>
      <c r="CNA123" s="110"/>
      <c r="CNB123" s="110"/>
      <c r="CNC123" s="110"/>
      <c r="CND123" s="110"/>
      <c r="CNE123" s="110"/>
      <c r="CNF123" s="110"/>
      <c r="CNG123" s="110"/>
      <c r="CNH123" s="110"/>
      <c r="CNI123" s="110"/>
      <c r="CNJ123" s="110"/>
      <c r="CNK123" s="110"/>
      <c r="CNL123" s="110"/>
      <c r="CNM123" s="110"/>
      <c r="CNN123" s="110"/>
      <c r="CNO123" s="110"/>
      <c r="CNP123" s="110"/>
      <c r="CNQ123" s="110"/>
      <c r="CNR123" s="110"/>
      <c r="CNS123" s="110"/>
      <c r="CNT123" s="110"/>
      <c r="CNU123" s="110"/>
      <c r="CNV123" s="110"/>
      <c r="CNW123" s="110"/>
      <c r="CNX123" s="110"/>
      <c r="CNY123" s="110"/>
      <c r="CNZ123" s="110"/>
      <c r="COA123" s="110"/>
      <c r="COB123" s="110"/>
      <c r="COC123" s="110"/>
      <c r="COD123" s="110"/>
      <c r="COE123" s="110"/>
      <c r="COF123" s="110"/>
      <c r="COG123" s="110"/>
      <c r="COH123" s="110"/>
      <c r="COI123" s="110"/>
      <c r="COJ123" s="110"/>
      <c r="COK123" s="110"/>
      <c r="COL123" s="110"/>
      <c r="COM123" s="110"/>
      <c r="CON123" s="110"/>
      <c r="COO123" s="110"/>
      <c r="COP123" s="110"/>
      <c r="COQ123" s="110"/>
      <c r="COR123" s="110"/>
      <c r="COS123" s="110"/>
      <c r="COT123" s="110"/>
      <c r="COU123" s="110"/>
      <c r="COV123" s="110"/>
      <c r="COW123" s="110"/>
      <c r="COX123" s="110"/>
      <c r="COY123" s="110"/>
      <c r="COZ123" s="110"/>
      <c r="CPA123" s="110"/>
      <c r="CPB123" s="110"/>
      <c r="CPC123" s="110"/>
      <c r="CPD123" s="110"/>
      <c r="CPE123" s="110"/>
      <c r="CPF123" s="110"/>
      <c r="CPG123" s="110"/>
      <c r="CPH123" s="110"/>
      <c r="CPI123" s="110"/>
      <c r="CPJ123" s="110"/>
      <c r="CPK123" s="110"/>
      <c r="CPL123" s="110"/>
      <c r="CPM123" s="110"/>
      <c r="CPN123" s="110"/>
      <c r="CPO123" s="110"/>
      <c r="CPP123" s="110"/>
      <c r="CPQ123" s="110"/>
      <c r="CPR123" s="110"/>
      <c r="CPS123" s="110"/>
      <c r="CPT123" s="110"/>
      <c r="CPU123" s="110"/>
      <c r="CPV123" s="110"/>
      <c r="CPW123" s="110"/>
      <c r="CPX123" s="110"/>
      <c r="CPY123" s="110"/>
      <c r="CPZ123" s="110"/>
      <c r="CQA123" s="110"/>
      <c r="CQB123" s="110"/>
      <c r="CQC123" s="110"/>
      <c r="CQD123" s="110"/>
      <c r="CQE123" s="110"/>
      <c r="CQF123" s="110"/>
      <c r="CQG123" s="110"/>
      <c r="CQH123" s="110"/>
      <c r="CQI123" s="110"/>
      <c r="CQJ123" s="110"/>
      <c r="CQK123" s="110"/>
      <c r="CQL123" s="110"/>
      <c r="CQM123" s="110"/>
      <c r="CQN123" s="110"/>
      <c r="CQO123" s="110"/>
      <c r="CQP123" s="110"/>
      <c r="CQQ123" s="110"/>
      <c r="CQR123" s="110"/>
      <c r="CQS123" s="110"/>
      <c r="CQT123" s="110"/>
      <c r="CQU123" s="110"/>
      <c r="CQV123" s="110"/>
      <c r="CQW123" s="110"/>
      <c r="CQX123" s="110"/>
      <c r="CQY123" s="110"/>
      <c r="CQZ123" s="110"/>
      <c r="CRA123" s="110"/>
      <c r="CRB123" s="110"/>
      <c r="CRC123" s="110"/>
      <c r="CRD123" s="110"/>
      <c r="CRE123" s="110"/>
      <c r="CRF123" s="110"/>
      <c r="CRG123" s="110"/>
      <c r="CRH123" s="110"/>
      <c r="CRI123" s="110"/>
      <c r="CRJ123" s="110"/>
      <c r="CRK123" s="110"/>
      <c r="CRL123" s="110"/>
      <c r="CRM123" s="110"/>
      <c r="CRN123" s="110"/>
      <c r="CRO123" s="110"/>
      <c r="CRP123" s="110"/>
      <c r="CRQ123" s="110"/>
      <c r="CRR123" s="110"/>
      <c r="CRS123" s="110"/>
      <c r="CRT123" s="110"/>
      <c r="CRU123" s="110"/>
      <c r="CRV123" s="110"/>
      <c r="CRW123" s="110"/>
      <c r="CRX123" s="110"/>
      <c r="CRY123" s="110"/>
      <c r="CRZ123" s="110"/>
      <c r="CSA123" s="110"/>
      <c r="CSB123" s="110"/>
      <c r="CSC123" s="110"/>
      <c r="CSD123" s="110"/>
      <c r="CSE123" s="110"/>
      <c r="CSF123" s="110"/>
      <c r="CSG123" s="110"/>
      <c r="CSH123" s="110"/>
      <c r="CSI123" s="110"/>
      <c r="CSJ123" s="110"/>
      <c r="CSK123" s="110"/>
      <c r="CSL123" s="110"/>
      <c r="CSM123" s="110"/>
      <c r="CSN123" s="110"/>
      <c r="CSO123" s="110"/>
      <c r="CSP123" s="110"/>
      <c r="CSQ123" s="110"/>
      <c r="CSR123" s="110"/>
      <c r="CSS123" s="110"/>
      <c r="CST123" s="110"/>
      <c r="CSU123" s="110"/>
      <c r="CSV123" s="110"/>
      <c r="CSW123" s="110"/>
      <c r="CSX123" s="110"/>
      <c r="CSY123" s="110"/>
      <c r="CSZ123" s="110"/>
      <c r="CTA123" s="110"/>
      <c r="CTB123" s="110"/>
      <c r="CTC123" s="110"/>
      <c r="CTD123" s="110"/>
      <c r="CTE123" s="110"/>
      <c r="CTF123" s="110"/>
      <c r="CTG123" s="110"/>
      <c r="CTH123" s="110"/>
      <c r="CTI123" s="110"/>
      <c r="CTJ123" s="110"/>
      <c r="CTK123" s="110"/>
      <c r="CTL123" s="110"/>
      <c r="CTM123" s="110"/>
      <c r="CTN123" s="110"/>
      <c r="CTO123" s="110"/>
      <c r="CTP123" s="110"/>
      <c r="CTQ123" s="110"/>
      <c r="CTR123" s="110"/>
      <c r="CTS123" s="110"/>
      <c r="CTT123" s="110"/>
      <c r="CTU123" s="110"/>
      <c r="CTV123" s="110"/>
      <c r="CTW123" s="110"/>
      <c r="CTX123" s="110"/>
      <c r="CTY123" s="110"/>
      <c r="CTZ123" s="110"/>
      <c r="CUA123" s="110"/>
      <c r="CUB123" s="110"/>
      <c r="CUC123" s="110"/>
      <c r="CUD123" s="110"/>
      <c r="CUE123" s="110"/>
      <c r="CUF123" s="110"/>
      <c r="CUG123" s="110"/>
      <c r="CUH123" s="110"/>
      <c r="CUI123" s="110"/>
      <c r="CUJ123" s="110"/>
      <c r="CUK123" s="110"/>
      <c r="CUL123" s="110"/>
      <c r="CUM123" s="110"/>
      <c r="CUN123" s="110"/>
      <c r="CUO123" s="110"/>
      <c r="CUP123" s="110"/>
      <c r="CUQ123" s="110"/>
      <c r="CUR123" s="110"/>
      <c r="CUS123" s="110"/>
      <c r="CUT123" s="110"/>
      <c r="CUU123" s="110"/>
      <c r="CUV123" s="110"/>
      <c r="CUW123" s="110"/>
      <c r="CUX123" s="110"/>
      <c r="CUY123" s="110"/>
      <c r="CUZ123" s="110"/>
      <c r="CVA123" s="110"/>
      <c r="CVB123" s="110"/>
      <c r="CVC123" s="110"/>
      <c r="CVD123" s="110"/>
      <c r="CVE123" s="110"/>
      <c r="CVF123" s="110"/>
      <c r="CVG123" s="110"/>
      <c r="CVH123" s="110"/>
      <c r="CVI123" s="110"/>
      <c r="CVJ123" s="110"/>
      <c r="CVK123" s="110"/>
      <c r="CVL123" s="110"/>
      <c r="CVM123" s="110"/>
      <c r="CVN123" s="110"/>
      <c r="CVO123" s="110"/>
      <c r="CVP123" s="110"/>
      <c r="CVQ123" s="110"/>
      <c r="CVR123" s="110"/>
      <c r="CVS123" s="110"/>
      <c r="CVT123" s="110"/>
      <c r="CVU123" s="110"/>
      <c r="CVV123" s="110"/>
      <c r="CVW123" s="110"/>
      <c r="CVX123" s="110"/>
      <c r="CVY123" s="110"/>
      <c r="CVZ123" s="110"/>
      <c r="CWA123" s="110"/>
      <c r="CWB123" s="110"/>
      <c r="CWC123" s="110"/>
      <c r="CWD123" s="110"/>
      <c r="CWE123" s="110"/>
      <c r="CWF123" s="110"/>
      <c r="CWG123" s="110"/>
      <c r="CWH123" s="110"/>
      <c r="CWI123" s="110"/>
      <c r="CWJ123" s="110"/>
      <c r="CWK123" s="110"/>
      <c r="CWL123" s="110"/>
      <c r="CWM123" s="110"/>
      <c r="CWN123" s="110"/>
      <c r="CWO123" s="110"/>
      <c r="CWP123" s="110"/>
      <c r="CWQ123" s="110"/>
      <c r="CWR123" s="110"/>
      <c r="CWS123" s="110"/>
      <c r="CWT123" s="110"/>
      <c r="CWU123" s="110"/>
      <c r="CWV123" s="110"/>
      <c r="CWW123" s="110"/>
      <c r="CWX123" s="110"/>
      <c r="CWY123" s="110"/>
      <c r="CWZ123" s="110"/>
      <c r="CXA123" s="110"/>
      <c r="CXB123" s="110"/>
      <c r="CXC123" s="110"/>
      <c r="CXD123" s="110"/>
      <c r="CXE123" s="110"/>
      <c r="CXF123" s="110"/>
      <c r="CXG123" s="110"/>
      <c r="CXH123" s="110"/>
      <c r="CXI123" s="110"/>
      <c r="CXJ123" s="110"/>
      <c r="CXK123" s="110"/>
      <c r="CXL123" s="110"/>
      <c r="CXM123" s="110"/>
      <c r="CXN123" s="110"/>
      <c r="CXO123" s="110"/>
      <c r="CXP123" s="110"/>
      <c r="CXQ123" s="110"/>
      <c r="CXR123" s="110"/>
      <c r="CXS123" s="110"/>
      <c r="CXT123" s="110"/>
      <c r="CXU123" s="110"/>
      <c r="CXV123" s="110"/>
      <c r="CXW123" s="110"/>
      <c r="CXX123" s="110"/>
      <c r="CXY123" s="110"/>
      <c r="CXZ123" s="110"/>
      <c r="CYA123" s="110"/>
      <c r="CYB123" s="110"/>
      <c r="CYC123" s="110"/>
      <c r="CYD123" s="110"/>
      <c r="CYE123" s="110"/>
      <c r="CYF123" s="110"/>
      <c r="CYG123" s="110"/>
      <c r="CYH123" s="110"/>
      <c r="CYI123" s="110"/>
      <c r="CYJ123" s="110"/>
      <c r="CYK123" s="110"/>
      <c r="CYL123" s="110"/>
      <c r="CYM123" s="110"/>
      <c r="CYN123" s="110"/>
      <c r="CYO123" s="110"/>
      <c r="CYP123" s="110"/>
      <c r="CYQ123" s="110"/>
      <c r="CYR123" s="110"/>
      <c r="CYS123" s="110"/>
      <c r="CYT123" s="110"/>
      <c r="CYU123" s="110"/>
      <c r="CYV123" s="110"/>
      <c r="CYW123" s="110"/>
      <c r="CYX123" s="110"/>
      <c r="CYY123" s="110"/>
      <c r="CYZ123" s="110"/>
      <c r="CZA123" s="110"/>
      <c r="CZB123" s="110"/>
      <c r="CZC123" s="110"/>
      <c r="CZD123" s="110"/>
      <c r="CZE123" s="110"/>
      <c r="CZF123" s="110"/>
      <c r="CZG123" s="110"/>
      <c r="CZH123" s="110"/>
      <c r="CZI123" s="110"/>
      <c r="CZJ123" s="110"/>
      <c r="CZK123" s="110"/>
      <c r="CZL123" s="110"/>
      <c r="CZM123" s="110"/>
      <c r="CZN123" s="110"/>
      <c r="CZO123" s="110"/>
      <c r="CZP123" s="110"/>
      <c r="CZQ123" s="110"/>
      <c r="CZR123" s="110"/>
      <c r="CZS123" s="110"/>
      <c r="CZT123" s="110"/>
      <c r="CZU123" s="110"/>
      <c r="CZV123" s="110"/>
      <c r="CZW123" s="110"/>
      <c r="CZX123" s="110"/>
      <c r="CZY123" s="110"/>
      <c r="CZZ123" s="110"/>
      <c r="DAA123" s="110"/>
      <c r="DAB123" s="110"/>
      <c r="DAC123" s="110"/>
      <c r="DAD123" s="110"/>
      <c r="DAE123" s="110"/>
      <c r="DAF123" s="110"/>
      <c r="DAG123" s="110"/>
      <c r="DAH123" s="110"/>
      <c r="DAI123" s="110"/>
      <c r="DAJ123" s="110"/>
      <c r="DAK123" s="110"/>
      <c r="DAL123" s="110"/>
      <c r="DAM123" s="110"/>
      <c r="DAN123" s="110"/>
      <c r="DAO123" s="110"/>
      <c r="DAP123" s="110"/>
      <c r="DAQ123" s="110"/>
      <c r="DAR123" s="110"/>
      <c r="DAS123" s="110"/>
      <c r="DAT123" s="110"/>
      <c r="DAU123" s="110"/>
      <c r="DAV123" s="110"/>
      <c r="DAW123" s="110"/>
      <c r="DAX123" s="110"/>
      <c r="DAY123" s="110"/>
      <c r="DAZ123" s="110"/>
      <c r="DBA123" s="110"/>
      <c r="DBB123" s="110"/>
      <c r="DBC123" s="110"/>
      <c r="DBD123" s="110"/>
      <c r="DBE123" s="110"/>
      <c r="DBF123" s="110"/>
      <c r="DBG123" s="110"/>
      <c r="DBH123" s="110"/>
      <c r="DBI123" s="110"/>
      <c r="DBJ123" s="110"/>
      <c r="DBK123" s="110"/>
      <c r="DBL123" s="110"/>
      <c r="DBM123" s="110"/>
      <c r="DBN123" s="110"/>
      <c r="DBO123" s="110"/>
      <c r="DBP123" s="110"/>
      <c r="DBQ123" s="110"/>
      <c r="DBR123" s="110"/>
      <c r="DBS123" s="110"/>
      <c r="DBT123" s="110"/>
      <c r="DBU123" s="110"/>
      <c r="DBV123" s="110"/>
      <c r="DBW123" s="110"/>
      <c r="DBX123" s="110"/>
      <c r="DBY123" s="110"/>
      <c r="DBZ123" s="110"/>
      <c r="DCA123" s="110"/>
      <c r="DCB123" s="110"/>
      <c r="DCC123" s="110"/>
      <c r="DCD123" s="110"/>
      <c r="DCE123" s="110"/>
      <c r="DCF123" s="110"/>
      <c r="DCG123" s="110"/>
      <c r="DCH123" s="110"/>
      <c r="DCI123" s="110"/>
      <c r="DCJ123" s="110"/>
      <c r="DCK123" s="110"/>
      <c r="DCL123" s="110"/>
      <c r="DCM123" s="110"/>
      <c r="DCN123" s="110"/>
      <c r="DCO123" s="110"/>
      <c r="DCP123" s="110"/>
      <c r="DCQ123" s="110"/>
      <c r="DCR123" s="110"/>
      <c r="DCS123" s="110"/>
      <c r="DCT123" s="110"/>
      <c r="DCU123" s="110"/>
      <c r="DCV123" s="110"/>
      <c r="DCW123" s="110"/>
      <c r="DCX123" s="110"/>
      <c r="DCY123" s="110"/>
      <c r="DCZ123" s="110"/>
      <c r="DDA123" s="110"/>
      <c r="DDB123" s="110"/>
      <c r="DDC123" s="110"/>
      <c r="DDD123" s="110"/>
      <c r="DDE123" s="110"/>
      <c r="DDF123" s="110"/>
      <c r="DDG123" s="110"/>
      <c r="DDH123" s="110"/>
      <c r="DDI123" s="110"/>
      <c r="DDJ123" s="110"/>
      <c r="DDK123" s="110"/>
      <c r="DDL123" s="110"/>
      <c r="DDM123" s="110"/>
      <c r="DDN123" s="110"/>
      <c r="DDO123" s="110"/>
      <c r="DDP123" s="110"/>
      <c r="DDQ123" s="110"/>
      <c r="DDR123" s="110"/>
      <c r="DDS123" s="110"/>
      <c r="DDT123" s="110"/>
      <c r="DDU123" s="110"/>
      <c r="DDV123" s="110"/>
      <c r="DDW123" s="110"/>
      <c r="DDX123" s="110"/>
      <c r="DDY123" s="110"/>
      <c r="DDZ123" s="110"/>
      <c r="DEA123" s="110"/>
      <c r="DEB123" s="110"/>
      <c r="DEC123" s="110"/>
      <c r="DED123" s="110"/>
      <c r="DEE123" s="110"/>
      <c r="DEF123" s="110"/>
      <c r="DEG123" s="110"/>
      <c r="DEH123" s="110"/>
      <c r="DEI123" s="110"/>
      <c r="DEJ123" s="110"/>
      <c r="DEK123" s="110"/>
      <c r="DEL123" s="110"/>
      <c r="DEM123" s="110"/>
      <c r="DEN123" s="110"/>
      <c r="DEO123" s="110"/>
      <c r="DEP123" s="110"/>
      <c r="DEQ123" s="110"/>
      <c r="DER123" s="110"/>
      <c r="DES123" s="110"/>
      <c r="DET123" s="110"/>
      <c r="DEU123" s="110"/>
      <c r="DEV123" s="110"/>
      <c r="DEW123" s="110"/>
      <c r="DEX123" s="110"/>
      <c r="DEY123" s="110"/>
      <c r="DEZ123" s="110"/>
      <c r="DFA123" s="110"/>
      <c r="DFB123" s="110"/>
      <c r="DFC123" s="110"/>
      <c r="DFD123" s="110"/>
      <c r="DFE123" s="110"/>
      <c r="DFF123" s="110"/>
      <c r="DFG123" s="110"/>
      <c r="DFH123" s="110"/>
      <c r="DFI123" s="110"/>
      <c r="DFJ123" s="110"/>
      <c r="DFK123" s="110"/>
      <c r="DFL123" s="110"/>
      <c r="DFM123" s="110"/>
      <c r="DFN123" s="110"/>
      <c r="DFO123" s="110"/>
      <c r="DFP123" s="110"/>
      <c r="DFQ123" s="110"/>
      <c r="DFR123" s="110"/>
      <c r="DFS123" s="110"/>
      <c r="DFT123" s="110"/>
      <c r="DFU123" s="110"/>
      <c r="DFV123" s="110"/>
      <c r="DFW123" s="110"/>
      <c r="DFX123" s="110"/>
      <c r="DFY123" s="110"/>
      <c r="DFZ123" s="110"/>
      <c r="DGA123" s="110"/>
      <c r="DGB123" s="110"/>
      <c r="DGC123" s="110"/>
      <c r="DGD123" s="110"/>
      <c r="DGE123" s="110"/>
      <c r="DGF123" s="110"/>
      <c r="DGG123" s="110"/>
      <c r="DGH123" s="110"/>
      <c r="DGI123" s="110"/>
      <c r="DGJ123" s="110"/>
      <c r="DGK123" s="110"/>
      <c r="DGL123" s="110"/>
      <c r="DGM123" s="110"/>
      <c r="DGN123" s="110"/>
      <c r="DGO123" s="110"/>
      <c r="DGP123" s="110"/>
      <c r="DGQ123" s="110"/>
      <c r="DGR123" s="110"/>
      <c r="DGS123" s="110"/>
      <c r="DGT123" s="110"/>
      <c r="DGU123" s="110"/>
      <c r="DGV123" s="110"/>
      <c r="DGW123" s="110"/>
      <c r="DGX123" s="110"/>
      <c r="DGY123" s="110"/>
      <c r="DGZ123" s="110"/>
      <c r="DHA123" s="110"/>
      <c r="DHB123" s="110"/>
      <c r="DHC123" s="110"/>
      <c r="DHD123" s="110"/>
      <c r="DHE123" s="110"/>
      <c r="DHF123" s="110"/>
      <c r="DHG123" s="110"/>
      <c r="DHH123" s="110"/>
      <c r="DHI123" s="110"/>
      <c r="DHJ123" s="110"/>
      <c r="DHK123" s="110"/>
      <c r="DHL123" s="110"/>
      <c r="DHM123" s="110"/>
      <c r="DHN123" s="110"/>
      <c r="DHO123" s="110"/>
      <c r="DHP123" s="110"/>
      <c r="DHQ123" s="110"/>
      <c r="DHR123" s="110"/>
      <c r="DHS123" s="110"/>
      <c r="DHT123" s="110"/>
      <c r="DHU123" s="110"/>
      <c r="DHV123" s="110"/>
      <c r="DHW123" s="110"/>
      <c r="DHX123" s="110"/>
      <c r="DHY123" s="110"/>
      <c r="DHZ123" s="110"/>
      <c r="DIA123" s="110"/>
      <c r="DIB123" s="110"/>
      <c r="DIC123" s="110"/>
      <c r="DID123" s="110"/>
      <c r="DIE123" s="110"/>
      <c r="DIF123" s="110"/>
      <c r="DIG123" s="110"/>
      <c r="DIH123" s="110"/>
      <c r="DII123" s="110"/>
      <c r="DIJ123" s="110"/>
      <c r="DIK123" s="110"/>
      <c r="DIL123" s="110"/>
      <c r="DIM123" s="110"/>
      <c r="DIN123" s="110"/>
      <c r="DIO123" s="110"/>
      <c r="DIP123" s="110"/>
      <c r="DIQ123" s="110"/>
      <c r="DIR123" s="110"/>
      <c r="DIS123" s="110"/>
      <c r="DIT123" s="110"/>
      <c r="DIU123" s="110"/>
      <c r="DIV123" s="110"/>
      <c r="DIW123" s="110"/>
      <c r="DIX123" s="110"/>
      <c r="DIY123" s="110"/>
      <c r="DIZ123" s="110"/>
      <c r="DJA123" s="110"/>
      <c r="DJB123" s="110"/>
      <c r="DJC123" s="110"/>
      <c r="DJD123" s="110"/>
      <c r="DJE123" s="110"/>
      <c r="DJF123" s="110"/>
      <c r="DJG123" s="110"/>
      <c r="DJH123" s="110"/>
      <c r="DJI123" s="110"/>
      <c r="DJJ123" s="110"/>
      <c r="DJK123" s="110"/>
      <c r="DJL123" s="110"/>
      <c r="DJM123" s="110"/>
      <c r="DJN123" s="110"/>
      <c r="DJO123" s="110"/>
      <c r="DJP123" s="110"/>
      <c r="DJQ123" s="110"/>
      <c r="DJR123" s="110"/>
      <c r="DJS123" s="110"/>
      <c r="DJT123" s="110"/>
      <c r="DJU123" s="110"/>
      <c r="DJV123" s="110"/>
      <c r="DJW123" s="110"/>
      <c r="DJX123" s="110"/>
      <c r="DJY123" s="110"/>
      <c r="DJZ123" s="110"/>
      <c r="DKA123" s="110"/>
      <c r="DKB123" s="110"/>
      <c r="DKC123" s="110"/>
      <c r="DKD123" s="110"/>
      <c r="DKE123" s="110"/>
      <c r="DKF123" s="110"/>
      <c r="DKG123" s="110"/>
      <c r="DKH123" s="110"/>
      <c r="DKI123" s="110"/>
      <c r="DKJ123" s="110"/>
      <c r="DKK123" s="110"/>
      <c r="DKL123" s="110"/>
      <c r="DKM123" s="110"/>
      <c r="DKN123" s="110"/>
      <c r="DKO123" s="110"/>
      <c r="DKP123" s="110"/>
      <c r="DKQ123" s="110"/>
      <c r="DKR123" s="110"/>
      <c r="DKS123" s="110"/>
      <c r="DKT123" s="110"/>
      <c r="DKU123" s="110"/>
      <c r="DKV123" s="110"/>
      <c r="DKW123" s="110"/>
      <c r="DKX123" s="110"/>
      <c r="DKY123" s="110"/>
      <c r="DKZ123" s="110"/>
      <c r="DLA123" s="110"/>
      <c r="DLB123" s="110"/>
      <c r="DLC123" s="110"/>
      <c r="DLD123" s="110"/>
      <c r="DLE123" s="110"/>
      <c r="DLF123" s="110"/>
      <c r="DLG123" s="110"/>
      <c r="DLH123" s="110"/>
      <c r="DLI123" s="110"/>
      <c r="DLJ123" s="110"/>
      <c r="DLK123" s="110"/>
      <c r="DLL123" s="110"/>
      <c r="DLM123" s="110"/>
      <c r="DLN123" s="110"/>
      <c r="DLO123" s="110"/>
      <c r="DLP123" s="110"/>
      <c r="DLQ123" s="110"/>
      <c r="DLR123" s="110"/>
      <c r="DLS123" s="110"/>
      <c r="DLT123" s="110"/>
      <c r="DLU123" s="110"/>
      <c r="DLV123" s="110"/>
      <c r="DLW123" s="110"/>
      <c r="DLX123" s="110"/>
      <c r="DLY123" s="110"/>
      <c r="DLZ123" s="110"/>
      <c r="DMA123" s="110"/>
      <c r="DMB123" s="110"/>
      <c r="DMC123" s="110"/>
      <c r="DMD123" s="110"/>
      <c r="DME123" s="110"/>
      <c r="DMF123" s="110"/>
      <c r="DMG123" s="110"/>
      <c r="DMH123" s="110"/>
      <c r="DMI123" s="110"/>
      <c r="DMJ123" s="110"/>
      <c r="DMK123" s="110"/>
      <c r="DML123" s="110"/>
      <c r="DMM123" s="110"/>
      <c r="DMN123" s="110"/>
      <c r="DMO123" s="110"/>
      <c r="DMP123" s="110"/>
      <c r="DMQ123" s="110"/>
      <c r="DMR123" s="110"/>
      <c r="DMS123" s="110"/>
      <c r="DMT123" s="110"/>
      <c r="DMU123" s="110"/>
      <c r="DMV123" s="110"/>
      <c r="DMW123" s="110"/>
      <c r="DMX123" s="110"/>
      <c r="DMY123" s="110"/>
      <c r="DMZ123" s="110"/>
      <c r="DNA123" s="110"/>
      <c r="DNB123" s="110"/>
      <c r="DNC123" s="110"/>
      <c r="DND123" s="110"/>
      <c r="DNE123" s="110"/>
      <c r="DNF123" s="110"/>
      <c r="DNG123" s="110"/>
      <c r="DNH123" s="110"/>
      <c r="DNI123" s="110"/>
      <c r="DNJ123" s="110"/>
      <c r="DNK123" s="110"/>
      <c r="DNL123" s="110"/>
      <c r="DNM123" s="110"/>
      <c r="DNN123" s="110"/>
      <c r="DNO123" s="110"/>
      <c r="DNP123" s="110"/>
      <c r="DNQ123" s="110"/>
      <c r="DNR123" s="110"/>
      <c r="DNS123" s="110"/>
      <c r="DNT123" s="110"/>
      <c r="DNU123" s="110"/>
      <c r="DNV123" s="110"/>
      <c r="DNW123" s="110"/>
      <c r="DNX123" s="110"/>
      <c r="DNY123" s="110"/>
      <c r="DNZ123" s="110"/>
      <c r="DOA123" s="110"/>
      <c r="DOB123" s="110"/>
      <c r="DOC123" s="110"/>
      <c r="DOD123" s="110"/>
      <c r="DOE123" s="110"/>
      <c r="DOF123" s="110"/>
      <c r="DOG123" s="110"/>
      <c r="DOH123" s="110"/>
      <c r="DOI123" s="110"/>
      <c r="DOJ123" s="110"/>
      <c r="DOK123" s="110"/>
      <c r="DOL123" s="110"/>
      <c r="DOM123" s="110"/>
      <c r="DON123" s="110"/>
      <c r="DOO123" s="110"/>
      <c r="DOP123" s="110"/>
      <c r="DOQ123" s="110"/>
      <c r="DOR123" s="110"/>
      <c r="DOS123" s="110"/>
      <c r="DOT123" s="110"/>
      <c r="DOU123" s="110"/>
      <c r="DOV123" s="110"/>
      <c r="DOW123" s="110"/>
      <c r="DOX123" s="110"/>
      <c r="DOY123" s="110"/>
      <c r="DOZ123" s="110"/>
      <c r="DPA123" s="110"/>
      <c r="DPB123" s="110"/>
      <c r="DPC123" s="110"/>
      <c r="DPD123" s="110"/>
      <c r="DPE123" s="110"/>
      <c r="DPF123" s="110"/>
      <c r="DPG123" s="110"/>
      <c r="DPH123" s="110"/>
      <c r="DPI123" s="110"/>
      <c r="DPJ123" s="110"/>
      <c r="DPK123" s="110"/>
      <c r="DPL123" s="110"/>
      <c r="DPM123" s="110"/>
      <c r="DPN123" s="110"/>
      <c r="DPO123" s="110"/>
      <c r="DPP123" s="110"/>
      <c r="DPQ123" s="110"/>
      <c r="DPR123" s="110"/>
      <c r="DPS123" s="110"/>
      <c r="DPT123" s="110"/>
      <c r="DPU123" s="110"/>
      <c r="DPV123" s="110"/>
      <c r="DPW123" s="110"/>
      <c r="DPX123" s="110"/>
      <c r="DPY123" s="110"/>
      <c r="DPZ123" s="110"/>
      <c r="DQA123" s="110"/>
      <c r="DQB123" s="110"/>
      <c r="DQC123" s="110"/>
      <c r="DQD123" s="110"/>
      <c r="DQE123" s="110"/>
      <c r="DQF123" s="110"/>
      <c r="DQG123" s="110"/>
      <c r="DQH123" s="110"/>
      <c r="DQI123" s="110"/>
      <c r="DQJ123" s="110"/>
      <c r="DQK123" s="110"/>
      <c r="DQL123" s="110"/>
      <c r="DQM123" s="110"/>
      <c r="DQN123" s="110"/>
      <c r="DQO123" s="110"/>
      <c r="DQP123" s="110"/>
      <c r="DQQ123" s="110"/>
      <c r="DQR123" s="110"/>
      <c r="DQS123" s="110"/>
      <c r="DQT123" s="110"/>
      <c r="DQU123" s="110"/>
      <c r="DQV123" s="110"/>
      <c r="DQW123" s="110"/>
      <c r="DQX123" s="110"/>
      <c r="DQY123" s="110"/>
      <c r="DQZ123" s="110"/>
      <c r="DRA123" s="110"/>
      <c r="DRB123" s="110"/>
      <c r="DRC123" s="110"/>
      <c r="DRD123" s="110"/>
      <c r="DRE123" s="110"/>
      <c r="DRF123" s="110"/>
      <c r="DRG123" s="110"/>
      <c r="DRH123" s="110"/>
      <c r="DRI123" s="110"/>
      <c r="DRJ123" s="110"/>
      <c r="DRK123" s="110"/>
      <c r="DRL123" s="110"/>
      <c r="DRM123" s="110"/>
      <c r="DRN123" s="110"/>
      <c r="DRO123" s="110"/>
      <c r="DRP123" s="110"/>
      <c r="DRQ123" s="110"/>
      <c r="DRR123" s="110"/>
      <c r="DRS123" s="110"/>
      <c r="DRT123" s="110"/>
      <c r="DRU123" s="110"/>
      <c r="DRV123" s="110"/>
      <c r="DRW123" s="110"/>
      <c r="DRX123" s="110"/>
      <c r="DRY123" s="110"/>
      <c r="DRZ123" s="110"/>
      <c r="DSA123" s="110"/>
      <c r="DSB123" s="110"/>
      <c r="DSC123" s="110"/>
      <c r="DSD123" s="110"/>
      <c r="DSE123" s="110"/>
      <c r="DSF123" s="110"/>
      <c r="DSG123" s="110"/>
      <c r="DSH123" s="110"/>
      <c r="DSI123" s="110"/>
      <c r="DSJ123" s="110"/>
      <c r="DSK123" s="110"/>
      <c r="DSL123" s="110"/>
      <c r="DSM123" s="110"/>
      <c r="DSN123" s="110"/>
      <c r="DSO123" s="110"/>
      <c r="DSP123" s="110"/>
      <c r="DSQ123" s="110"/>
      <c r="DSR123" s="110"/>
      <c r="DSS123" s="110"/>
      <c r="DST123" s="110"/>
      <c r="DSU123" s="110"/>
      <c r="DSV123" s="110"/>
      <c r="DSW123" s="110"/>
      <c r="DSX123" s="110"/>
      <c r="DSY123" s="110"/>
      <c r="DSZ123" s="110"/>
      <c r="DTA123" s="110"/>
      <c r="DTB123" s="110"/>
      <c r="DTC123" s="110"/>
      <c r="DTD123" s="110"/>
      <c r="DTE123" s="110"/>
      <c r="DTF123" s="110"/>
      <c r="DTG123" s="110"/>
      <c r="DTH123" s="110"/>
      <c r="DTI123" s="110"/>
      <c r="DTJ123" s="110"/>
      <c r="DTK123" s="110"/>
      <c r="DTL123" s="110"/>
      <c r="DTM123" s="110"/>
      <c r="DTN123" s="110"/>
      <c r="DTO123" s="110"/>
      <c r="DTP123" s="110"/>
      <c r="DTQ123" s="110"/>
      <c r="DTR123" s="110"/>
      <c r="DTS123" s="110"/>
      <c r="DTT123" s="110"/>
      <c r="DTU123" s="110"/>
      <c r="DTV123" s="110"/>
      <c r="DTW123" s="110"/>
      <c r="DTX123" s="110"/>
      <c r="DTY123" s="110"/>
      <c r="DTZ123" s="110"/>
      <c r="DUA123" s="110"/>
      <c r="DUB123" s="110"/>
      <c r="DUC123" s="110"/>
      <c r="DUD123" s="110"/>
      <c r="DUE123" s="110"/>
      <c r="DUF123" s="110"/>
      <c r="DUG123" s="110"/>
      <c r="DUH123" s="110"/>
      <c r="DUI123" s="110"/>
      <c r="DUJ123" s="110"/>
      <c r="DUK123" s="110"/>
      <c r="DUL123" s="110"/>
      <c r="DUM123" s="110"/>
      <c r="DUN123" s="110"/>
      <c r="DUO123" s="110"/>
      <c r="DUP123" s="110"/>
      <c r="DUQ123" s="110"/>
      <c r="DUR123" s="110"/>
      <c r="DUS123" s="110"/>
      <c r="DUT123" s="110"/>
      <c r="DUU123" s="110"/>
      <c r="DUV123" s="110"/>
      <c r="DUW123" s="110"/>
      <c r="DUX123" s="110"/>
      <c r="DUY123" s="110"/>
      <c r="DUZ123" s="110"/>
      <c r="DVA123" s="110"/>
      <c r="DVB123" s="110"/>
      <c r="DVC123" s="110"/>
      <c r="DVD123" s="110"/>
      <c r="DVE123" s="110"/>
      <c r="DVF123" s="110"/>
      <c r="DVG123" s="110"/>
      <c r="DVH123" s="110"/>
      <c r="DVI123" s="110"/>
      <c r="DVJ123" s="110"/>
      <c r="DVK123" s="110"/>
      <c r="DVL123" s="110"/>
      <c r="DVM123" s="110"/>
      <c r="DVN123" s="110"/>
      <c r="DVO123" s="110"/>
      <c r="DVP123" s="110"/>
      <c r="DVQ123" s="110"/>
      <c r="DVR123" s="110"/>
      <c r="DVS123" s="110"/>
      <c r="DVT123" s="110"/>
      <c r="DVU123" s="110"/>
      <c r="DVV123" s="110"/>
      <c r="DVW123" s="110"/>
      <c r="DVX123" s="110"/>
      <c r="DVY123" s="110"/>
      <c r="DVZ123" s="110"/>
      <c r="DWA123" s="110"/>
      <c r="DWB123" s="110"/>
      <c r="DWC123" s="110"/>
      <c r="DWD123" s="110"/>
      <c r="DWE123" s="110"/>
      <c r="DWF123" s="110"/>
      <c r="DWG123" s="110"/>
      <c r="DWH123" s="110"/>
      <c r="DWI123" s="110"/>
      <c r="DWJ123" s="110"/>
      <c r="DWK123" s="110"/>
      <c r="DWL123" s="110"/>
      <c r="DWM123" s="110"/>
      <c r="DWN123" s="110"/>
      <c r="DWO123" s="110"/>
      <c r="DWP123" s="110"/>
      <c r="DWQ123" s="110"/>
      <c r="DWR123" s="110"/>
      <c r="DWS123" s="110"/>
      <c r="DWT123" s="110"/>
      <c r="DWU123" s="110"/>
      <c r="DWV123" s="110"/>
      <c r="DWW123" s="110"/>
      <c r="DWX123" s="110"/>
      <c r="DWY123" s="110"/>
      <c r="DWZ123" s="110"/>
      <c r="DXA123" s="110"/>
      <c r="DXB123" s="110"/>
      <c r="DXC123" s="110"/>
      <c r="DXD123" s="110"/>
      <c r="DXE123" s="110"/>
      <c r="DXF123" s="110"/>
      <c r="DXG123" s="110"/>
      <c r="DXH123" s="110"/>
      <c r="DXI123" s="110"/>
      <c r="DXJ123" s="110"/>
      <c r="DXK123" s="110"/>
      <c r="DXL123" s="110"/>
      <c r="DXM123" s="110"/>
      <c r="DXN123" s="110"/>
      <c r="DXO123" s="110"/>
      <c r="DXP123" s="110"/>
      <c r="DXQ123" s="110"/>
      <c r="DXR123" s="110"/>
      <c r="DXS123" s="110"/>
      <c r="DXT123" s="110"/>
      <c r="DXU123" s="110"/>
      <c r="DXV123" s="110"/>
      <c r="DXW123" s="110"/>
      <c r="DXX123" s="110"/>
      <c r="DXY123" s="110"/>
      <c r="DXZ123" s="110"/>
      <c r="DYA123" s="110"/>
      <c r="DYB123" s="110"/>
      <c r="DYC123" s="110"/>
      <c r="DYD123" s="110"/>
      <c r="DYE123" s="110"/>
      <c r="DYF123" s="110"/>
      <c r="DYG123" s="110"/>
      <c r="DYH123" s="110"/>
      <c r="DYI123" s="110"/>
      <c r="DYJ123" s="110"/>
      <c r="DYK123" s="110"/>
      <c r="DYL123" s="110"/>
      <c r="DYM123" s="110"/>
      <c r="DYN123" s="110"/>
      <c r="DYO123" s="110"/>
      <c r="DYP123" s="110"/>
      <c r="DYQ123" s="110"/>
      <c r="DYR123" s="110"/>
      <c r="DYS123" s="110"/>
      <c r="DYT123" s="110"/>
      <c r="DYU123" s="110"/>
      <c r="DYV123" s="110"/>
      <c r="DYW123" s="110"/>
      <c r="DYX123" s="110"/>
      <c r="DYY123" s="110"/>
      <c r="DYZ123" s="110"/>
      <c r="DZA123" s="110"/>
      <c r="DZB123" s="110"/>
      <c r="DZC123" s="110"/>
      <c r="DZD123" s="110"/>
      <c r="DZE123" s="110"/>
      <c r="DZF123" s="110"/>
      <c r="DZG123" s="110"/>
      <c r="DZH123" s="110"/>
      <c r="DZI123" s="110"/>
      <c r="DZJ123" s="110"/>
      <c r="DZK123" s="110"/>
      <c r="DZL123" s="110"/>
      <c r="DZM123" s="110"/>
      <c r="DZN123" s="110"/>
      <c r="DZO123" s="110"/>
      <c r="DZP123" s="110"/>
      <c r="DZQ123" s="110"/>
      <c r="DZR123" s="110"/>
      <c r="DZS123" s="110"/>
      <c r="DZT123" s="110"/>
      <c r="DZU123" s="110"/>
      <c r="DZV123" s="110"/>
      <c r="DZW123" s="110"/>
      <c r="DZX123" s="110"/>
      <c r="DZY123" s="110"/>
      <c r="DZZ123" s="110"/>
      <c r="EAA123" s="110"/>
      <c r="EAB123" s="110"/>
      <c r="EAC123" s="110"/>
      <c r="EAD123" s="110"/>
      <c r="EAE123" s="110"/>
      <c r="EAF123" s="110"/>
      <c r="EAG123" s="110"/>
      <c r="EAH123" s="110"/>
      <c r="EAI123" s="110"/>
      <c r="EAJ123" s="110"/>
      <c r="EAK123" s="110"/>
      <c r="EAL123" s="110"/>
      <c r="EAM123" s="110"/>
      <c r="EAN123" s="110"/>
      <c r="EAO123" s="110"/>
      <c r="EAP123" s="110"/>
      <c r="EAQ123" s="110"/>
      <c r="EAR123" s="110"/>
      <c r="EAS123" s="110"/>
      <c r="EAT123" s="110"/>
      <c r="EAU123" s="110"/>
      <c r="EAV123" s="110"/>
      <c r="EAW123" s="110"/>
      <c r="EAX123" s="110"/>
      <c r="EAY123" s="110"/>
      <c r="EAZ123" s="110"/>
      <c r="EBA123" s="110"/>
      <c r="EBB123" s="110"/>
      <c r="EBC123" s="110"/>
      <c r="EBD123" s="110"/>
      <c r="EBE123" s="110"/>
      <c r="EBF123" s="110"/>
      <c r="EBG123" s="110"/>
      <c r="EBH123" s="110"/>
      <c r="EBI123" s="110"/>
      <c r="EBJ123" s="110"/>
      <c r="EBK123" s="110"/>
      <c r="EBL123" s="110"/>
      <c r="EBM123" s="110"/>
      <c r="EBN123" s="110"/>
      <c r="EBO123" s="110"/>
      <c r="EBP123" s="110"/>
      <c r="EBQ123" s="110"/>
      <c r="EBR123" s="110"/>
      <c r="EBS123" s="110"/>
      <c r="EBT123" s="110"/>
      <c r="EBU123" s="110"/>
      <c r="EBV123" s="110"/>
      <c r="EBW123" s="110"/>
      <c r="EBX123" s="110"/>
      <c r="EBY123" s="110"/>
      <c r="EBZ123" s="110"/>
      <c r="ECA123" s="110"/>
      <c r="ECB123" s="110"/>
      <c r="ECC123" s="110"/>
      <c r="ECD123" s="110"/>
      <c r="ECE123" s="110"/>
      <c r="ECF123" s="110"/>
      <c r="ECG123" s="110"/>
      <c r="ECH123" s="110"/>
      <c r="ECI123" s="110"/>
      <c r="ECJ123" s="110"/>
      <c r="ECK123" s="110"/>
      <c r="ECL123" s="110"/>
      <c r="ECM123" s="110"/>
      <c r="ECN123" s="110"/>
      <c r="ECO123" s="110"/>
      <c r="ECP123" s="110"/>
      <c r="ECQ123" s="110"/>
      <c r="ECR123" s="110"/>
      <c r="ECS123" s="110"/>
      <c r="ECT123" s="110"/>
      <c r="ECU123" s="110"/>
      <c r="ECV123" s="110"/>
      <c r="ECW123" s="110"/>
      <c r="ECX123" s="110"/>
      <c r="ECY123" s="110"/>
      <c r="ECZ123" s="110"/>
      <c r="EDA123" s="110"/>
      <c r="EDB123" s="110"/>
      <c r="EDC123" s="110"/>
      <c r="EDD123" s="110"/>
      <c r="EDE123" s="110"/>
      <c r="EDF123" s="110"/>
      <c r="EDG123" s="110"/>
      <c r="EDH123" s="110"/>
      <c r="EDI123" s="110"/>
      <c r="EDJ123" s="110"/>
      <c r="EDK123" s="110"/>
      <c r="EDL123" s="110"/>
      <c r="EDM123" s="110"/>
      <c r="EDN123" s="110"/>
      <c r="EDO123" s="110"/>
      <c r="EDP123" s="110"/>
      <c r="EDQ123" s="110"/>
      <c r="EDR123" s="110"/>
      <c r="EDS123" s="110"/>
      <c r="EDT123" s="110"/>
      <c r="EDU123" s="110"/>
      <c r="EDV123" s="110"/>
      <c r="EDW123" s="110"/>
      <c r="EDX123" s="110"/>
      <c r="EDY123" s="110"/>
      <c r="EDZ123" s="110"/>
      <c r="EEA123" s="110"/>
      <c r="EEB123" s="110"/>
      <c r="EEC123" s="110"/>
      <c r="EED123" s="110"/>
      <c r="EEE123" s="110"/>
      <c r="EEF123" s="110"/>
      <c r="EEG123" s="110"/>
      <c r="EEH123" s="110"/>
      <c r="EEI123" s="110"/>
      <c r="EEJ123" s="110"/>
      <c r="EEK123" s="110"/>
      <c r="EEL123" s="110"/>
      <c r="EEM123" s="110"/>
      <c r="EEN123" s="110"/>
      <c r="EEO123" s="110"/>
      <c r="EEP123" s="110"/>
      <c r="EEQ123" s="110"/>
      <c r="EER123" s="110"/>
      <c r="EES123" s="110"/>
      <c r="EET123" s="110"/>
      <c r="EEU123" s="110"/>
      <c r="EEV123" s="110"/>
      <c r="EEW123" s="110"/>
      <c r="EEX123" s="110"/>
      <c r="EEY123" s="110"/>
      <c r="EEZ123" s="110"/>
      <c r="EFA123" s="110"/>
      <c r="EFB123" s="110"/>
      <c r="EFC123" s="110"/>
      <c r="EFD123" s="110"/>
      <c r="EFE123" s="110"/>
      <c r="EFF123" s="110"/>
      <c r="EFG123" s="110"/>
      <c r="EFH123" s="110"/>
      <c r="EFI123" s="110"/>
      <c r="EFJ123" s="110"/>
      <c r="EFK123" s="110"/>
      <c r="EFL123" s="110"/>
      <c r="EFM123" s="110"/>
      <c r="EFN123" s="110"/>
      <c r="EFO123" s="110"/>
      <c r="EFP123" s="110"/>
      <c r="EFQ123" s="110"/>
      <c r="EFR123" s="110"/>
      <c r="EFS123" s="110"/>
      <c r="EFT123" s="110"/>
      <c r="EFU123" s="110"/>
      <c r="EFV123" s="110"/>
      <c r="EFW123" s="110"/>
      <c r="EFX123" s="110"/>
      <c r="EFY123" s="110"/>
      <c r="EFZ123" s="110"/>
      <c r="EGA123" s="110"/>
      <c r="EGB123" s="110"/>
      <c r="EGC123" s="110"/>
      <c r="EGD123" s="110"/>
      <c r="EGE123" s="110"/>
      <c r="EGF123" s="110"/>
      <c r="EGG123" s="110"/>
      <c r="EGH123" s="110"/>
      <c r="EGI123" s="110"/>
      <c r="EGJ123" s="110"/>
      <c r="EGK123" s="110"/>
      <c r="EGL123" s="110"/>
      <c r="EGM123" s="110"/>
      <c r="EGN123" s="110"/>
      <c r="EGO123" s="110"/>
      <c r="EGP123" s="110"/>
      <c r="EGQ123" s="110"/>
      <c r="EGR123" s="110"/>
      <c r="EGS123" s="110"/>
      <c r="EGT123" s="110"/>
      <c r="EGU123" s="110"/>
      <c r="EGV123" s="110"/>
      <c r="EGW123" s="110"/>
      <c r="EGX123" s="110"/>
      <c r="EGY123" s="110"/>
      <c r="EGZ123" s="110"/>
      <c r="EHA123" s="110"/>
      <c r="EHB123" s="110"/>
      <c r="EHC123" s="110"/>
      <c r="EHD123" s="110"/>
      <c r="EHE123" s="110"/>
      <c r="EHF123" s="110"/>
      <c r="EHG123" s="110"/>
      <c r="EHH123" s="110"/>
      <c r="EHI123" s="110"/>
      <c r="EHJ123" s="110"/>
      <c r="EHK123" s="110"/>
      <c r="EHL123" s="110"/>
      <c r="EHM123" s="110"/>
      <c r="EHN123" s="110"/>
      <c r="EHO123" s="110"/>
      <c r="EHP123" s="110"/>
      <c r="EHQ123" s="110"/>
      <c r="EHR123" s="110"/>
      <c r="EHS123" s="110"/>
      <c r="EHT123" s="110"/>
      <c r="EHU123" s="110"/>
      <c r="EHV123" s="110"/>
      <c r="EHW123" s="110"/>
      <c r="EHX123" s="110"/>
      <c r="EHY123" s="110"/>
      <c r="EHZ123" s="110"/>
      <c r="EIA123" s="110"/>
      <c r="EIB123" s="110"/>
      <c r="EIC123" s="110"/>
      <c r="EID123" s="110"/>
      <c r="EIE123" s="110"/>
      <c r="EIF123" s="110"/>
      <c r="EIG123" s="110"/>
      <c r="EIH123" s="110"/>
      <c r="EII123" s="110"/>
      <c r="EIJ123" s="110"/>
      <c r="EIK123" s="110"/>
      <c r="EIL123" s="110"/>
      <c r="EIM123" s="110"/>
      <c r="EIN123" s="110"/>
      <c r="EIO123" s="110"/>
      <c r="EIP123" s="110"/>
      <c r="EIQ123" s="110"/>
      <c r="EIR123" s="110"/>
      <c r="EIS123" s="110"/>
      <c r="EIT123" s="110"/>
      <c r="EIU123" s="110"/>
      <c r="EIV123" s="110"/>
      <c r="EIW123" s="110"/>
      <c r="EIX123" s="110"/>
      <c r="EIY123" s="110"/>
      <c r="EIZ123" s="110"/>
      <c r="EJA123" s="110"/>
      <c r="EJB123" s="110"/>
      <c r="EJC123" s="110"/>
      <c r="EJD123" s="110"/>
      <c r="EJE123" s="110"/>
      <c r="EJF123" s="110"/>
      <c r="EJG123" s="110"/>
      <c r="EJH123" s="110"/>
      <c r="EJI123" s="110"/>
      <c r="EJJ123" s="110"/>
      <c r="EJK123" s="110"/>
      <c r="EJL123" s="110"/>
      <c r="EJM123" s="110"/>
      <c r="EJN123" s="110"/>
      <c r="EJO123" s="110"/>
      <c r="EJP123" s="110"/>
      <c r="EJQ123" s="110"/>
      <c r="EJR123" s="110"/>
      <c r="EJS123" s="110"/>
      <c r="EJT123" s="110"/>
      <c r="EJU123" s="110"/>
      <c r="EJV123" s="110"/>
      <c r="EJW123" s="110"/>
      <c r="EJX123" s="110"/>
      <c r="EJY123" s="110"/>
      <c r="EJZ123" s="110"/>
      <c r="EKA123" s="110"/>
      <c r="EKB123" s="110"/>
      <c r="EKC123" s="110"/>
      <c r="EKD123" s="110"/>
      <c r="EKE123" s="110"/>
      <c r="EKF123" s="110"/>
      <c r="EKG123" s="110"/>
      <c r="EKH123" s="110"/>
      <c r="EKI123" s="110"/>
      <c r="EKJ123" s="110"/>
      <c r="EKK123" s="110"/>
      <c r="EKL123" s="110"/>
      <c r="EKM123" s="110"/>
      <c r="EKN123" s="110"/>
      <c r="EKO123" s="110"/>
      <c r="EKP123" s="110"/>
      <c r="EKQ123" s="110"/>
      <c r="EKR123" s="110"/>
      <c r="EKS123" s="110"/>
      <c r="EKT123" s="110"/>
      <c r="EKU123" s="110"/>
      <c r="EKV123" s="110"/>
      <c r="EKW123" s="110"/>
      <c r="EKX123" s="110"/>
      <c r="EKY123" s="110"/>
      <c r="EKZ123" s="110"/>
      <c r="ELA123" s="110"/>
      <c r="ELB123" s="110"/>
      <c r="ELC123" s="110"/>
      <c r="ELD123" s="110"/>
      <c r="ELE123" s="110"/>
      <c r="ELF123" s="110"/>
      <c r="ELG123" s="110"/>
      <c r="ELH123" s="110"/>
      <c r="ELI123" s="110"/>
      <c r="ELJ123" s="110"/>
      <c r="ELK123" s="110"/>
      <c r="ELL123" s="110"/>
      <c r="ELM123" s="110"/>
      <c r="ELN123" s="110"/>
      <c r="ELO123" s="110"/>
      <c r="ELP123" s="110"/>
      <c r="ELQ123" s="110"/>
      <c r="ELR123" s="110"/>
      <c r="ELS123" s="110"/>
      <c r="ELT123" s="110"/>
      <c r="ELU123" s="110"/>
      <c r="ELV123" s="110"/>
      <c r="ELW123" s="110"/>
      <c r="ELX123" s="110"/>
      <c r="ELY123" s="110"/>
      <c r="ELZ123" s="110"/>
      <c r="EMA123" s="110"/>
      <c r="EMB123" s="110"/>
      <c r="EMC123" s="110"/>
      <c r="EMD123" s="110"/>
      <c r="EME123" s="110"/>
      <c r="EMF123" s="110"/>
      <c r="EMG123" s="110"/>
      <c r="EMH123" s="110"/>
      <c r="EMI123" s="110"/>
      <c r="EMJ123" s="110"/>
      <c r="EMK123" s="110"/>
      <c r="EML123" s="110"/>
      <c r="EMM123" s="110"/>
      <c r="EMN123" s="110"/>
      <c r="EMO123" s="110"/>
      <c r="EMP123" s="110"/>
      <c r="EMQ123" s="110"/>
      <c r="EMR123" s="110"/>
      <c r="EMS123" s="110"/>
      <c r="EMT123" s="110"/>
      <c r="EMU123" s="110"/>
      <c r="EMV123" s="110"/>
      <c r="EMW123" s="110"/>
      <c r="EMX123" s="110"/>
      <c r="EMY123" s="110"/>
      <c r="EMZ123" s="110"/>
      <c r="ENA123" s="110"/>
      <c r="ENB123" s="110"/>
      <c r="ENC123" s="110"/>
      <c r="END123" s="110"/>
      <c r="ENE123" s="110"/>
      <c r="ENF123" s="110"/>
      <c r="ENG123" s="110"/>
      <c r="ENH123" s="110"/>
      <c r="ENI123" s="110"/>
      <c r="ENJ123" s="110"/>
      <c r="ENK123" s="110"/>
      <c r="ENL123" s="110"/>
      <c r="ENM123" s="110"/>
      <c r="ENN123" s="110"/>
      <c r="ENO123" s="110"/>
      <c r="ENP123" s="110"/>
      <c r="ENQ123" s="110"/>
      <c r="ENR123" s="110"/>
      <c r="ENS123" s="110"/>
      <c r="ENT123" s="110"/>
      <c r="ENU123" s="110"/>
      <c r="ENV123" s="110"/>
      <c r="ENW123" s="110"/>
      <c r="ENX123" s="110"/>
      <c r="ENY123" s="110"/>
      <c r="ENZ123" s="110"/>
      <c r="EOA123" s="110"/>
      <c r="EOB123" s="110"/>
      <c r="EOC123" s="110"/>
      <c r="EOD123" s="110"/>
      <c r="EOE123" s="110"/>
      <c r="EOF123" s="110"/>
      <c r="EOG123" s="110"/>
      <c r="EOH123" s="110"/>
      <c r="EOI123" s="110"/>
      <c r="EOJ123" s="110"/>
      <c r="EOK123" s="110"/>
      <c r="EOL123" s="110"/>
      <c r="EOM123" s="110"/>
      <c r="EON123" s="110"/>
      <c r="EOO123" s="110"/>
      <c r="EOP123" s="110"/>
      <c r="EOQ123" s="110"/>
      <c r="EOR123" s="110"/>
      <c r="EOS123" s="110"/>
      <c r="EOT123" s="110"/>
      <c r="EOU123" s="110"/>
      <c r="EOV123" s="110"/>
      <c r="EOW123" s="110"/>
      <c r="EOX123" s="110"/>
      <c r="EOY123" s="110"/>
      <c r="EOZ123" s="110"/>
      <c r="EPA123" s="110"/>
      <c r="EPB123" s="110"/>
      <c r="EPC123" s="110"/>
      <c r="EPD123" s="110"/>
      <c r="EPE123" s="110"/>
      <c r="EPF123" s="110"/>
      <c r="EPG123" s="110"/>
      <c r="EPH123" s="110"/>
      <c r="EPI123" s="110"/>
      <c r="EPJ123" s="110"/>
      <c r="EPK123" s="110"/>
      <c r="EPL123" s="110"/>
      <c r="EPM123" s="110"/>
      <c r="EPN123" s="110"/>
      <c r="EPO123" s="110"/>
      <c r="EPP123" s="110"/>
      <c r="EPQ123" s="110"/>
      <c r="EPR123" s="110"/>
      <c r="EPS123" s="110"/>
      <c r="EPT123" s="110"/>
      <c r="EPU123" s="110"/>
      <c r="EPV123" s="110"/>
      <c r="EPW123" s="110"/>
      <c r="EPX123" s="110"/>
      <c r="EPY123" s="110"/>
      <c r="EPZ123" s="110"/>
      <c r="EQA123" s="110"/>
      <c r="EQB123" s="110"/>
      <c r="EQC123" s="110"/>
      <c r="EQD123" s="110"/>
      <c r="EQE123" s="110"/>
      <c r="EQF123" s="110"/>
      <c r="EQG123" s="110"/>
      <c r="EQH123" s="110"/>
      <c r="EQI123" s="110"/>
      <c r="EQJ123" s="110"/>
      <c r="EQK123" s="110"/>
      <c r="EQL123" s="110"/>
      <c r="EQM123" s="110"/>
      <c r="EQN123" s="110"/>
      <c r="EQO123" s="110"/>
      <c r="EQP123" s="110"/>
      <c r="EQQ123" s="110"/>
      <c r="EQR123" s="110"/>
      <c r="EQS123" s="110"/>
      <c r="EQT123" s="110"/>
      <c r="EQU123" s="110"/>
      <c r="EQV123" s="110"/>
      <c r="EQW123" s="110"/>
      <c r="EQX123" s="110"/>
      <c r="EQY123" s="110"/>
      <c r="EQZ123" s="110"/>
      <c r="ERA123" s="110"/>
      <c r="ERB123" s="110"/>
      <c r="ERC123" s="110"/>
      <c r="ERD123" s="110"/>
      <c r="ERE123" s="110"/>
      <c r="ERF123" s="110"/>
      <c r="ERG123" s="110"/>
      <c r="ERH123" s="110"/>
      <c r="ERI123" s="110"/>
      <c r="ERJ123" s="110"/>
      <c r="ERK123" s="110"/>
      <c r="ERL123" s="110"/>
      <c r="ERM123" s="110"/>
      <c r="ERN123" s="110"/>
      <c r="ERO123" s="110"/>
      <c r="ERP123" s="110"/>
      <c r="ERQ123" s="110"/>
      <c r="ERR123" s="110"/>
      <c r="ERS123" s="110"/>
      <c r="ERT123" s="110"/>
      <c r="ERU123" s="110"/>
      <c r="ERV123" s="110"/>
      <c r="ERW123" s="110"/>
      <c r="ERX123" s="110"/>
      <c r="ERY123" s="110"/>
      <c r="ERZ123" s="110"/>
      <c r="ESA123" s="110"/>
      <c r="ESB123" s="110"/>
      <c r="ESC123" s="110"/>
      <c r="ESD123" s="110"/>
      <c r="ESE123" s="110"/>
      <c r="ESF123" s="110"/>
      <c r="ESG123" s="110"/>
      <c r="ESH123" s="110"/>
      <c r="ESI123" s="110"/>
      <c r="ESJ123" s="110"/>
      <c r="ESK123" s="110"/>
      <c r="ESL123" s="110"/>
      <c r="ESM123" s="110"/>
      <c r="ESN123" s="110"/>
      <c r="ESO123" s="110"/>
      <c r="ESP123" s="110"/>
      <c r="ESQ123" s="110"/>
      <c r="ESR123" s="110"/>
      <c r="ESS123" s="110"/>
      <c r="EST123" s="110"/>
      <c r="ESU123" s="110"/>
      <c r="ESV123" s="110"/>
      <c r="ESW123" s="110"/>
      <c r="ESX123" s="110"/>
      <c r="ESY123" s="110"/>
      <c r="ESZ123" s="110"/>
      <c r="ETA123" s="110"/>
      <c r="ETB123" s="110"/>
      <c r="ETC123" s="110"/>
      <c r="ETD123" s="110"/>
      <c r="ETE123" s="110"/>
      <c r="ETF123" s="110"/>
      <c r="ETG123" s="110"/>
      <c r="ETH123" s="110"/>
      <c r="ETI123" s="110"/>
      <c r="ETJ123" s="110"/>
      <c r="ETK123" s="110"/>
      <c r="ETL123" s="110"/>
      <c r="ETM123" s="110"/>
      <c r="ETN123" s="110"/>
      <c r="ETO123" s="110"/>
      <c r="ETP123" s="110"/>
      <c r="ETQ123" s="110"/>
      <c r="ETR123" s="110"/>
      <c r="ETS123" s="110"/>
      <c r="ETT123" s="110"/>
      <c r="ETU123" s="110"/>
      <c r="ETV123" s="110"/>
      <c r="ETW123" s="110"/>
      <c r="ETX123" s="110"/>
      <c r="ETY123" s="110"/>
      <c r="ETZ123" s="110"/>
      <c r="EUA123" s="110"/>
      <c r="EUB123" s="110"/>
      <c r="EUC123" s="110"/>
      <c r="EUD123" s="110"/>
      <c r="EUE123" s="110"/>
      <c r="EUF123" s="110"/>
      <c r="EUG123" s="110"/>
      <c r="EUH123" s="110"/>
      <c r="EUI123" s="110"/>
      <c r="EUJ123" s="110"/>
      <c r="EUK123" s="110"/>
      <c r="EUL123" s="110"/>
      <c r="EUM123" s="110"/>
      <c r="EUN123" s="110"/>
      <c r="EUO123" s="110"/>
      <c r="EUP123" s="110"/>
      <c r="EUQ123" s="110"/>
      <c r="EUR123" s="110"/>
      <c r="EUS123" s="110"/>
      <c r="EUT123" s="110"/>
      <c r="EUU123" s="110"/>
      <c r="EUV123" s="110"/>
      <c r="EUW123" s="110"/>
      <c r="EUX123" s="110"/>
      <c r="EUY123" s="110"/>
      <c r="EUZ123" s="110"/>
      <c r="EVA123" s="110"/>
      <c r="EVB123" s="110"/>
      <c r="EVC123" s="110"/>
      <c r="EVD123" s="110"/>
      <c r="EVE123" s="110"/>
      <c r="EVF123" s="110"/>
      <c r="EVG123" s="110"/>
      <c r="EVH123" s="110"/>
      <c r="EVI123" s="110"/>
      <c r="EVJ123" s="110"/>
      <c r="EVK123" s="110"/>
      <c r="EVL123" s="110"/>
      <c r="EVM123" s="110"/>
      <c r="EVN123" s="110"/>
      <c r="EVO123" s="110"/>
      <c r="EVP123" s="110"/>
      <c r="EVQ123" s="110"/>
      <c r="EVR123" s="110"/>
      <c r="EVS123" s="110"/>
      <c r="EVT123" s="110"/>
      <c r="EVU123" s="110"/>
      <c r="EVV123" s="110"/>
      <c r="EVW123" s="110"/>
      <c r="EVX123" s="110"/>
      <c r="EVY123" s="110"/>
      <c r="EVZ123" s="110"/>
      <c r="EWA123" s="110"/>
      <c r="EWB123" s="110"/>
      <c r="EWC123" s="110"/>
      <c r="EWD123" s="110"/>
      <c r="EWE123" s="110"/>
      <c r="EWF123" s="110"/>
      <c r="EWG123" s="110"/>
      <c r="EWH123" s="110"/>
      <c r="EWI123" s="110"/>
      <c r="EWJ123" s="110"/>
      <c r="EWK123" s="110"/>
      <c r="EWL123" s="110"/>
      <c r="EWM123" s="110"/>
      <c r="EWN123" s="110"/>
      <c r="EWO123" s="110"/>
      <c r="EWP123" s="110"/>
      <c r="EWQ123" s="110"/>
      <c r="EWR123" s="110"/>
      <c r="EWS123" s="110"/>
      <c r="EWT123" s="110"/>
      <c r="EWU123" s="110"/>
      <c r="EWV123" s="110"/>
      <c r="EWW123" s="110"/>
      <c r="EWX123" s="110"/>
      <c r="EWY123" s="110"/>
      <c r="EWZ123" s="110"/>
      <c r="EXA123" s="110"/>
      <c r="EXB123" s="110"/>
      <c r="EXC123" s="110"/>
      <c r="EXD123" s="110"/>
      <c r="EXE123" s="110"/>
      <c r="EXF123" s="110"/>
      <c r="EXG123" s="110"/>
      <c r="EXH123" s="110"/>
      <c r="EXI123" s="110"/>
      <c r="EXJ123" s="110"/>
      <c r="EXK123" s="110"/>
      <c r="EXL123" s="110"/>
      <c r="EXM123" s="110"/>
      <c r="EXN123" s="110"/>
      <c r="EXO123" s="110"/>
      <c r="EXP123" s="110"/>
      <c r="EXQ123" s="110"/>
      <c r="EXR123" s="110"/>
      <c r="EXS123" s="110"/>
      <c r="EXT123" s="110"/>
      <c r="EXU123" s="110"/>
      <c r="EXV123" s="110"/>
      <c r="EXW123" s="110"/>
      <c r="EXX123" s="110"/>
      <c r="EXY123" s="110"/>
      <c r="EXZ123" s="110"/>
      <c r="EYA123" s="110"/>
      <c r="EYB123" s="110"/>
      <c r="EYC123" s="110"/>
      <c r="EYD123" s="110"/>
      <c r="EYE123" s="110"/>
      <c r="EYF123" s="110"/>
      <c r="EYG123" s="110"/>
      <c r="EYH123" s="110"/>
      <c r="EYI123" s="110"/>
      <c r="EYJ123" s="110"/>
      <c r="EYK123" s="110"/>
      <c r="EYL123" s="110"/>
      <c r="EYM123" s="110"/>
      <c r="EYN123" s="110"/>
      <c r="EYO123" s="110"/>
      <c r="EYP123" s="110"/>
      <c r="EYQ123" s="110"/>
      <c r="EYR123" s="110"/>
      <c r="EYS123" s="110"/>
      <c r="EYT123" s="110"/>
      <c r="EYU123" s="110"/>
      <c r="EYV123" s="110"/>
      <c r="EYW123" s="110"/>
      <c r="EYX123" s="110"/>
      <c r="EYY123" s="110"/>
      <c r="EYZ123" s="110"/>
      <c r="EZA123" s="110"/>
      <c r="EZB123" s="110"/>
      <c r="EZC123" s="110"/>
      <c r="EZD123" s="110"/>
      <c r="EZE123" s="110"/>
      <c r="EZF123" s="110"/>
      <c r="EZG123" s="110"/>
      <c r="EZH123" s="110"/>
      <c r="EZI123" s="110"/>
      <c r="EZJ123" s="110"/>
      <c r="EZK123" s="110"/>
      <c r="EZL123" s="110"/>
      <c r="EZM123" s="110"/>
      <c r="EZN123" s="110"/>
      <c r="EZO123" s="110"/>
      <c r="EZP123" s="110"/>
      <c r="EZQ123" s="110"/>
      <c r="EZR123" s="110"/>
      <c r="EZS123" s="110"/>
      <c r="EZT123" s="110"/>
      <c r="EZU123" s="110"/>
      <c r="EZV123" s="110"/>
      <c r="EZW123" s="110"/>
      <c r="EZX123" s="110"/>
      <c r="EZY123" s="110"/>
      <c r="EZZ123" s="110"/>
      <c r="FAA123" s="110"/>
      <c r="FAB123" s="110"/>
      <c r="FAC123" s="110"/>
      <c r="FAD123" s="110"/>
      <c r="FAE123" s="110"/>
      <c r="FAF123" s="110"/>
      <c r="FAG123" s="110"/>
      <c r="FAH123" s="110"/>
      <c r="FAI123" s="110"/>
      <c r="FAJ123" s="110"/>
      <c r="FAK123" s="110"/>
      <c r="FAL123" s="110"/>
      <c r="FAM123" s="110"/>
      <c r="FAN123" s="110"/>
      <c r="FAO123" s="110"/>
      <c r="FAP123" s="110"/>
      <c r="FAQ123" s="110"/>
      <c r="FAR123" s="110"/>
      <c r="FAS123" s="110"/>
      <c r="FAT123" s="110"/>
      <c r="FAU123" s="110"/>
      <c r="FAV123" s="110"/>
      <c r="FAW123" s="110"/>
      <c r="FAX123" s="110"/>
      <c r="FAY123" s="110"/>
      <c r="FAZ123" s="110"/>
      <c r="FBA123" s="110"/>
      <c r="FBB123" s="110"/>
      <c r="FBC123" s="110"/>
      <c r="FBD123" s="110"/>
      <c r="FBE123" s="110"/>
      <c r="FBF123" s="110"/>
      <c r="FBG123" s="110"/>
      <c r="FBH123" s="110"/>
      <c r="FBI123" s="110"/>
      <c r="FBJ123" s="110"/>
      <c r="FBK123" s="110"/>
      <c r="FBL123" s="110"/>
      <c r="FBM123" s="110"/>
      <c r="FBN123" s="110"/>
      <c r="FBO123" s="110"/>
      <c r="FBP123" s="110"/>
      <c r="FBQ123" s="110"/>
      <c r="FBR123" s="110"/>
      <c r="FBS123" s="110"/>
      <c r="FBT123" s="110"/>
      <c r="FBU123" s="110"/>
      <c r="FBV123" s="110"/>
      <c r="FBW123" s="110"/>
      <c r="FBX123" s="110"/>
      <c r="FBY123" s="110"/>
      <c r="FBZ123" s="110"/>
      <c r="FCA123" s="110"/>
      <c r="FCB123" s="110"/>
      <c r="FCC123" s="110"/>
      <c r="FCD123" s="110"/>
      <c r="FCE123" s="110"/>
      <c r="FCF123" s="110"/>
      <c r="FCG123" s="110"/>
      <c r="FCH123" s="110"/>
      <c r="FCI123" s="110"/>
      <c r="FCJ123" s="110"/>
      <c r="FCK123" s="110"/>
      <c r="FCL123" s="110"/>
      <c r="FCM123" s="110"/>
      <c r="FCN123" s="110"/>
      <c r="FCO123" s="110"/>
      <c r="FCP123" s="110"/>
      <c r="FCQ123" s="110"/>
      <c r="FCR123" s="110"/>
      <c r="FCS123" s="110"/>
      <c r="FCT123" s="110"/>
      <c r="FCU123" s="110"/>
      <c r="FCV123" s="110"/>
      <c r="FCW123" s="110"/>
      <c r="FCX123" s="110"/>
      <c r="FCY123" s="110"/>
      <c r="FCZ123" s="110"/>
      <c r="FDA123" s="110"/>
      <c r="FDB123" s="110"/>
      <c r="FDC123" s="110"/>
      <c r="FDD123" s="110"/>
      <c r="FDE123" s="110"/>
      <c r="FDF123" s="110"/>
      <c r="FDG123" s="110"/>
      <c r="FDH123" s="110"/>
      <c r="FDI123" s="110"/>
      <c r="FDJ123" s="110"/>
      <c r="FDK123" s="110"/>
      <c r="FDL123" s="110"/>
      <c r="FDM123" s="110"/>
      <c r="FDN123" s="110"/>
      <c r="FDO123" s="110"/>
      <c r="FDP123" s="110"/>
      <c r="FDQ123" s="110"/>
      <c r="FDR123" s="110"/>
      <c r="FDS123" s="110"/>
      <c r="FDT123" s="110"/>
      <c r="FDU123" s="110"/>
      <c r="FDV123" s="110"/>
      <c r="FDW123" s="110"/>
      <c r="FDX123" s="110"/>
      <c r="FDY123" s="110"/>
      <c r="FDZ123" s="110"/>
      <c r="FEA123" s="110"/>
      <c r="FEB123" s="110"/>
      <c r="FEC123" s="110"/>
      <c r="FED123" s="110"/>
      <c r="FEE123" s="110"/>
      <c r="FEF123" s="110"/>
      <c r="FEG123" s="110"/>
      <c r="FEH123" s="110"/>
      <c r="FEI123" s="110"/>
      <c r="FEJ123" s="110"/>
      <c r="FEK123" s="110"/>
      <c r="FEL123" s="110"/>
      <c r="FEM123" s="110"/>
      <c r="FEN123" s="110"/>
      <c r="FEO123" s="110"/>
      <c r="FEP123" s="110"/>
      <c r="FEQ123" s="110"/>
      <c r="FER123" s="110"/>
      <c r="FES123" s="110"/>
      <c r="FET123" s="110"/>
      <c r="FEU123" s="110"/>
      <c r="FEV123" s="110"/>
      <c r="FEW123" s="110"/>
      <c r="FEX123" s="110"/>
      <c r="FEY123" s="110"/>
      <c r="FEZ123" s="110"/>
      <c r="FFA123" s="110"/>
      <c r="FFB123" s="110"/>
      <c r="FFC123" s="110"/>
      <c r="FFD123" s="110"/>
      <c r="FFE123" s="110"/>
      <c r="FFF123" s="110"/>
      <c r="FFG123" s="110"/>
      <c r="FFH123" s="110"/>
      <c r="FFI123" s="110"/>
      <c r="FFJ123" s="110"/>
      <c r="FFK123" s="110"/>
      <c r="FFL123" s="110"/>
      <c r="FFM123" s="110"/>
      <c r="FFN123" s="110"/>
      <c r="FFO123" s="110"/>
      <c r="FFP123" s="110"/>
      <c r="FFQ123" s="110"/>
      <c r="FFR123" s="110"/>
      <c r="FFS123" s="110"/>
      <c r="FFT123" s="110"/>
      <c r="FFU123" s="110"/>
      <c r="FFV123" s="110"/>
      <c r="FFW123" s="110"/>
      <c r="FFX123" s="110"/>
      <c r="FFY123" s="110"/>
      <c r="FFZ123" s="110"/>
      <c r="FGA123" s="110"/>
      <c r="FGB123" s="110"/>
      <c r="FGC123" s="110"/>
      <c r="FGD123" s="110"/>
      <c r="FGE123" s="110"/>
      <c r="FGF123" s="110"/>
      <c r="FGG123" s="110"/>
      <c r="FGH123" s="110"/>
      <c r="FGI123" s="110"/>
      <c r="FGJ123" s="110"/>
      <c r="FGK123" s="110"/>
      <c r="FGL123" s="110"/>
      <c r="FGM123" s="110"/>
      <c r="FGN123" s="110"/>
      <c r="FGO123" s="110"/>
      <c r="FGP123" s="110"/>
      <c r="FGQ123" s="110"/>
      <c r="FGR123" s="110"/>
      <c r="FGS123" s="110"/>
      <c r="FGT123" s="110"/>
      <c r="FGU123" s="110"/>
      <c r="FGV123" s="110"/>
      <c r="FGW123" s="110"/>
      <c r="FGX123" s="110"/>
      <c r="FGY123" s="110"/>
      <c r="FGZ123" s="110"/>
      <c r="FHA123" s="110"/>
      <c r="FHB123" s="110"/>
      <c r="FHC123" s="110"/>
      <c r="FHD123" s="110"/>
      <c r="FHE123" s="110"/>
      <c r="FHF123" s="110"/>
      <c r="FHG123" s="110"/>
      <c r="FHH123" s="110"/>
      <c r="FHI123" s="110"/>
      <c r="FHJ123" s="110"/>
      <c r="FHK123" s="110"/>
      <c r="FHL123" s="110"/>
      <c r="FHM123" s="110"/>
      <c r="FHN123" s="110"/>
      <c r="FHO123" s="110"/>
      <c r="FHP123" s="110"/>
      <c r="FHQ123" s="110"/>
      <c r="FHR123" s="110"/>
      <c r="FHS123" s="110"/>
      <c r="FHT123" s="110"/>
      <c r="FHU123" s="110"/>
      <c r="FHV123" s="110"/>
      <c r="FHW123" s="110"/>
      <c r="FHX123" s="110"/>
      <c r="FHY123" s="110"/>
      <c r="FHZ123" s="110"/>
      <c r="FIA123" s="110"/>
      <c r="FIB123" s="110"/>
      <c r="FIC123" s="110"/>
      <c r="FID123" s="110"/>
      <c r="FIE123" s="110"/>
      <c r="FIF123" s="110"/>
      <c r="FIG123" s="110"/>
      <c r="FIH123" s="110"/>
      <c r="FII123" s="110"/>
      <c r="FIJ123" s="110"/>
      <c r="FIK123" s="110"/>
      <c r="FIL123" s="110"/>
      <c r="FIM123" s="110"/>
      <c r="FIN123" s="110"/>
      <c r="FIO123" s="110"/>
      <c r="FIP123" s="110"/>
      <c r="FIQ123" s="110"/>
      <c r="FIR123" s="110"/>
      <c r="FIS123" s="110"/>
      <c r="FIT123" s="110"/>
      <c r="FIU123" s="110"/>
      <c r="FIV123" s="110"/>
      <c r="FIW123" s="110"/>
      <c r="FIX123" s="110"/>
      <c r="FIY123" s="110"/>
      <c r="FIZ123" s="110"/>
      <c r="FJA123" s="110"/>
      <c r="FJB123" s="110"/>
      <c r="FJC123" s="110"/>
      <c r="FJD123" s="110"/>
      <c r="FJE123" s="110"/>
      <c r="FJF123" s="110"/>
      <c r="FJG123" s="110"/>
      <c r="FJH123" s="110"/>
      <c r="FJI123" s="110"/>
      <c r="FJJ123" s="110"/>
      <c r="FJK123" s="110"/>
      <c r="FJL123" s="110"/>
      <c r="FJM123" s="110"/>
      <c r="FJN123" s="110"/>
      <c r="FJO123" s="110"/>
      <c r="FJP123" s="110"/>
      <c r="FJQ123" s="110"/>
      <c r="FJR123" s="110"/>
      <c r="FJS123" s="110"/>
      <c r="FJT123" s="110"/>
      <c r="FJU123" s="110"/>
      <c r="FJV123" s="110"/>
      <c r="FJW123" s="110"/>
      <c r="FJX123" s="110"/>
      <c r="FJY123" s="110"/>
      <c r="FJZ123" s="110"/>
      <c r="FKA123" s="110"/>
      <c r="FKB123" s="110"/>
      <c r="FKC123" s="110"/>
      <c r="FKD123" s="110"/>
      <c r="FKE123" s="110"/>
      <c r="FKF123" s="110"/>
      <c r="FKG123" s="110"/>
      <c r="FKH123" s="110"/>
      <c r="FKI123" s="110"/>
      <c r="FKJ123" s="110"/>
      <c r="FKK123" s="110"/>
      <c r="FKL123" s="110"/>
      <c r="FKM123" s="110"/>
      <c r="FKN123" s="110"/>
      <c r="FKO123" s="110"/>
      <c r="FKP123" s="110"/>
      <c r="FKQ123" s="110"/>
      <c r="FKR123" s="110"/>
      <c r="FKS123" s="110"/>
      <c r="FKT123" s="110"/>
      <c r="FKU123" s="110"/>
      <c r="FKV123" s="110"/>
      <c r="FKW123" s="110"/>
      <c r="FKX123" s="110"/>
      <c r="FKY123" s="110"/>
      <c r="FKZ123" s="110"/>
      <c r="FLA123" s="110"/>
      <c r="FLB123" s="110"/>
      <c r="FLC123" s="110"/>
      <c r="FLD123" s="110"/>
      <c r="FLE123" s="110"/>
      <c r="FLF123" s="110"/>
      <c r="FLG123" s="110"/>
      <c r="FLH123" s="110"/>
      <c r="FLI123" s="110"/>
      <c r="FLJ123" s="110"/>
      <c r="FLK123" s="110"/>
      <c r="FLL123" s="110"/>
      <c r="FLM123" s="110"/>
      <c r="FLN123" s="110"/>
      <c r="FLO123" s="110"/>
      <c r="FLP123" s="110"/>
      <c r="FLQ123" s="110"/>
      <c r="FLR123" s="110"/>
      <c r="FLS123" s="110"/>
      <c r="FLT123" s="110"/>
      <c r="FLU123" s="110"/>
      <c r="FLV123" s="110"/>
      <c r="FLW123" s="110"/>
      <c r="FLX123" s="110"/>
      <c r="FLY123" s="110"/>
      <c r="FLZ123" s="110"/>
      <c r="FMA123" s="110"/>
      <c r="FMB123" s="110"/>
      <c r="FMC123" s="110"/>
      <c r="FMD123" s="110"/>
      <c r="FME123" s="110"/>
      <c r="FMF123" s="110"/>
      <c r="FMG123" s="110"/>
      <c r="FMH123" s="110"/>
      <c r="FMI123" s="110"/>
      <c r="FMJ123" s="110"/>
      <c r="FMK123" s="110"/>
      <c r="FML123" s="110"/>
      <c r="FMM123" s="110"/>
      <c r="FMN123" s="110"/>
      <c r="FMO123" s="110"/>
      <c r="FMP123" s="110"/>
      <c r="FMQ123" s="110"/>
      <c r="FMR123" s="110"/>
      <c r="FMS123" s="110"/>
      <c r="FMT123" s="110"/>
      <c r="FMU123" s="110"/>
      <c r="FMV123" s="110"/>
      <c r="FMW123" s="110"/>
      <c r="FMX123" s="110"/>
      <c r="FMY123" s="110"/>
      <c r="FMZ123" s="110"/>
      <c r="FNA123" s="110"/>
      <c r="FNB123" s="110"/>
      <c r="FNC123" s="110"/>
      <c r="FND123" s="110"/>
      <c r="FNE123" s="110"/>
      <c r="FNF123" s="110"/>
      <c r="FNG123" s="110"/>
      <c r="FNH123" s="110"/>
      <c r="FNI123" s="110"/>
      <c r="FNJ123" s="110"/>
      <c r="FNK123" s="110"/>
      <c r="FNL123" s="110"/>
      <c r="FNM123" s="110"/>
      <c r="FNN123" s="110"/>
      <c r="FNO123" s="110"/>
      <c r="FNP123" s="110"/>
      <c r="FNQ123" s="110"/>
      <c r="FNR123" s="110"/>
      <c r="FNS123" s="110"/>
      <c r="FNT123" s="110"/>
      <c r="FNU123" s="110"/>
      <c r="FNV123" s="110"/>
      <c r="FNW123" s="110"/>
      <c r="FNX123" s="110"/>
      <c r="FNY123" s="110"/>
      <c r="FNZ123" s="110"/>
      <c r="FOA123" s="110"/>
      <c r="FOB123" s="110"/>
      <c r="FOC123" s="110"/>
      <c r="FOD123" s="110"/>
      <c r="FOE123" s="110"/>
      <c r="FOF123" s="110"/>
      <c r="FOG123" s="110"/>
      <c r="FOH123" s="110"/>
      <c r="FOI123" s="110"/>
      <c r="FOJ123" s="110"/>
      <c r="FOK123" s="110"/>
      <c r="FOL123" s="110"/>
      <c r="FOM123" s="110"/>
      <c r="FON123" s="110"/>
      <c r="FOO123" s="110"/>
      <c r="FOP123" s="110"/>
      <c r="FOQ123" s="110"/>
      <c r="FOR123" s="110"/>
      <c r="FOS123" s="110"/>
      <c r="FOT123" s="110"/>
      <c r="FOU123" s="110"/>
      <c r="FOV123" s="110"/>
      <c r="FOW123" s="110"/>
      <c r="FOX123" s="110"/>
      <c r="FOY123" s="110"/>
      <c r="FOZ123" s="110"/>
      <c r="FPA123" s="110"/>
      <c r="FPB123" s="110"/>
      <c r="FPC123" s="110"/>
      <c r="FPD123" s="110"/>
      <c r="FPE123" s="110"/>
      <c r="FPF123" s="110"/>
      <c r="FPG123" s="110"/>
      <c r="FPH123" s="110"/>
      <c r="FPI123" s="110"/>
      <c r="FPJ123" s="110"/>
      <c r="FPK123" s="110"/>
      <c r="FPL123" s="110"/>
      <c r="FPM123" s="110"/>
      <c r="FPN123" s="110"/>
      <c r="FPO123" s="110"/>
      <c r="FPP123" s="110"/>
      <c r="FPQ123" s="110"/>
      <c r="FPR123" s="110"/>
      <c r="FPS123" s="110"/>
      <c r="FPT123" s="110"/>
      <c r="FPU123" s="110"/>
      <c r="FPV123" s="110"/>
      <c r="FPW123" s="110"/>
      <c r="FPX123" s="110"/>
      <c r="FPY123" s="110"/>
      <c r="FPZ123" s="110"/>
      <c r="FQA123" s="110"/>
      <c r="FQB123" s="110"/>
      <c r="FQC123" s="110"/>
      <c r="FQD123" s="110"/>
      <c r="FQE123" s="110"/>
      <c r="FQF123" s="110"/>
      <c r="FQG123" s="110"/>
      <c r="FQH123" s="110"/>
      <c r="FQI123" s="110"/>
      <c r="FQJ123" s="110"/>
      <c r="FQK123" s="110"/>
      <c r="FQL123" s="110"/>
      <c r="FQM123" s="110"/>
      <c r="FQN123" s="110"/>
      <c r="FQO123" s="110"/>
      <c r="FQP123" s="110"/>
      <c r="FQQ123" s="110"/>
      <c r="FQR123" s="110"/>
      <c r="FQS123" s="110"/>
      <c r="FQT123" s="110"/>
      <c r="FQU123" s="110"/>
      <c r="FQV123" s="110"/>
      <c r="FQW123" s="110"/>
      <c r="FQX123" s="110"/>
      <c r="FQY123" s="110"/>
      <c r="FQZ123" s="110"/>
      <c r="FRA123" s="110"/>
      <c r="FRB123" s="110"/>
      <c r="FRC123" s="110"/>
      <c r="FRD123" s="110"/>
      <c r="FRE123" s="110"/>
      <c r="FRF123" s="110"/>
      <c r="FRG123" s="110"/>
      <c r="FRH123" s="110"/>
      <c r="FRI123" s="110"/>
      <c r="FRJ123" s="110"/>
      <c r="FRK123" s="110"/>
      <c r="FRL123" s="110"/>
      <c r="FRM123" s="110"/>
      <c r="FRN123" s="110"/>
      <c r="FRO123" s="110"/>
      <c r="FRP123" s="110"/>
      <c r="FRQ123" s="110"/>
      <c r="FRR123" s="110"/>
      <c r="FRS123" s="110"/>
      <c r="FRT123" s="110"/>
      <c r="FRU123" s="110"/>
      <c r="FRV123" s="110"/>
      <c r="FRW123" s="110"/>
      <c r="FRX123" s="110"/>
      <c r="FRY123" s="110"/>
      <c r="FRZ123" s="110"/>
      <c r="FSA123" s="110"/>
      <c r="FSB123" s="110"/>
      <c r="FSC123" s="110"/>
      <c r="FSD123" s="110"/>
      <c r="FSE123" s="110"/>
      <c r="FSF123" s="110"/>
      <c r="FSG123" s="110"/>
      <c r="FSH123" s="110"/>
      <c r="FSI123" s="110"/>
      <c r="FSJ123" s="110"/>
      <c r="FSK123" s="110"/>
      <c r="FSL123" s="110"/>
      <c r="FSM123" s="110"/>
      <c r="FSN123" s="110"/>
      <c r="FSO123" s="110"/>
      <c r="FSP123" s="110"/>
      <c r="FSQ123" s="110"/>
      <c r="FSR123" s="110"/>
      <c r="FSS123" s="110"/>
      <c r="FST123" s="110"/>
      <c r="FSU123" s="110"/>
      <c r="FSV123" s="110"/>
      <c r="FSW123" s="110"/>
      <c r="FSX123" s="110"/>
      <c r="FSY123" s="110"/>
      <c r="FSZ123" s="110"/>
      <c r="FTA123" s="110"/>
      <c r="FTB123" s="110"/>
      <c r="FTC123" s="110"/>
      <c r="FTD123" s="110"/>
      <c r="FTE123" s="110"/>
      <c r="FTF123" s="110"/>
      <c r="FTG123" s="110"/>
      <c r="FTH123" s="110"/>
      <c r="FTI123" s="110"/>
      <c r="FTJ123" s="110"/>
      <c r="FTK123" s="110"/>
      <c r="FTL123" s="110"/>
      <c r="FTM123" s="110"/>
      <c r="FTN123" s="110"/>
      <c r="FTO123" s="110"/>
      <c r="FTP123" s="110"/>
      <c r="FTQ123" s="110"/>
      <c r="FTR123" s="110"/>
      <c r="FTS123" s="110"/>
      <c r="FTT123" s="110"/>
      <c r="FTU123" s="110"/>
      <c r="FTV123" s="110"/>
      <c r="FTW123" s="110"/>
      <c r="FTX123" s="110"/>
      <c r="FTY123" s="110"/>
      <c r="FTZ123" s="110"/>
      <c r="FUA123" s="110"/>
      <c r="FUB123" s="110"/>
      <c r="FUC123" s="110"/>
      <c r="FUD123" s="110"/>
      <c r="FUE123" s="110"/>
      <c r="FUF123" s="110"/>
      <c r="FUG123" s="110"/>
      <c r="FUH123" s="110"/>
      <c r="FUI123" s="110"/>
      <c r="FUJ123" s="110"/>
      <c r="FUK123" s="110"/>
      <c r="FUL123" s="110"/>
      <c r="FUM123" s="110"/>
      <c r="FUN123" s="110"/>
      <c r="FUO123" s="110"/>
      <c r="FUP123" s="110"/>
      <c r="FUQ123" s="110"/>
      <c r="FUR123" s="110"/>
      <c r="FUS123" s="110"/>
      <c r="FUT123" s="110"/>
      <c r="FUU123" s="110"/>
      <c r="FUV123" s="110"/>
      <c r="FUW123" s="110"/>
      <c r="FUX123" s="110"/>
      <c r="FUY123" s="110"/>
      <c r="FUZ123" s="110"/>
      <c r="FVA123" s="110"/>
      <c r="FVB123" s="110"/>
      <c r="FVC123" s="110"/>
      <c r="FVD123" s="110"/>
      <c r="FVE123" s="110"/>
      <c r="FVF123" s="110"/>
      <c r="FVG123" s="110"/>
      <c r="FVH123" s="110"/>
      <c r="FVI123" s="110"/>
      <c r="FVJ123" s="110"/>
      <c r="FVK123" s="110"/>
      <c r="FVL123" s="110"/>
      <c r="FVM123" s="110"/>
      <c r="FVN123" s="110"/>
      <c r="FVO123" s="110"/>
      <c r="FVP123" s="110"/>
      <c r="FVQ123" s="110"/>
      <c r="FVR123" s="110"/>
      <c r="FVS123" s="110"/>
      <c r="FVT123" s="110"/>
      <c r="FVU123" s="110"/>
      <c r="FVV123" s="110"/>
      <c r="FVW123" s="110"/>
      <c r="FVX123" s="110"/>
      <c r="FVY123" s="110"/>
      <c r="FVZ123" s="110"/>
      <c r="FWA123" s="110"/>
      <c r="FWB123" s="110"/>
      <c r="FWC123" s="110"/>
      <c r="FWD123" s="110"/>
      <c r="FWE123" s="110"/>
      <c r="FWF123" s="110"/>
      <c r="FWG123" s="110"/>
      <c r="FWH123" s="110"/>
      <c r="FWI123" s="110"/>
      <c r="FWJ123" s="110"/>
      <c r="FWK123" s="110"/>
      <c r="FWL123" s="110"/>
      <c r="FWM123" s="110"/>
      <c r="FWN123" s="110"/>
      <c r="FWO123" s="110"/>
      <c r="FWP123" s="110"/>
      <c r="FWQ123" s="110"/>
      <c r="FWR123" s="110"/>
      <c r="FWS123" s="110"/>
      <c r="FWT123" s="110"/>
      <c r="FWU123" s="110"/>
      <c r="FWV123" s="110"/>
      <c r="FWW123" s="110"/>
      <c r="FWX123" s="110"/>
      <c r="FWY123" s="110"/>
      <c r="FWZ123" s="110"/>
      <c r="FXA123" s="110"/>
      <c r="FXB123" s="110"/>
      <c r="FXC123" s="110"/>
      <c r="FXD123" s="110"/>
      <c r="FXE123" s="110"/>
      <c r="FXF123" s="110"/>
      <c r="FXG123" s="110"/>
      <c r="FXH123" s="110"/>
      <c r="FXI123" s="110"/>
      <c r="FXJ123" s="110"/>
      <c r="FXK123" s="110"/>
      <c r="FXL123" s="110"/>
      <c r="FXM123" s="110"/>
      <c r="FXN123" s="110"/>
      <c r="FXO123" s="110"/>
      <c r="FXP123" s="110"/>
      <c r="FXQ123" s="110"/>
      <c r="FXR123" s="110"/>
      <c r="FXS123" s="110"/>
      <c r="FXT123" s="110"/>
      <c r="FXU123" s="110"/>
      <c r="FXV123" s="110"/>
      <c r="FXW123" s="110"/>
      <c r="FXX123" s="110"/>
      <c r="FXY123" s="110"/>
      <c r="FXZ123" s="110"/>
      <c r="FYA123" s="110"/>
      <c r="FYB123" s="110"/>
      <c r="FYC123" s="110"/>
      <c r="FYD123" s="110"/>
      <c r="FYE123" s="110"/>
      <c r="FYF123" s="110"/>
      <c r="FYG123" s="110"/>
      <c r="FYH123" s="110"/>
      <c r="FYI123" s="110"/>
      <c r="FYJ123" s="110"/>
      <c r="FYK123" s="110"/>
      <c r="FYL123" s="110"/>
      <c r="FYM123" s="110"/>
      <c r="FYN123" s="110"/>
      <c r="FYO123" s="110"/>
      <c r="FYP123" s="110"/>
      <c r="FYQ123" s="110"/>
      <c r="FYR123" s="110"/>
      <c r="FYS123" s="110"/>
      <c r="FYT123" s="110"/>
      <c r="FYU123" s="110"/>
      <c r="FYV123" s="110"/>
      <c r="FYW123" s="110"/>
      <c r="FYX123" s="110"/>
      <c r="FYY123" s="110"/>
      <c r="FYZ123" s="110"/>
      <c r="FZA123" s="110"/>
      <c r="FZB123" s="110"/>
      <c r="FZC123" s="110"/>
      <c r="FZD123" s="110"/>
      <c r="FZE123" s="110"/>
      <c r="FZF123" s="110"/>
      <c r="FZG123" s="110"/>
      <c r="FZH123" s="110"/>
      <c r="FZI123" s="110"/>
      <c r="FZJ123" s="110"/>
      <c r="FZK123" s="110"/>
      <c r="FZL123" s="110"/>
      <c r="FZM123" s="110"/>
      <c r="FZN123" s="110"/>
      <c r="FZO123" s="110"/>
      <c r="FZP123" s="110"/>
      <c r="FZQ123" s="110"/>
      <c r="FZR123" s="110"/>
      <c r="FZS123" s="110"/>
      <c r="FZT123" s="110"/>
      <c r="FZU123" s="110"/>
      <c r="FZV123" s="110"/>
      <c r="FZW123" s="110"/>
      <c r="FZX123" s="110"/>
      <c r="FZY123" s="110"/>
      <c r="FZZ123" s="110"/>
      <c r="GAA123" s="110"/>
      <c r="GAB123" s="110"/>
      <c r="GAC123" s="110"/>
      <c r="GAD123" s="110"/>
      <c r="GAE123" s="110"/>
      <c r="GAF123" s="110"/>
      <c r="GAG123" s="110"/>
      <c r="GAH123" s="110"/>
      <c r="GAI123" s="110"/>
      <c r="GAJ123" s="110"/>
      <c r="GAK123" s="110"/>
      <c r="GAL123" s="110"/>
      <c r="GAM123" s="110"/>
      <c r="GAN123" s="110"/>
      <c r="GAO123" s="110"/>
      <c r="GAP123" s="110"/>
      <c r="GAQ123" s="110"/>
      <c r="GAR123" s="110"/>
      <c r="GAS123" s="110"/>
      <c r="GAT123" s="110"/>
      <c r="GAU123" s="110"/>
      <c r="GAV123" s="110"/>
      <c r="GAW123" s="110"/>
      <c r="GAX123" s="110"/>
      <c r="GAY123" s="110"/>
      <c r="GAZ123" s="110"/>
      <c r="GBA123" s="110"/>
      <c r="GBB123" s="110"/>
      <c r="GBC123" s="110"/>
      <c r="GBD123" s="110"/>
      <c r="GBE123" s="110"/>
      <c r="GBF123" s="110"/>
      <c r="GBG123" s="110"/>
      <c r="GBH123" s="110"/>
      <c r="GBI123" s="110"/>
      <c r="GBJ123" s="110"/>
      <c r="GBK123" s="110"/>
      <c r="GBL123" s="110"/>
      <c r="GBM123" s="110"/>
      <c r="GBN123" s="110"/>
      <c r="GBO123" s="110"/>
      <c r="GBP123" s="110"/>
      <c r="GBQ123" s="110"/>
      <c r="GBR123" s="110"/>
      <c r="GBS123" s="110"/>
      <c r="GBT123" s="110"/>
      <c r="GBU123" s="110"/>
      <c r="GBV123" s="110"/>
      <c r="GBW123" s="110"/>
      <c r="GBX123" s="110"/>
      <c r="GBY123" s="110"/>
      <c r="GBZ123" s="110"/>
      <c r="GCA123" s="110"/>
      <c r="GCB123" s="110"/>
      <c r="GCC123" s="110"/>
      <c r="GCD123" s="110"/>
      <c r="GCE123" s="110"/>
      <c r="GCF123" s="110"/>
      <c r="GCG123" s="110"/>
      <c r="GCH123" s="110"/>
      <c r="GCI123" s="110"/>
      <c r="GCJ123" s="110"/>
      <c r="GCK123" s="110"/>
      <c r="GCL123" s="110"/>
      <c r="GCM123" s="110"/>
      <c r="GCN123" s="110"/>
      <c r="GCO123" s="110"/>
      <c r="GCP123" s="110"/>
      <c r="GCQ123" s="110"/>
      <c r="GCR123" s="110"/>
      <c r="GCS123" s="110"/>
      <c r="GCT123" s="110"/>
      <c r="GCU123" s="110"/>
      <c r="GCV123" s="110"/>
      <c r="GCW123" s="110"/>
      <c r="GCX123" s="110"/>
      <c r="GCY123" s="110"/>
      <c r="GCZ123" s="110"/>
      <c r="GDA123" s="110"/>
      <c r="GDB123" s="110"/>
      <c r="GDC123" s="110"/>
      <c r="GDD123" s="110"/>
      <c r="GDE123" s="110"/>
      <c r="GDF123" s="110"/>
      <c r="GDG123" s="110"/>
      <c r="GDH123" s="110"/>
      <c r="GDI123" s="110"/>
      <c r="GDJ123" s="110"/>
      <c r="GDK123" s="110"/>
      <c r="GDL123" s="110"/>
      <c r="GDM123" s="110"/>
      <c r="GDN123" s="110"/>
      <c r="GDO123" s="110"/>
      <c r="GDP123" s="110"/>
      <c r="GDQ123" s="110"/>
      <c r="GDR123" s="110"/>
      <c r="GDS123" s="110"/>
      <c r="GDT123" s="110"/>
      <c r="GDU123" s="110"/>
      <c r="GDV123" s="110"/>
      <c r="GDW123" s="110"/>
      <c r="GDX123" s="110"/>
      <c r="GDY123" s="110"/>
      <c r="GDZ123" s="110"/>
      <c r="GEA123" s="110"/>
      <c r="GEB123" s="110"/>
      <c r="GEC123" s="110"/>
      <c r="GED123" s="110"/>
      <c r="GEE123" s="110"/>
      <c r="GEF123" s="110"/>
      <c r="GEG123" s="110"/>
      <c r="GEH123" s="110"/>
      <c r="GEI123" s="110"/>
      <c r="GEJ123" s="110"/>
      <c r="GEK123" s="110"/>
      <c r="GEL123" s="110"/>
      <c r="GEM123" s="110"/>
      <c r="GEN123" s="110"/>
      <c r="GEO123" s="110"/>
      <c r="GEP123" s="110"/>
      <c r="GEQ123" s="110"/>
      <c r="GER123" s="110"/>
      <c r="GES123" s="110"/>
      <c r="GET123" s="110"/>
      <c r="GEU123" s="110"/>
      <c r="GEV123" s="110"/>
      <c r="GEW123" s="110"/>
      <c r="GEX123" s="110"/>
      <c r="GEY123" s="110"/>
      <c r="GEZ123" s="110"/>
      <c r="GFA123" s="110"/>
      <c r="GFB123" s="110"/>
      <c r="GFC123" s="110"/>
      <c r="GFD123" s="110"/>
      <c r="GFE123" s="110"/>
      <c r="GFF123" s="110"/>
      <c r="GFG123" s="110"/>
      <c r="GFH123" s="110"/>
      <c r="GFI123" s="110"/>
      <c r="GFJ123" s="110"/>
      <c r="GFK123" s="110"/>
      <c r="GFL123" s="110"/>
      <c r="GFM123" s="110"/>
      <c r="GFN123" s="110"/>
      <c r="GFO123" s="110"/>
      <c r="GFP123" s="110"/>
      <c r="GFQ123" s="110"/>
      <c r="GFR123" s="110"/>
      <c r="GFS123" s="110"/>
      <c r="GFT123" s="110"/>
      <c r="GFU123" s="110"/>
      <c r="GFV123" s="110"/>
      <c r="GFW123" s="110"/>
      <c r="GFX123" s="110"/>
      <c r="GFY123" s="110"/>
      <c r="GFZ123" s="110"/>
      <c r="GGA123" s="110"/>
      <c r="GGB123" s="110"/>
      <c r="GGC123" s="110"/>
      <c r="GGD123" s="110"/>
      <c r="GGE123" s="110"/>
      <c r="GGF123" s="110"/>
      <c r="GGG123" s="110"/>
      <c r="GGH123" s="110"/>
      <c r="GGI123" s="110"/>
      <c r="GGJ123" s="110"/>
      <c r="GGK123" s="110"/>
      <c r="GGL123" s="110"/>
      <c r="GGM123" s="110"/>
      <c r="GGN123" s="110"/>
      <c r="GGO123" s="110"/>
      <c r="GGP123" s="110"/>
      <c r="GGQ123" s="110"/>
      <c r="GGR123" s="110"/>
      <c r="GGS123" s="110"/>
      <c r="GGT123" s="110"/>
      <c r="GGU123" s="110"/>
      <c r="GGV123" s="110"/>
      <c r="GGW123" s="110"/>
      <c r="GGX123" s="110"/>
      <c r="GGY123" s="110"/>
      <c r="GGZ123" s="110"/>
      <c r="GHA123" s="110"/>
      <c r="GHB123" s="110"/>
      <c r="GHC123" s="110"/>
      <c r="GHD123" s="110"/>
      <c r="GHE123" s="110"/>
      <c r="GHF123" s="110"/>
      <c r="GHG123" s="110"/>
      <c r="GHH123" s="110"/>
      <c r="GHI123" s="110"/>
      <c r="GHJ123" s="110"/>
      <c r="GHK123" s="110"/>
      <c r="GHL123" s="110"/>
      <c r="GHM123" s="110"/>
      <c r="GHN123" s="110"/>
      <c r="GHO123" s="110"/>
      <c r="GHP123" s="110"/>
      <c r="GHQ123" s="110"/>
      <c r="GHR123" s="110"/>
      <c r="GHS123" s="110"/>
      <c r="GHT123" s="110"/>
      <c r="GHU123" s="110"/>
      <c r="GHV123" s="110"/>
      <c r="GHW123" s="110"/>
      <c r="GHX123" s="110"/>
      <c r="GHY123" s="110"/>
      <c r="GHZ123" s="110"/>
      <c r="GIA123" s="110"/>
      <c r="GIB123" s="110"/>
      <c r="GIC123" s="110"/>
      <c r="GID123" s="110"/>
      <c r="GIE123" s="110"/>
      <c r="GIF123" s="110"/>
      <c r="GIG123" s="110"/>
      <c r="GIH123" s="110"/>
      <c r="GII123" s="110"/>
      <c r="GIJ123" s="110"/>
      <c r="GIK123" s="110"/>
      <c r="GIL123" s="110"/>
      <c r="GIM123" s="110"/>
      <c r="GIN123" s="110"/>
      <c r="GIO123" s="110"/>
      <c r="GIP123" s="110"/>
      <c r="GIQ123" s="110"/>
      <c r="GIR123" s="110"/>
      <c r="GIS123" s="110"/>
      <c r="GIT123" s="110"/>
      <c r="GIU123" s="110"/>
      <c r="GIV123" s="110"/>
      <c r="GIW123" s="110"/>
      <c r="GIX123" s="110"/>
      <c r="GIY123" s="110"/>
      <c r="GIZ123" s="110"/>
      <c r="GJA123" s="110"/>
      <c r="GJB123" s="110"/>
      <c r="GJC123" s="110"/>
      <c r="GJD123" s="110"/>
      <c r="GJE123" s="110"/>
      <c r="GJF123" s="110"/>
      <c r="GJG123" s="110"/>
      <c r="GJH123" s="110"/>
      <c r="GJI123" s="110"/>
      <c r="GJJ123" s="110"/>
      <c r="GJK123" s="110"/>
      <c r="GJL123" s="110"/>
      <c r="GJM123" s="110"/>
      <c r="GJN123" s="110"/>
      <c r="GJO123" s="110"/>
      <c r="GJP123" s="110"/>
      <c r="GJQ123" s="110"/>
      <c r="GJR123" s="110"/>
      <c r="GJS123" s="110"/>
      <c r="GJT123" s="110"/>
      <c r="GJU123" s="110"/>
      <c r="GJV123" s="110"/>
      <c r="GJW123" s="110"/>
      <c r="GJX123" s="110"/>
      <c r="GJY123" s="110"/>
      <c r="GJZ123" s="110"/>
      <c r="GKA123" s="110"/>
      <c r="GKB123" s="110"/>
      <c r="GKC123" s="110"/>
      <c r="GKD123" s="110"/>
      <c r="GKE123" s="110"/>
      <c r="GKF123" s="110"/>
      <c r="GKG123" s="110"/>
      <c r="GKH123" s="110"/>
      <c r="GKI123" s="110"/>
      <c r="GKJ123" s="110"/>
      <c r="GKK123" s="110"/>
      <c r="GKL123" s="110"/>
      <c r="GKM123" s="110"/>
      <c r="GKN123" s="110"/>
      <c r="GKO123" s="110"/>
      <c r="GKP123" s="110"/>
      <c r="GKQ123" s="110"/>
      <c r="GKR123" s="110"/>
      <c r="GKS123" s="110"/>
      <c r="GKT123" s="110"/>
      <c r="GKU123" s="110"/>
      <c r="GKV123" s="110"/>
      <c r="GKW123" s="110"/>
      <c r="GKX123" s="110"/>
      <c r="GKY123" s="110"/>
      <c r="GKZ123" s="110"/>
      <c r="GLA123" s="110"/>
      <c r="GLB123" s="110"/>
      <c r="GLC123" s="110"/>
      <c r="GLD123" s="110"/>
      <c r="GLE123" s="110"/>
      <c r="GLF123" s="110"/>
      <c r="GLG123" s="110"/>
      <c r="GLH123" s="110"/>
      <c r="GLI123" s="110"/>
      <c r="GLJ123" s="110"/>
      <c r="GLK123" s="110"/>
      <c r="GLL123" s="110"/>
      <c r="GLM123" s="110"/>
      <c r="GLN123" s="110"/>
      <c r="GLO123" s="110"/>
      <c r="GLP123" s="110"/>
      <c r="GLQ123" s="110"/>
      <c r="GLR123" s="110"/>
      <c r="GLS123" s="110"/>
      <c r="GLT123" s="110"/>
      <c r="GLU123" s="110"/>
      <c r="GLV123" s="110"/>
      <c r="GLW123" s="110"/>
      <c r="GLX123" s="110"/>
      <c r="GLY123" s="110"/>
      <c r="GLZ123" s="110"/>
      <c r="GMA123" s="110"/>
      <c r="GMB123" s="110"/>
      <c r="GMC123" s="110"/>
      <c r="GMD123" s="110"/>
      <c r="GME123" s="110"/>
      <c r="GMF123" s="110"/>
      <c r="GMG123" s="110"/>
      <c r="GMH123" s="110"/>
      <c r="GMI123" s="110"/>
      <c r="GMJ123" s="110"/>
      <c r="GMK123" s="110"/>
      <c r="GML123" s="110"/>
      <c r="GMM123" s="110"/>
      <c r="GMN123" s="110"/>
      <c r="GMO123" s="110"/>
      <c r="GMP123" s="110"/>
      <c r="GMQ123" s="110"/>
      <c r="GMR123" s="110"/>
      <c r="GMS123" s="110"/>
      <c r="GMT123" s="110"/>
      <c r="GMU123" s="110"/>
      <c r="GMV123" s="110"/>
      <c r="GMW123" s="110"/>
      <c r="GMX123" s="110"/>
      <c r="GMY123" s="110"/>
      <c r="GMZ123" s="110"/>
      <c r="GNA123" s="110"/>
      <c r="GNB123" s="110"/>
      <c r="GNC123" s="110"/>
      <c r="GND123" s="110"/>
      <c r="GNE123" s="110"/>
      <c r="GNF123" s="110"/>
      <c r="GNG123" s="110"/>
      <c r="GNH123" s="110"/>
      <c r="GNI123" s="110"/>
      <c r="GNJ123" s="110"/>
      <c r="GNK123" s="110"/>
      <c r="GNL123" s="110"/>
      <c r="GNM123" s="110"/>
      <c r="GNN123" s="110"/>
      <c r="GNO123" s="110"/>
      <c r="GNP123" s="110"/>
      <c r="GNQ123" s="110"/>
      <c r="GNR123" s="110"/>
      <c r="GNS123" s="110"/>
      <c r="GNT123" s="110"/>
      <c r="GNU123" s="110"/>
      <c r="GNV123" s="110"/>
      <c r="GNW123" s="110"/>
      <c r="GNX123" s="110"/>
      <c r="GNY123" s="110"/>
      <c r="GNZ123" s="110"/>
      <c r="GOA123" s="110"/>
      <c r="GOB123" s="110"/>
      <c r="GOC123" s="110"/>
      <c r="GOD123" s="110"/>
      <c r="GOE123" s="110"/>
      <c r="GOF123" s="110"/>
      <c r="GOG123" s="110"/>
      <c r="GOH123" s="110"/>
      <c r="GOI123" s="110"/>
      <c r="GOJ123" s="110"/>
      <c r="GOK123" s="110"/>
      <c r="GOL123" s="110"/>
      <c r="GOM123" s="110"/>
      <c r="GON123" s="110"/>
      <c r="GOO123" s="110"/>
      <c r="GOP123" s="110"/>
      <c r="GOQ123" s="110"/>
      <c r="GOR123" s="110"/>
      <c r="GOS123" s="110"/>
      <c r="GOT123" s="110"/>
      <c r="GOU123" s="110"/>
      <c r="GOV123" s="110"/>
      <c r="GOW123" s="110"/>
      <c r="GOX123" s="110"/>
      <c r="GOY123" s="110"/>
      <c r="GOZ123" s="110"/>
      <c r="GPA123" s="110"/>
      <c r="GPB123" s="110"/>
      <c r="GPC123" s="110"/>
      <c r="GPD123" s="110"/>
      <c r="GPE123" s="110"/>
      <c r="GPF123" s="110"/>
      <c r="GPG123" s="110"/>
      <c r="GPH123" s="110"/>
      <c r="GPI123" s="110"/>
      <c r="GPJ123" s="110"/>
      <c r="GPK123" s="110"/>
      <c r="GPL123" s="110"/>
      <c r="GPM123" s="110"/>
      <c r="GPN123" s="110"/>
      <c r="GPO123" s="110"/>
      <c r="GPP123" s="110"/>
      <c r="GPQ123" s="110"/>
      <c r="GPR123" s="110"/>
      <c r="GPS123" s="110"/>
      <c r="GPT123" s="110"/>
      <c r="GPU123" s="110"/>
      <c r="GPV123" s="110"/>
      <c r="GPW123" s="110"/>
      <c r="GPX123" s="110"/>
      <c r="GPY123" s="110"/>
      <c r="GPZ123" s="110"/>
      <c r="GQA123" s="110"/>
      <c r="GQB123" s="110"/>
      <c r="GQC123" s="110"/>
      <c r="GQD123" s="110"/>
      <c r="GQE123" s="110"/>
      <c r="GQF123" s="110"/>
      <c r="GQG123" s="110"/>
      <c r="GQH123" s="110"/>
      <c r="GQI123" s="110"/>
      <c r="GQJ123" s="110"/>
      <c r="GQK123" s="110"/>
      <c r="GQL123" s="110"/>
      <c r="GQM123" s="110"/>
      <c r="GQN123" s="110"/>
      <c r="GQO123" s="110"/>
      <c r="GQP123" s="110"/>
      <c r="GQQ123" s="110"/>
      <c r="GQR123" s="110"/>
      <c r="GQS123" s="110"/>
      <c r="GQT123" s="110"/>
      <c r="GQU123" s="110"/>
      <c r="GQV123" s="110"/>
      <c r="GQW123" s="110"/>
      <c r="GQX123" s="110"/>
      <c r="GQY123" s="110"/>
      <c r="GQZ123" s="110"/>
      <c r="GRA123" s="110"/>
      <c r="GRB123" s="110"/>
      <c r="GRC123" s="110"/>
      <c r="GRD123" s="110"/>
      <c r="GRE123" s="110"/>
      <c r="GRF123" s="110"/>
      <c r="GRG123" s="110"/>
      <c r="GRH123" s="110"/>
      <c r="GRI123" s="110"/>
      <c r="GRJ123" s="110"/>
      <c r="GRK123" s="110"/>
      <c r="GRL123" s="110"/>
      <c r="GRM123" s="110"/>
      <c r="GRN123" s="110"/>
      <c r="GRO123" s="110"/>
      <c r="GRP123" s="110"/>
      <c r="GRQ123" s="110"/>
      <c r="GRR123" s="110"/>
      <c r="GRS123" s="110"/>
      <c r="GRT123" s="110"/>
      <c r="GRU123" s="110"/>
      <c r="GRV123" s="110"/>
      <c r="GRW123" s="110"/>
      <c r="GRX123" s="110"/>
      <c r="GRY123" s="110"/>
      <c r="GRZ123" s="110"/>
      <c r="GSA123" s="110"/>
      <c r="GSB123" s="110"/>
      <c r="GSC123" s="110"/>
      <c r="GSD123" s="110"/>
      <c r="GSE123" s="110"/>
      <c r="GSF123" s="110"/>
      <c r="GSG123" s="110"/>
      <c r="GSH123" s="110"/>
      <c r="GSI123" s="110"/>
      <c r="GSJ123" s="110"/>
      <c r="GSK123" s="110"/>
      <c r="GSL123" s="110"/>
      <c r="GSM123" s="110"/>
      <c r="GSN123" s="110"/>
      <c r="GSO123" s="110"/>
      <c r="GSP123" s="110"/>
      <c r="GSQ123" s="110"/>
      <c r="GSR123" s="110"/>
      <c r="GSS123" s="110"/>
      <c r="GST123" s="110"/>
      <c r="GSU123" s="110"/>
      <c r="GSV123" s="110"/>
      <c r="GSW123" s="110"/>
      <c r="GSX123" s="110"/>
      <c r="GSY123" s="110"/>
      <c r="GSZ123" s="110"/>
      <c r="GTA123" s="110"/>
      <c r="GTB123" s="110"/>
      <c r="GTC123" s="110"/>
      <c r="GTD123" s="110"/>
      <c r="GTE123" s="110"/>
      <c r="GTF123" s="110"/>
      <c r="GTG123" s="110"/>
      <c r="GTH123" s="110"/>
      <c r="GTI123" s="110"/>
      <c r="GTJ123" s="110"/>
      <c r="GTK123" s="110"/>
      <c r="GTL123" s="110"/>
      <c r="GTM123" s="110"/>
      <c r="GTN123" s="110"/>
      <c r="GTO123" s="110"/>
      <c r="GTP123" s="110"/>
      <c r="GTQ123" s="110"/>
      <c r="GTR123" s="110"/>
      <c r="GTS123" s="110"/>
      <c r="GTT123" s="110"/>
      <c r="GTU123" s="110"/>
      <c r="GTV123" s="110"/>
      <c r="GTW123" s="110"/>
      <c r="GTX123" s="110"/>
      <c r="GTY123" s="110"/>
      <c r="GTZ123" s="110"/>
      <c r="GUA123" s="110"/>
      <c r="GUB123" s="110"/>
      <c r="GUC123" s="110"/>
      <c r="GUD123" s="110"/>
      <c r="GUE123" s="110"/>
      <c r="GUF123" s="110"/>
      <c r="GUG123" s="110"/>
      <c r="GUH123" s="110"/>
      <c r="GUI123" s="110"/>
      <c r="GUJ123" s="110"/>
      <c r="GUK123" s="110"/>
      <c r="GUL123" s="110"/>
      <c r="GUM123" s="110"/>
      <c r="GUN123" s="110"/>
      <c r="GUO123" s="110"/>
      <c r="GUP123" s="110"/>
      <c r="GUQ123" s="110"/>
      <c r="GUR123" s="110"/>
      <c r="GUS123" s="110"/>
      <c r="GUT123" s="110"/>
      <c r="GUU123" s="110"/>
      <c r="GUV123" s="110"/>
      <c r="GUW123" s="110"/>
      <c r="GUX123" s="110"/>
      <c r="GUY123" s="110"/>
      <c r="GUZ123" s="110"/>
      <c r="GVA123" s="110"/>
      <c r="GVB123" s="110"/>
      <c r="GVC123" s="110"/>
      <c r="GVD123" s="110"/>
      <c r="GVE123" s="110"/>
      <c r="GVF123" s="110"/>
      <c r="GVG123" s="110"/>
      <c r="GVH123" s="110"/>
      <c r="GVI123" s="110"/>
      <c r="GVJ123" s="110"/>
      <c r="GVK123" s="110"/>
      <c r="GVL123" s="110"/>
      <c r="GVM123" s="110"/>
      <c r="GVN123" s="110"/>
      <c r="GVO123" s="110"/>
      <c r="GVP123" s="110"/>
      <c r="GVQ123" s="110"/>
      <c r="GVR123" s="110"/>
      <c r="GVS123" s="110"/>
      <c r="GVT123" s="110"/>
      <c r="GVU123" s="110"/>
      <c r="GVV123" s="110"/>
      <c r="GVW123" s="110"/>
      <c r="GVX123" s="110"/>
      <c r="GVY123" s="110"/>
      <c r="GVZ123" s="110"/>
      <c r="GWA123" s="110"/>
      <c r="GWB123" s="110"/>
      <c r="GWC123" s="110"/>
      <c r="GWD123" s="110"/>
      <c r="GWE123" s="110"/>
      <c r="GWF123" s="110"/>
      <c r="GWG123" s="110"/>
      <c r="GWH123" s="110"/>
      <c r="GWI123" s="110"/>
      <c r="GWJ123" s="110"/>
      <c r="GWK123" s="110"/>
      <c r="GWL123" s="110"/>
      <c r="GWM123" s="110"/>
      <c r="GWN123" s="110"/>
      <c r="GWO123" s="110"/>
      <c r="GWP123" s="110"/>
      <c r="GWQ123" s="110"/>
      <c r="GWR123" s="110"/>
      <c r="GWS123" s="110"/>
      <c r="GWT123" s="110"/>
      <c r="GWU123" s="110"/>
      <c r="GWV123" s="110"/>
      <c r="GWW123" s="110"/>
      <c r="GWX123" s="110"/>
      <c r="GWY123" s="110"/>
      <c r="GWZ123" s="110"/>
      <c r="GXA123" s="110"/>
      <c r="GXB123" s="110"/>
      <c r="GXC123" s="110"/>
      <c r="GXD123" s="110"/>
      <c r="GXE123" s="110"/>
      <c r="GXF123" s="110"/>
      <c r="GXG123" s="110"/>
      <c r="GXH123" s="110"/>
      <c r="GXI123" s="110"/>
      <c r="GXJ123" s="110"/>
      <c r="GXK123" s="110"/>
      <c r="GXL123" s="110"/>
      <c r="GXM123" s="110"/>
      <c r="GXN123" s="110"/>
      <c r="GXO123" s="110"/>
      <c r="GXP123" s="110"/>
      <c r="GXQ123" s="110"/>
      <c r="GXR123" s="110"/>
      <c r="GXS123" s="110"/>
      <c r="GXT123" s="110"/>
      <c r="GXU123" s="110"/>
      <c r="GXV123" s="110"/>
      <c r="GXW123" s="110"/>
      <c r="GXX123" s="110"/>
      <c r="GXY123" s="110"/>
      <c r="GXZ123" s="110"/>
      <c r="GYA123" s="110"/>
      <c r="GYB123" s="110"/>
      <c r="GYC123" s="110"/>
      <c r="GYD123" s="110"/>
      <c r="GYE123" s="110"/>
      <c r="GYF123" s="110"/>
      <c r="GYG123" s="110"/>
      <c r="GYH123" s="110"/>
      <c r="GYI123" s="110"/>
      <c r="GYJ123" s="110"/>
      <c r="GYK123" s="110"/>
      <c r="GYL123" s="110"/>
      <c r="GYM123" s="110"/>
      <c r="GYN123" s="110"/>
      <c r="GYO123" s="110"/>
      <c r="GYP123" s="110"/>
      <c r="GYQ123" s="110"/>
      <c r="GYR123" s="110"/>
      <c r="GYS123" s="110"/>
      <c r="GYT123" s="110"/>
      <c r="GYU123" s="110"/>
      <c r="GYV123" s="110"/>
      <c r="GYW123" s="110"/>
      <c r="GYX123" s="110"/>
      <c r="GYY123" s="110"/>
      <c r="GYZ123" s="110"/>
      <c r="GZA123" s="110"/>
      <c r="GZB123" s="110"/>
      <c r="GZC123" s="110"/>
      <c r="GZD123" s="110"/>
      <c r="GZE123" s="110"/>
      <c r="GZF123" s="110"/>
      <c r="GZG123" s="110"/>
      <c r="GZH123" s="110"/>
      <c r="GZI123" s="110"/>
      <c r="GZJ123" s="110"/>
      <c r="GZK123" s="110"/>
      <c r="GZL123" s="110"/>
      <c r="GZM123" s="110"/>
      <c r="GZN123" s="110"/>
      <c r="GZO123" s="110"/>
      <c r="GZP123" s="110"/>
      <c r="GZQ123" s="110"/>
      <c r="GZR123" s="110"/>
      <c r="GZS123" s="110"/>
      <c r="GZT123" s="110"/>
      <c r="GZU123" s="110"/>
      <c r="GZV123" s="110"/>
      <c r="GZW123" s="110"/>
      <c r="GZX123" s="110"/>
      <c r="GZY123" s="110"/>
      <c r="GZZ123" s="110"/>
      <c r="HAA123" s="110"/>
      <c r="HAB123" s="110"/>
      <c r="HAC123" s="110"/>
      <c r="HAD123" s="110"/>
      <c r="HAE123" s="110"/>
      <c r="HAF123" s="110"/>
      <c r="HAG123" s="110"/>
      <c r="HAH123" s="110"/>
      <c r="HAI123" s="110"/>
      <c r="HAJ123" s="110"/>
      <c r="HAK123" s="110"/>
      <c r="HAL123" s="110"/>
      <c r="HAM123" s="110"/>
      <c r="HAN123" s="110"/>
      <c r="HAO123" s="110"/>
      <c r="HAP123" s="110"/>
      <c r="HAQ123" s="110"/>
      <c r="HAR123" s="110"/>
      <c r="HAS123" s="110"/>
      <c r="HAT123" s="110"/>
      <c r="HAU123" s="110"/>
      <c r="HAV123" s="110"/>
      <c r="HAW123" s="110"/>
      <c r="HAX123" s="110"/>
      <c r="HAY123" s="110"/>
      <c r="HAZ123" s="110"/>
      <c r="HBA123" s="110"/>
      <c r="HBB123" s="110"/>
      <c r="HBC123" s="110"/>
      <c r="HBD123" s="110"/>
      <c r="HBE123" s="110"/>
      <c r="HBF123" s="110"/>
      <c r="HBG123" s="110"/>
      <c r="HBH123" s="110"/>
      <c r="HBI123" s="110"/>
      <c r="HBJ123" s="110"/>
      <c r="HBK123" s="110"/>
      <c r="HBL123" s="110"/>
      <c r="HBM123" s="110"/>
      <c r="HBN123" s="110"/>
      <c r="HBO123" s="110"/>
      <c r="HBP123" s="110"/>
      <c r="HBQ123" s="110"/>
      <c r="HBR123" s="110"/>
      <c r="HBS123" s="110"/>
      <c r="HBT123" s="110"/>
      <c r="HBU123" s="110"/>
      <c r="HBV123" s="110"/>
      <c r="HBW123" s="110"/>
      <c r="HBX123" s="110"/>
      <c r="HBY123" s="110"/>
      <c r="HBZ123" s="110"/>
      <c r="HCA123" s="110"/>
      <c r="HCB123" s="110"/>
      <c r="HCC123" s="110"/>
      <c r="HCD123" s="110"/>
      <c r="HCE123" s="110"/>
      <c r="HCF123" s="110"/>
      <c r="HCG123" s="110"/>
      <c r="HCH123" s="110"/>
      <c r="HCI123" s="110"/>
      <c r="HCJ123" s="110"/>
      <c r="HCK123" s="110"/>
      <c r="HCL123" s="110"/>
      <c r="HCM123" s="110"/>
      <c r="HCN123" s="110"/>
      <c r="HCO123" s="110"/>
      <c r="HCP123" s="110"/>
      <c r="HCQ123" s="110"/>
      <c r="HCR123" s="110"/>
      <c r="HCS123" s="110"/>
      <c r="HCT123" s="110"/>
      <c r="HCU123" s="110"/>
      <c r="HCV123" s="110"/>
      <c r="HCW123" s="110"/>
      <c r="HCX123" s="110"/>
      <c r="HCY123" s="110"/>
      <c r="HCZ123" s="110"/>
      <c r="HDA123" s="110"/>
      <c r="HDB123" s="110"/>
      <c r="HDC123" s="110"/>
      <c r="HDD123" s="110"/>
      <c r="HDE123" s="110"/>
      <c r="HDF123" s="110"/>
      <c r="HDG123" s="110"/>
      <c r="HDH123" s="110"/>
      <c r="HDI123" s="110"/>
      <c r="HDJ123" s="110"/>
      <c r="HDK123" s="110"/>
      <c r="HDL123" s="110"/>
      <c r="HDM123" s="110"/>
      <c r="HDN123" s="110"/>
      <c r="HDO123" s="110"/>
      <c r="HDP123" s="110"/>
      <c r="HDQ123" s="110"/>
      <c r="HDR123" s="110"/>
      <c r="HDS123" s="110"/>
      <c r="HDT123" s="110"/>
      <c r="HDU123" s="110"/>
      <c r="HDV123" s="110"/>
      <c r="HDW123" s="110"/>
      <c r="HDX123" s="110"/>
      <c r="HDY123" s="110"/>
      <c r="HDZ123" s="110"/>
      <c r="HEA123" s="110"/>
      <c r="HEB123" s="110"/>
      <c r="HEC123" s="110"/>
      <c r="HED123" s="110"/>
      <c r="HEE123" s="110"/>
      <c r="HEF123" s="110"/>
      <c r="HEG123" s="110"/>
      <c r="HEH123" s="110"/>
      <c r="HEI123" s="110"/>
      <c r="HEJ123" s="110"/>
      <c r="HEK123" s="110"/>
      <c r="HEL123" s="110"/>
      <c r="HEM123" s="110"/>
      <c r="HEN123" s="110"/>
      <c r="HEO123" s="110"/>
      <c r="HEP123" s="110"/>
      <c r="HEQ123" s="110"/>
      <c r="HER123" s="110"/>
      <c r="HES123" s="110"/>
      <c r="HET123" s="110"/>
      <c r="HEU123" s="110"/>
      <c r="HEV123" s="110"/>
      <c r="HEW123" s="110"/>
      <c r="HEX123" s="110"/>
      <c r="HEY123" s="110"/>
      <c r="HEZ123" s="110"/>
      <c r="HFA123" s="110"/>
      <c r="HFB123" s="110"/>
      <c r="HFC123" s="110"/>
      <c r="HFD123" s="110"/>
      <c r="HFE123" s="110"/>
      <c r="HFF123" s="110"/>
      <c r="HFG123" s="110"/>
      <c r="HFH123" s="110"/>
      <c r="HFI123" s="110"/>
      <c r="HFJ123" s="110"/>
      <c r="HFK123" s="110"/>
      <c r="HFL123" s="110"/>
      <c r="HFM123" s="110"/>
      <c r="HFN123" s="110"/>
      <c r="HFO123" s="110"/>
      <c r="HFP123" s="110"/>
      <c r="HFQ123" s="110"/>
      <c r="HFR123" s="110"/>
      <c r="HFS123" s="110"/>
      <c r="HFT123" s="110"/>
      <c r="HFU123" s="110"/>
      <c r="HFV123" s="110"/>
      <c r="HFW123" s="110"/>
      <c r="HFX123" s="110"/>
      <c r="HFY123" s="110"/>
      <c r="HFZ123" s="110"/>
      <c r="HGA123" s="110"/>
      <c r="HGB123" s="110"/>
      <c r="HGC123" s="110"/>
      <c r="HGD123" s="110"/>
      <c r="HGE123" s="110"/>
      <c r="HGF123" s="110"/>
      <c r="HGG123" s="110"/>
      <c r="HGH123" s="110"/>
      <c r="HGI123" s="110"/>
      <c r="HGJ123" s="110"/>
      <c r="HGK123" s="110"/>
      <c r="HGL123" s="110"/>
      <c r="HGM123" s="110"/>
      <c r="HGN123" s="110"/>
      <c r="HGO123" s="110"/>
      <c r="HGP123" s="110"/>
      <c r="HGQ123" s="110"/>
      <c r="HGR123" s="110"/>
      <c r="HGS123" s="110"/>
      <c r="HGT123" s="110"/>
      <c r="HGU123" s="110"/>
      <c r="HGV123" s="110"/>
      <c r="HGW123" s="110"/>
      <c r="HGX123" s="110"/>
      <c r="HGY123" s="110"/>
      <c r="HGZ123" s="110"/>
      <c r="HHA123" s="110"/>
      <c r="HHB123" s="110"/>
      <c r="HHC123" s="110"/>
      <c r="HHD123" s="110"/>
      <c r="HHE123" s="110"/>
      <c r="HHF123" s="110"/>
      <c r="HHG123" s="110"/>
      <c r="HHH123" s="110"/>
      <c r="HHI123" s="110"/>
      <c r="HHJ123" s="110"/>
      <c r="HHK123" s="110"/>
      <c r="HHL123" s="110"/>
      <c r="HHM123" s="110"/>
      <c r="HHN123" s="110"/>
      <c r="HHO123" s="110"/>
      <c r="HHP123" s="110"/>
      <c r="HHQ123" s="110"/>
      <c r="HHR123" s="110"/>
      <c r="HHS123" s="110"/>
      <c r="HHT123" s="110"/>
      <c r="HHU123" s="110"/>
      <c r="HHV123" s="110"/>
      <c r="HHW123" s="110"/>
      <c r="HHX123" s="110"/>
      <c r="HHY123" s="110"/>
      <c r="HHZ123" s="110"/>
      <c r="HIA123" s="110"/>
      <c r="HIB123" s="110"/>
      <c r="HIC123" s="110"/>
      <c r="HID123" s="110"/>
      <c r="HIE123" s="110"/>
      <c r="HIF123" s="110"/>
      <c r="HIG123" s="110"/>
      <c r="HIH123" s="110"/>
      <c r="HII123" s="110"/>
      <c r="HIJ123" s="110"/>
      <c r="HIK123" s="110"/>
      <c r="HIL123" s="110"/>
      <c r="HIM123" s="110"/>
      <c r="HIN123" s="110"/>
      <c r="HIO123" s="110"/>
      <c r="HIP123" s="110"/>
      <c r="HIQ123" s="110"/>
      <c r="HIR123" s="110"/>
      <c r="HIS123" s="110"/>
      <c r="HIT123" s="110"/>
      <c r="HIU123" s="110"/>
      <c r="HIV123" s="110"/>
      <c r="HIW123" s="110"/>
      <c r="HIX123" s="110"/>
      <c r="HIY123" s="110"/>
      <c r="HIZ123" s="110"/>
      <c r="HJA123" s="110"/>
      <c r="HJB123" s="110"/>
      <c r="HJC123" s="110"/>
      <c r="HJD123" s="110"/>
      <c r="HJE123" s="110"/>
      <c r="HJF123" s="110"/>
      <c r="HJG123" s="110"/>
      <c r="HJH123" s="110"/>
      <c r="HJI123" s="110"/>
      <c r="HJJ123" s="110"/>
      <c r="HJK123" s="110"/>
      <c r="HJL123" s="110"/>
      <c r="HJM123" s="110"/>
      <c r="HJN123" s="110"/>
      <c r="HJO123" s="110"/>
      <c r="HJP123" s="110"/>
      <c r="HJQ123" s="110"/>
      <c r="HJR123" s="110"/>
      <c r="HJS123" s="110"/>
      <c r="HJT123" s="110"/>
      <c r="HJU123" s="110"/>
      <c r="HJV123" s="110"/>
      <c r="HJW123" s="110"/>
      <c r="HJX123" s="110"/>
      <c r="HJY123" s="110"/>
      <c r="HJZ123" s="110"/>
      <c r="HKA123" s="110"/>
      <c r="HKB123" s="110"/>
      <c r="HKC123" s="110"/>
      <c r="HKD123" s="110"/>
      <c r="HKE123" s="110"/>
      <c r="HKF123" s="110"/>
      <c r="HKG123" s="110"/>
      <c r="HKH123" s="110"/>
      <c r="HKI123" s="110"/>
      <c r="HKJ123" s="110"/>
      <c r="HKK123" s="110"/>
      <c r="HKL123" s="110"/>
      <c r="HKM123" s="110"/>
      <c r="HKN123" s="110"/>
      <c r="HKO123" s="110"/>
      <c r="HKP123" s="110"/>
      <c r="HKQ123" s="110"/>
      <c r="HKR123" s="110"/>
      <c r="HKS123" s="110"/>
      <c r="HKT123" s="110"/>
      <c r="HKU123" s="110"/>
      <c r="HKV123" s="110"/>
      <c r="HKW123" s="110"/>
      <c r="HKX123" s="110"/>
      <c r="HKY123" s="110"/>
      <c r="HKZ123" s="110"/>
      <c r="HLA123" s="110"/>
      <c r="HLB123" s="110"/>
      <c r="HLC123" s="110"/>
      <c r="HLD123" s="110"/>
      <c r="HLE123" s="110"/>
      <c r="HLF123" s="110"/>
      <c r="HLG123" s="110"/>
      <c r="HLH123" s="110"/>
      <c r="HLI123" s="110"/>
      <c r="HLJ123" s="110"/>
      <c r="HLK123" s="110"/>
      <c r="HLL123" s="110"/>
      <c r="HLM123" s="110"/>
      <c r="HLN123" s="110"/>
      <c r="HLO123" s="110"/>
      <c r="HLP123" s="110"/>
      <c r="HLQ123" s="110"/>
      <c r="HLR123" s="110"/>
      <c r="HLS123" s="110"/>
      <c r="HLT123" s="110"/>
      <c r="HLU123" s="110"/>
      <c r="HLV123" s="110"/>
      <c r="HLW123" s="110"/>
      <c r="HLX123" s="110"/>
      <c r="HLY123" s="110"/>
      <c r="HLZ123" s="110"/>
      <c r="HMA123" s="110"/>
      <c r="HMB123" s="110"/>
      <c r="HMC123" s="110"/>
      <c r="HMD123" s="110"/>
      <c r="HME123" s="110"/>
      <c r="HMF123" s="110"/>
      <c r="HMG123" s="110"/>
      <c r="HMH123" s="110"/>
      <c r="HMI123" s="110"/>
      <c r="HMJ123" s="110"/>
      <c r="HMK123" s="110"/>
      <c r="HML123" s="110"/>
      <c r="HMM123" s="110"/>
      <c r="HMN123" s="110"/>
      <c r="HMO123" s="110"/>
      <c r="HMP123" s="110"/>
      <c r="HMQ123" s="110"/>
      <c r="HMR123" s="110"/>
      <c r="HMS123" s="110"/>
      <c r="HMT123" s="110"/>
      <c r="HMU123" s="110"/>
      <c r="HMV123" s="110"/>
      <c r="HMW123" s="110"/>
      <c r="HMX123" s="110"/>
      <c r="HMY123" s="110"/>
      <c r="HMZ123" s="110"/>
      <c r="HNA123" s="110"/>
      <c r="HNB123" s="110"/>
      <c r="HNC123" s="110"/>
      <c r="HND123" s="110"/>
      <c r="HNE123" s="110"/>
      <c r="HNF123" s="110"/>
      <c r="HNG123" s="110"/>
      <c r="HNH123" s="110"/>
      <c r="HNI123" s="110"/>
      <c r="HNJ123" s="110"/>
      <c r="HNK123" s="110"/>
      <c r="HNL123" s="110"/>
      <c r="HNM123" s="110"/>
      <c r="HNN123" s="110"/>
      <c r="HNO123" s="110"/>
      <c r="HNP123" s="110"/>
      <c r="HNQ123" s="110"/>
      <c r="HNR123" s="110"/>
      <c r="HNS123" s="110"/>
      <c r="HNT123" s="110"/>
      <c r="HNU123" s="110"/>
      <c r="HNV123" s="110"/>
      <c r="HNW123" s="110"/>
      <c r="HNX123" s="110"/>
      <c r="HNY123" s="110"/>
      <c r="HNZ123" s="110"/>
      <c r="HOA123" s="110"/>
      <c r="HOB123" s="110"/>
      <c r="HOC123" s="110"/>
      <c r="HOD123" s="110"/>
      <c r="HOE123" s="110"/>
      <c r="HOF123" s="110"/>
      <c r="HOG123" s="110"/>
      <c r="HOH123" s="110"/>
      <c r="HOI123" s="110"/>
      <c r="HOJ123" s="110"/>
      <c r="HOK123" s="110"/>
      <c r="HOL123" s="110"/>
      <c r="HOM123" s="110"/>
      <c r="HON123" s="110"/>
      <c r="HOO123" s="110"/>
      <c r="HOP123" s="110"/>
      <c r="HOQ123" s="110"/>
      <c r="HOR123" s="110"/>
      <c r="HOS123" s="110"/>
      <c r="HOT123" s="110"/>
      <c r="HOU123" s="110"/>
      <c r="HOV123" s="110"/>
      <c r="HOW123" s="110"/>
      <c r="HOX123" s="110"/>
      <c r="HOY123" s="110"/>
      <c r="HOZ123" s="110"/>
      <c r="HPA123" s="110"/>
      <c r="HPB123" s="110"/>
      <c r="HPC123" s="110"/>
      <c r="HPD123" s="110"/>
      <c r="HPE123" s="110"/>
      <c r="HPF123" s="110"/>
      <c r="HPG123" s="110"/>
      <c r="HPH123" s="110"/>
      <c r="HPI123" s="110"/>
      <c r="HPJ123" s="110"/>
      <c r="HPK123" s="110"/>
      <c r="HPL123" s="110"/>
      <c r="HPM123" s="110"/>
      <c r="HPN123" s="110"/>
      <c r="HPO123" s="110"/>
      <c r="HPP123" s="110"/>
      <c r="HPQ123" s="110"/>
      <c r="HPR123" s="110"/>
      <c r="HPS123" s="110"/>
      <c r="HPT123" s="110"/>
      <c r="HPU123" s="110"/>
      <c r="HPV123" s="110"/>
      <c r="HPW123" s="110"/>
      <c r="HPX123" s="110"/>
      <c r="HPY123" s="110"/>
      <c r="HPZ123" s="110"/>
      <c r="HQA123" s="110"/>
      <c r="HQB123" s="110"/>
      <c r="HQC123" s="110"/>
      <c r="HQD123" s="110"/>
      <c r="HQE123" s="110"/>
      <c r="HQF123" s="110"/>
      <c r="HQG123" s="110"/>
      <c r="HQH123" s="110"/>
      <c r="HQI123" s="110"/>
      <c r="HQJ123" s="110"/>
      <c r="HQK123" s="110"/>
      <c r="HQL123" s="110"/>
      <c r="HQM123" s="110"/>
      <c r="HQN123" s="110"/>
      <c r="HQO123" s="110"/>
      <c r="HQP123" s="110"/>
      <c r="HQQ123" s="110"/>
      <c r="HQR123" s="110"/>
      <c r="HQS123" s="110"/>
      <c r="HQT123" s="110"/>
      <c r="HQU123" s="110"/>
      <c r="HQV123" s="110"/>
      <c r="HQW123" s="110"/>
      <c r="HQX123" s="110"/>
      <c r="HQY123" s="110"/>
      <c r="HQZ123" s="110"/>
      <c r="HRA123" s="110"/>
      <c r="HRB123" s="110"/>
      <c r="HRC123" s="110"/>
      <c r="HRD123" s="110"/>
      <c r="HRE123" s="110"/>
      <c r="HRF123" s="110"/>
      <c r="HRG123" s="110"/>
      <c r="HRH123" s="110"/>
      <c r="HRI123" s="110"/>
      <c r="HRJ123" s="110"/>
      <c r="HRK123" s="110"/>
      <c r="HRL123" s="110"/>
      <c r="HRM123" s="110"/>
      <c r="HRN123" s="110"/>
      <c r="HRO123" s="110"/>
      <c r="HRP123" s="110"/>
      <c r="HRQ123" s="110"/>
      <c r="HRR123" s="110"/>
      <c r="HRS123" s="110"/>
      <c r="HRT123" s="110"/>
      <c r="HRU123" s="110"/>
      <c r="HRV123" s="110"/>
      <c r="HRW123" s="110"/>
      <c r="HRX123" s="110"/>
      <c r="HRY123" s="110"/>
      <c r="HRZ123" s="110"/>
      <c r="HSA123" s="110"/>
      <c r="HSB123" s="110"/>
      <c r="HSC123" s="110"/>
      <c r="HSD123" s="110"/>
      <c r="HSE123" s="110"/>
      <c r="HSF123" s="110"/>
      <c r="HSG123" s="110"/>
      <c r="HSH123" s="110"/>
      <c r="HSI123" s="110"/>
      <c r="HSJ123" s="110"/>
      <c r="HSK123" s="110"/>
      <c r="HSL123" s="110"/>
      <c r="HSM123" s="110"/>
      <c r="HSN123" s="110"/>
      <c r="HSO123" s="110"/>
      <c r="HSP123" s="110"/>
      <c r="HSQ123" s="110"/>
      <c r="HSR123" s="110"/>
      <c r="HSS123" s="110"/>
      <c r="HST123" s="110"/>
      <c r="HSU123" s="110"/>
      <c r="HSV123" s="110"/>
      <c r="HSW123" s="110"/>
      <c r="HSX123" s="110"/>
      <c r="HSY123" s="110"/>
      <c r="HSZ123" s="110"/>
      <c r="HTA123" s="110"/>
      <c r="HTB123" s="110"/>
      <c r="HTC123" s="110"/>
      <c r="HTD123" s="110"/>
      <c r="HTE123" s="110"/>
      <c r="HTF123" s="110"/>
      <c r="HTG123" s="110"/>
      <c r="HTH123" s="110"/>
      <c r="HTI123" s="110"/>
      <c r="HTJ123" s="110"/>
      <c r="HTK123" s="110"/>
      <c r="HTL123" s="110"/>
      <c r="HTM123" s="110"/>
      <c r="HTN123" s="110"/>
      <c r="HTO123" s="110"/>
      <c r="HTP123" s="110"/>
      <c r="HTQ123" s="110"/>
      <c r="HTR123" s="110"/>
      <c r="HTS123" s="110"/>
      <c r="HTT123" s="110"/>
      <c r="HTU123" s="110"/>
      <c r="HTV123" s="110"/>
      <c r="HTW123" s="110"/>
      <c r="HTX123" s="110"/>
      <c r="HTY123" s="110"/>
      <c r="HTZ123" s="110"/>
      <c r="HUA123" s="110"/>
      <c r="HUB123" s="110"/>
      <c r="HUC123" s="110"/>
      <c r="HUD123" s="110"/>
      <c r="HUE123" s="110"/>
      <c r="HUF123" s="110"/>
      <c r="HUG123" s="110"/>
      <c r="HUH123" s="110"/>
      <c r="HUI123" s="110"/>
      <c r="HUJ123" s="110"/>
      <c r="HUK123" s="110"/>
      <c r="HUL123" s="110"/>
      <c r="HUM123" s="110"/>
      <c r="HUN123" s="110"/>
      <c r="HUO123" s="110"/>
      <c r="HUP123" s="110"/>
      <c r="HUQ123" s="110"/>
      <c r="HUR123" s="110"/>
      <c r="HUS123" s="110"/>
      <c r="HUT123" s="110"/>
      <c r="HUU123" s="110"/>
      <c r="HUV123" s="110"/>
      <c r="HUW123" s="110"/>
      <c r="HUX123" s="110"/>
      <c r="HUY123" s="110"/>
      <c r="HUZ123" s="110"/>
      <c r="HVA123" s="110"/>
      <c r="HVB123" s="110"/>
      <c r="HVC123" s="110"/>
      <c r="HVD123" s="110"/>
      <c r="HVE123" s="110"/>
      <c r="HVF123" s="110"/>
      <c r="HVG123" s="110"/>
      <c r="HVH123" s="110"/>
      <c r="HVI123" s="110"/>
      <c r="HVJ123" s="110"/>
      <c r="HVK123" s="110"/>
      <c r="HVL123" s="110"/>
      <c r="HVM123" s="110"/>
      <c r="HVN123" s="110"/>
      <c r="HVO123" s="110"/>
      <c r="HVP123" s="110"/>
      <c r="HVQ123" s="110"/>
      <c r="HVR123" s="110"/>
      <c r="HVS123" s="110"/>
      <c r="HVT123" s="110"/>
      <c r="HVU123" s="110"/>
      <c r="HVV123" s="110"/>
      <c r="HVW123" s="110"/>
      <c r="HVX123" s="110"/>
      <c r="HVY123" s="110"/>
      <c r="HVZ123" s="110"/>
      <c r="HWA123" s="110"/>
      <c r="HWB123" s="110"/>
      <c r="HWC123" s="110"/>
      <c r="HWD123" s="110"/>
      <c r="HWE123" s="110"/>
      <c r="HWF123" s="110"/>
      <c r="HWG123" s="110"/>
      <c r="HWH123" s="110"/>
      <c r="HWI123" s="110"/>
      <c r="HWJ123" s="110"/>
      <c r="HWK123" s="110"/>
      <c r="HWL123" s="110"/>
      <c r="HWM123" s="110"/>
      <c r="HWN123" s="110"/>
      <c r="HWO123" s="110"/>
      <c r="HWP123" s="110"/>
      <c r="HWQ123" s="110"/>
      <c r="HWR123" s="110"/>
      <c r="HWS123" s="110"/>
      <c r="HWT123" s="110"/>
      <c r="HWU123" s="110"/>
      <c r="HWV123" s="110"/>
      <c r="HWW123" s="110"/>
      <c r="HWX123" s="110"/>
      <c r="HWY123" s="110"/>
      <c r="HWZ123" s="110"/>
      <c r="HXA123" s="110"/>
      <c r="HXB123" s="110"/>
      <c r="HXC123" s="110"/>
      <c r="HXD123" s="110"/>
      <c r="HXE123" s="110"/>
      <c r="HXF123" s="110"/>
      <c r="HXG123" s="110"/>
      <c r="HXH123" s="110"/>
      <c r="HXI123" s="110"/>
      <c r="HXJ123" s="110"/>
      <c r="HXK123" s="110"/>
      <c r="HXL123" s="110"/>
      <c r="HXM123" s="110"/>
      <c r="HXN123" s="110"/>
      <c r="HXO123" s="110"/>
      <c r="HXP123" s="110"/>
      <c r="HXQ123" s="110"/>
      <c r="HXR123" s="110"/>
      <c r="HXS123" s="110"/>
      <c r="HXT123" s="110"/>
      <c r="HXU123" s="110"/>
      <c r="HXV123" s="110"/>
      <c r="HXW123" s="110"/>
      <c r="HXX123" s="110"/>
      <c r="HXY123" s="110"/>
      <c r="HXZ123" s="110"/>
      <c r="HYA123" s="110"/>
      <c r="HYB123" s="110"/>
      <c r="HYC123" s="110"/>
      <c r="HYD123" s="110"/>
      <c r="HYE123" s="110"/>
      <c r="HYF123" s="110"/>
      <c r="HYG123" s="110"/>
      <c r="HYH123" s="110"/>
      <c r="HYI123" s="110"/>
      <c r="HYJ123" s="110"/>
      <c r="HYK123" s="110"/>
      <c r="HYL123" s="110"/>
      <c r="HYM123" s="110"/>
      <c r="HYN123" s="110"/>
      <c r="HYO123" s="110"/>
      <c r="HYP123" s="110"/>
      <c r="HYQ123" s="110"/>
      <c r="HYR123" s="110"/>
      <c r="HYS123" s="110"/>
      <c r="HYT123" s="110"/>
      <c r="HYU123" s="110"/>
      <c r="HYV123" s="110"/>
      <c r="HYW123" s="110"/>
      <c r="HYX123" s="110"/>
      <c r="HYY123" s="110"/>
      <c r="HYZ123" s="110"/>
      <c r="HZA123" s="110"/>
      <c r="HZB123" s="110"/>
      <c r="HZC123" s="110"/>
      <c r="HZD123" s="110"/>
      <c r="HZE123" s="110"/>
      <c r="HZF123" s="110"/>
      <c r="HZG123" s="110"/>
      <c r="HZH123" s="110"/>
      <c r="HZI123" s="110"/>
      <c r="HZJ123" s="110"/>
      <c r="HZK123" s="110"/>
      <c r="HZL123" s="110"/>
      <c r="HZM123" s="110"/>
      <c r="HZN123" s="110"/>
      <c r="HZO123" s="110"/>
      <c r="HZP123" s="110"/>
      <c r="HZQ123" s="110"/>
      <c r="HZR123" s="110"/>
      <c r="HZS123" s="110"/>
      <c r="HZT123" s="110"/>
      <c r="HZU123" s="110"/>
      <c r="HZV123" s="110"/>
      <c r="HZW123" s="110"/>
      <c r="HZX123" s="110"/>
      <c r="HZY123" s="110"/>
      <c r="HZZ123" s="110"/>
      <c r="IAA123" s="110"/>
      <c r="IAB123" s="110"/>
      <c r="IAC123" s="110"/>
      <c r="IAD123" s="110"/>
      <c r="IAE123" s="110"/>
      <c r="IAF123" s="110"/>
      <c r="IAG123" s="110"/>
      <c r="IAH123" s="110"/>
      <c r="IAI123" s="110"/>
      <c r="IAJ123" s="110"/>
      <c r="IAK123" s="110"/>
      <c r="IAL123" s="110"/>
      <c r="IAM123" s="110"/>
      <c r="IAN123" s="110"/>
      <c r="IAO123" s="110"/>
      <c r="IAP123" s="110"/>
      <c r="IAQ123" s="110"/>
      <c r="IAR123" s="110"/>
      <c r="IAS123" s="110"/>
      <c r="IAT123" s="110"/>
      <c r="IAU123" s="110"/>
      <c r="IAV123" s="110"/>
      <c r="IAW123" s="110"/>
      <c r="IAX123" s="110"/>
      <c r="IAY123" s="110"/>
      <c r="IAZ123" s="110"/>
      <c r="IBA123" s="110"/>
      <c r="IBB123" s="110"/>
      <c r="IBC123" s="110"/>
      <c r="IBD123" s="110"/>
      <c r="IBE123" s="110"/>
      <c r="IBF123" s="110"/>
      <c r="IBG123" s="110"/>
      <c r="IBH123" s="110"/>
      <c r="IBI123" s="110"/>
      <c r="IBJ123" s="110"/>
      <c r="IBK123" s="110"/>
      <c r="IBL123" s="110"/>
      <c r="IBM123" s="110"/>
      <c r="IBN123" s="110"/>
      <c r="IBO123" s="110"/>
      <c r="IBP123" s="110"/>
      <c r="IBQ123" s="110"/>
      <c r="IBR123" s="110"/>
      <c r="IBS123" s="110"/>
      <c r="IBT123" s="110"/>
      <c r="IBU123" s="110"/>
      <c r="IBV123" s="110"/>
      <c r="IBW123" s="110"/>
      <c r="IBX123" s="110"/>
      <c r="IBY123" s="110"/>
      <c r="IBZ123" s="110"/>
      <c r="ICA123" s="110"/>
      <c r="ICB123" s="110"/>
      <c r="ICC123" s="110"/>
      <c r="ICD123" s="110"/>
      <c r="ICE123" s="110"/>
      <c r="ICF123" s="110"/>
      <c r="ICG123" s="110"/>
      <c r="ICH123" s="110"/>
      <c r="ICI123" s="110"/>
      <c r="ICJ123" s="110"/>
      <c r="ICK123" s="110"/>
      <c r="ICL123" s="110"/>
      <c r="ICM123" s="110"/>
      <c r="ICN123" s="110"/>
      <c r="ICO123" s="110"/>
      <c r="ICP123" s="110"/>
      <c r="ICQ123" s="110"/>
      <c r="ICR123" s="110"/>
      <c r="ICS123" s="110"/>
      <c r="ICT123" s="110"/>
      <c r="ICU123" s="110"/>
      <c r="ICV123" s="110"/>
      <c r="ICW123" s="110"/>
      <c r="ICX123" s="110"/>
      <c r="ICY123" s="110"/>
      <c r="ICZ123" s="110"/>
      <c r="IDA123" s="110"/>
      <c r="IDB123" s="110"/>
      <c r="IDC123" s="110"/>
      <c r="IDD123" s="110"/>
      <c r="IDE123" s="110"/>
      <c r="IDF123" s="110"/>
      <c r="IDG123" s="110"/>
      <c r="IDH123" s="110"/>
      <c r="IDI123" s="110"/>
      <c r="IDJ123" s="110"/>
      <c r="IDK123" s="110"/>
      <c r="IDL123" s="110"/>
      <c r="IDM123" s="110"/>
      <c r="IDN123" s="110"/>
      <c r="IDO123" s="110"/>
      <c r="IDP123" s="110"/>
      <c r="IDQ123" s="110"/>
      <c r="IDR123" s="110"/>
      <c r="IDS123" s="110"/>
      <c r="IDT123" s="110"/>
      <c r="IDU123" s="110"/>
      <c r="IDV123" s="110"/>
      <c r="IDW123" s="110"/>
      <c r="IDX123" s="110"/>
      <c r="IDY123" s="110"/>
      <c r="IDZ123" s="110"/>
      <c r="IEA123" s="110"/>
      <c r="IEB123" s="110"/>
      <c r="IEC123" s="110"/>
      <c r="IED123" s="110"/>
      <c r="IEE123" s="110"/>
      <c r="IEF123" s="110"/>
      <c r="IEG123" s="110"/>
      <c r="IEH123" s="110"/>
      <c r="IEI123" s="110"/>
      <c r="IEJ123" s="110"/>
      <c r="IEK123" s="110"/>
      <c r="IEL123" s="110"/>
      <c r="IEM123" s="110"/>
      <c r="IEN123" s="110"/>
      <c r="IEO123" s="110"/>
      <c r="IEP123" s="110"/>
      <c r="IEQ123" s="110"/>
      <c r="IER123" s="110"/>
      <c r="IES123" s="110"/>
      <c r="IET123" s="110"/>
      <c r="IEU123" s="110"/>
      <c r="IEV123" s="110"/>
      <c r="IEW123" s="110"/>
      <c r="IEX123" s="110"/>
      <c r="IEY123" s="110"/>
      <c r="IEZ123" s="110"/>
      <c r="IFA123" s="110"/>
      <c r="IFB123" s="110"/>
      <c r="IFC123" s="110"/>
      <c r="IFD123" s="110"/>
      <c r="IFE123" s="110"/>
      <c r="IFF123" s="110"/>
      <c r="IFG123" s="110"/>
      <c r="IFH123" s="110"/>
      <c r="IFI123" s="110"/>
      <c r="IFJ123" s="110"/>
      <c r="IFK123" s="110"/>
      <c r="IFL123" s="110"/>
      <c r="IFM123" s="110"/>
      <c r="IFN123" s="110"/>
      <c r="IFO123" s="110"/>
      <c r="IFP123" s="110"/>
      <c r="IFQ123" s="110"/>
      <c r="IFR123" s="110"/>
      <c r="IFS123" s="110"/>
      <c r="IFT123" s="110"/>
      <c r="IFU123" s="110"/>
      <c r="IFV123" s="110"/>
      <c r="IFW123" s="110"/>
      <c r="IFX123" s="110"/>
      <c r="IFY123" s="110"/>
      <c r="IFZ123" s="110"/>
      <c r="IGA123" s="110"/>
      <c r="IGB123" s="110"/>
      <c r="IGC123" s="110"/>
      <c r="IGD123" s="110"/>
      <c r="IGE123" s="110"/>
      <c r="IGF123" s="110"/>
      <c r="IGG123" s="110"/>
      <c r="IGH123" s="110"/>
      <c r="IGI123" s="110"/>
      <c r="IGJ123" s="110"/>
      <c r="IGK123" s="110"/>
      <c r="IGL123" s="110"/>
      <c r="IGM123" s="110"/>
      <c r="IGN123" s="110"/>
      <c r="IGO123" s="110"/>
      <c r="IGP123" s="110"/>
      <c r="IGQ123" s="110"/>
      <c r="IGR123" s="110"/>
      <c r="IGS123" s="110"/>
      <c r="IGT123" s="110"/>
      <c r="IGU123" s="110"/>
      <c r="IGV123" s="110"/>
      <c r="IGW123" s="110"/>
      <c r="IGX123" s="110"/>
      <c r="IGY123" s="110"/>
      <c r="IGZ123" s="110"/>
      <c r="IHA123" s="110"/>
      <c r="IHB123" s="110"/>
      <c r="IHC123" s="110"/>
      <c r="IHD123" s="110"/>
      <c r="IHE123" s="110"/>
      <c r="IHF123" s="110"/>
      <c r="IHG123" s="110"/>
      <c r="IHH123" s="110"/>
      <c r="IHI123" s="110"/>
      <c r="IHJ123" s="110"/>
      <c r="IHK123" s="110"/>
      <c r="IHL123" s="110"/>
      <c r="IHM123" s="110"/>
      <c r="IHN123" s="110"/>
      <c r="IHO123" s="110"/>
      <c r="IHP123" s="110"/>
      <c r="IHQ123" s="110"/>
      <c r="IHR123" s="110"/>
      <c r="IHS123" s="110"/>
      <c r="IHT123" s="110"/>
      <c r="IHU123" s="110"/>
      <c r="IHV123" s="110"/>
      <c r="IHW123" s="110"/>
      <c r="IHX123" s="110"/>
      <c r="IHY123" s="110"/>
      <c r="IHZ123" s="110"/>
      <c r="IIA123" s="110"/>
      <c r="IIB123" s="110"/>
      <c r="IIC123" s="110"/>
      <c r="IID123" s="110"/>
      <c r="IIE123" s="110"/>
      <c r="IIF123" s="110"/>
      <c r="IIG123" s="110"/>
      <c r="IIH123" s="110"/>
      <c r="III123" s="110"/>
      <c r="IIJ123" s="110"/>
      <c r="IIK123" s="110"/>
      <c r="IIL123" s="110"/>
      <c r="IIM123" s="110"/>
      <c r="IIN123" s="110"/>
      <c r="IIO123" s="110"/>
      <c r="IIP123" s="110"/>
      <c r="IIQ123" s="110"/>
      <c r="IIR123" s="110"/>
      <c r="IIS123" s="110"/>
      <c r="IIT123" s="110"/>
      <c r="IIU123" s="110"/>
      <c r="IIV123" s="110"/>
      <c r="IIW123" s="110"/>
      <c r="IIX123" s="110"/>
      <c r="IIY123" s="110"/>
      <c r="IIZ123" s="110"/>
      <c r="IJA123" s="110"/>
      <c r="IJB123" s="110"/>
      <c r="IJC123" s="110"/>
      <c r="IJD123" s="110"/>
      <c r="IJE123" s="110"/>
      <c r="IJF123" s="110"/>
      <c r="IJG123" s="110"/>
      <c r="IJH123" s="110"/>
      <c r="IJI123" s="110"/>
      <c r="IJJ123" s="110"/>
      <c r="IJK123" s="110"/>
      <c r="IJL123" s="110"/>
      <c r="IJM123" s="110"/>
      <c r="IJN123" s="110"/>
      <c r="IJO123" s="110"/>
      <c r="IJP123" s="110"/>
      <c r="IJQ123" s="110"/>
      <c r="IJR123" s="110"/>
      <c r="IJS123" s="110"/>
      <c r="IJT123" s="110"/>
      <c r="IJU123" s="110"/>
      <c r="IJV123" s="110"/>
      <c r="IJW123" s="110"/>
      <c r="IJX123" s="110"/>
      <c r="IJY123" s="110"/>
      <c r="IJZ123" s="110"/>
      <c r="IKA123" s="110"/>
      <c r="IKB123" s="110"/>
      <c r="IKC123" s="110"/>
      <c r="IKD123" s="110"/>
      <c r="IKE123" s="110"/>
      <c r="IKF123" s="110"/>
      <c r="IKG123" s="110"/>
      <c r="IKH123" s="110"/>
      <c r="IKI123" s="110"/>
      <c r="IKJ123" s="110"/>
      <c r="IKK123" s="110"/>
      <c r="IKL123" s="110"/>
      <c r="IKM123" s="110"/>
      <c r="IKN123" s="110"/>
      <c r="IKO123" s="110"/>
      <c r="IKP123" s="110"/>
      <c r="IKQ123" s="110"/>
      <c r="IKR123" s="110"/>
      <c r="IKS123" s="110"/>
      <c r="IKT123" s="110"/>
      <c r="IKU123" s="110"/>
      <c r="IKV123" s="110"/>
      <c r="IKW123" s="110"/>
      <c r="IKX123" s="110"/>
      <c r="IKY123" s="110"/>
      <c r="IKZ123" s="110"/>
      <c r="ILA123" s="110"/>
      <c r="ILB123" s="110"/>
      <c r="ILC123" s="110"/>
      <c r="ILD123" s="110"/>
      <c r="ILE123" s="110"/>
      <c r="ILF123" s="110"/>
      <c r="ILG123" s="110"/>
      <c r="ILH123" s="110"/>
      <c r="ILI123" s="110"/>
      <c r="ILJ123" s="110"/>
      <c r="ILK123" s="110"/>
      <c r="ILL123" s="110"/>
      <c r="ILM123" s="110"/>
      <c r="ILN123" s="110"/>
      <c r="ILO123" s="110"/>
      <c r="ILP123" s="110"/>
      <c r="ILQ123" s="110"/>
      <c r="ILR123" s="110"/>
      <c r="ILS123" s="110"/>
      <c r="ILT123" s="110"/>
      <c r="ILU123" s="110"/>
      <c r="ILV123" s="110"/>
      <c r="ILW123" s="110"/>
      <c r="ILX123" s="110"/>
      <c r="ILY123" s="110"/>
      <c r="ILZ123" s="110"/>
      <c r="IMA123" s="110"/>
      <c r="IMB123" s="110"/>
      <c r="IMC123" s="110"/>
      <c r="IMD123" s="110"/>
      <c r="IME123" s="110"/>
      <c r="IMF123" s="110"/>
      <c r="IMG123" s="110"/>
      <c r="IMH123" s="110"/>
      <c r="IMI123" s="110"/>
      <c r="IMJ123" s="110"/>
      <c r="IMK123" s="110"/>
      <c r="IML123" s="110"/>
      <c r="IMM123" s="110"/>
      <c r="IMN123" s="110"/>
      <c r="IMO123" s="110"/>
      <c r="IMP123" s="110"/>
      <c r="IMQ123" s="110"/>
      <c r="IMR123" s="110"/>
      <c r="IMS123" s="110"/>
      <c r="IMT123" s="110"/>
      <c r="IMU123" s="110"/>
      <c r="IMV123" s="110"/>
      <c r="IMW123" s="110"/>
      <c r="IMX123" s="110"/>
      <c r="IMY123" s="110"/>
      <c r="IMZ123" s="110"/>
      <c r="INA123" s="110"/>
      <c r="INB123" s="110"/>
      <c r="INC123" s="110"/>
      <c r="IND123" s="110"/>
      <c r="INE123" s="110"/>
      <c r="INF123" s="110"/>
      <c r="ING123" s="110"/>
      <c r="INH123" s="110"/>
      <c r="INI123" s="110"/>
      <c r="INJ123" s="110"/>
      <c r="INK123" s="110"/>
      <c r="INL123" s="110"/>
      <c r="INM123" s="110"/>
      <c r="INN123" s="110"/>
      <c r="INO123" s="110"/>
      <c r="INP123" s="110"/>
      <c r="INQ123" s="110"/>
      <c r="INR123" s="110"/>
      <c r="INS123" s="110"/>
      <c r="INT123" s="110"/>
      <c r="INU123" s="110"/>
      <c r="INV123" s="110"/>
      <c r="INW123" s="110"/>
      <c r="INX123" s="110"/>
      <c r="INY123" s="110"/>
      <c r="INZ123" s="110"/>
      <c r="IOA123" s="110"/>
      <c r="IOB123" s="110"/>
      <c r="IOC123" s="110"/>
      <c r="IOD123" s="110"/>
      <c r="IOE123" s="110"/>
      <c r="IOF123" s="110"/>
      <c r="IOG123" s="110"/>
      <c r="IOH123" s="110"/>
      <c r="IOI123" s="110"/>
      <c r="IOJ123" s="110"/>
      <c r="IOK123" s="110"/>
      <c r="IOL123" s="110"/>
      <c r="IOM123" s="110"/>
      <c r="ION123" s="110"/>
      <c r="IOO123" s="110"/>
      <c r="IOP123" s="110"/>
      <c r="IOQ123" s="110"/>
      <c r="IOR123" s="110"/>
      <c r="IOS123" s="110"/>
      <c r="IOT123" s="110"/>
      <c r="IOU123" s="110"/>
      <c r="IOV123" s="110"/>
      <c r="IOW123" s="110"/>
      <c r="IOX123" s="110"/>
      <c r="IOY123" s="110"/>
      <c r="IOZ123" s="110"/>
      <c r="IPA123" s="110"/>
      <c r="IPB123" s="110"/>
      <c r="IPC123" s="110"/>
      <c r="IPD123" s="110"/>
      <c r="IPE123" s="110"/>
      <c r="IPF123" s="110"/>
      <c r="IPG123" s="110"/>
      <c r="IPH123" s="110"/>
      <c r="IPI123" s="110"/>
      <c r="IPJ123" s="110"/>
      <c r="IPK123" s="110"/>
      <c r="IPL123" s="110"/>
      <c r="IPM123" s="110"/>
      <c r="IPN123" s="110"/>
      <c r="IPO123" s="110"/>
      <c r="IPP123" s="110"/>
      <c r="IPQ123" s="110"/>
      <c r="IPR123" s="110"/>
      <c r="IPS123" s="110"/>
      <c r="IPT123" s="110"/>
      <c r="IPU123" s="110"/>
      <c r="IPV123" s="110"/>
      <c r="IPW123" s="110"/>
      <c r="IPX123" s="110"/>
      <c r="IPY123" s="110"/>
      <c r="IPZ123" s="110"/>
      <c r="IQA123" s="110"/>
      <c r="IQB123" s="110"/>
      <c r="IQC123" s="110"/>
      <c r="IQD123" s="110"/>
      <c r="IQE123" s="110"/>
      <c r="IQF123" s="110"/>
      <c r="IQG123" s="110"/>
      <c r="IQH123" s="110"/>
      <c r="IQI123" s="110"/>
      <c r="IQJ123" s="110"/>
      <c r="IQK123" s="110"/>
      <c r="IQL123" s="110"/>
      <c r="IQM123" s="110"/>
      <c r="IQN123" s="110"/>
      <c r="IQO123" s="110"/>
      <c r="IQP123" s="110"/>
      <c r="IQQ123" s="110"/>
      <c r="IQR123" s="110"/>
      <c r="IQS123" s="110"/>
      <c r="IQT123" s="110"/>
      <c r="IQU123" s="110"/>
      <c r="IQV123" s="110"/>
      <c r="IQW123" s="110"/>
      <c r="IQX123" s="110"/>
      <c r="IQY123" s="110"/>
      <c r="IQZ123" s="110"/>
      <c r="IRA123" s="110"/>
      <c r="IRB123" s="110"/>
      <c r="IRC123" s="110"/>
      <c r="IRD123" s="110"/>
      <c r="IRE123" s="110"/>
      <c r="IRF123" s="110"/>
      <c r="IRG123" s="110"/>
      <c r="IRH123" s="110"/>
      <c r="IRI123" s="110"/>
      <c r="IRJ123" s="110"/>
      <c r="IRK123" s="110"/>
      <c r="IRL123" s="110"/>
      <c r="IRM123" s="110"/>
      <c r="IRN123" s="110"/>
      <c r="IRO123" s="110"/>
      <c r="IRP123" s="110"/>
      <c r="IRQ123" s="110"/>
      <c r="IRR123" s="110"/>
      <c r="IRS123" s="110"/>
      <c r="IRT123" s="110"/>
      <c r="IRU123" s="110"/>
      <c r="IRV123" s="110"/>
      <c r="IRW123" s="110"/>
      <c r="IRX123" s="110"/>
      <c r="IRY123" s="110"/>
      <c r="IRZ123" s="110"/>
      <c r="ISA123" s="110"/>
      <c r="ISB123" s="110"/>
      <c r="ISC123" s="110"/>
      <c r="ISD123" s="110"/>
      <c r="ISE123" s="110"/>
      <c r="ISF123" s="110"/>
      <c r="ISG123" s="110"/>
      <c r="ISH123" s="110"/>
      <c r="ISI123" s="110"/>
      <c r="ISJ123" s="110"/>
      <c r="ISK123" s="110"/>
      <c r="ISL123" s="110"/>
      <c r="ISM123" s="110"/>
      <c r="ISN123" s="110"/>
      <c r="ISO123" s="110"/>
      <c r="ISP123" s="110"/>
      <c r="ISQ123" s="110"/>
      <c r="ISR123" s="110"/>
      <c r="ISS123" s="110"/>
      <c r="IST123" s="110"/>
      <c r="ISU123" s="110"/>
      <c r="ISV123" s="110"/>
      <c r="ISW123" s="110"/>
      <c r="ISX123" s="110"/>
      <c r="ISY123" s="110"/>
      <c r="ISZ123" s="110"/>
      <c r="ITA123" s="110"/>
      <c r="ITB123" s="110"/>
      <c r="ITC123" s="110"/>
      <c r="ITD123" s="110"/>
      <c r="ITE123" s="110"/>
      <c r="ITF123" s="110"/>
      <c r="ITG123" s="110"/>
      <c r="ITH123" s="110"/>
      <c r="ITI123" s="110"/>
      <c r="ITJ123" s="110"/>
      <c r="ITK123" s="110"/>
      <c r="ITL123" s="110"/>
      <c r="ITM123" s="110"/>
      <c r="ITN123" s="110"/>
      <c r="ITO123" s="110"/>
      <c r="ITP123" s="110"/>
      <c r="ITQ123" s="110"/>
      <c r="ITR123" s="110"/>
      <c r="ITS123" s="110"/>
      <c r="ITT123" s="110"/>
      <c r="ITU123" s="110"/>
      <c r="ITV123" s="110"/>
      <c r="ITW123" s="110"/>
      <c r="ITX123" s="110"/>
      <c r="ITY123" s="110"/>
      <c r="ITZ123" s="110"/>
      <c r="IUA123" s="110"/>
      <c r="IUB123" s="110"/>
      <c r="IUC123" s="110"/>
      <c r="IUD123" s="110"/>
      <c r="IUE123" s="110"/>
      <c r="IUF123" s="110"/>
      <c r="IUG123" s="110"/>
      <c r="IUH123" s="110"/>
      <c r="IUI123" s="110"/>
      <c r="IUJ123" s="110"/>
      <c r="IUK123" s="110"/>
      <c r="IUL123" s="110"/>
      <c r="IUM123" s="110"/>
      <c r="IUN123" s="110"/>
      <c r="IUO123" s="110"/>
      <c r="IUP123" s="110"/>
      <c r="IUQ123" s="110"/>
      <c r="IUR123" s="110"/>
      <c r="IUS123" s="110"/>
      <c r="IUT123" s="110"/>
      <c r="IUU123" s="110"/>
      <c r="IUV123" s="110"/>
      <c r="IUW123" s="110"/>
      <c r="IUX123" s="110"/>
      <c r="IUY123" s="110"/>
      <c r="IUZ123" s="110"/>
      <c r="IVA123" s="110"/>
      <c r="IVB123" s="110"/>
      <c r="IVC123" s="110"/>
      <c r="IVD123" s="110"/>
      <c r="IVE123" s="110"/>
      <c r="IVF123" s="110"/>
      <c r="IVG123" s="110"/>
      <c r="IVH123" s="110"/>
      <c r="IVI123" s="110"/>
      <c r="IVJ123" s="110"/>
      <c r="IVK123" s="110"/>
      <c r="IVL123" s="110"/>
      <c r="IVM123" s="110"/>
      <c r="IVN123" s="110"/>
      <c r="IVO123" s="110"/>
      <c r="IVP123" s="110"/>
      <c r="IVQ123" s="110"/>
      <c r="IVR123" s="110"/>
      <c r="IVS123" s="110"/>
      <c r="IVT123" s="110"/>
      <c r="IVU123" s="110"/>
      <c r="IVV123" s="110"/>
      <c r="IVW123" s="110"/>
      <c r="IVX123" s="110"/>
      <c r="IVY123" s="110"/>
      <c r="IVZ123" s="110"/>
      <c r="IWA123" s="110"/>
      <c r="IWB123" s="110"/>
      <c r="IWC123" s="110"/>
      <c r="IWD123" s="110"/>
      <c r="IWE123" s="110"/>
      <c r="IWF123" s="110"/>
      <c r="IWG123" s="110"/>
      <c r="IWH123" s="110"/>
      <c r="IWI123" s="110"/>
      <c r="IWJ123" s="110"/>
      <c r="IWK123" s="110"/>
      <c r="IWL123" s="110"/>
      <c r="IWM123" s="110"/>
      <c r="IWN123" s="110"/>
      <c r="IWO123" s="110"/>
      <c r="IWP123" s="110"/>
      <c r="IWQ123" s="110"/>
      <c r="IWR123" s="110"/>
      <c r="IWS123" s="110"/>
      <c r="IWT123" s="110"/>
      <c r="IWU123" s="110"/>
      <c r="IWV123" s="110"/>
      <c r="IWW123" s="110"/>
      <c r="IWX123" s="110"/>
      <c r="IWY123" s="110"/>
      <c r="IWZ123" s="110"/>
      <c r="IXA123" s="110"/>
      <c r="IXB123" s="110"/>
      <c r="IXC123" s="110"/>
      <c r="IXD123" s="110"/>
      <c r="IXE123" s="110"/>
      <c r="IXF123" s="110"/>
      <c r="IXG123" s="110"/>
      <c r="IXH123" s="110"/>
      <c r="IXI123" s="110"/>
      <c r="IXJ123" s="110"/>
      <c r="IXK123" s="110"/>
      <c r="IXL123" s="110"/>
      <c r="IXM123" s="110"/>
      <c r="IXN123" s="110"/>
      <c r="IXO123" s="110"/>
      <c r="IXP123" s="110"/>
      <c r="IXQ123" s="110"/>
      <c r="IXR123" s="110"/>
      <c r="IXS123" s="110"/>
      <c r="IXT123" s="110"/>
      <c r="IXU123" s="110"/>
      <c r="IXV123" s="110"/>
      <c r="IXW123" s="110"/>
      <c r="IXX123" s="110"/>
      <c r="IXY123" s="110"/>
      <c r="IXZ123" s="110"/>
      <c r="IYA123" s="110"/>
      <c r="IYB123" s="110"/>
      <c r="IYC123" s="110"/>
      <c r="IYD123" s="110"/>
      <c r="IYE123" s="110"/>
      <c r="IYF123" s="110"/>
      <c r="IYG123" s="110"/>
      <c r="IYH123" s="110"/>
      <c r="IYI123" s="110"/>
      <c r="IYJ123" s="110"/>
      <c r="IYK123" s="110"/>
      <c r="IYL123" s="110"/>
      <c r="IYM123" s="110"/>
      <c r="IYN123" s="110"/>
      <c r="IYO123" s="110"/>
      <c r="IYP123" s="110"/>
      <c r="IYQ123" s="110"/>
      <c r="IYR123" s="110"/>
      <c r="IYS123" s="110"/>
      <c r="IYT123" s="110"/>
      <c r="IYU123" s="110"/>
      <c r="IYV123" s="110"/>
      <c r="IYW123" s="110"/>
      <c r="IYX123" s="110"/>
      <c r="IYY123" s="110"/>
      <c r="IYZ123" s="110"/>
      <c r="IZA123" s="110"/>
      <c r="IZB123" s="110"/>
      <c r="IZC123" s="110"/>
      <c r="IZD123" s="110"/>
      <c r="IZE123" s="110"/>
      <c r="IZF123" s="110"/>
      <c r="IZG123" s="110"/>
      <c r="IZH123" s="110"/>
      <c r="IZI123" s="110"/>
      <c r="IZJ123" s="110"/>
      <c r="IZK123" s="110"/>
      <c r="IZL123" s="110"/>
      <c r="IZM123" s="110"/>
      <c r="IZN123" s="110"/>
      <c r="IZO123" s="110"/>
      <c r="IZP123" s="110"/>
      <c r="IZQ123" s="110"/>
      <c r="IZR123" s="110"/>
      <c r="IZS123" s="110"/>
      <c r="IZT123" s="110"/>
      <c r="IZU123" s="110"/>
      <c r="IZV123" s="110"/>
      <c r="IZW123" s="110"/>
      <c r="IZX123" s="110"/>
      <c r="IZY123" s="110"/>
      <c r="IZZ123" s="110"/>
      <c r="JAA123" s="110"/>
      <c r="JAB123" s="110"/>
      <c r="JAC123" s="110"/>
      <c r="JAD123" s="110"/>
      <c r="JAE123" s="110"/>
      <c r="JAF123" s="110"/>
      <c r="JAG123" s="110"/>
      <c r="JAH123" s="110"/>
      <c r="JAI123" s="110"/>
      <c r="JAJ123" s="110"/>
      <c r="JAK123" s="110"/>
      <c r="JAL123" s="110"/>
      <c r="JAM123" s="110"/>
      <c r="JAN123" s="110"/>
      <c r="JAO123" s="110"/>
      <c r="JAP123" s="110"/>
      <c r="JAQ123" s="110"/>
      <c r="JAR123" s="110"/>
      <c r="JAS123" s="110"/>
      <c r="JAT123" s="110"/>
      <c r="JAU123" s="110"/>
      <c r="JAV123" s="110"/>
      <c r="JAW123" s="110"/>
      <c r="JAX123" s="110"/>
      <c r="JAY123" s="110"/>
      <c r="JAZ123" s="110"/>
      <c r="JBA123" s="110"/>
      <c r="JBB123" s="110"/>
      <c r="JBC123" s="110"/>
      <c r="JBD123" s="110"/>
      <c r="JBE123" s="110"/>
      <c r="JBF123" s="110"/>
      <c r="JBG123" s="110"/>
      <c r="JBH123" s="110"/>
      <c r="JBI123" s="110"/>
      <c r="JBJ123" s="110"/>
      <c r="JBK123" s="110"/>
      <c r="JBL123" s="110"/>
      <c r="JBM123" s="110"/>
      <c r="JBN123" s="110"/>
      <c r="JBO123" s="110"/>
      <c r="JBP123" s="110"/>
      <c r="JBQ123" s="110"/>
      <c r="JBR123" s="110"/>
      <c r="JBS123" s="110"/>
      <c r="JBT123" s="110"/>
      <c r="JBU123" s="110"/>
      <c r="JBV123" s="110"/>
      <c r="JBW123" s="110"/>
      <c r="JBX123" s="110"/>
      <c r="JBY123" s="110"/>
      <c r="JBZ123" s="110"/>
      <c r="JCA123" s="110"/>
      <c r="JCB123" s="110"/>
      <c r="JCC123" s="110"/>
      <c r="JCD123" s="110"/>
      <c r="JCE123" s="110"/>
      <c r="JCF123" s="110"/>
      <c r="JCG123" s="110"/>
      <c r="JCH123" s="110"/>
      <c r="JCI123" s="110"/>
      <c r="JCJ123" s="110"/>
      <c r="JCK123" s="110"/>
      <c r="JCL123" s="110"/>
      <c r="JCM123" s="110"/>
      <c r="JCN123" s="110"/>
      <c r="JCO123" s="110"/>
      <c r="JCP123" s="110"/>
      <c r="JCQ123" s="110"/>
      <c r="JCR123" s="110"/>
      <c r="JCS123" s="110"/>
      <c r="JCT123" s="110"/>
      <c r="JCU123" s="110"/>
      <c r="JCV123" s="110"/>
      <c r="JCW123" s="110"/>
      <c r="JCX123" s="110"/>
      <c r="JCY123" s="110"/>
      <c r="JCZ123" s="110"/>
      <c r="JDA123" s="110"/>
      <c r="JDB123" s="110"/>
      <c r="JDC123" s="110"/>
      <c r="JDD123" s="110"/>
      <c r="JDE123" s="110"/>
      <c r="JDF123" s="110"/>
      <c r="JDG123" s="110"/>
      <c r="JDH123" s="110"/>
      <c r="JDI123" s="110"/>
      <c r="JDJ123" s="110"/>
      <c r="JDK123" s="110"/>
      <c r="JDL123" s="110"/>
      <c r="JDM123" s="110"/>
      <c r="JDN123" s="110"/>
      <c r="JDO123" s="110"/>
      <c r="JDP123" s="110"/>
      <c r="JDQ123" s="110"/>
      <c r="JDR123" s="110"/>
      <c r="JDS123" s="110"/>
      <c r="JDT123" s="110"/>
      <c r="JDU123" s="110"/>
      <c r="JDV123" s="110"/>
      <c r="JDW123" s="110"/>
      <c r="JDX123" s="110"/>
      <c r="JDY123" s="110"/>
      <c r="JDZ123" s="110"/>
      <c r="JEA123" s="110"/>
      <c r="JEB123" s="110"/>
      <c r="JEC123" s="110"/>
      <c r="JED123" s="110"/>
      <c r="JEE123" s="110"/>
      <c r="JEF123" s="110"/>
      <c r="JEG123" s="110"/>
      <c r="JEH123" s="110"/>
      <c r="JEI123" s="110"/>
      <c r="JEJ123" s="110"/>
      <c r="JEK123" s="110"/>
      <c r="JEL123" s="110"/>
      <c r="JEM123" s="110"/>
      <c r="JEN123" s="110"/>
      <c r="JEO123" s="110"/>
      <c r="JEP123" s="110"/>
      <c r="JEQ123" s="110"/>
      <c r="JER123" s="110"/>
      <c r="JES123" s="110"/>
      <c r="JET123" s="110"/>
      <c r="JEU123" s="110"/>
      <c r="JEV123" s="110"/>
      <c r="JEW123" s="110"/>
      <c r="JEX123" s="110"/>
      <c r="JEY123" s="110"/>
      <c r="JEZ123" s="110"/>
      <c r="JFA123" s="110"/>
      <c r="JFB123" s="110"/>
      <c r="JFC123" s="110"/>
      <c r="JFD123" s="110"/>
      <c r="JFE123" s="110"/>
      <c r="JFF123" s="110"/>
      <c r="JFG123" s="110"/>
      <c r="JFH123" s="110"/>
      <c r="JFI123" s="110"/>
      <c r="JFJ123" s="110"/>
      <c r="JFK123" s="110"/>
      <c r="JFL123" s="110"/>
      <c r="JFM123" s="110"/>
      <c r="JFN123" s="110"/>
      <c r="JFO123" s="110"/>
      <c r="JFP123" s="110"/>
      <c r="JFQ123" s="110"/>
      <c r="JFR123" s="110"/>
      <c r="JFS123" s="110"/>
      <c r="JFT123" s="110"/>
      <c r="JFU123" s="110"/>
      <c r="JFV123" s="110"/>
      <c r="JFW123" s="110"/>
      <c r="JFX123" s="110"/>
      <c r="JFY123" s="110"/>
      <c r="JFZ123" s="110"/>
      <c r="JGA123" s="110"/>
      <c r="JGB123" s="110"/>
      <c r="JGC123" s="110"/>
      <c r="JGD123" s="110"/>
      <c r="JGE123" s="110"/>
      <c r="JGF123" s="110"/>
      <c r="JGG123" s="110"/>
      <c r="JGH123" s="110"/>
      <c r="JGI123" s="110"/>
      <c r="JGJ123" s="110"/>
      <c r="JGK123" s="110"/>
      <c r="JGL123" s="110"/>
      <c r="JGM123" s="110"/>
      <c r="JGN123" s="110"/>
      <c r="JGO123" s="110"/>
      <c r="JGP123" s="110"/>
      <c r="JGQ123" s="110"/>
      <c r="JGR123" s="110"/>
      <c r="JGS123" s="110"/>
      <c r="JGT123" s="110"/>
      <c r="JGU123" s="110"/>
      <c r="JGV123" s="110"/>
      <c r="JGW123" s="110"/>
      <c r="JGX123" s="110"/>
      <c r="JGY123" s="110"/>
      <c r="JGZ123" s="110"/>
      <c r="JHA123" s="110"/>
      <c r="JHB123" s="110"/>
      <c r="JHC123" s="110"/>
      <c r="JHD123" s="110"/>
      <c r="JHE123" s="110"/>
      <c r="JHF123" s="110"/>
      <c r="JHG123" s="110"/>
      <c r="JHH123" s="110"/>
      <c r="JHI123" s="110"/>
      <c r="JHJ123" s="110"/>
      <c r="JHK123" s="110"/>
      <c r="JHL123" s="110"/>
      <c r="JHM123" s="110"/>
      <c r="JHN123" s="110"/>
      <c r="JHO123" s="110"/>
      <c r="JHP123" s="110"/>
      <c r="JHQ123" s="110"/>
      <c r="JHR123" s="110"/>
      <c r="JHS123" s="110"/>
      <c r="JHT123" s="110"/>
      <c r="JHU123" s="110"/>
      <c r="JHV123" s="110"/>
      <c r="JHW123" s="110"/>
      <c r="JHX123" s="110"/>
      <c r="JHY123" s="110"/>
      <c r="JHZ123" s="110"/>
      <c r="JIA123" s="110"/>
      <c r="JIB123" s="110"/>
      <c r="JIC123" s="110"/>
      <c r="JID123" s="110"/>
      <c r="JIE123" s="110"/>
      <c r="JIF123" s="110"/>
      <c r="JIG123" s="110"/>
      <c r="JIH123" s="110"/>
      <c r="JII123" s="110"/>
      <c r="JIJ123" s="110"/>
      <c r="JIK123" s="110"/>
      <c r="JIL123" s="110"/>
      <c r="JIM123" s="110"/>
      <c r="JIN123" s="110"/>
      <c r="JIO123" s="110"/>
      <c r="JIP123" s="110"/>
      <c r="JIQ123" s="110"/>
      <c r="JIR123" s="110"/>
      <c r="JIS123" s="110"/>
      <c r="JIT123" s="110"/>
      <c r="JIU123" s="110"/>
      <c r="JIV123" s="110"/>
      <c r="JIW123" s="110"/>
      <c r="JIX123" s="110"/>
      <c r="JIY123" s="110"/>
      <c r="JIZ123" s="110"/>
      <c r="JJA123" s="110"/>
      <c r="JJB123" s="110"/>
      <c r="JJC123" s="110"/>
      <c r="JJD123" s="110"/>
      <c r="JJE123" s="110"/>
      <c r="JJF123" s="110"/>
      <c r="JJG123" s="110"/>
      <c r="JJH123" s="110"/>
      <c r="JJI123" s="110"/>
      <c r="JJJ123" s="110"/>
      <c r="JJK123" s="110"/>
      <c r="JJL123" s="110"/>
      <c r="JJM123" s="110"/>
      <c r="JJN123" s="110"/>
      <c r="JJO123" s="110"/>
      <c r="JJP123" s="110"/>
      <c r="JJQ123" s="110"/>
      <c r="JJR123" s="110"/>
      <c r="JJS123" s="110"/>
      <c r="JJT123" s="110"/>
      <c r="JJU123" s="110"/>
      <c r="JJV123" s="110"/>
      <c r="JJW123" s="110"/>
      <c r="JJX123" s="110"/>
      <c r="JJY123" s="110"/>
      <c r="JJZ123" s="110"/>
      <c r="JKA123" s="110"/>
      <c r="JKB123" s="110"/>
      <c r="JKC123" s="110"/>
      <c r="JKD123" s="110"/>
      <c r="JKE123" s="110"/>
      <c r="JKF123" s="110"/>
      <c r="JKG123" s="110"/>
      <c r="JKH123" s="110"/>
      <c r="JKI123" s="110"/>
      <c r="JKJ123" s="110"/>
      <c r="JKK123" s="110"/>
      <c r="JKL123" s="110"/>
      <c r="JKM123" s="110"/>
      <c r="JKN123" s="110"/>
      <c r="JKO123" s="110"/>
      <c r="JKP123" s="110"/>
      <c r="JKQ123" s="110"/>
      <c r="JKR123" s="110"/>
      <c r="JKS123" s="110"/>
      <c r="JKT123" s="110"/>
      <c r="JKU123" s="110"/>
      <c r="JKV123" s="110"/>
      <c r="JKW123" s="110"/>
      <c r="JKX123" s="110"/>
      <c r="JKY123" s="110"/>
      <c r="JKZ123" s="110"/>
      <c r="JLA123" s="110"/>
      <c r="JLB123" s="110"/>
      <c r="JLC123" s="110"/>
      <c r="JLD123" s="110"/>
      <c r="JLE123" s="110"/>
      <c r="JLF123" s="110"/>
      <c r="JLG123" s="110"/>
      <c r="JLH123" s="110"/>
      <c r="JLI123" s="110"/>
      <c r="JLJ123" s="110"/>
      <c r="JLK123" s="110"/>
      <c r="JLL123" s="110"/>
      <c r="JLM123" s="110"/>
      <c r="JLN123" s="110"/>
      <c r="JLO123" s="110"/>
      <c r="JLP123" s="110"/>
      <c r="JLQ123" s="110"/>
      <c r="JLR123" s="110"/>
      <c r="JLS123" s="110"/>
      <c r="JLT123" s="110"/>
      <c r="JLU123" s="110"/>
      <c r="JLV123" s="110"/>
      <c r="JLW123" s="110"/>
      <c r="JLX123" s="110"/>
      <c r="JLY123" s="110"/>
      <c r="JLZ123" s="110"/>
      <c r="JMA123" s="110"/>
      <c r="JMB123" s="110"/>
      <c r="JMC123" s="110"/>
      <c r="JMD123" s="110"/>
      <c r="JME123" s="110"/>
      <c r="JMF123" s="110"/>
      <c r="JMG123" s="110"/>
      <c r="JMH123" s="110"/>
      <c r="JMI123" s="110"/>
      <c r="JMJ123" s="110"/>
      <c r="JMK123" s="110"/>
      <c r="JML123" s="110"/>
      <c r="JMM123" s="110"/>
      <c r="JMN123" s="110"/>
      <c r="JMO123" s="110"/>
      <c r="JMP123" s="110"/>
      <c r="JMQ123" s="110"/>
      <c r="JMR123" s="110"/>
      <c r="JMS123" s="110"/>
      <c r="JMT123" s="110"/>
      <c r="JMU123" s="110"/>
      <c r="JMV123" s="110"/>
      <c r="JMW123" s="110"/>
      <c r="JMX123" s="110"/>
      <c r="JMY123" s="110"/>
      <c r="JMZ123" s="110"/>
      <c r="JNA123" s="110"/>
      <c r="JNB123" s="110"/>
      <c r="JNC123" s="110"/>
      <c r="JND123" s="110"/>
      <c r="JNE123" s="110"/>
      <c r="JNF123" s="110"/>
      <c r="JNG123" s="110"/>
      <c r="JNH123" s="110"/>
      <c r="JNI123" s="110"/>
      <c r="JNJ123" s="110"/>
      <c r="JNK123" s="110"/>
      <c r="JNL123" s="110"/>
      <c r="JNM123" s="110"/>
      <c r="JNN123" s="110"/>
      <c r="JNO123" s="110"/>
      <c r="JNP123" s="110"/>
      <c r="JNQ123" s="110"/>
      <c r="JNR123" s="110"/>
      <c r="JNS123" s="110"/>
      <c r="JNT123" s="110"/>
      <c r="JNU123" s="110"/>
      <c r="JNV123" s="110"/>
      <c r="JNW123" s="110"/>
      <c r="JNX123" s="110"/>
      <c r="JNY123" s="110"/>
      <c r="JNZ123" s="110"/>
      <c r="JOA123" s="110"/>
      <c r="JOB123" s="110"/>
      <c r="JOC123" s="110"/>
      <c r="JOD123" s="110"/>
      <c r="JOE123" s="110"/>
      <c r="JOF123" s="110"/>
      <c r="JOG123" s="110"/>
      <c r="JOH123" s="110"/>
      <c r="JOI123" s="110"/>
      <c r="JOJ123" s="110"/>
      <c r="JOK123" s="110"/>
      <c r="JOL123" s="110"/>
      <c r="JOM123" s="110"/>
      <c r="JON123" s="110"/>
      <c r="JOO123" s="110"/>
      <c r="JOP123" s="110"/>
      <c r="JOQ123" s="110"/>
      <c r="JOR123" s="110"/>
      <c r="JOS123" s="110"/>
      <c r="JOT123" s="110"/>
      <c r="JOU123" s="110"/>
      <c r="JOV123" s="110"/>
      <c r="JOW123" s="110"/>
      <c r="JOX123" s="110"/>
      <c r="JOY123" s="110"/>
      <c r="JOZ123" s="110"/>
      <c r="JPA123" s="110"/>
      <c r="JPB123" s="110"/>
      <c r="JPC123" s="110"/>
      <c r="JPD123" s="110"/>
      <c r="JPE123" s="110"/>
      <c r="JPF123" s="110"/>
      <c r="JPG123" s="110"/>
      <c r="JPH123" s="110"/>
      <c r="JPI123" s="110"/>
      <c r="JPJ123" s="110"/>
      <c r="JPK123" s="110"/>
      <c r="JPL123" s="110"/>
      <c r="JPM123" s="110"/>
      <c r="JPN123" s="110"/>
      <c r="JPO123" s="110"/>
      <c r="JPP123" s="110"/>
      <c r="JPQ123" s="110"/>
      <c r="JPR123" s="110"/>
      <c r="JPS123" s="110"/>
      <c r="JPT123" s="110"/>
      <c r="JPU123" s="110"/>
      <c r="JPV123" s="110"/>
      <c r="JPW123" s="110"/>
      <c r="JPX123" s="110"/>
      <c r="JPY123" s="110"/>
      <c r="JPZ123" s="110"/>
      <c r="JQA123" s="110"/>
      <c r="JQB123" s="110"/>
      <c r="JQC123" s="110"/>
      <c r="JQD123" s="110"/>
      <c r="JQE123" s="110"/>
      <c r="JQF123" s="110"/>
      <c r="JQG123" s="110"/>
      <c r="JQH123" s="110"/>
      <c r="JQI123" s="110"/>
      <c r="JQJ123" s="110"/>
      <c r="JQK123" s="110"/>
      <c r="JQL123" s="110"/>
      <c r="JQM123" s="110"/>
      <c r="JQN123" s="110"/>
      <c r="JQO123" s="110"/>
      <c r="JQP123" s="110"/>
      <c r="JQQ123" s="110"/>
      <c r="JQR123" s="110"/>
      <c r="JQS123" s="110"/>
      <c r="JQT123" s="110"/>
      <c r="JQU123" s="110"/>
      <c r="JQV123" s="110"/>
      <c r="JQW123" s="110"/>
      <c r="JQX123" s="110"/>
      <c r="JQY123" s="110"/>
      <c r="JQZ123" s="110"/>
      <c r="JRA123" s="110"/>
      <c r="JRB123" s="110"/>
      <c r="JRC123" s="110"/>
      <c r="JRD123" s="110"/>
      <c r="JRE123" s="110"/>
      <c r="JRF123" s="110"/>
      <c r="JRG123" s="110"/>
      <c r="JRH123" s="110"/>
      <c r="JRI123" s="110"/>
      <c r="JRJ123" s="110"/>
      <c r="JRK123" s="110"/>
      <c r="JRL123" s="110"/>
      <c r="JRM123" s="110"/>
      <c r="JRN123" s="110"/>
      <c r="JRO123" s="110"/>
      <c r="JRP123" s="110"/>
      <c r="JRQ123" s="110"/>
      <c r="JRR123" s="110"/>
      <c r="JRS123" s="110"/>
      <c r="JRT123" s="110"/>
      <c r="JRU123" s="110"/>
      <c r="JRV123" s="110"/>
      <c r="JRW123" s="110"/>
      <c r="JRX123" s="110"/>
      <c r="JRY123" s="110"/>
      <c r="JRZ123" s="110"/>
      <c r="JSA123" s="110"/>
      <c r="JSB123" s="110"/>
      <c r="JSC123" s="110"/>
      <c r="JSD123" s="110"/>
      <c r="JSE123" s="110"/>
      <c r="JSF123" s="110"/>
      <c r="JSG123" s="110"/>
      <c r="JSH123" s="110"/>
      <c r="JSI123" s="110"/>
      <c r="JSJ123" s="110"/>
      <c r="JSK123" s="110"/>
      <c r="JSL123" s="110"/>
      <c r="JSM123" s="110"/>
      <c r="JSN123" s="110"/>
      <c r="JSO123" s="110"/>
      <c r="JSP123" s="110"/>
      <c r="JSQ123" s="110"/>
      <c r="JSR123" s="110"/>
      <c r="JSS123" s="110"/>
      <c r="JST123" s="110"/>
      <c r="JSU123" s="110"/>
      <c r="JSV123" s="110"/>
      <c r="JSW123" s="110"/>
      <c r="JSX123" s="110"/>
      <c r="JSY123" s="110"/>
      <c r="JSZ123" s="110"/>
      <c r="JTA123" s="110"/>
      <c r="JTB123" s="110"/>
      <c r="JTC123" s="110"/>
      <c r="JTD123" s="110"/>
      <c r="JTE123" s="110"/>
      <c r="JTF123" s="110"/>
      <c r="JTG123" s="110"/>
      <c r="JTH123" s="110"/>
      <c r="JTI123" s="110"/>
      <c r="JTJ123" s="110"/>
      <c r="JTK123" s="110"/>
      <c r="JTL123" s="110"/>
      <c r="JTM123" s="110"/>
      <c r="JTN123" s="110"/>
      <c r="JTO123" s="110"/>
      <c r="JTP123" s="110"/>
      <c r="JTQ123" s="110"/>
      <c r="JTR123" s="110"/>
      <c r="JTS123" s="110"/>
      <c r="JTT123" s="110"/>
      <c r="JTU123" s="110"/>
      <c r="JTV123" s="110"/>
      <c r="JTW123" s="110"/>
      <c r="JTX123" s="110"/>
      <c r="JTY123" s="110"/>
      <c r="JTZ123" s="110"/>
      <c r="JUA123" s="110"/>
      <c r="JUB123" s="110"/>
      <c r="JUC123" s="110"/>
      <c r="JUD123" s="110"/>
      <c r="JUE123" s="110"/>
      <c r="JUF123" s="110"/>
      <c r="JUG123" s="110"/>
      <c r="JUH123" s="110"/>
      <c r="JUI123" s="110"/>
      <c r="JUJ123" s="110"/>
      <c r="JUK123" s="110"/>
      <c r="JUL123" s="110"/>
      <c r="JUM123" s="110"/>
      <c r="JUN123" s="110"/>
      <c r="JUO123" s="110"/>
      <c r="JUP123" s="110"/>
      <c r="JUQ123" s="110"/>
      <c r="JUR123" s="110"/>
      <c r="JUS123" s="110"/>
      <c r="JUT123" s="110"/>
      <c r="JUU123" s="110"/>
      <c r="JUV123" s="110"/>
      <c r="JUW123" s="110"/>
      <c r="JUX123" s="110"/>
      <c r="JUY123" s="110"/>
      <c r="JUZ123" s="110"/>
      <c r="JVA123" s="110"/>
      <c r="JVB123" s="110"/>
      <c r="JVC123" s="110"/>
      <c r="JVD123" s="110"/>
      <c r="JVE123" s="110"/>
      <c r="JVF123" s="110"/>
      <c r="JVG123" s="110"/>
      <c r="JVH123" s="110"/>
      <c r="JVI123" s="110"/>
      <c r="JVJ123" s="110"/>
      <c r="JVK123" s="110"/>
      <c r="JVL123" s="110"/>
      <c r="JVM123" s="110"/>
      <c r="JVN123" s="110"/>
      <c r="JVO123" s="110"/>
      <c r="JVP123" s="110"/>
      <c r="JVQ123" s="110"/>
      <c r="JVR123" s="110"/>
      <c r="JVS123" s="110"/>
      <c r="JVT123" s="110"/>
      <c r="JVU123" s="110"/>
      <c r="JVV123" s="110"/>
      <c r="JVW123" s="110"/>
      <c r="JVX123" s="110"/>
      <c r="JVY123" s="110"/>
      <c r="JVZ123" s="110"/>
      <c r="JWA123" s="110"/>
      <c r="JWB123" s="110"/>
      <c r="JWC123" s="110"/>
      <c r="JWD123" s="110"/>
      <c r="JWE123" s="110"/>
      <c r="JWF123" s="110"/>
      <c r="JWG123" s="110"/>
      <c r="JWH123" s="110"/>
      <c r="JWI123" s="110"/>
      <c r="JWJ123" s="110"/>
      <c r="JWK123" s="110"/>
      <c r="JWL123" s="110"/>
      <c r="JWM123" s="110"/>
      <c r="JWN123" s="110"/>
      <c r="JWO123" s="110"/>
      <c r="JWP123" s="110"/>
      <c r="JWQ123" s="110"/>
      <c r="JWR123" s="110"/>
      <c r="JWS123" s="110"/>
      <c r="JWT123" s="110"/>
      <c r="JWU123" s="110"/>
      <c r="JWV123" s="110"/>
      <c r="JWW123" s="110"/>
      <c r="JWX123" s="110"/>
      <c r="JWY123" s="110"/>
      <c r="JWZ123" s="110"/>
      <c r="JXA123" s="110"/>
      <c r="JXB123" s="110"/>
      <c r="JXC123" s="110"/>
      <c r="JXD123" s="110"/>
      <c r="JXE123" s="110"/>
      <c r="JXF123" s="110"/>
      <c r="JXG123" s="110"/>
      <c r="JXH123" s="110"/>
      <c r="JXI123" s="110"/>
      <c r="JXJ123" s="110"/>
      <c r="JXK123" s="110"/>
      <c r="JXL123" s="110"/>
      <c r="JXM123" s="110"/>
      <c r="JXN123" s="110"/>
      <c r="JXO123" s="110"/>
      <c r="JXP123" s="110"/>
      <c r="JXQ123" s="110"/>
      <c r="JXR123" s="110"/>
      <c r="JXS123" s="110"/>
      <c r="JXT123" s="110"/>
      <c r="JXU123" s="110"/>
      <c r="JXV123" s="110"/>
      <c r="JXW123" s="110"/>
      <c r="JXX123" s="110"/>
      <c r="JXY123" s="110"/>
      <c r="JXZ123" s="110"/>
      <c r="JYA123" s="110"/>
      <c r="JYB123" s="110"/>
      <c r="JYC123" s="110"/>
      <c r="JYD123" s="110"/>
      <c r="JYE123" s="110"/>
      <c r="JYF123" s="110"/>
      <c r="JYG123" s="110"/>
      <c r="JYH123" s="110"/>
      <c r="JYI123" s="110"/>
      <c r="JYJ123" s="110"/>
      <c r="JYK123" s="110"/>
      <c r="JYL123" s="110"/>
      <c r="JYM123" s="110"/>
      <c r="JYN123" s="110"/>
      <c r="JYO123" s="110"/>
      <c r="JYP123" s="110"/>
      <c r="JYQ123" s="110"/>
      <c r="JYR123" s="110"/>
      <c r="JYS123" s="110"/>
      <c r="JYT123" s="110"/>
      <c r="JYU123" s="110"/>
      <c r="JYV123" s="110"/>
      <c r="JYW123" s="110"/>
      <c r="JYX123" s="110"/>
      <c r="JYY123" s="110"/>
      <c r="JYZ123" s="110"/>
      <c r="JZA123" s="110"/>
      <c r="JZB123" s="110"/>
      <c r="JZC123" s="110"/>
      <c r="JZD123" s="110"/>
      <c r="JZE123" s="110"/>
      <c r="JZF123" s="110"/>
      <c r="JZG123" s="110"/>
      <c r="JZH123" s="110"/>
      <c r="JZI123" s="110"/>
      <c r="JZJ123" s="110"/>
      <c r="JZK123" s="110"/>
      <c r="JZL123" s="110"/>
      <c r="JZM123" s="110"/>
      <c r="JZN123" s="110"/>
      <c r="JZO123" s="110"/>
      <c r="JZP123" s="110"/>
      <c r="JZQ123" s="110"/>
      <c r="JZR123" s="110"/>
      <c r="JZS123" s="110"/>
      <c r="JZT123" s="110"/>
      <c r="JZU123" s="110"/>
      <c r="JZV123" s="110"/>
      <c r="JZW123" s="110"/>
      <c r="JZX123" s="110"/>
      <c r="JZY123" s="110"/>
      <c r="JZZ123" s="110"/>
      <c r="KAA123" s="110"/>
      <c r="KAB123" s="110"/>
      <c r="KAC123" s="110"/>
      <c r="KAD123" s="110"/>
      <c r="KAE123" s="110"/>
      <c r="KAF123" s="110"/>
      <c r="KAG123" s="110"/>
      <c r="KAH123" s="110"/>
      <c r="KAI123" s="110"/>
      <c r="KAJ123" s="110"/>
      <c r="KAK123" s="110"/>
      <c r="KAL123" s="110"/>
      <c r="KAM123" s="110"/>
      <c r="KAN123" s="110"/>
      <c r="KAO123" s="110"/>
      <c r="KAP123" s="110"/>
      <c r="KAQ123" s="110"/>
      <c r="KAR123" s="110"/>
      <c r="KAS123" s="110"/>
      <c r="KAT123" s="110"/>
      <c r="KAU123" s="110"/>
      <c r="KAV123" s="110"/>
      <c r="KAW123" s="110"/>
      <c r="KAX123" s="110"/>
      <c r="KAY123" s="110"/>
      <c r="KAZ123" s="110"/>
      <c r="KBA123" s="110"/>
      <c r="KBB123" s="110"/>
      <c r="KBC123" s="110"/>
      <c r="KBD123" s="110"/>
      <c r="KBE123" s="110"/>
      <c r="KBF123" s="110"/>
      <c r="KBG123" s="110"/>
      <c r="KBH123" s="110"/>
      <c r="KBI123" s="110"/>
      <c r="KBJ123" s="110"/>
      <c r="KBK123" s="110"/>
      <c r="KBL123" s="110"/>
      <c r="KBM123" s="110"/>
      <c r="KBN123" s="110"/>
      <c r="KBO123" s="110"/>
      <c r="KBP123" s="110"/>
      <c r="KBQ123" s="110"/>
      <c r="KBR123" s="110"/>
      <c r="KBS123" s="110"/>
      <c r="KBT123" s="110"/>
      <c r="KBU123" s="110"/>
      <c r="KBV123" s="110"/>
      <c r="KBW123" s="110"/>
      <c r="KBX123" s="110"/>
      <c r="KBY123" s="110"/>
      <c r="KBZ123" s="110"/>
      <c r="KCA123" s="110"/>
      <c r="KCB123" s="110"/>
      <c r="KCC123" s="110"/>
      <c r="KCD123" s="110"/>
      <c r="KCE123" s="110"/>
      <c r="KCF123" s="110"/>
      <c r="KCG123" s="110"/>
      <c r="KCH123" s="110"/>
      <c r="KCI123" s="110"/>
      <c r="KCJ123" s="110"/>
      <c r="KCK123" s="110"/>
      <c r="KCL123" s="110"/>
      <c r="KCM123" s="110"/>
      <c r="KCN123" s="110"/>
      <c r="KCO123" s="110"/>
      <c r="KCP123" s="110"/>
      <c r="KCQ123" s="110"/>
      <c r="KCR123" s="110"/>
      <c r="KCS123" s="110"/>
      <c r="KCT123" s="110"/>
      <c r="KCU123" s="110"/>
      <c r="KCV123" s="110"/>
      <c r="KCW123" s="110"/>
      <c r="KCX123" s="110"/>
      <c r="KCY123" s="110"/>
      <c r="KCZ123" s="110"/>
      <c r="KDA123" s="110"/>
      <c r="KDB123" s="110"/>
      <c r="KDC123" s="110"/>
      <c r="KDD123" s="110"/>
      <c r="KDE123" s="110"/>
      <c r="KDF123" s="110"/>
      <c r="KDG123" s="110"/>
      <c r="KDH123" s="110"/>
      <c r="KDI123" s="110"/>
      <c r="KDJ123" s="110"/>
      <c r="KDK123" s="110"/>
      <c r="KDL123" s="110"/>
      <c r="KDM123" s="110"/>
      <c r="KDN123" s="110"/>
      <c r="KDO123" s="110"/>
      <c r="KDP123" s="110"/>
      <c r="KDQ123" s="110"/>
      <c r="KDR123" s="110"/>
      <c r="KDS123" s="110"/>
      <c r="KDT123" s="110"/>
      <c r="KDU123" s="110"/>
      <c r="KDV123" s="110"/>
      <c r="KDW123" s="110"/>
      <c r="KDX123" s="110"/>
      <c r="KDY123" s="110"/>
      <c r="KDZ123" s="110"/>
      <c r="KEA123" s="110"/>
      <c r="KEB123" s="110"/>
      <c r="KEC123" s="110"/>
      <c r="KED123" s="110"/>
      <c r="KEE123" s="110"/>
      <c r="KEF123" s="110"/>
      <c r="KEG123" s="110"/>
      <c r="KEH123" s="110"/>
      <c r="KEI123" s="110"/>
      <c r="KEJ123" s="110"/>
      <c r="KEK123" s="110"/>
      <c r="KEL123" s="110"/>
      <c r="KEM123" s="110"/>
      <c r="KEN123" s="110"/>
      <c r="KEO123" s="110"/>
      <c r="KEP123" s="110"/>
      <c r="KEQ123" s="110"/>
      <c r="KER123" s="110"/>
      <c r="KES123" s="110"/>
      <c r="KET123" s="110"/>
      <c r="KEU123" s="110"/>
      <c r="KEV123" s="110"/>
      <c r="KEW123" s="110"/>
      <c r="KEX123" s="110"/>
      <c r="KEY123" s="110"/>
      <c r="KEZ123" s="110"/>
      <c r="KFA123" s="110"/>
      <c r="KFB123" s="110"/>
      <c r="KFC123" s="110"/>
      <c r="KFD123" s="110"/>
      <c r="KFE123" s="110"/>
      <c r="KFF123" s="110"/>
      <c r="KFG123" s="110"/>
      <c r="KFH123" s="110"/>
      <c r="KFI123" s="110"/>
      <c r="KFJ123" s="110"/>
      <c r="KFK123" s="110"/>
      <c r="KFL123" s="110"/>
      <c r="KFM123" s="110"/>
      <c r="KFN123" s="110"/>
      <c r="KFO123" s="110"/>
      <c r="KFP123" s="110"/>
      <c r="KFQ123" s="110"/>
      <c r="KFR123" s="110"/>
      <c r="KFS123" s="110"/>
      <c r="KFT123" s="110"/>
      <c r="KFU123" s="110"/>
      <c r="KFV123" s="110"/>
      <c r="KFW123" s="110"/>
      <c r="KFX123" s="110"/>
      <c r="KFY123" s="110"/>
      <c r="KFZ123" s="110"/>
      <c r="KGA123" s="110"/>
      <c r="KGB123" s="110"/>
      <c r="KGC123" s="110"/>
      <c r="KGD123" s="110"/>
      <c r="KGE123" s="110"/>
      <c r="KGF123" s="110"/>
      <c r="KGG123" s="110"/>
      <c r="KGH123" s="110"/>
      <c r="KGI123" s="110"/>
      <c r="KGJ123" s="110"/>
      <c r="KGK123" s="110"/>
      <c r="KGL123" s="110"/>
      <c r="KGM123" s="110"/>
      <c r="KGN123" s="110"/>
      <c r="KGO123" s="110"/>
      <c r="KGP123" s="110"/>
      <c r="KGQ123" s="110"/>
      <c r="KGR123" s="110"/>
      <c r="KGS123" s="110"/>
      <c r="KGT123" s="110"/>
      <c r="KGU123" s="110"/>
      <c r="KGV123" s="110"/>
      <c r="KGW123" s="110"/>
      <c r="KGX123" s="110"/>
      <c r="KGY123" s="110"/>
      <c r="KGZ123" s="110"/>
      <c r="KHA123" s="110"/>
      <c r="KHB123" s="110"/>
      <c r="KHC123" s="110"/>
      <c r="KHD123" s="110"/>
      <c r="KHE123" s="110"/>
      <c r="KHF123" s="110"/>
      <c r="KHG123" s="110"/>
      <c r="KHH123" s="110"/>
      <c r="KHI123" s="110"/>
      <c r="KHJ123" s="110"/>
      <c r="KHK123" s="110"/>
      <c r="KHL123" s="110"/>
      <c r="KHM123" s="110"/>
      <c r="KHN123" s="110"/>
      <c r="KHO123" s="110"/>
      <c r="KHP123" s="110"/>
      <c r="KHQ123" s="110"/>
      <c r="KHR123" s="110"/>
      <c r="KHS123" s="110"/>
      <c r="KHT123" s="110"/>
      <c r="KHU123" s="110"/>
      <c r="KHV123" s="110"/>
      <c r="KHW123" s="110"/>
      <c r="KHX123" s="110"/>
      <c r="KHY123" s="110"/>
      <c r="KHZ123" s="110"/>
      <c r="KIA123" s="110"/>
      <c r="KIB123" s="110"/>
      <c r="KIC123" s="110"/>
      <c r="KID123" s="110"/>
      <c r="KIE123" s="110"/>
      <c r="KIF123" s="110"/>
      <c r="KIG123" s="110"/>
      <c r="KIH123" s="110"/>
      <c r="KII123" s="110"/>
      <c r="KIJ123" s="110"/>
      <c r="KIK123" s="110"/>
      <c r="KIL123" s="110"/>
      <c r="KIM123" s="110"/>
      <c r="KIN123" s="110"/>
      <c r="KIO123" s="110"/>
      <c r="KIP123" s="110"/>
      <c r="KIQ123" s="110"/>
      <c r="KIR123" s="110"/>
      <c r="KIS123" s="110"/>
      <c r="KIT123" s="110"/>
      <c r="KIU123" s="110"/>
      <c r="KIV123" s="110"/>
      <c r="KIW123" s="110"/>
      <c r="KIX123" s="110"/>
      <c r="KIY123" s="110"/>
      <c r="KIZ123" s="110"/>
      <c r="KJA123" s="110"/>
      <c r="KJB123" s="110"/>
      <c r="KJC123" s="110"/>
      <c r="KJD123" s="110"/>
      <c r="KJE123" s="110"/>
      <c r="KJF123" s="110"/>
      <c r="KJG123" s="110"/>
      <c r="KJH123" s="110"/>
      <c r="KJI123" s="110"/>
      <c r="KJJ123" s="110"/>
      <c r="KJK123" s="110"/>
      <c r="KJL123" s="110"/>
      <c r="KJM123" s="110"/>
      <c r="KJN123" s="110"/>
      <c r="KJO123" s="110"/>
      <c r="KJP123" s="110"/>
      <c r="KJQ123" s="110"/>
      <c r="KJR123" s="110"/>
      <c r="KJS123" s="110"/>
      <c r="KJT123" s="110"/>
      <c r="KJU123" s="110"/>
      <c r="KJV123" s="110"/>
      <c r="KJW123" s="110"/>
      <c r="KJX123" s="110"/>
      <c r="KJY123" s="110"/>
      <c r="KJZ123" s="110"/>
      <c r="KKA123" s="110"/>
      <c r="KKB123" s="110"/>
      <c r="KKC123" s="110"/>
      <c r="KKD123" s="110"/>
      <c r="KKE123" s="110"/>
      <c r="KKF123" s="110"/>
      <c r="KKG123" s="110"/>
      <c r="KKH123" s="110"/>
      <c r="KKI123" s="110"/>
      <c r="KKJ123" s="110"/>
      <c r="KKK123" s="110"/>
      <c r="KKL123" s="110"/>
      <c r="KKM123" s="110"/>
      <c r="KKN123" s="110"/>
      <c r="KKO123" s="110"/>
      <c r="KKP123" s="110"/>
      <c r="KKQ123" s="110"/>
      <c r="KKR123" s="110"/>
      <c r="KKS123" s="110"/>
      <c r="KKT123" s="110"/>
      <c r="KKU123" s="110"/>
      <c r="KKV123" s="110"/>
      <c r="KKW123" s="110"/>
      <c r="KKX123" s="110"/>
      <c r="KKY123" s="110"/>
      <c r="KKZ123" s="110"/>
      <c r="KLA123" s="110"/>
      <c r="KLB123" s="110"/>
      <c r="KLC123" s="110"/>
      <c r="KLD123" s="110"/>
      <c r="KLE123" s="110"/>
      <c r="KLF123" s="110"/>
      <c r="KLG123" s="110"/>
      <c r="KLH123" s="110"/>
      <c r="KLI123" s="110"/>
      <c r="KLJ123" s="110"/>
      <c r="KLK123" s="110"/>
      <c r="KLL123" s="110"/>
      <c r="KLM123" s="110"/>
      <c r="KLN123" s="110"/>
      <c r="KLO123" s="110"/>
      <c r="KLP123" s="110"/>
      <c r="KLQ123" s="110"/>
      <c r="KLR123" s="110"/>
      <c r="KLS123" s="110"/>
      <c r="KLT123" s="110"/>
      <c r="KLU123" s="110"/>
      <c r="KLV123" s="110"/>
      <c r="KLW123" s="110"/>
      <c r="KLX123" s="110"/>
      <c r="KLY123" s="110"/>
      <c r="KLZ123" s="110"/>
      <c r="KMA123" s="110"/>
      <c r="KMB123" s="110"/>
      <c r="KMC123" s="110"/>
      <c r="KMD123" s="110"/>
      <c r="KME123" s="110"/>
      <c r="KMF123" s="110"/>
      <c r="KMG123" s="110"/>
      <c r="KMH123" s="110"/>
      <c r="KMI123" s="110"/>
      <c r="KMJ123" s="110"/>
      <c r="KMK123" s="110"/>
      <c r="KML123" s="110"/>
      <c r="KMM123" s="110"/>
      <c r="KMN123" s="110"/>
      <c r="KMO123" s="110"/>
      <c r="KMP123" s="110"/>
      <c r="KMQ123" s="110"/>
      <c r="KMR123" s="110"/>
      <c r="KMS123" s="110"/>
      <c r="KMT123" s="110"/>
      <c r="KMU123" s="110"/>
      <c r="KMV123" s="110"/>
      <c r="KMW123" s="110"/>
      <c r="KMX123" s="110"/>
      <c r="KMY123" s="110"/>
      <c r="KMZ123" s="110"/>
      <c r="KNA123" s="110"/>
      <c r="KNB123" s="110"/>
      <c r="KNC123" s="110"/>
      <c r="KND123" s="110"/>
      <c r="KNE123" s="110"/>
      <c r="KNF123" s="110"/>
      <c r="KNG123" s="110"/>
      <c r="KNH123" s="110"/>
      <c r="KNI123" s="110"/>
      <c r="KNJ123" s="110"/>
      <c r="KNK123" s="110"/>
      <c r="KNL123" s="110"/>
      <c r="KNM123" s="110"/>
      <c r="KNN123" s="110"/>
      <c r="KNO123" s="110"/>
      <c r="KNP123" s="110"/>
      <c r="KNQ123" s="110"/>
      <c r="KNR123" s="110"/>
      <c r="KNS123" s="110"/>
      <c r="KNT123" s="110"/>
      <c r="KNU123" s="110"/>
      <c r="KNV123" s="110"/>
      <c r="KNW123" s="110"/>
      <c r="KNX123" s="110"/>
      <c r="KNY123" s="110"/>
      <c r="KNZ123" s="110"/>
      <c r="KOA123" s="110"/>
      <c r="KOB123" s="110"/>
      <c r="KOC123" s="110"/>
      <c r="KOD123" s="110"/>
      <c r="KOE123" s="110"/>
      <c r="KOF123" s="110"/>
      <c r="KOG123" s="110"/>
      <c r="KOH123" s="110"/>
      <c r="KOI123" s="110"/>
      <c r="KOJ123" s="110"/>
      <c r="KOK123" s="110"/>
      <c r="KOL123" s="110"/>
      <c r="KOM123" s="110"/>
      <c r="KON123" s="110"/>
      <c r="KOO123" s="110"/>
      <c r="KOP123" s="110"/>
      <c r="KOQ123" s="110"/>
      <c r="KOR123" s="110"/>
      <c r="KOS123" s="110"/>
      <c r="KOT123" s="110"/>
      <c r="KOU123" s="110"/>
      <c r="KOV123" s="110"/>
      <c r="KOW123" s="110"/>
      <c r="KOX123" s="110"/>
      <c r="KOY123" s="110"/>
      <c r="KOZ123" s="110"/>
      <c r="KPA123" s="110"/>
      <c r="KPB123" s="110"/>
      <c r="KPC123" s="110"/>
      <c r="KPD123" s="110"/>
      <c r="KPE123" s="110"/>
      <c r="KPF123" s="110"/>
      <c r="KPG123" s="110"/>
      <c r="KPH123" s="110"/>
      <c r="KPI123" s="110"/>
      <c r="KPJ123" s="110"/>
      <c r="KPK123" s="110"/>
      <c r="KPL123" s="110"/>
      <c r="KPM123" s="110"/>
      <c r="KPN123" s="110"/>
      <c r="KPO123" s="110"/>
      <c r="KPP123" s="110"/>
      <c r="KPQ123" s="110"/>
      <c r="KPR123" s="110"/>
      <c r="KPS123" s="110"/>
      <c r="KPT123" s="110"/>
      <c r="KPU123" s="110"/>
      <c r="KPV123" s="110"/>
      <c r="KPW123" s="110"/>
      <c r="KPX123" s="110"/>
      <c r="KPY123" s="110"/>
      <c r="KPZ123" s="110"/>
      <c r="KQA123" s="110"/>
      <c r="KQB123" s="110"/>
      <c r="KQC123" s="110"/>
      <c r="KQD123" s="110"/>
      <c r="KQE123" s="110"/>
      <c r="KQF123" s="110"/>
      <c r="KQG123" s="110"/>
      <c r="KQH123" s="110"/>
      <c r="KQI123" s="110"/>
      <c r="KQJ123" s="110"/>
      <c r="KQK123" s="110"/>
      <c r="KQL123" s="110"/>
      <c r="KQM123" s="110"/>
      <c r="KQN123" s="110"/>
      <c r="KQO123" s="110"/>
      <c r="KQP123" s="110"/>
      <c r="KQQ123" s="110"/>
      <c r="KQR123" s="110"/>
      <c r="KQS123" s="110"/>
      <c r="KQT123" s="110"/>
      <c r="KQU123" s="110"/>
      <c r="KQV123" s="110"/>
      <c r="KQW123" s="110"/>
      <c r="KQX123" s="110"/>
      <c r="KQY123" s="110"/>
      <c r="KQZ123" s="110"/>
      <c r="KRA123" s="110"/>
      <c r="KRB123" s="110"/>
      <c r="KRC123" s="110"/>
      <c r="KRD123" s="110"/>
      <c r="KRE123" s="110"/>
      <c r="KRF123" s="110"/>
      <c r="KRG123" s="110"/>
      <c r="KRH123" s="110"/>
      <c r="KRI123" s="110"/>
      <c r="KRJ123" s="110"/>
      <c r="KRK123" s="110"/>
      <c r="KRL123" s="110"/>
      <c r="KRM123" s="110"/>
      <c r="KRN123" s="110"/>
      <c r="KRO123" s="110"/>
      <c r="KRP123" s="110"/>
      <c r="KRQ123" s="110"/>
      <c r="KRR123" s="110"/>
      <c r="KRS123" s="110"/>
      <c r="KRT123" s="110"/>
      <c r="KRU123" s="110"/>
      <c r="KRV123" s="110"/>
      <c r="KRW123" s="110"/>
      <c r="KRX123" s="110"/>
      <c r="KRY123" s="110"/>
      <c r="KRZ123" s="110"/>
      <c r="KSA123" s="110"/>
      <c r="KSB123" s="110"/>
      <c r="KSC123" s="110"/>
      <c r="KSD123" s="110"/>
      <c r="KSE123" s="110"/>
      <c r="KSF123" s="110"/>
      <c r="KSG123" s="110"/>
      <c r="KSH123" s="110"/>
      <c r="KSI123" s="110"/>
      <c r="KSJ123" s="110"/>
      <c r="KSK123" s="110"/>
      <c r="KSL123" s="110"/>
      <c r="KSM123" s="110"/>
      <c r="KSN123" s="110"/>
      <c r="KSO123" s="110"/>
      <c r="KSP123" s="110"/>
      <c r="KSQ123" s="110"/>
      <c r="KSR123" s="110"/>
      <c r="KSS123" s="110"/>
      <c r="KST123" s="110"/>
      <c r="KSU123" s="110"/>
      <c r="KSV123" s="110"/>
      <c r="KSW123" s="110"/>
      <c r="KSX123" s="110"/>
      <c r="KSY123" s="110"/>
      <c r="KSZ123" s="110"/>
      <c r="KTA123" s="110"/>
      <c r="KTB123" s="110"/>
      <c r="KTC123" s="110"/>
      <c r="KTD123" s="110"/>
      <c r="KTE123" s="110"/>
      <c r="KTF123" s="110"/>
      <c r="KTG123" s="110"/>
      <c r="KTH123" s="110"/>
      <c r="KTI123" s="110"/>
      <c r="KTJ123" s="110"/>
      <c r="KTK123" s="110"/>
      <c r="KTL123" s="110"/>
      <c r="KTM123" s="110"/>
      <c r="KTN123" s="110"/>
      <c r="KTO123" s="110"/>
      <c r="KTP123" s="110"/>
      <c r="KTQ123" s="110"/>
      <c r="KTR123" s="110"/>
      <c r="KTS123" s="110"/>
      <c r="KTT123" s="110"/>
      <c r="KTU123" s="110"/>
      <c r="KTV123" s="110"/>
      <c r="KTW123" s="110"/>
      <c r="KTX123" s="110"/>
      <c r="KTY123" s="110"/>
      <c r="KTZ123" s="110"/>
      <c r="KUA123" s="110"/>
      <c r="KUB123" s="110"/>
      <c r="KUC123" s="110"/>
      <c r="KUD123" s="110"/>
      <c r="KUE123" s="110"/>
      <c r="KUF123" s="110"/>
      <c r="KUG123" s="110"/>
      <c r="KUH123" s="110"/>
      <c r="KUI123" s="110"/>
      <c r="KUJ123" s="110"/>
      <c r="KUK123" s="110"/>
      <c r="KUL123" s="110"/>
      <c r="KUM123" s="110"/>
      <c r="KUN123" s="110"/>
      <c r="KUO123" s="110"/>
      <c r="KUP123" s="110"/>
      <c r="KUQ123" s="110"/>
      <c r="KUR123" s="110"/>
      <c r="KUS123" s="110"/>
      <c r="KUT123" s="110"/>
      <c r="KUU123" s="110"/>
      <c r="KUV123" s="110"/>
      <c r="KUW123" s="110"/>
      <c r="KUX123" s="110"/>
      <c r="KUY123" s="110"/>
      <c r="KUZ123" s="110"/>
      <c r="KVA123" s="110"/>
      <c r="KVB123" s="110"/>
      <c r="KVC123" s="110"/>
      <c r="KVD123" s="110"/>
      <c r="KVE123" s="110"/>
      <c r="KVF123" s="110"/>
      <c r="KVG123" s="110"/>
      <c r="KVH123" s="110"/>
      <c r="KVI123" s="110"/>
      <c r="KVJ123" s="110"/>
      <c r="KVK123" s="110"/>
      <c r="KVL123" s="110"/>
      <c r="KVM123" s="110"/>
      <c r="KVN123" s="110"/>
      <c r="KVO123" s="110"/>
      <c r="KVP123" s="110"/>
      <c r="KVQ123" s="110"/>
      <c r="KVR123" s="110"/>
      <c r="KVS123" s="110"/>
      <c r="KVT123" s="110"/>
      <c r="KVU123" s="110"/>
      <c r="KVV123" s="110"/>
      <c r="KVW123" s="110"/>
      <c r="KVX123" s="110"/>
      <c r="KVY123" s="110"/>
      <c r="KVZ123" s="110"/>
      <c r="KWA123" s="110"/>
      <c r="KWB123" s="110"/>
      <c r="KWC123" s="110"/>
      <c r="KWD123" s="110"/>
      <c r="KWE123" s="110"/>
      <c r="KWF123" s="110"/>
      <c r="KWG123" s="110"/>
      <c r="KWH123" s="110"/>
      <c r="KWI123" s="110"/>
      <c r="KWJ123" s="110"/>
      <c r="KWK123" s="110"/>
      <c r="KWL123" s="110"/>
      <c r="KWM123" s="110"/>
      <c r="KWN123" s="110"/>
      <c r="KWO123" s="110"/>
      <c r="KWP123" s="110"/>
      <c r="KWQ123" s="110"/>
      <c r="KWR123" s="110"/>
      <c r="KWS123" s="110"/>
      <c r="KWT123" s="110"/>
      <c r="KWU123" s="110"/>
      <c r="KWV123" s="110"/>
      <c r="KWW123" s="110"/>
      <c r="KWX123" s="110"/>
      <c r="KWY123" s="110"/>
      <c r="KWZ123" s="110"/>
      <c r="KXA123" s="110"/>
      <c r="KXB123" s="110"/>
      <c r="KXC123" s="110"/>
      <c r="KXD123" s="110"/>
      <c r="KXE123" s="110"/>
      <c r="KXF123" s="110"/>
      <c r="KXG123" s="110"/>
      <c r="KXH123" s="110"/>
      <c r="KXI123" s="110"/>
      <c r="KXJ123" s="110"/>
      <c r="KXK123" s="110"/>
      <c r="KXL123" s="110"/>
      <c r="KXM123" s="110"/>
      <c r="KXN123" s="110"/>
      <c r="KXO123" s="110"/>
      <c r="KXP123" s="110"/>
      <c r="KXQ123" s="110"/>
      <c r="KXR123" s="110"/>
      <c r="KXS123" s="110"/>
      <c r="KXT123" s="110"/>
      <c r="KXU123" s="110"/>
      <c r="KXV123" s="110"/>
      <c r="KXW123" s="110"/>
      <c r="KXX123" s="110"/>
      <c r="KXY123" s="110"/>
      <c r="KXZ123" s="110"/>
      <c r="KYA123" s="110"/>
      <c r="KYB123" s="110"/>
      <c r="KYC123" s="110"/>
      <c r="KYD123" s="110"/>
      <c r="KYE123" s="110"/>
      <c r="KYF123" s="110"/>
      <c r="KYG123" s="110"/>
      <c r="KYH123" s="110"/>
      <c r="KYI123" s="110"/>
      <c r="KYJ123" s="110"/>
      <c r="KYK123" s="110"/>
      <c r="KYL123" s="110"/>
      <c r="KYM123" s="110"/>
      <c r="KYN123" s="110"/>
      <c r="KYO123" s="110"/>
      <c r="KYP123" s="110"/>
      <c r="KYQ123" s="110"/>
      <c r="KYR123" s="110"/>
      <c r="KYS123" s="110"/>
      <c r="KYT123" s="110"/>
      <c r="KYU123" s="110"/>
      <c r="KYV123" s="110"/>
      <c r="KYW123" s="110"/>
      <c r="KYX123" s="110"/>
      <c r="KYY123" s="110"/>
      <c r="KYZ123" s="110"/>
      <c r="KZA123" s="110"/>
      <c r="KZB123" s="110"/>
      <c r="KZC123" s="110"/>
      <c r="KZD123" s="110"/>
      <c r="KZE123" s="110"/>
      <c r="KZF123" s="110"/>
      <c r="KZG123" s="110"/>
      <c r="KZH123" s="110"/>
      <c r="KZI123" s="110"/>
      <c r="KZJ123" s="110"/>
      <c r="KZK123" s="110"/>
      <c r="KZL123" s="110"/>
      <c r="KZM123" s="110"/>
      <c r="KZN123" s="110"/>
      <c r="KZO123" s="110"/>
      <c r="KZP123" s="110"/>
      <c r="KZQ123" s="110"/>
      <c r="KZR123" s="110"/>
      <c r="KZS123" s="110"/>
      <c r="KZT123" s="110"/>
      <c r="KZU123" s="110"/>
      <c r="KZV123" s="110"/>
      <c r="KZW123" s="110"/>
      <c r="KZX123" s="110"/>
      <c r="KZY123" s="110"/>
      <c r="KZZ123" s="110"/>
      <c r="LAA123" s="110"/>
      <c r="LAB123" s="110"/>
      <c r="LAC123" s="110"/>
      <c r="LAD123" s="110"/>
      <c r="LAE123" s="110"/>
      <c r="LAF123" s="110"/>
      <c r="LAG123" s="110"/>
      <c r="LAH123" s="110"/>
      <c r="LAI123" s="110"/>
      <c r="LAJ123" s="110"/>
      <c r="LAK123" s="110"/>
      <c r="LAL123" s="110"/>
      <c r="LAM123" s="110"/>
      <c r="LAN123" s="110"/>
      <c r="LAO123" s="110"/>
      <c r="LAP123" s="110"/>
      <c r="LAQ123" s="110"/>
      <c r="LAR123" s="110"/>
      <c r="LAS123" s="110"/>
      <c r="LAT123" s="110"/>
      <c r="LAU123" s="110"/>
      <c r="LAV123" s="110"/>
      <c r="LAW123" s="110"/>
      <c r="LAX123" s="110"/>
      <c r="LAY123" s="110"/>
      <c r="LAZ123" s="110"/>
      <c r="LBA123" s="110"/>
      <c r="LBB123" s="110"/>
      <c r="LBC123" s="110"/>
      <c r="LBD123" s="110"/>
      <c r="LBE123" s="110"/>
      <c r="LBF123" s="110"/>
      <c r="LBG123" s="110"/>
      <c r="LBH123" s="110"/>
      <c r="LBI123" s="110"/>
      <c r="LBJ123" s="110"/>
      <c r="LBK123" s="110"/>
      <c r="LBL123" s="110"/>
      <c r="LBM123" s="110"/>
      <c r="LBN123" s="110"/>
      <c r="LBO123" s="110"/>
      <c r="LBP123" s="110"/>
      <c r="LBQ123" s="110"/>
      <c r="LBR123" s="110"/>
      <c r="LBS123" s="110"/>
      <c r="LBT123" s="110"/>
      <c r="LBU123" s="110"/>
      <c r="LBV123" s="110"/>
      <c r="LBW123" s="110"/>
      <c r="LBX123" s="110"/>
      <c r="LBY123" s="110"/>
      <c r="LBZ123" s="110"/>
      <c r="LCA123" s="110"/>
      <c r="LCB123" s="110"/>
      <c r="LCC123" s="110"/>
      <c r="LCD123" s="110"/>
      <c r="LCE123" s="110"/>
      <c r="LCF123" s="110"/>
      <c r="LCG123" s="110"/>
      <c r="LCH123" s="110"/>
      <c r="LCI123" s="110"/>
      <c r="LCJ123" s="110"/>
      <c r="LCK123" s="110"/>
      <c r="LCL123" s="110"/>
      <c r="LCM123" s="110"/>
      <c r="LCN123" s="110"/>
      <c r="LCO123" s="110"/>
      <c r="LCP123" s="110"/>
      <c r="LCQ123" s="110"/>
      <c r="LCR123" s="110"/>
      <c r="LCS123" s="110"/>
      <c r="LCT123" s="110"/>
      <c r="LCU123" s="110"/>
      <c r="LCV123" s="110"/>
      <c r="LCW123" s="110"/>
      <c r="LCX123" s="110"/>
      <c r="LCY123" s="110"/>
      <c r="LCZ123" s="110"/>
      <c r="LDA123" s="110"/>
      <c r="LDB123" s="110"/>
      <c r="LDC123" s="110"/>
      <c r="LDD123" s="110"/>
      <c r="LDE123" s="110"/>
      <c r="LDF123" s="110"/>
      <c r="LDG123" s="110"/>
      <c r="LDH123" s="110"/>
      <c r="LDI123" s="110"/>
      <c r="LDJ123" s="110"/>
      <c r="LDK123" s="110"/>
      <c r="LDL123" s="110"/>
      <c r="LDM123" s="110"/>
      <c r="LDN123" s="110"/>
      <c r="LDO123" s="110"/>
      <c r="LDP123" s="110"/>
      <c r="LDQ123" s="110"/>
      <c r="LDR123" s="110"/>
      <c r="LDS123" s="110"/>
      <c r="LDT123" s="110"/>
      <c r="LDU123" s="110"/>
      <c r="LDV123" s="110"/>
      <c r="LDW123" s="110"/>
      <c r="LDX123" s="110"/>
      <c r="LDY123" s="110"/>
      <c r="LDZ123" s="110"/>
      <c r="LEA123" s="110"/>
      <c r="LEB123" s="110"/>
      <c r="LEC123" s="110"/>
      <c r="LED123" s="110"/>
      <c r="LEE123" s="110"/>
      <c r="LEF123" s="110"/>
      <c r="LEG123" s="110"/>
      <c r="LEH123" s="110"/>
      <c r="LEI123" s="110"/>
      <c r="LEJ123" s="110"/>
      <c r="LEK123" s="110"/>
      <c r="LEL123" s="110"/>
      <c r="LEM123" s="110"/>
      <c r="LEN123" s="110"/>
      <c r="LEO123" s="110"/>
      <c r="LEP123" s="110"/>
      <c r="LEQ123" s="110"/>
      <c r="LER123" s="110"/>
      <c r="LES123" s="110"/>
      <c r="LET123" s="110"/>
      <c r="LEU123" s="110"/>
      <c r="LEV123" s="110"/>
      <c r="LEW123" s="110"/>
      <c r="LEX123" s="110"/>
      <c r="LEY123" s="110"/>
      <c r="LEZ123" s="110"/>
      <c r="LFA123" s="110"/>
      <c r="LFB123" s="110"/>
      <c r="LFC123" s="110"/>
      <c r="LFD123" s="110"/>
      <c r="LFE123" s="110"/>
      <c r="LFF123" s="110"/>
      <c r="LFG123" s="110"/>
      <c r="LFH123" s="110"/>
      <c r="LFI123" s="110"/>
      <c r="LFJ123" s="110"/>
      <c r="LFK123" s="110"/>
      <c r="LFL123" s="110"/>
      <c r="LFM123" s="110"/>
      <c r="LFN123" s="110"/>
      <c r="LFO123" s="110"/>
      <c r="LFP123" s="110"/>
      <c r="LFQ123" s="110"/>
      <c r="LFR123" s="110"/>
      <c r="LFS123" s="110"/>
      <c r="LFT123" s="110"/>
      <c r="LFU123" s="110"/>
      <c r="LFV123" s="110"/>
      <c r="LFW123" s="110"/>
      <c r="LFX123" s="110"/>
      <c r="LFY123" s="110"/>
      <c r="LFZ123" s="110"/>
      <c r="LGA123" s="110"/>
      <c r="LGB123" s="110"/>
      <c r="LGC123" s="110"/>
      <c r="LGD123" s="110"/>
      <c r="LGE123" s="110"/>
      <c r="LGF123" s="110"/>
      <c r="LGG123" s="110"/>
      <c r="LGH123" s="110"/>
      <c r="LGI123" s="110"/>
      <c r="LGJ123" s="110"/>
      <c r="LGK123" s="110"/>
      <c r="LGL123" s="110"/>
      <c r="LGM123" s="110"/>
      <c r="LGN123" s="110"/>
      <c r="LGO123" s="110"/>
      <c r="LGP123" s="110"/>
      <c r="LGQ123" s="110"/>
      <c r="LGR123" s="110"/>
      <c r="LGS123" s="110"/>
      <c r="LGT123" s="110"/>
      <c r="LGU123" s="110"/>
      <c r="LGV123" s="110"/>
      <c r="LGW123" s="110"/>
      <c r="LGX123" s="110"/>
      <c r="LGY123" s="110"/>
      <c r="LGZ123" s="110"/>
      <c r="LHA123" s="110"/>
      <c r="LHB123" s="110"/>
      <c r="LHC123" s="110"/>
      <c r="LHD123" s="110"/>
      <c r="LHE123" s="110"/>
      <c r="LHF123" s="110"/>
      <c r="LHG123" s="110"/>
      <c r="LHH123" s="110"/>
      <c r="LHI123" s="110"/>
      <c r="LHJ123" s="110"/>
      <c r="LHK123" s="110"/>
      <c r="LHL123" s="110"/>
      <c r="LHM123" s="110"/>
      <c r="LHN123" s="110"/>
      <c r="LHO123" s="110"/>
      <c r="LHP123" s="110"/>
      <c r="LHQ123" s="110"/>
      <c r="LHR123" s="110"/>
      <c r="LHS123" s="110"/>
      <c r="LHT123" s="110"/>
      <c r="LHU123" s="110"/>
      <c r="LHV123" s="110"/>
      <c r="LHW123" s="110"/>
      <c r="LHX123" s="110"/>
      <c r="LHY123" s="110"/>
      <c r="LHZ123" s="110"/>
      <c r="LIA123" s="110"/>
      <c r="LIB123" s="110"/>
      <c r="LIC123" s="110"/>
      <c r="LID123" s="110"/>
      <c r="LIE123" s="110"/>
      <c r="LIF123" s="110"/>
      <c r="LIG123" s="110"/>
      <c r="LIH123" s="110"/>
      <c r="LII123" s="110"/>
      <c r="LIJ123" s="110"/>
      <c r="LIK123" s="110"/>
      <c r="LIL123" s="110"/>
      <c r="LIM123" s="110"/>
      <c r="LIN123" s="110"/>
      <c r="LIO123" s="110"/>
      <c r="LIP123" s="110"/>
      <c r="LIQ123" s="110"/>
      <c r="LIR123" s="110"/>
      <c r="LIS123" s="110"/>
      <c r="LIT123" s="110"/>
      <c r="LIU123" s="110"/>
      <c r="LIV123" s="110"/>
      <c r="LIW123" s="110"/>
      <c r="LIX123" s="110"/>
      <c r="LIY123" s="110"/>
      <c r="LIZ123" s="110"/>
      <c r="LJA123" s="110"/>
      <c r="LJB123" s="110"/>
      <c r="LJC123" s="110"/>
      <c r="LJD123" s="110"/>
      <c r="LJE123" s="110"/>
      <c r="LJF123" s="110"/>
      <c r="LJG123" s="110"/>
      <c r="LJH123" s="110"/>
      <c r="LJI123" s="110"/>
      <c r="LJJ123" s="110"/>
      <c r="LJK123" s="110"/>
      <c r="LJL123" s="110"/>
      <c r="LJM123" s="110"/>
      <c r="LJN123" s="110"/>
      <c r="LJO123" s="110"/>
      <c r="LJP123" s="110"/>
      <c r="LJQ123" s="110"/>
      <c r="LJR123" s="110"/>
      <c r="LJS123" s="110"/>
      <c r="LJT123" s="110"/>
      <c r="LJU123" s="110"/>
      <c r="LJV123" s="110"/>
      <c r="LJW123" s="110"/>
      <c r="LJX123" s="110"/>
      <c r="LJY123" s="110"/>
      <c r="LJZ123" s="110"/>
      <c r="LKA123" s="110"/>
      <c r="LKB123" s="110"/>
      <c r="LKC123" s="110"/>
      <c r="LKD123" s="110"/>
      <c r="LKE123" s="110"/>
      <c r="LKF123" s="110"/>
      <c r="LKG123" s="110"/>
      <c r="LKH123" s="110"/>
      <c r="LKI123" s="110"/>
      <c r="LKJ123" s="110"/>
      <c r="LKK123" s="110"/>
      <c r="LKL123" s="110"/>
      <c r="LKM123" s="110"/>
      <c r="LKN123" s="110"/>
      <c r="LKO123" s="110"/>
      <c r="LKP123" s="110"/>
      <c r="LKQ123" s="110"/>
      <c r="LKR123" s="110"/>
      <c r="LKS123" s="110"/>
      <c r="LKT123" s="110"/>
      <c r="LKU123" s="110"/>
      <c r="LKV123" s="110"/>
      <c r="LKW123" s="110"/>
      <c r="LKX123" s="110"/>
      <c r="LKY123" s="110"/>
      <c r="LKZ123" s="110"/>
      <c r="LLA123" s="110"/>
      <c r="LLB123" s="110"/>
      <c r="LLC123" s="110"/>
      <c r="LLD123" s="110"/>
      <c r="LLE123" s="110"/>
      <c r="LLF123" s="110"/>
      <c r="LLG123" s="110"/>
      <c r="LLH123" s="110"/>
      <c r="LLI123" s="110"/>
      <c r="LLJ123" s="110"/>
      <c r="LLK123" s="110"/>
      <c r="LLL123" s="110"/>
      <c r="LLM123" s="110"/>
      <c r="LLN123" s="110"/>
      <c r="LLO123" s="110"/>
      <c r="LLP123" s="110"/>
      <c r="LLQ123" s="110"/>
      <c r="LLR123" s="110"/>
      <c r="LLS123" s="110"/>
      <c r="LLT123" s="110"/>
      <c r="LLU123" s="110"/>
      <c r="LLV123" s="110"/>
      <c r="LLW123" s="110"/>
      <c r="LLX123" s="110"/>
      <c r="LLY123" s="110"/>
      <c r="LLZ123" s="110"/>
      <c r="LMA123" s="110"/>
      <c r="LMB123" s="110"/>
      <c r="LMC123" s="110"/>
      <c r="LMD123" s="110"/>
      <c r="LME123" s="110"/>
      <c r="LMF123" s="110"/>
      <c r="LMG123" s="110"/>
      <c r="LMH123" s="110"/>
      <c r="LMI123" s="110"/>
      <c r="LMJ123" s="110"/>
      <c r="LMK123" s="110"/>
      <c r="LML123" s="110"/>
      <c r="LMM123" s="110"/>
      <c r="LMN123" s="110"/>
      <c r="LMO123" s="110"/>
      <c r="LMP123" s="110"/>
      <c r="LMQ123" s="110"/>
      <c r="LMR123" s="110"/>
      <c r="LMS123" s="110"/>
      <c r="LMT123" s="110"/>
      <c r="LMU123" s="110"/>
      <c r="LMV123" s="110"/>
      <c r="LMW123" s="110"/>
      <c r="LMX123" s="110"/>
      <c r="LMY123" s="110"/>
      <c r="LMZ123" s="110"/>
      <c r="LNA123" s="110"/>
      <c r="LNB123" s="110"/>
      <c r="LNC123" s="110"/>
      <c r="LND123" s="110"/>
      <c r="LNE123" s="110"/>
      <c r="LNF123" s="110"/>
      <c r="LNG123" s="110"/>
      <c r="LNH123" s="110"/>
      <c r="LNI123" s="110"/>
      <c r="LNJ123" s="110"/>
      <c r="LNK123" s="110"/>
      <c r="LNL123" s="110"/>
      <c r="LNM123" s="110"/>
      <c r="LNN123" s="110"/>
      <c r="LNO123" s="110"/>
      <c r="LNP123" s="110"/>
      <c r="LNQ123" s="110"/>
      <c r="LNR123" s="110"/>
      <c r="LNS123" s="110"/>
      <c r="LNT123" s="110"/>
      <c r="LNU123" s="110"/>
      <c r="LNV123" s="110"/>
      <c r="LNW123" s="110"/>
      <c r="LNX123" s="110"/>
      <c r="LNY123" s="110"/>
      <c r="LNZ123" s="110"/>
      <c r="LOA123" s="110"/>
      <c r="LOB123" s="110"/>
      <c r="LOC123" s="110"/>
      <c r="LOD123" s="110"/>
      <c r="LOE123" s="110"/>
      <c r="LOF123" s="110"/>
      <c r="LOG123" s="110"/>
      <c r="LOH123" s="110"/>
      <c r="LOI123" s="110"/>
      <c r="LOJ123" s="110"/>
      <c r="LOK123" s="110"/>
      <c r="LOL123" s="110"/>
      <c r="LOM123" s="110"/>
      <c r="LON123" s="110"/>
      <c r="LOO123" s="110"/>
      <c r="LOP123" s="110"/>
      <c r="LOQ123" s="110"/>
      <c r="LOR123" s="110"/>
      <c r="LOS123" s="110"/>
      <c r="LOT123" s="110"/>
      <c r="LOU123" s="110"/>
      <c r="LOV123" s="110"/>
      <c r="LOW123" s="110"/>
      <c r="LOX123" s="110"/>
      <c r="LOY123" s="110"/>
      <c r="LOZ123" s="110"/>
      <c r="LPA123" s="110"/>
      <c r="LPB123" s="110"/>
      <c r="LPC123" s="110"/>
      <c r="LPD123" s="110"/>
      <c r="LPE123" s="110"/>
      <c r="LPF123" s="110"/>
      <c r="LPG123" s="110"/>
      <c r="LPH123" s="110"/>
      <c r="LPI123" s="110"/>
      <c r="LPJ123" s="110"/>
      <c r="LPK123" s="110"/>
      <c r="LPL123" s="110"/>
      <c r="LPM123" s="110"/>
      <c r="LPN123" s="110"/>
      <c r="LPO123" s="110"/>
      <c r="LPP123" s="110"/>
      <c r="LPQ123" s="110"/>
      <c r="LPR123" s="110"/>
      <c r="LPS123" s="110"/>
      <c r="LPT123" s="110"/>
      <c r="LPU123" s="110"/>
      <c r="LPV123" s="110"/>
      <c r="LPW123" s="110"/>
      <c r="LPX123" s="110"/>
      <c r="LPY123" s="110"/>
      <c r="LPZ123" s="110"/>
      <c r="LQA123" s="110"/>
      <c r="LQB123" s="110"/>
      <c r="LQC123" s="110"/>
      <c r="LQD123" s="110"/>
      <c r="LQE123" s="110"/>
      <c r="LQF123" s="110"/>
      <c r="LQG123" s="110"/>
      <c r="LQH123" s="110"/>
      <c r="LQI123" s="110"/>
      <c r="LQJ123" s="110"/>
      <c r="LQK123" s="110"/>
      <c r="LQL123" s="110"/>
      <c r="LQM123" s="110"/>
      <c r="LQN123" s="110"/>
      <c r="LQO123" s="110"/>
      <c r="LQP123" s="110"/>
      <c r="LQQ123" s="110"/>
      <c r="LQR123" s="110"/>
      <c r="LQS123" s="110"/>
      <c r="LQT123" s="110"/>
      <c r="LQU123" s="110"/>
      <c r="LQV123" s="110"/>
      <c r="LQW123" s="110"/>
      <c r="LQX123" s="110"/>
      <c r="LQY123" s="110"/>
      <c r="LQZ123" s="110"/>
      <c r="LRA123" s="110"/>
      <c r="LRB123" s="110"/>
      <c r="LRC123" s="110"/>
      <c r="LRD123" s="110"/>
      <c r="LRE123" s="110"/>
      <c r="LRF123" s="110"/>
      <c r="LRG123" s="110"/>
      <c r="LRH123" s="110"/>
      <c r="LRI123" s="110"/>
      <c r="LRJ123" s="110"/>
      <c r="LRK123" s="110"/>
      <c r="LRL123" s="110"/>
      <c r="LRM123" s="110"/>
      <c r="LRN123" s="110"/>
      <c r="LRO123" s="110"/>
      <c r="LRP123" s="110"/>
      <c r="LRQ123" s="110"/>
      <c r="LRR123" s="110"/>
      <c r="LRS123" s="110"/>
      <c r="LRT123" s="110"/>
      <c r="LRU123" s="110"/>
      <c r="LRV123" s="110"/>
      <c r="LRW123" s="110"/>
      <c r="LRX123" s="110"/>
      <c r="LRY123" s="110"/>
      <c r="LRZ123" s="110"/>
      <c r="LSA123" s="110"/>
      <c r="LSB123" s="110"/>
      <c r="LSC123" s="110"/>
      <c r="LSD123" s="110"/>
      <c r="LSE123" s="110"/>
      <c r="LSF123" s="110"/>
      <c r="LSG123" s="110"/>
      <c r="LSH123" s="110"/>
      <c r="LSI123" s="110"/>
      <c r="LSJ123" s="110"/>
      <c r="LSK123" s="110"/>
      <c r="LSL123" s="110"/>
      <c r="LSM123" s="110"/>
      <c r="LSN123" s="110"/>
      <c r="LSO123" s="110"/>
      <c r="LSP123" s="110"/>
      <c r="LSQ123" s="110"/>
      <c r="LSR123" s="110"/>
      <c r="LSS123" s="110"/>
      <c r="LST123" s="110"/>
      <c r="LSU123" s="110"/>
      <c r="LSV123" s="110"/>
      <c r="LSW123" s="110"/>
      <c r="LSX123" s="110"/>
      <c r="LSY123" s="110"/>
      <c r="LSZ123" s="110"/>
      <c r="LTA123" s="110"/>
      <c r="LTB123" s="110"/>
      <c r="LTC123" s="110"/>
      <c r="LTD123" s="110"/>
      <c r="LTE123" s="110"/>
      <c r="LTF123" s="110"/>
      <c r="LTG123" s="110"/>
      <c r="LTH123" s="110"/>
      <c r="LTI123" s="110"/>
      <c r="LTJ123" s="110"/>
      <c r="LTK123" s="110"/>
      <c r="LTL123" s="110"/>
      <c r="LTM123" s="110"/>
      <c r="LTN123" s="110"/>
      <c r="LTO123" s="110"/>
      <c r="LTP123" s="110"/>
      <c r="LTQ123" s="110"/>
      <c r="LTR123" s="110"/>
      <c r="LTS123" s="110"/>
      <c r="LTT123" s="110"/>
      <c r="LTU123" s="110"/>
      <c r="LTV123" s="110"/>
      <c r="LTW123" s="110"/>
      <c r="LTX123" s="110"/>
      <c r="LTY123" s="110"/>
      <c r="LTZ123" s="110"/>
      <c r="LUA123" s="110"/>
      <c r="LUB123" s="110"/>
      <c r="LUC123" s="110"/>
      <c r="LUD123" s="110"/>
      <c r="LUE123" s="110"/>
      <c r="LUF123" s="110"/>
      <c r="LUG123" s="110"/>
      <c r="LUH123" s="110"/>
      <c r="LUI123" s="110"/>
      <c r="LUJ123" s="110"/>
      <c r="LUK123" s="110"/>
      <c r="LUL123" s="110"/>
      <c r="LUM123" s="110"/>
      <c r="LUN123" s="110"/>
      <c r="LUO123" s="110"/>
      <c r="LUP123" s="110"/>
      <c r="LUQ123" s="110"/>
      <c r="LUR123" s="110"/>
      <c r="LUS123" s="110"/>
      <c r="LUT123" s="110"/>
      <c r="LUU123" s="110"/>
      <c r="LUV123" s="110"/>
      <c r="LUW123" s="110"/>
      <c r="LUX123" s="110"/>
      <c r="LUY123" s="110"/>
      <c r="LUZ123" s="110"/>
      <c r="LVA123" s="110"/>
      <c r="LVB123" s="110"/>
      <c r="LVC123" s="110"/>
      <c r="LVD123" s="110"/>
      <c r="LVE123" s="110"/>
      <c r="LVF123" s="110"/>
      <c r="LVG123" s="110"/>
      <c r="LVH123" s="110"/>
      <c r="LVI123" s="110"/>
      <c r="LVJ123" s="110"/>
      <c r="LVK123" s="110"/>
      <c r="LVL123" s="110"/>
      <c r="LVM123" s="110"/>
      <c r="LVN123" s="110"/>
      <c r="LVO123" s="110"/>
      <c r="LVP123" s="110"/>
      <c r="LVQ123" s="110"/>
      <c r="LVR123" s="110"/>
      <c r="LVS123" s="110"/>
      <c r="LVT123" s="110"/>
      <c r="LVU123" s="110"/>
      <c r="LVV123" s="110"/>
      <c r="LVW123" s="110"/>
      <c r="LVX123" s="110"/>
      <c r="LVY123" s="110"/>
      <c r="LVZ123" s="110"/>
      <c r="LWA123" s="110"/>
      <c r="LWB123" s="110"/>
      <c r="LWC123" s="110"/>
      <c r="LWD123" s="110"/>
      <c r="LWE123" s="110"/>
      <c r="LWF123" s="110"/>
      <c r="LWG123" s="110"/>
      <c r="LWH123" s="110"/>
      <c r="LWI123" s="110"/>
      <c r="LWJ123" s="110"/>
      <c r="LWK123" s="110"/>
      <c r="LWL123" s="110"/>
      <c r="LWM123" s="110"/>
      <c r="LWN123" s="110"/>
      <c r="LWO123" s="110"/>
      <c r="LWP123" s="110"/>
      <c r="LWQ123" s="110"/>
      <c r="LWR123" s="110"/>
      <c r="LWS123" s="110"/>
      <c r="LWT123" s="110"/>
      <c r="LWU123" s="110"/>
      <c r="LWV123" s="110"/>
      <c r="LWW123" s="110"/>
      <c r="LWX123" s="110"/>
      <c r="LWY123" s="110"/>
      <c r="LWZ123" s="110"/>
      <c r="LXA123" s="110"/>
      <c r="LXB123" s="110"/>
      <c r="LXC123" s="110"/>
      <c r="LXD123" s="110"/>
      <c r="LXE123" s="110"/>
      <c r="LXF123" s="110"/>
      <c r="LXG123" s="110"/>
      <c r="LXH123" s="110"/>
      <c r="LXI123" s="110"/>
      <c r="LXJ123" s="110"/>
      <c r="LXK123" s="110"/>
      <c r="LXL123" s="110"/>
      <c r="LXM123" s="110"/>
      <c r="LXN123" s="110"/>
      <c r="LXO123" s="110"/>
      <c r="LXP123" s="110"/>
      <c r="LXQ123" s="110"/>
      <c r="LXR123" s="110"/>
      <c r="LXS123" s="110"/>
      <c r="LXT123" s="110"/>
      <c r="LXU123" s="110"/>
      <c r="LXV123" s="110"/>
      <c r="LXW123" s="110"/>
      <c r="LXX123" s="110"/>
      <c r="LXY123" s="110"/>
      <c r="LXZ123" s="110"/>
      <c r="LYA123" s="110"/>
      <c r="LYB123" s="110"/>
      <c r="LYC123" s="110"/>
      <c r="LYD123" s="110"/>
      <c r="LYE123" s="110"/>
      <c r="LYF123" s="110"/>
      <c r="LYG123" s="110"/>
      <c r="LYH123" s="110"/>
      <c r="LYI123" s="110"/>
      <c r="LYJ123" s="110"/>
      <c r="LYK123" s="110"/>
      <c r="LYL123" s="110"/>
      <c r="LYM123" s="110"/>
      <c r="LYN123" s="110"/>
      <c r="LYO123" s="110"/>
      <c r="LYP123" s="110"/>
      <c r="LYQ123" s="110"/>
      <c r="LYR123" s="110"/>
      <c r="LYS123" s="110"/>
      <c r="LYT123" s="110"/>
      <c r="LYU123" s="110"/>
      <c r="LYV123" s="110"/>
      <c r="LYW123" s="110"/>
      <c r="LYX123" s="110"/>
      <c r="LYY123" s="110"/>
      <c r="LYZ123" s="110"/>
      <c r="LZA123" s="110"/>
      <c r="LZB123" s="110"/>
      <c r="LZC123" s="110"/>
      <c r="LZD123" s="110"/>
      <c r="LZE123" s="110"/>
      <c r="LZF123" s="110"/>
      <c r="LZG123" s="110"/>
      <c r="LZH123" s="110"/>
      <c r="LZI123" s="110"/>
      <c r="LZJ123" s="110"/>
      <c r="LZK123" s="110"/>
      <c r="LZL123" s="110"/>
      <c r="LZM123" s="110"/>
      <c r="LZN123" s="110"/>
      <c r="LZO123" s="110"/>
      <c r="LZP123" s="110"/>
      <c r="LZQ123" s="110"/>
      <c r="LZR123" s="110"/>
      <c r="LZS123" s="110"/>
      <c r="LZT123" s="110"/>
      <c r="LZU123" s="110"/>
      <c r="LZV123" s="110"/>
      <c r="LZW123" s="110"/>
      <c r="LZX123" s="110"/>
      <c r="LZY123" s="110"/>
      <c r="LZZ123" s="110"/>
      <c r="MAA123" s="110"/>
      <c r="MAB123" s="110"/>
      <c r="MAC123" s="110"/>
      <c r="MAD123" s="110"/>
      <c r="MAE123" s="110"/>
      <c r="MAF123" s="110"/>
      <c r="MAG123" s="110"/>
      <c r="MAH123" s="110"/>
      <c r="MAI123" s="110"/>
      <c r="MAJ123" s="110"/>
      <c r="MAK123" s="110"/>
      <c r="MAL123" s="110"/>
      <c r="MAM123" s="110"/>
      <c r="MAN123" s="110"/>
      <c r="MAO123" s="110"/>
      <c r="MAP123" s="110"/>
      <c r="MAQ123" s="110"/>
      <c r="MAR123" s="110"/>
      <c r="MAS123" s="110"/>
      <c r="MAT123" s="110"/>
      <c r="MAU123" s="110"/>
      <c r="MAV123" s="110"/>
      <c r="MAW123" s="110"/>
      <c r="MAX123" s="110"/>
      <c r="MAY123" s="110"/>
      <c r="MAZ123" s="110"/>
      <c r="MBA123" s="110"/>
      <c r="MBB123" s="110"/>
      <c r="MBC123" s="110"/>
      <c r="MBD123" s="110"/>
      <c r="MBE123" s="110"/>
      <c r="MBF123" s="110"/>
      <c r="MBG123" s="110"/>
      <c r="MBH123" s="110"/>
      <c r="MBI123" s="110"/>
      <c r="MBJ123" s="110"/>
      <c r="MBK123" s="110"/>
      <c r="MBL123" s="110"/>
      <c r="MBM123" s="110"/>
      <c r="MBN123" s="110"/>
      <c r="MBO123" s="110"/>
      <c r="MBP123" s="110"/>
      <c r="MBQ123" s="110"/>
      <c r="MBR123" s="110"/>
      <c r="MBS123" s="110"/>
      <c r="MBT123" s="110"/>
      <c r="MBU123" s="110"/>
      <c r="MBV123" s="110"/>
      <c r="MBW123" s="110"/>
      <c r="MBX123" s="110"/>
      <c r="MBY123" s="110"/>
      <c r="MBZ123" s="110"/>
      <c r="MCA123" s="110"/>
      <c r="MCB123" s="110"/>
      <c r="MCC123" s="110"/>
      <c r="MCD123" s="110"/>
      <c r="MCE123" s="110"/>
      <c r="MCF123" s="110"/>
      <c r="MCG123" s="110"/>
      <c r="MCH123" s="110"/>
      <c r="MCI123" s="110"/>
      <c r="MCJ123" s="110"/>
      <c r="MCK123" s="110"/>
      <c r="MCL123" s="110"/>
      <c r="MCM123" s="110"/>
      <c r="MCN123" s="110"/>
      <c r="MCO123" s="110"/>
      <c r="MCP123" s="110"/>
      <c r="MCQ123" s="110"/>
      <c r="MCR123" s="110"/>
      <c r="MCS123" s="110"/>
      <c r="MCT123" s="110"/>
      <c r="MCU123" s="110"/>
      <c r="MCV123" s="110"/>
      <c r="MCW123" s="110"/>
      <c r="MCX123" s="110"/>
      <c r="MCY123" s="110"/>
      <c r="MCZ123" s="110"/>
      <c r="MDA123" s="110"/>
      <c r="MDB123" s="110"/>
      <c r="MDC123" s="110"/>
      <c r="MDD123" s="110"/>
      <c r="MDE123" s="110"/>
      <c r="MDF123" s="110"/>
      <c r="MDG123" s="110"/>
      <c r="MDH123" s="110"/>
      <c r="MDI123" s="110"/>
      <c r="MDJ123" s="110"/>
      <c r="MDK123" s="110"/>
      <c r="MDL123" s="110"/>
      <c r="MDM123" s="110"/>
      <c r="MDN123" s="110"/>
      <c r="MDO123" s="110"/>
      <c r="MDP123" s="110"/>
      <c r="MDQ123" s="110"/>
      <c r="MDR123" s="110"/>
      <c r="MDS123" s="110"/>
      <c r="MDT123" s="110"/>
      <c r="MDU123" s="110"/>
      <c r="MDV123" s="110"/>
      <c r="MDW123" s="110"/>
      <c r="MDX123" s="110"/>
      <c r="MDY123" s="110"/>
      <c r="MDZ123" s="110"/>
      <c r="MEA123" s="110"/>
      <c r="MEB123" s="110"/>
      <c r="MEC123" s="110"/>
      <c r="MED123" s="110"/>
      <c r="MEE123" s="110"/>
      <c r="MEF123" s="110"/>
      <c r="MEG123" s="110"/>
      <c r="MEH123" s="110"/>
      <c r="MEI123" s="110"/>
      <c r="MEJ123" s="110"/>
      <c r="MEK123" s="110"/>
      <c r="MEL123" s="110"/>
      <c r="MEM123" s="110"/>
      <c r="MEN123" s="110"/>
      <c r="MEO123" s="110"/>
      <c r="MEP123" s="110"/>
      <c r="MEQ123" s="110"/>
      <c r="MER123" s="110"/>
      <c r="MES123" s="110"/>
      <c r="MET123" s="110"/>
      <c r="MEU123" s="110"/>
      <c r="MEV123" s="110"/>
      <c r="MEW123" s="110"/>
      <c r="MEX123" s="110"/>
      <c r="MEY123" s="110"/>
      <c r="MEZ123" s="110"/>
      <c r="MFA123" s="110"/>
      <c r="MFB123" s="110"/>
      <c r="MFC123" s="110"/>
      <c r="MFD123" s="110"/>
      <c r="MFE123" s="110"/>
      <c r="MFF123" s="110"/>
      <c r="MFG123" s="110"/>
      <c r="MFH123" s="110"/>
      <c r="MFI123" s="110"/>
      <c r="MFJ123" s="110"/>
      <c r="MFK123" s="110"/>
      <c r="MFL123" s="110"/>
      <c r="MFM123" s="110"/>
      <c r="MFN123" s="110"/>
      <c r="MFO123" s="110"/>
      <c r="MFP123" s="110"/>
      <c r="MFQ123" s="110"/>
      <c r="MFR123" s="110"/>
      <c r="MFS123" s="110"/>
      <c r="MFT123" s="110"/>
      <c r="MFU123" s="110"/>
      <c r="MFV123" s="110"/>
      <c r="MFW123" s="110"/>
      <c r="MFX123" s="110"/>
      <c r="MFY123" s="110"/>
      <c r="MFZ123" s="110"/>
      <c r="MGA123" s="110"/>
      <c r="MGB123" s="110"/>
      <c r="MGC123" s="110"/>
      <c r="MGD123" s="110"/>
      <c r="MGE123" s="110"/>
      <c r="MGF123" s="110"/>
      <c r="MGG123" s="110"/>
      <c r="MGH123" s="110"/>
      <c r="MGI123" s="110"/>
      <c r="MGJ123" s="110"/>
      <c r="MGK123" s="110"/>
      <c r="MGL123" s="110"/>
      <c r="MGM123" s="110"/>
      <c r="MGN123" s="110"/>
      <c r="MGO123" s="110"/>
      <c r="MGP123" s="110"/>
      <c r="MGQ123" s="110"/>
      <c r="MGR123" s="110"/>
      <c r="MGS123" s="110"/>
      <c r="MGT123" s="110"/>
      <c r="MGU123" s="110"/>
      <c r="MGV123" s="110"/>
      <c r="MGW123" s="110"/>
      <c r="MGX123" s="110"/>
      <c r="MGY123" s="110"/>
      <c r="MGZ123" s="110"/>
      <c r="MHA123" s="110"/>
      <c r="MHB123" s="110"/>
      <c r="MHC123" s="110"/>
      <c r="MHD123" s="110"/>
      <c r="MHE123" s="110"/>
      <c r="MHF123" s="110"/>
      <c r="MHG123" s="110"/>
      <c r="MHH123" s="110"/>
      <c r="MHI123" s="110"/>
      <c r="MHJ123" s="110"/>
      <c r="MHK123" s="110"/>
      <c r="MHL123" s="110"/>
      <c r="MHM123" s="110"/>
      <c r="MHN123" s="110"/>
      <c r="MHO123" s="110"/>
      <c r="MHP123" s="110"/>
      <c r="MHQ123" s="110"/>
      <c r="MHR123" s="110"/>
      <c r="MHS123" s="110"/>
      <c r="MHT123" s="110"/>
      <c r="MHU123" s="110"/>
      <c r="MHV123" s="110"/>
      <c r="MHW123" s="110"/>
      <c r="MHX123" s="110"/>
      <c r="MHY123" s="110"/>
      <c r="MHZ123" s="110"/>
      <c r="MIA123" s="110"/>
      <c r="MIB123" s="110"/>
      <c r="MIC123" s="110"/>
      <c r="MID123" s="110"/>
      <c r="MIE123" s="110"/>
      <c r="MIF123" s="110"/>
      <c r="MIG123" s="110"/>
      <c r="MIH123" s="110"/>
      <c r="MII123" s="110"/>
      <c r="MIJ123" s="110"/>
      <c r="MIK123" s="110"/>
      <c r="MIL123" s="110"/>
      <c r="MIM123" s="110"/>
      <c r="MIN123" s="110"/>
      <c r="MIO123" s="110"/>
      <c r="MIP123" s="110"/>
      <c r="MIQ123" s="110"/>
      <c r="MIR123" s="110"/>
      <c r="MIS123" s="110"/>
      <c r="MIT123" s="110"/>
      <c r="MIU123" s="110"/>
      <c r="MIV123" s="110"/>
      <c r="MIW123" s="110"/>
      <c r="MIX123" s="110"/>
      <c r="MIY123" s="110"/>
      <c r="MIZ123" s="110"/>
      <c r="MJA123" s="110"/>
      <c r="MJB123" s="110"/>
      <c r="MJC123" s="110"/>
      <c r="MJD123" s="110"/>
      <c r="MJE123" s="110"/>
      <c r="MJF123" s="110"/>
      <c r="MJG123" s="110"/>
      <c r="MJH123" s="110"/>
      <c r="MJI123" s="110"/>
      <c r="MJJ123" s="110"/>
      <c r="MJK123" s="110"/>
      <c r="MJL123" s="110"/>
      <c r="MJM123" s="110"/>
      <c r="MJN123" s="110"/>
      <c r="MJO123" s="110"/>
      <c r="MJP123" s="110"/>
      <c r="MJQ123" s="110"/>
      <c r="MJR123" s="110"/>
      <c r="MJS123" s="110"/>
      <c r="MJT123" s="110"/>
      <c r="MJU123" s="110"/>
      <c r="MJV123" s="110"/>
      <c r="MJW123" s="110"/>
      <c r="MJX123" s="110"/>
      <c r="MJY123" s="110"/>
      <c r="MJZ123" s="110"/>
      <c r="MKA123" s="110"/>
      <c r="MKB123" s="110"/>
      <c r="MKC123" s="110"/>
      <c r="MKD123" s="110"/>
      <c r="MKE123" s="110"/>
      <c r="MKF123" s="110"/>
      <c r="MKG123" s="110"/>
      <c r="MKH123" s="110"/>
      <c r="MKI123" s="110"/>
      <c r="MKJ123" s="110"/>
      <c r="MKK123" s="110"/>
      <c r="MKL123" s="110"/>
      <c r="MKM123" s="110"/>
      <c r="MKN123" s="110"/>
      <c r="MKO123" s="110"/>
      <c r="MKP123" s="110"/>
      <c r="MKQ123" s="110"/>
      <c r="MKR123" s="110"/>
      <c r="MKS123" s="110"/>
      <c r="MKT123" s="110"/>
      <c r="MKU123" s="110"/>
      <c r="MKV123" s="110"/>
      <c r="MKW123" s="110"/>
      <c r="MKX123" s="110"/>
      <c r="MKY123" s="110"/>
      <c r="MKZ123" s="110"/>
      <c r="MLA123" s="110"/>
      <c r="MLB123" s="110"/>
      <c r="MLC123" s="110"/>
      <c r="MLD123" s="110"/>
      <c r="MLE123" s="110"/>
      <c r="MLF123" s="110"/>
      <c r="MLG123" s="110"/>
      <c r="MLH123" s="110"/>
      <c r="MLI123" s="110"/>
      <c r="MLJ123" s="110"/>
      <c r="MLK123" s="110"/>
      <c r="MLL123" s="110"/>
      <c r="MLM123" s="110"/>
      <c r="MLN123" s="110"/>
      <c r="MLO123" s="110"/>
      <c r="MLP123" s="110"/>
      <c r="MLQ123" s="110"/>
      <c r="MLR123" s="110"/>
      <c r="MLS123" s="110"/>
      <c r="MLT123" s="110"/>
      <c r="MLU123" s="110"/>
      <c r="MLV123" s="110"/>
      <c r="MLW123" s="110"/>
      <c r="MLX123" s="110"/>
      <c r="MLY123" s="110"/>
      <c r="MLZ123" s="110"/>
      <c r="MMA123" s="110"/>
      <c r="MMB123" s="110"/>
      <c r="MMC123" s="110"/>
      <c r="MMD123" s="110"/>
      <c r="MME123" s="110"/>
      <c r="MMF123" s="110"/>
      <c r="MMG123" s="110"/>
      <c r="MMH123" s="110"/>
      <c r="MMI123" s="110"/>
      <c r="MMJ123" s="110"/>
      <c r="MMK123" s="110"/>
      <c r="MML123" s="110"/>
      <c r="MMM123" s="110"/>
      <c r="MMN123" s="110"/>
      <c r="MMO123" s="110"/>
      <c r="MMP123" s="110"/>
      <c r="MMQ123" s="110"/>
      <c r="MMR123" s="110"/>
      <c r="MMS123" s="110"/>
      <c r="MMT123" s="110"/>
      <c r="MMU123" s="110"/>
      <c r="MMV123" s="110"/>
      <c r="MMW123" s="110"/>
      <c r="MMX123" s="110"/>
      <c r="MMY123" s="110"/>
      <c r="MMZ123" s="110"/>
      <c r="MNA123" s="110"/>
      <c r="MNB123" s="110"/>
      <c r="MNC123" s="110"/>
      <c r="MND123" s="110"/>
      <c r="MNE123" s="110"/>
      <c r="MNF123" s="110"/>
      <c r="MNG123" s="110"/>
      <c r="MNH123" s="110"/>
      <c r="MNI123" s="110"/>
      <c r="MNJ123" s="110"/>
      <c r="MNK123" s="110"/>
      <c r="MNL123" s="110"/>
      <c r="MNM123" s="110"/>
      <c r="MNN123" s="110"/>
      <c r="MNO123" s="110"/>
      <c r="MNP123" s="110"/>
      <c r="MNQ123" s="110"/>
      <c r="MNR123" s="110"/>
      <c r="MNS123" s="110"/>
      <c r="MNT123" s="110"/>
      <c r="MNU123" s="110"/>
      <c r="MNV123" s="110"/>
      <c r="MNW123" s="110"/>
      <c r="MNX123" s="110"/>
      <c r="MNY123" s="110"/>
      <c r="MNZ123" s="110"/>
      <c r="MOA123" s="110"/>
      <c r="MOB123" s="110"/>
      <c r="MOC123" s="110"/>
      <c r="MOD123" s="110"/>
      <c r="MOE123" s="110"/>
      <c r="MOF123" s="110"/>
      <c r="MOG123" s="110"/>
      <c r="MOH123" s="110"/>
      <c r="MOI123" s="110"/>
      <c r="MOJ123" s="110"/>
      <c r="MOK123" s="110"/>
      <c r="MOL123" s="110"/>
      <c r="MOM123" s="110"/>
      <c r="MON123" s="110"/>
      <c r="MOO123" s="110"/>
      <c r="MOP123" s="110"/>
      <c r="MOQ123" s="110"/>
      <c r="MOR123" s="110"/>
      <c r="MOS123" s="110"/>
      <c r="MOT123" s="110"/>
      <c r="MOU123" s="110"/>
      <c r="MOV123" s="110"/>
      <c r="MOW123" s="110"/>
      <c r="MOX123" s="110"/>
      <c r="MOY123" s="110"/>
      <c r="MOZ123" s="110"/>
      <c r="MPA123" s="110"/>
      <c r="MPB123" s="110"/>
      <c r="MPC123" s="110"/>
      <c r="MPD123" s="110"/>
      <c r="MPE123" s="110"/>
      <c r="MPF123" s="110"/>
      <c r="MPG123" s="110"/>
      <c r="MPH123" s="110"/>
      <c r="MPI123" s="110"/>
      <c r="MPJ123" s="110"/>
      <c r="MPK123" s="110"/>
      <c r="MPL123" s="110"/>
      <c r="MPM123" s="110"/>
      <c r="MPN123" s="110"/>
      <c r="MPO123" s="110"/>
      <c r="MPP123" s="110"/>
      <c r="MPQ123" s="110"/>
      <c r="MPR123" s="110"/>
      <c r="MPS123" s="110"/>
      <c r="MPT123" s="110"/>
      <c r="MPU123" s="110"/>
      <c r="MPV123" s="110"/>
      <c r="MPW123" s="110"/>
      <c r="MPX123" s="110"/>
      <c r="MPY123" s="110"/>
      <c r="MPZ123" s="110"/>
      <c r="MQA123" s="110"/>
      <c r="MQB123" s="110"/>
      <c r="MQC123" s="110"/>
      <c r="MQD123" s="110"/>
      <c r="MQE123" s="110"/>
      <c r="MQF123" s="110"/>
      <c r="MQG123" s="110"/>
      <c r="MQH123" s="110"/>
      <c r="MQI123" s="110"/>
      <c r="MQJ123" s="110"/>
      <c r="MQK123" s="110"/>
      <c r="MQL123" s="110"/>
      <c r="MQM123" s="110"/>
      <c r="MQN123" s="110"/>
      <c r="MQO123" s="110"/>
      <c r="MQP123" s="110"/>
      <c r="MQQ123" s="110"/>
      <c r="MQR123" s="110"/>
      <c r="MQS123" s="110"/>
      <c r="MQT123" s="110"/>
      <c r="MQU123" s="110"/>
      <c r="MQV123" s="110"/>
      <c r="MQW123" s="110"/>
      <c r="MQX123" s="110"/>
      <c r="MQY123" s="110"/>
      <c r="MQZ123" s="110"/>
      <c r="MRA123" s="110"/>
      <c r="MRB123" s="110"/>
      <c r="MRC123" s="110"/>
      <c r="MRD123" s="110"/>
      <c r="MRE123" s="110"/>
      <c r="MRF123" s="110"/>
      <c r="MRG123" s="110"/>
      <c r="MRH123" s="110"/>
      <c r="MRI123" s="110"/>
      <c r="MRJ123" s="110"/>
      <c r="MRK123" s="110"/>
      <c r="MRL123" s="110"/>
      <c r="MRM123" s="110"/>
      <c r="MRN123" s="110"/>
      <c r="MRO123" s="110"/>
      <c r="MRP123" s="110"/>
      <c r="MRQ123" s="110"/>
      <c r="MRR123" s="110"/>
      <c r="MRS123" s="110"/>
      <c r="MRT123" s="110"/>
      <c r="MRU123" s="110"/>
      <c r="MRV123" s="110"/>
      <c r="MRW123" s="110"/>
      <c r="MRX123" s="110"/>
      <c r="MRY123" s="110"/>
      <c r="MRZ123" s="110"/>
      <c r="MSA123" s="110"/>
      <c r="MSB123" s="110"/>
      <c r="MSC123" s="110"/>
      <c r="MSD123" s="110"/>
      <c r="MSE123" s="110"/>
      <c r="MSF123" s="110"/>
      <c r="MSG123" s="110"/>
      <c r="MSH123" s="110"/>
      <c r="MSI123" s="110"/>
      <c r="MSJ123" s="110"/>
      <c r="MSK123" s="110"/>
      <c r="MSL123" s="110"/>
      <c r="MSM123" s="110"/>
      <c r="MSN123" s="110"/>
      <c r="MSO123" s="110"/>
      <c r="MSP123" s="110"/>
      <c r="MSQ123" s="110"/>
      <c r="MSR123" s="110"/>
      <c r="MSS123" s="110"/>
      <c r="MST123" s="110"/>
      <c r="MSU123" s="110"/>
      <c r="MSV123" s="110"/>
      <c r="MSW123" s="110"/>
      <c r="MSX123" s="110"/>
      <c r="MSY123" s="110"/>
      <c r="MSZ123" s="110"/>
      <c r="MTA123" s="110"/>
      <c r="MTB123" s="110"/>
      <c r="MTC123" s="110"/>
      <c r="MTD123" s="110"/>
      <c r="MTE123" s="110"/>
      <c r="MTF123" s="110"/>
      <c r="MTG123" s="110"/>
      <c r="MTH123" s="110"/>
      <c r="MTI123" s="110"/>
      <c r="MTJ123" s="110"/>
      <c r="MTK123" s="110"/>
      <c r="MTL123" s="110"/>
      <c r="MTM123" s="110"/>
      <c r="MTN123" s="110"/>
      <c r="MTO123" s="110"/>
      <c r="MTP123" s="110"/>
      <c r="MTQ123" s="110"/>
      <c r="MTR123" s="110"/>
      <c r="MTS123" s="110"/>
      <c r="MTT123" s="110"/>
      <c r="MTU123" s="110"/>
      <c r="MTV123" s="110"/>
      <c r="MTW123" s="110"/>
      <c r="MTX123" s="110"/>
      <c r="MTY123" s="110"/>
      <c r="MTZ123" s="110"/>
      <c r="MUA123" s="110"/>
      <c r="MUB123" s="110"/>
      <c r="MUC123" s="110"/>
      <c r="MUD123" s="110"/>
      <c r="MUE123" s="110"/>
      <c r="MUF123" s="110"/>
      <c r="MUG123" s="110"/>
      <c r="MUH123" s="110"/>
      <c r="MUI123" s="110"/>
      <c r="MUJ123" s="110"/>
      <c r="MUK123" s="110"/>
      <c r="MUL123" s="110"/>
      <c r="MUM123" s="110"/>
      <c r="MUN123" s="110"/>
      <c r="MUO123" s="110"/>
      <c r="MUP123" s="110"/>
      <c r="MUQ123" s="110"/>
      <c r="MUR123" s="110"/>
      <c r="MUS123" s="110"/>
      <c r="MUT123" s="110"/>
      <c r="MUU123" s="110"/>
      <c r="MUV123" s="110"/>
      <c r="MUW123" s="110"/>
      <c r="MUX123" s="110"/>
      <c r="MUY123" s="110"/>
      <c r="MUZ123" s="110"/>
      <c r="MVA123" s="110"/>
      <c r="MVB123" s="110"/>
      <c r="MVC123" s="110"/>
      <c r="MVD123" s="110"/>
      <c r="MVE123" s="110"/>
      <c r="MVF123" s="110"/>
      <c r="MVG123" s="110"/>
      <c r="MVH123" s="110"/>
      <c r="MVI123" s="110"/>
      <c r="MVJ123" s="110"/>
      <c r="MVK123" s="110"/>
      <c r="MVL123" s="110"/>
      <c r="MVM123" s="110"/>
      <c r="MVN123" s="110"/>
      <c r="MVO123" s="110"/>
      <c r="MVP123" s="110"/>
      <c r="MVQ123" s="110"/>
      <c r="MVR123" s="110"/>
      <c r="MVS123" s="110"/>
      <c r="MVT123" s="110"/>
      <c r="MVU123" s="110"/>
      <c r="MVV123" s="110"/>
      <c r="MVW123" s="110"/>
      <c r="MVX123" s="110"/>
      <c r="MVY123" s="110"/>
      <c r="MVZ123" s="110"/>
      <c r="MWA123" s="110"/>
      <c r="MWB123" s="110"/>
      <c r="MWC123" s="110"/>
      <c r="MWD123" s="110"/>
      <c r="MWE123" s="110"/>
      <c r="MWF123" s="110"/>
      <c r="MWG123" s="110"/>
      <c r="MWH123" s="110"/>
      <c r="MWI123" s="110"/>
      <c r="MWJ123" s="110"/>
      <c r="MWK123" s="110"/>
      <c r="MWL123" s="110"/>
      <c r="MWM123" s="110"/>
      <c r="MWN123" s="110"/>
      <c r="MWO123" s="110"/>
      <c r="MWP123" s="110"/>
      <c r="MWQ123" s="110"/>
      <c r="MWR123" s="110"/>
      <c r="MWS123" s="110"/>
      <c r="MWT123" s="110"/>
      <c r="MWU123" s="110"/>
      <c r="MWV123" s="110"/>
      <c r="MWW123" s="110"/>
      <c r="MWX123" s="110"/>
      <c r="MWY123" s="110"/>
      <c r="MWZ123" s="110"/>
      <c r="MXA123" s="110"/>
      <c r="MXB123" s="110"/>
      <c r="MXC123" s="110"/>
      <c r="MXD123" s="110"/>
      <c r="MXE123" s="110"/>
      <c r="MXF123" s="110"/>
      <c r="MXG123" s="110"/>
      <c r="MXH123" s="110"/>
      <c r="MXI123" s="110"/>
      <c r="MXJ123" s="110"/>
      <c r="MXK123" s="110"/>
      <c r="MXL123" s="110"/>
      <c r="MXM123" s="110"/>
      <c r="MXN123" s="110"/>
      <c r="MXO123" s="110"/>
      <c r="MXP123" s="110"/>
      <c r="MXQ123" s="110"/>
      <c r="MXR123" s="110"/>
      <c r="MXS123" s="110"/>
      <c r="MXT123" s="110"/>
      <c r="MXU123" s="110"/>
      <c r="MXV123" s="110"/>
      <c r="MXW123" s="110"/>
      <c r="MXX123" s="110"/>
      <c r="MXY123" s="110"/>
      <c r="MXZ123" s="110"/>
      <c r="MYA123" s="110"/>
      <c r="MYB123" s="110"/>
      <c r="MYC123" s="110"/>
      <c r="MYD123" s="110"/>
      <c r="MYE123" s="110"/>
      <c r="MYF123" s="110"/>
      <c r="MYG123" s="110"/>
      <c r="MYH123" s="110"/>
      <c r="MYI123" s="110"/>
      <c r="MYJ123" s="110"/>
      <c r="MYK123" s="110"/>
      <c r="MYL123" s="110"/>
      <c r="MYM123" s="110"/>
      <c r="MYN123" s="110"/>
      <c r="MYO123" s="110"/>
      <c r="MYP123" s="110"/>
      <c r="MYQ123" s="110"/>
      <c r="MYR123" s="110"/>
      <c r="MYS123" s="110"/>
      <c r="MYT123" s="110"/>
      <c r="MYU123" s="110"/>
      <c r="MYV123" s="110"/>
      <c r="MYW123" s="110"/>
      <c r="MYX123" s="110"/>
      <c r="MYY123" s="110"/>
      <c r="MYZ123" s="110"/>
      <c r="MZA123" s="110"/>
      <c r="MZB123" s="110"/>
      <c r="MZC123" s="110"/>
      <c r="MZD123" s="110"/>
      <c r="MZE123" s="110"/>
      <c r="MZF123" s="110"/>
      <c r="MZG123" s="110"/>
      <c r="MZH123" s="110"/>
      <c r="MZI123" s="110"/>
      <c r="MZJ123" s="110"/>
      <c r="MZK123" s="110"/>
      <c r="MZL123" s="110"/>
      <c r="MZM123" s="110"/>
      <c r="MZN123" s="110"/>
      <c r="MZO123" s="110"/>
      <c r="MZP123" s="110"/>
      <c r="MZQ123" s="110"/>
      <c r="MZR123" s="110"/>
      <c r="MZS123" s="110"/>
      <c r="MZT123" s="110"/>
      <c r="MZU123" s="110"/>
      <c r="MZV123" s="110"/>
      <c r="MZW123" s="110"/>
      <c r="MZX123" s="110"/>
      <c r="MZY123" s="110"/>
      <c r="MZZ123" s="110"/>
      <c r="NAA123" s="110"/>
      <c r="NAB123" s="110"/>
      <c r="NAC123" s="110"/>
      <c r="NAD123" s="110"/>
      <c r="NAE123" s="110"/>
      <c r="NAF123" s="110"/>
      <c r="NAG123" s="110"/>
      <c r="NAH123" s="110"/>
      <c r="NAI123" s="110"/>
      <c r="NAJ123" s="110"/>
      <c r="NAK123" s="110"/>
      <c r="NAL123" s="110"/>
      <c r="NAM123" s="110"/>
      <c r="NAN123" s="110"/>
      <c r="NAO123" s="110"/>
      <c r="NAP123" s="110"/>
      <c r="NAQ123" s="110"/>
      <c r="NAR123" s="110"/>
      <c r="NAS123" s="110"/>
      <c r="NAT123" s="110"/>
      <c r="NAU123" s="110"/>
      <c r="NAV123" s="110"/>
      <c r="NAW123" s="110"/>
      <c r="NAX123" s="110"/>
      <c r="NAY123" s="110"/>
      <c r="NAZ123" s="110"/>
      <c r="NBA123" s="110"/>
      <c r="NBB123" s="110"/>
      <c r="NBC123" s="110"/>
      <c r="NBD123" s="110"/>
      <c r="NBE123" s="110"/>
      <c r="NBF123" s="110"/>
      <c r="NBG123" s="110"/>
      <c r="NBH123" s="110"/>
      <c r="NBI123" s="110"/>
      <c r="NBJ123" s="110"/>
      <c r="NBK123" s="110"/>
      <c r="NBL123" s="110"/>
      <c r="NBM123" s="110"/>
      <c r="NBN123" s="110"/>
      <c r="NBO123" s="110"/>
      <c r="NBP123" s="110"/>
      <c r="NBQ123" s="110"/>
      <c r="NBR123" s="110"/>
      <c r="NBS123" s="110"/>
      <c r="NBT123" s="110"/>
      <c r="NBU123" s="110"/>
      <c r="NBV123" s="110"/>
      <c r="NBW123" s="110"/>
      <c r="NBX123" s="110"/>
      <c r="NBY123" s="110"/>
      <c r="NBZ123" s="110"/>
      <c r="NCA123" s="110"/>
      <c r="NCB123" s="110"/>
      <c r="NCC123" s="110"/>
      <c r="NCD123" s="110"/>
      <c r="NCE123" s="110"/>
      <c r="NCF123" s="110"/>
      <c r="NCG123" s="110"/>
      <c r="NCH123" s="110"/>
      <c r="NCI123" s="110"/>
      <c r="NCJ123" s="110"/>
      <c r="NCK123" s="110"/>
      <c r="NCL123" s="110"/>
      <c r="NCM123" s="110"/>
      <c r="NCN123" s="110"/>
      <c r="NCO123" s="110"/>
      <c r="NCP123" s="110"/>
      <c r="NCQ123" s="110"/>
      <c r="NCR123" s="110"/>
      <c r="NCS123" s="110"/>
      <c r="NCT123" s="110"/>
      <c r="NCU123" s="110"/>
      <c r="NCV123" s="110"/>
      <c r="NCW123" s="110"/>
      <c r="NCX123" s="110"/>
      <c r="NCY123" s="110"/>
      <c r="NCZ123" s="110"/>
      <c r="NDA123" s="110"/>
      <c r="NDB123" s="110"/>
      <c r="NDC123" s="110"/>
      <c r="NDD123" s="110"/>
      <c r="NDE123" s="110"/>
      <c r="NDF123" s="110"/>
      <c r="NDG123" s="110"/>
      <c r="NDH123" s="110"/>
      <c r="NDI123" s="110"/>
      <c r="NDJ123" s="110"/>
      <c r="NDK123" s="110"/>
      <c r="NDL123" s="110"/>
      <c r="NDM123" s="110"/>
      <c r="NDN123" s="110"/>
      <c r="NDO123" s="110"/>
      <c r="NDP123" s="110"/>
      <c r="NDQ123" s="110"/>
      <c r="NDR123" s="110"/>
      <c r="NDS123" s="110"/>
      <c r="NDT123" s="110"/>
      <c r="NDU123" s="110"/>
      <c r="NDV123" s="110"/>
      <c r="NDW123" s="110"/>
      <c r="NDX123" s="110"/>
      <c r="NDY123" s="110"/>
      <c r="NDZ123" s="110"/>
      <c r="NEA123" s="110"/>
      <c r="NEB123" s="110"/>
      <c r="NEC123" s="110"/>
      <c r="NED123" s="110"/>
      <c r="NEE123" s="110"/>
      <c r="NEF123" s="110"/>
      <c r="NEG123" s="110"/>
      <c r="NEH123" s="110"/>
      <c r="NEI123" s="110"/>
      <c r="NEJ123" s="110"/>
      <c r="NEK123" s="110"/>
      <c r="NEL123" s="110"/>
      <c r="NEM123" s="110"/>
      <c r="NEN123" s="110"/>
      <c r="NEO123" s="110"/>
      <c r="NEP123" s="110"/>
      <c r="NEQ123" s="110"/>
      <c r="NER123" s="110"/>
      <c r="NES123" s="110"/>
      <c r="NET123" s="110"/>
      <c r="NEU123" s="110"/>
      <c r="NEV123" s="110"/>
      <c r="NEW123" s="110"/>
      <c r="NEX123" s="110"/>
      <c r="NEY123" s="110"/>
      <c r="NEZ123" s="110"/>
      <c r="NFA123" s="110"/>
      <c r="NFB123" s="110"/>
      <c r="NFC123" s="110"/>
      <c r="NFD123" s="110"/>
      <c r="NFE123" s="110"/>
      <c r="NFF123" s="110"/>
      <c r="NFG123" s="110"/>
      <c r="NFH123" s="110"/>
      <c r="NFI123" s="110"/>
      <c r="NFJ123" s="110"/>
      <c r="NFK123" s="110"/>
      <c r="NFL123" s="110"/>
      <c r="NFM123" s="110"/>
      <c r="NFN123" s="110"/>
      <c r="NFO123" s="110"/>
      <c r="NFP123" s="110"/>
      <c r="NFQ123" s="110"/>
      <c r="NFR123" s="110"/>
      <c r="NFS123" s="110"/>
      <c r="NFT123" s="110"/>
      <c r="NFU123" s="110"/>
      <c r="NFV123" s="110"/>
      <c r="NFW123" s="110"/>
      <c r="NFX123" s="110"/>
      <c r="NFY123" s="110"/>
      <c r="NFZ123" s="110"/>
      <c r="NGA123" s="110"/>
      <c r="NGB123" s="110"/>
      <c r="NGC123" s="110"/>
      <c r="NGD123" s="110"/>
      <c r="NGE123" s="110"/>
      <c r="NGF123" s="110"/>
      <c r="NGG123" s="110"/>
      <c r="NGH123" s="110"/>
      <c r="NGI123" s="110"/>
      <c r="NGJ123" s="110"/>
      <c r="NGK123" s="110"/>
      <c r="NGL123" s="110"/>
      <c r="NGM123" s="110"/>
      <c r="NGN123" s="110"/>
      <c r="NGO123" s="110"/>
      <c r="NGP123" s="110"/>
      <c r="NGQ123" s="110"/>
      <c r="NGR123" s="110"/>
      <c r="NGS123" s="110"/>
      <c r="NGT123" s="110"/>
      <c r="NGU123" s="110"/>
      <c r="NGV123" s="110"/>
      <c r="NGW123" s="110"/>
      <c r="NGX123" s="110"/>
      <c r="NGY123" s="110"/>
      <c r="NGZ123" s="110"/>
      <c r="NHA123" s="110"/>
      <c r="NHB123" s="110"/>
      <c r="NHC123" s="110"/>
      <c r="NHD123" s="110"/>
      <c r="NHE123" s="110"/>
      <c r="NHF123" s="110"/>
      <c r="NHG123" s="110"/>
      <c r="NHH123" s="110"/>
      <c r="NHI123" s="110"/>
      <c r="NHJ123" s="110"/>
      <c r="NHK123" s="110"/>
      <c r="NHL123" s="110"/>
      <c r="NHM123" s="110"/>
      <c r="NHN123" s="110"/>
      <c r="NHO123" s="110"/>
      <c r="NHP123" s="110"/>
      <c r="NHQ123" s="110"/>
      <c r="NHR123" s="110"/>
      <c r="NHS123" s="110"/>
      <c r="NHT123" s="110"/>
      <c r="NHU123" s="110"/>
      <c r="NHV123" s="110"/>
      <c r="NHW123" s="110"/>
      <c r="NHX123" s="110"/>
      <c r="NHY123" s="110"/>
      <c r="NHZ123" s="110"/>
      <c r="NIA123" s="110"/>
      <c r="NIB123" s="110"/>
      <c r="NIC123" s="110"/>
      <c r="NID123" s="110"/>
      <c r="NIE123" s="110"/>
      <c r="NIF123" s="110"/>
      <c r="NIG123" s="110"/>
      <c r="NIH123" s="110"/>
      <c r="NII123" s="110"/>
      <c r="NIJ123" s="110"/>
      <c r="NIK123" s="110"/>
      <c r="NIL123" s="110"/>
      <c r="NIM123" s="110"/>
      <c r="NIN123" s="110"/>
      <c r="NIO123" s="110"/>
      <c r="NIP123" s="110"/>
      <c r="NIQ123" s="110"/>
      <c r="NIR123" s="110"/>
      <c r="NIS123" s="110"/>
      <c r="NIT123" s="110"/>
      <c r="NIU123" s="110"/>
      <c r="NIV123" s="110"/>
      <c r="NIW123" s="110"/>
      <c r="NIX123" s="110"/>
      <c r="NIY123" s="110"/>
      <c r="NIZ123" s="110"/>
      <c r="NJA123" s="110"/>
      <c r="NJB123" s="110"/>
      <c r="NJC123" s="110"/>
      <c r="NJD123" s="110"/>
      <c r="NJE123" s="110"/>
      <c r="NJF123" s="110"/>
      <c r="NJG123" s="110"/>
      <c r="NJH123" s="110"/>
      <c r="NJI123" s="110"/>
      <c r="NJJ123" s="110"/>
      <c r="NJK123" s="110"/>
      <c r="NJL123" s="110"/>
      <c r="NJM123" s="110"/>
      <c r="NJN123" s="110"/>
      <c r="NJO123" s="110"/>
      <c r="NJP123" s="110"/>
      <c r="NJQ123" s="110"/>
      <c r="NJR123" s="110"/>
      <c r="NJS123" s="110"/>
      <c r="NJT123" s="110"/>
      <c r="NJU123" s="110"/>
      <c r="NJV123" s="110"/>
      <c r="NJW123" s="110"/>
      <c r="NJX123" s="110"/>
      <c r="NJY123" s="110"/>
      <c r="NJZ123" s="110"/>
      <c r="NKA123" s="110"/>
      <c r="NKB123" s="110"/>
      <c r="NKC123" s="110"/>
      <c r="NKD123" s="110"/>
      <c r="NKE123" s="110"/>
      <c r="NKF123" s="110"/>
      <c r="NKG123" s="110"/>
      <c r="NKH123" s="110"/>
      <c r="NKI123" s="110"/>
      <c r="NKJ123" s="110"/>
      <c r="NKK123" s="110"/>
      <c r="NKL123" s="110"/>
      <c r="NKM123" s="110"/>
      <c r="NKN123" s="110"/>
      <c r="NKO123" s="110"/>
      <c r="NKP123" s="110"/>
      <c r="NKQ123" s="110"/>
      <c r="NKR123" s="110"/>
      <c r="NKS123" s="110"/>
      <c r="NKT123" s="110"/>
      <c r="NKU123" s="110"/>
      <c r="NKV123" s="110"/>
      <c r="NKW123" s="110"/>
      <c r="NKX123" s="110"/>
      <c r="NKY123" s="110"/>
      <c r="NKZ123" s="110"/>
      <c r="NLA123" s="110"/>
      <c r="NLB123" s="110"/>
      <c r="NLC123" s="110"/>
      <c r="NLD123" s="110"/>
      <c r="NLE123" s="110"/>
      <c r="NLF123" s="110"/>
      <c r="NLG123" s="110"/>
      <c r="NLH123" s="110"/>
      <c r="NLI123" s="110"/>
      <c r="NLJ123" s="110"/>
      <c r="NLK123" s="110"/>
      <c r="NLL123" s="110"/>
      <c r="NLM123" s="110"/>
      <c r="NLN123" s="110"/>
      <c r="NLO123" s="110"/>
      <c r="NLP123" s="110"/>
      <c r="NLQ123" s="110"/>
      <c r="NLR123" s="110"/>
      <c r="NLS123" s="110"/>
      <c r="NLT123" s="110"/>
      <c r="NLU123" s="110"/>
      <c r="NLV123" s="110"/>
      <c r="NLW123" s="110"/>
      <c r="NLX123" s="110"/>
      <c r="NLY123" s="110"/>
      <c r="NLZ123" s="110"/>
      <c r="NMA123" s="110"/>
      <c r="NMB123" s="110"/>
      <c r="NMC123" s="110"/>
      <c r="NMD123" s="110"/>
      <c r="NME123" s="110"/>
      <c r="NMF123" s="110"/>
      <c r="NMG123" s="110"/>
      <c r="NMH123" s="110"/>
      <c r="NMI123" s="110"/>
      <c r="NMJ123" s="110"/>
      <c r="NMK123" s="110"/>
      <c r="NML123" s="110"/>
      <c r="NMM123" s="110"/>
      <c r="NMN123" s="110"/>
      <c r="NMO123" s="110"/>
      <c r="NMP123" s="110"/>
      <c r="NMQ123" s="110"/>
      <c r="NMR123" s="110"/>
      <c r="NMS123" s="110"/>
      <c r="NMT123" s="110"/>
      <c r="NMU123" s="110"/>
      <c r="NMV123" s="110"/>
      <c r="NMW123" s="110"/>
      <c r="NMX123" s="110"/>
      <c r="NMY123" s="110"/>
      <c r="NMZ123" s="110"/>
      <c r="NNA123" s="110"/>
      <c r="NNB123" s="110"/>
      <c r="NNC123" s="110"/>
      <c r="NND123" s="110"/>
      <c r="NNE123" s="110"/>
      <c r="NNF123" s="110"/>
      <c r="NNG123" s="110"/>
      <c r="NNH123" s="110"/>
      <c r="NNI123" s="110"/>
      <c r="NNJ123" s="110"/>
      <c r="NNK123" s="110"/>
      <c r="NNL123" s="110"/>
      <c r="NNM123" s="110"/>
      <c r="NNN123" s="110"/>
      <c r="NNO123" s="110"/>
      <c r="NNP123" s="110"/>
      <c r="NNQ123" s="110"/>
      <c r="NNR123" s="110"/>
      <c r="NNS123" s="110"/>
      <c r="NNT123" s="110"/>
      <c r="NNU123" s="110"/>
      <c r="NNV123" s="110"/>
      <c r="NNW123" s="110"/>
      <c r="NNX123" s="110"/>
      <c r="NNY123" s="110"/>
      <c r="NNZ123" s="110"/>
      <c r="NOA123" s="110"/>
      <c r="NOB123" s="110"/>
      <c r="NOC123" s="110"/>
      <c r="NOD123" s="110"/>
      <c r="NOE123" s="110"/>
      <c r="NOF123" s="110"/>
      <c r="NOG123" s="110"/>
      <c r="NOH123" s="110"/>
      <c r="NOI123" s="110"/>
      <c r="NOJ123" s="110"/>
      <c r="NOK123" s="110"/>
      <c r="NOL123" s="110"/>
      <c r="NOM123" s="110"/>
      <c r="NON123" s="110"/>
      <c r="NOO123" s="110"/>
      <c r="NOP123" s="110"/>
      <c r="NOQ123" s="110"/>
      <c r="NOR123" s="110"/>
      <c r="NOS123" s="110"/>
      <c r="NOT123" s="110"/>
      <c r="NOU123" s="110"/>
      <c r="NOV123" s="110"/>
      <c r="NOW123" s="110"/>
      <c r="NOX123" s="110"/>
      <c r="NOY123" s="110"/>
      <c r="NOZ123" s="110"/>
      <c r="NPA123" s="110"/>
      <c r="NPB123" s="110"/>
      <c r="NPC123" s="110"/>
      <c r="NPD123" s="110"/>
      <c r="NPE123" s="110"/>
      <c r="NPF123" s="110"/>
      <c r="NPG123" s="110"/>
      <c r="NPH123" s="110"/>
      <c r="NPI123" s="110"/>
      <c r="NPJ123" s="110"/>
      <c r="NPK123" s="110"/>
      <c r="NPL123" s="110"/>
      <c r="NPM123" s="110"/>
      <c r="NPN123" s="110"/>
      <c r="NPO123" s="110"/>
      <c r="NPP123" s="110"/>
      <c r="NPQ123" s="110"/>
      <c r="NPR123" s="110"/>
      <c r="NPS123" s="110"/>
      <c r="NPT123" s="110"/>
      <c r="NPU123" s="110"/>
      <c r="NPV123" s="110"/>
      <c r="NPW123" s="110"/>
      <c r="NPX123" s="110"/>
      <c r="NPY123" s="110"/>
      <c r="NPZ123" s="110"/>
      <c r="NQA123" s="110"/>
      <c r="NQB123" s="110"/>
      <c r="NQC123" s="110"/>
      <c r="NQD123" s="110"/>
      <c r="NQE123" s="110"/>
      <c r="NQF123" s="110"/>
      <c r="NQG123" s="110"/>
      <c r="NQH123" s="110"/>
      <c r="NQI123" s="110"/>
      <c r="NQJ123" s="110"/>
      <c r="NQK123" s="110"/>
      <c r="NQL123" s="110"/>
      <c r="NQM123" s="110"/>
      <c r="NQN123" s="110"/>
      <c r="NQO123" s="110"/>
      <c r="NQP123" s="110"/>
      <c r="NQQ123" s="110"/>
      <c r="NQR123" s="110"/>
      <c r="NQS123" s="110"/>
      <c r="NQT123" s="110"/>
      <c r="NQU123" s="110"/>
      <c r="NQV123" s="110"/>
      <c r="NQW123" s="110"/>
      <c r="NQX123" s="110"/>
      <c r="NQY123" s="110"/>
      <c r="NQZ123" s="110"/>
      <c r="NRA123" s="110"/>
      <c r="NRB123" s="110"/>
      <c r="NRC123" s="110"/>
      <c r="NRD123" s="110"/>
      <c r="NRE123" s="110"/>
      <c r="NRF123" s="110"/>
      <c r="NRG123" s="110"/>
      <c r="NRH123" s="110"/>
      <c r="NRI123" s="110"/>
      <c r="NRJ123" s="110"/>
      <c r="NRK123" s="110"/>
      <c r="NRL123" s="110"/>
      <c r="NRM123" s="110"/>
      <c r="NRN123" s="110"/>
      <c r="NRO123" s="110"/>
      <c r="NRP123" s="110"/>
      <c r="NRQ123" s="110"/>
      <c r="NRR123" s="110"/>
      <c r="NRS123" s="110"/>
      <c r="NRT123" s="110"/>
      <c r="NRU123" s="110"/>
      <c r="NRV123" s="110"/>
      <c r="NRW123" s="110"/>
      <c r="NRX123" s="110"/>
      <c r="NRY123" s="110"/>
      <c r="NRZ123" s="110"/>
      <c r="NSA123" s="110"/>
      <c r="NSB123" s="110"/>
      <c r="NSC123" s="110"/>
      <c r="NSD123" s="110"/>
      <c r="NSE123" s="110"/>
      <c r="NSF123" s="110"/>
      <c r="NSG123" s="110"/>
      <c r="NSH123" s="110"/>
      <c r="NSI123" s="110"/>
      <c r="NSJ123" s="110"/>
      <c r="NSK123" s="110"/>
      <c r="NSL123" s="110"/>
      <c r="NSM123" s="110"/>
      <c r="NSN123" s="110"/>
      <c r="NSO123" s="110"/>
      <c r="NSP123" s="110"/>
      <c r="NSQ123" s="110"/>
      <c r="NSR123" s="110"/>
      <c r="NSS123" s="110"/>
      <c r="NST123" s="110"/>
      <c r="NSU123" s="110"/>
      <c r="NSV123" s="110"/>
      <c r="NSW123" s="110"/>
      <c r="NSX123" s="110"/>
      <c r="NSY123" s="110"/>
      <c r="NSZ123" s="110"/>
      <c r="NTA123" s="110"/>
      <c r="NTB123" s="110"/>
      <c r="NTC123" s="110"/>
      <c r="NTD123" s="110"/>
      <c r="NTE123" s="110"/>
      <c r="NTF123" s="110"/>
      <c r="NTG123" s="110"/>
      <c r="NTH123" s="110"/>
      <c r="NTI123" s="110"/>
      <c r="NTJ123" s="110"/>
      <c r="NTK123" s="110"/>
      <c r="NTL123" s="110"/>
      <c r="NTM123" s="110"/>
      <c r="NTN123" s="110"/>
      <c r="NTO123" s="110"/>
      <c r="NTP123" s="110"/>
      <c r="NTQ123" s="110"/>
      <c r="NTR123" s="110"/>
      <c r="NTS123" s="110"/>
      <c r="NTT123" s="110"/>
      <c r="NTU123" s="110"/>
      <c r="NTV123" s="110"/>
      <c r="NTW123" s="110"/>
      <c r="NTX123" s="110"/>
      <c r="NTY123" s="110"/>
      <c r="NTZ123" s="110"/>
      <c r="NUA123" s="110"/>
      <c r="NUB123" s="110"/>
      <c r="NUC123" s="110"/>
      <c r="NUD123" s="110"/>
      <c r="NUE123" s="110"/>
      <c r="NUF123" s="110"/>
      <c r="NUG123" s="110"/>
      <c r="NUH123" s="110"/>
      <c r="NUI123" s="110"/>
      <c r="NUJ123" s="110"/>
      <c r="NUK123" s="110"/>
      <c r="NUL123" s="110"/>
      <c r="NUM123" s="110"/>
      <c r="NUN123" s="110"/>
      <c r="NUO123" s="110"/>
      <c r="NUP123" s="110"/>
      <c r="NUQ123" s="110"/>
      <c r="NUR123" s="110"/>
      <c r="NUS123" s="110"/>
      <c r="NUT123" s="110"/>
      <c r="NUU123" s="110"/>
      <c r="NUV123" s="110"/>
      <c r="NUW123" s="110"/>
      <c r="NUX123" s="110"/>
      <c r="NUY123" s="110"/>
      <c r="NUZ123" s="110"/>
      <c r="NVA123" s="110"/>
      <c r="NVB123" s="110"/>
      <c r="NVC123" s="110"/>
      <c r="NVD123" s="110"/>
      <c r="NVE123" s="110"/>
      <c r="NVF123" s="110"/>
      <c r="NVG123" s="110"/>
      <c r="NVH123" s="110"/>
      <c r="NVI123" s="110"/>
      <c r="NVJ123" s="110"/>
      <c r="NVK123" s="110"/>
      <c r="NVL123" s="110"/>
      <c r="NVM123" s="110"/>
      <c r="NVN123" s="110"/>
      <c r="NVO123" s="110"/>
      <c r="NVP123" s="110"/>
      <c r="NVQ123" s="110"/>
      <c r="NVR123" s="110"/>
      <c r="NVS123" s="110"/>
      <c r="NVT123" s="110"/>
      <c r="NVU123" s="110"/>
      <c r="NVV123" s="110"/>
      <c r="NVW123" s="110"/>
      <c r="NVX123" s="110"/>
      <c r="NVY123" s="110"/>
      <c r="NVZ123" s="110"/>
      <c r="NWA123" s="110"/>
      <c r="NWB123" s="110"/>
      <c r="NWC123" s="110"/>
      <c r="NWD123" s="110"/>
      <c r="NWE123" s="110"/>
      <c r="NWF123" s="110"/>
      <c r="NWG123" s="110"/>
      <c r="NWH123" s="110"/>
      <c r="NWI123" s="110"/>
      <c r="NWJ123" s="110"/>
      <c r="NWK123" s="110"/>
      <c r="NWL123" s="110"/>
      <c r="NWM123" s="110"/>
      <c r="NWN123" s="110"/>
      <c r="NWO123" s="110"/>
      <c r="NWP123" s="110"/>
      <c r="NWQ123" s="110"/>
      <c r="NWR123" s="110"/>
      <c r="NWS123" s="110"/>
      <c r="NWT123" s="110"/>
      <c r="NWU123" s="110"/>
      <c r="NWV123" s="110"/>
      <c r="NWW123" s="110"/>
      <c r="NWX123" s="110"/>
      <c r="NWY123" s="110"/>
      <c r="NWZ123" s="110"/>
      <c r="NXA123" s="110"/>
      <c r="NXB123" s="110"/>
      <c r="NXC123" s="110"/>
      <c r="NXD123" s="110"/>
      <c r="NXE123" s="110"/>
      <c r="NXF123" s="110"/>
      <c r="NXG123" s="110"/>
      <c r="NXH123" s="110"/>
      <c r="NXI123" s="110"/>
      <c r="NXJ123" s="110"/>
      <c r="NXK123" s="110"/>
      <c r="NXL123" s="110"/>
      <c r="NXM123" s="110"/>
      <c r="NXN123" s="110"/>
      <c r="NXO123" s="110"/>
      <c r="NXP123" s="110"/>
      <c r="NXQ123" s="110"/>
      <c r="NXR123" s="110"/>
      <c r="NXS123" s="110"/>
      <c r="NXT123" s="110"/>
      <c r="NXU123" s="110"/>
      <c r="NXV123" s="110"/>
      <c r="NXW123" s="110"/>
      <c r="NXX123" s="110"/>
      <c r="NXY123" s="110"/>
      <c r="NXZ123" s="110"/>
      <c r="NYA123" s="110"/>
      <c r="NYB123" s="110"/>
      <c r="NYC123" s="110"/>
      <c r="NYD123" s="110"/>
      <c r="NYE123" s="110"/>
      <c r="NYF123" s="110"/>
      <c r="NYG123" s="110"/>
      <c r="NYH123" s="110"/>
      <c r="NYI123" s="110"/>
      <c r="NYJ123" s="110"/>
      <c r="NYK123" s="110"/>
      <c r="NYL123" s="110"/>
      <c r="NYM123" s="110"/>
      <c r="NYN123" s="110"/>
      <c r="NYO123" s="110"/>
      <c r="NYP123" s="110"/>
      <c r="NYQ123" s="110"/>
      <c r="NYR123" s="110"/>
      <c r="NYS123" s="110"/>
      <c r="NYT123" s="110"/>
      <c r="NYU123" s="110"/>
      <c r="NYV123" s="110"/>
      <c r="NYW123" s="110"/>
      <c r="NYX123" s="110"/>
      <c r="NYY123" s="110"/>
      <c r="NYZ123" s="110"/>
      <c r="NZA123" s="110"/>
      <c r="NZB123" s="110"/>
      <c r="NZC123" s="110"/>
      <c r="NZD123" s="110"/>
      <c r="NZE123" s="110"/>
      <c r="NZF123" s="110"/>
      <c r="NZG123" s="110"/>
      <c r="NZH123" s="110"/>
      <c r="NZI123" s="110"/>
      <c r="NZJ123" s="110"/>
      <c r="NZK123" s="110"/>
      <c r="NZL123" s="110"/>
      <c r="NZM123" s="110"/>
      <c r="NZN123" s="110"/>
      <c r="NZO123" s="110"/>
      <c r="NZP123" s="110"/>
      <c r="NZQ123" s="110"/>
      <c r="NZR123" s="110"/>
      <c r="NZS123" s="110"/>
      <c r="NZT123" s="110"/>
      <c r="NZU123" s="110"/>
      <c r="NZV123" s="110"/>
      <c r="NZW123" s="110"/>
      <c r="NZX123" s="110"/>
      <c r="NZY123" s="110"/>
      <c r="NZZ123" s="110"/>
      <c r="OAA123" s="110"/>
      <c r="OAB123" s="110"/>
      <c r="OAC123" s="110"/>
      <c r="OAD123" s="110"/>
      <c r="OAE123" s="110"/>
      <c r="OAF123" s="110"/>
      <c r="OAG123" s="110"/>
      <c r="OAH123" s="110"/>
      <c r="OAI123" s="110"/>
      <c r="OAJ123" s="110"/>
      <c r="OAK123" s="110"/>
      <c r="OAL123" s="110"/>
      <c r="OAM123" s="110"/>
      <c r="OAN123" s="110"/>
      <c r="OAO123" s="110"/>
      <c r="OAP123" s="110"/>
      <c r="OAQ123" s="110"/>
      <c r="OAR123" s="110"/>
      <c r="OAS123" s="110"/>
      <c r="OAT123" s="110"/>
      <c r="OAU123" s="110"/>
      <c r="OAV123" s="110"/>
      <c r="OAW123" s="110"/>
      <c r="OAX123" s="110"/>
      <c r="OAY123" s="110"/>
      <c r="OAZ123" s="110"/>
      <c r="OBA123" s="110"/>
      <c r="OBB123" s="110"/>
      <c r="OBC123" s="110"/>
      <c r="OBD123" s="110"/>
      <c r="OBE123" s="110"/>
      <c r="OBF123" s="110"/>
      <c r="OBG123" s="110"/>
      <c r="OBH123" s="110"/>
      <c r="OBI123" s="110"/>
      <c r="OBJ123" s="110"/>
      <c r="OBK123" s="110"/>
      <c r="OBL123" s="110"/>
      <c r="OBM123" s="110"/>
      <c r="OBN123" s="110"/>
      <c r="OBO123" s="110"/>
      <c r="OBP123" s="110"/>
      <c r="OBQ123" s="110"/>
      <c r="OBR123" s="110"/>
      <c r="OBS123" s="110"/>
      <c r="OBT123" s="110"/>
      <c r="OBU123" s="110"/>
      <c r="OBV123" s="110"/>
      <c r="OBW123" s="110"/>
      <c r="OBX123" s="110"/>
      <c r="OBY123" s="110"/>
      <c r="OBZ123" s="110"/>
      <c r="OCA123" s="110"/>
      <c r="OCB123" s="110"/>
      <c r="OCC123" s="110"/>
      <c r="OCD123" s="110"/>
      <c r="OCE123" s="110"/>
      <c r="OCF123" s="110"/>
      <c r="OCG123" s="110"/>
      <c r="OCH123" s="110"/>
      <c r="OCI123" s="110"/>
      <c r="OCJ123" s="110"/>
      <c r="OCK123" s="110"/>
      <c r="OCL123" s="110"/>
      <c r="OCM123" s="110"/>
      <c r="OCN123" s="110"/>
      <c r="OCO123" s="110"/>
      <c r="OCP123" s="110"/>
      <c r="OCQ123" s="110"/>
      <c r="OCR123" s="110"/>
      <c r="OCS123" s="110"/>
      <c r="OCT123" s="110"/>
      <c r="OCU123" s="110"/>
      <c r="OCV123" s="110"/>
      <c r="OCW123" s="110"/>
      <c r="OCX123" s="110"/>
      <c r="OCY123" s="110"/>
      <c r="OCZ123" s="110"/>
      <c r="ODA123" s="110"/>
      <c r="ODB123" s="110"/>
      <c r="ODC123" s="110"/>
      <c r="ODD123" s="110"/>
      <c r="ODE123" s="110"/>
      <c r="ODF123" s="110"/>
      <c r="ODG123" s="110"/>
      <c r="ODH123" s="110"/>
      <c r="ODI123" s="110"/>
      <c r="ODJ123" s="110"/>
      <c r="ODK123" s="110"/>
      <c r="ODL123" s="110"/>
      <c r="ODM123" s="110"/>
      <c r="ODN123" s="110"/>
      <c r="ODO123" s="110"/>
      <c r="ODP123" s="110"/>
      <c r="ODQ123" s="110"/>
      <c r="ODR123" s="110"/>
      <c r="ODS123" s="110"/>
      <c r="ODT123" s="110"/>
      <c r="ODU123" s="110"/>
      <c r="ODV123" s="110"/>
      <c r="ODW123" s="110"/>
      <c r="ODX123" s="110"/>
      <c r="ODY123" s="110"/>
      <c r="ODZ123" s="110"/>
      <c r="OEA123" s="110"/>
      <c r="OEB123" s="110"/>
      <c r="OEC123" s="110"/>
      <c r="OED123" s="110"/>
      <c r="OEE123" s="110"/>
      <c r="OEF123" s="110"/>
      <c r="OEG123" s="110"/>
      <c r="OEH123" s="110"/>
      <c r="OEI123" s="110"/>
      <c r="OEJ123" s="110"/>
      <c r="OEK123" s="110"/>
      <c r="OEL123" s="110"/>
      <c r="OEM123" s="110"/>
      <c r="OEN123" s="110"/>
      <c r="OEO123" s="110"/>
      <c r="OEP123" s="110"/>
      <c r="OEQ123" s="110"/>
      <c r="OER123" s="110"/>
      <c r="OES123" s="110"/>
      <c r="OET123" s="110"/>
      <c r="OEU123" s="110"/>
      <c r="OEV123" s="110"/>
      <c r="OEW123" s="110"/>
      <c r="OEX123" s="110"/>
      <c r="OEY123" s="110"/>
      <c r="OEZ123" s="110"/>
      <c r="OFA123" s="110"/>
      <c r="OFB123" s="110"/>
      <c r="OFC123" s="110"/>
      <c r="OFD123" s="110"/>
      <c r="OFE123" s="110"/>
      <c r="OFF123" s="110"/>
      <c r="OFG123" s="110"/>
      <c r="OFH123" s="110"/>
      <c r="OFI123" s="110"/>
      <c r="OFJ123" s="110"/>
      <c r="OFK123" s="110"/>
      <c r="OFL123" s="110"/>
      <c r="OFM123" s="110"/>
      <c r="OFN123" s="110"/>
      <c r="OFO123" s="110"/>
      <c r="OFP123" s="110"/>
      <c r="OFQ123" s="110"/>
      <c r="OFR123" s="110"/>
      <c r="OFS123" s="110"/>
      <c r="OFT123" s="110"/>
      <c r="OFU123" s="110"/>
      <c r="OFV123" s="110"/>
      <c r="OFW123" s="110"/>
      <c r="OFX123" s="110"/>
      <c r="OFY123" s="110"/>
      <c r="OFZ123" s="110"/>
      <c r="OGA123" s="110"/>
      <c r="OGB123" s="110"/>
      <c r="OGC123" s="110"/>
      <c r="OGD123" s="110"/>
      <c r="OGE123" s="110"/>
      <c r="OGF123" s="110"/>
      <c r="OGG123" s="110"/>
      <c r="OGH123" s="110"/>
      <c r="OGI123" s="110"/>
      <c r="OGJ123" s="110"/>
      <c r="OGK123" s="110"/>
      <c r="OGL123" s="110"/>
      <c r="OGM123" s="110"/>
      <c r="OGN123" s="110"/>
      <c r="OGO123" s="110"/>
      <c r="OGP123" s="110"/>
      <c r="OGQ123" s="110"/>
      <c r="OGR123" s="110"/>
      <c r="OGS123" s="110"/>
      <c r="OGT123" s="110"/>
      <c r="OGU123" s="110"/>
      <c r="OGV123" s="110"/>
      <c r="OGW123" s="110"/>
      <c r="OGX123" s="110"/>
      <c r="OGY123" s="110"/>
      <c r="OGZ123" s="110"/>
      <c r="OHA123" s="110"/>
      <c r="OHB123" s="110"/>
      <c r="OHC123" s="110"/>
      <c r="OHD123" s="110"/>
      <c r="OHE123" s="110"/>
      <c r="OHF123" s="110"/>
      <c r="OHG123" s="110"/>
      <c r="OHH123" s="110"/>
      <c r="OHI123" s="110"/>
      <c r="OHJ123" s="110"/>
      <c r="OHK123" s="110"/>
      <c r="OHL123" s="110"/>
      <c r="OHM123" s="110"/>
      <c r="OHN123" s="110"/>
      <c r="OHO123" s="110"/>
      <c r="OHP123" s="110"/>
      <c r="OHQ123" s="110"/>
      <c r="OHR123" s="110"/>
      <c r="OHS123" s="110"/>
      <c r="OHT123" s="110"/>
      <c r="OHU123" s="110"/>
      <c r="OHV123" s="110"/>
      <c r="OHW123" s="110"/>
      <c r="OHX123" s="110"/>
      <c r="OHY123" s="110"/>
      <c r="OHZ123" s="110"/>
      <c r="OIA123" s="110"/>
      <c r="OIB123" s="110"/>
      <c r="OIC123" s="110"/>
      <c r="OID123" s="110"/>
      <c r="OIE123" s="110"/>
      <c r="OIF123" s="110"/>
      <c r="OIG123" s="110"/>
      <c r="OIH123" s="110"/>
      <c r="OII123" s="110"/>
      <c r="OIJ123" s="110"/>
      <c r="OIK123" s="110"/>
      <c r="OIL123" s="110"/>
      <c r="OIM123" s="110"/>
      <c r="OIN123" s="110"/>
      <c r="OIO123" s="110"/>
      <c r="OIP123" s="110"/>
      <c r="OIQ123" s="110"/>
      <c r="OIR123" s="110"/>
      <c r="OIS123" s="110"/>
      <c r="OIT123" s="110"/>
      <c r="OIU123" s="110"/>
      <c r="OIV123" s="110"/>
      <c r="OIW123" s="110"/>
      <c r="OIX123" s="110"/>
      <c r="OIY123" s="110"/>
      <c r="OIZ123" s="110"/>
      <c r="OJA123" s="110"/>
      <c r="OJB123" s="110"/>
      <c r="OJC123" s="110"/>
      <c r="OJD123" s="110"/>
      <c r="OJE123" s="110"/>
      <c r="OJF123" s="110"/>
      <c r="OJG123" s="110"/>
      <c r="OJH123" s="110"/>
      <c r="OJI123" s="110"/>
      <c r="OJJ123" s="110"/>
      <c r="OJK123" s="110"/>
      <c r="OJL123" s="110"/>
      <c r="OJM123" s="110"/>
      <c r="OJN123" s="110"/>
      <c r="OJO123" s="110"/>
      <c r="OJP123" s="110"/>
      <c r="OJQ123" s="110"/>
      <c r="OJR123" s="110"/>
      <c r="OJS123" s="110"/>
      <c r="OJT123" s="110"/>
      <c r="OJU123" s="110"/>
      <c r="OJV123" s="110"/>
      <c r="OJW123" s="110"/>
      <c r="OJX123" s="110"/>
      <c r="OJY123" s="110"/>
      <c r="OJZ123" s="110"/>
      <c r="OKA123" s="110"/>
      <c r="OKB123" s="110"/>
      <c r="OKC123" s="110"/>
      <c r="OKD123" s="110"/>
      <c r="OKE123" s="110"/>
      <c r="OKF123" s="110"/>
      <c r="OKG123" s="110"/>
      <c r="OKH123" s="110"/>
      <c r="OKI123" s="110"/>
      <c r="OKJ123" s="110"/>
      <c r="OKK123" s="110"/>
      <c r="OKL123" s="110"/>
      <c r="OKM123" s="110"/>
      <c r="OKN123" s="110"/>
      <c r="OKO123" s="110"/>
      <c r="OKP123" s="110"/>
      <c r="OKQ123" s="110"/>
      <c r="OKR123" s="110"/>
      <c r="OKS123" s="110"/>
      <c r="OKT123" s="110"/>
      <c r="OKU123" s="110"/>
      <c r="OKV123" s="110"/>
      <c r="OKW123" s="110"/>
      <c r="OKX123" s="110"/>
      <c r="OKY123" s="110"/>
      <c r="OKZ123" s="110"/>
      <c r="OLA123" s="110"/>
      <c r="OLB123" s="110"/>
      <c r="OLC123" s="110"/>
      <c r="OLD123" s="110"/>
      <c r="OLE123" s="110"/>
      <c r="OLF123" s="110"/>
      <c r="OLG123" s="110"/>
      <c r="OLH123" s="110"/>
      <c r="OLI123" s="110"/>
      <c r="OLJ123" s="110"/>
      <c r="OLK123" s="110"/>
      <c r="OLL123" s="110"/>
      <c r="OLM123" s="110"/>
      <c r="OLN123" s="110"/>
      <c r="OLO123" s="110"/>
      <c r="OLP123" s="110"/>
      <c r="OLQ123" s="110"/>
      <c r="OLR123" s="110"/>
      <c r="OLS123" s="110"/>
      <c r="OLT123" s="110"/>
      <c r="OLU123" s="110"/>
      <c r="OLV123" s="110"/>
      <c r="OLW123" s="110"/>
      <c r="OLX123" s="110"/>
      <c r="OLY123" s="110"/>
      <c r="OLZ123" s="110"/>
      <c r="OMA123" s="110"/>
      <c r="OMB123" s="110"/>
      <c r="OMC123" s="110"/>
      <c r="OMD123" s="110"/>
      <c r="OME123" s="110"/>
      <c r="OMF123" s="110"/>
      <c r="OMG123" s="110"/>
      <c r="OMH123" s="110"/>
      <c r="OMI123" s="110"/>
      <c r="OMJ123" s="110"/>
      <c r="OMK123" s="110"/>
      <c r="OML123" s="110"/>
      <c r="OMM123" s="110"/>
      <c r="OMN123" s="110"/>
      <c r="OMO123" s="110"/>
      <c r="OMP123" s="110"/>
      <c r="OMQ123" s="110"/>
      <c r="OMR123" s="110"/>
      <c r="OMS123" s="110"/>
      <c r="OMT123" s="110"/>
      <c r="OMU123" s="110"/>
      <c r="OMV123" s="110"/>
      <c r="OMW123" s="110"/>
      <c r="OMX123" s="110"/>
      <c r="OMY123" s="110"/>
      <c r="OMZ123" s="110"/>
      <c r="ONA123" s="110"/>
      <c r="ONB123" s="110"/>
      <c r="ONC123" s="110"/>
      <c r="OND123" s="110"/>
      <c r="ONE123" s="110"/>
      <c r="ONF123" s="110"/>
      <c r="ONG123" s="110"/>
      <c r="ONH123" s="110"/>
      <c r="ONI123" s="110"/>
      <c r="ONJ123" s="110"/>
      <c r="ONK123" s="110"/>
      <c r="ONL123" s="110"/>
      <c r="ONM123" s="110"/>
      <c r="ONN123" s="110"/>
      <c r="ONO123" s="110"/>
      <c r="ONP123" s="110"/>
      <c r="ONQ123" s="110"/>
      <c r="ONR123" s="110"/>
      <c r="ONS123" s="110"/>
      <c r="ONT123" s="110"/>
      <c r="ONU123" s="110"/>
      <c r="ONV123" s="110"/>
      <c r="ONW123" s="110"/>
      <c r="ONX123" s="110"/>
      <c r="ONY123" s="110"/>
      <c r="ONZ123" s="110"/>
      <c r="OOA123" s="110"/>
      <c r="OOB123" s="110"/>
      <c r="OOC123" s="110"/>
      <c r="OOD123" s="110"/>
      <c r="OOE123" s="110"/>
      <c r="OOF123" s="110"/>
      <c r="OOG123" s="110"/>
      <c r="OOH123" s="110"/>
      <c r="OOI123" s="110"/>
      <c r="OOJ123" s="110"/>
      <c r="OOK123" s="110"/>
      <c r="OOL123" s="110"/>
      <c r="OOM123" s="110"/>
      <c r="OON123" s="110"/>
      <c r="OOO123" s="110"/>
      <c r="OOP123" s="110"/>
      <c r="OOQ123" s="110"/>
      <c r="OOR123" s="110"/>
      <c r="OOS123" s="110"/>
      <c r="OOT123" s="110"/>
      <c r="OOU123" s="110"/>
      <c r="OOV123" s="110"/>
      <c r="OOW123" s="110"/>
      <c r="OOX123" s="110"/>
      <c r="OOY123" s="110"/>
      <c r="OOZ123" s="110"/>
      <c r="OPA123" s="110"/>
      <c r="OPB123" s="110"/>
      <c r="OPC123" s="110"/>
      <c r="OPD123" s="110"/>
      <c r="OPE123" s="110"/>
      <c r="OPF123" s="110"/>
      <c r="OPG123" s="110"/>
      <c r="OPH123" s="110"/>
      <c r="OPI123" s="110"/>
      <c r="OPJ123" s="110"/>
      <c r="OPK123" s="110"/>
      <c r="OPL123" s="110"/>
      <c r="OPM123" s="110"/>
      <c r="OPN123" s="110"/>
      <c r="OPO123" s="110"/>
      <c r="OPP123" s="110"/>
      <c r="OPQ123" s="110"/>
      <c r="OPR123" s="110"/>
      <c r="OPS123" s="110"/>
      <c r="OPT123" s="110"/>
      <c r="OPU123" s="110"/>
      <c r="OPV123" s="110"/>
      <c r="OPW123" s="110"/>
      <c r="OPX123" s="110"/>
      <c r="OPY123" s="110"/>
      <c r="OPZ123" s="110"/>
      <c r="OQA123" s="110"/>
      <c r="OQB123" s="110"/>
      <c r="OQC123" s="110"/>
      <c r="OQD123" s="110"/>
      <c r="OQE123" s="110"/>
      <c r="OQF123" s="110"/>
      <c r="OQG123" s="110"/>
      <c r="OQH123" s="110"/>
      <c r="OQI123" s="110"/>
      <c r="OQJ123" s="110"/>
      <c r="OQK123" s="110"/>
      <c r="OQL123" s="110"/>
      <c r="OQM123" s="110"/>
      <c r="OQN123" s="110"/>
      <c r="OQO123" s="110"/>
      <c r="OQP123" s="110"/>
      <c r="OQQ123" s="110"/>
      <c r="OQR123" s="110"/>
      <c r="OQS123" s="110"/>
      <c r="OQT123" s="110"/>
      <c r="OQU123" s="110"/>
      <c r="OQV123" s="110"/>
      <c r="OQW123" s="110"/>
      <c r="OQX123" s="110"/>
      <c r="OQY123" s="110"/>
      <c r="OQZ123" s="110"/>
      <c r="ORA123" s="110"/>
      <c r="ORB123" s="110"/>
      <c r="ORC123" s="110"/>
      <c r="ORD123" s="110"/>
      <c r="ORE123" s="110"/>
      <c r="ORF123" s="110"/>
      <c r="ORG123" s="110"/>
      <c r="ORH123" s="110"/>
      <c r="ORI123" s="110"/>
      <c r="ORJ123" s="110"/>
      <c r="ORK123" s="110"/>
      <c r="ORL123" s="110"/>
      <c r="ORM123" s="110"/>
      <c r="ORN123" s="110"/>
      <c r="ORO123" s="110"/>
      <c r="ORP123" s="110"/>
      <c r="ORQ123" s="110"/>
      <c r="ORR123" s="110"/>
      <c r="ORS123" s="110"/>
      <c r="ORT123" s="110"/>
      <c r="ORU123" s="110"/>
      <c r="ORV123" s="110"/>
      <c r="ORW123" s="110"/>
      <c r="ORX123" s="110"/>
      <c r="ORY123" s="110"/>
      <c r="ORZ123" s="110"/>
      <c r="OSA123" s="110"/>
      <c r="OSB123" s="110"/>
      <c r="OSC123" s="110"/>
      <c r="OSD123" s="110"/>
      <c r="OSE123" s="110"/>
      <c r="OSF123" s="110"/>
      <c r="OSG123" s="110"/>
      <c r="OSH123" s="110"/>
      <c r="OSI123" s="110"/>
      <c r="OSJ123" s="110"/>
      <c r="OSK123" s="110"/>
      <c r="OSL123" s="110"/>
      <c r="OSM123" s="110"/>
      <c r="OSN123" s="110"/>
      <c r="OSO123" s="110"/>
      <c r="OSP123" s="110"/>
      <c r="OSQ123" s="110"/>
      <c r="OSR123" s="110"/>
      <c r="OSS123" s="110"/>
      <c r="OST123" s="110"/>
      <c r="OSU123" s="110"/>
      <c r="OSV123" s="110"/>
      <c r="OSW123" s="110"/>
      <c r="OSX123" s="110"/>
      <c r="OSY123" s="110"/>
      <c r="OSZ123" s="110"/>
      <c r="OTA123" s="110"/>
      <c r="OTB123" s="110"/>
      <c r="OTC123" s="110"/>
      <c r="OTD123" s="110"/>
      <c r="OTE123" s="110"/>
      <c r="OTF123" s="110"/>
      <c r="OTG123" s="110"/>
      <c r="OTH123" s="110"/>
      <c r="OTI123" s="110"/>
      <c r="OTJ123" s="110"/>
      <c r="OTK123" s="110"/>
      <c r="OTL123" s="110"/>
      <c r="OTM123" s="110"/>
      <c r="OTN123" s="110"/>
      <c r="OTO123" s="110"/>
      <c r="OTP123" s="110"/>
      <c r="OTQ123" s="110"/>
      <c r="OTR123" s="110"/>
      <c r="OTS123" s="110"/>
      <c r="OTT123" s="110"/>
      <c r="OTU123" s="110"/>
      <c r="OTV123" s="110"/>
      <c r="OTW123" s="110"/>
      <c r="OTX123" s="110"/>
      <c r="OTY123" s="110"/>
      <c r="OTZ123" s="110"/>
      <c r="OUA123" s="110"/>
      <c r="OUB123" s="110"/>
      <c r="OUC123" s="110"/>
      <c r="OUD123" s="110"/>
      <c r="OUE123" s="110"/>
      <c r="OUF123" s="110"/>
      <c r="OUG123" s="110"/>
      <c r="OUH123" s="110"/>
      <c r="OUI123" s="110"/>
      <c r="OUJ123" s="110"/>
      <c r="OUK123" s="110"/>
      <c r="OUL123" s="110"/>
      <c r="OUM123" s="110"/>
      <c r="OUN123" s="110"/>
      <c r="OUO123" s="110"/>
      <c r="OUP123" s="110"/>
      <c r="OUQ123" s="110"/>
      <c r="OUR123" s="110"/>
      <c r="OUS123" s="110"/>
      <c r="OUT123" s="110"/>
      <c r="OUU123" s="110"/>
      <c r="OUV123" s="110"/>
      <c r="OUW123" s="110"/>
      <c r="OUX123" s="110"/>
      <c r="OUY123" s="110"/>
      <c r="OUZ123" s="110"/>
      <c r="OVA123" s="110"/>
      <c r="OVB123" s="110"/>
      <c r="OVC123" s="110"/>
      <c r="OVD123" s="110"/>
      <c r="OVE123" s="110"/>
      <c r="OVF123" s="110"/>
      <c r="OVG123" s="110"/>
      <c r="OVH123" s="110"/>
      <c r="OVI123" s="110"/>
      <c r="OVJ123" s="110"/>
      <c r="OVK123" s="110"/>
      <c r="OVL123" s="110"/>
      <c r="OVM123" s="110"/>
      <c r="OVN123" s="110"/>
      <c r="OVO123" s="110"/>
      <c r="OVP123" s="110"/>
      <c r="OVQ123" s="110"/>
      <c r="OVR123" s="110"/>
      <c r="OVS123" s="110"/>
      <c r="OVT123" s="110"/>
      <c r="OVU123" s="110"/>
      <c r="OVV123" s="110"/>
      <c r="OVW123" s="110"/>
      <c r="OVX123" s="110"/>
      <c r="OVY123" s="110"/>
      <c r="OVZ123" s="110"/>
      <c r="OWA123" s="110"/>
      <c r="OWB123" s="110"/>
      <c r="OWC123" s="110"/>
      <c r="OWD123" s="110"/>
      <c r="OWE123" s="110"/>
      <c r="OWF123" s="110"/>
      <c r="OWG123" s="110"/>
      <c r="OWH123" s="110"/>
      <c r="OWI123" s="110"/>
      <c r="OWJ123" s="110"/>
      <c r="OWK123" s="110"/>
      <c r="OWL123" s="110"/>
      <c r="OWM123" s="110"/>
      <c r="OWN123" s="110"/>
      <c r="OWO123" s="110"/>
      <c r="OWP123" s="110"/>
      <c r="OWQ123" s="110"/>
      <c r="OWR123" s="110"/>
      <c r="OWS123" s="110"/>
      <c r="OWT123" s="110"/>
      <c r="OWU123" s="110"/>
      <c r="OWV123" s="110"/>
      <c r="OWW123" s="110"/>
      <c r="OWX123" s="110"/>
      <c r="OWY123" s="110"/>
      <c r="OWZ123" s="110"/>
      <c r="OXA123" s="110"/>
      <c r="OXB123" s="110"/>
      <c r="OXC123" s="110"/>
      <c r="OXD123" s="110"/>
      <c r="OXE123" s="110"/>
      <c r="OXF123" s="110"/>
      <c r="OXG123" s="110"/>
      <c r="OXH123" s="110"/>
      <c r="OXI123" s="110"/>
      <c r="OXJ123" s="110"/>
      <c r="OXK123" s="110"/>
      <c r="OXL123" s="110"/>
      <c r="OXM123" s="110"/>
      <c r="OXN123" s="110"/>
      <c r="OXO123" s="110"/>
      <c r="OXP123" s="110"/>
      <c r="OXQ123" s="110"/>
      <c r="OXR123" s="110"/>
      <c r="OXS123" s="110"/>
      <c r="OXT123" s="110"/>
      <c r="OXU123" s="110"/>
      <c r="OXV123" s="110"/>
      <c r="OXW123" s="110"/>
      <c r="OXX123" s="110"/>
      <c r="OXY123" s="110"/>
      <c r="OXZ123" s="110"/>
      <c r="OYA123" s="110"/>
      <c r="OYB123" s="110"/>
      <c r="OYC123" s="110"/>
      <c r="OYD123" s="110"/>
      <c r="OYE123" s="110"/>
      <c r="OYF123" s="110"/>
      <c r="OYG123" s="110"/>
      <c r="OYH123" s="110"/>
      <c r="OYI123" s="110"/>
      <c r="OYJ123" s="110"/>
      <c r="OYK123" s="110"/>
      <c r="OYL123" s="110"/>
      <c r="OYM123" s="110"/>
      <c r="OYN123" s="110"/>
      <c r="OYO123" s="110"/>
      <c r="OYP123" s="110"/>
      <c r="OYQ123" s="110"/>
      <c r="OYR123" s="110"/>
      <c r="OYS123" s="110"/>
      <c r="OYT123" s="110"/>
      <c r="OYU123" s="110"/>
      <c r="OYV123" s="110"/>
      <c r="OYW123" s="110"/>
      <c r="OYX123" s="110"/>
      <c r="OYY123" s="110"/>
      <c r="OYZ123" s="110"/>
      <c r="OZA123" s="110"/>
      <c r="OZB123" s="110"/>
      <c r="OZC123" s="110"/>
      <c r="OZD123" s="110"/>
      <c r="OZE123" s="110"/>
      <c r="OZF123" s="110"/>
      <c r="OZG123" s="110"/>
      <c r="OZH123" s="110"/>
      <c r="OZI123" s="110"/>
      <c r="OZJ123" s="110"/>
      <c r="OZK123" s="110"/>
      <c r="OZL123" s="110"/>
      <c r="OZM123" s="110"/>
      <c r="OZN123" s="110"/>
      <c r="OZO123" s="110"/>
      <c r="OZP123" s="110"/>
      <c r="OZQ123" s="110"/>
      <c r="OZR123" s="110"/>
      <c r="OZS123" s="110"/>
      <c r="OZT123" s="110"/>
      <c r="OZU123" s="110"/>
      <c r="OZV123" s="110"/>
      <c r="OZW123" s="110"/>
      <c r="OZX123" s="110"/>
      <c r="OZY123" s="110"/>
      <c r="OZZ123" s="110"/>
      <c r="PAA123" s="110"/>
      <c r="PAB123" s="110"/>
      <c r="PAC123" s="110"/>
      <c r="PAD123" s="110"/>
      <c r="PAE123" s="110"/>
      <c r="PAF123" s="110"/>
      <c r="PAG123" s="110"/>
      <c r="PAH123" s="110"/>
      <c r="PAI123" s="110"/>
      <c r="PAJ123" s="110"/>
      <c r="PAK123" s="110"/>
      <c r="PAL123" s="110"/>
      <c r="PAM123" s="110"/>
      <c r="PAN123" s="110"/>
      <c r="PAO123" s="110"/>
      <c r="PAP123" s="110"/>
      <c r="PAQ123" s="110"/>
      <c r="PAR123" s="110"/>
      <c r="PAS123" s="110"/>
      <c r="PAT123" s="110"/>
      <c r="PAU123" s="110"/>
      <c r="PAV123" s="110"/>
      <c r="PAW123" s="110"/>
      <c r="PAX123" s="110"/>
      <c r="PAY123" s="110"/>
      <c r="PAZ123" s="110"/>
      <c r="PBA123" s="110"/>
      <c r="PBB123" s="110"/>
      <c r="PBC123" s="110"/>
      <c r="PBD123" s="110"/>
      <c r="PBE123" s="110"/>
      <c r="PBF123" s="110"/>
      <c r="PBG123" s="110"/>
      <c r="PBH123" s="110"/>
      <c r="PBI123" s="110"/>
      <c r="PBJ123" s="110"/>
      <c r="PBK123" s="110"/>
      <c r="PBL123" s="110"/>
      <c r="PBM123" s="110"/>
      <c r="PBN123" s="110"/>
      <c r="PBO123" s="110"/>
      <c r="PBP123" s="110"/>
      <c r="PBQ123" s="110"/>
      <c r="PBR123" s="110"/>
      <c r="PBS123" s="110"/>
      <c r="PBT123" s="110"/>
      <c r="PBU123" s="110"/>
      <c r="PBV123" s="110"/>
      <c r="PBW123" s="110"/>
      <c r="PBX123" s="110"/>
      <c r="PBY123" s="110"/>
      <c r="PBZ123" s="110"/>
      <c r="PCA123" s="110"/>
      <c r="PCB123" s="110"/>
      <c r="PCC123" s="110"/>
      <c r="PCD123" s="110"/>
      <c r="PCE123" s="110"/>
      <c r="PCF123" s="110"/>
      <c r="PCG123" s="110"/>
      <c r="PCH123" s="110"/>
      <c r="PCI123" s="110"/>
      <c r="PCJ123" s="110"/>
      <c r="PCK123" s="110"/>
      <c r="PCL123" s="110"/>
      <c r="PCM123" s="110"/>
      <c r="PCN123" s="110"/>
      <c r="PCO123" s="110"/>
      <c r="PCP123" s="110"/>
      <c r="PCQ123" s="110"/>
      <c r="PCR123" s="110"/>
      <c r="PCS123" s="110"/>
      <c r="PCT123" s="110"/>
      <c r="PCU123" s="110"/>
      <c r="PCV123" s="110"/>
      <c r="PCW123" s="110"/>
      <c r="PCX123" s="110"/>
      <c r="PCY123" s="110"/>
      <c r="PCZ123" s="110"/>
      <c r="PDA123" s="110"/>
      <c r="PDB123" s="110"/>
      <c r="PDC123" s="110"/>
      <c r="PDD123" s="110"/>
      <c r="PDE123" s="110"/>
      <c r="PDF123" s="110"/>
      <c r="PDG123" s="110"/>
      <c r="PDH123" s="110"/>
      <c r="PDI123" s="110"/>
      <c r="PDJ123" s="110"/>
      <c r="PDK123" s="110"/>
      <c r="PDL123" s="110"/>
      <c r="PDM123" s="110"/>
      <c r="PDN123" s="110"/>
      <c r="PDO123" s="110"/>
      <c r="PDP123" s="110"/>
      <c r="PDQ123" s="110"/>
      <c r="PDR123" s="110"/>
      <c r="PDS123" s="110"/>
      <c r="PDT123" s="110"/>
      <c r="PDU123" s="110"/>
      <c r="PDV123" s="110"/>
      <c r="PDW123" s="110"/>
      <c r="PDX123" s="110"/>
      <c r="PDY123" s="110"/>
      <c r="PDZ123" s="110"/>
      <c r="PEA123" s="110"/>
      <c r="PEB123" s="110"/>
      <c r="PEC123" s="110"/>
      <c r="PED123" s="110"/>
      <c r="PEE123" s="110"/>
      <c r="PEF123" s="110"/>
      <c r="PEG123" s="110"/>
      <c r="PEH123" s="110"/>
      <c r="PEI123" s="110"/>
      <c r="PEJ123" s="110"/>
      <c r="PEK123" s="110"/>
      <c r="PEL123" s="110"/>
      <c r="PEM123" s="110"/>
      <c r="PEN123" s="110"/>
      <c r="PEO123" s="110"/>
      <c r="PEP123" s="110"/>
      <c r="PEQ123" s="110"/>
      <c r="PER123" s="110"/>
      <c r="PES123" s="110"/>
      <c r="PET123" s="110"/>
      <c r="PEU123" s="110"/>
      <c r="PEV123" s="110"/>
      <c r="PEW123" s="110"/>
      <c r="PEX123" s="110"/>
      <c r="PEY123" s="110"/>
      <c r="PEZ123" s="110"/>
      <c r="PFA123" s="110"/>
      <c r="PFB123" s="110"/>
      <c r="PFC123" s="110"/>
      <c r="PFD123" s="110"/>
      <c r="PFE123" s="110"/>
      <c r="PFF123" s="110"/>
      <c r="PFG123" s="110"/>
      <c r="PFH123" s="110"/>
      <c r="PFI123" s="110"/>
      <c r="PFJ123" s="110"/>
      <c r="PFK123" s="110"/>
      <c r="PFL123" s="110"/>
      <c r="PFM123" s="110"/>
      <c r="PFN123" s="110"/>
      <c r="PFO123" s="110"/>
      <c r="PFP123" s="110"/>
      <c r="PFQ123" s="110"/>
      <c r="PFR123" s="110"/>
      <c r="PFS123" s="110"/>
      <c r="PFT123" s="110"/>
      <c r="PFU123" s="110"/>
      <c r="PFV123" s="110"/>
      <c r="PFW123" s="110"/>
      <c r="PFX123" s="110"/>
      <c r="PFY123" s="110"/>
      <c r="PFZ123" s="110"/>
      <c r="PGA123" s="110"/>
      <c r="PGB123" s="110"/>
      <c r="PGC123" s="110"/>
      <c r="PGD123" s="110"/>
      <c r="PGE123" s="110"/>
      <c r="PGF123" s="110"/>
      <c r="PGG123" s="110"/>
      <c r="PGH123" s="110"/>
      <c r="PGI123" s="110"/>
      <c r="PGJ123" s="110"/>
      <c r="PGK123" s="110"/>
      <c r="PGL123" s="110"/>
      <c r="PGM123" s="110"/>
      <c r="PGN123" s="110"/>
      <c r="PGO123" s="110"/>
      <c r="PGP123" s="110"/>
      <c r="PGQ123" s="110"/>
      <c r="PGR123" s="110"/>
      <c r="PGS123" s="110"/>
      <c r="PGT123" s="110"/>
      <c r="PGU123" s="110"/>
      <c r="PGV123" s="110"/>
      <c r="PGW123" s="110"/>
      <c r="PGX123" s="110"/>
      <c r="PGY123" s="110"/>
      <c r="PGZ123" s="110"/>
      <c r="PHA123" s="110"/>
      <c r="PHB123" s="110"/>
      <c r="PHC123" s="110"/>
      <c r="PHD123" s="110"/>
      <c r="PHE123" s="110"/>
      <c r="PHF123" s="110"/>
      <c r="PHG123" s="110"/>
      <c r="PHH123" s="110"/>
      <c r="PHI123" s="110"/>
      <c r="PHJ123" s="110"/>
      <c r="PHK123" s="110"/>
      <c r="PHL123" s="110"/>
      <c r="PHM123" s="110"/>
      <c r="PHN123" s="110"/>
      <c r="PHO123" s="110"/>
      <c r="PHP123" s="110"/>
      <c r="PHQ123" s="110"/>
      <c r="PHR123" s="110"/>
      <c r="PHS123" s="110"/>
      <c r="PHT123" s="110"/>
      <c r="PHU123" s="110"/>
      <c r="PHV123" s="110"/>
      <c r="PHW123" s="110"/>
      <c r="PHX123" s="110"/>
      <c r="PHY123" s="110"/>
      <c r="PHZ123" s="110"/>
      <c r="PIA123" s="110"/>
      <c r="PIB123" s="110"/>
      <c r="PIC123" s="110"/>
      <c r="PID123" s="110"/>
      <c r="PIE123" s="110"/>
      <c r="PIF123" s="110"/>
      <c r="PIG123" s="110"/>
      <c r="PIH123" s="110"/>
      <c r="PII123" s="110"/>
      <c r="PIJ123" s="110"/>
      <c r="PIK123" s="110"/>
      <c r="PIL123" s="110"/>
      <c r="PIM123" s="110"/>
      <c r="PIN123" s="110"/>
      <c r="PIO123" s="110"/>
      <c r="PIP123" s="110"/>
      <c r="PIQ123" s="110"/>
      <c r="PIR123" s="110"/>
      <c r="PIS123" s="110"/>
      <c r="PIT123" s="110"/>
      <c r="PIU123" s="110"/>
      <c r="PIV123" s="110"/>
      <c r="PIW123" s="110"/>
      <c r="PIX123" s="110"/>
      <c r="PIY123" s="110"/>
      <c r="PIZ123" s="110"/>
      <c r="PJA123" s="110"/>
      <c r="PJB123" s="110"/>
      <c r="PJC123" s="110"/>
      <c r="PJD123" s="110"/>
      <c r="PJE123" s="110"/>
      <c r="PJF123" s="110"/>
      <c r="PJG123" s="110"/>
      <c r="PJH123" s="110"/>
      <c r="PJI123" s="110"/>
      <c r="PJJ123" s="110"/>
      <c r="PJK123" s="110"/>
      <c r="PJL123" s="110"/>
      <c r="PJM123" s="110"/>
      <c r="PJN123" s="110"/>
      <c r="PJO123" s="110"/>
      <c r="PJP123" s="110"/>
      <c r="PJQ123" s="110"/>
      <c r="PJR123" s="110"/>
      <c r="PJS123" s="110"/>
      <c r="PJT123" s="110"/>
      <c r="PJU123" s="110"/>
      <c r="PJV123" s="110"/>
      <c r="PJW123" s="110"/>
      <c r="PJX123" s="110"/>
      <c r="PJY123" s="110"/>
      <c r="PJZ123" s="110"/>
      <c r="PKA123" s="110"/>
      <c r="PKB123" s="110"/>
      <c r="PKC123" s="110"/>
      <c r="PKD123" s="110"/>
      <c r="PKE123" s="110"/>
      <c r="PKF123" s="110"/>
      <c r="PKG123" s="110"/>
      <c r="PKH123" s="110"/>
      <c r="PKI123" s="110"/>
      <c r="PKJ123" s="110"/>
      <c r="PKK123" s="110"/>
      <c r="PKL123" s="110"/>
      <c r="PKM123" s="110"/>
      <c r="PKN123" s="110"/>
      <c r="PKO123" s="110"/>
      <c r="PKP123" s="110"/>
      <c r="PKQ123" s="110"/>
      <c r="PKR123" s="110"/>
      <c r="PKS123" s="110"/>
      <c r="PKT123" s="110"/>
      <c r="PKU123" s="110"/>
      <c r="PKV123" s="110"/>
      <c r="PKW123" s="110"/>
      <c r="PKX123" s="110"/>
      <c r="PKY123" s="110"/>
      <c r="PKZ123" s="110"/>
      <c r="PLA123" s="110"/>
      <c r="PLB123" s="110"/>
      <c r="PLC123" s="110"/>
      <c r="PLD123" s="110"/>
      <c r="PLE123" s="110"/>
      <c r="PLF123" s="110"/>
      <c r="PLG123" s="110"/>
      <c r="PLH123" s="110"/>
      <c r="PLI123" s="110"/>
      <c r="PLJ123" s="110"/>
      <c r="PLK123" s="110"/>
      <c r="PLL123" s="110"/>
      <c r="PLM123" s="110"/>
      <c r="PLN123" s="110"/>
      <c r="PLO123" s="110"/>
      <c r="PLP123" s="110"/>
      <c r="PLQ123" s="110"/>
      <c r="PLR123" s="110"/>
      <c r="PLS123" s="110"/>
      <c r="PLT123" s="110"/>
      <c r="PLU123" s="110"/>
      <c r="PLV123" s="110"/>
      <c r="PLW123" s="110"/>
      <c r="PLX123" s="110"/>
      <c r="PLY123" s="110"/>
      <c r="PLZ123" s="110"/>
      <c r="PMA123" s="110"/>
      <c r="PMB123" s="110"/>
      <c r="PMC123" s="110"/>
      <c r="PMD123" s="110"/>
      <c r="PME123" s="110"/>
      <c r="PMF123" s="110"/>
      <c r="PMG123" s="110"/>
      <c r="PMH123" s="110"/>
      <c r="PMI123" s="110"/>
      <c r="PMJ123" s="110"/>
      <c r="PMK123" s="110"/>
      <c r="PML123" s="110"/>
      <c r="PMM123" s="110"/>
      <c r="PMN123" s="110"/>
      <c r="PMO123" s="110"/>
      <c r="PMP123" s="110"/>
      <c r="PMQ123" s="110"/>
      <c r="PMR123" s="110"/>
      <c r="PMS123" s="110"/>
      <c r="PMT123" s="110"/>
      <c r="PMU123" s="110"/>
      <c r="PMV123" s="110"/>
      <c r="PMW123" s="110"/>
      <c r="PMX123" s="110"/>
      <c r="PMY123" s="110"/>
      <c r="PMZ123" s="110"/>
      <c r="PNA123" s="110"/>
      <c r="PNB123" s="110"/>
      <c r="PNC123" s="110"/>
      <c r="PND123" s="110"/>
      <c r="PNE123" s="110"/>
      <c r="PNF123" s="110"/>
      <c r="PNG123" s="110"/>
      <c r="PNH123" s="110"/>
      <c r="PNI123" s="110"/>
      <c r="PNJ123" s="110"/>
      <c r="PNK123" s="110"/>
      <c r="PNL123" s="110"/>
      <c r="PNM123" s="110"/>
      <c r="PNN123" s="110"/>
      <c r="PNO123" s="110"/>
      <c r="PNP123" s="110"/>
      <c r="PNQ123" s="110"/>
      <c r="PNR123" s="110"/>
      <c r="PNS123" s="110"/>
      <c r="PNT123" s="110"/>
      <c r="PNU123" s="110"/>
      <c r="PNV123" s="110"/>
      <c r="PNW123" s="110"/>
      <c r="PNX123" s="110"/>
      <c r="PNY123" s="110"/>
      <c r="PNZ123" s="110"/>
      <c r="POA123" s="110"/>
      <c r="POB123" s="110"/>
      <c r="POC123" s="110"/>
      <c r="POD123" s="110"/>
      <c r="POE123" s="110"/>
      <c r="POF123" s="110"/>
      <c r="POG123" s="110"/>
      <c r="POH123" s="110"/>
      <c r="POI123" s="110"/>
      <c r="POJ123" s="110"/>
      <c r="POK123" s="110"/>
      <c r="POL123" s="110"/>
      <c r="POM123" s="110"/>
      <c r="PON123" s="110"/>
      <c r="POO123" s="110"/>
      <c r="POP123" s="110"/>
      <c r="POQ123" s="110"/>
      <c r="POR123" s="110"/>
      <c r="POS123" s="110"/>
      <c r="POT123" s="110"/>
      <c r="POU123" s="110"/>
      <c r="POV123" s="110"/>
      <c r="POW123" s="110"/>
      <c r="POX123" s="110"/>
      <c r="POY123" s="110"/>
      <c r="POZ123" s="110"/>
      <c r="PPA123" s="110"/>
      <c r="PPB123" s="110"/>
      <c r="PPC123" s="110"/>
      <c r="PPD123" s="110"/>
      <c r="PPE123" s="110"/>
      <c r="PPF123" s="110"/>
      <c r="PPG123" s="110"/>
      <c r="PPH123" s="110"/>
      <c r="PPI123" s="110"/>
      <c r="PPJ123" s="110"/>
      <c r="PPK123" s="110"/>
      <c r="PPL123" s="110"/>
      <c r="PPM123" s="110"/>
      <c r="PPN123" s="110"/>
      <c r="PPO123" s="110"/>
      <c r="PPP123" s="110"/>
      <c r="PPQ123" s="110"/>
      <c r="PPR123" s="110"/>
      <c r="PPS123" s="110"/>
      <c r="PPT123" s="110"/>
      <c r="PPU123" s="110"/>
      <c r="PPV123" s="110"/>
      <c r="PPW123" s="110"/>
      <c r="PPX123" s="110"/>
      <c r="PPY123" s="110"/>
      <c r="PPZ123" s="110"/>
      <c r="PQA123" s="110"/>
      <c r="PQB123" s="110"/>
      <c r="PQC123" s="110"/>
      <c r="PQD123" s="110"/>
      <c r="PQE123" s="110"/>
      <c r="PQF123" s="110"/>
      <c r="PQG123" s="110"/>
      <c r="PQH123" s="110"/>
      <c r="PQI123" s="110"/>
      <c r="PQJ123" s="110"/>
      <c r="PQK123" s="110"/>
      <c r="PQL123" s="110"/>
      <c r="PQM123" s="110"/>
      <c r="PQN123" s="110"/>
      <c r="PQO123" s="110"/>
      <c r="PQP123" s="110"/>
      <c r="PQQ123" s="110"/>
      <c r="PQR123" s="110"/>
      <c r="PQS123" s="110"/>
      <c r="PQT123" s="110"/>
      <c r="PQU123" s="110"/>
      <c r="PQV123" s="110"/>
      <c r="PQW123" s="110"/>
      <c r="PQX123" s="110"/>
      <c r="PQY123" s="110"/>
      <c r="PQZ123" s="110"/>
      <c r="PRA123" s="110"/>
      <c r="PRB123" s="110"/>
      <c r="PRC123" s="110"/>
      <c r="PRD123" s="110"/>
      <c r="PRE123" s="110"/>
      <c r="PRF123" s="110"/>
      <c r="PRG123" s="110"/>
      <c r="PRH123" s="110"/>
      <c r="PRI123" s="110"/>
      <c r="PRJ123" s="110"/>
      <c r="PRK123" s="110"/>
      <c r="PRL123" s="110"/>
      <c r="PRM123" s="110"/>
      <c r="PRN123" s="110"/>
      <c r="PRO123" s="110"/>
      <c r="PRP123" s="110"/>
      <c r="PRQ123" s="110"/>
      <c r="PRR123" s="110"/>
      <c r="PRS123" s="110"/>
      <c r="PRT123" s="110"/>
      <c r="PRU123" s="110"/>
      <c r="PRV123" s="110"/>
      <c r="PRW123" s="110"/>
      <c r="PRX123" s="110"/>
      <c r="PRY123" s="110"/>
      <c r="PRZ123" s="110"/>
      <c r="PSA123" s="110"/>
      <c r="PSB123" s="110"/>
      <c r="PSC123" s="110"/>
      <c r="PSD123" s="110"/>
      <c r="PSE123" s="110"/>
      <c r="PSF123" s="110"/>
      <c r="PSG123" s="110"/>
      <c r="PSH123" s="110"/>
      <c r="PSI123" s="110"/>
      <c r="PSJ123" s="110"/>
      <c r="PSK123" s="110"/>
      <c r="PSL123" s="110"/>
      <c r="PSM123" s="110"/>
      <c r="PSN123" s="110"/>
      <c r="PSO123" s="110"/>
      <c r="PSP123" s="110"/>
      <c r="PSQ123" s="110"/>
      <c r="PSR123" s="110"/>
      <c r="PSS123" s="110"/>
      <c r="PST123" s="110"/>
      <c r="PSU123" s="110"/>
      <c r="PSV123" s="110"/>
      <c r="PSW123" s="110"/>
      <c r="PSX123" s="110"/>
      <c r="PSY123" s="110"/>
      <c r="PSZ123" s="110"/>
      <c r="PTA123" s="110"/>
      <c r="PTB123" s="110"/>
      <c r="PTC123" s="110"/>
      <c r="PTD123" s="110"/>
      <c r="PTE123" s="110"/>
      <c r="PTF123" s="110"/>
      <c r="PTG123" s="110"/>
      <c r="PTH123" s="110"/>
      <c r="PTI123" s="110"/>
      <c r="PTJ123" s="110"/>
      <c r="PTK123" s="110"/>
      <c r="PTL123" s="110"/>
      <c r="PTM123" s="110"/>
      <c r="PTN123" s="110"/>
      <c r="PTO123" s="110"/>
      <c r="PTP123" s="110"/>
      <c r="PTQ123" s="110"/>
      <c r="PTR123" s="110"/>
      <c r="PTS123" s="110"/>
      <c r="PTT123" s="110"/>
      <c r="PTU123" s="110"/>
      <c r="PTV123" s="110"/>
      <c r="PTW123" s="110"/>
      <c r="PTX123" s="110"/>
      <c r="PTY123" s="110"/>
      <c r="PTZ123" s="110"/>
      <c r="PUA123" s="110"/>
      <c r="PUB123" s="110"/>
      <c r="PUC123" s="110"/>
      <c r="PUD123" s="110"/>
      <c r="PUE123" s="110"/>
      <c r="PUF123" s="110"/>
      <c r="PUG123" s="110"/>
      <c r="PUH123" s="110"/>
      <c r="PUI123" s="110"/>
      <c r="PUJ123" s="110"/>
      <c r="PUK123" s="110"/>
      <c r="PUL123" s="110"/>
      <c r="PUM123" s="110"/>
      <c r="PUN123" s="110"/>
      <c r="PUO123" s="110"/>
      <c r="PUP123" s="110"/>
      <c r="PUQ123" s="110"/>
      <c r="PUR123" s="110"/>
      <c r="PUS123" s="110"/>
      <c r="PUT123" s="110"/>
      <c r="PUU123" s="110"/>
      <c r="PUV123" s="110"/>
      <c r="PUW123" s="110"/>
      <c r="PUX123" s="110"/>
      <c r="PUY123" s="110"/>
      <c r="PUZ123" s="110"/>
      <c r="PVA123" s="110"/>
      <c r="PVB123" s="110"/>
      <c r="PVC123" s="110"/>
      <c r="PVD123" s="110"/>
      <c r="PVE123" s="110"/>
      <c r="PVF123" s="110"/>
      <c r="PVG123" s="110"/>
      <c r="PVH123" s="110"/>
      <c r="PVI123" s="110"/>
      <c r="PVJ123" s="110"/>
      <c r="PVK123" s="110"/>
      <c r="PVL123" s="110"/>
      <c r="PVM123" s="110"/>
      <c r="PVN123" s="110"/>
      <c r="PVO123" s="110"/>
      <c r="PVP123" s="110"/>
      <c r="PVQ123" s="110"/>
      <c r="PVR123" s="110"/>
      <c r="PVS123" s="110"/>
      <c r="PVT123" s="110"/>
      <c r="PVU123" s="110"/>
      <c r="PVV123" s="110"/>
      <c r="PVW123" s="110"/>
      <c r="PVX123" s="110"/>
      <c r="PVY123" s="110"/>
      <c r="PVZ123" s="110"/>
      <c r="PWA123" s="110"/>
      <c r="PWB123" s="110"/>
      <c r="PWC123" s="110"/>
      <c r="PWD123" s="110"/>
      <c r="PWE123" s="110"/>
      <c r="PWF123" s="110"/>
      <c r="PWG123" s="110"/>
      <c r="PWH123" s="110"/>
      <c r="PWI123" s="110"/>
      <c r="PWJ123" s="110"/>
      <c r="PWK123" s="110"/>
      <c r="PWL123" s="110"/>
      <c r="PWM123" s="110"/>
      <c r="PWN123" s="110"/>
      <c r="PWO123" s="110"/>
      <c r="PWP123" s="110"/>
      <c r="PWQ123" s="110"/>
      <c r="PWR123" s="110"/>
      <c r="PWS123" s="110"/>
      <c r="PWT123" s="110"/>
      <c r="PWU123" s="110"/>
      <c r="PWV123" s="110"/>
      <c r="PWW123" s="110"/>
      <c r="PWX123" s="110"/>
      <c r="PWY123" s="110"/>
      <c r="PWZ123" s="110"/>
      <c r="PXA123" s="110"/>
      <c r="PXB123" s="110"/>
      <c r="PXC123" s="110"/>
      <c r="PXD123" s="110"/>
      <c r="PXE123" s="110"/>
      <c r="PXF123" s="110"/>
      <c r="PXG123" s="110"/>
      <c r="PXH123" s="110"/>
      <c r="PXI123" s="110"/>
      <c r="PXJ123" s="110"/>
      <c r="PXK123" s="110"/>
      <c r="PXL123" s="110"/>
      <c r="PXM123" s="110"/>
      <c r="PXN123" s="110"/>
      <c r="PXO123" s="110"/>
      <c r="PXP123" s="110"/>
      <c r="PXQ123" s="110"/>
      <c r="PXR123" s="110"/>
      <c r="PXS123" s="110"/>
      <c r="PXT123" s="110"/>
      <c r="PXU123" s="110"/>
      <c r="PXV123" s="110"/>
      <c r="PXW123" s="110"/>
      <c r="PXX123" s="110"/>
      <c r="PXY123" s="110"/>
      <c r="PXZ123" s="110"/>
      <c r="PYA123" s="110"/>
      <c r="PYB123" s="110"/>
      <c r="PYC123" s="110"/>
      <c r="PYD123" s="110"/>
      <c r="PYE123" s="110"/>
      <c r="PYF123" s="110"/>
      <c r="PYG123" s="110"/>
      <c r="PYH123" s="110"/>
      <c r="PYI123" s="110"/>
      <c r="PYJ123" s="110"/>
      <c r="PYK123" s="110"/>
      <c r="PYL123" s="110"/>
      <c r="PYM123" s="110"/>
      <c r="PYN123" s="110"/>
      <c r="PYO123" s="110"/>
      <c r="PYP123" s="110"/>
      <c r="PYQ123" s="110"/>
      <c r="PYR123" s="110"/>
      <c r="PYS123" s="110"/>
      <c r="PYT123" s="110"/>
      <c r="PYU123" s="110"/>
      <c r="PYV123" s="110"/>
      <c r="PYW123" s="110"/>
      <c r="PYX123" s="110"/>
      <c r="PYY123" s="110"/>
      <c r="PYZ123" s="110"/>
      <c r="PZA123" s="110"/>
      <c r="PZB123" s="110"/>
      <c r="PZC123" s="110"/>
      <c r="PZD123" s="110"/>
      <c r="PZE123" s="110"/>
      <c r="PZF123" s="110"/>
      <c r="PZG123" s="110"/>
      <c r="PZH123" s="110"/>
      <c r="PZI123" s="110"/>
      <c r="PZJ123" s="110"/>
      <c r="PZK123" s="110"/>
      <c r="PZL123" s="110"/>
      <c r="PZM123" s="110"/>
      <c r="PZN123" s="110"/>
      <c r="PZO123" s="110"/>
      <c r="PZP123" s="110"/>
      <c r="PZQ123" s="110"/>
      <c r="PZR123" s="110"/>
      <c r="PZS123" s="110"/>
      <c r="PZT123" s="110"/>
      <c r="PZU123" s="110"/>
      <c r="PZV123" s="110"/>
      <c r="PZW123" s="110"/>
      <c r="PZX123" s="110"/>
      <c r="PZY123" s="110"/>
      <c r="PZZ123" s="110"/>
      <c r="QAA123" s="110"/>
      <c r="QAB123" s="110"/>
      <c r="QAC123" s="110"/>
      <c r="QAD123" s="110"/>
      <c r="QAE123" s="110"/>
      <c r="QAF123" s="110"/>
      <c r="QAG123" s="110"/>
      <c r="QAH123" s="110"/>
      <c r="QAI123" s="110"/>
      <c r="QAJ123" s="110"/>
      <c r="QAK123" s="110"/>
      <c r="QAL123" s="110"/>
      <c r="QAM123" s="110"/>
      <c r="QAN123" s="110"/>
      <c r="QAO123" s="110"/>
      <c r="QAP123" s="110"/>
      <c r="QAQ123" s="110"/>
      <c r="QAR123" s="110"/>
      <c r="QAS123" s="110"/>
      <c r="QAT123" s="110"/>
      <c r="QAU123" s="110"/>
      <c r="QAV123" s="110"/>
      <c r="QAW123" s="110"/>
      <c r="QAX123" s="110"/>
      <c r="QAY123" s="110"/>
      <c r="QAZ123" s="110"/>
      <c r="QBA123" s="110"/>
      <c r="QBB123" s="110"/>
      <c r="QBC123" s="110"/>
      <c r="QBD123" s="110"/>
      <c r="QBE123" s="110"/>
      <c r="QBF123" s="110"/>
      <c r="QBG123" s="110"/>
      <c r="QBH123" s="110"/>
      <c r="QBI123" s="110"/>
      <c r="QBJ123" s="110"/>
      <c r="QBK123" s="110"/>
      <c r="QBL123" s="110"/>
      <c r="QBM123" s="110"/>
      <c r="QBN123" s="110"/>
      <c r="QBO123" s="110"/>
      <c r="QBP123" s="110"/>
      <c r="QBQ123" s="110"/>
      <c r="QBR123" s="110"/>
      <c r="QBS123" s="110"/>
      <c r="QBT123" s="110"/>
      <c r="QBU123" s="110"/>
      <c r="QBV123" s="110"/>
      <c r="QBW123" s="110"/>
      <c r="QBX123" s="110"/>
      <c r="QBY123" s="110"/>
      <c r="QBZ123" s="110"/>
      <c r="QCA123" s="110"/>
      <c r="QCB123" s="110"/>
      <c r="QCC123" s="110"/>
      <c r="QCD123" s="110"/>
      <c r="QCE123" s="110"/>
      <c r="QCF123" s="110"/>
      <c r="QCG123" s="110"/>
      <c r="QCH123" s="110"/>
      <c r="QCI123" s="110"/>
      <c r="QCJ123" s="110"/>
      <c r="QCK123" s="110"/>
      <c r="QCL123" s="110"/>
      <c r="QCM123" s="110"/>
      <c r="QCN123" s="110"/>
      <c r="QCO123" s="110"/>
      <c r="QCP123" s="110"/>
      <c r="QCQ123" s="110"/>
      <c r="QCR123" s="110"/>
      <c r="QCS123" s="110"/>
      <c r="QCT123" s="110"/>
      <c r="QCU123" s="110"/>
      <c r="QCV123" s="110"/>
      <c r="QCW123" s="110"/>
      <c r="QCX123" s="110"/>
      <c r="QCY123" s="110"/>
      <c r="QCZ123" s="110"/>
      <c r="QDA123" s="110"/>
      <c r="QDB123" s="110"/>
      <c r="QDC123" s="110"/>
      <c r="QDD123" s="110"/>
      <c r="QDE123" s="110"/>
      <c r="QDF123" s="110"/>
      <c r="QDG123" s="110"/>
      <c r="QDH123" s="110"/>
      <c r="QDI123" s="110"/>
      <c r="QDJ123" s="110"/>
      <c r="QDK123" s="110"/>
      <c r="QDL123" s="110"/>
      <c r="QDM123" s="110"/>
      <c r="QDN123" s="110"/>
      <c r="QDO123" s="110"/>
      <c r="QDP123" s="110"/>
      <c r="QDQ123" s="110"/>
      <c r="QDR123" s="110"/>
      <c r="QDS123" s="110"/>
      <c r="QDT123" s="110"/>
      <c r="QDU123" s="110"/>
      <c r="QDV123" s="110"/>
      <c r="QDW123" s="110"/>
      <c r="QDX123" s="110"/>
      <c r="QDY123" s="110"/>
      <c r="QDZ123" s="110"/>
      <c r="QEA123" s="110"/>
      <c r="QEB123" s="110"/>
      <c r="QEC123" s="110"/>
      <c r="QED123" s="110"/>
      <c r="QEE123" s="110"/>
      <c r="QEF123" s="110"/>
      <c r="QEG123" s="110"/>
      <c r="QEH123" s="110"/>
      <c r="QEI123" s="110"/>
      <c r="QEJ123" s="110"/>
      <c r="QEK123" s="110"/>
      <c r="QEL123" s="110"/>
      <c r="QEM123" s="110"/>
      <c r="QEN123" s="110"/>
      <c r="QEO123" s="110"/>
      <c r="QEP123" s="110"/>
      <c r="QEQ123" s="110"/>
      <c r="QER123" s="110"/>
      <c r="QES123" s="110"/>
      <c r="QET123" s="110"/>
      <c r="QEU123" s="110"/>
      <c r="QEV123" s="110"/>
      <c r="QEW123" s="110"/>
      <c r="QEX123" s="110"/>
      <c r="QEY123" s="110"/>
      <c r="QEZ123" s="110"/>
      <c r="QFA123" s="110"/>
      <c r="QFB123" s="110"/>
      <c r="QFC123" s="110"/>
      <c r="QFD123" s="110"/>
      <c r="QFE123" s="110"/>
      <c r="QFF123" s="110"/>
      <c r="QFG123" s="110"/>
      <c r="QFH123" s="110"/>
      <c r="QFI123" s="110"/>
      <c r="QFJ123" s="110"/>
      <c r="QFK123" s="110"/>
      <c r="QFL123" s="110"/>
      <c r="QFM123" s="110"/>
      <c r="QFN123" s="110"/>
      <c r="QFO123" s="110"/>
      <c r="QFP123" s="110"/>
      <c r="QFQ123" s="110"/>
      <c r="QFR123" s="110"/>
      <c r="QFS123" s="110"/>
      <c r="QFT123" s="110"/>
      <c r="QFU123" s="110"/>
      <c r="QFV123" s="110"/>
      <c r="QFW123" s="110"/>
      <c r="QFX123" s="110"/>
      <c r="QFY123" s="110"/>
      <c r="QFZ123" s="110"/>
      <c r="QGA123" s="110"/>
      <c r="QGB123" s="110"/>
      <c r="QGC123" s="110"/>
      <c r="QGD123" s="110"/>
      <c r="QGE123" s="110"/>
      <c r="QGF123" s="110"/>
      <c r="QGG123" s="110"/>
      <c r="QGH123" s="110"/>
      <c r="QGI123" s="110"/>
      <c r="QGJ123" s="110"/>
      <c r="QGK123" s="110"/>
      <c r="QGL123" s="110"/>
      <c r="QGM123" s="110"/>
      <c r="QGN123" s="110"/>
      <c r="QGO123" s="110"/>
      <c r="QGP123" s="110"/>
      <c r="QGQ123" s="110"/>
      <c r="QGR123" s="110"/>
      <c r="QGS123" s="110"/>
      <c r="QGT123" s="110"/>
      <c r="QGU123" s="110"/>
      <c r="QGV123" s="110"/>
      <c r="QGW123" s="110"/>
      <c r="QGX123" s="110"/>
      <c r="QGY123" s="110"/>
      <c r="QGZ123" s="110"/>
      <c r="QHA123" s="110"/>
      <c r="QHB123" s="110"/>
      <c r="QHC123" s="110"/>
      <c r="QHD123" s="110"/>
      <c r="QHE123" s="110"/>
      <c r="QHF123" s="110"/>
      <c r="QHG123" s="110"/>
      <c r="QHH123" s="110"/>
      <c r="QHI123" s="110"/>
      <c r="QHJ123" s="110"/>
      <c r="QHK123" s="110"/>
      <c r="QHL123" s="110"/>
      <c r="QHM123" s="110"/>
      <c r="QHN123" s="110"/>
      <c r="QHO123" s="110"/>
      <c r="QHP123" s="110"/>
      <c r="QHQ123" s="110"/>
      <c r="QHR123" s="110"/>
      <c r="QHS123" s="110"/>
      <c r="QHT123" s="110"/>
      <c r="QHU123" s="110"/>
      <c r="QHV123" s="110"/>
      <c r="QHW123" s="110"/>
      <c r="QHX123" s="110"/>
      <c r="QHY123" s="110"/>
      <c r="QHZ123" s="110"/>
      <c r="QIA123" s="110"/>
      <c r="QIB123" s="110"/>
      <c r="QIC123" s="110"/>
      <c r="QID123" s="110"/>
      <c r="QIE123" s="110"/>
      <c r="QIF123" s="110"/>
      <c r="QIG123" s="110"/>
      <c r="QIH123" s="110"/>
      <c r="QII123" s="110"/>
      <c r="QIJ123" s="110"/>
      <c r="QIK123" s="110"/>
      <c r="QIL123" s="110"/>
      <c r="QIM123" s="110"/>
      <c r="QIN123" s="110"/>
      <c r="QIO123" s="110"/>
      <c r="QIP123" s="110"/>
      <c r="QIQ123" s="110"/>
      <c r="QIR123" s="110"/>
      <c r="QIS123" s="110"/>
      <c r="QIT123" s="110"/>
      <c r="QIU123" s="110"/>
      <c r="QIV123" s="110"/>
      <c r="QIW123" s="110"/>
      <c r="QIX123" s="110"/>
      <c r="QIY123" s="110"/>
      <c r="QIZ123" s="110"/>
      <c r="QJA123" s="110"/>
      <c r="QJB123" s="110"/>
      <c r="QJC123" s="110"/>
      <c r="QJD123" s="110"/>
      <c r="QJE123" s="110"/>
      <c r="QJF123" s="110"/>
      <c r="QJG123" s="110"/>
      <c r="QJH123" s="110"/>
      <c r="QJI123" s="110"/>
      <c r="QJJ123" s="110"/>
      <c r="QJK123" s="110"/>
      <c r="QJL123" s="110"/>
      <c r="QJM123" s="110"/>
      <c r="QJN123" s="110"/>
      <c r="QJO123" s="110"/>
      <c r="QJP123" s="110"/>
      <c r="QJQ123" s="110"/>
      <c r="QJR123" s="110"/>
      <c r="QJS123" s="110"/>
      <c r="QJT123" s="110"/>
      <c r="QJU123" s="110"/>
      <c r="QJV123" s="110"/>
      <c r="QJW123" s="110"/>
      <c r="QJX123" s="110"/>
      <c r="QJY123" s="110"/>
      <c r="QJZ123" s="110"/>
      <c r="QKA123" s="110"/>
      <c r="QKB123" s="110"/>
      <c r="QKC123" s="110"/>
      <c r="QKD123" s="110"/>
      <c r="QKE123" s="110"/>
      <c r="QKF123" s="110"/>
      <c r="QKG123" s="110"/>
      <c r="QKH123" s="110"/>
      <c r="QKI123" s="110"/>
      <c r="QKJ123" s="110"/>
      <c r="QKK123" s="110"/>
      <c r="QKL123" s="110"/>
      <c r="QKM123" s="110"/>
      <c r="QKN123" s="110"/>
      <c r="QKO123" s="110"/>
      <c r="QKP123" s="110"/>
      <c r="QKQ123" s="110"/>
      <c r="QKR123" s="110"/>
      <c r="QKS123" s="110"/>
      <c r="QKT123" s="110"/>
      <c r="QKU123" s="110"/>
      <c r="QKV123" s="110"/>
      <c r="QKW123" s="110"/>
      <c r="QKX123" s="110"/>
      <c r="QKY123" s="110"/>
      <c r="QKZ123" s="110"/>
      <c r="QLA123" s="110"/>
      <c r="QLB123" s="110"/>
      <c r="QLC123" s="110"/>
      <c r="QLD123" s="110"/>
      <c r="QLE123" s="110"/>
      <c r="QLF123" s="110"/>
      <c r="QLG123" s="110"/>
      <c r="QLH123" s="110"/>
      <c r="QLI123" s="110"/>
      <c r="QLJ123" s="110"/>
      <c r="QLK123" s="110"/>
      <c r="QLL123" s="110"/>
      <c r="QLM123" s="110"/>
      <c r="QLN123" s="110"/>
      <c r="QLO123" s="110"/>
      <c r="QLP123" s="110"/>
      <c r="QLQ123" s="110"/>
      <c r="QLR123" s="110"/>
      <c r="QLS123" s="110"/>
      <c r="QLT123" s="110"/>
      <c r="QLU123" s="110"/>
      <c r="QLV123" s="110"/>
      <c r="QLW123" s="110"/>
      <c r="QLX123" s="110"/>
      <c r="QLY123" s="110"/>
      <c r="QLZ123" s="110"/>
      <c r="QMA123" s="110"/>
      <c r="QMB123" s="110"/>
      <c r="QMC123" s="110"/>
      <c r="QMD123" s="110"/>
      <c r="QME123" s="110"/>
      <c r="QMF123" s="110"/>
      <c r="QMG123" s="110"/>
      <c r="QMH123" s="110"/>
      <c r="QMI123" s="110"/>
      <c r="QMJ123" s="110"/>
      <c r="QMK123" s="110"/>
      <c r="QML123" s="110"/>
      <c r="QMM123" s="110"/>
      <c r="QMN123" s="110"/>
      <c r="QMO123" s="110"/>
      <c r="QMP123" s="110"/>
      <c r="QMQ123" s="110"/>
      <c r="QMR123" s="110"/>
      <c r="QMS123" s="110"/>
      <c r="QMT123" s="110"/>
      <c r="QMU123" s="110"/>
      <c r="QMV123" s="110"/>
      <c r="QMW123" s="110"/>
      <c r="QMX123" s="110"/>
      <c r="QMY123" s="110"/>
      <c r="QMZ123" s="110"/>
      <c r="QNA123" s="110"/>
      <c r="QNB123" s="110"/>
      <c r="QNC123" s="110"/>
      <c r="QND123" s="110"/>
      <c r="QNE123" s="110"/>
      <c r="QNF123" s="110"/>
      <c r="QNG123" s="110"/>
      <c r="QNH123" s="110"/>
      <c r="QNI123" s="110"/>
      <c r="QNJ123" s="110"/>
      <c r="QNK123" s="110"/>
      <c r="QNL123" s="110"/>
      <c r="QNM123" s="110"/>
      <c r="QNN123" s="110"/>
      <c r="QNO123" s="110"/>
      <c r="QNP123" s="110"/>
      <c r="QNQ123" s="110"/>
      <c r="QNR123" s="110"/>
      <c r="QNS123" s="110"/>
      <c r="QNT123" s="110"/>
      <c r="QNU123" s="110"/>
      <c r="QNV123" s="110"/>
      <c r="QNW123" s="110"/>
      <c r="QNX123" s="110"/>
      <c r="QNY123" s="110"/>
      <c r="QNZ123" s="110"/>
      <c r="QOA123" s="110"/>
      <c r="QOB123" s="110"/>
      <c r="QOC123" s="110"/>
      <c r="QOD123" s="110"/>
      <c r="QOE123" s="110"/>
      <c r="QOF123" s="110"/>
      <c r="QOG123" s="110"/>
      <c r="QOH123" s="110"/>
      <c r="QOI123" s="110"/>
      <c r="QOJ123" s="110"/>
      <c r="QOK123" s="110"/>
      <c r="QOL123" s="110"/>
      <c r="QOM123" s="110"/>
      <c r="QON123" s="110"/>
      <c r="QOO123" s="110"/>
      <c r="QOP123" s="110"/>
      <c r="QOQ123" s="110"/>
      <c r="QOR123" s="110"/>
      <c r="QOS123" s="110"/>
      <c r="QOT123" s="110"/>
      <c r="QOU123" s="110"/>
      <c r="QOV123" s="110"/>
      <c r="QOW123" s="110"/>
      <c r="QOX123" s="110"/>
      <c r="QOY123" s="110"/>
      <c r="QOZ123" s="110"/>
      <c r="QPA123" s="110"/>
      <c r="QPB123" s="110"/>
      <c r="QPC123" s="110"/>
      <c r="QPD123" s="110"/>
      <c r="QPE123" s="110"/>
      <c r="QPF123" s="110"/>
      <c r="QPG123" s="110"/>
      <c r="QPH123" s="110"/>
      <c r="QPI123" s="110"/>
      <c r="QPJ123" s="110"/>
      <c r="QPK123" s="110"/>
      <c r="QPL123" s="110"/>
      <c r="QPM123" s="110"/>
      <c r="QPN123" s="110"/>
      <c r="QPO123" s="110"/>
      <c r="QPP123" s="110"/>
      <c r="QPQ123" s="110"/>
      <c r="QPR123" s="110"/>
      <c r="QPS123" s="110"/>
      <c r="QPT123" s="110"/>
      <c r="QPU123" s="110"/>
      <c r="QPV123" s="110"/>
      <c r="QPW123" s="110"/>
      <c r="QPX123" s="110"/>
      <c r="QPY123" s="110"/>
      <c r="QPZ123" s="110"/>
      <c r="QQA123" s="110"/>
      <c r="QQB123" s="110"/>
      <c r="QQC123" s="110"/>
      <c r="QQD123" s="110"/>
      <c r="QQE123" s="110"/>
      <c r="QQF123" s="110"/>
      <c r="QQG123" s="110"/>
      <c r="QQH123" s="110"/>
      <c r="QQI123" s="110"/>
      <c r="QQJ123" s="110"/>
      <c r="QQK123" s="110"/>
      <c r="QQL123" s="110"/>
      <c r="QQM123" s="110"/>
      <c r="QQN123" s="110"/>
      <c r="QQO123" s="110"/>
      <c r="QQP123" s="110"/>
      <c r="QQQ123" s="110"/>
      <c r="QQR123" s="110"/>
      <c r="QQS123" s="110"/>
      <c r="QQT123" s="110"/>
      <c r="QQU123" s="110"/>
      <c r="QQV123" s="110"/>
      <c r="QQW123" s="110"/>
      <c r="QQX123" s="110"/>
      <c r="QQY123" s="110"/>
      <c r="QQZ123" s="110"/>
      <c r="QRA123" s="110"/>
      <c r="QRB123" s="110"/>
      <c r="QRC123" s="110"/>
      <c r="QRD123" s="110"/>
      <c r="QRE123" s="110"/>
      <c r="QRF123" s="110"/>
      <c r="QRG123" s="110"/>
      <c r="QRH123" s="110"/>
      <c r="QRI123" s="110"/>
      <c r="QRJ123" s="110"/>
      <c r="QRK123" s="110"/>
      <c r="QRL123" s="110"/>
      <c r="QRM123" s="110"/>
      <c r="QRN123" s="110"/>
      <c r="QRO123" s="110"/>
      <c r="QRP123" s="110"/>
      <c r="QRQ123" s="110"/>
      <c r="QRR123" s="110"/>
      <c r="QRS123" s="110"/>
      <c r="QRT123" s="110"/>
      <c r="QRU123" s="110"/>
      <c r="QRV123" s="110"/>
      <c r="QRW123" s="110"/>
      <c r="QRX123" s="110"/>
      <c r="QRY123" s="110"/>
      <c r="QRZ123" s="110"/>
      <c r="QSA123" s="110"/>
      <c r="QSB123" s="110"/>
      <c r="QSC123" s="110"/>
      <c r="QSD123" s="110"/>
      <c r="QSE123" s="110"/>
      <c r="QSF123" s="110"/>
      <c r="QSG123" s="110"/>
      <c r="QSH123" s="110"/>
      <c r="QSI123" s="110"/>
      <c r="QSJ123" s="110"/>
      <c r="QSK123" s="110"/>
      <c r="QSL123" s="110"/>
      <c r="QSM123" s="110"/>
      <c r="QSN123" s="110"/>
      <c r="QSO123" s="110"/>
      <c r="QSP123" s="110"/>
      <c r="QSQ123" s="110"/>
      <c r="QSR123" s="110"/>
      <c r="QSS123" s="110"/>
      <c r="QST123" s="110"/>
      <c r="QSU123" s="110"/>
      <c r="QSV123" s="110"/>
      <c r="QSW123" s="110"/>
      <c r="QSX123" s="110"/>
      <c r="QSY123" s="110"/>
      <c r="QSZ123" s="110"/>
      <c r="QTA123" s="110"/>
      <c r="QTB123" s="110"/>
      <c r="QTC123" s="110"/>
      <c r="QTD123" s="110"/>
      <c r="QTE123" s="110"/>
      <c r="QTF123" s="110"/>
      <c r="QTG123" s="110"/>
      <c r="QTH123" s="110"/>
      <c r="QTI123" s="110"/>
      <c r="QTJ123" s="110"/>
      <c r="QTK123" s="110"/>
      <c r="QTL123" s="110"/>
      <c r="QTM123" s="110"/>
      <c r="QTN123" s="110"/>
      <c r="QTO123" s="110"/>
      <c r="QTP123" s="110"/>
      <c r="QTQ123" s="110"/>
      <c r="QTR123" s="110"/>
      <c r="QTS123" s="110"/>
      <c r="QTT123" s="110"/>
      <c r="QTU123" s="110"/>
      <c r="QTV123" s="110"/>
      <c r="QTW123" s="110"/>
      <c r="QTX123" s="110"/>
      <c r="QTY123" s="110"/>
      <c r="QTZ123" s="110"/>
      <c r="QUA123" s="110"/>
      <c r="QUB123" s="110"/>
      <c r="QUC123" s="110"/>
      <c r="QUD123" s="110"/>
      <c r="QUE123" s="110"/>
      <c r="QUF123" s="110"/>
      <c r="QUG123" s="110"/>
      <c r="QUH123" s="110"/>
      <c r="QUI123" s="110"/>
      <c r="QUJ123" s="110"/>
      <c r="QUK123" s="110"/>
      <c r="QUL123" s="110"/>
      <c r="QUM123" s="110"/>
      <c r="QUN123" s="110"/>
      <c r="QUO123" s="110"/>
      <c r="QUP123" s="110"/>
      <c r="QUQ123" s="110"/>
      <c r="QUR123" s="110"/>
      <c r="QUS123" s="110"/>
      <c r="QUT123" s="110"/>
      <c r="QUU123" s="110"/>
      <c r="QUV123" s="110"/>
      <c r="QUW123" s="110"/>
      <c r="QUX123" s="110"/>
      <c r="QUY123" s="110"/>
      <c r="QUZ123" s="110"/>
      <c r="QVA123" s="110"/>
      <c r="QVB123" s="110"/>
      <c r="QVC123" s="110"/>
      <c r="QVD123" s="110"/>
      <c r="QVE123" s="110"/>
      <c r="QVF123" s="110"/>
      <c r="QVG123" s="110"/>
      <c r="QVH123" s="110"/>
      <c r="QVI123" s="110"/>
      <c r="QVJ123" s="110"/>
      <c r="QVK123" s="110"/>
      <c r="QVL123" s="110"/>
      <c r="QVM123" s="110"/>
      <c r="QVN123" s="110"/>
      <c r="QVO123" s="110"/>
      <c r="QVP123" s="110"/>
      <c r="QVQ123" s="110"/>
      <c r="QVR123" s="110"/>
      <c r="QVS123" s="110"/>
      <c r="QVT123" s="110"/>
      <c r="QVU123" s="110"/>
      <c r="QVV123" s="110"/>
      <c r="QVW123" s="110"/>
      <c r="QVX123" s="110"/>
      <c r="QVY123" s="110"/>
      <c r="QVZ123" s="110"/>
      <c r="QWA123" s="110"/>
      <c r="QWB123" s="110"/>
      <c r="QWC123" s="110"/>
      <c r="QWD123" s="110"/>
      <c r="QWE123" s="110"/>
      <c r="QWF123" s="110"/>
      <c r="QWG123" s="110"/>
      <c r="QWH123" s="110"/>
      <c r="QWI123" s="110"/>
      <c r="QWJ123" s="110"/>
      <c r="QWK123" s="110"/>
      <c r="QWL123" s="110"/>
      <c r="QWM123" s="110"/>
      <c r="QWN123" s="110"/>
      <c r="QWO123" s="110"/>
      <c r="QWP123" s="110"/>
      <c r="QWQ123" s="110"/>
      <c r="QWR123" s="110"/>
      <c r="QWS123" s="110"/>
      <c r="QWT123" s="110"/>
      <c r="QWU123" s="110"/>
      <c r="QWV123" s="110"/>
      <c r="QWW123" s="110"/>
      <c r="QWX123" s="110"/>
      <c r="QWY123" s="110"/>
      <c r="QWZ123" s="110"/>
      <c r="QXA123" s="110"/>
      <c r="QXB123" s="110"/>
      <c r="QXC123" s="110"/>
      <c r="QXD123" s="110"/>
      <c r="QXE123" s="110"/>
      <c r="QXF123" s="110"/>
      <c r="QXG123" s="110"/>
      <c r="QXH123" s="110"/>
      <c r="QXI123" s="110"/>
      <c r="QXJ123" s="110"/>
      <c r="QXK123" s="110"/>
      <c r="QXL123" s="110"/>
      <c r="QXM123" s="110"/>
      <c r="QXN123" s="110"/>
      <c r="QXO123" s="110"/>
      <c r="QXP123" s="110"/>
      <c r="QXQ123" s="110"/>
      <c r="QXR123" s="110"/>
      <c r="QXS123" s="110"/>
      <c r="QXT123" s="110"/>
      <c r="QXU123" s="110"/>
      <c r="QXV123" s="110"/>
      <c r="QXW123" s="110"/>
      <c r="QXX123" s="110"/>
      <c r="QXY123" s="110"/>
      <c r="QXZ123" s="110"/>
      <c r="QYA123" s="110"/>
      <c r="QYB123" s="110"/>
      <c r="QYC123" s="110"/>
      <c r="QYD123" s="110"/>
      <c r="QYE123" s="110"/>
      <c r="QYF123" s="110"/>
      <c r="QYG123" s="110"/>
      <c r="QYH123" s="110"/>
      <c r="QYI123" s="110"/>
      <c r="QYJ123" s="110"/>
      <c r="QYK123" s="110"/>
      <c r="QYL123" s="110"/>
      <c r="QYM123" s="110"/>
      <c r="QYN123" s="110"/>
      <c r="QYO123" s="110"/>
      <c r="QYP123" s="110"/>
      <c r="QYQ123" s="110"/>
      <c r="QYR123" s="110"/>
      <c r="QYS123" s="110"/>
      <c r="QYT123" s="110"/>
      <c r="QYU123" s="110"/>
      <c r="QYV123" s="110"/>
      <c r="QYW123" s="110"/>
      <c r="QYX123" s="110"/>
      <c r="QYY123" s="110"/>
      <c r="QYZ123" s="110"/>
      <c r="QZA123" s="110"/>
      <c r="QZB123" s="110"/>
      <c r="QZC123" s="110"/>
      <c r="QZD123" s="110"/>
      <c r="QZE123" s="110"/>
      <c r="QZF123" s="110"/>
      <c r="QZG123" s="110"/>
      <c r="QZH123" s="110"/>
      <c r="QZI123" s="110"/>
      <c r="QZJ123" s="110"/>
      <c r="QZK123" s="110"/>
      <c r="QZL123" s="110"/>
      <c r="QZM123" s="110"/>
      <c r="QZN123" s="110"/>
      <c r="QZO123" s="110"/>
      <c r="QZP123" s="110"/>
      <c r="QZQ123" s="110"/>
      <c r="QZR123" s="110"/>
      <c r="QZS123" s="110"/>
      <c r="QZT123" s="110"/>
      <c r="QZU123" s="110"/>
      <c r="QZV123" s="110"/>
      <c r="QZW123" s="110"/>
      <c r="QZX123" s="110"/>
      <c r="QZY123" s="110"/>
      <c r="QZZ123" s="110"/>
      <c r="RAA123" s="110"/>
      <c r="RAB123" s="110"/>
      <c r="RAC123" s="110"/>
      <c r="RAD123" s="110"/>
      <c r="RAE123" s="110"/>
      <c r="RAF123" s="110"/>
      <c r="RAG123" s="110"/>
      <c r="RAH123" s="110"/>
      <c r="RAI123" s="110"/>
      <c r="RAJ123" s="110"/>
      <c r="RAK123" s="110"/>
      <c r="RAL123" s="110"/>
      <c r="RAM123" s="110"/>
      <c r="RAN123" s="110"/>
      <c r="RAO123" s="110"/>
      <c r="RAP123" s="110"/>
      <c r="RAQ123" s="110"/>
      <c r="RAR123" s="110"/>
      <c r="RAS123" s="110"/>
      <c r="RAT123" s="110"/>
      <c r="RAU123" s="110"/>
      <c r="RAV123" s="110"/>
      <c r="RAW123" s="110"/>
      <c r="RAX123" s="110"/>
      <c r="RAY123" s="110"/>
      <c r="RAZ123" s="110"/>
      <c r="RBA123" s="110"/>
      <c r="RBB123" s="110"/>
      <c r="RBC123" s="110"/>
      <c r="RBD123" s="110"/>
      <c r="RBE123" s="110"/>
      <c r="RBF123" s="110"/>
      <c r="RBG123" s="110"/>
      <c r="RBH123" s="110"/>
      <c r="RBI123" s="110"/>
      <c r="RBJ123" s="110"/>
      <c r="RBK123" s="110"/>
      <c r="RBL123" s="110"/>
      <c r="RBM123" s="110"/>
      <c r="RBN123" s="110"/>
      <c r="RBO123" s="110"/>
      <c r="RBP123" s="110"/>
      <c r="RBQ123" s="110"/>
      <c r="RBR123" s="110"/>
      <c r="RBS123" s="110"/>
      <c r="RBT123" s="110"/>
      <c r="RBU123" s="110"/>
      <c r="RBV123" s="110"/>
      <c r="RBW123" s="110"/>
      <c r="RBX123" s="110"/>
      <c r="RBY123" s="110"/>
      <c r="RBZ123" s="110"/>
      <c r="RCA123" s="110"/>
      <c r="RCB123" s="110"/>
      <c r="RCC123" s="110"/>
      <c r="RCD123" s="110"/>
      <c r="RCE123" s="110"/>
      <c r="RCF123" s="110"/>
      <c r="RCG123" s="110"/>
      <c r="RCH123" s="110"/>
      <c r="RCI123" s="110"/>
      <c r="RCJ123" s="110"/>
      <c r="RCK123" s="110"/>
      <c r="RCL123" s="110"/>
      <c r="RCM123" s="110"/>
      <c r="RCN123" s="110"/>
      <c r="RCO123" s="110"/>
      <c r="RCP123" s="110"/>
      <c r="RCQ123" s="110"/>
      <c r="RCR123" s="110"/>
      <c r="RCS123" s="110"/>
      <c r="RCT123" s="110"/>
      <c r="RCU123" s="110"/>
      <c r="RCV123" s="110"/>
      <c r="RCW123" s="110"/>
      <c r="RCX123" s="110"/>
      <c r="RCY123" s="110"/>
      <c r="RCZ123" s="110"/>
      <c r="RDA123" s="110"/>
      <c r="RDB123" s="110"/>
      <c r="RDC123" s="110"/>
      <c r="RDD123" s="110"/>
      <c r="RDE123" s="110"/>
      <c r="RDF123" s="110"/>
      <c r="RDG123" s="110"/>
      <c r="RDH123" s="110"/>
      <c r="RDI123" s="110"/>
      <c r="RDJ123" s="110"/>
      <c r="RDK123" s="110"/>
      <c r="RDL123" s="110"/>
      <c r="RDM123" s="110"/>
      <c r="RDN123" s="110"/>
      <c r="RDO123" s="110"/>
      <c r="RDP123" s="110"/>
      <c r="RDQ123" s="110"/>
      <c r="RDR123" s="110"/>
      <c r="RDS123" s="110"/>
      <c r="RDT123" s="110"/>
      <c r="RDU123" s="110"/>
      <c r="RDV123" s="110"/>
      <c r="RDW123" s="110"/>
      <c r="RDX123" s="110"/>
      <c r="RDY123" s="110"/>
      <c r="RDZ123" s="110"/>
      <c r="REA123" s="110"/>
      <c r="REB123" s="110"/>
      <c r="REC123" s="110"/>
      <c r="RED123" s="110"/>
      <c r="REE123" s="110"/>
      <c r="REF123" s="110"/>
      <c r="REG123" s="110"/>
      <c r="REH123" s="110"/>
      <c r="REI123" s="110"/>
      <c r="REJ123" s="110"/>
      <c r="REK123" s="110"/>
      <c r="REL123" s="110"/>
      <c r="REM123" s="110"/>
      <c r="REN123" s="110"/>
      <c r="REO123" s="110"/>
      <c r="REP123" s="110"/>
      <c r="REQ123" s="110"/>
      <c r="RER123" s="110"/>
      <c r="RES123" s="110"/>
      <c r="RET123" s="110"/>
      <c r="REU123" s="110"/>
      <c r="REV123" s="110"/>
      <c r="REW123" s="110"/>
      <c r="REX123" s="110"/>
      <c r="REY123" s="110"/>
      <c r="REZ123" s="110"/>
      <c r="RFA123" s="110"/>
      <c r="RFB123" s="110"/>
      <c r="RFC123" s="110"/>
      <c r="RFD123" s="110"/>
      <c r="RFE123" s="110"/>
      <c r="RFF123" s="110"/>
      <c r="RFG123" s="110"/>
      <c r="RFH123" s="110"/>
      <c r="RFI123" s="110"/>
      <c r="RFJ123" s="110"/>
      <c r="RFK123" s="110"/>
      <c r="RFL123" s="110"/>
      <c r="RFM123" s="110"/>
      <c r="RFN123" s="110"/>
      <c r="RFO123" s="110"/>
      <c r="RFP123" s="110"/>
      <c r="RFQ123" s="110"/>
      <c r="RFR123" s="110"/>
      <c r="RFS123" s="110"/>
      <c r="RFT123" s="110"/>
      <c r="RFU123" s="110"/>
      <c r="RFV123" s="110"/>
      <c r="RFW123" s="110"/>
      <c r="RFX123" s="110"/>
      <c r="RFY123" s="110"/>
      <c r="RFZ123" s="110"/>
      <c r="RGA123" s="110"/>
      <c r="RGB123" s="110"/>
      <c r="RGC123" s="110"/>
      <c r="RGD123" s="110"/>
      <c r="RGE123" s="110"/>
      <c r="RGF123" s="110"/>
      <c r="RGG123" s="110"/>
      <c r="RGH123" s="110"/>
      <c r="RGI123" s="110"/>
      <c r="RGJ123" s="110"/>
      <c r="RGK123" s="110"/>
      <c r="RGL123" s="110"/>
      <c r="RGM123" s="110"/>
      <c r="RGN123" s="110"/>
      <c r="RGO123" s="110"/>
      <c r="RGP123" s="110"/>
      <c r="RGQ123" s="110"/>
      <c r="RGR123" s="110"/>
      <c r="RGS123" s="110"/>
      <c r="RGT123" s="110"/>
      <c r="RGU123" s="110"/>
      <c r="RGV123" s="110"/>
      <c r="RGW123" s="110"/>
      <c r="RGX123" s="110"/>
      <c r="RGY123" s="110"/>
      <c r="RGZ123" s="110"/>
      <c r="RHA123" s="110"/>
      <c r="RHB123" s="110"/>
      <c r="RHC123" s="110"/>
      <c r="RHD123" s="110"/>
      <c r="RHE123" s="110"/>
      <c r="RHF123" s="110"/>
      <c r="RHG123" s="110"/>
      <c r="RHH123" s="110"/>
      <c r="RHI123" s="110"/>
      <c r="RHJ123" s="110"/>
      <c r="RHK123" s="110"/>
      <c r="RHL123" s="110"/>
      <c r="RHM123" s="110"/>
      <c r="RHN123" s="110"/>
      <c r="RHO123" s="110"/>
      <c r="RHP123" s="110"/>
      <c r="RHQ123" s="110"/>
      <c r="RHR123" s="110"/>
      <c r="RHS123" s="110"/>
      <c r="RHT123" s="110"/>
      <c r="RHU123" s="110"/>
      <c r="RHV123" s="110"/>
      <c r="RHW123" s="110"/>
      <c r="RHX123" s="110"/>
      <c r="RHY123" s="110"/>
      <c r="RHZ123" s="110"/>
      <c r="RIA123" s="110"/>
      <c r="RIB123" s="110"/>
      <c r="RIC123" s="110"/>
      <c r="RID123" s="110"/>
      <c r="RIE123" s="110"/>
      <c r="RIF123" s="110"/>
      <c r="RIG123" s="110"/>
      <c r="RIH123" s="110"/>
      <c r="RII123" s="110"/>
      <c r="RIJ123" s="110"/>
      <c r="RIK123" s="110"/>
      <c r="RIL123" s="110"/>
      <c r="RIM123" s="110"/>
      <c r="RIN123" s="110"/>
      <c r="RIO123" s="110"/>
      <c r="RIP123" s="110"/>
      <c r="RIQ123" s="110"/>
      <c r="RIR123" s="110"/>
      <c r="RIS123" s="110"/>
      <c r="RIT123" s="110"/>
      <c r="RIU123" s="110"/>
      <c r="RIV123" s="110"/>
      <c r="RIW123" s="110"/>
      <c r="RIX123" s="110"/>
      <c r="RIY123" s="110"/>
      <c r="RIZ123" s="110"/>
      <c r="RJA123" s="110"/>
      <c r="RJB123" s="110"/>
      <c r="RJC123" s="110"/>
      <c r="RJD123" s="110"/>
      <c r="RJE123" s="110"/>
      <c r="RJF123" s="110"/>
      <c r="RJG123" s="110"/>
      <c r="RJH123" s="110"/>
      <c r="RJI123" s="110"/>
      <c r="RJJ123" s="110"/>
      <c r="RJK123" s="110"/>
      <c r="RJL123" s="110"/>
      <c r="RJM123" s="110"/>
      <c r="RJN123" s="110"/>
      <c r="RJO123" s="110"/>
      <c r="RJP123" s="110"/>
      <c r="RJQ123" s="110"/>
      <c r="RJR123" s="110"/>
      <c r="RJS123" s="110"/>
      <c r="RJT123" s="110"/>
      <c r="RJU123" s="110"/>
      <c r="RJV123" s="110"/>
      <c r="RJW123" s="110"/>
      <c r="RJX123" s="110"/>
      <c r="RJY123" s="110"/>
      <c r="RJZ123" s="110"/>
      <c r="RKA123" s="110"/>
      <c r="RKB123" s="110"/>
      <c r="RKC123" s="110"/>
      <c r="RKD123" s="110"/>
      <c r="RKE123" s="110"/>
      <c r="RKF123" s="110"/>
      <c r="RKG123" s="110"/>
      <c r="RKH123" s="110"/>
      <c r="RKI123" s="110"/>
      <c r="RKJ123" s="110"/>
      <c r="RKK123" s="110"/>
      <c r="RKL123" s="110"/>
      <c r="RKM123" s="110"/>
      <c r="RKN123" s="110"/>
      <c r="RKO123" s="110"/>
      <c r="RKP123" s="110"/>
      <c r="RKQ123" s="110"/>
      <c r="RKR123" s="110"/>
      <c r="RKS123" s="110"/>
      <c r="RKT123" s="110"/>
      <c r="RKU123" s="110"/>
      <c r="RKV123" s="110"/>
      <c r="RKW123" s="110"/>
      <c r="RKX123" s="110"/>
      <c r="RKY123" s="110"/>
      <c r="RKZ123" s="110"/>
      <c r="RLA123" s="110"/>
      <c r="RLB123" s="110"/>
      <c r="RLC123" s="110"/>
      <c r="RLD123" s="110"/>
      <c r="RLE123" s="110"/>
      <c r="RLF123" s="110"/>
      <c r="RLG123" s="110"/>
      <c r="RLH123" s="110"/>
      <c r="RLI123" s="110"/>
      <c r="RLJ123" s="110"/>
      <c r="RLK123" s="110"/>
      <c r="RLL123" s="110"/>
      <c r="RLM123" s="110"/>
      <c r="RLN123" s="110"/>
      <c r="RLO123" s="110"/>
      <c r="RLP123" s="110"/>
      <c r="RLQ123" s="110"/>
      <c r="RLR123" s="110"/>
      <c r="RLS123" s="110"/>
      <c r="RLT123" s="110"/>
      <c r="RLU123" s="110"/>
      <c r="RLV123" s="110"/>
      <c r="RLW123" s="110"/>
      <c r="RLX123" s="110"/>
      <c r="RLY123" s="110"/>
      <c r="RLZ123" s="110"/>
      <c r="RMA123" s="110"/>
      <c r="RMB123" s="110"/>
      <c r="RMC123" s="110"/>
      <c r="RMD123" s="110"/>
      <c r="RME123" s="110"/>
      <c r="RMF123" s="110"/>
      <c r="RMG123" s="110"/>
      <c r="RMH123" s="110"/>
      <c r="RMI123" s="110"/>
      <c r="RMJ123" s="110"/>
      <c r="RMK123" s="110"/>
      <c r="RML123" s="110"/>
      <c r="RMM123" s="110"/>
      <c r="RMN123" s="110"/>
      <c r="RMO123" s="110"/>
      <c r="RMP123" s="110"/>
      <c r="RMQ123" s="110"/>
      <c r="RMR123" s="110"/>
      <c r="RMS123" s="110"/>
      <c r="RMT123" s="110"/>
      <c r="RMU123" s="110"/>
      <c r="RMV123" s="110"/>
      <c r="RMW123" s="110"/>
      <c r="RMX123" s="110"/>
      <c r="RMY123" s="110"/>
      <c r="RMZ123" s="110"/>
      <c r="RNA123" s="110"/>
      <c r="RNB123" s="110"/>
      <c r="RNC123" s="110"/>
      <c r="RND123" s="110"/>
      <c r="RNE123" s="110"/>
      <c r="RNF123" s="110"/>
      <c r="RNG123" s="110"/>
      <c r="RNH123" s="110"/>
      <c r="RNI123" s="110"/>
      <c r="RNJ123" s="110"/>
      <c r="RNK123" s="110"/>
      <c r="RNL123" s="110"/>
      <c r="RNM123" s="110"/>
      <c r="RNN123" s="110"/>
      <c r="RNO123" s="110"/>
      <c r="RNP123" s="110"/>
      <c r="RNQ123" s="110"/>
      <c r="RNR123" s="110"/>
      <c r="RNS123" s="110"/>
      <c r="RNT123" s="110"/>
      <c r="RNU123" s="110"/>
      <c r="RNV123" s="110"/>
      <c r="RNW123" s="110"/>
      <c r="RNX123" s="110"/>
      <c r="RNY123" s="110"/>
      <c r="RNZ123" s="110"/>
      <c r="ROA123" s="110"/>
      <c r="ROB123" s="110"/>
      <c r="ROC123" s="110"/>
      <c r="ROD123" s="110"/>
      <c r="ROE123" s="110"/>
      <c r="ROF123" s="110"/>
      <c r="ROG123" s="110"/>
      <c r="ROH123" s="110"/>
      <c r="ROI123" s="110"/>
      <c r="ROJ123" s="110"/>
      <c r="ROK123" s="110"/>
      <c r="ROL123" s="110"/>
      <c r="ROM123" s="110"/>
      <c r="RON123" s="110"/>
      <c r="ROO123" s="110"/>
      <c r="ROP123" s="110"/>
      <c r="ROQ123" s="110"/>
      <c r="ROR123" s="110"/>
      <c r="ROS123" s="110"/>
      <c r="ROT123" s="110"/>
      <c r="ROU123" s="110"/>
      <c r="ROV123" s="110"/>
      <c r="ROW123" s="110"/>
      <c r="ROX123" s="110"/>
      <c r="ROY123" s="110"/>
      <c r="ROZ123" s="110"/>
      <c r="RPA123" s="110"/>
      <c r="RPB123" s="110"/>
      <c r="RPC123" s="110"/>
      <c r="RPD123" s="110"/>
      <c r="RPE123" s="110"/>
      <c r="RPF123" s="110"/>
      <c r="RPG123" s="110"/>
      <c r="RPH123" s="110"/>
      <c r="RPI123" s="110"/>
      <c r="RPJ123" s="110"/>
      <c r="RPK123" s="110"/>
      <c r="RPL123" s="110"/>
      <c r="RPM123" s="110"/>
      <c r="RPN123" s="110"/>
      <c r="RPO123" s="110"/>
      <c r="RPP123" s="110"/>
      <c r="RPQ123" s="110"/>
      <c r="RPR123" s="110"/>
      <c r="RPS123" s="110"/>
      <c r="RPT123" s="110"/>
      <c r="RPU123" s="110"/>
      <c r="RPV123" s="110"/>
      <c r="RPW123" s="110"/>
      <c r="RPX123" s="110"/>
      <c r="RPY123" s="110"/>
      <c r="RPZ123" s="110"/>
      <c r="RQA123" s="110"/>
      <c r="RQB123" s="110"/>
      <c r="RQC123" s="110"/>
      <c r="RQD123" s="110"/>
      <c r="RQE123" s="110"/>
      <c r="RQF123" s="110"/>
      <c r="RQG123" s="110"/>
      <c r="RQH123" s="110"/>
      <c r="RQI123" s="110"/>
      <c r="RQJ123" s="110"/>
      <c r="RQK123" s="110"/>
      <c r="RQL123" s="110"/>
      <c r="RQM123" s="110"/>
      <c r="RQN123" s="110"/>
      <c r="RQO123" s="110"/>
      <c r="RQP123" s="110"/>
      <c r="RQQ123" s="110"/>
      <c r="RQR123" s="110"/>
      <c r="RQS123" s="110"/>
      <c r="RQT123" s="110"/>
      <c r="RQU123" s="110"/>
      <c r="RQV123" s="110"/>
      <c r="RQW123" s="110"/>
      <c r="RQX123" s="110"/>
      <c r="RQY123" s="110"/>
      <c r="RQZ123" s="110"/>
      <c r="RRA123" s="110"/>
      <c r="RRB123" s="110"/>
      <c r="RRC123" s="110"/>
      <c r="RRD123" s="110"/>
      <c r="RRE123" s="110"/>
      <c r="RRF123" s="110"/>
      <c r="RRG123" s="110"/>
      <c r="RRH123" s="110"/>
      <c r="RRI123" s="110"/>
      <c r="RRJ123" s="110"/>
      <c r="RRK123" s="110"/>
      <c r="RRL123" s="110"/>
      <c r="RRM123" s="110"/>
      <c r="RRN123" s="110"/>
      <c r="RRO123" s="110"/>
      <c r="RRP123" s="110"/>
      <c r="RRQ123" s="110"/>
      <c r="RRR123" s="110"/>
      <c r="RRS123" s="110"/>
      <c r="RRT123" s="110"/>
      <c r="RRU123" s="110"/>
      <c r="RRV123" s="110"/>
      <c r="RRW123" s="110"/>
      <c r="RRX123" s="110"/>
      <c r="RRY123" s="110"/>
      <c r="RRZ123" s="110"/>
      <c r="RSA123" s="110"/>
      <c r="RSB123" s="110"/>
      <c r="RSC123" s="110"/>
      <c r="RSD123" s="110"/>
      <c r="RSE123" s="110"/>
      <c r="RSF123" s="110"/>
      <c r="RSG123" s="110"/>
      <c r="RSH123" s="110"/>
      <c r="RSI123" s="110"/>
      <c r="RSJ123" s="110"/>
      <c r="RSK123" s="110"/>
      <c r="RSL123" s="110"/>
      <c r="RSM123" s="110"/>
      <c r="RSN123" s="110"/>
      <c r="RSO123" s="110"/>
      <c r="RSP123" s="110"/>
      <c r="RSQ123" s="110"/>
      <c r="RSR123" s="110"/>
      <c r="RSS123" s="110"/>
      <c r="RST123" s="110"/>
      <c r="RSU123" s="110"/>
      <c r="RSV123" s="110"/>
      <c r="RSW123" s="110"/>
      <c r="RSX123" s="110"/>
      <c r="RSY123" s="110"/>
      <c r="RSZ123" s="110"/>
      <c r="RTA123" s="110"/>
      <c r="RTB123" s="110"/>
      <c r="RTC123" s="110"/>
      <c r="RTD123" s="110"/>
      <c r="RTE123" s="110"/>
      <c r="RTF123" s="110"/>
      <c r="RTG123" s="110"/>
      <c r="RTH123" s="110"/>
      <c r="RTI123" s="110"/>
      <c r="RTJ123" s="110"/>
      <c r="RTK123" s="110"/>
      <c r="RTL123" s="110"/>
      <c r="RTM123" s="110"/>
      <c r="RTN123" s="110"/>
      <c r="RTO123" s="110"/>
      <c r="RTP123" s="110"/>
      <c r="RTQ123" s="110"/>
      <c r="RTR123" s="110"/>
      <c r="RTS123" s="110"/>
      <c r="RTT123" s="110"/>
      <c r="RTU123" s="110"/>
      <c r="RTV123" s="110"/>
      <c r="RTW123" s="110"/>
      <c r="RTX123" s="110"/>
      <c r="RTY123" s="110"/>
      <c r="RTZ123" s="110"/>
      <c r="RUA123" s="110"/>
      <c r="RUB123" s="110"/>
      <c r="RUC123" s="110"/>
      <c r="RUD123" s="110"/>
      <c r="RUE123" s="110"/>
      <c r="RUF123" s="110"/>
      <c r="RUG123" s="110"/>
      <c r="RUH123" s="110"/>
      <c r="RUI123" s="110"/>
      <c r="RUJ123" s="110"/>
      <c r="RUK123" s="110"/>
      <c r="RUL123" s="110"/>
      <c r="RUM123" s="110"/>
      <c r="RUN123" s="110"/>
      <c r="RUO123" s="110"/>
      <c r="RUP123" s="110"/>
      <c r="RUQ123" s="110"/>
      <c r="RUR123" s="110"/>
      <c r="RUS123" s="110"/>
      <c r="RUT123" s="110"/>
      <c r="RUU123" s="110"/>
      <c r="RUV123" s="110"/>
      <c r="RUW123" s="110"/>
      <c r="RUX123" s="110"/>
      <c r="RUY123" s="110"/>
      <c r="RUZ123" s="110"/>
      <c r="RVA123" s="110"/>
      <c r="RVB123" s="110"/>
      <c r="RVC123" s="110"/>
      <c r="RVD123" s="110"/>
      <c r="RVE123" s="110"/>
      <c r="RVF123" s="110"/>
      <c r="RVG123" s="110"/>
      <c r="RVH123" s="110"/>
      <c r="RVI123" s="110"/>
      <c r="RVJ123" s="110"/>
      <c r="RVK123" s="110"/>
      <c r="RVL123" s="110"/>
      <c r="RVM123" s="110"/>
      <c r="RVN123" s="110"/>
      <c r="RVO123" s="110"/>
      <c r="RVP123" s="110"/>
      <c r="RVQ123" s="110"/>
      <c r="RVR123" s="110"/>
      <c r="RVS123" s="110"/>
      <c r="RVT123" s="110"/>
      <c r="RVU123" s="110"/>
      <c r="RVV123" s="110"/>
      <c r="RVW123" s="110"/>
      <c r="RVX123" s="110"/>
      <c r="RVY123" s="110"/>
      <c r="RVZ123" s="110"/>
      <c r="RWA123" s="110"/>
      <c r="RWB123" s="110"/>
      <c r="RWC123" s="110"/>
      <c r="RWD123" s="110"/>
      <c r="RWE123" s="110"/>
      <c r="RWF123" s="110"/>
      <c r="RWG123" s="110"/>
      <c r="RWH123" s="110"/>
      <c r="RWI123" s="110"/>
      <c r="RWJ123" s="110"/>
      <c r="RWK123" s="110"/>
      <c r="RWL123" s="110"/>
      <c r="RWM123" s="110"/>
      <c r="RWN123" s="110"/>
      <c r="RWO123" s="110"/>
      <c r="RWP123" s="110"/>
      <c r="RWQ123" s="110"/>
      <c r="RWR123" s="110"/>
      <c r="RWS123" s="110"/>
      <c r="RWT123" s="110"/>
      <c r="RWU123" s="110"/>
      <c r="RWV123" s="110"/>
      <c r="RWW123" s="110"/>
      <c r="RWX123" s="110"/>
      <c r="RWY123" s="110"/>
      <c r="RWZ123" s="110"/>
      <c r="RXA123" s="110"/>
      <c r="RXB123" s="110"/>
      <c r="RXC123" s="110"/>
      <c r="RXD123" s="110"/>
      <c r="RXE123" s="110"/>
      <c r="RXF123" s="110"/>
      <c r="RXG123" s="110"/>
      <c r="RXH123" s="110"/>
      <c r="RXI123" s="110"/>
      <c r="RXJ123" s="110"/>
      <c r="RXK123" s="110"/>
      <c r="RXL123" s="110"/>
      <c r="RXM123" s="110"/>
      <c r="RXN123" s="110"/>
      <c r="RXO123" s="110"/>
      <c r="RXP123" s="110"/>
      <c r="RXQ123" s="110"/>
      <c r="RXR123" s="110"/>
      <c r="RXS123" s="110"/>
      <c r="RXT123" s="110"/>
      <c r="RXU123" s="110"/>
      <c r="RXV123" s="110"/>
      <c r="RXW123" s="110"/>
      <c r="RXX123" s="110"/>
      <c r="RXY123" s="110"/>
      <c r="RXZ123" s="110"/>
      <c r="RYA123" s="110"/>
      <c r="RYB123" s="110"/>
      <c r="RYC123" s="110"/>
      <c r="RYD123" s="110"/>
      <c r="RYE123" s="110"/>
      <c r="RYF123" s="110"/>
      <c r="RYG123" s="110"/>
      <c r="RYH123" s="110"/>
      <c r="RYI123" s="110"/>
      <c r="RYJ123" s="110"/>
      <c r="RYK123" s="110"/>
      <c r="RYL123" s="110"/>
      <c r="RYM123" s="110"/>
      <c r="RYN123" s="110"/>
      <c r="RYO123" s="110"/>
      <c r="RYP123" s="110"/>
      <c r="RYQ123" s="110"/>
      <c r="RYR123" s="110"/>
      <c r="RYS123" s="110"/>
      <c r="RYT123" s="110"/>
      <c r="RYU123" s="110"/>
      <c r="RYV123" s="110"/>
      <c r="RYW123" s="110"/>
      <c r="RYX123" s="110"/>
      <c r="RYY123" s="110"/>
      <c r="RYZ123" s="110"/>
      <c r="RZA123" s="110"/>
      <c r="RZB123" s="110"/>
      <c r="RZC123" s="110"/>
      <c r="RZD123" s="110"/>
      <c r="RZE123" s="110"/>
      <c r="RZF123" s="110"/>
      <c r="RZG123" s="110"/>
      <c r="RZH123" s="110"/>
      <c r="RZI123" s="110"/>
      <c r="RZJ123" s="110"/>
      <c r="RZK123" s="110"/>
      <c r="RZL123" s="110"/>
      <c r="RZM123" s="110"/>
      <c r="RZN123" s="110"/>
      <c r="RZO123" s="110"/>
      <c r="RZP123" s="110"/>
      <c r="RZQ123" s="110"/>
      <c r="RZR123" s="110"/>
      <c r="RZS123" s="110"/>
      <c r="RZT123" s="110"/>
      <c r="RZU123" s="110"/>
      <c r="RZV123" s="110"/>
      <c r="RZW123" s="110"/>
      <c r="RZX123" s="110"/>
      <c r="RZY123" s="110"/>
      <c r="RZZ123" s="110"/>
      <c r="SAA123" s="110"/>
      <c r="SAB123" s="110"/>
      <c r="SAC123" s="110"/>
      <c r="SAD123" s="110"/>
      <c r="SAE123" s="110"/>
      <c r="SAF123" s="110"/>
      <c r="SAG123" s="110"/>
      <c r="SAH123" s="110"/>
      <c r="SAI123" s="110"/>
      <c r="SAJ123" s="110"/>
      <c r="SAK123" s="110"/>
      <c r="SAL123" s="110"/>
      <c r="SAM123" s="110"/>
      <c r="SAN123" s="110"/>
      <c r="SAO123" s="110"/>
      <c r="SAP123" s="110"/>
      <c r="SAQ123" s="110"/>
      <c r="SAR123" s="110"/>
      <c r="SAS123" s="110"/>
      <c r="SAT123" s="110"/>
      <c r="SAU123" s="110"/>
      <c r="SAV123" s="110"/>
      <c r="SAW123" s="110"/>
      <c r="SAX123" s="110"/>
      <c r="SAY123" s="110"/>
      <c r="SAZ123" s="110"/>
      <c r="SBA123" s="110"/>
      <c r="SBB123" s="110"/>
      <c r="SBC123" s="110"/>
      <c r="SBD123" s="110"/>
      <c r="SBE123" s="110"/>
      <c r="SBF123" s="110"/>
      <c r="SBG123" s="110"/>
      <c r="SBH123" s="110"/>
      <c r="SBI123" s="110"/>
      <c r="SBJ123" s="110"/>
      <c r="SBK123" s="110"/>
      <c r="SBL123" s="110"/>
      <c r="SBM123" s="110"/>
      <c r="SBN123" s="110"/>
      <c r="SBO123" s="110"/>
      <c r="SBP123" s="110"/>
      <c r="SBQ123" s="110"/>
      <c r="SBR123" s="110"/>
      <c r="SBS123" s="110"/>
      <c r="SBT123" s="110"/>
      <c r="SBU123" s="110"/>
      <c r="SBV123" s="110"/>
      <c r="SBW123" s="110"/>
      <c r="SBX123" s="110"/>
      <c r="SBY123" s="110"/>
      <c r="SBZ123" s="110"/>
      <c r="SCA123" s="110"/>
      <c r="SCB123" s="110"/>
      <c r="SCC123" s="110"/>
      <c r="SCD123" s="110"/>
      <c r="SCE123" s="110"/>
      <c r="SCF123" s="110"/>
      <c r="SCG123" s="110"/>
      <c r="SCH123" s="110"/>
      <c r="SCI123" s="110"/>
      <c r="SCJ123" s="110"/>
      <c r="SCK123" s="110"/>
      <c r="SCL123" s="110"/>
      <c r="SCM123" s="110"/>
      <c r="SCN123" s="110"/>
      <c r="SCO123" s="110"/>
      <c r="SCP123" s="110"/>
      <c r="SCQ123" s="110"/>
      <c r="SCR123" s="110"/>
      <c r="SCS123" s="110"/>
      <c r="SCT123" s="110"/>
      <c r="SCU123" s="110"/>
      <c r="SCV123" s="110"/>
      <c r="SCW123" s="110"/>
      <c r="SCX123" s="110"/>
      <c r="SCY123" s="110"/>
      <c r="SCZ123" s="110"/>
      <c r="SDA123" s="110"/>
      <c r="SDB123" s="110"/>
      <c r="SDC123" s="110"/>
      <c r="SDD123" s="110"/>
      <c r="SDE123" s="110"/>
      <c r="SDF123" s="110"/>
      <c r="SDG123" s="110"/>
      <c r="SDH123" s="110"/>
      <c r="SDI123" s="110"/>
      <c r="SDJ123" s="110"/>
      <c r="SDK123" s="110"/>
      <c r="SDL123" s="110"/>
      <c r="SDM123" s="110"/>
      <c r="SDN123" s="110"/>
      <c r="SDO123" s="110"/>
      <c r="SDP123" s="110"/>
      <c r="SDQ123" s="110"/>
      <c r="SDR123" s="110"/>
      <c r="SDS123" s="110"/>
      <c r="SDT123" s="110"/>
      <c r="SDU123" s="110"/>
      <c r="SDV123" s="110"/>
      <c r="SDW123" s="110"/>
      <c r="SDX123" s="110"/>
      <c r="SDY123" s="110"/>
      <c r="SDZ123" s="110"/>
      <c r="SEA123" s="110"/>
      <c r="SEB123" s="110"/>
      <c r="SEC123" s="110"/>
      <c r="SED123" s="110"/>
      <c r="SEE123" s="110"/>
      <c r="SEF123" s="110"/>
      <c r="SEG123" s="110"/>
      <c r="SEH123" s="110"/>
      <c r="SEI123" s="110"/>
      <c r="SEJ123" s="110"/>
      <c r="SEK123" s="110"/>
      <c r="SEL123" s="110"/>
      <c r="SEM123" s="110"/>
      <c r="SEN123" s="110"/>
      <c r="SEO123" s="110"/>
      <c r="SEP123" s="110"/>
      <c r="SEQ123" s="110"/>
      <c r="SER123" s="110"/>
      <c r="SES123" s="110"/>
      <c r="SET123" s="110"/>
      <c r="SEU123" s="110"/>
      <c r="SEV123" s="110"/>
      <c r="SEW123" s="110"/>
      <c r="SEX123" s="110"/>
      <c r="SEY123" s="110"/>
      <c r="SEZ123" s="110"/>
      <c r="SFA123" s="110"/>
      <c r="SFB123" s="110"/>
      <c r="SFC123" s="110"/>
      <c r="SFD123" s="110"/>
      <c r="SFE123" s="110"/>
      <c r="SFF123" s="110"/>
      <c r="SFG123" s="110"/>
      <c r="SFH123" s="110"/>
      <c r="SFI123" s="110"/>
      <c r="SFJ123" s="110"/>
      <c r="SFK123" s="110"/>
      <c r="SFL123" s="110"/>
      <c r="SFM123" s="110"/>
      <c r="SFN123" s="110"/>
      <c r="SFO123" s="110"/>
      <c r="SFP123" s="110"/>
      <c r="SFQ123" s="110"/>
      <c r="SFR123" s="110"/>
      <c r="SFS123" s="110"/>
      <c r="SFT123" s="110"/>
      <c r="SFU123" s="110"/>
      <c r="SFV123" s="110"/>
      <c r="SFW123" s="110"/>
      <c r="SFX123" s="110"/>
      <c r="SFY123" s="110"/>
      <c r="SFZ123" s="110"/>
      <c r="SGA123" s="110"/>
      <c r="SGB123" s="110"/>
      <c r="SGC123" s="110"/>
      <c r="SGD123" s="110"/>
      <c r="SGE123" s="110"/>
      <c r="SGF123" s="110"/>
      <c r="SGG123" s="110"/>
      <c r="SGH123" s="110"/>
      <c r="SGI123" s="110"/>
      <c r="SGJ123" s="110"/>
      <c r="SGK123" s="110"/>
      <c r="SGL123" s="110"/>
      <c r="SGM123" s="110"/>
      <c r="SGN123" s="110"/>
      <c r="SGO123" s="110"/>
      <c r="SGP123" s="110"/>
      <c r="SGQ123" s="110"/>
      <c r="SGR123" s="110"/>
      <c r="SGS123" s="110"/>
      <c r="SGT123" s="110"/>
      <c r="SGU123" s="110"/>
      <c r="SGV123" s="110"/>
      <c r="SGW123" s="110"/>
      <c r="SGX123" s="110"/>
      <c r="SGY123" s="110"/>
      <c r="SGZ123" s="110"/>
      <c r="SHA123" s="110"/>
      <c r="SHB123" s="110"/>
      <c r="SHC123" s="110"/>
      <c r="SHD123" s="110"/>
      <c r="SHE123" s="110"/>
      <c r="SHF123" s="110"/>
      <c r="SHG123" s="110"/>
      <c r="SHH123" s="110"/>
      <c r="SHI123" s="110"/>
      <c r="SHJ123" s="110"/>
      <c r="SHK123" s="110"/>
      <c r="SHL123" s="110"/>
      <c r="SHM123" s="110"/>
      <c r="SHN123" s="110"/>
      <c r="SHO123" s="110"/>
      <c r="SHP123" s="110"/>
      <c r="SHQ123" s="110"/>
      <c r="SHR123" s="110"/>
      <c r="SHS123" s="110"/>
      <c r="SHT123" s="110"/>
      <c r="SHU123" s="110"/>
      <c r="SHV123" s="110"/>
      <c r="SHW123" s="110"/>
      <c r="SHX123" s="110"/>
      <c r="SHY123" s="110"/>
      <c r="SHZ123" s="110"/>
      <c r="SIA123" s="110"/>
      <c r="SIB123" s="110"/>
      <c r="SIC123" s="110"/>
      <c r="SID123" s="110"/>
      <c r="SIE123" s="110"/>
      <c r="SIF123" s="110"/>
      <c r="SIG123" s="110"/>
      <c r="SIH123" s="110"/>
      <c r="SII123" s="110"/>
      <c r="SIJ123" s="110"/>
      <c r="SIK123" s="110"/>
      <c r="SIL123" s="110"/>
      <c r="SIM123" s="110"/>
      <c r="SIN123" s="110"/>
      <c r="SIO123" s="110"/>
      <c r="SIP123" s="110"/>
      <c r="SIQ123" s="110"/>
      <c r="SIR123" s="110"/>
      <c r="SIS123" s="110"/>
      <c r="SIT123" s="110"/>
      <c r="SIU123" s="110"/>
      <c r="SIV123" s="110"/>
      <c r="SIW123" s="110"/>
      <c r="SIX123" s="110"/>
      <c r="SIY123" s="110"/>
      <c r="SIZ123" s="110"/>
      <c r="SJA123" s="110"/>
      <c r="SJB123" s="110"/>
      <c r="SJC123" s="110"/>
      <c r="SJD123" s="110"/>
      <c r="SJE123" s="110"/>
      <c r="SJF123" s="110"/>
      <c r="SJG123" s="110"/>
      <c r="SJH123" s="110"/>
      <c r="SJI123" s="110"/>
      <c r="SJJ123" s="110"/>
      <c r="SJK123" s="110"/>
      <c r="SJL123" s="110"/>
      <c r="SJM123" s="110"/>
      <c r="SJN123" s="110"/>
      <c r="SJO123" s="110"/>
      <c r="SJP123" s="110"/>
      <c r="SJQ123" s="110"/>
      <c r="SJR123" s="110"/>
      <c r="SJS123" s="110"/>
      <c r="SJT123" s="110"/>
      <c r="SJU123" s="110"/>
      <c r="SJV123" s="110"/>
      <c r="SJW123" s="110"/>
      <c r="SJX123" s="110"/>
      <c r="SJY123" s="110"/>
      <c r="SJZ123" s="110"/>
      <c r="SKA123" s="110"/>
      <c r="SKB123" s="110"/>
      <c r="SKC123" s="110"/>
      <c r="SKD123" s="110"/>
      <c r="SKE123" s="110"/>
      <c r="SKF123" s="110"/>
      <c r="SKG123" s="110"/>
      <c r="SKH123" s="110"/>
      <c r="SKI123" s="110"/>
      <c r="SKJ123" s="110"/>
      <c r="SKK123" s="110"/>
      <c r="SKL123" s="110"/>
      <c r="SKM123" s="110"/>
      <c r="SKN123" s="110"/>
      <c r="SKO123" s="110"/>
      <c r="SKP123" s="110"/>
      <c r="SKQ123" s="110"/>
      <c r="SKR123" s="110"/>
      <c r="SKS123" s="110"/>
      <c r="SKT123" s="110"/>
      <c r="SKU123" s="110"/>
      <c r="SKV123" s="110"/>
      <c r="SKW123" s="110"/>
      <c r="SKX123" s="110"/>
      <c r="SKY123" s="110"/>
      <c r="SKZ123" s="110"/>
      <c r="SLA123" s="110"/>
      <c r="SLB123" s="110"/>
      <c r="SLC123" s="110"/>
      <c r="SLD123" s="110"/>
      <c r="SLE123" s="110"/>
      <c r="SLF123" s="110"/>
      <c r="SLG123" s="110"/>
      <c r="SLH123" s="110"/>
      <c r="SLI123" s="110"/>
      <c r="SLJ123" s="110"/>
      <c r="SLK123" s="110"/>
      <c r="SLL123" s="110"/>
      <c r="SLM123" s="110"/>
      <c r="SLN123" s="110"/>
      <c r="SLO123" s="110"/>
      <c r="SLP123" s="110"/>
      <c r="SLQ123" s="110"/>
      <c r="SLR123" s="110"/>
      <c r="SLS123" s="110"/>
      <c r="SLT123" s="110"/>
      <c r="SLU123" s="110"/>
      <c r="SLV123" s="110"/>
      <c r="SLW123" s="110"/>
      <c r="SLX123" s="110"/>
      <c r="SLY123" s="110"/>
      <c r="SLZ123" s="110"/>
      <c r="SMA123" s="110"/>
      <c r="SMB123" s="110"/>
      <c r="SMC123" s="110"/>
      <c r="SMD123" s="110"/>
      <c r="SME123" s="110"/>
      <c r="SMF123" s="110"/>
      <c r="SMG123" s="110"/>
      <c r="SMH123" s="110"/>
      <c r="SMI123" s="110"/>
      <c r="SMJ123" s="110"/>
      <c r="SMK123" s="110"/>
      <c r="SML123" s="110"/>
      <c r="SMM123" s="110"/>
      <c r="SMN123" s="110"/>
      <c r="SMO123" s="110"/>
      <c r="SMP123" s="110"/>
      <c r="SMQ123" s="110"/>
      <c r="SMR123" s="110"/>
      <c r="SMS123" s="110"/>
      <c r="SMT123" s="110"/>
      <c r="SMU123" s="110"/>
      <c r="SMV123" s="110"/>
      <c r="SMW123" s="110"/>
      <c r="SMX123" s="110"/>
      <c r="SMY123" s="110"/>
      <c r="SMZ123" s="110"/>
      <c r="SNA123" s="110"/>
      <c r="SNB123" s="110"/>
      <c r="SNC123" s="110"/>
      <c r="SND123" s="110"/>
      <c r="SNE123" s="110"/>
      <c r="SNF123" s="110"/>
      <c r="SNG123" s="110"/>
      <c r="SNH123" s="110"/>
      <c r="SNI123" s="110"/>
      <c r="SNJ123" s="110"/>
      <c r="SNK123" s="110"/>
      <c r="SNL123" s="110"/>
      <c r="SNM123" s="110"/>
      <c r="SNN123" s="110"/>
      <c r="SNO123" s="110"/>
      <c r="SNP123" s="110"/>
      <c r="SNQ123" s="110"/>
      <c r="SNR123" s="110"/>
      <c r="SNS123" s="110"/>
      <c r="SNT123" s="110"/>
      <c r="SNU123" s="110"/>
      <c r="SNV123" s="110"/>
      <c r="SNW123" s="110"/>
      <c r="SNX123" s="110"/>
      <c r="SNY123" s="110"/>
      <c r="SNZ123" s="110"/>
      <c r="SOA123" s="110"/>
      <c r="SOB123" s="110"/>
      <c r="SOC123" s="110"/>
      <c r="SOD123" s="110"/>
      <c r="SOE123" s="110"/>
      <c r="SOF123" s="110"/>
      <c r="SOG123" s="110"/>
      <c r="SOH123" s="110"/>
      <c r="SOI123" s="110"/>
      <c r="SOJ123" s="110"/>
      <c r="SOK123" s="110"/>
      <c r="SOL123" s="110"/>
      <c r="SOM123" s="110"/>
      <c r="SON123" s="110"/>
      <c r="SOO123" s="110"/>
      <c r="SOP123" s="110"/>
      <c r="SOQ123" s="110"/>
      <c r="SOR123" s="110"/>
      <c r="SOS123" s="110"/>
      <c r="SOT123" s="110"/>
      <c r="SOU123" s="110"/>
      <c r="SOV123" s="110"/>
      <c r="SOW123" s="110"/>
      <c r="SOX123" s="110"/>
      <c r="SOY123" s="110"/>
      <c r="SOZ123" s="110"/>
      <c r="SPA123" s="110"/>
      <c r="SPB123" s="110"/>
      <c r="SPC123" s="110"/>
      <c r="SPD123" s="110"/>
      <c r="SPE123" s="110"/>
      <c r="SPF123" s="110"/>
      <c r="SPG123" s="110"/>
      <c r="SPH123" s="110"/>
      <c r="SPI123" s="110"/>
      <c r="SPJ123" s="110"/>
      <c r="SPK123" s="110"/>
      <c r="SPL123" s="110"/>
      <c r="SPM123" s="110"/>
      <c r="SPN123" s="110"/>
      <c r="SPO123" s="110"/>
      <c r="SPP123" s="110"/>
      <c r="SPQ123" s="110"/>
      <c r="SPR123" s="110"/>
      <c r="SPS123" s="110"/>
      <c r="SPT123" s="110"/>
      <c r="SPU123" s="110"/>
      <c r="SPV123" s="110"/>
      <c r="SPW123" s="110"/>
      <c r="SPX123" s="110"/>
      <c r="SPY123" s="110"/>
      <c r="SPZ123" s="110"/>
      <c r="SQA123" s="110"/>
      <c r="SQB123" s="110"/>
      <c r="SQC123" s="110"/>
      <c r="SQD123" s="110"/>
      <c r="SQE123" s="110"/>
      <c r="SQF123" s="110"/>
      <c r="SQG123" s="110"/>
      <c r="SQH123" s="110"/>
      <c r="SQI123" s="110"/>
      <c r="SQJ123" s="110"/>
      <c r="SQK123" s="110"/>
      <c r="SQL123" s="110"/>
      <c r="SQM123" s="110"/>
      <c r="SQN123" s="110"/>
      <c r="SQO123" s="110"/>
      <c r="SQP123" s="110"/>
      <c r="SQQ123" s="110"/>
      <c r="SQR123" s="110"/>
      <c r="SQS123" s="110"/>
      <c r="SQT123" s="110"/>
      <c r="SQU123" s="110"/>
      <c r="SQV123" s="110"/>
      <c r="SQW123" s="110"/>
      <c r="SQX123" s="110"/>
      <c r="SQY123" s="110"/>
      <c r="SQZ123" s="110"/>
      <c r="SRA123" s="110"/>
      <c r="SRB123" s="110"/>
      <c r="SRC123" s="110"/>
      <c r="SRD123" s="110"/>
      <c r="SRE123" s="110"/>
      <c r="SRF123" s="110"/>
      <c r="SRG123" s="110"/>
      <c r="SRH123" s="110"/>
      <c r="SRI123" s="110"/>
      <c r="SRJ123" s="110"/>
      <c r="SRK123" s="110"/>
      <c r="SRL123" s="110"/>
      <c r="SRM123" s="110"/>
      <c r="SRN123" s="110"/>
      <c r="SRO123" s="110"/>
      <c r="SRP123" s="110"/>
      <c r="SRQ123" s="110"/>
      <c r="SRR123" s="110"/>
      <c r="SRS123" s="110"/>
      <c r="SRT123" s="110"/>
      <c r="SRU123" s="110"/>
      <c r="SRV123" s="110"/>
      <c r="SRW123" s="110"/>
      <c r="SRX123" s="110"/>
      <c r="SRY123" s="110"/>
      <c r="SRZ123" s="110"/>
      <c r="SSA123" s="110"/>
      <c r="SSB123" s="110"/>
      <c r="SSC123" s="110"/>
      <c r="SSD123" s="110"/>
      <c r="SSE123" s="110"/>
      <c r="SSF123" s="110"/>
      <c r="SSG123" s="110"/>
      <c r="SSH123" s="110"/>
      <c r="SSI123" s="110"/>
      <c r="SSJ123" s="110"/>
      <c r="SSK123" s="110"/>
      <c r="SSL123" s="110"/>
      <c r="SSM123" s="110"/>
      <c r="SSN123" s="110"/>
      <c r="SSO123" s="110"/>
      <c r="SSP123" s="110"/>
      <c r="SSQ123" s="110"/>
      <c r="SSR123" s="110"/>
      <c r="SSS123" s="110"/>
      <c r="SST123" s="110"/>
      <c r="SSU123" s="110"/>
      <c r="SSV123" s="110"/>
      <c r="SSW123" s="110"/>
      <c r="SSX123" s="110"/>
      <c r="SSY123" s="110"/>
      <c r="SSZ123" s="110"/>
      <c r="STA123" s="110"/>
      <c r="STB123" s="110"/>
      <c r="STC123" s="110"/>
      <c r="STD123" s="110"/>
      <c r="STE123" s="110"/>
      <c r="STF123" s="110"/>
      <c r="STG123" s="110"/>
      <c r="STH123" s="110"/>
      <c r="STI123" s="110"/>
      <c r="STJ123" s="110"/>
      <c r="STK123" s="110"/>
      <c r="STL123" s="110"/>
      <c r="STM123" s="110"/>
      <c r="STN123" s="110"/>
      <c r="STO123" s="110"/>
      <c r="STP123" s="110"/>
      <c r="STQ123" s="110"/>
      <c r="STR123" s="110"/>
      <c r="STS123" s="110"/>
      <c r="STT123" s="110"/>
      <c r="STU123" s="110"/>
      <c r="STV123" s="110"/>
      <c r="STW123" s="110"/>
      <c r="STX123" s="110"/>
      <c r="STY123" s="110"/>
      <c r="STZ123" s="110"/>
      <c r="SUA123" s="110"/>
      <c r="SUB123" s="110"/>
      <c r="SUC123" s="110"/>
      <c r="SUD123" s="110"/>
      <c r="SUE123" s="110"/>
      <c r="SUF123" s="110"/>
      <c r="SUG123" s="110"/>
      <c r="SUH123" s="110"/>
      <c r="SUI123" s="110"/>
      <c r="SUJ123" s="110"/>
      <c r="SUK123" s="110"/>
      <c r="SUL123" s="110"/>
      <c r="SUM123" s="110"/>
      <c r="SUN123" s="110"/>
      <c r="SUO123" s="110"/>
      <c r="SUP123" s="110"/>
      <c r="SUQ123" s="110"/>
      <c r="SUR123" s="110"/>
      <c r="SUS123" s="110"/>
      <c r="SUT123" s="110"/>
      <c r="SUU123" s="110"/>
      <c r="SUV123" s="110"/>
      <c r="SUW123" s="110"/>
      <c r="SUX123" s="110"/>
      <c r="SUY123" s="110"/>
      <c r="SUZ123" s="110"/>
      <c r="SVA123" s="110"/>
      <c r="SVB123" s="110"/>
      <c r="SVC123" s="110"/>
      <c r="SVD123" s="110"/>
      <c r="SVE123" s="110"/>
      <c r="SVF123" s="110"/>
      <c r="SVG123" s="110"/>
      <c r="SVH123" s="110"/>
      <c r="SVI123" s="110"/>
      <c r="SVJ123" s="110"/>
      <c r="SVK123" s="110"/>
      <c r="SVL123" s="110"/>
      <c r="SVM123" s="110"/>
      <c r="SVN123" s="110"/>
      <c r="SVO123" s="110"/>
      <c r="SVP123" s="110"/>
      <c r="SVQ123" s="110"/>
      <c r="SVR123" s="110"/>
      <c r="SVS123" s="110"/>
      <c r="SVT123" s="110"/>
      <c r="SVU123" s="110"/>
      <c r="SVV123" s="110"/>
      <c r="SVW123" s="110"/>
      <c r="SVX123" s="110"/>
      <c r="SVY123" s="110"/>
      <c r="SVZ123" s="110"/>
      <c r="SWA123" s="110"/>
      <c r="SWB123" s="110"/>
      <c r="SWC123" s="110"/>
      <c r="SWD123" s="110"/>
      <c r="SWE123" s="110"/>
      <c r="SWF123" s="110"/>
      <c r="SWG123" s="110"/>
      <c r="SWH123" s="110"/>
      <c r="SWI123" s="110"/>
      <c r="SWJ123" s="110"/>
      <c r="SWK123" s="110"/>
      <c r="SWL123" s="110"/>
      <c r="SWM123" s="110"/>
      <c r="SWN123" s="110"/>
      <c r="SWO123" s="110"/>
      <c r="SWP123" s="110"/>
      <c r="SWQ123" s="110"/>
      <c r="SWR123" s="110"/>
      <c r="SWS123" s="110"/>
      <c r="SWT123" s="110"/>
      <c r="SWU123" s="110"/>
      <c r="SWV123" s="110"/>
      <c r="SWW123" s="110"/>
      <c r="SWX123" s="110"/>
      <c r="SWY123" s="110"/>
      <c r="SWZ123" s="110"/>
      <c r="SXA123" s="110"/>
      <c r="SXB123" s="110"/>
      <c r="SXC123" s="110"/>
      <c r="SXD123" s="110"/>
      <c r="SXE123" s="110"/>
      <c r="SXF123" s="110"/>
      <c r="SXG123" s="110"/>
      <c r="SXH123" s="110"/>
      <c r="SXI123" s="110"/>
      <c r="SXJ123" s="110"/>
      <c r="SXK123" s="110"/>
      <c r="SXL123" s="110"/>
      <c r="SXM123" s="110"/>
      <c r="SXN123" s="110"/>
      <c r="SXO123" s="110"/>
      <c r="SXP123" s="110"/>
      <c r="SXQ123" s="110"/>
      <c r="SXR123" s="110"/>
      <c r="SXS123" s="110"/>
      <c r="SXT123" s="110"/>
      <c r="SXU123" s="110"/>
      <c r="SXV123" s="110"/>
      <c r="SXW123" s="110"/>
      <c r="SXX123" s="110"/>
      <c r="SXY123" s="110"/>
      <c r="SXZ123" s="110"/>
      <c r="SYA123" s="110"/>
      <c r="SYB123" s="110"/>
      <c r="SYC123" s="110"/>
      <c r="SYD123" s="110"/>
      <c r="SYE123" s="110"/>
      <c r="SYF123" s="110"/>
      <c r="SYG123" s="110"/>
      <c r="SYH123" s="110"/>
      <c r="SYI123" s="110"/>
      <c r="SYJ123" s="110"/>
      <c r="SYK123" s="110"/>
      <c r="SYL123" s="110"/>
      <c r="SYM123" s="110"/>
      <c r="SYN123" s="110"/>
      <c r="SYO123" s="110"/>
      <c r="SYP123" s="110"/>
      <c r="SYQ123" s="110"/>
      <c r="SYR123" s="110"/>
      <c r="SYS123" s="110"/>
      <c r="SYT123" s="110"/>
      <c r="SYU123" s="110"/>
      <c r="SYV123" s="110"/>
      <c r="SYW123" s="110"/>
      <c r="SYX123" s="110"/>
      <c r="SYY123" s="110"/>
      <c r="SYZ123" s="110"/>
      <c r="SZA123" s="110"/>
      <c r="SZB123" s="110"/>
      <c r="SZC123" s="110"/>
      <c r="SZD123" s="110"/>
      <c r="SZE123" s="110"/>
      <c r="SZF123" s="110"/>
      <c r="SZG123" s="110"/>
      <c r="SZH123" s="110"/>
      <c r="SZI123" s="110"/>
      <c r="SZJ123" s="110"/>
      <c r="SZK123" s="110"/>
      <c r="SZL123" s="110"/>
      <c r="SZM123" s="110"/>
      <c r="SZN123" s="110"/>
      <c r="SZO123" s="110"/>
      <c r="SZP123" s="110"/>
      <c r="SZQ123" s="110"/>
      <c r="SZR123" s="110"/>
      <c r="SZS123" s="110"/>
      <c r="SZT123" s="110"/>
      <c r="SZU123" s="110"/>
      <c r="SZV123" s="110"/>
      <c r="SZW123" s="110"/>
      <c r="SZX123" s="110"/>
      <c r="SZY123" s="110"/>
      <c r="SZZ123" s="110"/>
      <c r="TAA123" s="110"/>
      <c r="TAB123" s="110"/>
      <c r="TAC123" s="110"/>
      <c r="TAD123" s="110"/>
      <c r="TAE123" s="110"/>
      <c r="TAF123" s="110"/>
      <c r="TAG123" s="110"/>
      <c r="TAH123" s="110"/>
      <c r="TAI123" s="110"/>
      <c r="TAJ123" s="110"/>
      <c r="TAK123" s="110"/>
      <c r="TAL123" s="110"/>
      <c r="TAM123" s="110"/>
      <c r="TAN123" s="110"/>
      <c r="TAO123" s="110"/>
      <c r="TAP123" s="110"/>
      <c r="TAQ123" s="110"/>
      <c r="TAR123" s="110"/>
      <c r="TAS123" s="110"/>
      <c r="TAT123" s="110"/>
      <c r="TAU123" s="110"/>
      <c r="TAV123" s="110"/>
      <c r="TAW123" s="110"/>
      <c r="TAX123" s="110"/>
      <c r="TAY123" s="110"/>
      <c r="TAZ123" s="110"/>
      <c r="TBA123" s="110"/>
      <c r="TBB123" s="110"/>
      <c r="TBC123" s="110"/>
      <c r="TBD123" s="110"/>
      <c r="TBE123" s="110"/>
      <c r="TBF123" s="110"/>
      <c r="TBG123" s="110"/>
      <c r="TBH123" s="110"/>
      <c r="TBI123" s="110"/>
      <c r="TBJ123" s="110"/>
      <c r="TBK123" s="110"/>
      <c r="TBL123" s="110"/>
      <c r="TBM123" s="110"/>
      <c r="TBN123" s="110"/>
      <c r="TBO123" s="110"/>
      <c r="TBP123" s="110"/>
      <c r="TBQ123" s="110"/>
      <c r="TBR123" s="110"/>
      <c r="TBS123" s="110"/>
      <c r="TBT123" s="110"/>
      <c r="TBU123" s="110"/>
      <c r="TBV123" s="110"/>
      <c r="TBW123" s="110"/>
      <c r="TBX123" s="110"/>
      <c r="TBY123" s="110"/>
      <c r="TBZ123" s="110"/>
      <c r="TCA123" s="110"/>
      <c r="TCB123" s="110"/>
      <c r="TCC123" s="110"/>
      <c r="TCD123" s="110"/>
      <c r="TCE123" s="110"/>
      <c r="TCF123" s="110"/>
      <c r="TCG123" s="110"/>
      <c r="TCH123" s="110"/>
      <c r="TCI123" s="110"/>
      <c r="TCJ123" s="110"/>
      <c r="TCK123" s="110"/>
      <c r="TCL123" s="110"/>
      <c r="TCM123" s="110"/>
      <c r="TCN123" s="110"/>
      <c r="TCO123" s="110"/>
      <c r="TCP123" s="110"/>
      <c r="TCQ123" s="110"/>
      <c r="TCR123" s="110"/>
      <c r="TCS123" s="110"/>
      <c r="TCT123" s="110"/>
      <c r="TCU123" s="110"/>
      <c r="TCV123" s="110"/>
      <c r="TCW123" s="110"/>
      <c r="TCX123" s="110"/>
      <c r="TCY123" s="110"/>
      <c r="TCZ123" s="110"/>
      <c r="TDA123" s="110"/>
      <c r="TDB123" s="110"/>
      <c r="TDC123" s="110"/>
      <c r="TDD123" s="110"/>
      <c r="TDE123" s="110"/>
      <c r="TDF123" s="110"/>
      <c r="TDG123" s="110"/>
      <c r="TDH123" s="110"/>
      <c r="TDI123" s="110"/>
      <c r="TDJ123" s="110"/>
      <c r="TDK123" s="110"/>
      <c r="TDL123" s="110"/>
      <c r="TDM123" s="110"/>
      <c r="TDN123" s="110"/>
      <c r="TDO123" s="110"/>
      <c r="TDP123" s="110"/>
      <c r="TDQ123" s="110"/>
      <c r="TDR123" s="110"/>
      <c r="TDS123" s="110"/>
      <c r="TDT123" s="110"/>
      <c r="TDU123" s="110"/>
      <c r="TDV123" s="110"/>
      <c r="TDW123" s="110"/>
      <c r="TDX123" s="110"/>
      <c r="TDY123" s="110"/>
      <c r="TDZ123" s="110"/>
      <c r="TEA123" s="110"/>
      <c r="TEB123" s="110"/>
      <c r="TEC123" s="110"/>
      <c r="TED123" s="110"/>
      <c r="TEE123" s="110"/>
      <c r="TEF123" s="110"/>
      <c r="TEG123" s="110"/>
      <c r="TEH123" s="110"/>
      <c r="TEI123" s="110"/>
      <c r="TEJ123" s="110"/>
      <c r="TEK123" s="110"/>
      <c r="TEL123" s="110"/>
      <c r="TEM123" s="110"/>
      <c r="TEN123" s="110"/>
      <c r="TEO123" s="110"/>
      <c r="TEP123" s="110"/>
      <c r="TEQ123" s="110"/>
      <c r="TER123" s="110"/>
      <c r="TES123" s="110"/>
      <c r="TET123" s="110"/>
      <c r="TEU123" s="110"/>
      <c r="TEV123" s="110"/>
      <c r="TEW123" s="110"/>
      <c r="TEX123" s="110"/>
      <c r="TEY123" s="110"/>
      <c r="TEZ123" s="110"/>
      <c r="TFA123" s="110"/>
      <c r="TFB123" s="110"/>
      <c r="TFC123" s="110"/>
      <c r="TFD123" s="110"/>
      <c r="TFE123" s="110"/>
      <c r="TFF123" s="110"/>
      <c r="TFG123" s="110"/>
      <c r="TFH123" s="110"/>
      <c r="TFI123" s="110"/>
      <c r="TFJ123" s="110"/>
      <c r="TFK123" s="110"/>
      <c r="TFL123" s="110"/>
      <c r="TFM123" s="110"/>
      <c r="TFN123" s="110"/>
      <c r="TFO123" s="110"/>
      <c r="TFP123" s="110"/>
      <c r="TFQ123" s="110"/>
      <c r="TFR123" s="110"/>
      <c r="TFS123" s="110"/>
      <c r="TFT123" s="110"/>
      <c r="TFU123" s="110"/>
      <c r="TFV123" s="110"/>
      <c r="TFW123" s="110"/>
      <c r="TFX123" s="110"/>
      <c r="TFY123" s="110"/>
      <c r="TFZ123" s="110"/>
      <c r="TGA123" s="110"/>
      <c r="TGB123" s="110"/>
      <c r="TGC123" s="110"/>
      <c r="TGD123" s="110"/>
      <c r="TGE123" s="110"/>
      <c r="TGF123" s="110"/>
      <c r="TGG123" s="110"/>
      <c r="TGH123" s="110"/>
      <c r="TGI123" s="110"/>
      <c r="TGJ123" s="110"/>
      <c r="TGK123" s="110"/>
      <c r="TGL123" s="110"/>
      <c r="TGM123" s="110"/>
      <c r="TGN123" s="110"/>
      <c r="TGO123" s="110"/>
      <c r="TGP123" s="110"/>
      <c r="TGQ123" s="110"/>
      <c r="TGR123" s="110"/>
      <c r="TGS123" s="110"/>
      <c r="TGT123" s="110"/>
      <c r="TGU123" s="110"/>
      <c r="TGV123" s="110"/>
      <c r="TGW123" s="110"/>
      <c r="TGX123" s="110"/>
      <c r="TGY123" s="110"/>
      <c r="TGZ123" s="110"/>
      <c r="THA123" s="110"/>
      <c r="THB123" s="110"/>
      <c r="THC123" s="110"/>
      <c r="THD123" s="110"/>
      <c r="THE123" s="110"/>
      <c r="THF123" s="110"/>
      <c r="THG123" s="110"/>
      <c r="THH123" s="110"/>
      <c r="THI123" s="110"/>
      <c r="THJ123" s="110"/>
      <c r="THK123" s="110"/>
      <c r="THL123" s="110"/>
      <c r="THM123" s="110"/>
      <c r="THN123" s="110"/>
      <c r="THO123" s="110"/>
      <c r="THP123" s="110"/>
      <c r="THQ123" s="110"/>
      <c r="THR123" s="110"/>
      <c r="THS123" s="110"/>
      <c r="THT123" s="110"/>
      <c r="THU123" s="110"/>
      <c r="THV123" s="110"/>
      <c r="THW123" s="110"/>
      <c r="THX123" s="110"/>
      <c r="THY123" s="110"/>
      <c r="THZ123" s="110"/>
      <c r="TIA123" s="110"/>
      <c r="TIB123" s="110"/>
      <c r="TIC123" s="110"/>
      <c r="TID123" s="110"/>
      <c r="TIE123" s="110"/>
      <c r="TIF123" s="110"/>
      <c r="TIG123" s="110"/>
      <c r="TIH123" s="110"/>
      <c r="TII123" s="110"/>
      <c r="TIJ123" s="110"/>
      <c r="TIK123" s="110"/>
      <c r="TIL123" s="110"/>
      <c r="TIM123" s="110"/>
      <c r="TIN123" s="110"/>
      <c r="TIO123" s="110"/>
      <c r="TIP123" s="110"/>
      <c r="TIQ123" s="110"/>
      <c r="TIR123" s="110"/>
      <c r="TIS123" s="110"/>
      <c r="TIT123" s="110"/>
      <c r="TIU123" s="110"/>
      <c r="TIV123" s="110"/>
      <c r="TIW123" s="110"/>
      <c r="TIX123" s="110"/>
      <c r="TIY123" s="110"/>
      <c r="TIZ123" s="110"/>
      <c r="TJA123" s="110"/>
      <c r="TJB123" s="110"/>
      <c r="TJC123" s="110"/>
      <c r="TJD123" s="110"/>
      <c r="TJE123" s="110"/>
      <c r="TJF123" s="110"/>
      <c r="TJG123" s="110"/>
      <c r="TJH123" s="110"/>
      <c r="TJI123" s="110"/>
      <c r="TJJ123" s="110"/>
      <c r="TJK123" s="110"/>
      <c r="TJL123" s="110"/>
      <c r="TJM123" s="110"/>
      <c r="TJN123" s="110"/>
      <c r="TJO123" s="110"/>
      <c r="TJP123" s="110"/>
      <c r="TJQ123" s="110"/>
      <c r="TJR123" s="110"/>
      <c r="TJS123" s="110"/>
      <c r="TJT123" s="110"/>
      <c r="TJU123" s="110"/>
      <c r="TJV123" s="110"/>
      <c r="TJW123" s="110"/>
      <c r="TJX123" s="110"/>
      <c r="TJY123" s="110"/>
      <c r="TJZ123" s="110"/>
      <c r="TKA123" s="110"/>
      <c r="TKB123" s="110"/>
      <c r="TKC123" s="110"/>
      <c r="TKD123" s="110"/>
      <c r="TKE123" s="110"/>
      <c r="TKF123" s="110"/>
      <c r="TKG123" s="110"/>
      <c r="TKH123" s="110"/>
      <c r="TKI123" s="110"/>
      <c r="TKJ123" s="110"/>
      <c r="TKK123" s="110"/>
      <c r="TKL123" s="110"/>
      <c r="TKM123" s="110"/>
      <c r="TKN123" s="110"/>
      <c r="TKO123" s="110"/>
      <c r="TKP123" s="110"/>
      <c r="TKQ123" s="110"/>
      <c r="TKR123" s="110"/>
      <c r="TKS123" s="110"/>
      <c r="TKT123" s="110"/>
      <c r="TKU123" s="110"/>
      <c r="TKV123" s="110"/>
      <c r="TKW123" s="110"/>
      <c r="TKX123" s="110"/>
      <c r="TKY123" s="110"/>
      <c r="TKZ123" s="110"/>
      <c r="TLA123" s="110"/>
      <c r="TLB123" s="110"/>
      <c r="TLC123" s="110"/>
      <c r="TLD123" s="110"/>
      <c r="TLE123" s="110"/>
      <c r="TLF123" s="110"/>
      <c r="TLG123" s="110"/>
      <c r="TLH123" s="110"/>
      <c r="TLI123" s="110"/>
      <c r="TLJ123" s="110"/>
      <c r="TLK123" s="110"/>
      <c r="TLL123" s="110"/>
      <c r="TLM123" s="110"/>
      <c r="TLN123" s="110"/>
      <c r="TLO123" s="110"/>
      <c r="TLP123" s="110"/>
      <c r="TLQ123" s="110"/>
      <c r="TLR123" s="110"/>
      <c r="TLS123" s="110"/>
      <c r="TLT123" s="110"/>
      <c r="TLU123" s="110"/>
      <c r="TLV123" s="110"/>
      <c r="TLW123" s="110"/>
      <c r="TLX123" s="110"/>
      <c r="TLY123" s="110"/>
      <c r="TLZ123" s="110"/>
      <c r="TMA123" s="110"/>
      <c r="TMB123" s="110"/>
      <c r="TMC123" s="110"/>
      <c r="TMD123" s="110"/>
      <c r="TME123" s="110"/>
      <c r="TMF123" s="110"/>
      <c r="TMG123" s="110"/>
      <c r="TMH123" s="110"/>
      <c r="TMI123" s="110"/>
      <c r="TMJ123" s="110"/>
      <c r="TMK123" s="110"/>
      <c r="TML123" s="110"/>
      <c r="TMM123" s="110"/>
      <c r="TMN123" s="110"/>
      <c r="TMO123" s="110"/>
      <c r="TMP123" s="110"/>
      <c r="TMQ123" s="110"/>
      <c r="TMR123" s="110"/>
      <c r="TMS123" s="110"/>
      <c r="TMT123" s="110"/>
      <c r="TMU123" s="110"/>
      <c r="TMV123" s="110"/>
      <c r="TMW123" s="110"/>
      <c r="TMX123" s="110"/>
      <c r="TMY123" s="110"/>
      <c r="TMZ123" s="110"/>
      <c r="TNA123" s="110"/>
      <c r="TNB123" s="110"/>
      <c r="TNC123" s="110"/>
      <c r="TND123" s="110"/>
      <c r="TNE123" s="110"/>
      <c r="TNF123" s="110"/>
      <c r="TNG123" s="110"/>
      <c r="TNH123" s="110"/>
      <c r="TNI123" s="110"/>
      <c r="TNJ123" s="110"/>
      <c r="TNK123" s="110"/>
      <c r="TNL123" s="110"/>
      <c r="TNM123" s="110"/>
      <c r="TNN123" s="110"/>
      <c r="TNO123" s="110"/>
      <c r="TNP123" s="110"/>
      <c r="TNQ123" s="110"/>
      <c r="TNR123" s="110"/>
      <c r="TNS123" s="110"/>
      <c r="TNT123" s="110"/>
      <c r="TNU123" s="110"/>
      <c r="TNV123" s="110"/>
      <c r="TNW123" s="110"/>
      <c r="TNX123" s="110"/>
      <c r="TNY123" s="110"/>
      <c r="TNZ123" s="110"/>
      <c r="TOA123" s="110"/>
      <c r="TOB123" s="110"/>
      <c r="TOC123" s="110"/>
      <c r="TOD123" s="110"/>
      <c r="TOE123" s="110"/>
      <c r="TOF123" s="110"/>
      <c r="TOG123" s="110"/>
      <c r="TOH123" s="110"/>
      <c r="TOI123" s="110"/>
      <c r="TOJ123" s="110"/>
      <c r="TOK123" s="110"/>
      <c r="TOL123" s="110"/>
      <c r="TOM123" s="110"/>
      <c r="TON123" s="110"/>
      <c r="TOO123" s="110"/>
      <c r="TOP123" s="110"/>
      <c r="TOQ123" s="110"/>
      <c r="TOR123" s="110"/>
      <c r="TOS123" s="110"/>
      <c r="TOT123" s="110"/>
      <c r="TOU123" s="110"/>
      <c r="TOV123" s="110"/>
      <c r="TOW123" s="110"/>
      <c r="TOX123" s="110"/>
      <c r="TOY123" s="110"/>
      <c r="TOZ123" s="110"/>
      <c r="TPA123" s="110"/>
      <c r="TPB123" s="110"/>
      <c r="TPC123" s="110"/>
      <c r="TPD123" s="110"/>
      <c r="TPE123" s="110"/>
      <c r="TPF123" s="110"/>
      <c r="TPG123" s="110"/>
      <c r="TPH123" s="110"/>
      <c r="TPI123" s="110"/>
      <c r="TPJ123" s="110"/>
      <c r="TPK123" s="110"/>
      <c r="TPL123" s="110"/>
      <c r="TPM123" s="110"/>
      <c r="TPN123" s="110"/>
      <c r="TPO123" s="110"/>
      <c r="TPP123" s="110"/>
      <c r="TPQ123" s="110"/>
      <c r="TPR123" s="110"/>
      <c r="TPS123" s="110"/>
      <c r="TPT123" s="110"/>
      <c r="TPU123" s="110"/>
      <c r="TPV123" s="110"/>
      <c r="TPW123" s="110"/>
      <c r="TPX123" s="110"/>
      <c r="TPY123" s="110"/>
      <c r="TPZ123" s="110"/>
      <c r="TQA123" s="110"/>
      <c r="TQB123" s="110"/>
      <c r="TQC123" s="110"/>
      <c r="TQD123" s="110"/>
      <c r="TQE123" s="110"/>
      <c r="TQF123" s="110"/>
      <c r="TQG123" s="110"/>
      <c r="TQH123" s="110"/>
      <c r="TQI123" s="110"/>
      <c r="TQJ123" s="110"/>
      <c r="TQK123" s="110"/>
      <c r="TQL123" s="110"/>
      <c r="TQM123" s="110"/>
      <c r="TQN123" s="110"/>
      <c r="TQO123" s="110"/>
      <c r="TQP123" s="110"/>
      <c r="TQQ123" s="110"/>
      <c r="TQR123" s="110"/>
      <c r="TQS123" s="110"/>
      <c r="TQT123" s="110"/>
      <c r="TQU123" s="110"/>
      <c r="TQV123" s="110"/>
      <c r="TQW123" s="110"/>
      <c r="TQX123" s="110"/>
      <c r="TQY123" s="110"/>
      <c r="TQZ123" s="110"/>
      <c r="TRA123" s="110"/>
      <c r="TRB123" s="110"/>
      <c r="TRC123" s="110"/>
      <c r="TRD123" s="110"/>
      <c r="TRE123" s="110"/>
      <c r="TRF123" s="110"/>
      <c r="TRG123" s="110"/>
      <c r="TRH123" s="110"/>
      <c r="TRI123" s="110"/>
      <c r="TRJ123" s="110"/>
      <c r="TRK123" s="110"/>
      <c r="TRL123" s="110"/>
      <c r="TRM123" s="110"/>
      <c r="TRN123" s="110"/>
      <c r="TRO123" s="110"/>
      <c r="TRP123" s="110"/>
      <c r="TRQ123" s="110"/>
      <c r="TRR123" s="110"/>
      <c r="TRS123" s="110"/>
      <c r="TRT123" s="110"/>
      <c r="TRU123" s="110"/>
      <c r="TRV123" s="110"/>
      <c r="TRW123" s="110"/>
      <c r="TRX123" s="110"/>
      <c r="TRY123" s="110"/>
      <c r="TRZ123" s="110"/>
      <c r="TSA123" s="110"/>
      <c r="TSB123" s="110"/>
      <c r="TSC123" s="110"/>
      <c r="TSD123" s="110"/>
      <c r="TSE123" s="110"/>
      <c r="TSF123" s="110"/>
      <c r="TSG123" s="110"/>
      <c r="TSH123" s="110"/>
      <c r="TSI123" s="110"/>
      <c r="TSJ123" s="110"/>
      <c r="TSK123" s="110"/>
      <c r="TSL123" s="110"/>
      <c r="TSM123" s="110"/>
      <c r="TSN123" s="110"/>
      <c r="TSO123" s="110"/>
      <c r="TSP123" s="110"/>
      <c r="TSQ123" s="110"/>
      <c r="TSR123" s="110"/>
      <c r="TSS123" s="110"/>
      <c r="TST123" s="110"/>
      <c r="TSU123" s="110"/>
      <c r="TSV123" s="110"/>
      <c r="TSW123" s="110"/>
      <c r="TSX123" s="110"/>
      <c r="TSY123" s="110"/>
      <c r="TSZ123" s="110"/>
      <c r="TTA123" s="110"/>
      <c r="TTB123" s="110"/>
      <c r="TTC123" s="110"/>
      <c r="TTD123" s="110"/>
      <c r="TTE123" s="110"/>
      <c r="TTF123" s="110"/>
      <c r="TTG123" s="110"/>
      <c r="TTH123" s="110"/>
      <c r="TTI123" s="110"/>
      <c r="TTJ123" s="110"/>
      <c r="TTK123" s="110"/>
      <c r="TTL123" s="110"/>
      <c r="TTM123" s="110"/>
      <c r="TTN123" s="110"/>
      <c r="TTO123" s="110"/>
      <c r="TTP123" s="110"/>
      <c r="TTQ123" s="110"/>
      <c r="TTR123" s="110"/>
      <c r="TTS123" s="110"/>
      <c r="TTT123" s="110"/>
      <c r="TTU123" s="110"/>
      <c r="TTV123" s="110"/>
      <c r="TTW123" s="110"/>
      <c r="TTX123" s="110"/>
      <c r="TTY123" s="110"/>
      <c r="TTZ123" s="110"/>
      <c r="TUA123" s="110"/>
      <c r="TUB123" s="110"/>
      <c r="TUC123" s="110"/>
      <c r="TUD123" s="110"/>
      <c r="TUE123" s="110"/>
      <c r="TUF123" s="110"/>
      <c r="TUG123" s="110"/>
      <c r="TUH123" s="110"/>
      <c r="TUI123" s="110"/>
      <c r="TUJ123" s="110"/>
      <c r="TUK123" s="110"/>
      <c r="TUL123" s="110"/>
      <c r="TUM123" s="110"/>
      <c r="TUN123" s="110"/>
      <c r="TUO123" s="110"/>
      <c r="TUP123" s="110"/>
      <c r="TUQ123" s="110"/>
      <c r="TUR123" s="110"/>
      <c r="TUS123" s="110"/>
      <c r="TUT123" s="110"/>
      <c r="TUU123" s="110"/>
      <c r="TUV123" s="110"/>
      <c r="TUW123" s="110"/>
      <c r="TUX123" s="110"/>
      <c r="TUY123" s="110"/>
      <c r="TUZ123" s="110"/>
      <c r="TVA123" s="110"/>
      <c r="TVB123" s="110"/>
      <c r="TVC123" s="110"/>
      <c r="TVD123" s="110"/>
      <c r="TVE123" s="110"/>
      <c r="TVF123" s="110"/>
      <c r="TVG123" s="110"/>
      <c r="TVH123" s="110"/>
      <c r="TVI123" s="110"/>
      <c r="TVJ123" s="110"/>
      <c r="TVK123" s="110"/>
      <c r="TVL123" s="110"/>
      <c r="TVM123" s="110"/>
      <c r="TVN123" s="110"/>
      <c r="TVO123" s="110"/>
      <c r="TVP123" s="110"/>
      <c r="TVQ123" s="110"/>
      <c r="TVR123" s="110"/>
      <c r="TVS123" s="110"/>
      <c r="TVT123" s="110"/>
      <c r="TVU123" s="110"/>
      <c r="TVV123" s="110"/>
      <c r="TVW123" s="110"/>
      <c r="TVX123" s="110"/>
      <c r="TVY123" s="110"/>
      <c r="TVZ123" s="110"/>
      <c r="TWA123" s="110"/>
      <c r="TWB123" s="110"/>
      <c r="TWC123" s="110"/>
      <c r="TWD123" s="110"/>
      <c r="TWE123" s="110"/>
      <c r="TWF123" s="110"/>
      <c r="TWG123" s="110"/>
      <c r="TWH123" s="110"/>
      <c r="TWI123" s="110"/>
      <c r="TWJ123" s="110"/>
      <c r="TWK123" s="110"/>
      <c r="TWL123" s="110"/>
      <c r="TWM123" s="110"/>
      <c r="TWN123" s="110"/>
      <c r="TWO123" s="110"/>
      <c r="TWP123" s="110"/>
      <c r="TWQ123" s="110"/>
      <c r="TWR123" s="110"/>
      <c r="TWS123" s="110"/>
      <c r="TWT123" s="110"/>
      <c r="TWU123" s="110"/>
      <c r="TWV123" s="110"/>
      <c r="TWW123" s="110"/>
      <c r="TWX123" s="110"/>
      <c r="TWY123" s="110"/>
      <c r="TWZ123" s="110"/>
      <c r="TXA123" s="110"/>
      <c r="TXB123" s="110"/>
      <c r="TXC123" s="110"/>
      <c r="TXD123" s="110"/>
      <c r="TXE123" s="110"/>
      <c r="TXF123" s="110"/>
      <c r="TXG123" s="110"/>
      <c r="TXH123" s="110"/>
      <c r="TXI123" s="110"/>
      <c r="TXJ123" s="110"/>
      <c r="TXK123" s="110"/>
      <c r="TXL123" s="110"/>
      <c r="TXM123" s="110"/>
      <c r="TXN123" s="110"/>
      <c r="TXO123" s="110"/>
      <c r="TXP123" s="110"/>
      <c r="TXQ123" s="110"/>
      <c r="TXR123" s="110"/>
      <c r="TXS123" s="110"/>
      <c r="TXT123" s="110"/>
      <c r="TXU123" s="110"/>
      <c r="TXV123" s="110"/>
      <c r="TXW123" s="110"/>
      <c r="TXX123" s="110"/>
      <c r="TXY123" s="110"/>
      <c r="TXZ123" s="110"/>
      <c r="TYA123" s="110"/>
      <c r="TYB123" s="110"/>
      <c r="TYC123" s="110"/>
      <c r="TYD123" s="110"/>
      <c r="TYE123" s="110"/>
      <c r="TYF123" s="110"/>
      <c r="TYG123" s="110"/>
      <c r="TYH123" s="110"/>
      <c r="TYI123" s="110"/>
      <c r="TYJ123" s="110"/>
      <c r="TYK123" s="110"/>
      <c r="TYL123" s="110"/>
      <c r="TYM123" s="110"/>
      <c r="TYN123" s="110"/>
      <c r="TYO123" s="110"/>
      <c r="TYP123" s="110"/>
      <c r="TYQ123" s="110"/>
      <c r="TYR123" s="110"/>
      <c r="TYS123" s="110"/>
      <c r="TYT123" s="110"/>
      <c r="TYU123" s="110"/>
      <c r="TYV123" s="110"/>
      <c r="TYW123" s="110"/>
      <c r="TYX123" s="110"/>
      <c r="TYY123" s="110"/>
      <c r="TYZ123" s="110"/>
      <c r="TZA123" s="110"/>
      <c r="TZB123" s="110"/>
      <c r="TZC123" s="110"/>
      <c r="TZD123" s="110"/>
      <c r="TZE123" s="110"/>
      <c r="TZF123" s="110"/>
      <c r="TZG123" s="110"/>
      <c r="TZH123" s="110"/>
      <c r="TZI123" s="110"/>
      <c r="TZJ123" s="110"/>
      <c r="TZK123" s="110"/>
      <c r="TZL123" s="110"/>
      <c r="TZM123" s="110"/>
      <c r="TZN123" s="110"/>
      <c r="TZO123" s="110"/>
      <c r="TZP123" s="110"/>
      <c r="TZQ123" s="110"/>
      <c r="TZR123" s="110"/>
      <c r="TZS123" s="110"/>
      <c r="TZT123" s="110"/>
      <c r="TZU123" s="110"/>
      <c r="TZV123" s="110"/>
      <c r="TZW123" s="110"/>
      <c r="TZX123" s="110"/>
      <c r="TZY123" s="110"/>
      <c r="TZZ123" s="110"/>
      <c r="UAA123" s="110"/>
      <c r="UAB123" s="110"/>
      <c r="UAC123" s="110"/>
      <c r="UAD123" s="110"/>
      <c r="UAE123" s="110"/>
      <c r="UAF123" s="110"/>
      <c r="UAG123" s="110"/>
      <c r="UAH123" s="110"/>
      <c r="UAI123" s="110"/>
      <c r="UAJ123" s="110"/>
      <c r="UAK123" s="110"/>
      <c r="UAL123" s="110"/>
      <c r="UAM123" s="110"/>
      <c r="UAN123" s="110"/>
      <c r="UAO123" s="110"/>
      <c r="UAP123" s="110"/>
      <c r="UAQ123" s="110"/>
      <c r="UAR123" s="110"/>
      <c r="UAS123" s="110"/>
      <c r="UAT123" s="110"/>
      <c r="UAU123" s="110"/>
      <c r="UAV123" s="110"/>
      <c r="UAW123" s="110"/>
      <c r="UAX123" s="110"/>
      <c r="UAY123" s="110"/>
      <c r="UAZ123" s="110"/>
      <c r="UBA123" s="110"/>
      <c r="UBB123" s="110"/>
      <c r="UBC123" s="110"/>
      <c r="UBD123" s="110"/>
      <c r="UBE123" s="110"/>
      <c r="UBF123" s="110"/>
      <c r="UBG123" s="110"/>
      <c r="UBH123" s="110"/>
      <c r="UBI123" s="110"/>
      <c r="UBJ123" s="110"/>
      <c r="UBK123" s="110"/>
      <c r="UBL123" s="110"/>
      <c r="UBM123" s="110"/>
      <c r="UBN123" s="110"/>
      <c r="UBO123" s="110"/>
      <c r="UBP123" s="110"/>
      <c r="UBQ123" s="110"/>
      <c r="UBR123" s="110"/>
      <c r="UBS123" s="110"/>
      <c r="UBT123" s="110"/>
      <c r="UBU123" s="110"/>
      <c r="UBV123" s="110"/>
      <c r="UBW123" s="110"/>
      <c r="UBX123" s="110"/>
      <c r="UBY123" s="110"/>
      <c r="UBZ123" s="110"/>
      <c r="UCA123" s="110"/>
      <c r="UCB123" s="110"/>
      <c r="UCC123" s="110"/>
      <c r="UCD123" s="110"/>
      <c r="UCE123" s="110"/>
      <c r="UCF123" s="110"/>
      <c r="UCG123" s="110"/>
      <c r="UCH123" s="110"/>
      <c r="UCI123" s="110"/>
      <c r="UCJ123" s="110"/>
      <c r="UCK123" s="110"/>
      <c r="UCL123" s="110"/>
      <c r="UCM123" s="110"/>
      <c r="UCN123" s="110"/>
      <c r="UCO123" s="110"/>
      <c r="UCP123" s="110"/>
      <c r="UCQ123" s="110"/>
      <c r="UCR123" s="110"/>
      <c r="UCS123" s="110"/>
      <c r="UCT123" s="110"/>
      <c r="UCU123" s="110"/>
      <c r="UCV123" s="110"/>
      <c r="UCW123" s="110"/>
      <c r="UCX123" s="110"/>
      <c r="UCY123" s="110"/>
      <c r="UCZ123" s="110"/>
      <c r="UDA123" s="110"/>
      <c r="UDB123" s="110"/>
      <c r="UDC123" s="110"/>
      <c r="UDD123" s="110"/>
      <c r="UDE123" s="110"/>
      <c r="UDF123" s="110"/>
      <c r="UDG123" s="110"/>
      <c r="UDH123" s="110"/>
      <c r="UDI123" s="110"/>
      <c r="UDJ123" s="110"/>
      <c r="UDK123" s="110"/>
      <c r="UDL123" s="110"/>
      <c r="UDM123" s="110"/>
      <c r="UDN123" s="110"/>
      <c r="UDO123" s="110"/>
      <c r="UDP123" s="110"/>
      <c r="UDQ123" s="110"/>
      <c r="UDR123" s="110"/>
      <c r="UDS123" s="110"/>
      <c r="UDT123" s="110"/>
      <c r="UDU123" s="110"/>
      <c r="UDV123" s="110"/>
      <c r="UDW123" s="110"/>
      <c r="UDX123" s="110"/>
      <c r="UDY123" s="110"/>
      <c r="UDZ123" s="110"/>
      <c r="UEA123" s="110"/>
      <c r="UEB123" s="110"/>
      <c r="UEC123" s="110"/>
      <c r="UED123" s="110"/>
      <c r="UEE123" s="110"/>
      <c r="UEF123" s="110"/>
      <c r="UEG123" s="110"/>
      <c r="UEH123" s="110"/>
      <c r="UEI123" s="110"/>
      <c r="UEJ123" s="110"/>
      <c r="UEK123" s="110"/>
      <c r="UEL123" s="110"/>
      <c r="UEM123" s="110"/>
      <c r="UEN123" s="110"/>
      <c r="UEO123" s="110"/>
      <c r="UEP123" s="110"/>
      <c r="UEQ123" s="110"/>
      <c r="UER123" s="110"/>
      <c r="UES123" s="110"/>
      <c r="UET123" s="110"/>
      <c r="UEU123" s="110"/>
      <c r="UEV123" s="110"/>
      <c r="UEW123" s="110"/>
      <c r="UEX123" s="110"/>
      <c r="UEY123" s="110"/>
      <c r="UEZ123" s="110"/>
      <c r="UFA123" s="110"/>
      <c r="UFB123" s="110"/>
      <c r="UFC123" s="110"/>
      <c r="UFD123" s="110"/>
      <c r="UFE123" s="110"/>
      <c r="UFF123" s="110"/>
      <c r="UFG123" s="110"/>
      <c r="UFH123" s="110"/>
      <c r="UFI123" s="110"/>
      <c r="UFJ123" s="110"/>
      <c r="UFK123" s="110"/>
      <c r="UFL123" s="110"/>
      <c r="UFM123" s="110"/>
      <c r="UFN123" s="110"/>
      <c r="UFO123" s="110"/>
      <c r="UFP123" s="110"/>
      <c r="UFQ123" s="110"/>
      <c r="UFR123" s="110"/>
      <c r="UFS123" s="110"/>
      <c r="UFT123" s="110"/>
      <c r="UFU123" s="110"/>
      <c r="UFV123" s="110"/>
      <c r="UFW123" s="110"/>
      <c r="UFX123" s="110"/>
      <c r="UFY123" s="110"/>
      <c r="UFZ123" s="110"/>
      <c r="UGA123" s="110"/>
      <c r="UGB123" s="110"/>
      <c r="UGC123" s="110"/>
      <c r="UGD123" s="110"/>
      <c r="UGE123" s="110"/>
      <c r="UGF123" s="110"/>
      <c r="UGG123" s="110"/>
      <c r="UGH123" s="110"/>
      <c r="UGI123" s="110"/>
      <c r="UGJ123" s="110"/>
      <c r="UGK123" s="110"/>
      <c r="UGL123" s="110"/>
      <c r="UGM123" s="110"/>
      <c r="UGN123" s="110"/>
      <c r="UGO123" s="110"/>
      <c r="UGP123" s="110"/>
      <c r="UGQ123" s="110"/>
      <c r="UGR123" s="110"/>
      <c r="UGS123" s="110"/>
      <c r="UGT123" s="110"/>
      <c r="UGU123" s="110"/>
      <c r="UGV123" s="110"/>
      <c r="UGW123" s="110"/>
      <c r="UGX123" s="110"/>
      <c r="UGY123" s="110"/>
      <c r="UGZ123" s="110"/>
      <c r="UHA123" s="110"/>
      <c r="UHB123" s="110"/>
      <c r="UHC123" s="110"/>
      <c r="UHD123" s="110"/>
      <c r="UHE123" s="110"/>
      <c r="UHF123" s="110"/>
      <c r="UHG123" s="110"/>
      <c r="UHH123" s="110"/>
      <c r="UHI123" s="110"/>
      <c r="UHJ123" s="110"/>
      <c r="UHK123" s="110"/>
      <c r="UHL123" s="110"/>
      <c r="UHM123" s="110"/>
      <c r="UHN123" s="110"/>
      <c r="UHO123" s="110"/>
      <c r="UHP123" s="110"/>
      <c r="UHQ123" s="110"/>
      <c r="UHR123" s="110"/>
      <c r="UHS123" s="110"/>
      <c r="UHT123" s="110"/>
      <c r="UHU123" s="110"/>
      <c r="UHV123" s="110"/>
      <c r="UHW123" s="110"/>
      <c r="UHX123" s="110"/>
      <c r="UHY123" s="110"/>
      <c r="UHZ123" s="110"/>
      <c r="UIA123" s="110"/>
      <c r="UIB123" s="110"/>
      <c r="UIC123" s="110"/>
      <c r="UID123" s="110"/>
      <c r="UIE123" s="110"/>
      <c r="UIF123" s="110"/>
      <c r="UIG123" s="110"/>
      <c r="UIH123" s="110"/>
      <c r="UII123" s="110"/>
      <c r="UIJ123" s="110"/>
      <c r="UIK123" s="110"/>
      <c r="UIL123" s="110"/>
      <c r="UIM123" s="110"/>
      <c r="UIN123" s="110"/>
      <c r="UIO123" s="110"/>
      <c r="UIP123" s="110"/>
      <c r="UIQ123" s="110"/>
      <c r="UIR123" s="110"/>
      <c r="UIS123" s="110"/>
      <c r="UIT123" s="110"/>
      <c r="UIU123" s="110"/>
      <c r="UIV123" s="110"/>
      <c r="UIW123" s="110"/>
      <c r="UIX123" s="110"/>
      <c r="UIY123" s="110"/>
      <c r="UIZ123" s="110"/>
      <c r="UJA123" s="110"/>
      <c r="UJB123" s="110"/>
      <c r="UJC123" s="110"/>
      <c r="UJD123" s="110"/>
      <c r="UJE123" s="110"/>
      <c r="UJF123" s="110"/>
      <c r="UJG123" s="110"/>
      <c r="UJH123" s="110"/>
      <c r="UJI123" s="110"/>
      <c r="UJJ123" s="110"/>
      <c r="UJK123" s="110"/>
      <c r="UJL123" s="110"/>
      <c r="UJM123" s="110"/>
      <c r="UJN123" s="110"/>
      <c r="UJO123" s="110"/>
      <c r="UJP123" s="110"/>
      <c r="UJQ123" s="110"/>
      <c r="UJR123" s="110"/>
      <c r="UJS123" s="110"/>
      <c r="UJT123" s="110"/>
      <c r="UJU123" s="110"/>
      <c r="UJV123" s="110"/>
      <c r="UJW123" s="110"/>
      <c r="UJX123" s="110"/>
      <c r="UJY123" s="110"/>
      <c r="UJZ123" s="110"/>
      <c r="UKA123" s="110"/>
      <c r="UKB123" s="110"/>
      <c r="UKC123" s="110"/>
      <c r="UKD123" s="110"/>
      <c r="UKE123" s="110"/>
      <c r="UKF123" s="110"/>
      <c r="UKG123" s="110"/>
      <c r="UKH123" s="110"/>
      <c r="UKI123" s="110"/>
      <c r="UKJ123" s="110"/>
      <c r="UKK123" s="110"/>
      <c r="UKL123" s="110"/>
      <c r="UKM123" s="110"/>
      <c r="UKN123" s="110"/>
      <c r="UKO123" s="110"/>
      <c r="UKP123" s="110"/>
      <c r="UKQ123" s="110"/>
      <c r="UKR123" s="110"/>
      <c r="UKS123" s="110"/>
      <c r="UKT123" s="110"/>
      <c r="UKU123" s="110"/>
      <c r="UKV123" s="110"/>
      <c r="UKW123" s="110"/>
      <c r="UKX123" s="110"/>
      <c r="UKY123" s="110"/>
      <c r="UKZ123" s="110"/>
      <c r="ULA123" s="110"/>
      <c r="ULB123" s="110"/>
      <c r="ULC123" s="110"/>
      <c r="ULD123" s="110"/>
      <c r="ULE123" s="110"/>
      <c r="ULF123" s="110"/>
      <c r="ULG123" s="110"/>
      <c r="ULH123" s="110"/>
      <c r="ULI123" s="110"/>
      <c r="ULJ123" s="110"/>
      <c r="ULK123" s="110"/>
      <c r="ULL123" s="110"/>
      <c r="ULM123" s="110"/>
      <c r="ULN123" s="110"/>
      <c r="ULO123" s="110"/>
      <c r="ULP123" s="110"/>
      <c r="ULQ123" s="110"/>
      <c r="ULR123" s="110"/>
      <c r="ULS123" s="110"/>
      <c r="ULT123" s="110"/>
      <c r="ULU123" s="110"/>
      <c r="ULV123" s="110"/>
      <c r="ULW123" s="110"/>
      <c r="ULX123" s="110"/>
      <c r="ULY123" s="110"/>
      <c r="ULZ123" s="110"/>
      <c r="UMA123" s="110"/>
      <c r="UMB123" s="110"/>
      <c r="UMC123" s="110"/>
      <c r="UMD123" s="110"/>
      <c r="UME123" s="110"/>
      <c r="UMF123" s="110"/>
      <c r="UMG123" s="110"/>
      <c r="UMH123" s="110"/>
      <c r="UMI123" s="110"/>
      <c r="UMJ123" s="110"/>
      <c r="UMK123" s="110"/>
      <c r="UML123" s="110"/>
      <c r="UMM123" s="110"/>
      <c r="UMN123" s="110"/>
      <c r="UMO123" s="110"/>
      <c r="UMP123" s="110"/>
      <c r="UMQ123" s="110"/>
      <c r="UMR123" s="110"/>
      <c r="UMS123" s="110"/>
      <c r="UMT123" s="110"/>
      <c r="UMU123" s="110"/>
      <c r="UMV123" s="110"/>
      <c r="UMW123" s="110"/>
      <c r="UMX123" s="110"/>
      <c r="UMY123" s="110"/>
      <c r="UMZ123" s="110"/>
      <c r="UNA123" s="110"/>
      <c r="UNB123" s="110"/>
      <c r="UNC123" s="110"/>
      <c r="UND123" s="110"/>
      <c r="UNE123" s="110"/>
      <c r="UNF123" s="110"/>
      <c r="UNG123" s="110"/>
      <c r="UNH123" s="110"/>
      <c r="UNI123" s="110"/>
      <c r="UNJ123" s="110"/>
      <c r="UNK123" s="110"/>
      <c r="UNL123" s="110"/>
      <c r="UNM123" s="110"/>
      <c r="UNN123" s="110"/>
      <c r="UNO123" s="110"/>
      <c r="UNP123" s="110"/>
      <c r="UNQ123" s="110"/>
      <c r="UNR123" s="110"/>
      <c r="UNS123" s="110"/>
      <c r="UNT123" s="110"/>
      <c r="UNU123" s="110"/>
      <c r="UNV123" s="110"/>
      <c r="UNW123" s="110"/>
      <c r="UNX123" s="110"/>
      <c r="UNY123" s="110"/>
      <c r="UNZ123" s="110"/>
      <c r="UOA123" s="110"/>
      <c r="UOB123" s="110"/>
      <c r="UOC123" s="110"/>
      <c r="UOD123" s="110"/>
      <c r="UOE123" s="110"/>
      <c r="UOF123" s="110"/>
      <c r="UOG123" s="110"/>
      <c r="UOH123" s="110"/>
      <c r="UOI123" s="110"/>
      <c r="UOJ123" s="110"/>
      <c r="UOK123" s="110"/>
      <c r="UOL123" s="110"/>
      <c r="UOM123" s="110"/>
      <c r="UON123" s="110"/>
      <c r="UOO123" s="110"/>
      <c r="UOP123" s="110"/>
      <c r="UOQ123" s="110"/>
      <c r="UOR123" s="110"/>
      <c r="UOS123" s="110"/>
      <c r="UOT123" s="110"/>
      <c r="UOU123" s="110"/>
      <c r="UOV123" s="110"/>
      <c r="UOW123" s="110"/>
      <c r="UOX123" s="110"/>
      <c r="UOY123" s="110"/>
      <c r="UOZ123" s="110"/>
      <c r="UPA123" s="110"/>
      <c r="UPB123" s="110"/>
      <c r="UPC123" s="110"/>
      <c r="UPD123" s="110"/>
      <c r="UPE123" s="110"/>
      <c r="UPF123" s="110"/>
      <c r="UPG123" s="110"/>
      <c r="UPH123" s="110"/>
      <c r="UPI123" s="110"/>
      <c r="UPJ123" s="110"/>
      <c r="UPK123" s="110"/>
      <c r="UPL123" s="110"/>
      <c r="UPM123" s="110"/>
      <c r="UPN123" s="110"/>
      <c r="UPO123" s="110"/>
      <c r="UPP123" s="110"/>
      <c r="UPQ123" s="110"/>
      <c r="UPR123" s="110"/>
      <c r="UPS123" s="110"/>
      <c r="UPT123" s="110"/>
      <c r="UPU123" s="110"/>
      <c r="UPV123" s="110"/>
      <c r="UPW123" s="110"/>
      <c r="UPX123" s="110"/>
      <c r="UPY123" s="110"/>
      <c r="UPZ123" s="110"/>
      <c r="UQA123" s="110"/>
      <c r="UQB123" s="110"/>
      <c r="UQC123" s="110"/>
      <c r="UQD123" s="110"/>
      <c r="UQE123" s="110"/>
      <c r="UQF123" s="110"/>
      <c r="UQG123" s="110"/>
      <c r="UQH123" s="110"/>
      <c r="UQI123" s="110"/>
      <c r="UQJ123" s="110"/>
      <c r="UQK123" s="110"/>
      <c r="UQL123" s="110"/>
      <c r="UQM123" s="110"/>
      <c r="UQN123" s="110"/>
      <c r="UQO123" s="110"/>
      <c r="UQP123" s="110"/>
      <c r="UQQ123" s="110"/>
      <c r="UQR123" s="110"/>
      <c r="UQS123" s="110"/>
      <c r="UQT123" s="110"/>
      <c r="UQU123" s="110"/>
      <c r="UQV123" s="110"/>
      <c r="UQW123" s="110"/>
      <c r="UQX123" s="110"/>
      <c r="UQY123" s="110"/>
      <c r="UQZ123" s="110"/>
      <c r="URA123" s="110"/>
      <c r="URB123" s="110"/>
      <c r="URC123" s="110"/>
      <c r="URD123" s="110"/>
      <c r="URE123" s="110"/>
      <c r="URF123" s="110"/>
      <c r="URG123" s="110"/>
      <c r="URH123" s="110"/>
      <c r="URI123" s="110"/>
      <c r="URJ123" s="110"/>
      <c r="URK123" s="110"/>
      <c r="URL123" s="110"/>
      <c r="URM123" s="110"/>
      <c r="URN123" s="110"/>
      <c r="URO123" s="110"/>
      <c r="URP123" s="110"/>
      <c r="URQ123" s="110"/>
      <c r="URR123" s="110"/>
      <c r="URS123" s="110"/>
      <c r="URT123" s="110"/>
      <c r="URU123" s="110"/>
      <c r="URV123" s="110"/>
      <c r="URW123" s="110"/>
      <c r="URX123" s="110"/>
      <c r="URY123" s="110"/>
      <c r="URZ123" s="110"/>
      <c r="USA123" s="110"/>
      <c r="USB123" s="110"/>
      <c r="USC123" s="110"/>
      <c r="USD123" s="110"/>
      <c r="USE123" s="110"/>
      <c r="USF123" s="110"/>
      <c r="USG123" s="110"/>
      <c r="USH123" s="110"/>
      <c r="USI123" s="110"/>
      <c r="USJ123" s="110"/>
      <c r="USK123" s="110"/>
      <c r="USL123" s="110"/>
      <c r="USM123" s="110"/>
      <c r="USN123" s="110"/>
      <c r="USO123" s="110"/>
      <c r="USP123" s="110"/>
      <c r="USQ123" s="110"/>
      <c r="USR123" s="110"/>
      <c r="USS123" s="110"/>
      <c r="UST123" s="110"/>
      <c r="USU123" s="110"/>
      <c r="USV123" s="110"/>
      <c r="USW123" s="110"/>
      <c r="USX123" s="110"/>
      <c r="USY123" s="110"/>
      <c r="USZ123" s="110"/>
      <c r="UTA123" s="110"/>
      <c r="UTB123" s="110"/>
      <c r="UTC123" s="110"/>
      <c r="UTD123" s="110"/>
      <c r="UTE123" s="110"/>
      <c r="UTF123" s="110"/>
      <c r="UTG123" s="110"/>
      <c r="UTH123" s="110"/>
      <c r="UTI123" s="110"/>
      <c r="UTJ123" s="110"/>
      <c r="UTK123" s="110"/>
      <c r="UTL123" s="110"/>
      <c r="UTM123" s="110"/>
      <c r="UTN123" s="110"/>
      <c r="UTO123" s="110"/>
      <c r="UTP123" s="110"/>
      <c r="UTQ123" s="110"/>
      <c r="UTR123" s="110"/>
      <c r="UTS123" s="110"/>
      <c r="UTT123" s="110"/>
      <c r="UTU123" s="110"/>
      <c r="UTV123" s="110"/>
      <c r="UTW123" s="110"/>
      <c r="UTX123" s="110"/>
      <c r="UTY123" s="110"/>
      <c r="UTZ123" s="110"/>
      <c r="UUA123" s="110"/>
      <c r="UUB123" s="110"/>
      <c r="UUC123" s="110"/>
      <c r="UUD123" s="110"/>
      <c r="UUE123" s="110"/>
      <c r="UUF123" s="110"/>
      <c r="UUG123" s="110"/>
      <c r="UUH123" s="110"/>
      <c r="UUI123" s="110"/>
      <c r="UUJ123" s="110"/>
      <c r="UUK123" s="110"/>
      <c r="UUL123" s="110"/>
      <c r="UUM123" s="110"/>
      <c r="UUN123" s="110"/>
      <c r="UUO123" s="110"/>
      <c r="UUP123" s="110"/>
      <c r="UUQ123" s="110"/>
      <c r="UUR123" s="110"/>
      <c r="UUS123" s="110"/>
      <c r="UUT123" s="110"/>
      <c r="UUU123" s="110"/>
      <c r="UUV123" s="110"/>
      <c r="UUW123" s="110"/>
      <c r="UUX123" s="110"/>
      <c r="UUY123" s="110"/>
      <c r="UUZ123" s="110"/>
      <c r="UVA123" s="110"/>
      <c r="UVB123" s="110"/>
      <c r="UVC123" s="110"/>
      <c r="UVD123" s="110"/>
      <c r="UVE123" s="110"/>
      <c r="UVF123" s="110"/>
      <c r="UVG123" s="110"/>
      <c r="UVH123" s="110"/>
      <c r="UVI123" s="110"/>
      <c r="UVJ123" s="110"/>
      <c r="UVK123" s="110"/>
      <c r="UVL123" s="110"/>
      <c r="UVM123" s="110"/>
      <c r="UVN123" s="110"/>
      <c r="UVO123" s="110"/>
      <c r="UVP123" s="110"/>
      <c r="UVQ123" s="110"/>
      <c r="UVR123" s="110"/>
      <c r="UVS123" s="110"/>
      <c r="UVT123" s="110"/>
      <c r="UVU123" s="110"/>
      <c r="UVV123" s="110"/>
      <c r="UVW123" s="110"/>
      <c r="UVX123" s="110"/>
      <c r="UVY123" s="110"/>
      <c r="UVZ123" s="110"/>
      <c r="UWA123" s="110"/>
      <c r="UWB123" s="110"/>
      <c r="UWC123" s="110"/>
      <c r="UWD123" s="110"/>
      <c r="UWE123" s="110"/>
      <c r="UWF123" s="110"/>
      <c r="UWG123" s="110"/>
      <c r="UWH123" s="110"/>
      <c r="UWI123" s="110"/>
      <c r="UWJ123" s="110"/>
      <c r="UWK123" s="110"/>
      <c r="UWL123" s="110"/>
      <c r="UWM123" s="110"/>
      <c r="UWN123" s="110"/>
      <c r="UWO123" s="110"/>
      <c r="UWP123" s="110"/>
      <c r="UWQ123" s="110"/>
      <c r="UWR123" s="110"/>
      <c r="UWS123" s="110"/>
      <c r="UWT123" s="110"/>
      <c r="UWU123" s="110"/>
      <c r="UWV123" s="110"/>
      <c r="UWW123" s="110"/>
      <c r="UWX123" s="110"/>
      <c r="UWY123" s="110"/>
      <c r="UWZ123" s="110"/>
      <c r="UXA123" s="110"/>
      <c r="UXB123" s="110"/>
      <c r="UXC123" s="110"/>
      <c r="UXD123" s="110"/>
      <c r="UXE123" s="110"/>
      <c r="UXF123" s="110"/>
      <c r="UXG123" s="110"/>
      <c r="UXH123" s="110"/>
      <c r="UXI123" s="110"/>
      <c r="UXJ123" s="110"/>
      <c r="UXK123" s="110"/>
      <c r="UXL123" s="110"/>
      <c r="UXM123" s="110"/>
      <c r="UXN123" s="110"/>
      <c r="UXO123" s="110"/>
      <c r="UXP123" s="110"/>
      <c r="UXQ123" s="110"/>
      <c r="UXR123" s="110"/>
      <c r="UXS123" s="110"/>
      <c r="UXT123" s="110"/>
      <c r="UXU123" s="110"/>
      <c r="UXV123" s="110"/>
      <c r="UXW123" s="110"/>
      <c r="UXX123" s="110"/>
      <c r="UXY123" s="110"/>
      <c r="UXZ123" s="110"/>
      <c r="UYA123" s="110"/>
      <c r="UYB123" s="110"/>
      <c r="UYC123" s="110"/>
      <c r="UYD123" s="110"/>
      <c r="UYE123" s="110"/>
      <c r="UYF123" s="110"/>
      <c r="UYG123" s="110"/>
      <c r="UYH123" s="110"/>
      <c r="UYI123" s="110"/>
      <c r="UYJ123" s="110"/>
      <c r="UYK123" s="110"/>
      <c r="UYL123" s="110"/>
      <c r="UYM123" s="110"/>
      <c r="UYN123" s="110"/>
      <c r="UYO123" s="110"/>
      <c r="UYP123" s="110"/>
      <c r="UYQ123" s="110"/>
      <c r="UYR123" s="110"/>
      <c r="UYS123" s="110"/>
      <c r="UYT123" s="110"/>
      <c r="UYU123" s="110"/>
      <c r="UYV123" s="110"/>
      <c r="UYW123" s="110"/>
      <c r="UYX123" s="110"/>
      <c r="UYY123" s="110"/>
      <c r="UYZ123" s="110"/>
      <c r="UZA123" s="110"/>
      <c r="UZB123" s="110"/>
      <c r="UZC123" s="110"/>
      <c r="UZD123" s="110"/>
      <c r="UZE123" s="110"/>
      <c r="UZF123" s="110"/>
      <c r="UZG123" s="110"/>
      <c r="UZH123" s="110"/>
      <c r="UZI123" s="110"/>
      <c r="UZJ123" s="110"/>
      <c r="UZK123" s="110"/>
      <c r="UZL123" s="110"/>
      <c r="UZM123" s="110"/>
      <c r="UZN123" s="110"/>
      <c r="UZO123" s="110"/>
      <c r="UZP123" s="110"/>
      <c r="UZQ123" s="110"/>
      <c r="UZR123" s="110"/>
      <c r="UZS123" s="110"/>
      <c r="UZT123" s="110"/>
      <c r="UZU123" s="110"/>
      <c r="UZV123" s="110"/>
      <c r="UZW123" s="110"/>
      <c r="UZX123" s="110"/>
      <c r="UZY123" s="110"/>
      <c r="UZZ123" s="110"/>
      <c r="VAA123" s="110"/>
      <c r="VAB123" s="110"/>
      <c r="VAC123" s="110"/>
      <c r="VAD123" s="110"/>
      <c r="VAE123" s="110"/>
      <c r="VAF123" s="110"/>
      <c r="VAG123" s="110"/>
      <c r="VAH123" s="110"/>
      <c r="VAI123" s="110"/>
      <c r="VAJ123" s="110"/>
      <c r="VAK123" s="110"/>
      <c r="VAL123" s="110"/>
      <c r="VAM123" s="110"/>
      <c r="VAN123" s="110"/>
      <c r="VAO123" s="110"/>
      <c r="VAP123" s="110"/>
      <c r="VAQ123" s="110"/>
      <c r="VAR123" s="110"/>
      <c r="VAS123" s="110"/>
      <c r="VAT123" s="110"/>
      <c r="VAU123" s="110"/>
      <c r="VAV123" s="110"/>
      <c r="VAW123" s="110"/>
      <c r="VAX123" s="110"/>
      <c r="VAY123" s="110"/>
      <c r="VAZ123" s="110"/>
      <c r="VBA123" s="110"/>
      <c r="VBB123" s="110"/>
      <c r="VBC123" s="110"/>
      <c r="VBD123" s="110"/>
      <c r="VBE123" s="110"/>
      <c r="VBF123" s="110"/>
      <c r="VBG123" s="110"/>
      <c r="VBH123" s="110"/>
      <c r="VBI123" s="110"/>
      <c r="VBJ123" s="110"/>
      <c r="VBK123" s="110"/>
      <c r="VBL123" s="110"/>
      <c r="VBM123" s="110"/>
      <c r="VBN123" s="110"/>
      <c r="VBO123" s="110"/>
      <c r="VBP123" s="110"/>
      <c r="VBQ123" s="110"/>
      <c r="VBR123" s="110"/>
      <c r="VBS123" s="110"/>
      <c r="VBT123" s="110"/>
      <c r="VBU123" s="110"/>
      <c r="VBV123" s="110"/>
      <c r="VBW123" s="110"/>
      <c r="VBX123" s="110"/>
      <c r="VBY123" s="110"/>
      <c r="VBZ123" s="110"/>
      <c r="VCA123" s="110"/>
      <c r="VCB123" s="110"/>
      <c r="VCC123" s="110"/>
      <c r="VCD123" s="110"/>
      <c r="VCE123" s="110"/>
      <c r="VCF123" s="110"/>
      <c r="VCG123" s="110"/>
      <c r="VCH123" s="110"/>
      <c r="VCI123" s="110"/>
      <c r="VCJ123" s="110"/>
      <c r="VCK123" s="110"/>
      <c r="VCL123" s="110"/>
      <c r="VCM123" s="110"/>
      <c r="VCN123" s="110"/>
      <c r="VCO123" s="110"/>
      <c r="VCP123" s="110"/>
      <c r="VCQ123" s="110"/>
      <c r="VCR123" s="110"/>
      <c r="VCS123" s="110"/>
      <c r="VCT123" s="110"/>
      <c r="VCU123" s="110"/>
      <c r="VCV123" s="110"/>
      <c r="VCW123" s="110"/>
      <c r="VCX123" s="110"/>
      <c r="VCY123" s="110"/>
      <c r="VCZ123" s="110"/>
      <c r="VDA123" s="110"/>
      <c r="VDB123" s="110"/>
      <c r="VDC123" s="110"/>
      <c r="VDD123" s="110"/>
      <c r="VDE123" s="110"/>
      <c r="VDF123" s="110"/>
      <c r="VDG123" s="110"/>
      <c r="VDH123" s="110"/>
      <c r="VDI123" s="110"/>
      <c r="VDJ123" s="110"/>
      <c r="VDK123" s="110"/>
      <c r="VDL123" s="110"/>
      <c r="VDM123" s="110"/>
      <c r="VDN123" s="110"/>
      <c r="VDO123" s="110"/>
      <c r="VDP123" s="110"/>
      <c r="VDQ123" s="110"/>
      <c r="VDR123" s="110"/>
      <c r="VDS123" s="110"/>
      <c r="VDT123" s="110"/>
      <c r="VDU123" s="110"/>
      <c r="VDV123" s="110"/>
      <c r="VDW123" s="110"/>
      <c r="VDX123" s="110"/>
      <c r="VDY123" s="110"/>
      <c r="VDZ123" s="110"/>
      <c r="VEA123" s="110"/>
      <c r="VEB123" s="110"/>
      <c r="VEC123" s="110"/>
      <c r="VED123" s="110"/>
      <c r="VEE123" s="110"/>
      <c r="VEF123" s="110"/>
      <c r="VEG123" s="110"/>
      <c r="VEH123" s="110"/>
      <c r="VEI123" s="110"/>
      <c r="VEJ123" s="110"/>
      <c r="VEK123" s="110"/>
      <c r="VEL123" s="110"/>
      <c r="VEM123" s="110"/>
      <c r="VEN123" s="110"/>
      <c r="VEO123" s="110"/>
      <c r="VEP123" s="110"/>
      <c r="VEQ123" s="110"/>
      <c r="VER123" s="110"/>
      <c r="VES123" s="110"/>
      <c r="VET123" s="110"/>
      <c r="VEU123" s="110"/>
      <c r="VEV123" s="110"/>
      <c r="VEW123" s="110"/>
      <c r="VEX123" s="110"/>
      <c r="VEY123" s="110"/>
      <c r="VEZ123" s="110"/>
      <c r="VFA123" s="110"/>
      <c r="VFB123" s="110"/>
      <c r="VFC123" s="110"/>
      <c r="VFD123" s="110"/>
      <c r="VFE123" s="110"/>
      <c r="VFF123" s="110"/>
      <c r="VFG123" s="110"/>
      <c r="VFH123" s="110"/>
      <c r="VFI123" s="110"/>
      <c r="VFJ123" s="110"/>
      <c r="VFK123" s="110"/>
      <c r="VFL123" s="110"/>
      <c r="VFM123" s="110"/>
      <c r="VFN123" s="110"/>
      <c r="VFO123" s="110"/>
      <c r="VFP123" s="110"/>
      <c r="VFQ123" s="110"/>
      <c r="VFR123" s="110"/>
      <c r="VFS123" s="110"/>
      <c r="VFT123" s="110"/>
      <c r="VFU123" s="110"/>
      <c r="VFV123" s="110"/>
      <c r="VFW123" s="110"/>
      <c r="VFX123" s="110"/>
      <c r="VFY123" s="110"/>
      <c r="VFZ123" s="110"/>
      <c r="VGA123" s="110"/>
      <c r="VGB123" s="110"/>
      <c r="VGC123" s="110"/>
      <c r="VGD123" s="110"/>
      <c r="VGE123" s="110"/>
      <c r="VGF123" s="110"/>
      <c r="VGG123" s="110"/>
      <c r="VGH123" s="110"/>
      <c r="VGI123" s="110"/>
      <c r="VGJ123" s="110"/>
      <c r="VGK123" s="110"/>
      <c r="VGL123" s="110"/>
      <c r="VGM123" s="110"/>
      <c r="VGN123" s="110"/>
      <c r="VGO123" s="110"/>
      <c r="VGP123" s="110"/>
      <c r="VGQ123" s="110"/>
      <c r="VGR123" s="110"/>
      <c r="VGS123" s="110"/>
      <c r="VGT123" s="110"/>
      <c r="VGU123" s="110"/>
      <c r="VGV123" s="110"/>
      <c r="VGW123" s="110"/>
      <c r="VGX123" s="110"/>
      <c r="VGY123" s="110"/>
      <c r="VGZ123" s="110"/>
      <c r="VHA123" s="110"/>
      <c r="VHB123" s="110"/>
      <c r="VHC123" s="110"/>
      <c r="VHD123" s="110"/>
      <c r="VHE123" s="110"/>
      <c r="VHF123" s="110"/>
      <c r="VHG123" s="110"/>
      <c r="VHH123" s="110"/>
      <c r="VHI123" s="110"/>
      <c r="VHJ123" s="110"/>
      <c r="VHK123" s="110"/>
      <c r="VHL123" s="110"/>
      <c r="VHM123" s="110"/>
      <c r="VHN123" s="110"/>
      <c r="VHO123" s="110"/>
      <c r="VHP123" s="110"/>
      <c r="VHQ123" s="110"/>
      <c r="VHR123" s="110"/>
      <c r="VHS123" s="110"/>
      <c r="VHT123" s="110"/>
      <c r="VHU123" s="110"/>
      <c r="VHV123" s="110"/>
      <c r="VHW123" s="110"/>
      <c r="VHX123" s="110"/>
      <c r="VHY123" s="110"/>
      <c r="VHZ123" s="110"/>
      <c r="VIA123" s="110"/>
      <c r="VIB123" s="110"/>
      <c r="VIC123" s="110"/>
      <c r="VID123" s="110"/>
      <c r="VIE123" s="110"/>
      <c r="VIF123" s="110"/>
      <c r="VIG123" s="110"/>
      <c r="VIH123" s="110"/>
      <c r="VII123" s="110"/>
      <c r="VIJ123" s="110"/>
      <c r="VIK123" s="110"/>
      <c r="VIL123" s="110"/>
      <c r="VIM123" s="110"/>
      <c r="VIN123" s="110"/>
      <c r="VIO123" s="110"/>
      <c r="VIP123" s="110"/>
      <c r="VIQ123" s="110"/>
      <c r="VIR123" s="110"/>
      <c r="VIS123" s="110"/>
      <c r="VIT123" s="110"/>
      <c r="VIU123" s="110"/>
      <c r="VIV123" s="110"/>
      <c r="VIW123" s="110"/>
      <c r="VIX123" s="110"/>
      <c r="VIY123" s="110"/>
      <c r="VIZ123" s="110"/>
      <c r="VJA123" s="110"/>
      <c r="VJB123" s="110"/>
      <c r="VJC123" s="110"/>
      <c r="VJD123" s="110"/>
      <c r="VJE123" s="110"/>
      <c r="VJF123" s="110"/>
      <c r="VJG123" s="110"/>
      <c r="VJH123" s="110"/>
      <c r="VJI123" s="110"/>
      <c r="VJJ123" s="110"/>
      <c r="VJK123" s="110"/>
      <c r="VJL123" s="110"/>
      <c r="VJM123" s="110"/>
      <c r="VJN123" s="110"/>
      <c r="VJO123" s="110"/>
      <c r="VJP123" s="110"/>
      <c r="VJQ123" s="110"/>
      <c r="VJR123" s="110"/>
      <c r="VJS123" s="110"/>
      <c r="VJT123" s="110"/>
      <c r="VJU123" s="110"/>
      <c r="VJV123" s="110"/>
      <c r="VJW123" s="110"/>
      <c r="VJX123" s="110"/>
      <c r="VJY123" s="110"/>
      <c r="VJZ123" s="110"/>
      <c r="VKA123" s="110"/>
      <c r="VKB123" s="110"/>
      <c r="VKC123" s="110"/>
      <c r="VKD123" s="110"/>
      <c r="VKE123" s="110"/>
      <c r="VKF123" s="110"/>
      <c r="VKG123" s="110"/>
      <c r="VKH123" s="110"/>
      <c r="VKI123" s="110"/>
      <c r="VKJ123" s="110"/>
      <c r="VKK123" s="110"/>
      <c r="VKL123" s="110"/>
      <c r="VKM123" s="110"/>
      <c r="VKN123" s="110"/>
      <c r="VKO123" s="110"/>
      <c r="VKP123" s="110"/>
      <c r="VKQ123" s="110"/>
      <c r="VKR123" s="110"/>
      <c r="VKS123" s="110"/>
      <c r="VKT123" s="110"/>
      <c r="VKU123" s="110"/>
      <c r="VKV123" s="110"/>
      <c r="VKW123" s="110"/>
      <c r="VKX123" s="110"/>
      <c r="VKY123" s="110"/>
      <c r="VKZ123" s="110"/>
      <c r="VLA123" s="110"/>
      <c r="VLB123" s="110"/>
      <c r="VLC123" s="110"/>
      <c r="VLD123" s="110"/>
      <c r="VLE123" s="110"/>
      <c r="VLF123" s="110"/>
      <c r="VLG123" s="110"/>
      <c r="VLH123" s="110"/>
      <c r="VLI123" s="110"/>
      <c r="VLJ123" s="110"/>
      <c r="VLK123" s="110"/>
      <c r="VLL123" s="110"/>
      <c r="VLM123" s="110"/>
      <c r="VLN123" s="110"/>
      <c r="VLO123" s="110"/>
      <c r="VLP123" s="110"/>
      <c r="VLQ123" s="110"/>
      <c r="VLR123" s="110"/>
      <c r="VLS123" s="110"/>
      <c r="VLT123" s="110"/>
      <c r="VLU123" s="110"/>
      <c r="VLV123" s="110"/>
      <c r="VLW123" s="110"/>
      <c r="VLX123" s="110"/>
      <c r="VLY123" s="110"/>
      <c r="VLZ123" s="110"/>
      <c r="VMA123" s="110"/>
      <c r="VMB123" s="110"/>
      <c r="VMC123" s="110"/>
      <c r="VMD123" s="110"/>
      <c r="VME123" s="110"/>
      <c r="VMF123" s="110"/>
      <c r="VMG123" s="110"/>
      <c r="VMH123" s="110"/>
      <c r="VMI123" s="110"/>
      <c r="VMJ123" s="110"/>
      <c r="VMK123" s="110"/>
      <c r="VML123" s="110"/>
      <c r="VMM123" s="110"/>
      <c r="VMN123" s="110"/>
      <c r="VMO123" s="110"/>
      <c r="VMP123" s="110"/>
      <c r="VMQ123" s="110"/>
      <c r="VMR123" s="110"/>
      <c r="VMS123" s="110"/>
      <c r="VMT123" s="110"/>
      <c r="VMU123" s="110"/>
      <c r="VMV123" s="110"/>
      <c r="VMW123" s="110"/>
      <c r="VMX123" s="110"/>
      <c r="VMY123" s="110"/>
      <c r="VMZ123" s="110"/>
      <c r="VNA123" s="110"/>
      <c r="VNB123" s="110"/>
      <c r="VNC123" s="110"/>
      <c r="VND123" s="110"/>
      <c r="VNE123" s="110"/>
      <c r="VNF123" s="110"/>
      <c r="VNG123" s="110"/>
      <c r="VNH123" s="110"/>
      <c r="VNI123" s="110"/>
      <c r="VNJ123" s="110"/>
      <c r="VNK123" s="110"/>
      <c r="VNL123" s="110"/>
      <c r="VNM123" s="110"/>
      <c r="VNN123" s="110"/>
      <c r="VNO123" s="110"/>
      <c r="VNP123" s="110"/>
      <c r="VNQ123" s="110"/>
      <c r="VNR123" s="110"/>
      <c r="VNS123" s="110"/>
      <c r="VNT123" s="110"/>
      <c r="VNU123" s="110"/>
      <c r="VNV123" s="110"/>
      <c r="VNW123" s="110"/>
      <c r="VNX123" s="110"/>
      <c r="VNY123" s="110"/>
      <c r="VNZ123" s="110"/>
      <c r="VOA123" s="110"/>
      <c r="VOB123" s="110"/>
      <c r="VOC123" s="110"/>
      <c r="VOD123" s="110"/>
      <c r="VOE123" s="110"/>
      <c r="VOF123" s="110"/>
      <c r="VOG123" s="110"/>
      <c r="VOH123" s="110"/>
      <c r="VOI123" s="110"/>
      <c r="VOJ123" s="110"/>
      <c r="VOK123" s="110"/>
      <c r="VOL123" s="110"/>
      <c r="VOM123" s="110"/>
      <c r="VON123" s="110"/>
      <c r="VOO123" s="110"/>
      <c r="VOP123" s="110"/>
      <c r="VOQ123" s="110"/>
      <c r="VOR123" s="110"/>
      <c r="VOS123" s="110"/>
      <c r="VOT123" s="110"/>
      <c r="VOU123" s="110"/>
      <c r="VOV123" s="110"/>
      <c r="VOW123" s="110"/>
      <c r="VOX123" s="110"/>
      <c r="VOY123" s="110"/>
      <c r="VOZ123" s="110"/>
      <c r="VPA123" s="110"/>
      <c r="VPB123" s="110"/>
      <c r="VPC123" s="110"/>
      <c r="VPD123" s="110"/>
      <c r="VPE123" s="110"/>
      <c r="VPF123" s="110"/>
      <c r="VPG123" s="110"/>
      <c r="VPH123" s="110"/>
      <c r="VPI123" s="110"/>
      <c r="VPJ123" s="110"/>
      <c r="VPK123" s="110"/>
      <c r="VPL123" s="110"/>
      <c r="VPM123" s="110"/>
      <c r="VPN123" s="110"/>
      <c r="VPO123" s="110"/>
      <c r="VPP123" s="110"/>
      <c r="VPQ123" s="110"/>
      <c r="VPR123" s="110"/>
      <c r="VPS123" s="110"/>
      <c r="VPT123" s="110"/>
      <c r="VPU123" s="110"/>
      <c r="VPV123" s="110"/>
      <c r="VPW123" s="110"/>
      <c r="VPX123" s="110"/>
      <c r="VPY123" s="110"/>
      <c r="VPZ123" s="110"/>
      <c r="VQA123" s="110"/>
      <c r="VQB123" s="110"/>
      <c r="VQC123" s="110"/>
      <c r="VQD123" s="110"/>
      <c r="VQE123" s="110"/>
      <c r="VQF123" s="110"/>
      <c r="VQG123" s="110"/>
      <c r="VQH123" s="110"/>
      <c r="VQI123" s="110"/>
      <c r="VQJ123" s="110"/>
      <c r="VQK123" s="110"/>
      <c r="VQL123" s="110"/>
      <c r="VQM123" s="110"/>
      <c r="VQN123" s="110"/>
      <c r="VQO123" s="110"/>
      <c r="VQP123" s="110"/>
      <c r="VQQ123" s="110"/>
      <c r="VQR123" s="110"/>
      <c r="VQS123" s="110"/>
      <c r="VQT123" s="110"/>
      <c r="VQU123" s="110"/>
      <c r="VQV123" s="110"/>
      <c r="VQW123" s="110"/>
      <c r="VQX123" s="110"/>
      <c r="VQY123" s="110"/>
      <c r="VQZ123" s="110"/>
      <c r="VRA123" s="110"/>
      <c r="VRB123" s="110"/>
      <c r="VRC123" s="110"/>
      <c r="VRD123" s="110"/>
      <c r="VRE123" s="110"/>
      <c r="VRF123" s="110"/>
      <c r="VRG123" s="110"/>
      <c r="VRH123" s="110"/>
      <c r="VRI123" s="110"/>
      <c r="VRJ123" s="110"/>
      <c r="VRK123" s="110"/>
      <c r="VRL123" s="110"/>
      <c r="VRM123" s="110"/>
      <c r="VRN123" s="110"/>
      <c r="VRO123" s="110"/>
      <c r="VRP123" s="110"/>
      <c r="VRQ123" s="110"/>
      <c r="VRR123" s="110"/>
      <c r="VRS123" s="110"/>
      <c r="VRT123" s="110"/>
      <c r="VRU123" s="110"/>
      <c r="VRV123" s="110"/>
      <c r="VRW123" s="110"/>
      <c r="VRX123" s="110"/>
      <c r="VRY123" s="110"/>
      <c r="VRZ123" s="110"/>
      <c r="VSA123" s="110"/>
      <c r="VSB123" s="110"/>
      <c r="VSC123" s="110"/>
      <c r="VSD123" s="110"/>
      <c r="VSE123" s="110"/>
      <c r="VSF123" s="110"/>
      <c r="VSG123" s="110"/>
      <c r="VSH123" s="110"/>
      <c r="VSI123" s="110"/>
      <c r="VSJ123" s="110"/>
      <c r="VSK123" s="110"/>
      <c r="VSL123" s="110"/>
      <c r="VSM123" s="110"/>
      <c r="VSN123" s="110"/>
      <c r="VSO123" s="110"/>
      <c r="VSP123" s="110"/>
      <c r="VSQ123" s="110"/>
      <c r="VSR123" s="110"/>
      <c r="VSS123" s="110"/>
      <c r="VST123" s="110"/>
      <c r="VSU123" s="110"/>
      <c r="VSV123" s="110"/>
      <c r="VSW123" s="110"/>
      <c r="VSX123" s="110"/>
      <c r="VSY123" s="110"/>
      <c r="VSZ123" s="110"/>
      <c r="VTA123" s="110"/>
      <c r="VTB123" s="110"/>
      <c r="VTC123" s="110"/>
      <c r="VTD123" s="110"/>
      <c r="VTE123" s="110"/>
      <c r="VTF123" s="110"/>
      <c r="VTG123" s="110"/>
      <c r="VTH123" s="110"/>
      <c r="VTI123" s="110"/>
      <c r="VTJ123" s="110"/>
      <c r="VTK123" s="110"/>
      <c r="VTL123" s="110"/>
      <c r="VTM123" s="110"/>
      <c r="VTN123" s="110"/>
      <c r="VTO123" s="110"/>
      <c r="VTP123" s="110"/>
      <c r="VTQ123" s="110"/>
      <c r="VTR123" s="110"/>
      <c r="VTS123" s="110"/>
      <c r="VTT123" s="110"/>
      <c r="VTU123" s="110"/>
      <c r="VTV123" s="110"/>
      <c r="VTW123" s="110"/>
      <c r="VTX123" s="110"/>
      <c r="VTY123" s="110"/>
      <c r="VTZ123" s="110"/>
      <c r="VUA123" s="110"/>
      <c r="VUB123" s="110"/>
      <c r="VUC123" s="110"/>
      <c r="VUD123" s="110"/>
      <c r="VUE123" s="110"/>
      <c r="VUF123" s="110"/>
      <c r="VUG123" s="110"/>
      <c r="VUH123" s="110"/>
      <c r="VUI123" s="110"/>
      <c r="VUJ123" s="110"/>
      <c r="VUK123" s="110"/>
      <c r="VUL123" s="110"/>
      <c r="VUM123" s="110"/>
      <c r="VUN123" s="110"/>
      <c r="VUO123" s="110"/>
      <c r="VUP123" s="110"/>
      <c r="VUQ123" s="110"/>
      <c r="VUR123" s="110"/>
      <c r="VUS123" s="110"/>
      <c r="VUT123" s="110"/>
      <c r="VUU123" s="110"/>
      <c r="VUV123" s="110"/>
      <c r="VUW123" s="110"/>
      <c r="VUX123" s="110"/>
      <c r="VUY123" s="110"/>
      <c r="VUZ123" s="110"/>
      <c r="VVA123" s="110"/>
      <c r="VVB123" s="110"/>
      <c r="VVC123" s="110"/>
      <c r="VVD123" s="110"/>
      <c r="VVE123" s="110"/>
      <c r="VVF123" s="110"/>
      <c r="VVG123" s="110"/>
      <c r="VVH123" s="110"/>
      <c r="VVI123" s="110"/>
      <c r="VVJ123" s="110"/>
      <c r="VVK123" s="110"/>
      <c r="VVL123" s="110"/>
      <c r="VVM123" s="110"/>
      <c r="VVN123" s="110"/>
      <c r="VVO123" s="110"/>
      <c r="VVP123" s="110"/>
      <c r="VVQ123" s="110"/>
      <c r="VVR123" s="110"/>
      <c r="VVS123" s="110"/>
      <c r="VVT123" s="110"/>
      <c r="VVU123" s="110"/>
      <c r="VVV123" s="110"/>
      <c r="VVW123" s="110"/>
      <c r="VVX123" s="110"/>
      <c r="VVY123" s="110"/>
      <c r="VVZ123" s="110"/>
      <c r="VWA123" s="110"/>
      <c r="VWB123" s="110"/>
      <c r="VWC123" s="110"/>
      <c r="VWD123" s="110"/>
      <c r="VWE123" s="110"/>
      <c r="VWF123" s="110"/>
      <c r="VWG123" s="110"/>
      <c r="VWH123" s="110"/>
      <c r="VWI123" s="110"/>
      <c r="VWJ123" s="110"/>
      <c r="VWK123" s="110"/>
      <c r="VWL123" s="110"/>
      <c r="VWM123" s="110"/>
      <c r="VWN123" s="110"/>
      <c r="VWO123" s="110"/>
      <c r="VWP123" s="110"/>
      <c r="VWQ123" s="110"/>
      <c r="VWR123" s="110"/>
      <c r="VWS123" s="110"/>
      <c r="VWT123" s="110"/>
      <c r="VWU123" s="110"/>
      <c r="VWV123" s="110"/>
      <c r="VWW123" s="110"/>
      <c r="VWX123" s="110"/>
      <c r="VWY123" s="110"/>
      <c r="VWZ123" s="110"/>
      <c r="VXA123" s="110"/>
      <c r="VXB123" s="110"/>
      <c r="VXC123" s="110"/>
      <c r="VXD123" s="110"/>
      <c r="VXE123" s="110"/>
      <c r="VXF123" s="110"/>
      <c r="VXG123" s="110"/>
      <c r="VXH123" s="110"/>
      <c r="VXI123" s="110"/>
      <c r="VXJ123" s="110"/>
      <c r="VXK123" s="110"/>
      <c r="VXL123" s="110"/>
      <c r="VXM123" s="110"/>
      <c r="VXN123" s="110"/>
      <c r="VXO123" s="110"/>
      <c r="VXP123" s="110"/>
      <c r="VXQ123" s="110"/>
      <c r="VXR123" s="110"/>
      <c r="VXS123" s="110"/>
      <c r="VXT123" s="110"/>
      <c r="VXU123" s="110"/>
      <c r="VXV123" s="110"/>
      <c r="VXW123" s="110"/>
      <c r="VXX123" s="110"/>
      <c r="VXY123" s="110"/>
      <c r="VXZ123" s="110"/>
      <c r="VYA123" s="110"/>
      <c r="VYB123" s="110"/>
      <c r="VYC123" s="110"/>
      <c r="VYD123" s="110"/>
      <c r="VYE123" s="110"/>
      <c r="VYF123" s="110"/>
      <c r="VYG123" s="110"/>
      <c r="VYH123" s="110"/>
      <c r="VYI123" s="110"/>
      <c r="VYJ123" s="110"/>
      <c r="VYK123" s="110"/>
      <c r="VYL123" s="110"/>
      <c r="VYM123" s="110"/>
      <c r="VYN123" s="110"/>
      <c r="VYO123" s="110"/>
      <c r="VYP123" s="110"/>
      <c r="VYQ123" s="110"/>
      <c r="VYR123" s="110"/>
      <c r="VYS123" s="110"/>
      <c r="VYT123" s="110"/>
      <c r="VYU123" s="110"/>
      <c r="VYV123" s="110"/>
      <c r="VYW123" s="110"/>
      <c r="VYX123" s="110"/>
      <c r="VYY123" s="110"/>
      <c r="VYZ123" s="110"/>
      <c r="VZA123" s="110"/>
      <c r="VZB123" s="110"/>
      <c r="VZC123" s="110"/>
      <c r="VZD123" s="110"/>
      <c r="VZE123" s="110"/>
      <c r="VZF123" s="110"/>
      <c r="VZG123" s="110"/>
      <c r="VZH123" s="110"/>
      <c r="VZI123" s="110"/>
      <c r="VZJ123" s="110"/>
      <c r="VZK123" s="110"/>
      <c r="VZL123" s="110"/>
      <c r="VZM123" s="110"/>
      <c r="VZN123" s="110"/>
      <c r="VZO123" s="110"/>
      <c r="VZP123" s="110"/>
      <c r="VZQ123" s="110"/>
      <c r="VZR123" s="110"/>
      <c r="VZS123" s="110"/>
      <c r="VZT123" s="110"/>
      <c r="VZU123" s="110"/>
      <c r="VZV123" s="110"/>
      <c r="VZW123" s="110"/>
      <c r="VZX123" s="110"/>
      <c r="VZY123" s="110"/>
      <c r="VZZ123" s="110"/>
      <c r="WAA123" s="110"/>
      <c r="WAB123" s="110"/>
      <c r="WAC123" s="110"/>
      <c r="WAD123" s="110"/>
      <c r="WAE123" s="110"/>
      <c r="WAF123" s="110"/>
      <c r="WAG123" s="110"/>
      <c r="WAH123" s="110"/>
      <c r="WAI123" s="110"/>
      <c r="WAJ123" s="110"/>
      <c r="WAK123" s="110"/>
      <c r="WAL123" s="110"/>
      <c r="WAM123" s="110"/>
      <c r="WAN123" s="110"/>
      <c r="WAO123" s="110"/>
      <c r="WAP123" s="110"/>
      <c r="WAQ123" s="110"/>
      <c r="WAR123" s="110"/>
      <c r="WAS123" s="110"/>
      <c r="WAT123" s="110"/>
      <c r="WAU123" s="110"/>
      <c r="WAV123" s="110"/>
      <c r="WAW123" s="110"/>
      <c r="WAX123" s="110"/>
      <c r="WAY123" s="110"/>
      <c r="WAZ123" s="110"/>
      <c r="WBA123" s="110"/>
      <c r="WBB123" s="110"/>
      <c r="WBC123" s="110"/>
      <c r="WBD123" s="110"/>
      <c r="WBE123" s="110"/>
      <c r="WBF123" s="110"/>
      <c r="WBG123" s="110"/>
      <c r="WBH123" s="110"/>
      <c r="WBI123" s="110"/>
      <c r="WBJ123" s="110"/>
      <c r="WBK123" s="110"/>
      <c r="WBL123" s="110"/>
      <c r="WBM123" s="110"/>
      <c r="WBN123" s="110"/>
      <c r="WBO123" s="110"/>
      <c r="WBP123" s="110"/>
      <c r="WBQ123" s="110"/>
      <c r="WBR123" s="110"/>
      <c r="WBS123" s="110"/>
      <c r="WBT123" s="110"/>
      <c r="WBU123" s="110"/>
      <c r="WBV123" s="110"/>
      <c r="WBW123" s="110"/>
      <c r="WBX123" s="110"/>
      <c r="WBY123" s="110"/>
      <c r="WBZ123" s="110"/>
      <c r="WCA123" s="110"/>
      <c r="WCB123" s="110"/>
      <c r="WCC123" s="110"/>
      <c r="WCD123" s="110"/>
      <c r="WCE123" s="110"/>
      <c r="WCF123" s="110"/>
      <c r="WCG123" s="110"/>
      <c r="WCH123" s="110"/>
      <c r="WCI123" s="110"/>
      <c r="WCJ123" s="110"/>
      <c r="WCK123" s="110"/>
      <c r="WCL123" s="110"/>
      <c r="WCM123" s="110"/>
      <c r="WCN123" s="110"/>
      <c r="WCO123" s="110"/>
      <c r="WCP123" s="110"/>
      <c r="WCQ123" s="110"/>
      <c r="WCR123" s="110"/>
      <c r="WCS123" s="110"/>
      <c r="WCT123" s="110"/>
      <c r="WCU123" s="110"/>
      <c r="WCV123" s="110"/>
      <c r="WCW123" s="110"/>
      <c r="WCX123" s="110"/>
      <c r="WCY123" s="110"/>
      <c r="WCZ123" s="110"/>
      <c r="WDA123" s="110"/>
      <c r="WDB123" s="110"/>
      <c r="WDC123" s="110"/>
      <c r="WDD123" s="110"/>
      <c r="WDE123" s="110"/>
      <c r="WDF123" s="110"/>
      <c r="WDG123" s="110"/>
      <c r="WDH123" s="110"/>
      <c r="WDI123" s="110"/>
      <c r="WDJ123" s="110"/>
      <c r="WDK123" s="110"/>
      <c r="WDL123" s="110"/>
      <c r="WDM123" s="110"/>
      <c r="WDN123" s="110"/>
      <c r="WDO123" s="110"/>
      <c r="WDP123" s="110"/>
      <c r="WDQ123" s="110"/>
      <c r="WDR123" s="110"/>
      <c r="WDS123" s="110"/>
      <c r="WDT123" s="110"/>
      <c r="WDU123" s="110"/>
      <c r="WDV123" s="110"/>
      <c r="WDW123" s="110"/>
      <c r="WDX123" s="110"/>
      <c r="WDY123" s="110"/>
      <c r="WDZ123" s="110"/>
      <c r="WEA123" s="110"/>
      <c r="WEB123" s="110"/>
      <c r="WEC123" s="110"/>
      <c r="WED123" s="110"/>
      <c r="WEE123" s="110"/>
      <c r="WEF123" s="110"/>
      <c r="WEG123" s="110"/>
      <c r="WEH123" s="110"/>
      <c r="WEI123" s="110"/>
      <c r="WEJ123" s="110"/>
      <c r="WEK123" s="110"/>
      <c r="WEL123" s="110"/>
      <c r="WEM123" s="110"/>
      <c r="WEN123" s="110"/>
      <c r="WEO123" s="110"/>
      <c r="WEP123" s="110"/>
      <c r="WEQ123" s="110"/>
      <c r="WER123" s="110"/>
      <c r="WES123" s="110"/>
      <c r="WET123" s="110"/>
      <c r="WEU123" s="110"/>
      <c r="WEV123" s="110"/>
      <c r="WEW123" s="110"/>
      <c r="WEX123" s="110"/>
      <c r="WEY123" s="110"/>
      <c r="WEZ123" s="110"/>
      <c r="WFA123" s="110"/>
      <c r="WFB123" s="110"/>
      <c r="WFC123" s="110"/>
      <c r="WFD123" s="110"/>
      <c r="WFE123" s="110"/>
      <c r="WFF123" s="110"/>
      <c r="WFG123" s="110"/>
      <c r="WFH123" s="110"/>
      <c r="WFI123" s="110"/>
      <c r="WFJ123" s="110"/>
      <c r="WFK123" s="110"/>
      <c r="WFL123" s="110"/>
      <c r="WFM123" s="110"/>
      <c r="WFN123" s="110"/>
      <c r="WFO123" s="110"/>
      <c r="WFP123" s="110"/>
      <c r="WFQ123" s="110"/>
      <c r="WFR123" s="110"/>
      <c r="WFS123" s="110"/>
      <c r="WFT123" s="110"/>
      <c r="WFU123" s="110"/>
      <c r="WFV123" s="110"/>
      <c r="WFW123" s="110"/>
      <c r="WFX123" s="110"/>
      <c r="WFY123" s="110"/>
      <c r="WFZ123" s="110"/>
      <c r="WGA123" s="110"/>
      <c r="WGB123" s="110"/>
      <c r="WGC123" s="110"/>
      <c r="WGD123" s="110"/>
      <c r="WGE123" s="110"/>
      <c r="WGF123" s="110"/>
      <c r="WGG123" s="110"/>
      <c r="WGH123" s="110"/>
      <c r="WGI123" s="110"/>
      <c r="WGJ123" s="110"/>
      <c r="WGK123" s="110"/>
      <c r="WGL123" s="110"/>
      <c r="WGM123" s="110"/>
      <c r="WGN123" s="110"/>
      <c r="WGO123" s="110"/>
      <c r="WGP123" s="110"/>
      <c r="WGQ123" s="110"/>
      <c r="WGR123" s="110"/>
      <c r="WGS123" s="110"/>
      <c r="WGT123" s="110"/>
      <c r="WGU123" s="110"/>
      <c r="WGV123" s="110"/>
      <c r="WGW123" s="110"/>
      <c r="WGX123" s="110"/>
      <c r="WGY123" s="110"/>
      <c r="WGZ123" s="110"/>
      <c r="WHA123" s="110"/>
      <c r="WHB123" s="110"/>
      <c r="WHC123" s="110"/>
      <c r="WHD123" s="110"/>
      <c r="WHE123" s="110"/>
      <c r="WHF123" s="110"/>
      <c r="WHG123" s="110"/>
      <c r="WHH123" s="110"/>
      <c r="WHI123" s="110"/>
      <c r="WHJ123" s="110"/>
      <c r="WHK123" s="110"/>
      <c r="WHL123" s="110"/>
      <c r="WHM123" s="110"/>
      <c r="WHN123" s="110"/>
      <c r="WHO123" s="110"/>
      <c r="WHP123" s="110"/>
      <c r="WHQ123" s="110"/>
      <c r="WHR123" s="110"/>
      <c r="WHS123" s="110"/>
      <c r="WHT123" s="110"/>
      <c r="WHU123" s="110"/>
      <c r="WHV123" s="110"/>
      <c r="WHW123" s="110"/>
      <c r="WHX123" s="110"/>
      <c r="WHY123" s="110"/>
      <c r="WHZ123" s="110"/>
      <c r="WIA123" s="110"/>
      <c r="WIB123" s="110"/>
      <c r="WIC123" s="110"/>
      <c r="WID123" s="110"/>
      <c r="WIE123" s="110"/>
      <c r="WIF123" s="110"/>
      <c r="WIG123" s="110"/>
      <c r="WIH123" s="110"/>
      <c r="WII123" s="110"/>
      <c r="WIJ123" s="110"/>
      <c r="WIK123" s="110"/>
      <c r="WIL123" s="110"/>
      <c r="WIM123" s="110"/>
      <c r="WIN123" s="110"/>
      <c r="WIO123" s="110"/>
      <c r="WIP123" s="110"/>
      <c r="WIQ123" s="110"/>
      <c r="WIR123" s="110"/>
      <c r="WIS123" s="110"/>
      <c r="WIT123" s="110"/>
      <c r="WIU123" s="110"/>
      <c r="WIV123" s="110"/>
      <c r="WIW123" s="110"/>
      <c r="WIX123" s="110"/>
      <c r="WIY123" s="110"/>
      <c r="WIZ123" s="110"/>
      <c r="WJA123" s="110"/>
      <c r="WJB123" s="110"/>
      <c r="WJC123" s="110"/>
      <c r="WJD123" s="110"/>
      <c r="WJE123" s="110"/>
      <c r="WJF123" s="110"/>
      <c r="WJG123" s="110"/>
      <c r="WJH123" s="110"/>
      <c r="WJI123" s="110"/>
      <c r="WJJ123" s="110"/>
      <c r="WJK123" s="110"/>
      <c r="WJL123" s="110"/>
      <c r="WJM123" s="110"/>
      <c r="WJN123" s="110"/>
      <c r="WJO123" s="110"/>
      <c r="WJP123" s="110"/>
      <c r="WJQ123" s="110"/>
      <c r="WJR123" s="110"/>
      <c r="WJS123" s="110"/>
      <c r="WJT123" s="110"/>
      <c r="WJU123" s="110"/>
      <c r="WJV123" s="110"/>
      <c r="WJW123" s="110"/>
      <c r="WJX123" s="110"/>
      <c r="WJY123" s="110"/>
      <c r="WJZ123" s="110"/>
      <c r="WKA123" s="110"/>
      <c r="WKB123" s="110"/>
      <c r="WKC123" s="110"/>
      <c r="WKD123" s="110"/>
      <c r="WKE123" s="110"/>
      <c r="WKF123" s="110"/>
      <c r="WKG123" s="110"/>
      <c r="WKH123" s="110"/>
      <c r="WKI123" s="110"/>
      <c r="WKJ123" s="110"/>
      <c r="WKK123" s="110"/>
      <c r="WKL123" s="110"/>
      <c r="WKM123" s="110"/>
      <c r="WKN123" s="110"/>
      <c r="WKO123" s="110"/>
      <c r="WKP123" s="110"/>
      <c r="WKQ123" s="110"/>
      <c r="WKR123" s="110"/>
      <c r="WKS123" s="110"/>
      <c r="WKT123" s="110"/>
      <c r="WKU123" s="110"/>
      <c r="WKV123" s="110"/>
      <c r="WKW123" s="110"/>
      <c r="WKX123" s="110"/>
      <c r="WKY123" s="110"/>
      <c r="WKZ123" s="110"/>
      <c r="WLA123" s="110"/>
      <c r="WLB123" s="110"/>
      <c r="WLC123" s="110"/>
      <c r="WLD123" s="110"/>
      <c r="WLE123" s="110"/>
      <c r="WLF123" s="110"/>
      <c r="WLG123" s="110"/>
      <c r="WLH123" s="110"/>
      <c r="WLI123" s="110"/>
      <c r="WLJ123" s="110"/>
      <c r="WLK123" s="110"/>
      <c r="WLL123" s="110"/>
      <c r="WLM123" s="110"/>
      <c r="WLN123" s="110"/>
      <c r="WLO123" s="110"/>
      <c r="WLP123" s="110"/>
      <c r="WLQ123" s="110"/>
      <c r="WLR123" s="110"/>
      <c r="WLS123" s="110"/>
      <c r="WLT123" s="110"/>
      <c r="WLU123" s="110"/>
      <c r="WLV123" s="110"/>
      <c r="WLW123" s="110"/>
      <c r="WLX123" s="110"/>
      <c r="WLY123" s="110"/>
      <c r="WLZ123" s="110"/>
      <c r="WMA123" s="110"/>
      <c r="WMB123" s="110"/>
      <c r="WMC123" s="110"/>
      <c r="WMD123" s="110"/>
      <c r="WME123" s="110"/>
      <c r="WMF123" s="110"/>
      <c r="WMG123" s="110"/>
      <c r="WMH123" s="110"/>
      <c r="WMI123" s="110"/>
      <c r="WMJ123" s="110"/>
      <c r="WMK123" s="110"/>
      <c r="WML123" s="110"/>
      <c r="WMM123" s="110"/>
      <c r="WMN123" s="110"/>
      <c r="WMO123" s="110"/>
      <c r="WMP123" s="110"/>
      <c r="WMQ123" s="110"/>
      <c r="WMR123" s="110"/>
      <c r="WMS123" s="110"/>
      <c r="WMT123" s="110"/>
      <c r="WMU123" s="110"/>
      <c r="WMV123" s="110"/>
      <c r="WMW123" s="110"/>
      <c r="WMX123" s="110"/>
      <c r="WMY123" s="110"/>
      <c r="WMZ123" s="110"/>
      <c r="WNA123" s="110"/>
      <c r="WNB123" s="110"/>
      <c r="WNC123" s="110"/>
      <c r="WND123" s="110"/>
      <c r="WNE123" s="110"/>
      <c r="WNF123" s="110"/>
      <c r="WNG123" s="110"/>
      <c r="WNH123" s="110"/>
      <c r="WNI123" s="110"/>
      <c r="WNJ123" s="110"/>
      <c r="WNK123" s="110"/>
      <c r="WNL123" s="110"/>
      <c r="WNM123" s="110"/>
      <c r="WNN123" s="110"/>
      <c r="WNO123" s="110"/>
      <c r="WNP123" s="110"/>
      <c r="WNQ123" s="110"/>
      <c r="WNR123" s="110"/>
      <c r="WNS123" s="110"/>
      <c r="WNT123" s="110"/>
      <c r="WNU123" s="110"/>
      <c r="WNV123" s="110"/>
      <c r="WNW123" s="110"/>
      <c r="WNX123" s="110"/>
      <c r="WNY123" s="110"/>
      <c r="WNZ123" s="110"/>
      <c r="WOA123" s="110"/>
      <c r="WOB123" s="110"/>
      <c r="WOC123" s="110"/>
      <c r="WOD123" s="110"/>
      <c r="WOE123" s="110"/>
      <c r="WOF123" s="110"/>
      <c r="WOG123" s="110"/>
      <c r="WOH123" s="110"/>
      <c r="WOI123" s="110"/>
      <c r="WOJ123" s="110"/>
      <c r="WOK123" s="110"/>
      <c r="WOL123" s="110"/>
      <c r="WOM123" s="110"/>
      <c r="WON123" s="110"/>
      <c r="WOO123" s="110"/>
      <c r="WOP123" s="110"/>
      <c r="WOQ123" s="110"/>
      <c r="WOR123" s="110"/>
      <c r="WOS123" s="110"/>
      <c r="WOT123" s="110"/>
      <c r="WOU123" s="110"/>
      <c r="WOV123" s="110"/>
      <c r="WOW123" s="110"/>
      <c r="WOX123" s="110"/>
      <c r="WOY123" s="110"/>
      <c r="WOZ123" s="110"/>
      <c r="WPA123" s="110"/>
      <c r="WPB123" s="110"/>
      <c r="WPC123" s="110"/>
      <c r="WPD123" s="110"/>
      <c r="WPE123" s="110"/>
      <c r="WPF123" s="110"/>
      <c r="WPG123" s="110"/>
      <c r="WPH123" s="110"/>
      <c r="WPI123" s="110"/>
      <c r="WPJ123" s="110"/>
      <c r="WPK123" s="110"/>
      <c r="WPL123" s="110"/>
      <c r="WPM123" s="110"/>
      <c r="WPN123" s="110"/>
      <c r="WPO123" s="110"/>
      <c r="WPP123" s="110"/>
      <c r="WPQ123" s="110"/>
      <c r="WPR123" s="110"/>
      <c r="WPS123" s="110"/>
      <c r="WPT123" s="110"/>
      <c r="WPU123" s="110"/>
      <c r="WPV123" s="110"/>
      <c r="WPW123" s="110"/>
      <c r="WPX123" s="110"/>
      <c r="WPY123" s="110"/>
      <c r="WPZ123" s="110"/>
      <c r="WQA123" s="110"/>
      <c r="WQB123" s="110"/>
      <c r="WQC123" s="110"/>
      <c r="WQD123" s="110"/>
      <c r="WQE123" s="110"/>
      <c r="WQF123" s="110"/>
      <c r="WQG123" s="110"/>
      <c r="WQH123" s="110"/>
      <c r="WQI123" s="110"/>
      <c r="WQJ123" s="110"/>
      <c r="WQK123" s="110"/>
      <c r="WQL123" s="110"/>
      <c r="WQM123" s="110"/>
      <c r="WQN123" s="110"/>
      <c r="WQO123" s="110"/>
      <c r="WQP123" s="110"/>
      <c r="WQQ123" s="110"/>
      <c r="WQR123" s="110"/>
      <c r="WQS123" s="110"/>
      <c r="WQT123" s="110"/>
      <c r="WQU123" s="110"/>
      <c r="WQV123" s="110"/>
      <c r="WQW123" s="110"/>
      <c r="WQX123" s="110"/>
      <c r="WQY123" s="110"/>
      <c r="WQZ123" s="110"/>
      <c r="WRA123" s="110"/>
      <c r="WRB123" s="110"/>
      <c r="WRC123" s="110"/>
      <c r="WRD123" s="110"/>
      <c r="WRE123" s="110"/>
      <c r="WRF123" s="110"/>
      <c r="WRG123" s="110"/>
      <c r="WRH123" s="110"/>
      <c r="WRI123" s="110"/>
      <c r="WRJ123" s="110"/>
      <c r="WRK123" s="110"/>
      <c r="WRL123" s="110"/>
      <c r="WRM123" s="110"/>
      <c r="WRN123" s="110"/>
      <c r="WRO123" s="110"/>
      <c r="WRP123" s="110"/>
      <c r="WRQ123" s="110"/>
      <c r="WRR123" s="110"/>
      <c r="WRS123" s="110"/>
      <c r="WRT123" s="110"/>
      <c r="WRU123" s="110"/>
      <c r="WRV123" s="110"/>
      <c r="WRW123" s="110"/>
      <c r="WRX123" s="110"/>
      <c r="WRY123" s="110"/>
      <c r="WRZ123" s="110"/>
      <c r="WSA123" s="110"/>
      <c r="WSB123" s="110"/>
      <c r="WSC123" s="110"/>
      <c r="WSD123" s="110"/>
      <c r="WSE123" s="110"/>
      <c r="WSF123" s="110"/>
      <c r="WSG123" s="110"/>
      <c r="WSH123" s="110"/>
      <c r="WSI123" s="110"/>
      <c r="WSJ123" s="110"/>
      <c r="WSK123" s="110"/>
      <c r="WSL123" s="110"/>
      <c r="WSM123" s="110"/>
      <c r="WSN123" s="110"/>
      <c r="WSO123" s="110"/>
      <c r="WSP123" s="110"/>
      <c r="WSQ123" s="110"/>
      <c r="WSR123" s="110"/>
      <c r="WSS123" s="110"/>
      <c r="WST123" s="110"/>
      <c r="WSU123" s="110"/>
      <c r="WSV123" s="110"/>
      <c r="WSW123" s="110"/>
      <c r="WSX123" s="110"/>
      <c r="WSY123" s="110"/>
      <c r="WSZ123" s="110"/>
      <c r="WTA123" s="110"/>
      <c r="WTB123" s="110"/>
      <c r="WTC123" s="110"/>
      <c r="WTD123" s="110"/>
      <c r="WTE123" s="110"/>
      <c r="WTF123" s="110"/>
      <c r="WTG123" s="110"/>
      <c r="WTH123" s="110"/>
      <c r="WTI123" s="110"/>
      <c r="WTJ123" s="110"/>
      <c r="WTK123" s="110"/>
      <c r="WTL123" s="110"/>
      <c r="WTM123" s="110"/>
      <c r="WTN123" s="110"/>
      <c r="WTO123" s="110"/>
      <c r="WTP123" s="110"/>
      <c r="WTQ123" s="110"/>
      <c r="WTR123" s="110"/>
      <c r="WTS123" s="110"/>
      <c r="WTT123" s="110"/>
      <c r="WTU123" s="110"/>
      <c r="WTV123" s="110"/>
      <c r="WTW123" s="110"/>
      <c r="WTX123" s="110"/>
      <c r="WTY123" s="110"/>
      <c r="WTZ123" s="110"/>
      <c r="WUA123" s="110"/>
      <c r="WUB123" s="110"/>
      <c r="WUC123" s="110"/>
      <c r="WUD123" s="110"/>
      <c r="WUE123" s="110"/>
      <c r="WUF123" s="110"/>
      <c r="WUG123" s="110"/>
      <c r="WUH123" s="110"/>
      <c r="WUI123" s="110"/>
      <c r="WUJ123" s="110"/>
      <c r="WUK123" s="110"/>
      <c r="WUL123" s="110"/>
      <c r="WUM123" s="110"/>
      <c r="WUN123" s="110"/>
      <c r="WUO123" s="110"/>
      <c r="WUP123" s="110"/>
      <c r="WUQ123" s="110"/>
      <c r="WUR123" s="110"/>
      <c r="WUS123" s="110"/>
      <c r="WUT123" s="110"/>
      <c r="WUU123" s="110"/>
      <c r="WUV123" s="110"/>
      <c r="WUW123" s="110"/>
      <c r="WUX123" s="110"/>
      <c r="WUY123" s="110"/>
      <c r="WUZ123" s="110"/>
      <c r="WVA123" s="110"/>
      <c r="WVB123" s="110"/>
      <c r="WVC123" s="110"/>
      <c r="WVD123" s="110"/>
      <c r="WVE123" s="110"/>
      <c r="WVF123" s="110"/>
      <c r="WVG123" s="110"/>
      <c r="WVH123" s="110"/>
      <c r="WVI123" s="110"/>
      <c r="WVJ123" s="110"/>
      <c r="WVK123" s="110"/>
      <c r="WVL123" s="110"/>
      <c r="WVM123" s="110"/>
      <c r="WVN123" s="110"/>
      <c r="WVO123" s="110"/>
      <c r="WVP123" s="110"/>
      <c r="WVQ123" s="110"/>
      <c r="WVR123" s="110"/>
      <c r="WVS123" s="110"/>
      <c r="WVT123" s="110"/>
      <c r="WVU123" s="110"/>
      <c r="WVV123" s="110"/>
      <c r="WVW123" s="110"/>
      <c r="WVX123" s="110"/>
      <c r="WVY123" s="110"/>
      <c r="WVZ123" s="110"/>
      <c r="WWA123" s="110"/>
      <c r="WWB123" s="110"/>
      <c r="WWC123" s="110"/>
      <c r="WWD123" s="110"/>
      <c r="WWE123" s="110"/>
      <c r="WWF123" s="110"/>
      <c r="WWG123" s="110"/>
      <c r="WWH123" s="110"/>
      <c r="WWI123" s="110"/>
      <c r="WWJ123" s="110"/>
      <c r="WWK123" s="110"/>
      <c r="WWL123" s="110"/>
      <c r="WWM123" s="110"/>
      <c r="WWN123" s="110"/>
      <c r="WWO123" s="110"/>
      <c r="WWP123" s="110"/>
      <c r="WWQ123" s="110"/>
      <c r="WWR123" s="110"/>
      <c r="WWS123" s="110"/>
      <c r="WWT123" s="110"/>
      <c r="WWU123" s="110"/>
      <c r="WWV123" s="110"/>
      <c r="WWW123" s="110"/>
      <c r="WWX123" s="110"/>
      <c r="WWY123" s="110"/>
      <c r="WWZ123" s="110"/>
      <c r="WXA123" s="110"/>
      <c r="WXB123" s="110"/>
      <c r="WXC123" s="110"/>
      <c r="WXD123" s="110"/>
      <c r="WXE123" s="110"/>
      <c r="WXF123" s="110"/>
      <c r="WXG123" s="110"/>
      <c r="WXH123" s="110"/>
      <c r="WXI123" s="110"/>
      <c r="WXJ123" s="110"/>
      <c r="WXK123" s="110"/>
      <c r="WXL123" s="110"/>
      <c r="WXM123" s="110"/>
      <c r="WXN123" s="110"/>
      <c r="WXO123" s="110"/>
      <c r="WXP123" s="110"/>
      <c r="WXQ123" s="110"/>
      <c r="WXR123" s="110"/>
      <c r="WXS123" s="110"/>
      <c r="WXT123" s="110"/>
      <c r="WXU123" s="110"/>
      <c r="WXV123" s="110"/>
      <c r="WXW123" s="110"/>
      <c r="WXX123" s="110"/>
      <c r="WXY123" s="110"/>
      <c r="WXZ123" s="110"/>
      <c r="WYA123" s="110"/>
      <c r="WYB123" s="110"/>
      <c r="WYC123" s="110"/>
      <c r="WYD123" s="110"/>
      <c r="WYE123" s="110"/>
      <c r="WYF123" s="110"/>
      <c r="WYG123" s="110"/>
      <c r="WYH123" s="110"/>
      <c r="WYI123" s="110"/>
      <c r="WYJ123" s="110"/>
      <c r="WYK123" s="110"/>
      <c r="WYL123" s="110"/>
      <c r="WYM123" s="110"/>
      <c r="WYN123" s="110"/>
      <c r="WYO123" s="110"/>
      <c r="WYP123" s="110"/>
      <c r="WYQ123" s="110"/>
      <c r="WYR123" s="110"/>
      <c r="WYS123" s="110"/>
      <c r="WYT123" s="110"/>
      <c r="WYU123" s="110"/>
      <c r="WYV123" s="110"/>
      <c r="WYW123" s="110"/>
      <c r="WYX123" s="110"/>
      <c r="WYY123" s="110"/>
      <c r="WYZ123" s="110"/>
      <c r="WZA123" s="110"/>
      <c r="WZB123" s="110"/>
      <c r="WZC123" s="110"/>
      <c r="WZD123" s="110"/>
      <c r="WZE123" s="110"/>
      <c r="WZF123" s="110"/>
      <c r="WZG123" s="110"/>
      <c r="WZH123" s="110"/>
      <c r="WZI123" s="110"/>
      <c r="WZJ123" s="110"/>
      <c r="WZK123" s="110"/>
      <c r="WZL123" s="110"/>
      <c r="WZM123" s="110"/>
      <c r="WZN123" s="110"/>
      <c r="WZO123" s="110"/>
      <c r="WZP123" s="110"/>
      <c r="WZQ123" s="110"/>
      <c r="WZR123" s="110"/>
      <c r="WZS123" s="110"/>
      <c r="WZT123" s="110"/>
      <c r="WZU123" s="110"/>
      <c r="WZV123" s="110"/>
      <c r="WZW123" s="110"/>
      <c r="WZX123" s="110"/>
      <c r="WZY123" s="110"/>
      <c r="WZZ123" s="110"/>
      <c r="XAA123" s="110"/>
      <c r="XAB123" s="110"/>
      <c r="XAC123" s="110"/>
      <c r="XAD123" s="110"/>
      <c r="XAE123" s="110"/>
      <c r="XAF123" s="110"/>
      <c r="XAG123" s="110"/>
      <c r="XAH123" s="110"/>
      <c r="XAI123" s="110"/>
      <c r="XAJ123" s="110"/>
      <c r="XAK123" s="110"/>
      <c r="XAL123" s="110"/>
      <c r="XAM123" s="110"/>
      <c r="XAN123" s="110"/>
      <c r="XAO123" s="110"/>
      <c r="XAP123" s="110"/>
      <c r="XAQ123" s="110"/>
      <c r="XAR123" s="110"/>
      <c r="XAS123" s="110"/>
      <c r="XAT123" s="110"/>
      <c r="XAU123" s="110"/>
      <c r="XAV123" s="110"/>
      <c r="XAW123" s="110"/>
      <c r="XAX123" s="110"/>
      <c r="XAY123" s="110"/>
      <c r="XAZ123" s="110"/>
      <c r="XBA123" s="110"/>
      <c r="XBB123" s="110"/>
      <c r="XBC123" s="110"/>
      <c r="XBD123" s="110"/>
      <c r="XBE123" s="110"/>
      <c r="XBF123" s="110"/>
      <c r="XBG123" s="110"/>
      <c r="XBH123" s="110"/>
      <c r="XBI123" s="110"/>
      <c r="XBJ123" s="110"/>
      <c r="XBK123" s="110"/>
      <c r="XBL123" s="110"/>
      <c r="XBM123" s="110"/>
      <c r="XBN123" s="110"/>
      <c r="XBO123" s="110"/>
      <c r="XBP123" s="110"/>
      <c r="XBQ123" s="110"/>
      <c r="XBR123" s="110"/>
      <c r="XBS123" s="110"/>
      <c r="XBT123" s="110"/>
      <c r="XBU123" s="110"/>
      <c r="XBV123" s="110"/>
      <c r="XBW123" s="110"/>
      <c r="XBX123" s="110"/>
      <c r="XBY123" s="110"/>
      <c r="XBZ123" s="110"/>
      <c r="XCA123" s="110"/>
      <c r="XCB123" s="110"/>
      <c r="XCC123" s="110"/>
      <c r="XCD123" s="110"/>
      <c r="XCE123" s="110"/>
      <c r="XCF123" s="110"/>
      <c r="XCG123" s="110"/>
      <c r="XCH123" s="110"/>
      <c r="XCI123" s="110"/>
      <c r="XCJ123" s="110"/>
      <c r="XCK123" s="110"/>
      <c r="XCL123" s="110"/>
      <c r="XCM123" s="110"/>
      <c r="XCN123" s="110"/>
      <c r="XCO123" s="110"/>
      <c r="XCP123" s="110"/>
      <c r="XCQ123" s="110"/>
      <c r="XCR123" s="110"/>
      <c r="XCS123" s="110"/>
      <c r="XCT123" s="110"/>
      <c r="XCU123" s="110"/>
      <c r="XCV123" s="110"/>
      <c r="XCW123" s="110"/>
      <c r="XCX123" s="110"/>
      <c r="XCY123" s="110"/>
      <c r="XCZ123" s="110"/>
      <c r="XDA123" s="110"/>
      <c r="XDB123" s="110"/>
      <c r="XDC123" s="110"/>
      <c r="XDD123" s="110"/>
      <c r="XDE123" s="110"/>
      <c r="XDF123" s="110"/>
      <c r="XDG123" s="110"/>
      <c r="XDH123" s="110"/>
      <c r="XDI123" s="110"/>
      <c r="XDJ123" s="110"/>
      <c r="XDK123" s="110"/>
      <c r="XDL123" s="110"/>
      <c r="XDM123" s="110"/>
      <c r="XDN123" s="110"/>
      <c r="XDO123" s="110"/>
      <c r="XDP123" s="110"/>
      <c r="XDQ123" s="110"/>
      <c r="XDR123" s="110"/>
      <c r="XDS123" s="110"/>
      <c r="XDT123" s="110"/>
      <c r="XDU123" s="110"/>
      <c r="XDV123" s="110"/>
      <c r="XDW123" s="110"/>
      <c r="XDX123" s="110"/>
      <c r="XDY123" s="110"/>
      <c r="XDZ123" s="110"/>
      <c r="XEA123" s="110"/>
      <c r="XEB123" s="110"/>
      <c r="XEC123" s="110"/>
      <c r="XED123" s="110"/>
      <c r="XEE123" s="110"/>
      <c r="XEF123" s="110"/>
      <c r="XEG123" s="110"/>
      <c r="XEH123" s="110"/>
      <c r="XEI123" s="110"/>
      <c r="XEJ123" s="110"/>
      <c r="XEK123" s="110"/>
      <c r="XEL123" s="110"/>
      <c r="XEM123" s="110"/>
      <c r="XEN123" s="110"/>
      <c r="XEO123" s="110"/>
      <c r="XEP123" s="110"/>
      <c r="XEQ123" s="110"/>
      <c r="XER123" s="110"/>
      <c r="XES123" s="110"/>
      <c r="XET123" s="110"/>
      <c r="XEU123" s="110"/>
      <c r="XEV123" s="110"/>
      <c r="XEW123" s="110"/>
      <c r="XEX123" s="110"/>
      <c r="XEY123" s="110"/>
      <c r="XEZ123" s="110"/>
      <c r="XFA123" s="110"/>
      <c r="XFB123" s="110"/>
    </row>
    <row r="124" spans="1:16382" ht="30" x14ac:dyDescent="0.25">
      <c r="A124" s="18" t="s">
        <v>1611</v>
      </c>
      <c r="B124" s="18" t="s">
        <v>933</v>
      </c>
      <c r="C124" s="18" t="s">
        <v>3504</v>
      </c>
      <c r="D124" s="18" t="s">
        <v>96</v>
      </c>
      <c r="E124" s="19"/>
      <c r="F124" s="54" t="s">
        <v>1</v>
      </c>
      <c r="G124" s="54" t="s">
        <v>1</v>
      </c>
      <c r="H124" s="19"/>
      <c r="I124" s="54"/>
      <c r="J124" s="17" t="s">
        <v>934</v>
      </c>
      <c r="K124" s="17" t="s">
        <v>1357</v>
      </c>
      <c r="L124" s="18"/>
      <c r="M124" s="19"/>
      <c r="N124" s="17"/>
    </row>
    <row r="125" spans="1:16382" ht="180" x14ac:dyDescent="0.25">
      <c r="A125" s="18" t="s">
        <v>1612</v>
      </c>
      <c r="B125" s="18" t="s">
        <v>967</v>
      </c>
      <c r="C125" s="18" t="s">
        <v>2959</v>
      </c>
      <c r="D125" s="18" t="s">
        <v>96</v>
      </c>
      <c r="E125" s="21"/>
      <c r="F125" s="54"/>
      <c r="G125" s="54" t="s">
        <v>1</v>
      </c>
      <c r="H125" s="54" t="s">
        <v>1</v>
      </c>
      <c r="I125" s="54" t="s">
        <v>1</v>
      </c>
      <c r="J125" s="17" t="s">
        <v>185</v>
      </c>
      <c r="K125" s="17" t="s">
        <v>1387</v>
      </c>
      <c r="L125" s="19"/>
      <c r="M125" s="19" t="s">
        <v>1350</v>
      </c>
      <c r="N125" s="17"/>
    </row>
    <row r="126" spans="1:16382" ht="45" x14ac:dyDescent="0.25">
      <c r="A126" s="18" t="s">
        <v>1613</v>
      </c>
      <c r="B126" s="18" t="s">
        <v>973</v>
      </c>
      <c r="C126" s="18" t="s">
        <v>3505</v>
      </c>
      <c r="D126" s="18" t="s">
        <v>96</v>
      </c>
      <c r="E126" s="21"/>
      <c r="F126" s="54"/>
      <c r="G126" s="54" t="s">
        <v>1</v>
      </c>
      <c r="H126" s="54" t="s">
        <v>1</v>
      </c>
      <c r="I126" s="54" t="s">
        <v>1</v>
      </c>
      <c r="J126" s="17" t="s">
        <v>974</v>
      </c>
      <c r="K126" s="17"/>
      <c r="L126" s="19"/>
      <c r="M126" s="19"/>
      <c r="N126" s="17"/>
    </row>
    <row r="127" spans="1:16382" ht="30" x14ac:dyDescent="0.25">
      <c r="A127" s="18" t="s">
        <v>1614</v>
      </c>
      <c r="B127" s="18" t="s">
        <v>1046</v>
      </c>
      <c r="C127" s="18" t="s">
        <v>3506</v>
      </c>
      <c r="D127" s="18" t="s">
        <v>96</v>
      </c>
      <c r="E127" s="21"/>
      <c r="F127" s="54"/>
      <c r="G127" s="54" t="s">
        <v>1</v>
      </c>
      <c r="H127" s="54"/>
      <c r="I127" s="54"/>
      <c r="J127" s="17" t="s">
        <v>1045</v>
      </c>
      <c r="K127" s="17"/>
      <c r="L127" s="19"/>
      <c r="M127" s="19"/>
      <c r="N127" s="17"/>
    </row>
    <row r="128" spans="1:16382" ht="30" x14ac:dyDescent="0.25">
      <c r="A128" s="18" t="s">
        <v>1615</v>
      </c>
      <c r="B128" s="18" t="s">
        <v>1074</v>
      </c>
      <c r="C128" s="18" t="s">
        <v>3507</v>
      </c>
      <c r="D128" s="18" t="s">
        <v>96</v>
      </c>
      <c r="E128" s="21"/>
      <c r="F128" s="54"/>
      <c r="G128" s="54" t="s">
        <v>1</v>
      </c>
      <c r="H128" s="54"/>
      <c r="I128" s="54"/>
      <c r="J128" s="17" t="s">
        <v>1075</v>
      </c>
      <c r="K128" s="17"/>
      <c r="L128" s="19"/>
      <c r="M128" s="19"/>
      <c r="N128" s="17"/>
    </row>
    <row r="129" spans="1:14" ht="45" x14ac:dyDescent="0.25">
      <c r="A129" s="18" t="s">
        <v>1616</v>
      </c>
      <c r="B129" s="18" t="s">
        <v>1300</v>
      </c>
      <c r="C129" s="18" t="s">
        <v>3508</v>
      </c>
      <c r="D129" s="18" t="s">
        <v>96</v>
      </c>
      <c r="E129" s="21"/>
      <c r="F129" s="54"/>
      <c r="G129" s="54" t="s">
        <v>1</v>
      </c>
      <c r="H129" s="54"/>
      <c r="I129" s="54" t="s">
        <v>1</v>
      </c>
      <c r="J129" s="17" t="s">
        <v>1364</v>
      </c>
      <c r="K129" s="17" t="s">
        <v>1387</v>
      </c>
      <c r="L129" s="19"/>
      <c r="M129" s="19"/>
      <c r="N129" s="17" t="s">
        <v>1279</v>
      </c>
    </row>
    <row r="130" spans="1:14" ht="56.1" customHeight="1" x14ac:dyDescent="0.25">
      <c r="A130" s="18" t="s">
        <v>1617</v>
      </c>
      <c r="B130" s="18" t="s">
        <v>1133</v>
      </c>
      <c r="C130" s="18" t="s">
        <v>3509</v>
      </c>
      <c r="D130" s="18" t="s">
        <v>96</v>
      </c>
      <c r="E130" s="21"/>
      <c r="F130" s="54" t="s">
        <v>1</v>
      </c>
      <c r="G130" s="54" t="s">
        <v>1</v>
      </c>
      <c r="H130" s="54" t="s">
        <v>1</v>
      </c>
      <c r="I130" s="54" t="s">
        <v>1</v>
      </c>
      <c r="J130" s="17" t="s">
        <v>3794</v>
      </c>
      <c r="K130" s="17" t="s">
        <v>1357</v>
      </c>
      <c r="L130" s="19"/>
      <c r="M130" s="19"/>
      <c r="N130" s="17"/>
    </row>
    <row r="131" spans="1:14" ht="30" x14ac:dyDescent="0.25">
      <c r="A131" s="18" t="s">
        <v>1618</v>
      </c>
      <c r="B131" s="18" t="s">
        <v>1141</v>
      </c>
      <c r="C131" s="18" t="s">
        <v>3510</v>
      </c>
      <c r="D131" s="18" t="s">
        <v>96</v>
      </c>
      <c r="E131" s="21"/>
      <c r="F131" s="54"/>
      <c r="G131" s="54" t="s">
        <v>1</v>
      </c>
      <c r="H131" s="54" t="s">
        <v>1</v>
      </c>
      <c r="I131" s="54" t="s">
        <v>1</v>
      </c>
      <c r="J131" s="17" t="s">
        <v>1142</v>
      </c>
      <c r="K131" s="17" t="s">
        <v>1143</v>
      </c>
      <c r="L131" s="19"/>
      <c r="M131" s="19"/>
      <c r="N131" s="17"/>
    </row>
    <row r="132" spans="1:14" ht="60" x14ac:dyDescent="0.25">
      <c r="A132" s="18" t="s">
        <v>1619</v>
      </c>
      <c r="B132" s="18" t="s">
        <v>1195</v>
      </c>
      <c r="C132" s="18" t="s">
        <v>3511</v>
      </c>
      <c r="D132" s="18" t="s">
        <v>96</v>
      </c>
      <c r="E132" s="21" t="s">
        <v>1</v>
      </c>
      <c r="F132" s="54" t="s">
        <v>1</v>
      </c>
      <c r="G132" s="54" t="s">
        <v>1</v>
      </c>
      <c r="H132" s="54" t="s">
        <v>1</v>
      </c>
      <c r="I132" s="54"/>
      <c r="J132" s="17" t="s">
        <v>1196</v>
      </c>
      <c r="K132" s="17" t="s">
        <v>1357</v>
      </c>
      <c r="L132" s="19"/>
      <c r="M132" s="19"/>
      <c r="N132" s="17" t="s">
        <v>2682</v>
      </c>
    </row>
    <row r="133" spans="1:14" ht="56.1" customHeight="1" x14ac:dyDescent="0.25">
      <c r="A133" s="18" t="s">
        <v>1620</v>
      </c>
      <c r="B133" s="18" t="s">
        <v>2695</v>
      </c>
      <c r="C133" s="18" t="s">
        <v>3512</v>
      </c>
      <c r="D133" s="18" t="s">
        <v>96</v>
      </c>
      <c r="E133" s="21"/>
      <c r="F133" s="54"/>
      <c r="G133" s="54" t="s">
        <v>1</v>
      </c>
      <c r="H133" s="54" t="s">
        <v>1</v>
      </c>
      <c r="I133" s="54" t="s">
        <v>1</v>
      </c>
      <c r="J133" s="17" t="s">
        <v>2017</v>
      </c>
      <c r="K133" s="17" t="s">
        <v>1237</v>
      </c>
      <c r="L133" s="19"/>
      <c r="M133" s="19"/>
      <c r="N133" s="17"/>
    </row>
    <row r="134" spans="1:14" ht="60" x14ac:dyDescent="0.25">
      <c r="A134" s="18" t="s">
        <v>1621</v>
      </c>
      <c r="B134" s="18" t="s">
        <v>1381</v>
      </c>
      <c r="C134" s="18" t="s">
        <v>2988</v>
      </c>
      <c r="D134" s="18" t="s">
        <v>96</v>
      </c>
      <c r="E134" s="21" t="s">
        <v>1</v>
      </c>
      <c r="F134" s="54" t="s">
        <v>1</v>
      </c>
      <c r="G134" s="54" t="s">
        <v>1</v>
      </c>
      <c r="H134" s="54"/>
      <c r="I134" s="54" t="s">
        <v>1</v>
      </c>
      <c r="J134" s="17" t="s">
        <v>2561</v>
      </c>
      <c r="K134" s="17" t="s">
        <v>2568</v>
      </c>
      <c r="L134" s="76"/>
      <c r="M134" s="19"/>
      <c r="N134" s="17" t="s">
        <v>2570</v>
      </c>
    </row>
    <row r="135" spans="1:14" ht="30" x14ac:dyDescent="0.25">
      <c r="A135" s="18" t="s">
        <v>1622</v>
      </c>
      <c r="B135" s="18" t="s">
        <v>1431</v>
      </c>
      <c r="C135" s="18" t="s">
        <v>3513</v>
      </c>
      <c r="D135" s="18" t="s">
        <v>96</v>
      </c>
      <c r="E135" s="21" t="s">
        <v>1</v>
      </c>
      <c r="F135" s="54" t="s">
        <v>1</v>
      </c>
      <c r="G135" s="54" t="s">
        <v>1</v>
      </c>
      <c r="H135" s="54" t="s">
        <v>1</v>
      </c>
      <c r="I135" s="54" t="s">
        <v>1</v>
      </c>
      <c r="J135" s="17" t="s">
        <v>103</v>
      </c>
      <c r="K135" s="17" t="s">
        <v>1357</v>
      </c>
      <c r="L135" s="18" t="s">
        <v>771</v>
      </c>
      <c r="M135" s="19"/>
      <c r="N135" s="17" t="s">
        <v>2246</v>
      </c>
    </row>
    <row r="136" spans="1:14" ht="45" x14ac:dyDescent="0.25">
      <c r="A136" s="18" t="s">
        <v>1623</v>
      </c>
      <c r="B136" s="18" t="s">
        <v>1434</v>
      </c>
      <c r="C136" s="18" t="s">
        <v>3514</v>
      </c>
      <c r="D136" s="18" t="s">
        <v>96</v>
      </c>
      <c r="E136" s="21" t="s">
        <v>1</v>
      </c>
      <c r="F136" s="54"/>
      <c r="G136" s="54" t="s">
        <v>1</v>
      </c>
      <c r="H136" s="54" t="s">
        <v>1</v>
      </c>
      <c r="I136" s="54"/>
      <c r="J136" s="17" t="s">
        <v>627</v>
      </c>
      <c r="K136" s="17"/>
      <c r="L136" s="18" t="s">
        <v>1435</v>
      </c>
      <c r="M136" s="19"/>
      <c r="N136" s="17" t="s">
        <v>2246</v>
      </c>
    </row>
    <row r="137" spans="1:14" ht="30" x14ac:dyDescent="0.25">
      <c r="A137" s="18" t="s">
        <v>1624</v>
      </c>
      <c r="B137" s="18" t="s">
        <v>1492</v>
      </c>
      <c r="C137" s="18" t="s">
        <v>3515</v>
      </c>
      <c r="D137" s="18" t="s">
        <v>96</v>
      </c>
      <c r="E137" s="21"/>
      <c r="F137" s="54"/>
      <c r="G137" s="54" t="s">
        <v>1</v>
      </c>
      <c r="H137" s="54"/>
      <c r="I137" s="54"/>
      <c r="J137" s="17" t="s">
        <v>1494</v>
      </c>
      <c r="K137" s="17" t="s">
        <v>1387</v>
      </c>
      <c r="L137" s="76"/>
      <c r="M137" s="19"/>
      <c r="N137" s="17"/>
    </row>
    <row r="138" spans="1:14" ht="45" x14ac:dyDescent="0.25">
      <c r="A138" s="18" t="s">
        <v>1625</v>
      </c>
      <c r="B138" s="18" t="s">
        <v>1493</v>
      </c>
      <c r="C138" s="18" t="s">
        <v>4285</v>
      </c>
      <c r="D138" s="18" t="s">
        <v>96</v>
      </c>
      <c r="E138" s="21"/>
      <c r="F138" s="54"/>
      <c r="G138" s="54" t="s">
        <v>1</v>
      </c>
      <c r="H138" s="54" t="s">
        <v>1</v>
      </c>
      <c r="I138" s="54" t="s">
        <v>1</v>
      </c>
      <c r="J138" s="17" t="s">
        <v>1495</v>
      </c>
      <c r="K138" s="17" t="s">
        <v>1387</v>
      </c>
      <c r="L138" s="76"/>
      <c r="M138" s="19"/>
      <c r="N138" s="17"/>
    </row>
    <row r="139" spans="1:14" ht="45" x14ac:dyDescent="0.25">
      <c r="A139" s="18" t="s">
        <v>1840</v>
      </c>
      <c r="B139" s="18" t="s">
        <v>1842</v>
      </c>
      <c r="C139" s="18" t="s">
        <v>3516</v>
      </c>
      <c r="D139" s="18" t="s">
        <v>96</v>
      </c>
      <c r="E139" s="21"/>
      <c r="F139" s="54"/>
      <c r="G139" s="54"/>
      <c r="H139" s="54" t="s">
        <v>1</v>
      </c>
      <c r="I139" s="54"/>
      <c r="J139" s="17" t="s">
        <v>207</v>
      </c>
      <c r="K139" s="17" t="s">
        <v>1387</v>
      </c>
      <c r="L139" s="76"/>
      <c r="M139" s="19" t="s">
        <v>1377</v>
      </c>
      <c r="N139" s="17"/>
    </row>
    <row r="140" spans="1:14" ht="30" x14ac:dyDescent="0.25">
      <c r="A140" s="18" t="s">
        <v>2003</v>
      </c>
      <c r="B140" s="18" t="s">
        <v>2011</v>
      </c>
      <c r="C140" s="18" t="s">
        <v>3517</v>
      </c>
      <c r="D140" s="18" t="s">
        <v>96</v>
      </c>
      <c r="E140" s="21"/>
      <c r="F140" s="54"/>
      <c r="G140" s="54" t="s">
        <v>1</v>
      </c>
      <c r="H140" s="54"/>
      <c r="I140" s="54"/>
      <c r="J140" s="17" t="s">
        <v>2012</v>
      </c>
      <c r="K140" s="17" t="s">
        <v>1387</v>
      </c>
      <c r="L140" s="76"/>
      <c r="M140" s="18"/>
      <c r="N140" s="17"/>
    </row>
    <row r="141" spans="1:14" ht="45" x14ac:dyDescent="0.25">
      <c r="A141" s="18" t="s">
        <v>2078</v>
      </c>
      <c r="B141" s="18" t="s">
        <v>2837</v>
      </c>
      <c r="C141" s="18" t="s">
        <v>3518</v>
      </c>
      <c r="D141" s="18" t="s">
        <v>96</v>
      </c>
      <c r="E141" s="16"/>
      <c r="F141" s="54"/>
      <c r="G141" s="54" t="s">
        <v>1</v>
      </c>
      <c r="H141" s="54"/>
      <c r="I141" s="54" t="s">
        <v>1</v>
      </c>
      <c r="J141" s="17" t="s">
        <v>2081</v>
      </c>
      <c r="K141" s="17" t="s">
        <v>1387</v>
      </c>
      <c r="L141" s="18"/>
      <c r="M141" s="19"/>
      <c r="N141" s="17" t="s">
        <v>2082</v>
      </c>
    </row>
    <row r="142" spans="1:14" ht="45" x14ac:dyDescent="0.25">
      <c r="A142" s="18" t="s">
        <v>2128</v>
      </c>
      <c r="B142" s="18" t="s">
        <v>2178</v>
      </c>
      <c r="C142" s="18" t="s">
        <v>3519</v>
      </c>
      <c r="D142" s="18" t="s">
        <v>96</v>
      </c>
      <c r="E142" s="16" t="s">
        <v>1</v>
      </c>
      <c r="F142" s="54" t="s">
        <v>1</v>
      </c>
      <c r="G142" s="54" t="s">
        <v>1</v>
      </c>
      <c r="H142" s="54" t="s">
        <v>1</v>
      </c>
      <c r="I142" s="54" t="s">
        <v>1</v>
      </c>
      <c r="J142" s="17" t="s">
        <v>2180</v>
      </c>
      <c r="K142" s="17" t="s">
        <v>1357</v>
      </c>
      <c r="L142" s="18" t="s">
        <v>1100</v>
      </c>
      <c r="M142" s="19"/>
      <c r="N142" s="17"/>
    </row>
    <row r="143" spans="1:14" ht="45" x14ac:dyDescent="0.25">
      <c r="A143" s="18" t="s">
        <v>2129</v>
      </c>
      <c r="B143" s="18" t="s">
        <v>2179</v>
      </c>
      <c r="C143" s="18" t="s">
        <v>3520</v>
      </c>
      <c r="D143" s="18" t="s">
        <v>96</v>
      </c>
      <c r="E143" s="16" t="s">
        <v>1</v>
      </c>
      <c r="F143" s="54" t="s">
        <v>1</v>
      </c>
      <c r="G143" s="54" t="s">
        <v>1</v>
      </c>
      <c r="H143" s="54" t="s">
        <v>1</v>
      </c>
      <c r="I143" s="54" t="s">
        <v>1</v>
      </c>
      <c r="J143" s="17" t="s">
        <v>2180</v>
      </c>
      <c r="K143" s="17" t="s">
        <v>1357</v>
      </c>
      <c r="L143" s="18" t="s">
        <v>1100</v>
      </c>
      <c r="M143" s="19"/>
      <c r="N143" s="17"/>
    </row>
    <row r="144" spans="1:14" ht="30" x14ac:dyDescent="0.25">
      <c r="A144" s="18" t="s">
        <v>2220</v>
      </c>
      <c r="B144" s="18" t="s">
        <v>2225</v>
      </c>
      <c r="C144" s="18" t="s">
        <v>3031</v>
      </c>
      <c r="D144" s="18" t="s">
        <v>96</v>
      </c>
      <c r="E144" s="16" t="s">
        <v>1</v>
      </c>
      <c r="F144" s="54" t="s">
        <v>1</v>
      </c>
      <c r="G144" s="54" t="s">
        <v>1</v>
      </c>
      <c r="H144" s="54"/>
      <c r="I144" s="54"/>
      <c r="J144" s="17" t="s">
        <v>1385</v>
      </c>
      <c r="K144" s="17" t="s">
        <v>1357</v>
      </c>
      <c r="L144" s="18" t="s">
        <v>2227</v>
      </c>
      <c r="M144" s="19"/>
      <c r="N144" s="17"/>
    </row>
    <row r="145" spans="1:16382" ht="30" x14ac:dyDescent="0.25">
      <c r="A145" s="18" t="s">
        <v>2221</v>
      </c>
      <c r="B145" s="18" t="s">
        <v>2226</v>
      </c>
      <c r="C145" s="18" t="s">
        <v>3032</v>
      </c>
      <c r="D145" s="18" t="s">
        <v>96</v>
      </c>
      <c r="E145" s="16" t="s">
        <v>1</v>
      </c>
      <c r="F145" s="54" t="s">
        <v>1</v>
      </c>
      <c r="G145" s="54" t="s">
        <v>1</v>
      </c>
      <c r="H145" s="54"/>
      <c r="I145" s="54"/>
      <c r="J145" s="17" t="s">
        <v>1385</v>
      </c>
      <c r="K145" s="17" t="s">
        <v>1357</v>
      </c>
      <c r="L145" s="18" t="s">
        <v>2227</v>
      </c>
      <c r="M145" s="19"/>
      <c r="N145" s="17"/>
    </row>
    <row r="146" spans="1:16382" ht="30" x14ac:dyDescent="0.25">
      <c r="A146" s="18" t="s">
        <v>2228</v>
      </c>
      <c r="B146" s="18" t="s">
        <v>2231</v>
      </c>
      <c r="C146" s="18" t="s">
        <v>3521</v>
      </c>
      <c r="D146" s="18" t="s">
        <v>96</v>
      </c>
      <c r="E146" s="54"/>
      <c r="F146" s="54"/>
      <c r="G146" s="54" t="s">
        <v>1</v>
      </c>
      <c r="H146" s="54" t="s">
        <v>1</v>
      </c>
      <c r="I146" s="17"/>
      <c r="J146" s="17" t="s">
        <v>1454</v>
      </c>
      <c r="K146" s="17" t="s">
        <v>1387</v>
      </c>
      <c r="L146" s="19"/>
      <c r="M146" s="17"/>
      <c r="N146" s="17"/>
    </row>
    <row r="147" spans="1:16382" ht="30" x14ac:dyDescent="0.25">
      <c r="A147" s="18" t="s">
        <v>2293</v>
      </c>
      <c r="B147" s="18" t="s">
        <v>2388</v>
      </c>
      <c r="C147" s="18" t="s">
        <v>3522</v>
      </c>
      <c r="D147" s="18" t="s">
        <v>96</v>
      </c>
      <c r="E147" s="25"/>
      <c r="F147" s="54"/>
      <c r="G147" s="54" t="s">
        <v>1</v>
      </c>
      <c r="H147" s="54" t="s">
        <v>1</v>
      </c>
      <c r="I147" s="17"/>
      <c r="J147" s="17" t="s">
        <v>2389</v>
      </c>
      <c r="K147" s="17" t="s">
        <v>1387</v>
      </c>
      <c r="L147" s="18"/>
      <c r="M147" s="17"/>
      <c r="N147" s="17"/>
    </row>
    <row r="148" spans="1:16382" ht="30" x14ac:dyDescent="0.25">
      <c r="A148" s="18" t="s">
        <v>2374</v>
      </c>
      <c r="B148" s="18" t="s">
        <v>2379</v>
      </c>
      <c r="C148" s="18" t="s">
        <v>3523</v>
      </c>
      <c r="D148" s="18" t="s">
        <v>96</v>
      </c>
      <c r="E148" s="25"/>
      <c r="F148" s="54"/>
      <c r="G148" s="54" t="s">
        <v>1</v>
      </c>
      <c r="H148" s="54"/>
      <c r="I148" s="17"/>
      <c r="J148" s="17" t="s">
        <v>1104</v>
      </c>
      <c r="K148" s="17" t="s">
        <v>1387</v>
      </c>
      <c r="L148" s="18"/>
      <c r="M148" s="19">
        <v>0</v>
      </c>
      <c r="N148" s="26"/>
    </row>
    <row r="149" spans="1:16382" ht="30" x14ac:dyDescent="0.25">
      <c r="A149" s="18" t="s">
        <v>2375</v>
      </c>
      <c r="B149" s="18" t="s">
        <v>2380</v>
      </c>
      <c r="C149" s="18" t="s">
        <v>3524</v>
      </c>
      <c r="D149" s="18" t="s">
        <v>96</v>
      </c>
      <c r="E149" s="25"/>
      <c r="F149" s="54"/>
      <c r="G149" s="54" t="s">
        <v>1</v>
      </c>
      <c r="H149" s="54"/>
      <c r="I149" s="17"/>
      <c r="J149" s="17" t="s">
        <v>2381</v>
      </c>
      <c r="K149" s="17" t="s">
        <v>1387</v>
      </c>
      <c r="L149" s="18"/>
      <c r="M149" s="17"/>
      <c r="N149" s="17"/>
    </row>
    <row r="150" spans="1:16382" ht="30" x14ac:dyDescent="0.25">
      <c r="A150" s="18" t="s">
        <v>2415</v>
      </c>
      <c r="B150" s="18" t="s">
        <v>2417</v>
      </c>
      <c r="C150" s="18" t="s">
        <v>2936</v>
      </c>
      <c r="D150" s="18" t="s">
        <v>96</v>
      </c>
      <c r="E150" s="25"/>
      <c r="F150" s="54"/>
      <c r="G150" s="54"/>
      <c r="H150" s="54" t="s">
        <v>1</v>
      </c>
      <c r="I150" s="17"/>
      <c r="J150" s="17" t="s">
        <v>666</v>
      </c>
      <c r="K150" s="17" t="s">
        <v>1387</v>
      </c>
      <c r="L150" s="18"/>
      <c r="M150" s="17"/>
      <c r="N150" s="17"/>
    </row>
    <row r="151" spans="1:16382" ht="30" x14ac:dyDescent="0.25">
      <c r="A151" s="18" t="s">
        <v>2420</v>
      </c>
      <c r="B151" s="18" t="s">
        <v>2426</v>
      </c>
      <c r="C151" s="18" t="s">
        <v>3027</v>
      </c>
      <c r="D151" s="18" t="s">
        <v>96</v>
      </c>
      <c r="E151" s="25"/>
      <c r="F151" s="54" t="s">
        <v>1</v>
      </c>
      <c r="G151" s="54" t="s">
        <v>1</v>
      </c>
      <c r="H151" s="54" t="s">
        <v>1</v>
      </c>
      <c r="I151" s="54" t="s">
        <v>1</v>
      </c>
      <c r="J151" s="17" t="s">
        <v>2434</v>
      </c>
      <c r="K151" s="17"/>
      <c r="L151" s="18"/>
      <c r="M151" s="17"/>
      <c r="N151" s="17"/>
    </row>
    <row r="152" spans="1:16382" ht="45" x14ac:dyDescent="0.25">
      <c r="A152" s="18" t="s">
        <v>2449</v>
      </c>
      <c r="B152" s="18" t="s">
        <v>2452</v>
      </c>
      <c r="C152" s="18" t="s">
        <v>3525</v>
      </c>
      <c r="D152" s="18" t="s">
        <v>96</v>
      </c>
      <c r="E152" s="25"/>
      <c r="F152" s="54"/>
      <c r="G152" s="54"/>
      <c r="H152" s="54" t="s">
        <v>1</v>
      </c>
      <c r="I152" s="54"/>
      <c r="J152" s="17" t="s">
        <v>2453</v>
      </c>
      <c r="K152" s="17" t="s">
        <v>1387</v>
      </c>
      <c r="L152" s="18"/>
      <c r="M152" s="19" t="s">
        <v>2025</v>
      </c>
      <c r="N152" s="17"/>
    </row>
    <row r="153" spans="1:16382" ht="30" x14ac:dyDescent="0.25">
      <c r="A153" s="18" t="s">
        <v>2454</v>
      </c>
      <c r="B153" s="18" t="s">
        <v>2456</v>
      </c>
      <c r="C153" s="18" t="s">
        <v>2955</v>
      </c>
      <c r="D153" s="18" t="s">
        <v>96</v>
      </c>
      <c r="E153" s="25" t="s">
        <v>1</v>
      </c>
      <c r="F153" s="54" t="s">
        <v>1</v>
      </c>
      <c r="G153" s="54" t="s">
        <v>1</v>
      </c>
      <c r="H153" s="54" t="s">
        <v>1</v>
      </c>
      <c r="I153" s="54" t="s">
        <v>1</v>
      </c>
      <c r="J153" s="17" t="s">
        <v>2280</v>
      </c>
      <c r="K153" s="17" t="s">
        <v>1357</v>
      </c>
      <c r="L153" s="18"/>
      <c r="M153" s="17"/>
      <c r="N153" s="17"/>
    </row>
    <row r="154" spans="1:16382" ht="30" x14ac:dyDescent="0.25">
      <c r="A154" s="18" t="s">
        <v>2457</v>
      </c>
      <c r="B154" s="18" t="s">
        <v>2463</v>
      </c>
      <c r="C154" s="18" t="s">
        <v>3526</v>
      </c>
      <c r="D154" s="18" t="s">
        <v>96</v>
      </c>
      <c r="E154" s="25"/>
      <c r="F154" s="54"/>
      <c r="G154" s="54" t="s">
        <v>1</v>
      </c>
      <c r="H154" s="54"/>
      <c r="I154" s="54"/>
      <c r="J154" s="17" t="s">
        <v>859</v>
      </c>
      <c r="K154" s="17"/>
      <c r="L154" s="18"/>
      <c r="M154" s="17"/>
      <c r="N154" s="17"/>
    </row>
    <row r="155" spans="1:16382" ht="30" x14ac:dyDescent="0.25">
      <c r="A155" s="18" t="s">
        <v>2484</v>
      </c>
      <c r="B155" s="18" t="s">
        <v>2494</v>
      </c>
      <c r="C155" s="18" t="s">
        <v>3527</v>
      </c>
      <c r="D155" s="18" t="s">
        <v>96</v>
      </c>
      <c r="E155" s="25"/>
      <c r="F155" s="54"/>
      <c r="G155" s="54" t="s">
        <v>1</v>
      </c>
      <c r="H155" s="54" t="s">
        <v>1</v>
      </c>
      <c r="I155" s="54"/>
      <c r="J155" s="17" t="s">
        <v>1480</v>
      </c>
      <c r="K155" s="17"/>
      <c r="L155" s="18"/>
      <c r="M155" s="17"/>
      <c r="N155" s="17"/>
    </row>
    <row r="156" spans="1:16382" ht="45" x14ac:dyDescent="0.25">
      <c r="A156" s="18" t="s">
        <v>2505</v>
      </c>
      <c r="B156" s="18" t="s">
        <v>2501</v>
      </c>
      <c r="C156" s="18" t="s">
        <v>3528</v>
      </c>
      <c r="D156" s="18" t="s">
        <v>96</v>
      </c>
      <c r="E156" s="25"/>
      <c r="F156" s="54"/>
      <c r="G156" s="54" t="s">
        <v>1</v>
      </c>
      <c r="H156" s="54"/>
      <c r="I156" s="54"/>
      <c r="J156" s="17" t="s">
        <v>2502</v>
      </c>
      <c r="K156" s="17" t="s">
        <v>1387</v>
      </c>
      <c r="L156" s="18"/>
      <c r="M156" s="17"/>
      <c r="N156" s="17"/>
    </row>
    <row r="157" spans="1:16382" ht="60" x14ac:dyDescent="0.25">
      <c r="A157" s="18" t="s">
        <v>2507</v>
      </c>
      <c r="B157" s="18" t="s">
        <v>2509</v>
      </c>
      <c r="C157" s="18" t="s">
        <v>3529</v>
      </c>
      <c r="D157" s="18" t="s">
        <v>96</v>
      </c>
      <c r="E157" s="25"/>
      <c r="F157" s="54"/>
      <c r="G157" s="54"/>
      <c r="H157" s="54" t="s">
        <v>1</v>
      </c>
      <c r="I157" s="54"/>
      <c r="J157" s="17" t="s">
        <v>2513</v>
      </c>
      <c r="K157" s="17" t="s">
        <v>2511</v>
      </c>
      <c r="L157" s="18"/>
      <c r="M157" s="19" t="s">
        <v>2902</v>
      </c>
      <c r="N157" s="17"/>
    </row>
    <row r="158" spans="1:16382" ht="45" x14ac:dyDescent="0.25">
      <c r="A158" s="18" t="s">
        <v>2514</v>
      </c>
      <c r="B158" s="18" t="s">
        <v>2517</v>
      </c>
      <c r="C158" s="18" t="s">
        <v>2950</v>
      </c>
      <c r="D158" s="18" t="s">
        <v>96</v>
      </c>
      <c r="E158" s="25" t="s">
        <v>1</v>
      </c>
      <c r="F158" s="54" t="s">
        <v>1</v>
      </c>
      <c r="G158" s="54" t="s">
        <v>1</v>
      </c>
      <c r="H158" s="54" t="s">
        <v>1</v>
      </c>
      <c r="I158" s="54" t="s">
        <v>1</v>
      </c>
      <c r="J158" s="17" t="s">
        <v>2518</v>
      </c>
      <c r="K158" s="17" t="s">
        <v>1357</v>
      </c>
      <c r="L158" s="18"/>
      <c r="M158" s="17"/>
      <c r="N158" s="17"/>
    </row>
    <row r="159" spans="1:16382" s="132" customFormat="1" ht="42" customHeight="1" x14ac:dyDescent="0.25">
      <c r="A159" s="17" t="s">
        <v>2528</v>
      </c>
      <c r="B159" s="18" t="s">
        <v>2544</v>
      </c>
      <c r="C159" s="18" t="s">
        <v>3530</v>
      </c>
      <c r="D159" s="18" t="s">
        <v>96</v>
      </c>
      <c r="E159" s="54"/>
      <c r="F159" s="54"/>
      <c r="G159" s="54"/>
      <c r="H159" s="54" t="s">
        <v>1</v>
      </c>
      <c r="I159" s="17"/>
      <c r="J159" s="17" t="s">
        <v>293</v>
      </c>
      <c r="K159" s="17"/>
      <c r="L159" s="17"/>
      <c r="M159" s="19" t="s">
        <v>1377</v>
      </c>
      <c r="N159" s="19"/>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c r="PO159" s="3"/>
      <c r="PP159" s="3"/>
      <c r="PQ159" s="3"/>
      <c r="PR159" s="3"/>
      <c r="PS159" s="3"/>
      <c r="PT159" s="3"/>
      <c r="PU159" s="3"/>
      <c r="PV159" s="3"/>
      <c r="PW159" s="3"/>
      <c r="PX159" s="3"/>
      <c r="PY159" s="3"/>
      <c r="PZ159" s="3"/>
      <c r="QA159" s="3"/>
      <c r="QB159" s="3"/>
      <c r="QC159" s="3"/>
      <c r="QD159" s="3"/>
      <c r="QE159" s="3"/>
      <c r="QF159" s="3"/>
      <c r="QG159" s="3"/>
      <c r="QH159" s="3"/>
      <c r="QI159" s="3"/>
      <c r="QJ159" s="3"/>
      <c r="QK159" s="3"/>
      <c r="QL159" s="3"/>
      <c r="QM159" s="3"/>
      <c r="QN159" s="3"/>
      <c r="QO159" s="3"/>
      <c r="QP159" s="3"/>
      <c r="QQ159" s="3"/>
      <c r="QR159" s="3"/>
      <c r="QS159" s="3"/>
      <c r="QT159" s="3"/>
      <c r="QU159" s="3"/>
      <c r="QV159" s="3"/>
      <c r="QW159" s="3"/>
      <c r="QX159" s="3"/>
      <c r="QY159" s="3"/>
      <c r="QZ159" s="3"/>
      <c r="RA159" s="3"/>
      <c r="RB159" s="3"/>
      <c r="RC159" s="3"/>
      <c r="RD159" s="3"/>
      <c r="RE159" s="3"/>
      <c r="RF159" s="3"/>
      <c r="RG159" s="3"/>
      <c r="RH159" s="3"/>
      <c r="RI159" s="3"/>
      <c r="RJ159" s="3"/>
      <c r="RK159" s="3"/>
      <c r="RL159" s="3"/>
      <c r="RM159" s="3"/>
      <c r="RN159" s="3"/>
      <c r="RO159" s="3"/>
      <c r="RP159" s="3"/>
      <c r="RQ159" s="3"/>
      <c r="RR159" s="3"/>
      <c r="RS159" s="3"/>
      <c r="RT159" s="3"/>
      <c r="RU159" s="3"/>
      <c r="RV159" s="3"/>
      <c r="RW159" s="3"/>
      <c r="RX159" s="3"/>
      <c r="RY159" s="3"/>
      <c r="RZ159" s="3"/>
      <c r="SA159" s="3"/>
      <c r="SB159" s="3"/>
      <c r="SC159" s="3"/>
      <c r="SD159" s="3"/>
      <c r="SE159" s="3"/>
      <c r="SF159" s="3"/>
      <c r="SG159" s="3"/>
      <c r="SH159" s="3"/>
      <c r="SI159" s="3"/>
      <c r="SJ159" s="3"/>
      <c r="SK159" s="3"/>
      <c r="SL159" s="3"/>
      <c r="SM159" s="3"/>
      <c r="SN159" s="3"/>
      <c r="SO159" s="3"/>
      <c r="SP159" s="3"/>
      <c r="SQ159" s="3"/>
      <c r="SR159" s="3"/>
      <c r="SS159" s="3"/>
      <c r="ST159" s="3"/>
      <c r="SU159" s="3"/>
      <c r="SV159" s="3"/>
      <c r="SW159" s="3"/>
      <c r="SX159" s="3"/>
      <c r="SY159" s="3"/>
      <c r="SZ159" s="3"/>
      <c r="TA159" s="3"/>
      <c r="TB159" s="3"/>
      <c r="TC159" s="3"/>
      <c r="TD159" s="3"/>
      <c r="TE159" s="3"/>
      <c r="TF159" s="3"/>
      <c r="TG159" s="3"/>
      <c r="TH159" s="3"/>
      <c r="TI159" s="3"/>
      <c r="TJ159" s="3"/>
      <c r="TK159" s="3"/>
      <c r="TL159" s="3"/>
      <c r="TM159" s="3"/>
      <c r="TN159" s="3"/>
      <c r="TO159" s="3"/>
      <c r="TP159" s="3"/>
      <c r="TQ159" s="3"/>
      <c r="TR159" s="3"/>
      <c r="TS159" s="3"/>
      <c r="TT159" s="3"/>
      <c r="TU159" s="3"/>
      <c r="TV159" s="3"/>
      <c r="TW159" s="3"/>
      <c r="TX159" s="3"/>
      <c r="TY159" s="3"/>
      <c r="TZ159" s="3"/>
      <c r="UA159" s="3"/>
      <c r="UB159" s="3"/>
      <c r="UC159" s="3"/>
      <c r="UD159" s="3"/>
      <c r="UE159" s="3"/>
      <c r="UF159" s="3"/>
      <c r="UG159" s="3"/>
      <c r="UH159" s="3"/>
      <c r="UI159" s="3"/>
      <c r="UJ159" s="3"/>
      <c r="UK159" s="3"/>
      <c r="UL159" s="3"/>
      <c r="UM159" s="3"/>
      <c r="UN159" s="3"/>
      <c r="UO159" s="3"/>
      <c r="UP159" s="3"/>
      <c r="UQ159" s="3"/>
      <c r="UR159" s="3"/>
      <c r="US159" s="3"/>
      <c r="UT159" s="3"/>
      <c r="UU159" s="3"/>
      <c r="UV159" s="3"/>
      <c r="UW159" s="3"/>
      <c r="UX159" s="3"/>
      <c r="UY159" s="3"/>
      <c r="UZ159" s="3"/>
      <c r="VA159" s="3"/>
      <c r="VB159" s="3"/>
      <c r="VC159" s="3"/>
      <c r="VD159" s="3"/>
      <c r="VE159" s="3"/>
      <c r="VF159" s="3"/>
      <c r="VG159" s="3"/>
      <c r="VH159" s="3"/>
      <c r="VI159" s="3"/>
      <c r="VJ159" s="3"/>
      <c r="VK159" s="3"/>
      <c r="VL159" s="3"/>
      <c r="VM159" s="3"/>
      <c r="VN159" s="3"/>
      <c r="VO159" s="3"/>
      <c r="VP159" s="3"/>
      <c r="VQ159" s="3"/>
      <c r="VR159" s="3"/>
      <c r="VS159" s="3"/>
      <c r="VT159" s="3"/>
      <c r="VU159" s="3"/>
      <c r="VV159" s="3"/>
      <c r="VW159" s="3"/>
      <c r="VX159" s="3"/>
      <c r="VY159" s="3"/>
      <c r="VZ159" s="3"/>
      <c r="WA159" s="3"/>
      <c r="WB159" s="3"/>
      <c r="WC159" s="3"/>
      <c r="WD159" s="3"/>
      <c r="WE159" s="3"/>
      <c r="WF159" s="3"/>
      <c r="WG159" s="3"/>
      <c r="WH159" s="3"/>
      <c r="WI159" s="3"/>
      <c r="WJ159" s="3"/>
      <c r="WK159" s="3"/>
      <c r="WL159" s="3"/>
      <c r="WM159" s="3"/>
      <c r="WN159" s="3"/>
      <c r="WO159" s="3"/>
      <c r="WP159" s="3"/>
      <c r="WQ159" s="3"/>
      <c r="WR159" s="3"/>
      <c r="WS159" s="3"/>
      <c r="WT159" s="3"/>
      <c r="WU159" s="3"/>
      <c r="WV159" s="3"/>
      <c r="WW159" s="3"/>
      <c r="WX159" s="3"/>
      <c r="WY159" s="3"/>
      <c r="WZ159" s="3"/>
      <c r="XA159" s="3"/>
      <c r="XB159" s="3"/>
      <c r="XC159" s="3"/>
      <c r="XD159" s="3"/>
      <c r="XE159" s="3"/>
      <c r="XF159" s="3"/>
      <c r="XG159" s="3"/>
      <c r="XH159" s="3"/>
      <c r="XI159" s="3"/>
      <c r="XJ159" s="3"/>
      <c r="XK159" s="3"/>
      <c r="XL159" s="3"/>
      <c r="XM159" s="3"/>
      <c r="XN159" s="3"/>
      <c r="XO159" s="3"/>
      <c r="XP159" s="3"/>
      <c r="XQ159" s="3"/>
      <c r="XR159" s="3"/>
      <c r="XS159" s="3"/>
      <c r="XT159" s="3"/>
      <c r="XU159" s="3"/>
      <c r="XV159" s="3"/>
      <c r="XW159" s="3"/>
      <c r="XX159" s="3"/>
      <c r="XY159" s="3"/>
      <c r="XZ159" s="3"/>
      <c r="YA159" s="3"/>
      <c r="YB159" s="3"/>
      <c r="YC159" s="3"/>
      <c r="YD159" s="3"/>
      <c r="YE159" s="3"/>
      <c r="YF159" s="3"/>
      <c r="YG159" s="3"/>
      <c r="YH159" s="3"/>
      <c r="YI159" s="3"/>
      <c r="YJ159" s="3"/>
      <c r="YK159" s="3"/>
      <c r="YL159" s="3"/>
      <c r="YM159" s="3"/>
      <c r="YN159" s="3"/>
      <c r="YO159" s="3"/>
      <c r="YP159" s="3"/>
      <c r="YQ159" s="3"/>
      <c r="YR159" s="3"/>
      <c r="YS159" s="3"/>
      <c r="YT159" s="3"/>
      <c r="YU159" s="3"/>
      <c r="YV159" s="3"/>
      <c r="YW159" s="3"/>
      <c r="YX159" s="3"/>
      <c r="YY159" s="3"/>
      <c r="YZ159" s="3"/>
      <c r="ZA159" s="3"/>
      <c r="ZB159" s="3"/>
      <c r="ZC159" s="3"/>
      <c r="ZD159" s="3"/>
      <c r="ZE159" s="3"/>
      <c r="ZF159" s="3"/>
      <c r="ZG159" s="3"/>
      <c r="ZH159" s="3"/>
      <c r="ZI159" s="3"/>
      <c r="ZJ159" s="3"/>
      <c r="ZK159" s="3"/>
      <c r="ZL159" s="3"/>
      <c r="ZM159" s="3"/>
      <c r="ZN159" s="3"/>
      <c r="ZO159" s="3"/>
      <c r="ZP159" s="3"/>
      <c r="ZQ159" s="3"/>
      <c r="ZR159" s="3"/>
      <c r="ZS159" s="3"/>
      <c r="ZT159" s="3"/>
      <c r="ZU159" s="3"/>
      <c r="ZV159" s="3"/>
      <c r="ZW159" s="3"/>
      <c r="ZX159" s="3"/>
      <c r="ZY159" s="3"/>
      <c r="ZZ159" s="3"/>
      <c r="AAA159" s="3"/>
      <c r="AAB159" s="3"/>
      <c r="AAC159" s="3"/>
      <c r="AAD159" s="3"/>
      <c r="AAE159" s="3"/>
      <c r="AAF159" s="3"/>
      <c r="AAG159" s="3"/>
      <c r="AAH159" s="3"/>
      <c r="AAI159" s="3"/>
      <c r="AAJ159" s="3"/>
      <c r="AAK159" s="3"/>
      <c r="AAL159" s="3"/>
      <c r="AAM159" s="3"/>
      <c r="AAN159" s="3"/>
      <c r="AAO159" s="3"/>
      <c r="AAP159" s="3"/>
      <c r="AAQ159" s="3"/>
      <c r="AAR159" s="3"/>
      <c r="AAS159" s="3"/>
      <c r="AAT159" s="3"/>
      <c r="AAU159" s="3"/>
      <c r="AAV159" s="3"/>
      <c r="AAW159" s="3"/>
      <c r="AAX159" s="3"/>
      <c r="AAY159" s="3"/>
      <c r="AAZ159" s="3"/>
      <c r="ABA159" s="3"/>
      <c r="ABB159" s="3"/>
      <c r="ABC159" s="3"/>
      <c r="ABD159" s="3"/>
      <c r="ABE159" s="3"/>
      <c r="ABF159" s="3"/>
      <c r="ABG159" s="3"/>
      <c r="ABH159" s="3"/>
      <c r="ABI159" s="3"/>
      <c r="ABJ159" s="3"/>
      <c r="ABK159" s="3"/>
      <c r="ABL159" s="3"/>
      <c r="ABM159" s="3"/>
      <c r="ABN159" s="3"/>
      <c r="ABO159" s="3"/>
      <c r="ABP159" s="3"/>
      <c r="ABQ159" s="3"/>
      <c r="ABR159" s="3"/>
      <c r="ABS159" s="3"/>
      <c r="ABT159" s="3"/>
      <c r="ABU159" s="3"/>
      <c r="ABV159" s="3"/>
      <c r="ABW159" s="3"/>
      <c r="ABX159" s="3"/>
      <c r="ABY159" s="3"/>
      <c r="ABZ159" s="3"/>
      <c r="ACA159" s="3"/>
      <c r="ACB159" s="3"/>
      <c r="ACC159" s="3"/>
      <c r="ACD159" s="3"/>
      <c r="ACE159" s="3"/>
      <c r="ACF159" s="3"/>
      <c r="ACG159" s="3"/>
      <c r="ACH159" s="3"/>
      <c r="ACI159" s="3"/>
      <c r="ACJ159" s="3"/>
      <c r="ACK159" s="3"/>
      <c r="ACL159" s="3"/>
      <c r="ACM159" s="3"/>
      <c r="ACN159" s="3"/>
      <c r="ACO159" s="3"/>
      <c r="ACP159" s="3"/>
      <c r="ACQ159" s="3"/>
      <c r="ACR159" s="3"/>
      <c r="ACS159" s="3"/>
      <c r="ACT159" s="3"/>
      <c r="ACU159" s="3"/>
      <c r="ACV159" s="3"/>
      <c r="ACW159" s="3"/>
      <c r="ACX159" s="3"/>
      <c r="ACY159" s="3"/>
      <c r="ACZ159" s="3"/>
      <c r="ADA159" s="3"/>
      <c r="ADB159" s="3"/>
      <c r="ADC159" s="3"/>
      <c r="ADD159" s="3"/>
      <c r="ADE159" s="3"/>
      <c r="ADF159" s="3"/>
      <c r="ADG159" s="3"/>
      <c r="ADH159" s="3"/>
      <c r="ADI159" s="3"/>
      <c r="ADJ159" s="3"/>
      <c r="ADK159" s="3"/>
      <c r="ADL159" s="3"/>
      <c r="ADM159" s="3"/>
      <c r="ADN159" s="3"/>
      <c r="ADO159" s="3"/>
      <c r="ADP159" s="3"/>
      <c r="ADQ159" s="3"/>
      <c r="ADR159" s="3"/>
      <c r="ADS159" s="3"/>
      <c r="ADT159" s="3"/>
      <c r="ADU159" s="3"/>
      <c r="ADV159" s="3"/>
      <c r="ADW159" s="3"/>
      <c r="ADX159" s="3"/>
      <c r="ADY159" s="3"/>
      <c r="ADZ159" s="3"/>
      <c r="AEA159" s="3"/>
      <c r="AEB159" s="3"/>
      <c r="AEC159" s="3"/>
      <c r="AED159" s="3"/>
      <c r="AEE159" s="3"/>
      <c r="AEF159" s="3"/>
      <c r="AEG159" s="3"/>
      <c r="AEH159" s="3"/>
      <c r="AEI159" s="3"/>
      <c r="AEJ159" s="3"/>
      <c r="AEK159" s="3"/>
      <c r="AEL159" s="3"/>
      <c r="AEM159" s="3"/>
      <c r="AEN159" s="3"/>
      <c r="AEO159" s="3"/>
      <c r="AEP159" s="3"/>
      <c r="AEQ159" s="3"/>
      <c r="AER159" s="3"/>
      <c r="AES159" s="3"/>
      <c r="AET159" s="3"/>
      <c r="AEU159" s="3"/>
      <c r="AEV159" s="3"/>
      <c r="AEW159" s="3"/>
      <c r="AEX159" s="3"/>
      <c r="AEY159" s="3"/>
      <c r="AEZ159" s="3"/>
      <c r="AFA159" s="3"/>
      <c r="AFB159" s="3"/>
      <c r="AFC159" s="3"/>
      <c r="AFD159" s="3"/>
      <c r="AFE159" s="3"/>
      <c r="AFF159" s="3"/>
      <c r="AFG159" s="3"/>
      <c r="AFH159" s="3"/>
      <c r="AFI159" s="3"/>
      <c r="AFJ159" s="3"/>
      <c r="AFK159" s="3"/>
      <c r="AFL159" s="3"/>
      <c r="AFM159" s="3"/>
      <c r="AFN159" s="3"/>
      <c r="AFO159" s="3"/>
      <c r="AFP159" s="3"/>
      <c r="AFQ159" s="3"/>
      <c r="AFR159" s="3"/>
      <c r="AFS159" s="3"/>
      <c r="AFT159" s="3"/>
      <c r="AFU159" s="3"/>
      <c r="AFV159" s="3"/>
      <c r="AFW159" s="3"/>
      <c r="AFX159" s="3"/>
      <c r="AFY159" s="3"/>
      <c r="AFZ159" s="3"/>
      <c r="AGA159" s="3"/>
      <c r="AGB159" s="3"/>
      <c r="AGC159" s="3"/>
      <c r="AGD159" s="3"/>
      <c r="AGE159" s="3"/>
      <c r="AGF159" s="3"/>
      <c r="AGG159" s="3"/>
      <c r="AGH159" s="3"/>
      <c r="AGI159" s="3"/>
      <c r="AGJ159" s="3"/>
      <c r="AGK159" s="3"/>
      <c r="AGL159" s="3"/>
      <c r="AGM159" s="3"/>
      <c r="AGN159" s="3"/>
      <c r="AGO159" s="3"/>
      <c r="AGP159" s="3"/>
      <c r="AGQ159" s="3"/>
      <c r="AGR159" s="3"/>
      <c r="AGS159" s="3"/>
      <c r="AGT159" s="3"/>
      <c r="AGU159" s="3"/>
      <c r="AGV159" s="3"/>
      <c r="AGW159" s="3"/>
      <c r="AGX159" s="3"/>
      <c r="AGY159" s="3"/>
      <c r="AGZ159" s="3"/>
      <c r="AHA159" s="3"/>
      <c r="AHB159" s="3"/>
      <c r="AHC159" s="3"/>
      <c r="AHD159" s="3"/>
      <c r="AHE159" s="3"/>
      <c r="AHF159" s="3"/>
      <c r="AHG159" s="3"/>
      <c r="AHH159" s="3"/>
      <c r="AHI159" s="3"/>
      <c r="AHJ159" s="3"/>
      <c r="AHK159" s="3"/>
      <c r="AHL159" s="3"/>
      <c r="AHM159" s="3"/>
      <c r="AHN159" s="3"/>
      <c r="AHO159" s="3"/>
      <c r="AHP159" s="3"/>
      <c r="AHQ159" s="3"/>
      <c r="AHR159" s="3"/>
      <c r="AHS159" s="3"/>
      <c r="AHT159" s="3"/>
      <c r="AHU159" s="3"/>
      <c r="AHV159" s="3"/>
      <c r="AHW159" s="3"/>
      <c r="AHX159" s="3"/>
      <c r="AHY159" s="3"/>
      <c r="AHZ159" s="3"/>
      <c r="AIA159" s="3"/>
      <c r="AIB159" s="3"/>
      <c r="AIC159" s="3"/>
      <c r="AID159" s="3"/>
      <c r="AIE159" s="3"/>
      <c r="AIF159" s="3"/>
      <c r="AIG159" s="3"/>
      <c r="AIH159" s="3"/>
      <c r="AII159" s="3"/>
      <c r="AIJ159" s="3"/>
      <c r="AIK159" s="3"/>
      <c r="AIL159" s="3"/>
      <c r="AIM159" s="3"/>
      <c r="AIN159" s="3"/>
      <c r="AIO159" s="3"/>
      <c r="AIP159" s="3"/>
      <c r="AIQ159" s="3"/>
      <c r="AIR159" s="3"/>
      <c r="AIS159" s="3"/>
      <c r="AIT159" s="3"/>
      <c r="AIU159" s="3"/>
      <c r="AIV159" s="3"/>
      <c r="AIW159" s="3"/>
      <c r="AIX159" s="3"/>
      <c r="AIY159" s="3"/>
      <c r="AIZ159" s="3"/>
      <c r="AJA159" s="3"/>
      <c r="AJB159" s="3"/>
      <c r="AJC159" s="3"/>
      <c r="AJD159" s="3"/>
      <c r="AJE159" s="3"/>
      <c r="AJF159" s="3"/>
      <c r="AJG159" s="3"/>
      <c r="AJH159" s="3"/>
      <c r="AJI159" s="3"/>
      <c r="AJJ159" s="3"/>
      <c r="AJK159" s="3"/>
      <c r="AJL159" s="3"/>
      <c r="AJM159" s="3"/>
      <c r="AJN159" s="3"/>
      <c r="AJO159" s="3"/>
      <c r="AJP159" s="3"/>
      <c r="AJQ159" s="3"/>
      <c r="AJR159" s="3"/>
      <c r="AJS159" s="3"/>
      <c r="AJT159" s="3"/>
      <c r="AJU159" s="3"/>
      <c r="AJV159" s="3"/>
      <c r="AJW159" s="3"/>
      <c r="AJX159" s="3"/>
      <c r="AJY159" s="3"/>
      <c r="AJZ159" s="3"/>
      <c r="AKA159" s="3"/>
      <c r="AKB159" s="3"/>
      <c r="AKC159" s="3"/>
      <c r="AKD159" s="3"/>
      <c r="AKE159" s="3"/>
      <c r="AKF159" s="3"/>
      <c r="AKG159" s="3"/>
      <c r="AKH159" s="3"/>
      <c r="AKI159" s="3"/>
      <c r="AKJ159" s="3"/>
      <c r="AKK159" s="3"/>
      <c r="AKL159" s="3"/>
      <c r="AKM159" s="3"/>
      <c r="AKN159" s="3"/>
      <c r="AKO159" s="3"/>
      <c r="AKP159" s="3"/>
      <c r="AKQ159" s="3"/>
      <c r="AKR159" s="3"/>
      <c r="AKS159" s="3"/>
      <c r="AKT159" s="3"/>
      <c r="AKU159" s="3"/>
      <c r="AKV159" s="3"/>
      <c r="AKW159" s="3"/>
      <c r="AKX159" s="3"/>
      <c r="AKY159" s="3"/>
      <c r="AKZ159" s="3"/>
      <c r="ALA159" s="3"/>
      <c r="ALB159" s="3"/>
      <c r="ALC159" s="3"/>
      <c r="ALD159" s="3"/>
      <c r="ALE159" s="3"/>
      <c r="ALF159" s="3"/>
      <c r="ALG159" s="3"/>
      <c r="ALH159" s="3"/>
      <c r="ALI159" s="3"/>
      <c r="ALJ159" s="3"/>
      <c r="ALK159" s="3"/>
      <c r="ALL159" s="3"/>
      <c r="ALM159" s="3"/>
      <c r="ALN159" s="3"/>
      <c r="ALO159" s="3"/>
      <c r="ALP159" s="3"/>
      <c r="ALQ159" s="3"/>
      <c r="ALR159" s="3"/>
      <c r="ALS159" s="3"/>
      <c r="ALT159" s="3"/>
      <c r="ALU159" s="3"/>
      <c r="ALV159" s="3"/>
      <c r="ALW159" s="3"/>
      <c r="ALX159" s="3"/>
      <c r="ALY159" s="3"/>
      <c r="ALZ159" s="3"/>
      <c r="AMA159" s="3"/>
      <c r="AMB159" s="3"/>
      <c r="AMC159" s="3"/>
      <c r="AMD159" s="3"/>
      <c r="AME159" s="3"/>
      <c r="AMF159" s="3"/>
      <c r="AMG159" s="3"/>
      <c r="AMH159" s="3"/>
      <c r="AMI159" s="3"/>
      <c r="AMJ159" s="3"/>
      <c r="AMK159" s="3"/>
      <c r="AML159" s="3"/>
      <c r="AMM159" s="3"/>
      <c r="AMN159" s="3"/>
      <c r="AMO159" s="3"/>
      <c r="AMP159" s="3"/>
      <c r="AMQ159" s="3"/>
      <c r="AMR159" s="3"/>
      <c r="AMS159" s="3"/>
      <c r="AMT159" s="3"/>
      <c r="AMU159" s="3"/>
      <c r="AMV159" s="3"/>
      <c r="AMW159" s="3"/>
      <c r="AMX159" s="3"/>
      <c r="AMY159" s="3"/>
      <c r="AMZ159" s="3"/>
      <c r="ANA159" s="3"/>
      <c r="ANB159" s="3"/>
      <c r="ANC159" s="3"/>
      <c r="AND159" s="3"/>
      <c r="ANE159" s="3"/>
      <c r="ANF159" s="3"/>
      <c r="ANG159" s="3"/>
      <c r="ANH159" s="3"/>
      <c r="ANI159" s="3"/>
      <c r="ANJ159" s="3"/>
      <c r="ANK159" s="3"/>
      <c r="ANL159" s="3"/>
      <c r="ANM159" s="3"/>
      <c r="ANN159" s="3"/>
      <c r="ANO159" s="3"/>
      <c r="ANP159" s="3"/>
      <c r="ANQ159" s="3"/>
      <c r="ANR159" s="3"/>
      <c r="ANS159" s="3"/>
      <c r="ANT159" s="3"/>
      <c r="ANU159" s="3"/>
      <c r="ANV159" s="3"/>
      <c r="ANW159" s="3"/>
      <c r="ANX159" s="3"/>
      <c r="ANY159" s="3"/>
      <c r="ANZ159" s="3"/>
      <c r="AOA159" s="3"/>
      <c r="AOB159" s="3"/>
      <c r="AOC159" s="3"/>
      <c r="AOD159" s="3"/>
      <c r="AOE159" s="3"/>
      <c r="AOF159" s="3"/>
      <c r="AOG159" s="3"/>
      <c r="AOH159" s="3"/>
      <c r="AOI159" s="3"/>
      <c r="AOJ159" s="3"/>
      <c r="AOK159" s="3"/>
      <c r="AOL159" s="3"/>
      <c r="AOM159" s="3"/>
      <c r="AON159" s="3"/>
      <c r="AOO159" s="3"/>
      <c r="AOP159" s="3"/>
      <c r="AOQ159" s="3"/>
      <c r="AOR159" s="3"/>
      <c r="AOS159" s="3"/>
      <c r="AOT159" s="3"/>
      <c r="AOU159" s="3"/>
      <c r="AOV159" s="3"/>
      <c r="AOW159" s="3"/>
      <c r="AOX159" s="3"/>
      <c r="AOY159" s="3"/>
      <c r="AOZ159" s="3"/>
      <c r="APA159" s="3"/>
      <c r="APB159" s="3"/>
      <c r="APC159" s="3"/>
      <c r="APD159" s="3"/>
      <c r="APE159" s="3"/>
      <c r="APF159" s="3"/>
      <c r="APG159" s="3"/>
      <c r="APH159" s="3"/>
      <c r="API159" s="3"/>
      <c r="APJ159" s="3"/>
      <c r="APK159" s="3"/>
      <c r="APL159" s="3"/>
      <c r="APM159" s="3"/>
      <c r="APN159" s="3"/>
      <c r="APO159" s="3"/>
      <c r="APP159" s="3"/>
      <c r="APQ159" s="3"/>
      <c r="APR159" s="3"/>
      <c r="APS159" s="3"/>
      <c r="APT159" s="3"/>
      <c r="APU159" s="3"/>
      <c r="APV159" s="3"/>
      <c r="APW159" s="3"/>
      <c r="APX159" s="3"/>
      <c r="APY159" s="3"/>
      <c r="APZ159" s="3"/>
      <c r="AQA159" s="3"/>
      <c r="AQB159" s="3"/>
      <c r="AQC159" s="3"/>
      <c r="AQD159" s="3"/>
      <c r="AQE159" s="3"/>
      <c r="AQF159" s="3"/>
      <c r="AQG159" s="3"/>
      <c r="AQH159" s="3"/>
      <c r="AQI159" s="3"/>
      <c r="AQJ159" s="3"/>
      <c r="AQK159" s="3"/>
      <c r="AQL159" s="3"/>
      <c r="AQM159" s="3"/>
      <c r="AQN159" s="3"/>
      <c r="AQO159" s="3"/>
      <c r="AQP159" s="3"/>
      <c r="AQQ159" s="3"/>
      <c r="AQR159" s="3"/>
      <c r="AQS159" s="3"/>
      <c r="AQT159" s="3"/>
      <c r="AQU159" s="3"/>
      <c r="AQV159" s="3"/>
      <c r="AQW159" s="3"/>
      <c r="AQX159" s="3"/>
      <c r="AQY159" s="3"/>
      <c r="AQZ159" s="3"/>
      <c r="ARA159" s="3"/>
      <c r="ARB159" s="3"/>
      <c r="ARC159" s="3"/>
      <c r="ARD159" s="3"/>
      <c r="ARE159" s="3"/>
      <c r="ARF159" s="3"/>
      <c r="ARG159" s="3"/>
      <c r="ARH159" s="3"/>
      <c r="ARI159" s="3"/>
      <c r="ARJ159" s="3"/>
      <c r="ARK159" s="3"/>
      <c r="ARL159" s="3"/>
      <c r="ARM159" s="3"/>
      <c r="ARN159" s="3"/>
      <c r="ARO159" s="3"/>
      <c r="ARP159" s="3"/>
      <c r="ARQ159" s="3"/>
      <c r="ARR159" s="3"/>
      <c r="ARS159" s="3"/>
      <c r="ART159" s="3"/>
      <c r="ARU159" s="3"/>
      <c r="ARV159" s="3"/>
      <c r="ARW159" s="3"/>
      <c r="ARX159" s="3"/>
      <c r="ARY159" s="3"/>
      <c r="ARZ159" s="3"/>
      <c r="ASA159" s="3"/>
      <c r="ASB159" s="3"/>
      <c r="ASC159" s="3"/>
      <c r="ASD159" s="3"/>
      <c r="ASE159" s="3"/>
      <c r="ASF159" s="3"/>
      <c r="ASG159" s="3"/>
      <c r="ASH159" s="3"/>
      <c r="ASI159" s="3"/>
      <c r="ASJ159" s="3"/>
      <c r="ASK159" s="3"/>
      <c r="ASL159" s="3"/>
      <c r="ASM159" s="3"/>
      <c r="ASN159" s="3"/>
      <c r="ASO159" s="3"/>
      <c r="ASP159" s="3"/>
      <c r="ASQ159" s="3"/>
      <c r="ASR159" s="3"/>
      <c r="ASS159" s="3"/>
      <c r="AST159" s="3"/>
      <c r="ASU159" s="3"/>
      <c r="ASV159" s="3"/>
      <c r="ASW159" s="3"/>
      <c r="ASX159" s="3"/>
      <c r="ASY159" s="3"/>
      <c r="ASZ159" s="3"/>
      <c r="ATA159" s="3"/>
      <c r="ATB159" s="3"/>
      <c r="ATC159" s="3"/>
      <c r="ATD159" s="3"/>
      <c r="ATE159" s="3"/>
      <c r="ATF159" s="3"/>
      <c r="ATG159" s="3"/>
      <c r="ATH159" s="3"/>
      <c r="ATI159" s="3"/>
      <c r="ATJ159" s="3"/>
      <c r="ATK159" s="3"/>
      <c r="ATL159" s="3"/>
      <c r="ATM159" s="3"/>
      <c r="ATN159" s="3"/>
      <c r="ATO159" s="3"/>
      <c r="ATP159" s="3"/>
      <c r="ATQ159" s="3"/>
      <c r="ATR159" s="3"/>
      <c r="ATS159" s="3"/>
      <c r="ATT159" s="3"/>
      <c r="ATU159" s="3"/>
      <c r="ATV159" s="3"/>
      <c r="ATW159" s="3"/>
      <c r="ATX159" s="3"/>
      <c r="ATY159" s="3"/>
      <c r="ATZ159" s="3"/>
      <c r="AUA159" s="3"/>
      <c r="AUB159" s="3"/>
      <c r="AUC159" s="3"/>
      <c r="AUD159" s="3"/>
      <c r="AUE159" s="3"/>
      <c r="AUF159" s="3"/>
      <c r="AUG159" s="3"/>
      <c r="AUH159" s="3"/>
      <c r="AUI159" s="3"/>
      <c r="AUJ159" s="3"/>
      <c r="AUK159" s="3"/>
      <c r="AUL159" s="3"/>
      <c r="AUM159" s="3"/>
      <c r="AUN159" s="3"/>
      <c r="AUO159" s="3"/>
      <c r="AUP159" s="3"/>
      <c r="AUQ159" s="3"/>
      <c r="AUR159" s="3"/>
      <c r="AUS159" s="3"/>
      <c r="AUT159" s="3"/>
      <c r="AUU159" s="3"/>
      <c r="AUV159" s="3"/>
      <c r="AUW159" s="3"/>
      <c r="AUX159" s="3"/>
      <c r="AUY159" s="3"/>
      <c r="AUZ159" s="3"/>
      <c r="AVA159" s="3"/>
      <c r="AVB159" s="3"/>
      <c r="AVC159" s="3"/>
      <c r="AVD159" s="3"/>
      <c r="AVE159" s="3"/>
      <c r="AVF159" s="3"/>
      <c r="AVG159" s="3"/>
      <c r="AVH159" s="3"/>
      <c r="AVI159" s="3"/>
      <c r="AVJ159" s="3"/>
      <c r="AVK159" s="3"/>
      <c r="AVL159" s="3"/>
      <c r="AVM159" s="3"/>
      <c r="AVN159" s="3"/>
      <c r="AVO159" s="3"/>
      <c r="AVP159" s="3"/>
      <c r="AVQ159" s="3"/>
      <c r="AVR159" s="3"/>
      <c r="AVS159" s="3"/>
      <c r="AVT159" s="3"/>
      <c r="AVU159" s="3"/>
      <c r="AVV159" s="3"/>
      <c r="AVW159" s="3"/>
      <c r="AVX159" s="3"/>
      <c r="AVY159" s="3"/>
      <c r="AVZ159" s="3"/>
      <c r="AWA159" s="3"/>
      <c r="AWB159" s="3"/>
      <c r="AWC159" s="3"/>
      <c r="AWD159" s="3"/>
      <c r="AWE159" s="3"/>
      <c r="AWF159" s="3"/>
      <c r="AWG159" s="3"/>
      <c r="AWH159" s="3"/>
      <c r="AWI159" s="3"/>
      <c r="AWJ159" s="3"/>
      <c r="AWK159" s="3"/>
      <c r="AWL159" s="3"/>
      <c r="AWM159" s="3"/>
      <c r="AWN159" s="3"/>
      <c r="AWO159" s="3"/>
      <c r="AWP159" s="3"/>
      <c r="AWQ159" s="3"/>
      <c r="AWR159" s="3"/>
      <c r="AWS159" s="3"/>
      <c r="AWT159" s="3"/>
      <c r="AWU159" s="3"/>
      <c r="AWV159" s="3"/>
      <c r="AWW159" s="3"/>
      <c r="AWX159" s="3"/>
      <c r="AWY159" s="3"/>
      <c r="AWZ159" s="3"/>
      <c r="AXA159" s="3"/>
      <c r="AXB159" s="3"/>
      <c r="AXC159" s="3"/>
      <c r="AXD159" s="3"/>
      <c r="AXE159" s="3"/>
      <c r="AXF159" s="3"/>
      <c r="AXG159" s="3"/>
      <c r="AXH159" s="3"/>
      <c r="AXI159" s="3"/>
      <c r="AXJ159" s="3"/>
      <c r="AXK159" s="3"/>
      <c r="AXL159" s="3"/>
      <c r="AXM159" s="3"/>
      <c r="AXN159" s="3"/>
      <c r="AXO159" s="3"/>
      <c r="AXP159" s="3"/>
      <c r="AXQ159" s="3"/>
      <c r="AXR159" s="3"/>
      <c r="AXS159" s="3"/>
      <c r="AXT159" s="3"/>
      <c r="AXU159" s="3"/>
      <c r="AXV159" s="3"/>
      <c r="AXW159" s="3"/>
      <c r="AXX159" s="3"/>
      <c r="AXY159" s="3"/>
      <c r="AXZ159" s="3"/>
      <c r="AYA159" s="3"/>
      <c r="AYB159" s="3"/>
      <c r="AYC159" s="3"/>
      <c r="AYD159" s="3"/>
      <c r="AYE159" s="3"/>
      <c r="AYF159" s="3"/>
      <c r="AYG159" s="3"/>
      <c r="AYH159" s="3"/>
      <c r="AYI159" s="3"/>
      <c r="AYJ159" s="3"/>
      <c r="AYK159" s="3"/>
      <c r="AYL159" s="3"/>
      <c r="AYM159" s="3"/>
      <c r="AYN159" s="3"/>
      <c r="AYO159" s="3"/>
      <c r="AYP159" s="3"/>
      <c r="AYQ159" s="3"/>
      <c r="AYR159" s="3"/>
      <c r="AYS159" s="3"/>
      <c r="AYT159" s="3"/>
      <c r="AYU159" s="3"/>
      <c r="AYV159" s="3"/>
      <c r="AYW159" s="3"/>
      <c r="AYX159" s="3"/>
      <c r="AYY159" s="3"/>
      <c r="AYZ159" s="3"/>
      <c r="AZA159" s="3"/>
      <c r="AZB159" s="3"/>
      <c r="AZC159" s="3"/>
      <c r="AZD159" s="3"/>
      <c r="AZE159" s="3"/>
      <c r="AZF159" s="3"/>
      <c r="AZG159" s="3"/>
      <c r="AZH159" s="3"/>
      <c r="AZI159" s="3"/>
      <c r="AZJ159" s="3"/>
      <c r="AZK159" s="3"/>
      <c r="AZL159" s="3"/>
      <c r="AZM159" s="3"/>
      <c r="AZN159" s="3"/>
      <c r="AZO159" s="3"/>
      <c r="AZP159" s="3"/>
      <c r="AZQ159" s="3"/>
      <c r="AZR159" s="3"/>
      <c r="AZS159" s="3"/>
      <c r="AZT159" s="3"/>
      <c r="AZU159" s="3"/>
      <c r="AZV159" s="3"/>
      <c r="AZW159" s="3"/>
      <c r="AZX159" s="3"/>
      <c r="AZY159" s="3"/>
      <c r="AZZ159" s="3"/>
      <c r="BAA159" s="3"/>
      <c r="BAB159" s="3"/>
      <c r="BAC159" s="3"/>
      <c r="BAD159" s="3"/>
      <c r="BAE159" s="3"/>
      <c r="BAF159" s="3"/>
      <c r="BAG159" s="3"/>
      <c r="BAH159" s="3"/>
      <c r="BAI159" s="3"/>
      <c r="BAJ159" s="3"/>
      <c r="BAK159" s="3"/>
      <c r="BAL159" s="3"/>
      <c r="BAM159" s="3"/>
      <c r="BAN159" s="3"/>
      <c r="BAO159" s="3"/>
      <c r="BAP159" s="3"/>
      <c r="BAQ159" s="3"/>
      <c r="BAR159" s="3"/>
      <c r="BAS159" s="3"/>
      <c r="BAT159" s="3"/>
      <c r="BAU159" s="3"/>
      <c r="BAV159" s="3"/>
      <c r="BAW159" s="3"/>
      <c r="BAX159" s="3"/>
      <c r="BAY159" s="3"/>
      <c r="BAZ159" s="3"/>
      <c r="BBA159" s="3"/>
      <c r="BBB159" s="3"/>
      <c r="BBC159" s="3"/>
      <c r="BBD159" s="3"/>
      <c r="BBE159" s="3"/>
      <c r="BBF159" s="3"/>
      <c r="BBG159" s="3"/>
      <c r="BBH159" s="3"/>
      <c r="BBI159" s="3"/>
      <c r="BBJ159" s="3"/>
      <c r="BBK159" s="3"/>
      <c r="BBL159" s="3"/>
      <c r="BBM159" s="3"/>
      <c r="BBN159" s="3"/>
      <c r="BBO159" s="3"/>
      <c r="BBP159" s="3"/>
      <c r="BBQ159" s="3"/>
      <c r="BBR159" s="3"/>
      <c r="BBS159" s="3"/>
      <c r="BBT159" s="3"/>
      <c r="BBU159" s="3"/>
      <c r="BBV159" s="3"/>
      <c r="BBW159" s="3"/>
      <c r="BBX159" s="3"/>
      <c r="BBY159" s="3"/>
      <c r="BBZ159" s="3"/>
      <c r="BCA159" s="3"/>
      <c r="BCB159" s="3"/>
      <c r="BCC159" s="3"/>
      <c r="BCD159" s="3"/>
      <c r="BCE159" s="3"/>
      <c r="BCF159" s="3"/>
      <c r="BCG159" s="3"/>
      <c r="BCH159" s="3"/>
      <c r="BCI159" s="3"/>
      <c r="BCJ159" s="3"/>
      <c r="BCK159" s="3"/>
      <c r="BCL159" s="3"/>
      <c r="BCM159" s="3"/>
      <c r="BCN159" s="3"/>
      <c r="BCO159" s="3"/>
      <c r="BCP159" s="3"/>
      <c r="BCQ159" s="3"/>
      <c r="BCR159" s="3"/>
      <c r="BCS159" s="3"/>
      <c r="BCT159" s="3"/>
      <c r="BCU159" s="3"/>
      <c r="BCV159" s="3"/>
      <c r="BCW159" s="3"/>
      <c r="BCX159" s="3"/>
      <c r="BCY159" s="3"/>
      <c r="BCZ159" s="3"/>
      <c r="BDA159" s="3"/>
      <c r="BDB159" s="3"/>
      <c r="BDC159" s="3"/>
      <c r="BDD159" s="3"/>
      <c r="BDE159" s="3"/>
      <c r="BDF159" s="3"/>
      <c r="BDG159" s="3"/>
      <c r="BDH159" s="3"/>
      <c r="BDI159" s="3"/>
      <c r="BDJ159" s="3"/>
      <c r="BDK159" s="3"/>
      <c r="BDL159" s="3"/>
      <c r="BDM159" s="3"/>
      <c r="BDN159" s="3"/>
      <c r="BDO159" s="3"/>
      <c r="BDP159" s="3"/>
      <c r="BDQ159" s="3"/>
      <c r="BDR159" s="3"/>
      <c r="BDS159" s="3"/>
      <c r="BDT159" s="3"/>
      <c r="BDU159" s="3"/>
      <c r="BDV159" s="3"/>
      <c r="BDW159" s="3"/>
      <c r="BDX159" s="3"/>
      <c r="BDY159" s="3"/>
      <c r="BDZ159" s="3"/>
      <c r="BEA159" s="3"/>
      <c r="BEB159" s="3"/>
      <c r="BEC159" s="3"/>
      <c r="BED159" s="3"/>
      <c r="BEE159" s="3"/>
      <c r="BEF159" s="3"/>
      <c r="BEG159" s="3"/>
      <c r="BEH159" s="3"/>
      <c r="BEI159" s="3"/>
      <c r="BEJ159" s="3"/>
      <c r="BEK159" s="3"/>
      <c r="BEL159" s="3"/>
      <c r="BEM159" s="3"/>
      <c r="BEN159" s="3"/>
      <c r="BEO159" s="3"/>
      <c r="BEP159" s="3"/>
      <c r="BEQ159" s="3"/>
      <c r="BER159" s="3"/>
      <c r="BES159" s="3"/>
      <c r="BET159" s="3"/>
      <c r="BEU159" s="3"/>
      <c r="BEV159" s="3"/>
      <c r="BEW159" s="3"/>
      <c r="BEX159" s="3"/>
      <c r="BEY159" s="3"/>
      <c r="BEZ159" s="3"/>
      <c r="BFA159" s="3"/>
      <c r="BFB159" s="3"/>
      <c r="BFC159" s="3"/>
      <c r="BFD159" s="3"/>
      <c r="BFE159" s="3"/>
      <c r="BFF159" s="3"/>
      <c r="BFG159" s="3"/>
      <c r="BFH159" s="3"/>
      <c r="BFI159" s="3"/>
      <c r="BFJ159" s="3"/>
      <c r="BFK159" s="3"/>
      <c r="BFL159" s="3"/>
      <c r="BFM159" s="3"/>
      <c r="BFN159" s="3"/>
      <c r="BFO159" s="3"/>
      <c r="BFP159" s="3"/>
      <c r="BFQ159" s="3"/>
      <c r="BFR159" s="3"/>
      <c r="BFS159" s="3"/>
      <c r="BFT159" s="3"/>
      <c r="BFU159" s="3"/>
      <c r="BFV159" s="3"/>
      <c r="BFW159" s="3"/>
      <c r="BFX159" s="3"/>
      <c r="BFY159" s="3"/>
      <c r="BFZ159" s="3"/>
      <c r="BGA159" s="3"/>
      <c r="BGB159" s="3"/>
      <c r="BGC159" s="3"/>
      <c r="BGD159" s="3"/>
      <c r="BGE159" s="3"/>
      <c r="BGF159" s="3"/>
      <c r="BGG159" s="3"/>
      <c r="BGH159" s="3"/>
      <c r="BGI159" s="3"/>
      <c r="BGJ159" s="3"/>
      <c r="BGK159" s="3"/>
      <c r="BGL159" s="3"/>
      <c r="BGM159" s="3"/>
      <c r="BGN159" s="3"/>
      <c r="BGO159" s="3"/>
      <c r="BGP159" s="3"/>
      <c r="BGQ159" s="3"/>
      <c r="BGR159" s="3"/>
      <c r="BGS159" s="3"/>
      <c r="BGT159" s="3"/>
      <c r="BGU159" s="3"/>
      <c r="BGV159" s="3"/>
      <c r="BGW159" s="3"/>
      <c r="BGX159" s="3"/>
      <c r="BGY159" s="3"/>
      <c r="BGZ159" s="3"/>
      <c r="BHA159" s="3"/>
      <c r="BHB159" s="3"/>
      <c r="BHC159" s="3"/>
      <c r="BHD159" s="3"/>
      <c r="BHE159" s="3"/>
      <c r="BHF159" s="3"/>
      <c r="BHG159" s="3"/>
      <c r="BHH159" s="3"/>
      <c r="BHI159" s="3"/>
      <c r="BHJ159" s="3"/>
      <c r="BHK159" s="3"/>
      <c r="BHL159" s="3"/>
      <c r="BHM159" s="3"/>
      <c r="BHN159" s="3"/>
      <c r="BHO159" s="3"/>
      <c r="BHP159" s="3"/>
      <c r="BHQ159" s="3"/>
      <c r="BHR159" s="3"/>
      <c r="BHS159" s="3"/>
      <c r="BHT159" s="3"/>
      <c r="BHU159" s="3"/>
      <c r="BHV159" s="3"/>
      <c r="BHW159" s="3"/>
      <c r="BHX159" s="3"/>
      <c r="BHY159" s="3"/>
      <c r="BHZ159" s="3"/>
      <c r="BIA159" s="3"/>
      <c r="BIB159" s="3"/>
      <c r="BIC159" s="3"/>
      <c r="BID159" s="3"/>
      <c r="BIE159" s="3"/>
      <c r="BIF159" s="3"/>
      <c r="BIG159" s="3"/>
      <c r="BIH159" s="3"/>
      <c r="BII159" s="3"/>
      <c r="BIJ159" s="3"/>
      <c r="BIK159" s="3"/>
      <c r="BIL159" s="3"/>
      <c r="BIM159" s="3"/>
      <c r="BIN159" s="3"/>
      <c r="BIO159" s="3"/>
      <c r="BIP159" s="3"/>
      <c r="BIQ159" s="3"/>
      <c r="BIR159" s="3"/>
      <c r="BIS159" s="3"/>
      <c r="BIT159" s="3"/>
      <c r="BIU159" s="3"/>
      <c r="BIV159" s="3"/>
      <c r="BIW159" s="3"/>
      <c r="BIX159" s="3"/>
      <c r="BIY159" s="3"/>
      <c r="BIZ159" s="3"/>
      <c r="BJA159" s="3"/>
      <c r="BJB159" s="3"/>
      <c r="BJC159" s="3"/>
      <c r="BJD159" s="3"/>
      <c r="BJE159" s="3"/>
      <c r="BJF159" s="3"/>
      <c r="BJG159" s="3"/>
      <c r="BJH159" s="3"/>
      <c r="BJI159" s="3"/>
      <c r="BJJ159" s="3"/>
      <c r="BJK159" s="3"/>
      <c r="BJL159" s="3"/>
      <c r="BJM159" s="3"/>
      <c r="BJN159" s="3"/>
      <c r="BJO159" s="3"/>
      <c r="BJP159" s="3"/>
      <c r="BJQ159" s="3"/>
      <c r="BJR159" s="3"/>
      <c r="BJS159" s="3"/>
      <c r="BJT159" s="3"/>
      <c r="BJU159" s="3"/>
      <c r="BJV159" s="3"/>
      <c r="BJW159" s="3"/>
      <c r="BJX159" s="3"/>
      <c r="BJY159" s="3"/>
      <c r="BJZ159" s="3"/>
      <c r="BKA159" s="3"/>
      <c r="BKB159" s="3"/>
      <c r="BKC159" s="3"/>
      <c r="BKD159" s="3"/>
      <c r="BKE159" s="3"/>
      <c r="BKF159" s="3"/>
      <c r="BKG159" s="3"/>
      <c r="BKH159" s="3"/>
      <c r="BKI159" s="3"/>
      <c r="BKJ159" s="3"/>
      <c r="BKK159" s="3"/>
      <c r="BKL159" s="3"/>
      <c r="BKM159" s="3"/>
      <c r="BKN159" s="3"/>
      <c r="BKO159" s="3"/>
      <c r="BKP159" s="3"/>
      <c r="BKQ159" s="3"/>
      <c r="BKR159" s="3"/>
      <c r="BKS159" s="3"/>
      <c r="BKT159" s="3"/>
      <c r="BKU159" s="3"/>
      <c r="BKV159" s="3"/>
      <c r="BKW159" s="3"/>
      <c r="BKX159" s="3"/>
      <c r="BKY159" s="3"/>
      <c r="BKZ159" s="3"/>
      <c r="BLA159" s="3"/>
      <c r="BLB159" s="3"/>
      <c r="BLC159" s="3"/>
      <c r="BLD159" s="3"/>
      <c r="BLE159" s="3"/>
      <c r="BLF159" s="3"/>
      <c r="BLG159" s="3"/>
      <c r="BLH159" s="3"/>
      <c r="BLI159" s="3"/>
      <c r="BLJ159" s="3"/>
      <c r="BLK159" s="3"/>
      <c r="BLL159" s="3"/>
      <c r="BLM159" s="3"/>
      <c r="BLN159" s="3"/>
      <c r="BLO159" s="3"/>
      <c r="BLP159" s="3"/>
      <c r="BLQ159" s="3"/>
      <c r="BLR159" s="3"/>
      <c r="BLS159" s="3"/>
      <c r="BLT159" s="3"/>
      <c r="BLU159" s="3"/>
      <c r="BLV159" s="3"/>
      <c r="BLW159" s="3"/>
      <c r="BLX159" s="3"/>
      <c r="BLY159" s="3"/>
      <c r="BLZ159" s="3"/>
      <c r="BMA159" s="3"/>
      <c r="BMB159" s="3"/>
      <c r="BMC159" s="3"/>
      <c r="BMD159" s="3"/>
      <c r="BME159" s="3"/>
      <c r="BMF159" s="3"/>
      <c r="BMG159" s="3"/>
      <c r="BMH159" s="3"/>
      <c r="BMI159" s="3"/>
      <c r="BMJ159" s="3"/>
      <c r="BMK159" s="3"/>
      <c r="BML159" s="3"/>
      <c r="BMM159" s="3"/>
      <c r="BMN159" s="3"/>
      <c r="BMO159" s="3"/>
      <c r="BMP159" s="3"/>
      <c r="BMQ159" s="3"/>
      <c r="BMR159" s="3"/>
      <c r="BMS159" s="3"/>
      <c r="BMT159" s="3"/>
      <c r="BMU159" s="3"/>
      <c r="BMV159" s="3"/>
      <c r="BMW159" s="3"/>
      <c r="BMX159" s="3"/>
      <c r="BMY159" s="3"/>
      <c r="BMZ159" s="3"/>
      <c r="BNA159" s="3"/>
      <c r="BNB159" s="3"/>
      <c r="BNC159" s="3"/>
      <c r="BND159" s="3"/>
      <c r="BNE159" s="3"/>
      <c r="BNF159" s="3"/>
      <c r="BNG159" s="3"/>
      <c r="BNH159" s="3"/>
      <c r="BNI159" s="3"/>
      <c r="BNJ159" s="3"/>
      <c r="BNK159" s="3"/>
      <c r="BNL159" s="3"/>
      <c r="BNM159" s="3"/>
      <c r="BNN159" s="3"/>
      <c r="BNO159" s="3"/>
      <c r="BNP159" s="3"/>
      <c r="BNQ159" s="3"/>
      <c r="BNR159" s="3"/>
      <c r="BNS159" s="3"/>
      <c r="BNT159" s="3"/>
      <c r="BNU159" s="3"/>
      <c r="BNV159" s="3"/>
      <c r="BNW159" s="3"/>
      <c r="BNX159" s="3"/>
      <c r="BNY159" s="3"/>
      <c r="BNZ159" s="3"/>
      <c r="BOA159" s="3"/>
      <c r="BOB159" s="3"/>
      <c r="BOC159" s="3"/>
      <c r="BOD159" s="3"/>
      <c r="BOE159" s="3"/>
      <c r="BOF159" s="3"/>
      <c r="BOG159" s="3"/>
      <c r="BOH159" s="3"/>
      <c r="BOI159" s="3"/>
      <c r="BOJ159" s="3"/>
      <c r="BOK159" s="3"/>
      <c r="BOL159" s="3"/>
      <c r="BOM159" s="3"/>
      <c r="BON159" s="3"/>
      <c r="BOO159" s="3"/>
      <c r="BOP159" s="3"/>
      <c r="BOQ159" s="3"/>
      <c r="BOR159" s="3"/>
      <c r="BOS159" s="3"/>
      <c r="BOT159" s="3"/>
      <c r="BOU159" s="3"/>
      <c r="BOV159" s="3"/>
      <c r="BOW159" s="3"/>
      <c r="BOX159" s="3"/>
      <c r="BOY159" s="3"/>
      <c r="BOZ159" s="3"/>
      <c r="BPA159" s="3"/>
      <c r="BPB159" s="3"/>
      <c r="BPC159" s="3"/>
      <c r="BPD159" s="3"/>
      <c r="BPE159" s="3"/>
      <c r="BPF159" s="3"/>
      <c r="BPG159" s="3"/>
      <c r="BPH159" s="3"/>
      <c r="BPI159" s="3"/>
      <c r="BPJ159" s="3"/>
      <c r="BPK159" s="3"/>
      <c r="BPL159" s="3"/>
      <c r="BPM159" s="3"/>
      <c r="BPN159" s="3"/>
      <c r="BPO159" s="3"/>
      <c r="BPP159" s="3"/>
      <c r="BPQ159" s="3"/>
      <c r="BPR159" s="3"/>
      <c r="BPS159" s="3"/>
      <c r="BPT159" s="3"/>
      <c r="BPU159" s="3"/>
      <c r="BPV159" s="3"/>
      <c r="BPW159" s="3"/>
      <c r="BPX159" s="3"/>
      <c r="BPY159" s="3"/>
      <c r="BPZ159" s="3"/>
      <c r="BQA159" s="3"/>
      <c r="BQB159" s="3"/>
      <c r="BQC159" s="3"/>
      <c r="BQD159" s="3"/>
      <c r="BQE159" s="3"/>
      <c r="BQF159" s="3"/>
      <c r="BQG159" s="3"/>
      <c r="BQH159" s="3"/>
      <c r="BQI159" s="3"/>
      <c r="BQJ159" s="3"/>
      <c r="BQK159" s="3"/>
      <c r="BQL159" s="3"/>
      <c r="BQM159" s="3"/>
      <c r="BQN159" s="3"/>
      <c r="BQO159" s="3"/>
      <c r="BQP159" s="3"/>
      <c r="BQQ159" s="3"/>
      <c r="BQR159" s="3"/>
      <c r="BQS159" s="3"/>
      <c r="BQT159" s="3"/>
      <c r="BQU159" s="3"/>
      <c r="BQV159" s="3"/>
      <c r="BQW159" s="3"/>
      <c r="BQX159" s="3"/>
      <c r="BQY159" s="3"/>
      <c r="BQZ159" s="3"/>
      <c r="BRA159" s="3"/>
      <c r="BRB159" s="3"/>
      <c r="BRC159" s="3"/>
      <c r="BRD159" s="3"/>
      <c r="BRE159" s="3"/>
      <c r="BRF159" s="3"/>
      <c r="BRG159" s="3"/>
      <c r="BRH159" s="3"/>
      <c r="BRI159" s="3"/>
      <c r="BRJ159" s="3"/>
      <c r="BRK159" s="3"/>
      <c r="BRL159" s="3"/>
      <c r="BRM159" s="3"/>
      <c r="BRN159" s="3"/>
      <c r="BRO159" s="3"/>
      <c r="BRP159" s="3"/>
      <c r="BRQ159" s="3"/>
      <c r="BRR159" s="3"/>
      <c r="BRS159" s="3"/>
      <c r="BRT159" s="3"/>
      <c r="BRU159" s="3"/>
      <c r="BRV159" s="3"/>
      <c r="BRW159" s="3"/>
      <c r="BRX159" s="3"/>
      <c r="BRY159" s="3"/>
      <c r="BRZ159" s="3"/>
      <c r="BSA159" s="3"/>
      <c r="BSB159" s="3"/>
      <c r="BSC159" s="3"/>
      <c r="BSD159" s="3"/>
      <c r="BSE159" s="3"/>
      <c r="BSF159" s="3"/>
      <c r="BSG159" s="3"/>
      <c r="BSH159" s="3"/>
      <c r="BSI159" s="3"/>
      <c r="BSJ159" s="3"/>
      <c r="BSK159" s="3"/>
      <c r="BSL159" s="3"/>
      <c r="BSM159" s="3"/>
      <c r="BSN159" s="3"/>
      <c r="BSO159" s="3"/>
      <c r="BSP159" s="3"/>
      <c r="BSQ159" s="3"/>
      <c r="BSR159" s="3"/>
      <c r="BSS159" s="3"/>
      <c r="BST159" s="3"/>
      <c r="BSU159" s="3"/>
      <c r="BSV159" s="3"/>
      <c r="BSW159" s="3"/>
      <c r="BSX159" s="3"/>
      <c r="BSY159" s="3"/>
      <c r="BSZ159" s="3"/>
      <c r="BTA159" s="3"/>
      <c r="BTB159" s="3"/>
      <c r="BTC159" s="3"/>
      <c r="BTD159" s="3"/>
      <c r="BTE159" s="3"/>
      <c r="BTF159" s="3"/>
      <c r="BTG159" s="3"/>
      <c r="BTH159" s="3"/>
      <c r="BTI159" s="3"/>
      <c r="BTJ159" s="3"/>
      <c r="BTK159" s="3"/>
      <c r="BTL159" s="3"/>
      <c r="BTM159" s="3"/>
      <c r="BTN159" s="3"/>
      <c r="BTO159" s="3"/>
      <c r="BTP159" s="3"/>
      <c r="BTQ159" s="3"/>
      <c r="BTR159" s="3"/>
      <c r="BTS159" s="3"/>
      <c r="BTT159" s="3"/>
      <c r="BTU159" s="3"/>
      <c r="BTV159" s="3"/>
      <c r="BTW159" s="3"/>
      <c r="BTX159" s="3"/>
      <c r="BTY159" s="3"/>
      <c r="BTZ159" s="3"/>
      <c r="BUA159" s="3"/>
      <c r="BUB159" s="3"/>
      <c r="BUC159" s="3"/>
      <c r="BUD159" s="3"/>
      <c r="BUE159" s="3"/>
      <c r="BUF159" s="3"/>
      <c r="BUG159" s="3"/>
      <c r="BUH159" s="3"/>
      <c r="BUI159" s="3"/>
      <c r="BUJ159" s="3"/>
      <c r="BUK159" s="3"/>
      <c r="BUL159" s="3"/>
      <c r="BUM159" s="3"/>
      <c r="BUN159" s="3"/>
      <c r="BUO159" s="3"/>
      <c r="BUP159" s="3"/>
      <c r="BUQ159" s="3"/>
      <c r="BUR159" s="3"/>
      <c r="BUS159" s="3"/>
      <c r="BUT159" s="3"/>
      <c r="BUU159" s="3"/>
      <c r="BUV159" s="3"/>
      <c r="BUW159" s="3"/>
      <c r="BUX159" s="3"/>
      <c r="BUY159" s="3"/>
      <c r="BUZ159" s="3"/>
      <c r="BVA159" s="3"/>
      <c r="BVB159" s="3"/>
      <c r="BVC159" s="3"/>
      <c r="BVD159" s="3"/>
      <c r="BVE159" s="3"/>
      <c r="BVF159" s="3"/>
      <c r="BVG159" s="3"/>
      <c r="BVH159" s="3"/>
      <c r="BVI159" s="3"/>
      <c r="BVJ159" s="3"/>
      <c r="BVK159" s="3"/>
      <c r="BVL159" s="3"/>
      <c r="BVM159" s="3"/>
      <c r="BVN159" s="3"/>
      <c r="BVO159" s="3"/>
      <c r="BVP159" s="3"/>
      <c r="BVQ159" s="3"/>
      <c r="BVR159" s="3"/>
      <c r="BVS159" s="3"/>
      <c r="BVT159" s="3"/>
      <c r="BVU159" s="3"/>
      <c r="BVV159" s="3"/>
      <c r="BVW159" s="3"/>
      <c r="BVX159" s="3"/>
      <c r="BVY159" s="3"/>
      <c r="BVZ159" s="3"/>
      <c r="BWA159" s="3"/>
      <c r="BWB159" s="3"/>
      <c r="BWC159" s="3"/>
      <c r="BWD159" s="3"/>
      <c r="BWE159" s="3"/>
      <c r="BWF159" s="3"/>
      <c r="BWG159" s="3"/>
      <c r="BWH159" s="3"/>
      <c r="BWI159" s="3"/>
      <c r="BWJ159" s="3"/>
      <c r="BWK159" s="3"/>
      <c r="BWL159" s="3"/>
      <c r="BWM159" s="3"/>
      <c r="BWN159" s="3"/>
      <c r="BWO159" s="3"/>
      <c r="BWP159" s="3"/>
      <c r="BWQ159" s="3"/>
      <c r="BWR159" s="3"/>
      <c r="BWS159" s="3"/>
      <c r="BWT159" s="3"/>
      <c r="BWU159" s="3"/>
      <c r="BWV159" s="3"/>
      <c r="BWW159" s="3"/>
      <c r="BWX159" s="3"/>
      <c r="BWY159" s="3"/>
      <c r="BWZ159" s="3"/>
      <c r="BXA159" s="3"/>
      <c r="BXB159" s="3"/>
      <c r="BXC159" s="3"/>
      <c r="BXD159" s="3"/>
      <c r="BXE159" s="3"/>
      <c r="BXF159" s="3"/>
      <c r="BXG159" s="3"/>
      <c r="BXH159" s="3"/>
      <c r="BXI159" s="3"/>
      <c r="BXJ159" s="3"/>
      <c r="BXK159" s="3"/>
      <c r="BXL159" s="3"/>
      <c r="BXM159" s="3"/>
      <c r="BXN159" s="3"/>
      <c r="BXO159" s="3"/>
      <c r="BXP159" s="3"/>
      <c r="BXQ159" s="3"/>
      <c r="BXR159" s="3"/>
      <c r="BXS159" s="3"/>
      <c r="BXT159" s="3"/>
      <c r="BXU159" s="3"/>
      <c r="BXV159" s="3"/>
      <c r="BXW159" s="3"/>
      <c r="BXX159" s="3"/>
      <c r="BXY159" s="3"/>
      <c r="BXZ159" s="3"/>
      <c r="BYA159" s="3"/>
      <c r="BYB159" s="3"/>
      <c r="BYC159" s="3"/>
      <c r="BYD159" s="3"/>
      <c r="BYE159" s="3"/>
      <c r="BYF159" s="3"/>
      <c r="BYG159" s="3"/>
      <c r="BYH159" s="3"/>
      <c r="BYI159" s="3"/>
      <c r="BYJ159" s="3"/>
      <c r="BYK159" s="3"/>
      <c r="BYL159" s="3"/>
      <c r="BYM159" s="3"/>
      <c r="BYN159" s="3"/>
      <c r="BYO159" s="3"/>
      <c r="BYP159" s="3"/>
      <c r="BYQ159" s="3"/>
      <c r="BYR159" s="3"/>
      <c r="BYS159" s="3"/>
      <c r="BYT159" s="3"/>
      <c r="BYU159" s="3"/>
      <c r="BYV159" s="3"/>
      <c r="BYW159" s="3"/>
      <c r="BYX159" s="3"/>
      <c r="BYY159" s="3"/>
      <c r="BYZ159" s="3"/>
      <c r="BZA159" s="3"/>
      <c r="BZB159" s="3"/>
      <c r="BZC159" s="3"/>
      <c r="BZD159" s="3"/>
      <c r="BZE159" s="3"/>
      <c r="BZF159" s="3"/>
      <c r="BZG159" s="3"/>
      <c r="BZH159" s="3"/>
      <c r="BZI159" s="3"/>
      <c r="BZJ159" s="3"/>
      <c r="BZK159" s="3"/>
      <c r="BZL159" s="3"/>
      <c r="BZM159" s="3"/>
      <c r="BZN159" s="3"/>
      <c r="BZO159" s="3"/>
      <c r="BZP159" s="3"/>
      <c r="BZQ159" s="3"/>
      <c r="BZR159" s="3"/>
      <c r="BZS159" s="3"/>
      <c r="BZT159" s="3"/>
      <c r="BZU159" s="3"/>
      <c r="BZV159" s="3"/>
      <c r="BZW159" s="3"/>
      <c r="BZX159" s="3"/>
      <c r="BZY159" s="3"/>
      <c r="BZZ159" s="3"/>
      <c r="CAA159" s="3"/>
      <c r="CAB159" s="3"/>
      <c r="CAC159" s="3"/>
      <c r="CAD159" s="3"/>
      <c r="CAE159" s="3"/>
      <c r="CAF159" s="3"/>
      <c r="CAG159" s="3"/>
      <c r="CAH159" s="3"/>
      <c r="CAI159" s="3"/>
      <c r="CAJ159" s="3"/>
      <c r="CAK159" s="3"/>
      <c r="CAL159" s="3"/>
      <c r="CAM159" s="3"/>
      <c r="CAN159" s="3"/>
      <c r="CAO159" s="3"/>
      <c r="CAP159" s="3"/>
      <c r="CAQ159" s="3"/>
      <c r="CAR159" s="3"/>
      <c r="CAS159" s="3"/>
      <c r="CAT159" s="3"/>
      <c r="CAU159" s="3"/>
      <c r="CAV159" s="3"/>
      <c r="CAW159" s="3"/>
      <c r="CAX159" s="3"/>
      <c r="CAY159" s="3"/>
      <c r="CAZ159" s="3"/>
      <c r="CBA159" s="3"/>
      <c r="CBB159" s="3"/>
      <c r="CBC159" s="3"/>
      <c r="CBD159" s="3"/>
      <c r="CBE159" s="3"/>
      <c r="CBF159" s="3"/>
      <c r="CBG159" s="3"/>
      <c r="CBH159" s="3"/>
      <c r="CBI159" s="3"/>
      <c r="CBJ159" s="3"/>
      <c r="CBK159" s="3"/>
      <c r="CBL159" s="3"/>
      <c r="CBM159" s="3"/>
      <c r="CBN159" s="3"/>
      <c r="CBO159" s="3"/>
      <c r="CBP159" s="3"/>
      <c r="CBQ159" s="3"/>
      <c r="CBR159" s="3"/>
      <c r="CBS159" s="3"/>
      <c r="CBT159" s="3"/>
      <c r="CBU159" s="3"/>
      <c r="CBV159" s="3"/>
      <c r="CBW159" s="3"/>
      <c r="CBX159" s="3"/>
      <c r="CBY159" s="3"/>
      <c r="CBZ159" s="3"/>
      <c r="CCA159" s="3"/>
      <c r="CCB159" s="3"/>
      <c r="CCC159" s="3"/>
      <c r="CCD159" s="3"/>
      <c r="CCE159" s="3"/>
      <c r="CCF159" s="3"/>
      <c r="CCG159" s="3"/>
      <c r="CCH159" s="3"/>
      <c r="CCI159" s="3"/>
      <c r="CCJ159" s="3"/>
      <c r="CCK159" s="3"/>
      <c r="CCL159" s="3"/>
      <c r="CCM159" s="3"/>
      <c r="CCN159" s="3"/>
      <c r="CCO159" s="3"/>
      <c r="CCP159" s="3"/>
      <c r="CCQ159" s="3"/>
      <c r="CCR159" s="3"/>
      <c r="CCS159" s="3"/>
      <c r="CCT159" s="3"/>
      <c r="CCU159" s="3"/>
      <c r="CCV159" s="3"/>
      <c r="CCW159" s="3"/>
      <c r="CCX159" s="3"/>
      <c r="CCY159" s="3"/>
      <c r="CCZ159" s="3"/>
      <c r="CDA159" s="3"/>
      <c r="CDB159" s="3"/>
      <c r="CDC159" s="3"/>
      <c r="CDD159" s="3"/>
      <c r="CDE159" s="3"/>
      <c r="CDF159" s="3"/>
      <c r="CDG159" s="3"/>
      <c r="CDH159" s="3"/>
      <c r="CDI159" s="3"/>
      <c r="CDJ159" s="3"/>
      <c r="CDK159" s="3"/>
      <c r="CDL159" s="3"/>
      <c r="CDM159" s="3"/>
      <c r="CDN159" s="3"/>
      <c r="CDO159" s="3"/>
      <c r="CDP159" s="3"/>
      <c r="CDQ159" s="3"/>
      <c r="CDR159" s="3"/>
      <c r="CDS159" s="3"/>
      <c r="CDT159" s="3"/>
      <c r="CDU159" s="3"/>
      <c r="CDV159" s="3"/>
      <c r="CDW159" s="3"/>
      <c r="CDX159" s="3"/>
      <c r="CDY159" s="3"/>
      <c r="CDZ159" s="3"/>
      <c r="CEA159" s="3"/>
      <c r="CEB159" s="3"/>
      <c r="CEC159" s="3"/>
      <c r="CED159" s="3"/>
      <c r="CEE159" s="3"/>
      <c r="CEF159" s="3"/>
      <c r="CEG159" s="3"/>
      <c r="CEH159" s="3"/>
      <c r="CEI159" s="3"/>
      <c r="CEJ159" s="3"/>
      <c r="CEK159" s="3"/>
      <c r="CEL159" s="3"/>
      <c r="CEM159" s="3"/>
      <c r="CEN159" s="3"/>
      <c r="CEO159" s="3"/>
      <c r="CEP159" s="3"/>
      <c r="CEQ159" s="3"/>
      <c r="CER159" s="3"/>
      <c r="CES159" s="3"/>
      <c r="CET159" s="3"/>
      <c r="CEU159" s="3"/>
      <c r="CEV159" s="3"/>
      <c r="CEW159" s="3"/>
      <c r="CEX159" s="3"/>
      <c r="CEY159" s="3"/>
      <c r="CEZ159" s="3"/>
      <c r="CFA159" s="3"/>
      <c r="CFB159" s="3"/>
      <c r="CFC159" s="3"/>
      <c r="CFD159" s="3"/>
      <c r="CFE159" s="3"/>
      <c r="CFF159" s="3"/>
      <c r="CFG159" s="3"/>
      <c r="CFH159" s="3"/>
      <c r="CFI159" s="3"/>
      <c r="CFJ159" s="3"/>
      <c r="CFK159" s="3"/>
      <c r="CFL159" s="3"/>
      <c r="CFM159" s="3"/>
      <c r="CFN159" s="3"/>
      <c r="CFO159" s="3"/>
      <c r="CFP159" s="3"/>
      <c r="CFQ159" s="3"/>
      <c r="CFR159" s="3"/>
      <c r="CFS159" s="3"/>
      <c r="CFT159" s="3"/>
      <c r="CFU159" s="3"/>
      <c r="CFV159" s="3"/>
      <c r="CFW159" s="3"/>
      <c r="CFX159" s="3"/>
      <c r="CFY159" s="3"/>
      <c r="CFZ159" s="3"/>
      <c r="CGA159" s="3"/>
      <c r="CGB159" s="3"/>
      <c r="CGC159" s="3"/>
      <c r="CGD159" s="3"/>
      <c r="CGE159" s="3"/>
      <c r="CGF159" s="3"/>
      <c r="CGG159" s="3"/>
      <c r="CGH159" s="3"/>
      <c r="CGI159" s="3"/>
      <c r="CGJ159" s="3"/>
      <c r="CGK159" s="3"/>
      <c r="CGL159" s="3"/>
      <c r="CGM159" s="3"/>
      <c r="CGN159" s="3"/>
      <c r="CGO159" s="3"/>
      <c r="CGP159" s="3"/>
      <c r="CGQ159" s="3"/>
      <c r="CGR159" s="3"/>
      <c r="CGS159" s="3"/>
      <c r="CGT159" s="3"/>
      <c r="CGU159" s="3"/>
      <c r="CGV159" s="3"/>
      <c r="CGW159" s="3"/>
      <c r="CGX159" s="3"/>
      <c r="CGY159" s="3"/>
      <c r="CGZ159" s="3"/>
      <c r="CHA159" s="3"/>
      <c r="CHB159" s="3"/>
      <c r="CHC159" s="3"/>
      <c r="CHD159" s="3"/>
      <c r="CHE159" s="3"/>
      <c r="CHF159" s="3"/>
      <c r="CHG159" s="3"/>
      <c r="CHH159" s="3"/>
      <c r="CHI159" s="3"/>
      <c r="CHJ159" s="3"/>
      <c r="CHK159" s="3"/>
      <c r="CHL159" s="3"/>
      <c r="CHM159" s="3"/>
      <c r="CHN159" s="3"/>
      <c r="CHO159" s="3"/>
      <c r="CHP159" s="3"/>
      <c r="CHQ159" s="3"/>
      <c r="CHR159" s="3"/>
      <c r="CHS159" s="3"/>
      <c r="CHT159" s="3"/>
      <c r="CHU159" s="3"/>
      <c r="CHV159" s="3"/>
      <c r="CHW159" s="3"/>
      <c r="CHX159" s="3"/>
      <c r="CHY159" s="3"/>
      <c r="CHZ159" s="3"/>
      <c r="CIA159" s="3"/>
      <c r="CIB159" s="3"/>
      <c r="CIC159" s="3"/>
      <c r="CID159" s="3"/>
      <c r="CIE159" s="3"/>
      <c r="CIF159" s="3"/>
      <c r="CIG159" s="3"/>
      <c r="CIH159" s="3"/>
      <c r="CII159" s="3"/>
      <c r="CIJ159" s="3"/>
      <c r="CIK159" s="3"/>
      <c r="CIL159" s="3"/>
      <c r="CIM159" s="3"/>
      <c r="CIN159" s="3"/>
      <c r="CIO159" s="3"/>
      <c r="CIP159" s="3"/>
      <c r="CIQ159" s="3"/>
      <c r="CIR159" s="3"/>
      <c r="CIS159" s="3"/>
      <c r="CIT159" s="3"/>
      <c r="CIU159" s="3"/>
      <c r="CIV159" s="3"/>
      <c r="CIW159" s="3"/>
      <c r="CIX159" s="3"/>
      <c r="CIY159" s="3"/>
      <c r="CIZ159" s="3"/>
      <c r="CJA159" s="3"/>
      <c r="CJB159" s="3"/>
      <c r="CJC159" s="3"/>
      <c r="CJD159" s="3"/>
      <c r="CJE159" s="3"/>
      <c r="CJF159" s="3"/>
      <c r="CJG159" s="3"/>
      <c r="CJH159" s="3"/>
      <c r="CJI159" s="3"/>
      <c r="CJJ159" s="3"/>
      <c r="CJK159" s="3"/>
      <c r="CJL159" s="3"/>
      <c r="CJM159" s="3"/>
      <c r="CJN159" s="3"/>
      <c r="CJO159" s="3"/>
      <c r="CJP159" s="3"/>
      <c r="CJQ159" s="3"/>
      <c r="CJR159" s="3"/>
      <c r="CJS159" s="3"/>
      <c r="CJT159" s="3"/>
      <c r="CJU159" s="3"/>
      <c r="CJV159" s="3"/>
      <c r="CJW159" s="3"/>
      <c r="CJX159" s="3"/>
      <c r="CJY159" s="3"/>
      <c r="CJZ159" s="3"/>
      <c r="CKA159" s="3"/>
      <c r="CKB159" s="3"/>
      <c r="CKC159" s="3"/>
      <c r="CKD159" s="3"/>
      <c r="CKE159" s="3"/>
      <c r="CKF159" s="3"/>
      <c r="CKG159" s="3"/>
      <c r="CKH159" s="3"/>
      <c r="CKI159" s="3"/>
      <c r="CKJ159" s="3"/>
      <c r="CKK159" s="3"/>
      <c r="CKL159" s="3"/>
      <c r="CKM159" s="3"/>
      <c r="CKN159" s="3"/>
      <c r="CKO159" s="3"/>
      <c r="CKP159" s="3"/>
      <c r="CKQ159" s="3"/>
      <c r="CKR159" s="3"/>
      <c r="CKS159" s="3"/>
      <c r="CKT159" s="3"/>
      <c r="CKU159" s="3"/>
      <c r="CKV159" s="3"/>
      <c r="CKW159" s="3"/>
      <c r="CKX159" s="3"/>
      <c r="CKY159" s="3"/>
      <c r="CKZ159" s="3"/>
      <c r="CLA159" s="3"/>
      <c r="CLB159" s="3"/>
      <c r="CLC159" s="3"/>
      <c r="CLD159" s="3"/>
      <c r="CLE159" s="3"/>
      <c r="CLF159" s="3"/>
      <c r="CLG159" s="3"/>
      <c r="CLH159" s="3"/>
      <c r="CLI159" s="3"/>
      <c r="CLJ159" s="3"/>
      <c r="CLK159" s="3"/>
      <c r="CLL159" s="3"/>
      <c r="CLM159" s="3"/>
      <c r="CLN159" s="3"/>
      <c r="CLO159" s="3"/>
      <c r="CLP159" s="3"/>
      <c r="CLQ159" s="3"/>
      <c r="CLR159" s="3"/>
      <c r="CLS159" s="3"/>
      <c r="CLT159" s="3"/>
      <c r="CLU159" s="3"/>
      <c r="CLV159" s="3"/>
      <c r="CLW159" s="3"/>
      <c r="CLX159" s="3"/>
      <c r="CLY159" s="3"/>
      <c r="CLZ159" s="3"/>
      <c r="CMA159" s="3"/>
      <c r="CMB159" s="3"/>
      <c r="CMC159" s="3"/>
      <c r="CMD159" s="3"/>
      <c r="CME159" s="3"/>
      <c r="CMF159" s="3"/>
      <c r="CMG159" s="3"/>
      <c r="CMH159" s="3"/>
      <c r="CMI159" s="3"/>
      <c r="CMJ159" s="3"/>
      <c r="CMK159" s="3"/>
      <c r="CML159" s="3"/>
      <c r="CMM159" s="3"/>
      <c r="CMN159" s="3"/>
      <c r="CMO159" s="3"/>
      <c r="CMP159" s="3"/>
      <c r="CMQ159" s="3"/>
      <c r="CMR159" s="3"/>
      <c r="CMS159" s="3"/>
      <c r="CMT159" s="3"/>
      <c r="CMU159" s="3"/>
      <c r="CMV159" s="3"/>
      <c r="CMW159" s="3"/>
      <c r="CMX159" s="3"/>
      <c r="CMY159" s="3"/>
      <c r="CMZ159" s="3"/>
      <c r="CNA159" s="3"/>
      <c r="CNB159" s="3"/>
      <c r="CNC159" s="3"/>
      <c r="CND159" s="3"/>
      <c r="CNE159" s="3"/>
      <c r="CNF159" s="3"/>
      <c r="CNG159" s="3"/>
      <c r="CNH159" s="3"/>
      <c r="CNI159" s="3"/>
      <c r="CNJ159" s="3"/>
      <c r="CNK159" s="3"/>
      <c r="CNL159" s="3"/>
      <c r="CNM159" s="3"/>
      <c r="CNN159" s="3"/>
      <c r="CNO159" s="3"/>
      <c r="CNP159" s="3"/>
      <c r="CNQ159" s="3"/>
      <c r="CNR159" s="3"/>
      <c r="CNS159" s="3"/>
      <c r="CNT159" s="3"/>
      <c r="CNU159" s="3"/>
      <c r="CNV159" s="3"/>
      <c r="CNW159" s="3"/>
      <c r="CNX159" s="3"/>
      <c r="CNY159" s="3"/>
      <c r="CNZ159" s="3"/>
      <c r="COA159" s="3"/>
      <c r="COB159" s="3"/>
      <c r="COC159" s="3"/>
      <c r="COD159" s="3"/>
      <c r="COE159" s="3"/>
      <c r="COF159" s="3"/>
      <c r="COG159" s="3"/>
      <c r="COH159" s="3"/>
      <c r="COI159" s="3"/>
      <c r="COJ159" s="3"/>
      <c r="COK159" s="3"/>
      <c r="COL159" s="3"/>
      <c r="COM159" s="3"/>
      <c r="CON159" s="3"/>
      <c r="COO159" s="3"/>
      <c r="COP159" s="3"/>
      <c r="COQ159" s="3"/>
      <c r="COR159" s="3"/>
      <c r="COS159" s="3"/>
      <c r="COT159" s="3"/>
      <c r="COU159" s="3"/>
      <c r="COV159" s="3"/>
      <c r="COW159" s="3"/>
      <c r="COX159" s="3"/>
      <c r="COY159" s="3"/>
      <c r="COZ159" s="3"/>
      <c r="CPA159" s="3"/>
      <c r="CPB159" s="3"/>
      <c r="CPC159" s="3"/>
      <c r="CPD159" s="3"/>
      <c r="CPE159" s="3"/>
      <c r="CPF159" s="3"/>
      <c r="CPG159" s="3"/>
      <c r="CPH159" s="3"/>
      <c r="CPI159" s="3"/>
      <c r="CPJ159" s="3"/>
      <c r="CPK159" s="3"/>
      <c r="CPL159" s="3"/>
      <c r="CPM159" s="3"/>
      <c r="CPN159" s="3"/>
      <c r="CPO159" s="3"/>
      <c r="CPP159" s="3"/>
      <c r="CPQ159" s="3"/>
      <c r="CPR159" s="3"/>
      <c r="CPS159" s="3"/>
      <c r="CPT159" s="3"/>
      <c r="CPU159" s="3"/>
      <c r="CPV159" s="3"/>
      <c r="CPW159" s="3"/>
      <c r="CPX159" s="3"/>
      <c r="CPY159" s="3"/>
      <c r="CPZ159" s="3"/>
      <c r="CQA159" s="3"/>
      <c r="CQB159" s="3"/>
      <c r="CQC159" s="3"/>
      <c r="CQD159" s="3"/>
      <c r="CQE159" s="3"/>
      <c r="CQF159" s="3"/>
      <c r="CQG159" s="3"/>
      <c r="CQH159" s="3"/>
      <c r="CQI159" s="3"/>
      <c r="CQJ159" s="3"/>
      <c r="CQK159" s="3"/>
      <c r="CQL159" s="3"/>
      <c r="CQM159" s="3"/>
      <c r="CQN159" s="3"/>
      <c r="CQO159" s="3"/>
      <c r="CQP159" s="3"/>
      <c r="CQQ159" s="3"/>
      <c r="CQR159" s="3"/>
      <c r="CQS159" s="3"/>
      <c r="CQT159" s="3"/>
      <c r="CQU159" s="3"/>
      <c r="CQV159" s="3"/>
      <c r="CQW159" s="3"/>
      <c r="CQX159" s="3"/>
      <c r="CQY159" s="3"/>
      <c r="CQZ159" s="3"/>
      <c r="CRA159" s="3"/>
      <c r="CRB159" s="3"/>
      <c r="CRC159" s="3"/>
      <c r="CRD159" s="3"/>
      <c r="CRE159" s="3"/>
      <c r="CRF159" s="3"/>
      <c r="CRG159" s="3"/>
      <c r="CRH159" s="3"/>
      <c r="CRI159" s="3"/>
      <c r="CRJ159" s="3"/>
      <c r="CRK159" s="3"/>
      <c r="CRL159" s="3"/>
      <c r="CRM159" s="3"/>
      <c r="CRN159" s="3"/>
      <c r="CRO159" s="3"/>
      <c r="CRP159" s="3"/>
      <c r="CRQ159" s="3"/>
      <c r="CRR159" s="3"/>
      <c r="CRS159" s="3"/>
      <c r="CRT159" s="3"/>
      <c r="CRU159" s="3"/>
      <c r="CRV159" s="3"/>
      <c r="CRW159" s="3"/>
      <c r="CRX159" s="3"/>
      <c r="CRY159" s="3"/>
      <c r="CRZ159" s="3"/>
      <c r="CSA159" s="3"/>
      <c r="CSB159" s="3"/>
      <c r="CSC159" s="3"/>
      <c r="CSD159" s="3"/>
      <c r="CSE159" s="3"/>
      <c r="CSF159" s="3"/>
      <c r="CSG159" s="3"/>
      <c r="CSH159" s="3"/>
      <c r="CSI159" s="3"/>
      <c r="CSJ159" s="3"/>
      <c r="CSK159" s="3"/>
      <c r="CSL159" s="3"/>
      <c r="CSM159" s="3"/>
      <c r="CSN159" s="3"/>
      <c r="CSO159" s="3"/>
      <c r="CSP159" s="3"/>
      <c r="CSQ159" s="3"/>
      <c r="CSR159" s="3"/>
      <c r="CSS159" s="3"/>
      <c r="CST159" s="3"/>
      <c r="CSU159" s="3"/>
      <c r="CSV159" s="3"/>
      <c r="CSW159" s="3"/>
      <c r="CSX159" s="3"/>
      <c r="CSY159" s="3"/>
      <c r="CSZ159" s="3"/>
      <c r="CTA159" s="3"/>
      <c r="CTB159" s="3"/>
      <c r="CTC159" s="3"/>
      <c r="CTD159" s="3"/>
      <c r="CTE159" s="3"/>
      <c r="CTF159" s="3"/>
      <c r="CTG159" s="3"/>
      <c r="CTH159" s="3"/>
      <c r="CTI159" s="3"/>
      <c r="CTJ159" s="3"/>
      <c r="CTK159" s="3"/>
      <c r="CTL159" s="3"/>
      <c r="CTM159" s="3"/>
      <c r="CTN159" s="3"/>
      <c r="CTO159" s="3"/>
      <c r="CTP159" s="3"/>
      <c r="CTQ159" s="3"/>
      <c r="CTR159" s="3"/>
      <c r="CTS159" s="3"/>
      <c r="CTT159" s="3"/>
      <c r="CTU159" s="3"/>
      <c r="CTV159" s="3"/>
      <c r="CTW159" s="3"/>
      <c r="CTX159" s="3"/>
      <c r="CTY159" s="3"/>
      <c r="CTZ159" s="3"/>
      <c r="CUA159" s="3"/>
      <c r="CUB159" s="3"/>
      <c r="CUC159" s="3"/>
      <c r="CUD159" s="3"/>
      <c r="CUE159" s="3"/>
      <c r="CUF159" s="3"/>
      <c r="CUG159" s="3"/>
      <c r="CUH159" s="3"/>
      <c r="CUI159" s="3"/>
      <c r="CUJ159" s="3"/>
      <c r="CUK159" s="3"/>
      <c r="CUL159" s="3"/>
      <c r="CUM159" s="3"/>
      <c r="CUN159" s="3"/>
      <c r="CUO159" s="3"/>
      <c r="CUP159" s="3"/>
      <c r="CUQ159" s="3"/>
      <c r="CUR159" s="3"/>
      <c r="CUS159" s="3"/>
      <c r="CUT159" s="3"/>
      <c r="CUU159" s="3"/>
      <c r="CUV159" s="3"/>
      <c r="CUW159" s="3"/>
      <c r="CUX159" s="3"/>
      <c r="CUY159" s="3"/>
      <c r="CUZ159" s="3"/>
      <c r="CVA159" s="3"/>
      <c r="CVB159" s="3"/>
      <c r="CVC159" s="3"/>
      <c r="CVD159" s="3"/>
      <c r="CVE159" s="3"/>
      <c r="CVF159" s="3"/>
      <c r="CVG159" s="3"/>
      <c r="CVH159" s="3"/>
      <c r="CVI159" s="3"/>
      <c r="CVJ159" s="3"/>
      <c r="CVK159" s="3"/>
      <c r="CVL159" s="3"/>
      <c r="CVM159" s="3"/>
      <c r="CVN159" s="3"/>
      <c r="CVO159" s="3"/>
      <c r="CVP159" s="3"/>
      <c r="CVQ159" s="3"/>
      <c r="CVR159" s="3"/>
      <c r="CVS159" s="3"/>
      <c r="CVT159" s="3"/>
      <c r="CVU159" s="3"/>
      <c r="CVV159" s="3"/>
      <c r="CVW159" s="3"/>
      <c r="CVX159" s="3"/>
      <c r="CVY159" s="3"/>
      <c r="CVZ159" s="3"/>
      <c r="CWA159" s="3"/>
      <c r="CWB159" s="3"/>
      <c r="CWC159" s="3"/>
      <c r="CWD159" s="3"/>
      <c r="CWE159" s="3"/>
      <c r="CWF159" s="3"/>
      <c r="CWG159" s="3"/>
      <c r="CWH159" s="3"/>
      <c r="CWI159" s="3"/>
      <c r="CWJ159" s="3"/>
      <c r="CWK159" s="3"/>
      <c r="CWL159" s="3"/>
      <c r="CWM159" s="3"/>
      <c r="CWN159" s="3"/>
      <c r="CWO159" s="3"/>
      <c r="CWP159" s="3"/>
      <c r="CWQ159" s="3"/>
      <c r="CWR159" s="3"/>
      <c r="CWS159" s="3"/>
      <c r="CWT159" s="3"/>
      <c r="CWU159" s="3"/>
      <c r="CWV159" s="3"/>
      <c r="CWW159" s="3"/>
      <c r="CWX159" s="3"/>
      <c r="CWY159" s="3"/>
      <c r="CWZ159" s="3"/>
      <c r="CXA159" s="3"/>
      <c r="CXB159" s="3"/>
      <c r="CXC159" s="3"/>
      <c r="CXD159" s="3"/>
      <c r="CXE159" s="3"/>
      <c r="CXF159" s="3"/>
      <c r="CXG159" s="3"/>
      <c r="CXH159" s="3"/>
      <c r="CXI159" s="3"/>
      <c r="CXJ159" s="3"/>
      <c r="CXK159" s="3"/>
      <c r="CXL159" s="3"/>
      <c r="CXM159" s="3"/>
      <c r="CXN159" s="3"/>
      <c r="CXO159" s="3"/>
      <c r="CXP159" s="3"/>
      <c r="CXQ159" s="3"/>
      <c r="CXR159" s="3"/>
      <c r="CXS159" s="3"/>
      <c r="CXT159" s="3"/>
      <c r="CXU159" s="3"/>
      <c r="CXV159" s="3"/>
      <c r="CXW159" s="3"/>
      <c r="CXX159" s="3"/>
      <c r="CXY159" s="3"/>
      <c r="CXZ159" s="3"/>
      <c r="CYA159" s="3"/>
      <c r="CYB159" s="3"/>
      <c r="CYC159" s="3"/>
      <c r="CYD159" s="3"/>
      <c r="CYE159" s="3"/>
      <c r="CYF159" s="3"/>
      <c r="CYG159" s="3"/>
      <c r="CYH159" s="3"/>
      <c r="CYI159" s="3"/>
      <c r="CYJ159" s="3"/>
      <c r="CYK159" s="3"/>
      <c r="CYL159" s="3"/>
      <c r="CYM159" s="3"/>
      <c r="CYN159" s="3"/>
      <c r="CYO159" s="3"/>
      <c r="CYP159" s="3"/>
      <c r="CYQ159" s="3"/>
      <c r="CYR159" s="3"/>
      <c r="CYS159" s="3"/>
      <c r="CYT159" s="3"/>
      <c r="CYU159" s="3"/>
      <c r="CYV159" s="3"/>
      <c r="CYW159" s="3"/>
      <c r="CYX159" s="3"/>
      <c r="CYY159" s="3"/>
      <c r="CYZ159" s="3"/>
      <c r="CZA159" s="3"/>
      <c r="CZB159" s="3"/>
      <c r="CZC159" s="3"/>
      <c r="CZD159" s="3"/>
      <c r="CZE159" s="3"/>
      <c r="CZF159" s="3"/>
      <c r="CZG159" s="3"/>
      <c r="CZH159" s="3"/>
      <c r="CZI159" s="3"/>
      <c r="CZJ159" s="3"/>
      <c r="CZK159" s="3"/>
      <c r="CZL159" s="3"/>
      <c r="CZM159" s="3"/>
      <c r="CZN159" s="3"/>
      <c r="CZO159" s="3"/>
      <c r="CZP159" s="3"/>
      <c r="CZQ159" s="3"/>
      <c r="CZR159" s="3"/>
      <c r="CZS159" s="3"/>
      <c r="CZT159" s="3"/>
      <c r="CZU159" s="3"/>
      <c r="CZV159" s="3"/>
      <c r="CZW159" s="3"/>
      <c r="CZX159" s="3"/>
      <c r="CZY159" s="3"/>
      <c r="CZZ159" s="3"/>
      <c r="DAA159" s="3"/>
      <c r="DAB159" s="3"/>
      <c r="DAC159" s="3"/>
      <c r="DAD159" s="3"/>
      <c r="DAE159" s="3"/>
      <c r="DAF159" s="3"/>
      <c r="DAG159" s="3"/>
      <c r="DAH159" s="3"/>
      <c r="DAI159" s="3"/>
      <c r="DAJ159" s="3"/>
      <c r="DAK159" s="3"/>
      <c r="DAL159" s="3"/>
      <c r="DAM159" s="3"/>
      <c r="DAN159" s="3"/>
      <c r="DAO159" s="3"/>
      <c r="DAP159" s="3"/>
      <c r="DAQ159" s="3"/>
      <c r="DAR159" s="3"/>
      <c r="DAS159" s="3"/>
      <c r="DAT159" s="3"/>
      <c r="DAU159" s="3"/>
      <c r="DAV159" s="3"/>
      <c r="DAW159" s="3"/>
      <c r="DAX159" s="3"/>
      <c r="DAY159" s="3"/>
      <c r="DAZ159" s="3"/>
      <c r="DBA159" s="3"/>
      <c r="DBB159" s="3"/>
      <c r="DBC159" s="3"/>
      <c r="DBD159" s="3"/>
      <c r="DBE159" s="3"/>
      <c r="DBF159" s="3"/>
      <c r="DBG159" s="3"/>
      <c r="DBH159" s="3"/>
      <c r="DBI159" s="3"/>
      <c r="DBJ159" s="3"/>
      <c r="DBK159" s="3"/>
      <c r="DBL159" s="3"/>
      <c r="DBM159" s="3"/>
      <c r="DBN159" s="3"/>
      <c r="DBO159" s="3"/>
      <c r="DBP159" s="3"/>
      <c r="DBQ159" s="3"/>
      <c r="DBR159" s="3"/>
      <c r="DBS159" s="3"/>
      <c r="DBT159" s="3"/>
      <c r="DBU159" s="3"/>
      <c r="DBV159" s="3"/>
      <c r="DBW159" s="3"/>
      <c r="DBX159" s="3"/>
      <c r="DBY159" s="3"/>
      <c r="DBZ159" s="3"/>
      <c r="DCA159" s="3"/>
      <c r="DCB159" s="3"/>
      <c r="DCC159" s="3"/>
      <c r="DCD159" s="3"/>
      <c r="DCE159" s="3"/>
      <c r="DCF159" s="3"/>
      <c r="DCG159" s="3"/>
      <c r="DCH159" s="3"/>
      <c r="DCI159" s="3"/>
      <c r="DCJ159" s="3"/>
      <c r="DCK159" s="3"/>
      <c r="DCL159" s="3"/>
      <c r="DCM159" s="3"/>
      <c r="DCN159" s="3"/>
      <c r="DCO159" s="3"/>
      <c r="DCP159" s="3"/>
      <c r="DCQ159" s="3"/>
      <c r="DCR159" s="3"/>
      <c r="DCS159" s="3"/>
      <c r="DCT159" s="3"/>
      <c r="DCU159" s="3"/>
      <c r="DCV159" s="3"/>
      <c r="DCW159" s="3"/>
      <c r="DCX159" s="3"/>
      <c r="DCY159" s="3"/>
      <c r="DCZ159" s="3"/>
      <c r="DDA159" s="3"/>
      <c r="DDB159" s="3"/>
      <c r="DDC159" s="3"/>
      <c r="DDD159" s="3"/>
      <c r="DDE159" s="3"/>
      <c r="DDF159" s="3"/>
      <c r="DDG159" s="3"/>
      <c r="DDH159" s="3"/>
      <c r="DDI159" s="3"/>
      <c r="DDJ159" s="3"/>
      <c r="DDK159" s="3"/>
      <c r="DDL159" s="3"/>
      <c r="DDM159" s="3"/>
      <c r="DDN159" s="3"/>
      <c r="DDO159" s="3"/>
      <c r="DDP159" s="3"/>
      <c r="DDQ159" s="3"/>
      <c r="DDR159" s="3"/>
      <c r="DDS159" s="3"/>
      <c r="DDT159" s="3"/>
      <c r="DDU159" s="3"/>
      <c r="DDV159" s="3"/>
      <c r="DDW159" s="3"/>
      <c r="DDX159" s="3"/>
      <c r="DDY159" s="3"/>
      <c r="DDZ159" s="3"/>
      <c r="DEA159" s="3"/>
      <c r="DEB159" s="3"/>
      <c r="DEC159" s="3"/>
      <c r="DED159" s="3"/>
      <c r="DEE159" s="3"/>
      <c r="DEF159" s="3"/>
      <c r="DEG159" s="3"/>
      <c r="DEH159" s="3"/>
      <c r="DEI159" s="3"/>
      <c r="DEJ159" s="3"/>
      <c r="DEK159" s="3"/>
      <c r="DEL159" s="3"/>
      <c r="DEM159" s="3"/>
      <c r="DEN159" s="3"/>
      <c r="DEO159" s="3"/>
      <c r="DEP159" s="3"/>
      <c r="DEQ159" s="3"/>
      <c r="DER159" s="3"/>
      <c r="DES159" s="3"/>
      <c r="DET159" s="3"/>
      <c r="DEU159" s="3"/>
      <c r="DEV159" s="3"/>
      <c r="DEW159" s="3"/>
      <c r="DEX159" s="3"/>
      <c r="DEY159" s="3"/>
      <c r="DEZ159" s="3"/>
      <c r="DFA159" s="3"/>
      <c r="DFB159" s="3"/>
      <c r="DFC159" s="3"/>
      <c r="DFD159" s="3"/>
      <c r="DFE159" s="3"/>
      <c r="DFF159" s="3"/>
      <c r="DFG159" s="3"/>
      <c r="DFH159" s="3"/>
      <c r="DFI159" s="3"/>
      <c r="DFJ159" s="3"/>
      <c r="DFK159" s="3"/>
      <c r="DFL159" s="3"/>
      <c r="DFM159" s="3"/>
      <c r="DFN159" s="3"/>
      <c r="DFO159" s="3"/>
      <c r="DFP159" s="3"/>
      <c r="DFQ159" s="3"/>
      <c r="DFR159" s="3"/>
      <c r="DFS159" s="3"/>
      <c r="DFT159" s="3"/>
      <c r="DFU159" s="3"/>
      <c r="DFV159" s="3"/>
      <c r="DFW159" s="3"/>
      <c r="DFX159" s="3"/>
      <c r="DFY159" s="3"/>
      <c r="DFZ159" s="3"/>
      <c r="DGA159" s="3"/>
      <c r="DGB159" s="3"/>
      <c r="DGC159" s="3"/>
      <c r="DGD159" s="3"/>
      <c r="DGE159" s="3"/>
      <c r="DGF159" s="3"/>
      <c r="DGG159" s="3"/>
      <c r="DGH159" s="3"/>
      <c r="DGI159" s="3"/>
      <c r="DGJ159" s="3"/>
      <c r="DGK159" s="3"/>
      <c r="DGL159" s="3"/>
      <c r="DGM159" s="3"/>
      <c r="DGN159" s="3"/>
      <c r="DGO159" s="3"/>
      <c r="DGP159" s="3"/>
      <c r="DGQ159" s="3"/>
      <c r="DGR159" s="3"/>
      <c r="DGS159" s="3"/>
      <c r="DGT159" s="3"/>
      <c r="DGU159" s="3"/>
      <c r="DGV159" s="3"/>
      <c r="DGW159" s="3"/>
      <c r="DGX159" s="3"/>
      <c r="DGY159" s="3"/>
      <c r="DGZ159" s="3"/>
      <c r="DHA159" s="3"/>
      <c r="DHB159" s="3"/>
      <c r="DHC159" s="3"/>
      <c r="DHD159" s="3"/>
      <c r="DHE159" s="3"/>
      <c r="DHF159" s="3"/>
      <c r="DHG159" s="3"/>
      <c r="DHH159" s="3"/>
      <c r="DHI159" s="3"/>
      <c r="DHJ159" s="3"/>
      <c r="DHK159" s="3"/>
      <c r="DHL159" s="3"/>
      <c r="DHM159" s="3"/>
      <c r="DHN159" s="3"/>
      <c r="DHO159" s="3"/>
      <c r="DHP159" s="3"/>
      <c r="DHQ159" s="3"/>
      <c r="DHR159" s="3"/>
      <c r="DHS159" s="3"/>
      <c r="DHT159" s="3"/>
      <c r="DHU159" s="3"/>
      <c r="DHV159" s="3"/>
      <c r="DHW159" s="3"/>
      <c r="DHX159" s="3"/>
      <c r="DHY159" s="3"/>
      <c r="DHZ159" s="3"/>
      <c r="DIA159" s="3"/>
      <c r="DIB159" s="3"/>
      <c r="DIC159" s="3"/>
      <c r="DID159" s="3"/>
      <c r="DIE159" s="3"/>
      <c r="DIF159" s="3"/>
      <c r="DIG159" s="3"/>
      <c r="DIH159" s="3"/>
      <c r="DII159" s="3"/>
      <c r="DIJ159" s="3"/>
      <c r="DIK159" s="3"/>
      <c r="DIL159" s="3"/>
      <c r="DIM159" s="3"/>
      <c r="DIN159" s="3"/>
      <c r="DIO159" s="3"/>
      <c r="DIP159" s="3"/>
      <c r="DIQ159" s="3"/>
      <c r="DIR159" s="3"/>
      <c r="DIS159" s="3"/>
      <c r="DIT159" s="3"/>
      <c r="DIU159" s="3"/>
      <c r="DIV159" s="3"/>
      <c r="DIW159" s="3"/>
      <c r="DIX159" s="3"/>
      <c r="DIY159" s="3"/>
      <c r="DIZ159" s="3"/>
      <c r="DJA159" s="3"/>
      <c r="DJB159" s="3"/>
      <c r="DJC159" s="3"/>
      <c r="DJD159" s="3"/>
      <c r="DJE159" s="3"/>
      <c r="DJF159" s="3"/>
      <c r="DJG159" s="3"/>
      <c r="DJH159" s="3"/>
      <c r="DJI159" s="3"/>
      <c r="DJJ159" s="3"/>
      <c r="DJK159" s="3"/>
      <c r="DJL159" s="3"/>
      <c r="DJM159" s="3"/>
      <c r="DJN159" s="3"/>
      <c r="DJO159" s="3"/>
      <c r="DJP159" s="3"/>
      <c r="DJQ159" s="3"/>
      <c r="DJR159" s="3"/>
      <c r="DJS159" s="3"/>
      <c r="DJT159" s="3"/>
      <c r="DJU159" s="3"/>
      <c r="DJV159" s="3"/>
      <c r="DJW159" s="3"/>
      <c r="DJX159" s="3"/>
      <c r="DJY159" s="3"/>
      <c r="DJZ159" s="3"/>
      <c r="DKA159" s="3"/>
      <c r="DKB159" s="3"/>
      <c r="DKC159" s="3"/>
      <c r="DKD159" s="3"/>
      <c r="DKE159" s="3"/>
      <c r="DKF159" s="3"/>
      <c r="DKG159" s="3"/>
      <c r="DKH159" s="3"/>
      <c r="DKI159" s="3"/>
      <c r="DKJ159" s="3"/>
      <c r="DKK159" s="3"/>
      <c r="DKL159" s="3"/>
      <c r="DKM159" s="3"/>
      <c r="DKN159" s="3"/>
      <c r="DKO159" s="3"/>
      <c r="DKP159" s="3"/>
      <c r="DKQ159" s="3"/>
      <c r="DKR159" s="3"/>
      <c r="DKS159" s="3"/>
      <c r="DKT159" s="3"/>
      <c r="DKU159" s="3"/>
      <c r="DKV159" s="3"/>
      <c r="DKW159" s="3"/>
      <c r="DKX159" s="3"/>
      <c r="DKY159" s="3"/>
      <c r="DKZ159" s="3"/>
      <c r="DLA159" s="3"/>
      <c r="DLB159" s="3"/>
      <c r="DLC159" s="3"/>
      <c r="DLD159" s="3"/>
      <c r="DLE159" s="3"/>
      <c r="DLF159" s="3"/>
      <c r="DLG159" s="3"/>
      <c r="DLH159" s="3"/>
      <c r="DLI159" s="3"/>
      <c r="DLJ159" s="3"/>
      <c r="DLK159" s="3"/>
      <c r="DLL159" s="3"/>
      <c r="DLM159" s="3"/>
      <c r="DLN159" s="3"/>
      <c r="DLO159" s="3"/>
      <c r="DLP159" s="3"/>
      <c r="DLQ159" s="3"/>
      <c r="DLR159" s="3"/>
      <c r="DLS159" s="3"/>
      <c r="DLT159" s="3"/>
      <c r="DLU159" s="3"/>
      <c r="DLV159" s="3"/>
      <c r="DLW159" s="3"/>
      <c r="DLX159" s="3"/>
      <c r="DLY159" s="3"/>
      <c r="DLZ159" s="3"/>
      <c r="DMA159" s="3"/>
      <c r="DMB159" s="3"/>
      <c r="DMC159" s="3"/>
      <c r="DMD159" s="3"/>
      <c r="DME159" s="3"/>
      <c r="DMF159" s="3"/>
      <c r="DMG159" s="3"/>
      <c r="DMH159" s="3"/>
      <c r="DMI159" s="3"/>
      <c r="DMJ159" s="3"/>
      <c r="DMK159" s="3"/>
      <c r="DML159" s="3"/>
      <c r="DMM159" s="3"/>
      <c r="DMN159" s="3"/>
      <c r="DMO159" s="3"/>
      <c r="DMP159" s="3"/>
      <c r="DMQ159" s="3"/>
      <c r="DMR159" s="3"/>
      <c r="DMS159" s="3"/>
      <c r="DMT159" s="3"/>
      <c r="DMU159" s="3"/>
      <c r="DMV159" s="3"/>
      <c r="DMW159" s="3"/>
      <c r="DMX159" s="3"/>
      <c r="DMY159" s="3"/>
      <c r="DMZ159" s="3"/>
      <c r="DNA159" s="3"/>
      <c r="DNB159" s="3"/>
      <c r="DNC159" s="3"/>
      <c r="DND159" s="3"/>
      <c r="DNE159" s="3"/>
      <c r="DNF159" s="3"/>
      <c r="DNG159" s="3"/>
      <c r="DNH159" s="3"/>
      <c r="DNI159" s="3"/>
      <c r="DNJ159" s="3"/>
      <c r="DNK159" s="3"/>
      <c r="DNL159" s="3"/>
      <c r="DNM159" s="3"/>
      <c r="DNN159" s="3"/>
      <c r="DNO159" s="3"/>
      <c r="DNP159" s="3"/>
      <c r="DNQ159" s="3"/>
      <c r="DNR159" s="3"/>
      <c r="DNS159" s="3"/>
      <c r="DNT159" s="3"/>
      <c r="DNU159" s="3"/>
      <c r="DNV159" s="3"/>
      <c r="DNW159" s="3"/>
      <c r="DNX159" s="3"/>
      <c r="DNY159" s="3"/>
      <c r="DNZ159" s="3"/>
      <c r="DOA159" s="3"/>
      <c r="DOB159" s="3"/>
      <c r="DOC159" s="3"/>
      <c r="DOD159" s="3"/>
      <c r="DOE159" s="3"/>
      <c r="DOF159" s="3"/>
      <c r="DOG159" s="3"/>
      <c r="DOH159" s="3"/>
      <c r="DOI159" s="3"/>
      <c r="DOJ159" s="3"/>
      <c r="DOK159" s="3"/>
      <c r="DOL159" s="3"/>
      <c r="DOM159" s="3"/>
      <c r="DON159" s="3"/>
      <c r="DOO159" s="3"/>
      <c r="DOP159" s="3"/>
      <c r="DOQ159" s="3"/>
      <c r="DOR159" s="3"/>
      <c r="DOS159" s="3"/>
      <c r="DOT159" s="3"/>
      <c r="DOU159" s="3"/>
      <c r="DOV159" s="3"/>
      <c r="DOW159" s="3"/>
      <c r="DOX159" s="3"/>
      <c r="DOY159" s="3"/>
      <c r="DOZ159" s="3"/>
      <c r="DPA159" s="3"/>
      <c r="DPB159" s="3"/>
      <c r="DPC159" s="3"/>
      <c r="DPD159" s="3"/>
      <c r="DPE159" s="3"/>
      <c r="DPF159" s="3"/>
      <c r="DPG159" s="3"/>
      <c r="DPH159" s="3"/>
      <c r="DPI159" s="3"/>
      <c r="DPJ159" s="3"/>
      <c r="DPK159" s="3"/>
      <c r="DPL159" s="3"/>
      <c r="DPM159" s="3"/>
      <c r="DPN159" s="3"/>
      <c r="DPO159" s="3"/>
      <c r="DPP159" s="3"/>
      <c r="DPQ159" s="3"/>
      <c r="DPR159" s="3"/>
      <c r="DPS159" s="3"/>
      <c r="DPT159" s="3"/>
      <c r="DPU159" s="3"/>
      <c r="DPV159" s="3"/>
      <c r="DPW159" s="3"/>
      <c r="DPX159" s="3"/>
      <c r="DPY159" s="3"/>
      <c r="DPZ159" s="3"/>
      <c r="DQA159" s="3"/>
      <c r="DQB159" s="3"/>
      <c r="DQC159" s="3"/>
      <c r="DQD159" s="3"/>
      <c r="DQE159" s="3"/>
      <c r="DQF159" s="3"/>
      <c r="DQG159" s="3"/>
      <c r="DQH159" s="3"/>
      <c r="DQI159" s="3"/>
      <c r="DQJ159" s="3"/>
      <c r="DQK159" s="3"/>
      <c r="DQL159" s="3"/>
      <c r="DQM159" s="3"/>
      <c r="DQN159" s="3"/>
      <c r="DQO159" s="3"/>
      <c r="DQP159" s="3"/>
      <c r="DQQ159" s="3"/>
      <c r="DQR159" s="3"/>
      <c r="DQS159" s="3"/>
      <c r="DQT159" s="3"/>
      <c r="DQU159" s="3"/>
      <c r="DQV159" s="3"/>
      <c r="DQW159" s="3"/>
      <c r="DQX159" s="3"/>
      <c r="DQY159" s="3"/>
      <c r="DQZ159" s="3"/>
      <c r="DRA159" s="3"/>
      <c r="DRB159" s="3"/>
      <c r="DRC159" s="3"/>
      <c r="DRD159" s="3"/>
      <c r="DRE159" s="3"/>
      <c r="DRF159" s="3"/>
      <c r="DRG159" s="3"/>
      <c r="DRH159" s="3"/>
      <c r="DRI159" s="3"/>
      <c r="DRJ159" s="3"/>
      <c r="DRK159" s="3"/>
      <c r="DRL159" s="3"/>
      <c r="DRM159" s="3"/>
      <c r="DRN159" s="3"/>
      <c r="DRO159" s="3"/>
      <c r="DRP159" s="3"/>
      <c r="DRQ159" s="3"/>
      <c r="DRR159" s="3"/>
      <c r="DRS159" s="3"/>
      <c r="DRT159" s="3"/>
      <c r="DRU159" s="3"/>
      <c r="DRV159" s="3"/>
      <c r="DRW159" s="3"/>
      <c r="DRX159" s="3"/>
      <c r="DRY159" s="3"/>
      <c r="DRZ159" s="3"/>
      <c r="DSA159" s="3"/>
      <c r="DSB159" s="3"/>
      <c r="DSC159" s="3"/>
      <c r="DSD159" s="3"/>
      <c r="DSE159" s="3"/>
      <c r="DSF159" s="3"/>
      <c r="DSG159" s="3"/>
      <c r="DSH159" s="3"/>
      <c r="DSI159" s="3"/>
      <c r="DSJ159" s="3"/>
      <c r="DSK159" s="3"/>
      <c r="DSL159" s="3"/>
      <c r="DSM159" s="3"/>
      <c r="DSN159" s="3"/>
      <c r="DSO159" s="3"/>
      <c r="DSP159" s="3"/>
      <c r="DSQ159" s="3"/>
      <c r="DSR159" s="3"/>
      <c r="DSS159" s="3"/>
      <c r="DST159" s="3"/>
      <c r="DSU159" s="3"/>
      <c r="DSV159" s="3"/>
      <c r="DSW159" s="3"/>
      <c r="DSX159" s="3"/>
      <c r="DSY159" s="3"/>
      <c r="DSZ159" s="3"/>
      <c r="DTA159" s="3"/>
      <c r="DTB159" s="3"/>
      <c r="DTC159" s="3"/>
      <c r="DTD159" s="3"/>
      <c r="DTE159" s="3"/>
      <c r="DTF159" s="3"/>
      <c r="DTG159" s="3"/>
      <c r="DTH159" s="3"/>
      <c r="DTI159" s="3"/>
      <c r="DTJ159" s="3"/>
      <c r="DTK159" s="3"/>
      <c r="DTL159" s="3"/>
      <c r="DTM159" s="3"/>
      <c r="DTN159" s="3"/>
      <c r="DTO159" s="3"/>
      <c r="DTP159" s="3"/>
      <c r="DTQ159" s="3"/>
      <c r="DTR159" s="3"/>
      <c r="DTS159" s="3"/>
      <c r="DTT159" s="3"/>
      <c r="DTU159" s="3"/>
      <c r="DTV159" s="3"/>
      <c r="DTW159" s="3"/>
      <c r="DTX159" s="3"/>
      <c r="DTY159" s="3"/>
      <c r="DTZ159" s="3"/>
      <c r="DUA159" s="3"/>
      <c r="DUB159" s="3"/>
      <c r="DUC159" s="3"/>
      <c r="DUD159" s="3"/>
      <c r="DUE159" s="3"/>
      <c r="DUF159" s="3"/>
      <c r="DUG159" s="3"/>
      <c r="DUH159" s="3"/>
      <c r="DUI159" s="3"/>
      <c r="DUJ159" s="3"/>
      <c r="DUK159" s="3"/>
      <c r="DUL159" s="3"/>
      <c r="DUM159" s="3"/>
      <c r="DUN159" s="3"/>
      <c r="DUO159" s="3"/>
      <c r="DUP159" s="3"/>
      <c r="DUQ159" s="3"/>
      <c r="DUR159" s="3"/>
      <c r="DUS159" s="3"/>
      <c r="DUT159" s="3"/>
      <c r="DUU159" s="3"/>
      <c r="DUV159" s="3"/>
      <c r="DUW159" s="3"/>
      <c r="DUX159" s="3"/>
      <c r="DUY159" s="3"/>
      <c r="DUZ159" s="3"/>
      <c r="DVA159" s="3"/>
      <c r="DVB159" s="3"/>
      <c r="DVC159" s="3"/>
      <c r="DVD159" s="3"/>
      <c r="DVE159" s="3"/>
      <c r="DVF159" s="3"/>
      <c r="DVG159" s="3"/>
      <c r="DVH159" s="3"/>
      <c r="DVI159" s="3"/>
      <c r="DVJ159" s="3"/>
      <c r="DVK159" s="3"/>
      <c r="DVL159" s="3"/>
      <c r="DVM159" s="3"/>
      <c r="DVN159" s="3"/>
      <c r="DVO159" s="3"/>
      <c r="DVP159" s="3"/>
      <c r="DVQ159" s="3"/>
      <c r="DVR159" s="3"/>
      <c r="DVS159" s="3"/>
      <c r="DVT159" s="3"/>
      <c r="DVU159" s="3"/>
      <c r="DVV159" s="3"/>
      <c r="DVW159" s="3"/>
      <c r="DVX159" s="3"/>
      <c r="DVY159" s="3"/>
      <c r="DVZ159" s="3"/>
      <c r="DWA159" s="3"/>
      <c r="DWB159" s="3"/>
      <c r="DWC159" s="3"/>
      <c r="DWD159" s="3"/>
      <c r="DWE159" s="3"/>
      <c r="DWF159" s="3"/>
      <c r="DWG159" s="3"/>
      <c r="DWH159" s="3"/>
      <c r="DWI159" s="3"/>
      <c r="DWJ159" s="3"/>
      <c r="DWK159" s="3"/>
      <c r="DWL159" s="3"/>
      <c r="DWM159" s="3"/>
      <c r="DWN159" s="3"/>
      <c r="DWO159" s="3"/>
      <c r="DWP159" s="3"/>
      <c r="DWQ159" s="3"/>
      <c r="DWR159" s="3"/>
      <c r="DWS159" s="3"/>
      <c r="DWT159" s="3"/>
      <c r="DWU159" s="3"/>
      <c r="DWV159" s="3"/>
      <c r="DWW159" s="3"/>
      <c r="DWX159" s="3"/>
      <c r="DWY159" s="3"/>
      <c r="DWZ159" s="3"/>
      <c r="DXA159" s="3"/>
      <c r="DXB159" s="3"/>
      <c r="DXC159" s="3"/>
      <c r="DXD159" s="3"/>
      <c r="DXE159" s="3"/>
      <c r="DXF159" s="3"/>
      <c r="DXG159" s="3"/>
      <c r="DXH159" s="3"/>
      <c r="DXI159" s="3"/>
      <c r="DXJ159" s="3"/>
      <c r="DXK159" s="3"/>
      <c r="DXL159" s="3"/>
      <c r="DXM159" s="3"/>
      <c r="DXN159" s="3"/>
      <c r="DXO159" s="3"/>
      <c r="DXP159" s="3"/>
      <c r="DXQ159" s="3"/>
      <c r="DXR159" s="3"/>
      <c r="DXS159" s="3"/>
      <c r="DXT159" s="3"/>
      <c r="DXU159" s="3"/>
      <c r="DXV159" s="3"/>
      <c r="DXW159" s="3"/>
      <c r="DXX159" s="3"/>
      <c r="DXY159" s="3"/>
      <c r="DXZ159" s="3"/>
      <c r="DYA159" s="3"/>
      <c r="DYB159" s="3"/>
      <c r="DYC159" s="3"/>
      <c r="DYD159" s="3"/>
      <c r="DYE159" s="3"/>
      <c r="DYF159" s="3"/>
      <c r="DYG159" s="3"/>
      <c r="DYH159" s="3"/>
      <c r="DYI159" s="3"/>
      <c r="DYJ159" s="3"/>
      <c r="DYK159" s="3"/>
      <c r="DYL159" s="3"/>
      <c r="DYM159" s="3"/>
      <c r="DYN159" s="3"/>
      <c r="DYO159" s="3"/>
      <c r="DYP159" s="3"/>
      <c r="DYQ159" s="3"/>
      <c r="DYR159" s="3"/>
      <c r="DYS159" s="3"/>
      <c r="DYT159" s="3"/>
      <c r="DYU159" s="3"/>
      <c r="DYV159" s="3"/>
      <c r="DYW159" s="3"/>
      <c r="DYX159" s="3"/>
      <c r="DYY159" s="3"/>
      <c r="DYZ159" s="3"/>
      <c r="DZA159" s="3"/>
      <c r="DZB159" s="3"/>
      <c r="DZC159" s="3"/>
      <c r="DZD159" s="3"/>
      <c r="DZE159" s="3"/>
      <c r="DZF159" s="3"/>
      <c r="DZG159" s="3"/>
      <c r="DZH159" s="3"/>
      <c r="DZI159" s="3"/>
      <c r="DZJ159" s="3"/>
      <c r="DZK159" s="3"/>
      <c r="DZL159" s="3"/>
      <c r="DZM159" s="3"/>
      <c r="DZN159" s="3"/>
      <c r="DZO159" s="3"/>
      <c r="DZP159" s="3"/>
      <c r="DZQ159" s="3"/>
      <c r="DZR159" s="3"/>
      <c r="DZS159" s="3"/>
      <c r="DZT159" s="3"/>
      <c r="DZU159" s="3"/>
      <c r="DZV159" s="3"/>
      <c r="DZW159" s="3"/>
      <c r="DZX159" s="3"/>
      <c r="DZY159" s="3"/>
      <c r="DZZ159" s="3"/>
      <c r="EAA159" s="3"/>
      <c r="EAB159" s="3"/>
      <c r="EAC159" s="3"/>
      <c r="EAD159" s="3"/>
      <c r="EAE159" s="3"/>
      <c r="EAF159" s="3"/>
      <c r="EAG159" s="3"/>
      <c r="EAH159" s="3"/>
      <c r="EAI159" s="3"/>
      <c r="EAJ159" s="3"/>
      <c r="EAK159" s="3"/>
      <c r="EAL159" s="3"/>
      <c r="EAM159" s="3"/>
      <c r="EAN159" s="3"/>
      <c r="EAO159" s="3"/>
      <c r="EAP159" s="3"/>
      <c r="EAQ159" s="3"/>
      <c r="EAR159" s="3"/>
      <c r="EAS159" s="3"/>
      <c r="EAT159" s="3"/>
      <c r="EAU159" s="3"/>
      <c r="EAV159" s="3"/>
      <c r="EAW159" s="3"/>
      <c r="EAX159" s="3"/>
      <c r="EAY159" s="3"/>
      <c r="EAZ159" s="3"/>
      <c r="EBA159" s="3"/>
      <c r="EBB159" s="3"/>
      <c r="EBC159" s="3"/>
      <c r="EBD159" s="3"/>
      <c r="EBE159" s="3"/>
      <c r="EBF159" s="3"/>
      <c r="EBG159" s="3"/>
      <c r="EBH159" s="3"/>
      <c r="EBI159" s="3"/>
      <c r="EBJ159" s="3"/>
      <c r="EBK159" s="3"/>
      <c r="EBL159" s="3"/>
      <c r="EBM159" s="3"/>
      <c r="EBN159" s="3"/>
      <c r="EBO159" s="3"/>
      <c r="EBP159" s="3"/>
      <c r="EBQ159" s="3"/>
      <c r="EBR159" s="3"/>
      <c r="EBS159" s="3"/>
      <c r="EBT159" s="3"/>
      <c r="EBU159" s="3"/>
      <c r="EBV159" s="3"/>
      <c r="EBW159" s="3"/>
      <c r="EBX159" s="3"/>
      <c r="EBY159" s="3"/>
      <c r="EBZ159" s="3"/>
      <c r="ECA159" s="3"/>
      <c r="ECB159" s="3"/>
      <c r="ECC159" s="3"/>
      <c r="ECD159" s="3"/>
      <c r="ECE159" s="3"/>
      <c r="ECF159" s="3"/>
      <c r="ECG159" s="3"/>
      <c r="ECH159" s="3"/>
      <c r="ECI159" s="3"/>
      <c r="ECJ159" s="3"/>
      <c r="ECK159" s="3"/>
      <c r="ECL159" s="3"/>
      <c r="ECM159" s="3"/>
      <c r="ECN159" s="3"/>
      <c r="ECO159" s="3"/>
      <c r="ECP159" s="3"/>
      <c r="ECQ159" s="3"/>
      <c r="ECR159" s="3"/>
      <c r="ECS159" s="3"/>
      <c r="ECT159" s="3"/>
      <c r="ECU159" s="3"/>
      <c r="ECV159" s="3"/>
      <c r="ECW159" s="3"/>
      <c r="ECX159" s="3"/>
      <c r="ECY159" s="3"/>
      <c r="ECZ159" s="3"/>
      <c r="EDA159" s="3"/>
      <c r="EDB159" s="3"/>
      <c r="EDC159" s="3"/>
      <c r="EDD159" s="3"/>
      <c r="EDE159" s="3"/>
      <c r="EDF159" s="3"/>
      <c r="EDG159" s="3"/>
      <c r="EDH159" s="3"/>
      <c r="EDI159" s="3"/>
      <c r="EDJ159" s="3"/>
      <c r="EDK159" s="3"/>
      <c r="EDL159" s="3"/>
      <c r="EDM159" s="3"/>
      <c r="EDN159" s="3"/>
      <c r="EDO159" s="3"/>
      <c r="EDP159" s="3"/>
      <c r="EDQ159" s="3"/>
      <c r="EDR159" s="3"/>
      <c r="EDS159" s="3"/>
      <c r="EDT159" s="3"/>
      <c r="EDU159" s="3"/>
      <c r="EDV159" s="3"/>
      <c r="EDW159" s="3"/>
      <c r="EDX159" s="3"/>
      <c r="EDY159" s="3"/>
      <c r="EDZ159" s="3"/>
      <c r="EEA159" s="3"/>
      <c r="EEB159" s="3"/>
      <c r="EEC159" s="3"/>
      <c r="EED159" s="3"/>
      <c r="EEE159" s="3"/>
      <c r="EEF159" s="3"/>
      <c r="EEG159" s="3"/>
      <c r="EEH159" s="3"/>
      <c r="EEI159" s="3"/>
      <c r="EEJ159" s="3"/>
      <c r="EEK159" s="3"/>
      <c r="EEL159" s="3"/>
      <c r="EEM159" s="3"/>
      <c r="EEN159" s="3"/>
      <c r="EEO159" s="3"/>
      <c r="EEP159" s="3"/>
      <c r="EEQ159" s="3"/>
      <c r="EER159" s="3"/>
      <c r="EES159" s="3"/>
      <c r="EET159" s="3"/>
      <c r="EEU159" s="3"/>
      <c r="EEV159" s="3"/>
      <c r="EEW159" s="3"/>
      <c r="EEX159" s="3"/>
      <c r="EEY159" s="3"/>
      <c r="EEZ159" s="3"/>
      <c r="EFA159" s="3"/>
      <c r="EFB159" s="3"/>
      <c r="EFC159" s="3"/>
      <c r="EFD159" s="3"/>
      <c r="EFE159" s="3"/>
      <c r="EFF159" s="3"/>
      <c r="EFG159" s="3"/>
      <c r="EFH159" s="3"/>
      <c r="EFI159" s="3"/>
      <c r="EFJ159" s="3"/>
      <c r="EFK159" s="3"/>
      <c r="EFL159" s="3"/>
      <c r="EFM159" s="3"/>
      <c r="EFN159" s="3"/>
      <c r="EFO159" s="3"/>
      <c r="EFP159" s="3"/>
      <c r="EFQ159" s="3"/>
      <c r="EFR159" s="3"/>
      <c r="EFS159" s="3"/>
      <c r="EFT159" s="3"/>
      <c r="EFU159" s="3"/>
      <c r="EFV159" s="3"/>
      <c r="EFW159" s="3"/>
      <c r="EFX159" s="3"/>
      <c r="EFY159" s="3"/>
      <c r="EFZ159" s="3"/>
      <c r="EGA159" s="3"/>
      <c r="EGB159" s="3"/>
      <c r="EGC159" s="3"/>
      <c r="EGD159" s="3"/>
      <c r="EGE159" s="3"/>
      <c r="EGF159" s="3"/>
      <c r="EGG159" s="3"/>
      <c r="EGH159" s="3"/>
      <c r="EGI159" s="3"/>
      <c r="EGJ159" s="3"/>
      <c r="EGK159" s="3"/>
      <c r="EGL159" s="3"/>
      <c r="EGM159" s="3"/>
      <c r="EGN159" s="3"/>
      <c r="EGO159" s="3"/>
      <c r="EGP159" s="3"/>
      <c r="EGQ159" s="3"/>
      <c r="EGR159" s="3"/>
      <c r="EGS159" s="3"/>
      <c r="EGT159" s="3"/>
      <c r="EGU159" s="3"/>
      <c r="EGV159" s="3"/>
      <c r="EGW159" s="3"/>
      <c r="EGX159" s="3"/>
      <c r="EGY159" s="3"/>
      <c r="EGZ159" s="3"/>
      <c r="EHA159" s="3"/>
      <c r="EHB159" s="3"/>
      <c r="EHC159" s="3"/>
      <c r="EHD159" s="3"/>
      <c r="EHE159" s="3"/>
      <c r="EHF159" s="3"/>
      <c r="EHG159" s="3"/>
      <c r="EHH159" s="3"/>
      <c r="EHI159" s="3"/>
      <c r="EHJ159" s="3"/>
      <c r="EHK159" s="3"/>
      <c r="EHL159" s="3"/>
      <c r="EHM159" s="3"/>
      <c r="EHN159" s="3"/>
      <c r="EHO159" s="3"/>
      <c r="EHP159" s="3"/>
      <c r="EHQ159" s="3"/>
      <c r="EHR159" s="3"/>
      <c r="EHS159" s="3"/>
      <c r="EHT159" s="3"/>
      <c r="EHU159" s="3"/>
      <c r="EHV159" s="3"/>
      <c r="EHW159" s="3"/>
      <c r="EHX159" s="3"/>
      <c r="EHY159" s="3"/>
      <c r="EHZ159" s="3"/>
      <c r="EIA159" s="3"/>
      <c r="EIB159" s="3"/>
      <c r="EIC159" s="3"/>
      <c r="EID159" s="3"/>
      <c r="EIE159" s="3"/>
      <c r="EIF159" s="3"/>
      <c r="EIG159" s="3"/>
      <c r="EIH159" s="3"/>
      <c r="EII159" s="3"/>
      <c r="EIJ159" s="3"/>
      <c r="EIK159" s="3"/>
      <c r="EIL159" s="3"/>
      <c r="EIM159" s="3"/>
      <c r="EIN159" s="3"/>
      <c r="EIO159" s="3"/>
      <c r="EIP159" s="3"/>
      <c r="EIQ159" s="3"/>
      <c r="EIR159" s="3"/>
      <c r="EIS159" s="3"/>
      <c r="EIT159" s="3"/>
      <c r="EIU159" s="3"/>
      <c r="EIV159" s="3"/>
      <c r="EIW159" s="3"/>
      <c r="EIX159" s="3"/>
      <c r="EIY159" s="3"/>
      <c r="EIZ159" s="3"/>
      <c r="EJA159" s="3"/>
      <c r="EJB159" s="3"/>
      <c r="EJC159" s="3"/>
      <c r="EJD159" s="3"/>
      <c r="EJE159" s="3"/>
      <c r="EJF159" s="3"/>
      <c r="EJG159" s="3"/>
      <c r="EJH159" s="3"/>
      <c r="EJI159" s="3"/>
      <c r="EJJ159" s="3"/>
      <c r="EJK159" s="3"/>
      <c r="EJL159" s="3"/>
      <c r="EJM159" s="3"/>
      <c r="EJN159" s="3"/>
      <c r="EJO159" s="3"/>
      <c r="EJP159" s="3"/>
      <c r="EJQ159" s="3"/>
      <c r="EJR159" s="3"/>
      <c r="EJS159" s="3"/>
      <c r="EJT159" s="3"/>
      <c r="EJU159" s="3"/>
      <c r="EJV159" s="3"/>
      <c r="EJW159" s="3"/>
      <c r="EJX159" s="3"/>
      <c r="EJY159" s="3"/>
      <c r="EJZ159" s="3"/>
      <c r="EKA159" s="3"/>
      <c r="EKB159" s="3"/>
      <c r="EKC159" s="3"/>
      <c r="EKD159" s="3"/>
      <c r="EKE159" s="3"/>
      <c r="EKF159" s="3"/>
      <c r="EKG159" s="3"/>
      <c r="EKH159" s="3"/>
      <c r="EKI159" s="3"/>
      <c r="EKJ159" s="3"/>
      <c r="EKK159" s="3"/>
      <c r="EKL159" s="3"/>
      <c r="EKM159" s="3"/>
      <c r="EKN159" s="3"/>
      <c r="EKO159" s="3"/>
      <c r="EKP159" s="3"/>
      <c r="EKQ159" s="3"/>
      <c r="EKR159" s="3"/>
      <c r="EKS159" s="3"/>
      <c r="EKT159" s="3"/>
      <c r="EKU159" s="3"/>
      <c r="EKV159" s="3"/>
      <c r="EKW159" s="3"/>
      <c r="EKX159" s="3"/>
      <c r="EKY159" s="3"/>
      <c r="EKZ159" s="3"/>
      <c r="ELA159" s="3"/>
      <c r="ELB159" s="3"/>
      <c r="ELC159" s="3"/>
      <c r="ELD159" s="3"/>
      <c r="ELE159" s="3"/>
      <c r="ELF159" s="3"/>
      <c r="ELG159" s="3"/>
      <c r="ELH159" s="3"/>
      <c r="ELI159" s="3"/>
      <c r="ELJ159" s="3"/>
      <c r="ELK159" s="3"/>
      <c r="ELL159" s="3"/>
      <c r="ELM159" s="3"/>
      <c r="ELN159" s="3"/>
      <c r="ELO159" s="3"/>
      <c r="ELP159" s="3"/>
      <c r="ELQ159" s="3"/>
      <c r="ELR159" s="3"/>
      <c r="ELS159" s="3"/>
      <c r="ELT159" s="3"/>
      <c r="ELU159" s="3"/>
      <c r="ELV159" s="3"/>
      <c r="ELW159" s="3"/>
      <c r="ELX159" s="3"/>
      <c r="ELY159" s="3"/>
      <c r="ELZ159" s="3"/>
      <c r="EMA159" s="3"/>
      <c r="EMB159" s="3"/>
      <c r="EMC159" s="3"/>
      <c r="EMD159" s="3"/>
      <c r="EME159" s="3"/>
      <c r="EMF159" s="3"/>
      <c r="EMG159" s="3"/>
      <c r="EMH159" s="3"/>
      <c r="EMI159" s="3"/>
      <c r="EMJ159" s="3"/>
      <c r="EMK159" s="3"/>
      <c r="EML159" s="3"/>
      <c r="EMM159" s="3"/>
      <c r="EMN159" s="3"/>
      <c r="EMO159" s="3"/>
      <c r="EMP159" s="3"/>
      <c r="EMQ159" s="3"/>
      <c r="EMR159" s="3"/>
      <c r="EMS159" s="3"/>
      <c r="EMT159" s="3"/>
      <c r="EMU159" s="3"/>
      <c r="EMV159" s="3"/>
      <c r="EMW159" s="3"/>
      <c r="EMX159" s="3"/>
      <c r="EMY159" s="3"/>
      <c r="EMZ159" s="3"/>
      <c r="ENA159" s="3"/>
      <c r="ENB159" s="3"/>
      <c r="ENC159" s="3"/>
      <c r="END159" s="3"/>
      <c r="ENE159" s="3"/>
      <c r="ENF159" s="3"/>
      <c r="ENG159" s="3"/>
      <c r="ENH159" s="3"/>
      <c r="ENI159" s="3"/>
      <c r="ENJ159" s="3"/>
      <c r="ENK159" s="3"/>
      <c r="ENL159" s="3"/>
      <c r="ENM159" s="3"/>
      <c r="ENN159" s="3"/>
      <c r="ENO159" s="3"/>
      <c r="ENP159" s="3"/>
      <c r="ENQ159" s="3"/>
      <c r="ENR159" s="3"/>
      <c r="ENS159" s="3"/>
      <c r="ENT159" s="3"/>
      <c r="ENU159" s="3"/>
      <c r="ENV159" s="3"/>
      <c r="ENW159" s="3"/>
      <c r="ENX159" s="3"/>
      <c r="ENY159" s="3"/>
      <c r="ENZ159" s="3"/>
      <c r="EOA159" s="3"/>
      <c r="EOB159" s="3"/>
      <c r="EOC159" s="3"/>
      <c r="EOD159" s="3"/>
      <c r="EOE159" s="3"/>
      <c r="EOF159" s="3"/>
      <c r="EOG159" s="3"/>
      <c r="EOH159" s="3"/>
      <c r="EOI159" s="3"/>
      <c r="EOJ159" s="3"/>
      <c r="EOK159" s="3"/>
      <c r="EOL159" s="3"/>
      <c r="EOM159" s="3"/>
      <c r="EON159" s="3"/>
      <c r="EOO159" s="3"/>
      <c r="EOP159" s="3"/>
      <c r="EOQ159" s="3"/>
      <c r="EOR159" s="3"/>
      <c r="EOS159" s="3"/>
      <c r="EOT159" s="3"/>
      <c r="EOU159" s="3"/>
      <c r="EOV159" s="3"/>
      <c r="EOW159" s="3"/>
      <c r="EOX159" s="3"/>
      <c r="EOY159" s="3"/>
      <c r="EOZ159" s="3"/>
      <c r="EPA159" s="3"/>
      <c r="EPB159" s="3"/>
      <c r="EPC159" s="3"/>
      <c r="EPD159" s="3"/>
      <c r="EPE159" s="3"/>
      <c r="EPF159" s="3"/>
      <c r="EPG159" s="3"/>
      <c r="EPH159" s="3"/>
      <c r="EPI159" s="3"/>
      <c r="EPJ159" s="3"/>
      <c r="EPK159" s="3"/>
      <c r="EPL159" s="3"/>
      <c r="EPM159" s="3"/>
      <c r="EPN159" s="3"/>
      <c r="EPO159" s="3"/>
      <c r="EPP159" s="3"/>
      <c r="EPQ159" s="3"/>
      <c r="EPR159" s="3"/>
      <c r="EPS159" s="3"/>
      <c r="EPT159" s="3"/>
      <c r="EPU159" s="3"/>
      <c r="EPV159" s="3"/>
      <c r="EPW159" s="3"/>
      <c r="EPX159" s="3"/>
      <c r="EPY159" s="3"/>
      <c r="EPZ159" s="3"/>
      <c r="EQA159" s="3"/>
      <c r="EQB159" s="3"/>
      <c r="EQC159" s="3"/>
      <c r="EQD159" s="3"/>
      <c r="EQE159" s="3"/>
      <c r="EQF159" s="3"/>
      <c r="EQG159" s="3"/>
      <c r="EQH159" s="3"/>
      <c r="EQI159" s="3"/>
      <c r="EQJ159" s="3"/>
      <c r="EQK159" s="3"/>
      <c r="EQL159" s="3"/>
      <c r="EQM159" s="3"/>
      <c r="EQN159" s="3"/>
      <c r="EQO159" s="3"/>
      <c r="EQP159" s="3"/>
      <c r="EQQ159" s="3"/>
      <c r="EQR159" s="3"/>
      <c r="EQS159" s="3"/>
      <c r="EQT159" s="3"/>
      <c r="EQU159" s="3"/>
      <c r="EQV159" s="3"/>
      <c r="EQW159" s="3"/>
      <c r="EQX159" s="3"/>
      <c r="EQY159" s="3"/>
      <c r="EQZ159" s="3"/>
      <c r="ERA159" s="3"/>
      <c r="ERB159" s="3"/>
      <c r="ERC159" s="3"/>
      <c r="ERD159" s="3"/>
      <c r="ERE159" s="3"/>
      <c r="ERF159" s="3"/>
      <c r="ERG159" s="3"/>
      <c r="ERH159" s="3"/>
      <c r="ERI159" s="3"/>
      <c r="ERJ159" s="3"/>
      <c r="ERK159" s="3"/>
      <c r="ERL159" s="3"/>
      <c r="ERM159" s="3"/>
      <c r="ERN159" s="3"/>
      <c r="ERO159" s="3"/>
      <c r="ERP159" s="3"/>
      <c r="ERQ159" s="3"/>
      <c r="ERR159" s="3"/>
      <c r="ERS159" s="3"/>
      <c r="ERT159" s="3"/>
      <c r="ERU159" s="3"/>
      <c r="ERV159" s="3"/>
      <c r="ERW159" s="3"/>
      <c r="ERX159" s="3"/>
      <c r="ERY159" s="3"/>
      <c r="ERZ159" s="3"/>
      <c r="ESA159" s="3"/>
      <c r="ESB159" s="3"/>
      <c r="ESC159" s="3"/>
      <c r="ESD159" s="3"/>
      <c r="ESE159" s="3"/>
      <c r="ESF159" s="3"/>
      <c r="ESG159" s="3"/>
      <c r="ESH159" s="3"/>
      <c r="ESI159" s="3"/>
      <c r="ESJ159" s="3"/>
      <c r="ESK159" s="3"/>
      <c r="ESL159" s="3"/>
      <c r="ESM159" s="3"/>
      <c r="ESN159" s="3"/>
      <c r="ESO159" s="3"/>
      <c r="ESP159" s="3"/>
      <c r="ESQ159" s="3"/>
      <c r="ESR159" s="3"/>
      <c r="ESS159" s="3"/>
      <c r="EST159" s="3"/>
      <c r="ESU159" s="3"/>
      <c r="ESV159" s="3"/>
      <c r="ESW159" s="3"/>
      <c r="ESX159" s="3"/>
      <c r="ESY159" s="3"/>
      <c r="ESZ159" s="3"/>
      <c r="ETA159" s="3"/>
      <c r="ETB159" s="3"/>
      <c r="ETC159" s="3"/>
      <c r="ETD159" s="3"/>
      <c r="ETE159" s="3"/>
      <c r="ETF159" s="3"/>
      <c r="ETG159" s="3"/>
      <c r="ETH159" s="3"/>
      <c r="ETI159" s="3"/>
      <c r="ETJ159" s="3"/>
      <c r="ETK159" s="3"/>
      <c r="ETL159" s="3"/>
      <c r="ETM159" s="3"/>
      <c r="ETN159" s="3"/>
      <c r="ETO159" s="3"/>
      <c r="ETP159" s="3"/>
      <c r="ETQ159" s="3"/>
      <c r="ETR159" s="3"/>
      <c r="ETS159" s="3"/>
      <c r="ETT159" s="3"/>
      <c r="ETU159" s="3"/>
      <c r="ETV159" s="3"/>
      <c r="ETW159" s="3"/>
      <c r="ETX159" s="3"/>
      <c r="ETY159" s="3"/>
      <c r="ETZ159" s="3"/>
      <c r="EUA159" s="3"/>
      <c r="EUB159" s="3"/>
      <c r="EUC159" s="3"/>
      <c r="EUD159" s="3"/>
      <c r="EUE159" s="3"/>
      <c r="EUF159" s="3"/>
      <c r="EUG159" s="3"/>
      <c r="EUH159" s="3"/>
      <c r="EUI159" s="3"/>
      <c r="EUJ159" s="3"/>
      <c r="EUK159" s="3"/>
      <c r="EUL159" s="3"/>
      <c r="EUM159" s="3"/>
      <c r="EUN159" s="3"/>
      <c r="EUO159" s="3"/>
      <c r="EUP159" s="3"/>
      <c r="EUQ159" s="3"/>
      <c r="EUR159" s="3"/>
      <c r="EUS159" s="3"/>
      <c r="EUT159" s="3"/>
      <c r="EUU159" s="3"/>
      <c r="EUV159" s="3"/>
      <c r="EUW159" s="3"/>
      <c r="EUX159" s="3"/>
      <c r="EUY159" s="3"/>
      <c r="EUZ159" s="3"/>
      <c r="EVA159" s="3"/>
      <c r="EVB159" s="3"/>
      <c r="EVC159" s="3"/>
      <c r="EVD159" s="3"/>
      <c r="EVE159" s="3"/>
      <c r="EVF159" s="3"/>
      <c r="EVG159" s="3"/>
      <c r="EVH159" s="3"/>
      <c r="EVI159" s="3"/>
      <c r="EVJ159" s="3"/>
      <c r="EVK159" s="3"/>
      <c r="EVL159" s="3"/>
      <c r="EVM159" s="3"/>
      <c r="EVN159" s="3"/>
      <c r="EVO159" s="3"/>
      <c r="EVP159" s="3"/>
      <c r="EVQ159" s="3"/>
      <c r="EVR159" s="3"/>
      <c r="EVS159" s="3"/>
      <c r="EVT159" s="3"/>
      <c r="EVU159" s="3"/>
      <c r="EVV159" s="3"/>
      <c r="EVW159" s="3"/>
      <c r="EVX159" s="3"/>
      <c r="EVY159" s="3"/>
      <c r="EVZ159" s="3"/>
      <c r="EWA159" s="3"/>
      <c r="EWB159" s="3"/>
      <c r="EWC159" s="3"/>
      <c r="EWD159" s="3"/>
      <c r="EWE159" s="3"/>
      <c r="EWF159" s="3"/>
      <c r="EWG159" s="3"/>
      <c r="EWH159" s="3"/>
      <c r="EWI159" s="3"/>
      <c r="EWJ159" s="3"/>
      <c r="EWK159" s="3"/>
      <c r="EWL159" s="3"/>
      <c r="EWM159" s="3"/>
      <c r="EWN159" s="3"/>
      <c r="EWO159" s="3"/>
      <c r="EWP159" s="3"/>
      <c r="EWQ159" s="3"/>
      <c r="EWR159" s="3"/>
      <c r="EWS159" s="3"/>
      <c r="EWT159" s="3"/>
      <c r="EWU159" s="3"/>
      <c r="EWV159" s="3"/>
      <c r="EWW159" s="3"/>
      <c r="EWX159" s="3"/>
      <c r="EWY159" s="3"/>
      <c r="EWZ159" s="3"/>
      <c r="EXA159" s="3"/>
      <c r="EXB159" s="3"/>
      <c r="EXC159" s="3"/>
      <c r="EXD159" s="3"/>
      <c r="EXE159" s="3"/>
      <c r="EXF159" s="3"/>
      <c r="EXG159" s="3"/>
      <c r="EXH159" s="3"/>
      <c r="EXI159" s="3"/>
      <c r="EXJ159" s="3"/>
      <c r="EXK159" s="3"/>
      <c r="EXL159" s="3"/>
      <c r="EXM159" s="3"/>
      <c r="EXN159" s="3"/>
      <c r="EXO159" s="3"/>
      <c r="EXP159" s="3"/>
      <c r="EXQ159" s="3"/>
      <c r="EXR159" s="3"/>
      <c r="EXS159" s="3"/>
      <c r="EXT159" s="3"/>
      <c r="EXU159" s="3"/>
      <c r="EXV159" s="3"/>
      <c r="EXW159" s="3"/>
      <c r="EXX159" s="3"/>
      <c r="EXY159" s="3"/>
      <c r="EXZ159" s="3"/>
      <c r="EYA159" s="3"/>
      <c r="EYB159" s="3"/>
      <c r="EYC159" s="3"/>
      <c r="EYD159" s="3"/>
      <c r="EYE159" s="3"/>
      <c r="EYF159" s="3"/>
      <c r="EYG159" s="3"/>
      <c r="EYH159" s="3"/>
      <c r="EYI159" s="3"/>
      <c r="EYJ159" s="3"/>
      <c r="EYK159" s="3"/>
      <c r="EYL159" s="3"/>
      <c r="EYM159" s="3"/>
      <c r="EYN159" s="3"/>
      <c r="EYO159" s="3"/>
      <c r="EYP159" s="3"/>
      <c r="EYQ159" s="3"/>
      <c r="EYR159" s="3"/>
      <c r="EYS159" s="3"/>
      <c r="EYT159" s="3"/>
      <c r="EYU159" s="3"/>
      <c r="EYV159" s="3"/>
      <c r="EYW159" s="3"/>
      <c r="EYX159" s="3"/>
      <c r="EYY159" s="3"/>
      <c r="EYZ159" s="3"/>
      <c r="EZA159" s="3"/>
      <c r="EZB159" s="3"/>
      <c r="EZC159" s="3"/>
      <c r="EZD159" s="3"/>
      <c r="EZE159" s="3"/>
      <c r="EZF159" s="3"/>
      <c r="EZG159" s="3"/>
      <c r="EZH159" s="3"/>
      <c r="EZI159" s="3"/>
      <c r="EZJ159" s="3"/>
      <c r="EZK159" s="3"/>
      <c r="EZL159" s="3"/>
      <c r="EZM159" s="3"/>
      <c r="EZN159" s="3"/>
      <c r="EZO159" s="3"/>
      <c r="EZP159" s="3"/>
      <c r="EZQ159" s="3"/>
      <c r="EZR159" s="3"/>
      <c r="EZS159" s="3"/>
      <c r="EZT159" s="3"/>
      <c r="EZU159" s="3"/>
      <c r="EZV159" s="3"/>
      <c r="EZW159" s="3"/>
      <c r="EZX159" s="3"/>
      <c r="EZY159" s="3"/>
      <c r="EZZ159" s="3"/>
      <c r="FAA159" s="3"/>
      <c r="FAB159" s="3"/>
      <c r="FAC159" s="3"/>
      <c r="FAD159" s="3"/>
      <c r="FAE159" s="3"/>
      <c r="FAF159" s="3"/>
      <c r="FAG159" s="3"/>
      <c r="FAH159" s="3"/>
      <c r="FAI159" s="3"/>
      <c r="FAJ159" s="3"/>
      <c r="FAK159" s="3"/>
      <c r="FAL159" s="3"/>
      <c r="FAM159" s="3"/>
      <c r="FAN159" s="3"/>
      <c r="FAO159" s="3"/>
      <c r="FAP159" s="3"/>
      <c r="FAQ159" s="3"/>
      <c r="FAR159" s="3"/>
      <c r="FAS159" s="3"/>
      <c r="FAT159" s="3"/>
      <c r="FAU159" s="3"/>
      <c r="FAV159" s="3"/>
      <c r="FAW159" s="3"/>
      <c r="FAX159" s="3"/>
      <c r="FAY159" s="3"/>
      <c r="FAZ159" s="3"/>
      <c r="FBA159" s="3"/>
      <c r="FBB159" s="3"/>
      <c r="FBC159" s="3"/>
      <c r="FBD159" s="3"/>
      <c r="FBE159" s="3"/>
      <c r="FBF159" s="3"/>
      <c r="FBG159" s="3"/>
      <c r="FBH159" s="3"/>
      <c r="FBI159" s="3"/>
      <c r="FBJ159" s="3"/>
      <c r="FBK159" s="3"/>
      <c r="FBL159" s="3"/>
      <c r="FBM159" s="3"/>
      <c r="FBN159" s="3"/>
      <c r="FBO159" s="3"/>
      <c r="FBP159" s="3"/>
      <c r="FBQ159" s="3"/>
      <c r="FBR159" s="3"/>
      <c r="FBS159" s="3"/>
      <c r="FBT159" s="3"/>
      <c r="FBU159" s="3"/>
      <c r="FBV159" s="3"/>
      <c r="FBW159" s="3"/>
      <c r="FBX159" s="3"/>
      <c r="FBY159" s="3"/>
      <c r="FBZ159" s="3"/>
      <c r="FCA159" s="3"/>
      <c r="FCB159" s="3"/>
      <c r="FCC159" s="3"/>
      <c r="FCD159" s="3"/>
      <c r="FCE159" s="3"/>
      <c r="FCF159" s="3"/>
      <c r="FCG159" s="3"/>
      <c r="FCH159" s="3"/>
      <c r="FCI159" s="3"/>
      <c r="FCJ159" s="3"/>
      <c r="FCK159" s="3"/>
      <c r="FCL159" s="3"/>
      <c r="FCM159" s="3"/>
      <c r="FCN159" s="3"/>
      <c r="FCO159" s="3"/>
      <c r="FCP159" s="3"/>
      <c r="FCQ159" s="3"/>
      <c r="FCR159" s="3"/>
      <c r="FCS159" s="3"/>
      <c r="FCT159" s="3"/>
      <c r="FCU159" s="3"/>
      <c r="FCV159" s="3"/>
      <c r="FCW159" s="3"/>
      <c r="FCX159" s="3"/>
      <c r="FCY159" s="3"/>
      <c r="FCZ159" s="3"/>
      <c r="FDA159" s="3"/>
      <c r="FDB159" s="3"/>
      <c r="FDC159" s="3"/>
      <c r="FDD159" s="3"/>
      <c r="FDE159" s="3"/>
      <c r="FDF159" s="3"/>
      <c r="FDG159" s="3"/>
      <c r="FDH159" s="3"/>
      <c r="FDI159" s="3"/>
      <c r="FDJ159" s="3"/>
      <c r="FDK159" s="3"/>
      <c r="FDL159" s="3"/>
      <c r="FDM159" s="3"/>
      <c r="FDN159" s="3"/>
      <c r="FDO159" s="3"/>
      <c r="FDP159" s="3"/>
      <c r="FDQ159" s="3"/>
      <c r="FDR159" s="3"/>
      <c r="FDS159" s="3"/>
      <c r="FDT159" s="3"/>
      <c r="FDU159" s="3"/>
      <c r="FDV159" s="3"/>
      <c r="FDW159" s="3"/>
      <c r="FDX159" s="3"/>
      <c r="FDY159" s="3"/>
      <c r="FDZ159" s="3"/>
      <c r="FEA159" s="3"/>
      <c r="FEB159" s="3"/>
      <c r="FEC159" s="3"/>
      <c r="FED159" s="3"/>
      <c r="FEE159" s="3"/>
      <c r="FEF159" s="3"/>
      <c r="FEG159" s="3"/>
      <c r="FEH159" s="3"/>
      <c r="FEI159" s="3"/>
      <c r="FEJ159" s="3"/>
      <c r="FEK159" s="3"/>
      <c r="FEL159" s="3"/>
      <c r="FEM159" s="3"/>
      <c r="FEN159" s="3"/>
      <c r="FEO159" s="3"/>
      <c r="FEP159" s="3"/>
      <c r="FEQ159" s="3"/>
      <c r="FER159" s="3"/>
      <c r="FES159" s="3"/>
      <c r="FET159" s="3"/>
      <c r="FEU159" s="3"/>
      <c r="FEV159" s="3"/>
      <c r="FEW159" s="3"/>
      <c r="FEX159" s="3"/>
      <c r="FEY159" s="3"/>
      <c r="FEZ159" s="3"/>
      <c r="FFA159" s="3"/>
      <c r="FFB159" s="3"/>
      <c r="FFC159" s="3"/>
      <c r="FFD159" s="3"/>
      <c r="FFE159" s="3"/>
      <c r="FFF159" s="3"/>
      <c r="FFG159" s="3"/>
      <c r="FFH159" s="3"/>
      <c r="FFI159" s="3"/>
      <c r="FFJ159" s="3"/>
      <c r="FFK159" s="3"/>
      <c r="FFL159" s="3"/>
      <c r="FFM159" s="3"/>
      <c r="FFN159" s="3"/>
      <c r="FFO159" s="3"/>
      <c r="FFP159" s="3"/>
      <c r="FFQ159" s="3"/>
      <c r="FFR159" s="3"/>
      <c r="FFS159" s="3"/>
      <c r="FFT159" s="3"/>
      <c r="FFU159" s="3"/>
      <c r="FFV159" s="3"/>
      <c r="FFW159" s="3"/>
      <c r="FFX159" s="3"/>
      <c r="FFY159" s="3"/>
      <c r="FFZ159" s="3"/>
      <c r="FGA159" s="3"/>
      <c r="FGB159" s="3"/>
      <c r="FGC159" s="3"/>
      <c r="FGD159" s="3"/>
      <c r="FGE159" s="3"/>
      <c r="FGF159" s="3"/>
      <c r="FGG159" s="3"/>
      <c r="FGH159" s="3"/>
      <c r="FGI159" s="3"/>
      <c r="FGJ159" s="3"/>
      <c r="FGK159" s="3"/>
      <c r="FGL159" s="3"/>
      <c r="FGM159" s="3"/>
      <c r="FGN159" s="3"/>
      <c r="FGO159" s="3"/>
      <c r="FGP159" s="3"/>
      <c r="FGQ159" s="3"/>
      <c r="FGR159" s="3"/>
      <c r="FGS159" s="3"/>
      <c r="FGT159" s="3"/>
      <c r="FGU159" s="3"/>
      <c r="FGV159" s="3"/>
      <c r="FGW159" s="3"/>
      <c r="FGX159" s="3"/>
      <c r="FGY159" s="3"/>
      <c r="FGZ159" s="3"/>
      <c r="FHA159" s="3"/>
      <c r="FHB159" s="3"/>
      <c r="FHC159" s="3"/>
      <c r="FHD159" s="3"/>
      <c r="FHE159" s="3"/>
      <c r="FHF159" s="3"/>
      <c r="FHG159" s="3"/>
      <c r="FHH159" s="3"/>
      <c r="FHI159" s="3"/>
      <c r="FHJ159" s="3"/>
      <c r="FHK159" s="3"/>
      <c r="FHL159" s="3"/>
      <c r="FHM159" s="3"/>
      <c r="FHN159" s="3"/>
      <c r="FHO159" s="3"/>
      <c r="FHP159" s="3"/>
      <c r="FHQ159" s="3"/>
      <c r="FHR159" s="3"/>
      <c r="FHS159" s="3"/>
      <c r="FHT159" s="3"/>
      <c r="FHU159" s="3"/>
      <c r="FHV159" s="3"/>
      <c r="FHW159" s="3"/>
      <c r="FHX159" s="3"/>
      <c r="FHY159" s="3"/>
      <c r="FHZ159" s="3"/>
      <c r="FIA159" s="3"/>
      <c r="FIB159" s="3"/>
      <c r="FIC159" s="3"/>
      <c r="FID159" s="3"/>
      <c r="FIE159" s="3"/>
      <c r="FIF159" s="3"/>
      <c r="FIG159" s="3"/>
      <c r="FIH159" s="3"/>
      <c r="FII159" s="3"/>
      <c r="FIJ159" s="3"/>
      <c r="FIK159" s="3"/>
      <c r="FIL159" s="3"/>
      <c r="FIM159" s="3"/>
      <c r="FIN159" s="3"/>
      <c r="FIO159" s="3"/>
      <c r="FIP159" s="3"/>
      <c r="FIQ159" s="3"/>
      <c r="FIR159" s="3"/>
      <c r="FIS159" s="3"/>
      <c r="FIT159" s="3"/>
      <c r="FIU159" s="3"/>
      <c r="FIV159" s="3"/>
      <c r="FIW159" s="3"/>
      <c r="FIX159" s="3"/>
      <c r="FIY159" s="3"/>
      <c r="FIZ159" s="3"/>
      <c r="FJA159" s="3"/>
      <c r="FJB159" s="3"/>
      <c r="FJC159" s="3"/>
      <c r="FJD159" s="3"/>
      <c r="FJE159" s="3"/>
      <c r="FJF159" s="3"/>
      <c r="FJG159" s="3"/>
      <c r="FJH159" s="3"/>
      <c r="FJI159" s="3"/>
      <c r="FJJ159" s="3"/>
      <c r="FJK159" s="3"/>
      <c r="FJL159" s="3"/>
      <c r="FJM159" s="3"/>
      <c r="FJN159" s="3"/>
      <c r="FJO159" s="3"/>
      <c r="FJP159" s="3"/>
      <c r="FJQ159" s="3"/>
      <c r="FJR159" s="3"/>
      <c r="FJS159" s="3"/>
      <c r="FJT159" s="3"/>
      <c r="FJU159" s="3"/>
      <c r="FJV159" s="3"/>
      <c r="FJW159" s="3"/>
      <c r="FJX159" s="3"/>
      <c r="FJY159" s="3"/>
      <c r="FJZ159" s="3"/>
      <c r="FKA159" s="3"/>
      <c r="FKB159" s="3"/>
      <c r="FKC159" s="3"/>
      <c r="FKD159" s="3"/>
      <c r="FKE159" s="3"/>
      <c r="FKF159" s="3"/>
      <c r="FKG159" s="3"/>
      <c r="FKH159" s="3"/>
      <c r="FKI159" s="3"/>
      <c r="FKJ159" s="3"/>
      <c r="FKK159" s="3"/>
      <c r="FKL159" s="3"/>
      <c r="FKM159" s="3"/>
      <c r="FKN159" s="3"/>
      <c r="FKO159" s="3"/>
      <c r="FKP159" s="3"/>
      <c r="FKQ159" s="3"/>
      <c r="FKR159" s="3"/>
      <c r="FKS159" s="3"/>
      <c r="FKT159" s="3"/>
      <c r="FKU159" s="3"/>
      <c r="FKV159" s="3"/>
      <c r="FKW159" s="3"/>
      <c r="FKX159" s="3"/>
      <c r="FKY159" s="3"/>
      <c r="FKZ159" s="3"/>
      <c r="FLA159" s="3"/>
      <c r="FLB159" s="3"/>
      <c r="FLC159" s="3"/>
      <c r="FLD159" s="3"/>
      <c r="FLE159" s="3"/>
      <c r="FLF159" s="3"/>
      <c r="FLG159" s="3"/>
      <c r="FLH159" s="3"/>
      <c r="FLI159" s="3"/>
      <c r="FLJ159" s="3"/>
      <c r="FLK159" s="3"/>
      <c r="FLL159" s="3"/>
      <c r="FLM159" s="3"/>
      <c r="FLN159" s="3"/>
      <c r="FLO159" s="3"/>
      <c r="FLP159" s="3"/>
      <c r="FLQ159" s="3"/>
      <c r="FLR159" s="3"/>
      <c r="FLS159" s="3"/>
      <c r="FLT159" s="3"/>
      <c r="FLU159" s="3"/>
      <c r="FLV159" s="3"/>
      <c r="FLW159" s="3"/>
      <c r="FLX159" s="3"/>
      <c r="FLY159" s="3"/>
      <c r="FLZ159" s="3"/>
      <c r="FMA159" s="3"/>
      <c r="FMB159" s="3"/>
      <c r="FMC159" s="3"/>
      <c r="FMD159" s="3"/>
      <c r="FME159" s="3"/>
      <c r="FMF159" s="3"/>
      <c r="FMG159" s="3"/>
      <c r="FMH159" s="3"/>
      <c r="FMI159" s="3"/>
      <c r="FMJ159" s="3"/>
      <c r="FMK159" s="3"/>
      <c r="FML159" s="3"/>
      <c r="FMM159" s="3"/>
      <c r="FMN159" s="3"/>
      <c r="FMO159" s="3"/>
      <c r="FMP159" s="3"/>
      <c r="FMQ159" s="3"/>
      <c r="FMR159" s="3"/>
      <c r="FMS159" s="3"/>
      <c r="FMT159" s="3"/>
      <c r="FMU159" s="3"/>
      <c r="FMV159" s="3"/>
      <c r="FMW159" s="3"/>
      <c r="FMX159" s="3"/>
      <c r="FMY159" s="3"/>
      <c r="FMZ159" s="3"/>
      <c r="FNA159" s="3"/>
      <c r="FNB159" s="3"/>
      <c r="FNC159" s="3"/>
      <c r="FND159" s="3"/>
      <c r="FNE159" s="3"/>
      <c r="FNF159" s="3"/>
      <c r="FNG159" s="3"/>
      <c r="FNH159" s="3"/>
      <c r="FNI159" s="3"/>
      <c r="FNJ159" s="3"/>
      <c r="FNK159" s="3"/>
      <c r="FNL159" s="3"/>
      <c r="FNM159" s="3"/>
      <c r="FNN159" s="3"/>
      <c r="FNO159" s="3"/>
      <c r="FNP159" s="3"/>
      <c r="FNQ159" s="3"/>
      <c r="FNR159" s="3"/>
      <c r="FNS159" s="3"/>
      <c r="FNT159" s="3"/>
      <c r="FNU159" s="3"/>
      <c r="FNV159" s="3"/>
      <c r="FNW159" s="3"/>
      <c r="FNX159" s="3"/>
      <c r="FNY159" s="3"/>
      <c r="FNZ159" s="3"/>
      <c r="FOA159" s="3"/>
      <c r="FOB159" s="3"/>
      <c r="FOC159" s="3"/>
      <c r="FOD159" s="3"/>
      <c r="FOE159" s="3"/>
      <c r="FOF159" s="3"/>
      <c r="FOG159" s="3"/>
      <c r="FOH159" s="3"/>
      <c r="FOI159" s="3"/>
      <c r="FOJ159" s="3"/>
      <c r="FOK159" s="3"/>
      <c r="FOL159" s="3"/>
      <c r="FOM159" s="3"/>
      <c r="FON159" s="3"/>
      <c r="FOO159" s="3"/>
      <c r="FOP159" s="3"/>
      <c r="FOQ159" s="3"/>
      <c r="FOR159" s="3"/>
      <c r="FOS159" s="3"/>
      <c r="FOT159" s="3"/>
      <c r="FOU159" s="3"/>
      <c r="FOV159" s="3"/>
      <c r="FOW159" s="3"/>
      <c r="FOX159" s="3"/>
      <c r="FOY159" s="3"/>
      <c r="FOZ159" s="3"/>
      <c r="FPA159" s="3"/>
      <c r="FPB159" s="3"/>
      <c r="FPC159" s="3"/>
      <c r="FPD159" s="3"/>
      <c r="FPE159" s="3"/>
      <c r="FPF159" s="3"/>
      <c r="FPG159" s="3"/>
      <c r="FPH159" s="3"/>
      <c r="FPI159" s="3"/>
      <c r="FPJ159" s="3"/>
      <c r="FPK159" s="3"/>
      <c r="FPL159" s="3"/>
      <c r="FPM159" s="3"/>
      <c r="FPN159" s="3"/>
      <c r="FPO159" s="3"/>
      <c r="FPP159" s="3"/>
      <c r="FPQ159" s="3"/>
      <c r="FPR159" s="3"/>
      <c r="FPS159" s="3"/>
      <c r="FPT159" s="3"/>
      <c r="FPU159" s="3"/>
      <c r="FPV159" s="3"/>
      <c r="FPW159" s="3"/>
      <c r="FPX159" s="3"/>
      <c r="FPY159" s="3"/>
      <c r="FPZ159" s="3"/>
      <c r="FQA159" s="3"/>
      <c r="FQB159" s="3"/>
      <c r="FQC159" s="3"/>
      <c r="FQD159" s="3"/>
      <c r="FQE159" s="3"/>
      <c r="FQF159" s="3"/>
      <c r="FQG159" s="3"/>
      <c r="FQH159" s="3"/>
      <c r="FQI159" s="3"/>
      <c r="FQJ159" s="3"/>
      <c r="FQK159" s="3"/>
      <c r="FQL159" s="3"/>
      <c r="FQM159" s="3"/>
      <c r="FQN159" s="3"/>
      <c r="FQO159" s="3"/>
      <c r="FQP159" s="3"/>
      <c r="FQQ159" s="3"/>
      <c r="FQR159" s="3"/>
      <c r="FQS159" s="3"/>
      <c r="FQT159" s="3"/>
      <c r="FQU159" s="3"/>
      <c r="FQV159" s="3"/>
      <c r="FQW159" s="3"/>
      <c r="FQX159" s="3"/>
      <c r="FQY159" s="3"/>
      <c r="FQZ159" s="3"/>
      <c r="FRA159" s="3"/>
      <c r="FRB159" s="3"/>
      <c r="FRC159" s="3"/>
      <c r="FRD159" s="3"/>
      <c r="FRE159" s="3"/>
      <c r="FRF159" s="3"/>
      <c r="FRG159" s="3"/>
      <c r="FRH159" s="3"/>
      <c r="FRI159" s="3"/>
      <c r="FRJ159" s="3"/>
      <c r="FRK159" s="3"/>
      <c r="FRL159" s="3"/>
      <c r="FRM159" s="3"/>
      <c r="FRN159" s="3"/>
      <c r="FRO159" s="3"/>
      <c r="FRP159" s="3"/>
      <c r="FRQ159" s="3"/>
      <c r="FRR159" s="3"/>
      <c r="FRS159" s="3"/>
      <c r="FRT159" s="3"/>
      <c r="FRU159" s="3"/>
      <c r="FRV159" s="3"/>
      <c r="FRW159" s="3"/>
      <c r="FRX159" s="3"/>
      <c r="FRY159" s="3"/>
      <c r="FRZ159" s="3"/>
      <c r="FSA159" s="3"/>
      <c r="FSB159" s="3"/>
      <c r="FSC159" s="3"/>
      <c r="FSD159" s="3"/>
      <c r="FSE159" s="3"/>
      <c r="FSF159" s="3"/>
      <c r="FSG159" s="3"/>
      <c r="FSH159" s="3"/>
      <c r="FSI159" s="3"/>
      <c r="FSJ159" s="3"/>
      <c r="FSK159" s="3"/>
      <c r="FSL159" s="3"/>
      <c r="FSM159" s="3"/>
      <c r="FSN159" s="3"/>
      <c r="FSO159" s="3"/>
      <c r="FSP159" s="3"/>
      <c r="FSQ159" s="3"/>
      <c r="FSR159" s="3"/>
      <c r="FSS159" s="3"/>
      <c r="FST159" s="3"/>
      <c r="FSU159" s="3"/>
      <c r="FSV159" s="3"/>
      <c r="FSW159" s="3"/>
      <c r="FSX159" s="3"/>
      <c r="FSY159" s="3"/>
      <c r="FSZ159" s="3"/>
      <c r="FTA159" s="3"/>
      <c r="FTB159" s="3"/>
      <c r="FTC159" s="3"/>
      <c r="FTD159" s="3"/>
      <c r="FTE159" s="3"/>
      <c r="FTF159" s="3"/>
      <c r="FTG159" s="3"/>
      <c r="FTH159" s="3"/>
      <c r="FTI159" s="3"/>
      <c r="FTJ159" s="3"/>
      <c r="FTK159" s="3"/>
      <c r="FTL159" s="3"/>
      <c r="FTM159" s="3"/>
      <c r="FTN159" s="3"/>
      <c r="FTO159" s="3"/>
      <c r="FTP159" s="3"/>
      <c r="FTQ159" s="3"/>
      <c r="FTR159" s="3"/>
      <c r="FTS159" s="3"/>
      <c r="FTT159" s="3"/>
      <c r="FTU159" s="3"/>
      <c r="FTV159" s="3"/>
      <c r="FTW159" s="3"/>
      <c r="FTX159" s="3"/>
      <c r="FTY159" s="3"/>
      <c r="FTZ159" s="3"/>
      <c r="FUA159" s="3"/>
      <c r="FUB159" s="3"/>
      <c r="FUC159" s="3"/>
      <c r="FUD159" s="3"/>
      <c r="FUE159" s="3"/>
      <c r="FUF159" s="3"/>
      <c r="FUG159" s="3"/>
      <c r="FUH159" s="3"/>
      <c r="FUI159" s="3"/>
      <c r="FUJ159" s="3"/>
      <c r="FUK159" s="3"/>
      <c r="FUL159" s="3"/>
      <c r="FUM159" s="3"/>
      <c r="FUN159" s="3"/>
      <c r="FUO159" s="3"/>
      <c r="FUP159" s="3"/>
      <c r="FUQ159" s="3"/>
      <c r="FUR159" s="3"/>
      <c r="FUS159" s="3"/>
      <c r="FUT159" s="3"/>
      <c r="FUU159" s="3"/>
      <c r="FUV159" s="3"/>
      <c r="FUW159" s="3"/>
      <c r="FUX159" s="3"/>
      <c r="FUY159" s="3"/>
      <c r="FUZ159" s="3"/>
      <c r="FVA159" s="3"/>
      <c r="FVB159" s="3"/>
      <c r="FVC159" s="3"/>
      <c r="FVD159" s="3"/>
      <c r="FVE159" s="3"/>
      <c r="FVF159" s="3"/>
      <c r="FVG159" s="3"/>
      <c r="FVH159" s="3"/>
      <c r="FVI159" s="3"/>
      <c r="FVJ159" s="3"/>
      <c r="FVK159" s="3"/>
      <c r="FVL159" s="3"/>
      <c r="FVM159" s="3"/>
      <c r="FVN159" s="3"/>
      <c r="FVO159" s="3"/>
      <c r="FVP159" s="3"/>
      <c r="FVQ159" s="3"/>
      <c r="FVR159" s="3"/>
      <c r="FVS159" s="3"/>
      <c r="FVT159" s="3"/>
      <c r="FVU159" s="3"/>
      <c r="FVV159" s="3"/>
      <c r="FVW159" s="3"/>
      <c r="FVX159" s="3"/>
      <c r="FVY159" s="3"/>
      <c r="FVZ159" s="3"/>
      <c r="FWA159" s="3"/>
      <c r="FWB159" s="3"/>
      <c r="FWC159" s="3"/>
      <c r="FWD159" s="3"/>
      <c r="FWE159" s="3"/>
      <c r="FWF159" s="3"/>
      <c r="FWG159" s="3"/>
      <c r="FWH159" s="3"/>
      <c r="FWI159" s="3"/>
      <c r="FWJ159" s="3"/>
      <c r="FWK159" s="3"/>
      <c r="FWL159" s="3"/>
      <c r="FWM159" s="3"/>
      <c r="FWN159" s="3"/>
      <c r="FWO159" s="3"/>
      <c r="FWP159" s="3"/>
      <c r="FWQ159" s="3"/>
      <c r="FWR159" s="3"/>
      <c r="FWS159" s="3"/>
      <c r="FWT159" s="3"/>
      <c r="FWU159" s="3"/>
      <c r="FWV159" s="3"/>
      <c r="FWW159" s="3"/>
      <c r="FWX159" s="3"/>
      <c r="FWY159" s="3"/>
      <c r="FWZ159" s="3"/>
      <c r="FXA159" s="3"/>
      <c r="FXB159" s="3"/>
      <c r="FXC159" s="3"/>
      <c r="FXD159" s="3"/>
      <c r="FXE159" s="3"/>
      <c r="FXF159" s="3"/>
      <c r="FXG159" s="3"/>
      <c r="FXH159" s="3"/>
      <c r="FXI159" s="3"/>
      <c r="FXJ159" s="3"/>
      <c r="FXK159" s="3"/>
      <c r="FXL159" s="3"/>
      <c r="FXM159" s="3"/>
      <c r="FXN159" s="3"/>
      <c r="FXO159" s="3"/>
      <c r="FXP159" s="3"/>
      <c r="FXQ159" s="3"/>
      <c r="FXR159" s="3"/>
      <c r="FXS159" s="3"/>
      <c r="FXT159" s="3"/>
      <c r="FXU159" s="3"/>
      <c r="FXV159" s="3"/>
      <c r="FXW159" s="3"/>
      <c r="FXX159" s="3"/>
      <c r="FXY159" s="3"/>
      <c r="FXZ159" s="3"/>
      <c r="FYA159" s="3"/>
      <c r="FYB159" s="3"/>
      <c r="FYC159" s="3"/>
      <c r="FYD159" s="3"/>
      <c r="FYE159" s="3"/>
      <c r="FYF159" s="3"/>
      <c r="FYG159" s="3"/>
      <c r="FYH159" s="3"/>
      <c r="FYI159" s="3"/>
      <c r="FYJ159" s="3"/>
      <c r="FYK159" s="3"/>
      <c r="FYL159" s="3"/>
      <c r="FYM159" s="3"/>
      <c r="FYN159" s="3"/>
      <c r="FYO159" s="3"/>
      <c r="FYP159" s="3"/>
      <c r="FYQ159" s="3"/>
      <c r="FYR159" s="3"/>
      <c r="FYS159" s="3"/>
      <c r="FYT159" s="3"/>
      <c r="FYU159" s="3"/>
      <c r="FYV159" s="3"/>
      <c r="FYW159" s="3"/>
      <c r="FYX159" s="3"/>
      <c r="FYY159" s="3"/>
      <c r="FYZ159" s="3"/>
      <c r="FZA159" s="3"/>
      <c r="FZB159" s="3"/>
      <c r="FZC159" s="3"/>
      <c r="FZD159" s="3"/>
      <c r="FZE159" s="3"/>
      <c r="FZF159" s="3"/>
      <c r="FZG159" s="3"/>
      <c r="FZH159" s="3"/>
      <c r="FZI159" s="3"/>
      <c r="FZJ159" s="3"/>
      <c r="FZK159" s="3"/>
      <c r="FZL159" s="3"/>
      <c r="FZM159" s="3"/>
      <c r="FZN159" s="3"/>
      <c r="FZO159" s="3"/>
      <c r="FZP159" s="3"/>
      <c r="FZQ159" s="3"/>
      <c r="FZR159" s="3"/>
      <c r="FZS159" s="3"/>
      <c r="FZT159" s="3"/>
      <c r="FZU159" s="3"/>
      <c r="FZV159" s="3"/>
      <c r="FZW159" s="3"/>
      <c r="FZX159" s="3"/>
      <c r="FZY159" s="3"/>
      <c r="FZZ159" s="3"/>
      <c r="GAA159" s="3"/>
      <c r="GAB159" s="3"/>
      <c r="GAC159" s="3"/>
      <c r="GAD159" s="3"/>
      <c r="GAE159" s="3"/>
      <c r="GAF159" s="3"/>
      <c r="GAG159" s="3"/>
      <c r="GAH159" s="3"/>
      <c r="GAI159" s="3"/>
      <c r="GAJ159" s="3"/>
      <c r="GAK159" s="3"/>
      <c r="GAL159" s="3"/>
      <c r="GAM159" s="3"/>
      <c r="GAN159" s="3"/>
      <c r="GAO159" s="3"/>
      <c r="GAP159" s="3"/>
      <c r="GAQ159" s="3"/>
      <c r="GAR159" s="3"/>
      <c r="GAS159" s="3"/>
      <c r="GAT159" s="3"/>
      <c r="GAU159" s="3"/>
      <c r="GAV159" s="3"/>
      <c r="GAW159" s="3"/>
      <c r="GAX159" s="3"/>
      <c r="GAY159" s="3"/>
      <c r="GAZ159" s="3"/>
      <c r="GBA159" s="3"/>
      <c r="GBB159" s="3"/>
      <c r="GBC159" s="3"/>
      <c r="GBD159" s="3"/>
      <c r="GBE159" s="3"/>
      <c r="GBF159" s="3"/>
      <c r="GBG159" s="3"/>
      <c r="GBH159" s="3"/>
      <c r="GBI159" s="3"/>
      <c r="GBJ159" s="3"/>
      <c r="GBK159" s="3"/>
      <c r="GBL159" s="3"/>
      <c r="GBM159" s="3"/>
      <c r="GBN159" s="3"/>
      <c r="GBO159" s="3"/>
      <c r="GBP159" s="3"/>
      <c r="GBQ159" s="3"/>
      <c r="GBR159" s="3"/>
      <c r="GBS159" s="3"/>
      <c r="GBT159" s="3"/>
      <c r="GBU159" s="3"/>
      <c r="GBV159" s="3"/>
      <c r="GBW159" s="3"/>
      <c r="GBX159" s="3"/>
      <c r="GBY159" s="3"/>
      <c r="GBZ159" s="3"/>
      <c r="GCA159" s="3"/>
      <c r="GCB159" s="3"/>
      <c r="GCC159" s="3"/>
      <c r="GCD159" s="3"/>
      <c r="GCE159" s="3"/>
      <c r="GCF159" s="3"/>
      <c r="GCG159" s="3"/>
      <c r="GCH159" s="3"/>
      <c r="GCI159" s="3"/>
      <c r="GCJ159" s="3"/>
      <c r="GCK159" s="3"/>
      <c r="GCL159" s="3"/>
      <c r="GCM159" s="3"/>
      <c r="GCN159" s="3"/>
      <c r="GCO159" s="3"/>
      <c r="GCP159" s="3"/>
      <c r="GCQ159" s="3"/>
      <c r="GCR159" s="3"/>
      <c r="GCS159" s="3"/>
      <c r="GCT159" s="3"/>
      <c r="GCU159" s="3"/>
      <c r="GCV159" s="3"/>
      <c r="GCW159" s="3"/>
      <c r="GCX159" s="3"/>
      <c r="GCY159" s="3"/>
      <c r="GCZ159" s="3"/>
      <c r="GDA159" s="3"/>
      <c r="GDB159" s="3"/>
      <c r="GDC159" s="3"/>
      <c r="GDD159" s="3"/>
      <c r="GDE159" s="3"/>
      <c r="GDF159" s="3"/>
      <c r="GDG159" s="3"/>
      <c r="GDH159" s="3"/>
      <c r="GDI159" s="3"/>
      <c r="GDJ159" s="3"/>
      <c r="GDK159" s="3"/>
      <c r="GDL159" s="3"/>
      <c r="GDM159" s="3"/>
      <c r="GDN159" s="3"/>
      <c r="GDO159" s="3"/>
      <c r="GDP159" s="3"/>
      <c r="GDQ159" s="3"/>
      <c r="GDR159" s="3"/>
      <c r="GDS159" s="3"/>
      <c r="GDT159" s="3"/>
      <c r="GDU159" s="3"/>
      <c r="GDV159" s="3"/>
      <c r="GDW159" s="3"/>
      <c r="GDX159" s="3"/>
      <c r="GDY159" s="3"/>
      <c r="GDZ159" s="3"/>
      <c r="GEA159" s="3"/>
      <c r="GEB159" s="3"/>
      <c r="GEC159" s="3"/>
      <c r="GED159" s="3"/>
      <c r="GEE159" s="3"/>
      <c r="GEF159" s="3"/>
      <c r="GEG159" s="3"/>
      <c r="GEH159" s="3"/>
      <c r="GEI159" s="3"/>
      <c r="GEJ159" s="3"/>
      <c r="GEK159" s="3"/>
      <c r="GEL159" s="3"/>
      <c r="GEM159" s="3"/>
      <c r="GEN159" s="3"/>
      <c r="GEO159" s="3"/>
      <c r="GEP159" s="3"/>
      <c r="GEQ159" s="3"/>
      <c r="GER159" s="3"/>
      <c r="GES159" s="3"/>
      <c r="GET159" s="3"/>
      <c r="GEU159" s="3"/>
      <c r="GEV159" s="3"/>
      <c r="GEW159" s="3"/>
      <c r="GEX159" s="3"/>
      <c r="GEY159" s="3"/>
      <c r="GEZ159" s="3"/>
      <c r="GFA159" s="3"/>
      <c r="GFB159" s="3"/>
      <c r="GFC159" s="3"/>
      <c r="GFD159" s="3"/>
      <c r="GFE159" s="3"/>
      <c r="GFF159" s="3"/>
      <c r="GFG159" s="3"/>
      <c r="GFH159" s="3"/>
      <c r="GFI159" s="3"/>
      <c r="GFJ159" s="3"/>
      <c r="GFK159" s="3"/>
      <c r="GFL159" s="3"/>
      <c r="GFM159" s="3"/>
      <c r="GFN159" s="3"/>
      <c r="GFO159" s="3"/>
      <c r="GFP159" s="3"/>
      <c r="GFQ159" s="3"/>
      <c r="GFR159" s="3"/>
      <c r="GFS159" s="3"/>
      <c r="GFT159" s="3"/>
      <c r="GFU159" s="3"/>
      <c r="GFV159" s="3"/>
      <c r="GFW159" s="3"/>
      <c r="GFX159" s="3"/>
      <c r="GFY159" s="3"/>
      <c r="GFZ159" s="3"/>
      <c r="GGA159" s="3"/>
      <c r="GGB159" s="3"/>
      <c r="GGC159" s="3"/>
      <c r="GGD159" s="3"/>
      <c r="GGE159" s="3"/>
      <c r="GGF159" s="3"/>
      <c r="GGG159" s="3"/>
      <c r="GGH159" s="3"/>
      <c r="GGI159" s="3"/>
      <c r="GGJ159" s="3"/>
      <c r="GGK159" s="3"/>
      <c r="GGL159" s="3"/>
      <c r="GGM159" s="3"/>
      <c r="GGN159" s="3"/>
      <c r="GGO159" s="3"/>
      <c r="GGP159" s="3"/>
      <c r="GGQ159" s="3"/>
      <c r="GGR159" s="3"/>
      <c r="GGS159" s="3"/>
      <c r="GGT159" s="3"/>
      <c r="GGU159" s="3"/>
      <c r="GGV159" s="3"/>
      <c r="GGW159" s="3"/>
      <c r="GGX159" s="3"/>
      <c r="GGY159" s="3"/>
      <c r="GGZ159" s="3"/>
      <c r="GHA159" s="3"/>
      <c r="GHB159" s="3"/>
      <c r="GHC159" s="3"/>
      <c r="GHD159" s="3"/>
      <c r="GHE159" s="3"/>
      <c r="GHF159" s="3"/>
      <c r="GHG159" s="3"/>
      <c r="GHH159" s="3"/>
      <c r="GHI159" s="3"/>
      <c r="GHJ159" s="3"/>
      <c r="GHK159" s="3"/>
      <c r="GHL159" s="3"/>
      <c r="GHM159" s="3"/>
      <c r="GHN159" s="3"/>
      <c r="GHO159" s="3"/>
      <c r="GHP159" s="3"/>
      <c r="GHQ159" s="3"/>
      <c r="GHR159" s="3"/>
      <c r="GHS159" s="3"/>
      <c r="GHT159" s="3"/>
      <c r="GHU159" s="3"/>
      <c r="GHV159" s="3"/>
      <c r="GHW159" s="3"/>
      <c r="GHX159" s="3"/>
      <c r="GHY159" s="3"/>
      <c r="GHZ159" s="3"/>
      <c r="GIA159" s="3"/>
      <c r="GIB159" s="3"/>
      <c r="GIC159" s="3"/>
      <c r="GID159" s="3"/>
      <c r="GIE159" s="3"/>
      <c r="GIF159" s="3"/>
      <c r="GIG159" s="3"/>
      <c r="GIH159" s="3"/>
      <c r="GII159" s="3"/>
      <c r="GIJ159" s="3"/>
      <c r="GIK159" s="3"/>
      <c r="GIL159" s="3"/>
      <c r="GIM159" s="3"/>
      <c r="GIN159" s="3"/>
      <c r="GIO159" s="3"/>
      <c r="GIP159" s="3"/>
      <c r="GIQ159" s="3"/>
      <c r="GIR159" s="3"/>
      <c r="GIS159" s="3"/>
      <c r="GIT159" s="3"/>
      <c r="GIU159" s="3"/>
      <c r="GIV159" s="3"/>
      <c r="GIW159" s="3"/>
      <c r="GIX159" s="3"/>
      <c r="GIY159" s="3"/>
      <c r="GIZ159" s="3"/>
      <c r="GJA159" s="3"/>
      <c r="GJB159" s="3"/>
      <c r="GJC159" s="3"/>
      <c r="GJD159" s="3"/>
      <c r="GJE159" s="3"/>
      <c r="GJF159" s="3"/>
      <c r="GJG159" s="3"/>
      <c r="GJH159" s="3"/>
      <c r="GJI159" s="3"/>
      <c r="GJJ159" s="3"/>
      <c r="GJK159" s="3"/>
      <c r="GJL159" s="3"/>
      <c r="GJM159" s="3"/>
      <c r="GJN159" s="3"/>
      <c r="GJO159" s="3"/>
      <c r="GJP159" s="3"/>
      <c r="GJQ159" s="3"/>
      <c r="GJR159" s="3"/>
      <c r="GJS159" s="3"/>
      <c r="GJT159" s="3"/>
      <c r="GJU159" s="3"/>
      <c r="GJV159" s="3"/>
      <c r="GJW159" s="3"/>
      <c r="GJX159" s="3"/>
      <c r="GJY159" s="3"/>
      <c r="GJZ159" s="3"/>
      <c r="GKA159" s="3"/>
      <c r="GKB159" s="3"/>
      <c r="GKC159" s="3"/>
      <c r="GKD159" s="3"/>
      <c r="GKE159" s="3"/>
      <c r="GKF159" s="3"/>
      <c r="GKG159" s="3"/>
      <c r="GKH159" s="3"/>
      <c r="GKI159" s="3"/>
      <c r="GKJ159" s="3"/>
      <c r="GKK159" s="3"/>
      <c r="GKL159" s="3"/>
      <c r="GKM159" s="3"/>
      <c r="GKN159" s="3"/>
      <c r="GKO159" s="3"/>
      <c r="GKP159" s="3"/>
      <c r="GKQ159" s="3"/>
      <c r="GKR159" s="3"/>
      <c r="GKS159" s="3"/>
      <c r="GKT159" s="3"/>
      <c r="GKU159" s="3"/>
      <c r="GKV159" s="3"/>
      <c r="GKW159" s="3"/>
      <c r="GKX159" s="3"/>
      <c r="GKY159" s="3"/>
      <c r="GKZ159" s="3"/>
      <c r="GLA159" s="3"/>
      <c r="GLB159" s="3"/>
      <c r="GLC159" s="3"/>
      <c r="GLD159" s="3"/>
      <c r="GLE159" s="3"/>
      <c r="GLF159" s="3"/>
      <c r="GLG159" s="3"/>
      <c r="GLH159" s="3"/>
      <c r="GLI159" s="3"/>
      <c r="GLJ159" s="3"/>
      <c r="GLK159" s="3"/>
      <c r="GLL159" s="3"/>
      <c r="GLM159" s="3"/>
      <c r="GLN159" s="3"/>
      <c r="GLO159" s="3"/>
      <c r="GLP159" s="3"/>
      <c r="GLQ159" s="3"/>
      <c r="GLR159" s="3"/>
      <c r="GLS159" s="3"/>
      <c r="GLT159" s="3"/>
      <c r="GLU159" s="3"/>
      <c r="GLV159" s="3"/>
      <c r="GLW159" s="3"/>
      <c r="GLX159" s="3"/>
      <c r="GLY159" s="3"/>
      <c r="GLZ159" s="3"/>
      <c r="GMA159" s="3"/>
      <c r="GMB159" s="3"/>
      <c r="GMC159" s="3"/>
      <c r="GMD159" s="3"/>
      <c r="GME159" s="3"/>
      <c r="GMF159" s="3"/>
      <c r="GMG159" s="3"/>
      <c r="GMH159" s="3"/>
      <c r="GMI159" s="3"/>
      <c r="GMJ159" s="3"/>
      <c r="GMK159" s="3"/>
      <c r="GML159" s="3"/>
      <c r="GMM159" s="3"/>
      <c r="GMN159" s="3"/>
      <c r="GMO159" s="3"/>
      <c r="GMP159" s="3"/>
      <c r="GMQ159" s="3"/>
      <c r="GMR159" s="3"/>
      <c r="GMS159" s="3"/>
      <c r="GMT159" s="3"/>
      <c r="GMU159" s="3"/>
      <c r="GMV159" s="3"/>
      <c r="GMW159" s="3"/>
      <c r="GMX159" s="3"/>
      <c r="GMY159" s="3"/>
      <c r="GMZ159" s="3"/>
      <c r="GNA159" s="3"/>
      <c r="GNB159" s="3"/>
      <c r="GNC159" s="3"/>
      <c r="GND159" s="3"/>
      <c r="GNE159" s="3"/>
      <c r="GNF159" s="3"/>
      <c r="GNG159" s="3"/>
      <c r="GNH159" s="3"/>
      <c r="GNI159" s="3"/>
      <c r="GNJ159" s="3"/>
      <c r="GNK159" s="3"/>
      <c r="GNL159" s="3"/>
      <c r="GNM159" s="3"/>
      <c r="GNN159" s="3"/>
      <c r="GNO159" s="3"/>
      <c r="GNP159" s="3"/>
      <c r="GNQ159" s="3"/>
      <c r="GNR159" s="3"/>
      <c r="GNS159" s="3"/>
      <c r="GNT159" s="3"/>
      <c r="GNU159" s="3"/>
      <c r="GNV159" s="3"/>
      <c r="GNW159" s="3"/>
      <c r="GNX159" s="3"/>
      <c r="GNY159" s="3"/>
      <c r="GNZ159" s="3"/>
      <c r="GOA159" s="3"/>
      <c r="GOB159" s="3"/>
      <c r="GOC159" s="3"/>
      <c r="GOD159" s="3"/>
      <c r="GOE159" s="3"/>
      <c r="GOF159" s="3"/>
      <c r="GOG159" s="3"/>
      <c r="GOH159" s="3"/>
      <c r="GOI159" s="3"/>
      <c r="GOJ159" s="3"/>
      <c r="GOK159" s="3"/>
      <c r="GOL159" s="3"/>
      <c r="GOM159" s="3"/>
      <c r="GON159" s="3"/>
      <c r="GOO159" s="3"/>
      <c r="GOP159" s="3"/>
      <c r="GOQ159" s="3"/>
      <c r="GOR159" s="3"/>
      <c r="GOS159" s="3"/>
      <c r="GOT159" s="3"/>
      <c r="GOU159" s="3"/>
      <c r="GOV159" s="3"/>
      <c r="GOW159" s="3"/>
      <c r="GOX159" s="3"/>
      <c r="GOY159" s="3"/>
      <c r="GOZ159" s="3"/>
      <c r="GPA159" s="3"/>
      <c r="GPB159" s="3"/>
      <c r="GPC159" s="3"/>
      <c r="GPD159" s="3"/>
      <c r="GPE159" s="3"/>
      <c r="GPF159" s="3"/>
      <c r="GPG159" s="3"/>
      <c r="GPH159" s="3"/>
      <c r="GPI159" s="3"/>
      <c r="GPJ159" s="3"/>
      <c r="GPK159" s="3"/>
      <c r="GPL159" s="3"/>
      <c r="GPM159" s="3"/>
      <c r="GPN159" s="3"/>
      <c r="GPO159" s="3"/>
      <c r="GPP159" s="3"/>
      <c r="GPQ159" s="3"/>
      <c r="GPR159" s="3"/>
      <c r="GPS159" s="3"/>
      <c r="GPT159" s="3"/>
      <c r="GPU159" s="3"/>
      <c r="GPV159" s="3"/>
      <c r="GPW159" s="3"/>
      <c r="GPX159" s="3"/>
      <c r="GPY159" s="3"/>
      <c r="GPZ159" s="3"/>
      <c r="GQA159" s="3"/>
      <c r="GQB159" s="3"/>
      <c r="GQC159" s="3"/>
      <c r="GQD159" s="3"/>
      <c r="GQE159" s="3"/>
      <c r="GQF159" s="3"/>
      <c r="GQG159" s="3"/>
      <c r="GQH159" s="3"/>
      <c r="GQI159" s="3"/>
      <c r="GQJ159" s="3"/>
      <c r="GQK159" s="3"/>
      <c r="GQL159" s="3"/>
      <c r="GQM159" s="3"/>
      <c r="GQN159" s="3"/>
      <c r="GQO159" s="3"/>
      <c r="GQP159" s="3"/>
      <c r="GQQ159" s="3"/>
      <c r="GQR159" s="3"/>
      <c r="GQS159" s="3"/>
      <c r="GQT159" s="3"/>
      <c r="GQU159" s="3"/>
      <c r="GQV159" s="3"/>
      <c r="GQW159" s="3"/>
      <c r="GQX159" s="3"/>
      <c r="GQY159" s="3"/>
      <c r="GQZ159" s="3"/>
      <c r="GRA159" s="3"/>
      <c r="GRB159" s="3"/>
      <c r="GRC159" s="3"/>
      <c r="GRD159" s="3"/>
      <c r="GRE159" s="3"/>
      <c r="GRF159" s="3"/>
      <c r="GRG159" s="3"/>
      <c r="GRH159" s="3"/>
      <c r="GRI159" s="3"/>
      <c r="GRJ159" s="3"/>
      <c r="GRK159" s="3"/>
      <c r="GRL159" s="3"/>
      <c r="GRM159" s="3"/>
      <c r="GRN159" s="3"/>
      <c r="GRO159" s="3"/>
      <c r="GRP159" s="3"/>
      <c r="GRQ159" s="3"/>
      <c r="GRR159" s="3"/>
      <c r="GRS159" s="3"/>
      <c r="GRT159" s="3"/>
      <c r="GRU159" s="3"/>
      <c r="GRV159" s="3"/>
      <c r="GRW159" s="3"/>
      <c r="GRX159" s="3"/>
      <c r="GRY159" s="3"/>
      <c r="GRZ159" s="3"/>
      <c r="GSA159" s="3"/>
      <c r="GSB159" s="3"/>
      <c r="GSC159" s="3"/>
      <c r="GSD159" s="3"/>
      <c r="GSE159" s="3"/>
      <c r="GSF159" s="3"/>
      <c r="GSG159" s="3"/>
      <c r="GSH159" s="3"/>
      <c r="GSI159" s="3"/>
      <c r="GSJ159" s="3"/>
      <c r="GSK159" s="3"/>
      <c r="GSL159" s="3"/>
      <c r="GSM159" s="3"/>
      <c r="GSN159" s="3"/>
      <c r="GSO159" s="3"/>
      <c r="GSP159" s="3"/>
      <c r="GSQ159" s="3"/>
      <c r="GSR159" s="3"/>
      <c r="GSS159" s="3"/>
      <c r="GST159" s="3"/>
      <c r="GSU159" s="3"/>
      <c r="GSV159" s="3"/>
      <c r="GSW159" s="3"/>
      <c r="GSX159" s="3"/>
      <c r="GSY159" s="3"/>
      <c r="GSZ159" s="3"/>
      <c r="GTA159" s="3"/>
      <c r="GTB159" s="3"/>
      <c r="GTC159" s="3"/>
      <c r="GTD159" s="3"/>
      <c r="GTE159" s="3"/>
      <c r="GTF159" s="3"/>
      <c r="GTG159" s="3"/>
      <c r="GTH159" s="3"/>
      <c r="GTI159" s="3"/>
      <c r="GTJ159" s="3"/>
      <c r="GTK159" s="3"/>
      <c r="GTL159" s="3"/>
      <c r="GTM159" s="3"/>
      <c r="GTN159" s="3"/>
      <c r="GTO159" s="3"/>
      <c r="GTP159" s="3"/>
      <c r="GTQ159" s="3"/>
      <c r="GTR159" s="3"/>
      <c r="GTS159" s="3"/>
      <c r="GTT159" s="3"/>
      <c r="GTU159" s="3"/>
      <c r="GTV159" s="3"/>
      <c r="GTW159" s="3"/>
      <c r="GTX159" s="3"/>
      <c r="GTY159" s="3"/>
      <c r="GTZ159" s="3"/>
      <c r="GUA159" s="3"/>
      <c r="GUB159" s="3"/>
      <c r="GUC159" s="3"/>
      <c r="GUD159" s="3"/>
      <c r="GUE159" s="3"/>
      <c r="GUF159" s="3"/>
      <c r="GUG159" s="3"/>
      <c r="GUH159" s="3"/>
      <c r="GUI159" s="3"/>
      <c r="GUJ159" s="3"/>
      <c r="GUK159" s="3"/>
      <c r="GUL159" s="3"/>
      <c r="GUM159" s="3"/>
      <c r="GUN159" s="3"/>
      <c r="GUO159" s="3"/>
      <c r="GUP159" s="3"/>
      <c r="GUQ159" s="3"/>
      <c r="GUR159" s="3"/>
      <c r="GUS159" s="3"/>
      <c r="GUT159" s="3"/>
      <c r="GUU159" s="3"/>
      <c r="GUV159" s="3"/>
      <c r="GUW159" s="3"/>
      <c r="GUX159" s="3"/>
      <c r="GUY159" s="3"/>
      <c r="GUZ159" s="3"/>
      <c r="GVA159" s="3"/>
      <c r="GVB159" s="3"/>
      <c r="GVC159" s="3"/>
      <c r="GVD159" s="3"/>
      <c r="GVE159" s="3"/>
      <c r="GVF159" s="3"/>
      <c r="GVG159" s="3"/>
      <c r="GVH159" s="3"/>
      <c r="GVI159" s="3"/>
      <c r="GVJ159" s="3"/>
      <c r="GVK159" s="3"/>
      <c r="GVL159" s="3"/>
      <c r="GVM159" s="3"/>
      <c r="GVN159" s="3"/>
      <c r="GVO159" s="3"/>
      <c r="GVP159" s="3"/>
      <c r="GVQ159" s="3"/>
      <c r="GVR159" s="3"/>
      <c r="GVS159" s="3"/>
      <c r="GVT159" s="3"/>
      <c r="GVU159" s="3"/>
      <c r="GVV159" s="3"/>
      <c r="GVW159" s="3"/>
      <c r="GVX159" s="3"/>
      <c r="GVY159" s="3"/>
      <c r="GVZ159" s="3"/>
      <c r="GWA159" s="3"/>
      <c r="GWB159" s="3"/>
      <c r="GWC159" s="3"/>
      <c r="GWD159" s="3"/>
      <c r="GWE159" s="3"/>
      <c r="GWF159" s="3"/>
      <c r="GWG159" s="3"/>
      <c r="GWH159" s="3"/>
      <c r="GWI159" s="3"/>
      <c r="GWJ159" s="3"/>
      <c r="GWK159" s="3"/>
      <c r="GWL159" s="3"/>
      <c r="GWM159" s="3"/>
      <c r="GWN159" s="3"/>
      <c r="GWO159" s="3"/>
      <c r="GWP159" s="3"/>
      <c r="GWQ159" s="3"/>
      <c r="GWR159" s="3"/>
      <c r="GWS159" s="3"/>
      <c r="GWT159" s="3"/>
      <c r="GWU159" s="3"/>
      <c r="GWV159" s="3"/>
      <c r="GWW159" s="3"/>
      <c r="GWX159" s="3"/>
      <c r="GWY159" s="3"/>
      <c r="GWZ159" s="3"/>
      <c r="GXA159" s="3"/>
      <c r="GXB159" s="3"/>
      <c r="GXC159" s="3"/>
      <c r="GXD159" s="3"/>
      <c r="GXE159" s="3"/>
      <c r="GXF159" s="3"/>
      <c r="GXG159" s="3"/>
      <c r="GXH159" s="3"/>
      <c r="GXI159" s="3"/>
      <c r="GXJ159" s="3"/>
      <c r="GXK159" s="3"/>
      <c r="GXL159" s="3"/>
      <c r="GXM159" s="3"/>
      <c r="GXN159" s="3"/>
      <c r="GXO159" s="3"/>
      <c r="GXP159" s="3"/>
      <c r="GXQ159" s="3"/>
      <c r="GXR159" s="3"/>
      <c r="GXS159" s="3"/>
      <c r="GXT159" s="3"/>
      <c r="GXU159" s="3"/>
      <c r="GXV159" s="3"/>
      <c r="GXW159" s="3"/>
      <c r="GXX159" s="3"/>
      <c r="GXY159" s="3"/>
      <c r="GXZ159" s="3"/>
      <c r="GYA159" s="3"/>
      <c r="GYB159" s="3"/>
      <c r="GYC159" s="3"/>
      <c r="GYD159" s="3"/>
      <c r="GYE159" s="3"/>
      <c r="GYF159" s="3"/>
      <c r="GYG159" s="3"/>
      <c r="GYH159" s="3"/>
      <c r="GYI159" s="3"/>
      <c r="GYJ159" s="3"/>
      <c r="GYK159" s="3"/>
      <c r="GYL159" s="3"/>
      <c r="GYM159" s="3"/>
      <c r="GYN159" s="3"/>
      <c r="GYO159" s="3"/>
      <c r="GYP159" s="3"/>
      <c r="GYQ159" s="3"/>
      <c r="GYR159" s="3"/>
      <c r="GYS159" s="3"/>
      <c r="GYT159" s="3"/>
      <c r="GYU159" s="3"/>
      <c r="GYV159" s="3"/>
      <c r="GYW159" s="3"/>
      <c r="GYX159" s="3"/>
      <c r="GYY159" s="3"/>
      <c r="GYZ159" s="3"/>
      <c r="GZA159" s="3"/>
      <c r="GZB159" s="3"/>
      <c r="GZC159" s="3"/>
      <c r="GZD159" s="3"/>
      <c r="GZE159" s="3"/>
      <c r="GZF159" s="3"/>
      <c r="GZG159" s="3"/>
      <c r="GZH159" s="3"/>
      <c r="GZI159" s="3"/>
      <c r="GZJ159" s="3"/>
      <c r="GZK159" s="3"/>
      <c r="GZL159" s="3"/>
      <c r="GZM159" s="3"/>
      <c r="GZN159" s="3"/>
      <c r="GZO159" s="3"/>
      <c r="GZP159" s="3"/>
      <c r="GZQ159" s="3"/>
      <c r="GZR159" s="3"/>
      <c r="GZS159" s="3"/>
      <c r="GZT159" s="3"/>
      <c r="GZU159" s="3"/>
      <c r="GZV159" s="3"/>
      <c r="GZW159" s="3"/>
      <c r="GZX159" s="3"/>
      <c r="GZY159" s="3"/>
      <c r="GZZ159" s="3"/>
      <c r="HAA159" s="3"/>
      <c r="HAB159" s="3"/>
      <c r="HAC159" s="3"/>
      <c r="HAD159" s="3"/>
      <c r="HAE159" s="3"/>
      <c r="HAF159" s="3"/>
      <c r="HAG159" s="3"/>
      <c r="HAH159" s="3"/>
      <c r="HAI159" s="3"/>
      <c r="HAJ159" s="3"/>
      <c r="HAK159" s="3"/>
      <c r="HAL159" s="3"/>
      <c r="HAM159" s="3"/>
      <c r="HAN159" s="3"/>
      <c r="HAO159" s="3"/>
      <c r="HAP159" s="3"/>
      <c r="HAQ159" s="3"/>
      <c r="HAR159" s="3"/>
      <c r="HAS159" s="3"/>
      <c r="HAT159" s="3"/>
      <c r="HAU159" s="3"/>
      <c r="HAV159" s="3"/>
      <c r="HAW159" s="3"/>
      <c r="HAX159" s="3"/>
      <c r="HAY159" s="3"/>
      <c r="HAZ159" s="3"/>
      <c r="HBA159" s="3"/>
      <c r="HBB159" s="3"/>
      <c r="HBC159" s="3"/>
      <c r="HBD159" s="3"/>
      <c r="HBE159" s="3"/>
      <c r="HBF159" s="3"/>
      <c r="HBG159" s="3"/>
      <c r="HBH159" s="3"/>
      <c r="HBI159" s="3"/>
      <c r="HBJ159" s="3"/>
      <c r="HBK159" s="3"/>
      <c r="HBL159" s="3"/>
      <c r="HBM159" s="3"/>
      <c r="HBN159" s="3"/>
      <c r="HBO159" s="3"/>
      <c r="HBP159" s="3"/>
      <c r="HBQ159" s="3"/>
      <c r="HBR159" s="3"/>
      <c r="HBS159" s="3"/>
      <c r="HBT159" s="3"/>
      <c r="HBU159" s="3"/>
      <c r="HBV159" s="3"/>
      <c r="HBW159" s="3"/>
      <c r="HBX159" s="3"/>
      <c r="HBY159" s="3"/>
      <c r="HBZ159" s="3"/>
      <c r="HCA159" s="3"/>
      <c r="HCB159" s="3"/>
      <c r="HCC159" s="3"/>
      <c r="HCD159" s="3"/>
      <c r="HCE159" s="3"/>
      <c r="HCF159" s="3"/>
      <c r="HCG159" s="3"/>
      <c r="HCH159" s="3"/>
      <c r="HCI159" s="3"/>
      <c r="HCJ159" s="3"/>
      <c r="HCK159" s="3"/>
      <c r="HCL159" s="3"/>
      <c r="HCM159" s="3"/>
      <c r="HCN159" s="3"/>
      <c r="HCO159" s="3"/>
      <c r="HCP159" s="3"/>
      <c r="HCQ159" s="3"/>
      <c r="HCR159" s="3"/>
      <c r="HCS159" s="3"/>
      <c r="HCT159" s="3"/>
      <c r="HCU159" s="3"/>
      <c r="HCV159" s="3"/>
      <c r="HCW159" s="3"/>
      <c r="HCX159" s="3"/>
      <c r="HCY159" s="3"/>
      <c r="HCZ159" s="3"/>
      <c r="HDA159" s="3"/>
      <c r="HDB159" s="3"/>
      <c r="HDC159" s="3"/>
      <c r="HDD159" s="3"/>
      <c r="HDE159" s="3"/>
      <c r="HDF159" s="3"/>
      <c r="HDG159" s="3"/>
      <c r="HDH159" s="3"/>
      <c r="HDI159" s="3"/>
      <c r="HDJ159" s="3"/>
      <c r="HDK159" s="3"/>
      <c r="HDL159" s="3"/>
      <c r="HDM159" s="3"/>
      <c r="HDN159" s="3"/>
      <c r="HDO159" s="3"/>
      <c r="HDP159" s="3"/>
      <c r="HDQ159" s="3"/>
      <c r="HDR159" s="3"/>
      <c r="HDS159" s="3"/>
      <c r="HDT159" s="3"/>
      <c r="HDU159" s="3"/>
      <c r="HDV159" s="3"/>
      <c r="HDW159" s="3"/>
      <c r="HDX159" s="3"/>
      <c r="HDY159" s="3"/>
      <c r="HDZ159" s="3"/>
      <c r="HEA159" s="3"/>
      <c r="HEB159" s="3"/>
      <c r="HEC159" s="3"/>
      <c r="HED159" s="3"/>
      <c r="HEE159" s="3"/>
      <c r="HEF159" s="3"/>
      <c r="HEG159" s="3"/>
      <c r="HEH159" s="3"/>
      <c r="HEI159" s="3"/>
      <c r="HEJ159" s="3"/>
      <c r="HEK159" s="3"/>
      <c r="HEL159" s="3"/>
      <c r="HEM159" s="3"/>
      <c r="HEN159" s="3"/>
      <c r="HEO159" s="3"/>
      <c r="HEP159" s="3"/>
      <c r="HEQ159" s="3"/>
      <c r="HER159" s="3"/>
      <c r="HES159" s="3"/>
      <c r="HET159" s="3"/>
      <c r="HEU159" s="3"/>
      <c r="HEV159" s="3"/>
      <c r="HEW159" s="3"/>
      <c r="HEX159" s="3"/>
      <c r="HEY159" s="3"/>
      <c r="HEZ159" s="3"/>
      <c r="HFA159" s="3"/>
      <c r="HFB159" s="3"/>
      <c r="HFC159" s="3"/>
      <c r="HFD159" s="3"/>
      <c r="HFE159" s="3"/>
      <c r="HFF159" s="3"/>
      <c r="HFG159" s="3"/>
      <c r="HFH159" s="3"/>
      <c r="HFI159" s="3"/>
      <c r="HFJ159" s="3"/>
      <c r="HFK159" s="3"/>
      <c r="HFL159" s="3"/>
      <c r="HFM159" s="3"/>
      <c r="HFN159" s="3"/>
      <c r="HFO159" s="3"/>
      <c r="HFP159" s="3"/>
      <c r="HFQ159" s="3"/>
      <c r="HFR159" s="3"/>
      <c r="HFS159" s="3"/>
      <c r="HFT159" s="3"/>
      <c r="HFU159" s="3"/>
      <c r="HFV159" s="3"/>
      <c r="HFW159" s="3"/>
      <c r="HFX159" s="3"/>
      <c r="HFY159" s="3"/>
      <c r="HFZ159" s="3"/>
      <c r="HGA159" s="3"/>
      <c r="HGB159" s="3"/>
      <c r="HGC159" s="3"/>
      <c r="HGD159" s="3"/>
      <c r="HGE159" s="3"/>
      <c r="HGF159" s="3"/>
      <c r="HGG159" s="3"/>
      <c r="HGH159" s="3"/>
      <c r="HGI159" s="3"/>
      <c r="HGJ159" s="3"/>
      <c r="HGK159" s="3"/>
      <c r="HGL159" s="3"/>
      <c r="HGM159" s="3"/>
      <c r="HGN159" s="3"/>
      <c r="HGO159" s="3"/>
      <c r="HGP159" s="3"/>
      <c r="HGQ159" s="3"/>
      <c r="HGR159" s="3"/>
      <c r="HGS159" s="3"/>
      <c r="HGT159" s="3"/>
      <c r="HGU159" s="3"/>
      <c r="HGV159" s="3"/>
      <c r="HGW159" s="3"/>
      <c r="HGX159" s="3"/>
      <c r="HGY159" s="3"/>
      <c r="HGZ159" s="3"/>
      <c r="HHA159" s="3"/>
      <c r="HHB159" s="3"/>
      <c r="HHC159" s="3"/>
      <c r="HHD159" s="3"/>
      <c r="HHE159" s="3"/>
      <c r="HHF159" s="3"/>
      <c r="HHG159" s="3"/>
      <c r="HHH159" s="3"/>
      <c r="HHI159" s="3"/>
      <c r="HHJ159" s="3"/>
      <c r="HHK159" s="3"/>
      <c r="HHL159" s="3"/>
      <c r="HHM159" s="3"/>
      <c r="HHN159" s="3"/>
      <c r="HHO159" s="3"/>
      <c r="HHP159" s="3"/>
      <c r="HHQ159" s="3"/>
      <c r="HHR159" s="3"/>
      <c r="HHS159" s="3"/>
      <c r="HHT159" s="3"/>
      <c r="HHU159" s="3"/>
      <c r="HHV159" s="3"/>
      <c r="HHW159" s="3"/>
      <c r="HHX159" s="3"/>
      <c r="HHY159" s="3"/>
      <c r="HHZ159" s="3"/>
      <c r="HIA159" s="3"/>
      <c r="HIB159" s="3"/>
      <c r="HIC159" s="3"/>
      <c r="HID159" s="3"/>
      <c r="HIE159" s="3"/>
      <c r="HIF159" s="3"/>
      <c r="HIG159" s="3"/>
      <c r="HIH159" s="3"/>
      <c r="HII159" s="3"/>
      <c r="HIJ159" s="3"/>
      <c r="HIK159" s="3"/>
      <c r="HIL159" s="3"/>
      <c r="HIM159" s="3"/>
      <c r="HIN159" s="3"/>
      <c r="HIO159" s="3"/>
      <c r="HIP159" s="3"/>
      <c r="HIQ159" s="3"/>
      <c r="HIR159" s="3"/>
      <c r="HIS159" s="3"/>
      <c r="HIT159" s="3"/>
      <c r="HIU159" s="3"/>
      <c r="HIV159" s="3"/>
      <c r="HIW159" s="3"/>
      <c r="HIX159" s="3"/>
      <c r="HIY159" s="3"/>
      <c r="HIZ159" s="3"/>
      <c r="HJA159" s="3"/>
      <c r="HJB159" s="3"/>
      <c r="HJC159" s="3"/>
      <c r="HJD159" s="3"/>
      <c r="HJE159" s="3"/>
      <c r="HJF159" s="3"/>
      <c r="HJG159" s="3"/>
      <c r="HJH159" s="3"/>
      <c r="HJI159" s="3"/>
      <c r="HJJ159" s="3"/>
      <c r="HJK159" s="3"/>
      <c r="HJL159" s="3"/>
      <c r="HJM159" s="3"/>
      <c r="HJN159" s="3"/>
      <c r="HJO159" s="3"/>
      <c r="HJP159" s="3"/>
      <c r="HJQ159" s="3"/>
      <c r="HJR159" s="3"/>
      <c r="HJS159" s="3"/>
      <c r="HJT159" s="3"/>
      <c r="HJU159" s="3"/>
      <c r="HJV159" s="3"/>
      <c r="HJW159" s="3"/>
      <c r="HJX159" s="3"/>
      <c r="HJY159" s="3"/>
      <c r="HJZ159" s="3"/>
      <c r="HKA159" s="3"/>
      <c r="HKB159" s="3"/>
      <c r="HKC159" s="3"/>
      <c r="HKD159" s="3"/>
      <c r="HKE159" s="3"/>
      <c r="HKF159" s="3"/>
      <c r="HKG159" s="3"/>
      <c r="HKH159" s="3"/>
      <c r="HKI159" s="3"/>
      <c r="HKJ159" s="3"/>
      <c r="HKK159" s="3"/>
      <c r="HKL159" s="3"/>
      <c r="HKM159" s="3"/>
      <c r="HKN159" s="3"/>
      <c r="HKO159" s="3"/>
      <c r="HKP159" s="3"/>
      <c r="HKQ159" s="3"/>
      <c r="HKR159" s="3"/>
      <c r="HKS159" s="3"/>
      <c r="HKT159" s="3"/>
      <c r="HKU159" s="3"/>
      <c r="HKV159" s="3"/>
      <c r="HKW159" s="3"/>
      <c r="HKX159" s="3"/>
      <c r="HKY159" s="3"/>
      <c r="HKZ159" s="3"/>
      <c r="HLA159" s="3"/>
      <c r="HLB159" s="3"/>
      <c r="HLC159" s="3"/>
      <c r="HLD159" s="3"/>
      <c r="HLE159" s="3"/>
      <c r="HLF159" s="3"/>
      <c r="HLG159" s="3"/>
      <c r="HLH159" s="3"/>
      <c r="HLI159" s="3"/>
      <c r="HLJ159" s="3"/>
      <c r="HLK159" s="3"/>
      <c r="HLL159" s="3"/>
      <c r="HLM159" s="3"/>
      <c r="HLN159" s="3"/>
      <c r="HLO159" s="3"/>
      <c r="HLP159" s="3"/>
      <c r="HLQ159" s="3"/>
      <c r="HLR159" s="3"/>
      <c r="HLS159" s="3"/>
      <c r="HLT159" s="3"/>
      <c r="HLU159" s="3"/>
      <c r="HLV159" s="3"/>
      <c r="HLW159" s="3"/>
      <c r="HLX159" s="3"/>
      <c r="HLY159" s="3"/>
      <c r="HLZ159" s="3"/>
      <c r="HMA159" s="3"/>
      <c r="HMB159" s="3"/>
      <c r="HMC159" s="3"/>
      <c r="HMD159" s="3"/>
      <c r="HME159" s="3"/>
      <c r="HMF159" s="3"/>
      <c r="HMG159" s="3"/>
      <c r="HMH159" s="3"/>
      <c r="HMI159" s="3"/>
      <c r="HMJ159" s="3"/>
      <c r="HMK159" s="3"/>
      <c r="HML159" s="3"/>
      <c r="HMM159" s="3"/>
      <c r="HMN159" s="3"/>
      <c r="HMO159" s="3"/>
      <c r="HMP159" s="3"/>
      <c r="HMQ159" s="3"/>
      <c r="HMR159" s="3"/>
      <c r="HMS159" s="3"/>
      <c r="HMT159" s="3"/>
      <c r="HMU159" s="3"/>
      <c r="HMV159" s="3"/>
      <c r="HMW159" s="3"/>
      <c r="HMX159" s="3"/>
      <c r="HMY159" s="3"/>
      <c r="HMZ159" s="3"/>
      <c r="HNA159" s="3"/>
      <c r="HNB159" s="3"/>
      <c r="HNC159" s="3"/>
      <c r="HND159" s="3"/>
      <c r="HNE159" s="3"/>
      <c r="HNF159" s="3"/>
      <c r="HNG159" s="3"/>
      <c r="HNH159" s="3"/>
      <c r="HNI159" s="3"/>
      <c r="HNJ159" s="3"/>
      <c r="HNK159" s="3"/>
      <c r="HNL159" s="3"/>
      <c r="HNM159" s="3"/>
      <c r="HNN159" s="3"/>
      <c r="HNO159" s="3"/>
      <c r="HNP159" s="3"/>
      <c r="HNQ159" s="3"/>
      <c r="HNR159" s="3"/>
      <c r="HNS159" s="3"/>
      <c r="HNT159" s="3"/>
      <c r="HNU159" s="3"/>
      <c r="HNV159" s="3"/>
      <c r="HNW159" s="3"/>
      <c r="HNX159" s="3"/>
      <c r="HNY159" s="3"/>
      <c r="HNZ159" s="3"/>
      <c r="HOA159" s="3"/>
      <c r="HOB159" s="3"/>
      <c r="HOC159" s="3"/>
      <c r="HOD159" s="3"/>
      <c r="HOE159" s="3"/>
      <c r="HOF159" s="3"/>
      <c r="HOG159" s="3"/>
      <c r="HOH159" s="3"/>
      <c r="HOI159" s="3"/>
      <c r="HOJ159" s="3"/>
      <c r="HOK159" s="3"/>
      <c r="HOL159" s="3"/>
      <c r="HOM159" s="3"/>
      <c r="HON159" s="3"/>
      <c r="HOO159" s="3"/>
      <c r="HOP159" s="3"/>
      <c r="HOQ159" s="3"/>
      <c r="HOR159" s="3"/>
      <c r="HOS159" s="3"/>
      <c r="HOT159" s="3"/>
      <c r="HOU159" s="3"/>
      <c r="HOV159" s="3"/>
      <c r="HOW159" s="3"/>
      <c r="HOX159" s="3"/>
      <c r="HOY159" s="3"/>
      <c r="HOZ159" s="3"/>
      <c r="HPA159" s="3"/>
      <c r="HPB159" s="3"/>
      <c r="HPC159" s="3"/>
      <c r="HPD159" s="3"/>
      <c r="HPE159" s="3"/>
      <c r="HPF159" s="3"/>
      <c r="HPG159" s="3"/>
      <c r="HPH159" s="3"/>
      <c r="HPI159" s="3"/>
      <c r="HPJ159" s="3"/>
      <c r="HPK159" s="3"/>
      <c r="HPL159" s="3"/>
      <c r="HPM159" s="3"/>
      <c r="HPN159" s="3"/>
      <c r="HPO159" s="3"/>
      <c r="HPP159" s="3"/>
      <c r="HPQ159" s="3"/>
      <c r="HPR159" s="3"/>
      <c r="HPS159" s="3"/>
      <c r="HPT159" s="3"/>
      <c r="HPU159" s="3"/>
      <c r="HPV159" s="3"/>
      <c r="HPW159" s="3"/>
      <c r="HPX159" s="3"/>
      <c r="HPY159" s="3"/>
      <c r="HPZ159" s="3"/>
      <c r="HQA159" s="3"/>
      <c r="HQB159" s="3"/>
      <c r="HQC159" s="3"/>
      <c r="HQD159" s="3"/>
      <c r="HQE159" s="3"/>
      <c r="HQF159" s="3"/>
      <c r="HQG159" s="3"/>
      <c r="HQH159" s="3"/>
      <c r="HQI159" s="3"/>
      <c r="HQJ159" s="3"/>
      <c r="HQK159" s="3"/>
      <c r="HQL159" s="3"/>
      <c r="HQM159" s="3"/>
      <c r="HQN159" s="3"/>
      <c r="HQO159" s="3"/>
      <c r="HQP159" s="3"/>
      <c r="HQQ159" s="3"/>
      <c r="HQR159" s="3"/>
      <c r="HQS159" s="3"/>
      <c r="HQT159" s="3"/>
      <c r="HQU159" s="3"/>
      <c r="HQV159" s="3"/>
      <c r="HQW159" s="3"/>
      <c r="HQX159" s="3"/>
      <c r="HQY159" s="3"/>
      <c r="HQZ159" s="3"/>
      <c r="HRA159" s="3"/>
      <c r="HRB159" s="3"/>
      <c r="HRC159" s="3"/>
      <c r="HRD159" s="3"/>
      <c r="HRE159" s="3"/>
      <c r="HRF159" s="3"/>
      <c r="HRG159" s="3"/>
      <c r="HRH159" s="3"/>
      <c r="HRI159" s="3"/>
      <c r="HRJ159" s="3"/>
      <c r="HRK159" s="3"/>
      <c r="HRL159" s="3"/>
      <c r="HRM159" s="3"/>
      <c r="HRN159" s="3"/>
      <c r="HRO159" s="3"/>
      <c r="HRP159" s="3"/>
      <c r="HRQ159" s="3"/>
      <c r="HRR159" s="3"/>
      <c r="HRS159" s="3"/>
      <c r="HRT159" s="3"/>
      <c r="HRU159" s="3"/>
      <c r="HRV159" s="3"/>
      <c r="HRW159" s="3"/>
      <c r="HRX159" s="3"/>
      <c r="HRY159" s="3"/>
      <c r="HRZ159" s="3"/>
      <c r="HSA159" s="3"/>
      <c r="HSB159" s="3"/>
      <c r="HSC159" s="3"/>
      <c r="HSD159" s="3"/>
      <c r="HSE159" s="3"/>
      <c r="HSF159" s="3"/>
      <c r="HSG159" s="3"/>
      <c r="HSH159" s="3"/>
      <c r="HSI159" s="3"/>
      <c r="HSJ159" s="3"/>
      <c r="HSK159" s="3"/>
      <c r="HSL159" s="3"/>
      <c r="HSM159" s="3"/>
      <c r="HSN159" s="3"/>
      <c r="HSO159" s="3"/>
      <c r="HSP159" s="3"/>
      <c r="HSQ159" s="3"/>
      <c r="HSR159" s="3"/>
      <c r="HSS159" s="3"/>
      <c r="HST159" s="3"/>
      <c r="HSU159" s="3"/>
      <c r="HSV159" s="3"/>
      <c r="HSW159" s="3"/>
      <c r="HSX159" s="3"/>
      <c r="HSY159" s="3"/>
      <c r="HSZ159" s="3"/>
      <c r="HTA159" s="3"/>
      <c r="HTB159" s="3"/>
      <c r="HTC159" s="3"/>
      <c r="HTD159" s="3"/>
      <c r="HTE159" s="3"/>
      <c r="HTF159" s="3"/>
      <c r="HTG159" s="3"/>
      <c r="HTH159" s="3"/>
      <c r="HTI159" s="3"/>
      <c r="HTJ159" s="3"/>
      <c r="HTK159" s="3"/>
      <c r="HTL159" s="3"/>
      <c r="HTM159" s="3"/>
      <c r="HTN159" s="3"/>
      <c r="HTO159" s="3"/>
      <c r="HTP159" s="3"/>
      <c r="HTQ159" s="3"/>
      <c r="HTR159" s="3"/>
      <c r="HTS159" s="3"/>
      <c r="HTT159" s="3"/>
      <c r="HTU159" s="3"/>
      <c r="HTV159" s="3"/>
      <c r="HTW159" s="3"/>
      <c r="HTX159" s="3"/>
      <c r="HTY159" s="3"/>
      <c r="HTZ159" s="3"/>
      <c r="HUA159" s="3"/>
      <c r="HUB159" s="3"/>
      <c r="HUC159" s="3"/>
      <c r="HUD159" s="3"/>
      <c r="HUE159" s="3"/>
      <c r="HUF159" s="3"/>
      <c r="HUG159" s="3"/>
      <c r="HUH159" s="3"/>
      <c r="HUI159" s="3"/>
      <c r="HUJ159" s="3"/>
      <c r="HUK159" s="3"/>
      <c r="HUL159" s="3"/>
      <c r="HUM159" s="3"/>
      <c r="HUN159" s="3"/>
      <c r="HUO159" s="3"/>
      <c r="HUP159" s="3"/>
      <c r="HUQ159" s="3"/>
      <c r="HUR159" s="3"/>
      <c r="HUS159" s="3"/>
      <c r="HUT159" s="3"/>
      <c r="HUU159" s="3"/>
      <c r="HUV159" s="3"/>
      <c r="HUW159" s="3"/>
      <c r="HUX159" s="3"/>
      <c r="HUY159" s="3"/>
      <c r="HUZ159" s="3"/>
      <c r="HVA159" s="3"/>
      <c r="HVB159" s="3"/>
      <c r="HVC159" s="3"/>
      <c r="HVD159" s="3"/>
      <c r="HVE159" s="3"/>
      <c r="HVF159" s="3"/>
      <c r="HVG159" s="3"/>
      <c r="HVH159" s="3"/>
      <c r="HVI159" s="3"/>
      <c r="HVJ159" s="3"/>
      <c r="HVK159" s="3"/>
      <c r="HVL159" s="3"/>
      <c r="HVM159" s="3"/>
      <c r="HVN159" s="3"/>
      <c r="HVO159" s="3"/>
      <c r="HVP159" s="3"/>
      <c r="HVQ159" s="3"/>
      <c r="HVR159" s="3"/>
      <c r="HVS159" s="3"/>
      <c r="HVT159" s="3"/>
      <c r="HVU159" s="3"/>
      <c r="HVV159" s="3"/>
      <c r="HVW159" s="3"/>
      <c r="HVX159" s="3"/>
      <c r="HVY159" s="3"/>
      <c r="HVZ159" s="3"/>
      <c r="HWA159" s="3"/>
      <c r="HWB159" s="3"/>
      <c r="HWC159" s="3"/>
      <c r="HWD159" s="3"/>
      <c r="HWE159" s="3"/>
      <c r="HWF159" s="3"/>
      <c r="HWG159" s="3"/>
      <c r="HWH159" s="3"/>
      <c r="HWI159" s="3"/>
      <c r="HWJ159" s="3"/>
      <c r="HWK159" s="3"/>
      <c r="HWL159" s="3"/>
      <c r="HWM159" s="3"/>
      <c r="HWN159" s="3"/>
      <c r="HWO159" s="3"/>
      <c r="HWP159" s="3"/>
      <c r="HWQ159" s="3"/>
      <c r="HWR159" s="3"/>
      <c r="HWS159" s="3"/>
      <c r="HWT159" s="3"/>
      <c r="HWU159" s="3"/>
      <c r="HWV159" s="3"/>
      <c r="HWW159" s="3"/>
      <c r="HWX159" s="3"/>
      <c r="HWY159" s="3"/>
      <c r="HWZ159" s="3"/>
      <c r="HXA159" s="3"/>
      <c r="HXB159" s="3"/>
      <c r="HXC159" s="3"/>
      <c r="HXD159" s="3"/>
      <c r="HXE159" s="3"/>
      <c r="HXF159" s="3"/>
      <c r="HXG159" s="3"/>
      <c r="HXH159" s="3"/>
      <c r="HXI159" s="3"/>
      <c r="HXJ159" s="3"/>
      <c r="HXK159" s="3"/>
      <c r="HXL159" s="3"/>
      <c r="HXM159" s="3"/>
      <c r="HXN159" s="3"/>
      <c r="HXO159" s="3"/>
      <c r="HXP159" s="3"/>
      <c r="HXQ159" s="3"/>
      <c r="HXR159" s="3"/>
      <c r="HXS159" s="3"/>
      <c r="HXT159" s="3"/>
      <c r="HXU159" s="3"/>
      <c r="HXV159" s="3"/>
      <c r="HXW159" s="3"/>
      <c r="HXX159" s="3"/>
      <c r="HXY159" s="3"/>
      <c r="HXZ159" s="3"/>
      <c r="HYA159" s="3"/>
      <c r="HYB159" s="3"/>
      <c r="HYC159" s="3"/>
      <c r="HYD159" s="3"/>
      <c r="HYE159" s="3"/>
      <c r="HYF159" s="3"/>
      <c r="HYG159" s="3"/>
      <c r="HYH159" s="3"/>
      <c r="HYI159" s="3"/>
      <c r="HYJ159" s="3"/>
      <c r="HYK159" s="3"/>
      <c r="HYL159" s="3"/>
      <c r="HYM159" s="3"/>
      <c r="HYN159" s="3"/>
      <c r="HYO159" s="3"/>
      <c r="HYP159" s="3"/>
      <c r="HYQ159" s="3"/>
      <c r="HYR159" s="3"/>
      <c r="HYS159" s="3"/>
      <c r="HYT159" s="3"/>
      <c r="HYU159" s="3"/>
      <c r="HYV159" s="3"/>
      <c r="HYW159" s="3"/>
      <c r="HYX159" s="3"/>
      <c r="HYY159" s="3"/>
      <c r="HYZ159" s="3"/>
      <c r="HZA159" s="3"/>
      <c r="HZB159" s="3"/>
      <c r="HZC159" s="3"/>
      <c r="HZD159" s="3"/>
      <c r="HZE159" s="3"/>
      <c r="HZF159" s="3"/>
      <c r="HZG159" s="3"/>
      <c r="HZH159" s="3"/>
      <c r="HZI159" s="3"/>
      <c r="HZJ159" s="3"/>
      <c r="HZK159" s="3"/>
      <c r="HZL159" s="3"/>
      <c r="HZM159" s="3"/>
      <c r="HZN159" s="3"/>
      <c r="HZO159" s="3"/>
      <c r="HZP159" s="3"/>
      <c r="HZQ159" s="3"/>
      <c r="HZR159" s="3"/>
      <c r="HZS159" s="3"/>
      <c r="HZT159" s="3"/>
      <c r="HZU159" s="3"/>
      <c r="HZV159" s="3"/>
      <c r="HZW159" s="3"/>
      <c r="HZX159" s="3"/>
      <c r="HZY159" s="3"/>
      <c r="HZZ159" s="3"/>
      <c r="IAA159" s="3"/>
      <c r="IAB159" s="3"/>
      <c r="IAC159" s="3"/>
      <c r="IAD159" s="3"/>
      <c r="IAE159" s="3"/>
      <c r="IAF159" s="3"/>
      <c r="IAG159" s="3"/>
      <c r="IAH159" s="3"/>
      <c r="IAI159" s="3"/>
      <c r="IAJ159" s="3"/>
      <c r="IAK159" s="3"/>
      <c r="IAL159" s="3"/>
      <c r="IAM159" s="3"/>
      <c r="IAN159" s="3"/>
      <c r="IAO159" s="3"/>
      <c r="IAP159" s="3"/>
      <c r="IAQ159" s="3"/>
      <c r="IAR159" s="3"/>
      <c r="IAS159" s="3"/>
      <c r="IAT159" s="3"/>
      <c r="IAU159" s="3"/>
      <c r="IAV159" s="3"/>
      <c r="IAW159" s="3"/>
      <c r="IAX159" s="3"/>
      <c r="IAY159" s="3"/>
      <c r="IAZ159" s="3"/>
      <c r="IBA159" s="3"/>
      <c r="IBB159" s="3"/>
      <c r="IBC159" s="3"/>
      <c r="IBD159" s="3"/>
      <c r="IBE159" s="3"/>
      <c r="IBF159" s="3"/>
      <c r="IBG159" s="3"/>
      <c r="IBH159" s="3"/>
      <c r="IBI159" s="3"/>
      <c r="IBJ159" s="3"/>
      <c r="IBK159" s="3"/>
      <c r="IBL159" s="3"/>
      <c r="IBM159" s="3"/>
      <c r="IBN159" s="3"/>
      <c r="IBO159" s="3"/>
      <c r="IBP159" s="3"/>
      <c r="IBQ159" s="3"/>
      <c r="IBR159" s="3"/>
      <c r="IBS159" s="3"/>
      <c r="IBT159" s="3"/>
      <c r="IBU159" s="3"/>
      <c r="IBV159" s="3"/>
      <c r="IBW159" s="3"/>
      <c r="IBX159" s="3"/>
      <c r="IBY159" s="3"/>
      <c r="IBZ159" s="3"/>
      <c r="ICA159" s="3"/>
      <c r="ICB159" s="3"/>
      <c r="ICC159" s="3"/>
      <c r="ICD159" s="3"/>
      <c r="ICE159" s="3"/>
      <c r="ICF159" s="3"/>
      <c r="ICG159" s="3"/>
      <c r="ICH159" s="3"/>
      <c r="ICI159" s="3"/>
      <c r="ICJ159" s="3"/>
      <c r="ICK159" s="3"/>
      <c r="ICL159" s="3"/>
      <c r="ICM159" s="3"/>
      <c r="ICN159" s="3"/>
      <c r="ICO159" s="3"/>
      <c r="ICP159" s="3"/>
      <c r="ICQ159" s="3"/>
      <c r="ICR159" s="3"/>
      <c r="ICS159" s="3"/>
      <c r="ICT159" s="3"/>
      <c r="ICU159" s="3"/>
      <c r="ICV159" s="3"/>
      <c r="ICW159" s="3"/>
      <c r="ICX159" s="3"/>
      <c r="ICY159" s="3"/>
      <c r="ICZ159" s="3"/>
      <c r="IDA159" s="3"/>
      <c r="IDB159" s="3"/>
      <c r="IDC159" s="3"/>
      <c r="IDD159" s="3"/>
      <c r="IDE159" s="3"/>
      <c r="IDF159" s="3"/>
      <c r="IDG159" s="3"/>
      <c r="IDH159" s="3"/>
      <c r="IDI159" s="3"/>
      <c r="IDJ159" s="3"/>
      <c r="IDK159" s="3"/>
      <c r="IDL159" s="3"/>
      <c r="IDM159" s="3"/>
      <c r="IDN159" s="3"/>
      <c r="IDO159" s="3"/>
      <c r="IDP159" s="3"/>
      <c r="IDQ159" s="3"/>
      <c r="IDR159" s="3"/>
      <c r="IDS159" s="3"/>
      <c r="IDT159" s="3"/>
      <c r="IDU159" s="3"/>
      <c r="IDV159" s="3"/>
      <c r="IDW159" s="3"/>
      <c r="IDX159" s="3"/>
      <c r="IDY159" s="3"/>
      <c r="IDZ159" s="3"/>
      <c r="IEA159" s="3"/>
      <c r="IEB159" s="3"/>
      <c r="IEC159" s="3"/>
      <c r="IED159" s="3"/>
      <c r="IEE159" s="3"/>
      <c r="IEF159" s="3"/>
      <c r="IEG159" s="3"/>
      <c r="IEH159" s="3"/>
      <c r="IEI159" s="3"/>
      <c r="IEJ159" s="3"/>
      <c r="IEK159" s="3"/>
      <c r="IEL159" s="3"/>
      <c r="IEM159" s="3"/>
      <c r="IEN159" s="3"/>
      <c r="IEO159" s="3"/>
      <c r="IEP159" s="3"/>
      <c r="IEQ159" s="3"/>
      <c r="IER159" s="3"/>
      <c r="IES159" s="3"/>
      <c r="IET159" s="3"/>
      <c r="IEU159" s="3"/>
      <c r="IEV159" s="3"/>
      <c r="IEW159" s="3"/>
      <c r="IEX159" s="3"/>
      <c r="IEY159" s="3"/>
      <c r="IEZ159" s="3"/>
      <c r="IFA159" s="3"/>
      <c r="IFB159" s="3"/>
      <c r="IFC159" s="3"/>
      <c r="IFD159" s="3"/>
      <c r="IFE159" s="3"/>
      <c r="IFF159" s="3"/>
      <c r="IFG159" s="3"/>
      <c r="IFH159" s="3"/>
      <c r="IFI159" s="3"/>
      <c r="IFJ159" s="3"/>
      <c r="IFK159" s="3"/>
      <c r="IFL159" s="3"/>
      <c r="IFM159" s="3"/>
      <c r="IFN159" s="3"/>
      <c r="IFO159" s="3"/>
      <c r="IFP159" s="3"/>
      <c r="IFQ159" s="3"/>
      <c r="IFR159" s="3"/>
      <c r="IFS159" s="3"/>
      <c r="IFT159" s="3"/>
      <c r="IFU159" s="3"/>
      <c r="IFV159" s="3"/>
      <c r="IFW159" s="3"/>
      <c r="IFX159" s="3"/>
      <c r="IFY159" s="3"/>
      <c r="IFZ159" s="3"/>
      <c r="IGA159" s="3"/>
      <c r="IGB159" s="3"/>
      <c r="IGC159" s="3"/>
      <c r="IGD159" s="3"/>
      <c r="IGE159" s="3"/>
      <c r="IGF159" s="3"/>
      <c r="IGG159" s="3"/>
      <c r="IGH159" s="3"/>
      <c r="IGI159" s="3"/>
      <c r="IGJ159" s="3"/>
      <c r="IGK159" s="3"/>
      <c r="IGL159" s="3"/>
      <c r="IGM159" s="3"/>
      <c r="IGN159" s="3"/>
      <c r="IGO159" s="3"/>
      <c r="IGP159" s="3"/>
      <c r="IGQ159" s="3"/>
      <c r="IGR159" s="3"/>
      <c r="IGS159" s="3"/>
      <c r="IGT159" s="3"/>
      <c r="IGU159" s="3"/>
      <c r="IGV159" s="3"/>
      <c r="IGW159" s="3"/>
      <c r="IGX159" s="3"/>
      <c r="IGY159" s="3"/>
      <c r="IGZ159" s="3"/>
      <c r="IHA159" s="3"/>
      <c r="IHB159" s="3"/>
      <c r="IHC159" s="3"/>
      <c r="IHD159" s="3"/>
      <c r="IHE159" s="3"/>
      <c r="IHF159" s="3"/>
      <c r="IHG159" s="3"/>
      <c r="IHH159" s="3"/>
      <c r="IHI159" s="3"/>
      <c r="IHJ159" s="3"/>
      <c r="IHK159" s="3"/>
      <c r="IHL159" s="3"/>
      <c r="IHM159" s="3"/>
      <c r="IHN159" s="3"/>
      <c r="IHO159" s="3"/>
      <c r="IHP159" s="3"/>
      <c r="IHQ159" s="3"/>
      <c r="IHR159" s="3"/>
      <c r="IHS159" s="3"/>
      <c r="IHT159" s="3"/>
      <c r="IHU159" s="3"/>
      <c r="IHV159" s="3"/>
      <c r="IHW159" s="3"/>
      <c r="IHX159" s="3"/>
      <c r="IHY159" s="3"/>
      <c r="IHZ159" s="3"/>
      <c r="IIA159" s="3"/>
      <c r="IIB159" s="3"/>
      <c r="IIC159" s="3"/>
      <c r="IID159" s="3"/>
      <c r="IIE159" s="3"/>
      <c r="IIF159" s="3"/>
      <c r="IIG159" s="3"/>
      <c r="IIH159" s="3"/>
      <c r="III159" s="3"/>
      <c r="IIJ159" s="3"/>
      <c r="IIK159" s="3"/>
      <c r="IIL159" s="3"/>
      <c r="IIM159" s="3"/>
      <c r="IIN159" s="3"/>
      <c r="IIO159" s="3"/>
      <c r="IIP159" s="3"/>
      <c r="IIQ159" s="3"/>
      <c r="IIR159" s="3"/>
      <c r="IIS159" s="3"/>
      <c r="IIT159" s="3"/>
      <c r="IIU159" s="3"/>
      <c r="IIV159" s="3"/>
      <c r="IIW159" s="3"/>
      <c r="IIX159" s="3"/>
      <c r="IIY159" s="3"/>
      <c r="IIZ159" s="3"/>
      <c r="IJA159" s="3"/>
      <c r="IJB159" s="3"/>
      <c r="IJC159" s="3"/>
      <c r="IJD159" s="3"/>
      <c r="IJE159" s="3"/>
      <c r="IJF159" s="3"/>
      <c r="IJG159" s="3"/>
      <c r="IJH159" s="3"/>
      <c r="IJI159" s="3"/>
      <c r="IJJ159" s="3"/>
      <c r="IJK159" s="3"/>
      <c r="IJL159" s="3"/>
      <c r="IJM159" s="3"/>
      <c r="IJN159" s="3"/>
      <c r="IJO159" s="3"/>
      <c r="IJP159" s="3"/>
      <c r="IJQ159" s="3"/>
      <c r="IJR159" s="3"/>
      <c r="IJS159" s="3"/>
      <c r="IJT159" s="3"/>
      <c r="IJU159" s="3"/>
      <c r="IJV159" s="3"/>
      <c r="IJW159" s="3"/>
      <c r="IJX159" s="3"/>
      <c r="IJY159" s="3"/>
      <c r="IJZ159" s="3"/>
      <c r="IKA159" s="3"/>
      <c r="IKB159" s="3"/>
      <c r="IKC159" s="3"/>
      <c r="IKD159" s="3"/>
      <c r="IKE159" s="3"/>
      <c r="IKF159" s="3"/>
      <c r="IKG159" s="3"/>
      <c r="IKH159" s="3"/>
      <c r="IKI159" s="3"/>
      <c r="IKJ159" s="3"/>
      <c r="IKK159" s="3"/>
      <c r="IKL159" s="3"/>
      <c r="IKM159" s="3"/>
      <c r="IKN159" s="3"/>
      <c r="IKO159" s="3"/>
      <c r="IKP159" s="3"/>
      <c r="IKQ159" s="3"/>
      <c r="IKR159" s="3"/>
      <c r="IKS159" s="3"/>
      <c r="IKT159" s="3"/>
      <c r="IKU159" s="3"/>
      <c r="IKV159" s="3"/>
      <c r="IKW159" s="3"/>
      <c r="IKX159" s="3"/>
      <c r="IKY159" s="3"/>
      <c r="IKZ159" s="3"/>
      <c r="ILA159" s="3"/>
      <c r="ILB159" s="3"/>
      <c r="ILC159" s="3"/>
      <c r="ILD159" s="3"/>
      <c r="ILE159" s="3"/>
      <c r="ILF159" s="3"/>
      <c r="ILG159" s="3"/>
      <c r="ILH159" s="3"/>
      <c r="ILI159" s="3"/>
      <c r="ILJ159" s="3"/>
      <c r="ILK159" s="3"/>
      <c r="ILL159" s="3"/>
      <c r="ILM159" s="3"/>
      <c r="ILN159" s="3"/>
      <c r="ILO159" s="3"/>
      <c r="ILP159" s="3"/>
      <c r="ILQ159" s="3"/>
      <c r="ILR159" s="3"/>
      <c r="ILS159" s="3"/>
      <c r="ILT159" s="3"/>
      <c r="ILU159" s="3"/>
      <c r="ILV159" s="3"/>
      <c r="ILW159" s="3"/>
      <c r="ILX159" s="3"/>
      <c r="ILY159" s="3"/>
      <c r="ILZ159" s="3"/>
      <c r="IMA159" s="3"/>
      <c r="IMB159" s="3"/>
      <c r="IMC159" s="3"/>
      <c r="IMD159" s="3"/>
      <c r="IME159" s="3"/>
      <c r="IMF159" s="3"/>
      <c r="IMG159" s="3"/>
      <c r="IMH159" s="3"/>
      <c r="IMI159" s="3"/>
      <c r="IMJ159" s="3"/>
      <c r="IMK159" s="3"/>
      <c r="IML159" s="3"/>
      <c r="IMM159" s="3"/>
      <c r="IMN159" s="3"/>
      <c r="IMO159" s="3"/>
      <c r="IMP159" s="3"/>
      <c r="IMQ159" s="3"/>
      <c r="IMR159" s="3"/>
      <c r="IMS159" s="3"/>
      <c r="IMT159" s="3"/>
      <c r="IMU159" s="3"/>
      <c r="IMV159" s="3"/>
      <c r="IMW159" s="3"/>
      <c r="IMX159" s="3"/>
      <c r="IMY159" s="3"/>
      <c r="IMZ159" s="3"/>
      <c r="INA159" s="3"/>
      <c r="INB159" s="3"/>
      <c r="INC159" s="3"/>
      <c r="IND159" s="3"/>
      <c r="INE159" s="3"/>
      <c r="INF159" s="3"/>
      <c r="ING159" s="3"/>
      <c r="INH159" s="3"/>
      <c r="INI159" s="3"/>
      <c r="INJ159" s="3"/>
      <c r="INK159" s="3"/>
      <c r="INL159" s="3"/>
      <c r="INM159" s="3"/>
      <c r="INN159" s="3"/>
      <c r="INO159" s="3"/>
      <c r="INP159" s="3"/>
      <c r="INQ159" s="3"/>
      <c r="INR159" s="3"/>
      <c r="INS159" s="3"/>
      <c r="INT159" s="3"/>
      <c r="INU159" s="3"/>
      <c r="INV159" s="3"/>
      <c r="INW159" s="3"/>
      <c r="INX159" s="3"/>
      <c r="INY159" s="3"/>
      <c r="INZ159" s="3"/>
      <c r="IOA159" s="3"/>
      <c r="IOB159" s="3"/>
      <c r="IOC159" s="3"/>
      <c r="IOD159" s="3"/>
      <c r="IOE159" s="3"/>
      <c r="IOF159" s="3"/>
      <c r="IOG159" s="3"/>
      <c r="IOH159" s="3"/>
      <c r="IOI159" s="3"/>
      <c r="IOJ159" s="3"/>
      <c r="IOK159" s="3"/>
      <c r="IOL159" s="3"/>
      <c r="IOM159" s="3"/>
      <c r="ION159" s="3"/>
      <c r="IOO159" s="3"/>
      <c r="IOP159" s="3"/>
      <c r="IOQ159" s="3"/>
      <c r="IOR159" s="3"/>
      <c r="IOS159" s="3"/>
      <c r="IOT159" s="3"/>
      <c r="IOU159" s="3"/>
      <c r="IOV159" s="3"/>
      <c r="IOW159" s="3"/>
      <c r="IOX159" s="3"/>
      <c r="IOY159" s="3"/>
      <c r="IOZ159" s="3"/>
      <c r="IPA159" s="3"/>
      <c r="IPB159" s="3"/>
      <c r="IPC159" s="3"/>
      <c r="IPD159" s="3"/>
      <c r="IPE159" s="3"/>
      <c r="IPF159" s="3"/>
      <c r="IPG159" s="3"/>
      <c r="IPH159" s="3"/>
      <c r="IPI159" s="3"/>
      <c r="IPJ159" s="3"/>
      <c r="IPK159" s="3"/>
      <c r="IPL159" s="3"/>
      <c r="IPM159" s="3"/>
      <c r="IPN159" s="3"/>
      <c r="IPO159" s="3"/>
      <c r="IPP159" s="3"/>
      <c r="IPQ159" s="3"/>
      <c r="IPR159" s="3"/>
      <c r="IPS159" s="3"/>
      <c r="IPT159" s="3"/>
      <c r="IPU159" s="3"/>
      <c r="IPV159" s="3"/>
      <c r="IPW159" s="3"/>
      <c r="IPX159" s="3"/>
      <c r="IPY159" s="3"/>
      <c r="IPZ159" s="3"/>
      <c r="IQA159" s="3"/>
      <c r="IQB159" s="3"/>
      <c r="IQC159" s="3"/>
      <c r="IQD159" s="3"/>
      <c r="IQE159" s="3"/>
      <c r="IQF159" s="3"/>
      <c r="IQG159" s="3"/>
      <c r="IQH159" s="3"/>
      <c r="IQI159" s="3"/>
      <c r="IQJ159" s="3"/>
      <c r="IQK159" s="3"/>
      <c r="IQL159" s="3"/>
      <c r="IQM159" s="3"/>
      <c r="IQN159" s="3"/>
      <c r="IQO159" s="3"/>
      <c r="IQP159" s="3"/>
      <c r="IQQ159" s="3"/>
      <c r="IQR159" s="3"/>
      <c r="IQS159" s="3"/>
      <c r="IQT159" s="3"/>
      <c r="IQU159" s="3"/>
      <c r="IQV159" s="3"/>
      <c r="IQW159" s="3"/>
      <c r="IQX159" s="3"/>
      <c r="IQY159" s="3"/>
      <c r="IQZ159" s="3"/>
      <c r="IRA159" s="3"/>
      <c r="IRB159" s="3"/>
      <c r="IRC159" s="3"/>
      <c r="IRD159" s="3"/>
      <c r="IRE159" s="3"/>
      <c r="IRF159" s="3"/>
      <c r="IRG159" s="3"/>
      <c r="IRH159" s="3"/>
      <c r="IRI159" s="3"/>
      <c r="IRJ159" s="3"/>
      <c r="IRK159" s="3"/>
      <c r="IRL159" s="3"/>
      <c r="IRM159" s="3"/>
      <c r="IRN159" s="3"/>
      <c r="IRO159" s="3"/>
      <c r="IRP159" s="3"/>
      <c r="IRQ159" s="3"/>
      <c r="IRR159" s="3"/>
      <c r="IRS159" s="3"/>
      <c r="IRT159" s="3"/>
      <c r="IRU159" s="3"/>
      <c r="IRV159" s="3"/>
      <c r="IRW159" s="3"/>
      <c r="IRX159" s="3"/>
      <c r="IRY159" s="3"/>
      <c r="IRZ159" s="3"/>
      <c r="ISA159" s="3"/>
      <c r="ISB159" s="3"/>
      <c r="ISC159" s="3"/>
      <c r="ISD159" s="3"/>
      <c r="ISE159" s="3"/>
      <c r="ISF159" s="3"/>
      <c r="ISG159" s="3"/>
      <c r="ISH159" s="3"/>
      <c r="ISI159" s="3"/>
      <c r="ISJ159" s="3"/>
      <c r="ISK159" s="3"/>
      <c r="ISL159" s="3"/>
      <c r="ISM159" s="3"/>
      <c r="ISN159" s="3"/>
      <c r="ISO159" s="3"/>
      <c r="ISP159" s="3"/>
      <c r="ISQ159" s="3"/>
      <c r="ISR159" s="3"/>
      <c r="ISS159" s="3"/>
      <c r="IST159" s="3"/>
      <c r="ISU159" s="3"/>
      <c r="ISV159" s="3"/>
      <c r="ISW159" s="3"/>
      <c r="ISX159" s="3"/>
      <c r="ISY159" s="3"/>
      <c r="ISZ159" s="3"/>
      <c r="ITA159" s="3"/>
      <c r="ITB159" s="3"/>
      <c r="ITC159" s="3"/>
      <c r="ITD159" s="3"/>
      <c r="ITE159" s="3"/>
      <c r="ITF159" s="3"/>
      <c r="ITG159" s="3"/>
      <c r="ITH159" s="3"/>
      <c r="ITI159" s="3"/>
      <c r="ITJ159" s="3"/>
      <c r="ITK159" s="3"/>
      <c r="ITL159" s="3"/>
      <c r="ITM159" s="3"/>
      <c r="ITN159" s="3"/>
      <c r="ITO159" s="3"/>
      <c r="ITP159" s="3"/>
      <c r="ITQ159" s="3"/>
      <c r="ITR159" s="3"/>
      <c r="ITS159" s="3"/>
      <c r="ITT159" s="3"/>
      <c r="ITU159" s="3"/>
      <c r="ITV159" s="3"/>
      <c r="ITW159" s="3"/>
      <c r="ITX159" s="3"/>
      <c r="ITY159" s="3"/>
      <c r="ITZ159" s="3"/>
      <c r="IUA159" s="3"/>
      <c r="IUB159" s="3"/>
      <c r="IUC159" s="3"/>
      <c r="IUD159" s="3"/>
      <c r="IUE159" s="3"/>
      <c r="IUF159" s="3"/>
      <c r="IUG159" s="3"/>
      <c r="IUH159" s="3"/>
      <c r="IUI159" s="3"/>
      <c r="IUJ159" s="3"/>
      <c r="IUK159" s="3"/>
      <c r="IUL159" s="3"/>
      <c r="IUM159" s="3"/>
      <c r="IUN159" s="3"/>
      <c r="IUO159" s="3"/>
      <c r="IUP159" s="3"/>
      <c r="IUQ159" s="3"/>
      <c r="IUR159" s="3"/>
      <c r="IUS159" s="3"/>
      <c r="IUT159" s="3"/>
      <c r="IUU159" s="3"/>
      <c r="IUV159" s="3"/>
      <c r="IUW159" s="3"/>
      <c r="IUX159" s="3"/>
      <c r="IUY159" s="3"/>
      <c r="IUZ159" s="3"/>
      <c r="IVA159" s="3"/>
      <c r="IVB159" s="3"/>
      <c r="IVC159" s="3"/>
      <c r="IVD159" s="3"/>
      <c r="IVE159" s="3"/>
      <c r="IVF159" s="3"/>
      <c r="IVG159" s="3"/>
      <c r="IVH159" s="3"/>
      <c r="IVI159" s="3"/>
      <c r="IVJ159" s="3"/>
      <c r="IVK159" s="3"/>
      <c r="IVL159" s="3"/>
      <c r="IVM159" s="3"/>
      <c r="IVN159" s="3"/>
      <c r="IVO159" s="3"/>
      <c r="IVP159" s="3"/>
      <c r="IVQ159" s="3"/>
      <c r="IVR159" s="3"/>
      <c r="IVS159" s="3"/>
      <c r="IVT159" s="3"/>
      <c r="IVU159" s="3"/>
      <c r="IVV159" s="3"/>
      <c r="IVW159" s="3"/>
      <c r="IVX159" s="3"/>
      <c r="IVY159" s="3"/>
      <c r="IVZ159" s="3"/>
      <c r="IWA159" s="3"/>
      <c r="IWB159" s="3"/>
      <c r="IWC159" s="3"/>
      <c r="IWD159" s="3"/>
      <c r="IWE159" s="3"/>
      <c r="IWF159" s="3"/>
      <c r="IWG159" s="3"/>
      <c r="IWH159" s="3"/>
      <c r="IWI159" s="3"/>
      <c r="IWJ159" s="3"/>
      <c r="IWK159" s="3"/>
      <c r="IWL159" s="3"/>
      <c r="IWM159" s="3"/>
      <c r="IWN159" s="3"/>
      <c r="IWO159" s="3"/>
      <c r="IWP159" s="3"/>
      <c r="IWQ159" s="3"/>
      <c r="IWR159" s="3"/>
      <c r="IWS159" s="3"/>
      <c r="IWT159" s="3"/>
      <c r="IWU159" s="3"/>
      <c r="IWV159" s="3"/>
      <c r="IWW159" s="3"/>
      <c r="IWX159" s="3"/>
      <c r="IWY159" s="3"/>
      <c r="IWZ159" s="3"/>
      <c r="IXA159" s="3"/>
      <c r="IXB159" s="3"/>
      <c r="IXC159" s="3"/>
      <c r="IXD159" s="3"/>
      <c r="IXE159" s="3"/>
      <c r="IXF159" s="3"/>
      <c r="IXG159" s="3"/>
      <c r="IXH159" s="3"/>
      <c r="IXI159" s="3"/>
      <c r="IXJ159" s="3"/>
      <c r="IXK159" s="3"/>
      <c r="IXL159" s="3"/>
      <c r="IXM159" s="3"/>
      <c r="IXN159" s="3"/>
      <c r="IXO159" s="3"/>
      <c r="IXP159" s="3"/>
      <c r="IXQ159" s="3"/>
      <c r="IXR159" s="3"/>
      <c r="IXS159" s="3"/>
      <c r="IXT159" s="3"/>
      <c r="IXU159" s="3"/>
      <c r="IXV159" s="3"/>
      <c r="IXW159" s="3"/>
      <c r="IXX159" s="3"/>
      <c r="IXY159" s="3"/>
      <c r="IXZ159" s="3"/>
      <c r="IYA159" s="3"/>
      <c r="IYB159" s="3"/>
      <c r="IYC159" s="3"/>
      <c r="IYD159" s="3"/>
      <c r="IYE159" s="3"/>
      <c r="IYF159" s="3"/>
      <c r="IYG159" s="3"/>
      <c r="IYH159" s="3"/>
      <c r="IYI159" s="3"/>
      <c r="IYJ159" s="3"/>
      <c r="IYK159" s="3"/>
      <c r="IYL159" s="3"/>
      <c r="IYM159" s="3"/>
      <c r="IYN159" s="3"/>
      <c r="IYO159" s="3"/>
      <c r="IYP159" s="3"/>
      <c r="IYQ159" s="3"/>
      <c r="IYR159" s="3"/>
      <c r="IYS159" s="3"/>
      <c r="IYT159" s="3"/>
      <c r="IYU159" s="3"/>
      <c r="IYV159" s="3"/>
      <c r="IYW159" s="3"/>
      <c r="IYX159" s="3"/>
      <c r="IYY159" s="3"/>
      <c r="IYZ159" s="3"/>
      <c r="IZA159" s="3"/>
      <c r="IZB159" s="3"/>
      <c r="IZC159" s="3"/>
      <c r="IZD159" s="3"/>
      <c r="IZE159" s="3"/>
      <c r="IZF159" s="3"/>
      <c r="IZG159" s="3"/>
      <c r="IZH159" s="3"/>
      <c r="IZI159" s="3"/>
      <c r="IZJ159" s="3"/>
      <c r="IZK159" s="3"/>
      <c r="IZL159" s="3"/>
      <c r="IZM159" s="3"/>
      <c r="IZN159" s="3"/>
      <c r="IZO159" s="3"/>
      <c r="IZP159" s="3"/>
      <c r="IZQ159" s="3"/>
      <c r="IZR159" s="3"/>
      <c r="IZS159" s="3"/>
      <c r="IZT159" s="3"/>
      <c r="IZU159" s="3"/>
      <c r="IZV159" s="3"/>
      <c r="IZW159" s="3"/>
      <c r="IZX159" s="3"/>
      <c r="IZY159" s="3"/>
      <c r="IZZ159" s="3"/>
      <c r="JAA159" s="3"/>
      <c r="JAB159" s="3"/>
      <c r="JAC159" s="3"/>
      <c r="JAD159" s="3"/>
      <c r="JAE159" s="3"/>
      <c r="JAF159" s="3"/>
      <c r="JAG159" s="3"/>
      <c r="JAH159" s="3"/>
      <c r="JAI159" s="3"/>
      <c r="JAJ159" s="3"/>
      <c r="JAK159" s="3"/>
      <c r="JAL159" s="3"/>
      <c r="JAM159" s="3"/>
      <c r="JAN159" s="3"/>
      <c r="JAO159" s="3"/>
      <c r="JAP159" s="3"/>
      <c r="JAQ159" s="3"/>
      <c r="JAR159" s="3"/>
      <c r="JAS159" s="3"/>
      <c r="JAT159" s="3"/>
      <c r="JAU159" s="3"/>
      <c r="JAV159" s="3"/>
      <c r="JAW159" s="3"/>
      <c r="JAX159" s="3"/>
      <c r="JAY159" s="3"/>
      <c r="JAZ159" s="3"/>
      <c r="JBA159" s="3"/>
      <c r="JBB159" s="3"/>
      <c r="JBC159" s="3"/>
      <c r="JBD159" s="3"/>
      <c r="JBE159" s="3"/>
      <c r="JBF159" s="3"/>
      <c r="JBG159" s="3"/>
      <c r="JBH159" s="3"/>
      <c r="JBI159" s="3"/>
      <c r="JBJ159" s="3"/>
      <c r="JBK159" s="3"/>
      <c r="JBL159" s="3"/>
      <c r="JBM159" s="3"/>
      <c r="JBN159" s="3"/>
      <c r="JBO159" s="3"/>
      <c r="JBP159" s="3"/>
      <c r="JBQ159" s="3"/>
      <c r="JBR159" s="3"/>
      <c r="JBS159" s="3"/>
      <c r="JBT159" s="3"/>
      <c r="JBU159" s="3"/>
      <c r="JBV159" s="3"/>
      <c r="JBW159" s="3"/>
      <c r="JBX159" s="3"/>
      <c r="JBY159" s="3"/>
      <c r="JBZ159" s="3"/>
      <c r="JCA159" s="3"/>
      <c r="JCB159" s="3"/>
      <c r="JCC159" s="3"/>
      <c r="JCD159" s="3"/>
      <c r="JCE159" s="3"/>
      <c r="JCF159" s="3"/>
      <c r="JCG159" s="3"/>
      <c r="JCH159" s="3"/>
      <c r="JCI159" s="3"/>
      <c r="JCJ159" s="3"/>
      <c r="JCK159" s="3"/>
      <c r="JCL159" s="3"/>
      <c r="JCM159" s="3"/>
      <c r="JCN159" s="3"/>
      <c r="JCO159" s="3"/>
      <c r="JCP159" s="3"/>
      <c r="JCQ159" s="3"/>
      <c r="JCR159" s="3"/>
      <c r="JCS159" s="3"/>
      <c r="JCT159" s="3"/>
      <c r="JCU159" s="3"/>
      <c r="JCV159" s="3"/>
      <c r="JCW159" s="3"/>
      <c r="JCX159" s="3"/>
      <c r="JCY159" s="3"/>
      <c r="JCZ159" s="3"/>
      <c r="JDA159" s="3"/>
      <c r="JDB159" s="3"/>
      <c r="JDC159" s="3"/>
      <c r="JDD159" s="3"/>
      <c r="JDE159" s="3"/>
      <c r="JDF159" s="3"/>
      <c r="JDG159" s="3"/>
      <c r="JDH159" s="3"/>
      <c r="JDI159" s="3"/>
      <c r="JDJ159" s="3"/>
      <c r="JDK159" s="3"/>
      <c r="JDL159" s="3"/>
      <c r="JDM159" s="3"/>
      <c r="JDN159" s="3"/>
      <c r="JDO159" s="3"/>
      <c r="JDP159" s="3"/>
      <c r="JDQ159" s="3"/>
      <c r="JDR159" s="3"/>
      <c r="JDS159" s="3"/>
      <c r="JDT159" s="3"/>
      <c r="JDU159" s="3"/>
      <c r="JDV159" s="3"/>
      <c r="JDW159" s="3"/>
      <c r="JDX159" s="3"/>
      <c r="JDY159" s="3"/>
      <c r="JDZ159" s="3"/>
      <c r="JEA159" s="3"/>
      <c r="JEB159" s="3"/>
      <c r="JEC159" s="3"/>
      <c r="JED159" s="3"/>
      <c r="JEE159" s="3"/>
      <c r="JEF159" s="3"/>
      <c r="JEG159" s="3"/>
      <c r="JEH159" s="3"/>
      <c r="JEI159" s="3"/>
      <c r="JEJ159" s="3"/>
      <c r="JEK159" s="3"/>
      <c r="JEL159" s="3"/>
      <c r="JEM159" s="3"/>
      <c r="JEN159" s="3"/>
      <c r="JEO159" s="3"/>
      <c r="JEP159" s="3"/>
      <c r="JEQ159" s="3"/>
      <c r="JER159" s="3"/>
      <c r="JES159" s="3"/>
      <c r="JET159" s="3"/>
      <c r="JEU159" s="3"/>
      <c r="JEV159" s="3"/>
      <c r="JEW159" s="3"/>
      <c r="JEX159" s="3"/>
      <c r="JEY159" s="3"/>
      <c r="JEZ159" s="3"/>
      <c r="JFA159" s="3"/>
      <c r="JFB159" s="3"/>
      <c r="JFC159" s="3"/>
      <c r="JFD159" s="3"/>
      <c r="JFE159" s="3"/>
      <c r="JFF159" s="3"/>
      <c r="JFG159" s="3"/>
      <c r="JFH159" s="3"/>
      <c r="JFI159" s="3"/>
      <c r="JFJ159" s="3"/>
      <c r="JFK159" s="3"/>
      <c r="JFL159" s="3"/>
      <c r="JFM159" s="3"/>
      <c r="JFN159" s="3"/>
      <c r="JFO159" s="3"/>
      <c r="JFP159" s="3"/>
      <c r="JFQ159" s="3"/>
      <c r="JFR159" s="3"/>
      <c r="JFS159" s="3"/>
      <c r="JFT159" s="3"/>
      <c r="JFU159" s="3"/>
      <c r="JFV159" s="3"/>
      <c r="JFW159" s="3"/>
      <c r="JFX159" s="3"/>
      <c r="JFY159" s="3"/>
      <c r="JFZ159" s="3"/>
      <c r="JGA159" s="3"/>
      <c r="JGB159" s="3"/>
      <c r="JGC159" s="3"/>
      <c r="JGD159" s="3"/>
      <c r="JGE159" s="3"/>
      <c r="JGF159" s="3"/>
      <c r="JGG159" s="3"/>
      <c r="JGH159" s="3"/>
      <c r="JGI159" s="3"/>
      <c r="JGJ159" s="3"/>
      <c r="JGK159" s="3"/>
      <c r="JGL159" s="3"/>
      <c r="JGM159" s="3"/>
      <c r="JGN159" s="3"/>
      <c r="JGO159" s="3"/>
      <c r="JGP159" s="3"/>
      <c r="JGQ159" s="3"/>
      <c r="JGR159" s="3"/>
      <c r="JGS159" s="3"/>
      <c r="JGT159" s="3"/>
      <c r="JGU159" s="3"/>
      <c r="JGV159" s="3"/>
      <c r="JGW159" s="3"/>
      <c r="JGX159" s="3"/>
      <c r="JGY159" s="3"/>
      <c r="JGZ159" s="3"/>
      <c r="JHA159" s="3"/>
      <c r="JHB159" s="3"/>
      <c r="JHC159" s="3"/>
      <c r="JHD159" s="3"/>
      <c r="JHE159" s="3"/>
      <c r="JHF159" s="3"/>
      <c r="JHG159" s="3"/>
      <c r="JHH159" s="3"/>
      <c r="JHI159" s="3"/>
      <c r="JHJ159" s="3"/>
      <c r="JHK159" s="3"/>
      <c r="JHL159" s="3"/>
      <c r="JHM159" s="3"/>
      <c r="JHN159" s="3"/>
      <c r="JHO159" s="3"/>
      <c r="JHP159" s="3"/>
      <c r="JHQ159" s="3"/>
      <c r="JHR159" s="3"/>
      <c r="JHS159" s="3"/>
      <c r="JHT159" s="3"/>
      <c r="JHU159" s="3"/>
      <c r="JHV159" s="3"/>
      <c r="JHW159" s="3"/>
      <c r="JHX159" s="3"/>
      <c r="JHY159" s="3"/>
      <c r="JHZ159" s="3"/>
      <c r="JIA159" s="3"/>
      <c r="JIB159" s="3"/>
      <c r="JIC159" s="3"/>
      <c r="JID159" s="3"/>
      <c r="JIE159" s="3"/>
      <c r="JIF159" s="3"/>
      <c r="JIG159" s="3"/>
      <c r="JIH159" s="3"/>
      <c r="JII159" s="3"/>
      <c r="JIJ159" s="3"/>
      <c r="JIK159" s="3"/>
      <c r="JIL159" s="3"/>
      <c r="JIM159" s="3"/>
      <c r="JIN159" s="3"/>
      <c r="JIO159" s="3"/>
      <c r="JIP159" s="3"/>
      <c r="JIQ159" s="3"/>
      <c r="JIR159" s="3"/>
      <c r="JIS159" s="3"/>
      <c r="JIT159" s="3"/>
      <c r="JIU159" s="3"/>
      <c r="JIV159" s="3"/>
      <c r="JIW159" s="3"/>
      <c r="JIX159" s="3"/>
      <c r="JIY159" s="3"/>
      <c r="JIZ159" s="3"/>
      <c r="JJA159" s="3"/>
      <c r="JJB159" s="3"/>
      <c r="JJC159" s="3"/>
      <c r="JJD159" s="3"/>
      <c r="JJE159" s="3"/>
      <c r="JJF159" s="3"/>
      <c r="JJG159" s="3"/>
      <c r="JJH159" s="3"/>
      <c r="JJI159" s="3"/>
      <c r="JJJ159" s="3"/>
      <c r="JJK159" s="3"/>
      <c r="JJL159" s="3"/>
      <c r="JJM159" s="3"/>
      <c r="JJN159" s="3"/>
      <c r="JJO159" s="3"/>
      <c r="JJP159" s="3"/>
      <c r="JJQ159" s="3"/>
      <c r="JJR159" s="3"/>
      <c r="JJS159" s="3"/>
      <c r="JJT159" s="3"/>
      <c r="JJU159" s="3"/>
      <c r="JJV159" s="3"/>
      <c r="JJW159" s="3"/>
      <c r="JJX159" s="3"/>
      <c r="JJY159" s="3"/>
      <c r="JJZ159" s="3"/>
      <c r="JKA159" s="3"/>
      <c r="JKB159" s="3"/>
      <c r="JKC159" s="3"/>
      <c r="JKD159" s="3"/>
      <c r="JKE159" s="3"/>
      <c r="JKF159" s="3"/>
      <c r="JKG159" s="3"/>
      <c r="JKH159" s="3"/>
      <c r="JKI159" s="3"/>
      <c r="JKJ159" s="3"/>
      <c r="JKK159" s="3"/>
      <c r="JKL159" s="3"/>
      <c r="JKM159" s="3"/>
      <c r="JKN159" s="3"/>
      <c r="JKO159" s="3"/>
      <c r="JKP159" s="3"/>
      <c r="JKQ159" s="3"/>
      <c r="JKR159" s="3"/>
      <c r="JKS159" s="3"/>
      <c r="JKT159" s="3"/>
      <c r="JKU159" s="3"/>
      <c r="JKV159" s="3"/>
      <c r="JKW159" s="3"/>
      <c r="JKX159" s="3"/>
      <c r="JKY159" s="3"/>
      <c r="JKZ159" s="3"/>
      <c r="JLA159" s="3"/>
      <c r="JLB159" s="3"/>
      <c r="JLC159" s="3"/>
      <c r="JLD159" s="3"/>
      <c r="JLE159" s="3"/>
      <c r="JLF159" s="3"/>
      <c r="JLG159" s="3"/>
      <c r="JLH159" s="3"/>
      <c r="JLI159" s="3"/>
      <c r="JLJ159" s="3"/>
      <c r="JLK159" s="3"/>
      <c r="JLL159" s="3"/>
      <c r="JLM159" s="3"/>
      <c r="JLN159" s="3"/>
      <c r="JLO159" s="3"/>
      <c r="JLP159" s="3"/>
      <c r="JLQ159" s="3"/>
      <c r="JLR159" s="3"/>
      <c r="JLS159" s="3"/>
      <c r="JLT159" s="3"/>
      <c r="JLU159" s="3"/>
      <c r="JLV159" s="3"/>
      <c r="JLW159" s="3"/>
      <c r="JLX159" s="3"/>
      <c r="JLY159" s="3"/>
      <c r="JLZ159" s="3"/>
      <c r="JMA159" s="3"/>
      <c r="JMB159" s="3"/>
      <c r="JMC159" s="3"/>
      <c r="JMD159" s="3"/>
      <c r="JME159" s="3"/>
      <c r="JMF159" s="3"/>
      <c r="JMG159" s="3"/>
      <c r="JMH159" s="3"/>
      <c r="JMI159" s="3"/>
      <c r="JMJ159" s="3"/>
      <c r="JMK159" s="3"/>
      <c r="JML159" s="3"/>
      <c r="JMM159" s="3"/>
      <c r="JMN159" s="3"/>
      <c r="JMO159" s="3"/>
      <c r="JMP159" s="3"/>
      <c r="JMQ159" s="3"/>
      <c r="JMR159" s="3"/>
      <c r="JMS159" s="3"/>
      <c r="JMT159" s="3"/>
      <c r="JMU159" s="3"/>
      <c r="JMV159" s="3"/>
      <c r="JMW159" s="3"/>
      <c r="JMX159" s="3"/>
      <c r="JMY159" s="3"/>
      <c r="JMZ159" s="3"/>
      <c r="JNA159" s="3"/>
      <c r="JNB159" s="3"/>
      <c r="JNC159" s="3"/>
      <c r="JND159" s="3"/>
      <c r="JNE159" s="3"/>
      <c r="JNF159" s="3"/>
      <c r="JNG159" s="3"/>
      <c r="JNH159" s="3"/>
      <c r="JNI159" s="3"/>
      <c r="JNJ159" s="3"/>
      <c r="JNK159" s="3"/>
      <c r="JNL159" s="3"/>
      <c r="JNM159" s="3"/>
      <c r="JNN159" s="3"/>
      <c r="JNO159" s="3"/>
      <c r="JNP159" s="3"/>
      <c r="JNQ159" s="3"/>
      <c r="JNR159" s="3"/>
      <c r="JNS159" s="3"/>
      <c r="JNT159" s="3"/>
      <c r="JNU159" s="3"/>
      <c r="JNV159" s="3"/>
      <c r="JNW159" s="3"/>
      <c r="JNX159" s="3"/>
      <c r="JNY159" s="3"/>
      <c r="JNZ159" s="3"/>
      <c r="JOA159" s="3"/>
      <c r="JOB159" s="3"/>
      <c r="JOC159" s="3"/>
      <c r="JOD159" s="3"/>
      <c r="JOE159" s="3"/>
      <c r="JOF159" s="3"/>
      <c r="JOG159" s="3"/>
      <c r="JOH159" s="3"/>
      <c r="JOI159" s="3"/>
      <c r="JOJ159" s="3"/>
      <c r="JOK159" s="3"/>
      <c r="JOL159" s="3"/>
      <c r="JOM159" s="3"/>
      <c r="JON159" s="3"/>
      <c r="JOO159" s="3"/>
      <c r="JOP159" s="3"/>
      <c r="JOQ159" s="3"/>
      <c r="JOR159" s="3"/>
      <c r="JOS159" s="3"/>
      <c r="JOT159" s="3"/>
      <c r="JOU159" s="3"/>
      <c r="JOV159" s="3"/>
      <c r="JOW159" s="3"/>
      <c r="JOX159" s="3"/>
      <c r="JOY159" s="3"/>
      <c r="JOZ159" s="3"/>
      <c r="JPA159" s="3"/>
      <c r="JPB159" s="3"/>
      <c r="JPC159" s="3"/>
      <c r="JPD159" s="3"/>
      <c r="JPE159" s="3"/>
      <c r="JPF159" s="3"/>
      <c r="JPG159" s="3"/>
      <c r="JPH159" s="3"/>
      <c r="JPI159" s="3"/>
      <c r="JPJ159" s="3"/>
      <c r="JPK159" s="3"/>
      <c r="JPL159" s="3"/>
      <c r="JPM159" s="3"/>
      <c r="JPN159" s="3"/>
      <c r="JPO159" s="3"/>
      <c r="JPP159" s="3"/>
      <c r="JPQ159" s="3"/>
      <c r="JPR159" s="3"/>
      <c r="JPS159" s="3"/>
      <c r="JPT159" s="3"/>
      <c r="JPU159" s="3"/>
      <c r="JPV159" s="3"/>
      <c r="JPW159" s="3"/>
      <c r="JPX159" s="3"/>
      <c r="JPY159" s="3"/>
      <c r="JPZ159" s="3"/>
      <c r="JQA159" s="3"/>
      <c r="JQB159" s="3"/>
      <c r="JQC159" s="3"/>
      <c r="JQD159" s="3"/>
      <c r="JQE159" s="3"/>
      <c r="JQF159" s="3"/>
      <c r="JQG159" s="3"/>
      <c r="JQH159" s="3"/>
      <c r="JQI159" s="3"/>
      <c r="JQJ159" s="3"/>
      <c r="JQK159" s="3"/>
      <c r="JQL159" s="3"/>
      <c r="JQM159" s="3"/>
      <c r="JQN159" s="3"/>
      <c r="JQO159" s="3"/>
      <c r="JQP159" s="3"/>
      <c r="JQQ159" s="3"/>
      <c r="JQR159" s="3"/>
      <c r="JQS159" s="3"/>
      <c r="JQT159" s="3"/>
      <c r="JQU159" s="3"/>
      <c r="JQV159" s="3"/>
      <c r="JQW159" s="3"/>
      <c r="JQX159" s="3"/>
      <c r="JQY159" s="3"/>
      <c r="JQZ159" s="3"/>
      <c r="JRA159" s="3"/>
      <c r="JRB159" s="3"/>
      <c r="JRC159" s="3"/>
      <c r="JRD159" s="3"/>
      <c r="JRE159" s="3"/>
      <c r="JRF159" s="3"/>
      <c r="JRG159" s="3"/>
      <c r="JRH159" s="3"/>
      <c r="JRI159" s="3"/>
      <c r="JRJ159" s="3"/>
      <c r="JRK159" s="3"/>
      <c r="JRL159" s="3"/>
      <c r="JRM159" s="3"/>
      <c r="JRN159" s="3"/>
      <c r="JRO159" s="3"/>
      <c r="JRP159" s="3"/>
      <c r="JRQ159" s="3"/>
      <c r="JRR159" s="3"/>
      <c r="JRS159" s="3"/>
      <c r="JRT159" s="3"/>
      <c r="JRU159" s="3"/>
      <c r="JRV159" s="3"/>
      <c r="JRW159" s="3"/>
      <c r="JRX159" s="3"/>
      <c r="JRY159" s="3"/>
      <c r="JRZ159" s="3"/>
      <c r="JSA159" s="3"/>
      <c r="JSB159" s="3"/>
      <c r="JSC159" s="3"/>
      <c r="JSD159" s="3"/>
      <c r="JSE159" s="3"/>
      <c r="JSF159" s="3"/>
      <c r="JSG159" s="3"/>
      <c r="JSH159" s="3"/>
      <c r="JSI159" s="3"/>
      <c r="JSJ159" s="3"/>
      <c r="JSK159" s="3"/>
      <c r="JSL159" s="3"/>
      <c r="JSM159" s="3"/>
      <c r="JSN159" s="3"/>
      <c r="JSO159" s="3"/>
      <c r="JSP159" s="3"/>
      <c r="JSQ159" s="3"/>
      <c r="JSR159" s="3"/>
      <c r="JSS159" s="3"/>
      <c r="JST159" s="3"/>
      <c r="JSU159" s="3"/>
      <c r="JSV159" s="3"/>
      <c r="JSW159" s="3"/>
      <c r="JSX159" s="3"/>
      <c r="JSY159" s="3"/>
      <c r="JSZ159" s="3"/>
      <c r="JTA159" s="3"/>
      <c r="JTB159" s="3"/>
      <c r="JTC159" s="3"/>
      <c r="JTD159" s="3"/>
      <c r="JTE159" s="3"/>
      <c r="JTF159" s="3"/>
      <c r="JTG159" s="3"/>
      <c r="JTH159" s="3"/>
      <c r="JTI159" s="3"/>
      <c r="JTJ159" s="3"/>
      <c r="JTK159" s="3"/>
      <c r="JTL159" s="3"/>
      <c r="JTM159" s="3"/>
      <c r="JTN159" s="3"/>
      <c r="JTO159" s="3"/>
      <c r="JTP159" s="3"/>
      <c r="JTQ159" s="3"/>
      <c r="JTR159" s="3"/>
      <c r="JTS159" s="3"/>
      <c r="JTT159" s="3"/>
      <c r="JTU159" s="3"/>
      <c r="JTV159" s="3"/>
      <c r="JTW159" s="3"/>
      <c r="JTX159" s="3"/>
      <c r="JTY159" s="3"/>
      <c r="JTZ159" s="3"/>
      <c r="JUA159" s="3"/>
      <c r="JUB159" s="3"/>
      <c r="JUC159" s="3"/>
      <c r="JUD159" s="3"/>
      <c r="JUE159" s="3"/>
      <c r="JUF159" s="3"/>
      <c r="JUG159" s="3"/>
      <c r="JUH159" s="3"/>
      <c r="JUI159" s="3"/>
      <c r="JUJ159" s="3"/>
      <c r="JUK159" s="3"/>
      <c r="JUL159" s="3"/>
      <c r="JUM159" s="3"/>
      <c r="JUN159" s="3"/>
      <c r="JUO159" s="3"/>
      <c r="JUP159" s="3"/>
      <c r="JUQ159" s="3"/>
      <c r="JUR159" s="3"/>
      <c r="JUS159" s="3"/>
      <c r="JUT159" s="3"/>
      <c r="JUU159" s="3"/>
      <c r="JUV159" s="3"/>
      <c r="JUW159" s="3"/>
      <c r="JUX159" s="3"/>
      <c r="JUY159" s="3"/>
      <c r="JUZ159" s="3"/>
      <c r="JVA159" s="3"/>
      <c r="JVB159" s="3"/>
      <c r="JVC159" s="3"/>
      <c r="JVD159" s="3"/>
      <c r="JVE159" s="3"/>
      <c r="JVF159" s="3"/>
      <c r="JVG159" s="3"/>
      <c r="JVH159" s="3"/>
      <c r="JVI159" s="3"/>
      <c r="JVJ159" s="3"/>
      <c r="JVK159" s="3"/>
      <c r="JVL159" s="3"/>
      <c r="JVM159" s="3"/>
      <c r="JVN159" s="3"/>
      <c r="JVO159" s="3"/>
      <c r="JVP159" s="3"/>
      <c r="JVQ159" s="3"/>
      <c r="JVR159" s="3"/>
      <c r="JVS159" s="3"/>
      <c r="JVT159" s="3"/>
      <c r="JVU159" s="3"/>
      <c r="JVV159" s="3"/>
      <c r="JVW159" s="3"/>
      <c r="JVX159" s="3"/>
      <c r="JVY159" s="3"/>
      <c r="JVZ159" s="3"/>
      <c r="JWA159" s="3"/>
      <c r="JWB159" s="3"/>
      <c r="JWC159" s="3"/>
      <c r="JWD159" s="3"/>
      <c r="JWE159" s="3"/>
      <c r="JWF159" s="3"/>
      <c r="JWG159" s="3"/>
      <c r="JWH159" s="3"/>
      <c r="JWI159" s="3"/>
      <c r="JWJ159" s="3"/>
      <c r="JWK159" s="3"/>
      <c r="JWL159" s="3"/>
      <c r="JWM159" s="3"/>
      <c r="JWN159" s="3"/>
      <c r="JWO159" s="3"/>
      <c r="JWP159" s="3"/>
      <c r="JWQ159" s="3"/>
      <c r="JWR159" s="3"/>
      <c r="JWS159" s="3"/>
      <c r="JWT159" s="3"/>
      <c r="JWU159" s="3"/>
      <c r="JWV159" s="3"/>
      <c r="JWW159" s="3"/>
      <c r="JWX159" s="3"/>
      <c r="JWY159" s="3"/>
      <c r="JWZ159" s="3"/>
      <c r="JXA159" s="3"/>
      <c r="JXB159" s="3"/>
      <c r="JXC159" s="3"/>
      <c r="JXD159" s="3"/>
      <c r="JXE159" s="3"/>
      <c r="JXF159" s="3"/>
      <c r="JXG159" s="3"/>
      <c r="JXH159" s="3"/>
      <c r="JXI159" s="3"/>
      <c r="JXJ159" s="3"/>
      <c r="JXK159" s="3"/>
      <c r="JXL159" s="3"/>
      <c r="JXM159" s="3"/>
      <c r="JXN159" s="3"/>
      <c r="JXO159" s="3"/>
      <c r="JXP159" s="3"/>
      <c r="JXQ159" s="3"/>
      <c r="JXR159" s="3"/>
      <c r="JXS159" s="3"/>
      <c r="JXT159" s="3"/>
      <c r="JXU159" s="3"/>
      <c r="JXV159" s="3"/>
      <c r="JXW159" s="3"/>
      <c r="JXX159" s="3"/>
      <c r="JXY159" s="3"/>
      <c r="JXZ159" s="3"/>
      <c r="JYA159" s="3"/>
      <c r="JYB159" s="3"/>
      <c r="JYC159" s="3"/>
      <c r="JYD159" s="3"/>
      <c r="JYE159" s="3"/>
      <c r="JYF159" s="3"/>
      <c r="JYG159" s="3"/>
      <c r="JYH159" s="3"/>
      <c r="JYI159" s="3"/>
      <c r="JYJ159" s="3"/>
      <c r="JYK159" s="3"/>
      <c r="JYL159" s="3"/>
      <c r="JYM159" s="3"/>
      <c r="JYN159" s="3"/>
      <c r="JYO159" s="3"/>
      <c r="JYP159" s="3"/>
      <c r="JYQ159" s="3"/>
      <c r="JYR159" s="3"/>
      <c r="JYS159" s="3"/>
      <c r="JYT159" s="3"/>
      <c r="JYU159" s="3"/>
      <c r="JYV159" s="3"/>
      <c r="JYW159" s="3"/>
      <c r="JYX159" s="3"/>
      <c r="JYY159" s="3"/>
      <c r="JYZ159" s="3"/>
      <c r="JZA159" s="3"/>
      <c r="JZB159" s="3"/>
      <c r="JZC159" s="3"/>
      <c r="JZD159" s="3"/>
      <c r="JZE159" s="3"/>
      <c r="JZF159" s="3"/>
      <c r="JZG159" s="3"/>
      <c r="JZH159" s="3"/>
      <c r="JZI159" s="3"/>
      <c r="JZJ159" s="3"/>
      <c r="JZK159" s="3"/>
      <c r="JZL159" s="3"/>
      <c r="JZM159" s="3"/>
      <c r="JZN159" s="3"/>
      <c r="JZO159" s="3"/>
      <c r="JZP159" s="3"/>
      <c r="JZQ159" s="3"/>
      <c r="JZR159" s="3"/>
      <c r="JZS159" s="3"/>
      <c r="JZT159" s="3"/>
      <c r="JZU159" s="3"/>
      <c r="JZV159" s="3"/>
      <c r="JZW159" s="3"/>
      <c r="JZX159" s="3"/>
      <c r="JZY159" s="3"/>
      <c r="JZZ159" s="3"/>
      <c r="KAA159" s="3"/>
      <c r="KAB159" s="3"/>
      <c r="KAC159" s="3"/>
      <c r="KAD159" s="3"/>
      <c r="KAE159" s="3"/>
      <c r="KAF159" s="3"/>
      <c r="KAG159" s="3"/>
      <c r="KAH159" s="3"/>
      <c r="KAI159" s="3"/>
      <c r="KAJ159" s="3"/>
      <c r="KAK159" s="3"/>
      <c r="KAL159" s="3"/>
      <c r="KAM159" s="3"/>
      <c r="KAN159" s="3"/>
      <c r="KAO159" s="3"/>
      <c r="KAP159" s="3"/>
      <c r="KAQ159" s="3"/>
      <c r="KAR159" s="3"/>
      <c r="KAS159" s="3"/>
      <c r="KAT159" s="3"/>
      <c r="KAU159" s="3"/>
      <c r="KAV159" s="3"/>
      <c r="KAW159" s="3"/>
      <c r="KAX159" s="3"/>
      <c r="KAY159" s="3"/>
      <c r="KAZ159" s="3"/>
      <c r="KBA159" s="3"/>
      <c r="KBB159" s="3"/>
      <c r="KBC159" s="3"/>
      <c r="KBD159" s="3"/>
      <c r="KBE159" s="3"/>
      <c r="KBF159" s="3"/>
      <c r="KBG159" s="3"/>
      <c r="KBH159" s="3"/>
      <c r="KBI159" s="3"/>
      <c r="KBJ159" s="3"/>
      <c r="KBK159" s="3"/>
      <c r="KBL159" s="3"/>
      <c r="KBM159" s="3"/>
      <c r="KBN159" s="3"/>
      <c r="KBO159" s="3"/>
      <c r="KBP159" s="3"/>
      <c r="KBQ159" s="3"/>
      <c r="KBR159" s="3"/>
      <c r="KBS159" s="3"/>
      <c r="KBT159" s="3"/>
      <c r="KBU159" s="3"/>
      <c r="KBV159" s="3"/>
      <c r="KBW159" s="3"/>
      <c r="KBX159" s="3"/>
      <c r="KBY159" s="3"/>
      <c r="KBZ159" s="3"/>
      <c r="KCA159" s="3"/>
      <c r="KCB159" s="3"/>
      <c r="KCC159" s="3"/>
      <c r="KCD159" s="3"/>
      <c r="KCE159" s="3"/>
      <c r="KCF159" s="3"/>
      <c r="KCG159" s="3"/>
      <c r="KCH159" s="3"/>
      <c r="KCI159" s="3"/>
      <c r="KCJ159" s="3"/>
      <c r="KCK159" s="3"/>
      <c r="KCL159" s="3"/>
      <c r="KCM159" s="3"/>
      <c r="KCN159" s="3"/>
      <c r="KCO159" s="3"/>
      <c r="KCP159" s="3"/>
      <c r="KCQ159" s="3"/>
      <c r="KCR159" s="3"/>
      <c r="KCS159" s="3"/>
      <c r="KCT159" s="3"/>
      <c r="KCU159" s="3"/>
      <c r="KCV159" s="3"/>
      <c r="KCW159" s="3"/>
      <c r="KCX159" s="3"/>
      <c r="KCY159" s="3"/>
      <c r="KCZ159" s="3"/>
      <c r="KDA159" s="3"/>
      <c r="KDB159" s="3"/>
      <c r="KDC159" s="3"/>
      <c r="KDD159" s="3"/>
      <c r="KDE159" s="3"/>
      <c r="KDF159" s="3"/>
      <c r="KDG159" s="3"/>
      <c r="KDH159" s="3"/>
      <c r="KDI159" s="3"/>
      <c r="KDJ159" s="3"/>
      <c r="KDK159" s="3"/>
      <c r="KDL159" s="3"/>
      <c r="KDM159" s="3"/>
      <c r="KDN159" s="3"/>
      <c r="KDO159" s="3"/>
      <c r="KDP159" s="3"/>
      <c r="KDQ159" s="3"/>
      <c r="KDR159" s="3"/>
      <c r="KDS159" s="3"/>
      <c r="KDT159" s="3"/>
      <c r="KDU159" s="3"/>
      <c r="KDV159" s="3"/>
      <c r="KDW159" s="3"/>
      <c r="KDX159" s="3"/>
      <c r="KDY159" s="3"/>
      <c r="KDZ159" s="3"/>
      <c r="KEA159" s="3"/>
      <c r="KEB159" s="3"/>
      <c r="KEC159" s="3"/>
      <c r="KED159" s="3"/>
      <c r="KEE159" s="3"/>
      <c r="KEF159" s="3"/>
      <c r="KEG159" s="3"/>
      <c r="KEH159" s="3"/>
      <c r="KEI159" s="3"/>
      <c r="KEJ159" s="3"/>
      <c r="KEK159" s="3"/>
      <c r="KEL159" s="3"/>
      <c r="KEM159" s="3"/>
      <c r="KEN159" s="3"/>
      <c r="KEO159" s="3"/>
      <c r="KEP159" s="3"/>
      <c r="KEQ159" s="3"/>
      <c r="KER159" s="3"/>
      <c r="KES159" s="3"/>
      <c r="KET159" s="3"/>
      <c r="KEU159" s="3"/>
      <c r="KEV159" s="3"/>
      <c r="KEW159" s="3"/>
      <c r="KEX159" s="3"/>
      <c r="KEY159" s="3"/>
      <c r="KEZ159" s="3"/>
      <c r="KFA159" s="3"/>
      <c r="KFB159" s="3"/>
      <c r="KFC159" s="3"/>
      <c r="KFD159" s="3"/>
      <c r="KFE159" s="3"/>
      <c r="KFF159" s="3"/>
      <c r="KFG159" s="3"/>
      <c r="KFH159" s="3"/>
      <c r="KFI159" s="3"/>
      <c r="KFJ159" s="3"/>
      <c r="KFK159" s="3"/>
      <c r="KFL159" s="3"/>
      <c r="KFM159" s="3"/>
      <c r="KFN159" s="3"/>
      <c r="KFO159" s="3"/>
      <c r="KFP159" s="3"/>
      <c r="KFQ159" s="3"/>
      <c r="KFR159" s="3"/>
      <c r="KFS159" s="3"/>
      <c r="KFT159" s="3"/>
      <c r="KFU159" s="3"/>
      <c r="KFV159" s="3"/>
      <c r="KFW159" s="3"/>
      <c r="KFX159" s="3"/>
      <c r="KFY159" s="3"/>
      <c r="KFZ159" s="3"/>
      <c r="KGA159" s="3"/>
      <c r="KGB159" s="3"/>
      <c r="KGC159" s="3"/>
      <c r="KGD159" s="3"/>
      <c r="KGE159" s="3"/>
      <c r="KGF159" s="3"/>
      <c r="KGG159" s="3"/>
      <c r="KGH159" s="3"/>
      <c r="KGI159" s="3"/>
      <c r="KGJ159" s="3"/>
      <c r="KGK159" s="3"/>
      <c r="KGL159" s="3"/>
      <c r="KGM159" s="3"/>
      <c r="KGN159" s="3"/>
      <c r="KGO159" s="3"/>
      <c r="KGP159" s="3"/>
      <c r="KGQ159" s="3"/>
      <c r="KGR159" s="3"/>
      <c r="KGS159" s="3"/>
      <c r="KGT159" s="3"/>
      <c r="KGU159" s="3"/>
      <c r="KGV159" s="3"/>
      <c r="KGW159" s="3"/>
      <c r="KGX159" s="3"/>
      <c r="KGY159" s="3"/>
      <c r="KGZ159" s="3"/>
      <c r="KHA159" s="3"/>
      <c r="KHB159" s="3"/>
      <c r="KHC159" s="3"/>
      <c r="KHD159" s="3"/>
      <c r="KHE159" s="3"/>
      <c r="KHF159" s="3"/>
      <c r="KHG159" s="3"/>
      <c r="KHH159" s="3"/>
      <c r="KHI159" s="3"/>
      <c r="KHJ159" s="3"/>
      <c r="KHK159" s="3"/>
      <c r="KHL159" s="3"/>
      <c r="KHM159" s="3"/>
      <c r="KHN159" s="3"/>
      <c r="KHO159" s="3"/>
      <c r="KHP159" s="3"/>
      <c r="KHQ159" s="3"/>
      <c r="KHR159" s="3"/>
      <c r="KHS159" s="3"/>
      <c r="KHT159" s="3"/>
      <c r="KHU159" s="3"/>
      <c r="KHV159" s="3"/>
      <c r="KHW159" s="3"/>
      <c r="KHX159" s="3"/>
      <c r="KHY159" s="3"/>
      <c r="KHZ159" s="3"/>
      <c r="KIA159" s="3"/>
      <c r="KIB159" s="3"/>
      <c r="KIC159" s="3"/>
      <c r="KID159" s="3"/>
      <c r="KIE159" s="3"/>
      <c r="KIF159" s="3"/>
      <c r="KIG159" s="3"/>
      <c r="KIH159" s="3"/>
      <c r="KII159" s="3"/>
      <c r="KIJ159" s="3"/>
      <c r="KIK159" s="3"/>
      <c r="KIL159" s="3"/>
      <c r="KIM159" s="3"/>
      <c r="KIN159" s="3"/>
      <c r="KIO159" s="3"/>
      <c r="KIP159" s="3"/>
      <c r="KIQ159" s="3"/>
      <c r="KIR159" s="3"/>
      <c r="KIS159" s="3"/>
      <c r="KIT159" s="3"/>
      <c r="KIU159" s="3"/>
      <c r="KIV159" s="3"/>
      <c r="KIW159" s="3"/>
      <c r="KIX159" s="3"/>
      <c r="KIY159" s="3"/>
      <c r="KIZ159" s="3"/>
      <c r="KJA159" s="3"/>
      <c r="KJB159" s="3"/>
      <c r="KJC159" s="3"/>
      <c r="KJD159" s="3"/>
      <c r="KJE159" s="3"/>
      <c r="KJF159" s="3"/>
      <c r="KJG159" s="3"/>
      <c r="KJH159" s="3"/>
      <c r="KJI159" s="3"/>
      <c r="KJJ159" s="3"/>
      <c r="KJK159" s="3"/>
      <c r="KJL159" s="3"/>
      <c r="KJM159" s="3"/>
      <c r="KJN159" s="3"/>
      <c r="KJO159" s="3"/>
      <c r="KJP159" s="3"/>
      <c r="KJQ159" s="3"/>
      <c r="KJR159" s="3"/>
      <c r="KJS159" s="3"/>
      <c r="KJT159" s="3"/>
      <c r="KJU159" s="3"/>
      <c r="KJV159" s="3"/>
      <c r="KJW159" s="3"/>
      <c r="KJX159" s="3"/>
      <c r="KJY159" s="3"/>
      <c r="KJZ159" s="3"/>
      <c r="KKA159" s="3"/>
      <c r="KKB159" s="3"/>
      <c r="KKC159" s="3"/>
      <c r="KKD159" s="3"/>
      <c r="KKE159" s="3"/>
      <c r="KKF159" s="3"/>
      <c r="KKG159" s="3"/>
      <c r="KKH159" s="3"/>
      <c r="KKI159" s="3"/>
      <c r="KKJ159" s="3"/>
      <c r="KKK159" s="3"/>
      <c r="KKL159" s="3"/>
      <c r="KKM159" s="3"/>
      <c r="KKN159" s="3"/>
      <c r="KKO159" s="3"/>
      <c r="KKP159" s="3"/>
      <c r="KKQ159" s="3"/>
      <c r="KKR159" s="3"/>
      <c r="KKS159" s="3"/>
      <c r="KKT159" s="3"/>
      <c r="KKU159" s="3"/>
      <c r="KKV159" s="3"/>
      <c r="KKW159" s="3"/>
      <c r="KKX159" s="3"/>
      <c r="KKY159" s="3"/>
      <c r="KKZ159" s="3"/>
      <c r="KLA159" s="3"/>
      <c r="KLB159" s="3"/>
      <c r="KLC159" s="3"/>
      <c r="KLD159" s="3"/>
      <c r="KLE159" s="3"/>
      <c r="KLF159" s="3"/>
      <c r="KLG159" s="3"/>
      <c r="KLH159" s="3"/>
      <c r="KLI159" s="3"/>
      <c r="KLJ159" s="3"/>
      <c r="KLK159" s="3"/>
      <c r="KLL159" s="3"/>
      <c r="KLM159" s="3"/>
      <c r="KLN159" s="3"/>
      <c r="KLO159" s="3"/>
      <c r="KLP159" s="3"/>
      <c r="KLQ159" s="3"/>
      <c r="KLR159" s="3"/>
      <c r="KLS159" s="3"/>
      <c r="KLT159" s="3"/>
      <c r="KLU159" s="3"/>
      <c r="KLV159" s="3"/>
      <c r="KLW159" s="3"/>
      <c r="KLX159" s="3"/>
      <c r="KLY159" s="3"/>
      <c r="KLZ159" s="3"/>
      <c r="KMA159" s="3"/>
      <c r="KMB159" s="3"/>
      <c r="KMC159" s="3"/>
      <c r="KMD159" s="3"/>
      <c r="KME159" s="3"/>
      <c r="KMF159" s="3"/>
      <c r="KMG159" s="3"/>
      <c r="KMH159" s="3"/>
      <c r="KMI159" s="3"/>
      <c r="KMJ159" s="3"/>
      <c r="KMK159" s="3"/>
      <c r="KML159" s="3"/>
      <c r="KMM159" s="3"/>
      <c r="KMN159" s="3"/>
      <c r="KMO159" s="3"/>
      <c r="KMP159" s="3"/>
      <c r="KMQ159" s="3"/>
      <c r="KMR159" s="3"/>
      <c r="KMS159" s="3"/>
      <c r="KMT159" s="3"/>
      <c r="KMU159" s="3"/>
      <c r="KMV159" s="3"/>
      <c r="KMW159" s="3"/>
      <c r="KMX159" s="3"/>
      <c r="KMY159" s="3"/>
      <c r="KMZ159" s="3"/>
      <c r="KNA159" s="3"/>
      <c r="KNB159" s="3"/>
      <c r="KNC159" s="3"/>
      <c r="KND159" s="3"/>
      <c r="KNE159" s="3"/>
      <c r="KNF159" s="3"/>
      <c r="KNG159" s="3"/>
      <c r="KNH159" s="3"/>
      <c r="KNI159" s="3"/>
      <c r="KNJ159" s="3"/>
      <c r="KNK159" s="3"/>
      <c r="KNL159" s="3"/>
      <c r="KNM159" s="3"/>
      <c r="KNN159" s="3"/>
      <c r="KNO159" s="3"/>
      <c r="KNP159" s="3"/>
      <c r="KNQ159" s="3"/>
      <c r="KNR159" s="3"/>
      <c r="KNS159" s="3"/>
      <c r="KNT159" s="3"/>
      <c r="KNU159" s="3"/>
      <c r="KNV159" s="3"/>
      <c r="KNW159" s="3"/>
      <c r="KNX159" s="3"/>
      <c r="KNY159" s="3"/>
      <c r="KNZ159" s="3"/>
      <c r="KOA159" s="3"/>
      <c r="KOB159" s="3"/>
      <c r="KOC159" s="3"/>
      <c r="KOD159" s="3"/>
      <c r="KOE159" s="3"/>
      <c r="KOF159" s="3"/>
      <c r="KOG159" s="3"/>
      <c r="KOH159" s="3"/>
      <c r="KOI159" s="3"/>
      <c r="KOJ159" s="3"/>
      <c r="KOK159" s="3"/>
      <c r="KOL159" s="3"/>
      <c r="KOM159" s="3"/>
      <c r="KON159" s="3"/>
      <c r="KOO159" s="3"/>
      <c r="KOP159" s="3"/>
      <c r="KOQ159" s="3"/>
      <c r="KOR159" s="3"/>
      <c r="KOS159" s="3"/>
      <c r="KOT159" s="3"/>
      <c r="KOU159" s="3"/>
      <c r="KOV159" s="3"/>
      <c r="KOW159" s="3"/>
      <c r="KOX159" s="3"/>
      <c r="KOY159" s="3"/>
      <c r="KOZ159" s="3"/>
      <c r="KPA159" s="3"/>
      <c r="KPB159" s="3"/>
      <c r="KPC159" s="3"/>
      <c r="KPD159" s="3"/>
      <c r="KPE159" s="3"/>
      <c r="KPF159" s="3"/>
      <c r="KPG159" s="3"/>
      <c r="KPH159" s="3"/>
      <c r="KPI159" s="3"/>
      <c r="KPJ159" s="3"/>
      <c r="KPK159" s="3"/>
      <c r="KPL159" s="3"/>
      <c r="KPM159" s="3"/>
      <c r="KPN159" s="3"/>
      <c r="KPO159" s="3"/>
      <c r="KPP159" s="3"/>
      <c r="KPQ159" s="3"/>
      <c r="KPR159" s="3"/>
      <c r="KPS159" s="3"/>
      <c r="KPT159" s="3"/>
      <c r="KPU159" s="3"/>
      <c r="KPV159" s="3"/>
      <c r="KPW159" s="3"/>
      <c r="KPX159" s="3"/>
      <c r="KPY159" s="3"/>
      <c r="KPZ159" s="3"/>
      <c r="KQA159" s="3"/>
      <c r="KQB159" s="3"/>
      <c r="KQC159" s="3"/>
      <c r="KQD159" s="3"/>
      <c r="KQE159" s="3"/>
      <c r="KQF159" s="3"/>
      <c r="KQG159" s="3"/>
      <c r="KQH159" s="3"/>
      <c r="KQI159" s="3"/>
      <c r="KQJ159" s="3"/>
      <c r="KQK159" s="3"/>
      <c r="KQL159" s="3"/>
      <c r="KQM159" s="3"/>
      <c r="KQN159" s="3"/>
      <c r="KQO159" s="3"/>
      <c r="KQP159" s="3"/>
      <c r="KQQ159" s="3"/>
      <c r="KQR159" s="3"/>
      <c r="KQS159" s="3"/>
      <c r="KQT159" s="3"/>
      <c r="KQU159" s="3"/>
      <c r="KQV159" s="3"/>
      <c r="KQW159" s="3"/>
      <c r="KQX159" s="3"/>
      <c r="KQY159" s="3"/>
      <c r="KQZ159" s="3"/>
      <c r="KRA159" s="3"/>
      <c r="KRB159" s="3"/>
      <c r="KRC159" s="3"/>
      <c r="KRD159" s="3"/>
      <c r="KRE159" s="3"/>
      <c r="KRF159" s="3"/>
      <c r="KRG159" s="3"/>
      <c r="KRH159" s="3"/>
      <c r="KRI159" s="3"/>
      <c r="KRJ159" s="3"/>
      <c r="KRK159" s="3"/>
      <c r="KRL159" s="3"/>
      <c r="KRM159" s="3"/>
      <c r="KRN159" s="3"/>
      <c r="KRO159" s="3"/>
      <c r="KRP159" s="3"/>
      <c r="KRQ159" s="3"/>
      <c r="KRR159" s="3"/>
      <c r="KRS159" s="3"/>
      <c r="KRT159" s="3"/>
      <c r="KRU159" s="3"/>
      <c r="KRV159" s="3"/>
      <c r="KRW159" s="3"/>
      <c r="KRX159" s="3"/>
      <c r="KRY159" s="3"/>
      <c r="KRZ159" s="3"/>
      <c r="KSA159" s="3"/>
      <c r="KSB159" s="3"/>
      <c r="KSC159" s="3"/>
      <c r="KSD159" s="3"/>
      <c r="KSE159" s="3"/>
      <c r="KSF159" s="3"/>
      <c r="KSG159" s="3"/>
      <c r="KSH159" s="3"/>
      <c r="KSI159" s="3"/>
      <c r="KSJ159" s="3"/>
      <c r="KSK159" s="3"/>
      <c r="KSL159" s="3"/>
      <c r="KSM159" s="3"/>
      <c r="KSN159" s="3"/>
      <c r="KSO159" s="3"/>
      <c r="KSP159" s="3"/>
      <c r="KSQ159" s="3"/>
      <c r="KSR159" s="3"/>
      <c r="KSS159" s="3"/>
      <c r="KST159" s="3"/>
      <c r="KSU159" s="3"/>
      <c r="KSV159" s="3"/>
      <c r="KSW159" s="3"/>
      <c r="KSX159" s="3"/>
      <c r="KSY159" s="3"/>
      <c r="KSZ159" s="3"/>
      <c r="KTA159" s="3"/>
      <c r="KTB159" s="3"/>
      <c r="KTC159" s="3"/>
      <c r="KTD159" s="3"/>
      <c r="KTE159" s="3"/>
      <c r="KTF159" s="3"/>
      <c r="KTG159" s="3"/>
      <c r="KTH159" s="3"/>
      <c r="KTI159" s="3"/>
      <c r="KTJ159" s="3"/>
      <c r="KTK159" s="3"/>
      <c r="KTL159" s="3"/>
      <c r="KTM159" s="3"/>
      <c r="KTN159" s="3"/>
      <c r="KTO159" s="3"/>
      <c r="KTP159" s="3"/>
      <c r="KTQ159" s="3"/>
      <c r="KTR159" s="3"/>
      <c r="KTS159" s="3"/>
      <c r="KTT159" s="3"/>
      <c r="KTU159" s="3"/>
      <c r="KTV159" s="3"/>
      <c r="KTW159" s="3"/>
      <c r="KTX159" s="3"/>
      <c r="KTY159" s="3"/>
      <c r="KTZ159" s="3"/>
      <c r="KUA159" s="3"/>
      <c r="KUB159" s="3"/>
      <c r="KUC159" s="3"/>
      <c r="KUD159" s="3"/>
      <c r="KUE159" s="3"/>
      <c r="KUF159" s="3"/>
      <c r="KUG159" s="3"/>
      <c r="KUH159" s="3"/>
      <c r="KUI159" s="3"/>
      <c r="KUJ159" s="3"/>
      <c r="KUK159" s="3"/>
      <c r="KUL159" s="3"/>
      <c r="KUM159" s="3"/>
      <c r="KUN159" s="3"/>
      <c r="KUO159" s="3"/>
      <c r="KUP159" s="3"/>
      <c r="KUQ159" s="3"/>
      <c r="KUR159" s="3"/>
      <c r="KUS159" s="3"/>
      <c r="KUT159" s="3"/>
      <c r="KUU159" s="3"/>
      <c r="KUV159" s="3"/>
      <c r="KUW159" s="3"/>
      <c r="KUX159" s="3"/>
      <c r="KUY159" s="3"/>
      <c r="KUZ159" s="3"/>
      <c r="KVA159" s="3"/>
      <c r="KVB159" s="3"/>
      <c r="KVC159" s="3"/>
      <c r="KVD159" s="3"/>
      <c r="KVE159" s="3"/>
      <c r="KVF159" s="3"/>
      <c r="KVG159" s="3"/>
      <c r="KVH159" s="3"/>
      <c r="KVI159" s="3"/>
      <c r="KVJ159" s="3"/>
      <c r="KVK159" s="3"/>
      <c r="KVL159" s="3"/>
      <c r="KVM159" s="3"/>
      <c r="KVN159" s="3"/>
      <c r="KVO159" s="3"/>
      <c r="KVP159" s="3"/>
      <c r="KVQ159" s="3"/>
      <c r="KVR159" s="3"/>
      <c r="KVS159" s="3"/>
      <c r="KVT159" s="3"/>
      <c r="KVU159" s="3"/>
      <c r="KVV159" s="3"/>
      <c r="KVW159" s="3"/>
      <c r="KVX159" s="3"/>
      <c r="KVY159" s="3"/>
      <c r="KVZ159" s="3"/>
      <c r="KWA159" s="3"/>
      <c r="KWB159" s="3"/>
      <c r="KWC159" s="3"/>
      <c r="KWD159" s="3"/>
      <c r="KWE159" s="3"/>
      <c r="KWF159" s="3"/>
      <c r="KWG159" s="3"/>
      <c r="KWH159" s="3"/>
      <c r="KWI159" s="3"/>
      <c r="KWJ159" s="3"/>
      <c r="KWK159" s="3"/>
      <c r="KWL159" s="3"/>
      <c r="KWM159" s="3"/>
      <c r="KWN159" s="3"/>
      <c r="KWO159" s="3"/>
      <c r="KWP159" s="3"/>
      <c r="KWQ159" s="3"/>
      <c r="KWR159" s="3"/>
      <c r="KWS159" s="3"/>
      <c r="KWT159" s="3"/>
      <c r="KWU159" s="3"/>
      <c r="KWV159" s="3"/>
      <c r="KWW159" s="3"/>
      <c r="KWX159" s="3"/>
      <c r="KWY159" s="3"/>
      <c r="KWZ159" s="3"/>
      <c r="KXA159" s="3"/>
      <c r="KXB159" s="3"/>
      <c r="KXC159" s="3"/>
      <c r="KXD159" s="3"/>
      <c r="KXE159" s="3"/>
      <c r="KXF159" s="3"/>
      <c r="KXG159" s="3"/>
      <c r="KXH159" s="3"/>
      <c r="KXI159" s="3"/>
      <c r="KXJ159" s="3"/>
      <c r="KXK159" s="3"/>
      <c r="KXL159" s="3"/>
      <c r="KXM159" s="3"/>
      <c r="KXN159" s="3"/>
      <c r="KXO159" s="3"/>
      <c r="KXP159" s="3"/>
      <c r="KXQ159" s="3"/>
      <c r="KXR159" s="3"/>
      <c r="KXS159" s="3"/>
      <c r="KXT159" s="3"/>
      <c r="KXU159" s="3"/>
      <c r="KXV159" s="3"/>
      <c r="KXW159" s="3"/>
      <c r="KXX159" s="3"/>
      <c r="KXY159" s="3"/>
      <c r="KXZ159" s="3"/>
      <c r="KYA159" s="3"/>
      <c r="KYB159" s="3"/>
      <c r="KYC159" s="3"/>
      <c r="KYD159" s="3"/>
      <c r="KYE159" s="3"/>
      <c r="KYF159" s="3"/>
      <c r="KYG159" s="3"/>
      <c r="KYH159" s="3"/>
      <c r="KYI159" s="3"/>
      <c r="KYJ159" s="3"/>
      <c r="KYK159" s="3"/>
      <c r="KYL159" s="3"/>
      <c r="KYM159" s="3"/>
      <c r="KYN159" s="3"/>
      <c r="KYO159" s="3"/>
      <c r="KYP159" s="3"/>
      <c r="KYQ159" s="3"/>
      <c r="KYR159" s="3"/>
      <c r="KYS159" s="3"/>
      <c r="KYT159" s="3"/>
      <c r="KYU159" s="3"/>
      <c r="KYV159" s="3"/>
      <c r="KYW159" s="3"/>
      <c r="KYX159" s="3"/>
      <c r="KYY159" s="3"/>
      <c r="KYZ159" s="3"/>
      <c r="KZA159" s="3"/>
      <c r="KZB159" s="3"/>
      <c r="KZC159" s="3"/>
      <c r="KZD159" s="3"/>
      <c r="KZE159" s="3"/>
      <c r="KZF159" s="3"/>
      <c r="KZG159" s="3"/>
      <c r="KZH159" s="3"/>
      <c r="KZI159" s="3"/>
      <c r="KZJ159" s="3"/>
      <c r="KZK159" s="3"/>
      <c r="KZL159" s="3"/>
      <c r="KZM159" s="3"/>
      <c r="KZN159" s="3"/>
      <c r="KZO159" s="3"/>
      <c r="KZP159" s="3"/>
      <c r="KZQ159" s="3"/>
      <c r="KZR159" s="3"/>
      <c r="KZS159" s="3"/>
      <c r="KZT159" s="3"/>
      <c r="KZU159" s="3"/>
      <c r="KZV159" s="3"/>
      <c r="KZW159" s="3"/>
      <c r="KZX159" s="3"/>
      <c r="KZY159" s="3"/>
      <c r="KZZ159" s="3"/>
      <c r="LAA159" s="3"/>
      <c r="LAB159" s="3"/>
      <c r="LAC159" s="3"/>
      <c r="LAD159" s="3"/>
      <c r="LAE159" s="3"/>
      <c r="LAF159" s="3"/>
      <c r="LAG159" s="3"/>
      <c r="LAH159" s="3"/>
      <c r="LAI159" s="3"/>
      <c r="LAJ159" s="3"/>
      <c r="LAK159" s="3"/>
      <c r="LAL159" s="3"/>
      <c r="LAM159" s="3"/>
      <c r="LAN159" s="3"/>
      <c r="LAO159" s="3"/>
      <c r="LAP159" s="3"/>
      <c r="LAQ159" s="3"/>
      <c r="LAR159" s="3"/>
      <c r="LAS159" s="3"/>
      <c r="LAT159" s="3"/>
      <c r="LAU159" s="3"/>
      <c r="LAV159" s="3"/>
      <c r="LAW159" s="3"/>
      <c r="LAX159" s="3"/>
      <c r="LAY159" s="3"/>
      <c r="LAZ159" s="3"/>
      <c r="LBA159" s="3"/>
      <c r="LBB159" s="3"/>
      <c r="LBC159" s="3"/>
      <c r="LBD159" s="3"/>
      <c r="LBE159" s="3"/>
      <c r="LBF159" s="3"/>
      <c r="LBG159" s="3"/>
      <c r="LBH159" s="3"/>
      <c r="LBI159" s="3"/>
      <c r="LBJ159" s="3"/>
      <c r="LBK159" s="3"/>
      <c r="LBL159" s="3"/>
      <c r="LBM159" s="3"/>
      <c r="LBN159" s="3"/>
      <c r="LBO159" s="3"/>
      <c r="LBP159" s="3"/>
      <c r="LBQ159" s="3"/>
      <c r="LBR159" s="3"/>
      <c r="LBS159" s="3"/>
      <c r="LBT159" s="3"/>
      <c r="LBU159" s="3"/>
      <c r="LBV159" s="3"/>
      <c r="LBW159" s="3"/>
      <c r="LBX159" s="3"/>
      <c r="LBY159" s="3"/>
      <c r="LBZ159" s="3"/>
      <c r="LCA159" s="3"/>
      <c r="LCB159" s="3"/>
      <c r="LCC159" s="3"/>
      <c r="LCD159" s="3"/>
      <c r="LCE159" s="3"/>
      <c r="LCF159" s="3"/>
      <c r="LCG159" s="3"/>
      <c r="LCH159" s="3"/>
      <c r="LCI159" s="3"/>
      <c r="LCJ159" s="3"/>
      <c r="LCK159" s="3"/>
      <c r="LCL159" s="3"/>
      <c r="LCM159" s="3"/>
      <c r="LCN159" s="3"/>
      <c r="LCO159" s="3"/>
      <c r="LCP159" s="3"/>
      <c r="LCQ159" s="3"/>
      <c r="LCR159" s="3"/>
      <c r="LCS159" s="3"/>
      <c r="LCT159" s="3"/>
      <c r="LCU159" s="3"/>
      <c r="LCV159" s="3"/>
      <c r="LCW159" s="3"/>
      <c r="LCX159" s="3"/>
      <c r="LCY159" s="3"/>
      <c r="LCZ159" s="3"/>
      <c r="LDA159" s="3"/>
      <c r="LDB159" s="3"/>
      <c r="LDC159" s="3"/>
      <c r="LDD159" s="3"/>
      <c r="LDE159" s="3"/>
      <c r="LDF159" s="3"/>
      <c r="LDG159" s="3"/>
      <c r="LDH159" s="3"/>
      <c r="LDI159" s="3"/>
      <c r="LDJ159" s="3"/>
      <c r="LDK159" s="3"/>
      <c r="LDL159" s="3"/>
      <c r="LDM159" s="3"/>
      <c r="LDN159" s="3"/>
      <c r="LDO159" s="3"/>
      <c r="LDP159" s="3"/>
      <c r="LDQ159" s="3"/>
      <c r="LDR159" s="3"/>
      <c r="LDS159" s="3"/>
      <c r="LDT159" s="3"/>
      <c r="LDU159" s="3"/>
      <c r="LDV159" s="3"/>
      <c r="LDW159" s="3"/>
      <c r="LDX159" s="3"/>
      <c r="LDY159" s="3"/>
      <c r="LDZ159" s="3"/>
      <c r="LEA159" s="3"/>
      <c r="LEB159" s="3"/>
      <c r="LEC159" s="3"/>
      <c r="LED159" s="3"/>
      <c r="LEE159" s="3"/>
      <c r="LEF159" s="3"/>
      <c r="LEG159" s="3"/>
      <c r="LEH159" s="3"/>
      <c r="LEI159" s="3"/>
      <c r="LEJ159" s="3"/>
      <c r="LEK159" s="3"/>
      <c r="LEL159" s="3"/>
      <c r="LEM159" s="3"/>
      <c r="LEN159" s="3"/>
      <c r="LEO159" s="3"/>
      <c r="LEP159" s="3"/>
      <c r="LEQ159" s="3"/>
      <c r="LER159" s="3"/>
      <c r="LES159" s="3"/>
      <c r="LET159" s="3"/>
      <c r="LEU159" s="3"/>
      <c r="LEV159" s="3"/>
      <c r="LEW159" s="3"/>
      <c r="LEX159" s="3"/>
      <c r="LEY159" s="3"/>
      <c r="LEZ159" s="3"/>
      <c r="LFA159" s="3"/>
      <c r="LFB159" s="3"/>
      <c r="LFC159" s="3"/>
      <c r="LFD159" s="3"/>
      <c r="LFE159" s="3"/>
      <c r="LFF159" s="3"/>
      <c r="LFG159" s="3"/>
      <c r="LFH159" s="3"/>
      <c r="LFI159" s="3"/>
      <c r="LFJ159" s="3"/>
      <c r="LFK159" s="3"/>
      <c r="LFL159" s="3"/>
      <c r="LFM159" s="3"/>
      <c r="LFN159" s="3"/>
      <c r="LFO159" s="3"/>
      <c r="LFP159" s="3"/>
      <c r="LFQ159" s="3"/>
      <c r="LFR159" s="3"/>
      <c r="LFS159" s="3"/>
      <c r="LFT159" s="3"/>
      <c r="LFU159" s="3"/>
      <c r="LFV159" s="3"/>
      <c r="LFW159" s="3"/>
      <c r="LFX159" s="3"/>
      <c r="LFY159" s="3"/>
      <c r="LFZ159" s="3"/>
      <c r="LGA159" s="3"/>
      <c r="LGB159" s="3"/>
      <c r="LGC159" s="3"/>
      <c r="LGD159" s="3"/>
      <c r="LGE159" s="3"/>
      <c r="LGF159" s="3"/>
      <c r="LGG159" s="3"/>
      <c r="LGH159" s="3"/>
      <c r="LGI159" s="3"/>
      <c r="LGJ159" s="3"/>
      <c r="LGK159" s="3"/>
      <c r="LGL159" s="3"/>
      <c r="LGM159" s="3"/>
      <c r="LGN159" s="3"/>
      <c r="LGO159" s="3"/>
      <c r="LGP159" s="3"/>
      <c r="LGQ159" s="3"/>
      <c r="LGR159" s="3"/>
      <c r="LGS159" s="3"/>
      <c r="LGT159" s="3"/>
      <c r="LGU159" s="3"/>
      <c r="LGV159" s="3"/>
      <c r="LGW159" s="3"/>
      <c r="LGX159" s="3"/>
      <c r="LGY159" s="3"/>
      <c r="LGZ159" s="3"/>
      <c r="LHA159" s="3"/>
      <c r="LHB159" s="3"/>
      <c r="LHC159" s="3"/>
      <c r="LHD159" s="3"/>
      <c r="LHE159" s="3"/>
      <c r="LHF159" s="3"/>
      <c r="LHG159" s="3"/>
      <c r="LHH159" s="3"/>
      <c r="LHI159" s="3"/>
      <c r="LHJ159" s="3"/>
      <c r="LHK159" s="3"/>
      <c r="LHL159" s="3"/>
      <c r="LHM159" s="3"/>
      <c r="LHN159" s="3"/>
      <c r="LHO159" s="3"/>
      <c r="LHP159" s="3"/>
      <c r="LHQ159" s="3"/>
      <c r="LHR159" s="3"/>
      <c r="LHS159" s="3"/>
      <c r="LHT159" s="3"/>
      <c r="LHU159" s="3"/>
      <c r="LHV159" s="3"/>
      <c r="LHW159" s="3"/>
      <c r="LHX159" s="3"/>
      <c r="LHY159" s="3"/>
      <c r="LHZ159" s="3"/>
      <c r="LIA159" s="3"/>
      <c r="LIB159" s="3"/>
      <c r="LIC159" s="3"/>
      <c r="LID159" s="3"/>
      <c r="LIE159" s="3"/>
      <c r="LIF159" s="3"/>
      <c r="LIG159" s="3"/>
      <c r="LIH159" s="3"/>
      <c r="LII159" s="3"/>
      <c r="LIJ159" s="3"/>
      <c r="LIK159" s="3"/>
      <c r="LIL159" s="3"/>
      <c r="LIM159" s="3"/>
      <c r="LIN159" s="3"/>
      <c r="LIO159" s="3"/>
      <c r="LIP159" s="3"/>
      <c r="LIQ159" s="3"/>
      <c r="LIR159" s="3"/>
      <c r="LIS159" s="3"/>
      <c r="LIT159" s="3"/>
      <c r="LIU159" s="3"/>
      <c r="LIV159" s="3"/>
      <c r="LIW159" s="3"/>
      <c r="LIX159" s="3"/>
      <c r="LIY159" s="3"/>
      <c r="LIZ159" s="3"/>
      <c r="LJA159" s="3"/>
      <c r="LJB159" s="3"/>
      <c r="LJC159" s="3"/>
      <c r="LJD159" s="3"/>
      <c r="LJE159" s="3"/>
      <c r="LJF159" s="3"/>
      <c r="LJG159" s="3"/>
      <c r="LJH159" s="3"/>
      <c r="LJI159" s="3"/>
      <c r="LJJ159" s="3"/>
      <c r="LJK159" s="3"/>
      <c r="LJL159" s="3"/>
      <c r="LJM159" s="3"/>
      <c r="LJN159" s="3"/>
      <c r="LJO159" s="3"/>
      <c r="LJP159" s="3"/>
      <c r="LJQ159" s="3"/>
      <c r="LJR159" s="3"/>
      <c r="LJS159" s="3"/>
      <c r="LJT159" s="3"/>
      <c r="LJU159" s="3"/>
      <c r="LJV159" s="3"/>
      <c r="LJW159" s="3"/>
      <c r="LJX159" s="3"/>
      <c r="LJY159" s="3"/>
      <c r="LJZ159" s="3"/>
      <c r="LKA159" s="3"/>
      <c r="LKB159" s="3"/>
      <c r="LKC159" s="3"/>
      <c r="LKD159" s="3"/>
      <c r="LKE159" s="3"/>
      <c r="LKF159" s="3"/>
      <c r="LKG159" s="3"/>
      <c r="LKH159" s="3"/>
      <c r="LKI159" s="3"/>
      <c r="LKJ159" s="3"/>
      <c r="LKK159" s="3"/>
      <c r="LKL159" s="3"/>
      <c r="LKM159" s="3"/>
      <c r="LKN159" s="3"/>
      <c r="LKO159" s="3"/>
      <c r="LKP159" s="3"/>
      <c r="LKQ159" s="3"/>
      <c r="LKR159" s="3"/>
      <c r="LKS159" s="3"/>
      <c r="LKT159" s="3"/>
      <c r="LKU159" s="3"/>
      <c r="LKV159" s="3"/>
      <c r="LKW159" s="3"/>
      <c r="LKX159" s="3"/>
      <c r="LKY159" s="3"/>
      <c r="LKZ159" s="3"/>
      <c r="LLA159" s="3"/>
      <c r="LLB159" s="3"/>
      <c r="LLC159" s="3"/>
      <c r="LLD159" s="3"/>
      <c r="LLE159" s="3"/>
      <c r="LLF159" s="3"/>
      <c r="LLG159" s="3"/>
      <c r="LLH159" s="3"/>
      <c r="LLI159" s="3"/>
      <c r="LLJ159" s="3"/>
      <c r="LLK159" s="3"/>
      <c r="LLL159" s="3"/>
      <c r="LLM159" s="3"/>
      <c r="LLN159" s="3"/>
      <c r="LLO159" s="3"/>
      <c r="LLP159" s="3"/>
      <c r="LLQ159" s="3"/>
      <c r="LLR159" s="3"/>
      <c r="LLS159" s="3"/>
      <c r="LLT159" s="3"/>
      <c r="LLU159" s="3"/>
      <c r="LLV159" s="3"/>
      <c r="LLW159" s="3"/>
      <c r="LLX159" s="3"/>
      <c r="LLY159" s="3"/>
      <c r="LLZ159" s="3"/>
      <c r="LMA159" s="3"/>
      <c r="LMB159" s="3"/>
      <c r="LMC159" s="3"/>
      <c r="LMD159" s="3"/>
      <c r="LME159" s="3"/>
      <c r="LMF159" s="3"/>
      <c r="LMG159" s="3"/>
      <c r="LMH159" s="3"/>
      <c r="LMI159" s="3"/>
      <c r="LMJ159" s="3"/>
      <c r="LMK159" s="3"/>
      <c r="LML159" s="3"/>
      <c r="LMM159" s="3"/>
      <c r="LMN159" s="3"/>
      <c r="LMO159" s="3"/>
      <c r="LMP159" s="3"/>
      <c r="LMQ159" s="3"/>
      <c r="LMR159" s="3"/>
      <c r="LMS159" s="3"/>
      <c r="LMT159" s="3"/>
      <c r="LMU159" s="3"/>
      <c r="LMV159" s="3"/>
      <c r="LMW159" s="3"/>
      <c r="LMX159" s="3"/>
      <c r="LMY159" s="3"/>
      <c r="LMZ159" s="3"/>
      <c r="LNA159" s="3"/>
      <c r="LNB159" s="3"/>
      <c r="LNC159" s="3"/>
      <c r="LND159" s="3"/>
      <c r="LNE159" s="3"/>
      <c r="LNF159" s="3"/>
      <c r="LNG159" s="3"/>
      <c r="LNH159" s="3"/>
      <c r="LNI159" s="3"/>
      <c r="LNJ159" s="3"/>
      <c r="LNK159" s="3"/>
      <c r="LNL159" s="3"/>
      <c r="LNM159" s="3"/>
      <c r="LNN159" s="3"/>
      <c r="LNO159" s="3"/>
      <c r="LNP159" s="3"/>
      <c r="LNQ159" s="3"/>
      <c r="LNR159" s="3"/>
      <c r="LNS159" s="3"/>
      <c r="LNT159" s="3"/>
      <c r="LNU159" s="3"/>
      <c r="LNV159" s="3"/>
      <c r="LNW159" s="3"/>
      <c r="LNX159" s="3"/>
      <c r="LNY159" s="3"/>
      <c r="LNZ159" s="3"/>
      <c r="LOA159" s="3"/>
      <c r="LOB159" s="3"/>
      <c r="LOC159" s="3"/>
      <c r="LOD159" s="3"/>
      <c r="LOE159" s="3"/>
      <c r="LOF159" s="3"/>
      <c r="LOG159" s="3"/>
      <c r="LOH159" s="3"/>
      <c r="LOI159" s="3"/>
      <c r="LOJ159" s="3"/>
      <c r="LOK159" s="3"/>
      <c r="LOL159" s="3"/>
      <c r="LOM159" s="3"/>
      <c r="LON159" s="3"/>
      <c r="LOO159" s="3"/>
      <c r="LOP159" s="3"/>
      <c r="LOQ159" s="3"/>
      <c r="LOR159" s="3"/>
      <c r="LOS159" s="3"/>
      <c r="LOT159" s="3"/>
      <c r="LOU159" s="3"/>
      <c r="LOV159" s="3"/>
      <c r="LOW159" s="3"/>
      <c r="LOX159" s="3"/>
      <c r="LOY159" s="3"/>
      <c r="LOZ159" s="3"/>
      <c r="LPA159" s="3"/>
      <c r="LPB159" s="3"/>
      <c r="LPC159" s="3"/>
      <c r="LPD159" s="3"/>
      <c r="LPE159" s="3"/>
      <c r="LPF159" s="3"/>
      <c r="LPG159" s="3"/>
      <c r="LPH159" s="3"/>
      <c r="LPI159" s="3"/>
      <c r="LPJ159" s="3"/>
      <c r="LPK159" s="3"/>
      <c r="LPL159" s="3"/>
      <c r="LPM159" s="3"/>
      <c r="LPN159" s="3"/>
      <c r="LPO159" s="3"/>
      <c r="LPP159" s="3"/>
      <c r="LPQ159" s="3"/>
      <c r="LPR159" s="3"/>
      <c r="LPS159" s="3"/>
      <c r="LPT159" s="3"/>
      <c r="LPU159" s="3"/>
      <c r="LPV159" s="3"/>
      <c r="LPW159" s="3"/>
      <c r="LPX159" s="3"/>
      <c r="LPY159" s="3"/>
      <c r="LPZ159" s="3"/>
      <c r="LQA159" s="3"/>
      <c r="LQB159" s="3"/>
      <c r="LQC159" s="3"/>
      <c r="LQD159" s="3"/>
      <c r="LQE159" s="3"/>
      <c r="LQF159" s="3"/>
      <c r="LQG159" s="3"/>
      <c r="LQH159" s="3"/>
      <c r="LQI159" s="3"/>
      <c r="LQJ159" s="3"/>
      <c r="LQK159" s="3"/>
      <c r="LQL159" s="3"/>
      <c r="LQM159" s="3"/>
      <c r="LQN159" s="3"/>
      <c r="LQO159" s="3"/>
      <c r="LQP159" s="3"/>
      <c r="LQQ159" s="3"/>
      <c r="LQR159" s="3"/>
      <c r="LQS159" s="3"/>
      <c r="LQT159" s="3"/>
      <c r="LQU159" s="3"/>
      <c r="LQV159" s="3"/>
      <c r="LQW159" s="3"/>
      <c r="LQX159" s="3"/>
      <c r="LQY159" s="3"/>
      <c r="LQZ159" s="3"/>
      <c r="LRA159" s="3"/>
      <c r="LRB159" s="3"/>
      <c r="LRC159" s="3"/>
      <c r="LRD159" s="3"/>
      <c r="LRE159" s="3"/>
      <c r="LRF159" s="3"/>
      <c r="LRG159" s="3"/>
      <c r="LRH159" s="3"/>
      <c r="LRI159" s="3"/>
      <c r="LRJ159" s="3"/>
      <c r="LRK159" s="3"/>
      <c r="LRL159" s="3"/>
      <c r="LRM159" s="3"/>
      <c r="LRN159" s="3"/>
      <c r="LRO159" s="3"/>
      <c r="LRP159" s="3"/>
      <c r="LRQ159" s="3"/>
      <c r="LRR159" s="3"/>
      <c r="LRS159" s="3"/>
      <c r="LRT159" s="3"/>
      <c r="LRU159" s="3"/>
      <c r="LRV159" s="3"/>
      <c r="LRW159" s="3"/>
      <c r="LRX159" s="3"/>
      <c r="LRY159" s="3"/>
      <c r="LRZ159" s="3"/>
      <c r="LSA159" s="3"/>
      <c r="LSB159" s="3"/>
      <c r="LSC159" s="3"/>
      <c r="LSD159" s="3"/>
      <c r="LSE159" s="3"/>
      <c r="LSF159" s="3"/>
      <c r="LSG159" s="3"/>
      <c r="LSH159" s="3"/>
      <c r="LSI159" s="3"/>
      <c r="LSJ159" s="3"/>
      <c r="LSK159" s="3"/>
      <c r="LSL159" s="3"/>
      <c r="LSM159" s="3"/>
      <c r="LSN159" s="3"/>
      <c r="LSO159" s="3"/>
      <c r="LSP159" s="3"/>
      <c r="LSQ159" s="3"/>
      <c r="LSR159" s="3"/>
      <c r="LSS159" s="3"/>
      <c r="LST159" s="3"/>
      <c r="LSU159" s="3"/>
      <c r="LSV159" s="3"/>
      <c r="LSW159" s="3"/>
      <c r="LSX159" s="3"/>
      <c r="LSY159" s="3"/>
      <c r="LSZ159" s="3"/>
      <c r="LTA159" s="3"/>
      <c r="LTB159" s="3"/>
      <c r="LTC159" s="3"/>
      <c r="LTD159" s="3"/>
      <c r="LTE159" s="3"/>
      <c r="LTF159" s="3"/>
      <c r="LTG159" s="3"/>
      <c r="LTH159" s="3"/>
      <c r="LTI159" s="3"/>
      <c r="LTJ159" s="3"/>
      <c r="LTK159" s="3"/>
      <c r="LTL159" s="3"/>
      <c r="LTM159" s="3"/>
      <c r="LTN159" s="3"/>
      <c r="LTO159" s="3"/>
      <c r="LTP159" s="3"/>
      <c r="LTQ159" s="3"/>
      <c r="LTR159" s="3"/>
      <c r="LTS159" s="3"/>
      <c r="LTT159" s="3"/>
      <c r="LTU159" s="3"/>
      <c r="LTV159" s="3"/>
      <c r="LTW159" s="3"/>
      <c r="LTX159" s="3"/>
      <c r="LTY159" s="3"/>
      <c r="LTZ159" s="3"/>
      <c r="LUA159" s="3"/>
      <c r="LUB159" s="3"/>
      <c r="LUC159" s="3"/>
      <c r="LUD159" s="3"/>
      <c r="LUE159" s="3"/>
      <c r="LUF159" s="3"/>
      <c r="LUG159" s="3"/>
      <c r="LUH159" s="3"/>
      <c r="LUI159" s="3"/>
      <c r="LUJ159" s="3"/>
      <c r="LUK159" s="3"/>
      <c r="LUL159" s="3"/>
      <c r="LUM159" s="3"/>
      <c r="LUN159" s="3"/>
      <c r="LUO159" s="3"/>
      <c r="LUP159" s="3"/>
      <c r="LUQ159" s="3"/>
      <c r="LUR159" s="3"/>
      <c r="LUS159" s="3"/>
      <c r="LUT159" s="3"/>
      <c r="LUU159" s="3"/>
      <c r="LUV159" s="3"/>
      <c r="LUW159" s="3"/>
      <c r="LUX159" s="3"/>
      <c r="LUY159" s="3"/>
      <c r="LUZ159" s="3"/>
      <c r="LVA159" s="3"/>
      <c r="LVB159" s="3"/>
      <c r="LVC159" s="3"/>
      <c r="LVD159" s="3"/>
      <c r="LVE159" s="3"/>
      <c r="LVF159" s="3"/>
      <c r="LVG159" s="3"/>
      <c r="LVH159" s="3"/>
      <c r="LVI159" s="3"/>
      <c r="LVJ159" s="3"/>
      <c r="LVK159" s="3"/>
      <c r="LVL159" s="3"/>
      <c r="LVM159" s="3"/>
      <c r="LVN159" s="3"/>
      <c r="LVO159" s="3"/>
      <c r="LVP159" s="3"/>
      <c r="LVQ159" s="3"/>
      <c r="LVR159" s="3"/>
      <c r="LVS159" s="3"/>
      <c r="LVT159" s="3"/>
      <c r="LVU159" s="3"/>
      <c r="LVV159" s="3"/>
      <c r="LVW159" s="3"/>
      <c r="LVX159" s="3"/>
      <c r="LVY159" s="3"/>
      <c r="LVZ159" s="3"/>
      <c r="LWA159" s="3"/>
      <c r="LWB159" s="3"/>
      <c r="LWC159" s="3"/>
      <c r="LWD159" s="3"/>
      <c r="LWE159" s="3"/>
      <c r="LWF159" s="3"/>
      <c r="LWG159" s="3"/>
      <c r="LWH159" s="3"/>
      <c r="LWI159" s="3"/>
      <c r="LWJ159" s="3"/>
      <c r="LWK159" s="3"/>
      <c r="LWL159" s="3"/>
      <c r="LWM159" s="3"/>
      <c r="LWN159" s="3"/>
      <c r="LWO159" s="3"/>
      <c r="LWP159" s="3"/>
      <c r="LWQ159" s="3"/>
      <c r="LWR159" s="3"/>
      <c r="LWS159" s="3"/>
      <c r="LWT159" s="3"/>
      <c r="LWU159" s="3"/>
      <c r="LWV159" s="3"/>
      <c r="LWW159" s="3"/>
      <c r="LWX159" s="3"/>
      <c r="LWY159" s="3"/>
      <c r="LWZ159" s="3"/>
      <c r="LXA159" s="3"/>
      <c r="LXB159" s="3"/>
      <c r="LXC159" s="3"/>
      <c r="LXD159" s="3"/>
      <c r="LXE159" s="3"/>
      <c r="LXF159" s="3"/>
      <c r="LXG159" s="3"/>
      <c r="LXH159" s="3"/>
      <c r="LXI159" s="3"/>
      <c r="LXJ159" s="3"/>
      <c r="LXK159" s="3"/>
      <c r="LXL159" s="3"/>
      <c r="LXM159" s="3"/>
      <c r="LXN159" s="3"/>
      <c r="LXO159" s="3"/>
      <c r="LXP159" s="3"/>
      <c r="LXQ159" s="3"/>
      <c r="LXR159" s="3"/>
      <c r="LXS159" s="3"/>
      <c r="LXT159" s="3"/>
      <c r="LXU159" s="3"/>
      <c r="LXV159" s="3"/>
      <c r="LXW159" s="3"/>
      <c r="LXX159" s="3"/>
      <c r="LXY159" s="3"/>
      <c r="LXZ159" s="3"/>
      <c r="LYA159" s="3"/>
      <c r="LYB159" s="3"/>
      <c r="LYC159" s="3"/>
      <c r="LYD159" s="3"/>
      <c r="LYE159" s="3"/>
      <c r="LYF159" s="3"/>
      <c r="LYG159" s="3"/>
      <c r="LYH159" s="3"/>
      <c r="LYI159" s="3"/>
      <c r="LYJ159" s="3"/>
      <c r="LYK159" s="3"/>
      <c r="LYL159" s="3"/>
      <c r="LYM159" s="3"/>
      <c r="LYN159" s="3"/>
      <c r="LYO159" s="3"/>
      <c r="LYP159" s="3"/>
      <c r="LYQ159" s="3"/>
      <c r="LYR159" s="3"/>
      <c r="LYS159" s="3"/>
      <c r="LYT159" s="3"/>
      <c r="LYU159" s="3"/>
      <c r="LYV159" s="3"/>
      <c r="LYW159" s="3"/>
      <c r="LYX159" s="3"/>
      <c r="LYY159" s="3"/>
      <c r="LYZ159" s="3"/>
      <c r="LZA159" s="3"/>
      <c r="LZB159" s="3"/>
      <c r="LZC159" s="3"/>
      <c r="LZD159" s="3"/>
      <c r="LZE159" s="3"/>
      <c r="LZF159" s="3"/>
      <c r="LZG159" s="3"/>
      <c r="LZH159" s="3"/>
      <c r="LZI159" s="3"/>
      <c r="LZJ159" s="3"/>
      <c r="LZK159" s="3"/>
      <c r="LZL159" s="3"/>
      <c r="LZM159" s="3"/>
      <c r="LZN159" s="3"/>
      <c r="LZO159" s="3"/>
      <c r="LZP159" s="3"/>
      <c r="LZQ159" s="3"/>
      <c r="LZR159" s="3"/>
      <c r="LZS159" s="3"/>
      <c r="LZT159" s="3"/>
      <c r="LZU159" s="3"/>
      <c r="LZV159" s="3"/>
      <c r="LZW159" s="3"/>
      <c r="LZX159" s="3"/>
      <c r="LZY159" s="3"/>
      <c r="LZZ159" s="3"/>
      <c r="MAA159" s="3"/>
      <c r="MAB159" s="3"/>
      <c r="MAC159" s="3"/>
      <c r="MAD159" s="3"/>
      <c r="MAE159" s="3"/>
      <c r="MAF159" s="3"/>
      <c r="MAG159" s="3"/>
      <c r="MAH159" s="3"/>
      <c r="MAI159" s="3"/>
      <c r="MAJ159" s="3"/>
      <c r="MAK159" s="3"/>
      <c r="MAL159" s="3"/>
      <c r="MAM159" s="3"/>
      <c r="MAN159" s="3"/>
      <c r="MAO159" s="3"/>
      <c r="MAP159" s="3"/>
      <c r="MAQ159" s="3"/>
      <c r="MAR159" s="3"/>
      <c r="MAS159" s="3"/>
      <c r="MAT159" s="3"/>
      <c r="MAU159" s="3"/>
      <c r="MAV159" s="3"/>
      <c r="MAW159" s="3"/>
      <c r="MAX159" s="3"/>
      <c r="MAY159" s="3"/>
      <c r="MAZ159" s="3"/>
      <c r="MBA159" s="3"/>
      <c r="MBB159" s="3"/>
      <c r="MBC159" s="3"/>
      <c r="MBD159" s="3"/>
      <c r="MBE159" s="3"/>
      <c r="MBF159" s="3"/>
      <c r="MBG159" s="3"/>
      <c r="MBH159" s="3"/>
      <c r="MBI159" s="3"/>
      <c r="MBJ159" s="3"/>
      <c r="MBK159" s="3"/>
      <c r="MBL159" s="3"/>
      <c r="MBM159" s="3"/>
      <c r="MBN159" s="3"/>
      <c r="MBO159" s="3"/>
      <c r="MBP159" s="3"/>
      <c r="MBQ159" s="3"/>
      <c r="MBR159" s="3"/>
      <c r="MBS159" s="3"/>
      <c r="MBT159" s="3"/>
      <c r="MBU159" s="3"/>
      <c r="MBV159" s="3"/>
      <c r="MBW159" s="3"/>
      <c r="MBX159" s="3"/>
      <c r="MBY159" s="3"/>
      <c r="MBZ159" s="3"/>
      <c r="MCA159" s="3"/>
      <c r="MCB159" s="3"/>
      <c r="MCC159" s="3"/>
      <c r="MCD159" s="3"/>
      <c r="MCE159" s="3"/>
      <c r="MCF159" s="3"/>
      <c r="MCG159" s="3"/>
      <c r="MCH159" s="3"/>
      <c r="MCI159" s="3"/>
      <c r="MCJ159" s="3"/>
      <c r="MCK159" s="3"/>
      <c r="MCL159" s="3"/>
      <c r="MCM159" s="3"/>
      <c r="MCN159" s="3"/>
      <c r="MCO159" s="3"/>
      <c r="MCP159" s="3"/>
      <c r="MCQ159" s="3"/>
      <c r="MCR159" s="3"/>
      <c r="MCS159" s="3"/>
      <c r="MCT159" s="3"/>
      <c r="MCU159" s="3"/>
      <c r="MCV159" s="3"/>
      <c r="MCW159" s="3"/>
      <c r="MCX159" s="3"/>
      <c r="MCY159" s="3"/>
      <c r="MCZ159" s="3"/>
      <c r="MDA159" s="3"/>
      <c r="MDB159" s="3"/>
      <c r="MDC159" s="3"/>
      <c r="MDD159" s="3"/>
      <c r="MDE159" s="3"/>
      <c r="MDF159" s="3"/>
      <c r="MDG159" s="3"/>
      <c r="MDH159" s="3"/>
      <c r="MDI159" s="3"/>
      <c r="MDJ159" s="3"/>
      <c r="MDK159" s="3"/>
      <c r="MDL159" s="3"/>
      <c r="MDM159" s="3"/>
      <c r="MDN159" s="3"/>
      <c r="MDO159" s="3"/>
      <c r="MDP159" s="3"/>
      <c r="MDQ159" s="3"/>
      <c r="MDR159" s="3"/>
      <c r="MDS159" s="3"/>
      <c r="MDT159" s="3"/>
      <c r="MDU159" s="3"/>
      <c r="MDV159" s="3"/>
      <c r="MDW159" s="3"/>
      <c r="MDX159" s="3"/>
      <c r="MDY159" s="3"/>
      <c r="MDZ159" s="3"/>
      <c r="MEA159" s="3"/>
      <c r="MEB159" s="3"/>
      <c r="MEC159" s="3"/>
      <c r="MED159" s="3"/>
      <c r="MEE159" s="3"/>
      <c r="MEF159" s="3"/>
      <c r="MEG159" s="3"/>
      <c r="MEH159" s="3"/>
      <c r="MEI159" s="3"/>
      <c r="MEJ159" s="3"/>
      <c r="MEK159" s="3"/>
      <c r="MEL159" s="3"/>
      <c r="MEM159" s="3"/>
      <c r="MEN159" s="3"/>
      <c r="MEO159" s="3"/>
      <c r="MEP159" s="3"/>
      <c r="MEQ159" s="3"/>
      <c r="MER159" s="3"/>
      <c r="MES159" s="3"/>
      <c r="MET159" s="3"/>
      <c r="MEU159" s="3"/>
      <c r="MEV159" s="3"/>
      <c r="MEW159" s="3"/>
      <c r="MEX159" s="3"/>
      <c r="MEY159" s="3"/>
      <c r="MEZ159" s="3"/>
      <c r="MFA159" s="3"/>
      <c r="MFB159" s="3"/>
      <c r="MFC159" s="3"/>
      <c r="MFD159" s="3"/>
      <c r="MFE159" s="3"/>
      <c r="MFF159" s="3"/>
      <c r="MFG159" s="3"/>
      <c r="MFH159" s="3"/>
      <c r="MFI159" s="3"/>
      <c r="MFJ159" s="3"/>
      <c r="MFK159" s="3"/>
      <c r="MFL159" s="3"/>
      <c r="MFM159" s="3"/>
      <c r="MFN159" s="3"/>
      <c r="MFO159" s="3"/>
      <c r="MFP159" s="3"/>
      <c r="MFQ159" s="3"/>
      <c r="MFR159" s="3"/>
      <c r="MFS159" s="3"/>
      <c r="MFT159" s="3"/>
      <c r="MFU159" s="3"/>
      <c r="MFV159" s="3"/>
      <c r="MFW159" s="3"/>
      <c r="MFX159" s="3"/>
      <c r="MFY159" s="3"/>
      <c r="MFZ159" s="3"/>
      <c r="MGA159" s="3"/>
      <c r="MGB159" s="3"/>
      <c r="MGC159" s="3"/>
      <c r="MGD159" s="3"/>
      <c r="MGE159" s="3"/>
      <c r="MGF159" s="3"/>
      <c r="MGG159" s="3"/>
      <c r="MGH159" s="3"/>
      <c r="MGI159" s="3"/>
      <c r="MGJ159" s="3"/>
      <c r="MGK159" s="3"/>
      <c r="MGL159" s="3"/>
      <c r="MGM159" s="3"/>
      <c r="MGN159" s="3"/>
      <c r="MGO159" s="3"/>
      <c r="MGP159" s="3"/>
      <c r="MGQ159" s="3"/>
      <c r="MGR159" s="3"/>
      <c r="MGS159" s="3"/>
      <c r="MGT159" s="3"/>
      <c r="MGU159" s="3"/>
      <c r="MGV159" s="3"/>
      <c r="MGW159" s="3"/>
      <c r="MGX159" s="3"/>
      <c r="MGY159" s="3"/>
      <c r="MGZ159" s="3"/>
      <c r="MHA159" s="3"/>
      <c r="MHB159" s="3"/>
      <c r="MHC159" s="3"/>
      <c r="MHD159" s="3"/>
      <c r="MHE159" s="3"/>
      <c r="MHF159" s="3"/>
      <c r="MHG159" s="3"/>
      <c r="MHH159" s="3"/>
      <c r="MHI159" s="3"/>
      <c r="MHJ159" s="3"/>
      <c r="MHK159" s="3"/>
      <c r="MHL159" s="3"/>
      <c r="MHM159" s="3"/>
      <c r="MHN159" s="3"/>
      <c r="MHO159" s="3"/>
      <c r="MHP159" s="3"/>
      <c r="MHQ159" s="3"/>
      <c r="MHR159" s="3"/>
      <c r="MHS159" s="3"/>
      <c r="MHT159" s="3"/>
      <c r="MHU159" s="3"/>
      <c r="MHV159" s="3"/>
      <c r="MHW159" s="3"/>
      <c r="MHX159" s="3"/>
      <c r="MHY159" s="3"/>
      <c r="MHZ159" s="3"/>
      <c r="MIA159" s="3"/>
      <c r="MIB159" s="3"/>
      <c r="MIC159" s="3"/>
      <c r="MID159" s="3"/>
      <c r="MIE159" s="3"/>
      <c r="MIF159" s="3"/>
      <c r="MIG159" s="3"/>
      <c r="MIH159" s="3"/>
      <c r="MII159" s="3"/>
      <c r="MIJ159" s="3"/>
      <c r="MIK159" s="3"/>
      <c r="MIL159" s="3"/>
      <c r="MIM159" s="3"/>
      <c r="MIN159" s="3"/>
      <c r="MIO159" s="3"/>
      <c r="MIP159" s="3"/>
      <c r="MIQ159" s="3"/>
      <c r="MIR159" s="3"/>
      <c r="MIS159" s="3"/>
      <c r="MIT159" s="3"/>
      <c r="MIU159" s="3"/>
      <c r="MIV159" s="3"/>
      <c r="MIW159" s="3"/>
      <c r="MIX159" s="3"/>
      <c r="MIY159" s="3"/>
      <c r="MIZ159" s="3"/>
      <c r="MJA159" s="3"/>
      <c r="MJB159" s="3"/>
      <c r="MJC159" s="3"/>
      <c r="MJD159" s="3"/>
      <c r="MJE159" s="3"/>
      <c r="MJF159" s="3"/>
      <c r="MJG159" s="3"/>
      <c r="MJH159" s="3"/>
      <c r="MJI159" s="3"/>
      <c r="MJJ159" s="3"/>
      <c r="MJK159" s="3"/>
      <c r="MJL159" s="3"/>
      <c r="MJM159" s="3"/>
      <c r="MJN159" s="3"/>
      <c r="MJO159" s="3"/>
      <c r="MJP159" s="3"/>
      <c r="MJQ159" s="3"/>
      <c r="MJR159" s="3"/>
      <c r="MJS159" s="3"/>
      <c r="MJT159" s="3"/>
      <c r="MJU159" s="3"/>
      <c r="MJV159" s="3"/>
      <c r="MJW159" s="3"/>
      <c r="MJX159" s="3"/>
      <c r="MJY159" s="3"/>
      <c r="MJZ159" s="3"/>
      <c r="MKA159" s="3"/>
      <c r="MKB159" s="3"/>
      <c r="MKC159" s="3"/>
      <c r="MKD159" s="3"/>
      <c r="MKE159" s="3"/>
      <c r="MKF159" s="3"/>
      <c r="MKG159" s="3"/>
      <c r="MKH159" s="3"/>
      <c r="MKI159" s="3"/>
      <c r="MKJ159" s="3"/>
      <c r="MKK159" s="3"/>
      <c r="MKL159" s="3"/>
      <c r="MKM159" s="3"/>
      <c r="MKN159" s="3"/>
      <c r="MKO159" s="3"/>
      <c r="MKP159" s="3"/>
      <c r="MKQ159" s="3"/>
      <c r="MKR159" s="3"/>
      <c r="MKS159" s="3"/>
      <c r="MKT159" s="3"/>
      <c r="MKU159" s="3"/>
      <c r="MKV159" s="3"/>
      <c r="MKW159" s="3"/>
      <c r="MKX159" s="3"/>
      <c r="MKY159" s="3"/>
      <c r="MKZ159" s="3"/>
      <c r="MLA159" s="3"/>
      <c r="MLB159" s="3"/>
      <c r="MLC159" s="3"/>
      <c r="MLD159" s="3"/>
      <c r="MLE159" s="3"/>
      <c r="MLF159" s="3"/>
      <c r="MLG159" s="3"/>
      <c r="MLH159" s="3"/>
      <c r="MLI159" s="3"/>
      <c r="MLJ159" s="3"/>
      <c r="MLK159" s="3"/>
      <c r="MLL159" s="3"/>
      <c r="MLM159" s="3"/>
      <c r="MLN159" s="3"/>
      <c r="MLO159" s="3"/>
      <c r="MLP159" s="3"/>
      <c r="MLQ159" s="3"/>
      <c r="MLR159" s="3"/>
      <c r="MLS159" s="3"/>
      <c r="MLT159" s="3"/>
      <c r="MLU159" s="3"/>
      <c r="MLV159" s="3"/>
      <c r="MLW159" s="3"/>
      <c r="MLX159" s="3"/>
      <c r="MLY159" s="3"/>
      <c r="MLZ159" s="3"/>
      <c r="MMA159" s="3"/>
      <c r="MMB159" s="3"/>
      <c r="MMC159" s="3"/>
      <c r="MMD159" s="3"/>
      <c r="MME159" s="3"/>
      <c r="MMF159" s="3"/>
      <c r="MMG159" s="3"/>
      <c r="MMH159" s="3"/>
      <c r="MMI159" s="3"/>
      <c r="MMJ159" s="3"/>
      <c r="MMK159" s="3"/>
      <c r="MML159" s="3"/>
      <c r="MMM159" s="3"/>
      <c r="MMN159" s="3"/>
      <c r="MMO159" s="3"/>
      <c r="MMP159" s="3"/>
      <c r="MMQ159" s="3"/>
      <c r="MMR159" s="3"/>
      <c r="MMS159" s="3"/>
      <c r="MMT159" s="3"/>
      <c r="MMU159" s="3"/>
      <c r="MMV159" s="3"/>
      <c r="MMW159" s="3"/>
      <c r="MMX159" s="3"/>
      <c r="MMY159" s="3"/>
      <c r="MMZ159" s="3"/>
      <c r="MNA159" s="3"/>
      <c r="MNB159" s="3"/>
      <c r="MNC159" s="3"/>
      <c r="MND159" s="3"/>
      <c r="MNE159" s="3"/>
      <c r="MNF159" s="3"/>
      <c r="MNG159" s="3"/>
      <c r="MNH159" s="3"/>
      <c r="MNI159" s="3"/>
      <c r="MNJ159" s="3"/>
      <c r="MNK159" s="3"/>
      <c r="MNL159" s="3"/>
      <c r="MNM159" s="3"/>
      <c r="MNN159" s="3"/>
      <c r="MNO159" s="3"/>
      <c r="MNP159" s="3"/>
      <c r="MNQ159" s="3"/>
      <c r="MNR159" s="3"/>
      <c r="MNS159" s="3"/>
      <c r="MNT159" s="3"/>
      <c r="MNU159" s="3"/>
      <c r="MNV159" s="3"/>
      <c r="MNW159" s="3"/>
      <c r="MNX159" s="3"/>
      <c r="MNY159" s="3"/>
      <c r="MNZ159" s="3"/>
      <c r="MOA159" s="3"/>
      <c r="MOB159" s="3"/>
      <c r="MOC159" s="3"/>
      <c r="MOD159" s="3"/>
      <c r="MOE159" s="3"/>
      <c r="MOF159" s="3"/>
      <c r="MOG159" s="3"/>
      <c r="MOH159" s="3"/>
      <c r="MOI159" s="3"/>
      <c r="MOJ159" s="3"/>
      <c r="MOK159" s="3"/>
      <c r="MOL159" s="3"/>
      <c r="MOM159" s="3"/>
      <c r="MON159" s="3"/>
      <c r="MOO159" s="3"/>
      <c r="MOP159" s="3"/>
      <c r="MOQ159" s="3"/>
      <c r="MOR159" s="3"/>
      <c r="MOS159" s="3"/>
      <c r="MOT159" s="3"/>
      <c r="MOU159" s="3"/>
      <c r="MOV159" s="3"/>
      <c r="MOW159" s="3"/>
      <c r="MOX159" s="3"/>
      <c r="MOY159" s="3"/>
      <c r="MOZ159" s="3"/>
      <c r="MPA159" s="3"/>
      <c r="MPB159" s="3"/>
      <c r="MPC159" s="3"/>
      <c r="MPD159" s="3"/>
      <c r="MPE159" s="3"/>
      <c r="MPF159" s="3"/>
      <c r="MPG159" s="3"/>
      <c r="MPH159" s="3"/>
      <c r="MPI159" s="3"/>
      <c r="MPJ159" s="3"/>
      <c r="MPK159" s="3"/>
      <c r="MPL159" s="3"/>
      <c r="MPM159" s="3"/>
      <c r="MPN159" s="3"/>
      <c r="MPO159" s="3"/>
      <c r="MPP159" s="3"/>
      <c r="MPQ159" s="3"/>
      <c r="MPR159" s="3"/>
      <c r="MPS159" s="3"/>
      <c r="MPT159" s="3"/>
      <c r="MPU159" s="3"/>
      <c r="MPV159" s="3"/>
      <c r="MPW159" s="3"/>
      <c r="MPX159" s="3"/>
      <c r="MPY159" s="3"/>
      <c r="MPZ159" s="3"/>
      <c r="MQA159" s="3"/>
      <c r="MQB159" s="3"/>
      <c r="MQC159" s="3"/>
      <c r="MQD159" s="3"/>
      <c r="MQE159" s="3"/>
      <c r="MQF159" s="3"/>
      <c r="MQG159" s="3"/>
      <c r="MQH159" s="3"/>
      <c r="MQI159" s="3"/>
      <c r="MQJ159" s="3"/>
      <c r="MQK159" s="3"/>
      <c r="MQL159" s="3"/>
      <c r="MQM159" s="3"/>
      <c r="MQN159" s="3"/>
      <c r="MQO159" s="3"/>
      <c r="MQP159" s="3"/>
      <c r="MQQ159" s="3"/>
      <c r="MQR159" s="3"/>
      <c r="MQS159" s="3"/>
      <c r="MQT159" s="3"/>
      <c r="MQU159" s="3"/>
      <c r="MQV159" s="3"/>
      <c r="MQW159" s="3"/>
      <c r="MQX159" s="3"/>
      <c r="MQY159" s="3"/>
      <c r="MQZ159" s="3"/>
      <c r="MRA159" s="3"/>
      <c r="MRB159" s="3"/>
      <c r="MRC159" s="3"/>
      <c r="MRD159" s="3"/>
      <c r="MRE159" s="3"/>
      <c r="MRF159" s="3"/>
      <c r="MRG159" s="3"/>
      <c r="MRH159" s="3"/>
      <c r="MRI159" s="3"/>
      <c r="MRJ159" s="3"/>
      <c r="MRK159" s="3"/>
      <c r="MRL159" s="3"/>
      <c r="MRM159" s="3"/>
      <c r="MRN159" s="3"/>
      <c r="MRO159" s="3"/>
      <c r="MRP159" s="3"/>
      <c r="MRQ159" s="3"/>
      <c r="MRR159" s="3"/>
      <c r="MRS159" s="3"/>
      <c r="MRT159" s="3"/>
      <c r="MRU159" s="3"/>
      <c r="MRV159" s="3"/>
      <c r="MRW159" s="3"/>
      <c r="MRX159" s="3"/>
      <c r="MRY159" s="3"/>
      <c r="MRZ159" s="3"/>
      <c r="MSA159" s="3"/>
      <c r="MSB159" s="3"/>
      <c r="MSC159" s="3"/>
      <c r="MSD159" s="3"/>
      <c r="MSE159" s="3"/>
      <c r="MSF159" s="3"/>
      <c r="MSG159" s="3"/>
      <c r="MSH159" s="3"/>
      <c r="MSI159" s="3"/>
      <c r="MSJ159" s="3"/>
      <c r="MSK159" s="3"/>
      <c r="MSL159" s="3"/>
      <c r="MSM159" s="3"/>
      <c r="MSN159" s="3"/>
      <c r="MSO159" s="3"/>
      <c r="MSP159" s="3"/>
      <c r="MSQ159" s="3"/>
      <c r="MSR159" s="3"/>
      <c r="MSS159" s="3"/>
      <c r="MST159" s="3"/>
      <c r="MSU159" s="3"/>
      <c r="MSV159" s="3"/>
      <c r="MSW159" s="3"/>
      <c r="MSX159" s="3"/>
      <c r="MSY159" s="3"/>
      <c r="MSZ159" s="3"/>
      <c r="MTA159" s="3"/>
      <c r="MTB159" s="3"/>
      <c r="MTC159" s="3"/>
      <c r="MTD159" s="3"/>
      <c r="MTE159" s="3"/>
      <c r="MTF159" s="3"/>
      <c r="MTG159" s="3"/>
      <c r="MTH159" s="3"/>
      <c r="MTI159" s="3"/>
      <c r="MTJ159" s="3"/>
      <c r="MTK159" s="3"/>
      <c r="MTL159" s="3"/>
      <c r="MTM159" s="3"/>
      <c r="MTN159" s="3"/>
      <c r="MTO159" s="3"/>
      <c r="MTP159" s="3"/>
      <c r="MTQ159" s="3"/>
      <c r="MTR159" s="3"/>
      <c r="MTS159" s="3"/>
      <c r="MTT159" s="3"/>
      <c r="MTU159" s="3"/>
      <c r="MTV159" s="3"/>
      <c r="MTW159" s="3"/>
      <c r="MTX159" s="3"/>
      <c r="MTY159" s="3"/>
      <c r="MTZ159" s="3"/>
      <c r="MUA159" s="3"/>
      <c r="MUB159" s="3"/>
      <c r="MUC159" s="3"/>
      <c r="MUD159" s="3"/>
      <c r="MUE159" s="3"/>
      <c r="MUF159" s="3"/>
      <c r="MUG159" s="3"/>
      <c r="MUH159" s="3"/>
      <c r="MUI159" s="3"/>
      <c r="MUJ159" s="3"/>
      <c r="MUK159" s="3"/>
      <c r="MUL159" s="3"/>
      <c r="MUM159" s="3"/>
      <c r="MUN159" s="3"/>
      <c r="MUO159" s="3"/>
      <c r="MUP159" s="3"/>
      <c r="MUQ159" s="3"/>
      <c r="MUR159" s="3"/>
      <c r="MUS159" s="3"/>
      <c r="MUT159" s="3"/>
      <c r="MUU159" s="3"/>
      <c r="MUV159" s="3"/>
      <c r="MUW159" s="3"/>
      <c r="MUX159" s="3"/>
      <c r="MUY159" s="3"/>
      <c r="MUZ159" s="3"/>
      <c r="MVA159" s="3"/>
      <c r="MVB159" s="3"/>
      <c r="MVC159" s="3"/>
      <c r="MVD159" s="3"/>
      <c r="MVE159" s="3"/>
      <c r="MVF159" s="3"/>
      <c r="MVG159" s="3"/>
      <c r="MVH159" s="3"/>
      <c r="MVI159" s="3"/>
      <c r="MVJ159" s="3"/>
      <c r="MVK159" s="3"/>
      <c r="MVL159" s="3"/>
      <c r="MVM159" s="3"/>
      <c r="MVN159" s="3"/>
      <c r="MVO159" s="3"/>
      <c r="MVP159" s="3"/>
      <c r="MVQ159" s="3"/>
      <c r="MVR159" s="3"/>
      <c r="MVS159" s="3"/>
      <c r="MVT159" s="3"/>
      <c r="MVU159" s="3"/>
      <c r="MVV159" s="3"/>
      <c r="MVW159" s="3"/>
      <c r="MVX159" s="3"/>
      <c r="MVY159" s="3"/>
      <c r="MVZ159" s="3"/>
      <c r="MWA159" s="3"/>
      <c r="MWB159" s="3"/>
      <c r="MWC159" s="3"/>
      <c r="MWD159" s="3"/>
      <c r="MWE159" s="3"/>
      <c r="MWF159" s="3"/>
      <c r="MWG159" s="3"/>
      <c r="MWH159" s="3"/>
      <c r="MWI159" s="3"/>
      <c r="MWJ159" s="3"/>
      <c r="MWK159" s="3"/>
      <c r="MWL159" s="3"/>
      <c r="MWM159" s="3"/>
      <c r="MWN159" s="3"/>
      <c r="MWO159" s="3"/>
      <c r="MWP159" s="3"/>
      <c r="MWQ159" s="3"/>
      <c r="MWR159" s="3"/>
      <c r="MWS159" s="3"/>
      <c r="MWT159" s="3"/>
      <c r="MWU159" s="3"/>
      <c r="MWV159" s="3"/>
      <c r="MWW159" s="3"/>
      <c r="MWX159" s="3"/>
      <c r="MWY159" s="3"/>
      <c r="MWZ159" s="3"/>
      <c r="MXA159" s="3"/>
      <c r="MXB159" s="3"/>
      <c r="MXC159" s="3"/>
      <c r="MXD159" s="3"/>
      <c r="MXE159" s="3"/>
      <c r="MXF159" s="3"/>
      <c r="MXG159" s="3"/>
      <c r="MXH159" s="3"/>
      <c r="MXI159" s="3"/>
      <c r="MXJ159" s="3"/>
      <c r="MXK159" s="3"/>
      <c r="MXL159" s="3"/>
      <c r="MXM159" s="3"/>
      <c r="MXN159" s="3"/>
      <c r="MXO159" s="3"/>
      <c r="MXP159" s="3"/>
      <c r="MXQ159" s="3"/>
      <c r="MXR159" s="3"/>
      <c r="MXS159" s="3"/>
      <c r="MXT159" s="3"/>
      <c r="MXU159" s="3"/>
      <c r="MXV159" s="3"/>
      <c r="MXW159" s="3"/>
      <c r="MXX159" s="3"/>
      <c r="MXY159" s="3"/>
      <c r="MXZ159" s="3"/>
      <c r="MYA159" s="3"/>
      <c r="MYB159" s="3"/>
      <c r="MYC159" s="3"/>
      <c r="MYD159" s="3"/>
      <c r="MYE159" s="3"/>
      <c r="MYF159" s="3"/>
      <c r="MYG159" s="3"/>
      <c r="MYH159" s="3"/>
      <c r="MYI159" s="3"/>
      <c r="MYJ159" s="3"/>
      <c r="MYK159" s="3"/>
      <c r="MYL159" s="3"/>
      <c r="MYM159" s="3"/>
      <c r="MYN159" s="3"/>
      <c r="MYO159" s="3"/>
      <c r="MYP159" s="3"/>
      <c r="MYQ159" s="3"/>
      <c r="MYR159" s="3"/>
      <c r="MYS159" s="3"/>
      <c r="MYT159" s="3"/>
      <c r="MYU159" s="3"/>
      <c r="MYV159" s="3"/>
      <c r="MYW159" s="3"/>
      <c r="MYX159" s="3"/>
      <c r="MYY159" s="3"/>
      <c r="MYZ159" s="3"/>
      <c r="MZA159" s="3"/>
      <c r="MZB159" s="3"/>
      <c r="MZC159" s="3"/>
      <c r="MZD159" s="3"/>
      <c r="MZE159" s="3"/>
      <c r="MZF159" s="3"/>
      <c r="MZG159" s="3"/>
      <c r="MZH159" s="3"/>
      <c r="MZI159" s="3"/>
      <c r="MZJ159" s="3"/>
      <c r="MZK159" s="3"/>
      <c r="MZL159" s="3"/>
      <c r="MZM159" s="3"/>
      <c r="MZN159" s="3"/>
      <c r="MZO159" s="3"/>
      <c r="MZP159" s="3"/>
      <c r="MZQ159" s="3"/>
      <c r="MZR159" s="3"/>
      <c r="MZS159" s="3"/>
      <c r="MZT159" s="3"/>
      <c r="MZU159" s="3"/>
      <c r="MZV159" s="3"/>
      <c r="MZW159" s="3"/>
      <c r="MZX159" s="3"/>
      <c r="MZY159" s="3"/>
      <c r="MZZ159" s="3"/>
      <c r="NAA159" s="3"/>
      <c r="NAB159" s="3"/>
      <c r="NAC159" s="3"/>
      <c r="NAD159" s="3"/>
      <c r="NAE159" s="3"/>
      <c r="NAF159" s="3"/>
      <c r="NAG159" s="3"/>
      <c r="NAH159" s="3"/>
      <c r="NAI159" s="3"/>
      <c r="NAJ159" s="3"/>
      <c r="NAK159" s="3"/>
      <c r="NAL159" s="3"/>
      <c r="NAM159" s="3"/>
      <c r="NAN159" s="3"/>
      <c r="NAO159" s="3"/>
      <c r="NAP159" s="3"/>
      <c r="NAQ159" s="3"/>
      <c r="NAR159" s="3"/>
      <c r="NAS159" s="3"/>
      <c r="NAT159" s="3"/>
      <c r="NAU159" s="3"/>
      <c r="NAV159" s="3"/>
      <c r="NAW159" s="3"/>
      <c r="NAX159" s="3"/>
      <c r="NAY159" s="3"/>
      <c r="NAZ159" s="3"/>
      <c r="NBA159" s="3"/>
      <c r="NBB159" s="3"/>
      <c r="NBC159" s="3"/>
      <c r="NBD159" s="3"/>
      <c r="NBE159" s="3"/>
      <c r="NBF159" s="3"/>
      <c r="NBG159" s="3"/>
      <c r="NBH159" s="3"/>
      <c r="NBI159" s="3"/>
      <c r="NBJ159" s="3"/>
      <c r="NBK159" s="3"/>
      <c r="NBL159" s="3"/>
      <c r="NBM159" s="3"/>
      <c r="NBN159" s="3"/>
      <c r="NBO159" s="3"/>
      <c r="NBP159" s="3"/>
      <c r="NBQ159" s="3"/>
      <c r="NBR159" s="3"/>
      <c r="NBS159" s="3"/>
      <c r="NBT159" s="3"/>
      <c r="NBU159" s="3"/>
      <c r="NBV159" s="3"/>
      <c r="NBW159" s="3"/>
      <c r="NBX159" s="3"/>
      <c r="NBY159" s="3"/>
      <c r="NBZ159" s="3"/>
      <c r="NCA159" s="3"/>
      <c r="NCB159" s="3"/>
      <c r="NCC159" s="3"/>
      <c r="NCD159" s="3"/>
      <c r="NCE159" s="3"/>
      <c r="NCF159" s="3"/>
      <c r="NCG159" s="3"/>
      <c r="NCH159" s="3"/>
      <c r="NCI159" s="3"/>
      <c r="NCJ159" s="3"/>
      <c r="NCK159" s="3"/>
      <c r="NCL159" s="3"/>
      <c r="NCM159" s="3"/>
      <c r="NCN159" s="3"/>
      <c r="NCO159" s="3"/>
      <c r="NCP159" s="3"/>
      <c r="NCQ159" s="3"/>
      <c r="NCR159" s="3"/>
      <c r="NCS159" s="3"/>
      <c r="NCT159" s="3"/>
      <c r="NCU159" s="3"/>
      <c r="NCV159" s="3"/>
      <c r="NCW159" s="3"/>
      <c r="NCX159" s="3"/>
      <c r="NCY159" s="3"/>
      <c r="NCZ159" s="3"/>
      <c r="NDA159" s="3"/>
      <c r="NDB159" s="3"/>
      <c r="NDC159" s="3"/>
      <c r="NDD159" s="3"/>
      <c r="NDE159" s="3"/>
      <c r="NDF159" s="3"/>
      <c r="NDG159" s="3"/>
      <c r="NDH159" s="3"/>
      <c r="NDI159" s="3"/>
      <c r="NDJ159" s="3"/>
      <c r="NDK159" s="3"/>
      <c r="NDL159" s="3"/>
      <c r="NDM159" s="3"/>
      <c r="NDN159" s="3"/>
      <c r="NDO159" s="3"/>
      <c r="NDP159" s="3"/>
      <c r="NDQ159" s="3"/>
      <c r="NDR159" s="3"/>
      <c r="NDS159" s="3"/>
      <c r="NDT159" s="3"/>
      <c r="NDU159" s="3"/>
      <c r="NDV159" s="3"/>
      <c r="NDW159" s="3"/>
      <c r="NDX159" s="3"/>
      <c r="NDY159" s="3"/>
      <c r="NDZ159" s="3"/>
      <c r="NEA159" s="3"/>
      <c r="NEB159" s="3"/>
      <c r="NEC159" s="3"/>
      <c r="NED159" s="3"/>
      <c r="NEE159" s="3"/>
      <c r="NEF159" s="3"/>
      <c r="NEG159" s="3"/>
      <c r="NEH159" s="3"/>
      <c r="NEI159" s="3"/>
      <c r="NEJ159" s="3"/>
      <c r="NEK159" s="3"/>
      <c r="NEL159" s="3"/>
      <c r="NEM159" s="3"/>
      <c r="NEN159" s="3"/>
      <c r="NEO159" s="3"/>
      <c r="NEP159" s="3"/>
      <c r="NEQ159" s="3"/>
      <c r="NER159" s="3"/>
      <c r="NES159" s="3"/>
      <c r="NET159" s="3"/>
      <c r="NEU159" s="3"/>
      <c r="NEV159" s="3"/>
      <c r="NEW159" s="3"/>
      <c r="NEX159" s="3"/>
      <c r="NEY159" s="3"/>
      <c r="NEZ159" s="3"/>
      <c r="NFA159" s="3"/>
      <c r="NFB159" s="3"/>
      <c r="NFC159" s="3"/>
      <c r="NFD159" s="3"/>
      <c r="NFE159" s="3"/>
      <c r="NFF159" s="3"/>
      <c r="NFG159" s="3"/>
      <c r="NFH159" s="3"/>
      <c r="NFI159" s="3"/>
      <c r="NFJ159" s="3"/>
      <c r="NFK159" s="3"/>
      <c r="NFL159" s="3"/>
      <c r="NFM159" s="3"/>
      <c r="NFN159" s="3"/>
      <c r="NFO159" s="3"/>
      <c r="NFP159" s="3"/>
      <c r="NFQ159" s="3"/>
      <c r="NFR159" s="3"/>
      <c r="NFS159" s="3"/>
      <c r="NFT159" s="3"/>
      <c r="NFU159" s="3"/>
      <c r="NFV159" s="3"/>
      <c r="NFW159" s="3"/>
      <c r="NFX159" s="3"/>
      <c r="NFY159" s="3"/>
      <c r="NFZ159" s="3"/>
      <c r="NGA159" s="3"/>
      <c r="NGB159" s="3"/>
      <c r="NGC159" s="3"/>
      <c r="NGD159" s="3"/>
      <c r="NGE159" s="3"/>
      <c r="NGF159" s="3"/>
      <c r="NGG159" s="3"/>
      <c r="NGH159" s="3"/>
      <c r="NGI159" s="3"/>
      <c r="NGJ159" s="3"/>
      <c r="NGK159" s="3"/>
      <c r="NGL159" s="3"/>
      <c r="NGM159" s="3"/>
      <c r="NGN159" s="3"/>
      <c r="NGO159" s="3"/>
      <c r="NGP159" s="3"/>
      <c r="NGQ159" s="3"/>
      <c r="NGR159" s="3"/>
      <c r="NGS159" s="3"/>
      <c r="NGT159" s="3"/>
      <c r="NGU159" s="3"/>
      <c r="NGV159" s="3"/>
      <c r="NGW159" s="3"/>
      <c r="NGX159" s="3"/>
      <c r="NGY159" s="3"/>
      <c r="NGZ159" s="3"/>
      <c r="NHA159" s="3"/>
      <c r="NHB159" s="3"/>
      <c r="NHC159" s="3"/>
      <c r="NHD159" s="3"/>
      <c r="NHE159" s="3"/>
      <c r="NHF159" s="3"/>
      <c r="NHG159" s="3"/>
      <c r="NHH159" s="3"/>
      <c r="NHI159" s="3"/>
      <c r="NHJ159" s="3"/>
      <c r="NHK159" s="3"/>
      <c r="NHL159" s="3"/>
      <c r="NHM159" s="3"/>
      <c r="NHN159" s="3"/>
      <c r="NHO159" s="3"/>
      <c r="NHP159" s="3"/>
      <c r="NHQ159" s="3"/>
      <c r="NHR159" s="3"/>
      <c r="NHS159" s="3"/>
      <c r="NHT159" s="3"/>
      <c r="NHU159" s="3"/>
      <c r="NHV159" s="3"/>
      <c r="NHW159" s="3"/>
      <c r="NHX159" s="3"/>
      <c r="NHY159" s="3"/>
      <c r="NHZ159" s="3"/>
      <c r="NIA159" s="3"/>
      <c r="NIB159" s="3"/>
      <c r="NIC159" s="3"/>
      <c r="NID159" s="3"/>
      <c r="NIE159" s="3"/>
      <c r="NIF159" s="3"/>
      <c r="NIG159" s="3"/>
      <c r="NIH159" s="3"/>
      <c r="NII159" s="3"/>
      <c r="NIJ159" s="3"/>
      <c r="NIK159" s="3"/>
      <c r="NIL159" s="3"/>
      <c r="NIM159" s="3"/>
      <c r="NIN159" s="3"/>
      <c r="NIO159" s="3"/>
      <c r="NIP159" s="3"/>
      <c r="NIQ159" s="3"/>
      <c r="NIR159" s="3"/>
      <c r="NIS159" s="3"/>
      <c r="NIT159" s="3"/>
      <c r="NIU159" s="3"/>
      <c r="NIV159" s="3"/>
      <c r="NIW159" s="3"/>
      <c r="NIX159" s="3"/>
      <c r="NIY159" s="3"/>
      <c r="NIZ159" s="3"/>
      <c r="NJA159" s="3"/>
      <c r="NJB159" s="3"/>
      <c r="NJC159" s="3"/>
      <c r="NJD159" s="3"/>
      <c r="NJE159" s="3"/>
      <c r="NJF159" s="3"/>
      <c r="NJG159" s="3"/>
      <c r="NJH159" s="3"/>
      <c r="NJI159" s="3"/>
      <c r="NJJ159" s="3"/>
      <c r="NJK159" s="3"/>
      <c r="NJL159" s="3"/>
      <c r="NJM159" s="3"/>
      <c r="NJN159" s="3"/>
      <c r="NJO159" s="3"/>
      <c r="NJP159" s="3"/>
      <c r="NJQ159" s="3"/>
      <c r="NJR159" s="3"/>
      <c r="NJS159" s="3"/>
      <c r="NJT159" s="3"/>
      <c r="NJU159" s="3"/>
      <c r="NJV159" s="3"/>
      <c r="NJW159" s="3"/>
      <c r="NJX159" s="3"/>
      <c r="NJY159" s="3"/>
      <c r="NJZ159" s="3"/>
      <c r="NKA159" s="3"/>
      <c r="NKB159" s="3"/>
      <c r="NKC159" s="3"/>
      <c r="NKD159" s="3"/>
      <c r="NKE159" s="3"/>
      <c r="NKF159" s="3"/>
      <c r="NKG159" s="3"/>
      <c r="NKH159" s="3"/>
      <c r="NKI159" s="3"/>
      <c r="NKJ159" s="3"/>
      <c r="NKK159" s="3"/>
      <c r="NKL159" s="3"/>
      <c r="NKM159" s="3"/>
      <c r="NKN159" s="3"/>
      <c r="NKO159" s="3"/>
      <c r="NKP159" s="3"/>
      <c r="NKQ159" s="3"/>
      <c r="NKR159" s="3"/>
      <c r="NKS159" s="3"/>
      <c r="NKT159" s="3"/>
      <c r="NKU159" s="3"/>
      <c r="NKV159" s="3"/>
      <c r="NKW159" s="3"/>
      <c r="NKX159" s="3"/>
      <c r="NKY159" s="3"/>
      <c r="NKZ159" s="3"/>
      <c r="NLA159" s="3"/>
      <c r="NLB159" s="3"/>
      <c r="NLC159" s="3"/>
      <c r="NLD159" s="3"/>
      <c r="NLE159" s="3"/>
      <c r="NLF159" s="3"/>
      <c r="NLG159" s="3"/>
      <c r="NLH159" s="3"/>
      <c r="NLI159" s="3"/>
      <c r="NLJ159" s="3"/>
      <c r="NLK159" s="3"/>
      <c r="NLL159" s="3"/>
      <c r="NLM159" s="3"/>
      <c r="NLN159" s="3"/>
      <c r="NLO159" s="3"/>
      <c r="NLP159" s="3"/>
      <c r="NLQ159" s="3"/>
      <c r="NLR159" s="3"/>
      <c r="NLS159" s="3"/>
      <c r="NLT159" s="3"/>
      <c r="NLU159" s="3"/>
      <c r="NLV159" s="3"/>
      <c r="NLW159" s="3"/>
      <c r="NLX159" s="3"/>
      <c r="NLY159" s="3"/>
      <c r="NLZ159" s="3"/>
      <c r="NMA159" s="3"/>
      <c r="NMB159" s="3"/>
      <c r="NMC159" s="3"/>
      <c r="NMD159" s="3"/>
      <c r="NME159" s="3"/>
      <c r="NMF159" s="3"/>
      <c r="NMG159" s="3"/>
      <c r="NMH159" s="3"/>
      <c r="NMI159" s="3"/>
      <c r="NMJ159" s="3"/>
      <c r="NMK159" s="3"/>
      <c r="NML159" s="3"/>
      <c r="NMM159" s="3"/>
      <c r="NMN159" s="3"/>
      <c r="NMO159" s="3"/>
      <c r="NMP159" s="3"/>
      <c r="NMQ159" s="3"/>
      <c r="NMR159" s="3"/>
      <c r="NMS159" s="3"/>
      <c r="NMT159" s="3"/>
      <c r="NMU159" s="3"/>
      <c r="NMV159" s="3"/>
      <c r="NMW159" s="3"/>
      <c r="NMX159" s="3"/>
      <c r="NMY159" s="3"/>
      <c r="NMZ159" s="3"/>
      <c r="NNA159" s="3"/>
      <c r="NNB159" s="3"/>
      <c r="NNC159" s="3"/>
      <c r="NND159" s="3"/>
      <c r="NNE159" s="3"/>
      <c r="NNF159" s="3"/>
      <c r="NNG159" s="3"/>
      <c r="NNH159" s="3"/>
      <c r="NNI159" s="3"/>
      <c r="NNJ159" s="3"/>
      <c r="NNK159" s="3"/>
      <c r="NNL159" s="3"/>
      <c r="NNM159" s="3"/>
      <c r="NNN159" s="3"/>
      <c r="NNO159" s="3"/>
      <c r="NNP159" s="3"/>
      <c r="NNQ159" s="3"/>
      <c r="NNR159" s="3"/>
      <c r="NNS159" s="3"/>
      <c r="NNT159" s="3"/>
      <c r="NNU159" s="3"/>
      <c r="NNV159" s="3"/>
      <c r="NNW159" s="3"/>
      <c r="NNX159" s="3"/>
      <c r="NNY159" s="3"/>
      <c r="NNZ159" s="3"/>
      <c r="NOA159" s="3"/>
      <c r="NOB159" s="3"/>
      <c r="NOC159" s="3"/>
      <c r="NOD159" s="3"/>
      <c r="NOE159" s="3"/>
      <c r="NOF159" s="3"/>
      <c r="NOG159" s="3"/>
      <c r="NOH159" s="3"/>
      <c r="NOI159" s="3"/>
      <c r="NOJ159" s="3"/>
      <c r="NOK159" s="3"/>
      <c r="NOL159" s="3"/>
      <c r="NOM159" s="3"/>
      <c r="NON159" s="3"/>
      <c r="NOO159" s="3"/>
      <c r="NOP159" s="3"/>
      <c r="NOQ159" s="3"/>
      <c r="NOR159" s="3"/>
      <c r="NOS159" s="3"/>
      <c r="NOT159" s="3"/>
      <c r="NOU159" s="3"/>
      <c r="NOV159" s="3"/>
      <c r="NOW159" s="3"/>
      <c r="NOX159" s="3"/>
      <c r="NOY159" s="3"/>
      <c r="NOZ159" s="3"/>
      <c r="NPA159" s="3"/>
      <c r="NPB159" s="3"/>
      <c r="NPC159" s="3"/>
      <c r="NPD159" s="3"/>
      <c r="NPE159" s="3"/>
      <c r="NPF159" s="3"/>
      <c r="NPG159" s="3"/>
      <c r="NPH159" s="3"/>
      <c r="NPI159" s="3"/>
      <c r="NPJ159" s="3"/>
      <c r="NPK159" s="3"/>
      <c r="NPL159" s="3"/>
      <c r="NPM159" s="3"/>
      <c r="NPN159" s="3"/>
      <c r="NPO159" s="3"/>
      <c r="NPP159" s="3"/>
      <c r="NPQ159" s="3"/>
      <c r="NPR159" s="3"/>
      <c r="NPS159" s="3"/>
      <c r="NPT159" s="3"/>
      <c r="NPU159" s="3"/>
      <c r="NPV159" s="3"/>
      <c r="NPW159" s="3"/>
      <c r="NPX159" s="3"/>
      <c r="NPY159" s="3"/>
      <c r="NPZ159" s="3"/>
      <c r="NQA159" s="3"/>
      <c r="NQB159" s="3"/>
      <c r="NQC159" s="3"/>
      <c r="NQD159" s="3"/>
      <c r="NQE159" s="3"/>
      <c r="NQF159" s="3"/>
      <c r="NQG159" s="3"/>
      <c r="NQH159" s="3"/>
      <c r="NQI159" s="3"/>
      <c r="NQJ159" s="3"/>
      <c r="NQK159" s="3"/>
      <c r="NQL159" s="3"/>
      <c r="NQM159" s="3"/>
      <c r="NQN159" s="3"/>
      <c r="NQO159" s="3"/>
      <c r="NQP159" s="3"/>
      <c r="NQQ159" s="3"/>
      <c r="NQR159" s="3"/>
      <c r="NQS159" s="3"/>
      <c r="NQT159" s="3"/>
      <c r="NQU159" s="3"/>
      <c r="NQV159" s="3"/>
      <c r="NQW159" s="3"/>
      <c r="NQX159" s="3"/>
      <c r="NQY159" s="3"/>
      <c r="NQZ159" s="3"/>
      <c r="NRA159" s="3"/>
      <c r="NRB159" s="3"/>
      <c r="NRC159" s="3"/>
      <c r="NRD159" s="3"/>
      <c r="NRE159" s="3"/>
      <c r="NRF159" s="3"/>
      <c r="NRG159" s="3"/>
      <c r="NRH159" s="3"/>
      <c r="NRI159" s="3"/>
      <c r="NRJ159" s="3"/>
      <c r="NRK159" s="3"/>
      <c r="NRL159" s="3"/>
      <c r="NRM159" s="3"/>
      <c r="NRN159" s="3"/>
      <c r="NRO159" s="3"/>
      <c r="NRP159" s="3"/>
      <c r="NRQ159" s="3"/>
      <c r="NRR159" s="3"/>
      <c r="NRS159" s="3"/>
      <c r="NRT159" s="3"/>
      <c r="NRU159" s="3"/>
      <c r="NRV159" s="3"/>
      <c r="NRW159" s="3"/>
      <c r="NRX159" s="3"/>
      <c r="NRY159" s="3"/>
      <c r="NRZ159" s="3"/>
      <c r="NSA159" s="3"/>
      <c r="NSB159" s="3"/>
      <c r="NSC159" s="3"/>
      <c r="NSD159" s="3"/>
      <c r="NSE159" s="3"/>
      <c r="NSF159" s="3"/>
      <c r="NSG159" s="3"/>
      <c r="NSH159" s="3"/>
      <c r="NSI159" s="3"/>
      <c r="NSJ159" s="3"/>
      <c r="NSK159" s="3"/>
      <c r="NSL159" s="3"/>
      <c r="NSM159" s="3"/>
      <c r="NSN159" s="3"/>
      <c r="NSO159" s="3"/>
      <c r="NSP159" s="3"/>
      <c r="NSQ159" s="3"/>
      <c r="NSR159" s="3"/>
      <c r="NSS159" s="3"/>
      <c r="NST159" s="3"/>
      <c r="NSU159" s="3"/>
      <c r="NSV159" s="3"/>
      <c r="NSW159" s="3"/>
      <c r="NSX159" s="3"/>
      <c r="NSY159" s="3"/>
      <c r="NSZ159" s="3"/>
      <c r="NTA159" s="3"/>
      <c r="NTB159" s="3"/>
      <c r="NTC159" s="3"/>
      <c r="NTD159" s="3"/>
      <c r="NTE159" s="3"/>
      <c r="NTF159" s="3"/>
      <c r="NTG159" s="3"/>
      <c r="NTH159" s="3"/>
      <c r="NTI159" s="3"/>
      <c r="NTJ159" s="3"/>
      <c r="NTK159" s="3"/>
      <c r="NTL159" s="3"/>
      <c r="NTM159" s="3"/>
      <c r="NTN159" s="3"/>
      <c r="NTO159" s="3"/>
      <c r="NTP159" s="3"/>
      <c r="NTQ159" s="3"/>
      <c r="NTR159" s="3"/>
      <c r="NTS159" s="3"/>
      <c r="NTT159" s="3"/>
      <c r="NTU159" s="3"/>
      <c r="NTV159" s="3"/>
      <c r="NTW159" s="3"/>
      <c r="NTX159" s="3"/>
      <c r="NTY159" s="3"/>
      <c r="NTZ159" s="3"/>
      <c r="NUA159" s="3"/>
      <c r="NUB159" s="3"/>
      <c r="NUC159" s="3"/>
      <c r="NUD159" s="3"/>
      <c r="NUE159" s="3"/>
      <c r="NUF159" s="3"/>
      <c r="NUG159" s="3"/>
      <c r="NUH159" s="3"/>
      <c r="NUI159" s="3"/>
      <c r="NUJ159" s="3"/>
      <c r="NUK159" s="3"/>
      <c r="NUL159" s="3"/>
      <c r="NUM159" s="3"/>
      <c r="NUN159" s="3"/>
      <c r="NUO159" s="3"/>
      <c r="NUP159" s="3"/>
      <c r="NUQ159" s="3"/>
      <c r="NUR159" s="3"/>
      <c r="NUS159" s="3"/>
      <c r="NUT159" s="3"/>
      <c r="NUU159" s="3"/>
      <c r="NUV159" s="3"/>
      <c r="NUW159" s="3"/>
      <c r="NUX159" s="3"/>
      <c r="NUY159" s="3"/>
      <c r="NUZ159" s="3"/>
      <c r="NVA159" s="3"/>
      <c r="NVB159" s="3"/>
      <c r="NVC159" s="3"/>
      <c r="NVD159" s="3"/>
      <c r="NVE159" s="3"/>
      <c r="NVF159" s="3"/>
      <c r="NVG159" s="3"/>
      <c r="NVH159" s="3"/>
      <c r="NVI159" s="3"/>
      <c r="NVJ159" s="3"/>
      <c r="NVK159" s="3"/>
      <c r="NVL159" s="3"/>
      <c r="NVM159" s="3"/>
      <c r="NVN159" s="3"/>
      <c r="NVO159" s="3"/>
      <c r="NVP159" s="3"/>
      <c r="NVQ159" s="3"/>
      <c r="NVR159" s="3"/>
      <c r="NVS159" s="3"/>
      <c r="NVT159" s="3"/>
      <c r="NVU159" s="3"/>
      <c r="NVV159" s="3"/>
      <c r="NVW159" s="3"/>
      <c r="NVX159" s="3"/>
      <c r="NVY159" s="3"/>
      <c r="NVZ159" s="3"/>
      <c r="NWA159" s="3"/>
      <c r="NWB159" s="3"/>
      <c r="NWC159" s="3"/>
      <c r="NWD159" s="3"/>
      <c r="NWE159" s="3"/>
      <c r="NWF159" s="3"/>
      <c r="NWG159" s="3"/>
      <c r="NWH159" s="3"/>
      <c r="NWI159" s="3"/>
      <c r="NWJ159" s="3"/>
      <c r="NWK159" s="3"/>
      <c r="NWL159" s="3"/>
      <c r="NWM159" s="3"/>
      <c r="NWN159" s="3"/>
      <c r="NWO159" s="3"/>
      <c r="NWP159" s="3"/>
      <c r="NWQ159" s="3"/>
      <c r="NWR159" s="3"/>
      <c r="NWS159" s="3"/>
      <c r="NWT159" s="3"/>
      <c r="NWU159" s="3"/>
      <c r="NWV159" s="3"/>
      <c r="NWW159" s="3"/>
      <c r="NWX159" s="3"/>
      <c r="NWY159" s="3"/>
      <c r="NWZ159" s="3"/>
      <c r="NXA159" s="3"/>
      <c r="NXB159" s="3"/>
      <c r="NXC159" s="3"/>
      <c r="NXD159" s="3"/>
      <c r="NXE159" s="3"/>
      <c r="NXF159" s="3"/>
      <c r="NXG159" s="3"/>
      <c r="NXH159" s="3"/>
      <c r="NXI159" s="3"/>
      <c r="NXJ159" s="3"/>
      <c r="NXK159" s="3"/>
      <c r="NXL159" s="3"/>
      <c r="NXM159" s="3"/>
      <c r="NXN159" s="3"/>
      <c r="NXO159" s="3"/>
      <c r="NXP159" s="3"/>
      <c r="NXQ159" s="3"/>
      <c r="NXR159" s="3"/>
      <c r="NXS159" s="3"/>
      <c r="NXT159" s="3"/>
      <c r="NXU159" s="3"/>
      <c r="NXV159" s="3"/>
      <c r="NXW159" s="3"/>
      <c r="NXX159" s="3"/>
      <c r="NXY159" s="3"/>
      <c r="NXZ159" s="3"/>
      <c r="NYA159" s="3"/>
      <c r="NYB159" s="3"/>
      <c r="NYC159" s="3"/>
      <c r="NYD159" s="3"/>
      <c r="NYE159" s="3"/>
      <c r="NYF159" s="3"/>
      <c r="NYG159" s="3"/>
      <c r="NYH159" s="3"/>
      <c r="NYI159" s="3"/>
      <c r="NYJ159" s="3"/>
      <c r="NYK159" s="3"/>
      <c r="NYL159" s="3"/>
      <c r="NYM159" s="3"/>
      <c r="NYN159" s="3"/>
      <c r="NYO159" s="3"/>
      <c r="NYP159" s="3"/>
      <c r="NYQ159" s="3"/>
      <c r="NYR159" s="3"/>
      <c r="NYS159" s="3"/>
      <c r="NYT159" s="3"/>
      <c r="NYU159" s="3"/>
      <c r="NYV159" s="3"/>
      <c r="NYW159" s="3"/>
      <c r="NYX159" s="3"/>
      <c r="NYY159" s="3"/>
      <c r="NYZ159" s="3"/>
      <c r="NZA159" s="3"/>
      <c r="NZB159" s="3"/>
      <c r="NZC159" s="3"/>
      <c r="NZD159" s="3"/>
      <c r="NZE159" s="3"/>
      <c r="NZF159" s="3"/>
      <c r="NZG159" s="3"/>
      <c r="NZH159" s="3"/>
      <c r="NZI159" s="3"/>
      <c r="NZJ159" s="3"/>
      <c r="NZK159" s="3"/>
      <c r="NZL159" s="3"/>
      <c r="NZM159" s="3"/>
      <c r="NZN159" s="3"/>
      <c r="NZO159" s="3"/>
      <c r="NZP159" s="3"/>
      <c r="NZQ159" s="3"/>
      <c r="NZR159" s="3"/>
      <c r="NZS159" s="3"/>
      <c r="NZT159" s="3"/>
      <c r="NZU159" s="3"/>
      <c r="NZV159" s="3"/>
      <c r="NZW159" s="3"/>
      <c r="NZX159" s="3"/>
      <c r="NZY159" s="3"/>
      <c r="NZZ159" s="3"/>
      <c r="OAA159" s="3"/>
      <c r="OAB159" s="3"/>
      <c r="OAC159" s="3"/>
      <c r="OAD159" s="3"/>
      <c r="OAE159" s="3"/>
      <c r="OAF159" s="3"/>
      <c r="OAG159" s="3"/>
      <c r="OAH159" s="3"/>
      <c r="OAI159" s="3"/>
      <c r="OAJ159" s="3"/>
      <c r="OAK159" s="3"/>
      <c r="OAL159" s="3"/>
      <c r="OAM159" s="3"/>
      <c r="OAN159" s="3"/>
      <c r="OAO159" s="3"/>
      <c r="OAP159" s="3"/>
      <c r="OAQ159" s="3"/>
      <c r="OAR159" s="3"/>
      <c r="OAS159" s="3"/>
      <c r="OAT159" s="3"/>
      <c r="OAU159" s="3"/>
      <c r="OAV159" s="3"/>
      <c r="OAW159" s="3"/>
      <c r="OAX159" s="3"/>
      <c r="OAY159" s="3"/>
      <c r="OAZ159" s="3"/>
      <c r="OBA159" s="3"/>
      <c r="OBB159" s="3"/>
      <c r="OBC159" s="3"/>
      <c r="OBD159" s="3"/>
      <c r="OBE159" s="3"/>
      <c r="OBF159" s="3"/>
      <c r="OBG159" s="3"/>
      <c r="OBH159" s="3"/>
      <c r="OBI159" s="3"/>
      <c r="OBJ159" s="3"/>
      <c r="OBK159" s="3"/>
      <c r="OBL159" s="3"/>
      <c r="OBM159" s="3"/>
      <c r="OBN159" s="3"/>
      <c r="OBO159" s="3"/>
      <c r="OBP159" s="3"/>
      <c r="OBQ159" s="3"/>
      <c r="OBR159" s="3"/>
      <c r="OBS159" s="3"/>
      <c r="OBT159" s="3"/>
      <c r="OBU159" s="3"/>
      <c r="OBV159" s="3"/>
      <c r="OBW159" s="3"/>
      <c r="OBX159" s="3"/>
      <c r="OBY159" s="3"/>
      <c r="OBZ159" s="3"/>
      <c r="OCA159" s="3"/>
      <c r="OCB159" s="3"/>
      <c r="OCC159" s="3"/>
      <c r="OCD159" s="3"/>
      <c r="OCE159" s="3"/>
      <c r="OCF159" s="3"/>
      <c r="OCG159" s="3"/>
      <c r="OCH159" s="3"/>
      <c r="OCI159" s="3"/>
      <c r="OCJ159" s="3"/>
      <c r="OCK159" s="3"/>
      <c r="OCL159" s="3"/>
      <c r="OCM159" s="3"/>
      <c r="OCN159" s="3"/>
      <c r="OCO159" s="3"/>
      <c r="OCP159" s="3"/>
      <c r="OCQ159" s="3"/>
      <c r="OCR159" s="3"/>
      <c r="OCS159" s="3"/>
      <c r="OCT159" s="3"/>
      <c r="OCU159" s="3"/>
      <c r="OCV159" s="3"/>
      <c r="OCW159" s="3"/>
      <c r="OCX159" s="3"/>
      <c r="OCY159" s="3"/>
      <c r="OCZ159" s="3"/>
      <c r="ODA159" s="3"/>
      <c r="ODB159" s="3"/>
      <c r="ODC159" s="3"/>
      <c r="ODD159" s="3"/>
      <c r="ODE159" s="3"/>
      <c r="ODF159" s="3"/>
      <c r="ODG159" s="3"/>
      <c r="ODH159" s="3"/>
      <c r="ODI159" s="3"/>
      <c r="ODJ159" s="3"/>
      <c r="ODK159" s="3"/>
      <c r="ODL159" s="3"/>
      <c r="ODM159" s="3"/>
      <c r="ODN159" s="3"/>
      <c r="ODO159" s="3"/>
      <c r="ODP159" s="3"/>
      <c r="ODQ159" s="3"/>
      <c r="ODR159" s="3"/>
      <c r="ODS159" s="3"/>
      <c r="ODT159" s="3"/>
      <c r="ODU159" s="3"/>
      <c r="ODV159" s="3"/>
      <c r="ODW159" s="3"/>
      <c r="ODX159" s="3"/>
      <c r="ODY159" s="3"/>
      <c r="ODZ159" s="3"/>
      <c r="OEA159" s="3"/>
      <c r="OEB159" s="3"/>
      <c r="OEC159" s="3"/>
      <c r="OED159" s="3"/>
      <c r="OEE159" s="3"/>
      <c r="OEF159" s="3"/>
      <c r="OEG159" s="3"/>
      <c r="OEH159" s="3"/>
      <c r="OEI159" s="3"/>
      <c r="OEJ159" s="3"/>
      <c r="OEK159" s="3"/>
      <c r="OEL159" s="3"/>
      <c r="OEM159" s="3"/>
      <c r="OEN159" s="3"/>
      <c r="OEO159" s="3"/>
      <c r="OEP159" s="3"/>
      <c r="OEQ159" s="3"/>
      <c r="OER159" s="3"/>
      <c r="OES159" s="3"/>
      <c r="OET159" s="3"/>
      <c r="OEU159" s="3"/>
      <c r="OEV159" s="3"/>
      <c r="OEW159" s="3"/>
      <c r="OEX159" s="3"/>
      <c r="OEY159" s="3"/>
      <c r="OEZ159" s="3"/>
      <c r="OFA159" s="3"/>
      <c r="OFB159" s="3"/>
      <c r="OFC159" s="3"/>
      <c r="OFD159" s="3"/>
      <c r="OFE159" s="3"/>
      <c r="OFF159" s="3"/>
      <c r="OFG159" s="3"/>
      <c r="OFH159" s="3"/>
      <c r="OFI159" s="3"/>
      <c r="OFJ159" s="3"/>
      <c r="OFK159" s="3"/>
      <c r="OFL159" s="3"/>
      <c r="OFM159" s="3"/>
      <c r="OFN159" s="3"/>
      <c r="OFO159" s="3"/>
      <c r="OFP159" s="3"/>
      <c r="OFQ159" s="3"/>
      <c r="OFR159" s="3"/>
      <c r="OFS159" s="3"/>
      <c r="OFT159" s="3"/>
      <c r="OFU159" s="3"/>
      <c r="OFV159" s="3"/>
      <c r="OFW159" s="3"/>
      <c r="OFX159" s="3"/>
      <c r="OFY159" s="3"/>
      <c r="OFZ159" s="3"/>
      <c r="OGA159" s="3"/>
      <c r="OGB159" s="3"/>
      <c r="OGC159" s="3"/>
      <c r="OGD159" s="3"/>
      <c r="OGE159" s="3"/>
      <c r="OGF159" s="3"/>
      <c r="OGG159" s="3"/>
      <c r="OGH159" s="3"/>
      <c r="OGI159" s="3"/>
      <c r="OGJ159" s="3"/>
      <c r="OGK159" s="3"/>
      <c r="OGL159" s="3"/>
      <c r="OGM159" s="3"/>
      <c r="OGN159" s="3"/>
      <c r="OGO159" s="3"/>
      <c r="OGP159" s="3"/>
      <c r="OGQ159" s="3"/>
      <c r="OGR159" s="3"/>
      <c r="OGS159" s="3"/>
      <c r="OGT159" s="3"/>
      <c r="OGU159" s="3"/>
      <c r="OGV159" s="3"/>
      <c r="OGW159" s="3"/>
      <c r="OGX159" s="3"/>
      <c r="OGY159" s="3"/>
      <c r="OGZ159" s="3"/>
      <c r="OHA159" s="3"/>
      <c r="OHB159" s="3"/>
      <c r="OHC159" s="3"/>
      <c r="OHD159" s="3"/>
      <c r="OHE159" s="3"/>
      <c r="OHF159" s="3"/>
      <c r="OHG159" s="3"/>
      <c r="OHH159" s="3"/>
      <c r="OHI159" s="3"/>
      <c r="OHJ159" s="3"/>
      <c r="OHK159" s="3"/>
      <c r="OHL159" s="3"/>
      <c r="OHM159" s="3"/>
      <c r="OHN159" s="3"/>
      <c r="OHO159" s="3"/>
      <c r="OHP159" s="3"/>
      <c r="OHQ159" s="3"/>
      <c r="OHR159" s="3"/>
      <c r="OHS159" s="3"/>
      <c r="OHT159" s="3"/>
      <c r="OHU159" s="3"/>
      <c r="OHV159" s="3"/>
      <c r="OHW159" s="3"/>
      <c r="OHX159" s="3"/>
      <c r="OHY159" s="3"/>
      <c r="OHZ159" s="3"/>
      <c r="OIA159" s="3"/>
      <c r="OIB159" s="3"/>
      <c r="OIC159" s="3"/>
      <c r="OID159" s="3"/>
      <c r="OIE159" s="3"/>
      <c r="OIF159" s="3"/>
      <c r="OIG159" s="3"/>
      <c r="OIH159" s="3"/>
      <c r="OII159" s="3"/>
      <c r="OIJ159" s="3"/>
      <c r="OIK159" s="3"/>
      <c r="OIL159" s="3"/>
      <c r="OIM159" s="3"/>
      <c r="OIN159" s="3"/>
      <c r="OIO159" s="3"/>
      <c r="OIP159" s="3"/>
      <c r="OIQ159" s="3"/>
      <c r="OIR159" s="3"/>
      <c r="OIS159" s="3"/>
      <c r="OIT159" s="3"/>
      <c r="OIU159" s="3"/>
      <c r="OIV159" s="3"/>
      <c r="OIW159" s="3"/>
      <c r="OIX159" s="3"/>
      <c r="OIY159" s="3"/>
      <c r="OIZ159" s="3"/>
      <c r="OJA159" s="3"/>
      <c r="OJB159" s="3"/>
      <c r="OJC159" s="3"/>
      <c r="OJD159" s="3"/>
      <c r="OJE159" s="3"/>
      <c r="OJF159" s="3"/>
      <c r="OJG159" s="3"/>
      <c r="OJH159" s="3"/>
      <c r="OJI159" s="3"/>
      <c r="OJJ159" s="3"/>
      <c r="OJK159" s="3"/>
      <c r="OJL159" s="3"/>
      <c r="OJM159" s="3"/>
      <c r="OJN159" s="3"/>
      <c r="OJO159" s="3"/>
      <c r="OJP159" s="3"/>
      <c r="OJQ159" s="3"/>
      <c r="OJR159" s="3"/>
      <c r="OJS159" s="3"/>
      <c r="OJT159" s="3"/>
      <c r="OJU159" s="3"/>
      <c r="OJV159" s="3"/>
      <c r="OJW159" s="3"/>
      <c r="OJX159" s="3"/>
      <c r="OJY159" s="3"/>
      <c r="OJZ159" s="3"/>
      <c r="OKA159" s="3"/>
      <c r="OKB159" s="3"/>
      <c r="OKC159" s="3"/>
      <c r="OKD159" s="3"/>
      <c r="OKE159" s="3"/>
      <c r="OKF159" s="3"/>
      <c r="OKG159" s="3"/>
      <c r="OKH159" s="3"/>
      <c r="OKI159" s="3"/>
      <c r="OKJ159" s="3"/>
      <c r="OKK159" s="3"/>
      <c r="OKL159" s="3"/>
      <c r="OKM159" s="3"/>
      <c r="OKN159" s="3"/>
      <c r="OKO159" s="3"/>
      <c r="OKP159" s="3"/>
      <c r="OKQ159" s="3"/>
      <c r="OKR159" s="3"/>
      <c r="OKS159" s="3"/>
      <c r="OKT159" s="3"/>
      <c r="OKU159" s="3"/>
      <c r="OKV159" s="3"/>
      <c r="OKW159" s="3"/>
      <c r="OKX159" s="3"/>
      <c r="OKY159" s="3"/>
      <c r="OKZ159" s="3"/>
      <c r="OLA159" s="3"/>
      <c r="OLB159" s="3"/>
      <c r="OLC159" s="3"/>
      <c r="OLD159" s="3"/>
      <c r="OLE159" s="3"/>
      <c r="OLF159" s="3"/>
      <c r="OLG159" s="3"/>
      <c r="OLH159" s="3"/>
      <c r="OLI159" s="3"/>
      <c r="OLJ159" s="3"/>
      <c r="OLK159" s="3"/>
      <c r="OLL159" s="3"/>
      <c r="OLM159" s="3"/>
      <c r="OLN159" s="3"/>
      <c r="OLO159" s="3"/>
      <c r="OLP159" s="3"/>
      <c r="OLQ159" s="3"/>
      <c r="OLR159" s="3"/>
      <c r="OLS159" s="3"/>
      <c r="OLT159" s="3"/>
      <c r="OLU159" s="3"/>
      <c r="OLV159" s="3"/>
      <c r="OLW159" s="3"/>
      <c r="OLX159" s="3"/>
      <c r="OLY159" s="3"/>
      <c r="OLZ159" s="3"/>
      <c r="OMA159" s="3"/>
      <c r="OMB159" s="3"/>
      <c r="OMC159" s="3"/>
      <c r="OMD159" s="3"/>
      <c r="OME159" s="3"/>
      <c r="OMF159" s="3"/>
      <c r="OMG159" s="3"/>
      <c r="OMH159" s="3"/>
      <c r="OMI159" s="3"/>
      <c r="OMJ159" s="3"/>
      <c r="OMK159" s="3"/>
      <c r="OML159" s="3"/>
      <c r="OMM159" s="3"/>
      <c r="OMN159" s="3"/>
      <c r="OMO159" s="3"/>
      <c r="OMP159" s="3"/>
      <c r="OMQ159" s="3"/>
      <c r="OMR159" s="3"/>
      <c r="OMS159" s="3"/>
      <c r="OMT159" s="3"/>
      <c r="OMU159" s="3"/>
      <c r="OMV159" s="3"/>
      <c r="OMW159" s="3"/>
      <c r="OMX159" s="3"/>
      <c r="OMY159" s="3"/>
      <c r="OMZ159" s="3"/>
      <c r="ONA159" s="3"/>
      <c r="ONB159" s="3"/>
      <c r="ONC159" s="3"/>
      <c r="OND159" s="3"/>
      <c r="ONE159" s="3"/>
      <c r="ONF159" s="3"/>
      <c r="ONG159" s="3"/>
      <c r="ONH159" s="3"/>
      <c r="ONI159" s="3"/>
      <c r="ONJ159" s="3"/>
      <c r="ONK159" s="3"/>
      <c r="ONL159" s="3"/>
      <c r="ONM159" s="3"/>
      <c r="ONN159" s="3"/>
      <c r="ONO159" s="3"/>
      <c r="ONP159" s="3"/>
      <c r="ONQ159" s="3"/>
      <c r="ONR159" s="3"/>
      <c r="ONS159" s="3"/>
      <c r="ONT159" s="3"/>
      <c r="ONU159" s="3"/>
      <c r="ONV159" s="3"/>
      <c r="ONW159" s="3"/>
      <c r="ONX159" s="3"/>
      <c r="ONY159" s="3"/>
      <c r="ONZ159" s="3"/>
      <c r="OOA159" s="3"/>
      <c r="OOB159" s="3"/>
      <c r="OOC159" s="3"/>
      <c r="OOD159" s="3"/>
      <c r="OOE159" s="3"/>
      <c r="OOF159" s="3"/>
      <c r="OOG159" s="3"/>
      <c r="OOH159" s="3"/>
      <c r="OOI159" s="3"/>
      <c r="OOJ159" s="3"/>
      <c r="OOK159" s="3"/>
      <c r="OOL159" s="3"/>
      <c r="OOM159" s="3"/>
      <c r="OON159" s="3"/>
      <c r="OOO159" s="3"/>
      <c r="OOP159" s="3"/>
      <c r="OOQ159" s="3"/>
      <c r="OOR159" s="3"/>
      <c r="OOS159" s="3"/>
      <c r="OOT159" s="3"/>
      <c r="OOU159" s="3"/>
      <c r="OOV159" s="3"/>
      <c r="OOW159" s="3"/>
      <c r="OOX159" s="3"/>
      <c r="OOY159" s="3"/>
      <c r="OOZ159" s="3"/>
      <c r="OPA159" s="3"/>
      <c r="OPB159" s="3"/>
      <c r="OPC159" s="3"/>
      <c r="OPD159" s="3"/>
      <c r="OPE159" s="3"/>
      <c r="OPF159" s="3"/>
      <c r="OPG159" s="3"/>
      <c r="OPH159" s="3"/>
      <c r="OPI159" s="3"/>
      <c r="OPJ159" s="3"/>
      <c r="OPK159" s="3"/>
      <c r="OPL159" s="3"/>
      <c r="OPM159" s="3"/>
      <c r="OPN159" s="3"/>
      <c r="OPO159" s="3"/>
      <c r="OPP159" s="3"/>
      <c r="OPQ159" s="3"/>
      <c r="OPR159" s="3"/>
      <c r="OPS159" s="3"/>
      <c r="OPT159" s="3"/>
      <c r="OPU159" s="3"/>
      <c r="OPV159" s="3"/>
      <c r="OPW159" s="3"/>
      <c r="OPX159" s="3"/>
      <c r="OPY159" s="3"/>
      <c r="OPZ159" s="3"/>
      <c r="OQA159" s="3"/>
      <c r="OQB159" s="3"/>
      <c r="OQC159" s="3"/>
      <c r="OQD159" s="3"/>
      <c r="OQE159" s="3"/>
      <c r="OQF159" s="3"/>
      <c r="OQG159" s="3"/>
      <c r="OQH159" s="3"/>
      <c r="OQI159" s="3"/>
      <c r="OQJ159" s="3"/>
      <c r="OQK159" s="3"/>
      <c r="OQL159" s="3"/>
      <c r="OQM159" s="3"/>
      <c r="OQN159" s="3"/>
      <c r="OQO159" s="3"/>
      <c r="OQP159" s="3"/>
      <c r="OQQ159" s="3"/>
      <c r="OQR159" s="3"/>
      <c r="OQS159" s="3"/>
      <c r="OQT159" s="3"/>
      <c r="OQU159" s="3"/>
      <c r="OQV159" s="3"/>
      <c r="OQW159" s="3"/>
      <c r="OQX159" s="3"/>
      <c r="OQY159" s="3"/>
      <c r="OQZ159" s="3"/>
      <c r="ORA159" s="3"/>
      <c r="ORB159" s="3"/>
      <c r="ORC159" s="3"/>
      <c r="ORD159" s="3"/>
      <c r="ORE159" s="3"/>
      <c r="ORF159" s="3"/>
      <c r="ORG159" s="3"/>
      <c r="ORH159" s="3"/>
      <c r="ORI159" s="3"/>
      <c r="ORJ159" s="3"/>
      <c r="ORK159" s="3"/>
      <c r="ORL159" s="3"/>
      <c r="ORM159" s="3"/>
      <c r="ORN159" s="3"/>
      <c r="ORO159" s="3"/>
      <c r="ORP159" s="3"/>
      <c r="ORQ159" s="3"/>
      <c r="ORR159" s="3"/>
      <c r="ORS159" s="3"/>
      <c r="ORT159" s="3"/>
      <c r="ORU159" s="3"/>
      <c r="ORV159" s="3"/>
      <c r="ORW159" s="3"/>
      <c r="ORX159" s="3"/>
      <c r="ORY159" s="3"/>
      <c r="ORZ159" s="3"/>
      <c r="OSA159" s="3"/>
      <c r="OSB159" s="3"/>
      <c r="OSC159" s="3"/>
      <c r="OSD159" s="3"/>
      <c r="OSE159" s="3"/>
      <c r="OSF159" s="3"/>
      <c r="OSG159" s="3"/>
      <c r="OSH159" s="3"/>
      <c r="OSI159" s="3"/>
      <c r="OSJ159" s="3"/>
      <c r="OSK159" s="3"/>
      <c r="OSL159" s="3"/>
      <c r="OSM159" s="3"/>
      <c r="OSN159" s="3"/>
      <c r="OSO159" s="3"/>
      <c r="OSP159" s="3"/>
      <c r="OSQ159" s="3"/>
      <c r="OSR159" s="3"/>
      <c r="OSS159" s="3"/>
      <c r="OST159" s="3"/>
      <c r="OSU159" s="3"/>
      <c r="OSV159" s="3"/>
      <c r="OSW159" s="3"/>
      <c r="OSX159" s="3"/>
      <c r="OSY159" s="3"/>
      <c r="OSZ159" s="3"/>
      <c r="OTA159" s="3"/>
      <c r="OTB159" s="3"/>
      <c r="OTC159" s="3"/>
      <c r="OTD159" s="3"/>
      <c r="OTE159" s="3"/>
      <c r="OTF159" s="3"/>
      <c r="OTG159" s="3"/>
      <c r="OTH159" s="3"/>
      <c r="OTI159" s="3"/>
      <c r="OTJ159" s="3"/>
      <c r="OTK159" s="3"/>
      <c r="OTL159" s="3"/>
      <c r="OTM159" s="3"/>
      <c r="OTN159" s="3"/>
      <c r="OTO159" s="3"/>
      <c r="OTP159" s="3"/>
      <c r="OTQ159" s="3"/>
      <c r="OTR159" s="3"/>
      <c r="OTS159" s="3"/>
      <c r="OTT159" s="3"/>
      <c r="OTU159" s="3"/>
      <c r="OTV159" s="3"/>
      <c r="OTW159" s="3"/>
      <c r="OTX159" s="3"/>
      <c r="OTY159" s="3"/>
      <c r="OTZ159" s="3"/>
      <c r="OUA159" s="3"/>
      <c r="OUB159" s="3"/>
      <c r="OUC159" s="3"/>
      <c r="OUD159" s="3"/>
      <c r="OUE159" s="3"/>
      <c r="OUF159" s="3"/>
      <c r="OUG159" s="3"/>
      <c r="OUH159" s="3"/>
      <c r="OUI159" s="3"/>
      <c r="OUJ159" s="3"/>
      <c r="OUK159" s="3"/>
      <c r="OUL159" s="3"/>
      <c r="OUM159" s="3"/>
      <c r="OUN159" s="3"/>
      <c r="OUO159" s="3"/>
      <c r="OUP159" s="3"/>
      <c r="OUQ159" s="3"/>
      <c r="OUR159" s="3"/>
      <c r="OUS159" s="3"/>
      <c r="OUT159" s="3"/>
      <c r="OUU159" s="3"/>
      <c r="OUV159" s="3"/>
      <c r="OUW159" s="3"/>
      <c r="OUX159" s="3"/>
      <c r="OUY159" s="3"/>
      <c r="OUZ159" s="3"/>
      <c r="OVA159" s="3"/>
      <c r="OVB159" s="3"/>
      <c r="OVC159" s="3"/>
      <c r="OVD159" s="3"/>
      <c r="OVE159" s="3"/>
      <c r="OVF159" s="3"/>
      <c r="OVG159" s="3"/>
      <c r="OVH159" s="3"/>
      <c r="OVI159" s="3"/>
      <c r="OVJ159" s="3"/>
      <c r="OVK159" s="3"/>
      <c r="OVL159" s="3"/>
      <c r="OVM159" s="3"/>
      <c r="OVN159" s="3"/>
      <c r="OVO159" s="3"/>
      <c r="OVP159" s="3"/>
      <c r="OVQ159" s="3"/>
      <c r="OVR159" s="3"/>
      <c r="OVS159" s="3"/>
      <c r="OVT159" s="3"/>
      <c r="OVU159" s="3"/>
      <c r="OVV159" s="3"/>
      <c r="OVW159" s="3"/>
      <c r="OVX159" s="3"/>
      <c r="OVY159" s="3"/>
      <c r="OVZ159" s="3"/>
      <c r="OWA159" s="3"/>
      <c r="OWB159" s="3"/>
      <c r="OWC159" s="3"/>
      <c r="OWD159" s="3"/>
      <c r="OWE159" s="3"/>
      <c r="OWF159" s="3"/>
      <c r="OWG159" s="3"/>
      <c r="OWH159" s="3"/>
      <c r="OWI159" s="3"/>
      <c r="OWJ159" s="3"/>
      <c r="OWK159" s="3"/>
      <c r="OWL159" s="3"/>
      <c r="OWM159" s="3"/>
      <c r="OWN159" s="3"/>
      <c r="OWO159" s="3"/>
      <c r="OWP159" s="3"/>
      <c r="OWQ159" s="3"/>
      <c r="OWR159" s="3"/>
      <c r="OWS159" s="3"/>
      <c r="OWT159" s="3"/>
      <c r="OWU159" s="3"/>
      <c r="OWV159" s="3"/>
      <c r="OWW159" s="3"/>
      <c r="OWX159" s="3"/>
      <c r="OWY159" s="3"/>
      <c r="OWZ159" s="3"/>
      <c r="OXA159" s="3"/>
      <c r="OXB159" s="3"/>
      <c r="OXC159" s="3"/>
      <c r="OXD159" s="3"/>
      <c r="OXE159" s="3"/>
      <c r="OXF159" s="3"/>
      <c r="OXG159" s="3"/>
      <c r="OXH159" s="3"/>
      <c r="OXI159" s="3"/>
      <c r="OXJ159" s="3"/>
      <c r="OXK159" s="3"/>
      <c r="OXL159" s="3"/>
      <c r="OXM159" s="3"/>
      <c r="OXN159" s="3"/>
      <c r="OXO159" s="3"/>
      <c r="OXP159" s="3"/>
      <c r="OXQ159" s="3"/>
      <c r="OXR159" s="3"/>
      <c r="OXS159" s="3"/>
      <c r="OXT159" s="3"/>
      <c r="OXU159" s="3"/>
      <c r="OXV159" s="3"/>
      <c r="OXW159" s="3"/>
      <c r="OXX159" s="3"/>
      <c r="OXY159" s="3"/>
      <c r="OXZ159" s="3"/>
      <c r="OYA159" s="3"/>
      <c r="OYB159" s="3"/>
      <c r="OYC159" s="3"/>
      <c r="OYD159" s="3"/>
      <c r="OYE159" s="3"/>
      <c r="OYF159" s="3"/>
      <c r="OYG159" s="3"/>
      <c r="OYH159" s="3"/>
      <c r="OYI159" s="3"/>
      <c r="OYJ159" s="3"/>
      <c r="OYK159" s="3"/>
      <c r="OYL159" s="3"/>
      <c r="OYM159" s="3"/>
      <c r="OYN159" s="3"/>
      <c r="OYO159" s="3"/>
      <c r="OYP159" s="3"/>
      <c r="OYQ159" s="3"/>
      <c r="OYR159" s="3"/>
      <c r="OYS159" s="3"/>
      <c r="OYT159" s="3"/>
      <c r="OYU159" s="3"/>
      <c r="OYV159" s="3"/>
      <c r="OYW159" s="3"/>
      <c r="OYX159" s="3"/>
      <c r="OYY159" s="3"/>
      <c r="OYZ159" s="3"/>
      <c r="OZA159" s="3"/>
      <c r="OZB159" s="3"/>
      <c r="OZC159" s="3"/>
      <c r="OZD159" s="3"/>
      <c r="OZE159" s="3"/>
      <c r="OZF159" s="3"/>
      <c r="OZG159" s="3"/>
      <c r="OZH159" s="3"/>
      <c r="OZI159" s="3"/>
      <c r="OZJ159" s="3"/>
      <c r="OZK159" s="3"/>
      <c r="OZL159" s="3"/>
      <c r="OZM159" s="3"/>
      <c r="OZN159" s="3"/>
      <c r="OZO159" s="3"/>
      <c r="OZP159" s="3"/>
      <c r="OZQ159" s="3"/>
      <c r="OZR159" s="3"/>
      <c r="OZS159" s="3"/>
      <c r="OZT159" s="3"/>
      <c r="OZU159" s="3"/>
      <c r="OZV159" s="3"/>
      <c r="OZW159" s="3"/>
      <c r="OZX159" s="3"/>
      <c r="OZY159" s="3"/>
      <c r="OZZ159" s="3"/>
      <c r="PAA159" s="3"/>
      <c r="PAB159" s="3"/>
      <c r="PAC159" s="3"/>
      <c r="PAD159" s="3"/>
      <c r="PAE159" s="3"/>
      <c r="PAF159" s="3"/>
      <c r="PAG159" s="3"/>
      <c r="PAH159" s="3"/>
      <c r="PAI159" s="3"/>
      <c r="PAJ159" s="3"/>
      <c r="PAK159" s="3"/>
      <c r="PAL159" s="3"/>
      <c r="PAM159" s="3"/>
      <c r="PAN159" s="3"/>
      <c r="PAO159" s="3"/>
      <c r="PAP159" s="3"/>
      <c r="PAQ159" s="3"/>
      <c r="PAR159" s="3"/>
      <c r="PAS159" s="3"/>
      <c r="PAT159" s="3"/>
      <c r="PAU159" s="3"/>
      <c r="PAV159" s="3"/>
      <c r="PAW159" s="3"/>
      <c r="PAX159" s="3"/>
      <c r="PAY159" s="3"/>
      <c r="PAZ159" s="3"/>
      <c r="PBA159" s="3"/>
      <c r="PBB159" s="3"/>
      <c r="PBC159" s="3"/>
      <c r="PBD159" s="3"/>
      <c r="PBE159" s="3"/>
      <c r="PBF159" s="3"/>
      <c r="PBG159" s="3"/>
      <c r="PBH159" s="3"/>
      <c r="PBI159" s="3"/>
      <c r="PBJ159" s="3"/>
      <c r="PBK159" s="3"/>
      <c r="PBL159" s="3"/>
      <c r="PBM159" s="3"/>
      <c r="PBN159" s="3"/>
      <c r="PBO159" s="3"/>
      <c r="PBP159" s="3"/>
      <c r="PBQ159" s="3"/>
      <c r="PBR159" s="3"/>
      <c r="PBS159" s="3"/>
      <c r="PBT159" s="3"/>
      <c r="PBU159" s="3"/>
      <c r="PBV159" s="3"/>
      <c r="PBW159" s="3"/>
      <c r="PBX159" s="3"/>
      <c r="PBY159" s="3"/>
      <c r="PBZ159" s="3"/>
      <c r="PCA159" s="3"/>
      <c r="PCB159" s="3"/>
      <c r="PCC159" s="3"/>
      <c r="PCD159" s="3"/>
      <c r="PCE159" s="3"/>
      <c r="PCF159" s="3"/>
      <c r="PCG159" s="3"/>
      <c r="PCH159" s="3"/>
      <c r="PCI159" s="3"/>
      <c r="PCJ159" s="3"/>
      <c r="PCK159" s="3"/>
      <c r="PCL159" s="3"/>
      <c r="PCM159" s="3"/>
      <c r="PCN159" s="3"/>
      <c r="PCO159" s="3"/>
      <c r="PCP159" s="3"/>
      <c r="PCQ159" s="3"/>
      <c r="PCR159" s="3"/>
      <c r="PCS159" s="3"/>
      <c r="PCT159" s="3"/>
      <c r="PCU159" s="3"/>
      <c r="PCV159" s="3"/>
      <c r="PCW159" s="3"/>
      <c r="PCX159" s="3"/>
      <c r="PCY159" s="3"/>
      <c r="PCZ159" s="3"/>
      <c r="PDA159" s="3"/>
      <c r="PDB159" s="3"/>
      <c r="PDC159" s="3"/>
      <c r="PDD159" s="3"/>
      <c r="PDE159" s="3"/>
      <c r="PDF159" s="3"/>
      <c r="PDG159" s="3"/>
      <c r="PDH159" s="3"/>
      <c r="PDI159" s="3"/>
      <c r="PDJ159" s="3"/>
      <c r="PDK159" s="3"/>
      <c r="PDL159" s="3"/>
      <c r="PDM159" s="3"/>
      <c r="PDN159" s="3"/>
      <c r="PDO159" s="3"/>
      <c r="PDP159" s="3"/>
      <c r="PDQ159" s="3"/>
      <c r="PDR159" s="3"/>
      <c r="PDS159" s="3"/>
      <c r="PDT159" s="3"/>
      <c r="PDU159" s="3"/>
      <c r="PDV159" s="3"/>
      <c r="PDW159" s="3"/>
      <c r="PDX159" s="3"/>
      <c r="PDY159" s="3"/>
      <c r="PDZ159" s="3"/>
      <c r="PEA159" s="3"/>
      <c r="PEB159" s="3"/>
      <c r="PEC159" s="3"/>
      <c r="PED159" s="3"/>
      <c r="PEE159" s="3"/>
      <c r="PEF159" s="3"/>
      <c r="PEG159" s="3"/>
      <c r="PEH159" s="3"/>
      <c r="PEI159" s="3"/>
      <c r="PEJ159" s="3"/>
      <c r="PEK159" s="3"/>
      <c r="PEL159" s="3"/>
      <c r="PEM159" s="3"/>
      <c r="PEN159" s="3"/>
      <c r="PEO159" s="3"/>
      <c r="PEP159" s="3"/>
      <c r="PEQ159" s="3"/>
      <c r="PER159" s="3"/>
      <c r="PES159" s="3"/>
      <c r="PET159" s="3"/>
      <c r="PEU159" s="3"/>
      <c r="PEV159" s="3"/>
      <c r="PEW159" s="3"/>
      <c r="PEX159" s="3"/>
      <c r="PEY159" s="3"/>
      <c r="PEZ159" s="3"/>
      <c r="PFA159" s="3"/>
      <c r="PFB159" s="3"/>
      <c r="PFC159" s="3"/>
      <c r="PFD159" s="3"/>
      <c r="PFE159" s="3"/>
      <c r="PFF159" s="3"/>
      <c r="PFG159" s="3"/>
      <c r="PFH159" s="3"/>
      <c r="PFI159" s="3"/>
      <c r="PFJ159" s="3"/>
      <c r="PFK159" s="3"/>
      <c r="PFL159" s="3"/>
      <c r="PFM159" s="3"/>
      <c r="PFN159" s="3"/>
      <c r="PFO159" s="3"/>
      <c r="PFP159" s="3"/>
      <c r="PFQ159" s="3"/>
      <c r="PFR159" s="3"/>
      <c r="PFS159" s="3"/>
      <c r="PFT159" s="3"/>
      <c r="PFU159" s="3"/>
      <c r="PFV159" s="3"/>
      <c r="PFW159" s="3"/>
      <c r="PFX159" s="3"/>
      <c r="PFY159" s="3"/>
      <c r="PFZ159" s="3"/>
      <c r="PGA159" s="3"/>
      <c r="PGB159" s="3"/>
      <c r="PGC159" s="3"/>
      <c r="PGD159" s="3"/>
      <c r="PGE159" s="3"/>
      <c r="PGF159" s="3"/>
      <c r="PGG159" s="3"/>
      <c r="PGH159" s="3"/>
      <c r="PGI159" s="3"/>
      <c r="PGJ159" s="3"/>
      <c r="PGK159" s="3"/>
      <c r="PGL159" s="3"/>
      <c r="PGM159" s="3"/>
      <c r="PGN159" s="3"/>
      <c r="PGO159" s="3"/>
      <c r="PGP159" s="3"/>
      <c r="PGQ159" s="3"/>
      <c r="PGR159" s="3"/>
      <c r="PGS159" s="3"/>
      <c r="PGT159" s="3"/>
      <c r="PGU159" s="3"/>
      <c r="PGV159" s="3"/>
      <c r="PGW159" s="3"/>
      <c r="PGX159" s="3"/>
      <c r="PGY159" s="3"/>
      <c r="PGZ159" s="3"/>
      <c r="PHA159" s="3"/>
      <c r="PHB159" s="3"/>
      <c r="PHC159" s="3"/>
      <c r="PHD159" s="3"/>
      <c r="PHE159" s="3"/>
      <c r="PHF159" s="3"/>
      <c r="PHG159" s="3"/>
      <c r="PHH159" s="3"/>
      <c r="PHI159" s="3"/>
      <c r="PHJ159" s="3"/>
      <c r="PHK159" s="3"/>
      <c r="PHL159" s="3"/>
      <c r="PHM159" s="3"/>
      <c r="PHN159" s="3"/>
      <c r="PHO159" s="3"/>
      <c r="PHP159" s="3"/>
      <c r="PHQ159" s="3"/>
      <c r="PHR159" s="3"/>
      <c r="PHS159" s="3"/>
      <c r="PHT159" s="3"/>
      <c r="PHU159" s="3"/>
      <c r="PHV159" s="3"/>
      <c r="PHW159" s="3"/>
      <c r="PHX159" s="3"/>
      <c r="PHY159" s="3"/>
      <c r="PHZ159" s="3"/>
      <c r="PIA159" s="3"/>
      <c r="PIB159" s="3"/>
      <c r="PIC159" s="3"/>
      <c r="PID159" s="3"/>
      <c r="PIE159" s="3"/>
      <c r="PIF159" s="3"/>
      <c r="PIG159" s="3"/>
      <c r="PIH159" s="3"/>
      <c r="PII159" s="3"/>
      <c r="PIJ159" s="3"/>
      <c r="PIK159" s="3"/>
      <c r="PIL159" s="3"/>
      <c r="PIM159" s="3"/>
      <c r="PIN159" s="3"/>
      <c r="PIO159" s="3"/>
      <c r="PIP159" s="3"/>
      <c r="PIQ159" s="3"/>
      <c r="PIR159" s="3"/>
      <c r="PIS159" s="3"/>
      <c r="PIT159" s="3"/>
      <c r="PIU159" s="3"/>
      <c r="PIV159" s="3"/>
      <c r="PIW159" s="3"/>
      <c r="PIX159" s="3"/>
      <c r="PIY159" s="3"/>
      <c r="PIZ159" s="3"/>
      <c r="PJA159" s="3"/>
      <c r="PJB159" s="3"/>
      <c r="PJC159" s="3"/>
      <c r="PJD159" s="3"/>
      <c r="PJE159" s="3"/>
      <c r="PJF159" s="3"/>
      <c r="PJG159" s="3"/>
      <c r="PJH159" s="3"/>
      <c r="PJI159" s="3"/>
      <c r="PJJ159" s="3"/>
      <c r="PJK159" s="3"/>
      <c r="PJL159" s="3"/>
      <c r="PJM159" s="3"/>
      <c r="PJN159" s="3"/>
      <c r="PJO159" s="3"/>
      <c r="PJP159" s="3"/>
      <c r="PJQ159" s="3"/>
      <c r="PJR159" s="3"/>
      <c r="PJS159" s="3"/>
      <c r="PJT159" s="3"/>
      <c r="PJU159" s="3"/>
      <c r="PJV159" s="3"/>
      <c r="PJW159" s="3"/>
      <c r="PJX159" s="3"/>
      <c r="PJY159" s="3"/>
      <c r="PJZ159" s="3"/>
      <c r="PKA159" s="3"/>
      <c r="PKB159" s="3"/>
      <c r="PKC159" s="3"/>
      <c r="PKD159" s="3"/>
      <c r="PKE159" s="3"/>
      <c r="PKF159" s="3"/>
      <c r="PKG159" s="3"/>
      <c r="PKH159" s="3"/>
      <c r="PKI159" s="3"/>
      <c r="PKJ159" s="3"/>
      <c r="PKK159" s="3"/>
      <c r="PKL159" s="3"/>
      <c r="PKM159" s="3"/>
      <c r="PKN159" s="3"/>
      <c r="PKO159" s="3"/>
      <c r="PKP159" s="3"/>
      <c r="PKQ159" s="3"/>
      <c r="PKR159" s="3"/>
      <c r="PKS159" s="3"/>
      <c r="PKT159" s="3"/>
      <c r="PKU159" s="3"/>
      <c r="PKV159" s="3"/>
      <c r="PKW159" s="3"/>
      <c r="PKX159" s="3"/>
      <c r="PKY159" s="3"/>
      <c r="PKZ159" s="3"/>
      <c r="PLA159" s="3"/>
      <c r="PLB159" s="3"/>
      <c r="PLC159" s="3"/>
      <c r="PLD159" s="3"/>
      <c r="PLE159" s="3"/>
      <c r="PLF159" s="3"/>
      <c r="PLG159" s="3"/>
      <c r="PLH159" s="3"/>
      <c r="PLI159" s="3"/>
      <c r="PLJ159" s="3"/>
      <c r="PLK159" s="3"/>
      <c r="PLL159" s="3"/>
      <c r="PLM159" s="3"/>
      <c r="PLN159" s="3"/>
      <c r="PLO159" s="3"/>
      <c r="PLP159" s="3"/>
      <c r="PLQ159" s="3"/>
      <c r="PLR159" s="3"/>
      <c r="PLS159" s="3"/>
      <c r="PLT159" s="3"/>
      <c r="PLU159" s="3"/>
      <c r="PLV159" s="3"/>
      <c r="PLW159" s="3"/>
      <c r="PLX159" s="3"/>
      <c r="PLY159" s="3"/>
      <c r="PLZ159" s="3"/>
      <c r="PMA159" s="3"/>
      <c r="PMB159" s="3"/>
      <c r="PMC159" s="3"/>
      <c r="PMD159" s="3"/>
      <c r="PME159" s="3"/>
      <c r="PMF159" s="3"/>
      <c r="PMG159" s="3"/>
      <c r="PMH159" s="3"/>
      <c r="PMI159" s="3"/>
      <c r="PMJ159" s="3"/>
      <c r="PMK159" s="3"/>
      <c r="PML159" s="3"/>
      <c r="PMM159" s="3"/>
      <c r="PMN159" s="3"/>
      <c r="PMO159" s="3"/>
      <c r="PMP159" s="3"/>
      <c r="PMQ159" s="3"/>
      <c r="PMR159" s="3"/>
      <c r="PMS159" s="3"/>
      <c r="PMT159" s="3"/>
      <c r="PMU159" s="3"/>
      <c r="PMV159" s="3"/>
      <c r="PMW159" s="3"/>
      <c r="PMX159" s="3"/>
      <c r="PMY159" s="3"/>
      <c r="PMZ159" s="3"/>
      <c r="PNA159" s="3"/>
      <c r="PNB159" s="3"/>
      <c r="PNC159" s="3"/>
      <c r="PND159" s="3"/>
      <c r="PNE159" s="3"/>
      <c r="PNF159" s="3"/>
      <c r="PNG159" s="3"/>
      <c r="PNH159" s="3"/>
      <c r="PNI159" s="3"/>
      <c r="PNJ159" s="3"/>
      <c r="PNK159" s="3"/>
      <c r="PNL159" s="3"/>
      <c r="PNM159" s="3"/>
      <c r="PNN159" s="3"/>
      <c r="PNO159" s="3"/>
      <c r="PNP159" s="3"/>
      <c r="PNQ159" s="3"/>
      <c r="PNR159" s="3"/>
      <c r="PNS159" s="3"/>
      <c r="PNT159" s="3"/>
      <c r="PNU159" s="3"/>
      <c r="PNV159" s="3"/>
      <c r="PNW159" s="3"/>
      <c r="PNX159" s="3"/>
      <c r="PNY159" s="3"/>
      <c r="PNZ159" s="3"/>
      <c r="POA159" s="3"/>
      <c r="POB159" s="3"/>
      <c r="POC159" s="3"/>
      <c r="POD159" s="3"/>
      <c r="POE159" s="3"/>
      <c r="POF159" s="3"/>
      <c r="POG159" s="3"/>
      <c r="POH159" s="3"/>
      <c r="POI159" s="3"/>
      <c r="POJ159" s="3"/>
      <c r="POK159" s="3"/>
      <c r="POL159" s="3"/>
      <c r="POM159" s="3"/>
      <c r="PON159" s="3"/>
      <c r="POO159" s="3"/>
      <c r="POP159" s="3"/>
      <c r="POQ159" s="3"/>
      <c r="POR159" s="3"/>
      <c r="POS159" s="3"/>
      <c r="POT159" s="3"/>
      <c r="POU159" s="3"/>
      <c r="POV159" s="3"/>
      <c r="POW159" s="3"/>
      <c r="POX159" s="3"/>
      <c r="POY159" s="3"/>
      <c r="POZ159" s="3"/>
      <c r="PPA159" s="3"/>
      <c r="PPB159" s="3"/>
      <c r="PPC159" s="3"/>
      <c r="PPD159" s="3"/>
      <c r="PPE159" s="3"/>
      <c r="PPF159" s="3"/>
      <c r="PPG159" s="3"/>
      <c r="PPH159" s="3"/>
      <c r="PPI159" s="3"/>
      <c r="PPJ159" s="3"/>
      <c r="PPK159" s="3"/>
      <c r="PPL159" s="3"/>
      <c r="PPM159" s="3"/>
      <c r="PPN159" s="3"/>
      <c r="PPO159" s="3"/>
      <c r="PPP159" s="3"/>
      <c r="PPQ159" s="3"/>
      <c r="PPR159" s="3"/>
      <c r="PPS159" s="3"/>
      <c r="PPT159" s="3"/>
      <c r="PPU159" s="3"/>
      <c r="PPV159" s="3"/>
      <c r="PPW159" s="3"/>
      <c r="PPX159" s="3"/>
      <c r="PPY159" s="3"/>
      <c r="PPZ159" s="3"/>
      <c r="PQA159" s="3"/>
      <c r="PQB159" s="3"/>
      <c r="PQC159" s="3"/>
      <c r="PQD159" s="3"/>
      <c r="PQE159" s="3"/>
      <c r="PQF159" s="3"/>
      <c r="PQG159" s="3"/>
      <c r="PQH159" s="3"/>
      <c r="PQI159" s="3"/>
      <c r="PQJ159" s="3"/>
      <c r="PQK159" s="3"/>
      <c r="PQL159" s="3"/>
      <c r="PQM159" s="3"/>
      <c r="PQN159" s="3"/>
      <c r="PQO159" s="3"/>
      <c r="PQP159" s="3"/>
      <c r="PQQ159" s="3"/>
      <c r="PQR159" s="3"/>
      <c r="PQS159" s="3"/>
      <c r="PQT159" s="3"/>
      <c r="PQU159" s="3"/>
      <c r="PQV159" s="3"/>
      <c r="PQW159" s="3"/>
      <c r="PQX159" s="3"/>
      <c r="PQY159" s="3"/>
      <c r="PQZ159" s="3"/>
      <c r="PRA159" s="3"/>
      <c r="PRB159" s="3"/>
      <c r="PRC159" s="3"/>
      <c r="PRD159" s="3"/>
      <c r="PRE159" s="3"/>
      <c r="PRF159" s="3"/>
      <c r="PRG159" s="3"/>
      <c r="PRH159" s="3"/>
      <c r="PRI159" s="3"/>
      <c r="PRJ159" s="3"/>
      <c r="PRK159" s="3"/>
      <c r="PRL159" s="3"/>
      <c r="PRM159" s="3"/>
      <c r="PRN159" s="3"/>
      <c r="PRO159" s="3"/>
      <c r="PRP159" s="3"/>
      <c r="PRQ159" s="3"/>
      <c r="PRR159" s="3"/>
      <c r="PRS159" s="3"/>
      <c r="PRT159" s="3"/>
      <c r="PRU159" s="3"/>
      <c r="PRV159" s="3"/>
      <c r="PRW159" s="3"/>
      <c r="PRX159" s="3"/>
      <c r="PRY159" s="3"/>
      <c r="PRZ159" s="3"/>
      <c r="PSA159" s="3"/>
      <c r="PSB159" s="3"/>
      <c r="PSC159" s="3"/>
      <c r="PSD159" s="3"/>
      <c r="PSE159" s="3"/>
      <c r="PSF159" s="3"/>
      <c r="PSG159" s="3"/>
      <c r="PSH159" s="3"/>
      <c r="PSI159" s="3"/>
      <c r="PSJ159" s="3"/>
      <c r="PSK159" s="3"/>
      <c r="PSL159" s="3"/>
      <c r="PSM159" s="3"/>
      <c r="PSN159" s="3"/>
      <c r="PSO159" s="3"/>
      <c r="PSP159" s="3"/>
      <c r="PSQ159" s="3"/>
      <c r="PSR159" s="3"/>
      <c r="PSS159" s="3"/>
      <c r="PST159" s="3"/>
      <c r="PSU159" s="3"/>
      <c r="PSV159" s="3"/>
      <c r="PSW159" s="3"/>
      <c r="PSX159" s="3"/>
      <c r="PSY159" s="3"/>
      <c r="PSZ159" s="3"/>
      <c r="PTA159" s="3"/>
      <c r="PTB159" s="3"/>
      <c r="PTC159" s="3"/>
      <c r="PTD159" s="3"/>
      <c r="PTE159" s="3"/>
      <c r="PTF159" s="3"/>
      <c r="PTG159" s="3"/>
      <c r="PTH159" s="3"/>
      <c r="PTI159" s="3"/>
      <c r="PTJ159" s="3"/>
      <c r="PTK159" s="3"/>
      <c r="PTL159" s="3"/>
      <c r="PTM159" s="3"/>
      <c r="PTN159" s="3"/>
      <c r="PTO159" s="3"/>
      <c r="PTP159" s="3"/>
      <c r="PTQ159" s="3"/>
      <c r="PTR159" s="3"/>
      <c r="PTS159" s="3"/>
      <c r="PTT159" s="3"/>
      <c r="PTU159" s="3"/>
      <c r="PTV159" s="3"/>
      <c r="PTW159" s="3"/>
      <c r="PTX159" s="3"/>
      <c r="PTY159" s="3"/>
      <c r="PTZ159" s="3"/>
      <c r="PUA159" s="3"/>
      <c r="PUB159" s="3"/>
      <c r="PUC159" s="3"/>
      <c r="PUD159" s="3"/>
      <c r="PUE159" s="3"/>
      <c r="PUF159" s="3"/>
      <c r="PUG159" s="3"/>
      <c r="PUH159" s="3"/>
      <c r="PUI159" s="3"/>
      <c r="PUJ159" s="3"/>
      <c r="PUK159" s="3"/>
      <c r="PUL159" s="3"/>
      <c r="PUM159" s="3"/>
      <c r="PUN159" s="3"/>
      <c r="PUO159" s="3"/>
      <c r="PUP159" s="3"/>
      <c r="PUQ159" s="3"/>
      <c r="PUR159" s="3"/>
      <c r="PUS159" s="3"/>
      <c r="PUT159" s="3"/>
      <c r="PUU159" s="3"/>
      <c r="PUV159" s="3"/>
      <c r="PUW159" s="3"/>
      <c r="PUX159" s="3"/>
      <c r="PUY159" s="3"/>
      <c r="PUZ159" s="3"/>
      <c r="PVA159" s="3"/>
      <c r="PVB159" s="3"/>
      <c r="PVC159" s="3"/>
      <c r="PVD159" s="3"/>
      <c r="PVE159" s="3"/>
      <c r="PVF159" s="3"/>
      <c r="PVG159" s="3"/>
      <c r="PVH159" s="3"/>
      <c r="PVI159" s="3"/>
      <c r="PVJ159" s="3"/>
      <c r="PVK159" s="3"/>
      <c r="PVL159" s="3"/>
      <c r="PVM159" s="3"/>
      <c r="PVN159" s="3"/>
      <c r="PVO159" s="3"/>
      <c r="PVP159" s="3"/>
      <c r="PVQ159" s="3"/>
      <c r="PVR159" s="3"/>
      <c r="PVS159" s="3"/>
      <c r="PVT159" s="3"/>
      <c r="PVU159" s="3"/>
      <c r="PVV159" s="3"/>
      <c r="PVW159" s="3"/>
      <c r="PVX159" s="3"/>
      <c r="PVY159" s="3"/>
      <c r="PVZ159" s="3"/>
      <c r="PWA159" s="3"/>
      <c r="PWB159" s="3"/>
      <c r="PWC159" s="3"/>
      <c r="PWD159" s="3"/>
      <c r="PWE159" s="3"/>
      <c r="PWF159" s="3"/>
      <c r="PWG159" s="3"/>
      <c r="PWH159" s="3"/>
      <c r="PWI159" s="3"/>
      <c r="PWJ159" s="3"/>
      <c r="PWK159" s="3"/>
      <c r="PWL159" s="3"/>
      <c r="PWM159" s="3"/>
      <c r="PWN159" s="3"/>
      <c r="PWO159" s="3"/>
      <c r="PWP159" s="3"/>
      <c r="PWQ159" s="3"/>
      <c r="PWR159" s="3"/>
      <c r="PWS159" s="3"/>
      <c r="PWT159" s="3"/>
      <c r="PWU159" s="3"/>
      <c r="PWV159" s="3"/>
      <c r="PWW159" s="3"/>
      <c r="PWX159" s="3"/>
      <c r="PWY159" s="3"/>
      <c r="PWZ159" s="3"/>
      <c r="PXA159" s="3"/>
      <c r="PXB159" s="3"/>
      <c r="PXC159" s="3"/>
      <c r="PXD159" s="3"/>
      <c r="PXE159" s="3"/>
      <c r="PXF159" s="3"/>
      <c r="PXG159" s="3"/>
      <c r="PXH159" s="3"/>
      <c r="PXI159" s="3"/>
      <c r="PXJ159" s="3"/>
      <c r="PXK159" s="3"/>
      <c r="PXL159" s="3"/>
      <c r="PXM159" s="3"/>
      <c r="PXN159" s="3"/>
      <c r="PXO159" s="3"/>
      <c r="PXP159" s="3"/>
      <c r="PXQ159" s="3"/>
      <c r="PXR159" s="3"/>
      <c r="PXS159" s="3"/>
      <c r="PXT159" s="3"/>
      <c r="PXU159" s="3"/>
      <c r="PXV159" s="3"/>
      <c r="PXW159" s="3"/>
      <c r="PXX159" s="3"/>
      <c r="PXY159" s="3"/>
      <c r="PXZ159" s="3"/>
      <c r="PYA159" s="3"/>
      <c r="PYB159" s="3"/>
      <c r="PYC159" s="3"/>
      <c r="PYD159" s="3"/>
      <c r="PYE159" s="3"/>
      <c r="PYF159" s="3"/>
      <c r="PYG159" s="3"/>
      <c r="PYH159" s="3"/>
      <c r="PYI159" s="3"/>
      <c r="PYJ159" s="3"/>
      <c r="PYK159" s="3"/>
      <c r="PYL159" s="3"/>
      <c r="PYM159" s="3"/>
      <c r="PYN159" s="3"/>
      <c r="PYO159" s="3"/>
      <c r="PYP159" s="3"/>
      <c r="PYQ159" s="3"/>
      <c r="PYR159" s="3"/>
      <c r="PYS159" s="3"/>
      <c r="PYT159" s="3"/>
      <c r="PYU159" s="3"/>
      <c r="PYV159" s="3"/>
      <c r="PYW159" s="3"/>
      <c r="PYX159" s="3"/>
      <c r="PYY159" s="3"/>
      <c r="PYZ159" s="3"/>
      <c r="PZA159" s="3"/>
      <c r="PZB159" s="3"/>
      <c r="PZC159" s="3"/>
      <c r="PZD159" s="3"/>
      <c r="PZE159" s="3"/>
      <c r="PZF159" s="3"/>
      <c r="PZG159" s="3"/>
      <c r="PZH159" s="3"/>
      <c r="PZI159" s="3"/>
      <c r="PZJ159" s="3"/>
      <c r="PZK159" s="3"/>
      <c r="PZL159" s="3"/>
      <c r="PZM159" s="3"/>
      <c r="PZN159" s="3"/>
      <c r="PZO159" s="3"/>
      <c r="PZP159" s="3"/>
      <c r="PZQ159" s="3"/>
      <c r="PZR159" s="3"/>
      <c r="PZS159" s="3"/>
      <c r="PZT159" s="3"/>
      <c r="PZU159" s="3"/>
      <c r="PZV159" s="3"/>
      <c r="PZW159" s="3"/>
      <c r="PZX159" s="3"/>
      <c r="PZY159" s="3"/>
      <c r="PZZ159" s="3"/>
      <c r="QAA159" s="3"/>
      <c r="QAB159" s="3"/>
      <c r="QAC159" s="3"/>
      <c r="QAD159" s="3"/>
      <c r="QAE159" s="3"/>
      <c r="QAF159" s="3"/>
      <c r="QAG159" s="3"/>
      <c r="QAH159" s="3"/>
      <c r="QAI159" s="3"/>
      <c r="QAJ159" s="3"/>
      <c r="QAK159" s="3"/>
      <c r="QAL159" s="3"/>
      <c r="QAM159" s="3"/>
      <c r="QAN159" s="3"/>
      <c r="QAO159" s="3"/>
      <c r="QAP159" s="3"/>
      <c r="QAQ159" s="3"/>
      <c r="QAR159" s="3"/>
      <c r="QAS159" s="3"/>
      <c r="QAT159" s="3"/>
      <c r="QAU159" s="3"/>
      <c r="QAV159" s="3"/>
      <c r="QAW159" s="3"/>
      <c r="QAX159" s="3"/>
      <c r="QAY159" s="3"/>
      <c r="QAZ159" s="3"/>
      <c r="QBA159" s="3"/>
      <c r="QBB159" s="3"/>
      <c r="QBC159" s="3"/>
      <c r="QBD159" s="3"/>
      <c r="QBE159" s="3"/>
      <c r="QBF159" s="3"/>
      <c r="QBG159" s="3"/>
      <c r="QBH159" s="3"/>
      <c r="QBI159" s="3"/>
      <c r="QBJ159" s="3"/>
      <c r="QBK159" s="3"/>
      <c r="QBL159" s="3"/>
      <c r="QBM159" s="3"/>
      <c r="QBN159" s="3"/>
      <c r="QBO159" s="3"/>
      <c r="QBP159" s="3"/>
      <c r="QBQ159" s="3"/>
      <c r="QBR159" s="3"/>
      <c r="QBS159" s="3"/>
      <c r="QBT159" s="3"/>
      <c r="QBU159" s="3"/>
      <c r="QBV159" s="3"/>
      <c r="QBW159" s="3"/>
      <c r="QBX159" s="3"/>
      <c r="QBY159" s="3"/>
      <c r="QBZ159" s="3"/>
      <c r="QCA159" s="3"/>
      <c r="QCB159" s="3"/>
      <c r="QCC159" s="3"/>
      <c r="QCD159" s="3"/>
      <c r="QCE159" s="3"/>
      <c r="QCF159" s="3"/>
      <c r="QCG159" s="3"/>
      <c r="QCH159" s="3"/>
      <c r="QCI159" s="3"/>
      <c r="QCJ159" s="3"/>
      <c r="QCK159" s="3"/>
      <c r="QCL159" s="3"/>
      <c r="QCM159" s="3"/>
      <c r="QCN159" s="3"/>
      <c r="QCO159" s="3"/>
      <c r="QCP159" s="3"/>
      <c r="QCQ159" s="3"/>
      <c r="QCR159" s="3"/>
      <c r="QCS159" s="3"/>
      <c r="QCT159" s="3"/>
      <c r="QCU159" s="3"/>
      <c r="QCV159" s="3"/>
      <c r="QCW159" s="3"/>
      <c r="QCX159" s="3"/>
      <c r="QCY159" s="3"/>
      <c r="QCZ159" s="3"/>
      <c r="QDA159" s="3"/>
      <c r="QDB159" s="3"/>
      <c r="QDC159" s="3"/>
      <c r="QDD159" s="3"/>
      <c r="QDE159" s="3"/>
      <c r="QDF159" s="3"/>
      <c r="QDG159" s="3"/>
      <c r="QDH159" s="3"/>
      <c r="QDI159" s="3"/>
      <c r="QDJ159" s="3"/>
      <c r="QDK159" s="3"/>
      <c r="QDL159" s="3"/>
      <c r="QDM159" s="3"/>
      <c r="QDN159" s="3"/>
      <c r="QDO159" s="3"/>
      <c r="QDP159" s="3"/>
      <c r="QDQ159" s="3"/>
      <c r="QDR159" s="3"/>
      <c r="QDS159" s="3"/>
      <c r="QDT159" s="3"/>
      <c r="QDU159" s="3"/>
      <c r="QDV159" s="3"/>
      <c r="QDW159" s="3"/>
      <c r="QDX159" s="3"/>
      <c r="QDY159" s="3"/>
      <c r="QDZ159" s="3"/>
      <c r="QEA159" s="3"/>
      <c r="QEB159" s="3"/>
      <c r="QEC159" s="3"/>
      <c r="QED159" s="3"/>
      <c r="QEE159" s="3"/>
      <c r="QEF159" s="3"/>
      <c r="QEG159" s="3"/>
      <c r="QEH159" s="3"/>
      <c r="QEI159" s="3"/>
      <c r="QEJ159" s="3"/>
      <c r="QEK159" s="3"/>
      <c r="QEL159" s="3"/>
      <c r="QEM159" s="3"/>
      <c r="QEN159" s="3"/>
      <c r="QEO159" s="3"/>
      <c r="QEP159" s="3"/>
      <c r="QEQ159" s="3"/>
      <c r="QER159" s="3"/>
      <c r="QES159" s="3"/>
      <c r="QET159" s="3"/>
      <c r="QEU159" s="3"/>
      <c r="QEV159" s="3"/>
      <c r="QEW159" s="3"/>
      <c r="QEX159" s="3"/>
      <c r="QEY159" s="3"/>
      <c r="QEZ159" s="3"/>
      <c r="QFA159" s="3"/>
      <c r="QFB159" s="3"/>
      <c r="QFC159" s="3"/>
      <c r="QFD159" s="3"/>
      <c r="QFE159" s="3"/>
      <c r="QFF159" s="3"/>
      <c r="QFG159" s="3"/>
      <c r="QFH159" s="3"/>
      <c r="QFI159" s="3"/>
      <c r="QFJ159" s="3"/>
      <c r="QFK159" s="3"/>
      <c r="QFL159" s="3"/>
      <c r="QFM159" s="3"/>
      <c r="QFN159" s="3"/>
      <c r="QFO159" s="3"/>
      <c r="QFP159" s="3"/>
      <c r="QFQ159" s="3"/>
      <c r="QFR159" s="3"/>
      <c r="QFS159" s="3"/>
      <c r="QFT159" s="3"/>
      <c r="QFU159" s="3"/>
      <c r="QFV159" s="3"/>
      <c r="QFW159" s="3"/>
      <c r="QFX159" s="3"/>
      <c r="QFY159" s="3"/>
      <c r="QFZ159" s="3"/>
      <c r="QGA159" s="3"/>
      <c r="QGB159" s="3"/>
      <c r="QGC159" s="3"/>
      <c r="QGD159" s="3"/>
      <c r="QGE159" s="3"/>
      <c r="QGF159" s="3"/>
      <c r="QGG159" s="3"/>
      <c r="QGH159" s="3"/>
      <c r="QGI159" s="3"/>
      <c r="QGJ159" s="3"/>
      <c r="QGK159" s="3"/>
      <c r="QGL159" s="3"/>
      <c r="QGM159" s="3"/>
      <c r="QGN159" s="3"/>
      <c r="QGO159" s="3"/>
      <c r="QGP159" s="3"/>
      <c r="QGQ159" s="3"/>
      <c r="QGR159" s="3"/>
      <c r="QGS159" s="3"/>
      <c r="QGT159" s="3"/>
      <c r="QGU159" s="3"/>
      <c r="QGV159" s="3"/>
      <c r="QGW159" s="3"/>
      <c r="QGX159" s="3"/>
      <c r="QGY159" s="3"/>
      <c r="QGZ159" s="3"/>
      <c r="QHA159" s="3"/>
      <c r="QHB159" s="3"/>
      <c r="QHC159" s="3"/>
      <c r="QHD159" s="3"/>
      <c r="QHE159" s="3"/>
      <c r="QHF159" s="3"/>
      <c r="QHG159" s="3"/>
      <c r="QHH159" s="3"/>
      <c r="QHI159" s="3"/>
      <c r="QHJ159" s="3"/>
      <c r="QHK159" s="3"/>
      <c r="QHL159" s="3"/>
      <c r="QHM159" s="3"/>
      <c r="QHN159" s="3"/>
      <c r="QHO159" s="3"/>
      <c r="QHP159" s="3"/>
      <c r="QHQ159" s="3"/>
      <c r="QHR159" s="3"/>
      <c r="QHS159" s="3"/>
      <c r="QHT159" s="3"/>
      <c r="QHU159" s="3"/>
      <c r="QHV159" s="3"/>
      <c r="QHW159" s="3"/>
      <c r="QHX159" s="3"/>
      <c r="QHY159" s="3"/>
      <c r="QHZ159" s="3"/>
      <c r="QIA159" s="3"/>
      <c r="QIB159" s="3"/>
      <c r="QIC159" s="3"/>
      <c r="QID159" s="3"/>
      <c r="QIE159" s="3"/>
      <c r="QIF159" s="3"/>
      <c r="QIG159" s="3"/>
      <c r="QIH159" s="3"/>
      <c r="QII159" s="3"/>
      <c r="QIJ159" s="3"/>
      <c r="QIK159" s="3"/>
      <c r="QIL159" s="3"/>
      <c r="QIM159" s="3"/>
      <c r="QIN159" s="3"/>
      <c r="QIO159" s="3"/>
      <c r="QIP159" s="3"/>
      <c r="QIQ159" s="3"/>
      <c r="QIR159" s="3"/>
      <c r="QIS159" s="3"/>
      <c r="QIT159" s="3"/>
      <c r="QIU159" s="3"/>
      <c r="QIV159" s="3"/>
      <c r="QIW159" s="3"/>
      <c r="QIX159" s="3"/>
      <c r="QIY159" s="3"/>
      <c r="QIZ159" s="3"/>
      <c r="QJA159" s="3"/>
      <c r="QJB159" s="3"/>
      <c r="QJC159" s="3"/>
      <c r="QJD159" s="3"/>
      <c r="QJE159" s="3"/>
      <c r="QJF159" s="3"/>
      <c r="QJG159" s="3"/>
      <c r="QJH159" s="3"/>
      <c r="QJI159" s="3"/>
      <c r="QJJ159" s="3"/>
      <c r="QJK159" s="3"/>
      <c r="QJL159" s="3"/>
      <c r="QJM159" s="3"/>
      <c r="QJN159" s="3"/>
      <c r="QJO159" s="3"/>
      <c r="QJP159" s="3"/>
      <c r="QJQ159" s="3"/>
      <c r="QJR159" s="3"/>
      <c r="QJS159" s="3"/>
      <c r="QJT159" s="3"/>
      <c r="QJU159" s="3"/>
      <c r="QJV159" s="3"/>
      <c r="QJW159" s="3"/>
      <c r="QJX159" s="3"/>
      <c r="QJY159" s="3"/>
      <c r="QJZ159" s="3"/>
      <c r="QKA159" s="3"/>
      <c r="QKB159" s="3"/>
      <c r="QKC159" s="3"/>
      <c r="QKD159" s="3"/>
      <c r="QKE159" s="3"/>
      <c r="QKF159" s="3"/>
      <c r="QKG159" s="3"/>
      <c r="QKH159" s="3"/>
      <c r="QKI159" s="3"/>
      <c r="QKJ159" s="3"/>
      <c r="QKK159" s="3"/>
      <c r="QKL159" s="3"/>
      <c r="QKM159" s="3"/>
      <c r="QKN159" s="3"/>
      <c r="QKO159" s="3"/>
      <c r="QKP159" s="3"/>
      <c r="QKQ159" s="3"/>
      <c r="QKR159" s="3"/>
      <c r="QKS159" s="3"/>
      <c r="QKT159" s="3"/>
      <c r="QKU159" s="3"/>
      <c r="QKV159" s="3"/>
      <c r="QKW159" s="3"/>
      <c r="QKX159" s="3"/>
      <c r="QKY159" s="3"/>
      <c r="QKZ159" s="3"/>
      <c r="QLA159" s="3"/>
      <c r="QLB159" s="3"/>
      <c r="QLC159" s="3"/>
      <c r="QLD159" s="3"/>
      <c r="QLE159" s="3"/>
      <c r="QLF159" s="3"/>
      <c r="QLG159" s="3"/>
      <c r="QLH159" s="3"/>
      <c r="QLI159" s="3"/>
      <c r="QLJ159" s="3"/>
      <c r="QLK159" s="3"/>
      <c r="QLL159" s="3"/>
      <c r="QLM159" s="3"/>
      <c r="QLN159" s="3"/>
      <c r="QLO159" s="3"/>
      <c r="QLP159" s="3"/>
      <c r="QLQ159" s="3"/>
      <c r="QLR159" s="3"/>
      <c r="QLS159" s="3"/>
      <c r="QLT159" s="3"/>
      <c r="QLU159" s="3"/>
      <c r="QLV159" s="3"/>
      <c r="QLW159" s="3"/>
      <c r="QLX159" s="3"/>
      <c r="QLY159" s="3"/>
      <c r="QLZ159" s="3"/>
      <c r="QMA159" s="3"/>
      <c r="QMB159" s="3"/>
      <c r="QMC159" s="3"/>
      <c r="QMD159" s="3"/>
      <c r="QME159" s="3"/>
      <c r="QMF159" s="3"/>
      <c r="QMG159" s="3"/>
      <c r="QMH159" s="3"/>
      <c r="QMI159" s="3"/>
      <c r="QMJ159" s="3"/>
      <c r="QMK159" s="3"/>
      <c r="QML159" s="3"/>
      <c r="QMM159" s="3"/>
      <c r="QMN159" s="3"/>
      <c r="QMO159" s="3"/>
      <c r="QMP159" s="3"/>
      <c r="QMQ159" s="3"/>
      <c r="QMR159" s="3"/>
      <c r="QMS159" s="3"/>
      <c r="QMT159" s="3"/>
      <c r="QMU159" s="3"/>
      <c r="QMV159" s="3"/>
      <c r="QMW159" s="3"/>
      <c r="QMX159" s="3"/>
      <c r="QMY159" s="3"/>
      <c r="QMZ159" s="3"/>
      <c r="QNA159" s="3"/>
      <c r="QNB159" s="3"/>
      <c r="QNC159" s="3"/>
      <c r="QND159" s="3"/>
      <c r="QNE159" s="3"/>
      <c r="QNF159" s="3"/>
      <c r="QNG159" s="3"/>
      <c r="QNH159" s="3"/>
      <c r="QNI159" s="3"/>
      <c r="QNJ159" s="3"/>
      <c r="QNK159" s="3"/>
      <c r="QNL159" s="3"/>
      <c r="QNM159" s="3"/>
      <c r="QNN159" s="3"/>
      <c r="QNO159" s="3"/>
      <c r="QNP159" s="3"/>
      <c r="QNQ159" s="3"/>
      <c r="QNR159" s="3"/>
      <c r="QNS159" s="3"/>
      <c r="QNT159" s="3"/>
      <c r="QNU159" s="3"/>
      <c r="QNV159" s="3"/>
      <c r="QNW159" s="3"/>
      <c r="QNX159" s="3"/>
      <c r="QNY159" s="3"/>
      <c r="QNZ159" s="3"/>
      <c r="QOA159" s="3"/>
      <c r="QOB159" s="3"/>
      <c r="QOC159" s="3"/>
      <c r="QOD159" s="3"/>
      <c r="QOE159" s="3"/>
      <c r="QOF159" s="3"/>
      <c r="QOG159" s="3"/>
      <c r="QOH159" s="3"/>
      <c r="QOI159" s="3"/>
      <c r="QOJ159" s="3"/>
      <c r="QOK159" s="3"/>
      <c r="QOL159" s="3"/>
      <c r="QOM159" s="3"/>
      <c r="QON159" s="3"/>
      <c r="QOO159" s="3"/>
      <c r="QOP159" s="3"/>
      <c r="QOQ159" s="3"/>
      <c r="QOR159" s="3"/>
      <c r="QOS159" s="3"/>
      <c r="QOT159" s="3"/>
      <c r="QOU159" s="3"/>
      <c r="QOV159" s="3"/>
      <c r="QOW159" s="3"/>
      <c r="QOX159" s="3"/>
      <c r="QOY159" s="3"/>
      <c r="QOZ159" s="3"/>
      <c r="QPA159" s="3"/>
      <c r="QPB159" s="3"/>
      <c r="QPC159" s="3"/>
      <c r="QPD159" s="3"/>
      <c r="QPE159" s="3"/>
      <c r="QPF159" s="3"/>
      <c r="QPG159" s="3"/>
      <c r="QPH159" s="3"/>
      <c r="QPI159" s="3"/>
      <c r="QPJ159" s="3"/>
      <c r="QPK159" s="3"/>
      <c r="QPL159" s="3"/>
      <c r="QPM159" s="3"/>
      <c r="QPN159" s="3"/>
      <c r="QPO159" s="3"/>
      <c r="QPP159" s="3"/>
      <c r="QPQ159" s="3"/>
      <c r="QPR159" s="3"/>
      <c r="QPS159" s="3"/>
      <c r="QPT159" s="3"/>
      <c r="QPU159" s="3"/>
      <c r="QPV159" s="3"/>
      <c r="QPW159" s="3"/>
      <c r="QPX159" s="3"/>
      <c r="QPY159" s="3"/>
      <c r="QPZ159" s="3"/>
      <c r="QQA159" s="3"/>
      <c r="QQB159" s="3"/>
      <c r="QQC159" s="3"/>
      <c r="QQD159" s="3"/>
      <c r="QQE159" s="3"/>
      <c r="QQF159" s="3"/>
      <c r="QQG159" s="3"/>
      <c r="QQH159" s="3"/>
      <c r="QQI159" s="3"/>
      <c r="QQJ159" s="3"/>
      <c r="QQK159" s="3"/>
      <c r="QQL159" s="3"/>
      <c r="QQM159" s="3"/>
      <c r="QQN159" s="3"/>
      <c r="QQO159" s="3"/>
      <c r="QQP159" s="3"/>
      <c r="QQQ159" s="3"/>
      <c r="QQR159" s="3"/>
      <c r="QQS159" s="3"/>
      <c r="QQT159" s="3"/>
      <c r="QQU159" s="3"/>
      <c r="QQV159" s="3"/>
      <c r="QQW159" s="3"/>
      <c r="QQX159" s="3"/>
      <c r="QQY159" s="3"/>
      <c r="QQZ159" s="3"/>
      <c r="QRA159" s="3"/>
      <c r="QRB159" s="3"/>
      <c r="QRC159" s="3"/>
      <c r="QRD159" s="3"/>
      <c r="QRE159" s="3"/>
      <c r="QRF159" s="3"/>
      <c r="QRG159" s="3"/>
      <c r="QRH159" s="3"/>
      <c r="QRI159" s="3"/>
      <c r="QRJ159" s="3"/>
      <c r="QRK159" s="3"/>
      <c r="QRL159" s="3"/>
      <c r="QRM159" s="3"/>
      <c r="QRN159" s="3"/>
      <c r="QRO159" s="3"/>
      <c r="QRP159" s="3"/>
      <c r="QRQ159" s="3"/>
      <c r="QRR159" s="3"/>
      <c r="QRS159" s="3"/>
      <c r="QRT159" s="3"/>
      <c r="QRU159" s="3"/>
      <c r="QRV159" s="3"/>
      <c r="QRW159" s="3"/>
      <c r="QRX159" s="3"/>
      <c r="QRY159" s="3"/>
      <c r="QRZ159" s="3"/>
      <c r="QSA159" s="3"/>
      <c r="QSB159" s="3"/>
      <c r="QSC159" s="3"/>
      <c r="QSD159" s="3"/>
      <c r="QSE159" s="3"/>
      <c r="QSF159" s="3"/>
      <c r="QSG159" s="3"/>
      <c r="QSH159" s="3"/>
      <c r="QSI159" s="3"/>
      <c r="QSJ159" s="3"/>
      <c r="QSK159" s="3"/>
      <c r="QSL159" s="3"/>
      <c r="QSM159" s="3"/>
      <c r="QSN159" s="3"/>
      <c r="QSO159" s="3"/>
      <c r="QSP159" s="3"/>
      <c r="QSQ159" s="3"/>
      <c r="QSR159" s="3"/>
      <c r="QSS159" s="3"/>
      <c r="QST159" s="3"/>
      <c r="QSU159" s="3"/>
      <c r="QSV159" s="3"/>
      <c r="QSW159" s="3"/>
      <c r="QSX159" s="3"/>
      <c r="QSY159" s="3"/>
      <c r="QSZ159" s="3"/>
      <c r="QTA159" s="3"/>
      <c r="QTB159" s="3"/>
      <c r="QTC159" s="3"/>
      <c r="QTD159" s="3"/>
      <c r="QTE159" s="3"/>
      <c r="QTF159" s="3"/>
      <c r="QTG159" s="3"/>
      <c r="QTH159" s="3"/>
      <c r="QTI159" s="3"/>
      <c r="QTJ159" s="3"/>
      <c r="QTK159" s="3"/>
      <c r="QTL159" s="3"/>
      <c r="QTM159" s="3"/>
      <c r="QTN159" s="3"/>
      <c r="QTO159" s="3"/>
      <c r="QTP159" s="3"/>
      <c r="QTQ159" s="3"/>
      <c r="QTR159" s="3"/>
      <c r="QTS159" s="3"/>
      <c r="QTT159" s="3"/>
      <c r="QTU159" s="3"/>
      <c r="QTV159" s="3"/>
      <c r="QTW159" s="3"/>
      <c r="QTX159" s="3"/>
      <c r="QTY159" s="3"/>
      <c r="QTZ159" s="3"/>
      <c r="QUA159" s="3"/>
      <c r="QUB159" s="3"/>
      <c r="QUC159" s="3"/>
      <c r="QUD159" s="3"/>
      <c r="QUE159" s="3"/>
      <c r="QUF159" s="3"/>
      <c r="QUG159" s="3"/>
      <c r="QUH159" s="3"/>
      <c r="QUI159" s="3"/>
      <c r="QUJ159" s="3"/>
      <c r="QUK159" s="3"/>
      <c r="QUL159" s="3"/>
      <c r="QUM159" s="3"/>
      <c r="QUN159" s="3"/>
      <c r="QUO159" s="3"/>
      <c r="QUP159" s="3"/>
      <c r="QUQ159" s="3"/>
      <c r="QUR159" s="3"/>
      <c r="QUS159" s="3"/>
      <c r="QUT159" s="3"/>
      <c r="QUU159" s="3"/>
      <c r="QUV159" s="3"/>
      <c r="QUW159" s="3"/>
      <c r="QUX159" s="3"/>
      <c r="QUY159" s="3"/>
      <c r="QUZ159" s="3"/>
      <c r="QVA159" s="3"/>
      <c r="QVB159" s="3"/>
      <c r="QVC159" s="3"/>
      <c r="QVD159" s="3"/>
      <c r="QVE159" s="3"/>
      <c r="QVF159" s="3"/>
      <c r="QVG159" s="3"/>
      <c r="QVH159" s="3"/>
      <c r="QVI159" s="3"/>
      <c r="QVJ159" s="3"/>
      <c r="QVK159" s="3"/>
      <c r="QVL159" s="3"/>
      <c r="QVM159" s="3"/>
      <c r="QVN159" s="3"/>
      <c r="QVO159" s="3"/>
      <c r="QVP159" s="3"/>
      <c r="QVQ159" s="3"/>
      <c r="QVR159" s="3"/>
      <c r="QVS159" s="3"/>
      <c r="QVT159" s="3"/>
      <c r="QVU159" s="3"/>
      <c r="QVV159" s="3"/>
      <c r="QVW159" s="3"/>
      <c r="QVX159" s="3"/>
      <c r="QVY159" s="3"/>
      <c r="QVZ159" s="3"/>
      <c r="QWA159" s="3"/>
      <c r="QWB159" s="3"/>
      <c r="QWC159" s="3"/>
      <c r="QWD159" s="3"/>
      <c r="QWE159" s="3"/>
      <c r="QWF159" s="3"/>
      <c r="QWG159" s="3"/>
      <c r="QWH159" s="3"/>
      <c r="QWI159" s="3"/>
      <c r="QWJ159" s="3"/>
      <c r="QWK159" s="3"/>
      <c r="QWL159" s="3"/>
      <c r="QWM159" s="3"/>
      <c r="QWN159" s="3"/>
      <c r="QWO159" s="3"/>
      <c r="QWP159" s="3"/>
      <c r="QWQ159" s="3"/>
      <c r="QWR159" s="3"/>
      <c r="QWS159" s="3"/>
      <c r="QWT159" s="3"/>
      <c r="QWU159" s="3"/>
      <c r="QWV159" s="3"/>
      <c r="QWW159" s="3"/>
      <c r="QWX159" s="3"/>
      <c r="QWY159" s="3"/>
      <c r="QWZ159" s="3"/>
      <c r="QXA159" s="3"/>
      <c r="QXB159" s="3"/>
      <c r="QXC159" s="3"/>
      <c r="QXD159" s="3"/>
      <c r="QXE159" s="3"/>
      <c r="QXF159" s="3"/>
      <c r="QXG159" s="3"/>
      <c r="QXH159" s="3"/>
      <c r="QXI159" s="3"/>
      <c r="QXJ159" s="3"/>
      <c r="QXK159" s="3"/>
      <c r="QXL159" s="3"/>
      <c r="QXM159" s="3"/>
      <c r="QXN159" s="3"/>
      <c r="QXO159" s="3"/>
      <c r="QXP159" s="3"/>
      <c r="QXQ159" s="3"/>
      <c r="QXR159" s="3"/>
      <c r="QXS159" s="3"/>
      <c r="QXT159" s="3"/>
      <c r="QXU159" s="3"/>
      <c r="QXV159" s="3"/>
      <c r="QXW159" s="3"/>
      <c r="QXX159" s="3"/>
      <c r="QXY159" s="3"/>
      <c r="QXZ159" s="3"/>
      <c r="QYA159" s="3"/>
      <c r="QYB159" s="3"/>
      <c r="QYC159" s="3"/>
      <c r="QYD159" s="3"/>
      <c r="QYE159" s="3"/>
      <c r="QYF159" s="3"/>
      <c r="QYG159" s="3"/>
      <c r="QYH159" s="3"/>
      <c r="QYI159" s="3"/>
      <c r="QYJ159" s="3"/>
      <c r="QYK159" s="3"/>
      <c r="QYL159" s="3"/>
      <c r="QYM159" s="3"/>
      <c r="QYN159" s="3"/>
      <c r="QYO159" s="3"/>
      <c r="QYP159" s="3"/>
      <c r="QYQ159" s="3"/>
      <c r="QYR159" s="3"/>
      <c r="QYS159" s="3"/>
      <c r="QYT159" s="3"/>
      <c r="QYU159" s="3"/>
      <c r="QYV159" s="3"/>
      <c r="QYW159" s="3"/>
      <c r="QYX159" s="3"/>
      <c r="QYY159" s="3"/>
      <c r="QYZ159" s="3"/>
      <c r="QZA159" s="3"/>
      <c r="QZB159" s="3"/>
      <c r="QZC159" s="3"/>
      <c r="QZD159" s="3"/>
      <c r="QZE159" s="3"/>
      <c r="QZF159" s="3"/>
      <c r="QZG159" s="3"/>
      <c r="QZH159" s="3"/>
      <c r="QZI159" s="3"/>
      <c r="QZJ159" s="3"/>
      <c r="QZK159" s="3"/>
      <c r="QZL159" s="3"/>
      <c r="QZM159" s="3"/>
      <c r="QZN159" s="3"/>
      <c r="QZO159" s="3"/>
      <c r="QZP159" s="3"/>
      <c r="QZQ159" s="3"/>
      <c r="QZR159" s="3"/>
      <c r="QZS159" s="3"/>
      <c r="QZT159" s="3"/>
      <c r="QZU159" s="3"/>
      <c r="QZV159" s="3"/>
      <c r="QZW159" s="3"/>
      <c r="QZX159" s="3"/>
      <c r="QZY159" s="3"/>
      <c r="QZZ159" s="3"/>
      <c r="RAA159" s="3"/>
      <c r="RAB159" s="3"/>
      <c r="RAC159" s="3"/>
      <c r="RAD159" s="3"/>
      <c r="RAE159" s="3"/>
      <c r="RAF159" s="3"/>
      <c r="RAG159" s="3"/>
      <c r="RAH159" s="3"/>
      <c r="RAI159" s="3"/>
      <c r="RAJ159" s="3"/>
      <c r="RAK159" s="3"/>
      <c r="RAL159" s="3"/>
      <c r="RAM159" s="3"/>
      <c r="RAN159" s="3"/>
      <c r="RAO159" s="3"/>
      <c r="RAP159" s="3"/>
      <c r="RAQ159" s="3"/>
      <c r="RAR159" s="3"/>
      <c r="RAS159" s="3"/>
      <c r="RAT159" s="3"/>
      <c r="RAU159" s="3"/>
      <c r="RAV159" s="3"/>
      <c r="RAW159" s="3"/>
      <c r="RAX159" s="3"/>
      <c r="RAY159" s="3"/>
      <c r="RAZ159" s="3"/>
      <c r="RBA159" s="3"/>
      <c r="RBB159" s="3"/>
      <c r="RBC159" s="3"/>
      <c r="RBD159" s="3"/>
      <c r="RBE159" s="3"/>
      <c r="RBF159" s="3"/>
      <c r="RBG159" s="3"/>
      <c r="RBH159" s="3"/>
      <c r="RBI159" s="3"/>
      <c r="RBJ159" s="3"/>
      <c r="RBK159" s="3"/>
      <c r="RBL159" s="3"/>
      <c r="RBM159" s="3"/>
      <c r="RBN159" s="3"/>
      <c r="RBO159" s="3"/>
      <c r="RBP159" s="3"/>
      <c r="RBQ159" s="3"/>
      <c r="RBR159" s="3"/>
      <c r="RBS159" s="3"/>
      <c r="RBT159" s="3"/>
      <c r="RBU159" s="3"/>
      <c r="RBV159" s="3"/>
      <c r="RBW159" s="3"/>
      <c r="RBX159" s="3"/>
      <c r="RBY159" s="3"/>
      <c r="RBZ159" s="3"/>
      <c r="RCA159" s="3"/>
      <c r="RCB159" s="3"/>
      <c r="RCC159" s="3"/>
      <c r="RCD159" s="3"/>
      <c r="RCE159" s="3"/>
      <c r="RCF159" s="3"/>
      <c r="RCG159" s="3"/>
      <c r="RCH159" s="3"/>
      <c r="RCI159" s="3"/>
      <c r="RCJ159" s="3"/>
      <c r="RCK159" s="3"/>
      <c r="RCL159" s="3"/>
      <c r="RCM159" s="3"/>
      <c r="RCN159" s="3"/>
      <c r="RCO159" s="3"/>
      <c r="RCP159" s="3"/>
      <c r="RCQ159" s="3"/>
      <c r="RCR159" s="3"/>
      <c r="RCS159" s="3"/>
      <c r="RCT159" s="3"/>
      <c r="RCU159" s="3"/>
      <c r="RCV159" s="3"/>
      <c r="RCW159" s="3"/>
      <c r="RCX159" s="3"/>
      <c r="RCY159" s="3"/>
      <c r="RCZ159" s="3"/>
      <c r="RDA159" s="3"/>
      <c r="RDB159" s="3"/>
      <c r="RDC159" s="3"/>
      <c r="RDD159" s="3"/>
      <c r="RDE159" s="3"/>
      <c r="RDF159" s="3"/>
      <c r="RDG159" s="3"/>
      <c r="RDH159" s="3"/>
      <c r="RDI159" s="3"/>
      <c r="RDJ159" s="3"/>
      <c r="RDK159" s="3"/>
      <c r="RDL159" s="3"/>
      <c r="RDM159" s="3"/>
      <c r="RDN159" s="3"/>
      <c r="RDO159" s="3"/>
      <c r="RDP159" s="3"/>
      <c r="RDQ159" s="3"/>
      <c r="RDR159" s="3"/>
      <c r="RDS159" s="3"/>
      <c r="RDT159" s="3"/>
      <c r="RDU159" s="3"/>
      <c r="RDV159" s="3"/>
      <c r="RDW159" s="3"/>
      <c r="RDX159" s="3"/>
      <c r="RDY159" s="3"/>
      <c r="RDZ159" s="3"/>
      <c r="REA159" s="3"/>
      <c r="REB159" s="3"/>
      <c r="REC159" s="3"/>
      <c r="RED159" s="3"/>
      <c r="REE159" s="3"/>
      <c r="REF159" s="3"/>
      <c r="REG159" s="3"/>
      <c r="REH159" s="3"/>
      <c r="REI159" s="3"/>
      <c r="REJ159" s="3"/>
      <c r="REK159" s="3"/>
      <c r="REL159" s="3"/>
      <c r="REM159" s="3"/>
      <c r="REN159" s="3"/>
      <c r="REO159" s="3"/>
      <c r="REP159" s="3"/>
      <c r="REQ159" s="3"/>
      <c r="RER159" s="3"/>
      <c r="RES159" s="3"/>
      <c r="RET159" s="3"/>
      <c r="REU159" s="3"/>
      <c r="REV159" s="3"/>
      <c r="REW159" s="3"/>
      <c r="REX159" s="3"/>
      <c r="REY159" s="3"/>
      <c r="REZ159" s="3"/>
      <c r="RFA159" s="3"/>
      <c r="RFB159" s="3"/>
      <c r="RFC159" s="3"/>
      <c r="RFD159" s="3"/>
      <c r="RFE159" s="3"/>
      <c r="RFF159" s="3"/>
      <c r="RFG159" s="3"/>
      <c r="RFH159" s="3"/>
      <c r="RFI159" s="3"/>
      <c r="RFJ159" s="3"/>
      <c r="RFK159" s="3"/>
      <c r="RFL159" s="3"/>
      <c r="RFM159" s="3"/>
      <c r="RFN159" s="3"/>
      <c r="RFO159" s="3"/>
      <c r="RFP159" s="3"/>
      <c r="RFQ159" s="3"/>
      <c r="RFR159" s="3"/>
      <c r="RFS159" s="3"/>
      <c r="RFT159" s="3"/>
      <c r="RFU159" s="3"/>
      <c r="RFV159" s="3"/>
      <c r="RFW159" s="3"/>
      <c r="RFX159" s="3"/>
      <c r="RFY159" s="3"/>
      <c r="RFZ159" s="3"/>
      <c r="RGA159" s="3"/>
      <c r="RGB159" s="3"/>
      <c r="RGC159" s="3"/>
      <c r="RGD159" s="3"/>
      <c r="RGE159" s="3"/>
      <c r="RGF159" s="3"/>
      <c r="RGG159" s="3"/>
      <c r="RGH159" s="3"/>
      <c r="RGI159" s="3"/>
      <c r="RGJ159" s="3"/>
      <c r="RGK159" s="3"/>
      <c r="RGL159" s="3"/>
      <c r="RGM159" s="3"/>
      <c r="RGN159" s="3"/>
      <c r="RGO159" s="3"/>
      <c r="RGP159" s="3"/>
      <c r="RGQ159" s="3"/>
      <c r="RGR159" s="3"/>
      <c r="RGS159" s="3"/>
      <c r="RGT159" s="3"/>
      <c r="RGU159" s="3"/>
      <c r="RGV159" s="3"/>
      <c r="RGW159" s="3"/>
      <c r="RGX159" s="3"/>
      <c r="RGY159" s="3"/>
      <c r="RGZ159" s="3"/>
      <c r="RHA159" s="3"/>
      <c r="RHB159" s="3"/>
      <c r="RHC159" s="3"/>
      <c r="RHD159" s="3"/>
      <c r="RHE159" s="3"/>
      <c r="RHF159" s="3"/>
      <c r="RHG159" s="3"/>
      <c r="RHH159" s="3"/>
      <c r="RHI159" s="3"/>
      <c r="RHJ159" s="3"/>
      <c r="RHK159" s="3"/>
      <c r="RHL159" s="3"/>
      <c r="RHM159" s="3"/>
      <c r="RHN159" s="3"/>
      <c r="RHO159" s="3"/>
      <c r="RHP159" s="3"/>
      <c r="RHQ159" s="3"/>
      <c r="RHR159" s="3"/>
      <c r="RHS159" s="3"/>
      <c r="RHT159" s="3"/>
      <c r="RHU159" s="3"/>
      <c r="RHV159" s="3"/>
      <c r="RHW159" s="3"/>
      <c r="RHX159" s="3"/>
      <c r="RHY159" s="3"/>
      <c r="RHZ159" s="3"/>
      <c r="RIA159" s="3"/>
      <c r="RIB159" s="3"/>
      <c r="RIC159" s="3"/>
      <c r="RID159" s="3"/>
      <c r="RIE159" s="3"/>
      <c r="RIF159" s="3"/>
      <c r="RIG159" s="3"/>
      <c r="RIH159" s="3"/>
      <c r="RII159" s="3"/>
      <c r="RIJ159" s="3"/>
      <c r="RIK159" s="3"/>
      <c r="RIL159" s="3"/>
      <c r="RIM159" s="3"/>
      <c r="RIN159" s="3"/>
      <c r="RIO159" s="3"/>
      <c r="RIP159" s="3"/>
      <c r="RIQ159" s="3"/>
      <c r="RIR159" s="3"/>
      <c r="RIS159" s="3"/>
      <c r="RIT159" s="3"/>
      <c r="RIU159" s="3"/>
      <c r="RIV159" s="3"/>
      <c r="RIW159" s="3"/>
      <c r="RIX159" s="3"/>
      <c r="RIY159" s="3"/>
      <c r="RIZ159" s="3"/>
      <c r="RJA159" s="3"/>
      <c r="RJB159" s="3"/>
      <c r="RJC159" s="3"/>
      <c r="RJD159" s="3"/>
      <c r="RJE159" s="3"/>
      <c r="RJF159" s="3"/>
      <c r="RJG159" s="3"/>
      <c r="RJH159" s="3"/>
      <c r="RJI159" s="3"/>
      <c r="RJJ159" s="3"/>
      <c r="RJK159" s="3"/>
      <c r="RJL159" s="3"/>
      <c r="RJM159" s="3"/>
      <c r="RJN159" s="3"/>
      <c r="RJO159" s="3"/>
      <c r="RJP159" s="3"/>
      <c r="RJQ159" s="3"/>
      <c r="RJR159" s="3"/>
      <c r="RJS159" s="3"/>
      <c r="RJT159" s="3"/>
      <c r="RJU159" s="3"/>
      <c r="RJV159" s="3"/>
      <c r="RJW159" s="3"/>
      <c r="RJX159" s="3"/>
      <c r="RJY159" s="3"/>
      <c r="RJZ159" s="3"/>
      <c r="RKA159" s="3"/>
      <c r="RKB159" s="3"/>
      <c r="RKC159" s="3"/>
      <c r="RKD159" s="3"/>
      <c r="RKE159" s="3"/>
      <c r="RKF159" s="3"/>
      <c r="RKG159" s="3"/>
      <c r="RKH159" s="3"/>
      <c r="RKI159" s="3"/>
      <c r="RKJ159" s="3"/>
      <c r="RKK159" s="3"/>
      <c r="RKL159" s="3"/>
      <c r="RKM159" s="3"/>
      <c r="RKN159" s="3"/>
      <c r="RKO159" s="3"/>
      <c r="RKP159" s="3"/>
      <c r="RKQ159" s="3"/>
      <c r="RKR159" s="3"/>
      <c r="RKS159" s="3"/>
      <c r="RKT159" s="3"/>
      <c r="RKU159" s="3"/>
      <c r="RKV159" s="3"/>
      <c r="RKW159" s="3"/>
      <c r="RKX159" s="3"/>
      <c r="RKY159" s="3"/>
      <c r="RKZ159" s="3"/>
      <c r="RLA159" s="3"/>
      <c r="RLB159" s="3"/>
      <c r="RLC159" s="3"/>
      <c r="RLD159" s="3"/>
      <c r="RLE159" s="3"/>
      <c r="RLF159" s="3"/>
      <c r="RLG159" s="3"/>
      <c r="RLH159" s="3"/>
      <c r="RLI159" s="3"/>
      <c r="RLJ159" s="3"/>
      <c r="RLK159" s="3"/>
      <c r="RLL159" s="3"/>
      <c r="RLM159" s="3"/>
      <c r="RLN159" s="3"/>
      <c r="RLO159" s="3"/>
      <c r="RLP159" s="3"/>
      <c r="RLQ159" s="3"/>
      <c r="RLR159" s="3"/>
      <c r="RLS159" s="3"/>
      <c r="RLT159" s="3"/>
      <c r="RLU159" s="3"/>
      <c r="RLV159" s="3"/>
      <c r="RLW159" s="3"/>
      <c r="RLX159" s="3"/>
      <c r="RLY159" s="3"/>
      <c r="RLZ159" s="3"/>
      <c r="RMA159" s="3"/>
      <c r="RMB159" s="3"/>
      <c r="RMC159" s="3"/>
      <c r="RMD159" s="3"/>
      <c r="RME159" s="3"/>
      <c r="RMF159" s="3"/>
      <c r="RMG159" s="3"/>
      <c r="RMH159" s="3"/>
      <c r="RMI159" s="3"/>
      <c r="RMJ159" s="3"/>
      <c r="RMK159" s="3"/>
      <c r="RML159" s="3"/>
      <c r="RMM159" s="3"/>
      <c r="RMN159" s="3"/>
      <c r="RMO159" s="3"/>
      <c r="RMP159" s="3"/>
      <c r="RMQ159" s="3"/>
      <c r="RMR159" s="3"/>
      <c r="RMS159" s="3"/>
      <c r="RMT159" s="3"/>
      <c r="RMU159" s="3"/>
      <c r="RMV159" s="3"/>
      <c r="RMW159" s="3"/>
      <c r="RMX159" s="3"/>
      <c r="RMY159" s="3"/>
      <c r="RMZ159" s="3"/>
      <c r="RNA159" s="3"/>
      <c r="RNB159" s="3"/>
      <c r="RNC159" s="3"/>
      <c r="RND159" s="3"/>
      <c r="RNE159" s="3"/>
      <c r="RNF159" s="3"/>
      <c r="RNG159" s="3"/>
      <c r="RNH159" s="3"/>
      <c r="RNI159" s="3"/>
      <c r="RNJ159" s="3"/>
      <c r="RNK159" s="3"/>
      <c r="RNL159" s="3"/>
      <c r="RNM159" s="3"/>
      <c r="RNN159" s="3"/>
      <c r="RNO159" s="3"/>
      <c r="RNP159" s="3"/>
      <c r="RNQ159" s="3"/>
      <c r="RNR159" s="3"/>
      <c r="RNS159" s="3"/>
      <c r="RNT159" s="3"/>
      <c r="RNU159" s="3"/>
      <c r="RNV159" s="3"/>
      <c r="RNW159" s="3"/>
      <c r="RNX159" s="3"/>
      <c r="RNY159" s="3"/>
      <c r="RNZ159" s="3"/>
      <c r="ROA159" s="3"/>
      <c r="ROB159" s="3"/>
      <c r="ROC159" s="3"/>
      <c r="ROD159" s="3"/>
      <c r="ROE159" s="3"/>
      <c r="ROF159" s="3"/>
      <c r="ROG159" s="3"/>
      <c r="ROH159" s="3"/>
      <c r="ROI159" s="3"/>
      <c r="ROJ159" s="3"/>
      <c r="ROK159" s="3"/>
      <c r="ROL159" s="3"/>
      <c r="ROM159" s="3"/>
      <c r="RON159" s="3"/>
      <c r="ROO159" s="3"/>
      <c r="ROP159" s="3"/>
      <c r="ROQ159" s="3"/>
      <c r="ROR159" s="3"/>
      <c r="ROS159" s="3"/>
      <c r="ROT159" s="3"/>
      <c r="ROU159" s="3"/>
      <c r="ROV159" s="3"/>
      <c r="ROW159" s="3"/>
      <c r="ROX159" s="3"/>
      <c r="ROY159" s="3"/>
      <c r="ROZ159" s="3"/>
      <c r="RPA159" s="3"/>
      <c r="RPB159" s="3"/>
      <c r="RPC159" s="3"/>
      <c r="RPD159" s="3"/>
      <c r="RPE159" s="3"/>
      <c r="RPF159" s="3"/>
      <c r="RPG159" s="3"/>
      <c r="RPH159" s="3"/>
      <c r="RPI159" s="3"/>
      <c r="RPJ159" s="3"/>
      <c r="RPK159" s="3"/>
      <c r="RPL159" s="3"/>
      <c r="RPM159" s="3"/>
      <c r="RPN159" s="3"/>
      <c r="RPO159" s="3"/>
      <c r="RPP159" s="3"/>
      <c r="RPQ159" s="3"/>
      <c r="RPR159" s="3"/>
      <c r="RPS159" s="3"/>
      <c r="RPT159" s="3"/>
      <c r="RPU159" s="3"/>
      <c r="RPV159" s="3"/>
      <c r="RPW159" s="3"/>
      <c r="RPX159" s="3"/>
      <c r="RPY159" s="3"/>
      <c r="RPZ159" s="3"/>
      <c r="RQA159" s="3"/>
      <c r="RQB159" s="3"/>
      <c r="RQC159" s="3"/>
      <c r="RQD159" s="3"/>
      <c r="RQE159" s="3"/>
      <c r="RQF159" s="3"/>
      <c r="RQG159" s="3"/>
      <c r="RQH159" s="3"/>
      <c r="RQI159" s="3"/>
      <c r="RQJ159" s="3"/>
      <c r="RQK159" s="3"/>
      <c r="RQL159" s="3"/>
      <c r="RQM159" s="3"/>
      <c r="RQN159" s="3"/>
      <c r="RQO159" s="3"/>
      <c r="RQP159" s="3"/>
      <c r="RQQ159" s="3"/>
      <c r="RQR159" s="3"/>
      <c r="RQS159" s="3"/>
      <c r="RQT159" s="3"/>
      <c r="RQU159" s="3"/>
      <c r="RQV159" s="3"/>
      <c r="RQW159" s="3"/>
      <c r="RQX159" s="3"/>
      <c r="RQY159" s="3"/>
      <c r="RQZ159" s="3"/>
      <c r="RRA159" s="3"/>
      <c r="RRB159" s="3"/>
      <c r="RRC159" s="3"/>
      <c r="RRD159" s="3"/>
      <c r="RRE159" s="3"/>
      <c r="RRF159" s="3"/>
      <c r="RRG159" s="3"/>
      <c r="RRH159" s="3"/>
      <c r="RRI159" s="3"/>
      <c r="RRJ159" s="3"/>
      <c r="RRK159" s="3"/>
      <c r="RRL159" s="3"/>
      <c r="RRM159" s="3"/>
      <c r="RRN159" s="3"/>
      <c r="RRO159" s="3"/>
      <c r="RRP159" s="3"/>
      <c r="RRQ159" s="3"/>
      <c r="RRR159" s="3"/>
      <c r="RRS159" s="3"/>
      <c r="RRT159" s="3"/>
      <c r="RRU159" s="3"/>
      <c r="RRV159" s="3"/>
      <c r="RRW159" s="3"/>
      <c r="RRX159" s="3"/>
      <c r="RRY159" s="3"/>
      <c r="RRZ159" s="3"/>
      <c r="RSA159" s="3"/>
      <c r="RSB159" s="3"/>
      <c r="RSC159" s="3"/>
      <c r="RSD159" s="3"/>
      <c r="RSE159" s="3"/>
      <c r="RSF159" s="3"/>
      <c r="RSG159" s="3"/>
      <c r="RSH159" s="3"/>
      <c r="RSI159" s="3"/>
      <c r="RSJ159" s="3"/>
      <c r="RSK159" s="3"/>
      <c r="RSL159" s="3"/>
      <c r="RSM159" s="3"/>
      <c r="RSN159" s="3"/>
      <c r="RSO159" s="3"/>
      <c r="RSP159" s="3"/>
      <c r="RSQ159" s="3"/>
      <c r="RSR159" s="3"/>
      <c r="RSS159" s="3"/>
      <c r="RST159" s="3"/>
      <c r="RSU159" s="3"/>
      <c r="RSV159" s="3"/>
      <c r="RSW159" s="3"/>
      <c r="RSX159" s="3"/>
      <c r="RSY159" s="3"/>
      <c r="RSZ159" s="3"/>
      <c r="RTA159" s="3"/>
      <c r="RTB159" s="3"/>
      <c r="RTC159" s="3"/>
      <c r="RTD159" s="3"/>
      <c r="RTE159" s="3"/>
      <c r="RTF159" s="3"/>
      <c r="RTG159" s="3"/>
      <c r="RTH159" s="3"/>
      <c r="RTI159" s="3"/>
      <c r="RTJ159" s="3"/>
      <c r="RTK159" s="3"/>
      <c r="RTL159" s="3"/>
      <c r="RTM159" s="3"/>
      <c r="RTN159" s="3"/>
      <c r="RTO159" s="3"/>
      <c r="RTP159" s="3"/>
      <c r="RTQ159" s="3"/>
      <c r="RTR159" s="3"/>
      <c r="RTS159" s="3"/>
      <c r="RTT159" s="3"/>
      <c r="RTU159" s="3"/>
      <c r="RTV159" s="3"/>
      <c r="RTW159" s="3"/>
      <c r="RTX159" s="3"/>
      <c r="RTY159" s="3"/>
      <c r="RTZ159" s="3"/>
      <c r="RUA159" s="3"/>
      <c r="RUB159" s="3"/>
      <c r="RUC159" s="3"/>
      <c r="RUD159" s="3"/>
      <c r="RUE159" s="3"/>
      <c r="RUF159" s="3"/>
      <c r="RUG159" s="3"/>
      <c r="RUH159" s="3"/>
      <c r="RUI159" s="3"/>
      <c r="RUJ159" s="3"/>
      <c r="RUK159" s="3"/>
      <c r="RUL159" s="3"/>
      <c r="RUM159" s="3"/>
      <c r="RUN159" s="3"/>
      <c r="RUO159" s="3"/>
      <c r="RUP159" s="3"/>
      <c r="RUQ159" s="3"/>
      <c r="RUR159" s="3"/>
      <c r="RUS159" s="3"/>
      <c r="RUT159" s="3"/>
      <c r="RUU159" s="3"/>
      <c r="RUV159" s="3"/>
      <c r="RUW159" s="3"/>
      <c r="RUX159" s="3"/>
      <c r="RUY159" s="3"/>
      <c r="RUZ159" s="3"/>
      <c r="RVA159" s="3"/>
      <c r="RVB159" s="3"/>
      <c r="RVC159" s="3"/>
      <c r="RVD159" s="3"/>
      <c r="RVE159" s="3"/>
      <c r="RVF159" s="3"/>
      <c r="RVG159" s="3"/>
      <c r="RVH159" s="3"/>
      <c r="RVI159" s="3"/>
      <c r="RVJ159" s="3"/>
      <c r="RVK159" s="3"/>
      <c r="RVL159" s="3"/>
      <c r="RVM159" s="3"/>
      <c r="RVN159" s="3"/>
      <c r="RVO159" s="3"/>
      <c r="RVP159" s="3"/>
      <c r="RVQ159" s="3"/>
      <c r="RVR159" s="3"/>
      <c r="RVS159" s="3"/>
      <c r="RVT159" s="3"/>
      <c r="RVU159" s="3"/>
      <c r="RVV159" s="3"/>
      <c r="RVW159" s="3"/>
      <c r="RVX159" s="3"/>
      <c r="RVY159" s="3"/>
      <c r="RVZ159" s="3"/>
      <c r="RWA159" s="3"/>
      <c r="RWB159" s="3"/>
      <c r="RWC159" s="3"/>
      <c r="RWD159" s="3"/>
      <c r="RWE159" s="3"/>
      <c r="RWF159" s="3"/>
      <c r="RWG159" s="3"/>
      <c r="RWH159" s="3"/>
      <c r="RWI159" s="3"/>
      <c r="RWJ159" s="3"/>
      <c r="RWK159" s="3"/>
      <c r="RWL159" s="3"/>
      <c r="RWM159" s="3"/>
      <c r="RWN159" s="3"/>
      <c r="RWO159" s="3"/>
      <c r="RWP159" s="3"/>
      <c r="RWQ159" s="3"/>
      <c r="RWR159" s="3"/>
      <c r="RWS159" s="3"/>
      <c r="RWT159" s="3"/>
      <c r="RWU159" s="3"/>
      <c r="RWV159" s="3"/>
      <c r="RWW159" s="3"/>
      <c r="RWX159" s="3"/>
      <c r="RWY159" s="3"/>
      <c r="RWZ159" s="3"/>
      <c r="RXA159" s="3"/>
      <c r="RXB159" s="3"/>
      <c r="RXC159" s="3"/>
      <c r="RXD159" s="3"/>
      <c r="RXE159" s="3"/>
      <c r="RXF159" s="3"/>
      <c r="RXG159" s="3"/>
      <c r="RXH159" s="3"/>
      <c r="RXI159" s="3"/>
      <c r="RXJ159" s="3"/>
      <c r="RXK159" s="3"/>
      <c r="RXL159" s="3"/>
      <c r="RXM159" s="3"/>
      <c r="RXN159" s="3"/>
      <c r="RXO159" s="3"/>
      <c r="RXP159" s="3"/>
      <c r="RXQ159" s="3"/>
      <c r="RXR159" s="3"/>
      <c r="RXS159" s="3"/>
      <c r="RXT159" s="3"/>
      <c r="RXU159" s="3"/>
      <c r="RXV159" s="3"/>
      <c r="RXW159" s="3"/>
      <c r="RXX159" s="3"/>
      <c r="RXY159" s="3"/>
      <c r="RXZ159" s="3"/>
      <c r="RYA159" s="3"/>
      <c r="RYB159" s="3"/>
      <c r="RYC159" s="3"/>
      <c r="RYD159" s="3"/>
      <c r="RYE159" s="3"/>
      <c r="RYF159" s="3"/>
      <c r="RYG159" s="3"/>
      <c r="RYH159" s="3"/>
      <c r="RYI159" s="3"/>
      <c r="RYJ159" s="3"/>
      <c r="RYK159" s="3"/>
      <c r="RYL159" s="3"/>
      <c r="RYM159" s="3"/>
      <c r="RYN159" s="3"/>
      <c r="RYO159" s="3"/>
      <c r="RYP159" s="3"/>
      <c r="RYQ159" s="3"/>
      <c r="RYR159" s="3"/>
      <c r="RYS159" s="3"/>
      <c r="RYT159" s="3"/>
      <c r="RYU159" s="3"/>
      <c r="RYV159" s="3"/>
      <c r="RYW159" s="3"/>
      <c r="RYX159" s="3"/>
      <c r="RYY159" s="3"/>
      <c r="RYZ159" s="3"/>
      <c r="RZA159" s="3"/>
      <c r="RZB159" s="3"/>
      <c r="RZC159" s="3"/>
      <c r="RZD159" s="3"/>
      <c r="RZE159" s="3"/>
      <c r="RZF159" s="3"/>
      <c r="RZG159" s="3"/>
      <c r="RZH159" s="3"/>
      <c r="RZI159" s="3"/>
      <c r="RZJ159" s="3"/>
      <c r="RZK159" s="3"/>
      <c r="RZL159" s="3"/>
      <c r="RZM159" s="3"/>
      <c r="RZN159" s="3"/>
      <c r="RZO159" s="3"/>
      <c r="RZP159" s="3"/>
      <c r="RZQ159" s="3"/>
      <c r="RZR159" s="3"/>
      <c r="RZS159" s="3"/>
      <c r="RZT159" s="3"/>
      <c r="RZU159" s="3"/>
      <c r="RZV159" s="3"/>
      <c r="RZW159" s="3"/>
      <c r="RZX159" s="3"/>
      <c r="RZY159" s="3"/>
      <c r="RZZ159" s="3"/>
      <c r="SAA159" s="3"/>
      <c r="SAB159" s="3"/>
      <c r="SAC159" s="3"/>
      <c r="SAD159" s="3"/>
      <c r="SAE159" s="3"/>
      <c r="SAF159" s="3"/>
      <c r="SAG159" s="3"/>
      <c r="SAH159" s="3"/>
      <c r="SAI159" s="3"/>
      <c r="SAJ159" s="3"/>
      <c r="SAK159" s="3"/>
      <c r="SAL159" s="3"/>
      <c r="SAM159" s="3"/>
      <c r="SAN159" s="3"/>
      <c r="SAO159" s="3"/>
      <c r="SAP159" s="3"/>
      <c r="SAQ159" s="3"/>
      <c r="SAR159" s="3"/>
      <c r="SAS159" s="3"/>
      <c r="SAT159" s="3"/>
      <c r="SAU159" s="3"/>
      <c r="SAV159" s="3"/>
      <c r="SAW159" s="3"/>
      <c r="SAX159" s="3"/>
      <c r="SAY159" s="3"/>
      <c r="SAZ159" s="3"/>
      <c r="SBA159" s="3"/>
      <c r="SBB159" s="3"/>
      <c r="SBC159" s="3"/>
      <c r="SBD159" s="3"/>
      <c r="SBE159" s="3"/>
      <c r="SBF159" s="3"/>
      <c r="SBG159" s="3"/>
      <c r="SBH159" s="3"/>
      <c r="SBI159" s="3"/>
      <c r="SBJ159" s="3"/>
      <c r="SBK159" s="3"/>
      <c r="SBL159" s="3"/>
      <c r="SBM159" s="3"/>
      <c r="SBN159" s="3"/>
      <c r="SBO159" s="3"/>
      <c r="SBP159" s="3"/>
      <c r="SBQ159" s="3"/>
      <c r="SBR159" s="3"/>
      <c r="SBS159" s="3"/>
      <c r="SBT159" s="3"/>
      <c r="SBU159" s="3"/>
      <c r="SBV159" s="3"/>
      <c r="SBW159" s="3"/>
      <c r="SBX159" s="3"/>
      <c r="SBY159" s="3"/>
      <c r="SBZ159" s="3"/>
      <c r="SCA159" s="3"/>
      <c r="SCB159" s="3"/>
      <c r="SCC159" s="3"/>
      <c r="SCD159" s="3"/>
      <c r="SCE159" s="3"/>
      <c r="SCF159" s="3"/>
      <c r="SCG159" s="3"/>
      <c r="SCH159" s="3"/>
      <c r="SCI159" s="3"/>
      <c r="SCJ159" s="3"/>
      <c r="SCK159" s="3"/>
      <c r="SCL159" s="3"/>
      <c r="SCM159" s="3"/>
      <c r="SCN159" s="3"/>
      <c r="SCO159" s="3"/>
      <c r="SCP159" s="3"/>
      <c r="SCQ159" s="3"/>
      <c r="SCR159" s="3"/>
      <c r="SCS159" s="3"/>
      <c r="SCT159" s="3"/>
      <c r="SCU159" s="3"/>
      <c r="SCV159" s="3"/>
      <c r="SCW159" s="3"/>
      <c r="SCX159" s="3"/>
      <c r="SCY159" s="3"/>
      <c r="SCZ159" s="3"/>
      <c r="SDA159" s="3"/>
      <c r="SDB159" s="3"/>
      <c r="SDC159" s="3"/>
      <c r="SDD159" s="3"/>
      <c r="SDE159" s="3"/>
      <c r="SDF159" s="3"/>
      <c r="SDG159" s="3"/>
      <c r="SDH159" s="3"/>
      <c r="SDI159" s="3"/>
      <c r="SDJ159" s="3"/>
      <c r="SDK159" s="3"/>
      <c r="SDL159" s="3"/>
      <c r="SDM159" s="3"/>
      <c r="SDN159" s="3"/>
      <c r="SDO159" s="3"/>
      <c r="SDP159" s="3"/>
      <c r="SDQ159" s="3"/>
      <c r="SDR159" s="3"/>
      <c r="SDS159" s="3"/>
      <c r="SDT159" s="3"/>
      <c r="SDU159" s="3"/>
      <c r="SDV159" s="3"/>
      <c r="SDW159" s="3"/>
      <c r="SDX159" s="3"/>
      <c r="SDY159" s="3"/>
      <c r="SDZ159" s="3"/>
      <c r="SEA159" s="3"/>
      <c r="SEB159" s="3"/>
      <c r="SEC159" s="3"/>
      <c r="SED159" s="3"/>
      <c r="SEE159" s="3"/>
      <c r="SEF159" s="3"/>
      <c r="SEG159" s="3"/>
      <c r="SEH159" s="3"/>
      <c r="SEI159" s="3"/>
      <c r="SEJ159" s="3"/>
      <c r="SEK159" s="3"/>
      <c r="SEL159" s="3"/>
      <c r="SEM159" s="3"/>
      <c r="SEN159" s="3"/>
      <c r="SEO159" s="3"/>
      <c r="SEP159" s="3"/>
      <c r="SEQ159" s="3"/>
      <c r="SER159" s="3"/>
      <c r="SES159" s="3"/>
      <c r="SET159" s="3"/>
      <c r="SEU159" s="3"/>
      <c r="SEV159" s="3"/>
      <c r="SEW159" s="3"/>
      <c r="SEX159" s="3"/>
      <c r="SEY159" s="3"/>
      <c r="SEZ159" s="3"/>
      <c r="SFA159" s="3"/>
      <c r="SFB159" s="3"/>
      <c r="SFC159" s="3"/>
      <c r="SFD159" s="3"/>
      <c r="SFE159" s="3"/>
      <c r="SFF159" s="3"/>
      <c r="SFG159" s="3"/>
      <c r="SFH159" s="3"/>
      <c r="SFI159" s="3"/>
      <c r="SFJ159" s="3"/>
      <c r="SFK159" s="3"/>
      <c r="SFL159" s="3"/>
      <c r="SFM159" s="3"/>
      <c r="SFN159" s="3"/>
      <c r="SFO159" s="3"/>
      <c r="SFP159" s="3"/>
      <c r="SFQ159" s="3"/>
      <c r="SFR159" s="3"/>
      <c r="SFS159" s="3"/>
      <c r="SFT159" s="3"/>
      <c r="SFU159" s="3"/>
      <c r="SFV159" s="3"/>
      <c r="SFW159" s="3"/>
      <c r="SFX159" s="3"/>
      <c r="SFY159" s="3"/>
      <c r="SFZ159" s="3"/>
      <c r="SGA159" s="3"/>
      <c r="SGB159" s="3"/>
      <c r="SGC159" s="3"/>
      <c r="SGD159" s="3"/>
      <c r="SGE159" s="3"/>
      <c r="SGF159" s="3"/>
      <c r="SGG159" s="3"/>
      <c r="SGH159" s="3"/>
      <c r="SGI159" s="3"/>
      <c r="SGJ159" s="3"/>
      <c r="SGK159" s="3"/>
      <c r="SGL159" s="3"/>
      <c r="SGM159" s="3"/>
      <c r="SGN159" s="3"/>
      <c r="SGO159" s="3"/>
      <c r="SGP159" s="3"/>
      <c r="SGQ159" s="3"/>
      <c r="SGR159" s="3"/>
      <c r="SGS159" s="3"/>
      <c r="SGT159" s="3"/>
      <c r="SGU159" s="3"/>
      <c r="SGV159" s="3"/>
      <c r="SGW159" s="3"/>
      <c r="SGX159" s="3"/>
      <c r="SGY159" s="3"/>
      <c r="SGZ159" s="3"/>
      <c r="SHA159" s="3"/>
      <c r="SHB159" s="3"/>
      <c r="SHC159" s="3"/>
      <c r="SHD159" s="3"/>
      <c r="SHE159" s="3"/>
      <c r="SHF159" s="3"/>
      <c r="SHG159" s="3"/>
      <c r="SHH159" s="3"/>
      <c r="SHI159" s="3"/>
      <c r="SHJ159" s="3"/>
      <c r="SHK159" s="3"/>
      <c r="SHL159" s="3"/>
      <c r="SHM159" s="3"/>
      <c r="SHN159" s="3"/>
      <c r="SHO159" s="3"/>
      <c r="SHP159" s="3"/>
      <c r="SHQ159" s="3"/>
      <c r="SHR159" s="3"/>
      <c r="SHS159" s="3"/>
      <c r="SHT159" s="3"/>
      <c r="SHU159" s="3"/>
      <c r="SHV159" s="3"/>
      <c r="SHW159" s="3"/>
      <c r="SHX159" s="3"/>
      <c r="SHY159" s="3"/>
      <c r="SHZ159" s="3"/>
      <c r="SIA159" s="3"/>
      <c r="SIB159" s="3"/>
      <c r="SIC159" s="3"/>
      <c r="SID159" s="3"/>
      <c r="SIE159" s="3"/>
      <c r="SIF159" s="3"/>
      <c r="SIG159" s="3"/>
      <c r="SIH159" s="3"/>
      <c r="SII159" s="3"/>
      <c r="SIJ159" s="3"/>
      <c r="SIK159" s="3"/>
      <c r="SIL159" s="3"/>
      <c r="SIM159" s="3"/>
      <c r="SIN159" s="3"/>
      <c r="SIO159" s="3"/>
      <c r="SIP159" s="3"/>
      <c r="SIQ159" s="3"/>
      <c r="SIR159" s="3"/>
      <c r="SIS159" s="3"/>
      <c r="SIT159" s="3"/>
      <c r="SIU159" s="3"/>
      <c r="SIV159" s="3"/>
      <c r="SIW159" s="3"/>
      <c r="SIX159" s="3"/>
      <c r="SIY159" s="3"/>
      <c r="SIZ159" s="3"/>
      <c r="SJA159" s="3"/>
      <c r="SJB159" s="3"/>
      <c r="SJC159" s="3"/>
      <c r="SJD159" s="3"/>
      <c r="SJE159" s="3"/>
      <c r="SJF159" s="3"/>
      <c r="SJG159" s="3"/>
      <c r="SJH159" s="3"/>
      <c r="SJI159" s="3"/>
      <c r="SJJ159" s="3"/>
      <c r="SJK159" s="3"/>
      <c r="SJL159" s="3"/>
      <c r="SJM159" s="3"/>
      <c r="SJN159" s="3"/>
      <c r="SJO159" s="3"/>
      <c r="SJP159" s="3"/>
      <c r="SJQ159" s="3"/>
      <c r="SJR159" s="3"/>
      <c r="SJS159" s="3"/>
      <c r="SJT159" s="3"/>
      <c r="SJU159" s="3"/>
      <c r="SJV159" s="3"/>
      <c r="SJW159" s="3"/>
      <c r="SJX159" s="3"/>
      <c r="SJY159" s="3"/>
      <c r="SJZ159" s="3"/>
      <c r="SKA159" s="3"/>
      <c r="SKB159" s="3"/>
      <c r="SKC159" s="3"/>
      <c r="SKD159" s="3"/>
      <c r="SKE159" s="3"/>
      <c r="SKF159" s="3"/>
      <c r="SKG159" s="3"/>
      <c r="SKH159" s="3"/>
      <c r="SKI159" s="3"/>
      <c r="SKJ159" s="3"/>
      <c r="SKK159" s="3"/>
      <c r="SKL159" s="3"/>
      <c r="SKM159" s="3"/>
      <c r="SKN159" s="3"/>
      <c r="SKO159" s="3"/>
      <c r="SKP159" s="3"/>
      <c r="SKQ159" s="3"/>
      <c r="SKR159" s="3"/>
      <c r="SKS159" s="3"/>
      <c r="SKT159" s="3"/>
      <c r="SKU159" s="3"/>
      <c r="SKV159" s="3"/>
      <c r="SKW159" s="3"/>
      <c r="SKX159" s="3"/>
      <c r="SKY159" s="3"/>
      <c r="SKZ159" s="3"/>
      <c r="SLA159" s="3"/>
      <c r="SLB159" s="3"/>
      <c r="SLC159" s="3"/>
      <c r="SLD159" s="3"/>
      <c r="SLE159" s="3"/>
      <c r="SLF159" s="3"/>
      <c r="SLG159" s="3"/>
      <c r="SLH159" s="3"/>
      <c r="SLI159" s="3"/>
      <c r="SLJ159" s="3"/>
      <c r="SLK159" s="3"/>
      <c r="SLL159" s="3"/>
      <c r="SLM159" s="3"/>
      <c r="SLN159" s="3"/>
      <c r="SLO159" s="3"/>
      <c r="SLP159" s="3"/>
      <c r="SLQ159" s="3"/>
      <c r="SLR159" s="3"/>
      <c r="SLS159" s="3"/>
      <c r="SLT159" s="3"/>
      <c r="SLU159" s="3"/>
      <c r="SLV159" s="3"/>
      <c r="SLW159" s="3"/>
      <c r="SLX159" s="3"/>
      <c r="SLY159" s="3"/>
      <c r="SLZ159" s="3"/>
      <c r="SMA159" s="3"/>
      <c r="SMB159" s="3"/>
      <c r="SMC159" s="3"/>
      <c r="SMD159" s="3"/>
      <c r="SME159" s="3"/>
      <c r="SMF159" s="3"/>
      <c r="SMG159" s="3"/>
      <c r="SMH159" s="3"/>
      <c r="SMI159" s="3"/>
      <c r="SMJ159" s="3"/>
      <c r="SMK159" s="3"/>
      <c r="SML159" s="3"/>
      <c r="SMM159" s="3"/>
      <c r="SMN159" s="3"/>
      <c r="SMO159" s="3"/>
      <c r="SMP159" s="3"/>
      <c r="SMQ159" s="3"/>
      <c r="SMR159" s="3"/>
      <c r="SMS159" s="3"/>
      <c r="SMT159" s="3"/>
      <c r="SMU159" s="3"/>
      <c r="SMV159" s="3"/>
      <c r="SMW159" s="3"/>
      <c r="SMX159" s="3"/>
      <c r="SMY159" s="3"/>
      <c r="SMZ159" s="3"/>
      <c r="SNA159" s="3"/>
      <c r="SNB159" s="3"/>
      <c r="SNC159" s="3"/>
      <c r="SND159" s="3"/>
      <c r="SNE159" s="3"/>
      <c r="SNF159" s="3"/>
      <c r="SNG159" s="3"/>
      <c r="SNH159" s="3"/>
      <c r="SNI159" s="3"/>
      <c r="SNJ159" s="3"/>
      <c r="SNK159" s="3"/>
      <c r="SNL159" s="3"/>
      <c r="SNM159" s="3"/>
      <c r="SNN159" s="3"/>
      <c r="SNO159" s="3"/>
      <c r="SNP159" s="3"/>
      <c r="SNQ159" s="3"/>
      <c r="SNR159" s="3"/>
      <c r="SNS159" s="3"/>
      <c r="SNT159" s="3"/>
      <c r="SNU159" s="3"/>
      <c r="SNV159" s="3"/>
      <c r="SNW159" s="3"/>
      <c r="SNX159" s="3"/>
      <c r="SNY159" s="3"/>
      <c r="SNZ159" s="3"/>
      <c r="SOA159" s="3"/>
      <c r="SOB159" s="3"/>
      <c r="SOC159" s="3"/>
      <c r="SOD159" s="3"/>
      <c r="SOE159" s="3"/>
      <c r="SOF159" s="3"/>
      <c r="SOG159" s="3"/>
      <c r="SOH159" s="3"/>
      <c r="SOI159" s="3"/>
      <c r="SOJ159" s="3"/>
      <c r="SOK159" s="3"/>
      <c r="SOL159" s="3"/>
      <c r="SOM159" s="3"/>
      <c r="SON159" s="3"/>
      <c r="SOO159" s="3"/>
      <c r="SOP159" s="3"/>
      <c r="SOQ159" s="3"/>
      <c r="SOR159" s="3"/>
      <c r="SOS159" s="3"/>
      <c r="SOT159" s="3"/>
      <c r="SOU159" s="3"/>
      <c r="SOV159" s="3"/>
      <c r="SOW159" s="3"/>
      <c r="SOX159" s="3"/>
      <c r="SOY159" s="3"/>
      <c r="SOZ159" s="3"/>
      <c r="SPA159" s="3"/>
      <c r="SPB159" s="3"/>
      <c r="SPC159" s="3"/>
      <c r="SPD159" s="3"/>
      <c r="SPE159" s="3"/>
      <c r="SPF159" s="3"/>
      <c r="SPG159" s="3"/>
      <c r="SPH159" s="3"/>
      <c r="SPI159" s="3"/>
      <c r="SPJ159" s="3"/>
      <c r="SPK159" s="3"/>
      <c r="SPL159" s="3"/>
      <c r="SPM159" s="3"/>
      <c r="SPN159" s="3"/>
      <c r="SPO159" s="3"/>
      <c r="SPP159" s="3"/>
      <c r="SPQ159" s="3"/>
      <c r="SPR159" s="3"/>
      <c r="SPS159" s="3"/>
      <c r="SPT159" s="3"/>
      <c r="SPU159" s="3"/>
      <c r="SPV159" s="3"/>
      <c r="SPW159" s="3"/>
      <c r="SPX159" s="3"/>
      <c r="SPY159" s="3"/>
      <c r="SPZ159" s="3"/>
      <c r="SQA159" s="3"/>
      <c r="SQB159" s="3"/>
      <c r="SQC159" s="3"/>
      <c r="SQD159" s="3"/>
      <c r="SQE159" s="3"/>
      <c r="SQF159" s="3"/>
      <c r="SQG159" s="3"/>
      <c r="SQH159" s="3"/>
      <c r="SQI159" s="3"/>
      <c r="SQJ159" s="3"/>
      <c r="SQK159" s="3"/>
      <c r="SQL159" s="3"/>
      <c r="SQM159" s="3"/>
      <c r="SQN159" s="3"/>
      <c r="SQO159" s="3"/>
      <c r="SQP159" s="3"/>
      <c r="SQQ159" s="3"/>
      <c r="SQR159" s="3"/>
      <c r="SQS159" s="3"/>
      <c r="SQT159" s="3"/>
      <c r="SQU159" s="3"/>
      <c r="SQV159" s="3"/>
      <c r="SQW159" s="3"/>
      <c r="SQX159" s="3"/>
      <c r="SQY159" s="3"/>
      <c r="SQZ159" s="3"/>
      <c r="SRA159" s="3"/>
      <c r="SRB159" s="3"/>
      <c r="SRC159" s="3"/>
      <c r="SRD159" s="3"/>
      <c r="SRE159" s="3"/>
      <c r="SRF159" s="3"/>
      <c r="SRG159" s="3"/>
      <c r="SRH159" s="3"/>
      <c r="SRI159" s="3"/>
      <c r="SRJ159" s="3"/>
      <c r="SRK159" s="3"/>
      <c r="SRL159" s="3"/>
      <c r="SRM159" s="3"/>
      <c r="SRN159" s="3"/>
      <c r="SRO159" s="3"/>
      <c r="SRP159" s="3"/>
      <c r="SRQ159" s="3"/>
      <c r="SRR159" s="3"/>
      <c r="SRS159" s="3"/>
      <c r="SRT159" s="3"/>
      <c r="SRU159" s="3"/>
      <c r="SRV159" s="3"/>
      <c r="SRW159" s="3"/>
      <c r="SRX159" s="3"/>
      <c r="SRY159" s="3"/>
      <c r="SRZ159" s="3"/>
      <c r="SSA159" s="3"/>
      <c r="SSB159" s="3"/>
      <c r="SSC159" s="3"/>
      <c r="SSD159" s="3"/>
      <c r="SSE159" s="3"/>
      <c r="SSF159" s="3"/>
      <c r="SSG159" s="3"/>
      <c r="SSH159" s="3"/>
      <c r="SSI159" s="3"/>
      <c r="SSJ159" s="3"/>
      <c r="SSK159" s="3"/>
      <c r="SSL159" s="3"/>
      <c r="SSM159" s="3"/>
      <c r="SSN159" s="3"/>
      <c r="SSO159" s="3"/>
      <c r="SSP159" s="3"/>
      <c r="SSQ159" s="3"/>
      <c r="SSR159" s="3"/>
      <c r="SSS159" s="3"/>
      <c r="SST159" s="3"/>
      <c r="SSU159" s="3"/>
      <c r="SSV159" s="3"/>
      <c r="SSW159" s="3"/>
      <c r="SSX159" s="3"/>
      <c r="SSY159" s="3"/>
      <c r="SSZ159" s="3"/>
      <c r="STA159" s="3"/>
      <c r="STB159" s="3"/>
      <c r="STC159" s="3"/>
      <c r="STD159" s="3"/>
      <c r="STE159" s="3"/>
      <c r="STF159" s="3"/>
      <c r="STG159" s="3"/>
      <c r="STH159" s="3"/>
      <c r="STI159" s="3"/>
      <c r="STJ159" s="3"/>
      <c r="STK159" s="3"/>
      <c r="STL159" s="3"/>
      <c r="STM159" s="3"/>
      <c r="STN159" s="3"/>
      <c r="STO159" s="3"/>
      <c r="STP159" s="3"/>
      <c r="STQ159" s="3"/>
      <c r="STR159" s="3"/>
      <c r="STS159" s="3"/>
      <c r="STT159" s="3"/>
      <c r="STU159" s="3"/>
      <c r="STV159" s="3"/>
      <c r="STW159" s="3"/>
      <c r="STX159" s="3"/>
      <c r="STY159" s="3"/>
      <c r="STZ159" s="3"/>
      <c r="SUA159" s="3"/>
      <c r="SUB159" s="3"/>
      <c r="SUC159" s="3"/>
      <c r="SUD159" s="3"/>
      <c r="SUE159" s="3"/>
      <c r="SUF159" s="3"/>
      <c r="SUG159" s="3"/>
      <c r="SUH159" s="3"/>
      <c r="SUI159" s="3"/>
      <c r="SUJ159" s="3"/>
      <c r="SUK159" s="3"/>
      <c r="SUL159" s="3"/>
      <c r="SUM159" s="3"/>
      <c r="SUN159" s="3"/>
      <c r="SUO159" s="3"/>
      <c r="SUP159" s="3"/>
      <c r="SUQ159" s="3"/>
      <c r="SUR159" s="3"/>
      <c r="SUS159" s="3"/>
      <c r="SUT159" s="3"/>
      <c r="SUU159" s="3"/>
      <c r="SUV159" s="3"/>
      <c r="SUW159" s="3"/>
      <c r="SUX159" s="3"/>
      <c r="SUY159" s="3"/>
      <c r="SUZ159" s="3"/>
      <c r="SVA159" s="3"/>
      <c r="SVB159" s="3"/>
      <c r="SVC159" s="3"/>
      <c r="SVD159" s="3"/>
      <c r="SVE159" s="3"/>
      <c r="SVF159" s="3"/>
      <c r="SVG159" s="3"/>
      <c r="SVH159" s="3"/>
      <c r="SVI159" s="3"/>
      <c r="SVJ159" s="3"/>
      <c r="SVK159" s="3"/>
      <c r="SVL159" s="3"/>
      <c r="SVM159" s="3"/>
      <c r="SVN159" s="3"/>
      <c r="SVO159" s="3"/>
      <c r="SVP159" s="3"/>
      <c r="SVQ159" s="3"/>
      <c r="SVR159" s="3"/>
      <c r="SVS159" s="3"/>
      <c r="SVT159" s="3"/>
      <c r="SVU159" s="3"/>
      <c r="SVV159" s="3"/>
      <c r="SVW159" s="3"/>
      <c r="SVX159" s="3"/>
      <c r="SVY159" s="3"/>
      <c r="SVZ159" s="3"/>
      <c r="SWA159" s="3"/>
      <c r="SWB159" s="3"/>
      <c r="SWC159" s="3"/>
      <c r="SWD159" s="3"/>
      <c r="SWE159" s="3"/>
      <c r="SWF159" s="3"/>
      <c r="SWG159" s="3"/>
      <c r="SWH159" s="3"/>
      <c r="SWI159" s="3"/>
      <c r="SWJ159" s="3"/>
      <c r="SWK159" s="3"/>
      <c r="SWL159" s="3"/>
      <c r="SWM159" s="3"/>
      <c r="SWN159" s="3"/>
      <c r="SWO159" s="3"/>
      <c r="SWP159" s="3"/>
      <c r="SWQ159" s="3"/>
      <c r="SWR159" s="3"/>
      <c r="SWS159" s="3"/>
      <c r="SWT159" s="3"/>
      <c r="SWU159" s="3"/>
      <c r="SWV159" s="3"/>
      <c r="SWW159" s="3"/>
      <c r="SWX159" s="3"/>
      <c r="SWY159" s="3"/>
      <c r="SWZ159" s="3"/>
      <c r="SXA159" s="3"/>
      <c r="SXB159" s="3"/>
      <c r="SXC159" s="3"/>
      <c r="SXD159" s="3"/>
      <c r="SXE159" s="3"/>
      <c r="SXF159" s="3"/>
      <c r="SXG159" s="3"/>
      <c r="SXH159" s="3"/>
      <c r="SXI159" s="3"/>
      <c r="SXJ159" s="3"/>
      <c r="SXK159" s="3"/>
      <c r="SXL159" s="3"/>
      <c r="SXM159" s="3"/>
      <c r="SXN159" s="3"/>
      <c r="SXO159" s="3"/>
      <c r="SXP159" s="3"/>
      <c r="SXQ159" s="3"/>
      <c r="SXR159" s="3"/>
      <c r="SXS159" s="3"/>
      <c r="SXT159" s="3"/>
      <c r="SXU159" s="3"/>
      <c r="SXV159" s="3"/>
      <c r="SXW159" s="3"/>
      <c r="SXX159" s="3"/>
      <c r="SXY159" s="3"/>
      <c r="SXZ159" s="3"/>
      <c r="SYA159" s="3"/>
      <c r="SYB159" s="3"/>
      <c r="SYC159" s="3"/>
      <c r="SYD159" s="3"/>
      <c r="SYE159" s="3"/>
      <c r="SYF159" s="3"/>
      <c r="SYG159" s="3"/>
      <c r="SYH159" s="3"/>
      <c r="SYI159" s="3"/>
      <c r="SYJ159" s="3"/>
      <c r="SYK159" s="3"/>
      <c r="SYL159" s="3"/>
      <c r="SYM159" s="3"/>
      <c r="SYN159" s="3"/>
      <c r="SYO159" s="3"/>
      <c r="SYP159" s="3"/>
      <c r="SYQ159" s="3"/>
      <c r="SYR159" s="3"/>
      <c r="SYS159" s="3"/>
      <c r="SYT159" s="3"/>
      <c r="SYU159" s="3"/>
      <c r="SYV159" s="3"/>
      <c r="SYW159" s="3"/>
      <c r="SYX159" s="3"/>
      <c r="SYY159" s="3"/>
      <c r="SYZ159" s="3"/>
      <c r="SZA159" s="3"/>
      <c r="SZB159" s="3"/>
      <c r="SZC159" s="3"/>
      <c r="SZD159" s="3"/>
      <c r="SZE159" s="3"/>
      <c r="SZF159" s="3"/>
      <c r="SZG159" s="3"/>
      <c r="SZH159" s="3"/>
      <c r="SZI159" s="3"/>
      <c r="SZJ159" s="3"/>
      <c r="SZK159" s="3"/>
      <c r="SZL159" s="3"/>
      <c r="SZM159" s="3"/>
      <c r="SZN159" s="3"/>
      <c r="SZO159" s="3"/>
      <c r="SZP159" s="3"/>
      <c r="SZQ159" s="3"/>
      <c r="SZR159" s="3"/>
      <c r="SZS159" s="3"/>
      <c r="SZT159" s="3"/>
      <c r="SZU159" s="3"/>
      <c r="SZV159" s="3"/>
      <c r="SZW159" s="3"/>
      <c r="SZX159" s="3"/>
      <c r="SZY159" s="3"/>
      <c r="SZZ159" s="3"/>
      <c r="TAA159" s="3"/>
      <c r="TAB159" s="3"/>
      <c r="TAC159" s="3"/>
      <c r="TAD159" s="3"/>
      <c r="TAE159" s="3"/>
      <c r="TAF159" s="3"/>
      <c r="TAG159" s="3"/>
      <c r="TAH159" s="3"/>
      <c r="TAI159" s="3"/>
      <c r="TAJ159" s="3"/>
      <c r="TAK159" s="3"/>
      <c r="TAL159" s="3"/>
      <c r="TAM159" s="3"/>
      <c r="TAN159" s="3"/>
      <c r="TAO159" s="3"/>
      <c r="TAP159" s="3"/>
      <c r="TAQ159" s="3"/>
      <c r="TAR159" s="3"/>
      <c r="TAS159" s="3"/>
      <c r="TAT159" s="3"/>
      <c r="TAU159" s="3"/>
      <c r="TAV159" s="3"/>
      <c r="TAW159" s="3"/>
      <c r="TAX159" s="3"/>
      <c r="TAY159" s="3"/>
      <c r="TAZ159" s="3"/>
      <c r="TBA159" s="3"/>
      <c r="TBB159" s="3"/>
      <c r="TBC159" s="3"/>
      <c r="TBD159" s="3"/>
      <c r="TBE159" s="3"/>
      <c r="TBF159" s="3"/>
      <c r="TBG159" s="3"/>
      <c r="TBH159" s="3"/>
      <c r="TBI159" s="3"/>
      <c r="TBJ159" s="3"/>
      <c r="TBK159" s="3"/>
      <c r="TBL159" s="3"/>
      <c r="TBM159" s="3"/>
      <c r="TBN159" s="3"/>
      <c r="TBO159" s="3"/>
      <c r="TBP159" s="3"/>
      <c r="TBQ159" s="3"/>
      <c r="TBR159" s="3"/>
      <c r="TBS159" s="3"/>
      <c r="TBT159" s="3"/>
      <c r="TBU159" s="3"/>
      <c r="TBV159" s="3"/>
      <c r="TBW159" s="3"/>
      <c r="TBX159" s="3"/>
      <c r="TBY159" s="3"/>
      <c r="TBZ159" s="3"/>
      <c r="TCA159" s="3"/>
      <c r="TCB159" s="3"/>
      <c r="TCC159" s="3"/>
      <c r="TCD159" s="3"/>
      <c r="TCE159" s="3"/>
      <c r="TCF159" s="3"/>
      <c r="TCG159" s="3"/>
      <c r="TCH159" s="3"/>
      <c r="TCI159" s="3"/>
      <c r="TCJ159" s="3"/>
      <c r="TCK159" s="3"/>
      <c r="TCL159" s="3"/>
      <c r="TCM159" s="3"/>
      <c r="TCN159" s="3"/>
      <c r="TCO159" s="3"/>
      <c r="TCP159" s="3"/>
      <c r="TCQ159" s="3"/>
      <c r="TCR159" s="3"/>
      <c r="TCS159" s="3"/>
      <c r="TCT159" s="3"/>
      <c r="TCU159" s="3"/>
      <c r="TCV159" s="3"/>
      <c r="TCW159" s="3"/>
      <c r="TCX159" s="3"/>
      <c r="TCY159" s="3"/>
      <c r="TCZ159" s="3"/>
      <c r="TDA159" s="3"/>
      <c r="TDB159" s="3"/>
      <c r="TDC159" s="3"/>
      <c r="TDD159" s="3"/>
      <c r="TDE159" s="3"/>
      <c r="TDF159" s="3"/>
      <c r="TDG159" s="3"/>
      <c r="TDH159" s="3"/>
      <c r="TDI159" s="3"/>
      <c r="TDJ159" s="3"/>
      <c r="TDK159" s="3"/>
      <c r="TDL159" s="3"/>
      <c r="TDM159" s="3"/>
      <c r="TDN159" s="3"/>
      <c r="TDO159" s="3"/>
      <c r="TDP159" s="3"/>
      <c r="TDQ159" s="3"/>
      <c r="TDR159" s="3"/>
      <c r="TDS159" s="3"/>
      <c r="TDT159" s="3"/>
      <c r="TDU159" s="3"/>
      <c r="TDV159" s="3"/>
      <c r="TDW159" s="3"/>
      <c r="TDX159" s="3"/>
      <c r="TDY159" s="3"/>
      <c r="TDZ159" s="3"/>
      <c r="TEA159" s="3"/>
      <c r="TEB159" s="3"/>
      <c r="TEC159" s="3"/>
      <c r="TED159" s="3"/>
      <c r="TEE159" s="3"/>
      <c r="TEF159" s="3"/>
      <c r="TEG159" s="3"/>
      <c r="TEH159" s="3"/>
      <c r="TEI159" s="3"/>
      <c r="TEJ159" s="3"/>
      <c r="TEK159" s="3"/>
      <c r="TEL159" s="3"/>
      <c r="TEM159" s="3"/>
      <c r="TEN159" s="3"/>
      <c r="TEO159" s="3"/>
      <c r="TEP159" s="3"/>
      <c r="TEQ159" s="3"/>
      <c r="TER159" s="3"/>
      <c r="TES159" s="3"/>
      <c r="TET159" s="3"/>
      <c r="TEU159" s="3"/>
      <c r="TEV159" s="3"/>
      <c r="TEW159" s="3"/>
      <c r="TEX159" s="3"/>
      <c r="TEY159" s="3"/>
      <c r="TEZ159" s="3"/>
      <c r="TFA159" s="3"/>
      <c r="TFB159" s="3"/>
      <c r="TFC159" s="3"/>
      <c r="TFD159" s="3"/>
      <c r="TFE159" s="3"/>
      <c r="TFF159" s="3"/>
      <c r="TFG159" s="3"/>
      <c r="TFH159" s="3"/>
      <c r="TFI159" s="3"/>
      <c r="TFJ159" s="3"/>
      <c r="TFK159" s="3"/>
      <c r="TFL159" s="3"/>
      <c r="TFM159" s="3"/>
      <c r="TFN159" s="3"/>
      <c r="TFO159" s="3"/>
      <c r="TFP159" s="3"/>
      <c r="TFQ159" s="3"/>
      <c r="TFR159" s="3"/>
      <c r="TFS159" s="3"/>
      <c r="TFT159" s="3"/>
      <c r="TFU159" s="3"/>
      <c r="TFV159" s="3"/>
      <c r="TFW159" s="3"/>
      <c r="TFX159" s="3"/>
      <c r="TFY159" s="3"/>
      <c r="TFZ159" s="3"/>
      <c r="TGA159" s="3"/>
      <c r="TGB159" s="3"/>
      <c r="TGC159" s="3"/>
      <c r="TGD159" s="3"/>
      <c r="TGE159" s="3"/>
      <c r="TGF159" s="3"/>
      <c r="TGG159" s="3"/>
      <c r="TGH159" s="3"/>
      <c r="TGI159" s="3"/>
      <c r="TGJ159" s="3"/>
      <c r="TGK159" s="3"/>
      <c r="TGL159" s="3"/>
      <c r="TGM159" s="3"/>
      <c r="TGN159" s="3"/>
      <c r="TGO159" s="3"/>
      <c r="TGP159" s="3"/>
      <c r="TGQ159" s="3"/>
      <c r="TGR159" s="3"/>
      <c r="TGS159" s="3"/>
      <c r="TGT159" s="3"/>
      <c r="TGU159" s="3"/>
      <c r="TGV159" s="3"/>
      <c r="TGW159" s="3"/>
      <c r="TGX159" s="3"/>
      <c r="TGY159" s="3"/>
      <c r="TGZ159" s="3"/>
      <c r="THA159" s="3"/>
      <c r="THB159" s="3"/>
      <c r="THC159" s="3"/>
      <c r="THD159" s="3"/>
      <c r="THE159" s="3"/>
      <c r="THF159" s="3"/>
      <c r="THG159" s="3"/>
      <c r="THH159" s="3"/>
      <c r="THI159" s="3"/>
      <c r="THJ159" s="3"/>
      <c r="THK159" s="3"/>
      <c r="THL159" s="3"/>
      <c r="THM159" s="3"/>
      <c r="THN159" s="3"/>
      <c r="THO159" s="3"/>
      <c r="THP159" s="3"/>
      <c r="THQ159" s="3"/>
      <c r="THR159" s="3"/>
      <c r="THS159" s="3"/>
      <c r="THT159" s="3"/>
      <c r="THU159" s="3"/>
      <c r="THV159" s="3"/>
      <c r="THW159" s="3"/>
      <c r="THX159" s="3"/>
      <c r="THY159" s="3"/>
      <c r="THZ159" s="3"/>
      <c r="TIA159" s="3"/>
      <c r="TIB159" s="3"/>
      <c r="TIC159" s="3"/>
      <c r="TID159" s="3"/>
      <c r="TIE159" s="3"/>
      <c r="TIF159" s="3"/>
      <c r="TIG159" s="3"/>
      <c r="TIH159" s="3"/>
      <c r="TII159" s="3"/>
      <c r="TIJ159" s="3"/>
      <c r="TIK159" s="3"/>
      <c r="TIL159" s="3"/>
      <c r="TIM159" s="3"/>
      <c r="TIN159" s="3"/>
      <c r="TIO159" s="3"/>
      <c r="TIP159" s="3"/>
      <c r="TIQ159" s="3"/>
      <c r="TIR159" s="3"/>
      <c r="TIS159" s="3"/>
      <c r="TIT159" s="3"/>
      <c r="TIU159" s="3"/>
      <c r="TIV159" s="3"/>
      <c r="TIW159" s="3"/>
      <c r="TIX159" s="3"/>
      <c r="TIY159" s="3"/>
      <c r="TIZ159" s="3"/>
      <c r="TJA159" s="3"/>
      <c r="TJB159" s="3"/>
      <c r="TJC159" s="3"/>
      <c r="TJD159" s="3"/>
      <c r="TJE159" s="3"/>
      <c r="TJF159" s="3"/>
      <c r="TJG159" s="3"/>
      <c r="TJH159" s="3"/>
      <c r="TJI159" s="3"/>
      <c r="TJJ159" s="3"/>
      <c r="TJK159" s="3"/>
      <c r="TJL159" s="3"/>
      <c r="TJM159" s="3"/>
      <c r="TJN159" s="3"/>
      <c r="TJO159" s="3"/>
      <c r="TJP159" s="3"/>
      <c r="TJQ159" s="3"/>
      <c r="TJR159" s="3"/>
      <c r="TJS159" s="3"/>
      <c r="TJT159" s="3"/>
      <c r="TJU159" s="3"/>
      <c r="TJV159" s="3"/>
      <c r="TJW159" s="3"/>
      <c r="TJX159" s="3"/>
      <c r="TJY159" s="3"/>
      <c r="TJZ159" s="3"/>
      <c r="TKA159" s="3"/>
      <c r="TKB159" s="3"/>
      <c r="TKC159" s="3"/>
      <c r="TKD159" s="3"/>
      <c r="TKE159" s="3"/>
      <c r="TKF159" s="3"/>
      <c r="TKG159" s="3"/>
      <c r="TKH159" s="3"/>
      <c r="TKI159" s="3"/>
      <c r="TKJ159" s="3"/>
      <c r="TKK159" s="3"/>
      <c r="TKL159" s="3"/>
      <c r="TKM159" s="3"/>
      <c r="TKN159" s="3"/>
      <c r="TKO159" s="3"/>
      <c r="TKP159" s="3"/>
      <c r="TKQ159" s="3"/>
      <c r="TKR159" s="3"/>
      <c r="TKS159" s="3"/>
      <c r="TKT159" s="3"/>
      <c r="TKU159" s="3"/>
      <c r="TKV159" s="3"/>
      <c r="TKW159" s="3"/>
      <c r="TKX159" s="3"/>
      <c r="TKY159" s="3"/>
      <c r="TKZ159" s="3"/>
      <c r="TLA159" s="3"/>
      <c r="TLB159" s="3"/>
      <c r="TLC159" s="3"/>
      <c r="TLD159" s="3"/>
      <c r="TLE159" s="3"/>
      <c r="TLF159" s="3"/>
      <c r="TLG159" s="3"/>
      <c r="TLH159" s="3"/>
      <c r="TLI159" s="3"/>
      <c r="TLJ159" s="3"/>
      <c r="TLK159" s="3"/>
      <c r="TLL159" s="3"/>
      <c r="TLM159" s="3"/>
      <c r="TLN159" s="3"/>
      <c r="TLO159" s="3"/>
      <c r="TLP159" s="3"/>
      <c r="TLQ159" s="3"/>
      <c r="TLR159" s="3"/>
      <c r="TLS159" s="3"/>
      <c r="TLT159" s="3"/>
      <c r="TLU159" s="3"/>
      <c r="TLV159" s="3"/>
      <c r="TLW159" s="3"/>
      <c r="TLX159" s="3"/>
      <c r="TLY159" s="3"/>
      <c r="TLZ159" s="3"/>
      <c r="TMA159" s="3"/>
      <c r="TMB159" s="3"/>
      <c r="TMC159" s="3"/>
      <c r="TMD159" s="3"/>
      <c r="TME159" s="3"/>
      <c r="TMF159" s="3"/>
      <c r="TMG159" s="3"/>
      <c r="TMH159" s="3"/>
      <c r="TMI159" s="3"/>
      <c r="TMJ159" s="3"/>
      <c r="TMK159" s="3"/>
      <c r="TML159" s="3"/>
      <c r="TMM159" s="3"/>
      <c r="TMN159" s="3"/>
      <c r="TMO159" s="3"/>
      <c r="TMP159" s="3"/>
      <c r="TMQ159" s="3"/>
      <c r="TMR159" s="3"/>
      <c r="TMS159" s="3"/>
      <c r="TMT159" s="3"/>
      <c r="TMU159" s="3"/>
      <c r="TMV159" s="3"/>
      <c r="TMW159" s="3"/>
      <c r="TMX159" s="3"/>
      <c r="TMY159" s="3"/>
      <c r="TMZ159" s="3"/>
      <c r="TNA159" s="3"/>
      <c r="TNB159" s="3"/>
      <c r="TNC159" s="3"/>
      <c r="TND159" s="3"/>
      <c r="TNE159" s="3"/>
      <c r="TNF159" s="3"/>
      <c r="TNG159" s="3"/>
      <c r="TNH159" s="3"/>
      <c r="TNI159" s="3"/>
      <c r="TNJ159" s="3"/>
      <c r="TNK159" s="3"/>
      <c r="TNL159" s="3"/>
      <c r="TNM159" s="3"/>
      <c r="TNN159" s="3"/>
      <c r="TNO159" s="3"/>
      <c r="TNP159" s="3"/>
      <c r="TNQ159" s="3"/>
      <c r="TNR159" s="3"/>
      <c r="TNS159" s="3"/>
      <c r="TNT159" s="3"/>
      <c r="TNU159" s="3"/>
      <c r="TNV159" s="3"/>
      <c r="TNW159" s="3"/>
      <c r="TNX159" s="3"/>
      <c r="TNY159" s="3"/>
      <c r="TNZ159" s="3"/>
      <c r="TOA159" s="3"/>
      <c r="TOB159" s="3"/>
      <c r="TOC159" s="3"/>
      <c r="TOD159" s="3"/>
      <c r="TOE159" s="3"/>
      <c r="TOF159" s="3"/>
      <c r="TOG159" s="3"/>
      <c r="TOH159" s="3"/>
      <c r="TOI159" s="3"/>
      <c r="TOJ159" s="3"/>
      <c r="TOK159" s="3"/>
      <c r="TOL159" s="3"/>
      <c r="TOM159" s="3"/>
      <c r="TON159" s="3"/>
      <c r="TOO159" s="3"/>
      <c r="TOP159" s="3"/>
      <c r="TOQ159" s="3"/>
      <c r="TOR159" s="3"/>
      <c r="TOS159" s="3"/>
      <c r="TOT159" s="3"/>
      <c r="TOU159" s="3"/>
      <c r="TOV159" s="3"/>
      <c r="TOW159" s="3"/>
      <c r="TOX159" s="3"/>
      <c r="TOY159" s="3"/>
      <c r="TOZ159" s="3"/>
      <c r="TPA159" s="3"/>
      <c r="TPB159" s="3"/>
      <c r="TPC159" s="3"/>
      <c r="TPD159" s="3"/>
      <c r="TPE159" s="3"/>
      <c r="TPF159" s="3"/>
      <c r="TPG159" s="3"/>
      <c r="TPH159" s="3"/>
      <c r="TPI159" s="3"/>
      <c r="TPJ159" s="3"/>
      <c r="TPK159" s="3"/>
      <c r="TPL159" s="3"/>
      <c r="TPM159" s="3"/>
      <c r="TPN159" s="3"/>
      <c r="TPO159" s="3"/>
      <c r="TPP159" s="3"/>
      <c r="TPQ159" s="3"/>
      <c r="TPR159" s="3"/>
      <c r="TPS159" s="3"/>
      <c r="TPT159" s="3"/>
      <c r="TPU159" s="3"/>
      <c r="TPV159" s="3"/>
      <c r="TPW159" s="3"/>
      <c r="TPX159" s="3"/>
      <c r="TPY159" s="3"/>
      <c r="TPZ159" s="3"/>
      <c r="TQA159" s="3"/>
      <c r="TQB159" s="3"/>
      <c r="TQC159" s="3"/>
      <c r="TQD159" s="3"/>
      <c r="TQE159" s="3"/>
      <c r="TQF159" s="3"/>
      <c r="TQG159" s="3"/>
      <c r="TQH159" s="3"/>
      <c r="TQI159" s="3"/>
      <c r="TQJ159" s="3"/>
      <c r="TQK159" s="3"/>
      <c r="TQL159" s="3"/>
      <c r="TQM159" s="3"/>
      <c r="TQN159" s="3"/>
      <c r="TQO159" s="3"/>
      <c r="TQP159" s="3"/>
      <c r="TQQ159" s="3"/>
      <c r="TQR159" s="3"/>
      <c r="TQS159" s="3"/>
      <c r="TQT159" s="3"/>
      <c r="TQU159" s="3"/>
      <c r="TQV159" s="3"/>
      <c r="TQW159" s="3"/>
      <c r="TQX159" s="3"/>
      <c r="TQY159" s="3"/>
      <c r="TQZ159" s="3"/>
      <c r="TRA159" s="3"/>
      <c r="TRB159" s="3"/>
      <c r="TRC159" s="3"/>
      <c r="TRD159" s="3"/>
      <c r="TRE159" s="3"/>
      <c r="TRF159" s="3"/>
      <c r="TRG159" s="3"/>
      <c r="TRH159" s="3"/>
      <c r="TRI159" s="3"/>
      <c r="TRJ159" s="3"/>
      <c r="TRK159" s="3"/>
      <c r="TRL159" s="3"/>
      <c r="TRM159" s="3"/>
      <c r="TRN159" s="3"/>
      <c r="TRO159" s="3"/>
      <c r="TRP159" s="3"/>
      <c r="TRQ159" s="3"/>
      <c r="TRR159" s="3"/>
      <c r="TRS159" s="3"/>
      <c r="TRT159" s="3"/>
      <c r="TRU159" s="3"/>
      <c r="TRV159" s="3"/>
      <c r="TRW159" s="3"/>
      <c r="TRX159" s="3"/>
      <c r="TRY159" s="3"/>
      <c r="TRZ159" s="3"/>
      <c r="TSA159" s="3"/>
      <c r="TSB159" s="3"/>
      <c r="TSC159" s="3"/>
      <c r="TSD159" s="3"/>
      <c r="TSE159" s="3"/>
      <c r="TSF159" s="3"/>
      <c r="TSG159" s="3"/>
      <c r="TSH159" s="3"/>
      <c r="TSI159" s="3"/>
      <c r="TSJ159" s="3"/>
      <c r="TSK159" s="3"/>
      <c r="TSL159" s="3"/>
      <c r="TSM159" s="3"/>
      <c r="TSN159" s="3"/>
      <c r="TSO159" s="3"/>
      <c r="TSP159" s="3"/>
      <c r="TSQ159" s="3"/>
      <c r="TSR159" s="3"/>
      <c r="TSS159" s="3"/>
      <c r="TST159" s="3"/>
      <c r="TSU159" s="3"/>
      <c r="TSV159" s="3"/>
      <c r="TSW159" s="3"/>
      <c r="TSX159" s="3"/>
      <c r="TSY159" s="3"/>
      <c r="TSZ159" s="3"/>
      <c r="TTA159" s="3"/>
      <c r="TTB159" s="3"/>
      <c r="TTC159" s="3"/>
      <c r="TTD159" s="3"/>
      <c r="TTE159" s="3"/>
      <c r="TTF159" s="3"/>
      <c r="TTG159" s="3"/>
      <c r="TTH159" s="3"/>
      <c r="TTI159" s="3"/>
      <c r="TTJ159" s="3"/>
      <c r="TTK159" s="3"/>
      <c r="TTL159" s="3"/>
      <c r="TTM159" s="3"/>
      <c r="TTN159" s="3"/>
      <c r="TTO159" s="3"/>
      <c r="TTP159" s="3"/>
      <c r="TTQ159" s="3"/>
      <c r="TTR159" s="3"/>
      <c r="TTS159" s="3"/>
      <c r="TTT159" s="3"/>
      <c r="TTU159" s="3"/>
      <c r="TTV159" s="3"/>
      <c r="TTW159" s="3"/>
      <c r="TTX159" s="3"/>
      <c r="TTY159" s="3"/>
      <c r="TTZ159" s="3"/>
      <c r="TUA159" s="3"/>
      <c r="TUB159" s="3"/>
      <c r="TUC159" s="3"/>
      <c r="TUD159" s="3"/>
      <c r="TUE159" s="3"/>
      <c r="TUF159" s="3"/>
      <c r="TUG159" s="3"/>
      <c r="TUH159" s="3"/>
      <c r="TUI159" s="3"/>
      <c r="TUJ159" s="3"/>
      <c r="TUK159" s="3"/>
      <c r="TUL159" s="3"/>
      <c r="TUM159" s="3"/>
      <c r="TUN159" s="3"/>
      <c r="TUO159" s="3"/>
      <c r="TUP159" s="3"/>
      <c r="TUQ159" s="3"/>
      <c r="TUR159" s="3"/>
      <c r="TUS159" s="3"/>
      <c r="TUT159" s="3"/>
      <c r="TUU159" s="3"/>
      <c r="TUV159" s="3"/>
      <c r="TUW159" s="3"/>
      <c r="TUX159" s="3"/>
      <c r="TUY159" s="3"/>
      <c r="TUZ159" s="3"/>
      <c r="TVA159" s="3"/>
      <c r="TVB159" s="3"/>
      <c r="TVC159" s="3"/>
      <c r="TVD159" s="3"/>
      <c r="TVE159" s="3"/>
      <c r="TVF159" s="3"/>
      <c r="TVG159" s="3"/>
      <c r="TVH159" s="3"/>
      <c r="TVI159" s="3"/>
      <c r="TVJ159" s="3"/>
      <c r="TVK159" s="3"/>
      <c r="TVL159" s="3"/>
      <c r="TVM159" s="3"/>
      <c r="TVN159" s="3"/>
      <c r="TVO159" s="3"/>
      <c r="TVP159" s="3"/>
      <c r="TVQ159" s="3"/>
      <c r="TVR159" s="3"/>
      <c r="TVS159" s="3"/>
      <c r="TVT159" s="3"/>
      <c r="TVU159" s="3"/>
      <c r="TVV159" s="3"/>
      <c r="TVW159" s="3"/>
      <c r="TVX159" s="3"/>
      <c r="TVY159" s="3"/>
      <c r="TVZ159" s="3"/>
      <c r="TWA159" s="3"/>
      <c r="TWB159" s="3"/>
      <c r="TWC159" s="3"/>
      <c r="TWD159" s="3"/>
      <c r="TWE159" s="3"/>
      <c r="TWF159" s="3"/>
      <c r="TWG159" s="3"/>
      <c r="TWH159" s="3"/>
      <c r="TWI159" s="3"/>
      <c r="TWJ159" s="3"/>
      <c r="TWK159" s="3"/>
      <c r="TWL159" s="3"/>
      <c r="TWM159" s="3"/>
      <c r="TWN159" s="3"/>
      <c r="TWO159" s="3"/>
      <c r="TWP159" s="3"/>
      <c r="TWQ159" s="3"/>
      <c r="TWR159" s="3"/>
      <c r="TWS159" s="3"/>
      <c r="TWT159" s="3"/>
      <c r="TWU159" s="3"/>
      <c r="TWV159" s="3"/>
      <c r="TWW159" s="3"/>
      <c r="TWX159" s="3"/>
      <c r="TWY159" s="3"/>
      <c r="TWZ159" s="3"/>
      <c r="TXA159" s="3"/>
      <c r="TXB159" s="3"/>
      <c r="TXC159" s="3"/>
      <c r="TXD159" s="3"/>
      <c r="TXE159" s="3"/>
      <c r="TXF159" s="3"/>
      <c r="TXG159" s="3"/>
      <c r="TXH159" s="3"/>
      <c r="TXI159" s="3"/>
      <c r="TXJ159" s="3"/>
      <c r="TXK159" s="3"/>
      <c r="TXL159" s="3"/>
      <c r="TXM159" s="3"/>
      <c r="TXN159" s="3"/>
      <c r="TXO159" s="3"/>
      <c r="TXP159" s="3"/>
      <c r="TXQ159" s="3"/>
      <c r="TXR159" s="3"/>
      <c r="TXS159" s="3"/>
      <c r="TXT159" s="3"/>
      <c r="TXU159" s="3"/>
      <c r="TXV159" s="3"/>
      <c r="TXW159" s="3"/>
      <c r="TXX159" s="3"/>
      <c r="TXY159" s="3"/>
      <c r="TXZ159" s="3"/>
      <c r="TYA159" s="3"/>
      <c r="TYB159" s="3"/>
      <c r="TYC159" s="3"/>
      <c r="TYD159" s="3"/>
      <c r="TYE159" s="3"/>
      <c r="TYF159" s="3"/>
      <c r="TYG159" s="3"/>
      <c r="TYH159" s="3"/>
      <c r="TYI159" s="3"/>
      <c r="TYJ159" s="3"/>
      <c r="TYK159" s="3"/>
      <c r="TYL159" s="3"/>
      <c r="TYM159" s="3"/>
      <c r="TYN159" s="3"/>
      <c r="TYO159" s="3"/>
      <c r="TYP159" s="3"/>
      <c r="TYQ159" s="3"/>
      <c r="TYR159" s="3"/>
      <c r="TYS159" s="3"/>
      <c r="TYT159" s="3"/>
      <c r="TYU159" s="3"/>
      <c r="TYV159" s="3"/>
      <c r="TYW159" s="3"/>
      <c r="TYX159" s="3"/>
      <c r="TYY159" s="3"/>
      <c r="TYZ159" s="3"/>
      <c r="TZA159" s="3"/>
      <c r="TZB159" s="3"/>
      <c r="TZC159" s="3"/>
      <c r="TZD159" s="3"/>
      <c r="TZE159" s="3"/>
      <c r="TZF159" s="3"/>
      <c r="TZG159" s="3"/>
      <c r="TZH159" s="3"/>
      <c r="TZI159" s="3"/>
      <c r="TZJ159" s="3"/>
      <c r="TZK159" s="3"/>
      <c r="TZL159" s="3"/>
      <c r="TZM159" s="3"/>
      <c r="TZN159" s="3"/>
      <c r="TZO159" s="3"/>
      <c r="TZP159" s="3"/>
      <c r="TZQ159" s="3"/>
      <c r="TZR159" s="3"/>
      <c r="TZS159" s="3"/>
      <c r="TZT159" s="3"/>
      <c r="TZU159" s="3"/>
      <c r="TZV159" s="3"/>
      <c r="TZW159" s="3"/>
      <c r="TZX159" s="3"/>
      <c r="TZY159" s="3"/>
      <c r="TZZ159" s="3"/>
      <c r="UAA159" s="3"/>
      <c r="UAB159" s="3"/>
      <c r="UAC159" s="3"/>
      <c r="UAD159" s="3"/>
      <c r="UAE159" s="3"/>
      <c r="UAF159" s="3"/>
      <c r="UAG159" s="3"/>
      <c r="UAH159" s="3"/>
      <c r="UAI159" s="3"/>
      <c r="UAJ159" s="3"/>
      <c r="UAK159" s="3"/>
      <c r="UAL159" s="3"/>
      <c r="UAM159" s="3"/>
      <c r="UAN159" s="3"/>
      <c r="UAO159" s="3"/>
      <c r="UAP159" s="3"/>
      <c r="UAQ159" s="3"/>
      <c r="UAR159" s="3"/>
      <c r="UAS159" s="3"/>
      <c r="UAT159" s="3"/>
      <c r="UAU159" s="3"/>
      <c r="UAV159" s="3"/>
      <c r="UAW159" s="3"/>
      <c r="UAX159" s="3"/>
      <c r="UAY159" s="3"/>
      <c r="UAZ159" s="3"/>
      <c r="UBA159" s="3"/>
      <c r="UBB159" s="3"/>
      <c r="UBC159" s="3"/>
      <c r="UBD159" s="3"/>
      <c r="UBE159" s="3"/>
      <c r="UBF159" s="3"/>
      <c r="UBG159" s="3"/>
      <c r="UBH159" s="3"/>
      <c r="UBI159" s="3"/>
      <c r="UBJ159" s="3"/>
      <c r="UBK159" s="3"/>
      <c r="UBL159" s="3"/>
      <c r="UBM159" s="3"/>
      <c r="UBN159" s="3"/>
      <c r="UBO159" s="3"/>
      <c r="UBP159" s="3"/>
      <c r="UBQ159" s="3"/>
      <c r="UBR159" s="3"/>
      <c r="UBS159" s="3"/>
      <c r="UBT159" s="3"/>
      <c r="UBU159" s="3"/>
      <c r="UBV159" s="3"/>
      <c r="UBW159" s="3"/>
      <c r="UBX159" s="3"/>
      <c r="UBY159" s="3"/>
      <c r="UBZ159" s="3"/>
      <c r="UCA159" s="3"/>
      <c r="UCB159" s="3"/>
      <c r="UCC159" s="3"/>
      <c r="UCD159" s="3"/>
      <c r="UCE159" s="3"/>
      <c r="UCF159" s="3"/>
      <c r="UCG159" s="3"/>
      <c r="UCH159" s="3"/>
      <c r="UCI159" s="3"/>
      <c r="UCJ159" s="3"/>
      <c r="UCK159" s="3"/>
      <c r="UCL159" s="3"/>
      <c r="UCM159" s="3"/>
      <c r="UCN159" s="3"/>
      <c r="UCO159" s="3"/>
      <c r="UCP159" s="3"/>
      <c r="UCQ159" s="3"/>
      <c r="UCR159" s="3"/>
      <c r="UCS159" s="3"/>
      <c r="UCT159" s="3"/>
      <c r="UCU159" s="3"/>
      <c r="UCV159" s="3"/>
      <c r="UCW159" s="3"/>
      <c r="UCX159" s="3"/>
      <c r="UCY159" s="3"/>
      <c r="UCZ159" s="3"/>
      <c r="UDA159" s="3"/>
      <c r="UDB159" s="3"/>
      <c r="UDC159" s="3"/>
      <c r="UDD159" s="3"/>
      <c r="UDE159" s="3"/>
      <c r="UDF159" s="3"/>
      <c r="UDG159" s="3"/>
      <c r="UDH159" s="3"/>
      <c r="UDI159" s="3"/>
      <c r="UDJ159" s="3"/>
      <c r="UDK159" s="3"/>
      <c r="UDL159" s="3"/>
      <c r="UDM159" s="3"/>
      <c r="UDN159" s="3"/>
      <c r="UDO159" s="3"/>
      <c r="UDP159" s="3"/>
      <c r="UDQ159" s="3"/>
      <c r="UDR159" s="3"/>
      <c r="UDS159" s="3"/>
      <c r="UDT159" s="3"/>
      <c r="UDU159" s="3"/>
      <c r="UDV159" s="3"/>
      <c r="UDW159" s="3"/>
      <c r="UDX159" s="3"/>
      <c r="UDY159" s="3"/>
      <c r="UDZ159" s="3"/>
      <c r="UEA159" s="3"/>
      <c r="UEB159" s="3"/>
      <c r="UEC159" s="3"/>
      <c r="UED159" s="3"/>
      <c r="UEE159" s="3"/>
      <c r="UEF159" s="3"/>
      <c r="UEG159" s="3"/>
      <c r="UEH159" s="3"/>
      <c r="UEI159" s="3"/>
      <c r="UEJ159" s="3"/>
      <c r="UEK159" s="3"/>
      <c r="UEL159" s="3"/>
      <c r="UEM159" s="3"/>
      <c r="UEN159" s="3"/>
      <c r="UEO159" s="3"/>
      <c r="UEP159" s="3"/>
      <c r="UEQ159" s="3"/>
      <c r="UER159" s="3"/>
      <c r="UES159" s="3"/>
      <c r="UET159" s="3"/>
      <c r="UEU159" s="3"/>
      <c r="UEV159" s="3"/>
      <c r="UEW159" s="3"/>
      <c r="UEX159" s="3"/>
      <c r="UEY159" s="3"/>
      <c r="UEZ159" s="3"/>
      <c r="UFA159" s="3"/>
      <c r="UFB159" s="3"/>
      <c r="UFC159" s="3"/>
      <c r="UFD159" s="3"/>
      <c r="UFE159" s="3"/>
      <c r="UFF159" s="3"/>
      <c r="UFG159" s="3"/>
      <c r="UFH159" s="3"/>
      <c r="UFI159" s="3"/>
      <c r="UFJ159" s="3"/>
      <c r="UFK159" s="3"/>
      <c r="UFL159" s="3"/>
      <c r="UFM159" s="3"/>
      <c r="UFN159" s="3"/>
      <c r="UFO159" s="3"/>
      <c r="UFP159" s="3"/>
      <c r="UFQ159" s="3"/>
      <c r="UFR159" s="3"/>
      <c r="UFS159" s="3"/>
      <c r="UFT159" s="3"/>
      <c r="UFU159" s="3"/>
      <c r="UFV159" s="3"/>
      <c r="UFW159" s="3"/>
      <c r="UFX159" s="3"/>
      <c r="UFY159" s="3"/>
      <c r="UFZ159" s="3"/>
      <c r="UGA159" s="3"/>
      <c r="UGB159" s="3"/>
      <c r="UGC159" s="3"/>
      <c r="UGD159" s="3"/>
      <c r="UGE159" s="3"/>
      <c r="UGF159" s="3"/>
      <c r="UGG159" s="3"/>
      <c r="UGH159" s="3"/>
      <c r="UGI159" s="3"/>
      <c r="UGJ159" s="3"/>
      <c r="UGK159" s="3"/>
      <c r="UGL159" s="3"/>
      <c r="UGM159" s="3"/>
      <c r="UGN159" s="3"/>
      <c r="UGO159" s="3"/>
      <c r="UGP159" s="3"/>
      <c r="UGQ159" s="3"/>
      <c r="UGR159" s="3"/>
      <c r="UGS159" s="3"/>
      <c r="UGT159" s="3"/>
      <c r="UGU159" s="3"/>
      <c r="UGV159" s="3"/>
      <c r="UGW159" s="3"/>
      <c r="UGX159" s="3"/>
      <c r="UGY159" s="3"/>
      <c r="UGZ159" s="3"/>
      <c r="UHA159" s="3"/>
      <c r="UHB159" s="3"/>
      <c r="UHC159" s="3"/>
      <c r="UHD159" s="3"/>
      <c r="UHE159" s="3"/>
      <c r="UHF159" s="3"/>
      <c r="UHG159" s="3"/>
      <c r="UHH159" s="3"/>
      <c r="UHI159" s="3"/>
      <c r="UHJ159" s="3"/>
      <c r="UHK159" s="3"/>
      <c r="UHL159" s="3"/>
      <c r="UHM159" s="3"/>
      <c r="UHN159" s="3"/>
      <c r="UHO159" s="3"/>
      <c r="UHP159" s="3"/>
      <c r="UHQ159" s="3"/>
      <c r="UHR159" s="3"/>
      <c r="UHS159" s="3"/>
      <c r="UHT159" s="3"/>
      <c r="UHU159" s="3"/>
      <c r="UHV159" s="3"/>
      <c r="UHW159" s="3"/>
      <c r="UHX159" s="3"/>
      <c r="UHY159" s="3"/>
      <c r="UHZ159" s="3"/>
      <c r="UIA159" s="3"/>
      <c r="UIB159" s="3"/>
      <c r="UIC159" s="3"/>
      <c r="UID159" s="3"/>
      <c r="UIE159" s="3"/>
      <c r="UIF159" s="3"/>
      <c r="UIG159" s="3"/>
      <c r="UIH159" s="3"/>
      <c r="UII159" s="3"/>
      <c r="UIJ159" s="3"/>
      <c r="UIK159" s="3"/>
      <c r="UIL159" s="3"/>
      <c r="UIM159" s="3"/>
      <c r="UIN159" s="3"/>
      <c r="UIO159" s="3"/>
      <c r="UIP159" s="3"/>
      <c r="UIQ159" s="3"/>
      <c r="UIR159" s="3"/>
      <c r="UIS159" s="3"/>
      <c r="UIT159" s="3"/>
      <c r="UIU159" s="3"/>
      <c r="UIV159" s="3"/>
      <c r="UIW159" s="3"/>
      <c r="UIX159" s="3"/>
      <c r="UIY159" s="3"/>
      <c r="UIZ159" s="3"/>
      <c r="UJA159" s="3"/>
      <c r="UJB159" s="3"/>
      <c r="UJC159" s="3"/>
      <c r="UJD159" s="3"/>
      <c r="UJE159" s="3"/>
      <c r="UJF159" s="3"/>
      <c r="UJG159" s="3"/>
      <c r="UJH159" s="3"/>
      <c r="UJI159" s="3"/>
      <c r="UJJ159" s="3"/>
      <c r="UJK159" s="3"/>
      <c r="UJL159" s="3"/>
      <c r="UJM159" s="3"/>
      <c r="UJN159" s="3"/>
      <c r="UJO159" s="3"/>
      <c r="UJP159" s="3"/>
      <c r="UJQ159" s="3"/>
      <c r="UJR159" s="3"/>
      <c r="UJS159" s="3"/>
      <c r="UJT159" s="3"/>
      <c r="UJU159" s="3"/>
      <c r="UJV159" s="3"/>
      <c r="UJW159" s="3"/>
      <c r="UJX159" s="3"/>
      <c r="UJY159" s="3"/>
      <c r="UJZ159" s="3"/>
      <c r="UKA159" s="3"/>
      <c r="UKB159" s="3"/>
      <c r="UKC159" s="3"/>
      <c r="UKD159" s="3"/>
      <c r="UKE159" s="3"/>
      <c r="UKF159" s="3"/>
      <c r="UKG159" s="3"/>
      <c r="UKH159" s="3"/>
      <c r="UKI159" s="3"/>
      <c r="UKJ159" s="3"/>
      <c r="UKK159" s="3"/>
      <c r="UKL159" s="3"/>
      <c r="UKM159" s="3"/>
      <c r="UKN159" s="3"/>
      <c r="UKO159" s="3"/>
      <c r="UKP159" s="3"/>
      <c r="UKQ159" s="3"/>
      <c r="UKR159" s="3"/>
      <c r="UKS159" s="3"/>
      <c r="UKT159" s="3"/>
      <c r="UKU159" s="3"/>
      <c r="UKV159" s="3"/>
      <c r="UKW159" s="3"/>
      <c r="UKX159" s="3"/>
      <c r="UKY159" s="3"/>
      <c r="UKZ159" s="3"/>
      <c r="ULA159" s="3"/>
      <c r="ULB159" s="3"/>
      <c r="ULC159" s="3"/>
      <c r="ULD159" s="3"/>
      <c r="ULE159" s="3"/>
      <c r="ULF159" s="3"/>
      <c r="ULG159" s="3"/>
      <c r="ULH159" s="3"/>
      <c r="ULI159" s="3"/>
      <c r="ULJ159" s="3"/>
      <c r="ULK159" s="3"/>
      <c r="ULL159" s="3"/>
      <c r="ULM159" s="3"/>
      <c r="ULN159" s="3"/>
      <c r="ULO159" s="3"/>
      <c r="ULP159" s="3"/>
      <c r="ULQ159" s="3"/>
      <c r="ULR159" s="3"/>
      <c r="ULS159" s="3"/>
      <c r="ULT159" s="3"/>
      <c r="ULU159" s="3"/>
      <c r="ULV159" s="3"/>
      <c r="ULW159" s="3"/>
      <c r="ULX159" s="3"/>
      <c r="ULY159" s="3"/>
      <c r="ULZ159" s="3"/>
      <c r="UMA159" s="3"/>
      <c r="UMB159" s="3"/>
      <c r="UMC159" s="3"/>
      <c r="UMD159" s="3"/>
      <c r="UME159" s="3"/>
      <c r="UMF159" s="3"/>
      <c r="UMG159" s="3"/>
      <c r="UMH159" s="3"/>
      <c r="UMI159" s="3"/>
      <c r="UMJ159" s="3"/>
      <c r="UMK159" s="3"/>
      <c r="UML159" s="3"/>
      <c r="UMM159" s="3"/>
      <c r="UMN159" s="3"/>
      <c r="UMO159" s="3"/>
      <c r="UMP159" s="3"/>
      <c r="UMQ159" s="3"/>
      <c r="UMR159" s="3"/>
      <c r="UMS159" s="3"/>
      <c r="UMT159" s="3"/>
      <c r="UMU159" s="3"/>
      <c r="UMV159" s="3"/>
      <c r="UMW159" s="3"/>
      <c r="UMX159" s="3"/>
      <c r="UMY159" s="3"/>
      <c r="UMZ159" s="3"/>
      <c r="UNA159" s="3"/>
      <c r="UNB159" s="3"/>
      <c r="UNC159" s="3"/>
      <c r="UND159" s="3"/>
      <c r="UNE159" s="3"/>
      <c r="UNF159" s="3"/>
      <c r="UNG159" s="3"/>
      <c r="UNH159" s="3"/>
      <c r="UNI159" s="3"/>
      <c r="UNJ159" s="3"/>
      <c r="UNK159" s="3"/>
      <c r="UNL159" s="3"/>
      <c r="UNM159" s="3"/>
      <c r="UNN159" s="3"/>
      <c r="UNO159" s="3"/>
      <c r="UNP159" s="3"/>
      <c r="UNQ159" s="3"/>
      <c r="UNR159" s="3"/>
      <c r="UNS159" s="3"/>
      <c r="UNT159" s="3"/>
      <c r="UNU159" s="3"/>
      <c r="UNV159" s="3"/>
      <c r="UNW159" s="3"/>
      <c r="UNX159" s="3"/>
      <c r="UNY159" s="3"/>
      <c r="UNZ159" s="3"/>
      <c r="UOA159" s="3"/>
      <c r="UOB159" s="3"/>
      <c r="UOC159" s="3"/>
      <c r="UOD159" s="3"/>
      <c r="UOE159" s="3"/>
      <c r="UOF159" s="3"/>
      <c r="UOG159" s="3"/>
      <c r="UOH159" s="3"/>
      <c r="UOI159" s="3"/>
      <c r="UOJ159" s="3"/>
      <c r="UOK159" s="3"/>
      <c r="UOL159" s="3"/>
      <c r="UOM159" s="3"/>
      <c r="UON159" s="3"/>
      <c r="UOO159" s="3"/>
      <c r="UOP159" s="3"/>
      <c r="UOQ159" s="3"/>
      <c r="UOR159" s="3"/>
      <c r="UOS159" s="3"/>
      <c r="UOT159" s="3"/>
      <c r="UOU159" s="3"/>
      <c r="UOV159" s="3"/>
      <c r="UOW159" s="3"/>
      <c r="UOX159" s="3"/>
      <c r="UOY159" s="3"/>
      <c r="UOZ159" s="3"/>
      <c r="UPA159" s="3"/>
      <c r="UPB159" s="3"/>
      <c r="UPC159" s="3"/>
      <c r="UPD159" s="3"/>
      <c r="UPE159" s="3"/>
      <c r="UPF159" s="3"/>
      <c r="UPG159" s="3"/>
      <c r="UPH159" s="3"/>
      <c r="UPI159" s="3"/>
      <c r="UPJ159" s="3"/>
      <c r="UPK159" s="3"/>
      <c r="UPL159" s="3"/>
      <c r="UPM159" s="3"/>
      <c r="UPN159" s="3"/>
      <c r="UPO159" s="3"/>
      <c r="UPP159" s="3"/>
      <c r="UPQ159" s="3"/>
      <c r="UPR159" s="3"/>
      <c r="UPS159" s="3"/>
      <c r="UPT159" s="3"/>
      <c r="UPU159" s="3"/>
      <c r="UPV159" s="3"/>
      <c r="UPW159" s="3"/>
      <c r="UPX159" s="3"/>
      <c r="UPY159" s="3"/>
      <c r="UPZ159" s="3"/>
      <c r="UQA159" s="3"/>
      <c r="UQB159" s="3"/>
      <c r="UQC159" s="3"/>
      <c r="UQD159" s="3"/>
      <c r="UQE159" s="3"/>
      <c r="UQF159" s="3"/>
      <c r="UQG159" s="3"/>
      <c r="UQH159" s="3"/>
      <c r="UQI159" s="3"/>
      <c r="UQJ159" s="3"/>
      <c r="UQK159" s="3"/>
      <c r="UQL159" s="3"/>
      <c r="UQM159" s="3"/>
      <c r="UQN159" s="3"/>
      <c r="UQO159" s="3"/>
      <c r="UQP159" s="3"/>
      <c r="UQQ159" s="3"/>
      <c r="UQR159" s="3"/>
      <c r="UQS159" s="3"/>
      <c r="UQT159" s="3"/>
      <c r="UQU159" s="3"/>
      <c r="UQV159" s="3"/>
      <c r="UQW159" s="3"/>
      <c r="UQX159" s="3"/>
      <c r="UQY159" s="3"/>
      <c r="UQZ159" s="3"/>
      <c r="URA159" s="3"/>
      <c r="URB159" s="3"/>
      <c r="URC159" s="3"/>
      <c r="URD159" s="3"/>
      <c r="URE159" s="3"/>
      <c r="URF159" s="3"/>
      <c r="URG159" s="3"/>
      <c r="URH159" s="3"/>
      <c r="URI159" s="3"/>
      <c r="URJ159" s="3"/>
      <c r="URK159" s="3"/>
      <c r="URL159" s="3"/>
      <c r="URM159" s="3"/>
      <c r="URN159" s="3"/>
      <c r="URO159" s="3"/>
      <c r="URP159" s="3"/>
      <c r="URQ159" s="3"/>
      <c r="URR159" s="3"/>
      <c r="URS159" s="3"/>
      <c r="URT159" s="3"/>
      <c r="URU159" s="3"/>
      <c r="URV159" s="3"/>
      <c r="URW159" s="3"/>
      <c r="URX159" s="3"/>
      <c r="URY159" s="3"/>
      <c r="URZ159" s="3"/>
      <c r="USA159" s="3"/>
      <c r="USB159" s="3"/>
      <c r="USC159" s="3"/>
      <c r="USD159" s="3"/>
      <c r="USE159" s="3"/>
      <c r="USF159" s="3"/>
      <c r="USG159" s="3"/>
      <c r="USH159" s="3"/>
      <c r="USI159" s="3"/>
      <c r="USJ159" s="3"/>
      <c r="USK159" s="3"/>
      <c r="USL159" s="3"/>
      <c r="USM159" s="3"/>
      <c r="USN159" s="3"/>
      <c r="USO159" s="3"/>
      <c r="USP159" s="3"/>
      <c r="USQ159" s="3"/>
      <c r="USR159" s="3"/>
      <c r="USS159" s="3"/>
      <c r="UST159" s="3"/>
      <c r="USU159" s="3"/>
      <c r="USV159" s="3"/>
      <c r="USW159" s="3"/>
      <c r="USX159" s="3"/>
      <c r="USY159" s="3"/>
      <c r="USZ159" s="3"/>
      <c r="UTA159" s="3"/>
      <c r="UTB159" s="3"/>
      <c r="UTC159" s="3"/>
      <c r="UTD159" s="3"/>
      <c r="UTE159" s="3"/>
      <c r="UTF159" s="3"/>
      <c r="UTG159" s="3"/>
      <c r="UTH159" s="3"/>
      <c r="UTI159" s="3"/>
      <c r="UTJ159" s="3"/>
      <c r="UTK159" s="3"/>
      <c r="UTL159" s="3"/>
      <c r="UTM159" s="3"/>
      <c r="UTN159" s="3"/>
      <c r="UTO159" s="3"/>
      <c r="UTP159" s="3"/>
      <c r="UTQ159" s="3"/>
      <c r="UTR159" s="3"/>
      <c r="UTS159" s="3"/>
      <c r="UTT159" s="3"/>
      <c r="UTU159" s="3"/>
      <c r="UTV159" s="3"/>
      <c r="UTW159" s="3"/>
      <c r="UTX159" s="3"/>
      <c r="UTY159" s="3"/>
      <c r="UTZ159" s="3"/>
      <c r="UUA159" s="3"/>
      <c r="UUB159" s="3"/>
      <c r="UUC159" s="3"/>
      <c r="UUD159" s="3"/>
      <c r="UUE159" s="3"/>
      <c r="UUF159" s="3"/>
      <c r="UUG159" s="3"/>
      <c r="UUH159" s="3"/>
      <c r="UUI159" s="3"/>
      <c r="UUJ159" s="3"/>
      <c r="UUK159" s="3"/>
      <c r="UUL159" s="3"/>
      <c r="UUM159" s="3"/>
      <c r="UUN159" s="3"/>
      <c r="UUO159" s="3"/>
      <c r="UUP159" s="3"/>
      <c r="UUQ159" s="3"/>
      <c r="UUR159" s="3"/>
      <c r="UUS159" s="3"/>
      <c r="UUT159" s="3"/>
      <c r="UUU159" s="3"/>
      <c r="UUV159" s="3"/>
      <c r="UUW159" s="3"/>
      <c r="UUX159" s="3"/>
      <c r="UUY159" s="3"/>
      <c r="UUZ159" s="3"/>
      <c r="UVA159" s="3"/>
      <c r="UVB159" s="3"/>
      <c r="UVC159" s="3"/>
      <c r="UVD159" s="3"/>
      <c r="UVE159" s="3"/>
      <c r="UVF159" s="3"/>
      <c r="UVG159" s="3"/>
      <c r="UVH159" s="3"/>
      <c r="UVI159" s="3"/>
      <c r="UVJ159" s="3"/>
      <c r="UVK159" s="3"/>
      <c r="UVL159" s="3"/>
      <c r="UVM159" s="3"/>
      <c r="UVN159" s="3"/>
      <c r="UVO159" s="3"/>
      <c r="UVP159" s="3"/>
      <c r="UVQ159" s="3"/>
      <c r="UVR159" s="3"/>
      <c r="UVS159" s="3"/>
      <c r="UVT159" s="3"/>
      <c r="UVU159" s="3"/>
      <c r="UVV159" s="3"/>
      <c r="UVW159" s="3"/>
      <c r="UVX159" s="3"/>
      <c r="UVY159" s="3"/>
      <c r="UVZ159" s="3"/>
      <c r="UWA159" s="3"/>
      <c r="UWB159" s="3"/>
      <c r="UWC159" s="3"/>
      <c r="UWD159" s="3"/>
      <c r="UWE159" s="3"/>
      <c r="UWF159" s="3"/>
      <c r="UWG159" s="3"/>
      <c r="UWH159" s="3"/>
      <c r="UWI159" s="3"/>
      <c r="UWJ159" s="3"/>
      <c r="UWK159" s="3"/>
      <c r="UWL159" s="3"/>
      <c r="UWM159" s="3"/>
      <c r="UWN159" s="3"/>
      <c r="UWO159" s="3"/>
      <c r="UWP159" s="3"/>
      <c r="UWQ159" s="3"/>
      <c r="UWR159" s="3"/>
      <c r="UWS159" s="3"/>
      <c r="UWT159" s="3"/>
      <c r="UWU159" s="3"/>
      <c r="UWV159" s="3"/>
      <c r="UWW159" s="3"/>
      <c r="UWX159" s="3"/>
      <c r="UWY159" s="3"/>
      <c r="UWZ159" s="3"/>
      <c r="UXA159" s="3"/>
      <c r="UXB159" s="3"/>
      <c r="UXC159" s="3"/>
      <c r="UXD159" s="3"/>
      <c r="UXE159" s="3"/>
      <c r="UXF159" s="3"/>
      <c r="UXG159" s="3"/>
      <c r="UXH159" s="3"/>
      <c r="UXI159" s="3"/>
      <c r="UXJ159" s="3"/>
      <c r="UXK159" s="3"/>
      <c r="UXL159" s="3"/>
      <c r="UXM159" s="3"/>
      <c r="UXN159" s="3"/>
      <c r="UXO159" s="3"/>
      <c r="UXP159" s="3"/>
      <c r="UXQ159" s="3"/>
      <c r="UXR159" s="3"/>
      <c r="UXS159" s="3"/>
      <c r="UXT159" s="3"/>
      <c r="UXU159" s="3"/>
      <c r="UXV159" s="3"/>
      <c r="UXW159" s="3"/>
      <c r="UXX159" s="3"/>
      <c r="UXY159" s="3"/>
      <c r="UXZ159" s="3"/>
      <c r="UYA159" s="3"/>
      <c r="UYB159" s="3"/>
      <c r="UYC159" s="3"/>
      <c r="UYD159" s="3"/>
      <c r="UYE159" s="3"/>
      <c r="UYF159" s="3"/>
      <c r="UYG159" s="3"/>
      <c r="UYH159" s="3"/>
      <c r="UYI159" s="3"/>
      <c r="UYJ159" s="3"/>
      <c r="UYK159" s="3"/>
      <c r="UYL159" s="3"/>
      <c r="UYM159" s="3"/>
      <c r="UYN159" s="3"/>
      <c r="UYO159" s="3"/>
      <c r="UYP159" s="3"/>
      <c r="UYQ159" s="3"/>
      <c r="UYR159" s="3"/>
      <c r="UYS159" s="3"/>
      <c r="UYT159" s="3"/>
      <c r="UYU159" s="3"/>
      <c r="UYV159" s="3"/>
      <c r="UYW159" s="3"/>
      <c r="UYX159" s="3"/>
      <c r="UYY159" s="3"/>
      <c r="UYZ159" s="3"/>
      <c r="UZA159" s="3"/>
      <c r="UZB159" s="3"/>
      <c r="UZC159" s="3"/>
      <c r="UZD159" s="3"/>
      <c r="UZE159" s="3"/>
      <c r="UZF159" s="3"/>
      <c r="UZG159" s="3"/>
      <c r="UZH159" s="3"/>
      <c r="UZI159" s="3"/>
      <c r="UZJ159" s="3"/>
      <c r="UZK159" s="3"/>
      <c r="UZL159" s="3"/>
      <c r="UZM159" s="3"/>
      <c r="UZN159" s="3"/>
      <c r="UZO159" s="3"/>
      <c r="UZP159" s="3"/>
      <c r="UZQ159" s="3"/>
      <c r="UZR159" s="3"/>
      <c r="UZS159" s="3"/>
      <c r="UZT159" s="3"/>
      <c r="UZU159" s="3"/>
      <c r="UZV159" s="3"/>
      <c r="UZW159" s="3"/>
      <c r="UZX159" s="3"/>
      <c r="UZY159" s="3"/>
      <c r="UZZ159" s="3"/>
      <c r="VAA159" s="3"/>
      <c r="VAB159" s="3"/>
      <c r="VAC159" s="3"/>
      <c r="VAD159" s="3"/>
      <c r="VAE159" s="3"/>
      <c r="VAF159" s="3"/>
      <c r="VAG159" s="3"/>
      <c r="VAH159" s="3"/>
      <c r="VAI159" s="3"/>
      <c r="VAJ159" s="3"/>
      <c r="VAK159" s="3"/>
      <c r="VAL159" s="3"/>
      <c r="VAM159" s="3"/>
      <c r="VAN159" s="3"/>
      <c r="VAO159" s="3"/>
      <c r="VAP159" s="3"/>
      <c r="VAQ159" s="3"/>
      <c r="VAR159" s="3"/>
      <c r="VAS159" s="3"/>
      <c r="VAT159" s="3"/>
      <c r="VAU159" s="3"/>
      <c r="VAV159" s="3"/>
      <c r="VAW159" s="3"/>
      <c r="VAX159" s="3"/>
      <c r="VAY159" s="3"/>
      <c r="VAZ159" s="3"/>
      <c r="VBA159" s="3"/>
      <c r="VBB159" s="3"/>
      <c r="VBC159" s="3"/>
      <c r="VBD159" s="3"/>
      <c r="VBE159" s="3"/>
      <c r="VBF159" s="3"/>
      <c r="VBG159" s="3"/>
      <c r="VBH159" s="3"/>
      <c r="VBI159" s="3"/>
      <c r="VBJ159" s="3"/>
      <c r="VBK159" s="3"/>
      <c r="VBL159" s="3"/>
      <c r="VBM159" s="3"/>
      <c r="VBN159" s="3"/>
      <c r="VBO159" s="3"/>
      <c r="VBP159" s="3"/>
      <c r="VBQ159" s="3"/>
      <c r="VBR159" s="3"/>
      <c r="VBS159" s="3"/>
      <c r="VBT159" s="3"/>
      <c r="VBU159" s="3"/>
      <c r="VBV159" s="3"/>
      <c r="VBW159" s="3"/>
      <c r="VBX159" s="3"/>
      <c r="VBY159" s="3"/>
      <c r="VBZ159" s="3"/>
      <c r="VCA159" s="3"/>
      <c r="VCB159" s="3"/>
      <c r="VCC159" s="3"/>
      <c r="VCD159" s="3"/>
      <c r="VCE159" s="3"/>
      <c r="VCF159" s="3"/>
      <c r="VCG159" s="3"/>
      <c r="VCH159" s="3"/>
      <c r="VCI159" s="3"/>
      <c r="VCJ159" s="3"/>
      <c r="VCK159" s="3"/>
      <c r="VCL159" s="3"/>
      <c r="VCM159" s="3"/>
      <c r="VCN159" s="3"/>
      <c r="VCO159" s="3"/>
      <c r="VCP159" s="3"/>
      <c r="VCQ159" s="3"/>
      <c r="VCR159" s="3"/>
      <c r="VCS159" s="3"/>
      <c r="VCT159" s="3"/>
      <c r="VCU159" s="3"/>
      <c r="VCV159" s="3"/>
      <c r="VCW159" s="3"/>
      <c r="VCX159" s="3"/>
      <c r="VCY159" s="3"/>
      <c r="VCZ159" s="3"/>
      <c r="VDA159" s="3"/>
      <c r="VDB159" s="3"/>
      <c r="VDC159" s="3"/>
      <c r="VDD159" s="3"/>
      <c r="VDE159" s="3"/>
      <c r="VDF159" s="3"/>
      <c r="VDG159" s="3"/>
      <c r="VDH159" s="3"/>
      <c r="VDI159" s="3"/>
      <c r="VDJ159" s="3"/>
      <c r="VDK159" s="3"/>
      <c r="VDL159" s="3"/>
      <c r="VDM159" s="3"/>
      <c r="VDN159" s="3"/>
      <c r="VDO159" s="3"/>
      <c r="VDP159" s="3"/>
      <c r="VDQ159" s="3"/>
      <c r="VDR159" s="3"/>
      <c r="VDS159" s="3"/>
      <c r="VDT159" s="3"/>
      <c r="VDU159" s="3"/>
      <c r="VDV159" s="3"/>
      <c r="VDW159" s="3"/>
      <c r="VDX159" s="3"/>
      <c r="VDY159" s="3"/>
      <c r="VDZ159" s="3"/>
      <c r="VEA159" s="3"/>
      <c r="VEB159" s="3"/>
      <c r="VEC159" s="3"/>
      <c r="VED159" s="3"/>
      <c r="VEE159" s="3"/>
      <c r="VEF159" s="3"/>
      <c r="VEG159" s="3"/>
      <c r="VEH159" s="3"/>
      <c r="VEI159" s="3"/>
      <c r="VEJ159" s="3"/>
      <c r="VEK159" s="3"/>
      <c r="VEL159" s="3"/>
      <c r="VEM159" s="3"/>
      <c r="VEN159" s="3"/>
      <c r="VEO159" s="3"/>
      <c r="VEP159" s="3"/>
      <c r="VEQ159" s="3"/>
      <c r="VER159" s="3"/>
      <c r="VES159" s="3"/>
      <c r="VET159" s="3"/>
      <c r="VEU159" s="3"/>
      <c r="VEV159" s="3"/>
      <c r="VEW159" s="3"/>
      <c r="VEX159" s="3"/>
      <c r="VEY159" s="3"/>
      <c r="VEZ159" s="3"/>
      <c r="VFA159" s="3"/>
      <c r="VFB159" s="3"/>
      <c r="VFC159" s="3"/>
      <c r="VFD159" s="3"/>
      <c r="VFE159" s="3"/>
      <c r="VFF159" s="3"/>
      <c r="VFG159" s="3"/>
      <c r="VFH159" s="3"/>
      <c r="VFI159" s="3"/>
      <c r="VFJ159" s="3"/>
      <c r="VFK159" s="3"/>
      <c r="VFL159" s="3"/>
      <c r="VFM159" s="3"/>
      <c r="VFN159" s="3"/>
      <c r="VFO159" s="3"/>
      <c r="VFP159" s="3"/>
      <c r="VFQ159" s="3"/>
      <c r="VFR159" s="3"/>
      <c r="VFS159" s="3"/>
      <c r="VFT159" s="3"/>
      <c r="VFU159" s="3"/>
      <c r="VFV159" s="3"/>
      <c r="VFW159" s="3"/>
      <c r="VFX159" s="3"/>
      <c r="VFY159" s="3"/>
      <c r="VFZ159" s="3"/>
      <c r="VGA159" s="3"/>
      <c r="VGB159" s="3"/>
      <c r="VGC159" s="3"/>
      <c r="VGD159" s="3"/>
      <c r="VGE159" s="3"/>
      <c r="VGF159" s="3"/>
      <c r="VGG159" s="3"/>
      <c r="VGH159" s="3"/>
      <c r="VGI159" s="3"/>
      <c r="VGJ159" s="3"/>
      <c r="VGK159" s="3"/>
      <c r="VGL159" s="3"/>
      <c r="VGM159" s="3"/>
      <c r="VGN159" s="3"/>
      <c r="VGO159" s="3"/>
      <c r="VGP159" s="3"/>
      <c r="VGQ159" s="3"/>
      <c r="VGR159" s="3"/>
      <c r="VGS159" s="3"/>
      <c r="VGT159" s="3"/>
      <c r="VGU159" s="3"/>
      <c r="VGV159" s="3"/>
      <c r="VGW159" s="3"/>
      <c r="VGX159" s="3"/>
      <c r="VGY159" s="3"/>
      <c r="VGZ159" s="3"/>
      <c r="VHA159" s="3"/>
      <c r="VHB159" s="3"/>
      <c r="VHC159" s="3"/>
      <c r="VHD159" s="3"/>
      <c r="VHE159" s="3"/>
      <c r="VHF159" s="3"/>
      <c r="VHG159" s="3"/>
      <c r="VHH159" s="3"/>
      <c r="VHI159" s="3"/>
      <c r="VHJ159" s="3"/>
      <c r="VHK159" s="3"/>
      <c r="VHL159" s="3"/>
      <c r="VHM159" s="3"/>
      <c r="VHN159" s="3"/>
      <c r="VHO159" s="3"/>
      <c r="VHP159" s="3"/>
      <c r="VHQ159" s="3"/>
      <c r="VHR159" s="3"/>
      <c r="VHS159" s="3"/>
      <c r="VHT159" s="3"/>
      <c r="VHU159" s="3"/>
      <c r="VHV159" s="3"/>
      <c r="VHW159" s="3"/>
      <c r="VHX159" s="3"/>
      <c r="VHY159" s="3"/>
      <c r="VHZ159" s="3"/>
      <c r="VIA159" s="3"/>
      <c r="VIB159" s="3"/>
      <c r="VIC159" s="3"/>
      <c r="VID159" s="3"/>
      <c r="VIE159" s="3"/>
      <c r="VIF159" s="3"/>
      <c r="VIG159" s="3"/>
      <c r="VIH159" s="3"/>
      <c r="VII159" s="3"/>
      <c r="VIJ159" s="3"/>
      <c r="VIK159" s="3"/>
      <c r="VIL159" s="3"/>
      <c r="VIM159" s="3"/>
      <c r="VIN159" s="3"/>
      <c r="VIO159" s="3"/>
      <c r="VIP159" s="3"/>
      <c r="VIQ159" s="3"/>
      <c r="VIR159" s="3"/>
      <c r="VIS159" s="3"/>
      <c r="VIT159" s="3"/>
      <c r="VIU159" s="3"/>
      <c r="VIV159" s="3"/>
      <c r="VIW159" s="3"/>
      <c r="VIX159" s="3"/>
      <c r="VIY159" s="3"/>
      <c r="VIZ159" s="3"/>
      <c r="VJA159" s="3"/>
      <c r="VJB159" s="3"/>
      <c r="VJC159" s="3"/>
      <c r="VJD159" s="3"/>
      <c r="VJE159" s="3"/>
      <c r="VJF159" s="3"/>
      <c r="VJG159" s="3"/>
      <c r="VJH159" s="3"/>
      <c r="VJI159" s="3"/>
      <c r="VJJ159" s="3"/>
      <c r="VJK159" s="3"/>
      <c r="VJL159" s="3"/>
      <c r="VJM159" s="3"/>
      <c r="VJN159" s="3"/>
      <c r="VJO159" s="3"/>
      <c r="VJP159" s="3"/>
      <c r="VJQ159" s="3"/>
      <c r="VJR159" s="3"/>
      <c r="VJS159" s="3"/>
      <c r="VJT159" s="3"/>
      <c r="VJU159" s="3"/>
      <c r="VJV159" s="3"/>
      <c r="VJW159" s="3"/>
      <c r="VJX159" s="3"/>
      <c r="VJY159" s="3"/>
      <c r="VJZ159" s="3"/>
      <c r="VKA159" s="3"/>
      <c r="VKB159" s="3"/>
      <c r="VKC159" s="3"/>
      <c r="VKD159" s="3"/>
      <c r="VKE159" s="3"/>
      <c r="VKF159" s="3"/>
      <c r="VKG159" s="3"/>
      <c r="VKH159" s="3"/>
      <c r="VKI159" s="3"/>
      <c r="VKJ159" s="3"/>
      <c r="VKK159" s="3"/>
      <c r="VKL159" s="3"/>
      <c r="VKM159" s="3"/>
      <c r="VKN159" s="3"/>
      <c r="VKO159" s="3"/>
      <c r="VKP159" s="3"/>
      <c r="VKQ159" s="3"/>
      <c r="VKR159" s="3"/>
      <c r="VKS159" s="3"/>
      <c r="VKT159" s="3"/>
      <c r="VKU159" s="3"/>
      <c r="VKV159" s="3"/>
      <c r="VKW159" s="3"/>
      <c r="VKX159" s="3"/>
      <c r="VKY159" s="3"/>
      <c r="VKZ159" s="3"/>
      <c r="VLA159" s="3"/>
      <c r="VLB159" s="3"/>
      <c r="VLC159" s="3"/>
      <c r="VLD159" s="3"/>
      <c r="VLE159" s="3"/>
      <c r="VLF159" s="3"/>
      <c r="VLG159" s="3"/>
      <c r="VLH159" s="3"/>
      <c r="VLI159" s="3"/>
      <c r="VLJ159" s="3"/>
      <c r="VLK159" s="3"/>
      <c r="VLL159" s="3"/>
      <c r="VLM159" s="3"/>
      <c r="VLN159" s="3"/>
      <c r="VLO159" s="3"/>
      <c r="VLP159" s="3"/>
      <c r="VLQ159" s="3"/>
      <c r="VLR159" s="3"/>
      <c r="VLS159" s="3"/>
      <c r="VLT159" s="3"/>
      <c r="VLU159" s="3"/>
      <c r="VLV159" s="3"/>
      <c r="VLW159" s="3"/>
      <c r="VLX159" s="3"/>
      <c r="VLY159" s="3"/>
      <c r="VLZ159" s="3"/>
      <c r="VMA159" s="3"/>
      <c r="VMB159" s="3"/>
      <c r="VMC159" s="3"/>
      <c r="VMD159" s="3"/>
      <c r="VME159" s="3"/>
      <c r="VMF159" s="3"/>
      <c r="VMG159" s="3"/>
      <c r="VMH159" s="3"/>
      <c r="VMI159" s="3"/>
      <c r="VMJ159" s="3"/>
      <c r="VMK159" s="3"/>
      <c r="VML159" s="3"/>
      <c r="VMM159" s="3"/>
      <c r="VMN159" s="3"/>
      <c r="VMO159" s="3"/>
      <c r="VMP159" s="3"/>
      <c r="VMQ159" s="3"/>
      <c r="VMR159" s="3"/>
      <c r="VMS159" s="3"/>
      <c r="VMT159" s="3"/>
      <c r="VMU159" s="3"/>
      <c r="VMV159" s="3"/>
      <c r="VMW159" s="3"/>
      <c r="VMX159" s="3"/>
      <c r="VMY159" s="3"/>
      <c r="VMZ159" s="3"/>
      <c r="VNA159" s="3"/>
      <c r="VNB159" s="3"/>
      <c r="VNC159" s="3"/>
      <c r="VND159" s="3"/>
      <c r="VNE159" s="3"/>
      <c r="VNF159" s="3"/>
      <c r="VNG159" s="3"/>
      <c r="VNH159" s="3"/>
      <c r="VNI159" s="3"/>
      <c r="VNJ159" s="3"/>
      <c r="VNK159" s="3"/>
      <c r="VNL159" s="3"/>
      <c r="VNM159" s="3"/>
      <c r="VNN159" s="3"/>
      <c r="VNO159" s="3"/>
      <c r="VNP159" s="3"/>
      <c r="VNQ159" s="3"/>
      <c r="VNR159" s="3"/>
      <c r="VNS159" s="3"/>
      <c r="VNT159" s="3"/>
      <c r="VNU159" s="3"/>
      <c r="VNV159" s="3"/>
      <c r="VNW159" s="3"/>
      <c r="VNX159" s="3"/>
      <c r="VNY159" s="3"/>
      <c r="VNZ159" s="3"/>
      <c r="VOA159" s="3"/>
      <c r="VOB159" s="3"/>
      <c r="VOC159" s="3"/>
      <c r="VOD159" s="3"/>
      <c r="VOE159" s="3"/>
      <c r="VOF159" s="3"/>
      <c r="VOG159" s="3"/>
      <c r="VOH159" s="3"/>
      <c r="VOI159" s="3"/>
      <c r="VOJ159" s="3"/>
      <c r="VOK159" s="3"/>
      <c r="VOL159" s="3"/>
      <c r="VOM159" s="3"/>
      <c r="VON159" s="3"/>
      <c r="VOO159" s="3"/>
      <c r="VOP159" s="3"/>
      <c r="VOQ159" s="3"/>
      <c r="VOR159" s="3"/>
      <c r="VOS159" s="3"/>
      <c r="VOT159" s="3"/>
      <c r="VOU159" s="3"/>
      <c r="VOV159" s="3"/>
      <c r="VOW159" s="3"/>
      <c r="VOX159" s="3"/>
      <c r="VOY159" s="3"/>
      <c r="VOZ159" s="3"/>
      <c r="VPA159" s="3"/>
      <c r="VPB159" s="3"/>
      <c r="VPC159" s="3"/>
      <c r="VPD159" s="3"/>
      <c r="VPE159" s="3"/>
      <c r="VPF159" s="3"/>
      <c r="VPG159" s="3"/>
      <c r="VPH159" s="3"/>
      <c r="VPI159" s="3"/>
      <c r="VPJ159" s="3"/>
      <c r="VPK159" s="3"/>
      <c r="VPL159" s="3"/>
      <c r="VPM159" s="3"/>
      <c r="VPN159" s="3"/>
      <c r="VPO159" s="3"/>
      <c r="VPP159" s="3"/>
      <c r="VPQ159" s="3"/>
      <c r="VPR159" s="3"/>
      <c r="VPS159" s="3"/>
      <c r="VPT159" s="3"/>
      <c r="VPU159" s="3"/>
      <c r="VPV159" s="3"/>
      <c r="VPW159" s="3"/>
      <c r="VPX159" s="3"/>
      <c r="VPY159" s="3"/>
      <c r="VPZ159" s="3"/>
      <c r="VQA159" s="3"/>
      <c r="VQB159" s="3"/>
      <c r="VQC159" s="3"/>
      <c r="VQD159" s="3"/>
      <c r="VQE159" s="3"/>
      <c r="VQF159" s="3"/>
      <c r="VQG159" s="3"/>
      <c r="VQH159" s="3"/>
      <c r="VQI159" s="3"/>
      <c r="VQJ159" s="3"/>
      <c r="VQK159" s="3"/>
      <c r="VQL159" s="3"/>
      <c r="VQM159" s="3"/>
      <c r="VQN159" s="3"/>
      <c r="VQO159" s="3"/>
      <c r="VQP159" s="3"/>
      <c r="VQQ159" s="3"/>
      <c r="VQR159" s="3"/>
      <c r="VQS159" s="3"/>
      <c r="VQT159" s="3"/>
      <c r="VQU159" s="3"/>
      <c r="VQV159" s="3"/>
      <c r="VQW159" s="3"/>
      <c r="VQX159" s="3"/>
      <c r="VQY159" s="3"/>
      <c r="VQZ159" s="3"/>
      <c r="VRA159" s="3"/>
      <c r="VRB159" s="3"/>
      <c r="VRC159" s="3"/>
      <c r="VRD159" s="3"/>
      <c r="VRE159" s="3"/>
      <c r="VRF159" s="3"/>
      <c r="VRG159" s="3"/>
      <c r="VRH159" s="3"/>
      <c r="VRI159" s="3"/>
      <c r="VRJ159" s="3"/>
      <c r="VRK159" s="3"/>
      <c r="VRL159" s="3"/>
      <c r="VRM159" s="3"/>
      <c r="VRN159" s="3"/>
      <c r="VRO159" s="3"/>
      <c r="VRP159" s="3"/>
      <c r="VRQ159" s="3"/>
      <c r="VRR159" s="3"/>
      <c r="VRS159" s="3"/>
      <c r="VRT159" s="3"/>
      <c r="VRU159" s="3"/>
      <c r="VRV159" s="3"/>
      <c r="VRW159" s="3"/>
      <c r="VRX159" s="3"/>
      <c r="VRY159" s="3"/>
      <c r="VRZ159" s="3"/>
      <c r="VSA159" s="3"/>
      <c r="VSB159" s="3"/>
      <c r="VSC159" s="3"/>
      <c r="VSD159" s="3"/>
      <c r="VSE159" s="3"/>
      <c r="VSF159" s="3"/>
      <c r="VSG159" s="3"/>
      <c r="VSH159" s="3"/>
      <c r="VSI159" s="3"/>
      <c r="VSJ159" s="3"/>
      <c r="VSK159" s="3"/>
      <c r="VSL159" s="3"/>
      <c r="VSM159" s="3"/>
      <c r="VSN159" s="3"/>
      <c r="VSO159" s="3"/>
      <c r="VSP159" s="3"/>
      <c r="VSQ159" s="3"/>
      <c r="VSR159" s="3"/>
      <c r="VSS159" s="3"/>
      <c r="VST159" s="3"/>
      <c r="VSU159" s="3"/>
      <c r="VSV159" s="3"/>
      <c r="VSW159" s="3"/>
      <c r="VSX159" s="3"/>
      <c r="VSY159" s="3"/>
      <c r="VSZ159" s="3"/>
      <c r="VTA159" s="3"/>
      <c r="VTB159" s="3"/>
      <c r="VTC159" s="3"/>
      <c r="VTD159" s="3"/>
      <c r="VTE159" s="3"/>
      <c r="VTF159" s="3"/>
      <c r="VTG159" s="3"/>
      <c r="VTH159" s="3"/>
      <c r="VTI159" s="3"/>
      <c r="VTJ159" s="3"/>
      <c r="VTK159" s="3"/>
      <c r="VTL159" s="3"/>
      <c r="VTM159" s="3"/>
      <c r="VTN159" s="3"/>
      <c r="VTO159" s="3"/>
      <c r="VTP159" s="3"/>
      <c r="VTQ159" s="3"/>
      <c r="VTR159" s="3"/>
      <c r="VTS159" s="3"/>
      <c r="VTT159" s="3"/>
      <c r="VTU159" s="3"/>
      <c r="VTV159" s="3"/>
      <c r="VTW159" s="3"/>
      <c r="VTX159" s="3"/>
      <c r="VTY159" s="3"/>
      <c r="VTZ159" s="3"/>
      <c r="VUA159" s="3"/>
      <c r="VUB159" s="3"/>
      <c r="VUC159" s="3"/>
      <c r="VUD159" s="3"/>
      <c r="VUE159" s="3"/>
      <c r="VUF159" s="3"/>
      <c r="VUG159" s="3"/>
      <c r="VUH159" s="3"/>
      <c r="VUI159" s="3"/>
      <c r="VUJ159" s="3"/>
      <c r="VUK159" s="3"/>
      <c r="VUL159" s="3"/>
      <c r="VUM159" s="3"/>
      <c r="VUN159" s="3"/>
      <c r="VUO159" s="3"/>
      <c r="VUP159" s="3"/>
      <c r="VUQ159" s="3"/>
      <c r="VUR159" s="3"/>
      <c r="VUS159" s="3"/>
      <c r="VUT159" s="3"/>
      <c r="VUU159" s="3"/>
      <c r="VUV159" s="3"/>
      <c r="VUW159" s="3"/>
      <c r="VUX159" s="3"/>
      <c r="VUY159" s="3"/>
      <c r="VUZ159" s="3"/>
      <c r="VVA159" s="3"/>
      <c r="VVB159" s="3"/>
      <c r="VVC159" s="3"/>
      <c r="VVD159" s="3"/>
      <c r="VVE159" s="3"/>
      <c r="VVF159" s="3"/>
      <c r="VVG159" s="3"/>
      <c r="VVH159" s="3"/>
      <c r="VVI159" s="3"/>
      <c r="VVJ159" s="3"/>
      <c r="VVK159" s="3"/>
      <c r="VVL159" s="3"/>
      <c r="VVM159" s="3"/>
      <c r="VVN159" s="3"/>
      <c r="VVO159" s="3"/>
      <c r="VVP159" s="3"/>
      <c r="VVQ159" s="3"/>
      <c r="VVR159" s="3"/>
      <c r="VVS159" s="3"/>
      <c r="VVT159" s="3"/>
      <c r="VVU159" s="3"/>
      <c r="VVV159" s="3"/>
      <c r="VVW159" s="3"/>
      <c r="VVX159" s="3"/>
      <c r="VVY159" s="3"/>
      <c r="VVZ159" s="3"/>
      <c r="VWA159" s="3"/>
      <c r="VWB159" s="3"/>
      <c r="VWC159" s="3"/>
      <c r="VWD159" s="3"/>
      <c r="VWE159" s="3"/>
      <c r="VWF159" s="3"/>
      <c r="VWG159" s="3"/>
      <c r="VWH159" s="3"/>
      <c r="VWI159" s="3"/>
      <c r="VWJ159" s="3"/>
      <c r="VWK159" s="3"/>
      <c r="VWL159" s="3"/>
      <c r="VWM159" s="3"/>
      <c r="VWN159" s="3"/>
      <c r="VWO159" s="3"/>
      <c r="VWP159" s="3"/>
      <c r="VWQ159" s="3"/>
      <c r="VWR159" s="3"/>
      <c r="VWS159" s="3"/>
      <c r="VWT159" s="3"/>
      <c r="VWU159" s="3"/>
      <c r="VWV159" s="3"/>
      <c r="VWW159" s="3"/>
      <c r="VWX159" s="3"/>
      <c r="VWY159" s="3"/>
      <c r="VWZ159" s="3"/>
      <c r="VXA159" s="3"/>
      <c r="VXB159" s="3"/>
      <c r="VXC159" s="3"/>
      <c r="VXD159" s="3"/>
      <c r="VXE159" s="3"/>
      <c r="VXF159" s="3"/>
      <c r="VXG159" s="3"/>
      <c r="VXH159" s="3"/>
      <c r="VXI159" s="3"/>
      <c r="VXJ159" s="3"/>
      <c r="VXK159" s="3"/>
      <c r="VXL159" s="3"/>
      <c r="VXM159" s="3"/>
      <c r="VXN159" s="3"/>
      <c r="VXO159" s="3"/>
      <c r="VXP159" s="3"/>
      <c r="VXQ159" s="3"/>
      <c r="VXR159" s="3"/>
      <c r="VXS159" s="3"/>
      <c r="VXT159" s="3"/>
      <c r="VXU159" s="3"/>
      <c r="VXV159" s="3"/>
      <c r="VXW159" s="3"/>
      <c r="VXX159" s="3"/>
      <c r="VXY159" s="3"/>
      <c r="VXZ159" s="3"/>
      <c r="VYA159" s="3"/>
      <c r="VYB159" s="3"/>
      <c r="VYC159" s="3"/>
      <c r="VYD159" s="3"/>
      <c r="VYE159" s="3"/>
      <c r="VYF159" s="3"/>
      <c r="VYG159" s="3"/>
      <c r="VYH159" s="3"/>
      <c r="VYI159" s="3"/>
      <c r="VYJ159" s="3"/>
      <c r="VYK159" s="3"/>
      <c r="VYL159" s="3"/>
      <c r="VYM159" s="3"/>
      <c r="VYN159" s="3"/>
      <c r="VYO159" s="3"/>
      <c r="VYP159" s="3"/>
      <c r="VYQ159" s="3"/>
      <c r="VYR159" s="3"/>
      <c r="VYS159" s="3"/>
      <c r="VYT159" s="3"/>
      <c r="VYU159" s="3"/>
      <c r="VYV159" s="3"/>
      <c r="VYW159" s="3"/>
      <c r="VYX159" s="3"/>
      <c r="VYY159" s="3"/>
      <c r="VYZ159" s="3"/>
      <c r="VZA159" s="3"/>
      <c r="VZB159" s="3"/>
      <c r="VZC159" s="3"/>
      <c r="VZD159" s="3"/>
      <c r="VZE159" s="3"/>
      <c r="VZF159" s="3"/>
      <c r="VZG159" s="3"/>
      <c r="VZH159" s="3"/>
      <c r="VZI159" s="3"/>
      <c r="VZJ159" s="3"/>
      <c r="VZK159" s="3"/>
      <c r="VZL159" s="3"/>
      <c r="VZM159" s="3"/>
      <c r="VZN159" s="3"/>
      <c r="VZO159" s="3"/>
      <c r="VZP159" s="3"/>
      <c r="VZQ159" s="3"/>
      <c r="VZR159" s="3"/>
      <c r="VZS159" s="3"/>
      <c r="VZT159" s="3"/>
      <c r="VZU159" s="3"/>
      <c r="VZV159" s="3"/>
      <c r="VZW159" s="3"/>
      <c r="VZX159" s="3"/>
      <c r="VZY159" s="3"/>
      <c r="VZZ159" s="3"/>
      <c r="WAA159" s="3"/>
      <c r="WAB159" s="3"/>
      <c r="WAC159" s="3"/>
      <c r="WAD159" s="3"/>
      <c r="WAE159" s="3"/>
      <c r="WAF159" s="3"/>
      <c r="WAG159" s="3"/>
      <c r="WAH159" s="3"/>
      <c r="WAI159" s="3"/>
      <c r="WAJ159" s="3"/>
      <c r="WAK159" s="3"/>
      <c r="WAL159" s="3"/>
      <c r="WAM159" s="3"/>
      <c r="WAN159" s="3"/>
      <c r="WAO159" s="3"/>
      <c r="WAP159" s="3"/>
      <c r="WAQ159" s="3"/>
      <c r="WAR159" s="3"/>
      <c r="WAS159" s="3"/>
      <c r="WAT159" s="3"/>
      <c r="WAU159" s="3"/>
      <c r="WAV159" s="3"/>
      <c r="WAW159" s="3"/>
      <c r="WAX159" s="3"/>
      <c r="WAY159" s="3"/>
      <c r="WAZ159" s="3"/>
      <c r="WBA159" s="3"/>
      <c r="WBB159" s="3"/>
      <c r="WBC159" s="3"/>
      <c r="WBD159" s="3"/>
      <c r="WBE159" s="3"/>
      <c r="WBF159" s="3"/>
      <c r="WBG159" s="3"/>
      <c r="WBH159" s="3"/>
      <c r="WBI159" s="3"/>
      <c r="WBJ159" s="3"/>
      <c r="WBK159" s="3"/>
      <c r="WBL159" s="3"/>
      <c r="WBM159" s="3"/>
      <c r="WBN159" s="3"/>
      <c r="WBO159" s="3"/>
      <c r="WBP159" s="3"/>
      <c r="WBQ159" s="3"/>
      <c r="WBR159" s="3"/>
      <c r="WBS159" s="3"/>
      <c r="WBT159" s="3"/>
      <c r="WBU159" s="3"/>
      <c r="WBV159" s="3"/>
      <c r="WBW159" s="3"/>
      <c r="WBX159" s="3"/>
      <c r="WBY159" s="3"/>
      <c r="WBZ159" s="3"/>
      <c r="WCA159" s="3"/>
      <c r="WCB159" s="3"/>
      <c r="WCC159" s="3"/>
      <c r="WCD159" s="3"/>
      <c r="WCE159" s="3"/>
      <c r="WCF159" s="3"/>
      <c r="WCG159" s="3"/>
      <c r="WCH159" s="3"/>
      <c r="WCI159" s="3"/>
      <c r="WCJ159" s="3"/>
      <c r="WCK159" s="3"/>
      <c r="WCL159" s="3"/>
      <c r="WCM159" s="3"/>
      <c r="WCN159" s="3"/>
      <c r="WCO159" s="3"/>
      <c r="WCP159" s="3"/>
      <c r="WCQ159" s="3"/>
      <c r="WCR159" s="3"/>
      <c r="WCS159" s="3"/>
      <c r="WCT159" s="3"/>
      <c r="WCU159" s="3"/>
      <c r="WCV159" s="3"/>
      <c r="WCW159" s="3"/>
      <c r="WCX159" s="3"/>
      <c r="WCY159" s="3"/>
      <c r="WCZ159" s="3"/>
      <c r="WDA159" s="3"/>
      <c r="WDB159" s="3"/>
      <c r="WDC159" s="3"/>
      <c r="WDD159" s="3"/>
      <c r="WDE159" s="3"/>
      <c r="WDF159" s="3"/>
      <c r="WDG159" s="3"/>
      <c r="WDH159" s="3"/>
      <c r="WDI159" s="3"/>
      <c r="WDJ159" s="3"/>
      <c r="WDK159" s="3"/>
      <c r="WDL159" s="3"/>
      <c r="WDM159" s="3"/>
      <c r="WDN159" s="3"/>
      <c r="WDO159" s="3"/>
      <c r="WDP159" s="3"/>
      <c r="WDQ159" s="3"/>
      <c r="WDR159" s="3"/>
      <c r="WDS159" s="3"/>
      <c r="WDT159" s="3"/>
      <c r="WDU159" s="3"/>
      <c r="WDV159" s="3"/>
      <c r="WDW159" s="3"/>
      <c r="WDX159" s="3"/>
      <c r="WDY159" s="3"/>
      <c r="WDZ159" s="3"/>
      <c r="WEA159" s="3"/>
      <c r="WEB159" s="3"/>
      <c r="WEC159" s="3"/>
      <c r="WED159" s="3"/>
      <c r="WEE159" s="3"/>
      <c r="WEF159" s="3"/>
      <c r="WEG159" s="3"/>
      <c r="WEH159" s="3"/>
      <c r="WEI159" s="3"/>
      <c r="WEJ159" s="3"/>
      <c r="WEK159" s="3"/>
      <c r="WEL159" s="3"/>
      <c r="WEM159" s="3"/>
      <c r="WEN159" s="3"/>
      <c r="WEO159" s="3"/>
      <c r="WEP159" s="3"/>
      <c r="WEQ159" s="3"/>
      <c r="WER159" s="3"/>
      <c r="WES159" s="3"/>
      <c r="WET159" s="3"/>
      <c r="WEU159" s="3"/>
      <c r="WEV159" s="3"/>
      <c r="WEW159" s="3"/>
      <c r="WEX159" s="3"/>
      <c r="WEY159" s="3"/>
      <c r="WEZ159" s="3"/>
      <c r="WFA159" s="3"/>
      <c r="WFB159" s="3"/>
      <c r="WFC159" s="3"/>
      <c r="WFD159" s="3"/>
      <c r="WFE159" s="3"/>
      <c r="WFF159" s="3"/>
      <c r="WFG159" s="3"/>
      <c r="WFH159" s="3"/>
      <c r="WFI159" s="3"/>
      <c r="WFJ159" s="3"/>
      <c r="WFK159" s="3"/>
      <c r="WFL159" s="3"/>
      <c r="WFM159" s="3"/>
      <c r="WFN159" s="3"/>
      <c r="WFO159" s="3"/>
      <c r="WFP159" s="3"/>
      <c r="WFQ159" s="3"/>
      <c r="WFR159" s="3"/>
      <c r="WFS159" s="3"/>
      <c r="WFT159" s="3"/>
      <c r="WFU159" s="3"/>
      <c r="WFV159" s="3"/>
      <c r="WFW159" s="3"/>
      <c r="WFX159" s="3"/>
      <c r="WFY159" s="3"/>
      <c r="WFZ159" s="3"/>
      <c r="WGA159" s="3"/>
      <c r="WGB159" s="3"/>
      <c r="WGC159" s="3"/>
      <c r="WGD159" s="3"/>
      <c r="WGE159" s="3"/>
      <c r="WGF159" s="3"/>
      <c r="WGG159" s="3"/>
      <c r="WGH159" s="3"/>
      <c r="WGI159" s="3"/>
      <c r="WGJ159" s="3"/>
      <c r="WGK159" s="3"/>
      <c r="WGL159" s="3"/>
      <c r="WGM159" s="3"/>
      <c r="WGN159" s="3"/>
      <c r="WGO159" s="3"/>
      <c r="WGP159" s="3"/>
      <c r="WGQ159" s="3"/>
      <c r="WGR159" s="3"/>
      <c r="WGS159" s="3"/>
      <c r="WGT159" s="3"/>
      <c r="WGU159" s="3"/>
      <c r="WGV159" s="3"/>
      <c r="WGW159" s="3"/>
      <c r="WGX159" s="3"/>
      <c r="WGY159" s="3"/>
      <c r="WGZ159" s="3"/>
      <c r="WHA159" s="3"/>
      <c r="WHB159" s="3"/>
      <c r="WHC159" s="3"/>
      <c r="WHD159" s="3"/>
      <c r="WHE159" s="3"/>
      <c r="WHF159" s="3"/>
      <c r="WHG159" s="3"/>
      <c r="WHH159" s="3"/>
      <c r="WHI159" s="3"/>
      <c r="WHJ159" s="3"/>
      <c r="WHK159" s="3"/>
      <c r="WHL159" s="3"/>
      <c r="WHM159" s="3"/>
      <c r="WHN159" s="3"/>
      <c r="WHO159" s="3"/>
      <c r="WHP159" s="3"/>
      <c r="WHQ159" s="3"/>
      <c r="WHR159" s="3"/>
      <c r="WHS159" s="3"/>
      <c r="WHT159" s="3"/>
      <c r="WHU159" s="3"/>
      <c r="WHV159" s="3"/>
      <c r="WHW159" s="3"/>
      <c r="WHX159" s="3"/>
      <c r="WHY159" s="3"/>
      <c r="WHZ159" s="3"/>
      <c r="WIA159" s="3"/>
      <c r="WIB159" s="3"/>
      <c r="WIC159" s="3"/>
      <c r="WID159" s="3"/>
      <c r="WIE159" s="3"/>
      <c r="WIF159" s="3"/>
      <c r="WIG159" s="3"/>
      <c r="WIH159" s="3"/>
      <c r="WII159" s="3"/>
      <c r="WIJ159" s="3"/>
      <c r="WIK159" s="3"/>
      <c r="WIL159" s="3"/>
      <c r="WIM159" s="3"/>
      <c r="WIN159" s="3"/>
      <c r="WIO159" s="3"/>
      <c r="WIP159" s="3"/>
      <c r="WIQ159" s="3"/>
      <c r="WIR159" s="3"/>
      <c r="WIS159" s="3"/>
      <c r="WIT159" s="3"/>
      <c r="WIU159" s="3"/>
      <c r="WIV159" s="3"/>
      <c r="WIW159" s="3"/>
      <c r="WIX159" s="3"/>
      <c r="WIY159" s="3"/>
      <c r="WIZ159" s="3"/>
      <c r="WJA159" s="3"/>
      <c r="WJB159" s="3"/>
      <c r="WJC159" s="3"/>
      <c r="WJD159" s="3"/>
      <c r="WJE159" s="3"/>
      <c r="WJF159" s="3"/>
      <c r="WJG159" s="3"/>
      <c r="WJH159" s="3"/>
      <c r="WJI159" s="3"/>
      <c r="WJJ159" s="3"/>
      <c r="WJK159" s="3"/>
      <c r="WJL159" s="3"/>
      <c r="WJM159" s="3"/>
      <c r="WJN159" s="3"/>
      <c r="WJO159" s="3"/>
      <c r="WJP159" s="3"/>
      <c r="WJQ159" s="3"/>
      <c r="WJR159" s="3"/>
      <c r="WJS159" s="3"/>
      <c r="WJT159" s="3"/>
      <c r="WJU159" s="3"/>
      <c r="WJV159" s="3"/>
      <c r="WJW159" s="3"/>
      <c r="WJX159" s="3"/>
      <c r="WJY159" s="3"/>
      <c r="WJZ159" s="3"/>
      <c r="WKA159" s="3"/>
      <c r="WKB159" s="3"/>
      <c r="WKC159" s="3"/>
      <c r="WKD159" s="3"/>
      <c r="WKE159" s="3"/>
      <c r="WKF159" s="3"/>
      <c r="WKG159" s="3"/>
      <c r="WKH159" s="3"/>
      <c r="WKI159" s="3"/>
      <c r="WKJ159" s="3"/>
      <c r="WKK159" s="3"/>
      <c r="WKL159" s="3"/>
      <c r="WKM159" s="3"/>
      <c r="WKN159" s="3"/>
      <c r="WKO159" s="3"/>
      <c r="WKP159" s="3"/>
      <c r="WKQ159" s="3"/>
      <c r="WKR159" s="3"/>
      <c r="WKS159" s="3"/>
      <c r="WKT159" s="3"/>
      <c r="WKU159" s="3"/>
      <c r="WKV159" s="3"/>
      <c r="WKW159" s="3"/>
      <c r="WKX159" s="3"/>
      <c r="WKY159" s="3"/>
      <c r="WKZ159" s="3"/>
      <c r="WLA159" s="3"/>
      <c r="WLB159" s="3"/>
      <c r="WLC159" s="3"/>
      <c r="WLD159" s="3"/>
      <c r="WLE159" s="3"/>
      <c r="WLF159" s="3"/>
      <c r="WLG159" s="3"/>
      <c r="WLH159" s="3"/>
      <c r="WLI159" s="3"/>
      <c r="WLJ159" s="3"/>
      <c r="WLK159" s="3"/>
      <c r="WLL159" s="3"/>
      <c r="WLM159" s="3"/>
      <c r="WLN159" s="3"/>
      <c r="WLO159" s="3"/>
      <c r="WLP159" s="3"/>
      <c r="WLQ159" s="3"/>
      <c r="WLR159" s="3"/>
      <c r="WLS159" s="3"/>
      <c r="WLT159" s="3"/>
      <c r="WLU159" s="3"/>
      <c r="WLV159" s="3"/>
      <c r="WLW159" s="3"/>
      <c r="WLX159" s="3"/>
      <c r="WLY159" s="3"/>
      <c r="WLZ159" s="3"/>
      <c r="WMA159" s="3"/>
      <c r="WMB159" s="3"/>
      <c r="WMC159" s="3"/>
      <c r="WMD159" s="3"/>
      <c r="WME159" s="3"/>
      <c r="WMF159" s="3"/>
      <c r="WMG159" s="3"/>
      <c r="WMH159" s="3"/>
      <c r="WMI159" s="3"/>
      <c r="WMJ159" s="3"/>
      <c r="WMK159" s="3"/>
      <c r="WML159" s="3"/>
      <c r="WMM159" s="3"/>
      <c r="WMN159" s="3"/>
      <c r="WMO159" s="3"/>
      <c r="WMP159" s="3"/>
      <c r="WMQ159" s="3"/>
      <c r="WMR159" s="3"/>
      <c r="WMS159" s="3"/>
      <c r="WMT159" s="3"/>
      <c r="WMU159" s="3"/>
      <c r="WMV159" s="3"/>
      <c r="WMW159" s="3"/>
      <c r="WMX159" s="3"/>
      <c r="WMY159" s="3"/>
      <c r="WMZ159" s="3"/>
      <c r="WNA159" s="3"/>
      <c r="WNB159" s="3"/>
      <c r="WNC159" s="3"/>
      <c r="WND159" s="3"/>
      <c r="WNE159" s="3"/>
      <c r="WNF159" s="3"/>
      <c r="WNG159" s="3"/>
      <c r="WNH159" s="3"/>
      <c r="WNI159" s="3"/>
      <c r="WNJ159" s="3"/>
      <c r="WNK159" s="3"/>
      <c r="WNL159" s="3"/>
      <c r="WNM159" s="3"/>
      <c r="WNN159" s="3"/>
      <c r="WNO159" s="3"/>
      <c r="WNP159" s="3"/>
      <c r="WNQ159" s="3"/>
      <c r="WNR159" s="3"/>
      <c r="WNS159" s="3"/>
      <c r="WNT159" s="3"/>
      <c r="WNU159" s="3"/>
      <c r="WNV159" s="3"/>
      <c r="WNW159" s="3"/>
      <c r="WNX159" s="3"/>
      <c r="WNY159" s="3"/>
      <c r="WNZ159" s="3"/>
      <c r="WOA159" s="3"/>
      <c r="WOB159" s="3"/>
      <c r="WOC159" s="3"/>
      <c r="WOD159" s="3"/>
      <c r="WOE159" s="3"/>
      <c r="WOF159" s="3"/>
      <c r="WOG159" s="3"/>
      <c r="WOH159" s="3"/>
      <c r="WOI159" s="3"/>
      <c r="WOJ159" s="3"/>
      <c r="WOK159" s="3"/>
      <c r="WOL159" s="3"/>
      <c r="WOM159" s="3"/>
      <c r="WON159" s="3"/>
      <c r="WOO159" s="3"/>
      <c r="WOP159" s="3"/>
      <c r="WOQ159" s="3"/>
      <c r="WOR159" s="3"/>
      <c r="WOS159" s="3"/>
      <c r="WOT159" s="3"/>
      <c r="WOU159" s="3"/>
      <c r="WOV159" s="3"/>
      <c r="WOW159" s="3"/>
      <c r="WOX159" s="3"/>
      <c r="WOY159" s="3"/>
      <c r="WOZ159" s="3"/>
      <c r="WPA159" s="3"/>
      <c r="WPB159" s="3"/>
      <c r="WPC159" s="3"/>
      <c r="WPD159" s="3"/>
      <c r="WPE159" s="3"/>
      <c r="WPF159" s="3"/>
      <c r="WPG159" s="3"/>
      <c r="WPH159" s="3"/>
      <c r="WPI159" s="3"/>
      <c r="WPJ159" s="3"/>
      <c r="WPK159" s="3"/>
      <c r="WPL159" s="3"/>
      <c r="WPM159" s="3"/>
      <c r="WPN159" s="3"/>
      <c r="WPO159" s="3"/>
      <c r="WPP159" s="3"/>
      <c r="WPQ159" s="3"/>
      <c r="WPR159" s="3"/>
      <c r="WPS159" s="3"/>
      <c r="WPT159" s="3"/>
      <c r="WPU159" s="3"/>
      <c r="WPV159" s="3"/>
      <c r="WPW159" s="3"/>
      <c r="WPX159" s="3"/>
      <c r="WPY159" s="3"/>
      <c r="WPZ159" s="3"/>
      <c r="WQA159" s="3"/>
      <c r="WQB159" s="3"/>
      <c r="WQC159" s="3"/>
      <c r="WQD159" s="3"/>
      <c r="WQE159" s="3"/>
      <c r="WQF159" s="3"/>
      <c r="WQG159" s="3"/>
      <c r="WQH159" s="3"/>
      <c r="WQI159" s="3"/>
      <c r="WQJ159" s="3"/>
      <c r="WQK159" s="3"/>
      <c r="WQL159" s="3"/>
      <c r="WQM159" s="3"/>
      <c r="WQN159" s="3"/>
      <c r="WQO159" s="3"/>
      <c r="WQP159" s="3"/>
      <c r="WQQ159" s="3"/>
      <c r="WQR159" s="3"/>
      <c r="WQS159" s="3"/>
      <c r="WQT159" s="3"/>
      <c r="WQU159" s="3"/>
      <c r="WQV159" s="3"/>
      <c r="WQW159" s="3"/>
      <c r="WQX159" s="3"/>
      <c r="WQY159" s="3"/>
      <c r="WQZ159" s="3"/>
      <c r="WRA159" s="3"/>
      <c r="WRB159" s="3"/>
      <c r="WRC159" s="3"/>
      <c r="WRD159" s="3"/>
      <c r="WRE159" s="3"/>
      <c r="WRF159" s="3"/>
      <c r="WRG159" s="3"/>
      <c r="WRH159" s="3"/>
      <c r="WRI159" s="3"/>
      <c r="WRJ159" s="3"/>
      <c r="WRK159" s="3"/>
      <c r="WRL159" s="3"/>
      <c r="WRM159" s="3"/>
      <c r="WRN159" s="3"/>
      <c r="WRO159" s="3"/>
      <c r="WRP159" s="3"/>
      <c r="WRQ159" s="3"/>
      <c r="WRR159" s="3"/>
      <c r="WRS159" s="3"/>
      <c r="WRT159" s="3"/>
      <c r="WRU159" s="3"/>
      <c r="WRV159" s="3"/>
      <c r="WRW159" s="3"/>
      <c r="WRX159" s="3"/>
      <c r="WRY159" s="3"/>
      <c r="WRZ159" s="3"/>
      <c r="WSA159" s="3"/>
      <c r="WSB159" s="3"/>
      <c r="WSC159" s="3"/>
      <c r="WSD159" s="3"/>
      <c r="WSE159" s="3"/>
      <c r="WSF159" s="3"/>
      <c r="WSG159" s="3"/>
      <c r="WSH159" s="3"/>
      <c r="WSI159" s="3"/>
      <c r="WSJ159" s="3"/>
      <c r="WSK159" s="3"/>
      <c r="WSL159" s="3"/>
      <c r="WSM159" s="3"/>
      <c r="WSN159" s="3"/>
      <c r="WSO159" s="3"/>
      <c r="WSP159" s="3"/>
      <c r="WSQ159" s="3"/>
      <c r="WSR159" s="3"/>
      <c r="WSS159" s="3"/>
      <c r="WST159" s="3"/>
      <c r="WSU159" s="3"/>
      <c r="WSV159" s="3"/>
      <c r="WSW159" s="3"/>
      <c r="WSX159" s="3"/>
      <c r="WSY159" s="3"/>
      <c r="WSZ159" s="3"/>
      <c r="WTA159" s="3"/>
      <c r="WTB159" s="3"/>
      <c r="WTC159" s="3"/>
      <c r="WTD159" s="3"/>
      <c r="WTE159" s="3"/>
      <c r="WTF159" s="3"/>
      <c r="WTG159" s="3"/>
      <c r="WTH159" s="3"/>
      <c r="WTI159" s="3"/>
      <c r="WTJ159" s="3"/>
      <c r="WTK159" s="3"/>
      <c r="WTL159" s="3"/>
      <c r="WTM159" s="3"/>
      <c r="WTN159" s="3"/>
      <c r="WTO159" s="3"/>
      <c r="WTP159" s="3"/>
      <c r="WTQ159" s="3"/>
      <c r="WTR159" s="3"/>
      <c r="WTS159" s="3"/>
      <c r="WTT159" s="3"/>
      <c r="WTU159" s="3"/>
      <c r="WTV159" s="3"/>
      <c r="WTW159" s="3"/>
      <c r="WTX159" s="3"/>
      <c r="WTY159" s="3"/>
      <c r="WTZ159" s="3"/>
      <c r="WUA159" s="3"/>
      <c r="WUB159" s="3"/>
      <c r="WUC159" s="3"/>
      <c r="WUD159" s="3"/>
      <c r="WUE159" s="3"/>
      <c r="WUF159" s="3"/>
      <c r="WUG159" s="3"/>
      <c r="WUH159" s="3"/>
      <c r="WUI159" s="3"/>
      <c r="WUJ159" s="3"/>
      <c r="WUK159" s="3"/>
      <c r="WUL159" s="3"/>
      <c r="WUM159" s="3"/>
      <c r="WUN159" s="3"/>
      <c r="WUO159" s="3"/>
      <c r="WUP159" s="3"/>
      <c r="WUQ159" s="3"/>
      <c r="WUR159" s="3"/>
      <c r="WUS159" s="3"/>
      <c r="WUT159" s="3"/>
      <c r="WUU159" s="3"/>
      <c r="WUV159" s="3"/>
      <c r="WUW159" s="3"/>
      <c r="WUX159" s="3"/>
      <c r="WUY159" s="3"/>
      <c r="WUZ159" s="3"/>
      <c r="WVA159" s="3"/>
      <c r="WVB159" s="3"/>
      <c r="WVC159" s="3"/>
      <c r="WVD159" s="3"/>
      <c r="WVE159" s="3"/>
      <c r="WVF159" s="3"/>
      <c r="WVG159" s="3"/>
      <c r="WVH159" s="3"/>
      <c r="WVI159" s="3"/>
      <c r="WVJ159" s="3"/>
      <c r="WVK159" s="3"/>
      <c r="WVL159" s="3"/>
      <c r="WVM159" s="3"/>
      <c r="WVN159" s="3"/>
      <c r="WVO159" s="3"/>
      <c r="WVP159" s="3"/>
      <c r="WVQ159" s="3"/>
      <c r="WVR159" s="3"/>
      <c r="WVS159" s="3"/>
      <c r="WVT159" s="3"/>
      <c r="WVU159" s="3"/>
      <c r="WVV159" s="3"/>
      <c r="WVW159" s="3"/>
      <c r="WVX159" s="3"/>
      <c r="WVY159" s="3"/>
      <c r="WVZ159" s="3"/>
      <c r="WWA159" s="3"/>
      <c r="WWB159" s="3"/>
      <c r="WWC159" s="3"/>
      <c r="WWD159" s="3"/>
      <c r="WWE159" s="3"/>
      <c r="WWF159" s="3"/>
      <c r="WWG159" s="3"/>
      <c r="WWH159" s="3"/>
      <c r="WWI159" s="3"/>
      <c r="WWJ159" s="3"/>
      <c r="WWK159" s="3"/>
      <c r="WWL159" s="3"/>
      <c r="WWM159" s="3"/>
      <c r="WWN159" s="3"/>
      <c r="WWO159" s="3"/>
      <c r="WWP159" s="3"/>
      <c r="WWQ159" s="3"/>
      <c r="WWR159" s="3"/>
      <c r="WWS159" s="3"/>
      <c r="WWT159" s="3"/>
      <c r="WWU159" s="3"/>
      <c r="WWV159" s="3"/>
      <c r="WWW159" s="3"/>
      <c r="WWX159" s="3"/>
      <c r="WWY159" s="3"/>
      <c r="WWZ159" s="3"/>
      <c r="WXA159" s="3"/>
      <c r="WXB159" s="3"/>
      <c r="WXC159" s="3"/>
      <c r="WXD159" s="3"/>
      <c r="WXE159" s="3"/>
      <c r="WXF159" s="3"/>
      <c r="WXG159" s="3"/>
      <c r="WXH159" s="3"/>
      <c r="WXI159" s="3"/>
      <c r="WXJ159" s="3"/>
      <c r="WXK159" s="3"/>
      <c r="WXL159" s="3"/>
      <c r="WXM159" s="3"/>
      <c r="WXN159" s="3"/>
      <c r="WXO159" s="3"/>
      <c r="WXP159" s="3"/>
      <c r="WXQ159" s="3"/>
      <c r="WXR159" s="3"/>
      <c r="WXS159" s="3"/>
      <c r="WXT159" s="3"/>
      <c r="WXU159" s="3"/>
      <c r="WXV159" s="3"/>
      <c r="WXW159" s="3"/>
      <c r="WXX159" s="3"/>
      <c r="WXY159" s="3"/>
      <c r="WXZ159" s="3"/>
      <c r="WYA159" s="3"/>
      <c r="WYB159" s="3"/>
      <c r="WYC159" s="3"/>
      <c r="WYD159" s="3"/>
      <c r="WYE159" s="3"/>
      <c r="WYF159" s="3"/>
      <c r="WYG159" s="3"/>
      <c r="WYH159" s="3"/>
      <c r="WYI159" s="3"/>
      <c r="WYJ159" s="3"/>
      <c r="WYK159" s="3"/>
      <c r="WYL159" s="3"/>
      <c r="WYM159" s="3"/>
      <c r="WYN159" s="3"/>
      <c r="WYO159" s="3"/>
      <c r="WYP159" s="3"/>
      <c r="WYQ159" s="3"/>
      <c r="WYR159" s="3"/>
      <c r="WYS159" s="3"/>
      <c r="WYT159" s="3"/>
      <c r="WYU159" s="3"/>
      <c r="WYV159" s="3"/>
      <c r="WYW159" s="3"/>
      <c r="WYX159" s="3"/>
      <c r="WYY159" s="3"/>
      <c r="WYZ159" s="3"/>
      <c r="WZA159" s="3"/>
      <c r="WZB159" s="3"/>
      <c r="WZC159" s="3"/>
      <c r="WZD159" s="3"/>
      <c r="WZE159" s="3"/>
      <c r="WZF159" s="3"/>
      <c r="WZG159" s="3"/>
      <c r="WZH159" s="3"/>
      <c r="WZI159" s="3"/>
      <c r="WZJ159" s="3"/>
      <c r="WZK159" s="3"/>
      <c r="WZL159" s="3"/>
      <c r="WZM159" s="3"/>
      <c r="WZN159" s="3"/>
      <c r="WZO159" s="3"/>
      <c r="WZP159" s="3"/>
      <c r="WZQ159" s="3"/>
      <c r="WZR159" s="3"/>
      <c r="WZS159" s="3"/>
      <c r="WZT159" s="3"/>
      <c r="WZU159" s="3"/>
      <c r="WZV159" s="3"/>
      <c r="WZW159" s="3"/>
      <c r="WZX159" s="3"/>
      <c r="WZY159" s="3"/>
      <c r="WZZ159" s="3"/>
      <c r="XAA159" s="3"/>
      <c r="XAB159" s="3"/>
      <c r="XAC159" s="3"/>
      <c r="XAD159" s="3"/>
      <c r="XAE159" s="3"/>
      <c r="XAF159" s="3"/>
      <c r="XAG159" s="3"/>
      <c r="XAH159" s="3"/>
      <c r="XAI159" s="3"/>
      <c r="XAJ159" s="3"/>
      <c r="XAK159" s="3"/>
      <c r="XAL159" s="3"/>
      <c r="XAM159" s="3"/>
      <c r="XAN159" s="3"/>
      <c r="XAO159" s="3"/>
      <c r="XAP159" s="3"/>
      <c r="XAQ159" s="3"/>
      <c r="XAR159" s="3"/>
      <c r="XAS159" s="3"/>
      <c r="XAT159" s="3"/>
      <c r="XAU159" s="3"/>
      <c r="XAV159" s="3"/>
      <c r="XAW159" s="3"/>
      <c r="XAX159" s="3"/>
      <c r="XAY159" s="3"/>
      <c r="XAZ159" s="3"/>
      <c r="XBA159" s="3"/>
      <c r="XBB159" s="3"/>
      <c r="XBC159" s="3"/>
      <c r="XBD159" s="3"/>
      <c r="XBE159" s="3"/>
      <c r="XBF159" s="3"/>
      <c r="XBG159" s="3"/>
      <c r="XBH159" s="3"/>
      <c r="XBI159" s="3"/>
      <c r="XBJ159" s="3"/>
      <c r="XBK159" s="3"/>
      <c r="XBL159" s="3"/>
      <c r="XBM159" s="3"/>
      <c r="XBN159" s="3"/>
      <c r="XBO159" s="3"/>
      <c r="XBP159" s="3"/>
      <c r="XBQ159" s="3"/>
      <c r="XBR159" s="3"/>
      <c r="XBS159" s="3"/>
      <c r="XBT159" s="3"/>
      <c r="XBU159" s="3"/>
      <c r="XBV159" s="3"/>
      <c r="XBW159" s="3"/>
      <c r="XBX159" s="3"/>
      <c r="XBY159" s="3"/>
      <c r="XBZ159" s="3"/>
      <c r="XCA159" s="3"/>
      <c r="XCB159" s="3"/>
      <c r="XCC159" s="3"/>
      <c r="XCD159" s="3"/>
      <c r="XCE159" s="3"/>
      <c r="XCF159" s="3"/>
      <c r="XCG159" s="3"/>
      <c r="XCH159" s="3"/>
      <c r="XCI159" s="3"/>
      <c r="XCJ159" s="3"/>
      <c r="XCK159" s="3"/>
      <c r="XCL159" s="3"/>
      <c r="XCM159" s="3"/>
      <c r="XCN159" s="3"/>
      <c r="XCO159" s="3"/>
      <c r="XCP159" s="3"/>
      <c r="XCQ159" s="3"/>
      <c r="XCR159" s="3"/>
      <c r="XCS159" s="3"/>
      <c r="XCT159" s="3"/>
      <c r="XCU159" s="3"/>
      <c r="XCV159" s="3"/>
      <c r="XCW159" s="3"/>
      <c r="XCX159" s="3"/>
      <c r="XCY159" s="3"/>
      <c r="XCZ159" s="3"/>
      <c r="XDA159" s="3"/>
      <c r="XDB159" s="3"/>
      <c r="XDC159" s="3"/>
      <c r="XDD159" s="3"/>
      <c r="XDE159" s="3"/>
      <c r="XDF159" s="3"/>
      <c r="XDG159" s="3"/>
      <c r="XDH159" s="3"/>
      <c r="XDI159" s="3"/>
      <c r="XDJ159" s="3"/>
      <c r="XDK159" s="3"/>
      <c r="XDL159" s="3"/>
      <c r="XDM159" s="3"/>
      <c r="XDN159" s="3"/>
      <c r="XDO159" s="3"/>
      <c r="XDP159" s="3"/>
      <c r="XDQ159" s="3"/>
      <c r="XDR159" s="3"/>
      <c r="XDS159" s="3"/>
      <c r="XDT159" s="3"/>
      <c r="XDU159" s="3"/>
      <c r="XDV159" s="3"/>
      <c r="XDW159" s="3"/>
      <c r="XDX159" s="3"/>
      <c r="XDY159" s="3"/>
      <c r="XDZ159" s="3"/>
      <c r="XEA159" s="3"/>
      <c r="XEB159" s="3"/>
      <c r="XEC159" s="3"/>
      <c r="XED159" s="3"/>
      <c r="XEE159" s="3"/>
      <c r="XEF159" s="3"/>
      <c r="XEG159" s="3"/>
      <c r="XEH159" s="3"/>
      <c r="XEI159" s="3"/>
      <c r="XEJ159" s="3"/>
      <c r="XEK159" s="3"/>
      <c r="XEL159" s="3"/>
      <c r="XEM159" s="3"/>
      <c r="XEN159" s="3"/>
      <c r="XEO159" s="3"/>
      <c r="XEP159" s="3"/>
      <c r="XEQ159" s="3"/>
      <c r="XER159" s="3"/>
      <c r="XES159" s="3"/>
      <c r="XET159" s="3"/>
      <c r="XEU159" s="3"/>
      <c r="XEV159" s="3"/>
      <c r="XEW159" s="3"/>
      <c r="XEX159" s="3"/>
      <c r="XEY159" s="3"/>
      <c r="XEZ159" s="3"/>
      <c r="XFA159" s="3"/>
      <c r="XFB159" s="110"/>
    </row>
    <row r="160" spans="1:16382" s="132" customFormat="1" ht="42" customHeight="1" x14ac:dyDescent="0.25">
      <c r="A160" s="17" t="s">
        <v>2562</v>
      </c>
      <c r="B160" s="18" t="s">
        <v>2565</v>
      </c>
      <c r="C160" s="18" t="s">
        <v>3531</v>
      </c>
      <c r="D160" s="18" t="s">
        <v>96</v>
      </c>
      <c r="E160" s="54" t="s">
        <v>1</v>
      </c>
      <c r="F160" s="54" t="s">
        <v>1</v>
      </c>
      <c r="G160" s="54" t="s">
        <v>1</v>
      </c>
      <c r="H160" s="54" t="s">
        <v>1</v>
      </c>
      <c r="I160" s="54" t="s">
        <v>1</v>
      </c>
      <c r="J160" s="17" t="s">
        <v>2543</v>
      </c>
      <c r="K160" s="17" t="s">
        <v>1357</v>
      </c>
      <c r="L160" s="18" t="s">
        <v>1100</v>
      </c>
      <c r="M160" s="18"/>
      <c r="N160" s="19"/>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3"/>
      <c r="PG160" s="3"/>
      <c r="PH160" s="3"/>
      <c r="PI160" s="3"/>
      <c r="PJ160" s="3"/>
      <c r="PK160" s="3"/>
      <c r="PL160" s="3"/>
      <c r="PM160" s="3"/>
      <c r="PN160" s="3"/>
      <c r="PO160" s="3"/>
      <c r="PP160" s="3"/>
      <c r="PQ160" s="3"/>
      <c r="PR160" s="3"/>
      <c r="PS160" s="3"/>
      <c r="PT160" s="3"/>
      <c r="PU160" s="3"/>
      <c r="PV160" s="3"/>
      <c r="PW160" s="3"/>
      <c r="PX160" s="3"/>
      <c r="PY160" s="3"/>
      <c r="PZ160" s="3"/>
      <c r="QA160" s="3"/>
      <c r="QB160" s="3"/>
      <c r="QC160" s="3"/>
      <c r="QD160" s="3"/>
      <c r="QE160" s="3"/>
      <c r="QF160" s="3"/>
      <c r="QG160" s="3"/>
      <c r="QH160" s="3"/>
      <c r="QI160" s="3"/>
      <c r="QJ160" s="3"/>
      <c r="QK160" s="3"/>
      <c r="QL160" s="3"/>
      <c r="QM160" s="3"/>
      <c r="QN160" s="3"/>
      <c r="QO160" s="3"/>
      <c r="QP160" s="3"/>
      <c r="QQ160" s="3"/>
      <c r="QR160" s="3"/>
      <c r="QS160" s="3"/>
      <c r="QT160" s="3"/>
      <c r="QU160" s="3"/>
      <c r="QV160" s="3"/>
      <c r="QW160" s="3"/>
      <c r="QX160" s="3"/>
      <c r="QY160" s="3"/>
      <c r="QZ160" s="3"/>
      <c r="RA160" s="3"/>
      <c r="RB160" s="3"/>
      <c r="RC160" s="3"/>
      <c r="RD160" s="3"/>
      <c r="RE160" s="3"/>
      <c r="RF160" s="3"/>
      <c r="RG160" s="3"/>
      <c r="RH160" s="3"/>
      <c r="RI160" s="3"/>
      <c r="RJ160" s="3"/>
      <c r="RK160" s="3"/>
      <c r="RL160" s="3"/>
      <c r="RM160" s="3"/>
      <c r="RN160" s="3"/>
      <c r="RO160" s="3"/>
      <c r="RP160" s="3"/>
      <c r="RQ160" s="3"/>
      <c r="RR160" s="3"/>
      <c r="RS160" s="3"/>
      <c r="RT160" s="3"/>
      <c r="RU160" s="3"/>
      <c r="RV160" s="3"/>
      <c r="RW160" s="3"/>
      <c r="RX160" s="3"/>
      <c r="RY160" s="3"/>
      <c r="RZ160" s="3"/>
      <c r="SA160" s="3"/>
      <c r="SB160" s="3"/>
      <c r="SC160" s="3"/>
      <c r="SD160" s="3"/>
      <c r="SE160" s="3"/>
      <c r="SF160" s="3"/>
      <c r="SG160" s="3"/>
      <c r="SH160" s="3"/>
      <c r="SI160" s="3"/>
      <c r="SJ160" s="3"/>
      <c r="SK160" s="3"/>
      <c r="SL160" s="3"/>
      <c r="SM160" s="3"/>
      <c r="SN160" s="3"/>
      <c r="SO160" s="3"/>
      <c r="SP160" s="3"/>
      <c r="SQ160" s="3"/>
      <c r="SR160" s="3"/>
      <c r="SS160" s="3"/>
      <c r="ST160" s="3"/>
      <c r="SU160" s="3"/>
      <c r="SV160" s="3"/>
      <c r="SW160" s="3"/>
      <c r="SX160" s="3"/>
      <c r="SY160" s="3"/>
      <c r="SZ160" s="3"/>
      <c r="TA160" s="3"/>
      <c r="TB160" s="3"/>
      <c r="TC160" s="3"/>
      <c r="TD160" s="3"/>
      <c r="TE160" s="3"/>
      <c r="TF160" s="3"/>
      <c r="TG160" s="3"/>
      <c r="TH160" s="3"/>
      <c r="TI160" s="3"/>
      <c r="TJ160" s="3"/>
      <c r="TK160" s="3"/>
      <c r="TL160" s="3"/>
      <c r="TM160" s="3"/>
      <c r="TN160" s="3"/>
      <c r="TO160" s="3"/>
      <c r="TP160" s="3"/>
      <c r="TQ160" s="3"/>
      <c r="TR160" s="3"/>
      <c r="TS160" s="3"/>
      <c r="TT160" s="3"/>
      <c r="TU160" s="3"/>
      <c r="TV160" s="3"/>
      <c r="TW160" s="3"/>
      <c r="TX160" s="3"/>
      <c r="TY160" s="3"/>
      <c r="TZ160" s="3"/>
      <c r="UA160" s="3"/>
      <c r="UB160" s="3"/>
      <c r="UC160" s="3"/>
      <c r="UD160" s="3"/>
      <c r="UE160" s="3"/>
      <c r="UF160" s="3"/>
      <c r="UG160" s="3"/>
      <c r="UH160" s="3"/>
      <c r="UI160" s="3"/>
      <c r="UJ160" s="3"/>
      <c r="UK160" s="3"/>
      <c r="UL160" s="3"/>
      <c r="UM160" s="3"/>
      <c r="UN160" s="3"/>
      <c r="UO160" s="3"/>
      <c r="UP160" s="3"/>
      <c r="UQ160" s="3"/>
      <c r="UR160" s="3"/>
      <c r="US160" s="3"/>
      <c r="UT160" s="3"/>
      <c r="UU160" s="3"/>
      <c r="UV160" s="3"/>
      <c r="UW160" s="3"/>
      <c r="UX160" s="3"/>
      <c r="UY160" s="3"/>
      <c r="UZ160" s="3"/>
      <c r="VA160" s="3"/>
      <c r="VB160" s="3"/>
      <c r="VC160" s="3"/>
      <c r="VD160" s="3"/>
      <c r="VE160" s="3"/>
      <c r="VF160" s="3"/>
      <c r="VG160" s="3"/>
      <c r="VH160" s="3"/>
      <c r="VI160" s="3"/>
      <c r="VJ160" s="3"/>
      <c r="VK160" s="3"/>
      <c r="VL160" s="3"/>
      <c r="VM160" s="3"/>
      <c r="VN160" s="3"/>
      <c r="VO160" s="3"/>
      <c r="VP160" s="3"/>
      <c r="VQ160" s="3"/>
      <c r="VR160" s="3"/>
      <c r="VS160" s="3"/>
      <c r="VT160" s="3"/>
      <c r="VU160" s="3"/>
      <c r="VV160" s="3"/>
      <c r="VW160" s="3"/>
      <c r="VX160" s="3"/>
      <c r="VY160" s="3"/>
      <c r="VZ160" s="3"/>
      <c r="WA160" s="3"/>
      <c r="WB160" s="3"/>
      <c r="WC160" s="3"/>
      <c r="WD160" s="3"/>
      <c r="WE160" s="3"/>
      <c r="WF160" s="3"/>
      <c r="WG160" s="3"/>
      <c r="WH160" s="3"/>
      <c r="WI160" s="3"/>
      <c r="WJ160" s="3"/>
      <c r="WK160" s="3"/>
      <c r="WL160" s="3"/>
      <c r="WM160" s="3"/>
      <c r="WN160" s="3"/>
      <c r="WO160" s="3"/>
      <c r="WP160" s="3"/>
      <c r="WQ160" s="3"/>
      <c r="WR160" s="3"/>
      <c r="WS160" s="3"/>
      <c r="WT160" s="3"/>
      <c r="WU160" s="3"/>
      <c r="WV160" s="3"/>
      <c r="WW160" s="3"/>
      <c r="WX160" s="3"/>
      <c r="WY160" s="3"/>
      <c r="WZ160" s="3"/>
      <c r="XA160" s="3"/>
      <c r="XB160" s="3"/>
      <c r="XC160" s="3"/>
      <c r="XD160" s="3"/>
      <c r="XE160" s="3"/>
      <c r="XF160" s="3"/>
      <c r="XG160" s="3"/>
      <c r="XH160" s="3"/>
      <c r="XI160" s="3"/>
      <c r="XJ160" s="3"/>
      <c r="XK160" s="3"/>
      <c r="XL160" s="3"/>
      <c r="XM160" s="3"/>
      <c r="XN160" s="3"/>
      <c r="XO160" s="3"/>
      <c r="XP160" s="3"/>
      <c r="XQ160" s="3"/>
      <c r="XR160" s="3"/>
      <c r="XS160" s="3"/>
      <c r="XT160" s="3"/>
      <c r="XU160" s="3"/>
      <c r="XV160" s="3"/>
      <c r="XW160" s="3"/>
      <c r="XX160" s="3"/>
      <c r="XY160" s="3"/>
      <c r="XZ160" s="3"/>
      <c r="YA160" s="3"/>
      <c r="YB160" s="3"/>
      <c r="YC160" s="3"/>
      <c r="YD160" s="3"/>
      <c r="YE160" s="3"/>
      <c r="YF160" s="3"/>
      <c r="YG160" s="3"/>
      <c r="YH160" s="3"/>
      <c r="YI160" s="3"/>
      <c r="YJ160" s="3"/>
      <c r="YK160" s="3"/>
      <c r="YL160" s="3"/>
      <c r="YM160" s="3"/>
      <c r="YN160" s="3"/>
      <c r="YO160" s="3"/>
      <c r="YP160" s="3"/>
      <c r="YQ160" s="3"/>
      <c r="YR160" s="3"/>
      <c r="YS160" s="3"/>
      <c r="YT160" s="3"/>
      <c r="YU160" s="3"/>
      <c r="YV160" s="3"/>
      <c r="YW160" s="3"/>
      <c r="YX160" s="3"/>
      <c r="YY160" s="3"/>
      <c r="YZ160" s="3"/>
      <c r="ZA160" s="3"/>
      <c r="ZB160" s="3"/>
      <c r="ZC160" s="3"/>
      <c r="ZD160" s="3"/>
      <c r="ZE160" s="3"/>
      <c r="ZF160" s="3"/>
      <c r="ZG160" s="3"/>
      <c r="ZH160" s="3"/>
      <c r="ZI160" s="3"/>
      <c r="ZJ160" s="3"/>
      <c r="ZK160" s="3"/>
      <c r="ZL160" s="3"/>
      <c r="ZM160" s="3"/>
      <c r="ZN160" s="3"/>
      <c r="ZO160" s="3"/>
      <c r="ZP160" s="3"/>
      <c r="ZQ160" s="3"/>
      <c r="ZR160" s="3"/>
      <c r="ZS160" s="3"/>
      <c r="ZT160" s="3"/>
      <c r="ZU160" s="3"/>
      <c r="ZV160" s="3"/>
      <c r="ZW160" s="3"/>
      <c r="ZX160" s="3"/>
      <c r="ZY160" s="3"/>
      <c r="ZZ160" s="3"/>
      <c r="AAA160" s="3"/>
      <c r="AAB160" s="3"/>
      <c r="AAC160" s="3"/>
      <c r="AAD160" s="3"/>
      <c r="AAE160" s="3"/>
      <c r="AAF160" s="3"/>
      <c r="AAG160" s="3"/>
      <c r="AAH160" s="3"/>
      <c r="AAI160" s="3"/>
      <c r="AAJ160" s="3"/>
      <c r="AAK160" s="3"/>
      <c r="AAL160" s="3"/>
      <c r="AAM160" s="3"/>
      <c r="AAN160" s="3"/>
      <c r="AAO160" s="3"/>
      <c r="AAP160" s="3"/>
      <c r="AAQ160" s="3"/>
      <c r="AAR160" s="3"/>
      <c r="AAS160" s="3"/>
      <c r="AAT160" s="3"/>
      <c r="AAU160" s="3"/>
      <c r="AAV160" s="3"/>
      <c r="AAW160" s="3"/>
      <c r="AAX160" s="3"/>
      <c r="AAY160" s="3"/>
      <c r="AAZ160" s="3"/>
      <c r="ABA160" s="3"/>
      <c r="ABB160" s="3"/>
      <c r="ABC160" s="3"/>
      <c r="ABD160" s="3"/>
      <c r="ABE160" s="3"/>
      <c r="ABF160" s="3"/>
      <c r="ABG160" s="3"/>
      <c r="ABH160" s="3"/>
      <c r="ABI160" s="3"/>
      <c r="ABJ160" s="3"/>
      <c r="ABK160" s="3"/>
      <c r="ABL160" s="3"/>
      <c r="ABM160" s="3"/>
      <c r="ABN160" s="3"/>
      <c r="ABO160" s="3"/>
      <c r="ABP160" s="3"/>
      <c r="ABQ160" s="3"/>
      <c r="ABR160" s="3"/>
      <c r="ABS160" s="3"/>
      <c r="ABT160" s="3"/>
      <c r="ABU160" s="3"/>
      <c r="ABV160" s="3"/>
      <c r="ABW160" s="3"/>
      <c r="ABX160" s="3"/>
      <c r="ABY160" s="3"/>
      <c r="ABZ160" s="3"/>
      <c r="ACA160" s="3"/>
      <c r="ACB160" s="3"/>
      <c r="ACC160" s="3"/>
      <c r="ACD160" s="3"/>
      <c r="ACE160" s="3"/>
      <c r="ACF160" s="3"/>
      <c r="ACG160" s="3"/>
      <c r="ACH160" s="3"/>
      <c r="ACI160" s="3"/>
      <c r="ACJ160" s="3"/>
      <c r="ACK160" s="3"/>
      <c r="ACL160" s="3"/>
      <c r="ACM160" s="3"/>
      <c r="ACN160" s="3"/>
      <c r="ACO160" s="3"/>
      <c r="ACP160" s="3"/>
      <c r="ACQ160" s="3"/>
      <c r="ACR160" s="3"/>
      <c r="ACS160" s="3"/>
      <c r="ACT160" s="3"/>
      <c r="ACU160" s="3"/>
      <c r="ACV160" s="3"/>
      <c r="ACW160" s="3"/>
      <c r="ACX160" s="3"/>
      <c r="ACY160" s="3"/>
      <c r="ACZ160" s="3"/>
      <c r="ADA160" s="3"/>
      <c r="ADB160" s="3"/>
      <c r="ADC160" s="3"/>
      <c r="ADD160" s="3"/>
      <c r="ADE160" s="3"/>
      <c r="ADF160" s="3"/>
      <c r="ADG160" s="3"/>
      <c r="ADH160" s="3"/>
      <c r="ADI160" s="3"/>
      <c r="ADJ160" s="3"/>
      <c r="ADK160" s="3"/>
      <c r="ADL160" s="3"/>
      <c r="ADM160" s="3"/>
      <c r="ADN160" s="3"/>
      <c r="ADO160" s="3"/>
      <c r="ADP160" s="3"/>
      <c r="ADQ160" s="3"/>
      <c r="ADR160" s="3"/>
      <c r="ADS160" s="3"/>
      <c r="ADT160" s="3"/>
      <c r="ADU160" s="3"/>
      <c r="ADV160" s="3"/>
      <c r="ADW160" s="3"/>
      <c r="ADX160" s="3"/>
      <c r="ADY160" s="3"/>
      <c r="ADZ160" s="3"/>
      <c r="AEA160" s="3"/>
      <c r="AEB160" s="3"/>
      <c r="AEC160" s="3"/>
      <c r="AED160" s="3"/>
      <c r="AEE160" s="3"/>
      <c r="AEF160" s="3"/>
      <c r="AEG160" s="3"/>
      <c r="AEH160" s="3"/>
      <c r="AEI160" s="3"/>
      <c r="AEJ160" s="3"/>
      <c r="AEK160" s="3"/>
      <c r="AEL160" s="3"/>
      <c r="AEM160" s="3"/>
      <c r="AEN160" s="3"/>
      <c r="AEO160" s="3"/>
      <c r="AEP160" s="3"/>
      <c r="AEQ160" s="3"/>
      <c r="AER160" s="3"/>
      <c r="AES160" s="3"/>
      <c r="AET160" s="3"/>
      <c r="AEU160" s="3"/>
      <c r="AEV160" s="3"/>
      <c r="AEW160" s="3"/>
      <c r="AEX160" s="3"/>
      <c r="AEY160" s="3"/>
      <c r="AEZ160" s="3"/>
      <c r="AFA160" s="3"/>
      <c r="AFB160" s="3"/>
      <c r="AFC160" s="3"/>
      <c r="AFD160" s="3"/>
      <c r="AFE160" s="3"/>
      <c r="AFF160" s="3"/>
      <c r="AFG160" s="3"/>
      <c r="AFH160" s="3"/>
      <c r="AFI160" s="3"/>
      <c r="AFJ160" s="3"/>
      <c r="AFK160" s="3"/>
      <c r="AFL160" s="3"/>
      <c r="AFM160" s="3"/>
      <c r="AFN160" s="3"/>
      <c r="AFO160" s="3"/>
      <c r="AFP160" s="3"/>
      <c r="AFQ160" s="3"/>
      <c r="AFR160" s="3"/>
      <c r="AFS160" s="3"/>
      <c r="AFT160" s="3"/>
      <c r="AFU160" s="3"/>
      <c r="AFV160" s="3"/>
      <c r="AFW160" s="3"/>
      <c r="AFX160" s="3"/>
      <c r="AFY160" s="3"/>
      <c r="AFZ160" s="3"/>
      <c r="AGA160" s="3"/>
      <c r="AGB160" s="3"/>
      <c r="AGC160" s="3"/>
      <c r="AGD160" s="3"/>
      <c r="AGE160" s="3"/>
      <c r="AGF160" s="3"/>
      <c r="AGG160" s="3"/>
      <c r="AGH160" s="3"/>
      <c r="AGI160" s="3"/>
      <c r="AGJ160" s="3"/>
      <c r="AGK160" s="3"/>
      <c r="AGL160" s="3"/>
      <c r="AGM160" s="3"/>
      <c r="AGN160" s="3"/>
      <c r="AGO160" s="3"/>
      <c r="AGP160" s="3"/>
      <c r="AGQ160" s="3"/>
      <c r="AGR160" s="3"/>
      <c r="AGS160" s="3"/>
      <c r="AGT160" s="3"/>
      <c r="AGU160" s="3"/>
      <c r="AGV160" s="3"/>
      <c r="AGW160" s="3"/>
      <c r="AGX160" s="3"/>
      <c r="AGY160" s="3"/>
      <c r="AGZ160" s="3"/>
      <c r="AHA160" s="3"/>
      <c r="AHB160" s="3"/>
      <c r="AHC160" s="3"/>
      <c r="AHD160" s="3"/>
      <c r="AHE160" s="3"/>
      <c r="AHF160" s="3"/>
      <c r="AHG160" s="3"/>
      <c r="AHH160" s="3"/>
      <c r="AHI160" s="3"/>
      <c r="AHJ160" s="3"/>
      <c r="AHK160" s="3"/>
      <c r="AHL160" s="3"/>
      <c r="AHM160" s="3"/>
      <c r="AHN160" s="3"/>
      <c r="AHO160" s="3"/>
      <c r="AHP160" s="3"/>
      <c r="AHQ160" s="3"/>
      <c r="AHR160" s="3"/>
      <c r="AHS160" s="3"/>
      <c r="AHT160" s="3"/>
      <c r="AHU160" s="3"/>
      <c r="AHV160" s="3"/>
      <c r="AHW160" s="3"/>
      <c r="AHX160" s="3"/>
      <c r="AHY160" s="3"/>
      <c r="AHZ160" s="3"/>
      <c r="AIA160" s="3"/>
      <c r="AIB160" s="3"/>
      <c r="AIC160" s="3"/>
      <c r="AID160" s="3"/>
      <c r="AIE160" s="3"/>
      <c r="AIF160" s="3"/>
      <c r="AIG160" s="3"/>
      <c r="AIH160" s="3"/>
      <c r="AII160" s="3"/>
      <c r="AIJ160" s="3"/>
      <c r="AIK160" s="3"/>
      <c r="AIL160" s="3"/>
      <c r="AIM160" s="3"/>
      <c r="AIN160" s="3"/>
      <c r="AIO160" s="3"/>
      <c r="AIP160" s="3"/>
      <c r="AIQ160" s="3"/>
      <c r="AIR160" s="3"/>
      <c r="AIS160" s="3"/>
      <c r="AIT160" s="3"/>
      <c r="AIU160" s="3"/>
      <c r="AIV160" s="3"/>
      <c r="AIW160" s="3"/>
      <c r="AIX160" s="3"/>
      <c r="AIY160" s="3"/>
      <c r="AIZ160" s="3"/>
      <c r="AJA160" s="3"/>
      <c r="AJB160" s="3"/>
      <c r="AJC160" s="3"/>
      <c r="AJD160" s="3"/>
      <c r="AJE160" s="3"/>
      <c r="AJF160" s="3"/>
      <c r="AJG160" s="3"/>
      <c r="AJH160" s="3"/>
      <c r="AJI160" s="3"/>
      <c r="AJJ160" s="3"/>
      <c r="AJK160" s="3"/>
      <c r="AJL160" s="3"/>
      <c r="AJM160" s="3"/>
      <c r="AJN160" s="3"/>
      <c r="AJO160" s="3"/>
      <c r="AJP160" s="3"/>
      <c r="AJQ160" s="3"/>
      <c r="AJR160" s="3"/>
      <c r="AJS160" s="3"/>
      <c r="AJT160" s="3"/>
      <c r="AJU160" s="3"/>
      <c r="AJV160" s="3"/>
      <c r="AJW160" s="3"/>
      <c r="AJX160" s="3"/>
      <c r="AJY160" s="3"/>
      <c r="AJZ160" s="3"/>
      <c r="AKA160" s="3"/>
      <c r="AKB160" s="3"/>
      <c r="AKC160" s="3"/>
      <c r="AKD160" s="3"/>
      <c r="AKE160" s="3"/>
      <c r="AKF160" s="3"/>
      <c r="AKG160" s="3"/>
      <c r="AKH160" s="3"/>
      <c r="AKI160" s="3"/>
      <c r="AKJ160" s="3"/>
      <c r="AKK160" s="3"/>
      <c r="AKL160" s="3"/>
      <c r="AKM160" s="3"/>
      <c r="AKN160" s="3"/>
      <c r="AKO160" s="3"/>
      <c r="AKP160" s="3"/>
      <c r="AKQ160" s="3"/>
      <c r="AKR160" s="3"/>
      <c r="AKS160" s="3"/>
      <c r="AKT160" s="3"/>
      <c r="AKU160" s="3"/>
      <c r="AKV160" s="3"/>
      <c r="AKW160" s="3"/>
      <c r="AKX160" s="3"/>
      <c r="AKY160" s="3"/>
      <c r="AKZ160" s="3"/>
      <c r="ALA160" s="3"/>
      <c r="ALB160" s="3"/>
      <c r="ALC160" s="3"/>
      <c r="ALD160" s="3"/>
      <c r="ALE160" s="3"/>
      <c r="ALF160" s="3"/>
      <c r="ALG160" s="3"/>
      <c r="ALH160" s="3"/>
      <c r="ALI160" s="3"/>
      <c r="ALJ160" s="3"/>
      <c r="ALK160" s="3"/>
      <c r="ALL160" s="3"/>
      <c r="ALM160" s="3"/>
      <c r="ALN160" s="3"/>
      <c r="ALO160" s="3"/>
      <c r="ALP160" s="3"/>
      <c r="ALQ160" s="3"/>
      <c r="ALR160" s="3"/>
      <c r="ALS160" s="3"/>
      <c r="ALT160" s="3"/>
      <c r="ALU160" s="3"/>
      <c r="ALV160" s="3"/>
      <c r="ALW160" s="3"/>
      <c r="ALX160" s="3"/>
      <c r="ALY160" s="3"/>
      <c r="ALZ160" s="3"/>
      <c r="AMA160" s="3"/>
      <c r="AMB160" s="3"/>
      <c r="AMC160" s="3"/>
      <c r="AMD160" s="3"/>
      <c r="AME160" s="3"/>
      <c r="AMF160" s="3"/>
      <c r="AMG160" s="3"/>
      <c r="AMH160" s="3"/>
      <c r="AMI160" s="3"/>
      <c r="AMJ160" s="3"/>
      <c r="AMK160" s="3"/>
      <c r="AML160" s="3"/>
      <c r="AMM160" s="3"/>
      <c r="AMN160" s="3"/>
      <c r="AMO160" s="3"/>
      <c r="AMP160" s="3"/>
      <c r="AMQ160" s="3"/>
      <c r="AMR160" s="3"/>
      <c r="AMS160" s="3"/>
      <c r="AMT160" s="3"/>
      <c r="AMU160" s="3"/>
      <c r="AMV160" s="3"/>
      <c r="AMW160" s="3"/>
      <c r="AMX160" s="3"/>
      <c r="AMY160" s="3"/>
      <c r="AMZ160" s="3"/>
      <c r="ANA160" s="3"/>
      <c r="ANB160" s="3"/>
      <c r="ANC160" s="3"/>
      <c r="AND160" s="3"/>
      <c r="ANE160" s="3"/>
      <c r="ANF160" s="3"/>
      <c r="ANG160" s="3"/>
      <c r="ANH160" s="3"/>
      <c r="ANI160" s="3"/>
      <c r="ANJ160" s="3"/>
      <c r="ANK160" s="3"/>
      <c r="ANL160" s="3"/>
      <c r="ANM160" s="3"/>
      <c r="ANN160" s="3"/>
      <c r="ANO160" s="3"/>
      <c r="ANP160" s="3"/>
      <c r="ANQ160" s="3"/>
      <c r="ANR160" s="3"/>
      <c r="ANS160" s="3"/>
      <c r="ANT160" s="3"/>
      <c r="ANU160" s="3"/>
      <c r="ANV160" s="3"/>
      <c r="ANW160" s="3"/>
      <c r="ANX160" s="3"/>
      <c r="ANY160" s="3"/>
      <c r="ANZ160" s="3"/>
      <c r="AOA160" s="3"/>
      <c r="AOB160" s="3"/>
      <c r="AOC160" s="3"/>
      <c r="AOD160" s="3"/>
      <c r="AOE160" s="3"/>
      <c r="AOF160" s="3"/>
      <c r="AOG160" s="3"/>
      <c r="AOH160" s="3"/>
      <c r="AOI160" s="3"/>
      <c r="AOJ160" s="3"/>
      <c r="AOK160" s="3"/>
      <c r="AOL160" s="3"/>
      <c r="AOM160" s="3"/>
      <c r="AON160" s="3"/>
      <c r="AOO160" s="3"/>
      <c r="AOP160" s="3"/>
      <c r="AOQ160" s="3"/>
      <c r="AOR160" s="3"/>
      <c r="AOS160" s="3"/>
      <c r="AOT160" s="3"/>
      <c r="AOU160" s="3"/>
      <c r="AOV160" s="3"/>
      <c r="AOW160" s="3"/>
      <c r="AOX160" s="3"/>
      <c r="AOY160" s="3"/>
      <c r="AOZ160" s="3"/>
      <c r="APA160" s="3"/>
      <c r="APB160" s="3"/>
      <c r="APC160" s="3"/>
      <c r="APD160" s="3"/>
      <c r="APE160" s="3"/>
      <c r="APF160" s="3"/>
      <c r="APG160" s="3"/>
      <c r="APH160" s="3"/>
      <c r="API160" s="3"/>
      <c r="APJ160" s="3"/>
      <c r="APK160" s="3"/>
      <c r="APL160" s="3"/>
      <c r="APM160" s="3"/>
      <c r="APN160" s="3"/>
      <c r="APO160" s="3"/>
      <c r="APP160" s="3"/>
      <c r="APQ160" s="3"/>
      <c r="APR160" s="3"/>
      <c r="APS160" s="3"/>
      <c r="APT160" s="3"/>
      <c r="APU160" s="3"/>
      <c r="APV160" s="3"/>
      <c r="APW160" s="3"/>
      <c r="APX160" s="3"/>
      <c r="APY160" s="3"/>
      <c r="APZ160" s="3"/>
      <c r="AQA160" s="3"/>
      <c r="AQB160" s="3"/>
      <c r="AQC160" s="3"/>
      <c r="AQD160" s="3"/>
      <c r="AQE160" s="3"/>
      <c r="AQF160" s="3"/>
      <c r="AQG160" s="3"/>
      <c r="AQH160" s="3"/>
      <c r="AQI160" s="3"/>
      <c r="AQJ160" s="3"/>
      <c r="AQK160" s="3"/>
      <c r="AQL160" s="3"/>
      <c r="AQM160" s="3"/>
      <c r="AQN160" s="3"/>
      <c r="AQO160" s="3"/>
      <c r="AQP160" s="3"/>
      <c r="AQQ160" s="3"/>
      <c r="AQR160" s="3"/>
      <c r="AQS160" s="3"/>
      <c r="AQT160" s="3"/>
      <c r="AQU160" s="3"/>
      <c r="AQV160" s="3"/>
      <c r="AQW160" s="3"/>
      <c r="AQX160" s="3"/>
      <c r="AQY160" s="3"/>
      <c r="AQZ160" s="3"/>
      <c r="ARA160" s="3"/>
      <c r="ARB160" s="3"/>
      <c r="ARC160" s="3"/>
      <c r="ARD160" s="3"/>
      <c r="ARE160" s="3"/>
      <c r="ARF160" s="3"/>
      <c r="ARG160" s="3"/>
      <c r="ARH160" s="3"/>
      <c r="ARI160" s="3"/>
      <c r="ARJ160" s="3"/>
      <c r="ARK160" s="3"/>
      <c r="ARL160" s="3"/>
      <c r="ARM160" s="3"/>
      <c r="ARN160" s="3"/>
      <c r="ARO160" s="3"/>
      <c r="ARP160" s="3"/>
      <c r="ARQ160" s="3"/>
      <c r="ARR160" s="3"/>
      <c r="ARS160" s="3"/>
      <c r="ART160" s="3"/>
      <c r="ARU160" s="3"/>
      <c r="ARV160" s="3"/>
      <c r="ARW160" s="3"/>
      <c r="ARX160" s="3"/>
      <c r="ARY160" s="3"/>
      <c r="ARZ160" s="3"/>
      <c r="ASA160" s="3"/>
      <c r="ASB160" s="3"/>
      <c r="ASC160" s="3"/>
      <c r="ASD160" s="3"/>
      <c r="ASE160" s="3"/>
      <c r="ASF160" s="3"/>
      <c r="ASG160" s="3"/>
      <c r="ASH160" s="3"/>
      <c r="ASI160" s="3"/>
      <c r="ASJ160" s="3"/>
      <c r="ASK160" s="3"/>
      <c r="ASL160" s="3"/>
      <c r="ASM160" s="3"/>
      <c r="ASN160" s="3"/>
      <c r="ASO160" s="3"/>
      <c r="ASP160" s="3"/>
      <c r="ASQ160" s="3"/>
      <c r="ASR160" s="3"/>
      <c r="ASS160" s="3"/>
      <c r="AST160" s="3"/>
      <c r="ASU160" s="3"/>
      <c r="ASV160" s="3"/>
      <c r="ASW160" s="3"/>
      <c r="ASX160" s="3"/>
      <c r="ASY160" s="3"/>
      <c r="ASZ160" s="3"/>
      <c r="ATA160" s="3"/>
      <c r="ATB160" s="3"/>
      <c r="ATC160" s="3"/>
      <c r="ATD160" s="3"/>
      <c r="ATE160" s="3"/>
      <c r="ATF160" s="3"/>
      <c r="ATG160" s="3"/>
      <c r="ATH160" s="3"/>
      <c r="ATI160" s="3"/>
      <c r="ATJ160" s="3"/>
      <c r="ATK160" s="3"/>
      <c r="ATL160" s="3"/>
      <c r="ATM160" s="3"/>
      <c r="ATN160" s="3"/>
      <c r="ATO160" s="3"/>
      <c r="ATP160" s="3"/>
      <c r="ATQ160" s="3"/>
      <c r="ATR160" s="3"/>
      <c r="ATS160" s="3"/>
      <c r="ATT160" s="3"/>
      <c r="ATU160" s="3"/>
      <c r="ATV160" s="3"/>
      <c r="ATW160" s="3"/>
      <c r="ATX160" s="3"/>
      <c r="ATY160" s="3"/>
      <c r="ATZ160" s="3"/>
      <c r="AUA160" s="3"/>
      <c r="AUB160" s="3"/>
      <c r="AUC160" s="3"/>
      <c r="AUD160" s="3"/>
      <c r="AUE160" s="3"/>
      <c r="AUF160" s="3"/>
      <c r="AUG160" s="3"/>
      <c r="AUH160" s="3"/>
      <c r="AUI160" s="3"/>
      <c r="AUJ160" s="3"/>
      <c r="AUK160" s="3"/>
      <c r="AUL160" s="3"/>
      <c r="AUM160" s="3"/>
      <c r="AUN160" s="3"/>
      <c r="AUO160" s="3"/>
      <c r="AUP160" s="3"/>
      <c r="AUQ160" s="3"/>
      <c r="AUR160" s="3"/>
      <c r="AUS160" s="3"/>
      <c r="AUT160" s="3"/>
      <c r="AUU160" s="3"/>
      <c r="AUV160" s="3"/>
      <c r="AUW160" s="3"/>
      <c r="AUX160" s="3"/>
      <c r="AUY160" s="3"/>
      <c r="AUZ160" s="3"/>
      <c r="AVA160" s="3"/>
      <c r="AVB160" s="3"/>
      <c r="AVC160" s="3"/>
      <c r="AVD160" s="3"/>
      <c r="AVE160" s="3"/>
      <c r="AVF160" s="3"/>
      <c r="AVG160" s="3"/>
      <c r="AVH160" s="3"/>
      <c r="AVI160" s="3"/>
      <c r="AVJ160" s="3"/>
      <c r="AVK160" s="3"/>
      <c r="AVL160" s="3"/>
      <c r="AVM160" s="3"/>
      <c r="AVN160" s="3"/>
      <c r="AVO160" s="3"/>
      <c r="AVP160" s="3"/>
      <c r="AVQ160" s="3"/>
      <c r="AVR160" s="3"/>
      <c r="AVS160" s="3"/>
      <c r="AVT160" s="3"/>
      <c r="AVU160" s="3"/>
      <c r="AVV160" s="3"/>
      <c r="AVW160" s="3"/>
      <c r="AVX160" s="3"/>
      <c r="AVY160" s="3"/>
      <c r="AVZ160" s="3"/>
      <c r="AWA160" s="3"/>
      <c r="AWB160" s="3"/>
      <c r="AWC160" s="3"/>
      <c r="AWD160" s="3"/>
      <c r="AWE160" s="3"/>
      <c r="AWF160" s="3"/>
      <c r="AWG160" s="3"/>
      <c r="AWH160" s="3"/>
      <c r="AWI160" s="3"/>
      <c r="AWJ160" s="3"/>
      <c r="AWK160" s="3"/>
      <c r="AWL160" s="3"/>
      <c r="AWM160" s="3"/>
      <c r="AWN160" s="3"/>
      <c r="AWO160" s="3"/>
      <c r="AWP160" s="3"/>
      <c r="AWQ160" s="3"/>
      <c r="AWR160" s="3"/>
      <c r="AWS160" s="3"/>
      <c r="AWT160" s="3"/>
      <c r="AWU160" s="3"/>
      <c r="AWV160" s="3"/>
      <c r="AWW160" s="3"/>
      <c r="AWX160" s="3"/>
      <c r="AWY160" s="3"/>
      <c r="AWZ160" s="3"/>
      <c r="AXA160" s="3"/>
      <c r="AXB160" s="3"/>
      <c r="AXC160" s="3"/>
      <c r="AXD160" s="3"/>
      <c r="AXE160" s="3"/>
      <c r="AXF160" s="3"/>
      <c r="AXG160" s="3"/>
      <c r="AXH160" s="3"/>
      <c r="AXI160" s="3"/>
      <c r="AXJ160" s="3"/>
      <c r="AXK160" s="3"/>
      <c r="AXL160" s="3"/>
      <c r="AXM160" s="3"/>
      <c r="AXN160" s="3"/>
      <c r="AXO160" s="3"/>
      <c r="AXP160" s="3"/>
      <c r="AXQ160" s="3"/>
      <c r="AXR160" s="3"/>
      <c r="AXS160" s="3"/>
      <c r="AXT160" s="3"/>
      <c r="AXU160" s="3"/>
      <c r="AXV160" s="3"/>
      <c r="AXW160" s="3"/>
      <c r="AXX160" s="3"/>
      <c r="AXY160" s="3"/>
      <c r="AXZ160" s="3"/>
      <c r="AYA160" s="3"/>
      <c r="AYB160" s="3"/>
      <c r="AYC160" s="3"/>
      <c r="AYD160" s="3"/>
      <c r="AYE160" s="3"/>
      <c r="AYF160" s="3"/>
      <c r="AYG160" s="3"/>
      <c r="AYH160" s="3"/>
      <c r="AYI160" s="3"/>
      <c r="AYJ160" s="3"/>
      <c r="AYK160" s="3"/>
      <c r="AYL160" s="3"/>
      <c r="AYM160" s="3"/>
      <c r="AYN160" s="3"/>
      <c r="AYO160" s="3"/>
      <c r="AYP160" s="3"/>
      <c r="AYQ160" s="3"/>
      <c r="AYR160" s="3"/>
      <c r="AYS160" s="3"/>
      <c r="AYT160" s="3"/>
      <c r="AYU160" s="3"/>
      <c r="AYV160" s="3"/>
      <c r="AYW160" s="3"/>
      <c r="AYX160" s="3"/>
      <c r="AYY160" s="3"/>
      <c r="AYZ160" s="3"/>
      <c r="AZA160" s="3"/>
      <c r="AZB160" s="3"/>
      <c r="AZC160" s="3"/>
      <c r="AZD160" s="3"/>
      <c r="AZE160" s="3"/>
      <c r="AZF160" s="3"/>
      <c r="AZG160" s="3"/>
      <c r="AZH160" s="3"/>
      <c r="AZI160" s="3"/>
      <c r="AZJ160" s="3"/>
      <c r="AZK160" s="3"/>
      <c r="AZL160" s="3"/>
      <c r="AZM160" s="3"/>
      <c r="AZN160" s="3"/>
      <c r="AZO160" s="3"/>
      <c r="AZP160" s="3"/>
      <c r="AZQ160" s="3"/>
      <c r="AZR160" s="3"/>
      <c r="AZS160" s="3"/>
      <c r="AZT160" s="3"/>
      <c r="AZU160" s="3"/>
      <c r="AZV160" s="3"/>
      <c r="AZW160" s="3"/>
      <c r="AZX160" s="3"/>
      <c r="AZY160" s="3"/>
      <c r="AZZ160" s="3"/>
      <c r="BAA160" s="3"/>
      <c r="BAB160" s="3"/>
      <c r="BAC160" s="3"/>
      <c r="BAD160" s="3"/>
      <c r="BAE160" s="3"/>
      <c r="BAF160" s="3"/>
      <c r="BAG160" s="3"/>
      <c r="BAH160" s="3"/>
      <c r="BAI160" s="3"/>
      <c r="BAJ160" s="3"/>
      <c r="BAK160" s="3"/>
      <c r="BAL160" s="3"/>
      <c r="BAM160" s="3"/>
      <c r="BAN160" s="3"/>
      <c r="BAO160" s="3"/>
      <c r="BAP160" s="3"/>
      <c r="BAQ160" s="3"/>
      <c r="BAR160" s="3"/>
      <c r="BAS160" s="3"/>
      <c r="BAT160" s="3"/>
      <c r="BAU160" s="3"/>
      <c r="BAV160" s="3"/>
      <c r="BAW160" s="3"/>
      <c r="BAX160" s="3"/>
      <c r="BAY160" s="3"/>
      <c r="BAZ160" s="3"/>
      <c r="BBA160" s="3"/>
      <c r="BBB160" s="3"/>
      <c r="BBC160" s="3"/>
      <c r="BBD160" s="3"/>
      <c r="BBE160" s="3"/>
      <c r="BBF160" s="3"/>
      <c r="BBG160" s="3"/>
      <c r="BBH160" s="3"/>
      <c r="BBI160" s="3"/>
      <c r="BBJ160" s="3"/>
      <c r="BBK160" s="3"/>
      <c r="BBL160" s="3"/>
      <c r="BBM160" s="3"/>
      <c r="BBN160" s="3"/>
      <c r="BBO160" s="3"/>
      <c r="BBP160" s="3"/>
      <c r="BBQ160" s="3"/>
      <c r="BBR160" s="3"/>
      <c r="BBS160" s="3"/>
      <c r="BBT160" s="3"/>
      <c r="BBU160" s="3"/>
      <c r="BBV160" s="3"/>
      <c r="BBW160" s="3"/>
      <c r="BBX160" s="3"/>
      <c r="BBY160" s="3"/>
      <c r="BBZ160" s="3"/>
      <c r="BCA160" s="3"/>
      <c r="BCB160" s="3"/>
      <c r="BCC160" s="3"/>
      <c r="BCD160" s="3"/>
      <c r="BCE160" s="3"/>
      <c r="BCF160" s="3"/>
      <c r="BCG160" s="3"/>
      <c r="BCH160" s="3"/>
      <c r="BCI160" s="3"/>
      <c r="BCJ160" s="3"/>
      <c r="BCK160" s="3"/>
      <c r="BCL160" s="3"/>
      <c r="BCM160" s="3"/>
      <c r="BCN160" s="3"/>
      <c r="BCO160" s="3"/>
      <c r="BCP160" s="3"/>
      <c r="BCQ160" s="3"/>
      <c r="BCR160" s="3"/>
      <c r="BCS160" s="3"/>
      <c r="BCT160" s="3"/>
      <c r="BCU160" s="3"/>
      <c r="BCV160" s="3"/>
      <c r="BCW160" s="3"/>
      <c r="BCX160" s="3"/>
      <c r="BCY160" s="3"/>
      <c r="BCZ160" s="3"/>
      <c r="BDA160" s="3"/>
      <c r="BDB160" s="3"/>
      <c r="BDC160" s="3"/>
      <c r="BDD160" s="3"/>
      <c r="BDE160" s="3"/>
      <c r="BDF160" s="3"/>
      <c r="BDG160" s="3"/>
      <c r="BDH160" s="3"/>
      <c r="BDI160" s="3"/>
      <c r="BDJ160" s="3"/>
      <c r="BDK160" s="3"/>
      <c r="BDL160" s="3"/>
      <c r="BDM160" s="3"/>
      <c r="BDN160" s="3"/>
      <c r="BDO160" s="3"/>
      <c r="BDP160" s="3"/>
      <c r="BDQ160" s="3"/>
      <c r="BDR160" s="3"/>
      <c r="BDS160" s="3"/>
      <c r="BDT160" s="3"/>
      <c r="BDU160" s="3"/>
      <c r="BDV160" s="3"/>
      <c r="BDW160" s="3"/>
      <c r="BDX160" s="3"/>
      <c r="BDY160" s="3"/>
      <c r="BDZ160" s="3"/>
      <c r="BEA160" s="3"/>
      <c r="BEB160" s="3"/>
      <c r="BEC160" s="3"/>
      <c r="BED160" s="3"/>
      <c r="BEE160" s="3"/>
      <c r="BEF160" s="3"/>
      <c r="BEG160" s="3"/>
      <c r="BEH160" s="3"/>
      <c r="BEI160" s="3"/>
      <c r="BEJ160" s="3"/>
      <c r="BEK160" s="3"/>
      <c r="BEL160" s="3"/>
      <c r="BEM160" s="3"/>
      <c r="BEN160" s="3"/>
      <c r="BEO160" s="3"/>
      <c r="BEP160" s="3"/>
      <c r="BEQ160" s="3"/>
      <c r="BER160" s="3"/>
      <c r="BES160" s="3"/>
      <c r="BET160" s="3"/>
      <c r="BEU160" s="3"/>
      <c r="BEV160" s="3"/>
      <c r="BEW160" s="3"/>
      <c r="BEX160" s="3"/>
      <c r="BEY160" s="3"/>
      <c r="BEZ160" s="3"/>
      <c r="BFA160" s="3"/>
      <c r="BFB160" s="3"/>
      <c r="BFC160" s="3"/>
      <c r="BFD160" s="3"/>
      <c r="BFE160" s="3"/>
      <c r="BFF160" s="3"/>
      <c r="BFG160" s="3"/>
      <c r="BFH160" s="3"/>
      <c r="BFI160" s="3"/>
      <c r="BFJ160" s="3"/>
      <c r="BFK160" s="3"/>
      <c r="BFL160" s="3"/>
      <c r="BFM160" s="3"/>
      <c r="BFN160" s="3"/>
      <c r="BFO160" s="3"/>
      <c r="BFP160" s="3"/>
      <c r="BFQ160" s="3"/>
      <c r="BFR160" s="3"/>
      <c r="BFS160" s="3"/>
      <c r="BFT160" s="3"/>
      <c r="BFU160" s="3"/>
      <c r="BFV160" s="3"/>
      <c r="BFW160" s="3"/>
      <c r="BFX160" s="3"/>
      <c r="BFY160" s="3"/>
      <c r="BFZ160" s="3"/>
      <c r="BGA160" s="3"/>
      <c r="BGB160" s="3"/>
      <c r="BGC160" s="3"/>
      <c r="BGD160" s="3"/>
      <c r="BGE160" s="3"/>
      <c r="BGF160" s="3"/>
      <c r="BGG160" s="3"/>
      <c r="BGH160" s="3"/>
      <c r="BGI160" s="3"/>
      <c r="BGJ160" s="3"/>
      <c r="BGK160" s="3"/>
      <c r="BGL160" s="3"/>
      <c r="BGM160" s="3"/>
      <c r="BGN160" s="3"/>
      <c r="BGO160" s="3"/>
      <c r="BGP160" s="3"/>
      <c r="BGQ160" s="3"/>
      <c r="BGR160" s="3"/>
      <c r="BGS160" s="3"/>
      <c r="BGT160" s="3"/>
      <c r="BGU160" s="3"/>
      <c r="BGV160" s="3"/>
      <c r="BGW160" s="3"/>
      <c r="BGX160" s="3"/>
      <c r="BGY160" s="3"/>
      <c r="BGZ160" s="3"/>
      <c r="BHA160" s="3"/>
      <c r="BHB160" s="3"/>
      <c r="BHC160" s="3"/>
      <c r="BHD160" s="3"/>
      <c r="BHE160" s="3"/>
      <c r="BHF160" s="3"/>
      <c r="BHG160" s="3"/>
      <c r="BHH160" s="3"/>
      <c r="BHI160" s="3"/>
      <c r="BHJ160" s="3"/>
      <c r="BHK160" s="3"/>
      <c r="BHL160" s="3"/>
      <c r="BHM160" s="3"/>
      <c r="BHN160" s="3"/>
      <c r="BHO160" s="3"/>
      <c r="BHP160" s="3"/>
      <c r="BHQ160" s="3"/>
      <c r="BHR160" s="3"/>
      <c r="BHS160" s="3"/>
      <c r="BHT160" s="3"/>
      <c r="BHU160" s="3"/>
      <c r="BHV160" s="3"/>
      <c r="BHW160" s="3"/>
      <c r="BHX160" s="3"/>
      <c r="BHY160" s="3"/>
      <c r="BHZ160" s="3"/>
      <c r="BIA160" s="3"/>
      <c r="BIB160" s="3"/>
      <c r="BIC160" s="3"/>
      <c r="BID160" s="3"/>
      <c r="BIE160" s="3"/>
      <c r="BIF160" s="3"/>
      <c r="BIG160" s="3"/>
      <c r="BIH160" s="3"/>
      <c r="BII160" s="3"/>
      <c r="BIJ160" s="3"/>
      <c r="BIK160" s="3"/>
      <c r="BIL160" s="3"/>
      <c r="BIM160" s="3"/>
      <c r="BIN160" s="3"/>
      <c r="BIO160" s="3"/>
      <c r="BIP160" s="3"/>
      <c r="BIQ160" s="3"/>
      <c r="BIR160" s="3"/>
      <c r="BIS160" s="3"/>
      <c r="BIT160" s="3"/>
      <c r="BIU160" s="3"/>
      <c r="BIV160" s="3"/>
      <c r="BIW160" s="3"/>
      <c r="BIX160" s="3"/>
      <c r="BIY160" s="3"/>
      <c r="BIZ160" s="3"/>
      <c r="BJA160" s="3"/>
      <c r="BJB160" s="3"/>
      <c r="BJC160" s="3"/>
      <c r="BJD160" s="3"/>
      <c r="BJE160" s="3"/>
      <c r="BJF160" s="3"/>
      <c r="BJG160" s="3"/>
      <c r="BJH160" s="3"/>
      <c r="BJI160" s="3"/>
      <c r="BJJ160" s="3"/>
      <c r="BJK160" s="3"/>
      <c r="BJL160" s="3"/>
      <c r="BJM160" s="3"/>
      <c r="BJN160" s="3"/>
      <c r="BJO160" s="3"/>
      <c r="BJP160" s="3"/>
      <c r="BJQ160" s="3"/>
      <c r="BJR160" s="3"/>
      <c r="BJS160" s="3"/>
      <c r="BJT160" s="3"/>
      <c r="BJU160" s="3"/>
      <c r="BJV160" s="3"/>
      <c r="BJW160" s="3"/>
      <c r="BJX160" s="3"/>
      <c r="BJY160" s="3"/>
      <c r="BJZ160" s="3"/>
      <c r="BKA160" s="3"/>
      <c r="BKB160" s="3"/>
      <c r="BKC160" s="3"/>
      <c r="BKD160" s="3"/>
      <c r="BKE160" s="3"/>
      <c r="BKF160" s="3"/>
      <c r="BKG160" s="3"/>
      <c r="BKH160" s="3"/>
      <c r="BKI160" s="3"/>
      <c r="BKJ160" s="3"/>
      <c r="BKK160" s="3"/>
      <c r="BKL160" s="3"/>
      <c r="BKM160" s="3"/>
      <c r="BKN160" s="3"/>
      <c r="BKO160" s="3"/>
      <c r="BKP160" s="3"/>
      <c r="BKQ160" s="3"/>
      <c r="BKR160" s="3"/>
      <c r="BKS160" s="3"/>
      <c r="BKT160" s="3"/>
      <c r="BKU160" s="3"/>
      <c r="BKV160" s="3"/>
      <c r="BKW160" s="3"/>
      <c r="BKX160" s="3"/>
      <c r="BKY160" s="3"/>
      <c r="BKZ160" s="3"/>
      <c r="BLA160" s="3"/>
      <c r="BLB160" s="3"/>
      <c r="BLC160" s="3"/>
      <c r="BLD160" s="3"/>
      <c r="BLE160" s="3"/>
      <c r="BLF160" s="3"/>
      <c r="BLG160" s="3"/>
      <c r="BLH160" s="3"/>
      <c r="BLI160" s="3"/>
      <c r="BLJ160" s="3"/>
      <c r="BLK160" s="3"/>
      <c r="BLL160" s="3"/>
      <c r="BLM160" s="3"/>
      <c r="BLN160" s="3"/>
      <c r="BLO160" s="3"/>
      <c r="BLP160" s="3"/>
      <c r="BLQ160" s="3"/>
      <c r="BLR160" s="3"/>
      <c r="BLS160" s="3"/>
      <c r="BLT160" s="3"/>
      <c r="BLU160" s="3"/>
      <c r="BLV160" s="3"/>
      <c r="BLW160" s="3"/>
      <c r="BLX160" s="3"/>
      <c r="BLY160" s="3"/>
      <c r="BLZ160" s="3"/>
      <c r="BMA160" s="3"/>
      <c r="BMB160" s="3"/>
      <c r="BMC160" s="3"/>
      <c r="BMD160" s="3"/>
      <c r="BME160" s="3"/>
      <c r="BMF160" s="3"/>
      <c r="BMG160" s="3"/>
      <c r="BMH160" s="3"/>
      <c r="BMI160" s="3"/>
      <c r="BMJ160" s="3"/>
      <c r="BMK160" s="3"/>
      <c r="BML160" s="3"/>
      <c r="BMM160" s="3"/>
      <c r="BMN160" s="3"/>
      <c r="BMO160" s="3"/>
      <c r="BMP160" s="3"/>
      <c r="BMQ160" s="3"/>
      <c r="BMR160" s="3"/>
      <c r="BMS160" s="3"/>
      <c r="BMT160" s="3"/>
      <c r="BMU160" s="3"/>
      <c r="BMV160" s="3"/>
      <c r="BMW160" s="3"/>
      <c r="BMX160" s="3"/>
      <c r="BMY160" s="3"/>
      <c r="BMZ160" s="3"/>
      <c r="BNA160" s="3"/>
      <c r="BNB160" s="3"/>
      <c r="BNC160" s="3"/>
      <c r="BND160" s="3"/>
      <c r="BNE160" s="3"/>
      <c r="BNF160" s="3"/>
      <c r="BNG160" s="3"/>
      <c r="BNH160" s="3"/>
      <c r="BNI160" s="3"/>
      <c r="BNJ160" s="3"/>
      <c r="BNK160" s="3"/>
      <c r="BNL160" s="3"/>
      <c r="BNM160" s="3"/>
      <c r="BNN160" s="3"/>
      <c r="BNO160" s="3"/>
      <c r="BNP160" s="3"/>
      <c r="BNQ160" s="3"/>
      <c r="BNR160" s="3"/>
      <c r="BNS160" s="3"/>
      <c r="BNT160" s="3"/>
      <c r="BNU160" s="3"/>
      <c r="BNV160" s="3"/>
      <c r="BNW160" s="3"/>
      <c r="BNX160" s="3"/>
      <c r="BNY160" s="3"/>
      <c r="BNZ160" s="3"/>
      <c r="BOA160" s="3"/>
      <c r="BOB160" s="3"/>
      <c r="BOC160" s="3"/>
      <c r="BOD160" s="3"/>
      <c r="BOE160" s="3"/>
      <c r="BOF160" s="3"/>
      <c r="BOG160" s="3"/>
      <c r="BOH160" s="3"/>
      <c r="BOI160" s="3"/>
      <c r="BOJ160" s="3"/>
      <c r="BOK160" s="3"/>
      <c r="BOL160" s="3"/>
      <c r="BOM160" s="3"/>
      <c r="BON160" s="3"/>
      <c r="BOO160" s="3"/>
      <c r="BOP160" s="3"/>
      <c r="BOQ160" s="3"/>
      <c r="BOR160" s="3"/>
      <c r="BOS160" s="3"/>
      <c r="BOT160" s="3"/>
      <c r="BOU160" s="3"/>
      <c r="BOV160" s="3"/>
      <c r="BOW160" s="3"/>
      <c r="BOX160" s="3"/>
      <c r="BOY160" s="3"/>
      <c r="BOZ160" s="3"/>
      <c r="BPA160" s="3"/>
      <c r="BPB160" s="3"/>
      <c r="BPC160" s="3"/>
      <c r="BPD160" s="3"/>
      <c r="BPE160" s="3"/>
      <c r="BPF160" s="3"/>
      <c r="BPG160" s="3"/>
      <c r="BPH160" s="3"/>
      <c r="BPI160" s="3"/>
      <c r="BPJ160" s="3"/>
      <c r="BPK160" s="3"/>
      <c r="BPL160" s="3"/>
      <c r="BPM160" s="3"/>
      <c r="BPN160" s="3"/>
      <c r="BPO160" s="3"/>
      <c r="BPP160" s="3"/>
      <c r="BPQ160" s="3"/>
      <c r="BPR160" s="3"/>
      <c r="BPS160" s="3"/>
      <c r="BPT160" s="3"/>
      <c r="BPU160" s="3"/>
      <c r="BPV160" s="3"/>
      <c r="BPW160" s="3"/>
      <c r="BPX160" s="3"/>
      <c r="BPY160" s="3"/>
      <c r="BPZ160" s="3"/>
      <c r="BQA160" s="3"/>
      <c r="BQB160" s="3"/>
      <c r="BQC160" s="3"/>
      <c r="BQD160" s="3"/>
      <c r="BQE160" s="3"/>
      <c r="BQF160" s="3"/>
      <c r="BQG160" s="3"/>
      <c r="BQH160" s="3"/>
      <c r="BQI160" s="3"/>
      <c r="BQJ160" s="3"/>
      <c r="BQK160" s="3"/>
      <c r="BQL160" s="3"/>
      <c r="BQM160" s="3"/>
      <c r="BQN160" s="3"/>
      <c r="BQO160" s="3"/>
      <c r="BQP160" s="3"/>
      <c r="BQQ160" s="3"/>
      <c r="BQR160" s="3"/>
      <c r="BQS160" s="3"/>
      <c r="BQT160" s="3"/>
      <c r="BQU160" s="3"/>
      <c r="BQV160" s="3"/>
      <c r="BQW160" s="3"/>
      <c r="BQX160" s="3"/>
      <c r="BQY160" s="3"/>
      <c r="BQZ160" s="3"/>
      <c r="BRA160" s="3"/>
      <c r="BRB160" s="3"/>
      <c r="BRC160" s="3"/>
      <c r="BRD160" s="3"/>
      <c r="BRE160" s="3"/>
      <c r="BRF160" s="3"/>
      <c r="BRG160" s="3"/>
      <c r="BRH160" s="3"/>
      <c r="BRI160" s="3"/>
      <c r="BRJ160" s="3"/>
      <c r="BRK160" s="3"/>
      <c r="BRL160" s="3"/>
      <c r="BRM160" s="3"/>
      <c r="BRN160" s="3"/>
      <c r="BRO160" s="3"/>
      <c r="BRP160" s="3"/>
      <c r="BRQ160" s="3"/>
      <c r="BRR160" s="3"/>
      <c r="BRS160" s="3"/>
      <c r="BRT160" s="3"/>
      <c r="BRU160" s="3"/>
      <c r="BRV160" s="3"/>
      <c r="BRW160" s="3"/>
      <c r="BRX160" s="3"/>
      <c r="BRY160" s="3"/>
      <c r="BRZ160" s="3"/>
      <c r="BSA160" s="3"/>
      <c r="BSB160" s="3"/>
      <c r="BSC160" s="3"/>
      <c r="BSD160" s="3"/>
      <c r="BSE160" s="3"/>
      <c r="BSF160" s="3"/>
      <c r="BSG160" s="3"/>
      <c r="BSH160" s="3"/>
      <c r="BSI160" s="3"/>
      <c r="BSJ160" s="3"/>
      <c r="BSK160" s="3"/>
      <c r="BSL160" s="3"/>
      <c r="BSM160" s="3"/>
      <c r="BSN160" s="3"/>
      <c r="BSO160" s="3"/>
      <c r="BSP160" s="3"/>
      <c r="BSQ160" s="3"/>
      <c r="BSR160" s="3"/>
      <c r="BSS160" s="3"/>
      <c r="BST160" s="3"/>
      <c r="BSU160" s="3"/>
      <c r="BSV160" s="3"/>
      <c r="BSW160" s="3"/>
      <c r="BSX160" s="3"/>
      <c r="BSY160" s="3"/>
      <c r="BSZ160" s="3"/>
      <c r="BTA160" s="3"/>
      <c r="BTB160" s="3"/>
      <c r="BTC160" s="3"/>
      <c r="BTD160" s="3"/>
      <c r="BTE160" s="3"/>
      <c r="BTF160" s="3"/>
      <c r="BTG160" s="3"/>
      <c r="BTH160" s="3"/>
      <c r="BTI160" s="3"/>
      <c r="BTJ160" s="3"/>
      <c r="BTK160" s="3"/>
      <c r="BTL160" s="3"/>
      <c r="BTM160" s="3"/>
      <c r="BTN160" s="3"/>
      <c r="BTO160" s="3"/>
      <c r="BTP160" s="3"/>
      <c r="BTQ160" s="3"/>
      <c r="BTR160" s="3"/>
      <c r="BTS160" s="3"/>
      <c r="BTT160" s="3"/>
      <c r="BTU160" s="3"/>
      <c r="BTV160" s="3"/>
      <c r="BTW160" s="3"/>
      <c r="BTX160" s="3"/>
      <c r="BTY160" s="3"/>
      <c r="BTZ160" s="3"/>
      <c r="BUA160" s="3"/>
      <c r="BUB160" s="3"/>
      <c r="BUC160" s="3"/>
      <c r="BUD160" s="3"/>
      <c r="BUE160" s="3"/>
      <c r="BUF160" s="3"/>
      <c r="BUG160" s="3"/>
      <c r="BUH160" s="3"/>
      <c r="BUI160" s="3"/>
      <c r="BUJ160" s="3"/>
      <c r="BUK160" s="3"/>
      <c r="BUL160" s="3"/>
      <c r="BUM160" s="3"/>
      <c r="BUN160" s="3"/>
      <c r="BUO160" s="3"/>
      <c r="BUP160" s="3"/>
      <c r="BUQ160" s="3"/>
      <c r="BUR160" s="3"/>
      <c r="BUS160" s="3"/>
      <c r="BUT160" s="3"/>
      <c r="BUU160" s="3"/>
      <c r="BUV160" s="3"/>
      <c r="BUW160" s="3"/>
      <c r="BUX160" s="3"/>
      <c r="BUY160" s="3"/>
      <c r="BUZ160" s="3"/>
      <c r="BVA160" s="3"/>
      <c r="BVB160" s="3"/>
      <c r="BVC160" s="3"/>
      <c r="BVD160" s="3"/>
      <c r="BVE160" s="3"/>
      <c r="BVF160" s="3"/>
      <c r="BVG160" s="3"/>
      <c r="BVH160" s="3"/>
      <c r="BVI160" s="3"/>
      <c r="BVJ160" s="3"/>
      <c r="BVK160" s="3"/>
      <c r="BVL160" s="3"/>
      <c r="BVM160" s="3"/>
      <c r="BVN160" s="3"/>
      <c r="BVO160" s="3"/>
      <c r="BVP160" s="3"/>
      <c r="BVQ160" s="3"/>
      <c r="BVR160" s="3"/>
      <c r="BVS160" s="3"/>
      <c r="BVT160" s="3"/>
      <c r="BVU160" s="3"/>
      <c r="BVV160" s="3"/>
      <c r="BVW160" s="3"/>
      <c r="BVX160" s="3"/>
      <c r="BVY160" s="3"/>
      <c r="BVZ160" s="3"/>
      <c r="BWA160" s="3"/>
      <c r="BWB160" s="3"/>
      <c r="BWC160" s="3"/>
      <c r="BWD160" s="3"/>
      <c r="BWE160" s="3"/>
      <c r="BWF160" s="3"/>
      <c r="BWG160" s="3"/>
      <c r="BWH160" s="3"/>
      <c r="BWI160" s="3"/>
      <c r="BWJ160" s="3"/>
      <c r="BWK160" s="3"/>
      <c r="BWL160" s="3"/>
      <c r="BWM160" s="3"/>
      <c r="BWN160" s="3"/>
      <c r="BWO160" s="3"/>
      <c r="BWP160" s="3"/>
      <c r="BWQ160" s="3"/>
      <c r="BWR160" s="3"/>
      <c r="BWS160" s="3"/>
      <c r="BWT160" s="3"/>
      <c r="BWU160" s="3"/>
      <c r="BWV160" s="3"/>
      <c r="BWW160" s="3"/>
      <c r="BWX160" s="3"/>
      <c r="BWY160" s="3"/>
      <c r="BWZ160" s="3"/>
      <c r="BXA160" s="3"/>
      <c r="BXB160" s="3"/>
      <c r="BXC160" s="3"/>
      <c r="BXD160" s="3"/>
      <c r="BXE160" s="3"/>
      <c r="BXF160" s="3"/>
      <c r="BXG160" s="3"/>
      <c r="BXH160" s="3"/>
      <c r="BXI160" s="3"/>
      <c r="BXJ160" s="3"/>
      <c r="BXK160" s="3"/>
      <c r="BXL160" s="3"/>
      <c r="BXM160" s="3"/>
      <c r="BXN160" s="3"/>
      <c r="BXO160" s="3"/>
      <c r="BXP160" s="3"/>
      <c r="BXQ160" s="3"/>
      <c r="BXR160" s="3"/>
      <c r="BXS160" s="3"/>
      <c r="BXT160" s="3"/>
      <c r="BXU160" s="3"/>
      <c r="BXV160" s="3"/>
      <c r="BXW160" s="3"/>
      <c r="BXX160" s="3"/>
      <c r="BXY160" s="3"/>
      <c r="BXZ160" s="3"/>
      <c r="BYA160" s="3"/>
      <c r="BYB160" s="3"/>
      <c r="BYC160" s="3"/>
      <c r="BYD160" s="3"/>
      <c r="BYE160" s="3"/>
      <c r="BYF160" s="3"/>
      <c r="BYG160" s="3"/>
      <c r="BYH160" s="3"/>
      <c r="BYI160" s="3"/>
      <c r="BYJ160" s="3"/>
      <c r="BYK160" s="3"/>
      <c r="BYL160" s="3"/>
      <c r="BYM160" s="3"/>
      <c r="BYN160" s="3"/>
      <c r="BYO160" s="3"/>
      <c r="BYP160" s="3"/>
      <c r="BYQ160" s="3"/>
      <c r="BYR160" s="3"/>
      <c r="BYS160" s="3"/>
      <c r="BYT160" s="3"/>
      <c r="BYU160" s="3"/>
      <c r="BYV160" s="3"/>
      <c r="BYW160" s="3"/>
      <c r="BYX160" s="3"/>
      <c r="BYY160" s="3"/>
      <c r="BYZ160" s="3"/>
      <c r="BZA160" s="3"/>
      <c r="BZB160" s="3"/>
      <c r="BZC160" s="3"/>
      <c r="BZD160" s="3"/>
      <c r="BZE160" s="3"/>
      <c r="BZF160" s="3"/>
      <c r="BZG160" s="3"/>
      <c r="BZH160" s="3"/>
      <c r="BZI160" s="3"/>
      <c r="BZJ160" s="3"/>
      <c r="BZK160" s="3"/>
      <c r="BZL160" s="3"/>
      <c r="BZM160" s="3"/>
      <c r="BZN160" s="3"/>
      <c r="BZO160" s="3"/>
      <c r="BZP160" s="3"/>
      <c r="BZQ160" s="3"/>
      <c r="BZR160" s="3"/>
      <c r="BZS160" s="3"/>
      <c r="BZT160" s="3"/>
      <c r="BZU160" s="3"/>
      <c r="BZV160" s="3"/>
      <c r="BZW160" s="3"/>
      <c r="BZX160" s="3"/>
      <c r="BZY160" s="3"/>
      <c r="BZZ160" s="3"/>
      <c r="CAA160" s="3"/>
      <c r="CAB160" s="3"/>
      <c r="CAC160" s="3"/>
      <c r="CAD160" s="3"/>
      <c r="CAE160" s="3"/>
      <c r="CAF160" s="3"/>
      <c r="CAG160" s="3"/>
      <c r="CAH160" s="3"/>
      <c r="CAI160" s="3"/>
      <c r="CAJ160" s="3"/>
      <c r="CAK160" s="3"/>
      <c r="CAL160" s="3"/>
      <c r="CAM160" s="3"/>
      <c r="CAN160" s="3"/>
      <c r="CAO160" s="3"/>
      <c r="CAP160" s="3"/>
      <c r="CAQ160" s="3"/>
      <c r="CAR160" s="3"/>
      <c r="CAS160" s="3"/>
      <c r="CAT160" s="3"/>
      <c r="CAU160" s="3"/>
      <c r="CAV160" s="3"/>
      <c r="CAW160" s="3"/>
      <c r="CAX160" s="3"/>
      <c r="CAY160" s="3"/>
      <c r="CAZ160" s="3"/>
      <c r="CBA160" s="3"/>
      <c r="CBB160" s="3"/>
      <c r="CBC160" s="3"/>
      <c r="CBD160" s="3"/>
      <c r="CBE160" s="3"/>
      <c r="CBF160" s="3"/>
      <c r="CBG160" s="3"/>
      <c r="CBH160" s="3"/>
      <c r="CBI160" s="3"/>
      <c r="CBJ160" s="3"/>
      <c r="CBK160" s="3"/>
      <c r="CBL160" s="3"/>
      <c r="CBM160" s="3"/>
      <c r="CBN160" s="3"/>
      <c r="CBO160" s="3"/>
      <c r="CBP160" s="3"/>
      <c r="CBQ160" s="3"/>
      <c r="CBR160" s="3"/>
      <c r="CBS160" s="3"/>
      <c r="CBT160" s="3"/>
      <c r="CBU160" s="3"/>
      <c r="CBV160" s="3"/>
      <c r="CBW160" s="3"/>
      <c r="CBX160" s="3"/>
      <c r="CBY160" s="3"/>
      <c r="CBZ160" s="3"/>
      <c r="CCA160" s="3"/>
      <c r="CCB160" s="3"/>
      <c r="CCC160" s="3"/>
      <c r="CCD160" s="3"/>
      <c r="CCE160" s="3"/>
      <c r="CCF160" s="3"/>
      <c r="CCG160" s="3"/>
      <c r="CCH160" s="3"/>
      <c r="CCI160" s="3"/>
      <c r="CCJ160" s="3"/>
      <c r="CCK160" s="3"/>
      <c r="CCL160" s="3"/>
      <c r="CCM160" s="3"/>
      <c r="CCN160" s="3"/>
      <c r="CCO160" s="3"/>
      <c r="CCP160" s="3"/>
      <c r="CCQ160" s="3"/>
      <c r="CCR160" s="3"/>
      <c r="CCS160" s="3"/>
      <c r="CCT160" s="3"/>
      <c r="CCU160" s="3"/>
      <c r="CCV160" s="3"/>
      <c r="CCW160" s="3"/>
      <c r="CCX160" s="3"/>
      <c r="CCY160" s="3"/>
      <c r="CCZ160" s="3"/>
      <c r="CDA160" s="3"/>
      <c r="CDB160" s="3"/>
      <c r="CDC160" s="3"/>
      <c r="CDD160" s="3"/>
      <c r="CDE160" s="3"/>
      <c r="CDF160" s="3"/>
      <c r="CDG160" s="3"/>
      <c r="CDH160" s="3"/>
      <c r="CDI160" s="3"/>
      <c r="CDJ160" s="3"/>
      <c r="CDK160" s="3"/>
      <c r="CDL160" s="3"/>
      <c r="CDM160" s="3"/>
      <c r="CDN160" s="3"/>
      <c r="CDO160" s="3"/>
      <c r="CDP160" s="3"/>
      <c r="CDQ160" s="3"/>
      <c r="CDR160" s="3"/>
      <c r="CDS160" s="3"/>
      <c r="CDT160" s="3"/>
      <c r="CDU160" s="3"/>
      <c r="CDV160" s="3"/>
      <c r="CDW160" s="3"/>
      <c r="CDX160" s="3"/>
      <c r="CDY160" s="3"/>
      <c r="CDZ160" s="3"/>
      <c r="CEA160" s="3"/>
      <c r="CEB160" s="3"/>
      <c r="CEC160" s="3"/>
      <c r="CED160" s="3"/>
      <c r="CEE160" s="3"/>
      <c r="CEF160" s="3"/>
      <c r="CEG160" s="3"/>
      <c r="CEH160" s="3"/>
      <c r="CEI160" s="3"/>
      <c r="CEJ160" s="3"/>
      <c r="CEK160" s="3"/>
      <c r="CEL160" s="3"/>
      <c r="CEM160" s="3"/>
      <c r="CEN160" s="3"/>
      <c r="CEO160" s="3"/>
      <c r="CEP160" s="3"/>
      <c r="CEQ160" s="3"/>
      <c r="CER160" s="3"/>
      <c r="CES160" s="3"/>
      <c r="CET160" s="3"/>
      <c r="CEU160" s="3"/>
      <c r="CEV160" s="3"/>
      <c r="CEW160" s="3"/>
      <c r="CEX160" s="3"/>
      <c r="CEY160" s="3"/>
      <c r="CEZ160" s="3"/>
      <c r="CFA160" s="3"/>
      <c r="CFB160" s="3"/>
      <c r="CFC160" s="3"/>
      <c r="CFD160" s="3"/>
      <c r="CFE160" s="3"/>
      <c r="CFF160" s="3"/>
      <c r="CFG160" s="3"/>
      <c r="CFH160" s="3"/>
      <c r="CFI160" s="3"/>
      <c r="CFJ160" s="3"/>
      <c r="CFK160" s="3"/>
      <c r="CFL160" s="3"/>
      <c r="CFM160" s="3"/>
      <c r="CFN160" s="3"/>
      <c r="CFO160" s="3"/>
      <c r="CFP160" s="3"/>
      <c r="CFQ160" s="3"/>
      <c r="CFR160" s="3"/>
      <c r="CFS160" s="3"/>
      <c r="CFT160" s="3"/>
      <c r="CFU160" s="3"/>
      <c r="CFV160" s="3"/>
      <c r="CFW160" s="3"/>
      <c r="CFX160" s="3"/>
      <c r="CFY160" s="3"/>
      <c r="CFZ160" s="3"/>
      <c r="CGA160" s="3"/>
      <c r="CGB160" s="3"/>
      <c r="CGC160" s="3"/>
      <c r="CGD160" s="3"/>
      <c r="CGE160" s="3"/>
      <c r="CGF160" s="3"/>
      <c r="CGG160" s="3"/>
      <c r="CGH160" s="3"/>
      <c r="CGI160" s="3"/>
      <c r="CGJ160" s="3"/>
      <c r="CGK160" s="3"/>
      <c r="CGL160" s="3"/>
      <c r="CGM160" s="3"/>
      <c r="CGN160" s="3"/>
      <c r="CGO160" s="3"/>
      <c r="CGP160" s="3"/>
      <c r="CGQ160" s="3"/>
      <c r="CGR160" s="3"/>
      <c r="CGS160" s="3"/>
      <c r="CGT160" s="3"/>
      <c r="CGU160" s="3"/>
      <c r="CGV160" s="3"/>
      <c r="CGW160" s="3"/>
      <c r="CGX160" s="3"/>
      <c r="CGY160" s="3"/>
      <c r="CGZ160" s="3"/>
      <c r="CHA160" s="3"/>
      <c r="CHB160" s="3"/>
      <c r="CHC160" s="3"/>
      <c r="CHD160" s="3"/>
      <c r="CHE160" s="3"/>
      <c r="CHF160" s="3"/>
      <c r="CHG160" s="3"/>
      <c r="CHH160" s="3"/>
      <c r="CHI160" s="3"/>
      <c r="CHJ160" s="3"/>
      <c r="CHK160" s="3"/>
      <c r="CHL160" s="3"/>
      <c r="CHM160" s="3"/>
      <c r="CHN160" s="3"/>
      <c r="CHO160" s="3"/>
      <c r="CHP160" s="3"/>
      <c r="CHQ160" s="3"/>
      <c r="CHR160" s="3"/>
      <c r="CHS160" s="3"/>
      <c r="CHT160" s="3"/>
      <c r="CHU160" s="3"/>
      <c r="CHV160" s="3"/>
      <c r="CHW160" s="3"/>
      <c r="CHX160" s="3"/>
      <c r="CHY160" s="3"/>
      <c r="CHZ160" s="3"/>
      <c r="CIA160" s="3"/>
      <c r="CIB160" s="3"/>
      <c r="CIC160" s="3"/>
      <c r="CID160" s="3"/>
      <c r="CIE160" s="3"/>
      <c r="CIF160" s="3"/>
      <c r="CIG160" s="3"/>
      <c r="CIH160" s="3"/>
      <c r="CII160" s="3"/>
      <c r="CIJ160" s="3"/>
      <c r="CIK160" s="3"/>
      <c r="CIL160" s="3"/>
      <c r="CIM160" s="3"/>
      <c r="CIN160" s="3"/>
      <c r="CIO160" s="3"/>
      <c r="CIP160" s="3"/>
      <c r="CIQ160" s="3"/>
      <c r="CIR160" s="3"/>
      <c r="CIS160" s="3"/>
      <c r="CIT160" s="3"/>
      <c r="CIU160" s="3"/>
      <c r="CIV160" s="3"/>
      <c r="CIW160" s="3"/>
      <c r="CIX160" s="3"/>
      <c r="CIY160" s="3"/>
      <c r="CIZ160" s="3"/>
      <c r="CJA160" s="3"/>
      <c r="CJB160" s="3"/>
      <c r="CJC160" s="3"/>
      <c r="CJD160" s="3"/>
      <c r="CJE160" s="3"/>
      <c r="CJF160" s="3"/>
      <c r="CJG160" s="3"/>
      <c r="CJH160" s="3"/>
      <c r="CJI160" s="3"/>
      <c r="CJJ160" s="3"/>
      <c r="CJK160" s="3"/>
      <c r="CJL160" s="3"/>
      <c r="CJM160" s="3"/>
      <c r="CJN160" s="3"/>
      <c r="CJO160" s="3"/>
      <c r="CJP160" s="3"/>
      <c r="CJQ160" s="3"/>
      <c r="CJR160" s="3"/>
      <c r="CJS160" s="3"/>
      <c r="CJT160" s="3"/>
      <c r="CJU160" s="3"/>
      <c r="CJV160" s="3"/>
      <c r="CJW160" s="3"/>
      <c r="CJX160" s="3"/>
      <c r="CJY160" s="3"/>
      <c r="CJZ160" s="3"/>
      <c r="CKA160" s="3"/>
      <c r="CKB160" s="3"/>
      <c r="CKC160" s="3"/>
      <c r="CKD160" s="3"/>
      <c r="CKE160" s="3"/>
      <c r="CKF160" s="3"/>
      <c r="CKG160" s="3"/>
      <c r="CKH160" s="3"/>
      <c r="CKI160" s="3"/>
      <c r="CKJ160" s="3"/>
      <c r="CKK160" s="3"/>
      <c r="CKL160" s="3"/>
      <c r="CKM160" s="3"/>
      <c r="CKN160" s="3"/>
      <c r="CKO160" s="3"/>
      <c r="CKP160" s="3"/>
      <c r="CKQ160" s="3"/>
      <c r="CKR160" s="3"/>
      <c r="CKS160" s="3"/>
      <c r="CKT160" s="3"/>
      <c r="CKU160" s="3"/>
      <c r="CKV160" s="3"/>
      <c r="CKW160" s="3"/>
      <c r="CKX160" s="3"/>
      <c r="CKY160" s="3"/>
      <c r="CKZ160" s="3"/>
      <c r="CLA160" s="3"/>
      <c r="CLB160" s="3"/>
      <c r="CLC160" s="3"/>
      <c r="CLD160" s="3"/>
      <c r="CLE160" s="3"/>
      <c r="CLF160" s="3"/>
      <c r="CLG160" s="3"/>
      <c r="CLH160" s="3"/>
      <c r="CLI160" s="3"/>
      <c r="CLJ160" s="3"/>
      <c r="CLK160" s="3"/>
      <c r="CLL160" s="3"/>
      <c r="CLM160" s="3"/>
      <c r="CLN160" s="3"/>
      <c r="CLO160" s="3"/>
      <c r="CLP160" s="3"/>
      <c r="CLQ160" s="3"/>
      <c r="CLR160" s="3"/>
      <c r="CLS160" s="3"/>
      <c r="CLT160" s="3"/>
      <c r="CLU160" s="3"/>
      <c r="CLV160" s="3"/>
      <c r="CLW160" s="3"/>
      <c r="CLX160" s="3"/>
      <c r="CLY160" s="3"/>
      <c r="CLZ160" s="3"/>
      <c r="CMA160" s="3"/>
      <c r="CMB160" s="3"/>
      <c r="CMC160" s="3"/>
      <c r="CMD160" s="3"/>
      <c r="CME160" s="3"/>
      <c r="CMF160" s="3"/>
      <c r="CMG160" s="3"/>
      <c r="CMH160" s="3"/>
      <c r="CMI160" s="3"/>
      <c r="CMJ160" s="3"/>
      <c r="CMK160" s="3"/>
      <c r="CML160" s="3"/>
      <c r="CMM160" s="3"/>
      <c r="CMN160" s="3"/>
      <c r="CMO160" s="3"/>
      <c r="CMP160" s="3"/>
      <c r="CMQ160" s="3"/>
      <c r="CMR160" s="3"/>
      <c r="CMS160" s="3"/>
      <c r="CMT160" s="3"/>
      <c r="CMU160" s="3"/>
      <c r="CMV160" s="3"/>
      <c r="CMW160" s="3"/>
      <c r="CMX160" s="3"/>
      <c r="CMY160" s="3"/>
      <c r="CMZ160" s="3"/>
      <c r="CNA160" s="3"/>
      <c r="CNB160" s="3"/>
      <c r="CNC160" s="3"/>
      <c r="CND160" s="3"/>
      <c r="CNE160" s="3"/>
      <c r="CNF160" s="3"/>
      <c r="CNG160" s="3"/>
      <c r="CNH160" s="3"/>
      <c r="CNI160" s="3"/>
      <c r="CNJ160" s="3"/>
      <c r="CNK160" s="3"/>
      <c r="CNL160" s="3"/>
      <c r="CNM160" s="3"/>
      <c r="CNN160" s="3"/>
      <c r="CNO160" s="3"/>
      <c r="CNP160" s="3"/>
      <c r="CNQ160" s="3"/>
      <c r="CNR160" s="3"/>
      <c r="CNS160" s="3"/>
      <c r="CNT160" s="3"/>
      <c r="CNU160" s="3"/>
      <c r="CNV160" s="3"/>
      <c r="CNW160" s="3"/>
      <c r="CNX160" s="3"/>
      <c r="CNY160" s="3"/>
      <c r="CNZ160" s="3"/>
      <c r="COA160" s="3"/>
      <c r="COB160" s="3"/>
      <c r="COC160" s="3"/>
      <c r="COD160" s="3"/>
      <c r="COE160" s="3"/>
      <c r="COF160" s="3"/>
      <c r="COG160" s="3"/>
      <c r="COH160" s="3"/>
      <c r="COI160" s="3"/>
      <c r="COJ160" s="3"/>
      <c r="COK160" s="3"/>
      <c r="COL160" s="3"/>
      <c r="COM160" s="3"/>
      <c r="CON160" s="3"/>
      <c r="COO160" s="3"/>
      <c r="COP160" s="3"/>
      <c r="COQ160" s="3"/>
      <c r="COR160" s="3"/>
      <c r="COS160" s="3"/>
      <c r="COT160" s="3"/>
      <c r="COU160" s="3"/>
      <c r="COV160" s="3"/>
      <c r="COW160" s="3"/>
      <c r="COX160" s="3"/>
      <c r="COY160" s="3"/>
      <c r="COZ160" s="3"/>
      <c r="CPA160" s="3"/>
      <c r="CPB160" s="3"/>
      <c r="CPC160" s="3"/>
      <c r="CPD160" s="3"/>
      <c r="CPE160" s="3"/>
      <c r="CPF160" s="3"/>
      <c r="CPG160" s="3"/>
      <c r="CPH160" s="3"/>
      <c r="CPI160" s="3"/>
      <c r="CPJ160" s="3"/>
      <c r="CPK160" s="3"/>
      <c r="CPL160" s="3"/>
      <c r="CPM160" s="3"/>
      <c r="CPN160" s="3"/>
      <c r="CPO160" s="3"/>
      <c r="CPP160" s="3"/>
      <c r="CPQ160" s="3"/>
      <c r="CPR160" s="3"/>
      <c r="CPS160" s="3"/>
      <c r="CPT160" s="3"/>
      <c r="CPU160" s="3"/>
      <c r="CPV160" s="3"/>
      <c r="CPW160" s="3"/>
      <c r="CPX160" s="3"/>
      <c r="CPY160" s="3"/>
      <c r="CPZ160" s="3"/>
      <c r="CQA160" s="3"/>
      <c r="CQB160" s="3"/>
      <c r="CQC160" s="3"/>
      <c r="CQD160" s="3"/>
      <c r="CQE160" s="3"/>
      <c r="CQF160" s="3"/>
      <c r="CQG160" s="3"/>
      <c r="CQH160" s="3"/>
      <c r="CQI160" s="3"/>
      <c r="CQJ160" s="3"/>
      <c r="CQK160" s="3"/>
      <c r="CQL160" s="3"/>
      <c r="CQM160" s="3"/>
      <c r="CQN160" s="3"/>
      <c r="CQO160" s="3"/>
      <c r="CQP160" s="3"/>
      <c r="CQQ160" s="3"/>
      <c r="CQR160" s="3"/>
      <c r="CQS160" s="3"/>
      <c r="CQT160" s="3"/>
      <c r="CQU160" s="3"/>
      <c r="CQV160" s="3"/>
      <c r="CQW160" s="3"/>
      <c r="CQX160" s="3"/>
      <c r="CQY160" s="3"/>
      <c r="CQZ160" s="3"/>
      <c r="CRA160" s="3"/>
      <c r="CRB160" s="3"/>
      <c r="CRC160" s="3"/>
      <c r="CRD160" s="3"/>
      <c r="CRE160" s="3"/>
      <c r="CRF160" s="3"/>
      <c r="CRG160" s="3"/>
      <c r="CRH160" s="3"/>
      <c r="CRI160" s="3"/>
      <c r="CRJ160" s="3"/>
      <c r="CRK160" s="3"/>
      <c r="CRL160" s="3"/>
      <c r="CRM160" s="3"/>
      <c r="CRN160" s="3"/>
      <c r="CRO160" s="3"/>
      <c r="CRP160" s="3"/>
      <c r="CRQ160" s="3"/>
      <c r="CRR160" s="3"/>
      <c r="CRS160" s="3"/>
      <c r="CRT160" s="3"/>
      <c r="CRU160" s="3"/>
      <c r="CRV160" s="3"/>
      <c r="CRW160" s="3"/>
      <c r="CRX160" s="3"/>
      <c r="CRY160" s="3"/>
      <c r="CRZ160" s="3"/>
      <c r="CSA160" s="3"/>
      <c r="CSB160" s="3"/>
      <c r="CSC160" s="3"/>
      <c r="CSD160" s="3"/>
      <c r="CSE160" s="3"/>
      <c r="CSF160" s="3"/>
      <c r="CSG160" s="3"/>
      <c r="CSH160" s="3"/>
      <c r="CSI160" s="3"/>
      <c r="CSJ160" s="3"/>
      <c r="CSK160" s="3"/>
      <c r="CSL160" s="3"/>
      <c r="CSM160" s="3"/>
      <c r="CSN160" s="3"/>
      <c r="CSO160" s="3"/>
      <c r="CSP160" s="3"/>
      <c r="CSQ160" s="3"/>
      <c r="CSR160" s="3"/>
      <c r="CSS160" s="3"/>
      <c r="CST160" s="3"/>
      <c r="CSU160" s="3"/>
      <c r="CSV160" s="3"/>
      <c r="CSW160" s="3"/>
      <c r="CSX160" s="3"/>
      <c r="CSY160" s="3"/>
      <c r="CSZ160" s="3"/>
      <c r="CTA160" s="3"/>
      <c r="CTB160" s="3"/>
      <c r="CTC160" s="3"/>
      <c r="CTD160" s="3"/>
      <c r="CTE160" s="3"/>
      <c r="CTF160" s="3"/>
      <c r="CTG160" s="3"/>
      <c r="CTH160" s="3"/>
      <c r="CTI160" s="3"/>
      <c r="CTJ160" s="3"/>
      <c r="CTK160" s="3"/>
      <c r="CTL160" s="3"/>
      <c r="CTM160" s="3"/>
      <c r="CTN160" s="3"/>
      <c r="CTO160" s="3"/>
      <c r="CTP160" s="3"/>
      <c r="CTQ160" s="3"/>
      <c r="CTR160" s="3"/>
      <c r="CTS160" s="3"/>
      <c r="CTT160" s="3"/>
      <c r="CTU160" s="3"/>
      <c r="CTV160" s="3"/>
      <c r="CTW160" s="3"/>
      <c r="CTX160" s="3"/>
      <c r="CTY160" s="3"/>
      <c r="CTZ160" s="3"/>
      <c r="CUA160" s="3"/>
      <c r="CUB160" s="3"/>
      <c r="CUC160" s="3"/>
      <c r="CUD160" s="3"/>
      <c r="CUE160" s="3"/>
      <c r="CUF160" s="3"/>
      <c r="CUG160" s="3"/>
      <c r="CUH160" s="3"/>
      <c r="CUI160" s="3"/>
      <c r="CUJ160" s="3"/>
      <c r="CUK160" s="3"/>
      <c r="CUL160" s="3"/>
      <c r="CUM160" s="3"/>
      <c r="CUN160" s="3"/>
      <c r="CUO160" s="3"/>
      <c r="CUP160" s="3"/>
      <c r="CUQ160" s="3"/>
      <c r="CUR160" s="3"/>
      <c r="CUS160" s="3"/>
      <c r="CUT160" s="3"/>
      <c r="CUU160" s="3"/>
      <c r="CUV160" s="3"/>
      <c r="CUW160" s="3"/>
      <c r="CUX160" s="3"/>
      <c r="CUY160" s="3"/>
      <c r="CUZ160" s="3"/>
      <c r="CVA160" s="3"/>
      <c r="CVB160" s="3"/>
      <c r="CVC160" s="3"/>
      <c r="CVD160" s="3"/>
      <c r="CVE160" s="3"/>
      <c r="CVF160" s="3"/>
      <c r="CVG160" s="3"/>
      <c r="CVH160" s="3"/>
      <c r="CVI160" s="3"/>
      <c r="CVJ160" s="3"/>
      <c r="CVK160" s="3"/>
      <c r="CVL160" s="3"/>
      <c r="CVM160" s="3"/>
      <c r="CVN160" s="3"/>
      <c r="CVO160" s="3"/>
      <c r="CVP160" s="3"/>
      <c r="CVQ160" s="3"/>
      <c r="CVR160" s="3"/>
      <c r="CVS160" s="3"/>
      <c r="CVT160" s="3"/>
      <c r="CVU160" s="3"/>
      <c r="CVV160" s="3"/>
      <c r="CVW160" s="3"/>
      <c r="CVX160" s="3"/>
      <c r="CVY160" s="3"/>
      <c r="CVZ160" s="3"/>
      <c r="CWA160" s="3"/>
      <c r="CWB160" s="3"/>
      <c r="CWC160" s="3"/>
      <c r="CWD160" s="3"/>
      <c r="CWE160" s="3"/>
      <c r="CWF160" s="3"/>
      <c r="CWG160" s="3"/>
      <c r="CWH160" s="3"/>
      <c r="CWI160" s="3"/>
      <c r="CWJ160" s="3"/>
      <c r="CWK160" s="3"/>
      <c r="CWL160" s="3"/>
      <c r="CWM160" s="3"/>
      <c r="CWN160" s="3"/>
      <c r="CWO160" s="3"/>
      <c r="CWP160" s="3"/>
      <c r="CWQ160" s="3"/>
      <c r="CWR160" s="3"/>
      <c r="CWS160" s="3"/>
      <c r="CWT160" s="3"/>
      <c r="CWU160" s="3"/>
      <c r="CWV160" s="3"/>
      <c r="CWW160" s="3"/>
      <c r="CWX160" s="3"/>
      <c r="CWY160" s="3"/>
      <c r="CWZ160" s="3"/>
      <c r="CXA160" s="3"/>
      <c r="CXB160" s="3"/>
      <c r="CXC160" s="3"/>
      <c r="CXD160" s="3"/>
      <c r="CXE160" s="3"/>
      <c r="CXF160" s="3"/>
      <c r="CXG160" s="3"/>
      <c r="CXH160" s="3"/>
      <c r="CXI160" s="3"/>
      <c r="CXJ160" s="3"/>
      <c r="CXK160" s="3"/>
      <c r="CXL160" s="3"/>
      <c r="CXM160" s="3"/>
      <c r="CXN160" s="3"/>
      <c r="CXO160" s="3"/>
      <c r="CXP160" s="3"/>
      <c r="CXQ160" s="3"/>
      <c r="CXR160" s="3"/>
      <c r="CXS160" s="3"/>
      <c r="CXT160" s="3"/>
      <c r="CXU160" s="3"/>
      <c r="CXV160" s="3"/>
      <c r="CXW160" s="3"/>
      <c r="CXX160" s="3"/>
      <c r="CXY160" s="3"/>
      <c r="CXZ160" s="3"/>
      <c r="CYA160" s="3"/>
      <c r="CYB160" s="3"/>
      <c r="CYC160" s="3"/>
      <c r="CYD160" s="3"/>
      <c r="CYE160" s="3"/>
      <c r="CYF160" s="3"/>
      <c r="CYG160" s="3"/>
      <c r="CYH160" s="3"/>
      <c r="CYI160" s="3"/>
      <c r="CYJ160" s="3"/>
      <c r="CYK160" s="3"/>
      <c r="CYL160" s="3"/>
      <c r="CYM160" s="3"/>
      <c r="CYN160" s="3"/>
      <c r="CYO160" s="3"/>
      <c r="CYP160" s="3"/>
      <c r="CYQ160" s="3"/>
      <c r="CYR160" s="3"/>
      <c r="CYS160" s="3"/>
      <c r="CYT160" s="3"/>
      <c r="CYU160" s="3"/>
      <c r="CYV160" s="3"/>
      <c r="CYW160" s="3"/>
      <c r="CYX160" s="3"/>
      <c r="CYY160" s="3"/>
      <c r="CYZ160" s="3"/>
      <c r="CZA160" s="3"/>
      <c r="CZB160" s="3"/>
      <c r="CZC160" s="3"/>
      <c r="CZD160" s="3"/>
      <c r="CZE160" s="3"/>
      <c r="CZF160" s="3"/>
      <c r="CZG160" s="3"/>
      <c r="CZH160" s="3"/>
      <c r="CZI160" s="3"/>
      <c r="CZJ160" s="3"/>
      <c r="CZK160" s="3"/>
      <c r="CZL160" s="3"/>
      <c r="CZM160" s="3"/>
      <c r="CZN160" s="3"/>
      <c r="CZO160" s="3"/>
      <c r="CZP160" s="3"/>
      <c r="CZQ160" s="3"/>
      <c r="CZR160" s="3"/>
      <c r="CZS160" s="3"/>
      <c r="CZT160" s="3"/>
      <c r="CZU160" s="3"/>
      <c r="CZV160" s="3"/>
      <c r="CZW160" s="3"/>
      <c r="CZX160" s="3"/>
      <c r="CZY160" s="3"/>
      <c r="CZZ160" s="3"/>
      <c r="DAA160" s="3"/>
      <c r="DAB160" s="3"/>
      <c r="DAC160" s="3"/>
      <c r="DAD160" s="3"/>
      <c r="DAE160" s="3"/>
      <c r="DAF160" s="3"/>
      <c r="DAG160" s="3"/>
      <c r="DAH160" s="3"/>
      <c r="DAI160" s="3"/>
      <c r="DAJ160" s="3"/>
      <c r="DAK160" s="3"/>
      <c r="DAL160" s="3"/>
      <c r="DAM160" s="3"/>
      <c r="DAN160" s="3"/>
      <c r="DAO160" s="3"/>
      <c r="DAP160" s="3"/>
      <c r="DAQ160" s="3"/>
      <c r="DAR160" s="3"/>
      <c r="DAS160" s="3"/>
      <c r="DAT160" s="3"/>
      <c r="DAU160" s="3"/>
      <c r="DAV160" s="3"/>
      <c r="DAW160" s="3"/>
      <c r="DAX160" s="3"/>
      <c r="DAY160" s="3"/>
      <c r="DAZ160" s="3"/>
      <c r="DBA160" s="3"/>
      <c r="DBB160" s="3"/>
      <c r="DBC160" s="3"/>
      <c r="DBD160" s="3"/>
      <c r="DBE160" s="3"/>
      <c r="DBF160" s="3"/>
      <c r="DBG160" s="3"/>
      <c r="DBH160" s="3"/>
      <c r="DBI160" s="3"/>
      <c r="DBJ160" s="3"/>
      <c r="DBK160" s="3"/>
      <c r="DBL160" s="3"/>
      <c r="DBM160" s="3"/>
      <c r="DBN160" s="3"/>
      <c r="DBO160" s="3"/>
      <c r="DBP160" s="3"/>
      <c r="DBQ160" s="3"/>
      <c r="DBR160" s="3"/>
      <c r="DBS160" s="3"/>
      <c r="DBT160" s="3"/>
      <c r="DBU160" s="3"/>
      <c r="DBV160" s="3"/>
      <c r="DBW160" s="3"/>
      <c r="DBX160" s="3"/>
      <c r="DBY160" s="3"/>
      <c r="DBZ160" s="3"/>
      <c r="DCA160" s="3"/>
      <c r="DCB160" s="3"/>
      <c r="DCC160" s="3"/>
      <c r="DCD160" s="3"/>
      <c r="DCE160" s="3"/>
      <c r="DCF160" s="3"/>
      <c r="DCG160" s="3"/>
      <c r="DCH160" s="3"/>
      <c r="DCI160" s="3"/>
      <c r="DCJ160" s="3"/>
      <c r="DCK160" s="3"/>
      <c r="DCL160" s="3"/>
      <c r="DCM160" s="3"/>
      <c r="DCN160" s="3"/>
      <c r="DCO160" s="3"/>
      <c r="DCP160" s="3"/>
      <c r="DCQ160" s="3"/>
      <c r="DCR160" s="3"/>
      <c r="DCS160" s="3"/>
      <c r="DCT160" s="3"/>
      <c r="DCU160" s="3"/>
      <c r="DCV160" s="3"/>
      <c r="DCW160" s="3"/>
      <c r="DCX160" s="3"/>
      <c r="DCY160" s="3"/>
      <c r="DCZ160" s="3"/>
      <c r="DDA160" s="3"/>
      <c r="DDB160" s="3"/>
      <c r="DDC160" s="3"/>
      <c r="DDD160" s="3"/>
      <c r="DDE160" s="3"/>
      <c r="DDF160" s="3"/>
      <c r="DDG160" s="3"/>
      <c r="DDH160" s="3"/>
      <c r="DDI160" s="3"/>
      <c r="DDJ160" s="3"/>
      <c r="DDK160" s="3"/>
      <c r="DDL160" s="3"/>
      <c r="DDM160" s="3"/>
      <c r="DDN160" s="3"/>
      <c r="DDO160" s="3"/>
      <c r="DDP160" s="3"/>
      <c r="DDQ160" s="3"/>
      <c r="DDR160" s="3"/>
      <c r="DDS160" s="3"/>
      <c r="DDT160" s="3"/>
      <c r="DDU160" s="3"/>
      <c r="DDV160" s="3"/>
      <c r="DDW160" s="3"/>
      <c r="DDX160" s="3"/>
      <c r="DDY160" s="3"/>
      <c r="DDZ160" s="3"/>
      <c r="DEA160" s="3"/>
      <c r="DEB160" s="3"/>
      <c r="DEC160" s="3"/>
      <c r="DED160" s="3"/>
      <c r="DEE160" s="3"/>
      <c r="DEF160" s="3"/>
      <c r="DEG160" s="3"/>
      <c r="DEH160" s="3"/>
      <c r="DEI160" s="3"/>
      <c r="DEJ160" s="3"/>
      <c r="DEK160" s="3"/>
      <c r="DEL160" s="3"/>
      <c r="DEM160" s="3"/>
      <c r="DEN160" s="3"/>
      <c r="DEO160" s="3"/>
      <c r="DEP160" s="3"/>
      <c r="DEQ160" s="3"/>
      <c r="DER160" s="3"/>
      <c r="DES160" s="3"/>
      <c r="DET160" s="3"/>
      <c r="DEU160" s="3"/>
      <c r="DEV160" s="3"/>
      <c r="DEW160" s="3"/>
      <c r="DEX160" s="3"/>
      <c r="DEY160" s="3"/>
      <c r="DEZ160" s="3"/>
      <c r="DFA160" s="3"/>
      <c r="DFB160" s="3"/>
      <c r="DFC160" s="3"/>
      <c r="DFD160" s="3"/>
      <c r="DFE160" s="3"/>
      <c r="DFF160" s="3"/>
      <c r="DFG160" s="3"/>
      <c r="DFH160" s="3"/>
      <c r="DFI160" s="3"/>
      <c r="DFJ160" s="3"/>
      <c r="DFK160" s="3"/>
      <c r="DFL160" s="3"/>
      <c r="DFM160" s="3"/>
      <c r="DFN160" s="3"/>
      <c r="DFO160" s="3"/>
      <c r="DFP160" s="3"/>
      <c r="DFQ160" s="3"/>
      <c r="DFR160" s="3"/>
      <c r="DFS160" s="3"/>
      <c r="DFT160" s="3"/>
      <c r="DFU160" s="3"/>
      <c r="DFV160" s="3"/>
      <c r="DFW160" s="3"/>
      <c r="DFX160" s="3"/>
      <c r="DFY160" s="3"/>
      <c r="DFZ160" s="3"/>
      <c r="DGA160" s="3"/>
      <c r="DGB160" s="3"/>
      <c r="DGC160" s="3"/>
      <c r="DGD160" s="3"/>
      <c r="DGE160" s="3"/>
      <c r="DGF160" s="3"/>
      <c r="DGG160" s="3"/>
      <c r="DGH160" s="3"/>
      <c r="DGI160" s="3"/>
      <c r="DGJ160" s="3"/>
      <c r="DGK160" s="3"/>
      <c r="DGL160" s="3"/>
      <c r="DGM160" s="3"/>
      <c r="DGN160" s="3"/>
      <c r="DGO160" s="3"/>
      <c r="DGP160" s="3"/>
      <c r="DGQ160" s="3"/>
      <c r="DGR160" s="3"/>
      <c r="DGS160" s="3"/>
      <c r="DGT160" s="3"/>
      <c r="DGU160" s="3"/>
      <c r="DGV160" s="3"/>
      <c r="DGW160" s="3"/>
      <c r="DGX160" s="3"/>
      <c r="DGY160" s="3"/>
      <c r="DGZ160" s="3"/>
      <c r="DHA160" s="3"/>
      <c r="DHB160" s="3"/>
      <c r="DHC160" s="3"/>
      <c r="DHD160" s="3"/>
      <c r="DHE160" s="3"/>
      <c r="DHF160" s="3"/>
      <c r="DHG160" s="3"/>
      <c r="DHH160" s="3"/>
      <c r="DHI160" s="3"/>
      <c r="DHJ160" s="3"/>
      <c r="DHK160" s="3"/>
      <c r="DHL160" s="3"/>
      <c r="DHM160" s="3"/>
      <c r="DHN160" s="3"/>
      <c r="DHO160" s="3"/>
      <c r="DHP160" s="3"/>
      <c r="DHQ160" s="3"/>
      <c r="DHR160" s="3"/>
      <c r="DHS160" s="3"/>
      <c r="DHT160" s="3"/>
      <c r="DHU160" s="3"/>
      <c r="DHV160" s="3"/>
      <c r="DHW160" s="3"/>
      <c r="DHX160" s="3"/>
      <c r="DHY160" s="3"/>
      <c r="DHZ160" s="3"/>
      <c r="DIA160" s="3"/>
      <c r="DIB160" s="3"/>
      <c r="DIC160" s="3"/>
      <c r="DID160" s="3"/>
      <c r="DIE160" s="3"/>
      <c r="DIF160" s="3"/>
      <c r="DIG160" s="3"/>
      <c r="DIH160" s="3"/>
      <c r="DII160" s="3"/>
      <c r="DIJ160" s="3"/>
      <c r="DIK160" s="3"/>
      <c r="DIL160" s="3"/>
      <c r="DIM160" s="3"/>
      <c r="DIN160" s="3"/>
      <c r="DIO160" s="3"/>
      <c r="DIP160" s="3"/>
      <c r="DIQ160" s="3"/>
      <c r="DIR160" s="3"/>
      <c r="DIS160" s="3"/>
      <c r="DIT160" s="3"/>
      <c r="DIU160" s="3"/>
      <c r="DIV160" s="3"/>
      <c r="DIW160" s="3"/>
      <c r="DIX160" s="3"/>
      <c r="DIY160" s="3"/>
      <c r="DIZ160" s="3"/>
      <c r="DJA160" s="3"/>
      <c r="DJB160" s="3"/>
      <c r="DJC160" s="3"/>
      <c r="DJD160" s="3"/>
      <c r="DJE160" s="3"/>
      <c r="DJF160" s="3"/>
      <c r="DJG160" s="3"/>
      <c r="DJH160" s="3"/>
      <c r="DJI160" s="3"/>
      <c r="DJJ160" s="3"/>
      <c r="DJK160" s="3"/>
      <c r="DJL160" s="3"/>
      <c r="DJM160" s="3"/>
      <c r="DJN160" s="3"/>
      <c r="DJO160" s="3"/>
      <c r="DJP160" s="3"/>
      <c r="DJQ160" s="3"/>
      <c r="DJR160" s="3"/>
      <c r="DJS160" s="3"/>
      <c r="DJT160" s="3"/>
      <c r="DJU160" s="3"/>
      <c r="DJV160" s="3"/>
      <c r="DJW160" s="3"/>
      <c r="DJX160" s="3"/>
      <c r="DJY160" s="3"/>
      <c r="DJZ160" s="3"/>
      <c r="DKA160" s="3"/>
      <c r="DKB160" s="3"/>
      <c r="DKC160" s="3"/>
      <c r="DKD160" s="3"/>
      <c r="DKE160" s="3"/>
      <c r="DKF160" s="3"/>
      <c r="DKG160" s="3"/>
      <c r="DKH160" s="3"/>
      <c r="DKI160" s="3"/>
      <c r="DKJ160" s="3"/>
      <c r="DKK160" s="3"/>
      <c r="DKL160" s="3"/>
      <c r="DKM160" s="3"/>
      <c r="DKN160" s="3"/>
      <c r="DKO160" s="3"/>
      <c r="DKP160" s="3"/>
      <c r="DKQ160" s="3"/>
      <c r="DKR160" s="3"/>
      <c r="DKS160" s="3"/>
      <c r="DKT160" s="3"/>
      <c r="DKU160" s="3"/>
      <c r="DKV160" s="3"/>
      <c r="DKW160" s="3"/>
      <c r="DKX160" s="3"/>
      <c r="DKY160" s="3"/>
      <c r="DKZ160" s="3"/>
      <c r="DLA160" s="3"/>
      <c r="DLB160" s="3"/>
      <c r="DLC160" s="3"/>
      <c r="DLD160" s="3"/>
      <c r="DLE160" s="3"/>
      <c r="DLF160" s="3"/>
      <c r="DLG160" s="3"/>
      <c r="DLH160" s="3"/>
      <c r="DLI160" s="3"/>
      <c r="DLJ160" s="3"/>
      <c r="DLK160" s="3"/>
      <c r="DLL160" s="3"/>
      <c r="DLM160" s="3"/>
      <c r="DLN160" s="3"/>
      <c r="DLO160" s="3"/>
      <c r="DLP160" s="3"/>
      <c r="DLQ160" s="3"/>
      <c r="DLR160" s="3"/>
      <c r="DLS160" s="3"/>
      <c r="DLT160" s="3"/>
      <c r="DLU160" s="3"/>
      <c r="DLV160" s="3"/>
      <c r="DLW160" s="3"/>
      <c r="DLX160" s="3"/>
      <c r="DLY160" s="3"/>
      <c r="DLZ160" s="3"/>
      <c r="DMA160" s="3"/>
      <c r="DMB160" s="3"/>
      <c r="DMC160" s="3"/>
      <c r="DMD160" s="3"/>
      <c r="DME160" s="3"/>
      <c r="DMF160" s="3"/>
      <c r="DMG160" s="3"/>
      <c r="DMH160" s="3"/>
      <c r="DMI160" s="3"/>
      <c r="DMJ160" s="3"/>
      <c r="DMK160" s="3"/>
      <c r="DML160" s="3"/>
      <c r="DMM160" s="3"/>
      <c r="DMN160" s="3"/>
      <c r="DMO160" s="3"/>
      <c r="DMP160" s="3"/>
      <c r="DMQ160" s="3"/>
      <c r="DMR160" s="3"/>
      <c r="DMS160" s="3"/>
      <c r="DMT160" s="3"/>
      <c r="DMU160" s="3"/>
      <c r="DMV160" s="3"/>
      <c r="DMW160" s="3"/>
      <c r="DMX160" s="3"/>
      <c r="DMY160" s="3"/>
      <c r="DMZ160" s="3"/>
      <c r="DNA160" s="3"/>
      <c r="DNB160" s="3"/>
      <c r="DNC160" s="3"/>
      <c r="DND160" s="3"/>
      <c r="DNE160" s="3"/>
      <c r="DNF160" s="3"/>
      <c r="DNG160" s="3"/>
      <c r="DNH160" s="3"/>
      <c r="DNI160" s="3"/>
      <c r="DNJ160" s="3"/>
      <c r="DNK160" s="3"/>
      <c r="DNL160" s="3"/>
      <c r="DNM160" s="3"/>
      <c r="DNN160" s="3"/>
      <c r="DNO160" s="3"/>
      <c r="DNP160" s="3"/>
      <c r="DNQ160" s="3"/>
      <c r="DNR160" s="3"/>
      <c r="DNS160" s="3"/>
      <c r="DNT160" s="3"/>
      <c r="DNU160" s="3"/>
      <c r="DNV160" s="3"/>
      <c r="DNW160" s="3"/>
      <c r="DNX160" s="3"/>
      <c r="DNY160" s="3"/>
      <c r="DNZ160" s="3"/>
      <c r="DOA160" s="3"/>
      <c r="DOB160" s="3"/>
      <c r="DOC160" s="3"/>
      <c r="DOD160" s="3"/>
      <c r="DOE160" s="3"/>
      <c r="DOF160" s="3"/>
      <c r="DOG160" s="3"/>
      <c r="DOH160" s="3"/>
      <c r="DOI160" s="3"/>
      <c r="DOJ160" s="3"/>
      <c r="DOK160" s="3"/>
      <c r="DOL160" s="3"/>
      <c r="DOM160" s="3"/>
      <c r="DON160" s="3"/>
      <c r="DOO160" s="3"/>
      <c r="DOP160" s="3"/>
      <c r="DOQ160" s="3"/>
      <c r="DOR160" s="3"/>
      <c r="DOS160" s="3"/>
      <c r="DOT160" s="3"/>
      <c r="DOU160" s="3"/>
      <c r="DOV160" s="3"/>
      <c r="DOW160" s="3"/>
      <c r="DOX160" s="3"/>
      <c r="DOY160" s="3"/>
      <c r="DOZ160" s="3"/>
      <c r="DPA160" s="3"/>
      <c r="DPB160" s="3"/>
      <c r="DPC160" s="3"/>
      <c r="DPD160" s="3"/>
      <c r="DPE160" s="3"/>
      <c r="DPF160" s="3"/>
      <c r="DPG160" s="3"/>
      <c r="DPH160" s="3"/>
      <c r="DPI160" s="3"/>
      <c r="DPJ160" s="3"/>
      <c r="DPK160" s="3"/>
      <c r="DPL160" s="3"/>
      <c r="DPM160" s="3"/>
      <c r="DPN160" s="3"/>
      <c r="DPO160" s="3"/>
      <c r="DPP160" s="3"/>
      <c r="DPQ160" s="3"/>
      <c r="DPR160" s="3"/>
      <c r="DPS160" s="3"/>
      <c r="DPT160" s="3"/>
      <c r="DPU160" s="3"/>
      <c r="DPV160" s="3"/>
      <c r="DPW160" s="3"/>
      <c r="DPX160" s="3"/>
      <c r="DPY160" s="3"/>
      <c r="DPZ160" s="3"/>
      <c r="DQA160" s="3"/>
      <c r="DQB160" s="3"/>
      <c r="DQC160" s="3"/>
      <c r="DQD160" s="3"/>
      <c r="DQE160" s="3"/>
      <c r="DQF160" s="3"/>
      <c r="DQG160" s="3"/>
      <c r="DQH160" s="3"/>
      <c r="DQI160" s="3"/>
      <c r="DQJ160" s="3"/>
      <c r="DQK160" s="3"/>
      <c r="DQL160" s="3"/>
      <c r="DQM160" s="3"/>
      <c r="DQN160" s="3"/>
      <c r="DQO160" s="3"/>
      <c r="DQP160" s="3"/>
      <c r="DQQ160" s="3"/>
      <c r="DQR160" s="3"/>
      <c r="DQS160" s="3"/>
      <c r="DQT160" s="3"/>
      <c r="DQU160" s="3"/>
      <c r="DQV160" s="3"/>
      <c r="DQW160" s="3"/>
      <c r="DQX160" s="3"/>
      <c r="DQY160" s="3"/>
      <c r="DQZ160" s="3"/>
      <c r="DRA160" s="3"/>
      <c r="DRB160" s="3"/>
      <c r="DRC160" s="3"/>
      <c r="DRD160" s="3"/>
      <c r="DRE160" s="3"/>
      <c r="DRF160" s="3"/>
      <c r="DRG160" s="3"/>
      <c r="DRH160" s="3"/>
      <c r="DRI160" s="3"/>
      <c r="DRJ160" s="3"/>
      <c r="DRK160" s="3"/>
      <c r="DRL160" s="3"/>
      <c r="DRM160" s="3"/>
      <c r="DRN160" s="3"/>
      <c r="DRO160" s="3"/>
      <c r="DRP160" s="3"/>
      <c r="DRQ160" s="3"/>
      <c r="DRR160" s="3"/>
      <c r="DRS160" s="3"/>
      <c r="DRT160" s="3"/>
      <c r="DRU160" s="3"/>
      <c r="DRV160" s="3"/>
      <c r="DRW160" s="3"/>
      <c r="DRX160" s="3"/>
      <c r="DRY160" s="3"/>
      <c r="DRZ160" s="3"/>
      <c r="DSA160" s="3"/>
      <c r="DSB160" s="3"/>
      <c r="DSC160" s="3"/>
      <c r="DSD160" s="3"/>
      <c r="DSE160" s="3"/>
      <c r="DSF160" s="3"/>
      <c r="DSG160" s="3"/>
      <c r="DSH160" s="3"/>
      <c r="DSI160" s="3"/>
      <c r="DSJ160" s="3"/>
      <c r="DSK160" s="3"/>
      <c r="DSL160" s="3"/>
      <c r="DSM160" s="3"/>
      <c r="DSN160" s="3"/>
      <c r="DSO160" s="3"/>
      <c r="DSP160" s="3"/>
      <c r="DSQ160" s="3"/>
      <c r="DSR160" s="3"/>
      <c r="DSS160" s="3"/>
      <c r="DST160" s="3"/>
      <c r="DSU160" s="3"/>
      <c r="DSV160" s="3"/>
      <c r="DSW160" s="3"/>
      <c r="DSX160" s="3"/>
      <c r="DSY160" s="3"/>
      <c r="DSZ160" s="3"/>
      <c r="DTA160" s="3"/>
      <c r="DTB160" s="3"/>
      <c r="DTC160" s="3"/>
      <c r="DTD160" s="3"/>
      <c r="DTE160" s="3"/>
      <c r="DTF160" s="3"/>
      <c r="DTG160" s="3"/>
      <c r="DTH160" s="3"/>
      <c r="DTI160" s="3"/>
      <c r="DTJ160" s="3"/>
      <c r="DTK160" s="3"/>
      <c r="DTL160" s="3"/>
      <c r="DTM160" s="3"/>
      <c r="DTN160" s="3"/>
      <c r="DTO160" s="3"/>
      <c r="DTP160" s="3"/>
      <c r="DTQ160" s="3"/>
      <c r="DTR160" s="3"/>
      <c r="DTS160" s="3"/>
      <c r="DTT160" s="3"/>
      <c r="DTU160" s="3"/>
      <c r="DTV160" s="3"/>
      <c r="DTW160" s="3"/>
      <c r="DTX160" s="3"/>
      <c r="DTY160" s="3"/>
      <c r="DTZ160" s="3"/>
      <c r="DUA160" s="3"/>
      <c r="DUB160" s="3"/>
      <c r="DUC160" s="3"/>
      <c r="DUD160" s="3"/>
      <c r="DUE160" s="3"/>
      <c r="DUF160" s="3"/>
      <c r="DUG160" s="3"/>
      <c r="DUH160" s="3"/>
      <c r="DUI160" s="3"/>
      <c r="DUJ160" s="3"/>
      <c r="DUK160" s="3"/>
      <c r="DUL160" s="3"/>
      <c r="DUM160" s="3"/>
      <c r="DUN160" s="3"/>
      <c r="DUO160" s="3"/>
      <c r="DUP160" s="3"/>
      <c r="DUQ160" s="3"/>
      <c r="DUR160" s="3"/>
      <c r="DUS160" s="3"/>
      <c r="DUT160" s="3"/>
      <c r="DUU160" s="3"/>
      <c r="DUV160" s="3"/>
      <c r="DUW160" s="3"/>
      <c r="DUX160" s="3"/>
      <c r="DUY160" s="3"/>
      <c r="DUZ160" s="3"/>
      <c r="DVA160" s="3"/>
      <c r="DVB160" s="3"/>
      <c r="DVC160" s="3"/>
      <c r="DVD160" s="3"/>
      <c r="DVE160" s="3"/>
      <c r="DVF160" s="3"/>
      <c r="DVG160" s="3"/>
      <c r="DVH160" s="3"/>
      <c r="DVI160" s="3"/>
      <c r="DVJ160" s="3"/>
      <c r="DVK160" s="3"/>
      <c r="DVL160" s="3"/>
      <c r="DVM160" s="3"/>
      <c r="DVN160" s="3"/>
      <c r="DVO160" s="3"/>
      <c r="DVP160" s="3"/>
      <c r="DVQ160" s="3"/>
      <c r="DVR160" s="3"/>
      <c r="DVS160" s="3"/>
      <c r="DVT160" s="3"/>
      <c r="DVU160" s="3"/>
      <c r="DVV160" s="3"/>
      <c r="DVW160" s="3"/>
      <c r="DVX160" s="3"/>
      <c r="DVY160" s="3"/>
      <c r="DVZ160" s="3"/>
      <c r="DWA160" s="3"/>
      <c r="DWB160" s="3"/>
      <c r="DWC160" s="3"/>
      <c r="DWD160" s="3"/>
      <c r="DWE160" s="3"/>
      <c r="DWF160" s="3"/>
      <c r="DWG160" s="3"/>
      <c r="DWH160" s="3"/>
      <c r="DWI160" s="3"/>
      <c r="DWJ160" s="3"/>
      <c r="DWK160" s="3"/>
      <c r="DWL160" s="3"/>
      <c r="DWM160" s="3"/>
      <c r="DWN160" s="3"/>
      <c r="DWO160" s="3"/>
      <c r="DWP160" s="3"/>
      <c r="DWQ160" s="3"/>
      <c r="DWR160" s="3"/>
      <c r="DWS160" s="3"/>
      <c r="DWT160" s="3"/>
      <c r="DWU160" s="3"/>
      <c r="DWV160" s="3"/>
      <c r="DWW160" s="3"/>
      <c r="DWX160" s="3"/>
      <c r="DWY160" s="3"/>
      <c r="DWZ160" s="3"/>
      <c r="DXA160" s="3"/>
      <c r="DXB160" s="3"/>
      <c r="DXC160" s="3"/>
      <c r="DXD160" s="3"/>
      <c r="DXE160" s="3"/>
      <c r="DXF160" s="3"/>
      <c r="DXG160" s="3"/>
      <c r="DXH160" s="3"/>
      <c r="DXI160" s="3"/>
      <c r="DXJ160" s="3"/>
      <c r="DXK160" s="3"/>
      <c r="DXL160" s="3"/>
      <c r="DXM160" s="3"/>
      <c r="DXN160" s="3"/>
      <c r="DXO160" s="3"/>
      <c r="DXP160" s="3"/>
      <c r="DXQ160" s="3"/>
      <c r="DXR160" s="3"/>
      <c r="DXS160" s="3"/>
      <c r="DXT160" s="3"/>
      <c r="DXU160" s="3"/>
      <c r="DXV160" s="3"/>
      <c r="DXW160" s="3"/>
      <c r="DXX160" s="3"/>
      <c r="DXY160" s="3"/>
      <c r="DXZ160" s="3"/>
      <c r="DYA160" s="3"/>
      <c r="DYB160" s="3"/>
      <c r="DYC160" s="3"/>
      <c r="DYD160" s="3"/>
      <c r="DYE160" s="3"/>
      <c r="DYF160" s="3"/>
      <c r="DYG160" s="3"/>
      <c r="DYH160" s="3"/>
      <c r="DYI160" s="3"/>
      <c r="DYJ160" s="3"/>
      <c r="DYK160" s="3"/>
      <c r="DYL160" s="3"/>
      <c r="DYM160" s="3"/>
      <c r="DYN160" s="3"/>
      <c r="DYO160" s="3"/>
      <c r="DYP160" s="3"/>
      <c r="DYQ160" s="3"/>
      <c r="DYR160" s="3"/>
      <c r="DYS160" s="3"/>
      <c r="DYT160" s="3"/>
      <c r="DYU160" s="3"/>
      <c r="DYV160" s="3"/>
      <c r="DYW160" s="3"/>
      <c r="DYX160" s="3"/>
      <c r="DYY160" s="3"/>
      <c r="DYZ160" s="3"/>
      <c r="DZA160" s="3"/>
      <c r="DZB160" s="3"/>
      <c r="DZC160" s="3"/>
      <c r="DZD160" s="3"/>
      <c r="DZE160" s="3"/>
      <c r="DZF160" s="3"/>
      <c r="DZG160" s="3"/>
      <c r="DZH160" s="3"/>
      <c r="DZI160" s="3"/>
      <c r="DZJ160" s="3"/>
      <c r="DZK160" s="3"/>
      <c r="DZL160" s="3"/>
      <c r="DZM160" s="3"/>
      <c r="DZN160" s="3"/>
      <c r="DZO160" s="3"/>
      <c r="DZP160" s="3"/>
      <c r="DZQ160" s="3"/>
      <c r="DZR160" s="3"/>
      <c r="DZS160" s="3"/>
      <c r="DZT160" s="3"/>
      <c r="DZU160" s="3"/>
      <c r="DZV160" s="3"/>
      <c r="DZW160" s="3"/>
      <c r="DZX160" s="3"/>
      <c r="DZY160" s="3"/>
      <c r="DZZ160" s="3"/>
      <c r="EAA160" s="3"/>
      <c r="EAB160" s="3"/>
      <c r="EAC160" s="3"/>
      <c r="EAD160" s="3"/>
      <c r="EAE160" s="3"/>
      <c r="EAF160" s="3"/>
      <c r="EAG160" s="3"/>
      <c r="EAH160" s="3"/>
      <c r="EAI160" s="3"/>
      <c r="EAJ160" s="3"/>
      <c r="EAK160" s="3"/>
      <c r="EAL160" s="3"/>
      <c r="EAM160" s="3"/>
      <c r="EAN160" s="3"/>
      <c r="EAO160" s="3"/>
      <c r="EAP160" s="3"/>
      <c r="EAQ160" s="3"/>
      <c r="EAR160" s="3"/>
      <c r="EAS160" s="3"/>
      <c r="EAT160" s="3"/>
      <c r="EAU160" s="3"/>
      <c r="EAV160" s="3"/>
      <c r="EAW160" s="3"/>
      <c r="EAX160" s="3"/>
      <c r="EAY160" s="3"/>
      <c r="EAZ160" s="3"/>
      <c r="EBA160" s="3"/>
      <c r="EBB160" s="3"/>
      <c r="EBC160" s="3"/>
      <c r="EBD160" s="3"/>
      <c r="EBE160" s="3"/>
      <c r="EBF160" s="3"/>
      <c r="EBG160" s="3"/>
      <c r="EBH160" s="3"/>
      <c r="EBI160" s="3"/>
      <c r="EBJ160" s="3"/>
      <c r="EBK160" s="3"/>
      <c r="EBL160" s="3"/>
      <c r="EBM160" s="3"/>
      <c r="EBN160" s="3"/>
      <c r="EBO160" s="3"/>
      <c r="EBP160" s="3"/>
      <c r="EBQ160" s="3"/>
      <c r="EBR160" s="3"/>
      <c r="EBS160" s="3"/>
      <c r="EBT160" s="3"/>
      <c r="EBU160" s="3"/>
      <c r="EBV160" s="3"/>
      <c r="EBW160" s="3"/>
      <c r="EBX160" s="3"/>
      <c r="EBY160" s="3"/>
      <c r="EBZ160" s="3"/>
      <c r="ECA160" s="3"/>
      <c r="ECB160" s="3"/>
      <c r="ECC160" s="3"/>
      <c r="ECD160" s="3"/>
      <c r="ECE160" s="3"/>
      <c r="ECF160" s="3"/>
      <c r="ECG160" s="3"/>
      <c r="ECH160" s="3"/>
      <c r="ECI160" s="3"/>
      <c r="ECJ160" s="3"/>
      <c r="ECK160" s="3"/>
      <c r="ECL160" s="3"/>
      <c r="ECM160" s="3"/>
      <c r="ECN160" s="3"/>
      <c r="ECO160" s="3"/>
      <c r="ECP160" s="3"/>
      <c r="ECQ160" s="3"/>
      <c r="ECR160" s="3"/>
      <c r="ECS160" s="3"/>
      <c r="ECT160" s="3"/>
      <c r="ECU160" s="3"/>
      <c r="ECV160" s="3"/>
      <c r="ECW160" s="3"/>
      <c r="ECX160" s="3"/>
      <c r="ECY160" s="3"/>
      <c r="ECZ160" s="3"/>
      <c r="EDA160" s="3"/>
      <c r="EDB160" s="3"/>
      <c r="EDC160" s="3"/>
      <c r="EDD160" s="3"/>
      <c r="EDE160" s="3"/>
      <c r="EDF160" s="3"/>
      <c r="EDG160" s="3"/>
      <c r="EDH160" s="3"/>
      <c r="EDI160" s="3"/>
      <c r="EDJ160" s="3"/>
      <c r="EDK160" s="3"/>
      <c r="EDL160" s="3"/>
      <c r="EDM160" s="3"/>
      <c r="EDN160" s="3"/>
      <c r="EDO160" s="3"/>
      <c r="EDP160" s="3"/>
      <c r="EDQ160" s="3"/>
      <c r="EDR160" s="3"/>
      <c r="EDS160" s="3"/>
      <c r="EDT160" s="3"/>
      <c r="EDU160" s="3"/>
      <c r="EDV160" s="3"/>
      <c r="EDW160" s="3"/>
      <c r="EDX160" s="3"/>
      <c r="EDY160" s="3"/>
      <c r="EDZ160" s="3"/>
      <c r="EEA160" s="3"/>
      <c r="EEB160" s="3"/>
      <c r="EEC160" s="3"/>
      <c r="EED160" s="3"/>
      <c r="EEE160" s="3"/>
      <c r="EEF160" s="3"/>
      <c r="EEG160" s="3"/>
      <c r="EEH160" s="3"/>
      <c r="EEI160" s="3"/>
      <c r="EEJ160" s="3"/>
      <c r="EEK160" s="3"/>
      <c r="EEL160" s="3"/>
      <c r="EEM160" s="3"/>
      <c r="EEN160" s="3"/>
      <c r="EEO160" s="3"/>
      <c r="EEP160" s="3"/>
      <c r="EEQ160" s="3"/>
      <c r="EER160" s="3"/>
      <c r="EES160" s="3"/>
      <c r="EET160" s="3"/>
      <c r="EEU160" s="3"/>
      <c r="EEV160" s="3"/>
      <c r="EEW160" s="3"/>
      <c r="EEX160" s="3"/>
      <c r="EEY160" s="3"/>
      <c r="EEZ160" s="3"/>
      <c r="EFA160" s="3"/>
      <c r="EFB160" s="3"/>
      <c r="EFC160" s="3"/>
      <c r="EFD160" s="3"/>
      <c r="EFE160" s="3"/>
      <c r="EFF160" s="3"/>
      <c r="EFG160" s="3"/>
      <c r="EFH160" s="3"/>
      <c r="EFI160" s="3"/>
      <c r="EFJ160" s="3"/>
      <c r="EFK160" s="3"/>
      <c r="EFL160" s="3"/>
      <c r="EFM160" s="3"/>
      <c r="EFN160" s="3"/>
      <c r="EFO160" s="3"/>
      <c r="EFP160" s="3"/>
      <c r="EFQ160" s="3"/>
      <c r="EFR160" s="3"/>
      <c r="EFS160" s="3"/>
      <c r="EFT160" s="3"/>
      <c r="EFU160" s="3"/>
      <c r="EFV160" s="3"/>
      <c r="EFW160" s="3"/>
      <c r="EFX160" s="3"/>
      <c r="EFY160" s="3"/>
      <c r="EFZ160" s="3"/>
      <c r="EGA160" s="3"/>
      <c r="EGB160" s="3"/>
      <c r="EGC160" s="3"/>
      <c r="EGD160" s="3"/>
      <c r="EGE160" s="3"/>
      <c r="EGF160" s="3"/>
      <c r="EGG160" s="3"/>
      <c r="EGH160" s="3"/>
      <c r="EGI160" s="3"/>
      <c r="EGJ160" s="3"/>
      <c r="EGK160" s="3"/>
      <c r="EGL160" s="3"/>
      <c r="EGM160" s="3"/>
      <c r="EGN160" s="3"/>
      <c r="EGO160" s="3"/>
      <c r="EGP160" s="3"/>
      <c r="EGQ160" s="3"/>
      <c r="EGR160" s="3"/>
      <c r="EGS160" s="3"/>
      <c r="EGT160" s="3"/>
      <c r="EGU160" s="3"/>
      <c r="EGV160" s="3"/>
      <c r="EGW160" s="3"/>
      <c r="EGX160" s="3"/>
      <c r="EGY160" s="3"/>
      <c r="EGZ160" s="3"/>
      <c r="EHA160" s="3"/>
      <c r="EHB160" s="3"/>
      <c r="EHC160" s="3"/>
      <c r="EHD160" s="3"/>
      <c r="EHE160" s="3"/>
      <c r="EHF160" s="3"/>
      <c r="EHG160" s="3"/>
      <c r="EHH160" s="3"/>
      <c r="EHI160" s="3"/>
      <c r="EHJ160" s="3"/>
      <c r="EHK160" s="3"/>
      <c r="EHL160" s="3"/>
      <c r="EHM160" s="3"/>
      <c r="EHN160" s="3"/>
      <c r="EHO160" s="3"/>
      <c r="EHP160" s="3"/>
      <c r="EHQ160" s="3"/>
      <c r="EHR160" s="3"/>
      <c r="EHS160" s="3"/>
      <c r="EHT160" s="3"/>
      <c r="EHU160" s="3"/>
      <c r="EHV160" s="3"/>
      <c r="EHW160" s="3"/>
      <c r="EHX160" s="3"/>
      <c r="EHY160" s="3"/>
      <c r="EHZ160" s="3"/>
      <c r="EIA160" s="3"/>
      <c r="EIB160" s="3"/>
      <c r="EIC160" s="3"/>
      <c r="EID160" s="3"/>
      <c r="EIE160" s="3"/>
      <c r="EIF160" s="3"/>
      <c r="EIG160" s="3"/>
      <c r="EIH160" s="3"/>
      <c r="EII160" s="3"/>
      <c r="EIJ160" s="3"/>
      <c r="EIK160" s="3"/>
      <c r="EIL160" s="3"/>
      <c r="EIM160" s="3"/>
      <c r="EIN160" s="3"/>
      <c r="EIO160" s="3"/>
      <c r="EIP160" s="3"/>
      <c r="EIQ160" s="3"/>
      <c r="EIR160" s="3"/>
      <c r="EIS160" s="3"/>
      <c r="EIT160" s="3"/>
      <c r="EIU160" s="3"/>
      <c r="EIV160" s="3"/>
      <c r="EIW160" s="3"/>
      <c r="EIX160" s="3"/>
      <c r="EIY160" s="3"/>
      <c r="EIZ160" s="3"/>
      <c r="EJA160" s="3"/>
      <c r="EJB160" s="3"/>
      <c r="EJC160" s="3"/>
      <c r="EJD160" s="3"/>
      <c r="EJE160" s="3"/>
      <c r="EJF160" s="3"/>
      <c r="EJG160" s="3"/>
      <c r="EJH160" s="3"/>
      <c r="EJI160" s="3"/>
      <c r="EJJ160" s="3"/>
      <c r="EJK160" s="3"/>
      <c r="EJL160" s="3"/>
      <c r="EJM160" s="3"/>
      <c r="EJN160" s="3"/>
      <c r="EJO160" s="3"/>
      <c r="EJP160" s="3"/>
      <c r="EJQ160" s="3"/>
      <c r="EJR160" s="3"/>
      <c r="EJS160" s="3"/>
      <c r="EJT160" s="3"/>
      <c r="EJU160" s="3"/>
      <c r="EJV160" s="3"/>
      <c r="EJW160" s="3"/>
      <c r="EJX160" s="3"/>
      <c r="EJY160" s="3"/>
      <c r="EJZ160" s="3"/>
      <c r="EKA160" s="3"/>
      <c r="EKB160" s="3"/>
      <c r="EKC160" s="3"/>
      <c r="EKD160" s="3"/>
      <c r="EKE160" s="3"/>
      <c r="EKF160" s="3"/>
      <c r="EKG160" s="3"/>
      <c r="EKH160" s="3"/>
      <c r="EKI160" s="3"/>
      <c r="EKJ160" s="3"/>
      <c r="EKK160" s="3"/>
      <c r="EKL160" s="3"/>
      <c r="EKM160" s="3"/>
      <c r="EKN160" s="3"/>
      <c r="EKO160" s="3"/>
      <c r="EKP160" s="3"/>
      <c r="EKQ160" s="3"/>
      <c r="EKR160" s="3"/>
      <c r="EKS160" s="3"/>
      <c r="EKT160" s="3"/>
      <c r="EKU160" s="3"/>
      <c r="EKV160" s="3"/>
      <c r="EKW160" s="3"/>
      <c r="EKX160" s="3"/>
      <c r="EKY160" s="3"/>
      <c r="EKZ160" s="3"/>
      <c r="ELA160" s="3"/>
      <c r="ELB160" s="3"/>
      <c r="ELC160" s="3"/>
      <c r="ELD160" s="3"/>
      <c r="ELE160" s="3"/>
      <c r="ELF160" s="3"/>
      <c r="ELG160" s="3"/>
      <c r="ELH160" s="3"/>
      <c r="ELI160" s="3"/>
      <c r="ELJ160" s="3"/>
      <c r="ELK160" s="3"/>
      <c r="ELL160" s="3"/>
      <c r="ELM160" s="3"/>
      <c r="ELN160" s="3"/>
      <c r="ELO160" s="3"/>
      <c r="ELP160" s="3"/>
      <c r="ELQ160" s="3"/>
      <c r="ELR160" s="3"/>
      <c r="ELS160" s="3"/>
      <c r="ELT160" s="3"/>
      <c r="ELU160" s="3"/>
      <c r="ELV160" s="3"/>
      <c r="ELW160" s="3"/>
      <c r="ELX160" s="3"/>
      <c r="ELY160" s="3"/>
      <c r="ELZ160" s="3"/>
      <c r="EMA160" s="3"/>
      <c r="EMB160" s="3"/>
      <c r="EMC160" s="3"/>
      <c r="EMD160" s="3"/>
      <c r="EME160" s="3"/>
      <c r="EMF160" s="3"/>
      <c r="EMG160" s="3"/>
      <c r="EMH160" s="3"/>
      <c r="EMI160" s="3"/>
      <c r="EMJ160" s="3"/>
      <c r="EMK160" s="3"/>
      <c r="EML160" s="3"/>
      <c r="EMM160" s="3"/>
      <c r="EMN160" s="3"/>
      <c r="EMO160" s="3"/>
      <c r="EMP160" s="3"/>
      <c r="EMQ160" s="3"/>
      <c r="EMR160" s="3"/>
      <c r="EMS160" s="3"/>
      <c r="EMT160" s="3"/>
      <c r="EMU160" s="3"/>
      <c r="EMV160" s="3"/>
      <c r="EMW160" s="3"/>
      <c r="EMX160" s="3"/>
      <c r="EMY160" s="3"/>
      <c r="EMZ160" s="3"/>
      <c r="ENA160" s="3"/>
      <c r="ENB160" s="3"/>
      <c r="ENC160" s="3"/>
      <c r="END160" s="3"/>
      <c r="ENE160" s="3"/>
      <c r="ENF160" s="3"/>
      <c r="ENG160" s="3"/>
      <c r="ENH160" s="3"/>
      <c r="ENI160" s="3"/>
      <c r="ENJ160" s="3"/>
      <c r="ENK160" s="3"/>
      <c r="ENL160" s="3"/>
      <c r="ENM160" s="3"/>
      <c r="ENN160" s="3"/>
      <c r="ENO160" s="3"/>
      <c r="ENP160" s="3"/>
      <c r="ENQ160" s="3"/>
      <c r="ENR160" s="3"/>
      <c r="ENS160" s="3"/>
      <c r="ENT160" s="3"/>
      <c r="ENU160" s="3"/>
      <c r="ENV160" s="3"/>
      <c r="ENW160" s="3"/>
      <c r="ENX160" s="3"/>
      <c r="ENY160" s="3"/>
      <c r="ENZ160" s="3"/>
      <c r="EOA160" s="3"/>
      <c r="EOB160" s="3"/>
      <c r="EOC160" s="3"/>
      <c r="EOD160" s="3"/>
      <c r="EOE160" s="3"/>
      <c r="EOF160" s="3"/>
      <c r="EOG160" s="3"/>
      <c r="EOH160" s="3"/>
      <c r="EOI160" s="3"/>
      <c r="EOJ160" s="3"/>
      <c r="EOK160" s="3"/>
      <c r="EOL160" s="3"/>
      <c r="EOM160" s="3"/>
      <c r="EON160" s="3"/>
      <c r="EOO160" s="3"/>
      <c r="EOP160" s="3"/>
      <c r="EOQ160" s="3"/>
      <c r="EOR160" s="3"/>
      <c r="EOS160" s="3"/>
      <c r="EOT160" s="3"/>
      <c r="EOU160" s="3"/>
      <c r="EOV160" s="3"/>
      <c r="EOW160" s="3"/>
      <c r="EOX160" s="3"/>
      <c r="EOY160" s="3"/>
      <c r="EOZ160" s="3"/>
      <c r="EPA160" s="3"/>
      <c r="EPB160" s="3"/>
      <c r="EPC160" s="3"/>
      <c r="EPD160" s="3"/>
      <c r="EPE160" s="3"/>
      <c r="EPF160" s="3"/>
      <c r="EPG160" s="3"/>
      <c r="EPH160" s="3"/>
      <c r="EPI160" s="3"/>
      <c r="EPJ160" s="3"/>
      <c r="EPK160" s="3"/>
      <c r="EPL160" s="3"/>
      <c r="EPM160" s="3"/>
      <c r="EPN160" s="3"/>
      <c r="EPO160" s="3"/>
      <c r="EPP160" s="3"/>
      <c r="EPQ160" s="3"/>
      <c r="EPR160" s="3"/>
      <c r="EPS160" s="3"/>
      <c r="EPT160" s="3"/>
      <c r="EPU160" s="3"/>
      <c r="EPV160" s="3"/>
      <c r="EPW160" s="3"/>
      <c r="EPX160" s="3"/>
      <c r="EPY160" s="3"/>
      <c r="EPZ160" s="3"/>
      <c r="EQA160" s="3"/>
      <c r="EQB160" s="3"/>
      <c r="EQC160" s="3"/>
      <c r="EQD160" s="3"/>
      <c r="EQE160" s="3"/>
      <c r="EQF160" s="3"/>
      <c r="EQG160" s="3"/>
      <c r="EQH160" s="3"/>
      <c r="EQI160" s="3"/>
      <c r="EQJ160" s="3"/>
      <c r="EQK160" s="3"/>
      <c r="EQL160" s="3"/>
      <c r="EQM160" s="3"/>
      <c r="EQN160" s="3"/>
      <c r="EQO160" s="3"/>
      <c r="EQP160" s="3"/>
      <c r="EQQ160" s="3"/>
      <c r="EQR160" s="3"/>
      <c r="EQS160" s="3"/>
      <c r="EQT160" s="3"/>
      <c r="EQU160" s="3"/>
      <c r="EQV160" s="3"/>
      <c r="EQW160" s="3"/>
      <c r="EQX160" s="3"/>
      <c r="EQY160" s="3"/>
      <c r="EQZ160" s="3"/>
      <c r="ERA160" s="3"/>
      <c r="ERB160" s="3"/>
      <c r="ERC160" s="3"/>
      <c r="ERD160" s="3"/>
      <c r="ERE160" s="3"/>
      <c r="ERF160" s="3"/>
      <c r="ERG160" s="3"/>
      <c r="ERH160" s="3"/>
      <c r="ERI160" s="3"/>
      <c r="ERJ160" s="3"/>
      <c r="ERK160" s="3"/>
      <c r="ERL160" s="3"/>
      <c r="ERM160" s="3"/>
      <c r="ERN160" s="3"/>
      <c r="ERO160" s="3"/>
      <c r="ERP160" s="3"/>
      <c r="ERQ160" s="3"/>
      <c r="ERR160" s="3"/>
      <c r="ERS160" s="3"/>
      <c r="ERT160" s="3"/>
      <c r="ERU160" s="3"/>
      <c r="ERV160" s="3"/>
      <c r="ERW160" s="3"/>
      <c r="ERX160" s="3"/>
      <c r="ERY160" s="3"/>
      <c r="ERZ160" s="3"/>
      <c r="ESA160" s="3"/>
      <c r="ESB160" s="3"/>
      <c r="ESC160" s="3"/>
      <c r="ESD160" s="3"/>
      <c r="ESE160" s="3"/>
      <c r="ESF160" s="3"/>
      <c r="ESG160" s="3"/>
      <c r="ESH160" s="3"/>
      <c r="ESI160" s="3"/>
      <c r="ESJ160" s="3"/>
      <c r="ESK160" s="3"/>
      <c r="ESL160" s="3"/>
      <c r="ESM160" s="3"/>
      <c r="ESN160" s="3"/>
      <c r="ESO160" s="3"/>
      <c r="ESP160" s="3"/>
      <c r="ESQ160" s="3"/>
      <c r="ESR160" s="3"/>
      <c r="ESS160" s="3"/>
      <c r="EST160" s="3"/>
      <c r="ESU160" s="3"/>
      <c r="ESV160" s="3"/>
      <c r="ESW160" s="3"/>
      <c r="ESX160" s="3"/>
      <c r="ESY160" s="3"/>
      <c r="ESZ160" s="3"/>
      <c r="ETA160" s="3"/>
      <c r="ETB160" s="3"/>
      <c r="ETC160" s="3"/>
      <c r="ETD160" s="3"/>
      <c r="ETE160" s="3"/>
      <c r="ETF160" s="3"/>
      <c r="ETG160" s="3"/>
      <c r="ETH160" s="3"/>
      <c r="ETI160" s="3"/>
      <c r="ETJ160" s="3"/>
      <c r="ETK160" s="3"/>
      <c r="ETL160" s="3"/>
      <c r="ETM160" s="3"/>
      <c r="ETN160" s="3"/>
      <c r="ETO160" s="3"/>
      <c r="ETP160" s="3"/>
      <c r="ETQ160" s="3"/>
      <c r="ETR160" s="3"/>
      <c r="ETS160" s="3"/>
      <c r="ETT160" s="3"/>
      <c r="ETU160" s="3"/>
      <c r="ETV160" s="3"/>
      <c r="ETW160" s="3"/>
      <c r="ETX160" s="3"/>
      <c r="ETY160" s="3"/>
      <c r="ETZ160" s="3"/>
      <c r="EUA160" s="3"/>
      <c r="EUB160" s="3"/>
      <c r="EUC160" s="3"/>
      <c r="EUD160" s="3"/>
      <c r="EUE160" s="3"/>
      <c r="EUF160" s="3"/>
      <c r="EUG160" s="3"/>
      <c r="EUH160" s="3"/>
      <c r="EUI160" s="3"/>
      <c r="EUJ160" s="3"/>
      <c r="EUK160" s="3"/>
      <c r="EUL160" s="3"/>
      <c r="EUM160" s="3"/>
      <c r="EUN160" s="3"/>
      <c r="EUO160" s="3"/>
      <c r="EUP160" s="3"/>
      <c r="EUQ160" s="3"/>
      <c r="EUR160" s="3"/>
      <c r="EUS160" s="3"/>
      <c r="EUT160" s="3"/>
      <c r="EUU160" s="3"/>
      <c r="EUV160" s="3"/>
      <c r="EUW160" s="3"/>
      <c r="EUX160" s="3"/>
      <c r="EUY160" s="3"/>
      <c r="EUZ160" s="3"/>
      <c r="EVA160" s="3"/>
      <c r="EVB160" s="3"/>
      <c r="EVC160" s="3"/>
      <c r="EVD160" s="3"/>
      <c r="EVE160" s="3"/>
      <c r="EVF160" s="3"/>
      <c r="EVG160" s="3"/>
      <c r="EVH160" s="3"/>
      <c r="EVI160" s="3"/>
      <c r="EVJ160" s="3"/>
      <c r="EVK160" s="3"/>
      <c r="EVL160" s="3"/>
      <c r="EVM160" s="3"/>
      <c r="EVN160" s="3"/>
      <c r="EVO160" s="3"/>
      <c r="EVP160" s="3"/>
      <c r="EVQ160" s="3"/>
      <c r="EVR160" s="3"/>
      <c r="EVS160" s="3"/>
      <c r="EVT160" s="3"/>
      <c r="EVU160" s="3"/>
      <c r="EVV160" s="3"/>
      <c r="EVW160" s="3"/>
      <c r="EVX160" s="3"/>
      <c r="EVY160" s="3"/>
      <c r="EVZ160" s="3"/>
      <c r="EWA160" s="3"/>
      <c r="EWB160" s="3"/>
      <c r="EWC160" s="3"/>
      <c r="EWD160" s="3"/>
      <c r="EWE160" s="3"/>
      <c r="EWF160" s="3"/>
      <c r="EWG160" s="3"/>
      <c r="EWH160" s="3"/>
      <c r="EWI160" s="3"/>
      <c r="EWJ160" s="3"/>
      <c r="EWK160" s="3"/>
      <c r="EWL160" s="3"/>
      <c r="EWM160" s="3"/>
      <c r="EWN160" s="3"/>
      <c r="EWO160" s="3"/>
      <c r="EWP160" s="3"/>
      <c r="EWQ160" s="3"/>
      <c r="EWR160" s="3"/>
      <c r="EWS160" s="3"/>
      <c r="EWT160" s="3"/>
      <c r="EWU160" s="3"/>
      <c r="EWV160" s="3"/>
      <c r="EWW160" s="3"/>
      <c r="EWX160" s="3"/>
      <c r="EWY160" s="3"/>
      <c r="EWZ160" s="3"/>
      <c r="EXA160" s="3"/>
      <c r="EXB160" s="3"/>
      <c r="EXC160" s="3"/>
      <c r="EXD160" s="3"/>
      <c r="EXE160" s="3"/>
      <c r="EXF160" s="3"/>
      <c r="EXG160" s="3"/>
      <c r="EXH160" s="3"/>
      <c r="EXI160" s="3"/>
      <c r="EXJ160" s="3"/>
      <c r="EXK160" s="3"/>
      <c r="EXL160" s="3"/>
      <c r="EXM160" s="3"/>
      <c r="EXN160" s="3"/>
      <c r="EXO160" s="3"/>
      <c r="EXP160" s="3"/>
      <c r="EXQ160" s="3"/>
      <c r="EXR160" s="3"/>
      <c r="EXS160" s="3"/>
      <c r="EXT160" s="3"/>
      <c r="EXU160" s="3"/>
      <c r="EXV160" s="3"/>
      <c r="EXW160" s="3"/>
      <c r="EXX160" s="3"/>
      <c r="EXY160" s="3"/>
      <c r="EXZ160" s="3"/>
      <c r="EYA160" s="3"/>
      <c r="EYB160" s="3"/>
      <c r="EYC160" s="3"/>
      <c r="EYD160" s="3"/>
      <c r="EYE160" s="3"/>
      <c r="EYF160" s="3"/>
      <c r="EYG160" s="3"/>
      <c r="EYH160" s="3"/>
      <c r="EYI160" s="3"/>
      <c r="EYJ160" s="3"/>
      <c r="EYK160" s="3"/>
      <c r="EYL160" s="3"/>
      <c r="EYM160" s="3"/>
      <c r="EYN160" s="3"/>
      <c r="EYO160" s="3"/>
      <c r="EYP160" s="3"/>
      <c r="EYQ160" s="3"/>
      <c r="EYR160" s="3"/>
      <c r="EYS160" s="3"/>
      <c r="EYT160" s="3"/>
      <c r="EYU160" s="3"/>
      <c r="EYV160" s="3"/>
      <c r="EYW160" s="3"/>
      <c r="EYX160" s="3"/>
      <c r="EYY160" s="3"/>
      <c r="EYZ160" s="3"/>
      <c r="EZA160" s="3"/>
      <c r="EZB160" s="3"/>
      <c r="EZC160" s="3"/>
      <c r="EZD160" s="3"/>
      <c r="EZE160" s="3"/>
      <c r="EZF160" s="3"/>
      <c r="EZG160" s="3"/>
      <c r="EZH160" s="3"/>
      <c r="EZI160" s="3"/>
      <c r="EZJ160" s="3"/>
      <c r="EZK160" s="3"/>
      <c r="EZL160" s="3"/>
      <c r="EZM160" s="3"/>
      <c r="EZN160" s="3"/>
      <c r="EZO160" s="3"/>
      <c r="EZP160" s="3"/>
      <c r="EZQ160" s="3"/>
      <c r="EZR160" s="3"/>
      <c r="EZS160" s="3"/>
      <c r="EZT160" s="3"/>
      <c r="EZU160" s="3"/>
      <c r="EZV160" s="3"/>
      <c r="EZW160" s="3"/>
      <c r="EZX160" s="3"/>
      <c r="EZY160" s="3"/>
      <c r="EZZ160" s="3"/>
      <c r="FAA160" s="3"/>
      <c r="FAB160" s="3"/>
      <c r="FAC160" s="3"/>
      <c r="FAD160" s="3"/>
      <c r="FAE160" s="3"/>
      <c r="FAF160" s="3"/>
      <c r="FAG160" s="3"/>
      <c r="FAH160" s="3"/>
      <c r="FAI160" s="3"/>
      <c r="FAJ160" s="3"/>
      <c r="FAK160" s="3"/>
      <c r="FAL160" s="3"/>
      <c r="FAM160" s="3"/>
      <c r="FAN160" s="3"/>
      <c r="FAO160" s="3"/>
      <c r="FAP160" s="3"/>
      <c r="FAQ160" s="3"/>
      <c r="FAR160" s="3"/>
      <c r="FAS160" s="3"/>
      <c r="FAT160" s="3"/>
      <c r="FAU160" s="3"/>
      <c r="FAV160" s="3"/>
      <c r="FAW160" s="3"/>
      <c r="FAX160" s="3"/>
      <c r="FAY160" s="3"/>
      <c r="FAZ160" s="3"/>
      <c r="FBA160" s="3"/>
      <c r="FBB160" s="3"/>
      <c r="FBC160" s="3"/>
      <c r="FBD160" s="3"/>
      <c r="FBE160" s="3"/>
      <c r="FBF160" s="3"/>
      <c r="FBG160" s="3"/>
      <c r="FBH160" s="3"/>
      <c r="FBI160" s="3"/>
      <c r="FBJ160" s="3"/>
      <c r="FBK160" s="3"/>
      <c r="FBL160" s="3"/>
      <c r="FBM160" s="3"/>
      <c r="FBN160" s="3"/>
      <c r="FBO160" s="3"/>
      <c r="FBP160" s="3"/>
      <c r="FBQ160" s="3"/>
      <c r="FBR160" s="3"/>
      <c r="FBS160" s="3"/>
      <c r="FBT160" s="3"/>
      <c r="FBU160" s="3"/>
      <c r="FBV160" s="3"/>
      <c r="FBW160" s="3"/>
      <c r="FBX160" s="3"/>
      <c r="FBY160" s="3"/>
      <c r="FBZ160" s="3"/>
      <c r="FCA160" s="3"/>
      <c r="FCB160" s="3"/>
      <c r="FCC160" s="3"/>
      <c r="FCD160" s="3"/>
      <c r="FCE160" s="3"/>
      <c r="FCF160" s="3"/>
      <c r="FCG160" s="3"/>
      <c r="FCH160" s="3"/>
      <c r="FCI160" s="3"/>
      <c r="FCJ160" s="3"/>
      <c r="FCK160" s="3"/>
      <c r="FCL160" s="3"/>
      <c r="FCM160" s="3"/>
      <c r="FCN160" s="3"/>
      <c r="FCO160" s="3"/>
      <c r="FCP160" s="3"/>
      <c r="FCQ160" s="3"/>
      <c r="FCR160" s="3"/>
      <c r="FCS160" s="3"/>
      <c r="FCT160" s="3"/>
      <c r="FCU160" s="3"/>
      <c r="FCV160" s="3"/>
      <c r="FCW160" s="3"/>
      <c r="FCX160" s="3"/>
      <c r="FCY160" s="3"/>
      <c r="FCZ160" s="3"/>
      <c r="FDA160" s="3"/>
      <c r="FDB160" s="3"/>
      <c r="FDC160" s="3"/>
      <c r="FDD160" s="3"/>
      <c r="FDE160" s="3"/>
      <c r="FDF160" s="3"/>
      <c r="FDG160" s="3"/>
      <c r="FDH160" s="3"/>
      <c r="FDI160" s="3"/>
      <c r="FDJ160" s="3"/>
      <c r="FDK160" s="3"/>
      <c r="FDL160" s="3"/>
      <c r="FDM160" s="3"/>
      <c r="FDN160" s="3"/>
      <c r="FDO160" s="3"/>
      <c r="FDP160" s="3"/>
      <c r="FDQ160" s="3"/>
      <c r="FDR160" s="3"/>
      <c r="FDS160" s="3"/>
      <c r="FDT160" s="3"/>
      <c r="FDU160" s="3"/>
      <c r="FDV160" s="3"/>
      <c r="FDW160" s="3"/>
      <c r="FDX160" s="3"/>
      <c r="FDY160" s="3"/>
      <c r="FDZ160" s="3"/>
      <c r="FEA160" s="3"/>
      <c r="FEB160" s="3"/>
      <c r="FEC160" s="3"/>
      <c r="FED160" s="3"/>
      <c r="FEE160" s="3"/>
      <c r="FEF160" s="3"/>
      <c r="FEG160" s="3"/>
      <c r="FEH160" s="3"/>
      <c r="FEI160" s="3"/>
      <c r="FEJ160" s="3"/>
      <c r="FEK160" s="3"/>
      <c r="FEL160" s="3"/>
      <c r="FEM160" s="3"/>
      <c r="FEN160" s="3"/>
      <c r="FEO160" s="3"/>
      <c r="FEP160" s="3"/>
      <c r="FEQ160" s="3"/>
      <c r="FER160" s="3"/>
      <c r="FES160" s="3"/>
      <c r="FET160" s="3"/>
      <c r="FEU160" s="3"/>
      <c r="FEV160" s="3"/>
      <c r="FEW160" s="3"/>
      <c r="FEX160" s="3"/>
      <c r="FEY160" s="3"/>
      <c r="FEZ160" s="3"/>
      <c r="FFA160" s="3"/>
      <c r="FFB160" s="3"/>
      <c r="FFC160" s="3"/>
      <c r="FFD160" s="3"/>
      <c r="FFE160" s="3"/>
      <c r="FFF160" s="3"/>
      <c r="FFG160" s="3"/>
      <c r="FFH160" s="3"/>
      <c r="FFI160" s="3"/>
      <c r="FFJ160" s="3"/>
      <c r="FFK160" s="3"/>
      <c r="FFL160" s="3"/>
      <c r="FFM160" s="3"/>
      <c r="FFN160" s="3"/>
      <c r="FFO160" s="3"/>
      <c r="FFP160" s="3"/>
      <c r="FFQ160" s="3"/>
      <c r="FFR160" s="3"/>
      <c r="FFS160" s="3"/>
      <c r="FFT160" s="3"/>
      <c r="FFU160" s="3"/>
      <c r="FFV160" s="3"/>
      <c r="FFW160" s="3"/>
      <c r="FFX160" s="3"/>
      <c r="FFY160" s="3"/>
      <c r="FFZ160" s="3"/>
      <c r="FGA160" s="3"/>
      <c r="FGB160" s="3"/>
      <c r="FGC160" s="3"/>
      <c r="FGD160" s="3"/>
      <c r="FGE160" s="3"/>
      <c r="FGF160" s="3"/>
      <c r="FGG160" s="3"/>
      <c r="FGH160" s="3"/>
      <c r="FGI160" s="3"/>
      <c r="FGJ160" s="3"/>
      <c r="FGK160" s="3"/>
      <c r="FGL160" s="3"/>
      <c r="FGM160" s="3"/>
      <c r="FGN160" s="3"/>
      <c r="FGO160" s="3"/>
      <c r="FGP160" s="3"/>
      <c r="FGQ160" s="3"/>
      <c r="FGR160" s="3"/>
      <c r="FGS160" s="3"/>
      <c r="FGT160" s="3"/>
      <c r="FGU160" s="3"/>
      <c r="FGV160" s="3"/>
      <c r="FGW160" s="3"/>
      <c r="FGX160" s="3"/>
      <c r="FGY160" s="3"/>
      <c r="FGZ160" s="3"/>
      <c r="FHA160" s="3"/>
      <c r="FHB160" s="3"/>
      <c r="FHC160" s="3"/>
      <c r="FHD160" s="3"/>
      <c r="FHE160" s="3"/>
      <c r="FHF160" s="3"/>
      <c r="FHG160" s="3"/>
      <c r="FHH160" s="3"/>
      <c r="FHI160" s="3"/>
      <c r="FHJ160" s="3"/>
      <c r="FHK160" s="3"/>
      <c r="FHL160" s="3"/>
      <c r="FHM160" s="3"/>
      <c r="FHN160" s="3"/>
      <c r="FHO160" s="3"/>
      <c r="FHP160" s="3"/>
      <c r="FHQ160" s="3"/>
      <c r="FHR160" s="3"/>
      <c r="FHS160" s="3"/>
      <c r="FHT160" s="3"/>
      <c r="FHU160" s="3"/>
      <c r="FHV160" s="3"/>
      <c r="FHW160" s="3"/>
      <c r="FHX160" s="3"/>
      <c r="FHY160" s="3"/>
      <c r="FHZ160" s="3"/>
      <c r="FIA160" s="3"/>
      <c r="FIB160" s="3"/>
      <c r="FIC160" s="3"/>
      <c r="FID160" s="3"/>
      <c r="FIE160" s="3"/>
      <c r="FIF160" s="3"/>
      <c r="FIG160" s="3"/>
      <c r="FIH160" s="3"/>
      <c r="FII160" s="3"/>
      <c r="FIJ160" s="3"/>
      <c r="FIK160" s="3"/>
      <c r="FIL160" s="3"/>
      <c r="FIM160" s="3"/>
      <c r="FIN160" s="3"/>
      <c r="FIO160" s="3"/>
      <c r="FIP160" s="3"/>
      <c r="FIQ160" s="3"/>
      <c r="FIR160" s="3"/>
      <c r="FIS160" s="3"/>
      <c r="FIT160" s="3"/>
      <c r="FIU160" s="3"/>
      <c r="FIV160" s="3"/>
      <c r="FIW160" s="3"/>
      <c r="FIX160" s="3"/>
      <c r="FIY160" s="3"/>
      <c r="FIZ160" s="3"/>
      <c r="FJA160" s="3"/>
      <c r="FJB160" s="3"/>
      <c r="FJC160" s="3"/>
      <c r="FJD160" s="3"/>
      <c r="FJE160" s="3"/>
      <c r="FJF160" s="3"/>
      <c r="FJG160" s="3"/>
      <c r="FJH160" s="3"/>
      <c r="FJI160" s="3"/>
      <c r="FJJ160" s="3"/>
      <c r="FJK160" s="3"/>
      <c r="FJL160" s="3"/>
      <c r="FJM160" s="3"/>
      <c r="FJN160" s="3"/>
      <c r="FJO160" s="3"/>
      <c r="FJP160" s="3"/>
      <c r="FJQ160" s="3"/>
      <c r="FJR160" s="3"/>
      <c r="FJS160" s="3"/>
      <c r="FJT160" s="3"/>
      <c r="FJU160" s="3"/>
      <c r="FJV160" s="3"/>
      <c r="FJW160" s="3"/>
      <c r="FJX160" s="3"/>
      <c r="FJY160" s="3"/>
      <c r="FJZ160" s="3"/>
      <c r="FKA160" s="3"/>
      <c r="FKB160" s="3"/>
      <c r="FKC160" s="3"/>
      <c r="FKD160" s="3"/>
      <c r="FKE160" s="3"/>
      <c r="FKF160" s="3"/>
      <c r="FKG160" s="3"/>
      <c r="FKH160" s="3"/>
      <c r="FKI160" s="3"/>
      <c r="FKJ160" s="3"/>
      <c r="FKK160" s="3"/>
      <c r="FKL160" s="3"/>
      <c r="FKM160" s="3"/>
      <c r="FKN160" s="3"/>
      <c r="FKO160" s="3"/>
      <c r="FKP160" s="3"/>
      <c r="FKQ160" s="3"/>
      <c r="FKR160" s="3"/>
      <c r="FKS160" s="3"/>
      <c r="FKT160" s="3"/>
      <c r="FKU160" s="3"/>
      <c r="FKV160" s="3"/>
      <c r="FKW160" s="3"/>
      <c r="FKX160" s="3"/>
      <c r="FKY160" s="3"/>
      <c r="FKZ160" s="3"/>
      <c r="FLA160" s="3"/>
      <c r="FLB160" s="3"/>
      <c r="FLC160" s="3"/>
      <c r="FLD160" s="3"/>
      <c r="FLE160" s="3"/>
      <c r="FLF160" s="3"/>
      <c r="FLG160" s="3"/>
      <c r="FLH160" s="3"/>
      <c r="FLI160" s="3"/>
      <c r="FLJ160" s="3"/>
      <c r="FLK160" s="3"/>
      <c r="FLL160" s="3"/>
      <c r="FLM160" s="3"/>
      <c r="FLN160" s="3"/>
      <c r="FLO160" s="3"/>
      <c r="FLP160" s="3"/>
      <c r="FLQ160" s="3"/>
      <c r="FLR160" s="3"/>
      <c r="FLS160" s="3"/>
      <c r="FLT160" s="3"/>
      <c r="FLU160" s="3"/>
      <c r="FLV160" s="3"/>
      <c r="FLW160" s="3"/>
      <c r="FLX160" s="3"/>
      <c r="FLY160" s="3"/>
      <c r="FLZ160" s="3"/>
      <c r="FMA160" s="3"/>
      <c r="FMB160" s="3"/>
      <c r="FMC160" s="3"/>
      <c r="FMD160" s="3"/>
      <c r="FME160" s="3"/>
      <c r="FMF160" s="3"/>
      <c r="FMG160" s="3"/>
      <c r="FMH160" s="3"/>
      <c r="FMI160" s="3"/>
      <c r="FMJ160" s="3"/>
      <c r="FMK160" s="3"/>
      <c r="FML160" s="3"/>
      <c r="FMM160" s="3"/>
      <c r="FMN160" s="3"/>
      <c r="FMO160" s="3"/>
      <c r="FMP160" s="3"/>
      <c r="FMQ160" s="3"/>
      <c r="FMR160" s="3"/>
      <c r="FMS160" s="3"/>
      <c r="FMT160" s="3"/>
      <c r="FMU160" s="3"/>
      <c r="FMV160" s="3"/>
      <c r="FMW160" s="3"/>
      <c r="FMX160" s="3"/>
      <c r="FMY160" s="3"/>
      <c r="FMZ160" s="3"/>
      <c r="FNA160" s="3"/>
      <c r="FNB160" s="3"/>
      <c r="FNC160" s="3"/>
      <c r="FND160" s="3"/>
      <c r="FNE160" s="3"/>
      <c r="FNF160" s="3"/>
      <c r="FNG160" s="3"/>
      <c r="FNH160" s="3"/>
      <c r="FNI160" s="3"/>
      <c r="FNJ160" s="3"/>
      <c r="FNK160" s="3"/>
      <c r="FNL160" s="3"/>
      <c r="FNM160" s="3"/>
      <c r="FNN160" s="3"/>
      <c r="FNO160" s="3"/>
      <c r="FNP160" s="3"/>
      <c r="FNQ160" s="3"/>
      <c r="FNR160" s="3"/>
      <c r="FNS160" s="3"/>
      <c r="FNT160" s="3"/>
      <c r="FNU160" s="3"/>
      <c r="FNV160" s="3"/>
      <c r="FNW160" s="3"/>
      <c r="FNX160" s="3"/>
      <c r="FNY160" s="3"/>
      <c r="FNZ160" s="3"/>
      <c r="FOA160" s="3"/>
      <c r="FOB160" s="3"/>
      <c r="FOC160" s="3"/>
      <c r="FOD160" s="3"/>
      <c r="FOE160" s="3"/>
      <c r="FOF160" s="3"/>
      <c r="FOG160" s="3"/>
      <c r="FOH160" s="3"/>
      <c r="FOI160" s="3"/>
      <c r="FOJ160" s="3"/>
      <c r="FOK160" s="3"/>
      <c r="FOL160" s="3"/>
      <c r="FOM160" s="3"/>
      <c r="FON160" s="3"/>
      <c r="FOO160" s="3"/>
      <c r="FOP160" s="3"/>
      <c r="FOQ160" s="3"/>
      <c r="FOR160" s="3"/>
      <c r="FOS160" s="3"/>
      <c r="FOT160" s="3"/>
      <c r="FOU160" s="3"/>
      <c r="FOV160" s="3"/>
      <c r="FOW160" s="3"/>
      <c r="FOX160" s="3"/>
      <c r="FOY160" s="3"/>
      <c r="FOZ160" s="3"/>
      <c r="FPA160" s="3"/>
      <c r="FPB160" s="3"/>
      <c r="FPC160" s="3"/>
      <c r="FPD160" s="3"/>
      <c r="FPE160" s="3"/>
      <c r="FPF160" s="3"/>
      <c r="FPG160" s="3"/>
      <c r="FPH160" s="3"/>
      <c r="FPI160" s="3"/>
      <c r="FPJ160" s="3"/>
      <c r="FPK160" s="3"/>
      <c r="FPL160" s="3"/>
      <c r="FPM160" s="3"/>
      <c r="FPN160" s="3"/>
      <c r="FPO160" s="3"/>
      <c r="FPP160" s="3"/>
      <c r="FPQ160" s="3"/>
      <c r="FPR160" s="3"/>
      <c r="FPS160" s="3"/>
      <c r="FPT160" s="3"/>
      <c r="FPU160" s="3"/>
      <c r="FPV160" s="3"/>
      <c r="FPW160" s="3"/>
      <c r="FPX160" s="3"/>
      <c r="FPY160" s="3"/>
      <c r="FPZ160" s="3"/>
      <c r="FQA160" s="3"/>
      <c r="FQB160" s="3"/>
      <c r="FQC160" s="3"/>
      <c r="FQD160" s="3"/>
      <c r="FQE160" s="3"/>
      <c r="FQF160" s="3"/>
      <c r="FQG160" s="3"/>
      <c r="FQH160" s="3"/>
      <c r="FQI160" s="3"/>
      <c r="FQJ160" s="3"/>
      <c r="FQK160" s="3"/>
      <c r="FQL160" s="3"/>
      <c r="FQM160" s="3"/>
      <c r="FQN160" s="3"/>
      <c r="FQO160" s="3"/>
      <c r="FQP160" s="3"/>
      <c r="FQQ160" s="3"/>
      <c r="FQR160" s="3"/>
      <c r="FQS160" s="3"/>
      <c r="FQT160" s="3"/>
      <c r="FQU160" s="3"/>
      <c r="FQV160" s="3"/>
      <c r="FQW160" s="3"/>
      <c r="FQX160" s="3"/>
      <c r="FQY160" s="3"/>
      <c r="FQZ160" s="3"/>
      <c r="FRA160" s="3"/>
      <c r="FRB160" s="3"/>
      <c r="FRC160" s="3"/>
      <c r="FRD160" s="3"/>
      <c r="FRE160" s="3"/>
      <c r="FRF160" s="3"/>
      <c r="FRG160" s="3"/>
      <c r="FRH160" s="3"/>
      <c r="FRI160" s="3"/>
      <c r="FRJ160" s="3"/>
      <c r="FRK160" s="3"/>
      <c r="FRL160" s="3"/>
      <c r="FRM160" s="3"/>
      <c r="FRN160" s="3"/>
      <c r="FRO160" s="3"/>
      <c r="FRP160" s="3"/>
      <c r="FRQ160" s="3"/>
      <c r="FRR160" s="3"/>
      <c r="FRS160" s="3"/>
      <c r="FRT160" s="3"/>
      <c r="FRU160" s="3"/>
      <c r="FRV160" s="3"/>
      <c r="FRW160" s="3"/>
      <c r="FRX160" s="3"/>
      <c r="FRY160" s="3"/>
      <c r="FRZ160" s="3"/>
      <c r="FSA160" s="3"/>
      <c r="FSB160" s="3"/>
      <c r="FSC160" s="3"/>
      <c r="FSD160" s="3"/>
      <c r="FSE160" s="3"/>
      <c r="FSF160" s="3"/>
      <c r="FSG160" s="3"/>
      <c r="FSH160" s="3"/>
      <c r="FSI160" s="3"/>
      <c r="FSJ160" s="3"/>
      <c r="FSK160" s="3"/>
      <c r="FSL160" s="3"/>
      <c r="FSM160" s="3"/>
      <c r="FSN160" s="3"/>
      <c r="FSO160" s="3"/>
      <c r="FSP160" s="3"/>
      <c r="FSQ160" s="3"/>
      <c r="FSR160" s="3"/>
      <c r="FSS160" s="3"/>
      <c r="FST160" s="3"/>
      <c r="FSU160" s="3"/>
      <c r="FSV160" s="3"/>
      <c r="FSW160" s="3"/>
      <c r="FSX160" s="3"/>
      <c r="FSY160" s="3"/>
      <c r="FSZ160" s="3"/>
      <c r="FTA160" s="3"/>
      <c r="FTB160" s="3"/>
      <c r="FTC160" s="3"/>
      <c r="FTD160" s="3"/>
      <c r="FTE160" s="3"/>
      <c r="FTF160" s="3"/>
      <c r="FTG160" s="3"/>
      <c r="FTH160" s="3"/>
      <c r="FTI160" s="3"/>
      <c r="FTJ160" s="3"/>
      <c r="FTK160" s="3"/>
      <c r="FTL160" s="3"/>
      <c r="FTM160" s="3"/>
      <c r="FTN160" s="3"/>
      <c r="FTO160" s="3"/>
      <c r="FTP160" s="3"/>
      <c r="FTQ160" s="3"/>
      <c r="FTR160" s="3"/>
      <c r="FTS160" s="3"/>
      <c r="FTT160" s="3"/>
      <c r="FTU160" s="3"/>
      <c r="FTV160" s="3"/>
      <c r="FTW160" s="3"/>
      <c r="FTX160" s="3"/>
      <c r="FTY160" s="3"/>
      <c r="FTZ160" s="3"/>
      <c r="FUA160" s="3"/>
      <c r="FUB160" s="3"/>
      <c r="FUC160" s="3"/>
      <c r="FUD160" s="3"/>
      <c r="FUE160" s="3"/>
      <c r="FUF160" s="3"/>
      <c r="FUG160" s="3"/>
      <c r="FUH160" s="3"/>
      <c r="FUI160" s="3"/>
      <c r="FUJ160" s="3"/>
      <c r="FUK160" s="3"/>
      <c r="FUL160" s="3"/>
      <c r="FUM160" s="3"/>
      <c r="FUN160" s="3"/>
      <c r="FUO160" s="3"/>
      <c r="FUP160" s="3"/>
      <c r="FUQ160" s="3"/>
      <c r="FUR160" s="3"/>
      <c r="FUS160" s="3"/>
      <c r="FUT160" s="3"/>
      <c r="FUU160" s="3"/>
      <c r="FUV160" s="3"/>
      <c r="FUW160" s="3"/>
      <c r="FUX160" s="3"/>
      <c r="FUY160" s="3"/>
      <c r="FUZ160" s="3"/>
      <c r="FVA160" s="3"/>
      <c r="FVB160" s="3"/>
      <c r="FVC160" s="3"/>
      <c r="FVD160" s="3"/>
      <c r="FVE160" s="3"/>
      <c r="FVF160" s="3"/>
      <c r="FVG160" s="3"/>
      <c r="FVH160" s="3"/>
      <c r="FVI160" s="3"/>
      <c r="FVJ160" s="3"/>
      <c r="FVK160" s="3"/>
      <c r="FVL160" s="3"/>
      <c r="FVM160" s="3"/>
      <c r="FVN160" s="3"/>
      <c r="FVO160" s="3"/>
      <c r="FVP160" s="3"/>
      <c r="FVQ160" s="3"/>
      <c r="FVR160" s="3"/>
      <c r="FVS160" s="3"/>
      <c r="FVT160" s="3"/>
      <c r="FVU160" s="3"/>
      <c r="FVV160" s="3"/>
      <c r="FVW160" s="3"/>
      <c r="FVX160" s="3"/>
      <c r="FVY160" s="3"/>
      <c r="FVZ160" s="3"/>
      <c r="FWA160" s="3"/>
      <c r="FWB160" s="3"/>
      <c r="FWC160" s="3"/>
      <c r="FWD160" s="3"/>
      <c r="FWE160" s="3"/>
      <c r="FWF160" s="3"/>
      <c r="FWG160" s="3"/>
      <c r="FWH160" s="3"/>
      <c r="FWI160" s="3"/>
      <c r="FWJ160" s="3"/>
      <c r="FWK160" s="3"/>
      <c r="FWL160" s="3"/>
      <c r="FWM160" s="3"/>
      <c r="FWN160" s="3"/>
      <c r="FWO160" s="3"/>
      <c r="FWP160" s="3"/>
      <c r="FWQ160" s="3"/>
      <c r="FWR160" s="3"/>
      <c r="FWS160" s="3"/>
      <c r="FWT160" s="3"/>
      <c r="FWU160" s="3"/>
      <c r="FWV160" s="3"/>
      <c r="FWW160" s="3"/>
      <c r="FWX160" s="3"/>
      <c r="FWY160" s="3"/>
      <c r="FWZ160" s="3"/>
      <c r="FXA160" s="3"/>
      <c r="FXB160" s="3"/>
      <c r="FXC160" s="3"/>
      <c r="FXD160" s="3"/>
      <c r="FXE160" s="3"/>
      <c r="FXF160" s="3"/>
      <c r="FXG160" s="3"/>
      <c r="FXH160" s="3"/>
      <c r="FXI160" s="3"/>
      <c r="FXJ160" s="3"/>
      <c r="FXK160" s="3"/>
      <c r="FXL160" s="3"/>
      <c r="FXM160" s="3"/>
      <c r="FXN160" s="3"/>
      <c r="FXO160" s="3"/>
      <c r="FXP160" s="3"/>
      <c r="FXQ160" s="3"/>
      <c r="FXR160" s="3"/>
      <c r="FXS160" s="3"/>
      <c r="FXT160" s="3"/>
      <c r="FXU160" s="3"/>
      <c r="FXV160" s="3"/>
      <c r="FXW160" s="3"/>
      <c r="FXX160" s="3"/>
      <c r="FXY160" s="3"/>
      <c r="FXZ160" s="3"/>
      <c r="FYA160" s="3"/>
      <c r="FYB160" s="3"/>
      <c r="FYC160" s="3"/>
      <c r="FYD160" s="3"/>
      <c r="FYE160" s="3"/>
      <c r="FYF160" s="3"/>
      <c r="FYG160" s="3"/>
      <c r="FYH160" s="3"/>
      <c r="FYI160" s="3"/>
      <c r="FYJ160" s="3"/>
      <c r="FYK160" s="3"/>
      <c r="FYL160" s="3"/>
      <c r="FYM160" s="3"/>
      <c r="FYN160" s="3"/>
      <c r="FYO160" s="3"/>
      <c r="FYP160" s="3"/>
      <c r="FYQ160" s="3"/>
      <c r="FYR160" s="3"/>
      <c r="FYS160" s="3"/>
      <c r="FYT160" s="3"/>
      <c r="FYU160" s="3"/>
      <c r="FYV160" s="3"/>
      <c r="FYW160" s="3"/>
      <c r="FYX160" s="3"/>
      <c r="FYY160" s="3"/>
      <c r="FYZ160" s="3"/>
      <c r="FZA160" s="3"/>
      <c r="FZB160" s="3"/>
      <c r="FZC160" s="3"/>
      <c r="FZD160" s="3"/>
      <c r="FZE160" s="3"/>
      <c r="FZF160" s="3"/>
      <c r="FZG160" s="3"/>
      <c r="FZH160" s="3"/>
      <c r="FZI160" s="3"/>
      <c r="FZJ160" s="3"/>
      <c r="FZK160" s="3"/>
      <c r="FZL160" s="3"/>
      <c r="FZM160" s="3"/>
      <c r="FZN160" s="3"/>
      <c r="FZO160" s="3"/>
      <c r="FZP160" s="3"/>
      <c r="FZQ160" s="3"/>
      <c r="FZR160" s="3"/>
      <c r="FZS160" s="3"/>
      <c r="FZT160" s="3"/>
      <c r="FZU160" s="3"/>
      <c r="FZV160" s="3"/>
      <c r="FZW160" s="3"/>
      <c r="FZX160" s="3"/>
      <c r="FZY160" s="3"/>
      <c r="FZZ160" s="3"/>
      <c r="GAA160" s="3"/>
      <c r="GAB160" s="3"/>
      <c r="GAC160" s="3"/>
      <c r="GAD160" s="3"/>
      <c r="GAE160" s="3"/>
      <c r="GAF160" s="3"/>
      <c r="GAG160" s="3"/>
      <c r="GAH160" s="3"/>
      <c r="GAI160" s="3"/>
      <c r="GAJ160" s="3"/>
      <c r="GAK160" s="3"/>
      <c r="GAL160" s="3"/>
      <c r="GAM160" s="3"/>
      <c r="GAN160" s="3"/>
      <c r="GAO160" s="3"/>
      <c r="GAP160" s="3"/>
      <c r="GAQ160" s="3"/>
      <c r="GAR160" s="3"/>
      <c r="GAS160" s="3"/>
      <c r="GAT160" s="3"/>
      <c r="GAU160" s="3"/>
      <c r="GAV160" s="3"/>
      <c r="GAW160" s="3"/>
      <c r="GAX160" s="3"/>
      <c r="GAY160" s="3"/>
      <c r="GAZ160" s="3"/>
      <c r="GBA160" s="3"/>
      <c r="GBB160" s="3"/>
      <c r="GBC160" s="3"/>
      <c r="GBD160" s="3"/>
      <c r="GBE160" s="3"/>
      <c r="GBF160" s="3"/>
      <c r="GBG160" s="3"/>
      <c r="GBH160" s="3"/>
      <c r="GBI160" s="3"/>
      <c r="GBJ160" s="3"/>
      <c r="GBK160" s="3"/>
      <c r="GBL160" s="3"/>
      <c r="GBM160" s="3"/>
      <c r="GBN160" s="3"/>
      <c r="GBO160" s="3"/>
      <c r="GBP160" s="3"/>
      <c r="GBQ160" s="3"/>
      <c r="GBR160" s="3"/>
      <c r="GBS160" s="3"/>
      <c r="GBT160" s="3"/>
      <c r="GBU160" s="3"/>
      <c r="GBV160" s="3"/>
      <c r="GBW160" s="3"/>
      <c r="GBX160" s="3"/>
      <c r="GBY160" s="3"/>
      <c r="GBZ160" s="3"/>
      <c r="GCA160" s="3"/>
      <c r="GCB160" s="3"/>
      <c r="GCC160" s="3"/>
      <c r="GCD160" s="3"/>
      <c r="GCE160" s="3"/>
      <c r="GCF160" s="3"/>
      <c r="GCG160" s="3"/>
      <c r="GCH160" s="3"/>
      <c r="GCI160" s="3"/>
      <c r="GCJ160" s="3"/>
      <c r="GCK160" s="3"/>
      <c r="GCL160" s="3"/>
      <c r="GCM160" s="3"/>
      <c r="GCN160" s="3"/>
      <c r="GCO160" s="3"/>
      <c r="GCP160" s="3"/>
      <c r="GCQ160" s="3"/>
      <c r="GCR160" s="3"/>
      <c r="GCS160" s="3"/>
      <c r="GCT160" s="3"/>
      <c r="GCU160" s="3"/>
      <c r="GCV160" s="3"/>
      <c r="GCW160" s="3"/>
      <c r="GCX160" s="3"/>
      <c r="GCY160" s="3"/>
      <c r="GCZ160" s="3"/>
      <c r="GDA160" s="3"/>
      <c r="GDB160" s="3"/>
      <c r="GDC160" s="3"/>
      <c r="GDD160" s="3"/>
      <c r="GDE160" s="3"/>
      <c r="GDF160" s="3"/>
      <c r="GDG160" s="3"/>
      <c r="GDH160" s="3"/>
      <c r="GDI160" s="3"/>
      <c r="GDJ160" s="3"/>
      <c r="GDK160" s="3"/>
      <c r="GDL160" s="3"/>
      <c r="GDM160" s="3"/>
      <c r="GDN160" s="3"/>
      <c r="GDO160" s="3"/>
      <c r="GDP160" s="3"/>
      <c r="GDQ160" s="3"/>
      <c r="GDR160" s="3"/>
      <c r="GDS160" s="3"/>
      <c r="GDT160" s="3"/>
      <c r="GDU160" s="3"/>
      <c r="GDV160" s="3"/>
      <c r="GDW160" s="3"/>
      <c r="GDX160" s="3"/>
      <c r="GDY160" s="3"/>
      <c r="GDZ160" s="3"/>
      <c r="GEA160" s="3"/>
      <c r="GEB160" s="3"/>
      <c r="GEC160" s="3"/>
      <c r="GED160" s="3"/>
      <c r="GEE160" s="3"/>
      <c r="GEF160" s="3"/>
      <c r="GEG160" s="3"/>
      <c r="GEH160" s="3"/>
      <c r="GEI160" s="3"/>
      <c r="GEJ160" s="3"/>
      <c r="GEK160" s="3"/>
      <c r="GEL160" s="3"/>
      <c r="GEM160" s="3"/>
      <c r="GEN160" s="3"/>
      <c r="GEO160" s="3"/>
      <c r="GEP160" s="3"/>
      <c r="GEQ160" s="3"/>
      <c r="GER160" s="3"/>
      <c r="GES160" s="3"/>
      <c r="GET160" s="3"/>
      <c r="GEU160" s="3"/>
      <c r="GEV160" s="3"/>
      <c r="GEW160" s="3"/>
      <c r="GEX160" s="3"/>
      <c r="GEY160" s="3"/>
      <c r="GEZ160" s="3"/>
      <c r="GFA160" s="3"/>
      <c r="GFB160" s="3"/>
      <c r="GFC160" s="3"/>
      <c r="GFD160" s="3"/>
      <c r="GFE160" s="3"/>
      <c r="GFF160" s="3"/>
      <c r="GFG160" s="3"/>
      <c r="GFH160" s="3"/>
      <c r="GFI160" s="3"/>
      <c r="GFJ160" s="3"/>
      <c r="GFK160" s="3"/>
      <c r="GFL160" s="3"/>
      <c r="GFM160" s="3"/>
      <c r="GFN160" s="3"/>
      <c r="GFO160" s="3"/>
      <c r="GFP160" s="3"/>
      <c r="GFQ160" s="3"/>
      <c r="GFR160" s="3"/>
      <c r="GFS160" s="3"/>
      <c r="GFT160" s="3"/>
      <c r="GFU160" s="3"/>
      <c r="GFV160" s="3"/>
      <c r="GFW160" s="3"/>
      <c r="GFX160" s="3"/>
      <c r="GFY160" s="3"/>
      <c r="GFZ160" s="3"/>
      <c r="GGA160" s="3"/>
      <c r="GGB160" s="3"/>
      <c r="GGC160" s="3"/>
      <c r="GGD160" s="3"/>
      <c r="GGE160" s="3"/>
      <c r="GGF160" s="3"/>
      <c r="GGG160" s="3"/>
      <c r="GGH160" s="3"/>
      <c r="GGI160" s="3"/>
      <c r="GGJ160" s="3"/>
      <c r="GGK160" s="3"/>
      <c r="GGL160" s="3"/>
      <c r="GGM160" s="3"/>
      <c r="GGN160" s="3"/>
      <c r="GGO160" s="3"/>
      <c r="GGP160" s="3"/>
      <c r="GGQ160" s="3"/>
      <c r="GGR160" s="3"/>
      <c r="GGS160" s="3"/>
      <c r="GGT160" s="3"/>
      <c r="GGU160" s="3"/>
      <c r="GGV160" s="3"/>
      <c r="GGW160" s="3"/>
      <c r="GGX160" s="3"/>
      <c r="GGY160" s="3"/>
      <c r="GGZ160" s="3"/>
      <c r="GHA160" s="3"/>
      <c r="GHB160" s="3"/>
      <c r="GHC160" s="3"/>
      <c r="GHD160" s="3"/>
      <c r="GHE160" s="3"/>
      <c r="GHF160" s="3"/>
      <c r="GHG160" s="3"/>
      <c r="GHH160" s="3"/>
      <c r="GHI160" s="3"/>
      <c r="GHJ160" s="3"/>
      <c r="GHK160" s="3"/>
      <c r="GHL160" s="3"/>
      <c r="GHM160" s="3"/>
      <c r="GHN160" s="3"/>
      <c r="GHO160" s="3"/>
      <c r="GHP160" s="3"/>
      <c r="GHQ160" s="3"/>
      <c r="GHR160" s="3"/>
      <c r="GHS160" s="3"/>
      <c r="GHT160" s="3"/>
      <c r="GHU160" s="3"/>
      <c r="GHV160" s="3"/>
      <c r="GHW160" s="3"/>
      <c r="GHX160" s="3"/>
      <c r="GHY160" s="3"/>
      <c r="GHZ160" s="3"/>
      <c r="GIA160" s="3"/>
      <c r="GIB160" s="3"/>
      <c r="GIC160" s="3"/>
      <c r="GID160" s="3"/>
      <c r="GIE160" s="3"/>
      <c r="GIF160" s="3"/>
      <c r="GIG160" s="3"/>
      <c r="GIH160" s="3"/>
      <c r="GII160" s="3"/>
      <c r="GIJ160" s="3"/>
      <c r="GIK160" s="3"/>
      <c r="GIL160" s="3"/>
      <c r="GIM160" s="3"/>
      <c r="GIN160" s="3"/>
      <c r="GIO160" s="3"/>
      <c r="GIP160" s="3"/>
      <c r="GIQ160" s="3"/>
      <c r="GIR160" s="3"/>
      <c r="GIS160" s="3"/>
      <c r="GIT160" s="3"/>
      <c r="GIU160" s="3"/>
      <c r="GIV160" s="3"/>
      <c r="GIW160" s="3"/>
      <c r="GIX160" s="3"/>
      <c r="GIY160" s="3"/>
      <c r="GIZ160" s="3"/>
      <c r="GJA160" s="3"/>
      <c r="GJB160" s="3"/>
      <c r="GJC160" s="3"/>
      <c r="GJD160" s="3"/>
      <c r="GJE160" s="3"/>
      <c r="GJF160" s="3"/>
      <c r="GJG160" s="3"/>
      <c r="GJH160" s="3"/>
      <c r="GJI160" s="3"/>
      <c r="GJJ160" s="3"/>
      <c r="GJK160" s="3"/>
      <c r="GJL160" s="3"/>
      <c r="GJM160" s="3"/>
      <c r="GJN160" s="3"/>
      <c r="GJO160" s="3"/>
      <c r="GJP160" s="3"/>
      <c r="GJQ160" s="3"/>
      <c r="GJR160" s="3"/>
      <c r="GJS160" s="3"/>
      <c r="GJT160" s="3"/>
      <c r="GJU160" s="3"/>
      <c r="GJV160" s="3"/>
      <c r="GJW160" s="3"/>
      <c r="GJX160" s="3"/>
      <c r="GJY160" s="3"/>
      <c r="GJZ160" s="3"/>
      <c r="GKA160" s="3"/>
      <c r="GKB160" s="3"/>
      <c r="GKC160" s="3"/>
      <c r="GKD160" s="3"/>
      <c r="GKE160" s="3"/>
      <c r="GKF160" s="3"/>
      <c r="GKG160" s="3"/>
      <c r="GKH160" s="3"/>
      <c r="GKI160" s="3"/>
      <c r="GKJ160" s="3"/>
      <c r="GKK160" s="3"/>
      <c r="GKL160" s="3"/>
      <c r="GKM160" s="3"/>
      <c r="GKN160" s="3"/>
      <c r="GKO160" s="3"/>
      <c r="GKP160" s="3"/>
      <c r="GKQ160" s="3"/>
      <c r="GKR160" s="3"/>
      <c r="GKS160" s="3"/>
      <c r="GKT160" s="3"/>
      <c r="GKU160" s="3"/>
      <c r="GKV160" s="3"/>
      <c r="GKW160" s="3"/>
      <c r="GKX160" s="3"/>
      <c r="GKY160" s="3"/>
      <c r="GKZ160" s="3"/>
      <c r="GLA160" s="3"/>
      <c r="GLB160" s="3"/>
      <c r="GLC160" s="3"/>
      <c r="GLD160" s="3"/>
      <c r="GLE160" s="3"/>
      <c r="GLF160" s="3"/>
      <c r="GLG160" s="3"/>
      <c r="GLH160" s="3"/>
      <c r="GLI160" s="3"/>
      <c r="GLJ160" s="3"/>
      <c r="GLK160" s="3"/>
      <c r="GLL160" s="3"/>
      <c r="GLM160" s="3"/>
      <c r="GLN160" s="3"/>
      <c r="GLO160" s="3"/>
      <c r="GLP160" s="3"/>
      <c r="GLQ160" s="3"/>
      <c r="GLR160" s="3"/>
      <c r="GLS160" s="3"/>
      <c r="GLT160" s="3"/>
      <c r="GLU160" s="3"/>
      <c r="GLV160" s="3"/>
      <c r="GLW160" s="3"/>
      <c r="GLX160" s="3"/>
      <c r="GLY160" s="3"/>
      <c r="GLZ160" s="3"/>
      <c r="GMA160" s="3"/>
      <c r="GMB160" s="3"/>
      <c r="GMC160" s="3"/>
      <c r="GMD160" s="3"/>
      <c r="GME160" s="3"/>
      <c r="GMF160" s="3"/>
      <c r="GMG160" s="3"/>
      <c r="GMH160" s="3"/>
      <c r="GMI160" s="3"/>
      <c r="GMJ160" s="3"/>
      <c r="GMK160" s="3"/>
      <c r="GML160" s="3"/>
      <c r="GMM160" s="3"/>
      <c r="GMN160" s="3"/>
      <c r="GMO160" s="3"/>
      <c r="GMP160" s="3"/>
      <c r="GMQ160" s="3"/>
      <c r="GMR160" s="3"/>
      <c r="GMS160" s="3"/>
      <c r="GMT160" s="3"/>
      <c r="GMU160" s="3"/>
      <c r="GMV160" s="3"/>
      <c r="GMW160" s="3"/>
      <c r="GMX160" s="3"/>
      <c r="GMY160" s="3"/>
      <c r="GMZ160" s="3"/>
      <c r="GNA160" s="3"/>
      <c r="GNB160" s="3"/>
      <c r="GNC160" s="3"/>
      <c r="GND160" s="3"/>
      <c r="GNE160" s="3"/>
      <c r="GNF160" s="3"/>
      <c r="GNG160" s="3"/>
      <c r="GNH160" s="3"/>
      <c r="GNI160" s="3"/>
      <c r="GNJ160" s="3"/>
      <c r="GNK160" s="3"/>
      <c r="GNL160" s="3"/>
      <c r="GNM160" s="3"/>
      <c r="GNN160" s="3"/>
      <c r="GNO160" s="3"/>
      <c r="GNP160" s="3"/>
      <c r="GNQ160" s="3"/>
      <c r="GNR160" s="3"/>
      <c r="GNS160" s="3"/>
      <c r="GNT160" s="3"/>
      <c r="GNU160" s="3"/>
      <c r="GNV160" s="3"/>
      <c r="GNW160" s="3"/>
      <c r="GNX160" s="3"/>
      <c r="GNY160" s="3"/>
      <c r="GNZ160" s="3"/>
      <c r="GOA160" s="3"/>
      <c r="GOB160" s="3"/>
      <c r="GOC160" s="3"/>
      <c r="GOD160" s="3"/>
      <c r="GOE160" s="3"/>
      <c r="GOF160" s="3"/>
      <c r="GOG160" s="3"/>
      <c r="GOH160" s="3"/>
      <c r="GOI160" s="3"/>
      <c r="GOJ160" s="3"/>
      <c r="GOK160" s="3"/>
      <c r="GOL160" s="3"/>
      <c r="GOM160" s="3"/>
      <c r="GON160" s="3"/>
      <c r="GOO160" s="3"/>
      <c r="GOP160" s="3"/>
      <c r="GOQ160" s="3"/>
      <c r="GOR160" s="3"/>
      <c r="GOS160" s="3"/>
      <c r="GOT160" s="3"/>
      <c r="GOU160" s="3"/>
      <c r="GOV160" s="3"/>
      <c r="GOW160" s="3"/>
      <c r="GOX160" s="3"/>
      <c r="GOY160" s="3"/>
      <c r="GOZ160" s="3"/>
      <c r="GPA160" s="3"/>
      <c r="GPB160" s="3"/>
      <c r="GPC160" s="3"/>
      <c r="GPD160" s="3"/>
      <c r="GPE160" s="3"/>
      <c r="GPF160" s="3"/>
      <c r="GPG160" s="3"/>
      <c r="GPH160" s="3"/>
      <c r="GPI160" s="3"/>
      <c r="GPJ160" s="3"/>
      <c r="GPK160" s="3"/>
      <c r="GPL160" s="3"/>
      <c r="GPM160" s="3"/>
      <c r="GPN160" s="3"/>
      <c r="GPO160" s="3"/>
      <c r="GPP160" s="3"/>
      <c r="GPQ160" s="3"/>
      <c r="GPR160" s="3"/>
      <c r="GPS160" s="3"/>
      <c r="GPT160" s="3"/>
      <c r="GPU160" s="3"/>
      <c r="GPV160" s="3"/>
      <c r="GPW160" s="3"/>
      <c r="GPX160" s="3"/>
      <c r="GPY160" s="3"/>
      <c r="GPZ160" s="3"/>
      <c r="GQA160" s="3"/>
      <c r="GQB160" s="3"/>
      <c r="GQC160" s="3"/>
      <c r="GQD160" s="3"/>
      <c r="GQE160" s="3"/>
      <c r="GQF160" s="3"/>
      <c r="GQG160" s="3"/>
      <c r="GQH160" s="3"/>
      <c r="GQI160" s="3"/>
      <c r="GQJ160" s="3"/>
      <c r="GQK160" s="3"/>
      <c r="GQL160" s="3"/>
      <c r="GQM160" s="3"/>
      <c r="GQN160" s="3"/>
      <c r="GQO160" s="3"/>
      <c r="GQP160" s="3"/>
      <c r="GQQ160" s="3"/>
      <c r="GQR160" s="3"/>
      <c r="GQS160" s="3"/>
      <c r="GQT160" s="3"/>
      <c r="GQU160" s="3"/>
      <c r="GQV160" s="3"/>
      <c r="GQW160" s="3"/>
      <c r="GQX160" s="3"/>
      <c r="GQY160" s="3"/>
      <c r="GQZ160" s="3"/>
      <c r="GRA160" s="3"/>
      <c r="GRB160" s="3"/>
      <c r="GRC160" s="3"/>
      <c r="GRD160" s="3"/>
      <c r="GRE160" s="3"/>
      <c r="GRF160" s="3"/>
      <c r="GRG160" s="3"/>
      <c r="GRH160" s="3"/>
      <c r="GRI160" s="3"/>
      <c r="GRJ160" s="3"/>
      <c r="GRK160" s="3"/>
      <c r="GRL160" s="3"/>
      <c r="GRM160" s="3"/>
      <c r="GRN160" s="3"/>
      <c r="GRO160" s="3"/>
      <c r="GRP160" s="3"/>
      <c r="GRQ160" s="3"/>
      <c r="GRR160" s="3"/>
      <c r="GRS160" s="3"/>
      <c r="GRT160" s="3"/>
      <c r="GRU160" s="3"/>
      <c r="GRV160" s="3"/>
      <c r="GRW160" s="3"/>
      <c r="GRX160" s="3"/>
      <c r="GRY160" s="3"/>
      <c r="GRZ160" s="3"/>
      <c r="GSA160" s="3"/>
      <c r="GSB160" s="3"/>
      <c r="GSC160" s="3"/>
      <c r="GSD160" s="3"/>
      <c r="GSE160" s="3"/>
      <c r="GSF160" s="3"/>
      <c r="GSG160" s="3"/>
      <c r="GSH160" s="3"/>
      <c r="GSI160" s="3"/>
      <c r="GSJ160" s="3"/>
      <c r="GSK160" s="3"/>
      <c r="GSL160" s="3"/>
      <c r="GSM160" s="3"/>
      <c r="GSN160" s="3"/>
      <c r="GSO160" s="3"/>
      <c r="GSP160" s="3"/>
      <c r="GSQ160" s="3"/>
      <c r="GSR160" s="3"/>
      <c r="GSS160" s="3"/>
      <c r="GST160" s="3"/>
      <c r="GSU160" s="3"/>
      <c r="GSV160" s="3"/>
      <c r="GSW160" s="3"/>
      <c r="GSX160" s="3"/>
      <c r="GSY160" s="3"/>
      <c r="GSZ160" s="3"/>
      <c r="GTA160" s="3"/>
      <c r="GTB160" s="3"/>
      <c r="GTC160" s="3"/>
      <c r="GTD160" s="3"/>
      <c r="GTE160" s="3"/>
      <c r="GTF160" s="3"/>
      <c r="GTG160" s="3"/>
      <c r="GTH160" s="3"/>
      <c r="GTI160" s="3"/>
      <c r="GTJ160" s="3"/>
      <c r="GTK160" s="3"/>
      <c r="GTL160" s="3"/>
      <c r="GTM160" s="3"/>
      <c r="GTN160" s="3"/>
      <c r="GTO160" s="3"/>
      <c r="GTP160" s="3"/>
      <c r="GTQ160" s="3"/>
      <c r="GTR160" s="3"/>
      <c r="GTS160" s="3"/>
      <c r="GTT160" s="3"/>
      <c r="GTU160" s="3"/>
      <c r="GTV160" s="3"/>
      <c r="GTW160" s="3"/>
      <c r="GTX160" s="3"/>
      <c r="GTY160" s="3"/>
      <c r="GTZ160" s="3"/>
      <c r="GUA160" s="3"/>
      <c r="GUB160" s="3"/>
      <c r="GUC160" s="3"/>
      <c r="GUD160" s="3"/>
      <c r="GUE160" s="3"/>
      <c r="GUF160" s="3"/>
      <c r="GUG160" s="3"/>
      <c r="GUH160" s="3"/>
      <c r="GUI160" s="3"/>
      <c r="GUJ160" s="3"/>
      <c r="GUK160" s="3"/>
      <c r="GUL160" s="3"/>
      <c r="GUM160" s="3"/>
      <c r="GUN160" s="3"/>
      <c r="GUO160" s="3"/>
      <c r="GUP160" s="3"/>
      <c r="GUQ160" s="3"/>
      <c r="GUR160" s="3"/>
      <c r="GUS160" s="3"/>
      <c r="GUT160" s="3"/>
      <c r="GUU160" s="3"/>
      <c r="GUV160" s="3"/>
      <c r="GUW160" s="3"/>
      <c r="GUX160" s="3"/>
      <c r="GUY160" s="3"/>
      <c r="GUZ160" s="3"/>
      <c r="GVA160" s="3"/>
      <c r="GVB160" s="3"/>
      <c r="GVC160" s="3"/>
      <c r="GVD160" s="3"/>
      <c r="GVE160" s="3"/>
      <c r="GVF160" s="3"/>
      <c r="GVG160" s="3"/>
      <c r="GVH160" s="3"/>
      <c r="GVI160" s="3"/>
      <c r="GVJ160" s="3"/>
      <c r="GVK160" s="3"/>
      <c r="GVL160" s="3"/>
      <c r="GVM160" s="3"/>
      <c r="GVN160" s="3"/>
      <c r="GVO160" s="3"/>
      <c r="GVP160" s="3"/>
      <c r="GVQ160" s="3"/>
      <c r="GVR160" s="3"/>
      <c r="GVS160" s="3"/>
      <c r="GVT160" s="3"/>
      <c r="GVU160" s="3"/>
      <c r="GVV160" s="3"/>
      <c r="GVW160" s="3"/>
      <c r="GVX160" s="3"/>
      <c r="GVY160" s="3"/>
      <c r="GVZ160" s="3"/>
      <c r="GWA160" s="3"/>
      <c r="GWB160" s="3"/>
      <c r="GWC160" s="3"/>
      <c r="GWD160" s="3"/>
      <c r="GWE160" s="3"/>
      <c r="GWF160" s="3"/>
      <c r="GWG160" s="3"/>
      <c r="GWH160" s="3"/>
      <c r="GWI160" s="3"/>
      <c r="GWJ160" s="3"/>
      <c r="GWK160" s="3"/>
      <c r="GWL160" s="3"/>
      <c r="GWM160" s="3"/>
      <c r="GWN160" s="3"/>
      <c r="GWO160" s="3"/>
      <c r="GWP160" s="3"/>
      <c r="GWQ160" s="3"/>
      <c r="GWR160" s="3"/>
      <c r="GWS160" s="3"/>
      <c r="GWT160" s="3"/>
      <c r="GWU160" s="3"/>
      <c r="GWV160" s="3"/>
      <c r="GWW160" s="3"/>
      <c r="GWX160" s="3"/>
      <c r="GWY160" s="3"/>
      <c r="GWZ160" s="3"/>
      <c r="GXA160" s="3"/>
      <c r="GXB160" s="3"/>
      <c r="GXC160" s="3"/>
      <c r="GXD160" s="3"/>
      <c r="GXE160" s="3"/>
      <c r="GXF160" s="3"/>
      <c r="GXG160" s="3"/>
      <c r="GXH160" s="3"/>
      <c r="GXI160" s="3"/>
      <c r="GXJ160" s="3"/>
      <c r="GXK160" s="3"/>
      <c r="GXL160" s="3"/>
      <c r="GXM160" s="3"/>
      <c r="GXN160" s="3"/>
      <c r="GXO160" s="3"/>
      <c r="GXP160" s="3"/>
      <c r="GXQ160" s="3"/>
      <c r="GXR160" s="3"/>
      <c r="GXS160" s="3"/>
      <c r="GXT160" s="3"/>
      <c r="GXU160" s="3"/>
      <c r="GXV160" s="3"/>
      <c r="GXW160" s="3"/>
      <c r="GXX160" s="3"/>
      <c r="GXY160" s="3"/>
      <c r="GXZ160" s="3"/>
      <c r="GYA160" s="3"/>
      <c r="GYB160" s="3"/>
      <c r="GYC160" s="3"/>
      <c r="GYD160" s="3"/>
      <c r="GYE160" s="3"/>
      <c r="GYF160" s="3"/>
      <c r="GYG160" s="3"/>
      <c r="GYH160" s="3"/>
      <c r="GYI160" s="3"/>
      <c r="GYJ160" s="3"/>
      <c r="GYK160" s="3"/>
      <c r="GYL160" s="3"/>
      <c r="GYM160" s="3"/>
      <c r="GYN160" s="3"/>
      <c r="GYO160" s="3"/>
      <c r="GYP160" s="3"/>
      <c r="GYQ160" s="3"/>
      <c r="GYR160" s="3"/>
      <c r="GYS160" s="3"/>
      <c r="GYT160" s="3"/>
      <c r="GYU160" s="3"/>
      <c r="GYV160" s="3"/>
      <c r="GYW160" s="3"/>
      <c r="GYX160" s="3"/>
      <c r="GYY160" s="3"/>
      <c r="GYZ160" s="3"/>
      <c r="GZA160" s="3"/>
      <c r="GZB160" s="3"/>
      <c r="GZC160" s="3"/>
      <c r="GZD160" s="3"/>
      <c r="GZE160" s="3"/>
      <c r="GZF160" s="3"/>
      <c r="GZG160" s="3"/>
      <c r="GZH160" s="3"/>
      <c r="GZI160" s="3"/>
      <c r="GZJ160" s="3"/>
      <c r="GZK160" s="3"/>
      <c r="GZL160" s="3"/>
      <c r="GZM160" s="3"/>
      <c r="GZN160" s="3"/>
      <c r="GZO160" s="3"/>
      <c r="GZP160" s="3"/>
      <c r="GZQ160" s="3"/>
      <c r="GZR160" s="3"/>
      <c r="GZS160" s="3"/>
      <c r="GZT160" s="3"/>
      <c r="GZU160" s="3"/>
      <c r="GZV160" s="3"/>
      <c r="GZW160" s="3"/>
      <c r="GZX160" s="3"/>
      <c r="GZY160" s="3"/>
      <c r="GZZ160" s="3"/>
      <c r="HAA160" s="3"/>
      <c r="HAB160" s="3"/>
      <c r="HAC160" s="3"/>
      <c r="HAD160" s="3"/>
      <c r="HAE160" s="3"/>
      <c r="HAF160" s="3"/>
      <c r="HAG160" s="3"/>
      <c r="HAH160" s="3"/>
      <c r="HAI160" s="3"/>
      <c r="HAJ160" s="3"/>
      <c r="HAK160" s="3"/>
      <c r="HAL160" s="3"/>
      <c r="HAM160" s="3"/>
      <c r="HAN160" s="3"/>
      <c r="HAO160" s="3"/>
      <c r="HAP160" s="3"/>
      <c r="HAQ160" s="3"/>
      <c r="HAR160" s="3"/>
      <c r="HAS160" s="3"/>
      <c r="HAT160" s="3"/>
      <c r="HAU160" s="3"/>
      <c r="HAV160" s="3"/>
      <c r="HAW160" s="3"/>
      <c r="HAX160" s="3"/>
      <c r="HAY160" s="3"/>
      <c r="HAZ160" s="3"/>
      <c r="HBA160" s="3"/>
      <c r="HBB160" s="3"/>
      <c r="HBC160" s="3"/>
      <c r="HBD160" s="3"/>
      <c r="HBE160" s="3"/>
      <c r="HBF160" s="3"/>
      <c r="HBG160" s="3"/>
      <c r="HBH160" s="3"/>
      <c r="HBI160" s="3"/>
      <c r="HBJ160" s="3"/>
      <c r="HBK160" s="3"/>
      <c r="HBL160" s="3"/>
      <c r="HBM160" s="3"/>
      <c r="HBN160" s="3"/>
      <c r="HBO160" s="3"/>
      <c r="HBP160" s="3"/>
      <c r="HBQ160" s="3"/>
      <c r="HBR160" s="3"/>
      <c r="HBS160" s="3"/>
      <c r="HBT160" s="3"/>
      <c r="HBU160" s="3"/>
      <c r="HBV160" s="3"/>
      <c r="HBW160" s="3"/>
      <c r="HBX160" s="3"/>
      <c r="HBY160" s="3"/>
      <c r="HBZ160" s="3"/>
      <c r="HCA160" s="3"/>
      <c r="HCB160" s="3"/>
      <c r="HCC160" s="3"/>
      <c r="HCD160" s="3"/>
      <c r="HCE160" s="3"/>
      <c r="HCF160" s="3"/>
      <c r="HCG160" s="3"/>
      <c r="HCH160" s="3"/>
      <c r="HCI160" s="3"/>
      <c r="HCJ160" s="3"/>
      <c r="HCK160" s="3"/>
      <c r="HCL160" s="3"/>
      <c r="HCM160" s="3"/>
      <c r="HCN160" s="3"/>
      <c r="HCO160" s="3"/>
      <c r="HCP160" s="3"/>
      <c r="HCQ160" s="3"/>
      <c r="HCR160" s="3"/>
      <c r="HCS160" s="3"/>
      <c r="HCT160" s="3"/>
      <c r="HCU160" s="3"/>
      <c r="HCV160" s="3"/>
      <c r="HCW160" s="3"/>
      <c r="HCX160" s="3"/>
      <c r="HCY160" s="3"/>
      <c r="HCZ160" s="3"/>
      <c r="HDA160" s="3"/>
      <c r="HDB160" s="3"/>
      <c r="HDC160" s="3"/>
      <c r="HDD160" s="3"/>
      <c r="HDE160" s="3"/>
      <c r="HDF160" s="3"/>
      <c r="HDG160" s="3"/>
      <c r="HDH160" s="3"/>
      <c r="HDI160" s="3"/>
      <c r="HDJ160" s="3"/>
      <c r="HDK160" s="3"/>
      <c r="HDL160" s="3"/>
      <c r="HDM160" s="3"/>
      <c r="HDN160" s="3"/>
      <c r="HDO160" s="3"/>
      <c r="HDP160" s="3"/>
      <c r="HDQ160" s="3"/>
      <c r="HDR160" s="3"/>
      <c r="HDS160" s="3"/>
      <c r="HDT160" s="3"/>
      <c r="HDU160" s="3"/>
      <c r="HDV160" s="3"/>
      <c r="HDW160" s="3"/>
      <c r="HDX160" s="3"/>
      <c r="HDY160" s="3"/>
      <c r="HDZ160" s="3"/>
      <c r="HEA160" s="3"/>
      <c r="HEB160" s="3"/>
      <c r="HEC160" s="3"/>
      <c r="HED160" s="3"/>
      <c r="HEE160" s="3"/>
      <c r="HEF160" s="3"/>
      <c r="HEG160" s="3"/>
      <c r="HEH160" s="3"/>
      <c r="HEI160" s="3"/>
      <c r="HEJ160" s="3"/>
      <c r="HEK160" s="3"/>
      <c r="HEL160" s="3"/>
      <c r="HEM160" s="3"/>
      <c r="HEN160" s="3"/>
      <c r="HEO160" s="3"/>
      <c r="HEP160" s="3"/>
      <c r="HEQ160" s="3"/>
      <c r="HER160" s="3"/>
      <c r="HES160" s="3"/>
      <c r="HET160" s="3"/>
      <c r="HEU160" s="3"/>
      <c r="HEV160" s="3"/>
      <c r="HEW160" s="3"/>
      <c r="HEX160" s="3"/>
      <c r="HEY160" s="3"/>
      <c r="HEZ160" s="3"/>
      <c r="HFA160" s="3"/>
      <c r="HFB160" s="3"/>
      <c r="HFC160" s="3"/>
      <c r="HFD160" s="3"/>
      <c r="HFE160" s="3"/>
      <c r="HFF160" s="3"/>
      <c r="HFG160" s="3"/>
      <c r="HFH160" s="3"/>
      <c r="HFI160" s="3"/>
      <c r="HFJ160" s="3"/>
      <c r="HFK160" s="3"/>
      <c r="HFL160" s="3"/>
      <c r="HFM160" s="3"/>
      <c r="HFN160" s="3"/>
      <c r="HFO160" s="3"/>
      <c r="HFP160" s="3"/>
      <c r="HFQ160" s="3"/>
      <c r="HFR160" s="3"/>
      <c r="HFS160" s="3"/>
      <c r="HFT160" s="3"/>
      <c r="HFU160" s="3"/>
      <c r="HFV160" s="3"/>
      <c r="HFW160" s="3"/>
      <c r="HFX160" s="3"/>
      <c r="HFY160" s="3"/>
      <c r="HFZ160" s="3"/>
      <c r="HGA160" s="3"/>
      <c r="HGB160" s="3"/>
      <c r="HGC160" s="3"/>
      <c r="HGD160" s="3"/>
      <c r="HGE160" s="3"/>
      <c r="HGF160" s="3"/>
      <c r="HGG160" s="3"/>
      <c r="HGH160" s="3"/>
      <c r="HGI160" s="3"/>
      <c r="HGJ160" s="3"/>
      <c r="HGK160" s="3"/>
      <c r="HGL160" s="3"/>
      <c r="HGM160" s="3"/>
      <c r="HGN160" s="3"/>
      <c r="HGO160" s="3"/>
      <c r="HGP160" s="3"/>
      <c r="HGQ160" s="3"/>
      <c r="HGR160" s="3"/>
      <c r="HGS160" s="3"/>
      <c r="HGT160" s="3"/>
      <c r="HGU160" s="3"/>
      <c r="HGV160" s="3"/>
      <c r="HGW160" s="3"/>
      <c r="HGX160" s="3"/>
      <c r="HGY160" s="3"/>
      <c r="HGZ160" s="3"/>
      <c r="HHA160" s="3"/>
      <c r="HHB160" s="3"/>
      <c r="HHC160" s="3"/>
      <c r="HHD160" s="3"/>
      <c r="HHE160" s="3"/>
      <c r="HHF160" s="3"/>
      <c r="HHG160" s="3"/>
      <c r="HHH160" s="3"/>
      <c r="HHI160" s="3"/>
      <c r="HHJ160" s="3"/>
      <c r="HHK160" s="3"/>
      <c r="HHL160" s="3"/>
      <c r="HHM160" s="3"/>
      <c r="HHN160" s="3"/>
      <c r="HHO160" s="3"/>
      <c r="HHP160" s="3"/>
      <c r="HHQ160" s="3"/>
      <c r="HHR160" s="3"/>
      <c r="HHS160" s="3"/>
      <c r="HHT160" s="3"/>
      <c r="HHU160" s="3"/>
      <c r="HHV160" s="3"/>
      <c r="HHW160" s="3"/>
      <c r="HHX160" s="3"/>
      <c r="HHY160" s="3"/>
      <c r="HHZ160" s="3"/>
      <c r="HIA160" s="3"/>
      <c r="HIB160" s="3"/>
      <c r="HIC160" s="3"/>
      <c r="HID160" s="3"/>
      <c r="HIE160" s="3"/>
      <c r="HIF160" s="3"/>
      <c r="HIG160" s="3"/>
      <c r="HIH160" s="3"/>
      <c r="HII160" s="3"/>
      <c r="HIJ160" s="3"/>
      <c r="HIK160" s="3"/>
      <c r="HIL160" s="3"/>
      <c r="HIM160" s="3"/>
      <c r="HIN160" s="3"/>
      <c r="HIO160" s="3"/>
      <c r="HIP160" s="3"/>
      <c r="HIQ160" s="3"/>
      <c r="HIR160" s="3"/>
      <c r="HIS160" s="3"/>
      <c r="HIT160" s="3"/>
      <c r="HIU160" s="3"/>
      <c r="HIV160" s="3"/>
      <c r="HIW160" s="3"/>
      <c r="HIX160" s="3"/>
      <c r="HIY160" s="3"/>
      <c r="HIZ160" s="3"/>
      <c r="HJA160" s="3"/>
      <c r="HJB160" s="3"/>
      <c r="HJC160" s="3"/>
      <c r="HJD160" s="3"/>
      <c r="HJE160" s="3"/>
      <c r="HJF160" s="3"/>
      <c r="HJG160" s="3"/>
      <c r="HJH160" s="3"/>
      <c r="HJI160" s="3"/>
      <c r="HJJ160" s="3"/>
      <c r="HJK160" s="3"/>
      <c r="HJL160" s="3"/>
      <c r="HJM160" s="3"/>
      <c r="HJN160" s="3"/>
      <c r="HJO160" s="3"/>
      <c r="HJP160" s="3"/>
      <c r="HJQ160" s="3"/>
      <c r="HJR160" s="3"/>
      <c r="HJS160" s="3"/>
      <c r="HJT160" s="3"/>
      <c r="HJU160" s="3"/>
      <c r="HJV160" s="3"/>
      <c r="HJW160" s="3"/>
      <c r="HJX160" s="3"/>
      <c r="HJY160" s="3"/>
      <c r="HJZ160" s="3"/>
      <c r="HKA160" s="3"/>
      <c r="HKB160" s="3"/>
      <c r="HKC160" s="3"/>
      <c r="HKD160" s="3"/>
      <c r="HKE160" s="3"/>
      <c r="HKF160" s="3"/>
      <c r="HKG160" s="3"/>
      <c r="HKH160" s="3"/>
      <c r="HKI160" s="3"/>
      <c r="HKJ160" s="3"/>
      <c r="HKK160" s="3"/>
      <c r="HKL160" s="3"/>
      <c r="HKM160" s="3"/>
      <c r="HKN160" s="3"/>
      <c r="HKO160" s="3"/>
      <c r="HKP160" s="3"/>
      <c r="HKQ160" s="3"/>
      <c r="HKR160" s="3"/>
      <c r="HKS160" s="3"/>
      <c r="HKT160" s="3"/>
      <c r="HKU160" s="3"/>
      <c r="HKV160" s="3"/>
      <c r="HKW160" s="3"/>
      <c r="HKX160" s="3"/>
      <c r="HKY160" s="3"/>
      <c r="HKZ160" s="3"/>
      <c r="HLA160" s="3"/>
      <c r="HLB160" s="3"/>
      <c r="HLC160" s="3"/>
      <c r="HLD160" s="3"/>
      <c r="HLE160" s="3"/>
      <c r="HLF160" s="3"/>
      <c r="HLG160" s="3"/>
      <c r="HLH160" s="3"/>
      <c r="HLI160" s="3"/>
      <c r="HLJ160" s="3"/>
      <c r="HLK160" s="3"/>
      <c r="HLL160" s="3"/>
      <c r="HLM160" s="3"/>
      <c r="HLN160" s="3"/>
      <c r="HLO160" s="3"/>
      <c r="HLP160" s="3"/>
      <c r="HLQ160" s="3"/>
      <c r="HLR160" s="3"/>
      <c r="HLS160" s="3"/>
      <c r="HLT160" s="3"/>
      <c r="HLU160" s="3"/>
      <c r="HLV160" s="3"/>
      <c r="HLW160" s="3"/>
      <c r="HLX160" s="3"/>
      <c r="HLY160" s="3"/>
      <c r="HLZ160" s="3"/>
      <c r="HMA160" s="3"/>
      <c r="HMB160" s="3"/>
      <c r="HMC160" s="3"/>
      <c r="HMD160" s="3"/>
      <c r="HME160" s="3"/>
      <c r="HMF160" s="3"/>
      <c r="HMG160" s="3"/>
      <c r="HMH160" s="3"/>
      <c r="HMI160" s="3"/>
      <c r="HMJ160" s="3"/>
      <c r="HMK160" s="3"/>
      <c r="HML160" s="3"/>
      <c r="HMM160" s="3"/>
      <c r="HMN160" s="3"/>
      <c r="HMO160" s="3"/>
      <c r="HMP160" s="3"/>
      <c r="HMQ160" s="3"/>
      <c r="HMR160" s="3"/>
      <c r="HMS160" s="3"/>
      <c r="HMT160" s="3"/>
      <c r="HMU160" s="3"/>
      <c r="HMV160" s="3"/>
      <c r="HMW160" s="3"/>
      <c r="HMX160" s="3"/>
      <c r="HMY160" s="3"/>
      <c r="HMZ160" s="3"/>
      <c r="HNA160" s="3"/>
      <c r="HNB160" s="3"/>
      <c r="HNC160" s="3"/>
      <c r="HND160" s="3"/>
      <c r="HNE160" s="3"/>
      <c r="HNF160" s="3"/>
      <c r="HNG160" s="3"/>
      <c r="HNH160" s="3"/>
      <c r="HNI160" s="3"/>
      <c r="HNJ160" s="3"/>
      <c r="HNK160" s="3"/>
      <c r="HNL160" s="3"/>
      <c r="HNM160" s="3"/>
      <c r="HNN160" s="3"/>
      <c r="HNO160" s="3"/>
      <c r="HNP160" s="3"/>
      <c r="HNQ160" s="3"/>
      <c r="HNR160" s="3"/>
      <c r="HNS160" s="3"/>
      <c r="HNT160" s="3"/>
      <c r="HNU160" s="3"/>
      <c r="HNV160" s="3"/>
      <c r="HNW160" s="3"/>
      <c r="HNX160" s="3"/>
      <c r="HNY160" s="3"/>
      <c r="HNZ160" s="3"/>
      <c r="HOA160" s="3"/>
      <c r="HOB160" s="3"/>
      <c r="HOC160" s="3"/>
      <c r="HOD160" s="3"/>
      <c r="HOE160" s="3"/>
      <c r="HOF160" s="3"/>
      <c r="HOG160" s="3"/>
      <c r="HOH160" s="3"/>
      <c r="HOI160" s="3"/>
      <c r="HOJ160" s="3"/>
      <c r="HOK160" s="3"/>
      <c r="HOL160" s="3"/>
      <c r="HOM160" s="3"/>
      <c r="HON160" s="3"/>
      <c r="HOO160" s="3"/>
      <c r="HOP160" s="3"/>
      <c r="HOQ160" s="3"/>
      <c r="HOR160" s="3"/>
      <c r="HOS160" s="3"/>
      <c r="HOT160" s="3"/>
      <c r="HOU160" s="3"/>
      <c r="HOV160" s="3"/>
      <c r="HOW160" s="3"/>
      <c r="HOX160" s="3"/>
      <c r="HOY160" s="3"/>
      <c r="HOZ160" s="3"/>
      <c r="HPA160" s="3"/>
      <c r="HPB160" s="3"/>
      <c r="HPC160" s="3"/>
      <c r="HPD160" s="3"/>
      <c r="HPE160" s="3"/>
      <c r="HPF160" s="3"/>
      <c r="HPG160" s="3"/>
      <c r="HPH160" s="3"/>
      <c r="HPI160" s="3"/>
      <c r="HPJ160" s="3"/>
      <c r="HPK160" s="3"/>
      <c r="HPL160" s="3"/>
      <c r="HPM160" s="3"/>
      <c r="HPN160" s="3"/>
      <c r="HPO160" s="3"/>
      <c r="HPP160" s="3"/>
      <c r="HPQ160" s="3"/>
      <c r="HPR160" s="3"/>
      <c r="HPS160" s="3"/>
      <c r="HPT160" s="3"/>
      <c r="HPU160" s="3"/>
      <c r="HPV160" s="3"/>
      <c r="HPW160" s="3"/>
      <c r="HPX160" s="3"/>
      <c r="HPY160" s="3"/>
      <c r="HPZ160" s="3"/>
      <c r="HQA160" s="3"/>
      <c r="HQB160" s="3"/>
      <c r="HQC160" s="3"/>
      <c r="HQD160" s="3"/>
      <c r="HQE160" s="3"/>
      <c r="HQF160" s="3"/>
      <c r="HQG160" s="3"/>
      <c r="HQH160" s="3"/>
      <c r="HQI160" s="3"/>
      <c r="HQJ160" s="3"/>
      <c r="HQK160" s="3"/>
      <c r="HQL160" s="3"/>
      <c r="HQM160" s="3"/>
      <c r="HQN160" s="3"/>
      <c r="HQO160" s="3"/>
      <c r="HQP160" s="3"/>
      <c r="HQQ160" s="3"/>
      <c r="HQR160" s="3"/>
      <c r="HQS160" s="3"/>
      <c r="HQT160" s="3"/>
      <c r="HQU160" s="3"/>
      <c r="HQV160" s="3"/>
      <c r="HQW160" s="3"/>
      <c r="HQX160" s="3"/>
      <c r="HQY160" s="3"/>
      <c r="HQZ160" s="3"/>
      <c r="HRA160" s="3"/>
      <c r="HRB160" s="3"/>
      <c r="HRC160" s="3"/>
      <c r="HRD160" s="3"/>
      <c r="HRE160" s="3"/>
      <c r="HRF160" s="3"/>
      <c r="HRG160" s="3"/>
      <c r="HRH160" s="3"/>
      <c r="HRI160" s="3"/>
      <c r="HRJ160" s="3"/>
      <c r="HRK160" s="3"/>
      <c r="HRL160" s="3"/>
      <c r="HRM160" s="3"/>
      <c r="HRN160" s="3"/>
      <c r="HRO160" s="3"/>
      <c r="HRP160" s="3"/>
      <c r="HRQ160" s="3"/>
      <c r="HRR160" s="3"/>
      <c r="HRS160" s="3"/>
      <c r="HRT160" s="3"/>
      <c r="HRU160" s="3"/>
      <c r="HRV160" s="3"/>
      <c r="HRW160" s="3"/>
      <c r="HRX160" s="3"/>
      <c r="HRY160" s="3"/>
      <c r="HRZ160" s="3"/>
      <c r="HSA160" s="3"/>
      <c r="HSB160" s="3"/>
      <c r="HSC160" s="3"/>
      <c r="HSD160" s="3"/>
      <c r="HSE160" s="3"/>
      <c r="HSF160" s="3"/>
      <c r="HSG160" s="3"/>
      <c r="HSH160" s="3"/>
      <c r="HSI160" s="3"/>
      <c r="HSJ160" s="3"/>
      <c r="HSK160" s="3"/>
      <c r="HSL160" s="3"/>
      <c r="HSM160" s="3"/>
      <c r="HSN160" s="3"/>
      <c r="HSO160" s="3"/>
      <c r="HSP160" s="3"/>
      <c r="HSQ160" s="3"/>
      <c r="HSR160" s="3"/>
      <c r="HSS160" s="3"/>
      <c r="HST160" s="3"/>
      <c r="HSU160" s="3"/>
      <c r="HSV160" s="3"/>
      <c r="HSW160" s="3"/>
      <c r="HSX160" s="3"/>
      <c r="HSY160" s="3"/>
      <c r="HSZ160" s="3"/>
      <c r="HTA160" s="3"/>
      <c r="HTB160" s="3"/>
      <c r="HTC160" s="3"/>
      <c r="HTD160" s="3"/>
      <c r="HTE160" s="3"/>
      <c r="HTF160" s="3"/>
      <c r="HTG160" s="3"/>
      <c r="HTH160" s="3"/>
      <c r="HTI160" s="3"/>
      <c r="HTJ160" s="3"/>
      <c r="HTK160" s="3"/>
      <c r="HTL160" s="3"/>
      <c r="HTM160" s="3"/>
      <c r="HTN160" s="3"/>
      <c r="HTO160" s="3"/>
      <c r="HTP160" s="3"/>
      <c r="HTQ160" s="3"/>
      <c r="HTR160" s="3"/>
      <c r="HTS160" s="3"/>
      <c r="HTT160" s="3"/>
      <c r="HTU160" s="3"/>
      <c r="HTV160" s="3"/>
      <c r="HTW160" s="3"/>
      <c r="HTX160" s="3"/>
      <c r="HTY160" s="3"/>
      <c r="HTZ160" s="3"/>
      <c r="HUA160" s="3"/>
      <c r="HUB160" s="3"/>
      <c r="HUC160" s="3"/>
      <c r="HUD160" s="3"/>
      <c r="HUE160" s="3"/>
      <c r="HUF160" s="3"/>
      <c r="HUG160" s="3"/>
      <c r="HUH160" s="3"/>
      <c r="HUI160" s="3"/>
      <c r="HUJ160" s="3"/>
      <c r="HUK160" s="3"/>
      <c r="HUL160" s="3"/>
      <c r="HUM160" s="3"/>
      <c r="HUN160" s="3"/>
      <c r="HUO160" s="3"/>
      <c r="HUP160" s="3"/>
      <c r="HUQ160" s="3"/>
      <c r="HUR160" s="3"/>
      <c r="HUS160" s="3"/>
      <c r="HUT160" s="3"/>
      <c r="HUU160" s="3"/>
      <c r="HUV160" s="3"/>
      <c r="HUW160" s="3"/>
      <c r="HUX160" s="3"/>
      <c r="HUY160" s="3"/>
      <c r="HUZ160" s="3"/>
      <c r="HVA160" s="3"/>
      <c r="HVB160" s="3"/>
      <c r="HVC160" s="3"/>
      <c r="HVD160" s="3"/>
      <c r="HVE160" s="3"/>
      <c r="HVF160" s="3"/>
      <c r="HVG160" s="3"/>
      <c r="HVH160" s="3"/>
      <c r="HVI160" s="3"/>
      <c r="HVJ160" s="3"/>
      <c r="HVK160" s="3"/>
      <c r="HVL160" s="3"/>
      <c r="HVM160" s="3"/>
      <c r="HVN160" s="3"/>
      <c r="HVO160" s="3"/>
      <c r="HVP160" s="3"/>
      <c r="HVQ160" s="3"/>
      <c r="HVR160" s="3"/>
      <c r="HVS160" s="3"/>
      <c r="HVT160" s="3"/>
      <c r="HVU160" s="3"/>
      <c r="HVV160" s="3"/>
      <c r="HVW160" s="3"/>
      <c r="HVX160" s="3"/>
      <c r="HVY160" s="3"/>
      <c r="HVZ160" s="3"/>
      <c r="HWA160" s="3"/>
      <c r="HWB160" s="3"/>
      <c r="HWC160" s="3"/>
      <c r="HWD160" s="3"/>
      <c r="HWE160" s="3"/>
      <c r="HWF160" s="3"/>
      <c r="HWG160" s="3"/>
      <c r="HWH160" s="3"/>
      <c r="HWI160" s="3"/>
      <c r="HWJ160" s="3"/>
      <c r="HWK160" s="3"/>
      <c r="HWL160" s="3"/>
      <c r="HWM160" s="3"/>
      <c r="HWN160" s="3"/>
      <c r="HWO160" s="3"/>
      <c r="HWP160" s="3"/>
      <c r="HWQ160" s="3"/>
      <c r="HWR160" s="3"/>
      <c r="HWS160" s="3"/>
      <c r="HWT160" s="3"/>
      <c r="HWU160" s="3"/>
      <c r="HWV160" s="3"/>
      <c r="HWW160" s="3"/>
      <c r="HWX160" s="3"/>
      <c r="HWY160" s="3"/>
      <c r="HWZ160" s="3"/>
      <c r="HXA160" s="3"/>
      <c r="HXB160" s="3"/>
      <c r="HXC160" s="3"/>
      <c r="HXD160" s="3"/>
      <c r="HXE160" s="3"/>
      <c r="HXF160" s="3"/>
      <c r="HXG160" s="3"/>
      <c r="HXH160" s="3"/>
      <c r="HXI160" s="3"/>
      <c r="HXJ160" s="3"/>
      <c r="HXK160" s="3"/>
      <c r="HXL160" s="3"/>
      <c r="HXM160" s="3"/>
      <c r="HXN160" s="3"/>
      <c r="HXO160" s="3"/>
      <c r="HXP160" s="3"/>
      <c r="HXQ160" s="3"/>
      <c r="HXR160" s="3"/>
      <c r="HXS160" s="3"/>
      <c r="HXT160" s="3"/>
      <c r="HXU160" s="3"/>
      <c r="HXV160" s="3"/>
      <c r="HXW160" s="3"/>
      <c r="HXX160" s="3"/>
      <c r="HXY160" s="3"/>
      <c r="HXZ160" s="3"/>
      <c r="HYA160" s="3"/>
      <c r="HYB160" s="3"/>
      <c r="HYC160" s="3"/>
      <c r="HYD160" s="3"/>
      <c r="HYE160" s="3"/>
      <c r="HYF160" s="3"/>
      <c r="HYG160" s="3"/>
      <c r="HYH160" s="3"/>
      <c r="HYI160" s="3"/>
      <c r="HYJ160" s="3"/>
      <c r="HYK160" s="3"/>
      <c r="HYL160" s="3"/>
      <c r="HYM160" s="3"/>
      <c r="HYN160" s="3"/>
      <c r="HYO160" s="3"/>
      <c r="HYP160" s="3"/>
      <c r="HYQ160" s="3"/>
      <c r="HYR160" s="3"/>
      <c r="HYS160" s="3"/>
      <c r="HYT160" s="3"/>
      <c r="HYU160" s="3"/>
      <c r="HYV160" s="3"/>
      <c r="HYW160" s="3"/>
      <c r="HYX160" s="3"/>
      <c r="HYY160" s="3"/>
      <c r="HYZ160" s="3"/>
      <c r="HZA160" s="3"/>
      <c r="HZB160" s="3"/>
      <c r="HZC160" s="3"/>
      <c r="HZD160" s="3"/>
      <c r="HZE160" s="3"/>
      <c r="HZF160" s="3"/>
      <c r="HZG160" s="3"/>
      <c r="HZH160" s="3"/>
      <c r="HZI160" s="3"/>
      <c r="HZJ160" s="3"/>
      <c r="HZK160" s="3"/>
      <c r="HZL160" s="3"/>
      <c r="HZM160" s="3"/>
      <c r="HZN160" s="3"/>
      <c r="HZO160" s="3"/>
      <c r="HZP160" s="3"/>
      <c r="HZQ160" s="3"/>
      <c r="HZR160" s="3"/>
      <c r="HZS160" s="3"/>
      <c r="HZT160" s="3"/>
      <c r="HZU160" s="3"/>
      <c r="HZV160" s="3"/>
      <c r="HZW160" s="3"/>
      <c r="HZX160" s="3"/>
      <c r="HZY160" s="3"/>
      <c r="HZZ160" s="3"/>
      <c r="IAA160" s="3"/>
      <c r="IAB160" s="3"/>
      <c r="IAC160" s="3"/>
      <c r="IAD160" s="3"/>
      <c r="IAE160" s="3"/>
      <c r="IAF160" s="3"/>
      <c r="IAG160" s="3"/>
      <c r="IAH160" s="3"/>
      <c r="IAI160" s="3"/>
      <c r="IAJ160" s="3"/>
      <c r="IAK160" s="3"/>
      <c r="IAL160" s="3"/>
      <c r="IAM160" s="3"/>
      <c r="IAN160" s="3"/>
      <c r="IAO160" s="3"/>
      <c r="IAP160" s="3"/>
      <c r="IAQ160" s="3"/>
      <c r="IAR160" s="3"/>
      <c r="IAS160" s="3"/>
      <c r="IAT160" s="3"/>
      <c r="IAU160" s="3"/>
      <c r="IAV160" s="3"/>
      <c r="IAW160" s="3"/>
      <c r="IAX160" s="3"/>
      <c r="IAY160" s="3"/>
      <c r="IAZ160" s="3"/>
      <c r="IBA160" s="3"/>
      <c r="IBB160" s="3"/>
      <c r="IBC160" s="3"/>
      <c r="IBD160" s="3"/>
      <c r="IBE160" s="3"/>
      <c r="IBF160" s="3"/>
      <c r="IBG160" s="3"/>
      <c r="IBH160" s="3"/>
      <c r="IBI160" s="3"/>
      <c r="IBJ160" s="3"/>
      <c r="IBK160" s="3"/>
      <c r="IBL160" s="3"/>
      <c r="IBM160" s="3"/>
      <c r="IBN160" s="3"/>
      <c r="IBO160" s="3"/>
      <c r="IBP160" s="3"/>
      <c r="IBQ160" s="3"/>
      <c r="IBR160" s="3"/>
      <c r="IBS160" s="3"/>
      <c r="IBT160" s="3"/>
      <c r="IBU160" s="3"/>
      <c r="IBV160" s="3"/>
      <c r="IBW160" s="3"/>
      <c r="IBX160" s="3"/>
      <c r="IBY160" s="3"/>
      <c r="IBZ160" s="3"/>
      <c r="ICA160" s="3"/>
      <c r="ICB160" s="3"/>
      <c r="ICC160" s="3"/>
      <c r="ICD160" s="3"/>
      <c r="ICE160" s="3"/>
      <c r="ICF160" s="3"/>
      <c r="ICG160" s="3"/>
      <c r="ICH160" s="3"/>
      <c r="ICI160" s="3"/>
      <c r="ICJ160" s="3"/>
      <c r="ICK160" s="3"/>
      <c r="ICL160" s="3"/>
      <c r="ICM160" s="3"/>
      <c r="ICN160" s="3"/>
      <c r="ICO160" s="3"/>
      <c r="ICP160" s="3"/>
      <c r="ICQ160" s="3"/>
      <c r="ICR160" s="3"/>
      <c r="ICS160" s="3"/>
      <c r="ICT160" s="3"/>
      <c r="ICU160" s="3"/>
      <c r="ICV160" s="3"/>
      <c r="ICW160" s="3"/>
      <c r="ICX160" s="3"/>
      <c r="ICY160" s="3"/>
      <c r="ICZ160" s="3"/>
      <c r="IDA160" s="3"/>
      <c r="IDB160" s="3"/>
      <c r="IDC160" s="3"/>
      <c r="IDD160" s="3"/>
      <c r="IDE160" s="3"/>
      <c r="IDF160" s="3"/>
      <c r="IDG160" s="3"/>
      <c r="IDH160" s="3"/>
      <c r="IDI160" s="3"/>
      <c r="IDJ160" s="3"/>
      <c r="IDK160" s="3"/>
      <c r="IDL160" s="3"/>
      <c r="IDM160" s="3"/>
      <c r="IDN160" s="3"/>
      <c r="IDO160" s="3"/>
      <c r="IDP160" s="3"/>
      <c r="IDQ160" s="3"/>
      <c r="IDR160" s="3"/>
      <c r="IDS160" s="3"/>
      <c r="IDT160" s="3"/>
      <c r="IDU160" s="3"/>
      <c r="IDV160" s="3"/>
      <c r="IDW160" s="3"/>
      <c r="IDX160" s="3"/>
      <c r="IDY160" s="3"/>
      <c r="IDZ160" s="3"/>
      <c r="IEA160" s="3"/>
      <c r="IEB160" s="3"/>
      <c r="IEC160" s="3"/>
      <c r="IED160" s="3"/>
      <c r="IEE160" s="3"/>
      <c r="IEF160" s="3"/>
      <c r="IEG160" s="3"/>
      <c r="IEH160" s="3"/>
      <c r="IEI160" s="3"/>
      <c r="IEJ160" s="3"/>
      <c r="IEK160" s="3"/>
      <c r="IEL160" s="3"/>
      <c r="IEM160" s="3"/>
      <c r="IEN160" s="3"/>
      <c r="IEO160" s="3"/>
      <c r="IEP160" s="3"/>
      <c r="IEQ160" s="3"/>
      <c r="IER160" s="3"/>
      <c r="IES160" s="3"/>
      <c r="IET160" s="3"/>
      <c r="IEU160" s="3"/>
      <c r="IEV160" s="3"/>
      <c r="IEW160" s="3"/>
      <c r="IEX160" s="3"/>
      <c r="IEY160" s="3"/>
      <c r="IEZ160" s="3"/>
      <c r="IFA160" s="3"/>
      <c r="IFB160" s="3"/>
      <c r="IFC160" s="3"/>
      <c r="IFD160" s="3"/>
      <c r="IFE160" s="3"/>
      <c r="IFF160" s="3"/>
      <c r="IFG160" s="3"/>
      <c r="IFH160" s="3"/>
      <c r="IFI160" s="3"/>
      <c r="IFJ160" s="3"/>
      <c r="IFK160" s="3"/>
      <c r="IFL160" s="3"/>
      <c r="IFM160" s="3"/>
      <c r="IFN160" s="3"/>
      <c r="IFO160" s="3"/>
      <c r="IFP160" s="3"/>
      <c r="IFQ160" s="3"/>
      <c r="IFR160" s="3"/>
      <c r="IFS160" s="3"/>
      <c r="IFT160" s="3"/>
      <c r="IFU160" s="3"/>
      <c r="IFV160" s="3"/>
      <c r="IFW160" s="3"/>
      <c r="IFX160" s="3"/>
      <c r="IFY160" s="3"/>
      <c r="IFZ160" s="3"/>
      <c r="IGA160" s="3"/>
      <c r="IGB160" s="3"/>
      <c r="IGC160" s="3"/>
      <c r="IGD160" s="3"/>
      <c r="IGE160" s="3"/>
      <c r="IGF160" s="3"/>
      <c r="IGG160" s="3"/>
      <c r="IGH160" s="3"/>
      <c r="IGI160" s="3"/>
      <c r="IGJ160" s="3"/>
      <c r="IGK160" s="3"/>
      <c r="IGL160" s="3"/>
      <c r="IGM160" s="3"/>
      <c r="IGN160" s="3"/>
      <c r="IGO160" s="3"/>
      <c r="IGP160" s="3"/>
      <c r="IGQ160" s="3"/>
      <c r="IGR160" s="3"/>
      <c r="IGS160" s="3"/>
      <c r="IGT160" s="3"/>
      <c r="IGU160" s="3"/>
      <c r="IGV160" s="3"/>
      <c r="IGW160" s="3"/>
      <c r="IGX160" s="3"/>
      <c r="IGY160" s="3"/>
      <c r="IGZ160" s="3"/>
      <c r="IHA160" s="3"/>
      <c r="IHB160" s="3"/>
      <c r="IHC160" s="3"/>
      <c r="IHD160" s="3"/>
      <c r="IHE160" s="3"/>
      <c r="IHF160" s="3"/>
      <c r="IHG160" s="3"/>
      <c r="IHH160" s="3"/>
      <c r="IHI160" s="3"/>
      <c r="IHJ160" s="3"/>
      <c r="IHK160" s="3"/>
      <c r="IHL160" s="3"/>
      <c r="IHM160" s="3"/>
      <c r="IHN160" s="3"/>
      <c r="IHO160" s="3"/>
      <c r="IHP160" s="3"/>
      <c r="IHQ160" s="3"/>
      <c r="IHR160" s="3"/>
      <c r="IHS160" s="3"/>
      <c r="IHT160" s="3"/>
      <c r="IHU160" s="3"/>
      <c r="IHV160" s="3"/>
      <c r="IHW160" s="3"/>
      <c r="IHX160" s="3"/>
      <c r="IHY160" s="3"/>
      <c r="IHZ160" s="3"/>
      <c r="IIA160" s="3"/>
      <c r="IIB160" s="3"/>
      <c r="IIC160" s="3"/>
      <c r="IID160" s="3"/>
      <c r="IIE160" s="3"/>
      <c r="IIF160" s="3"/>
      <c r="IIG160" s="3"/>
      <c r="IIH160" s="3"/>
      <c r="III160" s="3"/>
      <c r="IIJ160" s="3"/>
      <c r="IIK160" s="3"/>
      <c r="IIL160" s="3"/>
      <c r="IIM160" s="3"/>
      <c r="IIN160" s="3"/>
      <c r="IIO160" s="3"/>
      <c r="IIP160" s="3"/>
      <c r="IIQ160" s="3"/>
      <c r="IIR160" s="3"/>
      <c r="IIS160" s="3"/>
      <c r="IIT160" s="3"/>
      <c r="IIU160" s="3"/>
      <c r="IIV160" s="3"/>
      <c r="IIW160" s="3"/>
      <c r="IIX160" s="3"/>
      <c r="IIY160" s="3"/>
      <c r="IIZ160" s="3"/>
      <c r="IJA160" s="3"/>
      <c r="IJB160" s="3"/>
      <c r="IJC160" s="3"/>
      <c r="IJD160" s="3"/>
      <c r="IJE160" s="3"/>
      <c r="IJF160" s="3"/>
      <c r="IJG160" s="3"/>
      <c r="IJH160" s="3"/>
      <c r="IJI160" s="3"/>
      <c r="IJJ160" s="3"/>
      <c r="IJK160" s="3"/>
      <c r="IJL160" s="3"/>
      <c r="IJM160" s="3"/>
      <c r="IJN160" s="3"/>
      <c r="IJO160" s="3"/>
      <c r="IJP160" s="3"/>
      <c r="IJQ160" s="3"/>
      <c r="IJR160" s="3"/>
      <c r="IJS160" s="3"/>
      <c r="IJT160" s="3"/>
      <c r="IJU160" s="3"/>
      <c r="IJV160" s="3"/>
      <c r="IJW160" s="3"/>
      <c r="IJX160" s="3"/>
      <c r="IJY160" s="3"/>
      <c r="IJZ160" s="3"/>
      <c r="IKA160" s="3"/>
      <c r="IKB160" s="3"/>
      <c r="IKC160" s="3"/>
      <c r="IKD160" s="3"/>
      <c r="IKE160" s="3"/>
      <c r="IKF160" s="3"/>
      <c r="IKG160" s="3"/>
      <c r="IKH160" s="3"/>
      <c r="IKI160" s="3"/>
      <c r="IKJ160" s="3"/>
      <c r="IKK160" s="3"/>
      <c r="IKL160" s="3"/>
      <c r="IKM160" s="3"/>
      <c r="IKN160" s="3"/>
      <c r="IKO160" s="3"/>
      <c r="IKP160" s="3"/>
      <c r="IKQ160" s="3"/>
      <c r="IKR160" s="3"/>
      <c r="IKS160" s="3"/>
      <c r="IKT160" s="3"/>
      <c r="IKU160" s="3"/>
      <c r="IKV160" s="3"/>
      <c r="IKW160" s="3"/>
      <c r="IKX160" s="3"/>
      <c r="IKY160" s="3"/>
      <c r="IKZ160" s="3"/>
      <c r="ILA160" s="3"/>
      <c r="ILB160" s="3"/>
      <c r="ILC160" s="3"/>
      <c r="ILD160" s="3"/>
      <c r="ILE160" s="3"/>
      <c r="ILF160" s="3"/>
      <c r="ILG160" s="3"/>
      <c r="ILH160" s="3"/>
      <c r="ILI160" s="3"/>
      <c r="ILJ160" s="3"/>
      <c r="ILK160" s="3"/>
      <c r="ILL160" s="3"/>
      <c r="ILM160" s="3"/>
      <c r="ILN160" s="3"/>
      <c r="ILO160" s="3"/>
      <c r="ILP160" s="3"/>
      <c r="ILQ160" s="3"/>
      <c r="ILR160" s="3"/>
      <c r="ILS160" s="3"/>
      <c r="ILT160" s="3"/>
      <c r="ILU160" s="3"/>
      <c r="ILV160" s="3"/>
      <c r="ILW160" s="3"/>
      <c r="ILX160" s="3"/>
      <c r="ILY160" s="3"/>
      <c r="ILZ160" s="3"/>
      <c r="IMA160" s="3"/>
      <c r="IMB160" s="3"/>
      <c r="IMC160" s="3"/>
      <c r="IMD160" s="3"/>
      <c r="IME160" s="3"/>
      <c r="IMF160" s="3"/>
      <c r="IMG160" s="3"/>
      <c r="IMH160" s="3"/>
      <c r="IMI160" s="3"/>
      <c r="IMJ160" s="3"/>
      <c r="IMK160" s="3"/>
      <c r="IML160" s="3"/>
      <c r="IMM160" s="3"/>
      <c r="IMN160" s="3"/>
      <c r="IMO160" s="3"/>
      <c r="IMP160" s="3"/>
      <c r="IMQ160" s="3"/>
      <c r="IMR160" s="3"/>
      <c r="IMS160" s="3"/>
      <c r="IMT160" s="3"/>
      <c r="IMU160" s="3"/>
      <c r="IMV160" s="3"/>
      <c r="IMW160" s="3"/>
      <c r="IMX160" s="3"/>
      <c r="IMY160" s="3"/>
      <c r="IMZ160" s="3"/>
      <c r="INA160" s="3"/>
      <c r="INB160" s="3"/>
      <c r="INC160" s="3"/>
      <c r="IND160" s="3"/>
      <c r="INE160" s="3"/>
      <c r="INF160" s="3"/>
      <c r="ING160" s="3"/>
      <c r="INH160" s="3"/>
      <c r="INI160" s="3"/>
      <c r="INJ160" s="3"/>
      <c r="INK160" s="3"/>
      <c r="INL160" s="3"/>
      <c r="INM160" s="3"/>
      <c r="INN160" s="3"/>
      <c r="INO160" s="3"/>
      <c r="INP160" s="3"/>
      <c r="INQ160" s="3"/>
      <c r="INR160" s="3"/>
      <c r="INS160" s="3"/>
      <c r="INT160" s="3"/>
      <c r="INU160" s="3"/>
      <c r="INV160" s="3"/>
      <c r="INW160" s="3"/>
      <c r="INX160" s="3"/>
      <c r="INY160" s="3"/>
      <c r="INZ160" s="3"/>
      <c r="IOA160" s="3"/>
      <c r="IOB160" s="3"/>
      <c r="IOC160" s="3"/>
      <c r="IOD160" s="3"/>
      <c r="IOE160" s="3"/>
      <c r="IOF160" s="3"/>
      <c r="IOG160" s="3"/>
      <c r="IOH160" s="3"/>
      <c r="IOI160" s="3"/>
      <c r="IOJ160" s="3"/>
      <c r="IOK160" s="3"/>
      <c r="IOL160" s="3"/>
      <c r="IOM160" s="3"/>
      <c r="ION160" s="3"/>
      <c r="IOO160" s="3"/>
      <c r="IOP160" s="3"/>
      <c r="IOQ160" s="3"/>
      <c r="IOR160" s="3"/>
      <c r="IOS160" s="3"/>
      <c r="IOT160" s="3"/>
      <c r="IOU160" s="3"/>
      <c r="IOV160" s="3"/>
      <c r="IOW160" s="3"/>
      <c r="IOX160" s="3"/>
      <c r="IOY160" s="3"/>
      <c r="IOZ160" s="3"/>
      <c r="IPA160" s="3"/>
      <c r="IPB160" s="3"/>
      <c r="IPC160" s="3"/>
      <c r="IPD160" s="3"/>
      <c r="IPE160" s="3"/>
      <c r="IPF160" s="3"/>
      <c r="IPG160" s="3"/>
      <c r="IPH160" s="3"/>
      <c r="IPI160" s="3"/>
      <c r="IPJ160" s="3"/>
      <c r="IPK160" s="3"/>
      <c r="IPL160" s="3"/>
      <c r="IPM160" s="3"/>
      <c r="IPN160" s="3"/>
      <c r="IPO160" s="3"/>
      <c r="IPP160" s="3"/>
      <c r="IPQ160" s="3"/>
      <c r="IPR160" s="3"/>
      <c r="IPS160" s="3"/>
      <c r="IPT160" s="3"/>
      <c r="IPU160" s="3"/>
      <c r="IPV160" s="3"/>
      <c r="IPW160" s="3"/>
      <c r="IPX160" s="3"/>
      <c r="IPY160" s="3"/>
      <c r="IPZ160" s="3"/>
      <c r="IQA160" s="3"/>
      <c r="IQB160" s="3"/>
      <c r="IQC160" s="3"/>
      <c r="IQD160" s="3"/>
      <c r="IQE160" s="3"/>
      <c r="IQF160" s="3"/>
      <c r="IQG160" s="3"/>
      <c r="IQH160" s="3"/>
      <c r="IQI160" s="3"/>
      <c r="IQJ160" s="3"/>
      <c r="IQK160" s="3"/>
      <c r="IQL160" s="3"/>
      <c r="IQM160" s="3"/>
      <c r="IQN160" s="3"/>
      <c r="IQO160" s="3"/>
      <c r="IQP160" s="3"/>
      <c r="IQQ160" s="3"/>
      <c r="IQR160" s="3"/>
      <c r="IQS160" s="3"/>
      <c r="IQT160" s="3"/>
      <c r="IQU160" s="3"/>
      <c r="IQV160" s="3"/>
      <c r="IQW160" s="3"/>
      <c r="IQX160" s="3"/>
      <c r="IQY160" s="3"/>
      <c r="IQZ160" s="3"/>
      <c r="IRA160" s="3"/>
      <c r="IRB160" s="3"/>
      <c r="IRC160" s="3"/>
      <c r="IRD160" s="3"/>
      <c r="IRE160" s="3"/>
      <c r="IRF160" s="3"/>
      <c r="IRG160" s="3"/>
      <c r="IRH160" s="3"/>
      <c r="IRI160" s="3"/>
      <c r="IRJ160" s="3"/>
      <c r="IRK160" s="3"/>
      <c r="IRL160" s="3"/>
      <c r="IRM160" s="3"/>
      <c r="IRN160" s="3"/>
      <c r="IRO160" s="3"/>
      <c r="IRP160" s="3"/>
      <c r="IRQ160" s="3"/>
      <c r="IRR160" s="3"/>
      <c r="IRS160" s="3"/>
      <c r="IRT160" s="3"/>
      <c r="IRU160" s="3"/>
      <c r="IRV160" s="3"/>
      <c r="IRW160" s="3"/>
      <c r="IRX160" s="3"/>
      <c r="IRY160" s="3"/>
      <c r="IRZ160" s="3"/>
      <c r="ISA160" s="3"/>
      <c r="ISB160" s="3"/>
      <c r="ISC160" s="3"/>
      <c r="ISD160" s="3"/>
      <c r="ISE160" s="3"/>
      <c r="ISF160" s="3"/>
      <c r="ISG160" s="3"/>
      <c r="ISH160" s="3"/>
      <c r="ISI160" s="3"/>
      <c r="ISJ160" s="3"/>
      <c r="ISK160" s="3"/>
      <c r="ISL160" s="3"/>
      <c r="ISM160" s="3"/>
      <c r="ISN160" s="3"/>
      <c r="ISO160" s="3"/>
      <c r="ISP160" s="3"/>
      <c r="ISQ160" s="3"/>
      <c r="ISR160" s="3"/>
      <c r="ISS160" s="3"/>
      <c r="IST160" s="3"/>
      <c r="ISU160" s="3"/>
      <c r="ISV160" s="3"/>
      <c r="ISW160" s="3"/>
      <c r="ISX160" s="3"/>
      <c r="ISY160" s="3"/>
      <c r="ISZ160" s="3"/>
      <c r="ITA160" s="3"/>
      <c r="ITB160" s="3"/>
      <c r="ITC160" s="3"/>
      <c r="ITD160" s="3"/>
      <c r="ITE160" s="3"/>
      <c r="ITF160" s="3"/>
      <c r="ITG160" s="3"/>
      <c r="ITH160" s="3"/>
      <c r="ITI160" s="3"/>
      <c r="ITJ160" s="3"/>
      <c r="ITK160" s="3"/>
      <c r="ITL160" s="3"/>
      <c r="ITM160" s="3"/>
      <c r="ITN160" s="3"/>
      <c r="ITO160" s="3"/>
      <c r="ITP160" s="3"/>
      <c r="ITQ160" s="3"/>
      <c r="ITR160" s="3"/>
      <c r="ITS160" s="3"/>
      <c r="ITT160" s="3"/>
      <c r="ITU160" s="3"/>
      <c r="ITV160" s="3"/>
      <c r="ITW160" s="3"/>
      <c r="ITX160" s="3"/>
      <c r="ITY160" s="3"/>
      <c r="ITZ160" s="3"/>
      <c r="IUA160" s="3"/>
      <c r="IUB160" s="3"/>
      <c r="IUC160" s="3"/>
      <c r="IUD160" s="3"/>
      <c r="IUE160" s="3"/>
      <c r="IUF160" s="3"/>
      <c r="IUG160" s="3"/>
      <c r="IUH160" s="3"/>
      <c r="IUI160" s="3"/>
      <c r="IUJ160" s="3"/>
      <c r="IUK160" s="3"/>
      <c r="IUL160" s="3"/>
      <c r="IUM160" s="3"/>
      <c r="IUN160" s="3"/>
      <c r="IUO160" s="3"/>
      <c r="IUP160" s="3"/>
      <c r="IUQ160" s="3"/>
      <c r="IUR160" s="3"/>
      <c r="IUS160" s="3"/>
      <c r="IUT160" s="3"/>
      <c r="IUU160" s="3"/>
      <c r="IUV160" s="3"/>
      <c r="IUW160" s="3"/>
      <c r="IUX160" s="3"/>
      <c r="IUY160" s="3"/>
      <c r="IUZ160" s="3"/>
      <c r="IVA160" s="3"/>
      <c r="IVB160" s="3"/>
      <c r="IVC160" s="3"/>
      <c r="IVD160" s="3"/>
      <c r="IVE160" s="3"/>
      <c r="IVF160" s="3"/>
      <c r="IVG160" s="3"/>
      <c r="IVH160" s="3"/>
      <c r="IVI160" s="3"/>
      <c r="IVJ160" s="3"/>
      <c r="IVK160" s="3"/>
      <c r="IVL160" s="3"/>
      <c r="IVM160" s="3"/>
      <c r="IVN160" s="3"/>
      <c r="IVO160" s="3"/>
      <c r="IVP160" s="3"/>
      <c r="IVQ160" s="3"/>
      <c r="IVR160" s="3"/>
      <c r="IVS160" s="3"/>
      <c r="IVT160" s="3"/>
      <c r="IVU160" s="3"/>
      <c r="IVV160" s="3"/>
      <c r="IVW160" s="3"/>
      <c r="IVX160" s="3"/>
      <c r="IVY160" s="3"/>
      <c r="IVZ160" s="3"/>
      <c r="IWA160" s="3"/>
      <c r="IWB160" s="3"/>
      <c r="IWC160" s="3"/>
      <c r="IWD160" s="3"/>
      <c r="IWE160" s="3"/>
      <c r="IWF160" s="3"/>
      <c r="IWG160" s="3"/>
      <c r="IWH160" s="3"/>
      <c r="IWI160" s="3"/>
      <c r="IWJ160" s="3"/>
      <c r="IWK160" s="3"/>
      <c r="IWL160" s="3"/>
      <c r="IWM160" s="3"/>
      <c r="IWN160" s="3"/>
      <c r="IWO160" s="3"/>
      <c r="IWP160" s="3"/>
      <c r="IWQ160" s="3"/>
      <c r="IWR160" s="3"/>
      <c r="IWS160" s="3"/>
      <c r="IWT160" s="3"/>
      <c r="IWU160" s="3"/>
      <c r="IWV160" s="3"/>
      <c r="IWW160" s="3"/>
      <c r="IWX160" s="3"/>
      <c r="IWY160" s="3"/>
      <c r="IWZ160" s="3"/>
      <c r="IXA160" s="3"/>
      <c r="IXB160" s="3"/>
      <c r="IXC160" s="3"/>
      <c r="IXD160" s="3"/>
      <c r="IXE160" s="3"/>
      <c r="IXF160" s="3"/>
      <c r="IXG160" s="3"/>
      <c r="IXH160" s="3"/>
      <c r="IXI160" s="3"/>
      <c r="IXJ160" s="3"/>
      <c r="IXK160" s="3"/>
      <c r="IXL160" s="3"/>
      <c r="IXM160" s="3"/>
      <c r="IXN160" s="3"/>
      <c r="IXO160" s="3"/>
      <c r="IXP160" s="3"/>
      <c r="IXQ160" s="3"/>
      <c r="IXR160" s="3"/>
      <c r="IXS160" s="3"/>
      <c r="IXT160" s="3"/>
      <c r="IXU160" s="3"/>
      <c r="IXV160" s="3"/>
      <c r="IXW160" s="3"/>
      <c r="IXX160" s="3"/>
      <c r="IXY160" s="3"/>
      <c r="IXZ160" s="3"/>
      <c r="IYA160" s="3"/>
      <c r="IYB160" s="3"/>
      <c r="IYC160" s="3"/>
      <c r="IYD160" s="3"/>
      <c r="IYE160" s="3"/>
      <c r="IYF160" s="3"/>
      <c r="IYG160" s="3"/>
      <c r="IYH160" s="3"/>
      <c r="IYI160" s="3"/>
      <c r="IYJ160" s="3"/>
      <c r="IYK160" s="3"/>
      <c r="IYL160" s="3"/>
      <c r="IYM160" s="3"/>
      <c r="IYN160" s="3"/>
      <c r="IYO160" s="3"/>
      <c r="IYP160" s="3"/>
      <c r="IYQ160" s="3"/>
      <c r="IYR160" s="3"/>
      <c r="IYS160" s="3"/>
      <c r="IYT160" s="3"/>
      <c r="IYU160" s="3"/>
      <c r="IYV160" s="3"/>
      <c r="IYW160" s="3"/>
      <c r="IYX160" s="3"/>
      <c r="IYY160" s="3"/>
      <c r="IYZ160" s="3"/>
      <c r="IZA160" s="3"/>
      <c r="IZB160" s="3"/>
      <c r="IZC160" s="3"/>
      <c r="IZD160" s="3"/>
      <c r="IZE160" s="3"/>
      <c r="IZF160" s="3"/>
      <c r="IZG160" s="3"/>
      <c r="IZH160" s="3"/>
      <c r="IZI160" s="3"/>
      <c r="IZJ160" s="3"/>
      <c r="IZK160" s="3"/>
      <c r="IZL160" s="3"/>
      <c r="IZM160" s="3"/>
      <c r="IZN160" s="3"/>
      <c r="IZO160" s="3"/>
      <c r="IZP160" s="3"/>
      <c r="IZQ160" s="3"/>
      <c r="IZR160" s="3"/>
      <c r="IZS160" s="3"/>
      <c r="IZT160" s="3"/>
      <c r="IZU160" s="3"/>
      <c r="IZV160" s="3"/>
      <c r="IZW160" s="3"/>
      <c r="IZX160" s="3"/>
      <c r="IZY160" s="3"/>
      <c r="IZZ160" s="3"/>
      <c r="JAA160" s="3"/>
      <c r="JAB160" s="3"/>
      <c r="JAC160" s="3"/>
      <c r="JAD160" s="3"/>
      <c r="JAE160" s="3"/>
      <c r="JAF160" s="3"/>
      <c r="JAG160" s="3"/>
      <c r="JAH160" s="3"/>
      <c r="JAI160" s="3"/>
      <c r="JAJ160" s="3"/>
      <c r="JAK160" s="3"/>
      <c r="JAL160" s="3"/>
      <c r="JAM160" s="3"/>
      <c r="JAN160" s="3"/>
      <c r="JAO160" s="3"/>
      <c r="JAP160" s="3"/>
      <c r="JAQ160" s="3"/>
      <c r="JAR160" s="3"/>
      <c r="JAS160" s="3"/>
      <c r="JAT160" s="3"/>
      <c r="JAU160" s="3"/>
      <c r="JAV160" s="3"/>
      <c r="JAW160" s="3"/>
      <c r="JAX160" s="3"/>
      <c r="JAY160" s="3"/>
      <c r="JAZ160" s="3"/>
      <c r="JBA160" s="3"/>
      <c r="JBB160" s="3"/>
      <c r="JBC160" s="3"/>
      <c r="JBD160" s="3"/>
      <c r="JBE160" s="3"/>
      <c r="JBF160" s="3"/>
      <c r="JBG160" s="3"/>
      <c r="JBH160" s="3"/>
      <c r="JBI160" s="3"/>
      <c r="JBJ160" s="3"/>
      <c r="JBK160" s="3"/>
      <c r="JBL160" s="3"/>
      <c r="JBM160" s="3"/>
      <c r="JBN160" s="3"/>
      <c r="JBO160" s="3"/>
      <c r="JBP160" s="3"/>
      <c r="JBQ160" s="3"/>
      <c r="JBR160" s="3"/>
      <c r="JBS160" s="3"/>
      <c r="JBT160" s="3"/>
      <c r="JBU160" s="3"/>
      <c r="JBV160" s="3"/>
      <c r="JBW160" s="3"/>
      <c r="JBX160" s="3"/>
      <c r="JBY160" s="3"/>
      <c r="JBZ160" s="3"/>
      <c r="JCA160" s="3"/>
      <c r="JCB160" s="3"/>
      <c r="JCC160" s="3"/>
      <c r="JCD160" s="3"/>
      <c r="JCE160" s="3"/>
      <c r="JCF160" s="3"/>
      <c r="JCG160" s="3"/>
      <c r="JCH160" s="3"/>
      <c r="JCI160" s="3"/>
      <c r="JCJ160" s="3"/>
      <c r="JCK160" s="3"/>
      <c r="JCL160" s="3"/>
      <c r="JCM160" s="3"/>
      <c r="JCN160" s="3"/>
      <c r="JCO160" s="3"/>
      <c r="JCP160" s="3"/>
      <c r="JCQ160" s="3"/>
      <c r="JCR160" s="3"/>
      <c r="JCS160" s="3"/>
      <c r="JCT160" s="3"/>
      <c r="JCU160" s="3"/>
      <c r="JCV160" s="3"/>
      <c r="JCW160" s="3"/>
      <c r="JCX160" s="3"/>
      <c r="JCY160" s="3"/>
      <c r="JCZ160" s="3"/>
      <c r="JDA160" s="3"/>
      <c r="JDB160" s="3"/>
      <c r="JDC160" s="3"/>
      <c r="JDD160" s="3"/>
      <c r="JDE160" s="3"/>
      <c r="JDF160" s="3"/>
      <c r="JDG160" s="3"/>
      <c r="JDH160" s="3"/>
      <c r="JDI160" s="3"/>
      <c r="JDJ160" s="3"/>
      <c r="JDK160" s="3"/>
      <c r="JDL160" s="3"/>
      <c r="JDM160" s="3"/>
      <c r="JDN160" s="3"/>
      <c r="JDO160" s="3"/>
      <c r="JDP160" s="3"/>
      <c r="JDQ160" s="3"/>
      <c r="JDR160" s="3"/>
      <c r="JDS160" s="3"/>
      <c r="JDT160" s="3"/>
      <c r="JDU160" s="3"/>
      <c r="JDV160" s="3"/>
      <c r="JDW160" s="3"/>
      <c r="JDX160" s="3"/>
      <c r="JDY160" s="3"/>
      <c r="JDZ160" s="3"/>
      <c r="JEA160" s="3"/>
      <c r="JEB160" s="3"/>
      <c r="JEC160" s="3"/>
      <c r="JED160" s="3"/>
      <c r="JEE160" s="3"/>
      <c r="JEF160" s="3"/>
      <c r="JEG160" s="3"/>
      <c r="JEH160" s="3"/>
      <c r="JEI160" s="3"/>
      <c r="JEJ160" s="3"/>
      <c r="JEK160" s="3"/>
      <c r="JEL160" s="3"/>
      <c r="JEM160" s="3"/>
      <c r="JEN160" s="3"/>
      <c r="JEO160" s="3"/>
      <c r="JEP160" s="3"/>
      <c r="JEQ160" s="3"/>
      <c r="JER160" s="3"/>
      <c r="JES160" s="3"/>
      <c r="JET160" s="3"/>
      <c r="JEU160" s="3"/>
      <c r="JEV160" s="3"/>
      <c r="JEW160" s="3"/>
      <c r="JEX160" s="3"/>
      <c r="JEY160" s="3"/>
      <c r="JEZ160" s="3"/>
      <c r="JFA160" s="3"/>
      <c r="JFB160" s="3"/>
      <c r="JFC160" s="3"/>
      <c r="JFD160" s="3"/>
      <c r="JFE160" s="3"/>
      <c r="JFF160" s="3"/>
      <c r="JFG160" s="3"/>
      <c r="JFH160" s="3"/>
      <c r="JFI160" s="3"/>
      <c r="JFJ160" s="3"/>
      <c r="JFK160" s="3"/>
      <c r="JFL160" s="3"/>
      <c r="JFM160" s="3"/>
      <c r="JFN160" s="3"/>
      <c r="JFO160" s="3"/>
      <c r="JFP160" s="3"/>
      <c r="JFQ160" s="3"/>
      <c r="JFR160" s="3"/>
      <c r="JFS160" s="3"/>
      <c r="JFT160" s="3"/>
      <c r="JFU160" s="3"/>
      <c r="JFV160" s="3"/>
      <c r="JFW160" s="3"/>
      <c r="JFX160" s="3"/>
      <c r="JFY160" s="3"/>
      <c r="JFZ160" s="3"/>
      <c r="JGA160" s="3"/>
      <c r="JGB160" s="3"/>
      <c r="JGC160" s="3"/>
      <c r="JGD160" s="3"/>
      <c r="JGE160" s="3"/>
      <c r="JGF160" s="3"/>
      <c r="JGG160" s="3"/>
      <c r="JGH160" s="3"/>
      <c r="JGI160" s="3"/>
      <c r="JGJ160" s="3"/>
      <c r="JGK160" s="3"/>
      <c r="JGL160" s="3"/>
      <c r="JGM160" s="3"/>
      <c r="JGN160" s="3"/>
      <c r="JGO160" s="3"/>
      <c r="JGP160" s="3"/>
      <c r="JGQ160" s="3"/>
      <c r="JGR160" s="3"/>
      <c r="JGS160" s="3"/>
      <c r="JGT160" s="3"/>
      <c r="JGU160" s="3"/>
      <c r="JGV160" s="3"/>
      <c r="JGW160" s="3"/>
      <c r="JGX160" s="3"/>
      <c r="JGY160" s="3"/>
      <c r="JGZ160" s="3"/>
      <c r="JHA160" s="3"/>
      <c r="JHB160" s="3"/>
      <c r="JHC160" s="3"/>
      <c r="JHD160" s="3"/>
      <c r="JHE160" s="3"/>
      <c r="JHF160" s="3"/>
      <c r="JHG160" s="3"/>
      <c r="JHH160" s="3"/>
      <c r="JHI160" s="3"/>
      <c r="JHJ160" s="3"/>
      <c r="JHK160" s="3"/>
      <c r="JHL160" s="3"/>
      <c r="JHM160" s="3"/>
      <c r="JHN160" s="3"/>
      <c r="JHO160" s="3"/>
      <c r="JHP160" s="3"/>
      <c r="JHQ160" s="3"/>
      <c r="JHR160" s="3"/>
      <c r="JHS160" s="3"/>
      <c r="JHT160" s="3"/>
      <c r="JHU160" s="3"/>
      <c r="JHV160" s="3"/>
      <c r="JHW160" s="3"/>
      <c r="JHX160" s="3"/>
      <c r="JHY160" s="3"/>
      <c r="JHZ160" s="3"/>
      <c r="JIA160" s="3"/>
      <c r="JIB160" s="3"/>
      <c r="JIC160" s="3"/>
      <c r="JID160" s="3"/>
      <c r="JIE160" s="3"/>
      <c r="JIF160" s="3"/>
      <c r="JIG160" s="3"/>
      <c r="JIH160" s="3"/>
      <c r="JII160" s="3"/>
      <c r="JIJ160" s="3"/>
      <c r="JIK160" s="3"/>
      <c r="JIL160" s="3"/>
      <c r="JIM160" s="3"/>
      <c r="JIN160" s="3"/>
      <c r="JIO160" s="3"/>
      <c r="JIP160" s="3"/>
      <c r="JIQ160" s="3"/>
      <c r="JIR160" s="3"/>
      <c r="JIS160" s="3"/>
      <c r="JIT160" s="3"/>
      <c r="JIU160" s="3"/>
      <c r="JIV160" s="3"/>
      <c r="JIW160" s="3"/>
      <c r="JIX160" s="3"/>
      <c r="JIY160" s="3"/>
      <c r="JIZ160" s="3"/>
      <c r="JJA160" s="3"/>
      <c r="JJB160" s="3"/>
      <c r="JJC160" s="3"/>
      <c r="JJD160" s="3"/>
      <c r="JJE160" s="3"/>
      <c r="JJF160" s="3"/>
      <c r="JJG160" s="3"/>
      <c r="JJH160" s="3"/>
      <c r="JJI160" s="3"/>
      <c r="JJJ160" s="3"/>
      <c r="JJK160" s="3"/>
      <c r="JJL160" s="3"/>
      <c r="JJM160" s="3"/>
      <c r="JJN160" s="3"/>
      <c r="JJO160" s="3"/>
      <c r="JJP160" s="3"/>
      <c r="JJQ160" s="3"/>
      <c r="JJR160" s="3"/>
      <c r="JJS160" s="3"/>
      <c r="JJT160" s="3"/>
      <c r="JJU160" s="3"/>
      <c r="JJV160" s="3"/>
      <c r="JJW160" s="3"/>
      <c r="JJX160" s="3"/>
      <c r="JJY160" s="3"/>
      <c r="JJZ160" s="3"/>
      <c r="JKA160" s="3"/>
      <c r="JKB160" s="3"/>
      <c r="JKC160" s="3"/>
      <c r="JKD160" s="3"/>
      <c r="JKE160" s="3"/>
      <c r="JKF160" s="3"/>
      <c r="JKG160" s="3"/>
      <c r="JKH160" s="3"/>
      <c r="JKI160" s="3"/>
      <c r="JKJ160" s="3"/>
      <c r="JKK160" s="3"/>
      <c r="JKL160" s="3"/>
      <c r="JKM160" s="3"/>
      <c r="JKN160" s="3"/>
      <c r="JKO160" s="3"/>
      <c r="JKP160" s="3"/>
      <c r="JKQ160" s="3"/>
      <c r="JKR160" s="3"/>
      <c r="JKS160" s="3"/>
      <c r="JKT160" s="3"/>
      <c r="JKU160" s="3"/>
      <c r="JKV160" s="3"/>
      <c r="JKW160" s="3"/>
      <c r="JKX160" s="3"/>
      <c r="JKY160" s="3"/>
      <c r="JKZ160" s="3"/>
      <c r="JLA160" s="3"/>
      <c r="JLB160" s="3"/>
      <c r="JLC160" s="3"/>
      <c r="JLD160" s="3"/>
      <c r="JLE160" s="3"/>
      <c r="JLF160" s="3"/>
      <c r="JLG160" s="3"/>
      <c r="JLH160" s="3"/>
      <c r="JLI160" s="3"/>
      <c r="JLJ160" s="3"/>
      <c r="JLK160" s="3"/>
      <c r="JLL160" s="3"/>
      <c r="JLM160" s="3"/>
      <c r="JLN160" s="3"/>
      <c r="JLO160" s="3"/>
      <c r="JLP160" s="3"/>
      <c r="JLQ160" s="3"/>
      <c r="JLR160" s="3"/>
      <c r="JLS160" s="3"/>
      <c r="JLT160" s="3"/>
      <c r="JLU160" s="3"/>
      <c r="JLV160" s="3"/>
      <c r="JLW160" s="3"/>
      <c r="JLX160" s="3"/>
      <c r="JLY160" s="3"/>
      <c r="JLZ160" s="3"/>
      <c r="JMA160" s="3"/>
      <c r="JMB160" s="3"/>
      <c r="JMC160" s="3"/>
      <c r="JMD160" s="3"/>
      <c r="JME160" s="3"/>
      <c r="JMF160" s="3"/>
      <c r="JMG160" s="3"/>
      <c r="JMH160" s="3"/>
      <c r="JMI160" s="3"/>
      <c r="JMJ160" s="3"/>
      <c r="JMK160" s="3"/>
      <c r="JML160" s="3"/>
      <c r="JMM160" s="3"/>
      <c r="JMN160" s="3"/>
      <c r="JMO160" s="3"/>
      <c r="JMP160" s="3"/>
      <c r="JMQ160" s="3"/>
      <c r="JMR160" s="3"/>
      <c r="JMS160" s="3"/>
      <c r="JMT160" s="3"/>
      <c r="JMU160" s="3"/>
      <c r="JMV160" s="3"/>
      <c r="JMW160" s="3"/>
      <c r="JMX160" s="3"/>
      <c r="JMY160" s="3"/>
      <c r="JMZ160" s="3"/>
      <c r="JNA160" s="3"/>
      <c r="JNB160" s="3"/>
      <c r="JNC160" s="3"/>
      <c r="JND160" s="3"/>
      <c r="JNE160" s="3"/>
      <c r="JNF160" s="3"/>
      <c r="JNG160" s="3"/>
      <c r="JNH160" s="3"/>
      <c r="JNI160" s="3"/>
      <c r="JNJ160" s="3"/>
      <c r="JNK160" s="3"/>
      <c r="JNL160" s="3"/>
      <c r="JNM160" s="3"/>
      <c r="JNN160" s="3"/>
      <c r="JNO160" s="3"/>
      <c r="JNP160" s="3"/>
      <c r="JNQ160" s="3"/>
      <c r="JNR160" s="3"/>
      <c r="JNS160" s="3"/>
      <c r="JNT160" s="3"/>
      <c r="JNU160" s="3"/>
      <c r="JNV160" s="3"/>
      <c r="JNW160" s="3"/>
      <c r="JNX160" s="3"/>
      <c r="JNY160" s="3"/>
      <c r="JNZ160" s="3"/>
      <c r="JOA160" s="3"/>
      <c r="JOB160" s="3"/>
      <c r="JOC160" s="3"/>
      <c r="JOD160" s="3"/>
      <c r="JOE160" s="3"/>
      <c r="JOF160" s="3"/>
      <c r="JOG160" s="3"/>
      <c r="JOH160" s="3"/>
      <c r="JOI160" s="3"/>
      <c r="JOJ160" s="3"/>
      <c r="JOK160" s="3"/>
      <c r="JOL160" s="3"/>
      <c r="JOM160" s="3"/>
      <c r="JON160" s="3"/>
      <c r="JOO160" s="3"/>
      <c r="JOP160" s="3"/>
      <c r="JOQ160" s="3"/>
      <c r="JOR160" s="3"/>
      <c r="JOS160" s="3"/>
      <c r="JOT160" s="3"/>
      <c r="JOU160" s="3"/>
      <c r="JOV160" s="3"/>
      <c r="JOW160" s="3"/>
      <c r="JOX160" s="3"/>
      <c r="JOY160" s="3"/>
      <c r="JOZ160" s="3"/>
      <c r="JPA160" s="3"/>
      <c r="JPB160" s="3"/>
      <c r="JPC160" s="3"/>
      <c r="JPD160" s="3"/>
      <c r="JPE160" s="3"/>
      <c r="JPF160" s="3"/>
      <c r="JPG160" s="3"/>
      <c r="JPH160" s="3"/>
      <c r="JPI160" s="3"/>
      <c r="JPJ160" s="3"/>
      <c r="JPK160" s="3"/>
      <c r="JPL160" s="3"/>
      <c r="JPM160" s="3"/>
      <c r="JPN160" s="3"/>
      <c r="JPO160" s="3"/>
      <c r="JPP160" s="3"/>
      <c r="JPQ160" s="3"/>
      <c r="JPR160" s="3"/>
      <c r="JPS160" s="3"/>
      <c r="JPT160" s="3"/>
      <c r="JPU160" s="3"/>
      <c r="JPV160" s="3"/>
      <c r="JPW160" s="3"/>
      <c r="JPX160" s="3"/>
      <c r="JPY160" s="3"/>
      <c r="JPZ160" s="3"/>
      <c r="JQA160" s="3"/>
      <c r="JQB160" s="3"/>
      <c r="JQC160" s="3"/>
      <c r="JQD160" s="3"/>
      <c r="JQE160" s="3"/>
      <c r="JQF160" s="3"/>
      <c r="JQG160" s="3"/>
      <c r="JQH160" s="3"/>
      <c r="JQI160" s="3"/>
      <c r="JQJ160" s="3"/>
      <c r="JQK160" s="3"/>
      <c r="JQL160" s="3"/>
      <c r="JQM160" s="3"/>
      <c r="JQN160" s="3"/>
      <c r="JQO160" s="3"/>
      <c r="JQP160" s="3"/>
      <c r="JQQ160" s="3"/>
      <c r="JQR160" s="3"/>
      <c r="JQS160" s="3"/>
      <c r="JQT160" s="3"/>
      <c r="JQU160" s="3"/>
      <c r="JQV160" s="3"/>
      <c r="JQW160" s="3"/>
      <c r="JQX160" s="3"/>
      <c r="JQY160" s="3"/>
      <c r="JQZ160" s="3"/>
      <c r="JRA160" s="3"/>
      <c r="JRB160" s="3"/>
      <c r="JRC160" s="3"/>
      <c r="JRD160" s="3"/>
      <c r="JRE160" s="3"/>
      <c r="JRF160" s="3"/>
      <c r="JRG160" s="3"/>
      <c r="JRH160" s="3"/>
      <c r="JRI160" s="3"/>
      <c r="JRJ160" s="3"/>
      <c r="JRK160" s="3"/>
      <c r="JRL160" s="3"/>
      <c r="JRM160" s="3"/>
      <c r="JRN160" s="3"/>
      <c r="JRO160" s="3"/>
      <c r="JRP160" s="3"/>
      <c r="JRQ160" s="3"/>
      <c r="JRR160" s="3"/>
      <c r="JRS160" s="3"/>
      <c r="JRT160" s="3"/>
      <c r="JRU160" s="3"/>
      <c r="JRV160" s="3"/>
      <c r="JRW160" s="3"/>
      <c r="JRX160" s="3"/>
      <c r="JRY160" s="3"/>
      <c r="JRZ160" s="3"/>
      <c r="JSA160" s="3"/>
      <c r="JSB160" s="3"/>
      <c r="JSC160" s="3"/>
      <c r="JSD160" s="3"/>
      <c r="JSE160" s="3"/>
      <c r="JSF160" s="3"/>
      <c r="JSG160" s="3"/>
      <c r="JSH160" s="3"/>
      <c r="JSI160" s="3"/>
      <c r="JSJ160" s="3"/>
      <c r="JSK160" s="3"/>
      <c r="JSL160" s="3"/>
      <c r="JSM160" s="3"/>
      <c r="JSN160" s="3"/>
      <c r="JSO160" s="3"/>
      <c r="JSP160" s="3"/>
      <c r="JSQ160" s="3"/>
      <c r="JSR160" s="3"/>
      <c r="JSS160" s="3"/>
      <c r="JST160" s="3"/>
      <c r="JSU160" s="3"/>
      <c r="JSV160" s="3"/>
      <c r="JSW160" s="3"/>
      <c r="JSX160" s="3"/>
      <c r="JSY160" s="3"/>
      <c r="JSZ160" s="3"/>
      <c r="JTA160" s="3"/>
      <c r="JTB160" s="3"/>
      <c r="JTC160" s="3"/>
      <c r="JTD160" s="3"/>
      <c r="JTE160" s="3"/>
      <c r="JTF160" s="3"/>
      <c r="JTG160" s="3"/>
      <c r="JTH160" s="3"/>
      <c r="JTI160" s="3"/>
      <c r="JTJ160" s="3"/>
      <c r="JTK160" s="3"/>
      <c r="JTL160" s="3"/>
      <c r="JTM160" s="3"/>
      <c r="JTN160" s="3"/>
      <c r="JTO160" s="3"/>
      <c r="JTP160" s="3"/>
      <c r="JTQ160" s="3"/>
      <c r="JTR160" s="3"/>
      <c r="JTS160" s="3"/>
      <c r="JTT160" s="3"/>
      <c r="JTU160" s="3"/>
      <c r="JTV160" s="3"/>
      <c r="JTW160" s="3"/>
      <c r="JTX160" s="3"/>
      <c r="JTY160" s="3"/>
      <c r="JTZ160" s="3"/>
      <c r="JUA160" s="3"/>
      <c r="JUB160" s="3"/>
      <c r="JUC160" s="3"/>
      <c r="JUD160" s="3"/>
      <c r="JUE160" s="3"/>
      <c r="JUF160" s="3"/>
      <c r="JUG160" s="3"/>
      <c r="JUH160" s="3"/>
      <c r="JUI160" s="3"/>
      <c r="JUJ160" s="3"/>
      <c r="JUK160" s="3"/>
      <c r="JUL160" s="3"/>
      <c r="JUM160" s="3"/>
      <c r="JUN160" s="3"/>
      <c r="JUO160" s="3"/>
      <c r="JUP160" s="3"/>
      <c r="JUQ160" s="3"/>
      <c r="JUR160" s="3"/>
      <c r="JUS160" s="3"/>
      <c r="JUT160" s="3"/>
      <c r="JUU160" s="3"/>
      <c r="JUV160" s="3"/>
      <c r="JUW160" s="3"/>
      <c r="JUX160" s="3"/>
      <c r="JUY160" s="3"/>
      <c r="JUZ160" s="3"/>
      <c r="JVA160" s="3"/>
      <c r="JVB160" s="3"/>
      <c r="JVC160" s="3"/>
      <c r="JVD160" s="3"/>
      <c r="JVE160" s="3"/>
      <c r="JVF160" s="3"/>
      <c r="JVG160" s="3"/>
      <c r="JVH160" s="3"/>
      <c r="JVI160" s="3"/>
      <c r="JVJ160" s="3"/>
      <c r="JVK160" s="3"/>
      <c r="JVL160" s="3"/>
      <c r="JVM160" s="3"/>
      <c r="JVN160" s="3"/>
      <c r="JVO160" s="3"/>
      <c r="JVP160" s="3"/>
      <c r="JVQ160" s="3"/>
      <c r="JVR160" s="3"/>
      <c r="JVS160" s="3"/>
      <c r="JVT160" s="3"/>
      <c r="JVU160" s="3"/>
      <c r="JVV160" s="3"/>
      <c r="JVW160" s="3"/>
      <c r="JVX160" s="3"/>
      <c r="JVY160" s="3"/>
      <c r="JVZ160" s="3"/>
      <c r="JWA160" s="3"/>
      <c r="JWB160" s="3"/>
      <c r="JWC160" s="3"/>
      <c r="JWD160" s="3"/>
      <c r="JWE160" s="3"/>
      <c r="JWF160" s="3"/>
      <c r="JWG160" s="3"/>
      <c r="JWH160" s="3"/>
      <c r="JWI160" s="3"/>
      <c r="JWJ160" s="3"/>
      <c r="JWK160" s="3"/>
      <c r="JWL160" s="3"/>
      <c r="JWM160" s="3"/>
      <c r="JWN160" s="3"/>
      <c r="JWO160" s="3"/>
      <c r="JWP160" s="3"/>
      <c r="JWQ160" s="3"/>
      <c r="JWR160" s="3"/>
      <c r="JWS160" s="3"/>
      <c r="JWT160" s="3"/>
      <c r="JWU160" s="3"/>
      <c r="JWV160" s="3"/>
      <c r="JWW160" s="3"/>
      <c r="JWX160" s="3"/>
      <c r="JWY160" s="3"/>
      <c r="JWZ160" s="3"/>
      <c r="JXA160" s="3"/>
      <c r="JXB160" s="3"/>
      <c r="JXC160" s="3"/>
      <c r="JXD160" s="3"/>
      <c r="JXE160" s="3"/>
      <c r="JXF160" s="3"/>
      <c r="JXG160" s="3"/>
      <c r="JXH160" s="3"/>
      <c r="JXI160" s="3"/>
      <c r="JXJ160" s="3"/>
      <c r="JXK160" s="3"/>
      <c r="JXL160" s="3"/>
      <c r="JXM160" s="3"/>
      <c r="JXN160" s="3"/>
      <c r="JXO160" s="3"/>
      <c r="JXP160" s="3"/>
      <c r="JXQ160" s="3"/>
      <c r="JXR160" s="3"/>
      <c r="JXS160" s="3"/>
      <c r="JXT160" s="3"/>
      <c r="JXU160" s="3"/>
      <c r="JXV160" s="3"/>
      <c r="JXW160" s="3"/>
      <c r="JXX160" s="3"/>
      <c r="JXY160" s="3"/>
      <c r="JXZ160" s="3"/>
      <c r="JYA160" s="3"/>
      <c r="JYB160" s="3"/>
      <c r="JYC160" s="3"/>
      <c r="JYD160" s="3"/>
      <c r="JYE160" s="3"/>
      <c r="JYF160" s="3"/>
      <c r="JYG160" s="3"/>
      <c r="JYH160" s="3"/>
      <c r="JYI160" s="3"/>
      <c r="JYJ160" s="3"/>
      <c r="JYK160" s="3"/>
      <c r="JYL160" s="3"/>
      <c r="JYM160" s="3"/>
      <c r="JYN160" s="3"/>
      <c r="JYO160" s="3"/>
      <c r="JYP160" s="3"/>
      <c r="JYQ160" s="3"/>
      <c r="JYR160" s="3"/>
      <c r="JYS160" s="3"/>
      <c r="JYT160" s="3"/>
      <c r="JYU160" s="3"/>
      <c r="JYV160" s="3"/>
      <c r="JYW160" s="3"/>
      <c r="JYX160" s="3"/>
      <c r="JYY160" s="3"/>
      <c r="JYZ160" s="3"/>
      <c r="JZA160" s="3"/>
      <c r="JZB160" s="3"/>
      <c r="JZC160" s="3"/>
      <c r="JZD160" s="3"/>
      <c r="JZE160" s="3"/>
      <c r="JZF160" s="3"/>
      <c r="JZG160" s="3"/>
      <c r="JZH160" s="3"/>
      <c r="JZI160" s="3"/>
      <c r="JZJ160" s="3"/>
      <c r="JZK160" s="3"/>
      <c r="JZL160" s="3"/>
      <c r="JZM160" s="3"/>
      <c r="JZN160" s="3"/>
      <c r="JZO160" s="3"/>
      <c r="JZP160" s="3"/>
      <c r="JZQ160" s="3"/>
      <c r="JZR160" s="3"/>
      <c r="JZS160" s="3"/>
      <c r="JZT160" s="3"/>
      <c r="JZU160" s="3"/>
      <c r="JZV160" s="3"/>
      <c r="JZW160" s="3"/>
      <c r="JZX160" s="3"/>
      <c r="JZY160" s="3"/>
      <c r="JZZ160" s="3"/>
      <c r="KAA160" s="3"/>
      <c r="KAB160" s="3"/>
      <c r="KAC160" s="3"/>
      <c r="KAD160" s="3"/>
      <c r="KAE160" s="3"/>
      <c r="KAF160" s="3"/>
      <c r="KAG160" s="3"/>
      <c r="KAH160" s="3"/>
      <c r="KAI160" s="3"/>
      <c r="KAJ160" s="3"/>
      <c r="KAK160" s="3"/>
      <c r="KAL160" s="3"/>
      <c r="KAM160" s="3"/>
      <c r="KAN160" s="3"/>
      <c r="KAO160" s="3"/>
      <c r="KAP160" s="3"/>
      <c r="KAQ160" s="3"/>
      <c r="KAR160" s="3"/>
      <c r="KAS160" s="3"/>
      <c r="KAT160" s="3"/>
      <c r="KAU160" s="3"/>
      <c r="KAV160" s="3"/>
      <c r="KAW160" s="3"/>
      <c r="KAX160" s="3"/>
      <c r="KAY160" s="3"/>
      <c r="KAZ160" s="3"/>
      <c r="KBA160" s="3"/>
      <c r="KBB160" s="3"/>
      <c r="KBC160" s="3"/>
      <c r="KBD160" s="3"/>
      <c r="KBE160" s="3"/>
      <c r="KBF160" s="3"/>
      <c r="KBG160" s="3"/>
      <c r="KBH160" s="3"/>
      <c r="KBI160" s="3"/>
      <c r="KBJ160" s="3"/>
      <c r="KBK160" s="3"/>
      <c r="KBL160" s="3"/>
      <c r="KBM160" s="3"/>
      <c r="KBN160" s="3"/>
      <c r="KBO160" s="3"/>
      <c r="KBP160" s="3"/>
      <c r="KBQ160" s="3"/>
      <c r="KBR160" s="3"/>
      <c r="KBS160" s="3"/>
      <c r="KBT160" s="3"/>
      <c r="KBU160" s="3"/>
      <c r="KBV160" s="3"/>
      <c r="KBW160" s="3"/>
      <c r="KBX160" s="3"/>
      <c r="KBY160" s="3"/>
      <c r="KBZ160" s="3"/>
      <c r="KCA160" s="3"/>
      <c r="KCB160" s="3"/>
      <c r="KCC160" s="3"/>
      <c r="KCD160" s="3"/>
      <c r="KCE160" s="3"/>
      <c r="KCF160" s="3"/>
      <c r="KCG160" s="3"/>
      <c r="KCH160" s="3"/>
      <c r="KCI160" s="3"/>
      <c r="KCJ160" s="3"/>
      <c r="KCK160" s="3"/>
      <c r="KCL160" s="3"/>
      <c r="KCM160" s="3"/>
      <c r="KCN160" s="3"/>
      <c r="KCO160" s="3"/>
      <c r="KCP160" s="3"/>
      <c r="KCQ160" s="3"/>
      <c r="KCR160" s="3"/>
      <c r="KCS160" s="3"/>
      <c r="KCT160" s="3"/>
      <c r="KCU160" s="3"/>
      <c r="KCV160" s="3"/>
      <c r="KCW160" s="3"/>
      <c r="KCX160" s="3"/>
      <c r="KCY160" s="3"/>
      <c r="KCZ160" s="3"/>
      <c r="KDA160" s="3"/>
      <c r="KDB160" s="3"/>
      <c r="KDC160" s="3"/>
      <c r="KDD160" s="3"/>
      <c r="KDE160" s="3"/>
      <c r="KDF160" s="3"/>
      <c r="KDG160" s="3"/>
      <c r="KDH160" s="3"/>
      <c r="KDI160" s="3"/>
      <c r="KDJ160" s="3"/>
      <c r="KDK160" s="3"/>
      <c r="KDL160" s="3"/>
      <c r="KDM160" s="3"/>
      <c r="KDN160" s="3"/>
      <c r="KDO160" s="3"/>
      <c r="KDP160" s="3"/>
      <c r="KDQ160" s="3"/>
      <c r="KDR160" s="3"/>
      <c r="KDS160" s="3"/>
      <c r="KDT160" s="3"/>
      <c r="KDU160" s="3"/>
      <c r="KDV160" s="3"/>
      <c r="KDW160" s="3"/>
      <c r="KDX160" s="3"/>
      <c r="KDY160" s="3"/>
      <c r="KDZ160" s="3"/>
      <c r="KEA160" s="3"/>
      <c r="KEB160" s="3"/>
      <c r="KEC160" s="3"/>
      <c r="KED160" s="3"/>
      <c r="KEE160" s="3"/>
      <c r="KEF160" s="3"/>
      <c r="KEG160" s="3"/>
      <c r="KEH160" s="3"/>
      <c r="KEI160" s="3"/>
      <c r="KEJ160" s="3"/>
      <c r="KEK160" s="3"/>
      <c r="KEL160" s="3"/>
      <c r="KEM160" s="3"/>
      <c r="KEN160" s="3"/>
      <c r="KEO160" s="3"/>
      <c r="KEP160" s="3"/>
      <c r="KEQ160" s="3"/>
      <c r="KER160" s="3"/>
      <c r="KES160" s="3"/>
      <c r="KET160" s="3"/>
      <c r="KEU160" s="3"/>
      <c r="KEV160" s="3"/>
      <c r="KEW160" s="3"/>
      <c r="KEX160" s="3"/>
      <c r="KEY160" s="3"/>
      <c r="KEZ160" s="3"/>
      <c r="KFA160" s="3"/>
      <c r="KFB160" s="3"/>
      <c r="KFC160" s="3"/>
      <c r="KFD160" s="3"/>
      <c r="KFE160" s="3"/>
      <c r="KFF160" s="3"/>
      <c r="KFG160" s="3"/>
      <c r="KFH160" s="3"/>
      <c r="KFI160" s="3"/>
      <c r="KFJ160" s="3"/>
      <c r="KFK160" s="3"/>
      <c r="KFL160" s="3"/>
      <c r="KFM160" s="3"/>
      <c r="KFN160" s="3"/>
      <c r="KFO160" s="3"/>
      <c r="KFP160" s="3"/>
      <c r="KFQ160" s="3"/>
      <c r="KFR160" s="3"/>
      <c r="KFS160" s="3"/>
      <c r="KFT160" s="3"/>
      <c r="KFU160" s="3"/>
      <c r="KFV160" s="3"/>
      <c r="KFW160" s="3"/>
      <c r="KFX160" s="3"/>
      <c r="KFY160" s="3"/>
      <c r="KFZ160" s="3"/>
      <c r="KGA160" s="3"/>
      <c r="KGB160" s="3"/>
      <c r="KGC160" s="3"/>
      <c r="KGD160" s="3"/>
      <c r="KGE160" s="3"/>
      <c r="KGF160" s="3"/>
      <c r="KGG160" s="3"/>
      <c r="KGH160" s="3"/>
      <c r="KGI160" s="3"/>
      <c r="KGJ160" s="3"/>
      <c r="KGK160" s="3"/>
      <c r="KGL160" s="3"/>
      <c r="KGM160" s="3"/>
      <c r="KGN160" s="3"/>
      <c r="KGO160" s="3"/>
      <c r="KGP160" s="3"/>
      <c r="KGQ160" s="3"/>
      <c r="KGR160" s="3"/>
      <c r="KGS160" s="3"/>
      <c r="KGT160" s="3"/>
      <c r="KGU160" s="3"/>
      <c r="KGV160" s="3"/>
      <c r="KGW160" s="3"/>
      <c r="KGX160" s="3"/>
      <c r="KGY160" s="3"/>
      <c r="KGZ160" s="3"/>
      <c r="KHA160" s="3"/>
      <c r="KHB160" s="3"/>
      <c r="KHC160" s="3"/>
      <c r="KHD160" s="3"/>
      <c r="KHE160" s="3"/>
      <c r="KHF160" s="3"/>
      <c r="KHG160" s="3"/>
      <c r="KHH160" s="3"/>
      <c r="KHI160" s="3"/>
      <c r="KHJ160" s="3"/>
      <c r="KHK160" s="3"/>
      <c r="KHL160" s="3"/>
      <c r="KHM160" s="3"/>
      <c r="KHN160" s="3"/>
      <c r="KHO160" s="3"/>
      <c r="KHP160" s="3"/>
      <c r="KHQ160" s="3"/>
      <c r="KHR160" s="3"/>
      <c r="KHS160" s="3"/>
      <c r="KHT160" s="3"/>
      <c r="KHU160" s="3"/>
      <c r="KHV160" s="3"/>
      <c r="KHW160" s="3"/>
      <c r="KHX160" s="3"/>
      <c r="KHY160" s="3"/>
      <c r="KHZ160" s="3"/>
      <c r="KIA160" s="3"/>
      <c r="KIB160" s="3"/>
      <c r="KIC160" s="3"/>
      <c r="KID160" s="3"/>
      <c r="KIE160" s="3"/>
      <c r="KIF160" s="3"/>
      <c r="KIG160" s="3"/>
      <c r="KIH160" s="3"/>
      <c r="KII160" s="3"/>
      <c r="KIJ160" s="3"/>
      <c r="KIK160" s="3"/>
      <c r="KIL160" s="3"/>
      <c r="KIM160" s="3"/>
      <c r="KIN160" s="3"/>
      <c r="KIO160" s="3"/>
      <c r="KIP160" s="3"/>
      <c r="KIQ160" s="3"/>
      <c r="KIR160" s="3"/>
      <c r="KIS160" s="3"/>
      <c r="KIT160" s="3"/>
      <c r="KIU160" s="3"/>
      <c r="KIV160" s="3"/>
      <c r="KIW160" s="3"/>
      <c r="KIX160" s="3"/>
      <c r="KIY160" s="3"/>
      <c r="KIZ160" s="3"/>
      <c r="KJA160" s="3"/>
      <c r="KJB160" s="3"/>
      <c r="KJC160" s="3"/>
      <c r="KJD160" s="3"/>
      <c r="KJE160" s="3"/>
      <c r="KJF160" s="3"/>
      <c r="KJG160" s="3"/>
      <c r="KJH160" s="3"/>
      <c r="KJI160" s="3"/>
      <c r="KJJ160" s="3"/>
      <c r="KJK160" s="3"/>
      <c r="KJL160" s="3"/>
      <c r="KJM160" s="3"/>
      <c r="KJN160" s="3"/>
      <c r="KJO160" s="3"/>
      <c r="KJP160" s="3"/>
      <c r="KJQ160" s="3"/>
      <c r="KJR160" s="3"/>
      <c r="KJS160" s="3"/>
      <c r="KJT160" s="3"/>
      <c r="KJU160" s="3"/>
      <c r="KJV160" s="3"/>
      <c r="KJW160" s="3"/>
      <c r="KJX160" s="3"/>
      <c r="KJY160" s="3"/>
      <c r="KJZ160" s="3"/>
      <c r="KKA160" s="3"/>
      <c r="KKB160" s="3"/>
      <c r="KKC160" s="3"/>
      <c r="KKD160" s="3"/>
      <c r="KKE160" s="3"/>
      <c r="KKF160" s="3"/>
      <c r="KKG160" s="3"/>
      <c r="KKH160" s="3"/>
      <c r="KKI160" s="3"/>
      <c r="KKJ160" s="3"/>
      <c r="KKK160" s="3"/>
      <c r="KKL160" s="3"/>
      <c r="KKM160" s="3"/>
      <c r="KKN160" s="3"/>
      <c r="KKO160" s="3"/>
      <c r="KKP160" s="3"/>
      <c r="KKQ160" s="3"/>
      <c r="KKR160" s="3"/>
      <c r="KKS160" s="3"/>
      <c r="KKT160" s="3"/>
      <c r="KKU160" s="3"/>
      <c r="KKV160" s="3"/>
      <c r="KKW160" s="3"/>
      <c r="KKX160" s="3"/>
      <c r="KKY160" s="3"/>
      <c r="KKZ160" s="3"/>
      <c r="KLA160" s="3"/>
      <c r="KLB160" s="3"/>
      <c r="KLC160" s="3"/>
      <c r="KLD160" s="3"/>
      <c r="KLE160" s="3"/>
      <c r="KLF160" s="3"/>
      <c r="KLG160" s="3"/>
      <c r="KLH160" s="3"/>
      <c r="KLI160" s="3"/>
      <c r="KLJ160" s="3"/>
      <c r="KLK160" s="3"/>
      <c r="KLL160" s="3"/>
      <c r="KLM160" s="3"/>
      <c r="KLN160" s="3"/>
      <c r="KLO160" s="3"/>
      <c r="KLP160" s="3"/>
      <c r="KLQ160" s="3"/>
      <c r="KLR160" s="3"/>
      <c r="KLS160" s="3"/>
      <c r="KLT160" s="3"/>
      <c r="KLU160" s="3"/>
      <c r="KLV160" s="3"/>
      <c r="KLW160" s="3"/>
      <c r="KLX160" s="3"/>
      <c r="KLY160" s="3"/>
      <c r="KLZ160" s="3"/>
      <c r="KMA160" s="3"/>
      <c r="KMB160" s="3"/>
      <c r="KMC160" s="3"/>
      <c r="KMD160" s="3"/>
      <c r="KME160" s="3"/>
      <c r="KMF160" s="3"/>
      <c r="KMG160" s="3"/>
      <c r="KMH160" s="3"/>
      <c r="KMI160" s="3"/>
      <c r="KMJ160" s="3"/>
      <c r="KMK160" s="3"/>
      <c r="KML160" s="3"/>
      <c r="KMM160" s="3"/>
      <c r="KMN160" s="3"/>
      <c r="KMO160" s="3"/>
      <c r="KMP160" s="3"/>
      <c r="KMQ160" s="3"/>
      <c r="KMR160" s="3"/>
      <c r="KMS160" s="3"/>
      <c r="KMT160" s="3"/>
      <c r="KMU160" s="3"/>
      <c r="KMV160" s="3"/>
      <c r="KMW160" s="3"/>
      <c r="KMX160" s="3"/>
      <c r="KMY160" s="3"/>
      <c r="KMZ160" s="3"/>
      <c r="KNA160" s="3"/>
      <c r="KNB160" s="3"/>
      <c r="KNC160" s="3"/>
      <c r="KND160" s="3"/>
      <c r="KNE160" s="3"/>
      <c r="KNF160" s="3"/>
      <c r="KNG160" s="3"/>
      <c r="KNH160" s="3"/>
      <c r="KNI160" s="3"/>
      <c r="KNJ160" s="3"/>
      <c r="KNK160" s="3"/>
      <c r="KNL160" s="3"/>
      <c r="KNM160" s="3"/>
      <c r="KNN160" s="3"/>
      <c r="KNO160" s="3"/>
      <c r="KNP160" s="3"/>
      <c r="KNQ160" s="3"/>
      <c r="KNR160" s="3"/>
      <c r="KNS160" s="3"/>
      <c r="KNT160" s="3"/>
      <c r="KNU160" s="3"/>
      <c r="KNV160" s="3"/>
      <c r="KNW160" s="3"/>
      <c r="KNX160" s="3"/>
      <c r="KNY160" s="3"/>
      <c r="KNZ160" s="3"/>
      <c r="KOA160" s="3"/>
      <c r="KOB160" s="3"/>
      <c r="KOC160" s="3"/>
      <c r="KOD160" s="3"/>
      <c r="KOE160" s="3"/>
      <c r="KOF160" s="3"/>
      <c r="KOG160" s="3"/>
      <c r="KOH160" s="3"/>
      <c r="KOI160" s="3"/>
      <c r="KOJ160" s="3"/>
      <c r="KOK160" s="3"/>
      <c r="KOL160" s="3"/>
      <c r="KOM160" s="3"/>
      <c r="KON160" s="3"/>
      <c r="KOO160" s="3"/>
      <c r="KOP160" s="3"/>
      <c r="KOQ160" s="3"/>
      <c r="KOR160" s="3"/>
      <c r="KOS160" s="3"/>
      <c r="KOT160" s="3"/>
      <c r="KOU160" s="3"/>
      <c r="KOV160" s="3"/>
      <c r="KOW160" s="3"/>
      <c r="KOX160" s="3"/>
      <c r="KOY160" s="3"/>
      <c r="KOZ160" s="3"/>
      <c r="KPA160" s="3"/>
      <c r="KPB160" s="3"/>
      <c r="KPC160" s="3"/>
      <c r="KPD160" s="3"/>
      <c r="KPE160" s="3"/>
      <c r="KPF160" s="3"/>
      <c r="KPG160" s="3"/>
      <c r="KPH160" s="3"/>
      <c r="KPI160" s="3"/>
      <c r="KPJ160" s="3"/>
      <c r="KPK160" s="3"/>
      <c r="KPL160" s="3"/>
      <c r="KPM160" s="3"/>
      <c r="KPN160" s="3"/>
      <c r="KPO160" s="3"/>
      <c r="KPP160" s="3"/>
      <c r="KPQ160" s="3"/>
      <c r="KPR160" s="3"/>
      <c r="KPS160" s="3"/>
      <c r="KPT160" s="3"/>
      <c r="KPU160" s="3"/>
      <c r="KPV160" s="3"/>
      <c r="KPW160" s="3"/>
      <c r="KPX160" s="3"/>
      <c r="KPY160" s="3"/>
      <c r="KPZ160" s="3"/>
      <c r="KQA160" s="3"/>
      <c r="KQB160" s="3"/>
      <c r="KQC160" s="3"/>
      <c r="KQD160" s="3"/>
      <c r="KQE160" s="3"/>
      <c r="KQF160" s="3"/>
      <c r="KQG160" s="3"/>
      <c r="KQH160" s="3"/>
      <c r="KQI160" s="3"/>
      <c r="KQJ160" s="3"/>
      <c r="KQK160" s="3"/>
      <c r="KQL160" s="3"/>
      <c r="KQM160" s="3"/>
      <c r="KQN160" s="3"/>
      <c r="KQO160" s="3"/>
      <c r="KQP160" s="3"/>
      <c r="KQQ160" s="3"/>
      <c r="KQR160" s="3"/>
      <c r="KQS160" s="3"/>
      <c r="KQT160" s="3"/>
      <c r="KQU160" s="3"/>
      <c r="KQV160" s="3"/>
      <c r="KQW160" s="3"/>
      <c r="KQX160" s="3"/>
      <c r="KQY160" s="3"/>
      <c r="KQZ160" s="3"/>
      <c r="KRA160" s="3"/>
      <c r="KRB160" s="3"/>
      <c r="KRC160" s="3"/>
      <c r="KRD160" s="3"/>
      <c r="KRE160" s="3"/>
      <c r="KRF160" s="3"/>
      <c r="KRG160" s="3"/>
      <c r="KRH160" s="3"/>
      <c r="KRI160" s="3"/>
      <c r="KRJ160" s="3"/>
      <c r="KRK160" s="3"/>
      <c r="KRL160" s="3"/>
      <c r="KRM160" s="3"/>
      <c r="KRN160" s="3"/>
      <c r="KRO160" s="3"/>
      <c r="KRP160" s="3"/>
      <c r="KRQ160" s="3"/>
      <c r="KRR160" s="3"/>
      <c r="KRS160" s="3"/>
      <c r="KRT160" s="3"/>
      <c r="KRU160" s="3"/>
      <c r="KRV160" s="3"/>
      <c r="KRW160" s="3"/>
      <c r="KRX160" s="3"/>
      <c r="KRY160" s="3"/>
      <c r="KRZ160" s="3"/>
      <c r="KSA160" s="3"/>
      <c r="KSB160" s="3"/>
      <c r="KSC160" s="3"/>
      <c r="KSD160" s="3"/>
      <c r="KSE160" s="3"/>
      <c r="KSF160" s="3"/>
      <c r="KSG160" s="3"/>
      <c r="KSH160" s="3"/>
      <c r="KSI160" s="3"/>
      <c r="KSJ160" s="3"/>
      <c r="KSK160" s="3"/>
      <c r="KSL160" s="3"/>
      <c r="KSM160" s="3"/>
      <c r="KSN160" s="3"/>
      <c r="KSO160" s="3"/>
      <c r="KSP160" s="3"/>
      <c r="KSQ160" s="3"/>
      <c r="KSR160" s="3"/>
      <c r="KSS160" s="3"/>
      <c r="KST160" s="3"/>
      <c r="KSU160" s="3"/>
      <c r="KSV160" s="3"/>
      <c r="KSW160" s="3"/>
      <c r="KSX160" s="3"/>
      <c r="KSY160" s="3"/>
      <c r="KSZ160" s="3"/>
      <c r="KTA160" s="3"/>
      <c r="KTB160" s="3"/>
      <c r="KTC160" s="3"/>
      <c r="KTD160" s="3"/>
      <c r="KTE160" s="3"/>
      <c r="KTF160" s="3"/>
      <c r="KTG160" s="3"/>
      <c r="KTH160" s="3"/>
      <c r="KTI160" s="3"/>
      <c r="KTJ160" s="3"/>
      <c r="KTK160" s="3"/>
      <c r="KTL160" s="3"/>
      <c r="KTM160" s="3"/>
      <c r="KTN160" s="3"/>
      <c r="KTO160" s="3"/>
      <c r="KTP160" s="3"/>
      <c r="KTQ160" s="3"/>
      <c r="KTR160" s="3"/>
      <c r="KTS160" s="3"/>
      <c r="KTT160" s="3"/>
      <c r="KTU160" s="3"/>
      <c r="KTV160" s="3"/>
      <c r="KTW160" s="3"/>
      <c r="KTX160" s="3"/>
      <c r="KTY160" s="3"/>
      <c r="KTZ160" s="3"/>
      <c r="KUA160" s="3"/>
      <c r="KUB160" s="3"/>
      <c r="KUC160" s="3"/>
      <c r="KUD160" s="3"/>
      <c r="KUE160" s="3"/>
      <c r="KUF160" s="3"/>
      <c r="KUG160" s="3"/>
      <c r="KUH160" s="3"/>
      <c r="KUI160" s="3"/>
      <c r="KUJ160" s="3"/>
      <c r="KUK160" s="3"/>
      <c r="KUL160" s="3"/>
      <c r="KUM160" s="3"/>
      <c r="KUN160" s="3"/>
      <c r="KUO160" s="3"/>
      <c r="KUP160" s="3"/>
      <c r="KUQ160" s="3"/>
      <c r="KUR160" s="3"/>
      <c r="KUS160" s="3"/>
      <c r="KUT160" s="3"/>
      <c r="KUU160" s="3"/>
      <c r="KUV160" s="3"/>
      <c r="KUW160" s="3"/>
      <c r="KUX160" s="3"/>
      <c r="KUY160" s="3"/>
      <c r="KUZ160" s="3"/>
      <c r="KVA160" s="3"/>
      <c r="KVB160" s="3"/>
      <c r="KVC160" s="3"/>
      <c r="KVD160" s="3"/>
      <c r="KVE160" s="3"/>
      <c r="KVF160" s="3"/>
      <c r="KVG160" s="3"/>
      <c r="KVH160" s="3"/>
      <c r="KVI160" s="3"/>
      <c r="KVJ160" s="3"/>
      <c r="KVK160" s="3"/>
      <c r="KVL160" s="3"/>
      <c r="KVM160" s="3"/>
      <c r="KVN160" s="3"/>
      <c r="KVO160" s="3"/>
      <c r="KVP160" s="3"/>
      <c r="KVQ160" s="3"/>
      <c r="KVR160" s="3"/>
      <c r="KVS160" s="3"/>
      <c r="KVT160" s="3"/>
      <c r="KVU160" s="3"/>
      <c r="KVV160" s="3"/>
      <c r="KVW160" s="3"/>
      <c r="KVX160" s="3"/>
      <c r="KVY160" s="3"/>
      <c r="KVZ160" s="3"/>
      <c r="KWA160" s="3"/>
      <c r="KWB160" s="3"/>
      <c r="KWC160" s="3"/>
      <c r="KWD160" s="3"/>
      <c r="KWE160" s="3"/>
      <c r="KWF160" s="3"/>
      <c r="KWG160" s="3"/>
      <c r="KWH160" s="3"/>
      <c r="KWI160" s="3"/>
      <c r="KWJ160" s="3"/>
      <c r="KWK160" s="3"/>
      <c r="KWL160" s="3"/>
      <c r="KWM160" s="3"/>
      <c r="KWN160" s="3"/>
      <c r="KWO160" s="3"/>
      <c r="KWP160" s="3"/>
      <c r="KWQ160" s="3"/>
      <c r="KWR160" s="3"/>
      <c r="KWS160" s="3"/>
      <c r="KWT160" s="3"/>
      <c r="KWU160" s="3"/>
      <c r="KWV160" s="3"/>
      <c r="KWW160" s="3"/>
      <c r="KWX160" s="3"/>
      <c r="KWY160" s="3"/>
      <c r="KWZ160" s="3"/>
      <c r="KXA160" s="3"/>
      <c r="KXB160" s="3"/>
      <c r="KXC160" s="3"/>
      <c r="KXD160" s="3"/>
      <c r="KXE160" s="3"/>
      <c r="KXF160" s="3"/>
      <c r="KXG160" s="3"/>
      <c r="KXH160" s="3"/>
      <c r="KXI160" s="3"/>
      <c r="KXJ160" s="3"/>
      <c r="KXK160" s="3"/>
      <c r="KXL160" s="3"/>
      <c r="KXM160" s="3"/>
      <c r="KXN160" s="3"/>
      <c r="KXO160" s="3"/>
      <c r="KXP160" s="3"/>
      <c r="KXQ160" s="3"/>
      <c r="KXR160" s="3"/>
      <c r="KXS160" s="3"/>
      <c r="KXT160" s="3"/>
      <c r="KXU160" s="3"/>
      <c r="KXV160" s="3"/>
      <c r="KXW160" s="3"/>
      <c r="KXX160" s="3"/>
      <c r="KXY160" s="3"/>
      <c r="KXZ160" s="3"/>
      <c r="KYA160" s="3"/>
      <c r="KYB160" s="3"/>
      <c r="KYC160" s="3"/>
      <c r="KYD160" s="3"/>
      <c r="KYE160" s="3"/>
      <c r="KYF160" s="3"/>
      <c r="KYG160" s="3"/>
      <c r="KYH160" s="3"/>
      <c r="KYI160" s="3"/>
      <c r="KYJ160" s="3"/>
      <c r="KYK160" s="3"/>
      <c r="KYL160" s="3"/>
      <c r="KYM160" s="3"/>
      <c r="KYN160" s="3"/>
      <c r="KYO160" s="3"/>
      <c r="KYP160" s="3"/>
      <c r="KYQ160" s="3"/>
      <c r="KYR160" s="3"/>
      <c r="KYS160" s="3"/>
      <c r="KYT160" s="3"/>
      <c r="KYU160" s="3"/>
      <c r="KYV160" s="3"/>
      <c r="KYW160" s="3"/>
      <c r="KYX160" s="3"/>
      <c r="KYY160" s="3"/>
      <c r="KYZ160" s="3"/>
      <c r="KZA160" s="3"/>
      <c r="KZB160" s="3"/>
      <c r="KZC160" s="3"/>
      <c r="KZD160" s="3"/>
      <c r="KZE160" s="3"/>
      <c r="KZF160" s="3"/>
      <c r="KZG160" s="3"/>
      <c r="KZH160" s="3"/>
      <c r="KZI160" s="3"/>
      <c r="KZJ160" s="3"/>
      <c r="KZK160" s="3"/>
      <c r="KZL160" s="3"/>
      <c r="KZM160" s="3"/>
      <c r="KZN160" s="3"/>
      <c r="KZO160" s="3"/>
      <c r="KZP160" s="3"/>
      <c r="KZQ160" s="3"/>
      <c r="KZR160" s="3"/>
      <c r="KZS160" s="3"/>
      <c r="KZT160" s="3"/>
      <c r="KZU160" s="3"/>
      <c r="KZV160" s="3"/>
      <c r="KZW160" s="3"/>
      <c r="KZX160" s="3"/>
      <c r="KZY160" s="3"/>
      <c r="KZZ160" s="3"/>
      <c r="LAA160" s="3"/>
      <c r="LAB160" s="3"/>
      <c r="LAC160" s="3"/>
      <c r="LAD160" s="3"/>
      <c r="LAE160" s="3"/>
      <c r="LAF160" s="3"/>
      <c r="LAG160" s="3"/>
      <c r="LAH160" s="3"/>
      <c r="LAI160" s="3"/>
      <c r="LAJ160" s="3"/>
      <c r="LAK160" s="3"/>
      <c r="LAL160" s="3"/>
      <c r="LAM160" s="3"/>
      <c r="LAN160" s="3"/>
      <c r="LAO160" s="3"/>
      <c r="LAP160" s="3"/>
      <c r="LAQ160" s="3"/>
      <c r="LAR160" s="3"/>
      <c r="LAS160" s="3"/>
      <c r="LAT160" s="3"/>
      <c r="LAU160" s="3"/>
      <c r="LAV160" s="3"/>
      <c r="LAW160" s="3"/>
      <c r="LAX160" s="3"/>
      <c r="LAY160" s="3"/>
      <c r="LAZ160" s="3"/>
      <c r="LBA160" s="3"/>
      <c r="LBB160" s="3"/>
      <c r="LBC160" s="3"/>
      <c r="LBD160" s="3"/>
      <c r="LBE160" s="3"/>
      <c r="LBF160" s="3"/>
      <c r="LBG160" s="3"/>
      <c r="LBH160" s="3"/>
      <c r="LBI160" s="3"/>
      <c r="LBJ160" s="3"/>
      <c r="LBK160" s="3"/>
      <c r="LBL160" s="3"/>
      <c r="LBM160" s="3"/>
      <c r="LBN160" s="3"/>
      <c r="LBO160" s="3"/>
      <c r="LBP160" s="3"/>
      <c r="LBQ160" s="3"/>
      <c r="LBR160" s="3"/>
      <c r="LBS160" s="3"/>
      <c r="LBT160" s="3"/>
      <c r="LBU160" s="3"/>
      <c r="LBV160" s="3"/>
      <c r="LBW160" s="3"/>
      <c r="LBX160" s="3"/>
      <c r="LBY160" s="3"/>
      <c r="LBZ160" s="3"/>
      <c r="LCA160" s="3"/>
      <c r="LCB160" s="3"/>
      <c r="LCC160" s="3"/>
      <c r="LCD160" s="3"/>
      <c r="LCE160" s="3"/>
      <c r="LCF160" s="3"/>
      <c r="LCG160" s="3"/>
      <c r="LCH160" s="3"/>
      <c r="LCI160" s="3"/>
      <c r="LCJ160" s="3"/>
      <c r="LCK160" s="3"/>
      <c r="LCL160" s="3"/>
      <c r="LCM160" s="3"/>
      <c r="LCN160" s="3"/>
      <c r="LCO160" s="3"/>
      <c r="LCP160" s="3"/>
      <c r="LCQ160" s="3"/>
      <c r="LCR160" s="3"/>
      <c r="LCS160" s="3"/>
      <c r="LCT160" s="3"/>
      <c r="LCU160" s="3"/>
      <c r="LCV160" s="3"/>
      <c r="LCW160" s="3"/>
      <c r="LCX160" s="3"/>
      <c r="LCY160" s="3"/>
      <c r="LCZ160" s="3"/>
      <c r="LDA160" s="3"/>
      <c r="LDB160" s="3"/>
      <c r="LDC160" s="3"/>
      <c r="LDD160" s="3"/>
      <c r="LDE160" s="3"/>
      <c r="LDF160" s="3"/>
      <c r="LDG160" s="3"/>
      <c r="LDH160" s="3"/>
      <c r="LDI160" s="3"/>
      <c r="LDJ160" s="3"/>
      <c r="LDK160" s="3"/>
      <c r="LDL160" s="3"/>
      <c r="LDM160" s="3"/>
      <c r="LDN160" s="3"/>
      <c r="LDO160" s="3"/>
      <c r="LDP160" s="3"/>
      <c r="LDQ160" s="3"/>
      <c r="LDR160" s="3"/>
      <c r="LDS160" s="3"/>
      <c r="LDT160" s="3"/>
      <c r="LDU160" s="3"/>
      <c r="LDV160" s="3"/>
      <c r="LDW160" s="3"/>
      <c r="LDX160" s="3"/>
      <c r="LDY160" s="3"/>
      <c r="LDZ160" s="3"/>
      <c r="LEA160" s="3"/>
      <c r="LEB160" s="3"/>
      <c r="LEC160" s="3"/>
      <c r="LED160" s="3"/>
      <c r="LEE160" s="3"/>
      <c r="LEF160" s="3"/>
      <c r="LEG160" s="3"/>
      <c r="LEH160" s="3"/>
      <c r="LEI160" s="3"/>
      <c r="LEJ160" s="3"/>
      <c r="LEK160" s="3"/>
      <c r="LEL160" s="3"/>
      <c r="LEM160" s="3"/>
      <c r="LEN160" s="3"/>
      <c r="LEO160" s="3"/>
      <c r="LEP160" s="3"/>
      <c r="LEQ160" s="3"/>
      <c r="LER160" s="3"/>
      <c r="LES160" s="3"/>
      <c r="LET160" s="3"/>
      <c r="LEU160" s="3"/>
      <c r="LEV160" s="3"/>
      <c r="LEW160" s="3"/>
      <c r="LEX160" s="3"/>
      <c r="LEY160" s="3"/>
      <c r="LEZ160" s="3"/>
      <c r="LFA160" s="3"/>
      <c r="LFB160" s="3"/>
      <c r="LFC160" s="3"/>
      <c r="LFD160" s="3"/>
      <c r="LFE160" s="3"/>
      <c r="LFF160" s="3"/>
      <c r="LFG160" s="3"/>
      <c r="LFH160" s="3"/>
      <c r="LFI160" s="3"/>
      <c r="LFJ160" s="3"/>
      <c r="LFK160" s="3"/>
      <c r="LFL160" s="3"/>
      <c r="LFM160" s="3"/>
      <c r="LFN160" s="3"/>
      <c r="LFO160" s="3"/>
      <c r="LFP160" s="3"/>
      <c r="LFQ160" s="3"/>
      <c r="LFR160" s="3"/>
      <c r="LFS160" s="3"/>
      <c r="LFT160" s="3"/>
      <c r="LFU160" s="3"/>
      <c r="LFV160" s="3"/>
      <c r="LFW160" s="3"/>
      <c r="LFX160" s="3"/>
      <c r="LFY160" s="3"/>
      <c r="LFZ160" s="3"/>
      <c r="LGA160" s="3"/>
      <c r="LGB160" s="3"/>
      <c r="LGC160" s="3"/>
      <c r="LGD160" s="3"/>
      <c r="LGE160" s="3"/>
      <c r="LGF160" s="3"/>
      <c r="LGG160" s="3"/>
      <c r="LGH160" s="3"/>
      <c r="LGI160" s="3"/>
      <c r="LGJ160" s="3"/>
      <c r="LGK160" s="3"/>
      <c r="LGL160" s="3"/>
      <c r="LGM160" s="3"/>
      <c r="LGN160" s="3"/>
      <c r="LGO160" s="3"/>
      <c r="LGP160" s="3"/>
      <c r="LGQ160" s="3"/>
      <c r="LGR160" s="3"/>
      <c r="LGS160" s="3"/>
      <c r="LGT160" s="3"/>
      <c r="LGU160" s="3"/>
      <c r="LGV160" s="3"/>
      <c r="LGW160" s="3"/>
      <c r="LGX160" s="3"/>
      <c r="LGY160" s="3"/>
      <c r="LGZ160" s="3"/>
      <c r="LHA160" s="3"/>
      <c r="LHB160" s="3"/>
      <c r="LHC160" s="3"/>
      <c r="LHD160" s="3"/>
      <c r="LHE160" s="3"/>
      <c r="LHF160" s="3"/>
      <c r="LHG160" s="3"/>
      <c r="LHH160" s="3"/>
      <c r="LHI160" s="3"/>
      <c r="LHJ160" s="3"/>
      <c r="LHK160" s="3"/>
      <c r="LHL160" s="3"/>
      <c r="LHM160" s="3"/>
      <c r="LHN160" s="3"/>
      <c r="LHO160" s="3"/>
      <c r="LHP160" s="3"/>
      <c r="LHQ160" s="3"/>
      <c r="LHR160" s="3"/>
      <c r="LHS160" s="3"/>
      <c r="LHT160" s="3"/>
      <c r="LHU160" s="3"/>
      <c r="LHV160" s="3"/>
      <c r="LHW160" s="3"/>
      <c r="LHX160" s="3"/>
      <c r="LHY160" s="3"/>
      <c r="LHZ160" s="3"/>
      <c r="LIA160" s="3"/>
      <c r="LIB160" s="3"/>
      <c r="LIC160" s="3"/>
      <c r="LID160" s="3"/>
      <c r="LIE160" s="3"/>
      <c r="LIF160" s="3"/>
      <c r="LIG160" s="3"/>
      <c r="LIH160" s="3"/>
      <c r="LII160" s="3"/>
      <c r="LIJ160" s="3"/>
      <c r="LIK160" s="3"/>
      <c r="LIL160" s="3"/>
      <c r="LIM160" s="3"/>
      <c r="LIN160" s="3"/>
      <c r="LIO160" s="3"/>
      <c r="LIP160" s="3"/>
      <c r="LIQ160" s="3"/>
      <c r="LIR160" s="3"/>
      <c r="LIS160" s="3"/>
      <c r="LIT160" s="3"/>
      <c r="LIU160" s="3"/>
      <c r="LIV160" s="3"/>
      <c r="LIW160" s="3"/>
      <c r="LIX160" s="3"/>
      <c r="LIY160" s="3"/>
      <c r="LIZ160" s="3"/>
      <c r="LJA160" s="3"/>
      <c r="LJB160" s="3"/>
      <c r="LJC160" s="3"/>
      <c r="LJD160" s="3"/>
      <c r="LJE160" s="3"/>
      <c r="LJF160" s="3"/>
      <c r="LJG160" s="3"/>
      <c r="LJH160" s="3"/>
      <c r="LJI160" s="3"/>
      <c r="LJJ160" s="3"/>
      <c r="LJK160" s="3"/>
      <c r="LJL160" s="3"/>
      <c r="LJM160" s="3"/>
      <c r="LJN160" s="3"/>
      <c r="LJO160" s="3"/>
      <c r="LJP160" s="3"/>
      <c r="LJQ160" s="3"/>
      <c r="LJR160" s="3"/>
      <c r="LJS160" s="3"/>
      <c r="LJT160" s="3"/>
      <c r="LJU160" s="3"/>
      <c r="LJV160" s="3"/>
      <c r="LJW160" s="3"/>
      <c r="LJX160" s="3"/>
      <c r="LJY160" s="3"/>
      <c r="LJZ160" s="3"/>
      <c r="LKA160" s="3"/>
      <c r="LKB160" s="3"/>
      <c r="LKC160" s="3"/>
      <c r="LKD160" s="3"/>
      <c r="LKE160" s="3"/>
      <c r="LKF160" s="3"/>
      <c r="LKG160" s="3"/>
      <c r="LKH160" s="3"/>
      <c r="LKI160" s="3"/>
      <c r="LKJ160" s="3"/>
      <c r="LKK160" s="3"/>
      <c r="LKL160" s="3"/>
      <c r="LKM160" s="3"/>
      <c r="LKN160" s="3"/>
      <c r="LKO160" s="3"/>
      <c r="LKP160" s="3"/>
      <c r="LKQ160" s="3"/>
      <c r="LKR160" s="3"/>
      <c r="LKS160" s="3"/>
      <c r="LKT160" s="3"/>
      <c r="LKU160" s="3"/>
      <c r="LKV160" s="3"/>
      <c r="LKW160" s="3"/>
      <c r="LKX160" s="3"/>
      <c r="LKY160" s="3"/>
      <c r="LKZ160" s="3"/>
      <c r="LLA160" s="3"/>
      <c r="LLB160" s="3"/>
      <c r="LLC160" s="3"/>
      <c r="LLD160" s="3"/>
      <c r="LLE160" s="3"/>
      <c r="LLF160" s="3"/>
      <c r="LLG160" s="3"/>
      <c r="LLH160" s="3"/>
      <c r="LLI160" s="3"/>
      <c r="LLJ160" s="3"/>
      <c r="LLK160" s="3"/>
      <c r="LLL160" s="3"/>
      <c r="LLM160" s="3"/>
      <c r="LLN160" s="3"/>
      <c r="LLO160" s="3"/>
      <c r="LLP160" s="3"/>
      <c r="LLQ160" s="3"/>
      <c r="LLR160" s="3"/>
      <c r="LLS160" s="3"/>
      <c r="LLT160" s="3"/>
      <c r="LLU160" s="3"/>
      <c r="LLV160" s="3"/>
      <c r="LLW160" s="3"/>
      <c r="LLX160" s="3"/>
      <c r="LLY160" s="3"/>
      <c r="LLZ160" s="3"/>
      <c r="LMA160" s="3"/>
      <c r="LMB160" s="3"/>
      <c r="LMC160" s="3"/>
      <c r="LMD160" s="3"/>
      <c r="LME160" s="3"/>
      <c r="LMF160" s="3"/>
      <c r="LMG160" s="3"/>
      <c r="LMH160" s="3"/>
      <c r="LMI160" s="3"/>
      <c r="LMJ160" s="3"/>
      <c r="LMK160" s="3"/>
      <c r="LML160" s="3"/>
      <c r="LMM160" s="3"/>
      <c r="LMN160" s="3"/>
      <c r="LMO160" s="3"/>
      <c r="LMP160" s="3"/>
      <c r="LMQ160" s="3"/>
      <c r="LMR160" s="3"/>
      <c r="LMS160" s="3"/>
      <c r="LMT160" s="3"/>
      <c r="LMU160" s="3"/>
      <c r="LMV160" s="3"/>
      <c r="LMW160" s="3"/>
      <c r="LMX160" s="3"/>
      <c r="LMY160" s="3"/>
      <c r="LMZ160" s="3"/>
      <c r="LNA160" s="3"/>
      <c r="LNB160" s="3"/>
      <c r="LNC160" s="3"/>
      <c r="LND160" s="3"/>
      <c r="LNE160" s="3"/>
      <c r="LNF160" s="3"/>
      <c r="LNG160" s="3"/>
      <c r="LNH160" s="3"/>
      <c r="LNI160" s="3"/>
      <c r="LNJ160" s="3"/>
      <c r="LNK160" s="3"/>
      <c r="LNL160" s="3"/>
      <c r="LNM160" s="3"/>
      <c r="LNN160" s="3"/>
      <c r="LNO160" s="3"/>
      <c r="LNP160" s="3"/>
      <c r="LNQ160" s="3"/>
      <c r="LNR160" s="3"/>
      <c r="LNS160" s="3"/>
      <c r="LNT160" s="3"/>
      <c r="LNU160" s="3"/>
      <c r="LNV160" s="3"/>
      <c r="LNW160" s="3"/>
      <c r="LNX160" s="3"/>
      <c r="LNY160" s="3"/>
      <c r="LNZ160" s="3"/>
      <c r="LOA160" s="3"/>
      <c r="LOB160" s="3"/>
      <c r="LOC160" s="3"/>
      <c r="LOD160" s="3"/>
      <c r="LOE160" s="3"/>
      <c r="LOF160" s="3"/>
      <c r="LOG160" s="3"/>
      <c r="LOH160" s="3"/>
      <c r="LOI160" s="3"/>
      <c r="LOJ160" s="3"/>
      <c r="LOK160" s="3"/>
      <c r="LOL160" s="3"/>
      <c r="LOM160" s="3"/>
      <c r="LON160" s="3"/>
      <c r="LOO160" s="3"/>
      <c r="LOP160" s="3"/>
      <c r="LOQ160" s="3"/>
      <c r="LOR160" s="3"/>
      <c r="LOS160" s="3"/>
      <c r="LOT160" s="3"/>
      <c r="LOU160" s="3"/>
      <c r="LOV160" s="3"/>
      <c r="LOW160" s="3"/>
      <c r="LOX160" s="3"/>
      <c r="LOY160" s="3"/>
      <c r="LOZ160" s="3"/>
      <c r="LPA160" s="3"/>
      <c r="LPB160" s="3"/>
      <c r="LPC160" s="3"/>
      <c r="LPD160" s="3"/>
      <c r="LPE160" s="3"/>
      <c r="LPF160" s="3"/>
      <c r="LPG160" s="3"/>
      <c r="LPH160" s="3"/>
      <c r="LPI160" s="3"/>
      <c r="LPJ160" s="3"/>
      <c r="LPK160" s="3"/>
      <c r="LPL160" s="3"/>
      <c r="LPM160" s="3"/>
      <c r="LPN160" s="3"/>
      <c r="LPO160" s="3"/>
      <c r="LPP160" s="3"/>
      <c r="LPQ160" s="3"/>
      <c r="LPR160" s="3"/>
      <c r="LPS160" s="3"/>
      <c r="LPT160" s="3"/>
      <c r="LPU160" s="3"/>
      <c r="LPV160" s="3"/>
      <c r="LPW160" s="3"/>
      <c r="LPX160" s="3"/>
      <c r="LPY160" s="3"/>
      <c r="LPZ160" s="3"/>
      <c r="LQA160" s="3"/>
      <c r="LQB160" s="3"/>
      <c r="LQC160" s="3"/>
      <c r="LQD160" s="3"/>
      <c r="LQE160" s="3"/>
      <c r="LQF160" s="3"/>
      <c r="LQG160" s="3"/>
      <c r="LQH160" s="3"/>
      <c r="LQI160" s="3"/>
      <c r="LQJ160" s="3"/>
      <c r="LQK160" s="3"/>
      <c r="LQL160" s="3"/>
      <c r="LQM160" s="3"/>
      <c r="LQN160" s="3"/>
      <c r="LQO160" s="3"/>
      <c r="LQP160" s="3"/>
      <c r="LQQ160" s="3"/>
      <c r="LQR160" s="3"/>
      <c r="LQS160" s="3"/>
      <c r="LQT160" s="3"/>
      <c r="LQU160" s="3"/>
      <c r="LQV160" s="3"/>
      <c r="LQW160" s="3"/>
      <c r="LQX160" s="3"/>
      <c r="LQY160" s="3"/>
      <c r="LQZ160" s="3"/>
      <c r="LRA160" s="3"/>
      <c r="LRB160" s="3"/>
      <c r="LRC160" s="3"/>
      <c r="LRD160" s="3"/>
      <c r="LRE160" s="3"/>
      <c r="LRF160" s="3"/>
      <c r="LRG160" s="3"/>
      <c r="LRH160" s="3"/>
      <c r="LRI160" s="3"/>
      <c r="LRJ160" s="3"/>
      <c r="LRK160" s="3"/>
      <c r="LRL160" s="3"/>
      <c r="LRM160" s="3"/>
      <c r="LRN160" s="3"/>
      <c r="LRO160" s="3"/>
      <c r="LRP160" s="3"/>
      <c r="LRQ160" s="3"/>
      <c r="LRR160" s="3"/>
      <c r="LRS160" s="3"/>
      <c r="LRT160" s="3"/>
      <c r="LRU160" s="3"/>
      <c r="LRV160" s="3"/>
      <c r="LRW160" s="3"/>
      <c r="LRX160" s="3"/>
      <c r="LRY160" s="3"/>
      <c r="LRZ160" s="3"/>
      <c r="LSA160" s="3"/>
      <c r="LSB160" s="3"/>
      <c r="LSC160" s="3"/>
      <c r="LSD160" s="3"/>
      <c r="LSE160" s="3"/>
      <c r="LSF160" s="3"/>
      <c r="LSG160" s="3"/>
      <c r="LSH160" s="3"/>
      <c r="LSI160" s="3"/>
      <c r="LSJ160" s="3"/>
      <c r="LSK160" s="3"/>
      <c r="LSL160" s="3"/>
      <c r="LSM160" s="3"/>
      <c r="LSN160" s="3"/>
      <c r="LSO160" s="3"/>
      <c r="LSP160" s="3"/>
      <c r="LSQ160" s="3"/>
      <c r="LSR160" s="3"/>
      <c r="LSS160" s="3"/>
      <c r="LST160" s="3"/>
      <c r="LSU160" s="3"/>
      <c r="LSV160" s="3"/>
      <c r="LSW160" s="3"/>
      <c r="LSX160" s="3"/>
      <c r="LSY160" s="3"/>
      <c r="LSZ160" s="3"/>
      <c r="LTA160" s="3"/>
      <c r="LTB160" s="3"/>
      <c r="LTC160" s="3"/>
      <c r="LTD160" s="3"/>
      <c r="LTE160" s="3"/>
      <c r="LTF160" s="3"/>
      <c r="LTG160" s="3"/>
      <c r="LTH160" s="3"/>
      <c r="LTI160" s="3"/>
      <c r="LTJ160" s="3"/>
      <c r="LTK160" s="3"/>
      <c r="LTL160" s="3"/>
      <c r="LTM160" s="3"/>
      <c r="LTN160" s="3"/>
      <c r="LTO160" s="3"/>
      <c r="LTP160" s="3"/>
      <c r="LTQ160" s="3"/>
      <c r="LTR160" s="3"/>
      <c r="LTS160" s="3"/>
      <c r="LTT160" s="3"/>
      <c r="LTU160" s="3"/>
      <c r="LTV160" s="3"/>
      <c r="LTW160" s="3"/>
      <c r="LTX160" s="3"/>
      <c r="LTY160" s="3"/>
      <c r="LTZ160" s="3"/>
      <c r="LUA160" s="3"/>
      <c r="LUB160" s="3"/>
      <c r="LUC160" s="3"/>
      <c r="LUD160" s="3"/>
      <c r="LUE160" s="3"/>
      <c r="LUF160" s="3"/>
      <c r="LUG160" s="3"/>
      <c r="LUH160" s="3"/>
      <c r="LUI160" s="3"/>
      <c r="LUJ160" s="3"/>
      <c r="LUK160" s="3"/>
      <c r="LUL160" s="3"/>
      <c r="LUM160" s="3"/>
      <c r="LUN160" s="3"/>
      <c r="LUO160" s="3"/>
      <c r="LUP160" s="3"/>
      <c r="LUQ160" s="3"/>
      <c r="LUR160" s="3"/>
      <c r="LUS160" s="3"/>
      <c r="LUT160" s="3"/>
      <c r="LUU160" s="3"/>
      <c r="LUV160" s="3"/>
      <c r="LUW160" s="3"/>
      <c r="LUX160" s="3"/>
      <c r="LUY160" s="3"/>
      <c r="LUZ160" s="3"/>
      <c r="LVA160" s="3"/>
      <c r="LVB160" s="3"/>
      <c r="LVC160" s="3"/>
      <c r="LVD160" s="3"/>
      <c r="LVE160" s="3"/>
      <c r="LVF160" s="3"/>
      <c r="LVG160" s="3"/>
      <c r="LVH160" s="3"/>
      <c r="LVI160" s="3"/>
      <c r="LVJ160" s="3"/>
      <c r="LVK160" s="3"/>
      <c r="LVL160" s="3"/>
      <c r="LVM160" s="3"/>
      <c r="LVN160" s="3"/>
      <c r="LVO160" s="3"/>
      <c r="LVP160" s="3"/>
      <c r="LVQ160" s="3"/>
      <c r="LVR160" s="3"/>
      <c r="LVS160" s="3"/>
      <c r="LVT160" s="3"/>
      <c r="LVU160" s="3"/>
      <c r="LVV160" s="3"/>
      <c r="LVW160" s="3"/>
      <c r="LVX160" s="3"/>
      <c r="LVY160" s="3"/>
      <c r="LVZ160" s="3"/>
      <c r="LWA160" s="3"/>
      <c r="LWB160" s="3"/>
      <c r="LWC160" s="3"/>
      <c r="LWD160" s="3"/>
      <c r="LWE160" s="3"/>
      <c r="LWF160" s="3"/>
      <c r="LWG160" s="3"/>
      <c r="LWH160" s="3"/>
      <c r="LWI160" s="3"/>
      <c r="LWJ160" s="3"/>
      <c r="LWK160" s="3"/>
      <c r="LWL160" s="3"/>
      <c r="LWM160" s="3"/>
      <c r="LWN160" s="3"/>
      <c r="LWO160" s="3"/>
      <c r="LWP160" s="3"/>
      <c r="LWQ160" s="3"/>
      <c r="LWR160" s="3"/>
      <c r="LWS160" s="3"/>
      <c r="LWT160" s="3"/>
      <c r="LWU160" s="3"/>
      <c r="LWV160" s="3"/>
      <c r="LWW160" s="3"/>
      <c r="LWX160" s="3"/>
      <c r="LWY160" s="3"/>
      <c r="LWZ160" s="3"/>
      <c r="LXA160" s="3"/>
      <c r="LXB160" s="3"/>
      <c r="LXC160" s="3"/>
      <c r="LXD160" s="3"/>
      <c r="LXE160" s="3"/>
      <c r="LXF160" s="3"/>
      <c r="LXG160" s="3"/>
      <c r="LXH160" s="3"/>
      <c r="LXI160" s="3"/>
      <c r="LXJ160" s="3"/>
      <c r="LXK160" s="3"/>
      <c r="LXL160" s="3"/>
      <c r="LXM160" s="3"/>
      <c r="LXN160" s="3"/>
      <c r="LXO160" s="3"/>
      <c r="LXP160" s="3"/>
      <c r="LXQ160" s="3"/>
      <c r="LXR160" s="3"/>
      <c r="LXS160" s="3"/>
      <c r="LXT160" s="3"/>
      <c r="LXU160" s="3"/>
      <c r="LXV160" s="3"/>
      <c r="LXW160" s="3"/>
      <c r="LXX160" s="3"/>
      <c r="LXY160" s="3"/>
      <c r="LXZ160" s="3"/>
      <c r="LYA160" s="3"/>
      <c r="LYB160" s="3"/>
      <c r="LYC160" s="3"/>
      <c r="LYD160" s="3"/>
      <c r="LYE160" s="3"/>
      <c r="LYF160" s="3"/>
      <c r="LYG160" s="3"/>
      <c r="LYH160" s="3"/>
      <c r="LYI160" s="3"/>
      <c r="LYJ160" s="3"/>
      <c r="LYK160" s="3"/>
      <c r="LYL160" s="3"/>
      <c r="LYM160" s="3"/>
      <c r="LYN160" s="3"/>
      <c r="LYO160" s="3"/>
      <c r="LYP160" s="3"/>
      <c r="LYQ160" s="3"/>
      <c r="LYR160" s="3"/>
      <c r="LYS160" s="3"/>
      <c r="LYT160" s="3"/>
      <c r="LYU160" s="3"/>
      <c r="LYV160" s="3"/>
      <c r="LYW160" s="3"/>
      <c r="LYX160" s="3"/>
      <c r="LYY160" s="3"/>
      <c r="LYZ160" s="3"/>
      <c r="LZA160" s="3"/>
      <c r="LZB160" s="3"/>
      <c r="LZC160" s="3"/>
      <c r="LZD160" s="3"/>
      <c r="LZE160" s="3"/>
      <c r="LZF160" s="3"/>
      <c r="LZG160" s="3"/>
      <c r="LZH160" s="3"/>
      <c r="LZI160" s="3"/>
      <c r="LZJ160" s="3"/>
      <c r="LZK160" s="3"/>
      <c r="LZL160" s="3"/>
      <c r="LZM160" s="3"/>
      <c r="LZN160" s="3"/>
      <c r="LZO160" s="3"/>
      <c r="LZP160" s="3"/>
      <c r="LZQ160" s="3"/>
      <c r="LZR160" s="3"/>
      <c r="LZS160" s="3"/>
      <c r="LZT160" s="3"/>
      <c r="LZU160" s="3"/>
      <c r="LZV160" s="3"/>
      <c r="LZW160" s="3"/>
      <c r="LZX160" s="3"/>
      <c r="LZY160" s="3"/>
      <c r="LZZ160" s="3"/>
      <c r="MAA160" s="3"/>
      <c r="MAB160" s="3"/>
      <c r="MAC160" s="3"/>
      <c r="MAD160" s="3"/>
      <c r="MAE160" s="3"/>
      <c r="MAF160" s="3"/>
      <c r="MAG160" s="3"/>
      <c r="MAH160" s="3"/>
      <c r="MAI160" s="3"/>
      <c r="MAJ160" s="3"/>
      <c r="MAK160" s="3"/>
      <c r="MAL160" s="3"/>
      <c r="MAM160" s="3"/>
      <c r="MAN160" s="3"/>
      <c r="MAO160" s="3"/>
      <c r="MAP160" s="3"/>
      <c r="MAQ160" s="3"/>
      <c r="MAR160" s="3"/>
      <c r="MAS160" s="3"/>
      <c r="MAT160" s="3"/>
      <c r="MAU160" s="3"/>
      <c r="MAV160" s="3"/>
      <c r="MAW160" s="3"/>
      <c r="MAX160" s="3"/>
      <c r="MAY160" s="3"/>
      <c r="MAZ160" s="3"/>
      <c r="MBA160" s="3"/>
      <c r="MBB160" s="3"/>
      <c r="MBC160" s="3"/>
      <c r="MBD160" s="3"/>
      <c r="MBE160" s="3"/>
      <c r="MBF160" s="3"/>
      <c r="MBG160" s="3"/>
      <c r="MBH160" s="3"/>
      <c r="MBI160" s="3"/>
      <c r="MBJ160" s="3"/>
      <c r="MBK160" s="3"/>
      <c r="MBL160" s="3"/>
      <c r="MBM160" s="3"/>
      <c r="MBN160" s="3"/>
      <c r="MBO160" s="3"/>
      <c r="MBP160" s="3"/>
      <c r="MBQ160" s="3"/>
      <c r="MBR160" s="3"/>
      <c r="MBS160" s="3"/>
      <c r="MBT160" s="3"/>
      <c r="MBU160" s="3"/>
      <c r="MBV160" s="3"/>
      <c r="MBW160" s="3"/>
      <c r="MBX160" s="3"/>
      <c r="MBY160" s="3"/>
      <c r="MBZ160" s="3"/>
      <c r="MCA160" s="3"/>
      <c r="MCB160" s="3"/>
      <c r="MCC160" s="3"/>
      <c r="MCD160" s="3"/>
      <c r="MCE160" s="3"/>
      <c r="MCF160" s="3"/>
      <c r="MCG160" s="3"/>
      <c r="MCH160" s="3"/>
      <c r="MCI160" s="3"/>
      <c r="MCJ160" s="3"/>
      <c r="MCK160" s="3"/>
      <c r="MCL160" s="3"/>
      <c r="MCM160" s="3"/>
      <c r="MCN160" s="3"/>
      <c r="MCO160" s="3"/>
      <c r="MCP160" s="3"/>
      <c r="MCQ160" s="3"/>
      <c r="MCR160" s="3"/>
      <c r="MCS160" s="3"/>
      <c r="MCT160" s="3"/>
      <c r="MCU160" s="3"/>
      <c r="MCV160" s="3"/>
      <c r="MCW160" s="3"/>
      <c r="MCX160" s="3"/>
      <c r="MCY160" s="3"/>
      <c r="MCZ160" s="3"/>
      <c r="MDA160" s="3"/>
      <c r="MDB160" s="3"/>
      <c r="MDC160" s="3"/>
      <c r="MDD160" s="3"/>
      <c r="MDE160" s="3"/>
      <c r="MDF160" s="3"/>
      <c r="MDG160" s="3"/>
      <c r="MDH160" s="3"/>
      <c r="MDI160" s="3"/>
      <c r="MDJ160" s="3"/>
      <c r="MDK160" s="3"/>
      <c r="MDL160" s="3"/>
      <c r="MDM160" s="3"/>
      <c r="MDN160" s="3"/>
      <c r="MDO160" s="3"/>
      <c r="MDP160" s="3"/>
      <c r="MDQ160" s="3"/>
      <c r="MDR160" s="3"/>
      <c r="MDS160" s="3"/>
      <c r="MDT160" s="3"/>
      <c r="MDU160" s="3"/>
      <c r="MDV160" s="3"/>
      <c r="MDW160" s="3"/>
      <c r="MDX160" s="3"/>
      <c r="MDY160" s="3"/>
      <c r="MDZ160" s="3"/>
      <c r="MEA160" s="3"/>
      <c r="MEB160" s="3"/>
      <c r="MEC160" s="3"/>
      <c r="MED160" s="3"/>
      <c r="MEE160" s="3"/>
      <c r="MEF160" s="3"/>
      <c r="MEG160" s="3"/>
      <c r="MEH160" s="3"/>
      <c r="MEI160" s="3"/>
      <c r="MEJ160" s="3"/>
      <c r="MEK160" s="3"/>
      <c r="MEL160" s="3"/>
      <c r="MEM160" s="3"/>
      <c r="MEN160" s="3"/>
      <c r="MEO160" s="3"/>
      <c r="MEP160" s="3"/>
      <c r="MEQ160" s="3"/>
      <c r="MER160" s="3"/>
      <c r="MES160" s="3"/>
      <c r="MET160" s="3"/>
      <c r="MEU160" s="3"/>
      <c r="MEV160" s="3"/>
      <c r="MEW160" s="3"/>
      <c r="MEX160" s="3"/>
      <c r="MEY160" s="3"/>
      <c r="MEZ160" s="3"/>
      <c r="MFA160" s="3"/>
      <c r="MFB160" s="3"/>
      <c r="MFC160" s="3"/>
      <c r="MFD160" s="3"/>
      <c r="MFE160" s="3"/>
      <c r="MFF160" s="3"/>
      <c r="MFG160" s="3"/>
      <c r="MFH160" s="3"/>
      <c r="MFI160" s="3"/>
      <c r="MFJ160" s="3"/>
      <c r="MFK160" s="3"/>
      <c r="MFL160" s="3"/>
      <c r="MFM160" s="3"/>
      <c r="MFN160" s="3"/>
      <c r="MFO160" s="3"/>
      <c r="MFP160" s="3"/>
      <c r="MFQ160" s="3"/>
      <c r="MFR160" s="3"/>
      <c r="MFS160" s="3"/>
      <c r="MFT160" s="3"/>
      <c r="MFU160" s="3"/>
      <c r="MFV160" s="3"/>
      <c r="MFW160" s="3"/>
      <c r="MFX160" s="3"/>
      <c r="MFY160" s="3"/>
      <c r="MFZ160" s="3"/>
      <c r="MGA160" s="3"/>
      <c r="MGB160" s="3"/>
      <c r="MGC160" s="3"/>
      <c r="MGD160" s="3"/>
      <c r="MGE160" s="3"/>
      <c r="MGF160" s="3"/>
      <c r="MGG160" s="3"/>
      <c r="MGH160" s="3"/>
      <c r="MGI160" s="3"/>
      <c r="MGJ160" s="3"/>
      <c r="MGK160" s="3"/>
      <c r="MGL160" s="3"/>
      <c r="MGM160" s="3"/>
      <c r="MGN160" s="3"/>
      <c r="MGO160" s="3"/>
      <c r="MGP160" s="3"/>
      <c r="MGQ160" s="3"/>
      <c r="MGR160" s="3"/>
      <c r="MGS160" s="3"/>
      <c r="MGT160" s="3"/>
      <c r="MGU160" s="3"/>
      <c r="MGV160" s="3"/>
      <c r="MGW160" s="3"/>
      <c r="MGX160" s="3"/>
      <c r="MGY160" s="3"/>
      <c r="MGZ160" s="3"/>
      <c r="MHA160" s="3"/>
      <c r="MHB160" s="3"/>
      <c r="MHC160" s="3"/>
      <c r="MHD160" s="3"/>
      <c r="MHE160" s="3"/>
      <c r="MHF160" s="3"/>
      <c r="MHG160" s="3"/>
      <c r="MHH160" s="3"/>
      <c r="MHI160" s="3"/>
      <c r="MHJ160" s="3"/>
      <c r="MHK160" s="3"/>
      <c r="MHL160" s="3"/>
      <c r="MHM160" s="3"/>
      <c r="MHN160" s="3"/>
      <c r="MHO160" s="3"/>
      <c r="MHP160" s="3"/>
      <c r="MHQ160" s="3"/>
      <c r="MHR160" s="3"/>
      <c r="MHS160" s="3"/>
      <c r="MHT160" s="3"/>
      <c r="MHU160" s="3"/>
      <c r="MHV160" s="3"/>
      <c r="MHW160" s="3"/>
      <c r="MHX160" s="3"/>
      <c r="MHY160" s="3"/>
      <c r="MHZ160" s="3"/>
      <c r="MIA160" s="3"/>
      <c r="MIB160" s="3"/>
      <c r="MIC160" s="3"/>
      <c r="MID160" s="3"/>
      <c r="MIE160" s="3"/>
      <c r="MIF160" s="3"/>
      <c r="MIG160" s="3"/>
      <c r="MIH160" s="3"/>
      <c r="MII160" s="3"/>
      <c r="MIJ160" s="3"/>
      <c r="MIK160" s="3"/>
      <c r="MIL160" s="3"/>
      <c r="MIM160" s="3"/>
      <c r="MIN160" s="3"/>
      <c r="MIO160" s="3"/>
      <c r="MIP160" s="3"/>
      <c r="MIQ160" s="3"/>
      <c r="MIR160" s="3"/>
      <c r="MIS160" s="3"/>
      <c r="MIT160" s="3"/>
      <c r="MIU160" s="3"/>
      <c r="MIV160" s="3"/>
      <c r="MIW160" s="3"/>
      <c r="MIX160" s="3"/>
      <c r="MIY160" s="3"/>
      <c r="MIZ160" s="3"/>
      <c r="MJA160" s="3"/>
      <c r="MJB160" s="3"/>
      <c r="MJC160" s="3"/>
      <c r="MJD160" s="3"/>
      <c r="MJE160" s="3"/>
      <c r="MJF160" s="3"/>
      <c r="MJG160" s="3"/>
      <c r="MJH160" s="3"/>
      <c r="MJI160" s="3"/>
      <c r="MJJ160" s="3"/>
      <c r="MJK160" s="3"/>
      <c r="MJL160" s="3"/>
      <c r="MJM160" s="3"/>
      <c r="MJN160" s="3"/>
      <c r="MJO160" s="3"/>
      <c r="MJP160" s="3"/>
      <c r="MJQ160" s="3"/>
      <c r="MJR160" s="3"/>
      <c r="MJS160" s="3"/>
      <c r="MJT160" s="3"/>
      <c r="MJU160" s="3"/>
      <c r="MJV160" s="3"/>
      <c r="MJW160" s="3"/>
      <c r="MJX160" s="3"/>
      <c r="MJY160" s="3"/>
      <c r="MJZ160" s="3"/>
      <c r="MKA160" s="3"/>
      <c r="MKB160" s="3"/>
      <c r="MKC160" s="3"/>
      <c r="MKD160" s="3"/>
      <c r="MKE160" s="3"/>
      <c r="MKF160" s="3"/>
      <c r="MKG160" s="3"/>
      <c r="MKH160" s="3"/>
      <c r="MKI160" s="3"/>
      <c r="MKJ160" s="3"/>
      <c r="MKK160" s="3"/>
      <c r="MKL160" s="3"/>
      <c r="MKM160" s="3"/>
      <c r="MKN160" s="3"/>
      <c r="MKO160" s="3"/>
      <c r="MKP160" s="3"/>
      <c r="MKQ160" s="3"/>
      <c r="MKR160" s="3"/>
      <c r="MKS160" s="3"/>
      <c r="MKT160" s="3"/>
      <c r="MKU160" s="3"/>
      <c r="MKV160" s="3"/>
      <c r="MKW160" s="3"/>
      <c r="MKX160" s="3"/>
      <c r="MKY160" s="3"/>
      <c r="MKZ160" s="3"/>
      <c r="MLA160" s="3"/>
      <c r="MLB160" s="3"/>
      <c r="MLC160" s="3"/>
      <c r="MLD160" s="3"/>
      <c r="MLE160" s="3"/>
      <c r="MLF160" s="3"/>
      <c r="MLG160" s="3"/>
      <c r="MLH160" s="3"/>
      <c r="MLI160" s="3"/>
      <c r="MLJ160" s="3"/>
      <c r="MLK160" s="3"/>
      <c r="MLL160" s="3"/>
      <c r="MLM160" s="3"/>
      <c r="MLN160" s="3"/>
      <c r="MLO160" s="3"/>
      <c r="MLP160" s="3"/>
      <c r="MLQ160" s="3"/>
      <c r="MLR160" s="3"/>
      <c r="MLS160" s="3"/>
      <c r="MLT160" s="3"/>
      <c r="MLU160" s="3"/>
      <c r="MLV160" s="3"/>
      <c r="MLW160" s="3"/>
      <c r="MLX160" s="3"/>
      <c r="MLY160" s="3"/>
      <c r="MLZ160" s="3"/>
      <c r="MMA160" s="3"/>
      <c r="MMB160" s="3"/>
      <c r="MMC160" s="3"/>
      <c r="MMD160" s="3"/>
      <c r="MME160" s="3"/>
      <c r="MMF160" s="3"/>
      <c r="MMG160" s="3"/>
      <c r="MMH160" s="3"/>
      <c r="MMI160" s="3"/>
      <c r="MMJ160" s="3"/>
      <c r="MMK160" s="3"/>
      <c r="MML160" s="3"/>
      <c r="MMM160" s="3"/>
      <c r="MMN160" s="3"/>
      <c r="MMO160" s="3"/>
      <c r="MMP160" s="3"/>
      <c r="MMQ160" s="3"/>
      <c r="MMR160" s="3"/>
      <c r="MMS160" s="3"/>
      <c r="MMT160" s="3"/>
      <c r="MMU160" s="3"/>
      <c r="MMV160" s="3"/>
      <c r="MMW160" s="3"/>
      <c r="MMX160" s="3"/>
      <c r="MMY160" s="3"/>
      <c r="MMZ160" s="3"/>
      <c r="MNA160" s="3"/>
      <c r="MNB160" s="3"/>
      <c r="MNC160" s="3"/>
      <c r="MND160" s="3"/>
      <c r="MNE160" s="3"/>
      <c r="MNF160" s="3"/>
      <c r="MNG160" s="3"/>
      <c r="MNH160" s="3"/>
      <c r="MNI160" s="3"/>
      <c r="MNJ160" s="3"/>
      <c r="MNK160" s="3"/>
      <c r="MNL160" s="3"/>
      <c r="MNM160" s="3"/>
      <c r="MNN160" s="3"/>
      <c r="MNO160" s="3"/>
      <c r="MNP160" s="3"/>
      <c r="MNQ160" s="3"/>
      <c r="MNR160" s="3"/>
      <c r="MNS160" s="3"/>
      <c r="MNT160" s="3"/>
      <c r="MNU160" s="3"/>
      <c r="MNV160" s="3"/>
      <c r="MNW160" s="3"/>
      <c r="MNX160" s="3"/>
      <c r="MNY160" s="3"/>
      <c r="MNZ160" s="3"/>
      <c r="MOA160" s="3"/>
      <c r="MOB160" s="3"/>
      <c r="MOC160" s="3"/>
      <c r="MOD160" s="3"/>
      <c r="MOE160" s="3"/>
      <c r="MOF160" s="3"/>
      <c r="MOG160" s="3"/>
      <c r="MOH160" s="3"/>
      <c r="MOI160" s="3"/>
      <c r="MOJ160" s="3"/>
      <c r="MOK160" s="3"/>
      <c r="MOL160" s="3"/>
      <c r="MOM160" s="3"/>
      <c r="MON160" s="3"/>
      <c r="MOO160" s="3"/>
      <c r="MOP160" s="3"/>
      <c r="MOQ160" s="3"/>
      <c r="MOR160" s="3"/>
      <c r="MOS160" s="3"/>
      <c r="MOT160" s="3"/>
      <c r="MOU160" s="3"/>
      <c r="MOV160" s="3"/>
      <c r="MOW160" s="3"/>
      <c r="MOX160" s="3"/>
      <c r="MOY160" s="3"/>
      <c r="MOZ160" s="3"/>
      <c r="MPA160" s="3"/>
      <c r="MPB160" s="3"/>
      <c r="MPC160" s="3"/>
      <c r="MPD160" s="3"/>
      <c r="MPE160" s="3"/>
      <c r="MPF160" s="3"/>
      <c r="MPG160" s="3"/>
      <c r="MPH160" s="3"/>
      <c r="MPI160" s="3"/>
      <c r="MPJ160" s="3"/>
      <c r="MPK160" s="3"/>
      <c r="MPL160" s="3"/>
      <c r="MPM160" s="3"/>
      <c r="MPN160" s="3"/>
      <c r="MPO160" s="3"/>
      <c r="MPP160" s="3"/>
      <c r="MPQ160" s="3"/>
      <c r="MPR160" s="3"/>
      <c r="MPS160" s="3"/>
      <c r="MPT160" s="3"/>
      <c r="MPU160" s="3"/>
      <c r="MPV160" s="3"/>
      <c r="MPW160" s="3"/>
      <c r="MPX160" s="3"/>
      <c r="MPY160" s="3"/>
      <c r="MPZ160" s="3"/>
      <c r="MQA160" s="3"/>
      <c r="MQB160" s="3"/>
      <c r="MQC160" s="3"/>
      <c r="MQD160" s="3"/>
      <c r="MQE160" s="3"/>
      <c r="MQF160" s="3"/>
      <c r="MQG160" s="3"/>
      <c r="MQH160" s="3"/>
      <c r="MQI160" s="3"/>
      <c r="MQJ160" s="3"/>
      <c r="MQK160" s="3"/>
      <c r="MQL160" s="3"/>
      <c r="MQM160" s="3"/>
      <c r="MQN160" s="3"/>
      <c r="MQO160" s="3"/>
      <c r="MQP160" s="3"/>
      <c r="MQQ160" s="3"/>
      <c r="MQR160" s="3"/>
      <c r="MQS160" s="3"/>
      <c r="MQT160" s="3"/>
      <c r="MQU160" s="3"/>
      <c r="MQV160" s="3"/>
      <c r="MQW160" s="3"/>
      <c r="MQX160" s="3"/>
      <c r="MQY160" s="3"/>
      <c r="MQZ160" s="3"/>
      <c r="MRA160" s="3"/>
      <c r="MRB160" s="3"/>
      <c r="MRC160" s="3"/>
      <c r="MRD160" s="3"/>
      <c r="MRE160" s="3"/>
      <c r="MRF160" s="3"/>
      <c r="MRG160" s="3"/>
      <c r="MRH160" s="3"/>
      <c r="MRI160" s="3"/>
      <c r="MRJ160" s="3"/>
      <c r="MRK160" s="3"/>
      <c r="MRL160" s="3"/>
      <c r="MRM160" s="3"/>
      <c r="MRN160" s="3"/>
      <c r="MRO160" s="3"/>
      <c r="MRP160" s="3"/>
      <c r="MRQ160" s="3"/>
      <c r="MRR160" s="3"/>
      <c r="MRS160" s="3"/>
      <c r="MRT160" s="3"/>
      <c r="MRU160" s="3"/>
      <c r="MRV160" s="3"/>
      <c r="MRW160" s="3"/>
      <c r="MRX160" s="3"/>
      <c r="MRY160" s="3"/>
      <c r="MRZ160" s="3"/>
      <c r="MSA160" s="3"/>
      <c r="MSB160" s="3"/>
      <c r="MSC160" s="3"/>
      <c r="MSD160" s="3"/>
      <c r="MSE160" s="3"/>
      <c r="MSF160" s="3"/>
      <c r="MSG160" s="3"/>
      <c r="MSH160" s="3"/>
      <c r="MSI160" s="3"/>
      <c r="MSJ160" s="3"/>
      <c r="MSK160" s="3"/>
      <c r="MSL160" s="3"/>
      <c r="MSM160" s="3"/>
      <c r="MSN160" s="3"/>
      <c r="MSO160" s="3"/>
      <c r="MSP160" s="3"/>
      <c r="MSQ160" s="3"/>
      <c r="MSR160" s="3"/>
      <c r="MSS160" s="3"/>
      <c r="MST160" s="3"/>
      <c r="MSU160" s="3"/>
      <c r="MSV160" s="3"/>
      <c r="MSW160" s="3"/>
      <c r="MSX160" s="3"/>
      <c r="MSY160" s="3"/>
      <c r="MSZ160" s="3"/>
      <c r="MTA160" s="3"/>
      <c r="MTB160" s="3"/>
      <c r="MTC160" s="3"/>
      <c r="MTD160" s="3"/>
      <c r="MTE160" s="3"/>
      <c r="MTF160" s="3"/>
      <c r="MTG160" s="3"/>
      <c r="MTH160" s="3"/>
      <c r="MTI160" s="3"/>
      <c r="MTJ160" s="3"/>
      <c r="MTK160" s="3"/>
      <c r="MTL160" s="3"/>
      <c r="MTM160" s="3"/>
      <c r="MTN160" s="3"/>
      <c r="MTO160" s="3"/>
      <c r="MTP160" s="3"/>
      <c r="MTQ160" s="3"/>
      <c r="MTR160" s="3"/>
      <c r="MTS160" s="3"/>
      <c r="MTT160" s="3"/>
      <c r="MTU160" s="3"/>
      <c r="MTV160" s="3"/>
      <c r="MTW160" s="3"/>
      <c r="MTX160" s="3"/>
      <c r="MTY160" s="3"/>
      <c r="MTZ160" s="3"/>
      <c r="MUA160" s="3"/>
      <c r="MUB160" s="3"/>
      <c r="MUC160" s="3"/>
      <c r="MUD160" s="3"/>
      <c r="MUE160" s="3"/>
      <c r="MUF160" s="3"/>
      <c r="MUG160" s="3"/>
      <c r="MUH160" s="3"/>
      <c r="MUI160" s="3"/>
      <c r="MUJ160" s="3"/>
      <c r="MUK160" s="3"/>
      <c r="MUL160" s="3"/>
      <c r="MUM160" s="3"/>
      <c r="MUN160" s="3"/>
      <c r="MUO160" s="3"/>
      <c r="MUP160" s="3"/>
      <c r="MUQ160" s="3"/>
      <c r="MUR160" s="3"/>
      <c r="MUS160" s="3"/>
      <c r="MUT160" s="3"/>
      <c r="MUU160" s="3"/>
      <c r="MUV160" s="3"/>
      <c r="MUW160" s="3"/>
      <c r="MUX160" s="3"/>
      <c r="MUY160" s="3"/>
      <c r="MUZ160" s="3"/>
      <c r="MVA160" s="3"/>
      <c r="MVB160" s="3"/>
      <c r="MVC160" s="3"/>
      <c r="MVD160" s="3"/>
      <c r="MVE160" s="3"/>
      <c r="MVF160" s="3"/>
      <c r="MVG160" s="3"/>
      <c r="MVH160" s="3"/>
      <c r="MVI160" s="3"/>
      <c r="MVJ160" s="3"/>
      <c r="MVK160" s="3"/>
      <c r="MVL160" s="3"/>
      <c r="MVM160" s="3"/>
      <c r="MVN160" s="3"/>
      <c r="MVO160" s="3"/>
      <c r="MVP160" s="3"/>
      <c r="MVQ160" s="3"/>
      <c r="MVR160" s="3"/>
      <c r="MVS160" s="3"/>
      <c r="MVT160" s="3"/>
      <c r="MVU160" s="3"/>
      <c r="MVV160" s="3"/>
      <c r="MVW160" s="3"/>
      <c r="MVX160" s="3"/>
      <c r="MVY160" s="3"/>
      <c r="MVZ160" s="3"/>
      <c r="MWA160" s="3"/>
      <c r="MWB160" s="3"/>
      <c r="MWC160" s="3"/>
      <c r="MWD160" s="3"/>
      <c r="MWE160" s="3"/>
      <c r="MWF160" s="3"/>
      <c r="MWG160" s="3"/>
      <c r="MWH160" s="3"/>
      <c r="MWI160" s="3"/>
      <c r="MWJ160" s="3"/>
      <c r="MWK160" s="3"/>
      <c r="MWL160" s="3"/>
      <c r="MWM160" s="3"/>
      <c r="MWN160" s="3"/>
      <c r="MWO160" s="3"/>
      <c r="MWP160" s="3"/>
      <c r="MWQ160" s="3"/>
      <c r="MWR160" s="3"/>
      <c r="MWS160" s="3"/>
      <c r="MWT160" s="3"/>
      <c r="MWU160" s="3"/>
      <c r="MWV160" s="3"/>
      <c r="MWW160" s="3"/>
      <c r="MWX160" s="3"/>
      <c r="MWY160" s="3"/>
      <c r="MWZ160" s="3"/>
      <c r="MXA160" s="3"/>
      <c r="MXB160" s="3"/>
      <c r="MXC160" s="3"/>
      <c r="MXD160" s="3"/>
      <c r="MXE160" s="3"/>
      <c r="MXF160" s="3"/>
      <c r="MXG160" s="3"/>
      <c r="MXH160" s="3"/>
      <c r="MXI160" s="3"/>
      <c r="MXJ160" s="3"/>
      <c r="MXK160" s="3"/>
      <c r="MXL160" s="3"/>
      <c r="MXM160" s="3"/>
      <c r="MXN160" s="3"/>
      <c r="MXO160" s="3"/>
      <c r="MXP160" s="3"/>
      <c r="MXQ160" s="3"/>
      <c r="MXR160" s="3"/>
      <c r="MXS160" s="3"/>
      <c r="MXT160" s="3"/>
      <c r="MXU160" s="3"/>
      <c r="MXV160" s="3"/>
      <c r="MXW160" s="3"/>
      <c r="MXX160" s="3"/>
      <c r="MXY160" s="3"/>
      <c r="MXZ160" s="3"/>
      <c r="MYA160" s="3"/>
      <c r="MYB160" s="3"/>
      <c r="MYC160" s="3"/>
      <c r="MYD160" s="3"/>
      <c r="MYE160" s="3"/>
      <c r="MYF160" s="3"/>
      <c r="MYG160" s="3"/>
      <c r="MYH160" s="3"/>
      <c r="MYI160" s="3"/>
      <c r="MYJ160" s="3"/>
      <c r="MYK160" s="3"/>
      <c r="MYL160" s="3"/>
      <c r="MYM160" s="3"/>
      <c r="MYN160" s="3"/>
      <c r="MYO160" s="3"/>
      <c r="MYP160" s="3"/>
      <c r="MYQ160" s="3"/>
      <c r="MYR160" s="3"/>
      <c r="MYS160" s="3"/>
      <c r="MYT160" s="3"/>
      <c r="MYU160" s="3"/>
      <c r="MYV160" s="3"/>
      <c r="MYW160" s="3"/>
      <c r="MYX160" s="3"/>
      <c r="MYY160" s="3"/>
      <c r="MYZ160" s="3"/>
      <c r="MZA160" s="3"/>
      <c r="MZB160" s="3"/>
      <c r="MZC160" s="3"/>
      <c r="MZD160" s="3"/>
      <c r="MZE160" s="3"/>
      <c r="MZF160" s="3"/>
      <c r="MZG160" s="3"/>
      <c r="MZH160" s="3"/>
      <c r="MZI160" s="3"/>
      <c r="MZJ160" s="3"/>
      <c r="MZK160" s="3"/>
      <c r="MZL160" s="3"/>
      <c r="MZM160" s="3"/>
      <c r="MZN160" s="3"/>
      <c r="MZO160" s="3"/>
      <c r="MZP160" s="3"/>
      <c r="MZQ160" s="3"/>
      <c r="MZR160" s="3"/>
      <c r="MZS160" s="3"/>
      <c r="MZT160" s="3"/>
      <c r="MZU160" s="3"/>
      <c r="MZV160" s="3"/>
      <c r="MZW160" s="3"/>
      <c r="MZX160" s="3"/>
      <c r="MZY160" s="3"/>
      <c r="MZZ160" s="3"/>
      <c r="NAA160" s="3"/>
      <c r="NAB160" s="3"/>
      <c r="NAC160" s="3"/>
      <c r="NAD160" s="3"/>
      <c r="NAE160" s="3"/>
      <c r="NAF160" s="3"/>
      <c r="NAG160" s="3"/>
      <c r="NAH160" s="3"/>
      <c r="NAI160" s="3"/>
      <c r="NAJ160" s="3"/>
      <c r="NAK160" s="3"/>
      <c r="NAL160" s="3"/>
      <c r="NAM160" s="3"/>
      <c r="NAN160" s="3"/>
      <c r="NAO160" s="3"/>
      <c r="NAP160" s="3"/>
      <c r="NAQ160" s="3"/>
      <c r="NAR160" s="3"/>
      <c r="NAS160" s="3"/>
      <c r="NAT160" s="3"/>
      <c r="NAU160" s="3"/>
      <c r="NAV160" s="3"/>
      <c r="NAW160" s="3"/>
      <c r="NAX160" s="3"/>
      <c r="NAY160" s="3"/>
      <c r="NAZ160" s="3"/>
      <c r="NBA160" s="3"/>
      <c r="NBB160" s="3"/>
      <c r="NBC160" s="3"/>
      <c r="NBD160" s="3"/>
      <c r="NBE160" s="3"/>
      <c r="NBF160" s="3"/>
      <c r="NBG160" s="3"/>
      <c r="NBH160" s="3"/>
      <c r="NBI160" s="3"/>
      <c r="NBJ160" s="3"/>
      <c r="NBK160" s="3"/>
      <c r="NBL160" s="3"/>
      <c r="NBM160" s="3"/>
      <c r="NBN160" s="3"/>
      <c r="NBO160" s="3"/>
      <c r="NBP160" s="3"/>
      <c r="NBQ160" s="3"/>
      <c r="NBR160" s="3"/>
      <c r="NBS160" s="3"/>
      <c r="NBT160" s="3"/>
      <c r="NBU160" s="3"/>
      <c r="NBV160" s="3"/>
      <c r="NBW160" s="3"/>
      <c r="NBX160" s="3"/>
      <c r="NBY160" s="3"/>
      <c r="NBZ160" s="3"/>
      <c r="NCA160" s="3"/>
      <c r="NCB160" s="3"/>
      <c r="NCC160" s="3"/>
      <c r="NCD160" s="3"/>
      <c r="NCE160" s="3"/>
      <c r="NCF160" s="3"/>
      <c r="NCG160" s="3"/>
      <c r="NCH160" s="3"/>
      <c r="NCI160" s="3"/>
      <c r="NCJ160" s="3"/>
      <c r="NCK160" s="3"/>
      <c r="NCL160" s="3"/>
      <c r="NCM160" s="3"/>
      <c r="NCN160" s="3"/>
      <c r="NCO160" s="3"/>
      <c r="NCP160" s="3"/>
      <c r="NCQ160" s="3"/>
      <c r="NCR160" s="3"/>
      <c r="NCS160" s="3"/>
      <c r="NCT160" s="3"/>
      <c r="NCU160" s="3"/>
      <c r="NCV160" s="3"/>
      <c r="NCW160" s="3"/>
      <c r="NCX160" s="3"/>
      <c r="NCY160" s="3"/>
      <c r="NCZ160" s="3"/>
      <c r="NDA160" s="3"/>
      <c r="NDB160" s="3"/>
      <c r="NDC160" s="3"/>
      <c r="NDD160" s="3"/>
      <c r="NDE160" s="3"/>
      <c r="NDF160" s="3"/>
      <c r="NDG160" s="3"/>
      <c r="NDH160" s="3"/>
      <c r="NDI160" s="3"/>
      <c r="NDJ160" s="3"/>
      <c r="NDK160" s="3"/>
      <c r="NDL160" s="3"/>
      <c r="NDM160" s="3"/>
      <c r="NDN160" s="3"/>
      <c r="NDO160" s="3"/>
      <c r="NDP160" s="3"/>
      <c r="NDQ160" s="3"/>
      <c r="NDR160" s="3"/>
      <c r="NDS160" s="3"/>
      <c r="NDT160" s="3"/>
      <c r="NDU160" s="3"/>
      <c r="NDV160" s="3"/>
      <c r="NDW160" s="3"/>
      <c r="NDX160" s="3"/>
      <c r="NDY160" s="3"/>
      <c r="NDZ160" s="3"/>
      <c r="NEA160" s="3"/>
      <c r="NEB160" s="3"/>
      <c r="NEC160" s="3"/>
      <c r="NED160" s="3"/>
      <c r="NEE160" s="3"/>
      <c r="NEF160" s="3"/>
      <c r="NEG160" s="3"/>
      <c r="NEH160" s="3"/>
      <c r="NEI160" s="3"/>
      <c r="NEJ160" s="3"/>
      <c r="NEK160" s="3"/>
      <c r="NEL160" s="3"/>
      <c r="NEM160" s="3"/>
      <c r="NEN160" s="3"/>
      <c r="NEO160" s="3"/>
      <c r="NEP160" s="3"/>
      <c r="NEQ160" s="3"/>
      <c r="NER160" s="3"/>
      <c r="NES160" s="3"/>
      <c r="NET160" s="3"/>
      <c r="NEU160" s="3"/>
      <c r="NEV160" s="3"/>
      <c r="NEW160" s="3"/>
      <c r="NEX160" s="3"/>
      <c r="NEY160" s="3"/>
      <c r="NEZ160" s="3"/>
      <c r="NFA160" s="3"/>
      <c r="NFB160" s="3"/>
      <c r="NFC160" s="3"/>
      <c r="NFD160" s="3"/>
      <c r="NFE160" s="3"/>
      <c r="NFF160" s="3"/>
      <c r="NFG160" s="3"/>
      <c r="NFH160" s="3"/>
      <c r="NFI160" s="3"/>
      <c r="NFJ160" s="3"/>
      <c r="NFK160" s="3"/>
      <c r="NFL160" s="3"/>
      <c r="NFM160" s="3"/>
      <c r="NFN160" s="3"/>
      <c r="NFO160" s="3"/>
      <c r="NFP160" s="3"/>
      <c r="NFQ160" s="3"/>
      <c r="NFR160" s="3"/>
      <c r="NFS160" s="3"/>
      <c r="NFT160" s="3"/>
      <c r="NFU160" s="3"/>
      <c r="NFV160" s="3"/>
      <c r="NFW160" s="3"/>
      <c r="NFX160" s="3"/>
      <c r="NFY160" s="3"/>
      <c r="NFZ160" s="3"/>
      <c r="NGA160" s="3"/>
      <c r="NGB160" s="3"/>
      <c r="NGC160" s="3"/>
      <c r="NGD160" s="3"/>
      <c r="NGE160" s="3"/>
      <c r="NGF160" s="3"/>
      <c r="NGG160" s="3"/>
      <c r="NGH160" s="3"/>
      <c r="NGI160" s="3"/>
      <c r="NGJ160" s="3"/>
      <c r="NGK160" s="3"/>
      <c r="NGL160" s="3"/>
      <c r="NGM160" s="3"/>
      <c r="NGN160" s="3"/>
      <c r="NGO160" s="3"/>
      <c r="NGP160" s="3"/>
      <c r="NGQ160" s="3"/>
      <c r="NGR160" s="3"/>
      <c r="NGS160" s="3"/>
      <c r="NGT160" s="3"/>
      <c r="NGU160" s="3"/>
      <c r="NGV160" s="3"/>
      <c r="NGW160" s="3"/>
      <c r="NGX160" s="3"/>
      <c r="NGY160" s="3"/>
      <c r="NGZ160" s="3"/>
      <c r="NHA160" s="3"/>
      <c r="NHB160" s="3"/>
      <c r="NHC160" s="3"/>
      <c r="NHD160" s="3"/>
      <c r="NHE160" s="3"/>
      <c r="NHF160" s="3"/>
      <c r="NHG160" s="3"/>
      <c r="NHH160" s="3"/>
      <c r="NHI160" s="3"/>
      <c r="NHJ160" s="3"/>
      <c r="NHK160" s="3"/>
      <c r="NHL160" s="3"/>
      <c r="NHM160" s="3"/>
      <c r="NHN160" s="3"/>
      <c r="NHO160" s="3"/>
      <c r="NHP160" s="3"/>
      <c r="NHQ160" s="3"/>
      <c r="NHR160" s="3"/>
      <c r="NHS160" s="3"/>
      <c r="NHT160" s="3"/>
      <c r="NHU160" s="3"/>
      <c r="NHV160" s="3"/>
      <c r="NHW160" s="3"/>
      <c r="NHX160" s="3"/>
      <c r="NHY160" s="3"/>
      <c r="NHZ160" s="3"/>
      <c r="NIA160" s="3"/>
      <c r="NIB160" s="3"/>
      <c r="NIC160" s="3"/>
      <c r="NID160" s="3"/>
      <c r="NIE160" s="3"/>
      <c r="NIF160" s="3"/>
      <c r="NIG160" s="3"/>
      <c r="NIH160" s="3"/>
      <c r="NII160" s="3"/>
      <c r="NIJ160" s="3"/>
      <c r="NIK160" s="3"/>
      <c r="NIL160" s="3"/>
      <c r="NIM160" s="3"/>
      <c r="NIN160" s="3"/>
      <c r="NIO160" s="3"/>
      <c r="NIP160" s="3"/>
      <c r="NIQ160" s="3"/>
      <c r="NIR160" s="3"/>
      <c r="NIS160" s="3"/>
      <c r="NIT160" s="3"/>
      <c r="NIU160" s="3"/>
      <c r="NIV160" s="3"/>
      <c r="NIW160" s="3"/>
      <c r="NIX160" s="3"/>
      <c r="NIY160" s="3"/>
      <c r="NIZ160" s="3"/>
      <c r="NJA160" s="3"/>
      <c r="NJB160" s="3"/>
      <c r="NJC160" s="3"/>
      <c r="NJD160" s="3"/>
      <c r="NJE160" s="3"/>
      <c r="NJF160" s="3"/>
      <c r="NJG160" s="3"/>
      <c r="NJH160" s="3"/>
      <c r="NJI160" s="3"/>
      <c r="NJJ160" s="3"/>
      <c r="NJK160" s="3"/>
      <c r="NJL160" s="3"/>
      <c r="NJM160" s="3"/>
      <c r="NJN160" s="3"/>
      <c r="NJO160" s="3"/>
      <c r="NJP160" s="3"/>
      <c r="NJQ160" s="3"/>
      <c r="NJR160" s="3"/>
      <c r="NJS160" s="3"/>
      <c r="NJT160" s="3"/>
      <c r="NJU160" s="3"/>
      <c r="NJV160" s="3"/>
      <c r="NJW160" s="3"/>
      <c r="NJX160" s="3"/>
      <c r="NJY160" s="3"/>
      <c r="NJZ160" s="3"/>
      <c r="NKA160" s="3"/>
      <c r="NKB160" s="3"/>
      <c r="NKC160" s="3"/>
      <c r="NKD160" s="3"/>
      <c r="NKE160" s="3"/>
      <c r="NKF160" s="3"/>
      <c r="NKG160" s="3"/>
      <c r="NKH160" s="3"/>
      <c r="NKI160" s="3"/>
      <c r="NKJ160" s="3"/>
      <c r="NKK160" s="3"/>
      <c r="NKL160" s="3"/>
      <c r="NKM160" s="3"/>
      <c r="NKN160" s="3"/>
      <c r="NKO160" s="3"/>
      <c r="NKP160" s="3"/>
      <c r="NKQ160" s="3"/>
      <c r="NKR160" s="3"/>
      <c r="NKS160" s="3"/>
      <c r="NKT160" s="3"/>
      <c r="NKU160" s="3"/>
      <c r="NKV160" s="3"/>
      <c r="NKW160" s="3"/>
      <c r="NKX160" s="3"/>
      <c r="NKY160" s="3"/>
      <c r="NKZ160" s="3"/>
      <c r="NLA160" s="3"/>
      <c r="NLB160" s="3"/>
      <c r="NLC160" s="3"/>
      <c r="NLD160" s="3"/>
      <c r="NLE160" s="3"/>
      <c r="NLF160" s="3"/>
      <c r="NLG160" s="3"/>
      <c r="NLH160" s="3"/>
      <c r="NLI160" s="3"/>
      <c r="NLJ160" s="3"/>
      <c r="NLK160" s="3"/>
      <c r="NLL160" s="3"/>
      <c r="NLM160" s="3"/>
      <c r="NLN160" s="3"/>
      <c r="NLO160" s="3"/>
      <c r="NLP160" s="3"/>
      <c r="NLQ160" s="3"/>
      <c r="NLR160" s="3"/>
      <c r="NLS160" s="3"/>
      <c r="NLT160" s="3"/>
      <c r="NLU160" s="3"/>
      <c r="NLV160" s="3"/>
      <c r="NLW160" s="3"/>
      <c r="NLX160" s="3"/>
      <c r="NLY160" s="3"/>
      <c r="NLZ160" s="3"/>
      <c r="NMA160" s="3"/>
      <c r="NMB160" s="3"/>
      <c r="NMC160" s="3"/>
      <c r="NMD160" s="3"/>
      <c r="NME160" s="3"/>
      <c r="NMF160" s="3"/>
      <c r="NMG160" s="3"/>
      <c r="NMH160" s="3"/>
      <c r="NMI160" s="3"/>
      <c r="NMJ160" s="3"/>
      <c r="NMK160" s="3"/>
      <c r="NML160" s="3"/>
      <c r="NMM160" s="3"/>
      <c r="NMN160" s="3"/>
      <c r="NMO160" s="3"/>
      <c r="NMP160" s="3"/>
      <c r="NMQ160" s="3"/>
      <c r="NMR160" s="3"/>
      <c r="NMS160" s="3"/>
      <c r="NMT160" s="3"/>
      <c r="NMU160" s="3"/>
      <c r="NMV160" s="3"/>
      <c r="NMW160" s="3"/>
      <c r="NMX160" s="3"/>
      <c r="NMY160" s="3"/>
      <c r="NMZ160" s="3"/>
      <c r="NNA160" s="3"/>
      <c r="NNB160" s="3"/>
      <c r="NNC160" s="3"/>
      <c r="NND160" s="3"/>
      <c r="NNE160" s="3"/>
      <c r="NNF160" s="3"/>
      <c r="NNG160" s="3"/>
      <c r="NNH160" s="3"/>
      <c r="NNI160" s="3"/>
      <c r="NNJ160" s="3"/>
      <c r="NNK160" s="3"/>
      <c r="NNL160" s="3"/>
      <c r="NNM160" s="3"/>
      <c r="NNN160" s="3"/>
      <c r="NNO160" s="3"/>
      <c r="NNP160" s="3"/>
      <c r="NNQ160" s="3"/>
      <c r="NNR160" s="3"/>
      <c r="NNS160" s="3"/>
      <c r="NNT160" s="3"/>
      <c r="NNU160" s="3"/>
      <c r="NNV160" s="3"/>
      <c r="NNW160" s="3"/>
      <c r="NNX160" s="3"/>
      <c r="NNY160" s="3"/>
      <c r="NNZ160" s="3"/>
      <c r="NOA160" s="3"/>
      <c r="NOB160" s="3"/>
      <c r="NOC160" s="3"/>
      <c r="NOD160" s="3"/>
      <c r="NOE160" s="3"/>
      <c r="NOF160" s="3"/>
      <c r="NOG160" s="3"/>
      <c r="NOH160" s="3"/>
      <c r="NOI160" s="3"/>
      <c r="NOJ160" s="3"/>
      <c r="NOK160" s="3"/>
      <c r="NOL160" s="3"/>
      <c r="NOM160" s="3"/>
      <c r="NON160" s="3"/>
      <c r="NOO160" s="3"/>
      <c r="NOP160" s="3"/>
      <c r="NOQ160" s="3"/>
      <c r="NOR160" s="3"/>
      <c r="NOS160" s="3"/>
      <c r="NOT160" s="3"/>
      <c r="NOU160" s="3"/>
      <c r="NOV160" s="3"/>
      <c r="NOW160" s="3"/>
      <c r="NOX160" s="3"/>
      <c r="NOY160" s="3"/>
      <c r="NOZ160" s="3"/>
      <c r="NPA160" s="3"/>
      <c r="NPB160" s="3"/>
      <c r="NPC160" s="3"/>
      <c r="NPD160" s="3"/>
      <c r="NPE160" s="3"/>
      <c r="NPF160" s="3"/>
      <c r="NPG160" s="3"/>
      <c r="NPH160" s="3"/>
      <c r="NPI160" s="3"/>
      <c r="NPJ160" s="3"/>
      <c r="NPK160" s="3"/>
      <c r="NPL160" s="3"/>
      <c r="NPM160" s="3"/>
      <c r="NPN160" s="3"/>
      <c r="NPO160" s="3"/>
      <c r="NPP160" s="3"/>
      <c r="NPQ160" s="3"/>
      <c r="NPR160" s="3"/>
      <c r="NPS160" s="3"/>
      <c r="NPT160" s="3"/>
      <c r="NPU160" s="3"/>
      <c r="NPV160" s="3"/>
      <c r="NPW160" s="3"/>
      <c r="NPX160" s="3"/>
      <c r="NPY160" s="3"/>
      <c r="NPZ160" s="3"/>
      <c r="NQA160" s="3"/>
      <c r="NQB160" s="3"/>
      <c r="NQC160" s="3"/>
      <c r="NQD160" s="3"/>
      <c r="NQE160" s="3"/>
      <c r="NQF160" s="3"/>
      <c r="NQG160" s="3"/>
      <c r="NQH160" s="3"/>
      <c r="NQI160" s="3"/>
      <c r="NQJ160" s="3"/>
      <c r="NQK160" s="3"/>
      <c r="NQL160" s="3"/>
      <c r="NQM160" s="3"/>
      <c r="NQN160" s="3"/>
      <c r="NQO160" s="3"/>
      <c r="NQP160" s="3"/>
      <c r="NQQ160" s="3"/>
      <c r="NQR160" s="3"/>
      <c r="NQS160" s="3"/>
      <c r="NQT160" s="3"/>
      <c r="NQU160" s="3"/>
      <c r="NQV160" s="3"/>
      <c r="NQW160" s="3"/>
      <c r="NQX160" s="3"/>
      <c r="NQY160" s="3"/>
      <c r="NQZ160" s="3"/>
      <c r="NRA160" s="3"/>
      <c r="NRB160" s="3"/>
      <c r="NRC160" s="3"/>
      <c r="NRD160" s="3"/>
      <c r="NRE160" s="3"/>
      <c r="NRF160" s="3"/>
      <c r="NRG160" s="3"/>
      <c r="NRH160" s="3"/>
      <c r="NRI160" s="3"/>
      <c r="NRJ160" s="3"/>
      <c r="NRK160" s="3"/>
      <c r="NRL160" s="3"/>
      <c r="NRM160" s="3"/>
      <c r="NRN160" s="3"/>
      <c r="NRO160" s="3"/>
      <c r="NRP160" s="3"/>
      <c r="NRQ160" s="3"/>
      <c r="NRR160" s="3"/>
      <c r="NRS160" s="3"/>
      <c r="NRT160" s="3"/>
      <c r="NRU160" s="3"/>
      <c r="NRV160" s="3"/>
      <c r="NRW160" s="3"/>
      <c r="NRX160" s="3"/>
      <c r="NRY160" s="3"/>
      <c r="NRZ160" s="3"/>
      <c r="NSA160" s="3"/>
      <c r="NSB160" s="3"/>
      <c r="NSC160" s="3"/>
      <c r="NSD160" s="3"/>
      <c r="NSE160" s="3"/>
      <c r="NSF160" s="3"/>
      <c r="NSG160" s="3"/>
      <c r="NSH160" s="3"/>
      <c r="NSI160" s="3"/>
      <c r="NSJ160" s="3"/>
      <c r="NSK160" s="3"/>
      <c r="NSL160" s="3"/>
      <c r="NSM160" s="3"/>
      <c r="NSN160" s="3"/>
      <c r="NSO160" s="3"/>
      <c r="NSP160" s="3"/>
      <c r="NSQ160" s="3"/>
      <c r="NSR160" s="3"/>
      <c r="NSS160" s="3"/>
      <c r="NST160" s="3"/>
      <c r="NSU160" s="3"/>
      <c r="NSV160" s="3"/>
      <c r="NSW160" s="3"/>
      <c r="NSX160" s="3"/>
      <c r="NSY160" s="3"/>
      <c r="NSZ160" s="3"/>
      <c r="NTA160" s="3"/>
      <c r="NTB160" s="3"/>
      <c r="NTC160" s="3"/>
      <c r="NTD160" s="3"/>
      <c r="NTE160" s="3"/>
      <c r="NTF160" s="3"/>
      <c r="NTG160" s="3"/>
      <c r="NTH160" s="3"/>
      <c r="NTI160" s="3"/>
      <c r="NTJ160" s="3"/>
      <c r="NTK160" s="3"/>
      <c r="NTL160" s="3"/>
      <c r="NTM160" s="3"/>
      <c r="NTN160" s="3"/>
      <c r="NTO160" s="3"/>
      <c r="NTP160" s="3"/>
      <c r="NTQ160" s="3"/>
      <c r="NTR160" s="3"/>
      <c r="NTS160" s="3"/>
      <c r="NTT160" s="3"/>
      <c r="NTU160" s="3"/>
      <c r="NTV160" s="3"/>
      <c r="NTW160" s="3"/>
      <c r="NTX160" s="3"/>
      <c r="NTY160" s="3"/>
      <c r="NTZ160" s="3"/>
      <c r="NUA160" s="3"/>
      <c r="NUB160" s="3"/>
      <c r="NUC160" s="3"/>
      <c r="NUD160" s="3"/>
      <c r="NUE160" s="3"/>
      <c r="NUF160" s="3"/>
      <c r="NUG160" s="3"/>
      <c r="NUH160" s="3"/>
      <c r="NUI160" s="3"/>
      <c r="NUJ160" s="3"/>
      <c r="NUK160" s="3"/>
      <c r="NUL160" s="3"/>
      <c r="NUM160" s="3"/>
      <c r="NUN160" s="3"/>
      <c r="NUO160" s="3"/>
      <c r="NUP160" s="3"/>
      <c r="NUQ160" s="3"/>
      <c r="NUR160" s="3"/>
      <c r="NUS160" s="3"/>
      <c r="NUT160" s="3"/>
      <c r="NUU160" s="3"/>
      <c r="NUV160" s="3"/>
      <c r="NUW160" s="3"/>
      <c r="NUX160" s="3"/>
      <c r="NUY160" s="3"/>
      <c r="NUZ160" s="3"/>
      <c r="NVA160" s="3"/>
      <c r="NVB160" s="3"/>
      <c r="NVC160" s="3"/>
      <c r="NVD160" s="3"/>
      <c r="NVE160" s="3"/>
      <c r="NVF160" s="3"/>
      <c r="NVG160" s="3"/>
      <c r="NVH160" s="3"/>
      <c r="NVI160" s="3"/>
      <c r="NVJ160" s="3"/>
      <c r="NVK160" s="3"/>
      <c r="NVL160" s="3"/>
      <c r="NVM160" s="3"/>
      <c r="NVN160" s="3"/>
      <c r="NVO160" s="3"/>
      <c r="NVP160" s="3"/>
      <c r="NVQ160" s="3"/>
      <c r="NVR160" s="3"/>
      <c r="NVS160" s="3"/>
      <c r="NVT160" s="3"/>
      <c r="NVU160" s="3"/>
      <c r="NVV160" s="3"/>
      <c r="NVW160" s="3"/>
      <c r="NVX160" s="3"/>
      <c r="NVY160" s="3"/>
      <c r="NVZ160" s="3"/>
      <c r="NWA160" s="3"/>
      <c r="NWB160" s="3"/>
      <c r="NWC160" s="3"/>
      <c r="NWD160" s="3"/>
      <c r="NWE160" s="3"/>
      <c r="NWF160" s="3"/>
      <c r="NWG160" s="3"/>
      <c r="NWH160" s="3"/>
      <c r="NWI160" s="3"/>
      <c r="NWJ160" s="3"/>
      <c r="NWK160" s="3"/>
      <c r="NWL160" s="3"/>
      <c r="NWM160" s="3"/>
      <c r="NWN160" s="3"/>
      <c r="NWO160" s="3"/>
      <c r="NWP160" s="3"/>
      <c r="NWQ160" s="3"/>
      <c r="NWR160" s="3"/>
      <c r="NWS160" s="3"/>
      <c r="NWT160" s="3"/>
      <c r="NWU160" s="3"/>
      <c r="NWV160" s="3"/>
      <c r="NWW160" s="3"/>
      <c r="NWX160" s="3"/>
      <c r="NWY160" s="3"/>
      <c r="NWZ160" s="3"/>
      <c r="NXA160" s="3"/>
      <c r="NXB160" s="3"/>
      <c r="NXC160" s="3"/>
      <c r="NXD160" s="3"/>
      <c r="NXE160" s="3"/>
      <c r="NXF160" s="3"/>
      <c r="NXG160" s="3"/>
      <c r="NXH160" s="3"/>
      <c r="NXI160" s="3"/>
      <c r="NXJ160" s="3"/>
      <c r="NXK160" s="3"/>
      <c r="NXL160" s="3"/>
      <c r="NXM160" s="3"/>
      <c r="NXN160" s="3"/>
      <c r="NXO160" s="3"/>
      <c r="NXP160" s="3"/>
      <c r="NXQ160" s="3"/>
      <c r="NXR160" s="3"/>
      <c r="NXS160" s="3"/>
      <c r="NXT160" s="3"/>
      <c r="NXU160" s="3"/>
      <c r="NXV160" s="3"/>
      <c r="NXW160" s="3"/>
      <c r="NXX160" s="3"/>
      <c r="NXY160" s="3"/>
      <c r="NXZ160" s="3"/>
      <c r="NYA160" s="3"/>
      <c r="NYB160" s="3"/>
      <c r="NYC160" s="3"/>
      <c r="NYD160" s="3"/>
      <c r="NYE160" s="3"/>
      <c r="NYF160" s="3"/>
      <c r="NYG160" s="3"/>
      <c r="NYH160" s="3"/>
      <c r="NYI160" s="3"/>
      <c r="NYJ160" s="3"/>
      <c r="NYK160" s="3"/>
      <c r="NYL160" s="3"/>
      <c r="NYM160" s="3"/>
      <c r="NYN160" s="3"/>
      <c r="NYO160" s="3"/>
      <c r="NYP160" s="3"/>
      <c r="NYQ160" s="3"/>
      <c r="NYR160" s="3"/>
      <c r="NYS160" s="3"/>
      <c r="NYT160" s="3"/>
      <c r="NYU160" s="3"/>
      <c r="NYV160" s="3"/>
      <c r="NYW160" s="3"/>
      <c r="NYX160" s="3"/>
      <c r="NYY160" s="3"/>
      <c r="NYZ160" s="3"/>
      <c r="NZA160" s="3"/>
      <c r="NZB160" s="3"/>
      <c r="NZC160" s="3"/>
      <c r="NZD160" s="3"/>
      <c r="NZE160" s="3"/>
      <c r="NZF160" s="3"/>
      <c r="NZG160" s="3"/>
      <c r="NZH160" s="3"/>
      <c r="NZI160" s="3"/>
      <c r="NZJ160" s="3"/>
      <c r="NZK160" s="3"/>
      <c r="NZL160" s="3"/>
      <c r="NZM160" s="3"/>
      <c r="NZN160" s="3"/>
      <c r="NZO160" s="3"/>
      <c r="NZP160" s="3"/>
      <c r="NZQ160" s="3"/>
      <c r="NZR160" s="3"/>
      <c r="NZS160" s="3"/>
      <c r="NZT160" s="3"/>
      <c r="NZU160" s="3"/>
      <c r="NZV160" s="3"/>
      <c r="NZW160" s="3"/>
      <c r="NZX160" s="3"/>
      <c r="NZY160" s="3"/>
      <c r="NZZ160" s="3"/>
      <c r="OAA160" s="3"/>
      <c r="OAB160" s="3"/>
      <c r="OAC160" s="3"/>
      <c r="OAD160" s="3"/>
      <c r="OAE160" s="3"/>
      <c r="OAF160" s="3"/>
      <c r="OAG160" s="3"/>
      <c r="OAH160" s="3"/>
      <c r="OAI160" s="3"/>
      <c r="OAJ160" s="3"/>
      <c r="OAK160" s="3"/>
      <c r="OAL160" s="3"/>
      <c r="OAM160" s="3"/>
      <c r="OAN160" s="3"/>
      <c r="OAO160" s="3"/>
      <c r="OAP160" s="3"/>
      <c r="OAQ160" s="3"/>
      <c r="OAR160" s="3"/>
      <c r="OAS160" s="3"/>
      <c r="OAT160" s="3"/>
      <c r="OAU160" s="3"/>
      <c r="OAV160" s="3"/>
      <c r="OAW160" s="3"/>
      <c r="OAX160" s="3"/>
      <c r="OAY160" s="3"/>
      <c r="OAZ160" s="3"/>
      <c r="OBA160" s="3"/>
      <c r="OBB160" s="3"/>
      <c r="OBC160" s="3"/>
      <c r="OBD160" s="3"/>
      <c r="OBE160" s="3"/>
      <c r="OBF160" s="3"/>
      <c r="OBG160" s="3"/>
      <c r="OBH160" s="3"/>
      <c r="OBI160" s="3"/>
      <c r="OBJ160" s="3"/>
      <c r="OBK160" s="3"/>
      <c r="OBL160" s="3"/>
      <c r="OBM160" s="3"/>
      <c r="OBN160" s="3"/>
      <c r="OBO160" s="3"/>
      <c r="OBP160" s="3"/>
      <c r="OBQ160" s="3"/>
      <c r="OBR160" s="3"/>
      <c r="OBS160" s="3"/>
      <c r="OBT160" s="3"/>
      <c r="OBU160" s="3"/>
      <c r="OBV160" s="3"/>
      <c r="OBW160" s="3"/>
      <c r="OBX160" s="3"/>
      <c r="OBY160" s="3"/>
      <c r="OBZ160" s="3"/>
      <c r="OCA160" s="3"/>
      <c r="OCB160" s="3"/>
      <c r="OCC160" s="3"/>
      <c r="OCD160" s="3"/>
      <c r="OCE160" s="3"/>
      <c r="OCF160" s="3"/>
      <c r="OCG160" s="3"/>
      <c r="OCH160" s="3"/>
      <c r="OCI160" s="3"/>
      <c r="OCJ160" s="3"/>
      <c r="OCK160" s="3"/>
      <c r="OCL160" s="3"/>
      <c r="OCM160" s="3"/>
      <c r="OCN160" s="3"/>
      <c r="OCO160" s="3"/>
      <c r="OCP160" s="3"/>
      <c r="OCQ160" s="3"/>
      <c r="OCR160" s="3"/>
      <c r="OCS160" s="3"/>
      <c r="OCT160" s="3"/>
      <c r="OCU160" s="3"/>
      <c r="OCV160" s="3"/>
      <c r="OCW160" s="3"/>
      <c r="OCX160" s="3"/>
      <c r="OCY160" s="3"/>
      <c r="OCZ160" s="3"/>
      <c r="ODA160" s="3"/>
      <c r="ODB160" s="3"/>
      <c r="ODC160" s="3"/>
      <c r="ODD160" s="3"/>
      <c r="ODE160" s="3"/>
      <c r="ODF160" s="3"/>
      <c r="ODG160" s="3"/>
      <c r="ODH160" s="3"/>
      <c r="ODI160" s="3"/>
      <c r="ODJ160" s="3"/>
      <c r="ODK160" s="3"/>
      <c r="ODL160" s="3"/>
      <c r="ODM160" s="3"/>
      <c r="ODN160" s="3"/>
      <c r="ODO160" s="3"/>
      <c r="ODP160" s="3"/>
      <c r="ODQ160" s="3"/>
      <c r="ODR160" s="3"/>
      <c r="ODS160" s="3"/>
      <c r="ODT160" s="3"/>
      <c r="ODU160" s="3"/>
      <c r="ODV160" s="3"/>
      <c r="ODW160" s="3"/>
      <c r="ODX160" s="3"/>
      <c r="ODY160" s="3"/>
      <c r="ODZ160" s="3"/>
      <c r="OEA160" s="3"/>
      <c r="OEB160" s="3"/>
      <c r="OEC160" s="3"/>
      <c r="OED160" s="3"/>
      <c r="OEE160" s="3"/>
      <c r="OEF160" s="3"/>
      <c r="OEG160" s="3"/>
      <c r="OEH160" s="3"/>
      <c r="OEI160" s="3"/>
      <c r="OEJ160" s="3"/>
      <c r="OEK160" s="3"/>
      <c r="OEL160" s="3"/>
      <c r="OEM160" s="3"/>
      <c r="OEN160" s="3"/>
      <c r="OEO160" s="3"/>
      <c r="OEP160" s="3"/>
      <c r="OEQ160" s="3"/>
      <c r="OER160" s="3"/>
      <c r="OES160" s="3"/>
      <c r="OET160" s="3"/>
      <c r="OEU160" s="3"/>
      <c r="OEV160" s="3"/>
      <c r="OEW160" s="3"/>
      <c r="OEX160" s="3"/>
      <c r="OEY160" s="3"/>
      <c r="OEZ160" s="3"/>
      <c r="OFA160" s="3"/>
      <c r="OFB160" s="3"/>
      <c r="OFC160" s="3"/>
      <c r="OFD160" s="3"/>
      <c r="OFE160" s="3"/>
      <c r="OFF160" s="3"/>
      <c r="OFG160" s="3"/>
      <c r="OFH160" s="3"/>
      <c r="OFI160" s="3"/>
      <c r="OFJ160" s="3"/>
      <c r="OFK160" s="3"/>
      <c r="OFL160" s="3"/>
      <c r="OFM160" s="3"/>
      <c r="OFN160" s="3"/>
      <c r="OFO160" s="3"/>
      <c r="OFP160" s="3"/>
      <c r="OFQ160" s="3"/>
      <c r="OFR160" s="3"/>
      <c r="OFS160" s="3"/>
      <c r="OFT160" s="3"/>
      <c r="OFU160" s="3"/>
      <c r="OFV160" s="3"/>
      <c r="OFW160" s="3"/>
      <c r="OFX160" s="3"/>
      <c r="OFY160" s="3"/>
      <c r="OFZ160" s="3"/>
      <c r="OGA160" s="3"/>
      <c r="OGB160" s="3"/>
      <c r="OGC160" s="3"/>
      <c r="OGD160" s="3"/>
      <c r="OGE160" s="3"/>
      <c r="OGF160" s="3"/>
      <c r="OGG160" s="3"/>
      <c r="OGH160" s="3"/>
      <c r="OGI160" s="3"/>
      <c r="OGJ160" s="3"/>
      <c r="OGK160" s="3"/>
      <c r="OGL160" s="3"/>
      <c r="OGM160" s="3"/>
      <c r="OGN160" s="3"/>
      <c r="OGO160" s="3"/>
      <c r="OGP160" s="3"/>
      <c r="OGQ160" s="3"/>
      <c r="OGR160" s="3"/>
      <c r="OGS160" s="3"/>
      <c r="OGT160" s="3"/>
      <c r="OGU160" s="3"/>
      <c r="OGV160" s="3"/>
      <c r="OGW160" s="3"/>
      <c r="OGX160" s="3"/>
      <c r="OGY160" s="3"/>
      <c r="OGZ160" s="3"/>
      <c r="OHA160" s="3"/>
      <c r="OHB160" s="3"/>
      <c r="OHC160" s="3"/>
      <c r="OHD160" s="3"/>
      <c r="OHE160" s="3"/>
      <c r="OHF160" s="3"/>
      <c r="OHG160" s="3"/>
      <c r="OHH160" s="3"/>
      <c r="OHI160" s="3"/>
      <c r="OHJ160" s="3"/>
      <c r="OHK160" s="3"/>
      <c r="OHL160" s="3"/>
      <c r="OHM160" s="3"/>
      <c r="OHN160" s="3"/>
      <c r="OHO160" s="3"/>
      <c r="OHP160" s="3"/>
      <c r="OHQ160" s="3"/>
      <c r="OHR160" s="3"/>
      <c r="OHS160" s="3"/>
      <c r="OHT160" s="3"/>
      <c r="OHU160" s="3"/>
      <c r="OHV160" s="3"/>
      <c r="OHW160" s="3"/>
      <c r="OHX160" s="3"/>
      <c r="OHY160" s="3"/>
      <c r="OHZ160" s="3"/>
      <c r="OIA160" s="3"/>
      <c r="OIB160" s="3"/>
      <c r="OIC160" s="3"/>
      <c r="OID160" s="3"/>
      <c r="OIE160" s="3"/>
      <c r="OIF160" s="3"/>
      <c r="OIG160" s="3"/>
      <c r="OIH160" s="3"/>
      <c r="OII160" s="3"/>
      <c r="OIJ160" s="3"/>
      <c r="OIK160" s="3"/>
      <c r="OIL160" s="3"/>
      <c r="OIM160" s="3"/>
      <c r="OIN160" s="3"/>
      <c r="OIO160" s="3"/>
      <c r="OIP160" s="3"/>
      <c r="OIQ160" s="3"/>
      <c r="OIR160" s="3"/>
      <c r="OIS160" s="3"/>
      <c r="OIT160" s="3"/>
      <c r="OIU160" s="3"/>
      <c r="OIV160" s="3"/>
      <c r="OIW160" s="3"/>
      <c r="OIX160" s="3"/>
      <c r="OIY160" s="3"/>
      <c r="OIZ160" s="3"/>
      <c r="OJA160" s="3"/>
      <c r="OJB160" s="3"/>
      <c r="OJC160" s="3"/>
      <c r="OJD160" s="3"/>
      <c r="OJE160" s="3"/>
      <c r="OJF160" s="3"/>
      <c r="OJG160" s="3"/>
      <c r="OJH160" s="3"/>
      <c r="OJI160" s="3"/>
      <c r="OJJ160" s="3"/>
      <c r="OJK160" s="3"/>
      <c r="OJL160" s="3"/>
      <c r="OJM160" s="3"/>
      <c r="OJN160" s="3"/>
      <c r="OJO160" s="3"/>
      <c r="OJP160" s="3"/>
      <c r="OJQ160" s="3"/>
      <c r="OJR160" s="3"/>
      <c r="OJS160" s="3"/>
      <c r="OJT160" s="3"/>
      <c r="OJU160" s="3"/>
      <c r="OJV160" s="3"/>
      <c r="OJW160" s="3"/>
      <c r="OJX160" s="3"/>
      <c r="OJY160" s="3"/>
      <c r="OJZ160" s="3"/>
      <c r="OKA160" s="3"/>
      <c r="OKB160" s="3"/>
      <c r="OKC160" s="3"/>
      <c r="OKD160" s="3"/>
      <c r="OKE160" s="3"/>
      <c r="OKF160" s="3"/>
      <c r="OKG160" s="3"/>
      <c r="OKH160" s="3"/>
      <c r="OKI160" s="3"/>
      <c r="OKJ160" s="3"/>
      <c r="OKK160" s="3"/>
      <c r="OKL160" s="3"/>
      <c r="OKM160" s="3"/>
      <c r="OKN160" s="3"/>
      <c r="OKO160" s="3"/>
      <c r="OKP160" s="3"/>
      <c r="OKQ160" s="3"/>
      <c r="OKR160" s="3"/>
      <c r="OKS160" s="3"/>
      <c r="OKT160" s="3"/>
      <c r="OKU160" s="3"/>
      <c r="OKV160" s="3"/>
      <c r="OKW160" s="3"/>
      <c r="OKX160" s="3"/>
      <c r="OKY160" s="3"/>
      <c r="OKZ160" s="3"/>
      <c r="OLA160" s="3"/>
      <c r="OLB160" s="3"/>
      <c r="OLC160" s="3"/>
      <c r="OLD160" s="3"/>
      <c r="OLE160" s="3"/>
      <c r="OLF160" s="3"/>
      <c r="OLG160" s="3"/>
      <c r="OLH160" s="3"/>
      <c r="OLI160" s="3"/>
      <c r="OLJ160" s="3"/>
      <c r="OLK160" s="3"/>
      <c r="OLL160" s="3"/>
      <c r="OLM160" s="3"/>
      <c r="OLN160" s="3"/>
      <c r="OLO160" s="3"/>
      <c r="OLP160" s="3"/>
      <c r="OLQ160" s="3"/>
      <c r="OLR160" s="3"/>
      <c r="OLS160" s="3"/>
      <c r="OLT160" s="3"/>
      <c r="OLU160" s="3"/>
      <c r="OLV160" s="3"/>
      <c r="OLW160" s="3"/>
      <c r="OLX160" s="3"/>
      <c r="OLY160" s="3"/>
      <c r="OLZ160" s="3"/>
      <c r="OMA160" s="3"/>
      <c r="OMB160" s="3"/>
      <c r="OMC160" s="3"/>
      <c r="OMD160" s="3"/>
      <c r="OME160" s="3"/>
      <c r="OMF160" s="3"/>
      <c r="OMG160" s="3"/>
      <c r="OMH160" s="3"/>
      <c r="OMI160" s="3"/>
      <c r="OMJ160" s="3"/>
      <c r="OMK160" s="3"/>
      <c r="OML160" s="3"/>
      <c r="OMM160" s="3"/>
      <c r="OMN160" s="3"/>
      <c r="OMO160" s="3"/>
      <c r="OMP160" s="3"/>
      <c r="OMQ160" s="3"/>
      <c r="OMR160" s="3"/>
      <c r="OMS160" s="3"/>
      <c r="OMT160" s="3"/>
      <c r="OMU160" s="3"/>
      <c r="OMV160" s="3"/>
      <c r="OMW160" s="3"/>
      <c r="OMX160" s="3"/>
      <c r="OMY160" s="3"/>
      <c r="OMZ160" s="3"/>
      <c r="ONA160" s="3"/>
      <c r="ONB160" s="3"/>
      <c r="ONC160" s="3"/>
      <c r="OND160" s="3"/>
      <c r="ONE160" s="3"/>
      <c r="ONF160" s="3"/>
      <c r="ONG160" s="3"/>
      <c r="ONH160" s="3"/>
      <c r="ONI160" s="3"/>
      <c r="ONJ160" s="3"/>
      <c r="ONK160" s="3"/>
      <c r="ONL160" s="3"/>
      <c r="ONM160" s="3"/>
      <c r="ONN160" s="3"/>
      <c r="ONO160" s="3"/>
      <c r="ONP160" s="3"/>
      <c r="ONQ160" s="3"/>
      <c r="ONR160" s="3"/>
      <c r="ONS160" s="3"/>
      <c r="ONT160" s="3"/>
      <c r="ONU160" s="3"/>
      <c r="ONV160" s="3"/>
      <c r="ONW160" s="3"/>
      <c r="ONX160" s="3"/>
      <c r="ONY160" s="3"/>
      <c r="ONZ160" s="3"/>
      <c r="OOA160" s="3"/>
      <c r="OOB160" s="3"/>
      <c r="OOC160" s="3"/>
      <c r="OOD160" s="3"/>
      <c r="OOE160" s="3"/>
      <c r="OOF160" s="3"/>
      <c r="OOG160" s="3"/>
      <c r="OOH160" s="3"/>
      <c r="OOI160" s="3"/>
      <c r="OOJ160" s="3"/>
      <c r="OOK160" s="3"/>
      <c r="OOL160" s="3"/>
      <c r="OOM160" s="3"/>
      <c r="OON160" s="3"/>
      <c r="OOO160" s="3"/>
      <c r="OOP160" s="3"/>
      <c r="OOQ160" s="3"/>
      <c r="OOR160" s="3"/>
      <c r="OOS160" s="3"/>
      <c r="OOT160" s="3"/>
      <c r="OOU160" s="3"/>
      <c r="OOV160" s="3"/>
      <c r="OOW160" s="3"/>
      <c r="OOX160" s="3"/>
      <c r="OOY160" s="3"/>
      <c r="OOZ160" s="3"/>
      <c r="OPA160" s="3"/>
      <c r="OPB160" s="3"/>
      <c r="OPC160" s="3"/>
      <c r="OPD160" s="3"/>
      <c r="OPE160" s="3"/>
      <c r="OPF160" s="3"/>
      <c r="OPG160" s="3"/>
      <c r="OPH160" s="3"/>
      <c r="OPI160" s="3"/>
      <c r="OPJ160" s="3"/>
      <c r="OPK160" s="3"/>
      <c r="OPL160" s="3"/>
      <c r="OPM160" s="3"/>
      <c r="OPN160" s="3"/>
      <c r="OPO160" s="3"/>
      <c r="OPP160" s="3"/>
      <c r="OPQ160" s="3"/>
      <c r="OPR160" s="3"/>
      <c r="OPS160" s="3"/>
      <c r="OPT160" s="3"/>
      <c r="OPU160" s="3"/>
      <c r="OPV160" s="3"/>
      <c r="OPW160" s="3"/>
      <c r="OPX160" s="3"/>
      <c r="OPY160" s="3"/>
      <c r="OPZ160" s="3"/>
      <c r="OQA160" s="3"/>
      <c r="OQB160" s="3"/>
      <c r="OQC160" s="3"/>
      <c r="OQD160" s="3"/>
      <c r="OQE160" s="3"/>
      <c r="OQF160" s="3"/>
      <c r="OQG160" s="3"/>
      <c r="OQH160" s="3"/>
      <c r="OQI160" s="3"/>
      <c r="OQJ160" s="3"/>
      <c r="OQK160" s="3"/>
      <c r="OQL160" s="3"/>
      <c r="OQM160" s="3"/>
      <c r="OQN160" s="3"/>
      <c r="OQO160" s="3"/>
      <c r="OQP160" s="3"/>
      <c r="OQQ160" s="3"/>
      <c r="OQR160" s="3"/>
      <c r="OQS160" s="3"/>
      <c r="OQT160" s="3"/>
      <c r="OQU160" s="3"/>
      <c r="OQV160" s="3"/>
      <c r="OQW160" s="3"/>
      <c r="OQX160" s="3"/>
      <c r="OQY160" s="3"/>
      <c r="OQZ160" s="3"/>
      <c r="ORA160" s="3"/>
      <c r="ORB160" s="3"/>
      <c r="ORC160" s="3"/>
      <c r="ORD160" s="3"/>
      <c r="ORE160" s="3"/>
      <c r="ORF160" s="3"/>
      <c r="ORG160" s="3"/>
      <c r="ORH160" s="3"/>
      <c r="ORI160" s="3"/>
      <c r="ORJ160" s="3"/>
      <c r="ORK160" s="3"/>
      <c r="ORL160" s="3"/>
      <c r="ORM160" s="3"/>
      <c r="ORN160" s="3"/>
      <c r="ORO160" s="3"/>
      <c r="ORP160" s="3"/>
      <c r="ORQ160" s="3"/>
      <c r="ORR160" s="3"/>
      <c r="ORS160" s="3"/>
      <c r="ORT160" s="3"/>
      <c r="ORU160" s="3"/>
      <c r="ORV160" s="3"/>
      <c r="ORW160" s="3"/>
      <c r="ORX160" s="3"/>
      <c r="ORY160" s="3"/>
      <c r="ORZ160" s="3"/>
      <c r="OSA160" s="3"/>
      <c r="OSB160" s="3"/>
      <c r="OSC160" s="3"/>
      <c r="OSD160" s="3"/>
      <c r="OSE160" s="3"/>
      <c r="OSF160" s="3"/>
      <c r="OSG160" s="3"/>
      <c r="OSH160" s="3"/>
      <c r="OSI160" s="3"/>
      <c r="OSJ160" s="3"/>
      <c r="OSK160" s="3"/>
      <c r="OSL160" s="3"/>
      <c r="OSM160" s="3"/>
      <c r="OSN160" s="3"/>
      <c r="OSO160" s="3"/>
      <c r="OSP160" s="3"/>
      <c r="OSQ160" s="3"/>
      <c r="OSR160" s="3"/>
      <c r="OSS160" s="3"/>
      <c r="OST160" s="3"/>
      <c r="OSU160" s="3"/>
      <c r="OSV160" s="3"/>
      <c r="OSW160" s="3"/>
      <c r="OSX160" s="3"/>
      <c r="OSY160" s="3"/>
      <c r="OSZ160" s="3"/>
      <c r="OTA160" s="3"/>
      <c r="OTB160" s="3"/>
      <c r="OTC160" s="3"/>
      <c r="OTD160" s="3"/>
      <c r="OTE160" s="3"/>
      <c r="OTF160" s="3"/>
      <c r="OTG160" s="3"/>
      <c r="OTH160" s="3"/>
      <c r="OTI160" s="3"/>
      <c r="OTJ160" s="3"/>
      <c r="OTK160" s="3"/>
      <c r="OTL160" s="3"/>
      <c r="OTM160" s="3"/>
      <c r="OTN160" s="3"/>
      <c r="OTO160" s="3"/>
      <c r="OTP160" s="3"/>
      <c r="OTQ160" s="3"/>
      <c r="OTR160" s="3"/>
      <c r="OTS160" s="3"/>
      <c r="OTT160" s="3"/>
      <c r="OTU160" s="3"/>
      <c r="OTV160" s="3"/>
      <c r="OTW160" s="3"/>
      <c r="OTX160" s="3"/>
      <c r="OTY160" s="3"/>
      <c r="OTZ160" s="3"/>
      <c r="OUA160" s="3"/>
      <c r="OUB160" s="3"/>
      <c r="OUC160" s="3"/>
      <c r="OUD160" s="3"/>
      <c r="OUE160" s="3"/>
      <c r="OUF160" s="3"/>
      <c r="OUG160" s="3"/>
      <c r="OUH160" s="3"/>
      <c r="OUI160" s="3"/>
      <c r="OUJ160" s="3"/>
      <c r="OUK160" s="3"/>
      <c r="OUL160" s="3"/>
      <c r="OUM160" s="3"/>
      <c r="OUN160" s="3"/>
      <c r="OUO160" s="3"/>
      <c r="OUP160" s="3"/>
      <c r="OUQ160" s="3"/>
      <c r="OUR160" s="3"/>
      <c r="OUS160" s="3"/>
      <c r="OUT160" s="3"/>
      <c r="OUU160" s="3"/>
      <c r="OUV160" s="3"/>
      <c r="OUW160" s="3"/>
      <c r="OUX160" s="3"/>
      <c r="OUY160" s="3"/>
      <c r="OUZ160" s="3"/>
      <c r="OVA160" s="3"/>
      <c r="OVB160" s="3"/>
      <c r="OVC160" s="3"/>
      <c r="OVD160" s="3"/>
      <c r="OVE160" s="3"/>
      <c r="OVF160" s="3"/>
      <c r="OVG160" s="3"/>
      <c r="OVH160" s="3"/>
      <c r="OVI160" s="3"/>
      <c r="OVJ160" s="3"/>
      <c r="OVK160" s="3"/>
      <c r="OVL160" s="3"/>
      <c r="OVM160" s="3"/>
      <c r="OVN160" s="3"/>
      <c r="OVO160" s="3"/>
      <c r="OVP160" s="3"/>
      <c r="OVQ160" s="3"/>
      <c r="OVR160" s="3"/>
      <c r="OVS160" s="3"/>
      <c r="OVT160" s="3"/>
      <c r="OVU160" s="3"/>
      <c r="OVV160" s="3"/>
      <c r="OVW160" s="3"/>
      <c r="OVX160" s="3"/>
      <c r="OVY160" s="3"/>
      <c r="OVZ160" s="3"/>
      <c r="OWA160" s="3"/>
      <c r="OWB160" s="3"/>
      <c r="OWC160" s="3"/>
      <c r="OWD160" s="3"/>
      <c r="OWE160" s="3"/>
      <c r="OWF160" s="3"/>
      <c r="OWG160" s="3"/>
      <c r="OWH160" s="3"/>
      <c r="OWI160" s="3"/>
      <c r="OWJ160" s="3"/>
      <c r="OWK160" s="3"/>
      <c r="OWL160" s="3"/>
      <c r="OWM160" s="3"/>
      <c r="OWN160" s="3"/>
      <c r="OWO160" s="3"/>
      <c r="OWP160" s="3"/>
      <c r="OWQ160" s="3"/>
      <c r="OWR160" s="3"/>
      <c r="OWS160" s="3"/>
      <c r="OWT160" s="3"/>
      <c r="OWU160" s="3"/>
      <c r="OWV160" s="3"/>
      <c r="OWW160" s="3"/>
      <c r="OWX160" s="3"/>
      <c r="OWY160" s="3"/>
      <c r="OWZ160" s="3"/>
      <c r="OXA160" s="3"/>
      <c r="OXB160" s="3"/>
      <c r="OXC160" s="3"/>
      <c r="OXD160" s="3"/>
      <c r="OXE160" s="3"/>
      <c r="OXF160" s="3"/>
      <c r="OXG160" s="3"/>
      <c r="OXH160" s="3"/>
      <c r="OXI160" s="3"/>
      <c r="OXJ160" s="3"/>
      <c r="OXK160" s="3"/>
      <c r="OXL160" s="3"/>
      <c r="OXM160" s="3"/>
      <c r="OXN160" s="3"/>
      <c r="OXO160" s="3"/>
      <c r="OXP160" s="3"/>
      <c r="OXQ160" s="3"/>
      <c r="OXR160" s="3"/>
      <c r="OXS160" s="3"/>
      <c r="OXT160" s="3"/>
      <c r="OXU160" s="3"/>
      <c r="OXV160" s="3"/>
      <c r="OXW160" s="3"/>
      <c r="OXX160" s="3"/>
      <c r="OXY160" s="3"/>
      <c r="OXZ160" s="3"/>
      <c r="OYA160" s="3"/>
      <c r="OYB160" s="3"/>
      <c r="OYC160" s="3"/>
      <c r="OYD160" s="3"/>
      <c r="OYE160" s="3"/>
      <c r="OYF160" s="3"/>
      <c r="OYG160" s="3"/>
      <c r="OYH160" s="3"/>
      <c r="OYI160" s="3"/>
      <c r="OYJ160" s="3"/>
      <c r="OYK160" s="3"/>
      <c r="OYL160" s="3"/>
      <c r="OYM160" s="3"/>
      <c r="OYN160" s="3"/>
      <c r="OYO160" s="3"/>
      <c r="OYP160" s="3"/>
      <c r="OYQ160" s="3"/>
      <c r="OYR160" s="3"/>
      <c r="OYS160" s="3"/>
      <c r="OYT160" s="3"/>
      <c r="OYU160" s="3"/>
      <c r="OYV160" s="3"/>
      <c r="OYW160" s="3"/>
      <c r="OYX160" s="3"/>
      <c r="OYY160" s="3"/>
      <c r="OYZ160" s="3"/>
      <c r="OZA160" s="3"/>
      <c r="OZB160" s="3"/>
      <c r="OZC160" s="3"/>
      <c r="OZD160" s="3"/>
      <c r="OZE160" s="3"/>
      <c r="OZF160" s="3"/>
      <c r="OZG160" s="3"/>
      <c r="OZH160" s="3"/>
      <c r="OZI160" s="3"/>
      <c r="OZJ160" s="3"/>
      <c r="OZK160" s="3"/>
      <c r="OZL160" s="3"/>
      <c r="OZM160" s="3"/>
      <c r="OZN160" s="3"/>
      <c r="OZO160" s="3"/>
      <c r="OZP160" s="3"/>
      <c r="OZQ160" s="3"/>
      <c r="OZR160" s="3"/>
      <c r="OZS160" s="3"/>
      <c r="OZT160" s="3"/>
      <c r="OZU160" s="3"/>
      <c r="OZV160" s="3"/>
      <c r="OZW160" s="3"/>
      <c r="OZX160" s="3"/>
      <c r="OZY160" s="3"/>
      <c r="OZZ160" s="3"/>
      <c r="PAA160" s="3"/>
      <c r="PAB160" s="3"/>
      <c r="PAC160" s="3"/>
      <c r="PAD160" s="3"/>
      <c r="PAE160" s="3"/>
      <c r="PAF160" s="3"/>
      <c r="PAG160" s="3"/>
      <c r="PAH160" s="3"/>
      <c r="PAI160" s="3"/>
      <c r="PAJ160" s="3"/>
      <c r="PAK160" s="3"/>
      <c r="PAL160" s="3"/>
      <c r="PAM160" s="3"/>
      <c r="PAN160" s="3"/>
      <c r="PAO160" s="3"/>
      <c r="PAP160" s="3"/>
      <c r="PAQ160" s="3"/>
      <c r="PAR160" s="3"/>
      <c r="PAS160" s="3"/>
      <c r="PAT160" s="3"/>
      <c r="PAU160" s="3"/>
      <c r="PAV160" s="3"/>
      <c r="PAW160" s="3"/>
      <c r="PAX160" s="3"/>
      <c r="PAY160" s="3"/>
      <c r="PAZ160" s="3"/>
      <c r="PBA160" s="3"/>
      <c r="PBB160" s="3"/>
      <c r="PBC160" s="3"/>
      <c r="PBD160" s="3"/>
      <c r="PBE160" s="3"/>
      <c r="PBF160" s="3"/>
      <c r="PBG160" s="3"/>
      <c r="PBH160" s="3"/>
      <c r="PBI160" s="3"/>
      <c r="PBJ160" s="3"/>
      <c r="PBK160" s="3"/>
      <c r="PBL160" s="3"/>
      <c r="PBM160" s="3"/>
      <c r="PBN160" s="3"/>
      <c r="PBO160" s="3"/>
      <c r="PBP160" s="3"/>
      <c r="PBQ160" s="3"/>
      <c r="PBR160" s="3"/>
      <c r="PBS160" s="3"/>
      <c r="PBT160" s="3"/>
      <c r="PBU160" s="3"/>
      <c r="PBV160" s="3"/>
      <c r="PBW160" s="3"/>
      <c r="PBX160" s="3"/>
      <c r="PBY160" s="3"/>
      <c r="PBZ160" s="3"/>
      <c r="PCA160" s="3"/>
      <c r="PCB160" s="3"/>
      <c r="PCC160" s="3"/>
      <c r="PCD160" s="3"/>
      <c r="PCE160" s="3"/>
      <c r="PCF160" s="3"/>
      <c r="PCG160" s="3"/>
      <c r="PCH160" s="3"/>
      <c r="PCI160" s="3"/>
      <c r="PCJ160" s="3"/>
      <c r="PCK160" s="3"/>
      <c r="PCL160" s="3"/>
      <c r="PCM160" s="3"/>
      <c r="PCN160" s="3"/>
      <c r="PCO160" s="3"/>
      <c r="PCP160" s="3"/>
      <c r="PCQ160" s="3"/>
      <c r="PCR160" s="3"/>
      <c r="PCS160" s="3"/>
      <c r="PCT160" s="3"/>
      <c r="PCU160" s="3"/>
      <c r="PCV160" s="3"/>
      <c r="PCW160" s="3"/>
      <c r="PCX160" s="3"/>
      <c r="PCY160" s="3"/>
      <c r="PCZ160" s="3"/>
      <c r="PDA160" s="3"/>
      <c r="PDB160" s="3"/>
      <c r="PDC160" s="3"/>
      <c r="PDD160" s="3"/>
      <c r="PDE160" s="3"/>
      <c r="PDF160" s="3"/>
      <c r="PDG160" s="3"/>
      <c r="PDH160" s="3"/>
      <c r="PDI160" s="3"/>
      <c r="PDJ160" s="3"/>
      <c r="PDK160" s="3"/>
      <c r="PDL160" s="3"/>
      <c r="PDM160" s="3"/>
      <c r="PDN160" s="3"/>
      <c r="PDO160" s="3"/>
      <c r="PDP160" s="3"/>
      <c r="PDQ160" s="3"/>
      <c r="PDR160" s="3"/>
      <c r="PDS160" s="3"/>
      <c r="PDT160" s="3"/>
      <c r="PDU160" s="3"/>
      <c r="PDV160" s="3"/>
      <c r="PDW160" s="3"/>
      <c r="PDX160" s="3"/>
      <c r="PDY160" s="3"/>
      <c r="PDZ160" s="3"/>
      <c r="PEA160" s="3"/>
      <c r="PEB160" s="3"/>
      <c r="PEC160" s="3"/>
      <c r="PED160" s="3"/>
      <c r="PEE160" s="3"/>
      <c r="PEF160" s="3"/>
      <c r="PEG160" s="3"/>
      <c r="PEH160" s="3"/>
      <c r="PEI160" s="3"/>
      <c r="PEJ160" s="3"/>
      <c r="PEK160" s="3"/>
      <c r="PEL160" s="3"/>
      <c r="PEM160" s="3"/>
      <c r="PEN160" s="3"/>
      <c r="PEO160" s="3"/>
      <c r="PEP160" s="3"/>
      <c r="PEQ160" s="3"/>
      <c r="PER160" s="3"/>
      <c r="PES160" s="3"/>
      <c r="PET160" s="3"/>
      <c r="PEU160" s="3"/>
      <c r="PEV160" s="3"/>
      <c r="PEW160" s="3"/>
      <c r="PEX160" s="3"/>
      <c r="PEY160" s="3"/>
      <c r="PEZ160" s="3"/>
      <c r="PFA160" s="3"/>
      <c r="PFB160" s="3"/>
      <c r="PFC160" s="3"/>
      <c r="PFD160" s="3"/>
      <c r="PFE160" s="3"/>
      <c r="PFF160" s="3"/>
      <c r="PFG160" s="3"/>
      <c r="PFH160" s="3"/>
      <c r="PFI160" s="3"/>
      <c r="PFJ160" s="3"/>
      <c r="PFK160" s="3"/>
      <c r="PFL160" s="3"/>
      <c r="PFM160" s="3"/>
      <c r="PFN160" s="3"/>
      <c r="PFO160" s="3"/>
      <c r="PFP160" s="3"/>
      <c r="PFQ160" s="3"/>
      <c r="PFR160" s="3"/>
      <c r="PFS160" s="3"/>
      <c r="PFT160" s="3"/>
      <c r="PFU160" s="3"/>
      <c r="PFV160" s="3"/>
      <c r="PFW160" s="3"/>
      <c r="PFX160" s="3"/>
      <c r="PFY160" s="3"/>
      <c r="PFZ160" s="3"/>
      <c r="PGA160" s="3"/>
      <c r="PGB160" s="3"/>
      <c r="PGC160" s="3"/>
      <c r="PGD160" s="3"/>
      <c r="PGE160" s="3"/>
      <c r="PGF160" s="3"/>
      <c r="PGG160" s="3"/>
      <c r="PGH160" s="3"/>
      <c r="PGI160" s="3"/>
      <c r="PGJ160" s="3"/>
      <c r="PGK160" s="3"/>
      <c r="PGL160" s="3"/>
      <c r="PGM160" s="3"/>
      <c r="PGN160" s="3"/>
      <c r="PGO160" s="3"/>
      <c r="PGP160" s="3"/>
      <c r="PGQ160" s="3"/>
      <c r="PGR160" s="3"/>
      <c r="PGS160" s="3"/>
      <c r="PGT160" s="3"/>
      <c r="PGU160" s="3"/>
      <c r="PGV160" s="3"/>
      <c r="PGW160" s="3"/>
      <c r="PGX160" s="3"/>
      <c r="PGY160" s="3"/>
      <c r="PGZ160" s="3"/>
      <c r="PHA160" s="3"/>
      <c r="PHB160" s="3"/>
      <c r="PHC160" s="3"/>
      <c r="PHD160" s="3"/>
      <c r="PHE160" s="3"/>
      <c r="PHF160" s="3"/>
      <c r="PHG160" s="3"/>
      <c r="PHH160" s="3"/>
      <c r="PHI160" s="3"/>
      <c r="PHJ160" s="3"/>
      <c r="PHK160" s="3"/>
      <c r="PHL160" s="3"/>
      <c r="PHM160" s="3"/>
      <c r="PHN160" s="3"/>
      <c r="PHO160" s="3"/>
      <c r="PHP160" s="3"/>
      <c r="PHQ160" s="3"/>
      <c r="PHR160" s="3"/>
      <c r="PHS160" s="3"/>
      <c r="PHT160" s="3"/>
      <c r="PHU160" s="3"/>
      <c r="PHV160" s="3"/>
      <c r="PHW160" s="3"/>
      <c r="PHX160" s="3"/>
      <c r="PHY160" s="3"/>
      <c r="PHZ160" s="3"/>
      <c r="PIA160" s="3"/>
      <c r="PIB160" s="3"/>
      <c r="PIC160" s="3"/>
      <c r="PID160" s="3"/>
      <c r="PIE160" s="3"/>
      <c r="PIF160" s="3"/>
      <c r="PIG160" s="3"/>
      <c r="PIH160" s="3"/>
      <c r="PII160" s="3"/>
      <c r="PIJ160" s="3"/>
      <c r="PIK160" s="3"/>
      <c r="PIL160" s="3"/>
      <c r="PIM160" s="3"/>
      <c r="PIN160" s="3"/>
      <c r="PIO160" s="3"/>
      <c r="PIP160" s="3"/>
      <c r="PIQ160" s="3"/>
      <c r="PIR160" s="3"/>
      <c r="PIS160" s="3"/>
      <c r="PIT160" s="3"/>
      <c r="PIU160" s="3"/>
      <c r="PIV160" s="3"/>
      <c r="PIW160" s="3"/>
      <c r="PIX160" s="3"/>
      <c r="PIY160" s="3"/>
      <c r="PIZ160" s="3"/>
      <c r="PJA160" s="3"/>
      <c r="PJB160" s="3"/>
      <c r="PJC160" s="3"/>
      <c r="PJD160" s="3"/>
      <c r="PJE160" s="3"/>
      <c r="PJF160" s="3"/>
      <c r="PJG160" s="3"/>
      <c r="PJH160" s="3"/>
      <c r="PJI160" s="3"/>
      <c r="PJJ160" s="3"/>
      <c r="PJK160" s="3"/>
      <c r="PJL160" s="3"/>
      <c r="PJM160" s="3"/>
      <c r="PJN160" s="3"/>
      <c r="PJO160" s="3"/>
      <c r="PJP160" s="3"/>
      <c r="PJQ160" s="3"/>
      <c r="PJR160" s="3"/>
      <c r="PJS160" s="3"/>
      <c r="PJT160" s="3"/>
      <c r="PJU160" s="3"/>
      <c r="PJV160" s="3"/>
      <c r="PJW160" s="3"/>
      <c r="PJX160" s="3"/>
      <c r="PJY160" s="3"/>
      <c r="PJZ160" s="3"/>
      <c r="PKA160" s="3"/>
      <c r="PKB160" s="3"/>
      <c r="PKC160" s="3"/>
      <c r="PKD160" s="3"/>
      <c r="PKE160" s="3"/>
      <c r="PKF160" s="3"/>
      <c r="PKG160" s="3"/>
      <c r="PKH160" s="3"/>
      <c r="PKI160" s="3"/>
      <c r="PKJ160" s="3"/>
      <c r="PKK160" s="3"/>
      <c r="PKL160" s="3"/>
      <c r="PKM160" s="3"/>
      <c r="PKN160" s="3"/>
      <c r="PKO160" s="3"/>
      <c r="PKP160" s="3"/>
      <c r="PKQ160" s="3"/>
      <c r="PKR160" s="3"/>
      <c r="PKS160" s="3"/>
      <c r="PKT160" s="3"/>
      <c r="PKU160" s="3"/>
      <c r="PKV160" s="3"/>
      <c r="PKW160" s="3"/>
      <c r="PKX160" s="3"/>
      <c r="PKY160" s="3"/>
      <c r="PKZ160" s="3"/>
      <c r="PLA160" s="3"/>
      <c r="PLB160" s="3"/>
      <c r="PLC160" s="3"/>
      <c r="PLD160" s="3"/>
      <c r="PLE160" s="3"/>
      <c r="PLF160" s="3"/>
      <c r="PLG160" s="3"/>
      <c r="PLH160" s="3"/>
      <c r="PLI160" s="3"/>
      <c r="PLJ160" s="3"/>
      <c r="PLK160" s="3"/>
      <c r="PLL160" s="3"/>
      <c r="PLM160" s="3"/>
      <c r="PLN160" s="3"/>
      <c r="PLO160" s="3"/>
      <c r="PLP160" s="3"/>
      <c r="PLQ160" s="3"/>
      <c r="PLR160" s="3"/>
      <c r="PLS160" s="3"/>
      <c r="PLT160" s="3"/>
      <c r="PLU160" s="3"/>
      <c r="PLV160" s="3"/>
      <c r="PLW160" s="3"/>
      <c r="PLX160" s="3"/>
      <c r="PLY160" s="3"/>
      <c r="PLZ160" s="3"/>
      <c r="PMA160" s="3"/>
      <c r="PMB160" s="3"/>
      <c r="PMC160" s="3"/>
      <c r="PMD160" s="3"/>
      <c r="PME160" s="3"/>
      <c r="PMF160" s="3"/>
      <c r="PMG160" s="3"/>
      <c r="PMH160" s="3"/>
      <c r="PMI160" s="3"/>
      <c r="PMJ160" s="3"/>
      <c r="PMK160" s="3"/>
      <c r="PML160" s="3"/>
      <c r="PMM160" s="3"/>
      <c r="PMN160" s="3"/>
      <c r="PMO160" s="3"/>
      <c r="PMP160" s="3"/>
      <c r="PMQ160" s="3"/>
      <c r="PMR160" s="3"/>
      <c r="PMS160" s="3"/>
      <c r="PMT160" s="3"/>
      <c r="PMU160" s="3"/>
      <c r="PMV160" s="3"/>
      <c r="PMW160" s="3"/>
      <c r="PMX160" s="3"/>
      <c r="PMY160" s="3"/>
      <c r="PMZ160" s="3"/>
      <c r="PNA160" s="3"/>
      <c r="PNB160" s="3"/>
      <c r="PNC160" s="3"/>
      <c r="PND160" s="3"/>
      <c r="PNE160" s="3"/>
      <c r="PNF160" s="3"/>
      <c r="PNG160" s="3"/>
      <c r="PNH160" s="3"/>
      <c r="PNI160" s="3"/>
      <c r="PNJ160" s="3"/>
      <c r="PNK160" s="3"/>
      <c r="PNL160" s="3"/>
      <c r="PNM160" s="3"/>
      <c r="PNN160" s="3"/>
      <c r="PNO160" s="3"/>
      <c r="PNP160" s="3"/>
      <c r="PNQ160" s="3"/>
      <c r="PNR160" s="3"/>
      <c r="PNS160" s="3"/>
      <c r="PNT160" s="3"/>
      <c r="PNU160" s="3"/>
      <c r="PNV160" s="3"/>
      <c r="PNW160" s="3"/>
      <c r="PNX160" s="3"/>
      <c r="PNY160" s="3"/>
      <c r="PNZ160" s="3"/>
      <c r="POA160" s="3"/>
      <c r="POB160" s="3"/>
      <c r="POC160" s="3"/>
      <c r="POD160" s="3"/>
      <c r="POE160" s="3"/>
      <c r="POF160" s="3"/>
      <c r="POG160" s="3"/>
      <c r="POH160" s="3"/>
      <c r="POI160" s="3"/>
      <c r="POJ160" s="3"/>
      <c r="POK160" s="3"/>
      <c r="POL160" s="3"/>
      <c r="POM160" s="3"/>
      <c r="PON160" s="3"/>
      <c r="POO160" s="3"/>
      <c r="POP160" s="3"/>
      <c r="POQ160" s="3"/>
      <c r="POR160" s="3"/>
      <c r="POS160" s="3"/>
      <c r="POT160" s="3"/>
      <c r="POU160" s="3"/>
      <c r="POV160" s="3"/>
      <c r="POW160" s="3"/>
      <c r="POX160" s="3"/>
      <c r="POY160" s="3"/>
      <c r="POZ160" s="3"/>
      <c r="PPA160" s="3"/>
      <c r="PPB160" s="3"/>
      <c r="PPC160" s="3"/>
      <c r="PPD160" s="3"/>
      <c r="PPE160" s="3"/>
      <c r="PPF160" s="3"/>
      <c r="PPG160" s="3"/>
      <c r="PPH160" s="3"/>
      <c r="PPI160" s="3"/>
      <c r="PPJ160" s="3"/>
      <c r="PPK160" s="3"/>
      <c r="PPL160" s="3"/>
      <c r="PPM160" s="3"/>
      <c r="PPN160" s="3"/>
      <c r="PPO160" s="3"/>
      <c r="PPP160" s="3"/>
      <c r="PPQ160" s="3"/>
      <c r="PPR160" s="3"/>
      <c r="PPS160" s="3"/>
      <c r="PPT160" s="3"/>
      <c r="PPU160" s="3"/>
      <c r="PPV160" s="3"/>
      <c r="PPW160" s="3"/>
      <c r="PPX160" s="3"/>
      <c r="PPY160" s="3"/>
      <c r="PPZ160" s="3"/>
      <c r="PQA160" s="3"/>
      <c r="PQB160" s="3"/>
      <c r="PQC160" s="3"/>
      <c r="PQD160" s="3"/>
      <c r="PQE160" s="3"/>
      <c r="PQF160" s="3"/>
      <c r="PQG160" s="3"/>
      <c r="PQH160" s="3"/>
      <c r="PQI160" s="3"/>
      <c r="PQJ160" s="3"/>
      <c r="PQK160" s="3"/>
      <c r="PQL160" s="3"/>
      <c r="PQM160" s="3"/>
      <c r="PQN160" s="3"/>
      <c r="PQO160" s="3"/>
      <c r="PQP160" s="3"/>
      <c r="PQQ160" s="3"/>
      <c r="PQR160" s="3"/>
      <c r="PQS160" s="3"/>
      <c r="PQT160" s="3"/>
      <c r="PQU160" s="3"/>
      <c r="PQV160" s="3"/>
      <c r="PQW160" s="3"/>
      <c r="PQX160" s="3"/>
      <c r="PQY160" s="3"/>
      <c r="PQZ160" s="3"/>
      <c r="PRA160" s="3"/>
      <c r="PRB160" s="3"/>
      <c r="PRC160" s="3"/>
      <c r="PRD160" s="3"/>
      <c r="PRE160" s="3"/>
      <c r="PRF160" s="3"/>
      <c r="PRG160" s="3"/>
      <c r="PRH160" s="3"/>
      <c r="PRI160" s="3"/>
      <c r="PRJ160" s="3"/>
      <c r="PRK160" s="3"/>
      <c r="PRL160" s="3"/>
      <c r="PRM160" s="3"/>
      <c r="PRN160" s="3"/>
      <c r="PRO160" s="3"/>
      <c r="PRP160" s="3"/>
      <c r="PRQ160" s="3"/>
      <c r="PRR160" s="3"/>
      <c r="PRS160" s="3"/>
      <c r="PRT160" s="3"/>
      <c r="PRU160" s="3"/>
      <c r="PRV160" s="3"/>
      <c r="PRW160" s="3"/>
      <c r="PRX160" s="3"/>
      <c r="PRY160" s="3"/>
      <c r="PRZ160" s="3"/>
      <c r="PSA160" s="3"/>
      <c r="PSB160" s="3"/>
      <c r="PSC160" s="3"/>
      <c r="PSD160" s="3"/>
      <c r="PSE160" s="3"/>
      <c r="PSF160" s="3"/>
      <c r="PSG160" s="3"/>
      <c r="PSH160" s="3"/>
      <c r="PSI160" s="3"/>
      <c r="PSJ160" s="3"/>
      <c r="PSK160" s="3"/>
      <c r="PSL160" s="3"/>
      <c r="PSM160" s="3"/>
      <c r="PSN160" s="3"/>
      <c r="PSO160" s="3"/>
      <c r="PSP160" s="3"/>
      <c r="PSQ160" s="3"/>
      <c r="PSR160" s="3"/>
      <c r="PSS160" s="3"/>
      <c r="PST160" s="3"/>
      <c r="PSU160" s="3"/>
      <c r="PSV160" s="3"/>
      <c r="PSW160" s="3"/>
      <c r="PSX160" s="3"/>
      <c r="PSY160" s="3"/>
      <c r="PSZ160" s="3"/>
      <c r="PTA160" s="3"/>
      <c r="PTB160" s="3"/>
      <c r="PTC160" s="3"/>
      <c r="PTD160" s="3"/>
      <c r="PTE160" s="3"/>
      <c r="PTF160" s="3"/>
      <c r="PTG160" s="3"/>
      <c r="PTH160" s="3"/>
      <c r="PTI160" s="3"/>
      <c r="PTJ160" s="3"/>
      <c r="PTK160" s="3"/>
      <c r="PTL160" s="3"/>
      <c r="PTM160" s="3"/>
      <c r="PTN160" s="3"/>
      <c r="PTO160" s="3"/>
      <c r="PTP160" s="3"/>
      <c r="PTQ160" s="3"/>
      <c r="PTR160" s="3"/>
      <c r="PTS160" s="3"/>
      <c r="PTT160" s="3"/>
      <c r="PTU160" s="3"/>
      <c r="PTV160" s="3"/>
      <c r="PTW160" s="3"/>
      <c r="PTX160" s="3"/>
      <c r="PTY160" s="3"/>
      <c r="PTZ160" s="3"/>
      <c r="PUA160" s="3"/>
      <c r="PUB160" s="3"/>
      <c r="PUC160" s="3"/>
      <c r="PUD160" s="3"/>
      <c r="PUE160" s="3"/>
      <c r="PUF160" s="3"/>
      <c r="PUG160" s="3"/>
      <c r="PUH160" s="3"/>
      <c r="PUI160" s="3"/>
      <c r="PUJ160" s="3"/>
      <c r="PUK160" s="3"/>
      <c r="PUL160" s="3"/>
      <c r="PUM160" s="3"/>
      <c r="PUN160" s="3"/>
      <c r="PUO160" s="3"/>
      <c r="PUP160" s="3"/>
      <c r="PUQ160" s="3"/>
      <c r="PUR160" s="3"/>
      <c r="PUS160" s="3"/>
      <c r="PUT160" s="3"/>
      <c r="PUU160" s="3"/>
      <c r="PUV160" s="3"/>
      <c r="PUW160" s="3"/>
      <c r="PUX160" s="3"/>
      <c r="PUY160" s="3"/>
      <c r="PUZ160" s="3"/>
      <c r="PVA160" s="3"/>
      <c r="PVB160" s="3"/>
      <c r="PVC160" s="3"/>
      <c r="PVD160" s="3"/>
      <c r="PVE160" s="3"/>
      <c r="PVF160" s="3"/>
      <c r="PVG160" s="3"/>
      <c r="PVH160" s="3"/>
      <c r="PVI160" s="3"/>
      <c r="PVJ160" s="3"/>
      <c r="PVK160" s="3"/>
      <c r="PVL160" s="3"/>
      <c r="PVM160" s="3"/>
      <c r="PVN160" s="3"/>
      <c r="PVO160" s="3"/>
      <c r="PVP160" s="3"/>
      <c r="PVQ160" s="3"/>
      <c r="PVR160" s="3"/>
      <c r="PVS160" s="3"/>
      <c r="PVT160" s="3"/>
      <c r="PVU160" s="3"/>
      <c r="PVV160" s="3"/>
      <c r="PVW160" s="3"/>
      <c r="PVX160" s="3"/>
      <c r="PVY160" s="3"/>
      <c r="PVZ160" s="3"/>
      <c r="PWA160" s="3"/>
      <c r="PWB160" s="3"/>
      <c r="PWC160" s="3"/>
      <c r="PWD160" s="3"/>
      <c r="PWE160" s="3"/>
      <c r="PWF160" s="3"/>
      <c r="PWG160" s="3"/>
      <c r="PWH160" s="3"/>
      <c r="PWI160" s="3"/>
      <c r="PWJ160" s="3"/>
      <c r="PWK160" s="3"/>
      <c r="PWL160" s="3"/>
      <c r="PWM160" s="3"/>
      <c r="PWN160" s="3"/>
      <c r="PWO160" s="3"/>
      <c r="PWP160" s="3"/>
      <c r="PWQ160" s="3"/>
      <c r="PWR160" s="3"/>
      <c r="PWS160" s="3"/>
      <c r="PWT160" s="3"/>
      <c r="PWU160" s="3"/>
      <c r="PWV160" s="3"/>
      <c r="PWW160" s="3"/>
      <c r="PWX160" s="3"/>
      <c r="PWY160" s="3"/>
      <c r="PWZ160" s="3"/>
      <c r="PXA160" s="3"/>
      <c r="PXB160" s="3"/>
      <c r="PXC160" s="3"/>
      <c r="PXD160" s="3"/>
      <c r="PXE160" s="3"/>
      <c r="PXF160" s="3"/>
      <c r="PXG160" s="3"/>
      <c r="PXH160" s="3"/>
      <c r="PXI160" s="3"/>
      <c r="PXJ160" s="3"/>
      <c r="PXK160" s="3"/>
      <c r="PXL160" s="3"/>
      <c r="PXM160" s="3"/>
      <c r="PXN160" s="3"/>
      <c r="PXO160" s="3"/>
      <c r="PXP160" s="3"/>
      <c r="PXQ160" s="3"/>
      <c r="PXR160" s="3"/>
      <c r="PXS160" s="3"/>
      <c r="PXT160" s="3"/>
      <c r="PXU160" s="3"/>
      <c r="PXV160" s="3"/>
      <c r="PXW160" s="3"/>
      <c r="PXX160" s="3"/>
      <c r="PXY160" s="3"/>
      <c r="PXZ160" s="3"/>
      <c r="PYA160" s="3"/>
      <c r="PYB160" s="3"/>
      <c r="PYC160" s="3"/>
      <c r="PYD160" s="3"/>
      <c r="PYE160" s="3"/>
      <c r="PYF160" s="3"/>
      <c r="PYG160" s="3"/>
      <c r="PYH160" s="3"/>
      <c r="PYI160" s="3"/>
      <c r="PYJ160" s="3"/>
      <c r="PYK160" s="3"/>
      <c r="PYL160" s="3"/>
      <c r="PYM160" s="3"/>
      <c r="PYN160" s="3"/>
      <c r="PYO160" s="3"/>
      <c r="PYP160" s="3"/>
      <c r="PYQ160" s="3"/>
      <c r="PYR160" s="3"/>
      <c r="PYS160" s="3"/>
      <c r="PYT160" s="3"/>
      <c r="PYU160" s="3"/>
      <c r="PYV160" s="3"/>
      <c r="PYW160" s="3"/>
      <c r="PYX160" s="3"/>
      <c r="PYY160" s="3"/>
      <c r="PYZ160" s="3"/>
      <c r="PZA160" s="3"/>
      <c r="PZB160" s="3"/>
      <c r="PZC160" s="3"/>
      <c r="PZD160" s="3"/>
      <c r="PZE160" s="3"/>
      <c r="PZF160" s="3"/>
      <c r="PZG160" s="3"/>
      <c r="PZH160" s="3"/>
      <c r="PZI160" s="3"/>
      <c r="PZJ160" s="3"/>
      <c r="PZK160" s="3"/>
      <c r="PZL160" s="3"/>
      <c r="PZM160" s="3"/>
      <c r="PZN160" s="3"/>
      <c r="PZO160" s="3"/>
      <c r="PZP160" s="3"/>
      <c r="PZQ160" s="3"/>
      <c r="PZR160" s="3"/>
      <c r="PZS160" s="3"/>
      <c r="PZT160" s="3"/>
      <c r="PZU160" s="3"/>
      <c r="PZV160" s="3"/>
      <c r="PZW160" s="3"/>
      <c r="PZX160" s="3"/>
      <c r="PZY160" s="3"/>
      <c r="PZZ160" s="3"/>
      <c r="QAA160" s="3"/>
      <c r="QAB160" s="3"/>
      <c r="QAC160" s="3"/>
      <c r="QAD160" s="3"/>
      <c r="QAE160" s="3"/>
      <c r="QAF160" s="3"/>
      <c r="QAG160" s="3"/>
      <c r="QAH160" s="3"/>
      <c r="QAI160" s="3"/>
      <c r="QAJ160" s="3"/>
      <c r="QAK160" s="3"/>
      <c r="QAL160" s="3"/>
      <c r="QAM160" s="3"/>
      <c r="QAN160" s="3"/>
      <c r="QAO160" s="3"/>
      <c r="QAP160" s="3"/>
      <c r="QAQ160" s="3"/>
      <c r="QAR160" s="3"/>
      <c r="QAS160" s="3"/>
      <c r="QAT160" s="3"/>
      <c r="QAU160" s="3"/>
      <c r="QAV160" s="3"/>
      <c r="QAW160" s="3"/>
      <c r="QAX160" s="3"/>
      <c r="QAY160" s="3"/>
      <c r="QAZ160" s="3"/>
      <c r="QBA160" s="3"/>
      <c r="QBB160" s="3"/>
      <c r="QBC160" s="3"/>
      <c r="QBD160" s="3"/>
      <c r="QBE160" s="3"/>
      <c r="QBF160" s="3"/>
      <c r="QBG160" s="3"/>
      <c r="QBH160" s="3"/>
      <c r="QBI160" s="3"/>
      <c r="QBJ160" s="3"/>
      <c r="QBK160" s="3"/>
      <c r="QBL160" s="3"/>
      <c r="QBM160" s="3"/>
      <c r="QBN160" s="3"/>
      <c r="QBO160" s="3"/>
      <c r="QBP160" s="3"/>
      <c r="QBQ160" s="3"/>
      <c r="QBR160" s="3"/>
      <c r="QBS160" s="3"/>
      <c r="QBT160" s="3"/>
      <c r="QBU160" s="3"/>
      <c r="QBV160" s="3"/>
      <c r="QBW160" s="3"/>
      <c r="QBX160" s="3"/>
      <c r="QBY160" s="3"/>
      <c r="QBZ160" s="3"/>
      <c r="QCA160" s="3"/>
      <c r="QCB160" s="3"/>
      <c r="QCC160" s="3"/>
      <c r="QCD160" s="3"/>
      <c r="QCE160" s="3"/>
      <c r="QCF160" s="3"/>
      <c r="QCG160" s="3"/>
      <c r="QCH160" s="3"/>
      <c r="QCI160" s="3"/>
      <c r="QCJ160" s="3"/>
      <c r="QCK160" s="3"/>
      <c r="QCL160" s="3"/>
      <c r="QCM160" s="3"/>
      <c r="QCN160" s="3"/>
      <c r="QCO160" s="3"/>
      <c r="QCP160" s="3"/>
      <c r="QCQ160" s="3"/>
      <c r="QCR160" s="3"/>
      <c r="QCS160" s="3"/>
      <c r="QCT160" s="3"/>
      <c r="QCU160" s="3"/>
      <c r="QCV160" s="3"/>
      <c r="QCW160" s="3"/>
      <c r="QCX160" s="3"/>
      <c r="QCY160" s="3"/>
      <c r="QCZ160" s="3"/>
      <c r="QDA160" s="3"/>
      <c r="QDB160" s="3"/>
      <c r="QDC160" s="3"/>
      <c r="QDD160" s="3"/>
      <c r="QDE160" s="3"/>
      <c r="QDF160" s="3"/>
      <c r="QDG160" s="3"/>
      <c r="QDH160" s="3"/>
      <c r="QDI160" s="3"/>
      <c r="QDJ160" s="3"/>
      <c r="QDK160" s="3"/>
      <c r="QDL160" s="3"/>
      <c r="QDM160" s="3"/>
      <c r="QDN160" s="3"/>
      <c r="QDO160" s="3"/>
      <c r="QDP160" s="3"/>
      <c r="QDQ160" s="3"/>
      <c r="QDR160" s="3"/>
      <c r="QDS160" s="3"/>
      <c r="QDT160" s="3"/>
      <c r="QDU160" s="3"/>
      <c r="QDV160" s="3"/>
      <c r="QDW160" s="3"/>
      <c r="QDX160" s="3"/>
      <c r="QDY160" s="3"/>
      <c r="QDZ160" s="3"/>
      <c r="QEA160" s="3"/>
      <c r="QEB160" s="3"/>
      <c r="QEC160" s="3"/>
      <c r="QED160" s="3"/>
      <c r="QEE160" s="3"/>
      <c r="QEF160" s="3"/>
      <c r="QEG160" s="3"/>
      <c r="QEH160" s="3"/>
      <c r="QEI160" s="3"/>
      <c r="QEJ160" s="3"/>
      <c r="QEK160" s="3"/>
      <c r="QEL160" s="3"/>
      <c r="QEM160" s="3"/>
      <c r="QEN160" s="3"/>
      <c r="QEO160" s="3"/>
      <c r="QEP160" s="3"/>
      <c r="QEQ160" s="3"/>
      <c r="QER160" s="3"/>
      <c r="QES160" s="3"/>
      <c r="QET160" s="3"/>
      <c r="QEU160" s="3"/>
      <c r="QEV160" s="3"/>
      <c r="QEW160" s="3"/>
      <c r="QEX160" s="3"/>
      <c r="QEY160" s="3"/>
      <c r="QEZ160" s="3"/>
      <c r="QFA160" s="3"/>
      <c r="QFB160" s="3"/>
      <c r="QFC160" s="3"/>
      <c r="QFD160" s="3"/>
      <c r="QFE160" s="3"/>
      <c r="QFF160" s="3"/>
      <c r="QFG160" s="3"/>
      <c r="QFH160" s="3"/>
      <c r="QFI160" s="3"/>
      <c r="QFJ160" s="3"/>
      <c r="QFK160" s="3"/>
      <c r="QFL160" s="3"/>
      <c r="QFM160" s="3"/>
      <c r="QFN160" s="3"/>
      <c r="QFO160" s="3"/>
      <c r="QFP160" s="3"/>
      <c r="QFQ160" s="3"/>
      <c r="QFR160" s="3"/>
      <c r="QFS160" s="3"/>
      <c r="QFT160" s="3"/>
      <c r="QFU160" s="3"/>
      <c r="QFV160" s="3"/>
      <c r="QFW160" s="3"/>
      <c r="QFX160" s="3"/>
      <c r="QFY160" s="3"/>
      <c r="QFZ160" s="3"/>
      <c r="QGA160" s="3"/>
      <c r="QGB160" s="3"/>
      <c r="QGC160" s="3"/>
      <c r="QGD160" s="3"/>
      <c r="QGE160" s="3"/>
      <c r="QGF160" s="3"/>
      <c r="QGG160" s="3"/>
      <c r="QGH160" s="3"/>
      <c r="QGI160" s="3"/>
      <c r="QGJ160" s="3"/>
      <c r="QGK160" s="3"/>
      <c r="QGL160" s="3"/>
      <c r="QGM160" s="3"/>
      <c r="QGN160" s="3"/>
      <c r="QGO160" s="3"/>
      <c r="QGP160" s="3"/>
      <c r="QGQ160" s="3"/>
      <c r="QGR160" s="3"/>
      <c r="QGS160" s="3"/>
      <c r="QGT160" s="3"/>
      <c r="QGU160" s="3"/>
      <c r="QGV160" s="3"/>
      <c r="QGW160" s="3"/>
      <c r="QGX160" s="3"/>
      <c r="QGY160" s="3"/>
      <c r="QGZ160" s="3"/>
      <c r="QHA160" s="3"/>
      <c r="QHB160" s="3"/>
      <c r="QHC160" s="3"/>
      <c r="QHD160" s="3"/>
      <c r="QHE160" s="3"/>
      <c r="QHF160" s="3"/>
      <c r="QHG160" s="3"/>
      <c r="QHH160" s="3"/>
      <c r="QHI160" s="3"/>
      <c r="QHJ160" s="3"/>
      <c r="QHK160" s="3"/>
      <c r="QHL160" s="3"/>
      <c r="QHM160" s="3"/>
      <c r="QHN160" s="3"/>
      <c r="QHO160" s="3"/>
      <c r="QHP160" s="3"/>
      <c r="QHQ160" s="3"/>
      <c r="QHR160" s="3"/>
      <c r="QHS160" s="3"/>
      <c r="QHT160" s="3"/>
      <c r="QHU160" s="3"/>
      <c r="QHV160" s="3"/>
      <c r="QHW160" s="3"/>
      <c r="QHX160" s="3"/>
      <c r="QHY160" s="3"/>
      <c r="QHZ160" s="3"/>
      <c r="QIA160" s="3"/>
      <c r="QIB160" s="3"/>
      <c r="QIC160" s="3"/>
      <c r="QID160" s="3"/>
      <c r="QIE160" s="3"/>
      <c r="QIF160" s="3"/>
      <c r="QIG160" s="3"/>
      <c r="QIH160" s="3"/>
      <c r="QII160" s="3"/>
      <c r="QIJ160" s="3"/>
      <c r="QIK160" s="3"/>
      <c r="QIL160" s="3"/>
      <c r="QIM160" s="3"/>
      <c r="QIN160" s="3"/>
      <c r="QIO160" s="3"/>
      <c r="QIP160" s="3"/>
      <c r="QIQ160" s="3"/>
      <c r="QIR160" s="3"/>
      <c r="QIS160" s="3"/>
      <c r="QIT160" s="3"/>
      <c r="QIU160" s="3"/>
      <c r="QIV160" s="3"/>
      <c r="QIW160" s="3"/>
      <c r="QIX160" s="3"/>
      <c r="QIY160" s="3"/>
      <c r="QIZ160" s="3"/>
      <c r="QJA160" s="3"/>
      <c r="QJB160" s="3"/>
      <c r="QJC160" s="3"/>
      <c r="QJD160" s="3"/>
      <c r="QJE160" s="3"/>
      <c r="QJF160" s="3"/>
      <c r="QJG160" s="3"/>
      <c r="QJH160" s="3"/>
      <c r="QJI160" s="3"/>
      <c r="QJJ160" s="3"/>
      <c r="QJK160" s="3"/>
      <c r="QJL160" s="3"/>
      <c r="QJM160" s="3"/>
      <c r="QJN160" s="3"/>
      <c r="QJO160" s="3"/>
      <c r="QJP160" s="3"/>
      <c r="QJQ160" s="3"/>
      <c r="QJR160" s="3"/>
      <c r="QJS160" s="3"/>
      <c r="QJT160" s="3"/>
      <c r="QJU160" s="3"/>
      <c r="QJV160" s="3"/>
      <c r="QJW160" s="3"/>
      <c r="QJX160" s="3"/>
      <c r="QJY160" s="3"/>
      <c r="QJZ160" s="3"/>
      <c r="QKA160" s="3"/>
      <c r="QKB160" s="3"/>
      <c r="QKC160" s="3"/>
      <c r="QKD160" s="3"/>
      <c r="QKE160" s="3"/>
      <c r="QKF160" s="3"/>
      <c r="QKG160" s="3"/>
      <c r="QKH160" s="3"/>
      <c r="QKI160" s="3"/>
      <c r="QKJ160" s="3"/>
      <c r="QKK160" s="3"/>
      <c r="QKL160" s="3"/>
      <c r="QKM160" s="3"/>
      <c r="QKN160" s="3"/>
      <c r="QKO160" s="3"/>
      <c r="QKP160" s="3"/>
      <c r="QKQ160" s="3"/>
      <c r="QKR160" s="3"/>
      <c r="QKS160" s="3"/>
      <c r="QKT160" s="3"/>
      <c r="QKU160" s="3"/>
      <c r="QKV160" s="3"/>
      <c r="QKW160" s="3"/>
      <c r="QKX160" s="3"/>
      <c r="QKY160" s="3"/>
      <c r="QKZ160" s="3"/>
      <c r="QLA160" s="3"/>
      <c r="QLB160" s="3"/>
      <c r="QLC160" s="3"/>
      <c r="QLD160" s="3"/>
      <c r="QLE160" s="3"/>
      <c r="QLF160" s="3"/>
      <c r="QLG160" s="3"/>
      <c r="QLH160" s="3"/>
      <c r="QLI160" s="3"/>
      <c r="QLJ160" s="3"/>
      <c r="QLK160" s="3"/>
      <c r="QLL160" s="3"/>
      <c r="QLM160" s="3"/>
      <c r="QLN160" s="3"/>
      <c r="QLO160" s="3"/>
      <c r="QLP160" s="3"/>
      <c r="QLQ160" s="3"/>
      <c r="QLR160" s="3"/>
      <c r="QLS160" s="3"/>
      <c r="QLT160" s="3"/>
      <c r="QLU160" s="3"/>
      <c r="QLV160" s="3"/>
      <c r="QLW160" s="3"/>
      <c r="QLX160" s="3"/>
      <c r="QLY160" s="3"/>
      <c r="QLZ160" s="3"/>
      <c r="QMA160" s="3"/>
      <c r="QMB160" s="3"/>
      <c r="QMC160" s="3"/>
      <c r="QMD160" s="3"/>
      <c r="QME160" s="3"/>
      <c r="QMF160" s="3"/>
      <c r="QMG160" s="3"/>
      <c r="QMH160" s="3"/>
      <c r="QMI160" s="3"/>
      <c r="QMJ160" s="3"/>
      <c r="QMK160" s="3"/>
      <c r="QML160" s="3"/>
      <c r="QMM160" s="3"/>
      <c r="QMN160" s="3"/>
      <c r="QMO160" s="3"/>
      <c r="QMP160" s="3"/>
      <c r="QMQ160" s="3"/>
      <c r="QMR160" s="3"/>
      <c r="QMS160" s="3"/>
      <c r="QMT160" s="3"/>
      <c r="QMU160" s="3"/>
      <c r="QMV160" s="3"/>
      <c r="QMW160" s="3"/>
      <c r="QMX160" s="3"/>
      <c r="QMY160" s="3"/>
      <c r="QMZ160" s="3"/>
      <c r="QNA160" s="3"/>
      <c r="QNB160" s="3"/>
      <c r="QNC160" s="3"/>
      <c r="QND160" s="3"/>
      <c r="QNE160" s="3"/>
      <c r="QNF160" s="3"/>
      <c r="QNG160" s="3"/>
      <c r="QNH160" s="3"/>
      <c r="QNI160" s="3"/>
      <c r="QNJ160" s="3"/>
      <c r="QNK160" s="3"/>
      <c r="QNL160" s="3"/>
      <c r="QNM160" s="3"/>
      <c r="QNN160" s="3"/>
      <c r="QNO160" s="3"/>
      <c r="QNP160" s="3"/>
      <c r="QNQ160" s="3"/>
      <c r="QNR160" s="3"/>
      <c r="QNS160" s="3"/>
      <c r="QNT160" s="3"/>
      <c r="QNU160" s="3"/>
      <c r="QNV160" s="3"/>
      <c r="QNW160" s="3"/>
      <c r="QNX160" s="3"/>
      <c r="QNY160" s="3"/>
      <c r="QNZ160" s="3"/>
      <c r="QOA160" s="3"/>
      <c r="QOB160" s="3"/>
      <c r="QOC160" s="3"/>
      <c r="QOD160" s="3"/>
      <c r="QOE160" s="3"/>
      <c r="QOF160" s="3"/>
      <c r="QOG160" s="3"/>
      <c r="QOH160" s="3"/>
      <c r="QOI160" s="3"/>
      <c r="QOJ160" s="3"/>
      <c r="QOK160" s="3"/>
      <c r="QOL160" s="3"/>
      <c r="QOM160" s="3"/>
      <c r="QON160" s="3"/>
      <c r="QOO160" s="3"/>
      <c r="QOP160" s="3"/>
      <c r="QOQ160" s="3"/>
      <c r="QOR160" s="3"/>
      <c r="QOS160" s="3"/>
      <c r="QOT160" s="3"/>
      <c r="QOU160" s="3"/>
      <c r="QOV160" s="3"/>
      <c r="QOW160" s="3"/>
      <c r="QOX160" s="3"/>
      <c r="QOY160" s="3"/>
      <c r="QOZ160" s="3"/>
      <c r="QPA160" s="3"/>
      <c r="QPB160" s="3"/>
      <c r="QPC160" s="3"/>
      <c r="QPD160" s="3"/>
      <c r="QPE160" s="3"/>
      <c r="QPF160" s="3"/>
      <c r="QPG160" s="3"/>
      <c r="QPH160" s="3"/>
      <c r="QPI160" s="3"/>
      <c r="QPJ160" s="3"/>
      <c r="QPK160" s="3"/>
      <c r="QPL160" s="3"/>
      <c r="QPM160" s="3"/>
      <c r="QPN160" s="3"/>
      <c r="QPO160" s="3"/>
      <c r="QPP160" s="3"/>
      <c r="QPQ160" s="3"/>
      <c r="QPR160" s="3"/>
      <c r="QPS160" s="3"/>
      <c r="QPT160" s="3"/>
      <c r="QPU160" s="3"/>
      <c r="QPV160" s="3"/>
      <c r="QPW160" s="3"/>
      <c r="QPX160" s="3"/>
      <c r="QPY160" s="3"/>
      <c r="QPZ160" s="3"/>
      <c r="QQA160" s="3"/>
      <c r="QQB160" s="3"/>
      <c r="QQC160" s="3"/>
      <c r="QQD160" s="3"/>
      <c r="QQE160" s="3"/>
      <c r="QQF160" s="3"/>
      <c r="QQG160" s="3"/>
      <c r="QQH160" s="3"/>
      <c r="QQI160" s="3"/>
      <c r="QQJ160" s="3"/>
      <c r="QQK160" s="3"/>
      <c r="QQL160" s="3"/>
      <c r="QQM160" s="3"/>
      <c r="QQN160" s="3"/>
      <c r="QQO160" s="3"/>
      <c r="QQP160" s="3"/>
      <c r="QQQ160" s="3"/>
      <c r="QQR160" s="3"/>
      <c r="QQS160" s="3"/>
      <c r="QQT160" s="3"/>
      <c r="QQU160" s="3"/>
      <c r="QQV160" s="3"/>
      <c r="QQW160" s="3"/>
      <c r="QQX160" s="3"/>
      <c r="QQY160" s="3"/>
      <c r="QQZ160" s="3"/>
      <c r="QRA160" s="3"/>
      <c r="QRB160" s="3"/>
      <c r="QRC160" s="3"/>
      <c r="QRD160" s="3"/>
      <c r="QRE160" s="3"/>
      <c r="QRF160" s="3"/>
      <c r="QRG160" s="3"/>
      <c r="QRH160" s="3"/>
      <c r="QRI160" s="3"/>
      <c r="QRJ160" s="3"/>
      <c r="QRK160" s="3"/>
      <c r="QRL160" s="3"/>
      <c r="QRM160" s="3"/>
      <c r="QRN160" s="3"/>
      <c r="QRO160" s="3"/>
      <c r="QRP160" s="3"/>
      <c r="QRQ160" s="3"/>
      <c r="QRR160" s="3"/>
      <c r="QRS160" s="3"/>
      <c r="QRT160" s="3"/>
      <c r="QRU160" s="3"/>
      <c r="QRV160" s="3"/>
      <c r="QRW160" s="3"/>
      <c r="QRX160" s="3"/>
      <c r="QRY160" s="3"/>
      <c r="QRZ160" s="3"/>
      <c r="QSA160" s="3"/>
      <c r="QSB160" s="3"/>
      <c r="QSC160" s="3"/>
      <c r="QSD160" s="3"/>
      <c r="QSE160" s="3"/>
      <c r="QSF160" s="3"/>
      <c r="QSG160" s="3"/>
      <c r="QSH160" s="3"/>
      <c r="QSI160" s="3"/>
      <c r="QSJ160" s="3"/>
      <c r="QSK160" s="3"/>
      <c r="QSL160" s="3"/>
      <c r="QSM160" s="3"/>
      <c r="QSN160" s="3"/>
      <c r="QSO160" s="3"/>
      <c r="QSP160" s="3"/>
      <c r="QSQ160" s="3"/>
      <c r="QSR160" s="3"/>
      <c r="QSS160" s="3"/>
      <c r="QST160" s="3"/>
      <c r="QSU160" s="3"/>
      <c r="QSV160" s="3"/>
      <c r="QSW160" s="3"/>
      <c r="QSX160" s="3"/>
      <c r="QSY160" s="3"/>
      <c r="QSZ160" s="3"/>
      <c r="QTA160" s="3"/>
      <c r="QTB160" s="3"/>
      <c r="QTC160" s="3"/>
      <c r="QTD160" s="3"/>
      <c r="QTE160" s="3"/>
      <c r="QTF160" s="3"/>
      <c r="QTG160" s="3"/>
      <c r="QTH160" s="3"/>
      <c r="QTI160" s="3"/>
      <c r="QTJ160" s="3"/>
      <c r="QTK160" s="3"/>
      <c r="QTL160" s="3"/>
      <c r="QTM160" s="3"/>
      <c r="QTN160" s="3"/>
      <c r="QTO160" s="3"/>
      <c r="QTP160" s="3"/>
      <c r="QTQ160" s="3"/>
      <c r="QTR160" s="3"/>
      <c r="QTS160" s="3"/>
      <c r="QTT160" s="3"/>
      <c r="QTU160" s="3"/>
      <c r="QTV160" s="3"/>
      <c r="QTW160" s="3"/>
      <c r="QTX160" s="3"/>
      <c r="QTY160" s="3"/>
      <c r="QTZ160" s="3"/>
      <c r="QUA160" s="3"/>
      <c r="QUB160" s="3"/>
      <c r="QUC160" s="3"/>
      <c r="QUD160" s="3"/>
      <c r="QUE160" s="3"/>
      <c r="QUF160" s="3"/>
      <c r="QUG160" s="3"/>
      <c r="QUH160" s="3"/>
      <c r="QUI160" s="3"/>
      <c r="QUJ160" s="3"/>
      <c r="QUK160" s="3"/>
      <c r="QUL160" s="3"/>
      <c r="QUM160" s="3"/>
      <c r="QUN160" s="3"/>
      <c r="QUO160" s="3"/>
      <c r="QUP160" s="3"/>
      <c r="QUQ160" s="3"/>
      <c r="QUR160" s="3"/>
      <c r="QUS160" s="3"/>
      <c r="QUT160" s="3"/>
      <c r="QUU160" s="3"/>
      <c r="QUV160" s="3"/>
      <c r="QUW160" s="3"/>
      <c r="QUX160" s="3"/>
      <c r="QUY160" s="3"/>
      <c r="QUZ160" s="3"/>
      <c r="QVA160" s="3"/>
      <c r="QVB160" s="3"/>
      <c r="QVC160" s="3"/>
      <c r="QVD160" s="3"/>
      <c r="QVE160" s="3"/>
      <c r="QVF160" s="3"/>
      <c r="QVG160" s="3"/>
      <c r="QVH160" s="3"/>
      <c r="QVI160" s="3"/>
      <c r="QVJ160" s="3"/>
      <c r="QVK160" s="3"/>
      <c r="QVL160" s="3"/>
      <c r="QVM160" s="3"/>
      <c r="QVN160" s="3"/>
      <c r="QVO160" s="3"/>
      <c r="QVP160" s="3"/>
      <c r="QVQ160" s="3"/>
      <c r="QVR160" s="3"/>
      <c r="QVS160" s="3"/>
      <c r="QVT160" s="3"/>
      <c r="QVU160" s="3"/>
      <c r="QVV160" s="3"/>
      <c r="QVW160" s="3"/>
      <c r="QVX160" s="3"/>
      <c r="QVY160" s="3"/>
      <c r="QVZ160" s="3"/>
      <c r="QWA160" s="3"/>
      <c r="QWB160" s="3"/>
      <c r="QWC160" s="3"/>
      <c r="QWD160" s="3"/>
      <c r="QWE160" s="3"/>
      <c r="QWF160" s="3"/>
      <c r="QWG160" s="3"/>
      <c r="QWH160" s="3"/>
      <c r="QWI160" s="3"/>
      <c r="QWJ160" s="3"/>
      <c r="QWK160" s="3"/>
      <c r="QWL160" s="3"/>
      <c r="QWM160" s="3"/>
      <c r="QWN160" s="3"/>
      <c r="QWO160" s="3"/>
      <c r="QWP160" s="3"/>
      <c r="QWQ160" s="3"/>
      <c r="QWR160" s="3"/>
      <c r="QWS160" s="3"/>
      <c r="QWT160" s="3"/>
      <c r="QWU160" s="3"/>
      <c r="QWV160" s="3"/>
      <c r="QWW160" s="3"/>
      <c r="QWX160" s="3"/>
      <c r="QWY160" s="3"/>
      <c r="QWZ160" s="3"/>
      <c r="QXA160" s="3"/>
      <c r="QXB160" s="3"/>
      <c r="QXC160" s="3"/>
      <c r="QXD160" s="3"/>
      <c r="QXE160" s="3"/>
      <c r="QXF160" s="3"/>
      <c r="QXG160" s="3"/>
      <c r="QXH160" s="3"/>
      <c r="QXI160" s="3"/>
      <c r="QXJ160" s="3"/>
      <c r="QXK160" s="3"/>
      <c r="QXL160" s="3"/>
      <c r="QXM160" s="3"/>
      <c r="QXN160" s="3"/>
      <c r="QXO160" s="3"/>
      <c r="QXP160" s="3"/>
      <c r="QXQ160" s="3"/>
      <c r="QXR160" s="3"/>
      <c r="QXS160" s="3"/>
      <c r="QXT160" s="3"/>
      <c r="QXU160" s="3"/>
      <c r="QXV160" s="3"/>
      <c r="QXW160" s="3"/>
      <c r="QXX160" s="3"/>
      <c r="QXY160" s="3"/>
      <c r="QXZ160" s="3"/>
      <c r="QYA160" s="3"/>
      <c r="QYB160" s="3"/>
      <c r="QYC160" s="3"/>
      <c r="QYD160" s="3"/>
      <c r="QYE160" s="3"/>
      <c r="QYF160" s="3"/>
      <c r="QYG160" s="3"/>
      <c r="QYH160" s="3"/>
      <c r="QYI160" s="3"/>
      <c r="QYJ160" s="3"/>
      <c r="QYK160" s="3"/>
      <c r="QYL160" s="3"/>
      <c r="QYM160" s="3"/>
      <c r="QYN160" s="3"/>
      <c r="QYO160" s="3"/>
      <c r="QYP160" s="3"/>
      <c r="QYQ160" s="3"/>
      <c r="QYR160" s="3"/>
      <c r="QYS160" s="3"/>
      <c r="QYT160" s="3"/>
      <c r="QYU160" s="3"/>
      <c r="QYV160" s="3"/>
      <c r="QYW160" s="3"/>
      <c r="QYX160" s="3"/>
      <c r="QYY160" s="3"/>
      <c r="QYZ160" s="3"/>
      <c r="QZA160" s="3"/>
      <c r="QZB160" s="3"/>
      <c r="QZC160" s="3"/>
      <c r="QZD160" s="3"/>
      <c r="QZE160" s="3"/>
      <c r="QZF160" s="3"/>
      <c r="QZG160" s="3"/>
      <c r="QZH160" s="3"/>
      <c r="QZI160" s="3"/>
      <c r="QZJ160" s="3"/>
      <c r="QZK160" s="3"/>
      <c r="QZL160" s="3"/>
      <c r="QZM160" s="3"/>
      <c r="QZN160" s="3"/>
      <c r="QZO160" s="3"/>
      <c r="QZP160" s="3"/>
      <c r="QZQ160" s="3"/>
      <c r="QZR160" s="3"/>
      <c r="QZS160" s="3"/>
      <c r="QZT160" s="3"/>
      <c r="QZU160" s="3"/>
      <c r="QZV160" s="3"/>
      <c r="QZW160" s="3"/>
      <c r="QZX160" s="3"/>
      <c r="QZY160" s="3"/>
      <c r="QZZ160" s="3"/>
      <c r="RAA160" s="3"/>
      <c r="RAB160" s="3"/>
      <c r="RAC160" s="3"/>
      <c r="RAD160" s="3"/>
      <c r="RAE160" s="3"/>
      <c r="RAF160" s="3"/>
      <c r="RAG160" s="3"/>
      <c r="RAH160" s="3"/>
      <c r="RAI160" s="3"/>
      <c r="RAJ160" s="3"/>
      <c r="RAK160" s="3"/>
      <c r="RAL160" s="3"/>
      <c r="RAM160" s="3"/>
      <c r="RAN160" s="3"/>
      <c r="RAO160" s="3"/>
      <c r="RAP160" s="3"/>
      <c r="RAQ160" s="3"/>
      <c r="RAR160" s="3"/>
      <c r="RAS160" s="3"/>
      <c r="RAT160" s="3"/>
      <c r="RAU160" s="3"/>
      <c r="RAV160" s="3"/>
      <c r="RAW160" s="3"/>
      <c r="RAX160" s="3"/>
      <c r="RAY160" s="3"/>
      <c r="RAZ160" s="3"/>
      <c r="RBA160" s="3"/>
      <c r="RBB160" s="3"/>
      <c r="RBC160" s="3"/>
      <c r="RBD160" s="3"/>
      <c r="RBE160" s="3"/>
      <c r="RBF160" s="3"/>
      <c r="RBG160" s="3"/>
      <c r="RBH160" s="3"/>
      <c r="RBI160" s="3"/>
      <c r="RBJ160" s="3"/>
      <c r="RBK160" s="3"/>
      <c r="RBL160" s="3"/>
      <c r="RBM160" s="3"/>
      <c r="RBN160" s="3"/>
      <c r="RBO160" s="3"/>
      <c r="RBP160" s="3"/>
      <c r="RBQ160" s="3"/>
      <c r="RBR160" s="3"/>
      <c r="RBS160" s="3"/>
      <c r="RBT160" s="3"/>
      <c r="RBU160" s="3"/>
      <c r="RBV160" s="3"/>
      <c r="RBW160" s="3"/>
      <c r="RBX160" s="3"/>
      <c r="RBY160" s="3"/>
      <c r="RBZ160" s="3"/>
      <c r="RCA160" s="3"/>
      <c r="RCB160" s="3"/>
      <c r="RCC160" s="3"/>
      <c r="RCD160" s="3"/>
      <c r="RCE160" s="3"/>
      <c r="RCF160" s="3"/>
      <c r="RCG160" s="3"/>
      <c r="RCH160" s="3"/>
      <c r="RCI160" s="3"/>
      <c r="RCJ160" s="3"/>
      <c r="RCK160" s="3"/>
      <c r="RCL160" s="3"/>
      <c r="RCM160" s="3"/>
      <c r="RCN160" s="3"/>
      <c r="RCO160" s="3"/>
      <c r="RCP160" s="3"/>
      <c r="RCQ160" s="3"/>
      <c r="RCR160" s="3"/>
      <c r="RCS160" s="3"/>
      <c r="RCT160" s="3"/>
      <c r="RCU160" s="3"/>
      <c r="RCV160" s="3"/>
      <c r="RCW160" s="3"/>
      <c r="RCX160" s="3"/>
      <c r="RCY160" s="3"/>
      <c r="RCZ160" s="3"/>
      <c r="RDA160" s="3"/>
      <c r="RDB160" s="3"/>
      <c r="RDC160" s="3"/>
      <c r="RDD160" s="3"/>
      <c r="RDE160" s="3"/>
      <c r="RDF160" s="3"/>
      <c r="RDG160" s="3"/>
      <c r="RDH160" s="3"/>
      <c r="RDI160" s="3"/>
      <c r="RDJ160" s="3"/>
      <c r="RDK160" s="3"/>
      <c r="RDL160" s="3"/>
      <c r="RDM160" s="3"/>
      <c r="RDN160" s="3"/>
      <c r="RDO160" s="3"/>
      <c r="RDP160" s="3"/>
      <c r="RDQ160" s="3"/>
      <c r="RDR160" s="3"/>
      <c r="RDS160" s="3"/>
      <c r="RDT160" s="3"/>
      <c r="RDU160" s="3"/>
      <c r="RDV160" s="3"/>
      <c r="RDW160" s="3"/>
      <c r="RDX160" s="3"/>
      <c r="RDY160" s="3"/>
      <c r="RDZ160" s="3"/>
      <c r="REA160" s="3"/>
      <c r="REB160" s="3"/>
      <c r="REC160" s="3"/>
      <c r="RED160" s="3"/>
      <c r="REE160" s="3"/>
      <c r="REF160" s="3"/>
      <c r="REG160" s="3"/>
      <c r="REH160" s="3"/>
      <c r="REI160" s="3"/>
      <c r="REJ160" s="3"/>
      <c r="REK160" s="3"/>
      <c r="REL160" s="3"/>
      <c r="REM160" s="3"/>
      <c r="REN160" s="3"/>
      <c r="REO160" s="3"/>
      <c r="REP160" s="3"/>
      <c r="REQ160" s="3"/>
      <c r="RER160" s="3"/>
      <c r="RES160" s="3"/>
      <c r="RET160" s="3"/>
      <c r="REU160" s="3"/>
      <c r="REV160" s="3"/>
      <c r="REW160" s="3"/>
      <c r="REX160" s="3"/>
      <c r="REY160" s="3"/>
      <c r="REZ160" s="3"/>
      <c r="RFA160" s="3"/>
      <c r="RFB160" s="3"/>
      <c r="RFC160" s="3"/>
      <c r="RFD160" s="3"/>
      <c r="RFE160" s="3"/>
      <c r="RFF160" s="3"/>
      <c r="RFG160" s="3"/>
      <c r="RFH160" s="3"/>
      <c r="RFI160" s="3"/>
      <c r="RFJ160" s="3"/>
      <c r="RFK160" s="3"/>
      <c r="RFL160" s="3"/>
      <c r="RFM160" s="3"/>
      <c r="RFN160" s="3"/>
      <c r="RFO160" s="3"/>
      <c r="RFP160" s="3"/>
      <c r="RFQ160" s="3"/>
      <c r="RFR160" s="3"/>
      <c r="RFS160" s="3"/>
      <c r="RFT160" s="3"/>
      <c r="RFU160" s="3"/>
      <c r="RFV160" s="3"/>
      <c r="RFW160" s="3"/>
      <c r="RFX160" s="3"/>
      <c r="RFY160" s="3"/>
      <c r="RFZ160" s="3"/>
      <c r="RGA160" s="3"/>
      <c r="RGB160" s="3"/>
      <c r="RGC160" s="3"/>
      <c r="RGD160" s="3"/>
      <c r="RGE160" s="3"/>
      <c r="RGF160" s="3"/>
      <c r="RGG160" s="3"/>
      <c r="RGH160" s="3"/>
      <c r="RGI160" s="3"/>
      <c r="RGJ160" s="3"/>
      <c r="RGK160" s="3"/>
      <c r="RGL160" s="3"/>
      <c r="RGM160" s="3"/>
      <c r="RGN160" s="3"/>
      <c r="RGO160" s="3"/>
      <c r="RGP160" s="3"/>
      <c r="RGQ160" s="3"/>
      <c r="RGR160" s="3"/>
      <c r="RGS160" s="3"/>
      <c r="RGT160" s="3"/>
      <c r="RGU160" s="3"/>
      <c r="RGV160" s="3"/>
      <c r="RGW160" s="3"/>
      <c r="RGX160" s="3"/>
      <c r="RGY160" s="3"/>
      <c r="RGZ160" s="3"/>
      <c r="RHA160" s="3"/>
      <c r="RHB160" s="3"/>
      <c r="RHC160" s="3"/>
      <c r="RHD160" s="3"/>
      <c r="RHE160" s="3"/>
      <c r="RHF160" s="3"/>
      <c r="RHG160" s="3"/>
      <c r="RHH160" s="3"/>
      <c r="RHI160" s="3"/>
      <c r="RHJ160" s="3"/>
      <c r="RHK160" s="3"/>
      <c r="RHL160" s="3"/>
      <c r="RHM160" s="3"/>
      <c r="RHN160" s="3"/>
      <c r="RHO160" s="3"/>
      <c r="RHP160" s="3"/>
      <c r="RHQ160" s="3"/>
      <c r="RHR160" s="3"/>
      <c r="RHS160" s="3"/>
      <c r="RHT160" s="3"/>
      <c r="RHU160" s="3"/>
      <c r="RHV160" s="3"/>
      <c r="RHW160" s="3"/>
      <c r="RHX160" s="3"/>
      <c r="RHY160" s="3"/>
      <c r="RHZ160" s="3"/>
      <c r="RIA160" s="3"/>
      <c r="RIB160" s="3"/>
      <c r="RIC160" s="3"/>
      <c r="RID160" s="3"/>
      <c r="RIE160" s="3"/>
      <c r="RIF160" s="3"/>
      <c r="RIG160" s="3"/>
      <c r="RIH160" s="3"/>
      <c r="RII160" s="3"/>
      <c r="RIJ160" s="3"/>
      <c r="RIK160" s="3"/>
      <c r="RIL160" s="3"/>
      <c r="RIM160" s="3"/>
      <c r="RIN160" s="3"/>
      <c r="RIO160" s="3"/>
      <c r="RIP160" s="3"/>
      <c r="RIQ160" s="3"/>
      <c r="RIR160" s="3"/>
      <c r="RIS160" s="3"/>
      <c r="RIT160" s="3"/>
      <c r="RIU160" s="3"/>
      <c r="RIV160" s="3"/>
      <c r="RIW160" s="3"/>
      <c r="RIX160" s="3"/>
      <c r="RIY160" s="3"/>
      <c r="RIZ160" s="3"/>
      <c r="RJA160" s="3"/>
      <c r="RJB160" s="3"/>
      <c r="RJC160" s="3"/>
      <c r="RJD160" s="3"/>
      <c r="RJE160" s="3"/>
      <c r="RJF160" s="3"/>
      <c r="RJG160" s="3"/>
      <c r="RJH160" s="3"/>
      <c r="RJI160" s="3"/>
      <c r="RJJ160" s="3"/>
      <c r="RJK160" s="3"/>
      <c r="RJL160" s="3"/>
      <c r="RJM160" s="3"/>
      <c r="RJN160" s="3"/>
      <c r="RJO160" s="3"/>
      <c r="RJP160" s="3"/>
      <c r="RJQ160" s="3"/>
      <c r="RJR160" s="3"/>
      <c r="RJS160" s="3"/>
      <c r="RJT160" s="3"/>
      <c r="RJU160" s="3"/>
      <c r="RJV160" s="3"/>
      <c r="RJW160" s="3"/>
      <c r="RJX160" s="3"/>
      <c r="RJY160" s="3"/>
      <c r="RJZ160" s="3"/>
      <c r="RKA160" s="3"/>
      <c r="RKB160" s="3"/>
      <c r="RKC160" s="3"/>
      <c r="RKD160" s="3"/>
      <c r="RKE160" s="3"/>
      <c r="RKF160" s="3"/>
      <c r="RKG160" s="3"/>
      <c r="RKH160" s="3"/>
      <c r="RKI160" s="3"/>
      <c r="RKJ160" s="3"/>
      <c r="RKK160" s="3"/>
      <c r="RKL160" s="3"/>
      <c r="RKM160" s="3"/>
      <c r="RKN160" s="3"/>
      <c r="RKO160" s="3"/>
      <c r="RKP160" s="3"/>
      <c r="RKQ160" s="3"/>
      <c r="RKR160" s="3"/>
      <c r="RKS160" s="3"/>
      <c r="RKT160" s="3"/>
      <c r="RKU160" s="3"/>
      <c r="RKV160" s="3"/>
      <c r="RKW160" s="3"/>
      <c r="RKX160" s="3"/>
      <c r="RKY160" s="3"/>
      <c r="RKZ160" s="3"/>
      <c r="RLA160" s="3"/>
      <c r="RLB160" s="3"/>
      <c r="RLC160" s="3"/>
      <c r="RLD160" s="3"/>
      <c r="RLE160" s="3"/>
      <c r="RLF160" s="3"/>
      <c r="RLG160" s="3"/>
      <c r="RLH160" s="3"/>
      <c r="RLI160" s="3"/>
      <c r="RLJ160" s="3"/>
      <c r="RLK160" s="3"/>
      <c r="RLL160" s="3"/>
      <c r="RLM160" s="3"/>
      <c r="RLN160" s="3"/>
      <c r="RLO160" s="3"/>
      <c r="RLP160" s="3"/>
      <c r="RLQ160" s="3"/>
      <c r="RLR160" s="3"/>
      <c r="RLS160" s="3"/>
      <c r="RLT160" s="3"/>
      <c r="RLU160" s="3"/>
      <c r="RLV160" s="3"/>
      <c r="RLW160" s="3"/>
      <c r="RLX160" s="3"/>
      <c r="RLY160" s="3"/>
      <c r="RLZ160" s="3"/>
      <c r="RMA160" s="3"/>
      <c r="RMB160" s="3"/>
      <c r="RMC160" s="3"/>
      <c r="RMD160" s="3"/>
      <c r="RME160" s="3"/>
      <c r="RMF160" s="3"/>
      <c r="RMG160" s="3"/>
      <c r="RMH160" s="3"/>
      <c r="RMI160" s="3"/>
      <c r="RMJ160" s="3"/>
      <c r="RMK160" s="3"/>
      <c r="RML160" s="3"/>
      <c r="RMM160" s="3"/>
      <c r="RMN160" s="3"/>
      <c r="RMO160" s="3"/>
      <c r="RMP160" s="3"/>
      <c r="RMQ160" s="3"/>
      <c r="RMR160" s="3"/>
      <c r="RMS160" s="3"/>
      <c r="RMT160" s="3"/>
      <c r="RMU160" s="3"/>
      <c r="RMV160" s="3"/>
      <c r="RMW160" s="3"/>
      <c r="RMX160" s="3"/>
      <c r="RMY160" s="3"/>
      <c r="RMZ160" s="3"/>
      <c r="RNA160" s="3"/>
      <c r="RNB160" s="3"/>
      <c r="RNC160" s="3"/>
      <c r="RND160" s="3"/>
      <c r="RNE160" s="3"/>
      <c r="RNF160" s="3"/>
      <c r="RNG160" s="3"/>
      <c r="RNH160" s="3"/>
      <c r="RNI160" s="3"/>
      <c r="RNJ160" s="3"/>
      <c r="RNK160" s="3"/>
      <c r="RNL160" s="3"/>
      <c r="RNM160" s="3"/>
      <c r="RNN160" s="3"/>
      <c r="RNO160" s="3"/>
      <c r="RNP160" s="3"/>
      <c r="RNQ160" s="3"/>
      <c r="RNR160" s="3"/>
      <c r="RNS160" s="3"/>
      <c r="RNT160" s="3"/>
      <c r="RNU160" s="3"/>
      <c r="RNV160" s="3"/>
      <c r="RNW160" s="3"/>
      <c r="RNX160" s="3"/>
      <c r="RNY160" s="3"/>
      <c r="RNZ160" s="3"/>
      <c r="ROA160" s="3"/>
      <c r="ROB160" s="3"/>
      <c r="ROC160" s="3"/>
      <c r="ROD160" s="3"/>
      <c r="ROE160" s="3"/>
      <c r="ROF160" s="3"/>
      <c r="ROG160" s="3"/>
      <c r="ROH160" s="3"/>
      <c r="ROI160" s="3"/>
      <c r="ROJ160" s="3"/>
      <c r="ROK160" s="3"/>
      <c r="ROL160" s="3"/>
      <c r="ROM160" s="3"/>
      <c r="RON160" s="3"/>
      <c r="ROO160" s="3"/>
      <c r="ROP160" s="3"/>
      <c r="ROQ160" s="3"/>
      <c r="ROR160" s="3"/>
      <c r="ROS160" s="3"/>
      <c r="ROT160" s="3"/>
      <c r="ROU160" s="3"/>
      <c r="ROV160" s="3"/>
      <c r="ROW160" s="3"/>
      <c r="ROX160" s="3"/>
      <c r="ROY160" s="3"/>
      <c r="ROZ160" s="3"/>
      <c r="RPA160" s="3"/>
      <c r="RPB160" s="3"/>
      <c r="RPC160" s="3"/>
      <c r="RPD160" s="3"/>
      <c r="RPE160" s="3"/>
      <c r="RPF160" s="3"/>
      <c r="RPG160" s="3"/>
      <c r="RPH160" s="3"/>
      <c r="RPI160" s="3"/>
      <c r="RPJ160" s="3"/>
      <c r="RPK160" s="3"/>
      <c r="RPL160" s="3"/>
      <c r="RPM160" s="3"/>
      <c r="RPN160" s="3"/>
      <c r="RPO160" s="3"/>
      <c r="RPP160" s="3"/>
      <c r="RPQ160" s="3"/>
      <c r="RPR160" s="3"/>
      <c r="RPS160" s="3"/>
      <c r="RPT160" s="3"/>
      <c r="RPU160" s="3"/>
      <c r="RPV160" s="3"/>
      <c r="RPW160" s="3"/>
      <c r="RPX160" s="3"/>
      <c r="RPY160" s="3"/>
      <c r="RPZ160" s="3"/>
      <c r="RQA160" s="3"/>
      <c r="RQB160" s="3"/>
      <c r="RQC160" s="3"/>
      <c r="RQD160" s="3"/>
      <c r="RQE160" s="3"/>
      <c r="RQF160" s="3"/>
      <c r="RQG160" s="3"/>
      <c r="RQH160" s="3"/>
      <c r="RQI160" s="3"/>
      <c r="RQJ160" s="3"/>
      <c r="RQK160" s="3"/>
      <c r="RQL160" s="3"/>
      <c r="RQM160" s="3"/>
      <c r="RQN160" s="3"/>
      <c r="RQO160" s="3"/>
      <c r="RQP160" s="3"/>
      <c r="RQQ160" s="3"/>
      <c r="RQR160" s="3"/>
      <c r="RQS160" s="3"/>
      <c r="RQT160" s="3"/>
      <c r="RQU160" s="3"/>
      <c r="RQV160" s="3"/>
      <c r="RQW160" s="3"/>
      <c r="RQX160" s="3"/>
      <c r="RQY160" s="3"/>
      <c r="RQZ160" s="3"/>
      <c r="RRA160" s="3"/>
      <c r="RRB160" s="3"/>
      <c r="RRC160" s="3"/>
      <c r="RRD160" s="3"/>
      <c r="RRE160" s="3"/>
      <c r="RRF160" s="3"/>
      <c r="RRG160" s="3"/>
      <c r="RRH160" s="3"/>
      <c r="RRI160" s="3"/>
      <c r="RRJ160" s="3"/>
      <c r="RRK160" s="3"/>
      <c r="RRL160" s="3"/>
      <c r="RRM160" s="3"/>
      <c r="RRN160" s="3"/>
      <c r="RRO160" s="3"/>
      <c r="RRP160" s="3"/>
      <c r="RRQ160" s="3"/>
      <c r="RRR160" s="3"/>
      <c r="RRS160" s="3"/>
      <c r="RRT160" s="3"/>
      <c r="RRU160" s="3"/>
      <c r="RRV160" s="3"/>
      <c r="RRW160" s="3"/>
      <c r="RRX160" s="3"/>
      <c r="RRY160" s="3"/>
      <c r="RRZ160" s="3"/>
      <c r="RSA160" s="3"/>
      <c r="RSB160" s="3"/>
      <c r="RSC160" s="3"/>
      <c r="RSD160" s="3"/>
      <c r="RSE160" s="3"/>
      <c r="RSF160" s="3"/>
      <c r="RSG160" s="3"/>
      <c r="RSH160" s="3"/>
      <c r="RSI160" s="3"/>
      <c r="RSJ160" s="3"/>
      <c r="RSK160" s="3"/>
      <c r="RSL160" s="3"/>
      <c r="RSM160" s="3"/>
      <c r="RSN160" s="3"/>
      <c r="RSO160" s="3"/>
      <c r="RSP160" s="3"/>
      <c r="RSQ160" s="3"/>
      <c r="RSR160" s="3"/>
      <c r="RSS160" s="3"/>
      <c r="RST160" s="3"/>
      <c r="RSU160" s="3"/>
      <c r="RSV160" s="3"/>
      <c r="RSW160" s="3"/>
      <c r="RSX160" s="3"/>
      <c r="RSY160" s="3"/>
      <c r="RSZ160" s="3"/>
      <c r="RTA160" s="3"/>
      <c r="RTB160" s="3"/>
      <c r="RTC160" s="3"/>
      <c r="RTD160" s="3"/>
      <c r="RTE160" s="3"/>
      <c r="RTF160" s="3"/>
      <c r="RTG160" s="3"/>
      <c r="RTH160" s="3"/>
      <c r="RTI160" s="3"/>
      <c r="RTJ160" s="3"/>
      <c r="RTK160" s="3"/>
      <c r="RTL160" s="3"/>
      <c r="RTM160" s="3"/>
      <c r="RTN160" s="3"/>
      <c r="RTO160" s="3"/>
      <c r="RTP160" s="3"/>
      <c r="RTQ160" s="3"/>
      <c r="RTR160" s="3"/>
      <c r="RTS160" s="3"/>
      <c r="RTT160" s="3"/>
      <c r="RTU160" s="3"/>
      <c r="RTV160" s="3"/>
      <c r="RTW160" s="3"/>
      <c r="RTX160" s="3"/>
      <c r="RTY160" s="3"/>
      <c r="RTZ160" s="3"/>
      <c r="RUA160" s="3"/>
      <c r="RUB160" s="3"/>
      <c r="RUC160" s="3"/>
      <c r="RUD160" s="3"/>
      <c r="RUE160" s="3"/>
      <c r="RUF160" s="3"/>
      <c r="RUG160" s="3"/>
      <c r="RUH160" s="3"/>
      <c r="RUI160" s="3"/>
      <c r="RUJ160" s="3"/>
      <c r="RUK160" s="3"/>
      <c r="RUL160" s="3"/>
      <c r="RUM160" s="3"/>
      <c r="RUN160" s="3"/>
      <c r="RUO160" s="3"/>
      <c r="RUP160" s="3"/>
      <c r="RUQ160" s="3"/>
      <c r="RUR160" s="3"/>
      <c r="RUS160" s="3"/>
      <c r="RUT160" s="3"/>
      <c r="RUU160" s="3"/>
      <c r="RUV160" s="3"/>
      <c r="RUW160" s="3"/>
      <c r="RUX160" s="3"/>
      <c r="RUY160" s="3"/>
      <c r="RUZ160" s="3"/>
      <c r="RVA160" s="3"/>
      <c r="RVB160" s="3"/>
      <c r="RVC160" s="3"/>
      <c r="RVD160" s="3"/>
      <c r="RVE160" s="3"/>
      <c r="RVF160" s="3"/>
      <c r="RVG160" s="3"/>
      <c r="RVH160" s="3"/>
      <c r="RVI160" s="3"/>
      <c r="RVJ160" s="3"/>
      <c r="RVK160" s="3"/>
      <c r="RVL160" s="3"/>
      <c r="RVM160" s="3"/>
      <c r="RVN160" s="3"/>
      <c r="RVO160" s="3"/>
      <c r="RVP160" s="3"/>
      <c r="RVQ160" s="3"/>
      <c r="RVR160" s="3"/>
      <c r="RVS160" s="3"/>
      <c r="RVT160" s="3"/>
      <c r="RVU160" s="3"/>
      <c r="RVV160" s="3"/>
      <c r="RVW160" s="3"/>
      <c r="RVX160" s="3"/>
      <c r="RVY160" s="3"/>
      <c r="RVZ160" s="3"/>
      <c r="RWA160" s="3"/>
      <c r="RWB160" s="3"/>
      <c r="RWC160" s="3"/>
      <c r="RWD160" s="3"/>
      <c r="RWE160" s="3"/>
      <c r="RWF160" s="3"/>
      <c r="RWG160" s="3"/>
      <c r="RWH160" s="3"/>
      <c r="RWI160" s="3"/>
      <c r="RWJ160" s="3"/>
      <c r="RWK160" s="3"/>
      <c r="RWL160" s="3"/>
      <c r="RWM160" s="3"/>
      <c r="RWN160" s="3"/>
      <c r="RWO160" s="3"/>
      <c r="RWP160" s="3"/>
      <c r="RWQ160" s="3"/>
      <c r="RWR160" s="3"/>
      <c r="RWS160" s="3"/>
      <c r="RWT160" s="3"/>
      <c r="RWU160" s="3"/>
      <c r="RWV160" s="3"/>
      <c r="RWW160" s="3"/>
      <c r="RWX160" s="3"/>
      <c r="RWY160" s="3"/>
      <c r="RWZ160" s="3"/>
      <c r="RXA160" s="3"/>
      <c r="RXB160" s="3"/>
      <c r="RXC160" s="3"/>
      <c r="RXD160" s="3"/>
      <c r="RXE160" s="3"/>
      <c r="RXF160" s="3"/>
      <c r="RXG160" s="3"/>
      <c r="RXH160" s="3"/>
      <c r="RXI160" s="3"/>
      <c r="RXJ160" s="3"/>
      <c r="RXK160" s="3"/>
      <c r="RXL160" s="3"/>
      <c r="RXM160" s="3"/>
      <c r="RXN160" s="3"/>
      <c r="RXO160" s="3"/>
      <c r="RXP160" s="3"/>
      <c r="RXQ160" s="3"/>
      <c r="RXR160" s="3"/>
      <c r="RXS160" s="3"/>
      <c r="RXT160" s="3"/>
      <c r="RXU160" s="3"/>
      <c r="RXV160" s="3"/>
      <c r="RXW160" s="3"/>
      <c r="RXX160" s="3"/>
      <c r="RXY160" s="3"/>
      <c r="RXZ160" s="3"/>
      <c r="RYA160" s="3"/>
      <c r="RYB160" s="3"/>
      <c r="RYC160" s="3"/>
      <c r="RYD160" s="3"/>
      <c r="RYE160" s="3"/>
      <c r="RYF160" s="3"/>
      <c r="RYG160" s="3"/>
      <c r="RYH160" s="3"/>
      <c r="RYI160" s="3"/>
      <c r="RYJ160" s="3"/>
      <c r="RYK160" s="3"/>
      <c r="RYL160" s="3"/>
      <c r="RYM160" s="3"/>
      <c r="RYN160" s="3"/>
      <c r="RYO160" s="3"/>
      <c r="RYP160" s="3"/>
      <c r="RYQ160" s="3"/>
      <c r="RYR160" s="3"/>
      <c r="RYS160" s="3"/>
      <c r="RYT160" s="3"/>
      <c r="RYU160" s="3"/>
      <c r="RYV160" s="3"/>
      <c r="RYW160" s="3"/>
      <c r="RYX160" s="3"/>
      <c r="RYY160" s="3"/>
      <c r="RYZ160" s="3"/>
      <c r="RZA160" s="3"/>
      <c r="RZB160" s="3"/>
      <c r="RZC160" s="3"/>
      <c r="RZD160" s="3"/>
      <c r="RZE160" s="3"/>
      <c r="RZF160" s="3"/>
      <c r="RZG160" s="3"/>
      <c r="RZH160" s="3"/>
      <c r="RZI160" s="3"/>
      <c r="RZJ160" s="3"/>
      <c r="RZK160" s="3"/>
      <c r="RZL160" s="3"/>
      <c r="RZM160" s="3"/>
      <c r="RZN160" s="3"/>
      <c r="RZO160" s="3"/>
      <c r="RZP160" s="3"/>
      <c r="RZQ160" s="3"/>
      <c r="RZR160" s="3"/>
      <c r="RZS160" s="3"/>
      <c r="RZT160" s="3"/>
      <c r="RZU160" s="3"/>
      <c r="RZV160" s="3"/>
      <c r="RZW160" s="3"/>
      <c r="RZX160" s="3"/>
      <c r="RZY160" s="3"/>
      <c r="RZZ160" s="3"/>
      <c r="SAA160" s="3"/>
      <c r="SAB160" s="3"/>
      <c r="SAC160" s="3"/>
      <c r="SAD160" s="3"/>
      <c r="SAE160" s="3"/>
      <c r="SAF160" s="3"/>
      <c r="SAG160" s="3"/>
      <c r="SAH160" s="3"/>
      <c r="SAI160" s="3"/>
      <c r="SAJ160" s="3"/>
      <c r="SAK160" s="3"/>
      <c r="SAL160" s="3"/>
      <c r="SAM160" s="3"/>
      <c r="SAN160" s="3"/>
      <c r="SAO160" s="3"/>
      <c r="SAP160" s="3"/>
      <c r="SAQ160" s="3"/>
      <c r="SAR160" s="3"/>
      <c r="SAS160" s="3"/>
      <c r="SAT160" s="3"/>
      <c r="SAU160" s="3"/>
      <c r="SAV160" s="3"/>
      <c r="SAW160" s="3"/>
      <c r="SAX160" s="3"/>
      <c r="SAY160" s="3"/>
      <c r="SAZ160" s="3"/>
      <c r="SBA160" s="3"/>
      <c r="SBB160" s="3"/>
      <c r="SBC160" s="3"/>
      <c r="SBD160" s="3"/>
      <c r="SBE160" s="3"/>
      <c r="SBF160" s="3"/>
      <c r="SBG160" s="3"/>
      <c r="SBH160" s="3"/>
      <c r="SBI160" s="3"/>
      <c r="SBJ160" s="3"/>
      <c r="SBK160" s="3"/>
      <c r="SBL160" s="3"/>
      <c r="SBM160" s="3"/>
      <c r="SBN160" s="3"/>
      <c r="SBO160" s="3"/>
      <c r="SBP160" s="3"/>
      <c r="SBQ160" s="3"/>
      <c r="SBR160" s="3"/>
      <c r="SBS160" s="3"/>
      <c r="SBT160" s="3"/>
      <c r="SBU160" s="3"/>
      <c r="SBV160" s="3"/>
      <c r="SBW160" s="3"/>
      <c r="SBX160" s="3"/>
      <c r="SBY160" s="3"/>
      <c r="SBZ160" s="3"/>
      <c r="SCA160" s="3"/>
      <c r="SCB160" s="3"/>
      <c r="SCC160" s="3"/>
      <c r="SCD160" s="3"/>
      <c r="SCE160" s="3"/>
      <c r="SCF160" s="3"/>
      <c r="SCG160" s="3"/>
      <c r="SCH160" s="3"/>
      <c r="SCI160" s="3"/>
      <c r="SCJ160" s="3"/>
      <c r="SCK160" s="3"/>
      <c r="SCL160" s="3"/>
      <c r="SCM160" s="3"/>
      <c r="SCN160" s="3"/>
      <c r="SCO160" s="3"/>
      <c r="SCP160" s="3"/>
      <c r="SCQ160" s="3"/>
      <c r="SCR160" s="3"/>
      <c r="SCS160" s="3"/>
      <c r="SCT160" s="3"/>
      <c r="SCU160" s="3"/>
      <c r="SCV160" s="3"/>
      <c r="SCW160" s="3"/>
      <c r="SCX160" s="3"/>
      <c r="SCY160" s="3"/>
      <c r="SCZ160" s="3"/>
      <c r="SDA160" s="3"/>
      <c r="SDB160" s="3"/>
      <c r="SDC160" s="3"/>
      <c r="SDD160" s="3"/>
      <c r="SDE160" s="3"/>
      <c r="SDF160" s="3"/>
      <c r="SDG160" s="3"/>
      <c r="SDH160" s="3"/>
      <c r="SDI160" s="3"/>
      <c r="SDJ160" s="3"/>
      <c r="SDK160" s="3"/>
      <c r="SDL160" s="3"/>
      <c r="SDM160" s="3"/>
      <c r="SDN160" s="3"/>
      <c r="SDO160" s="3"/>
      <c r="SDP160" s="3"/>
      <c r="SDQ160" s="3"/>
      <c r="SDR160" s="3"/>
      <c r="SDS160" s="3"/>
      <c r="SDT160" s="3"/>
      <c r="SDU160" s="3"/>
      <c r="SDV160" s="3"/>
      <c r="SDW160" s="3"/>
      <c r="SDX160" s="3"/>
      <c r="SDY160" s="3"/>
      <c r="SDZ160" s="3"/>
      <c r="SEA160" s="3"/>
      <c r="SEB160" s="3"/>
      <c r="SEC160" s="3"/>
      <c r="SED160" s="3"/>
      <c r="SEE160" s="3"/>
      <c r="SEF160" s="3"/>
      <c r="SEG160" s="3"/>
      <c r="SEH160" s="3"/>
      <c r="SEI160" s="3"/>
      <c r="SEJ160" s="3"/>
      <c r="SEK160" s="3"/>
      <c r="SEL160" s="3"/>
      <c r="SEM160" s="3"/>
      <c r="SEN160" s="3"/>
      <c r="SEO160" s="3"/>
      <c r="SEP160" s="3"/>
      <c r="SEQ160" s="3"/>
      <c r="SER160" s="3"/>
      <c r="SES160" s="3"/>
      <c r="SET160" s="3"/>
      <c r="SEU160" s="3"/>
      <c r="SEV160" s="3"/>
      <c r="SEW160" s="3"/>
      <c r="SEX160" s="3"/>
      <c r="SEY160" s="3"/>
      <c r="SEZ160" s="3"/>
      <c r="SFA160" s="3"/>
      <c r="SFB160" s="3"/>
      <c r="SFC160" s="3"/>
      <c r="SFD160" s="3"/>
      <c r="SFE160" s="3"/>
      <c r="SFF160" s="3"/>
      <c r="SFG160" s="3"/>
      <c r="SFH160" s="3"/>
      <c r="SFI160" s="3"/>
      <c r="SFJ160" s="3"/>
      <c r="SFK160" s="3"/>
      <c r="SFL160" s="3"/>
      <c r="SFM160" s="3"/>
      <c r="SFN160" s="3"/>
      <c r="SFO160" s="3"/>
      <c r="SFP160" s="3"/>
      <c r="SFQ160" s="3"/>
      <c r="SFR160" s="3"/>
      <c r="SFS160" s="3"/>
      <c r="SFT160" s="3"/>
      <c r="SFU160" s="3"/>
      <c r="SFV160" s="3"/>
      <c r="SFW160" s="3"/>
      <c r="SFX160" s="3"/>
      <c r="SFY160" s="3"/>
      <c r="SFZ160" s="3"/>
      <c r="SGA160" s="3"/>
      <c r="SGB160" s="3"/>
      <c r="SGC160" s="3"/>
      <c r="SGD160" s="3"/>
      <c r="SGE160" s="3"/>
      <c r="SGF160" s="3"/>
      <c r="SGG160" s="3"/>
      <c r="SGH160" s="3"/>
      <c r="SGI160" s="3"/>
      <c r="SGJ160" s="3"/>
      <c r="SGK160" s="3"/>
      <c r="SGL160" s="3"/>
      <c r="SGM160" s="3"/>
      <c r="SGN160" s="3"/>
      <c r="SGO160" s="3"/>
      <c r="SGP160" s="3"/>
      <c r="SGQ160" s="3"/>
      <c r="SGR160" s="3"/>
      <c r="SGS160" s="3"/>
      <c r="SGT160" s="3"/>
      <c r="SGU160" s="3"/>
      <c r="SGV160" s="3"/>
      <c r="SGW160" s="3"/>
      <c r="SGX160" s="3"/>
      <c r="SGY160" s="3"/>
      <c r="SGZ160" s="3"/>
      <c r="SHA160" s="3"/>
      <c r="SHB160" s="3"/>
      <c r="SHC160" s="3"/>
      <c r="SHD160" s="3"/>
      <c r="SHE160" s="3"/>
      <c r="SHF160" s="3"/>
      <c r="SHG160" s="3"/>
      <c r="SHH160" s="3"/>
      <c r="SHI160" s="3"/>
      <c r="SHJ160" s="3"/>
      <c r="SHK160" s="3"/>
      <c r="SHL160" s="3"/>
      <c r="SHM160" s="3"/>
      <c r="SHN160" s="3"/>
      <c r="SHO160" s="3"/>
      <c r="SHP160" s="3"/>
      <c r="SHQ160" s="3"/>
      <c r="SHR160" s="3"/>
      <c r="SHS160" s="3"/>
      <c r="SHT160" s="3"/>
      <c r="SHU160" s="3"/>
      <c r="SHV160" s="3"/>
      <c r="SHW160" s="3"/>
      <c r="SHX160" s="3"/>
      <c r="SHY160" s="3"/>
      <c r="SHZ160" s="3"/>
      <c r="SIA160" s="3"/>
      <c r="SIB160" s="3"/>
      <c r="SIC160" s="3"/>
      <c r="SID160" s="3"/>
      <c r="SIE160" s="3"/>
      <c r="SIF160" s="3"/>
      <c r="SIG160" s="3"/>
      <c r="SIH160" s="3"/>
      <c r="SII160" s="3"/>
      <c r="SIJ160" s="3"/>
      <c r="SIK160" s="3"/>
      <c r="SIL160" s="3"/>
      <c r="SIM160" s="3"/>
      <c r="SIN160" s="3"/>
      <c r="SIO160" s="3"/>
      <c r="SIP160" s="3"/>
      <c r="SIQ160" s="3"/>
      <c r="SIR160" s="3"/>
      <c r="SIS160" s="3"/>
      <c r="SIT160" s="3"/>
      <c r="SIU160" s="3"/>
      <c r="SIV160" s="3"/>
      <c r="SIW160" s="3"/>
      <c r="SIX160" s="3"/>
      <c r="SIY160" s="3"/>
      <c r="SIZ160" s="3"/>
      <c r="SJA160" s="3"/>
      <c r="SJB160" s="3"/>
      <c r="SJC160" s="3"/>
      <c r="SJD160" s="3"/>
      <c r="SJE160" s="3"/>
      <c r="SJF160" s="3"/>
      <c r="SJG160" s="3"/>
      <c r="SJH160" s="3"/>
      <c r="SJI160" s="3"/>
      <c r="SJJ160" s="3"/>
      <c r="SJK160" s="3"/>
      <c r="SJL160" s="3"/>
      <c r="SJM160" s="3"/>
      <c r="SJN160" s="3"/>
      <c r="SJO160" s="3"/>
      <c r="SJP160" s="3"/>
      <c r="SJQ160" s="3"/>
      <c r="SJR160" s="3"/>
      <c r="SJS160" s="3"/>
      <c r="SJT160" s="3"/>
      <c r="SJU160" s="3"/>
      <c r="SJV160" s="3"/>
      <c r="SJW160" s="3"/>
      <c r="SJX160" s="3"/>
      <c r="SJY160" s="3"/>
      <c r="SJZ160" s="3"/>
      <c r="SKA160" s="3"/>
      <c r="SKB160" s="3"/>
      <c r="SKC160" s="3"/>
      <c r="SKD160" s="3"/>
      <c r="SKE160" s="3"/>
      <c r="SKF160" s="3"/>
      <c r="SKG160" s="3"/>
      <c r="SKH160" s="3"/>
      <c r="SKI160" s="3"/>
      <c r="SKJ160" s="3"/>
      <c r="SKK160" s="3"/>
      <c r="SKL160" s="3"/>
      <c r="SKM160" s="3"/>
      <c r="SKN160" s="3"/>
      <c r="SKO160" s="3"/>
      <c r="SKP160" s="3"/>
      <c r="SKQ160" s="3"/>
      <c r="SKR160" s="3"/>
      <c r="SKS160" s="3"/>
      <c r="SKT160" s="3"/>
      <c r="SKU160" s="3"/>
      <c r="SKV160" s="3"/>
      <c r="SKW160" s="3"/>
      <c r="SKX160" s="3"/>
      <c r="SKY160" s="3"/>
      <c r="SKZ160" s="3"/>
      <c r="SLA160" s="3"/>
      <c r="SLB160" s="3"/>
      <c r="SLC160" s="3"/>
      <c r="SLD160" s="3"/>
      <c r="SLE160" s="3"/>
      <c r="SLF160" s="3"/>
      <c r="SLG160" s="3"/>
      <c r="SLH160" s="3"/>
      <c r="SLI160" s="3"/>
      <c r="SLJ160" s="3"/>
      <c r="SLK160" s="3"/>
      <c r="SLL160" s="3"/>
      <c r="SLM160" s="3"/>
      <c r="SLN160" s="3"/>
      <c r="SLO160" s="3"/>
      <c r="SLP160" s="3"/>
      <c r="SLQ160" s="3"/>
      <c r="SLR160" s="3"/>
      <c r="SLS160" s="3"/>
      <c r="SLT160" s="3"/>
      <c r="SLU160" s="3"/>
      <c r="SLV160" s="3"/>
      <c r="SLW160" s="3"/>
      <c r="SLX160" s="3"/>
      <c r="SLY160" s="3"/>
      <c r="SLZ160" s="3"/>
      <c r="SMA160" s="3"/>
      <c r="SMB160" s="3"/>
      <c r="SMC160" s="3"/>
      <c r="SMD160" s="3"/>
      <c r="SME160" s="3"/>
      <c r="SMF160" s="3"/>
      <c r="SMG160" s="3"/>
      <c r="SMH160" s="3"/>
      <c r="SMI160" s="3"/>
      <c r="SMJ160" s="3"/>
      <c r="SMK160" s="3"/>
      <c r="SML160" s="3"/>
      <c r="SMM160" s="3"/>
      <c r="SMN160" s="3"/>
      <c r="SMO160" s="3"/>
      <c r="SMP160" s="3"/>
      <c r="SMQ160" s="3"/>
      <c r="SMR160" s="3"/>
      <c r="SMS160" s="3"/>
      <c r="SMT160" s="3"/>
      <c r="SMU160" s="3"/>
      <c r="SMV160" s="3"/>
      <c r="SMW160" s="3"/>
      <c r="SMX160" s="3"/>
      <c r="SMY160" s="3"/>
      <c r="SMZ160" s="3"/>
      <c r="SNA160" s="3"/>
      <c r="SNB160" s="3"/>
      <c r="SNC160" s="3"/>
      <c r="SND160" s="3"/>
      <c r="SNE160" s="3"/>
      <c r="SNF160" s="3"/>
      <c r="SNG160" s="3"/>
      <c r="SNH160" s="3"/>
      <c r="SNI160" s="3"/>
      <c r="SNJ160" s="3"/>
      <c r="SNK160" s="3"/>
      <c r="SNL160" s="3"/>
      <c r="SNM160" s="3"/>
      <c r="SNN160" s="3"/>
      <c r="SNO160" s="3"/>
      <c r="SNP160" s="3"/>
      <c r="SNQ160" s="3"/>
      <c r="SNR160" s="3"/>
      <c r="SNS160" s="3"/>
      <c r="SNT160" s="3"/>
      <c r="SNU160" s="3"/>
      <c r="SNV160" s="3"/>
      <c r="SNW160" s="3"/>
      <c r="SNX160" s="3"/>
      <c r="SNY160" s="3"/>
      <c r="SNZ160" s="3"/>
      <c r="SOA160" s="3"/>
      <c r="SOB160" s="3"/>
      <c r="SOC160" s="3"/>
      <c r="SOD160" s="3"/>
      <c r="SOE160" s="3"/>
      <c r="SOF160" s="3"/>
      <c r="SOG160" s="3"/>
      <c r="SOH160" s="3"/>
      <c r="SOI160" s="3"/>
      <c r="SOJ160" s="3"/>
      <c r="SOK160" s="3"/>
      <c r="SOL160" s="3"/>
      <c r="SOM160" s="3"/>
      <c r="SON160" s="3"/>
      <c r="SOO160" s="3"/>
      <c r="SOP160" s="3"/>
      <c r="SOQ160" s="3"/>
      <c r="SOR160" s="3"/>
      <c r="SOS160" s="3"/>
      <c r="SOT160" s="3"/>
      <c r="SOU160" s="3"/>
      <c r="SOV160" s="3"/>
      <c r="SOW160" s="3"/>
      <c r="SOX160" s="3"/>
      <c r="SOY160" s="3"/>
      <c r="SOZ160" s="3"/>
      <c r="SPA160" s="3"/>
      <c r="SPB160" s="3"/>
      <c r="SPC160" s="3"/>
      <c r="SPD160" s="3"/>
      <c r="SPE160" s="3"/>
      <c r="SPF160" s="3"/>
      <c r="SPG160" s="3"/>
      <c r="SPH160" s="3"/>
      <c r="SPI160" s="3"/>
      <c r="SPJ160" s="3"/>
      <c r="SPK160" s="3"/>
      <c r="SPL160" s="3"/>
      <c r="SPM160" s="3"/>
      <c r="SPN160" s="3"/>
      <c r="SPO160" s="3"/>
      <c r="SPP160" s="3"/>
      <c r="SPQ160" s="3"/>
      <c r="SPR160" s="3"/>
      <c r="SPS160" s="3"/>
      <c r="SPT160" s="3"/>
      <c r="SPU160" s="3"/>
      <c r="SPV160" s="3"/>
      <c r="SPW160" s="3"/>
      <c r="SPX160" s="3"/>
      <c r="SPY160" s="3"/>
      <c r="SPZ160" s="3"/>
      <c r="SQA160" s="3"/>
      <c r="SQB160" s="3"/>
      <c r="SQC160" s="3"/>
      <c r="SQD160" s="3"/>
      <c r="SQE160" s="3"/>
      <c r="SQF160" s="3"/>
      <c r="SQG160" s="3"/>
      <c r="SQH160" s="3"/>
      <c r="SQI160" s="3"/>
      <c r="SQJ160" s="3"/>
      <c r="SQK160" s="3"/>
      <c r="SQL160" s="3"/>
      <c r="SQM160" s="3"/>
      <c r="SQN160" s="3"/>
      <c r="SQO160" s="3"/>
      <c r="SQP160" s="3"/>
      <c r="SQQ160" s="3"/>
      <c r="SQR160" s="3"/>
      <c r="SQS160" s="3"/>
      <c r="SQT160" s="3"/>
      <c r="SQU160" s="3"/>
      <c r="SQV160" s="3"/>
      <c r="SQW160" s="3"/>
      <c r="SQX160" s="3"/>
      <c r="SQY160" s="3"/>
      <c r="SQZ160" s="3"/>
      <c r="SRA160" s="3"/>
      <c r="SRB160" s="3"/>
      <c r="SRC160" s="3"/>
      <c r="SRD160" s="3"/>
      <c r="SRE160" s="3"/>
      <c r="SRF160" s="3"/>
      <c r="SRG160" s="3"/>
      <c r="SRH160" s="3"/>
      <c r="SRI160" s="3"/>
      <c r="SRJ160" s="3"/>
      <c r="SRK160" s="3"/>
      <c r="SRL160" s="3"/>
      <c r="SRM160" s="3"/>
      <c r="SRN160" s="3"/>
      <c r="SRO160" s="3"/>
      <c r="SRP160" s="3"/>
      <c r="SRQ160" s="3"/>
      <c r="SRR160" s="3"/>
      <c r="SRS160" s="3"/>
      <c r="SRT160" s="3"/>
      <c r="SRU160" s="3"/>
      <c r="SRV160" s="3"/>
      <c r="SRW160" s="3"/>
      <c r="SRX160" s="3"/>
      <c r="SRY160" s="3"/>
      <c r="SRZ160" s="3"/>
      <c r="SSA160" s="3"/>
      <c r="SSB160" s="3"/>
      <c r="SSC160" s="3"/>
      <c r="SSD160" s="3"/>
      <c r="SSE160" s="3"/>
      <c r="SSF160" s="3"/>
      <c r="SSG160" s="3"/>
      <c r="SSH160" s="3"/>
      <c r="SSI160" s="3"/>
      <c r="SSJ160" s="3"/>
      <c r="SSK160" s="3"/>
      <c r="SSL160" s="3"/>
      <c r="SSM160" s="3"/>
      <c r="SSN160" s="3"/>
      <c r="SSO160" s="3"/>
      <c r="SSP160" s="3"/>
      <c r="SSQ160" s="3"/>
      <c r="SSR160" s="3"/>
      <c r="SSS160" s="3"/>
      <c r="SST160" s="3"/>
      <c r="SSU160" s="3"/>
      <c r="SSV160" s="3"/>
      <c r="SSW160" s="3"/>
      <c r="SSX160" s="3"/>
      <c r="SSY160" s="3"/>
      <c r="SSZ160" s="3"/>
      <c r="STA160" s="3"/>
      <c r="STB160" s="3"/>
      <c r="STC160" s="3"/>
      <c r="STD160" s="3"/>
      <c r="STE160" s="3"/>
      <c r="STF160" s="3"/>
      <c r="STG160" s="3"/>
      <c r="STH160" s="3"/>
      <c r="STI160" s="3"/>
      <c r="STJ160" s="3"/>
      <c r="STK160" s="3"/>
      <c r="STL160" s="3"/>
      <c r="STM160" s="3"/>
      <c r="STN160" s="3"/>
      <c r="STO160" s="3"/>
      <c r="STP160" s="3"/>
      <c r="STQ160" s="3"/>
      <c r="STR160" s="3"/>
      <c r="STS160" s="3"/>
      <c r="STT160" s="3"/>
      <c r="STU160" s="3"/>
      <c r="STV160" s="3"/>
      <c r="STW160" s="3"/>
      <c r="STX160" s="3"/>
      <c r="STY160" s="3"/>
      <c r="STZ160" s="3"/>
      <c r="SUA160" s="3"/>
      <c r="SUB160" s="3"/>
      <c r="SUC160" s="3"/>
      <c r="SUD160" s="3"/>
      <c r="SUE160" s="3"/>
      <c r="SUF160" s="3"/>
      <c r="SUG160" s="3"/>
      <c r="SUH160" s="3"/>
      <c r="SUI160" s="3"/>
      <c r="SUJ160" s="3"/>
      <c r="SUK160" s="3"/>
      <c r="SUL160" s="3"/>
      <c r="SUM160" s="3"/>
      <c r="SUN160" s="3"/>
      <c r="SUO160" s="3"/>
      <c r="SUP160" s="3"/>
      <c r="SUQ160" s="3"/>
      <c r="SUR160" s="3"/>
      <c r="SUS160" s="3"/>
      <c r="SUT160" s="3"/>
      <c r="SUU160" s="3"/>
      <c r="SUV160" s="3"/>
      <c r="SUW160" s="3"/>
      <c r="SUX160" s="3"/>
      <c r="SUY160" s="3"/>
      <c r="SUZ160" s="3"/>
      <c r="SVA160" s="3"/>
      <c r="SVB160" s="3"/>
      <c r="SVC160" s="3"/>
      <c r="SVD160" s="3"/>
      <c r="SVE160" s="3"/>
      <c r="SVF160" s="3"/>
      <c r="SVG160" s="3"/>
      <c r="SVH160" s="3"/>
      <c r="SVI160" s="3"/>
      <c r="SVJ160" s="3"/>
      <c r="SVK160" s="3"/>
      <c r="SVL160" s="3"/>
      <c r="SVM160" s="3"/>
      <c r="SVN160" s="3"/>
      <c r="SVO160" s="3"/>
      <c r="SVP160" s="3"/>
      <c r="SVQ160" s="3"/>
      <c r="SVR160" s="3"/>
      <c r="SVS160" s="3"/>
      <c r="SVT160" s="3"/>
      <c r="SVU160" s="3"/>
      <c r="SVV160" s="3"/>
      <c r="SVW160" s="3"/>
      <c r="SVX160" s="3"/>
      <c r="SVY160" s="3"/>
      <c r="SVZ160" s="3"/>
      <c r="SWA160" s="3"/>
      <c r="SWB160" s="3"/>
      <c r="SWC160" s="3"/>
      <c r="SWD160" s="3"/>
      <c r="SWE160" s="3"/>
      <c r="SWF160" s="3"/>
      <c r="SWG160" s="3"/>
      <c r="SWH160" s="3"/>
      <c r="SWI160" s="3"/>
      <c r="SWJ160" s="3"/>
      <c r="SWK160" s="3"/>
      <c r="SWL160" s="3"/>
      <c r="SWM160" s="3"/>
      <c r="SWN160" s="3"/>
      <c r="SWO160" s="3"/>
      <c r="SWP160" s="3"/>
      <c r="SWQ160" s="3"/>
      <c r="SWR160" s="3"/>
      <c r="SWS160" s="3"/>
      <c r="SWT160" s="3"/>
      <c r="SWU160" s="3"/>
      <c r="SWV160" s="3"/>
      <c r="SWW160" s="3"/>
      <c r="SWX160" s="3"/>
      <c r="SWY160" s="3"/>
      <c r="SWZ160" s="3"/>
      <c r="SXA160" s="3"/>
      <c r="SXB160" s="3"/>
      <c r="SXC160" s="3"/>
      <c r="SXD160" s="3"/>
      <c r="SXE160" s="3"/>
      <c r="SXF160" s="3"/>
      <c r="SXG160" s="3"/>
      <c r="SXH160" s="3"/>
      <c r="SXI160" s="3"/>
      <c r="SXJ160" s="3"/>
      <c r="SXK160" s="3"/>
      <c r="SXL160" s="3"/>
      <c r="SXM160" s="3"/>
      <c r="SXN160" s="3"/>
      <c r="SXO160" s="3"/>
      <c r="SXP160" s="3"/>
      <c r="SXQ160" s="3"/>
      <c r="SXR160" s="3"/>
      <c r="SXS160" s="3"/>
      <c r="SXT160" s="3"/>
      <c r="SXU160" s="3"/>
      <c r="SXV160" s="3"/>
      <c r="SXW160" s="3"/>
      <c r="SXX160" s="3"/>
      <c r="SXY160" s="3"/>
      <c r="SXZ160" s="3"/>
      <c r="SYA160" s="3"/>
      <c r="SYB160" s="3"/>
      <c r="SYC160" s="3"/>
      <c r="SYD160" s="3"/>
      <c r="SYE160" s="3"/>
      <c r="SYF160" s="3"/>
      <c r="SYG160" s="3"/>
      <c r="SYH160" s="3"/>
      <c r="SYI160" s="3"/>
      <c r="SYJ160" s="3"/>
      <c r="SYK160" s="3"/>
      <c r="SYL160" s="3"/>
      <c r="SYM160" s="3"/>
      <c r="SYN160" s="3"/>
      <c r="SYO160" s="3"/>
      <c r="SYP160" s="3"/>
      <c r="SYQ160" s="3"/>
      <c r="SYR160" s="3"/>
      <c r="SYS160" s="3"/>
      <c r="SYT160" s="3"/>
      <c r="SYU160" s="3"/>
      <c r="SYV160" s="3"/>
      <c r="SYW160" s="3"/>
      <c r="SYX160" s="3"/>
      <c r="SYY160" s="3"/>
      <c r="SYZ160" s="3"/>
      <c r="SZA160" s="3"/>
      <c r="SZB160" s="3"/>
      <c r="SZC160" s="3"/>
      <c r="SZD160" s="3"/>
      <c r="SZE160" s="3"/>
      <c r="SZF160" s="3"/>
      <c r="SZG160" s="3"/>
      <c r="SZH160" s="3"/>
      <c r="SZI160" s="3"/>
      <c r="SZJ160" s="3"/>
      <c r="SZK160" s="3"/>
      <c r="SZL160" s="3"/>
      <c r="SZM160" s="3"/>
      <c r="SZN160" s="3"/>
      <c r="SZO160" s="3"/>
      <c r="SZP160" s="3"/>
      <c r="SZQ160" s="3"/>
      <c r="SZR160" s="3"/>
      <c r="SZS160" s="3"/>
      <c r="SZT160" s="3"/>
      <c r="SZU160" s="3"/>
      <c r="SZV160" s="3"/>
      <c r="SZW160" s="3"/>
      <c r="SZX160" s="3"/>
      <c r="SZY160" s="3"/>
      <c r="SZZ160" s="3"/>
      <c r="TAA160" s="3"/>
      <c r="TAB160" s="3"/>
      <c r="TAC160" s="3"/>
      <c r="TAD160" s="3"/>
      <c r="TAE160" s="3"/>
      <c r="TAF160" s="3"/>
      <c r="TAG160" s="3"/>
      <c r="TAH160" s="3"/>
      <c r="TAI160" s="3"/>
      <c r="TAJ160" s="3"/>
      <c r="TAK160" s="3"/>
      <c r="TAL160" s="3"/>
      <c r="TAM160" s="3"/>
      <c r="TAN160" s="3"/>
      <c r="TAO160" s="3"/>
      <c r="TAP160" s="3"/>
      <c r="TAQ160" s="3"/>
      <c r="TAR160" s="3"/>
      <c r="TAS160" s="3"/>
      <c r="TAT160" s="3"/>
      <c r="TAU160" s="3"/>
      <c r="TAV160" s="3"/>
      <c r="TAW160" s="3"/>
      <c r="TAX160" s="3"/>
      <c r="TAY160" s="3"/>
      <c r="TAZ160" s="3"/>
      <c r="TBA160" s="3"/>
      <c r="TBB160" s="3"/>
      <c r="TBC160" s="3"/>
      <c r="TBD160" s="3"/>
      <c r="TBE160" s="3"/>
      <c r="TBF160" s="3"/>
      <c r="TBG160" s="3"/>
      <c r="TBH160" s="3"/>
      <c r="TBI160" s="3"/>
      <c r="TBJ160" s="3"/>
      <c r="TBK160" s="3"/>
      <c r="TBL160" s="3"/>
      <c r="TBM160" s="3"/>
      <c r="TBN160" s="3"/>
      <c r="TBO160" s="3"/>
      <c r="TBP160" s="3"/>
      <c r="TBQ160" s="3"/>
      <c r="TBR160" s="3"/>
      <c r="TBS160" s="3"/>
      <c r="TBT160" s="3"/>
      <c r="TBU160" s="3"/>
      <c r="TBV160" s="3"/>
      <c r="TBW160" s="3"/>
      <c r="TBX160" s="3"/>
      <c r="TBY160" s="3"/>
      <c r="TBZ160" s="3"/>
      <c r="TCA160" s="3"/>
      <c r="TCB160" s="3"/>
      <c r="TCC160" s="3"/>
      <c r="TCD160" s="3"/>
      <c r="TCE160" s="3"/>
      <c r="TCF160" s="3"/>
      <c r="TCG160" s="3"/>
      <c r="TCH160" s="3"/>
      <c r="TCI160" s="3"/>
      <c r="TCJ160" s="3"/>
      <c r="TCK160" s="3"/>
      <c r="TCL160" s="3"/>
      <c r="TCM160" s="3"/>
      <c r="TCN160" s="3"/>
      <c r="TCO160" s="3"/>
      <c r="TCP160" s="3"/>
      <c r="TCQ160" s="3"/>
      <c r="TCR160" s="3"/>
      <c r="TCS160" s="3"/>
      <c r="TCT160" s="3"/>
      <c r="TCU160" s="3"/>
      <c r="TCV160" s="3"/>
      <c r="TCW160" s="3"/>
      <c r="TCX160" s="3"/>
      <c r="TCY160" s="3"/>
      <c r="TCZ160" s="3"/>
      <c r="TDA160" s="3"/>
      <c r="TDB160" s="3"/>
      <c r="TDC160" s="3"/>
      <c r="TDD160" s="3"/>
      <c r="TDE160" s="3"/>
      <c r="TDF160" s="3"/>
      <c r="TDG160" s="3"/>
      <c r="TDH160" s="3"/>
      <c r="TDI160" s="3"/>
      <c r="TDJ160" s="3"/>
      <c r="TDK160" s="3"/>
      <c r="TDL160" s="3"/>
      <c r="TDM160" s="3"/>
      <c r="TDN160" s="3"/>
      <c r="TDO160" s="3"/>
      <c r="TDP160" s="3"/>
      <c r="TDQ160" s="3"/>
      <c r="TDR160" s="3"/>
      <c r="TDS160" s="3"/>
      <c r="TDT160" s="3"/>
      <c r="TDU160" s="3"/>
      <c r="TDV160" s="3"/>
      <c r="TDW160" s="3"/>
      <c r="TDX160" s="3"/>
      <c r="TDY160" s="3"/>
      <c r="TDZ160" s="3"/>
      <c r="TEA160" s="3"/>
      <c r="TEB160" s="3"/>
      <c r="TEC160" s="3"/>
      <c r="TED160" s="3"/>
      <c r="TEE160" s="3"/>
      <c r="TEF160" s="3"/>
      <c r="TEG160" s="3"/>
      <c r="TEH160" s="3"/>
      <c r="TEI160" s="3"/>
      <c r="TEJ160" s="3"/>
      <c r="TEK160" s="3"/>
      <c r="TEL160" s="3"/>
      <c r="TEM160" s="3"/>
      <c r="TEN160" s="3"/>
      <c r="TEO160" s="3"/>
      <c r="TEP160" s="3"/>
      <c r="TEQ160" s="3"/>
      <c r="TER160" s="3"/>
      <c r="TES160" s="3"/>
      <c r="TET160" s="3"/>
      <c r="TEU160" s="3"/>
      <c r="TEV160" s="3"/>
      <c r="TEW160" s="3"/>
      <c r="TEX160" s="3"/>
      <c r="TEY160" s="3"/>
      <c r="TEZ160" s="3"/>
      <c r="TFA160" s="3"/>
      <c r="TFB160" s="3"/>
      <c r="TFC160" s="3"/>
      <c r="TFD160" s="3"/>
      <c r="TFE160" s="3"/>
      <c r="TFF160" s="3"/>
      <c r="TFG160" s="3"/>
      <c r="TFH160" s="3"/>
      <c r="TFI160" s="3"/>
      <c r="TFJ160" s="3"/>
      <c r="TFK160" s="3"/>
      <c r="TFL160" s="3"/>
      <c r="TFM160" s="3"/>
      <c r="TFN160" s="3"/>
      <c r="TFO160" s="3"/>
      <c r="TFP160" s="3"/>
      <c r="TFQ160" s="3"/>
      <c r="TFR160" s="3"/>
      <c r="TFS160" s="3"/>
      <c r="TFT160" s="3"/>
      <c r="TFU160" s="3"/>
      <c r="TFV160" s="3"/>
      <c r="TFW160" s="3"/>
      <c r="TFX160" s="3"/>
      <c r="TFY160" s="3"/>
      <c r="TFZ160" s="3"/>
      <c r="TGA160" s="3"/>
      <c r="TGB160" s="3"/>
      <c r="TGC160" s="3"/>
      <c r="TGD160" s="3"/>
      <c r="TGE160" s="3"/>
      <c r="TGF160" s="3"/>
      <c r="TGG160" s="3"/>
      <c r="TGH160" s="3"/>
      <c r="TGI160" s="3"/>
      <c r="TGJ160" s="3"/>
      <c r="TGK160" s="3"/>
      <c r="TGL160" s="3"/>
      <c r="TGM160" s="3"/>
      <c r="TGN160" s="3"/>
      <c r="TGO160" s="3"/>
      <c r="TGP160" s="3"/>
      <c r="TGQ160" s="3"/>
      <c r="TGR160" s="3"/>
      <c r="TGS160" s="3"/>
      <c r="TGT160" s="3"/>
      <c r="TGU160" s="3"/>
      <c r="TGV160" s="3"/>
      <c r="TGW160" s="3"/>
      <c r="TGX160" s="3"/>
      <c r="TGY160" s="3"/>
      <c r="TGZ160" s="3"/>
      <c r="THA160" s="3"/>
      <c r="THB160" s="3"/>
      <c r="THC160" s="3"/>
      <c r="THD160" s="3"/>
      <c r="THE160" s="3"/>
      <c r="THF160" s="3"/>
      <c r="THG160" s="3"/>
      <c r="THH160" s="3"/>
      <c r="THI160" s="3"/>
      <c r="THJ160" s="3"/>
      <c r="THK160" s="3"/>
      <c r="THL160" s="3"/>
      <c r="THM160" s="3"/>
      <c r="THN160" s="3"/>
      <c r="THO160" s="3"/>
      <c r="THP160" s="3"/>
      <c r="THQ160" s="3"/>
      <c r="THR160" s="3"/>
      <c r="THS160" s="3"/>
      <c r="THT160" s="3"/>
      <c r="THU160" s="3"/>
      <c r="THV160" s="3"/>
      <c r="THW160" s="3"/>
      <c r="THX160" s="3"/>
      <c r="THY160" s="3"/>
      <c r="THZ160" s="3"/>
      <c r="TIA160" s="3"/>
      <c r="TIB160" s="3"/>
      <c r="TIC160" s="3"/>
      <c r="TID160" s="3"/>
      <c r="TIE160" s="3"/>
      <c r="TIF160" s="3"/>
      <c r="TIG160" s="3"/>
      <c r="TIH160" s="3"/>
      <c r="TII160" s="3"/>
      <c r="TIJ160" s="3"/>
      <c r="TIK160" s="3"/>
      <c r="TIL160" s="3"/>
      <c r="TIM160" s="3"/>
      <c r="TIN160" s="3"/>
      <c r="TIO160" s="3"/>
      <c r="TIP160" s="3"/>
      <c r="TIQ160" s="3"/>
      <c r="TIR160" s="3"/>
      <c r="TIS160" s="3"/>
      <c r="TIT160" s="3"/>
      <c r="TIU160" s="3"/>
      <c r="TIV160" s="3"/>
      <c r="TIW160" s="3"/>
      <c r="TIX160" s="3"/>
      <c r="TIY160" s="3"/>
      <c r="TIZ160" s="3"/>
      <c r="TJA160" s="3"/>
      <c r="TJB160" s="3"/>
      <c r="TJC160" s="3"/>
      <c r="TJD160" s="3"/>
      <c r="TJE160" s="3"/>
      <c r="TJF160" s="3"/>
      <c r="TJG160" s="3"/>
      <c r="TJH160" s="3"/>
      <c r="TJI160" s="3"/>
      <c r="TJJ160" s="3"/>
      <c r="TJK160" s="3"/>
      <c r="TJL160" s="3"/>
      <c r="TJM160" s="3"/>
      <c r="TJN160" s="3"/>
      <c r="TJO160" s="3"/>
      <c r="TJP160" s="3"/>
      <c r="TJQ160" s="3"/>
      <c r="TJR160" s="3"/>
      <c r="TJS160" s="3"/>
      <c r="TJT160" s="3"/>
      <c r="TJU160" s="3"/>
      <c r="TJV160" s="3"/>
      <c r="TJW160" s="3"/>
      <c r="TJX160" s="3"/>
      <c r="TJY160" s="3"/>
      <c r="TJZ160" s="3"/>
      <c r="TKA160" s="3"/>
      <c r="TKB160" s="3"/>
      <c r="TKC160" s="3"/>
      <c r="TKD160" s="3"/>
      <c r="TKE160" s="3"/>
      <c r="TKF160" s="3"/>
      <c r="TKG160" s="3"/>
      <c r="TKH160" s="3"/>
      <c r="TKI160" s="3"/>
      <c r="TKJ160" s="3"/>
      <c r="TKK160" s="3"/>
      <c r="TKL160" s="3"/>
      <c r="TKM160" s="3"/>
      <c r="TKN160" s="3"/>
      <c r="TKO160" s="3"/>
      <c r="TKP160" s="3"/>
      <c r="TKQ160" s="3"/>
      <c r="TKR160" s="3"/>
      <c r="TKS160" s="3"/>
      <c r="TKT160" s="3"/>
      <c r="TKU160" s="3"/>
      <c r="TKV160" s="3"/>
      <c r="TKW160" s="3"/>
      <c r="TKX160" s="3"/>
      <c r="TKY160" s="3"/>
      <c r="TKZ160" s="3"/>
      <c r="TLA160" s="3"/>
      <c r="TLB160" s="3"/>
      <c r="TLC160" s="3"/>
      <c r="TLD160" s="3"/>
      <c r="TLE160" s="3"/>
      <c r="TLF160" s="3"/>
      <c r="TLG160" s="3"/>
      <c r="TLH160" s="3"/>
      <c r="TLI160" s="3"/>
      <c r="TLJ160" s="3"/>
      <c r="TLK160" s="3"/>
      <c r="TLL160" s="3"/>
      <c r="TLM160" s="3"/>
      <c r="TLN160" s="3"/>
      <c r="TLO160" s="3"/>
      <c r="TLP160" s="3"/>
      <c r="TLQ160" s="3"/>
      <c r="TLR160" s="3"/>
      <c r="TLS160" s="3"/>
      <c r="TLT160" s="3"/>
      <c r="TLU160" s="3"/>
      <c r="TLV160" s="3"/>
      <c r="TLW160" s="3"/>
      <c r="TLX160" s="3"/>
      <c r="TLY160" s="3"/>
      <c r="TLZ160" s="3"/>
      <c r="TMA160" s="3"/>
      <c r="TMB160" s="3"/>
      <c r="TMC160" s="3"/>
      <c r="TMD160" s="3"/>
      <c r="TME160" s="3"/>
      <c r="TMF160" s="3"/>
      <c r="TMG160" s="3"/>
      <c r="TMH160" s="3"/>
      <c r="TMI160" s="3"/>
      <c r="TMJ160" s="3"/>
      <c r="TMK160" s="3"/>
      <c r="TML160" s="3"/>
      <c r="TMM160" s="3"/>
      <c r="TMN160" s="3"/>
      <c r="TMO160" s="3"/>
      <c r="TMP160" s="3"/>
      <c r="TMQ160" s="3"/>
      <c r="TMR160" s="3"/>
      <c r="TMS160" s="3"/>
      <c r="TMT160" s="3"/>
      <c r="TMU160" s="3"/>
      <c r="TMV160" s="3"/>
      <c r="TMW160" s="3"/>
      <c r="TMX160" s="3"/>
      <c r="TMY160" s="3"/>
      <c r="TMZ160" s="3"/>
      <c r="TNA160" s="3"/>
      <c r="TNB160" s="3"/>
      <c r="TNC160" s="3"/>
      <c r="TND160" s="3"/>
      <c r="TNE160" s="3"/>
      <c r="TNF160" s="3"/>
      <c r="TNG160" s="3"/>
      <c r="TNH160" s="3"/>
      <c r="TNI160" s="3"/>
      <c r="TNJ160" s="3"/>
      <c r="TNK160" s="3"/>
      <c r="TNL160" s="3"/>
      <c r="TNM160" s="3"/>
      <c r="TNN160" s="3"/>
      <c r="TNO160" s="3"/>
      <c r="TNP160" s="3"/>
      <c r="TNQ160" s="3"/>
      <c r="TNR160" s="3"/>
      <c r="TNS160" s="3"/>
      <c r="TNT160" s="3"/>
      <c r="TNU160" s="3"/>
      <c r="TNV160" s="3"/>
      <c r="TNW160" s="3"/>
      <c r="TNX160" s="3"/>
      <c r="TNY160" s="3"/>
      <c r="TNZ160" s="3"/>
      <c r="TOA160" s="3"/>
      <c r="TOB160" s="3"/>
      <c r="TOC160" s="3"/>
      <c r="TOD160" s="3"/>
      <c r="TOE160" s="3"/>
      <c r="TOF160" s="3"/>
      <c r="TOG160" s="3"/>
      <c r="TOH160" s="3"/>
      <c r="TOI160" s="3"/>
      <c r="TOJ160" s="3"/>
      <c r="TOK160" s="3"/>
      <c r="TOL160" s="3"/>
      <c r="TOM160" s="3"/>
      <c r="TON160" s="3"/>
      <c r="TOO160" s="3"/>
      <c r="TOP160" s="3"/>
      <c r="TOQ160" s="3"/>
      <c r="TOR160" s="3"/>
      <c r="TOS160" s="3"/>
      <c r="TOT160" s="3"/>
      <c r="TOU160" s="3"/>
      <c r="TOV160" s="3"/>
      <c r="TOW160" s="3"/>
      <c r="TOX160" s="3"/>
      <c r="TOY160" s="3"/>
      <c r="TOZ160" s="3"/>
      <c r="TPA160" s="3"/>
      <c r="TPB160" s="3"/>
      <c r="TPC160" s="3"/>
      <c r="TPD160" s="3"/>
      <c r="TPE160" s="3"/>
      <c r="TPF160" s="3"/>
      <c r="TPG160" s="3"/>
      <c r="TPH160" s="3"/>
      <c r="TPI160" s="3"/>
      <c r="TPJ160" s="3"/>
      <c r="TPK160" s="3"/>
      <c r="TPL160" s="3"/>
      <c r="TPM160" s="3"/>
      <c r="TPN160" s="3"/>
      <c r="TPO160" s="3"/>
      <c r="TPP160" s="3"/>
      <c r="TPQ160" s="3"/>
      <c r="TPR160" s="3"/>
      <c r="TPS160" s="3"/>
      <c r="TPT160" s="3"/>
      <c r="TPU160" s="3"/>
      <c r="TPV160" s="3"/>
      <c r="TPW160" s="3"/>
      <c r="TPX160" s="3"/>
      <c r="TPY160" s="3"/>
      <c r="TPZ160" s="3"/>
      <c r="TQA160" s="3"/>
      <c r="TQB160" s="3"/>
      <c r="TQC160" s="3"/>
      <c r="TQD160" s="3"/>
      <c r="TQE160" s="3"/>
      <c r="TQF160" s="3"/>
      <c r="TQG160" s="3"/>
      <c r="TQH160" s="3"/>
      <c r="TQI160" s="3"/>
      <c r="TQJ160" s="3"/>
      <c r="TQK160" s="3"/>
      <c r="TQL160" s="3"/>
      <c r="TQM160" s="3"/>
      <c r="TQN160" s="3"/>
      <c r="TQO160" s="3"/>
      <c r="TQP160" s="3"/>
      <c r="TQQ160" s="3"/>
      <c r="TQR160" s="3"/>
      <c r="TQS160" s="3"/>
      <c r="TQT160" s="3"/>
      <c r="TQU160" s="3"/>
      <c r="TQV160" s="3"/>
      <c r="TQW160" s="3"/>
      <c r="TQX160" s="3"/>
      <c r="TQY160" s="3"/>
      <c r="TQZ160" s="3"/>
      <c r="TRA160" s="3"/>
      <c r="TRB160" s="3"/>
      <c r="TRC160" s="3"/>
      <c r="TRD160" s="3"/>
      <c r="TRE160" s="3"/>
      <c r="TRF160" s="3"/>
      <c r="TRG160" s="3"/>
      <c r="TRH160" s="3"/>
      <c r="TRI160" s="3"/>
      <c r="TRJ160" s="3"/>
      <c r="TRK160" s="3"/>
      <c r="TRL160" s="3"/>
      <c r="TRM160" s="3"/>
      <c r="TRN160" s="3"/>
      <c r="TRO160" s="3"/>
      <c r="TRP160" s="3"/>
      <c r="TRQ160" s="3"/>
      <c r="TRR160" s="3"/>
      <c r="TRS160" s="3"/>
      <c r="TRT160" s="3"/>
      <c r="TRU160" s="3"/>
      <c r="TRV160" s="3"/>
      <c r="TRW160" s="3"/>
      <c r="TRX160" s="3"/>
      <c r="TRY160" s="3"/>
      <c r="TRZ160" s="3"/>
      <c r="TSA160" s="3"/>
      <c r="TSB160" s="3"/>
      <c r="TSC160" s="3"/>
      <c r="TSD160" s="3"/>
      <c r="TSE160" s="3"/>
      <c r="TSF160" s="3"/>
      <c r="TSG160" s="3"/>
      <c r="TSH160" s="3"/>
      <c r="TSI160" s="3"/>
      <c r="TSJ160" s="3"/>
      <c r="TSK160" s="3"/>
      <c r="TSL160" s="3"/>
      <c r="TSM160" s="3"/>
      <c r="TSN160" s="3"/>
      <c r="TSO160" s="3"/>
      <c r="TSP160" s="3"/>
      <c r="TSQ160" s="3"/>
      <c r="TSR160" s="3"/>
      <c r="TSS160" s="3"/>
      <c r="TST160" s="3"/>
      <c r="TSU160" s="3"/>
      <c r="TSV160" s="3"/>
      <c r="TSW160" s="3"/>
      <c r="TSX160" s="3"/>
      <c r="TSY160" s="3"/>
      <c r="TSZ160" s="3"/>
      <c r="TTA160" s="3"/>
      <c r="TTB160" s="3"/>
      <c r="TTC160" s="3"/>
      <c r="TTD160" s="3"/>
      <c r="TTE160" s="3"/>
      <c r="TTF160" s="3"/>
      <c r="TTG160" s="3"/>
      <c r="TTH160" s="3"/>
      <c r="TTI160" s="3"/>
      <c r="TTJ160" s="3"/>
      <c r="TTK160" s="3"/>
      <c r="TTL160" s="3"/>
      <c r="TTM160" s="3"/>
      <c r="TTN160" s="3"/>
      <c r="TTO160" s="3"/>
      <c r="TTP160" s="3"/>
      <c r="TTQ160" s="3"/>
      <c r="TTR160" s="3"/>
      <c r="TTS160" s="3"/>
      <c r="TTT160" s="3"/>
      <c r="TTU160" s="3"/>
      <c r="TTV160" s="3"/>
      <c r="TTW160" s="3"/>
      <c r="TTX160" s="3"/>
      <c r="TTY160" s="3"/>
      <c r="TTZ160" s="3"/>
      <c r="TUA160" s="3"/>
      <c r="TUB160" s="3"/>
      <c r="TUC160" s="3"/>
      <c r="TUD160" s="3"/>
      <c r="TUE160" s="3"/>
      <c r="TUF160" s="3"/>
      <c r="TUG160" s="3"/>
      <c r="TUH160" s="3"/>
      <c r="TUI160" s="3"/>
      <c r="TUJ160" s="3"/>
      <c r="TUK160" s="3"/>
      <c r="TUL160" s="3"/>
      <c r="TUM160" s="3"/>
      <c r="TUN160" s="3"/>
      <c r="TUO160" s="3"/>
      <c r="TUP160" s="3"/>
      <c r="TUQ160" s="3"/>
      <c r="TUR160" s="3"/>
      <c r="TUS160" s="3"/>
      <c r="TUT160" s="3"/>
      <c r="TUU160" s="3"/>
      <c r="TUV160" s="3"/>
      <c r="TUW160" s="3"/>
      <c r="TUX160" s="3"/>
      <c r="TUY160" s="3"/>
      <c r="TUZ160" s="3"/>
      <c r="TVA160" s="3"/>
      <c r="TVB160" s="3"/>
      <c r="TVC160" s="3"/>
      <c r="TVD160" s="3"/>
      <c r="TVE160" s="3"/>
      <c r="TVF160" s="3"/>
      <c r="TVG160" s="3"/>
      <c r="TVH160" s="3"/>
      <c r="TVI160" s="3"/>
      <c r="TVJ160" s="3"/>
      <c r="TVK160" s="3"/>
      <c r="TVL160" s="3"/>
      <c r="TVM160" s="3"/>
      <c r="TVN160" s="3"/>
      <c r="TVO160" s="3"/>
      <c r="TVP160" s="3"/>
      <c r="TVQ160" s="3"/>
      <c r="TVR160" s="3"/>
      <c r="TVS160" s="3"/>
      <c r="TVT160" s="3"/>
      <c r="TVU160" s="3"/>
      <c r="TVV160" s="3"/>
      <c r="TVW160" s="3"/>
      <c r="TVX160" s="3"/>
      <c r="TVY160" s="3"/>
      <c r="TVZ160" s="3"/>
      <c r="TWA160" s="3"/>
      <c r="TWB160" s="3"/>
      <c r="TWC160" s="3"/>
      <c r="TWD160" s="3"/>
      <c r="TWE160" s="3"/>
      <c r="TWF160" s="3"/>
      <c r="TWG160" s="3"/>
      <c r="TWH160" s="3"/>
      <c r="TWI160" s="3"/>
      <c r="TWJ160" s="3"/>
      <c r="TWK160" s="3"/>
      <c r="TWL160" s="3"/>
      <c r="TWM160" s="3"/>
      <c r="TWN160" s="3"/>
      <c r="TWO160" s="3"/>
      <c r="TWP160" s="3"/>
      <c r="TWQ160" s="3"/>
      <c r="TWR160" s="3"/>
      <c r="TWS160" s="3"/>
      <c r="TWT160" s="3"/>
      <c r="TWU160" s="3"/>
      <c r="TWV160" s="3"/>
      <c r="TWW160" s="3"/>
      <c r="TWX160" s="3"/>
      <c r="TWY160" s="3"/>
      <c r="TWZ160" s="3"/>
      <c r="TXA160" s="3"/>
      <c r="TXB160" s="3"/>
      <c r="TXC160" s="3"/>
      <c r="TXD160" s="3"/>
      <c r="TXE160" s="3"/>
      <c r="TXF160" s="3"/>
      <c r="TXG160" s="3"/>
      <c r="TXH160" s="3"/>
      <c r="TXI160" s="3"/>
      <c r="TXJ160" s="3"/>
      <c r="TXK160" s="3"/>
      <c r="TXL160" s="3"/>
      <c r="TXM160" s="3"/>
      <c r="TXN160" s="3"/>
      <c r="TXO160" s="3"/>
      <c r="TXP160" s="3"/>
      <c r="TXQ160" s="3"/>
      <c r="TXR160" s="3"/>
      <c r="TXS160" s="3"/>
      <c r="TXT160" s="3"/>
      <c r="TXU160" s="3"/>
      <c r="TXV160" s="3"/>
      <c r="TXW160" s="3"/>
      <c r="TXX160" s="3"/>
      <c r="TXY160" s="3"/>
      <c r="TXZ160" s="3"/>
      <c r="TYA160" s="3"/>
      <c r="TYB160" s="3"/>
      <c r="TYC160" s="3"/>
      <c r="TYD160" s="3"/>
      <c r="TYE160" s="3"/>
      <c r="TYF160" s="3"/>
      <c r="TYG160" s="3"/>
      <c r="TYH160" s="3"/>
      <c r="TYI160" s="3"/>
      <c r="TYJ160" s="3"/>
      <c r="TYK160" s="3"/>
      <c r="TYL160" s="3"/>
      <c r="TYM160" s="3"/>
      <c r="TYN160" s="3"/>
      <c r="TYO160" s="3"/>
      <c r="TYP160" s="3"/>
      <c r="TYQ160" s="3"/>
      <c r="TYR160" s="3"/>
      <c r="TYS160" s="3"/>
      <c r="TYT160" s="3"/>
      <c r="TYU160" s="3"/>
      <c r="TYV160" s="3"/>
      <c r="TYW160" s="3"/>
      <c r="TYX160" s="3"/>
      <c r="TYY160" s="3"/>
      <c r="TYZ160" s="3"/>
      <c r="TZA160" s="3"/>
      <c r="TZB160" s="3"/>
      <c r="TZC160" s="3"/>
      <c r="TZD160" s="3"/>
      <c r="TZE160" s="3"/>
      <c r="TZF160" s="3"/>
      <c r="TZG160" s="3"/>
      <c r="TZH160" s="3"/>
      <c r="TZI160" s="3"/>
      <c r="TZJ160" s="3"/>
      <c r="TZK160" s="3"/>
      <c r="TZL160" s="3"/>
      <c r="TZM160" s="3"/>
      <c r="TZN160" s="3"/>
      <c r="TZO160" s="3"/>
      <c r="TZP160" s="3"/>
      <c r="TZQ160" s="3"/>
      <c r="TZR160" s="3"/>
      <c r="TZS160" s="3"/>
      <c r="TZT160" s="3"/>
      <c r="TZU160" s="3"/>
      <c r="TZV160" s="3"/>
      <c r="TZW160" s="3"/>
      <c r="TZX160" s="3"/>
      <c r="TZY160" s="3"/>
      <c r="TZZ160" s="3"/>
      <c r="UAA160" s="3"/>
      <c r="UAB160" s="3"/>
      <c r="UAC160" s="3"/>
      <c r="UAD160" s="3"/>
      <c r="UAE160" s="3"/>
      <c r="UAF160" s="3"/>
      <c r="UAG160" s="3"/>
      <c r="UAH160" s="3"/>
      <c r="UAI160" s="3"/>
      <c r="UAJ160" s="3"/>
      <c r="UAK160" s="3"/>
      <c r="UAL160" s="3"/>
      <c r="UAM160" s="3"/>
      <c r="UAN160" s="3"/>
      <c r="UAO160" s="3"/>
      <c r="UAP160" s="3"/>
      <c r="UAQ160" s="3"/>
      <c r="UAR160" s="3"/>
      <c r="UAS160" s="3"/>
      <c r="UAT160" s="3"/>
      <c r="UAU160" s="3"/>
      <c r="UAV160" s="3"/>
      <c r="UAW160" s="3"/>
      <c r="UAX160" s="3"/>
      <c r="UAY160" s="3"/>
      <c r="UAZ160" s="3"/>
      <c r="UBA160" s="3"/>
      <c r="UBB160" s="3"/>
      <c r="UBC160" s="3"/>
      <c r="UBD160" s="3"/>
      <c r="UBE160" s="3"/>
      <c r="UBF160" s="3"/>
      <c r="UBG160" s="3"/>
      <c r="UBH160" s="3"/>
      <c r="UBI160" s="3"/>
      <c r="UBJ160" s="3"/>
      <c r="UBK160" s="3"/>
      <c r="UBL160" s="3"/>
      <c r="UBM160" s="3"/>
      <c r="UBN160" s="3"/>
      <c r="UBO160" s="3"/>
      <c r="UBP160" s="3"/>
      <c r="UBQ160" s="3"/>
      <c r="UBR160" s="3"/>
      <c r="UBS160" s="3"/>
      <c r="UBT160" s="3"/>
      <c r="UBU160" s="3"/>
      <c r="UBV160" s="3"/>
      <c r="UBW160" s="3"/>
      <c r="UBX160" s="3"/>
      <c r="UBY160" s="3"/>
      <c r="UBZ160" s="3"/>
      <c r="UCA160" s="3"/>
      <c r="UCB160" s="3"/>
      <c r="UCC160" s="3"/>
      <c r="UCD160" s="3"/>
      <c r="UCE160" s="3"/>
      <c r="UCF160" s="3"/>
      <c r="UCG160" s="3"/>
      <c r="UCH160" s="3"/>
      <c r="UCI160" s="3"/>
      <c r="UCJ160" s="3"/>
      <c r="UCK160" s="3"/>
      <c r="UCL160" s="3"/>
      <c r="UCM160" s="3"/>
      <c r="UCN160" s="3"/>
      <c r="UCO160" s="3"/>
      <c r="UCP160" s="3"/>
      <c r="UCQ160" s="3"/>
      <c r="UCR160" s="3"/>
      <c r="UCS160" s="3"/>
      <c r="UCT160" s="3"/>
      <c r="UCU160" s="3"/>
      <c r="UCV160" s="3"/>
      <c r="UCW160" s="3"/>
      <c r="UCX160" s="3"/>
      <c r="UCY160" s="3"/>
      <c r="UCZ160" s="3"/>
      <c r="UDA160" s="3"/>
      <c r="UDB160" s="3"/>
      <c r="UDC160" s="3"/>
      <c r="UDD160" s="3"/>
      <c r="UDE160" s="3"/>
      <c r="UDF160" s="3"/>
      <c r="UDG160" s="3"/>
      <c r="UDH160" s="3"/>
      <c r="UDI160" s="3"/>
      <c r="UDJ160" s="3"/>
      <c r="UDK160" s="3"/>
      <c r="UDL160" s="3"/>
      <c r="UDM160" s="3"/>
      <c r="UDN160" s="3"/>
      <c r="UDO160" s="3"/>
      <c r="UDP160" s="3"/>
      <c r="UDQ160" s="3"/>
      <c r="UDR160" s="3"/>
      <c r="UDS160" s="3"/>
      <c r="UDT160" s="3"/>
      <c r="UDU160" s="3"/>
      <c r="UDV160" s="3"/>
      <c r="UDW160" s="3"/>
      <c r="UDX160" s="3"/>
      <c r="UDY160" s="3"/>
      <c r="UDZ160" s="3"/>
      <c r="UEA160" s="3"/>
      <c r="UEB160" s="3"/>
      <c r="UEC160" s="3"/>
      <c r="UED160" s="3"/>
      <c r="UEE160" s="3"/>
      <c r="UEF160" s="3"/>
      <c r="UEG160" s="3"/>
      <c r="UEH160" s="3"/>
      <c r="UEI160" s="3"/>
      <c r="UEJ160" s="3"/>
      <c r="UEK160" s="3"/>
      <c r="UEL160" s="3"/>
      <c r="UEM160" s="3"/>
      <c r="UEN160" s="3"/>
      <c r="UEO160" s="3"/>
      <c r="UEP160" s="3"/>
      <c r="UEQ160" s="3"/>
      <c r="UER160" s="3"/>
      <c r="UES160" s="3"/>
      <c r="UET160" s="3"/>
      <c r="UEU160" s="3"/>
      <c r="UEV160" s="3"/>
      <c r="UEW160" s="3"/>
      <c r="UEX160" s="3"/>
      <c r="UEY160" s="3"/>
      <c r="UEZ160" s="3"/>
      <c r="UFA160" s="3"/>
      <c r="UFB160" s="3"/>
      <c r="UFC160" s="3"/>
      <c r="UFD160" s="3"/>
      <c r="UFE160" s="3"/>
      <c r="UFF160" s="3"/>
      <c r="UFG160" s="3"/>
      <c r="UFH160" s="3"/>
      <c r="UFI160" s="3"/>
      <c r="UFJ160" s="3"/>
      <c r="UFK160" s="3"/>
      <c r="UFL160" s="3"/>
      <c r="UFM160" s="3"/>
      <c r="UFN160" s="3"/>
      <c r="UFO160" s="3"/>
      <c r="UFP160" s="3"/>
      <c r="UFQ160" s="3"/>
      <c r="UFR160" s="3"/>
      <c r="UFS160" s="3"/>
      <c r="UFT160" s="3"/>
      <c r="UFU160" s="3"/>
      <c r="UFV160" s="3"/>
      <c r="UFW160" s="3"/>
      <c r="UFX160" s="3"/>
      <c r="UFY160" s="3"/>
      <c r="UFZ160" s="3"/>
      <c r="UGA160" s="3"/>
      <c r="UGB160" s="3"/>
      <c r="UGC160" s="3"/>
      <c r="UGD160" s="3"/>
      <c r="UGE160" s="3"/>
      <c r="UGF160" s="3"/>
      <c r="UGG160" s="3"/>
      <c r="UGH160" s="3"/>
      <c r="UGI160" s="3"/>
      <c r="UGJ160" s="3"/>
      <c r="UGK160" s="3"/>
      <c r="UGL160" s="3"/>
      <c r="UGM160" s="3"/>
      <c r="UGN160" s="3"/>
      <c r="UGO160" s="3"/>
      <c r="UGP160" s="3"/>
      <c r="UGQ160" s="3"/>
      <c r="UGR160" s="3"/>
      <c r="UGS160" s="3"/>
      <c r="UGT160" s="3"/>
      <c r="UGU160" s="3"/>
      <c r="UGV160" s="3"/>
      <c r="UGW160" s="3"/>
      <c r="UGX160" s="3"/>
      <c r="UGY160" s="3"/>
      <c r="UGZ160" s="3"/>
      <c r="UHA160" s="3"/>
      <c r="UHB160" s="3"/>
      <c r="UHC160" s="3"/>
      <c r="UHD160" s="3"/>
      <c r="UHE160" s="3"/>
      <c r="UHF160" s="3"/>
      <c r="UHG160" s="3"/>
      <c r="UHH160" s="3"/>
      <c r="UHI160" s="3"/>
      <c r="UHJ160" s="3"/>
      <c r="UHK160" s="3"/>
      <c r="UHL160" s="3"/>
      <c r="UHM160" s="3"/>
      <c r="UHN160" s="3"/>
      <c r="UHO160" s="3"/>
      <c r="UHP160" s="3"/>
      <c r="UHQ160" s="3"/>
      <c r="UHR160" s="3"/>
      <c r="UHS160" s="3"/>
      <c r="UHT160" s="3"/>
      <c r="UHU160" s="3"/>
      <c r="UHV160" s="3"/>
      <c r="UHW160" s="3"/>
      <c r="UHX160" s="3"/>
      <c r="UHY160" s="3"/>
      <c r="UHZ160" s="3"/>
      <c r="UIA160" s="3"/>
      <c r="UIB160" s="3"/>
      <c r="UIC160" s="3"/>
      <c r="UID160" s="3"/>
      <c r="UIE160" s="3"/>
      <c r="UIF160" s="3"/>
      <c r="UIG160" s="3"/>
      <c r="UIH160" s="3"/>
      <c r="UII160" s="3"/>
      <c r="UIJ160" s="3"/>
      <c r="UIK160" s="3"/>
      <c r="UIL160" s="3"/>
      <c r="UIM160" s="3"/>
      <c r="UIN160" s="3"/>
      <c r="UIO160" s="3"/>
      <c r="UIP160" s="3"/>
      <c r="UIQ160" s="3"/>
      <c r="UIR160" s="3"/>
      <c r="UIS160" s="3"/>
      <c r="UIT160" s="3"/>
      <c r="UIU160" s="3"/>
      <c r="UIV160" s="3"/>
      <c r="UIW160" s="3"/>
      <c r="UIX160" s="3"/>
      <c r="UIY160" s="3"/>
      <c r="UIZ160" s="3"/>
      <c r="UJA160" s="3"/>
      <c r="UJB160" s="3"/>
      <c r="UJC160" s="3"/>
      <c r="UJD160" s="3"/>
      <c r="UJE160" s="3"/>
      <c r="UJF160" s="3"/>
      <c r="UJG160" s="3"/>
      <c r="UJH160" s="3"/>
      <c r="UJI160" s="3"/>
      <c r="UJJ160" s="3"/>
      <c r="UJK160" s="3"/>
      <c r="UJL160" s="3"/>
      <c r="UJM160" s="3"/>
      <c r="UJN160" s="3"/>
      <c r="UJO160" s="3"/>
      <c r="UJP160" s="3"/>
      <c r="UJQ160" s="3"/>
      <c r="UJR160" s="3"/>
      <c r="UJS160" s="3"/>
      <c r="UJT160" s="3"/>
      <c r="UJU160" s="3"/>
      <c r="UJV160" s="3"/>
      <c r="UJW160" s="3"/>
      <c r="UJX160" s="3"/>
      <c r="UJY160" s="3"/>
      <c r="UJZ160" s="3"/>
      <c r="UKA160" s="3"/>
      <c r="UKB160" s="3"/>
      <c r="UKC160" s="3"/>
      <c r="UKD160" s="3"/>
      <c r="UKE160" s="3"/>
      <c r="UKF160" s="3"/>
      <c r="UKG160" s="3"/>
      <c r="UKH160" s="3"/>
      <c r="UKI160" s="3"/>
      <c r="UKJ160" s="3"/>
      <c r="UKK160" s="3"/>
      <c r="UKL160" s="3"/>
      <c r="UKM160" s="3"/>
      <c r="UKN160" s="3"/>
      <c r="UKO160" s="3"/>
      <c r="UKP160" s="3"/>
      <c r="UKQ160" s="3"/>
      <c r="UKR160" s="3"/>
      <c r="UKS160" s="3"/>
      <c r="UKT160" s="3"/>
      <c r="UKU160" s="3"/>
      <c r="UKV160" s="3"/>
      <c r="UKW160" s="3"/>
      <c r="UKX160" s="3"/>
      <c r="UKY160" s="3"/>
      <c r="UKZ160" s="3"/>
      <c r="ULA160" s="3"/>
      <c r="ULB160" s="3"/>
      <c r="ULC160" s="3"/>
      <c r="ULD160" s="3"/>
      <c r="ULE160" s="3"/>
      <c r="ULF160" s="3"/>
      <c r="ULG160" s="3"/>
      <c r="ULH160" s="3"/>
      <c r="ULI160" s="3"/>
      <c r="ULJ160" s="3"/>
      <c r="ULK160" s="3"/>
      <c r="ULL160" s="3"/>
      <c r="ULM160" s="3"/>
      <c r="ULN160" s="3"/>
      <c r="ULO160" s="3"/>
      <c r="ULP160" s="3"/>
      <c r="ULQ160" s="3"/>
      <c r="ULR160" s="3"/>
      <c r="ULS160" s="3"/>
      <c r="ULT160" s="3"/>
      <c r="ULU160" s="3"/>
      <c r="ULV160" s="3"/>
      <c r="ULW160" s="3"/>
      <c r="ULX160" s="3"/>
      <c r="ULY160" s="3"/>
      <c r="ULZ160" s="3"/>
      <c r="UMA160" s="3"/>
      <c r="UMB160" s="3"/>
      <c r="UMC160" s="3"/>
      <c r="UMD160" s="3"/>
      <c r="UME160" s="3"/>
      <c r="UMF160" s="3"/>
      <c r="UMG160" s="3"/>
      <c r="UMH160" s="3"/>
      <c r="UMI160" s="3"/>
      <c r="UMJ160" s="3"/>
      <c r="UMK160" s="3"/>
      <c r="UML160" s="3"/>
      <c r="UMM160" s="3"/>
      <c r="UMN160" s="3"/>
      <c r="UMO160" s="3"/>
      <c r="UMP160" s="3"/>
      <c r="UMQ160" s="3"/>
      <c r="UMR160" s="3"/>
      <c r="UMS160" s="3"/>
      <c r="UMT160" s="3"/>
      <c r="UMU160" s="3"/>
      <c r="UMV160" s="3"/>
      <c r="UMW160" s="3"/>
      <c r="UMX160" s="3"/>
      <c r="UMY160" s="3"/>
      <c r="UMZ160" s="3"/>
      <c r="UNA160" s="3"/>
      <c r="UNB160" s="3"/>
      <c r="UNC160" s="3"/>
      <c r="UND160" s="3"/>
      <c r="UNE160" s="3"/>
      <c r="UNF160" s="3"/>
      <c r="UNG160" s="3"/>
      <c r="UNH160" s="3"/>
      <c r="UNI160" s="3"/>
      <c r="UNJ160" s="3"/>
      <c r="UNK160" s="3"/>
      <c r="UNL160" s="3"/>
      <c r="UNM160" s="3"/>
      <c r="UNN160" s="3"/>
      <c r="UNO160" s="3"/>
      <c r="UNP160" s="3"/>
      <c r="UNQ160" s="3"/>
      <c r="UNR160" s="3"/>
      <c r="UNS160" s="3"/>
      <c r="UNT160" s="3"/>
      <c r="UNU160" s="3"/>
      <c r="UNV160" s="3"/>
      <c r="UNW160" s="3"/>
      <c r="UNX160" s="3"/>
      <c r="UNY160" s="3"/>
      <c r="UNZ160" s="3"/>
      <c r="UOA160" s="3"/>
      <c r="UOB160" s="3"/>
      <c r="UOC160" s="3"/>
      <c r="UOD160" s="3"/>
      <c r="UOE160" s="3"/>
      <c r="UOF160" s="3"/>
      <c r="UOG160" s="3"/>
      <c r="UOH160" s="3"/>
      <c r="UOI160" s="3"/>
      <c r="UOJ160" s="3"/>
      <c r="UOK160" s="3"/>
      <c r="UOL160" s="3"/>
      <c r="UOM160" s="3"/>
      <c r="UON160" s="3"/>
      <c r="UOO160" s="3"/>
      <c r="UOP160" s="3"/>
      <c r="UOQ160" s="3"/>
      <c r="UOR160" s="3"/>
      <c r="UOS160" s="3"/>
      <c r="UOT160" s="3"/>
      <c r="UOU160" s="3"/>
      <c r="UOV160" s="3"/>
      <c r="UOW160" s="3"/>
      <c r="UOX160" s="3"/>
      <c r="UOY160" s="3"/>
      <c r="UOZ160" s="3"/>
      <c r="UPA160" s="3"/>
      <c r="UPB160" s="3"/>
      <c r="UPC160" s="3"/>
      <c r="UPD160" s="3"/>
      <c r="UPE160" s="3"/>
      <c r="UPF160" s="3"/>
      <c r="UPG160" s="3"/>
      <c r="UPH160" s="3"/>
      <c r="UPI160" s="3"/>
      <c r="UPJ160" s="3"/>
      <c r="UPK160" s="3"/>
      <c r="UPL160" s="3"/>
      <c r="UPM160" s="3"/>
      <c r="UPN160" s="3"/>
      <c r="UPO160" s="3"/>
      <c r="UPP160" s="3"/>
      <c r="UPQ160" s="3"/>
      <c r="UPR160" s="3"/>
      <c r="UPS160" s="3"/>
      <c r="UPT160" s="3"/>
      <c r="UPU160" s="3"/>
      <c r="UPV160" s="3"/>
      <c r="UPW160" s="3"/>
      <c r="UPX160" s="3"/>
      <c r="UPY160" s="3"/>
      <c r="UPZ160" s="3"/>
      <c r="UQA160" s="3"/>
      <c r="UQB160" s="3"/>
      <c r="UQC160" s="3"/>
      <c r="UQD160" s="3"/>
      <c r="UQE160" s="3"/>
      <c r="UQF160" s="3"/>
      <c r="UQG160" s="3"/>
      <c r="UQH160" s="3"/>
      <c r="UQI160" s="3"/>
      <c r="UQJ160" s="3"/>
      <c r="UQK160" s="3"/>
      <c r="UQL160" s="3"/>
      <c r="UQM160" s="3"/>
      <c r="UQN160" s="3"/>
      <c r="UQO160" s="3"/>
      <c r="UQP160" s="3"/>
      <c r="UQQ160" s="3"/>
      <c r="UQR160" s="3"/>
      <c r="UQS160" s="3"/>
      <c r="UQT160" s="3"/>
      <c r="UQU160" s="3"/>
      <c r="UQV160" s="3"/>
      <c r="UQW160" s="3"/>
      <c r="UQX160" s="3"/>
      <c r="UQY160" s="3"/>
      <c r="UQZ160" s="3"/>
      <c r="URA160" s="3"/>
      <c r="URB160" s="3"/>
      <c r="URC160" s="3"/>
      <c r="URD160" s="3"/>
      <c r="URE160" s="3"/>
      <c r="URF160" s="3"/>
      <c r="URG160" s="3"/>
      <c r="URH160" s="3"/>
      <c r="URI160" s="3"/>
      <c r="URJ160" s="3"/>
      <c r="URK160" s="3"/>
      <c r="URL160" s="3"/>
      <c r="URM160" s="3"/>
      <c r="URN160" s="3"/>
      <c r="URO160" s="3"/>
      <c r="URP160" s="3"/>
      <c r="URQ160" s="3"/>
      <c r="URR160" s="3"/>
      <c r="URS160" s="3"/>
      <c r="URT160" s="3"/>
      <c r="URU160" s="3"/>
      <c r="URV160" s="3"/>
      <c r="URW160" s="3"/>
      <c r="URX160" s="3"/>
      <c r="URY160" s="3"/>
      <c r="URZ160" s="3"/>
      <c r="USA160" s="3"/>
      <c r="USB160" s="3"/>
      <c r="USC160" s="3"/>
      <c r="USD160" s="3"/>
      <c r="USE160" s="3"/>
      <c r="USF160" s="3"/>
      <c r="USG160" s="3"/>
      <c r="USH160" s="3"/>
      <c r="USI160" s="3"/>
      <c r="USJ160" s="3"/>
      <c r="USK160" s="3"/>
      <c r="USL160" s="3"/>
      <c r="USM160" s="3"/>
      <c r="USN160" s="3"/>
      <c r="USO160" s="3"/>
      <c r="USP160" s="3"/>
      <c r="USQ160" s="3"/>
      <c r="USR160" s="3"/>
      <c r="USS160" s="3"/>
      <c r="UST160" s="3"/>
      <c r="USU160" s="3"/>
      <c r="USV160" s="3"/>
      <c r="USW160" s="3"/>
      <c r="USX160" s="3"/>
      <c r="USY160" s="3"/>
      <c r="USZ160" s="3"/>
      <c r="UTA160" s="3"/>
      <c r="UTB160" s="3"/>
      <c r="UTC160" s="3"/>
      <c r="UTD160" s="3"/>
      <c r="UTE160" s="3"/>
      <c r="UTF160" s="3"/>
      <c r="UTG160" s="3"/>
      <c r="UTH160" s="3"/>
      <c r="UTI160" s="3"/>
      <c r="UTJ160" s="3"/>
      <c r="UTK160" s="3"/>
      <c r="UTL160" s="3"/>
      <c r="UTM160" s="3"/>
      <c r="UTN160" s="3"/>
      <c r="UTO160" s="3"/>
      <c r="UTP160" s="3"/>
      <c r="UTQ160" s="3"/>
      <c r="UTR160" s="3"/>
      <c r="UTS160" s="3"/>
      <c r="UTT160" s="3"/>
      <c r="UTU160" s="3"/>
      <c r="UTV160" s="3"/>
      <c r="UTW160" s="3"/>
      <c r="UTX160" s="3"/>
      <c r="UTY160" s="3"/>
      <c r="UTZ160" s="3"/>
      <c r="UUA160" s="3"/>
      <c r="UUB160" s="3"/>
      <c r="UUC160" s="3"/>
      <c r="UUD160" s="3"/>
      <c r="UUE160" s="3"/>
      <c r="UUF160" s="3"/>
      <c r="UUG160" s="3"/>
      <c r="UUH160" s="3"/>
      <c r="UUI160" s="3"/>
      <c r="UUJ160" s="3"/>
      <c r="UUK160" s="3"/>
      <c r="UUL160" s="3"/>
      <c r="UUM160" s="3"/>
      <c r="UUN160" s="3"/>
      <c r="UUO160" s="3"/>
      <c r="UUP160" s="3"/>
      <c r="UUQ160" s="3"/>
      <c r="UUR160" s="3"/>
      <c r="UUS160" s="3"/>
      <c r="UUT160" s="3"/>
      <c r="UUU160" s="3"/>
      <c r="UUV160" s="3"/>
      <c r="UUW160" s="3"/>
      <c r="UUX160" s="3"/>
      <c r="UUY160" s="3"/>
      <c r="UUZ160" s="3"/>
      <c r="UVA160" s="3"/>
      <c r="UVB160" s="3"/>
      <c r="UVC160" s="3"/>
      <c r="UVD160" s="3"/>
      <c r="UVE160" s="3"/>
      <c r="UVF160" s="3"/>
      <c r="UVG160" s="3"/>
      <c r="UVH160" s="3"/>
      <c r="UVI160" s="3"/>
      <c r="UVJ160" s="3"/>
      <c r="UVK160" s="3"/>
      <c r="UVL160" s="3"/>
      <c r="UVM160" s="3"/>
      <c r="UVN160" s="3"/>
      <c r="UVO160" s="3"/>
      <c r="UVP160" s="3"/>
      <c r="UVQ160" s="3"/>
      <c r="UVR160" s="3"/>
      <c r="UVS160" s="3"/>
      <c r="UVT160" s="3"/>
      <c r="UVU160" s="3"/>
      <c r="UVV160" s="3"/>
      <c r="UVW160" s="3"/>
      <c r="UVX160" s="3"/>
      <c r="UVY160" s="3"/>
      <c r="UVZ160" s="3"/>
      <c r="UWA160" s="3"/>
      <c r="UWB160" s="3"/>
      <c r="UWC160" s="3"/>
      <c r="UWD160" s="3"/>
      <c r="UWE160" s="3"/>
      <c r="UWF160" s="3"/>
      <c r="UWG160" s="3"/>
      <c r="UWH160" s="3"/>
      <c r="UWI160" s="3"/>
      <c r="UWJ160" s="3"/>
      <c r="UWK160" s="3"/>
      <c r="UWL160" s="3"/>
      <c r="UWM160" s="3"/>
      <c r="UWN160" s="3"/>
      <c r="UWO160" s="3"/>
      <c r="UWP160" s="3"/>
      <c r="UWQ160" s="3"/>
      <c r="UWR160" s="3"/>
      <c r="UWS160" s="3"/>
      <c r="UWT160" s="3"/>
      <c r="UWU160" s="3"/>
      <c r="UWV160" s="3"/>
      <c r="UWW160" s="3"/>
      <c r="UWX160" s="3"/>
      <c r="UWY160" s="3"/>
      <c r="UWZ160" s="3"/>
      <c r="UXA160" s="3"/>
      <c r="UXB160" s="3"/>
      <c r="UXC160" s="3"/>
      <c r="UXD160" s="3"/>
      <c r="UXE160" s="3"/>
      <c r="UXF160" s="3"/>
      <c r="UXG160" s="3"/>
      <c r="UXH160" s="3"/>
      <c r="UXI160" s="3"/>
      <c r="UXJ160" s="3"/>
      <c r="UXK160" s="3"/>
      <c r="UXL160" s="3"/>
      <c r="UXM160" s="3"/>
      <c r="UXN160" s="3"/>
      <c r="UXO160" s="3"/>
      <c r="UXP160" s="3"/>
      <c r="UXQ160" s="3"/>
      <c r="UXR160" s="3"/>
      <c r="UXS160" s="3"/>
      <c r="UXT160" s="3"/>
      <c r="UXU160" s="3"/>
      <c r="UXV160" s="3"/>
      <c r="UXW160" s="3"/>
      <c r="UXX160" s="3"/>
      <c r="UXY160" s="3"/>
      <c r="UXZ160" s="3"/>
      <c r="UYA160" s="3"/>
      <c r="UYB160" s="3"/>
      <c r="UYC160" s="3"/>
      <c r="UYD160" s="3"/>
      <c r="UYE160" s="3"/>
      <c r="UYF160" s="3"/>
      <c r="UYG160" s="3"/>
      <c r="UYH160" s="3"/>
      <c r="UYI160" s="3"/>
      <c r="UYJ160" s="3"/>
      <c r="UYK160" s="3"/>
      <c r="UYL160" s="3"/>
      <c r="UYM160" s="3"/>
      <c r="UYN160" s="3"/>
      <c r="UYO160" s="3"/>
      <c r="UYP160" s="3"/>
      <c r="UYQ160" s="3"/>
      <c r="UYR160" s="3"/>
      <c r="UYS160" s="3"/>
      <c r="UYT160" s="3"/>
      <c r="UYU160" s="3"/>
      <c r="UYV160" s="3"/>
      <c r="UYW160" s="3"/>
      <c r="UYX160" s="3"/>
      <c r="UYY160" s="3"/>
      <c r="UYZ160" s="3"/>
      <c r="UZA160" s="3"/>
      <c r="UZB160" s="3"/>
      <c r="UZC160" s="3"/>
      <c r="UZD160" s="3"/>
      <c r="UZE160" s="3"/>
      <c r="UZF160" s="3"/>
      <c r="UZG160" s="3"/>
      <c r="UZH160" s="3"/>
      <c r="UZI160" s="3"/>
      <c r="UZJ160" s="3"/>
      <c r="UZK160" s="3"/>
      <c r="UZL160" s="3"/>
      <c r="UZM160" s="3"/>
      <c r="UZN160" s="3"/>
      <c r="UZO160" s="3"/>
      <c r="UZP160" s="3"/>
      <c r="UZQ160" s="3"/>
      <c r="UZR160" s="3"/>
      <c r="UZS160" s="3"/>
      <c r="UZT160" s="3"/>
      <c r="UZU160" s="3"/>
      <c r="UZV160" s="3"/>
      <c r="UZW160" s="3"/>
      <c r="UZX160" s="3"/>
      <c r="UZY160" s="3"/>
      <c r="UZZ160" s="3"/>
      <c r="VAA160" s="3"/>
      <c r="VAB160" s="3"/>
      <c r="VAC160" s="3"/>
      <c r="VAD160" s="3"/>
      <c r="VAE160" s="3"/>
      <c r="VAF160" s="3"/>
      <c r="VAG160" s="3"/>
      <c r="VAH160" s="3"/>
      <c r="VAI160" s="3"/>
      <c r="VAJ160" s="3"/>
      <c r="VAK160" s="3"/>
      <c r="VAL160" s="3"/>
      <c r="VAM160" s="3"/>
      <c r="VAN160" s="3"/>
      <c r="VAO160" s="3"/>
      <c r="VAP160" s="3"/>
      <c r="VAQ160" s="3"/>
      <c r="VAR160" s="3"/>
      <c r="VAS160" s="3"/>
      <c r="VAT160" s="3"/>
      <c r="VAU160" s="3"/>
      <c r="VAV160" s="3"/>
      <c r="VAW160" s="3"/>
      <c r="VAX160" s="3"/>
      <c r="VAY160" s="3"/>
      <c r="VAZ160" s="3"/>
      <c r="VBA160" s="3"/>
      <c r="VBB160" s="3"/>
      <c r="VBC160" s="3"/>
      <c r="VBD160" s="3"/>
      <c r="VBE160" s="3"/>
      <c r="VBF160" s="3"/>
      <c r="VBG160" s="3"/>
      <c r="VBH160" s="3"/>
      <c r="VBI160" s="3"/>
      <c r="VBJ160" s="3"/>
      <c r="VBK160" s="3"/>
      <c r="VBL160" s="3"/>
      <c r="VBM160" s="3"/>
      <c r="VBN160" s="3"/>
      <c r="VBO160" s="3"/>
      <c r="VBP160" s="3"/>
      <c r="VBQ160" s="3"/>
      <c r="VBR160" s="3"/>
      <c r="VBS160" s="3"/>
      <c r="VBT160" s="3"/>
      <c r="VBU160" s="3"/>
      <c r="VBV160" s="3"/>
      <c r="VBW160" s="3"/>
      <c r="VBX160" s="3"/>
      <c r="VBY160" s="3"/>
      <c r="VBZ160" s="3"/>
      <c r="VCA160" s="3"/>
      <c r="VCB160" s="3"/>
      <c r="VCC160" s="3"/>
      <c r="VCD160" s="3"/>
      <c r="VCE160" s="3"/>
      <c r="VCF160" s="3"/>
      <c r="VCG160" s="3"/>
      <c r="VCH160" s="3"/>
      <c r="VCI160" s="3"/>
      <c r="VCJ160" s="3"/>
      <c r="VCK160" s="3"/>
      <c r="VCL160" s="3"/>
      <c r="VCM160" s="3"/>
      <c r="VCN160" s="3"/>
      <c r="VCO160" s="3"/>
      <c r="VCP160" s="3"/>
      <c r="VCQ160" s="3"/>
      <c r="VCR160" s="3"/>
      <c r="VCS160" s="3"/>
      <c r="VCT160" s="3"/>
      <c r="VCU160" s="3"/>
      <c r="VCV160" s="3"/>
      <c r="VCW160" s="3"/>
      <c r="VCX160" s="3"/>
      <c r="VCY160" s="3"/>
      <c r="VCZ160" s="3"/>
      <c r="VDA160" s="3"/>
      <c r="VDB160" s="3"/>
      <c r="VDC160" s="3"/>
      <c r="VDD160" s="3"/>
      <c r="VDE160" s="3"/>
      <c r="VDF160" s="3"/>
      <c r="VDG160" s="3"/>
      <c r="VDH160" s="3"/>
      <c r="VDI160" s="3"/>
      <c r="VDJ160" s="3"/>
      <c r="VDK160" s="3"/>
      <c r="VDL160" s="3"/>
      <c r="VDM160" s="3"/>
      <c r="VDN160" s="3"/>
      <c r="VDO160" s="3"/>
      <c r="VDP160" s="3"/>
      <c r="VDQ160" s="3"/>
      <c r="VDR160" s="3"/>
      <c r="VDS160" s="3"/>
      <c r="VDT160" s="3"/>
      <c r="VDU160" s="3"/>
      <c r="VDV160" s="3"/>
      <c r="VDW160" s="3"/>
      <c r="VDX160" s="3"/>
      <c r="VDY160" s="3"/>
      <c r="VDZ160" s="3"/>
      <c r="VEA160" s="3"/>
      <c r="VEB160" s="3"/>
      <c r="VEC160" s="3"/>
      <c r="VED160" s="3"/>
      <c r="VEE160" s="3"/>
      <c r="VEF160" s="3"/>
      <c r="VEG160" s="3"/>
      <c r="VEH160" s="3"/>
      <c r="VEI160" s="3"/>
      <c r="VEJ160" s="3"/>
      <c r="VEK160" s="3"/>
      <c r="VEL160" s="3"/>
      <c r="VEM160" s="3"/>
      <c r="VEN160" s="3"/>
      <c r="VEO160" s="3"/>
      <c r="VEP160" s="3"/>
      <c r="VEQ160" s="3"/>
      <c r="VER160" s="3"/>
      <c r="VES160" s="3"/>
      <c r="VET160" s="3"/>
      <c r="VEU160" s="3"/>
      <c r="VEV160" s="3"/>
      <c r="VEW160" s="3"/>
      <c r="VEX160" s="3"/>
      <c r="VEY160" s="3"/>
      <c r="VEZ160" s="3"/>
      <c r="VFA160" s="3"/>
      <c r="VFB160" s="3"/>
      <c r="VFC160" s="3"/>
      <c r="VFD160" s="3"/>
      <c r="VFE160" s="3"/>
      <c r="VFF160" s="3"/>
      <c r="VFG160" s="3"/>
      <c r="VFH160" s="3"/>
      <c r="VFI160" s="3"/>
      <c r="VFJ160" s="3"/>
      <c r="VFK160" s="3"/>
      <c r="VFL160" s="3"/>
      <c r="VFM160" s="3"/>
      <c r="VFN160" s="3"/>
      <c r="VFO160" s="3"/>
      <c r="VFP160" s="3"/>
      <c r="VFQ160" s="3"/>
      <c r="VFR160" s="3"/>
      <c r="VFS160" s="3"/>
      <c r="VFT160" s="3"/>
      <c r="VFU160" s="3"/>
      <c r="VFV160" s="3"/>
      <c r="VFW160" s="3"/>
      <c r="VFX160" s="3"/>
      <c r="VFY160" s="3"/>
      <c r="VFZ160" s="3"/>
      <c r="VGA160" s="3"/>
      <c r="VGB160" s="3"/>
      <c r="VGC160" s="3"/>
      <c r="VGD160" s="3"/>
      <c r="VGE160" s="3"/>
      <c r="VGF160" s="3"/>
      <c r="VGG160" s="3"/>
      <c r="VGH160" s="3"/>
      <c r="VGI160" s="3"/>
      <c r="VGJ160" s="3"/>
      <c r="VGK160" s="3"/>
      <c r="VGL160" s="3"/>
      <c r="VGM160" s="3"/>
      <c r="VGN160" s="3"/>
      <c r="VGO160" s="3"/>
      <c r="VGP160" s="3"/>
      <c r="VGQ160" s="3"/>
      <c r="VGR160" s="3"/>
      <c r="VGS160" s="3"/>
      <c r="VGT160" s="3"/>
      <c r="VGU160" s="3"/>
      <c r="VGV160" s="3"/>
      <c r="VGW160" s="3"/>
      <c r="VGX160" s="3"/>
      <c r="VGY160" s="3"/>
      <c r="VGZ160" s="3"/>
      <c r="VHA160" s="3"/>
      <c r="VHB160" s="3"/>
      <c r="VHC160" s="3"/>
      <c r="VHD160" s="3"/>
      <c r="VHE160" s="3"/>
      <c r="VHF160" s="3"/>
      <c r="VHG160" s="3"/>
      <c r="VHH160" s="3"/>
      <c r="VHI160" s="3"/>
      <c r="VHJ160" s="3"/>
      <c r="VHK160" s="3"/>
      <c r="VHL160" s="3"/>
      <c r="VHM160" s="3"/>
      <c r="VHN160" s="3"/>
      <c r="VHO160" s="3"/>
      <c r="VHP160" s="3"/>
      <c r="VHQ160" s="3"/>
      <c r="VHR160" s="3"/>
      <c r="VHS160" s="3"/>
      <c r="VHT160" s="3"/>
      <c r="VHU160" s="3"/>
      <c r="VHV160" s="3"/>
      <c r="VHW160" s="3"/>
      <c r="VHX160" s="3"/>
      <c r="VHY160" s="3"/>
      <c r="VHZ160" s="3"/>
      <c r="VIA160" s="3"/>
      <c r="VIB160" s="3"/>
      <c r="VIC160" s="3"/>
      <c r="VID160" s="3"/>
      <c r="VIE160" s="3"/>
      <c r="VIF160" s="3"/>
      <c r="VIG160" s="3"/>
      <c r="VIH160" s="3"/>
      <c r="VII160" s="3"/>
      <c r="VIJ160" s="3"/>
      <c r="VIK160" s="3"/>
      <c r="VIL160" s="3"/>
      <c r="VIM160" s="3"/>
      <c r="VIN160" s="3"/>
      <c r="VIO160" s="3"/>
      <c r="VIP160" s="3"/>
      <c r="VIQ160" s="3"/>
      <c r="VIR160" s="3"/>
      <c r="VIS160" s="3"/>
      <c r="VIT160" s="3"/>
      <c r="VIU160" s="3"/>
      <c r="VIV160" s="3"/>
      <c r="VIW160" s="3"/>
      <c r="VIX160" s="3"/>
      <c r="VIY160" s="3"/>
      <c r="VIZ160" s="3"/>
      <c r="VJA160" s="3"/>
      <c r="VJB160" s="3"/>
      <c r="VJC160" s="3"/>
      <c r="VJD160" s="3"/>
      <c r="VJE160" s="3"/>
      <c r="VJF160" s="3"/>
      <c r="VJG160" s="3"/>
      <c r="VJH160" s="3"/>
      <c r="VJI160" s="3"/>
      <c r="VJJ160" s="3"/>
      <c r="VJK160" s="3"/>
      <c r="VJL160" s="3"/>
      <c r="VJM160" s="3"/>
      <c r="VJN160" s="3"/>
      <c r="VJO160" s="3"/>
      <c r="VJP160" s="3"/>
      <c r="VJQ160" s="3"/>
      <c r="VJR160" s="3"/>
      <c r="VJS160" s="3"/>
      <c r="VJT160" s="3"/>
      <c r="VJU160" s="3"/>
      <c r="VJV160" s="3"/>
      <c r="VJW160" s="3"/>
      <c r="VJX160" s="3"/>
      <c r="VJY160" s="3"/>
      <c r="VJZ160" s="3"/>
      <c r="VKA160" s="3"/>
      <c r="VKB160" s="3"/>
      <c r="VKC160" s="3"/>
      <c r="VKD160" s="3"/>
      <c r="VKE160" s="3"/>
      <c r="VKF160" s="3"/>
      <c r="VKG160" s="3"/>
      <c r="VKH160" s="3"/>
      <c r="VKI160" s="3"/>
      <c r="VKJ160" s="3"/>
      <c r="VKK160" s="3"/>
      <c r="VKL160" s="3"/>
      <c r="VKM160" s="3"/>
      <c r="VKN160" s="3"/>
      <c r="VKO160" s="3"/>
      <c r="VKP160" s="3"/>
      <c r="VKQ160" s="3"/>
      <c r="VKR160" s="3"/>
      <c r="VKS160" s="3"/>
      <c r="VKT160" s="3"/>
      <c r="VKU160" s="3"/>
      <c r="VKV160" s="3"/>
      <c r="VKW160" s="3"/>
      <c r="VKX160" s="3"/>
      <c r="VKY160" s="3"/>
      <c r="VKZ160" s="3"/>
      <c r="VLA160" s="3"/>
      <c r="VLB160" s="3"/>
      <c r="VLC160" s="3"/>
      <c r="VLD160" s="3"/>
      <c r="VLE160" s="3"/>
      <c r="VLF160" s="3"/>
      <c r="VLG160" s="3"/>
      <c r="VLH160" s="3"/>
      <c r="VLI160" s="3"/>
      <c r="VLJ160" s="3"/>
      <c r="VLK160" s="3"/>
      <c r="VLL160" s="3"/>
      <c r="VLM160" s="3"/>
      <c r="VLN160" s="3"/>
      <c r="VLO160" s="3"/>
      <c r="VLP160" s="3"/>
      <c r="VLQ160" s="3"/>
      <c r="VLR160" s="3"/>
      <c r="VLS160" s="3"/>
      <c r="VLT160" s="3"/>
      <c r="VLU160" s="3"/>
      <c r="VLV160" s="3"/>
      <c r="VLW160" s="3"/>
      <c r="VLX160" s="3"/>
      <c r="VLY160" s="3"/>
      <c r="VLZ160" s="3"/>
      <c r="VMA160" s="3"/>
      <c r="VMB160" s="3"/>
      <c r="VMC160" s="3"/>
      <c r="VMD160" s="3"/>
      <c r="VME160" s="3"/>
      <c r="VMF160" s="3"/>
      <c r="VMG160" s="3"/>
      <c r="VMH160" s="3"/>
      <c r="VMI160" s="3"/>
      <c r="VMJ160" s="3"/>
      <c r="VMK160" s="3"/>
      <c r="VML160" s="3"/>
      <c r="VMM160" s="3"/>
      <c r="VMN160" s="3"/>
      <c r="VMO160" s="3"/>
      <c r="VMP160" s="3"/>
      <c r="VMQ160" s="3"/>
      <c r="VMR160" s="3"/>
      <c r="VMS160" s="3"/>
      <c r="VMT160" s="3"/>
      <c r="VMU160" s="3"/>
      <c r="VMV160" s="3"/>
      <c r="VMW160" s="3"/>
      <c r="VMX160" s="3"/>
      <c r="VMY160" s="3"/>
      <c r="VMZ160" s="3"/>
      <c r="VNA160" s="3"/>
      <c r="VNB160" s="3"/>
      <c r="VNC160" s="3"/>
      <c r="VND160" s="3"/>
      <c r="VNE160" s="3"/>
      <c r="VNF160" s="3"/>
      <c r="VNG160" s="3"/>
      <c r="VNH160" s="3"/>
      <c r="VNI160" s="3"/>
      <c r="VNJ160" s="3"/>
      <c r="VNK160" s="3"/>
      <c r="VNL160" s="3"/>
      <c r="VNM160" s="3"/>
      <c r="VNN160" s="3"/>
      <c r="VNO160" s="3"/>
      <c r="VNP160" s="3"/>
      <c r="VNQ160" s="3"/>
      <c r="VNR160" s="3"/>
      <c r="VNS160" s="3"/>
      <c r="VNT160" s="3"/>
      <c r="VNU160" s="3"/>
      <c r="VNV160" s="3"/>
      <c r="VNW160" s="3"/>
      <c r="VNX160" s="3"/>
      <c r="VNY160" s="3"/>
      <c r="VNZ160" s="3"/>
      <c r="VOA160" s="3"/>
      <c r="VOB160" s="3"/>
      <c r="VOC160" s="3"/>
      <c r="VOD160" s="3"/>
      <c r="VOE160" s="3"/>
      <c r="VOF160" s="3"/>
      <c r="VOG160" s="3"/>
      <c r="VOH160" s="3"/>
      <c r="VOI160" s="3"/>
      <c r="VOJ160" s="3"/>
      <c r="VOK160" s="3"/>
      <c r="VOL160" s="3"/>
      <c r="VOM160" s="3"/>
      <c r="VON160" s="3"/>
      <c r="VOO160" s="3"/>
      <c r="VOP160" s="3"/>
      <c r="VOQ160" s="3"/>
      <c r="VOR160" s="3"/>
      <c r="VOS160" s="3"/>
      <c r="VOT160" s="3"/>
      <c r="VOU160" s="3"/>
      <c r="VOV160" s="3"/>
      <c r="VOW160" s="3"/>
      <c r="VOX160" s="3"/>
      <c r="VOY160" s="3"/>
      <c r="VOZ160" s="3"/>
      <c r="VPA160" s="3"/>
      <c r="VPB160" s="3"/>
      <c r="VPC160" s="3"/>
      <c r="VPD160" s="3"/>
      <c r="VPE160" s="3"/>
      <c r="VPF160" s="3"/>
      <c r="VPG160" s="3"/>
      <c r="VPH160" s="3"/>
      <c r="VPI160" s="3"/>
      <c r="VPJ160" s="3"/>
      <c r="VPK160" s="3"/>
      <c r="VPL160" s="3"/>
      <c r="VPM160" s="3"/>
      <c r="VPN160" s="3"/>
      <c r="VPO160" s="3"/>
      <c r="VPP160" s="3"/>
      <c r="VPQ160" s="3"/>
      <c r="VPR160" s="3"/>
      <c r="VPS160" s="3"/>
      <c r="VPT160" s="3"/>
      <c r="VPU160" s="3"/>
      <c r="VPV160" s="3"/>
      <c r="VPW160" s="3"/>
      <c r="VPX160" s="3"/>
      <c r="VPY160" s="3"/>
      <c r="VPZ160" s="3"/>
      <c r="VQA160" s="3"/>
      <c r="VQB160" s="3"/>
      <c r="VQC160" s="3"/>
      <c r="VQD160" s="3"/>
      <c r="VQE160" s="3"/>
      <c r="VQF160" s="3"/>
      <c r="VQG160" s="3"/>
      <c r="VQH160" s="3"/>
      <c r="VQI160" s="3"/>
      <c r="VQJ160" s="3"/>
      <c r="VQK160" s="3"/>
      <c r="VQL160" s="3"/>
      <c r="VQM160" s="3"/>
      <c r="VQN160" s="3"/>
      <c r="VQO160" s="3"/>
      <c r="VQP160" s="3"/>
      <c r="VQQ160" s="3"/>
      <c r="VQR160" s="3"/>
      <c r="VQS160" s="3"/>
      <c r="VQT160" s="3"/>
      <c r="VQU160" s="3"/>
      <c r="VQV160" s="3"/>
      <c r="VQW160" s="3"/>
      <c r="VQX160" s="3"/>
      <c r="VQY160" s="3"/>
      <c r="VQZ160" s="3"/>
      <c r="VRA160" s="3"/>
      <c r="VRB160" s="3"/>
      <c r="VRC160" s="3"/>
      <c r="VRD160" s="3"/>
      <c r="VRE160" s="3"/>
      <c r="VRF160" s="3"/>
      <c r="VRG160" s="3"/>
      <c r="VRH160" s="3"/>
      <c r="VRI160" s="3"/>
      <c r="VRJ160" s="3"/>
      <c r="VRK160" s="3"/>
      <c r="VRL160" s="3"/>
      <c r="VRM160" s="3"/>
      <c r="VRN160" s="3"/>
      <c r="VRO160" s="3"/>
      <c r="VRP160" s="3"/>
      <c r="VRQ160" s="3"/>
      <c r="VRR160" s="3"/>
      <c r="VRS160" s="3"/>
      <c r="VRT160" s="3"/>
      <c r="VRU160" s="3"/>
      <c r="VRV160" s="3"/>
      <c r="VRW160" s="3"/>
      <c r="VRX160" s="3"/>
      <c r="VRY160" s="3"/>
      <c r="VRZ160" s="3"/>
      <c r="VSA160" s="3"/>
      <c r="VSB160" s="3"/>
      <c r="VSC160" s="3"/>
      <c r="VSD160" s="3"/>
      <c r="VSE160" s="3"/>
      <c r="VSF160" s="3"/>
      <c r="VSG160" s="3"/>
      <c r="VSH160" s="3"/>
      <c r="VSI160" s="3"/>
      <c r="VSJ160" s="3"/>
      <c r="VSK160" s="3"/>
      <c r="VSL160" s="3"/>
      <c r="VSM160" s="3"/>
      <c r="VSN160" s="3"/>
      <c r="VSO160" s="3"/>
      <c r="VSP160" s="3"/>
      <c r="VSQ160" s="3"/>
      <c r="VSR160" s="3"/>
      <c r="VSS160" s="3"/>
      <c r="VST160" s="3"/>
      <c r="VSU160" s="3"/>
      <c r="VSV160" s="3"/>
      <c r="VSW160" s="3"/>
      <c r="VSX160" s="3"/>
      <c r="VSY160" s="3"/>
      <c r="VSZ160" s="3"/>
      <c r="VTA160" s="3"/>
      <c r="VTB160" s="3"/>
      <c r="VTC160" s="3"/>
      <c r="VTD160" s="3"/>
      <c r="VTE160" s="3"/>
      <c r="VTF160" s="3"/>
      <c r="VTG160" s="3"/>
      <c r="VTH160" s="3"/>
      <c r="VTI160" s="3"/>
      <c r="VTJ160" s="3"/>
      <c r="VTK160" s="3"/>
      <c r="VTL160" s="3"/>
      <c r="VTM160" s="3"/>
      <c r="VTN160" s="3"/>
      <c r="VTO160" s="3"/>
      <c r="VTP160" s="3"/>
      <c r="VTQ160" s="3"/>
      <c r="VTR160" s="3"/>
      <c r="VTS160" s="3"/>
      <c r="VTT160" s="3"/>
      <c r="VTU160" s="3"/>
      <c r="VTV160" s="3"/>
      <c r="VTW160" s="3"/>
      <c r="VTX160" s="3"/>
      <c r="VTY160" s="3"/>
      <c r="VTZ160" s="3"/>
      <c r="VUA160" s="3"/>
      <c r="VUB160" s="3"/>
      <c r="VUC160" s="3"/>
      <c r="VUD160" s="3"/>
      <c r="VUE160" s="3"/>
      <c r="VUF160" s="3"/>
      <c r="VUG160" s="3"/>
      <c r="VUH160" s="3"/>
      <c r="VUI160" s="3"/>
      <c r="VUJ160" s="3"/>
      <c r="VUK160" s="3"/>
      <c r="VUL160" s="3"/>
      <c r="VUM160" s="3"/>
      <c r="VUN160" s="3"/>
      <c r="VUO160" s="3"/>
      <c r="VUP160" s="3"/>
      <c r="VUQ160" s="3"/>
      <c r="VUR160" s="3"/>
      <c r="VUS160" s="3"/>
      <c r="VUT160" s="3"/>
      <c r="VUU160" s="3"/>
      <c r="VUV160" s="3"/>
      <c r="VUW160" s="3"/>
      <c r="VUX160" s="3"/>
      <c r="VUY160" s="3"/>
      <c r="VUZ160" s="3"/>
      <c r="VVA160" s="3"/>
      <c r="VVB160" s="3"/>
      <c r="VVC160" s="3"/>
      <c r="VVD160" s="3"/>
      <c r="VVE160" s="3"/>
      <c r="VVF160" s="3"/>
      <c r="VVG160" s="3"/>
      <c r="VVH160" s="3"/>
      <c r="VVI160" s="3"/>
      <c r="VVJ160" s="3"/>
      <c r="VVK160" s="3"/>
      <c r="VVL160" s="3"/>
      <c r="VVM160" s="3"/>
      <c r="VVN160" s="3"/>
      <c r="VVO160" s="3"/>
      <c r="VVP160" s="3"/>
      <c r="VVQ160" s="3"/>
      <c r="VVR160" s="3"/>
      <c r="VVS160" s="3"/>
      <c r="VVT160" s="3"/>
      <c r="VVU160" s="3"/>
      <c r="VVV160" s="3"/>
      <c r="VVW160" s="3"/>
      <c r="VVX160" s="3"/>
      <c r="VVY160" s="3"/>
      <c r="VVZ160" s="3"/>
      <c r="VWA160" s="3"/>
      <c r="VWB160" s="3"/>
      <c r="VWC160" s="3"/>
      <c r="VWD160" s="3"/>
      <c r="VWE160" s="3"/>
      <c r="VWF160" s="3"/>
      <c r="VWG160" s="3"/>
      <c r="VWH160" s="3"/>
      <c r="VWI160" s="3"/>
      <c r="VWJ160" s="3"/>
      <c r="VWK160" s="3"/>
      <c r="VWL160" s="3"/>
      <c r="VWM160" s="3"/>
      <c r="VWN160" s="3"/>
      <c r="VWO160" s="3"/>
      <c r="VWP160" s="3"/>
      <c r="VWQ160" s="3"/>
      <c r="VWR160" s="3"/>
      <c r="VWS160" s="3"/>
      <c r="VWT160" s="3"/>
      <c r="VWU160" s="3"/>
      <c r="VWV160" s="3"/>
      <c r="VWW160" s="3"/>
      <c r="VWX160" s="3"/>
      <c r="VWY160" s="3"/>
      <c r="VWZ160" s="3"/>
      <c r="VXA160" s="3"/>
      <c r="VXB160" s="3"/>
      <c r="VXC160" s="3"/>
      <c r="VXD160" s="3"/>
      <c r="VXE160" s="3"/>
      <c r="VXF160" s="3"/>
      <c r="VXG160" s="3"/>
      <c r="VXH160" s="3"/>
      <c r="VXI160" s="3"/>
      <c r="VXJ160" s="3"/>
      <c r="VXK160" s="3"/>
      <c r="VXL160" s="3"/>
      <c r="VXM160" s="3"/>
      <c r="VXN160" s="3"/>
      <c r="VXO160" s="3"/>
      <c r="VXP160" s="3"/>
      <c r="VXQ160" s="3"/>
      <c r="VXR160" s="3"/>
      <c r="VXS160" s="3"/>
      <c r="VXT160" s="3"/>
      <c r="VXU160" s="3"/>
      <c r="VXV160" s="3"/>
      <c r="VXW160" s="3"/>
      <c r="VXX160" s="3"/>
      <c r="VXY160" s="3"/>
      <c r="VXZ160" s="3"/>
      <c r="VYA160" s="3"/>
      <c r="VYB160" s="3"/>
      <c r="VYC160" s="3"/>
      <c r="VYD160" s="3"/>
      <c r="VYE160" s="3"/>
      <c r="VYF160" s="3"/>
      <c r="VYG160" s="3"/>
      <c r="VYH160" s="3"/>
      <c r="VYI160" s="3"/>
      <c r="VYJ160" s="3"/>
      <c r="VYK160" s="3"/>
      <c r="VYL160" s="3"/>
      <c r="VYM160" s="3"/>
      <c r="VYN160" s="3"/>
      <c r="VYO160" s="3"/>
      <c r="VYP160" s="3"/>
      <c r="VYQ160" s="3"/>
      <c r="VYR160" s="3"/>
      <c r="VYS160" s="3"/>
      <c r="VYT160" s="3"/>
      <c r="VYU160" s="3"/>
      <c r="VYV160" s="3"/>
      <c r="VYW160" s="3"/>
      <c r="VYX160" s="3"/>
      <c r="VYY160" s="3"/>
      <c r="VYZ160" s="3"/>
      <c r="VZA160" s="3"/>
      <c r="VZB160" s="3"/>
      <c r="VZC160" s="3"/>
      <c r="VZD160" s="3"/>
      <c r="VZE160" s="3"/>
      <c r="VZF160" s="3"/>
      <c r="VZG160" s="3"/>
      <c r="VZH160" s="3"/>
      <c r="VZI160" s="3"/>
      <c r="VZJ160" s="3"/>
      <c r="VZK160" s="3"/>
      <c r="VZL160" s="3"/>
      <c r="VZM160" s="3"/>
      <c r="VZN160" s="3"/>
      <c r="VZO160" s="3"/>
      <c r="VZP160" s="3"/>
      <c r="VZQ160" s="3"/>
      <c r="VZR160" s="3"/>
      <c r="VZS160" s="3"/>
      <c r="VZT160" s="3"/>
      <c r="VZU160" s="3"/>
      <c r="VZV160" s="3"/>
      <c r="VZW160" s="3"/>
      <c r="VZX160" s="3"/>
      <c r="VZY160" s="3"/>
      <c r="VZZ160" s="3"/>
      <c r="WAA160" s="3"/>
      <c r="WAB160" s="3"/>
      <c r="WAC160" s="3"/>
      <c r="WAD160" s="3"/>
      <c r="WAE160" s="3"/>
      <c r="WAF160" s="3"/>
      <c r="WAG160" s="3"/>
      <c r="WAH160" s="3"/>
      <c r="WAI160" s="3"/>
      <c r="WAJ160" s="3"/>
      <c r="WAK160" s="3"/>
      <c r="WAL160" s="3"/>
      <c r="WAM160" s="3"/>
      <c r="WAN160" s="3"/>
      <c r="WAO160" s="3"/>
      <c r="WAP160" s="3"/>
      <c r="WAQ160" s="3"/>
      <c r="WAR160" s="3"/>
      <c r="WAS160" s="3"/>
      <c r="WAT160" s="3"/>
      <c r="WAU160" s="3"/>
      <c r="WAV160" s="3"/>
      <c r="WAW160" s="3"/>
      <c r="WAX160" s="3"/>
      <c r="WAY160" s="3"/>
      <c r="WAZ160" s="3"/>
      <c r="WBA160" s="3"/>
      <c r="WBB160" s="3"/>
      <c r="WBC160" s="3"/>
      <c r="WBD160" s="3"/>
      <c r="WBE160" s="3"/>
      <c r="WBF160" s="3"/>
      <c r="WBG160" s="3"/>
      <c r="WBH160" s="3"/>
      <c r="WBI160" s="3"/>
      <c r="WBJ160" s="3"/>
      <c r="WBK160" s="3"/>
      <c r="WBL160" s="3"/>
      <c r="WBM160" s="3"/>
      <c r="WBN160" s="3"/>
      <c r="WBO160" s="3"/>
      <c r="WBP160" s="3"/>
      <c r="WBQ160" s="3"/>
      <c r="WBR160" s="3"/>
      <c r="WBS160" s="3"/>
      <c r="WBT160" s="3"/>
      <c r="WBU160" s="3"/>
      <c r="WBV160" s="3"/>
      <c r="WBW160" s="3"/>
      <c r="WBX160" s="3"/>
      <c r="WBY160" s="3"/>
      <c r="WBZ160" s="3"/>
      <c r="WCA160" s="3"/>
      <c r="WCB160" s="3"/>
      <c r="WCC160" s="3"/>
      <c r="WCD160" s="3"/>
      <c r="WCE160" s="3"/>
      <c r="WCF160" s="3"/>
      <c r="WCG160" s="3"/>
      <c r="WCH160" s="3"/>
      <c r="WCI160" s="3"/>
      <c r="WCJ160" s="3"/>
      <c r="WCK160" s="3"/>
      <c r="WCL160" s="3"/>
      <c r="WCM160" s="3"/>
      <c r="WCN160" s="3"/>
      <c r="WCO160" s="3"/>
      <c r="WCP160" s="3"/>
      <c r="WCQ160" s="3"/>
      <c r="WCR160" s="3"/>
      <c r="WCS160" s="3"/>
      <c r="WCT160" s="3"/>
      <c r="WCU160" s="3"/>
      <c r="WCV160" s="3"/>
      <c r="WCW160" s="3"/>
      <c r="WCX160" s="3"/>
      <c r="WCY160" s="3"/>
      <c r="WCZ160" s="3"/>
      <c r="WDA160" s="3"/>
      <c r="WDB160" s="3"/>
      <c r="WDC160" s="3"/>
      <c r="WDD160" s="3"/>
      <c r="WDE160" s="3"/>
      <c r="WDF160" s="3"/>
      <c r="WDG160" s="3"/>
      <c r="WDH160" s="3"/>
      <c r="WDI160" s="3"/>
      <c r="WDJ160" s="3"/>
      <c r="WDK160" s="3"/>
      <c r="WDL160" s="3"/>
      <c r="WDM160" s="3"/>
      <c r="WDN160" s="3"/>
      <c r="WDO160" s="3"/>
      <c r="WDP160" s="3"/>
      <c r="WDQ160" s="3"/>
      <c r="WDR160" s="3"/>
      <c r="WDS160" s="3"/>
      <c r="WDT160" s="3"/>
      <c r="WDU160" s="3"/>
      <c r="WDV160" s="3"/>
      <c r="WDW160" s="3"/>
      <c r="WDX160" s="3"/>
      <c r="WDY160" s="3"/>
      <c r="WDZ160" s="3"/>
      <c r="WEA160" s="3"/>
      <c r="WEB160" s="3"/>
      <c r="WEC160" s="3"/>
      <c r="WED160" s="3"/>
      <c r="WEE160" s="3"/>
      <c r="WEF160" s="3"/>
      <c r="WEG160" s="3"/>
      <c r="WEH160" s="3"/>
      <c r="WEI160" s="3"/>
      <c r="WEJ160" s="3"/>
      <c r="WEK160" s="3"/>
      <c r="WEL160" s="3"/>
      <c r="WEM160" s="3"/>
      <c r="WEN160" s="3"/>
      <c r="WEO160" s="3"/>
      <c r="WEP160" s="3"/>
      <c r="WEQ160" s="3"/>
      <c r="WER160" s="3"/>
      <c r="WES160" s="3"/>
      <c r="WET160" s="3"/>
      <c r="WEU160" s="3"/>
      <c r="WEV160" s="3"/>
      <c r="WEW160" s="3"/>
      <c r="WEX160" s="3"/>
      <c r="WEY160" s="3"/>
      <c r="WEZ160" s="3"/>
      <c r="WFA160" s="3"/>
      <c r="WFB160" s="3"/>
      <c r="WFC160" s="3"/>
      <c r="WFD160" s="3"/>
      <c r="WFE160" s="3"/>
      <c r="WFF160" s="3"/>
      <c r="WFG160" s="3"/>
      <c r="WFH160" s="3"/>
      <c r="WFI160" s="3"/>
      <c r="WFJ160" s="3"/>
      <c r="WFK160" s="3"/>
      <c r="WFL160" s="3"/>
      <c r="WFM160" s="3"/>
      <c r="WFN160" s="3"/>
      <c r="WFO160" s="3"/>
      <c r="WFP160" s="3"/>
      <c r="WFQ160" s="3"/>
      <c r="WFR160" s="3"/>
      <c r="WFS160" s="3"/>
      <c r="WFT160" s="3"/>
      <c r="WFU160" s="3"/>
      <c r="WFV160" s="3"/>
      <c r="WFW160" s="3"/>
      <c r="WFX160" s="3"/>
      <c r="WFY160" s="3"/>
      <c r="WFZ160" s="3"/>
      <c r="WGA160" s="3"/>
      <c r="WGB160" s="3"/>
      <c r="WGC160" s="3"/>
      <c r="WGD160" s="3"/>
      <c r="WGE160" s="3"/>
      <c r="WGF160" s="3"/>
      <c r="WGG160" s="3"/>
      <c r="WGH160" s="3"/>
      <c r="WGI160" s="3"/>
      <c r="WGJ160" s="3"/>
      <c r="WGK160" s="3"/>
      <c r="WGL160" s="3"/>
      <c r="WGM160" s="3"/>
      <c r="WGN160" s="3"/>
      <c r="WGO160" s="3"/>
      <c r="WGP160" s="3"/>
      <c r="WGQ160" s="3"/>
      <c r="WGR160" s="3"/>
      <c r="WGS160" s="3"/>
      <c r="WGT160" s="3"/>
      <c r="WGU160" s="3"/>
      <c r="WGV160" s="3"/>
      <c r="WGW160" s="3"/>
      <c r="WGX160" s="3"/>
      <c r="WGY160" s="3"/>
      <c r="WGZ160" s="3"/>
      <c r="WHA160" s="3"/>
      <c r="WHB160" s="3"/>
      <c r="WHC160" s="3"/>
      <c r="WHD160" s="3"/>
      <c r="WHE160" s="3"/>
      <c r="WHF160" s="3"/>
      <c r="WHG160" s="3"/>
      <c r="WHH160" s="3"/>
      <c r="WHI160" s="3"/>
      <c r="WHJ160" s="3"/>
      <c r="WHK160" s="3"/>
      <c r="WHL160" s="3"/>
      <c r="WHM160" s="3"/>
      <c r="WHN160" s="3"/>
      <c r="WHO160" s="3"/>
      <c r="WHP160" s="3"/>
      <c r="WHQ160" s="3"/>
      <c r="WHR160" s="3"/>
      <c r="WHS160" s="3"/>
      <c r="WHT160" s="3"/>
      <c r="WHU160" s="3"/>
      <c r="WHV160" s="3"/>
      <c r="WHW160" s="3"/>
      <c r="WHX160" s="3"/>
      <c r="WHY160" s="3"/>
      <c r="WHZ160" s="3"/>
      <c r="WIA160" s="3"/>
      <c r="WIB160" s="3"/>
      <c r="WIC160" s="3"/>
      <c r="WID160" s="3"/>
      <c r="WIE160" s="3"/>
      <c r="WIF160" s="3"/>
      <c r="WIG160" s="3"/>
      <c r="WIH160" s="3"/>
      <c r="WII160" s="3"/>
      <c r="WIJ160" s="3"/>
      <c r="WIK160" s="3"/>
      <c r="WIL160" s="3"/>
      <c r="WIM160" s="3"/>
      <c r="WIN160" s="3"/>
      <c r="WIO160" s="3"/>
      <c r="WIP160" s="3"/>
      <c r="WIQ160" s="3"/>
      <c r="WIR160" s="3"/>
      <c r="WIS160" s="3"/>
      <c r="WIT160" s="3"/>
      <c r="WIU160" s="3"/>
      <c r="WIV160" s="3"/>
      <c r="WIW160" s="3"/>
      <c r="WIX160" s="3"/>
      <c r="WIY160" s="3"/>
      <c r="WIZ160" s="3"/>
      <c r="WJA160" s="3"/>
      <c r="WJB160" s="3"/>
      <c r="WJC160" s="3"/>
      <c r="WJD160" s="3"/>
      <c r="WJE160" s="3"/>
      <c r="WJF160" s="3"/>
      <c r="WJG160" s="3"/>
      <c r="WJH160" s="3"/>
      <c r="WJI160" s="3"/>
      <c r="WJJ160" s="3"/>
      <c r="WJK160" s="3"/>
      <c r="WJL160" s="3"/>
      <c r="WJM160" s="3"/>
      <c r="WJN160" s="3"/>
      <c r="WJO160" s="3"/>
      <c r="WJP160" s="3"/>
      <c r="WJQ160" s="3"/>
      <c r="WJR160" s="3"/>
      <c r="WJS160" s="3"/>
      <c r="WJT160" s="3"/>
      <c r="WJU160" s="3"/>
      <c r="WJV160" s="3"/>
      <c r="WJW160" s="3"/>
      <c r="WJX160" s="3"/>
      <c r="WJY160" s="3"/>
      <c r="WJZ160" s="3"/>
      <c r="WKA160" s="3"/>
      <c r="WKB160" s="3"/>
      <c r="WKC160" s="3"/>
      <c r="WKD160" s="3"/>
      <c r="WKE160" s="3"/>
      <c r="WKF160" s="3"/>
      <c r="WKG160" s="3"/>
      <c r="WKH160" s="3"/>
      <c r="WKI160" s="3"/>
      <c r="WKJ160" s="3"/>
      <c r="WKK160" s="3"/>
      <c r="WKL160" s="3"/>
      <c r="WKM160" s="3"/>
      <c r="WKN160" s="3"/>
      <c r="WKO160" s="3"/>
      <c r="WKP160" s="3"/>
      <c r="WKQ160" s="3"/>
      <c r="WKR160" s="3"/>
      <c r="WKS160" s="3"/>
      <c r="WKT160" s="3"/>
      <c r="WKU160" s="3"/>
      <c r="WKV160" s="3"/>
      <c r="WKW160" s="3"/>
      <c r="WKX160" s="3"/>
      <c r="WKY160" s="3"/>
      <c r="WKZ160" s="3"/>
      <c r="WLA160" s="3"/>
      <c r="WLB160" s="3"/>
      <c r="WLC160" s="3"/>
      <c r="WLD160" s="3"/>
      <c r="WLE160" s="3"/>
      <c r="WLF160" s="3"/>
      <c r="WLG160" s="3"/>
      <c r="WLH160" s="3"/>
      <c r="WLI160" s="3"/>
      <c r="WLJ160" s="3"/>
      <c r="WLK160" s="3"/>
      <c r="WLL160" s="3"/>
      <c r="WLM160" s="3"/>
      <c r="WLN160" s="3"/>
      <c r="WLO160" s="3"/>
      <c r="WLP160" s="3"/>
      <c r="WLQ160" s="3"/>
      <c r="WLR160" s="3"/>
      <c r="WLS160" s="3"/>
      <c r="WLT160" s="3"/>
      <c r="WLU160" s="3"/>
      <c r="WLV160" s="3"/>
      <c r="WLW160" s="3"/>
      <c r="WLX160" s="3"/>
      <c r="WLY160" s="3"/>
      <c r="WLZ160" s="3"/>
      <c r="WMA160" s="3"/>
      <c r="WMB160" s="3"/>
      <c r="WMC160" s="3"/>
      <c r="WMD160" s="3"/>
      <c r="WME160" s="3"/>
      <c r="WMF160" s="3"/>
      <c r="WMG160" s="3"/>
      <c r="WMH160" s="3"/>
      <c r="WMI160" s="3"/>
      <c r="WMJ160" s="3"/>
      <c r="WMK160" s="3"/>
      <c r="WML160" s="3"/>
      <c r="WMM160" s="3"/>
      <c r="WMN160" s="3"/>
      <c r="WMO160" s="3"/>
      <c r="WMP160" s="3"/>
      <c r="WMQ160" s="3"/>
      <c r="WMR160" s="3"/>
      <c r="WMS160" s="3"/>
      <c r="WMT160" s="3"/>
      <c r="WMU160" s="3"/>
      <c r="WMV160" s="3"/>
      <c r="WMW160" s="3"/>
      <c r="WMX160" s="3"/>
      <c r="WMY160" s="3"/>
      <c r="WMZ160" s="3"/>
      <c r="WNA160" s="3"/>
      <c r="WNB160" s="3"/>
      <c r="WNC160" s="3"/>
      <c r="WND160" s="3"/>
      <c r="WNE160" s="3"/>
      <c r="WNF160" s="3"/>
      <c r="WNG160" s="3"/>
      <c r="WNH160" s="3"/>
      <c r="WNI160" s="3"/>
      <c r="WNJ160" s="3"/>
      <c r="WNK160" s="3"/>
      <c r="WNL160" s="3"/>
      <c r="WNM160" s="3"/>
      <c r="WNN160" s="3"/>
      <c r="WNO160" s="3"/>
      <c r="WNP160" s="3"/>
      <c r="WNQ160" s="3"/>
      <c r="WNR160" s="3"/>
      <c r="WNS160" s="3"/>
      <c r="WNT160" s="3"/>
      <c r="WNU160" s="3"/>
      <c r="WNV160" s="3"/>
      <c r="WNW160" s="3"/>
      <c r="WNX160" s="3"/>
      <c r="WNY160" s="3"/>
      <c r="WNZ160" s="3"/>
      <c r="WOA160" s="3"/>
      <c r="WOB160" s="3"/>
      <c r="WOC160" s="3"/>
      <c r="WOD160" s="3"/>
      <c r="WOE160" s="3"/>
      <c r="WOF160" s="3"/>
      <c r="WOG160" s="3"/>
      <c r="WOH160" s="3"/>
      <c r="WOI160" s="3"/>
      <c r="WOJ160" s="3"/>
      <c r="WOK160" s="3"/>
      <c r="WOL160" s="3"/>
      <c r="WOM160" s="3"/>
      <c r="WON160" s="3"/>
      <c r="WOO160" s="3"/>
      <c r="WOP160" s="3"/>
      <c r="WOQ160" s="3"/>
      <c r="WOR160" s="3"/>
      <c r="WOS160" s="3"/>
      <c r="WOT160" s="3"/>
      <c r="WOU160" s="3"/>
      <c r="WOV160" s="3"/>
      <c r="WOW160" s="3"/>
      <c r="WOX160" s="3"/>
      <c r="WOY160" s="3"/>
      <c r="WOZ160" s="3"/>
      <c r="WPA160" s="3"/>
      <c r="WPB160" s="3"/>
      <c r="WPC160" s="3"/>
      <c r="WPD160" s="3"/>
      <c r="WPE160" s="3"/>
      <c r="WPF160" s="3"/>
      <c r="WPG160" s="3"/>
      <c r="WPH160" s="3"/>
      <c r="WPI160" s="3"/>
      <c r="WPJ160" s="3"/>
      <c r="WPK160" s="3"/>
      <c r="WPL160" s="3"/>
      <c r="WPM160" s="3"/>
      <c r="WPN160" s="3"/>
      <c r="WPO160" s="3"/>
      <c r="WPP160" s="3"/>
      <c r="WPQ160" s="3"/>
      <c r="WPR160" s="3"/>
      <c r="WPS160" s="3"/>
      <c r="WPT160" s="3"/>
      <c r="WPU160" s="3"/>
      <c r="WPV160" s="3"/>
      <c r="WPW160" s="3"/>
      <c r="WPX160" s="3"/>
      <c r="WPY160" s="3"/>
      <c r="WPZ160" s="3"/>
      <c r="WQA160" s="3"/>
      <c r="WQB160" s="3"/>
      <c r="WQC160" s="3"/>
      <c r="WQD160" s="3"/>
      <c r="WQE160" s="3"/>
      <c r="WQF160" s="3"/>
      <c r="WQG160" s="3"/>
      <c r="WQH160" s="3"/>
      <c r="WQI160" s="3"/>
      <c r="WQJ160" s="3"/>
      <c r="WQK160" s="3"/>
      <c r="WQL160" s="3"/>
      <c r="WQM160" s="3"/>
      <c r="WQN160" s="3"/>
      <c r="WQO160" s="3"/>
      <c r="WQP160" s="3"/>
      <c r="WQQ160" s="3"/>
      <c r="WQR160" s="3"/>
      <c r="WQS160" s="3"/>
      <c r="WQT160" s="3"/>
      <c r="WQU160" s="3"/>
      <c r="WQV160" s="3"/>
      <c r="WQW160" s="3"/>
      <c r="WQX160" s="3"/>
      <c r="WQY160" s="3"/>
      <c r="WQZ160" s="3"/>
      <c r="WRA160" s="3"/>
      <c r="WRB160" s="3"/>
      <c r="WRC160" s="3"/>
      <c r="WRD160" s="3"/>
      <c r="WRE160" s="3"/>
      <c r="WRF160" s="3"/>
      <c r="WRG160" s="3"/>
      <c r="WRH160" s="3"/>
      <c r="WRI160" s="3"/>
      <c r="WRJ160" s="3"/>
      <c r="WRK160" s="3"/>
      <c r="WRL160" s="3"/>
      <c r="WRM160" s="3"/>
      <c r="WRN160" s="3"/>
      <c r="WRO160" s="3"/>
      <c r="WRP160" s="3"/>
      <c r="WRQ160" s="3"/>
      <c r="WRR160" s="3"/>
      <c r="WRS160" s="3"/>
      <c r="WRT160" s="3"/>
      <c r="WRU160" s="3"/>
      <c r="WRV160" s="3"/>
      <c r="WRW160" s="3"/>
      <c r="WRX160" s="3"/>
      <c r="WRY160" s="3"/>
      <c r="WRZ160" s="3"/>
      <c r="WSA160" s="3"/>
      <c r="WSB160" s="3"/>
      <c r="WSC160" s="3"/>
      <c r="WSD160" s="3"/>
      <c r="WSE160" s="3"/>
      <c r="WSF160" s="3"/>
      <c r="WSG160" s="3"/>
      <c r="WSH160" s="3"/>
      <c r="WSI160" s="3"/>
      <c r="WSJ160" s="3"/>
      <c r="WSK160" s="3"/>
      <c r="WSL160" s="3"/>
      <c r="WSM160" s="3"/>
      <c r="WSN160" s="3"/>
      <c r="WSO160" s="3"/>
      <c r="WSP160" s="3"/>
      <c r="WSQ160" s="3"/>
      <c r="WSR160" s="3"/>
      <c r="WSS160" s="3"/>
      <c r="WST160" s="3"/>
      <c r="WSU160" s="3"/>
      <c r="WSV160" s="3"/>
      <c r="WSW160" s="3"/>
      <c r="WSX160" s="3"/>
      <c r="WSY160" s="3"/>
      <c r="WSZ160" s="3"/>
      <c r="WTA160" s="3"/>
      <c r="WTB160" s="3"/>
      <c r="WTC160" s="3"/>
      <c r="WTD160" s="3"/>
      <c r="WTE160" s="3"/>
      <c r="WTF160" s="3"/>
      <c r="WTG160" s="3"/>
      <c r="WTH160" s="3"/>
      <c r="WTI160" s="3"/>
      <c r="WTJ160" s="3"/>
      <c r="WTK160" s="3"/>
      <c r="WTL160" s="3"/>
      <c r="WTM160" s="3"/>
      <c r="WTN160" s="3"/>
      <c r="WTO160" s="3"/>
      <c r="WTP160" s="3"/>
      <c r="WTQ160" s="3"/>
      <c r="WTR160" s="3"/>
      <c r="WTS160" s="3"/>
      <c r="WTT160" s="3"/>
      <c r="WTU160" s="3"/>
      <c r="WTV160" s="3"/>
      <c r="WTW160" s="3"/>
      <c r="WTX160" s="3"/>
      <c r="WTY160" s="3"/>
      <c r="WTZ160" s="3"/>
      <c r="WUA160" s="3"/>
      <c r="WUB160" s="3"/>
      <c r="WUC160" s="3"/>
      <c r="WUD160" s="3"/>
      <c r="WUE160" s="3"/>
      <c r="WUF160" s="3"/>
      <c r="WUG160" s="3"/>
      <c r="WUH160" s="3"/>
      <c r="WUI160" s="3"/>
      <c r="WUJ160" s="3"/>
      <c r="WUK160" s="3"/>
      <c r="WUL160" s="3"/>
      <c r="WUM160" s="3"/>
      <c r="WUN160" s="3"/>
      <c r="WUO160" s="3"/>
      <c r="WUP160" s="3"/>
      <c r="WUQ160" s="3"/>
      <c r="WUR160" s="3"/>
      <c r="WUS160" s="3"/>
      <c r="WUT160" s="3"/>
      <c r="WUU160" s="3"/>
      <c r="WUV160" s="3"/>
      <c r="WUW160" s="3"/>
      <c r="WUX160" s="3"/>
      <c r="WUY160" s="3"/>
      <c r="WUZ160" s="3"/>
      <c r="WVA160" s="3"/>
      <c r="WVB160" s="3"/>
      <c r="WVC160" s="3"/>
      <c r="WVD160" s="3"/>
      <c r="WVE160" s="3"/>
      <c r="WVF160" s="3"/>
      <c r="WVG160" s="3"/>
      <c r="WVH160" s="3"/>
      <c r="WVI160" s="3"/>
      <c r="WVJ160" s="3"/>
      <c r="WVK160" s="3"/>
      <c r="WVL160" s="3"/>
      <c r="WVM160" s="3"/>
      <c r="WVN160" s="3"/>
      <c r="WVO160" s="3"/>
      <c r="WVP160" s="3"/>
      <c r="WVQ160" s="3"/>
      <c r="WVR160" s="3"/>
      <c r="WVS160" s="3"/>
      <c r="WVT160" s="3"/>
      <c r="WVU160" s="3"/>
      <c r="WVV160" s="3"/>
      <c r="WVW160" s="3"/>
      <c r="WVX160" s="3"/>
      <c r="WVY160" s="3"/>
      <c r="WVZ160" s="3"/>
      <c r="WWA160" s="3"/>
      <c r="WWB160" s="3"/>
      <c r="WWC160" s="3"/>
      <c r="WWD160" s="3"/>
      <c r="WWE160" s="3"/>
      <c r="WWF160" s="3"/>
      <c r="WWG160" s="3"/>
      <c r="WWH160" s="3"/>
      <c r="WWI160" s="3"/>
      <c r="WWJ160" s="3"/>
      <c r="WWK160" s="3"/>
      <c r="WWL160" s="3"/>
      <c r="WWM160" s="3"/>
      <c r="WWN160" s="3"/>
      <c r="WWO160" s="3"/>
      <c r="WWP160" s="3"/>
      <c r="WWQ160" s="3"/>
      <c r="WWR160" s="3"/>
      <c r="WWS160" s="3"/>
      <c r="WWT160" s="3"/>
      <c r="WWU160" s="3"/>
      <c r="WWV160" s="3"/>
      <c r="WWW160" s="3"/>
      <c r="WWX160" s="3"/>
      <c r="WWY160" s="3"/>
      <c r="WWZ160" s="3"/>
      <c r="WXA160" s="3"/>
      <c r="WXB160" s="3"/>
      <c r="WXC160" s="3"/>
      <c r="WXD160" s="3"/>
      <c r="WXE160" s="3"/>
      <c r="WXF160" s="3"/>
      <c r="WXG160" s="3"/>
      <c r="WXH160" s="3"/>
      <c r="WXI160" s="3"/>
      <c r="WXJ160" s="3"/>
      <c r="WXK160" s="3"/>
      <c r="WXL160" s="3"/>
      <c r="WXM160" s="3"/>
      <c r="WXN160" s="3"/>
      <c r="WXO160" s="3"/>
      <c r="WXP160" s="3"/>
      <c r="WXQ160" s="3"/>
      <c r="WXR160" s="3"/>
      <c r="WXS160" s="3"/>
      <c r="WXT160" s="3"/>
      <c r="WXU160" s="3"/>
      <c r="WXV160" s="3"/>
      <c r="WXW160" s="3"/>
      <c r="WXX160" s="3"/>
      <c r="WXY160" s="3"/>
      <c r="WXZ160" s="3"/>
      <c r="WYA160" s="3"/>
      <c r="WYB160" s="3"/>
      <c r="WYC160" s="3"/>
      <c r="WYD160" s="3"/>
      <c r="WYE160" s="3"/>
      <c r="WYF160" s="3"/>
      <c r="WYG160" s="3"/>
      <c r="WYH160" s="3"/>
      <c r="WYI160" s="3"/>
      <c r="WYJ160" s="3"/>
      <c r="WYK160" s="3"/>
      <c r="WYL160" s="3"/>
      <c r="WYM160" s="3"/>
      <c r="WYN160" s="3"/>
      <c r="WYO160" s="3"/>
      <c r="WYP160" s="3"/>
      <c r="WYQ160" s="3"/>
      <c r="WYR160" s="3"/>
      <c r="WYS160" s="3"/>
      <c r="WYT160" s="3"/>
      <c r="WYU160" s="3"/>
      <c r="WYV160" s="3"/>
      <c r="WYW160" s="3"/>
      <c r="WYX160" s="3"/>
      <c r="WYY160" s="3"/>
      <c r="WYZ160" s="3"/>
      <c r="WZA160" s="3"/>
      <c r="WZB160" s="3"/>
      <c r="WZC160" s="3"/>
      <c r="WZD160" s="3"/>
      <c r="WZE160" s="3"/>
      <c r="WZF160" s="3"/>
      <c r="WZG160" s="3"/>
      <c r="WZH160" s="3"/>
      <c r="WZI160" s="3"/>
      <c r="WZJ160" s="3"/>
      <c r="WZK160" s="3"/>
      <c r="WZL160" s="3"/>
      <c r="WZM160" s="3"/>
      <c r="WZN160" s="3"/>
      <c r="WZO160" s="3"/>
      <c r="WZP160" s="3"/>
      <c r="WZQ160" s="3"/>
      <c r="WZR160" s="3"/>
      <c r="WZS160" s="3"/>
      <c r="WZT160" s="3"/>
      <c r="WZU160" s="3"/>
      <c r="WZV160" s="3"/>
      <c r="WZW160" s="3"/>
      <c r="WZX160" s="3"/>
      <c r="WZY160" s="3"/>
      <c r="WZZ160" s="3"/>
      <c r="XAA160" s="3"/>
      <c r="XAB160" s="3"/>
      <c r="XAC160" s="3"/>
      <c r="XAD160" s="3"/>
      <c r="XAE160" s="3"/>
      <c r="XAF160" s="3"/>
      <c r="XAG160" s="3"/>
      <c r="XAH160" s="3"/>
      <c r="XAI160" s="3"/>
      <c r="XAJ160" s="3"/>
      <c r="XAK160" s="3"/>
      <c r="XAL160" s="3"/>
      <c r="XAM160" s="3"/>
      <c r="XAN160" s="3"/>
      <c r="XAO160" s="3"/>
      <c r="XAP160" s="3"/>
      <c r="XAQ160" s="3"/>
      <c r="XAR160" s="3"/>
      <c r="XAS160" s="3"/>
      <c r="XAT160" s="3"/>
      <c r="XAU160" s="3"/>
      <c r="XAV160" s="3"/>
      <c r="XAW160" s="3"/>
      <c r="XAX160" s="3"/>
      <c r="XAY160" s="3"/>
      <c r="XAZ160" s="3"/>
      <c r="XBA160" s="3"/>
      <c r="XBB160" s="3"/>
      <c r="XBC160" s="3"/>
      <c r="XBD160" s="3"/>
      <c r="XBE160" s="3"/>
      <c r="XBF160" s="3"/>
      <c r="XBG160" s="3"/>
      <c r="XBH160" s="3"/>
      <c r="XBI160" s="3"/>
      <c r="XBJ160" s="3"/>
      <c r="XBK160" s="3"/>
      <c r="XBL160" s="3"/>
      <c r="XBM160" s="3"/>
      <c r="XBN160" s="3"/>
      <c r="XBO160" s="3"/>
      <c r="XBP160" s="3"/>
      <c r="XBQ160" s="3"/>
      <c r="XBR160" s="3"/>
      <c r="XBS160" s="3"/>
      <c r="XBT160" s="3"/>
      <c r="XBU160" s="3"/>
      <c r="XBV160" s="3"/>
      <c r="XBW160" s="3"/>
      <c r="XBX160" s="3"/>
      <c r="XBY160" s="3"/>
      <c r="XBZ160" s="3"/>
      <c r="XCA160" s="3"/>
      <c r="XCB160" s="3"/>
      <c r="XCC160" s="3"/>
      <c r="XCD160" s="3"/>
      <c r="XCE160" s="3"/>
      <c r="XCF160" s="3"/>
      <c r="XCG160" s="3"/>
      <c r="XCH160" s="3"/>
      <c r="XCI160" s="3"/>
      <c r="XCJ160" s="3"/>
      <c r="XCK160" s="3"/>
      <c r="XCL160" s="3"/>
      <c r="XCM160" s="3"/>
      <c r="XCN160" s="3"/>
      <c r="XCO160" s="3"/>
      <c r="XCP160" s="3"/>
      <c r="XCQ160" s="3"/>
      <c r="XCR160" s="3"/>
      <c r="XCS160" s="3"/>
      <c r="XCT160" s="3"/>
      <c r="XCU160" s="3"/>
      <c r="XCV160" s="3"/>
      <c r="XCW160" s="3"/>
      <c r="XCX160" s="3"/>
      <c r="XCY160" s="3"/>
      <c r="XCZ160" s="3"/>
      <c r="XDA160" s="3"/>
      <c r="XDB160" s="3"/>
      <c r="XDC160" s="3"/>
      <c r="XDD160" s="3"/>
      <c r="XDE160" s="3"/>
      <c r="XDF160" s="3"/>
      <c r="XDG160" s="3"/>
      <c r="XDH160" s="3"/>
      <c r="XDI160" s="3"/>
      <c r="XDJ160" s="3"/>
      <c r="XDK160" s="3"/>
      <c r="XDL160" s="3"/>
      <c r="XDM160" s="3"/>
      <c r="XDN160" s="3"/>
      <c r="XDO160" s="3"/>
      <c r="XDP160" s="3"/>
      <c r="XDQ160" s="3"/>
      <c r="XDR160" s="3"/>
      <c r="XDS160" s="3"/>
      <c r="XDT160" s="3"/>
      <c r="XDU160" s="3"/>
      <c r="XDV160" s="3"/>
      <c r="XDW160" s="3"/>
      <c r="XDX160" s="3"/>
      <c r="XDY160" s="3"/>
      <c r="XDZ160" s="3"/>
      <c r="XEA160" s="3"/>
      <c r="XEB160" s="3"/>
      <c r="XEC160" s="3"/>
      <c r="XED160" s="3"/>
      <c r="XEE160" s="3"/>
      <c r="XEF160" s="3"/>
      <c r="XEG160" s="3"/>
      <c r="XEH160" s="3"/>
      <c r="XEI160" s="3"/>
      <c r="XEJ160" s="3"/>
      <c r="XEK160" s="3"/>
      <c r="XEL160" s="3"/>
      <c r="XEM160" s="3"/>
      <c r="XEN160" s="3"/>
      <c r="XEO160" s="3"/>
      <c r="XEP160" s="3"/>
      <c r="XEQ160" s="3"/>
      <c r="XER160" s="3"/>
      <c r="XES160" s="3"/>
      <c r="XET160" s="3"/>
      <c r="XEU160" s="3"/>
      <c r="XEV160" s="3"/>
      <c r="XEW160" s="3"/>
      <c r="XEX160" s="3"/>
      <c r="XEY160" s="3"/>
      <c r="XEZ160" s="3"/>
      <c r="XFA160" s="3"/>
      <c r="XFB160" s="110"/>
    </row>
    <row r="161" spans="1:16381" s="110" customFormat="1" ht="105" x14ac:dyDescent="0.25">
      <c r="A161" s="17" t="s">
        <v>2588</v>
      </c>
      <c r="B161" s="18" t="s">
        <v>2599</v>
      </c>
      <c r="C161" s="18" t="s">
        <v>3532</v>
      </c>
      <c r="D161" s="18" t="s">
        <v>96</v>
      </c>
      <c r="E161" s="54"/>
      <c r="F161" s="54" t="s">
        <v>1</v>
      </c>
      <c r="G161" s="54" t="s">
        <v>1</v>
      </c>
      <c r="H161" s="54" t="s">
        <v>1</v>
      </c>
      <c r="I161" s="54"/>
      <c r="J161" s="17" t="s">
        <v>2596</v>
      </c>
      <c r="K161" s="17" t="s">
        <v>1357</v>
      </c>
      <c r="L161" s="18"/>
      <c r="M161" s="19" t="s">
        <v>2870</v>
      </c>
      <c r="N161" s="19"/>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3"/>
      <c r="PG161" s="3"/>
      <c r="PH161" s="3"/>
      <c r="PI161" s="3"/>
      <c r="PJ161" s="3"/>
      <c r="PK161" s="3"/>
      <c r="PL161" s="3"/>
      <c r="PM161" s="3"/>
      <c r="PN161" s="3"/>
      <c r="PO161" s="3"/>
      <c r="PP161" s="3"/>
      <c r="PQ161" s="3"/>
      <c r="PR161" s="3"/>
      <c r="PS161" s="3"/>
      <c r="PT161" s="3"/>
      <c r="PU161" s="3"/>
      <c r="PV161" s="3"/>
      <c r="PW161" s="3"/>
      <c r="PX161" s="3"/>
      <c r="PY161" s="3"/>
      <c r="PZ161" s="3"/>
      <c r="QA161" s="3"/>
      <c r="QB161" s="3"/>
      <c r="QC161" s="3"/>
      <c r="QD161" s="3"/>
      <c r="QE161" s="3"/>
      <c r="QF161" s="3"/>
      <c r="QG161" s="3"/>
      <c r="QH161" s="3"/>
      <c r="QI161" s="3"/>
      <c r="QJ161" s="3"/>
      <c r="QK161" s="3"/>
      <c r="QL161" s="3"/>
      <c r="QM161" s="3"/>
      <c r="QN161" s="3"/>
      <c r="QO161" s="3"/>
      <c r="QP161" s="3"/>
      <c r="QQ161" s="3"/>
      <c r="QR161" s="3"/>
      <c r="QS161" s="3"/>
      <c r="QT161" s="3"/>
      <c r="QU161" s="3"/>
      <c r="QV161" s="3"/>
      <c r="QW161" s="3"/>
      <c r="QX161" s="3"/>
      <c r="QY161" s="3"/>
      <c r="QZ161" s="3"/>
      <c r="RA161" s="3"/>
      <c r="RB161" s="3"/>
      <c r="RC161" s="3"/>
      <c r="RD161" s="3"/>
      <c r="RE161" s="3"/>
      <c r="RF161" s="3"/>
      <c r="RG161" s="3"/>
      <c r="RH161" s="3"/>
      <c r="RI161" s="3"/>
      <c r="RJ161" s="3"/>
      <c r="RK161" s="3"/>
      <c r="RL161" s="3"/>
      <c r="RM161" s="3"/>
      <c r="RN161" s="3"/>
      <c r="RO161" s="3"/>
      <c r="RP161" s="3"/>
      <c r="RQ161" s="3"/>
      <c r="RR161" s="3"/>
      <c r="RS161" s="3"/>
      <c r="RT161" s="3"/>
      <c r="RU161" s="3"/>
      <c r="RV161" s="3"/>
      <c r="RW161" s="3"/>
      <c r="RX161" s="3"/>
      <c r="RY161" s="3"/>
      <c r="RZ161" s="3"/>
      <c r="SA161" s="3"/>
      <c r="SB161" s="3"/>
      <c r="SC161" s="3"/>
      <c r="SD161" s="3"/>
      <c r="SE161" s="3"/>
      <c r="SF161" s="3"/>
      <c r="SG161" s="3"/>
      <c r="SH161" s="3"/>
      <c r="SI161" s="3"/>
      <c r="SJ161" s="3"/>
      <c r="SK161" s="3"/>
      <c r="SL161" s="3"/>
      <c r="SM161" s="3"/>
      <c r="SN161" s="3"/>
      <c r="SO161" s="3"/>
      <c r="SP161" s="3"/>
      <c r="SQ161" s="3"/>
      <c r="SR161" s="3"/>
      <c r="SS161" s="3"/>
      <c r="ST161" s="3"/>
      <c r="SU161" s="3"/>
      <c r="SV161" s="3"/>
      <c r="SW161" s="3"/>
      <c r="SX161" s="3"/>
      <c r="SY161" s="3"/>
      <c r="SZ161" s="3"/>
      <c r="TA161" s="3"/>
      <c r="TB161" s="3"/>
      <c r="TC161" s="3"/>
      <c r="TD161" s="3"/>
      <c r="TE161" s="3"/>
      <c r="TF161" s="3"/>
      <c r="TG161" s="3"/>
      <c r="TH161" s="3"/>
      <c r="TI161" s="3"/>
      <c r="TJ161" s="3"/>
      <c r="TK161" s="3"/>
      <c r="TL161" s="3"/>
      <c r="TM161" s="3"/>
      <c r="TN161" s="3"/>
      <c r="TO161" s="3"/>
      <c r="TP161" s="3"/>
      <c r="TQ161" s="3"/>
      <c r="TR161" s="3"/>
      <c r="TS161" s="3"/>
      <c r="TT161" s="3"/>
      <c r="TU161" s="3"/>
      <c r="TV161" s="3"/>
      <c r="TW161" s="3"/>
      <c r="TX161" s="3"/>
      <c r="TY161" s="3"/>
      <c r="TZ161" s="3"/>
      <c r="UA161" s="3"/>
      <c r="UB161" s="3"/>
      <c r="UC161" s="3"/>
      <c r="UD161" s="3"/>
      <c r="UE161" s="3"/>
      <c r="UF161" s="3"/>
      <c r="UG161" s="3"/>
      <c r="UH161" s="3"/>
      <c r="UI161" s="3"/>
      <c r="UJ161" s="3"/>
      <c r="UK161" s="3"/>
      <c r="UL161" s="3"/>
      <c r="UM161" s="3"/>
      <c r="UN161" s="3"/>
      <c r="UO161" s="3"/>
      <c r="UP161" s="3"/>
      <c r="UQ161" s="3"/>
      <c r="UR161" s="3"/>
      <c r="US161" s="3"/>
      <c r="UT161" s="3"/>
      <c r="UU161" s="3"/>
      <c r="UV161" s="3"/>
      <c r="UW161" s="3"/>
      <c r="UX161" s="3"/>
      <c r="UY161" s="3"/>
      <c r="UZ161" s="3"/>
      <c r="VA161" s="3"/>
      <c r="VB161" s="3"/>
      <c r="VC161" s="3"/>
      <c r="VD161" s="3"/>
      <c r="VE161" s="3"/>
      <c r="VF161" s="3"/>
      <c r="VG161" s="3"/>
      <c r="VH161" s="3"/>
      <c r="VI161" s="3"/>
      <c r="VJ161" s="3"/>
      <c r="VK161" s="3"/>
      <c r="VL161" s="3"/>
      <c r="VM161" s="3"/>
      <c r="VN161" s="3"/>
      <c r="VO161" s="3"/>
      <c r="VP161" s="3"/>
      <c r="VQ161" s="3"/>
      <c r="VR161" s="3"/>
      <c r="VS161" s="3"/>
      <c r="VT161" s="3"/>
      <c r="VU161" s="3"/>
      <c r="VV161" s="3"/>
      <c r="VW161" s="3"/>
      <c r="VX161" s="3"/>
      <c r="VY161" s="3"/>
      <c r="VZ161" s="3"/>
      <c r="WA161" s="3"/>
      <c r="WB161" s="3"/>
      <c r="WC161" s="3"/>
      <c r="WD161" s="3"/>
      <c r="WE161" s="3"/>
      <c r="WF161" s="3"/>
      <c r="WG161" s="3"/>
      <c r="WH161" s="3"/>
      <c r="WI161" s="3"/>
      <c r="WJ161" s="3"/>
      <c r="WK161" s="3"/>
      <c r="WL161" s="3"/>
      <c r="WM161" s="3"/>
      <c r="WN161" s="3"/>
      <c r="WO161" s="3"/>
      <c r="WP161" s="3"/>
      <c r="WQ161" s="3"/>
      <c r="WR161" s="3"/>
      <c r="WS161" s="3"/>
      <c r="WT161" s="3"/>
      <c r="WU161" s="3"/>
      <c r="WV161" s="3"/>
      <c r="WW161" s="3"/>
      <c r="WX161" s="3"/>
      <c r="WY161" s="3"/>
      <c r="WZ161" s="3"/>
      <c r="XA161" s="3"/>
      <c r="XB161" s="3"/>
      <c r="XC161" s="3"/>
      <c r="XD161" s="3"/>
      <c r="XE161" s="3"/>
      <c r="XF161" s="3"/>
      <c r="XG161" s="3"/>
      <c r="XH161" s="3"/>
      <c r="XI161" s="3"/>
      <c r="XJ161" s="3"/>
      <c r="XK161" s="3"/>
      <c r="XL161" s="3"/>
      <c r="XM161" s="3"/>
      <c r="XN161" s="3"/>
      <c r="XO161" s="3"/>
      <c r="XP161" s="3"/>
      <c r="XQ161" s="3"/>
      <c r="XR161" s="3"/>
      <c r="XS161" s="3"/>
      <c r="XT161" s="3"/>
      <c r="XU161" s="3"/>
      <c r="XV161" s="3"/>
      <c r="XW161" s="3"/>
      <c r="XX161" s="3"/>
      <c r="XY161" s="3"/>
      <c r="XZ161" s="3"/>
      <c r="YA161" s="3"/>
      <c r="YB161" s="3"/>
      <c r="YC161" s="3"/>
      <c r="YD161" s="3"/>
      <c r="YE161" s="3"/>
      <c r="YF161" s="3"/>
      <c r="YG161" s="3"/>
      <c r="YH161" s="3"/>
      <c r="YI161" s="3"/>
      <c r="YJ161" s="3"/>
      <c r="YK161" s="3"/>
      <c r="YL161" s="3"/>
      <c r="YM161" s="3"/>
      <c r="YN161" s="3"/>
      <c r="YO161" s="3"/>
      <c r="YP161" s="3"/>
      <c r="YQ161" s="3"/>
      <c r="YR161" s="3"/>
      <c r="YS161" s="3"/>
      <c r="YT161" s="3"/>
      <c r="YU161" s="3"/>
      <c r="YV161" s="3"/>
      <c r="YW161" s="3"/>
      <c r="YX161" s="3"/>
      <c r="YY161" s="3"/>
      <c r="YZ161" s="3"/>
      <c r="ZA161" s="3"/>
      <c r="ZB161" s="3"/>
      <c r="ZC161" s="3"/>
      <c r="ZD161" s="3"/>
      <c r="ZE161" s="3"/>
      <c r="ZF161" s="3"/>
      <c r="ZG161" s="3"/>
      <c r="ZH161" s="3"/>
      <c r="ZI161" s="3"/>
      <c r="ZJ161" s="3"/>
      <c r="ZK161" s="3"/>
      <c r="ZL161" s="3"/>
      <c r="ZM161" s="3"/>
      <c r="ZN161" s="3"/>
      <c r="ZO161" s="3"/>
      <c r="ZP161" s="3"/>
      <c r="ZQ161" s="3"/>
      <c r="ZR161" s="3"/>
      <c r="ZS161" s="3"/>
      <c r="ZT161" s="3"/>
      <c r="ZU161" s="3"/>
      <c r="ZV161" s="3"/>
      <c r="ZW161" s="3"/>
      <c r="ZX161" s="3"/>
      <c r="ZY161" s="3"/>
      <c r="ZZ161" s="3"/>
      <c r="AAA161" s="3"/>
      <c r="AAB161" s="3"/>
      <c r="AAC161" s="3"/>
      <c r="AAD161" s="3"/>
      <c r="AAE161" s="3"/>
      <c r="AAF161" s="3"/>
      <c r="AAG161" s="3"/>
      <c r="AAH161" s="3"/>
      <c r="AAI161" s="3"/>
      <c r="AAJ161" s="3"/>
      <c r="AAK161" s="3"/>
      <c r="AAL161" s="3"/>
      <c r="AAM161" s="3"/>
      <c r="AAN161" s="3"/>
      <c r="AAO161" s="3"/>
      <c r="AAP161" s="3"/>
      <c r="AAQ161" s="3"/>
      <c r="AAR161" s="3"/>
      <c r="AAS161" s="3"/>
      <c r="AAT161" s="3"/>
      <c r="AAU161" s="3"/>
      <c r="AAV161" s="3"/>
      <c r="AAW161" s="3"/>
      <c r="AAX161" s="3"/>
      <c r="AAY161" s="3"/>
      <c r="AAZ161" s="3"/>
      <c r="ABA161" s="3"/>
      <c r="ABB161" s="3"/>
      <c r="ABC161" s="3"/>
      <c r="ABD161" s="3"/>
      <c r="ABE161" s="3"/>
      <c r="ABF161" s="3"/>
      <c r="ABG161" s="3"/>
      <c r="ABH161" s="3"/>
      <c r="ABI161" s="3"/>
      <c r="ABJ161" s="3"/>
      <c r="ABK161" s="3"/>
      <c r="ABL161" s="3"/>
      <c r="ABM161" s="3"/>
      <c r="ABN161" s="3"/>
      <c r="ABO161" s="3"/>
      <c r="ABP161" s="3"/>
      <c r="ABQ161" s="3"/>
      <c r="ABR161" s="3"/>
      <c r="ABS161" s="3"/>
      <c r="ABT161" s="3"/>
      <c r="ABU161" s="3"/>
      <c r="ABV161" s="3"/>
      <c r="ABW161" s="3"/>
      <c r="ABX161" s="3"/>
      <c r="ABY161" s="3"/>
      <c r="ABZ161" s="3"/>
      <c r="ACA161" s="3"/>
      <c r="ACB161" s="3"/>
      <c r="ACC161" s="3"/>
      <c r="ACD161" s="3"/>
      <c r="ACE161" s="3"/>
      <c r="ACF161" s="3"/>
      <c r="ACG161" s="3"/>
      <c r="ACH161" s="3"/>
      <c r="ACI161" s="3"/>
      <c r="ACJ161" s="3"/>
      <c r="ACK161" s="3"/>
      <c r="ACL161" s="3"/>
      <c r="ACM161" s="3"/>
      <c r="ACN161" s="3"/>
      <c r="ACO161" s="3"/>
      <c r="ACP161" s="3"/>
      <c r="ACQ161" s="3"/>
      <c r="ACR161" s="3"/>
      <c r="ACS161" s="3"/>
      <c r="ACT161" s="3"/>
      <c r="ACU161" s="3"/>
      <c r="ACV161" s="3"/>
      <c r="ACW161" s="3"/>
      <c r="ACX161" s="3"/>
      <c r="ACY161" s="3"/>
      <c r="ACZ161" s="3"/>
      <c r="ADA161" s="3"/>
      <c r="ADB161" s="3"/>
      <c r="ADC161" s="3"/>
      <c r="ADD161" s="3"/>
      <c r="ADE161" s="3"/>
      <c r="ADF161" s="3"/>
      <c r="ADG161" s="3"/>
      <c r="ADH161" s="3"/>
      <c r="ADI161" s="3"/>
      <c r="ADJ161" s="3"/>
      <c r="ADK161" s="3"/>
      <c r="ADL161" s="3"/>
      <c r="ADM161" s="3"/>
      <c r="ADN161" s="3"/>
      <c r="ADO161" s="3"/>
      <c r="ADP161" s="3"/>
      <c r="ADQ161" s="3"/>
      <c r="ADR161" s="3"/>
      <c r="ADS161" s="3"/>
      <c r="ADT161" s="3"/>
      <c r="ADU161" s="3"/>
      <c r="ADV161" s="3"/>
      <c r="ADW161" s="3"/>
      <c r="ADX161" s="3"/>
      <c r="ADY161" s="3"/>
      <c r="ADZ161" s="3"/>
      <c r="AEA161" s="3"/>
      <c r="AEB161" s="3"/>
      <c r="AEC161" s="3"/>
      <c r="AED161" s="3"/>
      <c r="AEE161" s="3"/>
      <c r="AEF161" s="3"/>
      <c r="AEG161" s="3"/>
      <c r="AEH161" s="3"/>
      <c r="AEI161" s="3"/>
      <c r="AEJ161" s="3"/>
      <c r="AEK161" s="3"/>
      <c r="AEL161" s="3"/>
      <c r="AEM161" s="3"/>
      <c r="AEN161" s="3"/>
      <c r="AEO161" s="3"/>
      <c r="AEP161" s="3"/>
      <c r="AEQ161" s="3"/>
      <c r="AER161" s="3"/>
      <c r="AES161" s="3"/>
      <c r="AET161" s="3"/>
      <c r="AEU161" s="3"/>
      <c r="AEV161" s="3"/>
      <c r="AEW161" s="3"/>
      <c r="AEX161" s="3"/>
      <c r="AEY161" s="3"/>
      <c r="AEZ161" s="3"/>
      <c r="AFA161" s="3"/>
      <c r="AFB161" s="3"/>
      <c r="AFC161" s="3"/>
      <c r="AFD161" s="3"/>
      <c r="AFE161" s="3"/>
      <c r="AFF161" s="3"/>
      <c r="AFG161" s="3"/>
      <c r="AFH161" s="3"/>
      <c r="AFI161" s="3"/>
      <c r="AFJ161" s="3"/>
      <c r="AFK161" s="3"/>
      <c r="AFL161" s="3"/>
      <c r="AFM161" s="3"/>
      <c r="AFN161" s="3"/>
      <c r="AFO161" s="3"/>
      <c r="AFP161" s="3"/>
      <c r="AFQ161" s="3"/>
      <c r="AFR161" s="3"/>
      <c r="AFS161" s="3"/>
      <c r="AFT161" s="3"/>
      <c r="AFU161" s="3"/>
      <c r="AFV161" s="3"/>
      <c r="AFW161" s="3"/>
      <c r="AFX161" s="3"/>
      <c r="AFY161" s="3"/>
      <c r="AFZ161" s="3"/>
      <c r="AGA161" s="3"/>
      <c r="AGB161" s="3"/>
      <c r="AGC161" s="3"/>
      <c r="AGD161" s="3"/>
      <c r="AGE161" s="3"/>
      <c r="AGF161" s="3"/>
      <c r="AGG161" s="3"/>
      <c r="AGH161" s="3"/>
      <c r="AGI161" s="3"/>
      <c r="AGJ161" s="3"/>
      <c r="AGK161" s="3"/>
      <c r="AGL161" s="3"/>
      <c r="AGM161" s="3"/>
      <c r="AGN161" s="3"/>
      <c r="AGO161" s="3"/>
      <c r="AGP161" s="3"/>
      <c r="AGQ161" s="3"/>
      <c r="AGR161" s="3"/>
      <c r="AGS161" s="3"/>
      <c r="AGT161" s="3"/>
      <c r="AGU161" s="3"/>
      <c r="AGV161" s="3"/>
      <c r="AGW161" s="3"/>
      <c r="AGX161" s="3"/>
      <c r="AGY161" s="3"/>
      <c r="AGZ161" s="3"/>
      <c r="AHA161" s="3"/>
      <c r="AHB161" s="3"/>
      <c r="AHC161" s="3"/>
      <c r="AHD161" s="3"/>
      <c r="AHE161" s="3"/>
      <c r="AHF161" s="3"/>
      <c r="AHG161" s="3"/>
      <c r="AHH161" s="3"/>
      <c r="AHI161" s="3"/>
      <c r="AHJ161" s="3"/>
      <c r="AHK161" s="3"/>
      <c r="AHL161" s="3"/>
      <c r="AHM161" s="3"/>
      <c r="AHN161" s="3"/>
      <c r="AHO161" s="3"/>
      <c r="AHP161" s="3"/>
      <c r="AHQ161" s="3"/>
      <c r="AHR161" s="3"/>
      <c r="AHS161" s="3"/>
      <c r="AHT161" s="3"/>
      <c r="AHU161" s="3"/>
      <c r="AHV161" s="3"/>
      <c r="AHW161" s="3"/>
      <c r="AHX161" s="3"/>
      <c r="AHY161" s="3"/>
      <c r="AHZ161" s="3"/>
      <c r="AIA161" s="3"/>
      <c r="AIB161" s="3"/>
      <c r="AIC161" s="3"/>
      <c r="AID161" s="3"/>
      <c r="AIE161" s="3"/>
      <c r="AIF161" s="3"/>
      <c r="AIG161" s="3"/>
      <c r="AIH161" s="3"/>
      <c r="AII161" s="3"/>
      <c r="AIJ161" s="3"/>
      <c r="AIK161" s="3"/>
      <c r="AIL161" s="3"/>
      <c r="AIM161" s="3"/>
      <c r="AIN161" s="3"/>
      <c r="AIO161" s="3"/>
      <c r="AIP161" s="3"/>
      <c r="AIQ161" s="3"/>
      <c r="AIR161" s="3"/>
      <c r="AIS161" s="3"/>
      <c r="AIT161" s="3"/>
      <c r="AIU161" s="3"/>
      <c r="AIV161" s="3"/>
      <c r="AIW161" s="3"/>
      <c r="AIX161" s="3"/>
      <c r="AIY161" s="3"/>
      <c r="AIZ161" s="3"/>
      <c r="AJA161" s="3"/>
      <c r="AJB161" s="3"/>
      <c r="AJC161" s="3"/>
      <c r="AJD161" s="3"/>
      <c r="AJE161" s="3"/>
      <c r="AJF161" s="3"/>
      <c r="AJG161" s="3"/>
      <c r="AJH161" s="3"/>
      <c r="AJI161" s="3"/>
      <c r="AJJ161" s="3"/>
      <c r="AJK161" s="3"/>
      <c r="AJL161" s="3"/>
      <c r="AJM161" s="3"/>
      <c r="AJN161" s="3"/>
      <c r="AJO161" s="3"/>
      <c r="AJP161" s="3"/>
      <c r="AJQ161" s="3"/>
      <c r="AJR161" s="3"/>
      <c r="AJS161" s="3"/>
      <c r="AJT161" s="3"/>
      <c r="AJU161" s="3"/>
      <c r="AJV161" s="3"/>
      <c r="AJW161" s="3"/>
      <c r="AJX161" s="3"/>
      <c r="AJY161" s="3"/>
      <c r="AJZ161" s="3"/>
      <c r="AKA161" s="3"/>
      <c r="AKB161" s="3"/>
      <c r="AKC161" s="3"/>
      <c r="AKD161" s="3"/>
      <c r="AKE161" s="3"/>
      <c r="AKF161" s="3"/>
      <c r="AKG161" s="3"/>
      <c r="AKH161" s="3"/>
      <c r="AKI161" s="3"/>
      <c r="AKJ161" s="3"/>
      <c r="AKK161" s="3"/>
      <c r="AKL161" s="3"/>
      <c r="AKM161" s="3"/>
      <c r="AKN161" s="3"/>
      <c r="AKO161" s="3"/>
      <c r="AKP161" s="3"/>
      <c r="AKQ161" s="3"/>
      <c r="AKR161" s="3"/>
      <c r="AKS161" s="3"/>
      <c r="AKT161" s="3"/>
      <c r="AKU161" s="3"/>
      <c r="AKV161" s="3"/>
      <c r="AKW161" s="3"/>
      <c r="AKX161" s="3"/>
      <c r="AKY161" s="3"/>
      <c r="AKZ161" s="3"/>
      <c r="ALA161" s="3"/>
      <c r="ALB161" s="3"/>
      <c r="ALC161" s="3"/>
      <c r="ALD161" s="3"/>
      <c r="ALE161" s="3"/>
      <c r="ALF161" s="3"/>
      <c r="ALG161" s="3"/>
      <c r="ALH161" s="3"/>
      <c r="ALI161" s="3"/>
      <c r="ALJ161" s="3"/>
      <c r="ALK161" s="3"/>
      <c r="ALL161" s="3"/>
      <c r="ALM161" s="3"/>
      <c r="ALN161" s="3"/>
      <c r="ALO161" s="3"/>
      <c r="ALP161" s="3"/>
      <c r="ALQ161" s="3"/>
      <c r="ALR161" s="3"/>
      <c r="ALS161" s="3"/>
      <c r="ALT161" s="3"/>
      <c r="ALU161" s="3"/>
      <c r="ALV161" s="3"/>
      <c r="ALW161" s="3"/>
      <c r="ALX161" s="3"/>
      <c r="ALY161" s="3"/>
      <c r="ALZ161" s="3"/>
      <c r="AMA161" s="3"/>
      <c r="AMB161" s="3"/>
      <c r="AMC161" s="3"/>
      <c r="AMD161" s="3"/>
      <c r="AME161" s="3"/>
      <c r="AMF161" s="3"/>
      <c r="AMG161" s="3"/>
      <c r="AMH161" s="3"/>
      <c r="AMI161" s="3"/>
      <c r="AMJ161" s="3"/>
      <c r="AMK161" s="3"/>
      <c r="AML161" s="3"/>
      <c r="AMM161" s="3"/>
      <c r="AMN161" s="3"/>
      <c r="AMO161" s="3"/>
      <c r="AMP161" s="3"/>
      <c r="AMQ161" s="3"/>
      <c r="AMR161" s="3"/>
      <c r="AMS161" s="3"/>
      <c r="AMT161" s="3"/>
      <c r="AMU161" s="3"/>
      <c r="AMV161" s="3"/>
      <c r="AMW161" s="3"/>
      <c r="AMX161" s="3"/>
      <c r="AMY161" s="3"/>
      <c r="AMZ161" s="3"/>
      <c r="ANA161" s="3"/>
      <c r="ANB161" s="3"/>
      <c r="ANC161" s="3"/>
      <c r="AND161" s="3"/>
      <c r="ANE161" s="3"/>
      <c r="ANF161" s="3"/>
      <c r="ANG161" s="3"/>
      <c r="ANH161" s="3"/>
      <c r="ANI161" s="3"/>
      <c r="ANJ161" s="3"/>
      <c r="ANK161" s="3"/>
      <c r="ANL161" s="3"/>
      <c r="ANM161" s="3"/>
      <c r="ANN161" s="3"/>
      <c r="ANO161" s="3"/>
      <c r="ANP161" s="3"/>
      <c r="ANQ161" s="3"/>
      <c r="ANR161" s="3"/>
      <c r="ANS161" s="3"/>
      <c r="ANT161" s="3"/>
      <c r="ANU161" s="3"/>
      <c r="ANV161" s="3"/>
      <c r="ANW161" s="3"/>
      <c r="ANX161" s="3"/>
      <c r="ANY161" s="3"/>
      <c r="ANZ161" s="3"/>
      <c r="AOA161" s="3"/>
      <c r="AOB161" s="3"/>
      <c r="AOC161" s="3"/>
      <c r="AOD161" s="3"/>
      <c r="AOE161" s="3"/>
      <c r="AOF161" s="3"/>
      <c r="AOG161" s="3"/>
      <c r="AOH161" s="3"/>
      <c r="AOI161" s="3"/>
      <c r="AOJ161" s="3"/>
      <c r="AOK161" s="3"/>
      <c r="AOL161" s="3"/>
      <c r="AOM161" s="3"/>
      <c r="AON161" s="3"/>
      <c r="AOO161" s="3"/>
      <c r="AOP161" s="3"/>
      <c r="AOQ161" s="3"/>
      <c r="AOR161" s="3"/>
      <c r="AOS161" s="3"/>
      <c r="AOT161" s="3"/>
      <c r="AOU161" s="3"/>
      <c r="AOV161" s="3"/>
      <c r="AOW161" s="3"/>
      <c r="AOX161" s="3"/>
      <c r="AOY161" s="3"/>
      <c r="AOZ161" s="3"/>
      <c r="APA161" s="3"/>
      <c r="APB161" s="3"/>
      <c r="APC161" s="3"/>
      <c r="APD161" s="3"/>
      <c r="APE161" s="3"/>
      <c r="APF161" s="3"/>
      <c r="APG161" s="3"/>
      <c r="APH161" s="3"/>
      <c r="API161" s="3"/>
      <c r="APJ161" s="3"/>
      <c r="APK161" s="3"/>
      <c r="APL161" s="3"/>
      <c r="APM161" s="3"/>
      <c r="APN161" s="3"/>
      <c r="APO161" s="3"/>
      <c r="APP161" s="3"/>
      <c r="APQ161" s="3"/>
      <c r="APR161" s="3"/>
      <c r="APS161" s="3"/>
      <c r="APT161" s="3"/>
      <c r="APU161" s="3"/>
      <c r="APV161" s="3"/>
      <c r="APW161" s="3"/>
      <c r="APX161" s="3"/>
      <c r="APY161" s="3"/>
      <c r="APZ161" s="3"/>
      <c r="AQA161" s="3"/>
      <c r="AQB161" s="3"/>
      <c r="AQC161" s="3"/>
      <c r="AQD161" s="3"/>
      <c r="AQE161" s="3"/>
      <c r="AQF161" s="3"/>
      <c r="AQG161" s="3"/>
      <c r="AQH161" s="3"/>
      <c r="AQI161" s="3"/>
      <c r="AQJ161" s="3"/>
      <c r="AQK161" s="3"/>
      <c r="AQL161" s="3"/>
      <c r="AQM161" s="3"/>
      <c r="AQN161" s="3"/>
      <c r="AQO161" s="3"/>
      <c r="AQP161" s="3"/>
      <c r="AQQ161" s="3"/>
      <c r="AQR161" s="3"/>
      <c r="AQS161" s="3"/>
      <c r="AQT161" s="3"/>
      <c r="AQU161" s="3"/>
      <c r="AQV161" s="3"/>
      <c r="AQW161" s="3"/>
      <c r="AQX161" s="3"/>
      <c r="AQY161" s="3"/>
      <c r="AQZ161" s="3"/>
      <c r="ARA161" s="3"/>
      <c r="ARB161" s="3"/>
      <c r="ARC161" s="3"/>
      <c r="ARD161" s="3"/>
      <c r="ARE161" s="3"/>
      <c r="ARF161" s="3"/>
      <c r="ARG161" s="3"/>
      <c r="ARH161" s="3"/>
      <c r="ARI161" s="3"/>
      <c r="ARJ161" s="3"/>
      <c r="ARK161" s="3"/>
      <c r="ARL161" s="3"/>
      <c r="ARM161" s="3"/>
      <c r="ARN161" s="3"/>
      <c r="ARO161" s="3"/>
      <c r="ARP161" s="3"/>
      <c r="ARQ161" s="3"/>
      <c r="ARR161" s="3"/>
      <c r="ARS161" s="3"/>
      <c r="ART161" s="3"/>
      <c r="ARU161" s="3"/>
      <c r="ARV161" s="3"/>
      <c r="ARW161" s="3"/>
      <c r="ARX161" s="3"/>
      <c r="ARY161" s="3"/>
      <c r="ARZ161" s="3"/>
      <c r="ASA161" s="3"/>
      <c r="ASB161" s="3"/>
      <c r="ASC161" s="3"/>
      <c r="ASD161" s="3"/>
      <c r="ASE161" s="3"/>
      <c r="ASF161" s="3"/>
      <c r="ASG161" s="3"/>
      <c r="ASH161" s="3"/>
      <c r="ASI161" s="3"/>
      <c r="ASJ161" s="3"/>
      <c r="ASK161" s="3"/>
      <c r="ASL161" s="3"/>
      <c r="ASM161" s="3"/>
      <c r="ASN161" s="3"/>
      <c r="ASO161" s="3"/>
      <c r="ASP161" s="3"/>
      <c r="ASQ161" s="3"/>
      <c r="ASR161" s="3"/>
      <c r="ASS161" s="3"/>
      <c r="AST161" s="3"/>
      <c r="ASU161" s="3"/>
      <c r="ASV161" s="3"/>
      <c r="ASW161" s="3"/>
      <c r="ASX161" s="3"/>
      <c r="ASY161" s="3"/>
      <c r="ASZ161" s="3"/>
      <c r="ATA161" s="3"/>
      <c r="ATB161" s="3"/>
      <c r="ATC161" s="3"/>
      <c r="ATD161" s="3"/>
      <c r="ATE161" s="3"/>
      <c r="ATF161" s="3"/>
      <c r="ATG161" s="3"/>
      <c r="ATH161" s="3"/>
      <c r="ATI161" s="3"/>
      <c r="ATJ161" s="3"/>
      <c r="ATK161" s="3"/>
      <c r="ATL161" s="3"/>
      <c r="ATM161" s="3"/>
      <c r="ATN161" s="3"/>
      <c r="ATO161" s="3"/>
      <c r="ATP161" s="3"/>
      <c r="ATQ161" s="3"/>
      <c r="ATR161" s="3"/>
      <c r="ATS161" s="3"/>
      <c r="ATT161" s="3"/>
      <c r="ATU161" s="3"/>
      <c r="ATV161" s="3"/>
      <c r="ATW161" s="3"/>
      <c r="ATX161" s="3"/>
      <c r="ATY161" s="3"/>
      <c r="ATZ161" s="3"/>
      <c r="AUA161" s="3"/>
      <c r="AUB161" s="3"/>
      <c r="AUC161" s="3"/>
      <c r="AUD161" s="3"/>
      <c r="AUE161" s="3"/>
      <c r="AUF161" s="3"/>
      <c r="AUG161" s="3"/>
      <c r="AUH161" s="3"/>
      <c r="AUI161" s="3"/>
      <c r="AUJ161" s="3"/>
      <c r="AUK161" s="3"/>
      <c r="AUL161" s="3"/>
      <c r="AUM161" s="3"/>
      <c r="AUN161" s="3"/>
      <c r="AUO161" s="3"/>
      <c r="AUP161" s="3"/>
      <c r="AUQ161" s="3"/>
      <c r="AUR161" s="3"/>
      <c r="AUS161" s="3"/>
      <c r="AUT161" s="3"/>
      <c r="AUU161" s="3"/>
      <c r="AUV161" s="3"/>
      <c r="AUW161" s="3"/>
      <c r="AUX161" s="3"/>
      <c r="AUY161" s="3"/>
      <c r="AUZ161" s="3"/>
      <c r="AVA161" s="3"/>
      <c r="AVB161" s="3"/>
      <c r="AVC161" s="3"/>
      <c r="AVD161" s="3"/>
      <c r="AVE161" s="3"/>
      <c r="AVF161" s="3"/>
      <c r="AVG161" s="3"/>
      <c r="AVH161" s="3"/>
      <c r="AVI161" s="3"/>
      <c r="AVJ161" s="3"/>
      <c r="AVK161" s="3"/>
      <c r="AVL161" s="3"/>
      <c r="AVM161" s="3"/>
      <c r="AVN161" s="3"/>
      <c r="AVO161" s="3"/>
      <c r="AVP161" s="3"/>
      <c r="AVQ161" s="3"/>
      <c r="AVR161" s="3"/>
      <c r="AVS161" s="3"/>
      <c r="AVT161" s="3"/>
      <c r="AVU161" s="3"/>
      <c r="AVV161" s="3"/>
      <c r="AVW161" s="3"/>
      <c r="AVX161" s="3"/>
      <c r="AVY161" s="3"/>
      <c r="AVZ161" s="3"/>
      <c r="AWA161" s="3"/>
      <c r="AWB161" s="3"/>
      <c r="AWC161" s="3"/>
      <c r="AWD161" s="3"/>
      <c r="AWE161" s="3"/>
      <c r="AWF161" s="3"/>
      <c r="AWG161" s="3"/>
      <c r="AWH161" s="3"/>
      <c r="AWI161" s="3"/>
      <c r="AWJ161" s="3"/>
      <c r="AWK161" s="3"/>
      <c r="AWL161" s="3"/>
      <c r="AWM161" s="3"/>
      <c r="AWN161" s="3"/>
      <c r="AWO161" s="3"/>
      <c r="AWP161" s="3"/>
      <c r="AWQ161" s="3"/>
      <c r="AWR161" s="3"/>
      <c r="AWS161" s="3"/>
      <c r="AWT161" s="3"/>
      <c r="AWU161" s="3"/>
      <c r="AWV161" s="3"/>
      <c r="AWW161" s="3"/>
      <c r="AWX161" s="3"/>
      <c r="AWY161" s="3"/>
      <c r="AWZ161" s="3"/>
      <c r="AXA161" s="3"/>
      <c r="AXB161" s="3"/>
      <c r="AXC161" s="3"/>
      <c r="AXD161" s="3"/>
      <c r="AXE161" s="3"/>
      <c r="AXF161" s="3"/>
      <c r="AXG161" s="3"/>
      <c r="AXH161" s="3"/>
      <c r="AXI161" s="3"/>
      <c r="AXJ161" s="3"/>
      <c r="AXK161" s="3"/>
      <c r="AXL161" s="3"/>
      <c r="AXM161" s="3"/>
      <c r="AXN161" s="3"/>
      <c r="AXO161" s="3"/>
      <c r="AXP161" s="3"/>
      <c r="AXQ161" s="3"/>
      <c r="AXR161" s="3"/>
      <c r="AXS161" s="3"/>
      <c r="AXT161" s="3"/>
      <c r="AXU161" s="3"/>
      <c r="AXV161" s="3"/>
      <c r="AXW161" s="3"/>
      <c r="AXX161" s="3"/>
      <c r="AXY161" s="3"/>
      <c r="AXZ161" s="3"/>
      <c r="AYA161" s="3"/>
      <c r="AYB161" s="3"/>
      <c r="AYC161" s="3"/>
      <c r="AYD161" s="3"/>
      <c r="AYE161" s="3"/>
      <c r="AYF161" s="3"/>
      <c r="AYG161" s="3"/>
      <c r="AYH161" s="3"/>
      <c r="AYI161" s="3"/>
      <c r="AYJ161" s="3"/>
      <c r="AYK161" s="3"/>
      <c r="AYL161" s="3"/>
      <c r="AYM161" s="3"/>
      <c r="AYN161" s="3"/>
      <c r="AYO161" s="3"/>
      <c r="AYP161" s="3"/>
      <c r="AYQ161" s="3"/>
      <c r="AYR161" s="3"/>
      <c r="AYS161" s="3"/>
      <c r="AYT161" s="3"/>
      <c r="AYU161" s="3"/>
      <c r="AYV161" s="3"/>
      <c r="AYW161" s="3"/>
      <c r="AYX161" s="3"/>
      <c r="AYY161" s="3"/>
      <c r="AYZ161" s="3"/>
      <c r="AZA161" s="3"/>
      <c r="AZB161" s="3"/>
      <c r="AZC161" s="3"/>
      <c r="AZD161" s="3"/>
      <c r="AZE161" s="3"/>
      <c r="AZF161" s="3"/>
      <c r="AZG161" s="3"/>
      <c r="AZH161" s="3"/>
      <c r="AZI161" s="3"/>
      <c r="AZJ161" s="3"/>
      <c r="AZK161" s="3"/>
      <c r="AZL161" s="3"/>
      <c r="AZM161" s="3"/>
      <c r="AZN161" s="3"/>
      <c r="AZO161" s="3"/>
      <c r="AZP161" s="3"/>
      <c r="AZQ161" s="3"/>
      <c r="AZR161" s="3"/>
      <c r="AZS161" s="3"/>
      <c r="AZT161" s="3"/>
      <c r="AZU161" s="3"/>
      <c r="AZV161" s="3"/>
      <c r="AZW161" s="3"/>
      <c r="AZX161" s="3"/>
      <c r="AZY161" s="3"/>
      <c r="AZZ161" s="3"/>
      <c r="BAA161" s="3"/>
      <c r="BAB161" s="3"/>
      <c r="BAC161" s="3"/>
      <c r="BAD161" s="3"/>
      <c r="BAE161" s="3"/>
      <c r="BAF161" s="3"/>
      <c r="BAG161" s="3"/>
      <c r="BAH161" s="3"/>
      <c r="BAI161" s="3"/>
      <c r="BAJ161" s="3"/>
      <c r="BAK161" s="3"/>
      <c r="BAL161" s="3"/>
      <c r="BAM161" s="3"/>
      <c r="BAN161" s="3"/>
      <c r="BAO161" s="3"/>
      <c r="BAP161" s="3"/>
      <c r="BAQ161" s="3"/>
      <c r="BAR161" s="3"/>
      <c r="BAS161" s="3"/>
      <c r="BAT161" s="3"/>
      <c r="BAU161" s="3"/>
      <c r="BAV161" s="3"/>
      <c r="BAW161" s="3"/>
      <c r="BAX161" s="3"/>
      <c r="BAY161" s="3"/>
      <c r="BAZ161" s="3"/>
      <c r="BBA161" s="3"/>
      <c r="BBB161" s="3"/>
      <c r="BBC161" s="3"/>
      <c r="BBD161" s="3"/>
      <c r="BBE161" s="3"/>
      <c r="BBF161" s="3"/>
      <c r="BBG161" s="3"/>
      <c r="BBH161" s="3"/>
      <c r="BBI161" s="3"/>
      <c r="BBJ161" s="3"/>
      <c r="BBK161" s="3"/>
      <c r="BBL161" s="3"/>
      <c r="BBM161" s="3"/>
      <c r="BBN161" s="3"/>
      <c r="BBO161" s="3"/>
      <c r="BBP161" s="3"/>
      <c r="BBQ161" s="3"/>
      <c r="BBR161" s="3"/>
      <c r="BBS161" s="3"/>
      <c r="BBT161" s="3"/>
      <c r="BBU161" s="3"/>
      <c r="BBV161" s="3"/>
      <c r="BBW161" s="3"/>
      <c r="BBX161" s="3"/>
      <c r="BBY161" s="3"/>
      <c r="BBZ161" s="3"/>
      <c r="BCA161" s="3"/>
      <c r="BCB161" s="3"/>
      <c r="BCC161" s="3"/>
      <c r="BCD161" s="3"/>
      <c r="BCE161" s="3"/>
      <c r="BCF161" s="3"/>
      <c r="BCG161" s="3"/>
      <c r="BCH161" s="3"/>
      <c r="BCI161" s="3"/>
      <c r="BCJ161" s="3"/>
      <c r="BCK161" s="3"/>
      <c r="BCL161" s="3"/>
      <c r="BCM161" s="3"/>
      <c r="BCN161" s="3"/>
      <c r="BCO161" s="3"/>
      <c r="BCP161" s="3"/>
      <c r="BCQ161" s="3"/>
      <c r="BCR161" s="3"/>
      <c r="BCS161" s="3"/>
      <c r="BCT161" s="3"/>
      <c r="BCU161" s="3"/>
      <c r="BCV161" s="3"/>
      <c r="BCW161" s="3"/>
      <c r="BCX161" s="3"/>
      <c r="BCY161" s="3"/>
      <c r="BCZ161" s="3"/>
      <c r="BDA161" s="3"/>
      <c r="BDB161" s="3"/>
      <c r="BDC161" s="3"/>
      <c r="BDD161" s="3"/>
      <c r="BDE161" s="3"/>
      <c r="BDF161" s="3"/>
      <c r="BDG161" s="3"/>
      <c r="BDH161" s="3"/>
      <c r="BDI161" s="3"/>
      <c r="BDJ161" s="3"/>
      <c r="BDK161" s="3"/>
      <c r="BDL161" s="3"/>
      <c r="BDM161" s="3"/>
      <c r="BDN161" s="3"/>
      <c r="BDO161" s="3"/>
      <c r="BDP161" s="3"/>
      <c r="BDQ161" s="3"/>
      <c r="BDR161" s="3"/>
      <c r="BDS161" s="3"/>
      <c r="BDT161" s="3"/>
      <c r="BDU161" s="3"/>
      <c r="BDV161" s="3"/>
      <c r="BDW161" s="3"/>
      <c r="BDX161" s="3"/>
      <c r="BDY161" s="3"/>
      <c r="BDZ161" s="3"/>
      <c r="BEA161" s="3"/>
      <c r="BEB161" s="3"/>
      <c r="BEC161" s="3"/>
      <c r="BED161" s="3"/>
      <c r="BEE161" s="3"/>
      <c r="BEF161" s="3"/>
      <c r="BEG161" s="3"/>
      <c r="BEH161" s="3"/>
      <c r="BEI161" s="3"/>
      <c r="BEJ161" s="3"/>
      <c r="BEK161" s="3"/>
      <c r="BEL161" s="3"/>
      <c r="BEM161" s="3"/>
      <c r="BEN161" s="3"/>
      <c r="BEO161" s="3"/>
      <c r="BEP161" s="3"/>
      <c r="BEQ161" s="3"/>
      <c r="BER161" s="3"/>
      <c r="BES161" s="3"/>
      <c r="BET161" s="3"/>
      <c r="BEU161" s="3"/>
      <c r="BEV161" s="3"/>
      <c r="BEW161" s="3"/>
      <c r="BEX161" s="3"/>
      <c r="BEY161" s="3"/>
      <c r="BEZ161" s="3"/>
      <c r="BFA161" s="3"/>
      <c r="BFB161" s="3"/>
      <c r="BFC161" s="3"/>
      <c r="BFD161" s="3"/>
      <c r="BFE161" s="3"/>
      <c r="BFF161" s="3"/>
      <c r="BFG161" s="3"/>
      <c r="BFH161" s="3"/>
      <c r="BFI161" s="3"/>
      <c r="BFJ161" s="3"/>
      <c r="BFK161" s="3"/>
      <c r="BFL161" s="3"/>
      <c r="BFM161" s="3"/>
      <c r="BFN161" s="3"/>
      <c r="BFO161" s="3"/>
      <c r="BFP161" s="3"/>
      <c r="BFQ161" s="3"/>
      <c r="BFR161" s="3"/>
      <c r="BFS161" s="3"/>
      <c r="BFT161" s="3"/>
      <c r="BFU161" s="3"/>
      <c r="BFV161" s="3"/>
      <c r="BFW161" s="3"/>
      <c r="BFX161" s="3"/>
      <c r="BFY161" s="3"/>
      <c r="BFZ161" s="3"/>
      <c r="BGA161" s="3"/>
      <c r="BGB161" s="3"/>
      <c r="BGC161" s="3"/>
      <c r="BGD161" s="3"/>
      <c r="BGE161" s="3"/>
      <c r="BGF161" s="3"/>
      <c r="BGG161" s="3"/>
      <c r="BGH161" s="3"/>
      <c r="BGI161" s="3"/>
      <c r="BGJ161" s="3"/>
      <c r="BGK161" s="3"/>
      <c r="BGL161" s="3"/>
      <c r="BGM161" s="3"/>
      <c r="BGN161" s="3"/>
      <c r="BGO161" s="3"/>
      <c r="BGP161" s="3"/>
      <c r="BGQ161" s="3"/>
      <c r="BGR161" s="3"/>
      <c r="BGS161" s="3"/>
      <c r="BGT161" s="3"/>
      <c r="BGU161" s="3"/>
      <c r="BGV161" s="3"/>
      <c r="BGW161" s="3"/>
      <c r="BGX161" s="3"/>
      <c r="BGY161" s="3"/>
      <c r="BGZ161" s="3"/>
      <c r="BHA161" s="3"/>
      <c r="BHB161" s="3"/>
      <c r="BHC161" s="3"/>
      <c r="BHD161" s="3"/>
      <c r="BHE161" s="3"/>
      <c r="BHF161" s="3"/>
      <c r="BHG161" s="3"/>
      <c r="BHH161" s="3"/>
      <c r="BHI161" s="3"/>
      <c r="BHJ161" s="3"/>
      <c r="BHK161" s="3"/>
      <c r="BHL161" s="3"/>
      <c r="BHM161" s="3"/>
      <c r="BHN161" s="3"/>
      <c r="BHO161" s="3"/>
      <c r="BHP161" s="3"/>
      <c r="BHQ161" s="3"/>
      <c r="BHR161" s="3"/>
      <c r="BHS161" s="3"/>
      <c r="BHT161" s="3"/>
      <c r="BHU161" s="3"/>
      <c r="BHV161" s="3"/>
      <c r="BHW161" s="3"/>
      <c r="BHX161" s="3"/>
      <c r="BHY161" s="3"/>
      <c r="BHZ161" s="3"/>
      <c r="BIA161" s="3"/>
      <c r="BIB161" s="3"/>
      <c r="BIC161" s="3"/>
      <c r="BID161" s="3"/>
      <c r="BIE161" s="3"/>
      <c r="BIF161" s="3"/>
      <c r="BIG161" s="3"/>
      <c r="BIH161" s="3"/>
      <c r="BII161" s="3"/>
      <c r="BIJ161" s="3"/>
      <c r="BIK161" s="3"/>
      <c r="BIL161" s="3"/>
      <c r="BIM161" s="3"/>
      <c r="BIN161" s="3"/>
      <c r="BIO161" s="3"/>
      <c r="BIP161" s="3"/>
      <c r="BIQ161" s="3"/>
      <c r="BIR161" s="3"/>
      <c r="BIS161" s="3"/>
      <c r="BIT161" s="3"/>
      <c r="BIU161" s="3"/>
      <c r="BIV161" s="3"/>
      <c r="BIW161" s="3"/>
      <c r="BIX161" s="3"/>
      <c r="BIY161" s="3"/>
      <c r="BIZ161" s="3"/>
      <c r="BJA161" s="3"/>
      <c r="BJB161" s="3"/>
      <c r="BJC161" s="3"/>
      <c r="BJD161" s="3"/>
      <c r="BJE161" s="3"/>
      <c r="BJF161" s="3"/>
      <c r="BJG161" s="3"/>
      <c r="BJH161" s="3"/>
      <c r="BJI161" s="3"/>
      <c r="BJJ161" s="3"/>
      <c r="BJK161" s="3"/>
      <c r="BJL161" s="3"/>
      <c r="BJM161" s="3"/>
      <c r="BJN161" s="3"/>
      <c r="BJO161" s="3"/>
      <c r="BJP161" s="3"/>
      <c r="BJQ161" s="3"/>
      <c r="BJR161" s="3"/>
      <c r="BJS161" s="3"/>
      <c r="BJT161" s="3"/>
      <c r="BJU161" s="3"/>
      <c r="BJV161" s="3"/>
      <c r="BJW161" s="3"/>
      <c r="BJX161" s="3"/>
      <c r="BJY161" s="3"/>
      <c r="BJZ161" s="3"/>
      <c r="BKA161" s="3"/>
      <c r="BKB161" s="3"/>
      <c r="BKC161" s="3"/>
      <c r="BKD161" s="3"/>
      <c r="BKE161" s="3"/>
      <c r="BKF161" s="3"/>
      <c r="BKG161" s="3"/>
      <c r="BKH161" s="3"/>
      <c r="BKI161" s="3"/>
      <c r="BKJ161" s="3"/>
      <c r="BKK161" s="3"/>
      <c r="BKL161" s="3"/>
      <c r="BKM161" s="3"/>
      <c r="BKN161" s="3"/>
      <c r="BKO161" s="3"/>
      <c r="BKP161" s="3"/>
      <c r="BKQ161" s="3"/>
      <c r="BKR161" s="3"/>
      <c r="BKS161" s="3"/>
      <c r="BKT161" s="3"/>
      <c r="BKU161" s="3"/>
      <c r="BKV161" s="3"/>
      <c r="BKW161" s="3"/>
      <c r="BKX161" s="3"/>
      <c r="BKY161" s="3"/>
      <c r="BKZ161" s="3"/>
      <c r="BLA161" s="3"/>
      <c r="BLB161" s="3"/>
      <c r="BLC161" s="3"/>
      <c r="BLD161" s="3"/>
      <c r="BLE161" s="3"/>
      <c r="BLF161" s="3"/>
      <c r="BLG161" s="3"/>
      <c r="BLH161" s="3"/>
      <c r="BLI161" s="3"/>
      <c r="BLJ161" s="3"/>
      <c r="BLK161" s="3"/>
      <c r="BLL161" s="3"/>
      <c r="BLM161" s="3"/>
      <c r="BLN161" s="3"/>
      <c r="BLO161" s="3"/>
      <c r="BLP161" s="3"/>
      <c r="BLQ161" s="3"/>
      <c r="BLR161" s="3"/>
      <c r="BLS161" s="3"/>
      <c r="BLT161" s="3"/>
      <c r="BLU161" s="3"/>
      <c r="BLV161" s="3"/>
      <c r="BLW161" s="3"/>
      <c r="BLX161" s="3"/>
      <c r="BLY161" s="3"/>
      <c r="BLZ161" s="3"/>
      <c r="BMA161" s="3"/>
      <c r="BMB161" s="3"/>
      <c r="BMC161" s="3"/>
      <c r="BMD161" s="3"/>
      <c r="BME161" s="3"/>
      <c r="BMF161" s="3"/>
      <c r="BMG161" s="3"/>
      <c r="BMH161" s="3"/>
      <c r="BMI161" s="3"/>
      <c r="BMJ161" s="3"/>
      <c r="BMK161" s="3"/>
      <c r="BML161" s="3"/>
      <c r="BMM161" s="3"/>
      <c r="BMN161" s="3"/>
      <c r="BMO161" s="3"/>
      <c r="BMP161" s="3"/>
      <c r="BMQ161" s="3"/>
      <c r="BMR161" s="3"/>
      <c r="BMS161" s="3"/>
      <c r="BMT161" s="3"/>
      <c r="BMU161" s="3"/>
      <c r="BMV161" s="3"/>
      <c r="BMW161" s="3"/>
      <c r="BMX161" s="3"/>
      <c r="BMY161" s="3"/>
      <c r="BMZ161" s="3"/>
      <c r="BNA161" s="3"/>
      <c r="BNB161" s="3"/>
      <c r="BNC161" s="3"/>
      <c r="BND161" s="3"/>
      <c r="BNE161" s="3"/>
      <c r="BNF161" s="3"/>
      <c r="BNG161" s="3"/>
      <c r="BNH161" s="3"/>
      <c r="BNI161" s="3"/>
      <c r="BNJ161" s="3"/>
      <c r="BNK161" s="3"/>
      <c r="BNL161" s="3"/>
      <c r="BNM161" s="3"/>
      <c r="BNN161" s="3"/>
      <c r="BNO161" s="3"/>
      <c r="BNP161" s="3"/>
      <c r="BNQ161" s="3"/>
      <c r="BNR161" s="3"/>
      <c r="BNS161" s="3"/>
      <c r="BNT161" s="3"/>
      <c r="BNU161" s="3"/>
      <c r="BNV161" s="3"/>
      <c r="BNW161" s="3"/>
      <c r="BNX161" s="3"/>
      <c r="BNY161" s="3"/>
      <c r="BNZ161" s="3"/>
      <c r="BOA161" s="3"/>
      <c r="BOB161" s="3"/>
      <c r="BOC161" s="3"/>
      <c r="BOD161" s="3"/>
      <c r="BOE161" s="3"/>
      <c r="BOF161" s="3"/>
      <c r="BOG161" s="3"/>
      <c r="BOH161" s="3"/>
      <c r="BOI161" s="3"/>
      <c r="BOJ161" s="3"/>
      <c r="BOK161" s="3"/>
      <c r="BOL161" s="3"/>
      <c r="BOM161" s="3"/>
      <c r="BON161" s="3"/>
      <c r="BOO161" s="3"/>
      <c r="BOP161" s="3"/>
      <c r="BOQ161" s="3"/>
      <c r="BOR161" s="3"/>
      <c r="BOS161" s="3"/>
      <c r="BOT161" s="3"/>
      <c r="BOU161" s="3"/>
      <c r="BOV161" s="3"/>
      <c r="BOW161" s="3"/>
      <c r="BOX161" s="3"/>
      <c r="BOY161" s="3"/>
      <c r="BOZ161" s="3"/>
      <c r="BPA161" s="3"/>
      <c r="BPB161" s="3"/>
      <c r="BPC161" s="3"/>
      <c r="BPD161" s="3"/>
      <c r="BPE161" s="3"/>
      <c r="BPF161" s="3"/>
      <c r="BPG161" s="3"/>
      <c r="BPH161" s="3"/>
      <c r="BPI161" s="3"/>
      <c r="BPJ161" s="3"/>
      <c r="BPK161" s="3"/>
      <c r="BPL161" s="3"/>
      <c r="BPM161" s="3"/>
      <c r="BPN161" s="3"/>
      <c r="BPO161" s="3"/>
      <c r="BPP161" s="3"/>
      <c r="BPQ161" s="3"/>
      <c r="BPR161" s="3"/>
      <c r="BPS161" s="3"/>
      <c r="BPT161" s="3"/>
      <c r="BPU161" s="3"/>
      <c r="BPV161" s="3"/>
      <c r="BPW161" s="3"/>
      <c r="BPX161" s="3"/>
      <c r="BPY161" s="3"/>
      <c r="BPZ161" s="3"/>
      <c r="BQA161" s="3"/>
      <c r="BQB161" s="3"/>
      <c r="BQC161" s="3"/>
      <c r="BQD161" s="3"/>
      <c r="BQE161" s="3"/>
      <c r="BQF161" s="3"/>
      <c r="BQG161" s="3"/>
      <c r="BQH161" s="3"/>
      <c r="BQI161" s="3"/>
      <c r="BQJ161" s="3"/>
      <c r="BQK161" s="3"/>
      <c r="BQL161" s="3"/>
      <c r="BQM161" s="3"/>
      <c r="BQN161" s="3"/>
      <c r="BQO161" s="3"/>
      <c r="BQP161" s="3"/>
      <c r="BQQ161" s="3"/>
      <c r="BQR161" s="3"/>
      <c r="BQS161" s="3"/>
      <c r="BQT161" s="3"/>
      <c r="BQU161" s="3"/>
      <c r="BQV161" s="3"/>
      <c r="BQW161" s="3"/>
      <c r="BQX161" s="3"/>
      <c r="BQY161" s="3"/>
      <c r="BQZ161" s="3"/>
      <c r="BRA161" s="3"/>
      <c r="BRB161" s="3"/>
      <c r="BRC161" s="3"/>
      <c r="BRD161" s="3"/>
      <c r="BRE161" s="3"/>
      <c r="BRF161" s="3"/>
      <c r="BRG161" s="3"/>
      <c r="BRH161" s="3"/>
      <c r="BRI161" s="3"/>
      <c r="BRJ161" s="3"/>
      <c r="BRK161" s="3"/>
      <c r="BRL161" s="3"/>
      <c r="BRM161" s="3"/>
      <c r="BRN161" s="3"/>
      <c r="BRO161" s="3"/>
      <c r="BRP161" s="3"/>
      <c r="BRQ161" s="3"/>
      <c r="BRR161" s="3"/>
      <c r="BRS161" s="3"/>
      <c r="BRT161" s="3"/>
      <c r="BRU161" s="3"/>
      <c r="BRV161" s="3"/>
      <c r="BRW161" s="3"/>
      <c r="BRX161" s="3"/>
      <c r="BRY161" s="3"/>
      <c r="BRZ161" s="3"/>
      <c r="BSA161" s="3"/>
      <c r="BSB161" s="3"/>
      <c r="BSC161" s="3"/>
      <c r="BSD161" s="3"/>
      <c r="BSE161" s="3"/>
      <c r="BSF161" s="3"/>
      <c r="BSG161" s="3"/>
      <c r="BSH161" s="3"/>
      <c r="BSI161" s="3"/>
      <c r="BSJ161" s="3"/>
      <c r="BSK161" s="3"/>
      <c r="BSL161" s="3"/>
      <c r="BSM161" s="3"/>
      <c r="BSN161" s="3"/>
      <c r="BSO161" s="3"/>
      <c r="BSP161" s="3"/>
      <c r="BSQ161" s="3"/>
      <c r="BSR161" s="3"/>
      <c r="BSS161" s="3"/>
      <c r="BST161" s="3"/>
      <c r="BSU161" s="3"/>
      <c r="BSV161" s="3"/>
      <c r="BSW161" s="3"/>
      <c r="BSX161" s="3"/>
      <c r="BSY161" s="3"/>
      <c r="BSZ161" s="3"/>
      <c r="BTA161" s="3"/>
      <c r="BTB161" s="3"/>
      <c r="BTC161" s="3"/>
      <c r="BTD161" s="3"/>
      <c r="BTE161" s="3"/>
      <c r="BTF161" s="3"/>
      <c r="BTG161" s="3"/>
      <c r="BTH161" s="3"/>
      <c r="BTI161" s="3"/>
      <c r="BTJ161" s="3"/>
      <c r="BTK161" s="3"/>
      <c r="BTL161" s="3"/>
      <c r="BTM161" s="3"/>
      <c r="BTN161" s="3"/>
      <c r="BTO161" s="3"/>
      <c r="BTP161" s="3"/>
      <c r="BTQ161" s="3"/>
      <c r="BTR161" s="3"/>
      <c r="BTS161" s="3"/>
      <c r="BTT161" s="3"/>
      <c r="BTU161" s="3"/>
      <c r="BTV161" s="3"/>
      <c r="BTW161" s="3"/>
      <c r="BTX161" s="3"/>
      <c r="BTY161" s="3"/>
      <c r="BTZ161" s="3"/>
      <c r="BUA161" s="3"/>
      <c r="BUB161" s="3"/>
      <c r="BUC161" s="3"/>
      <c r="BUD161" s="3"/>
      <c r="BUE161" s="3"/>
      <c r="BUF161" s="3"/>
      <c r="BUG161" s="3"/>
      <c r="BUH161" s="3"/>
      <c r="BUI161" s="3"/>
      <c r="BUJ161" s="3"/>
      <c r="BUK161" s="3"/>
      <c r="BUL161" s="3"/>
      <c r="BUM161" s="3"/>
      <c r="BUN161" s="3"/>
      <c r="BUO161" s="3"/>
      <c r="BUP161" s="3"/>
      <c r="BUQ161" s="3"/>
      <c r="BUR161" s="3"/>
      <c r="BUS161" s="3"/>
      <c r="BUT161" s="3"/>
      <c r="BUU161" s="3"/>
      <c r="BUV161" s="3"/>
      <c r="BUW161" s="3"/>
      <c r="BUX161" s="3"/>
      <c r="BUY161" s="3"/>
      <c r="BUZ161" s="3"/>
      <c r="BVA161" s="3"/>
      <c r="BVB161" s="3"/>
      <c r="BVC161" s="3"/>
      <c r="BVD161" s="3"/>
      <c r="BVE161" s="3"/>
      <c r="BVF161" s="3"/>
      <c r="BVG161" s="3"/>
      <c r="BVH161" s="3"/>
      <c r="BVI161" s="3"/>
      <c r="BVJ161" s="3"/>
      <c r="BVK161" s="3"/>
      <c r="BVL161" s="3"/>
      <c r="BVM161" s="3"/>
      <c r="BVN161" s="3"/>
      <c r="BVO161" s="3"/>
      <c r="BVP161" s="3"/>
      <c r="BVQ161" s="3"/>
      <c r="BVR161" s="3"/>
      <c r="BVS161" s="3"/>
      <c r="BVT161" s="3"/>
      <c r="BVU161" s="3"/>
      <c r="BVV161" s="3"/>
      <c r="BVW161" s="3"/>
      <c r="BVX161" s="3"/>
      <c r="BVY161" s="3"/>
      <c r="BVZ161" s="3"/>
      <c r="BWA161" s="3"/>
      <c r="BWB161" s="3"/>
      <c r="BWC161" s="3"/>
      <c r="BWD161" s="3"/>
      <c r="BWE161" s="3"/>
      <c r="BWF161" s="3"/>
      <c r="BWG161" s="3"/>
      <c r="BWH161" s="3"/>
      <c r="BWI161" s="3"/>
      <c r="BWJ161" s="3"/>
      <c r="BWK161" s="3"/>
      <c r="BWL161" s="3"/>
      <c r="BWM161" s="3"/>
      <c r="BWN161" s="3"/>
      <c r="BWO161" s="3"/>
      <c r="BWP161" s="3"/>
      <c r="BWQ161" s="3"/>
      <c r="BWR161" s="3"/>
      <c r="BWS161" s="3"/>
      <c r="BWT161" s="3"/>
      <c r="BWU161" s="3"/>
      <c r="BWV161" s="3"/>
      <c r="BWW161" s="3"/>
      <c r="BWX161" s="3"/>
      <c r="BWY161" s="3"/>
      <c r="BWZ161" s="3"/>
      <c r="BXA161" s="3"/>
      <c r="BXB161" s="3"/>
      <c r="BXC161" s="3"/>
      <c r="BXD161" s="3"/>
      <c r="BXE161" s="3"/>
      <c r="BXF161" s="3"/>
      <c r="BXG161" s="3"/>
      <c r="BXH161" s="3"/>
      <c r="BXI161" s="3"/>
      <c r="BXJ161" s="3"/>
      <c r="BXK161" s="3"/>
      <c r="BXL161" s="3"/>
      <c r="BXM161" s="3"/>
      <c r="BXN161" s="3"/>
      <c r="BXO161" s="3"/>
      <c r="BXP161" s="3"/>
      <c r="BXQ161" s="3"/>
      <c r="BXR161" s="3"/>
      <c r="BXS161" s="3"/>
      <c r="BXT161" s="3"/>
      <c r="BXU161" s="3"/>
      <c r="BXV161" s="3"/>
      <c r="BXW161" s="3"/>
      <c r="BXX161" s="3"/>
      <c r="BXY161" s="3"/>
      <c r="BXZ161" s="3"/>
      <c r="BYA161" s="3"/>
      <c r="BYB161" s="3"/>
      <c r="BYC161" s="3"/>
      <c r="BYD161" s="3"/>
      <c r="BYE161" s="3"/>
      <c r="BYF161" s="3"/>
      <c r="BYG161" s="3"/>
      <c r="BYH161" s="3"/>
      <c r="BYI161" s="3"/>
      <c r="BYJ161" s="3"/>
      <c r="BYK161" s="3"/>
      <c r="BYL161" s="3"/>
      <c r="BYM161" s="3"/>
      <c r="BYN161" s="3"/>
      <c r="BYO161" s="3"/>
      <c r="BYP161" s="3"/>
      <c r="BYQ161" s="3"/>
      <c r="BYR161" s="3"/>
      <c r="BYS161" s="3"/>
      <c r="BYT161" s="3"/>
      <c r="BYU161" s="3"/>
      <c r="BYV161" s="3"/>
      <c r="BYW161" s="3"/>
      <c r="BYX161" s="3"/>
      <c r="BYY161" s="3"/>
      <c r="BYZ161" s="3"/>
      <c r="BZA161" s="3"/>
      <c r="BZB161" s="3"/>
      <c r="BZC161" s="3"/>
      <c r="BZD161" s="3"/>
      <c r="BZE161" s="3"/>
      <c r="BZF161" s="3"/>
      <c r="BZG161" s="3"/>
      <c r="BZH161" s="3"/>
      <c r="BZI161" s="3"/>
      <c r="BZJ161" s="3"/>
      <c r="BZK161" s="3"/>
      <c r="BZL161" s="3"/>
      <c r="BZM161" s="3"/>
      <c r="BZN161" s="3"/>
      <c r="BZO161" s="3"/>
      <c r="BZP161" s="3"/>
      <c r="BZQ161" s="3"/>
      <c r="BZR161" s="3"/>
      <c r="BZS161" s="3"/>
      <c r="BZT161" s="3"/>
      <c r="BZU161" s="3"/>
      <c r="BZV161" s="3"/>
      <c r="BZW161" s="3"/>
      <c r="BZX161" s="3"/>
      <c r="BZY161" s="3"/>
      <c r="BZZ161" s="3"/>
      <c r="CAA161" s="3"/>
      <c r="CAB161" s="3"/>
      <c r="CAC161" s="3"/>
      <c r="CAD161" s="3"/>
      <c r="CAE161" s="3"/>
      <c r="CAF161" s="3"/>
      <c r="CAG161" s="3"/>
      <c r="CAH161" s="3"/>
      <c r="CAI161" s="3"/>
      <c r="CAJ161" s="3"/>
      <c r="CAK161" s="3"/>
      <c r="CAL161" s="3"/>
      <c r="CAM161" s="3"/>
      <c r="CAN161" s="3"/>
      <c r="CAO161" s="3"/>
      <c r="CAP161" s="3"/>
      <c r="CAQ161" s="3"/>
      <c r="CAR161" s="3"/>
      <c r="CAS161" s="3"/>
      <c r="CAT161" s="3"/>
      <c r="CAU161" s="3"/>
      <c r="CAV161" s="3"/>
      <c r="CAW161" s="3"/>
      <c r="CAX161" s="3"/>
      <c r="CAY161" s="3"/>
      <c r="CAZ161" s="3"/>
      <c r="CBA161" s="3"/>
      <c r="CBB161" s="3"/>
      <c r="CBC161" s="3"/>
      <c r="CBD161" s="3"/>
      <c r="CBE161" s="3"/>
      <c r="CBF161" s="3"/>
      <c r="CBG161" s="3"/>
      <c r="CBH161" s="3"/>
      <c r="CBI161" s="3"/>
      <c r="CBJ161" s="3"/>
      <c r="CBK161" s="3"/>
      <c r="CBL161" s="3"/>
      <c r="CBM161" s="3"/>
      <c r="CBN161" s="3"/>
      <c r="CBO161" s="3"/>
      <c r="CBP161" s="3"/>
      <c r="CBQ161" s="3"/>
      <c r="CBR161" s="3"/>
      <c r="CBS161" s="3"/>
      <c r="CBT161" s="3"/>
      <c r="CBU161" s="3"/>
      <c r="CBV161" s="3"/>
      <c r="CBW161" s="3"/>
      <c r="CBX161" s="3"/>
      <c r="CBY161" s="3"/>
      <c r="CBZ161" s="3"/>
      <c r="CCA161" s="3"/>
      <c r="CCB161" s="3"/>
      <c r="CCC161" s="3"/>
      <c r="CCD161" s="3"/>
      <c r="CCE161" s="3"/>
      <c r="CCF161" s="3"/>
      <c r="CCG161" s="3"/>
      <c r="CCH161" s="3"/>
      <c r="CCI161" s="3"/>
      <c r="CCJ161" s="3"/>
      <c r="CCK161" s="3"/>
      <c r="CCL161" s="3"/>
      <c r="CCM161" s="3"/>
      <c r="CCN161" s="3"/>
      <c r="CCO161" s="3"/>
      <c r="CCP161" s="3"/>
      <c r="CCQ161" s="3"/>
      <c r="CCR161" s="3"/>
      <c r="CCS161" s="3"/>
      <c r="CCT161" s="3"/>
      <c r="CCU161" s="3"/>
      <c r="CCV161" s="3"/>
      <c r="CCW161" s="3"/>
      <c r="CCX161" s="3"/>
      <c r="CCY161" s="3"/>
      <c r="CCZ161" s="3"/>
      <c r="CDA161" s="3"/>
      <c r="CDB161" s="3"/>
      <c r="CDC161" s="3"/>
      <c r="CDD161" s="3"/>
      <c r="CDE161" s="3"/>
      <c r="CDF161" s="3"/>
      <c r="CDG161" s="3"/>
      <c r="CDH161" s="3"/>
      <c r="CDI161" s="3"/>
      <c r="CDJ161" s="3"/>
      <c r="CDK161" s="3"/>
      <c r="CDL161" s="3"/>
      <c r="CDM161" s="3"/>
      <c r="CDN161" s="3"/>
      <c r="CDO161" s="3"/>
      <c r="CDP161" s="3"/>
      <c r="CDQ161" s="3"/>
      <c r="CDR161" s="3"/>
      <c r="CDS161" s="3"/>
      <c r="CDT161" s="3"/>
      <c r="CDU161" s="3"/>
      <c r="CDV161" s="3"/>
      <c r="CDW161" s="3"/>
      <c r="CDX161" s="3"/>
      <c r="CDY161" s="3"/>
      <c r="CDZ161" s="3"/>
      <c r="CEA161" s="3"/>
      <c r="CEB161" s="3"/>
      <c r="CEC161" s="3"/>
      <c r="CED161" s="3"/>
      <c r="CEE161" s="3"/>
      <c r="CEF161" s="3"/>
      <c r="CEG161" s="3"/>
      <c r="CEH161" s="3"/>
      <c r="CEI161" s="3"/>
      <c r="CEJ161" s="3"/>
      <c r="CEK161" s="3"/>
      <c r="CEL161" s="3"/>
      <c r="CEM161" s="3"/>
      <c r="CEN161" s="3"/>
      <c r="CEO161" s="3"/>
      <c r="CEP161" s="3"/>
      <c r="CEQ161" s="3"/>
      <c r="CER161" s="3"/>
      <c r="CES161" s="3"/>
      <c r="CET161" s="3"/>
      <c r="CEU161" s="3"/>
      <c r="CEV161" s="3"/>
      <c r="CEW161" s="3"/>
      <c r="CEX161" s="3"/>
      <c r="CEY161" s="3"/>
      <c r="CEZ161" s="3"/>
      <c r="CFA161" s="3"/>
      <c r="CFB161" s="3"/>
      <c r="CFC161" s="3"/>
      <c r="CFD161" s="3"/>
      <c r="CFE161" s="3"/>
      <c r="CFF161" s="3"/>
      <c r="CFG161" s="3"/>
      <c r="CFH161" s="3"/>
      <c r="CFI161" s="3"/>
      <c r="CFJ161" s="3"/>
      <c r="CFK161" s="3"/>
      <c r="CFL161" s="3"/>
      <c r="CFM161" s="3"/>
      <c r="CFN161" s="3"/>
      <c r="CFO161" s="3"/>
      <c r="CFP161" s="3"/>
      <c r="CFQ161" s="3"/>
      <c r="CFR161" s="3"/>
      <c r="CFS161" s="3"/>
      <c r="CFT161" s="3"/>
      <c r="CFU161" s="3"/>
      <c r="CFV161" s="3"/>
      <c r="CFW161" s="3"/>
      <c r="CFX161" s="3"/>
      <c r="CFY161" s="3"/>
      <c r="CFZ161" s="3"/>
      <c r="CGA161" s="3"/>
      <c r="CGB161" s="3"/>
      <c r="CGC161" s="3"/>
      <c r="CGD161" s="3"/>
      <c r="CGE161" s="3"/>
      <c r="CGF161" s="3"/>
      <c r="CGG161" s="3"/>
      <c r="CGH161" s="3"/>
      <c r="CGI161" s="3"/>
      <c r="CGJ161" s="3"/>
      <c r="CGK161" s="3"/>
      <c r="CGL161" s="3"/>
      <c r="CGM161" s="3"/>
      <c r="CGN161" s="3"/>
      <c r="CGO161" s="3"/>
      <c r="CGP161" s="3"/>
      <c r="CGQ161" s="3"/>
      <c r="CGR161" s="3"/>
      <c r="CGS161" s="3"/>
      <c r="CGT161" s="3"/>
      <c r="CGU161" s="3"/>
      <c r="CGV161" s="3"/>
      <c r="CGW161" s="3"/>
      <c r="CGX161" s="3"/>
      <c r="CGY161" s="3"/>
      <c r="CGZ161" s="3"/>
      <c r="CHA161" s="3"/>
      <c r="CHB161" s="3"/>
      <c r="CHC161" s="3"/>
      <c r="CHD161" s="3"/>
      <c r="CHE161" s="3"/>
      <c r="CHF161" s="3"/>
      <c r="CHG161" s="3"/>
      <c r="CHH161" s="3"/>
      <c r="CHI161" s="3"/>
      <c r="CHJ161" s="3"/>
      <c r="CHK161" s="3"/>
      <c r="CHL161" s="3"/>
      <c r="CHM161" s="3"/>
      <c r="CHN161" s="3"/>
      <c r="CHO161" s="3"/>
      <c r="CHP161" s="3"/>
      <c r="CHQ161" s="3"/>
      <c r="CHR161" s="3"/>
      <c r="CHS161" s="3"/>
      <c r="CHT161" s="3"/>
      <c r="CHU161" s="3"/>
      <c r="CHV161" s="3"/>
      <c r="CHW161" s="3"/>
      <c r="CHX161" s="3"/>
      <c r="CHY161" s="3"/>
      <c r="CHZ161" s="3"/>
      <c r="CIA161" s="3"/>
      <c r="CIB161" s="3"/>
      <c r="CIC161" s="3"/>
      <c r="CID161" s="3"/>
      <c r="CIE161" s="3"/>
      <c r="CIF161" s="3"/>
      <c r="CIG161" s="3"/>
      <c r="CIH161" s="3"/>
      <c r="CII161" s="3"/>
      <c r="CIJ161" s="3"/>
      <c r="CIK161" s="3"/>
      <c r="CIL161" s="3"/>
      <c r="CIM161" s="3"/>
      <c r="CIN161" s="3"/>
      <c r="CIO161" s="3"/>
      <c r="CIP161" s="3"/>
      <c r="CIQ161" s="3"/>
      <c r="CIR161" s="3"/>
      <c r="CIS161" s="3"/>
      <c r="CIT161" s="3"/>
      <c r="CIU161" s="3"/>
      <c r="CIV161" s="3"/>
      <c r="CIW161" s="3"/>
      <c r="CIX161" s="3"/>
      <c r="CIY161" s="3"/>
      <c r="CIZ161" s="3"/>
      <c r="CJA161" s="3"/>
      <c r="CJB161" s="3"/>
      <c r="CJC161" s="3"/>
      <c r="CJD161" s="3"/>
      <c r="CJE161" s="3"/>
      <c r="CJF161" s="3"/>
      <c r="CJG161" s="3"/>
      <c r="CJH161" s="3"/>
      <c r="CJI161" s="3"/>
      <c r="CJJ161" s="3"/>
      <c r="CJK161" s="3"/>
      <c r="CJL161" s="3"/>
      <c r="CJM161" s="3"/>
      <c r="CJN161" s="3"/>
      <c r="CJO161" s="3"/>
      <c r="CJP161" s="3"/>
      <c r="CJQ161" s="3"/>
      <c r="CJR161" s="3"/>
      <c r="CJS161" s="3"/>
      <c r="CJT161" s="3"/>
      <c r="CJU161" s="3"/>
      <c r="CJV161" s="3"/>
      <c r="CJW161" s="3"/>
      <c r="CJX161" s="3"/>
      <c r="CJY161" s="3"/>
      <c r="CJZ161" s="3"/>
      <c r="CKA161" s="3"/>
      <c r="CKB161" s="3"/>
      <c r="CKC161" s="3"/>
      <c r="CKD161" s="3"/>
      <c r="CKE161" s="3"/>
      <c r="CKF161" s="3"/>
      <c r="CKG161" s="3"/>
      <c r="CKH161" s="3"/>
      <c r="CKI161" s="3"/>
      <c r="CKJ161" s="3"/>
      <c r="CKK161" s="3"/>
      <c r="CKL161" s="3"/>
      <c r="CKM161" s="3"/>
      <c r="CKN161" s="3"/>
      <c r="CKO161" s="3"/>
      <c r="CKP161" s="3"/>
      <c r="CKQ161" s="3"/>
      <c r="CKR161" s="3"/>
      <c r="CKS161" s="3"/>
      <c r="CKT161" s="3"/>
      <c r="CKU161" s="3"/>
      <c r="CKV161" s="3"/>
      <c r="CKW161" s="3"/>
      <c r="CKX161" s="3"/>
      <c r="CKY161" s="3"/>
      <c r="CKZ161" s="3"/>
      <c r="CLA161" s="3"/>
      <c r="CLB161" s="3"/>
      <c r="CLC161" s="3"/>
      <c r="CLD161" s="3"/>
      <c r="CLE161" s="3"/>
      <c r="CLF161" s="3"/>
      <c r="CLG161" s="3"/>
      <c r="CLH161" s="3"/>
      <c r="CLI161" s="3"/>
      <c r="CLJ161" s="3"/>
      <c r="CLK161" s="3"/>
      <c r="CLL161" s="3"/>
      <c r="CLM161" s="3"/>
      <c r="CLN161" s="3"/>
      <c r="CLO161" s="3"/>
      <c r="CLP161" s="3"/>
      <c r="CLQ161" s="3"/>
      <c r="CLR161" s="3"/>
      <c r="CLS161" s="3"/>
      <c r="CLT161" s="3"/>
      <c r="CLU161" s="3"/>
      <c r="CLV161" s="3"/>
      <c r="CLW161" s="3"/>
      <c r="CLX161" s="3"/>
      <c r="CLY161" s="3"/>
      <c r="CLZ161" s="3"/>
      <c r="CMA161" s="3"/>
      <c r="CMB161" s="3"/>
      <c r="CMC161" s="3"/>
      <c r="CMD161" s="3"/>
      <c r="CME161" s="3"/>
      <c r="CMF161" s="3"/>
      <c r="CMG161" s="3"/>
      <c r="CMH161" s="3"/>
      <c r="CMI161" s="3"/>
      <c r="CMJ161" s="3"/>
      <c r="CMK161" s="3"/>
      <c r="CML161" s="3"/>
      <c r="CMM161" s="3"/>
      <c r="CMN161" s="3"/>
      <c r="CMO161" s="3"/>
      <c r="CMP161" s="3"/>
      <c r="CMQ161" s="3"/>
      <c r="CMR161" s="3"/>
      <c r="CMS161" s="3"/>
      <c r="CMT161" s="3"/>
      <c r="CMU161" s="3"/>
      <c r="CMV161" s="3"/>
      <c r="CMW161" s="3"/>
      <c r="CMX161" s="3"/>
      <c r="CMY161" s="3"/>
      <c r="CMZ161" s="3"/>
      <c r="CNA161" s="3"/>
      <c r="CNB161" s="3"/>
      <c r="CNC161" s="3"/>
      <c r="CND161" s="3"/>
      <c r="CNE161" s="3"/>
      <c r="CNF161" s="3"/>
      <c r="CNG161" s="3"/>
      <c r="CNH161" s="3"/>
      <c r="CNI161" s="3"/>
      <c r="CNJ161" s="3"/>
      <c r="CNK161" s="3"/>
      <c r="CNL161" s="3"/>
      <c r="CNM161" s="3"/>
      <c r="CNN161" s="3"/>
      <c r="CNO161" s="3"/>
      <c r="CNP161" s="3"/>
      <c r="CNQ161" s="3"/>
      <c r="CNR161" s="3"/>
      <c r="CNS161" s="3"/>
      <c r="CNT161" s="3"/>
      <c r="CNU161" s="3"/>
      <c r="CNV161" s="3"/>
      <c r="CNW161" s="3"/>
      <c r="CNX161" s="3"/>
      <c r="CNY161" s="3"/>
      <c r="CNZ161" s="3"/>
      <c r="COA161" s="3"/>
      <c r="COB161" s="3"/>
      <c r="COC161" s="3"/>
      <c r="COD161" s="3"/>
      <c r="COE161" s="3"/>
      <c r="COF161" s="3"/>
      <c r="COG161" s="3"/>
      <c r="COH161" s="3"/>
      <c r="COI161" s="3"/>
      <c r="COJ161" s="3"/>
      <c r="COK161" s="3"/>
      <c r="COL161" s="3"/>
      <c r="COM161" s="3"/>
      <c r="CON161" s="3"/>
      <c r="COO161" s="3"/>
      <c r="COP161" s="3"/>
      <c r="COQ161" s="3"/>
      <c r="COR161" s="3"/>
      <c r="COS161" s="3"/>
      <c r="COT161" s="3"/>
      <c r="COU161" s="3"/>
      <c r="COV161" s="3"/>
      <c r="COW161" s="3"/>
      <c r="COX161" s="3"/>
      <c r="COY161" s="3"/>
      <c r="COZ161" s="3"/>
      <c r="CPA161" s="3"/>
      <c r="CPB161" s="3"/>
      <c r="CPC161" s="3"/>
      <c r="CPD161" s="3"/>
      <c r="CPE161" s="3"/>
      <c r="CPF161" s="3"/>
      <c r="CPG161" s="3"/>
      <c r="CPH161" s="3"/>
      <c r="CPI161" s="3"/>
      <c r="CPJ161" s="3"/>
      <c r="CPK161" s="3"/>
      <c r="CPL161" s="3"/>
      <c r="CPM161" s="3"/>
      <c r="CPN161" s="3"/>
      <c r="CPO161" s="3"/>
      <c r="CPP161" s="3"/>
      <c r="CPQ161" s="3"/>
      <c r="CPR161" s="3"/>
      <c r="CPS161" s="3"/>
      <c r="CPT161" s="3"/>
      <c r="CPU161" s="3"/>
      <c r="CPV161" s="3"/>
      <c r="CPW161" s="3"/>
      <c r="CPX161" s="3"/>
      <c r="CPY161" s="3"/>
      <c r="CPZ161" s="3"/>
      <c r="CQA161" s="3"/>
      <c r="CQB161" s="3"/>
      <c r="CQC161" s="3"/>
      <c r="CQD161" s="3"/>
      <c r="CQE161" s="3"/>
      <c r="CQF161" s="3"/>
      <c r="CQG161" s="3"/>
      <c r="CQH161" s="3"/>
      <c r="CQI161" s="3"/>
      <c r="CQJ161" s="3"/>
      <c r="CQK161" s="3"/>
      <c r="CQL161" s="3"/>
      <c r="CQM161" s="3"/>
      <c r="CQN161" s="3"/>
      <c r="CQO161" s="3"/>
      <c r="CQP161" s="3"/>
      <c r="CQQ161" s="3"/>
      <c r="CQR161" s="3"/>
      <c r="CQS161" s="3"/>
      <c r="CQT161" s="3"/>
      <c r="CQU161" s="3"/>
      <c r="CQV161" s="3"/>
      <c r="CQW161" s="3"/>
      <c r="CQX161" s="3"/>
      <c r="CQY161" s="3"/>
      <c r="CQZ161" s="3"/>
      <c r="CRA161" s="3"/>
      <c r="CRB161" s="3"/>
      <c r="CRC161" s="3"/>
      <c r="CRD161" s="3"/>
      <c r="CRE161" s="3"/>
      <c r="CRF161" s="3"/>
      <c r="CRG161" s="3"/>
      <c r="CRH161" s="3"/>
      <c r="CRI161" s="3"/>
      <c r="CRJ161" s="3"/>
      <c r="CRK161" s="3"/>
      <c r="CRL161" s="3"/>
      <c r="CRM161" s="3"/>
      <c r="CRN161" s="3"/>
      <c r="CRO161" s="3"/>
      <c r="CRP161" s="3"/>
      <c r="CRQ161" s="3"/>
      <c r="CRR161" s="3"/>
      <c r="CRS161" s="3"/>
      <c r="CRT161" s="3"/>
      <c r="CRU161" s="3"/>
      <c r="CRV161" s="3"/>
      <c r="CRW161" s="3"/>
      <c r="CRX161" s="3"/>
      <c r="CRY161" s="3"/>
      <c r="CRZ161" s="3"/>
      <c r="CSA161" s="3"/>
      <c r="CSB161" s="3"/>
      <c r="CSC161" s="3"/>
      <c r="CSD161" s="3"/>
      <c r="CSE161" s="3"/>
      <c r="CSF161" s="3"/>
      <c r="CSG161" s="3"/>
      <c r="CSH161" s="3"/>
      <c r="CSI161" s="3"/>
      <c r="CSJ161" s="3"/>
      <c r="CSK161" s="3"/>
      <c r="CSL161" s="3"/>
      <c r="CSM161" s="3"/>
      <c r="CSN161" s="3"/>
      <c r="CSO161" s="3"/>
      <c r="CSP161" s="3"/>
      <c r="CSQ161" s="3"/>
      <c r="CSR161" s="3"/>
      <c r="CSS161" s="3"/>
      <c r="CST161" s="3"/>
      <c r="CSU161" s="3"/>
      <c r="CSV161" s="3"/>
      <c r="CSW161" s="3"/>
      <c r="CSX161" s="3"/>
      <c r="CSY161" s="3"/>
      <c r="CSZ161" s="3"/>
      <c r="CTA161" s="3"/>
      <c r="CTB161" s="3"/>
      <c r="CTC161" s="3"/>
      <c r="CTD161" s="3"/>
      <c r="CTE161" s="3"/>
      <c r="CTF161" s="3"/>
      <c r="CTG161" s="3"/>
      <c r="CTH161" s="3"/>
      <c r="CTI161" s="3"/>
      <c r="CTJ161" s="3"/>
      <c r="CTK161" s="3"/>
      <c r="CTL161" s="3"/>
      <c r="CTM161" s="3"/>
      <c r="CTN161" s="3"/>
      <c r="CTO161" s="3"/>
      <c r="CTP161" s="3"/>
      <c r="CTQ161" s="3"/>
      <c r="CTR161" s="3"/>
      <c r="CTS161" s="3"/>
      <c r="CTT161" s="3"/>
      <c r="CTU161" s="3"/>
      <c r="CTV161" s="3"/>
      <c r="CTW161" s="3"/>
      <c r="CTX161" s="3"/>
      <c r="CTY161" s="3"/>
      <c r="CTZ161" s="3"/>
      <c r="CUA161" s="3"/>
      <c r="CUB161" s="3"/>
      <c r="CUC161" s="3"/>
      <c r="CUD161" s="3"/>
      <c r="CUE161" s="3"/>
      <c r="CUF161" s="3"/>
      <c r="CUG161" s="3"/>
      <c r="CUH161" s="3"/>
      <c r="CUI161" s="3"/>
      <c r="CUJ161" s="3"/>
      <c r="CUK161" s="3"/>
      <c r="CUL161" s="3"/>
      <c r="CUM161" s="3"/>
      <c r="CUN161" s="3"/>
      <c r="CUO161" s="3"/>
      <c r="CUP161" s="3"/>
      <c r="CUQ161" s="3"/>
      <c r="CUR161" s="3"/>
      <c r="CUS161" s="3"/>
      <c r="CUT161" s="3"/>
      <c r="CUU161" s="3"/>
      <c r="CUV161" s="3"/>
      <c r="CUW161" s="3"/>
      <c r="CUX161" s="3"/>
      <c r="CUY161" s="3"/>
      <c r="CUZ161" s="3"/>
      <c r="CVA161" s="3"/>
      <c r="CVB161" s="3"/>
      <c r="CVC161" s="3"/>
      <c r="CVD161" s="3"/>
      <c r="CVE161" s="3"/>
      <c r="CVF161" s="3"/>
      <c r="CVG161" s="3"/>
      <c r="CVH161" s="3"/>
      <c r="CVI161" s="3"/>
      <c r="CVJ161" s="3"/>
      <c r="CVK161" s="3"/>
      <c r="CVL161" s="3"/>
      <c r="CVM161" s="3"/>
      <c r="CVN161" s="3"/>
      <c r="CVO161" s="3"/>
      <c r="CVP161" s="3"/>
      <c r="CVQ161" s="3"/>
      <c r="CVR161" s="3"/>
      <c r="CVS161" s="3"/>
      <c r="CVT161" s="3"/>
      <c r="CVU161" s="3"/>
      <c r="CVV161" s="3"/>
      <c r="CVW161" s="3"/>
      <c r="CVX161" s="3"/>
      <c r="CVY161" s="3"/>
      <c r="CVZ161" s="3"/>
      <c r="CWA161" s="3"/>
      <c r="CWB161" s="3"/>
      <c r="CWC161" s="3"/>
      <c r="CWD161" s="3"/>
      <c r="CWE161" s="3"/>
      <c r="CWF161" s="3"/>
      <c r="CWG161" s="3"/>
      <c r="CWH161" s="3"/>
      <c r="CWI161" s="3"/>
      <c r="CWJ161" s="3"/>
      <c r="CWK161" s="3"/>
      <c r="CWL161" s="3"/>
      <c r="CWM161" s="3"/>
      <c r="CWN161" s="3"/>
      <c r="CWO161" s="3"/>
      <c r="CWP161" s="3"/>
      <c r="CWQ161" s="3"/>
      <c r="CWR161" s="3"/>
      <c r="CWS161" s="3"/>
      <c r="CWT161" s="3"/>
      <c r="CWU161" s="3"/>
      <c r="CWV161" s="3"/>
      <c r="CWW161" s="3"/>
      <c r="CWX161" s="3"/>
      <c r="CWY161" s="3"/>
      <c r="CWZ161" s="3"/>
      <c r="CXA161" s="3"/>
      <c r="CXB161" s="3"/>
      <c r="CXC161" s="3"/>
      <c r="CXD161" s="3"/>
      <c r="CXE161" s="3"/>
      <c r="CXF161" s="3"/>
      <c r="CXG161" s="3"/>
      <c r="CXH161" s="3"/>
      <c r="CXI161" s="3"/>
      <c r="CXJ161" s="3"/>
      <c r="CXK161" s="3"/>
      <c r="CXL161" s="3"/>
      <c r="CXM161" s="3"/>
      <c r="CXN161" s="3"/>
      <c r="CXO161" s="3"/>
      <c r="CXP161" s="3"/>
      <c r="CXQ161" s="3"/>
      <c r="CXR161" s="3"/>
      <c r="CXS161" s="3"/>
      <c r="CXT161" s="3"/>
      <c r="CXU161" s="3"/>
      <c r="CXV161" s="3"/>
      <c r="CXW161" s="3"/>
      <c r="CXX161" s="3"/>
      <c r="CXY161" s="3"/>
      <c r="CXZ161" s="3"/>
      <c r="CYA161" s="3"/>
      <c r="CYB161" s="3"/>
      <c r="CYC161" s="3"/>
      <c r="CYD161" s="3"/>
      <c r="CYE161" s="3"/>
      <c r="CYF161" s="3"/>
      <c r="CYG161" s="3"/>
      <c r="CYH161" s="3"/>
      <c r="CYI161" s="3"/>
      <c r="CYJ161" s="3"/>
      <c r="CYK161" s="3"/>
      <c r="CYL161" s="3"/>
      <c r="CYM161" s="3"/>
      <c r="CYN161" s="3"/>
      <c r="CYO161" s="3"/>
      <c r="CYP161" s="3"/>
      <c r="CYQ161" s="3"/>
      <c r="CYR161" s="3"/>
      <c r="CYS161" s="3"/>
      <c r="CYT161" s="3"/>
      <c r="CYU161" s="3"/>
      <c r="CYV161" s="3"/>
      <c r="CYW161" s="3"/>
      <c r="CYX161" s="3"/>
      <c r="CYY161" s="3"/>
      <c r="CYZ161" s="3"/>
      <c r="CZA161" s="3"/>
      <c r="CZB161" s="3"/>
      <c r="CZC161" s="3"/>
      <c r="CZD161" s="3"/>
      <c r="CZE161" s="3"/>
      <c r="CZF161" s="3"/>
      <c r="CZG161" s="3"/>
      <c r="CZH161" s="3"/>
      <c r="CZI161" s="3"/>
      <c r="CZJ161" s="3"/>
      <c r="CZK161" s="3"/>
      <c r="CZL161" s="3"/>
      <c r="CZM161" s="3"/>
      <c r="CZN161" s="3"/>
      <c r="CZO161" s="3"/>
      <c r="CZP161" s="3"/>
      <c r="CZQ161" s="3"/>
      <c r="CZR161" s="3"/>
      <c r="CZS161" s="3"/>
      <c r="CZT161" s="3"/>
      <c r="CZU161" s="3"/>
      <c r="CZV161" s="3"/>
      <c r="CZW161" s="3"/>
      <c r="CZX161" s="3"/>
      <c r="CZY161" s="3"/>
      <c r="CZZ161" s="3"/>
      <c r="DAA161" s="3"/>
      <c r="DAB161" s="3"/>
      <c r="DAC161" s="3"/>
      <c r="DAD161" s="3"/>
      <c r="DAE161" s="3"/>
      <c r="DAF161" s="3"/>
      <c r="DAG161" s="3"/>
      <c r="DAH161" s="3"/>
      <c r="DAI161" s="3"/>
      <c r="DAJ161" s="3"/>
      <c r="DAK161" s="3"/>
      <c r="DAL161" s="3"/>
      <c r="DAM161" s="3"/>
      <c r="DAN161" s="3"/>
      <c r="DAO161" s="3"/>
      <c r="DAP161" s="3"/>
      <c r="DAQ161" s="3"/>
      <c r="DAR161" s="3"/>
      <c r="DAS161" s="3"/>
      <c r="DAT161" s="3"/>
      <c r="DAU161" s="3"/>
      <c r="DAV161" s="3"/>
      <c r="DAW161" s="3"/>
      <c r="DAX161" s="3"/>
      <c r="DAY161" s="3"/>
      <c r="DAZ161" s="3"/>
      <c r="DBA161" s="3"/>
      <c r="DBB161" s="3"/>
      <c r="DBC161" s="3"/>
      <c r="DBD161" s="3"/>
      <c r="DBE161" s="3"/>
      <c r="DBF161" s="3"/>
      <c r="DBG161" s="3"/>
      <c r="DBH161" s="3"/>
      <c r="DBI161" s="3"/>
      <c r="DBJ161" s="3"/>
      <c r="DBK161" s="3"/>
      <c r="DBL161" s="3"/>
      <c r="DBM161" s="3"/>
      <c r="DBN161" s="3"/>
      <c r="DBO161" s="3"/>
      <c r="DBP161" s="3"/>
      <c r="DBQ161" s="3"/>
      <c r="DBR161" s="3"/>
      <c r="DBS161" s="3"/>
      <c r="DBT161" s="3"/>
      <c r="DBU161" s="3"/>
      <c r="DBV161" s="3"/>
      <c r="DBW161" s="3"/>
      <c r="DBX161" s="3"/>
      <c r="DBY161" s="3"/>
      <c r="DBZ161" s="3"/>
      <c r="DCA161" s="3"/>
      <c r="DCB161" s="3"/>
      <c r="DCC161" s="3"/>
      <c r="DCD161" s="3"/>
      <c r="DCE161" s="3"/>
      <c r="DCF161" s="3"/>
      <c r="DCG161" s="3"/>
      <c r="DCH161" s="3"/>
      <c r="DCI161" s="3"/>
      <c r="DCJ161" s="3"/>
      <c r="DCK161" s="3"/>
      <c r="DCL161" s="3"/>
      <c r="DCM161" s="3"/>
      <c r="DCN161" s="3"/>
      <c r="DCO161" s="3"/>
      <c r="DCP161" s="3"/>
      <c r="DCQ161" s="3"/>
      <c r="DCR161" s="3"/>
      <c r="DCS161" s="3"/>
      <c r="DCT161" s="3"/>
      <c r="DCU161" s="3"/>
      <c r="DCV161" s="3"/>
      <c r="DCW161" s="3"/>
      <c r="DCX161" s="3"/>
      <c r="DCY161" s="3"/>
      <c r="DCZ161" s="3"/>
      <c r="DDA161" s="3"/>
      <c r="DDB161" s="3"/>
      <c r="DDC161" s="3"/>
      <c r="DDD161" s="3"/>
      <c r="DDE161" s="3"/>
      <c r="DDF161" s="3"/>
      <c r="DDG161" s="3"/>
      <c r="DDH161" s="3"/>
      <c r="DDI161" s="3"/>
      <c r="DDJ161" s="3"/>
      <c r="DDK161" s="3"/>
      <c r="DDL161" s="3"/>
      <c r="DDM161" s="3"/>
      <c r="DDN161" s="3"/>
      <c r="DDO161" s="3"/>
      <c r="DDP161" s="3"/>
      <c r="DDQ161" s="3"/>
      <c r="DDR161" s="3"/>
      <c r="DDS161" s="3"/>
      <c r="DDT161" s="3"/>
      <c r="DDU161" s="3"/>
      <c r="DDV161" s="3"/>
      <c r="DDW161" s="3"/>
      <c r="DDX161" s="3"/>
      <c r="DDY161" s="3"/>
      <c r="DDZ161" s="3"/>
      <c r="DEA161" s="3"/>
      <c r="DEB161" s="3"/>
      <c r="DEC161" s="3"/>
      <c r="DED161" s="3"/>
      <c r="DEE161" s="3"/>
      <c r="DEF161" s="3"/>
      <c r="DEG161" s="3"/>
      <c r="DEH161" s="3"/>
      <c r="DEI161" s="3"/>
      <c r="DEJ161" s="3"/>
      <c r="DEK161" s="3"/>
      <c r="DEL161" s="3"/>
      <c r="DEM161" s="3"/>
      <c r="DEN161" s="3"/>
      <c r="DEO161" s="3"/>
      <c r="DEP161" s="3"/>
      <c r="DEQ161" s="3"/>
      <c r="DER161" s="3"/>
      <c r="DES161" s="3"/>
      <c r="DET161" s="3"/>
      <c r="DEU161" s="3"/>
      <c r="DEV161" s="3"/>
      <c r="DEW161" s="3"/>
      <c r="DEX161" s="3"/>
      <c r="DEY161" s="3"/>
      <c r="DEZ161" s="3"/>
      <c r="DFA161" s="3"/>
      <c r="DFB161" s="3"/>
      <c r="DFC161" s="3"/>
      <c r="DFD161" s="3"/>
      <c r="DFE161" s="3"/>
      <c r="DFF161" s="3"/>
      <c r="DFG161" s="3"/>
      <c r="DFH161" s="3"/>
      <c r="DFI161" s="3"/>
      <c r="DFJ161" s="3"/>
      <c r="DFK161" s="3"/>
      <c r="DFL161" s="3"/>
      <c r="DFM161" s="3"/>
      <c r="DFN161" s="3"/>
      <c r="DFO161" s="3"/>
      <c r="DFP161" s="3"/>
      <c r="DFQ161" s="3"/>
      <c r="DFR161" s="3"/>
      <c r="DFS161" s="3"/>
      <c r="DFT161" s="3"/>
      <c r="DFU161" s="3"/>
      <c r="DFV161" s="3"/>
      <c r="DFW161" s="3"/>
      <c r="DFX161" s="3"/>
      <c r="DFY161" s="3"/>
      <c r="DFZ161" s="3"/>
      <c r="DGA161" s="3"/>
      <c r="DGB161" s="3"/>
      <c r="DGC161" s="3"/>
      <c r="DGD161" s="3"/>
      <c r="DGE161" s="3"/>
      <c r="DGF161" s="3"/>
      <c r="DGG161" s="3"/>
      <c r="DGH161" s="3"/>
      <c r="DGI161" s="3"/>
      <c r="DGJ161" s="3"/>
      <c r="DGK161" s="3"/>
      <c r="DGL161" s="3"/>
      <c r="DGM161" s="3"/>
      <c r="DGN161" s="3"/>
      <c r="DGO161" s="3"/>
      <c r="DGP161" s="3"/>
      <c r="DGQ161" s="3"/>
      <c r="DGR161" s="3"/>
      <c r="DGS161" s="3"/>
      <c r="DGT161" s="3"/>
      <c r="DGU161" s="3"/>
      <c r="DGV161" s="3"/>
      <c r="DGW161" s="3"/>
      <c r="DGX161" s="3"/>
      <c r="DGY161" s="3"/>
      <c r="DGZ161" s="3"/>
      <c r="DHA161" s="3"/>
      <c r="DHB161" s="3"/>
      <c r="DHC161" s="3"/>
      <c r="DHD161" s="3"/>
      <c r="DHE161" s="3"/>
      <c r="DHF161" s="3"/>
      <c r="DHG161" s="3"/>
      <c r="DHH161" s="3"/>
      <c r="DHI161" s="3"/>
      <c r="DHJ161" s="3"/>
      <c r="DHK161" s="3"/>
      <c r="DHL161" s="3"/>
      <c r="DHM161" s="3"/>
      <c r="DHN161" s="3"/>
      <c r="DHO161" s="3"/>
      <c r="DHP161" s="3"/>
      <c r="DHQ161" s="3"/>
      <c r="DHR161" s="3"/>
      <c r="DHS161" s="3"/>
      <c r="DHT161" s="3"/>
      <c r="DHU161" s="3"/>
      <c r="DHV161" s="3"/>
      <c r="DHW161" s="3"/>
      <c r="DHX161" s="3"/>
      <c r="DHY161" s="3"/>
      <c r="DHZ161" s="3"/>
      <c r="DIA161" s="3"/>
      <c r="DIB161" s="3"/>
      <c r="DIC161" s="3"/>
      <c r="DID161" s="3"/>
      <c r="DIE161" s="3"/>
      <c r="DIF161" s="3"/>
      <c r="DIG161" s="3"/>
      <c r="DIH161" s="3"/>
      <c r="DII161" s="3"/>
      <c r="DIJ161" s="3"/>
      <c r="DIK161" s="3"/>
      <c r="DIL161" s="3"/>
      <c r="DIM161" s="3"/>
      <c r="DIN161" s="3"/>
      <c r="DIO161" s="3"/>
      <c r="DIP161" s="3"/>
      <c r="DIQ161" s="3"/>
      <c r="DIR161" s="3"/>
      <c r="DIS161" s="3"/>
      <c r="DIT161" s="3"/>
      <c r="DIU161" s="3"/>
      <c r="DIV161" s="3"/>
      <c r="DIW161" s="3"/>
      <c r="DIX161" s="3"/>
      <c r="DIY161" s="3"/>
      <c r="DIZ161" s="3"/>
      <c r="DJA161" s="3"/>
      <c r="DJB161" s="3"/>
      <c r="DJC161" s="3"/>
      <c r="DJD161" s="3"/>
      <c r="DJE161" s="3"/>
      <c r="DJF161" s="3"/>
      <c r="DJG161" s="3"/>
      <c r="DJH161" s="3"/>
      <c r="DJI161" s="3"/>
      <c r="DJJ161" s="3"/>
      <c r="DJK161" s="3"/>
      <c r="DJL161" s="3"/>
      <c r="DJM161" s="3"/>
      <c r="DJN161" s="3"/>
      <c r="DJO161" s="3"/>
      <c r="DJP161" s="3"/>
      <c r="DJQ161" s="3"/>
      <c r="DJR161" s="3"/>
      <c r="DJS161" s="3"/>
      <c r="DJT161" s="3"/>
      <c r="DJU161" s="3"/>
      <c r="DJV161" s="3"/>
      <c r="DJW161" s="3"/>
      <c r="DJX161" s="3"/>
      <c r="DJY161" s="3"/>
      <c r="DJZ161" s="3"/>
      <c r="DKA161" s="3"/>
      <c r="DKB161" s="3"/>
      <c r="DKC161" s="3"/>
      <c r="DKD161" s="3"/>
      <c r="DKE161" s="3"/>
      <c r="DKF161" s="3"/>
      <c r="DKG161" s="3"/>
      <c r="DKH161" s="3"/>
      <c r="DKI161" s="3"/>
      <c r="DKJ161" s="3"/>
      <c r="DKK161" s="3"/>
      <c r="DKL161" s="3"/>
      <c r="DKM161" s="3"/>
      <c r="DKN161" s="3"/>
      <c r="DKO161" s="3"/>
      <c r="DKP161" s="3"/>
      <c r="DKQ161" s="3"/>
      <c r="DKR161" s="3"/>
      <c r="DKS161" s="3"/>
      <c r="DKT161" s="3"/>
      <c r="DKU161" s="3"/>
      <c r="DKV161" s="3"/>
      <c r="DKW161" s="3"/>
      <c r="DKX161" s="3"/>
      <c r="DKY161" s="3"/>
      <c r="DKZ161" s="3"/>
      <c r="DLA161" s="3"/>
      <c r="DLB161" s="3"/>
      <c r="DLC161" s="3"/>
      <c r="DLD161" s="3"/>
      <c r="DLE161" s="3"/>
      <c r="DLF161" s="3"/>
      <c r="DLG161" s="3"/>
      <c r="DLH161" s="3"/>
      <c r="DLI161" s="3"/>
      <c r="DLJ161" s="3"/>
      <c r="DLK161" s="3"/>
      <c r="DLL161" s="3"/>
      <c r="DLM161" s="3"/>
      <c r="DLN161" s="3"/>
      <c r="DLO161" s="3"/>
      <c r="DLP161" s="3"/>
      <c r="DLQ161" s="3"/>
      <c r="DLR161" s="3"/>
      <c r="DLS161" s="3"/>
      <c r="DLT161" s="3"/>
      <c r="DLU161" s="3"/>
      <c r="DLV161" s="3"/>
      <c r="DLW161" s="3"/>
      <c r="DLX161" s="3"/>
      <c r="DLY161" s="3"/>
      <c r="DLZ161" s="3"/>
      <c r="DMA161" s="3"/>
      <c r="DMB161" s="3"/>
      <c r="DMC161" s="3"/>
      <c r="DMD161" s="3"/>
      <c r="DME161" s="3"/>
      <c r="DMF161" s="3"/>
      <c r="DMG161" s="3"/>
      <c r="DMH161" s="3"/>
      <c r="DMI161" s="3"/>
      <c r="DMJ161" s="3"/>
      <c r="DMK161" s="3"/>
      <c r="DML161" s="3"/>
      <c r="DMM161" s="3"/>
      <c r="DMN161" s="3"/>
      <c r="DMO161" s="3"/>
      <c r="DMP161" s="3"/>
      <c r="DMQ161" s="3"/>
      <c r="DMR161" s="3"/>
      <c r="DMS161" s="3"/>
      <c r="DMT161" s="3"/>
      <c r="DMU161" s="3"/>
      <c r="DMV161" s="3"/>
      <c r="DMW161" s="3"/>
      <c r="DMX161" s="3"/>
      <c r="DMY161" s="3"/>
      <c r="DMZ161" s="3"/>
      <c r="DNA161" s="3"/>
      <c r="DNB161" s="3"/>
      <c r="DNC161" s="3"/>
      <c r="DND161" s="3"/>
      <c r="DNE161" s="3"/>
      <c r="DNF161" s="3"/>
      <c r="DNG161" s="3"/>
      <c r="DNH161" s="3"/>
      <c r="DNI161" s="3"/>
      <c r="DNJ161" s="3"/>
      <c r="DNK161" s="3"/>
      <c r="DNL161" s="3"/>
      <c r="DNM161" s="3"/>
      <c r="DNN161" s="3"/>
      <c r="DNO161" s="3"/>
      <c r="DNP161" s="3"/>
      <c r="DNQ161" s="3"/>
      <c r="DNR161" s="3"/>
      <c r="DNS161" s="3"/>
      <c r="DNT161" s="3"/>
      <c r="DNU161" s="3"/>
      <c r="DNV161" s="3"/>
      <c r="DNW161" s="3"/>
      <c r="DNX161" s="3"/>
      <c r="DNY161" s="3"/>
      <c r="DNZ161" s="3"/>
      <c r="DOA161" s="3"/>
      <c r="DOB161" s="3"/>
      <c r="DOC161" s="3"/>
      <c r="DOD161" s="3"/>
      <c r="DOE161" s="3"/>
      <c r="DOF161" s="3"/>
      <c r="DOG161" s="3"/>
      <c r="DOH161" s="3"/>
      <c r="DOI161" s="3"/>
      <c r="DOJ161" s="3"/>
      <c r="DOK161" s="3"/>
      <c r="DOL161" s="3"/>
      <c r="DOM161" s="3"/>
      <c r="DON161" s="3"/>
      <c r="DOO161" s="3"/>
      <c r="DOP161" s="3"/>
      <c r="DOQ161" s="3"/>
      <c r="DOR161" s="3"/>
      <c r="DOS161" s="3"/>
      <c r="DOT161" s="3"/>
      <c r="DOU161" s="3"/>
      <c r="DOV161" s="3"/>
      <c r="DOW161" s="3"/>
      <c r="DOX161" s="3"/>
      <c r="DOY161" s="3"/>
      <c r="DOZ161" s="3"/>
      <c r="DPA161" s="3"/>
      <c r="DPB161" s="3"/>
      <c r="DPC161" s="3"/>
      <c r="DPD161" s="3"/>
      <c r="DPE161" s="3"/>
      <c r="DPF161" s="3"/>
      <c r="DPG161" s="3"/>
      <c r="DPH161" s="3"/>
      <c r="DPI161" s="3"/>
      <c r="DPJ161" s="3"/>
      <c r="DPK161" s="3"/>
      <c r="DPL161" s="3"/>
      <c r="DPM161" s="3"/>
      <c r="DPN161" s="3"/>
      <c r="DPO161" s="3"/>
      <c r="DPP161" s="3"/>
      <c r="DPQ161" s="3"/>
      <c r="DPR161" s="3"/>
      <c r="DPS161" s="3"/>
      <c r="DPT161" s="3"/>
      <c r="DPU161" s="3"/>
      <c r="DPV161" s="3"/>
      <c r="DPW161" s="3"/>
      <c r="DPX161" s="3"/>
      <c r="DPY161" s="3"/>
      <c r="DPZ161" s="3"/>
      <c r="DQA161" s="3"/>
      <c r="DQB161" s="3"/>
      <c r="DQC161" s="3"/>
      <c r="DQD161" s="3"/>
      <c r="DQE161" s="3"/>
      <c r="DQF161" s="3"/>
      <c r="DQG161" s="3"/>
      <c r="DQH161" s="3"/>
      <c r="DQI161" s="3"/>
      <c r="DQJ161" s="3"/>
      <c r="DQK161" s="3"/>
      <c r="DQL161" s="3"/>
      <c r="DQM161" s="3"/>
      <c r="DQN161" s="3"/>
      <c r="DQO161" s="3"/>
      <c r="DQP161" s="3"/>
      <c r="DQQ161" s="3"/>
      <c r="DQR161" s="3"/>
      <c r="DQS161" s="3"/>
      <c r="DQT161" s="3"/>
      <c r="DQU161" s="3"/>
      <c r="DQV161" s="3"/>
      <c r="DQW161" s="3"/>
      <c r="DQX161" s="3"/>
      <c r="DQY161" s="3"/>
      <c r="DQZ161" s="3"/>
      <c r="DRA161" s="3"/>
      <c r="DRB161" s="3"/>
      <c r="DRC161" s="3"/>
      <c r="DRD161" s="3"/>
      <c r="DRE161" s="3"/>
      <c r="DRF161" s="3"/>
      <c r="DRG161" s="3"/>
      <c r="DRH161" s="3"/>
      <c r="DRI161" s="3"/>
      <c r="DRJ161" s="3"/>
      <c r="DRK161" s="3"/>
      <c r="DRL161" s="3"/>
      <c r="DRM161" s="3"/>
      <c r="DRN161" s="3"/>
      <c r="DRO161" s="3"/>
      <c r="DRP161" s="3"/>
      <c r="DRQ161" s="3"/>
      <c r="DRR161" s="3"/>
      <c r="DRS161" s="3"/>
      <c r="DRT161" s="3"/>
      <c r="DRU161" s="3"/>
      <c r="DRV161" s="3"/>
      <c r="DRW161" s="3"/>
      <c r="DRX161" s="3"/>
      <c r="DRY161" s="3"/>
      <c r="DRZ161" s="3"/>
      <c r="DSA161" s="3"/>
      <c r="DSB161" s="3"/>
      <c r="DSC161" s="3"/>
      <c r="DSD161" s="3"/>
      <c r="DSE161" s="3"/>
      <c r="DSF161" s="3"/>
      <c r="DSG161" s="3"/>
      <c r="DSH161" s="3"/>
      <c r="DSI161" s="3"/>
      <c r="DSJ161" s="3"/>
      <c r="DSK161" s="3"/>
      <c r="DSL161" s="3"/>
      <c r="DSM161" s="3"/>
      <c r="DSN161" s="3"/>
      <c r="DSO161" s="3"/>
      <c r="DSP161" s="3"/>
      <c r="DSQ161" s="3"/>
      <c r="DSR161" s="3"/>
      <c r="DSS161" s="3"/>
      <c r="DST161" s="3"/>
      <c r="DSU161" s="3"/>
      <c r="DSV161" s="3"/>
      <c r="DSW161" s="3"/>
      <c r="DSX161" s="3"/>
      <c r="DSY161" s="3"/>
      <c r="DSZ161" s="3"/>
      <c r="DTA161" s="3"/>
      <c r="DTB161" s="3"/>
      <c r="DTC161" s="3"/>
      <c r="DTD161" s="3"/>
      <c r="DTE161" s="3"/>
      <c r="DTF161" s="3"/>
      <c r="DTG161" s="3"/>
      <c r="DTH161" s="3"/>
      <c r="DTI161" s="3"/>
      <c r="DTJ161" s="3"/>
      <c r="DTK161" s="3"/>
      <c r="DTL161" s="3"/>
      <c r="DTM161" s="3"/>
      <c r="DTN161" s="3"/>
      <c r="DTO161" s="3"/>
      <c r="DTP161" s="3"/>
      <c r="DTQ161" s="3"/>
      <c r="DTR161" s="3"/>
      <c r="DTS161" s="3"/>
      <c r="DTT161" s="3"/>
      <c r="DTU161" s="3"/>
      <c r="DTV161" s="3"/>
      <c r="DTW161" s="3"/>
      <c r="DTX161" s="3"/>
      <c r="DTY161" s="3"/>
      <c r="DTZ161" s="3"/>
      <c r="DUA161" s="3"/>
      <c r="DUB161" s="3"/>
      <c r="DUC161" s="3"/>
      <c r="DUD161" s="3"/>
      <c r="DUE161" s="3"/>
      <c r="DUF161" s="3"/>
      <c r="DUG161" s="3"/>
      <c r="DUH161" s="3"/>
      <c r="DUI161" s="3"/>
      <c r="DUJ161" s="3"/>
      <c r="DUK161" s="3"/>
      <c r="DUL161" s="3"/>
      <c r="DUM161" s="3"/>
      <c r="DUN161" s="3"/>
      <c r="DUO161" s="3"/>
      <c r="DUP161" s="3"/>
      <c r="DUQ161" s="3"/>
      <c r="DUR161" s="3"/>
      <c r="DUS161" s="3"/>
      <c r="DUT161" s="3"/>
      <c r="DUU161" s="3"/>
      <c r="DUV161" s="3"/>
      <c r="DUW161" s="3"/>
      <c r="DUX161" s="3"/>
      <c r="DUY161" s="3"/>
      <c r="DUZ161" s="3"/>
      <c r="DVA161" s="3"/>
      <c r="DVB161" s="3"/>
      <c r="DVC161" s="3"/>
      <c r="DVD161" s="3"/>
      <c r="DVE161" s="3"/>
      <c r="DVF161" s="3"/>
      <c r="DVG161" s="3"/>
      <c r="DVH161" s="3"/>
      <c r="DVI161" s="3"/>
      <c r="DVJ161" s="3"/>
      <c r="DVK161" s="3"/>
      <c r="DVL161" s="3"/>
      <c r="DVM161" s="3"/>
      <c r="DVN161" s="3"/>
      <c r="DVO161" s="3"/>
      <c r="DVP161" s="3"/>
      <c r="DVQ161" s="3"/>
      <c r="DVR161" s="3"/>
      <c r="DVS161" s="3"/>
      <c r="DVT161" s="3"/>
      <c r="DVU161" s="3"/>
      <c r="DVV161" s="3"/>
      <c r="DVW161" s="3"/>
      <c r="DVX161" s="3"/>
      <c r="DVY161" s="3"/>
      <c r="DVZ161" s="3"/>
      <c r="DWA161" s="3"/>
      <c r="DWB161" s="3"/>
      <c r="DWC161" s="3"/>
      <c r="DWD161" s="3"/>
      <c r="DWE161" s="3"/>
      <c r="DWF161" s="3"/>
      <c r="DWG161" s="3"/>
      <c r="DWH161" s="3"/>
      <c r="DWI161" s="3"/>
      <c r="DWJ161" s="3"/>
      <c r="DWK161" s="3"/>
      <c r="DWL161" s="3"/>
      <c r="DWM161" s="3"/>
      <c r="DWN161" s="3"/>
      <c r="DWO161" s="3"/>
      <c r="DWP161" s="3"/>
      <c r="DWQ161" s="3"/>
      <c r="DWR161" s="3"/>
      <c r="DWS161" s="3"/>
      <c r="DWT161" s="3"/>
      <c r="DWU161" s="3"/>
      <c r="DWV161" s="3"/>
      <c r="DWW161" s="3"/>
      <c r="DWX161" s="3"/>
      <c r="DWY161" s="3"/>
      <c r="DWZ161" s="3"/>
      <c r="DXA161" s="3"/>
      <c r="DXB161" s="3"/>
      <c r="DXC161" s="3"/>
      <c r="DXD161" s="3"/>
      <c r="DXE161" s="3"/>
      <c r="DXF161" s="3"/>
      <c r="DXG161" s="3"/>
      <c r="DXH161" s="3"/>
      <c r="DXI161" s="3"/>
      <c r="DXJ161" s="3"/>
      <c r="DXK161" s="3"/>
      <c r="DXL161" s="3"/>
      <c r="DXM161" s="3"/>
      <c r="DXN161" s="3"/>
      <c r="DXO161" s="3"/>
      <c r="DXP161" s="3"/>
      <c r="DXQ161" s="3"/>
      <c r="DXR161" s="3"/>
      <c r="DXS161" s="3"/>
      <c r="DXT161" s="3"/>
      <c r="DXU161" s="3"/>
      <c r="DXV161" s="3"/>
      <c r="DXW161" s="3"/>
      <c r="DXX161" s="3"/>
      <c r="DXY161" s="3"/>
      <c r="DXZ161" s="3"/>
      <c r="DYA161" s="3"/>
      <c r="DYB161" s="3"/>
      <c r="DYC161" s="3"/>
      <c r="DYD161" s="3"/>
      <c r="DYE161" s="3"/>
      <c r="DYF161" s="3"/>
      <c r="DYG161" s="3"/>
      <c r="DYH161" s="3"/>
      <c r="DYI161" s="3"/>
      <c r="DYJ161" s="3"/>
      <c r="DYK161" s="3"/>
      <c r="DYL161" s="3"/>
      <c r="DYM161" s="3"/>
      <c r="DYN161" s="3"/>
      <c r="DYO161" s="3"/>
      <c r="DYP161" s="3"/>
      <c r="DYQ161" s="3"/>
      <c r="DYR161" s="3"/>
      <c r="DYS161" s="3"/>
      <c r="DYT161" s="3"/>
      <c r="DYU161" s="3"/>
      <c r="DYV161" s="3"/>
      <c r="DYW161" s="3"/>
      <c r="DYX161" s="3"/>
      <c r="DYY161" s="3"/>
      <c r="DYZ161" s="3"/>
      <c r="DZA161" s="3"/>
      <c r="DZB161" s="3"/>
      <c r="DZC161" s="3"/>
      <c r="DZD161" s="3"/>
      <c r="DZE161" s="3"/>
      <c r="DZF161" s="3"/>
      <c r="DZG161" s="3"/>
      <c r="DZH161" s="3"/>
      <c r="DZI161" s="3"/>
      <c r="DZJ161" s="3"/>
      <c r="DZK161" s="3"/>
      <c r="DZL161" s="3"/>
      <c r="DZM161" s="3"/>
      <c r="DZN161" s="3"/>
      <c r="DZO161" s="3"/>
      <c r="DZP161" s="3"/>
      <c r="DZQ161" s="3"/>
      <c r="DZR161" s="3"/>
      <c r="DZS161" s="3"/>
      <c r="DZT161" s="3"/>
      <c r="DZU161" s="3"/>
      <c r="DZV161" s="3"/>
      <c r="DZW161" s="3"/>
      <c r="DZX161" s="3"/>
      <c r="DZY161" s="3"/>
      <c r="DZZ161" s="3"/>
      <c r="EAA161" s="3"/>
      <c r="EAB161" s="3"/>
      <c r="EAC161" s="3"/>
      <c r="EAD161" s="3"/>
      <c r="EAE161" s="3"/>
      <c r="EAF161" s="3"/>
      <c r="EAG161" s="3"/>
      <c r="EAH161" s="3"/>
      <c r="EAI161" s="3"/>
      <c r="EAJ161" s="3"/>
      <c r="EAK161" s="3"/>
      <c r="EAL161" s="3"/>
      <c r="EAM161" s="3"/>
      <c r="EAN161" s="3"/>
      <c r="EAO161" s="3"/>
      <c r="EAP161" s="3"/>
      <c r="EAQ161" s="3"/>
      <c r="EAR161" s="3"/>
      <c r="EAS161" s="3"/>
      <c r="EAT161" s="3"/>
      <c r="EAU161" s="3"/>
      <c r="EAV161" s="3"/>
      <c r="EAW161" s="3"/>
      <c r="EAX161" s="3"/>
      <c r="EAY161" s="3"/>
      <c r="EAZ161" s="3"/>
      <c r="EBA161" s="3"/>
      <c r="EBB161" s="3"/>
      <c r="EBC161" s="3"/>
      <c r="EBD161" s="3"/>
      <c r="EBE161" s="3"/>
      <c r="EBF161" s="3"/>
      <c r="EBG161" s="3"/>
      <c r="EBH161" s="3"/>
      <c r="EBI161" s="3"/>
      <c r="EBJ161" s="3"/>
      <c r="EBK161" s="3"/>
      <c r="EBL161" s="3"/>
      <c r="EBM161" s="3"/>
      <c r="EBN161" s="3"/>
      <c r="EBO161" s="3"/>
      <c r="EBP161" s="3"/>
      <c r="EBQ161" s="3"/>
      <c r="EBR161" s="3"/>
      <c r="EBS161" s="3"/>
      <c r="EBT161" s="3"/>
      <c r="EBU161" s="3"/>
      <c r="EBV161" s="3"/>
      <c r="EBW161" s="3"/>
      <c r="EBX161" s="3"/>
      <c r="EBY161" s="3"/>
      <c r="EBZ161" s="3"/>
      <c r="ECA161" s="3"/>
      <c r="ECB161" s="3"/>
      <c r="ECC161" s="3"/>
      <c r="ECD161" s="3"/>
      <c r="ECE161" s="3"/>
      <c r="ECF161" s="3"/>
      <c r="ECG161" s="3"/>
      <c r="ECH161" s="3"/>
      <c r="ECI161" s="3"/>
      <c r="ECJ161" s="3"/>
      <c r="ECK161" s="3"/>
      <c r="ECL161" s="3"/>
      <c r="ECM161" s="3"/>
      <c r="ECN161" s="3"/>
      <c r="ECO161" s="3"/>
      <c r="ECP161" s="3"/>
      <c r="ECQ161" s="3"/>
      <c r="ECR161" s="3"/>
      <c r="ECS161" s="3"/>
      <c r="ECT161" s="3"/>
      <c r="ECU161" s="3"/>
      <c r="ECV161" s="3"/>
      <c r="ECW161" s="3"/>
      <c r="ECX161" s="3"/>
      <c r="ECY161" s="3"/>
      <c r="ECZ161" s="3"/>
      <c r="EDA161" s="3"/>
      <c r="EDB161" s="3"/>
      <c r="EDC161" s="3"/>
      <c r="EDD161" s="3"/>
      <c r="EDE161" s="3"/>
      <c r="EDF161" s="3"/>
      <c r="EDG161" s="3"/>
      <c r="EDH161" s="3"/>
      <c r="EDI161" s="3"/>
      <c r="EDJ161" s="3"/>
      <c r="EDK161" s="3"/>
      <c r="EDL161" s="3"/>
      <c r="EDM161" s="3"/>
      <c r="EDN161" s="3"/>
      <c r="EDO161" s="3"/>
      <c r="EDP161" s="3"/>
      <c r="EDQ161" s="3"/>
      <c r="EDR161" s="3"/>
      <c r="EDS161" s="3"/>
      <c r="EDT161" s="3"/>
      <c r="EDU161" s="3"/>
      <c r="EDV161" s="3"/>
      <c r="EDW161" s="3"/>
      <c r="EDX161" s="3"/>
      <c r="EDY161" s="3"/>
      <c r="EDZ161" s="3"/>
      <c r="EEA161" s="3"/>
      <c r="EEB161" s="3"/>
      <c r="EEC161" s="3"/>
      <c r="EED161" s="3"/>
      <c r="EEE161" s="3"/>
      <c r="EEF161" s="3"/>
      <c r="EEG161" s="3"/>
      <c r="EEH161" s="3"/>
      <c r="EEI161" s="3"/>
      <c r="EEJ161" s="3"/>
      <c r="EEK161" s="3"/>
      <c r="EEL161" s="3"/>
      <c r="EEM161" s="3"/>
      <c r="EEN161" s="3"/>
      <c r="EEO161" s="3"/>
      <c r="EEP161" s="3"/>
      <c r="EEQ161" s="3"/>
      <c r="EER161" s="3"/>
      <c r="EES161" s="3"/>
      <c r="EET161" s="3"/>
      <c r="EEU161" s="3"/>
      <c r="EEV161" s="3"/>
      <c r="EEW161" s="3"/>
      <c r="EEX161" s="3"/>
      <c r="EEY161" s="3"/>
      <c r="EEZ161" s="3"/>
      <c r="EFA161" s="3"/>
      <c r="EFB161" s="3"/>
      <c r="EFC161" s="3"/>
      <c r="EFD161" s="3"/>
      <c r="EFE161" s="3"/>
      <c r="EFF161" s="3"/>
      <c r="EFG161" s="3"/>
      <c r="EFH161" s="3"/>
      <c r="EFI161" s="3"/>
      <c r="EFJ161" s="3"/>
      <c r="EFK161" s="3"/>
      <c r="EFL161" s="3"/>
      <c r="EFM161" s="3"/>
      <c r="EFN161" s="3"/>
      <c r="EFO161" s="3"/>
      <c r="EFP161" s="3"/>
      <c r="EFQ161" s="3"/>
      <c r="EFR161" s="3"/>
      <c r="EFS161" s="3"/>
      <c r="EFT161" s="3"/>
      <c r="EFU161" s="3"/>
      <c r="EFV161" s="3"/>
      <c r="EFW161" s="3"/>
      <c r="EFX161" s="3"/>
      <c r="EFY161" s="3"/>
      <c r="EFZ161" s="3"/>
      <c r="EGA161" s="3"/>
      <c r="EGB161" s="3"/>
      <c r="EGC161" s="3"/>
      <c r="EGD161" s="3"/>
      <c r="EGE161" s="3"/>
      <c r="EGF161" s="3"/>
      <c r="EGG161" s="3"/>
      <c r="EGH161" s="3"/>
      <c r="EGI161" s="3"/>
      <c r="EGJ161" s="3"/>
      <c r="EGK161" s="3"/>
      <c r="EGL161" s="3"/>
      <c r="EGM161" s="3"/>
      <c r="EGN161" s="3"/>
      <c r="EGO161" s="3"/>
      <c r="EGP161" s="3"/>
      <c r="EGQ161" s="3"/>
      <c r="EGR161" s="3"/>
      <c r="EGS161" s="3"/>
      <c r="EGT161" s="3"/>
      <c r="EGU161" s="3"/>
      <c r="EGV161" s="3"/>
      <c r="EGW161" s="3"/>
      <c r="EGX161" s="3"/>
      <c r="EGY161" s="3"/>
      <c r="EGZ161" s="3"/>
      <c r="EHA161" s="3"/>
      <c r="EHB161" s="3"/>
      <c r="EHC161" s="3"/>
      <c r="EHD161" s="3"/>
      <c r="EHE161" s="3"/>
      <c r="EHF161" s="3"/>
      <c r="EHG161" s="3"/>
      <c r="EHH161" s="3"/>
      <c r="EHI161" s="3"/>
      <c r="EHJ161" s="3"/>
      <c r="EHK161" s="3"/>
      <c r="EHL161" s="3"/>
      <c r="EHM161" s="3"/>
      <c r="EHN161" s="3"/>
      <c r="EHO161" s="3"/>
      <c r="EHP161" s="3"/>
      <c r="EHQ161" s="3"/>
      <c r="EHR161" s="3"/>
      <c r="EHS161" s="3"/>
      <c r="EHT161" s="3"/>
      <c r="EHU161" s="3"/>
      <c r="EHV161" s="3"/>
      <c r="EHW161" s="3"/>
      <c r="EHX161" s="3"/>
      <c r="EHY161" s="3"/>
      <c r="EHZ161" s="3"/>
      <c r="EIA161" s="3"/>
      <c r="EIB161" s="3"/>
      <c r="EIC161" s="3"/>
      <c r="EID161" s="3"/>
      <c r="EIE161" s="3"/>
      <c r="EIF161" s="3"/>
      <c r="EIG161" s="3"/>
      <c r="EIH161" s="3"/>
      <c r="EII161" s="3"/>
      <c r="EIJ161" s="3"/>
      <c r="EIK161" s="3"/>
      <c r="EIL161" s="3"/>
      <c r="EIM161" s="3"/>
      <c r="EIN161" s="3"/>
      <c r="EIO161" s="3"/>
      <c r="EIP161" s="3"/>
      <c r="EIQ161" s="3"/>
      <c r="EIR161" s="3"/>
      <c r="EIS161" s="3"/>
      <c r="EIT161" s="3"/>
      <c r="EIU161" s="3"/>
      <c r="EIV161" s="3"/>
      <c r="EIW161" s="3"/>
      <c r="EIX161" s="3"/>
      <c r="EIY161" s="3"/>
      <c r="EIZ161" s="3"/>
      <c r="EJA161" s="3"/>
      <c r="EJB161" s="3"/>
      <c r="EJC161" s="3"/>
      <c r="EJD161" s="3"/>
      <c r="EJE161" s="3"/>
      <c r="EJF161" s="3"/>
      <c r="EJG161" s="3"/>
      <c r="EJH161" s="3"/>
      <c r="EJI161" s="3"/>
      <c r="EJJ161" s="3"/>
      <c r="EJK161" s="3"/>
      <c r="EJL161" s="3"/>
      <c r="EJM161" s="3"/>
      <c r="EJN161" s="3"/>
      <c r="EJO161" s="3"/>
      <c r="EJP161" s="3"/>
      <c r="EJQ161" s="3"/>
      <c r="EJR161" s="3"/>
      <c r="EJS161" s="3"/>
      <c r="EJT161" s="3"/>
      <c r="EJU161" s="3"/>
      <c r="EJV161" s="3"/>
      <c r="EJW161" s="3"/>
      <c r="EJX161" s="3"/>
      <c r="EJY161" s="3"/>
      <c r="EJZ161" s="3"/>
      <c r="EKA161" s="3"/>
      <c r="EKB161" s="3"/>
      <c r="EKC161" s="3"/>
      <c r="EKD161" s="3"/>
      <c r="EKE161" s="3"/>
      <c r="EKF161" s="3"/>
      <c r="EKG161" s="3"/>
      <c r="EKH161" s="3"/>
      <c r="EKI161" s="3"/>
      <c r="EKJ161" s="3"/>
      <c r="EKK161" s="3"/>
      <c r="EKL161" s="3"/>
      <c r="EKM161" s="3"/>
      <c r="EKN161" s="3"/>
      <c r="EKO161" s="3"/>
      <c r="EKP161" s="3"/>
      <c r="EKQ161" s="3"/>
      <c r="EKR161" s="3"/>
      <c r="EKS161" s="3"/>
      <c r="EKT161" s="3"/>
      <c r="EKU161" s="3"/>
      <c r="EKV161" s="3"/>
      <c r="EKW161" s="3"/>
      <c r="EKX161" s="3"/>
      <c r="EKY161" s="3"/>
      <c r="EKZ161" s="3"/>
      <c r="ELA161" s="3"/>
      <c r="ELB161" s="3"/>
      <c r="ELC161" s="3"/>
      <c r="ELD161" s="3"/>
      <c r="ELE161" s="3"/>
      <c r="ELF161" s="3"/>
      <c r="ELG161" s="3"/>
      <c r="ELH161" s="3"/>
      <c r="ELI161" s="3"/>
      <c r="ELJ161" s="3"/>
      <c r="ELK161" s="3"/>
      <c r="ELL161" s="3"/>
      <c r="ELM161" s="3"/>
      <c r="ELN161" s="3"/>
      <c r="ELO161" s="3"/>
      <c r="ELP161" s="3"/>
      <c r="ELQ161" s="3"/>
      <c r="ELR161" s="3"/>
      <c r="ELS161" s="3"/>
      <c r="ELT161" s="3"/>
      <c r="ELU161" s="3"/>
      <c r="ELV161" s="3"/>
      <c r="ELW161" s="3"/>
      <c r="ELX161" s="3"/>
      <c r="ELY161" s="3"/>
      <c r="ELZ161" s="3"/>
      <c r="EMA161" s="3"/>
      <c r="EMB161" s="3"/>
      <c r="EMC161" s="3"/>
      <c r="EMD161" s="3"/>
      <c r="EME161" s="3"/>
      <c r="EMF161" s="3"/>
      <c r="EMG161" s="3"/>
      <c r="EMH161" s="3"/>
      <c r="EMI161" s="3"/>
      <c r="EMJ161" s="3"/>
      <c r="EMK161" s="3"/>
      <c r="EML161" s="3"/>
      <c r="EMM161" s="3"/>
      <c r="EMN161" s="3"/>
      <c r="EMO161" s="3"/>
      <c r="EMP161" s="3"/>
      <c r="EMQ161" s="3"/>
      <c r="EMR161" s="3"/>
      <c r="EMS161" s="3"/>
      <c r="EMT161" s="3"/>
      <c r="EMU161" s="3"/>
      <c r="EMV161" s="3"/>
      <c r="EMW161" s="3"/>
      <c r="EMX161" s="3"/>
      <c r="EMY161" s="3"/>
      <c r="EMZ161" s="3"/>
      <c r="ENA161" s="3"/>
      <c r="ENB161" s="3"/>
      <c r="ENC161" s="3"/>
      <c r="END161" s="3"/>
      <c r="ENE161" s="3"/>
      <c r="ENF161" s="3"/>
      <c r="ENG161" s="3"/>
      <c r="ENH161" s="3"/>
      <c r="ENI161" s="3"/>
      <c r="ENJ161" s="3"/>
      <c r="ENK161" s="3"/>
      <c r="ENL161" s="3"/>
      <c r="ENM161" s="3"/>
      <c r="ENN161" s="3"/>
      <c r="ENO161" s="3"/>
      <c r="ENP161" s="3"/>
      <c r="ENQ161" s="3"/>
      <c r="ENR161" s="3"/>
      <c r="ENS161" s="3"/>
      <c r="ENT161" s="3"/>
      <c r="ENU161" s="3"/>
      <c r="ENV161" s="3"/>
      <c r="ENW161" s="3"/>
      <c r="ENX161" s="3"/>
      <c r="ENY161" s="3"/>
      <c r="ENZ161" s="3"/>
      <c r="EOA161" s="3"/>
      <c r="EOB161" s="3"/>
      <c r="EOC161" s="3"/>
      <c r="EOD161" s="3"/>
      <c r="EOE161" s="3"/>
      <c r="EOF161" s="3"/>
      <c r="EOG161" s="3"/>
      <c r="EOH161" s="3"/>
      <c r="EOI161" s="3"/>
      <c r="EOJ161" s="3"/>
      <c r="EOK161" s="3"/>
      <c r="EOL161" s="3"/>
      <c r="EOM161" s="3"/>
      <c r="EON161" s="3"/>
      <c r="EOO161" s="3"/>
      <c r="EOP161" s="3"/>
      <c r="EOQ161" s="3"/>
      <c r="EOR161" s="3"/>
      <c r="EOS161" s="3"/>
      <c r="EOT161" s="3"/>
      <c r="EOU161" s="3"/>
      <c r="EOV161" s="3"/>
      <c r="EOW161" s="3"/>
      <c r="EOX161" s="3"/>
      <c r="EOY161" s="3"/>
      <c r="EOZ161" s="3"/>
      <c r="EPA161" s="3"/>
      <c r="EPB161" s="3"/>
      <c r="EPC161" s="3"/>
      <c r="EPD161" s="3"/>
      <c r="EPE161" s="3"/>
      <c r="EPF161" s="3"/>
      <c r="EPG161" s="3"/>
      <c r="EPH161" s="3"/>
      <c r="EPI161" s="3"/>
      <c r="EPJ161" s="3"/>
      <c r="EPK161" s="3"/>
      <c r="EPL161" s="3"/>
      <c r="EPM161" s="3"/>
      <c r="EPN161" s="3"/>
      <c r="EPO161" s="3"/>
      <c r="EPP161" s="3"/>
      <c r="EPQ161" s="3"/>
      <c r="EPR161" s="3"/>
      <c r="EPS161" s="3"/>
      <c r="EPT161" s="3"/>
      <c r="EPU161" s="3"/>
      <c r="EPV161" s="3"/>
      <c r="EPW161" s="3"/>
      <c r="EPX161" s="3"/>
      <c r="EPY161" s="3"/>
      <c r="EPZ161" s="3"/>
      <c r="EQA161" s="3"/>
      <c r="EQB161" s="3"/>
      <c r="EQC161" s="3"/>
      <c r="EQD161" s="3"/>
      <c r="EQE161" s="3"/>
      <c r="EQF161" s="3"/>
      <c r="EQG161" s="3"/>
      <c r="EQH161" s="3"/>
      <c r="EQI161" s="3"/>
      <c r="EQJ161" s="3"/>
      <c r="EQK161" s="3"/>
      <c r="EQL161" s="3"/>
      <c r="EQM161" s="3"/>
      <c r="EQN161" s="3"/>
      <c r="EQO161" s="3"/>
      <c r="EQP161" s="3"/>
      <c r="EQQ161" s="3"/>
      <c r="EQR161" s="3"/>
      <c r="EQS161" s="3"/>
      <c r="EQT161" s="3"/>
      <c r="EQU161" s="3"/>
      <c r="EQV161" s="3"/>
      <c r="EQW161" s="3"/>
      <c r="EQX161" s="3"/>
      <c r="EQY161" s="3"/>
      <c r="EQZ161" s="3"/>
      <c r="ERA161" s="3"/>
      <c r="ERB161" s="3"/>
      <c r="ERC161" s="3"/>
      <c r="ERD161" s="3"/>
      <c r="ERE161" s="3"/>
      <c r="ERF161" s="3"/>
      <c r="ERG161" s="3"/>
      <c r="ERH161" s="3"/>
      <c r="ERI161" s="3"/>
      <c r="ERJ161" s="3"/>
      <c r="ERK161" s="3"/>
      <c r="ERL161" s="3"/>
      <c r="ERM161" s="3"/>
      <c r="ERN161" s="3"/>
      <c r="ERO161" s="3"/>
      <c r="ERP161" s="3"/>
      <c r="ERQ161" s="3"/>
      <c r="ERR161" s="3"/>
      <c r="ERS161" s="3"/>
      <c r="ERT161" s="3"/>
      <c r="ERU161" s="3"/>
      <c r="ERV161" s="3"/>
      <c r="ERW161" s="3"/>
      <c r="ERX161" s="3"/>
      <c r="ERY161" s="3"/>
      <c r="ERZ161" s="3"/>
      <c r="ESA161" s="3"/>
      <c r="ESB161" s="3"/>
      <c r="ESC161" s="3"/>
      <c r="ESD161" s="3"/>
      <c r="ESE161" s="3"/>
      <c r="ESF161" s="3"/>
      <c r="ESG161" s="3"/>
      <c r="ESH161" s="3"/>
      <c r="ESI161" s="3"/>
      <c r="ESJ161" s="3"/>
      <c r="ESK161" s="3"/>
      <c r="ESL161" s="3"/>
      <c r="ESM161" s="3"/>
      <c r="ESN161" s="3"/>
      <c r="ESO161" s="3"/>
      <c r="ESP161" s="3"/>
      <c r="ESQ161" s="3"/>
      <c r="ESR161" s="3"/>
      <c r="ESS161" s="3"/>
      <c r="EST161" s="3"/>
      <c r="ESU161" s="3"/>
      <c r="ESV161" s="3"/>
      <c r="ESW161" s="3"/>
      <c r="ESX161" s="3"/>
      <c r="ESY161" s="3"/>
      <c r="ESZ161" s="3"/>
      <c r="ETA161" s="3"/>
      <c r="ETB161" s="3"/>
      <c r="ETC161" s="3"/>
      <c r="ETD161" s="3"/>
      <c r="ETE161" s="3"/>
      <c r="ETF161" s="3"/>
      <c r="ETG161" s="3"/>
      <c r="ETH161" s="3"/>
      <c r="ETI161" s="3"/>
      <c r="ETJ161" s="3"/>
      <c r="ETK161" s="3"/>
      <c r="ETL161" s="3"/>
      <c r="ETM161" s="3"/>
      <c r="ETN161" s="3"/>
      <c r="ETO161" s="3"/>
      <c r="ETP161" s="3"/>
      <c r="ETQ161" s="3"/>
      <c r="ETR161" s="3"/>
      <c r="ETS161" s="3"/>
      <c r="ETT161" s="3"/>
      <c r="ETU161" s="3"/>
      <c r="ETV161" s="3"/>
      <c r="ETW161" s="3"/>
      <c r="ETX161" s="3"/>
      <c r="ETY161" s="3"/>
      <c r="ETZ161" s="3"/>
      <c r="EUA161" s="3"/>
      <c r="EUB161" s="3"/>
      <c r="EUC161" s="3"/>
      <c r="EUD161" s="3"/>
      <c r="EUE161" s="3"/>
      <c r="EUF161" s="3"/>
      <c r="EUG161" s="3"/>
      <c r="EUH161" s="3"/>
      <c r="EUI161" s="3"/>
      <c r="EUJ161" s="3"/>
      <c r="EUK161" s="3"/>
      <c r="EUL161" s="3"/>
      <c r="EUM161" s="3"/>
      <c r="EUN161" s="3"/>
      <c r="EUO161" s="3"/>
      <c r="EUP161" s="3"/>
      <c r="EUQ161" s="3"/>
      <c r="EUR161" s="3"/>
      <c r="EUS161" s="3"/>
      <c r="EUT161" s="3"/>
      <c r="EUU161" s="3"/>
      <c r="EUV161" s="3"/>
      <c r="EUW161" s="3"/>
      <c r="EUX161" s="3"/>
      <c r="EUY161" s="3"/>
      <c r="EUZ161" s="3"/>
      <c r="EVA161" s="3"/>
      <c r="EVB161" s="3"/>
      <c r="EVC161" s="3"/>
      <c r="EVD161" s="3"/>
      <c r="EVE161" s="3"/>
      <c r="EVF161" s="3"/>
      <c r="EVG161" s="3"/>
      <c r="EVH161" s="3"/>
      <c r="EVI161" s="3"/>
      <c r="EVJ161" s="3"/>
      <c r="EVK161" s="3"/>
      <c r="EVL161" s="3"/>
      <c r="EVM161" s="3"/>
      <c r="EVN161" s="3"/>
      <c r="EVO161" s="3"/>
      <c r="EVP161" s="3"/>
      <c r="EVQ161" s="3"/>
      <c r="EVR161" s="3"/>
      <c r="EVS161" s="3"/>
      <c r="EVT161" s="3"/>
      <c r="EVU161" s="3"/>
      <c r="EVV161" s="3"/>
      <c r="EVW161" s="3"/>
      <c r="EVX161" s="3"/>
      <c r="EVY161" s="3"/>
      <c r="EVZ161" s="3"/>
      <c r="EWA161" s="3"/>
      <c r="EWB161" s="3"/>
      <c r="EWC161" s="3"/>
      <c r="EWD161" s="3"/>
      <c r="EWE161" s="3"/>
      <c r="EWF161" s="3"/>
      <c r="EWG161" s="3"/>
      <c r="EWH161" s="3"/>
      <c r="EWI161" s="3"/>
      <c r="EWJ161" s="3"/>
      <c r="EWK161" s="3"/>
      <c r="EWL161" s="3"/>
      <c r="EWM161" s="3"/>
      <c r="EWN161" s="3"/>
      <c r="EWO161" s="3"/>
      <c r="EWP161" s="3"/>
      <c r="EWQ161" s="3"/>
      <c r="EWR161" s="3"/>
      <c r="EWS161" s="3"/>
      <c r="EWT161" s="3"/>
      <c r="EWU161" s="3"/>
      <c r="EWV161" s="3"/>
      <c r="EWW161" s="3"/>
      <c r="EWX161" s="3"/>
      <c r="EWY161" s="3"/>
      <c r="EWZ161" s="3"/>
      <c r="EXA161" s="3"/>
      <c r="EXB161" s="3"/>
      <c r="EXC161" s="3"/>
      <c r="EXD161" s="3"/>
      <c r="EXE161" s="3"/>
      <c r="EXF161" s="3"/>
      <c r="EXG161" s="3"/>
      <c r="EXH161" s="3"/>
      <c r="EXI161" s="3"/>
      <c r="EXJ161" s="3"/>
      <c r="EXK161" s="3"/>
      <c r="EXL161" s="3"/>
      <c r="EXM161" s="3"/>
      <c r="EXN161" s="3"/>
      <c r="EXO161" s="3"/>
      <c r="EXP161" s="3"/>
      <c r="EXQ161" s="3"/>
      <c r="EXR161" s="3"/>
      <c r="EXS161" s="3"/>
      <c r="EXT161" s="3"/>
      <c r="EXU161" s="3"/>
      <c r="EXV161" s="3"/>
      <c r="EXW161" s="3"/>
      <c r="EXX161" s="3"/>
      <c r="EXY161" s="3"/>
      <c r="EXZ161" s="3"/>
      <c r="EYA161" s="3"/>
      <c r="EYB161" s="3"/>
      <c r="EYC161" s="3"/>
      <c r="EYD161" s="3"/>
      <c r="EYE161" s="3"/>
      <c r="EYF161" s="3"/>
      <c r="EYG161" s="3"/>
      <c r="EYH161" s="3"/>
      <c r="EYI161" s="3"/>
      <c r="EYJ161" s="3"/>
      <c r="EYK161" s="3"/>
      <c r="EYL161" s="3"/>
      <c r="EYM161" s="3"/>
      <c r="EYN161" s="3"/>
      <c r="EYO161" s="3"/>
      <c r="EYP161" s="3"/>
      <c r="EYQ161" s="3"/>
      <c r="EYR161" s="3"/>
      <c r="EYS161" s="3"/>
      <c r="EYT161" s="3"/>
      <c r="EYU161" s="3"/>
      <c r="EYV161" s="3"/>
      <c r="EYW161" s="3"/>
      <c r="EYX161" s="3"/>
      <c r="EYY161" s="3"/>
      <c r="EYZ161" s="3"/>
      <c r="EZA161" s="3"/>
      <c r="EZB161" s="3"/>
      <c r="EZC161" s="3"/>
      <c r="EZD161" s="3"/>
      <c r="EZE161" s="3"/>
      <c r="EZF161" s="3"/>
      <c r="EZG161" s="3"/>
      <c r="EZH161" s="3"/>
      <c r="EZI161" s="3"/>
      <c r="EZJ161" s="3"/>
      <c r="EZK161" s="3"/>
      <c r="EZL161" s="3"/>
      <c r="EZM161" s="3"/>
      <c r="EZN161" s="3"/>
      <c r="EZO161" s="3"/>
      <c r="EZP161" s="3"/>
      <c r="EZQ161" s="3"/>
      <c r="EZR161" s="3"/>
      <c r="EZS161" s="3"/>
      <c r="EZT161" s="3"/>
      <c r="EZU161" s="3"/>
      <c r="EZV161" s="3"/>
      <c r="EZW161" s="3"/>
      <c r="EZX161" s="3"/>
      <c r="EZY161" s="3"/>
      <c r="EZZ161" s="3"/>
      <c r="FAA161" s="3"/>
      <c r="FAB161" s="3"/>
      <c r="FAC161" s="3"/>
      <c r="FAD161" s="3"/>
      <c r="FAE161" s="3"/>
      <c r="FAF161" s="3"/>
      <c r="FAG161" s="3"/>
      <c r="FAH161" s="3"/>
      <c r="FAI161" s="3"/>
      <c r="FAJ161" s="3"/>
      <c r="FAK161" s="3"/>
      <c r="FAL161" s="3"/>
      <c r="FAM161" s="3"/>
      <c r="FAN161" s="3"/>
      <c r="FAO161" s="3"/>
      <c r="FAP161" s="3"/>
      <c r="FAQ161" s="3"/>
      <c r="FAR161" s="3"/>
      <c r="FAS161" s="3"/>
      <c r="FAT161" s="3"/>
      <c r="FAU161" s="3"/>
      <c r="FAV161" s="3"/>
      <c r="FAW161" s="3"/>
      <c r="FAX161" s="3"/>
      <c r="FAY161" s="3"/>
      <c r="FAZ161" s="3"/>
      <c r="FBA161" s="3"/>
      <c r="FBB161" s="3"/>
      <c r="FBC161" s="3"/>
      <c r="FBD161" s="3"/>
      <c r="FBE161" s="3"/>
      <c r="FBF161" s="3"/>
      <c r="FBG161" s="3"/>
      <c r="FBH161" s="3"/>
      <c r="FBI161" s="3"/>
      <c r="FBJ161" s="3"/>
      <c r="FBK161" s="3"/>
      <c r="FBL161" s="3"/>
      <c r="FBM161" s="3"/>
      <c r="FBN161" s="3"/>
      <c r="FBO161" s="3"/>
      <c r="FBP161" s="3"/>
      <c r="FBQ161" s="3"/>
      <c r="FBR161" s="3"/>
      <c r="FBS161" s="3"/>
      <c r="FBT161" s="3"/>
      <c r="FBU161" s="3"/>
      <c r="FBV161" s="3"/>
      <c r="FBW161" s="3"/>
      <c r="FBX161" s="3"/>
      <c r="FBY161" s="3"/>
      <c r="FBZ161" s="3"/>
      <c r="FCA161" s="3"/>
      <c r="FCB161" s="3"/>
      <c r="FCC161" s="3"/>
      <c r="FCD161" s="3"/>
      <c r="FCE161" s="3"/>
      <c r="FCF161" s="3"/>
      <c r="FCG161" s="3"/>
      <c r="FCH161" s="3"/>
      <c r="FCI161" s="3"/>
      <c r="FCJ161" s="3"/>
      <c r="FCK161" s="3"/>
      <c r="FCL161" s="3"/>
      <c r="FCM161" s="3"/>
      <c r="FCN161" s="3"/>
      <c r="FCO161" s="3"/>
      <c r="FCP161" s="3"/>
      <c r="FCQ161" s="3"/>
      <c r="FCR161" s="3"/>
      <c r="FCS161" s="3"/>
      <c r="FCT161" s="3"/>
      <c r="FCU161" s="3"/>
      <c r="FCV161" s="3"/>
      <c r="FCW161" s="3"/>
      <c r="FCX161" s="3"/>
      <c r="FCY161" s="3"/>
      <c r="FCZ161" s="3"/>
      <c r="FDA161" s="3"/>
      <c r="FDB161" s="3"/>
      <c r="FDC161" s="3"/>
      <c r="FDD161" s="3"/>
      <c r="FDE161" s="3"/>
      <c r="FDF161" s="3"/>
      <c r="FDG161" s="3"/>
      <c r="FDH161" s="3"/>
      <c r="FDI161" s="3"/>
      <c r="FDJ161" s="3"/>
      <c r="FDK161" s="3"/>
      <c r="FDL161" s="3"/>
      <c r="FDM161" s="3"/>
      <c r="FDN161" s="3"/>
      <c r="FDO161" s="3"/>
      <c r="FDP161" s="3"/>
      <c r="FDQ161" s="3"/>
      <c r="FDR161" s="3"/>
      <c r="FDS161" s="3"/>
      <c r="FDT161" s="3"/>
      <c r="FDU161" s="3"/>
      <c r="FDV161" s="3"/>
      <c r="FDW161" s="3"/>
      <c r="FDX161" s="3"/>
      <c r="FDY161" s="3"/>
      <c r="FDZ161" s="3"/>
      <c r="FEA161" s="3"/>
      <c r="FEB161" s="3"/>
      <c r="FEC161" s="3"/>
      <c r="FED161" s="3"/>
      <c r="FEE161" s="3"/>
      <c r="FEF161" s="3"/>
      <c r="FEG161" s="3"/>
      <c r="FEH161" s="3"/>
      <c r="FEI161" s="3"/>
      <c r="FEJ161" s="3"/>
      <c r="FEK161" s="3"/>
      <c r="FEL161" s="3"/>
      <c r="FEM161" s="3"/>
      <c r="FEN161" s="3"/>
      <c r="FEO161" s="3"/>
      <c r="FEP161" s="3"/>
      <c r="FEQ161" s="3"/>
      <c r="FER161" s="3"/>
      <c r="FES161" s="3"/>
      <c r="FET161" s="3"/>
      <c r="FEU161" s="3"/>
      <c r="FEV161" s="3"/>
      <c r="FEW161" s="3"/>
      <c r="FEX161" s="3"/>
      <c r="FEY161" s="3"/>
      <c r="FEZ161" s="3"/>
      <c r="FFA161" s="3"/>
      <c r="FFB161" s="3"/>
      <c r="FFC161" s="3"/>
      <c r="FFD161" s="3"/>
      <c r="FFE161" s="3"/>
      <c r="FFF161" s="3"/>
      <c r="FFG161" s="3"/>
      <c r="FFH161" s="3"/>
      <c r="FFI161" s="3"/>
      <c r="FFJ161" s="3"/>
      <c r="FFK161" s="3"/>
      <c r="FFL161" s="3"/>
      <c r="FFM161" s="3"/>
      <c r="FFN161" s="3"/>
      <c r="FFO161" s="3"/>
      <c r="FFP161" s="3"/>
      <c r="FFQ161" s="3"/>
      <c r="FFR161" s="3"/>
      <c r="FFS161" s="3"/>
      <c r="FFT161" s="3"/>
      <c r="FFU161" s="3"/>
      <c r="FFV161" s="3"/>
      <c r="FFW161" s="3"/>
      <c r="FFX161" s="3"/>
      <c r="FFY161" s="3"/>
      <c r="FFZ161" s="3"/>
      <c r="FGA161" s="3"/>
      <c r="FGB161" s="3"/>
      <c r="FGC161" s="3"/>
      <c r="FGD161" s="3"/>
      <c r="FGE161" s="3"/>
      <c r="FGF161" s="3"/>
      <c r="FGG161" s="3"/>
      <c r="FGH161" s="3"/>
      <c r="FGI161" s="3"/>
      <c r="FGJ161" s="3"/>
      <c r="FGK161" s="3"/>
      <c r="FGL161" s="3"/>
      <c r="FGM161" s="3"/>
      <c r="FGN161" s="3"/>
      <c r="FGO161" s="3"/>
      <c r="FGP161" s="3"/>
      <c r="FGQ161" s="3"/>
      <c r="FGR161" s="3"/>
      <c r="FGS161" s="3"/>
      <c r="FGT161" s="3"/>
      <c r="FGU161" s="3"/>
      <c r="FGV161" s="3"/>
      <c r="FGW161" s="3"/>
      <c r="FGX161" s="3"/>
      <c r="FGY161" s="3"/>
      <c r="FGZ161" s="3"/>
      <c r="FHA161" s="3"/>
      <c r="FHB161" s="3"/>
      <c r="FHC161" s="3"/>
      <c r="FHD161" s="3"/>
      <c r="FHE161" s="3"/>
      <c r="FHF161" s="3"/>
      <c r="FHG161" s="3"/>
      <c r="FHH161" s="3"/>
      <c r="FHI161" s="3"/>
      <c r="FHJ161" s="3"/>
      <c r="FHK161" s="3"/>
      <c r="FHL161" s="3"/>
      <c r="FHM161" s="3"/>
      <c r="FHN161" s="3"/>
      <c r="FHO161" s="3"/>
      <c r="FHP161" s="3"/>
      <c r="FHQ161" s="3"/>
      <c r="FHR161" s="3"/>
      <c r="FHS161" s="3"/>
      <c r="FHT161" s="3"/>
      <c r="FHU161" s="3"/>
      <c r="FHV161" s="3"/>
      <c r="FHW161" s="3"/>
      <c r="FHX161" s="3"/>
      <c r="FHY161" s="3"/>
      <c r="FHZ161" s="3"/>
      <c r="FIA161" s="3"/>
      <c r="FIB161" s="3"/>
      <c r="FIC161" s="3"/>
      <c r="FID161" s="3"/>
      <c r="FIE161" s="3"/>
      <c r="FIF161" s="3"/>
      <c r="FIG161" s="3"/>
      <c r="FIH161" s="3"/>
      <c r="FII161" s="3"/>
      <c r="FIJ161" s="3"/>
      <c r="FIK161" s="3"/>
      <c r="FIL161" s="3"/>
      <c r="FIM161" s="3"/>
      <c r="FIN161" s="3"/>
      <c r="FIO161" s="3"/>
      <c r="FIP161" s="3"/>
      <c r="FIQ161" s="3"/>
      <c r="FIR161" s="3"/>
      <c r="FIS161" s="3"/>
      <c r="FIT161" s="3"/>
      <c r="FIU161" s="3"/>
      <c r="FIV161" s="3"/>
      <c r="FIW161" s="3"/>
      <c r="FIX161" s="3"/>
      <c r="FIY161" s="3"/>
      <c r="FIZ161" s="3"/>
      <c r="FJA161" s="3"/>
      <c r="FJB161" s="3"/>
      <c r="FJC161" s="3"/>
      <c r="FJD161" s="3"/>
      <c r="FJE161" s="3"/>
      <c r="FJF161" s="3"/>
      <c r="FJG161" s="3"/>
      <c r="FJH161" s="3"/>
      <c r="FJI161" s="3"/>
      <c r="FJJ161" s="3"/>
      <c r="FJK161" s="3"/>
      <c r="FJL161" s="3"/>
      <c r="FJM161" s="3"/>
      <c r="FJN161" s="3"/>
      <c r="FJO161" s="3"/>
      <c r="FJP161" s="3"/>
      <c r="FJQ161" s="3"/>
      <c r="FJR161" s="3"/>
      <c r="FJS161" s="3"/>
      <c r="FJT161" s="3"/>
      <c r="FJU161" s="3"/>
      <c r="FJV161" s="3"/>
      <c r="FJW161" s="3"/>
      <c r="FJX161" s="3"/>
      <c r="FJY161" s="3"/>
      <c r="FJZ161" s="3"/>
      <c r="FKA161" s="3"/>
      <c r="FKB161" s="3"/>
      <c r="FKC161" s="3"/>
      <c r="FKD161" s="3"/>
      <c r="FKE161" s="3"/>
      <c r="FKF161" s="3"/>
      <c r="FKG161" s="3"/>
      <c r="FKH161" s="3"/>
      <c r="FKI161" s="3"/>
      <c r="FKJ161" s="3"/>
      <c r="FKK161" s="3"/>
      <c r="FKL161" s="3"/>
      <c r="FKM161" s="3"/>
      <c r="FKN161" s="3"/>
      <c r="FKO161" s="3"/>
      <c r="FKP161" s="3"/>
      <c r="FKQ161" s="3"/>
      <c r="FKR161" s="3"/>
      <c r="FKS161" s="3"/>
      <c r="FKT161" s="3"/>
      <c r="FKU161" s="3"/>
      <c r="FKV161" s="3"/>
      <c r="FKW161" s="3"/>
      <c r="FKX161" s="3"/>
      <c r="FKY161" s="3"/>
      <c r="FKZ161" s="3"/>
      <c r="FLA161" s="3"/>
      <c r="FLB161" s="3"/>
      <c r="FLC161" s="3"/>
      <c r="FLD161" s="3"/>
      <c r="FLE161" s="3"/>
      <c r="FLF161" s="3"/>
      <c r="FLG161" s="3"/>
      <c r="FLH161" s="3"/>
      <c r="FLI161" s="3"/>
      <c r="FLJ161" s="3"/>
      <c r="FLK161" s="3"/>
      <c r="FLL161" s="3"/>
      <c r="FLM161" s="3"/>
      <c r="FLN161" s="3"/>
      <c r="FLO161" s="3"/>
      <c r="FLP161" s="3"/>
      <c r="FLQ161" s="3"/>
      <c r="FLR161" s="3"/>
      <c r="FLS161" s="3"/>
      <c r="FLT161" s="3"/>
      <c r="FLU161" s="3"/>
      <c r="FLV161" s="3"/>
      <c r="FLW161" s="3"/>
      <c r="FLX161" s="3"/>
      <c r="FLY161" s="3"/>
      <c r="FLZ161" s="3"/>
      <c r="FMA161" s="3"/>
      <c r="FMB161" s="3"/>
      <c r="FMC161" s="3"/>
      <c r="FMD161" s="3"/>
      <c r="FME161" s="3"/>
      <c r="FMF161" s="3"/>
      <c r="FMG161" s="3"/>
      <c r="FMH161" s="3"/>
      <c r="FMI161" s="3"/>
      <c r="FMJ161" s="3"/>
      <c r="FMK161" s="3"/>
      <c r="FML161" s="3"/>
      <c r="FMM161" s="3"/>
      <c r="FMN161" s="3"/>
      <c r="FMO161" s="3"/>
      <c r="FMP161" s="3"/>
      <c r="FMQ161" s="3"/>
      <c r="FMR161" s="3"/>
      <c r="FMS161" s="3"/>
      <c r="FMT161" s="3"/>
      <c r="FMU161" s="3"/>
      <c r="FMV161" s="3"/>
      <c r="FMW161" s="3"/>
      <c r="FMX161" s="3"/>
      <c r="FMY161" s="3"/>
      <c r="FMZ161" s="3"/>
      <c r="FNA161" s="3"/>
      <c r="FNB161" s="3"/>
      <c r="FNC161" s="3"/>
      <c r="FND161" s="3"/>
      <c r="FNE161" s="3"/>
      <c r="FNF161" s="3"/>
      <c r="FNG161" s="3"/>
      <c r="FNH161" s="3"/>
      <c r="FNI161" s="3"/>
      <c r="FNJ161" s="3"/>
      <c r="FNK161" s="3"/>
      <c r="FNL161" s="3"/>
      <c r="FNM161" s="3"/>
      <c r="FNN161" s="3"/>
      <c r="FNO161" s="3"/>
      <c r="FNP161" s="3"/>
      <c r="FNQ161" s="3"/>
      <c r="FNR161" s="3"/>
      <c r="FNS161" s="3"/>
      <c r="FNT161" s="3"/>
      <c r="FNU161" s="3"/>
      <c r="FNV161" s="3"/>
      <c r="FNW161" s="3"/>
      <c r="FNX161" s="3"/>
      <c r="FNY161" s="3"/>
      <c r="FNZ161" s="3"/>
      <c r="FOA161" s="3"/>
      <c r="FOB161" s="3"/>
      <c r="FOC161" s="3"/>
      <c r="FOD161" s="3"/>
      <c r="FOE161" s="3"/>
      <c r="FOF161" s="3"/>
      <c r="FOG161" s="3"/>
      <c r="FOH161" s="3"/>
      <c r="FOI161" s="3"/>
      <c r="FOJ161" s="3"/>
      <c r="FOK161" s="3"/>
      <c r="FOL161" s="3"/>
      <c r="FOM161" s="3"/>
      <c r="FON161" s="3"/>
      <c r="FOO161" s="3"/>
      <c r="FOP161" s="3"/>
      <c r="FOQ161" s="3"/>
      <c r="FOR161" s="3"/>
      <c r="FOS161" s="3"/>
      <c r="FOT161" s="3"/>
      <c r="FOU161" s="3"/>
      <c r="FOV161" s="3"/>
      <c r="FOW161" s="3"/>
      <c r="FOX161" s="3"/>
      <c r="FOY161" s="3"/>
      <c r="FOZ161" s="3"/>
      <c r="FPA161" s="3"/>
      <c r="FPB161" s="3"/>
      <c r="FPC161" s="3"/>
      <c r="FPD161" s="3"/>
      <c r="FPE161" s="3"/>
      <c r="FPF161" s="3"/>
      <c r="FPG161" s="3"/>
      <c r="FPH161" s="3"/>
      <c r="FPI161" s="3"/>
      <c r="FPJ161" s="3"/>
      <c r="FPK161" s="3"/>
      <c r="FPL161" s="3"/>
      <c r="FPM161" s="3"/>
      <c r="FPN161" s="3"/>
      <c r="FPO161" s="3"/>
      <c r="FPP161" s="3"/>
      <c r="FPQ161" s="3"/>
      <c r="FPR161" s="3"/>
      <c r="FPS161" s="3"/>
      <c r="FPT161" s="3"/>
      <c r="FPU161" s="3"/>
      <c r="FPV161" s="3"/>
      <c r="FPW161" s="3"/>
      <c r="FPX161" s="3"/>
      <c r="FPY161" s="3"/>
      <c r="FPZ161" s="3"/>
      <c r="FQA161" s="3"/>
      <c r="FQB161" s="3"/>
      <c r="FQC161" s="3"/>
      <c r="FQD161" s="3"/>
      <c r="FQE161" s="3"/>
      <c r="FQF161" s="3"/>
      <c r="FQG161" s="3"/>
      <c r="FQH161" s="3"/>
      <c r="FQI161" s="3"/>
      <c r="FQJ161" s="3"/>
      <c r="FQK161" s="3"/>
      <c r="FQL161" s="3"/>
      <c r="FQM161" s="3"/>
      <c r="FQN161" s="3"/>
      <c r="FQO161" s="3"/>
      <c r="FQP161" s="3"/>
      <c r="FQQ161" s="3"/>
      <c r="FQR161" s="3"/>
      <c r="FQS161" s="3"/>
      <c r="FQT161" s="3"/>
      <c r="FQU161" s="3"/>
      <c r="FQV161" s="3"/>
      <c r="FQW161" s="3"/>
      <c r="FQX161" s="3"/>
      <c r="FQY161" s="3"/>
      <c r="FQZ161" s="3"/>
      <c r="FRA161" s="3"/>
      <c r="FRB161" s="3"/>
      <c r="FRC161" s="3"/>
      <c r="FRD161" s="3"/>
      <c r="FRE161" s="3"/>
      <c r="FRF161" s="3"/>
      <c r="FRG161" s="3"/>
      <c r="FRH161" s="3"/>
      <c r="FRI161" s="3"/>
      <c r="FRJ161" s="3"/>
      <c r="FRK161" s="3"/>
      <c r="FRL161" s="3"/>
      <c r="FRM161" s="3"/>
      <c r="FRN161" s="3"/>
      <c r="FRO161" s="3"/>
      <c r="FRP161" s="3"/>
      <c r="FRQ161" s="3"/>
      <c r="FRR161" s="3"/>
      <c r="FRS161" s="3"/>
      <c r="FRT161" s="3"/>
      <c r="FRU161" s="3"/>
      <c r="FRV161" s="3"/>
      <c r="FRW161" s="3"/>
      <c r="FRX161" s="3"/>
      <c r="FRY161" s="3"/>
      <c r="FRZ161" s="3"/>
      <c r="FSA161" s="3"/>
      <c r="FSB161" s="3"/>
      <c r="FSC161" s="3"/>
      <c r="FSD161" s="3"/>
      <c r="FSE161" s="3"/>
      <c r="FSF161" s="3"/>
      <c r="FSG161" s="3"/>
      <c r="FSH161" s="3"/>
      <c r="FSI161" s="3"/>
      <c r="FSJ161" s="3"/>
      <c r="FSK161" s="3"/>
      <c r="FSL161" s="3"/>
      <c r="FSM161" s="3"/>
      <c r="FSN161" s="3"/>
      <c r="FSO161" s="3"/>
      <c r="FSP161" s="3"/>
      <c r="FSQ161" s="3"/>
      <c r="FSR161" s="3"/>
      <c r="FSS161" s="3"/>
      <c r="FST161" s="3"/>
      <c r="FSU161" s="3"/>
      <c r="FSV161" s="3"/>
      <c r="FSW161" s="3"/>
      <c r="FSX161" s="3"/>
      <c r="FSY161" s="3"/>
      <c r="FSZ161" s="3"/>
      <c r="FTA161" s="3"/>
      <c r="FTB161" s="3"/>
      <c r="FTC161" s="3"/>
      <c r="FTD161" s="3"/>
      <c r="FTE161" s="3"/>
      <c r="FTF161" s="3"/>
      <c r="FTG161" s="3"/>
      <c r="FTH161" s="3"/>
      <c r="FTI161" s="3"/>
      <c r="FTJ161" s="3"/>
      <c r="FTK161" s="3"/>
      <c r="FTL161" s="3"/>
      <c r="FTM161" s="3"/>
      <c r="FTN161" s="3"/>
      <c r="FTO161" s="3"/>
      <c r="FTP161" s="3"/>
      <c r="FTQ161" s="3"/>
      <c r="FTR161" s="3"/>
      <c r="FTS161" s="3"/>
      <c r="FTT161" s="3"/>
      <c r="FTU161" s="3"/>
      <c r="FTV161" s="3"/>
      <c r="FTW161" s="3"/>
      <c r="FTX161" s="3"/>
      <c r="FTY161" s="3"/>
      <c r="FTZ161" s="3"/>
      <c r="FUA161" s="3"/>
      <c r="FUB161" s="3"/>
      <c r="FUC161" s="3"/>
      <c r="FUD161" s="3"/>
      <c r="FUE161" s="3"/>
      <c r="FUF161" s="3"/>
      <c r="FUG161" s="3"/>
      <c r="FUH161" s="3"/>
      <c r="FUI161" s="3"/>
      <c r="FUJ161" s="3"/>
      <c r="FUK161" s="3"/>
      <c r="FUL161" s="3"/>
      <c r="FUM161" s="3"/>
      <c r="FUN161" s="3"/>
      <c r="FUO161" s="3"/>
      <c r="FUP161" s="3"/>
      <c r="FUQ161" s="3"/>
      <c r="FUR161" s="3"/>
      <c r="FUS161" s="3"/>
      <c r="FUT161" s="3"/>
      <c r="FUU161" s="3"/>
      <c r="FUV161" s="3"/>
      <c r="FUW161" s="3"/>
      <c r="FUX161" s="3"/>
      <c r="FUY161" s="3"/>
      <c r="FUZ161" s="3"/>
      <c r="FVA161" s="3"/>
      <c r="FVB161" s="3"/>
      <c r="FVC161" s="3"/>
      <c r="FVD161" s="3"/>
      <c r="FVE161" s="3"/>
      <c r="FVF161" s="3"/>
      <c r="FVG161" s="3"/>
      <c r="FVH161" s="3"/>
      <c r="FVI161" s="3"/>
      <c r="FVJ161" s="3"/>
      <c r="FVK161" s="3"/>
      <c r="FVL161" s="3"/>
      <c r="FVM161" s="3"/>
      <c r="FVN161" s="3"/>
      <c r="FVO161" s="3"/>
      <c r="FVP161" s="3"/>
      <c r="FVQ161" s="3"/>
      <c r="FVR161" s="3"/>
      <c r="FVS161" s="3"/>
      <c r="FVT161" s="3"/>
      <c r="FVU161" s="3"/>
      <c r="FVV161" s="3"/>
      <c r="FVW161" s="3"/>
      <c r="FVX161" s="3"/>
      <c r="FVY161" s="3"/>
      <c r="FVZ161" s="3"/>
      <c r="FWA161" s="3"/>
      <c r="FWB161" s="3"/>
      <c r="FWC161" s="3"/>
      <c r="FWD161" s="3"/>
      <c r="FWE161" s="3"/>
      <c r="FWF161" s="3"/>
      <c r="FWG161" s="3"/>
      <c r="FWH161" s="3"/>
      <c r="FWI161" s="3"/>
      <c r="FWJ161" s="3"/>
      <c r="FWK161" s="3"/>
      <c r="FWL161" s="3"/>
      <c r="FWM161" s="3"/>
      <c r="FWN161" s="3"/>
      <c r="FWO161" s="3"/>
      <c r="FWP161" s="3"/>
      <c r="FWQ161" s="3"/>
      <c r="FWR161" s="3"/>
      <c r="FWS161" s="3"/>
      <c r="FWT161" s="3"/>
      <c r="FWU161" s="3"/>
      <c r="FWV161" s="3"/>
      <c r="FWW161" s="3"/>
      <c r="FWX161" s="3"/>
      <c r="FWY161" s="3"/>
      <c r="FWZ161" s="3"/>
      <c r="FXA161" s="3"/>
      <c r="FXB161" s="3"/>
      <c r="FXC161" s="3"/>
      <c r="FXD161" s="3"/>
      <c r="FXE161" s="3"/>
      <c r="FXF161" s="3"/>
      <c r="FXG161" s="3"/>
      <c r="FXH161" s="3"/>
      <c r="FXI161" s="3"/>
      <c r="FXJ161" s="3"/>
      <c r="FXK161" s="3"/>
      <c r="FXL161" s="3"/>
      <c r="FXM161" s="3"/>
      <c r="FXN161" s="3"/>
      <c r="FXO161" s="3"/>
      <c r="FXP161" s="3"/>
      <c r="FXQ161" s="3"/>
      <c r="FXR161" s="3"/>
      <c r="FXS161" s="3"/>
      <c r="FXT161" s="3"/>
      <c r="FXU161" s="3"/>
      <c r="FXV161" s="3"/>
      <c r="FXW161" s="3"/>
      <c r="FXX161" s="3"/>
      <c r="FXY161" s="3"/>
      <c r="FXZ161" s="3"/>
      <c r="FYA161" s="3"/>
      <c r="FYB161" s="3"/>
      <c r="FYC161" s="3"/>
      <c r="FYD161" s="3"/>
      <c r="FYE161" s="3"/>
      <c r="FYF161" s="3"/>
      <c r="FYG161" s="3"/>
      <c r="FYH161" s="3"/>
      <c r="FYI161" s="3"/>
      <c r="FYJ161" s="3"/>
      <c r="FYK161" s="3"/>
      <c r="FYL161" s="3"/>
      <c r="FYM161" s="3"/>
      <c r="FYN161" s="3"/>
      <c r="FYO161" s="3"/>
      <c r="FYP161" s="3"/>
      <c r="FYQ161" s="3"/>
      <c r="FYR161" s="3"/>
      <c r="FYS161" s="3"/>
      <c r="FYT161" s="3"/>
      <c r="FYU161" s="3"/>
      <c r="FYV161" s="3"/>
      <c r="FYW161" s="3"/>
      <c r="FYX161" s="3"/>
      <c r="FYY161" s="3"/>
      <c r="FYZ161" s="3"/>
      <c r="FZA161" s="3"/>
      <c r="FZB161" s="3"/>
      <c r="FZC161" s="3"/>
      <c r="FZD161" s="3"/>
      <c r="FZE161" s="3"/>
      <c r="FZF161" s="3"/>
      <c r="FZG161" s="3"/>
      <c r="FZH161" s="3"/>
      <c r="FZI161" s="3"/>
      <c r="FZJ161" s="3"/>
      <c r="FZK161" s="3"/>
      <c r="FZL161" s="3"/>
      <c r="FZM161" s="3"/>
      <c r="FZN161" s="3"/>
      <c r="FZO161" s="3"/>
      <c r="FZP161" s="3"/>
      <c r="FZQ161" s="3"/>
      <c r="FZR161" s="3"/>
      <c r="FZS161" s="3"/>
      <c r="FZT161" s="3"/>
      <c r="FZU161" s="3"/>
      <c r="FZV161" s="3"/>
      <c r="FZW161" s="3"/>
      <c r="FZX161" s="3"/>
      <c r="FZY161" s="3"/>
      <c r="FZZ161" s="3"/>
      <c r="GAA161" s="3"/>
      <c r="GAB161" s="3"/>
      <c r="GAC161" s="3"/>
      <c r="GAD161" s="3"/>
      <c r="GAE161" s="3"/>
      <c r="GAF161" s="3"/>
      <c r="GAG161" s="3"/>
      <c r="GAH161" s="3"/>
      <c r="GAI161" s="3"/>
      <c r="GAJ161" s="3"/>
      <c r="GAK161" s="3"/>
      <c r="GAL161" s="3"/>
      <c r="GAM161" s="3"/>
      <c r="GAN161" s="3"/>
      <c r="GAO161" s="3"/>
      <c r="GAP161" s="3"/>
      <c r="GAQ161" s="3"/>
      <c r="GAR161" s="3"/>
      <c r="GAS161" s="3"/>
      <c r="GAT161" s="3"/>
      <c r="GAU161" s="3"/>
      <c r="GAV161" s="3"/>
      <c r="GAW161" s="3"/>
      <c r="GAX161" s="3"/>
      <c r="GAY161" s="3"/>
      <c r="GAZ161" s="3"/>
      <c r="GBA161" s="3"/>
      <c r="GBB161" s="3"/>
      <c r="GBC161" s="3"/>
      <c r="GBD161" s="3"/>
      <c r="GBE161" s="3"/>
      <c r="GBF161" s="3"/>
      <c r="GBG161" s="3"/>
      <c r="GBH161" s="3"/>
      <c r="GBI161" s="3"/>
      <c r="GBJ161" s="3"/>
      <c r="GBK161" s="3"/>
      <c r="GBL161" s="3"/>
      <c r="GBM161" s="3"/>
      <c r="GBN161" s="3"/>
      <c r="GBO161" s="3"/>
      <c r="GBP161" s="3"/>
      <c r="GBQ161" s="3"/>
      <c r="GBR161" s="3"/>
      <c r="GBS161" s="3"/>
      <c r="GBT161" s="3"/>
      <c r="GBU161" s="3"/>
      <c r="GBV161" s="3"/>
      <c r="GBW161" s="3"/>
      <c r="GBX161" s="3"/>
      <c r="GBY161" s="3"/>
      <c r="GBZ161" s="3"/>
      <c r="GCA161" s="3"/>
      <c r="GCB161" s="3"/>
      <c r="GCC161" s="3"/>
      <c r="GCD161" s="3"/>
      <c r="GCE161" s="3"/>
      <c r="GCF161" s="3"/>
      <c r="GCG161" s="3"/>
      <c r="GCH161" s="3"/>
      <c r="GCI161" s="3"/>
      <c r="GCJ161" s="3"/>
      <c r="GCK161" s="3"/>
      <c r="GCL161" s="3"/>
      <c r="GCM161" s="3"/>
      <c r="GCN161" s="3"/>
      <c r="GCO161" s="3"/>
      <c r="GCP161" s="3"/>
      <c r="GCQ161" s="3"/>
      <c r="GCR161" s="3"/>
      <c r="GCS161" s="3"/>
      <c r="GCT161" s="3"/>
      <c r="GCU161" s="3"/>
      <c r="GCV161" s="3"/>
      <c r="GCW161" s="3"/>
      <c r="GCX161" s="3"/>
      <c r="GCY161" s="3"/>
      <c r="GCZ161" s="3"/>
      <c r="GDA161" s="3"/>
      <c r="GDB161" s="3"/>
      <c r="GDC161" s="3"/>
      <c r="GDD161" s="3"/>
      <c r="GDE161" s="3"/>
      <c r="GDF161" s="3"/>
      <c r="GDG161" s="3"/>
      <c r="GDH161" s="3"/>
      <c r="GDI161" s="3"/>
      <c r="GDJ161" s="3"/>
      <c r="GDK161" s="3"/>
      <c r="GDL161" s="3"/>
      <c r="GDM161" s="3"/>
      <c r="GDN161" s="3"/>
      <c r="GDO161" s="3"/>
      <c r="GDP161" s="3"/>
      <c r="GDQ161" s="3"/>
      <c r="GDR161" s="3"/>
      <c r="GDS161" s="3"/>
      <c r="GDT161" s="3"/>
      <c r="GDU161" s="3"/>
      <c r="GDV161" s="3"/>
      <c r="GDW161" s="3"/>
      <c r="GDX161" s="3"/>
      <c r="GDY161" s="3"/>
      <c r="GDZ161" s="3"/>
      <c r="GEA161" s="3"/>
      <c r="GEB161" s="3"/>
      <c r="GEC161" s="3"/>
      <c r="GED161" s="3"/>
      <c r="GEE161" s="3"/>
      <c r="GEF161" s="3"/>
      <c r="GEG161" s="3"/>
      <c r="GEH161" s="3"/>
      <c r="GEI161" s="3"/>
      <c r="GEJ161" s="3"/>
      <c r="GEK161" s="3"/>
      <c r="GEL161" s="3"/>
      <c r="GEM161" s="3"/>
      <c r="GEN161" s="3"/>
      <c r="GEO161" s="3"/>
      <c r="GEP161" s="3"/>
      <c r="GEQ161" s="3"/>
      <c r="GER161" s="3"/>
      <c r="GES161" s="3"/>
      <c r="GET161" s="3"/>
      <c r="GEU161" s="3"/>
      <c r="GEV161" s="3"/>
      <c r="GEW161" s="3"/>
      <c r="GEX161" s="3"/>
      <c r="GEY161" s="3"/>
      <c r="GEZ161" s="3"/>
      <c r="GFA161" s="3"/>
      <c r="GFB161" s="3"/>
      <c r="GFC161" s="3"/>
      <c r="GFD161" s="3"/>
      <c r="GFE161" s="3"/>
      <c r="GFF161" s="3"/>
      <c r="GFG161" s="3"/>
      <c r="GFH161" s="3"/>
      <c r="GFI161" s="3"/>
      <c r="GFJ161" s="3"/>
      <c r="GFK161" s="3"/>
      <c r="GFL161" s="3"/>
      <c r="GFM161" s="3"/>
      <c r="GFN161" s="3"/>
      <c r="GFO161" s="3"/>
      <c r="GFP161" s="3"/>
      <c r="GFQ161" s="3"/>
      <c r="GFR161" s="3"/>
      <c r="GFS161" s="3"/>
      <c r="GFT161" s="3"/>
      <c r="GFU161" s="3"/>
      <c r="GFV161" s="3"/>
      <c r="GFW161" s="3"/>
      <c r="GFX161" s="3"/>
      <c r="GFY161" s="3"/>
      <c r="GFZ161" s="3"/>
      <c r="GGA161" s="3"/>
      <c r="GGB161" s="3"/>
      <c r="GGC161" s="3"/>
      <c r="GGD161" s="3"/>
      <c r="GGE161" s="3"/>
      <c r="GGF161" s="3"/>
      <c r="GGG161" s="3"/>
      <c r="GGH161" s="3"/>
      <c r="GGI161" s="3"/>
      <c r="GGJ161" s="3"/>
      <c r="GGK161" s="3"/>
      <c r="GGL161" s="3"/>
      <c r="GGM161" s="3"/>
      <c r="GGN161" s="3"/>
      <c r="GGO161" s="3"/>
      <c r="GGP161" s="3"/>
      <c r="GGQ161" s="3"/>
      <c r="GGR161" s="3"/>
      <c r="GGS161" s="3"/>
      <c r="GGT161" s="3"/>
      <c r="GGU161" s="3"/>
      <c r="GGV161" s="3"/>
      <c r="GGW161" s="3"/>
      <c r="GGX161" s="3"/>
      <c r="GGY161" s="3"/>
      <c r="GGZ161" s="3"/>
      <c r="GHA161" s="3"/>
      <c r="GHB161" s="3"/>
      <c r="GHC161" s="3"/>
      <c r="GHD161" s="3"/>
      <c r="GHE161" s="3"/>
      <c r="GHF161" s="3"/>
      <c r="GHG161" s="3"/>
      <c r="GHH161" s="3"/>
      <c r="GHI161" s="3"/>
      <c r="GHJ161" s="3"/>
      <c r="GHK161" s="3"/>
      <c r="GHL161" s="3"/>
      <c r="GHM161" s="3"/>
      <c r="GHN161" s="3"/>
      <c r="GHO161" s="3"/>
      <c r="GHP161" s="3"/>
      <c r="GHQ161" s="3"/>
      <c r="GHR161" s="3"/>
      <c r="GHS161" s="3"/>
      <c r="GHT161" s="3"/>
      <c r="GHU161" s="3"/>
      <c r="GHV161" s="3"/>
      <c r="GHW161" s="3"/>
      <c r="GHX161" s="3"/>
      <c r="GHY161" s="3"/>
      <c r="GHZ161" s="3"/>
      <c r="GIA161" s="3"/>
      <c r="GIB161" s="3"/>
      <c r="GIC161" s="3"/>
      <c r="GID161" s="3"/>
      <c r="GIE161" s="3"/>
      <c r="GIF161" s="3"/>
      <c r="GIG161" s="3"/>
      <c r="GIH161" s="3"/>
      <c r="GII161" s="3"/>
      <c r="GIJ161" s="3"/>
      <c r="GIK161" s="3"/>
      <c r="GIL161" s="3"/>
      <c r="GIM161" s="3"/>
      <c r="GIN161" s="3"/>
      <c r="GIO161" s="3"/>
      <c r="GIP161" s="3"/>
      <c r="GIQ161" s="3"/>
      <c r="GIR161" s="3"/>
      <c r="GIS161" s="3"/>
      <c r="GIT161" s="3"/>
      <c r="GIU161" s="3"/>
      <c r="GIV161" s="3"/>
      <c r="GIW161" s="3"/>
      <c r="GIX161" s="3"/>
      <c r="GIY161" s="3"/>
      <c r="GIZ161" s="3"/>
      <c r="GJA161" s="3"/>
      <c r="GJB161" s="3"/>
      <c r="GJC161" s="3"/>
      <c r="GJD161" s="3"/>
      <c r="GJE161" s="3"/>
      <c r="GJF161" s="3"/>
      <c r="GJG161" s="3"/>
      <c r="GJH161" s="3"/>
      <c r="GJI161" s="3"/>
      <c r="GJJ161" s="3"/>
      <c r="GJK161" s="3"/>
      <c r="GJL161" s="3"/>
      <c r="GJM161" s="3"/>
      <c r="GJN161" s="3"/>
      <c r="GJO161" s="3"/>
      <c r="GJP161" s="3"/>
      <c r="GJQ161" s="3"/>
      <c r="GJR161" s="3"/>
      <c r="GJS161" s="3"/>
      <c r="GJT161" s="3"/>
      <c r="GJU161" s="3"/>
      <c r="GJV161" s="3"/>
      <c r="GJW161" s="3"/>
      <c r="GJX161" s="3"/>
      <c r="GJY161" s="3"/>
      <c r="GJZ161" s="3"/>
      <c r="GKA161" s="3"/>
      <c r="GKB161" s="3"/>
      <c r="GKC161" s="3"/>
      <c r="GKD161" s="3"/>
      <c r="GKE161" s="3"/>
      <c r="GKF161" s="3"/>
      <c r="GKG161" s="3"/>
      <c r="GKH161" s="3"/>
      <c r="GKI161" s="3"/>
      <c r="GKJ161" s="3"/>
      <c r="GKK161" s="3"/>
      <c r="GKL161" s="3"/>
      <c r="GKM161" s="3"/>
      <c r="GKN161" s="3"/>
      <c r="GKO161" s="3"/>
      <c r="GKP161" s="3"/>
      <c r="GKQ161" s="3"/>
      <c r="GKR161" s="3"/>
      <c r="GKS161" s="3"/>
      <c r="GKT161" s="3"/>
      <c r="GKU161" s="3"/>
      <c r="GKV161" s="3"/>
      <c r="GKW161" s="3"/>
      <c r="GKX161" s="3"/>
      <c r="GKY161" s="3"/>
      <c r="GKZ161" s="3"/>
      <c r="GLA161" s="3"/>
      <c r="GLB161" s="3"/>
      <c r="GLC161" s="3"/>
      <c r="GLD161" s="3"/>
      <c r="GLE161" s="3"/>
      <c r="GLF161" s="3"/>
      <c r="GLG161" s="3"/>
      <c r="GLH161" s="3"/>
      <c r="GLI161" s="3"/>
      <c r="GLJ161" s="3"/>
      <c r="GLK161" s="3"/>
      <c r="GLL161" s="3"/>
      <c r="GLM161" s="3"/>
      <c r="GLN161" s="3"/>
      <c r="GLO161" s="3"/>
      <c r="GLP161" s="3"/>
      <c r="GLQ161" s="3"/>
      <c r="GLR161" s="3"/>
      <c r="GLS161" s="3"/>
      <c r="GLT161" s="3"/>
      <c r="GLU161" s="3"/>
      <c r="GLV161" s="3"/>
      <c r="GLW161" s="3"/>
      <c r="GLX161" s="3"/>
      <c r="GLY161" s="3"/>
      <c r="GLZ161" s="3"/>
      <c r="GMA161" s="3"/>
      <c r="GMB161" s="3"/>
      <c r="GMC161" s="3"/>
      <c r="GMD161" s="3"/>
      <c r="GME161" s="3"/>
      <c r="GMF161" s="3"/>
      <c r="GMG161" s="3"/>
      <c r="GMH161" s="3"/>
      <c r="GMI161" s="3"/>
      <c r="GMJ161" s="3"/>
      <c r="GMK161" s="3"/>
      <c r="GML161" s="3"/>
      <c r="GMM161" s="3"/>
      <c r="GMN161" s="3"/>
      <c r="GMO161" s="3"/>
      <c r="GMP161" s="3"/>
      <c r="GMQ161" s="3"/>
      <c r="GMR161" s="3"/>
      <c r="GMS161" s="3"/>
      <c r="GMT161" s="3"/>
      <c r="GMU161" s="3"/>
      <c r="GMV161" s="3"/>
      <c r="GMW161" s="3"/>
      <c r="GMX161" s="3"/>
      <c r="GMY161" s="3"/>
      <c r="GMZ161" s="3"/>
      <c r="GNA161" s="3"/>
      <c r="GNB161" s="3"/>
      <c r="GNC161" s="3"/>
      <c r="GND161" s="3"/>
      <c r="GNE161" s="3"/>
      <c r="GNF161" s="3"/>
      <c r="GNG161" s="3"/>
      <c r="GNH161" s="3"/>
      <c r="GNI161" s="3"/>
      <c r="GNJ161" s="3"/>
      <c r="GNK161" s="3"/>
      <c r="GNL161" s="3"/>
      <c r="GNM161" s="3"/>
      <c r="GNN161" s="3"/>
      <c r="GNO161" s="3"/>
      <c r="GNP161" s="3"/>
      <c r="GNQ161" s="3"/>
      <c r="GNR161" s="3"/>
      <c r="GNS161" s="3"/>
      <c r="GNT161" s="3"/>
      <c r="GNU161" s="3"/>
      <c r="GNV161" s="3"/>
      <c r="GNW161" s="3"/>
      <c r="GNX161" s="3"/>
      <c r="GNY161" s="3"/>
      <c r="GNZ161" s="3"/>
      <c r="GOA161" s="3"/>
      <c r="GOB161" s="3"/>
      <c r="GOC161" s="3"/>
      <c r="GOD161" s="3"/>
      <c r="GOE161" s="3"/>
      <c r="GOF161" s="3"/>
      <c r="GOG161" s="3"/>
      <c r="GOH161" s="3"/>
      <c r="GOI161" s="3"/>
      <c r="GOJ161" s="3"/>
      <c r="GOK161" s="3"/>
      <c r="GOL161" s="3"/>
      <c r="GOM161" s="3"/>
      <c r="GON161" s="3"/>
      <c r="GOO161" s="3"/>
      <c r="GOP161" s="3"/>
      <c r="GOQ161" s="3"/>
      <c r="GOR161" s="3"/>
      <c r="GOS161" s="3"/>
      <c r="GOT161" s="3"/>
      <c r="GOU161" s="3"/>
      <c r="GOV161" s="3"/>
      <c r="GOW161" s="3"/>
      <c r="GOX161" s="3"/>
      <c r="GOY161" s="3"/>
      <c r="GOZ161" s="3"/>
      <c r="GPA161" s="3"/>
      <c r="GPB161" s="3"/>
      <c r="GPC161" s="3"/>
      <c r="GPD161" s="3"/>
      <c r="GPE161" s="3"/>
      <c r="GPF161" s="3"/>
      <c r="GPG161" s="3"/>
      <c r="GPH161" s="3"/>
      <c r="GPI161" s="3"/>
      <c r="GPJ161" s="3"/>
      <c r="GPK161" s="3"/>
      <c r="GPL161" s="3"/>
      <c r="GPM161" s="3"/>
      <c r="GPN161" s="3"/>
      <c r="GPO161" s="3"/>
      <c r="GPP161" s="3"/>
      <c r="GPQ161" s="3"/>
      <c r="GPR161" s="3"/>
      <c r="GPS161" s="3"/>
      <c r="GPT161" s="3"/>
      <c r="GPU161" s="3"/>
      <c r="GPV161" s="3"/>
      <c r="GPW161" s="3"/>
      <c r="GPX161" s="3"/>
      <c r="GPY161" s="3"/>
      <c r="GPZ161" s="3"/>
      <c r="GQA161" s="3"/>
      <c r="GQB161" s="3"/>
      <c r="GQC161" s="3"/>
      <c r="GQD161" s="3"/>
      <c r="GQE161" s="3"/>
      <c r="GQF161" s="3"/>
      <c r="GQG161" s="3"/>
      <c r="GQH161" s="3"/>
      <c r="GQI161" s="3"/>
      <c r="GQJ161" s="3"/>
      <c r="GQK161" s="3"/>
      <c r="GQL161" s="3"/>
      <c r="GQM161" s="3"/>
      <c r="GQN161" s="3"/>
      <c r="GQO161" s="3"/>
      <c r="GQP161" s="3"/>
      <c r="GQQ161" s="3"/>
      <c r="GQR161" s="3"/>
      <c r="GQS161" s="3"/>
      <c r="GQT161" s="3"/>
      <c r="GQU161" s="3"/>
      <c r="GQV161" s="3"/>
      <c r="GQW161" s="3"/>
      <c r="GQX161" s="3"/>
      <c r="GQY161" s="3"/>
      <c r="GQZ161" s="3"/>
      <c r="GRA161" s="3"/>
      <c r="GRB161" s="3"/>
      <c r="GRC161" s="3"/>
      <c r="GRD161" s="3"/>
      <c r="GRE161" s="3"/>
      <c r="GRF161" s="3"/>
      <c r="GRG161" s="3"/>
      <c r="GRH161" s="3"/>
      <c r="GRI161" s="3"/>
      <c r="GRJ161" s="3"/>
      <c r="GRK161" s="3"/>
      <c r="GRL161" s="3"/>
      <c r="GRM161" s="3"/>
      <c r="GRN161" s="3"/>
      <c r="GRO161" s="3"/>
      <c r="GRP161" s="3"/>
      <c r="GRQ161" s="3"/>
      <c r="GRR161" s="3"/>
      <c r="GRS161" s="3"/>
      <c r="GRT161" s="3"/>
      <c r="GRU161" s="3"/>
      <c r="GRV161" s="3"/>
      <c r="GRW161" s="3"/>
      <c r="GRX161" s="3"/>
      <c r="GRY161" s="3"/>
      <c r="GRZ161" s="3"/>
      <c r="GSA161" s="3"/>
      <c r="GSB161" s="3"/>
      <c r="GSC161" s="3"/>
      <c r="GSD161" s="3"/>
      <c r="GSE161" s="3"/>
      <c r="GSF161" s="3"/>
      <c r="GSG161" s="3"/>
      <c r="GSH161" s="3"/>
      <c r="GSI161" s="3"/>
      <c r="GSJ161" s="3"/>
      <c r="GSK161" s="3"/>
      <c r="GSL161" s="3"/>
      <c r="GSM161" s="3"/>
      <c r="GSN161" s="3"/>
      <c r="GSO161" s="3"/>
      <c r="GSP161" s="3"/>
      <c r="GSQ161" s="3"/>
      <c r="GSR161" s="3"/>
      <c r="GSS161" s="3"/>
      <c r="GST161" s="3"/>
      <c r="GSU161" s="3"/>
      <c r="GSV161" s="3"/>
      <c r="GSW161" s="3"/>
      <c r="GSX161" s="3"/>
      <c r="GSY161" s="3"/>
      <c r="GSZ161" s="3"/>
      <c r="GTA161" s="3"/>
      <c r="GTB161" s="3"/>
      <c r="GTC161" s="3"/>
      <c r="GTD161" s="3"/>
      <c r="GTE161" s="3"/>
      <c r="GTF161" s="3"/>
      <c r="GTG161" s="3"/>
      <c r="GTH161" s="3"/>
      <c r="GTI161" s="3"/>
      <c r="GTJ161" s="3"/>
      <c r="GTK161" s="3"/>
      <c r="GTL161" s="3"/>
      <c r="GTM161" s="3"/>
      <c r="GTN161" s="3"/>
      <c r="GTO161" s="3"/>
      <c r="GTP161" s="3"/>
      <c r="GTQ161" s="3"/>
      <c r="GTR161" s="3"/>
      <c r="GTS161" s="3"/>
      <c r="GTT161" s="3"/>
      <c r="GTU161" s="3"/>
      <c r="GTV161" s="3"/>
      <c r="GTW161" s="3"/>
      <c r="GTX161" s="3"/>
      <c r="GTY161" s="3"/>
      <c r="GTZ161" s="3"/>
      <c r="GUA161" s="3"/>
      <c r="GUB161" s="3"/>
      <c r="GUC161" s="3"/>
      <c r="GUD161" s="3"/>
      <c r="GUE161" s="3"/>
      <c r="GUF161" s="3"/>
      <c r="GUG161" s="3"/>
      <c r="GUH161" s="3"/>
      <c r="GUI161" s="3"/>
      <c r="GUJ161" s="3"/>
      <c r="GUK161" s="3"/>
      <c r="GUL161" s="3"/>
      <c r="GUM161" s="3"/>
      <c r="GUN161" s="3"/>
      <c r="GUO161" s="3"/>
      <c r="GUP161" s="3"/>
      <c r="GUQ161" s="3"/>
      <c r="GUR161" s="3"/>
      <c r="GUS161" s="3"/>
      <c r="GUT161" s="3"/>
      <c r="GUU161" s="3"/>
      <c r="GUV161" s="3"/>
      <c r="GUW161" s="3"/>
      <c r="GUX161" s="3"/>
      <c r="GUY161" s="3"/>
      <c r="GUZ161" s="3"/>
      <c r="GVA161" s="3"/>
      <c r="GVB161" s="3"/>
      <c r="GVC161" s="3"/>
      <c r="GVD161" s="3"/>
      <c r="GVE161" s="3"/>
      <c r="GVF161" s="3"/>
      <c r="GVG161" s="3"/>
      <c r="GVH161" s="3"/>
      <c r="GVI161" s="3"/>
      <c r="GVJ161" s="3"/>
      <c r="GVK161" s="3"/>
      <c r="GVL161" s="3"/>
      <c r="GVM161" s="3"/>
      <c r="GVN161" s="3"/>
      <c r="GVO161" s="3"/>
      <c r="GVP161" s="3"/>
      <c r="GVQ161" s="3"/>
      <c r="GVR161" s="3"/>
      <c r="GVS161" s="3"/>
      <c r="GVT161" s="3"/>
      <c r="GVU161" s="3"/>
      <c r="GVV161" s="3"/>
      <c r="GVW161" s="3"/>
      <c r="GVX161" s="3"/>
      <c r="GVY161" s="3"/>
      <c r="GVZ161" s="3"/>
      <c r="GWA161" s="3"/>
      <c r="GWB161" s="3"/>
      <c r="GWC161" s="3"/>
      <c r="GWD161" s="3"/>
      <c r="GWE161" s="3"/>
      <c r="GWF161" s="3"/>
      <c r="GWG161" s="3"/>
      <c r="GWH161" s="3"/>
      <c r="GWI161" s="3"/>
      <c r="GWJ161" s="3"/>
      <c r="GWK161" s="3"/>
      <c r="GWL161" s="3"/>
      <c r="GWM161" s="3"/>
      <c r="GWN161" s="3"/>
      <c r="GWO161" s="3"/>
      <c r="GWP161" s="3"/>
      <c r="GWQ161" s="3"/>
      <c r="GWR161" s="3"/>
      <c r="GWS161" s="3"/>
      <c r="GWT161" s="3"/>
      <c r="GWU161" s="3"/>
      <c r="GWV161" s="3"/>
      <c r="GWW161" s="3"/>
      <c r="GWX161" s="3"/>
      <c r="GWY161" s="3"/>
      <c r="GWZ161" s="3"/>
      <c r="GXA161" s="3"/>
      <c r="GXB161" s="3"/>
      <c r="GXC161" s="3"/>
      <c r="GXD161" s="3"/>
      <c r="GXE161" s="3"/>
      <c r="GXF161" s="3"/>
      <c r="GXG161" s="3"/>
      <c r="GXH161" s="3"/>
      <c r="GXI161" s="3"/>
      <c r="GXJ161" s="3"/>
      <c r="GXK161" s="3"/>
      <c r="GXL161" s="3"/>
      <c r="GXM161" s="3"/>
      <c r="GXN161" s="3"/>
      <c r="GXO161" s="3"/>
      <c r="GXP161" s="3"/>
      <c r="GXQ161" s="3"/>
      <c r="GXR161" s="3"/>
      <c r="GXS161" s="3"/>
      <c r="GXT161" s="3"/>
      <c r="GXU161" s="3"/>
      <c r="GXV161" s="3"/>
      <c r="GXW161" s="3"/>
      <c r="GXX161" s="3"/>
      <c r="GXY161" s="3"/>
      <c r="GXZ161" s="3"/>
      <c r="GYA161" s="3"/>
      <c r="GYB161" s="3"/>
      <c r="GYC161" s="3"/>
      <c r="GYD161" s="3"/>
      <c r="GYE161" s="3"/>
      <c r="GYF161" s="3"/>
      <c r="GYG161" s="3"/>
      <c r="GYH161" s="3"/>
      <c r="GYI161" s="3"/>
      <c r="GYJ161" s="3"/>
      <c r="GYK161" s="3"/>
      <c r="GYL161" s="3"/>
      <c r="GYM161" s="3"/>
      <c r="GYN161" s="3"/>
      <c r="GYO161" s="3"/>
      <c r="GYP161" s="3"/>
      <c r="GYQ161" s="3"/>
      <c r="GYR161" s="3"/>
      <c r="GYS161" s="3"/>
      <c r="GYT161" s="3"/>
      <c r="GYU161" s="3"/>
      <c r="GYV161" s="3"/>
      <c r="GYW161" s="3"/>
      <c r="GYX161" s="3"/>
      <c r="GYY161" s="3"/>
      <c r="GYZ161" s="3"/>
      <c r="GZA161" s="3"/>
      <c r="GZB161" s="3"/>
      <c r="GZC161" s="3"/>
      <c r="GZD161" s="3"/>
      <c r="GZE161" s="3"/>
      <c r="GZF161" s="3"/>
      <c r="GZG161" s="3"/>
      <c r="GZH161" s="3"/>
      <c r="GZI161" s="3"/>
      <c r="GZJ161" s="3"/>
      <c r="GZK161" s="3"/>
      <c r="GZL161" s="3"/>
      <c r="GZM161" s="3"/>
      <c r="GZN161" s="3"/>
      <c r="GZO161" s="3"/>
      <c r="GZP161" s="3"/>
      <c r="GZQ161" s="3"/>
      <c r="GZR161" s="3"/>
      <c r="GZS161" s="3"/>
      <c r="GZT161" s="3"/>
      <c r="GZU161" s="3"/>
      <c r="GZV161" s="3"/>
      <c r="GZW161" s="3"/>
      <c r="GZX161" s="3"/>
      <c r="GZY161" s="3"/>
      <c r="GZZ161" s="3"/>
      <c r="HAA161" s="3"/>
      <c r="HAB161" s="3"/>
      <c r="HAC161" s="3"/>
      <c r="HAD161" s="3"/>
      <c r="HAE161" s="3"/>
      <c r="HAF161" s="3"/>
      <c r="HAG161" s="3"/>
      <c r="HAH161" s="3"/>
      <c r="HAI161" s="3"/>
      <c r="HAJ161" s="3"/>
      <c r="HAK161" s="3"/>
      <c r="HAL161" s="3"/>
      <c r="HAM161" s="3"/>
      <c r="HAN161" s="3"/>
      <c r="HAO161" s="3"/>
      <c r="HAP161" s="3"/>
      <c r="HAQ161" s="3"/>
      <c r="HAR161" s="3"/>
      <c r="HAS161" s="3"/>
      <c r="HAT161" s="3"/>
      <c r="HAU161" s="3"/>
      <c r="HAV161" s="3"/>
      <c r="HAW161" s="3"/>
      <c r="HAX161" s="3"/>
      <c r="HAY161" s="3"/>
      <c r="HAZ161" s="3"/>
      <c r="HBA161" s="3"/>
      <c r="HBB161" s="3"/>
      <c r="HBC161" s="3"/>
      <c r="HBD161" s="3"/>
      <c r="HBE161" s="3"/>
      <c r="HBF161" s="3"/>
      <c r="HBG161" s="3"/>
      <c r="HBH161" s="3"/>
      <c r="HBI161" s="3"/>
      <c r="HBJ161" s="3"/>
      <c r="HBK161" s="3"/>
      <c r="HBL161" s="3"/>
      <c r="HBM161" s="3"/>
      <c r="HBN161" s="3"/>
      <c r="HBO161" s="3"/>
      <c r="HBP161" s="3"/>
      <c r="HBQ161" s="3"/>
      <c r="HBR161" s="3"/>
      <c r="HBS161" s="3"/>
      <c r="HBT161" s="3"/>
      <c r="HBU161" s="3"/>
      <c r="HBV161" s="3"/>
      <c r="HBW161" s="3"/>
      <c r="HBX161" s="3"/>
      <c r="HBY161" s="3"/>
      <c r="HBZ161" s="3"/>
      <c r="HCA161" s="3"/>
      <c r="HCB161" s="3"/>
      <c r="HCC161" s="3"/>
      <c r="HCD161" s="3"/>
      <c r="HCE161" s="3"/>
      <c r="HCF161" s="3"/>
      <c r="HCG161" s="3"/>
      <c r="HCH161" s="3"/>
      <c r="HCI161" s="3"/>
      <c r="HCJ161" s="3"/>
      <c r="HCK161" s="3"/>
      <c r="HCL161" s="3"/>
      <c r="HCM161" s="3"/>
      <c r="HCN161" s="3"/>
      <c r="HCO161" s="3"/>
      <c r="HCP161" s="3"/>
      <c r="HCQ161" s="3"/>
      <c r="HCR161" s="3"/>
      <c r="HCS161" s="3"/>
      <c r="HCT161" s="3"/>
      <c r="HCU161" s="3"/>
      <c r="HCV161" s="3"/>
      <c r="HCW161" s="3"/>
      <c r="HCX161" s="3"/>
      <c r="HCY161" s="3"/>
      <c r="HCZ161" s="3"/>
      <c r="HDA161" s="3"/>
      <c r="HDB161" s="3"/>
      <c r="HDC161" s="3"/>
      <c r="HDD161" s="3"/>
      <c r="HDE161" s="3"/>
      <c r="HDF161" s="3"/>
      <c r="HDG161" s="3"/>
      <c r="HDH161" s="3"/>
      <c r="HDI161" s="3"/>
      <c r="HDJ161" s="3"/>
      <c r="HDK161" s="3"/>
      <c r="HDL161" s="3"/>
      <c r="HDM161" s="3"/>
      <c r="HDN161" s="3"/>
      <c r="HDO161" s="3"/>
      <c r="HDP161" s="3"/>
      <c r="HDQ161" s="3"/>
      <c r="HDR161" s="3"/>
      <c r="HDS161" s="3"/>
      <c r="HDT161" s="3"/>
      <c r="HDU161" s="3"/>
      <c r="HDV161" s="3"/>
      <c r="HDW161" s="3"/>
      <c r="HDX161" s="3"/>
      <c r="HDY161" s="3"/>
      <c r="HDZ161" s="3"/>
      <c r="HEA161" s="3"/>
      <c r="HEB161" s="3"/>
      <c r="HEC161" s="3"/>
      <c r="HED161" s="3"/>
      <c r="HEE161" s="3"/>
      <c r="HEF161" s="3"/>
      <c r="HEG161" s="3"/>
      <c r="HEH161" s="3"/>
      <c r="HEI161" s="3"/>
      <c r="HEJ161" s="3"/>
      <c r="HEK161" s="3"/>
      <c r="HEL161" s="3"/>
      <c r="HEM161" s="3"/>
      <c r="HEN161" s="3"/>
      <c r="HEO161" s="3"/>
      <c r="HEP161" s="3"/>
      <c r="HEQ161" s="3"/>
      <c r="HER161" s="3"/>
      <c r="HES161" s="3"/>
      <c r="HET161" s="3"/>
      <c r="HEU161" s="3"/>
      <c r="HEV161" s="3"/>
      <c r="HEW161" s="3"/>
      <c r="HEX161" s="3"/>
      <c r="HEY161" s="3"/>
      <c r="HEZ161" s="3"/>
      <c r="HFA161" s="3"/>
      <c r="HFB161" s="3"/>
      <c r="HFC161" s="3"/>
      <c r="HFD161" s="3"/>
      <c r="HFE161" s="3"/>
      <c r="HFF161" s="3"/>
      <c r="HFG161" s="3"/>
      <c r="HFH161" s="3"/>
      <c r="HFI161" s="3"/>
      <c r="HFJ161" s="3"/>
      <c r="HFK161" s="3"/>
      <c r="HFL161" s="3"/>
      <c r="HFM161" s="3"/>
      <c r="HFN161" s="3"/>
      <c r="HFO161" s="3"/>
      <c r="HFP161" s="3"/>
      <c r="HFQ161" s="3"/>
      <c r="HFR161" s="3"/>
      <c r="HFS161" s="3"/>
      <c r="HFT161" s="3"/>
      <c r="HFU161" s="3"/>
      <c r="HFV161" s="3"/>
      <c r="HFW161" s="3"/>
      <c r="HFX161" s="3"/>
      <c r="HFY161" s="3"/>
      <c r="HFZ161" s="3"/>
      <c r="HGA161" s="3"/>
      <c r="HGB161" s="3"/>
      <c r="HGC161" s="3"/>
      <c r="HGD161" s="3"/>
      <c r="HGE161" s="3"/>
      <c r="HGF161" s="3"/>
      <c r="HGG161" s="3"/>
      <c r="HGH161" s="3"/>
      <c r="HGI161" s="3"/>
      <c r="HGJ161" s="3"/>
      <c r="HGK161" s="3"/>
      <c r="HGL161" s="3"/>
      <c r="HGM161" s="3"/>
      <c r="HGN161" s="3"/>
      <c r="HGO161" s="3"/>
      <c r="HGP161" s="3"/>
      <c r="HGQ161" s="3"/>
      <c r="HGR161" s="3"/>
      <c r="HGS161" s="3"/>
      <c r="HGT161" s="3"/>
      <c r="HGU161" s="3"/>
      <c r="HGV161" s="3"/>
      <c r="HGW161" s="3"/>
      <c r="HGX161" s="3"/>
      <c r="HGY161" s="3"/>
      <c r="HGZ161" s="3"/>
      <c r="HHA161" s="3"/>
      <c r="HHB161" s="3"/>
      <c r="HHC161" s="3"/>
      <c r="HHD161" s="3"/>
      <c r="HHE161" s="3"/>
      <c r="HHF161" s="3"/>
      <c r="HHG161" s="3"/>
      <c r="HHH161" s="3"/>
      <c r="HHI161" s="3"/>
      <c r="HHJ161" s="3"/>
      <c r="HHK161" s="3"/>
      <c r="HHL161" s="3"/>
      <c r="HHM161" s="3"/>
      <c r="HHN161" s="3"/>
      <c r="HHO161" s="3"/>
      <c r="HHP161" s="3"/>
      <c r="HHQ161" s="3"/>
      <c r="HHR161" s="3"/>
      <c r="HHS161" s="3"/>
      <c r="HHT161" s="3"/>
      <c r="HHU161" s="3"/>
      <c r="HHV161" s="3"/>
      <c r="HHW161" s="3"/>
      <c r="HHX161" s="3"/>
      <c r="HHY161" s="3"/>
      <c r="HHZ161" s="3"/>
      <c r="HIA161" s="3"/>
      <c r="HIB161" s="3"/>
      <c r="HIC161" s="3"/>
      <c r="HID161" s="3"/>
      <c r="HIE161" s="3"/>
      <c r="HIF161" s="3"/>
      <c r="HIG161" s="3"/>
      <c r="HIH161" s="3"/>
      <c r="HII161" s="3"/>
      <c r="HIJ161" s="3"/>
      <c r="HIK161" s="3"/>
      <c r="HIL161" s="3"/>
      <c r="HIM161" s="3"/>
      <c r="HIN161" s="3"/>
      <c r="HIO161" s="3"/>
      <c r="HIP161" s="3"/>
      <c r="HIQ161" s="3"/>
      <c r="HIR161" s="3"/>
      <c r="HIS161" s="3"/>
      <c r="HIT161" s="3"/>
      <c r="HIU161" s="3"/>
      <c r="HIV161" s="3"/>
      <c r="HIW161" s="3"/>
      <c r="HIX161" s="3"/>
      <c r="HIY161" s="3"/>
      <c r="HIZ161" s="3"/>
      <c r="HJA161" s="3"/>
      <c r="HJB161" s="3"/>
      <c r="HJC161" s="3"/>
      <c r="HJD161" s="3"/>
      <c r="HJE161" s="3"/>
      <c r="HJF161" s="3"/>
      <c r="HJG161" s="3"/>
      <c r="HJH161" s="3"/>
      <c r="HJI161" s="3"/>
      <c r="HJJ161" s="3"/>
      <c r="HJK161" s="3"/>
      <c r="HJL161" s="3"/>
      <c r="HJM161" s="3"/>
      <c r="HJN161" s="3"/>
      <c r="HJO161" s="3"/>
      <c r="HJP161" s="3"/>
      <c r="HJQ161" s="3"/>
      <c r="HJR161" s="3"/>
      <c r="HJS161" s="3"/>
      <c r="HJT161" s="3"/>
      <c r="HJU161" s="3"/>
      <c r="HJV161" s="3"/>
      <c r="HJW161" s="3"/>
      <c r="HJX161" s="3"/>
      <c r="HJY161" s="3"/>
      <c r="HJZ161" s="3"/>
      <c r="HKA161" s="3"/>
      <c r="HKB161" s="3"/>
      <c r="HKC161" s="3"/>
      <c r="HKD161" s="3"/>
      <c r="HKE161" s="3"/>
      <c r="HKF161" s="3"/>
      <c r="HKG161" s="3"/>
      <c r="HKH161" s="3"/>
      <c r="HKI161" s="3"/>
      <c r="HKJ161" s="3"/>
      <c r="HKK161" s="3"/>
      <c r="HKL161" s="3"/>
      <c r="HKM161" s="3"/>
      <c r="HKN161" s="3"/>
      <c r="HKO161" s="3"/>
      <c r="HKP161" s="3"/>
      <c r="HKQ161" s="3"/>
      <c r="HKR161" s="3"/>
      <c r="HKS161" s="3"/>
      <c r="HKT161" s="3"/>
      <c r="HKU161" s="3"/>
      <c r="HKV161" s="3"/>
      <c r="HKW161" s="3"/>
      <c r="HKX161" s="3"/>
      <c r="HKY161" s="3"/>
      <c r="HKZ161" s="3"/>
      <c r="HLA161" s="3"/>
      <c r="HLB161" s="3"/>
      <c r="HLC161" s="3"/>
      <c r="HLD161" s="3"/>
      <c r="HLE161" s="3"/>
      <c r="HLF161" s="3"/>
      <c r="HLG161" s="3"/>
      <c r="HLH161" s="3"/>
      <c r="HLI161" s="3"/>
      <c r="HLJ161" s="3"/>
      <c r="HLK161" s="3"/>
      <c r="HLL161" s="3"/>
      <c r="HLM161" s="3"/>
      <c r="HLN161" s="3"/>
      <c r="HLO161" s="3"/>
      <c r="HLP161" s="3"/>
      <c r="HLQ161" s="3"/>
      <c r="HLR161" s="3"/>
      <c r="HLS161" s="3"/>
      <c r="HLT161" s="3"/>
      <c r="HLU161" s="3"/>
      <c r="HLV161" s="3"/>
      <c r="HLW161" s="3"/>
      <c r="HLX161" s="3"/>
      <c r="HLY161" s="3"/>
      <c r="HLZ161" s="3"/>
      <c r="HMA161" s="3"/>
      <c r="HMB161" s="3"/>
      <c r="HMC161" s="3"/>
      <c r="HMD161" s="3"/>
      <c r="HME161" s="3"/>
      <c r="HMF161" s="3"/>
      <c r="HMG161" s="3"/>
      <c r="HMH161" s="3"/>
      <c r="HMI161" s="3"/>
      <c r="HMJ161" s="3"/>
      <c r="HMK161" s="3"/>
      <c r="HML161" s="3"/>
      <c r="HMM161" s="3"/>
      <c r="HMN161" s="3"/>
      <c r="HMO161" s="3"/>
      <c r="HMP161" s="3"/>
      <c r="HMQ161" s="3"/>
      <c r="HMR161" s="3"/>
      <c r="HMS161" s="3"/>
      <c r="HMT161" s="3"/>
      <c r="HMU161" s="3"/>
      <c r="HMV161" s="3"/>
      <c r="HMW161" s="3"/>
      <c r="HMX161" s="3"/>
      <c r="HMY161" s="3"/>
      <c r="HMZ161" s="3"/>
      <c r="HNA161" s="3"/>
      <c r="HNB161" s="3"/>
      <c r="HNC161" s="3"/>
      <c r="HND161" s="3"/>
      <c r="HNE161" s="3"/>
      <c r="HNF161" s="3"/>
      <c r="HNG161" s="3"/>
      <c r="HNH161" s="3"/>
      <c r="HNI161" s="3"/>
      <c r="HNJ161" s="3"/>
      <c r="HNK161" s="3"/>
      <c r="HNL161" s="3"/>
      <c r="HNM161" s="3"/>
      <c r="HNN161" s="3"/>
      <c r="HNO161" s="3"/>
      <c r="HNP161" s="3"/>
      <c r="HNQ161" s="3"/>
      <c r="HNR161" s="3"/>
      <c r="HNS161" s="3"/>
      <c r="HNT161" s="3"/>
      <c r="HNU161" s="3"/>
      <c r="HNV161" s="3"/>
      <c r="HNW161" s="3"/>
      <c r="HNX161" s="3"/>
      <c r="HNY161" s="3"/>
      <c r="HNZ161" s="3"/>
      <c r="HOA161" s="3"/>
      <c r="HOB161" s="3"/>
      <c r="HOC161" s="3"/>
      <c r="HOD161" s="3"/>
      <c r="HOE161" s="3"/>
      <c r="HOF161" s="3"/>
      <c r="HOG161" s="3"/>
      <c r="HOH161" s="3"/>
      <c r="HOI161" s="3"/>
      <c r="HOJ161" s="3"/>
      <c r="HOK161" s="3"/>
      <c r="HOL161" s="3"/>
      <c r="HOM161" s="3"/>
      <c r="HON161" s="3"/>
      <c r="HOO161" s="3"/>
      <c r="HOP161" s="3"/>
      <c r="HOQ161" s="3"/>
      <c r="HOR161" s="3"/>
      <c r="HOS161" s="3"/>
      <c r="HOT161" s="3"/>
      <c r="HOU161" s="3"/>
      <c r="HOV161" s="3"/>
      <c r="HOW161" s="3"/>
      <c r="HOX161" s="3"/>
      <c r="HOY161" s="3"/>
      <c r="HOZ161" s="3"/>
      <c r="HPA161" s="3"/>
      <c r="HPB161" s="3"/>
      <c r="HPC161" s="3"/>
      <c r="HPD161" s="3"/>
      <c r="HPE161" s="3"/>
      <c r="HPF161" s="3"/>
      <c r="HPG161" s="3"/>
      <c r="HPH161" s="3"/>
      <c r="HPI161" s="3"/>
      <c r="HPJ161" s="3"/>
      <c r="HPK161" s="3"/>
      <c r="HPL161" s="3"/>
      <c r="HPM161" s="3"/>
      <c r="HPN161" s="3"/>
      <c r="HPO161" s="3"/>
      <c r="HPP161" s="3"/>
      <c r="HPQ161" s="3"/>
      <c r="HPR161" s="3"/>
      <c r="HPS161" s="3"/>
      <c r="HPT161" s="3"/>
      <c r="HPU161" s="3"/>
      <c r="HPV161" s="3"/>
      <c r="HPW161" s="3"/>
      <c r="HPX161" s="3"/>
      <c r="HPY161" s="3"/>
      <c r="HPZ161" s="3"/>
      <c r="HQA161" s="3"/>
      <c r="HQB161" s="3"/>
      <c r="HQC161" s="3"/>
      <c r="HQD161" s="3"/>
      <c r="HQE161" s="3"/>
      <c r="HQF161" s="3"/>
      <c r="HQG161" s="3"/>
      <c r="HQH161" s="3"/>
      <c r="HQI161" s="3"/>
      <c r="HQJ161" s="3"/>
      <c r="HQK161" s="3"/>
      <c r="HQL161" s="3"/>
      <c r="HQM161" s="3"/>
      <c r="HQN161" s="3"/>
      <c r="HQO161" s="3"/>
      <c r="HQP161" s="3"/>
      <c r="HQQ161" s="3"/>
      <c r="HQR161" s="3"/>
      <c r="HQS161" s="3"/>
      <c r="HQT161" s="3"/>
      <c r="HQU161" s="3"/>
      <c r="HQV161" s="3"/>
      <c r="HQW161" s="3"/>
      <c r="HQX161" s="3"/>
      <c r="HQY161" s="3"/>
      <c r="HQZ161" s="3"/>
      <c r="HRA161" s="3"/>
      <c r="HRB161" s="3"/>
      <c r="HRC161" s="3"/>
      <c r="HRD161" s="3"/>
      <c r="HRE161" s="3"/>
      <c r="HRF161" s="3"/>
      <c r="HRG161" s="3"/>
      <c r="HRH161" s="3"/>
      <c r="HRI161" s="3"/>
      <c r="HRJ161" s="3"/>
      <c r="HRK161" s="3"/>
      <c r="HRL161" s="3"/>
      <c r="HRM161" s="3"/>
      <c r="HRN161" s="3"/>
      <c r="HRO161" s="3"/>
      <c r="HRP161" s="3"/>
      <c r="HRQ161" s="3"/>
      <c r="HRR161" s="3"/>
      <c r="HRS161" s="3"/>
      <c r="HRT161" s="3"/>
      <c r="HRU161" s="3"/>
      <c r="HRV161" s="3"/>
      <c r="HRW161" s="3"/>
      <c r="HRX161" s="3"/>
      <c r="HRY161" s="3"/>
      <c r="HRZ161" s="3"/>
      <c r="HSA161" s="3"/>
      <c r="HSB161" s="3"/>
      <c r="HSC161" s="3"/>
      <c r="HSD161" s="3"/>
      <c r="HSE161" s="3"/>
      <c r="HSF161" s="3"/>
      <c r="HSG161" s="3"/>
      <c r="HSH161" s="3"/>
      <c r="HSI161" s="3"/>
      <c r="HSJ161" s="3"/>
      <c r="HSK161" s="3"/>
      <c r="HSL161" s="3"/>
      <c r="HSM161" s="3"/>
      <c r="HSN161" s="3"/>
      <c r="HSO161" s="3"/>
      <c r="HSP161" s="3"/>
      <c r="HSQ161" s="3"/>
      <c r="HSR161" s="3"/>
      <c r="HSS161" s="3"/>
      <c r="HST161" s="3"/>
      <c r="HSU161" s="3"/>
      <c r="HSV161" s="3"/>
      <c r="HSW161" s="3"/>
      <c r="HSX161" s="3"/>
      <c r="HSY161" s="3"/>
      <c r="HSZ161" s="3"/>
      <c r="HTA161" s="3"/>
      <c r="HTB161" s="3"/>
      <c r="HTC161" s="3"/>
      <c r="HTD161" s="3"/>
      <c r="HTE161" s="3"/>
      <c r="HTF161" s="3"/>
      <c r="HTG161" s="3"/>
      <c r="HTH161" s="3"/>
      <c r="HTI161" s="3"/>
      <c r="HTJ161" s="3"/>
      <c r="HTK161" s="3"/>
      <c r="HTL161" s="3"/>
      <c r="HTM161" s="3"/>
      <c r="HTN161" s="3"/>
      <c r="HTO161" s="3"/>
      <c r="HTP161" s="3"/>
      <c r="HTQ161" s="3"/>
      <c r="HTR161" s="3"/>
      <c r="HTS161" s="3"/>
      <c r="HTT161" s="3"/>
      <c r="HTU161" s="3"/>
      <c r="HTV161" s="3"/>
      <c r="HTW161" s="3"/>
      <c r="HTX161" s="3"/>
      <c r="HTY161" s="3"/>
      <c r="HTZ161" s="3"/>
      <c r="HUA161" s="3"/>
      <c r="HUB161" s="3"/>
      <c r="HUC161" s="3"/>
      <c r="HUD161" s="3"/>
      <c r="HUE161" s="3"/>
      <c r="HUF161" s="3"/>
      <c r="HUG161" s="3"/>
      <c r="HUH161" s="3"/>
      <c r="HUI161" s="3"/>
      <c r="HUJ161" s="3"/>
      <c r="HUK161" s="3"/>
      <c r="HUL161" s="3"/>
      <c r="HUM161" s="3"/>
      <c r="HUN161" s="3"/>
      <c r="HUO161" s="3"/>
      <c r="HUP161" s="3"/>
      <c r="HUQ161" s="3"/>
      <c r="HUR161" s="3"/>
      <c r="HUS161" s="3"/>
      <c r="HUT161" s="3"/>
      <c r="HUU161" s="3"/>
      <c r="HUV161" s="3"/>
      <c r="HUW161" s="3"/>
      <c r="HUX161" s="3"/>
      <c r="HUY161" s="3"/>
      <c r="HUZ161" s="3"/>
      <c r="HVA161" s="3"/>
      <c r="HVB161" s="3"/>
      <c r="HVC161" s="3"/>
      <c r="HVD161" s="3"/>
      <c r="HVE161" s="3"/>
      <c r="HVF161" s="3"/>
      <c r="HVG161" s="3"/>
      <c r="HVH161" s="3"/>
      <c r="HVI161" s="3"/>
      <c r="HVJ161" s="3"/>
      <c r="HVK161" s="3"/>
      <c r="HVL161" s="3"/>
      <c r="HVM161" s="3"/>
      <c r="HVN161" s="3"/>
      <c r="HVO161" s="3"/>
      <c r="HVP161" s="3"/>
      <c r="HVQ161" s="3"/>
      <c r="HVR161" s="3"/>
      <c r="HVS161" s="3"/>
      <c r="HVT161" s="3"/>
      <c r="HVU161" s="3"/>
      <c r="HVV161" s="3"/>
      <c r="HVW161" s="3"/>
      <c r="HVX161" s="3"/>
      <c r="HVY161" s="3"/>
      <c r="HVZ161" s="3"/>
      <c r="HWA161" s="3"/>
      <c r="HWB161" s="3"/>
      <c r="HWC161" s="3"/>
      <c r="HWD161" s="3"/>
      <c r="HWE161" s="3"/>
      <c r="HWF161" s="3"/>
      <c r="HWG161" s="3"/>
      <c r="HWH161" s="3"/>
      <c r="HWI161" s="3"/>
      <c r="HWJ161" s="3"/>
      <c r="HWK161" s="3"/>
      <c r="HWL161" s="3"/>
      <c r="HWM161" s="3"/>
      <c r="HWN161" s="3"/>
      <c r="HWO161" s="3"/>
      <c r="HWP161" s="3"/>
      <c r="HWQ161" s="3"/>
      <c r="HWR161" s="3"/>
      <c r="HWS161" s="3"/>
      <c r="HWT161" s="3"/>
      <c r="HWU161" s="3"/>
      <c r="HWV161" s="3"/>
      <c r="HWW161" s="3"/>
      <c r="HWX161" s="3"/>
      <c r="HWY161" s="3"/>
      <c r="HWZ161" s="3"/>
      <c r="HXA161" s="3"/>
      <c r="HXB161" s="3"/>
      <c r="HXC161" s="3"/>
      <c r="HXD161" s="3"/>
      <c r="HXE161" s="3"/>
      <c r="HXF161" s="3"/>
      <c r="HXG161" s="3"/>
      <c r="HXH161" s="3"/>
      <c r="HXI161" s="3"/>
      <c r="HXJ161" s="3"/>
      <c r="HXK161" s="3"/>
      <c r="HXL161" s="3"/>
      <c r="HXM161" s="3"/>
      <c r="HXN161" s="3"/>
      <c r="HXO161" s="3"/>
      <c r="HXP161" s="3"/>
      <c r="HXQ161" s="3"/>
      <c r="HXR161" s="3"/>
      <c r="HXS161" s="3"/>
      <c r="HXT161" s="3"/>
      <c r="HXU161" s="3"/>
      <c r="HXV161" s="3"/>
      <c r="HXW161" s="3"/>
      <c r="HXX161" s="3"/>
      <c r="HXY161" s="3"/>
      <c r="HXZ161" s="3"/>
      <c r="HYA161" s="3"/>
      <c r="HYB161" s="3"/>
      <c r="HYC161" s="3"/>
      <c r="HYD161" s="3"/>
      <c r="HYE161" s="3"/>
      <c r="HYF161" s="3"/>
      <c r="HYG161" s="3"/>
      <c r="HYH161" s="3"/>
      <c r="HYI161" s="3"/>
      <c r="HYJ161" s="3"/>
      <c r="HYK161" s="3"/>
      <c r="HYL161" s="3"/>
      <c r="HYM161" s="3"/>
      <c r="HYN161" s="3"/>
      <c r="HYO161" s="3"/>
      <c r="HYP161" s="3"/>
      <c r="HYQ161" s="3"/>
      <c r="HYR161" s="3"/>
      <c r="HYS161" s="3"/>
      <c r="HYT161" s="3"/>
      <c r="HYU161" s="3"/>
      <c r="HYV161" s="3"/>
      <c r="HYW161" s="3"/>
      <c r="HYX161" s="3"/>
      <c r="HYY161" s="3"/>
      <c r="HYZ161" s="3"/>
      <c r="HZA161" s="3"/>
      <c r="HZB161" s="3"/>
      <c r="HZC161" s="3"/>
      <c r="HZD161" s="3"/>
      <c r="HZE161" s="3"/>
      <c r="HZF161" s="3"/>
      <c r="HZG161" s="3"/>
      <c r="HZH161" s="3"/>
      <c r="HZI161" s="3"/>
      <c r="HZJ161" s="3"/>
      <c r="HZK161" s="3"/>
      <c r="HZL161" s="3"/>
      <c r="HZM161" s="3"/>
      <c r="HZN161" s="3"/>
      <c r="HZO161" s="3"/>
      <c r="HZP161" s="3"/>
      <c r="HZQ161" s="3"/>
      <c r="HZR161" s="3"/>
      <c r="HZS161" s="3"/>
      <c r="HZT161" s="3"/>
      <c r="HZU161" s="3"/>
      <c r="HZV161" s="3"/>
      <c r="HZW161" s="3"/>
      <c r="HZX161" s="3"/>
      <c r="HZY161" s="3"/>
      <c r="HZZ161" s="3"/>
      <c r="IAA161" s="3"/>
      <c r="IAB161" s="3"/>
      <c r="IAC161" s="3"/>
      <c r="IAD161" s="3"/>
      <c r="IAE161" s="3"/>
      <c r="IAF161" s="3"/>
      <c r="IAG161" s="3"/>
      <c r="IAH161" s="3"/>
      <c r="IAI161" s="3"/>
      <c r="IAJ161" s="3"/>
      <c r="IAK161" s="3"/>
      <c r="IAL161" s="3"/>
      <c r="IAM161" s="3"/>
      <c r="IAN161" s="3"/>
      <c r="IAO161" s="3"/>
      <c r="IAP161" s="3"/>
      <c r="IAQ161" s="3"/>
      <c r="IAR161" s="3"/>
      <c r="IAS161" s="3"/>
      <c r="IAT161" s="3"/>
      <c r="IAU161" s="3"/>
      <c r="IAV161" s="3"/>
      <c r="IAW161" s="3"/>
      <c r="IAX161" s="3"/>
      <c r="IAY161" s="3"/>
      <c r="IAZ161" s="3"/>
      <c r="IBA161" s="3"/>
      <c r="IBB161" s="3"/>
      <c r="IBC161" s="3"/>
      <c r="IBD161" s="3"/>
      <c r="IBE161" s="3"/>
      <c r="IBF161" s="3"/>
      <c r="IBG161" s="3"/>
      <c r="IBH161" s="3"/>
      <c r="IBI161" s="3"/>
      <c r="IBJ161" s="3"/>
      <c r="IBK161" s="3"/>
      <c r="IBL161" s="3"/>
      <c r="IBM161" s="3"/>
      <c r="IBN161" s="3"/>
      <c r="IBO161" s="3"/>
      <c r="IBP161" s="3"/>
      <c r="IBQ161" s="3"/>
      <c r="IBR161" s="3"/>
      <c r="IBS161" s="3"/>
      <c r="IBT161" s="3"/>
      <c r="IBU161" s="3"/>
      <c r="IBV161" s="3"/>
      <c r="IBW161" s="3"/>
      <c r="IBX161" s="3"/>
      <c r="IBY161" s="3"/>
      <c r="IBZ161" s="3"/>
      <c r="ICA161" s="3"/>
      <c r="ICB161" s="3"/>
      <c r="ICC161" s="3"/>
      <c r="ICD161" s="3"/>
      <c r="ICE161" s="3"/>
      <c r="ICF161" s="3"/>
      <c r="ICG161" s="3"/>
      <c r="ICH161" s="3"/>
      <c r="ICI161" s="3"/>
      <c r="ICJ161" s="3"/>
      <c r="ICK161" s="3"/>
      <c r="ICL161" s="3"/>
      <c r="ICM161" s="3"/>
      <c r="ICN161" s="3"/>
      <c r="ICO161" s="3"/>
      <c r="ICP161" s="3"/>
      <c r="ICQ161" s="3"/>
      <c r="ICR161" s="3"/>
      <c r="ICS161" s="3"/>
      <c r="ICT161" s="3"/>
      <c r="ICU161" s="3"/>
      <c r="ICV161" s="3"/>
      <c r="ICW161" s="3"/>
      <c r="ICX161" s="3"/>
      <c r="ICY161" s="3"/>
      <c r="ICZ161" s="3"/>
      <c r="IDA161" s="3"/>
      <c r="IDB161" s="3"/>
      <c r="IDC161" s="3"/>
      <c r="IDD161" s="3"/>
      <c r="IDE161" s="3"/>
      <c r="IDF161" s="3"/>
      <c r="IDG161" s="3"/>
      <c r="IDH161" s="3"/>
      <c r="IDI161" s="3"/>
      <c r="IDJ161" s="3"/>
      <c r="IDK161" s="3"/>
      <c r="IDL161" s="3"/>
      <c r="IDM161" s="3"/>
      <c r="IDN161" s="3"/>
      <c r="IDO161" s="3"/>
      <c r="IDP161" s="3"/>
      <c r="IDQ161" s="3"/>
      <c r="IDR161" s="3"/>
      <c r="IDS161" s="3"/>
      <c r="IDT161" s="3"/>
      <c r="IDU161" s="3"/>
      <c r="IDV161" s="3"/>
      <c r="IDW161" s="3"/>
      <c r="IDX161" s="3"/>
      <c r="IDY161" s="3"/>
      <c r="IDZ161" s="3"/>
      <c r="IEA161" s="3"/>
      <c r="IEB161" s="3"/>
      <c r="IEC161" s="3"/>
      <c r="IED161" s="3"/>
      <c r="IEE161" s="3"/>
      <c r="IEF161" s="3"/>
      <c r="IEG161" s="3"/>
      <c r="IEH161" s="3"/>
      <c r="IEI161" s="3"/>
      <c r="IEJ161" s="3"/>
      <c r="IEK161" s="3"/>
      <c r="IEL161" s="3"/>
      <c r="IEM161" s="3"/>
      <c r="IEN161" s="3"/>
      <c r="IEO161" s="3"/>
      <c r="IEP161" s="3"/>
      <c r="IEQ161" s="3"/>
      <c r="IER161" s="3"/>
      <c r="IES161" s="3"/>
      <c r="IET161" s="3"/>
      <c r="IEU161" s="3"/>
      <c r="IEV161" s="3"/>
      <c r="IEW161" s="3"/>
      <c r="IEX161" s="3"/>
      <c r="IEY161" s="3"/>
      <c r="IEZ161" s="3"/>
      <c r="IFA161" s="3"/>
      <c r="IFB161" s="3"/>
      <c r="IFC161" s="3"/>
      <c r="IFD161" s="3"/>
      <c r="IFE161" s="3"/>
      <c r="IFF161" s="3"/>
      <c r="IFG161" s="3"/>
      <c r="IFH161" s="3"/>
      <c r="IFI161" s="3"/>
      <c r="IFJ161" s="3"/>
      <c r="IFK161" s="3"/>
      <c r="IFL161" s="3"/>
      <c r="IFM161" s="3"/>
      <c r="IFN161" s="3"/>
      <c r="IFO161" s="3"/>
      <c r="IFP161" s="3"/>
      <c r="IFQ161" s="3"/>
      <c r="IFR161" s="3"/>
      <c r="IFS161" s="3"/>
      <c r="IFT161" s="3"/>
      <c r="IFU161" s="3"/>
      <c r="IFV161" s="3"/>
      <c r="IFW161" s="3"/>
      <c r="IFX161" s="3"/>
      <c r="IFY161" s="3"/>
      <c r="IFZ161" s="3"/>
      <c r="IGA161" s="3"/>
      <c r="IGB161" s="3"/>
      <c r="IGC161" s="3"/>
      <c r="IGD161" s="3"/>
      <c r="IGE161" s="3"/>
      <c r="IGF161" s="3"/>
      <c r="IGG161" s="3"/>
      <c r="IGH161" s="3"/>
      <c r="IGI161" s="3"/>
      <c r="IGJ161" s="3"/>
      <c r="IGK161" s="3"/>
      <c r="IGL161" s="3"/>
      <c r="IGM161" s="3"/>
      <c r="IGN161" s="3"/>
      <c r="IGO161" s="3"/>
      <c r="IGP161" s="3"/>
      <c r="IGQ161" s="3"/>
      <c r="IGR161" s="3"/>
      <c r="IGS161" s="3"/>
      <c r="IGT161" s="3"/>
      <c r="IGU161" s="3"/>
      <c r="IGV161" s="3"/>
      <c r="IGW161" s="3"/>
      <c r="IGX161" s="3"/>
      <c r="IGY161" s="3"/>
      <c r="IGZ161" s="3"/>
      <c r="IHA161" s="3"/>
      <c r="IHB161" s="3"/>
      <c r="IHC161" s="3"/>
      <c r="IHD161" s="3"/>
      <c r="IHE161" s="3"/>
      <c r="IHF161" s="3"/>
      <c r="IHG161" s="3"/>
      <c r="IHH161" s="3"/>
      <c r="IHI161" s="3"/>
      <c r="IHJ161" s="3"/>
      <c r="IHK161" s="3"/>
      <c r="IHL161" s="3"/>
      <c r="IHM161" s="3"/>
      <c r="IHN161" s="3"/>
      <c r="IHO161" s="3"/>
      <c r="IHP161" s="3"/>
      <c r="IHQ161" s="3"/>
      <c r="IHR161" s="3"/>
      <c r="IHS161" s="3"/>
      <c r="IHT161" s="3"/>
      <c r="IHU161" s="3"/>
      <c r="IHV161" s="3"/>
      <c r="IHW161" s="3"/>
      <c r="IHX161" s="3"/>
      <c r="IHY161" s="3"/>
      <c r="IHZ161" s="3"/>
      <c r="IIA161" s="3"/>
      <c r="IIB161" s="3"/>
      <c r="IIC161" s="3"/>
      <c r="IID161" s="3"/>
      <c r="IIE161" s="3"/>
      <c r="IIF161" s="3"/>
      <c r="IIG161" s="3"/>
      <c r="IIH161" s="3"/>
      <c r="III161" s="3"/>
      <c r="IIJ161" s="3"/>
      <c r="IIK161" s="3"/>
      <c r="IIL161" s="3"/>
      <c r="IIM161" s="3"/>
      <c r="IIN161" s="3"/>
      <c r="IIO161" s="3"/>
      <c r="IIP161" s="3"/>
      <c r="IIQ161" s="3"/>
      <c r="IIR161" s="3"/>
      <c r="IIS161" s="3"/>
      <c r="IIT161" s="3"/>
      <c r="IIU161" s="3"/>
      <c r="IIV161" s="3"/>
      <c r="IIW161" s="3"/>
      <c r="IIX161" s="3"/>
      <c r="IIY161" s="3"/>
      <c r="IIZ161" s="3"/>
      <c r="IJA161" s="3"/>
      <c r="IJB161" s="3"/>
      <c r="IJC161" s="3"/>
      <c r="IJD161" s="3"/>
      <c r="IJE161" s="3"/>
      <c r="IJF161" s="3"/>
      <c r="IJG161" s="3"/>
      <c r="IJH161" s="3"/>
      <c r="IJI161" s="3"/>
      <c r="IJJ161" s="3"/>
      <c r="IJK161" s="3"/>
      <c r="IJL161" s="3"/>
      <c r="IJM161" s="3"/>
      <c r="IJN161" s="3"/>
      <c r="IJO161" s="3"/>
      <c r="IJP161" s="3"/>
      <c r="IJQ161" s="3"/>
      <c r="IJR161" s="3"/>
      <c r="IJS161" s="3"/>
      <c r="IJT161" s="3"/>
      <c r="IJU161" s="3"/>
      <c r="IJV161" s="3"/>
      <c r="IJW161" s="3"/>
      <c r="IJX161" s="3"/>
      <c r="IJY161" s="3"/>
      <c r="IJZ161" s="3"/>
      <c r="IKA161" s="3"/>
      <c r="IKB161" s="3"/>
      <c r="IKC161" s="3"/>
      <c r="IKD161" s="3"/>
      <c r="IKE161" s="3"/>
      <c r="IKF161" s="3"/>
      <c r="IKG161" s="3"/>
      <c r="IKH161" s="3"/>
      <c r="IKI161" s="3"/>
      <c r="IKJ161" s="3"/>
      <c r="IKK161" s="3"/>
      <c r="IKL161" s="3"/>
      <c r="IKM161" s="3"/>
      <c r="IKN161" s="3"/>
      <c r="IKO161" s="3"/>
      <c r="IKP161" s="3"/>
      <c r="IKQ161" s="3"/>
      <c r="IKR161" s="3"/>
      <c r="IKS161" s="3"/>
      <c r="IKT161" s="3"/>
      <c r="IKU161" s="3"/>
      <c r="IKV161" s="3"/>
      <c r="IKW161" s="3"/>
      <c r="IKX161" s="3"/>
      <c r="IKY161" s="3"/>
      <c r="IKZ161" s="3"/>
      <c r="ILA161" s="3"/>
      <c r="ILB161" s="3"/>
      <c r="ILC161" s="3"/>
      <c r="ILD161" s="3"/>
      <c r="ILE161" s="3"/>
      <c r="ILF161" s="3"/>
      <c r="ILG161" s="3"/>
      <c r="ILH161" s="3"/>
      <c r="ILI161" s="3"/>
      <c r="ILJ161" s="3"/>
      <c r="ILK161" s="3"/>
      <c r="ILL161" s="3"/>
      <c r="ILM161" s="3"/>
      <c r="ILN161" s="3"/>
      <c r="ILO161" s="3"/>
      <c r="ILP161" s="3"/>
      <c r="ILQ161" s="3"/>
      <c r="ILR161" s="3"/>
      <c r="ILS161" s="3"/>
      <c r="ILT161" s="3"/>
      <c r="ILU161" s="3"/>
      <c r="ILV161" s="3"/>
      <c r="ILW161" s="3"/>
      <c r="ILX161" s="3"/>
      <c r="ILY161" s="3"/>
      <c r="ILZ161" s="3"/>
      <c r="IMA161" s="3"/>
      <c r="IMB161" s="3"/>
      <c r="IMC161" s="3"/>
      <c r="IMD161" s="3"/>
      <c r="IME161" s="3"/>
      <c r="IMF161" s="3"/>
      <c r="IMG161" s="3"/>
      <c r="IMH161" s="3"/>
      <c r="IMI161" s="3"/>
      <c r="IMJ161" s="3"/>
      <c r="IMK161" s="3"/>
      <c r="IML161" s="3"/>
      <c r="IMM161" s="3"/>
      <c r="IMN161" s="3"/>
      <c r="IMO161" s="3"/>
      <c r="IMP161" s="3"/>
      <c r="IMQ161" s="3"/>
      <c r="IMR161" s="3"/>
      <c r="IMS161" s="3"/>
      <c r="IMT161" s="3"/>
      <c r="IMU161" s="3"/>
      <c r="IMV161" s="3"/>
      <c r="IMW161" s="3"/>
      <c r="IMX161" s="3"/>
      <c r="IMY161" s="3"/>
      <c r="IMZ161" s="3"/>
      <c r="INA161" s="3"/>
      <c r="INB161" s="3"/>
      <c r="INC161" s="3"/>
      <c r="IND161" s="3"/>
      <c r="INE161" s="3"/>
      <c r="INF161" s="3"/>
      <c r="ING161" s="3"/>
      <c r="INH161" s="3"/>
      <c r="INI161" s="3"/>
      <c r="INJ161" s="3"/>
      <c r="INK161" s="3"/>
      <c r="INL161" s="3"/>
      <c r="INM161" s="3"/>
      <c r="INN161" s="3"/>
      <c r="INO161" s="3"/>
      <c r="INP161" s="3"/>
      <c r="INQ161" s="3"/>
      <c r="INR161" s="3"/>
      <c r="INS161" s="3"/>
      <c r="INT161" s="3"/>
      <c r="INU161" s="3"/>
      <c r="INV161" s="3"/>
      <c r="INW161" s="3"/>
      <c r="INX161" s="3"/>
      <c r="INY161" s="3"/>
      <c r="INZ161" s="3"/>
      <c r="IOA161" s="3"/>
      <c r="IOB161" s="3"/>
      <c r="IOC161" s="3"/>
      <c r="IOD161" s="3"/>
      <c r="IOE161" s="3"/>
      <c r="IOF161" s="3"/>
      <c r="IOG161" s="3"/>
      <c r="IOH161" s="3"/>
      <c r="IOI161" s="3"/>
      <c r="IOJ161" s="3"/>
      <c r="IOK161" s="3"/>
      <c r="IOL161" s="3"/>
      <c r="IOM161" s="3"/>
      <c r="ION161" s="3"/>
      <c r="IOO161" s="3"/>
      <c r="IOP161" s="3"/>
      <c r="IOQ161" s="3"/>
      <c r="IOR161" s="3"/>
      <c r="IOS161" s="3"/>
      <c r="IOT161" s="3"/>
      <c r="IOU161" s="3"/>
      <c r="IOV161" s="3"/>
      <c r="IOW161" s="3"/>
      <c r="IOX161" s="3"/>
      <c r="IOY161" s="3"/>
      <c r="IOZ161" s="3"/>
      <c r="IPA161" s="3"/>
      <c r="IPB161" s="3"/>
      <c r="IPC161" s="3"/>
      <c r="IPD161" s="3"/>
      <c r="IPE161" s="3"/>
      <c r="IPF161" s="3"/>
      <c r="IPG161" s="3"/>
      <c r="IPH161" s="3"/>
      <c r="IPI161" s="3"/>
      <c r="IPJ161" s="3"/>
      <c r="IPK161" s="3"/>
      <c r="IPL161" s="3"/>
      <c r="IPM161" s="3"/>
      <c r="IPN161" s="3"/>
      <c r="IPO161" s="3"/>
      <c r="IPP161" s="3"/>
      <c r="IPQ161" s="3"/>
      <c r="IPR161" s="3"/>
      <c r="IPS161" s="3"/>
      <c r="IPT161" s="3"/>
      <c r="IPU161" s="3"/>
      <c r="IPV161" s="3"/>
      <c r="IPW161" s="3"/>
      <c r="IPX161" s="3"/>
      <c r="IPY161" s="3"/>
      <c r="IPZ161" s="3"/>
      <c r="IQA161" s="3"/>
      <c r="IQB161" s="3"/>
      <c r="IQC161" s="3"/>
      <c r="IQD161" s="3"/>
      <c r="IQE161" s="3"/>
      <c r="IQF161" s="3"/>
      <c r="IQG161" s="3"/>
      <c r="IQH161" s="3"/>
      <c r="IQI161" s="3"/>
      <c r="IQJ161" s="3"/>
      <c r="IQK161" s="3"/>
      <c r="IQL161" s="3"/>
      <c r="IQM161" s="3"/>
      <c r="IQN161" s="3"/>
      <c r="IQO161" s="3"/>
      <c r="IQP161" s="3"/>
      <c r="IQQ161" s="3"/>
      <c r="IQR161" s="3"/>
      <c r="IQS161" s="3"/>
      <c r="IQT161" s="3"/>
      <c r="IQU161" s="3"/>
      <c r="IQV161" s="3"/>
      <c r="IQW161" s="3"/>
      <c r="IQX161" s="3"/>
      <c r="IQY161" s="3"/>
      <c r="IQZ161" s="3"/>
      <c r="IRA161" s="3"/>
      <c r="IRB161" s="3"/>
      <c r="IRC161" s="3"/>
      <c r="IRD161" s="3"/>
      <c r="IRE161" s="3"/>
      <c r="IRF161" s="3"/>
      <c r="IRG161" s="3"/>
      <c r="IRH161" s="3"/>
      <c r="IRI161" s="3"/>
      <c r="IRJ161" s="3"/>
      <c r="IRK161" s="3"/>
      <c r="IRL161" s="3"/>
      <c r="IRM161" s="3"/>
      <c r="IRN161" s="3"/>
      <c r="IRO161" s="3"/>
      <c r="IRP161" s="3"/>
      <c r="IRQ161" s="3"/>
      <c r="IRR161" s="3"/>
      <c r="IRS161" s="3"/>
      <c r="IRT161" s="3"/>
      <c r="IRU161" s="3"/>
      <c r="IRV161" s="3"/>
      <c r="IRW161" s="3"/>
      <c r="IRX161" s="3"/>
      <c r="IRY161" s="3"/>
      <c r="IRZ161" s="3"/>
      <c r="ISA161" s="3"/>
      <c r="ISB161" s="3"/>
      <c r="ISC161" s="3"/>
      <c r="ISD161" s="3"/>
      <c r="ISE161" s="3"/>
      <c r="ISF161" s="3"/>
      <c r="ISG161" s="3"/>
      <c r="ISH161" s="3"/>
      <c r="ISI161" s="3"/>
      <c r="ISJ161" s="3"/>
      <c r="ISK161" s="3"/>
      <c r="ISL161" s="3"/>
      <c r="ISM161" s="3"/>
      <c r="ISN161" s="3"/>
      <c r="ISO161" s="3"/>
      <c r="ISP161" s="3"/>
      <c r="ISQ161" s="3"/>
      <c r="ISR161" s="3"/>
      <c r="ISS161" s="3"/>
      <c r="IST161" s="3"/>
      <c r="ISU161" s="3"/>
      <c r="ISV161" s="3"/>
      <c r="ISW161" s="3"/>
      <c r="ISX161" s="3"/>
      <c r="ISY161" s="3"/>
      <c r="ISZ161" s="3"/>
      <c r="ITA161" s="3"/>
      <c r="ITB161" s="3"/>
      <c r="ITC161" s="3"/>
      <c r="ITD161" s="3"/>
      <c r="ITE161" s="3"/>
      <c r="ITF161" s="3"/>
      <c r="ITG161" s="3"/>
      <c r="ITH161" s="3"/>
      <c r="ITI161" s="3"/>
      <c r="ITJ161" s="3"/>
      <c r="ITK161" s="3"/>
      <c r="ITL161" s="3"/>
      <c r="ITM161" s="3"/>
      <c r="ITN161" s="3"/>
      <c r="ITO161" s="3"/>
      <c r="ITP161" s="3"/>
      <c r="ITQ161" s="3"/>
      <c r="ITR161" s="3"/>
      <c r="ITS161" s="3"/>
      <c r="ITT161" s="3"/>
      <c r="ITU161" s="3"/>
      <c r="ITV161" s="3"/>
      <c r="ITW161" s="3"/>
      <c r="ITX161" s="3"/>
      <c r="ITY161" s="3"/>
      <c r="ITZ161" s="3"/>
      <c r="IUA161" s="3"/>
      <c r="IUB161" s="3"/>
      <c r="IUC161" s="3"/>
      <c r="IUD161" s="3"/>
      <c r="IUE161" s="3"/>
      <c r="IUF161" s="3"/>
      <c r="IUG161" s="3"/>
      <c r="IUH161" s="3"/>
      <c r="IUI161" s="3"/>
      <c r="IUJ161" s="3"/>
      <c r="IUK161" s="3"/>
      <c r="IUL161" s="3"/>
      <c r="IUM161" s="3"/>
      <c r="IUN161" s="3"/>
      <c r="IUO161" s="3"/>
      <c r="IUP161" s="3"/>
      <c r="IUQ161" s="3"/>
      <c r="IUR161" s="3"/>
      <c r="IUS161" s="3"/>
      <c r="IUT161" s="3"/>
      <c r="IUU161" s="3"/>
      <c r="IUV161" s="3"/>
      <c r="IUW161" s="3"/>
      <c r="IUX161" s="3"/>
      <c r="IUY161" s="3"/>
      <c r="IUZ161" s="3"/>
      <c r="IVA161" s="3"/>
      <c r="IVB161" s="3"/>
      <c r="IVC161" s="3"/>
      <c r="IVD161" s="3"/>
      <c r="IVE161" s="3"/>
      <c r="IVF161" s="3"/>
      <c r="IVG161" s="3"/>
      <c r="IVH161" s="3"/>
      <c r="IVI161" s="3"/>
      <c r="IVJ161" s="3"/>
      <c r="IVK161" s="3"/>
      <c r="IVL161" s="3"/>
      <c r="IVM161" s="3"/>
      <c r="IVN161" s="3"/>
      <c r="IVO161" s="3"/>
      <c r="IVP161" s="3"/>
      <c r="IVQ161" s="3"/>
      <c r="IVR161" s="3"/>
      <c r="IVS161" s="3"/>
      <c r="IVT161" s="3"/>
      <c r="IVU161" s="3"/>
      <c r="IVV161" s="3"/>
      <c r="IVW161" s="3"/>
      <c r="IVX161" s="3"/>
      <c r="IVY161" s="3"/>
      <c r="IVZ161" s="3"/>
      <c r="IWA161" s="3"/>
      <c r="IWB161" s="3"/>
      <c r="IWC161" s="3"/>
      <c r="IWD161" s="3"/>
      <c r="IWE161" s="3"/>
      <c r="IWF161" s="3"/>
      <c r="IWG161" s="3"/>
      <c r="IWH161" s="3"/>
      <c r="IWI161" s="3"/>
      <c r="IWJ161" s="3"/>
      <c r="IWK161" s="3"/>
      <c r="IWL161" s="3"/>
      <c r="IWM161" s="3"/>
      <c r="IWN161" s="3"/>
      <c r="IWO161" s="3"/>
      <c r="IWP161" s="3"/>
      <c r="IWQ161" s="3"/>
      <c r="IWR161" s="3"/>
      <c r="IWS161" s="3"/>
      <c r="IWT161" s="3"/>
      <c r="IWU161" s="3"/>
      <c r="IWV161" s="3"/>
      <c r="IWW161" s="3"/>
      <c r="IWX161" s="3"/>
      <c r="IWY161" s="3"/>
      <c r="IWZ161" s="3"/>
      <c r="IXA161" s="3"/>
      <c r="IXB161" s="3"/>
      <c r="IXC161" s="3"/>
      <c r="IXD161" s="3"/>
      <c r="IXE161" s="3"/>
      <c r="IXF161" s="3"/>
      <c r="IXG161" s="3"/>
      <c r="IXH161" s="3"/>
      <c r="IXI161" s="3"/>
      <c r="IXJ161" s="3"/>
      <c r="IXK161" s="3"/>
      <c r="IXL161" s="3"/>
      <c r="IXM161" s="3"/>
      <c r="IXN161" s="3"/>
      <c r="IXO161" s="3"/>
      <c r="IXP161" s="3"/>
      <c r="IXQ161" s="3"/>
      <c r="IXR161" s="3"/>
      <c r="IXS161" s="3"/>
      <c r="IXT161" s="3"/>
      <c r="IXU161" s="3"/>
      <c r="IXV161" s="3"/>
      <c r="IXW161" s="3"/>
      <c r="IXX161" s="3"/>
      <c r="IXY161" s="3"/>
      <c r="IXZ161" s="3"/>
      <c r="IYA161" s="3"/>
      <c r="IYB161" s="3"/>
      <c r="IYC161" s="3"/>
      <c r="IYD161" s="3"/>
      <c r="IYE161" s="3"/>
      <c r="IYF161" s="3"/>
      <c r="IYG161" s="3"/>
      <c r="IYH161" s="3"/>
      <c r="IYI161" s="3"/>
      <c r="IYJ161" s="3"/>
      <c r="IYK161" s="3"/>
      <c r="IYL161" s="3"/>
      <c r="IYM161" s="3"/>
      <c r="IYN161" s="3"/>
      <c r="IYO161" s="3"/>
      <c r="IYP161" s="3"/>
      <c r="IYQ161" s="3"/>
      <c r="IYR161" s="3"/>
      <c r="IYS161" s="3"/>
      <c r="IYT161" s="3"/>
      <c r="IYU161" s="3"/>
      <c r="IYV161" s="3"/>
      <c r="IYW161" s="3"/>
      <c r="IYX161" s="3"/>
      <c r="IYY161" s="3"/>
      <c r="IYZ161" s="3"/>
      <c r="IZA161" s="3"/>
      <c r="IZB161" s="3"/>
      <c r="IZC161" s="3"/>
      <c r="IZD161" s="3"/>
      <c r="IZE161" s="3"/>
      <c r="IZF161" s="3"/>
      <c r="IZG161" s="3"/>
      <c r="IZH161" s="3"/>
      <c r="IZI161" s="3"/>
      <c r="IZJ161" s="3"/>
      <c r="IZK161" s="3"/>
      <c r="IZL161" s="3"/>
      <c r="IZM161" s="3"/>
      <c r="IZN161" s="3"/>
      <c r="IZO161" s="3"/>
      <c r="IZP161" s="3"/>
      <c r="IZQ161" s="3"/>
      <c r="IZR161" s="3"/>
      <c r="IZS161" s="3"/>
      <c r="IZT161" s="3"/>
      <c r="IZU161" s="3"/>
      <c r="IZV161" s="3"/>
      <c r="IZW161" s="3"/>
      <c r="IZX161" s="3"/>
      <c r="IZY161" s="3"/>
      <c r="IZZ161" s="3"/>
      <c r="JAA161" s="3"/>
      <c r="JAB161" s="3"/>
      <c r="JAC161" s="3"/>
      <c r="JAD161" s="3"/>
      <c r="JAE161" s="3"/>
      <c r="JAF161" s="3"/>
      <c r="JAG161" s="3"/>
      <c r="JAH161" s="3"/>
      <c r="JAI161" s="3"/>
      <c r="JAJ161" s="3"/>
      <c r="JAK161" s="3"/>
      <c r="JAL161" s="3"/>
      <c r="JAM161" s="3"/>
      <c r="JAN161" s="3"/>
      <c r="JAO161" s="3"/>
      <c r="JAP161" s="3"/>
      <c r="JAQ161" s="3"/>
      <c r="JAR161" s="3"/>
      <c r="JAS161" s="3"/>
      <c r="JAT161" s="3"/>
      <c r="JAU161" s="3"/>
      <c r="JAV161" s="3"/>
      <c r="JAW161" s="3"/>
      <c r="JAX161" s="3"/>
      <c r="JAY161" s="3"/>
      <c r="JAZ161" s="3"/>
      <c r="JBA161" s="3"/>
      <c r="JBB161" s="3"/>
      <c r="JBC161" s="3"/>
      <c r="JBD161" s="3"/>
      <c r="JBE161" s="3"/>
      <c r="JBF161" s="3"/>
      <c r="JBG161" s="3"/>
      <c r="JBH161" s="3"/>
      <c r="JBI161" s="3"/>
      <c r="JBJ161" s="3"/>
      <c r="JBK161" s="3"/>
      <c r="JBL161" s="3"/>
      <c r="JBM161" s="3"/>
      <c r="JBN161" s="3"/>
      <c r="JBO161" s="3"/>
      <c r="JBP161" s="3"/>
      <c r="JBQ161" s="3"/>
      <c r="JBR161" s="3"/>
      <c r="JBS161" s="3"/>
      <c r="JBT161" s="3"/>
      <c r="JBU161" s="3"/>
      <c r="JBV161" s="3"/>
      <c r="JBW161" s="3"/>
      <c r="JBX161" s="3"/>
      <c r="JBY161" s="3"/>
      <c r="JBZ161" s="3"/>
      <c r="JCA161" s="3"/>
      <c r="JCB161" s="3"/>
      <c r="JCC161" s="3"/>
      <c r="JCD161" s="3"/>
      <c r="JCE161" s="3"/>
      <c r="JCF161" s="3"/>
      <c r="JCG161" s="3"/>
      <c r="JCH161" s="3"/>
      <c r="JCI161" s="3"/>
      <c r="JCJ161" s="3"/>
      <c r="JCK161" s="3"/>
      <c r="JCL161" s="3"/>
      <c r="JCM161" s="3"/>
      <c r="JCN161" s="3"/>
      <c r="JCO161" s="3"/>
      <c r="JCP161" s="3"/>
      <c r="JCQ161" s="3"/>
      <c r="JCR161" s="3"/>
      <c r="JCS161" s="3"/>
      <c r="JCT161" s="3"/>
      <c r="JCU161" s="3"/>
      <c r="JCV161" s="3"/>
      <c r="JCW161" s="3"/>
      <c r="JCX161" s="3"/>
      <c r="JCY161" s="3"/>
      <c r="JCZ161" s="3"/>
      <c r="JDA161" s="3"/>
      <c r="JDB161" s="3"/>
      <c r="JDC161" s="3"/>
      <c r="JDD161" s="3"/>
      <c r="JDE161" s="3"/>
      <c r="JDF161" s="3"/>
      <c r="JDG161" s="3"/>
      <c r="JDH161" s="3"/>
      <c r="JDI161" s="3"/>
      <c r="JDJ161" s="3"/>
      <c r="JDK161" s="3"/>
      <c r="JDL161" s="3"/>
      <c r="JDM161" s="3"/>
      <c r="JDN161" s="3"/>
      <c r="JDO161" s="3"/>
      <c r="JDP161" s="3"/>
      <c r="JDQ161" s="3"/>
      <c r="JDR161" s="3"/>
      <c r="JDS161" s="3"/>
      <c r="JDT161" s="3"/>
      <c r="JDU161" s="3"/>
      <c r="JDV161" s="3"/>
      <c r="JDW161" s="3"/>
      <c r="JDX161" s="3"/>
      <c r="JDY161" s="3"/>
      <c r="JDZ161" s="3"/>
      <c r="JEA161" s="3"/>
      <c r="JEB161" s="3"/>
      <c r="JEC161" s="3"/>
      <c r="JED161" s="3"/>
      <c r="JEE161" s="3"/>
      <c r="JEF161" s="3"/>
      <c r="JEG161" s="3"/>
      <c r="JEH161" s="3"/>
      <c r="JEI161" s="3"/>
      <c r="JEJ161" s="3"/>
      <c r="JEK161" s="3"/>
      <c r="JEL161" s="3"/>
      <c r="JEM161" s="3"/>
      <c r="JEN161" s="3"/>
      <c r="JEO161" s="3"/>
      <c r="JEP161" s="3"/>
      <c r="JEQ161" s="3"/>
      <c r="JER161" s="3"/>
      <c r="JES161" s="3"/>
      <c r="JET161" s="3"/>
      <c r="JEU161" s="3"/>
      <c r="JEV161" s="3"/>
      <c r="JEW161" s="3"/>
      <c r="JEX161" s="3"/>
      <c r="JEY161" s="3"/>
      <c r="JEZ161" s="3"/>
      <c r="JFA161" s="3"/>
      <c r="JFB161" s="3"/>
      <c r="JFC161" s="3"/>
      <c r="JFD161" s="3"/>
      <c r="JFE161" s="3"/>
      <c r="JFF161" s="3"/>
      <c r="JFG161" s="3"/>
      <c r="JFH161" s="3"/>
      <c r="JFI161" s="3"/>
      <c r="JFJ161" s="3"/>
      <c r="JFK161" s="3"/>
      <c r="JFL161" s="3"/>
      <c r="JFM161" s="3"/>
      <c r="JFN161" s="3"/>
      <c r="JFO161" s="3"/>
      <c r="JFP161" s="3"/>
      <c r="JFQ161" s="3"/>
      <c r="JFR161" s="3"/>
      <c r="JFS161" s="3"/>
      <c r="JFT161" s="3"/>
      <c r="JFU161" s="3"/>
      <c r="JFV161" s="3"/>
      <c r="JFW161" s="3"/>
      <c r="JFX161" s="3"/>
      <c r="JFY161" s="3"/>
      <c r="JFZ161" s="3"/>
      <c r="JGA161" s="3"/>
      <c r="JGB161" s="3"/>
      <c r="JGC161" s="3"/>
      <c r="JGD161" s="3"/>
      <c r="JGE161" s="3"/>
      <c r="JGF161" s="3"/>
      <c r="JGG161" s="3"/>
      <c r="JGH161" s="3"/>
      <c r="JGI161" s="3"/>
      <c r="JGJ161" s="3"/>
      <c r="JGK161" s="3"/>
      <c r="JGL161" s="3"/>
      <c r="JGM161" s="3"/>
      <c r="JGN161" s="3"/>
      <c r="JGO161" s="3"/>
      <c r="JGP161" s="3"/>
      <c r="JGQ161" s="3"/>
      <c r="JGR161" s="3"/>
      <c r="JGS161" s="3"/>
      <c r="JGT161" s="3"/>
      <c r="JGU161" s="3"/>
      <c r="JGV161" s="3"/>
      <c r="JGW161" s="3"/>
      <c r="JGX161" s="3"/>
      <c r="JGY161" s="3"/>
      <c r="JGZ161" s="3"/>
      <c r="JHA161" s="3"/>
      <c r="JHB161" s="3"/>
      <c r="JHC161" s="3"/>
      <c r="JHD161" s="3"/>
      <c r="JHE161" s="3"/>
      <c r="JHF161" s="3"/>
      <c r="JHG161" s="3"/>
      <c r="JHH161" s="3"/>
      <c r="JHI161" s="3"/>
      <c r="JHJ161" s="3"/>
      <c r="JHK161" s="3"/>
      <c r="JHL161" s="3"/>
      <c r="JHM161" s="3"/>
      <c r="JHN161" s="3"/>
      <c r="JHO161" s="3"/>
      <c r="JHP161" s="3"/>
      <c r="JHQ161" s="3"/>
      <c r="JHR161" s="3"/>
      <c r="JHS161" s="3"/>
      <c r="JHT161" s="3"/>
      <c r="JHU161" s="3"/>
      <c r="JHV161" s="3"/>
      <c r="JHW161" s="3"/>
      <c r="JHX161" s="3"/>
      <c r="JHY161" s="3"/>
      <c r="JHZ161" s="3"/>
      <c r="JIA161" s="3"/>
      <c r="JIB161" s="3"/>
      <c r="JIC161" s="3"/>
      <c r="JID161" s="3"/>
      <c r="JIE161" s="3"/>
      <c r="JIF161" s="3"/>
      <c r="JIG161" s="3"/>
      <c r="JIH161" s="3"/>
      <c r="JII161" s="3"/>
      <c r="JIJ161" s="3"/>
      <c r="JIK161" s="3"/>
      <c r="JIL161" s="3"/>
      <c r="JIM161" s="3"/>
      <c r="JIN161" s="3"/>
      <c r="JIO161" s="3"/>
      <c r="JIP161" s="3"/>
      <c r="JIQ161" s="3"/>
      <c r="JIR161" s="3"/>
      <c r="JIS161" s="3"/>
      <c r="JIT161" s="3"/>
      <c r="JIU161" s="3"/>
      <c r="JIV161" s="3"/>
      <c r="JIW161" s="3"/>
      <c r="JIX161" s="3"/>
      <c r="JIY161" s="3"/>
      <c r="JIZ161" s="3"/>
      <c r="JJA161" s="3"/>
      <c r="JJB161" s="3"/>
      <c r="JJC161" s="3"/>
      <c r="JJD161" s="3"/>
      <c r="JJE161" s="3"/>
      <c r="JJF161" s="3"/>
      <c r="JJG161" s="3"/>
      <c r="JJH161" s="3"/>
      <c r="JJI161" s="3"/>
      <c r="JJJ161" s="3"/>
      <c r="JJK161" s="3"/>
      <c r="JJL161" s="3"/>
      <c r="JJM161" s="3"/>
      <c r="JJN161" s="3"/>
      <c r="JJO161" s="3"/>
      <c r="JJP161" s="3"/>
      <c r="JJQ161" s="3"/>
      <c r="JJR161" s="3"/>
      <c r="JJS161" s="3"/>
      <c r="JJT161" s="3"/>
      <c r="JJU161" s="3"/>
      <c r="JJV161" s="3"/>
      <c r="JJW161" s="3"/>
      <c r="JJX161" s="3"/>
      <c r="JJY161" s="3"/>
      <c r="JJZ161" s="3"/>
      <c r="JKA161" s="3"/>
      <c r="JKB161" s="3"/>
      <c r="JKC161" s="3"/>
      <c r="JKD161" s="3"/>
      <c r="JKE161" s="3"/>
      <c r="JKF161" s="3"/>
      <c r="JKG161" s="3"/>
      <c r="JKH161" s="3"/>
      <c r="JKI161" s="3"/>
      <c r="JKJ161" s="3"/>
      <c r="JKK161" s="3"/>
      <c r="JKL161" s="3"/>
      <c r="JKM161" s="3"/>
      <c r="JKN161" s="3"/>
      <c r="JKO161" s="3"/>
      <c r="JKP161" s="3"/>
      <c r="JKQ161" s="3"/>
      <c r="JKR161" s="3"/>
      <c r="JKS161" s="3"/>
      <c r="JKT161" s="3"/>
      <c r="JKU161" s="3"/>
      <c r="JKV161" s="3"/>
      <c r="JKW161" s="3"/>
      <c r="JKX161" s="3"/>
      <c r="JKY161" s="3"/>
      <c r="JKZ161" s="3"/>
      <c r="JLA161" s="3"/>
      <c r="JLB161" s="3"/>
      <c r="JLC161" s="3"/>
      <c r="JLD161" s="3"/>
      <c r="JLE161" s="3"/>
      <c r="JLF161" s="3"/>
      <c r="JLG161" s="3"/>
      <c r="JLH161" s="3"/>
      <c r="JLI161" s="3"/>
      <c r="JLJ161" s="3"/>
      <c r="JLK161" s="3"/>
      <c r="JLL161" s="3"/>
      <c r="JLM161" s="3"/>
      <c r="JLN161" s="3"/>
      <c r="JLO161" s="3"/>
      <c r="JLP161" s="3"/>
      <c r="JLQ161" s="3"/>
      <c r="JLR161" s="3"/>
      <c r="JLS161" s="3"/>
      <c r="JLT161" s="3"/>
      <c r="JLU161" s="3"/>
      <c r="JLV161" s="3"/>
      <c r="JLW161" s="3"/>
      <c r="JLX161" s="3"/>
      <c r="JLY161" s="3"/>
      <c r="JLZ161" s="3"/>
      <c r="JMA161" s="3"/>
      <c r="JMB161" s="3"/>
      <c r="JMC161" s="3"/>
      <c r="JMD161" s="3"/>
      <c r="JME161" s="3"/>
      <c r="JMF161" s="3"/>
      <c r="JMG161" s="3"/>
      <c r="JMH161" s="3"/>
      <c r="JMI161" s="3"/>
      <c r="JMJ161" s="3"/>
      <c r="JMK161" s="3"/>
      <c r="JML161" s="3"/>
      <c r="JMM161" s="3"/>
      <c r="JMN161" s="3"/>
      <c r="JMO161" s="3"/>
      <c r="JMP161" s="3"/>
      <c r="JMQ161" s="3"/>
      <c r="JMR161" s="3"/>
      <c r="JMS161" s="3"/>
      <c r="JMT161" s="3"/>
      <c r="JMU161" s="3"/>
      <c r="JMV161" s="3"/>
      <c r="JMW161" s="3"/>
      <c r="JMX161" s="3"/>
      <c r="JMY161" s="3"/>
      <c r="JMZ161" s="3"/>
      <c r="JNA161" s="3"/>
      <c r="JNB161" s="3"/>
      <c r="JNC161" s="3"/>
      <c r="JND161" s="3"/>
      <c r="JNE161" s="3"/>
      <c r="JNF161" s="3"/>
      <c r="JNG161" s="3"/>
      <c r="JNH161" s="3"/>
      <c r="JNI161" s="3"/>
      <c r="JNJ161" s="3"/>
      <c r="JNK161" s="3"/>
      <c r="JNL161" s="3"/>
      <c r="JNM161" s="3"/>
      <c r="JNN161" s="3"/>
      <c r="JNO161" s="3"/>
      <c r="JNP161" s="3"/>
      <c r="JNQ161" s="3"/>
      <c r="JNR161" s="3"/>
      <c r="JNS161" s="3"/>
      <c r="JNT161" s="3"/>
      <c r="JNU161" s="3"/>
      <c r="JNV161" s="3"/>
      <c r="JNW161" s="3"/>
      <c r="JNX161" s="3"/>
      <c r="JNY161" s="3"/>
      <c r="JNZ161" s="3"/>
      <c r="JOA161" s="3"/>
      <c r="JOB161" s="3"/>
      <c r="JOC161" s="3"/>
      <c r="JOD161" s="3"/>
      <c r="JOE161" s="3"/>
      <c r="JOF161" s="3"/>
      <c r="JOG161" s="3"/>
      <c r="JOH161" s="3"/>
      <c r="JOI161" s="3"/>
      <c r="JOJ161" s="3"/>
      <c r="JOK161" s="3"/>
      <c r="JOL161" s="3"/>
      <c r="JOM161" s="3"/>
      <c r="JON161" s="3"/>
      <c r="JOO161" s="3"/>
      <c r="JOP161" s="3"/>
      <c r="JOQ161" s="3"/>
      <c r="JOR161" s="3"/>
      <c r="JOS161" s="3"/>
      <c r="JOT161" s="3"/>
      <c r="JOU161" s="3"/>
      <c r="JOV161" s="3"/>
      <c r="JOW161" s="3"/>
      <c r="JOX161" s="3"/>
      <c r="JOY161" s="3"/>
      <c r="JOZ161" s="3"/>
      <c r="JPA161" s="3"/>
      <c r="JPB161" s="3"/>
      <c r="JPC161" s="3"/>
      <c r="JPD161" s="3"/>
      <c r="JPE161" s="3"/>
      <c r="JPF161" s="3"/>
      <c r="JPG161" s="3"/>
      <c r="JPH161" s="3"/>
      <c r="JPI161" s="3"/>
      <c r="JPJ161" s="3"/>
      <c r="JPK161" s="3"/>
      <c r="JPL161" s="3"/>
      <c r="JPM161" s="3"/>
      <c r="JPN161" s="3"/>
      <c r="JPO161" s="3"/>
      <c r="JPP161" s="3"/>
      <c r="JPQ161" s="3"/>
      <c r="JPR161" s="3"/>
      <c r="JPS161" s="3"/>
      <c r="JPT161" s="3"/>
      <c r="JPU161" s="3"/>
      <c r="JPV161" s="3"/>
      <c r="JPW161" s="3"/>
      <c r="JPX161" s="3"/>
      <c r="JPY161" s="3"/>
      <c r="JPZ161" s="3"/>
      <c r="JQA161" s="3"/>
      <c r="JQB161" s="3"/>
      <c r="JQC161" s="3"/>
      <c r="JQD161" s="3"/>
      <c r="JQE161" s="3"/>
      <c r="JQF161" s="3"/>
      <c r="JQG161" s="3"/>
      <c r="JQH161" s="3"/>
      <c r="JQI161" s="3"/>
      <c r="JQJ161" s="3"/>
      <c r="JQK161" s="3"/>
      <c r="JQL161" s="3"/>
      <c r="JQM161" s="3"/>
      <c r="JQN161" s="3"/>
      <c r="JQO161" s="3"/>
      <c r="JQP161" s="3"/>
      <c r="JQQ161" s="3"/>
      <c r="JQR161" s="3"/>
      <c r="JQS161" s="3"/>
      <c r="JQT161" s="3"/>
      <c r="JQU161" s="3"/>
      <c r="JQV161" s="3"/>
      <c r="JQW161" s="3"/>
      <c r="JQX161" s="3"/>
      <c r="JQY161" s="3"/>
      <c r="JQZ161" s="3"/>
      <c r="JRA161" s="3"/>
      <c r="JRB161" s="3"/>
      <c r="JRC161" s="3"/>
      <c r="JRD161" s="3"/>
      <c r="JRE161" s="3"/>
      <c r="JRF161" s="3"/>
      <c r="JRG161" s="3"/>
      <c r="JRH161" s="3"/>
      <c r="JRI161" s="3"/>
      <c r="JRJ161" s="3"/>
      <c r="JRK161" s="3"/>
      <c r="JRL161" s="3"/>
      <c r="JRM161" s="3"/>
      <c r="JRN161" s="3"/>
      <c r="JRO161" s="3"/>
      <c r="JRP161" s="3"/>
      <c r="JRQ161" s="3"/>
      <c r="JRR161" s="3"/>
      <c r="JRS161" s="3"/>
      <c r="JRT161" s="3"/>
      <c r="JRU161" s="3"/>
      <c r="JRV161" s="3"/>
      <c r="JRW161" s="3"/>
      <c r="JRX161" s="3"/>
      <c r="JRY161" s="3"/>
      <c r="JRZ161" s="3"/>
      <c r="JSA161" s="3"/>
      <c r="JSB161" s="3"/>
      <c r="JSC161" s="3"/>
      <c r="JSD161" s="3"/>
      <c r="JSE161" s="3"/>
      <c r="JSF161" s="3"/>
      <c r="JSG161" s="3"/>
      <c r="JSH161" s="3"/>
      <c r="JSI161" s="3"/>
      <c r="JSJ161" s="3"/>
      <c r="JSK161" s="3"/>
      <c r="JSL161" s="3"/>
      <c r="JSM161" s="3"/>
      <c r="JSN161" s="3"/>
      <c r="JSO161" s="3"/>
      <c r="JSP161" s="3"/>
      <c r="JSQ161" s="3"/>
      <c r="JSR161" s="3"/>
      <c r="JSS161" s="3"/>
      <c r="JST161" s="3"/>
      <c r="JSU161" s="3"/>
      <c r="JSV161" s="3"/>
      <c r="JSW161" s="3"/>
      <c r="JSX161" s="3"/>
      <c r="JSY161" s="3"/>
      <c r="JSZ161" s="3"/>
      <c r="JTA161" s="3"/>
      <c r="JTB161" s="3"/>
      <c r="JTC161" s="3"/>
      <c r="JTD161" s="3"/>
      <c r="JTE161" s="3"/>
      <c r="JTF161" s="3"/>
      <c r="JTG161" s="3"/>
      <c r="JTH161" s="3"/>
      <c r="JTI161" s="3"/>
      <c r="JTJ161" s="3"/>
      <c r="JTK161" s="3"/>
      <c r="JTL161" s="3"/>
      <c r="JTM161" s="3"/>
      <c r="JTN161" s="3"/>
      <c r="JTO161" s="3"/>
      <c r="JTP161" s="3"/>
      <c r="JTQ161" s="3"/>
      <c r="JTR161" s="3"/>
      <c r="JTS161" s="3"/>
      <c r="JTT161" s="3"/>
      <c r="JTU161" s="3"/>
      <c r="JTV161" s="3"/>
      <c r="JTW161" s="3"/>
      <c r="JTX161" s="3"/>
      <c r="JTY161" s="3"/>
      <c r="JTZ161" s="3"/>
      <c r="JUA161" s="3"/>
      <c r="JUB161" s="3"/>
      <c r="JUC161" s="3"/>
      <c r="JUD161" s="3"/>
      <c r="JUE161" s="3"/>
      <c r="JUF161" s="3"/>
      <c r="JUG161" s="3"/>
      <c r="JUH161" s="3"/>
      <c r="JUI161" s="3"/>
      <c r="JUJ161" s="3"/>
      <c r="JUK161" s="3"/>
      <c r="JUL161" s="3"/>
      <c r="JUM161" s="3"/>
      <c r="JUN161" s="3"/>
      <c r="JUO161" s="3"/>
      <c r="JUP161" s="3"/>
      <c r="JUQ161" s="3"/>
      <c r="JUR161" s="3"/>
      <c r="JUS161" s="3"/>
      <c r="JUT161" s="3"/>
      <c r="JUU161" s="3"/>
      <c r="JUV161" s="3"/>
      <c r="JUW161" s="3"/>
      <c r="JUX161" s="3"/>
      <c r="JUY161" s="3"/>
      <c r="JUZ161" s="3"/>
      <c r="JVA161" s="3"/>
      <c r="JVB161" s="3"/>
      <c r="JVC161" s="3"/>
      <c r="JVD161" s="3"/>
      <c r="JVE161" s="3"/>
      <c r="JVF161" s="3"/>
      <c r="JVG161" s="3"/>
      <c r="JVH161" s="3"/>
      <c r="JVI161" s="3"/>
      <c r="JVJ161" s="3"/>
      <c r="JVK161" s="3"/>
      <c r="JVL161" s="3"/>
      <c r="JVM161" s="3"/>
      <c r="JVN161" s="3"/>
      <c r="JVO161" s="3"/>
      <c r="JVP161" s="3"/>
      <c r="JVQ161" s="3"/>
      <c r="JVR161" s="3"/>
      <c r="JVS161" s="3"/>
      <c r="JVT161" s="3"/>
      <c r="JVU161" s="3"/>
      <c r="JVV161" s="3"/>
      <c r="JVW161" s="3"/>
      <c r="JVX161" s="3"/>
      <c r="JVY161" s="3"/>
      <c r="JVZ161" s="3"/>
      <c r="JWA161" s="3"/>
      <c r="JWB161" s="3"/>
      <c r="JWC161" s="3"/>
      <c r="JWD161" s="3"/>
      <c r="JWE161" s="3"/>
      <c r="JWF161" s="3"/>
      <c r="JWG161" s="3"/>
      <c r="JWH161" s="3"/>
      <c r="JWI161" s="3"/>
      <c r="JWJ161" s="3"/>
      <c r="JWK161" s="3"/>
      <c r="JWL161" s="3"/>
      <c r="JWM161" s="3"/>
      <c r="JWN161" s="3"/>
      <c r="JWO161" s="3"/>
      <c r="JWP161" s="3"/>
      <c r="JWQ161" s="3"/>
      <c r="JWR161" s="3"/>
      <c r="JWS161" s="3"/>
      <c r="JWT161" s="3"/>
      <c r="JWU161" s="3"/>
      <c r="JWV161" s="3"/>
      <c r="JWW161" s="3"/>
      <c r="JWX161" s="3"/>
      <c r="JWY161" s="3"/>
      <c r="JWZ161" s="3"/>
      <c r="JXA161" s="3"/>
      <c r="JXB161" s="3"/>
      <c r="JXC161" s="3"/>
      <c r="JXD161" s="3"/>
      <c r="JXE161" s="3"/>
      <c r="JXF161" s="3"/>
      <c r="JXG161" s="3"/>
      <c r="JXH161" s="3"/>
      <c r="JXI161" s="3"/>
      <c r="JXJ161" s="3"/>
      <c r="JXK161" s="3"/>
      <c r="JXL161" s="3"/>
      <c r="JXM161" s="3"/>
      <c r="JXN161" s="3"/>
      <c r="JXO161" s="3"/>
      <c r="JXP161" s="3"/>
      <c r="JXQ161" s="3"/>
      <c r="JXR161" s="3"/>
      <c r="JXS161" s="3"/>
      <c r="JXT161" s="3"/>
      <c r="JXU161" s="3"/>
      <c r="JXV161" s="3"/>
      <c r="JXW161" s="3"/>
      <c r="JXX161" s="3"/>
      <c r="JXY161" s="3"/>
      <c r="JXZ161" s="3"/>
      <c r="JYA161" s="3"/>
      <c r="JYB161" s="3"/>
      <c r="JYC161" s="3"/>
      <c r="JYD161" s="3"/>
      <c r="JYE161" s="3"/>
      <c r="JYF161" s="3"/>
      <c r="JYG161" s="3"/>
      <c r="JYH161" s="3"/>
      <c r="JYI161" s="3"/>
      <c r="JYJ161" s="3"/>
      <c r="JYK161" s="3"/>
      <c r="JYL161" s="3"/>
      <c r="JYM161" s="3"/>
      <c r="JYN161" s="3"/>
      <c r="JYO161" s="3"/>
      <c r="JYP161" s="3"/>
      <c r="JYQ161" s="3"/>
      <c r="JYR161" s="3"/>
      <c r="JYS161" s="3"/>
      <c r="JYT161" s="3"/>
      <c r="JYU161" s="3"/>
      <c r="JYV161" s="3"/>
      <c r="JYW161" s="3"/>
      <c r="JYX161" s="3"/>
      <c r="JYY161" s="3"/>
      <c r="JYZ161" s="3"/>
      <c r="JZA161" s="3"/>
      <c r="JZB161" s="3"/>
      <c r="JZC161" s="3"/>
      <c r="JZD161" s="3"/>
      <c r="JZE161" s="3"/>
      <c r="JZF161" s="3"/>
      <c r="JZG161" s="3"/>
      <c r="JZH161" s="3"/>
      <c r="JZI161" s="3"/>
      <c r="JZJ161" s="3"/>
      <c r="JZK161" s="3"/>
      <c r="JZL161" s="3"/>
      <c r="JZM161" s="3"/>
      <c r="JZN161" s="3"/>
      <c r="JZO161" s="3"/>
      <c r="JZP161" s="3"/>
      <c r="JZQ161" s="3"/>
      <c r="JZR161" s="3"/>
      <c r="JZS161" s="3"/>
      <c r="JZT161" s="3"/>
      <c r="JZU161" s="3"/>
      <c r="JZV161" s="3"/>
      <c r="JZW161" s="3"/>
      <c r="JZX161" s="3"/>
      <c r="JZY161" s="3"/>
      <c r="JZZ161" s="3"/>
      <c r="KAA161" s="3"/>
      <c r="KAB161" s="3"/>
      <c r="KAC161" s="3"/>
      <c r="KAD161" s="3"/>
      <c r="KAE161" s="3"/>
      <c r="KAF161" s="3"/>
      <c r="KAG161" s="3"/>
      <c r="KAH161" s="3"/>
      <c r="KAI161" s="3"/>
      <c r="KAJ161" s="3"/>
      <c r="KAK161" s="3"/>
      <c r="KAL161" s="3"/>
      <c r="KAM161" s="3"/>
      <c r="KAN161" s="3"/>
      <c r="KAO161" s="3"/>
      <c r="KAP161" s="3"/>
      <c r="KAQ161" s="3"/>
      <c r="KAR161" s="3"/>
      <c r="KAS161" s="3"/>
      <c r="KAT161" s="3"/>
      <c r="KAU161" s="3"/>
      <c r="KAV161" s="3"/>
      <c r="KAW161" s="3"/>
      <c r="KAX161" s="3"/>
      <c r="KAY161" s="3"/>
      <c r="KAZ161" s="3"/>
      <c r="KBA161" s="3"/>
      <c r="KBB161" s="3"/>
      <c r="KBC161" s="3"/>
      <c r="KBD161" s="3"/>
      <c r="KBE161" s="3"/>
      <c r="KBF161" s="3"/>
      <c r="KBG161" s="3"/>
      <c r="KBH161" s="3"/>
      <c r="KBI161" s="3"/>
      <c r="KBJ161" s="3"/>
      <c r="KBK161" s="3"/>
      <c r="KBL161" s="3"/>
      <c r="KBM161" s="3"/>
      <c r="KBN161" s="3"/>
      <c r="KBO161" s="3"/>
      <c r="KBP161" s="3"/>
      <c r="KBQ161" s="3"/>
      <c r="KBR161" s="3"/>
      <c r="KBS161" s="3"/>
      <c r="KBT161" s="3"/>
      <c r="KBU161" s="3"/>
      <c r="KBV161" s="3"/>
      <c r="KBW161" s="3"/>
      <c r="KBX161" s="3"/>
      <c r="KBY161" s="3"/>
      <c r="KBZ161" s="3"/>
      <c r="KCA161" s="3"/>
      <c r="KCB161" s="3"/>
      <c r="KCC161" s="3"/>
      <c r="KCD161" s="3"/>
      <c r="KCE161" s="3"/>
      <c r="KCF161" s="3"/>
      <c r="KCG161" s="3"/>
      <c r="KCH161" s="3"/>
      <c r="KCI161" s="3"/>
      <c r="KCJ161" s="3"/>
      <c r="KCK161" s="3"/>
      <c r="KCL161" s="3"/>
      <c r="KCM161" s="3"/>
      <c r="KCN161" s="3"/>
      <c r="KCO161" s="3"/>
      <c r="KCP161" s="3"/>
      <c r="KCQ161" s="3"/>
      <c r="KCR161" s="3"/>
      <c r="KCS161" s="3"/>
      <c r="KCT161" s="3"/>
      <c r="KCU161" s="3"/>
      <c r="KCV161" s="3"/>
      <c r="KCW161" s="3"/>
      <c r="KCX161" s="3"/>
      <c r="KCY161" s="3"/>
      <c r="KCZ161" s="3"/>
      <c r="KDA161" s="3"/>
      <c r="KDB161" s="3"/>
      <c r="KDC161" s="3"/>
      <c r="KDD161" s="3"/>
      <c r="KDE161" s="3"/>
      <c r="KDF161" s="3"/>
      <c r="KDG161" s="3"/>
      <c r="KDH161" s="3"/>
      <c r="KDI161" s="3"/>
      <c r="KDJ161" s="3"/>
      <c r="KDK161" s="3"/>
      <c r="KDL161" s="3"/>
      <c r="KDM161" s="3"/>
      <c r="KDN161" s="3"/>
      <c r="KDO161" s="3"/>
      <c r="KDP161" s="3"/>
      <c r="KDQ161" s="3"/>
      <c r="KDR161" s="3"/>
      <c r="KDS161" s="3"/>
      <c r="KDT161" s="3"/>
      <c r="KDU161" s="3"/>
      <c r="KDV161" s="3"/>
      <c r="KDW161" s="3"/>
      <c r="KDX161" s="3"/>
      <c r="KDY161" s="3"/>
      <c r="KDZ161" s="3"/>
      <c r="KEA161" s="3"/>
      <c r="KEB161" s="3"/>
      <c r="KEC161" s="3"/>
      <c r="KED161" s="3"/>
      <c r="KEE161" s="3"/>
      <c r="KEF161" s="3"/>
      <c r="KEG161" s="3"/>
      <c r="KEH161" s="3"/>
      <c r="KEI161" s="3"/>
      <c r="KEJ161" s="3"/>
      <c r="KEK161" s="3"/>
      <c r="KEL161" s="3"/>
      <c r="KEM161" s="3"/>
      <c r="KEN161" s="3"/>
      <c r="KEO161" s="3"/>
      <c r="KEP161" s="3"/>
      <c r="KEQ161" s="3"/>
      <c r="KER161" s="3"/>
      <c r="KES161" s="3"/>
      <c r="KET161" s="3"/>
      <c r="KEU161" s="3"/>
      <c r="KEV161" s="3"/>
      <c r="KEW161" s="3"/>
      <c r="KEX161" s="3"/>
      <c r="KEY161" s="3"/>
      <c r="KEZ161" s="3"/>
      <c r="KFA161" s="3"/>
      <c r="KFB161" s="3"/>
      <c r="KFC161" s="3"/>
      <c r="KFD161" s="3"/>
      <c r="KFE161" s="3"/>
      <c r="KFF161" s="3"/>
      <c r="KFG161" s="3"/>
      <c r="KFH161" s="3"/>
      <c r="KFI161" s="3"/>
      <c r="KFJ161" s="3"/>
      <c r="KFK161" s="3"/>
      <c r="KFL161" s="3"/>
      <c r="KFM161" s="3"/>
      <c r="KFN161" s="3"/>
      <c r="KFO161" s="3"/>
      <c r="KFP161" s="3"/>
      <c r="KFQ161" s="3"/>
      <c r="KFR161" s="3"/>
      <c r="KFS161" s="3"/>
      <c r="KFT161" s="3"/>
      <c r="KFU161" s="3"/>
      <c r="KFV161" s="3"/>
      <c r="KFW161" s="3"/>
      <c r="KFX161" s="3"/>
      <c r="KFY161" s="3"/>
      <c r="KFZ161" s="3"/>
      <c r="KGA161" s="3"/>
      <c r="KGB161" s="3"/>
      <c r="KGC161" s="3"/>
      <c r="KGD161" s="3"/>
      <c r="KGE161" s="3"/>
      <c r="KGF161" s="3"/>
      <c r="KGG161" s="3"/>
      <c r="KGH161" s="3"/>
      <c r="KGI161" s="3"/>
      <c r="KGJ161" s="3"/>
      <c r="KGK161" s="3"/>
      <c r="KGL161" s="3"/>
      <c r="KGM161" s="3"/>
      <c r="KGN161" s="3"/>
      <c r="KGO161" s="3"/>
      <c r="KGP161" s="3"/>
      <c r="KGQ161" s="3"/>
      <c r="KGR161" s="3"/>
      <c r="KGS161" s="3"/>
      <c r="KGT161" s="3"/>
      <c r="KGU161" s="3"/>
      <c r="KGV161" s="3"/>
      <c r="KGW161" s="3"/>
      <c r="KGX161" s="3"/>
      <c r="KGY161" s="3"/>
      <c r="KGZ161" s="3"/>
      <c r="KHA161" s="3"/>
      <c r="KHB161" s="3"/>
      <c r="KHC161" s="3"/>
      <c r="KHD161" s="3"/>
      <c r="KHE161" s="3"/>
      <c r="KHF161" s="3"/>
      <c r="KHG161" s="3"/>
      <c r="KHH161" s="3"/>
      <c r="KHI161" s="3"/>
      <c r="KHJ161" s="3"/>
      <c r="KHK161" s="3"/>
      <c r="KHL161" s="3"/>
      <c r="KHM161" s="3"/>
      <c r="KHN161" s="3"/>
      <c r="KHO161" s="3"/>
      <c r="KHP161" s="3"/>
      <c r="KHQ161" s="3"/>
      <c r="KHR161" s="3"/>
      <c r="KHS161" s="3"/>
      <c r="KHT161" s="3"/>
      <c r="KHU161" s="3"/>
      <c r="KHV161" s="3"/>
      <c r="KHW161" s="3"/>
      <c r="KHX161" s="3"/>
      <c r="KHY161" s="3"/>
      <c r="KHZ161" s="3"/>
      <c r="KIA161" s="3"/>
      <c r="KIB161" s="3"/>
      <c r="KIC161" s="3"/>
      <c r="KID161" s="3"/>
      <c r="KIE161" s="3"/>
      <c r="KIF161" s="3"/>
      <c r="KIG161" s="3"/>
      <c r="KIH161" s="3"/>
      <c r="KII161" s="3"/>
      <c r="KIJ161" s="3"/>
      <c r="KIK161" s="3"/>
      <c r="KIL161" s="3"/>
      <c r="KIM161" s="3"/>
      <c r="KIN161" s="3"/>
      <c r="KIO161" s="3"/>
      <c r="KIP161" s="3"/>
      <c r="KIQ161" s="3"/>
      <c r="KIR161" s="3"/>
      <c r="KIS161" s="3"/>
      <c r="KIT161" s="3"/>
      <c r="KIU161" s="3"/>
      <c r="KIV161" s="3"/>
      <c r="KIW161" s="3"/>
      <c r="KIX161" s="3"/>
      <c r="KIY161" s="3"/>
      <c r="KIZ161" s="3"/>
      <c r="KJA161" s="3"/>
      <c r="KJB161" s="3"/>
      <c r="KJC161" s="3"/>
      <c r="KJD161" s="3"/>
      <c r="KJE161" s="3"/>
      <c r="KJF161" s="3"/>
      <c r="KJG161" s="3"/>
      <c r="KJH161" s="3"/>
      <c r="KJI161" s="3"/>
      <c r="KJJ161" s="3"/>
      <c r="KJK161" s="3"/>
      <c r="KJL161" s="3"/>
      <c r="KJM161" s="3"/>
      <c r="KJN161" s="3"/>
      <c r="KJO161" s="3"/>
      <c r="KJP161" s="3"/>
      <c r="KJQ161" s="3"/>
      <c r="KJR161" s="3"/>
      <c r="KJS161" s="3"/>
      <c r="KJT161" s="3"/>
      <c r="KJU161" s="3"/>
      <c r="KJV161" s="3"/>
      <c r="KJW161" s="3"/>
      <c r="KJX161" s="3"/>
      <c r="KJY161" s="3"/>
      <c r="KJZ161" s="3"/>
      <c r="KKA161" s="3"/>
      <c r="KKB161" s="3"/>
      <c r="KKC161" s="3"/>
      <c r="KKD161" s="3"/>
      <c r="KKE161" s="3"/>
      <c r="KKF161" s="3"/>
      <c r="KKG161" s="3"/>
      <c r="KKH161" s="3"/>
      <c r="KKI161" s="3"/>
      <c r="KKJ161" s="3"/>
      <c r="KKK161" s="3"/>
      <c r="KKL161" s="3"/>
      <c r="KKM161" s="3"/>
      <c r="KKN161" s="3"/>
      <c r="KKO161" s="3"/>
      <c r="KKP161" s="3"/>
      <c r="KKQ161" s="3"/>
      <c r="KKR161" s="3"/>
      <c r="KKS161" s="3"/>
      <c r="KKT161" s="3"/>
      <c r="KKU161" s="3"/>
      <c r="KKV161" s="3"/>
      <c r="KKW161" s="3"/>
      <c r="KKX161" s="3"/>
      <c r="KKY161" s="3"/>
      <c r="KKZ161" s="3"/>
      <c r="KLA161" s="3"/>
      <c r="KLB161" s="3"/>
      <c r="KLC161" s="3"/>
      <c r="KLD161" s="3"/>
      <c r="KLE161" s="3"/>
      <c r="KLF161" s="3"/>
      <c r="KLG161" s="3"/>
      <c r="KLH161" s="3"/>
      <c r="KLI161" s="3"/>
      <c r="KLJ161" s="3"/>
      <c r="KLK161" s="3"/>
      <c r="KLL161" s="3"/>
      <c r="KLM161" s="3"/>
      <c r="KLN161" s="3"/>
      <c r="KLO161" s="3"/>
      <c r="KLP161" s="3"/>
      <c r="KLQ161" s="3"/>
      <c r="KLR161" s="3"/>
      <c r="KLS161" s="3"/>
      <c r="KLT161" s="3"/>
      <c r="KLU161" s="3"/>
      <c r="KLV161" s="3"/>
      <c r="KLW161" s="3"/>
      <c r="KLX161" s="3"/>
      <c r="KLY161" s="3"/>
      <c r="KLZ161" s="3"/>
      <c r="KMA161" s="3"/>
      <c r="KMB161" s="3"/>
      <c r="KMC161" s="3"/>
      <c r="KMD161" s="3"/>
      <c r="KME161" s="3"/>
      <c r="KMF161" s="3"/>
      <c r="KMG161" s="3"/>
      <c r="KMH161" s="3"/>
      <c r="KMI161" s="3"/>
      <c r="KMJ161" s="3"/>
      <c r="KMK161" s="3"/>
      <c r="KML161" s="3"/>
      <c r="KMM161" s="3"/>
      <c r="KMN161" s="3"/>
      <c r="KMO161" s="3"/>
      <c r="KMP161" s="3"/>
      <c r="KMQ161" s="3"/>
      <c r="KMR161" s="3"/>
      <c r="KMS161" s="3"/>
      <c r="KMT161" s="3"/>
      <c r="KMU161" s="3"/>
      <c r="KMV161" s="3"/>
      <c r="KMW161" s="3"/>
      <c r="KMX161" s="3"/>
      <c r="KMY161" s="3"/>
      <c r="KMZ161" s="3"/>
      <c r="KNA161" s="3"/>
      <c r="KNB161" s="3"/>
      <c r="KNC161" s="3"/>
      <c r="KND161" s="3"/>
      <c r="KNE161" s="3"/>
      <c r="KNF161" s="3"/>
      <c r="KNG161" s="3"/>
      <c r="KNH161" s="3"/>
      <c r="KNI161" s="3"/>
      <c r="KNJ161" s="3"/>
      <c r="KNK161" s="3"/>
      <c r="KNL161" s="3"/>
      <c r="KNM161" s="3"/>
      <c r="KNN161" s="3"/>
      <c r="KNO161" s="3"/>
      <c r="KNP161" s="3"/>
      <c r="KNQ161" s="3"/>
      <c r="KNR161" s="3"/>
      <c r="KNS161" s="3"/>
      <c r="KNT161" s="3"/>
      <c r="KNU161" s="3"/>
      <c r="KNV161" s="3"/>
      <c r="KNW161" s="3"/>
      <c r="KNX161" s="3"/>
      <c r="KNY161" s="3"/>
      <c r="KNZ161" s="3"/>
      <c r="KOA161" s="3"/>
      <c r="KOB161" s="3"/>
      <c r="KOC161" s="3"/>
      <c r="KOD161" s="3"/>
      <c r="KOE161" s="3"/>
      <c r="KOF161" s="3"/>
      <c r="KOG161" s="3"/>
      <c r="KOH161" s="3"/>
      <c r="KOI161" s="3"/>
      <c r="KOJ161" s="3"/>
      <c r="KOK161" s="3"/>
      <c r="KOL161" s="3"/>
      <c r="KOM161" s="3"/>
      <c r="KON161" s="3"/>
      <c r="KOO161" s="3"/>
      <c r="KOP161" s="3"/>
      <c r="KOQ161" s="3"/>
      <c r="KOR161" s="3"/>
      <c r="KOS161" s="3"/>
      <c r="KOT161" s="3"/>
      <c r="KOU161" s="3"/>
      <c r="KOV161" s="3"/>
      <c r="KOW161" s="3"/>
      <c r="KOX161" s="3"/>
      <c r="KOY161" s="3"/>
      <c r="KOZ161" s="3"/>
      <c r="KPA161" s="3"/>
      <c r="KPB161" s="3"/>
      <c r="KPC161" s="3"/>
      <c r="KPD161" s="3"/>
      <c r="KPE161" s="3"/>
      <c r="KPF161" s="3"/>
      <c r="KPG161" s="3"/>
      <c r="KPH161" s="3"/>
      <c r="KPI161" s="3"/>
      <c r="KPJ161" s="3"/>
      <c r="KPK161" s="3"/>
      <c r="KPL161" s="3"/>
      <c r="KPM161" s="3"/>
      <c r="KPN161" s="3"/>
      <c r="KPO161" s="3"/>
      <c r="KPP161" s="3"/>
      <c r="KPQ161" s="3"/>
      <c r="KPR161" s="3"/>
      <c r="KPS161" s="3"/>
      <c r="KPT161" s="3"/>
      <c r="KPU161" s="3"/>
      <c r="KPV161" s="3"/>
      <c r="KPW161" s="3"/>
      <c r="KPX161" s="3"/>
      <c r="KPY161" s="3"/>
      <c r="KPZ161" s="3"/>
      <c r="KQA161" s="3"/>
      <c r="KQB161" s="3"/>
      <c r="KQC161" s="3"/>
      <c r="KQD161" s="3"/>
      <c r="KQE161" s="3"/>
      <c r="KQF161" s="3"/>
      <c r="KQG161" s="3"/>
      <c r="KQH161" s="3"/>
      <c r="KQI161" s="3"/>
      <c r="KQJ161" s="3"/>
      <c r="KQK161" s="3"/>
      <c r="KQL161" s="3"/>
      <c r="KQM161" s="3"/>
      <c r="KQN161" s="3"/>
      <c r="KQO161" s="3"/>
      <c r="KQP161" s="3"/>
      <c r="KQQ161" s="3"/>
      <c r="KQR161" s="3"/>
      <c r="KQS161" s="3"/>
      <c r="KQT161" s="3"/>
      <c r="KQU161" s="3"/>
      <c r="KQV161" s="3"/>
      <c r="KQW161" s="3"/>
      <c r="KQX161" s="3"/>
      <c r="KQY161" s="3"/>
      <c r="KQZ161" s="3"/>
      <c r="KRA161" s="3"/>
      <c r="KRB161" s="3"/>
      <c r="KRC161" s="3"/>
      <c r="KRD161" s="3"/>
      <c r="KRE161" s="3"/>
      <c r="KRF161" s="3"/>
      <c r="KRG161" s="3"/>
      <c r="KRH161" s="3"/>
      <c r="KRI161" s="3"/>
      <c r="KRJ161" s="3"/>
      <c r="KRK161" s="3"/>
      <c r="KRL161" s="3"/>
      <c r="KRM161" s="3"/>
      <c r="KRN161" s="3"/>
      <c r="KRO161" s="3"/>
      <c r="KRP161" s="3"/>
      <c r="KRQ161" s="3"/>
      <c r="KRR161" s="3"/>
      <c r="KRS161" s="3"/>
      <c r="KRT161" s="3"/>
      <c r="KRU161" s="3"/>
      <c r="KRV161" s="3"/>
      <c r="KRW161" s="3"/>
      <c r="KRX161" s="3"/>
      <c r="KRY161" s="3"/>
      <c r="KRZ161" s="3"/>
      <c r="KSA161" s="3"/>
      <c r="KSB161" s="3"/>
      <c r="KSC161" s="3"/>
      <c r="KSD161" s="3"/>
      <c r="KSE161" s="3"/>
      <c r="KSF161" s="3"/>
      <c r="KSG161" s="3"/>
      <c r="KSH161" s="3"/>
      <c r="KSI161" s="3"/>
      <c r="KSJ161" s="3"/>
      <c r="KSK161" s="3"/>
      <c r="KSL161" s="3"/>
      <c r="KSM161" s="3"/>
      <c r="KSN161" s="3"/>
      <c r="KSO161" s="3"/>
      <c r="KSP161" s="3"/>
      <c r="KSQ161" s="3"/>
      <c r="KSR161" s="3"/>
      <c r="KSS161" s="3"/>
      <c r="KST161" s="3"/>
      <c r="KSU161" s="3"/>
      <c r="KSV161" s="3"/>
      <c r="KSW161" s="3"/>
      <c r="KSX161" s="3"/>
      <c r="KSY161" s="3"/>
      <c r="KSZ161" s="3"/>
      <c r="KTA161" s="3"/>
      <c r="KTB161" s="3"/>
      <c r="KTC161" s="3"/>
      <c r="KTD161" s="3"/>
      <c r="KTE161" s="3"/>
      <c r="KTF161" s="3"/>
      <c r="KTG161" s="3"/>
      <c r="KTH161" s="3"/>
      <c r="KTI161" s="3"/>
      <c r="KTJ161" s="3"/>
      <c r="KTK161" s="3"/>
      <c r="KTL161" s="3"/>
      <c r="KTM161" s="3"/>
      <c r="KTN161" s="3"/>
      <c r="KTO161" s="3"/>
      <c r="KTP161" s="3"/>
      <c r="KTQ161" s="3"/>
      <c r="KTR161" s="3"/>
      <c r="KTS161" s="3"/>
      <c r="KTT161" s="3"/>
      <c r="KTU161" s="3"/>
      <c r="KTV161" s="3"/>
      <c r="KTW161" s="3"/>
      <c r="KTX161" s="3"/>
      <c r="KTY161" s="3"/>
      <c r="KTZ161" s="3"/>
      <c r="KUA161" s="3"/>
      <c r="KUB161" s="3"/>
      <c r="KUC161" s="3"/>
      <c r="KUD161" s="3"/>
      <c r="KUE161" s="3"/>
      <c r="KUF161" s="3"/>
      <c r="KUG161" s="3"/>
      <c r="KUH161" s="3"/>
      <c r="KUI161" s="3"/>
      <c r="KUJ161" s="3"/>
      <c r="KUK161" s="3"/>
      <c r="KUL161" s="3"/>
      <c r="KUM161" s="3"/>
      <c r="KUN161" s="3"/>
      <c r="KUO161" s="3"/>
      <c r="KUP161" s="3"/>
      <c r="KUQ161" s="3"/>
      <c r="KUR161" s="3"/>
      <c r="KUS161" s="3"/>
      <c r="KUT161" s="3"/>
      <c r="KUU161" s="3"/>
      <c r="KUV161" s="3"/>
      <c r="KUW161" s="3"/>
      <c r="KUX161" s="3"/>
      <c r="KUY161" s="3"/>
      <c r="KUZ161" s="3"/>
      <c r="KVA161" s="3"/>
      <c r="KVB161" s="3"/>
      <c r="KVC161" s="3"/>
      <c r="KVD161" s="3"/>
      <c r="KVE161" s="3"/>
      <c r="KVF161" s="3"/>
      <c r="KVG161" s="3"/>
      <c r="KVH161" s="3"/>
      <c r="KVI161" s="3"/>
      <c r="KVJ161" s="3"/>
      <c r="KVK161" s="3"/>
      <c r="KVL161" s="3"/>
      <c r="KVM161" s="3"/>
      <c r="KVN161" s="3"/>
      <c r="KVO161" s="3"/>
      <c r="KVP161" s="3"/>
      <c r="KVQ161" s="3"/>
      <c r="KVR161" s="3"/>
      <c r="KVS161" s="3"/>
      <c r="KVT161" s="3"/>
      <c r="KVU161" s="3"/>
      <c r="KVV161" s="3"/>
      <c r="KVW161" s="3"/>
      <c r="KVX161" s="3"/>
      <c r="KVY161" s="3"/>
      <c r="KVZ161" s="3"/>
      <c r="KWA161" s="3"/>
      <c r="KWB161" s="3"/>
      <c r="KWC161" s="3"/>
      <c r="KWD161" s="3"/>
      <c r="KWE161" s="3"/>
      <c r="KWF161" s="3"/>
      <c r="KWG161" s="3"/>
      <c r="KWH161" s="3"/>
      <c r="KWI161" s="3"/>
      <c r="KWJ161" s="3"/>
      <c r="KWK161" s="3"/>
      <c r="KWL161" s="3"/>
      <c r="KWM161" s="3"/>
      <c r="KWN161" s="3"/>
      <c r="KWO161" s="3"/>
      <c r="KWP161" s="3"/>
      <c r="KWQ161" s="3"/>
      <c r="KWR161" s="3"/>
      <c r="KWS161" s="3"/>
      <c r="KWT161" s="3"/>
      <c r="KWU161" s="3"/>
      <c r="KWV161" s="3"/>
      <c r="KWW161" s="3"/>
      <c r="KWX161" s="3"/>
      <c r="KWY161" s="3"/>
      <c r="KWZ161" s="3"/>
      <c r="KXA161" s="3"/>
      <c r="KXB161" s="3"/>
      <c r="KXC161" s="3"/>
      <c r="KXD161" s="3"/>
      <c r="KXE161" s="3"/>
      <c r="KXF161" s="3"/>
      <c r="KXG161" s="3"/>
      <c r="KXH161" s="3"/>
      <c r="KXI161" s="3"/>
      <c r="KXJ161" s="3"/>
      <c r="KXK161" s="3"/>
      <c r="KXL161" s="3"/>
      <c r="KXM161" s="3"/>
      <c r="KXN161" s="3"/>
      <c r="KXO161" s="3"/>
      <c r="KXP161" s="3"/>
      <c r="KXQ161" s="3"/>
      <c r="KXR161" s="3"/>
      <c r="KXS161" s="3"/>
      <c r="KXT161" s="3"/>
      <c r="KXU161" s="3"/>
      <c r="KXV161" s="3"/>
      <c r="KXW161" s="3"/>
      <c r="KXX161" s="3"/>
      <c r="KXY161" s="3"/>
      <c r="KXZ161" s="3"/>
      <c r="KYA161" s="3"/>
      <c r="KYB161" s="3"/>
      <c r="KYC161" s="3"/>
      <c r="KYD161" s="3"/>
      <c r="KYE161" s="3"/>
      <c r="KYF161" s="3"/>
      <c r="KYG161" s="3"/>
      <c r="KYH161" s="3"/>
      <c r="KYI161" s="3"/>
      <c r="KYJ161" s="3"/>
      <c r="KYK161" s="3"/>
      <c r="KYL161" s="3"/>
      <c r="KYM161" s="3"/>
      <c r="KYN161" s="3"/>
      <c r="KYO161" s="3"/>
      <c r="KYP161" s="3"/>
      <c r="KYQ161" s="3"/>
      <c r="KYR161" s="3"/>
      <c r="KYS161" s="3"/>
      <c r="KYT161" s="3"/>
      <c r="KYU161" s="3"/>
      <c r="KYV161" s="3"/>
      <c r="KYW161" s="3"/>
      <c r="KYX161" s="3"/>
      <c r="KYY161" s="3"/>
      <c r="KYZ161" s="3"/>
      <c r="KZA161" s="3"/>
      <c r="KZB161" s="3"/>
      <c r="KZC161" s="3"/>
      <c r="KZD161" s="3"/>
      <c r="KZE161" s="3"/>
      <c r="KZF161" s="3"/>
      <c r="KZG161" s="3"/>
      <c r="KZH161" s="3"/>
      <c r="KZI161" s="3"/>
      <c r="KZJ161" s="3"/>
      <c r="KZK161" s="3"/>
      <c r="KZL161" s="3"/>
      <c r="KZM161" s="3"/>
      <c r="KZN161" s="3"/>
      <c r="KZO161" s="3"/>
      <c r="KZP161" s="3"/>
      <c r="KZQ161" s="3"/>
      <c r="KZR161" s="3"/>
      <c r="KZS161" s="3"/>
      <c r="KZT161" s="3"/>
      <c r="KZU161" s="3"/>
      <c r="KZV161" s="3"/>
      <c r="KZW161" s="3"/>
      <c r="KZX161" s="3"/>
      <c r="KZY161" s="3"/>
      <c r="KZZ161" s="3"/>
      <c r="LAA161" s="3"/>
      <c r="LAB161" s="3"/>
      <c r="LAC161" s="3"/>
      <c r="LAD161" s="3"/>
      <c r="LAE161" s="3"/>
      <c r="LAF161" s="3"/>
      <c r="LAG161" s="3"/>
      <c r="LAH161" s="3"/>
      <c r="LAI161" s="3"/>
      <c r="LAJ161" s="3"/>
      <c r="LAK161" s="3"/>
      <c r="LAL161" s="3"/>
      <c r="LAM161" s="3"/>
      <c r="LAN161" s="3"/>
      <c r="LAO161" s="3"/>
      <c r="LAP161" s="3"/>
      <c r="LAQ161" s="3"/>
      <c r="LAR161" s="3"/>
      <c r="LAS161" s="3"/>
      <c r="LAT161" s="3"/>
      <c r="LAU161" s="3"/>
      <c r="LAV161" s="3"/>
      <c r="LAW161" s="3"/>
      <c r="LAX161" s="3"/>
      <c r="LAY161" s="3"/>
      <c r="LAZ161" s="3"/>
      <c r="LBA161" s="3"/>
      <c r="LBB161" s="3"/>
      <c r="LBC161" s="3"/>
      <c r="LBD161" s="3"/>
      <c r="LBE161" s="3"/>
      <c r="LBF161" s="3"/>
      <c r="LBG161" s="3"/>
      <c r="LBH161" s="3"/>
      <c r="LBI161" s="3"/>
      <c r="LBJ161" s="3"/>
      <c r="LBK161" s="3"/>
      <c r="LBL161" s="3"/>
      <c r="LBM161" s="3"/>
      <c r="LBN161" s="3"/>
      <c r="LBO161" s="3"/>
      <c r="LBP161" s="3"/>
      <c r="LBQ161" s="3"/>
      <c r="LBR161" s="3"/>
      <c r="LBS161" s="3"/>
      <c r="LBT161" s="3"/>
      <c r="LBU161" s="3"/>
      <c r="LBV161" s="3"/>
      <c r="LBW161" s="3"/>
      <c r="LBX161" s="3"/>
      <c r="LBY161" s="3"/>
      <c r="LBZ161" s="3"/>
      <c r="LCA161" s="3"/>
      <c r="LCB161" s="3"/>
      <c r="LCC161" s="3"/>
      <c r="LCD161" s="3"/>
      <c r="LCE161" s="3"/>
      <c r="LCF161" s="3"/>
      <c r="LCG161" s="3"/>
      <c r="LCH161" s="3"/>
      <c r="LCI161" s="3"/>
      <c r="LCJ161" s="3"/>
      <c r="LCK161" s="3"/>
      <c r="LCL161" s="3"/>
      <c r="LCM161" s="3"/>
      <c r="LCN161" s="3"/>
      <c r="LCO161" s="3"/>
      <c r="LCP161" s="3"/>
      <c r="LCQ161" s="3"/>
      <c r="LCR161" s="3"/>
      <c r="LCS161" s="3"/>
      <c r="LCT161" s="3"/>
      <c r="LCU161" s="3"/>
      <c r="LCV161" s="3"/>
      <c r="LCW161" s="3"/>
      <c r="LCX161" s="3"/>
      <c r="LCY161" s="3"/>
      <c r="LCZ161" s="3"/>
      <c r="LDA161" s="3"/>
      <c r="LDB161" s="3"/>
      <c r="LDC161" s="3"/>
      <c r="LDD161" s="3"/>
      <c r="LDE161" s="3"/>
      <c r="LDF161" s="3"/>
      <c r="LDG161" s="3"/>
      <c r="LDH161" s="3"/>
      <c r="LDI161" s="3"/>
      <c r="LDJ161" s="3"/>
      <c r="LDK161" s="3"/>
      <c r="LDL161" s="3"/>
      <c r="LDM161" s="3"/>
      <c r="LDN161" s="3"/>
      <c r="LDO161" s="3"/>
      <c r="LDP161" s="3"/>
      <c r="LDQ161" s="3"/>
      <c r="LDR161" s="3"/>
      <c r="LDS161" s="3"/>
      <c r="LDT161" s="3"/>
      <c r="LDU161" s="3"/>
      <c r="LDV161" s="3"/>
      <c r="LDW161" s="3"/>
      <c r="LDX161" s="3"/>
      <c r="LDY161" s="3"/>
      <c r="LDZ161" s="3"/>
      <c r="LEA161" s="3"/>
      <c r="LEB161" s="3"/>
      <c r="LEC161" s="3"/>
      <c r="LED161" s="3"/>
      <c r="LEE161" s="3"/>
      <c r="LEF161" s="3"/>
      <c r="LEG161" s="3"/>
      <c r="LEH161" s="3"/>
      <c r="LEI161" s="3"/>
      <c r="LEJ161" s="3"/>
      <c r="LEK161" s="3"/>
      <c r="LEL161" s="3"/>
      <c r="LEM161" s="3"/>
      <c r="LEN161" s="3"/>
      <c r="LEO161" s="3"/>
      <c r="LEP161" s="3"/>
      <c r="LEQ161" s="3"/>
      <c r="LER161" s="3"/>
      <c r="LES161" s="3"/>
      <c r="LET161" s="3"/>
      <c r="LEU161" s="3"/>
      <c r="LEV161" s="3"/>
      <c r="LEW161" s="3"/>
      <c r="LEX161" s="3"/>
      <c r="LEY161" s="3"/>
      <c r="LEZ161" s="3"/>
      <c r="LFA161" s="3"/>
      <c r="LFB161" s="3"/>
      <c r="LFC161" s="3"/>
      <c r="LFD161" s="3"/>
      <c r="LFE161" s="3"/>
      <c r="LFF161" s="3"/>
      <c r="LFG161" s="3"/>
      <c r="LFH161" s="3"/>
      <c r="LFI161" s="3"/>
      <c r="LFJ161" s="3"/>
      <c r="LFK161" s="3"/>
      <c r="LFL161" s="3"/>
      <c r="LFM161" s="3"/>
      <c r="LFN161" s="3"/>
      <c r="LFO161" s="3"/>
      <c r="LFP161" s="3"/>
      <c r="LFQ161" s="3"/>
      <c r="LFR161" s="3"/>
      <c r="LFS161" s="3"/>
      <c r="LFT161" s="3"/>
      <c r="LFU161" s="3"/>
      <c r="LFV161" s="3"/>
      <c r="LFW161" s="3"/>
      <c r="LFX161" s="3"/>
      <c r="LFY161" s="3"/>
      <c r="LFZ161" s="3"/>
      <c r="LGA161" s="3"/>
      <c r="LGB161" s="3"/>
      <c r="LGC161" s="3"/>
      <c r="LGD161" s="3"/>
      <c r="LGE161" s="3"/>
      <c r="LGF161" s="3"/>
      <c r="LGG161" s="3"/>
      <c r="LGH161" s="3"/>
      <c r="LGI161" s="3"/>
      <c r="LGJ161" s="3"/>
      <c r="LGK161" s="3"/>
      <c r="LGL161" s="3"/>
      <c r="LGM161" s="3"/>
      <c r="LGN161" s="3"/>
      <c r="LGO161" s="3"/>
      <c r="LGP161" s="3"/>
      <c r="LGQ161" s="3"/>
      <c r="LGR161" s="3"/>
      <c r="LGS161" s="3"/>
      <c r="LGT161" s="3"/>
      <c r="LGU161" s="3"/>
      <c r="LGV161" s="3"/>
      <c r="LGW161" s="3"/>
      <c r="LGX161" s="3"/>
      <c r="LGY161" s="3"/>
      <c r="LGZ161" s="3"/>
      <c r="LHA161" s="3"/>
      <c r="LHB161" s="3"/>
      <c r="LHC161" s="3"/>
      <c r="LHD161" s="3"/>
      <c r="LHE161" s="3"/>
      <c r="LHF161" s="3"/>
      <c r="LHG161" s="3"/>
      <c r="LHH161" s="3"/>
      <c r="LHI161" s="3"/>
      <c r="LHJ161" s="3"/>
      <c r="LHK161" s="3"/>
      <c r="LHL161" s="3"/>
      <c r="LHM161" s="3"/>
      <c r="LHN161" s="3"/>
      <c r="LHO161" s="3"/>
      <c r="LHP161" s="3"/>
      <c r="LHQ161" s="3"/>
      <c r="LHR161" s="3"/>
      <c r="LHS161" s="3"/>
      <c r="LHT161" s="3"/>
      <c r="LHU161" s="3"/>
      <c r="LHV161" s="3"/>
      <c r="LHW161" s="3"/>
      <c r="LHX161" s="3"/>
      <c r="LHY161" s="3"/>
      <c r="LHZ161" s="3"/>
      <c r="LIA161" s="3"/>
      <c r="LIB161" s="3"/>
      <c r="LIC161" s="3"/>
      <c r="LID161" s="3"/>
      <c r="LIE161" s="3"/>
      <c r="LIF161" s="3"/>
      <c r="LIG161" s="3"/>
      <c r="LIH161" s="3"/>
      <c r="LII161" s="3"/>
      <c r="LIJ161" s="3"/>
      <c r="LIK161" s="3"/>
      <c r="LIL161" s="3"/>
      <c r="LIM161" s="3"/>
      <c r="LIN161" s="3"/>
      <c r="LIO161" s="3"/>
      <c r="LIP161" s="3"/>
      <c r="LIQ161" s="3"/>
      <c r="LIR161" s="3"/>
      <c r="LIS161" s="3"/>
      <c r="LIT161" s="3"/>
      <c r="LIU161" s="3"/>
      <c r="LIV161" s="3"/>
      <c r="LIW161" s="3"/>
      <c r="LIX161" s="3"/>
      <c r="LIY161" s="3"/>
      <c r="LIZ161" s="3"/>
      <c r="LJA161" s="3"/>
      <c r="LJB161" s="3"/>
      <c r="LJC161" s="3"/>
      <c r="LJD161" s="3"/>
      <c r="LJE161" s="3"/>
      <c r="LJF161" s="3"/>
      <c r="LJG161" s="3"/>
      <c r="LJH161" s="3"/>
      <c r="LJI161" s="3"/>
      <c r="LJJ161" s="3"/>
      <c r="LJK161" s="3"/>
      <c r="LJL161" s="3"/>
      <c r="LJM161" s="3"/>
      <c r="LJN161" s="3"/>
      <c r="LJO161" s="3"/>
      <c r="LJP161" s="3"/>
      <c r="LJQ161" s="3"/>
      <c r="LJR161" s="3"/>
      <c r="LJS161" s="3"/>
      <c r="LJT161" s="3"/>
      <c r="LJU161" s="3"/>
      <c r="LJV161" s="3"/>
      <c r="LJW161" s="3"/>
      <c r="LJX161" s="3"/>
      <c r="LJY161" s="3"/>
      <c r="LJZ161" s="3"/>
      <c r="LKA161" s="3"/>
      <c r="LKB161" s="3"/>
      <c r="LKC161" s="3"/>
      <c r="LKD161" s="3"/>
      <c r="LKE161" s="3"/>
      <c r="LKF161" s="3"/>
      <c r="LKG161" s="3"/>
      <c r="LKH161" s="3"/>
      <c r="LKI161" s="3"/>
      <c r="LKJ161" s="3"/>
      <c r="LKK161" s="3"/>
      <c r="LKL161" s="3"/>
      <c r="LKM161" s="3"/>
      <c r="LKN161" s="3"/>
      <c r="LKO161" s="3"/>
      <c r="LKP161" s="3"/>
      <c r="LKQ161" s="3"/>
      <c r="LKR161" s="3"/>
      <c r="LKS161" s="3"/>
      <c r="LKT161" s="3"/>
      <c r="LKU161" s="3"/>
      <c r="LKV161" s="3"/>
      <c r="LKW161" s="3"/>
      <c r="LKX161" s="3"/>
      <c r="LKY161" s="3"/>
      <c r="LKZ161" s="3"/>
      <c r="LLA161" s="3"/>
      <c r="LLB161" s="3"/>
      <c r="LLC161" s="3"/>
      <c r="LLD161" s="3"/>
      <c r="LLE161" s="3"/>
      <c r="LLF161" s="3"/>
      <c r="LLG161" s="3"/>
      <c r="LLH161" s="3"/>
      <c r="LLI161" s="3"/>
      <c r="LLJ161" s="3"/>
      <c r="LLK161" s="3"/>
      <c r="LLL161" s="3"/>
      <c r="LLM161" s="3"/>
      <c r="LLN161" s="3"/>
      <c r="LLO161" s="3"/>
      <c r="LLP161" s="3"/>
      <c r="LLQ161" s="3"/>
      <c r="LLR161" s="3"/>
      <c r="LLS161" s="3"/>
      <c r="LLT161" s="3"/>
      <c r="LLU161" s="3"/>
      <c r="LLV161" s="3"/>
      <c r="LLW161" s="3"/>
      <c r="LLX161" s="3"/>
      <c r="LLY161" s="3"/>
      <c r="LLZ161" s="3"/>
      <c r="LMA161" s="3"/>
      <c r="LMB161" s="3"/>
      <c r="LMC161" s="3"/>
      <c r="LMD161" s="3"/>
      <c r="LME161" s="3"/>
      <c r="LMF161" s="3"/>
      <c r="LMG161" s="3"/>
      <c r="LMH161" s="3"/>
      <c r="LMI161" s="3"/>
      <c r="LMJ161" s="3"/>
      <c r="LMK161" s="3"/>
      <c r="LML161" s="3"/>
      <c r="LMM161" s="3"/>
      <c r="LMN161" s="3"/>
      <c r="LMO161" s="3"/>
      <c r="LMP161" s="3"/>
      <c r="LMQ161" s="3"/>
      <c r="LMR161" s="3"/>
      <c r="LMS161" s="3"/>
      <c r="LMT161" s="3"/>
      <c r="LMU161" s="3"/>
      <c r="LMV161" s="3"/>
      <c r="LMW161" s="3"/>
      <c r="LMX161" s="3"/>
      <c r="LMY161" s="3"/>
      <c r="LMZ161" s="3"/>
      <c r="LNA161" s="3"/>
      <c r="LNB161" s="3"/>
      <c r="LNC161" s="3"/>
      <c r="LND161" s="3"/>
      <c r="LNE161" s="3"/>
      <c r="LNF161" s="3"/>
      <c r="LNG161" s="3"/>
      <c r="LNH161" s="3"/>
      <c r="LNI161" s="3"/>
      <c r="LNJ161" s="3"/>
      <c r="LNK161" s="3"/>
      <c r="LNL161" s="3"/>
      <c r="LNM161" s="3"/>
      <c r="LNN161" s="3"/>
      <c r="LNO161" s="3"/>
      <c r="LNP161" s="3"/>
      <c r="LNQ161" s="3"/>
      <c r="LNR161" s="3"/>
      <c r="LNS161" s="3"/>
      <c r="LNT161" s="3"/>
      <c r="LNU161" s="3"/>
      <c r="LNV161" s="3"/>
      <c r="LNW161" s="3"/>
      <c r="LNX161" s="3"/>
      <c r="LNY161" s="3"/>
      <c r="LNZ161" s="3"/>
      <c r="LOA161" s="3"/>
      <c r="LOB161" s="3"/>
      <c r="LOC161" s="3"/>
      <c r="LOD161" s="3"/>
      <c r="LOE161" s="3"/>
      <c r="LOF161" s="3"/>
      <c r="LOG161" s="3"/>
      <c r="LOH161" s="3"/>
      <c r="LOI161" s="3"/>
      <c r="LOJ161" s="3"/>
      <c r="LOK161" s="3"/>
      <c r="LOL161" s="3"/>
      <c r="LOM161" s="3"/>
      <c r="LON161" s="3"/>
      <c r="LOO161" s="3"/>
      <c r="LOP161" s="3"/>
      <c r="LOQ161" s="3"/>
      <c r="LOR161" s="3"/>
      <c r="LOS161" s="3"/>
      <c r="LOT161" s="3"/>
      <c r="LOU161" s="3"/>
      <c r="LOV161" s="3"/>
      <c r="LOW161" s="3"/>
      <c r="LOX161" s="3"/>
      <c r="LOY161" s="3"/>
      <c r="LOZ161" s="3"/>
      <c r="LPA161" s="3"/>
      <c r="LPB161" s="3"/>
      <c r="LPC161" s="3"/>
      <c r="LPD161" s="3"/>
      <c r="LPE161" s="3"/>
      <c r="LPF161" s="3"/>
      <c r="LPG161" s="3"/>
      <c r="LPH161" s="3"/>
      <c r="LPI161" s="3"/>
      <c r="LPJ161" s="3"/>
      <c r="LPK161" s="3"/>
      <c r="LPL161" s="3"/>
      <c r="LPM161" s="3"/>
      <c r="LPN161" s="3"/>
      <c r="LPO161" s="3"/>
      <c r="LPP161" s="3"/>
      <c r="LPQ161" s="3"/>
      <c r="LPR161" s="3"/>
      <c r="LPS161" s="3"/>
      <c r="LPT161" s="3"/>
      <c r="LPU161" s="3"/>
      <c r="LPV161" s="3"/>
      <c r="LPW161" s="3"/>
      <c r="LPX161" s="3"/>
      <c r="LPY161" s="3"/>
      <c r="LPZ161" s="3"/>
      <c r="LQA161" s="3"/>
      <c r="LQB161" s="3"/>
      <c r="LQC161" s="3"/>
      <c r="LQD161" s="3"/>
      <c r="LQE161" s="3"/>
      <c r="LQF161" s="3"/>
      <c r="LQG161" s="3"/>
      <c r="LQH161" s="3"/>
      <c r="LQI161" s="3"/>
      <c r="LQJ161" s="3"/>
      <c r="LQK161" s="3"/>
      <c r="LQL161" s="3"/>
      <c r="LQM161" s="3"/>
      <c r="LQN161" s="3"/>
      <c r="LQO161" s="3"/>
      <c r="LQP161" s="3"/>
      <c r="LQQ161" s="3"/>
      <c r="LQR161" s="3"/>
      <c r="LQS161" s="3"/>
      <c r="LQT161" s="3"/>
      <c r="LQU161" s="3"/>
      <c r="LQV161" s="3"/>
      <c r="LQW161" s="3"/>
      <c r="LQX161" s="3"/>
      <c r="LQY161" s="3"/>
      <c r="LQZ161" s="3"/>
      <c r="LRA161" s="3"/>
      <c r="LRB161" s="3"/>
      <c r="LRC161" s="3"/>
      <c r="LRD161" s="3"/>
      <c r="LRE161" s="3"/>
      <c r="LRF161" s="3"/>
      <c r="LRG161" s="3"/>
      <c r="LRH161" s="3"/>
      <c r="LRI161" s="3"/>
      <c r="LRJ161" s="3"/>
      <c r="LRK161" s="3"/>
      <c r="LRL161" s="3"/>
      <c r="LRM161" s="3"/>
      <c r="LRN161" s="3"/>
      <c r="LRO161" s="3"/>
      <c r="LRP161" s="3"/>
      <c r="LRQ161" s="3"/>
      <c r="LRR161" s="3"/>
      <c r="LRS161" s="3"/>
      <c r="LRT161" s="3"/>
      <c r="LRU161" s="3"/>
      <c r="LRV161" s="3"/>
      <c r="LRW161" s="3"/>
      <c r="LRX161" s="3"/>
      <c r="LRY161" s="3"/>
      <c r="LRZ161" s="3"/>
      <c r="LSA161" s="3"/>
      <c r="LSB161" s="3"/>
      <c r="LSC161" s="3"/>
      <c r="LSD161" s="3"/>
      <c r="LSE161" s="3"/>
      <c r="LSF161" s="3"/>
      <c r="LSG161" s="3"/>
      <c r="LSH161" s="3"/>
      <c r="LSI161" s="3"/>
      <c r="LSJ161" s="3"/>
      <c r="LSK161" s="3"/>
      <c r="LSL161" s="3"/>
      <c r="LSM161" s="3"/>
      <c r="LSN161" s="3"/>
      <c r="LSO161" s="3"/>
      <c r="LSP161" s="3"/>
      <c r="LSQ161" s="3"/>
      <c r="LSR161" s="3"/>
      <c r="LSS161" s="3"/>
      <c r="LST161" s="3"/>
      <c r="LSU161" s="3"/>
      <c r="LSV161" s="3"/>
      <c r="LSW161" s="3"/>
      <c r="LSX161" s="3"/>
      <c r="LSY161" s="3"/>
      <c r="LSZ161" s="3"/>
      <c r="LTA161" s="3"/>
      <c r="LTB161" s="3"/>
      <c r="LTC161" s="3"/>
      <c r="LTD161" s="3"/>
      <c r="LTE161" s="3"/>
      <c r="LTF161" s="3"/>
      <c r="LTG161" s="3"/>
      <c r="LTH161" s="3"/>
      <c r="LTI161" s="3"/>
      <c r="LTJ161" s="3"/>
      <c r="LTK161" s="3"/>
      <c r="LTL161" s="3"/>
      <c r="LTM161" s="3"/>
      <c r="LTN161" s="3"/>
      <c r="LTO161" s="3"/>
      <c r="LTP161" s="3"/>
      <c r="LTQ161" s="3"/>
      <c r="LTR161" s="3"/>
      <c r="LTS161" s="3"/>
      <c r="LTT161" s="3"/>
      <c r="LTU161" s="3"/>
      <c r="LTV161" s="3"/>
      <c r="LTW161" s="3"/>
      <c r="LTX161" s="3"/>
      <c r="LTY161" s="3"/>
      <c r="LTZ161" s="3"/>
      <c r="LUA161" s="3"/>
      <c r="LUB161" s="3"/>
      <c r="LUC161" s="3"/>
      <c r="LUD161" s="3"/>
      <c r="LUE161" s="3"/>
      <c r="LUF161" s="3"/>
      <c r="LUG161" s="3"/>
      <c r="LUH161" s="3"/>
      <c r="LUI161" s="3"/>
      <c r="LUJ161" s="3"/>
      <c r="LUK161" s="3"/>
      <c r="LUL161" s="3"/>
      <c r="LUM161" s="3"/>
      <c r="LUN161" s="3"/>
      <c r="LUO161" s="3"/>
      <c r="LUP161" s="3"/>
      <c r="LUQ161" s="3"/>
      <c r="LUR161" s="3"/>
      <c r="LUS161" s="3"/>
      <c r="LUT161" s="3"/>
      <c r="LUU161" s="3"/>
      <c r="LUV161" s="3"/>
      <c r="LUW161" s="3"/>
      <c r="LUX161" s="3"/>
      <c r="LUY161" s="3"/>
      <c r="LUZ161" s="3"/>
      <c r="LVA161" s="3"/>
      <c r="LVB161" s="3"/>
      <c r="LVC161" s="3"/>
      <c r="LVD161" s="3"/>
      <c r="LVE161" s="3"/>
      <c r="LVF161" s="3"/>
      <c r="LVG161" s="3"/>
      <c r="LVH161" s="3"/>
      <c r="LVI161" s="3"/>
      <c r="LVJ161" s="3"/>
      <c r="LVK161" s="3"/>
      <c r="LVL161" s="3"/>
      <c r="LVM161" s="3"/>
      <c r="LVN161" s="3"/>
      <c r="LVO161" s="3"/>
      <c r="LVP161" s="3"/>
      <c r="LVQ161" s="3"/>
      <c r="LVR161" s="3"/>
      <c r="LVS161" s="3"/>
      <c r="LVT161" s="3"/>
      <c r="LVU161" s="3"/>
      <c r="LVV161" s="3"/>
      <c r="LVW161" s="3"/>
      <c r="LVX161" s="3"/>
      <c r="LVY161" s="3"/>
      <c r="LVZ161" s="3"/>
      <c r="LWA161" s="3"/>
      <c r="LWB161" s="3"/>
      <c r="LWC161" s="3"/>
      <c r="LWD161" s="3"/>
      <c r="LWE161" s="3"/>
      <c r="LWF161" s="3"/>
      <c r="LWG161" s="3"/>
      <c r="LWH161" s="3"/>
      <c r="LWI161" s="3"/>
      <c r="LWJ161" s="3"/>
      <c r="LWK161" s="3"/>
      <c r="LWL161" s="3"/>
      <c r="LWM161" s="3"/>
      <c r="LWN161" s="3"/>
      <c r="LWO161" s="3"/>
      <c r="LWP161" s="3"/>
      <c r="LWQ161" s="3"/>
      <c r="LWR161" s="3"/>
      <c r="LWS161" s="3"/>
      <c r="LWT161" s="3"/>
      <c r="LWU161" s="3"/>
      <c r="LWV161" s="3"/>
      <c r="LWW161" s="3"/>
      <c r="LWX161" s="3"/>
      <c r="LWY161" s="3"/>
      <c r="LWZ161" s="3"/>
      <c r="LXA161" s="3"/>
      <c r="LXB161" s="3"/>
      <c r="LXC161" s="3"/>
      <c r="LXD161" s="3"/>
      <c r="LXE161" s="3"/>
      <c r="LXF161" s="3"/>
      <c r="LXG161" s="3"/>
      <c r="LXH161" s="3"/>
      <c r="LXI161" s="3"/>
      <c r="LXJ161" s="3"/>
      <c r="LXK161" s="3"/>
      <c r="LXL161" s="3"/>
      <c r="LXM161" s="3"/>
      <c r="LXN161" s="3"/>
      <c r="LXO161" s="3"/>
      <c r="LXP161" s="3"/>
      <c r="LXQ161" s="3"/>
      <c r="LXR161" s="3"/>
      <c r="LXS161" s="3"/>
      <c r="LXT161" s="3"/>
      <c r="LXU161" s="3"/>
      <c r="LXV161" s="3"/>
      <c r="LXW161" s="3"/>
      <c r="LXX161" s="3"/>
      <c r="LXY161" s="3"/>
      <c r="LXZ161" s="3"/>
      <c r="LYA161" s="3"/>
      <c r="LYB161" s="3"/>
      <c r="LYC161" s="3"/>
      <c r="LYD161" s="3"/>
      <c r="LYE161" s="3"/>
      <c r="LYF161" s="3"/>
      <c r="LYG161" s="3"/>
      <c r="LYH161" s="3"/>
      <c r="LYI161" s="3"/>
      <c r="LYJ161" s="3"/>
      <c r="LYK161" s="3"/>
      <c r="LYL161" s="3"/>
      <c r="LYM161" s="3"/>
      <c r="LYN161" s="3"/>
      <c r="LYO161" s="3"/>
      <c r="LYP161" s="3"/>
      <c r="LYQ161" s="3"/>
      <c r="LYR161" s="3"/>
      <c r="LYS161" s="3"/>
      <c r="LYT161" s="3"/>
      <c r="LYU161" s="3"/>
      <c r="LYV161" s="3"/>
      <c r="LYW161" s="3"/>
      <c r="LYX161" s="3"/>
      <c r="LYY161" s="3"/>
      <c r="LYZ161" s="3"/>
      <c r="LZA161" s="3"/>
      <c r="LZB161" s="3"/>
      <c r="LZC161" s="3"/>
      <c r="LZD161" s="3"/>
      <c r="LZE161" s="3"/>
      <c r="LZF161" s="3"/>
      <c r="LZG161" s="3"/>
      <c r="LZH161" s="3"/>
      <c r="LZI161" s="3"/>
      <c r="LZJ161" s="3"/>
      <c r="LZK161" s="3"/>
      <c r="LZL161" s="3"/>
      <c r="LZM161" s="3"/>
      <c r="LZN161" s="3"/>
      <c r="LZO161" s="3"/>
      <c r="LZP161" s="3"/>
      <c r="LZQ161" s="3"/>
      <c r="LZR161" s="3"/>
      <c r="LZS161" s="3"/>
      <c r="LZT161" s="3"/>
      <c r="LZU161" s="3"/>
      <c r="LZV161" s="3"/>
      <c r="LZW161" s="3"/>
      <c r="LZX161" s="3"/>
      <c r="LZY161" s="3"/>
      <c r="LZZ161" s="3"/>
      <c r="MAA161" s="3"/>
      <c r="MAB161" s="3"/>
      <c r="MAC161" s="3"/>
      <c r="MAD161" s="3"/>
      <c r="MAE161" s="3"/>
      <c r="MAF161" s="3"/>
      <c r="MAG161" s="3"/>
      <c r="MAH161" s="3"/>
      <c r="MAI161" s="3"/>
      <c r="MAJ161" s="3"/>
      <c r="MAK161" s="3"/>
      <c r="MAL161" s="3"/>
      <c r="MAM161" s="3"/>
      <c r="MAN161" s="3"/>
      <c r="MAO161" s="3"/>
      <c r="MAP161" s="3"/>
      <c r="MAQ161" s="3"/>
      <c r="MAR161" s="3"/>
      <c r="MAS161" s="3"/>
      <c r="MAT161" s="3"/>
      <c r="MAU161" s="3"/>
      <c r="MAV161" s="3"/>
      <c r="MAW161" s="3"/>
      <c r="MAX161" s="3"/>
      <c r="MAY161" s="3"/>
      <c r="MAZ161" s="3"/>
      <c r="MBA161" s="3"/>
      <c r="MBB161" s="3"/>
      <c r="MBC161" s="3"/>
      <c r="MBD161" s="3"/>
      <c r="MBE161" s="3"/>
      <c r="MBF161" s="3"/>
      <c r="MBG161" s="3"/>
      <c r="MBH161" s="3"/>
      <c r="MBI161" s="3"/>
      <c r="MBJ161" s="3"/>
      <c r="MBK161" s="3"/>
      <c r="MBL161" s="3"/>
      <c r="MBM161" s="3"/>
      <c r="MBN161" s="3"/>
      <c r="MBO161" s="3"/>
      <c r="MBP161" s="3"/>
      <c r="MBQ161" s="3"/>
      <c r="MBR161" s="3"/>
      <c r="MBS161" s="3"/>
      <c r="MBT161" s="3"/>
      <c r="MBU161" s="3"/>
      <c r="MBV161" s="3"/>
      <c r="MBW161" s="3"/>
      <c r="MBX161" s="3"/>
      <c r="MBY161" s="3"/>
      <c r="MBZ161" s="3"/>
      <c r="MCA161" s="3"/>
      <c r="MCB161" s="3"/>
      <c r="MCC161" s="3"/>
      <c r="MCD161" s="3"/>
      <c r="MCE161" s="3"/>
      <c r="MCF161" s="3"/>
      <c r="MCG161" s="3"/>
      <c r="MCH161" s="3"/>
      <c r="MCI161" s="3"/>
      <c r="MCJ161" s="3"/>
      <c r="MCK161" s="3"/>
      <c r="MCL161" s="3"/>
      <c r="MCM161" s="3"/>
      <c r="MCN161" s="3"/>
      <c r="MCO161" s="3"/>
      <c r="MCP161" s="3"/>
      <c r="MCQ161" s="3"/>
      <c r="MCR161" s="3"/>
      <c r="MCS161" s="3"/>
      <c r="MCT161" s="3"/>
      <c r="MCU161" s="3"/>
      <c r="MCV161" s="3"/>
      <c r="MCW161" s="3"/>
      <c r="MCX161" s="3"/>
      <c r="MCY161" s="3"/>
      <c r="MCZ161" s="3"/>
      <c r="MDA161" s="3"/>
      <c r="MDB161" s="3"/>
      <c r="MDC161" s="3"/>
      <c r="MDD161" s="3"/>
      <c r="MDE161" s="3"/>
      <c r="MDF161" s="3"/>
      <c r="MDG161" s="3"/>
      <c r="MDH161" s="3"/>
      <c r="MDI161" s="3"/>
      <c r="MDJ161" s="3"/>
      <c r="MDK161" s="3"/>
      <c r="MDL161" s="3"/>
      <c r="MDM161" s="3"/>
      <c r="MDN161" s="3"/>
      <c r="MDO161" s="3"/>
      <c r="MDP161" s="3"/>
      <c r="MDQ161" s="3"/>
      <c r="MDR161" s="3"/>
      <c r="MDS161" s="3"/>
      <c r="MDT161" s="3"/>
      <c r="MDU161" s="3"/>
      <c r="MDV161" s="3"/>
      <c r="MDW161" s="3"/>
      <c r="MDX161" s="3"/>
      <c r="MDY161" s="3"/>
      <c r="MDZ161" s="3"/>
      <c r="MEA161" s="3"/>
      <c r="MEB161" s="3"/>
      <c r="MEC161" s="3"/>
      <c r="MED161" s="3"/>
      <c r="MEE161" s="3"/>
      <c r="MEF161" s="3"/>
      <c r="MEG161" s="3"/>
      <c r="MEH161" s="3"/>
      <c r="MEI161" s="3"/>
      <c r="MEJ161" s="3"/>
      <c r="MEK161" s="3"/>
      <c r="MEL161" s="3"/>
      <c r="MEM161" s="3"/>
      <c r="MEN161" s="3"/>
      <c r="MEO161" s="3"/>
      <c r="MEP161" s="3"/>
      <c r="MEQ161" s="3"/>
      <c r="MER161" s="3"/>
      <c r="MES161" s="3"/>
      <c r="MET161" s="3"/>
      <c r="MEU161" s="3"/>
      <c r="MEV161" s="3"/>
      <c r="MEW161" s="3"/>
      <c r="MEX161" s="3"/>
      <c r="MEY161" s="3"/>
      <c r="MEZ161" s="3"/>
      <c r="MFA161" s="3"/>
      <c r="MFB161" s="3"/>
      <c r="MFC161" s="3"/>
      <c r="MFD161" s="3"/>
      <c r="MFE161" s="3"/>
      <c r="MFF161" s="3"/>
      <c r="MFG161" s="3"/>
      <c r="MFH161" s="3"/>
      <c r="MFI161" s="3"/>
      <c r="MFJ161" s="3"/>
      <c r="MFK161" s="3"/>
      <c r="MFL161" s="3"/>
      <c r="MFM161" s="3"/>
      <c r="MFN161" s="3"/>
      <c r="MFO161" s="3"/>
      <c r="MFP161" s="3"/>
      <c r="MFQ161" s="3"/>
      <c r="MFR161" s="3"/>
      <c r="MFS161" s="3"/>
      <c r="MFT161" s="3"/>
      <c r="MFU161" s="3"/>
      <c r="MFV161" s="3"/>
      <c r="MFW161" s="3"/>
      <c r="MFX161" s="3"/>
      <c r="MFY161" s="3"/>
      <c r="MFZ161" s="3"/>
      <c r="MGA161" s="3"/>
      <c r="MGB161" s="3"/>
      <c r="MGC161" s="3"/>
      <c r="MGD161" s="3"/>
      <c r="MGE161" s="3"/>
      <c r="MGF161" s="3"/>
      <c r="MGG161" s="3"/>
      <c r="MGH161" s="3"/>
      <c r="MGI161" s="3"/>
      <c r="MGJ161" s="3"/>
      <c r="MGK161" s="3"/>
      <c r="MGL161" s="3"/>
      <c r="MGM161" s="3"/>
      <c r="MGN161" s="3"/>
      <c r="MGO161" s="3"/>
      <c r="MGP161" s="3"/>
      <c r="MGQ161" s="3"/>
      <c r="MGR161" s="3"/>
      <c r="MGS161" s="3"/>
      <c r="MGT161" s="3"/>
      <c r="MGU161" s="3"/>
      <c r="MGV161" s="3"/>
      <c r="MGW161" s="3"/>
      <c r="MGX161" s="3"/>
      <c r="MGY161" s="3"/>
      <c r="MGZ161" s="3"/>
      <c r="MHA161" s="3"/>
      <c r="MHB161" s="3"/>
      <c r="MHC161" s="3"/>
      <c r="MHD161" s="3"/>
      <c r="MHE161" s="3"/>
      <c r="MHF161" s="3"/>
      <c r="MHG161" s="3"/>
      <c r="MHH161" s="3"/>
      <c r="MHI161" s="3"/>
      <c r="MHJ161" s="3"/>
      <c r="MHK161" s="3"/>
      <c r="MHL161" s="3"/>
      <c r="MHM161" s="3"/>
      <c r="MHN161" s="3"/>
      <c r="MHO161" s="3"/>
      <c r="MHP161" s="3"/>
      <c r="MHQ161" s="3"/>
      <c r="MHR161" s="3"/>
      <c r="MHS161" s="3"/>
      <c r="MHT161" s="3"/>
      <c r="MHU161" s="3"/>
      <c r="MHV161" s="3"/>
      <c r="MHW161" s="3"/>
      <c r="MHX161" s="3"/>
      <c r="MHY161" s="3"/>
      <c r="MHZ161" s="3"/>
      <c r="MIA161" s="3"/>
      <c r="MIB161" s="3"/>
      <c r="MIC161" s="3"/>
      <c r="MID161" s="3"/>
      <c r="MIE161" s="3"/>
      <c r="MIF161" s="3"/>
      <c r="MIG161" s="3"/>
      <c r="MIH161" s="3"/>
      <c r="MII161" s="3"/>
      <c r="MIJ161" s="3"/>
      <c r="MIK161" s="3"/>
      <c r="MIL161" s="3"/>
      <c r="MIM161" s="3"/>
      <c r="MIN161" s="3"/>
      <c r="MIO161" s="3"/>
      <c r="MIP161" s="3"/>
      <c r="MIQ161" s="3"/>
      <c r="MIR161" s="3"/>
      <c r="MIS161" s="3"/>
      <c r="MIT161" s="3"/>
      <c r="MIU161" s="3"/>
      <c r="MIV161" s="3"/>
      <c r="MIW161" s="3"/>
      <c r="MIX161" s="3"/>
      <c r="MIY161" s="3"/>
      <c r="MIZ161" s="3"/>
      <c r="MJA161" s="3"/>
      <c r="MJB161" s="3"/>
      <c r="MJC161" s="3"/>
      <c r="MJD161" s="3"/>
      <c r="MJE161" s="3"/>
      <c r="MJF161" s="3"/>
      <c r="MJG161" s="3"/>
      <c r="MJH161" s="3"/>
      <c r="MJI161" s="3"/>
      <c r="MJJ161" s="3"/>
      <c r="MJK161" s="3"/>
      <c r="MJL161" s="3"/>
      <c r="MJM161" s="3"/>
      <c r="MJN161" s="3"/>
      <c r="MJO161" s="3"/>
      <c r="MJP161" s="3"/>
      <c r="MJQ161" s="3"/>
      <c r="MJR161" s="3"/>
      <c r="MJS161" s="3"/>
      <c r="MJT161" s="3"/>
      <c r="MJU161" s="3"/>
      <c r="MJV161" s="3"/>
      <c r="MJW161" s="3"/>
      <c r="MJX161" s="3"/>
      <c r="MJY161" s="3"/>
      <c r="MJZ161" s="3"/>
      <c r="MKA161" s="3"/>
      <c r="MKB161" s="3"/>
      <c r="MKC161" s="3"/>
      <c r="MKD161" s="3"/>
      <c r="MKE161" s="3"/>
      <c r="MKF161" s="3"/>
      <c r="MKG161" s="3"/>
      <c r="MKH161" s="3"/>
      <c r="MKI161" s="3"/>
      <c r="MKJ161" s="3"/>
      <c r="MKK161" s="3"/>
      <c r="MKL161" s="3"/>
      <c r="MKM161" s="3"/>
      <c r="MKN161" s="3"/>
      <c r="MKO161" s="3"/>
      <c r="MKP161" s="3"/>
      <c r="MKQ161" s="3"/>
      <c r="MKR161" s="3"/>
      <c r="MKS161" s="3"/>
      <c r="MKT161" s="3"/>
      <c r="MKU161" s="3"/>
      <c r="MKV161" s="3"/>
      <c r="MKW161" s="3"/>
      <c r="MKX161" s="3"/>
      <c r="MKY161" s="3"/>
      <c r="MKZ161" s="3"/>
      <c r="MLA161" s="3"/>
      <c r="MLB161" s="3"/>
      <c r="MLC161" s="3"/>
      <c r="MLD161" s="3"/>
      <c r="MLE161" s="3"/>
      <c r="MLF161" s="3"/>
      <c r="MLG161" s="3"/>
      <c r="MLH161" s="3"/>
      <c r="MLI161" s="3"/>
      <c r="MLJ161" s="3"/>
      <c r="MLK161" s="3"/>
      <c r="MLL161" s="3"/>
      <c r="MLM161" s="3"/>
      <c r="MLN161" s="3"/>
      <c r="MLO161" s="3"/>
      <c r="MLP161" s="3"/>
      <c r="MLQ161" s="3"/>
      <c r="MLR161" s="3"/>
      <c r="MLS161" s="3"/>
      <c r="MLT161" s="3"/>
      <c r="MLU161" s="3"/>
      <c r="MLV161" s="3"/>
      <c r="MLW161" s="3"/>
      <c r="MLX161" s="3"/>
      <c r="MLY161" s="3"/>
      <c r="MLZ161" s="3"/>
      <c r="MMA161" s="3"/>
      <c r="MMB161" s="3"/>
      <c r="MMC161" s="3"/>
      <c r="MMD161" s="3"/>
      <c r="MME161" s="3"/>
      <c r="MMF161" s="3"/>
      <c r="MMG161" s="3"/>
      <c r="MMH161" s="3"/>
      <c r="MMI161" s="3"/>
      <c r="MMJ161" s="3"/>
      <c r="MMK161" s="3"/>
      <c r="MML161" s="3"/>
      <c r="MMM161" s="3"/>
      <c r="MMN161" s="3"/>
      <c r="MMO161" s="3"/>
      <c r="MMP161" s="3"/>
      <c r="MMQ161" s="3"/>
      <c r="MMR161" s="3"/>
      <c r="MMS161" s="3"/>
      <c r="MMT161" s="3"/>
      <c r="MMU161" s="3"/>
      <c r="MMV161" s="3"/>
      <c r="MMW161" s="3"/>
      <c r="MMX161" s="3"/>
      <c r="MMY161" s="3"/>
      <c r="MMZ161" s="3"/>
      <c r="MNA161" s="3"/>
      <c r="MNB161" s="3"/>
      <c r="MNC161" s="3"/>
      <c r="MND161" s="3"/>
      <c r="MNE161" s="3"/>
      <c r="MNF161" s="3"/>
      <c r="MNG161" s="3"/>
      <c r="MNH161" s="3"/>
      <c r="MNI161" s="3"/>
      <c r="MNJ161" s="3"/>
      <c r="MNK161" s="3"/>
      <c r="MNL161" s="3"/>
      <c r="MNM161" s="3"/>
      <c r="MNN161" s="3"/>
      <c r="MNO161" s="3"/>
      <c r="MNP161" s="3"/>
      <c r="MNQ161" s="3"/>
      <c r="MNR161" s="3"/>
      <c r="MNS161" s="3"/>
      <c r="MNT161" s="3"/>
      <c r="MNU161" s="3"/>
      <c r="MNV161" s="3"/>
      <c r="MNW161" s="3"/>
      <c r="MNX161" s="3"/>
      <c r="MNY161" s="3"/>
      <c r="MNZ161" s="3"/>
      <c r="MOA161" s="3"/>
      <c r="MOB161" s="3"/>
      <c r="MOC161" s="3"/>
      <c r="MOD161" s="3"/>
      <c r="MOE161" s="3"/>
      <c r="MOF161" s="3"/>
      <c r="MOG161" s="3"/>
      <c r="MOH161" s="3"/>
      <c r="MOI161" s="3"/>
      <c r="MOJ161" s="3"/>
      <c r="MOK161" s="3"/>
      <c r="MOL161" s="3"/>
      <c r="MOM161" s="3"/>
      <c r="MON161" s="3"/>
      <c r="MOO161" s="3"/>
      <c r="MOP161" s="3"/>
      <c r="MOQ161" s="3"/>
      <c r="MOR161" s="3"/>
      <c r="MOS161" s="3"/>
      <c r="MOT161" s="3"/>
      <c r="MOU161" s="3"/>
      <c r="MOV161" s="3"/>
      <c r="MOW161" s="3"/>
      <c r="MOX161" s="3"/>
      <c r="MOY161" s="3"/>
      <c r="MOZ161" s="3"/>
      <c r="MPA161" s="3"/>
      <c r="MPB161" s="3"/>
      <c r="MPC161" s="3"/>
      <c r="MPD161" s="3"/>
      <c r="MPE161" s="3"/>
      <c r="MPF161" s="3"/>
      <c r="MPG161" s="3"/>
      <c r="MPH161" s="3"/>
      <c r="MPI161" s="3"/>
      <c r="MPJ161" s="3"/>
      <c r="MPK161" s="3"/>
      <c r="MPL161" s="3"/>
      <c r="MPM161" s="3"/>
      <c r="MPN161" s="3"/>
      <c r="MPO161" s="3"/>
      <c r="MPP161" s="3"/>
      <c r="MPQ161" s="3"/>
      <c r="MPR161" s="3"/>
      <c r="MPS161" s="3"/>
      <c r="MPT161" s="3"/>
      <c r="MPU161" s="3"/>
      <c r="MPV161" s="3"/>
      <c r="MPW161" s="3"/>
      <c r="MPX161" s="3"/>
      <c r="MPY161" s="3"/>
      <c r="MPZ161" s="3"/>
      <c r="MQA161" s="3"/>
      <c r="MQB161" s="3"/>
      <c r="MQC161" s="3"/>
      <c r="MQD161" s="3"/>
      <c r="MQE161" s="3"/>
      <c r="MQF161" s="3"/>
      <c r="MQG161" s="3"/>
      <c r="MQH161" s="3"/>
      <c r="MQI161" s="3"/>
      <c r="MQJ161" s="3"/>
      <c r="MQK161" s="3"/>
      <c r="MQL161" s="3"/>
      <c r="MQM161" s="3"/>
      <c r="MQN161" s="3"/>
      <c r="MQO161" s="3"/>
      <c r="MQP161" s="3"/>
      <c r="MQQ161" s="3"/>
      <c r="MQR161" s="3"/>
      <c r="MQS161" s="3"/>
      <c r="MQT161" s="3"/>
      <c r="MQU161" s="3"/>
      <c r="MQV161" s="3"/>
      <c r="MQW161" s="3"/>
      <c r="MQX161" s="3"/>
      <c r="MQY161" s="3"/>
      <c r="MQZ161" s="3"/>
      <c r="MRA161" s="3"/>
      <c r="MRB161" s="3"/>
      <c r="MRC161" s="3"/>
      <c r="MRD161" s="3"/>
      <c r="MRE161" s="3"/>
      <c r="MRF161" s="3"/>
      <c r="MRG161" s="3"/>
      <c r="MRH161" s="3"/>
      <c r="MRI161" s="3"/>
      <c r="MRJ161" s="3"/>
      <c r="MRK161" s="3"/>
      <c r="MRL161" s="3"/>
      <c r="MRM161" s="3"/>
      <c r="MRN161" s="3"/>
      <c r="MRO161" s="3"/>
      <c r="MRP161" s="3"/>
      <c r="MRQ161" s="3"/>
      <c r="MRR161" s="3"/>
      <c r="MRS161" s="3"/>
      <c r="MRT161" s="3"/>
      <c r="MRU161" s="3"/>
      <c r="MRV161" s="3"/>
      <c r="MRW161" s="3"/>
      <c r="MRX161" s="3"/>
      <c r="MRY161" s="3"/>
      <c r="MRZ161" s="3"/>
      <c r="MSA161" s="3"/>
      <c r="MSB161" s="3"/>
      <c r="MSC161" s="3"/>
      <c r="MSD161" s="3"/>
      <c r="MSE161" s="3"/>
      <c r="MSF161" s="3"/>
      <c r="MSG161" s="3"/>
      <c r="MSH161" s="3"/>
      <c r="MSI161" s="3"/>
      <c r="MSJ161" s="3"/>
      <c r="MSK161" s="3"/>
      <c r="MSL161" s="3"/>
      <c r="MSM161" s="3"/>
      <c r="MSN161" s="3"/>
      <c r="MSO161" s="3"/>
      <c r="MSP161" s="3"/>
      <c r="MSQ161" s="3"/>
      <c r="MSR161" s="3"/>
      <c r="MSS161" s="3"/>
      <c r="MST161" s="3"/>
      <c r="MSU161" s="3"/>
      <c r="MSV161" s="3"/>
      <c r="MSW161" s="3"/>
      <c r="MSX161" s="3"/>
      <c r="MSY161" s="3"/>
      <c r="MSZ161" s="3"/>
      <c r="MTA161" s="3"/>
      <c r="MTB161" s="3"/>
      <c r="MTC161" s="3"/>
      <c r="MTD161" s="3"/>
      <c r="MTE161" s="3"/>
      <c r="MTF161" s="3"/>
      <c r="MTG161" s="3"/>
      <c r="MTH161" s="3"/>
      <c r="MTI161" s="3"/>
      <c r="MTJ161" s="3"/>
      <c r="MTK161" s="3"/>
      <c r="MTL161" s="3"/>
      <c r="MTM161" s="3"/>
      <c r="MTN161" s="3"/>
      <c r="MTO161" s="3"/>
      <c r="MTP161" s="3"/>
      <c r="MTQ161" s="3"/>
      <c r="MTR161" s="3"/>
      <c r="MTS161" s="3"/>
      <c r="MTT161" s="3"/>
      <c r="MTU161" s="3"/>
      <c r="MTV161" s="3"/>
      <c r="MTW161" s="3"/>
      <c r="MTX161" s="3"/>
      <c r="MTY161" s="3"/>
      <c r="MTZ161" s="3"/>
      <c r="MUA161" s="3"/>
      <c r="MUB161" s="3"/>
      <c r="MUC161" s="3"/>
      <c r="MUD161" s="3"/>
      <c r="MUE161" s="3"/>
      <c r="MUF161" s="3"/>
      <c r="MUG161" s="3"/>
      <c r="MUH161" s="3"/>
      <c r="MUI161" s="3"/>
      <c r="MUJ161" s="3"/>
      <c r="MUK161" s="3"/>
      <c r="MUL161" s="3"/>
      <c r="MUM161" s="3"/>
      <c r="MUN161" s="3"/>
      <c r="MUO161" s="3"/>
      <c r="MUP161" s="3"/>
      <c r="MUQ161" s="3"/>
      <c r="MUR161" s="3"/>
      <c r="MUS161" s="3"/>
      <c r="MUT161" s="3"/>
      <c r="MUU161" s="3"/>
      <c r="MUV161" s="3"/>
      <c r="MUW161" s="3"/>
      <c r="MUX161" s="3"/>
      <c r="MUY161" s="3"/>
      <c r="MUZ161" s="3"/>
      <c r="MVA161" s="3"/>
      <c r="MVB161" s="3"/>
      <c r="MVC161" s="3"/>
      <c r="MVD161" s="3"/>
      <c r="MVE161" s="3"/>
      <c r="MVF161" s="3"/>
      <c r="MVG161" s="3"/>
      <c r="MVH161" s="3"/>
      <c r="MVI161" s="3"/>
      <c r="MVJ161" s="3"/>
      <c r="MVK161" s="3"/>
      <c r="MVL161" s="3"/>
      <c r="MVM161" s="3"/>
      <c r="MVN161" s="3"/>
      <c r="MVO161" s="3"/>
      <c r="MVP161" s="3"/>
      <c r="MVQ161" s="3"/>
      <c r="MVR161" s="3"/>
      <c r="MVS161" s="3"/>
      <c r="MVT161" s="3"/>
      <c r="MVU161" s="3"/>
      <c r="MVV161" s="3"/>
      <c r="MVW161" s="3"/>
      <c r="MVX161" s="3"/>
      <c r="MVY161" s="3"/>
      <c r="MVZ161" s="3"/>
      <c r="MWA161" s="3"/>
      <c r="MWB161" s="3"/>
      <c r="MWC161" s="3"/>
      <c r="MWD161" s="3"/>
      <c r="MWE161" s="3"/>
      <c r="MWF161" s="3"/>
      <c r="MWG161" s="3"/>
      <c r="MWH161" s="3"/>
      <c r="MWI161" s="3"/>
      <c r="MWJ161" s="3"/>
      <c r="MWK161" s="3"/>
      <c r="MWL161" s="3"/>
      <c r="MWM161" s="3"/>
      <c r="MWN161" s="3"/>
      <c r="MWO161" s="3"/>
      <c r="MWP161" s="3"/>
      <c r="MWQ161" s="3"/>
      <c r="MWR161" s="3"/>
      <c r="MWS161" s="3"/>
      <c r="MWT161" s="3"/>
      <c r="MWU161" s="3"/>
      <c r="MWV161" s="3"/>
      <c r="MWW161" s="3"/>
      <c r="MWX161" s="3"/>
      <c r="MWY161" s="3"/>
      <c r="MWZ161" s="3"/>
      <c r="MXA161" s="3"/>
      <c r="MXB161" s="3"/>
      <c r="MXC161" s="3"/>
      <c r="MXD161" s="3"/>
      <c r="MXE161" s="3"/>
      <c r="MXF161" s="3"/>
      <c r="MXG161" s="3"/>
      <c r="MXH161" s="3"/>
      <c r="MXI161" s="3"/>
      <c r="MXJ161" s="3"/>
      <c r="MXK161" s="3"/>
      <c r="MXL161" s="3"/>
      <c r="MXM161" s="3"/>
      <c r="MXN161" s="3"/>
      <c r="MXO161" s="3"/>
      <c r="MXP161" s="3"/>
      <c r="MXQ161" s="3"/>
      <c r="MXR161" s="3"/>
      <c r="MXS161" s="3"/>
      <c r="MXT161" s="3"/>
      <c r="MXU161" s="3"/>
      <c r="MXV161" s="3"/>
      <c r="MXW161" s="3"/>
      <c r="MXX161" s="3"/>
      <c r="MXY161" s="3"/>
      <c r="MXZ161" s="3"/>
      <c r="MYA161" s="3"/>
      <c r="MYB161" s="3"/>
      <c r="MYC161" s="3"/>
      <c r="MYD161" s="3"/>
      <c r="MYE161" s="3"/>
      <c r="MYF161" s="3"/>
      <c r="MYG161" s="3"/>
      <c r="MYH161" s="3"/>
      <c r="MYI161" s="3"/>
      <c r="MYJ161" s="3"/>
      <c r="MYK161" s="3"/>
      <c r="MYL161" s="3"/>
      <c r="MYM161" s="3"/>
      <c r="MYN161" s="3"/>
      <c r="MYO161" s="3"/>
      <c r="MYP161" s="3"/>
      <c r="MYQ161" s="3"/>
      <c r="MYR161" s="3"/>
      <c r="MYS161" s="3"/>
      <c r="MYT161" s="3"/>
      <c r="MYU161" s="3"/>
      <c r="MYV161" s="3"/>
      <c r="MYW161" s="3"/>
      <c r="MYX161" s="3"/>
      <c r="MYY161" s="3"/>
      <c r="MYZ161" s="3"/>
      <c r="MZA161" s="3"/>
      <c r="MZB161" s="3"/>
      <c r="MZC161" s="3"/>
      <c r="MZD161" s="3"/>
      <c r="MZE161" s="3"/>
      <c r="MZF161" s="3"/>
      <c r="MZG161" s="3"/>
      <c r="MZH161" s="3"/>
      <c r="MZI161" s="3"/>
      <c r="MZJ161" s="3"/>
      <c r="MZK161" s="3"/>
      <c r="MZL161" s="3"/>
      <c r="MZM161" s="3"/>
      <c r="MZN161" s="3"/>
      <c r="MZO161" s="3"/>
      <c r="MZP161" s="3"/>
      <c r="MZQ161" s="3"/>
      <c r="MZR161" s="3"/>
      <c r="MZS161" s="3"/>
      <c r="MZT161" s="3"/>
      <c r="MZU161" s="3"/>
      <c r="MZV161" s="3"/>
      <c r="MZW161" s="3"/>
      <c r="MZX161" s="3"/>
      <c r="MZY161" s="3"/>
      <c r="MZZ161" s="3"/>
      <c r="NAA161" s="3"/>
      <c r="NAB161" s="3"/>
      <c r="NAC161" s="3"/>
      <c r="NAD161" s="3"/>
      <c r="NAE161" s="3"/>
      <c r="NAF161" s="3"/>
      <c r="NAG161" s="3"/>
      <c r="NAH161" s="3"/>
      <c r="NAI161" s="3"/>
      <c r="NAJ161" s="3"/>
      <c r="NAK161" s="3"/>
      <c r="NAL161" s="3"/>
      <c r="NAM161" s="3"/>
      <c r="NAN161" s="3"/>
      <c r="NAO161" s="3"/>
      <c r="NAP161" s="3"/>
      <c r="NAQ161" s="3"/>
      <c r="NAR161" s="3"/>
      <c r="NAS161" s="3"/>
      <c r="NAT161" s="3"/>
      <c r="NAU161" s="3"/>
      <c r="NAV161" s="3"/>
      <c r="NAW161" s="3"/>
      <c r="NAX161" s="3"/>
      <c r="NAY161" s="3"/>
      <c r="NAZ161" s="3"/>
      <c r="NBA161" s="3"/>
      <c r="NBB161" s="3"/>
      <c r="NBC161" s="3"/>
      <c r="NBD161" s="3"/>
      <c r="NBE161" s="3"/>
      <c r="NBF161" s="3"/>
      <c r="NBG161" s="3"/>
      <c r="NBH161" s="3"/>
      <c r="NBI161" s="3"/>
      <c r="NBJ161" s="3"/>
      <c r="NBK161" s="3"/>
      <c r="NBL161" s="3"/>
      <c r="NBM161" s="3"/>
      <c r="NBN161" s="3"/>
      <c r="NBO161" s="3"/>
      <c r="NBP161" s="3"/>
      <c r="NBQ161" s="3"/>
      <c r="NBR161" s="3"/>
      <c r="NBS161" s="3"/>
      <c r="NBT161" s="3"/>
      <c r="NBU161" s="3"/>
      <c r="NBV161" s="3"/>
      <c r="NBW161" s="3"/>
      <c r="NBX161" s="3"/>
      <c r="NBY161" s="3"/>
      <c r="NBZ161" s="3"/>
      <c r="NCA161" s="3"/>
      <c r="NCB161" s="3"/>
      <c r="NCC161" s="3"/>
      <c r="NCD161" s="3"/>
      <c r="NCE161" s="3"/>
      <c r="NCF161" s="3"/>
      <c r="NCG161" s="3"/>
      <c r="NCH161" s="3"/>
      <c r="NCI161" s="3"/>
      <c r="NCJ161" s="3"/>
      <c r="NCK161" s="3"/>
      <c r="NCL161" s="3"/>
      <c r="NCM161" s="3"/>
      <c r="NCN161" s="3"/>
      <c r="NCO161" s="3"/>
      <c r="NCP161" s="3"/>
      <c r="NCQ161" s="3"/>
      <c r="NCR161" s="3"/>
      <c r="NCS161" s="3"/>
      <c r="NCT161" s="3"/>
      <c r="NCU161" s="3"/>
      <c r="NCV161" s="3"/>
      <c r="NCW161" s="3"/>
      <c r="NCX161" s="3"/>
      <c r="NCY161" s="3"/>
      <c r="NCZ161" s="3"/>
      <c r="NDA161" s="3"/>
      <c r="NDB161" s="3"/>
      <c r="NDC161" s="3"/>
      <c r="NDD161" s="3"/>
      <c r="NDE161" s="3"/>
      <c r="NDF161" s="3"/>
      <c r="NDG161" s="3"/>
      <c r="NDH161" s="3"/>
      <c r="NDI161" s="3"/>
      <c r="NDJ161" s="3"/>
      <c r="NDK161" s="3"/>
      <c r="NDL161" s="3"/>
      <c r="NDM161" s="3"/>
      <c r="NDN161" s="3"/>
      <c r="NDO161" s="3"/>
      <c r="NDP161" s="3"/>
      <c r="NDQ161" s="3"/>
      <c r="NDR161" s="3"/>
      <c r="NDS161" s="3"/>
      <c r="NDT161" s="3"/>
      <c r="NDU161" s="3"/>
      <c r="NDV161" s="3"/>
      <c r="NDW161" s="3"/>
      <c r="NDX161" s="3"/>
      <c r="NDY161" s="3"/>
      <c r="NDZ161" s="3"/>
      <c r="NEA161" s="3"/>
      <c r="NEB161" s="3"/>
      <c r="NEC161" s="3"/>
      <c r="NED161" s="3"/>
      <c r="NEE161" s="3"/>
      <c r="NEF161" s="3"/>
      <c r="NEG161" s="3"/>
      <c r="NEH161" s="3"/>
      <c r="NEI161" s="3"/>
      <c r="NEJ161" s="3"/>
      <c r="NEK161" s="3"/>
      <c r="NEL161" s="3"/>
      <c r="NEM161" s="3"/>
      <c r="NEN161" s="3"/>
      <c r="NEO161" s="3"/>
      <c r="NEP161" s="3"/>
      <c r="NEQ161" s="3"/>
      <c r="NER161" s="3"/>
      <c r="NES161" s="3"/>
      <c r="NET161" s="3"/>
      <c r="NEU161" s="3"/>
      <c r="NEV161" s="3"/>
      <c r="NEW161" s="3"/>
      <c r="NEX161" s="3"/>
      <c r="NEY161" s="3"/>
      <c r="NEZ161" s="3"/>
      <c r="NFA161" s="3"/>
      <c r="NFB161" s="3"/>
      <c r="NFC161" s="3"/>
      <c r="NFD161" s="3"/>
      <c r="NFE161" s="3"/>
      <c r="NFF161" s="3"/>
      <c r="NFG161" s="3"/>
      <c r="NFH161" s="3"/>
      <c r="NFI161" s="3"/>
      <c r="NFJ161" s="3"/>
      <c r="NFK161" s="3"/>
      <c r="NFL161" s="3"/>
      <c r="NFM161" s="3"/>
      <c r="NFN161" s="3"/>
      <c r="NFO161" s="3"/>
      <c r="NFP161" s="3"/>
      <c r="NFQ161" s="3"/>
      <c r="NFR161" s="3"/>
      <c r="NFS161" s="3"/>
      <c r="NFT161" s="3"/>
      <c r="NFU161" s="3"/>
      <c r="NFV161" s="3"/>
      <c r="NFW161" s="3"/>
      <c r="NFX161" s="3"/>
      <c r="NFY161" s="3"/>
      <c r="NFZ161" s="3"/>
      <c r="NGA161" s="3"/>
      <c r="NGB161" s="3"/>
      <c r="NGC161" s="3"/>
      <c r="NGD161" s="3"/>
      <c r="NGE161" s="3"/>
      <c r="NGF161" s="3"/>
      <c r="NGG161" s="3"/>
      <c r="NGH161" s="3"/>
      <c r="NGI161" s="3"/>
      <c r="NGJ161" s="3"/>
      <c r="NGK161" s="3"/>
      <c r="NGL161" s="3"/>
      <c r="NGM161" s="3"/>
      <c r="NGN161" s="3"/>
      <c r="NGO161" s="3"/>
      <c r="NGP161" s="3"/>
      <c r="NGQ161" s="3"/>
      <c r="NGR161" s="3"/>
      <c r="NGS161" s="3"/>
      <c r="NGT161" s="3"/>
      <c r="NGU161" s="3"/>
      <c r="NGV161" s="3"/>
      <c r="NGW161" s="3"/>
      <c r="NGX161" s="3"/>
      <c r="NGY161" s="3"/>
      <c r="NGZ161" s="3"/>
      <c r="NHA161" s="3"/>
      <c r="NHB161" s="3"/>
      <c r="NHC161" s="3"/>
      <c r="NHD161" s="3"/>
      <c r="NHE161" s="3"/>
      <c r="NHF161" s="3"/>
      <c r="NHG161" s="3"/>
      <c r="NHH161" s="3"/>
      <c r="NHI161" s="3"/>
      <c r="NHJ161" s="3"/>
      <c r="NHK161" s="3"/>
      <c r="NHL161" s="3"/>
      <c r="NHM161" s="3"/>
      <c r="NHN161" s="3"/>
      <c r="NHO161" s="3"/>
      <c r="NHP161" s="3"/>
      <c r="NHQ161" s="3"/>
      <c r="NHR161" s="3"/>
      <c r="NHS161" s="3"/>
      <c r="NHT161" s="3"/>
      <c r="NHU161" s="3"/>
      <c r="NHV161" s="3"/>
      <c r="NHW161" s="3"/>
      <c r="NHX161" s="3"/>
      <c r="NHY161" s="3"/>
      <c r="NHZ161" s="3"/>
      <c r="NIA161" s="3"/>
      <c r="NIB161" s="3"/>
      <c r="NIC161" s="3"/>
      <c r="NID161" s="3"/>
      <c r="NIE161" s="3"/>
      <c r="NIF161" s="3"/>
      <c r="NIG161" s="3"/>
      <c r="NIH161" s="3"/>
      <c r="NII161" s="3"/>
      <c r="NIJ161" s="3"/>
      <c r="NIK161" s="3"/>
      <c r="NIL161" s="3"/>
      <c r="NIM161" s="3"/>
      <c r="NIN161" s="3"/>
      <c r="NIO161" s="3"/>
      <c r="NIP161" s="3"/>
      <c r="NIQ161" s="3"/>
      <c r="NIR161" s="3"/>
      <c r="NIS161" s="3"/>
      <c r="NIT161" s="3"/>
      <c r="NIU161" s="3"/>
      <c r="NIV161" s="3"/>
      <c r="NIW161" s="3"/>
      <c r="NIX161" s="3"/>
      <c r="NIY161" s="3"/>
      <c r="NIZ161" s="3"/>
      <c r="NJA161" s="3"/>
      <c r="NJB161" s="3"/>
      <c r="NJC161" s="3"/>
      <c r="NJD161" s="3"/>
      <c r="NJE161" s="3"/>
      <c r="NJF161" s="3"/>
      <c r="NJG161" s="3"/>
      <c r="NJH161" s="3"/>
      <c r="NJI161" s="3"/>
      <c r="NJJ161" s="3"/>
      <c r="NJK161" s="3"/>
      <c r="NJL161" s="3"/>
      <c r="NJM161" s="3"/>
      <c r="NJN161" s="3"/>
      <c r="NJO161" s="3"/>
      <c r="NJP161" s="3"/>
      <c r="NJQ161" s="3"/>
      <c r="NJR161" s="3"/>
      <c r="NJS161" s="3"/>
      <c r="NJT161" s="3"/>
      <c r="NJU161" s="3"/>
      <c r="NJV161" s="3"/>
      <c r="NJW161" s="3"/>
      <c r="NJX161" s="3"/>
      <c r="NJY161" s="3"/>
      <c r="NJZ161" s="3"/>
      <c r="NKA161" s="3"/>
      <c r="NKB161" s="3"/>
      <c r="NKC161" s="3"/>
      <c r="NKD161" s="3"/>
      <c r="NKE161" s="3"/>
      <c r="NKF161" s="3"/>
      <c r="NKG161" s="3"/>
      <c r="NKH161" s="3"/>
      <c r="NKI161" s="3"/>
      <c r="NKJ161" s="3"/>
      <c r="NKK161" s="3"/>
      <c r="NKL161" s="3"/>
      <c r="NKM161" s="3"/>
      <c r="NKN161" s="3"/>
      <c r="NKO161" s="3"/>
      <c r="NKP161" s="3"/>
      <c r="NKQ161" s="3"/>
      <c r="NKR161" s="3"/>
      <c r="NKS161" s="3"/>
      <c r="NKT161" s="3"/>
      <c r="NKU161" s="3"/>
      <c r="NKV161" s="3"/>
      <c r="NKW161" s="3"/>
      <c r="NKX161" s="3"/>
      <c r="NKY161" s="3"/>
      <c r="NKZ161" s="3"/>
      <c r="NLA161" s="3"/>
      <c r="NLB161" s="3"/>
      <c r="NLC161" s="3"/>
      <c r="NLD161" s="3"/>
      <c r="NLE161" s="3"/>
      <c r="NLF161" s="3"/>
      <c r="NLG161" s="3"/>
      <c r="NLH161" s="3"/>
      <c r="NLI161" s="3"/>
      <c r="NLJ161" s="3"/>
      <c r="NLK161" s="3"/>
      <c r="NLL161" s="3"/>
      <c r="NLM161" s="3"/>
      <c r="NLN161" s="3"/>
      <c r="NLO161" s="3"/>
      <c r="NLP161" s="3"/>
      <c r="NLQ161" s="3"/>
      <c r="NLR161" s="3"/>
      <c r="NLS161" s="3"/>
      <c r="NLT161" s="3"/>
      <c r="NLU161" s="3"/>
      <c r="NLV161" s="3"/>
      <c r="NLW161" s="3"/>
      <c r="NLX161" s="3"/>
      <c r="NLY161" s="3"/>
      <c r="NLZ161" s="3"/>
      <c r="NMA161" s="3"/>
      <c r="NMB161" s="3"/>
      <c r="NMC161" s="3"/>
      <c r="NMD161" s="3"/>
      <c r="NME161" s="3"/>
      <c r="NMF161" s="3"/>
      <c r="NMG161" s="3"/>
      <c r="NMH161" s="3"/>
      <c r="NMI161" s="3"/>
      <c r="NMJ161" s="3"/>
      <c r="NMK161" s="3"/>
      <c r="NML161" s="3"/>
      <c r="NMM161" s="3"/>
      <c r="NMN161" s="3"/>
      <c r="NMO161" s="3"/>
      <c r="NMP161" s="3"/>
      <c r="NMQ161" s="3"/>
      <c r="NMR161" s="3"/>
      <c r="NMS161" s="3"/>
      <c r="NMT161" s="3"/>
      <c r="NMU161" s="3"/>
      <c r="NMV161" s="3"/>
      <c r="NMW161" s="3"/>
      <c r="NMX161" s="3"/>
      <c r="NMY161" s="3"/>
      <c r="NMZ161" s="3"/>
      <c r="NNA161" s="3"/>
      <c r="NNB161" s="3"/>
      <c r="NNC161" s="3"/>
      <c r="NND161" s="3"/>
      <c r="NNE161" s="3"/>
      <c r="NNF161" s="3"/>
      <c r="NNG161" s="3"/>
      <c r="NNH161" s="3"/>
      <c r="NNI161" s="3"/>
      <c r="NNJ161" s="3"/>
      <c r="NNK161" s="3"/>
      <c r="NNL161" s="3"/>
      <c r="NNM161" s="3"/>
      <c r="NNN161" s="3"/>
      <c r="NNO161" s="3"/>
      <c r="NNP161" s="3"/>
      <c r="NNQ161" s="3"/>
      <c r="NNR161" s="3"/>
      <c r="NNS161" s="3"/>
      <c r="NNT161" s="3"/>
      <c r="NNU161" s="3"/>
      <c r="NNV161" s="3"/>
      <c r="NNW161" s="3"/>
      <c r="NNX161" s="3"/>
      <c r="NNY161" s="3"/>
      <c r="NNZ161" s="3"/>
      <c r="NOA161" s="3"/>
      <c r="NOB161" s="3"/>
      <c r="NOC161" s="3"/>
      <c r="NOD161" s="3"/>
      <c r="NOE161" s="3"/>
      <c r="NOF161" s="3"/>
      <c r="NOG161" s="3"/>
      <c r="NOH161" s="3"/>
      <c r="NOI161" s="3"/>
      <c r="NOJ161" s="3"/>
      <c r="NOK161" s="3"/>
      <c r="NOL161" s="3"/>
      <c r="NOM161" s="3"/>
      <c r="NON161" s="3"/>
      <c r="NOO161" s="3"/>
      <c r="NOP161" s="3"/>
      <c r="NOQ161" s="3"/>
      <c r="NOR161" s="3"/>
      <c r="NOS161" s="3"/>
      <c r="NOT161" s="3"/>
      <c r="NOU161" s="3"/>
      <c r="NOV161" s="3"/>
      <c r="NOW161" s="3"/>
      <c r="NOX161" s="3"/>
      <c r="NOY161" s="3"/>
      <c r="NOZ161" s="3"/>
      <c r="NPA161" s="3"/>
      <c r="NPB161" s="3"/>
      <c r="NPC161" s="3"/>
      <c r="NPD161" s="3"/>
      <c r="NPE161" s="3"/>
      <c r="NPF161" s="3"/>
      <c r="NPG161" s="3"/>
      <c r="NPH161" s="3"/>
      <c r="NPI161" s="3"/>
      <c r="NPJ161" s="3"/>
      <c r="NPK161" s="3"/>
      <c r="NPL161" s="3"/>
      <c r="NPM161" s="3"/>
      <c r="NPN161" s="3"/>
      <c r="NPO161" s="3"/>
      <c r="NPP161" s="3"/>
      <c r="NPQ161" s="3"/>
      <c r="NPR161" s="3"/>
      <c r="NPS161" s="3"/>
      <c r="NPT161" s="3"/>
      <c r="NPU161" s="3"/>
      <c r="NPV161" s="3"/>
      <c r="NPW161" s="3"/>
      <c r="NPX161" s="3"/>
      <c r="NPY161" s="3"/>
      <c r="NPZ161" s="3"/>
      <c r="NQA161" s="3"/>
      <c r="NQB161" s="3"/>
      <c r="NQC161" s="3"/>
      <c r="NQD161" s="3"/>
      <c r="NQE161" s="3"/>
      <c r="NQF161" s="3"/>
      <c r="NQG161" s="3"/>
      <c r="NQH161" s="3"/>
      <c r="NQI161" s="3"/>
      <c r="NQJ161" s="3"/>
      <c r="NQK161" s="3"/>
      <c r="NQL161" s="3"/>
      <c r="NQM161" s="3"/>
      <c r="NQN161" s="3"/>
      <c r="NQO161" s="3"/>
      <c r="NQP161" s="3"/>
      <c r="NQQ161" s="3"/>
      <c r="NQR161" s="3"/>
      <c r="NQS161" s="3"/>
      <c r="NQT161" s="3"/>
      <c r="NQU161" s="3"/>
      <c r="NQV161" s="3"/>
      <c r="NQW161" s="3"/>
      <c r="NQX161" s="3"/>
      <c r="NQY161" s="3"/>
      <c r="NQZ161" s="3"/>
      <c r="NRA161" s="3"/>
      <c r="NRB161" s="3"/>
      <c r="NRC161" s="3"/>
      <c r="NRD161" s="3"/>
      <c r="NRE161" s="3"/>
      <c r="NRF161" s="3"/>
      <c r="NRG161" s="3"/>
      <c r="NRH161" s="3"/>
      <c r="NRI161" s="3"/>
      <c r="NRJ161" s="3"/>
      <c r="NRK161" s="3"/>
      <c r="NRL161" s="3"/>
      <c r="NRM161" s="3"/>
      <c r="NRN161" s="3"/>
      <c r="NRO161" s="3"/>
      <c r="NRP161" s="3"/>
      <c r="NRQ161" s="3"/>
      <c r="NRR161" s="3"/>
      <c r="NRS161" s="3"/>
      <c r="NRT161" s="3"/>
      <c r="NRU161" s="3"/>
      <c r="NRV161" s="3"/>
      <c r="NRW161" s="3"/>
      <c r="NRX161" s="3"/>
      <c r="NRY161" s="3"/>
      <c r="NRZ161" s="3"/>
      <c r="NSA161" s="3"/>
      <c r="NSB161" s="3"/>
      <c r="NSC161" s="3"/>
      <c r="NSD161" s="3"/>
      <c r="NSE161" s="3"/>
      <c r="NSF161" s="3"/>
      <c r="NSG161" s="3"/>
      <c r="NSH161" s="3"/>
      <c r="NSI161" s="3"/>
      <c r="NSJ161" s="3"/>
      <c r="NSK161" s="3"/>
      <c r="NSL161" s="3"/>
      <c r="NSM161" s="3"/>
      <c r="NSN161" s="3"/>
      <c r="NSO161" s="3"/>
      <c r="NSP161" s="3"/>
      <c r="NSQ161" s="3"/>
      <c r="NSR161" s="3"/>
      <c r="NSS161" s="3"/>
      <c r="NST161" s="3"/>
      <c r="NSU161" s="3"/>
      <c r="NSV161" s="3"/>
      <c r="NSW161" s="3"/>
      <c r="NSX161" s="3"/>
      <c r="NSY161" s="3"/>
      <c r="NSZ161" s="3"/>
      <c r="NTA161" s="3"/>
      <c r="NTB161" s="3"/>
      <c r="NTC161" s="3"/>
      <c r="NTD161" s="3"/>
      <c r="NTE161" s="3"/>
      <c r="NTF161" s="3"/>
      <c r="NTG161" s="3"/>
      <c r="NTH161" s="3"/>
      <c r="NTI161" s="3"/>
      <c r="NTJ161" s="3"/>
      <c r="NTK161" s="3"/>
      <c r="NTL161" s="3"/>
      <c r="NTM161" s="3"/>
      <c r="NTN161" s="3"/>
      <c r="NTO161" s="3"/>
      <c r="NTP161" s="3"/>
      <c r="NTQ161" s="3"/>
      <c r="NTR161" s="3"/>
      <c r="NTS161" s="3"/>
      <c r="NTT161" s="3"/>
      <c r="NTU161" s="3"/>
      <c r="NTV161" s="3"/>
      <c r="NTW161" s="3"/>
      <c r="NTX161" s="3"/>
      <c r="NTY161" s="3"/>
      <c r="NTZ161" s="3"/>
      <c r="NUA161" s="3"/>
      <c r="NUB161" s="3"/>
      <c r="NUC161" s="3"/>
      <c r="NUD161" s="3"/>
      <c r="NUE161" s="3"/>
      <c r="NUF161" s="3"/>
      <c r="NUG161" s="3"/>
      <c r="NUH161" s="3"/>
      <c r="NUI161" s="3"/>
      <c r="NUJ161" s="3"/>
      <c r="NUK161" s="3"/>
      <c r="NUL161" s="3"/>
      <c r="NUM161" s="3"/>
      <c r="NUN161" s="3"/>
      <c r="NUO161" s="3"/>
      <c r="NUP161" s="3"/>
      <c r="NUQ161" s="3"/>
      <c r="NUR161" s="3"/>
      <c r="NUS161" s="3"/>
      <c r="NUT161" s="3"/>
      <c r="NUU161" s="3"/>
      <c r="NUV161" s="3"/>
      <c r="NUW161" s="3"/>
      <c r="NUX161" s="3"/>
      <c r="NUY161" s="3"/>
      <c r="NUZ161" s="3"/>
      <c r="NVA161" s="3"/>
      <c r="NVB161" s="3"/>
      <c r="NVC161" s="3"/>
      <c r="NVD161" s="3"/>
      <c r="NVE161" s="3"/>
      <c r="NVF161" s="3"/>
      <c r="NVG161" s="3"/>
      <c r="NVH161" s="3"/>
      <c r="NVI161" s="3"/>
      <c r="NVJ161" s="3"/>
      <c r="NVK161" s="3"/>
      <c r="NVL161" s="3"/>
      <c r="NVM161" s="3"/>
      <c r="NVN161" s="3"/>
      <c r="NVO161" s="3"/>
      <c r="NVP161" s="3"/>
      <c r="NVQ161" s="3"/>
      <c r="NVR161" s="3"/>
      <c r="NVS161" s="3"/>
      <c r="NVT161" s="3"/>
      <c r="NVU161" s="3"/>
      <c r="NVV161" s="3"/>
      <c r="NVW161" s="3"/>
      <c r="NVX161" s="3"/>
      <c r="NVY161" s="3"/>
      <c r="NVZ161" s="3"/>
      <c r="NWA161" s="3"/>
      <c r="NWB161" s="3"/>
      <c r="NWC161" s="3"/>
      <c r="NWD161" s="3"/>
      <c r="NWE161" s="3"/>
      <c r="NWF161" s="3"/>
      <c r="NWG161" s="3"/>
      <c r="NWH161" s="3"/>
      <c r="NWI161" s="3"/>
      <c r="NWJ161" s="3"/>
      <c r="NWK161" s="3"/>
      <c r="NWL161" s="3"/>
      <c r="NWM161" s="3"/>
      <c r="NWN161" s="3"/>
      <c r="NWO161" s="3"/>
      <c r="NWP161" s="3"/>
      <c r="NWQ161" s="3"/>
      <c r="NWR161" s="3"/>
      <c r="NWS161" s="3"/>
      <c r="NWT161" s="3"/>
      <c r="NWU161" s="3"/>
      <c r="NWV161" s="3"/>
      <c r="NWW161" s="3"/>
      <c r="NWX161" s="3"/>
      <c r="NWY161" s="3"/>
      <c r="NWZ161" s="3"/>
      <c r="NXA161" s="3"/>
      <c r="NXB161" s="3"/>
      <c r="NXC161" s="3"/>
      <c r="NXD161" s="3"/>
      <c r="NXE161" s="3"/>
      <c r="NXF161" s="3"/>
      <c r="NXG161" s="3"/>
      <c r="NXH161" s="3"/>
      <c r="NXI161" s="3"/>
      <c r="NXJ161" s="3"/>
      <c r="NXK161" s="3"/>
      <c r="NXL161" s="3"/>
      <c r="NXM161" s="3"/>
      <c r="NXN161" s="3"/>
      <c r="NXO161" s="3"/>
      <c r="NXP161" s="3"/>
      <c r="NXQ161" s="3"/>
      <c r="NXR161" s="3"/>
      <c r="NXS161" s="3"/>
      <c r="NXT161" s="3"/>
      <c r="NXU161" s="3"/>
      <c r="NXV161" s="3"/>
      <c r="NXW161" s="3"/>
      <c r="NXX161" s="3"/>
      <c r="NXY161" s="3"/>
      <c r="NXZ161" s="3"/>
      <c r="NYA161" s="3"/>
      <c r="NYB161" s="3"/>
      <c r="NYC161" s="3"/>
      <c r="NYD161" s="3"/>
      <c r="NYE161" s="3"/>
      <c r="NYF161" s="3"/>
      <c r="NYG161" s="3"/>
      <c r="NYH161" s="3"/>
      <c r="NYI161" s="3"/>
      <c r="NYJ161" s="3"/>
      <c r="NYK161" s="3"/>
      <c r="NYL161" s="3"/>
      <c r="NYM161" s="3"/>
      <c r="NYN161" s="3"/>
      <c r="NYO161" s="3"/>
      <c r="NYP161" s="3"/>
      <c r="NYQ161" s="3"/>
      <c r="NYR161" s="3"/>
      <c r="NYS161" s="3"/>
      <c r="NYT161" s="3"/>
      <c r="NYU161" s="3"/>
      <c r="NYV161" s="3"/>
      <c r="NYW161" s="3"/>
      <c r="NYX161" s="3"/>
      <c r="NYY161" s="3"/>
      <c r="NYZ161" s="3"/>
      <c r="NZA161" s="3"/>
      <c r="NZB161" s="3"/>
      <c r="NZC161" s="3"/>
      <c r="NZD161" s="3"/>
      <c r="NZE161" s="3"/>
      <c r="NZF161" s="3"/>
      <c r="NZG161" s="3"/>
      <c r="NZH161" s="3"/>
      <c r="NZI161" s="3"/>
      <c r="NZJ161" s="3"/>
      <c r="NZK161" s="3"/>
      <c r="NZL161" s="3"/>
      <c r="NZM161" s="3"/>
      <c r="NZN161" s="3"/>
      <c r="NZO161" s="3"/>
      <c r="NZP161" s="3"/>
      <c r="NZQ161" s="3"/>
      <c r="NZR161" s="3"/>
      <c r="NZS161" s="3"/>
      <c r="NZT161" s="3"/>
      <c r="NZU161" s="3"/>
      <c r="NZV161" s="3"/>
      <c r="NZW161" s="3"/>
      <c r="NZX161" s="3"/>
      <c r="NZY161" s="3"/>
      <c r="NZZ161" s="3"/>
      <c r="OAA161" s="3"/>
      <c r="OAB161" s="3"/>
      <c r="OAC161" s="3"/>
      <c r="OAD161" s="3"/>
      <c r="OAE161" s="3"/>
      <c r="OAF161" s="3"/>
      <c r="OAG161" s="3"/>
      <c r="OAH161" s="3"/>
      <c r="OAI161" s="3"/>
      <c r="OAJ161" s="3"/>
      <c r="OAK161" s="3"/>
      <c r="OAL161" s="3"/>
      <c r="OAM161" s="3"/>
      <c r="OAN161" s="3"/>
      <c r="OAO161" s="3"/>
      <c r="OAP161" s="3"/>
      <c r="OAQ161" s="3"/>
      <c r="OAR161" s="3"/>
      <c r="OAS161" s="3"/>
      <c r="OAT161" s="3"/>
      <c r="OAU161" s="3"/>
      <c r="OAV161" s="3"/>
      <c r="OAW161" s="3"/>
      <c r="OAX161" s="3"/>
      <c r="OAY161" s="3"/>
      <c r="OAZ161" s="3"/>
      <c r="OBA161" s="3"/>
      <c r="OBB161" s="3"/>
      <c r="OBC161" s="3"/>
      <c r="OBD161" s="3"/>
      <c r="OBE161" s="3"/>
      <c r="OBF161" s="3"/>
      <c r="OBG161" s="3"/>
      <c r="OBH161" s="3"/>
      <c r="OBI161" s="3"/>
      <c r="OBJ161" s="3"/>
      <c r="OBK161" s="3"/>
      <c r="OBL161" s="3"/>
      <c r="OBM161" s="3"/>
      <c r="OBN161" s="3"/>
      <c r="OBO161" s="3"/>
      <c r="OBP161" s="3"/>
      <c r="OBQ161" s="3"/>
      <c r="OBR161" s="3"/>
      <c r="OBS161" s="3"/>
      <c r="OBT161" s="3"/>
      <c r="OBU161" s="3"/>
      <c r="OBV161" s="3"/>
      <c r="OBW161" s="3"/>
      <c r="OBX161" s="3"/>
      <c r="OBY161" s="3"/>
      <c r="OBZ161" s="3"/>
      <c r="OCA161" s="3"/>
      <c r="OCB161" s="3"/>
      <c r="OCC161" s="3"/>
      <c r="OCD161" s="3"/>
      <c r="OCE161" s="3"/>
      <c r="OCF161" s="3"/>
      <c r="OCG161" s="3"/>
      <c r="OCH161" s="3"/>
      <c r="OCI161" s="3"/>
      <c r="OCJ161" s="3"/>
      <c r="OCK161" s="3"/>
      <c r="OCL161" s="3"/>
      <c r="OCM161" s="3"/>
      <c r="OCN161" s="3"/>
      <c r="OCO161" s="3"/>
      <c r="OCP161" s="3"/>
      <c r="OCQ161" s="3"/>
      <c r="OCR161" s="3"/>
      <c r="OCS161" s="3"/>
      <c r="OCT161" s="3"/>
      <c r="OCU161" s="3"/>
      <c r="OCV161" s="3"/>
      <c r="OCW161" s="3"/>
      <c r="OCX161" s="3"/>
      <c r="OCY161" s="3"/>
      <c r="OCZ161" s="3"/>
      <c r="ODA161" s="3"/>
      <c r="ODB161" s="3"/>
      <c r="ODC161" s="3"/>
      <c r="ODD161" s="3"/>
      <c r="ODE161" s="3"/>
      <c r="ODF161" s="3"/>
      <c r="ODG161" s="3"/>
      <c r="ODH161" s="3"/>
      <c r="ODI161" s="3"/>
      <c r="ODJ161" s="3"/>
      <c r="ODK161" s="3"/>
      <c r="ODL161" s="3"/>
      <c r="ODM161" s="3"/>
      <c r="ODN161" s="3"/>
      <c r="ODO161" s="3"/>
      <c r="ODP161" s="3"/>
      <c r="ODQ161" s="3"/>
      <c r="ODR161" s="3"/>
      <c r="ODS161" s="3"/>
      <c r="ODT161" s="3"/>
      <c r="ODU161" s="3"/>
      <c r="ODV161" s="3"/>
      <c r="ODW161" s="3"/>
      <c r="ODX161" s="3"/>
      <c r="ODY161" s="3"/>
      <c r="ODZ161" s="3"/>
      <c r="OEA161" s="3"/>
      <c r="OEB161" s="3"/>
      <c r="OEC161" s="3"/>
      <c r="OED161" s="3"/>
      <c r="OEE161" s="3"/>
      <c r="OEF161" s="3"/>
      <c r="OEG161" s="3"/>
      <c r="OEH161" s="3"/>
      <c r="OEI161" s="3"/>
      <c r="OEJ161" s="3"/>
      <c r="OEK161" s="3"/>
      <c r="OEL161" s="3"/>
      <c r="OEM161" s="3"/>
      <c r="OEN161" s="3"/>
      <c r="OEO161" s="3"/>
      <c r="OEP161" s="3"/>
      <c r="OEQ161" s="3"/>
      <c r="OER161" s="3"/>
      <c r="OES161" s="3"/>
      <c r="OET161" s="3"/>
      <c r="OEU161" s="3"/>
      <c r="OEV161" s="3"/>
      <c r="OEW161" s="3"/>
      <c r="OEX161" s="3"/>
      <c r="OEY161" s="3"/>
      <c r="OEZ161" s="3"/>
      <c r="OFA161" s="3"/>
      <c r="OFB161" s="3"/>
      <c r="OFC161" s="3"/>
      <c r="OFD161" s="3"/>
      <c r="OFE161" s="3"/>
      <c r="OFF161" s="3"/>
      <c r="OFG161" s="3"/>
      <c r="OFH161" s="3"/>
      <c r="OFI161" s="3"/>
      <c r="OFJ161" s="3"/>
      <c r="OFK161" s="3"/>
      <c r="OFL161" s="3"/>
      <c r="OFM161" s="3"/>
      <c r="OFN161" s="3"/>
      <c r="OFO161" s="3"/>
      <c r="OFP161" s="3"/>
      <c r="OFQ161" s="3"/>
      <c r="OFR161" s="3"/>
      <c r="OFS161" s="3"/>
      <c r="OFT161" s="3"/>
      <c r="OFU161" s="3"/>
      <c r="OFV161" s="3"/>
      <c r="OFW161" s="3"/>
      <c r="OFX161" s="3"/>
      <c r="OFY161" s="3"/>
      <c r="OFZ161" s="3"/>
      <c r="OGA161" s="3"/>
      <c r="OGB161" s="3"/>
      <c r="OGC161" s="3"/>
      <c r="OGD161" s="3"/>
      <c r="OGE161" s="3"/>
      <c r="OGF161" s="3"/>
      <c r="OGG161" s="3"/>
      <c r="OGH161" s="3"/>
      <c r="OGI161" s="3"/>
      <c r="OGJ161" s="3"/>
      <c r="OGK161" s="3"/>
      <c r="OGL161" s="3"/>
      <c r="OGM161" s="3"/>
      <c r="OGN161" s="3"/>
      <c r="OGO161" s="3"/>
      <c r="OGP161" s="3"/>
      <c r="OGQ161" s="3"/>
      <c r="OGR161" s="3"/>
      <c r="OGS161" s="3"/>
      <c r="OGT161" s="3"/>
      <c r="OGU161" s="3"/>
      <c r="OGV161" s="3"/>
      <c r="OGW161" s="3"/>
      <c r="OGX161" s="3"/>
      <c r="OGY161" s="3"/>
      <c r="OGZ161" s="3"/>
      <c r="OHA161" s="3"/>
      <c r="OHB161" s="3"/>
      <c r="OHC161" s="3"/>
      <c r="OHD161" s="3"/>
      <c r="OHE161" s="3"/>
      <c r="OHF161" s="3"/>
      <c r="OHG161" s="3"/>
      <c r="OHH161" s="3"/>
      <c r="OHI161" s="3"/>
      <c r="OHJ161" s="3"/>
      <c r="OHK161" s="3"/>
      <c r="OHL161" s="3"/>
      <c r="OHM161" s="3"/>
      <c r="OHN161" s="3"/>
      <c r="OHO161" s="3"/>
      <c r="OHP161" s="3"/>
      <c r="OHQ161" s="3"/>
      <c r="OHR161" s="3"/>
      <c r="OHS161" s="3"/>
      <c r="OHT161" s="3"/>
      <c r="OHU161" s="3"/>
      <c r="OHV161" s="3"/>
      <c r="OHW161" s="3"/>
      <c r="OHX161" s="3"/>
      <c r="OHY161" s="3"/>
      <c r="OHZ161" s="3"/>
      <c r="OIA161" s="3"/>
      <c r="OIB161" s="3"/>
      <c r="OIC161" s="3"/>
      <c r="OID161" s="3"/>
      <c r="OIE161" s="3"/>
      <c r="OIF161" s="3"/>
      <c r="OIG161" s="3"/>
      <c r="OIH161" s="3"/>
      <c r="OII161" s="3"/>
      <c r="OIJ161" s="3"/>
      <c r="OIK161" s="3"/>
      <c r="OIL161" s="3"/>
      <c r="OIM161" s="3"/>
      <c r="OIN161" s="3"/>
      <c r="OIO161" s="3"/>
      <c r="OIP161" s="3"/>
      <c r="OIQ161" s="3"/>
      <c r="OIR161" s="3"/>
      <c r="OIS161" s="3"/>
      <c r="OIT161" s="3"/>
      <c r="OIU161" s="3"/>
      <c r="OIV161" s="3"/>
      <c r="OIW161" s="3"/>
      <c r="OIX161" s="3"/>
      <c r="OIY161" s="3"/>
      <c r="OIZ161" s="3"/>
      <c r="OJA161" s="3"/>
      <c r="OJB161" s="3"/>
      <c r="OJC161" s="3"/>
      <c r="OJD161" s="3"/>
      <c r="OJE161" s="3"/>
      <c r="OJF161" s="3"/>
      <c r="OJG161" s="3"/>
      <c r="OJH161" s="3"/>
      <c r="OJI161" s="3"/>
      <c r="OJJ161" s="3"/>
      <c r="OJK161" s="3"/>
      <c r="OJL161" s="3"/>
      <c r="OJM161" s="3"/>
      <c r="OJN161" s="3"/>
      <c r="OJO161" s="3"/>
      <c r="OJP161" s="3"/>
      <c r="OJQ161" s="3"/>
      <c r="OJR161" s="3"/>
      <c r="OJS161" s="3"/>
      <c r="OJT161" s="3"/>
      <c r="OJU161" s="3"/>
      <c r="OJV161" s="3"/>
      <c r="OJW161" s="3"/>
      <c r="OJX161" s="3"/>
      <c r="OJY161" s="3"/>
      <c r="OJZ161" s="3"/>
      <c r="OKA161" s="3"/>
      <c r="OKB161" s="3"/>
      <c r="OKC161" s="3"/>
      <c r="OKD161" s="3"/>
      <c r="OKE161" s="3"/>
      <c r="OKF161" s="3"/>
      <c r="OKG161" s="3"/>
      <c r="OKH161" s="3"/>
      <c r="OKI161" s="3"/>
      <c r="OKJ161" s="3"/>
      <c r="OKK161" s="3"/>
      <c r="OKL161" s="3"/>
      <c r="OKM161" s="3"/>
      <c r="OKN161" s="3"/>
      <c r="OKO161" s="3"/>
      <c r="OKP161" s="3"/>
      <c r="OKQ161" s="3"/>
      <c r="OKR161" s="3"/>
      <c r="OKS161" s="3"/>
      <c r="OKT161" s="3"/>
      <c r="OKU161" s="3"/>
      <c r="OKV161" s="3"/>
      <c r="OKW161" s="3"/>
      <c r="OKX161" s="3"/>
      <c r="OKY161" s="3"/>
      <c r="OKZ161" s="3"/>
      <c r="OLA161" s="3"/>
      <c r="OLB161" s="3"/>
      <c r="OLC161" s="3"/>
      <c r="OLD161" s="3"/>
      <c r="OLE161" s="3"/>
      <c r="OLF161" s="3"/>
      <c r="OLG161" s="3"/>
      <c r="OLH161" s="3"/>
      <c r="OLI161" s="3"/>
      <c r="OLJ161" s="3"/>
      <c r="OLK161" s="3"/>
      <c r="OLL161" s="3"/>
      <c r="OLM161" s="3"/>
      <c r="OLN161" s="3"/>
      <c r="OLO161" s="3"/>
      <c r="OLP161" s="3"/>
      <c r="OLQ161" s="3"/>
      <c r="OLR161" s="3"/>
      <c r="OLS161" s="3"/>
      <c r="OLT161" s="3"/>
      <c r="OLU161" s="3"/>
      <c r="OLV161" s="3"/>
      <c r="OLW161" s="3"/>
      <c r="OLX161" s="3"/>
      <c r="OLY161" s="3"/>
      <c r="OLZ161" s="3"/>
      <c r="OMA161" s="3"/>
      <c r="OMB161" s="3"/>
      <c r="OMC161" s="3"/>
      <c r="OMD161" s="3"/>
      <c r="OME161" s="3"/>
      <c r="OMF161" s="3"/>
      <c r="OMG161" s="3"/>
      <c r="OMH161" s="3"/>
      <c r="OMI161" s="3"/>
      <c r="OMJ161" s="3"/>
      <c r="OMK161" s="3"/>
      <c r="OML161" s="3"/>
      <c r="OMM161" s="3"/>
      <c r="OMN161" s="3"/>
      <c r="OMO161" s="3"/>
      <c r="OMP161" s="3"/>
      <c r="OMQ161" s="3"/>
      <c r="OMR161" s="3"/>
      <c r="OMS161" s="3"/>
      <c r="OMT161" s="3"/>
      <c r="OMU161" s="3"/>
      <c r="OMV161" s="3"/>
      <c r="OMW161" s="3"/>
      <c r="OMX161" s="3"/>
      <c r="OMY161" s="3"/>
      <c r="OMZ161" s="3"/>
      <c r="ONA161" s="3"/>
      <c r="ONB161" s="3"/>
      <c r="ONC161" s="3"/>
      <c r="OND161" s="3"/>
      <c r="ONE161" s="3"/>
      <c r="ONF161" s="3"/>
      <c r="ONG161" s="3"/>
      <c r="ONH161" s="3"/>
      <c r="ONI161" s="3"/>
      <c r="ONJ161" s="3"/>
      <c r="ONK161" s="3"/>
      <c r="ONL161" s="3"/>
      <c r="ONM161" s="3"/>
      <c r="ONN161" s="3"/>
      <c r="ONO161" s="3"/>
      <c r="ONP161" s="3"/>
      <c r="ONQ161" s="3"/>
      <c r="ONR161" s="3"/>
      <c r="ONS161" s="3"/>
      <c r="ONT161" s="3"/>
      <c r="ONU161" s="3"/>
      <c r="ONV161" s="3"/>
      <c r="ONW161" s="3"/>
      <c r="ONX161" s="3"/>
      <c r="ONY161" s="3"/>
      <c r="ONZ161" s="3"/>
      <c r="OOA161" s="3"/>
      <c r="OOB161" s="3"/>
      <c r="OOC161" s="3"/>
      <c r="OOD161" s="3"/>
      <c r="OOE161" s="3"/>
      <c r="OOF161" s="3"/>
      <c r="OOG161" s="3"/>
      <c r="OOH161" s="3"/>
      <c r="OOI161" s="3"/>
      <c r="OOJ161" s="3"/>
      <c r="OOK161" s="3"/>
      <c r="OOL161" s="3"/>
      <c r="OOM161" s="3"/>
      <c r="OON161" s="3"/>
      <c r="OOO161" s="3"/>
      <c r="OOP161" s="3"/>
      <c r="OOQ161" s="3"/>
      <c r="OOR161" s="3"/>
      <c r="OOS161" s="3"/>
      <c r="OOT161" s="3"/>
      <c r="OOU161" s="3"/>
      <c r="OOV161" s="3"/>
      <c r="OOW161" s="3"/>
      <c r="OOX161" s="3"/>
      <c r="OOY161" s="3"/>
      <c r="OOZ161" s="3"/>
      <c r="OPA161" s="3"/>
      <c r="OPB161" s="3"/>
      <c r="OPC161" s="3"/>
      <c r="OPD161" s="3"/>
      <c r="OPE161" s="3"/>
      <c r="OPF161" s="3"/>
      <c r="OPG161" s="3"/>
      <c r="OPH161" s="3"/>
      <c r="OPI161" s="3"/>
      <c r="OPJ161" s="3"/>
      <c r="OPK161" s="3"/>
      <c r="OPL161" s="3"/>
      <c r="OPM161" s="3"/>
      <c r="OPN161" s="3"/>
      <c r="OPO161" s="3"/>
      <c r="OPP161" s="3"/>
      <c r="OPQ161" s="3"/>
      <c r="OPR161" s="3"/>
      <c r="OPS161" s="3"/>
      <c r="OPT161" s="3"/>
      <c r="OPU161" s="3"/>
      <c r="OPV161" s="3"/>
      <c r="OPW161" s="3"/>
      <c r="OPX161" s="3"/>
      <c r="OPY161" s="3"/>
      <c r="OPZ161" s="3"/>
      <c r="OQA161" s="3"/>
      <c r="OQB161" s="3"/>
      <c r="OQC161" s="3"/>
      <c r="OQD161" s="3"/>
      <c r="OQE161" s="3"/>
      <c r="OQF161" s="3"/>
      <c r="OQG161" s="3"/>
      <c r="OQH161" s="3"/>
      <c r="OQI161" s="3"/>
      <c r="OQJ161" s="3"/>
      <c r="OQK161" s="3"/>
      <c r="OQL161" s="3"/>
      <c r="OQM161" s="3"/>
      <c r="OQN161" s="3"/>
      <c r="OQO161" s="3"/>
      <c r="OQP161" s="3"/>
      <c r="OQQ161" s="3"/>
      <c r="OQR161" s="3"/>
      <c r="OQS161" s="3"/>
      <c r="OQT161" s="3"/>
      <c r="OQU161" s="3"/>
      <c r="OQV161" s="3"/>
      <c r="OQW161" s="3"/>
      <c r="OQX161" s="3"/>
      <c r="OQY161" s="3"/>
      <c r="OQZ161" s="3"/>
      <c r="ORA161" s="3"/>
      <c r="ORB161" s="3"/>
      <c r="ORC161" s="3"/>
      <c r="ORD161" s="3"/>
      <c r="ORE161" s="3"/>
      <c r="ORF161" s="3"/>
      <c r="ORG161" s="3"/>
      <c r="ORH161" s="3"/>
      <c r="ORI161" s="3"/>
      <c r="ORJ161" s="3"/>
      <c r="ORK161" s="3"/>
      <c r="ORL161" s="3"/>
      <c r="ORM161" s="3"/>
      <c r="ORN161" s="3"/>
      <c r="ORO161" s="3"/>
      <c r="ORP161" s="3"/>
      <c r="ORQ161" s="3"/>
      <c r="ORR161" s="3"/>
      <c r="ORS161" s="3"/>
      <c r="ORT161" s="3"/>
      <c r="ORU161" s="3"/>
      <c r="ORV161" s="3"/>
      <c r="ORW161" s="3"/>
      <c r="ORX161" s="3"/>
      <c r="ORY161" s="3"/>
      <c r="ORZ161" s="3"/>
      <c r="OSA161" s="3"/>
      <c r="OSB161" s="3"/>
      <c r="OSC161" s="3"/>
      <c r="OSD161" s="3"/>
      <c r="OSE161" s="3"/>
      <c r="OSF161" s="3"/>
      <c r="OSG161" s="3"/>
      <c r="OSH161" s="3"/>
      <c r="OSI161" s="3"/>
      <c r="OSJ161" s="3"/>
      <c r="OSK161" s="3"/>
      <c r="OSL161" s="3"/>
      <c r="OSM161" s="3"/>
      <c r="OSN161" s="3"/>
      <c r="OSO161" s="3"/>
      <c r="OSP161" s="3"/>
      <c r="OSQ161" s="3"/>
      <c r="OSR161" s="3"/>
      <c r="OSS161" s="3"/>
      <c r="OST161" s="3"/>
      <c r="OSU161" s="3"/>
      <c r="OSV161" s="3"/>
      <c r="OSW161" s="3"/>
      <c r="OSX161" s="3"/>
      <c r="OSY161" s="3"/>
      <c r="OSZ161" s="3"/>
      <c r="OTA161" s="3"/>
      <c r="OTB161" s="3"/>
      <c r="OTC161" s="3"/>
      <c r="OTD161" s="3"/>
      <c r="OTE161" s="3"/>
      <c r="OTF161" s="3"/>
      <c r="OTG161" s="3"/>
      <c r="OTH161" s="3"/>
      <c r="OTI161" s="3"/>
      <c r="OTJ161" s="3"/>
      <c r="OTK161" s="3"/>
      <c r="OTL161" s="3"/>
      <c r="OTM161" s="3"/>
      <c r="OTN161" s="3"/>
      <c r="OTO161" s="3"/>
      <c r="OTP161" s="3"/>
      <c r="OTQ161" s="3"/>
      <c r="OTR161" s="3"/>
      <c r="OTS161" s="3"/>
      <c r="OTT161" s="3"/>
      <c r="OTU161" s="3"/>
      <c r="OTV161" s="3"/>
      <c r="OTW161" s="3"/>
      <c r="OTX161" s="3"/>
      <c r="OTY161" s="3"/>
      <c r="OTZ161" s="3"/>
      <c r="OUA161" s="3"/>
      <c r="OUB161" s="3"/>
      <c r="OUC161" s="3"/>
      <c r="OUD161" s="3"/>
      <c r="OUE161" s="3"/>
      <c r="OUF161" s="3"/>
      <c r="OUG161" s="3"/>
      <c r="OUH161" s="3"/>
      <c r="OUI161" s="3"/>
      <c r="OUJ161" s="3"/>
      <c r="OUK161" s="3"/>
      <c r="OUL161" s="3"/>
      <c r="OUM161" s="3"/>
      <c r="OUN161" s="3"/>
      <c r="OUO161" s="3"/>
      <c r="OUP161" s="3"/>
      <c r="OUQ161" s="3"/>
      <c r="OUR161" s="3"/>
      <c r="OUS161" s="3"/>
      <c r="OUT161" s="3"/>
      <c r="OUU161" s="3"/>
      <c r="OUV161" s="3"/>
      <c r="OUW161" s="3"/>
      <c r="OUX161" s="3"/>
      <c r="OUY161" s="3"/>
      <c r="OUZ161" s="3"/>
      <c r="OVA161" s="3"/>
      <c r="OVB161" s="3"/>
      <c r="OVC161" s="3"/>
      <c r="OVD161" s="3"/>
      <c r="OVE161" s="3"/>
      <c r="OVF161" s="3"/>
      <c r="OVG161" s="3"/>
      <c r="OVH161" s="3"/>
      <c r="OVI161" s="3"/>
      <c r="OVJ161" s="3"/>
      <c r="OVK161" s="3"/>
      <c r="OVL161" s="3"/>
      <c r="OVM161" s="3"/>
      <c r="OVN161" s="3"/>
      <c r="OVO161" s="3"/>
      <c r="OVP161" s="3"/>
      <c r="OVQ161" s="3"/>
      <c r="OVR161" s="3"/>
      <c r="OVS161" s="3"/>
      <c r="OVT161" s="3"/>
      <c r="OVU161" s="3"/>
      <c r="OVV161" s="3"/>
      <c r="OVW161" s="3"/>
      <c r="OVX161" s="3"/>
      <c r="OVY161" s="3"/>
      <c r="OVZ161" s="3"/>
      <c r="OWA161" s="3"/>
      <c r="OWB161" s="3"/>
      <c r="OWC161" s="3"/>
      <c r="OWD161" s="3"/>
      <c r="OWE161" s="3"/>
      <c r="OWF161" s="3"/>
      <c r="OWG161" s="3"/>
      <c r="OWH161" s="3"/>
      <c r="OWI161" s="3"/>
      <c r="OWJ161" s="3"/>
      <c r="OWK161" s="3"/>
      <c r="OWL161" s="3"/>
      <c r="OWM161" s="3"/>
      <c r="OWN161" s="3"/>
      <c r="OWO161" s="3"/>
      <c r="OWP161" s="3"/>
      <c r="OWQ161" s="3"/>
      <c r="OWR161" s="3"/>
      <c r="OWS161" s="3"/>
      <c r="OWT161" s="3"/>
      <c r="OWU161" s="3"/>
      <c r="OWV161" s="3"/>
      <c r="OWW161" s="3"/>
      <c r="OWX161" s="3"/>
      <c r="OWY161" s="3"/>
      <c r="OWZ161" s="3"/>
      <c r="OXA161" s="3"/>
      <c r="OXB161" s="3"/>
      <c r="OXC161" s="3"/>
      <c r="OXD161" s="3"/>
      <c r="OXE161" s="3"/>
      <c r="OXF161" s="3"/>
      <c r="OXG161" s="3"/>
      <c r="OXH161" s="3"/>
      <c r="OXI161" s="3"/>
      <c r="OXJ161" s="3"/>
      <c r="OXK161" s="3"/>
      <c r="OXL161" s="3"/>
      <c r="OXM161" s="3"/>
      <c r="OXN161" s="3"/>
      <c r="OXO161" s="3"/>
      <c r="OXP161" s="3"/>
      <c r="OXQ161" s="3"/>
      <c r="OXR161" s="3"/>
      <c r="OXS161" s="3"/>
      <c r="OXT161" s="3"/>
      <c r="OXU161" s="3"/>
      <c r="OXV161" s="3"/>
      <c r="OXW161" s="3"/>
      <c r="OXX161" s="3"/>
      <c r="OXY161" s="3"/>
      <c r="OXZ161" s="3"/>
      <c r="OYA161" s="3"/>
      <c r="OYB161" s="3"/>
      <c r="OYC161" s="3"/>
      <c r="OYD161" s="3"/>
      <c r="OYE161" s="3"/>
      <c r="OYF161" s="3"/>
      <c r="OYG161" s="3"/>
      <c r="OYH161" s="3"/>
      <c r="OYI161" s="3"/>
      <c r="OYJ161" s="3"/>
      <c r="OYK161" s="3"/>
      <c r="OYL161" s="3"/>
      <c r="OYM161" s="3"/>
      <c r="OYN161" s="3"/>
      <c r="OYO161" s="3"/>
      <c r="OYP161" s="3"/>
      <c r="OYQ161" s="3"/>
      <c r="OYR161" s="3"/>
      <c r="OYS161" s="3"/>
      <c r="OYT161" s="3"/>
      <c r="OYU161" s="3"/>
      <c r="OYV161" s="3"/>
      <c r="OYW161" s="3"/>
      <c r="OYX161" s="3"/>
      <c r="OYY161" s="3"/>
      <c r="OYZ161" s="3"/>
      <c r="OZA161" s="3"/>
      <c r="OZB161" s="3"/>
      <c r="OZC161" s="3"/>
      <c r="OZD161" s="3"/>
      <c r="OZE161" s="3"/>
      <c r="OZF161" s="3"/>
      <c r="OZG161" s="3"/>
      <c r="OZH161" s="3"/>
      <c r="OZI161" s="3"/>
      <c r="OZJ161" s="3"/>
      <c r="OZK161" s="3"/>
      <c r="OZL161" s="3"/>
      <c r="OZM161" s="3"/>
      <c r="OZN161" s="3"/>
      <c r="OZO161" s="3"/>
      <c r="OZP161" s="3"/>
      <c r="OZQ161" s="3"/>
      <c r="OZR161" s="3"/>
      <c r="OZS161" s="3"/>
      <c r="OZT161" s="3"/>
      <c r="OZU161" s="3"/>
      <c r="OZV161" s="3"/>
      <c r="OZW161" s="3"/>
      <c r="OZX161" s="3"/>
      <c r="OZY161" s="3"/>
      <c r="OZZ161" s="3"/>
      <c r="PAA161" s="3"/>
      <c r="PAB161" s="3"/>
      <c r="PAC161" s="3"/>
      <c r="PAD161" s="3"/>
      <c r="PAE161" s="3"/>
      <c r="PAF161" s="3"/>
      <c r="PAG161" s="3"/>
      <c r="PAH161" s="3"/>
      <c r="PAI161" s="3"/>
      <c r="PAJ161" s="3"/>
      <c r="PAK161" s="3"/>
      <c r="PAL161" s="3"/>
      <c r="PAM161" s="3"/>
      <c r="PAN161" s="3"/>
      <c r="PAO161" s="3"/>
      <c r="PAP161" s="3"/>
      <c r="PAQ161" s="3"/>
      <c r="PAR161" s="3"/>
      <c r="PAS161" s="3"/>
      <c r="PAT161" s="3"/>
      <c r="PAU161" s="3"/>
      <c r="PAV161" s="3"/>
      <c r="PAW161" s="3"/>
      <c r="PAX161" s="3"/>
      <c r="PAY161" s="3"/>
      <c r="PAZ161" s="3"/>
      <c r="PBA161" s="3"/>
      <c r="PBB161" s="3"/>
      <c r="PBC161" s="3"/>
      <c r="PBD161" s="3"/>
      <c r="PBE161" s="3"/>
      <c r="PBF161" s="3"/>
      <c r="PBG161" s="3"/>
      <c r="PBH161" s="3"/>
      <c r="PBI161" s="3"/>
      <c r="PBJ161" s="3"/>
      <c r="PBK161" s="3"/>
      <c r="PBL161" s="3"/>
      <c r="PBM161" s="3"/>
      <c r="PBN161" s="3"/>
      <c r="PBO161" s="3"/>
      <c r="PBP161" s="3"/>
      <c r="PBQ161" s="3"/>
      <c r="PBR161" s="3"/>
      <c r="PBS161" s="3"/>
      <c r="PBT161" s="3"/>
      <c r="PBU161" s="3"/>
      <c r="PBV161" s="3"/>
      <c r="PBW161" s="3"/>
      <c r="PBX161" s="3"/>
      <c r="PBY161" s="3"/>
      <c r="PBZ161" s="3"/>
      <c r="PCA161" s="3"/>
      <c r="PCB161" s="3"/>
      <c r="PCC161" s="3"/>
      <c r="PCD161" s="3"/>
      <c r="PCE161" s="3"/>
      <c r="PCF161" s="3"/>
      <c r="PCG161" s="3"/>
      <c r="PCH161" s="3"/>
      <c r="PCI161" s="3"/>
      <c r="PCJ161" s="3"/>
      <c r="PCK161" s="3"/>
      <c r="PCL161" s="3"/>
      <c r="PCM161" s="3"/>
      <c r="PCN161" s="3"/>
      <c r="PCO161" s="3"/>
      <c r="PCP161" s="3"/>
      <c r="PCQ161" s="3"/>
      <c r="PCR161" s="3"/>
      <c r="PCS161" s="3"/>
      <c r="PCT161" s="3"/>
      <c r="PCU161" s="3"/>
      <c r="PCV161" s="3"/>
      <c r="PCW161" s="3"/>
      <c r="PCX161" s="3"/>
      <c r="PCY161" s="3"/>
      <c r="PCZ161" s="3"/>
      <c r="PDA161" s="3"/>
      <c r="PDB161" s="3"/>
      <c r="PDC161" s="3"/>
      <c r="PDD161" s="3"/>
      <c r="PDE161" s="3"/>
      <c r="PDF161" s="3"/>
      <c r="PDG161" s="3"/>
      <c r="PDH161" s="3"/>
      <c r="PDI161" s="3"/>
      <c r="PDJ161" s="3"/>
      <c r="PDK161" s="3"/>
      <c r="PDL161" s="3"/>
      <c r="PDM161" s="3"/>
      <c r="PDN161" s="3"/>
      <c r="PDO161" s="3"/>
      <c r="PDP161" s="3"/>
      <c r="PDQ161" s="3"/>
      <c r="PDR161" s="3"/>
      <c r="PDS161" s="3"/>
      <c r="PDT161" s="3"/>
      <c r="PDU161" s="3"/>
      <c r="PDV161" s="3"/>
      <c r="PDW161" s="3"/>
      <c r="PDX161" s="3"/>
      <c r="PDY161" s="3"/>
      <c r="PDZ161" s="3"/>
      <c r="PEA161" s="3"/>
      <c r="PEB161" s="3"/>
      <c r="PEC161" s="3"/>
      <c r="PED161" s="3"/>
      <c r="PEE161" s="3"/>
      <c r="PEF161" s="3"/>
      <c r="PEG161" s="3"/>
      <c r="PEH161" s="3"/>
      <c r="PEI161" s="3"/>
      <c r="PEJ161" s="3"/>
      <c r="PEK161" s="3"/>
      <c r="PEL161" s="3"/>
      <c r="PEM161" s="3"/>
      <c r="PEN161" s="3"/>
      <c r="PEO161" s="3"/>
      <c r="PEP161" s="3"/>
      <c r="PEQ161" s="3"/>
      <c r="PER161" s="3"/>
      <c r="PES161" s="3"/>
      <c r="PET161" s="3"/>
      <c r="PEU161" s="3"/>
      <c r="PEV161" s="3"/>
      <c r="PEW161" s="3"/>
      <c r="PEX161" s="3"/>
      <c r="PEY161" s="3"/>
      <c r="PEZ161" s="3"/>
      <c r="PFA161" s="3"/>
      <c r="PFB161" s="3"/>
      <c r="PFC161" s="3"/>
      <c r="PFD161" s="3"/>
      <c r="PFE161" s="3"/>
      <c r="PFF161" s="3"/>
      <c r="PFG161" s="3"/>
      <c r="PFH161" s="3"/>
      <c r="PFI161" s="3"/>
      <c r="PFJ161" s="3"/>
      <c r="PFK161" s="3"/>
      <c r="PFL161" s="3"/>
      <c r="PFM161" s="3"/>
      <c r="PFN161" s="3"/>
      <c r="PFO161" s="3"/>
      <c r="PFP161" s="3"/>
      <c r="PFQ161" s="3"/>
      <c r="PFR161" s="3"/>
      <c r="PFS161" s="3"/>
      <c r="PFT161" s="3"/>
      <c r="PFU161" s="3"/>
      <c r="PFV161" s="3"/>
      <c r="PFW161" s="3"/>
      <c r="PFX161" s="3"/>
      <c r="PFY161" s="3"/>
      <c r="PFZ161" s="3"/>
      <c r="PGA161" s="3"/>
      <c r="PGB161" s="3"/>
      <c r="PGC161" s="3"/>
      <c r="PGD161" s="3"/>
      <c r="PGE161" s="3"/>
      <c r="PGF161" s="3"/>
      <c r="PGG161" s="3"/>
      <c r="PGH161" s="3"/>
      <c r="PGI161" s="3"/>
      <c r="PGJ161" s="3"/>
      <c r="PGK161" s="3"/>
      <c r="PGL161" s="3"/>
      <c r="PGM161" s="3"/>
      <c r="PGN161" s="3"/>
      <c r="PGO161" s="3"/>
      <c r="PGP161" s="3"/>
      <c r="PGQ161" s="3"/>
      <c r="PGR161" s="3"/>
      <c r="PGS161" s="3"/>
      <c r="PGT161" s="3"/>
      <c r="PGU161" s="3"/>
      <c r="PGV161" s="3"/>
      <c r="PGW161" s="3"/>
      <c r="PGX161" s="3"/>
      <c r="PGY161" s="3"/>
      <c r="PGZ161" s="3"/>
      <c r="PHA161" s="3"/>
      <c r="PHB161" s="3"/>
      <c r="PHC161" s="3"/>
      <c r="PHD161" s="3"/>
      <c r="PHE161" s="3"/>
      <c r="PHF161" s="3"/>
      <c r="PHG161" s="3"/>
      <c r="PHH161" s="3"/>
      <c r="PHI161" s="3"/>
      <c r="PHJ161" s="3"/>
      <c r="PHK161" s="3"/>
      <c r="PHL161" s="3"/>
      <c r="PHM161" s="3"/>
      <c r="PHN161" s="3"/>
      <c r="PHO161" s="3"/>
      <c r="PHP161" s="3"/>
      <c r="PHQ161" s="3"/>
      <c r="PHR161" s="3"/>
      <c r="PHS161" s="3"/>
      <c r="PHT161" s="3"/>
      <c r="PHU161" s="3"/>
      <c r="PHV161" s="3"/>
      <c r="PHW161" s="3"/>
      <c r="PHX161" s="3"/>
      <c r="PHY161" s="3"/>
      <c r="PHZ161" s="3"/>
      <c r="PIA161" s="3"/>
      <c r="PIB161" s="3"/>
      <c r="PIC161" s="3"/>
      <c r="PID161" s="3"/>
      <c r="PIE161" s="3"/>
      <c r="PIF161" s="3"/>
      <c r="PIG161" s="3"/>
      <c r="PIH161" s="3"/>
      <c r="PII161" s="3"/>
      <c r="PIJ161" s="3"/>
      <c r="PIK161" s="3"/>
      <c r="PIL161" s="3"/>
      <c r="PIM161" s="3"/>
      <c r="PIN161" s="3"/>
      <c r="PIO161" s="3"/>
      <c r="PIP161" s="3"/>
      <c r="PIQ161" s="3"/>
      <c r="PIR161" s="3"/>
      <c r="PIS161" s="3"/>
      <c r="PIT161" s="3"/>
      <c r="PIU161" s="3"/>
      <c r="PIV161" s="3"/>
      <c r="PIW161" s="3"/>
      <c r="PIX161" s="3"/>
      <c r="PIY161" s="3"/>
      <c r="PIZ161" s="3"/>
      <c r="PJA161" s="3"/>
      <c r="PJB161" s="3"/>
      <c r="PJC161" s="3"/>
      <c r="PJD161" s="3"/>
      <c r="PJE161" s="3"/>
      <c r="PJF161" s="3"/>
      <c r="PJG161" s="3"/>
      <c r="PJH161" s="3"/>
      <c r="PJI161" s="3"/>
      <c r="PJJ161" s="3"/>
      <c r="PJK161" s="3"/>
      <c r="PJL161" s="3"/>
      <c r="PJM161" s="3"/>
      <c r="PJN161" s="3"/>
      <c r="PJO161" s="3"/>
      <c r="PJP161" s="3"/>
      <c r="PJQ161" s="3"/>
      <c r="PJR161" s="3"/>
      <c r="PJS161" s="3"/>
      <c r="PJT161" s="3"/>
      <c r="PJU161" s="3"/>
      <c r="PJV161" s="3"/>
      <c r="PJW161" s="3"/>
      <c r="PJX161" s="3"/>
      <c r="PJY161" s="3"/>
      <c r="PJZ161" s="3"/>
      <c r="PKA161" s="3"/>
      <c r="PKB161" s="3"/>
      <c r="PKC161" s="3"/>
      <c r="PKD161" s="3"/>
      <c r="PKE161" s="3"/>
      <c r="PKF161" s="3"/>
      <c r="PKG161" s="3"/>
      <c r="PKH161" s="3"/>
      <c r="PKI161" s="3"/>
      <c r="PKJ161" s="3"/>
      <c r="PKK161" s="3"/>
      <c r="PKL161" s="3"/>
      <c r="PKM161" s="3"/>
      <c r="PKN161" s="3"/>
      <c r="PKO161" s="3"/>
      <c r="PKP161" s="3"/>
      <c r="PKQ161" s="3"/>
      <c r="PKR161" s="3"/>
      <c r="PKS161" s="3"/>
      <c r="PKT161" s="3"/>
      <c r="PKU161" s="3"/>
      <c r="PKV161" s="3"/>
      <c r="PKW161" s="3"/>
      <c r="PKX161" s="3"/>
      <c r="PKY161" s="3"/>
      <c r="PKZ161" s="3"/>
      <c r="PLA161" s="3"/>
      <c r="PLB161" s="3"/>
      <c r="PLC161" s="3"/>
      <c r="PLD161" s="3"/>
      <c r="PLE161" s="3"/>
      <c r="PLF161" s="3"/>
      <c r="PLG161" s="3"/>
      <c r="PLH161" s="3"/>
      <c r="PLI161" s="3"/>
      <c r="PLJ161" s="3"/>
      <c r="PLK161" s="3"/>
      <c r="PLL161" s="3"/>
      <c r="PLM161" s="3"/>
      <c r="PLN161" s="3"/>
      <c r="PLO161" s="3"/>
      <c r="PLP161" s="3"/>
      <c r="PLQ161" s="3"/>
      <c r="PLR161" s="3"/>
      <c r="PLS161" s="3"/>
      <c r="PLT161" s="3"/>
      <c r="PLU161" s="3"/>
      <c r="PLV161" s="3"/>
      <c r="PLW161" s="3"/>
      <c r="PLX161" s="3"/>
      <c r="PLY161" s="3"/>
      <c r="PLZ161" s="3"/>
      <c r="PMA161" s="3"/>
      <c r="PMB161" s="3"/>
      <c r="PMC161" s="3"/>
      <c r="PMD161" s="3"/>
      <c r="PME161" s="3"/>
      <c r="PMF161" s="3"/>
      <c r="PMG161" s="3"/>
      <c r="PMH161" s="3"/>
      <c r="PMI161" s="3"/>
      <c r="PMJ161" s="3"/>
      <c r="PMK161" s="3"/>
      <c r="PML161" s="3"/>
      <c r="PMM161" s="3"/>
      <c r="PMN161" s="3"/>
      <c r="PMO161" s="3"/>
      <c r="PMP161" s="3"/>
      <c r="PMQ161" s="3"/>
      <c r="PMR161" s="3"/>
      <c r="PMS161" s="3"/>
      <c r="PMT161" s="3"/>
      <c r="PMU161" s="3"/>
      <c r="PMV161" s="3"/>
      <c r="PMW161" s="3"/>
      <c r="PMX161" s="3"/>
      <c r="PMY161" s="3"/>
      <c r="PMZ161" s="3"/>
      <c r="PNA161" s="3"/>
      <c r="PNB161" s="3"/>
      <c r="PNC161" s="3"/>
      <c r="PND161" s="3"/>
      <c r="PNE161" s="3"/>
      <c r="PNF161" s="3"/>
      <c r="PNG161" s="3"/>
      <c r="PNH161" s="3"/>
      <c r="PNI161" s="3"/>
      <c r="PNJ161" s="3"/>
      <c r="PNK161" s="3"/>
      <c r="PNL161" s="3"/>
      <c r="PNM161" s="3"/>
      <c r="PNN161" s="3"/>
      <c r="PNO161" s="3"/>
      <c r="PNP161" s="3"/>
      <c r="PNQ161" s="3"/>
      <c r="PNR161" s="3"/>
      <c r="PNS161" s="3"/>
      <c r="PNT161" s="3"/>
      <c r="PNU161" s="3"/>
      <c r="PNV161" s="3"/>
      <c r="PNW161" s="3"/>
      <c r="PNX161" s="3"/>
      <c r="PNY161" s="3"/>
      <c r="PNZ161" s="3"/>
      <c r="POA161" s="3"/>
      <c r="POB161" s="3"/>
      <c r="POC161" s="3"/>
      <c r="POD161" s="3"/>
      <c r="POE161" s="3"/>
      <c r="POF161" s="3"/>
      <c r="POG161" s="3"/>
      <c r="POH161" s="3"/>
      <c r="POI161" s="3"/>
      <c r="POJ161" s="3"/>
      <c r="POK161" s="3"/>
      <c r="POL161" s="3"/>
      <c r="POM161" s="3"/>
      <c r="PON161" s="3"/>
      <c r="POO161" s="3"/>
      <c r="POP161" s="3"/>
      <c r="POQ161" s="3"/>
      <c r="POR161" s="3"/>
      <c r="POS161" s="3"/>
      <c r="POT161" s="3"/>
      <c r="POU161" s="3"/>
      <c r="POV161" s="3"/>
      <c r="POW161" s="3"/>
      <c r="POX161" s="3"/>
      <c r="POY161" s="3"/>
      <c r="POZ161" s="3"/>
      <c r="PPA161" s="3"/>
      <c r="PPB161" s="3"/>
      <c r="PPC161" s="3"/>
      <c r="PPD161" s="3"/>
      <c r="PPE161" s="3"/>
      <c r="PPF161" s="3"/>
      <c r="PPG161" s="3"/>
      <c r="PPH161" s="3"/>
      <c r="PPI161" s="3"/>
      <c r="PPJ161" s="3"/>
      <c r="PPK161" s="3"/>
      <c r="PPL161" s="3"/>
      <c r="PPM161" s="3"/>
      <c r="PPN161" s="3"/>
      <c r="PPO161" s="3"/>
      <c r="PPP161" s="3"/>
      <c r="PPQ161" s="3"/>
      <c r="PPR161" s="3"/>
      <c r="PPS161" s="3"/>
      <c r="PPT161" s="3"/>
      <c r="PPU161" s="3"/>
      <c r="PPV161" s="3"/>
      <c r="PPW161" s="3"/>
      <c r="PPX161" s="3"/>
      <c r="PPY161" s="3"/>
      <c r="PPZ161" s="3"/>
      <c r="PQA161" s="3"/>
      <c r="PQB161" s="3"/>
      <c r="PQC161" s="3"/>
      <c r="PQD161" s="3"/>
      <c r="PQE161" s="3"/>
      <c r="PQF161" s="3"/>
      <c r="PQG161" s="3"/>
      <c r="PQH161" s="3"/>
      <c r="PQI161" s="3"/>
      <c r="PQJ161" s="3"/>
      <c r="PQK161" s="3"/>
      <c r="PQL161" s="3"/>
      <c r="PQM161" s="3"/>
      <c r="PQN161" s="3"/>
      <c r="PQO161" s="3"/>
      <c r="PQP161" s="3"/>
      <c r="PQQ161" s="3"/>
      <c r="PQR161" s="3"/>
      <c r="PQS161" s="3"/>
      <c r="PQT161" s="3"/>
      <c r="PQU161" s="3"/>
      <c r="PQV161" s="3"/>
      <c r="PQW161" s="3"/>
      <c r="PQX161" s="3"/>
      <c r="PQY161" s="3"/>
      <c r="PQZ161" s="3"/>
      <c r="PRA161" s="3"/>
      <c r="PRB161" s="3"/>
      <c r="PRC161" s="3"/>
      <c r="PRD161" s="3"/>
      <c r="PRE161" s="3"/>
      <c r="PRF161" s="3"/>
      <c r="PRG161" s="3"/>
      <c r="PRH161" s="3"/>
      <c r="PRI161" s="3"/>
      <c r="PRJ161" s="3"/>
      <c r="PRK161" s="3"/>
      <c r="PRL161" s="3"/>
      <c r="PRM161" s="3"/>
      <c r="PRN161" s="3"/>
      <c r="PRO161" s="3"/>
      <c r="PRP161" s="3"/>
      <c r="PRQ161" s="3"/>
      <c r="PRR161" s="3"/>
      <c r="PRS161" s="3"/>
      <c r="PRT161" s="3"/>
      <c r="PRU161" s="3"/>
      <c r="PRV161" s="3"/>
      <c r="PRW161" s="3"/>
      <c r="PRX161" s="3"/>
      <c r="PRY161" s="3"/>
      <c r="PRZ161" s="3"/>
      <c r="PSA161" s="3"/>
      <c r="PSB161" s="3"/>
      <c r="PSC161" s="3"/>
      <c r="PSD161" s="3"/>
      <c r="PSE161" s="3"/>
      <c r="PSF161" s="3"/>
      <c r="PSG161" s="3"/>
      <c r="PSH161" s="3"/>
      <c r="PSI161" s="3"/>
      <c r="PSJ161" s="3"/>
      <c r="PSK161" s="3"/>
      <c r="PSL161" s="3"/>
      <c r="PSM161" s="3"/>
      <c r="PSN161" s="3"/>
      <c r="PSO161" s="3"/>
      <c r="PSP161" s="3"/>
      <c r="PSQ161" s="3"/>
      <c r="PSR161" s="3"/>
      <c r="PSS161" s="3"/>
      <c r="PST161" s="3"/>
      <c r="PSU161" s="3"/>
      <c r="PSV161" s="3"/>
      <c r="PSW161" s="3"/>
      <c r="PSX161" s="3"/>
      <c r="PSY161" s="3"/>
      <c r="PSZ161" s="3"/>
      <c r="PTA161" s="3"/>
      <c r="PTB161" s="3"/>
      <c r="PTC161" s="3"/>
      <c r="PTD161" s="3"/>
      <c r="PTE161" s="3"/>
      <c r="PTF161" s="3"/>
      <c r="PTG161" s="3"/>
      <c r="PTH161" s="3"/>
      <c r="PTI161" s="3"/>
      <c r="PTJ161" s="3"/>
      <c r="PTK161" s="3"/>
      <c r="PTL161" s="3"/>
      <c r="PTM161" s="3"/>
      <c r="PTN161" s="3"/>
      <c r="PTO161" s="3"/>
      <c r="PTP161" s="3"/>
      <c r="PTQ161" s="3"/>
      <c r="PTR161" s="3"/>
      <c r="PTS161" s="3"/>
      <c r="PTT161" s="3"/>
      <c r="PTU161" s="3"/>
      <c r="PTV161" s="3"/>
      <c r="PTW161" s="3"/>
      <c r="PTX161" s="3"/>
      <c r="PTY161" s="3"/>
      <c r="PTZ161" s="3"/>
      <c r="PUA161" s="3"/>
      <c r="PUB161" s="3"/>
      <c r="PUC161" s="3"/>
      <c r="PUD161" s="3"/>
      <c r="PUE161" s="3"/>
      <c r="PUF161" s="3"/>
      <c r="PUG161" s="3"/>
      <c r="PUH161" s="3"/>
      <c r="PUI161" s="3"/>
      <c r="PUJ161" s="3"/>
      <c r="PUK161" s="3"/>
      <c r="PUL161" s="3"/>
      <c r="PUM161" s="3"/>
      <c r="PUN161" s="3"/>
      <c r="PUO161" s="3"/>
      <c r="PUP161" s="3"/>
      <c r="PUQ161" s="3"/>
      <c r="PUR161" s="3"/>
      <c r="PUS161" s="3"/>
      <c r="PUT161" s="3"/>
      <c r="PUU161" s="3"/>
      <c r="PUV161" s="3"/>
      <c r="PUW161" s="3"/>
      <c r="PUX161" s="3"/>
      <c r="PUY161" s="3"/>
      <c r="PUZ161" s="3"/>
      <c r="PVA161" s="3"/>
      <c r="PVB161" s="3"/>
      <c r="PVC161" s="3"/>
      <c r="PVD161" s="3"/>
      <c r="PVE161" s="3"/>
      <c r="PVF161" s="3"/>
      <c r="PVG161" s="3"/>
      <c r="PVH161" s="3"/>
      <c r="PVI161" s="3"/>
      <c r="PVJ161" s="3"/>
      <c r="PVK161" s="3"/>
      <c r="PVL161" s="3"/>
      <c r="PVM161" s="3"/>
      <c r="PVN161" s="3"/>
      <c r="PVO161" s="3"/>
      <c r="PVP161" s="3"/>
      <c r="PVQ161" s="3"/>
      <c r="PVR161" s="3"/>
      <c r="PVS161" s="3"/>
      <c r="PVT161" s="3"/>
      <c r="PVU161" s="3"/>
      <c r="PVV161" s="3"/>
      <c r="PVW161" s="3"/>
      <c r="PVX161" s="3"/>
      <c r="PVY161" s="3"/>
      <c r="PVZ161" s="3"/>
      <c r="PWA161" s="3"/>
      <c r="PWB161" s="3"/>
      <c r="PWC161" s="3"/>
      <c r="PWD161" s="3"/>
      <c r="PWE161" s="3"/>
      <c r="PWF161" s="3"/>
      <c r="PWG161" s="3"/>
      <c r="PWH161" s="3"/>
      <c r="PWI161" s="3"/>
      <c r="PWJ161" s="3"/>
      <c r="PWK161" s="3"/>
      <c r="PWL161" s="3"/>
      <c r="PWM161" s="3"/>
      <c r="PWN161" s="3"/>
      <c r="PWO161" s="3"/>
      <c r="PWP161" s="3"/>
      <c r="PWQ161" s="3"/>
      <c r="PWR161" s="3"/>
      <c r="PWS161" s="3"/>
      <c r="PWT161" s="3"/>
      <c r="PWU161" s="3"/>
      <c r="PWV161" s="3"/>
      <c r="PWW161" s="3"/>
      <c r="PWX161" s="3"/>
      <c r="PWY161" s="3"/>
      <c r="PWZ161" s="3"/>
      <c r="PXA161" s="3"/>
      <c r="PXB161" s="3"/>
      <c r="PXC161" s="3"/>
      <c r="PXD161" s="3"/>
      <c r="PXE161" s="3"/>
      <c r="PXF161" s="3"/>
      <c r="PXG161" s="3"/>
      <c r="PXH161" s="3"/>
      <c r="PXI161" s="3"/>
      <c r="PXJ161" s="3"/>
      <c r="PXK161" s="3"/>
      <c r="PXL161" s="3"/>
      <c r="PXM161" s="3"/>
      <c r="PXN161" s="3"/>
      <c r="PXO161" s="3"/>
      <c r="PXP161" s="3"/>
      <c r="PXQ161" s="3"/>
      <c r="PXR161" s="3"/>
      <c r="PXS161" s="3"/>
      <c r="PXT161" s="3"/>
      <c r="PXU161" s="3"/>
      <c r="PXV161" s="3"/>
      <c r="PXW161" s="3"/>
      <c r="PXX161" s="3"/>
      <c r="PXY161" s="3"/>
      <c r="PXZ161" s="3"/>
      <c r="PYA161" s="3"/>
      <c r="PYB161" s="3"/>
      <c r="PYC161" s="3"/>
      <c r="PYD161" s="3"/>
      <c r="PYE161" s="3"/>
      <c r="PYF161" s="3"/>
      <c r="PYG161" s="3"/>
      <c r="PYH161" s="3"/>
      <c r="PYI161" s="3"/>
      <c r="PYJ161" s="3"/>
      <c r="PYK161" s="3"/>
      <c r="PYL161" s="3"/>
      <c r="PYM161" s="3"/>
      <c r="PYN161" s="3"/>
      <c r="PYO161" s="3"/>
      <c r="PYP161" s="3"/>
      <c r="PYQ161" s="3"/>
      <c r="PYR161" s="3"/>
      <c r="PYS161" s="3"/>
      <c r="PYT161" s="3"/>
      <c r="PYU161" s="3"/>
      <c r="PYV161" s="3"/>
      <c r="PYW161" s="3"/>
      <c r="PYX161" s="3"/>
      <c r="PYY161" s="3"/>
      <c r="PYZ161" s="3"/>
      <c r="PZA161" s="3"/>
      <c r="PZB161" s="3"/>
      <c r="PZC161" s="3"/>
      <c r="PZD161" s="3"/>
      <c r="PZE161" s="3"/>
      <c r="PZF161" s="3"/>
      <c r="PZG161" s="3"/>
      <c r="PZH161" s="3"/>
      <c r="PZI161" s="3"/>
      <c r="PZJ161" s="3"/>
      <c r="PZK161" s="3"/>
      <c r="PZL161" s="3"/>
      <c r="PZM161" s="3"/>
      <c r="PZN161" s="3"/>
      <c r="PZO161" s="3"/>
      <c r="PZP161" s="3"/>
      <c r="PZQ161" s="3"/>
      <c r="PZR161" s="3"/>
      <c r="PZS161" s="3"/>
      <c r="PZT161" s="3"/>
      <c r="PZU161" s="3"/>
      <c r="PZV161" s="3"/>
      <c r="PZW161" s="3"/>
      <c r="PZX161" s="3"/>
      <c r="PZY161" s="3"/>
      <c r="PZZ161" s="3"/>
      <c r="QAA161" s="3"/>
      <c r="QAB161" s="3"/>
      <c r="QAC161" s="3"/>
      <c r="QAD161" s="3"/>
      <c r="QAE161" s="3"/>
      <c r="QAF161" s="3"/>
      <c r="QAG161" s="3"/>
      <c r="QAH161" s="3"/>
      <c r="QAI161" s="3"/>
      <c r="QAJ161" s="3"/>
      <c r="QAK161" s="3"/>
      <c r="QAL161" s="3"/>
      <c r="QAM161" s="3"/>
      <c r="QAN161" s="3"/>
      <c r="QAO161" s="3"/>
      <c r="QAP161" s="3"/>
      <c r="QAQ161" s="3"/>
      <c r="QAR161" s="3"/>
      <c r="QAS161" s="3"/>
      <c r="QAT161" s="3"/>
      <c r="QAU161" s="3"/>
      <c r="QAV161" s="3"/>
      <c r="QAW161" s="3"/>
      <c r="QAX161" s="3"/>
      <c r="QAY161" s="3"/>
      <c r="QAZ161" s="3"/>
      <c r="QBA161" s="3"/>
      <c r="QBB161" s="3"/>
      <c r="QBC161" s="3"/>
      <c r="QBD161" s="3"/>
      <c r="QBE161" s="3"/>
      <c r="QBF161" s="3"/>
      <c r="QBG161" s="3"/>
      <c r="QBH161" s="3"/>
      <c r="QBI161" s="3"/>
      <c r="QBJ161" s="3"/>
      <c r="QBK161" s="3"/>
      <c r="QBL161" s="3"/>
      <c r="QBM161" s="3"/>
      <c r="QBN161" s="3"/>
      <c r="QBO161" s="3"/>
      <c r="QBP161" s="3"/>
      <c r="QBQ161" s="3"/>
      <c r="QBR161" s="3"/>
      <c r="QBS161" s="3"/>
      <c r="QBT161" s="3"/>
      <c r="QBU161" s="3"/>
      <c r="QBV161" s="3"/>
      <c r="QBW161" s="3"/>
      <c r="QBX161" s="3"/>
      <c r="QBY161" s="3"/>
      <c r="QBZ161" s="3"/>
      <c r="QCA161" s="3"/>
      <c r="QCB161" s="3"/>
      <c r="QCC161" s="3"/>
      <c r="QCD161" s="3"/>
      <c r="QCE161" s="3"/>
      <c r="QCF161" s="3"/>
      <c r="QCG161" s="3"/>
      <c r="QCH161" s="3"/>
      <c r="QCI161" s="3"/>
      <c r="QCJ161" s="3"/>
      <c r="QCK161" s="3"/>
      <c r="QCL161" s="3"/>
      <c r="QCM161" s="3"/>
      <c r="QCN161" s="3"/>
      <c r="QCO161" s="3"/>
      <c r="QCP161" s="3"/>
      <c r="QCQ161" s="3"/>
      <c r="QCR161" s="3"/>
      <c r="QCS161" s="3"/>
      <c r="QCT161" s="3"/>
      <c r="QCU161" s="3"/>
      <c r="QCV161" s="3"/>
      <c r="QCW161" s="3"/>
      <c r="QCX161" s="3"/>
      <c r="QCY161" s="3"/>
      <c r="QCZ161" s="3"/>
      <c r="QDA161" s="3"/>
      <c r="QDB161" s="3"/>
      <c r="QDC161" s="3"/>
      <c r="QDD161" s="3"/>
      <c r="QDE161" s="3"/>
      <c r="QDF161" s="3"/>
      <c r="QDG161" s="3"/>
      <c r="QDH161" s="3"/>
      <c r="QDI161" s="3"/>
      <c r="QDJ161" s="3"/>
      <c r="QDK161" s="3"/>
      <c r="QDL161" s="3"/>
      <c r="QDM161" s="3"/>
      <c r="QDN161" s="3"/>
      <c r="QDO161" s="3"/>
      <c r="QDP161" s="3"/>
      <c r="QDQ161" s="3"/>
      <c r="QDR161" s="3"/>
      <c r="QDS161" s="3"/>
      <c r="QDT161" s="3"/>
      <c r="QDU161" s="3"/>
      <c r="QDV161" s="3"/>
      <c r="QDW161" s="3"/>
      <c r="QDX161" s="3"/>
      <c r="QDY161" s="3"/>
      <c r="QDZ161" s="3"/>
      <c r="QEA161" s="3"/>
      <c r="QEB161" s="3"/>
      <c r="QEC161" s="3"/>
      <c r="QED161" s="3"/>
      <c r="QEE161" s="3"/>
      <c r="QEF161" s="3"/>
      <c r="QEG161" s="3"/>
      <c r="QEH161" s="3"/>
      <c r="QEI161" s="3"/>
      <c r="QEJ161" s="3"/>
      <c r="QEK161" s="3"/>
      <c r="QEL161" s="3"/>
      <c r="QEM161" s="3"/>
      <c r="QEN161" s="3"/>
      <c r="QEO161" s="3"/>
      <c r="QEP161" s="3"/>
      <c r="QEQ161" s="3"/>
      <c r="QER161" s="3"/>
      <c r="QES161" s="3"/>
      <c r="QET161" s="3"/>
      <c r="QEU161" s="3"/>
      <c r="QEV161" s="3"/>
      <c r="QEW161" s="3"/>
      <c r="QEX161" s="3"/>
      <c r="QEY161" s="3"/>
      <c r="QEZ161" s="3"/>
      <c r="QFA161" s="3"/>
      <c r="QFB161" s="3"/>
      <c r="QFC161" s="3"/>
      <c r="QFD161" s="3"/>
      <c r="QFE161" s="3"/>
      <c r="QFF161" s="3"/>
      <c r="QFG161" s="3"/>
      <c r="QFH161" s="3"/>
      <c r="QFI161" s="3"/>
      <c r="QFJ161" s="3"/>
      <c r="QFK161" s="3"/>
      <c r="QFL161" s="3"/>
      <c r="QFM161" s="3"/>
      <c r="QFN161" s="3"/>
      <c r="QFO161" s="3"/>
      <c r="QFP161" s="3"/>
      <c r="QFQ161" s="3"/>
      <c r="QFR161" s="3"/>
      <c r="QFS161" s="3"/>
      <c r="QFT161" s="3"/>
      <c r="QFU161" s="3"/>
      <c r="QFV161" s="3"/>
      <c r="QFW161" s="3"/>
      <c r="QFX161" s="3"/>
      <c r="QFY161" s="3"/>
      <c r="QFZ161" s="3"/>
      <c r="QGA161" s="3"/>
      <c r="QGB161" s="3"/>
      <c r="QGC161" s="3"/>
      <c r="QGD161" s="3"/>
      <c r="QGE161" s="3"/>
      <c r="QGF161" s="3"/>
      <c r="QGG161" s="3"/>
      <c r="QGH161" s="3"/>
      <c r="QGI161" s="3"/>
      <c r="QGJ161" s="3"/>
      <c r="QGK161" s="3"/>
      <c r="QGL161" s="3"/>
      <c r="QGM161" s="3"/>
      <c r="QGN161" s="3"/>
      <c r="QGO161" s="3"/>
      <c r="QGP161" s="3"/>
      <c r="QGQ161" s="3"/>
      <c r="QGR161" s="3"/>
      <c r="QGS161" s="3"/>
      <c r="QGT161" s="3"/>
      <c r="QGU161" s="3"/>
      <c r="QGV161" s="3"/>
      <c r="QGW161" s="3"/>
      <c r="QGX161" s="3"/>
      <c r="QGY161" s="3"/>
      <c r="QGZ161" s="3"/>
      <c r="QHA161" s="3"/>
      <c r="QHB161" s="3"/>
      <c r="QHC161" s="3"/>
      <c r="QHD161" s="3"/>
      <c r="QHE161" s="3"/>
      <c r="QHF161" s="3"/>
      <c r="QHG161" s="3"/>
      <c r="QHH161" s="3"/>
      <c r="QHI161" s="3"/>
      <c r="QHJ161" s="3"/>
      <c r="QHK161" s="3"/>
      <c r="QHL161" s="3"/>
      <c r="QHM161" s="3"/>
      <c r="QHN161" s="3"/>
      <c r="QHO161" s="3"/>
      <c r="QHP161" s="3"/>
      <c r="QHQ161" s="3"/>
      <c r="QHR161" s="3"/>
      <c r="QHS161" s="3"/>
      <c r="QHT161" s="3"/>
      <c r="QHU161" s="3"/>
      <c r="QHV161" s="3"/>
      <c r="QHW161" s="3"/>
      <c r="QHX161" s="3"/>
      <c r="QHY161" s="3"/>
      <c r="QHZ161" s="3"/>
      <c r="QIA161" s="3"/>
      <c r="QIB161" s="3"/>
      <c r="QIC161" s="3"/>
      <c r="QID161" s="3"/>
      <c r="QIE161" s="3"/>
      <c r="QIF161" s="3"/>
      <c r="QIG161" s="3"/>
      <c r="QIH161" s="3"/>
      <c r="QII161" s="3"/>
      <c r="QIJ161" s="3"/>
      <c r="QIK161" s="3"/>
      <c r="QIL161" s="3"/>
      <c r="QIM161" s="3"/>
      <c r="QIN161" s="3"/>
      <c r="QIO161" s="3"/>
      <c r="QIP161" s="3"/>
      <c r="QIQ161" s="3"/>
      <c r="QIR161" s="3"/>
      <c r="QIS161" s="3"/>
      <c r="QIT161" s="3"/>
      <c r="QIU161" s="3"/>
      <c r="QIV161" s="3"/>
      <c r="QIW161" s="3"/>
      <c r="QIX161" s="3"/>
      <c r="QIY161" s="3"/>
      <c r="QIZ161" s="3"/>
      <c r="QJA161" s="3"/>
      <c r="QJB161" s="3"/>
      <c r="QJC161" s="3"/>
      <c r="QJD161" s="3"/>
      <c r="QJE161" s="3"/>
      <c r="QJF161" s="3"/>
      <c r="QJG161" s="3"/>
      <c r="QJH161" s="3"/>
      <c r="QJI161" s="3"/>
      <c r="QJJ161" s="3"/>
      <c r="QJK161" s="3"/>
      <c r="QJL161" s="3"/>
      <c r="QJM161" s="3"/>
      <c r="QJN161" s="3"/>
      <c r="QJO161" s="3"/>
      <c r="QJP161" s="3"/>
      <c r="QJQ161" s="3"/>
      <c r="QJR161" s="3"/>
      <c r="QJS161" s="3"/>
      <c r="QJT161" s="3"/>
      <c r="QJU161" s="3"/>
      <c r="QJV161" s="3"/>
      <c r="QJW161" s="3"/>
      <c r="QJX161" s="3"/>
      <c r="QJY161" s="3"/>
      <c r="QJZ161" s="3"/>
      <c r="QKA161" s="3"/>
      <c r="QKB161" s="3"/>
      <c r="QKC161" s="3"/>
      <c r="QKD161" s="3"/>
      <c r="QKE161" s="3"/>
      <c r="QKF161" s="3"/>
      <c r="QKG161" s="3"/>
      <c r="QKH161" s="3"/>
      <c r="QKI161" s="3"/>
      <c r="QKJ161" s="3"/>
      <c r="QKK161" s="3"/>
      <c r="QKL161" s="3"/>
      <c r="QKM161" s="3"/>
      <c r="QKN161" s="3"/>
      <c r="QKO161" s="3"/>
      <c r="QKP161" s="3"/>
      <c r="QKQ161" s="3"/>
      <c r="QKR161" s="3"/>
      <c r="QKS161" s="3"/>
      <c r="QKT161" s="3"/>
      <c r="QKU161" s="3"/>
      <c r="QKV161" s="3"/>
      <c r="QKW161" s="3"/>
      <c r="QKX161" s="3"/>
      <c r="QKY161" s="3"/>
      <c r="QKZ161" s="3"/>
      <c r="QLA161" s="3"/>
      <c r="QLB161" s="3"/>
      <c r="QLC161" s="3"/>
      <c r="QLD161" s="3"/>
      <c r="QLE161" s="3"/>
      <c r="QLF161" s="3"/>
      <c r="QLG161" s="3"/>
      <c r="QLH161" s="3"/>
      <c r="QLI161" s="3"/>
      <c r="QLJ161" s="3"/>
      <c r="QLK161" s="3"/>
      <c r="QLL161" s="3"/>
      <c r="QLM161" s="3"/>
      <c r="QLN161" s="3"/>
      <c r="QLO161" s="3"/>
      <c r="QLP161" s="3"/>
      <c r="QLQ161" s="3"/>
      <c r="QLR161" s="3"/>
      <c r="QLS161" s="3"/>
      <c r="QLT161" s="3"/>
      <c r="QLU161" s="3"/>
      <c r="QLV161" s="3"/>
      <c r="QLW161" s="3"/>
      <c r="QLX161" s="3"/>
      <c r="QLY161" s="3"/>
      <c r="QLZ161" s="3"/>
      <c r="QMA161" s="3"/>
      <c r="QMB161" s="3"/>
      <c r="QMC161" s="3"/>
      <c r="QMD161" s="3"/>
      <c r="QME161" s="3"/>
      <c r="QMF161" s="3"/>
      <c r="QMG161" s="3"/>
      <c r="QMH161" s="3"/>
      <c r="QMI161" s="3"/>
      <c r="QMJ161" s="3"/>
      <c r="QMK161" s="3"/>
      <c r="QML161" s="3"/>
      <c r="QMM161" s="3"/>
      <c r="QMN161" s="3"/>
      <c r="QMO161" s="3"/>
      <c r="QMP161" s="3"/>
      <c r="QMQ161" s="3"/>
      <c r="QMR161" s="3"/>
      <c r="QMS161" s="3"/>
      <c r="QMT161" s="3"/>
      <c r="QMU161" s="3"/>
      <c r="QMV161" s="3"/>
      <c r="QMW161" s="3"/>
      <c r="QMX161" s="3"/>
      <c r="QMY161" s="3"/>
      <c r="QMZ161" s="3"/>
      <c r="QNA161" s="3"/>
      <c r="QNB161" s="3"/>
      <c r="QNC161" s="3"/>
      <c r="QND161" s="3"/>
      <c r="QNE161" s="3"/>
      <c r="QNF161" s="3"/>
      <c r="QNG161" s="3"/>
      <c r="QNH161" s="3"/>
      <c r="QNI161" s="3"/>
      <c r="QNJ161" s="3"/>
      <c r="QNK161" s="3"/>
      <c r="QNL161" s="3"/>
      <c r="QNM161" s="3"/>
      <c r="QNN161" s="3"/>
      <c r="QNO161" s="3"/>
      <c r="QNP161" s="3"/>
      <c r="QNQ161" s="3"/>
      <c r="QNR161" s="3"/>
      <c r="QNS161" s="3"/>
      <c r="QNT161" s="3"/>
      <c r="QNU161" s="3"/>
      <c r="QNV161" s="3"/>
      <c r="QNW161" s="3"/>
      <c r="QNX161" s="3"/>
      <c r="QNY161" s="3"/>
      <c r="QNZ161" s="3"/>
      <c r="QOA161" s="3"/>
      <c r="QOB161" s="3"/>
      <c r="QOC161" s="3"/>
      <c r="QOD161" s="3"/>
      <c r="QOE161" s="3"/>
      <c r="QOF161" s="3"/>
      <c r="QOG161" s="3"/>
      <c r="QOH161" s="3"/>
      <c r="QOI161" s="3"/>
      <c r="QOJ161" s="3"/>
      <c r="QOK161" s="3"/>
      <c r="QOL161" s="3"/>
      <c r="QOM161" s="3"/>
      <c r="QON161" s="3"/>
      <c r="QOO161" s="3"/>
      <c r="QOP161" s="3"/>
      <c r="QOQ161" s="3"/>
      <c r="QOR161" s="3"/>
      <c r="QOS161" s="3"/>
      <c r="QOT161" s="3"/>
      <c r="QOU161" s="3"/>
      <c r="QOV161" s="3"/>
      <c r="QOW161" s="3"/>
      <c r="QOX161" s="3"/>
      <c r="QOY161" s="3"/>
      <c r="QOZ161" s="3"/>
      <c r="QPA161" s="3"/>
      <c r="QPB161" s="3"/>
      <c r="QPC161" s="3"/>
      <c r="QPD161" s="3"/>
      <c r="QPE161" s="3"/>
      <c r="QPF161" s="3"/>
      <c r="QPG161" s="3"/>
      <c r="QPH161" s="3"/>
      <c r="QPI161" s="3"/>
      <c r="QPJ161" s="3"/>
      <c r="QPK161" s="3"/>
      <c r="QPL161" s="3"/>
      <c r="QPM161" s="3"/>
      <c r="QPN161" s="3"/>
      <c r="QPO161" s="3"/>
      <c r="QPP161" s="3"/>
      <c r="QPQ161" s="3"/>
      <c r="QPR161" s="3"/>
      <c r="QPS161" s="3"/>
      <c r="QPT161" s="3"/>
      <c r="QPU161" s="3"/>
      <c r="QPV161" s="3"/>
      <c r="QPW161" s="3"/>
      <c r="QPX161" s="3"/>
      <c r="QPY161" s="3"/>
      <c r="QPZ161" s="3"/>
      <c r="QQA161" s="3"/>
      <c r="QQB161" s="3"/>
      <c r="QQC161" s="3"/>
      <c r="QQD161" s="3"/>
      <c r="QQE161" s="3"/>
      <c r="QQF161" s="3"/>
      <c r="QQG161" s="3"/>
      <c r="QQH161" s="3"/>
      <c r="QQI161" s="3"/>
      <c r="QQJ161" s="3"/>
      <c r="QQK161" s="3"/>
      <c r="QQL161" s="3"/>
      <c r="QQM161" s="3"/>
      <c r="QQN161" s="3"/>
      <c r="QQO161" s="3"/>
      <c r="QQP161" s="3"/>
      <c r="QQQ161" s="3"/>
      <c r="QQR161" s="3"/>
      <c r="QQS161" s="3"/>
      <c r="QQT161" s="3"/>
      <c r="QQU161" s="3"/>
      <c r="QQV161" s="3"/>
      <c r="QQW161" s="3"/>
      <c r="QQX161" s="3"/>
      <c r="QQY161" s="3"/>
      <c r="QQZ161" s="3"/>
      <c r="QRA161" s="3"/>
      <c r="QRB161" s="3"/>
      <c r="QRC161" s="3"/>
      <c r="QRD161" s="3"/>
      <c r="QRE161" s="3"/>
      <c r="QRF161" s="3"/>
      <c r="QRG161" s="3"/>
      <c r="QRH161" s="3"/>
      <c r="QRI161" s="3"/>
      <c r="QRJ161" s="3"/>
      <c r="QRK161" s="3"/>
      <c r="QRL161" s="3"/>
      <c r="QRM161" s="3"/>
      <c r="QRN161" s="3"/>
      <c r="QRO161" s="3"/>
      <c r="QRP161" s="3"/>
      <c r="QRQ161" s="3"/>
      <c r="QRR161" s="3"/>
      <c r="QRS161" s="3"/>
      <c r="QRT161" s="3"/>
      <c r="QRU161" s="3"/>
      <c r="QRV161" s="3"/>
      <c r="QRW161" s="3"/>
      <c r="QRX161" s="3"/>
      <c r="QRY161" s="3"/>
      <c r="QRZ161" s="3"/>
      <c r="QSA161" s="3"/>
      <c r="QSB161" s="3"/>
      <c r="QSC161" s="3"/>
      <c r="QSD161" s="3"/>
      <c r="QSE161" s="3"/>
      <c r="QSF161" s="3"/>
      <c r="QSG161" s="3"/>
      <c r="QSH161" s="3"/>
      <c r="QSI161" s="3"/>
      <c r="QSJ161" s="3"/>
      <c r="QSK161" s="3"/>
      <c r="QSL161" s="3"/>
      <c r="QSM161" s="3"/>
      <c r="QSN161" s="3"/>
      <c r="QSO161" s="3"/>
      <c r="QSP161" s="3"/>
      <c r="QSQ161" s="3"/>
      <c r="QSR161" s="3"/>
      <c r="QSS161" s="3"/>
      <c r="QST161" s="3"/>
      <c r="QSU161" s="3"/>
      <c r="QSV161" s="3"/>
      <c r="QSW161" s="3"/>
      <c r="QSX161" s="3"/>
      <c r="QSY161" s="3"/>
      <c r="QSZ161" s="3"/>
      <c r="QTA161" s="3"/>
      <c r="QTB161" s="3"/>
      <c r="QTC161" s="3"/>
      <c r="QTD161" s="3"/>
      <c r="QTE161" s="3"/>
      <c r="QTF161" s="3"/>
      <c r="QTG161" s="3"/>
      <c r="QTH161" s="3"/>
      <c r="QTI161" s="3"/>
      <c r="QTJ161" s="3"/>
      <c r="QTK161" s="3"/>
      <c r="QTL161" s="3"/>
      <c r="QTM161" s="3"/>
      <c r="QTN161" s="3"/>
      <c r="QTO161" s="3"/>
      <c r="QTP161" s="3"/>
      <c r="QTQ161" s="3"/>
      <c r="QTR161" s="3"/>
      <c r="QTS161" s="3"/>
      <c r="QTT161" s="3"/>
      <c r="QTU161" s="3"/>
      <c r="QTV161" s="3"/>
      <c r="QTW161" s="3"/>
      <c r="QTX161" s="3"/>
      <c r="QTY161" s="3"/>
      <c r="QTZ161" s="3"/>
      <c r="QUA161" s="3"/>
      <c r="QUB161" s="3"/>
      <c r="QUC161" s="3"/>
      <c r="QUD161" s="3"/>
      <c r="QUE161" s="3"/>
      <c r="QUF161" s="3"/>
      <c r="QUG161" s="3"/>
      <c r="QUH161" s="3"/>
      <c r="QUI161" s="3"/>
      <c r="QUJ161" s="3"/>
      <c r="QUK161" s="3"/>
      <c r="QUL161" s="3"/>
      <c r="QUM161" s="3"/>
      <c r="QUN161" s="3"/>
      <c r="QUO161" s="3"/>
      <c r="QUP161" s="3"/>
      <c r="QUQ161" s="3"/>
      <c r="QUR161" s="3"/>
      <c r="QUS161" s="3"/>
      <c r="QUT161" s="3"/>
      <c r="QUU161" s="3"/>
      <c r="QUV161" s="3"/>
      <c r="QUW161" s="3"/>
      <c r="QUX161" s="3"/>
      <c r="QUY161" s="3"/>
      <c r="QUZ161" s="3"/>
      <c r="QVA161" s="3"/>
      <c r="QVB161" s="3"/>
      <c r="QVC161" s="3"/>
      <c r="QVD161" s="3"/>
      <c r="QVE161" s="3"/>
      <c r="QVF161" s="3"/>
      <c r="QVG161" s="3"/>
      <c r="QVH161" s="3"/>
      <c r="QVI161" s="3"/>
      <c r="QVJ161" s="3"/>
      <c r="QVK161" s="3"/>
      <c r="QVL161" s="3"/>
      <c r="QVM161" s="3"/>
      <c r="QVN161" s="3"/>
      <c r="QVO161" s="3"/>
      <c r="QVP161" s="3"/>
      <c r="QVQ161" s="3"/>
      <c r="QVR161" s="3"/>
      <c r="QVS161" s="3"/>
      <c r="QVT161" s="3"/>
      <c r="QVU161" s="3"/>
      <c r="QVV161" s="3"/>
      <c r="QVW161" s="3"/>
      <c r="QVX161" s="3"/>
      <c r="QVY161" s="3"/>
      <c r="QVZ161" s="3"/>
      <c r="QWA161" s="3"/>
      <c r="QWB161" s="3"/>
      <c r="QWC161" s="3"/>
      <c r="QWD161" s="3"/>
      <c r="QWE161" s="3"/>
      <c r="QWF161" s="3"/>
      <c r="QWG161" s="3"/>
      <c r="QWH161" s="3"/>
      <c r="QWI161" s="3"/>
      <c r="QWJ161" s="3"/>
      <c r="QWK161" s="3"/>
      <c r="QWL161" s="3"/>
      <c r="QWM161" s="3"/>
      <c r="QWN161" s="3"/>
      <c r="QWO161" s="3"/>
      <c r="QWP161" s="3"/>
      <c r="QWQ161" s="3"/>
      <c r="QWR161" s="3"/>
      <c r="QWS161" s="3"/>
      <c r="QWT161" s="3"/>
      <c r="QWU161" s="3"/>
      <c r="QWV161" s="3"/>
      <c r="QWW161" s="3"/>
      <c r="QWX161" s="3"/>
      <c r="QWY161" s="3"/>
      <c r="QWZ161" s="3"/>
      <c r="QXA161" s="3"/>
      <c r="QXB161" s="3"/>
      <c r="QXC161" s="3"/>
      <c r="QXD161" s="3"/>
      <c r="QXE161" s="3"/>
      <c r="QXF161" s="3"/>
      <c r="QXG161" s="3"/>
      <c r="QXH161" s="3"/>
      <c r="QXI161" s="3"/>
      <c r="QXJ161" s="3"/>
      <c r="QXK161" s="3"/>
      <c r="QXL161" s="3"/>
      <c r="QXM161" s="3"/>
      <c r="QXN161" s="3"/>
      <c r="QXO161" s="3"/>
      <c r="QXP161" s="3"/>
      <c r="QXQ161" s="3"/>
      <c r="QXR161" s="3"/>
      <c r="QXS161" s="3"/>
      <c r="QXT161" s="3"/>
      <c r="QXU161" s="3"/>
      <c r="QXV161" s="3"/>
      <c r="QXW161" s="3"/>
      <c r="QXX161" s="3"/>
      <c r="QXY161" s="3"/>
      <c r="QXZ161" s="3"/>
      <c r="QYA161" s="3"/>
      <c r="QYB161" s="3"/>
      <c r="QYC161" s="3"/>
      <c r="QYD161" s="3"/>
      <c r="QYE161" s="3"/>
      <c r="QYF161" s="3"/>
      <c r="QYG161" s="3"/>
      <c r="QYH161" s="3"/>
      <c r="QYI161" s="3"/>
      <c r="QYJ161" s="3"/>
      <c r="QYK161" s="3"/>
      <c r="QYL161" s="3"/>
      <c r="QYM161" s="3"/>
      <c r="QYN161" s="3"/>
      <c r="QYO161" s="3"/>
      <c r="QYP161" s="3"/>
      <c r="QYQ161" s="3"/>
      <c r="QYR161" s="3"/>
      <c r="QYS161" s="3"/>
      <c r="QYT161" s="3"/>
      <c r="QYU161" s="3"/>
      <c r="QYV161" s="3"/>
      <c r="QYW161" s="3"/>
      <c r="QYX161" s="3"/>
      <c r="QYY161" s="3"/>
      <c r="QYZ161" s="3"/>
      <c r="QZA161" s="3"/>
      <c r="QZB161" s="3"/>
      <c r="QZC161" s="3"/>
      <c r="QZD161" s="3"/>
      <c r="QZE161" s="3"/>
      <c r="QZF161" s="3"/>
      <c r="QZG161" s="3"/>
      <c r="QZH161" s="3"/>
      <c r="QZI161" s="3"/>
      <c r="QZJ161" s="3"/>
      <c r="QZK161" s="3"/>
      <c r="QZL161" s="3"/>
      <c r="QZM161" s="3"/>
      <c r="QZN161" s="3"/>
      <c r="QZO161" s="3"/>
      <c r="QZP161" s="3"/>
      <c r="QZQ161" s="3"/>
      <c r="QZR161" s="3"/>
      <c r="QZS161" s="3"/>
      <c r="QZT161" s="3"/>
      <c r="QZU161" s="3"/>
      <c r="QZV161" s="3"/>
      <c r="QZW161" s="3"/>
      <c r="QZX161" s="3"/>
      <c r="QZY161" s="3"/>
      <c r="QZZ161" s="3"/>
      <c r="RAA161" s="3"/>
      <c r="RAB161" s="3"/>
      <c r="RAC161" s="3"/>
      <c r="RAD161" s="3"/>
      <c r="RAE161" s="3"/>
      <c r="RAF161" s="3"/>
      <c r="RAG161" s="3"/>
      <c r="RAH161" s="3"/>
      <c r="RAI161" s="3"/>
      <c r="RAJ161" s="3"/>
      <c r="RAK161" s="3"/>
      <c r="RAL161" s="3"/>
      <c r="RAM161" s="3"/>
      <c r="RAN161" s="3"/>
      <c r="RAO161" s="3"/>
      <c r="RAP161" s="3"/>
      <c r="RAQ161" s="3"/>
      <c r="RAR161" s="3"/>
      <c r="RAS161" s="3"/>
      <c r="RAT161" s="3"/>
      <c r="RAU161" s="3"/>
      <c r="RAV161" s="3"/>
      <c r="RAW161" s="3"/>
      <c r="RAX161" s="3"/>
      <c r="RAY161" s="3"/>
      <c r="RAZ161" s="3"/>
      <c r="RBA161" s="3"/>
      <c r="RBB161" s="3"/>
      <c r="RBC161" s="3"/>
      <c r="RBD161" s="3"/>
      <c r="RBE161" s="3"/>
      <c r="RBF161" s="3"/>
      <c r="RBG161" s="3"/>
      <c r="RBH161" s="3"/>
      <c r="RBI161" s="3"/>
      <c r="RBJ161" s="3"/>
      <c r="RBK161" s="3"/>
      <c r="RBL161" s="3"/>
      <c r="RBM161" s="3"/>
      <c r="RBN161" s="3"/>
      <c r="RBO161" s="3"/>
      <c r="RBP161" s="3"/>
      <c r="RBQ161" s="3"/>
      <c r="RBR161" s="3"/>
      <c r="RBS161" s="3"/>
      <c r="RBT161" s="3"/>
      <c r="RBU161" s="3"/>
      <c r="RBV161" s="3"/>
      <c r="RBW161" s="3"/>
      <c r="RBX161" s="3"/>
      <c r="RBY161" s="3"/>
      <c r="RBZ161" s="3"/>
      <c r="RCA161" s="3"/>
      <c r="RCB161" s="3"/>
      <c r="RCC161" s="3"/>
      <c r="RCD161" s="3"/>
      <c r="RCE161" s="3"/>
      <c r="RCF161" s="3"/>
      <c r="RCG161" s="3"/>
      <c r="RCH161" s="3"/>
      <c r="RCI161" s="3"/>
      <c r="RCJ161" s="3"/>
      <c r="RCK161" s="3"/>
      <c r="RCL161" s="3"/>
      <c r="RCM161" s="3"/>
      <c r="RCN161" s="3"/>
      <c r="RCO161" s="3"/>
      <c r="RCP161" s="3"/>
      <c r="RCQ161" s="3"/>
      <c r="RCR161" s="3"/>
      <c r="RCS161" s="3"/>
      <c r="RCT161" s="3"/>
      <c r="RCU161" s="3"/>
      <c r="RCV161" s="3"/>
      <c r="RCW161" s="3"/>
      <c r="RCX161" s="3"/>
      <c r="RCY161" s="3"/>
      <c r="RCZ161" s="3"/>
      <c r="RDA161" s="3"/>
      <c r="RDB161" s="3"/>
      <c r="RDC161" s="3"/>
      <c r="RDD161" s="3"/>
      <c r="RDE161" s="3"/>
      <c r="RDF161" s="3"/>
      <c r="RDG161" s="3"/>
      <c r="RDH161" s="3"/>
      <c r="RDI161" s="3"/>
      <c r="RDJ161" s="3"/>
      <c r="RDK161" s="3"/>
      <c r="RDL161" s="3"/>
      <c r="RDM161" s="3"/>
      <c r="RDN161" s="3"/>
      <c r="RDO161" s="3"/>
      <c r="RDP161" s="3"/>
      <c r="RDQ161" s="3"/>
      <c r="RDR161" s="3"/>
      <c r="RDS161" s="3"/>
      <c r="RDT161" s="3"/>
      <c r="RDU161" s="3"/>
      <c r="RDV161" s="3"/>
      <c r="RDW161" s="3"/>
      <c r="RDX161" s="3"/>
      <c r="RDY161" s="3"/>
      <c r="RDZ161" s="3"/>
      <c r="REA161" s="3"/>
      <c r="REB161" s="3"/>
      <c r="REC161" s="3"/>
      <c r="RED161" s="3"/>
      <c r="REE161" s="3"/>
      <c r="REF161" s="3"/>
      <c r="REG161" s="3"/>
      <c r="REH161" s="3"/>
      <c r="REI161" s="3"/>
      <c r="REJ161" s="3"/>
      <c r="REK161" s="3"/>
      <c r="REL161" s="3"/>
      <c r="REM161" s="3"/>
      <c r="REN161" s="3"/>
      <c r="REO161" s="3"/>
      <c r="REP161" s="3"/>
      <c r="REQ161" s="3"/>
      <c r="RER161" s="3"/>
      <c r="RES161" s="3"/>
      <c r="RET161" s="3"/>
      <c r="REU161" s="3"/>
      <c r="REV161" s="3"/>
      <c r="REW161" s="3"/>
      <c r="REX161" s="3"/>
      <c r="REY161" s="3"/>
      <c r="REZ161" s="3"/>
      <c r="RFA161" s="3"/>
      <c r="RFB161" s="3"/>
      <c r="RFC161" s="3"/>
      <c r="RFD161" s="3"/>
      <c r="RFE161" s="3"/>
      <c r="RFF161" s="3"/>
      <c r="RFG161" s="3"/>
      <c r="RFH161" s="3"/>
      <c r="RFI161" s="3"/>
      <c r="RFJ161" s="3"/>
      <c r="RFK161" s="3"/>
      <c r="RFL161" s="3"/>
      <c r="RFM161" s="3"/>
      <c r="RFN161" s="3"/>
      <c r="RFO161" s="3"/>
      <c r="RFP161" s="3"/>
      <c r="RFQ161" s="3"/>
      <c r="RFR161" s="3"/>
      <c r="RFS161" s="3"/>
      <c r="RFT161" s="3"/>
      <c r="RFU161" s="3"/>
      <c r="RFV161" s="3"/>
      <c r="RFW161" s="3"/>
      <c r="RFX161" s="3"/>
      <c r="RFY161" s="3"/>
      <c r="RFZ161" s="3"/>
      <c r="RGA161" s="3"/>
      <c r="RGB161" s="3"/>
      <c r="RGC161" s="3"/>
      <c r="RGD161" s="3"/>
      <c r="RGE161" s="3"/>
      <c r="RGF161" s="3"/>
      <c r="RGG161" s="3"/>
      <c r="RGH161" s="3"/>
      <c r="RGI161" s="3"/>
      <c r="RGJ161" s="3"/>
      <c r="RGK161" s="3"/>
      <c r="RGL161" s="3"/>
      <c r="RGM161" s="3"/>
      <c r="RGN161" s="3"/>
      <c r="RGO161" s="3"/>
      <c r="RGP161" s="3"/>
      <c r="RGQ161" s="3"/>
      <c r="RGR161" s="3"/>
      <c r="RGS161" s="3"/>
      <c r="RGT161" s="3"/>
      <c r="RGU161" s="3"/>
      <c r="RGV161" s="3"/>
      <c r="RGW161" s="3"/>
      <c r="RGX161" s="3"/>
      <c r="RGY161" s="3"/>
      <c r="RGZ161" s="3"/>
      <c r="RHA161" s="3"/>
      <c r="RHB161" s="3"/>
      <c r="RHC161" s="3"/>
      <c r="RHD161" s="3"/>
      <c r="RHE161" s="3"/>
      <c r="RHF161" s="3"/>
      <c r="RHG161" s="3"/>
      <c r="RHH161" s="3"/>
      <c r="RHI161" s="3"/>
      <c r="RHJ161" s="3"/>
      <c r="RHK161" s="3"/>
      <c r="RHL161" s="3"/>
      <c r="RHM161" s="3"/>
      <c r="RHN161" s="3"/>
      <c r="RHO161" s="3"/>
      <c r="RHP161" s="3"/>
      <c r="RHQ161" s="3"/>
      <c r="RHR161" s="3"/>
      <c r="RHS161" s="3"/>
      <c r="RHT161" s="3"/>
      <c r="RHU161" s="3"/>
      <c r="RHV161" s="3"/>
      <c r="RHW161" s="3"/>
      <c r="RHX161" s="3"/>
      <c r="RHY161" s="3"/>
      <c r="RHZ161" s="3"/>
      <c r="RIA161" s="3"/>
      <c r="RIB161" s="3"/>
      <c r="RIC161" s="3"/>
      <c r="RID161" s="3"/>
      <c r="RIE161" s="3"/>
      <c r="RIF161" s="3"/>
      <c r="RIG161" s="3"/>
      <c r="RIH161" s="3"/>
      <c r="RII161" s="3"/>
      <c r="RIJ161" s="3"/>
      <c r="RIK161" s="3"/>
      <c r="RIL161" s="3"/>
      <c r="RIM161" s="3"/>
      <c r="RIN161" s="3"/>
      <c r="RIO161" s="3"/>
      <c r="RIP161" s="3"/>
      <c r="RIQ161" s="3"/>
      <c r="RIR161" s="3"/>
      <c r="RIS161" s="3"/>
      <c r="RIT161" s="3"/>
      <c r="RIU161" s="3"/>
      <c r="RIV161" s="3"/>
      <c r="RIW161" s="3"/>
      <c r="RIX161" s="3"/>
      <c r="RIY161" s="3"/>
      <c r="RIZ161" s="3"/>
      <c r="RJA161" s="3"/>
      <c r="RJB161" s="3"/>
      <c r="RJC161" s="3"/>
      <c r="RJD161" s="3"/>
      <c r="RJE161" s="3"/>
      <c r="RJF161" s="3"/>
      <c r="RJG161" s="3"/>
      <c r="RJH161" s="3"/>
      <c r="RJI161" s="3"/>
      <c r="RJJ161" s="3"/>
      <c r="RJK161" s="3"/>
      <c r="RJL161" s="3"/>
      <c r="RJM161" s="3"/>
      <c r="RJN161" s="3"/>
      <c r="RJO161" s="3"/>
      <c r="RJP161" s="3"/>
      <c r="RJQ161" s="3"/>
      <c r="RJR161" s="3"/>
      <c r="RJS161" s="3"/>
      <c r="RJT161" s="3"/>
      <c r="RJU161" s="3"/>
      <c r="RJV161" s="3"/>
      <c r="RJW161" s="3"/>
      <c r="RJX161" s="3"/>
      <c r="RJY161" s="3"/>
      <c r="RJZ161" s="3"/>
      <c r="RKA161" s="3"/>
      <c r="RKB161" s="3"/>
      <c r="RKC161" s="3"/>
      <c r="RKD161" s="3"/>
      <c r="RKE161" s="3"/>
      <c r="RKF161" s="3"/>
      <c r="RKG161" s="3"/>
      <c r="RKH161" s="3"/>
      <c r="RKI161" s="3"/>
      <c r="RKJ161" s="3"/>
      <c r="RKK161" s="3"/>
      <c r="RKL161" s="3"/>
      <c r="RKM161" s="3"/>
      <c r="RKN161" s="3"/>
      <c r="RKO161" s="3"/>
      <c r="RKP161" s="3"/>
      <c r="RKQ161" s="3"/>
      <c r="RKR161" s="3"/>
      <c r="RKS161" s="3"/>
      <c r="RKT161" s="3"/>
      <c r="RKU161" s="3"/>
      <c r="RKV161" s="3"/>
      <c r="RKW161" s="3"/>
      <c r="RKX161" s="3"/>
      <c r="RKY161" s="3"/>
      <c r="RKZ161" s="3"/>
      <c r="RLA161" s="3"/>
      <c r="RLB161" s="3"/>
      <c r="RLC161" s="3"/>
      <c r="RLD161" s="3"/>
      <c r="RLE161" s="3"/>
      <c r="RLF161" s="3"/>
      <c r="RLG161" s="3"/>
      <c r="RLH161" s="3"/>
      <c r="RLI161" s="3"/>
      <c r="RLJ161" s="3"/>
      <c r="RLK161" s="3"/>
      <c r="RLL161" s="3"/>
      <c r="RLM161" s="3"/>
      <c r="RLN161" s="3"/>
      <c r="RLO161" s="3"/>
      <c r="RLP161" s="3"/>
      <c r="RLQ161" s="3"/>
      <c r="RLR161" s="3"/>
      <c r="RLS161" s="3"/>
      <c r="RLT161" s="3"/>
      <c r="RLU161" s="3"/>
      <c r="RLV161" s="3"/>
      <c r="RLW161" s="3"/>
      <c r="RLX161" s="3"/>
      <c r="RLY161" s="3"/>
      <c r="RLZ161" s="3"/>
      <c r="RMA161" s="3"/>
      <c r="RMB161" s="3"/>
      <c r="RMC161" s="3"/>
      <c r="RMD161" s="3"/>
      <c r="RME161" s="3"/>
      <c r="RMF161" s="3"/>
      <c r="RMG161" s="3"/>
      <c r="RMH161" s="3"/>
      <c r="RMI161" s="3"/>
      <c r="RMJ161" s="3"/>
      <c r="RMK161" s="3"/>
      <c r="RML161" s="3"/>
      <c r="RMM161" s="3"/>
      <c r="RMN161" s="3"/>
      <c r="RMO161" s="3"/>
      <c r="RMP161" s="3"/>
      <c r="RMQ161" s="3"/>
      <c r="RMR161" s="3"/>
      <c r="RMS161" s="3"/>
      <c r="RMT161" s="3"/>
      <c r="RMU161" s="3"/>
      <c r="RMV161" s="3"/>
      <c r="RMW161" s="3"/>
      <c r="RMX161" s="3"/>
      <c r="RMY161" s="3"/>
      <c r="RMZ161" s="3"/>
      <c r="RNA161" s="3"/>
      <c r="RNB161" s="3"/>
      <c r="RNC161" s="3"/>
      <c r="RND161" s="3"/>
      <c r="RNE161" s="3"/>
      <c r="RNF161" s="3"/>
      <c r="RNG161" s="3"/>
      <c r="RNH161" s="3"/>
      <c r="RNI161" s="3"/>
      <c r="RNJ161" s="3"/>
      <c r="RNK161" s="3"/>
      <c r="RNL161" s="3"/>
      <c r="RNM161" s="3"/>
      <c r="RNN161" s="3"/>
      <c r="RNO161" s="3"/>
      <c r="RNP161" s="3"/>
      <c r="RNQ161" s="3"/>
      <c r="RNR161" s="3"/>
      <c r="RNS161" s="3"/>
      <c r="RNT161" s="3"/>
      <c r="RNU161" s="3"/>
      <c r="RNV161" s="3"/>
      <c r="RNW161" s="3"/>
      <c r="RNX161" s="3"/>
      <c r="RNY161" s="3"/>
      <c r="RNZ161" s="3"/>
      <c r="ROA161" s="3"/>
      <c r="ROB161" s="3"/>
      <c r="ROC161" s="3"/>
      <c r="ROD161" s="3"/>
      <c r="ROE161" s="3"/>
      <c r="ROF161" s="3"/>
      <c r="ROG161" s="3"/>
      <c r="ROH161" s="3"/>
      <c r="ROI161" s="3"/>
      <c r="ROJ161" s="3"/>
      <c r="ROK161" s="3"/>
      <c r="ROL161" s="3"/>
      <c r="ROM161" s="3"/>
      <c r="RON161" s="3"/>
      <c r="ROO161" s="3"/>
      <c r="ROP161" s="3"/>
      <c r="ROQ161" s="3"/>
      <c r="ROR161" s="3"/>
      <c r="ROS161" s="3"/>
      <c r="ROT161" s="3"/>
      <c r="ROU161" s="3"/>
      <c r="ROV161" s="3"/>
      <c r="ROW161" s="3"/>
      <c r="ROX161" s="3"/>
      <c r="ROY161" s="3"/>
      <c r="ROZ161" s="3"/>
      <c r="RPA161" s="3"/>
      <c r="RPB161" s="3"/>
      <c r="RPC161" s="3"/>
      <c r="RPD161" s="3"/>
      <c r="RPE161" s="3"/>
      <c r="RPF161" s="3"/>
      <c r="RPG161" s="3"/>
      <c r="RPH161" s="3"/>
      <c r="RPI161" s="3"/>
      <c r="RPJ161" s="3"/>
      <c r="RPK161" s="3"/>
      <c r="RPL161" s="3"/>
      <c r="RPM161" s="3"/>
      <c r="RPN161" s="3"/>
      <c r="RPO161" s="3"/>
      <c r="RPP161" s="3"/>
      <c r="RPQ161" s="3"/>
      <c r="RPR161" s="3"/>
      <c r="RPS161" s="3"/>
      <c r="RPT161" s="3"/>
      <c r="RPU161" s="3"/>
      <c r="RPV161" s="3"/>
      <c r="RPW161" s="3"/>
      <c r="RPX161" s="3"/>
      <c r="RPY161" s="3"/>
      <c r="RPZ161" s="3"/>
      <c r="RQA161" s="3"/>
      <c r="RQB161" s="3"/>
      <c r="RQC161" s="3"/>
      <c r="RQD161" s="3"/>
      <c r="RQE161" s="3"/>
      <c r="RQF161" s="3"/>
      <c r="RQG161" s="3"/>
      <c r="RQH161" s="3"/>
      <c r="RQI161" s="3"/>
      <c r="RQJ161" s="3"/>
      <c r="RQK161" s="3"/>
      <c r="RQL161" s="3"/>
      <c r="RQM161" s="3"/>
      <c r="RQN161" s="3"/>
      <c r="RQO161" s="3"/>
      <c r="RQP161" s="3"/>
      <c r="RQQ161" s="3"/>
      <c r="RQR161" s="3"/>
      <c r="RQS161" s="3"/>
      <c r="RQT161" s="3"/>
      <c r="RQU161" s="3"/>
      <c r="RQV161" s="3"/>
      <c r="RQW161" s="3"/>
      <c r="RQX161" s="3"/>
      <c r="RQY161" s="3"/>
      <c r="RQZ161" s="3"/>
      <c r="RRA161" s="3"/>
      <c r="RRB161" s="3"/>
      <c r="RRC161" s="3"/>
      <c r="RRD161" s="3"/>
      <c r="RRE161" s="3"/>
      <c r="RRF161" s="3"/>
      <c r="RRG161" s="3"/>
      <c r="RRH161" s="3"/>
      <c r="RRI161" s="3"/>
      <c r="RRJ161" s="3"/>
      <c r="RRK161" s="3"/>
      <c r="RRL161" s="3"/>
      <c r="RRM161" s="3"/>
      <c r="RRN161" s="3"/>
      <c r="RRO161" s="3"/>
      <c r="RRP161" s="3"/>
      <c r="RRQ161" s="3"/>
      <c r="RRR161" s="3"/>
      <c r="RRS161" s="3"/>
      <c r="RRT161" s="3"/>
      <c r="RRU161" s="3"/>
      <c r="RRV161" s="3"/>
      <c r="RRW161" s="3"/>
      <c r="RRX161" s="3"/>
      <c r="RRY161" s="3"/>
      <c r="RRZ161" s="3"/>
      <c r="RSA161" s="3"/>
      <c r="RSB161" s="3"/>
      <c r="RSC161" s="3"/>
      <c r="RSD161" s="3"/>
      <c r="RSE161" s="3"/>
      <c r="RSF161" s="3"/>
      <c r="RSG161" s="3"/>
      <c r="RSH161" s="3"/>
      <c r="RSI161" s="3"/>
      <c r="RSJ161" s="3"/>
      <c r="RSK161" s="3"/>
      <c r="RSL161" s="3"/>
      <c r="RSM161" s="3"/>
      <c r="RSN161" s="3"/>
      <c r="RSO161" s="3"/>
      <c r="RSP161" s="3"/>
      <c r="RSQ161" s="3"/>
      <c r="RSR161" s="3"/>
      <c r="RSS161" s="3"/>
      <c r="RST161" s="3"/>
      <c r="RSU161" s="3"/>
      <c r="RSV161" s="3"/>
      <c r="RSW161" s="3"/>
      <c r="RSX161" s="3"/>
      <c r="RSY161" s="3"/>
      <c r="RSZ161" s="3"/>
      <c r="RTA161" s="3"/>
      <c r="RTB161" s="3"/>
      <c r="RTC161" s="3"/>
      <c r="RTD161" s="3"/>
      <c r="RTE161" s="3"/>
      <c r="RTF161" s="3"/>
      <c r="RTG161" s="3"/>
      <c r="RTH161" s="3"/>
      <c r="RTI161" s="3"/>
      <c r="RTJ161" s="3"/>
      <c r="RTK161" s="3"/>
      <c r="RTL161" s="3"/>
      <c r="RTM161" s="3"/>
      <c r="RTN161" s="3"/>
      <c r="RTO161" s="3"/>
      <c r="RTP161" s="3"/>
      <c r="RTQ161" s="3"/>
      <c r="RTR161" s="3"/>
      <c r="RTS161" s="3"/>
      <c r="RTT161" s="3"/>
      <c r="RTU161" s="3"/>
      <c r="RTV161" s="3"/>
      <c r="RTW161" s="3"/>
      <c r="RTX161" s="3"/>
      <c r="RTY161" s="3"/>
      <c r="RTZ161" s="3"/>
      <c r="RUA161" s="3"/>
      <c r="RUB161" s="3"/>
      <c r="RUC161" s="3"/>
      <c r="RUD161" s="3"/>
      <c r="RUE161" s="3"/>
      <c r="RUF161" s="3"/>
      <c r="RUG161" s="3"/>
      <c r="RUH161" s="3"/>
      <c r="RUI161" s="3"/>
      <c r="RUJ161" s="3"/>
      <c r="RUK161" s="3"/>
      <c r="RUL161" s="3"/>
      <c r="RUM161" s="3"/>
      <c r="RUN161" s="3"/>
      <c r="RUO161" s="3"/>
      <c r="RUP161" s="3"/>
      <c r="RUQ161" s="3"/>
      <c r="RUR161" s="3"/>
      <c r="RUS161" s="3"/>
      <c r="RUT161" s="3"/>
      <c r="RUU161" s="3"/>
      <c r="RUV161" s="3"/>
      <c r="RUW161" s="3"/>
      <c r="RUX161" s="3"/>
      <c r="RUY161" s="3"/>
      <c r="RUZ161" s="3"/>
      <c r="RVA161" s="3"/>
      <c r="RVB161" s="3"/>
      <c r="RVC161" s="3"/>
      <c r="RVD161" s="3"/>
      <c r="RVE161" s="3"/>
      <c r="RVF161" s="3"/>
      <c r="RVG161" s="3"/>
      <c r="RVH161" s="3"/>
      <c r="RVI161" s="3"/>
      <c r="RVJ161" s="3"/>
      <c r="RVK161" s="3"/>
      <c r="RVL161" s="3"/>
      <c r="RVM161" s="3"/>
      <c r="RVN161" s="3"/>
      <c r="RVO161" s="3"/>
      <c r="RVP161" s="3"/>
      <c r="RVQ161" s="3"/>
      <c r="RVR161" s="3"/>
      <c r="RVS161" s="3"/>
      <c r="RVT161" s="3"/>
      <c r="RVU161" s="3"/>
      <c r="RVV161" s="3"/>
      <c r="RVW161" s="3"/>
      <c r="RVX161" s="3"/>
      <c r="RVY161" s="3"/>
      <c r="RVZ161" s="3"/>
      <c r="RWA161" s="3"/>
      <c r="RWB161" s="3"/>
      <c r="RWC161" s="3"/>
      <c r="RWD161" s="3"/>
      <c r="RWE161" s="3"/>
      <c r="RWF161" s="3"/>
      <c r="RWG161" s="3"/>
      <c r="RWH161" s="3"/>
      <c r="RWI161" s="3"/>
      <c r="RWJ161" s="3"/>
      <c r="RWK161" s="3"/>
      <c r="RWL161" s="3"/>
      <c r="RWM161" s="3"/>
      <c r="RWN161" s="3"/>
      <c r="RWO161" s="3"/>
      <c r="RWP161" s="3"/>
      <c r="RWQ161" s="3"/>
      <c r="RWR161" s="3"/>
      <c r="RWS161" s="3"/>
      <c r="RWT161" s="3"/>
      <c r="RWU161" s="3"/>
      <c r="RWV161" s="3"/>
      <c r="RWW161" s="3"/>
      <c r="RWX161" s="3"/>
      <c r="RWY161" s="3"/>
      <c r="RWZ161" s="3"/>
      <c r="RXA161" s="3"/>
      <c r="RXB161" s="3"/>
      <c r="RXC161" s="3"/>
      <c r="RXD161" s="3"/>
      <c r="RXE161" s="3"/>
      <c r="RXF161" s="3"/>
      <c r="RXG161" s="3"/>
      <c r="RXH161" s="3"/>
      <c r="RXI161" s="3"/>
      <c r="RXJ161" s="3"/>
      <c r="RXK161" s="3"/>
      <c r="RXL161" s="3"/>
      <c r="RXM161" s="3"/>
      <c r="RXN161" s="3"/>
      <c r="RXO161" s="3"/>
      <c r="RXP161" s="3"/>
      <c r="RXQ161" s="3"/>
      <c r="RXR161" s="3"/>
      <c r="RXS161" s="3"/>
      <c r="RXT161" s="3"/>
      <c r="RXU161" s="3"/>
      <c r="RXV161" s="3"/>
      <c r="RXW161" s="3"/>
      <c r="RXX161" s="3"/>
      <c r="RXY161" s="3"/>
      <c r="RXZ161" s="3"/>
      <c r="RYA161" s="3"/>
      <c r="RYB161" s="3"/>
      <c r="RYC161" s="3"/>
      <c r="RYD161" s="3"/>
      <c r="RYE161" s="3"/>
      <c r="RYF161" s="3"/>
      <c r="RYG161" s="3"/>
      <c r="RYH161" s="3"/>
      <c r="RYI161" s="3"/>
      <c r="RYJ161" s="3"/>
      <c r="RYK161" s="3"/>
      <c r="RYL161" s="3"/>
      <c r="RYM161" s="3"/>
      <c r="RYN161" s="3"/>
      <c r="RYO161" s="3"/>
      <c r="RYP161" s="3"/>
      <c r="RYQ161" s="3"/>
      <c r="RYR161" s="3"/>
      <c r="RYS161" s="3"/>
      <c r="RYT161" s="3"/>
      <c r="RYU161" s="3"/>
      <c r="RYV161" s="3"/>
      <c r="RYW161" s="3"/>
      <c r="RYX161" s="3"/>
      <c r="RYY161" s="3"/>
      <c r="RYZ161" s="3"/>
      <c r="RZA161" s="3"/>
      <c r="RZB161" s="3"/>
      <c r="RZC161" s="3"/>
      <c r="RZD161" s="3"/>
      <c r="RZE161" s="3"/>
      <c r="RZF161" s="3"/>
      <c r="RZG161" s="3"/>
      <c r="RZH161" s="3"/>
      <c r="RZI161" s="3"/>
      <c r="RZJ161" s="3"/>
      <c r="RZK161" s="3"/>
      <c r="RZL161" s="3"/>
      <c r="RZM161" s="3"/>
      <c r="RZN161" s="3"/>
      <c r="RZO161" s="3"/>
      <c r="RZP161" s="3"/>
      <c r="RZQ161" s="3"/>
      <c r="RZR161" s="3"/>
      <c r="RZS161" s="3"/>
      <c r="RZT161" s="3"/>
      <c r="RZU161" s="3"/>
      <c r="RZV161" s="3"/>
      <c r="RZW161" s="3"/>
      <c r="RZX161" s="3"/>
      <c r="RZY161" s="3"/>
      <c r="RZZ161" s="3"/>
      <c r="SAA161" s="3"/>
      <c r="SAB161" s="3"/>
      <c r="SAC161" s="3"/>
      <c r="SAD161" s="3"/>
      <c r="SAE161" s="3"/>
      <c r="SAF161" s="3"/>
      <c r="SAG161" s="3"/>
      <c r="SAH161" s="3"/>
      <c r="SAI161" s="3"/>
      <c r="SAJ161" s="3"/>
      <c r="SAK161" s="3"/>
      <c r="SAL161" s="3"/>
      <c r="SAM161" s="3"/>
      <c r="SAN161" s="3"/>
      <c r="SAO161" s="3"/>
      <c r="SAP161" s="3"/>
      <c r="SAQ161" s="3"/>
      <c r="SAR161" s="3"/>
      <c r="SAS161" s="3"/>
      <c r="SAT161" s="3"/>
      <c r="SAU161" s="3"/>
      <c r="SAV161" s="3"/>
      <c r="SAW161" s="3"/>
      <c r="SAX161" s="3"/>
      <c r="SAY161" s="3"/>
      <c r="SAZ161" s="3"/>
      <c r="SBA161" s="3"/>
      <c r="SBB161" s="3"/>
      <c r="SBC161" s="3"/>
      <c r="SBD161" s="3"/>
      <c r="SBE161" s="3"/>
      <c r="SBF161" s="3"/>
      <c r="SBG161" s="3"/>
      <c r="SBH161" s="3"/>
      <c r="SBI161" s="3"/>
      <c r="SBJ161" s="3"/>
      <c r="SBK161" s="3"/>
      <c r="SBL161" s="3"/>
      <c r="SBM161" s="3"/>
      <c r="SBN161" s="3"/>
      <c r="SBO161" s="3"/>
      <c r="SBP161" s="3"/>
      <c r="SBQ161" s="3"/>
      <c r="SBR161" s="3"/>
      <c r="SBS161" s="3"/>
      <c r="SBT161" s="3"/>
      <c r="SBU161" s="3"/>
      <c r="SBV161" s="3"/>
      <c r="SBW161" s="3"/>
      <c r="SBX161" s="3"/>
      <c r="SBY161" s="3"/>
      <c r="SBZ161" s="3"/>
      <c r="SCA161" s="3"/>
      <c r="SCB161" s="3"/>
      <c r="SCC161" s="3"/>
      <c r="SCD161" s="3"/>
      <c r="SCE161" s="3"/>
      <c r="SCF161" s="3"/>
      <c r="SCG161" s="3"/>
      <c r="SCH161" s="3"/>
      <c r="SCI161" s="3"/>
      <c r="SCJ161" s="3"/>
      <c r="SCK161" s="3"/>
      <c r="SCL161" s="3"/>
      <c r="SCM161" s="3"/>
      <c r="SCN161" s="3"/>
      <c r="SCO161" s="3"/>
      <c r="SCP161" s="3"/>
      <c r="SCQ161" s="3"/>
      <c r="SCR161" s="3"/>
      <c r="SCS161" s="3"/>
      <c r="SCT161" s="3"/>
      <c r="SCU161" s="3"/>
      <c r="SCV161" s="3"/>
      <c r="SCW161" s="3"/>
      <c r="SCX161" s="3"/>
      <c r="SCY161" s="3"/>
      <c r="SCZ161" s="3"/>
      <c r="SDA161" s="3"/>
      <c r="SDB161" s="3"/>
      <c r="SDC161" s="3"/>
      <c r="SDD161" s="3"/>
      <c r="SDE161" s="3"/>
      <c r="SDF161" s="3"/>
      <c r="SDG161" s="3"/>
      <c r="SDH161" s="3"/>
      <c r="SDI161" s="3"/>
      <c r="SDJ161" s="3"/>
      <c r="SDK161" s="3"/>
      <c r="SDL161" s="3"/>
      <c r="SDM161" s="3"/>
      <c r="SDN161" s="3"/>
      <c r="SDO161" s="3"/>
      <c r="SDP161" s="3"/>
      <c r="SDQ161" s="3"/>
      <c r="SDR161" s="3"/>
      <c r="SDS161" s="3"/>
      <c r="SDT161" s="3"/>
      <c r="SDU161" s="3"/>
      <c r="SDV161" s="3"/>
      <c r="SDW161" s="3"/>
      <c r="SDX161" s="3"/>
      <c r="SDY161" s="3"/>
      <c r="SDZ161" s="3"/>
      <c r="SEA161" s="3"/>
      <c r="SEB161" s="3"/>
      <c r="SEC161" s="3"/>
      <c r="SED161" s="3"/>
      <c r="SEE161" s="3"/>
      <c r="SEF161" s="3"/>
      <c r="SEG161" s="3"/>
      <c r="SEH161" s="3"/>
      <c r="SEI161" s="3"/>
      <c r="SEJ161" s="3"/>
      <c r="SEK161" s="3"/>
      <c r="SEL161" s="3"/>
      <c r="SEM161" s="3"/>
      <c r="SEN161" s="3"/>
      <c r="SEO161" s="3"/>
      <c r="SEP161" s="3"/>
      <c r="SEQ161" s="3"/>
      <c r="SER161" s="3"/>
      <c r="SES161" s="3"/>
      <c r="SET161" s="3"/>
      <c r="SEU161" s="3"/>
      <c r="SEV161" s="3"/>
      <c r="SEW161" s="3"/>
      <c r="SEX161" s="3"/>
      <c r="SEY161" s="3"/>
      <c r="SEZ161" s="3"/>
      <c r="SFA161" s="3"/>
      <c r="SFB161" s="3"/>
      <c r="SFC161" s="3"/>
      <c r="SFD161" s="3"/>
      <c r="SFE161" s="3"/>
      <c r="SFF161" s="3"/>
      <c r="SFG161" s="3"/>
      <c r="SFH161" s="3"/>
      <c r="SFI161" s="3"/>
      <c r="SFJ161" s="3"/>
      <c r="SFK161" s="3"/>
      <c r="SFL161" s="3"/>
      <c r="SFM161" s="3"/>
      <c r="SFN161" s="3"/>
      <c r="SFO161" s="3"/>
      <c r="SFP161" s="3"/>
      <c r="SFQ161" s="3"/>
      <c r="SFR161" s="3"/>
      <c r="SFS161" s="3"/>
      <c r="SFT161" s="3"/>
      <c r="SFU161" s="3"/>
      <c r="SFV161" s="3"/>
      <c r="SFW161" s="3"/>
      <c r="SFX161" s="3"/>
      <c r="SFY161" s="3"/>
      <c r="SFZ161" s="3"/>
      <c r="SGA161" s="3"/>
      <c r="SGB161" s="3"/>
      <c r="SGC161" s="3"/>
      <c r="SGD161" s="3"/>
      <c r="SGE161" s="3"/>
      <c r="SGF161" s="3"/>
      <c r="SGG161" s="3"/>
      <c r="SGH161" s="3"/>
      <c r="SGI161" s="3"/>
      <c r="SGJ161" s="3"/>
      <c r="SGK161" s="3"/>
      <c r="SGL161" s="3"/>
      <c r="SGM161" s="3"/>
      <c r="SGN161" s="3"/>
      <c r="SGO161" s="3"/>
      <c r="SGP161" s="3"/>
      <c r="SGQ161" s="3"/>
      <c r="SGR161" s="3"/>
      <c r="SGS161" s="3"/>
      <c r="SGT161" s="3"/>
      <c r="SGU161" s="3"/>
      <c r="SGV161" s="3"/>
      <c r="SGW161" s="3"/>
      <c r="SGX161" s="3"/>
      <c r="SGY161" s="3"/>
      <c r="SGZ161" s="3"/>
      <c r="SHA161" s="3"/>
      <c r="SHB161" s="3"/>
      <c r="SHC161" s="3"/>
      <c r="SHD161" s="3"/>
      <c r="SHE161" s="3"/>
      <c r="SHF161" s="3"/>
      <c r="SHG161" s="3"/>
      <c r="SHH161" s="3"/>
      <c r="SHI161" s="3"/>
      <c r="SHJ161" s="3"/>
      <c r="SHK161" s="3"/>
      <c r="SHL161" s="3"/>
      <c r="SHM161" s="3"/>
      <c r="SHN161" s="3"/>
      <c r="SHO161" s="3"/>
      <c r="SHP161" s="3"/>
      <c r="SHQ161" s="3"/>
      <c r="SHR161" s="3"/>
      <c r="SHS161" s="3"/>
      <c r="SHT161" s="3"/>
      <c r="SHU161" s="3"/>
      <c r="SHV161" s="3"/>
      <c r="SHW161" s="3"/>
      <c r="SHX161" s="3"/>
      <c r="SHY161" s="3"/>
      <c r="SHZ161" s="3"/>
      <c r="SIA161" s="3"/>
      <c r="SIB161" s="3"/>
      <c r="SIC161" s="3"/>
      <c r="SID161" s="3"/>
      <c r="SIE161" s="3"/>
      <c r="SIF161" s="3"/>
      <c r="SIG161" s="3"/>
      <c r="SIH161" s="3"/>
      <c r="SII161" s="3"/>
      <c r="SIJ161" s="3"/>
      <c r="SIK161" s="3"/>
      <c r="SIL161" s="3"/>
      <c r="SIM161" s="3"/>
      <c r="SIN161" s="3"/>
      <c r="SIO161" s="3"/>
      <c r="SIP161" s="3"/>
      <c r="SIQ161" s="3"/>
      <c r="SIR161" s="3"/>
      <c r="SIS161" s="3"/>
      <c r="SIT161" s="3"/>
      <c r="SIU161" s="3"/>
      <c r="SIV161" s="3"/>
      <c r="SIW161" s="3"/>
      <c r="SIX161" s="3"/>
      <c r="SIY161" s="3"/>
      <c r="SIZ161" s="3"/>
      <c r="SJA161" s="3"/>
      <c r="SJB161" s="3"/>
      <c r="SJC161" s="3"/>
      <c r="SJD161" s="3"/>
      <c r="SJE161" s="3"/>
      <c r="SJF161" s="3"/>
      <c r="SJG161" s="3"/>
      <c r="SJH161" s="3"/>
      <c r="SJI161" s="3"/>
      <c r="SJJ161" s="3"/>
      <c r="SJK161" s="3"/>
      <c r="SJL161" s="3"/>
      <c r="SJM161" s="3"/>
      <c r="SJN161" s="3"/>
      <c r="SJO161" s="3"/>
      <c r="SJP161" s="3"/>
      <c r="SJQ161" s="3"/>
      <c r="SJR161" s="3"/>
      <c r="SJS161" s="3"/>
      <c r="SJT161" s="3"/>
      <c r="SJU161" s="3"/>
      <c r="SJV161" s="3"/>
      <c r="SJW161" s="3"/>
      <c r="SJX161" s="3"/>
      <c r="SJY161" s="3"/>
      <c r="SJZ161" s="3"/>
      <c r="SKA161" s="3"/>
      <c r="SKB161" s="3"/>
      <c r="SKC161" s="3"/>
      <c r="SKD161" s="3"/>
      <c r="SKE161" s="3"/>
      <c r="SKF161" s="3"/>
      <c r="SKG161" s="3"/>
      <c r="SKH161" s="3"/>
      <c r="SKI161" s="3"/>
      <c r="SKJ161" s="3"/>
      <c r="SKK161" s="3"/>
      <c r="SKL161" s="3"/>
      <c r="SKM161" s="3"/>
      <c r="SKN161" s="3"/>
      <c r="SKO161" s="3"/>
      <c r="SKP161" s="3"/>
      <c r="SKQ161" s="3"/>
      <c r="SKR161" s="3"/>
      <c r="SKS161" s="3"/>
      <c r="SKT161" s="3"/>
      <c r="SKU161" s="3"/>
      <c r="SKV161" s="3"/>
      <c r="SKW161" s="3"/>
      <c r="SKX161" s="3"/>
      <c r="SKY161" s="3"/>
      <c r="SKZ161" s="3"/>
      <c r="SLA161" s="3"/>
      <c r="SLB161" s="3"/>
      <c r="SLC161" s="3"/>
      <c r="SLD161" s="3"/>
      <c r="SLE161" s="3"/>
      <c r="SLF161" s="3"/>
      <c r="SLG161" s="3"/>
      <c r="SLH161" s="3"/>
      <c r="SLI161" s="3"/>
      <c r="SLJ161" s="3"/>
      <c r="SLK161" s="3"/>
      <c r="SLL161" s="3"/>
      <c r="SLM161" s="3"/>
      <c r="SLN161" s="3"/>
      <c r="SLO161" s="3"/>
      <c r="SLP161" s="3"/>
      <c r="SLQ161" s="3"/>
      <c r="SLR161" s="3"/>
      <c r="SLS161" s="3"/>
      <c r="SLT161" s="3"/>
      <c r="SLU161" s="3"/>
      <c r="SLV161" s="3"/>
      <c r="SLW161" s="3"/>
      <c r="SLX161" s="3"/>
      <c r="SLY161" s="3"/>
      <c r="SLZ161" s="3"/>
      <c r="SMA161" s="3"/>
      <c r="SMB161" s="3"/>
      <c r="SMC161" s="3"/>
      <c r="SMD161" s="3"/>
      <c r="SME161" s="3"/>
      <c r="SMF161" s="3"/>
      <c r="SMG161" s="3"/>
      <c r="SMH161" s="3"/>
      <c r="SMI161" s="3"/>
      <c r="SMJ161" s="3"/>
      <c r="SMK161" s="3"/>
      <c r="SML161" s="3"/>
      <c r="SMM161" s="3"/>
      <c r="SMN161" s="3"/>
      <c r="SMO161" s="3"/>
      <c r="SMP161" s="3"/>
      <c r="SMQ161" s="3"/>
      <c r="SMR161" s="3"/>
      <c r="SMS161" s="3"/>
      <c r="SMT161" s="3"/>
      <c r="SMU161" s="3"/>
      <c r="SMV161" s="3"/>
      <c r="SMW161" s="3"/>
      <c r="SMX161" s="3"/>
      <c r="SMY161" s="3"/>
      <c r="SMZ161" s="3"/>
      <c r="SNA161" s="3"/>
      <c r="SNB161" s="3"/>
      <c r="SNC161" s="3"/>
      <c r="SND161" s="3"/>
      <c r="SNE161" s="3"/>
      <c r="SNF161" s="3"/>
      <c r="SNG161" s="3"/>
      <c r="SNH161" s="3"/>
      <c r="SNI161" s="3"/>
      <c r="SNJ161" s="3"/>
      <c r="SNK161" s="3"/>
      <c r="SNL161" s="3"/>
      <c r="SNM161" s="3"/>
      <c r="SNN161" s="3"/>
      <c r="SNO161" s="3"/>
      <c r="SNP161" s="3"/>
      <c r="SNQ161" s="3"/>
      <c r="SNR161" s="3"/>
      <c r="SNS161" s="3"/>
      <c r="SNT161" s="3"/>
      <c r="SNU161" s="3"/>
      <c r="SNV161" s="3"/>
      <c r="SNW161" s="3"/>
      <c r="SNX161" s="3"/>
      <c r="SNY161" s="3"/>
      <c r="SNZ161" s="3"/>
      <c r="SOA161" s="3"/>
      <c r="SOB161" s="3"/>
      <c r="SOC161" s="3"/>
      <c r="SOD161" s="3"/>
      <c r="SOE161" s="3"/>
      <c r="SOF161" s="3"/>
      <c r="SOG161" s="3"/>
      <c r="SOH161" s="3"/>
      <c r="SOI161" s="3"/>
      <c r="SOJ161" s="3"/>
      <c r="SOK161" s="3"/>
      <c r="SOL161" s="3"/>
      <c r="SOM161" s="3"/>
      <c r="SON161" s="3"/>
      <c r="SOO161" s="3"/>
      <c r="SOP161" s="3"/>
      <c r="SOQ161" s="3"/>
      <c r="SOR161" s="3"/>
      <c r="SOS161" s="3"/>
      <c r="SOT161" s="3"/>
      <c r="SOU161" s="3"/>
      <c r="SOV161" s="3"/>
      <c r="SOW161" s="3"/>
      <c r="SOX161" s="3"/>
      <c r="SOY161" s="3"/>
      <c r="SOZ161" s="3"/>
      <c r="SPA161" s="3"/>
      <c r="SPB161" s="3"/>
      <c r="SPC161" s="3"/>
      <c r="SPD161" s="3"/>
      <c r="SPE161" s="3"/>
      <c r="SPF161" s="3"/>
      <c r="SPG161" s="3"/>
      <c r="SPH161" s="3"/>
      <c r="SPI161" s="3"/>
      <c r="SPJ161" s="3"/>
      <c r="SPK161" s="3"/>
      <c r="SPL161" s="3"/>
      <c r="SPM161" s="3"/>
      <c r="SPN161" s="3"/>
      <c r="SPO161" s="3"/>
      <c r="SPP161" s="3"/>
      <c r="SPQ161" s="3"/>
      <c r="SPR161" s="3"/>
      <c r="SPS161" s="3"/>
      <c r="SPT161" s="3"/>
      <c r="SPU161" s="3"/>
      <c r="SPV161" s="3"/>
      <c r="SPW161" s="3"/>
      <c r="SPX161" s="3"/>
      <c r="SPY161" s="3"/>
      <c r="SPZ161" s="3"/>
      <c r="SQA161" s="3"/>
      <c r="SQB161" s="3"/>
      <c r="SQC161" s="3"/>
      <c r="SQD161" s="3"/>
      <c r="SQE161" s="3"/>
      <c r="SQF161" s="3"/>
      <c r="SQG161" s="3"/>
      <c r="SQH161" s="3"/>
      <c r="SQI161" s="3"/>
      <c r="SQJ161" s="3"/>
      <c r="SQK161" s="3"/>
      <c r="SQL161" s="3"/>
      <c r="SQM161" s="3"/>
      <c r="SQN161" s="3"/>
      <c r="SQO161" s="3"/>
      <c r="SQP161" s="3"/>
      <c r="SQQ161" s="3"/>
      <c r="SQR161" s="3"/>
      <c r="SQS161" s="3"/>
      <c r="SQT161" s="3"/>
      <c r="SQU161" s="3"/>
      <c r="SQV161" s="3"/>
      <c r="SQW161" s="3"/>
      <c r="SQX161" s="3"/>
      <c r="SQY161" s="3"/>
      <c r="SQZ161" s="3"/>
      <c r="SRA161" s="3"/>
      <c r="SRB161" s="3"/>
      <c r="SRC161" s="3"/>
      <c r="SRD161" s="3"/>
      <c r="SRE161" s="3"/>
      <c r="SRF161" s="3"/>
      <c r="SRG161" s="3"/>
      <c r="SRH161" s="3"/>
      <c r="SRI161" s="3"/>
      <c r="SRJ161" s="3"/>
      <c r="SRK161" s="3"/>
      <c r="SRL161" s="3"/>
      <c r="SRM161" s="3"/>
      <c r="SRN161" s="3"/>
      <c r="SRO161" s="3"/>
      <c r="SRP161" s="3"/>
      <c r="SRQ161" s="3"/>
      <c r="SRR161" s="3"/>
      <c r="SRS161" s="3"/>
      <c r="SRT161" s="3"/>
      <c r="SRU161" s="3"/>
      <c r="SRV161" s="3"/>
      <c r="SRW161" s="3"/>
      <c r="SRX161" s="3"/>
      <c r="SRY161" s="3"/>
      <c r="SRZ161" s="3"/>
      <c r="SSA161" s="3"/>
      <c r="SSB161" s="3"/>
      <c r="SSC161" s="3"/>
      <c r="SSD161" s="3"/>
      <c r="SSE161" s="3"/>
      <c r="SSF161" s="3"/>
      <c r="SSG161" s="3"/>
      <c r="SSH161" s="3"/>
      <c r="SSI161" s="3"/>
      <c r="SSJ161" s="3"/>
      <c r="SSK161" s="3"/>
      <c r="SSL161" s="3"/>
      <c r="SSM161" s="3"/>
      <c r="SSN161" s="3"/>
      <c r="SSO161" s="3"/>
      <c r="SSP161" s="3"/>
      <c r="SSQ161" s="3"/>
      <c r="SSR161" s="3"/>
      <c r="SSS161" s="3"/>
      <c r="SST161" s="3"/>
      <c r="SSU161" s="3"/>
      <c r="SSV161" s="3"/>
      <c r="SSW161" s="3"/>
      <c r="SSX161" s="3"/>
      <c r="SSY161" s="3"/>
      <c r="SSZ161" s="3"/>
      <c r="STA161" s="3"/>
      <c r="STB161" s="3"/>
      <c r="STC161" s="3"/>
      <c r="STD161" s="3"/>
      <c r="STE161" s="3"/>
      <c r="STF161" s="3"/>
      <c r="STG161" s="3"/>
      <c r="STH161" s="3"/>
      <c r="STI161" s="3"/>
      <c r="STJ161" s="3"/>
      <c r="STK161" s="3"/>
      <c r="STL161" s="3"/>
      <c r="STM161" s="3"/>
      <c r="STN161" s="3"/>
      <c r="STO161" s="3"/>
      <c r="STP161" s="3"/>
      <c r="STQ161" s="3"/>
      <c r="STR161" s="3"/>
      <c r="STS161" s="3"/>
      <c r="STT161" s="3"/>
      <c r="STU161" s="3"/>
      <c r="STV161" s="3"/>
      <c r="STW161" s="3"/>
      <c r="STX161" s="3"/>
      <c r="STY161" s="3"/>
      <c r="STZ161" s="3"/>
      <c r="SUA161" s="3"/>
      <c r="SUB161" s="3"/>
      <c r="SUC161" s="3"/>
      <c r="SUD161" s="3"/>
      <c r="SUE161" s="3"/>
      <c r="SUF161" s="3"/>
      <c r="SUG161" s="3"/>
      <c r="SUH161" s="3"/>
      <c r="SUI161" s="3"/>
      <c r="SUJ161" s="3"/>
      <c r="SUK161" s="3"/>
      <c r="SUL161" s="3"/>
      <c r="SUM161" s="3"/>
      <c r="SUN161" s="3"/>
      <c r="SUO161" s="3"/>
      <c r="SUP161" s="3"/>
      <c r="SUQ161" s="3"/>
      <c r="SUR161" s="3"/>
      <c r="SUS161" s="3"/>
      <c r="SUT161" s="3"/>
      <c r="SUU161" s="3"/>
      <c r="SUV161" s="3"/>
      <c r="SUW161" s="3"/>
      <c r="SUX161" s="3"/>
      <c r="SUY161" s="3"/>
      <c r="SUZ161" s="3"/>
      <c r="SVA161" s="3"/>
      <c r="SVB161" s="3"/>
      <c r="SVC161" s="3"/>
      <c r="SVD161" s="3"/>
      <c r="SVE161" s="3"/>
      <c r="SVF161" s="3"/>
      <c r="SVG161" s="3"/>
      <c r="SVH161" s="3"/>
      <c r="SVI161" s="3"/>
      <c r="SVJ161" s="3"/>
      <c r="SVK161" s="3"/>
      <c r="SVL161" s="3"/>
      <c r="SVM161" s="3"/>
      <c r="SVN161" s="3"/>
      <c r="SVO161" s="3"/>
      <c r="SVP161" s="3"/>
      <c r="SVQ161" s="3"/>
      <c r="SVR161" s="3"/>
      <c r="SVS161" s="3"/>
      <c r="SVT161" s="3"/>
      <c r="SVU161" s="3"/>
      <c r="SVV161" s="3"/>
      <c r="SVW161" s="3"/>
      <c r="SVX161" s="3"/>
      <c r="SVY161" s="3"/>
      <c r="SVZ161" s="3"/>
      <c r="SWA161" s="3"/>
      <c r="SWB161" s="3"/>
      <c r="SWC161" s="3"/>
      <c r="SWD161" s="3"/>
      <c r="SWE161" s="3"/>
      <c r="SWF161" s="3"/>
      <c r="SWG161" s="3"/>
      <c r="SWH161" s="3"/>
      <c r="SWI161" s="3"/>
      <c r="SWJ161" s="3"/>
      <c r="SWK161" s="3"/>
      <c r="SWL161" s="3"/>
      <c r="SWM161" s="3"/>
      <c r="SWN161" s="3"/>
      <c r="SWO161" s="3"/>
      <c r="SWP161" s="3"/>
      <c r="SWQ161" s="3"/>
      <c r="SWR161" s="3"/>
      <c r="SWS161" s="3"/>
      <c r="SWT161" s="3"/>
      <c r="SWU161" s="3"/>
      <c r="SWV161" s="3"/>
      <c r="SWW161" s="3"/>
      <c r="SWX161" s="3"/>
      <c r="SWY161" s="3"/>
      <c r="SWZ161" s="3"/>
      <c r="SXA161" s="3"/>
      <c r="SXB161" s="3"/>
      <c r="SXC161" s="3"/>
      <c r="SXD161" s="3"/>
      <c r="SXE161" s="3"/>
      <c r="SXF161" s="3"/>
      <c r="SXG161" s="3"/>
      <c r="SXH161" s="3"/>
      <c r="SXI161" s="3"/>
      <c r="SXJ161" s="3"/>
      <c r="SXK161" s="3"/>
      <c r="SXL161" s="3"/>
      <c r="SXM161" s="3"/>
      <c r="SXN161" s="3"/>
      <c r="SXO161" s="3"/>
      <c r="SXP161" s="3"/>
      <c r="SXQ161" s="3"/>
      <c r="SXR161" s="3"/>
      <c r="SXS161" s="3"/>
      <c r="SXT161" s="3"/>
      <c r="SXU161" s="3"/>
      <c r="SXV161" s="3"/>
      <c r="SXW161" s="3"/>
      <c r="SXX161" s="3"/>
      <c r="SXY161" s="3"/>
      <c r="SXZ161" s="3"/>
      <c r="SYA161" s="3"/>
      <c r="SYB161" s="3"/>
      <c r="SYC161" s="3"/>
      <c r="SYD161" s="3"/>
      <c r="SYE161" s="3"/>
      <c r="SYF161" s="3"/>
      <c r="SYG161" s="3"/>
      <c r="SYH161" s="3"/>
      <c r="SYI161" s="3"/>
      <c r="SYJ161" s="3"/>
      <c r="SYK161" s="3"/>
      <c r="SYL161" s="3"/>
      <c r="SYM161" s="3"/>
      <c r="SYN161" s="3"/>
      <c r="SYO161" s="3"/>
      <c r="SYP161" s="3"/>
      <c r="SYQ161" s="3"/>
      <c r="SYR161" s="3"/>
      <c r="SYS161" s="3"/>
      <c r="SYT161" s="3"/>
      <c r="SYU161" s="3"/>
      <c r="SYV161" s="3"/>
      <c r="SYW161" s="3"/>
      <c r="SYX161" s="3"/>
      <c r="SYY161" s="3"/>
      <c r="SYZ161" s="3"/>
      <c r="SZA161" s="3"/>
      <c r="SZB161" s="3"/>
      <c r="SZC161" s="3"/>
      <c r="SZD161" s="3"/>
      <c r="SZE161" s="3"/>
      <c r="SZF161" s="3"/>
      <c r="SZG161" s="3"/>
      <c r="SZH161" s="3"/>
      <c r="SZI161" s="3"/>
      <c r="SZJ161" s="3"/>
      <c r="SZK161" s="3"/>
      <c r="SZL161" s="3"/>
      <c r="SZM161" s="3"/>
      <c r="SZN161" s="3"/>
      <c r="SZO161" s="3"/>
      <c r="SZP161" s="3"/>
      <c r="SZQ161" s="3"/>
      <c r="SZR161" s="3"/>
      <c r="SZS161" s="3"/>
      <c r="SZT161" s="3"/>
      <c r="SZU161" s="3"/>
      <c r="SZV161" s="3"/>
      <c r="SZW161" s="3"/>
      <c r="SZX161" s="3"/>
      <c r="SZY161" s="3"/>
      <c r="SZZ161" s="3"/>
      <c r="TAA161" s="3"/>
      <c r="TAB161" s="3"/>
      <c r="TAC161" s="3"/>
      <c r="TAD161" s="3"/>
      <c r="TAE161" s="3"/>
      <c r="TAF161" s="3"/>
      <c r="TAG161" s="3"/>
      <c r="TAH161" s="3"/>
      <c r="TAI161" s="3"/>
      <c r="TAJ161" s="3"/>
      <c r="TAK161" s="3"/>
      <c r="TAL161" s="3"/>
      <c r="TAM161" s="3"/>
      <c r="TAN161" s="3"/>
      <c r="TAO161" s="3"/>
      <c r="TAP161" s="3"/>
      <c r="TAQ161" s="3"/>
      <c r="TAR161" s="3"/>
      <c r="TAS161" s="3"/>
      <c r="TAT161" s="3"/>
      <c r="TAU161" s="3"/>
      <c r="TAV161" s="3"/>
      <c r="TAW161" s="3"/>
      <c r="TAX161" s="3"/>
      <c r="TAY161" s="3"/>
      <c r="TAZ161" s="3"/>
      <c r="TBA161" s="3"/>
      <c r="TBB161" s="3"/>
      <c r="TBC161" s="3"/>
      <c r="TBD161" s="3"/>
      <c r="TBE161" s="3"/>
      <c r="TBF161" s="3"/>
      <c r="TBG161" s="3"/>
      <c r="TBH161" s="3"/>
      <c r="TBI161" s="3"/>
      <c r="TBJ161" s="3"/>
      <c r="TBK161" s="3"/>
      <c r="TBL161" s="3"/>
      <c r="TBM161" s="3"/>
      <c r="TBN161" s="3"/>
      <c r="TBO161" s="3"/>
      <c r="TBP161" s="3"/>
      <c r="TBQ161" s="3"/>
      <c r="TBR161" s="3"/>
      <c r="TBS161" s="3"/>
      <c r="TBT161" s="3"/>
      <c r="TBU161" s="3"/>
      <c r="TBV161" s="3"/>
      <c r="TBW161" s="3"/>
      <c r="TBX161" s="3"/>
      <c r="TBY161" s="3"/>
      <c r="TBZ161" s="3"/>
      <c r="TCA161" s="3"/>
      <c r="TCB161" s="3"/>
      <c r="TCC161" s="3"/>
      <c r="TCD161" s="3"/>
      <c r="TCE161" s="3"/>
      <c r="TCF161" s="3"/>
      <c r="TCG161" s="3"/>
      <c r="TCH161" s="3"/>
      <c r="TCI161" s="3"/>
      <c r="TCJ161" s="3"/>
      <c r="TCK161" s="3"/>
      <c r="TCL161" s="3"/>
      <c r="TCM161" s="3"/>
      <c r="TCN161" s="3"/>
      <c r="TCO161" s="3"/>
      <c r="TCP161" s="3"/>
      <c r="TCQ161" s="3"/>
      <c r="TCR161" s="3"/>
      <c r="TCS161" s="3"/>
      <c r="TCT161" s="3"/>
      <c r="TCU161" s="3"/>
      <c r="TCV161" s="3"/>
      <c r="TCW161" s="3"/>
      <c r="TCX161" s="3"/>
      <c r="TCY161" s="3"/>
      <c r="TCZ161" s="3"/>
      <c r="TDA161" s="3"/>
      <c r="TDB161" s="3"/>
      <c r="TDC161" s="3"/>
      <c r="TDD161" s="3"/>
      <c r="TDE161" s="3"/>
      <c r="TDF161" s="3"/>
      <c r="TDG161" s="3"/>
      <c r="TDH161" s="3"/>
      <c r="TDI161" s="3"/>
      <c r="TDJ161" s="3"/>
      <c r="TDK161" s="3"/>
      <c r="TDL161" s="3"/>
      <c r="TDM161" s="3"/>
      <c r="TDN161" s="3"/>
      <c r="TDO161" s="3"/>
      <c r="TDP161" s="3"/>
      <c r="TDQ161" s="3"/>
      <c r="TDR161" s="3"/>
      <c r="TDS161" s="3"/>
      <c r="TDT161" s="3"/>
      <c r="TDU161" s="3"/>
      <c r="TDV161" s="3"/>
      <c r="TDW161" s="3"/>
      <c r="TDX161" s="3"/>
      <c r="TDY161" s="3"/>
      <c r="TDZ161" s="3"/>
      <c r="TEA161" s="3"/>
      <c r="TEB161" s="3"/>
      <c r="TEC161" s="3"/>
      <c r="TED161" s="3"/>
      <c r="TEE161" s="3"/>
      <c r="TEF161" s="3"/>
      <c r="TEG161" s="3"/>
      <c r="TEH161" s="3"/>
      <c r="TEI161" s="3"/>
      <c r="TEJ161" s="3"/>
      <c r="TEK161" s="3"/>
      <c r="TEL161" s="3"/>
      <c r="TEM161" s="3"/>
      <c r="TEN161" s="3"/>
      <c r="TEO161" s="3"/>
      <c r="TEP161" s="3"/>
      <c r="TEQ161" s="3"/>
      <c r="TER161" s="3"/>
      <c r="TES161" s="3"/>
      <c r="TET161" s="3"/>
      <c r="TEU161" s="3"/>
      <c r="TEV161" s="3"/>
      <c r="TEW161" s="3"/>
      <c r="TEX161" s="3"/>
      <c r="TEY161" s="3"/>
      <c r="TEZ161" s="3"/>
      <c r="TFA161" s="3"/>
      <c r="TFB161" s="3"/>
      <c r="TFC161" s="3"/>
      <c r="TFD161" s="3"/>
      <c r="TFE161" s="3"/>
      <c r="TFF161" s="3"/>
      <c r="TFG161" s="3"/>
      <c r="TFH161" s="3"/>
      <c r="TFI161" s="3"/>
      <c r="TFJ161" s="3"/>
      <c r="TFK161" s="3"/>
      <c r="TFL161" s="3"/>
      <c r="TFM161" s="3"/>
      <c r="TFN161" s="3"/>
      <c r="TFO161" s="3"/>
      <c r="TFP161" s="3"/>
      <c r="TFQ161" s="3"/>
      <c r="TFR161" s="3"/>
      <c r="TFS161" s="3"/>
      <c r="TFT161" s="3"/>
      <c r="TFU161" s="3"/>
      <c r="TFV161" s="3"/>
      <c r="TFW161" s="3"/>
      <c r="TFX161" s="3"/>
      <c r="TFY161" s="3"/>
      <c r="TFZ161" s="3"/>
      <c r="TGA161" s="3"/>
      <c r="TGB161" s="3"/>
      <c r="TGC161" s="3"/>
      <c r="TGD161" s="3"/>
      <c r="TGE161" s="3"/>
      <c r="TGF161" s="3"/>
      <c r="TGG161" s="3"/>
      <c r="TGH161" s="3"/>
      <c r="TGI161" s="3"/>
      <c r="TGJ161" s="3"/>
      <c r="TGK161" s="3"/>
      <c r="TGL161" s="3"/>
      <c r="TGM161" s="3"/>
      <c r="TGN161" s="3"/>
      <c r="TGO161" s="3"/>
      <c r="TGP161" s="3"/>
      <c r="TGQ161" s="3"/>
      <c r="TGR161" s="3"/>
      <c r="TGS161" s="3"/>
      <c r="TGT161" s="3"/>
      <c r="TGU161" s="3"/>
      <c r="TGV161" s="3"/>
      <c r="TGW161" s="3"/>
      <c r="TGX161" s="3"/>
      <c r="TGY161" s="3"/>
      <c r="TGZ161" s="3"/>
      <c r="THA161" s="3"/>
      <c r="THB161" s="3"/>
      <c r="THC161" s="3"/>
      <c r="THD161" s="3"/>
      <c r="THE161" s="3"/>
      <c r="THF161" s="3"/>
      <c r="THG161" s="3"/>
      <c r="THH161" s="3"/>
      <c r="THI161" s="3"/>
      <c r="THJ161" s="3"/>
      <c r="THK161" s="3"/>
      <c r="THL161" s="3"/>
      <c r="THM161" s="3"/>
      <c r="THN161" s="3"/>
      <c r="THO161" s="3"/>
      <c r="THP161" s="3"/>
      <c r="THQ161" s="3"/>
      <c r="THR161" s="3"/>
      <c r="THS161" s="3"/>
      <c r="THT161" s="3"/>
      <c r="THU161" s="3"/>
      <c r="THV161" s="3"/>
      <c r="THW161" s="3"/>
      <c r="THX161" s="3"/>
      <c r="THY161" s="3"/>
      <c r="THZ161" s="3"/>
      <c r="TIA161" s="3"/>
      <c r="TIB161" s="3"/>
      <c r="TIC161" s="3"/>
      <c r="TID161" s="3"/>
      <c r="TIE161" s="3"/>
      <c r="TIF161" s="3"/>
      <c r="TIG161" s="3"/>
      <c r="TIH161" s="3"/>
      <c r="TII161" s="3"/>
      <c r="TIJ161" s="3"/>
      <c r="TIK161" s="3"/>
      <c r="TIL161" s="3"/>
      <c r="TIM161" s="3"/>
      <c r="TIN161" s="3"/>
      <c r="TIO161" s="3"/>
      <c r="TIP161" s="3"/>
      <c r="TIQ161" s="3"/>
      <c r="TIR161" s="3"/>
      <c r="TIS161" s="3"/>
      <c r="TIT161" s="3"/>
      <c r="TIU161" s="3"/>
      <c r="TIV161" s="3"/>
      <c r="TIW161" s="3"/>
      <c r="TIX161" s="3"/>
      <c r="TIY161" s="3"/>
      <c r="TIZ161" s="3"/>
      <c r="TJA161" s="3"/>
      <c r="TJB161" s="3"/>
      <c r="TJC161" s="3"/>
      <c r="TJD161" s="3"/>
      <c r="TJE161" s="3"/>
      <c r="TJF161" s="3"/>
      <c r="TJG161" s="3"/>
      <c r="TJH161" s="3"/>
      <c r="TJI161" s="3"/>
      <c r="TJJ161" s="3"/>
      <c r="TJK161" s="3"/>
      <c r="TJL161" s="3"/>
      <c r="TJM161" s="3"/>
      <c r="TJN161" s="3"/>
      <c r="TJO161" s="3"/>
      <c r="TJP161" s="3"/>
      <c r="TJQ161" s="3"/>
      <c r="TJR161" s="3"/>
      <c r="TJS161" s="3"/>
      <c r="TJT161" s="3"/>
      <c r="TJU161" s="3"/>
      <c r="TJV161" s="3"/>
      <c r="TJW161" s="3"/>
      <c r="TJX161" s="3"/>
      <c r="TJY161" s="3"/>
      <c r="TJZ161" s="3"/>
      <c r="TKA161" s="3"/>
      <c r="TKB161" s="3"/>
      <c r="TKC161" s="3"/>
      <c r="TKD161" s="3"/>
      <c r="TKE161" s="3"/>
      <c r="TKF161" s="3"/>
      <c r="TKG161" s="3"/>
      <c r="TKH161" s="3"/>
      <c r="TKI161" s="3"/>
      <c r="TKJ161" s="3"/>
      <c r="TKK161" s="3"/>
      <c r="TKL161" s="3"/>
      <c r="TKM161" s="3"/>
      <c r="TKN161" s="3"/>
      <c r="TKO161" s="3"/>
      <c r="TKP161" s="3"/>
      <c r="TKQ161" s="3"/>
      <c r="TKR161" s="3"/>
      <c r="TKS161" s="3"/>
      <c r="TKT161" s="3"/>
      <c r="TKU161" s="3"/>
      <c r="TKV161" s="3"/>
      <c r="TKW161" s="3"/>
      <c r="TKX161" s="3"/>
      <c r="TKY161" s="3"/>
      <c r="TKZ161" s="3"/>
      <c r="TLA161" s="3"/>
      <c r="TLB161" s="3"/>
      <c r="TLC161" s="3"/>
      <c r="TLD161" s="3"/>
      <c r="TLE161" s="3"/>
      <c r="TLF161" s="3"/>
      <c r="TLG161" s="3"/>
      <c r="TLH161" s="3"/>
      <c r="TLI161" s="3"/>
      <c r="TLJ161" s="3"/>
      <c r="TLK161" s="3"/>
      <c r="TLL161" s="3"/>
      <c r="TLM161" s="3"/>
      <c r="TLN161" s="3"/>
      <c r="TLO161" s="3"/>
      <c r="TLP161" s="3"/>
      <c r="TLQ161" s="3"/>
      <c r="TLR161" s="3"/>
      <c r="TLS161" s="3"/>
      <c r="TLT161" s="3"/>
      <c r="TLU161" s="3"/>
      <c r="TLV161" s="3"/>
      <c r="TLW161" s="3"/>
      <c r="TLX161" s="3"/>
      <c r="TLY161" s="3"/>
      <c r="TLZ161" s="3"/>
      <c r="TMA161" s="3"/>
      <c r="TMB161" s="3"/>
      <c r="TMC161" s="3"/>
      <c r="TMD161" s="3"/>
      <c r="TME161" s="3"/>
      <c r="TMF161" s="3"/>
      <c r="TMG161" s="3"/>
      <c r="TMH161" s="3"/>
      <c r="TMI161" s="3"/>
      <c r="TMJ161" s="3"/>
      <c r="TMK161" s="3"/>
      <c r="TML161" s="3"/>
      <c r="TMM161" s="3"/>
      <c r="TMN161" s="3"/>
      <c r="TMO161" s="3"/>
      <c r="TMP161" s="3"/>
      <c r="TMQ161" s="3"/>
      <c r="TMR161" s="3"/>
      <c r="TMS161" s="3"/>
      <c r="TMT161" s="3"/>
      <c r="TMU161" s="3"/>
      <c r="TMV161" s="3"/>
      <c r="TMW161" s="3"/>
      <c r="TMX161" s="3"/>
      <c r="TMY161" s="3"/>
      <c r="TMZ161" s="3"/>
      <c r="TNA161" s="3"/>
      <c r="TNB161" s="3"/>
      <c r="TNC161" s="3"/>
      <c r="TND161" s="3"/>
      <c r="TNE161" s="3"/>
      <c r="TNF161" s="3"/>
      <c r="TNG161" s="3"/>
      <c r="TNH161" s="3"/>
      <c r="TNI161" s="3"/>
      <c r="TNJ161" s="3"/>
      <c r="TNK161" s="3"/>
      <c r="TNL161" s="3"/>
      <c r="TNM161" s="3"/>
      <c r="TNN161" s="3"/>
      <c r="TNO161" s="3"/>
      <c r="TNP161" s="3"/>
      <c r="TNQ161" s="3"/>
      <c r="TNR161" s="3"/>
      <c r="TNS161" s="3"/>
      <c r="TNT161" s="3"/>
      <c r="TNU161" s="3"/>
      <c r="TNV161" s="3"/>
      <c r="TNW161" s="3"/>
      <c r="TNX161" s="3"/>
      <c r="TNY161" s="3"/>
      <c r="TNZ161" s="3"/>
      <c r="TOA161" s="3"/>
      <c r="TOB161" s="3"/>
      <c r="TOC161" s="3"/>
      <c r="TOD161" s="3"/>
      <c r="TOE161" s="3"/>
      <c r="TOF161" s="3"/>
      <c r="TOG161" s="3"/>
      <c r="TOH161" s="3"/>
      <c r="TOI161" s="3"/>
      <c r="TOJ161" s="3"/>
      <c r="TOK161" s="3"/>
      <c r="TOL161" s="3"/>
      <c r="TOM161" s="3"/>
      <c r="TON161" s="3"/>
      <c r="TOO161" s="3"/>
      <c r="TOP161" s="3"/>
      <c r="TOQ161" s="3"/>
      <c r="TOR161" s="3"/>
      <c r="TOS161" s="3"/>
      <c r="TOT161" s="3"/>
      <c r="TOU161" s="3"/>
      <c r="TOV161" s="3"/>
      <c r="TOW161" s="3"/>
      <c r="TOX161" s="3"/>
      <c r="TOY161" s="3"/>
      <c r="TOZ161" s="3"/>
      <c r="TPA161" s="3"/>
      <c r="TPB161" s="3"/>
      <c r="TPC161" s="3"/>
      <c r="TPD161" s="3"/>
      <c r="TPE161" s="3"/>
      <c r="TPF161" s="3"/>
      <c r="TPG161" s="3"/>
      <c r="TPH161" s="3"/>
      <c r="TPI161" s="3"/>
      <c r="TPJ161" s="3"/>
      <c r="TPK161" s="3"/>
      <c r="TPL161" s="3"/>
      <c r="TPM161" s="3"/>
      <c r="TPN161" s="3"/>
      <c r="TPO161" s="3"/>
      <c r="TPP161" s="3"/>
      <c r="TPQ161" s="3"/>
      <c r="TPR161" s="3"/>
      <c r="TPS161" s="3"/>
      <c r="TPT161" s="3"/>
      <c r="TPU161" s="3"/>
      <c r="TPV161" s="3"/>
      <c r="TPW161" s="3"/>
      <c r="TPX161" s="3"/>
      <c r="TPY161" s="3"/>
      <c r="TPZ161" s="3"/>
      <c r="TQA161" s="3"/>
      <c r="TQB161" s="3"/>
      <c r="TQC161" s="3"/>
      <c r="TQD161" s="3"/>
      <c r="TQE161" s="3"/>
      <c r="TQF161" s="3"/>
      <c r="TQG161" s="3"/>
      <c r="TQH161" s="3"/>
      <c r="TQI161" s="3"/>
      <c r="TQJ161" s="3"/>
      <c r="TQK161" s="3"/>
      <c r="TQL161" s="3"/>
      <c r="TQM161" s="3"/>
      <c r="TQN161" s="3"/>
      <c r="TQO161" s="3"/>
      <c r="TQP161" s="3"/>
      <c r="TQQ161" s="3"/>
      <c r="TQR161" s="3"/>
      <c r="TQS161" s="3"/>
      <c r="TQT161" s="3"/>
      <c r="TQU161" s="3"/>
      <c r="TQV161" s="3"/>
      <c r="TQW161" s="3"/>
      <c r="TQX161" s="3"/>
      <c r="TQY161" s="3"/>
      <c r="TQZ161" s="3"/>
      <c r="TRA161" s="3"/>
      <c r="TRB161" s="3"/>
      <c r="TRC161" s="3"/>
      <c r="TRD161" s="3"/>
      <c r="TRE161" s="3"/>
      <c r="TRF161" s="3"/>
      <c r="TRG161" s="3"/>
      <c r="TRH161" s="3"/>
      <c r="TRI161" s="3"/>
      <c r="TRJ161" s="3"/>
      <c r="TRK161" s="3"/>
      <c r="TRL161" s="3"/>
      <c r="TRM161" s="3"/>
      <c r="TRN161" s="3"/>
      <c r="TRO161" s="3"/>
      <c r="TRP161" s="3"/>
      <c r="TRQ161" s="3"/>
      <c r="TRR161" s="3"/>
      <c r="TRS161" s="3"/>
      <c r="TRT161" s="3"/>
      <c r="TRU161" s="3"/>
      <c r="TRV161" s="3"/>
      <c r="TRW161" s="3"/>
      <c r="TRX161" s="3"/>
      <c r="TRY161" s="3"/>
      <c r="TRZ161" s="3"/>
      <c r="TSA161" s="3"/>
      <c r="TSB161" s="3"/>
      <c r="TSC161" s="3"/>
      <c r="TSD161" s="3"/>
      <c r="TSE161" s="3"/>
      <c r="TSF161" s="3"/>
      <c r="TSG161" s="3"/>
      <c r="TSH161" s="3"/>
      <c r="TSI161" s="3"/>
      <c r="TSJ161" s="3"/>
      <c r="TSK161" s="3"/>
      <c r="TSL161" s="3"/>
      <c r="TSM161" s="3"/>
      <c r="TSN161" s="3"/>
      <c r="TSO161" s="3"/>
      <c r="TSP161" s="3"/>
      <c r="TSQ161" s="3"/>
      <c r="TSR161" s="3"/>
      <c r="TSS161" s="3"/>
      <c r="TST161" s="3"/>
      <c r="TSU161" s="3"/>
      <c r="TSV161" s="3"/>
      <c r="TSW161" s="3"/>
      <c r="TSX161" s="3"/>
      <c r="TSY161" s="3"/>
      <c r="TSZ161" s="3"/>
      <c r="TTA161" s="3"/>
      <c r="TTB161" s="3"/>
      <c r="TTC161" s="3"/>
      <c r="TTD161" s="3"/>
      <c r="TTE161" s="3"/>
      <c r="TTF161" s="3"/>
      <c r="TTG161" s="3"/>
      <c r="TTH161" s="3"/>
      <c r="TTI161" s="3"/>
      <c r="TTJ161" s="3"/>
      <c r="TTK161" s="3"/>
      <c r="TTL161" s="3"/>
      <c r="TTM161" s="3"/>
      <c r="TTN161" s="3"/>
      <c r="TTO161" s="3"/>
      <c r="TTP161" s="3"/>
      <c r="TTQ161" s="3"/>
      <c r="TTR161" s="3"/>
      <c r="TTS161" s="3"/>
      <c r="TTT161" s="3"/>
      <c r="TTU161" s="3"/>
      <c r="TTV161" s="3"/>
      <c r="TTW161" s="3"/>
      <c r="TTX161" s="3"/>
      <c r="TTY161" s="3"/>
      <c r="TTZ161" s="3"/>
      <c r="TUA161" s="3"/>
      <c r="TUB161" s="3"/>
      <c r="TUC161" s="3"/>
      <c r="TUD161" s="3"/>
      <c r="TUE161" s="3"/>
      <c r="TUF161" s="3"/>
      <c r="TUG161" s="3"/>
      <c r="TUH161" s="3"/>
      <c r="TUI161" s="3"/>
      <c r="TUJ161" s="3"/>
      <c r="TUK161" s="3"/>
      <c r="TUL161" s="3"/>
      <c r="TUM161" s="3"/>
      <c r="TUN161" s="3"/>
      <c r="TUO161" s="3"/>
      <c r="TUP161" s="3"/>
      <c r="TUQ161" s="3"/>
      <c r="TUR161" s="3"/>
      <c r="TUS161" s="3"/>
      <c r="TUT161" s="3"/>
      <c r="TUU161" s="3"/>
      <c r="TUV161" s="3"/>
      <c r="TUW161" s="3"/>
      <c r="TUX161" s="3"/>
      <c r="TUY161" s="3"/>
      <c r="TUZ161" s="3"/>
      <c r="TVA161" s="3"/>
      <c r="TVB161" s="3"/>
      <c r="TVC161" s="3"/>
      <c r="TVD161" s="3"/>
      <c r="TVE161" s="3"/>
      <c r="TVF161" s="3"/>
      <c r="TVG161" s="3"/>
      <c r="TVH161" s="3"/>
      <c r="TVI161" s="3"/>
      <c r="TVJ161" s="3"/>
      <c r="TVK161" s="3"/>
      <c r="TVL161" s="3"/>
      <c r="TVM161" s="3"/>
      <c r="TVN161" s="3"/>
      <c r="TVO161" s="3"/>
      <c r="TVP161" s="3"/>
      <c r="TVQ161" s="3"/>
      <c r="TVR161" s="3"/>
      <c r="TVS161" s="3"/>
      <c r="TVT161" s="3"/>
      <c r="TVU161" s="3"/>
      <c r="TVV161" s="3"/>
      <c r="TVW161" s="3"/>
      <c r="TVX161" s="3"/>
      <c r="TVY161" s="3"/>
      <c r="TVZ161" s="3"/>
      <c r="TWA161" s="3"/>
      <c r="TWB161" s="3"/>
      <c r="TWC161" s="3"/>
      <c r="TWD161" s="3"/>
      <c r="TWE161" s="3"/>
      <c r="TWF161" s="3"/>
      <c r="TWG161" s="3"/>
      <c r="TWH161" s="3"/>
      <c r="TWI161" s="3"/>
      <c r="TWJ161" s="3"/>
      <c r="TWK161" s="3"/>
      <c r="TWL161" s="3"/>
      <c r="TWM161" s="3"/>
      <c r="TWN161" s="3"/>
      <c r="TWO161" s="3"/>
      <c r="TWP161" s="3"/>
      <c r="TWQ161" s="3"/>
      <c r="TWR161" s="3"/>
      <c r="TWS161" s="3"/>
      <c r="TWT161" s="3"/>
      <c r="TWU161" s="3"/>
      <c r="TWV161" s="3"/>
      <c r="TWW161" s="3"/>
      <c r="TWX161" s="3"/>
      <c r="TWY161" s="3"/>
      <c r="TWZ161" s="3"/>
      <c r="TXA161" s="3"/>
      <c r="TXB161" s="3"/>
      <c r="TXC161" s="3"/>
      <c r="TXD161" s="3"/>
      <c r="TXE161" s="3"/>
      <c r="TXF161" s="3"/>
      <c r="TXG161" s="3"/>
      <c r="TXH161" s="3"/>
      <c r="TXI161" s="3"/>
      <c r="TXJ161" s="3"/>
      <c r="TXK161" s="3"/>
      <c r="TXL161" s="3"/>
      <c r="TXM161" s="3"/>
      <c r="TXN161" s="3"/>
      <c r="TXO161" s="3"/>
      <c r="TXP161" s="3"/>
      <c r="TXQ161" s="3"/>
      <c r="TXR161" s="3"/>
      <c r="TXS161" s="3"/>
      <c r="TXT161" s="3"/>
      <c r="TXU161" s="3"/>
      <c r="TXV161" s="3"/>
      <c r="TXW161" s="3"/>
      <c r="TXX161" s="3"/>
      <c r="TXY161" s="3"/>
      <c r="TXZ161" s="3"/>
      <c r="TYA161" s="3"/>
      <c r="TYB161" s="3"/>
      <c r="TYC161" s="3"/>
      <c r="TYD161" s="3"/>
      <c r="TYE161" s="3"/>
      <c r="TYF161" s="3"/>
      <c r="TYG161" s="3"/>
      <c r="TYH161" s="3"/>
      <c r="TYI161" s="3"/>
      <c r="TYJ161" s="3"/>
      <c r="TYK161" s="3"/>
      <c r="TYL161" s="3"/>
      <c r="TYM161" s="3"/>
      <c r="TYN161" s="3"/>
      <c r="TYO161" s="3"/>
      <c r="TYP161" s="3"/>
      <c r="TYQ161" s="3"/>
      <c r="TYR161" s="3"/>
      <c r="TYS161" s="3"/>
      <c r="TYT161" s="3"/>
      <c r="TYU161" s="3"/>
      <c r="TYV161" s="3"/>
      <c r="TYW161" s="3"/>
      <c r="TYX161" s="3"/>
      <c r="TYY161" s="3"/>
      <c r="TYZ161" s="3"/>
      <c r="TZA161" s="3"/>
      <c r="TZB161" s="3"/>
      <c r="TZC161" s="3"/>
      <c r="TZD161" s="3"/>
      <c r="TZE161" s="3"/>
      <c r="TZF161" s="3"/>
      <c r="TZG161" s="3"/>
      <c r="TZH161" s="3"/>
      <c r="TZI161" s="3"/>
      <c r="TZJ161" s="3"/>
      <c r="TZK161" s="3"/>
      <c r="TZL161" s="3"/>
      <c r="TZM161" s="3"/>
      <c r="TZN161" s="3"/>
      <c r="TZO161" s="3"/>
      <c r="TZP161" s="3"/>
      <c r="TZQ161" s="3"/>
      <c r="TZR161" s="3"/>
      <c r="TZS161" s="3"/>
      <c r="TZT161" s="3"/>
      <c r="TZU161" s="3"/>
      <c r="TZV161" s="3"/>
      <c r="TZW161" s="3"/>
      <c r="TZX161" s="3"/>
      <c r="TZY161" s="3"/>
      <c r="TZZ161" s="3"/>
      <c r="UAA161" s="3"/>
      <c r="UAB161" s="3"/>
      <c r="UAC161" s="3"/>
      <c r="UAD161" s="3"/>
      <c r="UAE161" s="3"/>
      <c r="UAF161" s="3"/>
      <c r="UAG161" s="3"/>
      <c r="UAH161" s="3"/>
      <c r="UAI161" s="3"/>
      <c r="UAJ161" s="3"/>
      <c r="UAK161" s="3"/>
      <c r="UAL161" s="3"/>
      <c r="UAM161" s="3"/>
      <c r="UAN161" s="3"/>
      <c r="UAO161" s="3"/>
      <c r="UAP161" s="3"/>
      <c r="UAQ161" s="3"/>
      <c r="UAR161" s="3"/>
      <c r="UAS161" s="3"/>
      <c r="UAT161" s="3"/>
      <c r="UAU161" s="3"/>
      <c r="UAV161" s="3"/>
      <c r="UAW161" s="3"/>
      <c r="UAX161" s="3"/>
      <c r="UAY161" s="3"/>
      <c r="UAZ161" s="3"/>
      <c r="UBA161" s="3"/>
      <c r="UBB161" s="3"/>
      <c r="UBC161" s="3"/>
      <c r="UBD161" s="3"/>
      <c r="UBE161" s="3"/>
      <c r="UBF161" s="3"/>
      <c r="UBG161" s="3"/>
      <c r="UBH161" s="3"/>
      <c r="UBI161" s="3"/>
      <c r="UBJ161" s="3"/>
      <c r="UBK161" s="3"/>
      <c r="UBL161" s="3"/>
      <c r="UBM161" s="3"/>
      <c r="UBN161" s="3"/>
      <c r="UBO161" s="3"/>
      <c r="UBP161" s="3"/>
      <c r="UBQ161" s="3"/>
      <c r="UBR161" s="3"/>
      <c r="UBS161" s="3"/>
      <c r="UBT161" s="3"/>
      <c r="UBU161" s="3"/>
      <c r="UBV161" s="3"/>
      <c r="UBW161" s="3"/>
      <c r="UBX161" s="3"/>
      <c r="UBY161" s="3"/>
      <c r="UBZ161" s="3"/>
      <c r="UCA161" s="3"/>
      <c r="UCB161" s="3"/>
      <c r="UCC161" s="3"/>
      <c r="UCD161" s="3"/>
      <c r="UCE161" s="3"/>
      <c r="UCF161" s="3"/>
      <c r="UCG161" s="3"/>
      <c r="UCH161" s="3"/>
      <c r="UCI161" s="3"/>
      <c r="UCJ161" s="3"/>
      <c r="UCK161" s="3"/>
      <c r="UCL161" s="3"/>
      <c r="UCM161" s="3"/>
      <c r="UCN161" s="3"/>
      <c r="UCO161" s="3"/>
      <c r="UCP161" s="3"/>
      <c r="UCQ161" s="3"/>
      <c r="UCR161" s="3"/>
      <c r="UCS161" s="3"/>
      <c r="UCT161" s="3"/>
      <c r="UCU161" s="3"/>
      <c r="UCV161" s="3"/>
      <c r="UCW161" s="3"/>
      <c r="UCX161" s="3"/>
      <c r="UCY161" s="3"/>
      <c r="UCZ161" s="3"/>
      <c r="UDA161" s="3"/>
      <c r="UDB161" s="3"/>
      <c r="UDC161" s="3"/>
      <c r="UDD161" s="3"/>
      <c r="UDE161" s="3"/>
      <c r="UDF161" s="3"/>
      <c r="UDG161" s="3"/>
      <c r="UDH161" s="3"/>
      <c r="UDI161" s="3"/>
      <c r="UDJ161" s="3"/>
      <c r="UDK161" s="3"/>
      <c r="UDL161" s="3"/>
      <c r="UDM161" s="3"/>
      <c r="UDN161" s="3"/>
      <c r="UDO161" s="3"/>
      <c r="UDP161" s="3"/>
      <c r="UDQ161" s="3"/>
      <c r="UDR161" s="3"/>
      <c r="UDS161" s="3"/>
      <c r="UDT161" s="3"/>
      <c r="UDU161" s="3"/>
      <c r="UDV161" s="3"/>
      <c r="UDW161" s="3"/>
      <c r="UDX161" s="3"/>
      <c r="UDY161" s="3"/>
      <c r="UDZ161" s="3"/>
      <c r="UEA161" s="3"/>
      <c r="UEB161" s="3"/>
      <c r="UEC161" s="3"/>
      <c r="UED161" s="3"/>
      <c r="UEE161" s="3"/>
      <c r="UEF161" s="3"/>
      <c r="UEG161" s="3"/>
      <c r="UEH161" s="3"/>
      <c r="UEI161" s="3"/>
      <c r="UEJ161" s="3"/>
      <c r="UEK161" s="3"/>
      <c r="UEL161" s="3"/>
      <c r="UEM161" s="3"/>
      <c r="UEN161" s="3"/>
      <c r="UEO161" s="3"/>
      <c r="UEP161" s="3"/>
      <c r="UEQ161" s="3"/>
      <c r="UER161" s="3"/>
      <c r="UES161" s="3"/>
      <c r="UET161" s="3"/>
      <c r="UEU161" s="3"/>
      <c r="UEV161" s="3"/>
      <c r="UEW161" s="3"/>
      <c r="UEX161" s="3"/>
      <c r="UEY161" s="3"/>
      <c r="UEZ161" s="3"/>
      <c r="UFA161" s="3"/>
      <c r="UFB161" s="3"/>
      <c r="UFC161" s="3"/>
      <c r="UFD161" s="3"/>
      <c r="UFE161" s="3"/>
      <c r="UFF161" s="3"/>
      <c r="UFG161" s="3"/>
      <c r="UFH161" s="3"/>
      <c r="UFI161" s="3"/>
      <c r="UFJ161" s="3"/>
      <c r="UFK161" s="3"/>
      <c r="UFL161" s="3"/>
      <c r="UFM161" s="3"/>
      <c r="UFN161" s="3"/>
      <c r="UFO161" s="3"/>
      <c r="UFP161" s="3"/>
      <c r="UFQ161" s="3"/>
      <c r="UFR161" s="3"/>
      <c r="UFS161" s="3"/>
      <c r="UFT161" s="3"/>
      <c r="UFU161" s="3"/>
      <c r="UFV161" s="3"/>
      <c r="UFW161" s="3"/>
      <c r="UFX161" s="3"/>
      <c r="UFY161" s="3"/>
      <c r="UFZ161" s="3"/>
      <c r="UGA161" s="3"/>
      <c r="UGB161" s="3"/>
      <c r="UGC161" s="3"/>
      <c r="UGD161" s="3"/>
      <c r="UGE161" s="3"/>
      <c r="UGF161" s="3"/>
      <c r="UGG161" s="3"/>
      <c r="UGH161" s="3"/>
      <c r="UGI161" s="3"/>
      <c r="UGJ161" s="3"/>
      <c r="UGK161" s="3"/>
      <c r="UGL161" s="3"/>
      <c r="UGM161" s="3"/>
      <c r="UGN161" s="3"/>
      <c r="UGO161" s="3"/>
      <c r="UGP161" s="3"/>
      <c r="UGQ161" s="3"/>
      <c r="UGR161" s="3"/>
      <c r="UGS161" s="3"/>
      <c r="UGT161" s="3"/>
      <c r="UGU161" s="3"/>
      <c r="UGV161" s="3"/>
      <c r="UGW161" s="3"/>
      <c r="UGX161" s="3"/>
      <c r="UGY161" s="3"/>
      <c r="UGZ161" s="3"/>
      <c r="UHA161" s="3"/>
      <c r="UHB161" s="3"/>
      <c r="UHC161" s="3"/>
      <c r="UHD161" s="3"/>
      <c r="UHE161" s="3"/>
      <c r="UHF161" s="3"/>
      <c r="UHG161" s="3"/>
      <c r="UHH161" s="3"/>
      <c r="UHI161" s="3"/>
      <c r="UHJ161" s="3"/>
      <c r="UHK161" s="3"/>
      <c r="UHL161" s="3"/>
      <c r="UHM161" s="3"/>
      <c r="UHN161" s="3"/>
      <c r="UHO161" s="3"/>
      <c r="UHP161" s="3"/>
      <c r="UHQ161" s="3"/>
      <c r="UHR161" s="3"/>
      <c r="UHS161" s="3"/>
      <c r="UHT161" s="3"/>
      <c r="UHU161" s="3"/>
      <c r="UHV161" s="3"/>
      <c r="UHW161" s="3"/>
      <c r="UHX161" s="3"/>
      <c r="UHY161" s="3"/>
      <c r="UHZ161" s="3"/>
      <c r="UIA161" s="3"/>
      <c r="UIB161" s="3"/>
      <c r="UIC161" s="3"/>
      <c r="UID161" s="3"/>
      <c r="UIE161" s="3"/>
      <c r="UIF161" s="3"/>
      <c r="UIG161" s="3"/>
      <c r="UIH161" s="3"/>
      <c r="UII161" s="3"/>
      <c r="UIJ161" s="3"/>
      <c r="UIK161" s="3"/>
      <c r="UIL161" s="3"/>
      <c r="UIM161" s="3"/>
      <c r="UIN161" s="3"/>
      <c r="UIO161" s="3"/>
      <c r="UIP161" s="3"/>
      <c r="UIQ161" s="3"/>
      <c r="UIR161" s="3"/>
      <c r="UIS161" s="3"/>
      <c r="UIT161" s="3"/>
      <c r="UIU161" s="3"/>
      <c r="UIV161" s="3"/>
      <c r="UIW161" s="3"/>
      <c r="UIX161" s="3"/>
      <c r="UIY161" s="3"/>
      <c r="UIZ161" s="3"/>
      <c r="UJA161" s="3"/>
      <c r="UJB161" s="3"/>
      <c r="UJC161" s="3"/>
      <c r="UJD161" s="3"/>
      <c r="UJE161" s="3"/>
      <c r="UJF161" s="3"/>
      <c r="UJG161" s="3"/>
      <c r="UJH161" s="3"/>
      <c r="UJI161" s="3"/>
      <c r="UJJ161" s="3"/>
      <c r="UJK161" s="3"/>
      <c r="UJL161" s="3"/>
      <c r="UJM161" s="3"/>
      <c r="UJN161" s="3"/>
      <c r="UJO161" s="3"/>
      <c r="UJP161" s="3"/>
      <c r="UJQ161" s="3"/>
      <c r="UJR161" s="3"/>
      <c r="UJS161" s="3"/>
      <c r="UJT161" s="3"/>
      <c r="UJU161" s="3"/>
      <c r="UJV161" s="3"/>
      <c r="UJW161" s="3"/>
      <c r="UJX161" s="3"/>
      <c r="UJY161" s="3"/>
      <c r="UJZ161" s="3"/>
      <c r="UKA161" s="3"/>
      <c r="UKB161" s="3"/>
      <c r="UKC161" s="3"/>
      <c r="UKD161" s="3"/>
      <c r="UKE161" s="3"/>
      <c r="UKF161" s="3"/>
      <c r="UKG161" s="3"/>
      <c r="UKH161" s="3"/>
      <c r="UKI161" s="3"/>
      <c r="UKJ161" s="3"/>
      <c r="UKK161" s="3"/>
      <c r="UKL161" s="3"/>
      <c r="UKM161" s="3"/>
      <c r="UKN161" s="3"/>
      <c r="UKO161" s="3"/>
      <c r="UKP161" s="3"/>
      <c r="UKQ161" s="3"/>
      <c r="UKR161" s="3"/>
      <c r="UKS161" s="3"/>
      <c r="UKT161" s="3"/>
      <c r="UKU161" s="3"/>
      <c r="UKV161" s="3"/>
      <c r="UKW161" s="3"/>
      <c r="UKX161" s="3"/>
      <c r="UKY161" s="3"/>
      <c r="UKZ161" s="3"/>
      <c r="ULA161" s="3"/>
      <c r="ULB161" s="3"/>
      <c r="ULC161" s="3"/>
      <c r="ULD161" s="3"/>
      <c r="ULE161" s="3"/>
      <c r="ULF161" s="3"/>
      <c r="ULG161" s="3"/>
      <c r="ULH161" s="3"/>
      <c r="ULI161" s="3"/>
      <c r="ULJ161" s="3"/>
      <c r="ULK161" s="3"/>
      <c r="ULL161" s="3"/>
      <c r="ULM161" s="3"/>
      <c r="ULN161" s="3"/>
      <c r="ULO161" s="3"/>
      <c r="ULP161" s="3"/>
      <c r="ULQ161" s="3"/>
      <c r="ULR161" s="3"/>
      <c r="ULS161" s="3"/>
      <c r="ULT161" s="3"/>
      <c r="ULU161" s="3"/>
      <c r="ULV161" s="3"/>
      <c r="ULW161" s="3"/>
      <c r="ULX161" s="3"/>
      <c r="ULY161" s="3"/>
      <c r="ULZ161" s="3"/>
      <c r="UMA161" s="3"/>
      <c r="UMB161" s="3"/>
      <c r="UMC161" s="3"/>
      <c r="UMD161" s="3"/>
      <c r="UME161" s="3"/>
      <c r="UMF161" s="3"/>
      <c r="UMG161" s="3"/>
      <c r="UMH161" s="3"/>
      <c r="UMI161" s="3"/>
      <c r="UMJ161" s="3"/>
      <c r="UMK161" s="3"/>
      <c r="UML161" s="3"/>
      <c r="UMM161" s="3"/>
      <c r="UMN161" s="3"/>
      <c r="UMO161" s="3"/>
      <c r="UMP161" s="3"/>
      <c r="UMQ161" s="3"/>
      <c r="UMR161" s="3"/>
      <c r="UMS161" s="3"/>
      <c r="UMT161" s="3"/>
      <c r="UMU161" s="3"/>
      <c r="UMV161" s="3"/>
      <c r="UMW161" s="3"/>
      <c r="UMX161" s="3"/>
      <c r="UMY161" s="3"/>
      <c r="UMZ161" s="3"/>
      <c r="UNA161" s="3"/>
      <c r="UNB161" s="3"/>
      <c r="UNC161" s="3"/>
      <c r="UND161" s="3"/>
      <c r="UNE161" s="3"/>
      <c r="UNF161" s="3"/>
      <c r="UNG161" s="3"/>
      <c r="UNH161" s="3"/>
      <c r="UNI161" s="3"/>
      <c r="UNJ161" s="3"/>
      <c r="UNK161" s="3"/>
      <c r="UNL161" s="3"/>
      <c r="UNM161" s="3"/>
      <c r="UNN161" s="3"/>
      <c r="UNO161" s="3"/>
      <c r="UNP161" s="3"/>
      <c r="UNQ161" s="3"/>
      <c r="UNR161" s="3"/>
      <c r="UNS161" s="3"/>
      <c r="UNT161" s="3"/>
      <c r="UNU161" s="3"/>
      <c r="UNV161" s="3"/>
      <c r="UNW161" s="3"/>
      <c r="UNX161" s="3"/>
      <c r="UNY161" s="3"/>
      <c r="UNZ161" s="3"/>
      <c r="UOA161" s="3"/>
      <c r="UOB161" s="3"/>
      <c r="UOC161" s="3"/>
      <c r="UOD161" s="3"/>
      <c r="UOE161" s="3"/>
      <c r="UOF161" s="3"/>
      <c r="UOG161" s="3"/>
      <c r="UOH161" s="3"/>
      <c r="UOI161" s="3"/>
      <c r="UOJ161" s="3"/>
      <c r="UOK161" s="3"/>
      <c r="UOL161" s="3"/>
      <c r="UOM161" s="3"/>
      <c r="UON161" s="3"/>
      <c r="UOO161" s="3"/>
      <c r="UOP161" s="3"/>
      <c r="UOQ161" s="3"/>
      <c r="UOR161" s="3"/>
      <c r="UOS161" s="3"/>
      <c r="UOT161" s="3"/>
      <c r="UOU161" s="3"/>
      <c r="UOV161" s="3"/>
      <c r="UOW161" s="3"/>
      <c r="UOX161" s="3"/>
      <c r="UOY161" s="3"/>
      <c r="UOZ161" s="3"/>
      <c r="UPA161" s="3"/>
      <c r="UPB161" s="3"/>
      <c r="UPC161" s="3"/>
      <c r="UPD161" s="3"/>
      <c r="UPE161" s="3"/>
      <c r="UPF161" s="3"/>
      <c r="UPG161" s="3"/>
      <c r="UPH161" s="3"/>
      <c r="UPI161" s="3"/>
      <c r="UPJ161" s="3"/>
      <c r="UPK161" s="3"/>
      <c r="UPL161" s="3"/>
      <c r="UPM161" s="3"/>
      <c r="UPN161" s="3"/>
      <c r="UPO161" s="3"/>
      <c r="UPP161" s="3"/>
      <c r="UPQ161" s="3"/>
      <c r="UPR161" s="3"/>
      <c r="UPS161" s="3"/>
      <c r="UPT161" s="3"/>
      <c r="UPU161" s="3"/>
      <c r="UPV161" s="3"/>
      <c r="UPW161" s="3"/>
      <c r="UPX161" s="3"/>
      <c r="UPY161" s="3"/>
      <c r="UPZ161" s="3"/>
      <c r="UQA161" s="3"/>
      <c r="UQB161" s="3"/>
      <c r="UQC161" s="3"/>
      <c r="UQD161" s="3"/>
      <c r="UQE161" s="3"/>
      <c r="UQF161" s="3"/>
      <c r="UQG161" s="3"/>
      <c r="UQH161" s="3"/>
      <c r="UQI161" s="3"/>
      <c r="UQJ161" s="3"/>
      <c r="UQK161" s="3"/>
      <c r="UQL161" s="3"/>
      <c r="UQM161" s="3"/>
      <c r="UQN161" s="3"/>
      <c r="UQO161" s="3"/>
      <c r="UQP161" s="3"/>
      <c r="UQQ161" s="3"/>
      <c r="UQR161" s="3"/>
      <c r="UQS161" s="3"/>
      <c r="UQT161" s="3"/>
      <c r="UQU161" s="3"/>
      <c r="UQV161" s="3"/>
      <c r="UQW161" s="3"/>
      <c r="UQX161" s="3"/>
      <c r="UQY161" s="3"/>
      <c r="UQZ161" s="3"/>
      <c r="URA161" s="3"/>
      <c r="URB161" s="3"/>
      <c r="URC161" s="3"/>
      <c r="URD161" s="3"/>
      <c r="URE161" s="3"/>
      <c r="URF161" s="3"/>
      <c r="URG161" s="3"/>
      <c r="URH161" s="3"/>
      <c r="URI161" s="3"/>
      <c r="URJ161" s="3"/>
      <c r="URK161" s="3"/>
      <c r="URL161" s="3"/>
      <c r="URM161" s="3"/>
      <c r="URN161" s="3"/>
      <c r="URO161" s="3"/>
      <c r="URP161" s="3"/>
      <c r="URQ161" s="3"/>
      <c r="URR161" s="3"/>
      <c r="URS161" s="3"/>
      <c r="URT161" s="3"/>
      <c r="URU161" s="3"/>
      <c r="URV161" s="3"/>
      <c r="URW161" s="3"/>
      <c r="URX161" s="3"/>
      <c r="URY161" s="3"/>
      <c r="URZ161" s="3"/>
      <c r="USA161" s="3"/>
      <c r="USB161" s="3"/>
      <c r="USC161" s="3"/>
      <c r="USD161" s="3"/>
      <c r="USE161" s="3"/>
      <c r="USF161" s="3"/>
      <c r="USG161" s="3"/>
      <c r="USH161" s="3"/>
      <c r="USI161" s="3"/>
      <c r="USJ161" s="3"/>
      <c r="USK161" s="3"/>
      <c r="USL161" s="3"/>
      <c r="USM161" s="3"/>
      <c r="USN161" s="3"/>
      <c r="USO161" s="3"/>
      <c r="USP161" s="3"/>
      <c r="USQ161" s="3"/>
      <c r="USR161" s="3"/>
      <c r="USS161" s="3"/>
      <c r="UST161" s="3"/>
      <c r="USU161" s="3"/>
      <c r="USV161" s="3"/>
      <c r="USW161" s="3"/>
      <c r="USX161" s="3"/>
      <c r="USY161" s="3"/>
      <c r="USZ161" s="3"/>
      <c r="UTA161" s="3"/>
      <c r="UTB161" s="3"/>
      <c r="UTC161" s="3"/>
      <c r="UTD161" s="3"/>
      <c r="UTE161" s="3"/>
      <c r="UTF161" s="3"/>
      <c r="UTG161" s="3"/>
      <c r="UTH161" s="3"/>
      <c r="UTI161" s="3"/>
      <c r="UTJ161" s="3"/>
      <c r="UTK161" s="3"/>
      <c r="UTL161" s="3"/>
      <c r="UTM161" s="3"/>
      <c r="UTN161" s="3"/>
      <c r="UTO161" s="3"/>
      <c r="UTP161" s="3"/>
      <c r="UTQ161" s="3"/>
      <c r="UTR161" s="3"/>
      <c r="UTS161" s="3"/>
      <c r="UTT161" s="3"/>
      <c r="UTU161" s="3"/>
      <c r="UTV161" s="3"/>
      <c r="UTW161" s="3"/>
      <c r="UTX161" s="3"/>
      <c r="UTY161" s="3"/>
      <c r="UTZ161" s="3"/>
      <c r="UUA161" s="3"/>
      <c r="UUB161" s="3"/>
      <c r="UUC161" s="3"/>
      <c r="UUD161" s="3"/>
      <c r="UUE161" s="3"/>
      <c r="UUF161" s="3"/>
      <c r="UUG161" s="3"/>
      <c r="UUH161" s="3"/>
      <c r="UUI161" s="3"/>
      <c r="UUJ161" s="3"/>
      <c r="UUK161" s="3"/>
      <c r="UUL161" s="3"/>
      <c r="UUM161" s="3"/>
      <c r="UUN161" s="3"/>
      <c r="UUO161" s="3"/>
      <c r="UUP161" s="3"/>
      <c r="UUQ161" s="3"/>
      <c r="UUR161" s="3"/>
      <c r="UUS161" s="3"/>
      <c r="UUT161" s="3"/>
      <c r="UUU161" s="3"/>
      <c r="UUV161" s="3"/>
      <c r="UUW161" s="3"/>
      <c r="UUX161" s="3"/>
      <c r="UUY161" s="3"/>
      <c r="UUZ161" s="3"/>
      <c r="UVA161" s="3"/>
      <c r="UVB161" s="3"/>
      <c r="UVC161" s="3"/>
      <c r="UVD161" s="3"/>
      <c r="UVE161" s="3"/>
      <c r="UVF161" s="3"/>
      <c r="UVG161" s="3"/>
      <c r="UVH161" s="3"/>
      <c r="UVI161" s="3"/>
      <c r="UVJ161" s="3"/>
      <c r="UVK161" s="3"/>
      <c r="UVL161" s="3"/>
      <c r="UVM161" s="3"/>
      <c r="UVN161" s="3"/>
      <c r="UVO161" s="3"/>
      <c r="UVP161" s="3"/>
      <c r="UVQ161" s="3"/>
      <c r="UVR161" s="3"/>
      <c r="UVS161" s="3"/>
      <c r="UVT161" s="3"/>
      <c r="UVU161" s="3"/>
      <c r="UVV161" s="3"/>
      <c r="UVW161" s="3"/>
      <c r="UVX161" s="3"/>
      <c r="UVY161" s="3"/>
      <c r="UVZ161" s="3"/>
      <c r="UWA161" s="3"/>
      <c r="UWB161" s="3"/>
      <c r="UWC161" s="3"/>
      <c r="UWD161" s="3"/>
      <c r="UWE161" s="3"/>
      <c r="UWF161" s="3"/>
      <c r="UWG161" s="3"/>
      <c r="UWH161" s="3"/>
      <c r="UWI161" s="3"/>
      <c r="UWJ161" s="3"/>
      <c r="UWK161" s="3"/>
      <c r="UWL161" s="3"/>
      <c r="UWM161" s="3"/>
      <c r="UWN161" s="3"/>
      <c r="UWO161" s="3"/>
      <c r="UWP161" s="3"/>
      <c r="UWQ161" s="3"/>
      <c r="UWR161" s="3"/>
      <c r="UWS161" s="3"/>
      <c r="UWT161" s="3"/>
      <c r="UWU161" s="3"/>
      <c r="UWV161" s="3"/>
      <c r="UWW161" s="3"/>
      <c r="UWX161" s="3"/>
      <c r="UWY161" s="3"/>
      <c r="UWZ161" s="3"/>
      <c r="UXA161" s="3"/>
      <c r="UXB161" s="3"/>
      <c r="UXC161" s="3"/>
      <c r="UXD161" s="3"/>
      <c r="UXE161" s="3"/>
      <c r="UXF161" s="3"/>
      <c r="UXG161" s="3"/>
      <c r="UXH161" s="3"/>
      <c r="UXI161" s="3"/>
      <c r="UXJ161" s="3"/>
      <c r="UXK161" s="3"/>
      <c r="UXL161" s="3"/>
      <c r="UXM161" s="3"/>
      <c r="UXN161" s="3"/>
      <c r="UXO161" s="3"/>
      <c r="UXP161" s="3"/>
      <c r="UXQ161" s="3"/>
      <c r="UXR161" s="3"/>
      <c r="UXS161" s="3"/>
      <c r="UXT161" s="3"/>
      <c r="UXU161" s="3"/>
      <c r="UXV161" s="3"/>
      <c r="UXW161" s="3"/>
      <c r="UXX161" s="3"/>
      <c r="UXY161" s="3"/>
      <c r="UXZ161" s="3"/>
      <c r="UYA161" s="3"/>
      <c r="UYB161" s="3"/>
      <c r="UYC161" s="3"/>
      <c r="UYD161" s="3"/>
      <c r="UYE161" s="3"/>
      <c r="UYF161" s="3"/>
      <c r="UYG161" s="3"/>
      <c r="UYH161" s="3"/>
      <c r="UYI161" s="3"/>
      <c r="UYJ161" s="3"/>
      <c r="UYK161" s="3"/>
      <c r="UYL161" s="3"/>
      <c r="UYM161" s="3"/>
      <c r="UYN161" s="3"/>
      <c r="UYO161" s="3"/>
      <c r="UYP161" s="3"/>
      <c r="UYQ161" s="3"/>
      <c r="UYR161" s="3"/>
      <c r="UYS161" s="3"/>
      <c r="UYT161" s="3"/>
      <c r="UYU161" s="3"/>
      <c r="UYV161" s="3"/>
      <c r="UYW161" s="3"/>
      <c r="UYX161" s="3"/>
      <c r="UYY161" s="3"/>
      <c r="UYZ161" s="3"/>
      <c r="UZA161" s="3"/>
      <c r="UZB161" s="3"/>
      <c r="UZC161" s="3"/>
      <c r="UZD161" s="3"/>
      <c r="UZE161" s="3"/>
      <c r="UZF161" s="3"/>
      <c r="UZG161" s="3"/>
      <c r="UZH161" s="3"/>
      <c r="UZI161" s="3"/>
      <c r="UZJ161" s="3"/>
      <c r="UZK161" s="3"/>
      <c r="UZL161" s="3"/>
      <c r="UZM161" s="3"/>
      <c r="UZN161" s="3"/>
      <c r="UZO161" s="3"/>
      <c r="UZP161" s="3"/>
      <c r="UZQ161" s="3"/>
      <c r="UZR161" s="3"/>
      <c r="UZS161" s="3"/>
      <c r="UZT161" s="3"/>
      <c r="UZU161" s="3"/>
      <c r="UZV161" s="3"/>
      <c r="UZW161" s="3"/>
      <c r="UZX161" s="3"/>
      <c r="UZY161" s="3"/>
      <c r="UZZ161" s="3"/>
      <c r="VAA161" s="3"/>
      <c r="VAB161" s="3"/>
      <c r="VAC161" s="3"/>
      <c r="VAD161" s="3"/>
      <c r="VAE161" s="3"/>
      <c r="VAF161" s="3"/>
      <c r="VAG161" s="3"/>
      <c r="VAH161" s="3"/>
      <c r="VAI161" s="3"/>
      <c r="VAJ161" s="3"/>
      <c r="VAK161" s="3"/>
      <c r="VAL161" s="3"/>
      <c r="VAM161" s="3"/>
      <c r="VAN161" s="3"/>
      <c r="VAO161" s="3"/>
      <c r="VAP161" s="3"/>
      <c r="VAQ161" s="3"/>
      <c r="VAR161" s="3"/>
      <c r="VAS161" s="3"/>
      <c r="VAT161" s="3"/>
      <c r="VAU161" s="3"/>
      <c r="VAV161" s="3"/>
      <c r="VAW161" s="3"/>
      <c r="VAX161" s="3"/>
      <c r="VAY161" s="3"/>
      <c r="VAZ161" s="3"/>
      <c r="VBA161" s="3"/>
      <c r="VBB161" s="3"/>
      <c r="VBC161" s="3"/>
      <c r="VBD161" s="3"/>
      <c r="VBE161" s="3"/>
      <c r="VBF161" s="3"/>
      <c r="VBG161" s="3"/>
      <c r="VBH161" s="3"/>
      <c r="VBI161" s="3"/>
      <c r="VBJ161" s="3"/>
      <c r="VBK161" s="3"/>
      <c r="VBL161" s="3"/>
      <c r="VBM161" s="3"/>
      <c r="VBN161" s="3"/>
      <c r="VBO161" s="3"/>
      <c r="VBP161" s="3"/>
      <c r="VBQ161" s="3"/>
      <c r="VBR161" s="3"/>
      <c r="VBS161" s="3"/>
      <c r="VBT161" s="3"/>
      <c r="VBU161" s="3"/>
      <c r="VBV161" s="3"/>
      <c r="VBW161" s="3"/>
      <c r="VBX161" s="3"/>
      <c r="VBY161" s="3"/>
      <c r="VBZ161" s="3"/>
      <c r="VCA161" s="3"/>
      <c r="VCB161" s="3"/>
      <c r="VCC161" s="3"/>
      <c r="VCD161" s="3"/>
      <c r="VCE161" s="3"/>
      <c r="VCF161" s="3"/>
      <c r="VCG161" s="3"/>
      <c r="VCH161" s="3"/>
      <c r="VCI161" s="3"/>
      <c r="VCJ161" s="3"/>
      <c r="VCK161" s="3"/>
      <c r="VCL161" s="3"/>
      <c r="VCM161" s="3"/>
      <c r="VCN161" s="3"/>
      <c r="VCO161" s="3"/>
      <c r="VCP161" s="3"/>
      <c r="VCQ161" s="3"/>
      <c r="VCR161" s="3"/>
      <c r="VCS161" s="3"/>
      <c r="VCT161" s="3"/>
      <c r="VCU161" s="3"/>
      <c r="VCV161" s="3"/>
      <c r="VCW161" s="3"/>
      <c r="VCX161" s="3"/>
      <c r="VCY161" s="3"/>
      <c r="VCZ161" s="3"/>
      <c r="VDA161" s="3"/>
      <c r="VDB161" s="3"/>
      <c r="VDC161" s="3"/>
      <c r="VDD161" s="3"/>
      <c r="VDE161" s="3"/>
      <c r="VDF161" s="3"/>
      <c r="VDG161" s="3"/>
      <c r="VDH161" s="3"/>
      <c r="VDI161" s="3"/>
      <c r="VDJ161" s="3"/>
      <c r="VDK161" s="3"/>
      <c r="VDL161" s="3"/>
      <c r="VDM161" s="3"/>
      <c r="VDN161" s="3"/>
      <c r="VDO161" s="3"/>
      <c r="VDP161" s="3"/>
      <c r="VDQ161" s="3"/>
      <c r="VDR161" s="3"/>
      <c r="VDS161" s="3"/>
      <c r="VDT161" s="3"/>
      <c r="VDU161" s="3"/>
      <c r="VDV161" s="3"/>
      <c r="VDW161" s="3"/>
      <c r="VDX161" s="3"/>
      <c r="VDY161" s="3"/>
      <c r="VDZ161" s="3"/>
      <c r="VEA161" s="3"/>
      <c r="VEB161" s="3"/>
      <c r="VEC161" s="3"/>
      <c r="VED161" s="3"/>
      <c r="VEE161" s="3"/>
      <c r="VEF161" s="3"/>
      <c r="VEG161" s="3"/>
      <c r="VEH161" s="3"/>
      <c r="VEI161" s="3"/>
      <c r="VEJ161" s="3"/>
      <c r="VEK161" s="3"/>
      <c r="VEL161" s="3"/>
      <c r="VEM161" s="3"/>
      <c r="VEN161" s="3"/>
      <c r="VEO161" s="3"/>
      <c r="VEP161" s="3"/>
      <c r="VEQ161" s="3"/>
      <c r="VER161" s="3"/>
      <c r="VES161" s="3"/>
      <c r="VET161" s="3"/>
      <c r="VEU161" s="3"/>
      <c r="VEV161" s="3"/>
      <c r="VEW161" s="3"/>
      <c r="VEX161" s="3"/>
      <c r="VEY161" s="3"/>
      <c r="VEZ161" s="3"/>
      <c r="VFA161" s="3"/>
      <c r="VFB161" s="3"/>
      <c r="VFC161" s="3"/>
      <c r="VFD161" s="3"/>
      <c r="VFE161" s="3"/>
      <c r="VFF161" s="3"/>
      <c r="VFG161" s="3"/>
      <c r="VFH161" s="3"/>
      <c r="VFI161" s="3"/>
      <c r="VFJ161" s="3"/>
      <c r="VFK161" s="3"/>
      <c r="VFL161" s="3"/>
      <c r="VFM161" s="3"/>
      <c r="VFN161" s="3"/>
      <c r="VFO161" s="3"/>
      <c r="VFP161" s="3"/>
      <c r="VFQ161" s="3"/>
      <c r="VFR161" s="3"/>
      <c r="VFS161" s="3"/>
      <c r="VFT161" s="3"/>
      <c r="VFU161" s="3"/>
      <c r="VFV161" s="3"/>
      <c r="VFW161" s="3"/>
      <c r="VFX161" s="3"/>
      <c r="VFY161" s="3"/>
      <c r="VFZ161" s="3"/>
      <c r="VGA161" s="3"/>
      <c r="VGB161" s="3"/>
      <c r="VGC161" s="3"/>
      <c r="VGD161" s="3"/>
      <c r="VGE161" s="3"/>
      <c r="VGF161" s="3"/>
      <c r="VGG161" s="3"/>
      <c r="VGH161" s="3"/>
      <c r="VGI161" s="3"/>
      <c r="VGJ161" s="3"/>
      <c r="VGK161" s="3"/>
      <c r="VGL161" s="3"/>
      <c r="VGM161" s="3"/>
      <c r="VGN161" s="3"/>
      <c r="VGO161" s="3"/>
      <c r="VGP161" s="3"/>
      <c r="VGQ161" s="3"/>
      <c r="VGR161" s="3"/>
      <c r="VGS161" s="3"/>
      <c r="VGT161" s="3"/>
      <c r="VGU161" s="3"/>
      <c r="VGV161" s="3"/>
      <c r="VGW161" s="3"/>
      <c r="VGX161" s="3"/>
      <c r="VGY161" s="3"/>
      <c r="VGZ161" s="3"/>
      <c r="VHA161" s="3"/>
      <c r="VHB161" s="3"/>
      <c r="VHC161" s="3"/>
      <c r="VHD161" s="3"/>
      <c r="VHE161" s="3"/>
      <c r="VHF161" s="3"/>
      <c r="VHG161" s="3"/>
      <c r="VHH161" s="3"/>
      <c r="VHI161" s="3"/>
      <c r="VHJ161" s="3"/>
      <c r="VHK161" s="3"/>
      <c r="VHL161" s="3"/>
      <c r="VHM161" s="3"/>
      <c r="VHN161" s="3"/>
      <c r="VHO161" s="3"/>
      <c r="VHP161" s="3"/>
      <c r="VHQ161" s="3"/>
      <c r="VHR161" s="3"/>
      <c r="VHS161" s="3"/>
      <c r="VHT161" s="3"/>
      <c r="VHU161" s="3"/>
      <c r="VHV161" s="3"/>
      <c r="VHW161" s="3"/>
      <c r="VHX161" s="3"/>
      <c r="VHY161" s="3"/>
      <c r="VHZ161" s="3"/>
      <c r="VIA161" s="3"/>
      <c r="VIB161" s="3"/>
      <c r="VIC161" s="3"/>
      <c r="VID161" s="3"/>
      <c r="VIE161" s="3"/>
      <c r="VIF161" s="3"/>
      <c r="VIG161" s="3"/>
      <c r="VIH161" s="3"/>
      <c r="VII161" s="3"/>
      <c r="VIJ161" s="3"/>
      <c r="VIK161" s="3"/>
      <c r="VIL161" s="3"/>
      <c r="VIM161" s="3"/>
      <c r="VIN161" s="3"/>
      <c r="VIO161" s="3"/>
      <c r="VIP161" s="3"/>
      <c r="VIQ161" s="3"/>
      <c r="VIR161" s="3"/>
      <c r="VIS161" s="3"/>
      <c r="VIT161" s="3"/>
      <c r="VIU161" s="3"/>
      <c r="VIV161" s="3"/>
      <c r="VIW161" s="3"/>
      <c r="VIX161" s="3"/>
      <c r="VIY161" s="3"/>
      <c r="VIZ161" s="3"/>
      <c r="VJA161" s="3"/>
      <c r="VJB161" s="3"/>
      <c r="VJC161" s="3"/>
      <c r="VJD161" s="3"/>
      <c r="VJE161" s="3"/>
      <c r="VJF161" s="3"/>
      <c r="VJG161" s="3"/>
      <c r="VJH161" s="3"/>
      <c r="VJI161" s="3"/>
      <c r="VJJ161" s="3"/>
      <c r="VJK161" s="3"/>
      <c r="VJL161" s="3"/>
      <c r="VJM161" s="3"/>
      <c r="VJN161" s="3"/>
      <c r="VJO161" s="3"/>
      <c r="VJP161" s="3"/>
      <c r="VJQ161" s="3"/>
      <c r="VJR161" s="3"/>
      <c r="VJS161" s="3"/>
      <c r="VJT161" s="3"/>
      <c r="VJU161" s="3"/>
      <c r="VJV161" s="3"/>
      <c r="VJW161" s="3"/>
      <c r="VJX161" s="3"/>
      <c r="VJY161" s="3"/>
      <c r="VJZ161" s="3"/>
      <c r="VKA161" s="3"/>
      <c r="VKB161" s="3"/>
      <c r="VKC161" s="3"/>
      <c r="VKD161" s="3"/>
      <c r="VKE161" s="3"/>
      <c r="VKF161" s="3"/>
      <c r="VKG161" s="3"/>
      <c r="VKH161" s="3"/>
      <c r="VKI161" s="3"/>
      <c r="VKJ161" s="3"/>
      <c r="VKK161" s="3"/>
      <c r="VKL161" s="3"/>
      <c r="VKM161" s="3"/>
      <c r="VKN161" s="3"/>
      <c r="VKO161" s="3"/>
      <c r="VKP161" s="3"/>
      <c r="VKQ161" s="3"/>
      <c r="VKR161" s="3"/>
      <c r="VKS161" s="3"/>
      <c r="VKT161" s="3"/>
      <c r="VKU161" s="3"/>
      <c r="VKV161" s="3"/>
      <c r="VKW161" s="3"/>
      <c r="VKX161" s="3"/>
      <c r="VKY161" s="3"/>
      <c r="VKZ161" s="3"/>
      <c r="VLA161" s="3"/>
      <c r="VLB161" s="3"/>
      <c r="VLC161" s="3"/>
      <c r="VLD161" s="3"/>
      <c r="VLE161" s="3"/>
      <c r="VLF161" s="3"/>
      <c r="VLG161" s="3"/>
      <c r="VLH161" s="3"/>
      <c r="VLI161" s="3"/>
      <c r="VLJ161" s="3"/>
      <c r="VLK161" s="3"/>
      <c r="VLL161" s="3"/>
      <c r="VLM161" s="3"/>
      <c r="VLN161" s="3"/>
      <c r="VLO161" s="3"/>
      <c r="VLP161" s="3"/>
      <c r="VLQ161" s="3"/>
      <c r="VLR161" s="3"/>
      <c r="VLS161" s="3"/>
      <c r="VLT161" s="3"/>
      <c r="VLU161" s="3"/>
      <c r="VLV161" s="3"/>
      <c r="VLW161" s="3"/>
      <c r="VLX161" s="3"/>
      <c r="VLY161" s="3"/>
      <c r="VLZ161" s="3"/>
      <c r="VMA161" s="3"/>
      <c r="VMB161" s="3"/>
      <c r="VMC161" s="3"/>
      <c r="VMD161" s="3"/>
      <c r="VME161" s="3"/>
      <c r="VMF161" s="3"/>
      <c r="VMG161" s="3"/>
      <c r="VMH161" s="3"/>
      <c r="VMI161" s="3"/>
      <c r="VMJ161" s="3"/>
      <c r="VMK161" s="3"/>
      <c r="VML161" s="3"/>
      <c r="VMM161" s="3"/>
      <c r="VMN161" s="3"/>
      <c r="VMO161" s="3"/>
      <c r="VMP161" s="3"/>
      <c r="VMQ161" s="3"/>
      <c r="VMR161" s="3"/>
      <c r="VMS161" s="3"/>
      <c r="VMT161" s="3"/>
      <c r="VMU161" s="3"/>
      <c r="VMV161" s="3"/>
      <c r="VMW161" s="3"/>
      <c r="VMX161" s="3"/>
      <c r="VMY161" s="3"/>
      <c r="VMZ161" s="3"/>
      <c r="VNA161" s="3"/>
      <c r="VNB161" s="3"/>
      <c r="VNC161" s="3"/>
      <c r="VND161" s="3"/>
      <c r="VNE161" s="3"/>
      <c r="VNF161" s="3"/>
      <c r="VNG161" s="3"/>
      <c r="VNH161" s="3"/>
      <c r="VNI161" s="3"/>
      <c r="VNJ161" s="3"/>
      <c r="VNK161" s="3"/>
      <c r="VNL161" s="3"/>
      <c r="VNM161" s="3"/>
      <c r="VNN161" s="3"/>
      <c r="VNO161" s="3"/>
      <c r="VNP161" s="3"/>
      <c r="VNQ161" s="3"/>
      <c r="VNR161" s="3"/>
      <c r="VNS161" s="3"/>
      <c r="VNT161" s="3"/>
      <c r="VNU161" s="3"/>
      <c r="VNV161" s="3"/>
      <c r="VNW161" s="3"/>
      <c r="VNX161" s="3"/>
      <c r="VNY161" s="3"/>
      <c r="VNZ161" s="3"/>
      <c r="VOA161" s="3"/>
      <c r="VOB161" s="3"/>
      <c r="VOC161" s="3"/>
      <c r="VOD161" s="3"/>
      <c r="VOE161" s="3"/>
      <c r="VOF161" s="3"/>
      <c r="VOG161" s="3"/>
      <c r="VOH161" s="3"/>
      <c r="VOI161" s="3"/>
      <c r="VOJ161" s="3"/>
      <c r="VOK161" s="3"/>
      <c r="VOL161" s="3"/>
      <c r="VOM161" s="3"/>
      <c r="VON161" s="3"/>
      <c r="VOO161" s="3"/>
      <c r="VOP161" s="3"/>
      <c r="VOQ161" s="3"/>
      <c r="VOR161" s="3"/>
      <c r="VOS161" s="3"/>
      <c r="VOT161" s="3"/>
      <c r="VOU161" s="3"/>
      <c r="VOV161" s="3"/>
      <c r="VOW161" s="3"/>
      <c r="VOX161" s="3"/>
      <c r="VOY161" s="3"/>
      <c r="VOZ161" s="3"/>
      <c r="VPA161" s="3"/>
      <c r="VPB161" s="3"/>
      <c r="VPC161" s="3"/>
      <c r="VPD161" s="3"/>
      <c r="VPE161" s="3"/>
      <c r="VPF161" s="3"/>
      <c r="VPG161" s="3"/>
      <c r="VPH161" s="3"/>
      <c r="VPI161" s="3"/>
      <c r="VPJ161" s="3"/>
      <c r="VPK161" s="3"/>
      <c r="VPL161" s="3"/>
      <c r="VPM161" s="3"/>
      <c r="VPN161" s="3"/>
      <c r="VPO161" s="3"/>
      <c r="VPP161" s="3"/>
      <c r="VPQ161" s="3"/>
      <c r="VPR161" s="3"/>
      <c r="VPS161" s="3"/>
      <c r="VPT161" s="3"/>
      <c r="VPU161" s="3"/>
      <c r="VPV161" s="3"/>
      <c r="VPW161" s="3"/>
      <c r="VPX161" s="3"/>
      <c r="VPY161" s="3"/>
      <c r="VPZ161" s="3"/>
      <c r="VQA161" s="3"/>
      <c r="VQB161" s="3"/>
      <c r="VQC161" s="3"/>
      <c r="VQD161" s="3"/>
      <c r="VQE161" s="3"/>
      <c r="VQF161" s="3"/>
      <c r="VQG161" s="3"/>
      <c r="VQH161" s="3"/>
      <c r="VQI161" s="3"/>
      <c r="VQJ161" s="3"/>
      <c r="VQK161" s="3"/>
      <c r="VQL161" s="3"/>
      <c r="VQM161" s="3"/>
      <c r="VQN161" s="3"/>
      <c r="VQO161" s="3"/>
      <c r="VQP161" s="3"/>
      <c r="VQQ161" s="3"/>
      <c r="VQR161" s="3"/>
      <c r="VQS161" s="3"/>
      <c r="VQT161" s="3"/>
      <c r="VQU161" s="3"/>
      <c r="VQV161" s="3"/>
      <c r="VQW161" s="3"/>
      <c r="VQX161" s="3"/>
      <c r="VQY161" s="3"/>
      <c r="VQZ161" s="3"/>
      <c r="VRA161" s="3"/>
      <c r="VRB161" s="3"/>
      <c r="VRC161" s="3"/>
      <c r="VRD161" s="3"/>
      <c r="VRE161" s="3"/>
      <c r="VRF161" s="3"/>
      <c r="VRG161" s="3"/>
      <c r="VRH161" s="3"/>
      <c r="VRI161" s="3"/>
      <c r="VRJ161" s="3"/>
      <c r="VRK161" s="3"/>
      <c r="VRL161" s="3"/>
      <c r="VRM161" s="3"/>
      <c r="VRN161" s="3"/>
      <c r="VRO161" s="3"/>
      <c r="VRP161" s="3"/>
      <c r="VRQ161" s="3"/>
      <c r="VRR161" s="3"/>
      <c r="VRS161" s="3"/>
      <c r="VRT161" s="3"/>
      <c r="VRU161" s="3"/>
      <c r="VRV161" s="3"/>
      <c r="VRW161" s="3"/>
      <c r="VRX161" s="3"/>
      <c r="VRY161" s="3"/>
      <c r="VRZ161" s="3"/>
      <c r="VSA161" s="3"/>
      <c r="VSB161" s="3"/>
      <c r="VSC161" s="3"/>
      <c r="VSD161" s="3"/>
      <c r="VSE161" s="3"/>
      <c r="VSF161" s="3"/>
      <c r="VSG161" s="3"/>
      <c r="VSH161" s="3"/>
      <c r="VSI161" s="3"/>
      <c r="VSJ161" s="3"/>
      <c r="VSK161" s="3"/>
      <c r="VSL161" s="3"/>
      <c r="VSM161" s="3"/>
      <c r="VSN161" s="3"/>
      <c r="VSO161" s="3"/>
      <c r="VSP161" s="3"/>
      <c r="VSQ161" s="3"/>
      <c r="VSR161" s="3"/>
      <c r="VSS161" s="3"/>
      <c r="VST161" s="3"/>
      <c r="VSU161" s="3"/>
      <c r="VSV161" s="3"/>
      <c r="VSW161" s="3"/>
      <c r="VSX161" s="3"/>
      <c r="VSY161" s="3"/>
      <c r="VSZ161" s="3"/>
      <c r="VTA161" s="3"/>
      <c r="VTB161" s="3"/>
      <c r="VTC161" s="3"/>
      <c r="VTD161" s="3"/>
      <c r="VTE161" s="3"/>
      <c r="VTF161" s="3"/>
      <c r="VTG161" s="3"/>
      <c r="VTH161" s="3"/>
      <c r="VTI161" s="3"/>
      <c r="VTJ161" s="3"/>
      <c r="VTK161" s="3"/>
      <c r="VTL161" s="3"/>
      <c r="VTM161" s="3"/>
      <c r="VTN161" s="3"/>
      <c r="VTO161" s="3"/>
      <c r="VTP161" s="3"/>
      <c r="VTQ161" s="3"/>
      <c r="VTR161" s="3"/>
      <c r="VTS161" s="3"/>
      <c r="VTT161" s="3"/>
      <c r="VTU161" s="3"/>
      <c r="VTV161" s="3"/>
      <c r="VTW161" s="3"/>
      <c r="VTX161" s="3"/>
      <c r="VTY161" s="3"/>
      <c r="VTZ161" s="3"/>
      <c r="VUA161" s="3"/>
      <c r="VUB161" s="3"/>
      <c r="VUC161" s="3"/>
      <c r="VUD161" s="3"/>
      <c r="VUE161" s="3"/>
      <c r="VUF161" s="3"/>
      <c r="VUG161" s="3"/>
      <c r="VUH161" s="3"/>
      <c r="VUI161" s="3"/>
      <c r="VUJ161" s="3"/>
      <c r="VUK161" s="3"/>
      <c r="VUL161" s="3"/>
      <c r="VUM161" s="3"/>
      <c r="VUN161" s="3"/>
      <c r="VUO161" s="3"/>
      <c r="VUP161" s="3"/>
      <c r="VUQ161" s="3"/>
      <c r="VUR161" s="3"/>
      <c r="VUS161" s="3"/>
      <c r="VUT161" s="3"/>
      <c r="VUU161" s="3"/>
      <c r="VUV161" s="3"/>
      <c r="VUW161" s="3"/>
      <c r="VUX161" s="3"/>
      <c r="VUY161" s="3"/>
      <c r="VUZ161" s="3"/>
      <c r="VVA161" s="3"/>
      <c r="VVB161" s="3"/>
      <c r="VVC161" s="3"/>
      <c r="VVD161" s="3"/>
      <c r="VVE161" s="3"/>
      <c r="VVF161" s="3"/>
      <c r="VVG161" s="3"/>
      <c r="VVH161" s="3"/>
      <c r="VVI161" s="3"/>
      <c r="VVJ161" s="3"/>
      <c r="VVK161" s="3"/>
      <c r="VVL161" s="3"/>
      <c r="VVM161" s="3"/>
      <c r="VVN161" s="3"/>
      <c r="VVO161" s="3"/>
      <c r="VVP161" s="3"/>
      <c r="VVQ161" s="3"/>
      <c r="VVR161" s="3"/>
      <c r="VVS161" s="3"/>
      <c r="VVT161" s="3"/>
      <c r="VVU161" s="3"/>
      <c r="VVV161" s="3"/>
      <c r="VVW161" s="3"/>
      <c r="VVX161" s="3"/>
      <c r="VVY161" s="3"/>
      <c r="VVZ161" s="3"/>
      <c r="VWA161" s="3"/>
      <c r="VWB161" s="3"/>
      <c r="VWC161" s="3"/>
      <c r="VWD161" s="3"/>
      <c r="VWE161" s="3"/>
      <c r="VWF161" s="3"/>
      <c r="VWG161" s="3"/>
      <c r="VWH161" s="3"/>
      <c r="VWI161" s="3"/>
      <c r="VWJ161" s="3"/>
      <c r="VWK161" s="3"/>
      <c r="VWL161" s="3"/>
      <c r="VWM161" s="3"/>
      <c r="VWN161" s="3"/>
      <c r="VWO161" s="3"/>
      <c r="VWP161" s="3"/>
      <c r="VWQ161" s="3"/>
      <c r="VWR161" s="3"/>
      <c r="VWS161" s="3"/>
      <c r="VWT161" s="3"/>
      <c r="VWU161" s="3"/>
      <c r="VWV161" s="3"/>
      <c r="VWW161" s="3"/>
      <c r="VWX161" s="3"/>
      <c r="VWY161" s="3"/>
      <c r="VWZ161" s="3"/>
      <c r="VXA161" s="3"/>
      <c r="VXB161" s="3"/>
      <c r="VXC161" s="3"/>
      <c r="VXD161" s="3"/>
      <c r="VXE161" s="3"/>
      <c r="VXF161" s="3"/>
      <c r="VXG161" s="3"/>
      <c r="VXH161" s="3"/>
      <c r="VXI161" s="3"/>
      <c r="VXJ161" s="3"/>
      <c r="VXK161" s="3"/>
      <c r="VXL161" s="3"/>
      <c r="VXM161" s="3"/>
      <c r="VXN161" s="3"/>
      <c r="VXO161" s="3"/>
      <c r="VXP161" s="3"/>
      <c r="VXQ161" s="3"/>
      <c r="VXR161" s="3"/>
      <c r="VXS161" s="3"/>
      <c r="VXT161" s="3"/>
      <c r="VXU161" s="3"/>
      <c r="VXV161" s="3"/>
      <c r="VXW161" s="3"/>
      <c r="VXX161" s="3"/>
      <c r="VXY161" s="3"/>
      <c r="VXZ161" s="3"/>
      <c r="VYA161" s="3"/>
      <c r="VYB161" s="3"/>
      <c r="VYC161" s="3"/>
      <c r="VYD161" s="3"/>
      <c r="VYE161" s="3"/>
      <c r="VYF161" s="3"/>
      <c r="VYG161" s="3"/>
      <c r="VYH161" s="3"/>
      <c r="VYI161" s="3"/>
      <c r="VYJ161" s="3"/>
      <c r="VYK161" s="3"/>
      <c r="VYL161" s="3"/>
      <c r="VYM161" s="3"/>
      <c r="VYN161" s="3"/>
      <c r="VYO161" s="3"/>
      <c r="VYP161" s="3"/>
      <c r="VYQ161" s="3"/>
      <c r="VYR161" s="3"/>
      <c r="VYS161" s="3"/>
      <c r="VYT161" s="3"/>
      <c r="VYU161" s="3"/>
      <c r="VYV161" s="3"/>
      <c r="VYW161" s="3"/>
      <c r="VYX161" s="3"/>
      <c r="VYY161" s="3"/>
      <c r="VYZ161" s="3"/>
      <c r="VZA161" s="3"/>
      <c r="VZB161" s="3"/>
      <c r="VZC161" s="3"/>
      <c r="VZD161" s="3"/>
      <c r="VZE161" s="3"/>
      <c r="VZF161" s="3"/>
      <c r="VZG161" s="3"/>
      <c r="VZH161" s="3"/>
      <c r="VZI161" s="3"/>
      <c r="VZJ161" s="3"/>
      <c r="VZK161" s="3"/>
      <c r="VZL161" s="3"/>
      <c r="VZM161" s="3"/>
      <c r="VZN161" s="3"/>
      <c r="VZO161" s="3"/>
      <c r="VZP161" s="3"/>
      <c r="VZQ161" s="3"/>
      <c r="VZR161" s="3"/>
      <c r="VZS161" s="3"/>
      <c r="VZT161" s="3"/>
      <c r="VZU161" s="3"/>
      <c r="VZV161" s="3"/>
      <c r="VZW161" s="3"/>
      <c r="VZX161" s="3"/>
      <c r="VZY161" s="3"/>
      <c r="VZZ161" s="3"/>
      <c r="WAA161" s="3"/>
      <c r="WAB161" s="3"/>
      <c r="WAC161" s="3"/>
      <c r="WAD161" s="3"/>
      <c r="WAE161" s="3"/>
      <c r="WAF161" s="3"/>
      <c r="WAG161" s="3"/>
      <c r="WAH161" s="3"/>
      <c r="WAI161" s="3"/>
      <c r="WAJ161" s="3"/>
      <c r="WAK161" s="3"/>
      <c r="WAL161" s="3"/>
      <c r="WAM161" s="3"/>
      <c r="WAN161" s="3"/>
      <c r="WAO161" s="3"/>
      <c r="WAP161" s="3"/>
      <c r="WAQ161" s="3"/>
      <c r="WAR161" s="3"/>
      <c r="WAS161" s="3"/>
      <c r="WAT161" s="3"/>
      <c r="WAU161" s="3"/>
      <c r="WAV161" s="3"/>
      <c r="WAW161" s="3"/>
      <c r="WAX161" s="3"/>
      <c r="WAY161" s="3"/>
      <c r="WAZ161" s="3"/>
      <c r="WBA161" s="3"/>
      <c r="WBB161" s="3"/>
      <c r="WBC161" s="3"/>
      <c r="WBD161" s="3"/>
      <c r="WBE161" s="3"/>
      <c r="WBF161" s="3"/>
      <c r="WBG161" s="3"/>
      <c r="WBH161" s="3"/>
      <c r="WBI161" s="3"/>
      <c r="WBJ161" s="3"/>
      <c r="WBK161" s="3"/>
      <c r="WBL161" s="3"/>
      <c r="WBM161" s="3"/>
      <c r="WBN161" s="3"/>
      <c r="WBO161" s="3"/>
      <c r="WBP161" s="3"/>
      <c r="WBQ161" s="3"/>
      <c r="WBR161" s="3"/>
      <c r="WBS161" s="3"/>
      <c r="WBT161" s="3"/>
      <c r="WBU161" s="3"/>
      <c r="WBV161" s="3"/>
      <c r="WBW161" s="3"/>
      <c r="WBX161" s="3"/>
      <c r="WBY161" s="3"/>
      <c r="WBZ161" s="3"/>
      <c r="WCA161" s="3"/>
      <c r="WCB161" s="3"/>
      <c r="WCC161" s="3"/>
      <c r="WCD161" s="3"/>
      <c r="WCE161" s="3"/>
      <c r="WCF161" s="3"/>
      <c r="WCG161" s="3"/>
      <c r="WCH161" s="3"/>
      <c r="WCI161" s="3"/>
      <c r="WCJ161" s="3"/>
      <c r="WCK161" s="3"/>
      <c r="WCL161" s="3"/>
      <c r="WCM161" s="3"/>
      <c r="WCN161" s="3"/>
      <c r="WCO161" s="3"/>
      <c r="WCP161" s="3"/>
      <c r="WCQ161" s="3"/>
      <c r="WCR161" s="3"/>
      <c r="WCS161" s="3"/>
      <c r="WCT161" s="3"/>
      <c r="WCU161" s="3"/>
      <c r="WCV161" s="3"/>
      <c r="WCW161" s="3"/>
      <c r="WCX161" s="3"/>
      <c r="WCY161" s="3"/>
      <c r="WCZ161" s="3"/>
      <c r="WDA161" s="3"/>
      <c r="WDB161" s="3"/>
      <c r="WDC161" s="3"/>
      <c r="WDD161" s="3"/>
      <c r="WDE161" s="3"/>
      <c r="WDF161" s="3"/>
      <c r="WDG161" s="3"/>
      <c r="WDH161" s="3"/>
      <c r="WDI161" s="3"/>
      <c r="WDJ161" s="3"/>
      <c r="WDK161" s="3"/>
      <c r="WDL161" s="3"/>
      <c r="WDM161" s="3"/>
      <c r="WDN161" s="3"/>
      <c r="WDO161" s="3"/>
      <c r="WDP161" s="3"/>
      <c r="WDQ161" s="3"/>
      <c r="WDR161" s="3"/>
      <c r="WDS161" s="3"/>
      <c r="WDT161" s="3"/>
      <c r="WDU161" s="3"/>
      <c r="WDV161" s="3"/>
      <c r="WDW161" s="3"/>
      <c r="WDX161" s="3"/>
      <c r="WDY161" s="3"/>
      <c r="WDZ161" s="3"/>
      <c r="WEA161" s="3"/>
      <c r="WEB161" s="3"/>
      <c r="WEC161" s="3"/>
      <c r="WED161" s="3"/>
      <c r="WEE161" s="3"/>
      <c r="WEF161" s="3"/>
      <c r="WEG161" s="3"/>
      <c r="WEH161" s="3"/>
      <c r="WEI161" s="3"/>
      <c r="WEJ161" s="3"/>
      <c r="WEK161" s="3"/>
      <c r="WEL161" s="3"/>
      <c r="WEM161" s="3"/>
      <c r="WEN161" s="3"/>
      <c r="WEO161" s="3"/>
      <c r="WEP161" s="3"/>
      <c r="WEQ161" s="3"/>
      <c r="WER161" s="3"/>
      <c r="WES161" s="3"/>
      <c r="WET161" s="3"/>
      <c r="WEU161" s="3"/>
      <c r="WEV161" s="3"/>
      <c r="WEW161" s="3"/>
      <c r="WEX161" s="3"/>
      <c r="WEY161" s="3"/>
      <c r="WEZ161" s="3"/>
      <c r="WFA161" s="3"/>
      <c r="WFB161" s="3"/>
      <c r="WFC161" s="3"/>
      <c r="WFD161" s="3"/>
      <c r="WFE161" s="3"/>
      <c r="WFF161" s="3"/>
      <c r="WFG161" s="3"/>
      <c r="WFH161" s="3"/>
      <c r="WFI161" s="3"/>
      <c r="WFJ161" s="3"/>
      <c r="WFK161" s="3"/>
      <c r="WFL161" s="3"/>
      <c r="WFM161" s="3"/>
      <c r="WFN161" s="3"/>
      <c r="WFO161" s="3"/>
      <c r="WFP161" s="3"/>
      <c r="WFQ161" s="3"/>
      <c r="WFR161" s="3"/>
      <c r="WFS161" s="3"/>
      <c r="WFT161" s="3"/>
      <c r="WFU161" s="3"/>
      <c r="WFV161" s="3"/>
      <c r="WFW161" s="3"/>
      <c r="WFX161" s="3"/>
      <c r="WFY161" s="3"/>
      <c r="WFZ161" s="3"/>
      <c r="WGA161" s="3"/>
      <c r="WGB161" s="3"/>
      <c r="WGC161" s="3"/>
      <c r="WGD161" s="3"/>
      <c r="WGE161" s="3"/>
      <c r="WGF161" s="3"/>
      <c r="WGG161" s="3"/>
      <c r="WGH161" s="3"/>
      <c r="WGI161" s="3"/>
      <c r="WGJ161" s="3"/>
      <c r="WGK161" s="3"/>
      <c r="WGL161" s="3"/>
      <c r="WGM161" s="3"/>
      <c r="WGN161" s="3"/>
      <c r="WGO161" s="3"/>
      <c r="WGP161" s="3"/>
      <c r="WGQ161" s="3"/>
      <c r="WGR161" s="3"/>
      <c r="WGS161" s="3"/>
      <c r="WGT161" s="3"/>
      <c r="WGU161" s="3"/>
      <c r="WGV161" s="3"/>
      <c r="WGW161" s="3"/>
      <c r="WGX161" s="3"/>
      <c r="WGY161" s="3"/>
      <c r="WGZ161" s="3"/>
      <c r="WHA161" s="3"/>
      <c r="WHB161" s="3"/>
      <c r="WHC161" s="3"/>
      <c r="WHD161" s="3"/>
      <c r="WHE161" s="3"/>
      <c r="WHF161" s="3"/>
      <c r="WHG161" s="3"/>
      <c r="WHH161" s="3"/>
      <c r="WHI161" s="3"/>
      <c r="WHJ161" s="3"/>
      <c r="WHK161" s="3"/>
      <c r="WHL161" s="3"/>
      <c r="WHM161" s="3"/>
      <c r="WHN161" s="3"/>
      <c r="WHO161" s="3"/>
      <c r="WHP161" s="3"/>
      <c r="WHQ161" s="3"/>
      <c r="WHR161" s="3"/>
      <c r="WHS161" s="3"/>
      <c r="WHT161" s="3"/>
      <c r="WHU161" s="3"/>
      <c r="WHV161" s="3"/>
      <c r="WHW161" s="3"/>
      <c r="WHX161" s="3"/>
      <c r="WHY161" s="3"/>
      <c r="WHZ161" s="3"/>
      <c r="WIA161" s="3"/>
      <c r="WIB161" s="3"/>
      <c r="WIC161" s="3"/>
      <c r="WID161" s="3"/>
      <c r="WIE161" s="3"/>
      <c r="WIF161" s="3"/>
      <c r="WIG161" s="3"/>
      <c r="WIH161" s="3"/>
      <c r="WII161" s="3"/>
      <c r="WIJ161" s="3"/>
      <c r="WIK161" s="3"/>
      <c r="WIL161" s="3"/>
      <c r="WIM161" s="3"/>
      <c r="WIN161" s="3"/>
      <c r="WIO161" s="3"/>
      <c r="WIP161" s="3"/>
      <c r="WIQ161" s="3"/>
      <c r="WIR161" s="3"/>
      <c r="WIS161" s="3"/>
      <c r="WIT161" s="3"/>
      <c r="WIU161" s="3"/>
      <c r="WIV161" s="3"/>
      <c r="WIW161" s="3"/>
      <c r="WIX161" s="3"/>
      <c r="WIY161" s="3"/>
      <c r="WIZ161" s="3"/>
      <c r="WJA161" s="3"/>
      <c r="WJB161" s="3"/>
      <c r="WJC161" s="3"/>
      <c r="WJD161" s="3"/>
      <c r="WJE161" s="3"/>
      <c r="WJF161" s="3"/>
      <c r="WJG161" s="3"/>
      <c r="WJH161" s="3"/>
      <c r="WJI161" s="3"/>
      <c r="WJJ161" s="3"/>
      <c r="WJK161" s="3"/>
      <c r="WJL161" s="3"/>
      <c r="WJM161" s="3"/>
      <c r="WJN161" s="3"/>
      <c r="WJO161" s="3"/>
      <c r="WJP161" s="3"/>
      <c r="WJQ161" s="3"/>
      <c r="WJR161" s="3"/>
      <c r="WJS161" s="3"/>
      <c r="WJT161" s="3"/>
      <c r="WJU161" s="3"/>
      <c r="WJV161" s="3"/>
      <c r="WJW161" s="3"/>
      <c r="WJX161" s="3"/>
      <c r="WJY161" s="3"/>
      <c r="WJZ161" s="3"/>
      <c r="WKA161" s="3"/>
      <c r="WKB161" s="3"/>
      <c r="WKC161" s="3"/>
      <c r="WKD161" s="3"/>
      <c r="WKE161" s="3"/>
      <c r="WKF161" s="3"/>
      <c r="WKG161" s="3"/>
      <c r="WKH161" s="3"/>
      <c r="WKI161" s="3"/>
      <c r="WKJ161" s="3"/>
      <c r="WKK161" s="3"/>
      <c r="WKL161" s="3"/>
      <c r="WKM161" s="3"/>
      <c r="WKN161" s="3"/>
      <c r="WKO161" s="3"/>
      <c r="WKP161" s="3"/>
      <c r="WKQ161" s="3"/>
      <c r="WKR161" s="3"/>
      <c r="WKS161" s="3"/>
      <c r="WKT161" s="3"/>
      <c r="WKU161" s="3"/>
      <c r="WKV161" s="3"/>
      <c r="WKW161" s="3"/>
      <c r="WKX161" s="3"/>
      <c r="WKY161" s="3"/>
      <c r="WKZ161" s="3"/>
      <c r="WLA161" s="3"/>
      <c r="WLB161" s="3"/>
      <c r="WLC161" s="3"/>
      <c r="WLD161" s="3"/>
      <c r="WLE161" s="3"/>
      <c r="WLF161" s="3"/>
      <c r="WLG161" s="3"/>
      <c r="WLH161" s="3"/>
      <c r="WLI161" s="3"/>
      <c r="WLJ161" s="3"/>
      <c r="WLK161" s="3"/>
      <c r="WLL161" s="3"/>
      <c r="WLM161" s="3"/>
      <c r="WLN161" s="3"/>
      <c r="WLO161" s="3"/>
      <c r="WLP161" s="3"/>
      <c r="WLQ161" s="3"/>
      <c r="WLR161" s="3"/>
      <c r="WLS161" s="3"/>
      <c r="WLT161" s="3"/>
      <c r="WLU161" s="3"/>
      <c r="WLV161" s="3"/>
      <c r="WLW161" s="3"/>
      <c r="WLX161" s="3"/>
      <c r="WLY161" s="3"/>
      <c r="WLZ161" s="3"/>
      <c r="WMA161" s="3"/>
      <c r="WMB161" s="3"/>
      <c r="WMC161" s="3"/>
      <c r="WMD161" s="3"/>
      <c r="WME161" s="3"/>
      <c r="WMF161" s="3"/>
      <c r="WMG161" s="3"/>
      <c r="WMH161" s="3"/>
      <c r="WMI161" s="3"/>
      <c r="WMJ161" s="3"/>
      <c r="WMK161" s="3"/>
      <c r="WML161" s="3"/>
      <c r="WMM161" s="3"/>
      <c r="WMN161" s="3"/>
      <c r="WMO161" s="3"/>
      <c r="WMP161" s="3"/>
      <c r="WMQ161" s="3"/>
      <c r="WMR161" s="3"/>
      <c r="WMS161" s="3"/>
      <c r="WMT161" s="3"/>
      <c r="WMU161" s="3"/>
      <c r="WMV161" s="3"/>
      <c r="WMW161" s="3"/>
      <c r="WMX161" s="3"/>
      <c r="WMY161" s="3"/>
      <c r="WMZ161" s="3"/>
      <c r="WNA161" s="3"/>
      <c r="WNB161" s="3"/>
      <c r="WNC161" s="3"/>
      <c r="WND161" s="3"/>
      <c r="WNE161" s="3"/>
      <c r="WNF161" s="3"/>
      <c r="WNG161" s="3"/>
      <c r="WNH161" s="3"/>
      <c r="WNI161" s="3"/>
      <c r="WNJ161" s="3"/>
      <c r="WNK161" s="3"/>
      <c r="WNL161" s="3"/>
      <c r="WNM161" s="3"/>
      <c r="WNN161" s="3"/>
      <c r="WNO161" s="3"/>
      <c r="WNP161" s="3"/>
      <c r="WNQ161" s="3"/>
      <c r="WNR161" s="3"/>
      <c r="WNS161" s="3"/>
      <c r="WNT161" s="3"/>
      <c r="WNU161" s="3"/>
      <c r="WNV161" s="3"/>
      <c r="WNW161" s="3"/>
      <c r="WNX161" s="3"/>
      <c r="WNY161" s="3"/>
      <c r="WNZ161" s="3"/>
      <c r="WOA161" s="3"/>
      <c r="WOB161" s="3"/>
      <c r="WOC161" s="3"/>
      <c r="WOD161" s="3"/>
      <c r="WOE161" s="3"/>
      <c r="WOF161" s="3"/>
      <c r="WOG161" s="3"/>
      <c r="WOH161" s="3"/>
      <c r="WOI161" s="3"/>
      <c r="WOJ161" s="3"/>
      <c r="WOK161" s="3"/>
      <c r="WOL161" s="3"/>
      <c r="WOM161" s="3"/>
      <c r="WON161" s="3"/>
      <c r="WOO161" s="3"/>
      <c r="WOP161" s="3"/>
      <c r="WOQ161" s="3"/>
      <c r="WOR161" s="3"/>
      <c r="WOS161" s="3"/>
      <c r="WOT161" s="3"/>
      <c r="WOU161" s="3"/>
      <c r="WOV161" s="3"/>
      <c r="WOW161" s="3"/>
      <c r="WOX161" s="3"/>
      <c r="WOY161" s="3"/>
      <c r="WOZ161" s="3"/>
      <c r="WPA161" s="3"/>
      <c r="WPB161" s="3"/>
      <c r="WPC161" s="3"/>
      <c r="WPD161" s="3"/>
      <c r="WPE161" s="3"/>
      <c r="WPF161" s="3"/>
      <c r="WPG161" s="3"/>
      <c r="WPH161" s="3"/>
      <c r="WPI161" s="3"/>
      <c r="WPJ161" s="3"/>
      <c r="WPK161" s="3"/>
      <c r="WPL161" s="3"/>
      <c r="WPM161" s="3"/>
      <c r="WPN161" s="3"/>
      <c r="WPO161" s="3"/>
      <c r="WPP161" s="3"/>
      <c r="WPQ161" s="3"/>
      <c r="WPR161" s="3"/>
      <c r="WPS161" s="3"/>
      <c r="WPT161" s="3"/>
      <c r="WPU161" s="3"/>
      <c r="WPV161" s="3"/>
      <c r="WPW161" s="3"/>
      <c r="WPX161" s="3"/>
      <c r="WPY161" s="3"/>
      <c r="WPZ161" s="3"/>
      <c r="WQA161" s="3"/>
      <c r="WQB161" s="3"/>
      <c r="WQC161" s="3"/>
      <c r="WQD161" s="3"/>
      <c r="WQE161" s="3"/>
      <c r="WQF161" s="3"/>
      <c r="WQG161" s="3"/>
      <c r="WQH161" s="3"/>
      <c r="WQI161" s="3"/>
      <c r="WQJ161" s="3"/>
      <c r="WQK161" s="3"/>
      <c r="WQL161" s="3"/>
      <c r="WQM161" s="3"/>
      <c r="WQN161" s="3"/>
      <c r="WQO161" s="3"/>
      <c r="WQP161" s="3"/>
      <c r="WQQ161" s="3"/>
      <c r="WQR161" s="3"/>
      <c r="WQS161" s="3"/>
      <c r="WQT161" s="3"/>
      <c r="WQU161" s="3"/>
      <c r="WQV161" s="3"/>
      <c r="WQW161" s="3"/>
      <c r="WQX161" s="3"/>
      <c r="WQY161" s="3"/>
      <c r="WQZ161" s="3"/>
      <c r="WRA161" s="3"/>
      <c r="WRB161" s="3"/>
      <c r="WRC161" s="3"/>
      <c r="WRD161" s="3"/>
      <c r="WRE161" s="3"/>
      <c r="WRF161" s="3"/>
      <c r="WRG161" s="3"/>
      <c r="WRH161" s="3"/>
      <c r="WRI161" s="3"/>
      <c r="WRJ161" s="3"/>
      <c r="WRK161" s="3"/>
      <c r="WRL161" s="3"/>
      <c r="WRM161" s="3"/>
      <c r="WRN161" s="3"/>
      <c r="WRO161" s="3"/>
      <c r="WRP161" s="3"/>
      <c r="WRQ161" s="3"/>
      <c r="WRR161" s="3"/>
      <c r="WRS161" s="3"/>
      <c r="WRT161" s="3"/>
      <c r="WRU161" s="3"/>
      <c r="WRV161" s="3"/>
      <c r="WRW161" s="3"/>
      <c r="WRX161" s="3"/>
      <c r="WRY161" s="3"/>
      <c r="WRZ161" s="3"/>
      <c r="WSA161" s="3"/>
      <c r="WSB161" s="3"/>
      <c r="WSC161" s="3"/>
      <c r="WSD161" s="3"/>
      <c r="WSE161" s="3"/>
      <c r="WSF161" s="3"/>
      <c r="WSG161" s="3"/>
      <c r="WSH161" s="3"/>
      <c r="WSI161" s="3"/>
      <c r="WSJ161" s="3"/>
      <c r="WSK161" s="3"/>
      <c r="WSL161" s="3"/>
      <c r="WSM161" s="3"/>
      <c r="WSN161" s="3"/>
      <c r="WSO161" s="3"/>
      <c r="WSP161" s="3"/>
      <c r="WSQ161" s="3"/>
      <c r="WSR161" s="3"/>
      <c r="WSS161" s="3"/>
      <c r="WST161" s="3"/>
      <c r="WSU161" s="3"/>
      <c r="WSV161" s="3"/>
      <c r="WSW161" s="3"/>
      <c r="WSX161" s="3"/>
      <c r="WSY161" s="3"/>
      <c r="WSZ161" s="3"/>
      <c r="WTA161" s="3"/>
      <c r="WTB161" s="3"/>
      <c r="WTC161" s="3"/>
      <c r="WTD161" s="3"/>
      <c r="WTE161" s="3"/>
      <c r="WTF161" s="3"/>
      <c r="WTG161" s="3"/>
      <c r="WTH161" s="3"/>
      <c r="WTI161" s="3"/>
      <c r="WTJ161" s="3"/>
      <c r="WTK161" s="3"/>
      <c r="WTL161" s="3"/>
      <c r="WTM161" s="3"/>
      <c r="WTN161" s="3"/>
      <c r="WTO161" s="3"/>
      <c r="WTP161" s="3"/>
      <c r="WTQ161" s="3"/>
      <c r="WTR161" s="3"/>
      <c r="WTS161" s="3"/>
      <c r="WTT161" s="3"/>
      <c r="WTU161" s="3"/>
      <c r="WTV161" s="3"/>
      <c r="WTW161" s="3"/>
      <c r="WTX161" s="3"/>
      <c r="WTY161" s="3"/>
      <c r="WTZ161" s="3"/>
      <c r="WUA161" s="3"/>
      <c r="WUB161" s="3"/>
      <c r="WUC161" s="3"/>
      <c r="WUD161" s="3"/>
      <c r="WUE161" s="3"/>
      <c r="WUF161" s="3"/>
      <c r="WUG161" s="3"/>
      <c r="WUH161" s="3"/>
      <c r="WUI161" s="3"/>
      <c r="WUJ161" s="3"/>
      <c r="WUK161" s="3"/>
      <c r="WUL161" s="3"/>
      <c r="WUM161" s="3"/>
      <c r="WUN161" s="3"/>
      <c r="WUO161" s="3"/>
      <c r="WUP161" s="3"/>
      <c r="WUQ161" s="3"/>
      <c r="WUR161" s="3"/>
      <c r="WUS161" s="3"/>
      <c r="WUT161" s="3"/>
      <c r="WUU161" s="3"/>
      <c r="WUV161" s="3"/>
      <c r="WUW161" s="3"/>
      <c r="WUX161" s="3"/>
      <c r="WUY161" s="3"/>
      <c r="WUZ161" s="3"/>
      <c r="WVA161" s="3"/>
      <c r="WVB161" s="3"/>
      <c r="WVC161" s="3"/>
      <c r="WVD161" s="3"/>
      <c r="WVE161" s="3"/>
      <c r="WVF161" s="3"/>
      <c r="WVG161" s="3"/>
      <c r="WVH161" s="3"/>
      <c r="WVI161" s="3"/>
      <c r="WVJ161" s="3"/>
      <c r="WVK161" s="3"/>
      <c r="WVL161" s="3"/>
      <c r="WVM161" s="3"/>
      <c r="WVN161" s="3"/>
      <c r="WVO161" s="3"/>
      <c r="WVP161" s="3"/>
      <c r="WVQ161" s="3"/>
      <c r="WVR161" s="3"/>
      <c r="WVS161" s="3"/>
      <c r="WVT161" s="3"/>
      <c r="WVU161" s="3"/>
      <c r="WVV161" s="3"/>
      <c r="WVW161" s="3"/>
      <c r="WVX161" s="3"/>
      <c r="WVY161" s="3"/>
      <c r="WVZ161" s="3"/>
      <c r="WWA161" s="3"/>
      <c r="WWB161" s="3"/>
      <c r="WWC161" s="3"/>
      <c r="WWD161" s="3"/>
      <c r="WWE161" s="3"/>
      <c r="WWF161" s="3"/>
      <c r="WWG161" s="3"/>
      <c r="WWH161" s="3"/>
      <c r="WWI161" s="3"/>
      <c r="WWJ161" s="3"/>
      <c r="WWK161" s="3"/>
      <c r="WWL161" s="3"/>
      <c r="WWM161" s="3"/>
      <c r="WWN161" s="3"/>
      <c r="WWO161" s="3"/>
      <c r="WWP161" s="3"/>
      <c r="WWQ161" s="3"/>
      <c r="WWR161" s="3"/>
      <c r="WWS161" s="3"/>
      <c r="WWT161" s="3"/>
      <c r="WWU161" s="3"/>
      <c r="WWV161" s="3"/>
      <c r="WWW161" s="3"/>
      <c r="WWX161" s="3"/>
      <c r="WWY161" s="3"/>
      <c r="WWZ161" s="3"/>
      <c r="WXA161" s="3"/>
      <c r="WXB161" s="3"/>
      <c r="WXC161" s="3"/>
      <c r="WXD161" s="3"/>
      <c r="WXE161" s="3"/>
      <c r="WXF161" s="3"/>
      <c r="WXG161" s="3"/>
      <c r="WXH161" s="3"/>
      <c r="WXI161" s="3"/>
      <c r="WXJ161" s="3"/>
      <c r="WXK161" s="3"/>
      <c r="WXL161" s="3"/>
      <c r="WXM161" s="3"/>
      <c r="WXN161" s="3"/>
      <c r="WXO161" s="3"/>
      <c r="WXP161" s="3"/>
      <c r="WXQ161" s="3"/>
      <c r="WXR161" s="3"/>
      <c r="WXS161" s="3"/>
      <c r="WXT161" s="3"/>
      <c r="WXU161" s="3"/>
      <c r="WXV161" s="3"/>
      <c r="WXW161" s="3"/>
      <c r="WXX161" s="3"/>
      <c r="WXY161" s="3"/>
      <c r="WXZ161" s="3"/>
      <c r="WYA161" s="3"/>
      <c r="WYB161" s="3"/>
      <c r="WYC161" s="3"/>
      <c r="WYD161" s="3"/>
      <c r="WYE161" s="3"/>
      <c r="WYF161" s="3"/>
      <c r="WYG161" s="3"/>
      <c r="WYH161" s="3"/>
      <c r="WYI161" s="3"/>
      <c r="WYJ161" s="3"/>
      <c r="WYK161" s="3"/>
      <c r="WYL161" s="3"/>
      <c r="WYM161" s="3"/>
      <c r="WYN161" s="3"/>
      <c r="WYO161" s="3"/>
      <c r="WYP161" s="3"/>
      <c r="WYQ161" s="3"/>
      <c r="WYR161" s="3"/>
      <c r="WYS161" s="3"/>
      <c r="WYT161" s="3"/>
      <c r="WYU161" s="3"/>
      <c r="WYV161" s="3"/>
      <c r="WYW161" s="3"/>
      <c r="WYX161" s="3"/>
      <c r="WYY161" s="3"/>
      <c r="WYZ161" s="3"/>
      <c r="WZA161" s="3"/>
      <c r="WZB161" s="3"/>
      <c r="WZC161" s="3"/>
      <c r="WZD161" s="3"/>
      <c r="WZE161" s="3"/>
      <c r="WZF161" s="3"/>
      <c r="WZG161" s="3"/>
      <c r="WZH161" s="3"/>
      <c r="WZI161" s="3"/>
      <c r="WZJ161" s="3"/>
      <c r="WZK161" s="3"/>
      <c r="WZL161" s="3"/>
      <c r="WZM161" s="3"/>
      <c r="WZN161" s="3"/>
      <c r="WZO161" s="3"/>
      <c r="WZP161" s="3"/>
      <c r="WZQ161" s="3"/>
      <c r="WZR161" s="3"/>
      <c r="WZS161" s="3"/>
      <c r="WZT161" s="3"/>
      <c r="WZU161" s="3"/>
      <c r="WZV161" s="3"/>
      <c r="WZW161" s="3"/>
      <c r="WZX161" s="3"/>
      <c r="WZY161" s="3"/>
      <c r="WZZ161" s="3"/>
      <c r="XAA161" s="3"/>
      <c r="XAB161" s="3"/>
      <c r="XAC161" s="3"/>
      <c r="XAD161" s="3"/>
      <c r="XAE161" s="3"/>
      <c r="XAF161" s="3"/>
      <c r="XAG161" s="3"/>
      <c r="XAH161" s="3"/>
      <c r="XAI161" s="3"/>
      <c r="XAJ161" s="3"/>
      <c r="XAK161" s="3"/>
      <c r="XAL161" s="3"/>
      <c r="XAM161" s="3"/>
      <c r="XAN161" s="3"/>
      <c r="XAO161" s="3"/>
      <c r="XAP161" s="3"/>
      <c r="XAQ161" s="3"/>
      <c r="XAR161" s="3"/>
      <c r="XAS161" s="3"/>
      <c r="XAT161" s="3"/>
      <c r="XAU161" s="3"/>
      <c r="XAV161" s="3"/>
      <c r="XAW161" s="3"/>
      <c r="XAX161" s="3"/>
      <c r="XAY161" s="3"/>
      <c r="XAZ161" s="3"/>
      <c r="XBA161" s="3"/>
      <c r="XBB161" s="3"/>
      <c r="XBC161" s="3"/>
      <c r="XBD161" s="3"/>
      <c r="XBE161" s="3"/>
      <c r="XBF161" s="3"/>
      <c r="XBG161" s="3"/>
      <c r="XBH161" s="3"/>
      <c r="XBI161" s="3"/>
      <c r="XBJ161" s="3"/>
      <c r="XBK161" s="3"/>
      <c r="XBL161" s="3"/>
      <c r="XBM161" s="3"/>
      <c r="XBN161" s="3"/>
      <c r="XBO161" s="3"/>
      <c r="XBP161" s="3"/>
      <c r="XBQ161" s="3"/>
      <c r="XBR161" s="3"/>
      <c r="XBS161" s="3"/>
      <c r="XBT161" s="3"/>
      <c r="XBU161" s="3"/>
      <c r="XBV161" s="3"/>
      <c r="XBW161" s="3"/>
      <c r="XBX161" s="3"/>
      <c r="XBY161" s="3"/>
      <c r="XBZ161" s="3"/>
      <c r="XCA161" s="3"/>
      <c r="XCB161" s="3"/>
      <c r="XCC161" s="3"/>
      <c r="XCD161" s="3"/>
      <c r="XCE161" s="3"/>
      <c r="XCF161" s="3"/>
      <c r="XCG161" s="3"/>
      <c r="XCH161" s="3"/>
      <c r="XCI161" s="3"/>
      <c r="XCJ161" s="3"/>
      <c r="XCK161" s="3"/>
      <c r="XCL161" s="3"/>
      <c r="XCM161" s="3"/>
      <c r="XCN161" s="3"/>
      <c r="XCO161" s="3"/>
      <c r="XCP161" s="3"/>
      <c r="XCQ161" s="3"/>
      <c r="XCR161" s="3"/>
      <c r="XCS161" s="3"/>
      <c r="XCT161" s="3"/>
      <c r="XCU161" s="3"/>
      <c r="XCV161" s="3"/>
      <c r="XCW161" s="3"/>
      <c r="XCX161" s="3"/>
      <c r="XCY161" s="3"/>
      <c r="XCZ161" s="3"/>
      <c r="XDA161" s="3"/>
      <c r="XDB161" s="3"/>
      <c r="XDC161" s="3"/>
      <c r="XDD161" s="3"/>
      <c r="XDE161" s="3"/>
      <c r="XDF161" s="3"/>
      <c r="XDG161" s="3"/>
      <c r="XDH161" s="3"/>
      <c r="XDI161" s="3"/>
      <c r="XDJ161" s="3"/>
      <c r="XDK161" s="3"/>
      <c r="XDL161" s="3"/>
      <c r="XDM161" s="3"/>
      <c r="XDN161" s="3"/>
      <c r="XDO161" s="3"/>
      <c r="XDP161" s="3"/>
      <c r="XDQ161" s="3"/>
      <c r="XDR161" s="3"/>
      <c r="XDS161" s="3"/>
      <c r="XDT161" s="3"/>
      <c r="XDU161" s="3"/>
      <c r="XDV161" s="3"/>
      <c r="XDW161" s="3"/>
      <c r="XDX161" s="3"/>
      <c r="XDY161" s="3"/>
      <c r="XDZ161" s="3"/>
      <c r="XEA161" s="3"/>
      <c r="XEB161" s="3"/>
      <c r="XEC161" s="3"/>
      <c r="XED161" s="3"/>
      <c r="XEE161" s="3"/>
      <c r="XEF161" s="3"/>
      <c r="XEG161" s="3"/>
      <c r="XEH161" s="3"/>
      <c r="XEI161" s="3"/>
      <c r="XEJ161" s="3"/>
      <c r="XEK161" s="3"/>
      <c r="XEL161" s="3"/>
      <c r="XEM161" s="3"/>
      <c r="XEN161" s="3"/>
      <c r="XEO161" s="3"/>
      <c r="XEP161" s="3"/>
      <c r="XEQ161" s="3"/>
      <c r="XER161" s="3"/>
      <c r="XES161" s="3"/>
      <c r="XET161" s="3"/>
      <c r="XEU161" s="3"/>
      <c r="XEV161" s="3"/>
      <c r="XEW161" s="3"/>
      <c r="XEX161" s="3"/>
      <c r="XEY161" s="3"/>
      <c r="XEZ161" s="3"/>
      <c r="XFA161" s="3"/>
    </row>
    <row r="162" spans="1:16381" s="110" customFormat="1" ht="30" x14ac:dyDescent="0.25">
      <c r="A162" s="18" t="s">
        <v>2628</v>
      </c>
      <c r="B162" s="18" t="s">
        <v>2616</v>
      </c>
      <c r="C162" s="18" t="s">
        <v>3533</v>
      </c>
      <c r="D162" s="18" t="s">
        <v>96</v>
      </c>
      <c r="E162" s="54"/>
      <c r="F162" s="54" t="s">
        <v>1</v>
      </c>
      <c r="G162" s="54" t="s">
        <v>1</v>
      </c>
      <c r="H162" s="54" t="s">
        <v>1</v>
      </c>
      <c r="I162" s="54" t="s">
        <v>1</v>
      </c>
      <c r="J162" s="17" t="s">
        <v>103</v>
      </c>
      <c r="K162" s="17" t="s">
        <v>1357</v>
      </c>
      <c r="L162" s="18"/>
      <c r="M162" s="18"/>
      <c r="N162" s="19"/>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c r="IW162" s="3"/>
      <c r="IX162" s="3"/>
      <c r="IY162" s="3"/>
      <c r="IZ162" s="3"/>
      <c r="JA162" s="3"/>
      <c r="JB162" s="3"/>
      <c r="JC162" s="3"/>
      <c r="JD162" s="3"/>
      <c r="JE162" s="3"/>
      <c r="JF162" s="3"/>
      <c r="JG162" s="3"/>
      <c r="JH162" s="3"/>
      <c r="JI162" s="3"/>
      <c r="JJ162" s="3"/>
      <c r="JK162" s="3"/>
      <c r="JL162" s="3"/>
      <c r="JM162" s="3"/>
      <c r="JN162" s="3"/>
      <c r="JO162" s="3"/>
      <c r="JP162" s="3"/>
      <c r="JQ162" s="3"/>
      <c r="JR162" s="3"/>
      <c r="JS162" s="3"/>
      <c r="JT162" s="3"/>
      <c r="JU162" s="3"/>
      <c r="JV162" s="3"/>
      <c r="JW162" s="3"/>
      <c r="JX162" s="3"/>
      <c r="JY162" s="3"/>
      <c r="JZ162" s="3"/>
      <c r="KA162" s="3"/>
      <c r="KB162" s="3"/>
      <c r="KC162" s="3"/>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3"/>
      <c r="LW162" s="3"/>
      <c r="LX162" s="3"/>
      <c r="LY162" s="3"/>
      <c r="LZ162" s="3"/>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J162" s="3"/>
      <c r="NK162" s="3"/>
      <c r="NL162" s="3"/>
      <c r="NM162" s="3"/>
      <c r="NN162" s="3"/>
      <c r="NO162" s="3"/>
      <c r="NP162" s="3"/>
      <c r="NQ162" s="3"/>
      <c r="NR162" s="3"/>
      <c r="NS162" s="3"/>
      <c r="NT162" s="3"/>
      <c r="NU162" s="3"/>
      <c r="NV162" s="3"/>
      <c r="NW162" s="3"/>
      <c r="NX162" s="3"/>
      <c r="NY162" s="3"/>
      <c r="NZ162" s="3"/>
      <c r="OA162" s="3"/>
      <c r="OB162" s="3"/>
      <c r="OC162" s="3"/>
      <c r="OD162" s="3"/>
      <c r="OE162" s="3"/>
      <c r="OF162" s="3"/>
      <c r="OG162" s="3"/>
      <c r="OH162" s="3"/>
      <c r="OI162" s="3"/>
      <c r="OJ162" s="3"/>
      <c r="OK162" s="3"/>
      <c r="OL162" s="3"/>
      <c r="OM162" s="3"/>
      <c r="ON162" s="3"/>
      <c r="OO162" s="3"/>
      <c r="OP162" s="3"/>
      <c r="OQ162" s="3"/>
      <c r="OR162" s="3"/>
      <c r="OS162" s="3"/>
      <c r="OT162" s="3"/>
      <c r="OU162" s="3"/>
      <c r="OV162" s="3"/>
      <c r="OW162" s="3"/>
      <c r="OX162" s="3"/>
      <c r="OY162" s="3"/>
      <c r="OZ162" s="3"/>
      <c r="PA162" s="3"/>
      <c r="PB162" s="3"/>
      <c r="PC162" s="3"/>
      <c r="PD162" s="3"/>
      <c r="PE162" s="3"/>
      <c r="PF162" s="3"/>
      <c r="PG162" s="3"/>
      <c r="PH162" s="3"/>
      <c r="PI162" s="3"/>
      <c r="PJ162" s="3"/>
      <c r="PK162" s="3"/>
      <c r="PL162" s="3"/>
      <c r="PM162" s="3"/>
      <c r="PN162" s="3"/>
      <c r="PO162" s="3"/>
      <c r="PP162" s="3"/>
      <c r="PQ162" s="3"/>
      <c r="PR162" s="3"/>
      <c r="PS162" s="3"/>
      <c r="PT162" s="3"/>
      <c r="PU162" s="3"/>
      <c r="PV162" s="3"/>
      <c r="PW162" s="3"/>
      <c r="PX162" s="3"/>
      <c r="PY162" s="3"/>
      <c r="PZ162" s="3"/>
      <c r="QA162" s="3"/>
      <c r="QB162" s="3"/>
      <c r="QC162" s="3"/>
      <c r="QD162" s="3"/>
      <c r="QE162" s="3"/>
      <c r="QF162" s="3"/>
      <c r="QG162" s="3"/>
      <c r="QH162" s="3"/>
      <c r="QI162" s="3"/>
      <c r="QJ162" s="3"/>
      <c r="QK162" s="3"/>
      <c r="QL162" s="3"/>
      <c r="QM162" s="3"/>
      <c r="QN162" s="3"/>
      <c r="QO162" s="3"/>
      <c r="QP162" s="3"/>
      <c r="QQ162" s="3"/>
      <c r="QR162" s="3"/>
      <c r="QS162" s="3"/>
      <c r="QT162" s="3"/>
      <c r="QU162" s="3"/>
      <c r="QV162" s="3"/>
      <c r="QW162" s="3"/>
      <c r="QX162" s="3"/>
      <c r="QY162" s="3"/>
      <c r="QZ162" s="3"/>
      <c r="RA162" s="3"/>
      <c r="RB162" s="3"/>
      <c r="RC162" s="3"/>
      <c r="RD162" s="3"/>
      <c r="RE162" s="3"/>
      <c r="RF162" s="3"/>
      <c r="RG162" s="3"/>
      <c r="RH162" s="3"/>
      <c r="RI162" s="3"/>
      <c r="RJ162" s="3"/>
      <c r="RK162" s="3"/>
      <c r="RL162" s="3"/>
      <c r="RM162" s="3"/>
      <c r="RN162" s="3"/>
      <c r="RO162" s="3"/>
      <c r="RP162" s="3"/>
      <c r="RQ162" s="3"/>
      <c r="RR162" s="3"/>
      <c r="RS162" s="3"/>
      <c r="RT162" s="3"/>
      <c r="RU162" s="3"/>
      <c r="RV162" s="3"/>
      <c r="RW162" s="3"/>
      <c r="RX162" s="3"/>
      <c r="RY162" s="3"/>
      <c r="RZ162" s="3"/>
      <c r="SA162" s="3"/>
      <c r="SB162" s="3"/>
      <c r="SC162" s="3"/>
      <c r="SD162" s="3"/>
      <c r="SE162" s="3"/>
      <c r="SF162" s="3"/>
      <c r="SG162" s="3"/>
      <c r="SH162" s="3"/>
      <c r="SI162" s="3"/>
      <c r="SJ162" s="3"/>
      <c r="SK162" s="3"/>
      <c r="SL162" s="3"/>
      <c r="SM162" s="3"/>
      <c r="SN162" s="3"/>
      <c r="SO162" s="3"/>
      <c r="SP162" s="3"/>
      <c r="SQ162" s="3"/>
      <c r="SR162" s="3"/>
      <c r="SS162" s="3"/>
      <c r="ST162" s="3"/>
      <c r="SU162" s="3"/>
      <c r="SV162" s="3"/>
      <c r="SW162" s="3"/>
      <c r="SX162" s="3"/>
      <c r="SY162" s="3"/>
      <c r="SZ162" s="3"/>
      <c r="TA162" s="3"/>
      <c r="TB162" s="3"/>
      <c r="TC162" s="3"/>
      <c r="TD162" s="3"/>
      <c r="TE162" s="3"/>
      <c r="TF162" s="3"/>
      <c r="TG162" s="3"/>
      <c r="TH162" s="3"/>
      <c r="TI162" s="3"/>
      <c r="TJ162" s="3"/>
      <c r="TK162" s="3"/>
      <c r="TL162" s="3"/>
      <c r="TM162" s="3"/>
      <c r="TN162" s="3"/>
      <c r="TO162" s="3"/>
      <c r="TP162" s="3"/>
      <c r="TQ162" s="3"/>
      <c r="TR162" s="3"/>
      <c r="TS162" s="3"/>
      <c r="TT162" s="3"/>
      <c r="TU162" s="3"/>
      <c r="TV162" s="3"/>
      <c r="TW162" s="3"/>
      <c r="TX162" s="3"/>
      <c r="TY162" s="3"/>
      <c r="TZ162" s="3"/>
      <c r="UA162" s="3"/>
      <c r="UB162" s="3"/>
      <c r="UC162" s="3"/>
      <c r="UD162" s="3"/>
      <c r="UE162" s="3"/>
      <c r="UF162" s="3"/>
      <c r="UG162" s="3"/>
      <c r="UH162" s="3"/>
      <c r="UI162" s="3"/>
      <c r="UJ162" s="3"/>
      <c r="UK162" s="3"/>
      <c r="UL162" s="3"/>
      <c r="UM162" s="3"/>
      <c r="UN162" s="3"/>
      <c r="UO162" s="3"/>
      <c r="UP162" s="3"/>
      <c r="UQ162" s="3"/>
      <c r="UR162" s="3"/>
      <c r="US162" s="3"/>
      <c r="UT162" s="3"/>
      <c r="UU162" s="3"/>
      <c r="UV162" s="3"/>
      <c r="UW162" s="3"/>
      <c r="UX162" s="3"/>
      <c r="UY162" s="3"/>
      <c r="UZ162" s="3"/>
      <c r="VA162" s="3"/>
      <c r="VB162" s="3"/>
      <c r="VC162" s="3"/>
      <c r="VD162" s="3"/>
      <c r="VE162" s="3"/>
      <c r="VF162" s="3"/>
      <c r="VG162" s="3"/>
      <c r="VH162" s="3"/>
      <c r="VI162" s="3"/>
      <c r="VJ162" s="3"/>
      <c r="VK162" s="3"/>
      <c r="VL162" s="3"/>
      <c r="VM162" s="3"/>
      <c r="VN162" s="3"/>
      <c r="VO162" s="3"/>
      <c r="VP162" s="3"/>
      <c r="VQ162" s="3"/>
      <c r="VR162" s="3"/>
      <c r="VS162" s="3"/>
      <c r="VT162" s="3"/>
      <c r="VU162" s="3"/>
      <c r="VV162" s="3"/>
      <c r="VW162" s="3"/>
      <c r="VX162" s="3"/>
      <c r="VY162" s="3"/>
      <c r="VZ162" s="3"/>
      <c r="WA162" s="3"/>
      <c r="WB162" s="3"/>
      <c r="WC162" s="3"/>
      <c r="WD162" s="3"/>
      <c r="WE162" s="3"/>
      <c r="WF162" s="3"/>
      <c r="WG162" s="3"/>
      <c r="WH162" s="3"/>
      <c r="WI162" s="3"/>
      <c r="WJ162" s="3"/>
      <c r="WK162" s="3"/>
      <c r="WL162" s="3"/>
      <c r="WM162" s="3"/>
      <c r="WN162" s="3"/>
      <c r="WO162" s="3"/>
      <c r="WP162" s="3"/>
      <c r="WQ162" s="3"/>
      <c r="WR162" s="3"/>
      <c r="WS162" s="3"/>
      <c r="WT162" s="3"/>
      <c r="WU162" s="3"/>
      <c r="WV162" s="3"/>
      <c r="WW162" s="3"/>
      <c r="WX162" s="3"/>
      <c r="WY162" s="3"/>
      <c r="WZ162" s="3"/>
      <c r="XA162" s="3"/>
      <c r="XB162" s="3"/>
      <c r="XC162" s="3"/>
      <c r="XD162" s="3"/>
      <c r="XE162" s="3"/>
      <c r="XF162" s="3"/>
      <c r="XG162" s="3"/>
      <c r="XH162" s="3"/>
      <c r="XI162" s="3"/>
      <c r="XJ162" s="3"/>
      <c r="XK162" s="3"/>
      <c r="XL162" s="3"/>
      <c r="XM162" s="3"/>
      <c r="XN162" s="3"/>
      <c r="XO162" s="3"/>
      <c r="XP162" s="3"/>
      <c r="XQ162" s="3"/>
      <c r="XR162" s="3"/>
      <c r="XS162" s="3"/>
      <c r="XT162" s="3"/>
      <c r="XU162" s="3"/>
      <c r="XV162" s="3"/>
      <c r="XW162" s="3"/>
      <c r="XX162" s="3"/>
      <c r="XY162" s="3"/>
      <c r="XZ162" s="3"/>
      <c r="YA162" s="3"/>
      <c r="YB162" s="3"/>
      <c r="YC162" s="3"/>
      <c r="YD162" s="3"/>
      <c r="YE162" s="3"/>
      <c r="YF162" s="3"/>
      <c r="YG162" s="3"/>
      <c r="YH162" s="3"/>
      <c r="YI162" s="3"/>
      <c r="YJ162" s="3"/>
      <c r="YK162" s="3"/>
      <c r="YL162" s="3"/>
      <c r="YM162" s="3"/>
      <c r="YN162" s="3"/>
      <c r="YO162" s="3"/>
      <c r="YP162" s="3"/>
      <c r="YQ162" s="3"/>
      <c r="YR162" s="3"/>
      <c r="YS162" s="3"/>
      <c r="YT162" s="3"/>
      <c r="YU162" s="3"/>
      <c r="YV162" s="3"/>
      <c r="YW162" s="3"/>
      <c r="YX162" s="3"/>
      <c r="YY162" s="3"/>
      <c r="YZ162" s="3"/>
      <c r="ZA162" s="3"/>
      <c r="ZB162" s="3"/>
      <c r="ZC162" s="3"/>
      <c r="ZD162" s="3"/>
      <c r="ZE162" s="3"/>
      <c r="ZF162" s="3"/>
      <c r="ZG162" s="3"/>
      <c r="ZH162" s="3"/>
      <c r="ZI162" s="3"/>
      <c r="ZJ162" s="3"/>
      <c r="ZK162" s="3"/>
      <c r="ZL162" s="3"/>
      <c r="ZM162" s="3"/>
      <c r="ZN162" s="3"/>
      <c r="ZO162" s="3"/>
      <c r="ZP162" s="3"/>
      <c r="ZQ162" s="3"/>
      <c r="ZR162" s="3"/>
      <c r="ZS162" s="3"/>
      <c r="ZT162" s="3"/>
      <c r="ZU162" s="3"/>
      <c r="ZV162" s="3"/>
      <c r="ZW162" s="3"/>
      <c r="ZX162" s="3"/>
      <c r="ZY162" s="3"/>
      <c r="ZZ162" s="3"/>
      <c r="AAA162" s="3"/>
      <c r="AAB162" s="3"/>
      <c r="AAC162" s="3"/>
      <c r="AAD162" s="3"/>
      <c r="AAE162" s="3"/>
      <c r="AAF162" s="3"/>
      <c r="AAG162" s="3"/>
      <c r="AAH162" s="3"/>
      <c r="AAI162" s="3"/>
      <c r="AAJ162" s="3"/>
      <c r="AAK162" s="3"/>
      <c r="AAL162" s="3"/>
      <c r="AAM162" s="3"/>
      <c r="AAN162" s="3"/>
      <c r="AAO162" s="3"/>
      <c r="AAP162" s="3"/>
      <c r="AAQ162" s="3"/>
      <c r="AAR162" s="3"/>
      <c r="AAS162" s="3"/>
      <c r="AAT162" s="3"/>
      <c r="AAU162" s="3"/>
      <c r="AAV162" s="3"/>
      <c r="AAW162" s="3"/>
      <c r="AAX162" s="3"/>
      <c r="AAY162" s="3"/>
      <c r="AAZ162" s="3"/>
      <c r="ABA162" s="3"/>
      <c r="ABB162" s="3"/>
      <c r="ABC162" s="3"/>
      <c r="ABD162" s="3"/>
      <c r="ABE162" s="3"/>
      <c r="ABF162" s="3"/>
      <c r="ABG162" s="3"/>
      <c r="ABH162" s="3"/>
      <c r="ABI162" s="3"/>
      <c r="ABJ162" s="3"/>
      <c r="ABK162" s="3"/>
      <c r="ABL162" s="3"/>
      <c r="ABM162" s="3"/>
      <c r="ABN162" s="3"/>
      <c r="ABO162" s="3"/>
      <c r="ABP162" s="3"/>
      <c r="ABQ162" s="3"/>
      <c r="ABR162" s="3"/>
      <c r="ABS162" s="3"/>
      <c r="ABT162" s="3"/>
      <c r="ABU162" s="3"/>
      <c r="ABV162" s="3"/>
      <c r="ABW162" s="3"/>
      <c r="ABX162" s="3"/>
      <c r="ABY162" s="3"/>
      <c r="ABZ162" s="3"/>
      <c r="ACA162" s="3"/>
      <c r="ACB162" s="3"/>
      <c r="ACC162" s="3"/>
      <c r="ACD162" s="3"/>
      <c r="ACE162" s="3"/>
      <c r="ACF162" s="3"/>
      <c r="ACG162" s="3"/>
      <c r="ACH162" s="3"/>
      <c r="ACI162" s="3"/>
      <c r="ACJ162" s="3"/>
      <c r="ACK162" s="3"/>
      <c r="ACL162" s="3"/>
      <c r="ACM162" s="3"/>
      <c r="ACN162" s="3"/>
      <c r="ACO162" s="3"/>
      <c r="ACP162" s="3"/>
      <c r="ACQ162" s="3"/>
      <c r="ACR162" s="3"/>
      <c r="ACS162" s="3"/>
      <c r="ACT162" s="3"/>
      <c r="ACU162" s="3"/>
      <c r="ACV162" s="3"/>
      <c r="ACW162" s="3"/>
      <c r="ACX162" s="3"/>
      <c r="ACY162" s="3"/>
      <c r="ACZ162" s="3"/>
      <c r="ADA162" s="3"/>
      <c r="ADB162" s="3"/>
      <c r="ADC162" s="3"/>
      <c r="ADD162" s="3"/>
      <c r="ADE162" s="3"/>
      <c r="ADF162" s="3"/>
      <c r="ADG162" s="3"/>
      <c r="ADH162" s="3"/>
      <c r="ADI162" s="3"/>
      <c r="ADJ162" s="3"/>
      <c r="ADK162" s="3"/>
      <c r="ADL162" s="3"/>
      <c r="ADM162" s="3"/>
      <c r="ADN162" s="3"/>
      <c r="ADO162" s="3"/>
      <c r="ADP162" s="3"/>
      <c r="ADQ162" s="3"/>
      <c r="ADR162" s="3"/>
      <c r="ADS162" s="3"/>
      <c r="ADT162" s="3"/>
      <c r="ADU162" s="3"/>
      <c r="ADV162" s="3"/>
      <c r="ADW162" s="3"/>
      <c r="ADX162" s="3"/>
      <c r="ADY162" s="3"/>
      <c r="ADZ162" s="3"/>
      <c r="AEA162" s="3"/>
      <c r="AEB162" s="3"/>
      <c r="AEC162" s="3"/>
      <c r="AED162" s="3"/>
      <c r="AEE162" s="3"/>
      <c r="AEF162" s="3"/>
      <c r="AEG162" s="3"/>
      <c r="AEH162" s="3"/>
      <c r="AEI162" s="3"/>
      <c r="AEJ162" s="3"/>
      <c r="AEK162" s="3"/>
      <c r="AEL162" s="3"/>
      <c r="AEM162" s="3"/>
      <c r="AEN162" s="3"/>
      <c r="AEO162" s="3"/>
      <c r="AEP162" s="3"/>
      <c r="AEQ162" s="3"/>
      <c r="AER162" s="3"/>
      <c r="AES162" s="3"/>
      <c r="AET162" s="3"/>
      <c r="AEU162" s="3"/>
      <c r="AEV162" s="3"/>
      <c r="AEW162" s="3"/>
      <c r="AEX162" s="3"/>
      <c r="AEY162" s="3"/>
      <c r="AEZ162" s="3"/>
      <c r="AFA162" s="3"/>
      <c r="AFB162" s="3"/>
      <c r="AFC162" s="3"/>
      <c r="AFD162" s="3"/>
      <c r="AFE162" s="3"/>
      <c r="AFF162" s="3"/>
      <c r="AFG162" s="3"/>
      <c r="AFH162" s="3"/>
      <c r="AFI162" s="3"/>
      <c r="AFJ162" s="3"/>
      <c r="AFK162" s="3"/>
      <c r="AFL162" s="3"/>
      <c r="AFM162" s="3"/>
      <c r="AFN162" s="3"/>
      <c r="AFO162" s="3"/>
      <c r="AFP162" s="3"/>
      <c r="AFQ162" s="3"/>
      <c r="AFR162" s="3"/>
      <c r="AFS162" s="3"/>
      <c r="AFT162" s="3"/>
      <c r="AFU162" s="3"/>
      <c r="AFV162" s="3"/>
      <c r="AFW162" s="3"/>
      <c r="AFX162" s="3"/>
      <c r="AFY162" s="3"/>
      <c r="AFZ162" s="3"/>
      <c r="AGA162" s="3"/>
      <c r="AGB162" s="3"/>
      <c r="AGC162" s="3"/>
      <c r="AGD162" s="3"/>
      <c r="AGE162" s="3"/>
      <c r="AGF162" s="3"/>
      <c r="AGG162" s="3"/>
      <c r="AGH162" s="3"/>
      <c r="AGI162" s="3"/>
      <c r="AGJ162" s="3"/>
      <c r="AGK162" s="3"/>
      <c r="AGL162" s="3"/>
      <c r="AGM162" s="3"/>
      <c r="AGN162" s="3"/>
      <c r="AGO162" s="3"/>
      <c r="AGP162" s="3"/>
      <c r="AGQ162" s="3"/>
      <c r="AGR162" s="3"/>
      <c r="AGS162" s="3"/>
      <c r="AGT162" s="3"/>
      <c r="AGU162" s="3"/>
      <c r="AGV162" s="3"/>
      <c r="AGW162" s="3"/>
      <c r="AGX162" s="3"/>
      <c r="AGY162" s="3"/>
      <c r="AGZ162" s="3"/>
      <c r="AHA162" s="3"/>
      <c r="AHB162" s="3"/>
      <c r="AHC162" s="3"/>
      <c r="AHD162" s="3"/>
      <c r="AHE162" s="3"/>
      <c r="AHF162" s="3"/>
      <c r="AHG162" s="3"/>
      <c r="AHH162" s="3"/>
      <c r="AHI162" s="3"/>
      <c r="AHJ162" s="3"/>
      <c r="AHK162" s="3"/>
      <c r="AHL162" s="3"/>
      <c r="AHM162" s="3"/>
      <c r="AHN162" s="3"/>
      <c r="AHO162" s="3"/>
      <c r="AHP162" s="3"/>
      <c r="AHQ162" s="3"/>
      <c r="AHR162" s="3"/>
      <c r="AHS162" s="3"/>
      <c r="AHT162" s="3"/>
      <c r="AHU162" s="3"/>
      <c r="AHV162" s="3"/>
      <c r="AHW162" s="3"/>
      <c r="AHX162" s="3"/>
      <c r="AHY162" s="3"/>
      <c r="AHZ162" s="3"/>
      <c r="AIA162" s="3"/>
      <c r="AIB162" s="3"/>
      <c r="AIC162" s="3"/>
      <c r="AID162" s="3"/>
      <c r="AIE162" s="3"/>
      <c r="AIF162" s="3"/>
      <c r="AIG162" s="3"/>
      <c r="AIH162" s="3"/>
      <c r="AII162" s="3"/>
      <c r="AIJ162" s="3"/>
      <c r="AIK162" s="3"/>
      <c r="AIL162" s="3"/>
      <c r="AIM162" s="3"/>
      <c r="AIN162" s="3"/>
      <c r="AIO162" s="3"/>
      <c r="AIP162" s="3"/>
      <c r="AIQ162" s="3"/>
      <c r="AIR162" s="3"/>
      <c r="AIS162" s="3"/>
      <c r="AIT162" s="3"/>
      <c r="AIU162" s="3"/>
      <c r="AIV162" s="3"/>
      <c r="AIW162" s="3"/>
      <c r="AIX162" s="3"/>
      <c r="AIY162" s="3"/>
      <c r="AIZ162" s="3"/>
      <c r="AJA162" s="3"/>
      <c r="AJB162" s="3"/>
      <c r="AJC162" s="3"/>
      <c r="AJD162" s="3"/>
      <c r="AJE162" s="3"/>
      <c r="AJF162" s="3"/>
      <c r="AJG162" s="3"/>
      <c r="AJH162" s="3"/>
      <c r="AJI162" s="3"/>
      <c r="AJJ162" s="3"/>
      <c r="AJK162" s="3"/>
      <c r="AJL162" s="3"/>
      <c r="AJM162" s="3"/>
      <c r="AJN162" s="3"/>
      <c r="AJO162" s="3"/>
      <c r="AJP162" s="3"/>
      <c r="AJQ162" s="3"/>
      <c r="AJR162" s="3"/>
      <c r="AJS162" s="3"/>
      <c r="AJT162" s="3"/>
      <c r="AJU162" s="3"/>
      <c r="AJV162" s="3"/>
      <c r="AJW162" s="3"/>
      <c r="AJX162" s="3"/>
      <c r="AJY162" s="3"/>
      <c r="AJZ162" s="3"/>
      <c r="AKA162" s="3"/>
      <c r="AKB162" s="3"/>
      <c r="AKC162" s="3"/>
      <c r="AKD162" s="3"/>
      <c r="AKE162" s="3"/>
      <c r="AKF162" s="3"/>
      <c r="AKG162" s="3"/>
      <c r="AKH162" s="3"/>
      <c r="AKI162" s="3"/>
      <c r="AKJ162" s="3"/>
      <c r="AKK162" s="3"/>
      <c r="AKL162" s="3"/>
      <c r="AKM162" s="3"/>
      <c r="AKN162" s="3"/>
      <c r="AKO162" s="3"/>
      <c r="AKP162" s="3"/>
      <c r="AKQ162" s="3"/>
      <c r="AKR162" s="3"/>
      <c r="AKS162" s="3"/>
      <c r="AKT162" s="3"/>
      <c r="AKU162" s="3"/>
      <c r="AKV162" s="3"/>
      <c r="AKW162" s="3"/>
      <c r="AKX162" s="3"/>
      <c r="AKY162" s="3"/>
      <c r="AKZ162" s="3"/>
      <c r="ALA162" s="3"/>
      <c r="ALB162" s="3"/>
      <c r="ALC162" s="3"/>
      <c r="ALD162" s="3"/>
      <c r="ALE162" s="3"/>
      <c r="ALF162" s="3"/>
      <c r="ALG162" s="3"/>
      <c r="ALH162" s="3"/>
      <c r="ALI162" s="3"/>
      <c r="ALJ162" s="3"/>
      <c r="ALK162" s="3"/>
      <c r="ALL162" s="3"/>
      <c r="ALM162" s="3"/>
      <c r="ALN162" s="3"/>
      <c r="ALO162" s="3"/>
      <c r="ALP162" s="3"/>
      <c r="ALQ162" s="3"/>
      <c r="ALR162" s="3"/>
      <c r="ALS162" s="3"/>
      <c r="ALT162" s="3"/>
      <c r="ALU162" s="3"/>
      <c r="ALV162" s="3"/>
      <c r="ALW162" s="3"/>
      <c r="ALX162" s="3"/>
      <c r="ALY162" s="3"/>
      <c r="ALZ162" s="3"/>
      <c r="AMA162" s="3"/>
      <c r="AMB162" s="3"/>
      <c r="AMC162" s="3"/>
      <c r="AMD162" s="3"/>
      <c r="AME162" s="3"/>
      <c r="AMF162" s="3"/>
      <c r="AMG162" s="3"/>
      <c r="AMH162" s="3"/>
      <c r="AMI162" s="3"/>
      <c r="AMJ162" s="3"/>
      <c r="AMK162" s="3"/>
      <c r="AML162" s="3"/>
      <c r="AMM162" s="3"/>
      <c r="AMN162" s="3"/>
      <c r="AMO162" s="3"/>
      <c r="AMP162" s="3"/>
      <c r="AMQ162" s="3"/>
      <c r="AMR162" s="3"/>
      <c r="AMS162" s="3"/>
      <c r="AMT162" s="3"/>
      <c r="AMU162" s="3"/>
      <c r="AMV162" s="3"/>
      <c r="AMW162" s="3"/>
      <c r="AMX162" s="3"/>
      <c r="AMY162" s="3"/>
      <c r="AMZ162" s="3"/>
      <c r="ANA162" s="3"/>
      <c r="ANB162" s="3"/>
      <c r="ANC162" s="3"/>
      <c r="AND162" s="3"/>
      <c r="ANE162" s="3"/>
      <c r="ANF162" s="3"/>
      <c r="ANG162" s="3"/>
      <c r="ANH162" s="3"/>
      <c r="ANI162" s="3"/>
      <c r="ANJ162" s="3"/>
      <c r="ANK162" s="3"/>
      <c r="ANL162" s="3"/>
      <c r="ANM162" s="3"/>
      <c r="ANN162" s="3"/>
      <c r="ANO162" s="3"/>
      <c r="ANP162" s="3"/>
      <c r="ANQ162" s="3"/>
      <c r="ANR162" s="3"/>
      <c r="ANS162" s="3"/>
      <c r="ANT162" s="3"/>
      <c r="ANU162" s="3"/>
      <c r="ANV162" s="3"/>
      <c r="ANW162" s="3"/>
      <c r="ANX162" s="3"/>
      <c r="ANY162" s="3"/>
      <c r="ANZ162" s="3"/>
      <c r="AOA162" s="3"/>
      <c r="AOB162" s="3"/>
      <c r="AOC162" s="3"/>
      <c r="AOD162" s="3"/>
      <c r="AOE162" s="3"/>
      <c r="AOF162" s="3"/>
      <c r="AOG162" s="3"/>
      <c r="AOH162" s="3"/>
      <c r="AOI162" s="3"/>
      <c r="AOJ162" s="3"/>
      <c r="AOK162" s="3"/>
      <c r="AOL162" s="3"/>
      <c r="AOM162" s="3"/>
      <c r="AON162" s="3"/>
      <c r="AOO162" s="3"/>
      <c r="AOP162" s="3"/>
      <c r="AOQ162" s="3"/>
      <c r="AOR162" s="3"/>
      <c r="AOS162" s="3"/>
      <c r="AOT162" s="3"/>
      <c r="AOU162" s="3"/>
      <c r="AOV162" s="3"/>
      <c r="AOW162" s="3"/>
      <c r="AOX162" s="3"/>
      <c r="AOY162" s="3"/>
      <c r="AOZ162" s="3"/>
      <c r="APA162" s="3"/>
      <c r="APB162" s="3"/>
      <c r="APC162" s="3"/>
      <c r="APD162" s="3"/>
      <c r="APE162" s="3"/>
      <c r="APF162" s="3"/>
      <c r="APG162" s="3"/>
      <c r="APH162" s="3"/>
      <c r="API162" s="3"/>
      <c r="APJ162" s="3"/>
      <c r="APK162" s="3"/>
      <c r="APL162" s="3"/>
      <c r="APM162" s="3"/>
      <c r="APN162" s="3"/>
      <c r="APO162" s="3"/>
      <c r="APP162" s="3"/>
      <c r="APQ162" s="3"/>
      <c r="APR162" s="3"/>
      <c r="APS162" s="3"/>
      <c r="APT162" s="3"/>
      <c r="APU162" s="3"/>
      <c r="APV162" s="3"/>
      <c r="APW162" s="3"/>
      <c r="APX162" s="3"/>
      <c r="APY162" s="3"/>
      <c r="APZ162" s="3"/>
      <c r="AQA162" s="3"/>
      <c r="AQB162" s="3"/>
      <c r="AQC162" s="3"/>
      <c r="AQD162" s="3"/>
      <c r="AQE162" s="3"/>
      <c r="AQF162" s="3"/>
      <c r="AQG162" s="3"/>
      <c r="AQH162" s="3"/>
      <c r="AQI162" s="3"/>
      <c r="AQJ162" s="3"/>
      <c r="AQK162" s="3"/>
      <c r="AQL162" s="3"/>
      <c r="AQM162" s="3"/>
      <c r="AQN162" s="3"/>
      <c r="AQO162" s="3"/>
      <c r="AQP162" s="3"/>
      <c r="AQQ162" s="3"/>
      <c r="AQR162" s="3"/>
      <c r="AQS162" s="3"/>
      <c r="AQT162" s="3"/>
      <c r="AQU162" s="3"/>
      <c r="AQV162" s="3"/>
      <c r="AQW162" s="3"/>
      <c r="AQX162" s="3"/>
      <c r="AQY162" s="3"/>
      <c r="AQZ162" s="3"/>
      <c r="ARA162" s="3"/>
      <c r="ARB162" s="3"/>
      <c r="ARC162" s="3"/>
      <c r="ARD162" s="3"/>
      <c r="ARE162" s="3"/>
      <c r="ARF162" s="3"/>
      <c r="ARG162" s="3"/>
      <c r="ARH162" s="3"/>
      <c r="ARI162" s="3"/>
      <c r="ARJ162" s="3"/>
      <c r="ARK162" s="3"/>
      <c r="ARL162" s="3"/>
      <c r="ARM162" s="3"/>
      <c r="ARN162" s="3"/>
      <c r="ARO162" s="3"/>
      <c r="ARP162" s="3"/>
      <c r="ARQ162" s="3"/>
      <c r="ARR162" s="3"/>
      <c r="ARS162" s="3"/>
      <c r="ART162" s="3"/>
      <c r="ARU162" s="3"/>
      <c r="ARV162" s="3"/>
      <c r="ARW162" s="3"/>
      <c r="ARX162" s="3"/>
      <c r="ARY162" s="3"/>
      <c r="ARZ162" s="3"/>
      <c r="ASA162" s="3"/>
      <c r="ASB162" s="3"/>
      <c r="ASC162" s="3"/>
      <c r="ASD162" s="3"/>
      <c r="ASE162" s="3"/>
      <c r="ASF162" s="3"/>
      <c r="ASG162" s="3"/>
      <c r="ASH162" s="3"/>
      <c r="ASI162" s="3"/>
      <c r="ASJ162" s="3"/>
      <c r="ASK162" s="3"/>
      <c r="ASL162" s="3"/>
      <c r="ASM162" s="3"/>
      <c r="ASN162" s="3"/>
      <c r="ASO162" s="3"/>
      <c r="ASP162" s="3"/>
      <c r="ASQ162" s="3"/>
      <c r="ASR162" s="3"/>
      <c r="ASS162" s="3"/>
      <c r="AST162" s="3"/>
      <c r="ASU162" s="3"/>
      <c r="ASV162" s="3"/>
      <c r="ASW162" s="3"/>
      <c r="ASX162" s="3"/>
      <c r="ASY162" s="3"/>
      <c r="ASZ162" s="3"/>
      <c r="ATA162" s="3"/>
      <c r="ATB162" s="3"/>
      <c r="ATC162" s="3"/>
      <c r="ATD162" s="3"/>
      <c r="ATE162" s="3"/>
      <c r="ATF162" s="3"/>
      <c r="ATG162" s="3"/>
      <c r="ATH162" s="3"/>
      <c r="ATI162" s="3"/>
      <c r="ATJ162" s="3"/>
      <c r="ATK162" s="3"/>
      <c r="ATL162" s="3"/>
      <c r="ATM162" s="3"/>
      <c r="ATN162" s="3"/>
      <c r="ATO162" s="3"/>
      <c r="ATP162" s="3"/>
      <c r="ATQ162" s="3"/>
      <c r="ATR162" s="3"/>
      <c r="ATS162" s="3"/>
      <c r="ATT162" s="3"/>
      <c r="ATU162" s="3"/>
      <c r="ATV162" s="3"/>
      <c r="ATW162" s="3"/>
      <c r="ATX162" s="3"/>
      <c r="ATY162" s="3"/>
      <c r="ATZ162" s="3"/>
      <c r="AUA162" s="3"/>
      <c r="AUB162" s="3"/>
      <c r="AUC162" s="3"/>
      <c r="AUD162" s="3"/>
      <c r="AUE162" s="3"/>
      <c r="AUF162" s="3"/>
      <c r="AUG162" s="3"/>
      <c r="AUH162" s="3"/>
      <c r="AUI162" s="3"/>
      <c r="AUJ162" s="3"/>
      <c r="AUK162" s="3"/>
      <c r="AUL162" s="3"/>
      <c r="AUM162" s="3"/>
      <c r="AUN162" s="3"/>
      <c r="AUO162" s="3"/>
      <c r="AUP162" s="3"/>
      <c r="AUQ162" s="3"/>
      <c r="AUR162" s="3"/>
      <c r="AUS162" s="3"/>
      <c r="AUT162" s="3"/>
      <c r="AUU162" s="3"/>
      <c r="AUV162" s="3"/>
      <c r="AUW162" s="3"/>
      <c r="AUX162" s="3"/>
      <c r="AUY162" s="3"/>
      <c r="AUZ162" s="3"/>
      <c r="AVA162" s="3"/>
      <c r="AVB162" s="3"/>
      <c r="AVC162" s="3"/>
      <c r="AVD162" s="3"/>
      <c r="AVE162" s="3"/>
      <c r="AVF162" s="3"/>
      <c r="AVG162" s="3"/>
      <c r="AVH162" s="3"/>
      <c r="AVI162" s="3"/>
      <c r="AVJ162" s="3"/>
      <c r="AVK162" s="3"/>
      <c r="AVL162" s="3"/>
      <c r="AVM162" s="3"/>
      <c r="AVN162" s="3"/>
      <c r="AVO162" s="3"/>
      <c r="AVP162" s="3"/>
      <c r="AVQ162" s="3"/>
      <c r="AVR162" s="3"/>
      <c r="AVS162" s="3"/>
      <c r="AVT162" s="3"/>
      <c r="AVU162" s="3"/>
      <c r="AVV162" s="3"/>
      <c r="AVW162" s="3"/>
      <c r="AVX162" s="3"/>
      <c r="AVY162" s="3"/>
      <c r="AVZ162" s="3"/>
      <c r="AWA162" s="3"/>
      <c r="AWB162" s="3"/>
      <c r="AWC162" s="3"/>
      <c r="AWD162" s="3"/>
      <c r="AWE162" s="3"/>
      <c r="AWF162" s="3"/>
      <c r="AWG162" s="3"/>
      <c r="AWH162" s="3"/>
      <c r="AWI162" s="3"/>
      <c r="AWJ162" s="3"/>
      <c r="AWK162" s="3"/>
      <c r="AWL162" s="3"/>
      <c r="AWM162" s="3"/>
      <c r="AWN162" s="3"/>
      <c r="AWO162" s="3"/>
      <c r="AWP162" s="3"/>
      <c r="AWQ162" s="3"/>
      <c r="AWR162" s="3"/>
      <c r="AWS162" s="3"/>
      <c r="AWT162" s="3"/>
      <c r="AWU162" s="3"/>
      <c r="AWV162" s="3"/>
      <c r="AWW162" s="3"/>
      <c r="AWX162" s="3"/>
      <c r="AWY162" s="3"/>
      <c r="AWZ162" s="3"/>
      <c r="AXA162" s="3"/>
      <c r="AXB162" s="3"/>
      <c r="AXC162" s="3"/>
      <c r="AXD162" s="3"/>
      <c r="AXE162" s="3"/>
      <c r="AXF162" s="3"/>
      <c r="AXG162" s="3"/>
      <c r="AXH162" s="3"/>
      <c r="AXI162" s="3"/>
      <c r="AXJ162" s="3"/>
      <c r="AXK162" s="3"/>
      <c r="AXL162" s="3"/>
      <c r="AXM162" s="3"/>
      <c r="AXN162" s="3"/>
      <c r="AXO162" s="3"/>
      <c r="AXP162" s="3"/>
      <c r="AXQ162" s="3"/>
      <c r="AXR162" s="3"/>
      <c r="AXS162" s="3"/>
      <c r="AXT162" s="3"/>
      <c r="AXU162" s="3"/>
      <c r="AXV162" s="3"/>
      <c r="AXW162" s="3"/>
      <c r="AXX162" s="3"/>
      <c r="AXY162" s="3"/>
      <c r="AXZ162" s="3"/>
      <c r="AYA162" s="3"/>
      <c r="AYB162" s="3"/>
      <c r="AYC162" s="3"/>
      <c r="AYD162" s="3"/>
      <c r="AYE162" s="3"/>
      <c r="AYF162" s="3"/>
      <c r="AYG162" s="3"/>
      <c r="AYH162" s="3"/>
      <c r="AYI162" s="3"/>
      <c r="AYJ162" s="3"/>
      <c r="AYK162" s="3"/>
      <c r="AYL162" s="3"/>
      <c r="AYM162" s="3"/>
      <c r="AYN162" s="3"/>
      <c r="AYO162" s="3"/>
      <c r="AYP162" s="3"/>
      <c r="AYQ162" s="3"/>
      <c r="AYR162" s="3"/>
      <c r="AYS162" s="3"/>
      <c r="AYT162" s="3"/>
      <c r="AYU162" s="3"/>
      <c r="AYV162" s="3"/>
      <c r="AYW162" s="3"/>
      <c r="AYX162" s="3"/>
      <c r="AYY162" s="3"/>
      <c r="AYZ162" s="3"/>
      <c r="AZA162" s="3"/>
      <c r="AZB162" s="3"/>
      <c r="AZC162" s="3"/>
      <c r="AZD162" s="3"/>
      <c r="AZE162" s="3"/>
      <c r="AZF162" s="3"/>
      <c r="AZG162" s="3"/>
      <c r="AZH162" s="3"/>
      <c r="AZI162" s="3"/>
      <c r="AZJ162" s="3"/>
      <c r="AZK162" s="3"/>
      <c r="AZL162" s="3"/>
      <c r="AZM162" s="3"/>
      <c r="AZN162" s="3"/>
      <c r="AZO162" s="3"/>
      <c r="AZP162" s="3"/>
      <c r="AZQ162" s="3"/>
      <c r="AZR162" s="3"/>
      <c r="AZS162" s="3"/>
      <c r="AZT162" s="3"/>
      <c r="AZU162" s="3"/>
      <c r="AZV162" s="3"/>
      <c r="AZW162" s="3"/>
      <c r="AZX162" s="3"/>
      <c r="AZY162" s="3"/>
      <c r="AZZ162" s="3"/>
      <c r="BAA162" s="3"/>
      <c r="BAB162" s="3"/>
      <c r="BAC162" s="3"/>
      <c r="BAD162" s="3"/>
      <c r="BAE162" s="3"/>
      <c r="BAF162" s="3"/>
      <c r="BAG162" s="3"/>
      <c r="BAH162" s="3"/>
      <c r="BAI162" s="3"/>
      <c r="BAJ162" s="3"/>
      <c r="BAK162" s="3"/>
      <c r="BAL162" s="3"/>
      <c r="BAM162" s="3"/>
      <c r="BAN162" s="3"/>
      <c r="BAO162" s="3"/>
      <c r="BAP162" s="3"/>
      <c r="BAQ162" s="3"/>
      <c r="BAR162" s="3"/>
      <c r="BAS162" s="3"/>
      <c r="BAT162" s="3"/>
      <c r="BAU162" s="3"/>
      <c r="BAV162" s="3"/>
      <c r="BAW162" s="3"/>
      <c r="BAX162" s="3"/>
      <c r="BAY162" s="3"/>
      <c r="BAZ162" s="3"/>
      <c r="BBA162" s="3"/>
      <c r="BBB162" s="3"/>
      <c r="BBC162" s="3"/>
      <c r="BBD162" s="3"/>
      <c r="BBE162" s="3"/>
      <c r="BBF162" s="3"/>
      <c r="BBG162" s="3"/>
      <c r="BBH162" s="3"/>
      <c r="BBI162" s="3"/>
      <c r="BBJ162" s="3"/>
      <c r="BBK162" s="3"/>
      <c r="BBL162" s="3"/>
      <c r="BBM162" s="3"/>
      <c r="BBN162" s="3"/>
      <c r="BBO162" s="3"/>
      <c r="BBP162" s="3"/>
      <c r="BBQ162" s="3"/>
      <c r="BBR162" s="3"/>
      <c r="BBS162" s="3"/>
      <c r="BBT162" s="3"/>
      <c r="BBU162" s="3"/>
      <c r="BBV162" s="3"/>
      <c r="BBW162" s="3"/>
      <c r="BBX162" s="3"/>
      <c r="BBY162" s="3"/>
      <c r="BBZ162" s="3"/>
      <c r="BCA162" s="3"/>
      <c r="BCB162" s="3"/>
      <c r="BCC162" s="3"/>
      <c r="BCD162" s="3"/>
      <c r="BCE162" s="3"/>
      <c r="BCF162" s="3"/>
      <c r="BCG162" s="3"/>
      <c r="BCH162" s="3"/>
      <c r="BCI162" s="3"/>
      <c r="BCJ162" s="3"/>
      <c r="BCK162" s="3"/>
      <c r="BCL162" s="3"/>
      <c r="BCM162" s="3"/>
      <c r="BCN162" s="3"/>
      <c r="BCO162" s="3"/>
      <c r="BCP162" s="3"/>
      <c r="BCQ162" s="3"/>
      <c r="BCR162" s="3"/>
      <c r="BCS162" s="3"/>
      <c r="BCT162" s="3"/>
      <c r="BCU162" s="3"/>
      <c r="BCV162" s="3"/>
      <c r="BCW162" s="3"/>
      <c r="BCX162" s="3"/>
      <c r="BCY162" s="3"/>
      <c r="BCZ162" s="3"/>
      <c r="BDA162" s="3"/>
      <c r="BDB162" s="3"/>
      <c r="BDC162" s="3"/>
      <c r="BDD162" s="3"/>
      <c r="BDE162" s="3"/>
      <c r="BDF162" s="3"/>
      <c r="BDG162" s="3"/>
      <c r="BDH162" s="3"/>
      <c r="BDI162" s="3"/>
      <c r="BDJ162" s="3"/>
      <c r="BDK162" s="3"/>
      <c r="BDL162" s="3"/>
      <c r="BDM162" s="3"/>
      <c r="BDN162" s="3"/>
      <c r="BDO162" s="3"/>
      <c r="BDP162" s="3"/>
      <c r="BDQ162" s="3"/>
      <c r="BDR162" s="3"/>
      <c r="BDS162" s="3"/>
      <c r="BDT162" s="3"/>
      <c r="BDU162" s="3"/>
      <c r="BDV162" s="3"/>
      <c r="BDW162" s="3"/>
      <c r="BDX162" s="3"/>
      <c r="BDY162" s="3"/>
      <c r="BDZ162" s="3"/>
      <c r="BEA162" s="3"/>
      <c r="BEB162" s="3"/>
      <c r="BEC162" s="3"/>
      <c r="BED162" s="3"/>
      <c r="BEE162" s="3"/>
      <c r="BEF162" s="3"/>
      <c r="BEG162" s="3"/>
      <c r="BEH162" s="3"/>
      <c r="BEI162" s="3"/>
      <c r="BEJ162" s="3"/>
      <c r="BEK162" s="3"/>
      <c r="BEL162" s="3"/>
      <c r="BEM162" s="3"/>
      <c r="BEN162" s="3"/>
      <c r="BEO162" s="3"/>
      <c r="BEP162" s="3"/>
      <c r="BEQ162" s="3"/>
      <c r="BER162" s="3"/>
      <c r="BES162" s="3"/>
      <c r="BET162" s="3"/>
      <c r="BEU162" s="3"/>
      <c r="BEV162" s="3"/>
      <c r="BEW162" s="3"/>
      <c r="BEX162" s="3"/>
      <c r="BEY162" s="3"/>
      <c r="BEZ162" s="3"/>
      <c r="BFA162" s="3"/>
      <c r="BFB162" s="3"/>
      <c r="BFC162" s="3"/>
      <c r="BFD162" s="3"/>
      <c r="BFE162" s="3"/>
      <c r="BFF162" s="3"/>
      <c r="BFG162" s="3"/>
      <c r="BFH162" s="3"/>
      <c r="BFI162" s="3"/>
      <c r="BFJ162" s="3"/>
      <c r="BFK162" s="3"/>
      <c r="BFL162" s="3"/>
      <c r="BFM162" s="3"/>
      <c r="BFN162" s="3"/>
      <c r="BFO162" s="3"/>
      <c r="BFP162" s="3"/>
      <c r="BFQ162" s="3"/>
      <c r="BFR162" s="3"/>
      <c r="BFS162" s="3"/>
      <c r="BFT162" s="3"/>
      <c r="BFU162" s="3"/>
      <c r="BFV162" s="3"/>
      <c r="BFW162" s="3"/>
      <c r="BFX162" s="3"/>
      <c r="BFY162" s="3"/>
      <c r="BFZ162" s="3"/>
      <c r="BGA162" s="3"/>
      <c r="BGB162" s="3"/>
      <c r="BGC162" s="3"/>
      <c r="BGD162" s="3"/>
      <c r="BGE162" s="3"/>
      <c r="BGF162" s="3"/>
      <c r="BGG162" s="3"/>
      <c r="BGH162" s="3"/>
      <c r="BGI162" s="3"/>
      <c r="BGJ162" s="3"/>
      <c r="BGK162" s="3"/>
      <c r="BGL162" s="3"/>
      <c r="BGM162" s="3"/>
      <c r="BGN162" s="3"/>
      <c r="BGO162" s="3"/>
      <c r="BGP162" s="3"/>
      <c r="BGQ162" s="3"/>
      <c r="BGR162" s="3"/>
      <c r="BGS162" s="3"/>
      <c r="BGT162" s="3"/>
      <c r="BGU162" s="3"/>
      <c r="BGV162" s="3"/>
      <c r="BGW162" s="3"/>
      <c r="BGX162" s="3"/>
      <c r="BGY162" s="3"/>
      <c r="BGZ162" s="3"/>
      <c r="BHA162" s="3"/>
      <c r="BHB162" s="3"/>
      <c r="BHC162" s="3"/>
      <c r="BHD162" s="3"/>
      <c r="BHE162" s="3"/>
      <c r="BHF162" s="3"/>
      <c r="BHG162" s="3"/>
      <c r="BHH162" s="3"/>
      <c r="BHI162" s="3"/>
      <c r="BHJ162" s="3"/>
      <c r="BHK162" s="3"/>
      <c r="BHL162" s="3"/>
      <c r="BHM162" s="3"/>
      <c r="BHN162" s="3"/>
      <c r="BHO162" s="3"/>
      <c r="BHP162" s="3"/>
      <c r="BHQ162" s="3"/>
      <c r="BHR162" s="3"/>
      <c r="BHS162" s="3"/>
      <c r="BHT162" s="3"/>
      <c r="BHU162" s="3"/>
      <c r="BHV162" s="3"/>
      <c r="BHW162" s="3"/>
      <c r="BHX162" s="3"/>
      <c r="BHY162" s="3"/>
      <c r="BHZ162" s="3"/>
      <c r="BIA162" s="3"/>
      <c r="BIB162" s="3"/>
      <c r="BIC162" s="3"/>
      <c r="BID162" s="3"/>
      <c r="BIE162" s="3"/>
      <c r="BIF162" s="3"/>
      <c r="BIG162" s="3"/>
      <c r="BIH162" s="3"/>
      <c r="BII162" s="3"/>
      <c r="BIJ162" s="3"/>
      <c r="BIK162" s="3"/>
      <c r="BIL162" s="3"/>
      <c r="BIM162" s="3"/>
      <c r="BIN162" s="3"/>
      <c r="BIO162" s="3"/>
      <c r="BIP162" s="3"/>
      <c r="BIQ162" s="3"/>
      <c r="BIR162" s="3"/>
      <c r="BIS162" s="3"/>
      <c r="BIT162" s="3"/>
      <c r="BIU162" s="3"/>
      <c r="BIV162" s="3"/>
      <c r="BIW162" s="3"/>
      <c r="BIX162" s="3"/>
      <c r="BIY162" s="3"/>
      <c r="BIZ162" s="3"/>
      <c r="BJA162" s="3"/>
      <c r="BJB162" s="3"/>
      <c r="BJC162" s="3"/>
      <c r="BJD162" s="3"/>
      <c r="BJE162" s="3"/>
      <c r="BJF162" s="3"/>
      <c r="BJG162" s="3"/>
      <c r="BJH162" s="3"/>
      <c r="BJI162" s="3"/>
      <c r="BJJ162" s="3"/>
      <c r="BJK162" s="3"/>
      <c r="BJL162" s="3"/>
      <c r="BJM162" s="3"/>
      <c r="BJN162" s="3"/>
      <c r="BJO162" s="3"/>
      <c r="BJP162" s="3"/>
      <c r="BJQ162" s="3"/>
      <c r="BJR162" s="3"/>
      <c r="BJS162" s="3"/>
      <c r="BJT162" s="3"/>
      <c r="BJU162" s="3"/>
      <c r="BJV162" s="3"/>
      <c r="BJW162" s="3"/>
      <c r="BJX162" s="3"/>
      <c r="BJY162" s="3"/>
      <c r="BJZ162" s="3"/>
      <c r="BKA162" s="3"/>
      <c r="BKB162" s="3"/>
      <c r="BKC162" s="3"/>
      <c r="BKD162" s="3"/>
      <c r="BKE162" s="3"/>
      <c r="BKF162" s="3"/>
      <c r="BKG162" s="3"/>
      <c r="BKH162" s="3"/>
      <c r="BKI162" s="3"/>
      <c r="BKJ162" s="3"/>
      <c r="BKK162" s="3"/>
      <c r="BKL162" s="3"/>
      <c r="BKM162" s="3"/>
      <c r="BKN162" s="3"/>
      <c r="BKO162" s="3"/>
      <c r="BKP162" s="3"/>
      <c r="BKQ162" s="3"/>
      <c r="BKR162" s="3"/>
      <c r="BKS162" s="3"/>
      <c r="BKT162" s="3"/>
      <c r="BKU162" s="3"/>
      <c r="BKV162" s="3"/>
      <c r="BKW162" s="3"/>
      <c r="BKX162" s="3"/>
      <c r="BKY162" s="3"/>
      <c r="BKZ162" s="3"/>
      <c r="BLA162" s="3"/>
      <c r="BLB162" s="3"/>
      <c r="BLC162" s="3"/>
      <c r="BLD162" s="3"/>
      <c r="BLE162" s="3"/>
      <c r="BLF162" s="3"/>
      <c r="BLG162" s="3"/>
      <c r="BLH162" s="3"/>
      <c r="BLI162" s="3"/>
      <c r="BLJ162" s="3"/>
      <c r="BLK162" s="3"/>
      <c r="BLL162" s="3"/>
      <c r="BLM162" s="3"/>
      <c r="BLN162" s="3"/>
      <c r="BLO162" s="3"/>
      <c r="BLP162" s="3"/>
      <c r="BLQ162" s="3"/>
      <c r="BLR162" s="3"/>
      <c r="BLS162" s="3"/>
      <c r="BLT162" s="3"/>
      <c r="BLU162" s="3"/>
      <c r="BLV162" s="3"/>
      <c r="BLW162" s="3"/>
      <c r="BLX162" s="3"/>
      <c r="BLY162" s="3"/>
      <c r="BLZ162" s="3"/>
      <c r="BMA162" s="3"/>
      <c r="BMB162" s="3"/>
      <c r="BMC162" s="3"/>
      <c r="BMD162" s="3"/>
      <c r="BME162" s="3"/>
      <c r="BMF162" s="3"/>
      <c r="BMG162" s="3"/>
      <c r="BMH162" s="3"/>
      <c r="BMI162" s="3"/>
      <c r="BMJ162" s="3"/>
      <c r="BMK162" s="3"/>
      <c r="BML162" s="3"/>
      <c r="BMM162" s="3"/>
      <c r="BMN162" s="3"/>
      <c r="BMO162" s="3"/>
      <c r="BMP162" s="3"/>
      <c r="BMQ162" s="3"/>
      <c r="BMR162" s="3"/>
      <c r="BMS162" s="3"/>
      <c r="BMT162" s="3"/>
      <c r="BMU162" s="3"/>
      <c r="BMV162" s="3"/>
      <c r="BMW162" s="3"/>
      <c r="BMX162" s="3"/>
      <c r="BMY162" s="3"/>
      <c r="BMZ162" s="3"/>
      <c r="BNA162" s="3"/>
      <c r="BNB162" s="3"/>
      <c r="BNC162" s="3"/>
      <c r="BND162" s="3"/>
      <c r="BNE162" s="3"/>
      <c r="BNF162" s="3"/>
      <c r="BNG162" s="3"/>
      <c r="BNH162" s="3"/>
      <c r="BNI162" s="3"/>
      <c r="BNJ162" s="3"/>
      <c r="BNK162" s="3"/>
      <c r="BNL162" s="3"/>
      <c r="BNM162" s="3"/>
      <c r="BNN162" s="3"/>
      <c r="BNO162" s="3"/>
      <c r="BNP162" s="3"/>
      <c r="BNQ162" s="3"/>
      <c r="BNR162" s="3"/>
      <c r="BNS162" s="3"/>
      <c r="BNT162" s="3"/>
      <c r="BNU162" s="3"/>
      <c r="BNV162" s="3"/>
      <c r="BNW162" s="3"/>
      <c r="BNX162" s="3"/>
      <c r="BNY162" s="3"/>
      <c r="BNZ162" s="3"/>
      <c r="BOA162" s="3"/>
      <c r="BOB162" s="3"/>
      <c r="BOC162" s="3"/>
      <c r="BOD162" s="3"/>
      <c r="BOE162" s="3"/>
      <c r="BOF162" s="3"/>
      <c r="BOG162" s="3"/>
      <c r="BOH162" s="3"/>
      <c r="BOI162" s="3"/>
      <c r="BOJ162" s="3"/>
      <c r="BOK162" s="3"/>
      <c r="BOL162" s="3"/>
      <c r="BOM162" s="3"/>
      <c r="BON162" s="3"/>
      <c r="BOO162" s="3"/>
      <c r="BOP162" s="3"/>
      <c r="BOQ162" s="3"/>
      <c r="BOR162" s="3"/>
      <c r="BOS162" s="3"/>
      <c r="BOT162" s="3"/>
      <c r="BOU162" s="3"/>
      <c r="BOV162" s="3"/>
      <c r="BOW162" s="3"/>
      <c r="BOX162" s="3"/>
      <c r="BOY162" s="3"/>
      <c r="BOZ162" s="3"/>
      <c r="BPA162" s="3"/>
      <c r="BPB162" s="3"/>
      <c r="BPC162" s="3"/>
      <c r="BPD162" s="3"/>
      <c r="BPE162" s="3"/>
      <c r="BPF162" s="3"/>
      <c r="BPG162" s="3"/>
      <c r="BPH162" s="3"/>
      <c r="BPI162" s="3"/>
      <c r="BPJ162" s="3"/>
      <c r="BPK162" s="3"/>
      <c r="BPL162" s="3"/>
      <c r="BPM162" s="3"/>
      <c r="BPN162" s="3"/>
      <c r="BPO162" s="3"/>
      <c r="BPP162" s="3"/>
      <c r="BPQ162" s="3"/>
      <c r="BPR162" s="3"/>
      <c r="BPS162" s="3"/>
      <c r="BPT162" s="3"/>
      <c r="BPU162" s="3"/>
      <c r="BPV162" s="3"/>
      <c r="BPW162" s="3"/>
      <c r="BPX162" s="3"/>
      <c r="BPY162" s="3"/>
      <c r="BPZ162" s="3"/>
      <c r="BQA162" s="3"/>
      <c r="BQB162" s="3"/>
      <c r="BQC162" s="3"/>
      <c r="BQD162" s="3"/>
      <c r="BQE162" s="3"/>
      <c r="BQF162" s="3"/>
      <c r="BQG162" s="3"/>
      <c r="BQH162" s="3"/>
      <c r="BQI162" s="3"/>
      <c r="BQJ162" s="3"/>
      <c r="BQK162" s="3"/>
      <c r="BQL162" s="3"/>
      <c r="BQM162" s="3"/>
      <c r="BQN162" s="3"/>
      <c r="BQO162" s="3"/>
      <c r="BQP162" s="3"/>
      <c r="BQQ162" s="3"/>
      <c r="BQR162" s="3"/>
      <c r="BQS162" s="3"/>
      <c r="BQT162" s="3"/>
      <c r="BQU162" s="3"/>
      <c r="BQV162" s="3"/>
      <c r="BQW162" s="3"/>
      <c r="BQX162" s="3"/>
      <c r="BQY162" s="3"/>
      <c r="BQZ162" s="3"/>
      <c r="BRA162" s="3"/>
      <c r="BRB162" s="3"/>
      <c r="BRC162" s="3"/>
      <c r="BRD162" s="3"/>
      <c r="BRE162" s="3"/>
      <c r="BRF162" s="3"/>
      <c r="BRG162" s="3"/>
      <c r="BRH162" s="3"/>
      <c r="BRI162" s="3"/>
      <c r="BRJ162" s="3"/>
      <c r="BRK162" s="3"/>
      <c r="BRL162" s="3"/>
      <c r="BRM162" s="3"/>
      <c r="BRN162" s="3"/>
      <c r="BRO162" s="3"/>
      <c r="BRP162" s="3"/>
      <c r="BRQ162" s="3"/>
      <c r="BRR162" s="3"/>
      <c r="BRS162" s="3"/>
      <c r="BRT162" s="3"/>
      <c r="BRU162" s="3"/>
      <c r="BRV162" s="3"/>
      <c r="BRW162" s="3"/>
      <c r="BRX162" s="3"/>
      <c r="BRY162" s="3"/>
      <c r="BRZ162" s="3"/>
      <c r="BSA162" s="3"/>
      <c r="BSB162" s="3"/>
      <c r="BSC162" s="3"/>
      <c r="BSD162" s="3"/>
      <c r="BSE162" s="3"/>
      <c r="BSF162" s="3"/>
      <c r="BSG162" s="3"/>
      <c r="BSH162" s="3"/>
      <c r="BSI162" s="3"/>
      <c r="BSJ162" s="3"/>
      <c r="BSK162" s="3"/>
      <c r="BSL162" s="3"/>
      <c r="BSM162" s="3"/>
      <c r="BSN162" s="3"/>
      <c r="BSO162" s="3"/>
      <c r="BSP162" s="3"/>
      <c r="BSQ162" s="3"/>
      <c r="BSR162" s="3"/>
      <c r="BSS162" s="3"/>
      <c r="BST162" s="3"/>
      <c r="BSU162" s="3"/>
      <c r="BSV162" s="3"/>
      <c r="BSW162" s="3"/>
      <c r="BSX162" s="3"/>
      <c r="BSY162" s="3"/>
      <c r="BSZ162" s="3"/>
      <c r="BTA162" s="3"/>
      <c r="BTB162" s="3"/>
      <c r="BTC162" s="3"/>
      <c r="BTD162" s="3"/>
      <c r="BTE162" s="3"/>
      <c r="BTF162" s="3"/>
      <c r="BTG162" s="3"/>
      <c r="BTH162" s="3"/>
      <c r="BTI162" s="3"/>
      <c r="BTJ162" s="3"/>
      <c r="BTK162" s="3"/>
      <c r="BTL162" s="3"/>
      <c r="BTM162" s="3"/>
      <c r="BTN162" s="3"/>
      <c r="BTO162" s="3"/>
      <c r="BTP162" s="3"/>
      <c r="BTQ162" s="3"/>
      <c r="BTR162" s="3"/>
      <c r="BTS162" s="3"/>
      <c r="BTT162" s="3"/>
      <c r="BTU162" s="3"/>
      <c r="BTV162" s="3"/>
      <c r="BTW162" s="3"/>
      <c r="BTX162" s="3"/>
      <c r="BTY162" s="3"/>
      <c r="BTZ162" s="3"/>
      <c r="BUA162" s="3"/>
      <c r="BUB162" s="3"/>
      <c r="BUC162" s="3"/>
      <c r="BUD162" s="3"/>
      <c r="BUE162" s="3"/>
      <c r="BUF162" s="3"/>
      <c r="BUG162" s="3"/>
      <c r="BUH162" s="3"/>
      <c r="BUI162" s="3"/>
      <c r="BUJ162" s="3"/>
      <c r="BUK162" s="3"/>
      <c r="BUL162" s="3"/>
      <c r="BUM162" s="3"/>
      <c r="BUN162" s="3"/>
      <c r="BUO162" s="3"/>
      <c r="BUP162" s="3"/>
      <c r="BUQ162" s="3"/>
      <c r="BUR162" s="3"/>
      <c r="BUS162" s="3"/>
      <c r="BUT162" s="3"/>
      <c r="BUU162" s="3"/>
      <c r="BUV162" s="3"/>
      <c r="BUW162" s="3"/>
      <c r="BUX162" s="3"/>
      <c r="BUY162" s="3"/>
      <c r="BUZ162" s="3"/>
      <c r="BVA162" s="3"/>
      <c r="BVB162" s="3"/>
      <c r="BVC162" s="3"/>
      <c r="BVD162" s="3"/>
      <c r="BVE162" s="3"/>
      <c r="BVF162" s="3"/>
      <c r="BVG162" s="3"/>
      <c r="BVH162" s="3"/>
      <c r="BVI162" s="3"/>
      <c r="BVJ162" s="3"/>
      <c r="BVK162" s="3"/>
      <c r="BVL162" s="3"/>
      <c r="BVM162" s="3"/>
      <c r="BVN162" s="3"/>
      <c r="BVO162" s="3"/>
      <c r="BVP162" s="3"/>
      <c r="BVQ162" s="3"/>
      <c r="BVR162" s="3"/>
      <c r="BVS162" s="3"/>
      <c r="BVT162" s="3"/>
      <c r="BVU162" s="3"/>
      <c r="BVV162" s="3"/>
      <c r="BVW162" s="3"/>
      <c r="BVX162" s="3"/>
      <c r="BVY162" s="3"/>
      <c r="BVZ162" s="3"/>
      <c r="BWA162" s="3"/>
      <c r="BWB162" s="3"/>
      <c r="BWC162" s="3"/>
      <c r="BWD162" s="3"/>
      <c r="BWE162" s="3"/>
      <c r="BWF162" s="3"/>
      <c r="BWG162" s="3"/>
      <c r="BWH162" s="3"/>
      <c r="BWI162" s="3"/>
      <c r="BWJ162" s="3"/>
      <c r="BWK162" s="3"/>
      <c r="BWL162" s="3"/>
      <c r="BWM162" s="3"/>
      <c r="BWN162" s="3"/>
      <c r="BWO162" s="3"/>
      <c r="BWP162" s="3"/>
      <c r="BWQ162" s="3"/>
      <c r="BWR162" s="3"/>
      <c r="BWS162" s="3"/>
      <c r="BWT162" s="3"/>
      <c r="BWU162" s="3"/>
      <c r="BWV162" s="3"/>
      <c r="BWW162" s="3"/>
      <c r="BWX162" s="3"/>
      <c r="BWY162" s="3"/>
      <c r="BWZ162" s="3"/>
      <c r="BXA162" s="3"/>
      <c r="BXB162" s="3"/>
      <c r="BXC162" s="3"/>
      <c r="BXD162" s="3"/>
      <c r="BXE162" s="3"/>
      <c r="BXF162" s="3"/>
      <c r="BXG162" s="3"/>
      <c r="BXH162" s="3"/>
      <c r="BXI162" s="3"/>
      <c r="BXJ162" s="3"/>
      <c r="BXK162" s="3"/>
      <c r="BXL162" s="3"/>
      <c r="BXM162" s="3"/>
      <c r="BXN162" s="3"/>
      <c r="BXO162" s="3"/>
      <c r="BXP162" s="3"/>
      <c r="BXQ162" s="3"/>
      <c r="BXR162" s="3"/>
      <c r="BXS162" s="3"/>
      <c r="BXT162" s="3"/>
      <c r="BXU162" s="3"/>
      <c r="BXV162" s="3"/>
      <c r="BXW162" s="3"/>
      <c r="BXX162" s="3"/>
      <c r="BXY162" s="3"/>
      <c r="BXZ162" s="3"/>
      <c r="BYA162" s="3"/>
      <c r="BYB162" s="3"/>
      <c r="BYC162" s="3"/>
      <c r="BYD162" s="3"/>
      <c r="BYE162" s="3"/>
      <c r="BYF162" s="3"/>
      <c r="BYG162" s="3"/>
      <c r="BYH162" s="3"/>
      <c r="BYI162" s="3"/>
      <c r="BYJ162" s="3"/>
      <c r="BYK162" s="3"/>
      <c r="BYL162" s="3"/>
      <c r="BYM162" s="3"/>
      <c r="BYN162" s="3"/>
      <c r="BYO162" s="3"/>
      <c r="BYP162" s="3"/>
      <c r="BYQ162" s="3"/>
      <c r="BYR162" s="3"/>
      <c r="BYS162" s="3"/>
      <c r="BYT162" s="3"/>
      <c r="BYU162" s="3"/>
      <c r="BYV162" s="3"/>
      <c r="BYW162" s="3"/>
      <c r="BYX162" s="3"/>
      <c r="BYY162" s="3"/>
      <c r="BYZ162" s="3"/>
      <c r="BZA162" s="3"/>
      <c r="BZB162" s="3"/>
      <c r="BZC162" s="3"/>
      <c r="BZD162" s="3"/>
      <c r="BZE162" s="3"/>
      <c r="BZF162" s="3"/>
      <c r="BZG162" s="3"/>
      <c r="BZH162" s="3"/>
      <c r="BZI162" s="3"/>
      <c r="BZJ162" s="3"/>
      <c r="BZK162" s="3"/>
      <c r="BZL162" s="3"/>
      <c r="BZM162" s="3"/>
      <c r="BZN162" s="3"/>
      <c r="BZO162" s="3"/>
      <c r="BZP162" s="3"/>
      <c r="BZQ162" s="3"/>
      <c r="BZR162" s="3"/>
      <c r="BZS162" s="3"/>
      <c r="BZT162" s="3"/>
      <c r="BZU162" s="3"/>
      <c r="BZV162" s="3"/>
      <c r="BZW162" s="3"/>
      <c r="BZX162" s="3"/>
      <c r="BZY162" s="3"/>
      <c r="BZZ162" s="3"/>
      <c r="CAA162" s="3"/>
      <c r="CAB162" s="3"/>
      <c r="CAC162" s="3"/>
      <c r="CAD162" s="3"/>
      <c r="CAE162" s="3"/>
      <c r="CAF162" s="3"/>
      <c r="CAG162" s="3"/>
      <c r="CAH162" s="3"/>
      <c r="CAI162" s="3"/>
      <c r="CAJ162" s="3"/>
      <c r="CAK162" s="3"/>
      <c r="CAL162" s="3"/>
      <c r="CAM162" s="3"/>
      <c r="CAN162" s="3"/>
      <c r="CAO162" s="3"/>
      <c r="CAP162" s="3"/>
      <c r="CAQ162" s="3"/>
      <c r="CAR162" s="3"/>
      <c r="CAS162" s="3"/>
      <c r="CAT162" s="3"/>
      <c r="CAU162" s="3"/>
      <c r="CAV162" s="3"/>
      <c r="CAW162" s="3"/>
      <c r="CAX162" s="3"/>
      <c r="CAY162" s="3"/>
      <c r="CAZ162" s="3"/>
      <c r="CBA162" s="3"/>
      <c r="CBB162" s="3"/>
      <c r="CBC162" s="3"/>
      <c r="CBD162" s="3"/>
      <c r="CBE162" s="3"/>
      <c r="CBF162" s="3"/>
      <c r="CBG162" s="3"/>
      <c r="CBH162" s="3"/>
      <c r="CBI162" s="3"/>
      <c r="CBJ162" s="3"/>
      <c r="CBK162" s="3"/>
      <c r="CBL162" s="3"/>
      <c r="CBM162" s="3"/>
      <c r="CBN162" s="3"/>
      <c r="CBO162" s="3"/>
      <c r="CBP162" s="3"/>
      <c r="CBQ162" s="3"/>
      <c r="CBR162" s="3"/>
      <c r="CBS162" s="3"/>
      <c r="CBT162" s="3"/>
      <c r="CBU162" s="3"/>
      <c r="CBV162" s="3"/>
      <c r="CBW162" s="3"/>
      <c r="CBX162" s="3"/>
      <c r="CBY162" s="3"/>
      <c r="CBZ162" s="3"/>
      <c r="CCA162" s="3"/>
      <c r="CCB162" s="3"/>
      <c r="CCC162" s="3"/>
      <c r="CCD162" s="3"/>
      <c r="CCE162" s="3"/>
      <c r="CCF162" s="3"/>
      <c r="CCG162" s="3"/>
      <c r="CCH162" s="3"/>
      <c r="CCI162" s="3"/>
      <c r="CCJ162" s="3"/>
      <c r="CCK162" s="3"/>
      <c r="CCL162" s="3"/>
      <c r="CCM162" s="3"/>
      <c r="CCN162" s="3"/>
      <c r="CCO162" s="3"/>
      <c r="CCP162" s="3"/>
      <c r="CCQ162" s="3"/>
      <c r="CCR162" s="3"/>
      <c r="CCS162" s="3"/>
      <c r="CCT162" s="3"/>
      <c r="CCU162" s="3"/>
      <c r="CCV162" s="3"/>
      <c r="CCW162" s="3"/>
      <c r="CCX162" s="3"/>
      <c r="CCY162" s="3"/>
      <c r="CCZ162" s="3"/>
      <c r="CDA162" s="3"/>
      <c r="CDB162" s="3"/>
      <c r="CDC162" s="3"/>
      <c r="CDD162" s="3"/>
      <c r="CDE162" s="3"/>
      <c r="CDF162" s="3"/>
      <c r="CDG162" s="3"/>
      <c r="CDH162" s="3"/>
      <c r="CDI162" s="3"/>
      <c r="CDJ162" s="3"/>
      <c r="CDK162" s="3"/>
      <c r="CDL162" s="3"/>
      <c r="CDM162" s="3"/>
      <c r="CDN162" s="3"/>
      <c r="CDO162" s="3"/>
      <c r="CDP162" s="3"/>
      <c r="CDQ162" s="3"/>
      <c r="CDR162" s="3"/>
      <c r="CDS162" s="3"/>
      <c r="CDT162" s="3"/>
      <c r="CDU162" s="3"/>
      <c r="CDV162" s="3"/>
      <c r="CDW162" s="3"/>
      <c r="CDX162" s="3"/>
      <c r="CDY162" s="3"/>
      <c r="CDZ162" s="3"/>
      <c r="CEA162" s="3"/>
      <c r="CEB162" s="3"/>
      <c r="CEC162" s="3"/>
      <c r="CED162" s="3"/>
      <c r="CEE162" s="3"/>
      <c r="CEF162" s="3"/>
      <c r="CEG162" s="3"/>
      <c r="CEH162" s="3"/>
      <c r="CEI162" s="3"/>
      <c r="CEJ162" s="3"/>
      <c r="CEK162" s="3"/>
      <c r="CEL162" s="3"/>
      <c r="CEM162" s="3"/>
      <c r="CEN162" s="3"/>
      <c r="CEO162" s="3"/>
      <c r="CEP162" s="3"/>
      <c r="CEQ162" s="3"/>
      <c r="CER162" s="3"/>
      <c r="CES162" s="3"/>
      <c r="CET162" s="3"/>
      <c r="CEU162" s="3"/>
      <c r="CEV162" s="3"/>
      <c r="CEW162" s="3"/>
      <c r="CEX162" s="3"/>
      <c r="CEY162" s="3"/>
      <c r="CEZ162" s="3"/>
      <c r="CFA162" s="3"/>
      <c r="CFB162" s="3"/>
      <c r="CFC162" s="3"/>
      <c r="CFD162" s="3"/>
      <c r="CFE162" s="3"/>
      <c r="CFF162" s="3"/>
      <c r="CFG162" s="3"/>
      <c r="CFH162" s="3"/>
      <c r="CFI162" s="3"/>
      <c r="CFJ162" s="3"/>
      <c r="CFK162" s="3"/>
      <c r="CFL162" s="3"/>
      <c r="CFM162" s="3"/>
      <c r="CFN162" s="3"/>
      <c r="CFO162" s="3"/>
      <c r="CFP162" s="3"/>
      <c r="CFQ162" s="3"/>
      <c r="CFR162" s="3"/>
      <c r="CFS162" s="3"/>
      <c r="CFT162" s="3"/>
      <c r="CFU162" s="3"/>
      <c r="CFV162" s="3"/>
      <c r="CFW162" s="3"/>
      <c r="CFX162" s="3"/>
      <c r="CFY162" s="3"/>
      <c r="CFZ162" s="3"/>
      <c r="CGA162" s="3"/>
      <c r="CGB162" s="3"/>
      <c r="CGC162" s="3"/>
      <c r="CGD162" s="3"/>
      <c r="CGE162" s="3"/>
      <c r="CGF162" s="3"/>
      <c r="CGG162" s="3"/>
      <c r="CGH162" s="3"/>
      <c r="CGI162" s="3"/>
      <c r="CGJ162" s="3"/>
      <c r="CGK162" s="3"/>
      <c r="CGL162" s="3"/>
      <c r="CGM162" s="3"/>
      <c r="CGN162" s="3"/>
      <c r="CGO162" s="3"/>
      <c r="CGP162" s="3"/>
      <c r="CGQ162" s="3"/>
      <c r="CGR162" s="3"/>
      <c r="CGS162" s="3"/>
      <c r="CGT162" s="3"/>
      <c r="CGU162" s="3"/>
      <c r="CGV162" s="3"/>
      <c r="CGW162" s="3"/>
      <c r="CGX162" s="3"/>
      <c r="CGY162" s="3"/>
      <c r="CGZ162" s="3"/>
      <c r="CHA162" s="3"/>
      <c r="CHB162" s="3"/>
      <c r="CHC162" s="3"/>
      <c r="CHD162" s="3"/>
      <c r="CHE162" s="3"/>
      <c r="CHF162" s="3"/>
      <c r="CHG162" s="3"/>
      <c r="CHH162" s="3"/>
      <c r="CHI162" s="3"/>
      <c r="CHJ162" s="3"/>
      <c r="CHK162" s="3"/>
      <c r="CHL162" s="3"/>
      <c r="CHM162" s="3"/>
      <c r="CHN162" s="3"/>
      <c r="CHO162" s="3"/>
      <c r="CHP162" s="3"/>
      <c r="CHQ162" s="3"/>
      <c r="CHR162" s="3"/>
      <c r="CHS162" s="3"/>
      <c r="CHT162" s="3"/>
      <c r="CHU162" s="3"/>
      <c r="CHV162" s="3"/>
      <c r="CHW162" s="3"/>
      <c r="CHX162" s="3"/>
      <c r="CHY162" s="3"/>
      <c r="CHZ162" s="3"/>
      <c r="CIA162" s="3"/>
      <c r="CIB162" s="3"/>
      <c r="CIC162" s="3"/>
      <c r="CID162" s="3"/>
      <c r="CIE162" s="3"/>
      <c r="CIF162" s="3"/>
      <c r="CIG162" s="3"/>
      <c r="CIH162" s="3"/>
      <c r="CII162" s="3"/>
      <c r="CIJ162" s="3"/>
      <c r="CIK162" s="3"/>
      <c r="CIL162" s="3"/>
      <c r="CIM162" s="3"/>
      <c r="CIN162" s="3"/>
      <c r="CIO162" s="3"/>
      <c r="CIP162" s="3"/>
      <c r="CIQ162" s="3"/>
      <c r="CIR162" s="3"/>
      <c r="CIS162" s="3"/>
      <c r="CIT162" s="3"/>
      <c r="CIU162" s="3"/>
      <c r="CIV162" s="3"/>
      <c r="CIW162" s="3"/>
      <c r="CIX162" s="3"/>
      <c r="CIY162" s="3"/>
      <c r="CIZ162" s="3"/>
      <c r="CJA162" s="3"/>
      <c r="CJB162" s="3"/>
      <c r="CJC162" s="3"/>
      <c r="CJD162" s="3"/>
      <c r="CJE162" s="3"/>
      <c r="CJF162" s="3"/>
      <c r="CJG162" s="3"/>
      <c r="CJH162" s="3"/>
      <c r="CJI162" s="3"/>
      <c r="CJJ162" s="3"/>
      <c r="CJK162" s="3"/>
      <c r="CJL162" s="3"/>
      <c r="CJM162" s="3"/>
      <c r="CJN162" s="3"/>
      <c r="CJO162" s="3"/>
      <c r="CJP162" s="3"/>
      <c r="CJQ162" s="3"/>
      <c r="CJR162" s="3"/>
      <c r="CJS162" s="3"/>
      <c r="CJT162" s="3"/>
      <c r="CJU162" s="3"/>
      <c r="CJV162" s="3"/>
      <c r="CJW162" s="3"/>
      <c r="CJX162" s="3"/>
      <c r="CJY162" s="3"/>
      <c r="CJZ162" s="3"/>
      <c r="CKA162" s="3"/>
      <c r="CKB162" s="3"/>
      <c r="CKC162" s="3"/>
      <c r="CKD162" s="3"/>
      <c r="CKE162" s="3"/>
      <c r="CKF162" s="3"/>
      <c r="CKG162" s="3"/>
      <c r="CKH162" s="3"/>
      <c r="CKI162" s="3"/>
      <c r="CKJ162" s="3"/>
      <c r="CKK162" s="3"/>
      <c r="CKL162" s="3"/>
      <c r="CKM162" s="3"/>
      <c r="CKN162" s="3"/>
      <c r="CKO162" s="3"/>
      <c r="CKP162" s="3"/>
      <c r="CKQ162" s="3"/>
      <c r="CKR162" s="3"/>
      <c r="CKS162" s="3"/>
      <c r="CKT162" s="3"/>
      <c r="CKU162" s="3"/>
      <c r="CKV162" s="3"/>
      <c r="CKW162" s="3"/>
      <c r="CKX162" s="3"/>
      <c r="CKY162" s="3"/>
      <c r="CKZ162" s="3"/>
      <c r="CLA162" s="3"/>
      <c r="CLB162" s="3"/>
      <c r="CLC162" s="3"/>
      <c r="CLD162" s="3"/>
      <c r="CLE162" s="3"/>
      <c r="CLF162" s="3"/>
      <c r="CLG162" s="3"/>
      <c r="CLH162" s="3"/>
      <c r="CLI162" s="3"/>
      <c r="CLJ162" s="3"/>
      <c r="CLK162" s="3"/>
      <c r="CLL162" s="3"/>
      <c r="CLM162" s="3"/>
      <c r="CLN162" s="3"/>
      <c r="CLO162" s="3"/>
      <c r="CLP162" s="3"/>
      <c r="CLQ162" s="3"/>
      <c r="CLR162" s="3"/>
      <c r="CLS162" s="3"/>
      <c r="CLT162" s="3"/>
      <c r="CLU162" s="3"/>
      <c r="CLV162" s="3"/>
      <c r="CLW162" s="3"/>
      <c r="CLX162" s="3"/>
      <c r="CLY162" s="3"/>
      <c r="CLZ162" s="3"/>
      <c r="CMA162" s="3"/>
      <c r="CMB162" s="3"/>
      <c r="CMC162" s="3"/>
      <c r="CMD162" s="3"/>
      <c r="CME162" s="3"/>
      <c r="CMF162" s="3"/>
      <c r="CMG162" s="3"/>
      <c r="CMH162" s="3"/>
      <c r="CMI162" s="3"/>
      <c r="CMJ162" s="3"/>
      <c r="CMK162" s="3"/>
      <c r="CML162" s="3"/>
      <c r="CMM162" s="3"/>
      <c r="CMN162" s="3"/>
      <c r="CMO162" s="3"/>
      <c r="CMP162" s="3"/>
      <c r="CMQ162" s="3"/>
      <c r="CMR162" s="3"/>
      <c r="CMS162" s="3"/>
      <c r="CMT162" s="3"/>
      <c r="CMU162" s="3"/>
      <c r="CMV162" s="3"/>
      <c r="CMW162" s="3"/>
      <c r="CMX162" s="3"/>
      <c r="CMY162" s="3"/>
      <c r="CMZ162" s="3"/>
      <c r="CNA162" s="3"/>
      <c r="CNB162" s="3"/>
      <c r="CNC162" s="3"/>
      <c r="CND162" s="3"/>
      <c r="CNE162" s="3"/>
      <c r="CNF162" s="3"/>
      <c r="CNG162" s="3"/>
      <c r="CNH162" s="3"/>
      <c r="CNI162" s="3"/>
      <c r="CNJ162" s="3"/>
      <c r="CNK162" s="3"/>
      <c r="CNL162" s="3"/>
      <c r="CNM162" s="3"/>
      <c r="CNN162" s="3"/>
      <c r="CNO162" s="3"/>
      <c r="CNP162" s="3"/>
      <c r="CNQ162" s="3"/>
      <c r="CNR162" s="3"/>
      <c r="CNS162" s="3"/>
      <c r="CNT162" s="3"/>
      <c r="CNU162" s="3"/>
      <c r="CNV162" s="3"/>
      <c r="CNW162" s="3"/>
      <c r="CNX162" s="3"/>
      <c r="CNY162" s="3"/>
      <c r="CNZ162" s="3"/>
      <c r="COA162" s="3"/>
      <c r="COB162" s="3"/>
      <c r="COC162" s="3"/>
      <c r="COD162" s="3"/>
      <c r="COE162" s="3"/>
      <c r="COF162" s="3"/>
      <c r="COG162" s="3"/>
      <c r="COH162" s="3"/>
      <c r="COI162" s="3"/>
      <c r="COJ162" s="3"/>
      <c r="COK162" s="3"/>
      <c r="COL162" s="3"/>
      <c r="COM162" s="3"/>
      <c r="CON162" s="3"/>
      <c r="COO162" s="3"/>
      <c r="COP162" s="3"/>
      <c r="COQ162" s="3"/>
      <c r="COR162" s="3"/>
      <c r="COS162" s="3"/>
      <c r="COT162" s="3"/>
      <c r="COU162" s="3"/>
      <c r="COV162" s="3"/>
      <c r="COW162" s="3"/>
      <c r="COX162" s="3"/>
      <c r="COY162" s="3"/>
      <c r="COZ162" s="3"/>
      <c r="CPA162" s="3"/>
      <c r="CPB162" s="3"/>
      <c r="CPC162" s="3"/>
      <c r="CPD162" s="3"/>
      <c r="CPE162" s="3"/>
      <c r="CPF162" s="3"/>
      <c r="CPG162" s="3"/>
      <c r="CPH162" s="3"/>
      <c r="CPI162" s="3"/>
      <c r="CPJ162" s="3"/>
      <c r="CPK162" s="3"/>
      <c r="CPL162" s="3"/>
      <c r="CPM162" s="3"/>
      <c r="CPN162" s="3"/>
      <c r="CPO162" s="3"/>
      <c r="CPP162" s="3"/>
      <c r="CPQ162" s="3"/>
      <c r="CPR162" s="3"/>
      <c r="CPS162" s="3"/>
      <c r="CPT162" s="3"/>
      <c r="CPU162" s="3"/>
      <c r="CPV162" s="3"/>
      <c r="CPW162" s="3"/>
      <c r="CPX162" s="3"/>
      <c r="CPY162" s="3"/>
      <c r="CPZ162" s="3"/>
      <c r="CQA162" s="3"/>
      <c r="CQB162" s="3"/>
      <c r="CQC162" s="3"/>
      <c r="CQD162" s="3"/>
      <c r="CQE162" s="3"/>
      <c r="CQF162" s="3"/>
      <c r="CQG162" s="3"/>
      <c r="CQH162" s="3"/>
      <c r="CQI162" s="3"/>
      <c r="CQJ162" s="3"/>
      <c r="CQK162" s="3"/>
      <c r="CQL162" s="3"/>
      <c r="CQM162" s="3"/>
      <c r="CQN162" s="3"/>
      <c r="CQO162" s="3"/>
      <c r="CQP162" s="3"/>
      <c r="CQQ162" s="3"/>
      <c r="CQR162" s="3"/>
      <c r="CQS162" s="3"/>
      <c r="CQT162" s="3"/>
      <c r="CQU162" s="3"/>
      <c r="CQV162" s="3"/>
      <c r="CQW162" s="3"/>
      <c r="CQX162" s="3"/>
      <c r="CQY162" s="3"/>
      <c r="CQZ162" s="3"/>
      <c r="CRA162" s="3"/>
      <c r="CRB162" s="3"/>
      <c r="CRC162" s="3"/>
      <c r="CRD162" s="3"/>
      <c r="CRE162" s="3"/>
      <c r="CRF162" s="3"/>
      <c r="CRG162" s="3"/>
      <c r="CRH162" s="3"/>
      <c r="CRI162" s="3"/>
      <c r="CRJ162" s="3"/>
      <c r="CRK162" s="3"/>
      <c r="CRL162" s="3"/>
      <c r="CRM162" s="3"/>
      <c r="CRN162" s="3"/>
      <c r="CRO162" s="3"/>
      <c r="CRP162" s="3"/>
      <c r="CRQ162" s="3"/>
      <c r="CRR162" s="3"/>
      <c r="CRS162" s="3"/>
      <c r="CRT162" s="3"/>
      <c r="CRU162" s="3"/>
      <c r="CRV162" s="3"/>
      <c r="CRW162" s="3"/>
      <c r="CRX162" s="3"/>
      <c r="CRY162" s="3"/>
      <c r="CRZ162" s="3"/>
      <c r="CSA162" s="3"/>
      <c r="CSB162" s="3"/>
      <c r="CSC162" s="3"/>
      <c r="CSD162" s="3"/>
      <c r="CSE162" s="3"/>
      <c r="CSF162" s="3"/>
      <c r="CSG162" s="3"/>
      <c r="CSH162" s="3"/>
      <c r="CSI162" s="3"/>
      <c r="CSJ162" s="3"/>
      <c r="CSK162" s="3"/>
      <c r="CSL162" s="3"/>
      <c r="CSM162" s="3"/>
      <c r="CSN162" s="3"/>
      <c r="CSO162" s="3"/>
      <c r="CSP162" s="3"/>
      <c r="CSQ162" s="3"/>
      <c r="CSR162" s="3"/>
      <c r="CSS162" s="3"/>
      <c r="CST162" s="3"/>
      <c r="CSU162" s="3"/>
      <c r="CSV162" s="3"/>
      <c r="CSW162" s="3"/>
      <c r="CSX162" s="3"/>
      <c r="CSY162" s="3"/>
      <c r="CSZ162" s="3"/>
      <c r="CTA162" s="3"/>
      <c r="CTB162" s="3"/>
      <c r="CTC162" s="3"/>
      <c r="CTD162" s="3"/>
      <c r="CTE162" s="3"/>
      <c r="CTF162" s="3"/>
      <c r="CTG162" s="3"/>
      <c r="CTH162" s="3"/>
      <c r="CTI162" s="3"/>
      <c r="CTJ162" s="3"/>
      <c r="CTK162" s="3"/>
      <c r="CTL162" s="3"/>
      <c r="CTM162" s="3"/>
      <c r="CTN162" s="3"/>
      <c r="CTO162" s="3"/>
      <c r="CTP162" s="3"/>
      <c r="CTQ162" s="3"/>
      <c r="CTR162" s="3"/>
      <c r="CTS162" s="3"/>
      <c r="CTT162" s="3"/>
      <c r="CTU162" s="3"/>
      <c r="CTV162" s="3"/>
      <c r="CTW162" s="3"/>
      <c r="CTX162" s="3"/>
      <c r="CTY162" s="3"/>
      <c r="CTZ162" s="3"/>
      <c r="CUA162" s="3"/>
      <c r="CUB162" s="3"/>
      <c r="CUC162" s="3"/>
      <c r="CUD162" s="3"/>
      <c r="CUE162" s="3"/>
      <c r="CUF162" s="3"/>
      <c r="CUG162" s="3"/>
      <c r="CUH162" s="3"/>
      <c r="CUI162" s="3"/>
      <c r="CUJ162" s="3"/>
      <c r="CUK162" s="3"/>
      <c r="CUL162" s="3"/>
      <c r="CUM162" s="3"/>
      <c r="CUN162" s="3"/>
      <c r="CUO162" s="3"/>
      <c r="CUP162" s="3"/>
      <c r="CUQ162" s="3"/>
      <c r="CUR162" s="3"/>
      <c r="CUS162" s="3"/>
      <c r="CUT162" s="3"/>
      <c r="CUU162" s="3"/>
      <c r="CUV162" s="3"/>
      <c r="CUW162" s="3"/>
      <c r="CUX162" s="3"/>
      <c r="CUY162" s="3"/>
      <c r="CUZ162" s="3"/>
      <c r="CVA162" s="3"/>
      <c r="CVB162" s="3"/>
      <c r="CVC162" s="3"/>
      <c r="CVD162" s="3"/>
      <c r="CVE162" s="3"/>
      <c r="CVF162" s="3"/>
      <c r="CVG162" s="3"/>
      <c r="CVH162" s="3"/>
      <c r="CVI162" s="3"/>
      <c r="CVJ162" s="3"/>
      <c r="CVK162" s="3"/>
      <c r="CVL162" s="3"/>
      <c r="CVM162" s="3"/>
      <c r="CVN162" s="3"/>
      <c r="CVO162" s="3"/>
      <c r="CVP162" s="3"/>
      <c r="CVQ162" s="3"/>
      <c r="CVR162" s="3"/>
      <c r="CVS162" s="3"/>
      <c r="CVT162" s="3"/>
      <c r="CVU162" s="3"/>
      <c r="CVV162" s="3"/>
      <c r="CVW162" s="3"/>
      <c r="CVX162" s="3"/>
      <c r="CVY162" s="3"/>
      <c r="CVZ162" s="3"/>
      <c r="CWA162" s="3"/>
      <c r="CWB162" s="3"/>
      <c r="CWC162" s="3"/>
      <c r="CWD162" s="3"/>
      <c r="CWE162" s="3"/>
      <c r="CWF162" s="3"/>
      <c r="CWG162" s="3"/>
      <c r="CWH162" s="3"/>
      <c r="CWI162" s="3"/>
      <c r="CWJ162" s="3"/>
      <c r="CWK162" s="3"/>
      <c r="CWL162" s="3"/>
      <c r="CWM162" s="3"/>
      <c r="CWN162" s="3"/>
      <c r="CWO162" s="3"/>
      <c r="CWP162" s="3"/>
      <c r="CWQ162" s="3"/>
      <c r="CWR162" s="3"/>
      <c r="CWS162" s="3"/>
      <c r="CWT162" s="3"/>
      <c r="CWU162" s="3"/>
      <c r="CWV162" s="3"/>
      <c r="CWW162" s="3"/>
      <c r="CWX162" s="3"/>
      <c r="CWY162" s="3"/>
      <c r="CWZ162" s="3"/>
      <c r="CXA162" s="3"/>
      <c r="CXB162" s="3"/>
      <c r="CXC162" s="3"/>
      <c r="CXD162" s="3"/>
      <c r="CXE162" s="3"/>
      <c r="CXF162" s="3"/>
      <c r="CXG162" s="3"/>
      <c r="CXH162" s="3"/>
      <c r="CXI162" s="3"/>
      <c r="CXJ162" s="3"/>
      <c r="CXK162" s="3"/>
      <c r="CXL162" s="3"/>
      <c r="CXM162" s="3"/>
      <c r="CXN162" s="3"/>
      <c r="CXO162" s="3"/>
      <c r="CXP162" s="3"/>
      <c r="CXQ162" s="3"/>
      <c r="CXR162" s="3"/>
      <c r="CXS162" s="3"/>
      <c r="CXT162" s="3"/>
      <c r="CXU162" s="3"/>
      <c r="CXV162" s="3"/>
      <c r="CXW162" s="3"/>
      <c r="CXX162" s="3"/>
      <c r="CXY162" s="3"/>
      <c r="CXZ162" s="3"/>
      <c r="CYA162" s="3"/>
      <c r="CYB162" s="3"/>
      <c r="CYC162" s="3"/>
      <c r="CYD162" s="3"/>
      <c r="CYE162" s="3"/>
      <c r="CYF162" s="3"/>
      <c r="CYG162" s="3"/>
      <c r="CYH162" s="3"/>
      <c r="CYI162" s="3"/>
      <c r="CYJ162" s="3"/>
      <c r="CYK162" s="3"/>
      <c r="CYL162" s="3"/>
      <c r="CYM162" s="3"/>
      <c r="CYN162" s="3"/>
      <c r="CYO162" s="3"/>
      <c r="CYP162" s="3"/>
      <c r="CYQ162" s="3"/>
      <c r="CYR162" s="3"/>
      <c r="CYS162" s="3"/>
      <c r="CYT162" s="3"/>
      <c r="CYU162" s="3"/>
      <c r="CYV162" s="3"/>
      <c r="CYW162" s="3"/>
      <c r="CYX162" s="3"/>
      <c r="CYY162" s="3"/>
      <c r="CYZ162" s="3"/>
      <c r="CZA162" s="3"/>
      <c r="CZB162" s="3"/>
      <c r="CZC162" s="3"/>
      <c r="CZD162" s="3"/>
      <c r="CZE162" s="3"/>
      <c r="CZF162" s="3"/>
      <c r="CZG162" s="3"/>
      <c r="CZH162" s="3"/>
      <c r="CZI162" s="3"/>
      <c r="CZJ162" s="3"/>
      <c r="CZK162" s="3"/>
      <c r="CZL162" s="3"/>
      <c r="CZM162" s="3"/>
      <c r="CZN162" s="3"/>
      <c r="CZO162" s="3"/>
      <c r="CZP162" s="3"/>
      <c r="CZQ162" s="3"/>
      <c r="CZR162" s="3"/>
      <c r="CZS162" s="3"/>
      <c r="CZT162" s="3"/>
      <c r="CZU162" s="3"/>
      <c r="CZV162" s="3"/>
      <c r="CZW162" s="3"/>
      <c r="CZX162" s="3"/>
      <c r="CZY162" s="3"/>
      <c r="CZZ162" s="3"/>
      <c r="DAA162" s="3"/>
      <c r="DAB162" s="3"/>
      <c r="DAC162" s="3"/>
      <c r="DAD162" s="3"/>
      <c r="DAE162" s="3"/>
      <c r="DAF162" s="3"/>
      <c r="DAG162" s="3"/>
      <c r="DAH162" s="3"/>
      <c r="DAI162" s="3"/>
      <c r="DAJ162" s="3"/>
      <c r="DAK162" s="3"/>
      <c r="DAL162" s="3"/>
      <c r="DAM162" s="3"/>
      <c r="DAN162" s="3"/>
      <c r="DAO162" s="3"/>
      <c r="DAP162" s="3"/>
      <c r="DAQ162" s="3"/>
      <c r="DAR162" s="3"/>
      <c r="DAS162" s="3"/>
      <c r="DAT162" s="3"/>
      <c r="DAU162" s="3"/>
      <c r="DAV162" s="3"/>
      <c r="DAW162" s="3"/>
      <c r="DAX162" s="3"/>
      <c r="DAY162" s="3"/>
      <c r="DAZ162" s="3"/>
      <c r="DBA162" s="3"/>
      <c r="DBB162" s="3"/>
      <c r="DBC162" s="3"/>
      <c r="DBD162" s="3"/>
      <c r="DBE162" s="3"/>
      <c r="DBF162" s="3"/>
      <c r="DBG162" s="3"/>
      <c r="DBH162" s="3"/>
      <c r="DBI162" s="3"/>
      <c r="DBJ162" s="3"/>
      <c r="DBK162" s="3"/>
      <c r="DBL162" s="3"/>
      <c r="DBM162" s="3"/>
      <c r="DBN162" s="3"/>
      <c r="DBO162" s="3"/>
      <c r="DBP162" s="3"/>
      <c r="DBQ162" s="3"/>
      <c r="DBR162" s="3"/>
      <c r="DBS162" s="3"/>
      <c r="DBT162" s="3"/>
      <c r="DBU162" s="3"/>
      <c r="DBV162" s="3"/>
      <c r="DBW162" s="3"/>
      <c r="DBX162" s="3"/>
      <c r="DBY162" s="3"/>
      <c r="DBZ162" s="3"/>
      <c r="DCA162" s="3"/>
      <c r="DCB162" s="3"/>
      <c r="DCC162" s="3"/>
      <c r="DCD162" s="3"/>
      <c r="DCE162" s="3"/>
      <c r="DCF162" s="3"/>
      <c r="DCG162" s="3"/>
      <c r="DCH162" s="3"/>
      <c r="DCI162" s="3"/>
      <c r="DCJ162" s="3"/>
      <c r="DCK162" s="3"/>
      <c r="DCL162" s="3"/>
      <c r="DCM162" s="3"/>
      <c r="DCN162" s="3"/>
      <c r="DCO162" s="3"/>
      <c r="DCP162" s="3"/>
      <c r="DCQ162" s="3"/>
      <c r="DCR162" s="3"/>
      <c r="DCS162" s="3"/>
      <c r="DCT162" s="3"/>
      <c r="DCU162" s="3"/>
      <c r="DCV162" s="3"/>
      <c r="DCW162" s="3"/>
      <c r="DCX162" s="3"/>
      <c r="DCY162" s="3"/>
      <c r="DCZ162" s="3"/>
      <c r="DDA162" s="3"/>
      <c r="DDB162" s="3"/>
      <c r="DDC162" s="3"/>
      <c r="DDD162" s="3"/>
      <c r="DDE162" s="3"/>
      <c r="DDF162" s="3"/>
      <c r="DDG162" s="3"/>
      <c r="DDH162" s="3"/>
      <c r="DDI162" s="3"/>
      <c r="DDJ162" s="3"/>
      <c r="DDK162" s="3"/>
      <c r="DDL162" s="3"/>
      <c r="DDM162" s="3"/>
      <c r="DDN162" s="3"/>
      <c r="DDO162" s="3"/>
      <c r="DDP162" s="3"/>
      <c r="DDQ162" s="3"/>
      <c r="DDR162" s="3"/>
      <c r="DDS162" s="3"/>
      <c r="DDT162" s="3"/>
      <c r="DDU162" s="3"/>
      <c r="DDV162" s="3"/>
      <c r="DDW162" s="3"/>
      <c r="DDX162" s="3"/>
      <c r="DDY162" s="3"/>
      <c r="DDZ162" s="3"/>
      <c r="DEA162" s="3"/>
      <c r="DEB162" s="3"/>
      <c r="DEC162" s="3"/>
      <c r="DED162" s="3"/>
      <c r="DEE162" s="3"/>
      <c r="DEF162" s="3"/>
      <c r="DEG162" s="3"/>
      <c r="DEH162" s="3"/>
      <c r="DEI162" s="3"/>
      <c r="DEJ162" s="3"/>
      <c r="DEK162" s="3"/>
      <c r="DEL162" s="3"/>
      <c r="DEM162" s="3"/>
      <c r="DEN162" s="3"/>
      <c r="DEO162" s="3"/>
      <c r="DEP162" s="3"/>
      <c r="DEQ162" s="3"/>
      <c r="DER162" s="3"/>
      <c r="DES162" s="3"/>
      <c r="DET162" s="3"/>
      <c r="DEU162" s="3"/>
      <c r="DEV162" s="3"/>
      <c r="DEW162" s="3"/>
      <c r="DEX162" s="3"/>
      <c r="DEY162" s="3"/>
      <c r="DEZ162" s="3"/>
      <c r="DFA162" s="3"/>
      <c r="DFB162" s="3"/>
      <c r="DFC162" s="3"/>
      <c r="DFD162" s="3"/>
      <c r="DFE162" s="3"/>
      <c r="DFF162" s="3"/>
      <c r="DFG162" s="3"/>
      <c r="DFH162" s="3"/>
      <c r="DFI162" s="3"/>
      <c r="DFJ162" s="3"/>
      <c r="DFK162" s="3"/>
      <c r="DFL162" s="3"/>
      <c r="DFM162" s="3"/>
      <c r="DFN162" s="3"/>
      <c r="DFO162" s="3"/>
      <c r="DFP162" s="3"/>
      <c r="DFQ162" s="3"/>
      <c r="DFR162" s="3"/>
      <c r="DFS162" s="3"/>
      <c r="DFT162" s="3"/>
      <c r="DFU162" s="3"/>
      <c r="DFV162" s="3"/>
      <c r="DFW162" s="3"/>
      <c r="DFX162" s="3"/>
      <c r="DFY162" s="3"/>
      <c r="DFZ162" s="3"/>
      <c r="DGA162" s="3"/>
      <c r="DGB162" s="3"/>
      <c r="DGC162" s="3"/>
      <c r="DGD162" s="3"/>
      <c r="DGE162" s="3"/>
      <c r="DGF162" s="3"/>
      <c r="DGG162" s="3"/>
      <c r="DGH162" s="3"/>
      <c r="DGI162" s="3"/>
      <c r="DGJ162" s="3"/>
      <c r="DGK162" s="3"/>
      <c r="DGL162" s="3"/>
      <c r="DGM162" s="3"/>
      <c r="DGN162" s="3"/>
      <c r="DGO162" s="3"/>
      <c r="DGP162" s="3"/>
      <c r="DGQ162" s="3"/>
      <c r="DGR162" s="3"/>
      <c r="DGS162" s="3"/>
      <c r="DGT162" s="3"/>
      <c r="DGU162" s="3"/>
      <c r="DGV162" s="3"/>
      <c r="DGW162" s="3"/>
      <c r="DGX162" s="3"/>
      <c r="DGY162" s="3"/>
      <c r="DGZ162" s="3"/>
      <c r="DHA162" s="3"/>
      <c r="DHB162" s="3"/>
      <c r="DHC162" s="3"/>
      <c r="DHD162" s="3"/>
      <c r="DHE162" s="3"/>
      <c r="DHF162" s="3"/>
      <c r="DHG162" s="3"/>
      <c r="DHH162" s="3"/>
      <c r="DHI162" s="3"/>
      <c r="DHJ162" s="3"/>
      <c r="DHK162" s="3"/>
      <c r="DHL162" s="3"/>
      <c r="DHM162" s="3"/>
      <c r="DHN162" s="3"/>
      <c r="DHO162" s="3"/>
      <c r="DHP162" s="3"/>
      <c r="DHQ162" s="3"/>
      <c r="DHR162" s="3"/>
      <c r="DHS162" s="3"/>
      <c r="DHT162" s="3"/>
      <c r="DHU162" s="3"/>
      <c r="DHV162" s="3"/>
      <c r="DHW162" s="3"/>
      <c r="DHX162" s="3"/>
      <c r="DHY162" s="3"/>
      <c r="DHZ162" s="3"/>
      <c r="DIA162" s="3"/>
      <c r="DIB162" s="3"/>
      <c r="DIC162" s="3"/>
      <c r="DID162" s="3"/>
      <c r="DIE162" s="3"/>
      <c r="DIF162" s="3"/>
      <c r="DIG162" s="3"/>
      <c r="DIH162" s="3"/>
      <c r="DII162" s="3"/>
      <c r="DIJ162" s="3"/>
      <c r="DIK162" s="3"/>
      <c r="DIL162" s="3"/>
      <c r="DIM162" s="3"/>
      <c r="DIN162" s="3"/>
      <c r="DIO162" s="3"/>
      <c r="DIP162" s="3"/>
      <c r="DIQ162" s="3"/>
      <c r="DIR162" s="3"/>
      <c r="DIS162" s="3"/>
      <c r="DIT162" s="3"/>
      <c r="DIU162" s="3"/>
      <c r="DIV162" s="3"/>
      <c r="DIW162" s="3"/>
      <c r="DIX162" s="3"/>
      <c r="DIY162" s="3"/>
      <c r="DIZ162" s="3"/>
      <c r="DJA162" s="3"/>
      <c r="DJB162" s="3"/>
      <c r="DJC162" s="3"/>
      <c r="DJD162" s="3"/>
      <c r="DJE162" s="3"/>
      <c r="DJF162" s="3"/>
      <c r="DJG162" s="3"/>
      <c r="DJH162" s="3"/>
      <c r="DJI162" s="3"/>
      <c r="DJJ162" s="3"/>
      <c r="DJK162" s="3"/>
      <c r="DJL162" s="3"/>
      <c r="DJM162" s="3"/>
      <c r="DJN162" s="3"/>
      <c r="DJO162" s="3"/>
      <c r="DJP162" s="3"/>
      <c r="DJQ162" s="3"/>
      <c r="DJR162" s="3"/>
      <c r="DJS162" s="3"/>
      <c r="DJT162" s="3"/>
      <c r="DJU162" s="3"/>
      <c r="DJV162" s="3"/>
      <c r="DJW162" s="3"/>
      <c r="DJX162" s="3"/>
      <c r="DJY162" s="3"/>
      <c r="DJZ162" s="3"/>
      <c r="DKA162" s="3"/>
      <c r="DKB162" s="3"/>
      <c r="DKC162" s="3"/>
      <c r="DKD162" s="3"/>
      <c r="DKE162" s="3"/>
      <c r="DKF162" s="3"/>
      <c r="DKG162" s="3"/>
      <c r="DKH162" s="3"/>
      <c r="DKI162" s="3"/>
      <c r="DKJ162" s="3"/>
      <c r="DKK162" s="3"/>
      <c r="DKL162" s="3"/>
      <c r="DKM162" s="3"/>
      <c r="DKN162" s="3"/>
      <c r="DKO162" s="3"/>
      <c r="DKP162" s="3"/>
      <c r="DKQ162" s="3"/>
      <c r="DKR162" s="3"/>
      <c r="DKS162" s="3"/>
      <c r="DKT162" s="3"/>
      <c r="DKU162" s="3"/>
      <c r="DKV162" s="3"/>
      <c r="DKW162" s="3"/>
      <c r="DKX162" s="3"/>
      <c r="DKY162" s="3"/>
      <c r="DKZ162" s="3"/>
      <c r="DLA162" s="3"/>
      <c r="DLB162" s="3"/>
      <c r="DLC162" s="3"/>
      <c r="DLD162" s="3"/>
      <c r="DLE162" s="3"/>
      <c r="DLF162" s="3"/>
      <c r="DLG162" s="3"/>
      <c r="DLH162" s="3"/>
      <c r="DLI162" s="3"/>
      <c r="DLJ162" s="3"/>
      <c r="DLK162" s="3"/>
      <c r="DLL162" s="3"/>
      <c r="DLM162" s="3"/>
      <c r="DLN162" s="3"/>
      <c r="DLO162" s="3"/>
      <c r="DLP162" s="3"/>
      <c r="DLQ162" s="3"/>
      <c r="DLR162" s="3"/>
      <c r="DLS162" s="3"/>
      <c r="DLT162" s="3"/>
      <c r="DLU162" s="3"/>
      <c r="DLV162" s="3"/>
      <c r="DLW162" s="3"/>
      <c r="DLX162" s="3"/>
      <c r="DLY162" s="3"/>
      <c r="DLZ162" s="3"/>
      <c r="DMA162" s="3"/>
      <c r="DMB162" s="3"/>
      <c r="DMC162" s="3"/>
      <c r="DMD162" s="3"/>
      <c r="DME162" s="3"/>
      <c r="DMF162" s="3"/>
      <c r="DMG162" s="3"/>
      <c r="DMH162" s="3"/>
      <c r="DMI162" s="3"/>
      <c r="DMJ162" s="3"/>
      <c r="DMK162" s="3"/>
      <c r="DML162" s="3"/>
      <c r="DMM162" s="3"/>
      <c r="DMN162" s="3"/>
      <c r="DMO162" s="3"/>
      <c r="DMP162" s="3"/>
      <c r="DMQ162" s="3"/>
      <c r="DMR162" s="3"/>
      <c r="DMS162" s="3"/>
      <c r="DMT162" s="3"/>
      <c r="DMU162" s="3"/>
      <c r="DMV162" s="3"/>
      <c r="DMW162" s="3"/>
      <c r="DMX162" s="3"/>
      <c r="DMY162" s="3"/>
      <c r="DMZ162" s="3"/>
      <c r="DNA162" s="3"/>
      <c r="DNB162" s="3"/>
      <c r="DNC162" s="3"/>
      <c r="DND162" s="3"/>
      <c r="DNE162" s="3"/>
      <c r="DNF162" s="3"/>
      <c r="DNG162" s="3"/>
      <c r="DNH162" s="3"/>
      <c r="DNI162" s="3"/>
      <c r="DNJ162" s="3"/>
      <c r="DNK162" s="3"/>
      <c r="DNL162" s="3"/>
      <c r="DNM162" s="3"/>
      <c r="DNN162" s="3"/>
      <c r="DNO162" s="3"/>
      <c r="DNP162" s="3"/>
      <c r="DNQ162" s="3"/>
      <c r="DNR162" s="3"/>
      <c r="DNS162" s="3"/>
      <c r="DNT162" s="3"/>
      <c r="DNU162" s="3"/>
      <c r="DNV162" s="3"/>
      <c r="DNW162" s="3"/>
      <c r="DNX162" s="3"/>
      <c r="DNY162" s="3"/>
      <c r="DNZ162" s="3"/>
      <c r="DOA162" s="3"/>
      <c r="DOB162" s="3"/>
      <c r="DOC162" s="3"/>
      <c r="DOD162" s="3"/>
      <c r="DOE162" s="3"/>
      <c r="DOF162" s="3"/>
      <c r="DOG162" s="3"/>
      <c r="DOH162" s="3"/>
      <c r="DOI162" s="3"/>
      <c r="DOJ162" s="3"/>
      <c r="DOK162" s="3"/>
      <c r="DOL162" s="3"/>
      <c r="DOM162" s="3"/>
      <c r="DON162" s="3"/>
      <c r="DOO162" s="3"/>
      <c r="DOP162" s="3"/>
      <c r="DOQ162" s="3"/>
      <c r="DOR162" s="3"/>
      <c r="DOS162" s="3"/>
      <c r="DOT162" s="3"/>
      <c r="DOU162" s="3"/>
      <c r="DOV162" s="3"/>
      <c r="DOW162" s="3"/>
      <c r="DOX162" s="3"/>
      <c r="DOY162" s="3"/>
      <c r="DOZ162" s="3"/>
      <c r="DPA162" s="3"/>
      <c r="DPB162" s="3"/>
      <c r="DPC162" s="3"/>
      <c r="DPD162" s="3"/>
      <c r="DPE162" s="3"/>
      <c r="DPF162" s="3"/>
      <c r="DPG162" s="3"/>
      <c r="DPH162" s="3"/>
      <c r="DPI162" s="3"/>
      <c r="DPJ162" s="3"/>
      <c r="DPK162" s="3"/>
      <c r="DPL162" s="3"/>
      <c r="DPM162" s="3"/>
      <c r="DPN162" s="3"/>
      <c r="DPO162" s="3"/>
      <c r="DPP162" s="3"/>
      <c r="DPQ162" s="3"/>
      <c r="DPR162" s="3"/>
      <c r="DPS162" s="3"/>
      <c r="DPT162" s="3"/>
      <c r="DPU162" s="3"/>
      <c r="DPV162" s="3"/>
      <c r="DPW162" s="3"/>
      <c r="DPX162" s="3"/>
      <c r="DPY162" s="3"/>
      <c r="DPZ162" s="3"/>
      <c r="DQA162" s="3"/>
      <c r="DQB162" s="3"/>
      <c r="DQC162" s="3"/>
      <c r="DQD162" s="3"/>
      <c r="DQE162" s="3"/>
      <c r="DQF162" s="3"/>
      <c r="DQG162" s="3"/>
      <c r="DQH162" s="3"/>
      <c r="DQI162" s="3"/>
      <c r="DQJ162" s="3"/>
      <c r="DQK162" s="3"/>
      <c r="DQL162" s="3"/>
      <c r="DQM162" s="3"/>
      <c r="DQN162" s="3"/>
      <c r="DQO162" s="3"/>
      <c r="DQP162" s="3"/>
      <c r="DQQ162" s="3"/>
      <c r="DQR162" s="3"/>
      <c r="DQS162" s="3"/>
      <c r="DQT162" s="3"/>
      <c r="DQU162" s="3"/>
      <c r="DQV162" s="3"/>
      <c r="DQW162" s="3"/>
      <c r="DQX162" s="3"/>
      <c r="DQY162" s="3"/>
      <c r="DQZ162" s="3"/>
      <c r="DRA162" s="3"/>
      <c r="DRB162" s="3"/>
      <c r="DRC162" s="3"/>
      <c r="DRD162" s="3"/>
      <c r="DRE162" s="3"/>
      <c r="DRF162" s="3"/>
      <c r="DRG162" s="3"/>
      <c r="DRH162" s="3"/>
      <c r="DRI162" s="3"/>
      <c r="DRJ162" s="3"/>
      <c r="DRK162" s="3"/>
      <c r="DRL162" s="3"/>
      <c r="DRM162" s="3"/>
      <c r="DRN162" s="3"/>
      <c r="DRO162" s="3"/>
      <c r="DRP162" s="3"/>
      <c r="DRQ162" s="3"/>
      <c r="DRR162" s="3"/>
      <c r="DRS162" s="3"/>
      <c r="DRT162" s="3"/>
      <c r="DRU162" s="3"/>
      <c r="DRV162" s="3"/>
      <c r="DRW162" s="3"/>
      <c r="DRX162" s="3"/>
      <c r="DRY162" s="3"/>
      <c r="DRZ162" s="3"/>
      <c r="DSA162" s="3"/>
      <c r="DSB162" s="3"/>
      <c r="DSC162" s="3"/>
      <c r="DSD162" s="3"/>
      <c r="DSE162" s="3"/>
      <c r="DSF162" s="3"/>
      <c r="DSG162" s="3"/>
      <c r="DSH162" s="3"/>
      <c r="DSI162" s="3"/>
      <c r="DSJ162" s="3"/>
      <c r="DSK162" s="3"/>
      <c r="DSL162" s="3"/>
      <c r="DSM162" s="3"/>
      <c r="DSN162" s="3"/>
      <c r="DSO162" s="3"/>
      <c r="DSP162" s="3"/>
      <c r="DSQ162" s="3"/>
      <c r="DSR162" s="3"/>
      <c r="DSS162" s="3"/>
      <c r="DST162" s="3"/>
      <c r="DSU162" s="3"/>
      <c r="DSV162" s="3"/>
      <c r="DSW162" s="3"/>
      <c r="DSX162" s="3"/>
      <c r="DSY162" s="3"/>
      <c r="DSZ162" s="3"/>
      <c r="DTA162" s="3"/>
      <c r="DTB162" s="3"/>
      <c r="DTC162" s="3"/>
      <c r="DTD162" s="3"/>
      <c r="DTE162" s="3"/>
      <c r="DTF162" s="3"/>
      <c r="DTG162" s="3"/>
      <c r="DTH162" s="3"/>
      <c r="DTI162" s="3"/>
      <c r="DTJ162" s="3"/>
      <c r="DTK162" s="3"/>
      <c r="DTL162" s="3"/>
      <c r="DTM162" s="3"/>
      <c r="DTN162" s="3"/>
      <c r="DTO162" s="3"/>
      <c r="DTP162" s="3"/>
      <c r="DTQ162" s="3"/>
      <c r="DTR162" s="3"/>
      <c r="DTS162" s="3"/>
      <c r="DTT162" s="3"/>
      <c r="DTU162" s="3"/>
      <c r="DTV162" s="3"/>
      <c r="DTW162" s="3"/>
      <c r="DTX162" s="3"/>
      <c r="DTY162" s="3"/>
      <c r="DTZ162" s="3"/>
      <c r="DUA162" s="3"/>
      <c r="DUB162" s="3"/>
      <c r="DUC162" s="3"/>
      <c r="DUD162" s="3"/>
      <c r="DUE162" s="3"/>
      <c r="DUF162" s="3"/>
      <c r="DUG162" s="3"/>
      <c r="DUH162" s="3"/>
      <c r="DUI162" s="3"/>
      <c r="DUJ162" s="3"/>
      <c r="DUK162" s="3"/>
      <c r="DUL162" s="3"/>
      <c r="DUM162" s="3"/>
      <c r="DUN162" s="3"/>
      <c r="DUO162" s="3"/>
      <c r="DUP162" s="3"/>
      <c r="DUQ162" s="3"/>
      <c r="DUR162" s="3"/>
      <c r="DUS162" s="3"/>
      <c r="DUT162" s="3"/>
      <c r="DUU162" s="3"/>
      <c r="DUV162" s="3"/>
      <c r="DUW162" s="3"/>
      <c r="DUX162" s="3"/>
      <c r="DUY162" s="3"/>
      <c r="DUZ162" s="3"/>
      <c r="DVA162" s="3"/>
      <c r="DVB162" s="3"/>
      <c r="DVC162" s="3"/>
      <c r="DVD162" s="3"/>
      <c r="DVE162" s="3"/>
      <c r="DVF162" s="3"/>
      <c r="DVG162" s="3"/>
      <c r="DVH162" s="3"/>
      <c r="DVI162" s="3"/>
      <c r="DVJ162" s="3"/>
      <c r="DVK162" s="3"/>
      <c r="DVL162" s="3"/>
      <c r="DVM162" s="3"/>
      <c r="DVN162" s="3"/>
      <c r="DVO162" s="3"/>
      <c r="DVP162" s="3"/>
      <c r="DVQ162" s="3"/>
      <c r="DVR162" s="3"/>
      <c r="DVS162" s="3"/>
      <c r="DVT162" s="3"/>
      <c r="DVU162" s="3"/>
      <c r="DVV162" s="3"/>
      <c r="DVW162" s="3"/>
      <c r="DVX162" s="3"/>
      <c r="DVY162" s="3"/>
      <c r="DVZ162" s="3"/>
      <c r="DWA162" s="3"/>
      <c r="DWB162" s="3"/>
      <c r="DWC162" s="3"/>
      <c r="DWD162" s="3"/>
      <c r="DWE162" s="3"/>
      <c r="DWF162" s="3"/>
      <c r="DWG162" s="3"/>
      <c r="DWH162" s="3"/>
      <c r="DWI162" s="3"/>
      <c r="DWJ162" s="3"/>
      <c r="DWK162" s="3"/>
      <c r="DWL162" s="3"/>
      <c r="DWM162" s="3"/>
      <c r="DWN162" s="3"/>
      <c r="DWO162" s="3"/>
      <c r="DWP162" s="3"/>
      <c r="DWQ162" s="3"/>
      <c r="DWR162" s="3"/>
      <c r="DWS162" s="3"/>
      <c r="DWT162" s="3"/>
      <c r="DWU162" s="3"/>
      <c r="DWV162" s="3"/>
      <c r="DWW162" s="3"/>
      <c r="DWX162" s="3"/>
      <c r="DWY162" s="3"/>
      <c r="DWZ162" s="3"/>
      <c r="DXA162" s="3"/>
      <c r="DXB162" s="3"/>
      <c r="DXC162" s="3"/>
      <c r="DXD162" s="3"/>
      <c r="DXE162" s="3"/>
      <c r="DXF162" s="3"/>
      <c r="DXG162" s="3"/>
      <c r="DXH162" s="3"/>
      <c r="DXI162" s="3"/>
      <c r="DXJ162" s="3"/>
      <c r="DXK162" s="3"/>
      <c r="DXL162" s="3"/>
      <c r="DXM162" s="3"/>
      <c r="DXN162" s="3"/>
      <c r="DXO162" s="3"/>
      <c r="DXP162" s="3"/>
      <c r="DXQ162" s="3"/>
      <c r="DXR162" s="3"/>
      <c r="DXS162" s="3"/>
      <c r="DXT162" s="3"/>
      <c r="DXU162" s="3"/>
      <c r="DXV162" s="3"/>
      <c r="DXW162" s="3"/>
      <c r="DXX162" s="3"/>
      <c r="DXY162" s="3"/>
      <c r="DXZ162" s="3"/>
      <c r="DYA162" s="3"/>
      <c r="DYB162" s="3"/>
      <c r="DYC162" s="3"/>
      <c r="DYD162" s="3"/>
      <c r="DYE162" s="3"/>
      <c r="DYF162" s="3"/>
      <c r="DYG162" s="3"/>
      <c r="DYH162" s="3"/>
      <c r="DYI162" s="3"/>
      <c r="DYJ162" s="3"/>
      <c r="DYK162" s="3"/>
      <c r="DYL162" s="3"/>
      <c r="DYM162" s="3"/>
      <c r="DYN162" s="3"/>
      <c r="DYO162" s="3"/>
      <c r="DYP162" s="3"/>
      <c r="DYQ162" s="3"/>
      <c r="DYR162" s="3"/>
      <c r="DYS162" s="3"/>
      <c r="DYT162" s="3"/>
      <c r="DYU162" s="3"/>
      <c r="DYV162" s="3"/>
      <c r="DYW162" s="3"/>
      <c r="DYX162" s="3"/>
      <c r="DYY162" s="3"/>
      <c r="DYZ162" s="3"/>
      <c r="DZA162" s="3"/>
      <c r="DZB162" s="3"/>
      <c r="DZC162" s="3"/>
      <c r="DZD162" s="3"/>
      <c r="DZE162" s="3"/>
      <c r="DZF162" s="3"/>
      <c r="DZG162" s="3"/>
      <c r="DZH162" s="3"/>
      <c r="DZI162" s="3"/>
      <c r="DZJ162" s="3"/>
      <c r="DZK162" s="3"/>
      <c r="DZL162" s="3"/>
      <c r="DZM162" s="3"/>
      <c r="DZN162" s="3"/>
      <c r="DZO162" s="3"/>
      <c r="DZP162" s="3"/>
      <c r="DZQ162" s="3"/>
      <c r="DZR162" s="3"/>
      <c r="DZS162" s="3"/>
      <c r="DZT162" s="3"/>
      <c r="DZU162" s="3"/>
      <c r="DZV162" s="3"/>
      <c r="DZW162" s="3"/>
      <c r="DZX162" s="3"/>
      <c r="DZY162" s="3"/>
      <c r="DZZ162" s="3"/>
      <c r="EAA162" s="3"/>
      <c r="EAB162" s="3"/>
      <c r="EAC162" s="3"/>
      <c r="EAD162" s="3"/>
      <c r="EAE162" s="3"/>
      <c r="EAF162" s="3"/>
      <c r="EAG162" s="3"/>
      <c r="EAH162" s="3"/>
      <c r="EAI162" s="3"/>
      <c r="EAJ162" s="3"/>
      <c r="EAK162" s="3"/>
      <c r="EAL162" s="3"/>
      <c r="EAM162" s="3"/>
      <c r="EAN162" s="3"/>
      <c r="EAO162" s="3"/>
      <c r="EAP162" s="3"/>
      <c r="EAQ162" s="3"/>
      <c r="EAR162" s="3"/>
      <c r="EAS162" s="3"/>
      <c r="EAT162" s="3"/>
      <c r="EAU162" s="3"/>
      <c r="EAV162" s="3"/>
      <c r="EAW162" s="3"/>
      <c r="EAX162" s="3"/>
      <c r="EAY162" s="3"/>
      <c r="EAZ162" s="3"/>
      <c r="EBA162" s="3"/>
      <c r="EBB162" s="3"/>
      <c r="EBC162" s="3"/>
      <c r="EBD162" s="3"/>
      <c r="EBE162" s="3"/>
      <c r="EBF162" s="3"/>
      <c r="EBG162" s="3"/>
      <c r="EBH162" s="3"/>
      <c r="EBI162" s="3"/>
      <c r="EBJ162" s="3"/>
      <c r="EBK162" s="3"/>
      <c r="EBL162" s="3"/>
      <c r="EBM162" s="3"/>
      <c r="EBN162" s="3"/>
      <c r="EBO162" s="3"/>
      <c r="EBP162" s="3"/>
      <c r="EBQ162" s="3"/>
      <c r="EBR162" s="3"/>
      <c r="EBS162" s="3"/>
      <c r="EBT162" s="3"/>
      <c r="EBU162" s="3"/>
      <c r="EBV162" s="3"/>
      <c r="EBW162" s="3"/>
      <c r="EBX162" s="3"/>
      <c r="EBY162" s="3"/>
      <c r="EBZ162" s="3"/>
      <c r="ECA162" s="3"/>
      <c r="ECB162" s="3"/>
      <c r="ECC162" s="3"/>
      <c r="ECD162" s="3"/>
      <c r="ECE162" s="3"/>
      <c r="ECF162" s="3"/>
      <c r="ECG162" s="3"/>
      <c r="ECH162" s="3"/>
      <c r="ECI162" s="3"/>
      <c r="ECJ162" s="3"/>
      <c r="ECK162" s="3"/>
      <c r="ECL162" s="3"/>
      <c r="ECM162" s="3"/>
      <c r="ECN162" s="3"/>
      <c r="ECO162" s="3"/>
      <c r="ECP162" s="3"/>
      <c r="ECQ162" s="3"/>
      <c r="ECR162" s="3"/>
      <c r="ECS162" s="3"/>
      <c r="ECT162" s="3"/>
      <c r="ECU162" s="3"/>
      <c r="ECV162" s="3"/>
      <c r="ECW162" s="3"/>
      <c r="ECX162" s="3"/>
      <c r="ECY162" s="3"/>
      <c r="ECZ162" s="3"/>
      <c r="EDA162" s="3"/>
      <c r="EDB162" s="3"/>
      <c r="EDC162" s="3"/>
      <c r="EDD162" s="3"/>
      <c r="EDE162" s="3"/>
      <c r="EDF162" s="3"/>
      <c r="EDG162" s="3"/>
      <c r="EDH162" s="3"/>
      <c r="EDI162" s="3"/>
      <c r="EDJ162" s="3"/>
      <c r="EDK162" s="3"/>
      <c r="EDL162" s="3"/>
      <c r="EDM162" s="3"/>
      <c r="EDN162" s="3"/>
      <c r="EDO162" s="3"/>
      <c r="EDP162" s="3"/>
      <c r="EDQ162" s="3"/>
      <c r="EDR162" s="3"/>
      <c r="EDS162" s="3"/>
      <c r="EDT162" s="3"/>
      <c r="EDU162" s="3"/>
      <c r="EDV162" s="3"/>
      <c r="EDW162" s="3"/>
      <c r="EDX162" s="3"/>
      <c r="EDY162" s="3"/>
      <c r="EDZ162" s="3"/>
      <c r="EEA162" s="3"/>
      <c r="EEB162" s="3"/>
      <c r="EEC162" s="3"/>
      <c r="EED162" s="3"/>
      <c r="EEE162" s="3"/>
      <c r="EEF162" s="3"/>
      <c r="EEG162" s="3"/>
      <c r="EEH162" s="3"/>
      <c r="EEI162" s="3"/>
      <c r="EEJ162" s="3"/>
      <c r="EEK162" s="3"/>
      <c r="EEL162" s="3"/>
      <c r="EEM162" s="3"/>
      <c r="EEN162" s="3"/>
      <c r="EEO162" s="3"/>
      <c r="EEP162" s="3"/>
      <c r="EEQ162" s="3"/>
      <c r="EER162" s="3"/>
      <c r="EES162" s="3"/>
      <c r="EET162" s="3"/>
      <c r="EEU162" s="3"/>
      <c r="EEV162" s="3"/>
      <c r="EEW162" s="3"/>
      <c r="EEX162" s="3"/>
      <c r="EEY162" s="3"/>
      <c r="EEZ162" s="3"/>
      <c r="EFA162" s="3"/>
      <c r="EFB162" s="3"/>
      <c r="EFC162" s="3"/>
      <c r="EFD162" s="3"/>
      <c r="EFE162" s="3"/>
      <c r="EFF162" s="3"/>
      <c r="EFG162" s="3"/>
      <c r="EFH162" s="3"/>
      <c r="EFI162" s="3"/>
      <c r="EFJ162" s="3"/>
      <c r="EFK162" s="3"/>
      <c r="EFL162" s="3"/>
      <c r="EFM162" s="3"/>
      <c r="EFN162" s="3"/>
      <c r="EFO162" s="3"/>
      <c r="EFP162" s="3"/>
      <c r="EFQ162" s="3"/>
      <c r="EFR162" s="3"/>
      <c r="EFS162" s="3"/>
      <c r="EFT162" s="3"/>
      <c r="EFU162" s="3"/>
      <c r="EFV162" s="3"/>
      <c r="EFW162" s="3"/>
      <c r="EFX162" s="3"/>
      <c r="EFY162" s="3"/>
      <c r="EFZ162" s="3"/>
      <c r="EGA162" s="3"/>
      <c r="EGB162" s="3"/>
      <c r="EGC162" s="3"/>
      <c r="EGD162" s="3"/>
      <c r="EGE162" s="3"/>
      <c r="EGF162" s="3"/>
      <c r="EGG162" s="3"/>
      <c r="EGH162" s="3"/>
      <c r="EGI162" s="3"/>
      <c r="EGJ162" s="3"/>
      <c r="EGK162" s="3"/>
      <c r="EGL162" s="3"/>
      <c r="EGM162" s="3"/>
      <c r="EGN162" s="3"/>
      <c r="EGO162" s="3"/>
      <c r="EGP162" s="3"/>
      <c r="EGQ162" s="3"/>
      <c r="EGR162" s="3"/>
      <c r="EGS162" s="3"/>
      <c r="EGT162" s="3"/>
      <c r="EGU162" s="3"/>
      <c r="EGV162" s="3"/>
      <c r="EGW162" s="3"/>
      <c r="EGX162" s="3"/>
      <c r="EGY162" s="3"/>
      <c r="EGZ162" s="3"/>
      <c r="EHA162" s="3"/>
      <c r="EHB162" s="3"/>
      <c r="EHC162" s="3"/>
      <c r="EHD162" s="3"/>
      <c r="EHE162" s="3"/>
      <c r="EHF162" s="3"/>
      <c r="EHG162" s="3"/>
      <c r="EHH162" s="3"/>
      <c r="EHI162" s="3"/>
      <c r="EHJ162" s="3"/>
      <c r="EHK162" s="3"/>
      <c r="EHL162" s="3"/>
      <c r="EHM162" s="3"/>
      <c r="EHN162" s="3"/>
      <c r="EHO162" s="3"/>
      <c r="EHP162" s="3"/>
      <c r="EHQ162" s="3"/>
      <c r="EHR162" s="3"/>
      <c r="EHS162" s="3"/>
      <c r="EHT162" s="3"/>
      <c r="EHU162" s="3"/>
      <c r="EHV162" s="3"/>
      <c r="EHW162" s="3"/>
      <c r="EHX162" s="3"/>
      <c r="EHY162" s="3"/>
      <c r="EHZ162" s="3"/>
      <c r="EIA162" s="3"/>
      <c r="EIB162" s="3"/>
      <c r="EIC162" s="3"/>
      <c r="EID162" s="3"/>
      <c r="EIE162" s="3"/>
      <c r="EIF162" s="3"/>
      <c r="EIG162" s="3"/>
      <c r="EIH162" s="3"/>
      <c r="EII162" s="3"/>
      <c r="EIJ162" s="3"/>
      <c r="EIK162" s="3"/>
      <c r="EIL162" s="3"/>
      <c r="EIM162" s="3"/>
      <c r="EIN162" s="3"/>
      <c r="EIO162" s="3"/>
      <c r="EIP162" s="3"/>
      <c r="EIQ162" s="3"/>
      <c r="EIR162" s="3"/>
      <c r="EIS162" s="3"/>
      <c r="EIT162" s="3"/>
      <c r="EIU162" s="3"/>
      <c r="EIV162" s="3"/>
      <c r="EIW162" s="3"/>
      <c r="EIX162" s="3"/>
      <c r="EIY162" s="3"/>
      <c r="EIZ162" s="3"/>
      <c r="EJA162" s="3"/>
      <c r="EJB162" s="3"/>
      <c r="EJC162" s="3"/>
      <c r="EJD162" s="3"/>
      <c r="EJE162" s="3"/>
      <c r="EJF162" s="3"/>
      <c r="EJG162" s="3"/>
      <c r="EJH162" s="3"/>
      <c r="EJI162" s="3"/>
      <c r="EJJ162" s="3"/>
      <c r="EJK162" s="3"/>
      <c r="EJL162" s="3"/>
      <c r="EJM162" s="3"/>
      <c r="EJN162" s="3"/>
      <c r="EJO162" s="3"/>
      <c r="EJP162" s="3"/>
      <c r="EJQ162" s="3"/>
      <c r="EJR162" s="3"/>
      <c r="EJS162" s="3"/>
      <c r="EJT162" s="3"/>
      <c r="EJU162" s="3"/>
      <c r="EJV162" s="3"/>
      <c r="EJW162" s="3"/>
      <c r="EJX162" s="3"/>
      <c r="EJY162" s="3"/>
      <c r="EJZ162" s="3"/>
      <c r="EKA162" s="3"/>
      <c r="EKB162" s="3"/>
      <c r="EKC162" s="3"/>
      <c r="EKD162" s="3"/>
      <c r="EKE162" s="3"/>
      <c r="EKF162" s="3"/>
      <c r="EKG162" s="3"/>
      <c r="EKH162" s="3"/>
      <c r="EKI162" s="3"/>
      <c r="EKJ162" s="3"/>
      <c r="EKK162" s="3"/>
      <c r="EKL162" s="3"/>
      <c r="EKM162" s="3"/>
      <c r="EKN162" s="3"/>
      <c r="EKO162" s="3"/>
      <c r="EKP162" s="3"/>
      <c r="EKQ162" s="3"/>
      <c r="EKR162" s="3"/>
      <c r="EKS162" s="3"/>
      <c r="EKT162" s="3"/>
      <c r="EKU162" s="3"/>
      <c r="EKV162" s="3"/>
      <c r="EKW162" s="3"/>
      <c r="EKX162" s="3"/>
      <c r="EKY162" s="3"/>
      <c r="EKZ162" s="3"/>
      <c r="ELA162" s="3"/>
      <c r="ELB162" s="3"/>
      <c r="ELC162" s="3"/>
      <c r="ELD162" s="3"/>
      <c r="ELE162" s="3"/>
      <c r="ELF162" s="3"/>
      <c r="ELG162" s="3"/>
      <c r="ELH162" s="3"/>
      <c r="ELI162" s="3"/>
      <c r="ELJ162" s="3"/>
      <c r="ELK162" s="3"/>
      <c r="ELL162" s="3"/>
      <c r="ELM162" s="3"/>
      <c r="ELN162" s="3"/>
      <c r="ELO162" s="3"/>
      <c r="ELP162" s="3"/>
      <c r="ELQ162" s="3"/>
      <c r="ELR162" s="3"/>
      <c r="ELS162" s="3"/>
      <c r="ELT162" s="3"/>
      <c r="ELU162" s="3"/>
      <c r="ELV162" s="3"/>
      <c r="ELW162" s="3"/>
      <c r="ELX162" s="3"/>
      <c r="ELY162" s="3"/>
      <c r="ELZ162" s="3"/>
      <c r="EMA162" s="3"/>
      <c r="EMB162" s="3"/>
      <c r="EMC162" s="3"/>
      <c r="EMD162" s="3"/>
      <c r="EME162" s="3"/>
      <c r="EMF162" s="3"/>
      <c r="EMG162" s="3"/>
      <c r="EMH162" s="3"/>
      <c r="EMI162" s="3"/>
      <c r="EMJ162" s="3"/>
      <c r="EMK162" s="3"/>
      <c r="EML162" s="3"/>
      <c r="EMM162" s="3"/>
      <c r="EMN162" s="3"/>
      <c r="EMO162" s="3"/>
      <c r="EMP162" s="3"/>
      <c r="EMQ162" s="3"/>
      <c r="EMR162" s="3"/>
      <c r="EMS162" s="3"/>
      <c r="EMT162" s="3"/>
      <c r="EMU162" s="3"/>
      <c r="EMV162" s="3"/>
      <c r="EMW162" s="3"/>
      <c r="EMX162" s="3"/>
      <c r="EMY162" s="3"/>
      <c r="EMZ162" s="3"/>
      <c r="ENA162" s="3"/>
      <c r="ENB162" s="3"/>
      <c r="ENC162" s="3"/>
      <c r="END162" s="3"/>
      <c r="ENE162" s="3"/>
      <c r="ENF162" s="3"/>
      <c r="ENG162" s="3"/>
      <c r="ENH162" s="3"/>
      <c r="ENI162" s="3"/>
      <c r="ENJ162" s="3"/>
      <c r="ENK162" s="3"/>
      <c r="ENL162" s="3"/>
      <c r="ENM162" s="3"/>
      <c r="ENN162" s="3"/>
      <c r="ENO162" s="3"/>
      <c r="ENP162" s="3"/>
      <c r="ENQ162" s="3"/>
      <c r="ENR162" s="3"/>
      <c r="ENS162" s="3"/>
      <c r="ENT162" s="3"/>
      <c r="ENU162" s="3"/>
      <c r="ENV162" s="3"/>
      <c r="ENW162" s="3"/>
      <c r="ENX162" s="3"/>
      <c r="ENY162" s="3"/>
      <c r="ENZ162" s="3"/>
      <c r="EOA162" s="3"/>
      <c r="EOB162" s="3"/>
      <c r="EOC162" s="3"/>
      <c r="EOD162" s="3"/>
      <c r="EOE162" s="3"/>
      <c r="EOF162" s="3"/>
      <c r="EOG162" s="3"/>
      <c r="EOH162" s="3"/>
      <c r="EOI162" s="3"/>
      <c r="EOJ162" s="3"/>
      <c r="EOK162" s="3"/>
      <c r="EOL162" s="3"/>
      <c r="EOM162" s="3"/>
      <c r="EON162" s="3"/>
      <c r="EOO162" s="3"/>
      <c r="EOP162" s="3"/>
      <c r="EOQ162" s="3"/>
      <c r="EOR162" s="3"/>
      <c r="EOS162" s="3"/>
      <c r="EOT162" s="3"/>
      <c r="EOU162" s="3"/>
      <c r="EOV162" s="3"/>
      <c r="EOW162" s="3"/>
      <c r="EOX162" s="3"/>
      <c r="EOY162" s="3"/>
      <c r="EOZ162" s="3"/>
      <c r="EPA162" s="3"/>
      <c r="EPB162" s="3"/>
      <c r="EPC162" s="3"/>
      <c r="EPD162" s="3"/>
      <c r="EPE162" s="3"/>
      <c r="EPF162" s="3"/>
      <c r="EPG162" s="3"/>
      <c r="EPH162" s="3"/>
      <c r="EPI162" s="3"/>
      <c r="EPJ162" s="3"/>
      <c r="EPK162" s="3"/>
      <c r="EPL162" s="3"/>
      <c r="EPM162" s="3"/>
      <c r="EPN162" s="3"/>
      <c r="EPO162" s="3"/>
      <c r="EPP162" s="3"/>
      <c r="EPQ162" s="3"/>
      <c r="EPR162" s="3"/>
      <c r="EPS162" s="3"/>
      <c r="EPT162" s="3"/>
      <c r="EPU162" s="3"/>
      <c r="EPV162" s="3"/>
      <c r="EPW162" s="3"/>
      <c r="EPX162" s="3"/>
      <c r="EPY162" s="3"/>
      <c r="EPZ162" s="3"/>
      <c r="EQA162" s="3"/>
      <c r="EQB162" s="3"/>
      <c r="EQC162" s="3"/>
      <c r="EQD162" s="3"/>
      <c r="EQE162" s="3"/>
      <c r="EQF162" s="3"/>
      <c r="EQG162" s="3"/>
      <c r="EQH162" s="3"/>
      <c r="EQI162" s="3"/>
      <c r="EQJ162" s="3"/>
      <c r="EQK162" s="3"/>
      <c r="EQL162" s="3"/>
      <c r="EQM162" s="3"/>
      <c r="EQN162" s="3"/>
      <c r="EQO162" s="3"/>
      <c r="EQP162" s="3"/>
      <c r="EQQ162" s="3"/>
      <c r="EQR162" s="3"/>
      <c r="EQS162" s="3"/>
      <c r="EQT162" s="3"/>
      <c r="EQU162" s="3"/>
      <c r="EQV162" s="3"/>
      <c r="EQW162" s="3"/>
      <c r="EQX162" s="3"/>
      <c r="EQY162" s="3"/>
      <c r="EQZ162" s="3"/>
      <c r="ERA162" s="3"/>
      <c r="ERB162" s="3"/>
      <c r="ERC162" s="3"/>
      <c r="ERD162" s="3"/>
      <c r="ERE162" s="3"/>
      <c r="ERF162" s="3"/>
      <c r="ERG162" s="3"/>
      <c r="ERH162" s="3"/>
      <c r="ERI162" s="3"/>
      <c r="ERJ162" s="3"/>
      <c r="ERK162" s="3"/>
      <c r="ERL162" s="3"/>
      <c r="ERM162" s="3"/>
      <c r="ERN162" s="3"/>
      <c r="ERO162" s="3"/>
      <c r="ERP162" s="3"/>
      <c r="ERQ162" s="3"/>
      <c r="ERR162" s="3"/>
      <c r="ERS162" s="3"/>
      <c r="ERT162" s="3"/>
      <c r="ERU162" s="3"/>
      <c r="ERV162" s="3"/>
      <c r="ERW162" s="3"/>
      <c r="ERX162" s="3"/>
      <c r="ERY162" s="3"/>
      <c r="ERZ162" s="3"/>
      <c r="ESA162" s="3"/>
      <c r="ESB162" s="3"/>
      <c r="ESC162" s="3"/>
      <c r="ESD162" s="3"/>
      <c r="ESE162" s="3"/>
      <c r="ESF162" s="3"/>
      <c r="ESG162" s="3"/>
      <c r="ESH162" s="3"/>
      <c r="ESI162" s="3"/>
      <c r="ESJ162" s="3"/>
      <c r="ESK162" s="3"/>
      <c r="ESL162" s="3"/>
      <c r="ESM162" s="3"/>
      <c r="ESN162" s="3"/>
      <c r="ESO162" s="3"/>
      <c r="ESP162" s="3"/>
      <c r="ESQ162" s="3"/>
      <c r="ESR162" s="3"/>
      <c r="ESS162" s="3"/>
      <c r="EST162" s="3"/>
      <c r="ESU162" s="3"/>
      <c r="ESV162" s="3"/>
      <c r="ESW162" s="3"/>
      <c r="ESX162" s="3"/>
      <c r="ESY162" s="3"/>
      <c r="ESZ162" s="3"/>
      <c r="ETA162" s="3"/>
      <c r="ETB162" s="3"/>
      <c r="ETC162" s="3"/>
      <c r="ETD162" s="3"/>
      <c r="ETE162" s="3"/>
      <c r="ETF162" s="3"/>
      <c r="ETG162" s="3"/>
      <c r="ETH162" s="3"/>
      <c r="ETI162" s="3"/>
      <c r="ETJ162" s="3"/>
      <c r="ETK162" s="3"/>
      <c r="ETL162" s="3"/>
      <c r="ETM162" s="3"/>
      <c r="ETN162" s="3"/>
      <c r="ETO162" s="3"/>
      <c r="ETP162" s="3"/>
      <c r="ETQ162" s="3"/>
      <c r="ETR162" s="3"/>
      <c r="ETS162" s="3"/>
      <c r="ETT162" s="3"/>
      <c r="ETU162" s="3"/>
      <c r="ETV162" s="3"/>
      <c r="ETW162" s="3"/>
      <c r="ETX162" s="3"/>
      <c r="ETY162" s="3"/>
      <c r="ETZ162" s="3"/>
      <c r="EUA162" s="3"/>
      <c r="EUB162" s="3"/>
      <c r="EUC162" s="3"/>
      <c r="EUD162" s="3"/>
      <c r="EUE162" s="3"/>
      <c r="EUF162" s="3"/>
      <c r="EUG162" s="3"/>
      <c r="EUH162" s="3"/>
      <c r="EUI162" s="3"/>
      <c r="EUJ162" s="3"/>
      <c r="EUK162" s="3"/>
      <c r="EUL162" s="3"/>
      <c r="EUM162" s="3"/>
      <c r="EUN162" s="3"/>
      <c r="EUO162" s="3"/>
      <c r="EUP162" s="3"/>
      <c r="EUQ162" s="3"/>
      <c r="EUR162" s="3"/>
      <c r="EUS162" s="3"/>
      <c r="EUT162" s="3"/>
      <c r="EUU162" s="3"/>
      <c r="EUV162" s="3"/>
      <c r="EUW162" s="3"/>
      <c r="EUX162" s="3"/>
      <c r="EUY162" s="3"/>
      <c r="EUZ162" s="3"/>
      <c r="EVA162" s="3"/>
      <c r="EVB162" s="3"/>
      <c r="EVC162" s="3"/>
      <c r="EVD162" s="3"/>
      <c r="EVE162" s="3"/>
      <c r="EVF162" s="3"/>
      <c r="EVG162" s="3"/>
      <c r="EVH162" s="3"/>
      <c r="EVI162" s="3"/>
      <c r="EVJ162" s="3"/>
      <c r="EVK162" s="3"/>
      <c r="EVL162" s="3"/>
      <c r="EVM162" s="3"/>
      <c r="EVN162" s="3"/>
      <c r="EVO162" s="3"/>
      <c r="EVP162" s="3"/>
      <c r="EVQ162" s="3"/>
      <c r="EVR162" s="3"/>
      <c r="EVS162" s="3"/>
      <c r="EVT162" s="3"/>
      <c r="EVU162" s="3"/>
      <c r="EVV162" s="3"/>
      <c r="EVW162" s="3"/>
      <c r="EVX162" s="3"/>
      <c r="EVY162" s="3"/>
      <c r="EVZ162" s="3"/>
      <c r="EWA162" s="3"/>
      <c r="EWB162" s="3"/>
      <c r="EWC162" s="3"/>
      <c r="EWD162" s="3"/>
      <c r="EWE162" s="3"/>
      <c r="EWF162" s="3"/>
      <c r="EWG162" s="3"/>
      <c r="EWH162" s="3"/>
      <c r="EWI162" s="3"/>
      <c r="EWJ162" s="3"/>
      <c r="EWK162" s="3"/>
      <c r="EWL162" s="3"/>
      <c r="EWM162" s="3"/>
      <c r="EWN162" s="3"/>
      <c r="EWO162" s="3"/>
      <c r="EWP162" s="3"/>
      <c r="EWQ162" s="3"/>
      <c r="EWR162" s="3"/>
      <c r="EWS162" s="3"/>
      <c r="EWT162" s="3"/>
      <c r="EWU162" s="3"/>
      <c r="EWV162" s="3"/>
      <c r="EWW162" s="3"/>
      <c r="EWX162" s="3"/>
      <c r="EWY162" s="3"/>
      <c r="EWZ162" s="3"/>
      <c r="EXA162" s="3"/>
      <c r="EXB162" s="3"/>
      <c r="EXC162" s="3"/>
      <c r="EXD162" s="3"/>
      <c r="EXE162" s="3"/>
      <c r="EXF162" s="3"/>
      <c r="EXG162" s="3"/>
      <c r="EXH162" s="3"/>
      <c r="EXI162" s="3"/>
      <c r="EXJ162" s="3"/>
      <c r="EXK162" s="3"/>
      <c r="EXL162" s="3"/>
      <c r="EXM162" s="3"/>
      <c r="EXN162" s="3"/>
      <c r="EXO162" s="3"/>
      <c r="EXP162" s="3"/>
      <c r="EXQ162" s="3"/>
      <c r="EXR162" s="3"/>
      <c r="EXS162" s="3"/>
      <c r="EXT162" s="3"/>
      <c r="EXU162" s="3"/>
      <c r="EXV162" s="3"/>
      <c r="EXW162" s="3"/>
      <c r="EXX162" s="3"/>
      <c r="EXY162" s="3"/>
      <c r="EXZ162" s="3"/>
      <c r="EYA162" s="3"/>
      <c r="EYB162" s="3"/>
      <c r="EYC162" s="3"/>
      <c r="EYD162" s="3"/>
      <c r="EYE162" s="3"/>
      <c r="EYF162" s="3"/>
      <c r="EYG162" s="3"/>
      <c r="EYH162" s="3"/>
      <c r="EYI162" s="3"/>
      <c r="EYJ162" s="3"/>
      <c r="EYK162" s="3"/>
      <c r="EYL162" s="3"/>
      <c r="EYM162" s="3"/>
      <c r="EYN162" s="3"/>
      <c r="EYO162" s="3"/>
      <c r="EYP162" s="3"/>
      <c r="EYQ162" s="3"/>
      <c r="EYR162" s="3"/>
      <c r="EYS162" s="3"/>
      <c r="EYT162" s="3"/>
      <c r="EYU162" s="3"/>
      <c r="EYV162" s="3"/>
      <c r="EYW162" s="3"/>
      <c r="EYX162" s="3"/>
      <c r="EYY162" s="3"/>
      <c r="EYZ162" s="3"/>
      <c r="EZA162" s="3"/>
      <c r="EZB162" s="3"/>
      <c r="EZC162" s="3"/>
      <c r="EZD162" s="3"/>
      <c r="EZE162" s="3"/>
      <c r="EZF162" s="3"/>
      <c r="EZG162" s="3"/>
      <c r="EZH162" s="3"/>
      <c r="EZI162" s="3"/>
      <c r="EZJ162" s="3"/>
      <c r="EZK162" s="3"/>
      <c r="EZL162" s="3"/>
      <c r="EZM162" s="3"/>
      <c r="EZN162" s="3"/>
      <c r="EZO162" s="3"/>
      <c r="EZP162" s="3"/>
      <c r="EZQ162" s="3"/>
      <c r="EZR162" s="3"/>
      <c r="EZS162" s="3"/>
      <c r="EZT162" s="3"/>
      <c r="EZU162" s="3"/>
      <c r="EZV162" s="3"/>
      <c r="EZW162" s="3"/>
      <c r="EZX162" s="3"/>
      <c r="EZY162" s="3"/>
      <c r="EZZ162" s="3"/>
      <c r="FAA162" s="3"/>
      <c r="FAB162" s="3"/>
      <c r="FAC162" s="3"/>
      <c r="FAD162" s="3"/>
      <c r="FAE162" s="3"/>
      <c r="FAF162" s="3"/>
      <c r="FAG162" s="3"/>
      <c r="FAH162" s="3"/>
      <c r="FAI162" s="3"/>
      <c r="FAJ162" s="3"/>
      <c r="FAK162" s="3"/>
      <c r="FAL162" s="3"/>
      <c r="FAM162" s="3"/>
      <c r="FAN162" s="3"/>
      <c r="FAO162" s="3"/>
      <c r="FAP162" s="3"/>
      <c r="FAQ162" s="3"/>
      <c r="FAR162" s="3"/>
      <c r="FAS162" s="3"/>
      <c r="FAT162" s="3"/>
      <c r="FAU162" s="3"/>
      <c r="FAV162" s="3"/>
      <c r="FAW162" s="3"/>
      <c r="FAX162" s="3"/>
      <c r="FAY162" s="3"/>
      <c r="FAZ162" s="3"/>
      <c r="FBA162" s="3"/>
      <c r="FBB162" s="3"/>
      <c r="FBC162" s="3"/>
      <c r="FBD162" s="3"/>
      <c r="FBE162" s="3"/>
      <c r="FBF162" s="3"/>
      <c r="FBG162" s="3"/>
      <c r="FBH162" s="3"/>
      <c r="FBI162" s="3"/>
      <c r="FBJ162" s="3"/>
      <c r="FBK162" s="3"/>
      <c r="FBL162" s="3"/>
      <c r="FBM162" s="3"/>
      <c r="FBN162" s="3"/>
      <c r="FBO162" s="3"/>
      <c r="FBP162" s="3"/>
      <c r="FBQ162" s="3"/>
      <c r="FBR162" s="3"/>
      <c r="FBS162" s="3"/>
      <c r="FBT162" s="3"/>
      <c r="FBU162" s="3"/>
      <c r="FBV162" s="3"/>
      <c r="FBW162" s="3"/>
      <c r="FBX162" s="3"/>
      <c r="FBY162" s="3"/>
      <c r="FBZ162" s="3"/>
      <c r="FCA162" s="3"/>
      <c r="FCB162" s="3"/>
      <c r="FCC162" s="3"/>
      <c r="FCD162" s="3"/>
      <c r="FCE162" s="3"/>
      <c r="FCF162" s="3"/>
      <c r="FCG162" s="3"/>
      <c r="FCH162" s="3"/>
      <c r="FCI162" s="3"/>
      <c r="FCJ162" s="3"/>
      <c r="FCK162" s="3"/>
      <c r="FCL162" s="3"/>
      <c r="FCM162" s="3"/>
      <c r="FCN162" s="3"/>
      <c r="FCO162" s="3"/>
      <c r="FCP162" s="3"/>
      <c r="FCQ162" s="3"/>
      <c r="FCR162" s="3"/>
      <c r="FCS162" s="3"/>
      <c r="FCT162" s="3"/>
      <c r="FCU162" s="3"/>
      <c r="FCV162" s="3"/>
      <c r="FCW162" s="3"/>
      <c r="FCX162" s="3"/>
      <c r="FCY162" s="3"/>
      <c r="FCZ162" s="3"/>
      <c r="FDA162" s="3"/>
      <c r="FDB162" s="3"/>
      <c r="FDC162" s="3"/>
      <c r="FDD162" s="3"/>
      <c r="FDE162" s="3"/>
      <c r="FDF162" s="3"/>
      <c r="FDG162" s="3"/>
      <c r="FDH162" s="3"/>
      <c r="FDI162" s="3"/>
      <c r="FDJ162" s="3"/>
      <c r="FDK162" s="3"/>
      <c r="FDL162" s="3"/>
      <c r="FDM162" s="3"/>
      <c r="FDN162" s="3"/>
      <c r="FDO162" s="3"/>
      <c r="FDP162" s="3"/>
      <c r="FDQ162" s="3"/>
      <c r="FDR162" s="3"/>
      <c r="FDS162" s="3"/>
      <c r="FDT162" s="3"/>
      <c r="FDU162" s="3"/>
      <c r="FDV162" s="3"/>
      <c r="FDW162" s="3"/>
      <c r="FDX162" s="3"/>
      <c r="FDY162" s="3"/>
      <c r="FDZ162" s="3"/>
      <c r="FEA162" s="3"/>
      <c r="FEB162" s="3"/>
      <c r="FEC162" s="3"/>
      <c r="FED162" s="3"/>
      <c r="FEE162" s="3"/>
      <c r="FEF162" s="3"/>
      <c r="FEG162" s="3"/>
      <c r="FEH162" s="3"/>
      <c r="FEI162" s="3"/>
      <c r="FEJ162" s="3"/>
      <c r="FEK162" s="3"/>
      <c r="FEL162" s="3"/>
      <c r="FEM162" s="3"/>
      <c r="FEN162" s="3"/>
      <c r="FEO162" s="3"/>
      <c r="FEP162" s="3"/>
      <c r="FEQ162" s="3"/>
      <c r="FER162" s="3"/>
      <c r="FES162" s="3"/>
      <c r="FET162" s="3"/>
      <c r="FEU162" s="3"/>
      <c r="FEV162" s="3"/>
      <c r="FEW162" s="3"/>
      <c r="FEX162" s="3"/>
      <c r="FEY162" s="3"/>
      <c r="FEZ162" s="3"/>
      <c r="FFA162" s="3"/>
      <c r="FFB162" s="3"/>
      <c r="FFC162" s="3"/>
      <c r="FFD162" s="3"/>
      <c r="FFE162" s="3"/>
      <c r="FFF162" s="3"/>
      <c r="FFG162" s="3"/>
      <c r="FFH162" s="3"/>
      <c r="FFI162" s="3"/>
      <c r="FFJ162" s="3"/>
      <c r="FFK162" s="3"/>
      <c r="FFL162" s="3"/>
      <c r="FFM162" s="3"/>
      <c r="FFN162" s="3"/>
      <c r="FFO162" s="3"/>
      <c r="FFP162" s="3"/>
      <c r="FFQ162" s="3"/>
      <c r="FFR162" s="3"/>
      <c r="FFS162" s="3"/>
      <c r="FFT162" s="3"/>
      <c r="FFU162" s="3"/>
      <c r="FFV162" s="3"/>
      <c r="FFW162" s="3"/>
      <c r="FFX162" s="3"/>
      <c r="FFY162" s="3"/>
      <c r="FFZ162" s="3"/>
      <c r="FGA162" s="3"/>
      <c r="FGB162" s="3"/>
      <c r="FGC162" s="3"/>
      <c r="FGD162" s="3"/>
      <c r="FGE162" s="3"/>
      <c r="FGF162" s="3"/>
      <c r="FGG162" s="3"/>
      <c r="FGH162" s="3"/>
      <c r="FGI162" s="3"/>
      <c r="FGJ162" s="3"/>
      <c r="FGK162" s="3"/>
      <c r="FGL162" s="3"/>
      <c r="FGM162" s="3"/>
      <c r="FGN162" s="3"/>
      <c r="FGO162" s="3"/>
      <c r="FGP162" s="3"/>
      <c r="FGQ162" s="3"/>
      <c r="FGR162" s="3"/>
      <c r="FGS162" s="3"/>
      <c r="FGT162" s="3"/>
      <c r="FGU162" s="3"/>
      <c r="FGV162" s="3"/>
      <c r="FGW162" s="3"/>
      <c r="FGX162" s="3"/>
      <c r="FGY162" s="3"/>
      <c r="FGZ162" s="3"/>
      <c r="FHA162" s="3"/>
      <c r="FHB162" s="3"/>
      <c r="FHC162" s="3"/>
      <c r="FHD162" s="3"/>
      <c r="FHE162" s="3"/>
      <c r="FHF162" s="3"/>
      <c r="FHG162" s="3"/>
      <c r="FHH162" s="3"/>
      <c r="FHI162" s="3"/>
      <c r="FHJ162" s="3"/>
      <c r="FHK162" s="3"/>
      <c r="FHL162" s="3"/>
      <c r="FHM162" s="3"/>
      <c r="FHN162" s="3"/>
      <c r="FHO162" s="3"/>
      <c r="FHP162" s="3"/>
      <c r="FHQ162" s="3"/>
      <c r="FHR162" s="3"/>
      <c r="FHS162" s="3"/>
      <c r="FHT162" s="3"/>
      <c r="FHU162" s="3"/>
      <c r="FHV162" s="3"/>
      <c r="FHW162" s="3"/>
      <c r="FHX162" s="3"/>
      <c r="FHY162" s="3"/>
      <c r="FHZ162" s="3"/>
      <c r="FIA162" s="3"/>
      <c r="FIB162" s="3"/>
      <c r="FIC162" s="3"/>
      <c r="FID162" s="3"/>
      <c r="FIE162" s="3"/>
      <c r="FIF162" s="3"/>
      <c r="FIG162" s="3"/>
      <c r="FIH162" s="3"/>
      <c r="FII162" s="3"/>
      <c r="FIJ162" s="3"/>
      <c r="FIK162" s="3"/>
      <c r="FIL162" s="3"/>
      <c r="FIM162" s="3"/>
      <c r="FIN162" s="3"/>
      <c r="FIO162" s="3"/>
      <c r="FIP162" s="3"/>
      <c r="FIQ162" s="3"/>
      <c r="FIR162" s="3"/>
      <c r="FIS162" s="3"/>
      <c r="FIT162" s="3"/>
      <c r="FIU162" s="3"/>
      <c r="FIV162" s="3"/>
      <c r="FIW162" s="3"/>
      <c r="FIX162" s="3"/>
      <c r="FIY162" s="3"/>
      <c r="FIZ162" s="3"/>
      <c r="FJA162" s="3"/>
      <c r="FJB162" s="3"/>
      <c r="FJC162" s="3"/>
      <c r="FJD162" s="3"/>
      <c r="FJE162" s="3"/>
      <c r="FJF162" s="3"/>
      <c r="FJG162" s="3"/>
      <c r="FJH162" s="3"/>
      <c r="FJI162" s="3"/>
      <c r="FJJ162" s="3"/>
      <c r="FJK162" s="3"/>
      <c r="FJL162" s="3"/>
      <c r="FJM162" s="3"/>
      <c r="FJN162" s="3"/>
      <c r="FJO162" s="3"/>
      <c r="FJP162" s="3"/>
      <c r="FJQ162" s="3"/>
      <c r="FJR162" s="3"/>
      <c r="FJS162" s="3"/>
      <c r="FJT162" s="3"/>
      <c r="FJU162" s="3"/>
      <c r="FJV162" s="3"/>
      <c r="FJW162" s="3"/>
      <c r="FJX162" s="3"/>
      <c r="FJY162" s="3"/>
      <c r="FJZ162" s="3"/>
      <c r="FKA162" s="3"/>
      <c r="FKB162" s="3"/>
      <c r="FKC162" s="3"/>
      <c r="FKD162" s="3"/>
      <c r="FKE162" s="3"/>
      <c r="FKF162" s="3"/>
      <c r="FKG162" s="3"/>
      <c r="FKH162" s="3"/>
      <c r="FKI162" s="3"/>
      <c r="FKJ162" s="3"/>
      <c r="FKK162" s="3"/>
      <c r="FKL162" s="3"/>
      <c r="FKM162" s="3"/>
      <c r="FKN162" s="3"/>
      <c r="FKO162" s="3"/>
      <c r="FKP162" s="3"/>
      <c r="FKQ162" s="3"/>
      <c r="FKR162" s="3"/>
      <c r="FKS162" s="3"/>
      <c r="FKT162" s="3"/>
      <c r="FKU162" s="3"/>
      <c r="FKV162" s="3"/>
      <c r="FKW162" s="3"/>
      <c r="FKX162" s="3"/>
      <c r="FKY162" s="3"/>
      <c r="FKZ162" s="3"/>
      <c r="FLA162" s="3"/>
      <c r="FLB162" s="3"/>
      <c r="FLC162" s="3"/>
      <c r="FLD162" s="3"/>
      <c r="FLE162" s="3"/>
      <c r="FLF162" s="3"/>
      <c r="FLG162" s="3"/>
      <c r="FLH162" s="3"/>
      <c r="FLI162" s="3"/>
      <c r="FLJ162" s="3"/>
      <c r="FLK162" s="3"/>
      <c r="FLL162" s="3"/>
      <c r="FLM162" s="3"/>
      <c r="FLN162" s="3"/>
      <c r="FLO162" s="3"/>
      <c r="FLP162" s="3"/>
      <c r="FLQ162" s="3"/>
      <c r="FLR162" s="3"/>
      <c r="FLS162" s="3"/>
      <c r="FLT162" s="3"/>
      <c r="FLU162" s="3"/>
      <c r="FLV162" s="3"/>
      <c r="FLW162" s="3"/>
      <c r="FLX162" s="3"/>
      <c r="FLY162" s="3"/>
      <c r="FLZ162" s="3"/>
      <c r="FMA162" s="3"/>
      <c r="FMB162" s="3"/>
      <c r="FMC162" s="3"/>
      <c r="FMD162" s="3"/>
      <c r="FME162" s="3"/>
      <c r="FMF162" s="3"/>
      <c r="FMG162" s="3"/>
      <c r="FMH162" s="3"/>
      <c r="FMI162" s="3"/>
      <c r="FMJ162" s="3"/>
      <c r="FMK162" s="3"/>
      <c r="FML162" s="3"/>
      <c r="FMM162" s="3"/>
      <c r="FMN162" s="3"/>
      <c r="FMO162" s="3"/>
      <c r="FMP162" s="3"/>
      <c r="FMQ162" s="3"/>
      <c r="FMR162" s="3"/>
      <c r="FMS162" s="3"/>
      <c r="FMT162" s="3"/>
      <c r="FMU162" s="3"/>
      <c r="FMV162" s="3"/>
      <c r="FMW162" s="3"/>
      <c r="FMX162" s="3"/>
      <c r="FMY162" s="3"/>
      <c r="FMZ162" s="3"/>
      <c r="FNA162" s="3"/>
      <c r="FNB162" s="3"/>
      <c r="FNC162" s="3"/>
      <c r="FND162" s="3"/>
      <c r="FNE162" s="3"/>
      <c r="FNF162" s="3"/>
      <c r="FNG162" s="3"/>
      <c r="FNH162" s="3"/>
      <c r="FNI162" s="3"/>
      <c r="FNJ162" s="3"/>
      <c r="FNK162" s="3"/>
      <c r="FNL162" s="3"/>
      <c r="FNM162" s="3"/>
      <c r="FNN162" s="3"/>
      <c r="FNO162" s="3"/>
      <c r="FNP162" s="3"/>
      <c r="FNQ162" s="3"/>
      <c r="FNR162" s="3"/>
      <c r="FNS162" s="3"/>
      <c r="FNT162" s="3"/>
      <c r="FNU162" s="3"/>
      <c r="FNV162" s="3"/>
      <c r="FNW162" s="3"/>
      <c r="FNX162" s="3"/>
      <c r="FNY162" s="3"/>
      <c r="FNZ162" s="3"/>
      <c r="FOA162" s="3"/>
      <c r="FOB162" s="3"/>
      <c r="FOC162" s="3"/>
      <c r="FOD162" s="3"/>
      <c r="FOE162" s="3"/>
      <c r="FOF162" s="3"/>
      <c r="FOG162" s="3"/>
      <c r="FOH162" s="3"/>
      <c r="FOI162" s="3"/>
      <c r="FOJ162" s="3"/>
      <c r="FOK162" s="3"/>
      <c r="FOL162" s="3"/>
      <c r="FOM162" s="3"/>
      <c r="FON162" s="3"/>
      <c r="FOO162" s="3"/>
      <c r="FOP162" s="3"/>
      <c r="FOQ162" s="3"/>
      <c r="FOR162" s="3"/>
      <c r="FOS162" s="3"/>
      <c r="FOT162" s="3"/>
      <c r="FOU162" s="3"/>
      <c r="FOV162" s="3"/>
      <c r="FOW162" s="3"/>
      <c r="FOX162" s="3"/>
      <c r="FOY162" s="3"/>
      <c r="FOZ162" s="3"/>
      <c r="FPA162" s="3"/>
      <c r="FPB162" s="3"/>
      <c r="FPC162" s="3"/>
      <c r="FPD162" s="3"/>
      <c r="FPE162" s="3"/>
      <c r="FPF162" s="3"/>
      <c r="FPG162" s="3"/>
      <c r="FPH162" s="3"/>
      <c r="FPI162" s="3"/>
      <c r="FPJ162" s="3"/>
      <c r="FPK162" s="3"/>
      <c r="FPL162" s="3"/>
      <c r="FPM162" s="3"/>
      <c r="FPN162" s="3"/>
      <c r="FPO162" s="3"/>
      <c r="FPP162" s="3"/>
      <c r="FPQ162" s="3"/>
      <c r="FPR162" s="3"/>
      <c r="FPS162" s="3"/>
      <c r="FPT162" s="3"/>
      <c r="FPU162" s="3"/>
      <c r="FPV162" s="3"/>
      <c r="FPW162" s="3"/>
      <c r="FPX162" s="3"/>
      <c r="FPY162" s="3"/>
      <c r="FPZ162" s="3"/>
      <c r="FQA162" s="3"/>
      <c r="FQB162" s="3"/>
      <c r="FQC162" s="3"/>
      <c r="FQD162" s="3"/>
      <c r="FQE162" s="3"/>
      <c r="FQF162" s="3"/>
      <c r="FQG162" s="3"/>
      <c r="FQH162" s="3"/>
      <c r="FQI162" s="3"/>
      <c r="FQJ162" s="3"/>
      <c r="FQK162" s="3"/>
      <c r="FQL162" s="3"/>
      <c r="FQM162" s="3"/>
      <c r="FQN162" s="3"/>
      <c r="FQO162" s="3"/>
      <c r="FQP162" s="3"/>
      <c r="FQQ162" s="3"/>
      <c r="FQR162" s="3"/>
      <c r="FQS162" s="3"/>
      <c r="FQT162" s="3"/>
      <c r="FQU162" s="3"/>
      <c r="FQV162" s="3"/>
      <c r="FQW162" s="3"/>
      <c r="FQX162" s="3"/>
      <c r="FQY162" s="3"/>
      <c r="FQZ162" s="3"/>
      <c r="FRA162" s="3"/>
      <c r="FRB162" s="3"/>
      <c r="FRC162" s="3"/>
      <c r="FRD162" s="3"/>
      <c r="FRE162" s="3"/>
      <c r="FRF162" s="3"/>
      <c r="FRG162" s="3"/>
      <c r="FRH162" s="3"/>
      <c r="FRI162" s="3"/>
      <c r="FRJ162" s="3"/>
      <c r="FRK162" s="3"/>
      <c r="FRL162" s="3"/>
      <c r="FRM162" s="3"/>
      <c r="FRN162" s="3"/>
      <c r="FRO162" s="3"/>
      <c r="FRP162" s="3"/>
      <c r="FRQ162" s="3"/>
      <c r="FRR162" s="3"/>
      <c r="FRS162" s="3"/>
      <c r="FRT162" s="3"/>
      <c r="FRU162" s="3"/>
      <c r="FRV162" s="3"/>
      <c r="FRW162" s="3"/>
      <c r="FRX162" s="3"/>
      <c r="FRY162" s="3"/>
      <c r="FRZ162" s="3"/>
      <c r="FSA162" s="3"/>
      <c r="FSB162" s="3"/>
      <c r="FSC162" s="3"/>
      <c r="FSD162" s="3"/>
      <c r="FSE162" s="3"/>
      <c r="FSF162" s="3"/>
      <c r="FSG162" s="3"/>
      <c r="FSH162" s="3"/>
      <c r="FSI162" s="3"/>
      <c r="FSJ162" s="3"/>
      <c r="FSK162" s="3"/>
      <c r="FSL162" s="3"/>
      <c r="FSM162" s="3"/>
      <c r="FSN162" s="3"/>
      <c r="FSO162" s="3"/>
      <c r="FSP162" s="3"/>
      <c r="FSQ162" s="3"/>
      <c r="FSR162" s="3"/>
      <c r="FSS162" s="3"/>
      <c r="FST162" s="3"/>
      <c r="FSU162" s="3"/>
      <c r="FSV162" s="3"/>
      <c r="FSW162" s="3"/>
      <c r="FSX162" s="3"/>
      <c r="FSY162" s="3"/>
      <c r="FSZ162" s="3"/>
      <c r="FTA162" s="3"/>
      <c r="FTB162" s="3"/>
      <c r="FTC162" s="3"/>
      <c r="FTD162" s="3"/>
      <c r="FTE162" s="3"/>
      <c r="FTF162" s="3"/>
      <c r="FTG162" s="3"/>
      <c r="FTH162" s="3"/>
      <c r="FTI162" s="3"/>
      <c r="FTJ162" s="3"/>
      <c r="FTK162" s="3"/>
      <c r="FTL162" s="3"/>
      <c r="FTM162" s="3"/>
      <c r="FTN162" s="3"/>
      <c r="FTO162" s="3"/>
      <c r="FTP162" s="3"/>
      <c r="FTQ162" s="3"/>
      <c r="FTR162" s="3"/>
      <c r="FTS162" s="3"/>
      <c r="FTT162" s="3"/>
      <c r="FTU162" s="3"/>
      <c r="FTV162" s="3"/>
      <c r="FTW162" s="3"/>
      <c r="FTX162" s="3"/>
      <c r="FTY162" s="3"/>
      <c r="FTZ162" s="3"/>
      <c r="FUA162" s="3"/>
      <c r="FUB162" s="3"/>
      <c r="FUC162" s="3"/>
      <c r="FUD162" s="3"/>
      <c r="FUE162" s="3"/>
      <c r="FUF162" s="3"/>
      <c r="FUG162" s="3"/>
      <c r="FUH162" s="3"/>
      <c r="FUI162" s="3"/>
      <c r="FUJ162" s="3"/>
      <c r="FUK162" s="3"/>
      <c r="FUL162" s="3"/>
      <c r="FUM162" s="3"/>
      <c r="FUN162" s="3"/>
      <c r="FUO162" s="3"/>
      <c r="FUP162" s="3"/>
      <c r="FUQ162" s="3"/>
      <c r="FUR162" s="3"/>
      <c r="FUS162" s="3"/>
      <c r="FUT162" s="3"/>
      <c r="FUU162" s="3"/>
      <c r="FUV162" s="3"/>
      <c r="FUW162" s="3"/>
      <c r="FUX162" s="3"/>
      <c r="FUY162" s="3"/>
      <c r="FUZ162" s="3"/>
      <c r="FVA162" s="3"/>
      <c r="FVB162" s="3"/>
      <c r="FVC162" s="3"/>
      <c r="FVD162" s="3"/>
      <c r="FVE162" s="3"/>
      <c r="FVF162" s="3"/>
      <c r="FVG162" s="3"/>
      <c r="FVH162" s="3"/>
      <c r="FVI162" s="3"/>
      <c r="FVJ162" s="3"/>
      <c r="FVK162" s="3"/>
      <c r="FVL162" s="3"/>
      <c r="FVM162" s="3"/>
      <c r="FVN162" s="3"/>
      <c r="FVO162" s="3"/>
      <c r="FVP162" s="3"/>
      <c r="FVQ162" s="3"/>
      <c r="FVR162" s="3"/>
      <c r="FVS162" s="3"/>
      <c r="FVT162" s="3"/>
      <c r="FVU162" s="3"/>
      <c r="FVV162" s="3"/>
      <c r="FVW162" s="3"/>
      <c r="FVX162" s="3"/>
      <c r="FVY162" s="3"/>
      <c r="FVZ162" s="3"/>
      <c r="FWA162" s="3"/>
      <c r="FWB162" s="3"/>
      <c r="FWC162" s="3"/>
      <c r="FWD162" s="3"/>
      <c r="FWE162" s="3"/>
      <c r="FWF162" s="3"/>
      <c r="FWG162" s="3"/>
      <c r="FWH162" s="3"/>
      <c r="FWI162" s="3"/>
      <c r="FWJ162" s="3"/>
      <c r="FWK162" s="3"/>
      <c r="FWL162" s="3"/>
      <c r="FWM162" s="3"/>
      <c r="FWN162" s="3"/>
      <c r="FWO162" s="3"/>
      <c r="FWP162" s="3"/>
      <c r="FWQ162" s="3"/>
      <c r="FWR162" s="3"/>
      <c r="FWS162" s="3"/>
      <c r="FWT162" s="3"/>
      <c r="FWU162" s="3"/>
      <c r="FWV162" s="3"/>
      <c r="FWW162" s="3"/>
      <c r="FWX162" s="3"/>
      <c r="FWY162" s="3"/>
      <c r="FWZ162" s="3"/>
      <c r="FXA162" s="3"/>
      <c r="FXB162" s="3"/>
      <c r="FXC162" s="3"/>
      <c r="FXD162" s="3"/>
      <c r="FXE162" s="3"/>
      <c r="FXF162" s="3"/>
      <c r="FXG162" s="3"/>
      <c r="FXH162" s="3"/>
      <c r="FXI162" s="3"/>
      <c r="FXJ162" s="3"/>
      <c r="FXK162" s="3"/>
      <c r="FXL162" s="3"/>
      <c r="FXM162" s="3"/>
      <c r="FXN162" s="3"/>
      <c r="FXO162" s="3"/>
      <c r="FXP162" s="3"/>
      <c r="FXQ162" s="3"/>
      <c r="FXR162" s="3"/>
      <c r="FXS162" s="3"/>
      <c r="FXT162" s="3"/>
      <c r="FXU162" s="3"/>
      <c r="FXV162" s="3"/>
      <c r="FXW162" s="3"/>
      <c r="FXX162" s="3"/>
      <c r="FXY162" s="3"/>
      <c r="FXZ162" s="3"/>
      <c r="FYA162" s="3"/>
      <c r="FYB162" s="3"/>
      <c r="FYC162" s="3"/>
      <c r="FYD162" s="3"/>
      <c r="FYE162" s="3"/>
      <c r="FYF162" s="3"/>
      <c r="FYG162" s="3"/>
      <c r="FYH162" s="3"/>
      <c r="FYI162" s="3"/>
      <c r="FYJ162" s="3"/>
      <c r="FYK162" s="3"/>
      <c r="FYL162" s="3"/>
      <c r="FYM162" s="3"/>
      <c r="FYN162" s="3"/>
      <c r="FYO162" s="3"/>
      <c r="FYP162" s="3"/>
      <c r="FYQ162" s="3"/>
      <c r="FYR162" s="3"/>
      <c r="FYS162" s="3"/>
      <c r="FYT162" s="3"/>
      <c r="FYU162" s="3"/>
      <c r="FYV162" s="3"/>
      <c r="FYW162" s="3"/>
      <c r="FYX162" s="3"/>
      <c r="FYY162" s="3"/>
      <c r="FYZ162" s="3"/>
      <c r="FZA162" s="3"/>
      <c r="FZB162" s="3"/>
      <c r="FZC162" s="3"/>
      <c r="FZD162" s="3"/>
      <c r="FZE162" s="3"/>
      <c r="FZF162" s="3"/>
      <c r="FZG162" s="3"/>
      <c r="FZH162" s="3"/>
      <c r="FZI162" s="3"/>
      <c r="FZJ162" s="3"/>
      <c r="FZK162" s="3"/>
      <c r="FZL162" s="3"/>
      <c r="FZM162" s="3"/>
      <c r="FZN162" s="3"/>
      <c r="FZO162" s="3"/>
      <c r="FZP162" s="3"/>
      <c r="FZQ162" s="3"/>
      <c r="FZR162" s="3"/>
      <c r="FZS162" s="3"/>
      <c r="FZT162" s="3"/>
      <c r="FZU162" s="3"/>
      <c r="FZV162" s="3"/>
      <c r="FZW162" s="3"/>
      <c r="FZX162" s="3"/>
      <c r="FZY162" s="3"/>
      <c r="FZZ162" s="3"/>
      <c r="GAA162" s="3"/>
      <c r="GAB162" s="3"/>
      <c r="GAC162" s="3"/>
      <c r="GAD162" s="3"/>
      <c r="GAE162" s="3"/>
      <c r="GAF162" s="3"/>
      <c r="GAG162" s="3"/>
      <c r="GAH162" s="3"/>
      <c r="GAI162" s="3"/>
      <c r="GAJ162" s="3"/>
      <c r="GAK162" s="3"/>
      <c r="GAL162" s="3"/>
      <c r="GAM162" s="3"/>
      <c r="GAN162" s="3"/>
      <c r="GAO162" s="3"/>
      <c r="GAP162" s="3"/>
      <c r="GAQ162" s="3"/>
      <c r="GAR162" s="3"/>
      <c r="GAS162" s="3"/>
      <c r="GAT162" s="3"/>
      <c r="GAU162" s="3"/>
      <c r="GAV162" s="3"/>
      <c r="GAW162" s="3"/>
      <c r="GAX162" s="3"/>
      <c r="GAY162" s="3"/>
      <c r="GAZ162" s="3"/>
      <c r="GBA162" s="3"/>
      <c r="GBB162" s="3"/>
      <c r="GBC162" s="3"/>
      <c r="GBD162" s="3"/>
      <c r="GBE162" s="3"/>
      <c r="GBF162" s="3"/>
      <c r="GBG162" s="3"/>
      <c r="GBH162" s="3"/>
      <c r="GBI162" s="3"/>
      <c r="GBJ162" s="3"/>
      <c r="GBK162" s="3"/>
      <c r="GBL162" s="3"/>
      <c r="GBM162" s="3"/>
      <c r="GBN162" s="3"/>
      <c r="GBO162" s="3"/>
      <c r="GBP162" s="3"/>
      <c r="GBQ162" s="3"/>
      <c r="GBR162" s="3"/>
      <c r="GBS162" s="3"/>
      <c r="GBT162" s="3"/>
      <c r="GBU162" s="3"/>
      <c r="GBV162" s="3"/>
      <c r="GBW162" s="3"/>
      <c r="GBX162" s="3"/>
      <c r="GBY162" s="3"/>
      <c r="GBZ162" s="3"/>
      <c r="GCA162" s="3"/>
      <c r="GCB162" s="3"/>
      <c r="GCC162" s="3"/>
      <c r="GCD162" s="3"/>
      <c r="GCE162" s="3"/>
      <c r="GCF162" s="3"/>
      <c r="GCG162" s="3"/>
      <c r="GCH162" s="3"/>
      <c r="GCI162" s="3"/>
      <c r="GCJ162" s="3"/>
      <c r="GCK162" s="3"/>
      <c r="GCL162" s="3"/>
      <c r="GCM162" s="3"/>
      <c r="GCN162" s="3"/>
      <c r="GCO162" s="3"/>
      <c r="GCP162" s="3"/>
      <c r="GCQ162" s="3"/>
      <c r="GCR162" s="3"/>
      <c r="GCS162" s="3"/>
      <c r="GCT162" s="3"/>
      <c r="GCU162" s="3"/>
      <c r="GCV162" s="3"/>
      <c r="GCW162" s="3"/>
      <c r="GCX162" s="3"/>
      <c r="GCY162" s="3"/>
      <c r="GCZ162" s="3"/>
      <c r="GDA162" s="3"/>
      <c r="GDB162" s="3"/>
      <c r="GDC162" s="3"/>
      <c r="GDD162" s="3"/>
      <c r="GDE162" s="3"/>
      <c r="GDF162" s="3"/>
      <c r="GDG162" s="3"/>
      <c r="GDH162" s="3"/>
      <c r="GDI162" s="3"/>
      <c r="GDJ162" s="3"/>
      <c r="GDK162" s="3"/>
      <c r="GDL162" s="3"/>
      <c r="GDM162" s="3"/>
      <c r="GDN162" s="3"/>
      <c r="GDO162" s="3"/>
      <c r="GDP162" s="3"/>
      <c r="GDQ162" s="3"/>
      <c r="GDR162" s="3"/>
      <c r="GDS162" s="3"/>
      <c r="GDT162" s="3"/>
      <c r="GDU162" s="3"/>
      <c r="GDV162" s="3"/>
      <c r="GDW162" s="3"/>
      <c r="GDX162" s="3"/>
      <c r="GDY162" s="3"/>
      <c r="GDZ162" s="3"/>
      <c r="GEA162" s="3"/>
      <c r="GEB162" s="3"/>
      <c r="GEC162" s="3"/>
      <c r="GED162" s="3"/>
      <c r="GEE162" s="3"/>
      <c r="GEF162" s="3"/>
      <c r="GEG162" s="3"/>
      <c r="GEH162" s="3"/>
      <c r="GEI162" s="3"/>
      <c r="GEJ162" s="3"/>
      <c r="GEK162" s="3"/>
      <c r="GEL162" s="3"/>
      <c r="GEM162" s="3"/>
      <c r="GEN162" s="3"/>
      <c r="GEO162" s="3"/>
      <c r="GEP162" s="3"/>
      <c r="GEQ162" s="3"/>
      <c r="GER162" s="3"/>
      <c r="GES162" s="3"/>
      <c r="GET162" s="3"/>
      <c r="GEU162" s="3"/>
      <c r="GEV162" s="3"/>
      <c r="GEW162" s="3"/>
      <c r="GEX162" s="3"/>
      <c r="GEY162" s="3"/>
      <c r="GEZ162" s="3"/>
      <c r="GFA162" s="3"/>
      <c r="GFB162" s="3"/>
      <c r="GFC162" s="3"/>
      <c r="GFD162" s="3"/>
      <c r="GFE162" s="3"/>
      <c r="GFF162" s="3"/>
      <c r="GFG162" s="3"/>
      <c r="GFH162" s="3"/>
      <c r="GFI162" s="3"/>
      <c r="GFJ162" s="3"/>
      <c r="GFK162" s="3"/>
      <c r="GFL162" s="3"/>
      <c r="GFM162" s="3"/>
      <c r="GFN162" s="3"/>
      <c r="GFO162" s="3"/>
      <c r="GFP162" s="3"/>
      <c r="GFQ162" s="3"/>
      <c r="GFR162" s="3"/>
      <c r="GFS162" s="3"/>
      <c r="GFT162" s="3"/>
      <c r="GFU162" s="3"/>
      <c r="GFV162" s="3"/>
      <c r="GFW162" s="3"/>
      <c r="GFX162" s="3"/>
      <c r="GFY162" s="3"/>
      <c r="GFZ162" s="3"/>
      <c r="GGA162" s="3"/>
      <c r="GGB162" s="3"/>
      <c r="GGC162" s="3"/>
      <c r="GGD162" s="3"/>
      <c r="GGE162" s="3"/>
      <c r="GGF162" s="3"/>
      <c r="GGG162" s="3"/>
      <c r="GGH162" s="3"/>
      <c r="GGI162" s="3"/>
      <c r="GGJ162" s="3"/>
      <c r="GGK162" s="3"/>
      <c r="GGL162" s="3"/>
      <c r="GGM162" s="3"/>
      <c r="GGN162" s="3"/>
      <c r="GGO162" s="3"/>
      <c r="GGP162" s="3"/>
      <c r="GGQ162" s="3"/>
      <c r="GGR162" s="3"/>
      <c r="GGS162" s="3"/>
      <c r="GGT162" s="3"/>
      <c r="GGU162" s="3"/>
      <c r="GGV162" s="3"/>
      <c r="GGW162" s="3"/>
      <c r="GGX162" s="3"/>
      <c r="GGY162" s="3"/>
      <c r="GGZ162" s="3"/>
      <c r="GHA162" s="3"/>
      <c r="GHB162" s="3"/>
      <c r="GHC162" s="3"/>
      <c r="GHD162" s="3"/>
      <c r="GHE162" s="3"/>
      <c r="GHF162" s="3"/>
      <c r="GHG162" s="3"/>
      <c r="GHH162" s="3"/>
      <c r="GHI162" s="3"/>
      <c r="GHJ162" s="3"/>
      <c r="GHK162" s="3"/>
      <c r="GHL162" s="3"/>
      <c r="GHM162" s="3"/>
      <c r="GHN162" s="3"/>
      <c r="GHO162" s="3"/>
      <c r="GHP162" s="3"/>
      <c r="GHQ162" s="3"/>
      <c r="GHR162" s="3"/>
      <c r="GHS162" s="3"/>
      <c r="GHT162" s="3"/>
      <c r="GHU162" s="3"/>
      <c r="GHV162" s="3"/>
      <c r="GHW162" s="3"/>
      <c r="GHX162" s="3"/>
      <c r="GHY162" s="3"/>
      <c r="GHZ162" s="3"/>
      <c r="GIA162" s="3"/>
      <c r="GIB162" s="3"/>
      <c r="GIC162" s="3"/>
      <c r="GID162" s="3"/>
      <c r="GIE162" s="3"/>
      <c r="GIF162" s="3"/>
      <c r="GIG162" s="3"/>
      <c r="GIH162" s="3"/>
      <c r="GII162" s="3"/>
      <c r="GIJ162" s="3"/>
      <c r="GIK162" s="3"/>
      <c r="GIL162" s="3"/>
      <c r="GIM162" s="3"/>
      <c r="GIN162" s="3"/>
      <c r="GIO162" s="3"/>
      <c r="GIP162" s="3"/>
      <c r="GIQ162" s="3"/>
      <c r="GIR162" s="3"/>
      <c r="GIS162" s="3"/>
      <c r="GIT162" s="3"/>
      <c r="GIU162" s="3"/>
      <c r="GIV162" s="3"/>
      <c r="GIW162" s="3"/>
      <c r="GIX162" s="3"/>
      <c r="GIY162" s="3"/>
      <c r="GIZ162" s="3"/>
      <c r="GJA162" s="3"/>
      <c r="GJB162" s="3"/>
      <c r="GJC162" s="3"/>
      <c r="GJD162" s="3"/>
      <c r="GJE162" s="3"/>
      <c r="GJF162" s="3"/>
      <c r="GJG162" s="3"/>
      <c r="GJH162" s="3"/>
      <c r="GJI162" s="3"/>
      <c r="GJJ162" s="3"/>
      <c r="GJK162" s="3"/>
      <c r="GJL162" s="3"/>
      <c r="GJM162" s="3"/>
      <c r="GJN162" s="3"/>
      <c r="GJO162" s="3"/>
      <c r="GJP162" s="3"/>
      <c r="GJQ162" s="3"/>
      <c r="GJR162" s="3"/>
      <c r="GJS162" s="3"/>
      <c r="GJT162" s="3"/>
      <c r="GJU162" s="3"/>
      <c r="GJV162" s="3"/>
      <c r="GJW162" s="3"/>
      <c r="GJX162" s="3"/>
      <c r="GJY162" s="3"/>
      <c r="GJZ162" s="3"/>
      <c r="GKA162" s="3"/>
      <c r="GKB162" s="3"/>
      <c r="GKC162" s="3"/>
      <c r="GKD162" s="3"/>
      <c r="GKE162" s="3"/>
      <c r="GKF162" s="3"/>
      <c r="GKG162" s="3"/>
      <c r="GKH162" s="3"/>
      <c r="GKI162" s="3"/>
      <c r="GKJ162" s="3"/>
      <c r="GKK162" s="3"/>
      <c r="GKL162" s="3"/>
      <c r="GKM162" s="3"/>
      <c r="GKN162" s="3"/>
      <c r="GKO162" s="3"/>
      <c r="GKP162" s="3"/>
      <c r="GKQ162" s="3"/>
      <c r="GKR162" s="3"/>
      <c r="GKS162" s="3"/>
      <c r="GKT162" s="3"/>
      <c r="GKU162" s="3"/>
      <c r="GKV162" s="3"/>
      <c r="GKW162" s="3"/>
      <c r="GKX162" s="3"/>
      <c r="GKY162" s="3"/>
      <c r="GKZ162" s="3"/>
      <c r="GLA162" s="3"/>
      <c r="GLB162" s="3"/>
      <c r="GLC162" s="3"/>
      <c r="GLD162" s="3"/>
      <c r="GLE162" s="3"/>
      <c r="GLF162" s="3"/>
      <c r="GLG162" s="3"/>
      <c r="GLH162" s="3"/>
      <c r="GLI162" s="3"/>
      <c r="GLJ162" s="3"/>
      <c r="GLK162" s="3"/>
      <c r="GLL162" s="3"/>
      <c r="GLM162" s="3"/>
      <c r="GLN162" s="3"/>
      <c r="GLO162" s="3"/>
      <c r="GLP162" s="3"/>
      <c r="GLQ162" s="3"/>
      <c r="GLR162" s="3"/>
      <c r="GLS162" s="3"/>
      <c r="GLT162" s="3"/>
      <c r="GLU162" s="3"/>
      <c r="GLV162" s="3"/>
      <c r="GLW162" s="3"/>
      <c r="GLX162" s="3"/>
      <c r="GLY162" s="3"/>
      <c r="GLZ162" s="3"/>
      <c r="GMA162" s="3"/>
      <c r="GMB162" s="3"/>
      <c r="GMC162" s="3"/>
      <c r="GMD162" s="3"/>
      <c r="GME162" s="3"/>
      <c r="GMF162" s="3"/>
      <c r="GMG162" s="3"/>
      <c r="GMH162" s="3"/>
      <c r="GMI162" s="3"/>
      <c r="GMJ162" s="3"/>
      <c r="GMK162" s="3"/>
      <c r="GML162" s="3"/>
      <c r="GMM162" s="3"/>
      <c r="GMN162" s="3"/>
      <c r="GMO162" s="3"/>
      <c r="GMP162" s="3"/>
      <c r="GMQ162" s="3"/>
      <c r="GMR162" s="3"/>
      <c r="GMS162" s="3"/>
      <c r="GMT162" s="3"/>
      <c r="GMU162" s="3"/>
      <c r="GMV162" s="3"/>
      <c r="GMW162" s="3"/>
      <c r="GMX162" s="3"/>
      <c r="GMY162" s="3"/>
      <c r="GMZ162" s="3"/>
      <c r="GNA162" s="3"/>
      <c r="GNB162" s="3"/>
      <c r="GNC162" s="3"/>
      <c r="GND162" s="3"/>
      <c r="GNE162" s="3"/>
      <c r="GNF162" s="3"/>
      <c r="GNG162" s="3"/>
      <c r="GNH162" s="3"/>
      <c r="GNI162" s="3"/>
      <c r="GNJ162" s="3"/>
      <c r="GNK162" s="3"/>
      <c r="GNL162" s="3"/>
      <c r="GNM162" s="3"/>
      <c r="GNN162" s="3"/>
      <c r="GNO162" s="3"/>
      <c r="GNP162" s="3"/>
      <c r="GNQ162" s="3"/>
      <c r="GNR162" s="3"/>
      <c r="GNS162" s="3"/>
      <c r="GNT162" s="3"/>
      <c r="GNU162" s="3"/>
      <c r="GNV162" s="3"/>
      <c r="GNW162" s="3"/>
      <c r="GNX162" s="3"/>
      <c r="GNY162" s="3"/>
      <c r="GNZ162" s="3"/>
      <c r="GOA162" s="3"/>
      <c r="GOB162" s="3"/>
      <c r="GOC162" s="3"/>
      <c r="GOD162" s="3"/>
      <c r="GOE162" s="3"/>
      <c r="GOF162" s="3"/>
      <c r="GOG162" s="3"/>
      <c r="GOH162" s="3"/>
      <c r="GOI162" s="3"/>
      <c r="GOJ162" s="3"/>
      <c r="GOK162" s="3"/>
      <c r="GOL162" s="3"/>
      <c r="GOM162" s="3"/>
      <c r="GON162" s="3"/>
      <c r="GOO162" s="3"/>
      <c r="GOP162" s="3"/>
      <c r="GOQ162" s="3"/>
      <c r="GOR162" s="3"/>
      <c r="GOS162" s="3"/>
      <c r="GOT162" s="3"/>
      <c r="GOU162" s="3"/>
      <c r="GOV162" s="3"/>
      <c r="GOW162" s="3"/>
      <c r="GOX162" s="3"/>
      <c r="GOY162" s="3"/>
      <c r="GOZ162" s="3"/>
      <c r="GPA162" s="3"/>
      <c r="GPB162" s="3"/>
      <c r="GPC162" s="3"/>
      <c r="GPD162" s="3"/>
      <c r="GPE162" s="3"/>
      <c r="GPF162" s="3"/>
      <c r="GPG162" s="3"/>
      <c r="GPH162" s="3"/>
      <c r="GPI162" s="3"/>
      <c r="GPJ162" s="3"/>
      <c r="GPK162" s="3"/>
      <c r="GPL162" s="3"/>
      <c r="GPM162" s="3"/>
      <c r="GPN162" s="3"/>
      <c r="GPO162" s="3"/>
      <c r="GPP162" s="3"/>
      <c r="GPQ162" s="3"/>
      <c r="GPR162" s="3"/>
      <c r="GPS162" s="3"/>
      <c r="GPT162" s="3"/>
      <c r="GPU162" s="3"/>
      <c r="GPV162" s="3"/>
      <c r="GPW162" s="3"/>
      <c r="GPX162" s="3"/>
      <c r="GPY162" s="3"/>
      <c r="GPZ162" s="3"/>
      <c r="GQA162" s="3"/>
      <c r="GQB162" s="3"/>
      <c r="GQC162" s="3"/>
      <c r="GQD162" s="3"/>
      <c r="GQE162" s="3"/>
      <c r="GQF162" s="3"/>
      <c r="GQG162" s="3"/>
      <c r="GQH162" s="3"/>
      <c r="GQI162" s="3"/>
      <c r="GQJ162" s="3"/>
      <c r="GQK162" s="3"/>
      <c r="GQL162" s="3"/>
      <c r="GQM162" s="3"/>
      <c r="GQN162" s="3"/>
      <c r="GQO162" s="3"/>
      <c r="GQP162" s="3"/>
      <c r="GQQ162" s="3"/>
      <c r="GQR162" s="3"/>
      <c r="GQS162" s="3"/>
      <c r="GQT162" s="3"/>
      <c r="GQU162" s="3"/>
      <c r="GQV162" s="3"/>
      <c r="GQW162" s="3"/>
      <c r="GQX162" s="3"/>
      <c r="GQY162" s="3"/>
      <c r="GQZ162" s="3"/>
      <c r="GRA162" s="3"/>
      <c r="GRB162" s="3"/>
      <c r="GRC162" s="3"/>
      <c r="GRD162" s="3"/>
      <c r="GRE162" s="3"/>
      <c r="GRF162" s="3"/>
      <c r="GRG162" s="3"/>
      <c r="GRH162" s="3"/>
      <c r="GRI162" s="3"/>
      <c r="GRJ162" s="3"/>
      <c r="GRK162" s="3"/>
      <c r="GRL162" s="3"/>
      <c r="GRM162" s="3"/>
      <c r="GRN162" s="3"/>
      <c r="GRO162" s="3"/>
      <c r="GRP162" s="3"/>
      <c r="GRQ162" s="3"/>
      <c r="GRR162" s="3"/>
      <c r="GRS162" s="3"/>
      <c r="GRT162" s="3"/>
      <c r="GRU162" s="3"/>
      <c r="GRV162" s="3"/>
      <c r="GRW162" s="3"/>
      <c r="GRX162" s="3"/>
      <c r="GRY162" s="3"/>
      <c r="GRZ162" s="3"/>
      <c r="GSA162" s="3"/>
      <c r="GSB162" s="3"/>
      <c r="GSC162" s="3"/>
      <c r="GSD162" s="3"/>
      <c r="GSE162" s="3"/>
      <c r="GSF162" s="3"/>
      <c r="GSG162" s="3"/>
      <c r="GSH162" s="3"/>
      <c r="GSI162" s="3"/>
      <c r="GSJ162" s="3"/>
      <c r="GSK162" s="3"/>
      <c r="GSL162" s="3"/>
      <c r="GSM162" s="3"/>
      <c r="GSN162" s="3"/>
      <c r="GSO162" s="3"/>
      <c r="GSP162" s="3"/>
      <c r="GSQ162" s="3"/>
      <c r="GSR162" s="3"/>
      <c r="GSS162" s="3"/>
      <c r="GST162" s="3"/>
      <c r="GSU162" s="3"/>
      <c r="GSV162" s="3"/>
      <c r="GSW162" s="3"/>
      <c r="GSX162" s="3"/>
      <c r="GSY162" s="3"/>
      <c r="GSZ162" s="3"/>
      <c r="GTA162" s="3"/>
      <c r="GTB162" s="3"/>
      <c r="GTC162" s="3"/>
      <c r="GTD162" s="3"/>
      <c r="GTE162" s="3"/>
      <c r="GTF162" s="3"/>
      <c r="GTG162" s="3"/>
      <c r="GTH162" s="3"/>
      <c r="GTI162" s="3"/>
      <c r="GTJ162" s="3"/>
      <c r="GTK162" s="3"/>
      <c r="GTL162" s="3"/>
      <c r="GTM162" s="3"/>
      <c r="GTN162" s="3"/>
      <c r="GTO162" s="3"/>
      <c r="GTP162" s="3"/>
      <c r="GTQ162" s="3"/>
      <c r="GTR162" s="3"/>
      <c r="GTS162" s="3"/>
      <c r="GTT162" s="3"/>
      <c r="GTU162" s="3"/>
      <c r="GTV162" s="3"/>
      <c r="GTW162" s="3"/>
      <c r="GTX162" s="3"/>
      <c r="GTY162" s="3"/>
      <c r="GTZ162" s="3"/>
      <c r="GUA162" s="3"/>
      <c r="GUB162" s="3"/>
      <c r="GUC162" s="3"/>
      <c r="GUD162" s="3"/>
      <c r="GUE162" s="3"/>
      <c r="GUF162" s="3"/>
      <c r="GUG162" s="3"/>
      <c r="GUH162" s="3"/>
      <c r="GUI162" s="3"/>
      <c r="GUJ162" s="3"/>
      <c r="GUK162" s="3"/>
      <c r="GUL162" s="3"/>
      <c r="GUM162" s="3"/>
      <c r="GUN162" s="3"/>
      <c r="GUO162" s="3"/>
      <c r="GUP162" s="3"/>
      <c r="GUQ162" s="3"/>
      <c r="GUR162" s="3"/>
      <c r="GUS162" s="3"/>
      <c r="GUT162" s="3"/>
      <c r="GUU162" s="3"/>
      <c r="GUV162" s="3"/>
      <c r="GUW162" s="3"/>
      <c r="GUX162" s="3"/>
      <c r="GUY162" s="3"/>
      <c r="GUZ162" s="3"/>
      <c r="GVA162" s="3"/>
      <c r="GVB162" s="3"/>
      <c r="GVC162" s="3"/>
      <c r="GVD162" s="3"/>
      <c r="GVE162" s="3"/>
      <c r="GVF162" s="3"/>
      <c r="GVG162" s="3"/>
      <c r="GVH162" s="3"/>
      <c r="GVI162" s="3"/>
      <c r="GVJ162" s="3"/>
      <c r="GVK162" s="3"/>
      <c r="GVL162" s="3"/>
      <c r="GVM162" s="3"/>
      <c r="GVN162" s="3"/>
      <c r="GVO162" s="3"/>
      <c r="GVP162" s="3"/>
      <c r="GVQ162" s="3"/>
      <c r="GVR162" s="3"/>
      <c r="GVS162" s="3"/>
      <c r="GVT162" s="3"/>
      <c r="GVU162" s="3"/>
      <c r="GVV162" s="3"/>
      <c r="GVW162" s="3"/>
      <c r="GVX162" s="3"/>
      <c r="GVY162" s="3"/>
      <c r="GVZ162" s="3"/>
      <c r="GWA162" s="3"/>
      <c r="GWB162" s="3"/>
      <c r="GWC162" s="3"/>
      <c r="GWD162" s="3"/>
      <c r="GWE162" s="3"/>
      <c r="GWF162" s="3"/>
      <c r="GWG162" s="3"/>
      <c r="GWH162" s="3"/>
      <c r="GWI162" s="3"/>
      <c r="GWJ162" s="3"/>
      <c r="GWK162" s="3"/>
      <c r="GWL162" s="3"/>
      <c r="GWM162" s="3"/>
      <c r="GWN162" s="3"/>
      <c r="GWO162" s="3"/>
      <c r="GWP162" s="3"/>
      <c r="GWQ162" s="3"/>
      <c r="GWR162" s="3"/>
      <c r="GWS162" s="3"/>
      <c r="GWT162" s="3"/>
      <c r="GWU162" s="3"/>
      <c r="GWV162" s="3"/>
      <c r="GWW162" s="3"/>
      <c r="GWX162" s="3"/>
      <c r="GWY162" s="3"/>
      <c r="GWZ162" s="3"/>
      <c r="GXA162" s="3"/>
      <c r="GXB162" s="3"/>
      <c r="GXC162" s="3"/>
      <c r="GXD162" s="3"/>
      <c r="GXE162" s="3"/>
      <c r="GXF162" s="3"/>
      <c r="GXG162" s="3"/>
      <c r="GXH162" s="3"/>
      <c r="GXI162" s="3"/>
      <c r="GXJ162" s="3"/>
      <c r="GXK162" s="3"/>
      <c r="GXL162" s="3"/>
      <c r="GXM162" s="3"/>
      <c r="GXN162" s="3"/>
      <c r="GXO162" s="3"/>
      <c r="GXP162" s="3"/>
      <c r="GXQ162" s="3"/>
      <c r="GXR162" s="3"/>
      <c r="GXS162" s="3"/>
      <c r="GXT162" s="3"/>
      <c r="GXU162" s="3"/>
      <c r="GXV162" s="3"/>
      <c r="GXW162" s="3"/>
      <c r="GXX162" s="3"/>
      <c r="GXY162" s="3"/>
      <c r="GXZ162" s="3"/>
      <c r="GYA162" s="3"/>
      <c r="GYB162" s="3"/>
      <c r="GYC162" s="3"/>
      <c r="GYD162" s="3"/>
      <c r="GYE162" s="3"/>
      <c r="GYF162" s="3"/>
      <c r="GYG162" s="3"/>
      <c r="GYH162" s="3"/>
      <c r="GYI162" s="3"/>
      <c r="GYJ162" s="3"/>
      <c r="GYK162" s="3"/>
      <c r="GYL162" s="3"/>
      <c r="GYM162" s="3"/>
      <c r="GYN162" s="3"/>
      <c r="GYO162" s="3"/>
      <c r="GYP162" s="3"/>
      <c r="GYQ162" s="3"/>
      <c r="GYR162" s="3"/>
      <c r="GYS162" s="3"/>
      <c r="GYT162" s="3"/>
      <c r="GYU162" s="3"/>
      <c r="GYV162" s="3"/>
      <c r="GYW162" s="3"/>
      <c r="GYX162" s="3"/>
      <c r="GYY162" s="3"/>
      <c r="GYZ162" s="3"/>
      <c r="GZA162" s="3"/>
      <c r="GZB162" s="3"/>
      <c r="GZC162" s="3"/>
      <c r="GZD162" s="3"/>
      <c r="GZE162" s="3"/>
      <c r="GZF162" s="3"/>
      <c r="GZG162" s="3"/>
      <c r="GZH162" s="3"/>
      <c r="GZI162" s="3"/>
      <c r="GZJ162" s="3"/>
      <c r="GZK162" s="3"/>
      <c r="GZL162" s="3"/>
      <c r="GZM162" s="3"/>
      <c r="GZN162" s="3"/>
      <c r="GZO162" s="3"/>
      <c r="GZP162" s="3"/>
      <c r="GZQ162" s="3"/>
      <c r="GZR162" s="3"/>
      <c r="GZS162" s="3"/>
      <c r="GZT162" s="3"/>
      <c r="GZU162" s="3"/>
      <c r="GZV162" s="3"/>
      <c r="GZW162" s="3"/>
      <c r="GZX162" s="3"/>
      <c r="GZY162" s="3"/>
      <c r="GZZ162" s="3"/>
      <c r="HAA162" s="3"/>
      <c r="HAB162" s="3"/>
      <c r="HAC162" s="3"/>
      <c r="HAD162" s="3"/>
      <c r="HAE162" s="3"/>
      <c r="HAF162" s="3"/>
      <c r="HAG162" s="3"/>
      <c r="HAH162" s="3"/>
      <c r="HAI162" s="3"/>
      <c r="HAJ162" s="3"/>
      <c r="HAK162" s="3"/>
      <c r="HAL162" s="3"/>
      <c r="HAM162" s="3"/>
      <c r="HAN162" s="3"/>
      <c r="HAO162" s="3"/>
      <c r="HAP162" s="3"/>
      <c r="HAQ162" s="3"/>
      <c r="HAR162" s="3"/>
      <c r="HAS162" s="3"/>
      <c r="HAT162" s="3"/>
      <c r="HAU162" s="3"/>
      <c r="HAV162" s="3"/>
      <c r="HAW162" s="3"/>
      <c r="HAX162" s="3"/>
      <c r="HAY162" s="3"/>
      <c r="HAZ162" s="3"/>
      <c r="HBA162" s="3"/>
      <c r="HBB162" s="3"/>
      <c r="HBC162" s="3"/>
      <c r="HBD162" s="3"/>
      <c r="HBE162" s="3"/>
      <c r="HBF162" s="3"/>
      <c r="HBG162" s="3"/>
      <c r="HBH162" s="3"/>
      <c r="HBI162" s="3"/>
      <c r="HBJ162" s="3"/>
      <c r="HBK162" s="3"/>
      <c r="HBL162" s="3"/>
      <c r="HBM162" s="3"/>
      <c r="HBN162" s="3"/>
      <c r="HBO162" s="3"/>
      <c r="HBP162" s="3"/>
      <c r="HBQ162" s="3"/>
      <c r="HBR162" s="3"/>
      <c r="HBS162" s="3"/>
      <c r="HBT162" s="3"/>
      <c r="HBU162" s="3"/>
      <c r="HBV162" s="3"/>
      <c r="HBW162" s="3"/>
      <c r="HBX162" s="3"/>
      <c r="HBY162" s="3"/>
      <c r="HBZ162" s="3"/>
      <c r="HCA162" s="3"/>
      <c r="HCB162" s="3"/>
      <c r="HCC162" s="3"/>
      <c r="HCD162" s="3"/>
      <c r="HCE162" s="3"/>
      <c r="HCF162" s="3"/>
      <c r="HCG162" s="3"/>
      <c r="HCH162" s="3"/>
      <c r="HCI162" s="3"/>
      <c r="HCJ162" s="3"/>
      <c r="HCK162" s="3"/>
      <c r="HCL162" s="3"/>
      <c r="HCM162" s="3"/>
      <c r="HCN162" s="3"/>
      <c r="HCO162" s="3"/>
      <c r="HCP162" s="3"/>
      <c r="HCQ162" s="3"/>
      <c r="HCR162" s="3"/>
      <c r="HCS162" s="3"/>
      <c r="HCT162" s="3"/>
      <c r="HCU162" s="3"/>
      <c r="HCV162" s="3"/>
      <c r="HCW162" s="3"/>
      <c r="HCX162" s="3"/>
      <c r="HCY162" s="3"/>
      <c r="HCZ162" s="3"/>
      <c r="HDA162" s="3"/>
      <c r="HDB162" s="3"/>
      <c r="HDC162" s="3"/>
      <c r="HDD162" s="3"/>
      <c r="HDE162" s="3"/>
      <c r="HDF162" s="3"/>
      <c r="HDG162" s="3"/>
      <c r="HDH162" s="3"/>
      <c r="HDI162" s="3"/>
      <c r="HDJ162" s="3"/>
      <c r="HDK162" s="3"/>
      <c r="HDL162" s="3"/>
      <c r="HDM162" s="3"/>
      <c r="HDN162" s="3"/>
      <c r="HDO162" s="3"/>
      <c r="HDP162" s="3"/>
      <c r="HDQ162" s="3"/>
      <c r="HDR162" s="3"/>
      <c r="HDS162" s="3"/>
      <c r="HDT162" s="3"/>
      <c r="HDU162" s="3"/>
      <c r="HDV162" s="3"/>
      <c r="HDW162" s="3"/>
      <c r="HDX162" s="3"/>
      <c r="HDY162" s="3"/>
      <c r="HDZ162" s="3"/>
      <c r="HEA162" s="3"/>
      <c r="HEB162" s="3"/>
      <c r="HEC162" s="3"/>
      <c r="HED162" s="3"/>
      <c r="HEE162" s="3"/>
      <c r="HEF162" s="3"/>
      <c r="HEG162" s="3"/>
      <c r="HEH162" s="3"/>
      <c r="HEI162" s="3"/>
      <c r="HEJ162" s="3"/>
      <c r="HEK162" s="3"/>
      <c r="HEL162" s="3"/>
      <c r="HEM162" s="3"/>
      <c r="HEN162" s="3"/>
      <c r="HEO162" s="3"/>
      <c r="HEP162" s="3"/>
      <c r="HEQ162" s="3"/>
      <c r="HER162" s="3"/>
      <c r="HES162" s="3"/>
      <c r="HET162" s="3"/>
      <c r="HEU162" s="3"/>
      <c r="HEV162" s="3"/>
      <c r="HEW162" s="3"/>
      <c r="HEX162" s="3"/>
      <c r="HEY162" s="3"/>
      <c r="HEZ162" s="3"/>
      <c r="HFA162" s="3"/>
      <c r="HFB162" s="3"/>
      <c r="HFC162" s="3"/>
      <c r="HFD162" s="3"/>
      <c r="HFE162" s="3"/>
      <c r="HFF162" s="3"/>
      <c r="HFG162" s="3"/>
      <c r="HFH162" s="3"/>
      <c r="HFI162" s="3"/>
      <c r="HFJ162" s="3"/>
      <c r="HFK162" s="3"/>
      <c r="HFL162" s="3"/>
      <c r="HFM162" s="3"/>
      <c r="HFN162" s="3"/>
      <c r="HFO162" s="3"/>
      <c r="HFP162" s="3"/>
      <c r="HFQ162" s="3"/>
      <c r="HFR162" s="3"/>
      <c r="HFS162" s="3"/>
      <c r="HFT162" s="3"/>
      <c r="HFU162" s="3"/>
      <c r="HFV162" s="3"/>
      <c r="HFW162" s="3"/>
      <c r="HFX162" s="3"/>
      <c r="HFY162" s="3"/>
      <c r="HFZ162" s="3"/>
      <c r="HGA162" s="3"/>
      <c r="HGB162" s="3"/>
      <c r="HGC162" s="3"/>
      <c r="HGD162" s="3"/>
      <c r="HGE162" s="3"/>
      <c r="HGF162" s="3"/>
      <c r="HGG162" s="3"/>
      <c r="HGH162" s="3"/>
      <c r="HGI162" s="3"/>
      <c r="HGJ162" s="3"/>
      <c r="HGK162" s="3"/>
      <c r="HGL162" s="3"/>
      <c r="HGM162" s="3"/>
      <c r="HGN162" s="3"/>
      <c r="HGO162" s="3"/>
      <c r="HGP162" s="3"/>
      <c r="HGQ162" s="3"/>
      <c r="HGR162" s="3"/>
      <c r="HGS162" s="3"/>
      <c r="HGT162" s="3"/>
      <c r="HGU162" s="3"/>
      <c r="HGV162" s="3"/>
      <c r="HGW162" s="3"/>
      <c r="HGX162" s="3"/>
      <c r="HGY162" s="3"/>
      <c r="HGZ162" s="3"/>
      <c r="HHA162" s="3"/>
      <c r="HHB162" s="3"/>
      <c r="HHC162" s="3"/>
      <c r="HHD162" s="3"/>
      <c r="HHE162" s="3"/>
      <c r="HHF162" s="3"/>
      <c r="HHG162" s="3"/>
      <c r="HHH162" s="3"/>
      <c r="HHI162" s="3"/>
      <c r="HHJ162" s="3"/>
      <c r="HHK162" s="3"/>
      <c r="HHL162" s="3"/>
      <c r="HHM162" s="3"/>
      <c r="HHN162" s="3"/>
      <c r="HHO162" s="3"/>
      <c r="HHP162" s="3"/>
      <c r="HHQ162" s="3"/>
      <c r="HHR162" s="3"/>
      <c r="HHS162" s="3"/>
      <c r="HHT162" s="3"/>
      <c r="HHU162" s="3"/>
      <c r="HHV162" s="3"/>
      <c r="HHW162" s="3"/>
      <c r="HHX162" s="3"/>
      <c r="HHY162" s="3"/>
      <c r="HHZ162" s="3"/>
      <c r="HIA162" s="3"/>
      <c r="HIB162" s="3"/>
      <c r="HIC162" s="3"/>
      <c r="HID162" s="3"/>
      <c r="HIE162" s="3"/>
      <c r="HIF162" s="3"/>
      <c r="HIG162" s="3"/>
      <c r="HIH162" s="3"/>
      <c r="HII162" s="3"/>
      <c r="HIJ162" s="3"/>
      <c r="HIK162" s="3"/>
      <c r="HIL162" s="3"/>
      <c r="HIM162" s="3"/>
      <c r="HIN162" s="3"/>
      <c r="HIO162" s="3"/>
      <c r="HIP162" s="3"/>
      <c r="HIQ162" s="3"/>
      <c r="HIR162" s="3"/>
      <c r="HIS162" s="3"/>
      <c r="HIT162" s="3"/>
      <c r="HIU162" s="3"/>
      <c r="HIV162" s="3"/>
      <c r="HIW162" s="3"/>
      <c r="HIX162" s="3"/>
      <c r="HIY162" s="3"/>
      <c r="HIZ162" s="3"/>
      <c r="HJA162" s="3"/>
      <c r="HJB162" s="3"/>
      <c r="HJC162" s="3"/>
      <c r="HJD162" s="3"/>
      <c r="HJE162" s="3"/>
      <c r="HJF162" s="3"/>
      <c r="HJG162" s="3"/>
      <c r="HJH162" s="3"/>
      <c r="HJI162" s="3"/>
      <c r="HJJ162" s="3"/>
      <c r="HJK162" s="3"/>
      <c r="HJL162" s="3"/>
      <c r="HJM162" s="3"/>
      <c r="HJN162" s="3"/>
      <c r="HJO162" s="3"/>
      <c r="HJP162" s="3"/>
      <c r="HJQ162" s="3"/>
      <c r="HJR162" s="3"/>
      <c r="HJS162" s="3"/>
      <c r="HJT162" s="3"/>
      <c r="HJU162" s="3"/>
      <c r="HJV162" s="3"/>
      <c r="HJW162" s="3"/>
      <c r="HJX162" s="3"/>
      <c r="HJY162" s="3"/>
      <c r="HJZ162" s="3"/>
      <c r="HKA162" s="3"/>
      <c r="HKB162" s="3"/>
      <c r="HKC162" s="3"/>
      <c r="HKD162" s="3"/>
      <c r="HKE162" s="3"/>
      <c r="HKF162" s="3"/>
      <c r="HKG162" s="3"/>
      <c r="HKH162" s="3"/>
      <c r="HKI162" s="3"/>
      <c r="HKJ162" s="3"/>
      <c r="HKK162" s="3"/>
      <c r="HKL162" s="3"/>
      <c r="HKM162" s="3"/>
      <c r="HKN162" s="3"/>
      <c r="HKO162" s="3"/>
      <c r="HKP162" s="3"/>
      <c r="HKQ162" s="3"/>
      <c r="HKR162" s="3"/>
      <c r="HKS162" s="3"/>
      <c r="HKT162" s="3"/>
      <c r="HKU162" s="3"/>
      <c r="HKV162" s="3"/>
      <c r="HKW162" s="3"/>
      <c r="HKX162" s="3"/>
      <c r="HKY162" s="3"/>
      <c r="HKZ162" s="3"/>
      <c r="HLA162" s="3"/>
      <c r="HLB162" s="3"/>
      <c r="HLC162" s="3"/>
      <c r="HLD162" s="3"/>
      <c r="HLE162" s="3"/>
      <c r="HLF162" s="3"/>
      <c r="HLG162" s="3"/>
      <c r="HLH162" s="3"/>
      <c r="HLI162" s="3"/>
      <c r="HLJ162" s="3"/>
      <c r="HLK162" s="3"/>
      <c r="HLL162" s="3"/>
      <c r="HLM162" s="3"/>
      <c r="HLN162" s="3"/>
      <c r="HLO162" s="3"/>
      <c r="HLP162" s="3"/>
      <c r="HLQ162" s="3"/>
      <c r="HLR162" s="3"/>
      <c r="HLS162" s="3"/>
      <c r="HLT162" s="3"/>
      <c r="HLU162" s="3"/>
      <c r="HLV162" s="3"/>
      <c r="HLW162" s="3"/>
      <c r="HLX162" s="3"/>
      <c r="HLY162" s="3"/>
      <c r="HLZ162" s="3"/>
      <c r="HMA162" s="3"/>
      <c r="HMB162" s="3"/>
      <c r="HMC162" s="3"/>
      <c r="HMD162" s="3"/>
      <c r="HME162" s="3"/>
      <c r="HMF162" s="3"/>
      <c r="HMG162" s="3"/>
      <c r="HMH162" s="3"/>
      <c r="HMI162" s="3"/>
      <c r="HMJ162" s="3"/>
      <c r="HMK162" s="3"/>
      <c r="HML162" s="3"/>
      <c r="HMM162" s="3"/>
      <c r="HMN162" s="3"/>
      <c r="HMO162" s="3"/>
      <c r="HMP162" s="3"/>
      <c r="HMQ162" s="3"/>
      <c r="HMR162" s="3"/>
      <c r="HMS162" s="3"/>
      <c r="HMT162" s="3"/>
      <c r="HMU162" s="3"/>
      <c r="HMV162" s="3"/>
      <c r="HMW162" s="3"/>
      <c r="HMX162" s="3"/>
      <c r="HMY162" s="3"/>
      <c r="HMZ162" s="3"/>
      <c r="HNA162" s="3"/>
      <c r="HNB162" s="3"/>
      <c r="HNC162" s="3"/>
      <c r="HND162" s="3"/>
      <c r="HNE162" s="3"/>
      <c r="HNF162" s="3"/>
      <c r="HNG162" s="3"/>
      <c r="HNH162" s="3"/>
      <c r="HNI162" s="3"/>
      <c r="HNJ162" s="3"/>
      <c r="HNK162" s="3"/>
      <c r="HNL162" s="3"/>
      <c r="HNM162" s="3"/>
      <c r="HNN162" s="3"/>
      <c r="HNO162" s="3"/>
      <c r="HNP162" s="3"/>
      <c r="HNQ162" s="3"/>
      <c r="HNR162" s="3"/>
      <c r="HNS162" s="3"/>
      <c r="HNT162" s="3"/>
      <c r="HNU162" s="3"/>
      <c r="HNV162" s="3"/>
      <c r="HNW162" s="3"/>
      <c r="HNX162" s="3"/>
      <c r="HNY162" s="3"/>
      <c r="HNZ162" s="3"/>
      <c r="HOA162" s="3"/>
      <c r="HOB162" s="3"/>
      <c r="HOC162" s="3"/>
      <c r="HOD162" s="3"/>
      <c r="HOE162" s="3"/>
      <c r="HOF162" s="3"/>
      <c r="HOG162" s="3"/>
      <c r="HOH162" s="3"/>
      <c r="HOI162" s="3"/>
      <c r="HOJ162" s="3"/>
      <c r="HOK162" s="3"/>
      <c r="HOL162" s="3"/>
      <c r="HOM162" s="3"/>
      <c r="HON162" s="3"/>
      <c r="HOO162" s="3"/>
      <c r="HOP162" s="3"/>
      <c r="HOQ162" s="3"/>
      <c r="HOR162" s="3"/>
      <c r="HOS162" s="3"/>
      <c r="HOT162" s="3"/>
      <c r="HOU162" s="3"/>
      <c r="HOV162" s="3"/>
      <c r="HOW162" s="3"/>
      <c r="HOX162" s="3"/>
      <c r="HOY162" s="3"/>
      <c r="HOZ162" s="3"/>
      <c r="HPA162" s="3"/>
      <c r="HPB162" s="3"/>
      <c r="HPC162" s="3"/>
      <c r="HPD162" s="3"/>
      <c r="HPE162" s="3"/>
      <c r="HPF162" s="3"/>
      <c r="HPG162" s="3"/>
      <c r="HPH162" s="3"/>
      <c r="HPI162" s="3"/>
      <c r="HPJ162" s="3"/>
      <c r="HPK162" s="3"/>
      <c r="HPL162" s="3"/>
      <c r="HPM162" s="3"/>
      <c r="HPN162" s="3"/>
      <c r="HPO162" s="3"/>
      <c r="HPP162" s="3"/>
      <c r="HPQ162" s="3"/>
      <c r="HPR162" s="3"/>
      <c r="HPS162" s="3"/>
      <c r="HPT162" s="3"/>
      <c r="HPU162" s="3"/>
      <c r="HPV162" s="3"/>
      <c r="HPW162" s="3"/>
      <c r="HPX162" s="3"/>
      <c r="HPY162" s="3"/>
      <c r="HPZ162" s="3"/>
      <c r="HQA162" s="3"/>
      <c r="HQB162" s="3"/>
      <c r="HQC162" s="3"/>
      <c r="HQD162" s="3"/>
      <c r="HQE162" s="3"/>
      <c r="HQF162" s="3"/>
      <c r="HQG162" s="3"/>
      <c r="HQH162" s="3"/>
      <c r="HQI162" s="3"/>
      <c r="HQJ162" s="3"/>
      <c r="HQK162" s="3"/>
      <c r="HQL162" s="3"/>
      <c r="HQM162" s="3"/>
      <c r="HQN162" s="3"/>
      <c r="HQO162" s="3"/>
      <c r="HQP162" s="3"/>
      <c r="HQQ162" s="3"/>
      <c r="HQR162" s="3"/>
      <c r="HQS162" s="3"/>
      <c r="HQT162" s="3"/>
      <c r="HQU162" s="3"/>
      <c r="HQV162" s="3"/>
      <c r="HQW162" s="3"/>
      <c r="HQX162" s="3"/>
      <c r="HQY162" s="3"/>
      <c r="HQZ162" s="3"/>
      <c r="HRA162" s="3"/>
      <c r="HRB162" s="3"/>
      <c r="HRC162" s="3"/>
      <c r="HRD162" s="3"/>
      <c r="HRE162" s="3"/>
      <c r="HRF162" s="3"/>
      <c r="HRG162" s="3"/>
      <c r="HRH162" s="3"/>
      <c r="HRI162" s="3"/>
      <c r="HRJ162" s="3"/>
      <c r="HRK162" s="3"/>
      <c r="HRL162" s="3"/>
      <c r="HRM162" s="3"/>
      <c r="HRN162" s="3"/>
      <c r="HRO162" s="3"/>
      <c r="HRP162" s="3"/>
      <c r="HRQ162" s="3"/>
      <c r="HRR162" s="3"/>
      <c r="HRS162" s="3"/>
      <c r="HRT162" s="3"/>
      <c r="HRU162" s="3"/>
      <c r="HRV162" s="3"/>
      <c r="HRW162" s="3"/>
      <c r="HRX162" s="3"/>
      <c r="HRY162" s="3"/>
      <c r="HRZ162" s="3"/>
      <c r="HSA162" s="3"/>
      <c r="HSB162" s="3"/>
      <c r="HSC162" s="3"/>
      <c r="HSD162" s="3"/>
      <c r="HSE162" s="3"/>
      <c r="HSF162" s="3"/>
      <c r="HSG162" s="3"/>
      <c r="HSH162" s="3"/>
      <c r="HSI162" s="3"/>
      <c r="HSJ162" s="3"/>
      <c r="HSK162" s="3"/>
      <c r="HSL162" s="3"/>
      <c r="HSM162" s="3"/>
      <c r="HSN162" s="3"/>
      <c r="HSO162" s="3"/>
      <c r="HSP162" s="3"/>
      <c r="HSQ162" s="3"/>
      <c r="HSR162" s="3"/>
      <c r="HSS162" s="3"/>
      <c r="HST162" s="3"/>
      <c r="HSU162" s="3"/>
      <c r="HSV162" s="3"/>
      <c r="HSW162" s="3"/>
      <c r="HSX162" s="3"/>
      <c r="HSY162" s="3"/>
      <c r="HSZ162" s="3"/>
      <c r="HTA162" s="3"/>
      <c r="HTB162" s="3"/>
      <c r="HTC162" s="3"/>
      <c r="HTD162" s="3"/>
      <c r="HTE162" s="3"/>
      <c r="HTF162" s="3"/>
      <c r="HTG162" s="3"/>
      <c r="HTH162" s="3"/>
      <c r="HTI162" s="3"/>
      <c r="HTJ162" s="3"/>
      <c r="HTK162" s="3"/>
      <c r="HTL162" s="3"/>
      <c r="HTM162" s="3"/>
      <c r="HTN162" s="3"/>
      <c r="HTO162" s="3"/>
      <c r="HTP162" s="3"/>
      <c r="HTQ162" s="3"/>
      <c r="HTR162" s="3"/>
      <c r="HTS162" s="3"/>
      <c r="HTT162" s="3"/>
      <c r="HTU162" s="3"/>
      <c r="HTV162" s="3"/>
      <c r="HTW162" s="3"/>
      <c r="HTX162" s="3"/>
      <c r="HTY162" s="3"/>
      <c r="HTZ162" s="3"/>
      <c r="HUA162" s="3"/>
      <c r="HUB162" s="3"/>
      <c r="HUC162" s="3"/>
      <c r="HUD162" s="3"/>
      <c r="HUE162" s="3"/>
      <c r="HUF162" s="3"/>
      <c r="HUG162" s="3"/>
      <c r="HUH162" s="3"/>
      <c r="HUI162" s="3"/>
      <c r="HUJ162" s="3"/>
      <c r="HUK162" s="3"/>
      <c r="HUL162" s="3"/>
      <c r="HUM162" s="3"/>
      <c r="HUN162" s="3"/>
      <c r="HUO162" s="3"/>
      <c r="HUP162" s="3"/>
      <c r="HUQ162" s="3"/>
      <c r="HUR162" s="3"/>
      <c r="HUS162" s="3"/>
      <c r="HUT162" s="3"/>
      <c r="HUU162" s="3"/>
      <c r="HUV162" s="3"/>
      <c r="HUW162" s="3"/>
      <c r="HUX162" s="3"/>
      <c r="HUY162" s="3"/>
      <c r="HUZ162" s="3"/>
      <c r="HVA162" s="3"/>
      <c r="HVB162" s="3"/>
      <c r="HVC162" s="3"/>
      <c r="HVD162" s="3"/>
      <c r="HVE162" s="3"/>
      <c r="HVF162" s="3"/>
      <c r="HVG162" s="3"/>
      <c r="HVH162" s="3"/>
      <c r="HVI162" s="3"/>
      <c r="HVJ162" s="3"/>
      <c r="HVK162" s="3"/>
      <c r="HVL162" s="3"/>
      <c r="HVM162" s="3"/>
      <c r="HVN162" s="3"/>
      <c r="HVO162" s="3"/>
      <c r="HVP162" s="3"/>
      <c r="HVQ162" s="3"/>
      <c r="HVR162" s="3"/>
      <c r="HVS162" s="3"/>
      <c r="HVT162" s="3"/>
      <c r="HVU162" s="3"/>
      <c r="HVV162" s="3"/>
      <c r="HVW162" s="3"/>
      <c r="HVX162" s="3"/>
      <c r="HVY162" s="3"/>
      <c r="HVZ162" s="3"/>
      <c r="HWA162" s="3"/>
      <c r="HWB162" s="3"/>
      <c r="HWC162" s="3"/>
      <c r="HWD162" s="3"/>
      <c r="HWE162" s="3"/>
      <c r="HWF162" s="3"/>
      <c r="HWG162" s="3"/>
      <c r="HWH162" s="3"/>
      <c r="HWI162" s="3"/>
      <c r="HWJ162" s="3"/>
      <c r="HWK162" s="3"/>
      <c r="HWL162" s="3"/>
      <c r="HWM162" s="3"/>
      <c r="HWN162" s="3"/>
      <c r="HWO162" s="3"/>
      <c r="HWP162" s="3"/>
      <c r="HWQ162" s="3"/>
      <c r="HWR162" s="3"/>
      <c r="HWS162" s="3"/>
      <c r="HWT162" s="3"/>
      <c r="HWU162" s="3"/>
      <c r="HWV162" s="3"/>
      <c r="HWW162" s="3"/>
      <c r="HWX162" s="3"/>
      <c r="HWY162" s="3"/>
      <c r="HWZ162" s="3"/>
      <c r="HXA162" s="3"/>
      <c r="HXB162" s="3"/>
      <c r="HXC162" s="3"/>
      <c r="HXD162" s="3"/>
      <c r="HXE162" s="3"/>
      <c r="HXF162" s="3"/>
      <c r="HXG162" s="3"/>
      <c r="HXH162" s="3"/>
      <c r="HXI162" s="3"/>
      <c r="HXJ162" s="3"/>
      <c r="HXK162" s="3"/>
      <c r="HXL162" s="3"/>
      <c r="HXM162" s="3"/>
      <c r="HXN162" s="3"/>
      <c r="HXO162" s="3"/>
      <c r="HXP162" s="3"/>
      <c r="HXQ162" s="3"/>
      <c r="HXR162" s="3"/>
      <c r="HXS162" s="3"/>
      <c r="HXT162" s="3"/>
      <c r="HXU162" s="3"/>
      <c r="HXV162" s="3"/>
      <c r="HXW162" s="3"/>
      <c r="HXX162" s="3"/>
      <c r="HXY162" s="3"/>
      <c r="HXZ162" s="3"/>
      <c r="HYA162" s="3"/>
      <c r="HYB162" s="3"/>
      <c r="HYC162" s="3"/>
      <c r="HYD162" s="3"/>
      <c r="HYE162" s="3"/>
      <c r="HYF162" s="3"/>
      <c r="HYG162" s="3"/>
      <c r="HYH162" s="3"/>
      <c r="HYI162" s="3"/>
      <c r="HYJ162" s="3"/>
      <c r="HYK162" s="3"/>
      <c r="HYL162" s="3"/>
      <c r="HYM162" s="3"/>
      <c r="HYN162" s="3"/>
      <c r="HYO162" s="3"/>
      <c r="HYP162" s="3"/>
      <c r="HYQ162" s="3"/>
      <c r="HYR162" s="3"/>
      <c r="HYS162" s="3"/>
      <c r="HYT162" s="3"/>
      <c r="HYU162" s="3"/>
      <c r="HYV162" s="3"/>
      <c r="HYW162" s="3"/>
      <c r="HYX162" s="3"/>
      <c r="HYY162" s="3"/>
      <c r="HYZ162" s="3"/>
      <c r="HZA162" s="3"/>
      <c r="HZB162" s="3"/>
      <c r="HZC162" s="3"/>
      <c r="HZD162" s="3"/>
      <c r="HZE162" s="3"/>
      <c r="HZF162" s="3"/>
      <c r="HZG162" s="3"/>
      <c r="HZH162" s="3"/>
      <c r="HZI162" s="3"/>
      <c r="HZJ162" s="3"/>
      <c r="HZK162" s="3"/>
      <c r="HZL162" s="3"/>
      <c r="HZM162" s="3"/>
      <c r="HZN162" s="3"/>
      <c r="HZO162" s="3"/>
      <c r="HZP162" s="3"/>
      <c r="HZQ162" s="3"/>
      <c r="HZR162" s="3"/>
      <c r="HZS162" s="3"/>
      <c r="HZT162" s="3"/>
      <c r="HZU162" s="3"/>
      <c r="HZV162" s="3"/>
      <c r="HZW162" s="3"/>
      <c r="HZX162" s="3"/>
      <c r="HZY162" s="3"/>
      <c r="HZZ162" s="3"/>
      <c r="IAA162" s="3"/>
      <c r="IAB162" s="3"/>
      <c r="IAC162" s="3"/>
      <c r="IAD162" s="3"/>
      <c r="IAE162" s="3"/>
      <c r="IAF162" s="3"/>
      <c r="IAG162" s="3"/>
      <c r="IAH162" s="3"/>
      <c r="IAI162" s="3"/>
      <c r="IAJ162" s="3"/>
      <c r="IAK162" s="3"/>
      <c r="IAL162" s="3"/>
      <c r="IAM162" s="3"/>
      <c r="IAN162" s="3"/>
      <c r="IAO162" s="3"/>
      <c r="IAP162" s="3"/>
      <c r="IAQ162" s="3"/>
      <c r="IAR162" s="3"/>
      <c r="IAS162" s="3"/>
      <c r="IAT162" s="3"/>
      <c r="IAU162" s="3"/>
      <c r="IAV162" s="3"/>
      <c r="IAW162" s="3"/>
      <c r="IAX162" s="3"/>
      <c r="IAY162" s="3"/>
      <c r="IAZ162" s="3"/>
      <c r="IBA162" s="3"/>
      <c r="IBB162" s="3"/>
      <c r="IBC162" s="3"/>
      <c r="IBD162" s="3"/>
      <c r="IBE162" s="3"/>
      <c r="IBF162" s="3"/>
      <c r="IBG162" s="3"/>
      <c r="IBH162" s="3"/>
      <c r="IBI162" s="3"/>
      <c r="IBJ162" s="3"/>
      <c r="IBK162" s="3"/>
      <c r="IBL162" s="3"/>
      <c r="IBM162" s="3"/>
      <c r="IBN162" s="3"/>
      <c r="IBO162" s="3"/>
      <c r="IBP162" s="3"/>
      <c r="IBQ162" s="3"/>
      <c r="IBR162" s="3"/>
      <c r="IBS162" s="3"/>
      <c r="IBT162" s="3"/>
      <c r="IBU162" s="3"/>
      <c r="IBV162" s="3"/>
      <c r="IBW162" s="3"/>
      <c r="IBX162" s="3"/>
      <c r="IBY162" s="3"/>
      <c r="IBZ162" s="3"/>
      <c r="ICA162" s="3"/>
      <c r="ICB162" s="3"/>
      <c r="ICC162" s="3"/>
      <c r="ICD162" s="3"/>
      <c r="ICE162" s="3"/>
      <c r="ICF162" s="3"/>
      <c r="ICG162" s="3"/>
      <c r="ICH162" s="3"/>
      <c r="ICI162" s="3"/>
      <c r="ICJ162" s="3"/>
      <c r="ICK162" s="3"/>
      <c r="ICL162" s="3"/>
      <c r="ICM162" s="3"/>
      <c r="ICN162" s="3"/>
      <c r="ICO162" s="3"/>
      <c r="ICP162" s="3"/>
      <c r="ICQ162" s="3"/>
      <c r="ICR162" s="3"/>
      <c r="ICS162" s="3"/>
      <c r="ICT162" s="3"/>
      <c r="ICU162" s="3"/>
      <c r="ICV162" s="3"/>
      <c r="ICW162" s="3"/>
      <c r="ICX162" s="3"/>
      <c r="ICY162" s="3"/>
      <c r="ICZ162" s="3"/>
      <c r="IDA162" s="3"/>
      <c r="IDB162" s="3"/>
      <c r="IDC162" s="3"/>
      <c r="IDD162" s="3"/>
      <c r="IDE162" s="3"/>
      <c r="IDF162" s="3"/>
      <c r="IDG162" s="3"/>
      <c r="IDH162" s="3"/>
      <c r="IDI162" s="3"/>
      <c r="IDJ162" s="3"/>
      <c r="IDK162" s="3"/>
      <c r="IDL162" s="3"/>
      <c r="IDM162" s="3"/>
      <c r="IDN162" s="3"/>
      <c r="IDO162" s="3"/>
      <c r="IDP162" s="3"/>
      <c r="IDQ162" s="3"/>
      <c r="IDR162" s="3"/>
      <c r="IDS162" s="3"/>
      <c r="IDT162" s="3"/>
      <c r="IDU162" s="3"/>
      <c r="IDV162" s="3"/>
      <c r="IDW162" s="3"/>
      <c r="IDX162" s="3"/>
      <c r="IDY162" s="3"/>
      <c r="IDZ162" s="3"/>
      <c r="IEA162" s="3"/>
      <c r="IEB162" s="3"/>
      <c r="IEC162" s="3"/>
      <c r="IED162" s="3"/>
      <c r="IEE162" s="3"/>
      <c r="IEF162" s="3"/>
      <c r="IEG162" s="3"/>
      <c r="IEH162" s="3"/>
      <c r="IEI162" s="3"/>
      <c r="IEJ162" s="3"/>
      <c r="IEK162" s="3"/>
      <c r="IEL162" s="3"/>
      <c r="IEM162" s="3"/>
      <c r="IEN162" s="3"/>
      <c r="IEO162" s="3"/>
      <c r="IEP162" s="3"/>
      <c r="IEQ162" s="3"/>
      <c r="IER162" s="3"/>
      <c r="IES162" s="3"/>
      <c r="IET162" s="3"/>
      <c r="IEU162" s="3"/>
      <c r="IEV162" s="3"/>
      <c r="IEW162" s="3"/>
      <c r="IEX162" s="3"/>
      <c r="IEY162" s="3"/>
      <c r="IEZ162" s="3"/>
      <c r="IFA162" s="3"/>
      <c r="IFB162" s="3"/>
      <c r="IFC162" s="3"/>
      <c r="IFD162" s="3"/>
      <c r="IFE162" s="3"/>
      <c r="IFF162" s="3"/>
      <c r="IFG162" s="3"/>
      <c r="IFH162" s="3"/>
      <c r="IFI162" s="3"/>
      <c r="IFJ162" s="3"/>
      <c r="IFK162" s="3"/>
      <c r="IFL162" s="3"/>
      <c r="IFM162" s="3"/>
      <c r="IFN162" s="3"/>
      <c r="IFO162" s="3"/>
      <c r="IFP162" s="3"/>
      <c r="IFQ162" s="3"/>
      <c r="IFR162" s="3"/>
      <c r="IFS162" s="3"/>
      <c r="IFT162" s="3"/>
      <c r="IFU162" s="3"/>
      <c r="IFV162" s="3"/>
      <c r="IFW162" s="3"/>
      <c r="IFX162" s="3"/>
      <c r="IFY162" s="3"/>
      <c r="IFZ162" s="3"/>
      <c r="IGA162" s="3"/>
      <c r="IGB162" s="3"/>
      <c r="IGC162" s="3"/>
      <c r="IGD162" s="3"/>
      <c r="IGE162" s="3"/>
      <c r="IGF162" s="3"/>
      <c r="IGG162" s="3"/>
      <c r="IGH162" s="3"/>
      <c r="IGI162" s="3"/>
      <c r="IGJ162" s="3"/>
      <c r="IGK162" s="3"/>
      <c r="IGL162" s="3"/>
      <c r="IGM162" s="3"/>
      <c r="IGN162" s="3"/>
      <c r="IGO162" s="3"/>
      <c r="IGP162" s="3"/>
      <c r="IGQ162" s="3"/>
      <c r="IGR162" s="3"/>
      <c r="IGS162" s="3"/>
      <c r="IGT162" s="3"/>
      <c r="IGU162" s="3"/>
      <c r="IGV162" s="3"/>
      <c r="IGW162" s="3"/>
      <c r="IGX162" s="3"/>
      <c r="IGY162" s="3"/>
      <c r="IGZ162" s="3"/>
      <c r="IHA162" s="3"/>
      <c r="IHB162" s="3"/>
      <c r="IHC162" s="3"/>
      <c r="IHD162" s="3"/>
      <c r="IHE162" s="3"/>
      <c r="IHF162" s="3"/>
      <c r="IHG162" s="3"/>
      <c r="IHH162" s="3"/>
      <c r="IHI162" s="3"/>
      <c r="IHJ162" s="3"/>
      <c r="IHK162" s="3"/>
      <c r="IHL162" s="3"/>
      <c r="IHM162" s="3"/>
      <c r="IHN162" s="3"/>
      <c r="IHO162" s="3"/>
      <c r="IHP162" s="3"/>
      <c r="IHQ162" s="3"/>
      <c r="IHR162" s="3"/>
      <c r="IHS162" s="3"/>
      <c r="IHT162" s="3"/>
      <c r="IHU162" s="3"/>
      <c r="IHV162" s="3"/>
      <c r="IHW162" s="3"/>
      <c r="IHX162" s="3"/>
      <c r="IHY162" s="3"/>
      <c r="IHZ162" s="3"/>
      <c r="IIA162" s="3"/>
      <c r="IIB162" s="3"/>
      <c r="IIC162" s="3"/>
      <c r="IID162" s="3"/>
      <c r="IIE162" s="3"/>
      <c r="IIF162" s="3"/>
      <c r="IIG162" s="3"/>
      <c r="IIH162" s="3"/>
      <c r="III162" s="3"/>
      <c r="IIJ162" s="3"/>
      <c r="IIK162" s="3"/>
      <c r="IIL162" s="3"/>
      <c r="IIM162" s="3"/>
      <c r="IIN162" s="3"/>
      <c r="IIO162" s="3"/>
      <c r="IIP162" s="3"/>
      <c r="IIQ162" s="3"/>
      <c r="IIR162" s="3"/>
      <c r="IIS162" s="3"/>
      <c r="IIT162" s="3"/>
      <c r="IIU162" s="3"/>
      <c r="IIV162" s="3"/>
      <c r="IIW162" s="3"/>
      <c r="IIX162" s="3"/>
      <c r="IIY162" s="3"/>
      <c r="IIZ162" s="3"/>
      <c r="IJA162" s="3"/>
      <c r="IJB162" s="3"/>
      <c r="IJC162" s="3"/>
      <c r="IJD162" s="3"/>
      <c r="IJE162" s="3"/>
      <c r="IJF162" s="3"/>
      <c r="IJG162" s="3"/>
      <c r="IJH162" s="3"/>
      <c r="IJI162" s="3"/>
      <c r="IJJ162" s="3"/>
      <c r="IJK162" s="3"/>
      <c r="IJL162" s="3"/>
      <c r="IJM162" s="3"/>
      <c r="IJN162" s="3"/>
      <c r="IJO162" s="3"/>
      <c r="IJP162" s="3"/>
      <c r="IJQ162" s="3"/>
      <c r="IJR162" s="3"/>
      <c r="IJS162" s="3"/>
      <c r="IJT162" s="3"/>
      <c r="IJU162" s="3"/>
      <c r="IJV162" s="3"/>
      <c r="IJW162" s="3"/>
      <c r="IJX162" s="3"/>
      <c r="IJY162" s="3"/>
      <c r="IJZ162" s="3"/>
      <c r="IKA162" s="3"/>
      <c r="IKB162" s="3"/>
      <c r="IKC162" s="3"/>
      <c r="IKD162" s="3"/>
      <c r="IKE162" s="3"/>
      <c r="IKF162" s="3"/>
      <c r="IKG162" s="3"/>
      <c r="IKH162" s="3"/>
      <c r="IKI162" s="3"/>
      <c r="IKJ162" s="3"/>
      <c r="IKK162" s="3"/>
      <c r="IKL162" s="3"/>
      <c r="IKM162" s="3"/>
      <c r="IKN162" s="3"/>
      <c r="IKO162" s="3"/>
      <c r="IKP162" s="3"/>
      <c r="IKQ162" s="3"/>
      <c r="IKR162" s="3"/>
      <c r="IKS162" s="3"/>
      <c r="IKT162" s="3"/>
      <c r="IKU162" s="3"/>
      <c r="IKV162" s="3"/>
      <c r="IKW162" s="3"/>
      <c r="IKX162" s="3"/>
      <c r="IKY162" s="3"/>
      <c r="IKZ162" s="3"/>
      <c r="ILA162" s="3"/>
      <c r="ILB162" s="3"/>
      <c r="ILC162" s="3"/>
      <c r="ILD162" s="3"/>
      <c r="ILE162" s="3"/>
      <c r="ILF162" s="3"/>
      <c r="ILG162" s="3"/>
      <c r="ILH162" s="3"/>
      <c r="ILI162" s="3"/>
      <c r="ILJ162" s="3"/>
      <c r="ILK162" s="3"/>
      <c r="ILL162" s="3"/>
      <c r="ILM162" s="3"/>
      <c r="ILN162" s="3"/>
      <c r="ILO162" s="3"/>
      <c r="ILP162" s="3"/>
      <c r="ILQ162" s="3"/>
      <c r="ILR162" s="3"/>
      <c r="ILS162" s="3"/>
      <c r="ILT162" s="3"/>
      <c r="ILU162" s="3"/>
      <c r="ILV162" s="3"/>
      <c r="ILW162" s="3"/>
      <c r="ILX162" s="3"/>
      <c r="ILY162" s="3"/>
      <c r="ILZ162" s="3"/>
      <c r="IMA162" s="3"/>
      <c r="IMB162" s="3"/>
      <c r="IMC162" s="3"/>
      <c r="IMD162" s="3"/>
      <c r="IME162" s="3"/>
      <c r="IMF162" s="3"/>
      <c r="IMG162" s="3"/>
      <c r="IMH162" s="3"/>
      <c r="IMI162" s="3"/>
      <c r="IMJ162" s="3"/>
      <c r="IMK162" s="3"/>
      <c r="IML162" s="3"/>
      <c r="IMM162" s="3"/>
      <c r="IMN162" s="3"/>
      <c r="IMO162" s="3"/>
      <c r="IMP162" s="3"/>
      <c r="IMQ162" s="3"/>
      <c r="IMR162" s="3"/>
      <c r="IMS162" s="3"/>
      <c r="IMT162" s="3"/>
      <c r="IMU162" s="3"/>
      <c r="IMV162" s="3"/>
      <c r="IMW162" s="3"/>
      <c r="IMX162" s="3"/>
      <c r="IMY162" s="3"/>
      <c r="IMZ162" s="3"/>
      <c r="INA162" s="3"/>
      <c r="INB162" s="3"/>
      <c r="INC162" s="3"/>
      <c r="IND162" s="3"/>
      <c r="INE162" s="3"/>
      <c r="INF162" s="3"/>
      <c r="ING162" s="3"/>
      <c r="INH162" s="3"/>
      <c r="INI162" s="3"/>
      <c r="INJ162" s="3"/>
      <c r="INK162" s="3"/>
      <c r="INL162" s="3"/>
      <c r="INM162" s="3"/>
      <c r="INN162" s="3"/>
      <c r="INO162" s="3"/>
      <c r="INP162" s="3"/>
      <c r="INQ162" s="3"/>
      <c r="INR162" s="3"/>
      <c r="INS162" s="3"/>
      <c r="INT162" s="3"/>
      <c r="INU162" s="3"/>
      <c r="INV162" s="3"/>
      <c r="INW162" s="3"/>
      <c r="INX162" s="3"/>
      <c r="INY162" s="3"/>
      <c r="INZ162" s="3"/>
      <c r="IOA162" s="3"/>
      <c r="IOB162" s="3"/>
      <c r="IOC162" s="3"/>
      <c r="IOD162" s="3"/>
      <c r="IOE162" s="3"/>
      <c r="IOF162" s="3"/>
      <c r="IOG162" s="3"/>
      <c r="IOH162" s="3"/>
      <c r="IOI162" s="3"/>
      <c r="IOJ162" s="3"/>
      <c r="IOK162" s="3"/>
      <c r="IOL162" s="3"/>
      <c r="IOM162" s="3"/>
      <c r="ION162" s="3"/>
      <c r="IOO162" s="3"/>
      <c r="IOP162" s="3"/>
      <c r="IOQ162" s="3"/>
      <c r="IOR162" s="3"/>
      <c r="IOS162" s="3"/>
      <c r="IOT162" s="3"/>
      <c r="IOU162" s="3"/>
      <c r="IOV162" s="3"/>
      <c r="IOW162" s="3"/>
      <c r="IOX162" s="3"/>
      <c r="IOY162" s="3"/>
      <c r="IOZ162" s="3"/>
      <c r="IPA162" s="3"/>
      <c r="IPB162" s="3"/>
      <c r="IPC162" s="3"/>
      <c r="IPD162" s="3"/>
      <c r="IPE162" s="3"/>
      <c r="IPF162" s="3"/>
      <c r="IPG162" s="3"/>
      <c r="IPH162" s="3"/>
      <c r="IPI162" s="3"/>
      <c r="IPJ162" s="3"/>
      <c r="IPK162" s="3"/>
      <c r="IPL162" s="3"/>
      <c r="IPM162" s="3"/>
      <c r="IPN162" s="3"/>
      <c r="IPO162" s="3"/>
      <c r="IPP162" s="3"/>
      <c r="IPQ162" s="3"/>
      <c r="IPR162" s="3"/>
      <c r="IPS162" s="3"/>
      <c r="IPT162" s="3"/>
      <c r="IPU162" s="3"/>
      <c r="IPV162" s="3"/>
      <c r="IPW162" s="3"/>
      <c r="IPX162" s="3"/>
      <c r="IPY162" s="3"/>
      <c r="IPZ162" s="3"/>
      <c r="IQA162" s="3"/>
      <c r="IQB162" s="3"/>
      <c r="IQC162" s="3"/>
      <c r="IQD162" s="3"/>
      <c r="IQE162" s="3"/>
      <c r="IQF162" s="3"/>
      <c r="IQG162" s="3"/>
      <c r="IQH162" s="3"/>
      <c r="IQI162" s="3"/>
      <c r="IQJ162" s="3"/>
      <c r="IQK162" s="3"/>
      <c r="IQL162" s="3"/>
      <c r="IQM162" s="3"/>
      <c r="IQN162" s="3"/>
      <c r="IQO162" s="3"/>
      <c r="IQP162" s="3"/>
      <c r="IQQ162" s="3"/>
      <c r="IQR162" s="3"/>
      <c r="IQS162" s="3"/>
      <c r="IQT162" s="3"/>
      <c r="IQU162" s="3"/>
      <c r="IQV162" s="3"/>
      <c r="IQW162" s="3"/>
      <c r="IQX162" s="3"/>
      <c r="IQY162" s="3"/>
      <c r="IQZ162" s="3"/>
      <c r="IRA162" s="3"/>
      <c r="IRB162" s="3"/>
      <c r="IRC162" s="3"/>
      <c r="IRD162" s="3"/>
      <c r="IRE162" s="3"/>
      <c r="IRF162" s="3"/>
      <c r="IRG162" s="3"/>
      <c r="IRH162" s="3"/>
      <c r="IRI162" s="3"/>
      <c r="IRJ162" s="3"/>
      <c r="IRK162" s="3"/>
      <c r="IRL162" s="3"/>
      <c r="IRM162" s="3"/>
      <c r="IRN162" s="3"/>
      <c r="IRO162" s="3"/>
      <c r="IRP162" s="3"/>
      <c r="IRQ162" s="3"/>
      <c r="IRR162" s="3"/>
      <c r="IRS162" s="3"/>
      <c r="IRT162" s="3"/>
      <c r="IRU162" s="3"/>
      <c r="IRV162" s="3"/>
      <c r="IRW162" s="3"/>
      <c r="IRX162" s="3"/>
      <c r="IRY162" s="3"/>
      <c r="IRZ162" s="3"/>
      <c r="ISA162" s="3"/>
      <c r="ISB162" s="3"/>
      <c r="ISC162" s="3"/>
      <c r="ISD162" s="3"/>
      <c r="ISE162" s="3"/>
      <c r="ISF162" s="3"/>
      <c r="ISG162" s="3"/>
      <c r="ISH162" s="3"/>
      <c r="ISI162" s="3"/>
      <c r="ISJ162" s="3"/>
      <c r="ISK162" s="3"/>
      <c r="ISL162" s="3"/>
      <c r="ISM162" s="3"/>
      <c r="ISN162" s="3"/>
      <c r="ISO162" s="3"/>
      <c r="ISP162" s="3"/>
      <c r="ISQ162" s="3"/>
      <c r="ISR162" s="3"/>
      <c r="ISS162" s="3"/>
      <c r="IST162" s="3"/>
      <c r="ISU162" s="3"/>
      <c r="ISV162" s="3"/>
      <c r="ISW162" s="3"/>
      <c r="ISX162" s="3"/>
      <c r="ISY162" s="3"/>
      <c r="ISZ162" s="3"/>
      <c r="ITA162" s="3"/>
      <c r="ITB162" s="3"/>
      <c r="ITC162" s="3"/>
      <c r="ITD162" s="3"/>
      <c r="ITE162" s="3"/>
      <c r="ITF162" s="3"/>
      <c r="ITG162" s="3"/>
      <c r="ITH162" s="3"/>
      <c r="ITI162" s="3"/>
      <c r="ITJ162" s="3"/>
      <c r="ITK162" s="3"/>
      <c r="ITL162" s="3"/>
      <c r="ITM162" s="3"/>
      <c r="ITN162" s="3"/>
      <c r="ITO162" s="3"/>
      <c r="ITP162" s="3"/>
      <c r="ITQ162" s="3"/>
      <c r="ITR162" s="3"/>
      <c r="ITS162" s="3"/>
      <c r="ITT162" s="3"/>
      <c r="ITU162" s="3"/>
      <c r="ITV162" s="3"/>
      <c r="ITW162" s="3"/>
      <c r="ITX162" s="3"/>
      <c r="ITY162" s="3"/>
      <c r="ITZ162" s="3"/>
      <c r="IUA162" s="3"/>
      <c r="IUB162" s="3"/>
      <c r="IUC162" s="3"/>
      <c r="IUD162" s="3"/>
      <c r="IUE162" s="3"/>
      <c r="IUF162" s="3"/>
      <c r="IUG162" s="3"/>
      <c r="IUH162" s="3"/>
      <c r="IUI162" s="3"/>
      <c r="IUJ162" s="3"/>
      <c r="IUK162" s="3"/>
      <c r="IUL162" s="3"/>
      <c r="IUM162" s="3"/>
      <c r="IUN162" s="3"/>
      <c r="IUO162" s="3"/>
      <c r="IUP162" s="3"/>
      <c r="IUQ162" s="3"/>
      <c r="IUR162" s="3"/>
      <c r="IUS162" s="3"/>
      <c r="IUT162" s="3"/>
      <c r="IUU162" s="3"/>
      <c r="IUV162" s="3"/>
      <c r="IUW162" s="3"/>
      <c r="IUX162" s="3"/>
      <c r="IUY162" s="3"/>
      <c r="IUZ162" s="3"/>
      <c r="IVA162" s="3"/>
      <c r="IVB162" s="3"/>
      <c r="IVC162" s="3"/>
      <c r="IVD162" s="3"/>
      <c r="IVE162" s="3"/>
      <c r="IVF162" s="3"/>
      <c r="IVG162" s="3"/>
      <c r="IVH162" s="3"/>
      <c r="IVI162" s="3"/>
      <c r="IVJ162" s="3"/>
      <c r="IVK162" s="3"/>
      <c r="IVL162" s="3"/>
      <c r="IVM162" s="3"/>
      <c r="IVN162" s="3"/>
      <c r="IVO162" s="3"/>
      <c r="IVP162" s="3"/>
      <c r="IVQ162" s="3"/>
      <c r="IVR162" s="3"/>
      <c r="IVS162" s="3"/>
      <c r="IVT162" s="3"/>
      <c r="IVU162" s="3"/>
      <c r="IVV162" s="3"/>
      <c r="IVW162" s="3"/>
      <c r="IVX162" s="3"/>
      <c r="IVY162" s="3"/>
      <c r="IVZ162" s="3"/>
      <c r="IWA162" s="3"/>
      <c r="IWB162" s="3"/>
      <c r="IWC162" s="3"/>
      <c r="IWD162" s="3"/>
      <c r="IWE162" s="3"/>
      <c r="IWF162" s="3"/>
      <c r="IWG162" s="3"/>
      <c r="IWH162" s="3"/>
      <c r="IWI162" s="3"/>
      <c r="IWJ162" s="3"/>
      <c r="IWK162" s="3"/>
      <c r="IWL162" s="3"/>
      <c r="IWM162" s="3"/>
      <c r="IWN162" s="3"/>
      <c r="IWO162" s="3"/>
      <c r="IWP162" s="3"/>
      <c r="IWQ162" s="3"/>
      <c r="IWR162" s="3"/>
      <c r="IWS162" s="3"/>
      <c r="IWT162" s="3"/>
      <c r="IWU162" s="3"/>
      <c r="IWV162" s="3"/>
      <c r="IWW162" s="3"/>
      <c r="IWX162" s="3"/>
      <c r="IWY162" s="3"/>
      <c r="IWZ162" s="3"/>
      <c r="IXA162" s="3"/>
      <c r="IXB162" s="3"/>
      <c r="IXC162" s="3"/>
      <c r="IXD162" s="3"/>
      <c r="IXE162" s="3"/>
      <c r="IXF162" s="3"/>
      <c r="IXG162" s="3"/>
      <c r="IXH162" s="3"/>
      <c r="IXI162" s="3"/>
      <c r="IXJ162" s="3"/>
      <c r="IXK162" s="3"/>
      <c r="IXL162" s="3"/>
      <c r="IXM162" s="3"/>
      <c r="IXN162" s="3"/>
      <c r="IXO162" s="3"/>
      <c r="IXP162" s="3"/>
      <c r="IXQ162" s="3"/>
      <c r="IXR162" s="3"/>
      <c r="IXS162" s="3"/>
      <c r="IXT162" s="3"/>
      <c r="IXU162" s="3"/>
      <c r="IXV162" s="3"/>
      <c r="IXW162" s="3"/>
      <c r="IXX162" s="3"/>
      <c r="IXY162" s="3"/>
      <c r="IXZ162" s="3"/>
      <c r="IYA162" s="3"/>
      <c r="IYB162" s="3"/>
      <c r="IYC162" s="3"/>
      <c r="IYD162" s="3"/>
      <c r="IYE162" s="3"/>
      <c r="IYF162" s="3"/>
      <c r="IYG162" s="3"/>
      <c r="IYH162" s="3"/>
      <c r="IYI162" s="3"/>
      <c r="IYJ162" s="3"/>
      <c r="IYK162" s="3"/>
      <c r="IYL162" s="3"/>
      <c r="IYM162" s="3"/>
      <c r="IYN162" s="3"/>
      <c r="IYO162" s="3"/>
      <c r="IYP162" s="3"/>
      <c r="IYQ162" s="3"/>
      <c r="IYR162" s="3"/>
      <c r="IYS162" s="3"/>
      <c r="IYT162" s="3"/>
      <c r="IYU162" s="3"/>
      <c r="IYV162" s="3"/>
      <c r="IYW162" s="3"/>
      <c r="IYX162" s="3"/>
      <c r="IYY162" s="3"/>
      <c r="IYZ162" s="3"/>
      <c r="IZA162" s="3"/>
      <c r="IZB162" s="3"/>
      <c r="IZC162" s="3"/>
      <c r="IZD162" s="3"/>
      <c r="IZE162" s="3"/>
      <c r="IZF162" s="3"/>
      <c r="IZG162" s="3"/>
      <c r="IZH162" s="3"/>
      <c r="IZI162" s="3"/>
      <c r="IZJ162" s="3"/>
      <c r="IZK162" s="3"/>
      <c r="IZL162" s="3"/>
      <c r="IZM162" s="3"/>
      <c r="IZN162" s="3"/>
      <c r="IZO162" s="3"/>
      <c r="IZP162" s="3"/>
      <c r="IZQ162" s="3"/>
      <c r="IZR162" s="3"/>
      <c r="IZS162" s="3"/>
      <c r="IZT162" s="3"/>
      <c r="IZU162" s="3"/>
      <c r="IZV162" s="3"/>
      <c r="IZW162" s="3"/>
      <c r="IZX162" s="3"/>
      <c r="IZY162" s="3"/>
      <c r="IZZ162" s="3"/>
      <c r="JAA162" s="3"/>
      <c r="JAB162" s="3"/>
      <c r="JAC162" s="3"/>
      <c r="JAD162" s="3"/>
      <c r="JAE162" s="3"/>
      <c r="JAF162" s="3"/>
      <c r="JAG162" s="3"/>
      <c r="JAH162" s="3"/>
      <c r="JAI162" s="3"/>
      <c r="JAJ162" s="3"/>
      <c r="JAK162" s="3"/>
      <c r="JAL162" s="3"/>
      <c r="JAM162" s="3"/>
      <c r="JAN162" s="3"/>
      <c r="JAO162" s="3"/>
      <c r="JAP162" s="3"/>
      <c r="JAQ162" s="3"/>
      <c r="JAR162" s="3"/>
      <c r="JAS162" s="3"/>
      <c r="JAT162" s="3"/>
      <c r="JAU162" s="3"/>
      <c r="JAV162" s="3"/>
      <c r="JAW162" s="3"/>
      <c r="JAX162" s="3"/>
      <c r="JAY162" s="3"/>
      <c r="JAZ162" s="3"/>
      <c r="JBA162" s="3"/>
      <c r="JBB162" s="3"/>
      <c r="JBC162" s="3"/>
      <c r="JBD162" s="3"/>
      <c r="JBE162" s="3"/>
      <c r="JBF162" s="3"/>
      <c r="JBG162" s="3"/>
      <c r="JBH162" s="3"/>
      <c r="JBI162" s="3"/>
      <c r="JBJ162" s="3"/>
      <c r="JBK162" s="3"/>
      <c r="JBL162" s="3"/>
      <c r="JBM162" s="3"/>
      <c r="JBN162" s="3"/>
      <c r="JBO162" s="3"/>
      <c r="JBP162" s="3"/>
      <c r="JBQ162" s="3"/>
      <c r="JBR162" s="3"/>
      <c r="JBS162" s="3"/>
      <c r="JBT162" s="3"/>
      <c r="JBU162" s="3"/>
      <c r="JBV162" s="3"/>
      <c r="JBW162" s="3"/>
      <c r="JBX162" s="3"/>
      <c r="JBY162" s="3"/>
      <c r="JBZ162" s="3"/>
      <c r="JCA162" s="3"/>
      <c r="JCB162" s="3"/>
      <c r="JCC162" s="3"/>
      <c r="JCD162" s="3"/>
      <c r="JCE162" s="3"/>
      <c r="JCF162" s="3"/>
      <c r="JCG162" s="3"/>
      <c r="JCH162" s="3"/>
      <c r="JCI162" s="3"/>
      <c r="JCJ162" s="3"/>
      <c r="JCK162" s="3"/>
      <c r="JCL162" s="3"/>
      <c r="JCM162" s="3"/>
      <c r="JCN162" s="3"/>
      <c r="JCO162" s="3"/>
      <c r="JCP162" s="3"/>
      <c r="JCQ162" s="3"/>
      <c r="JCR162" s="3"/>
      <c r="JCS162" s="3"/>
      <c r="JCT162" s="3"/>
      <c r="JCU162" s="3"/>
      <c r="JCV162" s="3"/>
      <c r="JCW162" s="3"/>
      <c r="JCX162" s="3"/>
      <c r="JCY162" s="3"/>
      <c r="JCZ162" s="3"/>
      <c r="JDA162" s="3"/>
      <c r="JDB162" s="3"/>
      <c r="JDC162" s="3"/>
      <c r="JDD162" s="3"/>
      <c r="JDE162" s="3"/>
      <c r="JDF162" s="3"/>
      <c r="JDG162" s="3"/>
      <c r="JDH162" s="3"/>
      <c r="JDI162" s="3"/>
      <c r="JDJ162" s="3"/>
      <c r="JDK162" s="3"/>
      <c r="JDL162" s="3"/>
      <c r="JDM162" s="3"/>
      <c r="JDN162" s="3"/>
      <c r="JDO162" s="3"/>
      <c r="JDP162" s="3"/>
      <c r="JDQ162" s="3"/>
      <c r="JDR162" s="3"/>
      <c r="JDS162" s="3"/>
      <c r="JDT162" s="3"/>
      <c r="JDU162" s="3"/>
      <c r="JDV162" s="3"/>
      <c r="JDW162" s="3"/>
      <c r="JDX162" s="3"/>
      <c r="JDY162" s="3"/>
      <c r="JDZ162" s="3"/>
      <c r="JEA162" s="3"/>
      <c r="JEB162" s="3"/>
      <c r="JEC162" s="3"/>
      <c r="JED162" s="3"/>
      <c r="JEE162" s="3"/>
      <c r="JEF162" s="3"/>
      <c r="JEG162" s="3"/>
      <c r="JEH162" s="3"/>
      <c r="JEI162" s="3"/>
      <c r="JEJ162" s="3"/>
      <c r="JEK162" s="3"/>
      <c r="JEL162" s="3"/>
      <c r="JEM162" s="3"/>
      <c r="JEN162" s="3"/>
      <c r="JEO162" s="3"/>
      <c r="JEP162" s="3"/>
      <c r="JEQ162" s="3"/>
      <c r="JER162" s="3"/>
      <c r="JES162" s="3"/>
      <c r="JET162" s="3"/>
      <c r="JEU162" s="3"/>
      <c r="JEV162" s="3"/>
      <c r="JEW162" s="3"/>
      <c r="JEX162" s="3"/>
      <c r="JEY162" s="3"/>
      <c r="JEZ162" s="3"/>
      <c r="JFA162" s="3"/>
      <c r="JFB162" s="3"/>
      <c r="JFC162" s="3"/>
      <c r="JFD162" s="3"/>
      <c r="JFE162" s="3"/>
      <c r="JFF162" s="3"/>
      <c r="JFG162" s="3"/>
      <c r="JFH162" s="3"/>
      <c r="JFI162" s="3"/>
      <c r="JFJ162" s="3"/>
      <c r="JFK162" s="3"/>
      <c r="JFL162" s="3"/>
      <c r="JFM162" s="3"/>
      <c r="JFN162" s="3"/>
      <c r="JFO162" s="3"/>
      <c r="JFP162" s="3"/>
      <c r="JFQ162" s="3"/>
      <c r="JFR162" s="3"/>
      <c r="JFS162" s="3"/>
      <c r="JFT162" s="3"/>
      <c r="JFU162" s="3"/>
      <c r="JFV162" s="3"/>
      <c r="JFW162" s="3"/>
      <c r="JFX162" s="3"/>
      <c r="JFY162" s="3"/>
      <c r="JFZ162" s="3"/>
      <c r="JGA162" s="3"/>
      <c r="JGB162" s="3"/>
      <c r="JGC162" s="3"/>
      <c r="JGD162" s="3"/>
      <c r="JGE162" s="3"/>
      <c r="JGF162" s="3"/>
      <c r="JGG162" s="3"/>
      <c r="JGH162" s="3"/>
      <c r="JGI162" s="3"/>
      <c r="JGJ162" s="3"/>
      <c r="JGK162" s="3"/>
      <c r="JGL162" s="3"/>
      <c r="JGM162" s="3"/>
      <c r="JGN162" s="3"/>
      <c r="JGO162" s="3"/>
      <c r="JGP162" s="3"/>
      <c r="JGQ162" s="3"/>
      <c r="JGR162" s="3"/>
      <c r="JGS162" s="3"/>
      <c r="JGT162" s="3"/>
      <c r="JGU162" s="3"/>
      <c r="JGV162" s="3"/>
      <c r="JGW162" s="3"/>
      <c r="JGX162" s="3"/>
      <c r="JGY162" s="3"/>
      <c r="JGZ162" s="3"/>
      <c r="JHA162" s="3"/>
      <c r="JHB162" s="3"/>
      <c r="JHC162" s="3"/>
      <c r="JHD162" s="3"/>
      <c r="JHE162" s="3"/>
      <c r="JHF162" s="3"/>
      <c r="JHG162" s="3"/>
      <c r="JHH162" s="3"/>
      <c r="JHI162" s="3"/>
      <c r="JHJ162" s="3"/>
      <c r="JHK162" s="3"/>
      <c r="JHL162" s="3"/>
      <c r="JHM162" s="3"/>
      <c r="JHN162" s="3"/>
      <c r="JHO162" s="3"/>
      <c r="JHP162" s="3"/>
      <c r="JHQ162" s="3"/>
      <c r="JHR162" s="3"/>
      <c r="JHS162" s="3"/>
      <c r="JHT162" s="3"/>
      <c r="JHU162" s="3"/>
      <c r="JHV162" s="3"/>
      <c r="JHW162" s="3"/>
      <c r="JHX162" s="3"/>
      <c r="JHY162" s="3"/>
      <c r="JHZ162" s="3"/>
      <c r="JIA162" s="3"/>
      <c r="JIB162" s="3"/>
      <c r="JIC162" s="3"/>
      <c r="JID162" s="3"/>
      <c r="JIE162" s="3"/>
      <c r="JIF162" s="3"/>
      <c r="JIG162" s="3"/>
      <c r="JIH162" s="3"/>
      <c r="JII162" s="3"/>
      <c r="JIJ162" s="3"/>
      <c r="JIK162" s="3"/>
      <c r="JIL162" s="3"/>
      <c r="JIM162" s="3"/>
      <c r="JIN162" s="3"/>
      <c r="JIO162" s="3"/>
      <c r="JIP162" s="3"/>
      <c r="JIQ162" s="3"/>
      <c r="JIR162" s="3"/>
      <c r="JIS162" s="3"/>
      <c r="JIT162" s="3"/>
      <c r="JIU162" s="3"/>
      <c r="JIV162" s="3"/>
      <c r="JIW162" s="3"/>
      <c r="JIX162" s="3"/>
      <c r="JIY162" s="3"/>
      <c r="JIZ162" s="3"/>
      <c r="JJA162" s="3"/>
      <c r="JJB162" s="3"/>
      <c r="JJC162" s="3"/>
      <c r="JJD162" s="3"/>
      <c r="JJE162" s="3"/>
      <c r="JJF162" s="3"/>
      <c r="JJG162" s="3"/>
      <c r="JJH162" s="3"/>
      <c r="JJI162" s="3"/>
      <c r="JJJ162" s="3"/>
      <c r="JJK162" s="3"/>
      <c r="JJL162" s="3"/>
      <c r="JJM162" s="3"/>
      <c r="JJN162" s="3"/>
      <c r="JJO162" s="3"/>
      <c r="JJP162" s="3"/>
      <c r="JJQ162" s="3"/>
      <c r="JJR162" s="3"/>
      <c r="JJS162" s="3"/>
      <c r="JJT162" s="3"/>
      <c r="JJU162" s="3"/>
      <c r="JJV162" s="3"/>
      <c r="JJW162" s="3"/>
      <c r="JJX162" s="3"/>
      <c r="JJY162" s="3"/>
      <c r="JJZ162" s="3"/>
      <c r="JKA162" s="3"/>
      <c r="JKB162" s="3"/>
      <c r="JKC162" s="3"/>
      <c r="JKD162" s="3"/>
      <c r="JKE162" s="3"/>
      <c r="JKF162" s="3"/>
      <c r="JKG162" s="3"/>
      <c r="JKH162" s="3"/>
      <c r="JKI162" s="3"/>
      <c r="JKJ162" s="3"/>
      <c r="JKK162" s="3"/>
      <c r="JKL162" s="3"/>
      <c r="JKM162" s="3"/>
      <c r="JKN162" s="3"/>
      <c r="JKO162" s="3"/>
      <c r="JKP162" s="3"/>
      <c r="JKQ162" s="3"/>
      <c r="JKR162" s="3"/>
      <c r="JKS162" s="3"/>
      <c r="JKT162" s="3"/>
      <c r="JKU162" s="3"/>
      <c r="JKV162" s="3"/>
      <c r="JKW162" s="3"/>
      <c r="JKX162" s="3"/>
      <c r="JKY162" s="3"/>
      <c r="JKZ162" s="3"/>
      <c r="JLA162" s="3"/>
      <c r="JLB162" s="3"/>
      <c r="JLC162" s="3"/>
      <c r="JLD162" s="3"/>
      <c r="JLE162" s="3"/>
      <c r="JLF162" s="3"/>
      <c r="JLG162" s="3"/>
      <c r="JLH162" s="3"/>
      <c r="JLI162" s="3"/>
      <c r="JLJ162" s="3"/>
      <c r="JLK162" s="3"/>
      <c r="JLL162" s="3"/>
      <c r="JLM162" s="3"/>
      <c r="JLN162" s="3"/>
      <c r="JLO162" s="3"/>
      <c r="JLP162" s="3"/>
      <c r="JLQ162" s="3"/>
      <c r="JLR162" s="3"/>
      <c r="JLS162" s="3"/>
      <c r="JLT162" s="3"/>
      <c r="JLU162" s="3"/>
      <c r="JLV162" s="3"/>
      <c r="JLW162" s="3"/>
      <c r="JLX162" s="3"/>
      <c r="JLY162" s="3"/>
      <c r="JLZ162" s="3"/>
      <c r="JMA162" s="3"/>
      <c r="JMB162" s="3"/>
      <c r="JMC162" s="3"/>
      <c r="JMD162" s="3"/>
      <c r="JME162" s="3"/>
      <c r="JMF162" s="3"/>
      <c r="JMG162" s="3"/>
      <c r="JMH162" s="3"/>
      <c r="JMI162" s="3"/>
      <c r="JMJ162" s="3"/>
      <c r="JMK162" s="3"/>
      <c r="JML162" s="3"/>
      <c r="JMM162" s="3"/>
      <c r="JMN162" s="3"/>
      <c r="JMO162" s="3"/>
      <c r="JMP162" s="3"/>
      <c r="JMQ162" s="3"/>
      <c r="JMR162" s="3"/>
      <c r="JMS162" s="3"/>
      <c r="JMT162" s="3"/>
      <c r="JMU162" s="3"/>
      <c r="JMV162" s="3"/>
      <c r="JMW162" s="3"/>
      <c r="JMX162" s="3"/>
      <c r="JMY162" s="3"/>
      <c r="JMZ162" s="3"/>
      <c r="JNA162" s="3"/>
      <c r="JNB162" s="3"/>
      <c r="JNC162" s="3"/>
      <c r="JND162" s="3"/>
      <c r="JNE162" s="3"/>
      <c r="JNF162" s="3"/>
      <c r="JNG162" s="3"/>
      <c r="JNH162" s="3"/>
      <c r="JNI162" s="3"/>
      <c r="JNJ162" s="3"/>
      <c r="JNK162" s="3"/>
      <c r="JNL162" s="3"/>
      <c r="JNM162" s="3"/>
      <c r="JNN162" s="3"/>
      <c r="JNO162" s="3"/>
      <c r="JNP162" s="3"/>
      <c r="JNQ162" s="3"/>
      <c r="JNR162" s="3"/>
      <c r="JNS162" s="3"/>
      <c r="JNT162" s="3"/>
      <c r="JNU162" s="3"/>
      <c r="JNV162" s="3"/>
      <c r="JNW162" s="3"/>
      <c r="JNX162" s="3"/>
      <c r="JNY162" s="3"/>
      <c r="JNZ162" s="3"/>
      <c r="JOA162" s="3"/>
      <c r="JOB162" s="3"/>
      <c r="JOC162" s="3"/>
      <c r="JOD162" s="3"/>
      <c r="JOE162" s="3"/>
      <c r="JOF162" s="3"/>
      <c r="JOG162" s="3"/>
      <c r="JOH162" s="3"/>
      <c r="JOI162" s="3"/>
      <c r="JOJ162" s="3"/>
      <c r="JOK162" s="3"/>
      <c r="JOL162" s="3"/>
      <c r="JOM162" s="3"/>
      <c r="JON162" s="3"/>
      <c r="JOO162" s="3"/>
      <c r="JOP162" s="3"/>
      <c r="JOQ162" s="3"/>
      <c r="JOR162" s="3"/>
      <c r="JOS162" s="3"/>
      <c r="JOT162" s="3"/>
      <c r="JOU162" s="3"/>
      <c r="JOV162" s="3"/>
      <c r="JOW162" s="3"/>
      <c r="JOX162" s="3"/>
      <c r="JOY162" s="3"/>
      <c r="JOZ162" s="3"/>
      <c r="JPA162" s="3"/>
      <c r="JPB162" s="3"/>
      <c r="JPC162" s="3"/>
      <c r="JPD162" s="3"/>
      <c r="JPE162" s="3"/>
      <c r="JPF162" s="3"/>
      <c r="JPG162" s="3"/>
      <c r="JPH162" s="3"/>
      <c r="JPI162" s="3"/>
      <c r="JPJ162" s="3"/>
      <c r="JPK162" s="3"/>
      <c r="JPL162" s="3"/>
      <c r="JPM162" s="3"/>
      <c r="JPN162" s="3"/>
      <c r="JPO162" s="3"/>
      <c r="JPP162" s="3"/>
      <c r="JPQ162" s="3"/>
      <c r="JPR162" s="3"/>
      <c r="JPS162" s="3"/>
      <c r="JPT162" s="3"/>
      <c r="JPU162" s="3"/>
      <c r="JPV162" s="3"/>
      <c r="JPW162" s="3"/>
      <c r="JPX162" s="3"/>
      <c r="JPY162" s="3"/>
      <c r="JPZ162" s="3"/>
      <c r="JQA162" s="3"/>
      <c r="JQB162" s="3"/>
      <c r="JQC162" s="3"/>
      <c r="JQD162" s="3"/>
      <c r="JQE162" s="3"/>
      <c r="JQF162" s="3"/>
      <c r="JQG162" s="3"/>
      <c r="JQH162" s="3"/>
      <c r="JQI162" s="3"/>
      <c r="JQJ162" s="3"/>
      <c r="JQK162" s="3"/>
      <c r="JQL162" s="3"/>
      <c r="JQM162" s="3"/>
      <c r="JQN162" s="3"/>
      <c r="JQO162" s="3"/>
      <c r="JQP162" s="3"/>
      <c r="JQQ162" s="3"/>
      <c r="JQR162" s="3"/>
      <c r="JQS162" s="3"/>
      <c r="JQT162" s="3"/>
      <c r="JQU162" s="3"/>
      <c r="JQV162" s="3"/>
      <c r="JQW162" s="3"/>
      <c r="JQX162" s="3"/>
      <c r="JQY162" s="3"/>
      <c r="JQZ162" s="3"/>
      <c r="JRA162" s="3"/>
      <c r="JRB162" s="3"/>
      <c r="JRC162" s="3"/>
      <c r="JRD162" s="3"/>
      <c r="JRE162" s="3"/>
      <c r="JRF162" s="3"/>
      <c r="JRG162" s="3"/>
      <c r="JRH162" s="3"/>
      <c r="JRI162" s="3"/>
      <c r="JRJ162" s="3"/>
      <c r="JRK162" s="3"/>
      <c r="JRL162" s="3"/>
      <c r="JRM162" s="3"/>
      <c r="JRN162" s="3"/>
      <c r="JRO162" s="3"/>
      <c r="JRP162" s="3"/>
      <c r="JRQ162" s="3"/>
      <c r="JRR162" s="3"/>
      <c r="JRS162" s="3"/>
      <c r="JRT162" s="3"/>
      <c r="JRU162" s="3"/>
      <c r="JRV162" s="3"/>
      <c r="JRW162" s="3"/>
      <c r="JRX162" s="3"/>
      <c r="JRY162" s="3"/>
      <c r="JRZ162" s="3"/>
      <c r="JSA162" s="3"/>
      <c r="JSB162" s="3"/>
      <c r="JSC162" s="3"/>
      <c r="JSD162" s="3"/>
      <c r="JSE162" s="3"/>
      <c r="JSF162" s="3"/>
      <c r="JSG162" s="3"/>
      <c r="JSH162" s="3"/>
      <c r="JSI162" s="3"/>
      <c r="JSJ162" s="3"/>
      <c r="JSK162" s="3"/>
      <c r="JSL162" s="3"/>
      <c r="JSM162" s="3"/>
      <c r="JSN162" s="3"/>
      <c r="JSO162" s="3"/>
      <c r="JSP162" s="3"/>
      <c r="JSQ162" s="3"/>
      <c r="JSR162" s="3"/>
      <c r="JSS162" s="3"/>
      <c r="JST162" s="3"/>
      <c r="JSU162" s="3"/>
      <c r="JSV162" s="3"/>
      <c r="JSW162" s="3"/>
      <c r="JSX162" s="3"/>
      <c r="JSY162" s="3"/>
      <c r="JSZ162" s="3"/>
      <c r="JTA162" s="3"/>
      <c r="JTB162" s="3"/>
      <c r="JTC162" s="3"/>
      <c r="JTD162" s="3"/>
      <c r="JTE162" s="3"/>
      <c r="JTF162" s="3"/>
      <c r="JTG162" s="3"/>
      <c r="JTH162" s="3"/>
      <c r="JTI162" s="3"/>
      <c r="JTJ162" s="3"/>
      <c r="JTK162" s="3"/>
      <c r="JTL162" s="3"/>
      <c r="JTM162" s="3"/>
      <c r="JTN162" s="3"/>
      <c r="JTO162" s="3"/>
      <c r="JTP162" s="3"/>
      <c r="JTQ162" s="3"/>
      <c r="JTR162" s="3"/>
      <c r="JTS162" s="3"/>
      <c r="JTT162" s="3"/>
      <c r="JTU162" s="3"/>
      <c r="JTV162" s="3"/>
      <c r="JTW162" s="3"/>
      <c r="JTX162" s="3"/>
      <c r="JTY162" s="3"/>
      <c r="JTZ162" s="3"/>
      <c r="JUA162" s="3"/>
      <c r="JUB162" s="3"/>
      <c r="JUC162" s="3"/>
      <c r="JUD162" s="3"/>
      <c r="JUE162" s="3"/>
      <c r="JUF162" s="3"/>
      <c r="JUG162" s="3"/>
      <c r="JUH162" s="3"/>
      <c r="JUI162" s="3"/>
      <c r="JUJ162" s="3"/>
      <c r="JUK162" s="3"/>
      <c r="JUL162" s="3"/>
      <c r="JUM162" s="3"/>
      <c r="JUN162" s="3"/>
      <c r="JUO162" s="3"/>
      <c r="JUP162" s="3"/>
      <c r="JUQ162" s="3"/>
      <c r="JUR162" s="3"/>
      <c r="JUS162" s="3"/>
      <c r="JUT162" s="3"/>
      <c r="JUU162" s="3"/>
      <c r="JUV162" s="3"/>
      <c r="JUW162" s="3"/>
      <c r="JUX162" s="3"/>
      <c r="JUY162" s="3"/>
      <c r="JUZ162" s="3"/>
      <c r="JVA162" s="3"/>
      <c r="JVB162" s="3"/>
      <c r="JVC162" s="3"/>
      <c r="JVD162" s="3"/>
      <c r="JVE162" s="3"/>
      <c r="JVF162" s="3"/>
      <c r="JVG162" s="3"/>
      <c r="JVH162" s="3"/>
      <c r="JVI162" s="3"/>
      <c r="JVJ162" s="3"/>
      <c r="JVK162" s="3"/>
      <c r="JVL162" s="3"/>
      <c r="JVM162" s="3"/>
      <c r="JVN162" s="3"/>
      <c r="JVO162" s="3"/>
      <c r="JVP162" s="3"/>
      <c r="JVQ162" s="3"/>
      <c r="JVR162" s="3"/>
      <c r="JVS162" s="3"/>
      <c r="JVT162" s="3"/>
      <c r="JVU162" s="3"/>
      <c r="JVV162" s="3"/>
      <c r="JVW162" s="3"/>
      <c r="JVX162" s="3"/>
      <c r="JVY162" s="3"/>
      <c r="JVZ162" s="3"/>
      <c r="JWA162" s="3"/>
      <c r="JWB162" s="3"/>
      <c r="JWC162" s="3"/>
      <c r="JWD162" s="3"/>
      <c r="JWE162" s="3"/>
      <c r="JWF162" s="3"/>
      <c r="JWG162" s="3"/>
      <c r="JWH162" s="3"/>
      <c r="JWI162" s="3"/>
      <c r="JWJ162" s="3"/>
      <c r="JWK162" s="3"/>
      <c r="JWL162" s="3"/>
      <c r="JWM162" s="3"/>
      <c r="JWN162" s="3"/>
      <c r="JWO162" s="3"/>
      <c r="JWP162" s="3"/>
      <c r="JWQ162" s="3"/>
      <c r="JWR162" s="3"/>
      <c r="JWS162" s="3"/>
      <c r="JWT162" s="3"/>
      <c r="JWU162" s="3"/>
      <c r="JWV162" s="3"/>
      <c r="JWW162" s="3"/>
      <c r="JWX162" s="3"/>
      <c r="JWY162" s="3"/>
      <c r="JWZ162" s="3"/>
      <c r="JXA162" s="3"/>
      <c r="JXB162" s="3"/>
      <c r="JXC162" s="3"/>
      <c r="JXD162" s="3"/>
      <c r="JXE162" s="3"/>
      <c r="JXF162" s="3"/>
      <c r="JXG162" s="3"/>
      <c r="JXH162" s="3"/>
      <c r="JXI162" s="3"/>
      <c r="JXJ162" s="3"/>
      <c r="JXK162" s="3"/>
      <c r="JXL162" s="3"/>
      <c r="JXM162" s="3"/>
      <c r="JXN162" s="3"/>
      <c r="JXO162" s="3"/>
      <c r="JXP162" s="3"/>
      <c r="JXQ162" s="3"/>
      <c r="JXR162" s="3"/>
      <c r="JXS162" s="3"/>
      <c r="JXT162" s="3"/>
      <c r="JXU162" s="3"/>
      <c r="JXV162" s="3"/>
      <c r="JXW162" s="3"/>
      <c r="JXX162" s="3"/>
      <c r="JXY162" s="3"/>
      <c r="JXZ162" s="3"/>
      <c r="JYA162" s="3"/>
      <c r="JYB162" s="3"/>
      <c r="JYC162" s="3"/>
      <c r="JYD162" s="3"/>
      <c r="JYE162" s="3"/>
      <c r="JYF162" s="3"/>
      <c r="JYG162" s="3"/>
      <c r="JYH162" s="3"/>
      <c r="JYI162" s="3"/>
      <c r="JYJ162" s="3"/>
      <c r="JYK162" s="3"/>
      <c r="JYL162" s="3"/>
      <c r="JYM162" s="3"/>
      <c r="JYN162" s="3"/>
      <c r="JYO162" s="3"/>
      <c r="JYP162" s="3"/>
      <c r="JYQ162" s="3"/>
      <c r="JYR162" s="3"/>
      <c r="JYS162" s="3"/>
      <c r="JYT162" s="3"/>
      <c r="JYU162" s="3"/>
      <c r="JYV162" s="3"/>
      <c r="JYW162" s="3"/>
      <c r="JYX162" s="3"/>
      <c r="JYY162" s="3"/>
      <c r="JYZ162" s="3"/>
      <c r="JZA162" s="3"/>
      <c r="JZB162" s="3"/>
      <c r="JZC162" s="3"/>
      <c r="JZD162" s="3"/>
      <c r="JZE162" s="3"/>
      <c r="JZF162" s="3"/>
      <c r="JZG162" s="3"/>
      <c r="JZH162" s="3"/>
      <c r="JZI162" s="3"/>
      <c r="JZJ162" s="3"/>
      <c r="JZK162" s="3"/>
      <c r="JZL162" s="3"/>
      <c r="JZM162" s="3"/>
      <c r="JZN162" s="3"/>
      <c r="JZO162" s="3"/>
      <c r="JZP162" s="3"/>
      <c r="JZQ162" s="3"/>
      <c r="JZR162" s="3"/>
      <c r="JZS162" s="3"/>
      <c r="JZT162" s="3"/>
      <c r="JZU162" s="3"/>
      <c r="JZV162" s="3"/>
      <c r="JZW162" s="3"/>
      <c r="JZX162" s="3"/>
      <c r="JZY162" s="3"/>
      <c r="JZZ162" s="3"/>
      <c r="KAA162" s="3"/>
      <c r="KAB162" s="3"/>
      <c r="KAC162" s="3"/>
      <c r="KAD162" s="3"/>
      <c r="KAE162" s="3"/>
      <c r="KAF162" s="3"/>
      <c r="KAG162" s="3"/>
      <c r="KAH162" s="3"/>
      <c r="KAI162" s="3"/>
      <c r="KAJ162" s="3"/>
      <c r="KAK162" s="3"/>
      <c r="KAL162" s="3"/>
      <c r="KAM162" s="3"/>
      <c r="KAN162" s="3"/>
      <c r="KAO162" s="3"/>
      <c r="KAP162" s="3"/>
      <c r="KAQ162" s="3"/>
      <c r="KAR162" s="3"/>
      <c r="KAS162" s="3"/>
      <c r="KAT162" s="3"/>
      <c r="KAU162" s="3"/>
      <c r="KAV162" s="3"/>
      <c r="KAW162" s="3"/>
      <c r="KAX162" s="3"/>
      <c r="KAY162" s="3"/>
      <c r="KAZ162" s="3"/>
      <c r="KBA162" s="3"/>
      <c r="KBB162" s="3"/>
      <c r="KBC162" s="3"/>
      <c r="KBD162" s="3"/>
      <c r="KBE162" s="3"/>
      <c r="KBF162" s="3"/>
      <c r="KBG162" s="3"/>
      <c r="KBH162" s="3"/>
      <c r="KBI162" s="3"/>
      <c r="KBJ162" s="3"/>
      <c r="KBK162" s="3"/>
      <c r="KBL162" s="3"/>
      <c r="KBM162" s="3"/>
      <c r="KBN162" s="3"/>
      <c r="KBO162" s="3"/>
      <c r="KBP162" s="3"/>
      <c r="KBQ162" s="3"/>
      <c r="KBR162" s="3"/>
      <c r="KBS162" s="3"/>
      <c r="KBT162" s="3"/>
      <c r="KBU162" s="3"/>
      <c r="KBV162" s="3"/>
      <c r="KBW162" s="3"/>
      <c r="KBX162" s="3"/>
      <c r="KBY162" s="3"/>
      <c r="KBZ162" s="3"/>
      <c r="KCA162" s="3"/>
      <c r="KCB162" s="3"/>
      <c r="KCC162" s="3"/>
      <c r="KCD162" s="3"/>
      <c r="KCE162" s="3"/>
      <c r="KCF162" s="3"/>
      <c r="KCG162" s="3"/>
      <c r="KCH162" s="3"/>
      <c r="KCI162" s="3"/>
      <c r="KCJ162" s="3"/>
      <c r="KCK162" s="3"/>
      <c r="KCL162" s="3"/>
      <c r="KCM162" s="3"/>
      <c r="KCN162" s="3"/>
      <c r="KCO162" s="3"/>
      <c r="KCP162" s="3"/>
      <c r="KCQ162" s="3"/>
      <c r="KCR162" s="3"/>
      <c r="KCS162" s="3"/>
      <c r="KCT162" s="3"/>
      <c r="KCU162" s="3"/>
      <c r="KCV162" s="3"/>
      <c r="KCW162" s="3"/>
      <c r="KCX162" s="3"/>
      <c r="KCY162" s="3"/>
      <c r="KCZ162" s="3"/>
      <c r="KDA162" s="3"/>
      <c r="KDB162" s="3"/>
      <c r="KDC162" s="3"/>
      <c r="KDD162" s="3"/>
      <c r="KDE162" s="3"/>
      <c r="KDF162" s="3"/>
      <c r="KDG162" s="3"/>
      <c r="KDH162" s="3"/>
      <c r="KDI162" s="3"/>
      <c r="KDJ162" s="3"/>
      <c r="KDK162" s="3"/>
      <c r="KDL162" s="3"/>
      <c r="KDM162" s="3"/>
      <c r="KDN162" s="3"/>
      <c r="KDO162" s="3"/>
      <c r="KDP162" s="3"/>
      <c r="KDQ162" s="3"/>
      <c r="KDR162" s="3"/>
      <c r="KDS162" s="3"/>
      <c r="KDT162" s="3"/>
      <c r="KDU162" s="3"/>
      <c r="KDV162" s="3"/>
      <c r="KDW162" s="3"/>
      <c r="KDX162" s="3"/>
      <c r="KDY162" s="3"/>
      <c r="KDZ162" s="3"/>
      <c r="KEA162" s="3"/>
      <c r="KEB162" s="3"/>
      <c r="KEC162" s="3"/>
      <c r="KED162" s="3"/>
      <c r="KEE162" s="3"/>
      <c r="KEF162" s="3"/>
      <c r="KEG162" s="3"/>
      <c r="KEH162" s="3"/>
      <c r="KEI162" s="3"/>
      <c r="KEJ162" s="3"/>
      <c r="KEK162" s="3"/>
      <c r="KEL162" s="3"/>
      <c r="KEM162" s="3"/>
      <c r="KEN162" s="3"/>
      <c r="KEO162" s="3"/>
      <c r="KEP162" s="3"/>
      <c r="KEQ162" s="3"/>
      <c r="KER162" s="3"/>
      <c r="KES162" s="3"/>
      <c r="KET162" s="3"/>
      <c r="KEU162" s="3"/>
      <c r="KEV162" s="3"/>
      <c r="KEW162" s="3"/>
      <c r="KEX162" s="3"/>
      <c r="KEY162" s="3"/>
      <c r="KEZ162" s="3"/>
      <c r="KFA162" s="3"/>
      <c r="KFB162" s="3"/>
      <c r="KFC162" s="3"/>
      <c r="KFD162" s="3"/>
      <c r="KFE162" s="3"/>
      <c r="KFF162" s="3"/>
      <c r="KFG162" s="3"/>
      <c r="KFH162" s="3"/>
      <c r="KFI162" s="3"/>
      <c r="KFJ162" s="3"/>
      <c r="KFK162" s="3"/>
      <c r="KFL162" s="3"/>
      <c r="KFM162" s="3"/>
      <c r="KFN162" s="3"/>
      <c r="KFO162" s="3"/>
      <c r="KFP162" s="3"/>
      <c r="KFQ162" s="3"/>
      <c r="KFR162" s="3"/>
      <c r="KFS162" s="3"/>
      <c r="KFT162" s="3"/>
      <c r="KFU162" s="3"/>
      <c r="KFV162" s="3"/>
      <c r="KFW162" s="3"/>
      <c r="KFX162" s="3"/>
      <c r="KFY162" s="3"/>
      <c r="KFZ162" s="3"/>
      <c r="KGA162" s="3"/>
      <c r="KGB162" s="3"/>
      <c r="KGC162" s="3"/>
      <c r="KGD162" s="3"/>
      <c r="KGE162" s="3"/>
      <c r="KGF162" s="3"/>
      <c r="KGG162" s="3"/>
      <c r="KGH162" s="3"/>
      <c r="KGI162" s="3"/>
      <c r="KGJ162" s="3"/>
      <c r="KGK162" s="3"/>
      <c r="KGL162" s="3"/>
      <c r="KGM162" s="3"/>
      <c r="KGN162" s="3"/>
      <c r="KGO162" s="3"/>
      <c r="KGP162" s="3"/>
      <c r="KGQ162" s="3"/>
      <c r="KGR162" s="3"/>
      <c r="KGS162" s="3"/>
      <c r="KGT162" s="3"/>
      <c r="KGU162" s="3"/>
      <c r="KGV162" s="3"/>
      <c r="KGW162" s="3"/>
      <c r="KGX162" s="3"/>
      <c r="KGY162" s="3"/>
      <c r="KGZ162" s="3"/>
      <c r="KHA162" s="3"/>
      <c r="KHB162" s="3"/>
      <c r="KHC162" s="3"/>
      <c r="KHD162" s="3"/>
      <c r="KHE162" s="3"/>
      <c r="KHF162" s="3"/>
      <c r="KHG162" s="3"/>
      <c r="KHH162" s="3"/>
      <c r="KHI162" s="3"/>
      <c r="KHJ162" s="3"/>
      <c r="KHK162" s="3"/>
      <c r="KHL162" s="3"/>
      <c r="KHM162" s="3"/>
      <c r="KHN162" s="3"/>
      <c r="KHO162" s="3"/>
      <c r="KHP162" s="3"/>
      <c r="KHQ162" s="3"/>
      <c r="KHR162" s="3"/>
      <c r="KHS162" s="3"/>
      <c r="KHT162" s="3"/>
      <c r="KHU162" s="3"/>
      <c r="KHV162" s="3"/>
      <c r="KHW162" s="3"/>
      <c r="KHX162" s="3"/>
      <c r="KHY162" s="3"/>
      <c r="KHZ162" s="3"/>
      <c r="KIA162" s="3"/>
      <c r="KIB162" s="3"/>
      <c r="KIC162" s="3"/>
      <c r="KID162" s="3"/>
      <c r="KIE162" s="3"/>
      <c r="KIF162" s="3"/>
      <c r="KIG162" s="3"/>
      <c r="KIH162" s="3"/>
      <c r="KII162" s="3"/>
      <c r="KIJ162" s="3"/>
      <c r="KIK162" s="3"/>
      <c r="KIL162" s="3"/>
      <c r="KIM162" s="3"/>
      <c r="KIN162" s="3"/>
      <c r="KIO162" s="3"/>
      <c r="KIP162" s="3"/>
      <c r="KIQ162" s="3"/>
      <c r="KIR162" s="3"/>
      <c r="KIS162" s="3"/>
      <c r="KIT162" s="3"/>
      <c r="KIU162" s="3"/>
      <c r="KIV162" s="3"/>
      <c r="KIW162" s="3"/>
      <c r="KIX162" s="3"/>
      <c r="KIY162" s="3"/>
      <c r="KIZ162" s="3"/>
      <c r="KJA162" s="3"/>
      <c r="KJB162" s="3"/>
      <c r="KJC162" s="3"/>
      <c r="KJD162" s="3"/>
      <c r="KJE162" s="3"/>
      <c r="KJF162" s="3"/>
      <c r="KJG162" s="3"/>
      <c r="KJH162" s="3"/>
      <c r="KJI162" s="3"/>
      <c r="KJJ162" s="3"/>
      <c r="KJK162" s="3"/>
      <c r="KJL162" s="3"/>
      <c r="KJM162" s="3"/>
      <c r="KJN162" s="3"/>
      <c r="KJO162" s="3"/>
      <c r="KJP162" s="3"/>
      <c r="KJQ162" s="3"/>
      <c r="KJR162" s="3"/>
      <c r="KJS162" s="3"/>
      <c r="KJT162" s="3"/>
      <c r="KJU162" s="3"/>
      <c r="KJV162" s="3"/>
      <c r="KJW162" s="3"/>
      <c r="KJX162" s="3"/>
      <c r="KJY162" s="3"/>
      <c r="KJZ162" s="3"/>
      <c r="KKA162" s="3"/>
      <c r="KKB162" s="3"/>
      <c r="KKC162" s="3"/>
      <c r="KKD162" s="3"/>
      <c r="KKE162" s="3"/>
      <c r="KKF162" s="3"/>
      <c r="KKG162" s="3"/>
      <c r="KKH162" s="3"/>
      <c r="KKI162" s="3"/>
      <c r="KKJ162" s="3"/>
      <c r="KKK162" s="3"/>
      <c r="KKL162" s="3"/>
      <c r="KKM162" s="3"/>
      <c r="KKN162" s="3"/>
      <c r="KKO162" s="3"/>
      <c r="KKP162" s="3"/>
      <c r="KKQ162" s="3"/>
      <c r="KKR162" s="3"/>
      <c r="KKS162" s="3"/>
      <c r="KKT162" s="3"/>
      <c r="KKU162" s="3"/>
      <c r="KKV162" s="3"/>
      <c r="KKW162" s="3"/>
      <c r="KKX162" s="3"/>
      <c r="KKY162" s="3"/>
      <c r="KKZ162" s="3"/>
      <c r="KLA162" s="3"/>
      <c r="KLB162" s="3"/>
      <c r="KLC162" s="3"/>
      <c r="KLD162" s="3"/>
      <c r="KLE162" s="3"/>
      <c r="KLF162" s="3"/>
      <c r="KLG162" s="3"/>
      <c r="KLH162" s="3"/>
      <c r="KLI162" s="3"/>
      <c r="KLJ162" s="3"/>
      <c r="KLK162" s="3"/>
      <c r="KLL162" s="3"/>
      <c r="KLM162" s="3"/>
      <c r="KLN162" s="3"/>
      <c r="KLO162" s="3"/>
      <c r="KLP162" s="3"/>
      <c r="KLQ162" s="3"/>
      <c r="KLR162" s="3"/>
      <c r="KLS162" s="3"/>
      <c r="KLT162" s="3"/>
      <c r="KLU162" s="3"/>
      <c r="KLV162" s="3"/>
      <c r="KLW162" s="3"/>
      <c r="KLX162" s="3"/>
      <c r="KLY162" s="3"/>
      <c r="KLZ162" s="3"/>
      <c r="KMA162" s="3"/>
      <c r="KMB162" s="3"/>
      <c r="KMC162" s="3"/>
      <c r="KMD162" s="3"/>
      <c r="KME162" s="3"/>
      <c r="KMF162" s="3"/>
      <c r="KMG162" s="3"/>
      <c r="KMH162" s="3"/>
      <c r="KMI162" s="3"/>
      <c r="KMJ162" s="3"/>
      <c r="KMK162" s="3"/>
      <c r="KML162" s="3"/>
      <c r="KMM162" s="3"/>
      <c r="KMN162" s="3"/>
      <c r="KMO162" s="3"/>
      <c r="KMP162" s="3"/>
      <c r="KMQ162" s="3"/>
      <c r="KMR162" s="3"/>
      <c r="KMS162" s="3"/>
      <c r="KMT162" s="3"/>
      <c r="KMU162" s="3"/>
      <c r="KMV162" s="3"/>
      <c r="KMW162" s="3"/>
      <c r="KMX162" s="3"/>
      <c r="KMY162" s="3"/>
      <c r="KMZ162" s="3"/>
      <c r="KNA162" s="3"/>
      <c r="KNB162" s="3"/>
      <c r="KNC162" s="3"/>
      <c r="KND162" s="3"/>
      <c r="KNE162" s="3"/>
      <c r="KNF162" s="3"/>
      <c r="KNG162" s="3"/>
      <c r="KNH162" s="3"/>
      <c r="KNI162" s="3"/>
      <c r="KNJ162" s="3"/>
      <c r="KNK162" s="3"/>
      <c r="KNL162" s="3"/>
      <c r="KNM162" s="3"/>
      <c r="KNN162" s="3"/>
      <c r="KNO162" s="3"/>
      <c r="KNP162" s="3"/>
      <c r="KNQ162" s="3"/>
      <c r="KNR162" s="3"/>
      <c r="KNS162" s="3"/>
      <c r="KNT162" s="3"/>
      <c r="KNU162" s="3"/>
      <c r="KNV162" s="3"/>
      <c r="KNW162" s="3"/>
      <c r="KNX162" s="3"/>
      <c r="KNY162" s="3"/>
      <c r="KNZ162" s="3"/>
      <c r="KOA162" s="3"/>
      <c r="KOB162" s="3"/>
      <c r="KOC162" s="3"/>
      <c r="KOD162" s="3"/>
      <c r="KOE162" s="3"/>
      <c r="KOF162" s="3"/>
      <c r="KOG162" s="3"/>
      <c r="KOH162" s="3"/>
      <c r="KOI162" s="3"/>
      <c r="KOJ162" s="3"/>
      <c r="KOK162" s="3"/>
      <c r="KOL162" s="3"/>
      <c r="KOM162" s="3"/>
      <c r="KON162" s="3"/>
      <c r="KOO162" s="3"/>
      <c r="KOP162" s="3"/>
      <c r="KOQ162" s="3"/>
      <c r="KOR162" s="3"/>
      <c r="KOS162" s="3"/>
      <c r="KOT162" s="3"/>
      <c r="KOU162" s="3"/>
      <c r="KOV162" s="3"/>
      <c r="KOW162" s="3"/>
      <c r="KOX162" s="3"/>
      <c r="KOY162" s="3"/>
      <c r="KOZ162" s="3"/>
      <c r="KPA162" s="3"/>
      <c r="KPB162" s="3"/>
      <c r="KPC162" s="3"/>
      <c r="KPD162" s="3"/>
      <c r="KPE162" s="3"/>
      <c r="KPF162" s="3"/>
      <c r="KPG162" s="3"/>
      <c r="KPH162" s="3"/>
      <c r="KPI162" s="3"/>
      <c r="KPJ162" s="3"/>
      <c r="KPK162" s="3"/>
      <c r="KPL162" s="3"/>
      <c r="KPM162" s="3"/>
      <c r="KPN162" s="3"/>
      <c r="KPO162" s="3"/>
      <c r="KPP162" s="3"/>
      <c r="KPQ162" s="3"/>
      <c r="KPR162" s="3"/>
      <c r="KPS162" s="3"/>
      <c r="KPT162" s="3"/>
      <c r="KPU162" s="3"/>
      <c r="KPV162" s="3"/>
      <c r="KPW162" s="3"/>
      <c r="KPX162" s="3"/>
      <c r="KPY162" s="3"/>
      <c r="KPZ162" s="3"/>
      <c r="KQA162" s="3"/>
      <c r="KQB162" s="3"/>
      <c r="KQC162" s="3"/>
      <c r="KQD162" s="3"/>
      <c r="KQE162" s="3"/>
      <c r="KQF162" s="3"/>
      <c r="KQG162" s="3"/>
      <c r="KQH162" s="3"/>
      <c r="KQI162" s="3"/>
      <c r="KQJ162" s="3"/>
      <c r="KQK162" s="3"/>
      <c r="KQL162" s="3"/>
      <c r="KQM162" s="3"/>
      <c r="KQN162" s="3"/>
      <c r="KQO162" s="3"/>
      <c r="KQP162" s="3"/>
      <c r="KQQ162" s="3"/>
      <c r="KQR162" s="3"/>
      <c r="KQS162" s="3"/>
      <c r="KQT162" s="3"/>
      <c r="KQU162" s="3"/>
      <c r="KQV162" s="3"/>
      <c r="KQW162" s="3"/>
      <c r="KQX162" s="3"/>
      <c r="KQY162" s="3"/>
      <c r="KQZ162" s="3"/>
      <c r="KRA162" s="3"/>
      <c r="KRB162" s="3"/>
      <c r="KRC162" s="3"/>
      <c r="KRD162" s="3"/>
      <c r="KRE162" s="3"/>
      <c r="KRF162" s="3"/>
      <c r="KRG162" s="3"/>
      <c r="KRH162" s="3"/>
      <c r="KRI162" s="3"/>
      <c r="KRJ162" s="3"/>
      <c r="KRK162" s="3"/>
      <c r="KRL162" s="3"/>
      <c r="KRM162" s="3"/>
      <c r="KRN162" s="3"/>
      <c r="KRO162" s="3"/>
      <c r="KRP162" s="3"/>
      <c r="KRQ162" s="3"/>
      <c r="KRR162" s="3"/>
      <c r="KRS162" s="3"/>
      <c r="KRT162" s="3"/>
      <c r="KRU162" s="3"/>
      <c r="KRV162" s="3"/>
      <c r="KRW162" s="3"/>
      <c r="KRX162" s="3"/>
      <c r="KRY162" s="3"/>
      <c r="KRZ162" s="3"/>
      <c r="KSA162" s="3"/>
      <c r="KSB162" s="3"/>
      <c r="KSC162" s="3"/>
      <c r="KSD162" s="3"/>
      <c r="KSE162" s="3"/>
      <c r="KSF162" s="3"/>
      <c r="KSG162" s="3"/>
      <c r="KSH162" s="3"/>
      <c r="KSI162" s="3"/>
      <c r="KSJ162" s="3"/>
      <c r="KSK162" s="3"/>
      <c r="KSL162" s="3"/>
      <c r="KSM162" s="3"/>
      <c r="KSN162" s="3"/>
      <c r="KSO162" s="3"/>
      <c r="KSP162" s="3"/>
      <c r="KSQ162" s="3"/>
      <c r="KSR162" s="3"/>
      <c r="KSS162" s="3"/>
      <c r="KST162" s="3"/>
      <c r="KSU162" s="3"/>
      <c r="KSV162" s="3"/>
      <c r="KSW162" s="3"/>
      <c r="KSX162" s="3"/>
      <c r="KSY162" s="3"/>
      <c r="KSZ162" s="3"/>
      <c r="KTA162" s="3"/>
      <c r="KTB162" s="3"/>
      <c r="KTC162" s="3"/>
      <c r="KTD162" s="3"/>
      <c r="KTE162" s="3"/>
      <c r="KTF162" s="3"/>
      <c r="KTG162" s="3"/>
      <c r="KTH162" s="3"/>
      <c r="KTI162" s="3"/>
      <c r="KTJ162" s="3"/>
      <c r="KTK162" s="3"/>
      <c r="KTL162" s="3"/>
      <c r="KTM162" s="3"/>
      <c r="KTN162" s="3"/>
      <c r="KTO162" s="3"/>
      <c r="KTP162" s="3"/>
      <c r="KTQ162" s="3"/>
      <c r="KTR162" s="3"/>
      <c r="KTS162" s="3"/>
      <c r="KTT162" s="3"/>
      <c r="KTU162" s="3"/>
      <c r="KTV162" s="3"/>
      <c r="KTW162" s="3"/>
      <c r="KTX162" s="3"/>
      <c r="KTY162" s="3"/>
      <c r="KTZ162" s="3"/>
      <c r="KUA162" s="3"/>
      <c r="KUB162" s="3"/>
      <c r="KUC162" s="3"/>
      <c r="KUD162" s="3"/>
      <c r="KUE162" s="3"/>
      <c r="KUF162" s="3"/>
      <c r="KUG162" s="3"/>
      <c r="KUH162" s="3"/>
      <c r="KUI162" s="3"/>
      <c r="KUJ162" s="3"/>
      <c r="KUK162" s="3"/>
      <c r="KUL162" s="3"/>
      <c r="KUM162" s="3"/>
      <c r="KUN162" s="3"/>
      <c r="KUO162" s="3"/>
      <c r="KUP162" s="3"/>
      <c r="KUQ162" s="3"/>
      <c r="KUR162" s="3"/>
      <c r="KUS162" s="3"/>
      <c r="KUT162" s="3"/>
      <c r="KUU162" s="3"/>
      <c r="KUV162" s="3"/>
      <c r="KUW162" s="3"/>
      <c r="KUX162" s="3"/>
      <c r="KUY162" s="3"/>
      <c r="KUZ162" s="3"/>
      <c r="KVA162" s="3"/>
      <c r="KVB162" s="3"/>
      <c r="KVC162" s="3"/>
      <c r="KVD162" s="3"/>
      <c r="KVE162" s="3"/>
      <c r="KVF162" s="3"/>
      <c r="KVG162" s="3"/>
      <c r="KVH162" s="3"/>
      <c r="KVI162" s="3"/>
      <c r="KVJ162" s="3"/>
      <c r="KVK162" s="3"/>
      <c r="KVL162" s="3"/>
      <c r="KVM162" s="3"/>
      <c r="KVN162" s="3"/>
      <c r="KVO162" s="3"/>
      <c r="KVP162" s="3"/>
      <c r="KVQ162" s="3"/>
      <c r="KVR162" s="3"/>
      <c r="KVS162" s="3"/>
      <c r="KVT162" s="3"/>
      <c r="KVU162" s="3"/>
      <c r="KVV162" s="3"/>
      <c r="KVW162" s="3"/>
      <c r="KVX162" s="3"/>
      <c r="KVY162" s="3"/>
      <c r="KVZ162" s="3"/>
      <c r="KWA162" s="3"/>
      <c r="KWB162" s="3"/>
      <c r="KWC162" s="3"/>
      <c r="KWD162" s="3"/>
      <c r="KWE162" s="3"/>
      <c r="KWF162" s="3"/>
      <c r="KWG162" s="3"/>
      <c r="KWH162" s="3"/>
      <c r="KWI162" s="3"/>
      <c r="KWJ162" s="3"/>
      <c r="KWK162" s="3"/>
      <c r="KWL162" s="3"/>
      <c r="KWM162" s="3"/>
      <c r="KWN162" s="3"/>
      <c r="KWO162" s="3"/>
      <c r="KWP162" s="3"/>
      <c r="KWQ162" s="3"/>
      <c r="KWR162" s="3"/>
      <c r="KWS162" s="3"/>
      <c r="KWT162" s="3"/>
      <c r="KWU162" s="3"/>
      <c r="KWV162" s="3"/>
      <c r="KWW162" s="3"/>
      <c r="KWX162" s="3"/>
      <c r="KWY162" s="3"/>
      <c r="KWZ162" s="3"/>
      <c r="KXA162" s="3"/>
      <c r="KXB162" s="3"/>
      <c r="KXC162" s="3"/>
      <c r="KXD162" s="3"/>
      <c r="KXE162" s="3"/>
      <c r="KXF162" s="3"/>
      <c r="KXG162" s="3"/>
      <c r="KXH162" s="3"/>
      <c r="KXI162" s="3"/>
      <c r="KXJ162" s="3"/>
      <c r="KXK162" s="3"/>
      <c r="KXL162" s="3"/>
      <c r="KXM162" s="3"/>
      <c r="KXN162" s="3"/>
      <c r="KXO162" s="3"/>
      <c r="KXP162" s="3"/>
      <c r="KXQ162" s="3"/>
      <c r="KXR162" s="3"/>
      <c r="KXS162" s="3"/>
      <c r="KXT162" s="3"/>
      <c r="KXU162" s="3"/>
      <c r="KXV162" s="3"/>
      <c r="KXW162" s="3"/>
      <c r="KXX162" s="3"/>
      <c r="KXY162" s="3"/>
      <c r="KXZ162" s="3"/>
      <c r="KYA162" s="3"/>
      <c r="KYB162" s="3"/>
      <c r="KYC162" s="3"/>
      <c r="KYD162" s="3"/>
      <c r="KYE162" s="3"/>
      <c r="KYF162" s="3"/>
      <c r="KYG162" s="3"/>
      <c r="KYH162" s="3"/>
      <c r="KYI162" s="3"/>
      <c r="KYJ162" s="3"/>
      <c r="KYK162" s="3"/>
      <c r="KYL162" s="3"/>
      <c r="KYM162" s="3"/>
      <c r="KYN162" s="3"/>
      <c r="KYO162" s="3"/>
      <c r="KYP162" s="3"/>
      <c r="KYQ162" s="3"/>
      <c r="KYR162" s="3"/>
      <c r="KYS162" s="3"/>
      <c r="KYT162" s="3"/>
      <c r="KYU162" s="3"/>
      <c r="KYV162" s="3"/>
      <c r="KYW162" s="3"/>
      <c r="KYX162" s="3"/>
      <c r="KYY162" s="3"/>
      <c r="KYZ162" s="3"/>
      <c r="KZA162" s="3"/>
      <c r="KZB162" s="3"/>
      <c r="KZC162" s="3"/>
      <c r="KZD162" s="3"/>
      <c r="KZE162" s="3"/>
      <c r="KZF162" s="3"/>
      <c r="KZG162" s="3"/>
      <c r="KZH162" s="3"/>
      <c r="KZI162" s="3"/>
      <c r="KZJ162" s="3"/>
      <c r="KZK162" s="3"/>
      <c r="KZL162" s="3"/>
      <c r="KZM162" s="3"/>
      <c r="KZN162" s="3"/>
      <c r="KZO162" s="3"/>
      <c r="KZP162" s="3"/>
      <c r="KZQ162" s="3"/>
      <c r="KZR162" s="3"/>
      <c r="KZS162" s="3"/>
      <c r="KZT162" s="3"/>
      <c r="KZU162" s="3"/>
      <c r="KZV162" s="3"/>
      <c r="KZW162" s="3"/>
      <c r="KZX162" s="3"/>
      <c r="KZY162" s="3"/>
      <c r="KZZ162" s="3"/>
      <c r="LAA162" s="3"/>
      <c r="LAB162" s="3"/>
      <c r="LAC162" s="3"/>
      <c r="LAD162" s="3"/>
      <c r="LAE162" s="3"/>
      <c r="LAF162" s="3"/>
      <c r="LAG162" s="3"/>
      <c r="LAH162" s="3"/>
      <c r="LAI162" s="3"/>
      <c r="LAJ162" s="3"/>
      <c r="LAK162" s="3"/>
      <c r="LAL162" s="3"/>
      <c r="LAM162" s="3"/>
      <c r="LAN162" s="3"/>
      <c r="LAO162" s="3"/>
      <c r="LAP162" s="3"/>
      <c r="LAQ162" s="3"/>
      <c r="LAR162" s="3"/>
      <c r="LAS162" s="3"/>
      <c r="LAT162" s="3"/>
      <c r="LAU162" s="3"/>
      <c r="LAV162" s="3"/>
      <c r="LAW162" s="3"/>
      <c r="LAX162" s="3"/>
      <c r="LAY162" s="3"/>
      <c r="LAZ162" s="3"/>
      <c r="LBA162" s="3"/>
      <c r="LBB162" s="3"/>
      <c r="LBC162" s="3"/>
      <c r="LBD162" s="3"/>
      <c r="LBE162" s="3"/>
      <c r="LBF162" s="3"/>
      <c r="LBG162" s="3"/>
      <c r="LBH162" s="3"/>
      <c r="LBI162" s="3"/>
      <c r="LBJ162" s="3"/>
      <c r="LBK162" s="3"/>
      <c r="LBL162" s="3"/>
      <c r="LBM162" s="3"/>
      <c r="LBN162" s="3"/>
      <c r="LBO162" s="3"/>
      <c r="LBP162" s="3"/>
      <c r="LBQ162" s="3"/>
      <c r="LBR162" s="3"/>
      <c r="LBS162" s="3"/>
      <c r="LBT162" s="3"/>
      <c r="LBU162" s="3"/>
      <c r="LBV162" s="3"/>
      <c r="LBW162" s="3"/>
      <c r="LBX162" s="3"/>
      <c r="LBY162" s="3"/>
      <c r="LBZ162" s="3"/>
      <c r="LCA162" s="3"/>
      <c r="LCB162" s="3"/>
      <c r="LCC162" s="3"/>
      <c r="LCD162" s="3"/>
      <c r="LCE162" s="3"/>
      <c r="LCF162" s="3"/>
      <c r="LCG162" s="3"/>
      <c r="LCH162" s="3"/>
      <c r="LCI162" s="3"/>
      <c r="LCJ162" s="3"/>
      <c r="LCK162" s="3"/>
      <c r="LCL162" s="3"/>
      <c r="LCM162" s="3"/>
      <c r="LCN162" s="3"/>
      <c r="LCO162" s="3"/>
      <c r="LCP162" s="3"/>
      <c r="LCQ162" s="3"/>
      <c r="LCR162" s="3"/>
      <c r="LCS162" s="3"/>
      <c r="LCT162" s="3"/>
      <c r="LCU162" s="3"/>
      <c r="LCV162" s="3"/>
      <c r="LCW162" s="3"/>
      <c r="LCX162" s="3"/>
      <c r="LCY162" s="3"/>
      <c r="LCZ162" s="3"/>
      <c r="LDA162" s="3"/>
      <c r="LDB162" s="3"/>
      <c r="LDC162" s="3"/>
      <c r="LDD162" s="3"/>
      <c r="LDE162" s="3"/>
      <c r="LDF162" s="3"/>
      <c r="LDG162" s="3"/>
      <c r="LDH162" s="3"/>
      <c r="LDI162" s="3"/>
      <c r="LDJ162" s="3"/>
      <c r="LDK162" s="3"/>
      <c r="LDL162" s="3"/>
      <c r="LDM162" s="3"/>
      <c r="LDN162" s="3"/>
      <c r="LDO162" s="3"/>
      <c r="LDP162" s="3"/>
      <c r="LDQ162" s="3"/>
      <c r="LDR162" s="3"/>
      <c r="LDS162" s="3"/>
      <c r="LDT162" s="3"/>
      <c r="LDU162" s="3"/>
      <c r="LDV162" s="3"/>
      <c r="LDW162" s="3"/>
      <c r="LDX162" s="3"/>
      <c r="LDY162" s="3"/>
      <c r="LDZ162" s="3"/>
      <c r="LEA162" s="3"/>
      <c r="LEB162" s="3"/>
      <c r="LEC162" s="3"/>
      <c r="LED162" s="3"/>
      <c r="LEE162" s="3"/>
      <c r="LEF162" s="3"/>
      <c r="LEG162" s="3"/>
      <c r="LEH162" s="3"/>
      <c r="LEI162" s="3"/>
      <c r="LEJ162" s="3"/>
      <c r="LEK162" s="3"/>
      <c r="LEL162" s="3"/>
      <c r="LEM162" s="3"/>
      <c r="LEN162" s="3"/>
      <c r="LEO162" s="3"/>
      <c r="LEP162" s="3"/>
      <c r="LEQ162" s="3"/>
      <c r="LER162" s="3"/>
      <c r="LES162" s="3"/>
      <c r="LET162" s="3"/>
      <c r="LEU162" s="3"/>
      <c r="LEV162" s="3"/>
      <c r="LEW162" s="3"/>
      <c r="LEX162" s="3"/>
      <c r="LEY162" s="3"/>
      <c r="LEZ162" s="3"/>
      <c r="LFA162" s="3"/>
      <c r="LFB162" s="3"/>
      <c r="LFC162" s="3"/>
      <c r="LFD162" s="3"/>
      <c r="LFE162" s="3"/>
      <c r="LFF162" s="3"/>
      <c r="LFG162" s="3"/>
      <c r="LFH162" s="3"/>
      <c r="LFI162" s="3"/>
      <c r="LFJ162" s="3"/>
      <c r="LFK162" s="3"/>
      <c r="LFL162" s="3"/>
      <c r="LFM162" s="3"/>
      <c r="LFN162" s="3"/>
      <c r="LFO162" s="3"/>
      <c r="LFP162" s="3"/>
      <c r="LFQ162" s="3"/>
      <c r="LFR162" s="3"/>
      <c r="LFS162" s="3"/>
      <c r="LFT162" s="3"/>
      <c r="LFU162" s="3"/>
      <c r="LFV162" s="3"/>
      <c r="LFW162" s="3"/>
      <c r="LFX162" s="3"/>
      <c r="LFY162" s="3"/>
      <c r="LFZ162" s="3"/>
      <c r="LGA162" s="3"/>
      <c r="LGB162" s="3"/>
      <c r="LGC162" s="3"/>
      <c r="LGD162" s="3"/>
      <c r="LGE162" s="3"/>
      <c r="LGF162" s="3"/>
      <c r="LGG162" s="3"/>
      <c r="LGH162" s="3"/>
      <c r="LGI162" s="3"/>
      <c r="LGJ162" s="3"/>
      <c r="LGK162" s="3"/>
      <c r="LGL162" s="3"/>
      <c r="LGM162" s="3"/>
      <c r="LGN162" s="3"/>
      <c r="LGO162" s="3"/>
      <c r="LGP162" s="3"/>
      <c r="LGQ162" s="3"/>
      <c r="LGR162" s="3"/>
      <c r="LGS162" s="3"/>
      <c r="LGT162" s="3"/>
      <c r="LGU162" s="3"/>
      <c r="LGV162" s="3"/>
      <c r="LGW162" s="3"/>
      <c r="LGX162" s="3"/>
      <c r="LGY162" s="3"/>
      <c r="LGZ162" s="3"/>
      <c r="LHA162" s="3"/>
      <c r="LHB162" s="3"/>
      <c r="LHC162" s="3"/>
      <c r="LHD162" s="3"/>
      <c r="LHE162" s="3"/>
      <c r="LHF162" s="3"/>
      <c r="LHG162" s="3"/>
      <c r="LHH162" s="3"/>
      <c r="LHI162" s="3"/>
      <c r="LHJ162" s="3"/>
      <c r="LHK162" s="3"/>
      <c r="LHL162" s="3"/>
      <c r="LHM162" s="3"/>
      <c r="LHN162" s="3"/>
      <c r="LHO162" s="3"/>
      <c r="LHP162" s="3"/>
      <c r="LHQ162" s="3"/>
      <c r="LHR162" s="3"/>
      <c r="LHS162" s="3"/>
      <c r="LHT162" s="3"/>
      <c r="LHU162" s="3"/>
      <c r="LHV162" s="3"/>
      <c r="LHW162" s="3"/>
      <c r="LHX162" s="3"/>
      <c r="LHY162" s="3"/>
      <c r="LHZ162" s="3"/>
      <c r="LIA162" s="3"/>
      <c r="LIB162" s="3"/>
      <c r="LIC162" s="3"/>
      <c r="LID162" s="3"/>
      <c r="LIE162" s="3"/>
      <c r="LIF162" s="3"/>
      <c r="LIG162" s="3"/>
      <c r="LIH162" s="3"/>
      <c r="LII162" s="3"/>
      <c r="LIJ162" s="3"/>
      <c r="LIK162" s="3"/>
      <c r="LIL162" s="3"/>
      <c r="LIM162" s="3"/>
      <c r="LIN162" s="3"/>
      <c r="LIO162" s="3"/>
      <c r="LIP162" s="3"/>
      <c r="LIQ162" s="3"/>
      <c r="LIR162" s="3"/>
      <c r="LIS162" s="3"/>
      <c r="LIT162" s="3"/>
      <c r="LIU162" s="3"/>
      <c r="LIV162" s="3"/>
      <c r="LIW162" s="3"/>
      <c r="LIX162" s="3"/>
      <c r="LIY162" s="3"/>
      <c r="LIZ162" s="3"/>
      <c r="LJA162" s="3"/>
      <c r="LJB162" s="3"/>
      <c r="LJC162" s="3"/>
      <c r="LJD162" s="3"/>
      <c r="LJE162" s="3"/>
      <c r="LJF162" s="3"/>
      <c r="LJG162" s="3"/>
      <c r="LJH162" s="3"/>
      <c r="LJI162" s="3"/>
      <c r="LJJ162" s="3"/>
      <c r="LJK162" s="3"/>
      <c r="LJL162" s="3"/>
      <c r="LJM162" s="3"/>
      <c r="LJN162" s="3"/>
      <c r="LJO162" s="3"/>
      <c r="LJP162" s="3"/>
      <c r="LJQ162" s="3"/>
      <c r="LJR162" s="3"/>
      <c r="LJS162" s="3"/>
      <c r="LJT162" s="3"/>
      <c r="LJU162" s="3"/>
      <c r="LJV162" s="3"/>
      <c r="LJW162" s="3"/>
      <c r="LJX162" s="3"/>
      <c r="LJY162" s="3"/>
      <c r="LJZ162" s="3"/>
      <c r="LKA162" s="3"/>
      <c r="LKB162" s="3"/>
      <c r="LKC162" s="3"/>
      <c r="LKD162" s="3"/>
      <c r="LKE162" s="3"/>
      <c r="LKF162" s="3"/>
      <c r="LKG162" s="3"/>
      <c r="LKH162" s="3"/>
      <c r="LKI162" s="3"/>
      <c r="LKJ162" s="3"/>
      <c r="LKK162" s="3"/>
      <c r="LKL162" s="3"/>
      <c r="LKM162" s="3"/>
      <c r="LKN162" s="3"/>
      <c r="LKO162" s="3"/>
      <c r="LKP162" s="3"/>
      <c r="LKQ162" s="3"/>
      <c r="LKR162" s="3"/>
      <c r="LKS162" s="3"/>
      <c r="LKT162" s="3"/>
      <c r="LKU162" s="3"/>
      <c r="LKV162" s="3"/>
      <c r="LKW162" s="3"/>
      <c r="LKX162" s="3"/>
      <c r="LKY162" s="3"/>
      <c r="LKZ162" s="3"/>
      <c r="LLA162" s="3"/>
      <c r="LLB162" s="3"/>
      <c r="LLC162" s="3"/>
      <c r="LLD162" s="3"/>
      <c r="LLE162" s="3"/>
      <c r="LLF162" s="3"/>
      <c r="LLG162" s="3"/>
      <c r="LLH162" s="3"/>
      <c r="LLI162" s="3"/>
      <c r="LLJ162" s="3"/>
      <c r="LLK162" s="3"/>
      <c r="LLL162" s="3"/>
      <c r="LLM162" s="3"/>
      <c r="LLN162" s="3"/>
      <c r="LLO162" s="3"/>
      <c r="LLP162" s="3"/>
      <c r="LLQ162" s="3"/>
      <c r="LLR162" s="3"/>
      <c r="LLS162" s="3"/>
      <c r="LLT162" s="3"/>
      <c r="LLU162" s="3"/>
      <c r="LLV162" s="3"/>
      <c r="LLW162" s="3"/>
      <c r="LLX162" s="3"/>
      <c r="LLY162" s="3"/>
      <c r="LLZ162" s="3"/>
      <c r="LMA162" s="3"/>
      <c r="LMB162" s="3"/>
      <c r="LMC162" s="3"/>
      <c r="LMD162" s="3"/>
      <c r="LME162" s="3"/>
      <c r="LMF162" s="3"/>
      <c r="LMG162" s="3"/>
      <c r="LMH162" s="3"/>
      <c r="LMI162" s="3"/>
      <c r="LMJ162" s="3"/>
      <c r="LMK162" s="3"/>
      <c r="LML162" s="3"/>
      <c r="LMM162" s="3"/>
      <c r="LMN162" s="3"/>
      <c r="LMO162" s="3"/>
      <c r="LMP162" s="3"/>
      <c r="LMQ162" s="3"/>
      <c r="LMR162" s="3"/>
      <c r="LMS162" s="3"/>
      <c r="LMT162" s="3"/>
      <c r="LMU162" s="3"/>
      <c r="LMV162" s="3"/>
      <c r="LMW162" s="3"/>
      <c r="LMX162" s="3"/>
      <c r="LMY162" s="3"/>
      <c r="LMZ162" s="3"/>
      <c r="LNA162" s="3"/>
      <c r="LNB162" s="3"/>
      <c r="LNC162" s="3"/>
      <c r="LND162" s="3"/>
      <c r="LNE162" s="3"/>
      <c r="LNF162" s="3"/>
      <c r="LNG162" s="3"/>
      <c r="LNH162" s="3"/>
      <c r="LNI162" s="3"/>
      <c r="LNJ162" s="3"/>
      <c r="LNK162" s="3"/>
      <c r="LNL162" s="3"/>
      <c r="LNM162" s="3"/>
      <c r="LNN162" s="3"/>
      <c r="LNO162" s="3"/>
      <c r="LNP162" s="3"/>
      <c r="LNQ162" s="3"/>
      <c r="LNR162" s="3"/>
      <c r="LNS162" s="3"/>
      <c r="LNT162" s="3"/>
      <c r="LNU162" s="3"/>
      <c r="LNV162" s="3"/>
      <c r="LNW162" s="3"/>
      <c r="LNX162" s="3"/>
      <c r="LNY162" s="3"/>
      <c r="LNZ162" s="3"/>
      <c r="LOA162" s="3"/>
      <c r="LOB162" s="3"/>
      <c r="LOC162" s="3"/>
      <c r="LOD162" s="3"/>
      <c r="LOE162" s="3"/>
      <c r="LOF162" s="3"/>
      <c r="LOG162" s="3"/>
      <c r="LOH162" s="3"/>
      <c r="LOI162" s="3"/>
      <c r="LOJ162" s="3"/>
      <c r="LOK162" s="3"/>
      <c r="LOL162" s="3"/>
      <c r="LOM162" s="3"/>
      <c r="LON162" s="3"/>
      <c r="LOO162" s="3"/>
      <c r="LOP162" s="3"/>
      <c r="LOQ162" s="3"/>
      <c r="LOR162" s="3"/>
      <c r="LOS162" s="3"/>
      <c r="LOT162" s="3"/>
      <c r="LOU162" s="3"/>
      <c r="LOV162" s="3"/>
      <c r="LOW162" s="3"/>
      <c r="LOX162" s="3"/>
      <c r="LOY162" s="3"/>
      <c r="LOZ162" s="3"/>
      <c r="LPA162" s="3"/>
      <c r="LPB162" s="3"/>
      <c r="LPC162" s="3"/>
      <c r="LPD162" s="3"/>
      <c r="LPE162" s="3"/>
      <c r="LPF162" s="3"/>
      <c r="LPG162" s="3"/>
      <c r="LPH162" s="3"/>
      <c r="LPI162" s="3"/>
      <c r="LPJ162" s="3"/>
      <c r="LPK162" s="3"/>
      <c r="LPL162" s="3"/>
      <c r="LPM162" s="3"/>
      <c r="LPN162" s="3"/>
      <c r="LPO162" s="3"/>
      <c r="LPP162" s="3"/>
      <c r="LPQ162" s="3"/>
      <c r="LPR162" s="3"/>
      <c r="LPS162" s="3"/>
      <c r="LPT162" s="3"/>
      <c r="LPU162" s="3"/>
      <c r="LPV162" s="3"/>
      <c r="LPW162" s="3"/>
      <c r="LPX162" s="3"/>
      <c r="LPY162" s="3"/>
      <c r="LPZ162" s="3"/>
      <c r="LQA162" s="3"/>
      <c r="LQB162" s="3"/>
      <c r="LQC162" s="3"/>
      <c r="LQD162" s="3"/>
      <c r="LQE162" s="3"/>
      <c r="LQF162" s="3"/>
      <c r="LQG162" s="3"/>
      <c r="LQH162" s="3"/>
      <c r="LQI162" s="3"/>
      <c r="LQJ162" s="3"/>
      <c r="LQK162" s="3"/>
      <c r="LQL162" s="3"/>
      <c r="LQM162" s="3"/>
      <c r="LQN162" s="3"/>
      <c r="LQO162" s="3"/>
      <c r="LQP162" s="3"/>
      <c r="LQQ162" s="3"/>
      <c r="LQR162" s="3"/>
      <c r="LQS162" s="3"/>
      <c r="LQT162" s="3"/>
      <c r="LQU162" s="3"/>
      <c r="LQV162" s="3"/>
      <c r="LQW162" s="3"/>
      <c r="LQX162" s="3"/>
      <c r="LQY162" s="3"/>
      <c r="LQZ162" s="3"/>
      <c r="LRA162" s="3"/>
      <c r="LRB162" s="3"/>
      <c r="LRC162" s="3"/>
      <c r="LRD162" s="3"/>
      <c r="LRE162" s="3"/>
      <c r="LRF162" s="3"/>
      <c r="LRG162" s="3"/>
      <c r="LRH162" s="3"/>
      <c r="LRI162" s="3"/>
      <c r="LRJ162" s="3"/>
      <c r="LRK162" s="3"/>
      <c r="LRL162" s="3"/>
      <c r="LRM162" s="3"/>
      <c r="LRN162" s="3"/>
      <c r="LRO162" s="3"/>
      <c r="LRP162" s="3"/>
      <c r="LRQ162" s="3"/>
      <c r="LRR162" s="3"/>
      <c r="LRS162" s="3"/>
      <c r="LRT162" s="3"/>
      <c r="LRU162" s="3"/>
      <c r="LRV162" s="3"/>
      <c r="LRW162" s="3"/>
      <c r="LRX162" s="3"/>
      <c r="LRY162" s="3"/>
      <c r="LRZ162" s="3"/>
      <c r="LSA162" s="3"/>
      <c r="LSB162" s="3"/>
      <c r="LSC162" s="3"/>
      <c r="LSD162" s="3"/>
      <c r="LSE162" s="3"/>
      <c r="LSF162" s="3"/>
      <c r="LSG162" s="3"/>
      <c r="LSH162" s="3"/>
      <c r="LSI162" s="3"/>
      <c r="LSJ162" s="3"/>
      <c r="LSK162" s="3"/>
      <c r="LSL162" s="3"/>
      <c r="LSM162" s="3"/>
      <c r="LSN162" s="3"/>
      <c r="LSO162" s="3"/>
      <c r="LSP162" s="3"/>
      <c r="LSQ162" s="3"/>
      <c r="LSR162" s="3"/>
      <c r="LSS162" s="3"/>
      <c r="LST162" s="3"/>
      <c r="LSU162" s="3"/>
      <c r="LSV162" s="3"/>
      <c r="LSW162" s="3"/>
      <c r="LSX162" s="3"/>
      <c r="LSY162" s="3"/>
      <c r="LSZ162" s="3"/>
      <c r="LTA162" s="3"/>
      <c r="LTB162" s="3"/>
      <c r="LTC162" s="3"/>
      <c r="LTD162" s="3"/>
      <c r="LTE162" s="3"/>
      <c r="LTF162" s="3"/>
      <c r="LTG162" s="3"/>
      <c r="LTH162" s="3"/>
      <c r="LTI162" s="3"/>
      <c r="LTJ162" s="3"/>
      <c r="LTK162" s="3"/>
      <c r="LTL162" s="3"/>
      <c r="LTM162" s="3"/>
      <c r="LTN162" s="3"/>
      <c r="LTO162" s="3"/>
      <c r="LTP162" s="3"/>
      <c r="LTQ162" s="3"/>
      <c r="LTR162" s="3"/>
      <c r="LTS162" s="3"/>
      <c r="LTT162" s="3"/>
      <c r="LTU162" s="3"/>
      <c r="LTV162" s="3"/>
      <c r="LTW162" s="3"/>
      <c r="LTX162" s="3"/>
      <c r="LTY162" s="3"/>
      <c r="LTZ162" s="3"/>
      <c r="LUA162" s="3"/>
      <c r="LUB162" s="3"/>
      <c r="LUC162" s="3"/>
      <c r="LUD162" s="3"/>
      <c r="LUE162" s="3"/>
      <c r="LUF162" s="3"/>
      <c r="LUG162" s="3"/>
      <c r="LUH162" s="3"/>
      <c r="LUI162" s="3"/>
      <c r="LUJ162" s="3"/>
      <c r="LUK162" s="3"/>
      <c r="LUL162" s="3"/>
      <c r="LUM162" s="3"/>
      <c r="LUN162" s="3"/>
      <c r="LUO162" s="3"/>
      <c r="LUP162" s="3"/>
      <c r="LUQ162" s="3"/>
      <c r="LUR162" s="3"/>
      <c r="LUS162" s="3"/>
      <c r="LUT162" s="3"/>
      <c r="LUU162" s="3"/>
      <c r="LUV162" s="3"/>
      <c r="LUW162" s="3"/>
      <c r="LUX162" s="3"/>
      <c r="LUY162" s="3"/>
      <c r="LUZ162" s="3"/>
      <c r="LVA162" s="3"/>
      <c r="LVB162" s="3"/>
      <c r="LVC162" s="3"/>
      <c r="LVD162" s="3"/>
      <c r="LVE162" s="3"/>
      <c r="LVF162" s="3"/>
      <c r="LVG162" s="3"/>
      <c r="LVH162" s="3"/>
      <c r="LVI162" s="3"/>
      <c r="LVJ162" s="3"/>
      <c r="LVK162" s="3"/>
      <c r="LVL162" s="3"/>
      <c r="LVM162" s="3"/>
      <c r="LVN162" s="3"/>
      <c r="LVO162" s="3"/>
      <c r="LVP162" s="3"/>
      <c r="LVQ162" s="3"/>
      <c r="LVR162" s="3"/>
      <c r="LVS162" s="3"/>
      <c r="LVT162" s="3"/>
      <c r="LVU162" s="3"/>
      <c r="LVV162" s="3"/>
      <c r="LVW162" s="3"/>
      <c r="LVX162" s="3"/>
      <c r="LVY162" s="3"/>
      <c r="LVZ162" s="3"/>
      <c r="LWA162" s="3"/>
      <c r="LWB162" s="3"/>
      <c r="LWC162" s="3"/>
      <c r="LWD162" s="3"/>
      <c r="LWE162" s="3"/>
      <c r="LWF162" s="3"/>
      <c r="LWG162" s="3"/>
      <c r="LWH162" s="3"/>
      <c r="LWI162" s="3"/>
      <c r="LWJ162" s="3"/>
      <c r="LWK162" s="3"/>
      <c r="LWL162" s="3"/>
      <c r="LWM162" s="3"/>
      <c r="LWN162" s="3"/>
      <c r="LWO162" s="3"/>
      <c r="LWP162" s="3"/>
      <c r="LWQ162" s="3"/>
      <c r="LWR162" s="3"/>
      <c r="LWS162" s="3"/>
      <c r="LWT162" s="3"/>
      <c r="LWU162" s="3"/>
      <c r="LWV162" s="3"/>
      <c r="LWW162" s="3"/>
      <c r="LWX162" s="3"/>
      <c r="LWY162" s="3"/>
      <c r="LWZ162" s="3"/>
      <c r="LXA162" s="3"/>
      <c r="LXB162" s="3"/>
      <c r="LXC162" s="3"/>
      <c r="LXD162" s="3"/>
      <c r="LXE162" s="3"/>
      <c r="LXF162" s="3"/>
      <c r="LXG162" s="3"/>
      <c r="LXH162" s="3"/>
      <c r="LXI162" s="3"/>
      <c r="LXJ162" s="3"/>
      <c r="LXK162" s="3"/>
      <c r="LXL162" s="3"/>
      <c r="LXM162" s="3"/>
      <c r="LXN162" s="3"/>
      <c r="LXO162" s="3"/>
      <c r="LXP162" s="3"/>
      <c r="LXQ162" s="3"/>
      <c r="LXR162" s="3"/>
      <c r="LXS162" s="3"/>
      <c r="LXT162" s="3"/>
      <c r="LXU162" s="3"/>
      <c r="LXV162" s="3"/>
      <c r="LXW162" s="3"/>
      <c r="LXX162" s="3"/>
      <c r="LXY162" s="3"/>
      <c r="LXZ162" s="3"/>
      <c r="LYA162" s="3"/>
      <c r="LYB162" s="3"/>
      <c r="LYC162" s="3"/>
      <c r="LYD162" s="3"/>
      <c r="LYE162" s="3"/>
      <c r="LYF162" s="3"/>
      <c r="LYG162" s="3"/>
      <c r="LYH162" s="3"/>
      <c r="LYI162" s="3"/>
      <c r="LYJ162" s="3"/>
      <c r="LYK162" s="3"/>
      <c r="LYL162" s="3"/>
      <c r="LYM162" s="3"/>
      <c r="LYN162" s="3"/>
      <c r="LYO162" s="3"/>
      <c r="LYP162" s="3"/>
      <c r="LYQ162" s="3"/>
      <c r="LYR162" s="3"/>
      <c r="LYS162" s="3"/>
      <c r="LYT162" s="3"/>
      <c r="LYU162" s="3"/>
      <c r="LYV162" s="3"/>
      <c r="LYW162" s="3"/>
      <c r="LYX162" s="3"/>
      <c r="LYY162" s="3"/>
      <c r="LYZ162" s="3"/>
      <c r="LZA162" s="3"/>
      <c r="LZB162" s="3"/>
      <c r="LZC162" s="3"/>
      <c r="LZD162" s="3"/>
      <c r="LZE162" s="3"/>
      <c r="LZF162" s="3"/>
      <c r="LZG162" s="3"/>
      <c r="LZH162" s="3"/>
      <c r="LZI162" s="3"/>
      <c r="LZJ162" s="3"/>
      <c r="LZK162" s="3"/>
      <c r="LZL162" s="3"/>
      <c r="LZM162" s="3"/>
      <c r="LZN162" s="3"/>
      <c r="LZO162" s="3"/>
      <c r="LZP162" s="3"/>
      <c r="LZQ162" s="3"/>
      <c r="LZR162" s="3"/>
      <c r="LZS162" s="3"/>
      <c r="LZT162" s="3"/>
      <c r="LZU162" s="3"/>
      <c r="LZV162" s="3"/>
      <c r="LZW162" s="3"/>
      <c r="LZX162" s="3"/>
      <c r="LZY162" s="3"/>
      <c r="LZZ162" s="3"/>
      <c r="MAA162" s="3"/>
      <c r="MAB162" s="3"/>
      <c r="MAC162" s="3"/>
      <c r="MAD162" s="3"/>
      <c r="MAE162" s="3"/>
      <c r="MAF162" s="3"/>
      <c r="MAG162" s="3"/>
      <c r="MAH162" s="3"/>
      <c r="MAI162" s="3"/>
      <c r="MAJ162" s="3"/>
      <c r="MAK162" s="3"/>
      <c r="MAL162" s="3"/>
      <c r="MAM162" s="3"/>
      <c r="MAN162" s="3"/>
      <c r="MAO162" s="3"/>
      <c r="MAP162" s="3"/>
      <c r="MAQ162" s="3"/>
      <c r="MAR162" s="3"/>
      <c r="MAS162" s="3"/>
      <c r="MAT162" s="3"/>
      <c r="MAU162" s="3"/>
      <c r="MAV162" s="3"/>
      <c r="MAW162" s="3"/>
      <c r="MAX162" s="3"/>
      <c r="MAY162" s="3"/>
      <c r="MAZ162" s="3"/>
      <c r="MBA162" s="3"/>
      <c r="MBB162" s="3"/>
      <c r="MBC162" s="3"/>
      <c r="MBD162" s="3"/>
      <c r="MBE162" s="3"/>
      <c r="MBF162" s="3"/>
      <c r="MBG162" s="3"/>
      <c r="MBH162" s="3"/>
      <c r="MBI162" s="3"/>
      <c r="MBJ162" s="3"/>
      <c r="MBK162" s="3"/>
      <c r="MBL162" s="3"/>
      <c r="MBM162" s="3"/>
      <c r="MBN162" s="3"/>
      <c r="MBO162" s="3"/>
      <c r="MBP162" s="3"/>
      <c r="MBQ162" s="3"/>
      <c r="MBR162" s="3"/>
      <c r="MBS162" s="3"/>
      <c r="MBT162" s="3"/>
      <c r="MBU162" s="3"/>
      <c r="MBV162" s="3"/>
      <c r="MBW162" s="3"/>
      <c r="MBX162" s="3"/>
      <c r="MBY162" s="3"/>
      <c r="MBZ162" s="3"/>
      <c r="MCA162" s="3"/>
      <c r="MCB162" s="3"/>
      <c r="MCC162" s="3"/>
      <c r="MCD162" s="3"/>
      <c r="MCE162" s="3"/>
      <c r="MCF162" s="3"/>
      <c r="MCG162" s="3"/>
      <c r="MCH162" s="3"/>
      <c r="MCI162" s="3"/>
      <c r="MCJ162" s="3"/>
      <c r="MCK162" s="3"/>
      <c r="MCL162" s="3"/>
      <c r="MCM162" s="3"/>
      <c r="MCN162" s="3"/>
      <c r="MCO162" s="3"/>
      <c r="MCP162" s="3"/>
      <c r="MCQ162" s="3"/>
      <c r="MCR162" s="3"/>
      <c r="MCS162" s="3"/>
      <c r="MCT162" s="3"/>
      <c r="MCU162" s="3"/>
      <c r="MCV162" s="3"/>
      <c r="MCW162" s="3"/>
      <c r="MCX162" s="3"/>
      <c r="MCY162" s="3"/>
      <c r="MCZ162" s="3"/>
      <c r="MDA162" s="3"/>
      <c r="MDB162" s="3"/>
      <c r="MDC162" s="3"/>
      <c r="MDD162" s="3"/>
      <c r="MDE162" s="3"/>
      <c r="MDF162" s="3"/>
      <c r="MDG162" s="3"/>
      <c r="MDH162" s="3"/>
      <c r="MDI162" s="3"/>
      <c r="MDJ162" s="3"/>
      <c r="MDK162" s="3"/>
      <c r="MDL162" s="3"/>
      <c r="MDM162" s="3"/>
      <c r="MDN162" s="3"/>
      <c r="MDO162" s="3"/>
      <c r="MDP162" s="3"/>
      <c r="MDQ162" s="3"/>
      <c r="MDR162" s="3"/>
      <c r="MDS162" s="3"/>
      <c r="MDT162" s="3"/>
      <c r="MDU162" s="3"/>
      <c r="MDV162" s="3"/>
      <c r="MDW162" s="3"/>
      <c r="MDX162" s="3"/>
      <c r="MDY162" s="3"/>
      <c r="MDZ162" s="3"/>
      <c r="MEA162" s="3"/>
      <c r="MEB162" s="3"/>
      <c r="MEC162" s="3"/>
      <c r="MED162" s="3"/>
      <c r="MEE162" s="3"/>
      <c r="MEF162" s="3"/>
      <c r="MEG162" s="3"/>
      <c r="MEH162" s="3"/>
      <c r="MEI162" s="3"/>
      <c r="MEJ162" s="3"/>
      <c r="MEK162" s="3"/>
      <c r="MEL162" s="3"/>
      <c r="MEM162" s="3"/>
      <c r="MEN162" s="3"/>
      <c r="MEO162" s="3"/>
      <c r="MEP162" s="3"/>
      <c r="MEQ162" s="3"/>
      <c r="MER162" s="3"/>
      <c r="MES162" s="3"/>
      <c r="MET162" s="3"/>
      <c r="MEU162" s="3"/>
      <c r="MEV162" s="3"/>
      <c r="MEW162" s="3"/>
      <c r="MEX162" s="3"/>
      <c r="MEY162" s="3"/>
      <c r="MEZ162" s="3"/>
      <c r="MFA162" s="3"/>
      <c r="MFB162" s="3"/>
      <c r="MFC162" s="3"/>
      <c r="MFD162" s="3"/>
      <c r="MFE162" s="3"/>
      <c r="MFF162" s="3"/>
      <c r="MFG162" s="3"/>
      <c r="MFH162" s="3"/>
      <c r="MFI162" s="3"/>
      <c r="MFJ162" s="3"/>
      <c r="MFK162" s="3"/>
      <c r="MFL162" s="3"/>
      <c r="MFM162" s="3"/>
      <c r="MFN162" s="3"/>
      <c r="MFO162" s="3"/>
      <c r="MFP162" s="3"/>
      <c r="MFQ162" s="3"/>
      <c r="MFR162" s="3"/>
      <c r="MFS162" s="3"/>
      <c r="MFT162" s="3"/>
      <c r="MFU162" s="3"/>
      <c r="MFV162" s="3"/>
      <c r="MFW162" s="3"/>
      <c r="MFX162" s="3"/>
      <c r="MFY162" s="3"/>
      <c r="MFZ162" s="3"/>
      <c r="MGA162" s="3"/>
      <c r="MGB162" s="3"/>
      <c r="MGC162" s="3"/>
      <c r="MGD162" s="3"/>
      <c r="MGE162" s="3"/>
      <c r="MGF162" s="3"/>
      <c r="MGG162" s="3"/>
      <c r="MGH162" s="3"/>
      <c r="MGI162" s="3"/>
      <c r="MGJ162" s="3"/>
      <c r="MGK162" s="3"/>
      <c r="MGL162" s="3"/>
      <c r="MGM162" s="3"/>
      <c r="MGN162" s="3"/>
      <c r="MGO162" s="3"/>
      <c r="MGP162" s="3"/>
      <c r="MGQ162" s="3"/>
      <c r="MGR162" s="3"/>
      <c r="MGS162" s="3"/>
      <c r="MGT162" s="3"/>
      <c r="MGU162" s="3"/>
      <c r="MGV162" s="3"/>
      <c r="MGW162" s="3"/>
      <c r="MGX162" s="3"/>
      <c r="MGY162" s="3"/>
      <c r="MGZ162" s="3"/>
      <c r="MHA162" s="3"/>
      <c r="MHB162" s="3"/>
      <c r="MHC162" s="3"/>
      <c r="MHD162" s="3"/>
      <c r="MHE162" s="3"/>
      <c r="MHF162" s="3"/>
      <c r="MHG162" s="3"/>
      <c r="MHH162" s="3"/>
      <c r="MHI162" s="3"/>
      <c r="MHJ162" s="3"/>
      <c r="MHK162" s="3"/>
      <c r="MHL162" s="3"/>
      <c r="MHM162" s="3"/>
      <c r="MHN162" s="3"/>
      <c r="MHO162" s="3"/>
      <c r="MHP162" s="3"/>
      <c r="MHQ162" s="3"/>
      <c r="MHR162" s="3"/>
      <c r="MHS162" s="3"/>
      <c r="MHT162" s="3"/>
      <c r="MHU162" s="3"/>
      <c r="MHV162" s="3"/>
      <c r="MHW162" s="3"/>
      <c r="MHX162" s="3"/>
      <c r="MHY162" s="3"/>
      <c r="MHZ162" s="3"/>
      <c r="MIA162" s="3"/>
      <c r="MIB162" s="3"/>
      <c r="MIC162" s="3"/>
      <c r="MID162" s="3"/>
      <c r="MIE162" s="3"/>
      <c r="MIF162" s="3"/>
      <c r="MIG162" s="3"/>
      <c r="MIH162" s="3"/>
      <c r="MII162" s="3"/>
      <c r="MIJ162" s="3"/>
      <c r="MIK162" s="3"/>
      <c r="MIL162" s="3"/>
      <c r="MIM162" s="3"/>
      <c r="MIN162" s="3"/>
      <c r="MIO162" s="3"/>
      <c r="MIP162" s="3"/>
      <c r="MIQ162" s="3"/>
      <c r="MIR162" s="3"/>
      <c r="MIS162" s="3"/>
      <c r="MIT162" s="3"/>
      <c r="MIU162" s="3"/>
      <c r="MIV162" s="3"/>
      <c r="MIW162" s="3"/>
      <c r="MIX162" s="3"/>
      <c r="MIY162" s="3"/>
      <c r="MIZ162" s="3"/>
      <c r="MJA162" s="3"/>
      <c r="MJB162" s="3"/>
      <c r="MJC162" s="3"/>
      <c r="MJD162" s="3"/>
      <c r="MJE162" s="3"/>
      <c r="MJF162" s="3"/>
      <c r="MJG162" s="3"/>
      <c r="MJH162" s="3"/>
      <c r="MJI162" s="3"/>
      <c r="MJJ162" s="3"/>
      <c r="MJK162" s="3"/>
      <c r="MJL162" s="3"/>
      <c r="MJM162" s="3"/>
      <c r="MJN162" s="3"/>
      <c r="MJO162" s="3"/>
      <c r="MJP162" s="3"/>
      <c r="MJQ162" s="3"/>
      <c r="MJR162" s="3"/>
      <c r="MJS162" s="3"/>
      <c r="MJT162" s="3"/>
      <c r="MJU162" s="3"/>
      <c r="MJV162" s="3"/>
      <c r="MJW162" s="3"/>
      <c r="MJX162" s="3"/>
      <c r="MJY162" s="3"/>
      <c r="MJZ162" s="3"/>
      <c r="MKA162" s="3"/>
      <c r="MKB162" s="3"/>
      <c r="MKC162" s="3"/>
      <c r="MKD162" s="3"/>
      <c r="MKE162" s="3"/>
      <c r="MKF162" s="3"/>
      <c r="MKG162" s="3"/>
      <c r="MKH162" s="3"/>
      <c r="MKI162" s="3"/>
      <c r="MKJ162" s="3"/>
      <c r="MKK162" s="3"/>
      <c r="MKL162" s="3"/>
      <c r="MKM162" s="3"/>
      <c r="MKN162" s="3"/>
      <c r="MKO162" s="3"/>
      <c r="MKP162" s="3"/>
      <c r="MKQ162" s="3"/>
      <c r="MKR162" s="3"/>
      <c r="MKS162" s="3"/>
      <c r="MKT162" s="3"/>
      <c r="MKU162" s="3"/>
      <c r="MKV162" s="3"/>
      <c r="MKW162" s="3"/>
      <c r="MKX162" s="3"/>
      <c r="MKY162" s="3"/>
      <c r="MKZ162" s="3"/>
      <c r="MLA162" s="3"/>
      <c r="MLB162" s="3"/>
      <c r="MLC162" s="3"/>
      <c r="MLD162" s="3"/>
      <c r="MLE162" s="3"/>
      <c r="MLF162" s="3"/>
      <c r="MLG162" s="3"/>
      <c r="MLH162" s="3"/>
      <c r="MLI162" s="3"/>
      <c r="MLJ162" s="3"/>
      <c r="MLK162" s="3"/>
      <c r="MLL162" s="3"/>
      <c r="MLM162" s="3"/>
      <c r="MLN162" s="3"/>
      <c r="MLO162" s="3"/>
      <c r="MLP162" s="3"/>
      <c r="MLQ162" s="3"/>
      <c r="MLR162" s="3"/>
      <c r="MLS162" s="3"/>
      <c r="MLT162" s="3"/>
      <c r="MLU162" s="3"/>
      <c r="MLV162" s="3"/>
      <c r="MLW162" s="3"/>
      <c r="MLX162" s="3"/>
      <c r="MLY162" s="3"/>
      <c r="MLZ162" s="3"/>
      <c r="MMA162" s="3"/>
      <c r="MMB162" s="3"/>
      <c r="MMC162" s="3"/>
      <c r="MMD162" s="3"/>
      <c r="MME162" s="3"/>
      <c r="MMF162" s="3"/>
      <c r="MMG162" s="3"/>
      <c r="MMH162" s="3"/>
      <c r="MMI162" s="3"/>
      <c r="MMJ162" s="3"/>
      <c r="MMK162" s="3"/>
      <c r="MML162" s="3"/>
      <c r="MMM162" s="3"/>
      <c r="MMN162" s="3"/>
      <c r="MMO162" s="3"/>
      <c r="MMP162" s="3"/>
      <c r="MMQ162" s="3"/>
      <c r="MMR162" s="3"/>
      <c r="MMS162" s="3"/>
      <c r="MMT162" s="3"/>
      <c r="MMU162" s="3"/>
      <c r="MMV162" s="3"/>
      <c r="MMW162" s="3"/>
      <c r="MMX162" s="3"/>
      <c r="MMY162" s="3"/>
      <c r="MMZ162" s="3"/>
      <c r="MNA162" s="3"/>
      <c r="MNB162" s="3"/>
      <c r="MNC162" s="3"/>
      <c r="MND162" s="3"/>
      <c r="MNE162" s="3"/>
      <c r="MNF162" s="3"/>
      <c r="MNG162" s="3"/>
      <c r="MNH162" s="3"/>
      <c r="MNI162" s="3"/>
      <c r="MNJ162" s="3"/>
      <c r="MNK162" s="3"/>
      <c r="MNL162" s="3"/>
      <c r="MNM162" s="3"/>
      <c r="MNN162" s="3"/>
      <c r="MNO162" s="3"/>
      <c r="MNP162" s="3"/>
      <c r="MNQ162" s="3"/>
      <c r="MNR162" s="3"/>
      <c r="MNS162" s="3"/>
      <c r="MNT162" s="3"/>
      <c r="MNU162" s="3"/>
      <c r="MNV162" s="3"/>
      <c r="MNW162" s="3"/>
      <c r="MNX162" s="3"/>
      <c r="MNY162" s="3"/>
      <c r="MNZ162" s="3"/>
      <c r="MOA162" s="3"/>
      <c r="MOB162" s="3"/>
      <c r="MOC162" s="3"/>
      <c r="MOD162" s="3"/>
      <c r="MOE162" s="3"/>
      <c r="MOF162" s="3"/>
      <c r="MOG162" s="3"/>
      <c r="MOH162" s="3"/>
      <c r="MOI162" s="3"/>
      <c r="MOJ162" s="3"/>
      <c r="MOK162" s="3"/>
      <c r="MOL162" s="3"/>
      <c r="MOM162" s="3"/>
      <c r="MON162" s="3"/>
      <c r="MOO162" s="3"/>
      <c r="MOP162" s="3"/>
      <c r="MOQ162" s="3"/>
      <c r="MOR162" s="3"/>
      <c r="MOS162" s="3"/>
      <c r="MOT162" s="3"/>
      <c r="MOU162" s="3"/>
      <c r="MOV162" s="3"/>
      <c r="MOW162" s="3"/>
      <c r="MOX162" s="3"/>
      <c r="MOY162" s="3"/>
      <c r="MOZ162" s="3"/>
      <c r="MPA162" s="3"/>
      <c r="MPB162" s="3"/>
      <c r="MPC162" s="3"/>
      <c r="MPD162" s="3"/>
      <c r="MPE162" s="3"/>
      <c r="MPF162" s="3"/>
      <c r="MPG162" s="3"/>
      <c r="MPH162" s="3"/>
      <c r="MPI162" s="3"/>
      <c r="MPJ162" s="3"/>
      <c r="MPK162" s="3"/>
      <c r="MPL162" s="3"/>
      <c r="MPM162" s="3"/>
      <c r="MPN162" s="3"/>
      <c r="MPO162" s="3"/>
      <c r="MPP162" s="3"/>
      <c r="MPQ162" s="3"/>
      <c r="MPR162" s="3"/>
      <c r="MPS162" s="3"/>
      <c r="MPT162" s="3"/>
      <c r="MPU162" s="3"/>
      <c r="MPV162" s="3"/>
      <c r="MPW162" s="3"/>
      <c r="MPX162" s="3"/>
      <c r="MPY162" s="3"/>
      <c r="MPZ162" s="3"/>
      <c r="MQA162" s="3"/>
      <c r="MQB162" s="3"/>
      <c r="MQC162" s="3"/>
      <c r="MQD162" s="3"/>
      <c r="MQE162" s="3"/>
      <c r="MQF162" s="3"/>
      <c r="MQG162" s="3"/>
      <c r="MQH162" s="3"/>
      <c r="MQI162" s="3"/>
      <c r="MQJ162" s="3"/>
      <c r="MQK162" s="3"/>
      <c r="MQL162" s="3"/>
      <c r="MQM162" s="3"/>
      <c r="MQN162" s="3"/>
      <c r="MQO162" s="3"/>
      <c r="MQP162" s="3"/>
      <c r="MQQ162" s="3"/>
      <c r="MQR162" s="3"/>
      <c r="MQS162" s="3"/>
      <c r="MQT162" s="3"/>
      <c r="MQU162" s="3"/>
      <c r="MQV162" s="3"/>
      <c r="MQW162" s="3"/>
      <c r="MQX162" s="3"/>
      <c r="MQY162" s="3"/>
      <c r="MQZ162" s="3"/>
      <c r="MRA162" s="3"/>
      <c r="MRB162" s="3"/>
      <c r="MRC162" s="3"/>
      <c r="MRD162" s="3"/>
      <c r="MRE162" s="3"/>
      <c r="MRF162" s="3"/>
      <c r="MRG162" s="3"/>
      <c r="MRH162" s="3"/>
      <c r="MRI162" s="3"/>
      <c r="MRJ162" s="3"/>
      <c r="MRK162" s="3"/>
      <c r="MRL162" s="3"/>
      <c r="MRM162" s="3"/>
      <c r="MRN162" s="3"/>
      <c r="MRO162" s="3"/>
      <c r="MRP162" s="3"/>
      <c r="MRQ162" s="3"/>
      <c r="MRR162" s="3"/>
      <c r="MRS162" s="3"/>
      <c r="MRT162" s="3"/>
      <c r="MRU162" s="3"/>
      <c r="MRV162" s="3"/>
      <c r="MRW162" s="3"/>
      <c r="MRX162" s="3"/>
      <c r="MRY162" s="3"/>
      <c r="MRZ162" s="3"/>
      <c r="MSA162" s="3"/>
      <c r="MSB162" s="3"/>
      <c r="MSC162" s="3"/>
      <c r="MSD162" s="3"/>
      <c r="MSE162" s="3"/>
      <c r="MSF162" s="3"/>
      <c r="MSG162" s="3"/>
      <c r="MSH162" s="3"/>
      <c r="MSI162" s="3"/>
      <c r="MSJ162" s="3"/>
      <c r="MSK162" s="3"/>
      <c r="MSL162" s="3"/>
      <c r="MSM162" s="3"/>
      <c r="MSN162" s="3"/>
      <c r="MSO162" s="3"/>
      <c r="MSP162" s="3"/>
      <c r="MSQ162" s="3"/>
      <c r="MSR162" s="3"/>
      <c r="MSS162" s="3"/>
      <c r="MST162" s="3"/>
      <c r="MSU162" s="3"/>
      <c r="MSV162" s="3"/>
      <c r="MSW162" s="3"/>
      <c r="MSX162" s="3"/>
      <c r="MSY162" s="3"/>
      <c r="MSZ162" s="3"/>
      <c r="MTA162" s="3"/>
      <c r="MTB162" s="3"/>
      <c r="MTC162" s="3"/>
      <c r="MTD162" s="3"/>
      <c r="MTE162" s="3"/>
      <c r="MTF162" s="3"/>
      <c r="MTG162" s="3"/>
      <c r="MTH162" s="3"/>
      <c r="MTI162" s="3"/>
      <c r="MTJ162" s="3"/>
      <c r="MTK162" s="3"/>
      <c r="MTL162" s="3"/>
      <c r="MTM162" s="3"/>
      <c r="MTN162" s="3"/>
      <c r="MTO162" s="3"/>
      <c r="MTP162" s="3"/>
      <c r="MTQ162" s="3"/>
      <c r="MTR162" s="3"/>
      <c r="MTS162" s="3"/>
      <c r="MTT162" s="3"/>
      <c r="MTU162" s="3"/>
      <c r="MTV162" s="3"/>
      <c r="MTW162" s="3"/>
      <c r="MTX162" s="3"/>
      <c r="MTY162" s="3"/>
      <c r="MTZ162" s="3"/>
      <c r="MUA162" s="3"/>
      <c r="MUB162" s="3"/>
      <c r="MUC162" s="3"/>
      <c r="MUD162" s="3"/>
      <c r="MUE162" s="3"/>
      <c r="MUF162" s="3"/>
      <c r="MUG162" s="3"/>
      <c r="MUH162" s="3"/>
      <c r="MUI162" s="3"/>
      <c r="MUJ162" s="3"/>
      <c r="MUK162" s="3"/>
      <c r="MUL162" s="3"/>
      <c r="MUM162" s="3"/>
      <c r="MUN162" s="3"/>
      <c r="MUO162" s="3"/>
      <c r="MUP162" s="3"/>
      <c r="MUQ162" s="3"/>
      <c r="MUR162" s="3"/>
      <c r="MUS162" s="3"/>
      <c r="MUT162" s="3"/>
      <c r="MUU162" s="3"/>
      <c r="MUV162" s="3"/>
      <c r="MUW162" s="3"/>
      <c r="MUX162" s="3"/>
      <c r="MUY162" s="3"/>
      <c r="MUZ162" s="3"/>
      <c r="MVA162" s="3"/>
      <c r="MVB162" s="3"/>
      <c r="MVC162" s="3"/>
      <c r="MVD162" s="3"/>
      <c r="MVE162" s="3"/>
      <c r="MVF162" s="3"/>
      <c r="MVG162" s="3"/>
      <c r="MVH162" s="3"/>
      <c r="MVI162" s="3"/>
      <c r="MVJ162" s="3"/>
      <c r="MVK162" s="3"/>
      <c r="MVL162" s="3"/>
      <c r="MVM162" s="3"/>
      <c r="MVN162" s="3"/>
      <c r="MVO162" s="3"/>
      <c r="MVP162" s="3"/>
      <c r="MVQ162" s="3"/>
      <c r="MVR162" s="3"/>
      <c r="MVS162" s="3"/>
      <c r="MVT162" s="3"/>
      <c r="MVU162" s="3"/>
      <c r="MVV162" s="3"/>
      <c r="MVW162" s="3"/>
      <c r="MVX162" s="3"/>
      <c r="MVY162" s="3"/>
      <c r="MVZ162" s="3"/>
      <c r="MWA162" s="3"/>
      <c r="MWB162" s="3"/>
      <c r="MWC162" s="3"/>
      <c r="MWD162" s="3"/>
      <c r="MWE162" s="3"/>
      <c r="MWF162" s="3"/>
      <c r="MWG162" s="3"/>
      <c r="MWH162" s="3"/>
      <c r="MWI162" s="3"/>
      <c r="MWJ162" s="3"/>
      <c r="MWK162" s="3"/>
      <c r="MWL162" s="3"/>
      <c r="MWM162" s="3"/>
      <c r="MWN162" s="3"/>
      <c r="MWO162" s="3"/>
      <c r="MWP162" s="3"/>
      <c r="MWQ162" s="3"/>
      <c r="MWR162" s="3"/>
      <c r="MWS162" s="3"/>
      <c r="MWT162" s="3"/>
      <c r="MWU162" s="3"/>
      <c r="MWV162" s="3"/>
      <c r="MWW162" s="3"/>
      <c r="MWX162" s="3"/>
      <c r="MWY162" s="3"/>
      <c r="MWZ162" s="3"/>
      <c r="MXA162" s="3"/>
      <c r="MXB162" s="3"/>
      <c r="MXC162" s="3"/>
      <c r="MXD162" s="3"/>
      <c r="MXE162" s="3"/>
      <c r="MXF162" s="3"/>
      <c r="MXG162" s="3"/>
      <c r="MXH162" s="3"/>
      <c r="MXI162" s="3"/>
      <c r="MXJ162" s="3"/>
      <c r="MXK162" s="3"/>
      <c r="MXL162" s="3"/>
      <c r="MXM162" s="3"/>
      <c r="MXN162" s="3"/>
      <c r="MXO162" s="3"/>
      <c r="MXP162" s="3"/>
      <c r="MXQ162" s="3"/>
      <c r="MXR162" s="3"/>
      <c r="MXS162" s="3"/>
      <c r="MXT162" s="3"/>
      <c r="MXU162" s="3"/>
      <c r="MXV162" s="3"/>
      <c r="MXW162" s="3"/>
      <c r="MXX162" s="3"/>
      <c r="MXY162" s="3"/>
      <c r="MXZ162" s="3"/>
      <c r="MYA162" s="3"/>
      <c r="MYB162" s="3"/>
      <c r="MYC162" s="3"/>
      <c r="MYD162" s="3"/>
      <c r="MYE162" s="3"/>
      <c r="MYF162" s="3"/>
      <c r="MYG162" s="3"/>
      <c r="MYH162" s="3"/>
      <c r="MYI162" s="3"/>
      <c r="MYJ162" s="3"/>
      <c r="MYK162" s="3"/>
      <c r="MYL162" s="3"/>
      <c r="MYM162" s="3"/>
      <c r="MYN162" s="3"/>
      <c r="MYO162" s="3"/>
      <c r="MYP162" s="3"/>
      <c r="MYQ162" s="3"/>
      <c r="MYR162" s="3"/>
      <c r="MYS162" s="3"/>
      <c r="MYT162" s="3"/>
      <c r="MYU162" s="3"/>
      <c r="MYV162" s="3"/>
      <c r="MYW162" s="3"/>
      <c r="MYX162" s="3"/>
      <c r="MYY162" s="3"/>
      <c r="MYZ162" s="3"/>
      <c r="MZA162" s="3"/>
      <c r="MZB162" s="3"/>
      <c r="MZC162" s="3"/>
      <c r="MZD162" s="3"/>
      <c r="MZE162" s="3"/>
      <c r="MZF162" s="3"/>
      <c r="MZG162" s="3"/>
      <c r="MZH162" s="3"/>
      <c r="MZI162" s="3"/>
      <c r="MZJ162" s="3"/>
      <c r="MZK162" s="3"/>
      <c r="MZL162" s="3"/>
      <c r="MZM162" s="3"/>
      <c r="MZN162" s="3"/>
      <c r="MZO162" s="3"/>
      <c r="MZP162" s="3"/>
      <c r="MZQ162" s="3"/>
      <c r="MZR162" s="3"/>
      <c r="MZS162" s="3"/>
      <c r="MZT162" s="3"/>
      <c r="MZU162" s="3"/>
      <c r="MZV162" s="3"/>
      <c r="MZW162" s="3"/>
      <c r="MZX162" s="3"/>
      <c r="MZY162" s="3"/>
      <c r="MZZ162" s="3"/>
      <c r="NAA162" s="3"/>
      <c r="NAB162" s="3"/>
      <c r="NAC162" s="3"/>
      <c r="NAD162" s="3"/>
      <c r="NAE162" s="3"/>
      <c r="NAF162" s="3"/>
      <c r="NAG162" s="3"/>
      <c r="NAH162" s="3"/>
      <c r="NAI162" s="3"/>
      <c r="NAJ162" s="3"/>
      <c r="NAK162" s="3"/>
      <c r="NAL162" s="3"/>
      <c r="NAM162" s="3"/>
      <c r="NAN162" s="3"/>
      <c r="NAO162" s="3"/>
      <c r="NAP162" s="3"/>
      <c r="NAQ162" s="3"/>
      <c r="NAR162" s="3"/>
      <c r="NAS162" s="3"/>
      <c r="NAT162" s="3"/>
      <c r="NAU162" s="3"/>
      <c r="NAV162" s="3"/>
      <c r="NAW162" s="3"/>
      <c r="NAX162" s="3"/>
      <c r="NAY162" s="3"/>
      <c r="NAZ162" s="3"/>
      <c r="NBA162" s="3"/>
      <c r="NBB162" s="3"/>
      <c r="NBC162" s="3"/>
      <c r="NBD162" s="3"/>
      <c r="NBE162" s="3"/>
      <c r="NBF162" s="3"/>
      <c r="NBG162" s="3"/>
      <c r="NBH162" s="3"/>
      <c r="NBI162" s="3"/>
      <c r="NBJ162" s="3"/>
      <c r="NBK162" s="3"/>
      <c r="NBL162" s="3"/>
      <c r="NBM162" s="3"/>
      <c r="NBN162" s="3"/>
      <c r="NBO162" s="3"/>
      <c r="NBP162" s="3"/>
      <c r="NBQ162" s="3"/>
      <c r="NBR162" s="3"/>
      <c r="NBS162" s="3"/>
      <c r="NBT162" s="3"/>
      <c r="NBU162" s="3"/>
      <c r="NBV162" s="3"/>
      <c r="NBW162" s="3"/>
      <c r="NBX162" s="3"/>
      <c r="NBY162" s="3"/>
      <c r="NBZ162" s="3"/>
      <c r="NCA162" s="3"/>
      <c r="NCB162" s="3"/>
      <c r="NCC162" s="3"/>
      <c r="NCD162" s="3"/>
      <c r="NCE162" s="3"/>
      <c r="NCF162" s="3"/>
      <c r="NCG162" s="3"/>
      <c r="NCH162" s="3"/>
      <c r="NCI162" s="3"/>
      <c r="NCJ162" s="3"/>
      <c r="NCK162" s="3"/>
      <c r="NCL162" s="3"/>
      <c r="NCM162" s="3"/>
      <c r="NCN162" s="3"/>
      <c r="NCO162" s="3"/>
      <c r="NCP162" s="3"/>
      <c r="NCQ162" s="3"/>
      <c r="NCR162" s="3"/>
      <c r="NCS162" s="3"/>
      <c r="NCT162" s="3"/>
      <c r="NCU162" s="3"/>
      <c r="NCV162" s="3"/>
      <c r="NCW162" s="3"/>
      <c r="NCX162" s="3"/>
      <c r="NCY162" s="3"/>
      <c r="NCZ162" s="3"/>
      <c r="NDA162" s="3"/>
      <c r="NDB162" s="3"/>
      <c r="NDC162" s="3"/>
      <c r="NDD162" s="3"/>
      <c r="NDE162" s="3"/>
      <c r="NDF162" s="3"/>
      <c r="NDG162" s="3"/>
      <c r="NDH162" s="3"/>
      <c r="NDI162" s="3"/>
      <c r="NDJ162" s="3"/>
      <c r="NDK162" s="3"/>
      <c r="NDL162" s="3"/>
      <c r="NDM162" s="3"/>
      <c r="NDN162" s="3"/>
      <c r="NDO162" s="3"/>
      <c r="NDP162" s="3"/>
      <c r="NDQ162" s="3"/>
      <c r="NDR162" s="3"/>
      <c r="NDS162" s="3"/>
      <c r="NDT162" s="3"/>
      <c r="NDU162" s="3"/>
      <c r="NDV162" s="3"/>
      <c r="NDW162" s="3"/>
      <c r="NDX162" s="3"/>
      <c r="NDY162" s="3"/>
      <c r="NDZ162" s="3"/>
      <c r="NEA162" s="3"/>
      <c r="NEB162" s="3"/>
      <c r="NEC162" s="3"/>
      <c r="NED162" s="3"/>
      <c r="NEE162" s="3"/>
      <c r="NEF162" s="3"/>
      <c r="NEG162" s="3"/>
      <c r="NEH162" s="3"/>
      <c r="NEI162" s="3"/>
      <c r="NEJ162" s="3"/>
      <c r="NEK162" s="3"/>
      <c r="NEL162" s="3"/>
      <c r="NEM162" s="3"/>
      <c r="NEN162" s="3"/>
      <c r="NEO162" s="3"/>
      <c r="NEP162" s="3"/>
      <c r="NEQ162" s="3"/>
      <c r="NER162" s="3"/>
      <c r="NES162" s="3"/>
      <c r="NET162" s="3"/>
      <c r="NEU162" s="3"/>
      <c r="NEV162" s="3"/>
      <c r="NEW162" s="3"/>
      <c r="NEX162" s="3"/>
      <c r="NEY162" s="3"/>
      <c r="NEZ162" s="3"/>
      <c r="NFA162" s="3"/>
      <c r="NFB162" s="3"/>
      <c r="NFC162" s="3"/>
      <c r="NFD162" s="3"/>
      <c r="NFE162" s="3"/>
      <c r="NFF162" s="3"/>
      <c r="NFG162" s="3"/>
      <c r="NFH162" s="3"/>
      <c r="NFI162" s="3"/>
      <c r="NFJ162" s="3"/>
      <c r="NFK162" s="3"/>
      <c r="NFL162" s="3"/>
      <c r="NFM162" s="3"/>
      <c r="NFN162" s="3"/>
      <c r="NFO162" s="3"/>
      <c r="NFP162" s="3"/>
      <c r="NFQ162" s="3"/>
      <c r="NFR162" s="3"/>
      <c r="NFS162" s="3"/>
      <c r="NFT162" s="3"/>
      <c r="NFU162" s="3"/>
      <c r="NFV162" s="3"/>
      <c r="NFW162" s="3"/>
      <c r="NFX162" s="3"/>
      <c r="NFY162" s="3"/>
      <c r="NFZ162" s="3"/>
      <c r="NGA162" s="3"/>
      <c r="NGB162" s="3"/>
      <c r="NGC162" s="3"/>
      <c r="NGD162" s="3"/>
      <c r="NGE162" s="3"/>
      <c r="NGF162" s="3"/>
      <c r="NGG162" s="3"/>
      <c r="NGH162" s="3"/>
      <c r="NGI162" s="3"/>
      <c r="NGJ162" s="3"/>
      <c r="NGK162" s="3"/>
      <c r="NGL162" s="3"/>
      <c r="NGM162" s="3"/>
      <c r="NGN162" s="3"/>
      <c r="NGO162" s="3"/>
      <c r="NGP162" s="3"/>
      <c r="NGQ162" s="3"/>
      <c r="NGR162" s="3"/>
      <c r="NGS162" s="3"/>
      <c r="NGT162" s="3"/>
      <c r="NGU162" s="3"/>
      <c r="NGV162" s="3"/>
      <c r="NGW162" s="3"/>
      <c r="NGX162" s="3"/>
      <c r="NGY162" s="3"/>
      <c r="NGZ162" s="3"/>
      <c r="NHA162" s="3"/>
      <c r="NHB162" s="3"/>
      <c r="NHC162" s="3"/>
      <c r="NHD162" s="3"/>
      <c r="NHE162" s="3"/>
      <c r="NHF162" s="3"/>
      <c r="NHG162" s="3"/>
      <c r="NHH162" s="3"/>
      <c r="NHI162" s="3"/>
      <c r="NHJ162" s="3"/>
      <c r="NHK162" s="3"/>
      <c r="NHL162" s="3"/>
      <c r="NHM162" s="3"/>
      <c r="NHN162" s="3"/>
      <c r="NHO162" s="3"/>
      <c r="NHP162" s="3"/>
      <c r="NHQ162" s="3"/>
      <c r="NHR162" s="3"/>
      <c r="NHS162" s="3"/>
      <c r="NHT162" s="3"/>
      <c r="NHU162" s="3"/>
      <c r="NHV162" s="3"/>
      <c r="NHW162" s="3"/>
      <c r="NHX162" s="3"/>
      <c r="NHY162" s="3"/>
      <c r="NHZ162" s="3"/>
      <c r="NIA162" s="3"/>
      <c r="NIB162" s="3"/>
      <c r="NIC162" s="3"/>
      <c r="NID162" s="3"/>
      <c r="NIE162" s="3"/>
      <c r="NIF162" s="3"/>
      <c r="NIG162" s="3"/>
      <c r="NIH162" s="3"/>
      <c r="NII162" s="3"/>
      <c r="NIJ162" s="3"/>
      <c r="NIK162" s="3"/>
      <c r="NIL162" s="3"/>
      <c r="NIM162" s="3"/>
      <c r="NIN162" s="3"/>
      <c r="NIO162" s="3"/>
      <c r="NIP162" s="3"/>
      <c r="NIQ162" s="3"/>
      <c r="NIR162" s="3"/>
      <c r="NIS162" s="3"/>
      <c r="NIT162" s="3"/>
      <c r="NIU162" s="3"/>
      <c r="NIV162" s="3"/>
      <c r="NIW162" s="3"/>
      <c r="NIX162" s="3"/>
      <c r="NIY162" s="3"/>
      <c r="NIZ162" s="3"/>
      <c r="NJA162" s="3"/>
      <c r="NJB162" s="3"/>
      <c r="NJC162" s="3"/>
      <c r="NJD162" s="3"/>
      <c r="NJE162" s="3"/>
      <c r="NJF162" s="3"/>
      <c r="NJG162" s="3"/>
      <c r="NJH162" s="3"/>
      <c r="NJI162" s="3"/>
      <c r="NJJ162" s="3"/>
      <c r="NJK162" s="3"/>
      <c r="NJL162" s="3"/>
      <c r="NJM162" s="3"/>
      <c r="NJN162" s="3"/>
      <c r="NJO162" s="3"/>
      <c r="NJP162" s="3"/>
      <c r="NJQ162" s="3"/>
      <c r="NJR162" s="3"/>
      <c r="NJS162" s="3"/>
      <c r="NJT162" s="3"/>
      <c r="NJU162" s="3"/>
      <c r="NJV162" s="3"/>
      <c r="NJW162" s="3"/>
      <c r="NJX162" s="3"/>
      <c r="NJY162" s="3"/>
      <c r="NJZ162" s="3"/>
      <c r="NKA162" s="3"/>
      <c r="NKB162" s="3"/>
      <c r="NKC162" s="3"/>
      <c r="NKD162" s="3"/>
      <c r="NKE162" s="3"/>
      <c r="NKF162" s="3"/>
      <c r="NKG162" s="3"/>
      <c r="NKH162" s="3"/>
      <c r="NKI162" s="3"/>
      <c r="NKJ162" s="3"/>
      <c r="NKK162" s="3"/>
      <c r="NKL162" s="3"/>
      <c r="NKM162" s="3"/>
      <c r="NKN162" s="3"/>
      <c r="NKO162" s="3"/>
      <c r="NKP162" s="3"/>
      <c r="NKQ162" s="3"/>
      <c r="NKR162" s="3"/>
      <c r="NKS162" s="3"/>
      <c r="NKT162" s="3"/>
      <c r="NKU162" s="3"/>
      <c r="NKV162" s="3"/>
      <c r="NKW162" s="3"/>
      <c r="NKX162" s="3"/>
      <c r="NKY162" s="3"/>
      <c r="NKZ162" s="3"/>
      <c r="NLA162" s="3"/>
      <c r="NLB162" s="3"/>
      <c r="NLC162" s="3"/>
      <c r="NLD162" s="3"/>
      <c r="NLE162" s="3"/>
      <c r="NLF162" s="3"/>
      <c r="NLG162" s="3"/>
      <c r="NLH162" s="3"/>
      <c r="NLI162" s="3"/>
      <c r="NLJ162" s="3"/>
      <c r="NLK162" s="3"/>
      <c r="NLL162" s="3"/>
      <c r="NLM162" s="3"/>
      <c r="NLN162" s="3"/>
      <c r="NLO162" s="3"/>
      <c r="NLP162" s="3"/>
      <c r="NLQ162" s="3"/>
      <c r="NLR162" s="3"/>
      <c r="NLS162" s="3"/>
      <c r="NLT162" s="3"/>
      <c r="NLU162" s="3"/>
      <c r="NLV162" s="3"/>
      <c r="NLW162" s="3"/>
      <c r="NLX162" s="3"/>
      <c r="NLY162" s="3"/>
      <c r="NLZ162" s="3"/>
      <c r="NMA162" s="3"/>
      <c r="NMB162" s="3"/>
      <c r="NMC162" s="3"/>
      <c r="NMD162" s="3"/>
      <c r="NME162" s="3"/>
      <c r="NMF162" s="3"/>
      <c r="NMG162" s="3"/>
      <c r="NMH162" s="3"/>
      <c r="NMI162" s="3"/>
      <c r="NMJ162" s="3"/>
      <c r="NMK162" s="3"/>
      <c r="NML162" s="3"/>
      <c r="NMM162" s="3"/>
      <c r="NMN162" s="3"/>
      <c r="NMO162" s="3"/>
      <c r="NMP162" s="3"/>
      <c r="NMQ162" s="3"/>
      <c r="NMR162" s="3"/>
      <c r="NMS162" s="3"/>
      <c r="NMT162" s="3"/>
      <c r="NMU162" s="3"/>
      <c r="NMV162" s="3"/>
      <c r="NMW162" s="3"/>
      <c r="NMX162" s="3"/>
      <c r="NMY162" s="3"/>
      <c r="NMZ162" s="3"/>
      <c r="NNA162" s="3"/>
      <c r="NNB162" s="3"/>
      <c r="NNC162" s="3"/>
      <c r="NND162" s="3"/>
      <c r="NNE162" s="3"/>
      <c r="NNF162" s="3"/>
      <c r="NNG162" s="3"/>
      <c r="NNH162" s="3"/>
      <c r="NNI162" s="3"/>
      <c r="NNJ162" s="3"/>
      <c r="NNK162" s="3"/>
      <c r="NNL162" s="3"/>
      <c r="NNM162" s="3"/>
      <c r="NNN162" s="3"/>
      <c r="NNO162" s="3"/>
      <c r="NNP162" s="3"/>
      <c r="NNQ162" s="3"/>
      <c r="NNR162" s="3"/>
      <c r="NNS162" s="3"/>
      <c r="NNT162" s="3"/>
      <c r="NNU162" s="3"/>
      <c r="NNV162" s="3"/>
      <c r="NNW162" s="3"/>
      <c r="NNX162" s="3"/>
      <c r="NNY162" s="3"/>
      <c r="NNZ162" s="3"/>
      <c r="NOA162" s="3"/>
      <c r="NOB162" s="3"/>
      <c r="NOC162" s="3"/>
      <c r="NOD162" s="3"/>
      <c r="NOE162" s="3"/>
      <c r="NOF162" s="3"/>
      <c r="NOG162" s="3"/>
      <c r="NOH162" s="3"/>
      <c r="NOI162" s="3"/>
      <c r="NOJ162" s="3"/>
      <c r="NOK162" s="3"/>
      <c r="NOL162" s="3"/>
      <c r="NOM162" s="3"/>
      <c r="NON162" s="3"/>
      <c r="NOO162" s="3"/>
      <c r="NOP162" s="3"/>
      <c r="NOQ162" s="3"/>
      <c r="NOR162" s="3"/>
      <c r="NOS162" s="3"/>
      <c r="NOT162" s="3"/>
      <c r="NOU162" s="3"/>
      <c r="NOV162" s="3"/>
      <c r="NOW162" s="3"/>
      <c r="NOX162" s="3"/>
      <c r="NOY162" s="3"/>
      <c r="NOZ162" s="3"/>
      <c r="NPA162" s="3"/>
      <c r="NPB162" s="3"/>
      <c r="NPC162" s="3"/>
      <c r="NPD162" s="3"/>
      <c r="NPE162" s="3"/>
      <c r="NPF162" s="3"/>
      <c r="NPG162" s="3"/>
      <c r="NPH162" s="3"/>
      <c r="NPI162" s="3"/>
      <c r="NPJ162" s="3"/>
      <c r="NPK162" s="3"/>
      <c r="NPL162" s="3"/>
      <c r="NPM162" s="3"/>
      <c r="NPN162" s="3"/>
      <c r="NPO162" s="3"/>
      <c r="NPP162" s="3"/>
      <c r="NPQ162" s="3"/>
      <c r="NPR162" s="3"/>
      <c r="NPS162" s="3"/>
      <c r="NPT162" s="3"/>
      <c r="NPU162" s="3"/>
      <c r="NPV162" s="3"/>
      <c r="NPW162" s="3"/>
      <c r="NPX162" s="3"/>
      <c r="NPY162" s="3"/>
      <c r="NPZ162" s="3"/>
      <c r="NQA162" s="3"/>
      <c r="NQB162" s="3"/>
      <c r="NQC162" s="3"/>
      <c r="NQD162" s="3"/>
      <c r="NQE162" s="3"/>
      <c r="NQF162" s="3"/>
      <c r="NQG162" s="3"/>
      <c r="NQH162" s="3"/>
      <c r="NQI162" s="3"/>
      <c r="NQJ162" s="3"/>
      <c r="NQK162" s="3"/>
      <c r="NQL162" s="3"/>
      <c r="NQM162" s="3"/>
      <c r="NQN162" s="3"/>
      <c r="NQO162" s="3"/>
      <c r="NQP162" s="3"/>
      <c r="NQQ162" s="3"/>
      <c r="NQR162" s="3"/>
      <c r="NQS162" s="3"/>
      <c r="NQT162" s="3"/>
      <c r="NQU162" s="3"/>
      <c r="NQV162" s="3"/>
      <c r="NQW162" s="3"/>
      <c r="NQX162" s="3"/>
      <c r="NQY162" s="3"/>
      <c r="NQZ162" s="3"/>
      <c r="NRA162" s="3"/>
      <c r="NRB162" s="3"/>
      <c r="NRC162" s="3"/>
      <c r="NRD162" s="3"/>
      <c r="NRE162" s="3"/>
      <c r="NRF162" s="3"/>
      <c r="NRG162" s="3"/>
      <c r="NRH162" s="3"/>
      <c r="NRI162" s="3"/>
      <c r="NRJ162" s="3"/>
      <c r="NRK162" s="3"/>
      <c r="NRL162" s="3"/>
      <c r="NRM162" s="3"/>
      <c r="NRN162" s="3"/>
      <c r="NRO162" s="3"/>
      <c r="NRP162" s="3"/>
      <c r="NRQ162" s="3"/>
      <c r="NRR162" s="3"/>
      <c r="NRS162" s="3"/>
      <c r="NRT162" s="3"/>
      <c r="NRU162" s="3"/>
      <c r="NRV162" s="3"/>
      <c r="NRW162" s="3"/>
      <c r="NRX162" s="3"/>
      <c r="NRY162" s="3"/>
      <c r="NRZ162" s="3"/>
      <c r="NSA162" s="3"/>
      <c r="NSB162" s="3"/>
      <c r="NSC162" s="3"/>
      <c r="NSD162" s="3"/>
      <c r="NSE162" s="3"/>
      <c r="NSF162" s="3"/>
      <c r="NSG162" s="3"/>
      <c r="NSH162" s="3"/>
      <c r="NSI162" s="3"/>
      <c r="NSJ162" s="3"/>
      <c r="NSK162" s="3"/>
      <c r="NSL162" s="3"/>
      <c r="NSM162" s="3"/>
      <c r="NSN162" s="3"/>
      <c r="NSO162" s="3"/>
      <c r="NSP162" s="3"/>
      <c r="NSQ162" s="3"/>
      <c r="NSR162" s="3"/>
      <c r="NSS162" s="3"/>
      <c r="NST162" s="3"/>
      <c r="NSU162" s="3"/>
      <c r="NSV162" s="3"/>
      <c r="NSW162" s="3"/>
      <c r="NSX162" s="3"/>
      <c r="NSY162" s="3"/>
      <c r="NSZ162" s="3"/>
      <c r="NTA162" s="3"/>
      <c r="NTB162" s="3"/>
      <c r="NTC162" s="3"/>
      <c r="NTD162" s="3"/>
      <c r="NTE162" s="3"/>
      <c r="NTF162" s="3"/>
      <c r="NTG162" s="3"/>
      <c r="NTH162" s="3"/>
      <c r="NTI162" s="3"/>
      <c r="NTJ162" s="3"/>
      <c r="NTK162" s="3"/>
      <c r="NTL162" s="3"/>
      <c r="NTM162" s="3"/>
      <c r="NTN162" s="3"/>
      <c r="NTO162" s="3"/>
      <c r="NTP162" s="3"/>
      <c r="NTQ162" s="3"/>
      <c r="NTR162" s="3"/>
      <c r="NTS162" s="3"/>
      <c r="NTT162" s="3"/>
      <c r="NTU162" s="3"/>
      <c r="NTV162" s="3"/>
      <c r="NTW162" s="3"/>
      <c r="NTX162" s="3"/>
      <c r="NTY162" s="3"/>
      <c r="NTZ162" s="3"/>
      <c r="NUA162" s="3"/>
      <c r="NUB162" s="3"/>
      <c r="NUC162" s="3"/>
      <c r="NUD162" s="3"/>
      <c r="NUE162" s="3"/>
      <c r="NUF162" s="3"/>
      <c r="NUG162" s="3"/>
      <c r="NUH162" s="3"/>
      <c r="NUI162" s="3"/>
      <c r="NUJ162" s="3"/>
      <c r="NUK162" s="3"/>
      <c r="NUL162" s="3"/>
      <c r="NUM162" s="3"/>
      <c r="NUN162" s="3"/>
      <c r="NUO162" s="3"/>
      <c r="NUP162" s="3"/>
      <c r="NUQ162" s="3"/>
      <c r="NUR162" s="3"/>
      <c r="NUS162" s="3"/>
      <c r="NUT162" s="3"/>
      <c r="NUU162" s="3"/>
      <c r="NUV162" s="3"/>
      <c r="NUW162" s="3"/>
      <c r="NUX162" s="3"/>
      <c r="NUY162" s="3"/>
      <c r="NUZ162" s="3"/>
      <c r="NVA162" s="3"/>
      <c r="NVB162" s="3"/>
      <c r="NVC162" s="3"/>
      <c r="NVD162" s="3"/>
      <c r="NVE162" s="3"/>
      <c r="NVF162" s="3"/>
      <c r="NVG162" s="3"/>
      <c r="NVH162" s="3"/>
      <c r="NVI162" s="3"/>
      <c r="NVJ162" s="3"/>
      <c r="NVK162" s="3"/>
      <c r="NVL162" s="3"/>
      <c r="NVM162" s="3"/>
      <c r="NVN162" s="3"/>
      <c r="NVO162" s="3"/>
      <c r="NVP162" s="3"/>
      <c r="NVQ162" s="3"/>
      <c r="NVR162" s="3"/>
      <c r="NVS162" s="3"/>
      <c r="NVT162" s="3"/>
      <c r="NVU162" s="3"/>
      <c r="NVV162" s="3"/>
      <c r="NVW162" s="3"/>
      <c r="NVX162" s="3"/>
      <c r="NVY162" s="3"/>
      <c r="NVZ162" s="3"/>
      <c r="NWA162" s="3"/>
      <c r="NWB162" s="3"/>
      <c r="NWC162" s="3"/>
      <c r="NWD162" s="3"/>
      <c r="NWE162" s="3"/>
      <c r="NWF162" s="3"/>
      <c r="NWG162" s="3"/>
      <c r="NWH162" s="3"/>
      <c r="NWI162" s="3"/>
      <c r="NWJ162" s="3"/>
      <c r="NWK162" s="3"/>
      <c r="NWL162" s="3"/>
      <c r="NWM162" s="3"/>
      <c r="NWN162" s="3"/>
      <c r="NWO162" s="3"/>
      <c r="NWP162" s="3"/>
      <c r="NWQ162" s="3"/>
      <c r="NWR162" s="3"/>
      <c r="NWS162" s="3"/>
      <c r="NWT162" s="3"/>
      <c r="NWU162" s="3"/>
      <c r="NWV162" s="3"/>
      <c r="NWW162" s="3"/>
      <c r="NWX162" s="3"/>
      <c r="NWY162" s="3"/>
      <c r="NWZ162" s="3"/>
      <c r="NXA162" s="3"/>
      <c r="NXB162" s="3"/>
      <c r="NXC162" s="3"/>
      <c r="NXD162" s="3"/>
      <c r="NXE162" s="3"/>
      <c r="NXF162" s="3"/>
      <c r="NXG162" s="3"/>
      <c r="NXH162" s="3"/>
      <c r="NXI162" s="3"/>
      <c r="NXJ162" s="3"/>
      <c r="NXK162" s="3"/>
      <c r="NXL162" s="3"/>
      <c r="NXM162" s="3"/>
      <c r="NXN162" s="3"/>
      <c r="NXO162" s="3"/>
      <c r="NXP162" s="3"/>
      <c r="NXQ162" s="3"/>
      <c r="NXR162" s="3"/>
      <c r="NXS162" s="3"/>
      <c r="NXT162" s="3"/>
      <c r="NXU162" s="3"/>
      <c r="NXV162" s="3"/>
      <c r="NXW162" s="3"/>
      <c r="NXX162" s="3"/>
      <c r="NXY162" s="3"/>
      <c r="NXZ162" s="3"/>
      <c r="NYA162" s="3"/>
      <c r="NYB162" s="3"/>
      <c r="NYC162" s="3"/>
      <c r="NYD162" s="3"/>
      <c r="NYE162" s="3"/>
      <c r="NYF162" s="3"/>
      <c r="NYG162" s="3"/>
      <c r="NYH162" s="3"/>
      <c r="NYI162" s="3"/>
      <c r="NYJ162" s="3"/>
      <c r="NYK162" s="3"/>
      <c r="NYL162" s="3"/>
      <c r="NYM162" s="3"/>
      <c r="NYN162" s="3"/>
      <c r="NYO162" s="3"/>
      <c r="NYP162" s="3"/>
      <c r="NYQ162" s="3"/>
      <c r="NYR162" s="3"/>
      <c r="NYS162" s="3"/>
      <c r="NYT162" s="3"/>
      <c r="NYU162" s="3"/>
      <c r="NYV162" s="3"/>
      <c r="NYW162" s="3"/>
      <c r="NYX162" s="3"/>
      <c r="NYY162" s="3"/>
      <c r="NYZ162" s="3"/>
      <c r="NZA162" s="3"/>
      <c r="NZB162" s="3"/>
      <c r="NZC162" s="3"/>
      <c r="NZD162" s="3"/>
      <c r="NZE162" s="3"/>
      <c r="NZF162" s="3"/>
      <c r="NZG162" s="3"/>
      <c r="NZH162" s="3"/>
      <c r="NZI162" s="3"/>
      <c r="NZJ162" s="3"/>
      <c r="NZK162" s="3"/>
      <c r="NZL162" s="3"/>
      <c r="NZM162" s="3"/>
      <c r="NZN162" s="3"/>
      <c r="NZO162" s="3"/>
      <c r="NZP162" s="3"/>
      <c r="NZQ162" s="3"/>
      <c r="NZR162" s="3"/>
      <c r="NZS162" s="3"/>
      <c r="NZT162" s="3"/>
      <c r="NZU162" s="3"/>
      <c r="NZV162" s="3"/>
      <c r="NZW162" s="3"/>
      <c r="NZX162" s="3"/>
      <c r="NZY162" s="3"/>
      <c r="NZZ162" s="3"/>
      <c r="OAA162" s="3"/>
      <c r="OAB162" s="3"/>
      <c r="OAC162" s="3"/>
      <c r="OAD162" s="3"/>
      <c r="OAE162" s="3"/>
      <c r="OAF162" s="3"/>
      <c r="OAG162" s="3"/>
      <c r="OAH162" s="3"/>
      <c r="OAI162" s="3"/>
      <c r="OAJ162" s="3"/>
      <c r="OAK162" s="3"/>
      <c r="OAL162" s="3"/>
      <c r="OAM162" s="3"/>
      <c r="OAN162" s="3"/>
      <c r="OAO162" s="3"/>
      <c r="OAP162" s="3"/>
      <c r="OAQ162" s="3"/>
      <c r="OAR162" s="3"/>
      <c r="OAS162" s="3"/>
      <c r="OAT162" s="3"/>
      <c r="OAU162" s="3"/>
      <c r="OAV162" s="3"/>
      <c r="OAW162" s="3"/>
      <c r="OAX162" s="3"/>
      <c r="OAY162" s="3"/>
      <c r="OAZ162" s="3"/>
      <c r="OBA162" s="3"/>
      <c r="OBB162" s="3"/>
      <c r="OBC162" s="3"/>
      <c r="OBD162" s="3"/>
      <c r="OBE162" s="3"/>
      <c r="OBF162" s="3"/>
      <c r="OBG162" s="3"/>
      <c r="OBH162" s="3"/>
      <c r="OBI162" s="3"/>
      <c r="OBJ162" s="3"/>
      <c r="OBK162" s="3"/>
      <c r="OBL162" s="3"/>
      <c r="OBM162" s="3"/>
      <c r="OBN162" s="3"/>
      <c r="OBO162" s="3"/>
      <c r="OBP162" s="3"/>
      <c r="OBQ162" s="3"/>
      <c r="OBR162" s="3"/>
      <c r="OBS162" s="3"/>
      <c r="OBT162" s="3"/>
      <c r="OBU162" s="3"/>
      <c r="OBV162" s="3"/>
      <c r="OBW162" s="3"/>
      <c r="OBX162" s="3"/>
      <c r="OBY162" s="3"/>
      <c r="OBZ162" s="3"/>
      <c r="OCA162" s="3"/>
      <c r="OCB162" s="3"/>
      <c r="OCC162" s="3"/>
      <c r="OCD162" s="3"/>
      <c r="OCE162" s="3"/>
      <c r="OCF162" s="3"/>
      <c r="OCG162" s="3"/>
      <c r="OCH162" s="3"/>
      <c r="OCI162" s="3"/>
      <c r="OCJ162" s="3"/>
      <c r="OCK162" s="3"/>
      <c r="OCL162" s="3"/>
      <c r="OCM162" s="3"/>
      <c r="OCN162" s="3"/>
      <c r="OCO162" s="3"/>
      <c r="OCP162" s="3"/>
      <c r="OCQ162" s="3"/>
      <c r="OCR162" s="3"/>
      <c r="OCS162" s="3"/>
      <c r="OCT162" s="3"/>
      <c r="OCU162" s="3"/>
      <c r="OCV162" s="3"/>
      <c r="OCW162" s="3"/>
      <c r="OCX162" s="3"/>
      <c r="OCY162" s="3"/>
      <c r="OCZ162" s="3"/>
      <c r="ODA162" s="3"/>
      <c r="ODB162" s="3"/>
      <c r="ODC162" s="3"/>
      <c r="ODD162" s="3"/>
      <c r="ODE162" s="3"/>
      <c r="ODF162" s="3"/>
      <c r="ODG162" s="3"/>
      <c r="ODH162" s="3"/>
      <c r="ODI162" s="3"/>
      <c r="ODJ162" s="3"/>
      <c r="ODK162" s="3"/>
      <c r="ODL162" s="3"/>
      <c r="ODM162" s="3"/>
      <c r="ODN162" s="3"/>
      <c r="ODO162" s="3"/>
      <c r="ODP162" s="3"/>
      <c r="ODQ162" s="3"/>
      <c r="ODR162" s="3"/>
      <c r="ODS162" s="3"/>
      <c r="ODT162" s="3"/>
      <c r="ODU162" s="3"/>
      <c r="ODV162" s="3"/>
      <c r="ODW162" s="3"/>
      <c r="ODX162" s="3"/>
      <c r="ODY162" s="3"/>
      <c r="ODZ162" s="3"/>
      <c r="OEA162" s="3"/>
      <c r="OEB162" s="3"/>
      <c r="OEC162" s="3"/>
      <c r="OED162" s="3"/>
      <c r="OEE162" s="3"/>
      <c r="OEF162" s="3"/>
      <c r="OEG162" s="3"/>
      <c r="OEH162" s="3"/>
      <c r="OEI162" s="3"/>
      <c r="OEJ162" s="3"/>
      <c r="OEK162" s="3"/>
      <c r="OEL162" s="3"/>
      <c r="OEM162" s="3"/>
      <c r="OEN162" s="3"/>
      <c r="OEO162" s="3"/>
      <c r="OEP162" s="3"/>
      <c r="OEQ162" s="3"/>
      <c r="OER162" s="3"/>
      <c r="OES162" s="3"/>
      <c r="OET162" s="3"/>
      <c r="OEU162" s="3"/>
      <c r="OEV162" s="3"/>
      <c r="OEW162" s="3"/>
      <c r="OEX162" s="3"/>
      <c r="OEY162" s="3"/>
      <c r="OEZ162" s="3"/>
      <c r="OFA162" s="3"/>
      <c r="OFB162" s="3"/>
      <c r="OFC162" s="3"/>
      <c r="OFD162" s="3"/>
      <c r="OFE162" s="3"/>
      <c r="OFF162" s="3"/>
      <c r="OFG162" s="3"/>
      <c r="OFH162" s="3"/>
      <c r="OFI162" s="3"/>
      <c r="OFJ162" s="3"/>
      <c r="OFK162" s="3"/>
      <c r="OFL162" s="3"/>
      <c r="OFM162" s="3"/>
      <c r="OFN162" s="3"/>
      <c r="OFO162" s="3"/>
      <c r="OFP162" s="3"/>
      <c r="OFQ162" s="3"/>
      <c r="OFR162" s="3"/>
      <c r="OFS162" s="3"/>
      <c r="OFT162" s="3"/>
      <c r="OFU162" s="3"/>
      <c r="OFV162" s="3"/>
      <c r="OFW162" s="3"/>
      <c r="OFX162" s="3"/>
      <c r="OFY162" s="3"/>
      <c r="OFZ162" s="3"/>
      <c r="OGA162" s="3"/>
      <c r="OGB162" s="3"/>
      <c r="OGC162" s="3"/>
      <c r="OGD162" s="3"/>
      <c r="OGE162" s="3"/>
      <c r="OGF162" s="3"/>
      <c r="OGG162" s="3"/>
      <c r="OGH162" s="3"/>
      <c r="OGI162" s="3"/>
      <c r="OGJ162" s="3"/>
      <c r="OGK162" s="3"/>
      <c r="OGL162" s="3"/>
      <c r="OGM162" s="3"/>
      <c r="OGN162" s="3"/>
      <c r="OGO162" s="3"/>
      <c r="OGP162" s="3"/>
      <c r="OGQ162" s="3"/>
      <c r="OGR162" s="3"/>
      <c r="OGS162" s="3"/>
      <c r="OGT162" s="3"/>
      <c r="OGU162" s="3"/>
      <c r="OGV162" s="3"/>
      <c r="OGW162" s="3"/>
      <c r="OGX162" s="3"/>
      <c r="OGY162" s="3"/>
      <c r="OGZ162" s="3"/>
      <c r="OHA162" s="3"/>
      <c r="OHB162" s="3"/>
      <c r="OHC162" s="3"/>
      <c r="OHD162" s="3"/>
      <c r="OHE162" s="3"/>
      <c r="OHF162" s="3"/>
      <c r="OHG162" s="3"/>
      <c r="OHH162" s="3"/>
      <c r="OHI162" s="3"/>
      <c r="OHJ162" s="3"/>
      <c r="OHK162" s="3"/>
      <c r="OHL162" s="3"/>
      <c r="OHM162" s="3"/>
      <c r="OHN162" s="3"/>
      <c r="OHO162" s="3"/>
      <c r="OHP162" s="3"/>
      <c r="OHQ162" s="3"/>
      <c r="OHR162" s="3"/>
      <c r="OHS162" s="3"/>
      <c r="OHT162" s="3"/>
      <c r="OHU162" s="3"/>
      <c r="OHV162" s="3"/>
      <c r="OHW162" s="3"/>
      <c r="OHX162" s="3"/>
      <c r="OHY162" s="3"/>
      <c r="OHZ162" s="3"/>
      <c r="OIA162" s="3"/>
      <c r="OIB162" s="3"/>
      <c r="OIC162" s="3"/>
      <c r="OID162" s="3"/>
      <c r="OIE162" s="3"/>
      <c r="OIF162" s="3"/>
      <c r="OIG162" s="3"/>
      <c r="OIH162" s="3"/>
      <c r="OII162" s="3"/>
      <c r="OIJ162" s="3"/>
      <c r="OIK162" s="3"/>
      <c r="OIL162" s="3"/>
      <c r="OIM162" s="3"/>
      <c r="OIN162" s="3"/>
      <c r="OIO162" s="3"/>
      <c r="OIP162" s="3"/>
      <c r="OIQ162" s="3"/>
      <c r="OIR162" s="3"/>
      <c r="OIS162" s="3"/>
      <c r="OIT162" s="3"/>
      <c r="OIU162" s="3"/>
      <c r="OIV162" s="3"/>
      <c r="OIW162" s="3"/>
      <c r="OIX162" s="3"/>
      <c r="OIY162" s="3"/>
      <c r="OIZ162" s="3"/>
      <c r="OJA162" s="3"/>
      <c r="OJB162" s="3"/>
      <c r="OJC162" s="3"/>
      <c r="OJD162" s="3"/>
      <c r="OJE162" s="3"/>
      <c r="OJF162" s="3"/>
      <c r="OJG162" s="3"/>
      <c r="OJH162" s="3"/>
      <c r="OJI162" s="3"/>
      <c r="OJJ162" s="3"/>
      <c r="OJK162" s="3"/>
      <c r="OJL162" s="3"/>
      <c r="OJM162" s="3"/>
      <c r="OJN162" s="3"/>
      <c r="OJO162" s="3"/>
      <c r="OJP162" s="3"/>
      <c r="OJQ162" s="3"/>
      <c r="OJR162" s="3"/>
      <c r="OJS162" s="3"/>
      <c r="OJT162" s="3"/>
      <c r="OJU162" s="3"/>
      <c r="OJV162" s="3"/>
      <c r="OJW162" s="3"/>
      <c r="OJX162" s="3"/>
      <c r="OJY162" s="3"/>
      <c r="OJZ162" s="3"/>
      <c r="OKA162" s="3"/>
      <c r="OKB162" s="3"/>
      <c r="OKC162" s="3"/>
      <c r="OKD162" s="3"/>
      <c r="OKE162" s="3"/>
      <c r="OKF162" s="3"/>
      <c r="OKG162" s="3"/>
      <c r="OKH162" s="3"/>
      <c r="OKI162" s="3"/>
      <c r="OKJ162" s="3"/>
      <c r="OKK162" s="3"/>
      <c r="OKL162" s="3"/>
      <c r="OKM162" s="3"/>
      <c r="OKN162" s="3"/>
      <c r="OKO162" s="3"/>
      <c r="OKP162" s="3"/>
      <c r="OKQ162" s="3"/>
      <c r="OKR162" s="3"/>
      <c r="OKS162" s="3"/>
      <c r="OKT162" s="3"/>
      <c r="OKU162" s="3"/>
      <c r="OKV162" s="3"/>
      <c r="OKW162" s="3"/>
      <c r="OKX162" s="3"/>
      <c r="OKY162" s="3"/>
      <c r="OKZ162" s="3"/>
      <c r="OLA162" s="3"/>
      <c r="OLB162" s="3"/>
      <c r="OLC162" s="3"/>
      <c r="OLD162" s="3"/>
      <c r="OLE162" s="3"/>
      <c r="OLF162" s="3"/>
      <c r="OLG162" s="3"/>
      <c r="OLH162" s="3"/>
      <c r="OLI162" s="3"/>
      <c r="OLJ162" s="3"/>
      <c r="OLK162" s="3"/>
      <c r="OLL162" s="3"/>
      <c r="OLM162" s="3"/>
      <c r="OLN162" s="3"/>
      <c r="OLO162" s="3"/>
      <c r="OLP162" s="3"/>
      <c r="OLQ162" s="3"/>
      <c r="OLR162" s="3"/>
      <c r="OLS162" s="3"/>
      <c r="OLT162" s="3"/>
      <c r="OLU162" s="3"/>
      <c r="OLV162" s="3"/>
      <c r="OLW162" s="3"/>
      <c r="OLX162" s="3"/>
      <c r="OLY162" s="3"/>
      <c r="OLZ162" s="3"/>
      <c r="OMA162" s="3"/>
      <c r="OMB162" s="3"/>
      <c r="OMC162" s="3"/>
      <c r="OMD162" s="3"/>
      <c r="OME162" s="3"/>
      <c r="OMF162" s="3"/>
      <c r="OMG162" s="3"/>
      <c r="OMH162" s="3"/>
      <c r="OMI162" s="3"/>
      <c r="OMJ162" s="3"/>
      <c r="OMK162" s="3"/>
      <c r="OML162" s="3"/>
      <c r="OMM162" s="3"/>
      <c r="OMN162" s="3"/>
      <c r="OMO162" s="3"/>
      <c r="OMP162" s="3"/>
      <c r="OMQ162" s="3"/>
      <c r="OMR162" s="3"/>
      <c r="OMS162" s="3"/>
      <c r="OMT162" s="3"/>
      <c r="OMU162" s="3"/>
      <c r="OMV162" s="3"/>
      <c r="OMW162" s="3"/>
      <c r="OMX162" s="3"/>
      <c r="OMY162" s="3"/>
      <c r="OMZ162" s="3"/>
      <c r="ONA162" s="3"/>
      <c r="ONB162" s="3"/>
      <c r="ONC162" s="3"/>
      <c r="OND162" s="3"/>
      <c r="ONE162" s="3"/>
      <c r="ONF162" s="3"/>
      <c r="ONG162" s="3"/>
      <c r="ONH162" s="3"/>
      <c r="ONI162" s="3"/>
      <c r="ONJ162" s="3"/>
      <c r="ONK162" s="3"/>
      <c r="ONL162" s="3"/>
      <c r="ONM162" s="3"/>
      <c r="ONN162" s="3"/>
      <c r="ONO162" s="3"/>
      <c r="ONP162" s="3"/>
      <c r="ONQ162" s="3"/>
      <c r="ONR162" s="3"/>
      <c r="ONS162" s="3"/>
      <c r="ONT162" s="3"/>
      <c r="ONU162" s="3"/>
      <c r="ONV162" s="3"/>
      <c r="ONW162" s="3"/>
      <c r="ONX162" s="3"/>
      <c r="ONY162" s="3"/>
      <c r="ONZ162" s="3"/>
      <c r="OOA162" s="3"/>
      <c r="OOB162" s="3"/>
      <c r="OOC162" s="3"/>
      <c r="OOD162" s="3"/>
      <c r="OOE162" s="3"/>
      <c r="OOF162" s="3"/>
      <c r="OOG162" s="3"/>
      <c r="OOH162" s="3"/>
      <c r="OOI162" s="3"/>
      <c r="OOJ162" s="3"/>
      <c r="OOK162" s="3"/>
      <c r="OOL162" s="3"/>
      <c r="OOM162" s="3"/>
      <c r="OON162" s="3"/>
      <c r="OOO162" s="3"/>
      <c r="OOP162" s="3"/>
      <c r="OOQ162" s="3"/>
      <c r="OOR162" s="3"/>
      <c r="OOS162" s="3"/>
      <c r="OOT162" s="3"/>
      <c r="OOU162" s="3"/>
      <c r="OOV162" s="3"/>
      <c r="OOW162" s="3"/>
      <c r="OOX162" s="3"/>
      <c r="OOY162" s="3"/>
      <c r="OOZ162" s="3"/>
      <c r="OPA162" s="3"/>
      <c r="OPB162" s="3"/>
      <c r="OPC162" s="3"/>
      <c r="OPD162" s="3"/>
      <c r="OPE162" s="3"/>
      <c r="OPF162" s="3"/>
      <c r="OPG162" s="3"/>
      <c r="OPH162" s="3"/>
      <c r="OPI162" s="3"/>
      <c r="OPJ162" s="3"/>
      <c r="OPK162" s="3"/>
      <c r="OPL162" s="3"/>
      <c r="OPM162" s="3"/>
      <c r="OPN162" s="3"/>
      <c r="OPO162" s="3"/>
      <c r="OPP162" s="3"/>
      <c r="OPQ162" s="3"/>
      <c r="OPR162" s="3"/>
      <c r="OPS162" s="3"/>
      <c r="OPT162" s="3"/>
      <c r="OPU162" s="3"/>
      <c r="OPV162" s="3"/>
      <c r="OPW162" s="3"/>
      <c r="OPX162" s="3"/>
      <c r="OPY162" s="3"/>
      <c r="OPZ162" s="3"/>
      <c r="OQA162" s="3"/>
      <c r="OQB162" s="3"/>
      <c r="OQC162" s="3"/>
      <c r="OQD162" s="3"/>
      <c r="OQE162" s="3"/>
      <c r="OQF162" s="3"/>
      <c r="OQG162" s="3"/>
      <c r="OQH162" s="3"/>
      <c r="OQI162" s="3"/>
      <c r="OQJ162" s="3"/>
      <c r="OQK162" s="3"/>
      <c r="OQL162" s="3"/>
      <c r="OQM162" s="3"/>
      <c r="OQN162" s="3"/>
      <c r="OQO162" s="3"/>
      <c r="OQP162" s="3"/>
      <c r="OQQ162" s="3"/>
      <c r="OQR162" s="3"/>
      <c r="OQS162" s="3"/>
      <c r="OQT162" s="3"/>
      <c r="OQU162" s="3"/>
      <c r="OQV162" s="3"/>
      <c r="OQW162" s="3"/>
      <c r="OQX162" s="3"/>
      <c r="OQY162" s="3"/>
      <c r="OQZ162" s="3"/>
      <c r="ORA162" s="3"/>
      <c r="ORB162" s="3"/>
      <c r="ORC162" s="3"/>
      <c r="ORD162" s="3"/>
      <c r="ORE162" s="3"/>
      <c r="ORF162" s="3"/>
      <c r="ORG162" s="3"/>
      <c r="ORH162" s="3"/>
      <c r="ORI162" s="3"/>
      <c r="ORJ162" s="3"/>
      <c r="ORK162" s="3"/>
      <c r="ORL162" s="3"/>
      <c r="ORM162" s="3"/>
      <c r="ORN162" s="3"/>
      <c r="ORO162" s="3"/>
      <c r="ORP162" s="3"/>
      <c r="ORQ162" s="3"/>
      <c r="ORR162" s="3"/>
      <c r="ORS162" s="3"/>
      <c r="ORT162" s="3"/>
      <c r="ORU162" s="3"/>
      <c r="ORV162" s="3"/>
      <c r="ORW162" s="3"/>
      <c r="ORX162" s="3"/>
      <c r="ORY162" s="3"/>
      <c r="ORZ162" s="3"/>
      <c r="OSA162" s="3"/>
      <c r="OSB162" s="3"/>
      <c r="OSC162" s="3"/>
      <c r="OSD162" s="3"/>
      <c r="OSE162" s="3"/>
      <c r="OSF162" s="3"/>
      <c r="OSG162" s="3"/>
      <c r="OSH162" s="3"/>
      <c r="OSI162" s="3"/>
      <c r="OSJ162" s="3"/>
      <c r="OSK162" s="3"/>
      <c r="OSL162" s="3"/>
      <c r="OSM162" s="3"/>
      <c r="OSN162" s="3"/>
      <c r="OSO162" s="3"/>
      <c r="OSP162" s="3"/>
      <c r="OSQ162" s="3"/>
      <c r="OSR162" s="3"/>
      <c r="OSS162" s="3"/>
      <c r="OST162" s="3"/>
      <c r="OSU162" s="3"/>
      <c r="OSV162" s="3"/>
      <c r="OSW162" s="3"/>
      <c r="OSX162" s="3"/>
      <c r="OSY162" s="3"/>
      <c r="OSZ162" s="3"/>
      <c r="OTA162" s="3"/>
      <c r="OTB162" s="3"/>
      <c r="OTC162" s="3"/>
      <c r="OTD162" s="3"/>
      <c r="OTE162" s="3"/>
      <c r="OTF162" s="3"/>
      <c r="OTG162" s="3"/>
      <c r="OTH162" s="3"/>
      <c r="OTI162" s="3"/>
      <c r="OTJ162" s="3"/>
      <c r="OTK162" s="3"/>
      <c r="OTL162" s="3"/>
      <c r="OTM162" s="3"/>
      <c r="OTN162" s="3"/>
      <c r="OTO162" s="3"/>
      <c r="OTP162" s="3"/>
      <c r="OTQ162" s="3"/>
      <c r="OTR162" s="3"/>
      <c r="OTS162" s="3"/>
      <c r="OTT162" s="3"/>
      <c r="OTU162" s="3"/>
      <c r="OTV162" s="3"/>
      <c r="OTW162" s="3"/>
      <c r="OTX162" s="3"/>
      <c r="OTY162" s="3"/>
      <c r="OTZ162" s="3"/>
      <c r="OUA162" s="3"/>
      <c r="OUB162" s="3"/>
      <c r="OUC162" s="3"/>
      <c r="OUD162" s="3"/>
      <c r="OUE162" s="3"/>
      <c r="OUF162" s="3"/>
      <c r="OUG162" s="3"/>
      <c r="OUH162" s="3"/>
      <c r="OUI162" s="3"/>
      <c r="OUJ162" s="3"/>
      <c r="OUK162" s="3"/>
      <c r="OUL162" s="3"/>
      <c r="OUM162" s="3"/>
      <c r="OUN162" s="3"/>
      <c r="OUO162" s="3"/>
      <c r="OUP162" s="3"/>
      <c r="OUQ162" s="3"/>
      <c r="OUR162" s="3"/>
      <c r="OUS162" s="3"/>
      <c r="OUT162" s="3"/>
      <c r="OUU162" s="3"/>
      <c r="OUV162" s="3"/>
      <c r="OUW162" s="3"/>
      <c r="OUX162" s="3"/>
      <c r="OUY162" s="3"/>
      <c r="OUZ162" s="3"/>
      <c r="OVA162" s="3"/>
      <c r="OVB162" s="3"/>
      <c r="OVC162" s="3"/>
      <c r="OVD162" s="3"/>
      <c r="OVE162" s="3"/>
      <c r="OVF162" s="3"/>
      <c r="OVG162" s="3"/>
      <c r="OVH162" s="3"/>
      <c r="OVI162" s="3"/>
      <c r="OVJ162" s="3"/>
      <c r="OVK162" s="3"/>
      <c r="OVL162" s="3"/>
      <c r="OVM162" s="3"/>
      <c r="OVN162" s="3"/>
      <c r="OVO162" s="3"/>
      <c r="OVP162" s="3"/>
      <c r="OVQ162" s="3"/>
      <c r="OVR162" s="3"/>
      <c r="OVS162" s="3"/>
      <c r="OVT162" s="3"/>
      <c r="OVU162" s="3"/>
      <c r="OVV162" s="3"/>
      <c r="OVW162" s="3"/>
      <c r="OVX162" s="3"/>
      <c r="OVY162" s="3"/>
      <c r="OVZ162" s="3"/>
      <c r="OWA162" s="3"/>
      <c r="OWB162" s="3"/>
      <c r="OWC162" s="3"/>
      <c r="OWD162" s="3"/>
      <c r="OWE162" s="3"/>
      <c r="OWF162" s="3"/>
      <c r="OWG162" s="3"/>
      <c r="OWH162" s="3"/>
      <c r="OWI162" s="3"/>
      <c r="OWJ162" s="3"/>
      <c r="OWK162" s="3"/>
      <c r="OWL162" s="3"/>
      <c r="OWM162" s="3"/>
      <c r="OWN162" s="3"/>
      <c r="OWO162" s="3"/>
      <c r="OWP162" s="3"/>
      <c r="OWQ162" s="3"/>
      <c r="OWR162" s="3"/>
      <c r="OWS162" s="3"/>
      <c r="OWT162" s="3"/>
      <c r="OWU162" s="3"/>
      <c r="OWV162" s="3"/>
      <c r="OWW162" s="3"/>
      <c r="OWX162" s="3"/>
      <c r="OWY162" s="3"/>
      <c r="OWZ162" s="3"/>
      <c r="OXA162" s="3"/>
      <c r="OXB162" s="3"/>
      <c r="OXC162" s="3"/>
      <c r="OXD162" s="3"/>
      <c r="OXE162" s="3"/>
      <c r="OXF162" s="3"/>
      <c r="OXG162" s="3"/>
      <c r="OXH162" s="3"/>
      <c r="OXI162" s="3"/>
      <c r="OXJ162" s="3"/>
      <c r="OXK162" s="3"/>
      <c r="OXL162" s="3"/>
      <c r="OXM162" s="3"/>
      <c r="OXN162" s="3"/>
      <c r="OXO162" s="3"/>
      <c r="OXP162" s="3"/>
      <c r="OXQ162" s="3"/>
      <c r="OXR162" s="3"/>
      <c r="OXS162" s="3"/>
      <c r="OXT162" s="3"/>
      <c r="OXU162" s="3"/>
      <c r="OXV162" s="3"/>
      <c r="OXW162" s="3"/>
      <c r="OXX162" s="3"/>
      <c r="OXY162" s="3"/>
      <c r="OXZ162" s="3"/>
      <c r="OYA162" s="3"/>
      <c r="OYB162" s="3"/>
      <c r="OYC162" s="3"/>
      <c r="OYD162" s="3"/>
      <c r="OYE162" s="3"/>
      <c r="OYF162" s="3"/>
      <c r="OYG162" s="3"/>
      <c r="OYH162" s="3"/>
      <c r="OYI162" s="3"/>
      <c r="OYJ162" s="3"/>
      <c r="OYK162" s="3"/>
      <c r="OYL162" s="3"/>
      <c r="OYM162" s="3"/>
      <c r="OYN162" s="3"/>
      <c r="OYO162" s="3"/>
      <c r="OYP162" s="3"/>
      <c r="OYQ162" s="3"/>
      <c r="OYR162" s="3"/>
      <c r="OYS162" s="3"/>
      <c r="OYT162" s="3"/>
      <c r="OYU162" s="3"/>
      <c r="OYV162" s="3"/>
      <c r="OYW162" s="3"/>
      <c r="OYX162" s="3"/>
      <c r="OYY162" s="3"/>
      <c r="OYZ162" s="3"/>
      <c r="OZA162" s="3"/>
      <c r="OZB162" s="3"/>
      <c r="OZC162" s="3"/>
      <c r="OZD162" s="3"/>
      <c r="OZE162" s="3"/>
      <c r="OZF162" s="3"/>
      <c r="OZG162" s="3"/>
      <c r="OZH162" s="3"/>
      <c r="OZI162" s="3"/>
      <c r="OZJ162" s="3"/>
      <c r="OZK162" s="3"/>
      <c r="OZL162" s="3"/>
      <c r="OZM162" s="3"/>
      <c r="OZN162" s="3"/>
      <c r="OZO162" s="3"/>
      <c r="OZP162" s="3"/>
      <c r="OZQ162" s="3"/>
      <c r="OZR162" s="3"/>
      <c r="OZS162" s="3"/>
      <c r="OZT162" s="3"/>
      <c r="OZU162" s="3"/>
      <c r="OZV162" s="3"/>
      <c r="OZW162" s="3"/>
      <c r="OZX162" s="3"/>
      <c r="OZY162" s="3"/>
      <c r="OZZ162" s="3"/>
      <c r="PAA162" s="3"/>
      <c r="PAB162" s="3"/>
      <c r="PAC162" s="3"/>
      <c r="PAD162" s="3"/>
      <c r="PAE162" s="3"/>
      <c r="PAF162" s="3"/>
      <c r="PAG162" s="3"/>
      <c r="PAH162" s="3"/>
      <c r="PAI162" s="3"/>
      <c r="PAJ162" s="3"/>
      <c r="PAK162" s="3"/>
      <c r="PAL162" s="3"/>
      <c r="PAM162" s="3"/>
      <c r="PAN162" s="3"/>
      <c r="PAO162" s="3"/>
      <c r="PAP162" s="3"/>
      <c r="PAQ162" s="3"/>
      <c r="PAR162" s="3"/>
      <c r="PAS162" s="3"/>
      <c r="PAT162" s="3"/>
      <c r="PAU162" s="3"/>
      <c r="PAV162" s="3"/>
      <c r="PAW162" s="3"/>
      <c r="PAX162" s="3"/>
      <c r="PAY162" s="3"/>
      <c r="PAZ162" s="3"/>
      <c r="PBA162" s="3"/>
      <c r="PBB162" s="3"/>
      <c r="PBC162" s="3"/>
      <c r="PBD162" s="3"/>
      <c r="PBE162" s="3"/>
      <c r="PBF162" s="3"/>
      <c r="PBG162" s="3"/>
      <c r="PBH162" s="3"/>
      <c r="PBI162" s="3"/>
      <c r="PBJ162" s="3"/>
      <c r="PBK162" s="3"/>
      <c r="PBL162" s="3"/>
      <c r="PBM162" s="3"/>
      <c r="PBN162" s="3"/>
      <c r="PBO162" s="3"/>
      <c r="PBP162" s="3"/>
      <c r="PBQ162" s="3"/>
      <c r="PBR162" s="3"/>
      <c r="PBS162" s="3"/>
      <c r="PBT162" s="3"/>
      <c r="PBU162" s="3"/>
      <c r="PBV162" s="3"/>
      <c r="PBW162" s="3"/>
      <c r="PBX162" s="3"/>
      <c r="PBY162" s="3"/>
      <c r="PBZ162" s="3"/>
      <c r="PCA162" s="3"/>
      <c r="PCB162" s="3"/>
      <c r="PCC162" s="3"/>
      <c r="PCD162" s="3"/>
      <c r="PCE162" s="3"/>
      <c r="PCF162" s="3"/>
      <c r="PCG162" s="3"/>
      <c r="PCH162" s="3"/>
      <c r="PCI162" s="3"/>
      <c r="PCJ162" s="3"/>
      <c r="PCK162" s="3"/>
      <c r="PCL162" s="3"/>
      <c r="PCM162" s="3"/>
      <c r="PCN162" s="3"/>
      <c r="PCO162" s="3"/>
      <c r="PCP162" s="3"/>
      <c r="PCQ162" s="3"/>
      <c r="PCR162" s="3"/>
      <c r="PCS162" s="3"/>
      <c r="PCT162" s="3"/>
      <c r="PCU162" s="3"/>
      <c r="PCV162" s="3"/>
      <c r="PCW162" s="3"/>
      <c r="PCX162" s="3"/>
      <c r="PCY162" s="3"/>
      <c r="PCZ162" s="3"/>
      <c r="PDA162" s="3"/>
      <c r="PDB162" s="3"/>
      <c r="PDC162" s="3"/>
      <c r="PDD162" s="3"/>
      <c r="PDE162" s="3"/>
      <c r="PDF162" s="3"/>
      <c r="PDG162" s="3"/>
      <c r="PDH162" s="3"/>
      <c r="PDI162" s="3"/>
      <c r="PDJ162" s="3"/>
      <c r="PDK162" s="3"/>
      <c r="PDL162" s="3"/>
      <c r="PDM162" s="3"/>
      <c r="PDN162" s="3"/>
      <c r="PDO162" s="3"/>
      <c r="PDP162" s="3"/>
      <c r="PDQ162" s="3"/>
      <c r="PDR162" s="3"/>
      <c r="PDS162" s="3"/>
      <c r="PDT162" s="3"/>
      <c r="PDU162" s="3"/>
      <c r="PDV162" s="3"/>
      <c r="PDW162" s="3"/>
      <c r="PDX162" s="3"/>
      <c r="PDY162" s="3"/>
      <c r="PDZ162" s="3"/>
      <c r="PEA162" s="3"/>
      <c r="PEB162" s="3"/>
      <c r="PEC162" s="3"/>
      <c r="PED162" s="3"/>
      <c r="PEE162" s="3"/>
      <c r="PEF162" s="3"/>
      <c r="PEG162" s="3"/>
      <c r="PEH162" s="3"/>
      <c r="PEI162" s="3"/>
      <c r="PEJ162" s="3"/>
      <c r="PEK162" s="3"/>
      <c r="PEL162" s="3"/>
      <c r="PEM162" s="3"/>
      <c r="PEN162" s="3"/>
      <c r="PEO162" s="3"/>
      <c r="PEP162" s="3"/>
      <c r="PEQ162" s="3"/>
      <c r="PER162" s="3"/>
      <c r="PES162" s="3"/>
      <c r="PET162" s="3"/>
      <c r="PEU162" s="3"/>
      <c r="PEV162" s="3"/>
      <c r="PEW162" s="3"/>
      <c r="PEX162" s="3"/>
      <c r="PEY162" s="3"/>
      <c r="PEZ162" s="3"/>
      <c r="PFA162" s="3"/>
      <c r="PFB162" s="3"/>
      <c r="PFC162" s="3"/>
      <c r="PFD162" s="3"/>
      <c r="PFE162" s="3"/>
      <c r="PFF162" s="3"/>
      <c r="PFG162" s="3"/>
      <c r="PFH162" s="3"/>
      <c r="PFI162" s="3"/>
      <c r="PFJ162" s="3"/>
      <c r="PFK162" s="3"/>
      <c r="PFL162" s="3"/>
      <c r="PFM162" s="3"/>
      <c r="PFN162" s="3"/>
      <c r="PFO162" s="3"/>
      <c r="PFP162" s="3"/>
      <c r="PFQ162" s="3"/>
      <c r="PFR162" s="3"/>
      <c r="PFS162" s="3"/>
      <c r="PFT162" s="3"/>
      <c r="PFU162" s="3"/>
      <c r="PFV162" s="3"/>
      <c r="PFW162" s="3"/>
      <c r="PFX162" s="3"/>
      <c r="PFY162" s="3"/>
      <c r="PFZ162" s="3"/>
      <c r="PGA162" s="3"/>
      <c r="PGB162" s="3"/>
      <c r="PGC162" s="3"/>
      <c r="PGD162" s="3"/>
      <c r="PGE162" s="3"/>
      <c r="PGF162" s="3"/>
      <c r="PGG162" s="3"/>
      <c r="PGH162" s="3"/>
      <c r="PGI162" s="3"/>
      <c r="PGJ162" s="3"/>
      <c r="PGK162" s="3"/>
      <c r="PGL162" s="3"/>
      <c r="PGM162" s="3"/>
      <c r="PGN162" s="3"/>
      <c r="PGO162" s="3"/>
      <c r="PGP162" s="3"/>
      <c r="PGQ162" s="3"/>
      <c r="PGR162" s="3"/>
      <c r="PGS162" s="3"/>
      <c r="PGT162" s="3"/>
      <c r="PGU162" s="3"/>
      <c r="PGV162" s="3"/>
      <c r="PGW162" s="3"/>
      <c r="PGX162" s="3"/>
      <c r="PGY162" s="3"/>
      <c r="PGZ162" s="3"/>
      <c r="PHA162" s="3"/>
      <c r="PHB162" s="3"/>
      <c r="PHC162" s="3"/>
      <c r="PHD162" s="3"/>
      <c r="PHE162" s="3"/>
      <c r="PHF162" s="3"/>
      <c r="PHG162" s="3"/>
      <c r="PHH162" s="3"/>
      <c r="PHI162" s="3"/>
      <c r="PHJ162" s="3"/>
      <c r="PHK162" s="3"/>
      <c r="PHL162" s="3"/>
      <c r="PHM162" s="3"/>
      <c r="PHN162" s="3"/>
      <c r="PHO162" s="3"/>
      <c r="PHP162" s="3"/>
      <c r="PHQ162" s="3"/>
      <c r="PHR162" s="3"/>
      <c r="PHS162" s="3"/>
      <c r="PHT162" s="3"/>
      <c r="PHU162" s="3"/>
      <c r="PHV162" s="3"/>
      <c r="PHW162" s="3"/>
      <c r="PHX162" s="3"/>
      <c r="PHY162" s="3"/>
      <c r="PHZ162" s="3"/>
      <c r="PIA162" s="3"/>
      <c r="PIB162" s="3"/>
      <c r="PIC162" s="3"/>
      <c r="PID162" s="3"/>
      <c r="PIE162" s="3"/>
      <c r="PIF162" s="3"/>
      <c r="PIG162" s="3"/>
      <c r="PIH162" s="3"/>
      <c r="PII162" s="3"/>
      <c r="PIJ162" s="3"/>
      <c r="PIK162" s="3"/>
      <c r="PIL162" s="3"/>
      <c r="PIM162" s="3"/>
      <c r="PIN162" s="3"/>
      <c r="PIO162" s="3"/>
      <c r="PIP162" s="3"/>
      <c r="PIQ162" s="3"/>
      <c r="PIR162" s="3"/>
      <c r="PIS162" s="3"/>
      <c r="PIT162" s="3"/>
      <c r="PIU162" s="3"/>
      <c r="PIV162" s="3"/>
      <c r="PIW162" s="3"/>
      <c r="PIX162" s="3"/>
      <c r="PIY162" s="3"/>
      <c r="PIZ162" s="3"/>
      <c r="PJA162" s="3"/>
      <c r="PJB162" s="3"/>
      <c r="PJC162" s="3"/>
      <c r="PJD162" s="3"/>
      <c r="PJE162" s="3"/>
      <c r="PJF162" s="3"/>
      <c r="PJG162" s="3"/>
      <c r="PJH162" s="3"/>
      <c r="PJI162" s="3"/>
      <c r="PJJ162" s="3"/>
      <c r="PJK162" s="3"/>
      <c r="PJL162" s="3"/>
      <c r="PJM162" s="3"/>
      <c r="PJN162" s="3"/>
      <c r="PJO162" s="3"/>
      <c r="PJP162" s="3"/>
      <c r="PJQ162" s="3"/>
      <c r="PJR162" s="3"/>
      <c r="PJS162" s="3"/>
      <c r="PJT162" s="3"/>
      <c r="PJU162" s="3"/>
      <c r="PJV162" s="3"/>
      <c r="PJW162" s="3"/>
      <c r="PJX162" s="3"/>
      <c r="PJY162" s="3"/>
      <c r="PJZ162" s="3"/>
      <c r="PKA162" s="3"/>
      <c r="PKB162" s="3"/>
      <c r="PKC162" s="3"/>
      <c r="PKD162" s="3"/>
      <c r="PKE162" s="3"/>
      <c r="PKF162" s="3"/>
      <c r="PKG162" s="3"/>
      <c r="PKH162" s="3"/>
      <c r="PKI162" s="3"/>
      <c r="PKJ162" s="3"/>
      <c r="PKK162" s="3"/>
      <c r="PKL162" s="3"/>
      <c r="PKM162" s="3"/>
      <c r="PKN162" s="3"/>
      <c r="PKO162" s="3"/>
      <c r="PKP162" s="3"/>
      <c r="PKQ162" s="3"/>
      <c r="PKR162" s="3"/>
      <c r="PKS162" s="3"/>
      <c r="PKT162" s="3"/>
      <c r="PKU162" s="3"/>
      <c r="PKV162" s="3"/>
      <c r="PKW162" s="3"/>
      <c r="PKX162" s="3"/>
      <c r="PKY162" s="3"/>
      <c r="PKZ162" s="3"/>
      <c r="PLA162" s="3"/>
      <c r="PLB162" s="3"/>
      <c r="PLC162" s="3"/>
      <c r="PLD162" s="3"/>
      <c r="PLE162" s="3"/>
      <c r="PLF162" s="3"/>
      <c r="PLG162" s="3"/>
      <c r="PLH162" s="3"/>
      <c r="PLI162" s="3"/>
      <c r="PLJ162" s="3"/>
      <c r="PLK162" s="3"/>
      <c r="PLL162" s="3"/>
      <c r="PLM162" s="3"/>
      <c r="PLN162" s="3"/>
      <c r="PLO162" s="3"/>
      <c r="PLP162" s="3"/>
      <c r="PLQ162" s="3"/>
      <c r="PLR162" s="3"/>
      <c r="PLS162" s="3"/>
      <c r="PLT162" s="3"/>
      <c r="PLU162" s="3"/>
      <c r="PLV162" s="3"/>
      <c r="PLW162" s="3"/>
      <c r="PLX162" s="3"/>
      <c r="PLY162" s="3"/>
      <c r="PLZ162" s="3"/>
      <c r="PMA162" s="3"/>
      <c r="PMB162" s="3"/>
      <c r="PMC162" s="3"/>
      <c r="PMD162" s="3"/>
      <c r="PME162" s="3"/>
      <c r="PMF162" s="3"/>
      <c r="PMG162" s="3"/>
      <c r="PMH162" s="3"/>
      <c r="PMI162" s="3"/>
      <c r="PMJ162" s="3"/>
      <c r="PMK162" s="3"/>
      <c r="PML162" s="3"/>
      <c r="PMM162" s="3"/>
      <c r="PMN162" s="3"/>
      <c r="PMO162" s="3"/>
      <c r="PMP162" s="3"/>
      <c r="PMQ162" s="3"/>
      <c r="PMR162" s="3"/>
      <c r="PMS162" s="3"/>
      <c r="PMT162" s="3"/>
      <c r="PMU162" s="3"/>
      <c r="PMV162" s="3"/>
      <c r="PMW162" s="3"/>
      <c r="PMX162" s="3"/>
      <c r="PMY162" s="3"/>
      <c r="PMZ162" s="3"/>
      <c r="PNA162" s="3"/>
      <c r="PNB162" s="3"/>
      <c r="PNC162" s="3"/>
      <c r="PND162" s="3"/>
      <c r="PNE162" s="3"/>
      <c r="PNF162" s="3"/>
      <c r="PNG162" s="3"/>
      <c r="PNH162" s="3"/>
      <c r="PNI162" s="3"/>
      <c r="PNJ162" s="3"/>
      <c r="PNK162" s="3"/>
      <c r="PNL162" s="3"/>
      <c r="PNM162" s="3"/>
      <c r="PNN162" s="3"/>
      <c r="PNO162" s="3"/>
      <c r="PNP162" s="3"/>
      <c r="PNQ162" s="3"/>
      <c r="PNR162" s="3"/>
      <c r="PNS162" s="3"/>
      <c r="PNT162" s="3"/>
      <c r="PNU162" s="3"/>
      <c r="PNV162" s="3"/>
      <c r="PNW162" s="3"/>
      <c r="PNX162" s="3"/>
      <c r="PNY162" s="3"/>
      <c r="PNZ162" s="3"/>
      <c r="POA162" s="3"/>
      <c r="POB162" s="3"/>
      <c r="POC162" s="3"/>
      <c r="POD162" s="3"/>
      <c r="POE162" s="3"/>
      <c r="POF162" s="3"/>
      <c r="POG162" s="3"/>
      <c r="POH162" s="3"/>
      <c r="POI162" s="3"/>
      <c r="POJ162" s="3"/>
      <c r="POK162" s="3"/>
      <c r="POL162" s="3"/>
      <c r="POM162" s="3"/>
      <c r="PON162" s="3"/>
      <c r="POO162" s="3"/>
      <c r="POP162" s="3"/>
      <c r="POQ162" s="3"/>
      <c r="POR162" s="3"/>
      <c r="POS162" s="3"/>
      <c r="POT162" s="3"/>
      <c r="POU162" s="3"/>
      <c r="POV162" s="3"/>
      <c r="POW162" s="3"/>
      <c r="POX162" s="3"/>
      <c r="POY162" s="3"/>
      <c r="POZ162" s="3"/>
      <c r="PPA162" s="3"/>
      <c r="PPB162" s="3"/>
      <c r="PPC162" s="3"/>
      <c r="PPD162" s="3"/>
      <c r="PPE162" s="3"/>
      <c r="PPF162" s="3"/>
      <c r="PPG162" s="3"/>
      <c r="PPH162" s="3"/>
      <c r="PPI162" s="3"/>
      <c r="PPJ162" s="3"/>
      <c r="PPK162" s="3"/>
      <c r="PPL162" s="3"/>
      <c r="PPM162" s="3"/>
      <c r="PPN162" s="3"/>
      <c r="PPO162" s="3"/>
      <c r="PPP162" s="3"/>
      <c r="PPQ162" s="3"/>
      <c r="PPR162" s="3"/>
      <c r="PPS162" s="3"/>
      <c r="PPT162" s="3"/>
      <c r="PPU162" s="3"/>
      <c r="PPV162" s="3"/>
      <c r="PPW162" s="3"/>
      <c r="PPX162" s="3"/>
      <c r="PPY162" s="3"/>
      <c r="PPZ162" s="3"/>
      <c r="PQA162" s="3"/>
      <c r="PQB162" s="3"/>
      <c r="PQC162" s="3"/>
      <c r="PQD162" s="3"/>
      <c r="PQE162" s="3"/>
      <c r="PQF162" s="3"/>
      <c r="PQG162" s="3"/>
      <c r="PQH162" s="3"/>
      <c r="PQI162" s="3"/>
      <c r="PQJ162" s="3"/>
      <c r="PQK162" s="3"/>
      <c r="PQL162" s="3"/>
      <c r="PQM162" s="3"/>
      <c r="PQN162" s="3"/>
      <c r="PQO162" s="3"/>
      <c r="PQP162" s="3"/>
      <c r="PQQ162" s="3"/>
      <c r="PQR162" s="3"/>
      <c r="PQS162" s="3"/>
      <c r="PQT162" s="3"/>
      <c r="PQU162" s="3"/>
      <c r="PQV162" s="3"/>
      <c r="PQW162" s="3"/>
      <c r="PQX162" s="3"/>
      <c r="PQY162" s="3"/>
      <c r="PQZ162" s="3"/>
      <c r="PRA162" s="3"/>
      <c r="PRB162" s="3"/>
      <c r="PRC162" s="3"/>
      <c r="PRD162" s="3"/>
      <c r="PRE162" s="3"/>
      <c r="PRF162" s="3"/>
      <c r="PRG162" s="3"/>
      <c r="PRH162" s="3"/>
      <c r="PRI162" s="3"/>
      <c r="PRJ162" s="3"/>
      <c r="PRK162" s="3"/>
      <c r="PRL162" s="3"/>
      <c r="PRM162" s="3"/>
      <c r="PRN162" s="3"/>
      <c r="PRO162" s="3"/>
      <c r="PRP162" s="3"/>
      <c r="PRQ162" s="3"/>
      <c r="PRR162" s="3"/>
      <c r="PRS162" s="3"/>
      <c r="PRT162" s="3"/>
      <c r="PRU162" s="3"/>
      <c r="PRV162" s="3"/>
      <c r="PRW162" s="3"/>
      <c r="PRX162" s="3"/>
      <c r="PRY162" s="3"/>
      <c r="PRZ162" s="3"/>
      <c r="PSA162" s="3"/>
      <c r="PSB162" s="3"/>
      <c r="PSC162" s="3"/>
      <c r="PSD162" s="3"/>
      <c r="PSE162" s="3"/>
      <c r="PSF162" s="3"/>
      <c r="PSG162" s="3"/>
      <c r="PSH162" s="3"/>
      <c r="PSI162" s="3"/>
      <c r="PSJ162" s="3"/>
      <c r="PSK162" s="3"/>
      <c r="PSL162" s="3"/>
      <c r="PSM162" s="3"/>
      <c r="PSN162" s="3"/>
      <c r="PSO162" s="3"/>
      <c r="PSP162" s="3"/>
      <c r="PSQ162" s="3"/>
      <c r="PSR162" s="3"/>
      <c r="PSS162" s="3"/>
      <c r="PST162" s="3"/>
      <c r="PSU162" s="3"/>
      <c r="PSV162" s="3"/>
      <c r="PSW162" s="3"/>
      <c r="PSX162" s="3"/>
      <c r="PSY162" s="3"/>
      <c r="PSZ162" s="3"/>
      <c r="PTA162" s="3"/>
      <c r="PTB162" s="3"/>
      <c r="PTC162" s="3"/>
      <c r="PTD162" s="3"/>
      <c r="PTE162" s="3"/>
      <c r="PTF162" s="3"/>
      <c r="PTG162" s="3"/>
      <c r="PTH162" s="3"/>
      <c r="PTI162" s="3"/>
      <c r="PTJ162" s="3"/>
      <c r="PTK162" s="3"/>
      <c r="PTL162" s="3"/>
      <c r="PTM162" s="3"/>
      <c r="PTN162" s="3"/>
      <c r="PTO162" s="3"/>
      <c r="PTP162" s="3"/>
      <c r="PTQ162" s="3"/>
      <c r="PTR162" s="3"/>
      <c r="PTS162" s="3"/>
      <c r="PTT162" s="3"/>
      <c r="PTU162" s="3"/>
      <c r="PTV162" s="3"/>
      <c r="PTW162" s="3"/>
      <c r="PTX162" s="3"/>
      <c r="PTY162" s="3"/>
      <c r="PTZ162" s="3"/>
      <c r="PUA162" s="3"/>
      <c r="PUB162" s="3"/>
      <c r="PUC162" s="3"/>
      <c r="PUD162" s="3"/>
      <c r="PUE162" s="3"/>
      <c r="PUF162" s="3"/>
      <c r="PUG162" s="3"/>
      <c r="PUH162" s="3"/>
      <c r="PUI162" s="3"/>
      <c r="PUJ162" s="3"/>
      <c r="PUK162" s="3"/>
      <c r="PUL162" s="3"/>
      <c r="PUM162" s="3"/>
      <c r="PUN162" s="3"/>
      <c r="PUO162" s="3"/>
      <c r="PUP162" s="3"/>
      <c r="PUQ162" s="3"/>
      <c r="PUR162" s="3"/>
      <c r="PUS162" s="3"/>
      <c r="PUT162" s="3"/>
      <c r="PUU162" s="3"/>
      <c r="PUV162" s="3"/>
      <c r="PUW162" s="3"/>
      <c r="PUX162" s="3"/>
      <c r="PUY162" s="3"/>
      <c r="PUZ162" s="3"/>
      <c r="PVA162" s="3"/>
      <c r="PVB162" s="3"/>
      <c r="PVC162" s="3"/>
      <c r="PVD162" s="3"/>
      <c r="PVE162" s="3"/>
      <c r="PVF162" s="3"/>
      <c r="PVG162" s="3"/>
      <c r="PVH162" s="3"/>
      <c r="PVI162" s="3"/>
      <c r="PVJ162" s="3"/>
      <c r="PVK162" s="3"/>
      <c r="PVL162" s="3"/>
      <c r="PVM162" s="3"/>
      <c r="PVN162" s="3"/>
      <c r="PVO162" s="3"/>
      <c r="PVP162" s="3"/>
      <c r="PVQ162" s="3"/>
      <c r="PVR162" s="3"/>
      <c r="PVS162" s="3"/>
      <c r="PVT162" s="3"/>
      <c r="PVU162" s="3"/>
      <c r="PVV162" s="3"/>
      <c r="PVW162" s="3"/>
      <c r="PVX162" s="3"/>
      <c r="PVY162" s="3"/>
      <c r="PVZ162" s="3"/>
      <c r="PWA162" s="3"/>
      <c r="PWB162" s="3"/>
      <c r="PWC162" s="3"/>
      <c r="PWD162" s="3"/>
      <c r="PWE162" s="3"/>
      <c r="PWF162" s="3"/>
      <c r="PWG162" s="3"/>
      <c r="PWH162" s="3"/>
      <c r="PWI162" s="3"/>
      <c r="PWJ162" s="3"/>
      <c r="PWK162" s="3"/>
      <c r="PWL162" s="3"/>
      <c r="PWM162" s="3"/>
      <c r="PWN162" s="3"/>
      <c r="PWO162" s="3"/>
      <c r="PWP162" s="3"/>
      <c r="PWQ162" s="3"/>
      <c r="PWR162" s="3"/>
      <c r="PWS162" s="3"/>
      <c r="PWT162" s="3"/>
      <c r="PWU162" s="3"/>
      <c r="PWV162" s="3"/>
      <c r="PWW162" s="3"/>
      <c r="PWX162" s="3"/>
      <c r="PWY162" s="3"/>
      <c r="PWZ162" s="3"/>
      <c r="PXA162" s="3"/>
      <c r="PXB162" s="3"/>
      <c r="PXC162" s="3"/>
      <c r="PXD162" s="3"/>
      <c r="PXE162" s="3"/>
      <c r="PXF162" s="3"/>
      <c r="PXG162" s="3"/>
      <c r="PXH162" s="3"/>
      <c r="PXI162" s="3"/>
      <c r="PXJ162" s="3"/>
      <c r="PXK162" s="3"/>
      <c r="PXL162" s="3"/>
      <c r="PXM162" s="3"/>
      <c r="PXN162" s="3"/>
      <c r="PXO162" s="3"/>
      <c r="PXP162" s="3"/>
      <c r="PXQ162" s="3"/>
      <c r="PXR162" s="3"/>
      <c r="PXS162" s="3"/>
      <c r="PXT162" s="3"/>
      <c r="PXU162" s="3"/>
      <c r="PXV162" s="3"/>
      <c r="PXW162" s="3"/>
      <c r="PXX162" s="3"/>
      <c r="PXY162" s="3"/>
      <c r="PXZ162" s="3"/>
      <c r="PYA162" s="3"/>
      <c r="PYB162" s="3"/>
      <c r="PYC162" s="3"/>
      <c r="PYD162" s="3"/>
      <c r="PYE162" s="3"/>
      <c r="PYF162" s="3"/>
      <c r="PYG162" s="3"/>
      <c r="PYH162" s="3"/>
      <c r="PYI162" s="3"/>
      <c r="PYJ162" s="3"/>
      <c r="PYK162" s="3"/>
      <c r="PYL162" s="3"/>
      <c r="PYM162" s="3"/>
      <c r="PYN162" s="3"/>
      <c r="PYO162" s="3"/>
      <c r="PYP162" s="3"/>
      <c r="PYQ162" s="3"/>
      <c r="PYR162" s="3"/>
      <c r="PYS162" s="3"/>
      <c r="PYT162" s="3"/>
      <c r="PYU162" s="3"/>
      <c r="PYV162" s="3"/>
      <c r="PYW162" s="3"/>
      <c r="PYX162" s="3"/>
      <c r="PYY162" s="3"/>
      <c r="PYZ162" s="3"/>
      <c r="PZA162" s="3"/>
      <c r="PZB162" s="3"/>
      <c r="PZC162" s="3"/>
      <c r="PZD162" s="3"/>
      <c r="PZE162" s="3"/>
      <c r="PZF162" s="3"/>
      <c r="PZG162" s="3"/>
      <c r="PZH162" s="3"/>
      <c r="PZI162" s="3"/>
      <c r="PZJ162" s="3"/>
      <c r="PZK162" s="3"/>
      <c r="PZL162" s="3"/>
      <c r="PZM162" s="3"/>
      <c r="PZN162" s="3"/>
      <c r="PZO162" s="3"/>
      <c r="PZP162" s="3"/>
      <c r="PZQ162" s="3"/>
      <c r="PZR162" s="3"/>
      <c r="PZS162" s="3"/>
      <c r="PZT162" s="3"/>
      <c r="PZU162" s="3"/>
      <c r="PZV162" s="3"/>
      <c r="PZW162" s="3"/>
      <c r="PZX162" s="3"/>
      <c r="PZY162" s="3"/>
      <c r="PZZ162" s="3"/>
      <c r="QAA162" s="3"/>
      <c r="QAB162" s="3"/>
      <c r="QAC162" s="3"/>
      <c r="QAD162" s="3"/>
      <c r="QAE162" s="3"/>
      <c r="QAF162" s="3"/>
      <c r="QAG162" s="3"/>
      <c r="QAH162" s="3"/>
      <c r="QAI162" s="3"/>
      <c r="QAJ162" s="3"/>
      <c r="QAK162" s="3"/>
      <c r="QAL162" s="3"/>
      <c r="QAM162" s="3"/>
      <c r="QAN162" s="3"/>
      <c r="QAO162" s="3"/>
      <c r="QAP162" s="3"/>
      <c r="QAQ162" s="3"/>
      <c r="QAR162" s="3"/>
      <c r="QAS162" s="3"/>
      <c r="QAT162" s="3"/>
      <c r="QAU162" s="3"/>
      <c r="QAV162" s="3"/>
      <c r="QAW162" s="3"/>
      <c r="QAX162" s="3"/>
      <c r="QAY162" s="3"/>
      <c r="QAZ162" s="3"/>
      <c r="QBA162" s="3"/>
      <c r="QBB162" s="3"/>
      <c r="QBC162" s="3"/>
      <c r="QBD162" s="3"/>
      <c r="QBE162" s="3"/>
      <c r="QBF162" s="3"/>
      <c r="QBG162" s="3"/>
      <c r="QBH162" s="3"/>
      <c r="QBI162" s="3"/>
      <c r="QBJ162" s="3"/>
      <c r="QBK162" s="3"/>
      <c r="QBL162" s="3"/>
      <c r="QBM162" s="3"/>
      <c r="QBN162" s="3"/>
      <c r="QBO162" s="3"/>
      <c r="QBP162" s="3"/>
      <c r="QBQ162" s="3"/>
      <c r="QBR162" s="3"/>
      <c r="QBS162" s="3"/>
      <c r="QBT162" s="3"/>
      <c r="QBU162" s="3"/>
      <c r="QBV162" s="3"/>
      <c r="QBW162" s="3"/>
      <c r="QBX162" s="3"/>
      <c r="QBY162" s="3"/>
      <c r="QBZ162" s="3"/>
      <c r="QCA162" s="3"/>
      <c r="QCB162" s="3"/>
      <c r="QCC162" s="3"/>
      <c r="QCD162" s="3"/>
      <c r="QCE162" s="3"/>
      <c r="QCF162" s="3"/>
      <c r="QCG162" s="3"/>
      <c r="QCH162" s="3"/>
      <c r="QCI162" s="3"/>
      <c r="QCJ162" s="3"/>
      <c r="QCK162" s="3"/>
      <c r="QCL162" s="3"/>
      <c r="QCM162" s="3"/>
      <c r="QCN162" s="3"/>
      <c r="QCO162" s="3"/>
      <c r="QCP162" s="3"/>
      <c r="QCQ162" s="3"/>
      <c r="QCR162" s="3"/>
      <c r="QCS162" s="3"/>
      <c r="QCT162" s="3"/>
      <c r="QCU162" s="3"/>
      <c r="QCV162" s="3"/>
      <c r="QCW162" s="3"/>
      <c r="QCX162" s="3"/>
      <c r="QCY162" s="3"/>
      <c r="QCZ162" s="3"/>
      <c r="QDA162" s="3"/>
      <c r="QDB162" s="3"/>
      <c r="QDC162" s="3"/>
      <c r="QDD162" s="3"/>
      <c r="QDE162" s="3"/>
      <c r="QDF162" s="3"/>
      <c r="QDG162" s="3"/>
      <c r="QDH162" s="3"/>
      <c r="QDI162" s="3"/>
      <c r="QDJ162" s="3"/>
      <c r="QDK162" s="3"/>
      <c r="QDL162" s="3"/>
      <c r="QDM162" s="3"/>
      <c r="QDN162" s="3"/>
      <c r="QDO162" s="3"/>
      <c r="QDP162" s="3"/>
      <c r="QDQ162" s="3"/>
      <c r="QDR162" s="3"/>
      <c r="QDS162" s="3"/>
      <c r="QDT162" s="3"/>
      <c r="QDU162" s="3"/>
      <c r="QDV162" s="3"/>
      <c r="QDW162" s="3"/>
      <c r="QDX162" s="3"/>
      <c r="QDY162" s="3"/>
      <c r="QDZ162" s="3"/>
      <c r="QEA162" s="3"/>
      <c r="QEB162" s="3"/>
      <c r="QEC162" s="3"/>
      <c r="QED162" s="3"/>
      <c r="QEE162" s="3"/>
      <c r="QEF162" s="3"/>
      <c r="QEG162" s="3"/>
      <c r="QEH162" s="3"/>
      <c r="QEI162" s="3"/>
      <c r="QEJ162" s="3"/>
      <c r="QEK162" s="3"/>
      <c r="QEL162" s="3"/>
      <c r="QEM162" s="3"/>
      <c r="QEN162" s="3"/>
      <c r="QEO162" s="3"/>
      <c r="QEP162" s="3"/>
      <c r="QEQ162" s="3"/>
      <c r="QER162" s="3"/>
      <c r="QES162" s="3"/>
      <c r="QET162" s="3"/>
      <c r="QEU162" s="3"/>
      <c r="QEV162" s="3"/>
      <c r="QEW162" s="3"/>
      <c r="QEX162" s="3"/>
      <c r="QEY162" s="3"/>
      <c r="QEZ162" s="3"/>
      <c r="QFA162" s="3"/>
      <c r="QFB162" s="3"/>
      <c r="QFC162" s="3"/>
      <c r="QFD162" s="3"/>
      <c r="QFE162" s="3"/>
      <c r="QFF162" s="3"/>
      <c r="QFG162" s="3"/>
      <c r="QFH162" s="3"/>
      <c r="QFI162" s="3"/>
      <c r="QFJ162" s="3"/>
      <c r="QFK162" s="3"/>
      <c r="QFL162" s="3"/>
      <c r="QFM162" s="3"/>
      <c r="QFN162" s="3"/>
      <c r="QFO162" s="3"/>
      <c r="QFP162" s="3"/>
      <c r="QFQ162" s="3"/>
      <c r="QFR162" s="3"/>
      <c r="QFS162" s="3"/>
      <c r="QFT162" s="3"/>
      <c r="QFU162" s="3"/>
      <c r="QFV162" s="3"/>
      <c r="QFW162" s="3"/>
      <c r="QFX162" s="3"/>
      <c r="QFY162" s="3"/>
      <c r="QFZ162" s="3"/>
      <c r="QGA162" s="3"/>
      <c r="QGB162" s="3"/>
      <c r="QGC162" s="3"/>
      <c r="QGD162" s="3"/>
      <c r="QGE162" s="3"/>
      <c r="QGF162" s="3"/>
      <c r="QGG162" s="3"/>
      <c r="QGH162" s="3"/>
      <c r="QGI162" s="3"/>
      <c r="QGJ162" s="3"/>
      <c r="QGK162" s="3"/>
      <c r="QGL162" s="3"/>
      <c r="QGM162" s="3"/>
      <c r="QGN162" s="3"/>
      <c r="QGO162" s="3"/>
      <c r="QGP162" s="3"/>
      <c r="QGQ162" s="3"/>
      <c r="QGR162" s="3"/>
      <c r="QGS162" s="3"/>
      <c r="QGT162" s="3"/>
      <c r="QGU162" s="3"/>
      <c r="QGV162" s="3"/>
      <c r="QGW162" s="3"/>
      <c r="QGX162" s="3"/>
      <c r="QGY162" s="3"/>
      <c r="QGZ162" s="3"/>
      <c r="QHA162" s="3"/>
      <c r="QHB162" s="3"/>
      <c r="QHC162" s="3"/>
      <c r="QHD162" s="3"/>
      <c r="QHE162" s="3"/>
      <c r="QHF162" s="3"/>
      <c r="QHG162" s="3"/>
      <c r="QHH162" s="3"/>
      <c r="QHI162" s="3"/>
      <c r="QHJ162" s="3"/>
      <c r="QHK162" s="3"/>
      <c r="QHL162" s="3"/>
      <c r="QHM162" s="3"/>
      <c r="QHN162" s="3"/>
      <c r="QHO162" s="3"/>
      <c r="QHP162" s="3"/>
      <c r="QHQ162" s="3"/>
      <c r="QHR162" s="3"/>
      <c r="QHS162" s="3"/>
      <c r="QHT162" s="3"/>
      <c r="QHU162" s="3"/>
      <c r="QHV162" s="3"/>
      <c r="QHW162" s="3"/>
      <c r="QHX162" s="3"/>
      <c r="QHY162" s="3"/>
      <c r="QHZ162" s="3"/>
      <c r="QIA162" s="3"/>
      <c r="QIB162" s="3"/>
      <c r="QIC162" s="3"/>
      <c r="QID162" s="3"/>
      <c r="QIE162" s="3"/>
      <c r="QIF162" s="3"/>
      <c r="QIG162" s="3"/>
      <c r="QIH162" s="3"/>
      <c r="QII162" s="3"/>
      <c r="QIJ162" s="3"/>
      <c r="QIK162" s="3"/>
      <c r="QIL162" s="3"/>
      <c r="QIM162" s="3"/>
      <c r="QIN162" s="3"/>
      <c r="QIO162" s="3"/>
      <c r="QIP162" s="3"/>
      <c r="QIQ162" s="3"/>
      <c r="QIR162" s="3"/>
      <c r="QIS162" s="3"/>
      <c r="QIT162" s="3"/>
      <c r="QIU162" s="3"/>
      <c r="QIV162" s="3"/>
      <c r="QIW162" s="3"/>
      <c r="QIX162" s="3"/>
      <c r="QIY162" s="3"/>
      <c r="QIZ162" s="3"/>
      <c r="QJA162" s="3"/>
      <c r="QJB162" s="3"/>
      <c r="QJC162" s="3"/>
      <c r="QJD162" s="3"/>
      <c r="QJE162" s="3"/>
      <c r="QJF162" s="3"/>
      <c r="QJG162" s="3"/>
      <c r="QJH162" s="3"/>
      <c r="QJI162" s="3"/>
      <c r="QJJ162" s="3"/>
      <c r="QJK162" s="3"/>
      <c r="QJL162" s="3"/>
      <c r="QJM162" s="3"/>
      <c r="QJN162" s="3"/>
      <c r="QJO162" s="3"/>
      <c r="QJP162" s="3"/>
      <c r="QJQ162" s="3"/>
      <c r="QJR162" s="3"/>
      <c r="QJS162" s="3"/>
      <c r="QJT162" s="3"/>
      <c r="QJU162" s="3"/>
      <c r="QJV162" s="3"/>
      <c r="QJW162" s="3"/>
      <c r="QJX162" s="3"/>
      <c r="QJY162" s="3"/>
      <c r="QJZ162" s="3"/>
      <c r="QKA162" s="3"/>
      <c r="QKB162" s="3"/>
      <c r="QKC162" s="3"/>
      <c r="QKD162" s="3"/>
      <c r="QKE162" s="3"/>
      <c r="QKF162" s="3"/>
      <c r="QKG162" s="3"/>
      <c r="QKH162" s="3"/>
      <c r="QKI162" s="3"/>
      <c r="QKJ162" s="3"/>
      <c r="QKK162" s="3"/>
      <c r="QKL162" s="3"/>
      <c r="QKM162" s="3"/>
      <c r="QKN162" s="3"/>
      <c r="QKO162" s="3"/>
      <c r="QKP162" s="3"/>
      <c r="QKQ162" s="3"/>
      <c r="QKR162" s="3"/>
      <c r="QKS162" s="3"/>
      <c r="QKT162" s="3"/>
      <c r="QKU162" s="3"/>
      <c r="QKV162" s="3"/>
      <c r="QKW162" s="3"/>
      <c r="QKX162" s="3"/>
      <c r="QKY162" s="3"/>
      <c r="QKZ162" s="3"/>
      <c r="QLA162" s="3"/>
      <c r="QLB162" s="3"/>
      <c r="QLC162" s="3"/>
      <c r="QLD162" s="3"/>
      <c r="QLE162" s="3"/>
      <c r="QLF162" s="3"/>
      <c r="QLG162" s="3"/>
      <c r="QLH162" s="3"/>
      <c r="QLI162" s="3"/>
      <c r="QLJ162" s="3"/>
      <c r="QLK162" s="3"/>
      <c r="QLL162" s="3"/>
      <c r="QLM162" s="3"/>
      <c r="QLN162" s="3"/>
      <c r="QLO162" s="3"/>
      <c r="QLP162" s="3"/>
      <c r="QLQ162" s="3"/>
      <c r="QLR162" s="3"/>
      <c r="QLS162" s="3"/>
      <c r="QLT162" s="3"/>
      <c r="QLU162" s="3"/>
      <c r="QLV162" s="3"/>
      <c r="QLW162" s="3"/>
      <c r="QLX162" s="3"/>
      <c r="QLY162" s="3"/>
      <c r="QLZ162" s="3"/>
      <c r="QMA162" s="3"/>
      <c r="QMB162" s="3"/>
      <c r="QMC162" s="3"/>
      <c r="QMD162" s="3"/>
      <c r="QME162" s="3"/>
      <c r="QMF162" s="3"/>
      <c r="QMG162" s="3"/>
      <c r="QMH162" s="3"/>
      <c r="QMI162" s="3"/>
      <c r="QMJ162" s="3"/>
      <c r="QMK162" s="3"/>
      <c r="QML162" s="3"/>
      <c r="QMM162" s="3"/>
      <c r="QMN162" s="3"/>
      <c r="QMO162" s="3"/>
      <c r="QMP162" s="3"/>
      <c r="QMQ162" s="3"/>
      <c r="QMR162" s="3"/>
      <c r="QMS162" s="3"/>
      <c r="QMT162" s="3"/>
      <c r="QMU162" s="3"/>
      <c r="QMV162" s="3"/>
      <c r="QMW162" s="3"/>
      <c r="QMX162" s="3"/>
      <c r="QMY162" s="3"/>
      <c r="QMZ162" s="3"/>
      <c r="QNA162" s="3"/>
      <c r="QNB162" s="3"/>
      <c r="QNC162" s="3"/>
      <c r="QND162" s="3"/>
      <c r="QNE162" s="3"/>
      <c r="QNF162" s="3"/>
      <c r="QNG162" s="3"/>
      <c r="QNH162" s="3"/>
      <c r="QNI162" s="3"/>
      <c r="QNJ162" s="3"/>
      <c r="QNK162" s="3"/>
      <c r="QNL162" s="3"/>
      <c r="QNM162" s="3"/>
      <c r="QNN162" s="3"/>
      <c r="QNO162" s="3"/>
      <c r="QNP162" s="3"/>
      <c r="QNQ162" s="3"/>
      <c r="QNR162" s="3"/>
      <c r="QNS162" s="3"/>
      <c r="QNT162" s="3"/>
      <c r="QNU162" s="3"/>
      <c r="QNV162" s="3"/>
      <c r="QNW162" s="3"/>
      <c r="QNX162" s="3"/>
      <c r="QNY162" s="3"/>
      <c r="QNZ162" s="3"/>
      <c r="QOA162" s="3"/>
      <c r="QOB162" s="3"/>
      <c r="QOC162" s="3"/>
      <c r="QOD162" s="3"/>
      <c r="QOE162" s="3"/>
      <c r="QOF162" s="3"/>
      <c r="QOG162" s="3"/>
      <c r="QOH162" s="3"/>
      <c r="QOI162" s="3"/>
      <c r="QOJ162" s="3"/>
      <c r="QOK162" s="3"/>
      <c r="QOL162" s="3"/>
      <c r="QOM162" s="3"/>
      <c r="QON162" s="3"/>
      <c r="QOO162" s="3"/>
      <c r="QOP162" s="3"/>
      <c r="QOQ162" s="3"/>
      <c r="QOR162" s="3"/>
      <c r="QOS162" s="3"/>
      <c r="QOT162" s="3"/>
      <c r="QOU162" s="3"/>
      <c r="QOV162" s="3"/>
      <c r="QOW162" s="3"/>
      <c r="QOX162" s="3"/>
      <c r="QOY162" s="3"/>
      <c r="QOZ162" s="3"/>
      <c r="QPA162" s="3"/>
      <c r="QPB162" s="3"/>
      <c r="QPC162" s="3"/>
      <c r="QPD162" s="3"/>
      <c r="QPE162" s="3"/>
      <c r="QPF162" s="3"/>
      <c r="QPG162" s="3"/>
      <c r="QPH162" s="3"/>
      <c r="QPI162" s="3"/>
      <c r="QPJ162" s="3"/>
      <c r="QPK162" s="3"/>
      <c r="QPL162" s="3"/>
      <c r="QPM162" s="3"/>
      <c r="QPN162" s="3"/>
      <c r="QPO162" s="3"/>
      <c r="QPP162" s="3"/>
      <c r="QPQ162" s="3"/>
      <c r="QPR162" s="3"/>
      <c r="QPS162" s="3"/>
      <c r="QPT162" s="3"/>
      <c r="QPU162" s="3"/>
      <c r="QPV162" s="3"/>
      <c r="QPW162" s="3"/>
      <c r="QPX162" s="3"/>
      <c r="QPY162" s="3"/>
      <c r="QPZ162" s="3"/>
      <c r="QQA162" s="3"/>
      <c r="QQB162" s="3"/>
      <c r="QQC162" s="3"/>
      <c r="QQD162" s="3"/>
      <c r="QQE162" s="3"/>
      <c r="QQF162" s="3"/>
      <c r="QQG162" s="3"/>
      <c r="QQH162" s="3"/>
      <c r="QQI162" s="3"/>
      <c r="QQJ162" s="3"/>
      <c r="QQK162" s="3"/>
      <c r="QQL162" s="3"/>
      <c r="QQM162" s="3"/>
      <c r="QQN162" s="3"/>
      <c r="QQO162" s="3"/>
      <c r="QQP162" s="3"/>
      <c r="QQQ162" s="3"/>
      <c r="QQR162" s="3"/>
      <c r="QQS162" s="3"/>
      <c r="QQT162" s="3"/>
      <c r="QQU162" s="3"/>
      <c r="QQV162" s="3"/>
      <c r="QQW162" s="3"/>
      <c r="QQX162" s="3"/>
      <c r="QQY162" s="3"/>
      <c r="QQZ162" s="3"/>
      <c r="QRA162" s="3"/>
      <c r="QRB162" s="3"/>
      <c r="QRC162" s="3"/>
      <c r="QRD162" s="3"/>
      <c r="QRE162" s="3"/>
      <c r="QRF162" s="3"/>
      <c r="QRG162" s="3"/>
      <c r="QRH162" s="3"/>
      <c r="QRI162" s="3"/>
      <c r="QRJ162" s="3"/>
      <c r="QRK162" s="3"/>
      <c r="QRL162" s="3"/>
      <c r="QRM162" s="3"/>
      <c r="QRN162" s="3"/>
      <c r="QRO162" s="3"/>
      <c r="QRP162" s="3"/>
      <c r="QRQ162" s="3"/>
      <c r="QRR162" s="3"/>
      <c r="QRS162" s="3"/>
      <c r="QRT162" s="3"/>
      <c r="QRU162" s="3"/>
      <c r="QRV162" s="3"/>
      <c r="QRW162" s="3"/>
      <c r="QRX162" s="3"/>
      <c r="QRY162" s="3"/>
      <c r="QRZ162" s="3"/>
      <c r="QSA162" s="3"/>
      <c r="QSB162" s="3"/>
      <c r="QSC162" s="3"/>
      <c r="QSD162" s="3"/>
      <c r="QSE162" s="3"/>
      <c r="QSF162" s="3"/>
      <c r="QSG162" s="3"/>
      <c r="QSH162" s="3"/>
      <c r="QSI162" s="3"/>
      <c r="QSJ162" s="3"/>
      <c r="QSK162" s="3"/>
      <c r="QSL162" s="3"/>
      <c r="QSM162" s="3"/>
      <c r="QSN162" s="3"/>
      <c r="QSO162" s="3"/>
      <c r="QSP162" s="3"/>
      <c r="QSQ162" s="3"/>
      <c r="QSR162" s="3"/>
      <c r="QSS162" s="3"/>
      <c r="QST162" s="3"/>
      <c r="QSU162" s="3"/>
      <c r="QSV162" s="3"/>
      <c r="QSW162" s="3"/>
      <c r="QSX162" s="3"/>
      <c r="QSY162" s="3"/>
      <c r="QSZ162" s="3"/>
      <c r="QTA162" s="3"/>
      <c r="QTB162" s="3"/>
      <c r="QTC162" s="3"/>
      <c r="QTD162" s="3"/>
      <c r="QTE162" s="3"/>
      <c r="QTF162" s="3"/>
      <c r="QTG162" s="3"/>
      <c r="QTH162" s="3"/>
      <c r="QTI162" s="3"/>
      <c r="QTJ162" s="3"/>
      <c r="QTK162" s="3"/>
      <c r="QTL162" s="3"/>
      <c r="QTM162" s="3"/>
      <c r="QTN162" s="3"/>
      <c r="QTO162" s="3"/>
      <c r="QTP162" s="3"/>
      <c r="QTQ162" s="3"/>
      <c r="QTR162" s="3"/>
      <c r="QTS162" s="3"/>
      <c r="QTT162" s="3"/>
      <c r="QTU162" s="3"/>
      <c r="QTV162" s="3"/>
      <c r="QTW162" s="3"/>
      <c r="QTX162" s="3"/>
      <c r="QTY162" s="3"/>
      <c r="QTZ162" s="3"/>
      <c r="QUA162" s="3"/>
      <c r="QUB162" s="3"/>
      <c r="QUC162" s="3"/>
      <c r="QUD162" s="3"/>
      <c r="QUE162" s="3"/>
      <c r="QUF162" s="3"/>
      <c r="QUG162" s="3"/>
      <c r="QUH162" s="3"/>
      <c r="QUI162" s="3"/>
      <c r="QUJ162" s="3"/>
      <c r="QUK162" s="3"/>
      <c r="QUL162" s="3"/>
      <c r="QUM162" s="3"/>
      <c r="QUN162" s="3"/>
      <c r="QUO162" s="3"/>
      <c r="QUP162" s="3"/>
      <c r="QUQ162" s="3"/>
      <c r="QUR162" s="3"/>
      <c r="QUS162" s="3"/>
      <c r="QUT162" s="3"/>
      <c r="QUU162" s="3"/>
      <c r="QUV162" s="3"/>
      <c r="QUW162" s="3"/>
      <c r="QUX162" s="3"/>
      <c r="QUY162" s="3"/>
      <c r="QUZ162" s="3"/>
      <c r="QVA162" s="3"/>
      <c r="QVB162" s="3"/>
      <c r="QVC162" s="3"/>
      <c r="QVD162" s="3"/>
      <c r="QVE162" s="3"/>
      <c r="QVF162" s="3"/>
      <c r="QVG162" s="3"/>
      <c r="QVH162" s="3"/>
      <c r="QVI162" s="3"/>
      <c r="QVJ162" s="3"/>
      <c r="QVK162" s="3"/>
      <c r="QVL162" s="3"/>
      <c r="QVM162" s="3"/>
      <c r="QVN162" s="3"/>
      <c r="QVO162" s="3"/>
      <c r="QVP162" s="3"/>
      <c r="QVQ162" s="3"/>
      <c r="QVR162" s="3"/>
      <c r="QVS162" s="3"/>
      <c r="QVT162" s="3"/>
      <c r="QVU162" s="3"/>
      <c r="QVV162" s="3"/>
      <c r="QVW162" s="3"/>
      <c r="QVX162" s="3"/>
      <c r="QVY162" s="3"/>
      <c r="QVZ162" s="3"/>
      <c r="QWA162" s="3"/>
      <c r="QWB162" s="3"/>
      <c r="QWC162" s="3"/>
      <c r="QWD162" s="3"/>
      <c r="QWE162" s="3"/>
      <c r="QWF162" s="3"/>
      <c r="QWG162" s="3"/>
      <c r="QWH162" s="3"/>
      <c r="QWI162" s="3"/>
      <c r="QWJ162" s="3"/>
      <c r="QWK162" s="3"/>
      <c r="QWL162" s="3"/>
      <c r="QWM162" s="3"/>
      <c r="QWN162" s="3"/>
      <c r="QWO162" s="3"/>
      <c r="QWP162" s="3"/>
      <c r="QWQ162" s="3"/>
      <c r="QWR162" s="3"/>
      <c r="QWS162" s="3"/>
      <c r="QWT162" s="3"/>
      <c r="QWU162" s="3"/>
      <c r="QWV162" s="3"/>
      <c r="QWW162" s="3"/>
      <c r="QWX162" s="3"/>
      <c r="QWY162" s="3"/>
      <c r="QWZ162" s="3"/>
      <c r="QXA162" s="3"/>
      <c r="QXB162" s="3"/>
      <c r="QXC162" s="3"/>
      <c r="QXD162" s="3"/>
      <c r="QXE162" s="3"/>
      <c r="QXF162" s="3"/>
      <c r="QXG162" s="3"/>
      <c r="QXH162" s="3"/>
      <c r="QXI162" s="3"/>
      <c r="QXJ162" s="3"/>
      <c r="QXK162" s="3"/>
      <c r="QXL162" s="3"/>
      <c r="QXM162" s="3"/>
      <c r="QXN162" s="3"/>
      <c r="QXO162" s="3"/>
      <c r="QXP162" s="3"/>
      <c r="QXQ162" s="3"/>
      <c r="QXR162" s="3"/>
      <c r="QXS162" s="3"/>
      <c r="QXT162" s="3"/>
      <c r="QXU162" s="3"/>
      <c r="QXV162" s="3"/>
      <c r="QXW162" s="3"/>
      <c r="QXX162" s="3"/>
      <c r="QXY162" s="3"/>
      <c r="QXZ162" s="3"/>
      <c r="QYA162" s="3"/>
      <c r="QYB162" s="3"/>
      <c r="QYC162" s="3"/>
      <c r="QYD162" s="3"/>
      <c r="QYE162" s="3"/>
      <c r="QYF162" s="3"/>
      <c r="QYG162" s="3"/>
      <c r="QYH162" s="3"/>
      <c r="QYI162" s="3"/>
      <c r="QYJ162" s="3"/>
      <c r="QYK162" s="3"/>
      <c r="QYL162" s="3"/>
      <c r="QYM162" s="3"/>
      <c r="QYN162" s="3"/>
      <c r="QYO162" s="3"/>
      <c r="QYP162" s="3"/>
      <c r="QYQ162" s="3"/>
      <c r="QYR162" s="3"/>
      <c r="QYS162" s="3"/>
      <c r="QYT162" s="3"/>
      <c r="QYU162" s="3"/>
      <c r="QYV162" s="3"/>
      <c r="QYW162" s="3"/>
      <c r="QYX162" s="3"/>
      <c r="QYY162" s="3"/>
      <c r="QYZ162" s="3"/>
      <c r="QZA162" s="3"/>
      <c r="QZB162" s="3"/>
      <c r="QZC162" s="3"/>
      <c r="QZD162" s="3"/>
      <c r="QZE162" s="3"/>
      <c r="QZF162" s="3"/>
      <c r="QZG162" s="3"/>
      <c r="QZH162" s="3"/>
      <c r="QZI162" s="3"/>
      <c r="QZJ162" s="3"/>
      <c r="QZK162" s="3"/>
      <c r="QZL162" s="3"/>
      <c r="QZM162" s="3"/>
      <c r="QZN162" s="3"/>
      <c r="QZO162" s="3"/>
      <c r="QZP162" s="3"/>
      <c r="QZQ162" s="3"/>
      <c r="QZR162" s="3"/>
      <c r="QZS162" s="3"/>
      <c r="QZT162" s="3"/>
      <c r="QZU162" s="3"/>
      <c r="QZV162" s="3"/>
      <c r="QZW162" s="3"/>
      <c r="QZX162" s="3"/>
      <c r="QZY162" s="3"/>
      <c r="QZZ162" s="3"/>
      <c r="RAA162" s="3"/>
      <c r="RAB162" s="3"/>
      <c r="RAC162" s="3"/>
      <c r="RAD162" s="3"/>
      <c r="RAE162" s="3"/>
      <c r="RAF162" s="3"/>
      <c r="RAG162" s="3"/>
      <c r="RAH162" s="3"/>
      <c r="RAI162" s="3"/>
      <c r="RAJ162" s="3"/>
      <c r="RAK162" s="3"/>
      <c r="RAL162" s="3"/>
      <c r="RAM162" s="3"/>
      <c r="RAN162" s="3"/>
      <c r="RAO162" s="3"/>
      <c r="RAP162" s="3"/>
      <c r="RAQ162" s="3"/>
      <c r="RAR162" s="3"/>
      <c r="RAS162" s="3"/>
      <c r="RAT162" s="3"/>
      <c r="RAU162" s="3"/>
      <c r="RAV162" s="3"/>
      <c r="RAW162" s="3"/>
      <c r="RAX162" s="3"/>
      <c r="RAY162" s="3"/>
      <c r="RAZ162" s="3"/>
      <c r="RBA162" s="3"/>
      <c r="RBB162" s="3"/>
      <c r="RBC162" s="3"/>
      <c r="RBD162" s="3"/>
      <c r="RBE162" s="3"/>
      <c r="RBF162" s="3"/>
      <c r="RBG162" s="3"/>
      <c r="RBH162" s="3"/>
      <c r="RBI162" s="3"/>
      <c r="RBJ162" s="3"/>
      <c r="RBK162" s="3"/>
      <c r="RBL162" s="3"/>
      <c r="RBM162" s="3"/>
      <c r="RBN162" s="3"/>
      <c r="RBO162" s="3"/>
      <c r="RBP162" s="3"/>
      <c r="RBQ162" s="3"/>
      <c r="RBR162" s="3"/>
      <c r="RBS162" s="3"/>
      <c r="RBT162" s="3"/>
      <c r="RBU162" s="3"/>
      <c r="RBV162" s="3"/>
      <c r="RBW162" s="3"/>
      <c r="RBX162" s="3"/>
      <c r="RBY162" s="3"/>
      <c r="RBZ162" s="3"/>
      <c r="RCA162" s="3"/>
      <c r="RCB162" s="3"/>
      <c r="RCC162" s="3"/>
      <c r="RCD162" s="3"/>
      <c r="RCE162" s="3"/>
      <c r="RCF162" s="3"/>
      <c r="RCG162" s="3"/>
      <c r="RCH162" s="3"/>
      <c r="RCI162" s="3"/>
      <c r="RCJ162" s="3"/>
      <c r="RCK162" s="3"/>
      <c r="RCL162" s="3"/>
      <c r="RCM162" s="3"/>
      <c r="RCN162" s="3"/>
      <c r="RCO162" s="3"/>
      <c r="RCP162" s="3"/>
      <c r="RCQ162" s="3"/>
      <c r="RCR162" s="3"/>
      <c r="RCS162" s="3"/>
      <c r="RCT162" s="3"/>
      <c r="RCU162" s="3"/>
      <c r="RCV162" s="3"/>
      <c r="RCW162" s="3"/>
      <c r="RCX162" s="3"/>
      <c r="RCY162" s="3"/>
      <c r="RCZ162" s="3"/>
      <c r="RDA162" s="3"/>
      <c r="RDB162" s="3"/>
      <c r="RDC162" s="3"/>
      <c r="RDD162" s="3"/>
      <c r="RDE162" s="3"/>
      <c r="RDF162" s="3"/>
      <c r="RDG162" s="3"/>
      <c r="RDH162" s="3"/>
      <c r="RDI162" s="3"/>
      <c r="RDJ162" s="3"/>
      <c r="RDK162" s="3"/>
      <c r="RDL162" s="3"/>
      <c r="RDM162" s="3"/>
      <c r="RDN162" s="3"/>
      <c r="RDO162" s="3"/>
      <c r="RDP162" s="3"/>
      <c r="RDQ162" s="3"/>
      <c r="RDR162" s="3"/>
      <c r="RDS162" s="3"/>
      <c r="RDT162" s="3"/>
      <c r="RDU162" s="3"/>
      <c r="RDV162" s="3"/>
      <c r="RDW162" s="3"/>
      <c r="RDX162" s="3"/>
      <c r="RDY162" s="3"/>
      <c r="RDZ162" s="3"/>
      <c r="REA162" s="3"/>
      <c r="REB162" s="3"/>
      <c r="REC162" s="3"/>
      <c r="RED162" s="3"/>
      <c r="REE162" s="3"/>
      <c r="REF162" s="3"/>
      <c r="REG162" s="3"/>
      <c r="REH162" s="3"/>
      <c r="REI162" s="3"/>
      <c r="REJ162" s="3"/>
      <c r="REK162" s="3"/>
      <c r="REL162" s="3"/>
      <c r="REM162" s="3"/>
      <c r="REN162" s="3"/>
      <c r="REO162" s="3"/>
      <c r="REP162" s="3"/>
      <c r="REQ162" s="3"/>
      <c r="RER162" s="3"/>
      <c r="RES162" s="3"/>
      <c r="RET162" s="3"/>
      <c r="REU162" s="3"/>
      <c r="REV162" s="3"/>
      <c r="REW162" s="3"/>
      <c r="REX162" s="3"/>
      <c r="REY162" s="3"/>
      <c r="REZ162" s="3"/>
      <c r="RFA162" s="3"/>
      <c r="RFB162" s="3"/>
      <c r="RFC162" s="3"/>
      <c r="RFD162" s="3"/>
      <c r="RFE162" s="3"/>
      <c r="RFF162" s="3"/>
      <c r="RFG162" s="3"/>
      <c r="RFH162" s="3"/>
      <c r="RFI162" s="3"/>
      <c r="RFJ162" s="3"/>
      <c r="RFK162" s="3"/>
      <c r="RFL162" s="3"/>
      <c r="RFM162" s="3"/>
      <c r="RFN162" s="3"/>
      <c r="RFO162" s="3"/>
      <c r="RFP162" s="3"/>
      <c r="RFQ162" s="3"/>
      <c r="RFR162" s="3"/>
      <c r="RFS162" s="3"/>
      <c r="RFT162" s="3"/>
      <c r="RFU162" s="3"/>
      <c r="RFV162" s="3"/>
      <c r="RFW162" s="3"/>
      <c r="RFX162" s="3"/>
      <c r="RFY162" s="3"/>
      <c r="RFZ162" s="3"/>
      <c r="RGA162" s="3"/>
      <c r="RGB162" s="3"/>
      <c r="RGC162" s="3"/>
      <c r="RGD162" s="3"/>
      <c r="RGE162" s="3"/>
      <c r="RGF162" s="3"/>
      <c r="RGG162" s="3"/>
      <c r="RGH162" s="3"/>
      <c r="RGI162" s="3"/>
      <c r="RGJ162" s="3"/>
      <c r="RGK162" s="3"/>
      <c r="RGL162" s="3"/>
      <c r="RGM162" s="3"/>
      <c r="RGN162" s="3"/>
      <c r="RGO162" s="3"/>
      <c r="RGP162" s="3"/>
      <c r="RGQ162" s="3"/>
      <c r="RGR162" s="3"/>
      <c r="RGS162" s="3"/>
      <c r="RGT162" s="3"/>
      <c r="RGU162" s="3"/>
      <c r="RGV162" s="3"/>
      <c r="RGW162" s="3"/>
      <c r="RGX162" s="3"/>
      <c r="RGY162" s="3"/>
      <c r="RGZ162" s="3"/>
      <c r="RHA162" s="3"/>
      <c r="RHB162" s="3"/>
      <c r="RHC162" s="3"/>
      <c r="RHD162" s="3"/>
      <c r="RHE162" s="3"/>
      <c r="RHF162" s="3"/>
      <c r="RHG162" s="3"/>
      <c r="RHH162" s="3"/>
      <c r="RHI162" s="3"/>
      <c r="RHJ162" s="3"/>
      <c r="RHK162" s="3"/>
      <c r="RHL162" s="3"/>
      <c r="RHM162" s="3"/>
      <c r="RHN162" s="3"/>
      <c r="RHO162" s="3"/>
      <c r="RHP162" s="3"/>
      <c r="RHQ162" s="3"/>
      <c r="RHR162" s="3"/>
      <c r="RHS162" s="3"/>
      <c r="RHT162" s="3"/>
      <c r="RHU162" s="3"/>
      <c r="RHV162" s="3"/>
      <c r="RHW162" s="3"/>
      <c r="RHX162" s="3"/>
      <c r="RHY162" s="3"/>
      <c r="RHZ162" s="3"/>
      <c r="RIA162" s="3"/>
      <c r="RIB162" s="3"/>
      <c r="RIC162" s="3"/>
      <c r="RID162" s="3"/>
      <c r="RIE162" s="3"/>
      <c r="RIF162" s="3"/>
      <c r="RIG162" s="3"/>
      <c r="RIH162" s="3"/>
      <c r="RII162" s="3"/>
      <c r="RIJ162" s="3"/>
      <c r="RIK162" s="3"/>
      <c r="RIL162" s="3"/>
      <c r="RIM162" s="3"/>
      <c r="RIN162" s="3"/>
      <c r="RIO162" s="3"/>
      <c r="RIP162" s="3"/>
      <c r="RIQ162" s="3"/>
      <c r="RIR162" s="3"/>
      <c r="RIS162" s="3"/>
      <c r="RIT162" s="3"/>
      <c r="RIU162" s="3"/>
      <c r="RIV162" s="3"/>
      <c r="RIW162" s="3"/>
      <c r="RIX162" s="3"/>
      <c r="RIY162" s="3"/>
      <c r="RIZ162" s="3"/>
      <c r="RJA162" s="3"/>
      <c r="RJB162" s="3"/>
      <c r="RJC162" s="3"/>
      <c r="RJD162" s="3"/>
      <c r="RJE162" s="3"/>
      <c r="RJF162" s="3"/>
      <c r="RJG162" s="3"/>
      <c r="RJH162" s="3"/>
      <c r="RJI162" s="3"/>
      <c r="RJJ162" s="3"/>
      <c r="RJK162" s="3"/>
      <c r="RJL162" s="3"/>
      <c r="RJM162" s="3"/>
      <c r="RJN162" s="3"/>
      <c r="RJO162" s="3"/>
      <c r="RJP162" s="3"/>
      <c r="RJQ162" s="3"/>
      <c r="RJR162" s="3"/>
      <c r="RJS162" s="3"/>
      <c r="RJT162" s="3"/>
      <c r="RJU162" s="3"/>
      <c r="RJV162" s="3"/>
      <c r="RJW162" s="3"/>
      <c r="RJX162" s="3"/>
      <c r="RJY162" s="3"/>
      <c r="RJZ162" s="3"/>
      <c r="RKA162" s="3"/>
      <c r="RKB162" s="3"/>
      <c r="RKC162" s="3"/>
      <c r="RKD162" s="3"/>
      <c r="RKE162" s="3"/>
      <c r="RKF162" s="3"/>
      <c r="RKG162" s="3"/>
      <c r="RKH162" s="3"/>
      <c r="RKI162" s="3"/>
      <c r="RKJ162" s="3"/>
      <c r="RKK162" s="3"/>
      <c r="RKL162" s="3"/>
      <c r="RKM162" s="3"/>
      <c r="RKN162" s="3"/>
      <c r="RKO162" s="3"/>
      <c r="RKP162" s="3"/>
      <c r="RKQ162" s="3"/>
      <c r="RKR162" s="3"/>
      <c r="RKS162" s="3"/>
      <c r="RKT162" s="3"/>
      <c r="RKU162" s="3"/>
      <c r="RKV162" s="3"/>
      <c r="RKW162" s="3"/>
      <c r="RKX162" s="3"/>
      <c r="RKY162" s="3"/>
      <c r="RKZ162" s="3"/>
      <c r="RLA162" s="3"/>
      <c r="RLB162" s="3"/>
      <c r="RLC162" s="3"/>
      <c r="RLD162" s="3"/>
      <c r="RLE162" s="3"/>
      <c r="RLF162" s="3"/>
      <c r="RLG162" s="3"/>
      <c r="RLH162" s="3"/>
      <c r="RLI162" s="3"/>
      <c r="RLJ162" s="3"/>
      <c r="RLK162" s="3"/>
      <c r="RLL162" s="3"/>
      <c r="RLM162" s="3"/>
      <c r="RLN162" s="3"/>
      <c r="RLO162" s="3"/>
      <c r="RLP162" s="3"/>
      <c r="RLQ162" s="3"/>
      <c r="RLR162" s="3"/>
      <c r="RLS162" s="3"/>
      <c r="RLT162" s="3"/>
      <c r="RLU162" s="3"/>
      <c r="RLV162" s="3"/>
      <c r="RLW162" s="3"/>
      <c r="RLX162" s="3"/>
      <c r="RLY162" s="3"/>
      <c r="RLZ162" s="3"/>
      <c r="RMA162" s="3"/>
      <c r="RMB162" s="3"/>
      <c r="RMC162" s="3"/>
      <c r="RMD162" s="3"/>
      <c r="RME162" s="3"/>
      <c r="RMF162" s="3"/>
      <c r="RMG162" s="3"/>
      <c r="RMH162" s="3"/>
      <c r="RMI162" s="3"/>
      <c r="RMJ162" s="3"/>
      <c r="RMK162" s="3"/>
      <c r="RML162" s="3"/>
      <c r="RMM162" s="3"/>
      <c r="RMN162" s="3"/>
      <c r="RMO162" s="3"/>
      <c r="RMP162" s="3"/>
      <c r="RMQ162" s="3"/>
      <c r="RMR162" s="3"/>
      <c r="RMS162" s="3"/>
      <c r="RMT162" s="3"/>
      <c r="RMU162" s="3"/>
      <c r="RMV162" s="3"/>
      <c r="RMW162" s="3"/>
      <c r="RMX162" s="3"/>
      <c r="RMY162" s="3"/>
      <c r="RMZ162" s="3"/>
      <c r="RNA162" s="3"/>
      <c r="RNB162" s="3"/>
      <c r="RNC162" s="3"/>
      <c r="RND162" s="3"/>
      <c r="RNE162" s="3"/>
      <c r="RNF162" s="3"/>
      <c r="RNG162" s="3"/>
      <c r="RNH162" s="3"/>
      <c r="RNI162" s="3"/>
      <c r="RNJ162" s="3"/>
      <c r="RNK162" s="3"/>
      <c r="RNL162" s="3"/>
      <c r="RNM162" s="3"/>
      <c r="RNN162" s="3"/>
      <c r="RNO162" s="3"/>
      <c r="RNP162" s="3"/>
      <c r="RNQ162" s="3"/>
      <c r="RNR162" s="3"/>
      <c r="RNS162" s="3"/>
      <c r="RNT162" s="3"/>
      <c r="RNU162" s="3"/>
      <c r="RNV162" s="3"/>
      <c r="RNW162" s="3"/>
      <c r="RNX162" s="3"/>
      <c r="RNY162" s="3"/>
      <c r="RNZ162" s="3"/>
      <c r="ROA162" s="3"/>
      <c r="ROB162" s="3"/>
      <c r="ROC162" s="3"/>
      <c r="ROD162" s="3"/>
      <c r="ROE162" s="3"/>
      <c r="ROF162" s="3"/>
      <c r="ROG162" s="3"/>
      <c r="ROH162" s="3"/>
      <c r="ROI162" s="3"/>
      <c r="ROJ162" s="3"/>
      <c r="ROK162" s="3"/>
      <c r="ROL162" s="3"/>
      <c r="ROM162" s="3"/>
      <c r="RON162" s="3"/>
      <c r="ROO162" s="3"/>
      <c r="ROP162" s="3"/>
      <c r="ROQ162" s="3"/>
      <c r="ROR162" s="3"/>
      <c r="ROS162" s="3"/>
      <c r="ROT162" s="3"/>
      <c r="ROU162" s="3"/>
      <c r="ROV162" s="3"/>
      <c r="ROW162" s="3"/>
      <c r="ROX162" s="3"/>
      <c r="ROY162" s="3"/>
      <c r="ROZ162" s="3"/>
      <c r="RPA162" s="3"/>
      <c r="RPB162" s="3"/>
      <c r="RPC162" s="3"/>
      <c r="RPD162" s="3"/>
      <c r="RPE162" s="3"/>
      <c r="RPF162" s="3"/>
      <c r="RPG162" s="3"/>
      <c r="RPH162" s="3"/>
      <c r="RPI162" s="3"/>
      <c r="RPJ162" s="3"/>
      <c r="RPK162" s="3"/>
      <c r="RPL162" s="3"/>
      <c r="RPM162" s="3"/>
      <c r="RPN162" s="3"/>
      <c r="RPO162" s="3"/>
      <c r="RPP162" s="3"/>
      <c r="RPQ162" s="3"/>
      <c r="RPR162" s="3"/>
      <c r="RPS162" s="3"/>
      <c r="RPT162" s="3"/>
      <c r="RPU162" s="3"/>
      <c r="RPV162" s="3"/>
      <c r="RPW162" s="3"/>
      <c r="RPX162" s="3"/>
      <c r="RPY162" s="3"/>
      <c r="RPZ162" s="3"/>
      <c r="RQA162" s="3"/>
      <c r="RQB162" s="3"/>
      <c r="RQC162" s="3"/>
      <c r="RQD162" s="3"/>
      <c r="RQE162" s="3"/>
      <c r="RQF162" s="3"/>
      <c r="RQG162" s="3"/>
      <c r="RQH162" s="3"/>
      <c r="RQI162" s="3"/>
      <c r="RQJ162" s="3"/>
      <c r="RQK162" s="3"/>
      <c r="RQL162" s="3"/>
      <c r="RQM162" s="3"/>
      <c r="RQN162" s="3"/>
      <c r="RQO162" s="3"/>
      <c r="RQP162" s="3"/>
      <c r="RQQ162" s="3"/>
      <c r="RQR162" s="3"/>
      <c r="RQS162" s="3"/>
      <c r="RQT162" s="3"/>
      <c r="RQU162" s="3"/>
      <c r="RQV162" s="3"/>
      <c r="RQW162" s="3"/>
      <c r="RQX162" s="3"/>
      <c r="RQY162" s="3"/>
      <c r="RQZ162" s="3"/>
      <c r="RRA162" s="3"/>
      <c r="RRB162" s="3"/>
      <c r="RRC162" s="3"/>
      <c r="RRD162" s="3"/>
      <c r="RRE162" s="3"/>
      <c r="RRF162" s="3"/>
      <c r="RRG162" s="3"/>
      <c r="RRH162" s="3"/>
      <c r="RRI162" s="3"/>
      <c r="RRJ162" s="3"/>
      <c r="RRK162" s="3"/>
      <c r="RRL162" s="3"/>
      <c r="RRM162" s="3"/>
      <c r="RRN162" s="3"/>
      <c r="RRO162" s="3"/>
      <c r="RRP162" s="3"/>
      <c r="RRQ162" s="3"/>
      <c r="RRR162" s="3"/>
      <c r="RRS162" s="3"/>
      <c r="RRT162" s="3"/>
      <c r="RRU162" s="3"/>
      <c r="RRV162" s="3"/>
      <c r="RRW162" s="3"/>
      <c r="RRX162" s="3"/>
      <c r="RRY162" s="3"/>
      <c r="RRZ162" s="3"/>
      <c r="RSA162" s="3"/>
      <c r="RSB162" s="3"/>
      <c r="RSC162" s="3"/>
      <c r="RSD162" s="3"/>
      <c r="RSE162" s="3"/>
      <c r="RSF162" s="3"/>
      <c r="RSG162" s="3"/>
      <c r="RSH162" s="3"/>
      <c r="RSI162" s="3"/>
      <c r="RSJ162" s="3"/>
      <c r="RSK162" s="3"/>
      <c r="RSL162" s="3"/>
      <c r="RSM162" s="3"/>
      <c r="RSN162" s="3"/>
      <c r="RSO162" s="3"/>
      <c r="RSP162" s="3"/>
      <c r="RSQ162" s="3"/>
      <c r="RSR162" s="3"/>
      <c r="RSS162" s="3"/>
      <c r="RST162" s="3"/>
      <c r="RSU162" s="3"/>
      <c r="RSV162" s="3"/>
      <c r="RSW162" s="3"/>
      <c r="RSX162" s="3"/>
      <c r="RSY162" s="3"/>
      <c r="RSZ162" s="3"/>
      <c r="RTA162" s="3"/>
      <c r="RTB162" s="3"/>
      <c r="RTC162" s="3"/>
      <c r="RTD162" s="3"/>
      <c r="RTE162" s="3"/>
      <c r="RTF162" s="3"/>
      <c r="RTG162" s="3"/>
      <c r="RTH162" s="3"/>
      <c r="RTI162" s="3"/>
      <c r="RTJ162" s="3"/>
      <c r="RTK162" s="3"/>
      <c r="RTL162" s="3"/>
      <c r="RTM162" s="3"/>
      <c r="RTN162" s="3"/>
      <c r="RTO162" s="3"/>
      <c r="RTP162" s="3"/>
      <c r="RTQ162" s="3"/>
      <c r="RTR162" s="3"/>
      <c r="RTS162" s="3"/>
      <c r="RTT162" s="3"/>
      <c r="RTU162" s="3"/>
      <c r="RTV162" s="3"/>
      <c r="RTW162" s="3"/>
      <c r="RTX162" s="3"/>
      <c r="RTY162" s="3"/>
      <c r="RTZ162" s="3"/>
      <c r="RUA162" s="3"/>
      <c r="RUB162" s="3"/>
      <c r="RUC162" s="3"/>
      <c r="RUD162" s="3"/>
      <c r="RUE162" s="3"/>
      <c r="RUF162" s="3"/>
      <c r="RUG162" s="3"/>
      <c r="RUH162" s="3"/>
      <c r="RUI162" s="3"/>
      <c r="RUJ162" s="3"/>
      <c r="RUK162" s="3"/>
      <c r="RUL162" s="3"/>
      <c r="RUM162" s="3"/>
      <c r="RUN162" s="3"/>
      <c r="RUO162" s="3"/>
      <c r="RUP162" s="3"/>
      <c r="RUQ162" s="3"/>
      <c r="RUR162" s="3"/>
      <c r="RUS162" s="3"/>
      <c r="RUT162" s="3"/>
      <c r="RUU162" s="3"/>
      <c r="RUV162" s="3"/>
      <c r="RUW162" s="3"/>
      <c r="RUX162" s="3"/>
      <c r="RUY162" s="3"/>
      <c r="RUZ162" s="3"/>
      <c r="RVA162" s="3"/>
      <c r="RVB162" s="3"/>
      <c r="RVC162" s="3"/>
      <c r="RVD162" s="3"/>
      <c r="RVE162" s="3"/>
      <c r="RVF162" s="3"/>
      <c r="RVG162" s="3"/>
      <c r="RVH162" s="3"/>
      <c r="RVI162" s="3"/>
      <c r="RVJ162" s="3"/>
      <c r="RVK162" s="3"/>
      <c r="RVL162" s="3"/>
      <c r="RVM162" s="3"/>
      <c r="RVN162" s="3"/>
      <c r="RVO162" s="3"/>
      <c r="RVP162" s="3"/>
      <c r="RVQ162" s="3"/>
      <c r="RVR162" s="3"/>
      <c r="RVS162" s="3"/>
      <c r="RVT162" s="3"/>
      <c r="RVU162" s="3"/>
      <c r="RVV162" s="3"/>
      <c r="RVW162" s="3"/>
      <c r="RVX162" s="3"/>
      <c r="RVY162" s="3"/>
      <c r="RVZ162" s="3"/>
      <c r="RWA162" s="3"/>
      <c r="RWB162" s="3"/>
      <c r="RWC162" s="3"/>
      <c r="RWD162" s="3"/>
      <c r="RWE162" s="3"/>
      <c r="RWF162" s="3"/>
      <c r="RWG162" s="3"/>
      <c r="RWH162" s="3"/>
      <c r="RWI162" s="3"/>
      <c r="RWJ162" s="3"/>
      <c r="RWK162" s="3"/>
      <c r="RWL162" s="3"/>
      <c r="RWM162" s="3"/>
      <c r="RWN162" s="3"/>
      <c r="RWO162" s="3"/>
      <c r="RWP162" s="3"/>
      <c r="RWQ162" s="3"/>
      <c r="RWR162" s="3"/>
      <c r="RWS162" s="3"/>
      <c r="RWT162" s="3"/>
      <c r="RWU162" s="3"/>
      <c r="RWV162" s="3"/>
      <c r="RWW162" s="3"/>
      <c r="RWX162" s="3"/>
      <c r="RWY162" s="3"/>
      <c r="RWZ162" s="3"/>
      <c r="RXA162" s="3"/>
      <c r="RXB162" s="3"/>
      <c r="RXC162" s="3"/>
      <c r="RXD162" s="3"/>
      <c r="RXE162" s="3"/>
      <c r="RXF162" s="3"/>
      <c r="RXG162" s="3"/>
      <c r="RXH162" s="3"/>
      <c r="RXI162" s="3"/>
      <c r="RXJ162" s="3"/>
      <c r="RXK162" s="3"/>
      <c r="RXL162" s="3"/>
      <c r="RXM162" s="3"/>
      <c r="RXN162" s="3"/>
      <c r="RXO162" s="3"/>
      <c r="RXP162" s="3"/>
      <c r="RXQ162" s="3"/>
      <c r="RXR162" s="3"/>
      <c r="RXS162" s="3"/>
      <c r="RXT162" s="3"/>
      <c r="RXU162" s="3"/>
      <c r="RXV162" s="3"/>
      <c r="RXW162" s="3"/>
      <c r="RXX162" s="3"/>
      <c r="RXY162" s="3"/>
      <c r="RXZ162" s="3"/>
      <c r="RYA162" s="3"/>
      <c r="RYB162" s="3"/>
      <c r="RYC162" s="3"/>
      <c r="RYD162" s="3"/>
      <c r="RYE162" s="3"/>
      <c r="RYF162" s="3"/>
      <c r="RYG162" s="3"/>
      <c r="RYH162" s="3"/>
      <c r="RYI162" s="3"/>
      <c r="RYJ162" s="3"/>
      <c r="RYK162" s="3"/>
      <c r="RYL162" s="3"/>
      <c r="RYM162" s="3"/>
      <c r="RYN162" s="3"/>
      <c r="RYO162" s="3"/>
      <c r="RYP162" s="3"/>
      <c r="RYQ162" s="3"/>
      <c r="RYR162" s="3"/>
      <c r="RYS162" s="3"/>
      <c r="RYT162" s="3"/>
      <c r="RYU162" s="3"/>
      <c r="RYV162" s="3"/>
      <c r="RYW162" s="3"/>
      <c r="RYX162" s="3"/>
      <c r="RYY162" s="3"/>
      <c r="RYZ162" s="3"/>
      <c r="RZA162" s="3"/>
      <c r="RZB162" s="3"/>
      <c r="RZC162" s="3"/>
      <c r="RZD162" s="3"/>
      <c r="RZE162" s="3"/>
      <c r="RZF162" s="3"/>
      <c r="RZG162" s="3"/>
      <c r="RZH162" s="3"/>
      <c r="RZI162" s="3"/>
      <c r="RZJ162" s="3"/>
      <c r="RZK162" s="3"/>
      <c r="RZL162" s="3"/>
      <c r="RZM162" s="3"/>
      <c r="RZN162" s="3"/>
      <c r="RZO162" s="3"/>
      <c r="RZP162" s="3"/>
      <c r="RZQ162" s="3"/>
      <c r="RZR162" s="3"/>
      <c r="RZS162" s="3"/>
      <c r="RZT162" s="3"/>
      <c r="RZU162" s="3"/>
      <c r="RZV162" s="3"/>
      <c r="RZW162" s="3"/>
      <c r="RZX162" s="3"/>
      <c r="RZY162" s="3"/>
      <c r="RZZ162" s="3"/>
      <c r="SAA162" s="3"/>
      <c r="SAB162" s="3"/>
      <c r="SAC162" s="3"/>
      <c r="SAD162" s="3"/>
      <c r="SAE162" s="3"/>
      <c r="SAF162" s="3"/>
      <c r="SAG162" s="3"/>
      <c r="SAH162" s="3"/>
      <c r="SAI162" s="3"/>
      <c r="SAJ162" s="3"/>
      <c r="SAK162" s="3"/>
      <c r="SAL162" s="3"/>
      <c r="SAM162" s="3"/>
      <c r="SAN162" s="3"/>
      <c r="SAO162" s="3"/>
      <c r="SAP162" s="3"/>
      <c r="SAQ162" s="3"/>
      <c r="SAR162" s="3"/>
      <c r="SAS162" s="3"/>
      <c r="SAT162" s="3"/>
      <c r="SAU162" s="3"/>
      <c r="SAV162" s="3"/>
      <c r="SAW162" s="3"/>
      <c r="SAX162" s="3"/>
      <c r="SAY162" s="3"/>
      <c r="SAZ162" s="3"/>
      <c r="SBA162" s="3"/>
      <c r="SBB162" s="3"/>
      <c r="SBC162" s="3"/>
      <c r="SBD162" s="3"/>
      <c r="SBE162" s="3"/>
      <c r="SBF162" s="3"/>
      <c r="SBG162" s="3"/>
      <c r="SBH162" s="3"/>
      <c r="SBI162" s="3"/>
      <c r="SBJ162" s="3"/>
      <c r="SBK162" s="3"/>
      <c r="SBL162" s="3"/>
      <c r="SBM162" s="3"/>
      <c r="SBN162" s="3"/>
      <c r="SBO162" s="3"/>
      <c r="SBP162" s="3"/>
      <c r="SBQ162" s="3"/>
      <c r="SBR162" s="3"/>
      <c r="SBS162" s="3"/>
      <c r="SBT162" s="3"/>
      <c r="SBU162" s="3"/>
      <c r="SBV162" s="3"/>
      <c r="SBW162" s="3"/>
      <c r="SBX162" s="3"/>
      <c r="SBY162" s="3"/>
      <c r="SBZ162" s="3"/>
      <c r="SCA162" s="3"/>
      <c r="SCB162" s="3"/>
      <c r="SCC162" s="3"/>
      <c r="SCD162" s="3"/>
      <c r="SCE162" s="3"/>
      <c r="SCF162" s="3"/>
      <c r="SCG162" s="3"/>
      <c r="SCH162" s="3"/>
      <c r="SCI162" s="3"/>
      <c r="SCJ162" s="3"/>
      <c r="SCK162" s="3"/>
      <c r="SCL162" s="3"/>
      <c r="SCM162" s="3"/>
      <c r="SCN162" s="3"/>
      <c r="SCO162" s="3"/>
      <c r="SCP162" s="3"/>
      <c r="SCQ162" s="3"/>
      <c r="SCR162" s="3"/>
      <c r="SCS162" s="3"/>
      <c r="SCT162" s="3"/>
      <c r="SCU162" s="3"/>
      <c r="SCV162" s="3"/>
      <c r="SCW162" s="3"/>
      <c r="SCX162" s="3"/>
      <c r="SCY162" s="3"/>
      <c r="SCZ162" s="3"/>
      <c r="SDA162" s="3"/>
      <c r="SDB162" s="3"/>
      <c r="SDC162" s="3"/>
      <c r="SDD162" s="3"/>
      <c r="SDE162" s="3"/>
      <c r="SDF162" s="3"/>
      <c r="SDG162" s="3"/>
      <c r="SDH162" s="3"/>
      <c r="SDI162" s="3"/>
      <c r="SDJ162" s="3"/>
      <c r="SDK162" s="3"/>
      <c r="SDL162" s="3"/>
      <c r="SDM162" s="3"/>
      <c r="SDN162" s="3"/>
      <c r="SDO162" s="3"/>
      <c r="SDP162" s="3"/>
      <c r="SDQ162" s="3"/>
      <c r="SDR162" s="3"/>
      <c r="SDS162" s="3"/>
      <c r="SDT162" s="3"/>
      <c r="SDU162" s="3"/>
      <c r="SDV162" s="3"/>
      <c r="SDW162" s="3"/>
      <c r="SDX162" s="3"/>
      <c r="SDY162" s="3"/>
      <c r="SDZ162" s="3"/>
      <c r="SEA162" s="3"/>
      <c r="SEB162" s="3"/>
      <c r="SEC162" s="3"/>
      <c r="SED162" s="3"/>
      <c r="SEE162" s="3"/>
      <c r="SEF162" s="3"/>
      <c r="SEG162" s="3"/>
      <c r="SEH162" s="3"/>
      <c r="SEI162" s="3"/>
      <c r="SEJ162" s="3"/>
      <c r="SEK162" s="3"/>
      <c r="SEL162" s="3"/>
      <c r="SEM162" s="3"/>
      <c r="SEN162" s="3"/>
      <c r="SEO162" s="3"/>
      <c r="SEP162" s="3"/>
      <c r="SEQ162" s="3"/>
      <c r="SER162" s="3"/>
      <c r="SES162" s="3"/>
      <c r="SET162" s="3"/>
      <c r="SEU162" s="3"/>
      <c r="SEV162" s="3"/>
      <c r="SEW162" s="3"/>
      <c r="SEX162" s="3"/>
      <c r="SEY162" s="3"/>
      <c r="SEZ162" s="3"/>
      <c r="SFA162" s="3"/>
      <c r="SFB162" s="3"/>
      <c r="SFC162" s="3"/>
      <c r="SFD162" s="3"/>
      <c r="SFE162" s="3"/>
      <c r="SFF162" s="3"/>
      <c r="SFG162" s="3"/>
      <c r="SFH162" s="3"/>
      <c r="SFI162" s="3"/>
      <c r="SFJ162" s="3"/>
      <c r="SFK162" s="3"/>
      <c r="SFL162" s="3"/>
      <c r="SFM162" s="3"/>
      <c r="SFN162" s="3"/>
      <c r="SFO162" s="3"/>
      <c r="SFP162" s="3"/>
      <c r="SFQ162" s="3"/>
      <c r="SFR162" s="3"/>
      <c r="SFS162" s="3"/>
      <c r="SFT162" s="3"/>
      <c r="SFU162" s="3"/>
      <c r="SFV162" s="3"/>
      <c r="SFW162" s="3"/>
      <c r="SFX162" s="3"/>
      <c r="SFY162" s="3"/>
      <c r="SFZ162" s="3"/>
      <c r="SGA162" s="3"/>
      <c r="SGB162" s="3"/>
      <c r="SGC162" s="3"/>
      <c r="SGD162" s="3"/>
      <c r="SGE162" s="3"/>
      <c r="SGF162" s="3"/>
      <c r="SGG162" s="3"/>
      <c r="SGH162" s="3"/>
      <c r="SGI162" s="3"/>
      <c r="SGJ162" s="3"/>
      <c r="SGK162" s="3"/>
      <c r="SGL162" s="3"/>
      <c r="SGM162" s="3"/>
      <c r="SGN162" s="3"/>
      <c r="SGO162" s="3"/>
      <c r="SGP162" s="3"/>
      <c r="SGQ162" s="3"/>
      <c r="SGR162" s="3"/>
      <c r="SGS162" s="3"/>
      <c r="SGT162" s="3"/>
      <c r="SGU162" s="3"/>
      <c r="SGV162" s="3"/>
      <c r="SGW162" s="3"/>
      <c r="SGX162" s="3"/>
      <c r="SGY162" s="3"/>
      <c r="SGZ162" s="3"/>
      <c r="SHA162" s="3"/>
      <c r="SHB162" s="3"/>
      <c r="SHC162" s="3"/>
      <c r="SHD162" s="3"/>
      <c r="SHE162" s="3"/>
      <c r="SHF162" s="3"/>
      <c r="SHG162" s="3"/>
      <c r="SHH162" s="3"/>
      <c r="SHI162" s="3"/>
      <c r="SHJ162" s="3"/>
      <c r="SHK162" s="3"/>
      <c r="SHL162" s="3"/>
      <c r="SHM162" s="3"/>
      <c r="SHN162" s="3"/>
      <c r="SHO162" s="3"/>
      <c r="SHP162" s="3"/>
      <c r="SHQ162" s="3"/>
      <c r="SHR162" s="3"/>
      <c r="SHS162" s="3"/>
      <c r="SHT162" s="3"/>
      <c r="SHU162" s="3"/>
      <c r="SHV162" s="3"/>
      <c r="SHW162" s="3"/>
      <c r="SHX162" s="3"/>
      <c r="SHY162" s="3"/>
      <c r="SHZ162" s="3"/>
      <c r="SIA162" s="3"/>
      <c r="SIB162" s="3"/>
      <c r="SIC162" s="3"/>
      <c r="SID162" s="3"/>
      <c r="SIE162" s="3"/>
      <c r="SIF162" s="3"/>
      <c r="SIG162" s="3"/>
      <c r="SIH162" s="3"/>
      <c r="SII162" s="3"/>
      <c r="SIJ162" s="3"/>
      <c r="SIK162" s="3"/>
      <c r="SIL162" s="3"/>
      <c r="SIM162" s="3"/>
      <c r="SIN162" s="3"/>
      <c r="SIO162" s="3"/>
      <c r="SIP162" s="3"/>
      <c r="SIQ162" s="3"/>
      <c r="SIR162" s="3"/>
      <c r="SIS162" s="3"/>
      <c r="SIT162" s="3"/>
      <c r="SIU162" s="3"/>
      <c r="SIV162" s="3"/>
      <c r="SIW162" s="3"/>
      <c r="SIX162" s="3"/>
      <c r="SIY162" s="3"/>
      <c r="SIZ162" s="3"/>
      <c r="SJA162" s="3"/>
      <c r="SJB162" s="3"/>
      <c r="SJC162" s="3"/>
      <c r="SJD162" s="3"/>
      <c r="SJE162" s="3"/>
      <c r="SJF162" s="3"/>
      <c r="SJG162" s="3"/>
      <c r="SJH162" s="3"/>
      <c r="SJI162" s="3"/>
      <c r="SJJ162" s="3"/>
      <c r="SJK162" s="3"/>
      <c r="SJL162" s="3"/>
      <c r="SJM162" s="3"/>
      <c r="SJN162" s="3"/>
      <c r="SJO162" s="3"/>
      <c r="SJP162" s="3"/>
      <c r="SJQ162" s="3"/>
      <c r="SJR162" s="3"/>
      <c r="SJS162" s="3"/>
      <c r="SJT162" s="3"/>
      <c r="SJU162" s="3"/>
      <c r="SJV162" s="3"/>
      <c r="SJW162" s="3"/>
      <c r="SJX162" s="3"/>
      <c r="SJY162" s="3"/>
      <c r="SJZ162" s="3"/>
      <c r="SKA162" s="3"/>
      <c r="SKB162" s="3"/>
      <c r="SKC162" s="3"/>
      <c r="SKD162" s="3"/>
      <c r="SKE162" s="3"/>
      <c r="SKF162" s="3"/>
      <c r="SKG162" s="3"/>
      <c r="SKH162" s="3"/>
      <c r="SKI162" s="3"/>
      <c r="SKJ162" s="3"/>
      <c r="SKK162" s="3"/>
      <c r="SKL162" s="3"/>
      <c r="SKM162" s="3"/>
      <c r="SKN162" s="3"/>
      <c r="SKO162" s="3"/>
      <c r="SKP162" s="3"/>
      <c r="SKQ162" s="3"/>
      <c r="SKR162" s="3"/>
      <c r="SKS162" s="3"/>
      <c r="SKT162" s="3"/>
      <c r="SKU162" s="3"/>
      <c r="SKV162" s="3"/>
      <c r="SKW162" s="3"/>
      <c r="SKX162" s="3"/>
      <c r="SKY162" s="3"/>
      <c r="SKZ162" s="3"/>
      <c r="SLA162" s="3"/>
      <c r="SLB162" s="3"/>
      <c r="SLC162" s="3"/>
      <c r="SLD162" s="3"/>
      <c r="SLE162" s="3"/>
      <c r="SLF162" s="3"/>
      <c r="SLG162" s="3"/>
      <c r="SLH162" s="3"/>
      <c r="SLI162" s="3"/>
      <c r="SLJ162" s="3"/>
      <c r="SLK162" s="3"/>
      <c r="SLL162" s="3"/>
      <c r="SLM162" s="3"/>
      <c r="SLN162" s="3"/>
      <c r="SLO162" s="3"/>
      <c r="SLP162" s="3"/>
      <c r="SLQ162" s="3"/>
      <c r="SLR162" s="3"/>
      <c r="SLS162" s="3"/>
      <c r="SLT162" s="3"/>
      <c r="SLU162" s="3"/>
      <c r="SLV162" s="3"/>
      <c r="SLW162" s="3"/>
      <c r="SLX162" s="3"/>
      <c r="SLY162" s="3"/>
      <c r="SLZ162" s="3"/>
      <c r="SMA162" s="3"/>
      <c r="SMB162" s="3"/>
      <c r="SMC162" s="3"/>
      <c r="SMD162" s="3"/>
      <c r="SME162" s="3"/>
      <c r="SMF162" s="3"/>
      <c r="SMG162" s="3"/>
      <c r="SMH162" s="3"/>
      <c r="SMI162" s="3"/>
      <c r="SMJ162" s="3"/>
      <c r="SMK162" s="3"/>
      <c r="SML162" s="3"/>
      <c r="SMM162" s="3"/>
      <c r="SMN162" s="3"/>
      <c r="SMO162" s="3"/>
      <c r="SMP162" s="3"/>
      <c r="SMQ162" s="3"/>
      <c r="SMR162" s="3"/>
      <c r="SMS162" s="3"/>
      <c r="SMT162" s="3"/>
      <c r="SMU162" s="3"/>
      <c r="SMV162" s="3"/>
      <c r="SMW162" s="3"/>
      <c r="SMX162" s="3"/>
      <c r="SMY162" s="3"/>
      <c r="SMZ162" s="3"/>
      <c r="SNA162" s="3"/>
      <c r="SNB162" s="3"/>
      <c r="SNC162" s="3"/>
      <c r="SND162" s="3"/>
      <c r="SNE162" s="3"/>
      <c r="SNF162" s="3"/>
      <c r="SNG162" s="3"/>
      <c r="SNH162" s="3"/>
      <c r="SNI162" s="3"/>
      <c r="SNJ162" s="3"/>
      <c r="SNK162" s="3"/>
      <c r="SNL162" s="3"/>
      <c r="SNM162" s="3"/>
      <c r="SNN162" s="3"/>
      <c r="SNO162" s="3"/>
      <c r="SNP162" s="3"/>
      <c r="SNQ162" s="3"/>
      <c r="SNR162" s="3"/>
      <c r="SNS162" s="3"/>
      <c r="SNT162" s="3"/>
      <c r="SNU162" s="3"/>
      <c r="SNV162" s="3"/>
      <c r="SNW162" s="3"/>
      <c r="SNX162" s="3"/>
      <c r="SNY162" s="3"/>
      <c r="SNZ162" s="3"/>
      <c r="SOA162" s="3"/>
      <c r="SOB162" s="3"/>
      <c r="SOC162" s="3"/>
      <c r="SOD162" s="3"/>
      <c r="SOE162" s="3"/>
      <c r="SOF162" s="3"/>
      <c r="SOG162" s="3"/>
      <c r="SOH162" s="3"/>
      <c r="SOI162" s="3"/>
      <c r="SOJ162" s="3"/>
      <c r="SOK162" s="3"/>
      <c r="SOL162" s="3"/>
      <c r="SOM162" s="3"/>
      <c r="SON162" s="3"/>
      <c r="SOO162" s="3"/>
      <c r="SOP162" s="3"/>
      <c r="SOQ162" s="3"/>
      <c r="SOR162" s="3"/>
      <c r="SOS162" s="3"/>
      <c r="SOT162" s="3"/>
      <c r="SOU162" s="3"/>
      <c r="SOV162" s="3"/>
      <c r="SOW162" s="3"/>
      <c r="SOX162" s="3"/>
      <c r="SOY162" s="3"/>
      <c r="SOZ162" s="3"/>
      <c r="SPA162" s="3"/>
      <c r="SPB162" s="3"/>
      <c r="SPC162" s="3"/>
      <c r="SPD162" s="3"/>
      <c r="SPE162" s="3"/>
      <c r="SPF162" s="3"/>
      <c r="SPG162" s="3"/>
      <c r="SPH162" s="3"/>
      <c r="SPI162" s="3"/>
      <c r="SPJ162" s="3"/>
      <c r="SPK162" s="3"/>
      <c r="SPL162" s="3"/>
      <c r="SPM162" s="3"/>
      <c r="SPN162" s="3"/>
      <c r="SPO162" s="3"/>
      <c r="SPP162" s="3"/>
      <c r="SPQ162" s="3"/>
      <c r="SPR162" s="3"/>
      <c r="SPS162" s="3"/>
      <c r="SPT162" s="3"/>
      <c r="SPU162" s="3"/>
      <c r="SPV162" s="3"/>
      <c r="SPW162" s="3"/>
      <c r="SPX162" s="3"/>
      <c r="SPY162" s="3"/>
      <c r="SPZ162" s="3"/>
      <c r="SQA162" s="3"/>
      <c r="SQB162" s="3"/>
      <c r="SQC162" s="3"/>
      <c r="SQD162" s="3"/>
      <c r="SQE162" s="3"/>
      <c r="SQF162" s="3"/>
      <c r="SQG162" s="3"/>
      <c r="SQH162" s="3"/>
      <c r="SQI162" s="3"/>
      <c r="SQJ162" s="3"/>
      <c r="SQK162" s="3"/>
      <c r="SQL162" s="3"/>
      <c r="SQM162" s="3"/>
      <c r="SQN162" s="3"/>
      <c r="SQO162" s="3"/>
      <c r="SQP162" s="3"/>
      <c r="SQQ162" s="3"/>
      <c r="SQR162" s="3"/>
      <c r="SQS162" s="3"/>
      <c r="SQT162" s="3"/>
      <c r="SQU162" s="3"/>
      <c r="SQV162" s="3"/>
      <c r="SQW162" s="3"/>
      <c r="SQX162" s="3"/>
      <c r="SQY162" s="3"/>
      <c r="SQZ162" s="3"/>
      <c r="SRA162" s="3"/>
      <c r="SRB162" s="3"/>
      <c r="SRC162" s="3"/>
      <c r="SRD162" s="3"/>
      <c r="SRE162" s="3"/>
      <c r="SRF162" s="3"/>
      <c r="SRG162" s="3"/>
      <c r="SRH162" s="3"/>
      <c r="SRI162" s="3"/>
      <c r="SRJ162" s="3"/>
      <c r="SRK162" s="3"/>
      <c r="SRL162" s="3"/>
      <c r="SRM162" s="3"/>
      <c r="SRN162" s="3"/>
      <c r="SRO162" s="3"/>
      <c r="SRP162" s="3"/>
      <c r="SRQ162" s="3"/>
      <c r="SRR162" s="3"/>
      <c r="SRS162" s="3"/>
      <c r="SRT162" s="3"/>
      <c r="SRU162" s="3"/>
      <c r="SRV162" s="3"/>
      <c r="SRW162" s="3"/>
      <c r="SRX162" s="3"/>
      <c r="SRY162" s="3"/>
      <c r="SRZ162" s="3"/>
      <c r="SSA162" s="3"/>
      <c r="SSB162" s="3"/>
      <c r="SSC162" s="3"/>
      <c r="SSD162" s="3"/>
      <c r="SSE162" s="3"/>
      <c r="SSF162" s="3"/>
      <c r="SSG162" s="3"/>
      <c r="SSH162" s="3"/>
      <c r="SSI162" s="3"/>
      <c r="SSJ162" s="3"/>
      <c r="SSK162" s="3"/>
      <c r="SSL162" s="3"/>
      <c r="SSM162" s="3"/>
      <c r="SSN162" s="3"/>
      <c r="SSO162" s="3"/>
      <c r="SSP162" s="3"/>
      <c r="SSQ162" s="3"/>
      <c r="SSR162" s="3"/>
      <c r="SSS162" s="3"/>
      <c r="SST162" s="3"/>
      <c r="SSU162" s="3"/>
      <c r="SSV162" s="3"/>
      <c r="SSW162" s="3"/>
      <c r="SSX162" s="3"/>
      <c r="SSY162" s="3"/>
      <c r="SSZ162" s="3"/>
      <c r="STA162" s="3"/>
      <c r="STB162" s="3"/>
      <c r="STC162" s="3"/>
      <c r="STD162" s="3"/>
      <c r="STE162" s="3"/>
      <c r="STF162" s="3"/>
      <c r="STG162" s="3"/>
      <c r="STH162" s="3"/>
      <c r="STI162" s="3"/>
      <c r="STJ162" s="3"/>
      <c r="STK162" s="3"/>
      <c r="STL162" s="3"/>
      <c r="STM162" s="3"/>
      <c r="STN162" s="3"/>
      <c r="STO162" s="3"/>
      <c r="STP162" s="3"/>
      <c r="STQ162" s="3"/>
      <c r="STR162" s="3"/>
      <c r="STS162" s="3"/>
      <c r="STT162" s="3"/>
      <c r="STU162" s="3"/>
      <c r="STV162" s="3"/>
      <c r="STW162" s="3"/>
      <c r="STX162" s="3"/>
      <c r="STY162" s="3"/>
      <c r="STZ162" s="3"/>
      <c r="SUA162" s="3"/>
      <c r="SUB162" s="3"/>
      <c r="SUC162" s="3"/>
      <c r="SUD162" s="3"/>
      <c r="SUE162" s="3"/>
      <c r="SUF162" s="3"/>
      <c r="SUG162" s="3"/>
      <c r="SUH162" s="3"/>
      <c r="SUI162" s="3"/>
      <c r="SUJ162" s="3"/>
      <c r="SUK162" s="3"/>
      <c r="SUL162" s="3"/>
      <c r="SUM162" s="3"/>
      <c r="SUN162" s="3"/>
      <c r="SUO162" s="3"/>
      <c r="SUP162" s="3"/>
      <c r="SUQ162" s="3"/>
      <c r="SUR162" s="3"/>
      <c r="SUS162" s="3"/>
      <c r="SUT162" s="3"/>
      <c r="SUU162" s="3"/>
      <c r="SUV162" s="3"/>
      <c r="SUW162" s="3"/>
      <c r="SUX162" s="3"/>
      <c r="SUY162" s="3"/>
      <c r="SUZ162" s="3"/>
      <c r="SVA162" s="3"/>
      <c r="SVB162" s="3"/>
      <c r="SVC162" s="3"/>
      <c r="SVD162" s="3"/>
      <c r="SVE162" s="3"/>
      <c r="SVF162" s="3"/>
      <c r="SVG162" s="3"/>
      <c r="SVH162" s="3"/>
      <c r="SVI162" s="3"/>
      <c r="SVJ162" s="3"/>
      <c r="SVK162" s="3"/>
      <c r="SVL162" s="3"/>
      <c r="SVM162" s="3"/>
      <c r="SVN162" s="3"/>
      <c r="SVO162" s="3"/>
      <c r="SVP162" s="3"/>
      <c r="SVQ162" s="3"/>
      <c r="SVR162" s="3"/>
      <c r="SVS162" s="3"/>
      <c r="SVT162" s="3"/>
      <c r="SVU162" s="3"/>
      <c r="SVV162" s="3"/>
      <c r="SVW162" s="3"/>
      <c r="SVX162" s="3"/>
      <c r="SVY162" s="3"/>
      <c r="SVZ162" s="3"/>
      <c r="SWA162" s="3"/>
      <c r="SWB162" s="3"/>
      <c r="SWC162" s="3"/>
      <c r="SWD162" s="3"/>
      <c r="SWE162" s="3"/>
      <c r="SWF162" s="3"/>
      <c r="SWG162" s="3"/>
      <c r="SWH162" s="3"/>
      <c r="SWI162" s="3"/>
      <c r="SWJ162" s="3"/>
      <c r="SWK162" s="3"/>
      <c r="SWL162" s="3"/>
      <c r="SWM162" s="3"/>
      <c r="SWN162" s="3"/>
      <c r="SWO162" s="3"/>
      <c r="SWP162" s="3"/>
      <c r="SWQ162" s="3"/>
      <c r="SWR162" s="3"/>
      <c r="SWS162" s="3"/>
      <c r="SWT162" s="3"/>
      <c r="SWU162" s="3"/>
      <c r="SWV162" s="3"/>
      <c r="SWW162" s="3"/>
      <c r="SWX162" s="3"/>
      <c r="SWY162" s="3"/>
      <c r="SWZ162" s="3"/>
      <c r="SXA162" s="3"/>
      <c r="SXB162" s="3"/>
      <c r="SXC162" s="3"/>
      <c r="SXD162" s="3"/>
      <c r="SXE162" s="3"/>
      <c r="SXF162" s="3"/>
      <c r="SXG162" s="3"/>
      <c r="SXH162" s="3"/>
      <c r="SXI162" s="3"/>
      <c r="SXJ162" s="3"/>
      <c r="SXK162" s="3"/>
      <c r="SXL162" s="3"/>
      <c r="SXM162" s="3"/>
      <c r="SXN162" s="3"/>
      <c r="SXO162" s="3"/>
      <c r="SXP162" s="3"/>
      <c r="SXQ162" s="3"/>
      <c r="SXR162" s="3"/>
      <c r="SXS162" s="3"/>
      <c r="SXT162" s="3"/>
      <c r="SXU162" s="3"/>
      <c r="SXV162" s="3"/>
      <c r="SXW162" s="3"/>
      <c r="SXX162" s="3"/>
      <c r="SXY162" s="3"/>
      <c r="SXZ162" s="3"/>
      <c r="SYA162" s="3"/>
      <c r="SYB162" s="3"/>
      <c r="SYC162" s="3"/>
      <c r="SYD162" s="3"/>
      <c r="SYE162" s="3"/>
      <c r="SYF162" s="3"/>
      <c r="SYG162" s="3"/>
      <c r="SYH162" s="3"/>
      <c r="SYI162" s="3"/>
      <c r="SYJ162" s="3"/>
      <c r="SYK162" s="3"/>
      <c r="SYL162" s="3"/>
      <c r="SYM162" s="3"/>
      <c r="SYN162" s="3"/>
      <c r="SYO162" s="3"/>
      <c r="SYP162" s="3"/>
      <c r="SYQ162" s="3"/>
      <c r="SYR162" s="3"/>
      <c r="SYS162" s="3"/>
      <c r="SYT162" s="3"/>
      <c r="SYU162" s="3"/>
      <c r="SYV162" s="3"/>
      <c r="SYW162" s="3"/>
      <c r="SYX162" s="3"/>
      <c r="SYY162" s="3"/>
      <c r="SYZ162" s="3"/>
      <c r="SZA162" s="3"/>
      <c r="SZB162" s="3"/>
      <c r="SZC162" s="3"/>
      <c r="SZD162" s="3"/>
      <c r="SZE162" s="3"/>
      <c r="SZF162" s="3"/>
      <c r="SZG162" s="3"/>
      <c r="SZH162" s="3"/>
      <c r="SZI162" s="3"/>
      <c r="SZJ162" s="3"/>
      <c r="SZK162" s="3"/>
      <c r="SZL162" s="3"/>
      <c r="SZM162" s="3"/>
      <c r="SZN162" s="3"/>
      <c r="SZO162" s="3"/>
      <c r="SZP162" s="3"/>
      <c r="SZQ162" s="3"/>
      <c r="SZR162" s="3"/>
      <c r="SZS162" s="3"/>
      <c r="SZT162" s="3"/>
      <c r="SZU162" s="3"/>
      <c r="SZV162" s="3"/>
      <c r="SZW162" s="3"/>
      <c r="SZX162" s="3"/>
      <c r="SZY162" s="3"/>
      <c r="SZZ162" s="3"/>
      <c r="TAA162" s="3"/>
      <c r="TAB162" s="3"/>
      <c r="TAC162" s="3"/>
      <c r="TAD162" s="3"/>
      <c r="TAE162" s="3"/>
      <c r="TAF162" s="3"/>
      <c r="TAG162" s="3"/>
      <c r="TAH162" s="3"/>
      <c r="TAI162" s="3"/>
      <c r="TAJ162" s="3"/>
      <c r="TAK162" s="3"/>
      <c r="TAL162" s="3"/>
      <c r="TAM162" s="3"/>
      <c r="TAN162" s="3"/>
      <c r="TAO162" s="3"/>
      <c r="TAP162" s="3"/>
      <c r="TAQ162" s="3"/>
      <c r="TAR162" s="3"/>
      <c r="TAS162" s="3"/>
      <c r="TAT162" s="3"/>
      <c r="TAU162" s="3"/>
      <c r="TAV162" s="3"/>
      <c r="TAW162" s="3"/>
      <c r="TAX162" s="3"/>
      <c r="TAY162" s="3"/>
      <c r="TAZ162" s="3"/>
      <c r="TBA162" s="3"/>
      <c r="TBB162" s="3"/>
      <c r="TBC162" s="3"/>
      <c r="TBD162" s="3"/>
      <c r="TBE162" s="3"/>
      <c r="TBF162" s="3"/>
      <c r="TBG162" s="3"/>
      <c r="TBH162" s="3"/>
      <c r="TBI162" s="3"/>
      <c r="TBJ162" s="3"/>
      <c r="TBK162" s="3"/>
      <c r="TBL162" s="3"/>
      <c r="TBM162" s="3"/>
      <c r="TBN162" s="3"/>
      <c r="TBO162" s="3"/>
      <c r="TBP162" s="3"/>
      <c r="TBQ162" s="3"/>
      <c r="TBR162" s="3"/>
      <c r="TBS162" s="3"/>
      <c r="TBT162" s="3"/>
      <c r="TBU162" s="3"/>
      <c r="TBV162" s="3"/>
      <c r="TBW162" s="3"/>
      <c r="TBX162" s="3"/>
      <c r="TBY162" s="3"/>
      <c r="TBZ162" s="3"/>
      <c r="TCA162" s="3"/>
      <c r="TCB162" s="3"/>
      <c r="TCC162" s="3"/>
      <c r="TCD162" s="3"/>
      <c r="TCE162" s="3"/>
      <c r="TCF162" s="3"/>
      <c r="TCG162" s="3"/>
      <c r="TCH162" s="3"/>
      <c r="TCI162" s="3"/>
      <c r="TCJ162" s="3"/>
      <c r="TCK162" s="3"/>
      <c r="TCL162" s="3"/>
      <c r="TCM162" s="3"/>
      <c r="TCN162" s="3"/>
      <c r="TCO162" s="3"/>
      <c r="TCP162" s="3"/>
      <c r="TCQ162" s="3"/>
      <c r="TCR162" s="3"/>
      <c r="TCS162" s="3"/>
      <c r="TCT162" s="3"/>
      <c r="TCU162" s="3"/>
      <c r="TCV162" s="3"/>
      <c r="TCW162" s="3"/>
      <c r="TCX162" s="3"/>
      <c r="TCY162" s="3"/>
      <c r="TCZ162" s="3"/>
      <c r="TDA162" s="3"/>
      <c r="TDB162" s="3"/>
      <c r="TDC162" s="3"/>
      <c r="TDD162" s="3"/>
      <c r="TDE162" s="3"/>
      <c r="TDF162" s="3"/>
      <c r="TDG162" s="3"/>
      <c r="TDH162" s="3"/>
      <c r="TDI162" s="3"/>
      <c r="TDJ162" s="3"/>
      <c r="TDK162" s="3"/>
      <c r="TDL162" s="3"/>
      <c r="TDM162" s="3"/>
      <c r="TDN162" s="3"/>
      <c r="TDO162" s="3"/>
      <c r="TDP162" s="3"/>
      <c r="TDQ162" s="3"/>
      <c r="TDR162" s="3"/>
      <c r="TDS162" s="3"/>
      <c r="TDT162" s="3"/>
      <c r="TDU162" s="3"/>
      <c r="TDV162" s="3"/>
      <c r="TDW162" s="3"/>
      <c r="TDX162" s="3"/>
      <c r="TDY162" s="3"/>
      <c r="TDZ162" s="3"/>
      <c r="TEA162" s="3"/>
      <c r="TEB162" s="3"/>
      <c r="TEC162" s="3"/>
      <c r="TED162" s="3"/>
      <c r="TEE162" s="3"/>
      <c r="TEF162" s="3"/>
      <c r="TEG162" s="3"/>
      <c r="TEH162" s="3"/>
      <c r="TEI162" s="3"/>
      <c r="TEJ162" s="3"/>
      <c r="TEK162" s="3"/>
      <c r="TEL162" s="3"/>
      <c r="TEM162" s="3"/>
      <c r="TEN162" s="3"/>
      <c r="TEO162" s="3"/>
      <c r="TEP162" s="3"/>
      <c r="TEQ162" s="3"/>
      <c r="TER162" s="3"/>
      <c r="TES162" s="3"/>
      <c r="TET162" s="3"/>
      <c r="TEU162" s="3"/>
      <c r="TEV162" s="3"/>
      <c r="TEW162" s="3"/>
      <c r="TEX162" s="3"/>
      <c r="TEY162" s="3"/>
      <c r="TEZ162" s="3"/>
      <c r="TFA162" s="3"/>
      <c r="TFB162" s="3"/>
      <c r="TFC162" s="3"/>
      <c r="TFD162" s="3"/>
      <c r="TFE162" s="3"/>
      <c r="TFF162" s="3"/>
      <c r="TFG162" s="3"/>
      <c r="TFH162" s="3"/>
      <c r="TFI162" s="3"/>
      <c r="TFJ162" s="3"/>
      <c r="TFK162" s="3"/>
      <c r="TFL162" s="3"/>
      <c r="TFM162" s="3"/>
      <c r="TFN162" s="3"/>
      <c r="TFO162" s="3"/>
      <c r="TFP162" s="3"/>
      <c r="TFQ162" s="3"/>
      <c r="TFR162" s="3"/>
      <c r="TFS162" s="3"/>
      <c r="TFT162" s="3"/>
      <c r="TFU162" s="3"/>
      <c r="TFV162" s="3"/>
      <c r="TFW162" s="3"/>
      <c r="TFX162" s="3"/>
      <c r="TFY162" s="3"/>
      <c r="TFZ162" s="3"/>
      <c r="TGA162" s="3"/>
      <c r="TGB162" s="3"/>
      <c r="TGC162" s="3"/>
      <c r="TGD162" s="3"/>
      <c r="TGE162" s="3"/>
      <c r="TGF162" s="3"/>
      <c r="TGG162" s="3"/>
      <c r="TGH162" s="3"/>
      <c r="TGI162" s="3"/>
      <c r="TGJ162" s="3"/>
      <c r="TGK162" s="3"/>
      <c r="TGL162" s="3"/>
      <c r="TGM162" s="3"/>
      <c r="TGN162" s="3"/>
      <c r="TGO162" s="3"/>
      <c r="TGP162" s="3"/>
      <c r="TGQ162" s="3"/>
      <c r="TGR162" s="3"/>
      <c r="TGS162" s="3"/>
      <c r="TGT162" s="3"/>
      <c r="TGU162" s="3"/>
      <c r="TGV162" s="3"/>
      <c r="TGW162" s="3"/>
      <c r="TGX162" s="3"/>
      <c r="TGY162" s="3"/>
      <c r="TGZ162" s="3"/>
      <c r="THA162" s="3"/>
      <c r="THB162" s="3"/>
      <c r="THC162" s="3"/>
      <c r="THD162" s="3"/>
      <c r="THE162" s="3"/>
      <c r="THF162" s="3"/>
      <c r="THG162" s="3"/>
      <c r="THH162" s="3"/>
      <c r="THI162" s="3"/>
      <c r="THJ162" s="3"/>
      <c r="THK162" s="3"/>
      <c r="THL162" s="3"/>
      <c r="THM162" s="3"/>
      <c r="THN162" s="3"/>
      <c r="THO162" s="3"/>
      <c r="THP162" s="3"/>
      <c r="THQ162" s="3"/>
      <c r="THR162" s="3"/>
      <c r="THS162" s="3"/>
      <c r="THT162" s="3"/>
      <c r="THU162" s="3"/>
      <c r="THV162" s="3"/>
      <c r="THW162" s="3"/>
      <c r="THX162" s="3"/>
      <c r="THY162" s="3"/>
      <c r="THZ162" s="3"/>
      <c r="TIA162" s="3"/>
      <c r="TIB162" s="3"/>
      <c r="TIC162" s="3"/>
      <c r="TID162" s="3"/>
      <c r="TIE162" s="3"/>
      <c r="TIF162" s="3"/>
      <c r="TIG162" s="3"/>
      <c r="TIH162" s="3"/>
      <c r="TII162" s="3"/>
      <c r="TIJ162" s="3"/>
      <c r="TIK162" s="3"/>
      <c r="TIL162" s="3"/>
      <c r="TIM162" s="3"/>
      <c r="TIN162" s="3"/>
      <c r="TIO162" s="3"/>
      <c r="TIP162" s="3"/>
      <c r="TIQ162" s="3"/>
      <c r="TIR162" s="3"/>
      <c r="TIS162" s="3"/>
      <c r="TIT162" s="3"/>
      <c r="TIU162" s="3"/>
      <c r="TIV162" s="3"/>
      <c r="TIW162" s="3"/>
      <c r="TIX162" s="3"/>
      <c r="TIY162" s="3"/>
      <c r="TIZ162" s="3"/>
      <c r="TJA162" s="3"/>
      <c r="TJB162" s="3"/>
      <c r="TJC162" s="3"/>
      <c r="TJD162" s="3"/>
      <c r="TJE162" s="3"/>
      <c r="TJF162" s="3"/>
      <c r="TJG162" s="3"/>
      <c r="TJH162" s="3"/>
      <c r="TJI162" s="3"/>
      <c r="TJJ162" s="3"/>
      <c r="TJK162" s="3"/>
      <c r="TJL162" s="3"/>
      <c r="TJM162" s="3"/>
      <c r="TJN162" s="3"/>
      <c r="TJO162" s="3"/>
      <c r="TJP162" s="3"/>
      <c r="TJQ162" s="3"/>
      <c r="TJR162" s="3"/>
      <c r="TJS162" s="3"/>
      <c r="TJT162" s="3"/>
      <c r="TJU162" s="3"/>
      <c r="TJV162" s="3"/>
      <c r="TJW162" s="3"/>
      <c r="TJX162" s="3"/>
      <c r="TJY162" s="3"/>
      <c r="TJZ162" s="3"/>
      <c r="TKA162" s="3"/>
      <c r="TKB162" s="3"/>
      <c r="TKC162" s="3"/>
      <c r="TKD162" s="3"/>
      <c r="TKE162" s="3"/>
      <c r="TKF162" s="3"/>
      <c r="TKG162" s="3"/>
      <c r="TKH162" s="3"/>
      <c r="TKI162" s="3"/>
      <c r="TKJ162" s="3"/>
      <c r="TKK162" s="3"/>
      <c r="TKL162" s="3"/>
      <c r="TKM162" s="3"/>
      <c r="TKN162" s="3"/>
      <c r="TKO162" s="3"/>
      <c r="TKP162" s="3"/>
      <c r="TKQ162" s="3"/>
      <c r="TKR162" s="3"/>
      <c r="TKS162" s="3"/>
      <c r="TKT162" s="3"/>
      <c r="TKU162" s="3"/>
      <c r="TKV162" s="3"/>
      <c r="TKW162" s="3"/>
      <c r="TKX162" s="3"/>
      <c r="TKY162" s="3"/>
      <c r="TKZ162" s="3"/>
      <c r="TLA162" s="3"/>
      <c r="TLB162" s="3"/>
      <c r="TLC162" s="3"/>
      <c r="TLD162" s="3"/>
      <c r="TLE162" s="3"/>
      <c r="TLF162" s="3"/>
      <c r="TLG162" s="3"/>
      <c r="TLH162" s="3"/>
      <c r="TLI162" s="3"/>
      <c r="TLJ162" s="3"/>
      <c r="TLK162" s="3"/>
      <c r="TLL162" s="3"/>
      <c r="TLM162" s="3"/>
      <c r="TLN162" s="3"/>
      <c r="TLO162" s="3"/>
      <c r="TLP162" s="3"/>
      <c r="TLQ162" s="3"/>
      <c r="TLR162" s="3"/>
      <c r="TLS162" s="3"/>
      <c r="TLT162" s="3"/>
      <c r="TLU162" s="3"/>
      <c r="TLV162" s="3"/>
      <c r="TLW162" s="3"/>
      <c r="TLX162" s="3"/>
      <c r="TLY162" s="3"/>
      <c r="TLZ162" s="3"/>
      <c r="TMA162" s="3"/>
      <c r="TMB162" s="3"/>
      <c r="TMC162" s="3"/>
      <c r="TMD162" s="3"/>
      <c r="TME162" s="3"/>
      <c r="TMF162" s="3"/>
      <c r="TMG162" s="3"/>
      <c r="TMH162" s="3"/>
      <c r="TMI162" s="3"/>
      <c r="TMJ162" s="3"/>
      <c r="TMK162" s="3"/>
      <c r="TML162" s="3"/>
      <c r="TMM162" s="3"/>
      <c r="TMN162" s="3"/>
      <c r="TMO162" s="3"/>
      <c r="TMP162" s="3"/>
      <c r="TMQ162" s="3"/>
      <c r="TMR162" s="3"/>
      <c r="TMS162" s="3"/>
      <c r="TMT162" s="3"/>
      <c r="TMU162" s="3"/>
      <c r="TMV162" s="3"/>
      <c r="TMW162" s="3"/>
      <c r="TMX162" s="3"/>
      <c r="TMY162" s="3"/>
      <c r="TMZ162" s="3"/>
      <c r="TNA162" s="3"/>
      <c r="TNB162" s="3"/>
      <c r="TNC162" s="3"/>
      <c r="TND162" s="3"/>
      <c r="TNE162" s="3"/>
      <c r="TNF162" s="3"/>
      <c r="TNG162" s="3"/>
      <c r="TNH162" s="3"/>
      <c r="TNI162" s="3"/>
      <c r="TNJ162" s="3"/>
      <c r="TNK162" s="3"/>
      <c r="TNL162" s="3"/>
      <c r="TNM162" s="3"/>
      <c r="TNN162" s="3"/>
      <c r="TNO162" s="3"/>
      <c r="TNP162" s="3"/>
      <c r="TNQ162" s="3"/>
      <c r="TNR162" s="3"/>
      <c r="TNS162" s="3"/>
      <c r="TNT162" s="3"/>
      <c r="TNU162" s="3"/>
      <c r="TNV162" s="3"/>
      <c r="TNW162" s="3"/>
      <c r="TNX162" s="3"/>
      <c r="TNY162" s="3"/>
      <c r="TNZ162" s="3"/>
      <c r="TOA162" s="3"/>
      <c r="TOB162" s="3"/>
      <c r="TOC162" s="3"/>
      <c r="TOD162" s="3"/>
      <c r="TOE162" s="3"/>
      <c r="TOF162" s="3"/>
      <c r="TOG162" s="3"/>
      <c r="TOH162" s="3"/>
      <c r="TOI162" s="3"/>
      <c r="TOJ162" s="3"/>
      <c r="TOK162" s="3"/>
      <c r="TOL162" s="3"/>
      <c r="TOM162" s="3"/>
      <c r="TON162" s="3"/>
      <c r="TOO162" s="3"/>
      <c r="TOP162" s="3"/>
      <c r="TOQ162" s="3"/>
      <c r="TOR162" s="3"/>
      <c r="TOS162" s="3"/>
      <c r="TOT162" s="3"/>
      <c r="TOU162" s="3"/>
      <c r="TOV162" s="3"/>
      <c r="TOW162" s="3"/>
      <c r="TOX162" s="3"/>
      <c r="TOY162" s="3"/>
      <c r="TOZ162" s="3"/>
      <c r="TPA162" s="3"/>
      <c r="TPB162" s="3"/>
      <c r="TPC162" s="3"/>
      <c r="TPD162" s="3"/>
      <c r="TPE162" s="3"/>
      <c r="TPF162" s="3"/>
      <c r="TPG162" s="3"/>
      <c r="TPH162" s="3"/>
      <c r="TPI162" s="3"/>
      <c r="TPJ162" s="3"/>
      <c r="TPK162" s="3"/>
      <c r="TPL162" s="3"/>
      <c r="TPM162" s="3"/>
      <c r="TPN162" s="3"/>
      <c r="TPO162" s="3"/>
      <c r="TPP162" s="3"/>
      <c r="TPQ162" s="3"/>
      <c r="TPR162" s="3"/>
      <c r="TPS162" s="3"/>
      <c r="TPT162" s="3"/>
      <c r="TPU162" s="3"/>
      <c r="TPV162" s="3"/>
      <c r="TPW162" s="3"/>
      <c r="TPX162" s="3"/>
      <c r="TPY162" s="3"/>
      <c r="TPZ162" s="3"/>
      <c r="TQA162" s="3"/>
      <c r="TQB162" s="3"/>
      <c r="TQC162" s="3"/>
      <c r="TQD162" s="3"/>
      <c r="TQE162" s="3"/>
      <c r="TQF162" s="3"/>
      <c r="TQG162" s="3"/>
      <c r="TQH162" s="3"/>
      <c r="TQI162" s="3"/>
      <c r="TQJ162" s="3"/>
      <c r="TQK162" s="3"/>
      <c r="TQL162" s="3"/>
      <c r="TQM162" s="3"/>
      <c r="TQN162" s="3"/>
      <c r="TQO162" s="3"/>
      <c r="TQP162" s="3"/>
      <c r="TQQ162" s="3"/>
      <c r="TQR162" s="3"/>
      <c r="TQS162" s="3"/>
      <c r="TQT162" s="3"/>
      <c r="TQU162" s="3"/>
      <c r="TQV162" s="3"/>
      <c r="TQW162" s="3"/>
      <c r="TQX162" s="3"/>
      <c r="TQY162" s="3"/>
      <c r="TQZ162" s="3"/>
      <c r="TRA162" s="3"/>
      <c r="TRB162" s="3"/>
      <c r="TRC162" s="3"/>
      <c r="TRD162" s="3"/>
      <c r="TRE162" s="3"/>
      <c r="TRF162" s="3"/>
      <c r="TRG162" s="3"/>
      <c r="TRH162" s="3"/>
      <c r="TRI162" s="3"/>
      <c r="TRJ162" s="3"/>
      <c r="TRK162" s="3"/>
      <c r="TRL162" s="3"/>
      <c r="TRM162" s="3"/>
      <c r="TRN162" s="3"/>
      <c r="TRO162" s="3"/>
      <c r="TRP162" s="3"/>
      <c r="TRQ162" s="3"/>
      <c r="TRR162" s="3"/>
      <c r="TRS162" s="3"/>
      <c r="TRT162" s="3"/>
      <c r="TRU162" s="3"/>
      <c r="TRV162" s="3"/>
      <c r="TRW162" s="3"/>
      <c r="TRX162" s="3"/>
      <c r="TRY162" s="3"/>
      <c r="TRZ162" s="3"/>
      <c r="TSA162" s="3"/>
      <c r="TSB162" s="3"/>
      <c r="TSC162" s="3"/>
      <c r="TSD162" s="3"/>
      <c r="TSE162" s="3"/>
      <c r="TSF162" s="3"/>
      <c r="TSG162" s="3"/>
      <c r="TSH162" s="3"/>
      <c r="TSI162" s="3"/>
      <c r="TSJ162" s="3"/>
      <c r="TSK162" s="3"/>
      <c r="TSL162" s="3"/>
      <c r="TSM162" s="3"/>
      <c r="TSN162" s="3"/>
      <c r="TSO162" s="3"/>
      <c r="TSP162" s="3"/>
      <c r="TSQ162" s="3"/>
      <c r="TSR162" s="3"/>
      <c r="TSS162" s="3"/>
      <c r="TST162" s="3"/>
      <c r="TSU162" s="3"/>
      <c r="TSV162" s="3"/>
      <c r="TSW162" s="3"/>
      <c r="TSX162" s="3"/>
      <c r="TSY162" s="3"/>
      <c r="TSZ162" s="3"/>
      <c r="TTA162" s="3"/>
      <c r="TTB162" s="3"/>
      <c r="TTC162" s="3"/>
      <c r="TTD162" s="3"/>
      <c r="TTE162" s="3"/>
      <c r="TTF162" s="3"/>
      <c r="TTG162" s="3"/>
      <c r="TTH162" s="3"/>
      <c r="TTI162" s="3"/>
      <c r="TTJ162" s="3"/>
      <c r="TTK162" s="3"/>
      <c r="TTL162" s="3"/>
      <c r="TTM162" s="3"/>
      <c r="TTN162" s="3"/>
      <c r="TTO162" s="3"/>
      <c r="TTP162" s="3"/>
      <c r="TTQ162" s="3"/>
      <c r="TTR162" s="3"/>
      <c r="TTS162" s="3"/>
      <c r="TTT162" s="3"/>
      <c r="TTU162" s="3"/>
      <c r="TTV162" s="3"/>
      <c r="TTW162" s="3"/>
      <c r="TTX162" s="3"/>
      <c r="TTY162" s="3"/>
      <c r="TTZ162" s="3"/>
      <c r="TUA162" s="3"/>
      <c r="TUB162" s="3"/>
      <c r="TUC162" s="3"/>
      <c r="TUD162" s="3"/>
      <c r="TUE162" s="3"/>
      <c r="TUF162" s="3"/>
      <c r="TUG162" s="3"/>
      <c r="TUH162" s="3"/>
      <c r="TUI162" s="3"/>
      <c r="TUJ162" s="3"/>
      <c r="TUK162" s="3"/>
      <c r="TUL162" s="3"/>
      <c r="TUM162" s="3"/>
      <c r="TUN162" s="3"/>
      <c r="TUO162" s="3"/>
      <c r="TUP162" s="3"/>
      <c r="TUQ162" s="3"/>
      <c r="TUR162" s="3"/>
      <c r="TUS162" s="3"/>
      <c r="TUT162" s="3"/>
      <c r="TUU162" s="3"/>
      <c r="TUV162" s="3"/>
      <c r="TUW162" s="3"/>
      <c r="TUX162" s="3"/>
      <c r="TUY162" s="3"/>
      <c r="TUZ162" s="3"/>
      <c r="TVA162" s="3"/>
      <c r="TVB162" s="3"/>
      <c r="TVC162" s="3"/>
      <c r="TVD162" s="3"/>
      <c r="TVE162" s="3"/>
      <c r="TVF162" s="3"/>
      <c r="TVG162" s="3"/>
      <c r="TVH162" s="3"/>
      <c r="TVI162" s="3"/>
      <c r="TVJ162" s="3"/>
      <c r="TVK162" s="3"/>
      <c r="TVL162" s="3"/>
      <c r="TVM162" s="3"/>
      <c r="TVN162" s="3"/>
      <c r="TVO162" s="3"/>
      <c r="TVP162" s="3"/>
      <c r="TVQ162" s="3"/>
      <c r="TVR162" s="3"/>
      <c r="TVS162" s="3"/>
      <c r="TVT162" s="3"/>
      <c r="TVU162" s="3"/>
      <c r="TVV162" s="3"/>
      <c r="TVW162" s="3"/>
      <c r="TVX162" s="3"/>
      <c r="TVY162" s="3"/>
      <c r="TVZ162" s="3"/>
      <c r="TWA162" s="3"/>
      <c r="TWB162" s="3"/>
      <c r="TWC162" s="3"/>
      <c r="TWD162" s="3"/>
      <c r="TWE162" s="3"/>
      <c r="TWF162" s="3"/>
      <c r="TWG162" s="3"/>
      <c r="TWH162" s="3"/>
      <c r="TWI162" s="3"/>
      <c r="TWJ162" s="3"/>
      <c r="TWK162" s="3"/>
      <c r="TWL162" s="3"/>
      <c r="TWM162" s="3"/>
      <c r="TWN162" s="3"/>
      <c r="TWO162" s="3"/>
      <c r="TWP162" s="3"/>
      <c r="TWQ162" s="3"/>
      <c r="TWR162" s="3"/>
      <c r="TWS162" s="3"/>
      <c r="TWT162" s="3"/>
      <c r="TWU162" s="3"/>
      <c r="TWV162" s="3"/>
      <c r="TWW162" s="3"/>
      <c r="TWX162" s="3"/>
      <c r="TWY162" s="3"/>
      <c r="TWZ162" s="3"/>
      <c r="TXA162" s="3"/>
      <c r="TXB162" s="3"/>
      <c r="TXC162" s="3"/>
      <c r="TXD162" s="3"/>
      <c r="TXE162" s="3"/>
      <c r="TXF162" s="3"/>
      <c r="TXG162" s="3"/>
      <c r="TXH162" s="3"/>
      <c r="TXI162" s="3"/>
      <c r="TXJ162" s="3"/>
      <c r="TXK162" s="3"/>
      <c r="TXL162" s="3"/>
      <c r="TXM162" s="3"/>
      <c r="TXN162" s="3"/>
      <c r="TXO162" s="3"/>
      <c r="TXP162" s="3"/>
      <c r="TXQ162" s="3"/>
      <c r="TXR162" s="3"/>
      <c r="TXS162" s="3"/>
      <c r="TXT162" s="3"/>
      <c r="TXU162" s="3"/>
      <c r="TXV162" s="3"/>
      <c r="TXW162" s="3"/>
      <c r="TXX162" s="3"/>
      <c r="TXY162" s="3"/>
      <c r="TXZ162" s="3"/>
      <c r="TYA162" s="3"/>
      <c r="TYB162" s="3"/>
      <c r="TYC162" s="3"/>
      <c r="TYD162" s="3"/>
      <c r="TYE162" s="3"/>
      <c r="TYF162" s="3"/>
      <c r="TYG162" s="3"/>
      <c r="TYH162" s="3"/>
      <c r="TYI162" s="3"/>
      <c r="TYJ162" s="3"/>
      <c r="TYK162" s="3"/>
      <c r="TYL162" s="3"/>
      <c r="TYM162" s="3"/>
      <c r="TYN162" s="3"/>
      <c r="TYO162" s="3"/>
      <c r="TYP162" s="3"/>
      <c r="TYQ162" s="3"/>
      <c r="TYR162" s="3"/>
      <c r="TYS162" s="3"/>
      <c r="TYT162" s="3"/>
      <c r="TYU162" s="3"/>
      <c r="TYV162" s="3"/>
      <c r="TYW162" s="3"/>
      <c r="TYX162" s="3"/>
      <c r="TYY162" s="3"/>
      <c r="TYZ162" s="3"/>
      <c r="TZA162" s="3"/>
      <c r="TZB162" s="3"/>
      <c r="TZC162" s="3"/>
      <c r="TZD162" s="3"/>
      <c r="TZE162" s="3"/>
      <c r="TZF162" s="3"/>
      <c r="TZG162" s="3"/>
      <c r="TZH162" s="3"/>
      <c r="TZI162" s="3"/>
      <c r="TZJ162" s="3"/>
      <c r="TZK162" s="3"/>
      <c r="TZL162" s="3"/>
      <c r="TZM162" s="3"/>
      <c r="TZN162" s="3"/>
      <c r="TZO162" s="3"/>
      <c r="TZP162" s="3"/>
      <c r="TZQ162" s="3"/>
      <c r="TZR162" s="3"/>
      <c r="TZS162" s="3"/>
      <c r="TZT162" s="3"/>
      <c r="TZU162" s="3"/>
      <c r="TZV162" s="3"/>
      <c r="TZW162" s="3"/>
      <c r="TZX162" s="3"/>
      <c r="TZY162" s="3"/>
      <c r="TZZ162" s="3"/>
      <c r="UAA162" s="3"/>
      <c r="UAB162" s="3"/>
      <c r="UAC162" s="3"/>
      <c r="UAD162" s="3"/>
      <c r="UAE162" s="3"/>
      <c r="UAF162" s="3"/>
      <c r="UAG162" s="3"/>
      <c r="UAH162" s="3"/>
      <c r="UAI162" s="3"/>
      <c r="UAJ162" s="3"/>
      <c r="UAK162" s="3"/>
      <c r="UAL162" s="3"/>
      <c r="UAM162" s="3"/>
      <c r="UAN162" s="3"/>
      <c r="UAO162" s="3"/>
      <c r="UAP162" s="3"/>
      <c r="UAQ162" s="3"/>
      <c r="UAR162" s="3"/>
      <c r="UAS162" s="3"/>
      <c r="UAT162" s="3"/>
      <c r="UAU162" s="3"/>
      <c r="UAV162" s="3"/>
      <c r="UAW162" s="3"/>
      <c r="UAX162" s="3"/>
      <c r="UAY162" s="3"/>
      <c r="UAZ162" s="3"/>
      <c r="UBA162" s="3"/>
      <c r="UBB162" s="3"/>
      <c r="UBC162" s="3"/>
      <c r="UBD162" s="3"/>
      <c r="UBE162" s="3"/>
      <c r="UBF162" s="3"/>
      <c r="UBG162" s="3"/>
      <c r="UBH162" s="3"/>
      <c r="UBI162" s="3"/>
      <c r="UBJ162" s="3"/>
      <c r="UBK162" s="3"/>
      <c r="UBL162" s="3"/>
      <c r="UBM162" s="3"/>
      <c r="UBN162" s="3"/>
      <c r="UBO162" s="3"/>
      <c r="UBP162" s="3"/>
      <c r="UBQ162" s="3"/>
      <c r="UBR162" s="3"/>
      <c r="UBS162" s="3"/>
      <c r="UBT162" s="3"/>
      <c r="UBU162" s="3"/>
      <c r="UBV162" s="3"/>
      <c r="UBW162" s="3"/>
      <c r="UBX162" s="3"/>
      <c r="UBY162" s="3"/>
      <c r="UBZ162" s="3"/>
      <c r="UCA162" s="3"/>
      <c r="UCB162" s="3"/>
      <c r="UCC162" s="3"/>
      <c r="UCD162" s="3"/>
      <c r="UCE162" s="3"/>
      <c r="UCF162" s="3"/>
      <c r="UCG162" s="3"/>
      <c r="UCH162" s="3"/>
      <c r="UCI162" s="3"/>
      <c r="UCJ162" s="3"/>
      <c r="UCK162" s="3"/>
      <c r="UCL162" s="3"/>
      <c r="UCM162" s="3"/>
      <c r="UCN162" s="3"/>
      <c r="UCO162" s="3"/>
      <c r="UCP162" s="3"/>
      <c r="UCQ162" s="3"/>
      <c r="UCR162" s="3"/>
      <c r="UCS162" s="3"/>
      <c r="UCT162" s="3"/>
      <c r="UCU162" s="3"/>
      <c r="UCV162" s="3"/>
      <c r="UCW162" s="3"/>
      <c r="UCX162" s="3"/>
      <c r="UCY162" s="3"/>
      <c r="UCZ162" s="3"/>
      <c r="UDA162" s="3"/>
      <c r="UDB162" s="3"/>
      <c r="UDC162" s="3"/>
      <c r="UDD162" s="3"/>
      <c r="UDE162" s="3"/>
      <c r="UDF162" s="3"/>
      <c r="UDG162" s="3"/>
      <c r="UDH162" s="3"/>
      <c r="UDI162" s="3"/>
      <c r="UDJ162" s="3"/>
      <c r="UDK162" s="3"/>
      <c r="UDL162" s="3"/>
      <c r="UDM162" s="3"/>
      <c r="UDN162" s="3"/>
      <c r="UDO162" s="3"/>
      <c r="UDP162" s="3"/>
      <c r="UDQ162" s="3"/>
      <c r="UDR162" s="3"/>
      <c r="UDS162" s="3"/>
      <c r="UDT162" s="3"/>
      <c r="UDU162" s="3"/>
      <c r="UDV162" s="3"/>
      <c r="UDW162" s="3"/>
      <c r="UDX162" s="3"/>
      <c r="UDY162" s="3"/>
      <c r="UDZ162" s="3"/>
      <c r="UEA162" s="3"/>
      <c r="UEB162" s="3"/>
      <c r="UEC162" s="3"/>
      <c r="UED162" s="3"/>
      <c r="UEE162" s="3"/>
      <c r="UEF162" s="3"/>
      <c r="UEG162" s="3"/>
      <c r="UEH162" s="3"/>
      <c r="UEI162" s="3"/>
      <c r="UEJ162" s="3"/>
      <c r="UEK162" s="3"/>
      <c r="UEL162" s="3"/>
      <c r="UEM162" s="3"/>
      <c r="UEN162" s="3"/>
      <c r="UEO162" s="3"/>
      <c r="UEP162" s="3"/>
      <c r="UEQ162" s="3"/>
      <c r="UER162" s="3"/>
      <c r="UES162" s="3"/>
      <c r="UET162" s="3"/>
      <c r="UEU162" s="3"/>
      <c r="UEV162" s="3"/>
      <c r="UEW162" s="3"/>
      <c r="UEX162" s="3"/>
      <c r="UEY162" s="3"/>
      <c r="UEZ162" s="3"/>
      <c r="UFA162" s="3"/>
      <c r="UFB162" s="3"/>
      <c r="UFC162" s="3"/>
      <c r="UFD162" s="3"/>
      <c r="UFE162" s="3"/>
      <c r="UFF162" s="3"/>
      <c r="UFG162" s="3"/>
      <c r="UFH162" s="3"/>
      <c r="UFI162" s="3"/>
      <c r="UFJ162" s="3"/>
      <c r="UFK162" s="3"/>
      <c r="UFL162" s="3"/>
      <c r="UFM162" s="3"/>
      <c r="UFN162" s="3"/>
      <c r="UFO162" s="3"/>
      <c r="UFP162" s="3"/>
      <c r="UFQ162" s="3"/>
      <c r="UFR162" s="3"/>
      <c r="UFS162" s="3"/>
      <c r="UFT162" s="3"/>
      <c r="UFU162" s="3"/>
      <c r="UFV162" s="3"/>
      <c r="UFW162" s="3"/>
      <c r="UFX162" s="3"/>
      <c r="UFY162" s="3"/>
      <c r="UFZ162" s="3"/>
      <c r="UGA162" s="3"/>
      <c r="UGB162" s="3"/>
      <c r="UGC162" s="3"/>
      <c r="UGD162" s="3"/>
      <c r="UGE162" s="3"/>
      <c r="UGF162" s="3"/>
      <c r="UGG162" s="3"/>
      <c r="UGH162" s="3"/>
      <c r="UGI162" s="3"/>
      <c r="UGJ162" s="3"/>
      <c r="UGK162" s="3"/>
      <c r="UGL162" s="3"/>
      <c r="UGM162" s="3"/>
      <c r="UGN162" s="3"/>
      <c r="UGO162" s="3"/>
      <c r="UGP162" s="3"/>
      <c r="UGQ162" s="3"/>
      <c r="UGR162" s="3"/>
      <c r="UGS162" s="3"/>
      <c r="UGT162" s="3"/>
      <c r="UGU162" s="3"/>
      <c r="UGV162" s="3"/>
      <c r="UGW162" s="3"/>
      <c r="UGX162" s="3"/>
      <c r="UGY162" s="3"/>
      <c r="UGZ162" s="3"/>
      <c r="UHA162" s="3"/>
      <c r="UHB162" s="3"/>
      <c r="UHC162" s="3"/>
      <c r="UHD162" s="3"/>
      <c r="UHE162" s="3"/>
      <c r="UHF162" s="3"/>
      <c r="UHG162" s="3"/>
      <c r="UHH162" s="3"/>
      <c r="UHI162" s="3"/>
      <c r="UHJ162" s="3"/>
      <c r="UHK162" s="3"/>
      <c r="UHL162" s="3"/>
      <c r="UHM162" s="3"/>
      <c r="UHN162" s="3"/>
      <c r="UHO162" s="3"/>
      <c r="UHP162" s="3"/>
      <c r="UHQ162" s="3"/>
      <c r="UHR162" s="3"/>
      <c r="UHS162" s="3"/>
      <c r="UHT162" s="3"/>
      <c r="UHU162" s="3"/>
      <c r="UHV162" s="3"/>
      <c r="UHW162" s="3"/>
      <c r="UHX162" s="3"/>
      <c r="UHY162" s="3"/>
      <c r="UHZ162" s="3"/>
      <c r="UIA162" s="3"/>
      <c r="UIB162" s="3"/>
      <c r="UIC162" s="3"/>
      <c r="UID162" s="3"/>
      <c r="UIE162" s="3"/>
      <c r="UIF162" s="3"/>
      <c r="UIG162" s="3"/>
      <c r="UIH162" s="3"/>
      <c r="UII162" s="3"/>
      <c r="UIJ162" s="3"/>
      <c r="UIK162" s="3"/>
      <c r="UIL162" s="3"/>
      <c r="UIM162" s="3"/>
      <c r="UIN162" s="3"/>
      <c r="UIO162" s="3"/>
      <c r="UIP162" s="3"/>
      <c r="UIQ162" s="3"/>
      <c r="UIR162" s="3"/>
      <c r="UIS162" s="3"/>
      <c r="UIT162" s="3"/>
      <c r="UIU162" s="3"/>
      <c r="UIV162" s="3"/>
      <c r="UIW162" s="3"/>
      <c r="UIX162" s="3"/>
      <c r="UIY162" s="3"/>
      <c r="UIZ162" s="3"/>
      <c r="UJA162" s="3"/>
      <c r="UJB162" s="3"/>
      <c r="UJC162" s="3"/>
      <c r="UJD162" s="3"/>
      <c r="UJE162" s="3"/>
      <c r="UJF162" s="3"/>
      <c r="UJG162" s="3"/>
      <c r="UJH162" s="3"/>
      <c r="UJI162" s="3"/>
      <c r="UJJ162" s="3"/>
      <c r="UJK162" s="3"/>
      <c r="UJL162" s="3"/>
      <c r="UJM162" s="3"/>
      <c r="UJN162" s="3"/>
      <c r="UJO162" s="3"/>
      <c r="UJP162" s="3"/>
      <c r="UJQ162" s="3"/>
      <c r="UJR162" s="3"/>
      <c r="UJS162" s="3"/>
      <c r="UJT162" s="3"/>
      <c r="UJU162" s="3"/>
      <c r="UJV162" s="3"/>
      <c r="UJW162" s="3"/>
      <c r="UJX162" s="3"/>
      <c r="UJY162" s="3"/>
      <c r="UJZ162" s="3"/>
      <c r="UKA162" s="3"/>
      <c r="UKB162" s="3"/>
      <c r="UKC162" s="3"/>
      <c r="UKD162" s="3"/>
      <c r="UKE162" s="3"/>
      <c r="UKF162" s="3"/>
      <c r="UKG162" s="3"/>
      <c r="UKH162" s="3"/>
      <c r="UKI162" s="3"/>
      <c r="UKJ162" s="3"/>
      <c r="UKK162" s="3"/>
      <c r="UKL162" s="3"/>
      <c r="UKM162" s="3"/>
      <c r="UKN162" s="3"/>
      <c r="UKO162" s="3"/>
      <c r="UKP162" s="3"/>
      <c r="UKQ162" s="3"/>
      <c r="UKR162" s="3"/>
      <c r="UKS162" s="3"/>
      <c r="UKT162" s="3"/>
      <c r="UKU162" s="3"/>
      <c r="UKV162" s="3"/>
      <c r="UKW162" s="3"/>
      <c r="UKX162" s="3"/>
      <c r="UKY162" s="3"/>
      <c r="UKZ162" s="3"/>
      <c r="ULA162" s="3"/>
      <c r="ULB162" s="3"/>
      <c r="ULC162" s="3"/>
      <c r="ULD162" s="3"/>
      <c r="ULE162" s="3"/>
      <c r="ULF162" s="3"/>
      <c r="ULG162" s="3"/>
      <c r="ULH162" s="3"/>
      <c r="ULI162" s="3"/>
      <c r="ULJ162" s="3"/>
      <c r="ULK162" s="3"/>
      <c r="ULL162" s="3"/>
      <c r="ULM162" s="3"/>
      <c r="ULN162" s="3"/>
      <c r="ULO162" s="3"/>
      <c r="ULP162" s="3"/>
      <c r="ULQ162" s="3"/>
      <c r="ULR162" s="3"/>
      <c r="ULS162" s="3"/>
      <c r="ULT162" s="3"/>
      <c r="ULU162" s="3"/>
      <c r="ULV162" s="3"/>
      <c r="ULW162" s="3"/>
      <c r="ULX162" s="3"/>
      <c r="ULY162" s="3"/>
      <c r="ULZ162" s="3"/>
      <c r="UMA162" s="3"/>
      <c r="UMB162" s="3"/>
      <c r="UMC162" s="3"/>
      <c r="UMD162" s="3"/>
      <c r="UME162" s="3"/>
      <c r="UMF162" s="3"/>
      <c r="UMG162" s="3"/>
      <c r="UMH162" s="3"/>
      <c r="UMI162" s="3"/>
      <c r="UMJ162" s="3"/>
      <c r="UMK162" s="3"/>
      <c r="UML162" s="3"/>
      <c r="UMM162" s="3"/>
      <c r="UMN162" s="3"/>
      <c r="UMO162" s="3"/>
      <c r="UMP162" s="3"/>
      <c r="UMQ162" s="3"/>
      <c r="UMR162" s="3"/>
      <c r="UMS162" s="3"/>
      <c r="UMT162" s="3"/>
      <c r="UMU162" s="3"/>
      <c r="UMV162" s="3"/>
      <c r="UMW162" s="3"/>
      <c r="UMX162" s="3"/>
      <c r="UMY162" s="3"/>
      <c r="UMZ162" s="3"/>
      <c r="UNA162" s="3"/>
      <c r="UNB162" s="3"/>
      <c r="UNC162" s="3"/>
      <c r="UND162" s="3"/>
      <c r="UNE162" s="3"/>
      <c r="UNF162" s="3"/>
      <c r="UNG162" s="3"/>
      <c r="UNH162" s="3"/>
      <c r="UNI162" s="3"/>
      <c r="UNJ162" s="3"/>
      <c r="UNK162" s="3"/>
      <c r="UNL162" s="3"/>
      <c r="UNM162" s="3"/>
      <c r="UNN162" s="3"/>
      <c r="UNO162" s="3"/>
      <c r="UNP162" s="3"/>
      <c r="UNQ162" s="3"/>
      <c r="UNR162" s="3"/>
      <c r="UNS162" s="3"/>
      <c r="UNT162" s="3"/>
      <c r="UNU162" s="3"/>
      <c r="UNV162" s="3"/>
      <c r="UNW162" s="3"/>
      <c r="UNX162" s="3"/>
      <c r="UNY162" s="3"/>
      <c r="UNZ162" s="3"/>
      <c r="UOA162" s="3"/>
      <c r="UOB162" s="3"/>
      <c r="UOC162" s="3"/>
      <c r="UOD162" s="3"/>
      <c r="UOE162" s="3"/>
      <c r="UOF162" s="3"/>
      <c r="UOG162" s="3"/>
      <c r="UOH162" s="3"/>
      <c r="UOI162" s="3"/>
      <c r="UOJ162" s="3"/>
      <c r="UOK162" s="3"/>
      <c r="UOL162" s="3"/>
      <c r="UOM162" s="3"/>
      <c r="UON162" s="3"/>
      <c r="UOO162" s="3"/>
      <c r="UOP162" s="3"/>
      <c r="UOQ162" s="3"/>
      <c r="UOR162" s="3"/>
      <c r="UOS162" s="3"/>
      <c r="UOT162" s="3"/>
      <c r="UOU162" s="3"/>
      <c r="UOV162" s="3"/>
      <c r="UOW162" s="3"/>
      <c r="UOX162" s="3"/>
      <c r="UOY162" s="3"/>
      <c r="UOZ162" s="3"/>
      <c r="UPA162" s="3"/>
      <c r="UPB162" s="3"/>
      <c r="UPC162" s="3"/>
      <c r="UPD162" s="3"/>
      <c r="UPE162" s="3"/>
      <c r="UPF162" s="3"/>
      <c r="UPG162" s="3"/>
      <c r="UPH162" s="3"/>
      <c r="UPI162" s="3"/>
      <c r="UPJ162" s="3"/>
      <c r="UPK162" s="3"/>
      <c r="UPL162" s="3"/>
      <c r="UPM162" s="3"/>
      <c r="UPN162" s="3"/>
      <c r="UPO162" s="3"/>
      <c r="UPP162" s="3"/>
      <c r="UPQ162" s="3"/>
      <c r="UPR162" s="3"/>
      <c r="UPS162" s="3"/>
      <c r="UPT162" s="3"/>
      <c r="UPU162" s="3"/>
      <c r="UPV162" s="3"/>
      <c r="UPW162" s="3"/>
      <c r="UPX162" s="3"/>
      <c r="UPY162" s="3"/>
      <c r="UPZ162" s="3"/>
      <c r="UQA162" s="3"/>
      <c r="UQB162" s="3"/>
      <c r="UQC162" s="3"/>
      <c r="UQD162" s="3"/>
      <c r="UQE162" s="3"/>
      <c r="UQF162" s="3"/>
      <c r="UQG162" s="3"/>
      <c r="UQH162" s="3"/>
      <c r="UQI162" s="3"/>
      <c r="UQJ162" s="3"/>
      <c r="UQK162" s="3"/>
      <c r="UQL162" s="3"/>
      <c r="UQM162" s="3"/>
      <c r="UQN162" s="3"/>
      <c r="UQO162" s="3"/>
      <c r="UQP162" s="3"/>
      <c r="UQQ162" s="3"/>
      <c r="UQR162" s="3"/>
      <c r="UQS162" s="3"/>
      <c r="UQT162" s="3"/>
      <c r="UQU162" s="3"/>
      <c r="UQV162" s="3"/>
      <c r="UQW162" s="3"/>
      <c r="UQX162" s="3"/>
      <c r="UQY162" s="3"/>
      <c r="UQZ162" s="3"/>
      <c r="URA162" s="3"/>
      <c r="URB162" s="3"/>
      <c r="URC162" s="3"/>
      <c r="URD162" s="3"/>
      <c r="URE162" s="3"/>
      <c r="URF162" s="3"/>
      <c r="URG162" s="3"/>
      <c r="URH162" s="3"/>
      <c r="URI162" s="3"/>
      <c r="URJ162" s="3"/>
      <c r="URK162" s="3"/>
      <c r="URL162" s="3"/>
      <c r="URM162" s="3"/>
      <c r="URN162" s="3"/>
      <c r="URO162" s="3"/>
      <c r="URP162" s="3"/>
      <c r="URQ162" s="3"/>
      <c r="URR162" s="3"/>
      <c r="URS162" s="3"/>
      <c r="URT162" s="3"/>
      <c r="URU162" s="3"/>
      <c r="URV162" s="3"/>
      <c r="URW162" s="3"/>
      <c r="URX162" s="3"/>
      <c r="URY162" s="3"/>
      <c r="URZ162" s="3"/>
      <c r="USA162" s="3"/>
      <c r="USB162" s="3"/>
      <c r="USC162" s="3"/>
      <c r="USD162" s="3"/>
      <c r="USE162" s="3"/>
      <c r="USF162" s="3"/>
      <c r="USG162" s="3"/>
      <c r="USH162" s="3"/>
      <c r="USI162" s="3"/>
      <c r="USJ162" s="3"/>
      <c r="USK162" s="3"/>
      <c r="USL162" s="3"/>
      <c r="USM162" s="3"/>
      <c r="USN162" s="3"/>
      <c r="USO162" s="3"/>
      <c r="USP162" s="3"/>
      <c r="USQ162" s="3"/>
      <c r="USR162" s="3"/>
      <c r="USS162" s="3"/>
      <c r="UST162" s="3"/>
      <c r="USU162" s="3"/>
      <c r="USV162" s="3"/>
      <c r="USW162" s="3"/>
      <c r="USX162" s="3"/>
      <c r="USY162" s="3"/>
      <c r="USZ162" s="3"/>
      <c r="UTA162" s="3"/>
      <c r="UTB162" s="3"/>
      <c r="UTC162" s="3"/>
      <c r="UTD162" s="3"/>
      <c r="UTE162" s="3"/>
      <c r="UTF162" s="3"/>
      <c r="UTG162" s="3"/>
      <c r="UTH162" s="3"/>
      <c r="UTI162" s="3"/>
      <c r="UTJ162" s="3"/>
      <c r="UTK162" s="3"/>
      <c r="UTL162" s="3"/>
      <c r="UTM162" s="3"/>
      <c r="UTN162" s="3"/>
      <c r="UTO162" s="3"/>
      <c r="UTP162" s="3"/>
      <c r="UTQ162" s="3"/>
      <c r="UTR162" s="3"/>
      <c r="UTS162" s="3"/>
      <c r="UTT162" s="3"/>
      <c r="UTU162" s="3"/>
      <c r="UTV162" s="3"/>
      <c r="UTW162" s="3"/>
      <c r="UTX162" s="3"/>
      <c r="UTY162" s="3"/>
      <c r="UTZ162" s="3"/>
      <c r="UUA162" s="3"/>
      <c r="UUB162" s="3"/>
      <c r="UUC162" s="3"/>
      <c r="UUD162" s="3"/>
      <c r="UUE162" s="3"/>
      <c r="UUF162" s="3"/>
      <c r="UUG162" s="3"/>
      <c r="UUH162" s="3"/>
      <c r="UUI162" s="3"/>
      <c r="UUJ162" s="3"/>
      <c r="UUK162" s="3"/>
      <c r="UUL162" s="3"/>
      <c r="UUM162" s="3"/>
      <c r="UUN162" s="3"/>
      <c r="UUO162" s="3"/>
      <c r="UUP162" s="3"/>
      <c r="UUQ162" s="3"/>
      <c r="UUR162" s="3"/>
      <c r="UUS162" s="3"/>
      <c r="UUT162" s="3"/>
      <c r="UUU162" s="3"/>
      <c r="UUV162" s="3"/>
      <c r="UUW162" s="3"/>
      <c r="UUX162" s="3"/>
      <c r="UUY162" s="3"/>
      <c r="UUZ162" s="3"/>
      <c r="UVA162" s="3"/>
      <c r="UVB162" s="3"/>
      <c r="UVC162" s="3"/>
      <c r="UVD162" s="3"/>
      <c r="UVE162" s="3"/>
      <c r="UVF162" s="3"/>
      <c r="UVG162" s="3"/>
      <c r="UVH162" s="3"/>
      <c r="UVI162" s="3"/>
      <c r="UVJ162" s="3"/>
      <c r="UVK162" s="3"/>
      <c r="UVL162" s="3"/>
      <c r="UVM162" s="3"/>
      <c r="UVN162" s="3"/>
      <c r="UVO162" s="3"/>
      <c r="UVP162" s="3"/>
      <c r="UVQ162" s="3"/>
      <c r="UVR162" s="3"/>
      <c r="UVS162" s="3"/>
      <c r="UVT162" s="3"/>
      <c r="UVU162" s="3"/>
      <c r="UVV162" s="3"/>
      <c r="UVW162" s="3"/>
      <c r="UVX162" s="3"/>
      <c r="UVY162" s="3"/>
      <c r="UVZ162" s="3"/>
      <c r="UWA162" s="3"/>
      <c r="UWB162" s="3"/>
      <c r="UWC162" s="3"/>
      <c r="UWD162" s="3"/>
      <c r="UWE162" s="3"/>
      <c r="UWF162" s="3"/>
      <c r="UWG162" s="3"/>
      <c r="UWH162" s="3"/>
      <c r="UWI162" s="3"/>
      <c r="UWJ162" s="3"/>
      <c r="UWK162" s="3"/>
      <c r="UWL162" s="3"/>
      <c r="UWM162" s="3"/>
      <c r="UWN162" s="3"/>
      <c r="UWO162" s="3"/>
      <c r="UWP162" s="3"/>
      <c r="UWQ162" s="3"/>
      <c r="UWR162" s="3"/>
      <c r="UWS162" s="3"/>
      <c r="UWT162" s="3"/>
      <c r="UWU162" s="3"/>
      <c r="UWV162" s="3"/>
      <c r="UWW162" s="3"/>
      <c r="UWX162" s="3"/>
      <c r="UWY162" s="3"/>
      <c r="UWZ162" s="3"/>
      <c r="UXA162" s="3"/>
      <c r="UXB162" s="3"/>
      <c r="UXC162" s="3"/>
      <c r="UXD162" s="3"/>
      <c r="UXE162" s="3"/>
      <c r="UXF162" s="3"/>
      <c r="UXG162" s="3"/>
      <c r="UXH162" s="3"/>
      <c r="UXI162" s="3"/>
      <c r="UXJ162" s="3"/>
      <c r="UXK162" s="3"/>
      <c r="UXL162" s="3"/>
      <c r="UXM162" s="3"/>
      <c r="UXN162" s="3"/>
      <c r="UXO162" s="3"/>
      <c r="UXP162" s="3"/>
      <c r="UXQ162" s="3"/>
      <c r="UXR162" s="3"/>
      <c r="UXS162" s="3"/>
      <c r="UXT162" s="3"/>
      <c r="UXU162" s="3"/>
      <c r="UXV162" s="3"/>
      <c r="UXW162" s="3"/>
      <c r="UXX162" s="3"/>
      <c r="UXY162" s="3"/>
      <c r="UXZ162" s="3"/>
      <c r="UYA162" s="3"/>
      <c r="UYB162" s="3"/>
      <c r="UYC162" s="3"/>
      <c r="UYD162" s="3"/>
      <c r="UYE162" s="3"/>
      <c r="UYF162" s="3"/>
      <c r="UYG162" s="3"/>
      <c r="UYH162" s="3"/>
      <c r="UYI162" s="3"/>
      <c r="UYJ162" s="3"/>
      <c r="UYK162" s="3"/>
      <c r="UYL162" s="3"/>
      <c r="UYM162" s="3"/>
      <c r="UYN162" s="3"/>
      <c r="UYO162" s="3"/>
      <c r="UYP162" s="3"/>
      <c r="UYQ162" s="3"/>
      <c r="UYR162" s="3"/>
      <c r="UYS162" s="3"/>
      <c r="UYT162" s="3"/>
      <c r="UYU162" s="3"/>
      <c r="UYV162" s="3"/>
      <c r="UYW162" s="3"/>
      <c r="UYX162" s="3"/>
      <c r="UYY162" s="3"/>
      <c r="UYZ162" s="3"/>
      <c r="UZA162" s="3"/>
      <c r="UZB162" s="3"/>
      <c r="UZC162" s="3"/>
      <c r="UZD162" s="3"/>
      <c r="UZE162" s="3"/>
      <c r="UZF162" s="3"/>
      <c r="UZG162" s="3"/>
      <c r="UZH162" s="3"/>
      <c r="UZI162" s="3"/>
      <c r="UZJ162" s="3"/>
      <c r="UZK162" s="3"/>
      <c r="UZL162" s="3"/>
      <c r="UZM162" s="3"/>
      <c r="UZN162" s="3"/>
      <c r="UZO162" s="3"/>
      <c r="UZP162" s="3"/>
      <c r="UZQ162" s="3"/>
      <c r="UZR162" s="3"/>
      <c r="UZS162" s="3"/>
      <c r="UZT162" s="3"/>
      <c r="UZU162" s="3"/>
      <c r="UZV162" s="3"/>
      <c r="UZW162" s="3"/>
      <c r="UZX162" s="3"/>
      <c r="UZY162" s="3"/>
      <c r="UZZ162" s="3"/>
      <c r="VAA162" s="3"/>
      <c r="VAB162" s="3"/>
      <c r="VAC162" s="3"/>
      <c r="VAD162" s="3"/>
      <c r="VAE162" s="3"/>
      <c r="VAF162" s="3"/>
      <c r="VAG162" s="3"/>
      <c r="VAH162" s="3"/>
      <c r="VAI162" s="3"/>
      <c r="VAJ162" s="3"/>
      <c r="VAK162" s="3"/>
      <c r="VAL162" s="3"/>
      <c r="VAM162" s="3"/>
      <c r="VAN162" s="3"/>
      <c r="VAO162" s="3"/>
      <c r="VAP162" s="3"/>
      <c r="VAQ162" s="3"/>
      <c r="VAR162" s="3"/>
      <c r="VAS162" s="3"/>
      <c r="VAT162" s="3"/>
      <c r="VAU162" s="3"/>
      <c r="VAV162" s="3"/>
      <c r="VAW162" s="3"/>
      <c r="VAX162" s="3"/>
      <c r="VAY162" s="3"/>
      <c r="VAZ162" s="3"/>
      <c r="VBA162" s="3"/>
      <c r="VBB162" s="3"/>
      <c r="VBC162" s="3"/>
      <c r="VBD162" s="3"/>
      <c r="VBE162" s="3"/>
      <c r="VBF162" s="3"/>
      <c r="VBG162" s="3"/>
      <c r="VBH162" s="3"/>
      <c r="VBI162" s="3"/>
      <c r="VBJ162" s="3"/>
      <c r="VBK162" s="3"/>
      <c r="VBL162" s="3"/>
      <c r="VBM162" s="3"/>
      <c r="VBN162" s="3"/>
      <c r="VBO162" s="3"/>
      <c r="VBP162" s="3"/>
      <c r="VBQ162" s="3"/>
      <c r="VBR162" s="3"/>
      <c r="VBS162" s="3"/>
      <c r="VBT162" s="3"/>
      <c r="VBU162" s="3"/>
      <c r="VBV162" s="3"/>
      <c r="VBW162" s="3"/>
      <c r="VBX162" s="3"/>
      <c r="VBY162" s="3"/>
      <c r="VBZ162" s="3"/>
      <c r="VCA162" s="3"/>
      <c r="VCB162" s="3"/>
      <c r="VCC162" s="3"/>
      <c r="VCD162" s="3"/>
      <c r="VCE162" s="3"/>
      <c r="VCF162" s="3"/>
      <c r="VCG162" s="3"/>
      <c r="VCH162" s="3"/>
      <c r="VCI162" s="3"/>
      <c r="VCJ162" s="3"/>
      <c r="VCK162" s="3"/>
      <c r="VCL162" s="3"/>
      <c r="VCM162" s="3"/>
      <c r="VCN162" s="3"/>
      <c r="VCO162" s="3"/>
      <c r="VCP162" s="3"/>
      <c r="VCQ162" s="3"/>
      <c r="VCR162" s="3"/>
      <c r="VCS162" s="3"/>
      <c r="VCT162" s="3"/>
      <c r="VCU162" s="3"/>
      <c r="VCV162" s="3"/>
      <c r="VCW162" s="3"/>
      <c r="VCX162" s="3"/>
      <c r="VCY162" s="3"/>
      <c r="VCZ162" s="3"/>
      <c r="VDA162" s="3"/>
      <c r="VDB162" s="3"/>
      <c r="VDC162" s="3"/>
      <c r="VDD162" s="3"/>
      <c r="VDE162" s="3"/>
      <c r="VDF162" s="3"/>
      <c r="VDG162" s="3"/>
      <c r="VDH162" s="3"/>
      <c r="VDI162" s="3"/>
      <c r="VDJ162" s="3"/>
      <c r="VDK162" s="3"/>
      <c r="VDL162" s="3"/>
      <c r="VDM162" s="3"/>
      <c r="VDN162" s="3"/>
      <c r="VDO162" s="3"/>
      <c r="VDP162" s="3"/>
      <c r="VDQ162" s="3"/>
      <c r="VDR162" s="3"/>
      <c r="VDS162" s="3"/>
      <c r="VDT162" s="3"/>
      <c r="VDU162" s="3"/>
      <c r="VDV162" s="3"/>
      <c r="VDW162" s="3"/>
      <c r="VDX162" s="3"/>
      <c r="VDY162" s="3"/>
      <c r="VDZ162" s="3"/>
      <c r="VEA162" s="3"/>
      <c r="VEB162" s="3"/>
      <c r="VEC162" s="3"/>
      <c r="VED162" s="3"/>
      <c r="VEE162" s="3"/>
      <c r="VEF162" s="3"/>
      <c r="VEG162" s="3"/>
      <c r="VEH162" s="3"/>
      <c r="VEI162" s="3"/>
      <c r="VEJ162" s="3"/>
      <c r="VEK162" s="3"/>
      <c r="VEL162" s="3"/>
      <c r="VEM162" s="3"/>
      <c r="VEN162" s="3"/>
      <c r="VEO162" s="3"/>
      <c r="VEP162" s="3"/>
      <c r="VEQ162" s="3"/>
      <c r="VER162" s="3"/>
      <c r="VES162" s="3"/>
      <c r="VET162" s="3"/>
      <c r="VEU162" s="3"/>
      <c r="VEV162" s="3"/>
      <c r="VEW162" s="3"/>
      <c r="VEX162" s="3"/>
      <c r="VEY162" s="3"/>
      <c r="VEZ162" s="3"/>
      <c r="VFA162" s="3"/>
      <c r="VFB162" s="3"/>
      <c r="VFC162" s="3"/>
      <c r="VFD162" s="3"/>
      <c r="VFE162" s="3"/>
      <c r="VFF162" s="3"/>
      <c r="VFG162" s="3"/>
      <c r="VFH162" s="3"/>
      <c r="VFI162" s="3"/>
      <c r="VFJ162" s="3"/>
      <c r="VFK162" s="3"/>
      <c r="VFL162" s="3"/>
      <c r="VFM162" s="3"/>
      <c r="VFN162" s="3"/>
      <c r="VFO162" s="3"/>
      <c r="VFP162" s="3"/>
      <c r="VFQ162" s="3"/>
      <c r="VFR162" s="3"/>
      <c r="VFS162" s="3"/>
      <c r="VFT162" s="3"/>
      <c r="VFU162" s="3"/>
      <c r="VFV162" s="3"/>
      <c r="VFW162" s="3"/>
      <c r="VFX162" s="3"/>
      <c r="VFY162" s="3"/>
      <c r="VFZ162" s="3"/>
      <c r="VGA162" s="3"/>
      <c r="VGB162" s="3"/>
      <c r="VGC162" s="3"/>
      <c r="VGD162" s="3"/>
      <c r="VGE162" s="3"/>
      <c r="VGF162" s="3"/>
      <c r="VGG162" s="3"/>
      <c r="VGH162" s="3"/>
      <c r="VGI162" s="3"/>
      <c r="VGJ162" s="3"/>
      <c r="VGK162" s="3"/>
      <c r="VGL162" s="3"/>
      <c r="VGM162" s="3"/>
      <c r="VGN162" s="3"/>
      <c r="VGO162" s="3"/>
      <c r="VGP162" s="3"/>
      <c r="VGQ162" s="3"/>
      <c r="VGR162" s="3"/>
      <c r="VGS162" s="3"/>
      <c r="VGT162" s="3"/>
      <c r="VGU162" s="3"/>
      <c r="VGV162" s="3"/>
      <c r="VGW162" s="3"/>
      <c r="VGX162" s="3"/>
      <c r="VGY162" s="3"/>
      <c r="VGZ162" s="3"/>
      <c r="VHA162" s="3"/>
      <c r="VHB162" s="3"/>
      <c r="VHC162" s="3"/>
      <c r="VHD162" s="3"/>
      <c r="VHE162" s="3"/>
      <c r="VHF162" s="3"/>
      <c r="VHG162" s="3"/>
      <c r="VHH162" s="3"/>
      <c r="VHI162" s="3"/>
      <c r="VHJ162" s="3"/>
      <c r="VHK162" s="3"/>
      <c r="VHL162" s="3"/>
      <c r="VHM162" s="3"/>
      <c r="VHN162" s="3"/>
      <c r="VHO162" s="3"/>
      <c r="VHP162" s="3"/>
      <c r="VHQ162" s="3"/>
      <c r="VHR162" s="3"/>
      <c r="VHS162" s="3"/>
      <c r="VHT162" s="3"/>
      <c r="VHU162" s="3"/>
      <c r="VHV162" s="3"/>
      <c r="VHW162" s="3"/>
      <c r="VHX162" s="3"/>
      <c r="VHY162" s="3"/>
      <c r="VHZ162" s="3"/>
      <c r="VIA162" s="3"/>
      <c r="VIB162" s="3"/>
      <c r="VIC162" s="3"/>
      <c r="VID162" s="3"/>
      <c r="VIE162" s="3"/>
      <c r="VIF162" s="3"/>
      <c r="VIG162" s="3"/>
      <c r="VIH162" s="3"/>
      <c r="VII162" s="3"/>
      <c r="VIJ162" s="3"/>
      <c r="VIK162" s="3"/>
      <c r="VIL162" s="3"/>
      <c r="VIM162" s="3"/>
      <c r="VIN162" s="3"/>
      <c r="VIO162" s="3"/>
      <c r="VIP162" s="3"/>
      <c r="VIQ162" s="3"/>
      <c r="VIR162" s="3"/>
      <c r="VIS162" s="3"/>
      <c r="VIT162" s="3"/>
      <c r="VIU162" s="3"/>
      <c r="VIV162" s="3"/>
      <c r="VIW162" s="3"/>
      <c r="VIX162" s="3"/>
      <c r="VIY162" s="3"/>
      <c r="VIZ162" s="3"/>
      <c r="VJA162" s="3"/>
      <c r="VJB162" s="3"/>
      <c r="VJC162" s="3"/>
      <c r="VJD162" s="3"/>
      <c r="VJE162" s="3"/>
      <c r="VJF162" s="3"/>
      <c r="VJG162" s="3"/>
      <c r="VJH162" s="3"/>
      <c r="VJI162" s="3"/>
      <c r="VJJ162" s="3"/>
      <c r="VJK162" s="3"/>
      <c r="VJL162" s="3"/>
      <c r="VJM162" s="3"/>
      <c r="VJN162" s="3"/>
      <c r="VJO162" s="3"/>
      <c r="VJP162" s="3"/>
      <c r="VJQ162" s="3"/>
      <c r="VJR162" s="3"/>
      <c r="VJS162" s="3"/>
      <c r="VJT162" s="3"/>
      <c r="VJU162" s="3"/>
      <c r="VJV162" s="3"/>
      <c r="VJW162" s="3"/>
      <c r="VJX162" s="3"/>
      <c r="VJY162" s="3"/>
      <c r="VJZ162" s="3"/>
      <c r="VKA162" s="3"/>
      <c r="VKB162" s="3"/>
      <c r="VKC162" s="3"/>
      <c r="VKD162" s="3"/>
      <c r="VKE162" s="3"/>
      <c r="VKF162" s="3"/>
      <c r="VKG162" s="3"/>
      <c r="VKH162" s="3"/>
      <c r="VKI162" s="3"/>
      <c r="VKJ162" s="3"/>
      <c r="VKK162" s="3"/>
      <c r="VKL162" s="3"/>
      <c r="VKM162" s="3"/>
      <c r="VKN162" s="3"/>
      <c r="VKO162" s="3"/>
      <c r="VKP162" s="3"/>
      <c r="VKQ162" s="3"/>
      <c r="VKR162" s="3"/>
      <c r="VKS162" s="3"/>
      <c r="VKT162" s="3"/>
      <c r="VKU162" s="3"/>
      <c r="VKV162" s="3"/>
      <c r="VKW162" s="3"/>
      <c r="VKX162" s="3"/>
      <c r="VKY162" s="3"/>
      <c r="VKZ162" s="3"/>
      <c r="VLA162" s="3"/>
      <c r="VLB162" s="3"/>
      <c r="VLC162" s="3"/>
      <c r="VLD162" s="3"/>
      <c r="VLE162" s="3"/>
      <c r="VLF162" s="3"/>
      <c r="VLG162" s="3"/>
      <c r="VLH162" s="3"/>
      <c r="VLI162" s="3"/>
      <c r="VLJ162" s="3"/>
      <c r="VLK162" s="3"/>
      <c r="VLL162" s="3"/>
      <c r="VLM162" s="3"/>
      <c r="VLN162" s="3"/>
      <c r="VLO162" s="3"/>
      <c r="VLP162" s="3"/>
      <c r="VLQ162" s="3"/>
      <c r="VLR162" s="3"/>
      <c r="VLS162" s="3"/>
      <c r="VLT162" s="3"/>
      <c r="VLU162" s="3"/>
      <c r="VLV162" s="3"/>
      <c r="VLW162" s="3"/>
      <c r="VLX162" s="3"/>
      <c r="VLY162" s="3"/>
      <c r="VLZ162" s="3"/>
      <c r="VMA162" s="3"/>
      <c r="VMB162" s="3"/>
      <c r="VMC162" s="3"/>
      <c r="VMD162" s="3"/>
      <c r="VME162" s="3"/>
      <c r="VMF162" s="3"/>
      <c r="VMG162" s="3"/>
      <c r="VMH162" s="3"/>
      <c r="VMI162" s="3"/>
      <c r="VMJ162" s="3"/>
      <c r="VMK162" s="3"/>
      <c r="VML162" s="3"/>
      <c r="VMM162" s="3"/>
      <c r="VMN162" s="3"/>
      <c r="VMO162" s="3"/>
      <c r="VMP162" s="3"/>
      <c r="VMQ162" s="3"/>
      <c r="VMR162" s="3"/>
      <c r="VMS162" s="3"/>
      <c r="VMT162" s="3"/>
      <c r="VMU162" s="3"/>
      <c r="VMV162" s="3"/>
      <c r="VMW162" s="3"/>
      <c r="VMX162" s="3"/>
      <c r="VMY162" s="3"/>
      <c r="VMZ162" s="3"/>
      <c r="VNA162" s="3"/>
      <c r="VNB162" s="3"/>
      <c r="VNC162" s="3"/>
      <c r="VND162" s="3"/>
      <c r="VNE162" s="3"/>
      <c r="VNF162" s="3"/>
      <c r="VNG162" s="3"/>
      <c r="VNH162" s="3"/>
      <c r="VNI162" s="3"/>
      <c r="VNJ162" s="3"/>
      <c r="VNK162" s="3"/>
      <c r="VNL162" s="3"/>
      <c r="VNM162" s="3"/>
      <c r="VNN162" s="3"/>
      <c r="VNO162" s="3"/>
      <c r="VNP162" s="3"/>
      <c r="VNQ162" s="3"/>
      <c r="VNR162" s="3"/>
      <c r="VNS162" s="3"/>
      <c r="VNT162" s="3"/>
      <c r="VNU162" s="3"/>
      <c r="VNV162" s="3"/>
      <c r="VNW162" s="3"/>
      <c r="VNX162" s="3"/>
      <c r="VNY162" s="3"/>
      <c r="VNZ162" s="3"/>
      <c r="VOA162" s="3"/>
      <c r="VOB162" s="3"/>
      <c r="VOC162" s="3"/>
      <c r="VOD162" s="3"/>
      <c r="VOE162" s="3"/>
      <c r="VOF162" s="3"/>
      <c r="VOG162" s="3"/>
      <c r="VOH162" s="3"/>
      <c r="VOI162" s="3"/>
      <c r="VOJ162" s="3"/>
      <c r="VOK162" s="3"/>
      <c r="VOL162" s="3"/>
      <c r="VOM162" s="3"/>
      <c r="VON162" s="3"/>
      <c r="VOO162" s="3"/>
      <c r="VOP162" s="3"/>
      <c r="VOQ162" s="3"/>
      <c r="VOR162" s="3"/>
      <c r="VOS162" s="3"/>
      <c r="VOT162" s="3"/>
      <c r="VOU162" s="3"/>
      <c r="VOV162" s="3"/>
      <c r="VOW162" s="3"/>
      <c r="VOX162" s="3"/>
      <c r="VOY162" s="3"/>
      <c r="VOZ162" s="3"/>
      <c r="VPA162" s="3"/>
      <c r="VPB162" s="3"/>
      <c r="VPC162" s="3"/>
      <c r="VPD162" s="3"/>
      <c r="VPE162" s="3"/>
      <c r="VPF162" s="3"/>
      <c r="VPG162" s="3"/>
      <c r="VPH162" s="3"/>
      <c r="VPI162" s="3"/>
      <c r="VPJ162" s="3"/>
      <c r="VPK162" s="3"/>
      <c r="VPL162" s="3"/>
      <c r="VPM162" s="3"/>
      <c r="VPN162" s="3"/>
      <c r="VPO162" s="3"/>
      <c r="VPP162" s="3"/>
      <c r="VPQ162" s="3"/>
      <c r="VPR162" s="3"/>
      <c r="VPS162" s="3"/>
      <c r="VPT162" s="3"/>
      <c r="VPU162" s="3"/>
      <c r="VPV162" s="3"/>
      <c r="VPW162" s="3"/>
      <c r="VPX162" s="3"/>
      <c r="VPY162" s="3"/>
      <c r="VPZ162" s="3"/>
      <c r="VQA162" s="3"/>
      <c r="VQB162" s="3"/>
      <c r="VQC162" s="3"/>
      <c r="VQD162" s="3"/>
      <c r="VQE162" s="3"/>
      <c r="VQF162" s="3"/>
      <c r="VQG162" s="3"/>
      <c r="VQH162" s="3"/>
      <c r="VQI162" s="3"/>
      <c r="VQJ162" s="3"/>
      <c r="VQK162" s="3"/>
      <c r="VQL162" s="3"/>
      <c r="VQM162" s="3"/>
      <c r="VQN162" s="3"/>
      <c r="VQO162" s="3"/>
      <c r="VQP162" s="3"/>
      <c r="VQQ162" s="3"/>
      <c r="VQR162" s="3"/>
      <c r="VQS162" s="3"/>
      <c r="VQT162" s="3"/>
      <c r="VQU162" s="3"/>
      <c r="VQV162" s="3"/>
      <c r="VQW162" s="3"/>
      <c r="VQX162" s="3"/>
      <c r="VQY162" s="3"/>
      <c r="VQZ162" s="3"/>
      <c r="VRA162" s="3"/>
      <c r="VRB162" s="3"/>
      <c r="VRC162" s="3"/>
      <c r="VRD162" s="3"/>
      <c r="VRE162" s="3"/>
      <c r="VRF162" s="3"/>
      <c r="VRG162" s="3"/>
      <c r="VRH162" s="3"/>
      <c r="VRI162" s="3"/>
      <c r="VRJ162" s="3"/>
      <c r="VRK162" s="3"/>
      <c r="VRL162" s="3"/>
      <c r="VRM162" s="3"/>
      <c r="VRN162" s="3"/>
      <c r="VRO162" s="3"/>
      <c r="VRP162" s="3"/>
      <c r="VRQ162" s="3"/>
      <c r="VRR162" s="3"/>
      <c r="VRS162" s="3"/>
      <c r="VRT162" s="3"/>
      <c r="VRU162" s="3"/>
      <c r="VRV162" s="3"/>
      <c r="VRW162" s="3"/>
      <c r="VRX162" s="3"/>
      <c r="VRY162" s="3"/>
      <c r="VRZ162" s="3"/>
      <c r="VSA162" s="3"/>
      <c r="VSB162" s="3"/>
      <c r="VSC162" s="3"/>
      <c r="VSD162" s="3"/>
      <c r="VSE162" s="3"/>
      <c r="VSF162" s="3"/>
      <c r="VSG162" s="3"/>
      <c r="VSH162" s="3"/>
      <c r="VSI162" s="3"/>
      <c r="VSJ162" s="3"/>
      <c r="VSK162" s="3"/>
      <c r="VSL162" s="3"/>
      <c r="VSM162" s="3"/>
      <c r="VSN162" s="3"/>
      <c r="VSO162" s="3"/>
      <c r="VSP162" s="3"/>
      <c r="VSQ162" s="3"/>
      <c r="VSR162" s="3"/>
      <c r="VSS162" s="3"/>
      <c r="VST162" s="3"/>
      <c r="VSU162" s="3"/>
      <c r="VSV162" s="3"/>
      <c r="VSW162" s="3"/>
      <c r="VSX162" s="3"/>
      <c r="VSY162" s="3"/>
      <c r="VSZ162" s="3"/>
      <c r="VTA162" s="3"/>
      <c r="VTB162" s="3"/>
      <c r="VTC162" s="3"/>
      <c r="VTD162" s="3"/>
      <c r="VTE162" s="3"/>
      <c r="VTF162" s="3"/>
      <c r="VTG162" s="3"/>
      <c r="VTH162" s="3"/>
      <c r="VTI162" s="3"/>
      <c r="VTJ162" s="3"/>
      <c r="VTK162" s="3"/>
      <c r="VTL162" s="3"/>
      <c r="VTM162" s="3"/>
      <c r="VTN162" s="3"/>
      <c r="VTO162" s="3"/>
      <c r="VTP162" s="3"/>
      <c r="VTQ162" s="3"/>
      <c r="VTR162" s="3"/>
      <c r="VTS162" s="3"/>
      <c r="VTT162" s="3"/>
      <c r="VTU162" s="3"/>
      <c r="VTV162" s="3"/>
      <c r="VTW162" s="3"/>
      <c r="VTX162" s="3"/>
      <c r="VTY162" s="3"/>
      <c r="VTZ162" s="3"/>
      <c r="VUA162" s="3"/>
      <c r="VUB162" s="3"/>
      <c r="VUC162" s="3"/>
      <c r="VUD162" s="3"/>
      <c r="VUE162" s="3"/>
      <c r="VUF162" s="3"/>
      <c r="VUG162" s="3"/>
      <c r="VUH162" s="3"/>
      <c r="VUI162" s="3"/>
      <c r="VUJ162" s="3"/>
      <c r="VUK162" s="3"/>
      <c r="VUL162" s="3"/>
      <c r="VUM162" s="3"/>
      <c r="VUN162" s="3"/>
      <c r="VUO162" s="3"/>
      <c r="VUP162" s="3"/>
      <c r="VUQ162" s="3"/>
      <c r="VUR162" s="3"/>
      <c r="VUS162" s="3"/>
      <c r="VUT162" s="3"/>
      <c r="VUU162" s="3"/>
      <c r="VUV162" s="3"/>
      <c r="VUW162" s="3"/>
      <c r="VUX162" s="3"/>
      <c r="VUY162" s="3"/>
      <c r="VUZ162" s="3"/>
      <c r="VVA162" s="3"/>
      <c r="VVB162" s="3"/>
      <c r="VVC162" s="3"/>
      <c r="VVD162" s="3"/>
      <c r="VVE162" s="3"/>
      <c r="VVF162" s="3"/>
      <c r="VVG162" s="3"/>
      <c r="VVH162" s="3"/>
      <c r="VVI162" s="3"/>
      <c r="VVJ162" s="3"/>
      <c r="VVK162" s="3"/>
      <c r="VVL162" s="3"/>
      <c r="VVM162" s="3"/>
      <c r="VVN162" s="3"/>
      <c r="VVO162" s="3"/>
      <c r="VVP162" s="3"/>
      <c r="VVQ162" s="3"/>
      <c r="VVR162" s="3"/>
      <c r="VVS162" s="3"/>
      <c r="VVT162" s="3"/>
      <c r="VVU162" s="3"/>
      <c r="VVV162" s="3"/>
      <c r="VVW162" s="3"/>
      <c r="VVX162" s="3"/>
      <c r="VVY162" s="3"/>
      <c r="VVZ162" s="3"/>
      <c r="VWA162" s="3"/>
      <c r="VWB162" s="3"/>
      <c r="VWC162" s="3"/>
      <c r="VWD162" s="3"/>
      <c r="VWE162" s="3"/>
      <c r="VWF162" s="3"/>
      <c r="VWG162" s="3"/>
      <c r="VWH162" s="3"/>
      <c r="VWI162" s="3"/>
      <c r="VWJ162" s="3"/>
      <c r="VWK162" s="3"/>
      <c r="VWL162" s="3"/>
      <c r="VWM162" s="3"/>
      <c r="VWN162" s="3"/>
      <c r="VWO162" s="3"/>
      <c r="VWP162" s="3"/>
      <c r="VWQ162" s="3"/>
      <c r="VWR162" s="3"/>
      <c r="VWS162" s="3"/>
      <c r="VWT162" s="3"/>
      <c r="VWU162" s="3"/>
      <c r="VWV162" s="3"/>
      <c r="VWW162" s="3"/>
      <c r="VWX162" s="3"/>
      <c r="VWY162" s="3"/>
      <c r="VWZ162" s="3"/>
      <c r="VXA162" s="3"/>
      <c r="VXB162" s="3"/>
      <c r="VXC162" s="3"/>
      <c r="VXD162" s="3"/>
      <c r="VXE162" s="3"/>
      <c r="VXF162" s="3"/>
      <c r="VXG162" s="3"/>
      <c r="VXH162" s="3"/>
      <c r="VXI162" s="3"/>
      <c r="VXJ162" s="3"/>
      <c r="VXK162" s="3"/>
      <c r="VXL162" s="3"/>
      <c r="VXM162" s="3"/>
      <c r="VXN162" s="3"/>
      <c r="VXO162" s="3"/>
      <c r="VXP162" s="3"/>
      <c r="VXQ162" s="3"/>
      <c r="VXR162" s="3"/>
      <c r="VXS162" s="3"/>
      <c r="VXT162" s="3"/>
      <c r="VXU162" s="3"/>
      <c r="VXV162" s="3"/>
      <c r="VXW162" s="3"/>
      <c r="VXX162" s="3"/>
      <c r="VXY162" s="3"/>
      <c r="VXZ162" s="3"/>
      <c r="VYA162" s="3"/>
      <c r="VYB162" s="3"/>
      <c r="VYC162" s="3"/>
      <c r="VYD162" s="3"/>
      <c r="VYE162" s="3"/>
      <c r="VYF162" s="3"/>
      <c r="VYG162" s="3"/>
      <c r="VYH162" s="3"/>
      <c r="VYI162" s="3"/>
      <c r="VYJ162" s="3"/>
      <c r="VYK162" s="3"/>
      <c r="VYL162" s="3"/>
      <c r="VYM162" s="3"/>
      <c r="VYN162" s="3"/>
      <c r="VYO162" s="3"/>
      <c r="VYP162" s="3"/>
      <c r="VYQ162" s="3"/>
      <c r="VYR162" s="3"/>
      <c r="VYS162" s="3"/>
      <c r="VYT162" s="3"/>
      <c r="VYU162" s="3"/>
      <c r="VYV162" s="3"/>
      <c r="VYW162" s="3"/>
      <c r="VYX162" s="3"/>
      <c r="VYY162" s="3"/>
      <c r="VYZ162" s="3"/>
      <c r="VZA162" s="3"/>
      <c r="VZB162" s="3"/>
      <c r="VZC162" s="3"/>
      <c r="VZD162" s="3"/>
      <c r="VZE162" s="3"/>
      <c r="VZF162" s="3"/>
      <c r="VZG162" s="3"/>
      <c r="VZH162" s="3"/>
      <c r="VZI162" s="3"/>
      <c r="VZJ162" s="3"/>
      <c r="VZK162" s="3"/>
      <c r="VZL162" s="3"/>
      <c r="VZM162" s="3"/>
      <c r="VZN162" s="3"/>
      <c r="VZO162" s="3"/>
      <c r="VZP162" s="3"/>
      <c r="VZQ162" s="3"/>
      <c r="VZR162" s="3"/>
      <c r="VZS162" s="3"/>
      <c r="VZT162" s="3"/>
      <c r="VZU162" s="3"/>
      <c r="VZV162" s="3"/>
      <c r="VZW162" s="3"/>
      <c r="VZX162" s="3"/>
      <c r="VZY162" s="3"/>
      <c r="VZZ162" s="3"/>
      <c r="WAA162" s="3"/>
      <c r="WAB162" s="3"/>
      <c r="WAC162" s="3"/>
      <c r="WAD162" s="3"/>
      <c r="WAE162" s="3"/>
      <c r="WAF162" s="3"/>
      <c r="WAG162" s="3"/>
      <c r="WAH162" s="3"/>
      <c r="WAI162" s="3"/>
      <c r="WAJ162" s="3"/>
      <c r="WAK162" s="3"/>
      <c r="WAL162" s="3"/>
      <c r="WAM162" s="3"/>
      <c r="WAN162" s="3"/>
      <c r="WAO162" s="3"/>
      <c r="WAP162" s="3"/>
      <c r="WAQ162" s="3"/>
      <c r="WAR162" s="3"/>
      <c r="WAS162" s="3"/>
      <c r="WAT162" s="3"/>
      <c r="WAU162" s="3"/>
      <c r="WAV162" s="3"/>
      <c r="WAW162" s="3"/>
      <c r="WAX162" s="3"/>
      <c r="WAY162" s="3"/>
      <c r="WAZ162" s="3"/>
      <c r="WBA162" s="3"/>
      <c r="WBB162" s="3"/>
      <c r="WBC162" s="3"/>
      <c r="WBD162" s="3"/>
      <c r="WBE162" s="3"/>
      <c r="WBF162" s="3"/>
      <c r="WBG162" s="3"/>
      <c r="WBH162" s="3"/>
      <c r="WBI162" s="3"/>
      <c r="WBJ162" s="3"/>
      <c r="WBK162" s="3"/>
      <c r="WBL162" s="3"/>
      <c r="WBM162" s="3"/>
      <c r="WBN162" s="3"/>
      <c r="WBO162" s="3"/>
      <c r="WBP162" s="3"/>
      <c r="WBQ162" s="3"/>
      <c r="WBR162" s="3"/>
      <c r="WBS162" s="3"/>
      <c r="WBT162" s="3"/>
      <c r="WBU162" s="3"/>
      <c r="WBV162" s="3"/>
      <c r="WBW162" s="3"/>
      <c r="WBX162" s="3"/>
      <c r="WBY162" s="3"/>
      <c r="WBZ162" s="3"/>
      <c r="WCA162" s="3"/>
      <c r="WCB162" s="3"/>
      <c r="WCC162" s="3"/>
      <c r="WCD162" s="3"/>
      <c r="WCE162" s="3"/>
      <c r="WCF162" s="3"/>
      <c r="WCG162" s="3"/>
      <c r="WCH162" s="3"/>
      <c r="WCI162" s="3"/>
      <c r="WCJ162" s="3"/>
      <c r="WCK162" s="3"/>
      <c r="WCL162" s="3"/>
      <c r="WCM162" s="3"/>
      <c r="WCN162" s="3"/>
      <c r="WCO162" s="3"/>
      <c r="WCP162" s="3"/>
      <c r="WCQ162" s="3"/>
      <c r="WCR162" s="3"/>
      <c r="WCS162" s="3"/>
      <c r="WCT162" s="3"/>
      <c r="WCU162" s="3"/>
      <c r="WCV162" s="3"/>
      <c r="WCW162" s="3"/>
      <c r="WCX162" s="3"/>
      <c r="WCY162" s="3"/>
      <c r="WCZ162" s="3"/>
      <c r="WDA162" s="3"/>
      <c r="WDB162" s="3"/>
      <c r="WDC162" s="3"/>
      <c r="WDD162" s="3"/>
      <c r="WDE162" s="3"/>
      <c r="WDF162" s="3"/>
      <c r="WDG162" s="3"/>
      <c r="WDH162" s="3"/>
      <c r="WDI162" s="3"/>
      <c r="WDJ162" s="3"/>
      <c r="WDK162" s="3"/>
      <c r="WDL162" s="3"/>
      <c r="WDM162" s="3"/>
      <c r="WDN162" s="3"/>
      <c r="WDO162" s="3"/>
      <c r="WDP162" s="3"/>
      <c r="WDQ162" s="3"/>
      <c r="WDR162" s="3"/>
      <c r="WDS162" s="3"/>
      <c r="WDT162" s="3"/>
      <c r="WDU162" s="3"/>
      <c r="WDV162" s="3"/>
      <c r="WDW162" s="3"/>
      <c r="WDX162" s="3"/>
      <c r="WDY162" s="3"/>
      <c r="WDZ162" s="3"/>
      <c r="WEA162" s="3"/>
      <c r="WEB162" s="3"/>
      <c r="WEC162" s="3"/>
      <c r="WED162" s="3"/>
      <c r="WEE162" s="3"/>
      <c r="WEF162" s="3"/>
      <c r="WEG162" s="3"/>
      <c r="WEH162" s="3"/>
      <c r="WEI162" s="3"/>
      <c r="WEJ162" s="3"/>
      <c r="WEK162" s="3"/>
      <c r="WEL162" s="3"/>
      <c r="WEM162" s="3"/>
      <c r="WEN162" s="3"/>
      <c r="WEO162" s="3"/>
      <c r="WEP162" s="3"/>
      <c r="WEQ162" s="3"/>
      <c r="WER162" s="3"/>
      <c r="WES162" s="3"/>
      <c r="WET162" s="3"/>
      <c r="WEU162" s="3"/>
      <c r="WEV162" s="3"/>
      <c r="WEW162" s="3"/>
      <c r="WEX162" s="3"/>
      <c r="WEY162" s="3"/>
      <c r="WEZ162" s="3"/>
      <c r="WFA162" s="3"/>
      <c r="WFB162" s="3"/>
      <c r="WFC162" s="3"/>
      <c r="WFD162" s="3"/>
      <c r="WFE162" s="3"/>
      <c r="WFF162" s="3"/>
      <c r="WFG162" s="3"/>
      <c r="WFH162" s="3"/>
      <c r="WFI162" s="3"/>
      <c r="WFJ162" s="3"/>
      <c r="WFK162" s="3"/>
      <c r="WFL162" s="3"/>
      <c r="WFM162" s="3"/>
      <c r="WFN162" s="3"/>
      <c r="WFO162" s="3"/>
      <c r="WFP162" s="3"/>
      <c r="WFQ162" s="3"/>
      <c r="WFR162" s="3"/>
      <c r="WFS162" s="3"/>
      <c r="WFT162" s="3"/>
      <c r="WFU162" s="3"/>
      <c r="WFV162" s="3"/>
      <c r="WFW162" s="3"/>
      <c r="WFX162" s="3"/>
      <c r="WFY162" s="3"/>
      <c r="WFZ162" s="3"/>
      <c r="WGA162" s="3"/>
      <c r="WGB162" s="3"/>
      <c r="WGC162" s="3"/>
      <c r="WGD162" s="3"/>
      <c r="WGE162" s="3"/>
      <c r="WGF162" s="3"/>
      <c r="WGG162" s="3"/>
      <c r="WGH162" s="3"/>
      <c r="WGI162" s="3"/>
      <c r="WGJ162" s="3"/>
      <c r="WGK162" s="3"/>
      <c r="WGL162" s="3"/>
      <c r="WGM162" s="3"/>
      <c r="WGN162" s="3"/>
      <c r="WGO162" s="3"/>
      <c r="WGP162" s="3"/>
      <c r="WGQ162" s="3"/>
      <c r="WGR162" s="3"/>
      <c r="WGS162" s="3"/>
      <c r="WGT162" s="3"/>
      <c r="WGU162" s="3"/>
      <c r="WGV162" s="3"/>
      <c r="WGW162" s="3"/>
      <c r="WGX162" s="3"/>
      <c r="WGY162" s="3"/>
      <c r="WGZ162" s="3"/>
      <c r="WHA162" s="3"/>
      <c r="WHB162" s="3"/>
      <c r="WHC162" s="3"/>
      <c r="WHD162" s="3"/>
      <c r="WHE162" s="3"/>
      <c r="WHF162" s="3"/>
      <c r="WHG162" s="3"/>
      <c r="WHH162" s="3"/>
      <c r="WHI162" s="3"/>
      <c r="WHJ162" s="3"/>
      <c r="WHK162" s="3"/>
      <c r="WHL162" s="3"/>
      <c r="WHM162" s="3"/>
      <c r="WHN162" s="3"/>
      <c r="WHO162" s="3"/>
      <c r="WHP162" s="3"/>
      <c r="WHQ162" s="3"/>
      <c r="WHR162" s="3"/>
      <c r="WHS162" s="3"/>
      <c r="WHT162" s="3"/>
      <c r="WHU162" s="3"/>
      <c r="WHV162" s="3"/>
      <c r="WHW162" s="3"/>
      <c r="WHX162" s="3"/>
      <c r="WHY162" s="3"/>
      <c r="WHZ162" s="3"/>
      <c r="WIA162" s="3"/>
      <c r="WIB162" s="3"/>
      <c r="WIC162" s="3"/>
      <c r="WID162" s="3"/>
      <c r="WIE162" s="3"/>
      <c r="WIF162" s="3"/>
      <c r="WIG162" s="3"/>
      <c r="WIH162" s="3"/>
      <c r="WII162" s="3"/>
      <c r="WIJ162" s="3"/>
      <c r="WIK162" s="3"/>
      <c r="WIL162" s="3"/>
      <c r="WIM162" s="3"/>
      <c r="WIN162" s="3"/>
      <c r="WIO162" s="3"/>
      <c r="WIP162" s="3"/>
      <c r="WIQ162" s="3"/>
      <c r="WIR162" s="3"/>
      <c r="WIS162" s="3"/>
      <c r="WIT162" s="3"/>
      <c r="WIU162" s="3"/>
      <c r="WIV162" s="3"/>
      <c r="WIW162" s="3"/>
      <c r="WIX162" s="3"/>
      <c r="WIY162" s="3"/>
      <c r="WIZ162" s="3"/>
      <c r="WJA162" s="3"/>
      <c r="WJB162" s="3"/>
      <c r="WJC162" s="3"/>
      <c r="WJD162" s="3"/>
      <c r="WJE162" s="3"/>
      <c r="WJF162" s="3"/>
      <c r="WJG162" s="3"/>
      <c r="WJH162" s="3"/>
      <c r="WJI162" s="3"/>
      <c r="WJJ162" s="3"/>
      <c r="WJK162" s="3"/>
      <c r="WJL162" s="3"/>
      <c r="WJM162" s="3"/>
      <c r="WJN162" s="3"/>
      <c r="WJO162" s="3"/>
      <c r="WJP162" s="3"/>
      <c r="WJQ162" s="3"/>
      <c r="WJR162" s="3"/>
      <c r="WJS162" s="3"/>
      <c r="WJT162" s="3"/>
      <c r="WJU162" s="3"/>
      <c r="WJV162" s="3"/>
      <c r="WJW162" s="3"/>
      <c r="WJX162" s="3"/>
      <c r="WJY162" s="3"/>
      <c r="WJZ162" s="3"/>
      <c r="WKA162" s="3"/>
      <c r="WKB162" s="3"/>
      <c r="WKC162" s="3"/>
      <c r="WKD162" s="3"/>
      <c r="WKE162" s="3"/>
      <c r="WKF162" s="3"/>
      <c r="WKG162" s="3"/>
      <c r="WKH162" s="3"/>
      <c r="WKI162" s="3"/>
      <c r="WKJ162" s="3"/>
      <c r="WKK162" s="3"/>
      <c r="WKL162" s="3"/>
      <c r="WKM162" s="3"/>
      <c r="WKN162" s="3"/>
      <c r="WKO162" s="3"/>
      <c r="WKP162" s="3"/>
      <c r="WKQ162" s="3"/>
      <c r="WKR162" s="3"/>
      <c r="WKS162" s="3"/>
      <c r="WKT162" s="3"/>
      <c r="WKU162" s="3"/>
      <c r="WKV162" s="3"/>
      <c r="WKW162" s="3"/>
      <c r="WKX162" s="3"/>
      <c r="WKY162" s="3"/>
      <c r="WKZ162" s="3"/>
      <c r="WLA162" s="3"/>
      <c r="WLB162" s="3"/>
      <c r="WLC162" s="3"/>
      <c r="WLD162" s="3"/>
      <c r="WLE162" s="3"/>
      <c r="WLF162" s="3"/>
      <c r="WLG162" s="3"/>
      <c r="WLH162" s="3"/>
      <c r="WLI162" s="3"/>
      <c r="WLJ162" s="3"/>
      <c r="WLK162" s="3"/>
      <c r="WLL162" s="3"/>
      <c r="WLM162" s="3"/>
      <c r="WLN162" s="3"/>
      <c r="WLO162" s="3"/>
      <c r="WLP162" s="3"/>
      <c r="WLQ162" s="3"/>
      <c r="WLR162" s="3"/>
      <c r="WLS162" s="3"/>
      <c r="WLT162" s="3"/>
      <c r="WLU162" s="3"/>
      <c r="WLV162" s="3"/>
      <c r="WLW162" s="3"/>
      <c r="WLX162" s="3"/>
      <c r="WLY162" s="3"/>
      <c r="WLZ162" s="3"/>
      <c r="WMA162" s="3"/>
      <c r="WMB162" s="3"/>
      <c r="WMC162" s="3"/>
      <c r="WMD162" s="3"/>
      <c r="WME162" s="3"/>
      <c r="WMF162" s="3"/>
      <c r="WMG162" s="3"/>
      <c r="WMH162" s="3"/>
      <c r="WMI162" s="3"/>
      <c r="WMJ162" s="3"/>
      <c r="WMK162" s="3"/>
      <c r="WML162" s="3"/>
      <c r="WMM162" s="3"/>
      <c r="WMN162" s="3"/>
      <c r="WMO162" s="3"/>
      <c r="WMP162" s="3"/>
      <c r="WMQ162" s="3"/>
      <c r="WMR162" s="3"/>
      <c r="WMS162" s="3"/>
      <c r="WMT162" s="3"/>
      <c r="WMU162" s="3"/>
      <c r="WMV162" s="3"/>
      <c r="WMW162" s="3"/>
      <c r="WMX162" s="3"/>
      <c r="WMY162" s="3"/>
      <c r="WMZ162" s="3"/>
      <c r="WNA162" s="3"/>
      <c r="WNB162" s="3"/>
      <c r="WNC162" s="3"/>
      <c r="WND162" s="3"/>
      <c r="WNE162" s="3"/>
      <c r="WNF162" s="3"/>
      <c r="WNG162" s="3"/>
      <c r="WNH162" s="3"/>
      <c r="WNI162" s="3"/>
      <c r="WNJ162" s="3"/>
      <c r="WNK162" s="3"/>
      <c r="WNL162" s="3"/>
      <c r="WNM162" s="3"/>
      <c r="WNN162" s="3"/>
      <c r="WNO162" s="3"/>
      <c r="WNP162" s="3"/>
      <c r="WNQ162" s="3"/>
      <c r="WNR162" s="3"/>
      <c r="WNS162" s="3"/>
      <c r="WNT162" s="3"/>
      <c r="WNU162" s="3"/>
      <c r="WNV162" s="3"/>
      <c r="WNW162" s="3"/>
      <c r="WNX162" s="3"/>
      <c r="WNY162" s="3"/>
      <c r="WNZ162" s="3"/>
      <c r="WOA162" s="3"/>
      <c r="WOB162" s="3"/>
      <c r="WOC162" s="3"/>
      <c r="WOD162" s="3"/>
      <c r="WOE162" s="3"/>
      <c r="WOF162" s="3"/>
      <c r="WOG162" s="3"/>
      <c r="WOH162" s="3"/>
      <c r="WOI162" s="3"/>
      <c r="WOJ162" s="3"/>
      <c r="WOK162" s="3"/>
      <c r="WOL162" s="3"/>
      <c r="WOM162" s="3"/>
      <c r="WON162" s="3"/>
      <c r="WOO162" s="3"/>
      <c r="WOP162" s="3"/>
      <c r="WOQ162" s="3"/>
      <c r="WOR162" s="3"/>
      <c r="WOS162" s="3"/>
      <c r="WOT162" s="3"/>
      <c r="WOU162" s="3"/>
      <c r="WOV162" s="3"/>
      <c r="WOW162" s="3"/>
      <c r="WOX162" s="3"/>
      <c r="WOY162" s="3"/>
      <c r="WOZ162" s="3"/>
      <c r="WPA162" s="3"/>
      <c r="WPB162" s="3"/>
      <c r="WPC162" s="3"/>
      <c r="WPD162" s="3"/>
      <c r="WPE162" s="3"/>
      <c r="WPF162" s="3"/>
      <c r="WPG162" s="3"/>
      <c r="WPH162" s="3"/>
      <c r="WPI162" s="3"/>
      <c r="WPJ162" s="3"/>
      <c r="WPK162" s="3"/>
      <c r="WPL162" s="3"/>
      <c r="WPM162" s="3"/>
      <c r="WPN162" s="3"/>
      <c r="WPO162" s="3"/>
      <c r="WPP162" s="3"/>
      <c r="WPQ162" s="3"/>
      <c r="WPR162" s="3"/>
      <c r="WPS162" s="3"/>
      <c r="WPT162" s="3"/>
      <c r="WPU162" s="3"/>
      <c r="WPV162" s="3"/>
      <c r="WPW162" s="3"/>
      <c r="WPX162" s="3"/>
      <c r="WPY162" s="3"/>
      <c r="WPZ162" s="3"/>
      <c r="WQA162" s="3"/>
      <c r="WQB162" s="3"/>
      <c r="WQC162" s="3"/>
      <c r="WQD162" s="3"/>
      <c r="WQE162" s="3"/>
      <c r="WQF162" s="3"/>
      <c r="WQG162" s="3"/>
      <c r="WQH162" s="3"/>
      <c r="WQI162" s="3"/>
      <c r="WQJ162" s="3"/>
      <c r="WQK162" s="3"/>
      <c r="WQL162" s="3"/>
      <c r="WQM162" s="3"/>
      <c r="WQN162" s="3"/>
      <c r="WQO162" s="3"/>
      <c r="WQP162" s="3"/>
      <c r="WQQ162" s="3"/>
      <c r="WQR162" s="3"/>
      <c r="WQS162" s="3"/>
      <c r="WQT162" s="3"/>
      <c r="WQU162" s="3"/>
      <c r="WQV162" s="3"/>
      <c r="WQW162" s="3"/>
      <c r="WQX162" s="3"/>
      <c r="WQY162" s="3"/>
      <c r="WQZ162" s="3"/>
      <c r="WRA162" s="3"/>
      <c r="WRB162" s="3"/>
      <c r="WRC162" s="3"/>
      <c r="WRD162" s="3"/>
      <c r="WRE162" s="3"/>
      <c r="WRF162" s="3"/>
      <c r="WRG162" s="3"/>
      <c r="WRH162" s="3"/>
      <c r="WRI162" s="3"/>
      <c r="WRJ162" s="3"/>
      <c r="WRK162" s="3"/>
      <c r="WRL162" s="3"/>
      <c r="WRM162" s="3"/>
      <c r="WRN162" s="3"/>
      <c r="WRO162" s="3"/>
      <c r="WRP162" s="3"/>
      <c r="WRQ162" s="3"/>
      <c r="WRR162" s="3"/>
      <c r="WRS162" s="3"/>
      <c r="WRT162" s="3"/>
      <c r="WRU162" s="3"/>
      <c r="WRV162" s="3"/>
      <c r="WRW162" s="3"/>
      <c r="WRX162" s="3"/>
      <c r="WRY162" s="3"/>
      <c r="WRZ162" s="3"/>
      <c r="WSA162" s="3"/>
      <c r="WSB162" s="3"/>
      <c r="WSC162" s="3"/>
      <c r="WSD162" s="3"/>
      <c r="WSE162" s="3"/>
      <c r="WSF162" s="3"/>
      <c r="WSG162" s="3"/>
      <c r="WSH162" s="3"/>
      <c r="WSI162" s="3"/>
      <c r="WSJ162" s="3"/>
      <c r="WSK162" s="3"/>
      <c r="WSL162" s="3"/>
      <c r="WSM162" s="3"/>
      <c r="WSN162" s="3"/>
      <c r="WSO162" s="3"/>
      <c r="WSP162" s="3"/>
      <c r="WSQ162" s="3"/>
      <c r="WSR162" s="3"/>
      <c r="WSS162" s="3"/>
      <c r="WST162" s="3"/>
      <c r="WSU162" s="3"/>
      <c r="WSV162" s="3"/>
      <c r="WSW162" s="3"/>
      <c r="WSX162" s="3"/>
      <c r="WSY162" s="3"/>
      <c r="WSZ162" s="3"/>
      <c r="WTA162" s="3"/>
      <c r="WTB162" s="3"/>
      <c r="WTC162" s="3"/>
      <c r="WTD162" s="3"/>
      <c r="WTE162" s="3"/>
      <c r="WTF162" s="3"/>
      <c r="WTG162" s="3"/>
      <c r="WTH162" s="3"/>
      <c r="WTI162" s="3"/>
      <c r="WTJ162" s="3"/>
      <c r="WTK162" s="3"/>
      <c r="WTL162" s="3"/>
      <c r="WTM162" s="3"/>
      <c r="WTN162" s="3"/>
      <c r="WTO162" s="3"/>
      <c r="WTP162" s="3"/>
      <c r="WTQ162" s="3"/>
      <c r="WTR162" s="3"/>
      <c r="WTS162" s="3"/>
      <c r="WTT162" s="3"/>
      <c r="WTU162" s="3"/>
      <c r="WTV162" s="3"/>
      <c r="WTW162" s="3"/>
      <c r="WTX162" s="3"/>
      <c r="WTY162" s="3"/>
      <c r="WTZ162" s="3"/>
      <c r="WUA162" s="3"/>
      <c r="WUB162" s="3"/>
      <c r="WUC162" s="3"/>
      <c r="WUD162" s="3"/>
      <c r="WUE162" s="3"/>
      <c r="WUF162" s="3"/>
      <c r="WUG162" s="3"/>
      <c r="WUH162" s="3"/>
      <c r="WUI162" s="3"/>
      <c r="WUJ162" s="3"/>
      <c r="WUK162" s="3"/>
      <c r="WUL162" s="3"/>
      <c r="WUM162" s="3"/>
      <c r="WUN162" s="3"/>
      <c r="WUO162" s="3"/>
      <c r="WUP162" s="3"/>
      <c r="WUQ162" s="3"/>
      <c r="WUR162" s="3"/>
      <c r="WUS162" s="3"/>
      <c r="WUT162" s="3"/>
      <c r="WUU162" s="3"/>
      <c r="WUV162" s="3"/>
      <c r="WUW162" s="3"/>
      <c r="WUX162" s="3"/>
      <c r="WUY162" s="3"/>
      <c r="WUZ162" s="3"/>
      <c r="WVA162" s="3"/>
      <c r="WVB162" s="3"/>
      <c r="WVC162" s="3"/>
      <c r="WVD162" s="3"/>
      <c r="WVE162" s="3"/>
      <c r="WVF162" s="3"/>
      <c r="WVG162" s="3"/>
      <c r="WVH162" s="3"/>
      <c r="WVI162" s="3"/>
      <c r="WVJ162" s="3"/>
      <c r="WVK162" s="3"/>
      <c r="WVL162" s="3"/>
      <c r="WVM162" s="3"/>
      <c r="WVN162" s="3"/>
      <c r="WVO162" s="3"/>
      <c r="WVP162" s="3"/>
      <c r="WVQ162" s="3"/>
      <c r="WVR162" s="3"/>
      <c r="WVS162" s="3"/>
      <c r="WVT162" s="3"/>
      <c r="WVU162" s="3"/>
      <c r="WVV162" s="3"/>
      <c r="WVW162" s="3"/>
      <c r="WVX162" s="3"/>
      <c r="WVY162" s="3"/>
      <c r="WVZ162" s="3"/>
      <c r="WWA162" s="3"/>
      <c r="WWB162" s="3"/>
      <c r="WWC162" s="3"/>
      <c r="WWD162" s="3"/>
      <c r="WWE162" s="3"/>
      <c r="WWF162" s="3"/>
      <c r="WWG162" s="3"/>
      <c r="WWH162" s="3"/>
      <c r="WWI162" s="3"/>
      <c r="WWJ162" s="3"/>
      <c r="WWK162" s="3"/>
      <c r="WWL162" s="3"/>
      <c r="WWM162" s="3"/>
      <c r="WWN162" s="3"/>
      <c r="WWO162" s="3"/>
      <c r="WWP162" s="3"/>
      <c r="WWQ162" s="3"/>
      <c r="WWR162" s="3"/>
      <c r="WWS162" s="3"/>
      <c r="WWT162" s="3"/>
      <c r="WWU162" s="3"/>
      <c r="WWV162" s="3"/>
      <c r="WWW162" s="3"/>
      <c r="WWX162" s="3"/>
      <c r="WWY162" s="3"/>
      <c r="WWZ162" s="3"/>
      <c r="WXA162" s="3"/>
      <c r="WXB162" s="3"/>
      <c r="WXC162" s="3"/>
      <c r="WXD162" s="3"/>
      <c r="WXE162" s="3"/>
      <c r="WXF162" s="3"/>
      <c r="WXG162" s="3"/>
      <c r="WXH162" s="3"/>
      <c r="WXI162" s="3"/>
      <c r="WXJ162" s="3"/>
      <c r="WXK162" s="3"/>
      <c r="WXL162" s="3"/>
      <c r="WXM162" s="3"/>
      <c r="WXN162" s="3"/>
      <c r="WXO162" s="3"/>
      <c r="WXP162" s="3"/>
      <c r="WXQ162" s="3"/>
      <c r="WXR162" s="3"/>
      <c r="WXS162" s="3"/>
      <c r="WXT162" s="3"/>
      <c r="WXU162" s="3"/>
      <c r="WXV162" s="3"/>
      <c r="WXW162" s="3"/>
      <c r="WXX162" s="3"/>
      <c r="WXY162" s="3"/>
      <c r="WXZ162" s="3"/>
      <c r="WYA162" s="3"/>
      <c r="WYB162" s="3"/>
      <c r="WYC162" s="3"/>
      <c r="WYD162" s="3"/>
      <c r="WYE162" s="3"/>
      <c r="WYF162" s="3"/>
      <c r="WYG162" s="3"/>
      <c r="WYH162" s="3"/>
      <c r="WYI162" s="3"/>
      <c r="WYJ162" s="3"/>
      <c r="WYK162" s="3"/>
      <c r="WYL162" s="3"/>
      <c r="WYM162" s="3"/>
      <c r="WYN162" s="3"/>
      <c r="WYO162" s="3"/>
      <c r="WYP162" s="3"/>
      <c r="WYQ162" s="3"/>
      <c r="WYR162" s="3"/>
      <c r="WYS162" s="3"/>
      <c r="WYT162" s="3"/>
      <c r="WYU162" s="3"/>
      <c r="WYV162" s="3"/>
      <c r="WYW162" s="3"/>
      <c r="WYX162" s="3"/>
      <c r="WYY162" s="3"/>
      <c r="WYZ162" s="3"/>
      <c r="WZA162" s="3"/>
      <c r="WZB162" s="3"/>
      <c r="WZC162" s="3"/>
      <c r="WZD162" s="3"/>
      <c r="WZE162" s="3"/>
      <c r="WZF162" s="3"/>
      <c r="WZG162" s="3"/>
      <c r="WZH162" s="3"/>
      <c r="WZI162" s="3"/>
      <c r="WZJ162" s="3"/>
      <c r="WZK162" s="3"/>
      <c r="WZL162" s="3"/>
      <c r="WZM162" s="3"/>
      <c r="WZN162" s="3"/>
      <c r="WZO162" s="3"/>
      <c r="WZP162" s="3"/>
      <c r="WZQ162" s="3"/>
      <c r="WZR162" s="3"/>
      <c r="WZS162" s="3"/>
      <c r="WZT162" s="3"/>
      <c r="WZU162" s="3"/>
      <c r="WZV162" s="3"/>
      <c r="WZW162" s="3"/>
      <c r="WZX162" s="3"/>
      <c r="WZY162" s="3"/>
      <c r="WZZ162" s="3"/>
      <c r="XAA162" s="3"/>
      <c r="XAB162" s="3"/>
      <c r="XAC162" s="3"/>
      <c r="XAD162" s="3"/>
      <c r="XAE162" s="3"/>
      <c r="XAF162" s="3"/>
      <c r="XAG162" s="3"/>
      <c r="XAH162" s="3"/>
      <c r="XAI162" s="3"/>
      <c r="XAJ162" s="3"/>
      <c r="XAK162" s="3"/>
      <c r="XAL162" s="3"/>
      <c r="XAM162" s="3"/>
      <c r="XAN162" s="3"/>
      <c r="XAO162" s="3"/>
      <c r="XAP162" s="3"/>
      <c r="XAQ162" s="3"/>
      <c r="XAR162" s="3"/>
      <c r="XAS162" s="3"/>
      <c r="XAT162" s="3"/>
      <c r="XAU162" s="3"/>
      <c r="XAV162" s="3"/>
      <c r="XAW162" s="3"/>
      <c r="XAX162" s="3"/>
      <c r="XAY162" s="3"/>
      <c r="XAZ162" s="3"/>
      <c r="XBA162" s="3"/>
      <c r="XBB162" s="3"/>
      <c r="XBC162" s="3"/>
      <c r="XBD162" s="3"/>
      <c r="XBE162" s="3"/>
      <c r="XBF162" s="3"/>
      <c r="XBG162" s="3"/>
      <c r="XBH162" s="3"/>
      <c r="XBI162" s="3"/>
      <c r="XBJ162" s="3"/>
      <c r="XBK162" s="3"/>
      <c r="XBL162" s="3"/>
      <c r="XBM162" s="3"/>
      <c r="XBN162" s="3"/>
      <c r="XBO162" s="3"/>
      <c r="XBP162" s="3"/>
      <c r="XBQ162" s="3"/>
      <c r="XBR162" s="3"/>
      <c r="XBS162" s="3"/>
      <c r="XBT162" s="3"/>
      <c r="XBU162" s="3"/>
      <c r="XBV162" s="3"/>
      <c r="XBW162" s="3"/>
      <c r="XBX162" s="3"/>
      <c r="XBY162" s="3"/>
      <c r="XBZ162" s="3"/>
      <c r="XCA162" s="3"/>
      <c r="XCB162" s="3"/>
      <c r="XCC162" s="3"/>
      <c r="XCD162" s="3"/>
      <c r="XCE162" s="3"/>
      <c r="XCF162" s="3"/>
      <c r="XCG162" s="3"/>
      <c r="XCH162" s="3"/>
      <c r="XCI162" s="3"/>
      <c r="XCJ162" s="3"/>
      <c r="XCK162" s="3"/>
      <c r="XCL162" s="3"/>
      <c r="XCM162" s="3"/>
      <c r="XCN162" s="3"/>
      <c r="XCO162" s="3"/>
      <c r="XCP162" s="3"/>
      <c r="XCQ162" s="3"/>
      <c r="XCR162" s="3"/>
      <c r="XCS162" s="3"/>
      <c r="XCT162" s="3"/>
      <c r="XCU162" s="3"/>
      <c r="XCV162" s="3"/>
      <c r="XCW162" s="3"/>
      <c r="XCX162" s="3"/>
      <c r="XCY162" s="3"/>
      <c r="XCZ162" s="3"/>
      <c r="XDA162" s="3"/>
      <c r="XDB162" s="3"/>
      <c r="XDC162" s="3"/>
      <c r="XDD162" s="3"/>
      <c r="XDE162" s="3"/>
      <c r="XDF162" s="3"/>
      <c r="XDG162" s="3"/>
      <c r="XDH162" s="3"/>
      <c r="XDI162" s="3"/>
      <c r="XDJ162" s="3"/>
      <c r="XDK162" s="3"/>
      <c r="XDL162" s="3"/>
      <c r="XDM162" s="3"/>
      <c r="XDN162" s="3"/>
      <c r="XDO162" s="3"/>
      <c r="XDP162" s="3"/>
      <c r="XDQ162" s="3"/>
      <c r="XDR162" s="3"/>
      <c r="XDS162" s="3"/>
      <c r="XDT162" s="3"/>
      <c r="XDU162" s="3"/>
      <c r="XDV162" s="3"/>
      <c r="XDW162" s="3"/>
      <c r="XDX162" s="3"/>
      <c r="XDY162" s="3"/>
      <c r="XDZ162" s="3"/>
      <c r="XEA162" s="3"/>
      <c r="XEB162" s="3"/>
      <c r="XEC162" s="3"/>
      <c r="XED162" s="3"/>
      <c r="XEE162" s="3"/>
      <c r="XEF162" s="3"/>
      <c r="XEG162" s="3"/>
      <c r="XEH162" s="3"/>
      <c r="XEI162" s="3"/>
      <c r="XEJ162" s="3"/>
      <c r="XEK162" s="3"/>
      <c r="XEL162" s="3"/>
      <c r="XEM162" s="3"/>
      <c r="XEN162" s="3"/>
      <c r="XEO162" s="3"/>
      <c r="XEP162" s="3"/>
      <c r="XEQ162" s="3"/>
      <c r="XER162" s="3"/>
      <c r="XES162" s="3"/>
      <c r="XET162" s="3"/>
      <c r="XEU162" s="3"/>
      <c r="XEV162" s="3"/>
      <c r="XEW162" s="3"/>
      <c r="XEX162" s="3"/>
      <c r="XEY162" s="3"/>
      <c r="XEZ162" s="3"/>
      <c r="XFA162" s="3"/>
    </row>
    <row r="163" spans="1:16381" s="110" customFormat="1" ht="30" x14ac:dyDescent="0.25">
      <c r="A163" s="18" t="s">
        <v>2629</v>
      </c>
      <c r="B163" s="18" t="s">
        <v>2617</v>
      </c>
      <c r="C163" s="18" t="s">
        <v>3534</v>
      </c>
      <c r="D163" s="18" t="s">
        <v>96</v>
      </c>
      <c r="E163" s="54"/>
      <c r="F163" s="54"/>
      <c r="G163" s="54" t="s">
        <v>1</v>
      </c>
      <c r="H163" s="54" t="s">
        <v>1</v>
      </c>
      <c r="I163" s="54"/>
      <c r="J163" s="17" t="s">
        <v>2618</v>
      </c>
      <c r="K163" s="17" t="s">
        <v>1387</v>
      </c>
      <c r="L163" s="18"/>
      <c r="M163" s="18"/>
      <c r="N163" s="19"/>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c r="IW163" s="3"/>
      <c r="IX163" s="3"/>
      <c r="IY163" s="3"/>
      <c r="IZ163" s="3"/>
      <c r="JA163" s="3"/>
      <c r="JB163" s="3"/>
      <c r="JC163" s="3"/>
      <c r="JD163" s="3"/>
      <c r="JE163" s="3"/>
      <c r="JF163" s="3"/>
      <c r="JG163" s="3"/>
      <c r="JH163" s="3"/>
      <c r="JI163" s="3"/>
      <c r="JJ163" s="3"/>
      <c r="JK163" s="3"/>
      <c r="JL163" s="3"/>
      <c r="JM163" s="3"/>
      <c r="JN163" s="3"/>
      <c r="JO163" s="3"/>
      <c r="JP163" s="3"/>
      <c r="JQ163" s="3"/>
      <c r="JR163" s="3"/>
      <c r="JS163" s="3"/>
      <c r="JT163" s="3"/>
      <c r="JU163" s="3"/>
      <c r="JV163" s="3"/>
      <c r="JW163" s="3"/>
      <c r="JX163" s="3"/>
      <c r="JY163" s="3"/>
      <c r="JZ163" s="3"/>
      <c r="KA163" s="3"/>
      <c r="KB163" s="3"/>
      <c r="KC163" s="3"/>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3"/>
      <c r="LW163" s="3"/>
      <c r="LX163" s="3"/>
      <c r="LY163" s="3"/>
      <c r="LZ163" s="3"/>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3"/>
      <c r="NK163" s="3"/>
      <c r="NL163" s="3"/>
      <c r="NM163" s="3"/>
      <c r="NN163" s="3"/>
      <c r="NO163" s="3"/>
      <c r="NP163" s="3"/>
      <c r="NQ163" s="3"/>
      <c r="NR163" s="3"/>
      <c r="NS163" s="3"/>
      <c r="NT163" s="3"/>
      <c r="NU163" s="3"/>
      <c r="NV163" s="3"/>
      <c r="NW163" s="3"/>
      <c r="NX163" s="3"/>
      <c r="NY163" s="3"/>
      <c r="NZ163" s="3"/>
      <c r="OA163" s="3"/>
      <c r="OB163" s="3"/>
      <c r="OC163" s="3"/>
      <c r="OD163" s="3"/>
      <c r="OE163" s="3"/>
      <c r="OF163" s="3"/>
      <c r="OG163" s="3"/>
      <c r="OH163" s="3"/>
      <c r="OI163" s="3"/>
      <c r="OJ163" s="3"/>
      <c r="OK163" s="3"/>
      <c r="OL163" s="3"/>
      <c r="OM163" s="3"/>
      <c r="ON163" s="3"/>
      <c r="OO163" s="3"/>
      <c r="OP163" s="3"/>
      <c r="OQ163" s="3"/>
      <c r="OR163" s="3"/>
      <c r="OS163" s="3"/>
      <c r="OT163" s="3"/>
      <c r="OU163" s="3"/>
      <c r="OV163" s="3"/>
      <c r="OW163" s="3"/>
      <c r="OX163" s="3"/>
      <c r="OY163" s="3"/>
      <c r="OZ163" s="3"/>
      <c r="PA163" s="3"/>
      <c r="PB163" s="3"/>
      <c r="PC163" s="3"/>
      <c r="PD163" s="3"/>
      <c r="PE163" s="3"/>
      <c r="PF163" s="3"/>
      <c r="PG163" s="3"/>
      <c r="PH163" s="3"/>
      <c r="PI163" s="3"/>
      <c r="PJ163" s="3"/>
      <c r="PK163" s="3"/>
      <c r="PL163" s="3"/>
      <c r="PM163" s="3"/>
      <c r="PN163" s="3"/>
      <c r="PO163" s="3"/>
      <c r="PP163" s="3"/>
      <c r="PQ163" s="3"/>
      <c r="PR163" s="3"/>
      <c r="PS163" s="3"/>
      <c r="PT163" s="3"/>
      <c r="PU163" s="3"/>
      <c r="PV163" s="3"/>
      <c r="PW163" s="3"/>
      <c r="PX163" s="3"/>
      <c r="PY163" s="3"/>
      <c r="PZ163" s="3"/>
      <c r="QA163" s="3"/>
      <c r="QB163" s="3"/>
      <c r="QC163" s="3"/>
      <c r="QD163" s="3"/>
      <c r="QE163" s="3"/>
      <c r="QF163" s="3"/>
      <c r="QG163" s="3"/>
      <c r="QH163" s="3"/>
      <c r="QI163" s="3"/>
      <c r="QJ163" s="3"/>
      <c r="QK163" s="3"/>
      <c r="QL163" s="3"/>
      <c r="QM163" s="3"/>
      <c r="QN163" s="3"/>
      <c r="QO163" s="3"/>
      <c r="QP163" s="3"/>
      <c r="QQ163" s="3"/>
      <c r="QR163" s="3"/>
      <c r="QS163" s="3"/>
      <c r="QT163" s="3"/>
      <c r="QU163" s="3"/>
      <c r="QV163" s="3"/>
      <c r="QW163" s="3"/>
      <c r="QX163" s="3"/>
      <c r="QY163" s="3"/>
      <c r="QZ163" s="3"/>
      <c r="RA163" s="3"/>
      <c r="RB163" s="3"/>
      <c r="RC163" s="3"/>
      <c r="RD163" s="3"/>
      <c r="RE163" s="3"/>
      <c r="RF163" s="3"/>
      <c r="RG163" s="3"/>
      <c r="RH163" s="3"/>
      <c r="RI163" s="3"/>
      <c r="RJ163" s="3"/>
      <c r="RK163" s="3"/>
      <c r="RL163" s="3"/>
      <c r="RM163" s="3"/>
      <c r="RN163" s="3"/>
      <c r="RO163" s="3"/>
      <c r="RP163" s="3"/>
      <c r="RQ163" s="3"/>
      <c r="RR163" s="3"/>
      <c r="RS163" s="3"/>
      <c r="RT163" s="3"/>
      <c r="RU163" s="3"/>
      <c r="RV163" s="3"/>
      <c r="RW163" s="3"/>
      <c r="RX163" s="3"/>
      <c r="RY163" s="3"/>
      <c r="RZ163" s="3"/>
      <c r="SA163" s="3"/>
      <c r="SB163" s="3"/>
      <c r="SC163" s="3"/>
      <c r="SD163" s="3"/>
      <c r="SE163" s="3"/>
      <c r="SF163" s="3"/>
      <c r="SG163" s="3"/>
      <c r="SH163" s="3"/>
      <c r="SI163" s="3"/>
      <c r="SJ163" s="3"/>
      <c r="SK163" s="3"/>
      <c r="SL163" s="3"/>
      <c r="SM163" s="3"/>
      <c r="SN163" s="3"/>
      <c r="SO163" s="3"/>
      <c r="SP163" s="3"/>
      <c r="SQ163" s="3"/>
      <c r="SR163" s="3"/>
      <c r="SS163" s="3"/>
      <c r="ST163" s="3"/>
      <c r="SU163" s="3"/>
      <c r="SV163" s="3"/>
      <c r="SW163" s="3"/>
      <c r="SX163" s="3"/>
      <c r="SY163" s="3"/>
      <c r="SZ163" s="3"/>
      <c r="TA163" s="3"/>
      <c r="TB163" s="3"/>
      <c r="TC163" s="3"/>
      <c r="TD163" s="3"/>
      <c r="TE163" s="3"/>
      <c r="TF163" s="3"/>
      <c r="TG163" s="3"/>
      <c r="TH163" s="3"/>
      <c r="TI163" s="3"/>
      <c r="TJ163" s="3"/>
      <c r="TK163" s="3"/>
      <c r="TL163" s="3"/>
      <c r="TM163" s="3"/>
      <c r="TN163" s="3"/>
      <c r="TO163" s="3"/>
      <c r="TP163" s="3"/>
      <c r="TQ163" s="3"/>
      <c r="TR163" s="3"/>
      <c r="TS163" s="3"/>
      <c r="TT163" s="3"/>
      <c r="TU163" s="3"/>
      <c r="TV163" s="3"/>
      <c r="TW163" s="3"/>
      <c r="TX163" s="3"/>
      <c r="TY163" s="3"/>
      <c r="TZ163" s="3"/>
      <c r="UA163" s="3"/>
      <c r="UB163" s="3"/>
      <c r="UC163" s="3"/>
      <c r="UD163" s="3"/>
      <c r="UE163" s="3"/>
      <c r="UF163" s="3"/>
      <c r="UG163" s="3"/>
      <c r="UH163" s="3"/>
      <c r="UI163" s="3"/>
      <c r="UJ163" s="3"/>
      <c r="UK163" s="3"/>
      <c r="UL163" s="3"/>
      <c r="UM163" s="3"/>
      <c r="UN163" s="3"/>
      <c r="UO163" s="3"/>
      <c r="UP163" s="3"/>
      <c r="UQ163" s="3"/>
      <c r="UR163" s="3"/>
      <c r="US163" s="3"/>
      <c r="UT163" s="3"/>
      <c r="UU163" s="3"/>
      <c r="UV163" s="3"/>
      <c r="UW163" s="3"/>
      <c r="UX163" s="3"/>
      <c r="UY163" s="3"/>
      <c r="UZ163" s="3"/>
      <c r="VA163" s="3"/>
      <c r="VB163" s="3"/>
      <c r="VC163" s="3"/>
      <c r="VD163" s="3"/>
      <c r="VE163" s="3"/>
      <c r="VF163" s="3"/>
      <c r="VG163" s="3"/>
      <c r="VH163" s="3"/>
      <c r="VI163" s="3"/>
      <c r="VJ163" s="3"/>
      <c r="VK163" s="3"/>
      <c r="VL163" s="3"/>
      <c r="VM163" s="3"/>
      <c r="VN163" s="3"/>
      <c r="VO163" s="3"/>
      <c r="VP163" s="3"/>
      <c r="VQ163" s="3"/>
      <c r="VR163" s="3"/>
      <c r="VS163" s="3"/>
      <c r="VT163" s="3"/>
      <c r="VU163" s="3"/>
      <c r="VV163" s="3"/>
      <c r="VW163" s="3"/>
      <c r="VX163" s="3"/>
      <c r="VY163" s="3"/>
      <c r="VZ163" s="3"/>
      <c r="WA163" s="3"/>
      <c r="WB163" s="3"/>
      <c r="WC163" s="3"/>
      <c r="WD163" s="3"/>
      <c r="WE163" s="3"/>
      <c r="WF163" s="3"/>
      <c r="WG163" s="3"/>
      <c r="WH163" s="3"/>
      <c r="WI163" s="3"/>
      <c r="WJ163" s="3"/>
      <c r="WK163" s="3"/>
      <c r="WL163" s="3"/>
      <c r="WM163" s="3"/>
      <c r="WN163" s="3"/>
      <c r="WO163" s="3"/>
      <c r="WP163" s="3"/>
      <c r="WQ163" s="3"/>
      <c r="WR163" s="3"/>
      <c r="WS163" s="3"/>
      <c r="WT163" s="3"/>
      <c r="WU163" s="3"/>
      <c r="WV163" s="3"/>
      <c r="WW163" s="3"/>
      <c r="WX163" s="3"/>
      <c r="WY163" s="3"/>
      <c r="WZ163" s="3"/>
      <c r="XA163" s="3"/>
      <c r="XB163" s="3"/>
      <c r="XC163" s="3"/>
      <c r="XD163" s="3"/>
      <c r="XE163" s="3"/>
      <c r="XF163" s="3"/>
      <c r="XG163" s="3"/>
      <c r="XH163" s="3"/>
      <c r="XI163" s="3"/>
      <c r="XJ163" s="3"/>
      <c r="XK163" s="3"/>
      <c r="XL163" s="3"/>
      <c r="XM163" s="3"/>
      <c r="XN163" s="3"/>
      <c r="XO163" s="3"/>
      <c r="XP163" s="3"/>
      <c r="XQ163" s="3"/>
      <c r="XR163" s="3"/>
      <c r="XS163" s="3"/>
      <c r="XT163" s="3"/>
      <c r="XU163" s="3"/>
      <c r="XV163" s="3"/>
      <c r="XW163" s="3"/>
      <c r="XX163" s="3"/>
      <c r="XY163" s="3"/>
      <c r="XZ163" s="3"/>
      <c r="YA163" s="3"/>
      <c r="YB163" s="3"/>
      <c r="YC163" s="3"/>
      <c r="YD163" s="3"/>
      <c r="YE163" s="3"/>
      <c r="YF163" s="3"/>
      <c r="YG163" s="3"/>
      <c r="YH163" s="3"/>
      <c r="YI163" s="3"/>
      <c r="YJ163" s="3"/>
      <c r="YK163" s="3"/>
      <c r="YL163" s="3"/>
      <c r="YM163" s="3"/>
      <c r="YN163" s="3"/>
      <c r="YO163" s="3"/>
      <c r="YP163" s="3"/>
      <c r="YQ163" s="3"/>
      <c r="YR163" s="3"/>
      <c r="YS163" s="3"/>
      <c r="YT163" s="3"/>
      <c r="YU163" s="3"/>
      <c r="YV163" s="3"/>
      <c r="YW163" s="3"/>
      <c r="YX163" s="3"/>
      <c r="YY163" s="3"/>
      <c r="YZ163" s="3"/>
      <c r="ZA163" s="3"/>
      <c r="ZB163" s="3"/>
      <c r="ZC163" s="3"/>
      <c r="ZD163" s="3"/>
      <c r="ZE163" s="3"/>
      <c r="ZF163" s="3"/>
      <c r="ZG163" s="3"/>
      <c r="ZH163" s="3"/>
      <c r="ZI163" s="3"/>
      <c r="ZJ163" s="3"/>
      <c r="ZK163" s="3"/>
      <c r="ZL163" s="3"/>
      <c r="ZM163" s="3"/>
      <c r="ZN163" s="3"/>
      <c r="ZO163" s="3"/>
      <c r="ZP163" s="3"/>
      <c r="ZQ163" s="3"/>
      <c r="ZR163" s="3"/>
      <c r="ZS163" s="3"/>
      <c r="ZT163" s="3"/>
      <c r="ZU163" s="3"/>
      <c r="ZV163" s="3"/>
      <c r="ZW163" s="3"/>
      <c r="ZX163" s="3"/>
      <c r="ZY163" s="3"/>
      <c r="ZZ163" s="3"/>
      <c r="AAA163" s="3"/>
      <c r="AAB163" s="3"/>
      <c r="AAC163" s="3"/>
      <c r="AAD163" s="3"/>
      <c r="AAE163" s="3"/>
      <c r="AAF163" s="3"/>
      <c r="AAG163" s="3"/>
      <c r="AAH163" s="3"/>
      <c r="AAI163" s="3"/>
      <c r="AAJ163" s="3"/>
      <c r="AAK163" s="3"/>
      <c r="AAL163" s="3"/>
      <c r="AAM163" s="3"/>
      <c r="AAN163" s="3"/>
      <c r="AAO163" s="3"/>
      <c r="AAP163" s="3"/>
      <c r="AAQ163" s="3"/>
      <c r="AAR163" s="3"/>
      <c r="AAS163" s="3"/>
      <c r="AAT163" s="3"/>
      <c r="AAU163" s="3"/>
      <c r="AAV163" s="3"/>
      <c r="AAW163" s="3"/>
      <c r="AAX163" s="3"/>
      <c r="AAY163" s="3"/>
      <c r="AAZ163" s="3"/>
      <c r="ABA163" s="3"/>
      <c r="ABB163" s="3"/>
      <c r="ABC163" s="3"/>
      <c r="ABD163" s="3"/>
      <c r="ABE163" s="3"/>
      <c r="ABF163" s="3"/>
      <c r="ABG163" s="3"/>
      <c r="ABH163" s="3"/>
      <c r="ABI163" s="3"/>
      <c r="ABJ163" s="3"/>
      <c r="ABK163" s="3"/>
      <c r="ABL163" s="3"/>
      <c r="ABM163" s="3"/>
      <c r="ABN163" s="3"/>
      <c r="ABO163" s="3"/>
      <c r="ABP163" s="3"/>
      <c r="ABQ163" s="3"/>
      <c r="ABR163" s="3"/>
      <c r="ABS163" s="3"/>
      <c r="ABT163" s="3"/>
      <c r="ABU163" s="3"/>
      <c r="ABV163" s="3"/>
      <c r="ABW163" s="3"/>
      <c r="ABX163" s="3"/>
      <c r="ABY163" s="3"/>
      <c r="ABZ163" s="3"/>
      <c r="ACA163" s="3"/>
      <c r="ACB163" s="3"/>
      <c r="ACC163" s="3"/>
      <c r="ACD163" s="3"/>
      <c r="ACE163" s="3"/>
      <c r="ACF163" s="3"/>
      <c r="ACG163" s="3"/>
      <c r="ACH163" s="3"/>
      <c r="ACI163" s="3"/>
      <c r="ACJ163" s="3"/>
      <c r="ACK163" s="3"/>
      <c r="ACL163" s="3"/>
      <c r="ACM163" s="3"/>
      <c r="ACN163" s="3"/>
      <c r="ACO163" s="3"/>
      <c r="ACP163" s="3"/>
      <c r="ACQ163" s="3"/>
      <c r="ACR163" s="3"/>
      <c r="ACS163" s="3"/>
      <c r="ACT163" s="3"/>
      <c r="ACU163" s="3"/>
      <c r="ACV163" s="3"/>
      <c r="ACW163" s="3"/>
      <c r="ACX163" s="3"/>
      <c r="ACY163" s="3"/>
      <c r="ACZ163" s="3"/>
      <c r="ADA163" s="3"/>
      <c r="ADB163" s="3"/>
      <c r="ADC163" s="3"/>
      <c r="ADD163" s="3"/>
      <c r="ADE163" s="3"/>
      <c r="ADF163" s="3"/>
      <c r="ADG163" s="3"/>
      <c r="ADH163" s="3"/>
      <c r="ADI163" s="3"/>
      <c r="ADJ163" s="3"/>
      <c r="ADK163" s="3"/>
      <c r="ADL163" s="3"/>
      <c r="ADM163" s="3"/>
      <c r="ADN163" s="3"/>
      <c r="ADO163" s="3"/>
      <c r="ADP163" s="3"/>
      <c r="ADQ163" s="3"/>
      <c r="ADR163" s="3"/>
      <c r="ADS163" s="3"/>
      <c r="ADT163" s="3"/>
      <c r="ADU163" s="3"/>
      <c r="ADV163" s="3"/>
      <c r="ADW163" s="3"/>
      <c r="ADX163" s="3"/>
      <c r="ADY163" s="3"/>
      <c r="ADZ163" s="3"/>
      <c r="AEA163" s="3"/>
      <c r="AEB163" s="3"/>
      <c r="AEC163" s="3"/>
      <c r="AED163" s="3"/>
      <c r="AEE163" s="3"/>
      <c r="AEF163" s="3"/>
      <c r="AEG163" s="3"/>
      <c r="AEH163" s="3"/>
      <c r="AEI163" s="3"/>
      <c r="AEJ163" s="3"/>
      <c r="AEK163" s="3"/>
      <c r="AEL163" s="3"/>
      <c r="AEM163" s="3"/>
      <c r="AEN163" s="3"/>
      <c r="AEO163" s="3"/>
      <c r="AEP163" s="3"/>
      <c r="AEQ163" s="3"/>
      <c r="AER163" s="3"/>
      <c r="AES163" s="3"/>
      <c r="AET163" s="3"/>
      <c r="AEU163" s="3"/>
      <c r="AEV163" s="3"/>
      <c r="AEW163" s="3"/>
      <c r="AEX163" s="3"/>
      <c r="AEY163" s="3"/>
      <c r="AEZ163" s="3"/>
      <c r="AFA163" s="3"/>
      <c r="AFB163" s="3"/>
      <c r="AFC163" s="3"/>
      <c r="AFD163" s="3"/>
      <c r="AFE163" s="3"/>
      <c r="AFF163" s="3"/>
      <c r="AFG163" s="3"/>
      <c r="AFH163" s="3"/>
      <c r="AFI163" s="3"/>
      <c r="AFJ163" s="3"/>
      <c r="AFK163" s="3"/>
      <c r="AFL163" s="3"/>
      <c r="AFM163" s="3"/>
      <c r="AFN163" s="3"/>
      <c r="AFO163" s="3"/>
      <c r="AFP163" s="3"/>
      <c r="AFQ163" s="3"/>
      <c r="AFR163" s="3"/>
      <c r="AFS163" s="3"/>
      <c r="AFT163" s="3"/>
      <c r="AFU163" s="3"/>
      <c r="AFV163" s="3"/>
      <c r="AFW163" s="3"/>
      <c r="AFX163" s="3"/>
      <c r="AFY163" s="3"/>
      <c r="AFZ163" s="3"/>
      <c r="AGA163" s="3"/>
      <c r="AGB163" s="3"/>
      <c r="AGC163" s="3"/>
      <c r="AGD163" s="3"/>
      <c r="AGE163" s="3"/>
      <c r="AGF163" s="3"/>
      <c r="AGG163" s="3"/>
      <c r="AGH163" s="3"/>
      <c r="AGI163" s="3"/>
      <c r="AGJ163" s="3"/>
      <c r="AGK163" s="3"/>
      <c r="AGL163" s="3"/>
      <c r="AGM163" s="3"/>
      <c r="AGN163" s="3"/>
      <c r="AGO163" s="3"/>
      <c r="AGP163" s="3"/>
      <c r="AGQ163" s="3"/>
      <c r="AGR163" s="3"/>
      <c r="AGS163" s="3"/>
      <c r="AGT163" s="3"/>
      <c r="AGU163" s="3"/>
      <c r="AGV163" s="3"/>
      <c r="AGW163" s="3"/>
      <c r="AGX163" s="3"/>
      <c r="AGY163" s="3"/>
      <c r="AGZ163" s="3"/>
      <c r="AHA163" s="3"/>
      <c r="AHB163" s="3"/>
      <c r="AHC163" s="3"/>
      <c r="AHD163" s="3"/>
      <c r="AHE163" s="3"/>
      <c r="AHF163" s="3"/>
      <c r="AHG163" s="3"/>
      <c r="AHH163" s="3"/>
      <c r="AHI163" s="3"/>
      <c r="AHJ163" s="3"/>
      <c r="AHK163" s="3"/>
      <c r="AHL163" s="3"/>
      <c r="AHM163" s="3"/>
      <c r="AHN163" s="3"/>
      <c r="AHO163" s="3"/>
      <c r="AHP163" s="3"/>
      <c r="AHQ163" s="3"/>
      <c r="AHR163" s="3"/>
      <c r="AHS163" s="3"/>
      <c r="AHT163" s="3"/>
      <c r="AHU163" s="3"/>
      <c r="AHV163" s="3"/>
      <c r="AHW163" s="3"/>
      <c r="AHX163" s="3"/>
      <c r="AHY163" s="3"/>
      <c r="AHZ163" s="3"/>
      <c r="AIA163" s="3"/>
      <c r="AIB163" s="3"/>
      <c r="AIC163" s="3"/>
      <c r="AID163" s="3"/>
      <c r="AIE163" s="3"/>
      <c r="AIF163" s="3"/>
      <c r="AIG163" s="3"/>
      <c r="AIH163" s="3"/>
      <c r="AII163" s="3"/>
      <c r="AIJ163" s="3"/>
      <c r="AIK163" s="3"/>
      <c r="AIL163" s="3"/>
      <c r="AIM163" s="3"/>
      <c r="AIN163" s="3"/>
      <c r="AIO163" s="3"/>
      <c r="AIP163" s="3"/>
      <c r="AIQ163" s="3"/>
      <c r="AIR163" s="3"/>
      <c r="AIS163" s="3"/>
      <c r="AIT163" s="3"/>
      <c r="AIU163" s="3"/>
      <c r="AIV163" s="3"/>
      <c r="AIW163" s="3"/>
      <c r="AIX163" s="3"/>
      <c r="AIY163" s="3"/>
      <c r="AIZ163" s="3"/>
      <c r="AJA163" s="3"/>
      <c r="AJB163" s="3"/>
      <c r="AJC163" s="3"/>
      <c r="AJD163" s="3"/>
      <c r="AJE163" s="3"/>
      <c r="AJF163" s="3"/>
      <c r="AJG163" s="3"/>
      <c r="AJH163" s="3"/>
      <c r="AJI163" s="3"/>
      <c r="AJJ163" s="3"/>
      <c r="AJK163" s="3"/>
      <c r="AJL163" s="3"/>
      <c r="AJM163" s="3"/>
      <c r="AJN163" s="3"/>
      <c r="AJO163" s="3"/>
      <c r="AJP163" s="3"/>
      <c r="AJQ163" s="3"/>
      <c r="AJR163" s="3"/>
      <c r="AJS163" s="3"/>
      <c r="AJT163" s="3"/>
      <c r="AJU163" s="3"/>
      <c r="AJV163" s="3"/>
      <c r="AJW163" s="3"/>
      <c r="AJX163" s="3"/>
      <c r="AJY163" s="3"/>
      <c r="AJZ163" s="3"/>
      <c r="AKA163" s="3"/>
      <c r="AKB163" s="3"/>
      <c r="AKC163" s="3"/>
      <c r="AKD163" s="3"/>
      <c r="AKE163" s="3"/>
      <c r="AKF163" s="3"/>
      <c r="AKG163" s="3"/>
      <c r="AKH163" s="3"/>
      <c r="AKI163" s="3"/>
      <c r="AKJ163" s="3"/>
      <c r="AKK163" s="3"/>
      <c r="AKL163" s="3"/>
      <c r="AKM163" s="3"/>
      <c r="AKN163" s="3"/>
      <c r="AKO163" s="3"/>
      <c r="AKP163" s="3"/>
      <c r="AKQ163" s="3"/>
      <c r="AKR163" s="3"/>
      <c r="AKS163" s="3"/>
      <c r="AKT163" s="3"/>
      <c r="AKU163" s="3"/>
      <c r="AKV163" s="3"/>
      <c r="AKW163" s="3"/>
      <c r="AKX163" s="3"/>
      <c r="AKY163" s="3"/>
      <c r="AKZ163" s="3"/>
      <c r="ALA163" s="3"/>
      <c r="ALB163" s="3"/>
      <c r="ALC163" s="3"/>
      <c r="ALD163" s="3"/>
      <c r="ALE163" s="3"/>
      <c r="ALF163" s="3"/>
      <c r="ALG163" s="3"/>
      <c r="ALH163" s="3"/>
      <c r="ALI163" s="3"/>
      <c r="ALJ163" s="3"/>
      <c r="ALK163" s="3"/>
      <c r="ALL163" s="3"/>
      <c r="ALM163" s="3"/>
      <c r="ALN163" s="3"/>
      <c r="ALO163" s="3"/>
      <c r="ALP163" s="3"/>
      <c r="ALQ163" s="3"/>
      <c r="ALR163" s="3"/>
      <c r="ALS163" s="3"/>
      <c r="ALT163" s="3"/>
      <c r="ALU163" s="3"/>
      <c r="ALV163" s="3"/>
      <c r="ALW163" s="3"/>
      <c r="ALX163" s="3"/>
      <c r="ALY163" s="3"/>
      <c r="ALZ163" s="3"/>
      <c r="AMA163" s="3"/>
      <c r="AMB163" s="3"/>
      <c r="AMC163" s="3"/>
      <c r="AMD163" s="3"/>
      <c r="AME163" s="3"/>
      <c r="AMF163" s="3"/>
      <c r="AMG163" s="3"/>
      <c r="AMH163" s="3"/>
      <c r="AMI163" s="3"/>
      <c r="AMJ163" s="3"/>
      <c r="AMK163" s="3"/>
      <c r="AML163" s="3"/>
      <c r="AMM163" s="3"/>
      <c r="AMN163" s="3"/>
      <c r="AMO163" s="3"/>
      <c r="AMP163" s="3"/>
      <c r="AMQ163" s="3"/>
      <c r="AMR163" s="3"/>
      <c r="AMS163" s="3"/>
      <c r="AMT163" s="3"/>
      <c r="AMU163" s="3"/>
      <c r="AMV163" s="3"/>
      <c r="AMW163" s="3"/>
      <c r="AMX163" s="3"/>
      <c r="AMY163" s="3"/>
      <c r="AMZ163" s="3"/>
      <c r="ANA163" s="3"/>
      <c r="ANB163" s="3"/>
      <c r="ANC163" s="3"/>
      <c r="AND163" s="3"/>
      <c r="ANE163" s="3"/>
      <c r="ANF163" s="3"/>
      <c r="ANG163" s="3"/>
      <c r="ANH163" s="3"/>
      <c r="ANI163" s="3"/>
      <c r="ANJ163" s="3"/>
      <c r="ANK163" s="3"/>
      <c r="ANL163" s="3"/>
      <c r="ANM163" s="3"/>
      <c r="ANN163" s="3"/>
      <c r="ANO163" s="3"/>
      <c r="ANP163" s="3"/>
      <c r="ANQ163" s="3"/>
      <c r="ANR163" s="3"/>
      <c r="ANS163" s="3"/>
      <c r="ANT163" s="3"/>
      <c r="ANU163" s="3"/>
      <c r="ANV163" s="3"/>
      <c r="ANW163" s="3"/>
      <c r="ANX163" s="3"/>
      <c r="ANY163" s="3"/>
      <c r="ANZ163" s="3"/>
      <c r="AOA163" s="3"/>
      <c r="AOB163" s="3"/>
      <c r="AOC163" s="3"/>
      <c r="AOD163" s="3"/>
      <c r="AOE163" s="3"/>
      <c r="AOF163" s="3"/>
      <c r="AOG163" s="3"/>
      <c r="AOH163" s="3"/>
      <c r="AOI163" s="3"/>
      <c r="AOJ163" s="3"/>
      <c r="AOK163" s="3"/>
      <c r="AOL163" s="3"/>
      <c r="AOM163" s="3"/>
      <c r="AON163" s="3"/>
      <c r="AOO163" s="3"/>
      <c r="AOP163" s="3"/>
      <c r="AOQ163" s="3"/>
      <c r="AOR163" s="3"/>
      <c r="AOS163" s="3"/>
      <c r="AOT163" s="3"/>
      <c r="AOU163" s="3"/>
      <c r="AOV163" s="3"/>
      <c r="AOW163" s="3"/>
      <c r="AOX163" s="3"/>
      <c r="AOY163" s="3"/>
      <c r="AOZ163" s="3"/>
      <c r="APA163" s="3"/>
      <c r="APB163" s="3"/>
      <c r="APC163" s="3"/>
      <c r="APD163" s="3"/>
      <c r="APE163" s="3"/>
      <c r="APF163" s="3"/>
      <c r="APG163" s="3"/>
      <c r="APH163" s="3"/>
      <c r="API163" s="3"/>
      <c r="APJ163" s="3"/>
      <c r="APK163" s="3"/>
      <c r="APL163" s="3"/>
      <c r="APM163" s="3"/>
      <c r="APN163" s="3"/>
      <c r="APO163" s="3"/>
      <c r="APP163" s="3"/>
      <c r="APQ163" s="3"/>
      <c r="APR163" s="3"/>
      <c r="APS163" s="3"/>
      <c r="APT163" s="3"/>
      <c r="APU163" s="3"/>
      <c r="APV163" s="3"/>
      <c r="APW163" s="3"/>
      <c r="APX163" s="3"/>
      <c r="APY163" s="3"/>
      <c r="APZ163" s="3"/>
      <c r="AQA163" s="3"/>
      <c r="AQB163" s="3"/>
      <c r="AQC163" s="3"/>
      <c r="AQD163" s="3"/>
      <c r="AQE163" s="3"/>
      <c r="AQF163" s="3"/>
      <c r="AQG163" s="3"/>
      <c r="AQH163" s="3"/>
      <c r="AQI163" s="3"/>
      <c r="AQJ163" s="3"/>
      <c r="AQK163" s="3"/>
      <c r="AQL163" s="3"/>
      <c r="AQM163" s="3"/>
      <c r="AQN163" s="3"/>
      <c r="AQO163" s="3"/>
      <c r="AQP163" s="3"/>
      <c r="AQQ163" s="3"/>
      <c r="AQR163" s="3"/>
      <c r="AQS163" s="3"/>
      <c r="AQT163" s="3"/>
      <c r="AQU163" s="3"/>
      <c r="AQV163" s="3"/>
      <c r="AQW163" s="3"/>
      <c r="AQX163" s="3"/>
      <c r="AQY163" s="3"/>
      <c r="AQZ163" s="3"/>
      <c r="ARA163" s="3"/>
      <c r="ARB163" s="3"/>
      <c r="ARC163" s="3"/>
      <c r="ARD163" s="3"/>
      <c r="ARE163" s="3"/>
      <c r="ARF163" s="3"/>
      <c r="ARG163" s="3"/>
      <c r="ARH163" s="3"/>
      <c r="ARI163" s="3"/>
      <c r="ARJ163" s="3"/>
      <c r="ARK163" s="3"/>
      <c r="ARL163" s="3"/>
      <c r="ARM163" s="3"/>
      <c r="ARN163" s="3"/>
      <c r="ARO163" s="3"/>
      <c r="ARP163" s="3"/>
      <c r="ARQ163" s="3"/>
      <c r="ARR163" s="3"/>
      <c r="ARS163" s="3"/>
      <c r="ART163" s="3"/>
      <c r="ARU163" s="3"/>
      <c r="ARV163" s="3"/>
      <c r="ARW163" s="3"/>
      <c r="ARX163" s="3"/>
      <c r="ARY163" s="3"/>
      <c r="ARZ163" s="3"/>
      <c r="ASA163" s="3"/>
      <c r="ASB163" s="3"/>
      <c r="ASC163" s="3"/>
      <c r="ASD163" s="3"/>
      <c r="ASE163" s="3"/>
      <c r="ASF163" s="3"/>
      <c r="ASG163" s="3"/>
      <c r="ASH163" s="3"/>
      <c r="ASI163" s="3"/>
      <c r="ASJ163" s="3"/>
      <c r="ASK163" s="3"/>
      <c r="ASL163" s="3"/>
      <c r="ASM163" s="3"/>
      <c r="ASN163" s="3"/>
      <c r="ASO163" s="3"/>
      <c r="ASP163" s="3"/>
      <c r="ASQ163" s="3"/>
      <c r="ASR163" s="3"/>
      <c r="ASS163" s="3"/>
      <c r="AST163" s="3"/>
      <c r="ASU163" s="3"/>
      <c r="ASV163" s="3"/>
      <c r="ASW163" s="3"/>
      <c r="ASX163" s="3"/>
      <c r="ASY163" s="3"/>
      <c r="ASZ163" s="3"/>
      <c r="ATA163" s="3"/>
      <c r="ATB163" s="3"/>
      <c r="ATC163" s="3"/>
      <c r="ATD163" s="3"/>
      <c r="ATE163" s="3"/>
      <c r="ATF163" s="3"/>
      <c r="ATG163" s="3"/>
      <c r="ATH163" s="3"/>
      <c r="ATI163" s="3"/>
      <c r="ATJ163" s="3"/>
      <c r="ATK163" s="3"/>
      <c r="ATL163" s="3"/>
      <c r="ATM163" s="3"/>
      <c r="ATN163" s="3"/>
      <c r="ATO163" s="3"/>
      <c r="ATP163" s="3"/>
      <c r="ATQ163" s="3"/>
      <c r="ATR163" s="3"/>
      <c r="ATS163" s="3"/>
      <c r="ATT163" s="3"/>
      <c r="ATU163" s="3"/>
      <c r="ATV163" s="3"/>
      <c r="ATW163" s="3"/>
      <c r="ATX163" s="3"/>
      <c r="ATY163" s="3"/>
      <c r="ATZ163" s="3"/>
      <c r="AUA163" s="3"/>
      <c r="AUB163" s="3"/>
      <c r="AUC163" s="3"/>
      <c r="AUD163" s="3"/>
      <c r="AUE163" s="3"/>
      <c r="AUF163" s="3"/>
      <c r="AUG163" s="3"/>
      <c r="AUH163" s="3"/>
      <c r="AUI163" s="3"/>
      <c r="AUJ163" s="3"/>
      <c r="AUK163" s="3"/>
      <c r="AUL163" s="3"/>
      <c r="AUM163" s="3"/>
      <c r="AUN163" s="3"/>
      <c r="AUO163" s="3"/>
      <c r="AUP163" s="3"/>
      <c r="AUQ163" s="3"/>
      <c r="AUR163" s="3"/>
      <c r="AUS163" s="3"/>
      <c r="AUT163" s="3"/>
      <c r="AUU163" s="3"/>
      <c r="AUV163" s="3"/>
      <c r="AUW163" s="3"/>
      <c r="AUX163" s="3"/>
      <c r="AUY163" s="3"/>
      <c r="AUZ163" s="3"/>
      <c r="AVA163" s="3"/>
      <c r="AVB163" s="3"/>
      <c r="AVC163" s="3"/>
      <c r="AVD163" s="3"/>
      <c r="AVE163" s="3"/>
      <c r="AVF163" s="3"/>
      <c r="AVG163" s="3"/>
      <c r="AVH163" s="3"/>
      <c r="AVI163" s="3"/>
      <c r="AVJ163" s="3"/>
      <c r="AVK163" s="3"/>
      <c r="AVL163" s="3"/>
      <c r="AVM163" s="3"/>
      <c r="AVN163" s="3"/>
      <c r="AVO163" s="3"/>
      <c r="AVP163" s="3"/>
      <c r="AVQ163" s="3"/>
      <c r="AVR163" s="3"/>
      <c r="AVS163" s="3"/>
      <c r="AVT163" s="3"/>
      <c r="AVU163" s="3"/>
      <c r="AVV163" s="3"/>
      <c r="AVW163" s="3"/>
      <c r="AVX163" s="3"/>
      <c r="AVY163" s="3"/>
      <c r="AVZ163" s="3"/>
      <c r="AWA163" s="3"/>
      <c r="AWB163" s="3"/>
      <c r="AWC163" s="3"/>
      <c r="AWD163" s="3"/>
      <c r="AWE163" s="3"/>
      <c r="AWF163" s="3"/>
      <c r="AWG163" s="3"/>
      <c r="AWH163" s="3"/>
      <c r="AWI163" s="3"/>
      <c r="AWJ163" s="3"/>
      <c r="AWK163" s="3"/>
      <c r="AWL163" s="3"/>
      <c r="AWM163" s="3"/>
      <c r="AWN163" s="3"/>
      <c r="AWO163" s="3"/>
      <c r="AWP163" s="3"/>
      <c r="AWQ163" s="3"/>
      <c r="AWR163" s="3"/>
      <c r="AWS163" s="3"/>
      <c r="AWT163" s="3"/>
      <c r="AWU163" s="3"/>
      <c r="AWV163" s="3"/>
      <c r="AWW163" s="3"/>
      <c r="AWX163" s="3"/>
      <c r="AWY163" s="3"/>
      <c r="AWZ163" s="3"/>
      <c r="AXA163" s="3"/>
      <c r="AXB163" s="3"/>
      <c r="AXC163" s="3"/>
      <c r="AXD163" s="3"/>
      <c r="AXE163" s="3"/>
      <c r="AXF163" s="3"/>
      <c r="AXG163" s="3"/>
      <c r="AXH163" s="3"/>
      <c r="AXI163" s="3"/>
      <c r="AXJ163" s="3"/>
      <c r="AXK163" s="3"/>
      <c r="AXL163" s="3"/>
      <c r="AXM163" s="3"/>
      <c r="AXN163" s="3"/>
      <c r="AXO163" s="3"/>
      <c r="AXP163" s="3"/>
      <c r="AXQ163" s="3"/>
      <c r="AXR163" s="3"/>
      <c r="AXS163" s="3"/>
      <c r="AXT163" s="3"/>
      <c r="AXU163" s="3"/>
      <c r="AXV163" s="3"/>
      <c r="AXW163" s="3"/>
      <c r="AXX163" s="3"/>
      <c r="AXY163" s="3"/>
      <c r="AXZ163" s="3"/>
      <c r="AYA163" s="3"/>
      <c r="AYB163" s="3"/>
      <c r="AYC163" s="3"/>
      <c r="AYD163" s="3"/>
      <c r="AYE163" s="3"/>
      <c r="AYF163" s="3"/>
      <c r="AYG163" s="3"/>
      <c r="AYH163" s="3"/>
      <c r="AYI163" s="3"/>
      <c r="AYJ163" s="3"/>
      <c r="AYK163" s="3"/>
      <c r="AYL163" s="3"/>
      <c r="AYM163" s="3"/>
      <c r="AYN163" s="3"/>
      <c r="AYO163" s="3"/>
      <c r="AYP163" s="3"/>
      <c r="AYQ163" s="3"/>
      <c r="AYR163" s="3"/>
      <c r="AYS163" s="3"/>
      <c r="AYT163" s="3"/>
      <c r="AYU163" s="3"/>
      <c r="AYV163" s="3"/>
      <c r="AYW163" s="3"/>
      <c r="AYX163" s="3"/>
      <c r="AYY163" s="3"/>
      <c r="AYZ163" s="3"/>
      <c r="AZA163" s="3"/>
      <c r="AZB163" s="3"/>
      <c r="AZC163" s="3"/>
      <c r="AZD163" s="3"/>
      <c r="AZE163" s="3"/>
      <c r="AZF163" s="3"/>
      <c r="AZG163" s="3"/>
      <c r="AZH163" s="3"/>
      <c r="AZI163" s="3"/>
      <c r="AZJ163" s="3"/>
      <c r="AZK163" s="3"/>
      <c r="AZL163" s="3"/>
      <c r="AZM163" s="3"/>
      <c r="AZN163" s="3"/>
      <c r="AZO163" s="3"/>
      <c r="AZP163" s="3"/>
      <c r="AZQ163" s="3"/>
      <c r="AZR163" s="3"/>
      <c r="AZS163" s="3"/>
      <c r="AZT163" s="3"/>
      <c r="AZU163" s="3"/>
      <c r="AZV163" s="3"/>
      <c r="AZW163" s="3"/>
      <c r="AZX163" s="3"/>
      <c r="AZY163" s="3"/>
      <c r="AZZ163" s="3"/>
      <c r="BAA163" s="3"/>
      <c r="BAB163" s="3"/>
      <c r="BAC163" s="3"/>
      <c r="BAD163" s="3"/>
      <c r="BAE163" s="3"/>
      <c r="BAF163" s="3"/>
      <c r="BAG163" s="3"/>
      <c r="BAH163" s="3"/>
      <c r="BAI163" s="3"/>
      <c r="BAJ163" s="3"/>
      <c r="BAK163" s="3"/>
      <c r="BAL163" s="3"/>
      <c r="BAM163" s="3"/>
      <c r="BAN163" s="3"/>
      <c r="BAO163" s="3"/>
      <c r="BAP163" s="3"/>
      <c r="BAQ163" s="3"/>
      <c r="BAR163" s="3"/>
      <c r="BAS163" s="3"/>
      <c r="BAT163" s="3"/>
      <c r="BAU163" s="3"/>
      <c r="BAV163" s="3"/>
      <c r="BAW163" s="3"/>
      <c r="BAX163" s="3"/>
      <c r="BAY163" s="3"/>
      <c r="BAZ163" s="3"/>
      <c r="BBA163" s="3"/>
      <c r="BBB163" s="3"/>
      <c r="BBC163" s="3"/>
      <c r="BBD163" s="3"/>
      <c r="BBE163" s="3"/>
      <c r="BBF163" s="3"/>
      <c r="BBG163" s="3"/>
      <c r="BBH163" s="3"/>
      <c r="BBI163" s="3"/>
      <c r="BBJ163" s="3"/>
      <c r="BBK163" s="3"/>
      <c r="BBL163" s="3"/>
      <c r="BBM163" s="3"/>
      <c r="BBN163" s="3"/>
      <c r="BBO163" s="3"/>
      <c r="BBP163" s="3"/>
      <c r="BBQ163" s="3"/>
      <c r="BBR163" s="3"/>
      <c r="BBS163" s="3"/>
      <c r="BBT163" s="3"/>
      <c r="BBU163" s="3"/>
      <c r="BBV163" s="3"/>
      <c r="BBW163" s="3"/>
      <c r="BBX163" s="3"/>
      <c r="BBY163" s="3"/>
      <c r="BBZ163" s="3"/>
      <c r="BCA163" s="3"/>
      <c r="BCB163" s="3"/>
      <c r="BCC163" s="3"/>
      <c r="BCD163" s="3"/>
      <c r="BCE163" s="3"/>
      <c r="BCF163" s="3"/>
      <c r="BCG163" s="3"/>
      <c r="BCH163" s="3"/>
      <c r="BCI163" s="3"/>
      <c r="BCJ163" s="3"/>
      <c r="BCK163" s="3"/>
      <c r="BCL163" s="3"/>
      <c r="BCM163" s="3"/>
      <c r="BCN163" s="3"/>
      <c r="BCO163" s="3"/>
      <c r="BCP163" s="3"/>
      <c r="BCQ163" s="3"/>
      <c r="BCR163" s="3"/>
      <c r="BCS163" s="3"/>
      <c r="BCT163" s="3"/>
      <c r="BCU163" s="3"/>
      <c r="BCV163" s="3"/>
      <c r="BCW163" s="3"/>
      <c r="BCX163" s="3"/>
      <c r="BCY163" s="3"/>
      <c r="BCZ163" s="3"/>
      <c r="BDA163" s="3"/>
      <c r="BDB163" s="3"/>
      <c r="BDC163" s="3"/>
      <c r="BDD163" s="3"/>
      <c r="BDE163" s="3"/>
      <c r="BDF163" s="3"/>
      <c r="BDG163" s="3"/>
      <c r="BDH163" s="3"/>
      <c r="BDI163" s="3"/>
      <c r="BDJ163" s="3"/>
      <c r="BDK163" s="3"/>
      <c r="BDL163" s="3"/>
      <c r="BDM163" s="3"/>
      <c r="BDN163" s="3"/>
      <c r="BDO163" s="3"/>
      <c r="BDP163" s="3"/>
      <c r="BDQ163" s="3"/>
      <c r="BDR163" s="3"/>
      <c r="BDS163" s="3"/>
      <c r="BDT163" s="3"/>
      <c r="BDU163" s="3"/>
      <c r="BDV163" s="3"/>
      <c r="BDW163" s="3"/>
      <c r="BDX163" s="3"/>
      <c r="BDY163" s="3"/>
      <c r="BDZ163" s="3"/>
      <c r="BEA163" s="3"/>
      <c r="BEB163" s="3"/>
      <c r="BEC163" s="3"/>
      <c r="BED163" s="3"/>
      <c r="BEE163" s="3"/>
      <c r="BEF163" s="3"/>
      <c r="BEG163" s="3"/>
      <c r="BEH163" s="3"/>
      <c r="BEI163" s="3"/>
      <c r="BEJ163" s="3"/>
      <c r="BEK163" s="3"/>
      <c r="BEL163" s="3"/>
      <c r="BEM163" s="3"/>
      <c r="BEN163" s="3"/>
      <c r="BEO163" s="3"/>
      <c r="BEP163" s="3"/>
      <c r="BEQ163" s="3"/>
      <c r="BER163" s="3"/>
      <c r="BES163" s="3"/>
      <c r="BET163" s="3"/>
      <c r="BEU163" s="3"/>
      <c r="BEV163" s="3"/>
      <c r="BEW163" s="3"/>
      <c r="BEX163" s="3"/>
      <c r="BEY163" s="3"/>
      <c r="BEZ163" s="3"/>
      <c r="BFA163" s="3"/>
      <c r="BFB163" s="3"/>
      <c r="BFC163" s="3"/>
      <c r="BFD163" s="3"/>
      <c r="BFE163" s="3"/>
      <c r="BFF163" s="3"/>
      <c r="BFG163" s="3"/>
      <c r="BFH163" s="3"/>
      <c r="BFI163" s="3"/>
      <c r="BFJ163" s="3"/>
      <c r="BFK163" s="3"/>
      <c r="BFL163" s="3"/>
      <c r="BFM163" s="3"/>
      <c r="BFN163" s="3"/>
      <c r="BFO163" s="3"/>
      <c r="BFP163" s="3"/>
      <c r="BFQ163" s="3"/>
      <c r="BFR163" s="3"/>
      <c r="BFS163" s="3"/>
      <c r="BFT163" s="3"/>
      <c r="BFU163" s="3"/>
      <c r="BFV163" s="3"/>
      <c r="BFW163" s="3"/>
      <c r="BFX163" s="3"/>
      <c r="BFY163" s="3"/>
      <c r="BFZ163" s="3"/>
      <c r="BGA163" s="3"/>
      <c r="BGB163" s="3"/>
      <c r="BGC163" s="3"/>
      <c r="BGD163" s="3"/>
      <c r="BGE163" s="3"/>
      <c r="BGF163" s="3"/>
      <c r="BGG163" s="3"/>
      <c r="BGH163" s="3"/>
      <c r="BGI163" s="3"/>
      <c r="BGJ163" s="3"/>
      <c r="BGK163" s="3"/>
      <c r="BGL163" s="3"/>
      <c r="BGM163" s="3"/>
      <c r="BGN163" s="3"/>
      <c r="BGO163" s="3"/>
      <c r="BGP163" s="3"/>
      <c r="BGQ163" s="3"/>
      <c r="BGR163" s="3"/>
      <c r="BGS163" s="3"/>
      <c r="BGT163" s="3"/>
      <c r="BGU163" s="3"/>
      <c r="BGV163" s="3"/>
      <c r="BGW163" s="3"/>
      <c r="BGX163" s="3"/>
      <c r="BGY163" s="3"/>
      <c r="BGZ163" s="3"/>
      <c r="BHA163" s="3"/>
      <c r="BHB163" s="3"/>
      <c r="BHC163" s="3"/>
      <c r="BHD163" s="3"/>
      <c r="BHE163" s="3"/>
      <c r="BHF163" s="3"/>
      <c r="BHG163" s="3"/>
      <c r="BHH163" s="3"/>
      <c r="BHI163" s="3"/>
      <c r="BHJ163" s="3"/>
      <c r="BHK163" s="3"/>
      <c r="BHL163" s="3"/>
      <c r="BHM163" s="3"/>
      <c r="BHN163" s="3"/>
      <c r="BHO163" s="3"/>
      <c r="BHP163" s="3"/>
      <c r="BHQ163" s="3"/>
      <c r="BHR163" s="3"/>
      <c r="BHS163" s="3"/>
      <c r="BHT163" s="3"/>
      <c r="BHU163" s="3"/>
      <c r="BHV163" s="3"/>
      <c r="BHW163" s="3"/>
      <c r="BHX163" s="3"/>
      <c r="BHY163" s="3"/>
      <c r="BHZ163" s="3"/>
      <c r="BIA163" s="3"/>
      <c r="BIB163" s="3"/>
      <c r="BIC163" s="3"/>
      <c r="BID163" s="3"/>
      <c r="BIE163" s="3"/>
      <c r="BIF163" s="3"/>
      <c r="BIG163" s="3"/>
      <c r="BIH163" s="3"/>
      <c r="BII163" s="3"/>
      <c r="BIJ163" s="3"/>
      <c r="BIK163" s="3"/>
      <c r="BIL163" s="3"/>
      <c r="BIM163" s="3"/>
      <c r="BIN163" s="3"/>
      <c r="BIO163" s="3"/>
      <c r="BIP163" s="3"/>
      <c r="BIQ163" s="3"/>
      <c r="BIR163" s="3"/>
      <c r="BIS163" s="3"/>
      <c r="BIT163" s="3"/>
      <c r="BIU163" s="3"/>
      <c r="BIV163" s="3"/>
      <c r="BIW163" s="3"/>
      <c r="BIX163" s="3"/>
      <c r="BIY163" s="3"/>
      <c r="BIZ163" s="3"/>
      <c r="BJA163" s="3"/>
      <c r="BJB163" s="3"/>
      <c r="BJC163" s="3"/>
      <c r="BJD163" s="3"/>
      <c r="BJE163" s="3"/>
      <c r="BJF163" s="3"/>
      <c r="BJG163" s="3"/>
      <c r="BJH163" s="3"/>
      <c r="BJI163" s="3"/>
      <c r="BJJ163" s="3"/>
      <c r="BJK163" s="3"/>
      <c r="BJL163" s="3"/>
      <c r="BJM163" s="3"/>
      <c r="BJN163" s="3"/>
      <c r="BJO163" s="3"/>
      <c r="BJP163" s="3"/>
      <c r="BJQ163" s="3"/>
      <c r="BJR163" s="3"/>
      <c r="BJS163" s="3"/>
      <c r="BJT163" s="3"/>
      <c r="BJU163" s="3"/>
      <c r="BJV163" s="3"/>
      <c r="BJW163" s="3"/>
      <c r="BJX163" s="3"/>
      <c r="BJY163" s="3"/>
      <c r="BJZ163" s="3"/>
      <c r="BKA163" s="3"/>
      <c r="BKB163" s="3"/>
      <c r="BKC163" s="3"/>
      <c r="BKD163" s="3"/>
      <c r="BKE163" s="3"/>
      <c r="BKF163" s="3"/>
      <c r="BKG163" s="3"/>
      <c r="BKH163" s="3"/>
      <c r="BKI163" s="3"/>
      <c r="BKJ163" s="3"/>
      <c r="BKK163" s="3"/>
      <c r="BKL163" s="3"/>
      <c r="BKM163" s="3"/>
      <c r="BKN163" s="3"/>
      <c r="BKO163" s="3"/>
      <c r="BKP163" s="3"/>
      <c r="BKQ163" s="3"/>
      <c r="BKR163" s="3"/>
      <c r="BKS163" s="3"/>
      <c r="BKT163" s="3"/>
      <c r="BKU163" s="3"/>
      <c r="BKV163" s="3"/>
      <c r="BKW163" s="3"/>
      <c r="BKX163" s="3"/>
      <c r="BKY163" s="3"/>
      <c r="BKZ163" s="3"/>
      <c r="BLA163" s="3"/>
      <c r="BLB163" s="3"/>
      <c r="BLC163" s="3"/>
      <c r="BLD163" s="3"/>
      <c r="BLE163" s="3"/>
      <c r="BLF163" s="3"/>
      <c r="BLG163" s="3"/>
      <c r="BLH163" s="3"/>
      <c r="BLI163" s="3"/>
      <c r="BLJ163" s="3"/>
      <c r="BLK163" s="3"/>
      <c r="BLL163" s="3"/>
      <c r="BLM163" s="3"/>
      <c r="BLN163" s="3"/>
      <c r="BLO163" s="3"/>
      <c r="BLP163" s="3"/>
      <c r="BLQ163" s="3"/>
      <c r="BLR163" s="3"/>
      <c r="BLS163" s="3"/>
      <c r="BLT163" s="3"/>
      <c r="BLU163" s="3"/>
      <c r="BLV163" s="3"/>
      <c r="BLW163" s="3"/>
      <c r="BLX163" s="3"/>
      <c r="BLY163" s="3"/>
      <c r="BLZ163" s="3"/>
      <c r="BMA163" s="3"/>
      <c r="BMB163" s="3"/>
      <c r="BMC163" s="3"/>
      <c r="BMD163" s="3"/>
      <c r="BME163" s="3"/>
      <c r="BMF163" s="3"/>
      <c r="BMG163" s="3"/>
      <c r="BMH163" s="3"/>
      <c r="BMI163" s="3"/>
      <c r="BMJ163" s="3"/>
      <c r="BMK163" s="3"/>
      <c r="BML163" s="3"/>
      <c r="BMM163" s="3"/>
      <c r="BMN163" s="3"/>
      <c r="BMO163" s="3"/>
      <c r="BMP163" s="3"/>
      <c r="BMQ163" s="3"/>
      <c r="BMR163" s="3"/>
      <c r="BMS163" s="3"/>
      <c r="BMT163" s="3"/>
      <c r="BMU163" s="3"/>
      <c r="BMV163" s="3"/>
      <c r="BMW163" s="3"/>
      <c r="BMX163" s="3"/>
      <c r="BMY163" s="3"/>
      <c r="BMZ163" s="3"/>
      <c r="BNA163" s="3"/>
      <c r="BNB163" s="3"/>
      <c r="BNC163" s="3"/>
      <c r="BND163" s="3"/>
      <c r="BNE163" s="3"/>
      <c r="BNF163" s="3"/>
      <c r="BNG163" s="3"/>
      <c r="BNH163" s="3"/>
      <c r="BNI163" s="3"/>
      <c r="BNJ163" s="3"/>
      <c r="BNK163" s="3"/>
      <c r="BNL163" s="3"/>
      <c r="BNM163" s="3"/>
      <c r="BNN163" s="3"/>
      <c r="BNO163" s="3"/>
      <c r="BNP163" s="3"/>
      <c r="BNQ163" s="3"/>
      <c r="BNR163" s="3"/>
      <c r="BNS163" s="3"/>
      <c r="BNT163" s="3"/>
      <c r="BNU163" s="3"/>
      <c r="BNV163" s="3"/>
      <c r="BNW163" s="3"/>
      <c r="BNX163" s="3"/>
      <c r="BNY163" s="3"/>
      <c r="BNZ163" s="3"/>
      <c r="BOA163" s="3"/>
      <c r="BOB163" s="3"/>
      <c r="BOC163" s="3"/>
      <c r="BOD163" s="3"/>
      <c r="BOE163" s="3"/>
      <c r="BOF163" s="3"/>
      <c r="BOG163" s="3"/>
      <c r="BOH163" s="3"/>
      <c r="BOI163" s="3"/>
      <c r="BOJ163" s="3"/>
      <c r="BOK163" s="3"/>
      <c r="BOL163" s="3"/>
      <c r="BOM163" s="3"/>
      <c r="BON163" s="3"/>
      <c r="BOO163" s="3"/>
      <c r="BOP163" s="3"/>
      <c r="BOQ163" s="3"/>
      <c r="BOR163" s="3"/>
      <c r="BOS163" s="3"/>
      <c r="BOT163" s="3"/>
      <c r="BOU163" s="3"/>
      <c r="BOV163" s="3"/>
      <c r="BOW163" s="3"/>
      <c r="BOX163" s="3"/>
      <c r="BOY163" s="3"/>
      <c r="BOZ163" s="3"/>
      <c r="BPA163" s="3"/>
      <c r="BPB163" s="3"/>
      <c r="BPC163" s="3"/>
      <c r="BPD163" s="3"/>
      <c r="BPE163" s="3"/>
      <c r="BPF163" s="3"/>
      <c r="BPG163" s="3"/>
      <c r="BPH163" s="3"/>
      <c r="BPI163" s="3"/>
      <c r="BPJ163" s="3"/>
      <c r="BPK163" s="3"/>
      <c r="BPL163" s="3"/>
      <c r="BPM163" s="3"/>
      <c r="BPN163" s="3"/>
      <c r="BPO163" s="3"/>
      <c r="BPP163" s="3"/>
      <c r="BPQ163" s="3"/>
      <c r="BPR163" s="3"/>
      <c r="BPS163" s="3"/>
      <c r="BPT163" s="3"/>
      <c r="BPU163" s="3"/>
      <c r="BPV163" s="3"/>
      <c r="BPW163" s="3"/>
      <c r="BPX163" s="3"/>
      <c r="BPY163" s="3"/>
      <c r="BPZ163" s="3"/>
      <c r="BQA163" s="3"/>
      <c r="BQB163" s="3"/>
      <c r="BQC163" s="3"/>
      <c r="BQD163" s="3"/>
      <c r="BQE163" s="3"/>
      <c r="BQF163" s="3"/>
      <c r="BQG163" s="3"/>
      <c r="BQH163" s="3"/>
      <c r="BQI163" s="3"/>
      <c r="BQJ163" s="3"/>
      <c r="BQK163" s="3"/>
      <c r="BQL163" s="3"/>
      <c r="BQM163" s="3"/>
      <c r="BQN163" s="3"/>
      <c r="BQO163" s="3"/>
      <c r="BQP163" s="3"/>
      <c r="BQQ163" s="3"/>
      <c r="BQR163" s="3"/>
      <c r="BQS163" s="3"/>
      <c r="BQT163" s="3"/>
      <c r="BQU163" s="3"/>
      <c r="BQV163" s="3"/>
      <c r="BQW163" s="3"/>
      <c r="BQX163" s="3"/>
      <c r="BQY163" s="3"/>
      <c r="BQZ163" s="3"/>
      <c r="BRA163" s="3"/>
      <c r="BRB163" s="3"/>
      <c r="BRC163" s="3"/>
      <c r="BRD163" s="3"/>
      <c r="BRE163" s="3"/>
      <c r="BRF163" s="3"/>
      <c r="BRG163" s="3"/>
      <c r="BRH163" s="3"/>
      <c r="BRI163" s="3"/>
      <c r="BRJ163" s="3"/>
      <c r="BRK163" s="3"/>
      <c r="BRL163" s="3"/>
      <c r="BRM163" s="3"/>
      <c r="BRN163" s="3"/>
      <c r="BRO163" s="3"/>
      <c r="BRP163" s="3"/>
      <c r="BRQ163" s="3"/>
      <c r="BRR163" s="3"/>
      <c r="BRS163" s="3"/>
      <c r="BRT163" s="3"/>
      <c r="BRU163" s="3"/>
      <c r="BRV163" s="3"/>
      <c r="BRW163" s="3"/>
      <c r="BRX163" s="3"/>
      <c r="BRY163" s="3"/>
      <c r="BRZ163" s="3"/>
      <c r="BSA163" s="3"/>
      <c r="BSB163" s="3"/>
      <c r="BSC163" s="3"/>
      <c r="BSD163" s="3"/>
      <c r="BSE163" s="3"/>
      <c r="BSF163" s="3"/>
      <c r="BSG163" s="3"/>
      <c r="BSH163" s="3"/>
      <c r="BSI163" s="3"/>
      <c r="BSJ163" s="3"/>
      <c r="BSK163" s="3"/>
      <c r="BSL163" s="3"/>
      <c r="BSM163" s="3"/>
      <c r="BSN163" s="3"/>
      <c r="BSO163" s="3"/>
      <c r="BSP163" s="3"/>
      <c r="BSQ163" s="3"/>
      <c r="BSR163" s="3"/>
      <c r="BSS163" s="3"/>
      <c r="BST163" s="3"/>
      <c r="BSU163" s="3"/>
      <c r="BSV163" s="3"/>
      <c r="BSW163" s="3"/>
      <c r="BSX163" s="3"/>
      <c r="BSY163" s="3"/>
      <c r="BSZ163" s="3"/>
      <c r="BTA163" s="3"/>
      <c r="BTB163" s="3"/>
      <c r="BTC163" s="3"/>
      <c r="BTD163" s="3"/>
      <c r="BTE163" s="3"/>
      <c r="BTF163" s="3"/>
      <c r="BTG163" s="3"/>
      <c r="BTH163" s="3"/>
      <c r="BTI163" s="3"/>
      <c r="BTJ163" s="3"/>
      <c r="BTK163" s="3"/>
      <c r="BTL163" s="3"/>
      <c r="BTM163" s="3"/>
      <c r="BTN163" s="3"/>
      <c r="BTO163" s="3"/>
      <c r="BTP163" s="3"/>
      <c r="BTQ163" s="3"/>
      <c r="BTR163" s="3"/>
      <c r="BTS163" s="3"/>
      <c r="BTT163" s="3"/>
      <c r="BTU163" s="3"/>
      <c r="BTV163" s="3"/>
      <c r="BTW163" s="3"/>
      <c r="BTX163" s="3"/>
      <c r="BTY163" s="3"/>
      <c r="BTZ163" s="3"/>
      <c r="BUA163" s="3"/>
      <c r="BUB163" s="3"/>
      <c r="BUC163" s="3"/>
      <c r="BUD163" s="3"/>
      <c r="BUE163" s="3"/>
      <c r="BUF163" s="3"/>
      <c r="BUG163" s="3"/>
      <c r="BUH163" s="3"/>
      <c r="BUI163" s="3"/>
      <c r="BUJ163" s="3"/>
      <c r="BUK163" s="3"/>
      <c r="BUL163" s="3"/>
      <c r="BUM163" s="3"/>
      <c r="BUN163" s="3"/>
      <c r="BUO163" s="3"/>
      <c r="BUP163" s="3"/>
      <c r="BUQ163" s="3"/>
      <c r="BUR163" s="3"/>
      <c r="BUS163" s="3"/>
      <c r="BUT163" s="3"/>
      <c r="BUU163" s="3"/>
      <c r="BUV163" s="3"/>
      <c r="BUW163" s="3"/>
      <c r="BUX163" s="3"/>
      <c r="BUY163" s="3"/>
      <c r="BUZ163" s="3"/>
      <c r="BVA163" s="3"/>
      <c r="BVB163" s="3"/>
      <c r="BVC163" s="3"/>
      <c r="BVD163" s="3"/>
      <c r="BVE163" s="3"/>
      <c r="BVF163" s="3"/>
      <c r="BVG163" s="3"/>
      <c r="BVH163" s="3"/>
      <c r="BVI163" s="3"/>
      <c r="BVJ163" s="3"/>
      <c r="BVK163" s="3"/>
      <c r="BVL163" s="3"/>
      <c r="BVM163" s="3"/>
      <c r="BVN163" s="3"/>
      <c r="BVO163" s="3"/>
      <c r="BVP163" s="3"/>
      <c r="BVQ163" s="3"/>
      <c r="BVR163" s="3"/>
      <c r="BVS163" s="3"/>
      <c r="BVT163" s="3"/>
      <c r="BVU163" s="3"/>
      <c r="BVV163" s="3"/>
      <c r="BVW163" s="3"/>
      <c r="BVX163" s="3"/>
      <c r="BVY163" s="3"/>
      <c r="BVZ163" s="3"/>
      <c r="BWA163" s="3"/>
      <c r="BWB163" s="3"/>
      <c r="BWC163" s="3"/>
      <c r="BWD163" s="3"/>
      <c r="BWE163" s="3"/>
      <c r="BWF163" s="3"/>
      <c r="BWG163" s="3"/>
      <c r="BWH163" s="3"/>
      <c r="BWI163" s="3"/>
      <c r="BWJ163" s="3"/>
      <c r="BWK163" s="3"/>
      <c r="BWL163" s="3"/>
      <c r="BWM163" s="3"/>
      <c r="BWN163" s="3"/>
      <c r="BWO163" s="3"/>
      <c r="BWP163" s="3"/>
      <c r="BWQ163" s="3"/>
      <c r="BWR163" s="3"/>
      <c r="BWS163" s="3"/>
      <c r="BWT163" s="3"/>
      <c r="BWU163" s="3"/>
      <c r="BWV163" s="3"/>
      <c r="BWW163" s="3"/>
      <c r="BWX163" s="3"/>
      <c r="BWY163" s="3"/>
      <c r="BWZ163" s="3"/>
      <c r="BXA163" s="3"/>
      <c r="BXB163" s="3"/>
      <c r="BXC163" s="3"/>
      <c r="BXD163" s="3"/>
      <c r="BXE163" s="3"/>
      <c r="BXF163" s="3"/>
      <c r="BXG163" s="3"/>
      <c r="BXH163" s="3"/>
      <c r="BXI163" s="3"/>
      <c r="BXJ163" s="3"/>
      <c r="BXK163" s="3"/>
      <c r="BXL163" s="3"/>
      <c r="BXM163" s="3"/>
      <c r="BXN163" s="3"/>
      <c r="BXO163" s="3"/>
      <c r="BXP163" s="3"/>
      <c r="BXQ163" s="3"/>
      <c r="BXR163" s="3"/>
      <c r="BXS163" s="3"/>
      <c r="BXT163" s="3"/>
      <c r="BXU163" s="3"/>
      <c r="BXV163" s="3"/>
      <c r="BXW163" s="3"/>
      <c r="BXX163" s="3"/>
      <c r="BXY163" s="3"/>
      <c r="BXZ163" s="3"/>
      <c r="BYA163" s="3"/>
      <c r="BYB163" s="3"/>
      <c r="BYC163" s="3"/>
      <c r="BYD163" s="3"/>
      <c r="BYE163" s="3"/>
      <c r="BYF163" s="3"/>
      <c r="BYG163" s="3"/>
      <c r="BYH163" s="3"/>
      <c r="BYI163" s="3"/>
      <c r="BYJ163" s="3"/>
      <c r="BYK163" s="3"/>
      <c r="BYL163" s="3"/>
      <c r="BYM163" s="3"/>
      <c r="BYN163" s="3"/>
      <c r="BYO163" s="3"/>
      <c r="BYP163" s="3"/>
      <c r="BYQ163" s="3"/>
      <c r="BYR163" s="3"/>
      <c r="BYS163" s="3"/>
      <c r="BYT163" s="3"/>
      <c r="BYU163" s="3"/>
      <c r="BYV163" s="3"/>
      <c r="BYW163" s="3"/>
      <c r="BYX163" s="3"/>
      <c r="BYY163" s="3"/>
      <c r="BYZ163" s="3"/>
      <c r="BZA163" s="3"/>
      <c r="BZB163" s="3"/>
      <c r="BZC163" s="3"/>
      <c r="BZD163" s="3"/>
      <c r="BZE163" s="3"/>
      <c r="BZF163" s="3"/>
      <c r="BZG163" s="3"/>
      <c r="BZH163" s="3"/>
      <c r="BZI163" s="3"/>
      <c r="BZJ163" s="3"/>
      <c r="BZK163" s="3"/>
      <c r="BZL163" s="3"/>
      <c r="BZM163" s="3"/>
      <c r="BZN163" s="3"/>
      <c r="BZO163" s="3"/>
      <c r="BZP163" s="3"/>
      <c r="BZQ163" s="3"/>
      <c r="BZR163" s="3"/>
      <c r="BZS163" s="3"/>
      <c r="BZT163" s="3"/>
      <c r="BZU163" s="3"/>
      <c r="BZV163" s="3"/>
      <c r="BZW163" s="3"/>
      <c r="BZX163" s="3"/>
      <c r="BZY163" s="3"/>
      <c r="BZZ163" s="3"/>
      <c r="CAA163" s="3"/>
      <c r="CAB163" s="3"/>
      <c r="CAC163" s="3"/>
      <c r="CAD163" s="3"/>
      <c r="CAE163" s="3"/>
      <c r="CAF163" s="3"/>
      <c r="CAG163" s="3"/>
      <c r="CAH163" s="3"/>
      <c r="CAI163" s="3"/>
      <c r="CAJ163" s="3"/>
      <c r="CAK163" s="3"/>
      <c r="CAL163" s="3"/>
      <c r="CAM163" s="3"/>
      <c r="CAN163" s="3"/>
      <c r="CAO163" s="3"/>
      <c r="CAP163" s="3"/>
      <c r="CAQ163" s="3"/>
      <c r="CAR163" s="3"/>
      <c r="CAS163" s="3"/>
      <c r="CAT163" s="3"/>
      <c r="CAU163" s="3"/>
      <c r="CAV163" s="3"/>
      <c r="CAW163" s="3"/>
      <c r="CAX163" s="3"/>
      <c r="CAY163" s="3"/>
      <c r="CAZ163" s="3"/>
      <c r="CBA163" s="3"/>
      <c r="CBB163" s="3"/>
      <c r="CBC163" s="3"/>
      <c r="CBD163" s="3"/>
      <c r="CBE163" s="3"/>
      <c r="CBF163" s="3"/>
      <c r="CBG163" s="3"/>
      <c r="CBH163" s="3"/>
      <c r="CBI163" s="3"/>
      <c r="CBJ163" s="3"/>
      <c r="CBK163" s="3"/>
      <c r="CBL163" s="3"/>
      <c r="CBM163" s="3"/>
      <c r="CBN163" s="3"/>
      <c r="CBO163" s="3"/>
      <c r="CBP163" s="3"/>
      <c r="CBQ163" s="3"/>
      <c r="CBR163" s="3"/>
      <c r="CBS163" s="3"/>
      <c r="CBT163" s="3"/>
      <c r="CBU163" s="3"/>
      <c r="CBV163" s="3"/>
      <c r="CBW163" s="3"/>
      <c r="CBX163" s="3"/>
      <c r="CBY163" s="3"/>
      <c r="CBZ163" s="3"/>
      <c r="CCA163" s="3"/>
      <c r="CCB163" s="3"/>
      <c r="CCC163" s="3"/>
      <c r="CCD163" s="3"/>
      <c r="CCE163" s="3"/>
      <c r="CCF163" s="3"/>
      <c r="CCG163" s="3"/>
      <c r="CCH163" s="3"/>
      <c r="CCI163" s="3"/>
      <c r="CCJ163" s="3"/>
      <c r="CCK163" s="3"/>
      <c r="CCL163" s="3"/>
      <c r="CCM163" s="3"/>
      <c r="CCN163" s="3"/>
      <c r="CCO163" s="3"/>
      <c r="CCP163" s="3"/>
      <c r="CCQ163" s="3"/>
      <c r="CCR163" s="3"/>
      <c r="CCS163" s="3"/>
      <c r="CCT163" s="3"/>
      <c r="CCU163" s="3"/>
      <c r="CCV163" s="3"/>
      <c r="CCW163" s="3"/>
      <c r="CCX163" s="3"/>
      <c r="CCY163" s="3"/>
      <c r="CCZ163" s="3"/>
      <c r="CDA163" s="3"/>
      <c r="CDB163" s="3"/>
      <c r="CDC163" s="3"/>
      <c r="CDD163" s="3"/>
      <c r="CDE163" s="3"/>
      <c r="CDF163" s="3"/>
      <c r="CDG163" s="3"/>
      <c r="CDH163" s="3"/>
      <c r="CDI163" s="3"/>
      <c r="CDJ163" s="3"/>
      <c r="CDK163" s="3"/>
      <c r="CDL163" s="3"/>
      <c r="CDM163" s="3"/>
      <c r="CDN163" s="3"/>
      <c r="CDO163" s="3"/>
      <c r="CDP163" s="3"/>
      <c r="CDQ163" s="3"/>
      <c r="CDR163" s="3"/>
      <c r="CDS163" s="3"/>
      <c r="CDT163" s="3"/>
      <c r="CDU163" s="3"/>
      <c r="CDV163" s="3"/>
      <c r="CDW163" s="3"/>
      <c r="CDX163" s="3"/>
      <c r="CDY163" s="3"/>
      <c r="CDZ163" s="3"/>
      <c r="CEA163" s="3"/>
      <c r="CEB163" s="3"/>
      <c r="CEC163" s="3"/>
      <c r="CED163" s="3"/>
      <c r="CEE163" s="3"/>
      <c r="CEF163" s="3"/>
      <c r="CEG163" s="3"/>
      <c r="CEH163" s="3"/>
      <c r="CEI163" s="3"/>
      <c r="CEJ163" s="3"/>
      <c r="CEK163" s="3"/>
      <c r="CEL163" s="3"/>
      <c r="CEM163" s="3"/>
      <c r="CEN163" s="3"/>
      <c r="CEO163" s="3"/>
      <c r="CEP163" s="3"/>
      <c r="CEQ163" s="3"/>
      <c r="CER163" s="3"/>
      <c r="CES163" s="3"/>
      <c r="CET163" s="3"/>
      <c r="CEU163" s="3"/>
      <c r="CEV163" s="3"/>
      <c r="CEW163" s="3"/>
      <c r="CEX163" s="3"/>
      <c r="CEY163" s="3"/>
      <c r="CEZ163" s="3"/>
      <c r="CFA163" s="3"/>
      <c r="CFB163" s="3"/>
      <c r="CFC163" s="3"/>
      <c r="CFD163" s="3"/>
      <c r="CFE163" s="3"/>
      <c r="CFF163" s="3"/>
      <c r="CFG163" s="3"/>
      <c r="CFH163" s="3"/>
      <c r="CFI163" s="3"/>
      <c r="CFJ163" s="3"/>
      <c r="CFK163" s="3"/>
      <c r="CFL163" s="3"/>
      <c r="CFM163" s="3"/>
      <c r="CFN163" s="3"/>
      <c r="CFO163" s="3"/>
      <c r="CFP163" s="3"/>
      <c r="CFQ163" s="3"/>
      <c r="CFR163" s="3"/>
      <c r="CFS163" s="3"/>
      <c r="CFT163" s="3"/>
      <c r="CFU163" s="3"/>
      <c r="CFV163" s="3"/>
      <c r="CFW163" s="3"/>
      <c r="CFX163" s="3"/>
      <c r="CFY163" s="3"/>
      <c r="CFZ163" s="3"/>
      <c r="CGA163" s="3"/>
      <c r="CGB163" s="3"/>
      <c r="CGC163" s="3"/>
      <c r="CGD163" s="3"/>
      <c r="CGE163" s="3"/>
      <c r="CGF163" s="3"/>
      <c r="CGG163" s="3"/>
      <c r="CGH163" s="3"/>
      <c r="CGI163" s="3"/>
      <c r="CGJ163" s="3"/>
      <c r="CGK163" s="3"/>
      <c r="CGL163" s="3"/>
      <c r="CGM163" s="3"/>
      <c r="CGN163" s="3"/>
      <c r="CGO163" s="3"/>
      <c r="CGP163" s="3"/>
      <c r="CGQ163" s="3"/>
      <c r="CGR163" s="3"/>
      <c r="CGS163" s="3"/>
      <c r="CGT163" s="3"/>
      <c r="CGU163" s="3"/>
      <c r="CGV163" s="3"/>
      <c r="CGW163" s="3"/>
      <c r="CGX163" s="3"/>
      <c r="CGY163" s="3"/>
      <c r="CGZ163" s="3"/>
      <c r="CHA163" s="3"/>
      <c r="CHB163" s="3"/>
      <c r="CHC163" s="3"/>
      <c r="CHD163" s="3"/>
      <c r="CHE163" s="3"/>
      <c r="CHF163" s="3"/>
      <c r="CHG163" s="3"/>
      <c r="CHH163" s="3"/>
      <c r="CHI163" s="3"/>
      <c r="CHJ163" s="3"/>
      <c r="CHK163" s="3"/>
      <c r="CHL163" s="3"/>
      <c r="CHM163" s="3"/>
      <c r="CHN163" s="3"/>
      <c r="CHO163" s="3"/>
      <c r="CHP163" s="3"/>
      <c r="CHQ163" s="3"/>
      <c r="CHR163" s="3"/>
      <c r="CHS163" s="3"/>
      <c r="CHT163" s="3"/>
      <c r="CHU163" s="3"/>
      <c r="CHV163" s="3"/>
      <c r="CHW163" s="3"/>
      <c r="CHX163" s="3"/>
      <c r="CHY163" s="3"/>
      <c r="CHZ163" s="3"/>
      <c r="CIA163" s="3"/>
      <c r="CIB163" s="3"/>
      <c r="CIC163" s="3"/>
      <c r="CID163" s="3"/>
      <c r="CIE163" s="3"/>
      <c r="CIF163" s="3"/>
      <c r="CIG163" s="3"/>
      <c r="CIH163" s="3"/>
      <c r="CII163" s="3"/>
      <c r="CIJ163" s="3"/>
      <c r="CIK163" s="3"/>
      <c r="CIL163" s="3"/>
      <c r="CIM163" s="3"/>
      <c r="CIN163" s="3"/>
      <c r="CIO163" s="3"/>
      <c r="CIP163" s="3"/>
      <c r="CIQ163" s="3"/>
      <c r="CIR163" s="3"/>
      <c r="CIS163" s="3"/>
      <c r="CIT163" s="3"/>
      <c r="CIU163" s="3"/>
      <c r="CIV163" s="3"/>
      <c r="CIW163" s="3"/>
      <c r="CIX163" s="3"/>
      <c r="CIY163" s="3"/>
      <c r="CIZ163" s="3"/>
      <c r="CJA163" s="3"/>
      <c r="CJB163" s="3"/>
      <c r="CJC163" s="3"/>
      <c r="CJD163" s="3"/>
      <c r="CJE163" s="3"/>
      <c r="CJF163" s="3"/>
      <c r="CJG163" s="3"/>
      <c r="CJH163" s="3"/>
      <c r="CJI163" s="3"/>
      <c r="CJJ163" s="3"/>
      <c r="CJK163" s="3"/>
      <c r="CJL163" s="3"/>
      <c r="CJM163" s="3"/>
      <c r="CJN163" s="3"/>
      <c r="CJO163" s="3"/>
      <c r="CJP163" s="3"/>
      <c r="CJQ163" s="3"/>
      <c r="CJR163" s="3"/>
      <c r="CJS163" s="3"/>
      <c r="CJT163" s="3"/>
      <c r="CJU163" s="3"/>
      <c r="CJV163" s="3"/>
      <c r="CJW163" s="3"/>
      <c r="CJX163" s="3"/>
      <c r="CJY163" s="3"/>
      <c r="CJZ163" s="3"/>
      <c r="CKA163" s="3"/>
      <c r="CKB163" s="3"/>
      <c r="CKC163" s="3"/>
      <c r="CKD163" s="3"/>
      <c r="CKE163" s="3"/>
      <c r="CKF163" s="3"/>
      <c r="CKG163" s="3"/>
      <c r="CKH163" s="3"/>
      <c r="CKI163" s="3"/>
      <c r="CKJ163" s="3"/>
      <c r="CKK163" s="3"/>
      <c r="CKL163" s="3"/>
      <c r="CKM163" s="3"/>
      <c r="CKN163" s="3"/>
      <c r="CKO163" s="3"/>
      <c r="CKP163" s="3"/>
      <c r="CKQ163" s="3"/>
      <c r="CKR163" s="3"/>
      <c r="CKS163" s="3"/>
      <c r="CKT163" s="3"/>
      <c r="CKU163" s="3"/>
      <c r="CKV163" s="3"/>
      <c r="CKW163" s="3"/>
      <c r="CKX163" s="3"/>
      <c r="CKY163" s="3"/>
      <c r="CKZ163" s="3"/>
      <c r="CLA163" s="3"/>
      <c r="CLB163" s="3"/>
      <c r="CLC163" s="3"/>
      <c r="CLD163" s="3"/>
      <c r="CLE163" s="3"/>
      <c r="CLF163" s="3"/>
      <c r="CLG163" s="3"/>
      <c r="CLH163" s="3"/>
      <c r="CLI163" s="3"/>
      <c r="CLJ163" s="3"/>
      <c r="CLK163" s="3"/>
      <c r="CLL163" s="3"/>
      <c r="CLM163" s="3"/>
      <c r="CLN163" s="3"/>
      <c r="CLO163" s="3"/>
      <c r="CLP163" s="3"/>
      <c r="CLQ163" s="3"/>
      <c r="CLR163" s="3"/>
      <c r="CLS163" s="3"/>
      <c r="CLT163" s="3"/>
      <c r="CLU163" s="3"/>
      <c r="CLV163" s="3"/>
      <c r="CLW163" s="3"/>
      <c r="CLX163" s="3"/>
      <c r="CLY163" s="3"/>
      <c r="CLZ163" s="3"/>
      <c r="CMA163" s="3"/>
      <c r="CMB163" s="3"/>
      <c r="CMC163" s="3"/>
      <c r="CMD163" s="3"/>
      <c r="CME163" s="3"/>
      <c r="CMF163" s="3"/>
      <c r="CMG163" s="3"/>
      <c r="CMH163" s="3"/>
      <c r="CMI163" s="3"/>
      <c r="CMJ163" s="3"/>
      <c r="CMK163" s="3"/>
      <c r="CML163" s="3"/>
      <c r="CMM163" s="3"/>
      <c r="CMN163" s="3"/>
      <c r="CMO163" s="3"/>
      <c r="CMP163" s="3"/>
      <c r="CMQ163" s="3"/>
      <c r="CMR163" s="3"/>
      <c r="CMS163" s="3"/>
      <c r="CMT163" s="3"/>
      <c r="CMU163" s="3"/>
      <c r="CMV163" s="3"/>
      <c r="CMW163" s="3"/>
      <c r="CMX163" s="3"/>
      <c r="CMY163" s="3"/>
      <c r="CMZ163" s="3"/>
      <c r="CNA163" s="3"/>
      <c r="CNB163" s="3"/>
      <c r="CNC163" s="3"/>
      <c r="CND163" s="3"/>
      <c r="CNE163" s="3"/>
      <c r="CNF163" s="3"/>
      <c r="CNG163" s="3"/>
      <c r="CNH163" s="3"/>
      <c r="CNI163" s="3"/>
      <c r="CNJ163" s="3"/>
      <c r="CNK163" s="3"/>
      <c r="CNL163" s="3"/>
      <c r="CNM163" s="3"/>
      <c r="CNN163" s="3"/>
      <c r="CNO163" s="3"/>
      <c r="CNP163" s="3"/>
      <c r="CNQ163" s="3"/>
      <c r="CNR163" s="3"/>
      <c r="CNS163" s="3"/>
      <c r="CNT163" s="3"/>
      <c r="CNU163" s="3"/>
      <c r="CNV163" s="3"/>
      <c r="CNW163" s="3"/>
      <c r="CNX163" s="3"/>
      <c r="CNY163" s="3"/>
      <c r="CNZ163" s="3"/>
      <c r="COA163" s="3"/>
      <c r="COB163" s="3"/>
      <c r="COC163" s="3"/>
      <c r="COD163" s="3"/>
      <c r="COE163" s="3"/>
      <c r="COF163" s="3"/>
      <c r="COG163" s="3"/>
      <c r="COH163" s="3"/>
      <c r="COI163" s="3"/>
      <c r="COJ163" s="3"/>
      <c r="COK163" s="3"/>
      <c r="COL163" s="3"/>
      <c r="COM163" s="3"/>
      <c r="CON163" s="3"/>
      <c r="COO163" s="3"/>
      <c r="COP163" s="3"/>
      <c r="COQ163" s="3"/>
      <c r="COR163" s="3"/>
      <c r="COS163" s="3"/>
      <c r="COT163" s="3"/>
      <c r="COU163" s="3"/>
      <c r="COV163" s="3"/>
      <c r="COW163" s="3"/>
      <c r="COX163" s="3"/>
      <c r="COY163" s="3"/>
      <c r="COZ163" s="3"/>
      <c r="CPA163" s="3"/>
      <c r="CPB163" s="3"/>
      <c r="CPC163" s="3"/>
      <c r="CPD163" s="3"/>
      <c r="CPE163" s="3"/>
      <c r="CPF163" s="3"/>
      <c r="CPG163" s="3"/>
      <c r="CPH163" s="3"/>
      <c r="CPI163" s="3"/>
      <c r="CPJ163" s="3"/>
      <c r="CPK163" s="3"/>
      <c r="CPL163" s="3"/>
      <c r="CPM163" s="3"/>
      <c r="CPN163" s="3"/>
      <c r="CPO163" s="3"/>
      <c r="CPP163" s="3"/>
      <c r="CPQ163" s="3"/>
      <c r="CPR163" s="3"/>
      <c r="CPS163" s="3"/>
      <c r="CPT163" s="3"/>
      <c r="CPU163" s="3"/>
      <c r="CPV163" s="3"/>
      <c r="CPW163" s="3"/>
      <c r="CPX163" s="3"/>
      <c r="CPY163" s="3"/>
      <c r="CPZ163" s="3"/>
      <c r="CQA163" s="3"/>
      <c r="CQB163" s="3"/>
      <c r="CQC163" s="3"/>
      <c r="CQD163" s="3"/>
      <c r="CQE163" s="3"/>
      <c r="CQF163" s="3"/>
      <c r="CQG163" s="3"/>
      <c r="CQH163" s="3"/>
      <c r="CQI163" s="3"/>
      <c r="CQJ163" s="3"/>
      <c r="CQK163" s="3"/>
      <c r="CQL163" s="3"/>
      <c r="CQM163" s="3"/>
      <c r="CQN163" s="3"/>
      <c r="CQO163" s="3"/>
      <c r="CQP163" s="3"/>
      <c r="CQQ163" s="3"/>
      <c r="CQR163" s="3"/>
      <c r="CQS163" s="3"/>
      <c r="CQT163" s="3"/>
      <c r="CQU163" s="3"/>
      <c r="CQV163" s="3"/>
      <c r="CQW163" s="3"/>
      <c r="CQX163" s="3"/>
      <c r="CQY163" s="3"/>
      <c r="CQZ163" s="3"/>
      <c r="CRA163" s="3"/>
      <c r="CRB163" s="3"/>
      <c r="CRC163" s="3"/>
      <c r="CRD163" s="3"/>
      <c r="CRE163" s="3"/>
      <c r="CRF163" s="3"/>
      <c r="CRG163" s="3"/>
      <c r="CRH163" s="3"/>
      <c r="CRI163" s="3"/>
      <c r="CRJ163" s="3"/>
      <c r="CRK163" s="3"/>
      <c r="CRL163" s="3"/>
      <c r="CRM163" s="3"/>
      <c r="CRN163" s="3"/>
      <c r="CRO163" s="3"/>
      <c r="CRP163" s="3"/>
      <c r="CRQ163" s="3"/>
      <c r="CRR163" s="3"/>
      <c r="CRS163" s="3"/>
      <c r="CRT163" s="3"/>
      <c r="CRU163" s="3"/>
      <c r="CRV163" s="3"/>
      <c r="CRW163" s="3"/>
      <c r="CRX163" s="3"/>
      <c r="CRY163" s="3"/>
      <c r="CRZ163" s="3"/>
      <c r="CSA163" s="3"/>
      <c r="CSB163" s="3"/>
      <c r="CSC163" s="3"/>
      <c r="CSD163" s="3"/>
      <c r="CSE163" s="3"/>
      <c r="CSF163" s="3"/>
      <c r="CSG163" s="3"/>
      <c r="CSH163" s="3"/>
      <c r="CSI163" s="3"/>
      <c r="CSJ163" s="3"/>
      <c r="CSK163" s="3"/>
      <c r="CSL163" s="3"/>
      <c r="CSM163" s="3"/>
      <c r="CSN163" s="3"/>
      <c r="CSO163" s="3"/>
      <c r="CSP163" s="3"/>
      <c r="CSQ163" s="3"/>
      <c r="CSR163" s="3"/>
      <c r="CSS163" s="3"/>
      <c r="CST163" s="3"/>
      <c r="CSU163" s="3"/>
      <c r="CSV163" s="3"/>
      <c r="CSW163" s="3"/>
      <c r="CSX163" s="3"/>
      <c r="CSY163" s="3"/>
      <c r="CSZ163" s="3"/>
      <c r="CTA163" s="3"/>
      <c r="CTB163" s="3"/>
      <c r="CTC163" s="3"/>
      <c r="CTD163" s="3"/>
      <c r="CTE163" s="3"/>
      <c r="CTF163" s="3"/>
      <c r="CTG163" s="3"/>
      <c r="CTH163" s="3"/>
      <c r="CTI163" s="3"/>
      <c r="CTJ163" s="3"/>
      <c r="CTK163" s="3"/>
      <c r="CTL163" s="3"/>
      <c r="CTM163" s="3"/>
      <c r="CTN163" s="3"/>
      <c r="CTO163" s="3"/>
      <c r="CTP163" s="3"/>
      <c r="CTQ163" s="3"/>
      <c r="CTR163" s="3"/>
      <c r="CTS163" s="3"/>
      <c r="CTT163" s="3"/>
      <c r="CTU163" s="3"/>
      <c r="CTV163" s="3"/>
      <c r="CTW163" s="3"/>
      <c r="CTX163" s="3"/>
      <c r="CTY163" s="3"/>
      <c r="CTZ163" s="3"/>
      <c r="CUA163" s="3"/>
      <c r="CUB163" s="3"/>
      <c r="CUC163" s="3"/>
      <c r="CUD163" s="3"/>
      <c r="CUE163" s="3"/>
      <c r="CUF163" s="3"/>
      <c r="CUG163" s="3"/>
      <c r="CUH163" s="3"/>
      <c r="CUI163" s="3"/>
      <c r="CUJ163" s="3"/>
      <c r="CUK163" s="3"/>
      <c r="CUL163" s="3"/>
      <c r="CUM163" s="3"/>
      <c r="CUN163" s="3"/>
      <c r="CUO163" s="3"/>
      <c r="CUP163" s="3"/>
      <c r="CUQ163" s="3"/>
      <c r="CUR163" s="3"/>
      <c r="CUS163" s="3"/>
      <c r="CUT163" s="3"/>
      <c r="CUU163" s="3"/>
      <c r="CUV163" s="3"/>
      <c r="CUW163" s="3"/>
      <c r="CUX163" s="3"/>
      <c r="CUY163" s="3"/>
      <c r="CUZ163" s="3"/>
      <c r="CVA163" s="3"/>
      <c r="CVB163" s="3"/>
      <c r="CVC163" s="3"/>
      <c r="CVD163" s="3"/>
      <c r="CVE163" s="3"/>
      <c r="CVF163" s="3"/>
      <c r="CVG163" s="3"/>
      <c r="CVH163" s="3"/>
      <c r="CVI163" s="3"/>
      <c r="CVJ163" s="3"/>
      <c r="CVK163" s="3"/>
      <c r="CVL163" s="3"/>
      <c r="CVM163" s="3"/>
      <c r="CVN163" s="3"/>
      <c r="CVO163" s="3"/>
      <c r="CVP163" s="3"/>
      <c r="CVQ163" s="3"/>
      <c r="CVR163" s="3"/>
      <c r="CVS163" s="3"/>
      <c r="CVT163" s="3"/>
      <c r="CVU163" s="3"/>
      <c r="CVV163" s="3"/>
      <c r="CVW163" s="3"/>
      <c r="CVX163" s="3"/>
      <c r="CVY163" s="3"/>
      <c r="CVZ163" s="3"/>
      <c r="CWA163" s="3"/>
      <c r="CWB163" s="3"/>
      <c r="CWC163" s="3"/>
      <c r="CWD163" s="3"/>
      <c r="CWE163" s="3"/>
      <c r="CWF163" s="3"/>
      <c r="CWG163" s="3"/>
      <c r="CWH163" s="3"/>
      <c r="CWI163" s="3"/>
      <c r="CWJ163" s="3"/>
      <c r="CWK163" s="3"/>
      <c r="CWL163" s="3"/>
      <c r="CWM163" s="3"/>
      <c r="CWN163" s="3"/>
      <c r="CWO163" s="3"/>
      <c r="CWP163" s="3"/>
      <c r="CWQ163" s="3"/>
      <c r="CWR163" s="3"/>
      <c r="CWS163" s="3"/>
      <c r="CWT163" s="3"/>
      <c r="CWU163" s="3"/>
      <c r="CWV163" s="3"/>
      <c r="CWW163" s="3"/>
      <c r="CWX163" s="3"/>
      <c r="CWY163" s="3"/>
      <c r="CWZ163" s="3"/>
      <c r="CXA163" s="3"/>
      <c r="CXB163" s="3"/>
      <c r="CXC163" s="3"/>
      <c r="CXD163" s="3"/>
      <c r="CXE163" s="3"/>
      <c r="CXF163" s="3"/>
      <c r="CXG163" s="3"/>
      <c r="CXH163" s="3"/>
      <c r="CXI163" s="3"/>
      <c r="CXJ163" s="3"/>
      <c r="CXK163" s="3"/>
      <c r="CXL163" s="3"/>
      <c r="CXM163" s="3"/>
      <c r="CXN163" s="3"/>
      <c r="CXO163" s="3"/>
      <c r="CXP163" s="3"/>
      <c r="CXQ163" s="3"/>
      <c r="CXR163" s="3"/>
      <c r="CXS163" s="3"/>
      <c r="CXT163" s="3"/>
      <c r="CXU163" s="3"/>
      <c r="CXV163" s="3"/>
      <c r="CXW163" s="3"/>
      <c r="CXX163" s="3"/>
      <c r="CXY163" s="3"/>
      <c r="CXZ163" s="3"/>
      <c r="CYA163" s="3"/>
      <c r="CYB163" s="3"/>
      <c r="CYC163" s="3"/>
      <c r="CYD163" s="3"/>
      <c r="CYE163" s="3"/>
      <c r="CYF163" s="3"/>
      <c r="CYG163" s="3"/>
      <c r="CYH163" s="3"/>
      <c r="CYI163" s="3"/>
      <c r="CYJ163" s="3"/>
      <c r="CYK163" s="3"/>
      <c r="CYL163" s="3"/>
      <c r="CYM163" s="3"/>
      <c r="CYN163" s="3"/>
      <c r="CYO163" s="3"/>
      <c r="CYP163" s="3"/>
      <c r="CYQ163" s="3"/>
      <c r="CYR163" s="3"/>
      <c r="CYS163" s="3"/>
      <c r="CYT163" s="3"/>
      <c r="CYU163" s="3"/>
      <c r="CYV163" s="3"/>
      <c r="CYW163" s="3"/>
      <c r="CYX163" s="3"/>
      <c r="CYY163" s="3"/>
      <c r="CYZ163" s="3"/>
      <c r="CZA163" s="3"/>
      <c r="CZB163" s="3"/>
      <c r="CZC163" s="3"/>
      <c r="CZD163" s="3"/>
      <c r="CZE163" s="3"/>
      <c r="CZF163" s="3"/>
      <c r="CZG163" s="3"/>
      <c r="CZH163" s="3"/>
      <c r="CZI163" s="3"/>
      <c r="CZJ163" s="3"/>
      <c r="CZK163" s="3"/>
      <c r="CZL163" s="3"/>
      <c r="CZM163" s="3"/>
      <c r="CZN163" s="3"/>
      <c r="CZO163" s="3"/>
      <c r="CZP163" s="3"/>
      <c r="CZQ163" s="3"/>
      <c r="CZR163" s="3"/>
      <c r="CZS163" s="3"/>
      <c r="CZT163" s="3"/>
      <c r="CZU163" s="3"/>
      <c r="CZV163" s="3"/>
      <c r="CZW163" s="3"/>
      <c r="CZX163" s="3"/>
      <c r="CZY163" s="3"/>
      <c r="CZZ163" s="3"/>
      <c r="DAA163" s="3"/>
      <c r="DAB163" s="3"/>
      <c r="DAC163" s="3"/>
      <c r="DAD163" s="3"/>
      <c r="DAE163" s="3"/>
      <c r="DAF163" s="3"/>
      <c r="DAG163" s="3"/>
      <c r="DAH163" s="3"/>
      <c r="DAI163" s="3"/>
      <c r="DAJ163" s="3"/>
      <c r="DAK163" s="3"/>
      <c r="DAL163" s="3"/>
      <c r="DAM163" s="3"/>
      <c r="DAN163" s="3"/>
      <c r="DAO163" s="3"/>
      <c r="DAP163" s="3"/>
      <c r="DAQ163" s="3"/>
      <c r="DAR163" s="3"/>
      <c r="DAS163" s="3"/>
      <c r="DAT163" s="3"/>
      <c r="DAU163" s="3"/>
      <c r="DAV163" s="3"/>
      <c r="DAW163" s="3"/>
      <c r="DAX163" s="3"/>
      <c r="DAY163" s="3"/>
      <c r="DAZ163" s="3"/>
      <c r="DBA163" s="3"/>
      <c r="DBB163" s="3"/>
      <c r="DBC163" s="3"/>
      <c r="DBD163" s="3"/>
      <c r="DBE163" s="3"/>
      <c r="DBF163" s="3"/>
      <c r="DBG163" s="3"/>
      <c r="DBH163" s="3"/>
      <c r="DBI163" s="3"/>
      <c r="DBJ163" s="3"/>
      <c r="DBK163" s="3"/>
      <c r="DBL163" s="3"/>
      <c r="DBM163" s="3"/>
      <c r="DBN163" s="3"/>
      <c r="DBO163" s="3"/>
      <c r="DBP163" s="3"/>
      <c r="DBQ163" s="3"/>
      <c r="DBR163" s="3"/>
      <c r="DBS163" s="3"/>
      <c r="DBT163" s="3"/>
      <c r="DBU163" s="3"/>
      <c r="DBV163" s="3"/>
      <c r="DBW163" s="3"/>
      <c r="DBX163" s="3"/>
      <c r="DBY163" s="3"/>
      <c r="DBZ163" s="3"/>
      <c r="DCA163" s="3"/>
      <c r="DCB163" s="3"/>
      <c r="DCC163" s="3"/>
      <c r="DCD163" s="3"/>
      <c r="DCE163" s="3"/>
      <c r="DCF163" s="3"/>
      <c r="DCG163" s="3"/>
      <c r="DCH163" s="3"/>
      <c r="DCI163" s="3"/>
      <c r="DCJ163" s="3"/>
      <c r="DCK163" s="3"/>
      <c r="DCL163" s="3"/>
      <c r="DCM163" s="3"/>
      <c r="DCN163" s="3"/>
      <c r="DCO163" s="3"/>
      <c r="DCP163" s="3"/>
      <c r="DCQ163" s="3"/>
      <c r="DCR163" s="3"/>
      <c r="DCS163" s="3"/>
      <c r="DCT163" s="3"/>
      <c r="DCU163" s="3"/>
      <c r="DCV163" s="3"/>
      <c r="DCW163" s="3"/>
      <c r="DCX163" s="3"/>
      <c r="DCY163" s="3"/>
      <c r="DCZ163" s="3"/>
      <c r="DDA163" s="3"/>
      <c r="DDB163" s="3"/>
      <c r="DDC163" s="3"/>
      <c r="DDD163" s="3"/>
      <c r="DDE163" s="3"/>
      <c r="DDF163" s="3"/>
      <c r="DDG163" s="3"/>
      <c r="DDH163" s="3"/>
      <c r="DDI163" s="3"/>
      <c r="DDJ163" s="3"/>
      <c r="DDK163" s="3"/>
      <c r="DDL163" s="3"/>
      <c r="DDM163" s="3"/>
      <c r="DDN163" s="3"/>
      <c r="DDO163" s="3"/>
      <c r="DDP163" s="3"/>
      <c r="DDQ163" s="3"/>
      <c r="DDR163" s="3"/>
      <c r="DDS163" s="3"/>
      <c r="DDT163" s="3"/>
      <c r="DDU163" s="3"/>
      <c r="DDV163" s="3"/>
      <c r="DDW163" s="3"/>
      <c r="DDX163" s="3"/>
      <c r="DDY163" s="3"/>
      <c r="DDZ163" s="3"/>
      <c r="DEA163" s="3"/>
      <c r="DEB163" s="3"/>
      <c r="DEC163" s="3"/>
      <c r="DED163" s="3"/>
      <c r="DEE163" s="3"/>
      <c r="DEF163" s="3"/>
      <c r="DEG163" s="3"/>
      <c r="DEH163" s="3"/>
      <c r="DEI163" s="3"/>
      <c r="DEJ163" s="3"/>
      <c r="DEK163" s="3"/>
      <c r="DEL163" s="3"/>
      <c r="DEM163" s="3"/>
      <c r="DEN163" s="3"/>
      <c r="DEO163" s="3"/>
      <c r="DEP163" s="3"/>
      <c r="DEQ163" s="3"/>
      <c r="DER163" s="3"/>
      <c r="DES163" s="3"/>
      <c r="DET163" s="3"/>
      <c r="DEU163" s="3"/>
      <c r="DEV163" s="3"/>
      <c r="DEW163" s="3"/>
      <c r="DEX163" s="3"/>
      <c r="DEY163" s="3"/>
      <c r="DEZ163" s="3"/>
      <c r="DFA163" s="3"/>
      <c r="DFB163" s="3"/>
      <c r="DFC163" s="3"/>
      <c r="DFD163" s="3"/>
      <c r="DFE163" s="3"/>
      <c r="DFF163" s="3"/>
      <c r="DFG163" s="3"/>
      <c r="DFH163" s="3"/>
      <c r="DFI163" s="3"/>
      <c r="DFJ163" s="3"/>
      <c r="DFK163" s="3"/>
      <c r="DFL163" s="3"/>
      <c r="DFM163" s="3"/>
      <c r="DFN163" s="3"/>
      <c r="DFO163" s="3"/>
      <c r="DFP163" s="3"/>
      <c r="DFQ163" s="3"/>
      <c r="DFR163" s="3"/>
      <c r="DFS163" s="3"/>
      <c r="DFT163" s="3"/>
      <c r="DFU163" s="3"/>
      <c r="DFV163" s="3"/>
      <c r="DFW163" s="3"/>
      <c r="DFX163" s="3"/>
      <c r="DFY163" s="3"/>
      <c r="DFZ163" s="3"/>
      <c r="DGA163" s="3"/>
      <c r="DGB163" s="3"/>
      <c r="DGC163" s="3"/>
      <c r="DGD163" s="3"/>
      <c r="DGE163" s="3"/>
      <c r="DGF163" s="3"/>
      <c r="DGG163" s="3"/>
      <c r="DGH163" s="3"/>
      <c r="DGI163" s="3"/>
      <c r="DGJ163" s="3"/>
      <c r="DGK163" s="3"/>
      <c r="DGL163" s="3"/>
      <c r="DGM163" s="3"/>
      <c r="DGN163" s="3"/>
      <c r="DGO163" s="3"/>
      <c r="DGP163" s="3"/>
      <c r="DGQ163" s="3"/>
      <c r="DGR163" s="3"/>
      <c r="DGS163" s="3"/>
      <c r="DGT163" s="3"/>
      <c r="DGU163" s="3"/>
      <c r="DGV163" s="3"/>
      <c r="DGW163" s="3"/>
      <c r="DGX163" s="3"/>
      <c r="DGY163" s="3"/>
      <c r="DGZ163" s="3"/>
      <c r="DHA163" s="3"/>
      <c r="DHB163" s="3"/>
      <c r="DHC163" s="3"/>
      <c r="DHD163" s="3"/>
      <c r="DHE163" s="3"/>
      <c r="DHF163" s="3"/>
      <c r="DHG163" s="3"/>
      <c r="DHH163" s="3"/>
      <c r="DHI163" s="3"/>
      <c r="DHJ163" s="3"/>
      <c r="DHK163" s="3"/>
      <c r="DHL163" s="3"/>
      <c r="DHM163" s="3"/>
      <c r="DHN163" s="3"/>
      <c r="DHO163" s="3"/>
      <c r="DHP163" s="3"/>
      <c r="DHQ163" s="3"/>
      <c r="DHR163" s="3"/>
      <c r="DHS163" s="3"/>
      <c r="DHT163" s="3"/>
      <c r="DHU163" s="3"/>
      <c r="DHV163" s="3"/>
      <c r="DHW163" s="3"/>
      <c r="DHX163" s="3"/>
      <c r="DHY163" s="3"/>
      <c r="DHZ163" s="3"/>
      <c r="DIA163" s="3"/>
      <c r="DIB163" s="3"/>
      <c r="DIC163" s="3"/>
      <c r="DID163" s="3"/>
      <c r="DIE163" s="3"/>
      <c r="DIF163" s="3"/>
      <c r="DIG163" s="3"/>
      <c r="DIH163" s="3"/>
      <c r="DII163" s="3"/>
      <c r="DIJ163" s="3"/>
      <c r="DIK163" s="3"/>
      <c r="DIL163" s="3"/>
      <c r="DIM163" s="3"/>
      <c r="DIN163" s="3"/>
      <c r="DIO163" s="3"/>
      <c r="DIP163" s="3"/>
      <c r="DIQ163" s="3"/>
      <c r="DIR163" s="3"/>
      <c r="DIS163" s="3"/>
      <c r="DIT163" s="3"/>
      <c r="DIU163" s="3"/>
      <c r="DIV163" s="3"/>
      <c r="DIW163" s="3"/>
      <c r="DIX163" s="3"/>
      <c r="DIY163" s="3"/>
      <c r="DIZ163" s="3"/>
      <c r="DJA163" s="3"/>
      <c r="DJB163" s="3"/>
      <c r="DJC163" s="3"/>
      <c r="DJD163" s="3"/>
      <c r="DJE163" s="3"/>
      <c r="DJF163" s="3"/>
      <c r="DJG163" s="3"/>
      <c r="DJH163" s="3"/>
      <c r="DJI163" s="3"/>
      <c r="DJJ163" s="3"/>
      <c r="DJK163" s="3"/>
      <c r="DJL163" s="3"/>
      <c r="DJM163" s="3"/>
      <c r="DJN163" s="3"/>
      <c r="DJO163" s="3"/>
      <c r="DJP163" s="3"/>
      <c r="DJQ163" s="3"/>
      <c r="DJR163" s="3"/>
      <c r="DJS163" s="3"/>
      <c r="DJT163" s="3"/>
      <c r="DJU163" s="3"/>
      <c r="DJV163" s="3"/>
      <c r="DJW163" s="3"/>
      <c r="DJX163" s="3"/>
      <c r="DJY163" s="3"/>
      <c r="DJZ163" s="3"/>
      <c r="DKA163" s="3"/>
      <c r="DKB163" s="3"/>
      <c r="DKC163" s="3"/>
      <c r="DKD163" s="3"/>
      <c r="DKE163" s="3"/>
      <c r="DKF163" s="3"/>
      <c r="DKG163" s="3"/>
      <c r="DKH163" s="3"/>
      <c r="DKI163" s="3"/>
      <c r="DKJ163" s="3"/>
      <c r="DKK163" s="3"/>
      <c r="DKL163" s="3"/>
      <c r="DKM163" s="3"/>
      <c r="DKN163" s="3"/>
      <c r="DKO163" s="3"/>
      <c r="DKP163" s="3"/>
      <c r="DKQ163" s="3"/>
      <c r="DKR163" s="3"/>
      <c r="DKS163" s="3"/>
      <c r="DKT163" s="3"/>
      <c r="DKU163" s="3"/>
      <c r="DKV163" s="3"/>
      <c r="DKW163" s="3"/>
      <c r="DKX163" s="3"/>
      <c r="DKY163" s="3"/>
      <c r="DKZ163" s="3"/>
      <c r="DLA163" s="3"/>
      <c r="DLB163" s="3"/>
      <c r="DLC163" s="3"/>
      <c r="DLD163" s="3"/>
      <c r="DLE163" s="3"/>
      <c r="DLF163" s="3"/>
      <c r="DLG163" s="3"/>
      <c r="DLH163" s="3"/>
      <c r="DLI163" s="3"/>
      <c r="DLJ163" s="3"/>
      <c r="DLK163" s="3"/>
      <c r="DLL163" s="3"/>
      <c r="DLM163" s="3"/>
      <c r="DLN163" s="3"/>
      <c r="DLO163" s="3"/>
      <c r="DLP163" s="3"/>
      <c r="DLQ163" s="3"/>
      <c r="DLR163" s="3"/>
      <c r="DLS163" s="3"/>
      <c r="DLT163" s="3"/>
      <c r="DLU163" s="3"/>
      <c r="DLV163" s="3"/>
      <c r="DLW163" s="3"/>
      <c r="DLX163" s="3"/>
      <c r="DLY163" s="3"/>
      <c r="DLZ163" s="3"/>
      <c r="DMA163" s="3"/>
      <c r="DMB163" s="3"/>
      <c r="DMC163" s="3"/>
      <c r="DMD163" s="3"/>
      <c r="DME163" s="3"/>
      <c r="DMF163" s="3"/>
      <c r="DMG163" s="3"/>
      <c r="DMH163" s="3"/>
      <c r="DMI163" s="3"/>
      <c r="DMJ163" s="3"/>
      <c r="DMK163" s="3"/>
      <c r="DML163" s="3"/>
      <c r="DMM163" s="3"/>
      <c r="DMN163" s="3"/>
      <c r="DMO163" s="3"/>
      <c r="DMP163" s="3"/>
      <c r="DMQ163" s="3"/>
      <c r="DMR163" s="3"/>
      <c r="DMS163" s="3"/>
      <c r="DMT163" s="3"/>
      <c r="DMU163" s="3"/>
      <c r="DMV163" s="3"/>
      <c r="DMW163" s="3"/>
      <c r="DMX163" s="3"/>
      <c r="DMY163" s="3"/>
      <c r="DMZ163" s="3"/>
      <c r="DNA163" s="3"/>
      <c r="DNB163" s="3"/>
      <c r="DNC163" s="3"/>
      <c r="DND163" s="3"/>
      <c r="DNE163" s="3"/>
      <c r="DNF163" s="3"/>
      <c r="DNG163" s="3"/>
      <c r="DNH163" s="3"/>
      <c r="DNI163" s="3"/>
      <c r="DNJ163" s="3"/>
      <c r="DNK163" s="3"/>
      <c r="DNL163" s="3"/>
      <c r="DNM163" s="3"/>
      <c r="DNN163" s="3"/>
      <c r="DNO163" s="3"/>
      <c r="DNP163" s="3"/>
      <c r="DNQ163" s="3"/>
      <c r="DNR163" s="3"/>
      <c r="DNS163" s="3"/>
      <c r="DNT163" s="3"/>
      <c r="DNU163" s="3"/>
      <c r="DNV163" s="3"/>
      <c r="DNW163" s="3"/>
      <c r="DNX163" s="3"/>
      <c r="DNY163" s="3"/>
      <c r="DNZ163" s="3"/>
      <c r="DOA163" s="3"/>
      <c r="DOB163" s="3"/>
      <c r="DOC163" s="3"/>
      <c r="DOD163" s="3"/>
      <c r="DOE163" s="3"/>
      <c r="DOF163" s="3"/>
      <c r="DOG163" s="3"/>
      <c r="DOH163" s="3"/>
      <c r="DOI163" s="3"/>
      <c r="DOJ163" s="3"/>
      <c r="DOK163" s="3"/>
      <c r="DOL163" s="3"/>
      <c r="DOM163" s="3"/>
      <c r="DON163" s="3"/>
      <c r="DOO163" s="3"/>
      <c r="DOP163" s="3"/>
      <c r="DOQ163" s="3"/>
      <c r="DOR163" s="3"/>
      <c r="DOS163" s="3"/>
      <c r="DOT163" s="3"/>
      <c r="DOU163" s="3"/>
      <c r="DOV163" s="3"/>
      <c r="DOW163" s="3"/>
      <c r="DOX163" s="3"/>
      <c r="DOY163" s="3"/>
      <c r="DOZ163" s="3"/>
      <c r="DPA163" s="3"/>
      <c r="DPB163" s="3"/>
      <c r="DPC163" s="3"/>
      <c r="DPD163" s="3"/>
      <c r="DPE163" s="3"/>
      <c r="DPF163" s="3"/>
      <c r="DPG163" s="3"/>
      <c r="DPH163" s="3"/>
      <c r="DPI163" s="3"/>
      <c r="DPJ163" s="3"/>
      <c r="DPK163" s="3"/>
      <c r="DPL163" s="3"/>
      <c r="DPM163" s="3"/>
      <c r="DPN163" s="3"/>
      <c r="DPO163" s="3"/>
      <c r="DPP163" s="3"/>
      <c r="DPQ163" s="3"/>
      <c r="DPR163" s="3"/>
      <c r="DPS163" s="3"/>
      <c r="DPT163" s="3"/>
      <c r="DPU163" s="3"/>
      <c r="DPV163" s="3"/>
      <c r="DPW163" s="3"/>
      <c r="DPX163" s="3"/>
      <c r="DPY163" s="3"/>
      <c r="DPZ163" s="3"/>
      <c r="DQA163" s="3"/>
      <c r="DQB163" s="3"/>
      <c r="DQC163" s="3"/>
      <c r="DQD163" s="3"/>
      <c r="DQE163" s="3"/>
      <c r="DQF163" s="3"/>
      <c r="DQG163" s="3"/>
      <c r="DQH163" s="3"/>
      <c r="DQI163" s="3"/>
      <c r="DQJ163" s="3"/>
      <c r="DQK163" s="3"/>
      <c r="DQL163" s="3"/>
      <c r="DQM163" s="3"/>
      <c r="DQN163" s="3"/>
      <c r="DQO163" s="3"/>
      <c r="DQP163" s="3"/>
      <c r="DQQ163" s="3"/>
      <c r="DQR163" s="3"/>
      <c r="DQS163" s="3"/>
      <c r="DQT163" s="3"/>
      <c r="DQU163" s="3"/>
      <c r="DQV163" s="3"/>
      <c r="DQW163" s="3"/>
      <c r="DQX163" s="3"/>
      <c r="DQY163" s="3"/>
      <c r="DQZ163" s="3"/>
      <c r="DRA163" s="3"/>
      <c r="DRB163" s="3"/>
      <c r="DRC163" s="3"/>
      <c r="DRD163" s="3"/>
      <c r="DRE163" s="3"/>
      <c r="DRF163" s="3"/>
      <c r="DRG163" s="3"/>
      <c r="DRH163" s="3"/>
      <c r="DRI163" s="3"/>
      <c r="DRJ163" s="3"/>
      <c r="DRK163" s="3"/>
      <c r="DRL163" s="3"/>
      <c r="DRM163" s="3"/>
      <c r="DRN163" s="3"/>
      <c r="DRO163" s="3"/>
      <c r="DRP163" s="3"/>
      <c r="DRQ163" s="3"/>
      <c r="DRR163" s="3"/>
      <c r="DRS163" s="3"/>
      <c r="DRT163" s="3"/>
      <c r="DRU163" s="3"/>
      <c r="DRV163" s="3"/>
      <c r="DRW163" s="3"/>
      <c r="DRX163" s="3"/>
      <c r="DRY163" s="3"/>
      <c r="DRZ163" s="3"/>
      <c r="DSA163" s="3"/>
      <c r="DSB163" s="3"/>
      <c r="DSC163" s="3"/>
      <c r="DSD163" s="3"/>
      <c r="DSE163" s="3"/>
      <c r="DSF163" s="3"/>
      <c r="DSG163" s="3"/>
      <c r="DSH163" s="3"/>
      <c r="DSI163" s="3"/>
      <c r="DSJ163" s="3"/>
      <c r="DSK163" s="3"/>
      <c r="DSL163" s="3"/>
      <c r="DSM163" s="3"/>
      <c r="DSN163" s="3"/>
      <c r="DSO163" s="3"/>
      <c r="DSP163" s="3"/>
      <c r="DSQ163" s="3"/>
      <c r="DSR163" s="3"/>
      <c r="DSS163" s="3"/>
      <c r="DST163" s="3"/>
      <c r="DSU163" s="3"/>
      <c r="DSV163" s="3"/>
      <c r="DSW163" s="3"/>
      <c r="DSX163" s="3"/>
      <c r="DSY163" s="3"/>
      <c r="DSZ163" s="3"/>
      <c r="DTA163" s="3"/>
      <c r="DTB163" s="3"/>
      <c r="DTC163" s="3"/>
      <c r="DTD163" s="3"/>
      <c r="DTE163" s="3"/>
      <c r="DTF163" s="3"/>
      <c r="DTG163" s="3"/>
      <c r="DTH163" s="3"/>
      <c r="DTI163" s="3"/>
      <c r="DTJ163" s="3"/>
      <c r="DTK163" s="3"/>
      <c r="DTL163" s="3"/>
      <c r="DTM163" s="3"/>
      <c r="DTN163" s="3"/>
      <c r="DTO163" s="3"/>
      <c r="DTP163" s="3"/>
      <c r="DTQ163" s="3"/>
      <c r="DTR163" s="3"/>
      <c r="DTS163" s="3"/>
      <c r="DTT163" s="3"/>
      <c r="DTU163" s="3"/>
      <c r="DTV163" s="3"/>
      <c r="DTW163" s="3"/>
      <c r="DTX163" s="3"/>
      <c r="DTY163" s="3"/>
      <c r="DTZ163" s="3"/>
      <c r="DUA163" s="3"/>
      <c r="DUB163" s="3"/>
      <c r="DUC163" s="3"/>
      <c r="DUD163" s="3"/>
      <c r="DUE163" s="3"/>
      <c r="DUF163" s="3"/>
      <c r="DUG163" s="3"/>
      <c r="DUH163" s="3"/>
      <c r="DUI163" s="3"/>
      <c r="DUJ163" s="3"/>
      <c r="DUK163" s="3"/>
      <c r="DUL163" s="3"/>
      <c r="DUM163" s="3"/>
      <c r="DUN163" s="3"/>
      <c r="DUO163" s="3"/>
      <c r="DUP163" s="3"/>
      <c r="DUQ163" s="3"/>
      <c r="DUR163" s="3"/>
      <c r="DUS163" s="3"/>
      <c r="DUT163" s="3"/>
      <c r="DUU163" s="3"/>
      <c r="DUV163" s="3"/>
      <c r="DUW163" s="3"/>
      <c r="DUX163" s="3"/>
      <c r="DUY163" s="3"/>
      <c r="DUZ163" s="3"/>
      <c r="DVA163" s="3"/>
      <c r="DVB163" s="3"/>
      <c r="DVC163" s="3"/>
      <c r="DVD163" s="3"/>
      <c r="DVE163" s="3"/>
      <c r="DVF163" s="3"/>
      <c r="DVG163" s="3"/>
      <c r="DVH163" s="3"/>
      <c r="DVI163" s="3"/>
      <c r="DVJ163" s="3"/>
      <c r="DVK163" s="3"/>
      <c r="DVL163" s="3"/>
      <c r="DVM163" s="3"/>
      <c r="DVN163" s="3"/>
      <c r="DVO163" s="3"/>
      <c r="DVP163" s="3"/>
      <c r="DVQ163" s="3"/>
      <c r="DVR163" s="3"/>
      <c r="DVS163" s="3"/>
      <c r="DVT163" s="3"/>
      <c r="DVU163" s="3"/>
      <c r="DVV163" s="3"/>
      <c r="DVW163" s="3"/>
      <c r="DVX163" s="3"/>
      <c r="DVY163" s="3"/>
      <c r="DVZ163" s="3"/>
      <c r="DWA163" s="3"/>
      <c r="DWB163" s="3"/>
      <c r="DWC163" s="3"/>
      <c r="DWD163" s="3"/>
      <c r="DWE163" s="3"/>
      <c r="DWF163" s="3"/>
      <c r="DWG163" s="3"/>
      <c r="DWH163" s="3"/>
      <c r="DWI163" s="3"/>
      <c r="DWJ163" s="3"/>
      <c r="DWK163" s="3"/>
      <c r="DWL163" s="3"/>
      <c r="DWM163" s="3"/>
      <c r="DWN163" s="3"/>
      <c r="DWO163" s="3"/>
      <c r="DWP163" s="3"/>
      <c r="DWQ163" s="3"/>
      <c r="DWR163" s="3"/>
      <c r="DWS163" s="3"/>
      <c r="DWT163" s="3"/>
      <c r="DWU163" s="3"/>
      <c r="DWV163" s="3"/>
      <c r="DWW163" s="3"/>
      <c r="DWX163" s="3"/>
      <c r="DWY163" s="3"/>
      <c r="DWZ163" s="3"/>
      <c r="DXA163" s="3"/>
      <c r="DXB163" s="3"/>
      <c r="DXC163" s="3"/>
      <c r="DXD163" s="3"/>
      <c r="DXE163" s="3"/>
      <c r="DXF163" s="3"/>
      <c r="DXG163" s="3"/>
      <c r="DXH163" s="3"/>
      <c r="DXI163" s="3"/>
      <c r="DXJ163" s="3"/>
      <c r="DXK163" s="3"/>
      <c r="DXL163" s="3"/>
      <c r="DXM163" s="3"/>
      <c r="DXN163" s="3"/>
      <c r="DXO163" s="3"/>
      <c r="DXP163" s="3"/>
      <c r="DXQ163" s="3"/>
      <c r="DXR163" s="3"/>
      <c r="DXS163" s="3"/>
      <c r="DXT163" s="3"/>
      <c r="DXU163" s="3"/>
      <c r="DXV163" s="3"/>
      <c r="DXW163" s="3"/>
      <c r="DXX163" s="3"/>
      <c r="DXY163" s="3"/>
      <c r="DXZ163" s="3"/>
      <c r="DYA163" s="3"/>
      <c r="DYB163" s="3"/>
      <c r="DYC163" s="3"/>
      <c r="DYD163" s="3"/>
      <c r="DYE163" s="3"/>
      <c r="DYF163" s="3"/>
      <c r="DYG163" s="3"/>
      <c r="DYH163" s="3"/>
      <c r="DYI163" s="3"/>
      <c r="DYJ163" s="3"/>
      <c r="DYK163" s="3"/>
      <c r="DYL163" s="3"/>
      <c r="DYM163" s="3"/>
      <c r="DYN163" s="3"/>
      <c r="DYO163" s="3"/>
      <c r="DYP163" s="3"/>
      <c r="DYQ163" s="3"/>
      <c r="DYR163" s="3"/>
      <c r="DYS163" s="3"/>
      <c r="DYT163" s="3"/>
      <c r="DYU163" s="3"/>
      <c r="DYV163" s="3"/>
      <c r="DYW163" s="3"/>
      <c r="DYX163" s="3"/>
      <c r="DYY163" s="3"/>
      <c r="DYZ163" s="3"/>
      <c r="DZA163" s="3"/>
      <c r="DZB163" s="3"/>
      <c r="DZC163" s="3"/>
      <c r="DZD163" s="3"/>
      <c r="DZE163" s="3"/>
      <c r="DZF163" s="3"/>
      <c r="DZG163" s="3"/>
      <c r="DZH163" s="3"/>
      <c r="DZI163" s="3"/>
      <c r="DZJ163" s="3"/>
      <c r="DZK163" s="3"/>
      <c r="DZL163" s="3"/>
      <c r="DZM163" s="3"/>
      <c r="DZN163" s="3"/>
      <c r="DZO163" s="3"/>
      <c r="DZP163" s="3"/>
      <c r="DZQ163" s="3"/>
      <c r="DZR163" s="3"/>
      <c r="DZS163" s="3"/>
      <c r="DZT163" s="3"/>
      <c r="DZU163" s="3"/>
      <c r="DZV163" s="3"/>
      <c r="DZW163" s="3"/>
      <c r="DZX163" s="3"/>
      <c r="DZY163" s="3"/>
      <c r="DZZ163" s="3"/>
      <c r="EAA163" s="3"/>
      <c r="EAB163" s="3"/>
      <c r="EAC163" s="3"/>
      <c r="EAD163" s="3"/>
      <c r="EAE163" s="3"/>
      <c r="EAF163" s="3"/>
      <c r="EAG163" s="3"/>
      <c r="EAH163" s="3"/>
      <c r="EAI163" s="3"/>
      <c r="EAJ163" s="3"/>
      <c r="EAK163" s="3"/>
      <c r="EAL163" s="3"/>
      <c r="EAM163" s="3"/>
      <c r="EAN163" s="3"/>
      <c r="EAO163" s="3"/>
      <c r="EAP163" s="3"/>
      <c r="EAQ163" s="3"/>
      <c r="EAR163" s="3"/>
      <c r="EAS163" s="3"/>
      <c r="EAT163" s="3"/>
      <c r="EAU163" s="3"/>
      <c r="EAV163" s="3"/>
      <c r="EAW163" s="3"/>
      <c r="EAX163" s="3"/>
      <c r="EAY163" s="3"/>
      <c r="EAZ163" s="3"/>
      <c r="EBA163" s="3"/>
      <c r="EBB163" s="3"/>
      <c r="EBC163" s="3"/>
      <c r="EBD163" s="3"/>
      <c r="EBE163" s="3"/>
      <c r="EBF163" s="3"/>
      <c r="EBG163" s="3"/>
      <c r="EBH163" s="3"/>
      <c r="EBI163" s="3"/>
      <c r="EBJ163" s="3"/>
      <c r="EBK163" s="3"/>
      <c r="EBL163" s="3"/>
      <c r="EBM163" s="3"/>
      <c r="EBN163" s="3"/>
      <c r="EBO163" s="3"/>
      <c r="EBP163" s="3"/>
      <c r="EBQ163" s="3"/>
      <c r="EBR163" s="3"/>
      <c r="EBS163" s="3"/>
      <c r="EBT163" s="3"/>
      <c r="EBU163" s="3"/>
      <c r="EBV163" s="3"/>
      <c r="EBW163" s="3"/>
      <c r="EBX163" s="3"/>
      <c r="EBY163" s="3"/>
      <c r="EBZ163" s="3"/>
      <c r="ECA163" s="3"/>
      <c r="ECB163" s="3"/>
      <c r="ECC163" s="3"/>
      <c r="ECD163" s="3"/>
      <c r="ECE163" s="3"/>
      <c r="ECF163" s="3"/>
      <c r="ECG163" s="3"/>
      <c r="ECH163" s="3"/>
      <c r="ECI163" s="3"/>
      <c r="ECJ163" s="3"/>
      <c r="ECK163" s="3"/>
      <c r="ECL163" s="3"/>
      <c r="ECM163" s="3"/>
      <c r="ECN163" s="3"/>
      <c r="ECO163" s="3"/>
      <c r="ECP163" s="3"/>
      <c r="ECQ163" s="3"/>
      <c r="ECR163" s="3"/>
      <c r="ECS163" s="3"/>
      <c r="ECT163" s="3"/>
      <c r="ECU163" s="3"/>
      <c r="ECV163" s="3"/>
      <c r="ECW163" s="3"/>
      <c r="ECX163" s="3"/>
      <c r="ECY163" s="3"/>
      <c r="ECZ163" s="3"/>
      <c r="EDA163" s="3"/>
      <c r="EDB163" s="3"/>
      <c r="EDC163" s="3"/>
      <c r="EDD163" s="3"/>
      <c r="EDE163" s="3"/>
      <c r="EDF163" s="3"/>
      <c r="EDG163" s="3"/>
      <c r="EDH163" s="3"/>
      <c r="EDI163" s="3"/>
      <c r="EDJ163" s="3"/>
      <c r="EDK163" s="3"/>
      <c r="EDL163" s="3"/>
      <c r="EDM163" s="3"/>
      <c r="EDN163" s="3"/>
      <c r="EDO163" s="3"/>
      <c r="EDP163" s="3"/>
      <c r="EDQ163" s="3"/>
      <c r="EDR163" s="3"/>
      <c r="EDS163" s="3"/>
      <c r="EDT163" s="3"/>
      <c r="EDU163" s="3"/>
      <c r="EDV163" s="3"/>
      <c r="EDW163" s="3"/>
      <c r="EDX163" s="3"/>
      <c r="EDY163" s="3"/>
      <c r="EDZ163" s="3"/>
      <c r="EEA163" s="3"/>
      <c r="EEB163" s="3"/>
      <c r="EEC163" s="3"/>
      <c r="EED163" s="3"/>
      <c r="EEE163" s="3"/>
      <c r="EEF163" s="3"/>
      <c r="EEG163" s="3"/>
      <c r="EEH163" s="3"/>
      <c r="EEI163" s="3"/>
      <c r="EEJ163" s="3"/>
      <c r="EEK163" s="3"/>
      <c r="EEL163" s="3"/>
      <c r="EEM163" s="3"/>
      <c r="EEN163" s="3"/>
      <c r="EEO163" s="3"/>
      <c r="EEP163" s="3"/>
      <c r="EEQ163" s="3"/>
      <c r="EER163" s="3"/>
      <c r="EES163" s="3"/>
      <c r="EET163" s="3"/>
      <c r="EEU163" s="3"/>
      <c r="EEV163" s="3"/>
      <c r="EEW163" s="3"/>
      <c r="EEX163" s="3"/>
      <c r="EEY163" s="3"/>
      <c r="EEZ163" s="3"/>
      <c r="EFA163" s="3"/>
      <c r="EFB163" s="3"/>
      <c r="EFC163" s="3"/>
      <c r="EFD163" s="3"/>
      <c r="EFE163" s="3"/>
      <c r="EFF163" s="3"/>
      <c r="EFG163" s="3"/>
      <c r="EFH163" s="3"/>
      <c r="EFI163" s="3"/>
      <c r="EFJ163" s="3"/>
      <c r="EFK163" s="3"/>
      <c r="EFL163" s="3"/>
      <c r="EFM163" s="3"/>
      <c r="EFN163" s="3"/>
      <c r="EFO163" s="3"/>
      <c r="EFP163" s="3"/>
      <c r="EFQ163" s="3"/>
      <c r="EFR163" s="3"/>
      <c r="EFS163" s="3"/>
      <c r="EFT163" s="3"/>
      <c r="EFU163" s="3"/>
      <c r="EFV163" s="3"/>
      <c r="EFW163" s="3"/>
      <c r="EFX163" s="3"/>
      <c r="EFY163" s="3"/>
      <c r="EFZ163" s="3"/>
      <c r="EGA163" s="3"/>
      <c r="EGB163" s="3"/>
      <c r="EGC163" s="3"/>
      <c r="EGD163" s="3"/>
      <c r="EGE163" s="3"/>
      <c r="EGF163" s="3"/>
      <c r="EGG163" s="3"/>
      <c r="EGH163" s="3"/>
      <c r="EGI163" s="3"/>
      <c r="EGJ163" s="3"/>
      <c r="EGK163" s="3"/>
      <c r="EGL163" s="3"/>
      <c r="EGM163" s="3"/>
      <c r="EGN163" s="3"/>
      <c r="EGO163" s="3"/>
      <c r="EGP163" s="3"/>
      <c r="EGQ163" s="3"/>
      <c r="EGR163" s="3"/>
      <c r="EGS163" s="3"/>
      <c r="EGT163" s="3"/>
      <c r="EGU163" s="3"/>
      <c r="EGV163" s="3"/>
      <c r="EGW163" s="3"/>
      <c r="EGX163" s="3"/>
      <c r="EGY163" s="3"/>
      <c r="EGZ163" s="3"/>
      <c r="EHA163" s="3"/>
      <c r="EHB163" s="3"/>
      <c r="EHC163" s="3"/>
      <c r="EHD163" s="3"/>
      <c r="EHE163" s="3"/>
      <c r="EHF163" s="3"/>
      <c r="EHG163" s="3"/>
      <c r="EHH163" s="3"/>
      <c r="EHI163" s="3"/>
      <c r="EHJ163" s="3"/>
      <c r="EHK163" s="3"/>
      <c r="EHL163" s="3"/>
      <c r="EHM163" s="3"/>
      <c r="EHN163" s="3"/>
      <c r="EHO163" s="3"/>
      <c r="EHP163" s="3"/>
      <c r="EHQ163" s="3"/>
      <c r="EHR163" s="3"/>
      <c r="EHS163" s="3"/>
      <c r="EHT163" s="3"/>
      <c r="EHU163" s="3"/>
      <c r="EHV163" s="3"/>
      <c r="EHW163" s="3"/>
      <c r="EHX163" s="3"/>
      <c r="EHY163" s="3"/>
      <c r="EHZ163" s="3"/>
      <c r="EIA163" s="3"/>
      <c r="EIB163" s="3"/>
      <c r="EIC163" s="3"/>
      <c r="EID163" s="3"/>
      <c r="EIE163" s="3"/>
      <c r="EIF163" s="3"/>
      <c r="EIG163" s="3"/>
      <c r="EIH163" s="3"/>
      <c r="EII163" s="3"/>
      <c r="EIJ163" s="3"/>
      <c r="EIK163" s="3"/>
      <c r="EIL163" s="3"/>
      <c r="EIM163" s="3"/>
      <c r="EIN163" s="3"/>
      <c r="EIO163" s="3"/>
      <c r="EIP163" s="3"/>
      <c r="EIQ163" s="3"/>
      <c r="EIR163" s="3"/>
      <c r="EIS163" s="3"/>
      <c r="EIT163" s="3"/>
      <c r="EIU163" s="3"/>
      <c r="EIV163" s="3"/>
      <c r="EIW163" s="3"/>
      <c r="EIX163" s="3"/>
      <c r="EIY163" s="3"/>
      <c r="EIZ163" s="3"/>
      <c r="EJA163" s="3"/>
      <c r="EJB163" s="3"/>
      <c r="EJC163" s="3"/>
      <c r="EJD163" s="3"/>
      <c r="EJE163" s="3"/>
      <c r="EJF163" s="3"/>
      <c r="EJG163" s="3"/>
      <c r="EJH163" s="3"/>
      <c r="EJI163" s="3"/>
      <c r="EJJ163" s="3"/>
      <c r="EJK163" s="3"/>
      <c r="EJL163" s="3"/>
      <c r="EJM163" s="3"/>
      <c r="EJN163" s="3"/>
      <c r="EJO163" s="3"/>
      <c r="EJP163" s="3"/>
      <c r="EJQ163" s="3"/>
      <c r="EJR163" s="3"/>
      <c r="EJS163" s="3"/>
      <c r="EJT163" s="3"/>
      <c r="EJU163" s="3"/>
      <c r="EJV163" s="3"/>
      <c r="EJW163" s="3"/>
      <c r="EJX163" s="3"/>
      <c r="EJY163" s="3"/>
      <c r="EJZ163" s="3"/>
      <c r="EKA163" s="3"/>
      <c r="EKB163" s="3"/>
      <c r="EKC163" s="3"/>
      <c r="EKD163" s="3"/>
      <c r="EKE163" s="3"/>
      <c r="EKF163" s="3"/>
      <c r="EKG163" s="3"/>
      <c r="EKH163" s="3"/>
      <c r="EKI163" s="3"/>
      <c r="EKJ163" s="3"/>
      <c r="EKK163" s="3"/>
      <c r="EKL163" s="3"/>
      <c r="EKM163" s="3"/>
      <c r="EKN163" s="3"/>
      <c r="EKO163" s="3"/>
      <c r="EKP163" s="3"/>
      <c r="EKQ163" s="3"/>
      <c r="EKR163" s="3"/>
      <c r="EKS163" s="3"/>
      <c r="EKT163" s="3"/>
      <c r="EKU163" s="3"/>
      <c r="EKV163" s="3"/>
      <c r="EKW163" s="3"/>
      <c r="EKX163" s="3"/>
      <c r="EKY163" s="3"/>
      <c r="EKZ163" s="3"/>
      <c r="ELA163" s="3"/>
      <c r="ELB163" s="3"/>
      <c r="ELC163" s="3"/>
      <c r="ELD163" s="3"/>
      <c r="ELE163" s="3"/>
      <c r="ELF163" s="3"/>
      <c r="ELG163" s="3"/>
      <c r="ELH163" s="3"/>
      <c r="ELI163" s="3"/>
      <c r="ELJ163" s="3"/>
      <c r="ELK163" s="3"/>
      <c r="ELL163" s="3"/>
      <c r="ELM163" s="3"/>
      <c r="ELN163" s="3"/>
      <c r="ELO163" s="3"/>
      <c r="ELP163" s="3"/>
      <c r="ELQ163" s="3"/>
      <c r="ELR163" s="3"/>
      <c r="ELS163" s="3"/>
      <c r="ELT163" s="3"/>
      <c r="ELU163" s="3"/>
      <c r="ELV163" s="3"/>
      <c r="ELW163" s="3"/>
      <c r="ELX163" s="3"/>
      <c r="ELY163" s="3"/>
      <c r="ELZ163" s="3"/>
      <c r="EMA163" s="3"/>
      <c r="EMB163" s="3"/>
      <c r="EMC163" s="3"/>
      <c r="EMD163" s="3"/>
      <c r="EME163" s="3"/>
      <c r="EMF163" s="3"/>
      <c r="EMG163" s="3"/>
      <c r="EMH163" s="3"/>
      <c r="EMI163" s="3"/>
      <c r="EMJ163" s="3"/>
      <c r="EMK163" s="3"/>
      <c r="EML163" s="3"/>
      <c r="EMM163" s="3"/>
      <c r="EMN163" s="3"/>
      <c r="EMO163" s="3"/>
      <c r="EMP163" s="3"/>
      <c r="EMQ163" s="3"/>
      <c r="EMR163" s="3"/>
      <c r="EMS163" s="3"/>
      <c r="EMT163" s="3"/>
      <c r="EMU163" s="3"/>
      <c r="EMV163" s="3"/>
      <c r="EMW163" s="3"/>
      <c r="EMX163" s="3"/>
      <c r="EMY163" s="3"/>
      <c r="EMZ163" s="3"/>
      <c r="ENA163" s="3"/>
      <c r="ENB163" s="3"/>
      <c r="ENC163" s="3"/>
      <c r="END163" s="3"/>
      <c r="ENE163" s="3"/>
      <c r="ENF163" s="3"/>
      <c r="ENG163" s="3"/>
      <c r="ENH163" s="3"/>
      <c r="ENI163" s="3"/>
      <c r="ENJ163" s="3"/>
      <c r="ENK163" s="3"/>
      <c r="ENL163" s="3"/>
      <c r="ENM163" s="3"/>
      <c r="ENN163" s="3"/>
      <c r="ENO163" s="3"/>
      <c r="ENP163" s="3"/>
      <c r="ENQ163" s="3"/>
      <c r="ENR163" s="3"/>
      <c r="ENS163" s="3"/>
      <c r="ENT163" s="3"/>
      <c r="ENU163" s="3"/>
      <c r="ENV163" s="3"/>
      <c r="ENW163" s="3"/>
      <c r="ENX163" s="3"/>
      <c r="ENY163" s="3"/>
      <c r="ENZ163" s="3"/>
      <c r="EOA163" s="3"/>
      <c r="EOB163" s="3"/>
      <c r="EOC163" s="3"/>
      <c r="EOD163" s="3"/>
      <c r="EOE163" s="3"/>
      <c r="EOF163" s="3"/>
      <c r="EOG163" s="3"/>
      <c r="EOH163" s="3"/>
      <c r="EOI163" s="3"/>
      <c r="EOJ163" s="3"/>
      <c r="EOK163" s="3"/>
      <c r="EOL163" s="3"/>
      <c r="EOM163" s="3"/>
      <c r="EON163" s="3"/>
      <c r="EOO163" s="3"/>
      <c r="EOP163" s="3"/>
      <c r="EOQ163" s="3"/>
      <c r="EOR163" s="3"/>
      <c r="EOS163" s="3"/>
      <c r="EOT163" s="3"/>
      <c r="EOU163" s="3"/>
      <c r="EOV163" s="3"/>
      <c r="EOW163" s="3"/>
      <c r="EOX163" s="3"/>
      <c r="EOY163" s="3"/>
      <c r="EOZ163" s="3"/>
      <c r="EPA163" s="3"/>
      <c r="EPB163" s="3"/>
      <c r="EPC163" s="3"/>
      <c r="EPD163" s="3"/>
      <c r="EPE163" s="3"/>
      <c r="EPF163" s="3"/>
      <c r="EPG163" s="3"/>
      <c r="EPH163" s="3"/>
      <c r="EPI163" s="3"/>
      <c r="EPJ163" s="3"/>
      <c r="EPK163" s="3"/>
      <c r="EPL163" s="3"/>
      <c r="EPM163" s="3"/>
      <c r="EPN163" s="3"/>
      <c r="EPO163" s="3"/>
      <c r="EPP163" s="3"/>
      <c r="EPQ163" s="3"/>
      <c r="EPR163" s="3"/>
      <c r="EPS163" s="3"/>
      <c r="EPT163" s="3"/>
      <c r="EPU163" s="3"/>
      <c r="EPV163" s="3"/>
      <c r="EPW163" s="3"/>
      <c r="EPX163" s="3"/>
      <c r="EPY163" s="3"/>
      <c r="EPZ163" s="3"/>
      <c r="EQA163" s="3"/>
      <c r="EQB163" s="3"/>
      <c r="EQC163" s="3"/>
      <c r="EQD163" s="3"/>
      <c r="EQE163" s="3"/>
      <c r="EQF163" s="3"/>
      <c r="EQG163" s="3"/>
      <c r="EQH163" s="3"/>
      <c r="EQI163" s="3"/>
      <c r="EQJ163" s="3"/>
      <c r="EQK163" s="3"/>
      <c r="EQL163" s="3"/>
      <c r="EQM163" s="3"/>
      <c r="EQN163" s="3"/>
      <c r="EQO163" s="3"/>
      <c r="EQP163" s="3"/>
      <c r="EQQ163" s="3"/>
      <c r="EQR163" s="3"/>
      <c r="EQS163" s="3"/>
      <c r="EQT163" s="3"/>
      <c r="EQU163" s="3"/>
      <c r="EQV163" s="3"/>
      <c r="EQW163" s="3"/>
      <c r="EQX163" s="3"/>
      <c r="EQY163" s="3"/>
      <c r="EQZ163" s="3"/>
      <c r="ERA163" s="3"/>
      <c r="ERB163" s="3"/>
      <c r="ERC163" s="3"/>
      <c r="ERD163" s="3"/>
      <c r="ERE163" s="3"/>
      <c r="ERF163" s="3"/>
      <c r="ERG163" s="3"/>
      <c r="ERH163" s="3"/>
      <c r="ERI163" s="3"/>
      <c r="ERJ163" s="3"/>
      <c r="ERK163" s="3"/>
      <c r="ERL163" s="3"/>
      <c r="ERM163" s="3"/>
      <c r="ERN163" s="3"/>
      <c r="ERO163" s="3"/>
      <c r="ERP163" s="3"/>
      <c r="ERQ163" s="3"/>
      <c r="ERR163" s="3"/>
      <c r="ERS163" s="3"/>
      <c r="ERT163" s="3"/>
      <c r="ERU163" s="3"/>
      <c r="ERV163" s="3"/>
      <c r="ERW163" s="3"/>
      <c r="ERX163" s="3"/>
      <c r="ERY163" s="3"/>
      <c r="ERZ163" s="3"/>
      <c r="ESA163" s="3"/>
      <c r="ESB163" s="3"/>
      <c r="ESC163" s="3"/>
      <c r="ESD163" s="3"/>
      <c r="ESE163" s="3"/>
      <c r="ESF163" s="3"/>
      <c r="ESG163" s="3"/>
      <c r="ESH163" s="3"/>
      <c r="ESI163" s="3"/>
      <c r="ESJ163" s="3"/>
      <c r="ESK163" s="3"/>
      <c r="ESL163" s="3"/>
      <c r="ESM163" s="3"/>
      <c r="ESN163" s="3"/>
      <c r="ESO163" s="3"/>
      <c r="ESP163" s="3"/>
      <c r="ESQ163" s="3"/>
      <c r="ESR163" s="3"/>
      <c r="ESS163" s="3"/>
      <c r="EST163" s="3"/>
      <c r="ESU163" s="3"/>
      <c r="ESV163" s="3"/>
      <c r="ESW163" s="3"/>
      <c r="ESX163" s="3"/>
      <c r="ESY163" s="3"/>
      <c r="ESZ163" s="3"/>
      <c r="ETA163" s="3"/>
      <c r="ETB163" s="3"/>
      <c r="ETC163" s="3"/>
      <c r="ETD163" s="3"/>
      <c r="ETE163" s="3"/>
      <c r="ETF163" s="3"/>
      <c r="ETG163" s="3"/>
      <c r="ETH163" s="3"/>
      <c r="ETI163" s="3"/>
      <c r="ETJ163" s="3"/>
      <c r="ETK163" s="3"/>
      <c r="ETL163" s="3"/>
      <c r="ETM163" s="3"/>
      <c r="ETN163" s="3"/>
      <c r="ETO163" s="3"/>
      <c r="ETP163" s="3"/>
      <c r="ETQ163" s="3"/>
      <c r="ETR163" s="3"/>
      <c r="ETS163" s="3"/>
      <c r="ETT163" s="3"/>
      <c r="ETU163" s="3"/>
      <c r="ETV163" s="3"/>
      <c r="ETW163" s="3"/>
      <c r="ETX163" s="3"/>
      <c r="ETY163" s="3"/>
      <c r="ETZ163" s="3"/>
      <c r="EUA163" s="3"/>
      <c r="EUB163" s="3"/>
      <c r="EUC163" s="3"/>
      <c r="EUD163" s="3"/>
      <c r="EUE163" s="3"/>
      <c r="EUF163" s="3"/>
      <c r="EUG163" s="3"/>
      <c r="EUH163" s="3"/>
      <c r="EUI163" s="3"/>
      <c r="EUJ163" s="3"/>
      <c r="EUK163" s="3"/>
      <c r="EUL163" s="3"/>
      <c r="EUM163" s="3"/>
      <c r="EUN163" s="3"/>
      <c r="EUO163" s="3"/>
      <c r="EUP163" s="3"/>
      <c r="EUQ163" s="3"/>
      <c r="EUR163" s="3"/>
      <c r="EUS163" s="3"/>
      <c r="EUT163" s="3"/>
      <c r="EUU163" s="3"/>
      <c r="EUV163" s="3"/>
      <c r="EUW163" s="3"/>
      <c r="EUX163" s="3"/>
      <c r="EUY163" s="3"/>
      <c r="EUZ163" s="3"/>
      <c r="EVA163" s="3"/>
      <c r="EVB163" s="3"/>
      <c r="EVC163" s="3"/>
      <c r="EVD163" s="3"/>
      <c r="EVE163" s="3"/>
      <c r="EVF163" s="3"/>
      <c r="EVG163" s="3"/>
      <c r="EVH163" s="3"/>
      <c r="EVI163" s="3"/>
      <c r="EVJ163" s="3"/>
      <c r="EVK163" s="3"/>
      <c r="EVL163" s="3"/>
      <c r="EVM163" s="3"/>
      <c r="EVN163" s="3"/>
      <c r="EVO163" s="3"/>
      <c r="EVP163" s="3"/>
      <c r="EVQ163" s="3"/>
      <c r="EVR163" s="3"/>
      <c r="EVS163" s="3"/>
      <c r="EVT163" s="3"/>
      <c r="EVU163" s="3"/>
      <c r="EVV163" s="3"/>
      <c r="EVW163" s="3"/>
      <c r="EVX163" s="3"/>
      <c r="EVY163" s="3"/>
      <c r="EVZ163" s="3"/>
      <c r="EWA163" s="3"/>
      <c r="EWB163" s="3"/>
      <c r="EWC163" s="3"/>
      <c r="EWD163" s="3"/>
      <c r="EWE163" s="3"/>
      <c r="EWF163" s="3"/>
      <c r="EWG163" s="3"/>
      <c r="EWH163" s="3"/>
      <c r="EWI163" s="3"/>
      <c r="EWJ163" s="3"/>
      <c r="EWK163" s="3"/>
      <c r="EWL163" s="3"/>
      <c r="EWM163" s="3"/>
      <c r="EWN163" s="3"/>
      <c r="EWO163" s="3"/>
      <c r="EWP163" s="3"/>
      <c r="EWQ163" s="3"/>
      <c r="EWR163" s="3"/>
      <c r="EWS163" s="3"/>
      <c r="EWT163" s="3"/>
      <c r="EWU163" s="3"/>
      <c r="EWV163" s="3"/>
      <c r="EWW163" s="3"/>
      <c r="EWX163" s="3"/>
      <c r="EWY163" s="3"/>
      <c r="EWZ163" s="3"/>
      <c r="EXA163" s="3"/>
      <c r="EXB163" s="3"/>
      <c r="EXC163" s="3"/>
      <c r="EXD163" s="3"/>
      <c r="EXE163" s="3"/>
      <c r="EXF163" s="3"/>
      <c r="EXG163" s="3"/>
      <c r="EXH163" s="3"/>
      <c r="EXI163" s="3"/>
      <c r="EXJ163" s="3"/>
      <c r="EXK163" s="3"/>
      <c r="EXL163" s="3"/>
      <c r="EXM163" s="3"/>
      <c r="EXN163" s="3"/>
      <c r="EXO163" s="3"/>
      <c r="EXP163" s="3"/>
      <c r="EXQ163" s="3"/>
      <c r="EXR163" s="3"/>
      <c r="EXS163" s="3"/>
      <c r="EXT163" s="3"/>
      <c r="EXU163" s="3"/>
      <c r="EXV163" s="3"/>
      <c r="EXW163" s="3"/>
      <c r="EXX163" s="3"/>
      <c r="EXY163" s="3"/>
      <c r="EXZ163" s="3"/>
      <c r="EYA163" s="3"/>
      <c r="EYB163" s="3"/>
      <c r="EYC163" s="3"/>
      <c r="EYD163" s="3"/>
      <c r="EYE163" s="3"/>
      <c r="EYF163" s="3"/>
      <c r="EYG163" s="3"/>
      <c r="EYH163" s="3"/>
      <c r="EYI163" s="3"/>
      <c r="EYJ163" s="3"/>
      <c r="EYK163" s="3"/>
      <c r="EYL163" s="3"/>
      <c r="EYM163" s="3"/>
      <c r="EYN163" s="3"/>
      <c r="EYO163" s="3"/>
      <c r="EYP163" s="3"/>
      <c r="EYQ163" s="3"/>
      <c r="EYR163" s="3"/>
      <c r="EYS163" s="3"/>
      <c r="EYT163" s="3"/>
      <c r="EYU163" s="3"/>
      <c r="EYV163" s="3"/>
      <c r="EYW163" s="3"/>
      <c r="EYX163" s="3"/>
      <c r="EYY163" s="3"/>
      <c r="EYZ163" s="3"/>
      <c r="EZA163" s="3"/>
      <c r="EZB163" s="3"/>
      <c r="EZC163" s="3"/>
      <c r="EZD163" s="3"/>
      <c r="EZE163" s="3"/>
      <c r="EZF163" s="3"/>
      <c r="EZG163" s="3"/>
      <c r="EZH163" s="3"/>
      <c r="EZI163" s="3"/>
      <c r="EZJ163" s="3"/>
      <c r="EZK163" s="3"/>
      <c r="EZL163" s="3"/>
      <c r="EZM163" s="3"/>
      <c r="EZN163" s="3"/>
      <c r="EZO163" s="3"/>
      <c r="EZP163" s="3"/>
      <c r="EZQ163" s="3"/>
      <c r="EZR163" s="3"/>
      <c r="EZS163" s="3"/>
      <c r="EZT163" s="3"/>
      <c r="EZU163" s="3"/>
      <c r="EZV163" s="3"/>
      <c r="EZW163" s="3"/>
      <c r="EZX163" s="3"/>
      <c r="EZY163" s="3"/>
      <c r="EZZ163" s="3"/>
      <c r="FAA163" s="3"/>
      <c r="FAB163" s="3"/>
      <c r="FAC163" s="3"/>
      <c r="FAD163" s="3"/>
      <c r="FAE163" s="3"/>
      <c r="FAF163" s="3"/>
      <c r="FAG163" s="3"/>
      <c r="FAH163" s="3"/>
      <c r="FAI163" s="3"/>
      <c r="FAJ163" s="3"/>
      <c r="FAK163" s="3"/>
      <c r="FAL163" s="3"/>
      <c r="FAM163" s="3"/>
      <c r="FAN163" s="3"/>
      <c r="FAO163" s="3"/>
      <c r="FAP163" s="3"/>
      <c r="FAQ163" s="3"/>
      <c r="FAR163" s="3"/>
      <c r="FAS163" s="3"/>
      <c r="FAT163" s="3"/>
      <c r="FAU163" s="3"/>
      <c r="FAV163" s="3"/>
      <c r="FAW163" s="3"/>
      <c r="FAX163" s="3"/>
      <c r="FAY163" s="3"/>
      <c r="FAZ163" s="3"/>
      <c r="FBA163" s="3"/>
      <c r="FBB163" s="3"/>
      <c r="FBC163" s="3"/>
      <c r="FBD163" s="3"/>
      <c r="FBE163" s="3"/>
      <c r="FBF163" s="3"/>
      <c r="FBG163" s="3"/>
      <c r="FBH163" s="3"/>
      <c r="FBI163" s="3"/>
      <c r="FBJ163" s="3"/>
      <c r="FBK163" s="3"/>
      <c r="FBL163" s="3"/>
      <c r="FBM163" s="3"/>
      <c r="FBN163" s="3"/>
      <c r="FBO163" s="3"/>
      <c r="FBP163" s="3"/>
      <c r="FBQ163" s="3"/>
      <c r="FBR163" s="3"/>
      <c r="FBS163" s="3"/>
      <c r="FBT163" s="3"/>
      <c r="FBU163" s="3"/>
      <c r="FBV163" s="3"/>
      <c r="FBW163" s="3"/>
      <c r="FBX163" s="3"/>
      <c r="FBY163" s="3"/>
      <c r="FBZ163" s="3"/>
      <c r="FCA163" s="3"/>
      <c r="FCB163" s="3"/>
      <c r="FCC163" s="3"/>
      <c r="FCD163" s="3"/>
      <c r="FCE163" s="3"/>
      <c r="FCF163" s="3"/>
      <c r="FCG163" s="3"/>
      <c r="FCH163" s="3"/>
      <c r="FCI163" s="3"/>
      <c r="FCJ163" s="3"/>
      <c r="FCK163" s="3"/>
      <c r="FCL163" s="3"/>
      <c r="FCM163" s="3"/>
      <c r="FCN163" s="3"/>
      <c r="FCO163" s="3"/>
      <c r="FCP163" s="3"/>
      <c r="FCQ163" s="3"/>
      <c r="FCR163" s="3"/>
      <c r="FCS163" s="3"/>
      <c r="FCT163" s="3"/>
      <c r="FCU163" s="3"/>
      <c r="FCV163" s="3"/>
      <c r="FCW163" s="3"/>
      <c r="FCX163" s="3"/>
      <c r="FCY163" s="3"/>
      <c r="FCZ163" s="3"/>
      <c r="FDA163" s="3"/>
      <c r="FDB163" s="3"/>
      <c r="FDC163" s="3"/>
      <c r="FDD163" s="3"/>
      <c r="FDE163" s="3"/>
      <c r="FDF163" s="3"/>
      <c r="FDG163" s="3"/>
      <c r="FDH163" s="3"/>
      <c r="FDI163" s="3"/>
      <c r="FDJ163" s="3"/>
      <c r="FDK163" s="3"/>
      <c r="FDL163" s="3"/>
      <c r="FDM163" s="3"/>
      <c r="FDN163" s="3"/>
      <c r="FDO163" s="3"/>
      <c r="FDP163" s="3"/>
      <c r="FDQ163" s="3"/>
      <c r="FDR163" s="3"/>
      <c r="FDS163" s="3"/>
      <c r="FDT163" s="3"/>
      <c r="FDU163" s="3"/>
      <c r="FDV163" s="3"/>
      <c r="FDW163" s="3"/>
      <c r="FDX163" s="3"/>
      <c r="FDY163" s="3"/>
      <c r="FDZ163" s="3"/>
      <c r="FEA163" s="3"/>
      <c r="FEB163" s="3"/>
      <c r="FEC163" s="3"/>
      <c r="FED163" s="3"/>
      <c r="FEE163" s="3"/>
      <c r="FEF163" s="3"/>
      <c r="FEG163" s="3"/>
      <c r="FEH163" s="3"/>
      <c r="FEI163" s="3"/>
      <c r="FEJ163" s="3"/>
      <c r="FEK163" s="3"/>
      <c r="FEL163" s="3"/>
      <c r="FEM163" s="3"/>
      <c r="FEN163" s="3"/>
      <c r="FEO163" s="3"/>
      <c r="FEP163" s="3"/>
      <c r="FEQ163" s="3"/>
      <c r="FER163" s="3"/>
      <c r="FES163" s="3"/>
      <c r="FET163" s="3"/>
      <c r="FEU163" s="3"/>
      <c r="FEV163" s="3"/>
      <c r="FEW163" s="3"/>
      <c r="FEX163" s="3"/>
      <c r="FEY163" s="3"/>
      <c r="FEZ163" s="3"/>
      <c r="FFA163" s="3"/>
      <c r="FFB163" s="3"/>
      <c r="FFC163" s="3"/>
      <c r="FFD163" s="3"/>
      <c r="FFE163" s="3"/>
      <c r="FFF163" s="3"/>
      <c r="FFG163" s="3"/>
      <c r="FFH163" s="3"/>
      <c r="FFI163" s="3"/>
      <c r="FFJ163" s="3"/>
      <c r="FFK163" s="3"/>
      <c r="FFL163" s="3"/>
      <c r="FFM163" s="3"/>
      <c r="FFN163" s="3"/>
      <c r="FFO163" s="3"/>
      <c r="FFP163" s="3"/>
      <c r="FFQ163" s="3"/>
      <c r="FFR163" s="3"/>
      <c r="FFS163" s="3"/>
      <c r="FFT163" s="3"/>
      <c r="FFU163" s="3"/>
      <c r="FFV163" s="3"/>
      <c r="FFW163" s="3"/>
      <c r="FFX163" s="3"/>
      <c r="FFY163" s="3"/>
      <c r="FFZ163" s="3"/>
      <c r="FGA163" s="3"/>
      <c r="FGB163" s="3"/>
      <c r="FGC163" s="3"/>
      <c r="FGD163" s="3"/>
      <c r="FGE163" s="3"/>
      <c r="FGF163" s="3"/>
      <c r="FGG163" s="3"/>
      <c r="FGH163" s="3"/>
      <c r="FGI163" s="3"/>
      <c r="FGJ163" s="3"/>
      <c r="FGK163" s="3"/>
      <c r="FGL163" s="3"/>
      <c r="FGM163" s="3"/>
      <c r="FGN163" s="3"/>
      <c r="FGO163" s="3"/>
      <c r="FGP163" s="3"/>
      <c r="FGQ163" s="3"/>
      <c r="FGR163" s="3"/>
      <c r="FGS163" s="3"/>
      <c r="FGT163" s="3"/>
      <c r="FGU163" s="3"/>
      <c r="FGV163" s="3"/>
      <c r="FGW163" s="3"/>
      <c r="FGX163" s="3"/>
      <c r="FGY163" s="3"/>
      <c r="FGZ163" s="3"/>
      <c r="FHA163" s="3"/>
      <c r="FHB163" s="3"/>
      <c r="FHC163" s="3"/>
      <c r="FHD163" s="3"/>
      <c r="FHE163" s="3"/>
      <c r="FHF163" s="3"/>
      <c r="FHG163" s="3"/>
      <c r="FHH163" s="3"/>
      <c r="FHI163" s="3"/>
      <c r="FHJ163" s="3"/>
      <c r="FHK163" s="3"/>
      <c r="FHL163" s="3"/>
      <c r="FHM163" s="3"/>
      <c r="FHN163" s="3"/>
      <c r="FHO163" s="3"/>
      <c r="FHP163" s="3"/>
      <c r="FHQ163" s="3"/>
      <c r="FHR163" s="3"/>
      <c r="FHS163" s="3"/>
      <c r="FHT163" s="3"/>
      <c r="FHU163" s="3"/>
      <c r="FHV163" s="3"/>
      <c r="FHW163" s="3"/>
      <c r="FHX163" s="3"/>
      <c r="FHY163" s="3"/>
      <c r="FHZ163" s="3"/>
      <c r="FIA163" s="3"/>
      <c r="FIB163" s="3"/>
      <c r="FIC163" s="3"/>
      <c r="FID163" s="3"/>
      <c r="FIE163" s="3"/>
      <c r="FIF163" s="3"/>
      <c r="FIG163" s="3"/>
      <c r="FIH163" s="3"/>
      <c r="FII163" s="3"/>
      <c r="FIJ163" s="3"/>
      <c r="FIK163" s="3"/>
      <c r="FIL163" s="3"/>
      <c r="FIM163" s="3"/>
      <c r="FIN163" s="3"/>
      <c r="FIO163" s="3"/>
      <c r="FIP163" s="3"/>
      <c r="FIQ163" s="3"/>
      <c r="FIR163" s="3"/>
      <c r="FIS163" s="3"/>
      <c r="FIT163" s="3"/>
      <c r="FIU163" s="3"/>
      <c r="FIV163" s="3"/>
      <c r="FIW163" s="3"/>
      <c r="FIX163" s="3"/>
      <c r="FIY163" s="3"/>
      <c r="FIZ163" s="3"/>
      <c r="FJA163" s="3"/>
      <c r="FJB163" s="3"/>
      <c r="FJC163" s="3"/>
      <c r="FJD163" s="3"/>
      <c r="FJE163" s="3"/>
      <c r="FJF163" s="3"/>
      <c r="FJG163" s="3"/>
      <c r="FJH163" s="3"/>
      <c r="FJI163" s="3"/>
      <c r="FJJ163" s="3"/>
      <c r="FJK163" s="3"/>
      <c r="FJL163" s="3"/>
      <c r="FJM163" s="3"/>
      <c r="FJN163" s="3"/>
      <c r="FJO163" s="3"/>
      <c r="FJP163" s="3"/>
      <c r="FJQ163" s="3"/>
      <c r="FJR163" s="3"/>
      <c r="FJS163" s="3"/>
      <c r="FJT163" s="3"/>
      <c r="FJU163" s="3"/>
      <c r="FJV163" s="3"/>
      <c r="FJW163" s="3"/>
      <c r="FJX163" s="3"/>
      <c r="FJY163" s="3"/>
      <c r="FJZ163" s="3"/>
      <c r="FKA163" s="3"/>
      <c r="FKB163" s="3"/>
      <c r="FKC163" s="3"/>
      <c r="FKD163" s="3"/>
      <c r="FKE163" s="3"/>
      <c r="FKF163" s="3"/>
      <c r="FKG163" s="3"/>
      <c r="FKH163" s="3"/>
      <c r="FKI163" s="3"/>
      <c r="FKJ163" s="3"/>
      <c r="FKK163" s="3"/>
      <c r="FKL163" s="3"/>
      <c r="FKM163" s="3"/>
      <c r="FKN163" s="3"/>
      <c r="FKO163" s="3"/>
      <c r="FKP163" s="3"/>
      <c r="FKQ163" s="3"/>
      <c r="FKR163" s="3"/>
      <c r="FKS163" s="3"/>
      <c r="FKT163" s="3"/>
      <c r="FKU163" s="3"/>
      <c r="FKV163" s="3"/>
      <c r="FKW163" s="3"/>
      <c r="FKX163" s="3"/>
      <c r="FKY163" s="3"/>
      <c r="FKZ163" s="3"/>
      <c r="FLA163" s="3"/>
      <c r="FLB163" s="3"/>
      <c r="FLC163" s="3"/>
      <c r="FLD163" s="3"/>
      <c r="FLE163" s="3"/>
      <c r="FLF163" s="3"/>
      <c r="FLG163" s="3"/>
      <c r="FLH163" s="3"/>
      <c r="FLI163" s="3"/>
      <c r="FLJ163" s="3"/>
      <c r="FLK163" s="3"/>
      <c r="FLL163" s="3"/>
      <c r="FLM163" s="3"/>
      <c r="FLN163" s="3"/>
      <c r="FLO163" s="3"/>
      <c r="FLP163" s="3"/>
      <c r="FLQ163" s="3"/>
      <c r="FLR163" s="3"/>
      <c r="FLS163" s="3"/>
      <c r="FLT163" s="3"/>
      <c r="FLU163" s="3"/>
      <c r="FLV163" s="3"/>
      <c r="FLW163" s="3"/>
      <c r="FLX163" s="3"/>
      <c r="FLY163" s="3"/>
      <c r="FLZ163" s="3"/>
      <c r="FMA163" s="3"/>
      <c r="FMB163" s="3"/>
      <c r="FMC163" s="3"/>
      <c r="FMD163" s="3"/>
      <c r="FME163" s="3"/>
      <c r="FMF163" s="3"/>
      <c r="FMG163" s="3"/>
      <c r="FMH163" s="3"/>
      <c r="FMI163" s="3"/>
      <c r="FMJ163" s="3"/>
      <c r="FMK163" s="3"/>
      <c r="FML163" s="3"/>
      <c r="FMM163" s="3"/>
      <c r="FMN163" s="3"/>
      <c r="FMO163" s="3"/>
      <c r="FMP163" s="3"/>
      <c r="FMQ163" s="3"/>
      <c r="FMR163" s="3"/>
      <c r="FMS163" s="3"/>
      <c r="FMT163" s="3"/>
      <c r="FMU163" s="3"/>
      <c r="FMV163" s="3"/>
      <c r="FMW163" s="3"/>
      <c r="FMX163" s="3"/>
      <c r="FMY163" s="3"/>
      <c r="FMZ163" s="3"/>
      <c r="FNA163" s="3"/>
      <c r="FNB163" s="3"/>
      <c r="FNC163" s="3"/>
      <c r="FND163" s="3"/>
      <c r="FNE163" s="3"/>
      <c r="FNF163" s="3"/>
      <c r="FNG163" s="3"/>
      <c r="FNH163" s="3"/>
      <c r="FNI163" s="3"/>
      <c r="FNJ163" s="3"/>
      <c r="FNK163" s="3"/>
      <c r="FNL163" s="3"/>
      <c r="FNM163" s="3"/>
      <c r="FNN163" s="3"/>
      <c r="FNO163" s="3"/>
      <c r="FNP163" s="3"/>
      <c r="FNQ163" s="3"/>
      <c r="FNR163" s="3"/>
      <c r="FNS163" s="3"/>
      <c r="FNT163" s="3"/>
      <c r="FNU163" s="3"/>
      <c r="FNV163" s="3"/>
      <c r="FNW163" s="3"/>
      <c r="FNX163" s="3"/>
      <c r="FNY163" s="3"/>
      <c r="FNZ163" s="3"/>
      <c r="FOA163" s="3"/>
      <c r="FOB163" s="3"/>
      <c r="FOC163" s="3"/>
      <c r="FOD163" s="3"/>
      <c r="FOE163" s="3"/>
      <c r="FOF163" s="3"/>
      <c r="FOG163" s="3"/>
      <c r="FOH163" s="3"/>
      <c r="FOI163" s="3"/>
      <c r="FOJ163" s="3"/>
      <c r="FOK163" s="3"/>
      <c r="FOL163" s="3"/>
      <c r="FOM163" s="3"/>
      <c r="FON163" s="3"/>
      <c r="FOO163" s="3"/>
      <c r="FOP163" s="3"/>
      <c r="FOQ163" s="3"/>
      <c r="FOR163" s="3"/>
      <c r="FOS163" s="3"/>
      <c r="FOT163" s="3"/>
      <c r="FOU163" s="3"/>
      <c r="FOV163" s="3"/>
      <c r="FOW163" s="3"/>
      <c r="FOX163" s="3"/>
      <c r="FOY163" s="3"/>
      <c r="FOZ163" s="3"/>
      <c r="FPA163" s="3"/>
      <c r="FPB163" s="3"/>
      <c r="FPC163" s="3"/>
      <c r="FPD163" s="3"/>
      <c r="FPE163" s="3"/>
      <c r="FPF163" s="3"/>
      <c r="FPG163" s="3"/>
      <c r="FPH163" s="3"/>
      <c r="FPI163" s="3"/>
      <c r="FPJ163" s="3"/>
      <c r="FPK163" s="3"/>
      <c r="FPL163" s="3"/>
      <c r="FPM163" s="3"/>
      <c r="FPN163" s="3"/>
      <c r="FPO163" s="3"/>
      <c r="FPP163" s="3"/>
      <c r="FPQ163" s="3"/>
      <c r="FPR163" s="3"/>
      <c r="FPS163" s="3"/>
      <c r="FPT163" s="3"/>
      <c r="FPU163" s="3"/>
      <c r="FPV163" s="3"/>
      <c r="FPW163" s="3"/>
      <c r="FPX163" s="3"/>
      <c r="FPY163" s="3"/>
      <c r="FPZ163" s="3"/>
      <c r="FQA163" s="3"/>
      <c r="FQB163" s="3"/>
      <c r="FQC163" s="3"/>
      <c r="FQD163" s="3"/>
      <c r="FQE163" s="3"/>
      <c r="FQF163" s="3"/>
      <c r="FQG163" s="3"/>
      <c r="FQH163" s="3"/>
      <c r="FQI163" s="3"/>
      <c r="FQJ163" s="3"/>
      <c r="FQK163" s="3"/>
      <c r="FQL163" s="3"/>
      <c r="FQM163" s="3"/>
      <c r="FQN163" s="3"/>
      <c r="FQO163" s="3"/>
      <c r="FQP163" s="3"/>
      <c r="FQQ163" s="3"/>
      <c r="FQR163" s="3"/>
      <c r="FQS163" s="3"/>
      <c r="FQT163" s="3"/>
      <c r="FQU163" s="3"/>
      <c r="FQV163" s="3"/>
      <c r="FQW163" s="3"/>
      <c r="FQX163" s="3"/>
      <c r="FQY163" s="3"/>
      <c r="FQZ163" s="3"/>
      <c r="FRA163" s="3"/>
      <c r="FRB163" s="3"/>
      <c r="FRC163" s="3"/>
      <c r="FRD163" s="3"/>
      <c r="FRE163" s="3"/>
      <c r="FRF163" s="3"/>
      <c r="FRG163" s="3"/>
      <c r="FRH163" s="3"/>
      <c r="FRI163" s="3"/>
      <c r="FRJ163" s="3"/>
      <c r="FRK163" s="3"/>
      <c r="FRL163" s="3"/>
      <c r="FRM163" s="3"/>
      <c r="FRN163" s="3"/>
      <c r="FRO163" s="3"/>
      <c r="FRP163" s="3"/>
      <c r="FRQ163" s="3"/>
      <c r="FRR163" s="3"/>
      <c r="FRS163" s="3"/>
      <c r="FRT163" s="3"/>
      <c r="FRU163" s="3"/>
      <c r="FRV163" s="3"/>
      <c r="FRW163" s="3"/>
      <c r="FRX163" s="3"/>
      <c r="FRY163" s="3"/>
      <c r="FRZ163" s="3"/>
      <c r="FSA163" s="3"/>
      <c r="FSB163" s="3"/>
      <c r="FSC163" s="3"/>
      <c r="FSD163" s="3"/>
      <c r="FSE163" s="3"/>
      <c r="FSF163" s="3"/>
      <c r="FSG163" s="3"/>
      <c r="FSH163" s="3"/>
      <c r="FSI163" s="3"/>
      <c r="FSJ163" s="3"/>
      <c r="FSK163" s="3"/>
      <c r="FSL163" s="3"/>
      <c r="FSM163" s="3"/>
      <c r="FSN163" s="3"/>
      <c r="FSO163" s="3"/>
      <c r="FSP163" s="3"/>
      <c r="FSQ163" s="3"/>
      <c r="FSR163" s="3"/>
      <c r="FSS163" s="3"/>
      <c r="FST163" s="3"/>
      <c r="FSU163" s="3"/>
      <c r="FSV163" s="3"/>
      <c r="FSW163" s="3"/>
      <c r="FSX163" s="3"/>
      <c r="FSY163" s="3"/>
      <c r="FSZ163" s="3"/>
      <c r="FTA163" s="3"/>
      <c r="FTB163" s="3"/>
      <c r="FTC163" s="3"/>
      <c r="FTD163" s="3"/>
      <c r="FTE163" s="3"/>
      <c r="FTF163" s="3"/>
      <c r="FTG163" s="3"/>
      <c r="FTH163" s="3"/>
      <c r="FTI163" s="3"/>
      <c r="FTJ163" s="3"/>
      <c r="FTK163" s="3"/>
      <c r="FTL163" s="3"/>
      <c r="FTM163" s="3"/>
      <c r="FTN163" s="3"/>
      <c r="FTO163" s="3"/>
      <c r="FTP163" s="3"/>
      <c r="FTQ163" s="3"/>
      <c r="FTR163" s="3"/>
      <c r="FTS163" s="3"/>
      <c r="FTT163" s="3"/>
      <c r="FTU163" s="3"/>
      <c r="FTV163" s="3"/>
      <c r="FTW163" s="3"/>
      <c r="FTX163" s="3"/>
      <c r="FTY163" s="3"/>
      <c r="FTZ163" s="3"/>
      <c r="FUA163" s="3"/>
      <c r="FUB163" s="3"/>
      <c r="FUC163" s="3"/>
      <c r="FUD163" s="3"/>
      <c r="FUE163" s="3"/>
      <c r="FUF163" s="3"/>
      <c r="FUG163" s="3"/>
      <c r="FUH163" s="3"/>
      <c r="FUI163" s="3"/>
      <c r="FUJ163" s="3"/>
      <c r="FUK163" s="3"/>
      <c r="FUL163" s="3"/>
      <c r="FUM163" s="3"/>
      <c r="FUN163" s="3"/>
      <c r="FUO163" s="3"/>
      <c r="FUP163" s="3"/>
      <c r="FUQ163" s="3"/>
      <c r="FUR163" s="3"/>
      <c r="FUS163" s="3"/>
      <c r="FUT163" s="3"/>
      <c r="FUU163" s="3"/>
      <c r="FUV163" s="3"/>
      <c r="FUW163" s="3"/>
      <c r="FUX163" s="3"/>
      <c r="FUY163" s="3"/>
      <c r="FUZ163" s="3"/>
      <c r="FVA163" s="3"/>
      <c r="FVB163" s="3"/>
      <c r="FVC163" s="3"/>
      <c r="FVD163" s="3"/>
      <c r="FVE163" s="3"/>
      <c r="FVF163" s="3"/>
      <c r="FVG163" s="3"/>
      <c r="FVH163" s="3"/>
      <c r="FVI163" s="3"/>
      <c r="FVJ163" s="3"/>
      <c r="FVK163" s="3"/>
      <c r="FVL163" s="3"/>
      <c r="FVM163" s="3"/>
      <c r="FVN163" s="3"/>
      <c r="FVO163" s="3"/>
      <c r="FVP163" s="3"/>
      <c r="FVQ163" s="3"/>
      <c r="FVR163" s="3"/>
      <c r="FVS163" s="3"/>
      <c r="FVT163" s="3"/>
      <c r="FVU163" s="3"/>
      <c r="FVV163" s="3"/>
      <c r="FVW163" s="3"/>
      <c r="FVX163" s="3"/>
      <c r="FVY163" s="3"/>
      <c r="FVZ163" s="3"/>
      <c r="FWA163" s="3"/>
      <c r="FWB163" s="3"/>
      <c r="FWC163" s="3"/>
      <c r="FWD163" s="3"/>
      <c r="FWE163" s="3"/>
      <c r="FWF163" s="3"/>
      <c r="FWG163" s="3"/>
      <c r="FWH163" s="3"/>
      <c r="FWI163" s="3"/>
      <c r="FWJ163" s="3"/>
      <c r="FWK163" s="3"/>
      <c r="FWL163" s="3"/>
      <c r="FWM163" s="3"/>
      <c r="FWN163" s="3"/>
      <c r="FWO163" s="3"/>
      <c r="FWP163" s="3"/>
      <c r="FWQ163" s="3"/>
      <c r="FWR163" s="3"/>
      <c r="FWS163" s="3"/>
      <c r="FWT163" s="3"/>
      <c r="FWU163" s="3"/>
      <c r="FWV163" s="3"/>
      <c r="FWW163" s="3"/>
      <c r="FWX163" s="3"/>
      <c r="FWY163" s="3"/>
      <c r="FWZ163" s="3"/>
      <c r="FXA163" s="3"/>
      <c r="FXB163" s="3"/>
      <c r="FXC163" s="3"/>
      <c r="FXD163" s="3"/>
      <c r="FXE163" s="3"/>
      <c r="FXF163" s="3"/>
      <c r="FXG163" s="3"/>
      <c r="FXH163" s="3"/>
      <c r="FXI163" s="3"/>
      <c r="FXJ163" s="3"/>
      <c r="FXK163" s="3"/>
      <c r="FXL163" s="3"/>
      <c r="FXM163" s="3"/>
      <c r="FXN163" s="3"/>
      <c r="FXO163" s="3"/>
      <c r="FXP163" s="3"/>
      <c r="FXQ163" s="3"/>
      <c r="FXR163" s="3"/>
      <c r="FXS163" s="3"/>
      <c r="FXT163" s="3"/>
      <c r="FXU163" s="3"/>
      <c r="FXV163" s="3"/>
      <c r="FXW163" s="3"/>
      <c r="FXX163" s="3"/>
      <c r="FXY163" s="3"/>
      <c r="FXZ163" s="3"/>
      <c r="FYA163" s="3"/>
      <c r="FYB163" s="3"/>
      <c r="FYC163" s="3"/>
      <c r="FYD163" s="3"/>
      <c r="FYE163" s="3"/>
      <c r="FYF163" s="3"/>
      <c r="FYG163" s="3"/>
      <c r="FYH163" s="3"/>
      <c r="FYI163" s="3"/>
      <c r="FYJ163" s="3"/>
      <c r="FYK163" s="3"/>
      <c r="FYL163" s="3"/>
      <c r="FYM163" s="3"/>
      <c r="FYN163" s="3"/>
      <c r="FYO163" s="3"/>
      <c r="FYP163" s="3"/>
      <c r="FYQ163" s="3"/>
      <c r="FYR163" s="3"/>
      <c r="FYS163" s="3"/>
      <c r="FYT163" s="3"/>
      <c r="FYU163" s="3"/>
      <c r="FYV163" s="3"/>
      <c r="FYW163" s="3"/>
      <c r="FYX163" s="3"/>
      <c r="FYY163" s="3"/>
      <c r="FYZ163" s="3"/>
      <c r="FZA163" s="3"/>
      <c r="FZB163" s="3"/>
      <c r="FZC163" s="3"/>
      <c r="FZD163" s="3"/>
      <c r="FZE163" s="3"/>
      <c r="FZF163" s="3"/>
      <c r="FZG163" s="3"/>
      <c r="FZH163" s="3"/>
      <c r="FZI163" s="3"/>
      <c r="FZJ163" s="3"/>
      <c r="FZK163" s="3"/>
      <c r="FZL163" s="3"/>
      <c r="FZM163" s="3"/>
      <c r="FZN163" s="3"/>
      <c r="FZO163" s="3"/>
      <c r="FZP163" s="3"/>
      <c r="FZQ163" s="3"/>
      <c r="FZR163" s="3"/>
      <c r="FZS163" s="3"/>
      <c r="FZT163" s="3"/>
      <c r="FZU163" s="3"/>
      <c r="FZV163" s="3"/>
      <c r="FZW163" s="3"/>
      <c r="FZX163" s="3"/>
      <c r="FZY163" s="3"/>
      <c r="FZZ163" s="3"/>
      <c r="GAA163" s="3"/>
      <c r="GAB163" s="3"/>
      <c r="GAC163" s="3"/>
      <c r="GAD163" s="3"/>
      <c r="GAE163" s="3"/>
      <c r="GAF163" s="3"/>
      <c r="GAG163" s="3"/>
      <c r="GAH163" s="3"/>
      <c r="GAI163" s="3"/>
      <c r="GAJ163" s="3"/>
      <c r="GAK163" s="3"/>
      <c r="GAL163" s="3"/>
      <c r="GAM163" s="3"/>
      <c r="GAN163" s="3"/>
      <c r="GAO163" s="3"/>
      <c r="GAP163" s="3"/>
      <c r="GAQ163" s="3"/>
      <c r="GAR163" s="3"/>
      <c r="GAS163" s="3"/>
      <c r="GAT163" s="3"/>
      <c r="GAU163" s="3"/>
      <c r="GAV163" s="3"/>
      <c r="GAW163" s="3"/>
      <c r="GAX163" s="3"/>
      <c r="GAY163" s="3"/>
      <c r="GAZ163" s="3"/>
      <c r="GBA163" s="3"/>
      <c r="GBB163" s="3"/>
      <c r="GBC163" s="3"/>
      <c r="GBD163" s="3"/>
      <c r="GBE163" s="3"/>
      <c r="GBF163" s="3"/>
      <c r="GBG163" s="3"/>
      <c r="GBH163" s="3"/>
      <c r="GBI163" s="3"/>
      <c r="GBJ163" s="3"/>
      <c r="GBK163" s="3"/>
      <c r="GBL163" s="3"/>
      <c r="GBM163" s="3"/>
      <c r="GBN163" s="3"/>
      <c r="GBO163" s="3"/>
      <c r="GBP163" s="3"/>
      <c r="GBQ163" s="3"/>
      <c r="GBR163" s="3"/>
      <c r="GBS163" s="3"/>
      <c r="GBT163" s="3"/>
      <c r="GBU163" s="3"/>
      <c r="GBV163" s="3"/>
      <c r="GBW163" s="3"/>
      <c r="GBX163" s="3"/>
      <c r="GBY163" s="3"/>
      <c r="GBZ163" s="3"/>
      <c r="GCA163" s="3"/>
      <c r="GCB163" s="3"/>
      <c r="GCC163" s="3"/>
      <c r="GCD163" s="3"/>
      <c r="GCE163" s="3"/>
      <c r="GCF163" s="3"/>
      <c r="GCG163" s="3"/>
      <c r="GCH163" s="3"/>
      <c r="GCI163" s="3"/>
      <c r="GCJ163" s="3"/>
      <c r="GCK163" s="3"/>
      <c r="GCL163" s="3"/>
      <c r="GCM163" s="3"/>
      <c r="GCN163" s="3"/>
      <c r="GCO163" s="3"/>
      <c r="GCP163" s="3"/>
      <c r="GCQ163" s="3"/>
      <c r="GCR163" s="3"/>
      <c r="GCS163" s="3"/>
      <c r="GCT163" s="3"/>
      <c r="GCU163" s="3"/>
      <c r="GCV163" s="3"/>
      <c r="GCW163" s="3"/>
      <c r="GCX163" s="3"/>
      <c r="GCY163" s="3"/>
      <c r="GCZ163" s="3"/>
      <c r="GDA163" s="3"/>
      <c r="GDB163" s="3"/>
      <c r="GDC163" s="3"/>
      <c r="GDD163" s="3"/>
      <c r="GDE163" s="3"/>
      <c r="GDF163" s="3"/>
      <c r="GDG163" s="3"/>
      <c r="GDH163" s="3"/>
      <c r="GDI163" s="3"/>
      <c r="GDJ163" s="3"/>
      <c r="GDK163" s="3"/>
      <c r="GDL163" s="3"/>
      <c r="GDM163" s="3"/>
      <c r="GDN163" s="3"/>
      <c r="GDO163" s="3"/>
      <c r="GDP163" s="3"/>
      <c r="GDQ163" s="3"/>
      <c r="GDR163" s="3"/>
      <c r="GDS163" s="3"/>
      <c r="GDT163" s="3"/>
      <c r="GDU163" s="3"/>
      <c r="GDV163" s="3"/>
      <c r="GDW163" s="3"/>
      <c r="GDX163" s="3"/>
      <c r="GDY163" s="3"/>
      <c r="GDZ163" s="3"/>
      <c r="GEA163" s="3"/>
      <c r="GEB163" s="3"/>
      <c r="GEC163" s="3"/>
      <c r="GED163" s="3"/>
      <c r="GEE163" s="3"/>
      <c r="GEF163" s="3"/>
      <c r="GEG163" s="3"/>
      <c r="GEH163" s="3"/>
      <c r="GEI163" s="3"/>
      <c r="GEJ163" s="3"/>
      <c r="GEK163" s="3"/>
      <c r="GEL163" s="3"/>
      <c r="GEM163" s="3"/>
      <c r="GEN163" s="3"/>
      <c r="GEO163" s="3"/>
      <c r="GEP163" s="3"/>
      <c r="GEQ163" s="3"/>
      <c r="GER163" s="3"/>
      <c r="GES163" s="3"/>
      <c r="GET163" s="3"/>
      <c r="GEU163" s="3"/>
      <c r="GEV163" s="3"/>
      <c r="GEW163" s="3"/>
      <c r="GEX163" s="3"/>
      <c r="GEY163" s="3"/>
      <c r="GEZ163" s="3"/>
      <c r="GFA163" s="3"/>
      <c r="GFB163" s="3"/>
      <c r="GFC163" s="3"/>
      <c r="GFD163" s="3"/>
      <c r="GFE163" s="3"/>
      <c r="GFF163" s="3"/>
      <c r="GFG163" s="3"/>
      <c r="GFH163" s="3"/>
      <c r="GFI163" s="3"/>
      <c r="GFJ163" s="3"/>
      <c r="GFK163" s="3"/>
      <c r="GFL163" s="3"/>
      <c r="GFM163" s="3"/>
      <c r="GFN163" s="3"/>
      <c r="GFO163" s="3"/>
      <c r="GFP163" s="3"/>
      <c r="GFQ163" s="3"/>
      <c r="GFR163" s="3"/>
      <c r="GFS163" s="3"/>
      <c r="GFT163" s="3"/>
      <c r="GFU163" s="3"/>
      <c r="GFV163" s="3"/>
      <c r="GFW163" s="3"/>
      <c r="GFX163" s="3"/>
      <c r="GFY163" s="3"/>
      <c r="GFZ163" s="3"/>
      <c r="GGA163" s="3"/>
      <c r="GGB163" s="3"/>
      <c r="GGC163" s="3"/>
      <c r="GGD163" s="3"/>
      <c r="GGE163" s="3"/>
      <c r="GGF163" s="3"/>
      <c r="GGG163" s="3"/>
      <c r="GGH163" s="3"/>
      <c r="GGI163" s="3"/>
      <c r="GGJ163" s="3"/>
      <c r="GGK163" s="3"/>
      <c r="GGL163" s="3"/>
      <c r="GGM163" s="3"/>
      <c r="GGN163" s="3"/>
      <c r="GGO163" s="3"/>
      <c r="GGP163" s="3"/>
      <c r="GGQ163" s="3"/>
      <c r="GGR163" s="3"/>
      <c r="GGS163" s="3"/>
      <c r="GGT163" s="3"/>
      <c r="GGU163" s="3"/>
      <c r="GGV163" s="3"/>
      <c r="GGW163" s="3"/>
      <c r="GGX163" s="3"/>
      <c r="GGY163" s="3"/>
      <c r="GGZ163" s="3"/>
      <c r="GHA163" s="3"/>
      <c r="GHB163" s="3"/>
      <c r="GHC163" s="3"/>
      <c r="GHD163" s="3"/>
      <c r="GHE163" s="3"/>
      <c r="GHF163" s="3"/>
      <c r="GHG163" s="3"/>
      <c r="GHH163" s="3"/>
      <c r="GHI163" s="3"/>
      <c r="GHJ163" s="3"/>
      <c r="GHK163" s="3"/>
      <c r="GHL163" s="3"/>
      <c r="GHM163" s="3"/>
      <c r="GHN163" s="3"/>
      <c r="GHO163" s="3"/>
      <c r="GHP163" s="3"/>
      <c r="GHQ163" s="3"/>
      <c r="GHR163" s="3"/>
      <c r="GHS163" s="3"/>
      <c r="GHT163" s="3"/>
      <c r="GHU163" s="3"/>
      <c r="GHV163" s="3"/>
      <c r="GHW163" s="3"/>
      <c r="GHX163" s="3"/>
      <c r="GHY163" s="3"/>
      <c r="GHZ163" s="3"/>
      <c r="GIA163" s="3"/>
      <c r="GIB163" s="3"/>
      <c r="GIC163" s="3"/>
      <c r="GID163" s="3"/>
      <c r="GIE163" s="3"/>
      <c r="GIF163" s="3"/>
      <c r="GIG163" s="3"/>
      <c r="GIH163" s="3"/>
      <c r="GII163" s="3"/>
      <c r="GIJ163" s="3"/>
      <c r="GIK163" s="3"/>
      <c r="GIL163" s="3"/>
      <c r="GIM163" s="3"/>
      <c r="GIN163" s="3"/>
      <c r="GIO163" s="3"/>
      <c r="GIP163" s="3"/>
      <c r="GIQ163" s="3"/>
      <c r="GIR163" s="3"/>
      <c r="GIS163" s="3"/>
      <c r="GIT163" s="3"/>
      <c r="GIU163" s="3"/>
      <c r="GIV163" s="3"/>
      <c r="GIW163" s="3"/>
      <c r="GIX163" s="3"/>
      <c r="GIY163" s="3"/>
      <c r="GIZ163" s="3"/>
      <c r="GJA163" s="3"/>
      <c r="GJB163" s="3"/>
      <c r="GJC163" s="3"/>
      <c r="GJD163" s="3"/>
      <c r="GJE163" s="3"/>
      <c r="GJF163" s="3"/>
      <c r="GJG163" s="3"/>
      <c r="GJH163" s="3"/>
      <c r="GJI163" s="3"/>
      <c r="GJJ163" s="3"/>
      <c r="GJK163" s="3"/>
      <c r="GJL163" s="3"/>
      <c r="GJM163" s="3"/>
      <c r="GJN163" s="3"/>
      <c r="GJO163" s="3"/>
      <c r="GJP163" s="3"/>
      <c r="GJQ163" s="3"/>
      <c r="GJR163" s="3"/>
      <c r="GJS163" s="3"/>
      <c r="GJT163" s="3"/>
      <c r="GJU163" s="3"/>
      <c r="GJV163" s="3"/>
      <c r="GJW163" s="3"/>
      <c r="GJX163" s="3"/>
      <c r="GJY163" s="3"/>
      <c r="GJZ163" s="3"/>
      <c r="GKA163" s="3"/>
      <c r="GKB163" s="3"/>
      <c r="GKC163" s="3"/>
      <c r="GKD163" s="3"/>
      <c r="GKE163" s="3"/>
      <c r="GKF163" s="3"/>
      <c r="GKG163" s="3"/>
      <c r="GKH163" s="3"/>
      <c r="GKI163" s="3"/>
      <c r="GKJ163" s="3"/>
      <c r="GKK163" s="3"/>
      <c r="GKL163" s="3"/>
      <c r="GKM163" s="3"/>
      <c r="GKN163" s="3"/>
      <c r="GKO163" s="3"/>
      <c r="GKP163" s="3"/>
      <c r="GKQ163" s="3"/>
      <c r="GKR163" s="3"/>
      <c r="GKS163" s="3"/>
      <c r="GKT163" s="3"/>
      <c r="GKU163" s="3"/>
      <c r="GKV163" s="3"/>
      <c r="GKW163" s="3"/>
      <c r="GKX163" s="3"/>
      <c r="GKY163" s="3"/>
      <c r="GKZ163" s="3"/>
      <c r="GLA163" s="3"/>
      <c r="GLB163" s="3"/>
      <c r="GLC163" s="3"/>
      <c r="GLD163" s="3"/>
      <c r="GLE163" s="3"/>
      <c r="GLF163" s="3"/>
      <c r="GLG163" s="3"/>
      <c r="GLH163" s="3"/>
      <c r="GLI163" s="3"/>
      <c r="GLJ163" s="3"/>
      <c r="GLK163" s="3"/>
      <c r="GLL163" s="3"/>
      <c r="GLM163" s="3"/>
      <c r="GLN163" s="3"/>
      <c r="GLO163" s="3"/>
      <c r="GLP163" s="3"/>
      <c r="GLQ163" s="3"/>
      <c r="GLR163" s="3"/>
      <c r="GLS163" s="3"/>
      <c r="GLT163" s="3"/>
      <c r="GLU163" s="3"/>
      <c r="GLV163" s="3"/>
      <c r="GLW163" s="3"/>
      <c r="GLX163" s="3"/>
      <c r="GLY163" s="3"/>
      <c r="GLZ163" s="3"/>
      <c r="GMA163" s="3"/>
      <c r="GMB163" s="3"/>
      <c r="GMC163" s="3"/>
      <c r="GMD163" s="3"/>
      <c r="GME163" s="3"/>
      <c r="GMF163" s="3"/>
      <c r="GMG163" s="3"/>
      <c r="GMH163" s="3"/>
      <c r="GMI163" s="3"/>
      <c r="GMJ163" s="3"/>
      <c r="GMK163" s="3"/>
      <c r="GML163" s="3"/>
      <c r="GMM163" s="3"/>
      <c r="GMN163" s="3"/>
      <c r="GMO163" s="3"/>
      <c r="GMP163" s="3"/>
      <c r="GMQ163" s="3"/>
      <c r="GMR163" s="3"/>
      <c r="GMS163" s="3"/>
      <c r="GMT163" s="3"/>
      <c r="GMU163" s="3"/>
      <c r="GMV163" s="3"/>
      <c r="GMW163" s="3"/>
      <c r="GMX163" s="3"/>
      <c r="GMY163" s="3"/>
      <c r="GMZ163" s="3"/>
      <c r="GNA163" s="3"/>
      <c r="GNB163" s="3"/>
      <c r="GNC163" s="3"/>
      <c r="GND163" s="3"/>
      <c r="GNE163" s="3"/>
      <c r="GNF163" s="3"/>
      <c r="GNG163" s="3"/>
      <c r="GNH163" s="3"/>
      <c r="GNI163" s="3"/>
      <c r="GNJ163" s="3"/>
      <c r="GNK163" s="3"/>
      <c r="GNL163" s="3"/>
      <c r="GNM163" s="3"/>
      <c r="GNN163" s="3"/>
      <c r="GNO163" s="3"/>
      <c r="GNP163" s="3"/>
      <c r="GNQ163" s="3"/>
      <c r="GNR163" s="3"/>
      <c r="GNS163" s="3"/>
      <c r="GNT163" s="3"/>
      <c r="GNU163" s="3"/>
      <c r="GNV163" s="3"/>
      <c r="GNW163" s="3"/>
      <c r="GNX163" s="3"/>
      <c r="GNY163" s="3"/>
      <c r="GNZ163" s="3"/>
      <c r="GOA163" s="3"/>
      <c r="GOB163" s="3"/>
      <c r="GOC163" s="3"/>
      <c r="GOD163" s="3"/>
      <c r="GOE163" s="3"/>
      <c r="GOF163" s="3"/>
      <c r="GOG163" s="3"/>
      <c r="GOH163" s="3"/>
      <c r="GOI163" s="3"/>
      <c r="GOJ163" s="3"/>
      <c r="GOK163" s="3"/>
      <c r="GOL163" s="3"/>
      <c r="GOM163" s="3"/>
      <c r="GON163" s="3"/>
      <c r="GOO163" s="3"/>
      <c r="GOP163" s="3"/>
      <c r="GOQ163" s="3"/>
      <c r="GOR163" s="3"/>
      <c r="GOS163" s="3"/>
      <c r="GOT163" s="3"/>
      <c r="GOU163" s="3"/>
      <c r="GOV163" s="3"/>
      <c r="GOW163" s="3"/>
      <c r="GOX163" s="3"/>
      <c r="GOY163" s="3"/>
      <c r="GOZ163" s="3"/>
      <c r="GPA163" s="3"/>
      <c r="GPB163" s="3"/>
      <c r="GPC163" s="3"/>
      <c r="GPD163" s="3"/>
      <c r="GPE163" s="3"/>
      <c r="GPF163" s="3"/>
      <c r="GPG163" s="3"/>
      <c r="GPH163" s="3"/>
      <c r="GPI163" s="3"/>
      <c r="GPJ163" s="3"/>
      <c r="GPK163" s="3"/>
      <c r="GPL163" s="3"/>
      <c r="GPM163" s="3"/>
      <c r="GPN163" s="3"/>
      <c r="GPO163" s="3"/>
      <c r="GPP163" s="3"/>
      <c r="GPQ163" s="3"/>
      <c r="GPR163" s="3"/>
      <c r="GPS163" s="3"/>
      <c r="GPT163" s="3"/>
      <c r="GPU163" s="3"/>
      <c r="GPV163" s="3"/>
      <c r="GPW163" s="3"/>
      <c r="GPX163" s="3"/>
      <c r="GPY163" s="3"/>
      <c r="GPZ163" s="3"/>
      <c r="GQA163" s="3"/>
      <c r="GQB163" s="3"/>
      <c r="GQC163" s="3"/>
      <c r="GQD163" s="3"/>
      <c r="GQE163" s="3"/>
      <c r="GQF163" s="3"/>
      <c r="GQG163" s="3"/>
      <c r="GQH163" s="3"/>
      <c r="GQI163" s="3"/>
      <c r="GQJ163" s="3"/>
      <c r="GQK163" s="3"/>
      <c r="GQL163" s="3"/>
      <c r="GQM163" s="3"/>
      <c r="GQN163" s="3"/>
      <c r="GQO163" s="3"/>
      <c r="GQP163" s="3"/>
      <c r="GQQ163" s="3"/>
      <c r="GQR163" s="3"/>
      <c r="GQS163" s="3"/>
      <c r="GQT163" s="3"/>
      <c r="GQU163" s="3"/>
      <c r="GQV163" s="3"/>
      <c r="GQW163" s="3"/>
      <c r="GQX163" s="3"/>
      <c r="GQY163" s="3"/>
      <c r="GQZ163" s="3"/>
      <c r="GRA163" s="3"/>
      <c r="GRB163" s="3"/>
      <c r="GRC163" s="3"/>
      <c r="GRD163" s="3"/>
      <c r="GRE163" s="3"/>
      <c r="GRF163" s="3"/>
      <c r="GRG163" s="3"/>
      <c r="GRH163" s="3"/>
      <c r="GRI163" s="3"/>
      <c r="GRJ163" s="3"/>
      <c r="GRK163" s="3"/>
      <c r="GRL163" s="3"/>
      <c r="GRM163" s="3"/>
      <c r="GRN163" s="3"/>
      <c r="GRO163" s="3"/>
      <c r="GRP163" s="3"/>
      <c r="GRQ163" s="3"/>
      <c r="GRR163" s="3"/>
      <c r="GRS163" s="3"/>
      <c r="GRT163" s="3"/>
      <c r="GRU163" s="3"/>
      <c r="GRV163" s="3"/>
      <c r="GRW163" s="3"/>
      <c r="GRX163" s="3"/>
      <c r="GRY163" s="3"/>
      <c r="GRZ163" s="3"/>
      <c r="GSA163" s="3"/>
      <c r="GSB163" s="3"/>
      <c r="GSC163" s="3"/>
      <c r="GSD163" s="3"/>
      <c r="GSE163" s="3"/>
      <c r="GSF163" s="3"/>
      <c r="GSG163" s="3"/>
      <c r="GSH163" s="3"/>
      <c r="GSI163" s="3"/>
      <c r="GSJ163" s="3"/>
      <c r="GSK163" s="3"/>
      <c r="GSL163" s="3"/>
      <c r="GSM163" s="3"/>
      <c r="GSN163" s="3"/>
      <c r="GSO163" s="3"/>
      <c r="GSP163" s="3"/>
      <c r="GSQ163" s="3"/>
      <c r="GSR163" s="3"/>
      <c r="GSS163" s="3"/>
      <c r="GST163" s="3"/>
      <c r="GSU163" s="3"/>
      <c r="GSV163" s="3"/>
      <c r="GSW163" s="3"/>
      <c r="GSX163" s="3"/>
      <c r="GSY163" s="3"/>
      <c r="GSZ163" s="3"/>
      <c r="GTA163" s="3"/>
      <c r="GTB163" s="3"/>
      <c r="GTC163" s="3"/>
      <c r="GTD163" s="3"/>
      <c r="GTE163" s="3"/>
      <c r="GTF163" s="3"/>
      <c r="GTG163" s="3"/>
      <c r="GTH163" s="3"/>
      <c r="GTI163" s="3"/>
      <c r="GTJ163" s="3"/>
      <c r="GTK163" s="3"/>
      <c r="GTL163" s="3"/>
      <c r="GTM163" s="3"/>
      <c r="GTN163" s="3"/>
      <c r="GTO163" s="3"/>
      <c r="GTP163" s="3"/>
      <c r="GTQ163" s="3"/>
      <c r="GTR163" s="3"/>
      <c r="GTS163" s="3"/>
      <c r="GTT163" s="3"/>
      <c r="GTU163" s="3"/>
      <c r="GTV163" s="3"/>
      <c r="GTW163" s="3"/>
      <c r="GTX163" s="3"/>
      <c r="GTY163" s="3"/>
      <c r="GTZ163" s="3"/>
      <c r="GUA163" s="3"/>
      <c r="GUB163" s="3"/>
      <c r="GUC163" s="3"/>
      <c r="GUD163" s="3"/>
      <c r="GUE163" s="3"/>
      <c r="GUF163" s="3"/>
      <c r="GUG163" s="3"/>
      <c r="GUH163" s="3"/>
      <c r="GUI163" s="3"/>
      <c r="GUJ163" s="3"/>
      <c r="GUK163" s="3"/>
      <c r="GUL163" s="3"/>
      <c r="GUM163" s="3"/>
      <c r="GUN163" s="3"/>
      <c r="GUO163" s="3"/>
      <c r="GUP163" s="3"/>
      <c r="GUQ163" s="3"/>
      <c r="GUR163" s="3"/>
      <c r="GUS163" s="3"/>
      <c r="GUT163" s="3"/>
      <c r="GUU163" s="3"/>
      <c r="GUV163" s="3"/>
      <c r="GUW163" s="3"/>
      <c r="GUX163" s="3"/>
      <c r="GUY163" s="3"/>
      <c r="GUZ163" s="3"/>
      <c r="GVA163" s="3"/>
      <c r="GVB163" s="3"/>
      <c r="GVC163" s="3"/>
      <c r="GVD163" s="3"/>
      <c r="GVE163" s="3"/>
      <c r="GVF163" s="3"/>
      <c r="GVG163" s="3"/>
      <c r="GVH163" s="3"/>
      <c r="GVI163" s="3"/>
      <c r="GVJ163" s="3"/>
      <c r="GVK163" s="3"/>
      <c r="GVL163" s="3"/>
      <c r="GVM163" s="3"/>
      <c r="GVN163" s="3"/>
      <c r="GVO163" s="3"/>
      <c r="GVP163" s="3"/>
      <c r="GVQ163" s="3"/>
      <c r="GVR163" s="3"/>
      <c r="GVS163" s="3"/>
      <c r="GVT163" s="3"/>
      <c r="GVU163" s="3"/>
      <c r="GVV163" s="3"/>
      <c r="GVW163" s="3"/>
      <c r="GVX163" s="3"/>
      <c r="GVY163" s="3"/>
      <c r="GVZ163" s="3"/>
      <c r="GWA163" s="3"/>
      <c r="GWB163" s="3"/>
      <c r="GWC163" s="3"/>
      <c r="GWD163" s="3"/>
      <c r="GWE163" s="3"/>
      <c r="GWF163" s="3"/>
      <c r="GWG163" s="3"/>
      <c r="GWH163" s="3"/>
      <c r="GWI163" s="3"/>
      <c r="GWJ163" s="3"/>
      <c r="GWK163" s="3"/>
      <c r="GWL163" s="3"/>
      <c r="GWM163" s="3"/>
      <c r="GWN163" s="3"/>
      <c r="GWO163" s="3"/>
      <c r="GWP163" s="3"/>
      <c r="GWQ163" s="3"/>
      <c r="GWR163" s="3"/>
      <c r="GWS163" s="3"/>
      <c r="GWT163" s="3"/>
      <c r="GWU163" s="3"/>
      <c r="GWV163" s="3"/>
      <c r="GWW163" s="3"/>
      <c r="GWX163" s="3"/>
      <c r="GWY163" s="3"/>
      <c r="GWZ163" s="3"/>
      <c r="GXA163" s="3"/>
      <c r="GXB163" s="3"/>
      <c r="GXC163" s="3"/>
      <c r="GXD163" s="3"/>
      <c r="GXE163" s="3"/>
      <c r="GXF163" s="3"/>
      <c r="GXG163" s="3"/>
      <c r="GXH163" s="3"/>
      <c r="GXI163" s="3"/>
      <c r="GXJ163" s="3"/>
      <c r="GXK163" s="3"/>
      <c r="GXL163" s="3"/>
      <c r="GXM163" s="3"/>
      <c r="GXN163" s="3"/>
      <c r="GXO163" s="3"/>
      <c r="GXP163" s="3"/>
      <c r="GXQ163" s="3"/>
      <c r="GXR163" s="3"/>
      <c r="GXS163" s="3"/>
      <c r="GXT163" s="3"/>
      <c r="GXU163" s="3"/>
      <c r="GXV163" s="3"/>
      <c r="GXW163" s="3"/>
      <c r="GXX163" s="3"/>
      <c r="GXY163" s="3"/>
      <c r="GXZ163" s="3"/>
      <c r="GYA163" s="3"/>
      <c r="GYB163" s="3"/>
      <c r="GYC163" s="3"/>
      <c r="GYD163" s="3"/>
      <c r="GYE163" s="3"/>
      <c r="GYF163" s="3"/>
      <c r="GYG163" s="3"/>
      <c r="GYH163" s="3"/>
      <c r="GYI163" s="3"/>
      <c r="GYJ163" s="3"/>
      <c r="GYK163" s="3"/>
      <c r="GYL163" s="3"/>
      <c r="GYM163" s="3"/>
      <c r="GYN163" s="3"/>
      <c r="GYO163" s="3"/>
      <c r="GYP163" s="3"/>
      <c r="GYQ163" s="3"/>
      <c r="GYR163" s="3"/>
      <c r="GYS163" s="3"/>
      <c r="GYT163" s="3"/>
      <c r="GYU163" s="3"/>
      <c r="GYV163" s="3"/>
      <c r="GYW163" s="3"/>
      <c r="GYX163" s="3"/>
      <c r="GYY163" s="3"/>
      <c r="GYZ163" s="3"/>
      <c r="GZA163" s="3"/>
      <c r="GZB163" s="3"/>
      <c r="GZC163" s="3"/>
      <c r="GZD163" s="3"/>
      <c r="GZE163" s="3"/>
      <c r="GZF163" s="3"/>
      <c r="GZG163" s="3"/>
      <c r="GZH163" s="3"/>
      <c r="GZI163" s="3"/>
      <c r="GZJ163" s="3"/>
      <c r="GZK163" s="3"/>
      <c r="GZL163" s="3"/>
      <c r="GZM163" s="3"/>
      <c r="GZN163" s="3"/>
      <c r="GZO163" s="3"/>
      <c r="GZP163" s="3"/>
      <c r="GZQ163" s="3"/>
      <c r="GZR163" s="3"/>
      <c r="GZS163" s="3"/>
      <c r="GZT163" s="3"/>
      <c r="GZU163" s="3"/>
      <c r="GZV163" s="3"/>
      <c r="GZW163" s="3"/>
      <c r="GZX163" s="3"/>
      <c r="GZY163" s="3"/>
      <c r="GZZ163" s="3"/>
      <c r="HAA163" s="3"/>
      <c r="HAB163" s="3"/>
      <c r="HAC163" s="3"/>
      <c r="HAD163" s="3"/>
      <c r="HAE163" s="3"/>
      <c r="HAF163" s="3"/>
      <c r="HAG163" s="3"/>
      <c r="HAH163" s="3"/>
      <c r="HAI163" s="3"/>
      <c r="HAJ163" s="3"/>
      <c r="HAK163" s="3"/>
      <c r="HAL163" s="3"/>
      <c r="HAM163" s="3"/>
      <c r="HAN163" s="3"/>
      <c r="HAO163" s="3"/>
      <c r="HAP163" s="3"/>
      <c r="HAQ163" s="3"/>
      <c r="HAR163" s="3"/>
      <c r="HAS163" s="3"/>
      <c r="HAT163" s="3"/>
      <c r="HAU163" s="3"/>
      <c r="HAV163" s="3"/>
      <c r="HAW163" s="3"/>
      <c r="HAX163" s="3"/>
      <c r="HAY163" s="3"/>
      <c r="HAZ163" s="3"/>
      <c r="HBA163" s="3"/>
      <c r="HBB163" s="3"/>
      <c r="HBC163" s="3"/>
      <c r="HBD163" s="3"/>
      <c r="HBE163" s="3"/>
      <c r="HBF163" s="3"/>
      <c r="HBG163" s="3"/>
      <c r="HBH163" s="3"/>
      <c r="HBI163" s="3"/>
      <c r="HBJ163" s="3"/>
      <c r="HBK163" s="3"/>
      <c r="HBL163" s="3"/>
      <c r="HBM163" s="3"/>
      <c r="HBN163" s="3"/>
      <c r="HBO163" s="3"/>
      <c r="HBP163" s="3"/>
      <c r="HBQ163" s="3"/>
      <c r="HBR163" s="3"/>
      <c r="HBS163" s="3"/>
      <c r="HBT163" s="3"/>
      <c r="HBU163" s="3"/>
      <c r="HBV163" s="3"/>
      <c r="HBW163" s="3"/>
      <c r="HBX163" s="3"/>
      <c r="HBY163" s="3"/>
      <c r="HBZ163" s="3"/>
      <c r="HCA163" s="3"/>
      <c r="HCB163" s="3"/>
      <c r="HCC163" s="3"/>
      <c r="HCD163" s="3"/>
      <c r="HCE163" s="3"/>
      <c r="HCF163" s="3"/>
      <c r="HCG163" s="3"/>
      <c r="HCH163" s="3"/>
      <c r="HCI163" s="3"/>
      <c r="HCJ163" s="3"/>
      <c r="HCK163" s="3"/>
      <c r="HCL163" s="3"/>
      <c r="HCM163" s="3"/>
      <c r="HCN163" s="3"/>
      <c r="HCO163" s="3"/>
      <c r="HCP163" s="3"/>
      <c r="HCQ163" s="3"/>
      <c r="HCR163" s="3"/>
      <c r="HCS163" s="3"/>
      <c r="HCT163" s="3"/>
      <c r="HCU163" s="3"/>
      <c r="HCV163" s="3"/>
      <c r="HCW163" s="3"/>
      <c r="HCX163" s="3"/>
      <c r="HCY163" s="3"/>
      <c r="HCZ163" s="3"/>
      <c r="HDA163" s="3"/>
      <c r="HDB163" s="3"/>
      <c r="HDC163" s="3"/>
      <c r="HDD163" s="3"/>
      <c r="HDE163" s="3"/>
      <c r="HDF163" s="3"/>
      <c r="HDG163" s="3"/>
      <c r="HDH163" s="3"/>
      <c r="HDI163" s="3"/>
      <c r="HDJ163" s="3"/>
      <c r="HDK163" s="3"/>
      <c r="HDL163" s="3"/>
      <c r="HDM163" s="3"/>
      <c r="HDN163" s="3"/>
      <c r="HDO163" s="3"/>
      <c r="HDP163" s="3"/>
      <c r="HDQ163" s="3"/>
      <c r="HDR163" s="3"/>
      <c r="HDS163" s="3"/>
      <c r="HDT163" s="3"/>
      <c r="HDU163" s="3"/>
      <c r="HDV163" s="3"/>
      <c r="HDW163" s="3"/>
      <c r="HDX163" s="3"/>
      <c r="HDY163" s="3"/>
      <c r="HDZ163" s="3"/>
      <c r="HEA163" s="3"/>
      <c r="HEB163" s="3"/>
      <c r="HEC163" s="3"/>
      <c r="HED163" s="3"/>
      <c r="HEE163" s="3"/>
      <c r="HEF163" s="3"/>
      <c r="HEG163" s="3"/>
      <c r="HEH163" s="3"/>
      <c r="HEI163" s="3"/>
      <c r="HEJ163" s="3"/>
      <c r="HEK163" s="3"/>
      <c r="HEL163" s="3"/>
      <c r="HEM163" s="3"/>
      <c r="HEN163" s="3"/>
      <c r="HEO163" s="3"/>
      <c r="HEP163" s="3"/>
      <c r="HEQ163" s="3"/>
      <c r="HER163" s="3"/>
      <c r="HES163" s="3"/>
      <c r="HET163" s="3"/>
      <c r="HEU163" s="3"/>
      <c r="HEV163" s="3"/>
      <c r="HEW163" s="3"/>
      <c r="HEX163" s="3"/>
      <c r="HEY163" s="3"/>
      <c r="HEZ163" s="3"/>
      <c r="HFA163" s="3"/>
      <c r="HFB163" s="3"/>
      <c r="HFC163" s="3"/>
      <c r="HFD163" s="3"/>
      <c r="HFE163" s="3"/>
      <c r="HFF163" s="3"/>
      <c r="HFG163" s="3"/>
      <c r="HFH163" s="3"/>
      <c r="HFI163" s="3"/>
      <c r="HFJ163" s="3"/>
      <c r="HFK163" s="3"/>
      <c r="HFL163" s="3"/>
      <c r="HFM163" s="3"/>
      <c r="HFN163" s="3"/>
      <c r="HFO163" s="3"/>
      <c r="HFP163" s="3"/>
      <c r="HFQ163" s="3"/>
      <c r="HFR163" s="3"/>
      <c r="HFS163" s="3"/>
      <c r="HFT163" s="3"/>
      <c r="HFU163" s="3"/>
      <c r="HFV163" s="3"/>
      <c r="HFW163" s="3"/>
      <c r="HFX163" s="3"/>
      <c r="HFY163" s="3"/>
      <c r="HFZ163" s="3"/>
      <c r="HGA163" s="3"/>
      <c r="HGB163" s="3"/>
      <c r="HGC163" s="3"/>
      <c r="HGD163" s="3"/>
      <c r="HGE163" s="3"/>
      <c r="HGF163" s="3"/>
      <c r="HGG163" s="3"/>
      <c r="HGH163" s="3"/>
      <c r="HGI163" s="3"/>
      <c r="HGJ163" s="3"/>
      <c r="HGK163" s="3"/>
      <c r="HGL163" s="3"/>
      <c r="HGM163" s="3"/>
      <c r="HGN163" s="3"/>
      <c r="HGO163" s="3"/>
      <c r="HGP163" s="3"/>
      <c r="HGQ163" s="3"/>
      <c r="HGR163" s="3"/>
      <c r="HGS163" s="3"/>
      <c r="HGT163" s="3"/>
      <c r="HGU163" s="3"/>
      <c r="HGV163" s="3"/>
      <c r="HGW163" s="3"/>
      <c r="HGX163" s="3"/>
      <c r="HGY163" s="3"/>
      <c r="HGZ163" s="3"/>
      <c r="HHA163" s="3"/>
      <c r="HHB163" s="3"/>
      <c r="HHC163" s="3"/>
      <c r="HHD163" s="3"/>
      <c r="HHE163" s="3"/>
      <c r="HHF163" s="3"/>
      <c r="HHG163" s="3"/>
      <c r="HHH163" s="3"/>
      <c r="HHI163" s="3"/>
      <c r="HHJ163" s="3"/>
      <c r="HHK163" s="3"/>
      <c r="HHL163" s="3"/>
      <c r="HHM163" s="3"/>
      <c r="HHN163" s="3"/>
      <c r="HHO163" s="3"/>
      <c r="HHP163" s="3"/>
      <c r="HHQ163" s="3"/>
      <c r="HHR163" s="3"/>
      <c r="HHS163" s="3"/>
      <c r="HHT163" s="3"/>
      <c r="HHU163" s="3"/>
      <c r="HHV163" s="3"/>
      <c r="HHW163" s="3"/>
      <c r="HHX163" s="3"/>
      <c r="HHY163" s="3"/>
      <c r="HHZ163" s="3"/>
      <c r="HIA163" s="3"/>
      <c r="HIB163" s="3"/>
      <c r="HIC163" s="3"/>
      <c r="HID163" s="3"/>
      <c r="HIE163" s="3"/>
      <c r="HIF163" s="3"/>
      <c r="HIG163" s="3"/>
      <c r="HIH163" s="3"/>
      <c r="HII163" s="3"/>
      <c r="HIJ163" s="3"/>
      <c r="HIK163" s="3"/>
      <c r="HIL163" s="3"/>
      <c r="HIM163" s="3"/>
      <c r="HIN163" s="3"/>
      <c r="HIO163" s="3"/>
      <c r="HIP163" s="3"/>
      <c r="HIQ163" s="3"/>
      <c r="HIR163" s="3"/>
      <c r="HIS163" s="3"/>
      <c r="HIT163" s="3"/>
      <c r="HIU163" s="3"/>
      <c r="HIV163" s="3"/>
      <c r="HIW163" s="3"/>
      <c r="HIX163" s="3"/>
      <c r="HIY163" s="3"/>
      <c r="HIZ163" s="3"/>
      <c r="HJA163" s="3"/>
      <c r="HJB163" s="3"/>
      <c r="HJC163" s="3"/>
      <c r="HJD163" s="3"/>
      <c r="HJE163" s="3"/>
      <c r="HJF163" s="3"/>
      <c r="HJG163" s="3"/>
      <c r="HJH163" s="3"/>
      <c r="HJI163" s="3"/>
      <c r="HJJ163" s="3"/>
      <c r="HJK163" s="3"/>
      <c r="HJL163" s="3"/>
      <c r="HJM163" s="3"/>
      <c r="HJN163" s="3"/>
      <c r="HJO163" s="3"/>
      <c r="HJP163" s="3"/>
      <c r="HJQ163" s="3"/>
      <c r="HJR163" s="3"/>
      <c r="HJS163" s="3"/>
      <c r="HJT163" s="3"/>
      <c r="HJU163" s="3"/>
      <c r="HJV163" s="3"/>
      <c r="HJW163" s="3"/>
      <c r="HJX163" s="3"/>
      <c r="HJY163" s="3"/>
      <c r="HJZ163" s="3"/>
      <c r="HKA163" s="3"/>
      <c r="HKB163" s="3"/>
      <c r="HKC163" s="3"/>
      <c r="HKD163" s="3"/>
      <c r="HKE163" s="3"/>
      <c r="HKF163" s="3"/>
      <c r="HKG163" s="3"/>
      <c r="HKH163" s="3"/>
      <c r="HKI163" s="3"/>
      <c r="HKJ163" s="3"/>
      <c r="HKK163" s="3"/>
      <c r="HKL163" s="3"/>
      <c r="HKM163" s="3"/>
      <c r="HKN163" s="3"/>
      <c r="HKO163" s="3"/>
      <c r="HKP163" s="3"/>
      <c r="HKQ163" s="3"/>
      <c r="HKR163" s="3"/>
      <c r="HKS163" s="3"/>
      <c r="HKT163" s="3"/>
      <c r="HKU163" s="3"/>
      <c r="HKV163" s="3"/>
      <c r="HKW163" s="3"/>
      <c r="HKX163" s="3"/>
      <c r="HKY163" s="3"/>
      <c r="HKZ163" s="3"/>
      <c r="HLA163" s="3"/>
      <c r="HLB163" s="3"/>
      <c r="HLC163" s="3"/>
      <c r="HLD163" s="3"/>
      <c r="HLE163" s="3"/>
      <c r="HLF163" s="3"/>
      <c r="HLG163" s="3"/>
      <c r="HLH163" s="3"/>
      <c r="HLI163" s="3"/>
      <c r="HLJ163" s="3"/>
      <c r="HLK163" s="3"/>
      <c r="HLL163" s="3"/>
      <c r="HLM163" s="3"/>
      <c r="HLN163" s="3"/>
      <c r="HLO163" s="3"/>
      <c r="HLP163" s="3"/>
      <c r="HLQ163" s="3"/>
      <c r="HLR163" s="3"/>
      <c r="HLS163" s="3"/>
      <c r="HLT163" s="3"/>
      <c r="HLU163" s="3"/>
      <c r="HLV163" s="3"/>
      <c r="HLW163" s="3"/>
      <c r="HLX163" s="3"/>
      <c r="HLY163" s="3"/>
      <c r="HLZ163" s="3"/>
      <c r="HMA163" s="3"/>
      <c r="HMB163" s="3"/>
      <c r="HMC163" s="3"/>
      <c r="HMD163" s="3"/>
      <c r="HME163" s="3"/>
      <c r="HMF163" s="3"/>
      <c r="HMG163" s="3"/>
      <c r="HMH163" s="3"/>
      <c r="HMI163" s="3"/>
      <c r="HMJ163" s="3"/>
      <c r="HMK163" s="3"/>
      <c r="HML163" s="3"/>
      <c r="HMM163" s="3"/>
      <c r="HMN163" s="3"/>
      <c r="HMO163" s="3"/>
      <c r="HMP163" s="3"/>
      <c r="HMQ163" s="3"/>
      <c r="HMR163" s="3"/>
      <c r="HMS163" s="3"/>
      <c r="HMT163" s="3"/>
      <c r="HMU163" s="3"/>
      <c r="HMV163" s="3"/>
      <c r="HMW163" s="3"/>
      <c r="HMX163" s="3"/>
      <c r="HMY163" s="3"/>
      <c r="HMZ163" s="3"/>
      <c r="HNA163" s="3"/>
      <c r="HNB163" s="3"/>
      <c r="HNC163" s="3"/>
      <c r="HND163" s="3"/>
      <c r="HNE163" s="3"/>
      <c r="HNF163" s="3"/>
      <c r="HNG163" s="3"/>
      <c r="HNH163" s="3"/>
      <c r="HNI163" s="3"/>
      <c r="HNJ163" s="3"/>
      <c r="HNK163" s="3"/>
      <c r="HNL163" s="3"/>
      <c r="HNM163" s="3"/>
      <c r="HNN163" s="3"/>
      <c r="HNO163" s="3"/>
      <c r="HNP163" s="3"/>
      <c r="HNQ163" s="3"/>
      <c r="HNR163" s="3"/>
      <c r="HNS163" s="3"/>
      <c r="HNT163" s="3"/>
      <c r="HNU163" s="3"/>
      <c r="HNV163" s="3"/>
      <c r="HNW163" s="3"/>
      <c r="HNX163" s="3"/>
      <c r="HNY163" s="3"/>
      <c r="HNZ163" s="3"/>
      <c r="HOA163" s="3"/>
      <c r="HOB163" s="3"/>
      <c r="HOC163" s="3"/>
      <c r="HOD163" s="3"/>
      <c r="HOE163" s="3"/>
      <c r="HOF163" s="3"/>
      <c r="HOG163" s="3"/>
      <c r="HOH163" s="3"/>
      <c r="HOI163" s="3"/>
      <c r="HOJ163" s="3"/>
      <c r="HOK163" s="3"/>
      <c r="HOL163" s="3"/>
      <c r="HOM163" s="3"/>
      <c r="HON163" s="3"/>
      <c r="HOO163" s="3"/>
      <c r="HOP163" s="3"/>
      <c r="HOQ163" s="3"/>
      <c r="HOR163" s="3"/>
      <c r="HOS163" s="3"/>
      <c r="HOT163" s="3"/>
      <c r="HOU163" s="3"/>
      <c r="HOV163" s="3"/>
      <c r="HOW163" s="3"/>
      <c r="HOX163" s="3"/>
      <c r="HOY163" s="3"/>
      <c r="HOZ163" s="3"/>
      <c r="HPA163" s="3"/>
      <c r="HPB163" s="3"/>
      <c r="HPC163" s="3"/>
      <c r="HPD163" s="3"/>
      <c r="HPE163" s="3"/>
      <c r="HPF163" s="3"/>
      <c r="HPG163" s="3"/>
      <c r="HPH163" s="3"/>
      <c r="HPI163" s="3"/>
      <c r="HPJ163" s="3"/>
      <c r="HPK163" s="3"/>
      <c r="HPL163" s="3"/>
      <c r="HPM163" s="3"/>
      <c r="HPN163" s="3"/>
      <c r="HPO163" s="3"/>
      <c r="HPP163" s="3"/>
      <c r="HPQ163" s="3"/>
      <c r="HPR163" s="3"/>
      <c r="HPS163" s="3"/>
      <c r="HPT163" s="3"/>
      <c r="HPU163" s="3"/>
      <c r="HPV163" s="3"/>
      <c r="HPW163" s="3"/>
      <c r="HPX163" s="3"/>
      <c r="HPY163" s="3"/>
      <c r="HPZ163" s="3"/>
      <c r="HQA163" s="3"/>
      <c r="HQB163" s="3"/>
      <c r="HQC163" s="3"/>
      <c r="HQD163" s="3"/>
      <c r="HQE163" s="3"/>
      <c r="HQF163" s="3"/>
      <c r="HQG163" s="3"/>
      <c r="HQH163" s="3"/>
      <c r="HQI163" s="3"/>
      <c r="HQJ163" s="3"/>
      <c r="HQK163" s="3"/>
      <c r="HQL163" s="3"/>
      <c r="HQM163" s="3"/>
      <c r="HQN163" s="3"/>
      <c r="HQO163" s="3"/>
      <c r="HQP163" s="3"/>
      <c r="HQQ163" s="3"/>
      <c r="HQR163" s="3"/>
      <c r="HQS163" s="3"/>
      <c r="HQT163" s="3"/>
      <c r="HQU163" s="3"/>
      <c r="HQV163" s="3"/>
      <c r="HQW163" s="3"/>
      <c r="HQX163" s="3"/>
      <c r="HQY163" s="3"/>
      <c r="HQZ163" s="3"/>
      <c r="HRA163" s="3"/>
      <c r="HRB163" s="3"/>
      <c r="HRC163" s="3"/>
      <c r="HRD163" s="3"/>
      <c r="HRE163" s="3"/>
      <c r="HRF163" s="3"/>
      <c r="HRG163" s="3"/>
      <c r="HRH163" s="3"/>
      <c r="HRI163" s="3"/>
      <c r="HRJ163" s="3"/>
      <c r="HRK163" s="3"/>
      <c r="HRL163" s="3"/>
      <c r="HRM163" s="3"/>
      <c r="HRN163" s="3"/>
      <c r="HRO163" s="3"/>
      <c r="HRP163" s="3"/>
      <c r="HRQ163" s="3"/>
      <c r="HRR163" s="3"/>
      <c r="HRS163" s="3"/>
      <c r="HRT163" s="3"/>
      <c r="HRU163" s="3"/>
      <c r="HRV163" s="3"/>
      <c r="HRW163" s="3"/>
      <c r="HRX163" s="3"/>
      <c r="HRY163" s="3"/>
      <c r="HRZ163" s="3"/>
      <c r="HSA163" s="3"/>
      <c r="HSB163" s="3"/>
      <c r="HSC163" s="3"/>
      <c r="HSD163" s="3"/>
      <c r="HSE163" s="3"/>
      <c r="HSF163" s="3"/>
      <c r="HSG163" s="3"/>
      <c r="HSH163" s="3"/>
      <c r="HSI163" s="3"/>
      <c r="HSJ163" s="3"/>
      <c r="HSK163" s="3"/>
      <c r="HSL163" s="3"/>
      <c r="HSM163" s="3"/>
      <c r="HSN163" s="3"/>
      <c r="HSO163" s="3"/>
      <c r="HSP163" s="3"/>
      <c r="HSQ163" s="3"/>
      <c r="HSR163" s="3"/>
      <c r="HSS163" s="3"/>
      <c r="HST163" s="3"/>
      <c r="HSU163" s="3"/>
      <c r="HSV163" s="3"/>
      <c r="HSW163" s="3"/>
      <c r="HSX163" s="3"/>
      <c r="HSY163" s="3"/>
      <c r="HSZ163" s="3"/>
      <c r="HTA163" s="3"/>
      <c r="HTB163" s="3"/>
      <c r="HTC163" s="3"/>
      <c r="HTD163" s="3"/>
      <c r="HTE163" s="3"/>
      <c r="HTF163" s="3"/>
      <c r="HTG163" s="3"/>
      <c r="HTH163" s="3"/>
      <c r="HTI163" s="3"/>
      <c r="HTJ163" s="3"/>
      <c r="HTK163" s="3"/>
      <c r="HTL163" s="3"/>
      <c r="HTM163" s="3"/>
      <c r="HTN163" s="3"/>
      <c r="HTO163" s="3"/>
      <c r="HTP163" s="3"/>
      <c r="HTQ163" s="3"/>
      <c r="HTR163" s="3"/>
      <c r="HTS163" s="3"/>
      <c r="HTT163" s="3"/>
      <c r="HTU163" s="3"/>
      <c r="HTV163" s="3"/>
      <c r="HTW163" s="3"/>
      <c r="HTX163" s="3"/>
      <c r="HTY163" s="3"/>
      <c r="HTZ163" s="3"/>
      <c r="HUA163" s="3"/>
      <c r="HUB163" s="3"/>
      <c r="HUC163" s="3"/>
      <c r="HUD163" s="3"/>
      <c r="HUE163" s="3"/>
      <c r="HUF163" s="3"/>
      <c r="HUG163" s="3"/>
      <c r="HUH163" s="3"/>
      <c r="HUI163" s="3"/>
      <c r="HUJ163" s="3"/>
      <c r="HUK163" s="3"/>
      <c r="HUL163" s="3"/>
      <c r="HUM163" s="3"/>
      <c r="HUN163" s="3"/>
      <c r="HUO163" s="3"/>
      <c r="HUP163" s="3"/>
      <c r="HUQ163" s="3"/>
      <c r="HUR163" s="3"/>
      <c r="HUS163" s="3"/>
      <c r="HUT163" s="3"/>
      <c r="HUU163" s="3"/>
      <c r="HUV163" s="3"/>
      <c r="HUW163" s="3"/>
      <c r="HUX163" s="3"/>
      <c r="HUY163" s="3"/>
      <c r="HUZ163" s="3"/>
      <c r="HVA163" s="3"/>
      <c r="HVB163" s="3"/>
      <c r="HVC163" s="3"/>
      <c r="HVD163" s="3"/>
      <c r="HVE163" s="3"/>
      <c r="HVF163" s="3"/>
      <c r="HVG163" s="3"/>
      <c r="HVH163" s="3"/>
      <c r="HVI163" s="3"/>
      <c r="HVJ163" s="3"/>
      <c r="HVK163" s="3"/>
      <c r="HVL163" s="3"/>
      <c r="HVM163" s="3"/>
      <c r="HVN163" s="3"/>
      <c r="HVO163" s="3"/>
      <c r="HVP163" s="3"/>
      <c r="HVQ163" s="3"/>
      <c r="HVR163" s="3"/>
      <c r="HVS163" s="3"/>
      <c r="HVT163" s="3"/>
      <c r="HVU163" s="3"/>
      <c r="HVV163" s="3"/>
      <c r="HVW163" s="3"/>
      <c r="HVX163" s="3"/>
      <c r="HVY163" s="3"/>
      <c r="HVZ163" s="3"/>
      <c r="HWA163" s="3"/>
      <c r="HWB163" s="3"/>
      <c r="HWC163" s="3"/>
      <c r="HWD163" s="3"/>
      <c r="HWE163" s="3"/>
      <c r="HWF163" s="3"/>
      <c r="HWG163" s="3"/>
      <c r="HWH163" s="3"/>
      <c r="HWI163" s="3"/>
      <c r="HWJ163" s="3"/>
      <c r="HWK163" s="3"/>
      <c r="HWL163" s="3"/>
      <c r="HWM163" s="3"/>
      <c r="HWN163" s="3"/>
      <c r="HWO163" s="3"/>
      <c r="HWP163" s="3"/>
      <c r="HWQ163" s="3"/>
      <c r="HWR163" s="3"/>
      <c r="HWS163" s="3"/>
      <c r="HWT163" s="3"/>
      <c r="HWU163" s="3"/>
      <c r="HWV163" s="3"/>
      <c r="HWW163" s="3"/>
      <c r="HWX163" s="3"/>
      <c r="HWY163" s="3"/>
      <c r="HWZ163" s="3"/>
      <c r="HXA163" s="3"/>
      <c r="HXB163" s="3"/>
      <c r="HXC163" s="3"/>
      <c r="HXD163" s="3"/>
      <c r="HXE163" s="3"/>
      <c r="HXF163" s="3"/>
      <c r="HXG163" s="3"/>
      <c r="HXH163" s="3"/>
      <c r="HXI163" s="3"/>
      <c r="HXJ163" s="3"/>
      <c r="HXK163" s="3"/>
      <c r="HXL163" s="3"/>
      <c r="HXM163" s="3"/>
      <c r="HXN163" s="3"/>
      <c r="HXO163" s="3"/>
      <c r="HXP163" s="3"/>
      <c r="HXQ163" s="3"/>
      <c r="HXR163" s="3"/>
      <c r="HXS163" s="3"/>
      <c r="HXT163" s="3"/>
      <c r="HXU163" s="3"/>
      <c r="HXV163" s="3"/>
      <c r="HXW163" s="3"/>
      <c r="HXX163" s="3"/>
      <c r="HXY163" s="3"/>
      <c r="HXZ163" s="3"/>
      <c r="HYA163" s="3"/>
      <c r="HYB163" s="3"/>
      <c r="HYC163" s="3"/>
      <c r="HYD163" s="3"/>
      <c r="HYE163" s="3"/>
      <c r="HYF163" s="3"/>
      <c r="HYG163" s="3"/>
      <c r="HYH163" s="3"/>
      <c r="HYI163" s="3"/>
      <c r="HYJ163" s="3"/>
      <c r="HYK163" s="3"/>
      <c r="HYL163" s="3"/>
      <c r="HYM163" s="3"/>
      <c r="HYN163" s="3"/>
      <c r="HYO163" s="3"/>
      <c r="HYP163" s="3"/>
      <c r="HYQ163" s="3"/>
      <c r="HYR163" s="3"/>
      <c r="HYS163" s="3"/>
      <c r="HYT163" s="3"/>
      <c r="HYU163" s="3"/>
      <c r="HYV163" s="3"/>
      <c r="HYW163" s="3"/>
      <c r="HYX163" s="3"/>
      <c r="HYY163" s="3"/>
      <c r="HYZ163" s="3"/>
      <c r="HZA163" s="3"/>
      <c r="HZB163" s="3"/>
      <c r="HZC163" s="3"/>
      <c r="HZD163" s="3"/>
      <c r="HZE163" s="3"/>
      <c r="HZF163" s="3"/>
      <c r="HZG163" s="3"/>
      <c r="HZH163" s="3"/>
      <c r="HZI163" s="3"/>
      <c r="HZJ163" s="3"/>
      <c r="HZK163" s="3"/>
      <c r="HZL163" s="3"/>
      <c r="HZM163" s="3"/>
      <c r="HZN163" s="3"/>
      <c r="HZO163" s="3"/>
      <c r="HZP163" s="3"/>
      <c r="HZQ163" s="3"/>
      <c r="HZR163" s="3"/>
      <c r="HZS163" s="3"/>
      <c r="HZT163" s="3"/>
      <c r="HZU163" s="3"/>
      <c r="HZV163" s="3"/>
      <c r="HZW163" s="3"/>
      <c r="HZX163" s="3"/>
      <c r="HZY163" s="3"/>
      <c r="HZZ163" s="3"/>
      <c r="IAA163" s="3"/>
      <c r="IAB163" s="3"/>
      <c r="IAC163" s="3"/>
      <c r="IAD163" s="3"/>
      <c r="IAE163" s="3"/>
      <c r="IAF163" s="3"/>
      <c r="IAG163" s="3"/>
      <c r="IAH163" s="3"/>
      <c r="IAI163" s="3"/>
      <c r="IAJ163" s="3"/>
      <c r="IAK163" s="3"/>
      <c r="IAL163" s="3"/>
      <c r="IAM163" s="3"/>
      <c r="IAN163" s="3"/>
      <c r="IAO163" s="3"/>
      <c r="IAP163" s="3"/>
      <c r="IAQ163" s="3"/>
      <c r="IAR163" s="3"/>
      <c r="IAS163" s="3"/>
      <c r="IAT163" s="3"/>
      <c r="IAU163" s="3"/>
      <c r="IAV163" s="3"/>
      <c r="IAW163" s="3"/>
      <c r="IAX163" s="3"/>
      <c r="IAY163" s="3"/>
      <c r="IAZ163" s="3"/>
      <c r="IBA163" s="3"/>
      <c r="IBB163" s="3"/>
      <c r="IBC163" s="3"/>
      <c r="IBD163" s="3"/>
      <c r="IBE163" s="3"/>
      <c r="IBF163" s="3"/>
      <c r="IBG163" s="3"/>
      <c r="IBH163" s="3"/>
      <c r="IBI163" s="3"/>
      <c r="IBJ163" s="3"/>
      <c r="IBK163" s="3"/>
      <c r="IBL163" s="3"/>
      <c r="IBM163" s="3"/>
      <c r="IBN163" s="3"/>
      <c r="IBO163" s="3"/>
      <c r="IBP163" s="3"/>
      <c r="IBQ163" s="3"/>
      <c r="IBR163" s="3"/>
      <c r="IBS163" s="3"/>
      <c r="IBT163" s="3"/>
      <c r="IBU163" s="3"/>
      <c r="IBV163" s="3"/>
      <c r="IBW163" s="3"/>
      <c r="IBX163" s="3"/>
      <c r="IBY163" s="3"/>
      <c r="IBZ163" s="3"/>
      <c r="ICA163" s="3"/>
      <c r="ICB163" s="3"/>
      <c r="ICC163" s="3"/>
      <c r="ICD163" s="3"/>
      <c r="ICE163" s="3"/>
      <c r="ICF163" s="3"/>
      <c r="ICG163" s="3"/>
      <c r="ICH163" s="3"/>
      <c r="ICI163" s="3"/>
      <c r="ICJ163" s="3"/>
      <c r="ICK163" s="3"/>
      <c r="ICL163" s="3"/>
      <c r="ICM163" s="3"/>
      <c r="ICN163" s="3"/>
      <c r="ICO163" s="3"/>
      <c r="ICP163" s="3"/>
      <c r="ICQ163" s="3"/>
      <c r="ICR163" s="3"/>
      <c r="ICS163" s="3"/>
      <c r="ICT163" s="3"/>
      <c r="ICU163" s="3"/>
      <c r="ICV163" s="3"/>
      <c r="ICW163" s="3"/>
      <c r="ICX163" s="3"/>
      <c r="ICY163" s="3"/>
      <c r="ICZ163" s="3"/>
      <c r="IDA163" s="3"/>
      <c r="IDB163" s="3"/>
      <c r="IDC163" s="3"/>
      <c r="IDD163" s="3"/>
      <c r="IDE163" s="3"/>
      <c r="IDF163" s="3"/>
      <c r="IDG163" s="3"/>
      <c r="IDH163" s="3"/>
      <c r="IDI163" s="3"/>
      <c r="IDJ163" s="3"/>
      <c r="IDK163" s="3"/>
      <c r="IDL163" s="3"/>
      <c r="IDM163" s="3"/>
      <c r="IDN163" s="3"/>
      <c r="IDO163" s="3"/>
      <c r="IDP163" s="3"/>
      <c r="IDQ163" s="3"/>
      <c r="IDR163" s="3"/>
      <c r="IDS163" s="3"/>
      <c r="IDT163" s="3"/>
      <c r="IDU163" s="3"/>
      <c r="IDV163" s="3"/>
      <c r="IDW163" s="3"/>
      <c r="IDX163" s="3"/>
      <c r="IDY163" s="3"/>
      <c r="IDZ163" s="3"/>
      <c r="IEA163" s="3"/>
      <c r="IEB163" s="3"/>
      <c r="IEC163" s="3"/>
      <c r="IED163" s="3"/>
      <c r="IEE163" s="3"/>
      <c r="IEF163" s="3"/>
      <c r="IEG163" s="3"/>
      <c r="IEH163" s="3"/>
      <c r="IEI163" s="3"/>
      <c r="IEJ163" s="3"/>
      <c r="IEK163" s="3"/>
      <c r="IEL163" s="3"/>
      <c r="IEM163" s="3"/>
      <c r="IEN163" s="3"/>
      <c r="IEO163" s="3"/>
      <c r="IEP163" s="3"/>
      <c r="IEQ163" s="3"/>
      <c r="IER163" s="3"/>
      <c r="IES163" s="3"/>
      <c r="IET163" s="3"/>
      <c r="IEU163" s="3"/>
      <c r="IEV163" s="3"/>
      <c r="IEW163" s="3"/>
      <c r="IEX163" s="3"/>
      <c r="IEY163" s="3"/>
      <c r="IEZ163" s="3"/>
      <c r="IFA163" s="3"/>
      <c r="IFB163" s="3"/>
      <c r="IFC163" s="3"/>
      <c r="IFD163" s="3"/>
      <c r="IFE163" s="3"/>
      <c r="IFF163" s="3"/>
      <c r="IFG163" s="3"/>
      <c r="IFH163" s="3"/>
      <c r="IFI163" s="3"/>
      <c r="IFJ163" s="3"/>
      <c r="IFK163" s="3"/>
      <c r="IFL163" s="3"/>
      <c r="IFM163" s="3"/>
      <c r="IFN163" s="3"/>
      <c r="IFO163" s="3"/>
      <c r="IFP163" s="3"/>
      <c r="IFQ163" s="3"/>
      <c r="IFR163" s="3"/>
      <c r="IFS163" s="3"/>
      <c r="IFT163" s="3"/>
      <c r="IFU163" s="3"/>
      <c r="IFV163" s="3"/>
      <c r="IFW163" s="3"/>
      <c r="IFX163" s="3"/>
      <c r="IFY163" s="3"/>
      <c r="IFZ163" s="3"/>
      <c r="IGA163" s="3"/>
      <c r="IGB163" s="3"/>
      <c r="IGC163" s="3"/>
      <c r="IGD163" s="3"/>
      <c r="IGE163" s="3"/>
      <c r="IGF163" s="3"/>
      <c r="IGG163" s="3"/>
      <c r="IGH163" s="3"/>
      <c r="IGI163" s="3"/>
      <c r="IGJ163" s="3"/>
      <c r="IGK163" s="3"/>
      <c r="IGL163" s="3"/>
      <c r="IGM163" s="3"/>
      <c r="IGN163" s="3"/>
      <c r="IGO163" s="3"/>
      <c r="IGP163" s="3"/>
      <c r="IGQ163" s="3"/>
      <c r="IGR163" s="3"/>
      <c r="IGS163" s="3"/>
      <c r="IGT163" s="3"/>
      <c r="IGU163" s="3"/>
      <c r="IGV163" s="3"/>
      <c r="IGW163" s="3"/>
      <c r="IGX163" s="3"/>
      <c r="IGY163" s="3"/>
      <c r="IGZ163" s="3"/>
      <c r="IHA163" s="3"/>
      <c r="IHB163" s="3"/>
      <c r="IHC163" s="3"/>
      <c r="IHD163" s="3"/>
      <c r="IHE163" s="3"/>
      <c r="IHF163" s="3"/>
      <c r="IHG163" s="3"/>
      <c r="IHH163" s="3"/>
      <c r="IHI163" s="3"/>
      <c r="IHJ163" s="3"/>
      <c r="IHK163" s="3"/>
      <c r="IHL163" s="3"/>
      <c r="IHM163" s="3"/>
      <c r="IHN163" s="3"/>
      <c r="IHO163" s="3"/>
      <c r="IHP163" s="3"/>
      <c r="IHQ163" s="3"/>
      <c r="IHR163" s="3"/>
      <c r="IHS163" s="3"/>
      <c r="IHT163" s="3"/>
      <c r="IHU163" s="3"/>
      <c r="IHV163" s="3"/>
      <c r="IHW163" s="3"/>
      <c r="IHX163" s="3"/>
      <c r="IHY163" s="3"/>
      <c r="IHZ163" s="3"/>
      <c r="IIA163" s="3"/>
      <c r="IIB163" s="3"/>
      <c r="IIC163" s="3"/>
      <c r="IID163" s="3"/>
      <c r="IIE163" s="3"/>
      <c r="IIF163" s="3"/>
      <c r="IIG163" s="3"/>
      <c r="IIH163" s="3"/>
      <c r="III163" s="3"/>
      <c r="IIJ163" s="3"/>
      <c r="IIK163" s="3"/>
      <c r="IIL163" s="3"/>
      <c r="IIM163" s="3"/>
      <c r="IIN163" s="3"/>
      <c r="IIO163" s="3"/>
      <c r="IIP163" s="3"/>
      <c r="IIQ163" s="3"/>
      <c r="IIR163" s="3"/>
      <c r="IIS163" s="3"/>
      <c r="IIT163" s="3"/>
      <c r="IIU163" s="3"/>
      <c r="IIV163" s="3"/>
      <c r="IIW163" s="3"/>
      <c r="IIX163" s="3"/>
      <c r="IIY163" s="3"/>
      <c r="IIZ163" s="3"/>
      <c r="IJA163" s="3"/>
      <c r="IJB163" s="3"/>
      <c r="IJC163" s="3"/>
      <c r="IJD163" s="3"/>
      <c r="IJE163" s="3"/>
      <c r="IJF163" s="3"/>
      <c r="IJG163" s="3"/>
      <c r="IJH163" s="3"/>
      <c r="IJI163" s="3"/>
      <c r="IJJ163" s="3"/>
      <c r="IJK163" s="3"/>
      <c r="IJL163" s="3"/>
      <c r="IJM163" s="3"/>
      <c r="IJN163" s="3"/>
      <c r="IJO163" s="3"/>
      <c r="IJP163" s="3"/>
      <c r="IJQ163" s="3"/>
      <c r="IJR163" s="3"/>
      <c r="IJS163" s="3"/>
      <c r="IJT163" s="3"/>
      <c r="IJU163" s="3"/>
      <c r="IJV163" s="3"/>
      <c r="IJW163" s="3"/>
      <c r="IJX163" s="3"/>
      <c r="IJY163" s="3"/>
      <c r="IJZ163" s="3"/>
      <c r="IKA163" s="3"/>
      <c r="IKB163" s="3"/>
      <c r="IKC163" s="3"/>
      <c r="IKD163" s="3"/>
      <c r="IKE163" s="3"/>
      <c r="IKF163" s="3"/>
      <c r="IKG163" s="3"/>
      <c r="IKH163" s="3"/>
      <c r="IKI163" s="3"/>
      <c r="IKJ163" s="3"/>
      <c r="IKK163" s="3"/>
      <c r="IKL163" s="3"/>
      <c r="IKM163" s="3"/>
      <c r="IKN163" s="3"/>
      <c r="IKO163" s="3"/>
      <c r="IKP163" s="3"/>
      <c r="IKQ163" s="3"/>
      <c r="IKR163" s="3"/>
      <c r="IKS163" s="3"/>
      <c r="IKT163" s="3"/>
      <c r="IKU163" s="3"/>
      <c r="IKV163" s="3"/>
      <c r="IKW163" s="3"/>
      <c r="IKX163" s="3"/>
      <c r="IKY163" s="3"/>
      <c r="IKZ163" s="3"/>
      <c r="ILA163" s="3"/>
      <c r="ILB163" s="3"/>
      <c r="ILC163" s="3"/>
      <c r="ILD163" s="3"/>
      <c r="ILE163" s="3"/>
      <c r="ILF163" s="3"/>
      <c r="ILG163" s="3"/>
      <c r="ILH163" s="3"/>
      <c r="ILI163" s="3"/>
      <c r="ILJ163" s="3"/>
      <c r="ILK163" s="3"/>
      <c r="ILL163" s="3"/>
      <c r="ILM163" s="3"/>
      <c r="ILN163" s="3"/>
      <c r="ILO163" s="3"/>
      <c r="ILP163" s="3"/>
      <c r="ILQ163" s="3"/>
      <c r="ILR163" s="3"/>
      <c r="ILS163" s="3"/>
      <c r="ILT163" s="3"/>
      <c r="ILU163" s="3"/>
      <c r="ILV163" s="3"/>
      <c r="ILW163" s="3"/>
      <c r="ILX163" s="3"/>
      <c r="ILY163" s="3"/>
      <c r="ILZ163" s="3"/>
      <c r="IMA163" s="3"/>
      <c r="IMB163" s="3"/>
      <c r="IMC163" s="3"/>
      <c r="IMD163" s="3"/>
      <c r="IME163" s="3"/>
      <c r="IMF163" s="3"/>
      <c r="IMG163" s="3"/>
      <c r="IMH163" s="3"/>
      <c r="IMI163" s="3"/>
      <c r="IMJ163" s="3"/>
      <c r="IMK163" s="3"/>
      <c r="IML163" s="3"/>
      <c r="IMM163" s="3"/>
      <c r="IMN163" s="3"/>
      <c r="IMO163" s="3"/>
      <c r="IMP163" s="3"/>
      <c r="IMQ163" s="3"/>
      <c r="IMR163" s="3"/>
      <c r="IMS163" s="3"/>
      <c r="IMT163" s="3"/>
      <c r="IMU163" s="3"/>
      <c r="IMV163" s="3"/>
      <c r="IMW163" s="3"/>
      <c r="IMX163" s="3"/>
      <c r="IMY163" s="3"/>
      <c r="IMZ163" s="3"/>
      <c r="INA163" s="3"/>
      <c r="INB163" s="3"/>
      <c r="INC163" s="3"/>
      <c r="IND163" s="3"/>
      <c r="INE163" s="3"/>
      <c r="INF163" s="3"/>
      <c r="ING163" s="3"/>
      <c r="INH163" s="3"/>
      <c r="INI163" s="3"/>
      <c r="INJ163" s="3"/>
      <c r="INK163" s="3"/>
      <c r="INL163" s="3"/>
      <c r="INM163" s="3"/>
      <c r="INN163" s="3"/>
      <c r="INO163" s="3"/>
      <c r="INP163" s="3"/>
      <c r="INQ163" s="3"/>
      <c r="INR163" s="3"/>
      <c r="INS163" s="3"/>
      <c r="INT163" s="3"/>
      <c r="INU163" s="3"/>
      <c r="INV163" s="3"/>
      <c r="INW163" s="3"/>
      <c r="INX163" s="3"/>
      <c r="INY163" s="3"/>
      <c r="INZ163" s="3"/>
      <c r="IOA163" s="3"/>
      <c r="IOB163" s="3"/>
      <c r="IOC163" s="3"/>
      <c r="IOD163" s="3"/>
      <c r="IOE163" s="3"/>
      <c r="IOF163" s="3"/>
      <c r="IOG163" s="3"/>
      <c r="IOH163" s="3"/>
      <c r="IOI163" s="3"/>
      <c r="IOJ163" s="3"/>
      <c r="IOK163" s="3"/>
      <c r="IOL163" s="3"/>
      <c r="IOM163" s="3"/>
      <c r="ION163" s="3"/>
      <c r="IOO163" s="3"/>
      <c r="IOP163" s="3"/>
      <c r="IOQ163" s="3"/>
      <c r="IOR163" s="3"/>
      <c r="IOS163" s="3"/>
      <c r="IOT163" s="3"/>
      <c r="IOU163" s="3"/>
      <c r="IOV163" s="3"/>
      <c r="IOW163" s="3"/>
      <c r="IOX163" s="3"/>
      <c r="IOY163" s="3"/>
      <c r="IOZ163" s="3"/>
      <c r="IPA163" s="3"/>
      <c r="IPB163" s="3"/>
      <c r="IPC163" s="3"/>
      <c r="IPD163" s="3"/>
      <c r="IPE163" s="3"/>
      <c r="IPF163" s="3"/>
      <c r="IPG163" s="3"/>
      <c r="IPH163" s="3"/>
      <c r="IPI163" s="3"/>
      <c r="IPJ163" s="3"/>
      <c r="IPK163" s="3"/>
      <c r="IPL163" s="3"/>
      <c r="IPM163" s="3"/>
      <c r="IPN163" s="3"/>
      <c r="IPO163" s="3"/>
      <c r="IPP163" s="3"/>
      <c r="IPQ163" s="3"/>
      <c r="IPR163" s="3"/>
      <c r="IPS163" s="3"/>
      <c r="IPT163" s="3"/>
      <c r="IPU163" s="3"/>
      <c r="IPV163" s="3"/>
      <c r="IPW163" s="3"/>
      <c r="IPX163" s="3"/>
      <c r="IPY163" s="3"/>
      <c r="IPZ163" s="3"/>
      <c r="IQA163" s="3"/>
      <c r="IQB163" s="3"/>
      <c r="IQC163" s="3"/>
      <c r="IQD163" s="3"/>
      <c r="IQE163" s="3"/>
      <c r="IQF163" s="3"/>
      <c r="IQG163" s="3"/>
      <c r="IQH163" s="3"/>
      <c r="IQI163" s="3"/>
      <c r="IQJ163" s="3"/>
      <c r="IQK163" s="3"/>
      <c r="IQL163" s="3"/>
      <c r="IQM163" s="3"/>
      <c r="IQN163" s="3"/>
      <c r="IQO163" s="3"/>
      <c r="IQP163" s="3"/>
      <c r="IQQ163" s="3"/>
      <c r="IQR163" s="3"/>
      <c r="IQS163" s="3"/>
      <c r="IQT163" s="3"/>
      <c r="IQU163" s="3"/>
      <c r="IQV163" s="3"/>
      <c r="IQW163" s="3"/>
      <c r="IQX163" s="3"/>
      <c r="IQY163" s="3"/>
      <c r="IQZ163" s="3"/>
      <c r="IRA163" s="3"/>
      <c r="IRB163" s="3"/>
      <c r="IRC163" s="3"/>
      <c r="IRD163" s="3"/>
      <c r="IRE163" s="3"/>
      <c r="IRF163" s="3"/>
      <c r="IRG163" s="3"/>
      <c r="IRH163" s="3"/>
      <c r="IRI163" s="3"/>
      <c r="IRJ163" s="3"/>
      <c r="IRK163" s="3"/>
      <c r="IRL163" s="3"/>
      <c r="IRM163" s="3"/>
      <c r="IRN163" s="3"/>
      <c r="IRO163" s="3"/>
      <c r="IRP163" s="3"/>
      <c r="IRQ163" s="3"/>
      <c r="IRR163" s="3"/>
      <c r="IRS163" s="3"/>
      <c r="IRT163" s="3"/>
      <c r="IRU163" s="3"/>
      <c r="IRV163" s="3"/>
      <c r="IRW163" s="3"/>
      <c r="IRX163" s="3"/>
      <c r="IRY163" s="3"/>
      <c r="IRZ163" s="3"/>
      <c r="ISA163" s="3"/>
      <c r="ISB163" s="3"/>
      <c r="ISC163" s="3"/>
      <c r="ISD163" s="3"/>
      <c r="ISE163" s="3"/>
      <c r="ISF163" s="3"/>
      <c r="ISG163" s="3"/>
      <c r="ISH163" s="3"/>
      <c r="ISI163" s="3"/>
      <c r="ISJ163" s="3"/>
      <c r="ISK163" s="3"/>
      <c r="ISL163" s="3"/>
      <c r="ISM163" s="3"/>
      <c r="ISN163" s="3"/>
      <c r="ISO163" s="3"/>
      <c r="ISP163" s="3"/>
      <c r="ISQ163" s="3"/>
      <c r="ISR163" s="3"/>
      <c r="ISS163" s="3"/>
      <c r="IST163" s="3"/>
      <c r="ISU163" s="3"/>
      <c r="ISV163" s="3"/>
      <c r="ISW163" s="3"/>
      <c r="ISX163" s="3"/>
      <c r="ISY163" s="3"/>
      <c r="ISZ163" s="3"/>
      <c r="ITA163" s="3"/>
      <c r="ITB163" s="3"/>
      <c r="ITC163" s="3"/>
      <c r="ITD163" s="3"/>
      <c r="ITE163" s="3"/>
      <c r="ITF163" s="3"/>
      <c r="ITG163" s="3"/>
      <c r="ITH163" s="3"/>
      <c r="ITI163" s="3"/>
      <c r="ITJ163" s="3"/>
      <c r="ITK163" s="3"/>
      <c r="ITL163" s="3"/>
      <c r="ITM163" s="3"/>
      <c r="ITN163" s="3"/>
      <c r="ITO163" s="3"/>
      <c r="ITP163" s="3"/>
      <c r="ITQ163" s="3"/>
      <c r="ITR163" s="3"/>
      <c r="ITS163" s="3"/>
      <c r="ITT163" s="3"/>
      <c r="ITU163" s="3"/>
      <c r="ITV163" s="3"/>
      <c r="ITW163" s="3"/>
      <c r="ITX163" s="3"/>
      <c r="ITY163" s="3"/>
      <c r="ITZ163" s="3"/>
      <c r="IUA163" s="3"/>
      <c r="IUB163" s="3"/>
      <c r="IUC163" s="3"/>
      <c r="IUD163" s="3"/>
      <c r="IUE163" s="3"/>
      <c r="IUF163" s="3"/>
      <c r="IUG163" s="3"/>
      <c r="IUH163" s="3"/>
      <c r="IUI163" s="3"/>
      <c r="IUJ163" s="3"/>
      <c r="IUK163" s="3"/>
      <c r="IUL163" s="3"/>
      <c r="IUM163" s="3"/>
      <c r="IUN163" s="3"/>
      <c r="IUO163" s="3"/>
      <c r="IUP163" s="3"/>
      <c r="IUQ163" s="3"/>
      <c r="IUR163" s="3"/>
      <c r="IUS163" s="3"/>
      <c r="IUT163" s="3"/>
      <c r="IUU163" s="3"/>
      <c r="IUV163" s="3"/>
      <c r="IUW163" s="3"/>
      <c r="IUX163" s="3"/>
      <c r="IUY163" s="3"/>
      <c r="IUZ163" s="3"/>
      <c r="IVA163" s="3"/>
      <c r="IVB163" s="3"/>
      <c r="IVC163" s="3"/>
      <c r="IVD163" s="3"/>
      <c r="IVE163" s="3"/>
      <c r="IVF163" s="3"/>
      <c r="IVG163" s="3"/>
      <c r="IVH163" s="3"/>
      <c r="IVI163" s="3"/>
      <c r="IVJ163" s="3"/>
      <c r="IVK163" s="3"/>
      <c r="IVL163" s="3"/>
      <c r="IVM163" s="3"/>
      <c r="IVN163" s="3"/>
      <c r="IVO163" s="3"/>
      <c r="IVP163" s="3"/>
      <c r="IVQ163" s="3"/>
      <c r="IVR163" s="3"/>
      <c r="IVS163" s="3"/>
      <c r="IVT163" s="3"/>
      <c r="IVU163" s="3"/>
      <c r="IVV163" s="3"/>
      <c r="IVW163" s="3"/>
      <c r="IVX163" s="3"/>
      <c r="IVY163" s="3"/>
      <c r="IVZ163" s="3"/>
      <c r="IWA163" s="3"/>
      <c r="IWB163" s="3"/>
      <c r="IWC163" s="3"/>
      <c r="IWD163" s="3"/>
      <c r="IWE163" s="3"/>
      <c r="IWF163" s="3"/>
      <c r="IWG163" s="3"/>
      <c r="IWH163" s="3"/>
      <c r="IWI163" s="3"/>
      <c r="IWJ163" s="3"/>
      <c r="IWK163" s="3"/>
      <c r="IWL163" s="3"/>
      <c r="IWM163" s="3"/>
      <c r="IWN163" s="3"/>
      <c r="IWO163" s="3"/>
      <c r="IWP163" s="3"/>
      <c r="IWQ163" s="3"/>
      <c r="IWR163" s="3"/>
      <c r="IWS163" s="3"/>
      <c r="IWT163" s="3"/>
      <c r="IWU163" s="3"/>
      <c r="IWV163" s="3"/>
      <c r="IWW163" s="3"/>
      <c r="IWX163" s="3"/>
      <c r="IWY163" s="3"/>
      <c r="IWZ163" s="3"/>
      <c r="IXA163" s="3"/>
      <c r="IXB163" s="3"/>
      <c r="IXC163" s="3"/>
      <c r="IXD163" s="3"/>
      <c r="IXE163" s="3"/>
      <c r="IXF163" s="3"/>
      <c r="IXG163" s="3"/>
      <c r="IXH163" s="3"/>
      <c r="IXI163" s="3"/>
      <c r="IXJ163" s="3"/>
      <c r="IXK163" s="3"/>
      <c r="IXL163" s="3"/>
      <c r="IXM163" s="3"/>
      <c r="IXN163" s="3"/>
      <c r="IXO163" s="3"/>
      <c r="IXP163" s="3"/>
      <c r="IXQ163" s="3"/>
      <c r="IXR163" s="3"/>
      <c r="IXS163" s="3"/>
      <c r="IXT163" s="3"/>
      <c r="IXU163" s="3"/>
      <c r="IXV163" s="3"/>
      <c r="IXW163" s="3"/>
      <c r="IXX163" s="3"/>
      <c r="IXY163" s="3"/>
      <c r="IXZ163" s="3"/>
      <c r="IYA163" s="3"/>
      <c r="IYB163" s="3"/>
      <c r="IYC163" s="3"/>
      <c r="IYD163" s="3"/>
      <c r="IYE163" s="3"/>
      <c r="IYF163" s="3"/>
      <c r="IYG163" s="3"/>
      <c r="IYH163" s="3"/>
      <c r="IYI163" s="3"/>
      <c r="IYJ163" s="3"/>
      <c r="IYK163" s="3"/>
      <c r="IYL163" s="3"/>
      <c r="IYM163" s="3"/>
      <c r="IYN163" s="3"/>
      <c r="IYO163" s="3"/>
      <c r="IYP163" s="3"/>
      <c r="IYQ163" s="3"/>
      <c r="IYR163" s="3"/>
      <c r="IYS163" s="3"/>
      <c r="IYT163" s="3"/>
      <c r="IYU163" s="3"/>
      <c r="IYV163" s="3"/>
      <c r="IYW163" s="3"/>
      <c r="IYX163" s="3"/>
      <c r="IYY163" s="3"/>
      <c r="IYZ163" s="3"/>
      <c r="IZA163" s="3"/>
      <c r="IZB163" s="3"/>
      <c r="IZC163" s="3"/>
      <c r="IZD163" s="3"/>
      <c r="IZE163" s="3"/>
      <c r="IZF163" s="3"/>
      <c r="IZG163" s="3"/>
      <c r="IZH163" s="3"/>
      <c r="IZI163" s="3"/>
      <c r="IZJ163" s="3"/>
      <c r="IZK163" s="3"/>
      <c r="IZL163" s="3"/>
      <c r="IZM163" s="3"/>
      <c r="IZN163" s="3"/>
      <c r="IZO163" s="3"/>
      <c r="IZP163" s="3"/>
      <c r="IZQ163" s="3"/>
      <c r="IZR163" s="3"/>
      <c r="IZS163" s="3"/>
      <c r="IZT163" s="3"/>
      <c r="IZU163" s="3"/>
      <c r="IZV163" s="3"/>
      <c r="IZW163" s="3"/>
      <c r="IZX163" s="3"/>
      <c r="IZY163" s="3"/>
      <c r="IZZ163" s="3"/>
      <c r="JAA163" s="3"/>
      <c r="JAB163" s="3"/>
      <c r="JAC163" s="3"/>
      <c r="JAD163" s="3"/>
      <c r="JAE163" s="3"/>
      <c r="JAF163" s="3"/>
      <c r="JAG163" s="3"/>
      <c r="JAH163" s="3"/>
      <c r="JAI163" s="3"/>
      <c r="JAJ163" s="3"/>
      <c r="JAK163" s="3"/>
      <c r="JAL163" s="3"/>
      <c r="JAM163" s="3"/>
      <c r="JAN163" s="3"/>
      <c r="JAO163" s="3"/>
      <c r="JAP163" s="3"/>
      <c r="JAQ163" s="3"/>
      <c r="JAR163" s="3"/>
      <c r="JAS163" s="3"/>
      <c r="JAT163" s="3"/>
      <c r="JAU163" s="3"/>
      <c r="JAV163" s="3"/>
      <c r="JAW163" s="3"/>
      <c r="JAX163" s="3"/>
      <c r="JAY163" s="3"/>
      <c r="JAZ163" s="3"/>
      <c r="JBA163" s="3"/>
      <c r="JBB163" s="3"/>
      <c r="JBC163" s="3"/>
      <c r="JBD163" s="3"/>
      <c r="JBE163" s="3"/>
      <c r="JBF163" s="3"/>
      <c r="JBG163" s="3"/>
      <c r="JBH163" s="3"/>
      <c r="JBI163" s="3"/>
      <c r="JBJ163" s="3"/>
      <c r="JBK163" s="3"/>
      <c r="JBL163" s="3"/>
      <c r="JBM163" s="3"/>
      <c r="JBN163" s="3"/>
      <c r="JBO163" s="3"/>
      <c r="JBP163" s="3"/>
      <c r="JBQ163" s="3"/>
      <c r="JBR163" s="3"/>
      <c r="JBS163" s="3"/>
      <c r="JBT163" s="3"/>
      <c r="JBU163" s="3"/>
      <c r="JBV163" s="3"/>
      <c r="JBW163" s="3"/>
      <c r="JBX163" s="3"/>
      <c r="JBY163" s="3"/>
      <c r="JBZ163" s="3"/>
      <c r="JCA163" s="3"/>
      <c r="JCB163" s="3"/>
      <c r="JCC163" s="3"/>
      <c r="JCD163" s="3"/>
      <c r="JCE163" s="3"/>
      <c r="JCF163" s="3"/>
      <c r="JCG163" s="3"/>
      <c r="JCH163" s="3"/>
      <c r="JCI163" s="3"/>
      <c r="JCJ163" s="3"/>
      <c r="JCK163" s="3"/>
      <c r="JCL163" s="3"/>
      <c r="JCM163" s="3"/>
      <c r="JCN163" s="3"/>
      <c r="JCO163" s="3"/>
      <c r="JCP163" s="3"/>
      <c r="JCQ163" s="3"/>
      <c r="JCR163" s="3"/>
      <c r="JCS163" s="3"/>
      <c r="JCT163" s="3"/>
      <c r="JCU163" s="3"/>
      <c r="JCV163" s="3"/>
      <c r="JCW163" s="3"/>
      <c r="JCX163" s="3"/>
      <c r="JCY163" s="3"/>
      <c r="JCZ163" s="3"/>
      <c r="JDA163" s="3"/>
      <c r="JDB163" s="3"/>
      <c r="JDC163" s="3"/>
      <c r="JDD163" s="3"/>
      <c r="JDE163" s="3"/>
      <c r="JDF163" s="3"/>
      <c r="JDG163" s="3"/>
      <c r="JDH163" s="3"/>
      <c r="JDI163" s="3"/>
      <c r="JDJ163" s="3"/>
      <c r="JDK163" s="3"/>
      <c r="JDL163" s="3"/>
      <c r="JDM163" s="3"/>
      <c r="JDN163" s="3"/>
      <c r="JDO163" s="3"/>
      <c r="JDP163" s="3"/>
      <c r="JDQ163" s="3"/>
      <c r="JDR163" s="3"/>
      <c r="JDS163" s="3"/>
      <c r="JDT163" s="3"/>
      <c r="JDU163" s="3"/>
      <c r="JDV163" s="3"/>
      <c r="JDW163" s="3"/>
      <c r="JDX163" s="3"/>
      <c r="JDY163" s="3"/>
      <c r="JDZ163" s="3"/>
      <c r="JEA163" s="3"/>
      <c r="JEB163" s="3"/>
      <c r="JEC163" s="3"/>
      <c r="JED163" s="3"/>
      <c r="JEE163" s="3"/>
      <c r="JEF163" s="3"/>
      <c r="JEG163" s="3"/>
      <c r="JEH163" s="3"/>
      <c r="JEI163" s="3"/>
      <c r="JEJ163" s="3"/>
      <c r="JEK163" s="3"/>
      <c r="JEL163" s="3"/>
      <c r="JEM163" s="3"/>
      <c r="JEN163" s="3"/>
      <c r="JEO163" s="3"/>
      <c r="JEP163" s="3"/>
      <c r="JEQ163" s="3"/>
      <c r="JER163" s="3"/>
      <c r="JES163" s="3"/>
      <c r="JET163" s="3"/>
      <c r="JEU163" s="3"/>
      <c r="JEV163" s="3"/>
      <c r="JEW163" s="3"/>
      <c r="JEX163" s="3"/>
      <c r="JEY163" s="3"/>
      <c r="JEZ163" s="3"/>
      <c r="JFA163" s="3"/>
      <c r="JFB163" s="3"/>
      <c r="JFC163" s="3"/>
      <c r="JFD163" s="3"/>
      <c r="JFE163" s="3"/>
      <c r="JFF163" s="3"/>
      <c r="JFG163" s="3"/>
      <c r="JFH163" s="3"/>
      <c r="JFI163" s="3"/>
      <c r="JFJ163" s="3"/>
      <c r="JFK163" s="3"/>
      <c r="JFL163" s="3"/>
      <c r="JFM163" s="3"/>
      <c r="JFN163" s="3"/>
      <c r="JFO163" s="3"/>
      <c r="JFP163" s="3"/>
      <c r="JFQ163" s="3"/>
      <c r="JFR163" s="3"/>
      <c r="JFS163" s="3"/>
      <c r="JFT163" s="3"/>
      <c r="JFU163" s="3"/>
      <c r="JFV163" s="3"/>
      <c r="JFW163" s="3"/>
      <c r="JFX163" s="3"/>
      <c r="JFY163" s="3"/>
      <c r="JFZ163" s="3"/>
      <c r="JGA163" s="3"/>
      <c r="JGB163" s="3"/>
      <c r="JGC163" s="3"/>
      <c r="JGD163" s="3"/>
      <c r="JGE163" s="3"/>
      <c r="JGF163" s="3"/>
      <c r="JGG163" s="3"/>
      <c r="JGH163" s="3"/>
      <c r="JGI163" s="3"/>
      <c r="JGJ163" s="3"/>
      <c r="JGK163" s="3"/>
      <c r="JGL163" s="3"/>
      <c r="JGM163" s="3"/>
      <c r="JGN163" s="3"/>
      <c r="JGO163" s="3"/>
      <c r="JGP163" s="3"/>
      <c r="JGQ163" s="3"/>
      <c r="JGR163" s="3"/>
      <c r="JGS163" s="3"/>
      <c r="JGT163" s="3"/>
      <c r="JGU163" s="3"/>
      <c r="JGV163" s="3"/>
      <c r="JGW163" s="3"/>
      <c r="JGX163" s="3"/>
      <c r="JGY163" s="3"/>
      <c r="JGZ163" s="3"/>
      <c r="JHA163" s="3"/>
      <c r="JHB163" s="3"/>
      <c r="JHC163" s="3"/>
      <c r="JHD163" s="3"/>
      <c r="JHE163" s="3"/>
      <c r="JHF163" s="3"/>
      <c r="JHG163" s="3"/>
      <c r="JHH163" s="3"/>
      <c r="JHI163" s="3"/>
      <c r="JHJ163" s="3"/>
      <c r="JHK163" s="3"/>
      <c r="JHL163" s="3"/>
      <c r="JHM163" s="3"/>
      <c r="JHN163" s="3"/>
      <c r="JHO163" s="3"/>
      <c r="JHP163" s="3"/>
      <c r="JHQ163" s="3"/>
      <c r="JHR163" s="3"/>
      <c r="JHS163" s="3"/>
      <c r="JHT163" s="3"/>
      <c r="JHU163" s="3"/>
      <c r="JHV163" s="3"/>
      <c r="JHW163" s="3"/>
      <c r="JHX163" s="3"/>
      <c r="JHY163" s="3"/>
      <c r="JHZ163" s="3"/>
      <c r="JIA163" s="3"/>
      <c r="JIB163" s="3"/>
      <c r="JIC163" s="3"/>
      <c r="JID163" s="3"/>
      <c r="JIE163" s="3"/>
      <c r="JIF163" s="3"/>
      <c r="JIG163" s="3"/>
      <c r="JIH163" s="3"/>
      <c r="JII163" s="3"/>
      <c r="JIJ163" s="3"/>
      <c r="JIK163" s="3"/>
      <c r="JIL163" s="3"/>
      <c r="JIM163" s="3"/>
      <c r="JIN163" s="3"/>
      <c r="JIO163" s="3"/>
      <c r="JIP163" s="3"/>
      <c r="JIQ163" s="3"/>
      <c r="JIR163" s="3"/>
      <c r="JIS163" s="3"/>
      <c r="JIT163" s="3"/>
      <c r="JIU163" s="3"/>
      <c r="JIV163" s="3"/>
      <c r="JIW163" s="3"/>
      <c r="JIX163" s="3"/>
      <c r="JIY163" s="3"/>
      <c r="JIZ163" s="3"/>
      <c r="JJA163" s="3"/>
      <c r="JJB163" s="3"/>
      <c r="JJC163" s="3"/>
      <c r="JJD163" s="3"/>
      <c r="JJE163" s="3"/>
      <c r="JJF163" s="3"/>
      <c r="JJG163" s="3"/>
      <c r="JJH163" s="3"/>
      <c r="JJI163" s="3"/>
      <c r="JJJ163" s="3"/>
      <c r="JJK163" s="3"/>
      <c r="JJL163" s="3"/>
      <c r="JJM163" s="3"/>
      <c r="JJN163" s="3"/>
      <c r="JJO163" s="3"/>
      <c r="JJP163" s="3"/>
      <c r="JJQ163" s="3"/>
      <c r="JJR163" s="3"/>
      <c r="JJS163" s="3"/>
      <c r="JJT163" s="3"/>
      <c r="JJU163" s="3"/>
      <c r="JJV163" s="3"/>
      <c r="JJW163" s="3"/>
      <c r="JJX163" s="3"/>
      <c r="JJY163" s="3"/>
      <c r="JJZ163" s="3"/>
      <c r="JKA163" s="3"/>
      <c r="JKB163" s="3"/>
      <c r="JKC163" s="3"/>
      <c r="JKD163" s="3"/>
      <c r="JKE163" s="3"/>
      <c r="JKF163" s="3"/>
      <c r="JKG163" s="3"/>
      <c r="JKH163" s="3"/>
      <c r="JKI163" s="3"/>
      <c r="JKJ163" s="3"/>
      <c r="JKK163" s="3"/>
      <c r="JKL163" s="3"/>
      <c r="JKM163" s="3"/>
      <c r="JKN163" s="3"/>
      <c r="JKO163" s="3"/>
      <c r="JKP163" s="3"/>
      <c r="JKQ163" s="3"/>
      <c r="JKR163" s="3"/>
      <c r="JKS163" s="3"/>
      <c r="JKT163" s="3"/>
      <c r="JKU163" s="3"/>
      <c r="JKV163" s="3"/>
      <c r="JKW163" s="3"/>
      <c r="JKX163" s="3"/>
      <c r="JKY163" s="3"/>
      <c r="JKZ163" s="3"/>
      <c r="JLA163" s="3"/>
      <c r="JLB163" s="3"/>
      <c r="JLC163" s="3"/>
      <c r="JLD163" s="3"/>
      <c r="JLE163" s="3"/>
      <c r="JLF163" s="3"/>
      <c r="JLG163" s="3"/>
      <c r="JLH163" s="3"/>
      <c r="JLI163" s="3"/>
      <c r="JLJ163" s="3"/>
      <c r="JLK163" s="3"/>
      <c r="JLL163" s="3"/>
      <c r="JLM163" s="3"/>
      <c r="JLN163" s="3"/>
      <c r="JLO163" s="3"/>
      <c r="JLP163" s="3"/>
      <c r="JLQ163" s="3"/>
      <c r="JLR163" s="3"/>
      <c r="JLS163" s="3"/>
      <c r="JLT163" s="3"/>
      <c r="JLU163" s="3"/>
      <c r="JLV163" s="3"/>
      <c r="JLW163" s="3"/>
      <c r="JLX163" s="3"/>
      <c r="JLY163" s="3"/>
      <c r="JLZ163" s="3"/>
      <c r="JMA163" s="3"/>
      <c r="JMB163" s="3"/>
      <c r="JMC163" s="3"/>
      <c r="JMD163" s="3"/>
      <c r="JME163" s="3"/>
      <c r="JMF163" s="3"/>
      <c r="JMG163" s="3"/>
      <c r="JMH163" s="3"/>
      <c r="JMI163" s="3"/>
      <c r="JMJ163" s="3"/>
      <c r="JMK163" s="3"/>
      <c r="JML163" s="3"/>
      <c r="JMM163" s="3"/>
      <c r="JMN163" s="3"/>
      <c r="JMO163" s="3"/>
      <c r="JMP163" s="3"/>
      <c r="JMQ163" s="3"/>
      <c r="JMR163" s="3"/>
      <c r="JMS163" s="3"/>
      <c r="JMT163" s="3"/>
      <c r="JMU163" s="3"/>
      <c r="JMV163" s="3"/>
      <c r="JMW163" s="3"/>
      <c r="JMX163" s="3"/>
      <c r="JMY163" s="3"/>
      <c r="JMZ163" s="3"/>
      <c r="JNA163" s="3"/>
      <c r="JNB163" s="3"/>
      <c r="JNC163" s="3"/>
      <c r="JND163" s="3"/>
      <c r="JNE163" s="3"/>
      <c r="JNF163" s="3"/>
      <c r="JNG163" s="3"/>
      <c r="JNH163" s="3"/>
      <c r="JNI163" s="3"/>
      <c r="JNJ163" s="3"/>
      <c r="JNK163" s="3"/>
      <c r="JNL163" s="3"/>
      <c r="JNM163" s="3"/>
      <c r="JNN163" s="3"/>
      <c r="JNO163" s="3"/>
      <c r="JNP163" s="3"/>
      <c r="JNQ163" s="3"/>
      <c r="JNR163" s="3"/>
      <c r="JNS163" s="3"/>
      <c r="JNT163" s="3"/>
      <c r="JNU163" s="3"/>
      <c r="JNV163" s="3"/>
      <c r="JNW163" s="3"/>
      <c r="JNX163" s="3"/>
      <c r="JNY163" s="3"/>
      <c r="JNZ163" s="3"/>
      <c r="JOA163" s="3"/>
      <c r="JOB163" s="3"/>
      <c r="JOC163" s="3"/>
      <c r="JOD163" s="3"/>
      <c r="JOE163" s="3"/>
      <c r="JOF163" s="3"/>
      <c r="JOG163" s="3"/>
      <c r="JOH163" s="3"/>
      <c r="JOI163" s="3"/>
      <c r="JOJ163" s="3"/>
      <c r="JOK163" s="3"/>
      <c r="JOL163" s="3"/>
      <c r="JOM163" s="3"/>
      <c r="JON163" s="3"/>
      <c r="JOO163" s="3"/>
      <c r="JOP163" s="3"/>
      <c r="JOQ163" s="3"/>
      <c r="JOR163" s="3"/>
      <c r="JOS163" s="3"/>
      <c r="JOT163" s="3"/>
      <c r="JOU163" s="3"/>
      <c r="JOV163" s="3"/>
      <c r="JOW163" s="3"/>
      <c r="JOX163" s="3"/>
      <c r="JOY163" s="3"/>
      <c r="JOZ163" s="3"/>
      <c r="JPA163" s="3"/>
      <c r="JPB163" s="3"/>
      <c r="JPC163" s="3"/>
      <c r="JPD163" s="3"/>
      <c r="JPE163" s="3"/>
      <c r="JPF163" s="3"/>
      <c r="JPG163" s="3"/>
      <c r="JPH163" s="3"/>
      <c r="JPI163" s="3"/>
      <c r="JPJ163" s="3"/>
      <c r="JPK163" s="3"/>
      <c r="JPL163" s="3"/>
      <c r="JPM163" s="3"/>
      <c r="JPN163" s="3"/>
      <c r="JPO163" s="3"/>
      <c r="JPP163" s="3"/>
      <c r="JPQ163" s="3"/>
      <c r="JPR163" s="3"/>
      <c r="JPS163" s="3"/>
      <c r="JPT163" s="3"/>
      <c r="JPU163" s="3"/>
      <c r="JPV163" s="3"/>
      <c r="JPW163" s="3"/>
      <c r="JPX163" s="3"/>
      <c r="JPY163" s="3"/>
      <c r="JPZ163" s="3"/>
      <c r="JQA163" s="3"/>
      <c r="JQB163" s="3"/>
      <c r="JQC163" s="3"/>
      <c r="JQD163" s="3"/>
      <c r="JQE163" s="3"/>
      <c r="JQF163" s="3"/>
      <c r="JQG163" s="3"/>
      <c r="JQH163" s="3"/>
      <c r="JQI163" s="3"/>
      <c r="JQJ163" s="3"/>
      <c r="JQK163" s="3"/>
      <c r="JQL163" s="3"/>
      <c r="JQM163" s="3"/>
      <c r="JQN163" s="3"/>
      <c r="JQO163" s="3"/>
      <c r="JQP163" s="3"/>
      <c r="JQQ163" s="3"/>
      <c r="JQR163" s="3"/>
      <c r="JQS163" s="3"/>
      <c r="JQT163" s="3"/>
      <c r="JQU163" s="3"/>
      <c r="JQV163" s="3"/>
      <c r="JQW163" s="3"/>
      <c r="JQX163" s="3"/>
      <c r="JQY163" s="3"/>
      <c r="JQZ163" s="3"/>
      <c r="JRA163" s="3"/>
      <c r="JRB163" s="3"/>
      <c r="JRC163" s="3"/>
      <c r="JRD163" s="3"/>
      <c r="JRE163" s="3"/>
      <c r="JRF163" s="3"/>
      <c r="JRG163" s="3"/>
      <c r="JRH163" s="3"/>
      <c r="JRI163" s="3"/>
      <c r="JRJ163" s="3"/>
      <c r="JRK163" s="3"/>
      <c r="JRL163" s="3"/>
      <c r="JRM163" s="3"/>
      <c r="JRN163" s="3"/>
      <c r="JRO163" s="3"/>
      <c r="JRP163" s="3"/>
      <c r="JRQ163" s="3"/>
      <c r="JRR163" s="3"/>
      <c r="JRS163" s="3"/>
      <c r="JRT163" s="3"/>
      <c r="JRU163" s="3"/>
      <c r="JRV163" s="3"/>
      <c r="JRW163" s="3"/>
      <c r="JRX163" s="3"/>
      <c r="JRY163" s="3"/>
      <c r="JRZ163" s="3"/>
      <c r="JSA163" s="3"/>
      <c r="JSB163" s="3"/>
      <c r="JSC163" s="3"/>
      <c r="JSD163" s="3"/>
      <c r="JSE163" s="3"/>
      <c r="JSF163" s="3"/>
      <c r="JSG163" s="3"/>
      <c r="JSH163" s="3"/>
      <c r="JSI163" s="3"/>
      <c r="JSJ163" s="3"/>
      <c r="JSK163" s="3"/>
      <c r="JSL163" s="3"/>
      <c r="JSM163" s="3"/>
      <c r="JSN163" s="3"/>
      <c r="JSO163" s="3"/>
      <c r="JSP163" s="3"/>
      <c r="JSQ163" s="3"/>
      <c r="JSR163" s="3"/>
      <c r="JSS163" s="3"/>
      <c r="JST163" s="3"/>
      <c r="JSU163" s="3"/>
      <c r="JSV163" s="3"/>
      <c r="JSW163" s="3"/>
      <c r="JSX163" s="3"/>
      <c r="JSY163" s="3"/>
      <c r="JSZ163" s="3"/>
      <c r="JTA163" s="3"/>
      <c r="JTB163" s="3"/>
      <c r="JTC163" s="3"/>
      <c r="JTD163" s="3"/>
      <c r="JTE163" s="3"/>
      <c r="JTF163" s="3"/>
      <c r="JTG163" s="3"/>
      <c r="JTH163" s="3"/>
      <c r="JTI163" s="3"/>
      <c r="JTJ163" s="3"/>
      <c r="JTK163" s="3"/>
      <c r="JTL163" s="3"/>
      <c r="JTM163" s="3"/>
      <c r="JTN163" s="3"/>
      <c r="JTO163" s="3"/>
      <c r="JTP163" s="3"/>
      <c r="JTQ163" s="3"/>
      <c r="JTR163" s="3"/>
      <c r="JTS163" s="3"/>
      <c r="JTT163" s="3"/>
      <c r="JTU163" s="3"/>
      <c r="JTV163" s="3"/>
      <c r="JTW163" s="3"/>
      <c r="JTX163" s="3"/>
      <c r="JTY163" s="3"/>
      <c r="JTZ163" s="3"/>
      <c r="JUA163" s="3"/>
      <c r="JUB163" s="3"/>
      <c r="JUC163" s="3"/>
      <c r="JUD163" s="3"/>
      <c r="JUE163" s="3"/>
      <c r="JUF163" s="3"/>
      <c r="JUG163" s="3"/>
      <c r="JUH163" s="3"/>
      <c r="JUI163" s="3"/>
      <c r="JUJ163" s="3"/>
      <c r="JUK163" s="3"/>
      <c r="JUL163" s="3"/>
      <c r="JUM163" s="3"/>
      <c r="JUN163" s="3"/>
      <c r="JUO163" s="3"/>
      <c r="JUP163" s="3"/>
      <c r="JUQ163" s="3"/>
      <c r="JUR163" s="3"/>
      <c r="JUS163" s="3"/>
      <c r="JUT163" s="3"/>
      <c r="JUU163" s="3"/>
      <c r="JUV163" s="3"/>
      <c r="JUW163" s="3"/>
      <c r="JUX163" s="3"/>
      <c r="JUY163" s="3"/>
      <c r="JUZ163" s="3"/>
      <c r="JVA163" s="3"/>
      <c r="JVB163" s="3"/>
      <c r="JVC163" s="3"/>
      <c r="JVD163" s="3"/>
      <c r="JVE163" s="3"/>
      <c r="JVF163" s="3"/>
      <c r="JVG163" s="3"/>
      <c r="JVH163" s="3"/>
      <c r="JVI163" s="3"/>
      <c r="JVJ163" s="3"/>
      <c r="JVK163" s="3"/>
      <c r="JVL163" s="3"/>
      <c r="JVM163" s="3"/>
      <c r="JVN163" s="3"/>
      <c r="JVO163" s="3"/>
      <c r="JVP163" s="3"/>
      <c r="JVQ163" s="3"/>
      <c r="JVR163" s="3"/>
      <c r="JVS163" s="3"/>
      <c r="JVT163" s="3"/>
      <c r="JVU163" s="3"/>
      <c r="JVV163" s="3"/>
      <c r="JVW163" s="3"/>
      <c r="JVX163" s="3"/>
      <c r="JVY163" s="3"/>
      <c r="JVZ163" s="3"/>
      <c r="JWA163" s="3"/>
      <c r="JWB163" s="3"/>
      <c r="JWC163" s="3"/>
      <c r="JWD163" s="3"/>
      <c r="JWE163" s="3"/>
      <c r="JWF163" s="3"/>
      <c r="JWG163" s="3"/>
      <c r="JWH163" s="3"/>
      <c r="JWI163" s="3"/>
      <c r="JWJ163" s="3"/>
      <c r="JWK163" s="3"/>
      <c r="JWL163" s="3"/>
      <c r="JWM163" s="3"/>
      <c r="JWN163" s="3"/>
      <c r="JWO163" s="3"/>
      <c r="JWP163" s="3"/>
      <c r="JWQ163" s="3"/>
      <c r="JWR163" s="3"/>
      <c r="JWS163" s="3"/>
      <c r="JWT163" s="3"/>
      <c r="JWU163" s="3"/>
      <c r="JWV163" s="3"/>
      <c r="JWW163" s="3"/>
      <c r="JWX163" s="3"/>
      <c r="JWY163" s="3"/>
      <c r="JWZ163" s="3"/>
      <c r="JXA163" s="3"/>
      <c r="JXB163" s="3"/>
      <c r="JXC163" s="3"/>
      <c r="JXD163" s="3"/>
      <c r="JXE163" s="3"/>
      <c r="JXF163" s="3"/>
      <c r="JXG163" s="3"/>
      <c r="JXH163" s="3"/>
      <c r="JXI163" s="3"/>
      <c r="JXJ163" s="3"/>
      <c r="JXK163" s="3"/>
      <c r="JXL163" s="3"/>
      <c r="JXM163" s="3"/>
      <c r="JXN163" s="3"/>
      <c r="JXO163" s="3"/>
      <c r="JXP163" s="3"/>
      <c r="JXQ163" s="3"/>
      <c r="JXR163" s="3"/>
      <c r="JXS163" s="3"/>
      <c r="JXT163" s="3"/>
      <c r="JXU163" s="3"/>
      <c r="JXV163" s="3"/>
      <c r="JXW163" s="3"/>
      <c r="JXX163" s="3"/>
      <c r="JXY163" s="3"/>
      <c r="JXZ163" s="3"/>
      <c r="JYA163" s="3"/>
      <c r="JYB163" s="3"/>
      <c r="JYC163" s="3"/>
      <c r="JYD163" s="3"/>
      <c r="JYE163" s="3"/>
      <c r="JYF163" s="3"/>
      <c r="JYG163" s="3"/>
      <c r="JYH163" s="3"/>
      <c r="JYI163" s="3"/>
      <c r="JYJ163" s="3"/>
      <c r="JYK163" s="3"/>
      <c r="JYL163" s="3"/>
      <c r="JYM163" s="3"/>
      <c r="JYN163" s="3"/>
      <c r="JYO163" s="3"/>
      <c r="JYP163" s="3"/>
      <c r="JYQ163" s="3"/>
      <c r="JYR163" s="3"/>
      <c r="JYS163" s="3"/>
      <c r="JYT163" s="3"/>
      <c r="JYU163" s="3"/>
      <c r="JYV163" s="3"/>
      <c r="JYW163" s="3"/>
      <c r="JYX163" s="3"/>
      <c r="JYY163" s="3"/>
      <c r="JYZ163" s="3"/>
      <c r="JZA163" s="3"/>
      <c r="JZB163" s="3"/>
      <c r="JZC163" s="3"/>
      <c r="JZD163" s="3"/>
      <c r="JZE163" s="3"/>
      <c r="JZF163" s="3"/>
      <c r="JZG163" s="3"/>
      <c r="JZH163" s="3"/>
      <c r="JZI163" s="3"/>
      <c r="JZJ163" s="3"/>
      <c r="JZK163" s="3"/>
      <c r="JZL163" s="3"/>
      <c r="JZM163" s="3"/>
      <c r="JZN163" s="3"/>
      <c r="JZO163" s="3"/>
      <c r="JZP163" s="3"/>
      <c r="JZQ163" s="3"/>
      <c r="JZR163" s="3"/>
      <c r="JZS163" s="3"/>
      <c r="JZT163" s="3"/>
      <c r="JZU163" s="3"/>
      <c r="JZV163" s="3"/>
      <c r="JZW163" s="3"/>
      <c r="JZX163" s="3"/>
      <c r="JZY163" s="3"/>
      <c r="JZZ163" s="3"/>
      <c r="KAA163" s="3"/>
      <c r="KAB163" s="3"/>
      <c r="KAC163" s="3"/>
      <c r="KAD163" s="3"/>
      <c r="KAE163" s="3"/>
      <c r="KAF163" s="3"/>
      <c r="KAG163" s="3"/>
      <c r="KAH163" s="3"/>
      <c r="KAI163" s="3"/>
      <c r="KAJ163" s="3"/>
      <c r="KAK163" s="3"/>
      <c r="KAL163" s="3"/>
      <c r="KAM163" s="3"/>
      <c r="KAN163" s="3"/>
      <c r="KAO163" s="3"/>
      <c r="KAP163" s="3"/>
      <c r="KAQ163" s="3"/>
      <c r="KAR163" s="3"/>
      <c r="KAS163" s="3"/>
      <c r="KAT163" s="3"/>
      <c r="KAU163" s="3"/>
      <c r="KAV163" s="3"/>
      <c r="KAW163" s="3"/>
      <c r="KAX163" s="3"/>
      <c r="KAY163" s="3"/>
      <c r="KAZ163" s="3"/>
      <c r="KBA163" s="3"/>
      <c r="KBB163" s="3"/>
      <c r="KBC163" s="3"/>
      <c r="KBD163" s="3"/>
      <c r="KBE163" s="3"/>
      <c r="KBF163" s="3"/>
      <c r="KBG163" s="3"/>
      <c r="KBH163" s="3"/>
      <c r="KBI163" s="3"/>
      <c r="KBJ163" s="3"/>
      <c r="KBK163" s="3"/>
      <c r="KBL163" s="3"/>
      <c r="KBM163" s="3"/>
      <c r="KBN163" s="3"/>
      <c r="KBO163" s="3"/>
      <c r="KBP163" s="3"/>
      <c r="KBQ163" s="3"/>
      <c r="KBR163" s="3"/>
      <c r="KBS163" s="3"/>
      <c r="KBT163" s="3"/>
      <c r="KBU163" s="3"/>
      <c r="KBV163" s="3"/>
      <c r="KBW163" s="3"/>
      <c r="KBX163" s="3"/>
      <c r="KBY163" s="3"/>
      <c r="KBZ163" s="3"/>
      <c r="KCA163" s="3"/>
      <c r="KCB163" s="3"/>
      <c r="KCC163" s="3"/>
      <c r="KCD163" s="3"/>
      <c r="KCE163" s="3"/>
      <c r="KCF163" s="3"/>
      <c r="KCG163" s="3"/>
      <c r="KCH163" s="3"/>
      <c r="KCI163" s="3"/>
      <c r="KCJ163" s="3"/>
      <c r="KCK163" s="3"/>
      <c r="KCL163" s="3"/>
      <c r="KCM163" s="3"/>
      <c r="KCN163" s="3"/>
      <c r="KCO163" s="3"/>
      <c r="KCP163" s="3"/>
      <c r="KCQ163" s="3"/>
      <c r="KCR163" s="3"/>
      <c r="KCS163" s="3"/>
      <c r="KCT163" s="3"/>
      <c r="KCU163" s="3"/>
      <c r="KCV163" s="3"/>
      <c r="KCW163" s="3"/>
      <c r="KCX163" s="3"/>
      <c r="KCY163" s="3"/>
      <c r="KCZ163" s="3"/>
      <c r="KDA163" s="3"/>
      <c r="KDB163" s="3"/>
      <c r="KDC163" s="3"/>
      <c r="KDD163" s="3"/>
      <c r="KDE163" s="3"/>
      <c r="KDF163" s="3"/>
      <c r="KDG163" s="3"/>
      <c r="KDH163" s="3"/>
      <c r="KDI163" s="3"/>
      <c r="KDJ163" s="3"/>
      <c r="KDK163" s="3"/>
      <c r="KDL163" s="3"/>
      <c r="KDM163" s="3"/>
      <c r="KDN163" s="3"/>
      <c r="KDO163" s="3"/>
      <c r="KDP163" s="3"/>
      <c r="KDQ163" s="3"/>
      <c r="KDR163" s="3"/>
      <c r="KDS163" s="3"/>
      <c r="KDT163" s="3"/>
      <c r="KDU163" s="3"/>
      <c r="KDV163" s="3"/>
      <c r="KDW163" s="3"/>
      <c r="KDX163" s="3"/>
      <c r="KDY163" s="3"/>
      <c r="KDZ163" s="3"/>
      <c r="KEA163" s="3"/>
      <c r="KEB163" s="3"/>
      <c r="KEC163" s="3"/>
      <c r="KED163" s="3"/>
      <c r="KEE163" s="3"/>
      <c r="KEF163" s="3"/>
      <c r="KEG163" s="3"/>
      <c r="KEH163" s="3"/>
      <c r="KEI163" s="3"/>
      <c r="KEJ163" s="3"/>
      <c r="KEK163" s="3"/>
      <c r="KEL163" s="3"/>
      <c r="KEM163" s="3"/>
      <c r="KEN163" s="3"/>
      <c r="KEO163" s="3"/>
      <c r="KEP163" s="3"/>
      <c r="KEQ163" s="3"/>
      <c r="KER163" s="3"/>
      <c r="KES163" s="3"/>
      <c r="KET163" s="3"/>
      <c r="KEU163" s="3"/>
      <c r="KEV163" s="3"/>
      <c r="KEW163" s="3"/>
      <c r="KEX163" s="3"/>
      <c r="KEY163" s="3"/>
      <c r="KEZ163" s="3"/>
      <c r="KFA163" s="3"/>
      <c r="KFB163" s="3"/>
      <c r="KFC163" s="3"/>
      <c r="KFD163" s="3"/>
      <c r="KFE163" s="3"/>
      <c r="KFF163" s="3"/>
      <c r="KFG163" s="3"/>
      <c r="KFH163" s="3"/>
      <c r="KFI163" s="3"/>
      <c r="KFJ163" s="3"/>
      <c r="KFK163" s="3"/>
      <c r="KFL163" s="3"/>
      <c r="KFM163" s="3"/>
      <c r="KFN163" s="3"/>
      <c r="KFO163" s="3"/>
      <c r="KFP163" s="3"/>
      <c r="KFQ163" s="3"/>
      <c r="KFR163" s="3"/>
      <c r="KFS163" s="3"/>
      <c r="KFT163" s="3"/>
      <c r="KFU163" s="3"/>
      <c r="KFV163" s="3"/>
      <c r="KFW163" s="3"/>
      <c r="KFX163" s="3"/>
      <c r="KFY163" s="3"/>
      <c r="KFZ163" s="3"/>
      <c r="KGA163" s="3"/>
      <c r="KGB163" s="3"/>
      <c r="KGC163" s="3"/>
      <c r="KGD163" s="3"/>
      <c r="KGE163" s="3"/>
      <c r="KGF163" s="3"/>
      <c r="KGG163" s="3"/>
      <c r="KGH163" s="3"/>
      <c r="KGI163" s="3"/>
      <c r="KGJ163" s="3"/>
      <c r="KGK163" s="3"/>
      <c r="KGL163" s="3"/>
      <c r="KGM163" s="3"/>
      <c r="KGN163" s="3"/>
      <c r="KGO163" s="3"/>
      <c r="KGP163" s="3"/>
      <c r="KGQ163" s="3"/>
      <c r="KGR163" s="3"/>
      <c r="KGS163" s="3"/>
      <c r="KGT163" s="3"/>
      <c r="KGU163" s="3"/>
      <c r="KGV163" s="3"/>
      <c r="KGW163" s="3"/>
      <c r="KGX163" s="3"/>
      <c r="KGY163" s="3"/>
      <c r="KGZ163" s="3"/>
      <c r="KHA163" s="3"/>
      <c r="KHB163" s="3"/>
      <c r="KHC163" s="3"/>
      <c r="KHD163" s="3"/>
      <c r="KHE163" s="3"/>
      <c r="KHF163" s="3"/>
      <c r="KHG163" s="3"/>
      <c r="KHH163" s="3"/>
      <c r="KHI163" s="3"/>
      <c r="KHJ163" s="3"/>
      <c r="KHK163" s="3"/>
      <c r="KHL163" s="3"/>
      <c r="KHM163" s="3"/>
      <c r="KHN163" s="3"/>
      <c r="KHO163" s="3"/>
      <c r="KHP163" s="3"/>
      <c r="KHQ163" s="3"/>
      <c r="KHR163" s="3"/>
      <c r="KHS163" s="3"/>
      <c r="KHT163" s="3"/>
      <c r="KHU163" s="3"/>
      <c r="KHV163" s="3"/>
      <c r="KHW163" s="3"/>
      <c r="KHX163" s="3"/>
      <c r="KHY163" s="3"/>
      <c r="KHZ163" s="3"/>
      <c r="KIA163" s="3"/>
      <c r="KIB163" s="3"/>
      <c r="KIC163" s="3"/>
      <c r="KID163" s="3"/>
      <c r="KIE163" s="3"/>
      <c r="KIF163" s="3"/>
      <c r="KIG163" s="3"/>
      <c r="KIH163" s="3"/>
      <c r="KII163" s="3"/>
      <c r="KIJ163" s="3"/>
      <c r="KIK163" s="3"/>
      <c r="KIL163" s="3"/>
      <c r="KIM163" s="3"/>
      <c r="KIN163" s="3"/>
      <c r="KIO163" s="3"/>
      <c r="KIP163" s="3"/>
      <c r="KIQ163" s="3"/>
      <c r="KIR163" s="3"/>
      <c r="KIS163" s="3"/>
      <c r="KIT163" s="3"/>
      <c r="KIU163" s="3"/>
      <c r="KIV163" s="3"/>
      <c r="KIW163" s="3"/>
      <c r="KIX163" s="3"/>
      <c r="KIY163" s="3"/>
      <c r="KIZ163" s="3"/>
      <c r="KJA163" s="3"/>
      <c r="KJB163" s="3"/>
      <c r="KJC163" s="3"/>
      <c r="KJD163" s="3"/>
      <c r="KJE163" s="3"/>
      <c r="KJF163" s="3"/>
      <c r="KJG163" s="3"/>
      <c r="KJH163" s="3"/>
      <c r="KJI163" s="3"/>
      <c r="KJJ163" s="3"/>
      <c r="KJK163" s="3"/>
      <c r="KJL163" s="3"/>
      <c r="KJM163" s="3"/>
      <c r="KJN163" s="3"/>
      <c r="KJO163" s="3"/>
      <c r="KJP163" s="3"/>
      <c r="KJQ163" s="3"/>
      <c r="KJR163" s="3"/>
      <c r="KJS163" s="3"/>
      <c r="KJT163" s="3"/>
      <c r="KJU163" s="3"/>
      <c r="KJV163" s="3"/>
      <c r="KJW163" s="3"/>
      <c r="KJX163" s="3"/>
      <c r="KJY163" s="3"/>
      <c r="KJZ163" s="3"/>
      <c r="KKA163" s="3"/>
      <c r="KKB163" s="3"/>
      <c r="KKC163" s="3"/>
      <c r="KKD163" s="3"/>
      <c r="KKE163" s="3"/>
      <c r="KKF163" s="3"/>
      <c r="KKG163" s="3"/>
      <c r="KKH163" s="3"/>
      <c r="KKI163" s="3"/>
      <c r="KKJ163" s="3"/>
      <c r="KKK163" s="3"/>
      <c r="KKL163" s="3"/>
      <c r="KKM163" s="3"/>
      <c r="KKN163" s="3"/>
      <c r="KKO163" s="3"/>
      <c r="KKP163" s="3"/>
      <c r="KKQ163" s="3"/>
      <c r="KKR163" s="3"/>
      <c r="KKS163" s="3"/>
      <c r="KKT163" s="3"/>
      <c r="KKU163" s="3"/>
      <c r="KKV163" s="3"/>
      <c r="KKW163" s="3"/>
      <c r="KKX163" s="3"/>
      <c r="KKY163" s="3"/>
      <c r="KKZ163" s="3"/>
      <c r="KLA163" s="3"/>
      <c r="KLB163" s="3"/>
      <c r="KLC163" s="3"/>
      <c r="KLD163" s="3"/>
      <c r="KLE163" s="3"/>
      <c r="KLF163" s="3"/>
      <c r="KLG163" s="3"/>
      <c r="KLH163" s="3"/>
      <c r="KLI163" s="3"/>
      <c r="KLJ163" s="3"/>
      <c r="KLK163" s="3"/>
      <c r="KLL163" s="3"/>
      <c r="KLM163" s="3"/>
      <c r="KLN163" s="3"/>
      <c r="KLO163" s="3"/>
      <c r="KLP163" s="3"/>
      <c r="KLQ163" s="3"/>
      <c r="KLR163" s="3"/>
      <c r="KLS163" s="3"/>
      <c r="KLT163" s="3"/>
      <c r="KLU163" s="3"/>
      <c r="KLV163" s="3"/>
      <c r="KLW163" s="3"/>
      <c r="KLX163" s="3"/>
      <c r="KLY163" s="3"/>
      <c r="KLZ163" s="3"/>
      <c r="KMA163" s="3"/>
      <c r="KMB163" s="3"/>
      <c r="KMC163" s="3"/>
      <c r="KMD163" s="3"/>
      <c r="KME163" s="3"/>
      <c r="KMF163" s="3"/>
      <c r="KMG163" s="3"/>
      <c r="KMH163" s="3"/>
      <c r="KMI163" s="3"/>
      <c r="KMJ163" s="3"/>
      <c r="KMK163" s="3"/>
      <c r="KML163" s="3"/>
      <c r="KMM163" s="3"/>
      <c r="KMN163" s="3"/>
      <c r="KMO163" s="3"/>
      <c r="KMP163" s="3"/>
      <c r="KMQ163" s="3"/>
      <c r="KMR163" s="3"/>
      <c r="KMS163" s="3"/>
      <c r="KMT163" s="3"/>
      <c r="KMU163" s="3"/>
      <c r="KMV163" s="3"/>
      <c r="KMW163" s="3"/>
      <c r="KMX163" s="3"/>
      <c r="KMY163" s="3"/>
      <c r="KMZ163" s="3"/>
      <c r="KNA163" s="3"/>
      <c r="KNB163" s="3"/>
      <c r="KNC163" s="3"/>
      <c r="KND163" s="3"/>
      <c r="KNE163" s="3"/>
      <c r="KNF163" s="3"/>
      <c r="KNG163" s="3"/>
      <c r="KNH163" s="3"/>
      <c r="KNI163" s="3"/>
      <c r="KNJ163" s="3"/>
      <c r="KNK163" s="3"/>
      <c r="KNL163" s="3"/>
      <c r="KNM163" s="3"/>
      <c r="KNN163" s="3"/>
      <c r="KNO163" s="3"/>
      <c r="KNP163" s="3"/>
      <c r="KNQ163" s="3"/>
      <c r="KNR163" s="3"/>
      <c r="KNS163" s="3"/>
      <c r="KNT163" s="3"/>
      <c r="KNU163" s="3"/>
      <c r="KNV163" s="3"/>
      <c r="KNW163" s="3"/>
      <c r="KNX163" s="3"/>
      <c r="KNY163" s="3"/>
      <c r="KNZ163" s="3"/>
      <c r="KOA163" s="3"/>
      <c r="KOB163" s="3"/>
      <c r="KOC163" s="3"/>
      <c r="KOD163" s="3"/>
      <c r="KOE163" s="3"/>
      <c r="KOF163" s="3"/>
      <c r="KOG163" s="3"/>
      <c r="KOH163" s="3"/>
      <c r="KOI163" s="3"/>
      <c r="KOJ163" s="3"/>
      <c r="KOK163" s="3"/>
      <c r="KOL163" s="3"/>
      <c r="KOM163" s="3"/>
      <c r="KON163" s="3"/>
      <c r="KOO163" s="3"/>
      <c r="KOP163" s="3"/>
      <c r="KOQ163" s="3"/>
      <c r="KOR163" s="3"/>
      <c r="KOS163" s="3"/>
      <c r="KOT163" s="3"/>
      <c r="KOU163" s="3"/>
      <c r="KOV163" s="3"/>
      <c r="KOW163" s="3"/>
      <c r="KOX163" s="3"/>
      <c r="KOY163" s="3"/>
      <c r="KOZ163" s="3"/>
      <c r="KPA163" s="3"/>
      <c r="KPB163" s="3"/>
      <c r="KPC163" s="3"/>
      <c r="KPD163" s="3"/>
      <c r="KPE163" s="3"/>
      <c r="KPF163" s="3"/>
      <c r="KPG163" s="3"/>
      <c r="KPH163" s="3"/>
      <c r="KPI163" s="3"/>
      <c r="KPJ163" s="3"/>
      <c r="KPK163" s="3"/>
      <c r="KPL163" s="3"/>
      <c r="KPM163" s="3"/>
      <c r="KPN163" s="3"/>
      <c r="KPO163" s="3"/>
      <c r="KPP163" s="3"/>
      <c r="KPQ163" s="3"/>
      <c r="KPR163" s="3"/>
      <c r="KPS163" s="3"/>
      <c r="KPT163" s="3"/>
      <c r="KPU163" s="3"/>
      <c r="KPV163" s="3"/>
      <c r="KPW163" s="3"/>
      <c r="KPX163" s="3"/>
      <c r="KPY163" s="3"/>
      <c r="KPZ163" s="3"/>
      <c r="KQA163" s="3"/>
      <c r="KQB163" s="3"/>
      <c r="KQC163" s="3"/>
      <c r="KQD163" s="3"/>
      <c r="KQE163" s="3"/>
      <c r="KQF163" s="3"/>
      <c r="KQG163" s="3"/>
      <c r="KQH163" s="3"/>
      <c r="KQI163" s="3"/>
      <c r="KQJ163" s="3"/>
      <c r="KQK163" s="3"/>
      <c r="KQL163" s="3"/>
      <c r="KQM163" s="3"/>
      <c r="KQN163" s="3"/>
      <c r="KQO163" s="3"/>
      <c r="KQP163" s="3"/>
      <c r="KQQ163" s="3"/>
      <c r="KQR163" s="3"/>
      <c r="KQS163" s="3"/>
      <c r="KQT163" s="3"/>
      <c r="KQU163" s="3"/>
      <c r="KQV163" s="3"/>
      <c r="KQW163" s="3"/>
      <c r="KQX163" s="3"/>
      <c r="KQY163" s="3"/>
      <c r="KQZ163" s="3"/>
      <c r="KRA163" s="3"/>
      <c r="KRB163" s="3"/>
      <c r="KRC163" s="3"/>
      <c r="KRD163" s="3"/>
      <c r="KRE163" s="3"/>
      <c r="KRF163" s="3"/>
      <c r="KRG163" s="3"/>
      <c r="KRH163" s="3"/>
      <c r="KRI163" s="3"/>
      <c r="KRJ163" s="3"/>
      <c r="KRK163" s="3"/>
      <c r="KRL163" s="3"/>
      <c r="KRM163" s="3"/>
      <c r="KRN163" s="3"/>
      <c r="KRO163" s="3"/>
      <c r="KRP163" s="3"/>
      <c r="KRQ163" s="3"/>
      <c r="KRR163" s="3"/>
      <c r="KRS163" s="3"/>
      <c r="KRT163" s="3"/>
      <c r="KRU163" s="3"/>
      <c r="KRV163" s="3"/>
      <c r="KRW163" s="3"/>
      <c r="KRX163" s="3"/>
      <c r="KRY163" s="3"/>
      <c r="KRZ163" s="3"/>
      <c r="KSA163" s="3"/>
      <c r="KSB163" s="3"/>
      <c r="KSC163" s="3"/>
      <c r="KSD163" s="3"/>
      <c r="KSE163" s="3"/>
      <c r="KSF163" s="3"/>
      <c r="KSG163" s="3"/>
      <c r="KSH163" s="3"/>
      <c r="KSI163" s="3"/>
      <c r="KSJ163" s="3"/>
      <c r="KSK163" s="3"/>
      <c r="KSL163" s="3"/>
      <c r="KSM163" s="3"/>
      <c r="KSN163" s="3"/>
      <c r="KSO163" s="3"/>
      <c r="KSP163" s="3"/>
      <c r="KSQ163" s="3"/>
      <c r="KSR163" s="3"/>
      <c r="KSS163" s="3"/>
      <c r="KST163" s="3"/>
      <c r="KSU163" s="3"/>
      <c r="KSV163" s="3"/>
      <c r="KSW163" s="3"/>
      <c r="KSX163" s="3"/>
      <c r="KSY163" s="3"/>
      <c r="KSZ163" s="3"/>
      <c r="KTA163" s="3"/>
      <c r="KTB163" s="3"/>
      <c r="KTC163" s="3"/>
      <c r="KTD163" s="3"/>
      <c r="KTE163" s="3"/>
      <c r="KTF163" s="3"/>
      <c r="KTG163" s="3"/>
      <c r="KTH163" s="3"/>
      <c r="KTI163" s="3"/>
      <c r="KTJ163" s="3"/>
      <c r="KTK163" s="3"/>
      <c r="KTL163" s="3"/>
      <c r="KTM163" s="3"/>
      <c r="KTN163" s="3"/>
      <c r="KTO163" s="3"/>
      <c r="KTP163" s="3"/>
      <c r="KTQ163" s="3"/>
      <c r="KTR163" s="3"/>
      <c r="KTS163" s="3"/>
      <c r="KTT163" s="3"/>
      <c r="KTU163" s="3"/>
      <c r="KTV163" s="3"/>
      <c r="KTW163" s="3"/>
      <c r="KTX163" s="3"/>
      <c r="KTY163" s="3"/>
      <c r="KTZ163" s="3"/>
      <c r="KUA163" s="3"/>
      <c r="KUB163" s="3"/>
      <c r="KUC163" s="3"/>
      <c r="KUD163" s="3"/>
      <c r="KUE163" s="3"/>
      <c r="KUF163" s="3"/>
      <c r="KUG163" s="3"/>
      <c r="KUH163" s="3"/>
      <c r="KUI163" s="3"/>
      <c r="KUJ163" s="3"/>
      <c r="KUK163" s="3"/>
      <c r="KUL163" s="3"/>
      <c r="KUM163" s="3"/>
      <c r="KUN163" s="3"/>
      <c r="KUO163" s="3"/>
      <c r="KUP163" s="3"/>
      <c r="KUQ163" s="3"/>
      <c r="KUR163" s="3"/>
      <c r="KUS163" s="3"/>
      <c r="KUT163" s="3"/>
      <c r="KUU163" s="3"/>
      <c r="KUV163" s="3"/>
      <c r="KUW163" s="3"/>
      <c r="KUX163" s="3"/>
      <c r="KUY163" s="3"/>
      <c r="KUZ163" s="3"/>
      <c r="KVA163" s="3"/>
      <c r="KVB163" s="3"/>
      <c r="KVC163" s="3"/>
      <c r="KVD163" s="3"/>
      <c r="KVE163" s="3"/>
      <c r="KVF163" s="3"/>
      <c r="KVG163" s="3"/>
      <c r="KVH163" s="3"/>
      <c r="KVI163" s="3"/>
      <c r="KVJ163" s="3"/>
      <c r="KVK163" s="3"/>
      <c r="KVL163" s="3"/>
      <c r="KVM163" s="3"/>
      <c r="KVN163" s="3"/>
      <c r="KVO163" s="3"/>
      <c r="KVP163" s="3"/>
      <c r="KVQ163" s="3"/>
      <c r="KVR163" s="3"/>
      <c r="KVS163" s="3"/>
      <c r="KVT163" s="3"/>
      <c r="KVU163" s="3"/>
      <c r="KVV163" s="3"/>
      <c r="KVW163" s="3"/>
      <c r="KVX163" s="3"/>
      <c r="KVY163" s="3"/>
      <c r="KVZ163" s="3"/>
      <c r="KWA163" s="3"/>
      <c r="KWB163" s="3"/>
      <c r="KWC163" s="3"/>
      <c r="KWD163" s="3"/>
      <c r="KWE163" s="3"/>
      <c r="KWF163" s="3"/>
      <c r="KWG163" s="3"/>
      <c r="KWH163" s="3"/>
      <c r="KWI163" s="3"/>
      <c r="KWJ163" s="3"/>
      <c r="KWK163" s="3"/>
      <c r="KWL163" s="3"/>
      <c r="KWM163" s="3"/>
      <c r="KWN163" s="3"/>
      <c r="KWO163" s="3"/>
      <c r="KWP163" s="3"/>
      <c r="KWQ163" s="3"/>
      <c r="KWR163" s="3"/>
      <c r="KWS163" s="3"/>
      <c r="KWT163" s="3"/>
      <c r="KWU163" s="3"/>
      <c r="KWV163" s="3"/>
      <c r="KWW163" s="3"/>
      <c r="KWX163" s="3"/>
      <c r="KWY163" s="3"/>
      <c r="KWZ163" s="3"/>
      <c r="KXA163" s="3"/>
      <c r="KXB163" s="3"/>
      <c r="KXC163" s="3"/>
      <c r="KXD163" s="3"/>
      <c r="KXE163" s="3"/>
      <c r="KXF163" s="3"/>
      <c r="KXG163" s="3"/>
      <c r="KXH163" s="3"/>
      <c r="KXI163" s="3"/>
      <c r="KXJ163" s="3"/>
      <c r="KXK163" s="3"/>
      <c r="KXL163" s="3"/>
      <c r="KXM163" s="3"/>
      <c r="KXN163" s="3"/>
      <c r="KXO163" s="3"/>
      <c r="KXP163" s="3"/>
      <c r="KXQ163" s="3"/>
      <c r="KXR163" s="3"/>
      <c r="KXS163" s="3"/>
      <c r="KXT163" s="3"/>
      <c r="KXU163" s="3"/>
      <c r="KXV163" s="3"/>
      <c r="KXW163" s="3"/>
      <c r="KXX163" s="3"/>
      <c r="KXY163" s="3"/>
      <c r="KXZ163" s="3"/>
      <c r="KYA163" s="3"/>
      <c r="KYB163" s="3"/>
      <c r="KYC163" s="3"/>
      <c r="KYD163" s="3"/>
      <c r="KYE163" s="3"/>
      <c r="KYF163" s="3"/>
      <c r="KYG163" s="3"/>
      <c r="KYH163" s="3"/>
      <c r="KYI163" s="3"/>
      <c r="KYJ163" s="3"/>
      <c r="KYK163" s="3"/>
      <c r="KYL163" s="3"/>
      <c r="KYM163" s="3"/>
      <c r="KYN163" s="3"/>
      <c r="KYO163" s="3"/>
      <c r="KYP163" s="3"/>
      <c r="KYQ163" s="3"/>
      <c r="KYR163" s="3"/>
      <c r="KYS163" s="3"/>
      <c r="KYT163" s="3"/>
      <c r="KYU163" s="3"/>
      <c r="KYV163" s="3"/>
      <c r="KYW163" s="3"/>
      <c r="KYX163" s="3"/>
      <c r="KYY163" s="3"/>
      <c r="KYZ163" s="3"/>
      <c r="KZA163" s="3"/>
      <c r="KZB163" s="3"/>
      <c r="KZC163" s="3"/>
      <c r="KZD163" s="3"/>
      <c r="KZE163" s="3"/>
      <c r="KZF163" s="3"/>
      <c r="KZG163" s="3"/>
      <c r="KZH163" s="3"/>
      <c r="KZI163" s="3"/>
      <c r="KZJ163" s="3"/>
      <c r="KZK163" s="3"/>
      <c r="KZL163" s="3"/>
      <c r="KZM163" s="3"/>
      <c r="KZN163" s="3"/>
      <c r="KZO163" s="3"/>
      <c r="KZP163" s="3"/>
      <c r="KZQ163" s="3"/>
      <c r="KZR163" s="3"/>
      <c r="KZS163" s="3"/>
      <c r="KZT163" s="3"/>
      <c r="KZU163" s="3"/>
      <c r="KZV163" s="3"/>
      <c r="KZW163" s="3"/>
      <c r="KZX163" s="3"/>
      <c r="KZY163" s="3"/>
      <c r="KZZ163" s="3"/>
      <c r="LAA163" s="3"/>
      <c r="LAB163" s="3"/>
      <c r="LAC163" s="3"/>
      <c r="LAD163" s="3"/>
      <c r="LAE163" s="3"/>
      <c r="LAF163" s="3"/>
      <c r="LAG163" s="3"/>
      <c r="LAH163" s="3"/>
      <c r="LAI163" s="3"/>
      <c r="LAJ163" s="3"/>
      <c r="LAK163" s="3"/>
      <c r="LAL163" s="3"/>
      <c r="LAM163" s="3"/>
      <c r="LAN163" s="3"/>
      <c r="LAO163" s="3"/>
      <c r="LAP163" s="3"/>
      <c r="LAQ163" s="3"/>
      <c r="LAR163" s="3"/>
      <c r="LAS163" s="3"/>
      <c r="LAT163" s="3"/>
      <c r="LAU163" s="3"/>
      <c r="LAV163" s="3"/>
      <c r="LAW163" s="3"/>
      <c r="LAX163" s="3"/>
      <c r="LAY163" s="3"/>
      <c r="LAZ163" s="3"/>
      <c r="LBA163" s="3"/>
      <c r="LBB163" s="3"/>
      <c r="LBC163" s="3"/>
      <c r="LBD163" s="3"/>
      <c r="LBE163" s="3"/>
      <c r="LBF163" s="3"/>
      <c r="LBG163" s="3"/>
      <c r="LBH163" s="3"/>
      <c r="LBI163" s="3"/>
      <c r="LBJ163" s="3"/>
      <c r="LBK163" s="3"/>
      <c r="LBL163" s="3"/>
      <c r="LBM163" s="3"/>
      <c r="LBN163" s="3"/>
      <c r="LBO163" s="3"/>
      <c r="LBP163" s="3"/>
      <c r="LBQ163" s="3"/>
      <c r="LBR163" s="3"/>
      <c r="LBS163" s="3"/>
      <c r="LBT163" s="3"/>
      <c r="LBU163" s="3"/>
      <c r="LBV163" s="3"/>
      <c r="LBW163" s="3"/>
      <c r="LBX163" s="3"/>
      <c r="LBY163" s="3"/>
      <c r="LBZ163" s="3"/>
      <c r="LCA163" s="3"/>
      <c r="LCB163" s="3"/>
      <c r="LCC163" s="3"/>
      <c r="LCD163" s="3"/>
      <c r="LCE163" s="3"/>
      <c r="LCF163" s="3"/>
      <c r="LCG163" s="3"/>
      <c r="LCH163" s="3"/>
      <c r="LCI163" s="3"/>
      <c r="LCJ163" s="3"/>
      <c r="LCK163" s="3"/>
      <c r="LCL163" s="3"/>
      <c r="LCM163" s="3"/>
      <c r="LCN163" s="3"/>
      <c r="LCO163" s="3"/>
      <c r="LCP163" s="3"/>
      <c r="LCQ163" s="3"/>
      <c r="LCR163" s="3"/>
      <c r="LCS163" s="3"/>
      <c r="LCT163" s="3"/>
      <c r="LCU163" s="3"/>
      <c r="LCV163" s="3"/>
      <c r="LCW163" s="3"/>
      <c r="LCX163" s="3"/>
      <c r="LCY163" s="3"/>
      <c r="LCZ163" s="3"/>
      <c r="LDA163" s="3"/>
      <c r="LDB163" s="3"/>
      <c r="LDC163" s="3"/>
      <c r="LDD163" s="3"/>
      <c r="LDE163" s="3"/>
      <c r="LDF163" s="3"/>
      <c r="LDG163" s="3"/>
      <c r="LDH163" s="3"/>
      <c r="LDI163" s="3"/>
      <c r="LDJ163" s="3"/>
      <c r="LDK163" s="3"/>
      <c r="LDL163" s="3"/>
      <c r="LDM163" s="3"/>
      <c r="LDN163" s="3"/>
      <c r="LDO163" s="3"/>
      <c r="LDP163" s="3"/>
      <c r="LDQ163" s="3"/>
      <c r="LDR163" s="3"/>
      <c r="LDS163" s="3"/>
      <c r="LDT163" s="3"/>
      <c r="LDU163" s="3"/>
      <c r="LDV163" s="3"/>
      <c r="LDW163" s="3"/>
      <c r="LDX163" s="3"/>
      <c r="LDY163" s="3"/>
      <c r="LDZ163" s="3"/>
      <c r="LEA163" s="3"/>
      <c r="LEB163" s="3"/>
      <c r="LEC163" s="3"/>
      <c r="LED163" s="3"/>
      <c r="LEE163" s="3"/>
      <c r="LEF163" s="3"/>
      <c r="LEG163" s="3"/>
      <c r="LEH163" s="3"/>
      <c r="LEI163" s="3"/>
      <c r="LEJ163" s="3"/>
      <c r="LEK163" s="3"/>
      <c r="LEL163" s="3"/>
      <c r="LEM163" s="3"/>
      <c r="LEN163" s="3"/>
      <c r="LEO163" s="3"/>
      <c r="LEP163" s="3"/>
      <c r="LEQ163" s="3"/>
      <c r="LER163" s="3"/>
      <c r="LES163" s="3"/>
      <c r="LET163" s="3"/>
      <c r="LEU163" s="3"/>
      <c r="LEV163" s="3"/>
      <c r="LEW163" s="3"/>
      <c r="LEX163" s="3"/>
      <c r="LEY163" s="3"/>
      <c r="LEZ163" s="3"/>
      <c r="LFA163" s="3"/>
      <c r="LFB163" s="3"/>
      <c r="LFC163" s="3"/>
      <c r="LFD163" s="3"/>
      <c r="LFE163" s="3"/>
      <c r="LFF163" s="3"/>
      <c r="LFG163" s="3"/>
      <c r="LFH163" s="3"/>
      <c r="LFI163" s="3"/>
      <c r="LFJ163" s="3"/>
      <c r="LFK163" s="3"/>
      <c r="LFL163" s="3"/>
      <c r="LFM163" s="3"/>
      <c r="LFN163" s="3"/>
      <c r="LFO163" s="3"/>
      <c r="LFP163" s="3"/>
      <c r="LFQ163" s="3"/>
      <c r="LFR163" s="3"/>
      <c r="LFS163" s="3"/>
      <c r="LFT163" s="3"/>
      <c r="LFU163" s="3"/>
      <c r="LFV163" s="3"/>
      <c r="LFW163" s="3"/>
      <c r="LFX163" s="3"/>
      <c r="LFY163" s="3"/>
      <c r="LFZ163" s="3"/>
      <c r="LGA163" s="3"/>
      <c r="LGB163" s="3"/>
      <c r="LGC163" s="3"/>
      <c r="LGD163" s="3"/>
      <c r="LGE163" s="3"/>
      <c r="LGF163" s="3"/>
      <c r="LGG163" s="3"/>
      <c r="LGH163" s="3"/>
      <c r="LGI163" s="3"/>
      <c r="LGJ163" s="3"/>
      <c r="LGK163" s="3"/>
      <c r="LGL163" s="3"/>
      <c r="LGM163" s="3"/>
      <c r="LGN163" s="3"/>
      <c r="LGO163" s="3"/>
      <c r="LGP163" s="3"/>
      <c r="LGQ163" s="3"/>
      <c r="LGR163" s="3"/>
      <c r="LGS163" s="3"/>
      <c r="LGT163" s="3"/>
      <c r="LGU163" s="3"/>
      <c r="LGV163" s="3"/>
      <c r="LGW163" s="3"/>
      <c r="LGX163" s="3"/>
      <c r="LGY163" s="3"/>
      <c r="LGZ163" s="3"/>
      <c r="LHA163" s="3"/>
      <c r="LHB163" s="3"/>
      <c r="LHC163" s="3"/>
      <c r="LHD163" s="3"/>
      <c r="LHE163" s="3"/>
      <c r="LHF163" s="3"/>
      <c r="LHG163" s="3"/>
      <c r="LHH163" s="3"/>
      <c r="LHI163" s="3"/>
      <c r="LHJ163" s="3"/>
      <c r="LHK163" s="3"/>
      <c r="LHL163" s="3"/>
      <c r="LHM163" s="3"/>
      <c r="LHN163" s="3"/>
      <c r="LHO163" s="3"/>
      <c r="LHP163" s="3"/>
      <c r="LHQ163" s="3"/>
      <c r="LHR163" s="3"/>
      <c r="LHS163" s="3"/>
      <c r="LHT163" s="3"/>
      <c r="LHU163" s="3"/>
      <c r="LHV163" s="3"/>
      <c r="LHW163" s="3"/>
      <c r="LHX163" s="3"/>
      <c r="LHY163" s="3"/>
      <c r="LHZ163" s="3"/>
      <c r="LIA163" s="3"/>
      <c r="LIB163" s="3"/>
      <c r="LIC163" s="3"/>
      <c r="LID163" s="3"/>
      <c r="LIE163" s="3"/>
      <c r="LIF163" s="3"/>
      <c r="LIG163" s="3"/>
      <c r="LIH163" s="3"/>
      <c r="LII163" s="3"/>
      <c r="LIJ163" s="3"/>
      <c r="LIK163" s="3"/>
      <c r="LIL163" s="3"/>
      <c r="LIM163" s="3"/>
      <c r="LIN163" s="3"/>
      <c r="LIO163" s="3"/>
      <c r="LIP163" s="3"/>
      <c r="LIQ163" s="3"/>
      <c r="LIR163" s="3"/>
      <c r="LIS163" s="3"/>
      <c r="LIT163" s="3"/>
      <c r="LIU163" s="3"/>
      <c r="LIV163" s="3"/>
      <c r="LIW163" s="3"/>
      <c r="LIX163" s="3"/>
      <c r="LIY163" s="3"/>
      <c r="LIZ163" s="3"/>
      <c r="LJA163" s="3"/>
      <c r="LJB163" s="3"/>
      <c r="LJC163" s="3"/>
      <c r="LJD163" s="3"/>
      <c r="LJE163" s="3"/>
      <c r="LJF163" s="3"/>
      <c r="LJG163" s="3"/>
      <c r="LJH163" s="3"/>
      <c r="LJI163" s="3"/>
      <c r="LJJ163" s="3"/>
      <c r="LJK163" s="3"/>
      <c r="LJL163" s="3"/>
      <c r="LJM163" s="3"/>
      <c r="LJN163" s="3"/>
      <c r="LJO163" s="3"/>
      <c r="LJP163" s="3"/>
      <c r="LJQ163" s="3"/>
      <c r="LJR163" s="3"/>
      <c r="LJS163" s="3"/>
      <c r="LJT163" s="3"/>
      <c r="LJU163" s="3"/>
      <c r="LJV163" s="3"/>
      <c r="LJW163" s="3"/>
      <c r="LJX163" s="3"/>
      <c r="LJY163" s="3"/>
      <c r="LJZ163" s="3"/>
      <c r="LKA163" s="3"/>
      <c r="LKB163" s="3"/>
      <c r="LKC163" s="3"/>
      <c r="LKD163" s="3"/>
      <c r="LKE163" s="3"/>
      <c r="LKF163" s="3"/>
      <c r="LKG163" s="3"/>
      <c r="LKH163" s="3"/>
      <c r="LKI163" s="3"/>
      <c r="LKJ163" s="3"/>
      <c r="LKK163" s="3"/>
      <c r="LKL163" s="3"/>
      <c r="LKM163" s="3"/>
      <c r="LKN163" s="3"/>
      <c r="LKO163" s="3"/>
      <c r="LKP163" s="3"/>
      <c r="LKQ163" s="3"/>
      <c r="LKR163" s="3"/>
      <c r="LKS163" s="3"/>
      <c r="LKT163" s="3"/>
      <c r="LKU163" s="3"/>
      <c r="LKV163" s="3"/>
      <c r="LKW163" s="3"/>
      <c r="LKX163" s="3"/>
      <c r="LKY163" s="3"/>
      <c r="LKZ163" s="3"/>
      <c r="LLA163" s="3"/>
      <c r="LLB163" s="3"/>
      <c r="LLC163" s="3"/>
      <c r="LLD163" s="3"/>
      <c r="LLE163" s="3"/>
      <c r="LLF163" s="3"/>
      <c r="LLG163" s="3"/>
      <c r="LLH163" s="3"/>
      <c r="LLI163" s="3"/>
      <c r="LLJ163" s="3"/>
      <c r="LLK163" s="3"/>
      <c r="LLL163" s="3"/>
      <c r="LLM163" s="3"/>
      <c r="LLN163" s="3"/>
      <c r="LLO163" s="3"/>
      <c r="LLP163" s="3"/>
      <c r="LLQ163" s="3"/>
      <c r="LLR163" s="3"/>
      <c r="LLS163" s="3"/>
      <c r="LLT163" s="3"/>
      <c r="LLU163" s="3"/>
      <c r="LLV163" s="3"/>
      <c r="LLW163" s="3"/>
      <c r="LLX163" s="3"/>
      <c r="LLY163" s="3"/>
      <c r="LLZ163" s="3"/>
      <c r="LMA163" s="3"/>
      <c r="LMB163" s="3"/>
      <c r="LMC163" s="3"/>
      <c r="LMD163" s="3"/>
      <c r="LME163" s="3"/>
      <c r="LMF163" s="3"/>
      <c r="LMG163" s="3"/>
      <c r="LMH163" s="3"/>
      <c r="LMI163" s="3"/>
      <c r="LMJ163" s="3"/>
      <c r="LMK163" s="3"/>
      <c r="LML163" s="3"/>
      <c r="LMM163" s="3"/>
      <c r="LMN163" s="3"/>
      <c r="LMO163" s="3"/>
      <c r="LMP163" s="3"/>
      <c r="LMQ163" s="3"/>
      <c r="LMR163" s="3"/>
      <c r="LMS163" s="3"/>
      <c r="LMT163" s="3"/>
      <c r="LMU163" s="3"/>
      <c r="LMV163" s="3"/>
      <c r="LMW163" s="3"/>
      <c r="LMX163" s="3"/>
      <c r="LMY163" s="3"/>
      <c r="LMZ163" s="3"/>
      <c r="LNA163" s="3"/>
      <c r="LNB163" s="3"/>
      <c r="LNC163" s="3"/>
      <c r="LND163" s="3"/>
      <c r="LNE163" s="3"/>
      <c r="LNF163" s="3"/>
      <c r="LNG163" s="3"/>
      <c r="LNH163" s="3"/>
      <c r="LNI163" s="3"/>
      <c r="LNJ163" s="3"/>
      <c r="LNK163" s="3"/>
      <c r="LNL163" s="3"/>
      <c r="LNM163" s="3"/>
      <c r="LNN163" s="3"/>
      <c r="LNO163" s="3"/>
      <c r="LNP163" s="3"/>
      <c r="LNQ163" s="3"/>
      <c r="LNR163" s="3"/>
      <c r="LNS163" s="3"/>
      <c r="LNT163" s="3"/>
      <c r="LNU163" s="3"/>
      <c r="LNV163" s="3"/>
      <c r="LNW163" s="3"/>
      <c r="LNX163" s="3"/>
      <c r="LNY163" s="3"/>
      <c r="LNZ163" s="3"/>
      <c r="LOA163" s="3"/>
      <c r="LOB163" s="3"/>
      <c r="LOC163" s="3"/>
      <c r="LOD163" s="3"/>
      <c r="LOE163" s="3"/>
      <c r="LOF163" s="3"/>
      <c r="LOG163" s="3"/>
      <c r="LOH163" s="3"/>
      <c r="LOI163" s="3"/>
      <c r="LOJ163" s="3"/>
      <c r="LOK163" s="3"/>
      <c r="LOL163" s="3"/>
      <c r="LOM163" s="3"/>
      <c r="LON163" s="3"/>
      <c r="LOO163" s="3"/>
      <c r="LOP163" s="3"/>
      <c r="LOQ163" s="3"/>
      <c r="LOR163" s="3"/>
      <c r="LOS163" s="3"/>
      <c r="LOT163" s="3"/>
      <c r="LOU163" s="3"/>
      <c r="LOV163" s="3"/>
      <c r="LOW163" s="3"/>
      <c r="LOX163" s="3"/>
      <c r="LOY163" s="3"/>
      <c r="LOZ163" s="3"/>
      <c r="LPA163" s="3"/>
      <c r="LPB163" s="3"/>
      <c r="LPC163" s="3"/>
      <c r="LPD163" s="3"/>
      <c r="LPE163" s="3"/>
      <c r="LPF163" s="3"/>
      <c r="LPG163" s="3"/>
      <c r="LPH163" s="3"/>
      <c r="LPI163" s="3"/>
      <c r="LPJ163" s="3"/>
      <c r="LPK163" s="3"/>
      <c r="LPL163" s="3"/>
      <c r="LPM163" s="3"/>
      <c r="LPN163" s="3"/>
      <c r="LPO163" s="3"/>
      <c r="LPP163" s="3"/>
      <c r="LPQ163" s="3"/>
      <c r="LPR163" s="3"/>
      <c r="LPS163" s="3"/>
      <c r="LPT163" s="3"/>
      <c r="LPU163" s="3"/>
      <c r="LPV163" s="3"/>
      <c r="LPW163" s="3"/>
      <c r="LPX163" s="3"/>
      <c r="LPY163" s="3"/>
      <c r="LPZ163" s="3"/>
      <c r="LQA163" s="3"/>
      <c r="LQB163" s="3"/>
      <c r="LQC163" s="3"/>
      <c r="LQD163" s="3"/>
      <c r="LQE163" s="3"/>
      <c r="LQF163" s="3"/>
      <c r="LQG163" s="3"/>
      <c r="LQH163" s="3"/>
      <c r="LQI163" s="3"/>
      <c r="LQJ163" s="3"/>
      <c r="LQK163" s="3"/>
      <c r="LQL163" s="3"/>
      <c r="LQM163" s="3"/>
      <c r="LQN163" s="3"/>
      <c r="LQO163" s="3"/>
      <c r="LQP163" s="3"/>
      <c r="LQQ163" s="3"/>
      <c r="LQR163" s="3"/>
      <c r="LQS163" s="3"/>
      <c r="LQT163" s="3"/>
      <c r="LQU163" s="3"/>
      <c r="LQV163" s="3"/>
      <c r="LQW163" s="3"/>
      <c r="LQX163" s="3"/>
      <c r="LQY163" s="3"/>
      <c r="LQZ163" s="3"/>
      <c r="LRA163" s="3"/>
      <c r="LRB163" s="3"/>
      <c r="LRC163" s="3"/>
      <c r="LRD163" s="3"/>
      <c r="LRE163" s="3"/>
      <c r="LRF163" s="3"/>
      <c r="LRG163" s="3"/>
      <c r="LRH163" s="3"/>
      <c r="LRI163" s="3"/>
      <c r="LRJ163" s="3"/>
      <c r="LRK163" s="3"/>
      <c r="LRL163" s="3"/>
      <c r="LRM163" s="3"/>
      <c r="LRN163" s="3"/>
      <c r="LRO163" s="3"/>
      <c r="LRP163" s="3"/>
      <c r="LRQ163" s="3"/>
      <c r="LRR163" s="3"/>
      <c r="LRS163" s="3"/>
      <c r="LRT163" s="3"/>
      <c r="LRU163" s="3"/>
      <c r="LRV163" s="3"/>
      <c r="LRW163" s="3"/>
      <c r="LRX163" s="3"/>
      <c r="LRY163" s="3"/>
      <c r="LRZ163" s="3"/>
      <c r="LSA163" s="3"/>
      <c r="LSB163" s="3"/>
      <c r="LSC163" s="3"/>
      <c r="LSD163" s="3"/>
      <c r="LSE163" s="3"/>
      <c r="LSF163" s="3"/>
      <c r="LSG163" s="3"/>
      <c r="LSH163" s="3"/>
      <c r="LSI163" s="3"/>
      <c r="LSJ163" s="3"/>
      <c r="LSK163" s="3"/>
      <c r="LSL163" s="3"/>
      <c r="LSM163" s="3"/>
      <c r="LSN163" s="3"/>
      <c r="LSO163" s="3"/>
      <c r="LSP163" s="3"/>
      <c r="LSQ163" s="3"/>
      <c r="LSR163" s="3"/>
      <c r="LSS163" s="3"/>
      <c r="LST163" s="3"/>
      <c r="LSU163" s="3"/>
      <c r="LSV163" s="3"/>
      <c r="LSW163" s="3"/>
      <c r="LSX163" s="3"/>
      <c r="LSY163" s="3"/>
      <c r="LSZ163" s="3"/>
      <c r="LTA163" s="3"/>
      <c r="LTB163" s="3"/>
      <c r="LTC163" s="3"/>
      <c r="LTD163" s="3"/>
      <c r="LTE163" s="3"/>
      <c r="LTF163" s="3"/>
      <c r="LTG163" s="3"/>
      <c r="LTH163" s="3"/>
      <c r="LTI163" s="3"/>
      <c r="LTJ163" s="3"/>
      <c r="LTK163" s="3"/>
      <c r="LTL163" s="3"/>
      <c r="LTM163" s="3"/>
      <c r="LTN163" s="3"/>
      <c r="LTO163" s="3"/>
      <c r="LTP163" s="3"/>
      <c r="LTQ163" s="3"/>
      <c r="LTR163" s="3"/>
      <c r="LTS163" s="3"/>
      <c r="LTT163" s="3"/>
      <c r="LTU163" s="3"/>
      <c r="LTV163" s="3"/>
      <c r="LTW163" s="3"/>
      <c r="LTX163" s="3"/>
      <c r="LTY163" s="3"/>
      <c r="LTZ163" s="3"/>
      <c r="LUA163" s="3"/>
      <c r="LUB163" s="3"/>
      <c r="LUC163" s="3"/>
      <c r="LUD163" s="3"/>
      <c r="LUE163" s="3"/>
      <c r="LUF163" s="3"/>
      <c r="LUG163" s="3"/>
      <c r="LUH163" s="3"/>
      <c r="LUI163" s="3"/>
      <c r="LUJ163" s="3"/>
      <c r="LUK163" s="3"/>
      <c r="LUL163" s="3"/>
      <c r="LUM163" s="3"/>
      <c r="LUN163" s="3"/>
      <c r="LUO163" s="3"/>
      <c r="LUP163" s="3"/>
      <c r="LUQ163" s="3"/>
      <c r="LUR163" s="3"/>
      <c r="LUS163" s="3"/>
      <c r="LUT163" s="3"/>
      <c r="LUU163" s="3"/>
      <c r="LUV163" s="3"/>
      <c r="LUW163" s="3"/>
      <c r="LUX163" s="3"/>
      <c r="LUY163" s="3"/>
      <c r="LUZ163" s="3"/>
      <c r="LVA163" s="3"/>
      <c r="LVB163" s="3"/>
      <c r="LVC163" s="3"/>
      <c r="LVD163" s="3"/>
      <c r="LVE163" s="3"/>
      <c r="LVF163" s="3"/>
      <c r="LVG163" s="3"/>
      <c r="LVH163" s="3"/>
      <c r="LVI163" s="3"/>
      <c r="LVJ163" s="3"/>
      <c r="LVK163" s="3"/>
      <c r="LVL163" s="3"/>
      <c r="LVM163" s="3"/>
      <c r="LVN163" s="3"/>
      <c r="LVO163" s="3"/>
      <c r="LVP163" s="3"/>
      <c r="LVQ163" s="3"/>
      <c r="LVR163" s="3"/>
      <c r="LVS163" s="3"/>
      <c r="LVT163" s="3"/>
      <c r="LVU163" s="3"/>
      <c r="LVV163" s="3"/>
      <c r="LVW163" s="3"/>
      <c r="LVX163" s="3"/>
      <c r="LVY163" s="3"/>
      <c r="LVZ163" s="3"/>
      <c r="LWA163" s="3"/>
      <c r="LWB163" s="3"/>
      <c r="LWC163" s="3"/>
      <c r="LWD163" s="3"/>
      <c r="LWE163" s="3"/>
      <c r="LWF163" s="3"/>
      <c r="LWG163" s="3"/>
      <c r="LWH163" s="3"/>
      <c r="LWI163" s="3"/>
      <c r="LWJ163" s="3"/>
      <c r="LWK163" s="3"/>
      <c r="LWL163" s="3"/>
      <c r="LWM163" s="3"/>
      <c r="LWN163" s="3"/>
      <c r="LWO163" s="3"/>
      <c r="LWP163" s="3"/>
      <c r="LWQ163" s="3"/>
      <c r="LWR163" s="3"/>
      <c r="LWS163" s="3"/>
      <c r="LWT163" s="3"/>
      <c r="LWU163" s="3"/>
      <c r="LWV163" s="3"/>
      <c r="LWW163" s="3"/>
      <c r="LWX163" s="3"/>
      <c r="LWY163" s="3"/>
      <c r="LWZ163" s="3"/>
      <c r="LXA163" s="3"/>
      <c r="LXB163" s="3"/>
      <c r="LXC163" s="3"/>
      <c r="LXD163" s="3"/>
      <c r="LXE163" s="3"/>
      <c r="LXF163" s="3"/>
      <c r="LXG163" s="3"/>
      <c r="LXH163" s="3"/>
      <c r="LXI163" s="3"/>
      <c r="LXJ163" s="3"/>
      <c r="LXK163" s="3"/>
      <c r="LXL163" s="3"/>
      <c r="LXM163" s="3"/>
      <c r="LXN163" s="3"/>
      <c r="LXO163" s="3"/>
      <c r="LXP163" s="3"/>
      <c r="LXQ163" s="3"/>
      <c r="LXR163" s="3"/>
      <c r="LXS163" s="3"/>
      <c r="LXT163" s="3"/>
      <c r="LXU163" s="3"/>
      <c r="LXV163" s="3"/>
      <c r="LXW163" s="3"/>
      <c r="LXX163" s="3"/>
      <c r="LXY163" s="3"/>
      <c r="LXZ163" s="3"/>
      <c r="LYA163" s="3"/>
      <c r="LYB163" s="3"/>
      <c r="LYC163" s="3"/>
      <c r="LYD163" s="3"/>
      <c r="LYE163" s="3"/>
      <c r="LYF163" s="3"/>
      <c r="LYG163" s="3"/>
      <c r="LYH163" s="3"/>
      <c r="LYI163" s="3"/>
      <c r="LYJ163" s="3"/>
      <c r="LYK163" s="3"/>
      <c r="LYL163" s="3"/>
      <c r="LYM163" s="3"/>
      <c r="LYN163" s="3"/>
      <c r="LYO163" s="3"/>
      <c r="LYP163" s="3"/>
      <c r="LYQ163" s="3"/>
      <c r="LYR163" s="3"/>
      <c r="LYS163" s="3"/>
      <c r="LYT163" s="3"/>
      <c r="LYU163" s="3"/>
      <c r="LYV163" s="3"/>
      <c r="LYW163" s="3"/>
      <c r="LYX163" s="3"/>
      <c r="LYY163" s="3"/>
      <c r="LYZ163" s="3"/>
      <c r="LZA163" s="3"/>
      <c r="LZB163" s="3"/>
      <c r="LZC163" s="3"/>
      <c r="LZD163" s="3"/>
      <c r="LZE163" s="3"/>
      <c r="LZF163" s="3"/>
      <c r="LZG163" s="3"/>
      <c r="LZH163" s="3"/>
      <c r="LZI163" s="3"/>
      <c r="LZJ163" s="3"/>
      <c r="LZK163" s="3"/>
      <c r="LZL163" s="3"/>
      <c r="LZM163" s="3"/>
      <c r="LZN163" s="3"/>
      <c r="LZO163" s="3"/>
      <c r="LZP163" s="3"/>
      <c r="LZQ163" s="3"/>
      <c r="LZR163" s="3"/>
      <c r="LZS163" s="3"/>
      <c r="LZT163" s="3"/>
      <c r="LZU163" s="3"/>
      <c r="LZV163" s="3"/>
      <c r="LZW163" s="3"/>
      <c r="LZX163" s="3"/>
      <c r="LZY163" s="3"/>
      <c r="LZZ163" s="3"/>
      <c r="MAA163" s="3"/>
      <c r="MAB163" s="3"/>
      <c r="MAC163" s="3"/>
      <c r="MAD163" s="3"/>
      <c r="MAE163" s="3"/>
      <c r="MAF163" s="3"/>
      <c r="MAG163" s="3"/>
      <c r="MAH163" s="3"/>
      <c r="MAI163" s="3"/>
      <c r="MAJ163" s="3"/>
      <c r="MAK163" s="3"/>
      <c r="MAL163" s="3"/>
      <c r="MAM163" s="3"/>
      <c r="MAN163" s="3"/>
      <c r="MAO163" s="3"/>
      <c r="MAP163" s="3"/>
      <c r="MAQ163" s="3"/>
      <c r="MAR163" s="3"/>
      <c r="MAS163" s="3"/>
      <c r="MAT163" s="3"/>
      <c r="MAU163" s="3"/>
      <c r="MAV163" s="3"/>
      <c r="MAW163" s="3"/>
      <c r="MAX163" s="3"/>
      <c r="MAY163" s="3"/>
      <c r="MAZ163" s="3"/>
      <c r="MBA163" s="3"/>
      <c r="MBB163" s="3"/>
      <c r="MBC163" s="3"/>
      <c r="MBD163" s="3"/>
      <c r="MBE163" s="3"/>
      <c r="MBF163" s="3"/>
      <c r="MBG163" s="3"/>
      <c r="MBH163" s="3"/>
      <c r="MBI163" s="3"/>
      <c r="MBJ163" s="3"/>
      <c r="MBK163" s="3"/>
      <c r="MBL163" s="3"/>
      <c r="MBM163" s="3"/>
      <c r="MBN163" s="3"/>
      <c r="MBO163" s="3"/>
      <c r="MBP163" s="3"/>
      <c r="MBQ163" s="3"/>
      <c r="MBR163" s="3"/>
      <c r="MBS163" s="3"/>
      <c r="MBT163" s="3"/>
      <c r="MBU163" s="3"/>
      <c r="MBV163" s="3"/>
      <c r="MBW163" s="3"/>
      <c r="MBX163" s="3"/>
      <c r="MBY163" s="3"/>
      <c r="MBZ163" s="3"/>
      <c r="MCA163" s="3"/>
      <c r="MCB163" s="3"/>
      <c r="MCC163" s="3"/>
      <c r="MCD163" s="3"/>
      <c r="MCE163" s="3"/>
      <c r="MCF163" s="3"/>
      <c r="MCG163" s="3"/>
      <c r="MCH163" s="3"/>
      <c r="MCI163" s="3"/>
      <c r="MCJ163" s="3"/>
      <c r="MCK163" s="3"/>
      <c r="MCL163" s="3"/>
      <c r="MCM163" s="3"/>
      <c r="MCN163" s="3"/>
      <c r="MCO163" s="3"/>
      <c r="MCP163" s="3"/>
      <c r="MCQ163" s="3"/>
      <c r="MCR163" s="3"/>
      <c r="MCS163" s="3"/>
      <c r="MCT163" s="3"/>
      <c r="MCU163" s="3"/>
      <c r="MCV163" s="3"/>
      <c r="MCW163" s="3"/>
      <c r="MCX163" s="3"/>
      <c r="MCY163" s="3"/>
      <c r="MCZ163" s="3"/>
      <c r="MDA163" s="3"/>
      <c r="MDB163" s="3"/>
      <c r="MDC163" s="3"/>
      <c r="MDD163" s="3"/>
      <c r="MDE163" s="3"/>
      <c r="MDF163" s="3"/>
      <c r="MDG163" s="3"/>
      <c r="MDH163" s="3"/>
      <c r="MDI163" s="3"/>
      <c r="MDJ163" s="3"/>
      <c r="MDK163" s="3"/>
      <c r="MDL163" s="3"/>
      <c r="MDM163" s="3"/>
      <c r="MDN163" s="3"/>
      <c r="MDO163" s="3"/>
      <c r="MDP163" s="3"/>
      <c r="MDQ163" s="3"/>
      <c r="MDR163" s="3"/>
      <c r="MDS163" s="3"/>
      <c r="MDT163" s="3"/>
      <c r="MDU163" s="3"/>
      <c r="MDV163" s="3"/>
      <c r="MDW163" s="3"/>
      <c r="MDX163" s="3"/>
      <c r="MDY163" s="3"/>
      <c r="MDZ163" s="3"/>
      <c r="MEA163" s="3"/>
      <c r="MEB163" s="3"/>
      <c r="MEC163" s="3"/>
      <c r="MED163" s="3"/>
      <c r="MEE163" s="3"/>
      <c r="MEF163" s="3"/>
      <c r="MEG163" s="3"/>
      <c r="MEH163" s="3"/>
      <c r="MEI163" s="3"/>
      <c r="MEJ163" s="3"/>
      <c r="MEK163" s="3"/>
      <c r="MEL163" s="3"/>
      <c r="MEM163" s="3"/>
      <c r="MEN163" s="3"/>
      <c r="MEO163" s="3"/>
      <c r="MEP163" s="3"/>
      <c r="MEQ163" s="3"/>
      <c r="MER163" s="3"/>
      <c r="MES163" s="3"/>
      <c r="MET163" s="3"/>
      <c r="MEU163" s="3"/>
      <c r="MEV163" s="3"/>
      <c r="MEW163" s="3"/>
      <c r="MEX163" s="3"/>
      <c r="MEY163" s="3"/>
      <c r="MEZ163" s="3"/>
      <c r="MFA163" s="3"/>
      <c r="MFB163" s="3"/>
      <c r="MFC163" s="3"/>
      <c r="MFD163" s="3"/>
      <c r="MFE163" s="3"/>
      <c r="MFF163" s="3"/>
      <c r="MFG163" s="3"/>
      <c r="MFH163" s="3"/>
      <c r="MFI163" s="3"/>
      <c r="MFJ163" s="3"/>
      <c r="MFK163" s="3"/>
      <c r="MFL163" s="3"/>
      <c r="MFM163" s="3"/>
      <c r="MFN163" s="3"/>
      <c r="MFO163" s="3"/>
      <c r="MFP163" s="3"/>
      <c r="MFQ163" s="3"/>
      <c r="MFR163" s="3"/>
      <c r="MFS163" s="3"/>
      <c r="MFT163" s="3"/>
      <c r="MFU163" s="3"/>
      <c r="MFV163" s="3"/>
      <c r="MFW163" s="3"/>
      <c r="MFX163" s="3"/>
      <c r="MFY163" s="3"/>
      <c r="MFZ163" s="3"/>
      <c r="MGA163" s="3"/>
      <c r="MGB163" s="3"/>
      <c r="MGC163" s="3"/>
      <c r="MGD163" s="3"/>
      <c r="MGE163" s="3"/>
      <c r="MGF163" s="3"/>
      <c r="MGG163" s="3"/>
      <c r="MGH163" s="3"/>
      <c r="MGI163" s="3"/>
      <c r="MGJ163" s="3"/>
      <c r="MGK163" s="3"/>
      <c r="MGL163" s="3"/>
      <c r="MGM163" s="3"/>
      <c r="MGN163" s="3"/>
      <c r="MGO163" s="3"/>
      <c r="MGP163" s="3"/>
      <c r="MGQ163" s="3"/>
      <c r="MGR163" s="3"/>
      <c r="MGS163" s="3"/>
      <c r="MGT163" s="3"/>
      <c r="MGU163" s="3"/>
      <c r="MGV163" s="3"/>
      <c r="MGW163" s="3"/>
      <c r="MGX163" s="3"/>
      <c r="MGY163" s="3"/>
      <c r="MGZ163" s="3"/>
      <c r="MHA163" s="3"/>
      <c r="MHB163" s="3"/>
      <c r="MHC163" s="3"/>
      <c r="MHD163" s="3"/>
      <c r="MHE163" s="3"/>
      <c r="MHF163" s="3"/>
      <c r="MHG163" s="3"/>
      <c r="MHH163" s="3"/>
      <c r="MHI163" s="3"/>
      <c r="MHJ163" s="3"/>
      <c r="MHK163" s="3"/>
      <c r="MHL163" s="3"/>
      <c r="MHM163" s="3"/>
      <c r="MHN163" s="3"/>
      <c r="MHO163" s="3"/>
      <c r="MHP163" s="3"/>
      <c r="MHQ163" s="3"/>
      <c r="MHR163" s="3"/>
      <c r="MHS163" s="3"/>
      <c r="MHT163" s="3"/>
      <c r="MHU163" s="3"/>
      <c r="MHV163" s="3"/>
      <c r="MHW163" s="3"/>
      <c r="MHX163" s="3"/>
      <c r="MHY163" s="3"/>
      <c r="MHZ163" s="3"/>
      <c r="MIA163" s="3"/>
      <c r="MIB163" s="3"/>
      <c r="MIC163" s="3"/>
      <c r="MID163" s="3"/>
      <c r="MIE163" s="3"/>
      <c r="MIF163" s="3"/>
      <c r="MIG163" s="3"/>
      <c r="MIH163" s="3"/>
      <c r="MII163" s="3"/>
      <c r="MIJ163" s="3"/>
      <c r="MIK163" s="3"/>
      <c r="MIL163" s="3"/>
      <c r="MIM163" s="3"/>
      <c r="MIN163" s="3"/>
      <c r="MIO163" s="3"/>
      <c r="MIP163" s="3"/>
      <c r="MIQ163" s="3"/>
      <c r="MIR163" s="3"/>
      <c r="MIS163" s="3"/>
      <c r="MIT163" s="3"/>
      <c r="MIU163" s="3"/>
      <c r="MIV163" s="3"/>
      <c r="MIW163" s="3"/>
      <c r="MIX163" s="3"/>
      <c r="MIY163" s="3"/>
      <c r="MIZ163" s="3"/>
      <c r="MJA163" s="3"/>
      <c r="MJB163" s="3"/>
      <c r="MJC163" s="3"/>
      <c r="MJD163" s="3"/>
      <c r="MJE163" s="3"/>
      <c r="MJF163" s="3"/>
      <c r="MJG163" s="3"/>
      <c r="MJH163" s="3"/>
      <c r="MJI163" s="3"/>
      <c r="MJJ163" s="3"/>
      <c r="MJK163" s="3"/>
      <c r="MJL163" s="3"/>
      <c r="MJM163" s="3"/>
      <c r="MJN163" s="3"/>
      <c r="MJO163" s="3"/>
      <c r="MJP163" s="3"/>
      <c r="MJQ163" s="3"/>
      <c r="MJR163" s="3"/>
      <c r="MJS163" s="3"/>
      <c r="MJT163" s="3"/>
      <c r="MJU163" s="3"/>
      <c r="MJV163" s="3"/>
      <c r="MJW163" s="3"/>
      <c r="MJX163" s="3"/>
      <c r="MJY163" s="3"/>
      <c r="MJZ163" s="3"/>
      <c r="MKA163" s="3"/>
      <c r="MKB163" s="3"/>
      <c r="MKC163" s="3"/>
      <c r="MKD163" s="3"/>
      <c r="MKE163" s="3"/>
      <c r="MKF163" s="3"/>
      <c r="MKG163" s="3"/>
      <c r="MKH163" s="3"/>
      <c r="MKI163" s="3"/>
      <c r="MKJ163" s="3"/>
      <c r="MKK163" s="3"/>
      <c r="MKL163" s="3"/>
      <c r="MKM163" s="3"/>
      <c r="MKN163" s="3"/>
      <c r="MKO163" s="3"/>
      <c r="MKP163" s="3"/>
      <c r="MKQ163" s="3"/>
      <c r="MKR163" s="3"/>
      <c r="MKS163" s="3"/>
      <c r="MKT163" s="3"/>
      <c r="MKU163" s="3"/>
      <c r="MKV163" s="3"/>
      <c r="MKW163" s="3"/>
      <c r="MKX163" s="3"/>
      <c r="MKY163" s="3"/>
      <c r="MKZ163" s="3"/>
      <c r="MLA163" s="3"/>
      <c r="MLB163" s="3"/>
      <c r="MLC163" s="3"/>
      <c r="MLD163" s="3"/>
      <c r="MLE163" s="3"/>
      <c r="MLF163" s="3"/>
      <c r="MLG163" s="3"/>
      <c r="MLH163" s="3"/>
      <c r="MLI163" s="3"/>
      <c r="MLJ163" s="3"/>
      <c r="MLK163" s="3"/>
      <c r="MLL163" s="3"/>
      <c r="MLM163" s="3"/>
      <c r="MLN163" s="3"/>
      <c r="MLO163" s="3"/>
      <c r="MLP163" s="3"/>
      <c r="MLQ163" s="3"/>
      <c r="MLR163" s="3"/>
      <c r="MLS163" s="3"/>
      <c r="MLT163" s="3"/>
      <c r="MLU163" s="3"/>
      <c r="MLV163" s="3"/>
      <c r="MLW163" s="3"/>
      <c r="MLX163" s="3"/>
      <c r="MLY163" s="3"/>
      <c r="MLZ163" s="3"/>
      <c r="MMA163" s="3"/>
      <c r="MMB163" s="3"/>
      <c r="MMC163" s="3"/>
      <c r="MMD163" s="3"/>
      <c r="MME163" s="3"/>
      <c r="MMF163" s="3"/>
      <c r="MMG163" s="3"/>
      <c r="MMH163" s="3"/>
      <c r="MMI163" s="3"/>
      <c r="MMJ163" s="3"/>
      <c r="MMK163" s="3"/>
      <c r="MML163" s="3"/>
      <c r="MMM163" s="3"/>
      <c r="MMN163" s="3"/>
      <c r="MMO163" s="3"/>
      <c r="MMP163" s="3"/>
      <c r="MMQ163" s="3"/>
      <c r="MMR163" s="3"/>
      <c r="MMS163" s="3"/>
      <c r="MMT163" s="3"/>
      <c r="MMU163" s="3"/>
      <c r="MMV163" s="3"/>
      <c r="MMW163" s="3"/>
      <c r="MMX163" s="3"/>
      <c r="MMY163" s="3"/>
      <c r="MMZ163" s="3"/>
      <c r="MNA163" s="3"/>
      <c r="MNB163" s="3"/>
      <c r="MNC163" s="3"/>
      <c r="MND163" s="3"/>
      <c r="MNE163" s="3"/>
      <c r="MNF163" s="3"/>
      <c r="MNG163" s="3"/>
      <c r="MNH163" s="3"/>
      <c r="MNI163" s="3"/>
      <c r="MNJ163" s="3"/>
      <c r="MNK163" s="3"/>
      <c r="MNL163" s="3"/>
      <c r="MNM163" s="3"/>
      <c r="MNN163" s="3"/>
      <c r="MNO163" s="3"/>
      <c r="MNP163" s="3"/>
      <c r="MNQ163" s="3"/>
      <c r="MNR163" s="3"/>
      <c r="MNS163" s="3"/>
      <c r="MNT163" s="3"/>
      <c r="MNU163" s="3"/>
      <c r="MNV163" s="3"/>
      <c r="MNW163" s="3"/>
      <c r="MNX163" s="3"/>
      <c r="MNY163" s="3"/>
      <c r="MNZ163" s="3"/>
      <c r="MOA163" s="3"/>
      <c r="MOB163" s="3"/>
      <c r="MOC163" s="3"/>
      <c r="MOD163" s="3"/>
      <c r="MOE163" s="3"/>
      <c r="MOF163" s="3"/>
      <c r="MOG163" s="3"/>
      <c r="MOH163" s="3"/>
      <c r="MOI163" s="3"/>
      <c r="MOJ163" s="3"/>
      <c r="MOK163" s="3"/>
      <c r="MOL163" s="3"/>
      <c r="MOM163" s="3"/>
      <c r="MON163" s="3"/>
      <c r="MOO163" s="3"/>
      <c r="MOP163" s="3"/>
      <c r="MOQ163" s="3"/>
      <c r="MOR163" s="3"/>
      <c r="MOS163" s="3"/>
      <c r="MOT163" s="3"/>
      <c r="MOU163" s="3"/>
      <c r="MOV163" s="3"/>
      <c r="MOW163" s="3"/>
      <c r="MOX163" s="3"/>
      <c r="MOY163" s="3"/>
      <c r="MOZ163" s="3"/>
      <c r="MPA163" s="3"/>
      <c r="MPB163" s="3"/>
      <c r="MPC163" s="3"/>
      <c r="MPD163" s="3"/>
      <c r="MPE163" s="3"/>
      <c r="MPF163" s="3"/>
      <c r="MPG163" s="3"/>
      <c r="MPH163" s="3"/>
      <c r="MPI163" s="3"/>
      <c r="MPJ163" s="3"/>
      <c r="MPK163" s="3"/>
      <c r="MPL163" s="3"/>
      <c r="MPM163" s="3"/>
      <c r="MPN163" s="3"/>
      <c r="MPO163" s="3"/>
      <c r="MPP163" s="3"/>
      <c r="MPQ163" s="3"/>
      <c r="MPR163" s="3"/>
      <c r="MPS163" s="3"/>
      <c r="MPT163" s="3"/>
      <c r="MPU163" s="3"/>
      <c r="MPV163" s="3"/>
      <c r="MPW163" s="3"/>
      <c r="MPX163" s="3"/>
      <c r="MPY163" s="3"/>
      <c r="MPZ163" s="3"/>
      <c r="MQA163" s="3"/>
      <c r="MQB163" s="3"/>
      <c r="MQC163" s="3"/>
      <c r="MQD163" s="3"/>
      <c r="MQE163" s="3"/>
      <c r="MQF163" s="3"/>
      <c r="MQG163" s="3"/>
      <c r="MQH163" s="3"/>
      <c r="MQI163" s="3"/>
      <c r="MQJ163" s="3"/>
      <c r="MQK163" s="3"/>
      <c r="MQL163" s="3"/>
      <c r="MQM163" s="3"/>
      <c r="MQN163" s="3"/>
      <c r="MQO163" s="3"/>
      <c r="MQP163" s="3"/>
      <c r="MQQ163" s="3"/>
      <c r="MQR163" s="3"/>
      <c r="MQS163" s="3"/>
      <c r="MQT163" s="3"/>
      <c r="MQU163" s="3"/>
      <c r="MQV163" s="3"/>
      <c r="MQW163" s="3"/>
      <c r="MQX163" s="3"/>
      <c r="MQY163" s="3"/>
      <c r="MQZ163" s="3"/>
      <c r="MRA163" s="3"/>
      <c r="MRB163" s="3"/>
      <c r="MRC163" s="3"/>
      <c r="MRD163" s="3"/>
      <c r="MRE163" s="3"/>
      <c r="MRF163" s="3"/>
      <c r="MRG163" s="3"/>
      <c r="MRH163" s="3"/>
      <c r="MRI163" s="3"/>
      <c r="MRJ163" s="3"/>
      <c r="MRK163" s="3"/>
      <c r="MRL163" s="3"/>
      <c r="MRM163" s="3"/>
      <c r="MRN163" s="3"/>
      <c r="MRO163" s="3"/>
      <c r="MRP163" s="3"/>
      <c r="MRQ163" s="3"/>
      <c r="MRR163" s="3"/>
      <c r="MRS163" s="3"/>
      <c r="MRT163" s="3"/>
      <c r="MRU163" s="3"/>
      <c r="MRV163" s="3"/>
      <c r="MRW163" s="3"/>
      <c r="MRX163" s="3"/>
      <c r="MRY163" s="3"/>
      <c r="MRZ163" s="3"/>
      <c r="MSA163" s="3"/>
      <c r="MSB163" s="3"/>
      <c r="MSC163" s="3"/>
      <c r="MSD163" s="3"/>
      <c r="MSE163" s="3"/>
      <c r="MSF163" s="3"/>
      <c r="MSG163" s="3"/>
      <c r="MSH163" s="3"/>
      <c r="MSI163" s="3"/>
      <c r="MSJ163" s="3"/>
      <c r="MSK163" s="3"/>
      <c r="MSL163" s="3"/>
      <c r="MSM163" s="3"/>
      <c r="MSN163" s="3"/>
      <c r="MSO163" s="3"/>
      <c r="MSP163" s="3"/>
      <c r="MSQ163" s="3"/>
      <c r="MSR163" s="3"/>
      <c r="MSS163" s="3"/>
      <c r="MST163" s="3"/>
      <c r="MSU163" s="3"/>
      <c r="MSV163" s="3"/>
      <c r="MSW163" s="3"/>
      <c r="MSX163" s="3"/>
      <c r="MSY163" s="3"/>
      <c r="MSZ163" s="3"/>
      <c r="MTA163" s="3"/>
      <c r="MTB163" s="3"/>
      <c r="MTC163" s="3"/>
      <c r="MTD163" s="3"/>
      <c r="MTE163" s="3"/>
      <c r="MTF163" s="3"/>
      <c r="MTG163" s="3"/>
      <c r="MTH163" s="3"/>
      <c r="MTI163" s="3"/>
      <c r="MTJ163" s="3"/>
      <c r="MTK163" s="3"/>
      <c r="MTL163" s="3"/>
      <c r="MTM163" s="3"/>
      <c r="MTN163" s="3"/>
      <c r="MTO163" s="3"/>
      <c r="MTP163" s="3"/>
      <c r="MTQ163" s="3"/>
      <c r="MTR163" s="3"/>
      <c r="MTS163" s="3"/>
      <c r="MTT163" s="3"/>
      <c r="MTU163" s="3"/>
      <c r="MTV163" s="3"/>
      <c r="MTW163" s="3"/>
      <c r="MTX163" s="3"/>
      <c r="MTY163" s="3"/>
      <c r="MTZ163" s="3"/>
      <c r="MUA163" s="3"/>
      <c r="MUB163" s="3"/>
      <c r="MUC163" s="3"/>
      <c r="MUD163" s="3"/>
      <c r="MUE163" s="3"/>
      <c r="MUF163" s="3"/>
      <c r="MUG163" s="3"/>
      <c r="MUH163" s="3"/>
      <c r="MUI163" s="3"/>
      <c r="MUJ163" s="3"/>
      <c r="MUK163" s="3"/>
      <c r="MUL163" s="3"/>
      <c r="MUM163" s="3"/>
      <c r="MUN163" s="3"/>
      <c r="MUO163" s="3"/>
      <c r="MUP163" s="3"/>
      <c r="MUQ163" s="3"/>
      <c r="MUR163" s="3"/>
      <c r="MUS163" s="3"/>
      <c r="MUT163" s="3"/>
      <c r="MUU163" s="3"/>
      <c r="MUV163" s="3"/>
      <c r="MUW163" s="3"/>
      <c r="MUX163" s="3"/>
      <c r="MUY163" s="3"/>
      <c r="MUZ163" s="3"/>
      <c r="MVA163" s="3"/>
      <c r="MVB163" s="3"/>
      <c r="MVC163" s="3"/>
      <c r="MVD163" s="3"/>
      <c r="MVE163" s="3"/>
      <c r="MVF163" s="3"/>
      <c r="MVG163" s="3"/>
      <c r="MVH163" s="3"/>
      <c r="MVI163" s="3"/>
      <c r="MVJ163" s="3"/>
      <c r="MVK163" s="3"/>
      <c r="MVL163" s="3"/>
      <c r="MVM163" s="3"/>
      <c r="MVN163" s="3"/>
      <c r="MVO163" s="3"/>
      <c r="MVP163" s="3"/>
      <c r="MVQ163" s="3"/>
      <c r="MVR163" s="3"/>
      <c r="MVS163" s="3"/>
      <c r="MVT163" s="3"/>
      <c r="MVU163" s="3"/>
      <c r="MVV163" s="3"/>
      <c r="MVW163" s="3"/>
      <c r="MVX163" s="3"/>
      <c r="MVY163" s="3"/>
      <c r="MVZ163" s="3"/>
      <c r="MWA163" s="3"/>
      <c r="MWB163" s="3"/>
      <c r="MWC163" s="3"/>
      <c r="MWD163" s="3"/>
      <c r="MWE163" s="3"/>
      <c r="MWF163" s="3"/>
      <c r="MWG163" s="3"/>
      <c r="MWH163" s="3"/>
      <c r="MWI163" s="3"/>
      <c r="MWJ163" s="3"/>
      <c r="MWK163" s="3"/>
      <c r="MWL163" s="3"/>
      <c r="MWM163" s="3"/>
      <c r="MWN163" s="3"/>
      <c r="MWO163" s="3"/>
      <c r="MWP163" s="3"/>
      <c r="MWQ163" s="3"/>
      <c r="MWR163" s="3"/>
      <c r="MWS163" s="3"/>
      <c r="MWT163" s="3"/>
      <c r="MWU163" s="3"/>
      <c r="MWV163" s="3"/>
      <c r="MWW163" s="3"/>
      <c r="MWX163" s="3"/>
      <c r="MWY163" s="3"/>
      <c r="MWZ163" s="3"/>
      <c r="MXA163" s="3"/>
      <c r="MXB163" s="3"/>
      <c r="MXC163" s="3"/>
      <c r="MXD163" s="3"/>
      <c r="MXE163" s="3"/>
      <c r="MXF163" s="3"/>
      <c r="MXG163" s="3"/>
      <c r="MXH163" s="3"/>
      <c r="MXI163" s="3"/>
      <c r="MXJ163" s="3"/>
      <c r="MXK163" s="3"/>
      <c r="MXL163" s="3"/>
      <c r="MXM163" s="3"/>
      <c r="MXN163" s="3"/>
      <c r="MXO163" s="3"/>
      <c r="MXP163" s="3"/>
      <c r="MXQ163" s="3"/>
      <c r="MXR163" s="3"/>
      <c r="MXS163" s="3"/>
      <c r="MXT163" s="3"/>
      <c r="MXU163" s="3"/>
      <c r="MXV163" s="3"/>
      <c r="MXW163" s="3"/>
      <c r="MXX163" s="3"/>
      <c r="MXY163" s="3"/>
      <c r="MXZ163" s="3"/>
      <c r="MYA163" s="3"/>
      <c r="MYB163" s="3"/>
      <c r="MYC163" s="3"/>
      <c r="MYD163" s="3"/>
      <c r="MYE163" s="3"/>
      <c r="MYF163" s="3"/>
      <c r="MYG163" s="3"/>
      <c r="MYH163" s="3"/>
      <c r="MYI163" s="3"/>
      <c r="MYJ163" s="3"/>
      <c r="MYK163" s="3"/>
      <c r="MYL163" s="3"/>
      <c r="MYM163" s="3"/>
      <c r="MYN163" s="3"/>
      <c r="MYO163" s="3"/>
      <c r="MYP163" s="3"/>
      <c r="MYQ163" s="3"/>
      <c r="MYR163" s="3"/>
      <c r="MYS163" s="3"/>
      <c r="MYT163" s="3"/>
      <c r="MYU163" s="3"/>
      <c r="MYV163" s="3"/>
      <c r="MYW163" s="3"/>
      <c r="MYX163" s="3"/>
      <c r="MYY163" s="3"/>
      <c r="MYZ163" s="3"/>
      <c r="MZA163" s="3"/>
      <c r="MZB163" s="3"/>
      <c r="MZC163" s="3"/>
      <c r="MZD163" s="3"/>
      <c r="MZE163" s="3"/>
      <c r="MZF163" s="3"/>
      <c r="MZG163" s="3"/>
      <c r="MZH163" s="3"/>
      <c r="MZI163" s="3"/>
      <c r="MZJ163" s="3"/>
      <c r="MZK163" s="3"/>
      <c r="MZL163" s="3"/>
      <c r="MZM163" s="3"/>
      <c r="MZN163" s="3"/>
      <c r="MZO163" s="3"/>
      <c r="MZP163" s="3"/>
      <c r="MZQ163" s="3"/>
      <c r="MZR163" s="3"/>
      <c r="MZS163" s="3"/>
      <c r="MZT163" s="3"/>
      <c r="MZU163" s="3"/>
      <c r="MZV163" s="3"/>
      <c r="MZW163" s="3"/>
      <c r="MZX163" s="3"/>
      <c r="MZY163" s="3"/>
      <c r="MZZ163" s="3"/>
      <c r="NAA163" s="3"/>
      <c r="NAB163" s="3"/>
      <c r="NAC163" s="3"/>
      <c r="NAD163" s="3"/>
      <c r="NAE163" s="3"/>
      <c r="NAF163" s="3"/>
      <c r="NAG163" s="3"/>
      <c r="NAH163" s="3"/>
      <c r="NAI163" s="3"/>
      <c r="NAJ163" s="3"/>
      <c r="NAK163" s="3"/>
      <c r="NAL163" s="3"/>
      <c r="NAM163" s="3"/>
      <c r="NAN163" s="3"/>
      <c r="NAO163" s="3"/>
      <c r="NAP163" s="3"/>
      <c r="NAQ163" s="3"/>
      <c r="NAR163" s="3"/>
      <c r="NAS163" s="3"/>
      <c r="NAT163" s="3"/>
      <c r="NAU163" s="3"/>
      <c r="NAV163" s="3"/>
      <c r="NAW163" s="3"/>
      <c r="NAX163" s="3"/>
      <c r="NAY163" s="3"/>
      <c r="NAZ163" s="3"/>
      <c r="NBA163" s="3"/>
      <c r="NBB163" s="3"/>
      <c r="NBC163" s="3"/>
      <c r="NBD163" s="3"/>
      <c r="NBE163" s="3"/>
      <c r="NBF163" s="3"/>
      <c r="NBG163" s="3"/>
      <c r="NBH163" s="3"/>
      <c r="NBI163" s="3"/>
      <c r="NBJ163" s="3"/>
      <c r="NBK163" s="3"/>
      <c r="NBL163" s="3"/>
      <c r="NBM163" s="3"/>
      <c r="NBN163" s="3"/>
      <c r="NBO163" s="3"/>
      <c r="NBP163" s="3"/>
      <c r="NBQ163" s="3"/>
      <c r="NBR163" s="3"/>
      <c r="NBS163" s="3"/>
      <c r="NBT163" s="3"/>
      <c r="NBU163" s="3"/>
      <c r="NBV163" s="3"/>
      <c r="NBW163" s="3"/>
      <c r="NBX163" s="3"/>
      <c r="NBY163" s="3"/>
      <c r="NBZ163" s="3"/>
      <c r="NCA163" s="3"/>
      <c r="NCB163" s="3"/>
      <c r="NCC163" s="3"/>
      <c r="NCD163" s="3"/>
      <c r="NCE163" s="3"/>
      <c r="NCF163" s="3"/>
      <c r="NCG163" s="3"/>
      <c r="NCH163" s="3"/>
      <c r="NCI163" s="3"/>
      <c r="NCJ163" s="3"/>
      <c r="NCK163" s="3"/>
      <c r="NCL163" s="3"/>
      <c r="NCM163" s="3"/>
      <c r="NCN163" s="3"/>
      <c r="NCO163" s="3"/>
      <c r="NCP163" s="3"/>
      <c r="NCQ163" s="3"/>
      <c r="NCR163" s="3"/>
      <c r="NCS163" s="3"/>
      <c r="NCT163" s="3"/>
      <c r="NCU163" s="3"/>
      <c r="NCV163" s="3"/>
      <c r="NCW163" s="3"/>
      <c r="NCX163" s="3"/>
      <c r="NCY163" s="3"/>
      <c r="NCZ163" s="3"/>
      <c r="NDA163" s="3"/>
      <c r="NDB163" s="3"/>
      <c r="NDC163" s="3"/>
      <c r="NDD163" s="3"/>
      <c r="NDE163" s="3"/>
      <c r="NDF163" s="3"/>
      <c r="NDG163" s="3"/>
      <c r="NDH163" s="3"/>
      <c r="NDI163" s="3"/>
      <c r="NDJ163" s="3"/>
      <c r="NDK163" s="3"/>
      <c r="NDL163" s="3"/>
      <c r="NDM163" s="3"/>
      <c r="NDN163" s="3"/>
      <c r="NDO163" s="3"/>
      <c r="NDP163" s="3"/>
      <c r="NDQ163" s="3"/>
      <c r="NDR163" s="3"/>
      <c r="NDS163" s="3"/>
      <c r="NDT163" s="3"/>
      <c r="NDU163" s="3"/>
      <c r="NDV163" s="3"/>
      <c r="NDW163" s="3"/>
      <c r="NDX163" s="3"/>
      <c r="NDY163" s="3"/>
      <c r="NDZ163" s="3"/>
      <c r="NEA163" s="3"/>
      <c r="NEB163" s="3"/>
      <c r="NEC163" s="3"/>
      <c r="NED163" s="3"/>
      <c r="NEE163" s="3"/>
      <c r="NEF163" s="3"/>
      <c r="NEG163" s="3"/>
      <c r="NEH163" s="3"/>
      <c r="NEI163" s="3"/>
      <c r="NEJ163" s="3"/>
      <c r="NEK163" s="3"/>
      <c r="NEL163" s="3"/>
      <c r="NEM163" s="3"/>
      <c r="NEN163" s="3"/>
      <c r="NEO163" s="3"/>
      <c r="NEP163" s="3"/>
      <c r="NEQ163" s="3"/>
      <c r="NER163" s="3"/>
      <c r="NES163" s="3"/>
      <c r="NET163" s="3"/>
      <c r="NEU163" s="3"/>
      <c r="NEV163" s="3"/>
      <c r="NEW163" s="3"/>
      <c r="NEX163" s="3"/>
      <c r="NEY163" s="3"/>
      <c r="NEZ163" s="3"/>
      <c r="NFA163" s="3"/>
      <c r="NFB163" s="3"/>
      <c r="NFC163" s="3"/>
      <c r="NFD163" s="3"/>
      <c r="NFE163" s="3"/>
      <c r="NFF163" s="3"/>
      <c r="NFG163" s="3"/>
      <c r="NFH163" s="3"/>
      <c r="NFI163" s="3"/>
      <c r="NFJ163" s="3"/>
      <c r="NFK163" s="3"/>
      <c r="NFL163" s="3"/>
      <c r="NFM163" s="3"/>
      <c r="NFN163" s="3"/>
      <c r="NFO163" s="3"/>
      <c r="NFP163" s="3"/>
      <c r="NFQ163" s="3"/>
      <c r="NFR163" s="3"/>
      <c r="NFS163" s="3"/>
      <c r="NFT163" s="3"/>
      <c r="NFU163" s="3"/>
      <c r="NFV163" s="3"/>
      <c r="NFW163" s="3"/>
      <c r="NFX163" s="3"/>
      <c r="NFY163" s="3"/>
      <c r="NFZ163" s="3"/>
      <c r="NGA163" s="3"/>
      <c r="NGB163" s="3"/>
      <c r="NGC163" s="3"/>
      <c r="NGD163" s="3"/>
      <c r="NGE163" s="3"/>
      <c r="NGF163" s="3"/>
      <c r="NGG163" s="3"/>
      <c r="NGH163" s="3"/>
      <c r="NGI163" s="3"/>
      <c r="NGJ163" s="3"/>
      <c r="NGK163" s="3"/>
      <c r="NGL163" s="3"/>
      <c r="NGM163" s="3"/>
      <c r="NGN163" s="3"/>
      <c r="NGO163" s="3"/>
      <c r="NGP163" s="3"/>
      <c r="NGQ163" s="3"/>
      <c r="NGR163" s="3"/>
      <c r="NGS163" s="3"/>
      <c r="NGT163" s="3"/>
      <c r="NGU163" s="3"/>
      <c r="NGV163" s="3"/>
      <c r="NGW163" s="3"/>
      <c r="NGX163" s="3"/>
      <c r="NGY163" s="3"/>
      <c r="NGZ163" s="3"/>
      <c r="NHA163" s="3"/>
      <c r="NHB163" s="3"/>
      <c r="NHC163" s="3"/>
      <c r="NHD163" s="3"/>
      <c r="NHE163" s="3"/>
      <c r="NHF163" s="3"/>
      <c r="NHG163" s="3"/>
      <c r="NHH163" s="3"/>
      <c r="NHI163" s="3"/>
      <c r="NHJ163" s="3"/>
      <c r="NHK163" s="3"/>
      <c r="NHL163" s="3"/>
      <c r="NHM163" s="3"/>
      <c r="NHN163" s="3"/>
      <c r="NHO163" s="3"/>
      <c r="NHP163" s="3"/>
      <c r="NHQ163" s="3"/>
      <c r="NHR163" s="3"/>
      <c r="NHS163" s="3"/>
      <c r="NHT163" s="3"/>
      <c r="NHU163" s="3"/>
      <c r="NHV163" s="3"/>
      <c r="NHW163" s="3"/>
      <c r="NHX163" s="3"/>
      <c r="NHY163" s="3"/>
      <c r="NHZ163" s="3"/>
      <c r="NIA163" s="3"/>
      <c r="NIB163" s="3"/>
      <c r="NIC163" s="3"/>
      <c r="NID163" s="3"/>
      <c r="NIE163" s="3"/>
      <c r="NIF163" s="3"/>
      <c r="NIG163" s="3"/>
      <c r="NIH163" s="3"/>
      <c r="NII163" s="3"/>
      <c r="NIJ163" s="3"/>
      <c r="NIK163" s="3"/>
      <c r="NIL163" s="3"/>
      <c r="NIM163" s="3"/>
      <c r="NIN163" s="3"/>
      <c r="NIO163" s="3"/>
      <c r="NIP163" s="3"/>
      <c r="NIQ163" s="3"/>
      <c r="NIR163" s="3"/>
      <c r="NIS163" s="3"/>
      <c r="NIT163" s="3"/>
      <c r="NIU163" s="3"/>
      <c r="NIV163" s="3"/>
      <c r="NIW163" s="3"/>
      <c r="NIX163" s="3"/>
      <c r="NIY163" s="3"/>
      <c r="NIZ163" s="3"/>
      <c r="NJA163" s="3"/>
      <c r="NJB163" s="3"/>
      <c r="NJC163" s="3"/>
      <c r="NJD163" s="3"/>
      <c r="NJE163" s="3"/>
      <c r="NJF163" s="3"/>
      <c r="NJG163" s="3"/>
      <c r="NJH163" s="3"/>
      <c r="NJI163" s="3"/>
      <c r="NJJ163" s="3"/>
      <c r="NJK163" s="3"/>
      <c r="NJL163" s="3"/>
      <c r="NJM163" s="3"/>
      <c r="NJN163" s="3"/>
      <c r="NJO163" s="3"/>
      <c r="NJP163" s="3"/>
      <c r="NJQ163" s="3"/>
      <c r="NJR163" s="3"/>
      <c r="NJS163" s="3"/>
      <c r="NJT163" s="3"/>
      <c r="NJU163" s="3"/>
      <c r="NJV163" s="3"/>
      <c r="NJW163" s="3"/>
      <c r="NJX163" s="3"/>
      <c r="NJY163" s="3"/>
      <c r="NJZ163" s="3"/>
      <c r="NKA163" s="3"/>
      <c r="NKB163" s="3"/>
      <c r="NKC163" s="3"/>
      <c r="NKD163" s="3"/>
      <c r="NKE163" s="3"/>
      <c r="NKF163" s="3"/>
      <c r="NKG163" s="3"/>
      <c r="NKH163" s="3"/>
      <c r="NKI163" s="3"/>
      <c r="NKJ163" s="3"/>
      <c r="NKK163" s="3"/>
      <c r="NKL163" s="3"/>
      <c r="NKM163" s="3"/>
      <c r="NKN163" s="3"/>
      <c r="NKO163" s="3"/>
      <c r="NKP163" s="3"/>
      <c r="NKQ163" s="3"/>
      <c r="NKR163" s="3"/>
      <c r="NKS163" s="3"/>
      <c r="NKT163" s="3"/>
      <c r="NKU163" s="3"/>
      <c r="NKV163" s="3"/>
      <c r="NKW163" s="3"/>
      <c r="NKX163" s="3"/>
      <c r="NKY163" s="3"/>
      <c r="NKZ163" s="3"/>
      <c r="NLA163" s="3"/>
      <c r="NLB163" s="3"/>
      <c r="NLC163" s="3"/>
      <c r="NLD163" s="3"/>
      <c r="NLE163" s="3"/>
      <c r="NLF163" s="3"/>
      <c r="NLG163" s="3"/>
      <c r="NLH163" s="3"/>
      <c r="NLI163" s="3"/>
      <c r="NLJ163" s="3"/>
      <c r="NLK163" s="3"/>
      <c r="NLL163" s="3"/>
      <c r="NLM163" s="3"/>
      <c r="NLN163" s="3"/>
      <c r="NLO163" s="3"/>
      <c r="NLP163" s="3"/>
      <c r="NLQ163" s="3"/>
      <c r="NLR163" s="3"/>
      <c r="NLS163" s="3"/>
      <c r="NLT163" s="3"/>
      <c r="NLU163" s="3"/>
      <c r="NLV163" s="3"/>
      <c r="NLW163" s="3"/>
      <c r="NLX163" s="3"/>
      <c r="NLY163" s="3"/>
      <c r="NLZ163" s="3"/>
      <c r="NMA163" s="3"/>
      <c r="NMB163" s="3"/>
      <c r="NMC163" s="3"/>
      <c r="NMD163" s="3"/>
      <c r="NME163" s="3"/>
      <c r="NMF163" s="3"/>
      <c r="NMG163" s="3"/>
      <c r="NMH163" s="3"/>
      <c r="NMI163" s="3"/>
      <c r="NMJ163" s="3"/>
      <c r="NMK163" s="3"/>
      <c r="NML163" s="3"/>
      <c r="NMM163" s="3"/>
      <c r="NMN163" s="3"/>
      <c r="NMO163" s="3"/>
      <c r="NMP163" s="3"/>
      <c r="NMQ163" s="3"/>
      <c r="NMR163" s="3"/>
      <c r="NMS163" s="3"/>
      <c r="NMT163" s="3"/>
      <c r="NMU163" s="3"/>
      <c r="NMV163" s="3"/>
      <c r="NMW163" s="3"/>
      <c r="NMX163" s="3"/>
      <c r="NMY163" s="3"/>
      <c r="NMZ163" s="3"/>
      <c r="NNA163" s="3"/>
      <c r="NNB163" s="3"/>
      <c r="NNC163" s="3"/>
      <c r="NND163" s="3"/>
      <c r="NNE163" s="3"/>
      <c r="NNF163" s="3"/>
      <c r="NNG163" s="3"/>
      <c r="NNH163" s="3"/>
      <c r="NNI163" s="3"/>
      <c r="NNJ163" s="3"/>
      <c r="NNK163" s="3"/>
      <c r="NNL163" s="3"/>
      <c r="NNM163" s="3"/>
      <c r="NNN163" s="3"/>
      <c r="NNO163" s="3"/>
      <c r="NNP163" s="3"/>
      <c r="NNQ163" s="3"/>
      <c r="NNR163" s="3"/>
      <c r="NNS163" s="3"/>
      <c r="NNT163" s="3"/>
      <c r="NNU163" s="3"/>
      <c r="NNV163" s="3"/>
      <c r="NNW163" s="3"/>
      <c r="NNX163" s="3"/>
      <c r="NNY163" s="3"/>
      <c r="NNZ163" s="3"/>
      <c r="NOA163" s="3"/>
      <c r="NOB163" s="3"/>
      <c r="NOC163" s="3"/>
      <c r="NOD163" s="3"/>
      <c r="NOE163" s="3"/>
      <c r="NOF163" s="3"/>
      <c r="NOG163" s="3"/>
      <c r="NOH163" s="3"/>
      <c r="NOI163" s="3"/>
      <c r="NOJ163" s="3"/>
      <c r="NOK163" s="3"/>
      <c r="NOL163" s="3"/>
      <c r="NOM163" s="3"/>
      <c r="NON163" s="3"/>
      <c r="NOO163" s="3"/>
      <c r="NOP163" s="3"/>
      <c r="NOQ163" s="3"/>
      <c r="NOR163" s="3"/>
      <c r="NOS163" s="3"/>
      <c r="NOT163" s="3"/>
      <c r="NOU163" s="3"/>
      <c r="NOV163" s="3"/>
      <c r="NOW163" s="3"/>
      <c r="NOX163" s="3"/>
      <c r="NOY163" s="3"/>
      <c r="NOZ163" s="3"/>
      <c r="NPA163" s="3"/>
      <c r="NPB163" s="3"/>
      <c r="NPC163" s="3"/>
      <c r="NPD163" s="3"/>
      <c r="NPE163" s="3"/>
      <c r="NPF163" s="3"/>
      <c r="NPG163" s="3"/>
      <c r="NPH163" s="3"/>
      <c r="NPI163" s="3"/>
      <c r="NPJ163" s="3"/>
      <c r="NPK163" s="3"/>
      <c r="NPL163" s="3"/>
      <c r="NPM163" s="3"/>
      <c r="NPN163" s="3"/>
      <c r="NPO163" s="3"/>
      <c r="NPP163" s="3"/>
      <c r="NPQ163" s="3"/>
      <c r="NPR163" s="3"/>
      <c r="NPS163" s="3"/>
      <c r="NPT163" s="3"/>
      <c r="NPU163" s="3"/>
      <c r="NPV163" s="3"/>
      <c r="NPW163" s="3"/>
      <c r="NPX163" s="3"/>
      <c r="NPY163" s="3"/>
      <c r="NPZ163" s="3"/>
      <c r="NQA163" s="3"/>
      <c r="NQB163" s="3"/>
      <c r="NQC163" s="3"/>
      <c r="NQD163" s="3"/>
      <c r="NQE163" s="3"/>
      <c r="NQF163" s="3"/>
      <c r="NQG163" s="3"/>
      <c r="NQH163" s="3"/>
      <c r="NQI163" s="3"/>
      <c r="NQJ163" s="3"/>
      <c r="NQK163" s="3"/>
      <c r="NQL163" s="3"/>
      <c r="NQM163" s="3"/>
      <c r="NQN163" s="3"/>
      <c r="NQO163" s="3"/>
      <c r="NQP163" s="3"/>
      <c r="NQQ163" s="3"/>
      <c r="NQR163" s="3"/>
      <c r="NQS163" s="3"/>
      <c r="NQT163" s="3"/>
      <c r="NQU163" s="3"/>
      <c r="NQV163" s="3"/>
      <c r="NQW163" s="3"/>
      <c r="NQX163" s="3"/>
      <c r="NQY163" s="3"/>
      <c r="NQZ163" s="3"/>
      <c r="NRA163" s="3"/>
      <c r="NRB163" s="3"/>
      <c r="NRC163" s="3"/>
      <c r="NRD163" s="3"/>
      <c r="NRE163" s="3"/>
      <c r="NRF163" s="3"/>
      <c r="NRG163" s="3"/>
      <c r="NRH163" s="3"/>
      <c r="NRI163" s="3"/>
      <c r="NRJ163" s="3"/>
      <c r="NRK163" s="3"/>
      <c r="NRL163" s="3"/>
      <c r="NRM163" s="3"/>
      <c r="NRN163" s="3"/>
      <c r="NRO163" s="3"/>
      <c r="NRP163" s="3"/>
      <c r="NRQ163" s="3"/>
      <c r="NRR163" s="3"/>
      <c r="NRS163" s="3"/>
      <c r="NRT163" s="3"/>
      <c r="NRU163" s="3"/>
      <c r="NRV163" s="3"/>
      <c r="NRW163" s="3"/>
      <c r="NRX163" s="3"/>
      <c r="NRY163" s="3"/>
      <c r="NRZ163" s="3"/>
      <c r="NSA163" s="3"/>
      <c r="NSB163" s="3"/>
      <c r="NSC163" s="3"/>
      <c r="NSD163" s="3"/>
      <c r="NSE163" s="3"/>
      <c r="NSF163" s="3"/>
      <c r="NSG163" s="3"/>
      <c r="NSH163" s="3"/>
      <c r="NSI163" s="3"/>
      <c r="NSJ163" s="3"/>
      <c r="NSK163" s="3"/>
      <c r="NSL163" s="3"/>
      <c r="NSM163" s="3"/>
      <c r="NSN163" s="3"/>
      <c r="NSO163" s="3"/>
      <c r="NSP163" s="3"/>
      <c r="NSQ163" s="3"/>
      <c r="NSR163" s="3"/>
      <c r="NSS163" s="3"/>
      <c r="NST163" s="3"/>
      <c r="NSU163" s="3"/>
      <c r="NSV163" s="3"/>
      <c r="NSW163" s="3"/>
      <c r="NSX163" s="3"/>
      <c r="NSY163" s="3"/>
      <c r="NSZ163" s="3"/>
      <c r="NTA163" s="3"/>
      <c r="NTB163" s="3"/>
      <c r="NTC163" s="3"/>
      <c r="NTD163" s="3"/>
      <c r="NTE163" s="3"/>
      <c r="NTF163" s="3"/>
      <c r="NTG163" s="3"/>
      <c r="NTH163" s="3"/>
      <c r="NTI163" s="3"/>
      <c r="NTJ163" s="3"/>
      <c r="NTK163" s="3"/>
      <c r="NTL163" s="3"/>
      <c r="NTM163" s="3"/>
      <c r="NTN163" s="3"/>
      <c r="NTO163" s="3"/>
      <c r="NTP163" s="3"/>
      <c r="NTQ163" s="3"/>
      <c r="NTR163" s="3"/>
      <c r="NTS163" s="3"/>
      <c r="NTT163" s="3"/>
      <c r="NTU163" s="3"/>
      <c r="NTV163" s="3"/>
      <c r="NTW163" s="3"/>
      <c r="NTX163" s="3"/>
      <c r="NTY163" s="3"/>
      <c r="NTZ163" s="3"/>
      <c r="NUA163" s="3"/>
      <c r="NUB163" s="3"/>
      <c r="NUC163" s="3"/>
      <c r="NUD163" s="3"/>
      <c r="NUE163" s="3"/>
      <c r="NUF163" s="3"/>
      <c r="NUG163" s="3"/>
      <c r="NUH163" s="3"/>
      <c r="NUI163" s="3"/>
      <c r="NUJ163" s="3"/>
      <c r="NUK163" s="3"/>
      <c r="NUL163" s="3"/>
      <c r="NUM163" s="3"/>
      <c r="NUN163" s="3"/>
      <c r="NUO163" s="3"/>
      <c r="NUP163" s="3"/>
      <c r="NUQ163" s="3"/>
      <c r="NUR163" s="3"/>
      <c r="NUS163" s="3"/>
      <c r="NUT163" s="3"/>
      <c r="NUU163" s="3"/>
      <c r="NUV163" s="3"/>
      <c r="NUW163" s="3"/>
      <c r="NUX163" s="3"/>
      <c r="NUY163" s="3"/>
      <c r="NUZ163" s="3"/>
      <c r="NVA163" s="3"/>
      <c r="NVB163" s="3"/>
      <c r="NVC163" s="3"/>
      <c r="NVD163" s="3"/>
      <c r="NVE163" s="3"/>
      <c r="NVF163" s="3"/>
      <c r="NVG163" s="3"/>
      <c r="NVH163" s="3"/>
      <c r="NVI163" s="3"/>
      <c r="NVJ163" s="3"/>
      <c r="NVK163" s="3"/>
      <c r="NVL163" s="3"/>
      <c r="NVM163" s="3"/>
      <c r="NVN163" s="3"/>
      <c r="NVO163" s="3"/>
      <c r="NVP163" s="3"/>
      <c r="NVQ163" s="3"/>
      <c r="NVR163" s="3"/>
      <c r="NVS163" s="3"/>
      <c r="NVT163" s="3"/>
      <c r="NVU163" s="3"/>
      <c r="NVV163" s="3"/>
      <c r="NVW163" s="3"/>
      <c r="NVX163" s="3"/>
      <c r="NVY163" s="3"/>
      <c r="NVZ163" s="3"/>
      <c r="NWA163" s="3"/>
      <c r="NWB163" s="3"/>
      <c r="NWC163" s="3"/>
      <c r="NWD163" s="3"/>
      <c r="NWE163" s="3"/>
      <c r="NWF163" s="3"/>
      <c r="NWG163" s="3"/>
      <c r="NWH163" s="3"/>
      <c r="NWI163" s="3"/>
      <c r="NWJ163" s="3"/>
      <c r="NWK163" s="3"/>
      <c r="NWL163" s="3"/>
      <c r="NWM163" s="3"/>
      <c r="NWN163" s="3"/>
      <c r="NWO163" s="3"/>
      <c r="NWP163" s="3"/>
      <c r="NWQ163" s="3"/>
      <c r="NWR163" s="3"/>
      <c r="NWS163" s="3"/>
      <c r="NWT163" s="3"/>
      <c r="NWU163" s="3"/>
      <c r="NWV163" s="3"/>
      <c r="NWW163" s="3"/>
      <c r="NWX163" s="3"/>
      <c r="NWY163" s="3"/>
      <c r="NWZ163" s="3"/>
      <c r="NXA163" s="3"/>
      <c r="NXB163" s="3"/>
      <c r="NXC163" s="3"/>
      <c r="NXD163" s="3"/>
      <c r="NXE163" s="3"/>
      <c r="NXF163" s="3"/>
      <c r="NXG163" s="3"/>
      <c r="NXH163" s="3"/>
      <c r="NXI163" s="3"/>
      <c r="NXJ163" s="3"/>
      <c r="NXK163" s="3"/>
      <c r="NXL163" s="3"/>
      <c r="NXM163" s="3"/>
      <c r="NXN163" s="3"/>
      <c r="NXO163" s="3"/>
      <c r="NXP163" s="3"/>
      <c r="NXQ163" s="3"/>
      <c r="NXR163" s="3"/>
      <c r="NXS163" s="3"/>
      <c r="NXT163" s="3"/>
      <c r="NXU163" s="3"/>
      <c r="NXV163" s="3"/>
      <c r="NXW163" s="3"/>
      <c r="NXX163" s="3"/>
      <c r="NXY163" s="3"/>
      <c r="NXZ163" s="3"/>
      <c r="NYA163" s="3"/>
      <c r="NYB163" s="3"/>
      <c r="NYC163" s="3"/>
      <c r="NYD163" s="3"/>
      <c r="NYE163" s="3"/>
      <c r="NYF163" s="3"/>
      <c r="NYG163" s="3"/>
      <c r="NYH163" s="3"/>
      <c r="NYI163" s="3"/>
      <c r="NYJ163" s="3"/>
      <c r="NYK163" s="3"/>
      <c r="NYL163" s="3"/>
      <c r="NYM163" s="3"/>
      <c r="NYN163" s="3"/>
      <c r="NYO163" s="3"/>
      <c r="NYP163" s="3"/>
      <c r="NYQ163" s="3"/>
      <c r="NYR163" s="3"/>
      <c r="NYS163" s="3"/>
      <c r="NYT163" s="3"/>
      <c r="NYU163" s="3"/>
      <c r="NYV163" s="3"/>
      <c r="NYW163" s="3"/>
      <c r="NYX163" s="3"/>
      <c r="NYY163" s="3"/>
      <c r="NYZ163" s="3"/>
      <c r="NZA163" s="3"/>
      <c r="NZB163" s="3"/>
      <c r="NZC163" s="3"/>
      <c r="NZD163" s="3"/>
      <c r="NZE163" s="3"/>
      <c r="NZF163" s="3"/>
      <c r="NZG163" s="3"/>
      <c r="NZH163" s="3"/>
      <c r="NZI163" s="3"/>
      <c r="NZJ163" s="3"/>
      <c r="NZK163" s="3"/>
      <c r="NZL163" s="3"/>
      <c r="NZM163" s="3"/>
      <c r="NZN163" s="3"/>
      <c r="NZO163" s="3"/>
      <c r="NZP163" s="3"/>
      <c r="NZQ163" s="3"/>
      <c r="NZR163" s="3"/>
      <c r="NZS163" s="3"/>
      <c r="NZT163" s="3"/>
      <c r="NZU163" s="3"/>
      <c r="NZV163" s="3"/>
      <c r="NZW163" s="3"/>
      <c r="NZX163" s="3"/>
      <c r="NZY163" s="3"/>
      <c r="NZZ163" s="3"/>
      <c r="OAA163" s="3"/>
      <c r="OAB163" s="3"/>
      <c r="OAC163" s="3"/>
      <c r="OAD163" s="3"/>
      <c r="OAE163" s="3"/>
      <c r="OAF163" s="3"/>
      <c r="OAG163" s="3"/>
      <c r="OAH163" s="3"/>
      <c r="OAI163" s="3"/>
      <c r="OAJ163" s="3"/>
      <c r="OAK163" s="3"/>
      <c r="OAL163" s="3"/>
      <c r="OAM163" s="3"/>
      <c r="OAN163" s="3"/>
      <c r="OAO163" s="3"/>
      <c r="OAP163" s="3"/>
      <c r="OAQ163" s="3"/>
      <c r="OAR163" s="3"/>
      <c r="OAS163" s="3"/>
      <c r="OAT163" s="3"/>
      <c r="OAU163" s="3"/>
      <c r="OAV163" s="3"/>
      <c r="OAW163" s="3"/>
      <c r="OAX163" s="3"/>
      <c r="OAY163" s="3"/>
      <c r="OAZ163" s="3"/>
      <c r="OBA163" s="3"/>
      <c r="OBB163" s="3"/>
      <c r="OBC163" s="3"/>
      <c r="OBD163" s="3"/>
      <c r="OBE163" s="3"/>
      <c r="OBF163" s="3"/>
      <c r="OBG163" s="3"/>
      <c r="OBH163" s="3"/>
      <c r="OBI163" s="3"/>
      <c r="OBJ163" s="3"/>
      <c r="OBK163" s="3"/>
      <c r="OBL163" s="3"/>
      <c r="OBM163" s="3"/>
      <c r="OBN163" s="3"/>
      <c r="OBO163" s="3"/>
      <c r="OBP163" s="3"/>
      <c r="OBQ163" s="3"/>
      <c r="OBR163" s="3"/>
      <c r="OBS163" s="3"/>
      <c r="OBT163" s="3"/>
      <c r="OBU163" s="3"/>
      <c r="OBV163" s="3"/>
      <c r="OBW163" s="3"/>
      <c r="OBX163" s="3"/>
      <c r="OBY163" s="3"/>
      <c r="OBZ163" s="3"/>
      <c r="OCA163" s="3"/>
      <c r="OCB163" s="3"/>
      <c r="OCC163" s="3"/>
      <c r="OCD163" s="3"/>
      <c r="OCE163" s="3"/>
      <c r="OCF163" s="3"/>
      <c r="OCG163" s="3"/>
      <c r="OCH163" s="3"/>
      <c r="OCI163" s="3"/>
      <c r="OCJ163" s="3"/>
      <c r="OCK163" s="3"/>
      <c r="OCL163" s="3"/>
      <c r="OCM163" s="3"/>
      <c r="OCN163" s="3"/>
      <c r="OCO163" s="3"/>
      <c r="OCP163" s="3"/>
      <c r="OCQ163" s="3"/>
      <c r="OCR163" s="3"/>
      <c r="OCS163" s="3"/>
      <c r="OCT163" s="3"/>
      <c r="OCU163" s="3"/>
      <c r="OCV163" s="3"/>
      <c r="OCW163" s="3"/>
      <c r="OCX163" s="3"/>
      <c r="OCY163" s="3"/>
      <c r="OCZ163" s="3"/>
      <c r="ODA163" s="3"/>
      <c r="ODB163" s="3"/>
      <c r="ODC163" s="3"/>
      <c r="ODD163" s="3"/>
      <c r="ODE163" s="3"/>
      <c r="ODF163" s="3"/>
      <c r="ODG163" s="3"/>
      <c r="ODH163" s="3"/>
      <c r="ODI163" s="3"/>
      <c r="ODJ163" s="3"/>
      <c r="ODK163" s="3"/>
      <c r="ODL163" s="3"/>
      <c r="ODM163" s="3"/>
      <c r="ODN163" s="3"/>
      <c r="ODO163" s="3"/>
      <c r="ODP163" s="3"/>
      <c r="ODQ163" s="3"/>
      <c r="ODR163" s="3"/>
      <c r="ODS163" s="3"/>
      <c r="ODT163" s="3"/>
      <c r="ODU163" s="3"/>
      <c r="ODV163" s="3"/>
      <c r="ODW163" s="3"/>
      <c r="ODX163" s="3"/>
      <c r="ODY163" s="3"/>
      <c r="ODZ163" s="3"/>
      <c r="OEA163" s="3"/>
      <c r="OEB163" s="3"/>
      <c r="OEC163" s="3"/>
      <c r="OED163" s="3"/>
      <c r="OEE163" s="3"/>
      <c r="OEF163" s="3"/>
      <c r="OEG163" s="3"/>
      <c r="OEH163" s="3"/>
      <c r="OEI163" s="3"/>
      <c r="OEJ163" s="3"/>
      <c r="OEK163" s="3"/>
      <c r="OEL163" s="3"/>
      <c r="OEM163" s="3"/>
      <c r="OEN163" s="3"/>
      <c r="OEO163" s="3"/>
      <c r="OEP163" s="3"/>
      <c r="OEQ163" s="3"/>
      <c r="OER163" s="3"/>
      <c r="OES163" s="3"/>
      <c r="OET163" s="3"/>
      <c r="OEU163" s="3"/>
      <c r="OEV163" s="3"/>
      <c r="OEW163" s="3"/>
      <c r="OEX163" s="3"/>
      <c r="OEY163" s="3"/>
      <c r="OEZ163" s="3"/>
      <c r="OFA163" s="3"/>
      <c r="OFB163" s="3"/>
      <c r="OFC163" s="3"/>
      <c r="OFD163" s="3"/>
      <c r="OFE163" s="3"/>
      <c r="OFF163" s="3"/>
      <c r="OFG163" s="3"/>
      <c r="OFH163" s="3"/>
      <c r="OFI163" s="3"/>
      <c r="OFJ163" s="3"/>
      <c r="OFK163" s="3"/>
      <c r="OFL163" s="3"/>
      <c r="OFM163" s="3"/>
      <c r="OFN163" s="3"/>
      <c r="OFO163" s="3"/>
      <c r="OFP163" s="3"/>
      <c r="OFQ163" s="3"/>
      <c r="OFR163" s="3"/>
      <c r="OFS163" s="3"/>
      <c r="OFT163" s="3"/>
      <c r="OFU163" s="3"/>
      <c r="OFV163" s="3"/>
      <c r="OFW163" s="3"/>
      <c r="OFX163" s="3"/>
      <c r="OFY163" s="3"/>
      <c r="OFZ163" s="3"/>
      <c r="OGA163" s="3"/>
      <c r="OGB163" s="3"/>
      <c r="OGC163" s="3"/>
      <c r="OGD163" s="3"/>
      <c r="OGE163" s="3"/>
      <c r="OGF163" s="3"/>
      <c r="OGG163" s="3"/>
      <c r="OGH163" s="3"/>
      <c r="OGI163" s="3"/>
      <c r="OGJ163" s="3"/>
      <c r="OGK163" s="3"/>
      <c r="OGL163" s="3"/>
      <c r="OGM163" s="3"/>
      <c r="OGN163" s="3"/>
      <c r="OGO163" s="3"/>
      <c r="OGP163" s="3"/>
      <c r="OGQ163" s="3"/>
      <c r="OGR163" s="3"/>
      <c r="OGS163" s="3"/>
      <c r="OGT163" s="3"/>
      <c r="OGU163" s="3"/>
      <c r="OGV163" s="3"/>
      <c r="OGW163" s="3"/>
      <c r="OGX163" s="3"/>
      <c r="OGY163" s="3"/>
      <c r="OGZ163" s="3"/>
      <c r="OHA163" s="3"/>
      <c r="OHB163" s="3"/>
      <c r="OHC163" s="3"/>
      <c r="OHD163" s="3"/>
      <c r="OHE163" s="3"/>
      <c r="OHF163" s="3"/>
      <c r="OHG163" s="3"/>
      <c r="OHH163" s="3"/>
      <c r="OHI163" s="3"/>
      <c r="OHJ163" s="3"/>
      <c r="OHK163" s="3"/>
      <c r="OHL163" s="3"/>
      <c r="OHM163" s="3"/>
      <c r="OHN163" s="3"/>
      <c r="OHO163" s="3"/>
      <c r="OHP163" s="3"/>
      <c r="OHQ163" s="3"/>
      <c r="OHR163" s="3"/>
      <c r="OHS163" s="3"/>
      <c r="OHT163" s="3"/>
      <c r="OHU163" s="3"/>
      <c r="OHV163" s="3"/>
      <c r="OHW163" s="3"/>
      <c r="OHX163" s="3"/>
      <c r="OHY163" s="3"/>
      <c r="OHZ163" s="3"/>
      <c r="OIA163" s="3"/>
      <c r="OIB163" s="3"/>
      <c r="OIC163" s="3"/>
      <c r="OID163" s="3"/>
      <c r="OIE163" s="3"/>
      <c r="OIF163" s="3"/>
      <c r="OIG163" s="3"/>
      <c r="OIH163" s="3"/>
      <c r="OII163" s="3"/>
      <c r="OIJ163" s="3"/>
      <c r="OIK163" s="3"/>
      <c r="OIL163" s="3"/>
      <c r="OIM163" s="3"/>
      <c r="OIN163" s="3"/>
      <c r="OIO163" s="3"/>
      <c r="OIP163" s="3"/>
      <c r="OIQ163" s="3"/>
      <c r="OIR163" s="3"/>
      <c r="OIS163" s="3"/>
      <c r="OIT163" s="3"/>
      <c r="OIU163" s="3"/>
      <c r="OIV163" s="3"/>
      <c r="OIW163" s="3"/>
      <c r="OIX163" s="3"/>
      <c r="OIY163" s="3"/>
      <c r="OIZ163" s="3"/>
      <c r="OJA163" s="3"/>
      <c r="OJB163" s="3"/>
      <c r="OJC163" s="3"/>
      <c r="OJD163" s="3"/>
      <c r="OJE163" s="3"/>
      <c r="OJF163" s="3"/>
      <c r="OJG163" s="3"/>
      <c r="OJH163" s="3"/>
      <c r="OJI163" s="3"/>
      <c r="OJJ163" s="3"/>
      <c r="OJK163" s="3"/>
      <c r="OJL163" s="3"/>
      <c r="OJM163" s="3"/>
      <c r="OJN163" s="3"/>
      <c r="OJO163" s="3"/>
      <c r="OJP163" s="3"/>
      <c r="OJQ163" s="3"/>
      <c r="OJR163" s="3"/>
      <c r="OJS163" s="3"/>
      <c r="OJT163" s="3"/>
      <c r="OJU163" s="3"/>
      <c r="OJV163" s="3"/>
      <c r="OJW163" s="3"/>
      <c r="OJX163" s="3"/>
      <c r="OJY163" s="3"/>
      <c r="OJZ163" s="3"/>
      <c r="OKA163" s="3"/>
      <c r="OKB163" s="3"/>
      <c r="OKC163" s="3"/>
      <c r="OKD163" s="3"/>
      <c r="OKE163" s="3"/>
      <c r="OKF163" s="3"/>
      <c r="OKG163" s="3"/>
      <c r="OKH163" s="3"/>
      <c r="OKI163" s="3"/>
      <c r="OKJ163" s="3"/>
      <c r="OKK163" s="3"/>
      <c r="OKL163" s="3"/>
      <c r="OKM163" s="3"/>
      <c r="OKN163" s="3"/>
      <c r="OKO163" s="3"/>
      <c r="OKP163" s="3"/>
      <c r="OKQ163" s="3"/>
      <c r="OKR163" s="3"/>
      <c r="OKS163" s="3"/>
      <c r="OKT163" s="3"/>
      <c r="OKU163" s="3"/>
      <c r="OKV163" s="3"/>
      <c r="OKW163" s="3"/>
      <c r="OKX163" s="3"/>
      <c r="OKY163" s="3"/>
      <c r="OKZ163" s="3"/>
      <c r="OLA163" s="3"/>
      <c r="OLB163" s="3"/>
      <c r="OLC163" s="3"/>
      <c r="OLD163" s="3"/>
      <c r="OLE163" s="3"/>
      <c r="OLF163" s="3"/>
      <c r="OLG163" s="3"/>
      <c r="OLH163" s="3"/>
      <c r="OLI163" s="3"/>
      <c r="OLJ163" s="3"/>
      <c r="OLK163" s="3"/>
      <c r="OLL163" s="3"/>
      <c r="OLM163" s="3"/>
      <c r="OLN163" s="3"/>
      <c r="OLO163" s="3"/>
      <c r="OLP163" s="3"/>
      <c r="OLQ163" s="3"/>
      <c r="OLR163" s="3"/>
      <c r="OLS163" s="3"/>
      <c r="OLT163" s="3"/>
      <c r="OLU163" s="3"/>
      <c r="OLV163" s="3"/>
      <c r="OLW163" s="3"/>
      <c r="OLX163" s="3"/>
      <c r="OLY163" s="3"/>
      <c r="OLZ163" s="3"/>
      <c r="OMA163" s="3"/>
      <c r="OMB163" s="3"/>
      <c r="OMC163" s="3"/>
      <c r="OMD163" s="3"/>
      <c r="OME163" s="3"/>
      <c r="OMF163" s="3"/>
      <c r="OMG163" s="3"/>
      <c r="OMH163" s="3"/>
      <c r="OMI163" s="3"/>
      <c r="OMJ163" s="3"/>
      <c r="OMK163" s="3"/>
      <c r="OML163" s="3"/>
      <c r="OMM163" s="3"/>
      <c r="OMN163" s="3"/>
      <c r="OMO163" s="3"/>
      <c r="OMP163" s="3"/>
      <c r="OMQ163" s="3"/>
      <c r="OMR163" s="3"/>
      <c r="OMS163" s="3"/>
      <c r="OMT163" s="3"/>
      <c r="OMU163" s="3"/>
      <c r="OMV163" s="3"/>
      <c r="OMW163" s="3"/>
      <c r="OMX163" s="3"/>
      <c r="OMY163" s="3"/>
      <c r="OMZ163" s="3"/>
      <c r="ONA163" s="3"/>
      <c r="ONB163" s="3"/>
      <c r="ONC163" s="3"/>
      <c r="OND163" s="3"/>
      <c r="ONE163" s="3"/>
      <c r="ONF163" s="3"/>
      <c r="ONG163" s="3"/>
      <c r="ONH163" s="3"/>
      <c r="ONI163" s="3"/>
      <c r="ONJ163" s="3"/>
      <c r="ONK163" s="3"/>
      <c r="ONL163" s="3"/>
      <c r="ONM163" s="3"/>
      <c r="ONN163" s="3"/>
      <c r="ONO163" s="3"/>
      <c r="ONP163" s="3"/>
      <c r="ONQ163" s="3"/>
      <c r="ONR163" s="3"/>
      <c r="ONS163" s="3"/>
      <c r="ONT163" s="3"/>
      <c r="ONU163" s="3"/>
      <c r="ONV163" s="3"/>
      <c r="ONW163" s="3"/>
      <c r="ONX163" s="3"/>
      <c r="ONY163" s="3"/>
      <c r="ONZ163" s="3"/>
      <c r="OOA163" s="3"/>
      <c r="OOB163" s="3"/>
      <c r="OOC163" s="3"/>
      <c r="OOD163" s="3"/>
      <c r="OOE163" s="3"/>
      <c r="OOF163" s="3"/>
      <c r="OOG163" s="3"/>
      <c r="OOH163" s="3"/>
      <c r="OOI163" s="3"/>
      <c r="OOJ163" s="3"/>
      <c r="OOK163" s="3"/>
      <c r="OOL163" s="3"/>
      <c r="OOM163" s="3"/>
      <c r="OON163" s="3"/>
      <c r="OOO163" s="3"/>
      <c r="OOP163" s="3"/>
      <c r="OOQ163" s="3"/>
      <c r="OOR163" s="3"/>
      <c r="OOS163" s="3"/>
      <c r="OOT163" s="3"/>
      <c r="OOU163" s="3"/>
      <c r="OOV163" s="3"/>
      <c r="OOW163" s="3"/>
      <c r="OOX163" s="3"/>
      <c r="OOY163" s="3"/>
      <c r="OOZ163" s="3"/>
      <c r="OPA163" s="3"/>
      <c r="OPB163" s="3"/>
      <c r="OPC163" s="3"/>
      <c r="OPD163" s="3"/>
      <c r="OPE163" s="3"/>
      <c r="OPF163" s="3"/>
      <c r="OPG163" s="3"/>
      <c r="OPH163" s="3"/>
      <c r="OPI163" s="3"/>
      <c r="OPJ163" s="3"/>
      <c r="OPK163" s="3"/>
      <c r="OPL163" s="3"/>
      <c r="OPM163" s="3"/>
      <c r="OPN163" s="3"/>
      <c r="OPO163" s="3"/>
      <c r="OPP163" s="3"/>
      <c r="OPQ163" s="3"/>
      <c r="OPR163" s="3"/>
      <c r="OPS163" s="3"/>
      <c r="OPT163" s="3"/>
      <c r="OPU163" s="3"/>
      <c r="OPV163" s="3"/>
      <c r="OPW163" s="3"/>
      <c r="OPX163" s="3"/>
      <c r="OPY163" s="3"/>
      <c r="OPZ163" s="3"/>
      <c r="OQA163" s="3"/>
      <c r="OQB163" s="3"/>
      <c r="OQC163" s="3"/>
      <c r="OQD163" s="3"/>
      <c r="OQE163" s="3"/>
      <c r="OQF163" s="3"/>
      <c r="OQG163" s="3"/>
      <c r="OQH163" s="3"/>
      <c r="OQI163" s="3"/>
      <c r="OQJ163" s="3"/>
      <c r="OQK163" s="3"/>
      <c r="OQL163" s="3"/>
      <c r="OQM163" s="3"/>
      <c r="OQN163" s="3"/>
      <c r="OQO163" s="3"/>
      <c r="OQP163" s="3"/>
      <c r="OQQ163" s="3"/>
      <c r="OQR163" s="3"/>
      <c r="OQS163" s="3"/>
      <c r="OQT163" s="3"/>
      <c r="OQU163" s="3"/>
      <c r="OQV163" s="3"/>
      <c r="OQW163" s="3"/>
      <c r="OQX163" s="3"/>
      <c r="OQY163" s="3"/>
      <c r="OQZ163" s="3"/>
      <c r="ORA163" s="3"/>
      <c r="ORB163" s="3"/>
      <c r="ORC163" s="3"/>
      <c r="ORD163" s="3"/>
      <c r="ORE163" s="3"/>
      <c r="ORF163" s="3"/>
      <c r="ORG163" s="3"/>
      <c r="ORH163" s="3"/>
      <c r="ORI163" s="3"/>
      <c r="ORJ163" s="3"/>
      <c r="ORK163" s="3"/>
      <c r="ORL163" s="3"/>
      <c r="ORM163" s="3"/>
      <c r="ORN163" s="3"/>
      <c r="ORO163" s="3"/>
      <c r="ORP163" s="3"/>
      <c r="ORQ163" s="3"/>
      <c r="ORR163" s="3"/>
      <c r="ORS163" s="3"/>
      <c r="ORT163" s="3"/>
      <c r="ORU163" s="3"/>
      <c r="ORV163" s="3"/>
      <c r="ORW163" s="3"/>
      <c r="ORX163" s="3"/>
      <c r="ORY163" s="3"/>
      <c r="ORZ163" s="3"/>
      <c r="OSA163" s="3"/>
      <c r="OSB163" s="3"/>
      <c r="OSC163" s="3"/>
      <c r="OSD163" s="3"/>
      <c r="OSE163" s="3"/>
      <c r="OSF163" s="3"/>
      <c r="OSG163" s="3"/>
      <c r="OSH163" s="3"/>
      <c r="OSI163" s="3"/>
      <c r="OSJ163" s="3"/>
      <c r="OSK163" s="3"/>
      <c r="OSL163" s="3"/>
      <c r="OSM163" s="3"/>
      <c r="OSN163" s="3"/>
      <c r="OSO163" s="3"/>
      <c r="OSP163" s="3"/>
      <c r="OSQ163" s="3"/>
      <c r="OSR163" s="3"/>
      <c r="OSS163" s="3"/>
      <c r="OST163" s="3"/>
      <c r="OSU163" s="3"/>
      <c r="OSV163" s="3"/>
      <c r="OSW163" s="3"/>
      <c r="OSX163" s="3"/>
      <c r="OSY163" s="3"/>
      <c r="OSZ163" s="3"/>
      <c r="OTA163" s="3"/>
      <c r="OTB163" s="3"/>
      <c r="OTC163" s="3"/>
      <c r="OTD163" s="3"/>
      <c r="OTE163" s="3"/>
      <c r="OTF163" s="3"/>
      <c r="OTG163" s="3"/>
      <c r="OTH163" s="3"/>
      <c r="OTI163" s="3"/>
      <c r="OTJ163" s="3"/>
      <c r="OTK163" s="3"/>
      <c r="OTL163" s="3"/>
      <c r="OTM163" s="3"/>
      <c r="OTN163" s="3"/>
      <c r="OTO163" s="3"/>
      <c r="OTP163" s="3"/>
      <c r="OTQ163" s="3"/>
      <c r="OTR163" s="3"/>
      <c r="OTS163" s="3"/>
      <c r="OTT163" s="3"/>
      <c r="OTU163" s="3"/>
      <c r="OTV163" s="3"/>
      <c r="OTW163" s="3"/>
      <c r="OTX163" s="3"/>
      <c r="OTY163" s="3"/>
      <c r="OTZ163" s="3"/>
      <c r="OUA163" s="3"/>
      <c r="OUB163" s="3"/>
      <c r="OUC163" s="3"/>
      <c r="OUD163" s="3"/>
      <c r="OUE163" s="3"/>
      <c r="OUF163" s="3"/>
      <c r="OUG163" s="3"/>
      <c r="OUH163" s="3"/>
      <c r="OUI163" s="3"/>
      <c r="OUJ163" s="3"/>
      <c r="OUK163" s="3"/>
      <c r="OUL163" s="3"/>
      <c r="OUM163" s="3"/>
      <c r="OUN163" s="3"/>
      <c r="OUO163" s="3"/>
      <c r="OUP163" s="3"/>
      <c r="OUQ163" s="3"/>
      <c r="OUR163" s="3"/>
      <c r="OUS163" s="3"/>
      <c r="OUT163" s="3"/>
      <c r="OUU163" s="3"/>
      <c r="OUV163" s="3"/>
      <c r="OUW163" s="3"/>
      <c r="OUX163" s="3"/>
      <c r="OUY163" s="3"/>
      <c r="OUZ163" s="3"/>
      <c r="OVA163" s="3"/>
      <c r="OVB163" s="3"/>
      <c r="OVC163" s="3"/>
      <c r="OVD163" s="3"/>
      <c r="OVE163" s="3"/>
      <c r="OVF163" s="3"/>
      <c r="OVG163" s="3"/>
      <c r="OVH163" s="3"/>
      <c r="OVI163" s="3"/>
      <c r="OVJ163" s="3"/>
      <c r="OVK163" s="3"/>
      <c r="OVL163" s="3"/>
      <c r="OVM163" s="3"/>
      <c r="OVN163" s="3"/>
      <c r="OVO163" s="3"/>
      <c r="OVP163" s="3"/>
      <c r="OVQ163" s="3"/>
      <c r="OVR163" s="3"/>
      <c r="OVS163" s="3"/>
      <c r="OVT163" s="3"/>
      <c r="OVU163" s="3"/>
      <c r="OVV163" s="3"/>
      <c r="OVW163" s="3"/>
      <c r="OVX163" s="3"/>
      <c r="OVY163" s="3"/>
      <c r="OVZ163" s="3"/>
      <c r="OWA163" s="3"/>
      <c r="OWB163" s="3"/>
      <c r="OWC163" s="3"/>
      <c r="OWD163" s="3"/>
      <c r="OWE163" s="3"/>
      <c r="OWF163" s="3"/>
      <c r="OWG163" s="3"/>
      <c r="OWH163" s="3"/>
      <c r="OWI163" s="3"/>
      <c r="OWJ163" s="3"/>
      <c r="OWK163" s="3"/>
      <c r="OWL163" s="3"/>
      <c r="OWM163" s="3"/>
      <c r="OWN163" s="3"/>
      <c r="OWO163" s="3"/>
      <c r="OWP163" s="3"/>
      <c r="OWQ163" s="3"/>
      <c r="OWR163" s="3"/>
      <c r="OWS163" s="3"/>
      <c r="OWT163" s="3"/>
      <c r="OWU163" s="3"/>
      <c r="OWV163" s="3"/>
      <c r="OWW163" s="3"/>
      <c r="OWX163" s="3"/>
      <c r="OWY163" s="3"/>
      <c r="OWZ163" s="3"/>
      <c r="OXA163" s="3"/>
      <c r="OXB163" s="3"/>
      <c r="OXC163" s="3"/>
      <c r="OXD163" s="3"/>
      <c r="OXE163" s="3"/>
      <c r="OXF163" s="3"/>
      <c r="OXG163" s="3"/>
      <c r="OXH163" s="3"/>
      <c r="OXI163" s="3"/>
      <c r="OXJ163" s="3"/>
      <c r="OXK163" s="3"/>
      <c r="OXL163" s="3"/>
      <c r="OXM163" s="3"/>
      <c r="OXN163" s="3"/>
      <c r="OXO163" s="3"/>
      <c r="OXP163" s="3"/>
      <c r="OXQ163" s="3"/>
      <c r="OXR163" s="3"/>
      <c r="OXS163" s="3"/>
      <c r="OXT163" s="3"/>
      <c r="OXU163" s="3"/>
      <c r="OXV163" s="3"/>
      <c r="OXW163" s="3"/>
      <c r="OXX163" s="3"/>
      <c r="OXY163" s="3"/>
      <c r="OXZ163" s="3"/>
      <c r="OYA163" s="3"/>
      <c r="OYB163" s="3"/>
      <c r="OYC163" s="3"/>
      <c r="OYD163" s="3"/>
      <c r="OYE163" s="3"/>
      <c r="OYF163" s="3"/>
      <c r="OYG163" s="3"/>
      <c r="OYH163" s="3"/>
      <c r="OYI163" s="3"/>
      <c r="OYJ163" s="3"/>
      <c r="OYK163" s="3"/>
      <c r="OYL163" s="3"/>
      <c r="OYM163" s="3"/>
      <c r="OYN163" s="3"/>
      <c r="OYO163" s="3"/>
      <c r="OYP163" s="3"/>
      <c r="OYQ163" s="3"/>
      <c r="OYR163" s="3"/>
      <c r="OYS163" s="3"/>
      <c r="OYT163" s="3"/>
      <c r="OYU163" s="3"/>
      <c r="OYV163" s="3"/>
      <c r="OYW163" s="3"/>
      <c r="OYX163" s="3"/>
      <c r="OYY163" s="3"/>
      <c r="OYZ163" s="3"/>
      <c r="OZA163" s="3"/>
      <c r="OZB163" s="3"/>
      <c r="OZC163" s="3"/>
      <c r="OZD163" s="3"/>
      <c r="OZE163" s="3"/>
      <c r="OZF163" s="3"/>
      <c r="OZG163" s="3"/>
      <c r="OZH163" s="3"/>
      <c r="OZI163" s="3"/>
      <c r="OZJ163" s="3"/>
      <c r="OZK163" s="3"/>
      <c r="OZL163" s="3"/>
      <c r="OZM163" s="3"/>
      <c r="OZN163" s="3"/>
      <c r="OZO163" s="3"/>
      <c r="OZP163" s="3"/>
      <c r="OZQ163" s="3"/>
      <c r="OZR163" s="3"/>
      <c r="OZS163" s="3"/>
      <c r="OZT163" s="3"/>
      <c r="OZU163" s="3"/>
      <c r="OZV163" s="3"/>
      <c r="OZW163" s="3"/>
      <c r="OZX163" s="3"/>
      <c r="OZY163" s="3"/>
      <c r="OZZ163" s="3"/>
      <c r="PAA163" s="3"/>
      <c r="PAB163" s="3"/>
      <c r="PAC163" s="3"/>
      <c r="PAD163" s="3"/>
      <c r="PAE163" s="3"/>
      <c r="PAF163" s="3"/>
      <c r="PAG163" s="3"/>
      <c r="PAH163" s="3"/>
      <c r="PAI163" s="3"/>
      <c r="PAJ163" s="3"/>
      <c r="PAK163" s="3"/>
      <c r="PAL163" s="3"/>
      <c r="PAM163" s="3"/>
      <c r="PAN163" s="3"/>
      <c r="PAO163" s="3"/>
      <c r="PAP163" s="3"/>
      <c r="PAQ163" s="3"/>
      <c r="PAR163" s="3"/>
      <c r="PAS163" s="3"/>
      <c r="PAT163" s="3"/>
      <c r="PAU163" s="3"/>
      <c r="PAV163" s="3"/>
      <c r="PAW163" s="3"/>
      <c r="PAX163" s="3"/>
      <c r="PAY163" s="3"/>
      <c r="PAZ163" s="3"/>
      <c r="PBA163" s="3"/>
      <c r="PBB163" s="3"/>
      <c r="PBC163" s="3"/>
      <c r="PBD163" s="3"/>
      <c r="PBE163" s="3"/>
      <c r="PBF163" s="3"/>
      <c r="PBG163" s="3"/>
      <c r="PBH163" s="3"/>
      <c r="PBI163" s="3"/>
      <c r="PBJ163" s="3"/>
      <c r="PBK163" s="3"/>
      <c r="PBL163" s="3"/>
      <c r="PBM163" s="3"/>
      <c r="PBN163" s="3"/>
      <c r="PBO163" s="3"/>
      <c r="PBP163" s="3"/>
      <c r="PBQ163" s="3"/>
      <c r="PBR163" s="3"/>
      <c r="PBS163" s="3"/>
      <c r="PBT163" s="3"/>
      <c r="PBU163" s="3"/>
      <c r="PBV163" s="3"/>
      <c r="PBW163" s="3"/>
      <c r="PBX163" s="3"/>
      <c r="PBY163" s="3"/>
      <c r="PBZ163" s="3"/>
      <c r="PCA163" s="3"/>
      <c r="PCB163" s="3"/>
      <c r="PCC163" s="3"/>
      <c r="PCD163" s="3"/>
      <c r="PCE163" s="3"/>
      <c r="PCF163" s="3"/>
      <c r="PCG163" s="3"/>
      <c r="PCH163" s="3"/>
      <c r="PCI163" s="3"/>
      <c r="PCJ163" s="3"/>
      <c r="PCK163" s="3"/>
      <c r="PCL163" s="3"/>
      <c r="PCM163" s="3"/>
      <c r="PCN163" s="3"/>
      <c r="PCO163" s="3"/>
      <c r="PCP163" s="3"/>
      <c r="PCQ163" s="3"/>
      <c r="PCR163" s="3"/>
      <c r="PCS163" s="3"/>
      <c r="PCT163" s="3"/>
      <c r="PCU163" s="3"/>
      <c r="PCV163" s="3"/>
      <c r="PCW163" s="3"/>
      <c r="PCX163" s="3"/>
      <c r="PCY163" s="3"/>
      <c r="PCZ163" s="3"/>
      <c r="PDA163" s="3"/>
      <c r="PDB163" s="3"/>
      <c r="PDC163" s="3"/>
      <c r="PDD163" s="3"/>
      <c r="PDE163" s="3"/>
      <c r="PDF163" s="3"/>
      <c r="PDG163" s="3"/>
      <c r="PDH163" s="3"/>
      <c r="PDI163" s="3"/>
      <c r="PDJ163" s="3"/>
      <c r="PDK163" s="3"/>
      <c r="PDL163" s="3"/>
      <c r="PDM163" s="3"/>
      <c r="PDN163" s="3"/>
      <c r="PDO163" s="3"/>
      <c r="PDP163" s="3"/>
      <c r="PDQ163" s="3"/>
      <c r="PDR163" s="3"/>
      <c r="PDS163" s="3"/>
      <c r="PDT163" s="3"/>
      <c r="PDU163" s="3"/>
      <c r="PDV163" s="3"/>
      <c r="PDW163" s="3"/>
      <c r="PDX163" s="3"/>
      <c r="PDY163" s="3"/>
      <c r="PDZ163" s="3"/>
      <c r="PEA163" s="3"/>
      <c r="PEB163" s="3"/>
      <c r="PEC163" s="3"/>
      <c r="PED163" s="3"/>
      <c r="PEE163" s="3"/>
      <c r="PEF163" s="3"/>
      <c r="PEG163" s="3"/>
      <c r="PEH163" s="3"/>
      <c r="PEI163" s="3"/>
      <c r="PEJ163" s="3"/>
      <c r="PEK163" s="3"/>
      <c r="PEL163" s="3"/>
      <c r="PEM163" s="3"/>
      <c r="PEN163" s="3"/>
      <c r="PEO163" s="3"/>
      <c r="PEP163" s="3"/>
      <c r="PEQ163" s="3"/>
      <c r="PER163" s="3"/>
      <c r="PES163" s="3"/>
      <c r="PET163" s="3"/>
      <c r="PEU163" s="3"/>
      <c r="PEV163" s="3"/>
      <c r="PEW163" s="3"/>
      <c r="PEX163" s="3"/>
      <c r="PEY163" s="3"/>
      <c r="PEZ163" s="3"/>
      <c r="PFA163" s="3"/>
      <c r="PFB163" s="3"/>
      <c r="PFC163" s="3"/>
      <c r="PFD163" s="3"/>
      <c r="PFE163" s="3"/>
      <c r="PFF163" s="3"/>
      <c r="PFG163" s="3"/>
      <c r="PFH163" s="3"/>
      <c r="PFI163" s="3"/>
      <c r="PFJ163" s="3"/>
      <c r="PFK163" s="3"/>
      <c r="PFL163" s="3"/>
      <c r="PFM163" s="3"/>
      <c r="PFN163" s="3"/>
      <c r="PFO163" s="3"/>
      <c r="PFP163" s="3"/>
      <c r="PFQ163" s="3"/>
      <c r="PFR163" s="3"/>
      <c r="PFS163" s="3"/>
      <c r="PFT163" s="3"/>
      <c r="PFU163" s="3"/>
      <c r="PFV163" s="3"/>
      <c r="PFW163" s="3"/>
      <c r="PFX163" s="3"/>
      <c r="PFY163" s="3"/>
      <c r="PFZ163" s="3"/>
      <c r="PGA163" s="3"/>
      <c r="PGB163" s="3"/>
      <c r="PGC163" s="3"/>
      <c r="PGD163" s="3"/>
      <c r="PGE163" s="3"/>
      <c r="PGF163" s="3"/>
      <c r="PGG163" s="3"/>
      <c r="PGH163" s="3"/>
      <c r="PGI163" s="3"/>
      <c r="PGJ163" s="3"/>
      <c r="PGK163" s="3"/>
      <c r="PGL163" s="3"/>
      <c r="PGM163" s="3"/>
      <c r="PGN163" s="3"/>
      <c r="PGO163" s="3"/>
      <c r="PGP163" s="3"/>
      <c r="PGQ163" s="3"/>
      <c r="PGR163" s="3"/>
      <c r="PGS163" s="3"/>
      <c r="PGT163" s="3"/>
      <c r="PGU163" s="3"/>
      <c r="PGV163" s="3"/>
      <c r="PGW163" s="3"/>
      <c r="PGX163" s="3"/>
      <c r="PGY163" s="3"/>
      <c r="PGZ163" s="3"/>
      <c r="PHA163" s="3"/>
      <c r="PHB163" s="3"/>
      <c r="PHC163" s="3"/>
      <c r="PHD163" s="3"/>
      <c r="PHE163" s="3"/>
      <c r="PHF163" s="3"/>
      <c r="PHG163" s="3"/>
      <c r="PHH163" s="3"/>
      <c r="PHI163" s="3"/>
      <c r="PHJ163" s="3"/>
      <c r="PHK163" s="3"/>
      <c r="PHL163" s="3"/>
      <c r="PHM163" s="3"/>
      <c r="PHN163" s="3"/>
      <c r="PHO163" s="3"/>
      <c r="PHP163" s="3"/>
      <c r="PHQ163" s="3"/>
      <c r="PHR163" s="3"/>
      <c r="PHS163" s="3"/>
      <c r="PHT163" s="3"/>
      <c r="PHU163" s="3"/>
      <c r="PHV163" s="3"/>
      <c r="PHW163" s="3"/>
      <c r="PHX163" s="3"/>
      <c r="PHY163" s="3"/>
      <c r="PHZ163" s="3"/>
      <c r="PIA163" s="3"/>
      <c r="PIB163" s="3"/>
      <c r="PIC163" s="3"/>
      <c r="PID163" s="3"/>
      <c r="PIE163" s="3"/>
      <c r="PIF163" s="3"/>
      <c r="PIG163" s="3"/>
      <c r="PIH163" s="3"/>
      <c r="PII163" s="3"/>
      <c r="PIJ163" s="3"/>
      <c r="PIK163" s="3"/>
      <c r="PIL163" s="3"/>
      <c r="PIM163" s="3"/>
      <c r="PIN163" s="3"/>
      <c r="PIO163" s="3"/>
      <c r="PIP163" s="3"/>
      <c r="PIQ163" s="3"/>
      <c r="PIR163" s="3"/>
      <c r="PIS163" s="3"/>
      <c r="PIT163" s="3"/>
      <c r="PIU163" s="3"/>
      <c r="PIV163" s="3"/>
      <c r="PIW163" s="3"/>
      <c r="PIX163" s="3"/>
      <c r="PIY163" s="3"/>
      <c r="PIZ163" s="3"/>
      <c r="PJA163" s="3"/>
      <c r="PJB163" s="3"/>
      <c r="PJC163" s="3"/>
      <c r="PJD163" s="3"/>
      <c r="PJE163" s="3"/>
      <c r="PJF163" s="3"/>
      <c r="PJG163" s="3"/>
      <c r="PJH163" s="3"/>
      <c r="PJI163" s="3"/>
      <c r="PJJ163" s="3"/>
      <c r="PJK163" s="3"/>
      <c r="PJL163" s="3"/>
      <c r="PJM163" s="3"/>
      <c r="PJN163" s="3"/>
      <c r="PJO163" s="3"/>
      <c r="PJP163" s="3"/>
      <c r="PJQ163" s="3"/>
      <c r="PJR163" s="3"/>
      <c r="PJS163" s="3"/>
      <c r="PJT163" s="3"/>
      <c r="PJU163" s="3"/>
      <c r="PJV163" s="3"/>
      <c r="PJW163" s="3"/>
      <c r="PJX163" s="3"/>
      <c r="PJY163" s="3"/>
      <c r="PJZ163" s="3"/>
      <c r="PKA163" s="3"/>
      <c r="PKB163" s="3"/>
      <c r="PKC163" s="3"/>
      <c r="PKD163" s="3"/>
      <c r="PKE163" s="3"/>
      <c r="PKF163" s="3"/>
      <c r="PKG163" s="3"/>
      <c r="PKH163" s="3"/>
      <c r="PKI163" s="3"/>
      <c r="PKJ163" s="3"/>
      <c r="PKK163" s="3"/>
      <c r="PKL163" s="3"/>
      <c r="PKM163" s="3"/>
      <c r="PKN163" s="3"/>
      <c r="PKO163" s="3"/>
      <c r="PKP163" s="3"/>
      <c r="PKQ163" s="3"/>
      <c r="PKR163" s="3"/>
      <c r="PKS163" s="3"/>
      <c r="PKT163" s="3"/>
      <c r="PKU163" s="3"/>
      <c r="PKV163" s="3"/>
      <c r="PKW163" s="3"/>
      <c r="PKX163" s="3"/>
      <c r="PKY163" s="3"/>
      <c r="PKZ163" s="3"/>
      <c r="PLA163" s="3"/>
      <c r="PLB163" s="3"/>
      <c r="PLC163" s="3"/>
      <c r="PLD163" s="3"/>
      <c r="PLE163" s="3"/>
      <c r="PLF163" s="3"/>
      <c r="PLG163" s="3"/>
      <c r="PLH163" s="3"/>
      <c r="PLI163" s="3"/>
      <c r="PLJ163" s="3"/>
      <c r="PLK163" s="3"/>
      <c r="PLL163" s="3"/>
      <c r="PLM163" s="3"/>
      <c r="PLN163" s="3"/>
      <c r="PLO163" s="3"/>
      <c r="PLP163" s="3"/>
      <c r="PLQ163" s="3"/>
      <c r="PLR163" s="3"/>
      <c r="PLS163" s="3"/>
      <c r="PLT163" s="3"/>
      <c r="PLU163" s="3"/>
      <c r="PLV163" s="3"/>
      <c r="PLW163" s="3"/>
      <c r="PLX163" s="3"/>
      <c r="PLY163" s="3"/>
      <c r="PLZ163" s="3"/>
      <c r="PMA163" s="3"/>
      <c r="PMB163" s="3"/>
      <c r="PMC163" s="3"/>
      <c r="PMD163" s="3"/>
      <c r="PME163" s="3"/>
      <c r="PMF163" s="3"/>
      <c r="PMG163" s="3"/>
      <c r="PMH163" s="3"/>
      <c r="PMI163" s="3"/>
      <c r="PMJ163" s="3"/>
      <c r="PMK163" s="3"/>
      <c r="PML163" s="3"/>
      <c r="PMM163" s="3"/>
      <c r="PMN163" s="3"/>
      <c r="PMO163" s="3"/>
      <c r="PMP163" s="3"/>
      <c r="PMQ163" s="3"/>
      <c r="PMR163" s="3"/>
      <c r="PMS163" s="3"/>
      <c r="PMT163" s="3"/>
      <c r="PMU163" s="3"/>
      <c r="PMV163" s="3"/>
      <c r="PMW163" s="3"/>
      <c r="PMX163" s="3"/>
      <c r="PMY163" s="3"/>
      <c r="PMZ163" s="3"/>
      <c r="PNA163" s="3"/>
      <c r="PNB163" s="3"/>
      <c r="PNC163" s="3"/>
      <c r="PND163" s="3"/>
      <c r="PNE163" s="3"/>
      <c r="PNF163" s="3"/>
      <c r="PNG163" s="3"/>
      <c r="PNH163" s="3"/>
      <c r="PNI163" s="3"/>
      <c r="PNJ163" s="3"/>
      <c r="PNK163" s="3"/>
      <c r="PNL163" s="3"/>
      <c r="PNM163" s="3"/>
      <c r="PNN163" s="3"/>
      <c r="PNO163" s="3"/>
      <c r="PNP163" s="3"/>
      <c r="PNQ163" s="3"/>
      <c r="PNR163" s="3"/>
      <c r="PNS163" s="3"/>
      <c r="PNT163" s="3"/>
      <c r="PNU163" s="3"/>
      <c r="PNV163" s="3"/>
      <c r="PNW163" s="3"/>
      <c r="PNX163" s="3"/>
      <c r="PNY163" s="3"/>
      <c r="PNZ163" s="3"/>
      <c r="POA163" s="3"/>
      <c r="POB163" s="3"/>
      <c r="POC163" s="3"/>
      <c r="POD163" s="3"/>
      <c r="POE163" s="3"/>
      <c r="POF163" s="3"/>
      <c r="POG163" s="3"/>
      <c r="POH163" s="3"/>
      <c r="POI163" s="3"/>
      <c r="POJ163" s="3"/>
      <c r="POK163" s="3"/>
      <c r="POL163" s="3"/>
      <c r="POM163" s="3"/>
      <c r="PON163" s="3"/>
      <c r="POO163" s="3"/>
      <c r="POP163" s="3"/>
      <c r="POQ163" s="3"/>
      <c r="POR163" s="3"/>
      <c r="POS163" s="3"/>
      <c r="POT163" s="3"/>
      <c r="POU163" s="3"/>
      <c r="POV163" s="3"/>
      <c r="POW163" s="3"/>
      <c r="POX163" s="3"/>
      <c r="POY163" s="3"/>
      <c r="POZ163" s="3"/>
      <c r="PPA163" s="3"/>
      <c r="PPB163" s="3"/>
      <c r="PPC163" s="3"/>
      <c r="PPD163" s="3"/>
      <c r="PPE163" s="3"/>
      <c r="PPF163" s="3"/>
      <c r="PPG163" s="3"/>
      <c r="PPH163" s="3"/>
      <c r="PPI163" s="3"/>
      <c r="PPJ163" s="3"/>
      <c r="PPK163" s="3"/>
      <c r="PPL163" s="3"/>
      <c r="PPM163" s="3"/>
      <c r="PPN163" s="3"/>
      <c r="PPO163" s="3"/>
      <c r="PPP163" s="3"/>
      <c r="PPQ163" s="3"/>
      <c r="PPR163" s="3"/>
      <c r="PPS163" s="3"/>
      <c r="PPT163" s="3"/>
      <c r="PPU163" s="3"/>
      <c r="PPV163" s="3"/>
      <c r="PPW163" s="3"/>
      <c r="PPX163" s="3"/>
      <c r="PPY163" s="3"/>
      <c r="PPZ163" s="3"/>
      <c r="PQA163" s="3"/>
      <c r="PQB163" s="3"/>
      <c r="PQC163" s="3"/>
      <c r="PQD163" s="3"/>
      <c r="PQE163" s="3"/>
      <c r="PQF163" s="3"/>
      <c r="PQG163" s="3"/>
      <c r="PQH163" s="3"/>
      <c r="PQI163" s="3"/>
      <c r="PQJ163" s="3"/>
      <c r="PQK163" s="3"/>
      <c r="PQL163" s="3"/>
      <c r="PQM163" s="3"/>
      <c r="PQN163" s="3"/>
      <c r="PQO163" s="3"/>
      <c r="PQP163" s="3"/>
      <c r="PQQ163" s="3"/>
      <c r="PQR163" s="3"/>
      <c r="PQS163" s="3"/>
      <c r="PQT163" s="3"/>
      <c r="PQU163" s="3"/>
      <c r="PQV163" s="3"/>
      <c r="PQW163" s="3"/>
      <c r="PQX163" s="3"/>
      <c r="PQY163" s="3"/>
      <c r="PQZ163" s="3"/>
      <c r="PRA163" s="3"/>
      <c r="PRB163" s="3"/>
      <c r="PRC163" s="3"/>
      <c r="PRD163" s="3"/>
      <c r="PRE163" s="3"/>
      <c r="PRF163" s="3"/>
      <c r="PRG163" s="3"/>
      <c r="PRH163" s="3"/>
      <c r="PRI163" s="3"/>
      <c r="PRJ163" s="3"/>
      <c r="PRK163" s="3"/>
      <c r="PRL163" s="3"/>
      <c r="PRM163" s="3"/>
      <c r="PRN163" s="3"/>
      <c r="PRO163" s="3"/>
      <c r="PRP163" s="3"/>
      <c r="PRQ163" s="3"/>
      <c r="PRR163" s="3"/>
      <c r="PRS163" s="3"/>
      <c r="PRT163" s="3"/>
      <c r="PRU163" s="3"/>
      <c r="PRV163" s="3"/>
      <c r="PRW163" s="3"/>
      <c r="PRX163" s="3"/>
      <c r="PRY163" s="3"/>
      <c r="PRZ163" s="3"/>
      <c r="PSA163" s="3"/>
      <c r="PSB163" s="3"/>
      <c r="PSC163" s="3"/>
      <c r="PSD163" s="3"/>
      <c r="PSE163" s="3"/>
      <c r="PSF163" s="3"/>
      <c r="PSG163" s="3"/>
      <c r="PSH163" s="3"/>
      <c r="PSI163" s="3"/>
      <c r="PSJ163" s="3"/>
      <c r="PSK163" s="3"/>
      <c r="PSL163" s="3"/>
      <c r="PSM163" s="3"/>
      <c r="PSN163" s="3"/>
      <c r="PSO163" s="3"/>
      <c r="PSP163" s="3"/>
      <c r="PSQ163" s="3"/>
      <c r="PSR163" s="3"/>
      <c r="PSS163" s="3"/>
      <c r="PST163" s="3"/>
      <c r="PSU163" s="3"/>
      <c r="PSV163" s="3"/>
      <c r="PSW163" s="3"/>
      <c r="PSX163" s="3"/>
      <c r="PSY163" s="3"/>
      <c r="PSZ163" s="3"/>
      <c r="PTA163" s="3"/>
      <c r="PTB163" s="3"/>
      <c r="PTC163" s="3"/>
      <c r="PTD163" s="3"/>
      <c r="PTE163" s="3"/>
      <c r="PTF163" s="3"/>
      <c r="PTG163" s="3"/>
      <c r="PTH163" s="3"/>
      <c r="PTI163" s="3"/>
      <c r="PTJ163" s="3"/>
      <c r="PTK163" s="3"/>
      <c r="PTL163" s="3"/>
      <c r="PTM163" s="3"/>
      <c r="PTN163" s="3"/>
      <c r="PTO163" s="3"/>
      <c r="PTP163" s="3"/>
      <c r="PTQ163" s="3"/>
      <c r="PTR163" s="3"/>
      <c r="PTS163" s="3"/>
      <c r="PTT163" s="3"/>
      <c r="PTU163" s="3"/>
      <c r="PTV163" s="3"/>
      <c r="PTW163" s="3"/>
      <c r="PTX163" s="3"/>
      <c r="PTY163" s="3"/>
      <c r="PTZ163" s="3"/>
      <c r="PUA163" s="3"/>
      <c r="PUB163" s="3"/>
      <c r="PUC163" s="3"/>
      <c r="PUD163" s="3"/>
      <c r="PUE163" s="3"/>
      <c r="PUF163" s="3"/>
      <c r="PUG163" s="3"/>
      <c r="PUH163" s="3"/>
      <c r="PUI163" s="3"/>
      <c r="PUJ163" s="3"/>
      <c r="PUK163" s="3"/>
      <c r="PUL163" s="3"/>
      <c r="PUM163" s="3"/>
      <c r="PUN163" s="3"/>
      <c r="PUO163" s="3"/>
      <c r="PUP163" s="3"/>
      <c r="PUQ163" s="3"/>
      <c r="PUR163" s="3"/>
      <c r="PUS163" s="3"/>
      <c r="PUT163" s="3"/>
      <c r="PUU163" s="3"/>
      <c r="PUV163" s="3"/>
      <c r="PUW163" s="3"/>
      <c r="PUX163" s="3"/>
      <c r="PUY163" s="3"/>
      <c r="PUZ163" s="3"/>
      <c r="PVA163" s="3"/>
      <c r="PVB163" s="3"/>
      <c r="PVC163" s="3"/>
      <c r="PVD163" s="3"/>
      <c r="PVE163" s="3"/>
      <c r="PVF163" s="3"/>
      <c r="PVG163" s="3"/>
      <c r="PVH163" s="3"/>
      <c r="PVI163" s="3"/>
      <c r="PVJ163" s="3"/>
      <c r="PVK163" s="3"/>
      <c r="PVL163" s="3"/>
      <c r="PVM163" s="3"/>
      <c r="PVN163" s="3"/>
      <c r="PVO163" s="3"/>
      <c r="PVP163" s="3"/>
      <c r="PVQ163" s="3"/>
      <c r="PVR163" s="3"/>
      <c r="PVS163" s="3"/>
      <c r="PVT163" s="3"/>
      <c r="PVU163" s="3"/>
      <c r="PVV163" s="3"/>
      <c r="PVW163" s="3"/>
      <c r="PVX163" s="3"/>
      <c r="PVY163" s="3"/>
      <c r="PVZ163" s="3"/>
      <c r="PWA163" s="3"/>
      <c r="PWB163" s="3"/>
      <c r="PWC163" s="3"/>
      <c r="PWD163" s="3"/>
      <c r="PWE163" s="3"/>
      <c r="PWF163" s="3"/>
      <c r="PWG163" s="3"/>
      <c r="PWH163" s="3"/>
      <c r="PWI163" s="3"/>
      <c r="PWJ163" s="3"/>
      <c r="PWK163" s="3"/>
      <c r="PWL163" s="3"/>
      <c r="PWM163" s="3"/>
      <c r="PWN163" s="3"/>
      <c r="PWO163" s="3"/>
      <c r="PWP163" s="3"/>
      <c r="PWQ163" s="3"/>
      <c r="PWR163" s="3"/>
      <c r="PWS163" s="3"/>
      <c r="PWT163" s="3"/>
      <c r="PWU163" s="3"/>
      <c r="PWV163" s="3"/>
      <c r="PWW163" s="3"/>
      <c r="PWX163" s="3"/>
      <c r="PWY163" s="3"/>
      <c r="PWZ163" s="3"/>
      <c r="PXA163" s="3"/>
      <c r="PXB163" s="3"/>
      <c r="PXC163" s="3"/>
      <c r="PXD163" s="3"/>
      <c r="PXE163" s="3"/>
      <c r="PXF163" s="3"/>
      <c r="PXG163" s="3"/>
      <c r="PXH163" s="3"/>
      <c r="PXI163" s="3"/>
      <c r="PXJ163" s="3"/>
      <c r="PXK163" s="3"/>
      <c r="PXL163" s="3"/>
      <c r="PXM163" s="3"/>
      <c r="PXN163" s="3"/>
      <c r="PXO163" s="3"/>
      <c r="PXP163" s="3"/>
      <c r="PXQ163" s="3"/>
      <c r="PXR163" s="3"/>
      <c r="PXS163" s="3"/>
      <c r="PXT163" s="3"/>
      <c r="PXU163" s="3"/>
      <c r="PXV163" s="3"/>
      <c r="PXW163" s="3"/>
      <c r="PXX163" s="3"/>
      <c r="PXY163" s="3"/>
      <c r="PXZ163" s="3"/>
      <c r="PYA163" s="3"/>
      <c r="PYB163" s="3"/>
      <c r="PYC163" s="3"/>
      <c r="PYD163" s="3"/>
      <c r="PYE163" s="3"/>
      <c r="PYF163" s="3"/>
      <c r="PYG163" s="3"/>
      <c r="PYH163" s="3"/>
      <c r="PYI163" s="3"/>
      <c r="PYJ163" s="3"/>
      <c r="PYK163" s="3"/>
      <c r="PYL163" s="3"/>
      <c r="PYM163" s="3"/>
      <c r="PYN163" s="3"/>
      <c r="PYO163" s="3"/>
      <c r="PYP163" s="3"/>
      <c r="PYQ163" s="3"/>
      <c r="PYR163" s="3"/>
      <c r="PYS163" s="3"/>
      <c r="PYT163" s="3"/>
      <c r="PYU163" s="3"/>
      <c r="PYV163" s="3"/>
      <c r="PYW163" s="3"/>
      <c r="PYX163" s="3"/>
      <c r="PYY163" s="3"/>
      <c r="PYZ163" s="3"/>
      <c r="PZA163" s="3"/>
      <c r="PZB163" s="3"/>
      <c r="PZC163" s="3"/>
      <c r="PZD163" s="3"/>
      <c r="PZE163" s="3"/>
      <c r="PZF163" s="3"/>
      <c r="PZG163" s="3"/>
      <c r="PZH163" s="3"/>
      <c r="PZI163" s="3"/>
      <c r="PZJ163" s="3"/>
      <c r="PZK163" s="3"/>
      <c r="PZL163" s="3"/>
      <c r="PZM163" s="3"/>
      <c r="PZN163" s="3"/>
      <c r="PZO163" s="3"/>
      <c r="PZP163" s="3"/>
      <c r="PZQ163" s="3"/>
      <c r="PZR163" s="3"/>
      <c r="PZS163" s="3"/>
      <c r="PZT163" s="3"/>
      <c r="PZU163" s="3"/>
      <c r="PZV163" s="3"/>
      <c r="PZW163" s="3"/>
      <c r="PZX163" s="3"/>
      <c r="PZY163" s="3"/>
      <c r="PZZ163" s="3"/>
      <c r="QAA163" s="3"/>
      <c r="QAB163" s="3"/>
      <c r="QAC163" s="3"/>
      <c r="QAD163" s="3"/>
      <c r="QAE163" s="3"/>
      <c r="QAF163" s="3"/>
      <c r="QAG163" s="3"/>
      <c r="QAH163" s="3"/>
      <c r="QAI163" s="3"/>
      <c r="QAJ163" s="3"/>
      <c r="QAK163" s="3"/>
      <c r="QAL163" s="3"/>
      <c r="QAM163" s="3"/>
      <c r="QAN163" s="3"/>
      <c r="QAO163" s="3"/>
      <c r="QAP163" s="3"/>
      <c r="QAQ163" s="3"/>
      <c r="QAR163" s="3"/>
      <c r="QAS163" s="3"/>
      <c r="QAT163" s="3"/>
      <c r="QAU163" s="3"/>
      <c r="QAV163" s="3"/>
      <c r="QAW163" s="3"/>
      <c r="QAX163" s="3"/>
      <c r="QAY163" s="3"/>
      <c r="QAZ163" s="3"/>
      <c r="QBA163" s="3"/>
      <c r="QBB163" s="3"/>
      <c r="QBC163" s="3"/>
      <c r="QBD163" s="3"/>
      <c r="QBE163" s="3"/>
      <c r="QBF163" s="3"/>
      <c r="QBG163" s="3"/>
      <c r="QBH163" s="3"/>
      <c r="QBI163" s="3"/>
      <c r="QBJ163" s="3"/>
      <c r="QBK163" s="3"/>
      <c r="QBL163" s="3"/>
      <c r="QBM163" s="3"/>
      <c r="QBN163" s="3"/>
      <c r="QBO163" s="3"/>
      <c r="QBP163" s="3"/>
      <c r="QBQ163" s="3"/>
      <c r="QBR163" s="3"/>
      <c r="QBS163" s="3"/>
      <c r="QBT163" s="3"/>
      <c r="QBU163" s="3"/>
      <c r="QBV163" s="3"/>
      <c r="QBW163" s="3"/>
      <c r="QBX163" s="3"/>
      <c r="QBY163" s="3"/>
      <c r="QBZ163" s="3"/>
      <c r="QCA163" s="3"/>
      <c r="QCB163" s="3"/>
      <c r="QCC163" s="3"/>
      <c r="QCD163" s="3"/>
      <c r="QCE163" s="3"/>
      <c r="QCF163" s="3"/>
      <c r="QCG163" s="3"/>
      <c r="QCH163" s="3"/>
      <c r="QCI163" s="3"/>
      <c r="QCJ163" s="3"/>
      <c r="QCK163" s="3"/>
      <c r="QCL163" s="3"/>
      <c r="QCM163" s="3"/>
      <c r="QCN163" s="3"/>
      <c r="QCO163" s="3"/>
      <c r="QCP163" s="3"/>
      <c r="QCQ163" s="3"/>
      <c r="QCR163" s="3"/>
      <c r="QCS163" s="3"/>
      <c r="QCT163" s="3"/>
      <c r="QCU163" s="3"/>
      <c r="QCV163" s="3"/>
      <c r="QCW163" s="3"/>
      <c r="QCX163" s="3"/>
      <c r="QCY163" s="3"/>
      <c r="QCZ163" s="3"/>
      <c r="QDA163" s="3"/>
      <c r="QDB163" s="3"/>
      <c r="QDC163" s="3"/>
      <c r="QDD163" s="3"/>
      <c r="QDE163" s="3"/>
      <c r="QDF163" s="3"/>
      <c r="QDG163" s="3"/>
      <c r="QDH163" s="3"/>
      <c r="QDI163" s="3"/>
      <c r="QDJ163" s="3"/>
      <c r="QDK163" s="3"/>
      <c r="QDL163" s="3"/>
      <c r="QDM163" s="3"/>
      <c r="QDN163" s="3"/>
      <c r="QDO163" s="3"/>
      <c r="QDP163" s="3"/>
      <c r="QDQ163" s="3"/>
      <c r="QDR163" s="3"/>
      <c r="QDS163" s="3"/>
      <c r="QDT163" s="3"/>
      <c r="QDU163" s="3"/>
      <c r="QDV163" s="3"/>
      <c r="QDW163" s="3"/>
      <c r="QDX163" s="3"/>
      <c r="QDY163" s="3"/>
      <c r="QDZ163" s="3"/>
      <c r="QEA163" s="3"/>
      <c r="QEB163" s="3"/>
      <c r="QEC163" s="3"/>
      <c r="QED163" s="3"/>
      <c r="QEE163" s="3"/>
      <c r="QEF163" s="3"/>
      <c r="QEG163" s="3"/>
      <c r="QEH163" s="3"/>
      <c r="QEI163" s="3"/>
      <c r="QEJ163" s="3"/>
      <c r="QEK163" s="3"/>
      <c r="QEL163" s="3"/>
      <c r="QEM163" s="3"/>
      <c r="QEN163" s="3"/>
      <c r="QEO163" s="3"/>
      <c r="QEP163" s="3"/>
      <c r="QEQ163" s="3"/>
      <c r="QER163" s="3"/>
      <c r="QES163" s="3"/>
      <c r="QET163" s="3"/>
      <c r="QEU163" s="3"/>
      <c r="QEV163" s="3"/>
      <c r="QEW163" s="3"/>
      <c r="QEX163" s="3"/>
      <c r="QEY163" s="3"/>
      <c r="QEZ163" s="3"/>
      <c r="QFA163" s="3"/>
      <c r="QFB163" s="3"/>
      <c r="QFC163" s="3"/>
      <c r="QFD163" s="3"/>
      <c r="QFE163" s="3"/>
      <c r="QFF163" s="3"/>
      <c r="QFG163" s="3"/>
      <c r="QFH163" s="3"/>
      <c r="QFI163" s="3"/>
      <c r="QFJ163" s="3"/>
      <c r="QFK163" s="3"/>
      <c r="QFL163" s="3"/>
      <c r="QFM163" s="3"/>
      <c r="QFN163" s="3"/>
      <c r="QFO163" s="3"/>
      <c r="QFP163" s="3"/>
      <c r="QFQ163" s="3"/>
      <c r="QFR163" s="3"/>
      <c r="QFS163" s="3"/>
      <c r="QFT163" s="3"/>
      <c r="QFU163" s="3"/>
      <c r="QFV163" s="3"/>
      <c r="QFW163" s="3"/>
      <c r="QFX163" s="3"/>
      <c r="QFY163" s="3"/>
      <c r="QFZ163" s="3"/>
      <c r="QGA163" s="3"/>
      <c r="QGB163" s="3"/>
      <c r="QGC163" s="3"/>
      <c r="QGD163" s="3"/>
      <c r="QGE163" s="3"/>
      <c r="QGF163" s="3"/>
      <c r="QGG163" s="3"/>
      <c r="QGH163" s="3"/>
      <c r="QGI163" s="3"/>
      <c r="QGJ163" s="3"/>
      <c r="QGK163" s="3"/>
      <c r="QGL163" s="3"/>
      <c r="QGM163" s="3"/>
      <c r="QGN163" s="3"/>
      <c r="QGO163" s="3"/>
      <c r="QGP163" s="3"/>
      <c r="QGQ163" s="3"/>
      <c r="QGR163" s="3"/>
      <c r="QGS163" s="3"/>
      <c r="QGT163" s="3"/>
      <c r="QGU163" s="3"/>
      <c r="QGV163" s="3"/>
      <c r="QGW163" s="3"/>
      <c r="QGX163" s="3"/>
      <c r="QGY163" s="3"/>
      <c r="QGZ163" s="3"/>
      <c r="QHA163" s="3"/>
      <c r="QHB163" s="3"/>
      <c r="QHC163" s="3"/>
      <c r="QHD163" s="3"/>
      <c r="QHE163" s="3"/>
      <c r="QHF163" s="3"/>
      <c r="QHG163" s="3"/>
      <c r="QHH163" s="3"/>
      <c r="QHI163" s="3"/>
      <c r="QHJ163" s="3"/>
      <c r="QHK163" s="3"/>
      <c r="QHL163" s="3"/>
      <c r="QHM163" s="3"/>
      <c r="QHN163" s="3"/>
      <c r="QHO163" s="3"/>
      <c r="QHP163" s="3"/>
      <c r="QHQ163" s="3"/>
      <c r="QHR163" s="3"/>
      <c r="QHS163" s="3"/>
      <c r="QHT163" s="3"/>
      <c r="QHU163" s="3"/>
      <c r="QHV163" s="3"/>
      <c r="QHW163" s="3"/>
      <c r="QHX163" s="3"/>
      <c r="QHY163" s="3"/>
      <c r="QHZ163" s="3"/>
      <c r="QIA163" s="3"/>
      <c r="QIB163" s="3"/>
      <c r="QIC163" s="3"/>
      <c r="QID163" s="3"/>
      <c r="QIE163" s="3"/>
      <c r="QIF163" s="3"/>
      <c r="QIG163" s="3"/>
      <c r="QIH163" s="3"/>
      <c r="QII163" s="3"/>
      <c r="QIJ163" s="3"/>
      <c r="QIK163" s="3"/>
      <c r="QIL163" s="3"/>
      <c r="QIM163" s="3"/>
      <c r="QIN163" s="3"/>
      <c r="QIO163" s="3"/>
      <c r="QIP163" s="3"/>
      <c r="QIQ163" s="3"/>
      <c r="QIR163" s="3"/>
      <c r="QIS163" s="3"/>
      <c r="QIT163" s="3"/>
      <c r="QIU163" s="3"/>
      <c r="QIV163" s="3"/>
      <c r="QIW163" s="3"/>
      <c r="QIX163" s="3"/>
      <c r="QIY163" s="3"/>
      <c r="QIZ163" s="3"/>
      <c r="QJA163" s="3"/>
      <c r="QJB163" s="3"/>
      <c r="QJC163" s="3"/>
      <c r="QJD163" s="3"/>
      <c r="QJE163" s="3"/>
      <c r="QJF163" s="3"/>
      <c r="QJG163" s="3"/>
      <c r="QJH163" s="3"/>
      <c r="QJI163" s="3"/>
      <c r="QJJ163" s="3"/>
      <c r="QJK163" s="3"/>
      <c r="QJL163" s="3"/>
      <c r="QJM163" s="3"/>
      <c r="QJN163" s="3"/>
      <c r="QJO163" s="3"/>
      <c r="QJP163" s="3"/>
      <c r="QJQ163" s="3"/>
      <c r="QJR163" s="3"/>
      <c r="QJS163" s="3"/>
      <c r="QJT163" s="3"/>
      <c r="QJU163" s="3"/>
      <c r="QJV163" s="3"/>
      <c r="QJW163" s="3"/>
      <c r="QJX163" s="3"/>
      <c r="QJY163" s="3"/>
      <c r="QJZ163" s="3"/>
      <c r="QKA163" s="3"/>
      <c r="QKB163" s="3"/>
      <c r="QKC163" s="3"/>
      <c r="QKD163" s="3"/>
      <c r="QKE163" s="3"/>
      <c r="QKF163" s="3"/>
      <c r="QKG163" s="3"/>
      <c r="QKH163" s="3"/>
      <c r="QKI163" s="3"/>
      <c r="QKJ163" s="3"/>
      <c r="QKK163" s="3"/>
      <c r="QKL163" s="3"/>
      <c r="QKM163" s="3"/>
      <c r="QKN163" s="3"/>
      <c r="QKO163" s="3"/>
      <c r="QKP163" s="3"/>
      <c r="QKQ163" s="3"/>
      <c r="QKR163" s="3"/>
      <c r="QKS163" s="3"/>
      <c r="QKT163" s="3"/>
      <c r="QKU163" s="3"/>
      <c r="QKV163" s="3"/>
      <c r="QKW163" s="3"/>
      <c r="QKX163" s="3"/>
      <c r="QKY163" s="3"/>
      <c r="QKZ163" s="3"/>
      <c r="QLA163" s="3"/>
      <c r="QLB163" s="3"/>
      <c r="QLC163" s="3"/>
      <c r="QLD163" s="3"/>
      <c r="QLE163" s="3"/>
      <c r="QLF163" s="3"/>
      <c r="QLG163" s="3"/>
      <c r="QLH163" s="3"/>
      <c r="QLI163" s="3"/>
      <c r="QLJ163" s="3"/>
      <c r="QLK163" s="3"/>
      <c r="QLL163" s="3"/>
      <c r="QLM163" s="3"/>
      <c r="QLN163" s="3"/>
      <c r="QLO163" s="3"/>
      <c r="QLP163" s="3"/>
      <c r="QLQ163" s="3"/>
      <c r="QLR163" s="3"/>
      <c r="QLS163" s="3"/>
      <c r="QLT163" s="3"/>
      <c r="QLU163" s="3"/>
      <c r="QLV163" s="3"/>
      <c r="QLW163" s="3"/>
      <c r="QLX163" s="3"/>
      <c r="QLY163" s="3"/>
      <c r="QLZ163" s="3"/>
      <c r="QMA163" s="3"/>
      <c r="QMB163" s="3"/>
      <c r="QMC163" s="3"/>
      <c r="QMD163" s="3"/>
      <c r="QME163" s="3"/>
      <c r="QMF163" s="3"/>
      <c r="QMG163" s="3"/>
      <c r="QMH163" s="3"/>
      <c r="QMI163" s="3"/>
      <c r="QMJ163" s="3"/>
      <c r="QMK163" s="3"/>
      <c r="QML163" s="3"/>
      <c r="QMM163" s="3"/>
      <c r="QMN163" s="3"/>
      <c r="QMO163" s="3"/>
      <c r="QMP163" s="3"/>
      <c r="QMQ163" s="3"/>
      <c r="QMR163" s="3"/>
      <c r="QMS163" s="3"/>
      <c r="QMT163" s="3"/>
      <c r="QMU163" s="3"/>
      <c r="QMV163" s="3"/>
      <c r="QMW163" s="3"/>
      <c r="QMX163" s="3"/>
      <c r="QMY163" s="3"/>
      <c r="QMZ163" s="3"/>
      <c r="QNA163" s="3"/>
      <c r="QNB163" s="3"/>
      <c r="QNC163" s="3"/>
      <c r="QND163" s="3"/>
      <c r="QNE163" s="3"/>
      <c r="QNF163" s="3"/>
      <c r="QNG163" s="3"/>
      <c r="QNH163" s="3"/>
      <c r="QNI163" s="3"/>
      <c r="QNJ163" s="3"/>
      <c r="QNK163" s="3"/>
      <c r="QNL163" s="3"/>
      <c r="QNM163" s="3"/>
      <c r="QNN163" s="3"/>
      <c r="QNO163" s="3"/>
      <c r="QNP163" s="3"/>
      <c r="QNQ163" s="3"/>
      <c r="QNR163" s="3"/>
      <c r="QNS163" s="3"/>
      <c r="QNT163" s="3"/>
      <c r="QNU163" s="3"/>
      <c r="QNV163" s="3"/>
      <c r="QNW163" s="3"/>
      <c r="QNX163" s="3"/>
      <c r="QNY163" s="3"/>
      <c r="QNZ163" s="3"/>
      <c r="QOA163" s="3"/>
      <c r="QOB163" s="3"/>
      <c r="QOC163" s="3"/>
      <c r="QOD163" s="3"/>
      <c r="QOE163" s="3"/>
      <c r="QOF163" s="3"/>
      <c r="QOG163" s="3"/>
      <c r="QOH163" s="3"/>
      <c r="QOI163" s="3"/>
      <c r="QOJ163" s="3"/>
      <c r="QOK163" s="3"/>
      <c r="QOL163" s="3"/>
      <c r="QOM163" s="3"/>
      <c r="QON163" s="3"/>
      <c r="QOO163" s="3"/>
      <c r="QOP163" s="3"/>
      <c r="QOQ163" s="3"/>
      <c r="QOR163" s="3"/>
      <c r="QOS163" s="3"/>
      <c r="QOT163" s="3"/>
      <c r="QOU163" s="3"/>
      <c r="QOV163" s="3"/>
      <c r="QOW163" s="3"/>
      <c r="QOX163" s="3"/>
      <c r="QOY163" s="3"/>
      <c r="QOZ163" s="3"/>
      <c r="QPA163" s="3"/>
      <c r="QPB163" s="3"/>
      <c r="QPC163" s="3"/>
      <c r="QPD163" s="3"/>
      <c r="QPE163" s="3"/>
      <c r="QPF163" s="3"/>
      <c r="QPG163" s="3"/>
      <c r="QPH163" s="3"/>
      <c r="QPI163" s="3"/>
      <c r="QPJ163" s="3"/>
      <c r="QPK163" s="3"/>
      <c r="QPL163" s="3"/>
      <c r="QPM163" s="3"/>
      <c r="QPN163" s="3"/>
      <c r="QPO163" s="3"/>
      <c r="QPP163" s="3"/>
      <c r="QPQ163" s="3"/>
      <c r="QPR163" s="3"/>
      <c r="QPS163" s="3"/>
      <c r="QPT163" s="3"/>
      <c r="QPU163" s="3"/>
      <c r="QPV163" s="3"/>
      <c r="QPW163" s="3"/>
      <c r="QPX163" s="3"/>
      <c r="QPY163" s="3"/>
      <c r="QPZ163" s="3"/>
      <c r="QQA163" s="3"/>
      <c r="QQB163" s="3"/>
      <c r="QQC163" s="3"/>
      <c r="QQD163" s="3"/>
      <c r="QQE163" s="3"/>
      <c r="QQF163" s="3"/>
      <c r="QQG163" s="3"/>
      <c r="QQH163" s="3"/>
      <c r="QQI163" s="3"/>
      <c r="QQJ163" s="3"/>
      <c r="QQK163" s="3"/>
      <c r="QQL163" s="3"/>
      <c r="QQM163" s="3"/>
      <c r="QQN163" s="3"/>
      <c r="QQO163" s="3"/>
      <c r="QQP163" s="3"/>
      <c r="QQQ163" s="3"/>
      <c r="QQR163" s="3"/>
      <c r="QQS163" s="3"/>
      <c r="QQT163" s="3"/>
      <c r="QQU163" s="3"/>
      <c r="QQV163" s="3"/>
      <c r="QQW163" s="3"/>
      <c r="QQX163" s="3"/>
      <c r="QQY163" s="3"/>
      <c r="QQZ163" s="3"/>
      <c r="QRA163" s="3"/>
      <c r="QRB163" s="3"/>
      <c r="QRC163" s="3"/>
      <c r="QRD163" s="3"/>
      <c r="QRE163" s="3"/>
      <c r="QRF163" s="3"/>
      <c r="QRG163" s="3"/>
      <c r="QRH163" s="3"/>
      <c r="QRI163" s="3"/>
      <c r="QRJ163" s="3"/>
      <c r="QRK163" s="3"/>
      <c r="QRL163" s="3"/>
      <c r="QRM163" s="3"/>
      <c r="QRN163" s="3"/>
      <c r="QRO163" s="3"/>
      <c r="QRP163" s="3"/>
      <c r="QRQ163" s="3"/>
      <c r="QRR163" s="3"/>
      <c r="QRS163" s="3"/>
      <c r="QRT163" s="3"/>
      <c r="QRU163" s="3"/>
      <c r="QRV163" s="3"/>
      <c r="QRW163" s="3"/>
      <c r="QRX163" s="3"/>
      <c r="QRY163" s="3"/>
      <c r="QRZ163" s="3"/>
      <c r="QSA163" s="3"/>
      <c r="QSB163" s="3"/>
      <c r="QSC163" s="3"/>
      <c r="QSD163" s="3"/>
      <c r="QSE163" s="3"/>
      <c r="QSF163" s="3"/>
      <c r="QSG163" s="3"/>
      <c r="QSH163" s="3"/>
      <c r="QSI163" s="3"/>
      <c r="QSJ163" s="3"/>
      <c r="QSK163" s="3"/>
      <c r="QSL163" s="3"/>
      <c r="QSM163" s="3"/>
      <c r="QSN163" s="3"/>
      <c r="QSO163" s="3"/>
      <c r="QSP163" s="3"/>
      <c r="QSQ163" s="3"/>
      <c r="QSR163" s="3"/>
      <c r="QSS163" s="3"/>
      <c r="QST163" s="3"/>
      <c r="QSU163" s="3"/>
      <c r="QSV163" s="3"/>
      <c r="QSW163" s="3"/>
      <c r="QSX163" s="3"/>
      <c r="QSY163" s="3"/>
      <c r="QSZ163" s="3"/>
      <c r="QTA163" s="3"/>
      <c r="QTB163" s="3"/>
      <c r="QTC163" s="3"/>
      <c r="QTD163" s="3"/>
      <c r="QTE163" s="3"/>
      <c r="QTF163" s="3"/>
      <c r="QTG163" s="3"/>
      <c r="QTH163" s="3"/>
      <c r="QTI163" s="3"/>
      <c r="QTJ163" s="3"/>
      <c r="QTK163" s="3"/>
      <c r="QTL163" s="3"/>
      <c r="QTM163" s="3"/>
      <c r="QTN163" s="3"/>
      <c r="QTO163" s="3"/>
      <c r="QTP163" s="3"/>
      <c r="QTQ163" s="3"/>
      <c r="QTR163" s="3"/>
      <c r="QTS163" s="3"/>
      <c r="QTT163" s="3"/>
      <c r="QTU163" s="3"/>
      <c r="QTV163" s="3"/>
      <c r="QTW163" s="3"/>
      <c r="QTX163" s="3"/>
      <c r="QTY163" s="3"/>
      <c r="QTZ163" s="3"/>
      <c r="QUA163" s="3"/>
      <c r="QUB163" s="3"/>
      <c r="QUC163" s="3"/>
      <c r="QUD163" s="3"/>
      <c r="QUE163" s="3"/>
      <c r="QUF163" s="3"/>
      <c r="QUG163" s="3"/>
      <c r="QUH163" s="3"/>
      <c r="QUI163" s="3"/>
      <c r="QUJ163" s="3"/>
      <c r="QUK163" s="3"/>
      <c r="QUL163" s="3"/>
      <c r="QUM163" s="3"/>
      <c r="QUN163" s="3"/>
      <c r="QUO163" s="3"/>
      <c r="QUP163" s="3"/>
      <c r="QUQ163" s="3"/>
      <c r="QUR163" s="3"/>
      <c r="QUS163" s="3"/>
      <c r="QUT163" s="3"/>
      <c r="QUU163" s="3"/>
      <c r="QUV163" s="3"/>
      <c r="QUW163" s="3"/>
      <c r="QUX163" s="3"/>
      <c r="QUY163" s="3"/>
      <c r="QUZ163" s="3"/>
      <c r="QVA163" s="3"/>
      <c r="QVB163" s="3"/>
      <c r="QVC163" s="3"/>
      <c r="QVD163" s="3"/>
      <c r="QVE163" s="3"/>
      <c r="QVF163" s="3"/>
      <c r="QVG163" s="3"/>
      <c r="QVH163" s="3"/>
      <c r="QVI163" s="3"/>
      <c r="QVJ163" s="3"/>
      <c r="QVK163" s="3"/>
      <c r="QVL163" s="3"/>
      <c r="QVM163" s="3"/>
      <c r="QVN163" s="3"/>
      <c r="QVO163" s="3"/>
      <c r="QVP163" s="3"/>
      <c r="QVQ163" s="3"/>
      <c r="QVR163" s="3"/>
      <c r="QVS163" s="3"/>
      <c r="QVT163" s="3"/>
      <c r="QVU163" s="3"/>
      <c r="QVV163" s="3"/>
      <c r="QVW163" s="3"/>
      <c r="QVX163" s="3"/>
      <c r="QVY163" s="3"/>
      <c r="QVZ163" s="3"/>
      <c r="QWA163" s="3"/>
      <c r="QWB163" s="3"/>
      <c r="QWC163" s="3"/>
      <c r="QWD163" s="3"/>
      <c r="QWE163" s="3"/>
      <c r="QWF163" s="3"/>
      <c r="QWG163" s="3"/>
      <c r="QWH163" s="3"/>
      <c r="QWI163" s="3"/>
      <c r="QWJ163" s="3"/>
      <c r="QWK163" s="3"/>
      <c r="QWL163" s="3"/>
      <c r="QWM163" s="3"/>
      <c r="QWN163" s="3"/>
      <c r="QWO163" s="3"/>
      <c r="QWP163" s="3"/>
      <c r="QWQ163" s="3"/>
      <c r="QWR163" s="3"/>
      <c r="QWS163" s="3"/>
      <c r="QWT163" s="3"/>
      <c r="QWU163" s="3"/>
      <c r="QWV163" s="3"/>
      <c r="QWW163" s="3"/>
      <c r="QWX163" s="3"/>
      <c r="QWY163" s="3"/>
      <c r="QWZ163" s="3"/>
      <c r="QXA163" s="3"/>
      <c r="QXB163" s="3"/>
      <c r="QXC163" s="3"/>
      <c r="QXD163" s="3"/>
      <c r="QXE163" s="3"/>
      <c r="QXF163" s="3"/>
      <c r="QXG163" s="3"/>
      <c r="QXH163" s="3"/>
      <c r="QXI163" s="3"/>
      <c r="QXJ163" s="3"/>
      <c r="QXK163" s="3"/>
      <c r="QXL163" s="3"/>
      <c r="QXM163" s="3"/>
      <c r="QXN163" s="3"/>
      <c r="QXO163" s="3"/>
      <c r="QXP163" s="3"/>
      <c r="QXQ163" s="3"/>
      <c r="QXR163" s="3"/>
      <c r="QXS163" s="3"/>
      <c r="QXT163" s="3"/>
      <c r="QXU163" s="3"/>
      <c r="QXV163" s="3"/>
      <c r="QXW163" s="3"/>
      <c r="QXX163" s="3"/>
      <c r="QXY163" s="3"/>
      <c r="QXZ163" s="3"/>
      <c r="QYA163" s="3"/>
      <c r="QYB163" s="3"/>
      <c r="QYC163" s="3"/>
      <c r="QYD163" s="3"/>
      <c r="QYE163" s="3"/>
      <c r="QYF163" s="3"/>
      <c r="QYG163" s="3"/>
      <c r="QYH163" s="3"/>
      <c r="QYI163" s="3"/>
      <c r="QYJ163" s="3"/>
      <c r="QYK163" s="3"/>
      <c r="QYL163" s="3"/>
      <c r="QYM163" s="3"/>
      <c r="QYN163" s="3"/>
      <c r="QYO163" s="3"/>
      <c r="QYP163" s="3"/>
      <c r="QYQ163" s="3"/>
      <c r="QYR163" s="3"/>
      <c r="QYS163" s="3"/>
      <c r="QYT163" s="3"/>
      <c r="QYU163" s="3"/>
      <c r="QYV163" s="3"/>
      <c r="QYW163" s="3"/>
      <c r="QYX163" s="3"/>
      <c r="QYY163" s="3"/>
      <c r="QYZ163" s="3"/>
      <c r="QZA163" s="3"/>
      <c r="QZB163" s="3"/>
      <c r="QZC163" s="3"/>
      <c r="QZD163" s="3"/>
      <c r="QZE163" s="3"/>
      <c r="QZF163" s="3"/>
      <c r="QZG163" s="3"/>
      <c r="QZH163" s="3"/>
      <c r="QZI163" s="3"/>
      <c r="QZJ163" s="3"/>
      <c r="QZK163" s="3"/>
      <c r="QZL163" s="3"/>
      <c r="QZM163" s="3"/>
      <c r="QZN163" s="3"/>
      <c r="QZO163" s="3"/>
      <c r="QZP163" s="3"/>
      <c r="QZQ163" s="3"/>
      <c r="QZR163" s="3"/>
      <c r="QZS163" s="3"/>
      <c r="QZT163" s="3"/>
      <c r="QZU163" s="3"/>
      <c r="QZV163" s="3"/>
      <c r="QZW163" s="3"/>
      <c r="QZX163" s="3"/>
      <c r="QZY163" s="3"/>
      <c r="QZZ163" s="3"/>
      <c r="RAA163" s="3"/>
      <c r="RAB163" s="3"/>
      <c r="RAC163" s="3"/>
      <c r="RAD163" s="3"/>
      <c r="RAE163" s="3"/>
      <c r="RAF163" s="3"/>
      <c r="RAG163" s="3"/>
      <c r="RAH163" s="3"/>
      <c r="RAI163" s="3"/>
      <c r="RAJ163" s="3"/>
      <c r="RAK163" s="3"/>
      <c r="RAL163" s="3"/>
      <c r="RAM163" s="3"/>
      <c r="RAN163" s="3"/>
      <c r="RAO163" s="3"/>
      <c r="RAP163" s="3"/>
      <c r="RAQ163" s="3"/>
      <c r="RAR163" s="3"/>
      <c r="RAS163" s="3"/>
      <c r="RAT163" s="3"/>
      <c r="RAU163" s="3"/>
      <c r="RAV163" s="3"/>
      <c r="RAW163" s="3"/>
      <c r="RAX163" s="3"/>
      <c r="RAY163" s="3"/>
      <c r="RAZ163" s="3"/>
      <c r="RBA163" s="3"/>
      <c r="RBB163" s="3"/>
      <c r="RBC163" s="3"/>
      <c r="RBD163" s="3"/>
      <c r="RBE163" s="3"/>
      <c r="RBF163" s="3"/>
      <c r="RBG163" s="3"/>
      <c r="RBH163" s="3"/>
      <c r="RBI163" s="3"/>
      <c r="RBJ163" s="3"/>
      <c r="RBK163" s="3"/>
      <c r="RBL163" s="3"/>
      <c r="RBM163" s="3"/>
      <c r="RBN163" s="3"/>
      <c r="RBO163" s="3"/>
      <c r="RBP163" s="3"/>
      <c r="RBQ163" s="3"/>
      <c r="RBR163" s="3"/>
      <c r="RBS163" s="3"/>
      <c r="RBT163" s="3"/>
      <c r="RBU163" s="3"/>
      <c r="RBV163" s="3"/>
      <c r="RBW163" s="3"/>
      <c r="RBX163" s="3"/>
      <c r="RBY163" s="3"/>
      <c r="RBZ163" s="3"/>
      <c r="RCA163" s="3"/>
      <c r="RCB163" s="3"/>
      <c r="RCC163" s="3"/>
      <c r="RCD163" s="3"/>
      <c r="RCE163" s="3"/>
      <c r="RCF163" s="3"/>
      <c r="RCG163" s="3"/>
      <c r="RCH163" s="3"/>
      <c r="RCI163" s="3"/>
      <c r="RCJ163" s="3"/>
      <c r="RCK163" s="3"/>
      <c r="RCL163" s="3"/>
      <c r="RCM163" s="3"/>
      <c r="RCN163" s="3"/>
      <c r="RCO163" s="3"/>
      <c r="RCP163" s="3"/>
      <c r="RCQ163" s="3"/>
      <c r="RCR163" s="3"/>
      <c r="RCS163" s="3"/>
      <c r="RCT163" s="3"/>
      <c r="RCU163" s="3"/>
      <c r="RCV163" s="3"/>
      <c r="RCW163" s="3"/>
      <c r="RCX163" s="3"/>
      <c r="RCY163" s="3"/>
      <c r="RCZ163" s="3"/>
      <c r="RDA163" s="3"/>
      <c r="RDB163" s="3"/>
      <c r="RDC163" s="3"/>
      <c r="RDD163" s="3"/>
      <c r="RDE163" s="3"/>
      <c r="RDF163" s="3"/>
      <c r="RDG163" s="3"/>
      <c r="RDH163" s="3"/>
      <c r="RDI163" s="3"/>
      <c r="RDJ163" s="3"/>
      <c r="RDK163" s="3"/>
      <c r="RDL163" s="3"/>
      <c r="RDM163" s="3"/>
      <c r="RDN163" s="3"/>
      <c r="RDO163" s="3"/>
      <c r="RDP163" s="3"/>
      <c r="RDQ163" s="3"/>
      <c r="RDR163" s="3"/>
      <c r="RDS163" s="3"/>
      <c r="RDT163" s="3"/>
      <c r="RDU163" s="3"/>
      <c r="RDV163" s="3"/>
      <c r="RDW163" s="3"/>
      <c r="RDX163" s="3"/>
      <c r="RDY163" s="3"/>
      <c r="RDZ163" s="3"/>
      <c r="REA163" s="3"/>
      <c r="REB163" s="3"/>
      <c r="REC163" s="3"/>
      <c r="RED163" s="3"/>
      <c r="REE163" s="3"/>
      <c r="REF163" s="3"/>
      <c r="REG163" s="3"/>
      <c r="REH163" s="3"/>
      <c r="REI163" s="3"/>
      <c r="REJ163" s="3"/>
      <c r="REK163" s="3"/>
      <c r="REL163" s="3"/>
      <c r="REM163" s="3"/>
      <c r="REN163" s="3"/>
      <c r="REO163" s="3"/>
      <c r="REP163" s="3"/>
      <c r="REQ163" s="3"/>
      <c r="RER163" s="3"/>
      <c r="RES163" s="3"/>
      <c r="RET163" s="3"/>
      <c r="REU163" s="3"/>
      <c r="REV163" s="3"/>
      <c r="REW163" s="3"/>
      <c r="REX163" s="3"/>
      <c r="REY163" s="3"/>
      <c r="REZ163" s="3"/>
      <c r="RFA163" s="3"/>
      <c r="RFB163" s="3"/>
      <c r="RFC163" s="3"/>
      <c r="RFD163" s="3"/>
      <c r="RFE163" s="3"/>
      <c r="RFF163" s="3"/>
      <c r="RFG163" s="3"/>
      <c r="RFH163" s="3"/>
      <c r="RFI163" s="3"/>
      <c r="RFJ163" s="3"/>
      <c r="RFK163" s="3"/>
      <c r="RFL163" s="3"/>
      <c r="RFM163" s="3"/>
      <c r="RFN163" s="3"/>
      <c r="RFO163" s="3"/>
      <c r="RFP163" s="3"/>
      <c r="RFQ163" s="3"/>
      <c r="RFR163" s="3"/>
      <c r="RFS163" s="3"/>
      <c r="RFT163" s="3"/>
      <c r="RFU163" s="3"/>
      <c r="RFV163" s="3"/>
      <c r="RFW163" s="3"/>
      <c r="RFX163" s="3"/>
      <c r="RFY163" s="3"/>
      <c r="RFZ163" s="3"/>
      <c r="RGA163" s="3"/>
      <c r="RGB163" s="3"/>
      <c r="RGC163" s="3"/>
      <c r="RGD163" s="3"/>
      <c r="RGE163" s="3"/>
      <c r="RGF163" s="3"/>
      <c r="RGG163" s="3"/>
      <c r="RGH163" s="3"/>
      <c r="RGI163" s="3"/>
      <c r="RGJ163" s="3"/>
      <c r="RGK163" s="3"/>
      <c r="RGL163" s="3"/>
      <c r="RGM163" s="3"/>
      <c r="RGN163" s="3"/>
      <c r="RGO163" s="3"/>
      <c r="RGP163" s="3"/>
      <c r="RGQ163" s="3"/>
      <c r="RGR163" s="3"/>
      <c r="RGS163" s="3"/>
      <c r="RGT163" s="3"/>
      <c r="RGU163" s="3"/>
      <c r="RGV163" s="3"/>
      <c r="RGW163" s="3"/>
      <c r="RGX163" s="3"/>
      <c r="RGY163" s="3"/>
      <c r="RGZ163" s="3"/>
      <c r="RHA163" s="3"/>
      <c r="RHB163" s="3"/>
      <c r="RHC163" s="3"/>
      <c r="RHD163" s="3"/>
      <c r="RHE163" s="3"/>
      <c r="RHF163" s="3"/>
      <c r="RHG163" s="3"/>
      <c r="RHH163" s="3"/>
      <c r="RHI163" s="3"/>
      <c r="RHJ163" s="3"/>
      <c r="RHK163" s="3"/>
      <c r="RHL163" s="3"/>
      <c r="RHM163" s="3"/>
      <c r="RHN163" s="3"/>
      <c r="RHO163" s="3"/>
      <c r="RHP163" s="3"/>
      <c r="RHQ163" s="3"/>
      <c r="RHR163" s="3"/>
      <c r="RHS163" s="3"/>
      <c r="RHT163" s="3"/>
      <c r="RHU163" s="3"/>
      <c r="RHV163" s="3"/>
      <c r="RHW163" s="3"/>
      <c r="RHX163" s="3"/>
      <c r="RHY163" s="3"/>
      <c r="RHZ163" s="3"/>
      <c r="RIA163" s="3"/>
      <c r="RIB163" s="3"/>
      <c r="RIC163" s="3"/>
      <c r="RID163" s="3"/>
      <c r="RIE163" s="3"/>
      <c r="RIF163" s="3"/>
      <c r="RIG163" s="3"/>
      <c r="RIH163" s="3"/>
      <c r="RII163" s="3"/>
      <c r="RIJ163" s="3"/>
      <c r="RIK163" s="3"/>
      <c r="RIL163" s="3"/>
      <c r="RIM163" s="3"/>
      <c r="RIN163" s="3"/>
      <c r="RIO163" s="3"/>
      <c r="RIP163" s="3"/>
      <c r="RIQ163" s="3"/>
      <c r="RIR163" s="3"/>
      <c r="RIS163" s="3"/>
      <c r="RIT163" s="3"/>
      <c r="RIU163" s="3"/>
      <c r="RIV163" s="3"/>
      <c r="RIW163" s="3"/>
      <c r="RIX163" s="3"/>
      <c r="RIY163" s="3"/>
      <c r="RIZ163" s="3"/>
      <c r="RJA163" s="3"/>
      <c r="RJB163" s="3"/>
      <c r="RJC163" s="3"/>
      <c r="RJD163" s="3"/>
      <c r="RJE163" s="3"/>
      <c r="RJF163" s="3"/>
      <c r="RJG163" s="3"/>
      <c r="RJH163" s="3"/>
      <c r="RJI163" s="3"/>
      <c r="RJJ163" s="3"/>
      <c r="RJK163" s="3"/>
      <c r="RJL163" s="3"/>
      <c r="RJM163" s="3"/>
      <c r="RJN163" s="3"/>
      <c r="RJO163" s="3"/>
      <c r="RJP163" s="3"/>
      <c r="RJQ163" s="3"/>
      <c r="RJR163" s="3"/>
      <c r="RJS163" s="3"/>
      <c r="RJT163" s="3"/>
      <c r="RJU163" s="3"/>
      <c r="RJV163" s="3"/>
      <c r="RJW163" s="3"/>
      <c r="RJX163" s="3"/>
      <c r="RJY163" s="3"/>
      <c r="RJZ163" s="3"/>
      <c r="RKA163" s="3"/>
      <c r="RKB163" s="3"/>
      <c r="RKC163" s="3"/>
      <c r="RKD163" s="3"/>
      <c r="RKE163" s="3"/>
      <c r="RKF163" s="3"/>
      <c r="RKG163" s="3"/>
      <c r="RKH163" s="3"/>
      <c r="RKI163" s="3"/>
      <c r="RKJ163" s="3"/>
      <c r="RKK163" s="3"/>
      <c r="RKL163" s="3"/>
      <c r="RKM163" s="3"/>
      <c r="RKN163" s="3"/>
      <c r="RKO163" s="3"/>
      <c r="RKP163" s="3"/>
      <c r="RKQ163" s="3"/>
      <c r="RKR163" s="3"/>
      <c r="RKS163" s="3"/>
      <c r="RKT163" s="3"/>
      <c r="RKU163" s="3"/>
      <c r="RKV163" s="3"/>
      <c r="RKW163" s="3"/>
      <c r="RKX163" s="3"/>
      <c r="RKY163" s="3"/>
      <c r="RKZ163" s="3"/>
      <c r="RLA163" s="3"/>
      <c r="RLB163" s="3"/>
      <c r="RLC163" s="3"/>
      <c r="RLD163" s="3"/>
      <c r="RLE163" s="3"/>
      <c r="RLF163" s="3"/>
      <c r="RLG163" s="3"/>
      <c r="RLH163" s="3"/>
      <c r="RLI163" s="3"/>
      <c r="RLJ163" s="3"/>
      <c r="RLK163" s="3"/>
      <c r="RLL163" s="3"/>
      <c r="RLM163" s="3"/>
      <c r="RLN163" s="3"/>
      <c r="RLO163" s="3"/>
      <c r="RLP163" s="3"/>
      <c r="RLQ163" s="3"/>
      <c r="RLR163" s="3"/>
      <c r="RLS163" s="3"/>
      <c r="RLT163" s="3"/>
      <c r="RLU163" s="3"/>
      <c r="RLV163" s="3"/>
      <c r="RLW163" s="3"/>
      <c r="RLX163" s="3"/>
      <c r="RLY163" s="3"/>
      <c r="RLZ163" s="3"/>
      <c r="RMA163" s="3"/>
      <c r="RMB163" s="3"/>
      <c r="RMC163" s="3"/>
      <c r="RMD163" s="3"/>
      <c r="RME163" s="3"/>
      <c r="RMF163" s="3"/>
      <c r="RMG163" s="3"/>
      <c r="RMH163" s="3"/>
      <c r="RMI163" s="3"/>
      <c r="RMJ163" s="3"/>
      <c r="RMK163" s="3"/>
      <c r="RML163" s="3"/>
      <c r="RMM163" s="3"/>
      <c r="RMN163" s="3"/>
      <c r="RMO163" s="3"/>
      <c r="RMP163" s="3"/>
      <c r="RMQ163" s="3"/>
      <c r="RMR163" s="3"/>
      <c r="RMS163" s="3"/>
      <c r="RMT163" s="3"/>
      <c r="RMU163" s="3"/>
      <c r="RMV163" s="3"/>
      <c r="RMW163" s="3"/>
      <c r="RMX163" s="3"/>
      <c r="RMY163" s="3"/>
      <c r="RMZ163" s="3"/>
      <c r="RNA163" s="3"/>
      <c r="RNB163" s="3"/>
      <c r="RNC163" s="3"/>
      <c r="RND163" s="3"/>
      <c r="RNE163" s="3"/>
      <c r="RNF163" s="3"/>
      <c r="RNG163" s="3"/>
      <c r="RNH163" s="3"/>
      <c r="RNI163" s="3"/>
      <c r="RNJ163" s="3"/>
      <c r="RNK163" s="3"/>
      <c r="RNL163" s="3"/>
      <c r="RNM163" s="3"/>
      <c r="RNN163" s="3"/>
      <c r="RNO163" s="3"/>
      <c r="RNP163" s="3"/>
      <c r="RNQ163" s="3"/>
      <c r="RNR163" s="3"/>
      <c r="RNS163" s="3"/>
      <c r="RNT163" s="3"/>
      <c r="RNU163" s="3"/>
      <c r="RNV163" s="3"/>
      <c r="RNW163" s="3"/>
      <c r="RNX163" s="3"/>
      <c r="RNY163" s="3"/>
      <c r="RNZ163" s="3"/>
      <c r="ROA163" s="3"/>
      <c r="ROB163" s="3"/>
      <c r="ROC163" s="3"/>
      <c r="ROD163" s="3"/>
      <c r="ROE163" s="3"/>
      <c r="ROF163" s="3"/>
      <c r="ROG163" s="3"/>
      <c r="ROH163" s="3"/>
      <c r="ROI163" s="3"/>
      <c r="ROJ163" s="3"/>
      <c r="ROK163" s="3"/>
      <c r="ROL163" s="3"/>
      <c r="ROM163" s="3"/>
      <c r="RON163" s="3"/>
      <c r="ROO163" s="3"/>
      <c r="ROP163" s="3"/>
      <c r="ROQ163" s="3"/>
      <c r="ROR163" s="3"/>
      <c r="ROS163" s="3"/>
      <c r="ROT163" s="3"/>
      <c r="ROU163" s="3"/>
      <c r="ROV163" s="3"/>
      <c r="ROW163" s="3"/>
      <c r="ROX163" s="3"/>
      <c r="ROY163" s="3"/>
      <c r="ROZ163" s="3"/>
      <c r="RPA163" s="3"/>
      <c r="RPB163" s="3"/>
      <c r="RPC163" s="3"/>
      <c r="RPD163" s="3"/>
      <c r="RPE163" s="3"/>
      <c r="RPF163" s="3"/>
      <c r="RPG163" s="3"/>
      <c r="RPH163" s="3"/>
      <c r="RPI163" s="3"/>
      <c r="RPJ163" s="3"/>
      <c r="RPK163" s="3"/>
      <c r="RPL163" s="3"/>
      <c r="RPM163" s="3"/>
      <c r="RPN163" s="3"/>
      <c r="RPO163" s="3"/>
      <c r="RPP163" s="3"/>
      <c r="RPQ163" s="3"/>
      <c r="RPR163" s="3"/>
      <c r="RPS163" s="3"/>
      <c r="RPT163" s="3"/>
      <c r="RPU163" s="3"/>
      <c r="RPV163" s="3"/>
      <c r="RPW163" s="3"/>
      <c r="RPX163" s="3"/>
      <c r="RPY163" s="3"/>
      <c r="RPZ163" s="3"/>
      <c r="RQA163" s="3"/>
      <c r="RQB163" s="3"/>
      <c r="RQC163" s="3"/>
      <c r="RQD163" s="3"/>
      <c r="RQE163" s="3"/>
      <c r="RQF163" s="3"/>
      <c r="RQG163" s="3"/>
      <c r="RQH163" s="3"/>
      <c r="RQI163" s="3"/>
      <c r="RQJ163" s="3"/>
      <c r="RQK163" s="3"/>
      <c r="RQL163" s="3"/>
      <c r="RQM163" s="3"/>
      <c r="RQN163" s="3"/>
      <c r="RQO163" s="3"/>
      <c r="RQP163" s="3"/>
      <c r="RQQ163" s="3"/>
      <c r="RQR163" s="3"/>
      <c r="RQS163" s="3"/>
      <c r="RQT163" s="3"/>
      <c r="RQU163" s="3"/>
      <c r="RQV163" s="3"/>
      <c r="RQW163" s="3"/>
      <c r="RQX163" s="3"/>
      <c r="RQY163" s="3"/>
      <c r="RQZ163" s="3"/>
      <c r="RRA163" s="3"/>
      <c r="RRB163" s="3"/>
      <c r="RRC163" s="3"/>
      <c r="RRD163" s="3"/>
      <c r="RRE163" s="3"/>
      <c r="RRF163" s="3"/>
      <c r="RRG163" s="3"/>
      <c r="RRH163" s="3"/>
      <c r="RRI163" s="3"/>
      <c r="RRJ163" s="3"/>
      <c r="RRK163" s="3"/>
      <c r="RRL163" s="3"/>
      <c r="RRM163" s="3"/>
      <c r="RRN163" s="3"/>
      <c r="RRO163" s="3"/>
      <c r="RRP163" s="3"/>
      <c r="RRQ163" s="3"/>
      <c r="RRR163" s="3"/>
      <c r="RRS163" s="3"/>
      <c r="RRT163" s="3"/>
      <c r="RRU163" s="3"/>
      <c r="RRV163" s="3"/>
      <c r="RRW163" s="3"/>
      <c r="RRX163" s="3"/>
      <c r="RRY163" s="3"/>
      <c r="RRZ163" s="3"/>
      <c r="RSA163" s="3"/>
      <c r="RSB163" s="3"/>
      <c r="RSC163" s="3"/>
      <c r="RSD163" s="3"/>
      <c r="RSE163" s="3"/>
      <c r="RSF163" s="3"/>
      <c r="RSG163" s="3"/>
      <c r="RSH163" s="3"/>
      <c r="RSI163" s="3"/>
      <c r="RSJ163" s="3"/>
      <c r="RSK163" s="3"/>
      <c r="RSL163" s="3"/>
      <c r="RSM163" s="3"/>
      <c r="RSN163" s="3"/>
      <c r="RSO163" s="3"/>
      <c r="RSP163" s="3"/>
      <c r="RSQ163" s="3"/>
      <c r="RSR163" s="3"/>
      <c r="RSS163" s="3"/>
      <c r="RST163" s="3"/>
      <c r="RSU163" s="3"/>
      <c r="RSV163" s="3"/>
      <c r="RSW163" s="3"/>
      <c r="RSX163" s="3"/>
      <c r="RSY163" s="3"/>
      <c r="RSZ163" s="3"/>
      <c r="RTA163" s="3"/>
      <c r="RTB163" s="3"/>
      <c r="RTC163" s="3"/>
      <c r="RTD163" s="3"/>
      <c r="RTE163" s="3"/>
      <c r="RTF163" s="3"/>
      <c r="RTG163" s="3"/>
      <c r="RTH163" s="3"/>
      <c r="RTI163" s="3"/>
      <c r="RTJ163" s="3"/>
      <c r="RTK163" s="3"/>
      <c r="RTL163" s="3"/>
      <c r="RTM163" s="3"/>
      <c r="RTN163" s="3"/>
      <c r="RTO163" s="3"/>
      <c r="RTP163" s="3"/>
      <c r="RTQ163" s="3"/>
      <c r="RTR163" s="3"/>
      <c r="RTS163" s="3"/>
      <c r="RTT163" s="3"/>
      <c r="RTU163" s="3"/>
      <c r="RTV163" s="3"/>
      <c r="RTW163" s="3"/>
      <c r="RTX163" s="3"/>
      <c r="RTY163" s="3"/>
      <c r="RTZ163" s="3"/>
      <c r="RUA163" s="3"/>
      <c r="RUB163" s="3"/>
      <c r="RUC163" s="3"/>
      <c r="RUD163" s="3"/>
      <c r="RUE163" s="3"/>
      <c r="RUF163" s="3"/>
      <c r="RUG163" s="3"/>
      <c r="RUH163" s="3"/>
      <c r="RUI163" s="3"/>
      <c r="RUJ163" s="3"/>
      <c r="RUK163" s="3"/>
      <c r="RUL163" s="3"/>
      <c r="RUM163" s="3"/>
      <c r="RUN163" s="3"/>
      <c r="RUO163" s="3"/>
      <c r="RUP163" s="3"/>
      <c r="RUQ163" s="3"/>
      <c r="RUR163" s="3"/>
      <c r="RUS163" s="3"/>
      <c r="RUT163" s="3"/>
      <c r="RUU163" s="3"/>
      <c r="RUV163" s="3"/>
      <c r="RUW163" s="3"/>
      <c r="RUX163" s="3"/>
      <c r="RUY163" s="3"/>
      <c r="RUZ163" s="3"/>
      <c r="RVA163" s="3"/>
      <c r="RVB163" s="3"/>
      <c r="RVC163" s="3"/>
      <c r="RVD163" s="3"/>
      <c r="RVE163" s="3"/>
      <c r="RVF163" s="3"/>
      <c r="RVG163" s="3"/>
      <c r="RVH163" s="3"/>
      <c r="RVI163" s="3"/>
      <c r="RVJ163" s="3"/>
      <c r="RVK163" s="3"/>
      <c r="RVL163" s="3"/>
      <c r="RVM163" s="3"/>
      <c r="RVN163" s="3"/>
      <c r="RVO163" s="3"/>
      <c r="RVP163" s="3"/>
      <c r="RVQ163" s="3"/>
      <c r="RVR163" s="3"/>
      <c r="RVS163" s="3"/>
      <c r="RVT163" s="3"/>
      <c r="RVU163" s="3"/>
      <c r="RVV163" s="3"/>
      <c r="RVW163" s="3"/>
      <c r="RVX163" s="3"/>
      <c r="RVY163" s="3"/>
      <c r="RVZ163" s="3"/>
      <c r="RWA163" s="3"/>
      <c r="RWB163" s="3"/>
      <c r="RWC163" s="3"/>
      <c r="RWD163" s="3"/>
      <c r="RWE163" s="3"/>
      <c r="RWF163" s="3"/>
      <c r="RWG163" s="3"/>
      <c r="RWH163" s="3"/>
      <c r="RWI163" s="3"/>
      <c r="RWJ163" s="3"/>
      <c r="RWK163" s="3"/>
      <c r="RWL163" s="3"/>
      <c r="RWM163" s="3"/>
      <c r="RWN163" s="3"/>
      <c r="RWO163" s="3"/>
      <c r="RWP163" s="3"/>
      <c r="RWQ163" s="3"/>
      <c r="RWR163" s="3"/>
      <c r="RWS163" s="3"/>
      <c r="RWT163" s="3"/>
      <c r="RWU163" s="3"/>
      <c r="RWV163" s="3"/>
      <c r="RWW163" s="3"/>
      <c r="RWX163" s="3"/>
      <c r="RWY163" s="3"/>
      <c r="RWZ163" s="3"/>
      <c r="RXA163" s="3"/>
      <c r="RXB163" s="3"/>
      <c r="RXC163" s="3"/>
      <c r="RXD163" s="3"/>
      <c r="RXE163" s="3"/>
      <c r="RXF163" s="3"/>
      <c r="RXG163" s="3"/>
      <c r="RXH163" s="3"/>
      <c r="RXI163" s="3"/>
      <c r="RXJ163" s="3"/>
      <c r="RXK163" s="3"/>
      <c r="RXL163" s="3"/>
      <c r="RXM163" s="3"/>
      <c r="RXN163" s="3"/>
      <c r="RXO163" s="3"/>
      <c r="RXP163" s="3"/>
      <c r="RXQ163" s="3"/>
      <c r="RXR163" s="3"/>
      <c r="RXS163" s="3"/>
      <c r="RXT163" s="3"/>
      <c r="RXU163" s="3"/>
      <c r="RXV163" s="3"/>
      <c r="RXW163" s="3"/>
      <c r="RXX163" s="3"/>
      <c r="RXY163" s="3"/>
      <c r="RXZ163" s="3"/>
      <c r="RYA163" s="3"/>
      <c r="RYB163" s="3"/>
      <c r="RYC163" s="3"/>
      <c r="RYD163" s="3"/>
      <c r="RYE163" s="3"/>
      <c r="RYF163" s="3"/>
      <c r="RYG163" s="3"/>
      <c r="RYH163" s="3"/>
      <c r="RYI163" s="3"/>
      <c r="RYJ163" s="3"/>
      <c r="RYK163" s="3"/>
      <c r="RYL163" s="3"/>
      <c r="RYM163" s="3"/>
      <c r="RYN163" s="3"/>
      <c r="RYO163" s="3"/>
      <c r="RYP163" s="3"/>
      <c r="RYQ163" s="3"/>
      <c r="RYR163" s="3"/>
      <c r="RYS163" s="3"/>
      <c r="RYT163" s="3"/>
      <c r="RYU163" s="3"/>
      <c r="RYV163" s="3"/>
      <c r="RYW163" s="3"/>
      <c r="RYX163" s="3"/>
      <c r="RYY163" s="3"/>
      <c r="RYZ163" s="3"/>
      <c r="RZA163" s="3"/>
      <c r="RZB163" s="3"/>
      <c r="RZC163" s="3"/>
      <c r="RZD163" s="3"/>
      <c r="RZE163" s="3"/>
      <c r="RZF163" s="3"/>
      <c r="RZG163" s="3"/>
      <c r="RZH163" s="3"/>
      <c r="RZI163" s="3"/>
      <c r="RZJ163" s="3"/>
      <c r="RZK163" s="3"/>
      <c r="RZL163" s="3"/>
      <c r="RZM163" s="3"/>
      <c r="RZN163" s="3"/>
      <c r="RZO163" s="3"/>
      <c r="RZP163" s="3"/>
      <c r="RZQ163" s="3"/>
      <c r="RZR163" s="3"/>
      <c r="RZS163" s="3"/>
      <c r="RZT163" s="3"/>
      <c r="RZU163" s="3"/>
      <c r="RZV163" s="3"/>
      <c r="RZW163" s="3"/>
      <c r="RZX163" s="3"/>
      <c r="RZY163" s="3"/>
      <c r="RZZ163" s="3"/>
      <c r="SAA163" s="3"/>
      <c r="SAB163" s="3"/>
      <c r="SAC163" s="3"/>
      <c r="SAD163" s="3"/>
      <c r="SAE163" s="3"/>
      <c r="SAF163" s="3"/>
      <c r="SAG163" s="3"/>
      <c r="SAH163" s="3"/>
      <c r="SAI163" s="3"/>
      <c r="SAJ163" s="3"/>
      <c r="SAK163" s="3"/>
      <c r="SAL163" s="3"/>
      <c r="SAM163" s="3"/>
      <c r="SAN163" s="3"/>
      <c r="SAO163" s="3"/>
      <c r="SAP163" s="3"/>
      <c r="SAQ163" s="3"/>
      <c r="SAR163" s="3"/>
      <c r="SAS163" s="3"/>
      <c r="SAT163" s="3"/>
      <c r="SAU163" s="3"/>
      <c r="SAV163" s="3"/>
      <c r="SAW163" s="3"/>
      <c r="SAX163" s="3"/>
      <c r="SAY163" s="3"/>
      <c r="SAZ163" s="3"/>
      <c r="SBA163" s="3"/>
      <c r="SBB163" s="3"/>
      <c r="SBC163" s="3"/>
      <c r="SBD163" s="3"/>
      <c r="SBE163" s="3"/>
      <c r="SBF163" s="3"/>
      <c r="SBG163" s="3"/>
      <c r="SBH163" s="3"/>
      <c r="SBI163" s="3"/>
      <c r="SBJ163" s="3"/>
      <c r="SBK163" s="3"/>
      <c r="SBL163" s="3"/>
      <c r="SBM163" s="3"/>
      <c r="SBN163" s="3"/>
      <c r="SBO163" s="3"/>
      <c r="SBP163" s="3"/>
      <c r="SBQ163" s="3"/>
      <c r="SBR163" s="3"/>
      <c r="SBS163" s="3"/>
      <c r="SBT163" s="3"/>
      <c r="SBU163" s="3"/>
      <c r="SBV163" s="3"/>
      <c r="SBW163" s="3"/>
      <c r="SBX163" s="3"/>
      <c r="SBY163" s="3"/>
      <c r="SBZ163" s="3"/>
      <c r="SCA163" s="3"/>
      <c r="SCB163" s="3"/>
      <c r="SCC163" s="3"/>
      <c r="SCD163" s="3"/>
      <c r="SCE163" s="3"/>
      <c r="SCF163" s="3"/>
      <c r="SCG163" s="3"/>
      <c r="SCH163" s="3"/>
      <c r="SCI163" s="3"/>
      <c r="SCJ163" s="3"/>
      <c r="SCK163" s="3"/>
      <c r="SCL163" s="3"/>
      <c r="SCM163" s="3"/>
      <c r="SCN163" s="3"/>
      <c r="SCO163" s="3"/>
      <c r="SCP163" s="3"/>
      <c r="SCQ163" s="3"/>
      <c r="SCR163" s="3"/>
      <c r="SCS163" s="3"/>
      <c r="SCT163" s="3"/>
      <c r="SCU163" s="3"/>
      <c r="SCV163" s="3"/>
      <c r="SCW163" s="3"/>
      <c r="SCX163" s="3"/>
      <c r="SCY163" s="3"/>
      <c r="SCZ163" s="3"/>
      <c r="SDA163" s="3"/>
      <c r="SDB163" s="3"/>
      <c r="SDC163" s="3"/>
      <c r="SDD163" s="3"/>
      <c r="SDE163" s="3"/>
      <c r="SDF163" s="3"/>
      <c r="SDG163" s="3"/>
      <c r="SDH163" s="3"/>
      <c r="SDI163" s="3"/>
      <c r="SDJ163" s="3"/>
      <c r="SDK163" s="3"/>
      <c r="SDL163" s="3"/>
      <c r="SDM163" s="3"/>
      <c r="SDN163" s="3"/>
      <c r="SDO163" s="3"/>
      <c r="SDP163" s="3"/>
      <c r="SDQ163" s="3"/>
      <c r="SDR163" s="3"/>
      <c r="SDS163" s="3"/>
      <c r="SDT163" s="3"/>
      <c r="SDU163" s="3"/>
      <c r="SDV163" s="3"/>
      <c r="SDW163" s="3"/>
      <c r="SDX163" s="3"/>
      <c r="SDY163" s="3"/>
      <c r="SDZ163" s="3"/>
      <c r="SEA163" s="3"/>
      <c r="SEB163" s="3"/>
      <c r="SEC163" s="3"/>
      <c r="SED163" s="3"/>
      <c r="SEE163" s="3"/>
      <c r="SEF163" s="3"/>
      <c r="SEG163" s="3"/>
      <c r="SEH163" s="3"/>
      <c r="SEI163" s="3"/>
      <c r="SEJ163" s="3"/>
      <c r="SEK163" s="3"/>
      <c r="SEL163" s="3"/>
      <c r="SEM163" s="3"/>
      <c r="SEN163" s="3"/>
      <c r="SEO163" s="3"/>
      <c r="SEP163" s="3"/>
      <c r="SEQ163" s="3"/>
      <c r="SER163" s="3"/>
      <c r="SES163" s="3"/>
      <c r="SET163" s="3"/>
      <c r="SEU163" s="3"/>
      <c r="SEV163" s="3"/>
      <c r="SEW163" s="3"/>
      <c r="SEX163" s="3"/>
      <c r="SEY163" s="3"/>
      <c r="SEZ163" s="3"/>
      <c r="SFA163" s="3"/>
      <c r="SFB163" s="3"/>
      <c r="SFC163" s="3"/>
      <c r="SFD163" s="3"/>
      <c r="SFE163" s="3"/>
      <c r="SFF163" s="3"/>
      <c r="SFG163" s="3"/>
      <c r="SFH163" s="3"/>
      <c r="SFI163" s="3"/>
      <c r="SFJ163" s="3"/>
      <c r="SFK163" s="3"/>
      <c r="SFL163" s="3"/>
      <c r="SFM163" s="3"/>
      <c r="SFN163" s="3"/>
      <c r="SFO163" s="3"/>
      <c r="SFP163" s="3"/>
      <c r="SFQ163" s="3"/>
      <c r="SFR163" s="3"/>
      <c r="SFS163" s="3"/>
      <c r="SFT163" s="3"/>
      <c r="SFU163" s="3"/>
      <c r="SFV163" s="3"/>
      <c r="SFW163" s="3"/>
      <c r="SFX163" s="3"/>
      <c r="SFY163" s="3"/>
      <c r="SFZ163" s="3"/>
      <c r="SGA163" s="3"/>
      <c r="SGB163" s="3"/>
      <c r="SGC163" s="3"/>
      <c r="SGD163" s="3"/>
      <c r="SGE163" s="3"/>
      <c r="SGF163" s="3"/>
      <c r="SGG163" s="3"/>
      <c r="SGH163" s="3"/>
      <c r="SGI163" s="3"/>
      <c r="SGJ163" s="3"/>
      <c r="SGK163" s="3"/>
      <c r="SGL163" s="3"/>
      <c r="SGM163" s="3"/>
      <c r="SGN163" s="3"/>
      <c r="SGO163" s="3"/>
      <c r="SGP163" s="3"/>
      <c r="SGQ163" s="3"/>
      <c r="SGR163" s="3"/>
      <c r="SGS163" s="3"/>
      <c r="SGT163" s="3"/>
      <c r="SGU163" s="3"/>
      <c r="SGV163" s="3"/>
      <c r="SGW163" s="3"/>
      <c r="SGX163" s="3"/>
      <c r="SGY163" s="3"/>
      <c r="SGZ163" s="3"/>
      <c r="SHA163" s="3"/>
      <c r="SHB163" s="3"/>
      <c r="SHC163" s="3"/>
      <c r="SHD163" s="3"/>
      <c r="SHE163" s="3"/>
      <c r="SHF163" s="3"/>
      <c r="SHG163" s="3"/>
      <c r="SHH163" s="3"/>
      <c r="SHI163" s="3"/>
      <c r="SHJ163" s="3"/>
      <c r="SHK163" s="3"/>
      <c r="SHL163" s="3"/>
      <c r="SHM163" s="3"/>
      <c r="SHN163" s="3"/>
      <c r="SHO163" s="3"/>
      <c r="SHP163" s="3"/>
      <c r="SHQ163" s="3"/>
      <c r="SHR163" s="3"/>
      <c r="SHS163" s="3"/>
      <c r="SHT163" s="3"/>
      <c r="SHU163" s="3"/>
      <c r="SHV163" s="3"/>
      <c r="SHW163" s="3"/>
      <c r="SHX163" s="3"/>
      <c r="SHY163" s="3"/>
      <c r="SHZ163" s="3"/>
      <c r="SIA163" s="3"/>
      <c r="SIB163" s="3"/>
      <c r="SIC163" s="3"/>
      <c r="SID163" s="3"/>
      <c r="SIE163" s="3"/>
      <c r="SIF163" s="3"/>
      <c r="SIG163" s="3"/>
      <c r="SIH163" s="3"/>
      <c r="SII163" s="3"/>
      <c r="SIJ163" s="3"/>
      <c r="SIK163" s="3"/>
      <c r="SIL163" s="3"/>
      <c r="SIM163" s="3"/>
      <c r="SIN163" s="3"/>
      <c r="SIO163" s="3"/>
      <c r="SIP163" s="3"/>
      <c r="SIQ163" s="3"/>
      <c r="SIR163" s="3"/>
      <c r="SIS163" s="3"/>
      <c r="SIT163" s="3"/>
      <c r="SIU163" s="3"/>
      <c r="SIV163" s="3"/>
      <c r="SIW163" s="3"/>
      <c r="SIX163" s="3"/>
      <c r="SIY163" s="3"/>
      <c r="SIZ163" s="3"/>
      <c r="SJA163" s="3"/>
      <c r="SJB163" s="3"/>
      <c r="SJC163" s="3"/>
      <c r="SJD163" s="3"/>
      <c r="SJE163" s="3"/>
      <c r="SJF163" s="3"/>
      <c r="SJG163" s="3"/>
      <c r="SJH163" s="3"/>
      <c r="SJI163" s="3"/>
      <c r="SJJ163" s="3"/>
      <c r="SJK163" s="3"/>
      <c r="SJL163" s="3"/>
      <c r="SJM163" s="3"/>
      <c r="SJN163" s="3"/>
      <c r="SJO163" s="3"/>
      <c r="SJP163" s="3"/>
      <c r="SJQ163" s="3"/>
      <c r="SJR163" s="3"/>
      <c r="SJS163" s="3"/>
      <c r="SJT163" s="3"/>
      <c r="SJU163" s="3"/>
      <c r="SJV163" s="3"/>
      <c r="SJW163" s="3"/>
      <c r="SJX163" s="3"/>
      <c r="SJY163" s="3"/>
      <c r="SJZ163" s="3"/>
      <c r="SKA163" s="3"/>
      <c r="SKB163" s="3"/>
      <c r="SKC163" s="3"/>
      <c r="SKD163" s="3"/>
      <c r="SKE163" s="3"/>
      <c r="SKF163" s="3"/>
      <c r="SKG163" s="3"/>
      <c r="SKH163" s="3"/>
      <c r="SKI163" s="3"/>
      <c r="SKJ163" s="3"/>
      <c r="SKK163" s="3"/>
      <c r="SKL163" s="3"/>
      <c r="SKM163" s="3"/>
      <c r="SKN163" s="3"/>
      <c r="SKO163" s="3"/>
      <c r="SKP163" s="3"/>
      <c r="SKQ163" s="3"/>
      <c r="SKR163" s="3"/>
      <c r="SKS163" s="3"/>
      <c r="SKT163" s="3"/>
      <c r="SKU163" s="3"/>
      <c r="SKV163" s="3"/>
      <c r="SKW163" s="3"/>
      <c r="SKX163" s="3"/>
      <c r="SKY163" s="3"/>
      <c r="SKZ163" s="3"/>
      <c r="SLA163" s="3"/>
      <c r="SLB163" s="3"/>
      <c r="SLC163" s="3"/>
      <c r="SLD163" s="3"/>
      <c r="SLE163" s="3"/>
      <c r="SLF163" s="3"/>
      <c r="SLG163" s="3"/>
      <c r="SLH163" s="3"/>
      <c r="SLI163" s="3"/>
      <c r="SLJ163" s="3"/>
      <c r="SLK163" s="3"/>
      <c r="SLL163" s="3"/>
      <c r="SLM163" s="3"/>
      <c r="SLN163" s="3"/>
      <c r="SLO163" s="3"/>
      <c r="SLP163" s="3"/>
      <c r="SLQ163" s="3"/>
      <c r="SLR163" s="3"/>
      <c r="SLS163" s="3"/>
      <c r="SLT163" s="3"/>
      <c r="SLU163" s="3"/>
      <c r="SLV163" s="3"/>
      <c r="SLW163" s="3"/>
      <c r="SLX163" s="3"/>
      <c r="SLY163" s="3"/>
      <c r="SLZ163" s="3"/>
      <c r="SMA163" s="3"/>
      <c r="SMB163" s="3"/>
      <c r="SMC163" s="3"/>
      <c r="SMD163" s="3"/>
      <c r="SME163" s="3"/>
      <c r="SMF163" s="3"/>
      <c r="SMG163" s="3"/>
      <c r="SMH163" s="3"/>
      <c r="SMI163" s="3"/>
      <c r="SMJ163" s="3"/>
      <c r="SMK163" s="3"/>
      <c r="SML163" s="3"/>
      <c r="SMM163" s="3"/>
      <c r="SMN163" s="3"/>
      <c r="SMO163" s="3"/>
      <c r="SMP163" s="3"/>
      <c r="SMQ163" s="3"/>
      <c r="SMR163" s="3"/>
      <c r="SMS163" s="3"/>
      <c r="SMT163" s="3"/>
      <c r="SMU163" s="3"/>
      <c r="SMV163" s="3"/>
      <c r="SMW163" s="3"/>
      <c r="SMX163" s="3"/>
      <c r="SMY163" s="3"/>
      <c r="SMZ163" s="3"/>
      <c r="SNA163" s="3"/>
      <c r="SNB163" s="3"/>
      <c r="SNC163" s="3"/>
      <c r="SND163" s="3"/>
      <c r="SNE163" s="3"/>
      <c r="SNF163" s="3"/>
      <c r="SNG163" s="3"/>
      <c r="SNH163" s="3"/>
      <c r="SNI163" s="3"/>
      <c r="SNJ163" s="3"/>
      <c r="SNK163" s="3"/>
      <c r="SNL163" s="3"/>
      <c r="SNM163" s="3"/>
      <c r="SNN163" s="3"/>
      <c r="SNO163" s="3"/>
      <c r="SNP163" s="3"/>
      <c r="SNQ163" s="3"/>
      <c r="SNR163" s="3"/>
      <c r="SNS163" s="3"/>
      <c r="SNT163" s="3"/>
      <c r="SNU163" s="3"/>
      <c r="SNV163" s="3"/>
      <c r="SNW163" s="3"/>
      <c r="SNX163" s="3"/>
      <c r="SNY163" s="3"/>
      <c r="SNZ163" s="3"/>
      <c r="SOA163" s="3"/>
      <c r="SOB163" s="3"/>
      <c r="SOC163" s="3"/>
      <c r="SOD163" s="3"/>
      <c r="SOE163" s="3"/>
      <c r="SOF163" s="3"/>
      <c r="SOG163" s="3"/>
      <c r="SOH163" s="3"/>
      <c r="SOI163" s="3"/>
      <c r="SOJ163" s="3"/>
      <c r="SOK163" s="3"/>
      <c r="SOL163" s="3"/>
      <c r="SOM163" s="3"/>
      <c r="SON163" s="3"/>
      <c r="SOO163" s="3"/>
      <c r="SOP163" s="3"/>
      <c r="SOQ163" s="3"/>
      <c r="SOR163" s="3"/>
      <c r="SOS163" s="3"/>
      <c r="SOT163" s="3"/>
      <c r="SOU163" s="3"/>
      <c r="SOV163" s="3"/>
      <c r="SOW163" s="3"/>
      <c r="SOX163" s="3"/>
      <c r="SOY163" s="3"/>
      <c r="SOZ163" s="3"/>
      <c r="SPA163" s="3"/>
      <c r="SPB163" s="3"/>
      <c r="SPC163" s="3"/>
      <c r="SPD163" s="3"/>
      <c r="SPE163" s="3"/>
      <c r="SPF163" s="3"/>
      <c r="SPG163" s="3"/>
      <c r="SPH163" s="3"/>
      <c r="SPI163" s="3"/>
      <c r="SPJ163" s="3"/>
      <c r="SPK163" s="3"/>
      <c r="SPL163" s="3"/>
      <c r="SPM163" s="3"/>
      <c r="SPN163" s="3"/>
      <c r="SPO163" s="3"/>
      <c r="SPP163" s="3"/>
      <c r="SPQ163" s="3"/>
      <c r="SPR163" s="3"/>
      <c r="SPS163" s="3"/>
      <c r="SPT163" s="3"/>
      <c r="SPU163" s="3"/>
      <c r="SPV163" s="3"/>
      <c r="SPW163" s="3"/>
      <c r="SPX163" s="3"/>
      <c r="SPY163" s="3"/>
      <c r="SPZ163" s="3"/>
      <c r="SQA163" s="3"/>
      <c r="SQB163" s="3"/>
      <c r="SQC163" s="3"/>
      <c r="SQD163" s="3"/>
      <c r="SQE163" s="3"/>
      <c r="SQF163" s="3"/>
      <c r="SQG163" s="3"/>
      <c r="SQH163" s="3"/>
      <c r="SQI163" s="3"/>
      <c r="SQJ163" s="3"/>
      <c r="SQK163" s="3"/>
      <c r="SQL163" s="3"/>
      <c r="SQM163" s="3"/>
      <c r="SQN163" s="3"/>
      <c r="SQO163" s="3"/>
      <c r="SQP163" s="3"/>
      <c r="SQQ163" s="3"/>
      <c r="SQR163" s="3"/>
      <c r="SQS163" s="3"/>
      <c r="SQT163" s="3"/>
      <c r="SQU163" s="3"/>
      <c r="SQV163" s="3"/>
      <c r="SQW163" s="3"/>
      <c r="SQX163" s="3"/>
      <c r="SQY163" s="3"/>
      <c r="SQZ163" s="3"/>
      <c r="SRA163" s="3"/>
      <c r="SRB163" s="3"/>
      <c r="SRC163" s="3"/>
      <c r="SRD163" s="3"/>
      <c r="SRE163" s="3"/>
      <c r="SRF163" s="3"/>
      <c r="SRG163" s="3"/>
      <c r="SRH163" s="3"/>
      <c r="SRI163" s="3"/>
      <c r="SRJ163" s="3"/>
      <c r="SRK163" s="3"/>
      <c r="SRL163" s="3"/>
      <c r="SRM163" s="3"/>
      <c r="SRN163" s="3"/>
      <c r="SRO163" s="3"/>
      <c r="SRP163" s="3"/>
      <c r="SRQ163" s="3"/>
      <c r="SRR163" s="3"/>
      <c r="SRS163" s="3"/>
      <c r="SRT163" s="3"/>
      <c r="SRU163" s="3"/>
      <c r="SRV163" s="3"/>
      <c r="SRW163" s="3"/>
      <c r="SRX163" s="3"/>
      <c r="SRY163" s="3"/>
      <c r="SRZ163" s="3"/>
      <c r="SSA163" s="3"/>
      <c r="SSB163" s="3"/>
      <c r="SSC163" s="3"/>
      <c r="SSD163" s="3"/>
      <c r="SSE163" s="3"/>
      <c r="SSF163" s="3"/>
      <c r="SSG163" s="3"/>
      <c r="SSH163" s="3"/>
      <c r="SSI163" s="3"/>
      <c r="SSJ163" s="3"/>
      <c r="SSK163" s="3"/>
      <c r="SSL163" s="3"/>
      <c r="SSM163" s="3"/>
      <c r="SSN163" s="3"/>
      <c r="SSO163" s="3"/>
      <c r="SSP163" s="3"/>
      <c r="SSQ163" s="3"/>
      <c r="SSR163" s="3"/>
      <c r="SSS163" s="3"/>
      <c r="SST163" s="3"/>
      <c r="SSU163" s="3"/>
      <c r="SSV163" s="3"/>
      <c r="SSW163" s="3"/>
      <c r="SSX163" s="3"/>
      <c r="SSY163" s="3"/>
      <c r="SSZ163" s="3"/>
      <c r="STA163" s="3"/>
      <c r="STB163" s="3"/>
      <c r="STC163" s="3"/>
      <c r="STD163" s="3"/>
      <c r="STE163" s="3"/>
      <c r="STF163" s="3"/>
      <c r="STG163" s="3"/>
      <c r="STH163" s="3"/>
      <c r="STI163" s="3"/>
      <c r="STJ163" s="3"/>
      <c r="STK163" s="3"/>
      <c r="STL163" s="3"/>
      <c r="STM163" s="3"/>
      <c r="STN163" s="3"/>
      <c r="STO163" s="3"/>
      <c r="STP163" s="3"/>
      <c r="STQ163" s="3"/>
      <c r="STR163" s="3"/>
      <c r="STS163" s="3"/>
      <c r="STT163" s="3"/>
      <c r="STU163" s="3"/>
      <c r="STV163" s="3"/>
      <c r="STW163" s="3"/>
      <c r="STX163" s="3"/>
      <c r="STY163" s="3"/>
      <c r="STZ163" s="3"/>
      <c r="SUA163" s="3"/>
      <c r="SUB163" s="3"/>
      <c r="SUC163" s="3"/>
      <c r="SUD163" s="3"/>
      <c r="SUE163" s="3"/>
      <c r="SUF163" s="3"/>
      <c r="SUG163" s="3"/>
      <c r="SUH163" s="3"/>
      <c r="SUI163" s="3"/>
      <c r="SUJ163" s="3"/>
      <c r="SUK163" s="3"/>
      <c r="SUL163" s="3"/>
      <c r="SUM163" s="3"/>
      <c r="SUN163" s="3"/>
      <c r="SUO163" s="3"/>
      <c r="SUP163" s="3"/>
      <c r="SUQ163" s="3"/>
      <c r="SUR163" s="3"/>
      <c r="SUS163" s="3"/>
      <c r="SUT163" s="3"/>
      <c r="SUU163" s="3"/>
      <c r="SUV163" s="3"/>
      <c r="SUW163" s="3"/>
      <c r="SUX163" s="3"/>
      <c r="SUY163" s="3"/>
      <c r="SUZ163" s="3"/>
      <c r="SVA163" s="3"/>
      <c r="SVB163" s="3"/>
      <c r="SVC163" s="3"/>
      <c r="SVD163" s="3"/>
      <c r="SVE163" s="3"/>
      <c r="SVF163" s="3"/>
      <c r="SVG163" s="3"/>
      <c r="SVH163" s="3"/>
      <c r="SVI163" s="3"/>
      <c r="SVJ163" s="3"/>
      <c r="SVK163" s="3"/>
      <c r="SVL163" s="3"/>
      <c r="SVM163" s="3"/>
      <c r="SVN163" s="3"/>
      <c r="SVO163" s="3"/>
      <c r="SVP163" s="3"/>
      <c r="SVQ163" s="3"/>
      <c r="SVR163" s="3"/>
      <c r="SVS163" s="3"/>
      <c r="SVT163" s="3"/>
      <c r="SVU163" s="3"/>
      <c r="SVV163" s="3"/>
      <c r="SVW163" s="3"/>
      <c r="SVX163" s="3"/>
      <c r="SVY163" s="3"/>
      <c r="SVZ163" s="3"/>
      <c r="SWA163" s="3"/>
      <c r="SWB163" s="3"/>
      <c r="SWC163" s="3"/>
      <c r="SWD163" s="3"/>
      <c r="SWE163" s="3"/>
      <c r="SWF163" s="3"/>
      <c r="SWG163" s="3"/>
      <c r="SWH163" s="3"/>
      <c r="SWI163" s="3"/>
      <c r="SWJ163" s="3"/>
      <c r="SWK163" s="3"/>
      <c r="SWL163" s="3"/>
      <c r="SWM163" s="3"/>
      <c r="SWN163" s="3"/>
      <c r="SWO163" s="3"/>
      <c r="SWP163" s="3"/>
      <c r="SWQ163" s="3"/>
      <c r="SWR163" s="3"/>
      <c r="SWS163" s="3"/>
      <c r="SWT163" s="3"/>
      <c r="SWU163" s="3"/>
      <c r="SWV163" s="3"/>
      <c r="SWW163" s="3"/>
      <c r="SWX163" s="3"/>
      <c r="SWY163" s="3"/>
      <c r="SWZ163" s="3"/>
      <c r="SXA163" s="3"/>
      <c r="SXB163" s="3"/>
      <c r="SXC163" s="3"/>
      <c r="SXD163" s="3"/>
      <c r="SXE163" s="3"/>
      <c r="SXF163" s="3"/>
      <c r="SXG163" s="3"/>
      <c r="SXH163" s="3"/>
      <c r="SXI163" s="3"/>
      <c r="SXJ163" s="3"/>
      <c r="SXK163" s="3"/>
      <c r="SXL163" s="3"/>
      <c r="SXM163" s="3"/>
      <c r="SXN163" s="3"/>
      <c r="SXO163" s="3"/>
      <c r="SXP163" s="3"/>
      <c r="SXQ163" s="3"/>
      <c r="SXR163" s="3"/>
      <c r="SXS163" s="3"/>
      <c r="SXT163" s="3"/>
      <c r="SXU163" s="3"/>
      <c r="SXV163" s="3"/>
      <c r="SXW163" s="3"/>
      <c r="SXX163" s="3"/>
      <c r="SXY163" s="3"/>
      <c r="SXZ163" s="3"/>
      <c r="SYA163" s="3"/>
      <c r="SYB163" s="3"/>
      <c r="SYC163" s="3"/>
      <c r="SYD163" s="3"/>
      <c r="SYE163" s="3"/>
      <c r="SYF163" s="3"/>
      <c r="SYG163" s="3"/>
      <c r="SYH163" s="3"/>
      <c r="SYI163" s="3"/>
      <c r="SYJ163" s="3"/>
      <c r="SYK163" s="3"/>
      <c r="SYL163" s="3"/>
      <c r="SYM163" s="3"/>
      <c r="SYN163" s="3"/>
      <c r="SYO163" s="3"/>
      <c r="SYP163" s="3"/>
      <c r="SYQ163" s="3"/>
      <c r="SYR163" s="3"/>
      <c r="SYS163" s="3"/>
      <c r="SYT163" s="3"/>
      <c r="SYU163" s="3"/>
      <c r="SYV163" s="3"/>
      <c r="SYW163" s="3"/>
      <c r="SYX163" s="3"/>
      <c r="SYY163" s="3"/>
      <c r="SYZ163" s="3"/>
      <c r="SZA163" s="3"/>
      <c r="SZB163" s="3"/>
      <c r="SZC163" s="3"/>
      <c r="SZD163" s="3"/>
      <c r="SZE163" s="3"/>
      <c r="SZF163" s="3"/>
      <c r="SZG163" s="3"/>
      <c r="SZH163" s="3"/>
      <c r="SZI163" s="3"/>
      <c r="SZJ163" s="3"/>
      <c r="SZK163" s="3"/>
      <c r="SZL163" s="3"/>
      <c r="SZM163" s="3"/>
      <c r="SZN163" s="3"/>
      <c r="SZO163" s="3"/>
      <c r="SZP163" s="3"/>
      <c r="SZQ163" s="3"/>
      <c r="SZR163" s="3"/>
      <c r="SZS163" s="3"/>
      <c r="SZT163" s="3"/>
      <c r="SZU163" s="3"/>
      <c r="SZV163" s="3"/>
      <c r="SZW163" s="3"/>
      <c r="SZX163" s="3"/>
      <c r="SZY163" s="3"/>
      <c r="SZZ163" s="3"/>
      <c r="TAA163" s="3"/>
      <c r="TAB163" s="3"/>
      <c r="TAC163" s="3"/>
      <c r="TAD163" s="3"/>
      <c r="TAE163" s="3"/>
      <c r="TAF163" s="3"/>
      <c r="TAG163" s="3"/>
      <c r="TAH163" s="3"/>
      <c r="TAI163" s="3"/>
      <c r="TAJ163" s="3"/>
      <c r="TAK163" s="3"/>
      <c r="TAL163" s="3"/>
      <c r="TAM163" s="3"/>
      <c r="TAN163" s="3"/>
      <c r="TAO163" s="3"/>
      <c r="TAP163" s="3"/>
      <c r="TAQ163" s="3"/>
      <c r="TAR163" s="3"/>
      <c r="TAS163" s="3"/>
      <c r="TAT163" s="3"/>
      <c r="TAU163" s="3"/>
      <c r="TAV163" s="3"/>
      <c r="TAW163" s="3"/>
      <c r="TAX163" s="3"/>
      <c r="TAY163" s="3"/>
      <c r="TAZ163" s="3"/>
      <c r="TBA163" s="3"/>
      <c r="TBB163" s="3"/>
      <c r="TBC163" s="3"/>
      <c r="TBD163" s="3"/>
      <c r="TBE163" s="3"/>
      <c r="TBF163" s="3"/>
      <c r="TBG163" s="3"/>
      <c r="TBH163" s="3"/>
      <c r="TBI163" s="3"/>
      <c r="TBJ163" s="3"/>
      <c r="TBK163" s="3"/>
      <c r="TBL163" s="3"/>
      <c r="TBM163" s="3"/>
      <c r="TBN163" s="3"/>
      <c r="TBO163" s="3"/>
      <c r="TBP163" s="3"/>
      <c r="TBQ163" s="3"/>
      <c r="TBR163" s="3"/>
      <c r="TBS163" s="3"/>
      <c r="TBT163" s="3"/>
      <c r="TBU163" s="3"/>
      <c r="TBV163" s="3"/>
      <c r="TBW163" s="3"/>
      <c r="TBX163" s="3"/>
      <c r="TBY163" s="3"/>
      <c r="TBZ163" s="3"/>
      <c r="TCA163" s="3"/>
      <c r="TCB163" s="3"/>
      <c r="TCC163" s="3"/>
      <c r="TCD163" s="3"/>
      <c r="TCE163" s="3"/>
      <c r="TCF163" s="3"/>
      <c r="TCG163" s="3"/>
      <c r="TCH163" s="3"/>
      <c r="TCI163" s="3"/>
      <c r="TCJ163" s="3"/>
      <c r="TCK163" s="3"/>
      <c r="TCL163" s="3"/>
      <c r="TCM163" s="3"/>
      <c r="TCN163" s="3"/>
      <c r="TCO163" s="3"/>
      <c r="TCP163" s="3"/>
      <c r="TCQ163" s="3"/>
      <c r="TCR163" s="3"/>
      <c r="TCS163" s="3"/>
      <c r="TCT163" s="3"/>
      <c r="TCU163" s="3"/>
      <c r="TCV163" s="3"/>
      <c r="TCW163" s="3"/>
      <c r="TCX163" s="3"/>
      <c r="TCY163" s="3"/>
      <c r="TCZ163" s="3"/>
      <c r="TDA163" s="3"/>
      <c r="TDB163" s="3"/>
      <c r="TDC163" s="3"/>
      <c r="TDD163" s="3"/>
      <c r="TDE163" s="3"/>
      <c r="TDF163" s="3"/>
      <c r="TDG163" s="3"/>
      <c r="TDH163" s="3"/>
      <c r="TDI163" s="3"/>
      <c r="TDJ163" s="3"/>
      <c r="TDK163" s="3"/>
      <c r="TDL163" s="3"/>
      <c r="TDM163" s="3"/>
      <c r="TDN163" s="3"/>
      <c r="TDO163" s="3"/>
      <c r="TDP163" s="3"/>
      <c r="TDQ163" s="3"/>
      <c r="TDR163" s="3"/>
      <c r="TDS163" s="3"/>
      <c r="TDT163" s="3"/>
      <c r="TDU163" s="3"/>
      <c r="TDV163" s="3"/>
      <c r="TDW163" s="3"/>
      <c r="TDX163" s="3"/>
      <c r="TDY163" s="3"/>
      <c r="TDZ163" s="3"/>
      <c r="TEA163" s="3"/>
      <c r="TEB163" s="3"/>
      <c r="TEC163" s="3"/>
      <c r="TED163" s="3"/>
      <c r="TEE163" s="3"/>
      <c r="TEF163" s="3"/>
      <c r="TEG163" s="3"/>
      <c r="TEH163" s="3"/>
      <c r="TEI163" s="3"/>
      <c r="TEJ163" s="3"/>
      <c r="TEK163" s="3"/>
      <c r="TEL163" s="3"/>
      <c r="TEM163" s="3"/>
      <c r="TEN163" s="3"/>
      <c r="TEO163" s="3"/>
      <c r="TEP163" s="3"/>
      <c r="TEQ163" s="3"/>
      <c r="TER163" s="3"/>
      <c r="TES163" s="3"/>
      <c r="TET163" s="3"/>
      <c r="TEU163" s="3"/>
      <c r="TEV163" s="3"/>
      <c r="TEW163" s="3"/>
      <c r="TEX163" s="3"/>
      <c r="TEY163" s="3"/>
      <c r="TEZ163" s="3"/>
      <c r="TFA163" s="3"/>
      <c r="TFB163" s="3"/>
      <c r="TFC163" s="3"/>
      <c r="TFD163" s="3"/>
      <c r="TFE163" s="3"/>
      <c r="TFF163" s="3"/>
      <c r="TFG163" s="3"/>
      <c r="TFH163" s="3"/>
      <c r="TFI163" s="3"/>
      <c r="TFJ163" s="3"/>
      <c r="TFK163" s="3"/>
      <c r="TFL163" s="3"/>
      <c r="TFM163" s="3"/>
      <c r="TFN163" s="3"/>
      <c r="TFO163" s="3"/>
      <c r="TFP163" s="3"/>
      <c r="TFQ163" s="3"/>
      <c r="TFR163" s="3"/>
      <c r="TFS163" s="3"/>
      <c r="TFT163" s="3"/>
      <c r="TFU163" s="3"/>
      <c r="TFV163" s="3"/>
      <c r="TFW163" s="3"/>
      <c r="TFX163" s="3"/>
      <c r="TFY163" s="3"/>
      <c r="TFZ163" s="3"/>
      <c r="TGA163" s="3"/>
      <c r="TGB163" s="3"/>
      <c r="TGC163" s="3"/>
      <c r="TGD163" s="3"/>
      <c r="TGE163" s="3"/>
      <c r="TGF163" s="3"/>
      <c r="TGG163" s="3"/>
      <c r="TGH163" s="3"/>
      <c r="TGI163" s="3"/>
      <c r="TGJ163" s="3"/>
      <c r="TGK163" s="3"/>
      <c r="TGL163" s="3"/>
      <c r="TGM163" s="3"/>
      <c r="TGN163" s="3"/>
      <c r="TGO163" s="3"/>
      <c r="TGP163" s="3"/>
      <c r="TGQ163" s="3"/>
      <c r="TGR163" s="3"/>
      <c r="TGS163" s="3"/>
      <c r="TGT163" s="3"/>
      <c r="TGU163" s="3"/>
      <c r="TGV163" s="3"/>
      <c r="TGW163" s="3"/>
      <c r="TGX163" s="3"/>
      <c r="TGY163" s="3"/>
      <c r="TGZ163" s="3"/>
      <c r="THA163" s="3"/>
      <c r="THB163" s="3"/>
      <c r="THC163" s="3"/>
      <c r="THD163" s="3"/>
      <c r="THE163" s="3"/>
      <c r="THF163" s="3"/>
      <c r="THG163" s="3"/>
      <c r="THH163" s="3"/>
      <c r="THI163" s="3"/>
      <c r="THJ163" s="3"/>
      <c r="THK163" s="3"/>
      <c r="THL163" s="3"/>
      <c r="THM163" s="3"/>
      <c r="THN163" s="3"/>
      <c r="THO163" s="3"/>
      <c r="THP163" s="3"/>
      <c r="THQ163" s="3"/>
      <c r="THR163" s="3"/>
      <c r="THS163" s="3"/>
      <c r="THT163" s="3"/>
      <c r="THU163" s="3"/>
      <c r="THV163" s="3"/>
      <c r="THW163" s="3"/>
      <c r="THX163" s="3"/>
      <c r="THY163" s="3"/>
      <c r="THZ163" s="3"/>
      <c r="TIA163" s="3"/>
      <c r="TIB163" s="3"/>
      <c r="TIC163" s="3"/>
      <c r="TID163" s="3"/>
      <c r="TIE163" s="3"/>
      <c r="TIF163" s="3"/>
      <c r="TIG163" s="3"/>
      <c r="TIH163" s="3"/>
      <c r="TII163" s="3"/>
      <c r="TIJ163" s="3"/>
      <c r="TIK163" s="3"/>
      <c r="TIL163" s="3"/>
      <c r="TIM163" s="3"/>
      <c r="TIN163" s="3"/>
      <c r="TIO163" s="3"/>
      <c r="TIP163" s="3"/>
      <c r="TIQ163" s="3"/>
      <c r="TIR163" s="3"/>
      <c r="TIS163" s="3"/>
      <c r="TIT163" s="3"/>
      <c r="TIU163" s="3"/>
      <c r="TIV163" s="3"/>
      <c r="TIW163" s="3"/>
      <c r="TIX163" s="3"/>
      <c r="TIY163" s="3"/>
      <c r="TIZ163" s="3"/>
      <c r="TJA163" s="3"/>
      <c r="TJB163" s="3"/>
      <c r="TJC163" s="3"/>
      <c r="TJD163" s="3"/>
      <c r="TJE163" s="3"/>
      <c r="TJF163" s="3"/>
      <c r="TJG163" s="3"/>
      <c r="TJH163" s="3"/>
      <c r="TJI163" s="3"/>
      <c r="TJJ163" s="3"/>
      <c r="TJK163" s="3"/>
      <c r="TJL163" s="3"/>
      <c r="TJM163" s="3"/>
      <c r="TJN163" s="3"/>
      <c r="TJO163" s="3"/>
      <c r="TJP163" s="3"/>
      <c r="TJQ163" s="3"/>
      <c r="TJR163" s="3"/>
      <c r="TJS163" s="3"/>
      <c r="TJT163" s="3"/>
      <c r="TJU163" s="3"/>
      <c r="TJV163" s="3"/>
      <c r="TJW163" s="3"/>
      <c r="TJX163" s="3"/>
      <c r="TJY163" s="3"/>
      <c r="TJZ163" s="3"/>
      <c r="TKA163" s="3"/>
      <c r="TKB163" s="3"/>
      <c r="TKC163" s="3"/>
      <c r="TKD163" s="3"/>
      <c r="TKE163" s="3"/>
      <c r="TKF163" s="3"/>
      <c r="TKG163" s="3"/>
      <c r="TKH163" s="3"/>
      <c r="TKI163" s="3"/>
      <c r="TKJ163" s="3"/>
      <c r="TKK163" s="3"/>
      <c r="TKL163" s="3"/>
      <c r="TKM163" s="3"/>
      <c r="TKN163" s="3"/>
      <c r="TKO163" s="3"/>
      <c r="TKP163" s="3"/>
      <c r="TKQ163" s="3"/>
      <c r="TKR163" s="3"/>
      <c r="TKS163" s="3"/>
      <c r="TKT163" s="3"/>
      <c r="TKU163" s="3"/>
      <c r="TKV163" s="3"/>
      <c r="TKW163" s="3"/>
      <c r="TKX163" s="3"/>
      <c r="TKY163" s="3"/>
      <c r="TKZ163" s="3"/>
      <c r="TLA163" s="3"/>
      <c r="TLB163" s="3"/>
      <c r="TLC163" s="3"/>
      <c r="TLD163" s="3"/>
      <c r="TLE163" s="3"/>
      <c r="TLF163" s="3"/>
      <c r="TLG163" s="3"/>
      <c r="TLH163" s="3"/>
      <c r="TLI163" s="3"/>
      <c r="TLJ163" s="3"/>
      <c r="TLK163" s="3"/>
      <c r="TLL163" s="3"/>
      <c r="TLM163" s="3"/>
      <c r="TLN163" s="3"/>
      <c r="TLO163" s="3"/>
      <c r="TLP163" s="3"/>
      <c r="TLQ163" s="3"/>
      <c r="TLR163" s="3"/>
      <c r="TLS163" s="3"/>
      <c r="TLT163" s="3"/>
      <c r="TLU163" s="3"/>
      <c r="TLV163" s="3"/>
      <c r="TLW163" s="3"/>
      <c r="TLX163" s="3"/>
      <c r="TLY163" s="3"/>
      <c r="TLZ163" s="3"/>
      <c r="TMA163" s="3"/>
      <c r="TMB163" s="3"/>
      <c r="TMC163" s="3"/>
      <c r="TMD163" s="3"/>
      <c r="TME163" s="3"/>
      <c r="TMF163" s="3"/>
      <c r="TMG163" s="3"/>
      <c r="TMH163" s="3"/>
      <c r="TMI163" s="3"/>
      <c r="TMJ163" s="3"/>
      <c r="TMK163" s="3"/>
      <c r="TML163" s="3"/>
      <c r="TMM163" s="3"/>
      <c r="TMN163" s="3"/>
      <c r="TMO163" s="3"/>
      <c r="TMP163" s="3"/>
      <c r="TMQ163" s="3"/>
      <c r="TMR163" s="3"/>
      <c r="TMS163" s="3"/>
      <c r="TMT163" s="3"/>
      <c r="TMU163" s="3"/>
      <c r="TMV163" s="3"/>
      <c r="TMW163" s="3"/>
      <c r="TMX163" s="3"/>
      <c r="TMY163" s="3"/>
      <c r="TMZ163" s="3"/>
      <c r="TNA163" s="3"/>
      <c r="TNB163" s="3"/>
      <c r="TNC163" s="3"/>
      <c r="TND163" s="3"/>
      <c r="TNE163" s="3"/>
      <c r="TNF163" s="3"/>
      <c r="TNG163" s="3"/>
      <c r="TNH163" s="3"/>
      <c r="TNI163" s="3"/>
      <c r="TNJ163" s="3"/>
      <c r="TNK163" s="3"/>
      <c r="TNL163" s="3"/>
      <c r="TNM163" s="3"/>
      <c r="TNN163" s="3"/>
      <c r="TNO163" s="3"/>
      <c r="TNP163" s="3"/>
      <c r="TNQ163" s="3"/>
      <c r="TNR163" s="3"/>
      <c r="TNS163" s="3"/>
      <c r="TNT163" s="3"/>
      <c r="TNU163" s="3"/>
      <c r="TNV163" s="3"/>
      <c r="TNW163" s="3"/>
      <c r="TNX163" s="3"/>
      <c r="TNY163" s="3"/>
      <c r="TNZ163" s="3"/>
      <c r="TOA163" s="3"/>
      <c r="TOB163" s="3"/>
      <c r="TOC163" s="3"/>
      <c r="TOD163" s="3"/>
      <c r="TOE163" s="3"/>
      <c r="TOF163" s="3"/>
      <c r="TOG163" s="3"/>
      <c r="TOH163" s="3"/>
      <c r="TOI163" s="3"/>
      <c r="TOJ163" s="3"/>
      <c r="TOK163" s="3"/>
      <c r="TOL163" s="3"/>
      <c r="TOM163" s="3"/>
      <c r="TON163" s="3"/>
      <c r="TOO163" s="3"/>
      <c r="TOP163" s="3"/>
      <c r="TOQ163" s="3"/>
      <c r="TOR163" s="3"/>
      <c r="TOS163" s="3"/>
      <c r="TOT163" s="3"/>
      <c r="TOU163" s="3"/>
      <c r="TOV163" s="3"/>
      <c r="TOW163" s="3"/>
      <c r="TOX163" s="3"/>
      <c r="TOY163" s="3"/>
      <c r="TOZ163" s="3"/>
      <c r="TPA163" s="3"/>
      <c r="TPB163" s="3"/>
      <c r="TPC163" s="3"/>
      <c r="TPD163" s="3"/>
      <c r="TPE163" s="3"/>
      <c r="TPF163" s="3"/>
      <c r="TPG163" s="3"/>
      <c r="TPH163" s="3"/>
      <c r="TPI163" s="3"/>
      <c r="TPJ163" s="3"/>
      <c r="TPK163" s="3"/>
      <c r="TPL163" s="3"/>
      <c r="TPM163" s="3"/>
      <c r="TPN163" s="3"/>
      <c r="TPO163" s="3"/>
      <c r="TPP163" s="3"/>
      <c r="TPQ163" s="3"/>
      <c r="TPR163" s="3"/>
      <c r="TPS163" s="3"/>
      <c r="TPT163" s="3"/>
      <c r="TPU163" s="3"/>
      <c r="TPV163" s="3"/>
      <c r="TPW163" s="3"/>
      <c r="TPX163" s="3"/>
      <c r="TPY163" s="3"/>
      <c r="TPZ163" s="3"/>
      <c r="TQA163" s="3"/>
      <c r="TQB163" s="3"/>
      <c r="TQC163" s="3"/>
      <c r="TQD163" s="3"/>
      <c r="TQE163" s="3"/>
      <c r="TQF163" s="3"/>
      <c r="TQG163" s="3"/>
      <c r="TQH163" s="3"/>
      <c r="TQI163" s="3"/>
      <c r="TQJ163" s="3"/>
      <c r="TQK163" s="3"/>
      <c r="TQL163" s="3"/>
      <c r="TQM163" s="3"/>
      <c r="TQN163" s="3"/>
      <c r="TQO163" s="3"/>
      <c r="TQP163" s="3"/>
      <c r="TQQ163" s="3"/>
      <c r="TQR163" s="3"/>
      <c r="TQS163" s="3"/>
      <c r="TQT163" s="3"/>
      <c r="TQU163" s="3"/>
      <c r="TQV163" s="3"/>
      <c r="TQW163" s="3"/>
      <c r="TQX163" s="3"/>
      <c r="TQY163" s="3"/>
      <c r="TQZ163" s="3"/>
      <c r="TRA163" s="3"/>
      <c r="TRB163" s="3"/>
      <c r="TRC163" s="3"/>
      <c r="TRD163" s="3"/>
      <c r="TRE163" s="3"/>
      <c r="TRF163" s="3"/>
      <c r="TRG163" s="3"/>
      <c r="TRH163" s="3"/>
      <c r="TRI163" s="3"/>
      <c r="TRJ163" s="3"/>
      <c r="TRK163" s="3"/>
      <c r="TRL163" s="3"/>
      <c r="TRM163" s="3"/>
      <c r="TRN163" s="3"/>
      <c r="TRO163" s="3"/>
      <c r="TRP163" s="3"/>
      <c r="TRQ163" s="3"/>
      <c r="TRR163" s="3"/>
      <c r="TRS163" s="3"/>
      <c r="TRT163" s="3"/>
      <c r="TRU163" s="3"/>
      <c r="TRV163" s="3"/>
      <c r="TRW163" s="3"/>
      <c r="TRX163" s="3"/>
      <c r="TRY163" s="3"/>
      <c r="TRZ163" s="3"/>
      <c r="TSA163" s="3"/>
      <c r="TSB163" s="3"/>
      <c r="TSC163" s="3"/>
      <c r="TSD163" s="3"/>
      <c r="TSE163" s="3"/>
      <c r="TSF163" s="3"/>
      <c r="TSG163" s="3"/>
      <c r="TSH163" s="3"/>
      <c r="TSI163" s="3"/>
      <c r="TSJ163" s="3"/>
      <c r="TSK163" s="3"/>
      <c r="TSL163" s="3"/>
      <c r="TSM163" s="3"/>
      <c r="TSN163" s="3"/>
      <c r="TSO163" s="3"/>
      <c r="TSP163" s="3"/>
      <c r="TSQ163" s="3"/>
      <c r="TSR163" s="3"/>
      <c r="TSS163" s="3"/>
      <c r="TST163" s="3"/>
      <c r="TSU163" s="3"/>
      <c r="TSV163" s="3"/>
      <c r="TSW163" s="3"/>
      <c r="TSX163" s="3"/>
      <c r="TSY163" s="3"/>
      <c r="TSZ163" s="3"/>
      <c r="TTA163" s="3"/>
      <c r="TTB163" s="3"/>
      <c r="TTC163" s="3"/>
      <c r="TTD163" s="3"/>
      <c r="TTE163" s="3"/>
      <c r="TTF163" s="3"/>
      <c r="TTG163" s="3"/>
      <c r="TTH163" s="3"/>
      <c r="TTI163" s="3"/>
      <c r="TTJ163" s="3"/>
      <c r="TTK163" s="3"/>
      <c r="TTL163" s="3"/>
      <c r="TTM163" s="3"/>
      <c r="TTN163" s="3"/>
      <c r="TTO163" s="3"/>
      <c r="TTP163" s="3"/>
      <c r="TTQ163" s="3"/>
      <c r="TTR163" s="3"/>
      <c r="TTS163" s="3"/>
      <c r="TTT163" s="3"/>
      <c r="TTU163" s="3"/>
      <c r="TTV163" s="3"/>
      <c r="TTW163" s="3"/>
      <c r="TTX163" s="3"/>
      <c r="TTY163" s="3"/>
      <c r="TTZ163" s="3"/>
      <c r="TUA163" s="3"/>
      <c r="TUB163" s="3"/>
      <c r="TUC163" s="3"/>
      <c r="TUD163" s="3"/>
      <c r="TUE163" s="3"/>
      <c r="TUF163" s="3"/>
      <c r="TUG163" s="3"/>
      <c r="TUH163" s="3"/>
      <c r="TUI163" s="3"/>
      <c r="TUJ163" s="3"/>
      <c r="TUK163" s="3"/>
      <c r="TUL163" s="3"/>
      <c r="TUM163" s="3"/>
      <c r="TUN163" s="3"/>
      <c r="TUO163" s="3"/>
      <c r="TUP163" s="3"/>
      <c r="TUQ163" s="3"/>
      <c r="TUR163" s="3"/>
      <c r="TUS163" s="3"/>
      <c r="TUT163" s="3"/>
      <c r="TUU163" s="3"/>
      <c r="TUV163" s="3"/>
      <c r="TUW163" s="3"/>
      <c r="TUX163" s="3"/>
      <c r="TUY163" s="3"/>
      <c r="TUZ163" s="3"/>
      <c r="TVA163" s="3"/>
      <c r="TVB163" s="3"/>
      <c r="TVC163" s="3"/>
      <c r="TVD163" s="3"/>
      <c r="TVE163" s="3"/>
      <c r="TVF163" s="3"/>
      <c r="TVG163" s="3"/>
      <c r="TVH163" s="3"/>
      <c r="TVI163" s="3"/>
      <c r="TVJ163" s="3"/>
      <c r="TVK163" s="3"/>
      <c r="TVL163" s="3"/>
      <c r="TVM163" s="3"/>
      <c r="TVN163" s="3"/>
      <c r="TVO163" s="3"/>
      <c r="TVP163" s="3"/>
      <c r="TVQ163" s="3"/>
      <c r="TVR163" s="3"/>
      <c r="TVS163" s="3"/>
      <c r="TVT163" s="3"/>
      <c r="TVU163" s="3"/>
      <c r="TVV163" s="3"/>
      <c r="TVW163" s="3"/>
      <c r="TVX163" s="3"/>
      <c r="TVY163" s="3"/>
      <c r="TVZ163" s="3"/>
      <c r="TWA163" s="3"/>
      <c r="TWB163" s="3"/>
      <c r="TWC163" s="3"/>
      <c r="TWD163" s="3"/>
      <c r="TWE163" s="3"/>
      <c r="TWF163" s="3"/>
      <c r="TWG163" s="3"/>
      <c r="TWH163" s="3"/>
      <c r="TWI163" s="3"/>
      <c r="TWJ163" s="3"/>
      <c r="TWK163" s="3"/>
      <c r="TWL163" s="3"/>
      <c r="TWM163" s="3"/>
      <c r="TWN163" s="3"/>
      <c r="TWO163" s="3"/>
      <c r="TWP163" s="3"/>
      <c r="TWQ163" s="3"/>
      <c r="TWR163" s="3"/>
      <c r="TWS163" s="3"/>
      <c r="TWT163" s="3"/>
      <c r="TWU163" s="3"/>
      <c r="TWV163" s="3"/>
      <c r="TWW163" s="3"/>
      <c r="TWX163" s="3"/>
      <c r="TWY163" s="3"/>
      <c r="TWZ163" s="3"/>
      <c r="TXA163" s="3"/>
      <c r="TXB163" s="3"/>
      <c r="TXC163" s="3"/>
      <c r="TXD163" s="3"/>
      <c r="TXE163" s="3"/>
      <c r="TXF163" s="3"/>
      <c r="TXG163" s="3"/>
      <c r="TXH163" s="3"/>
      <c r="TXI163" s="3"/>
      <c r="TXJ163" s="3"/>
      <c r="TXK163" s="3"/>
      <c r="TXL163" s="3"/>
      <c r="TXM163" s="3"/>
      <c r="TXN163" s="3"/>
      <c r="TXO163" s="3"/>
      <c r="TXP163" s="3"/>
      <c r="TXQ163" s="3"/>
      <c r="TXR163" s="3"/>
      <c r="TXS163" s="3"/>
      <c r="TXT163" s="3"/>
      <c r="TXU163" s="3"/>
      <c r="TXV163" s="3"/>
      <c r="TXW163" s="3"/>
      <c r="TXX163" s="3"/>
      <c r="TXY163" s="3"/>
      <c r="TXZ163" s="3"/>
      <c r="TYA163" s="3"/>
      <c r="TYB163" s="3"/>
      <c r="TYC163" s="3"/>
      <c r="TYD163" s="3"/>
      <c r="TYE163" s="3"/>
      <c r="TYF163" s="3"/>
      <c r="TYG163" s="3"/>
      <c r="TYH163" s="3"/>
      <c r="TYI163" s="3"/>
      <c r="TYJ163" s="3"/>
      <c r="TYK163" s="3"/>
      <c r="TYL163" s="3"/>
      <c r="TYM163" s="3"/>
      <c r="TYN163" s="3"/>
      <c r="TYO163" s="3"/>
      <c r="TYP163" s="3"/>
      <c r="TYQ163" s="3"/>
      <c r="TYR163" s="3"/>
      <c r="TYS163" s="3"/>
      <c r="TYT163" s="3"/>
      <c r="TYU163" s="3"/>
      <c r="TYV163" s="3"/>
      <c r="TYW163" s="3"/>
      <c r="TYX163" s="3"/>
      <c r="TYY163" s="3"/>
      <c r="TYZ163" s="3"/>
      <c r="TZA163" s="3"/>
      <c r="TZB163" s="3"/>
      <c r="TZC163" s="3"/>
      <c r="TZD163" s="3"/>
      <c r="TZE163" s="3"/>
      <c r="TZF163" s="3"/>
      <c r="TZG163" s="3"/>
      <c r="TZH163" s="3"/>
      <c r="TZI163" s="3"/>
      <c r="TZJ163" s="3"/>
      <c r="TZK163" s="3"/>
      <c r="TZL163" s="3"/>
      <c r="TZM163" s="3"/>
      <c r="TZN163" s="3"/>
      <c r="TZO163" s="3"/>
      <c r="TZP163" s="3"/>
      <c r="TZQ163" s="3"/>
      <c r="TZR163" s="3"/>
      <c r="TZS163" s="3"/>
      <c r="TZT163" s="3"/>
      <c r="TZU163" s="3"/>
      <c r="TZV163" s="3"/>
      <c r="TZW163" s="3"/>
      <c r="TZX163" s="3"/>
      <c r="TZY163" s="3"/>
      <c r="TZZ163" s="3"/>
      <c r="UAA163" s="3"/>
      <c r="UAB163" s="3"/>
      <c r="UAC163" s="3"/>
      <c r="UAD163" s="3"/>
      <c r="UAE163" s="3"/>
      <c r="UAF163" s="3"/>
      <c r="UAG163" s="3"/>
      <c r="UAH163" s="3"/>
      <c r="UAI163" s="3"/>
      <c r="UAJ163" s="3"/>
      <c r="UAK163" s="3"/>
      <c r="UAL163" s="3"/>
      <c r="UAM163" s="3"/>
      <c r="UAN163" s="3"/>
      <c r="UAO163" s="3"/>
      <c r="UAP163" s="3"/>
      <c r="UAQ163" s="3"/>
      <c r="UAR163" s="3"/>
      <c r="UAS163" s="3"/>
      <c r="UAT163" s="3"/>
      <c r="UAU163" s="3"/>
      <c r="UAV163" s="3"/>
      <c r="UAW163" s="3"/>
      <c r="UAX163" s="3"/>
      <c r="UAY163" s="3"/>
      <c r="UAZ163" s="3"/>
      <c r="UBA163" s="3"/>
      <c r="UBB163" s="3"/>
      <c r="UBC163" s="3"/>
      <c r="UBD163" s="3"/>
      <c r="UBE163" s="3"/>
      <c r="UBF163" s="3"/>
      <c r="UBG163" s="3"/>
      <c r="UBH163" s="3"/>
      <c r="UBI163" s="3"/>
      <c r="UBJ163" s="3"/>
      <c r="UBK163" s="3"/>
      <c r="UBL163" s="3"/>
      <c r="UBM163" s="3"/>
      <c r="UBN163" s="3"/>
      <c r="UBO163" s="3"/>
      <c r="UBP163" s="3"/>
      <c r="UBQ163" s="3"/>
      <c r="UBR163" s="3"/>
      <c r="UBS163" s="3"/>
      <c r="UBT163" s="3"/>
      <c r="UBU163" s="3"/>
      <c r="UBV163" s="3"/>
      <c r="UBW163" s="3"/>
      <c r="UBX163" s="3"/>
      <c r="UBY163" s="3"/>
      <c r="UBZ163" s="3"/>
      <c r="UCA163" s="3"/>
      <c r="UCB163" s="3"/>
      <c r="UCC163" s="3"/>
      <c r="UCD163" s="3"/>
      <c r="UCE163" s="3"/>
      <c r="UCF163" s="3"/>
      <c r="UCG163" s="3"/>
      <c r="UCH163" s="3"/>
      <c r="UCI163" s="3"/>
      <c r="UCJ163" s="3"/>
      <c r="UCK163" s="3"/>
      <c r="UCL163" s="3"/>
      <c r="UCM163" s="3"/>
      <c r="UCN163" s="3"/>
      <c r="UCO163" s="3"/>
      <c r="UCP163" s="3"/>
      <c r="UCQ163" s="3"/>
      <c r="UCR163" s="3"/>
      <c r="UCS163" s="3"/>
      <c r="UCT163" s="3"/>
      <c r="UCU163" s="3"/>
      <c r="UCV163" s="3"/>
      <c r="UCW163" s="3"/>
      <c r="UCX163" s="3"/>
      <c r="UCY163" s="3"/>
      <c r="UCZ163" s="3"/>
      <c r="UDA163" s="3"/>
      <c r="UDB163" s="3"/>
      <c r="UDC163" s="3"/>
      <c r="UDD163" s="3"/>
      <c r="UDE163" s="3"/>
      <c r="UDF163" s="3"/>
      <c r="UDG163" s="3"/>
      <c r="UDH163" s="3"/>
      <c r="UDI163" s="3"/>
      <c r="UDJ163" s="3"/>
      <c r="UDK163" s="3"/>
      <c r="UDL163" s="3"/>
      <c r="UDM163" s="3"/>
      <c r="UDN163" s="3"/>
      <c r="UDO163" s="3"/>
      <c r="UDP163" s="3"/>
      <c r="UDQ163" s="3"/>
      <c r="UDR163" s="3"/>
      <c r="UDS163" s="3"/>
      <c r="UDT163" s="3"/>
      <c r="UDU163" s="3"/>
      <c r="UDV163" s="3"/>
      <c r="UDW163" s="3"/>
      <c r="UDX163" s="3"/>
      <c r="UDY163" s="3"/>
      <c r="UDZ163" s="3"/>
      <c r="UEA163" s="3"/>
      <c r="UEB163" s="3"/>
      <c r="UEC163" s="3"/>
      <c r="UED163" s="3"/>
      <c r="UEE163" s="3"/>
      <c r="UEF163" s="3"/>
      <c r="UEG163" s="3"/>
      <c r="UEH163" s="3"/>
      <c r="UEI163" s="3"/>
      <c r="UEJ163" s="3"/>
      <c r="UEK163" s="3"/>
      <c r="UEL163" s="3"/>
      <c r="UEM163" s="3"/>
      <c r="UEN163" s="3"/>
      <c r="UEO163" s="3"/>
      <c r="UEP163" s="3"/>
      <c r="UEQ163" s="3"/>
      <c r="UER163" s="3"/>
      <c r="UES163" s="3"/>
      <c r="UET163" s="3"/>
      <c r="UEU163" s="3"/>
      <c r="UEV163" s="3"/>
      <c r="UEW163" s="3"/>
      <c r="UEX163" s="3"/>
      <c r="UEY163" s="3"/>
      <c r="UEZ163" s="3"/>
      <c r="UFA163" s="3"/>
      <c r="UFB163" s="3"/>
      <c r="UFC163" s="3"/>
      <c r="UFD163" s="3"/>
      <c r="UFE163" s="3"/>
      <c r="UFF163" s="3"/>
      <c r="UFG163" s="3"/>
      <c r="UFH163" s="3"/>
      <c r="UFI163" s="3"/>
      <c r="UFJ163" s="3"/>
      <c r="UFK163" s="3"/>
      <c r="UFL163" s="3"/>
      <c r="UFM163" s="3"/>
      <c r="UFN163" s="3"/>
      <c r="UFO163" s="3"/>
      <c r="UFP163" s="3"/>
      <c r="UFQ163" s="3"/>
      <c r="UFR163" s="3"/>
      <c r="UFS163" s="3"/>
      <c r="UFT163" s="3"/>
      <c r="UFU163" s="3"/>
      <c r="UFV163" s="3"/>
      <c r="UFW163" s="3"/>
      <c r="UFX163" s="3"/>
      <c r="UFY163" s="3"/>
      <c r="UFZ163" s="3"/>
      <c r="UGA163" s="3"/>
      <c r="UGB163" s="3"/>
      <c r="UGC163" s="3"/>
      <c r="UGD163" s="3"/>
      <c r="UGE163" s="3"/>
      <c r="UGF163" s="3"/>
      <c r="UGG163" s="3"/>
      <c r="UGH163" s="3"/>
      <c r="UGI163" s="3"/>
      <c r="UGJ163" s="3"/>
      <c r="UGK163" s="3"/>
      <c r="UGL163" s="3"/>
      <c r="UGM163" s="3"/>
      <c r="UGN163" s="3"/>
      <c r="UGO163" s="3"/>
      <c r="UGP163" s="3"/>
      <c r="UGQ163" s="3"/>
      <c r="UGR163" s="3"/>
      <c r="UGS163" s="3"/>
      <c r="UGT163" s="3"/>
      <c r="UGU163" s="3"/>
      <c r="UGV163" s="3"/>
      <c r="UGW163" s="3"/>
      <c r="UGX163" s="3"/>
      <c r="UGY163" s="3"/>
      <c r="UGZ163" s="3"/>
      <c r="UHA163" s="3"/>
      <c r="UHB163" s="3"/>
      <c r="UHC163" s="3"/>
      <c r="UHD163" s="3"/>
      <c r="UHE163" s="3"/>
      <c r="UHF163" s="3"/>
      <c r="UHG163" s="3"/>
      <c r="UHH163" s="3"/>
      <c r="UHI163" s="3"/>
      <c r="UHJ163" s="3"/>
      <c r="UHK163" s="3"/>
      <c r="UHL163" s="3"/>
      <c r="UHM163" s="3"/>
      <c r="UHN163" s="3"/>
      <c r="UHO163" s="3"/>
      <c r="UHP163" s="3"/>
      <c r="UHQ163" s="3"/>
      <c r="UHR163" s="3"/>
      <c r="UHS163" s="3"/>
      <c r="UHT163" s="3"/>
      <c r="UHU163" s="3"/>
      <c r="UHV163" s="3"/>
      <c r="UHW163" s="3"/>
      <c r="UHX163" s="3"/>
      <c r="UHY163" s="3"/>
      <c r="UHZ163" s="3"/>
      <c r="UIA163" s="3"/>
      <c r="UIB163" s="3"/>
      <c r="UIC163" s="3"/>
      <c r="UID163" s="3"/>
      <c r="UIE163" s="3"/>
      <c r="UIF163" s="3"/>
      <c r="UIG163" s="3"/>
      <c r="UIH163" s="3"/>
      <c r="UII163" s="3"/>
      <c r="UIJ163" s="3"/>
      <c r="UIK163" s="3"/>
      <c r="UIL163" s="3"/>
      <c r="UIM163" s="3"/>
      <c r="UIN163" s="3"/>
      <c r="UIO163" s="3"/>
      <c r="UIP163" s="3"/>
      <c r="UIQ163" s="3"/>
      <c r="UIR163" s="3"/>
      <c r="UIS163" s="3"/>
      <c r="UIT163" s="3"/>
      <c r="UIU163" s="3"/>
      <c r="UIV163" s="3"/>
      <c r="UIW163" s="3"/>
      <c r="UIX163" s="3"/>
      <c r="UIY163" s="3"/>
      <c r="UIZ163" s="3"/>
      <c r="UJA163" s="3"/>
      <c r="UJB163" s="3"/>
      <c r="UJC163" s="3"/>
      <c r="UJD163" s="3"/>
      <c r="UJE163" s="3"/>
      <c r="UJF163" s="3"/>
      <c r="UJG163" s="3"/>
      <c r="UJH163" s="3"/>
      <c r="UJI163" s="3"/>
      <c r="UJJ163" s="3"/>
      <c r="UJK163" s="3"/>
      <c r="UJL163" s="3"/>
      <c r="UJM163" s="3"/>
      <c r="UJN163" s="3"/>
      <c r="UJO163" s="3"/>
      <c r="UJP163" s="3"/>
      <c r="UJQ163" s="3"/>
      <c r="UJR163" s="3"/>
      <c r="UJS163" s="3"/>
      <c r="UJT163" s="3"/>
      <c r="UJU163" s="3"/>
      <c r="UJV163" s="3"/>
      <c r="UJW163" s="3"/>
      <c r="UJX163" s="3"/>
      <c r="UJY163" s="3"/>
      <c r="UJZ163" s="3"/>
      <c r="UKA163" s="3"/>
      <c r="UKB163" s="3"/>
      <c r="UKC163" s="3"/>
      <c r="UKD163" s="3"/>
      <c r="UKE163" s="3"/>
      <c r="UKF163" s="3"/>
      <c r="UKG163" s="3"/>
      <c r="UKH163" s="3"/>
      <c r="UKI163" s="3"/>
      <c r="UKJ163" s="3"/>
      <c r="UKK163" s="3"/>
      <c r="UKL163" s="3"/>
      <c r="UKM163" s="3"/>
      <c r="UKN163" s="3"/>
      <c r="UKO163" s="3"/>
      <c r="UKP163" s="3"/>
      <c r="UKQ163" s="3"/>
      <c r="UKR163" s="3"/>
      <c r="UKS163" s="3"/>
      <c r="UKT163" s="3"/>
      <c r="UKU163" s="3"/>
      <c r="UKV163" s="3"/>
      <c r="UKW163" s="3"/>
      <c r="UKX163" s="3"/>
      <c r="UKY163" s="3"/>
      <c r="UKZ163" s="3"/>
      <c r="ULA163" s="3"/>
      <c r="ULB163" s="3"/>
      <c r="ULC163" s="3"/>
      <c r="ULD163" s="3"/>
      <c r="ULE163" s="3"/>
      <c r="ULF163" s="3"/>
      <c r="ULG163" s="3"/>
      <c r="ULH163" s="3"/>
      <c r="ULI163" s="3"/>
      <c r="ULJ163" s="3"/>
      <c r="ULK163" s="3"/>
      <c r="ULL163" s="3"/>
      <c r="ULM163" s="3"/>
      <c r="ULN163" s="3"/>
      <c r="ULO163" s="3"/>
      <c r="ULP163" s="3"/>
      <c r="ULQ163" s="3"/>
      <c r="ULR163" s="3"/>
      <c r="ULS163" s="3"/>
      <c r="ULT163" s="3"/>
      <c r="ULU163" s="3"/>
      <c r="ULV163" s="3"/>
      <c r="ULW163" s="3"/>
      <c r="ULX163" s="3"/>
      <c r="ULY163" s="3"/>
      <c r="ULZ163" s="3"/>
      <c r="UMA163" s="3"/>
      <c r="UMB163" s="3"/>
      <c r="UMC163" s="3"/>
      <c r="UMD163" s="3"/>
      <c r="UME163" s="3"/>
      <c r="UMF163" s="3"/>
      <c r="UMG163" s="3"/>
      <c r="UMH163" s="3"/>
      <c r="UMI163" s="3"/>
      <c r="UMJ163" s="3"/>
      <c r="UMK163" s="3"/>
      <c r="UML163" s="3"/>
      <c r="UMM163" s="3"/>
      <c r="UMN163" s="3"/>
      <c r="UMO163" s="3"/>
      <c r="UMP163" s="3"/>
      <c r="UMQ163" s="3"/>
      <c r="UMR163" s="3"/>
      <c r="UMS163" s="3"/>
      <c r="UMT163" s="3"/>
      <c r="UMU163" s="3"/>
      <c r="UMV163" s="3"/>
      <c r="UMW163" s="3"/>
      <c r="UMX163" s="3"/>
      <c r="UMY163" s="3"/>
      <c r="UMZ163" s="3"/>
      <c r="UNA163" s="3"/>
      <c r="UNB163" s="3"/>
      <c r="UNC163" s="3"/>
      <c r="UND163" s="3"/>
      <c r="UNE163" s="3"/>
      <c r="UNF163" s="3"/>
      <c r="UNG163" s="3"/>
      <c r="UNH163" s="3"/>
      <c r="UNI163" s="3"/>
      <c r="UNJ163" s="3"/>
      <c r="UNK163" s="3"/>
      <c r="UNL163" s="3"/>
      <c r="UNM163" s="3"/>
      <c r="UNN163" s="3"/>
      <c r="UNO163" s="3"/>
      <c r="UNP163" s="3"/>
      <c r="UNQ163" s="3"/>
      <c r="UNR163" s="3"/>
      <c r="UNS163" s="3"/>
      <c r="UNT163" s="3"/>
      <c r="UNU163" s="3"/>
      <c r="UNV163" s="3"/>
      <c r="UNW163" s="3"/>
      <c r="UNX163" s="3"/>
      <c r="UNY163" s="3"/>
      <c r="UNZ163" s="3"/>
      <c r="UOA163" s="3"/>
      <c r="UOB163" s="3"/>
      <c r="UOC163" s="3"/>
      <c r="UOD163" s="3"/>
      <c r="UOE163" s="3"/>
      <c r="UOF163" s="3"/>
      <c r="UOG163" s="3"/>
      <c r="UOH163" s="3"/>
      <c r="UOI163" s="3"/>
      <c r="UOJ163" s="3"/>
      <c r="UOK163" s="3"/>
      <c r="UOL163" s="3"/>
      <c r="UOM163" s="3"/>
      <c r="UON163" s="3"/>
      <c r="UOO163" s="3"/>
      <c r="UOP163" s="3"/>
      <c r="UOQ163" s="3"/>
      <c r="UOR163" s="3"/>
      <c r="UOS163" s="3"/>
      <c r="UOT163" s="3"/>
      <c r="UOU163" s="3"/>
      <c r="UOV163" s="3"/>
      <c r="UOW163" s="3"/>
      <c r="UOX163" s="3"/>
      <c r="UOY163" s="3"/>
      <c r="UOZ163" s="3"/>
      <c r="UPA163" s="3"/>
      <c r="UPB163" s="3"/>
      <c r="UPC163" s="3"/>
      <c r="UPD163" s="3"/>
      <c r="UPE163" s="3"/>
      <c r="UPF163" s="3"/>
      <c r="UPG163" s="3"/>
      <c r="UPH163" s="3"/>
      <c r="UPI163" s="3"/>
      <c r="UPJ163" s="3"/>
      <c r="UPK163" s="3"/>
      <c r="UPL163" s="3"/>
      <c r="UPM163" s="3"/>
      <c r="UPN163" s="3"/>
      <c r="UPO163" s="3"/>
      <c r="UPP163" s="3"/>
      <c r="UPQ163" s="3"/>
      <c r="UPR163" s="3"/>
      <c r="UPS163" s="3"/>
      <c r="UPT163" s="3"/>
      <c r="UPU163" s="3"/>
      <c r="UPV163" s="3"/>
      <c r="UPW163" s="3"/>
      <c r="UPX163" s="3"/>
      <c r="UPY163" s="3"/>
      <c r="UPZ163" s="3"/>
      <c r="UQA163" s="3"/>
      <c r="UQB163" s="3"/>
      <c r="UQC163" s="3"/>
      <c r="UQD163" s="3"/>
      <c r="UQE163" s="3"/>
      <c r="UQF163" s="3"/>
      <c r="UQG163" s="3"/>
      <c r="UQH163" s="3"/>
      <c r="UQI163" s="3"/>
      <c r="UQJ163" s="3"/>
      <c r="UQK163" s="3"/>
      <c r="UQL163" s="3"/>
      <c r="UQM163" s="3"/>
      <c r="UQN163" s="3"/>
      <c r="UQO163" s="3"/>
      <c r="UQP163" s="3"/>
      <c r="UQQ163" s="3"/>
      <c r="UQR163" s="3"/>
      <c r="UQS163" s="3"/>
      <c r="UQT163" s="3"/>
      <c r="UQU163" s="3"/>
      <c r="UQV163" s="3"/>
      <c r="UQW163" s="3"/>
      <c r="UQX163" s="3"/>
      <c r="UQY163" s="3"/>
      <c r="UQZ163" s="3"/>
      <c r="URA163" s="3"/>
      <c r="URB163" s="3"/>
      <c r="URC163" s="3"/>
      <c r="URD163" s="3"/>
      <c r="URE163" s="3"/>
      <c r="URF163" s="3"/>
      <c r="URG163" s="3"/>
      <c r="URH163" s="3"/>
      <c r="URI163" s="3"/>
      <c r="URJ163" s="3"/>
      <c r="URK163" s="3"/>
      <c r="URL163" s="3"/>
      <c r="URM163" s="3"/>
      <c r="URN163" s="3"/>
      <c r="URO163" s="3"/>
      <c r="URP163" s="3"/>
      <c r="URQ163" s="3"/>
      <c r="URR163" s="3"/>
      <c r="URS163" s="3"/>
      <c r="URT163" s="3"/>
      <c r="URU163" s="3"/>
      <c r="URV163" s="3"/>
      <c r="URW163" s="3"/>
      <c r="URX163" s="3"/>
      <c r="URY163" s="3"/>
      <c r="URZ163" s="3"/>
      <c r="USA163" s="3"/>
      <c r="USB163" s="3"/>
      <c r="USC163" s="3"/>
      <c r="USD163" s="3"/>
      <c r="USE163" s="3"/>
      <c r="USF163" s="3"/>
      <c r="USG163" s="3"/>
      <c r="USH163" s="3"/>
      <c r="USI163" s="3"/>
      <c r="USJ163" s="3"/>
      <c r="USK163" s="3"/>
      <c r="USL163" s="3"/>
      <c r="USM163" s="3"/>
      <c r="USN163" s="3"/>
      <c r="USO163" s="3"/>
      <c r="USP163" s="3"/>
      <c r="USQ163" s="3"/>
      <c r="USR163" s="3"/>
      <c r="USS163" s="3"/>
      <c r="UST163" s="3"/>
      <c r="USU163" s="3"/>
      <c r="USV163" s="3"/>
      <c r="USW163" s="3"/>
      <c r="USX163" s="3"/>
      <c r="USY163" s="3"/>
      <c r="USZ163" s="3"/>
      <c r="UTA163" s="3"/>
      <c r="UTB163" s="3"/>
      <c r="UTC163" s="3"/>
      <c r="UTD163" s="3"/>
      <c r="UTE163" s="3"/>
      <c r="UTF163" s="3"/>
      <c r="UTG163" s="3"/>
      <c r="UTH163" s="3"/>
      <c r="UTI163" s="3"/>
      <c r="UTJ163" s="3"/>
      <c r="UTK163" s="3"/>
      <c r="UTL163" s="3"/>
      <c r="UTM163" s="3"/>
      <c r="UTN163" s="3"/>
      <c r="UTO163" s="3"/>
      <c r="UTP163" s="3"/>
      <c r="UTQ163" s="3"/>
      <c r="UTR163" s="3"/>
      <c r="UTS163" s="3"/>
      <c r="UTT163" s="3"/>
      <c r="UTU163" s="3"/>
      <c r="UTV163" s="3"/>
      <c r="UTW163" s="3"/>
      <c r="UTX163" s="3"/>
      <c r="UTY163" s="3"/>
      <c r="UTZ163" s="3"/>
      <c r="UUA163" s="3"/>
      <c r="UUB163" s="3"/>
      <c r="UUC163" s="3"/>
      <c r="UUD163" s="3"/>
      <c r="UUE163" s="3"/>
      <c r="UUF163" s="3"/>
      <c r="UUG163" s="3"/>
      <c r="UUH163" s="3"/>
      <c r="UUI163" s="3"/>
      <c r="UUJ163" s="3"/>
      <c r="UUK163" s="3"/>
      <c r="UUL163" s="3"/>
      <c r="UUM163" s="3"/>
      <c r="UUN163" s="3"/>
      <c r="UUO163" s="3"/>
      <c r="UUP163" s="3"/>
      <c r="UUQ163" s="3"/>
      <c r="UUR163" s="3"/>
      <c r="UUS163" s="3"/>
      <c r="UUT163" s="3"/>
      <c r="UUU163" s="3"/>
      <c r="UUV163" s="3"/>
      <c r="UUW163" s="3"/>
      <c r="UUX163" s="3"/>
      <c r="UUY163" s="3"/>
      <c r="UUZ163" s="3"/>
      <c r="UVA163" s="3"/>
      <c r="UVB163" s="3"/>
      <c r="UVC163" s="3"/>
      <c r="UVD163" s="3"/>
      <c r="UVE163" s="3"/>
      <c r="UVF163" s="3"/>
      <c r="UVG163" s="3"/>
      <c r="UVH163" s="3"/>
      <c r="UVI163" s="3"/>
      <c r="UVJ163" s="3"/>
      <c r="UVK163" s="3"/>
      <c r="UVL163" s="3"/>
      <c r="UVM163" s="3"/>
      <c r="UVN163" s="3"/>
      <c r="UVO163" s="3"/>
      <c r="UVP163" s="3"/>
      <c r="UVQ163" s="3"/>
      <c r="UVR163" s="3"/>
      <c r="UVS163" s="3"/>
      <c r="UVT163" s="3"/>
      <c r="UVU163" s="3"/>
      <c r="UVV163" s="3"/>
      <c r="UVW163" s="3"/>
      <c r="UVX163" s="3"/>
      <c r="UVY163" s="3"/>
      <c r="UVZ163" s="3"/>
      <c r="UWA163" s="3"/>
      <c r="UWB163" s="3"/>
      <c r="UWC163" s="3"/>
      <c r="UWD163" s="3"/>
      <c r="UWE163" s="3"/>
      <c r="UWF163" s="3"/>
      <c r="UWG163" s="3"/>
      <c r="UWH163" s="3"/>
      <c r="UWI163" s="3"/>
      <c r="UWJ163" s="3"/>
      <c r="UWK163" s="3"/>
      <c r="UWL163" s="3"/>
      <c r="UWM163" s="3"/>
      <c r="UWN163" s="3"/>
      <c r="UWO163" s="3"/>
      <c r="UWP163" s="3"/>
      <c r="UWQ163" s="3"/>
      <c r="UWR163" s="3"/>
      <c r="UWS163" s="3"/>
      <c r="UWT163" s="3"/>
      <c r="UWU163" s="3"/>
      <c r="UWV163" s="3"/>
      <c r="UWW163" s="3"/>
      <c r="UWX163" s="3"/>
      <c r="UWY163" s="3"/>
      <c r="UWZ163" s="3"/>
      <c r="UXA163" s="3"/>
      <c r="UXB163" s="3"/>
      <c r="UXC163" s="3"/>
      <c r="UXD163" s="3"/>
      <c r="UXE163" s="3"/>
      <c r="UXF163" s="3"/>
      <c r="UXG163" s="3"/>
      <c r="UXH163" s="3"/>
      <c r="UXI163" s="3"/>
      <c r="UXJ163" s="3"/>
      <c r="UXK163" s="3"/>
      <c r="UXL163" s="3"/>
      <c r="UXM163" s="3"/>
      <c r="UXN163" s="3"/>
      <c r="UXO163" s="3"/>
      <c r="UXP163" s="3"/>
      <c r="UXQ163" s="3"/>
      <c r="UXR163" s="3"/>
      <c r="UXS163" s="3"/>
      <c r="UXT163" s="3"/>
      <c r="UXU163" s="3"/>
      <c r="UXV163" s="3"/>
      <c r="UXW163" s="3"/>
      <c r="UXX163" s="3"/>
      <c r="UXY163" s="3"/>
      <c r="UXZ163" s="3"/>
      <c r="UYA163" s="3"/>
      <c r="UYB163" s="3"/>
      <c r="UYC163" s="3"/>
      <c r="UYD163" s="3"/>
      <c r="UYE163" s="3"/>
      <c r="UYF163" s="3"/>
      <c r="UYG163" s="3"/>
      <c r="UYH163" s="3"/>
      <c r="UYI163" s="3"/>
      <c r="UYJ163" s="3"/>
      <c r="UYK163" s="3"/>
      <c r="UYL163" s="3"/>
      <c r="UYM163" s="3"/>
      <c r="UYN163" s="3"/>
      <c r="UYO163" s="3"/>
      <c r="UYP163" s="3"/>
      <c r="UYQ163" s="3"/>
      <c r="UYR163" s="3"/>
      <c r="UYS163" s="3"/>
      <c r="UYT163" s="3"/>
      <c r="UYU163" s="3"/>
      <c r="UYV163" s="3"/>
      <c r="UYW163" s="3"/>
      <c r="UYX163" s="3"/>
      <c r="UYY163" s="3"/>
      <c r="UYZ163" s="3"/>
      <c r="UZA163" s="3"/>
      <c r="UZB163" s="3"/>
      <c r="UZC163" s="3"/>
      <c r="UZD163" s="3"/>
      <c r="UZE163" s="3"/>
      <c r="UZF163" s="3"/>
      <c r="UZG163" s="3"/>
      <c r="UZH163" s="3"/>
      <c r="UZI163" s="3"/>
      <c r="UZJ163" s="3"/>
      <c r="UZK163" s="3"/>
      <c r="UZL163" s="3"/>
      <c r="UZM163" s="3"/>
      <c r="UZN163" s="3"/>
      <c r="UZO163" s="3"/>
      <c r="UZP163" s="3"/>
      <c r="UZQ163" s="3"/>
      <c r="UZR163" s="3"/>
      <c r="UZS163" s="3"/>
      <c r="UZT163" s="3"/>
      <c r="UZU163" s="3"/>
      <c r="UZV163" s="3"/>
      <c r="UZW163" s="3"/>
      <c r="UZX163" s="3"/>
      <c r="UZY163" s="3"/>
      <c r="UZZ163" s="3"/>
      <c r="VAA163" s="3"/>
      <c r="VAB163" s="3"/>
      <c r="VAC163" s="3"/>
      <c r="VAD163" s="3"/>
      <c r="VAE163" s="3"/>
      <c r="VAF163" s="3"/>
      <c r="VAG163" s="3"/>
      <c r="VAH163" s="3"/>
      <c r="VAI163" s="3"/>
      <c r="VAJ163" s="3"/>
      <c r="VAK163" s="3"/>
      <c r="VAL163" s="3"/>
      <c r="VAM163" s="3"/>
      <c r="VAN163" s="3"/>
      <c r="VAO163" s="3"/>
      <c r="VAP163" s="3"/>
      <c r="VAQ163" s="3"/>
      <c r="VAR163" s="3"/>
      <c r="VAS163" s="3"/>
      <c r="VAT163" s="3"/>
      <c r="VAU163" s="3"/>
      <c r="VAV163" s="3"/>
      <c r="VAW163" s="3"/>
      <c r="VAX163" s="3"/>
      <c r="VAY163" s="3"/>
      <c r="VAZ163" s="3"/>
      <c r="VBA163" s="3"/>
      <c r="VBB163" s="3"/>
      <c r="VBC163" s="3"/>
      <c r="VBD163" s="3"/>
      <c r="VBE163" s="3"/>
      <c r="VBF163" s="3"/>
      <c r="VBG163" s="3"/>
      <c r="VBH163" s="3"/>
      <c r="VBI163" s="3"/>
      <c r="VBJ163" s="3"/>
      <c r="VBK163" s="3"/>
      <c r="VBL163" s="3"/>
      <c r="VBM163" s="3"/>
      <c r="VBN163" s="3"/>
      <c r="VBO163" s="3"/>
      <c r="VBP163" s="3"/>
      <c r="VBQ163" s="3"/>
      <c r="VBR163" s="3"/>
      <c r="VBS163" s="3"/>
      <c r="VBT163" s="3"/>
      <c r="VBU163" s="3"/>
      <c r="VBV163" s="3"/>
      <c r="VBW163" s="3"/>
      <c r="VBX163" s="3"/>
      <c r="VBY163" s="3"/>
      <c r="VBZ163" s="3"/>
      <c r="VCA163" s="3"/>
      <c r="VCB163" s="3"/>
      <c r="VCC163" s="3"/>
      <c r="VCD163" s="3"/>
      <c r="VCE163" s="3"/>
      <c r="VCF163" s="3"/>
      <c r="VCG163" s="3"/>
      <c r="VCH163" s="3"/>
      <c r="VCI163" s="3"/>
      <c r="VCJ163" s="3"/>
      <c r="VCK163" s="3"/>
      <c r="VCL163" s="3"/>
      <c r="VCM163" s="3"/>
      <c r="VCN163" s="3"/>
      <c r="VCO163" s="3"/>
      <c r="VCP163" s="3"/>
      <c r="VCQ163" s="3"/>
      <c r="VCR163" s="3"/>
      <c r="VCS163" s="3"/>
      <c r="VCT163" s="3"/>
      <c r="VCU163" s="3"/>
      <c r="VCV163" s="3"/>
      <c r="VCW163" s="3"/>
      <c r="VCX163" s="3"/>
      <c r="VCY163" s="3"/>
      <c r="VCZ163" s="3"/>
      <c r="VDA163" s="3"/>
      <c r="VDB163" s="3"/>
      <c r="VDC163" s="3"/>
      <c r="VDD163" s="3"/>
      <c r="VDE163" s="3"/>
      <c r="VDF163" s="3"/>
      <c r="VDG163" s="3"/>
      <c r="VDH163" s="3"/>
      <c r="VDI163" s="3"/>
      <c r="VDJ163" s="3"/>
      <c r="VDK163" s="3"/>
      <c r="VDL163" s="3"/>
      <c r="VDM163" s="3"/>
      <c r="VDN163" s="3"/>
      <c r="VDO163" s="3"/>
      <c r="VDP163" s="3"/>
      <c r="VDQ163" s="3"/>
      <c r="VDR163" s="3"/>
      <c r="VDS163" s="3"/>
      <c r="VDT163" s="3"/>
      <c r="VDU163" s="3"/>
      <c r="VDV163" s="3"/>
      <c r="VDW163" s="3"/>
      <c r="VDX163" s="3"/>
      <c r="VDY163" s="3"/>
      <c r="VDZ163" s="3"/>
      <c r="VEA163" s="3"/>
      <c r="VEB163" s="3"/>
      <c r="VEC163" s="3"/>
      <c r="VED163" s="3"/>
      <c r="VEE163" s="3"/>
      <c r="VEF163" s="3"/>
      <c r="VEG163" s="3"/>
      <c r="VEH163" s="3"/>
      <c r="VEI163" s="3"/>
      <c r="VEJ163" s="3"/>
      <c r="VEK163" s="3"/>
      <c r="VEL163" s="3"/>
      <c r="VEM163" s="3"/>
      <c r="VEN163" s="3"/>
      <c r="VEO163" s="3"/>
      <c r="VEP163" s="3"/>
      <c r="VEQ163" s="3"/>
      <c r="VER163" s="3"/>
      <c r="VES163" s="3"/>
      <c r="VET163" s="3"/>
      <c r="VEU163" s="3"/>
      <c r="VEV163" s="3"/>
      <c r="VEW163" s="3"/>
      <c r="VEX163" s="3"/>
      <c r="VEY163" s="3"/>
      <c r="VEZ163" s="3"/>
      <c r="VFA163" s="3"/>
      <c r="VFB163" s="3"/>
      <c r="VFC163" s="3"/>
      <c r="VFD163" s="3"/>
      <c r="VFE163" s="3"/>
      <c r="VFF163" s="3"/>
      <c r="VFG163" s="3"/>
      <c r="VFH163" s="3"/>
      <c r="VFI163" s="3"/>
      <c r="VFJ163" s="3"/>
      <c r="VFK163" s="3"/>
      <c r="VFL163" s="3"/>
      <c r="VFM163" s="3"/>
      <c r="VFN163" s="3"/>
      <c r="VFO163" s="3"/>
      <c r="VFP163" s="3"/>
      <c r="VFQ163" s="3"/>
      <c r="VFR163" s="3"/>
      <c r="VFS163" s="3"/>
      <c r="VFT163" s="3"/>
      <c r="VFU163" s="3"/>
      <c r="VFV163" s="3"/>
      <c r="VFW163" s="3"/>
      <c r="VFX163" s="3"/>
      <c r="VFY163" s="3"/>
      <c r="VFZ163" s="3"/>
      <c r="VGA163" s="3"/>
      <c r="VGB163" s="3"/>
      <c r="VGC163" s="3"/>
      <c r="VGD163" s="3"/>
      <c r="VGE163" s="3"/>
      <c r="VGF163" s="3"/>
      <c r="VGG163" s="3"/>
      <c r="VGH163" s="3"/>
      <c r="VGI163" s="3"/>
      <c r="VGJ163" s="3"/>
      <c r="VGK163" s="3"/>
      <c r="VGL163" s="3"/>
      <c r="VGM163" s="3"/>
      <c r="VGN163" s="3"/>
      <c r="VGO163" s="3"/>
      <c r="VGP163" s="3"/>
      <c r="VGQ163" s="3"/>
      <c r="VGR163" s="3"/>
      <c r="VGS163" s="3"/>
      <c r="VGT163" s="3"/>
      <c r="VGU163" s="3"/>
      <c r="VGV163" s="3"/>
      <c r="VGW163" s="3"/>
      <c r="VGX163" s="3"/>
      <c r="VGY163" s="3"/>
      <c r="VGZ163" s="3"/>
      <c r="VHA163" s="3"/>
      <c r="VHB163" s="3"/>
      <c r="VHC163" s="3"/>
      <c r="VHD163" s="3"/>
      <c r="VHE163" s="3"/>
      <c r="VHF163" s="3"/>
      <c r="VHG163" s="3"/>
      <c r="VHH163" s="3"/>
      <c r="VHI163" s="3"/>
      <c r="VHJ163" s="3"/>
      <c r="VHK163" s="3"/>
      <c r="VHL163" s="3"/>
      <c r="VHM163" s="3"/>
      <c r="VHN163" s="3"/>
      <c r="VHO163" s="3"/>
      <c r="VHP163" s="3"/>
      <c r="VHQ163" s="3"/>
      <c r="VHR163" s="3"/>
      <c r="VHS163" s="3"/>
      <c r="VHT163" s="3"/>
      <c r="VHU163" s="3"/>
      <c r="VHV163" s="3"/>
      <c r="VHW163" s="3"/>
      <c r="VHX163" s="3"/>
      <c r="VHY163" s="3"/>
      <c r="VHZ163" s="3"/>
      <c r="VIA163" s="3"/>
      <c r="VIB163" s="3"/>
      <c r="VIC163" s="3"/>
      <c r="VID163" s="3"/>
      <c r="VIE163" s="3"/>
      <c r="VIF163" s="3"/>
      <c r="VIG163" s="3"/>
      <c r="VIH163" s="3"/>
      <c r="VII163" s="3"/>
      <c r="VIJ163" s="3"/>
      <c r="VIK163" s="3"/>
      <c r="VIL163" s="3"/>
      <c r="VIM163" s="3"/>
      <c r="VIN163" s="3"/>
      <c r="VIO163" s="3"/>
      <c r="VIP163" s="3"/>
      <c r="VIQ163" s="3"/>
      <c r="VIR163" s="3"/>
      <c r="VIS163" s="3"/>
      <c r="VIT163" s="3"/>
      <c r="VIU163" s="3"/>
      <c r="VIV163" s="3"/>
      <c r="VIW163" s="3"/>
      <c r="VIX163" s="3"/>
      <c r="VIY163" s="3"/>
      <c r="VIZ163" s="3"/>
      <c r="VJA163" s="3"/>
      <c r="VJB163" s="3"/>
      <c r="VJC163" s="3"/>
      <c r="VJD163" s="3"/>
      <c r="VJE163" s="3"/>
      <c r="VJF163" s="3"/>
      <c r="VJG163" s="3"/>
      <c r="VJH163" s="3"/>
      <c r="VJI163" s="3"/>
      <c r="VJJ163" s="3"/>
      <c r="VJK163" s="3"/>
      <c r="VJL163" s="3"/>
      <c r="VJM163" s="3"/>
      <c r="VJN163" s="3"/>
      <c r="VJO163" s="3"/>
      <c r="VJP163" s="3"/>
      <c r="VJQ163" s="3"/>
      <c r="VJR163" s="3"/>
      <c r="VJS163" s="3"/>
      <c r="VJT163" s="3"/>
      <c r="VJU163" s="3"/>
      <c r="VJV163" s="3"/>
      <c r="VJW163" s="3"/>
      <c r="VJX163" s="3"/>
      <c r="VJY163" s="3"/>
      <c r="VJZ163" s="3"/>
      <c r="VKA163" s="3"/>
      <c r="VKB163" s="3"/>
      <c r="VKC163" s="3"/>
      <c r="VKD163" s="3"/>
      <c r="VKE163" s="3"/>
      <c r="VKF163" s="3"/>
      <c r="VKG163" s="3"/>
      <c r="VKH163" s="3"/>
      <c r="VKI163" s="3"/>
      <c r="VKJ163" s="3"/>
      <c r="VKK163" s="3"/>
      <c r="VKL163" s="3"/>
      <c r="VKM163" s="3"/>
      <c r="VKN163" s="3"/>
      <c r="VKO163" s="3"/>
      <c r="VKP163" s="3"/>
      <c r="VKQ163" s="3"/>
      <c r="VKR163" s="3"/>
      <c r="VKS163" s="3"/>
      <c r="VKT163" s="3"/>
      <c r="VKU163" s="3"/>
      <c r="VKV163" s="3"/>
      <c r="VKW163" s="3"/>
      <c r="VKX163" s="3"/>
      <c r="VKY163" s="3"/>
      <c r="VKZ163" s="3"/>
      <c r="VLA163" s="3"/>
      <c r="VLB163" s="3"/>
      <c r="VLC163" s="3"/>
      <c r="VLD163" s="3"/>
      <c r="VLE163" s="3"/>
      <c r="VLF163" s="3"/>
      <c r="VLG163" s="3"/>
      <c r="VLH163" s="3"/>
      <c r="VLI163" s="3"/>
      <c r="VLJ163" s="3"/>
      <c r="VLK163" s="3"/>
      <c r="VLL163" s="3"/>
      <c r="VLM163" s="3"/>
      <c r="VLN163" s="3"/>
      <c r="VLO163" s="3"/>
      <c r="VLP163" s="3"/>
      <c r="VLQ163" s="3"/>
      <c r="VLR163" s="3"/>
      <c r="VLS163" s="3"/>
      <c r="VLT163" s="3"/>
      <c r="VLU163" s="3"/>
      <c r="VLV163" s="3"/>
      <c r="VLW163" s="3"/>
      <c r="VLX163" s="3"/>
      <c r="VLY163" s="3"/>
      <c r="VLZ163" s="3"/>
      <c r="VMA163" s="3"/>
      <c r="VMB163" s="3"/>
      <c r="VMC163" s="3"/>
      <c r="VMD163" s="3"/>
      <c r="VME163" s="3"/>
      <c r="VMF163" s="3"/>
      <c r="VMG163" s="3"/>
      <c r="VMH163" s="3"/>
      <c r="VMI163" s="3"/>
      <c r="VMJ163" s="3"/>
      <c r="VMK163" s="3"/>
      <c r="VML163" s="3"/>
      <c r="VMM163" s="3"/>
      <c r="VMN163" s="3"/>
      <c r="VMO163" s="3"/>
      <c r="VMP163" s="3"/>
      <c r="VMQ163" s="3"/>
      <c r="VMR163" s="3"/>
      <c r="VMS163" s="3"/>
      <c r="VMT163" s="3"/>
      <c r="VMU163" s="3"/>
      <c r="VMV163" s="3"/>
      <c r="VMW163" s="3"/>
      <c r="VMX163" s="3"/>
      <c r="VMY163" s="3"/>
      <c r="VMZ163" s="3"/>
      <c r="VNA163" s="3"/>
      <c r="VNB163" s="3"/>
      <c r="VNC163" s="3"/>
      <c r="VND163" s="3"/>
      <c r="VNE163" s="3"/>
      <c r="VNF163" s="3"/>
      <c r="VNG163" s="3"/>
      <c r="VNH163" s="3"/>
      <c r="VNI163" s="3"/>
      <c r="VNJ163" s="3"/>
      <c r="VNK163" s="3"/>
      <c r="VNL163" s="3"/>
      <c r="VNM163" s="3"/>
      <c r="VNN163" s="3"/>
      <c r="VNO163" s="3"/>
      <c r="VNP163" s="3"/>
      <c r="VNQ163" s="3"/>
      <c r="VNR163" s="3"/>
      <c r="VNS163" s="3"/>
      <c r="VNT163" s="3"/>
      <c r="VNU163" s="3"/>
      <c r="VNV163" s="3"/>
      <c r="VNW163" s="3"/>
      <c r="VNX163" s="3"/>
      <c r="VNY163" s="3"/>
      <c r="VNZ163" s="3"/>
      <c r="VOA163" s="3"/>
      <c r="VOB163" s="3"/>
      <c r="VOC163" s="3"/>
      <c r="VOD163" s="3"/>
      <c r="VOE163" s="3"/>
      <c r="VOF163" s="3"/>
      <c r="VOG163" s="3"/>
      <c r="VOH163" s="3"/>
      <c r="VOI163" s="3"/>
      <c r="VOJ163" s="3"/>
      <c r="VOK163" s="3"/>
      <c r="VOL163" s="3"/>
      <c r="VOM163" s="3"/>
      <c r="VON163" s="3"/>
      <c r="VOO163" s="3"/>
      <c r="VOP163" s="3"/>
      <c r="VOQ163" s="3"/>
      <c r="VOR163" s="3"/>
      <c r="VOS163" s="3"/>
      <c r="VOT163" s="3"/>
      <c r="VOU163" s="3"/>
      <c r="VOV163" s="3"/>
      <c r="VOW163" s="3"/>
      <c r="VOX163" s="3"/>
      <c r="VOY163" s="3"/>
      <c r="VOZ163" s="3"/>
      <c r="VPA163" s="3"/>
      <c r="VPB163" s="3"/>
      <c r="VPC163" s="3"/>
      <c r="VPD163" s="3"/>
      <c r="VPE163" s="3"/>
      <c r="VPF163" s="3"/>
      <c r="VPG163" s="3"/>
      <c r="VPH163" s="3"/>
      <c r="VPI163" s="3"/>
      <c r="VPJ163" s="3"/>
      <c r="VPK163" s="3"/>
      <c r="VPL163" s="3"/>
      <c r="VPM163" s="3"/>
      <c r="VPN163" s="3"/>
      <c r="VPO163" s="3"/>
      <c r="VPP163" s="3"/>
      <c r="VPQ163" s="3"/>
      <c r="VPR163" s="3"/>
      <c r="VPS163" s="3"/>
      <c r="VPT163" s="3"/>
      <c r="VPU163" s="3"/>
      <c r="VPV163" s="3"/>
      <c r="VPW163" s="3"/>
      <c r="VPX163" s="3"/>
      <c r="VPY163" s="3"/>
      <c r="VPZ163" s="3"/>
      <c r="VQA163" s="3"/>
      <c r="VQB163" s="3"/>
      <c r="VQC163" s="3"/>
      <c r="VQD163" s="3"/>
      <c r="VQE163" s="3"/>
      <c r="VQF163" s="3"/>
      <c r="VQG163" s="3"/>
      <c r="VQH163" s="3"/>
      <c r="VQI163" s="3"/>
      <c r="VQJ163" s="3"/>
      <c r="VQK163" s="3"/>
      <c r="VQL163" s="3"/>
      <c r="VQM163" s="3"/>
      <c r="VQN163" s="3"/>
      <c r="VQO163" s="3"/>
      <c r="VQP163" s="3"/>
      <c r="VQQ163" s="3"/>
      <c r="VQR163" s="3"/>
      <c r="VQS163" s="3"/>
      <c r="VQT163" s="3"/>
      <c r="VQU163" s="3"/>
      <c r="VQV163" s="3"/>
      <c r="VQW163" s="3"/>
      <c r="VQX163" s="3"/>
      <c r="VQY163" s="3"/>
      <c r="VQZ163" s="3"/>
      <c r="VRA163" s="3"/>
      <c r="VRB163" s="3"/>
      <c r="VRC163" s="3"/>
      <c r="VRD163" s="3"/>
      <c r="VRE163" s="3"/>
      <c r="VRF163" s="3"/>
      <c r="VRG163" s="3"/>
      <c r="VRH163" s="3"/>
      <c r="VRI163" s="3"/>
      <c r="VRJ163" s="3"/>
      <c r="VRK163" s="3"/>
      <c r="VRL163" s="3"/>
      <c r="VRM163" s="3"/>
      <c r="VRN163" s="3"/>
      <c r="VRO163" s="3"/>
      <c r="VRP163" s="3"/>
      <c r="VRQ163" s="3"/>
      <c r="VRR163" s="3"/>
      <c r="VRS163" s="3"/>
      <c r="VRT163" s="3"/>
      <c r="VRU163" s="3"/>
      <c r="VRV163" s="3"/>
      <c r="VRW163" s="3"/>
      <c r="VRX163" s="3"/>
      <c r="VRY163" s="3"/>
      <c r="VRZ163" s="3"/>
      <c r="VSA163" s="3"/>
      <c r="VSB163" s="3"/>
      <c r="VSC163" s="3"/>
      <c r="VSD163" s="3"/>
      <c r="VSE163" s="3"/>
      <c r="VSF163" s="3"/>
      <c r="VSG163" s="3"/>
      <c r="VSH163" s="3"/>
      <c r="VSI163" s="3"/>
      <c r="VSJ163" s="3"/>
      <c r="VSK163" s="3"/>
      <c r="VSL163" s="3"/>
      <c r="VSM163" s="3"/>
      <c r="VSN163" s="3"/>
      <c r="VSO163" s="3"/>
      <c r="VSP163" s="3"/>
      <c r="VSQ163" s="3"/>
      <c r="VSR163" s="3"/>
      <c r="VSS163" s="3"/>
      <c r="VST163" s="3"/>
      <c r="VSU163" s="3"/>
      <c r="VSV163" s="3"/>
      <c r="VSW163" s="3"/>
      <c r="VSX163" s="3"/>
      <c r="VSY163" s="3"/>
      <c r="VSZ163" s="3"/>
      <c r="VTA163" s="3"/>
      <c r="VTB163" s="3"/>
      <c r="VTC163" s="3"/>
      <c r="VTD163" s="3"/>
      <c r="VTE163" s="3"/>
      <c r="VTF163" s="3"/>
      <c r="VTG163" s="3"/>
      <c r="VTH163" s="3"/>
      <c r="VTI163" s="3"/>
      <c r="VTJ163" s="3"/>
      <c r="VTK163" s="3"/>
      <c r="VTL163" s="3"/>
      <c r="VTM163" s="3"/>
      <c r="VTN163" s="3"/>
      <c r="VTO163" s="3"/>
      <c r="VTP163" s="3"/>
      <c r="VTQ163" s="3"/>
      <c r="VTR163" s="3"/>
      <c r="VTS163" s="3"/>
      <c r="VTT163" s="3"/>
      <c r="VTU163" s="3"/>
      <c r="VTV163" s="3"/>
      <c r="VTW163" s="3"/>
      <c r="VTX163" s="3"/>
      <c r="VTY163" s="3"/>
      <c r="VTZ163" s="3"/>
      <c r="VUA163" s="3"/>
      <c r="VUB163" s="3"/>
      <c r="VUC163" s="3"/>
      <c r="VUD163" s="3"/>
      <c r="VUE163" s="3"/>
      <c r="VUF163" s="3"/>
      <c r="VUG163" s="3"/>
      <c r="VUH163" s="3"/>
      <c r="VUI163" s="3"/>
      <c r="VUJ163" s="3"/>
      <c r="VUK163" s="3"/>
      <c r="VUL163" s="3"/>
      <c r="VUM163" s="3"/>
      <c r="VUN163" s="3"/>
      <c r="VUO163" s="3"/>
      <c r="VUP163" s="3"/>
      <c r="VUQ163" s="3"/>
      <c r="VUR163" s="3"/>
      <c r="VUS163" s="3"/>
      <c r="VUT163" s="3"/>
      <c r="VUU163" s="3"/>
      <c r="VUV163" s="3"/>
      <c r="VUW163" s="3"/>
      <c r="VUX163" s="3"/>
      <c r="VUY163" s="3"/>
      <c r="VUZ163" s="3"/>
      <c r="VVA163" s="3"/>
      <c r="VVB163" s="3"/>
      <c r="VVC163" s="3"/>
      <c r="VVD163" s="3"/>
      <c r="VVE163" s="3"/>
      <c r="VVF163" s="3"/>
      <c r="VVG163" s="3"/>
      <c r="VVH163" s="3"/>
      <c r="VVI163" s="3"/>
      <c r="VVJ163" s="3"/>
      <c r="VVK163" s="3"/>
      <c r="VVL163" s="3"/>
      <c r="VVM163" s="3"/>
      <c r="VVN163" s="3"/>
      <c r="VVO163" s="3"/>
      <c r="VVP163" s="3"/>
      <c r="VVQ163" s="3"/>
      <c r="VVR163" s="3"/>
      <c r="VVS163" s="3"/>
      <c r="VVT163" s="3"/>
      <c r="VVU163" s="3"/>
      <c r="VVV163" s="3"/>
      <c r="VVW163" s="3"/>
      <c r="VVX163" s="3"/>
      <c r="VVY163" s="3"/>
      <c r="VVZ163" s="3"/>
      <c r="VWA163" s="3"/>
      <c r="VWB163" s="3"/>
      <c r="VWC163" s="3"/>
      <c r="VWD163" s="3"/>
      <c r="VWE163" s="3"/>
      <c r="VWF163" s="3"/>
      <c r="VWG163" s="3"/>
      <c r="VWH163" s="3"/>
      <c r="VWI163" s="3"/>
      <c r="VWJ163" s="3"/>
      <c r="VWK163" s="3"/>
      <c r="VWL163" s="3"/>
      <c r="VWM163" s="3"/>
      <c r="VWN163" s="3"/>
      <c r="VWO163" s="3"/>
      <c r="VWP163" s="3"/>
      <c r="VWQ163" s="3"/>
      <c r="VWR163" s="3"/>
      <c r="VWS163" s="3"/>
      <c r="VWT163" s="3"/>
      <c r="VWU163" s="3"/>
      <c r="VWV163" s="3"/>
      <c r="VWW163" s="3"/>
      <c r="VWX163" s="3"/>
      <c r="VWY163" s="3"/>
      <c r="VWZ163" s="3"/>
      <c r="VXA163" s="3"/>
      <c r="VXB163" s="3"/>
      <c r="VXC163" s="3"/>
      <c r="VXD163" s="3"/>
      <c r="VXE163" s="3"/>
      <c r="VXF163" s="3"/>
      <c r="VXG163" s="3"/>
      <c r="VXH163" s="3"/>
      <c r="VXI163" s="3"/>
      <c r="VXJ163" s="3"/>
      <c r="VXK163" s="3"/>
      <c r="VXL163" s="3"/>
      <c r="VXM163" s="3"/>
      <c r="VXN163" s="3"/>
      <c r="VXO163" s="3"/>
      <c r="VXP163" s="3"/>
      <c r="VXQ163" s="3"/>
      <c r="VXR163" s="3"/>
      <c r="VXS163" s="3"/>
      <c r="VXT163" s="3"/>
      <c r="VXU163" s="3"/>
      <c r="VXV163" s="3"/>
      <c r="VXW163" s="3"/>
      <c r="VXX163" s="3"/>
      <c r="VXY163" s="3"/>
      <c r="VXZ163" s="3"/>
      <c r="VYA163" s="3"/>
      <c r="VYB163" s="3"/>
      <c r="VYC163" s="3"/>
      <c r="VYD163" s="3"/>
      <c r="VYE163" s="3"/>
      <c r="VYF163" s="3"/>
      <c r="VYG163" s="3"/>
      <c r="VYH163" s="3"/>
      <c r="VYI163" s="3"/>
      <c r="VYJ163" s="3"/>
      <c r="VYK163" s="3"/>
      <c r="VYL163" s="3"/>
      <c r="VYM163" s="3"/>
      <c r="VYN163" s="3"/>
      <c r="VYO163" s="3"/>
      <c r="VYP163" s="3"/>
      <c r="VYQ163" s="3"/>
      <c r="VYR163" s="3"/>
      <c r="VYS163" s="3"/>
      <c r="VYT163" s="3"/>
      <c r="VYU163" s="3"/>
      <c r="VYV163" s="3"/>
      <c r="VYW163" s="3"/>
      <c r="VYX163" s="3"/>
      <c r="VYY163" s="3"/>
      <c r="VYZ163" s="3"/>
      <c r="VZA163" s="3"/>
      <c r="VZB163" s="3"/>
      <c r="VZC163" s="3"/>
      <c r="VZD163" s="3"/>
      <c r="VZE163" s="3"/>
      <c r="VZF163" s="3"/>
      <c r="VZG163" s="3"/>
      <c r="VZH163" s="3"/>
      <c r="VZI163" s="3"/>
      <c r="VZJ163" s="3"/>
      <c r="VZK163" s="3"/>
      <c r="VZL163" s="3"/>
      <c r="VZM163" s="3"/>
      <c r="VZN163" s="3"/>
      <c r="VZO163" s="3"/>
      <c r="VZP163" s="3"/>
      <c r="VZQ163" s="3"/>
      <c r="VZR163" s="3"/>
      <c r="VZS163" s="3"/>
      <c r="VZT163" s="3"/>
      <c r="VZU163" s="3"/>
      <c r="VZV163" s="3"/>
      <c r="VZW163" s="3"/>
      <c r="VZX163" s="3"/>
      <c r="VZY163" s="3"/>
      <c r="VZZ163" s="3"/>
      <c r="WAA163" s="3"/>
      <c r="WAB163" s="3"/>
      <c r="WAC163" s="3"/>
      <c r="WAD163" s="3"/>
      <c r="WAE163" s="3"/>
      <c r="WAF163" s="3"/>
      <c r="WAG163" s="3"/>
      <c r="WAH163" s="3"/>
      <c r="WAI163" s="3"/>
      <c r="WAJ163" s="3"/>
      <c r="WAK163" s="3"/>
      <c r="WAL163" s="3"/>
      <c r="WAM163" s="3"/>
      <c r="WAN163" s="3"/>
      <c r="WAO163" s="3"/>
      <c r="WAP163" s="3"/>
      <c r="WAQ163" s="3"/>
      <c r="WAR163" s="3"/>
      <c r="WAS163" s="3"/>
      <c r="WAT163" s="3"/>
      <c r="WAU163" s="3"/>
      <c r="WAV163" s="3"/>
      <c r="WAW163" s="3"/>
      <c r="WAX163" s="3"/>
      <c r="WAY163" s="3"/>
      <c r="WAZ163" s="3"/>
      <c r="WBA163" s="3"/>
      <c r="WBB163" s="3"/>
      <c r="WBC163" s="3"/>
      <c r="WBD163" s="3"/>
      <c r="WBE163" s="3"/>
      <c r="WBF163" s="3"/>
      <c r="WBG163" s="3"/>
      <c r="WBH163" s="3"/>
      <c r="WBI163" s="3"/>
      <c r="WBJ163" s="3"/>
      <c r="WBK163" s="3"/>
      <c r="WBL163" s="3"/>
      <c r="WBM163" s="3"/>
      <c r="WBN163" s="3"/>
      <c r="WBO163" s="3"/>
      <c r="WBP163" s="3"/>
      <c r="WBQ163" s="3"/>
      <c r="WBR163" s="3"/>
      <c r="WBS163" s="3"/>
      <c r="WBT163" s="3"/>
      <c r="WBU163" s="3"/>
      <c r="WBV163" s="3"/>
      <c r="WBW163" s="3"/>
      <c r="WBX163" s="3"/>
      <c r="WBY163" s="3"/>
      <c r="WBZ163" s="3"/>
      <c r="WCA163" s="3"/>
      <c r="WCB163" s="3"/>
      <c r="WCC163" s="3"/>
      <c r="WCD163" s="3"/>
      <c r="WCE163" s="3"/>
      <c r="WCF163" s="3"/>
      <c r="WCG163" s="3"/>
      <c r="WCH163" s="3"/>
      <c r="WCI163" s="3"/>
      <c r="WCJ163" s="3"/>
      <c r="WCK163" s="3"/>
      <c r="WCL163" s="3"/>
      <c r="WCM163" s="3"/>
      <c r="WCN163" s="3"/>
      <c r="WCO163" s="3"/>
      <c r="WCP163" s="3"/>
      <c r="WCQ163" s="3"/>
      <c r="WCR163" s="3"/>
      <c r="WCS163" s="3"/>
      <c r="WCT163" s="3"/>
      <c r="WCU163" s="3"/>
      <c r="WCV163" s="3"/>
      <c r="WCW163" s="3"/>
      <c r="WCX163" s="3"/>
      <c r="WCY163" s="3"/>
      <c r="WCZ163" s="3"/>
      <c r="WDA163" s="3"/>
      <c r="WDB163" s="3"/>
      <c r="WDC163" s="3"/>
      <c r="WDD163" s="3"/>
      <c r="WDE163" s="3"/>
      <c r="WDF163" s="3"/>
      <c r="WDG163" s="3"/>
      <c r="WDH163" s="3"/>
      <c r="WDI163" s="3"/>
      <c r="WDJ163" s="3"/>
      <c r="WDK163" s="3"/>
      <c r="WDL163" s="3"/>
      <c r="WDM163" s="3"/>
      <c r="WDN163" s="3"/>
      <c r="WDO163" s="3"/>
      <c r="WDP163" s="3"/>
      <c r="WDQ163" s="3"/>
      <c r="WDR163" s="3"/>
      <c r="WDS163" s="3"/>
      <c r="WDT163" s="3"/>
      <c r="WDU163" s="3"/>
      <c r="WDV163" s="3"/>
      <c r="WDW163" s="3"/>
      <c r="WDX163" s="3"/>
      <c r="WDY163" s="3"/>
      <c r="WDZ163" s="3"/>
      <c r="WEA163" s="3"/>
      <c r="WEB163" s="3"/>
      <c r="WEC163" s="3"/>
      <c r="WED163" s="3"/>
      <c r="WEE163" s="3"/>
      <c r="WEF163" s="3"/>
      <c r="WEG163" s="3"/>
      <c r="WEH163" s="3"/>
      <c r="WEI163" s="3"/>
      <c r="WEJ163" s="3"/>
      <c r="WEK163" s="3"/>
      <c r="WEL163" s="3"/>
      <c r="WEM163" s="3"/>
      <c r="WEN163" s="3"/>
      <c r="WEO163" s="3"/>
      <c r="WEP163" s="3"/>
      <c r="WEQ163" s="3"/>
      <c r="WER163" s="3"/>
      <c r="WES163" s="3"/>
      <c r="WET163" s="3"/>
      <c r="WEU163" s="3"/>
      <c r="WEV163" s="3"/>
      <c r="WEW163" s="3"/>
      <c r="WEX163" s="3"/>
      <c r="WEY163" s="3"/>
      <c r="WEZ163" s="3"/>
      <c r="WFA163" s="3"/>
      <c r="WFB163" s="3"/>
      <c r="WFC163" s="3"/>
      <c r="WFD163" s="3"/>
      <c r="WFE163" s="3"/>
      <c r="WFF163" s="3"/>
      <c r="WFG163" s="3"/>
      <c r="WFH163" s="3"/>
      <c r="WFI163" s="3"/>
      <c r="WFJ163" s="3"/>
      <c r="WFK163" s="3"/>
      <c r="WFL163" s="3"/>
      <c r="WFM163" s="3"/>
      <c r="WFN163" s="3"/>
      <c r="WFO163" s="3"/>
      <c r="WFP163" s="3"/>
      <c r="WFQ163" s="3"/>
      <c r="WFR163" s="3"/>
      <c r="WFS163" s="3"/>
      <c r="WFT163" s="3"/>
      <c r="WFU163" s="3"/>
      <c r="WFV163" s="3"/>
      <c r="WFW163" s="3"/>
      <c r="WFX163" s="3"/>
      <c r="WFY163" s="3"/>
      <c r="WFZ163" s="3"/>
      <c r="WGA163" s="3"/>
      <c r="WGB163" s="3"/>
      <c r="WGC163" s="3"/>
      <c r="WGD163" s="3"/>
      <c r="WGE163" s="3"/>
      <c r="WGF163" s="3"/>
      <c r="WGG163" s="3"/>
      <c r="WGH163" s="3"/>
      <c r="WGI163" s="3"/>
      <c r="WGJ163" s="3"/>
      <c r="WGK163" s="3"/>
      <c r="WGL163" s="3"/>
      <c r="WGM163" s="3"/>
      <c r="WGN163" s="3"/>
      <c r="WGO163" s="3"/>
      <c r="WGP163" s="3"/>
      <c r="WGQ163" s="3"/>
      <c r="WGR163" s="3"/>
      <c r="WGS163" s="3"/>
      <c r="WGT163" s="3"/>
      <c r="WGU163" s="3"/>
      <c r="WGV163" s="3"/>
      <c r="WGW163" s="3"/>
      <c r="WGX163" s="3"/>
      <c r="WGY163" s="3"/>
      <c r="WGZ163" s="3"/>
      <c r="WHA163" s="3"/>
      <c r="WHB163" s="3"/>
      <c r="WHC163" s="3"/>
      <c r="WHD163" s="3"/>
      <c r="WHE163" s="3"/>
      <c r="WHF163" s="3"/>
      <c r="WHG163" s="3"/>
      <c r="WHH163" s="3"/>
      <c r="WHI163" s="3"/>
      <c r="WHJ163" s="3"/>
      <c r="WHK163" s="3"/>
      <c r="WHL163" s="3"/>
      <c r="WHM163" s="3"/>
      <c r="WHN163" s="3"/>
      <c r="WHO163" s="3"/>
      <c r="WHP163" s="3"/>
      <c r="WHQ163" s="3"/>
      <c r="WHR163" s="3"/>
      <c r="WHS163" s="3"/>
      <c r="WHT163" s="3"/>
      <c r="WHU163" s="3"/>
      <c r="WHV163" s="3"/>
      <c r="WHW163" s="3"/>
      <c r="WHX163" s="3"/>
      <c r="WHY163" s="3"/>
      <c r="WHZ163" s="3"/>
      <c r="WIA163" s="3"/>
      <c r="WIB163" s="3"/>
      <c r="WIC163" s="3"/>
      <c r="WID163" s="3"/>
      <c r="WIE163" s="3"/>
      <c r="WIF163" s="3"/>
      <c r="WIG163" s="3"/>
      <c r="WIH163" s="3"/>
      <c r="WII163" s="3"/>
      <c r="WIJ163" s="3"/>
      <c r="WIK163" s="3"/>
      <c r="WIL163" s="3"/>
      <c r="WIM163" s="3"/>
      <c r="WIN163" s="3"/>
      <c r="WIO163" s="3"/>
      <c r="WIP163" s="3"/>
      <c r="WIQ163" s="3"/>
      <c r="WIR163" s="3"/>
      <c r="WIS163" s="3"/>
      <c r="WIT163" s="3"/>
      <c r="WIU163" s="3"/>
      <c r="WIV163" s="3"/>
      <c r="WIW163" s="3"/>
      <c r="WIX163" s="3"/>
      <c r="WIY163" s="3"/>
      <c r="WIZ163" s="3"/>
      <c r="WJA163" s="3"/>
      <c r="WJB163" s="3"/>
      <c r="WJC163" s="3"/>
      <c r="WJD163" s="3"/>
      <c r="WJE163" s="3"/>
      <c r="WJF163" s="3"/>
      <c r="WJG163" s="3"/>
      <c r="WJH163" s="3"/>
      <c r="WJI163" s="3"/>
      <c r="WJJ163" s="3"/>
      <c r="WJK163" s="3"/>
      <c r="WJL163" s="3"/>
      <c r="WJM163" s="3"/>
      <c r="WJN163" s="3"/>
      <c r="WJO163" s="3"/>
      <c r="WJP163" s="3"/>
      <c r="WJQ163" s="3"/>
      <c r="WJR163" s="3"/>
      <c r="WJS163" s="3"/>
      <c r="WJT163" s="3"/>
      <c r="WJU163" s="3"/>
      <c r="WJV163" s="3"/>
      <c r="WJW163" s="3"/>
      <c r="WJX163" s="3"/>
      <c r="WJY163" s="3"/>
      <c r="WJZ163" s="3"/>
      <c r="WKA163" s="3"/>
      <c r="WKB163" s="3"/>
      <c r="WKC163" s="3"/>
      <c r="WKD163" s="3"/>
      <c r="WKE163" s="3"/>
      <c r="WKF163" s="3"/>
      <c r="WKG163" s="3"/>
      <c r="WKH163" s="3"/>
      <c r="WKI163" s="3"/>
      <c r="WKJ163" s="3"/>
      <c r="WKK163" s="3"/>
      <c r="WKL163" s="3"/>
      <c r="WKM163" s="3"/>
      <c r="WKN163" s="3"/>
      <c r="WKO163" s="3"/>
      <c r="WKP163" s="3"/>
      <c r="WKQ163" s="3"/>
      <c r="WKR163" s="3"/>
      <c r="WKS163" s="3"/>
      <c r="WKT163" s="3"/>
      <c r="WKU163" s="3"/>
      <c r="WKV163" s="3"/>
      <c r="WKW163" s="3"/>
      <c r="WKX163" s="3"/>
      <c r="WKY163" s="3"/>
      <c r="WKZ163" s="3"/>
      <c r="WLA163" s="3"/>
      <c r="WLB163" s="3"/>
      <c r="WLC163" s="3"/>
      <c r="WLD163" s="3"/>
      <c r="WLE163" s="3"/>
      <c r="WLF163" s="3"/>
      <c r="WLG163" s="3"/>
      <c r="WLH163" s="3"/>
      <c r="WLI163" s="3"/>
      <c r="WLJ163" s="3"/>
      <c r="WLK163" s="3"/>
      <c r="WLL163" s="3"/>
      <c r="WLM163" s="3"/>
      <c r="WLN163" s="3"/>
      <c r="WLO163" s="3"/>
      <c r="WLP163" s="3"/>
      <c r="WLQ163" s="3"/>
      <c r="WLR163" s="3"/>
      <c r="WLS163" s="3"/>
      <c r="WLT163" s="3"/>
      <c r="WLU163" s="3"/>
      <c r="WLV163" s="3"/>
      <c r="WLW163" s="3"/>
      <c r="WLX163" s="3"/>
      <c r="WLY163" s="3"/>
      <c r="WLZ163" s="3"/>
      <c r="WMA163" s="3"/>
      <c r="WMB163" s="3"/>
      <c r="WMC163" s="3"/>
      <c r="WMD163" s="3"/>
      <c r="WME163" s="3"/>
      <c r="WMF163" s="3"/>
      <c r="WMG163" s="3"/>
      <c r="WMH163" s="3"/>
      <c r="WMI163" s="3"/>
      <c r="WMJ163" s="3"/>
      <c r="WMK163" s="3"/>
      <c r="WML163" s="3"/>
      <c r="WMM163" s="3"/>
      <c r="WMN163" s="3"/>
      <c r="WMO163" s="3"/>
      <c r="WMP163" s="3"/>
      <c r="WMQ163" s="3"/>
      <c r="WMR163" s="3"/>
      <c r="WMS163" s="3"/>
      <c r="WMT163" s="3"/>
      <c r="WMU163" s="3"/>
      <c r="WMV163" s="3"/>
      <c r="WMW163" s="3"/>
      <c r="WMX163" s="3"/>
      <c r="WMY163" s="3"/>
      <c r="WMZ163" s="3"/>
      <c r="WNA163" s="3"/>
      <c r="WNB163" s="3"/>
      <c r="WNC163" s="3"/>
      <c r="WND163" s="3"/>
      <c r="WNE163" s="3"/>
      <c r="WNF163" s="3"/>
      <c r="WNG163" s="3"/>
      <c r="WNH163" s="3"/>
      <c r="WNI163" s="3"/>
      <c r="WNJ163" s="3"/>
      <c r="WNK163" s="3"/>
      <c r="WNL163" s="3"/>
      <c r="WNM163" s="3"/>
      <c r="WNN163" s="3"/>
      <c r="WNO163" s="3"/>
      <c r="WNP163" s="3"/>
      <c r="WNQ163" s="3"/>
      <c r="WNR163" s="3"/>
      <c r="WNS163" s="3"/>
      <c r="WNT163" s="3"/>
      <c r="WNU163" s="3"/>
      <c r="WNV163" s="3"/>
      <c r="WNW163" s="3"/>
      <c r="WNX163" s="3"/>
      <c r="WNY163" s="3"/>
      <c r="WNZ163" s="3"/>
      <c r="WOA163" s="3"/>
      <c r="WOB163" s="3"/>
      <c r="WOC163" s="3"/>
      <c r="WOD163" s="3"/>
      <c r="WOE163" s="3"/>
      <c r="WOF163" s="3"/>
      <c r="WOG163" s="3"/>
      <c r="WOH163" s="3"/>
      <c r="WOI163" s="3"/>
      <c r="WOJ163" s="3"/>
      <c r="WOK163" s="3"/>
      <c r="WOL163" s="3"/>
      <c r="WOM163" s="3"/>
      <c r="WON163" s="3"/>
      <c r="WOO163" s="3"/>
      <c r="WOP163" s="3"/>
      <c r="WOQ163" s="3"/>
      <c r="WOR163" s="3"/>
      <c r="WOS163" s="3"/>
      <c r="WOT163" s="3"/>
      <c r="WOU163" s="3"/>
      <c r="WOV163" s="3"/>
      <c r="WOW163" s="3"/>
      <c r="WOX163" s="3"/>
      <c r="WOY163" s="3"/>
      <c r="WOZ163" s="3"/>
      <c r="WPA163" s="3"/>
      <c r="WPB163" s="3"/>
      <c r="WPC163" s="3"/>
      <c r="WPD163" s="3"/>
      <c r="WPE163" s="3"/>
      <c r="WPF163" s="3"/>
      <c r="WPG163" s="3"/>
      <c r="WPH163" s="3"/>
      <c r="WPI163" s="3"/>
      <c r="WPJ163" s="3"/>
      <c r="WPK163" s="3"/>
      <c r="WPL163" s="3"/>
      <c r="WPM163" s="3"/>
      <c r="WPN163" s="3"/>
      <c r="WPO163" s="3"/>
      <c r="WPP163" s="3"/>
      <c r="WPQ163" s="3"/>
      <c r="WPR163" s="3"/>
      <c r="WPS163" s="3"/>
      <c r="WPT163" s="3"/>
      <c r="WPU163" s="3"/>
      <c r="WPV163" s="3"/>
      <c r="WPW163" s="3"/>
      <c r="WPX163" s="3"/>
      <c r="WPY163" s="3"/>
      <c r="WPZ163" s="3"/>
      <c r="WQA163" s="3"/>
      <c r="WQB163" s="3"/>
      <c r="WQC163" s="3"/>
      <c r="WQD163" s="3"/>
      <c r="WQE163" s="3"/>
      <c r="WQF163" s="3"/>
      <c r="WQG163" s="3"/>
      <c r="WQH163" s="3"/>
      <c r="WQI163" s="3"/>
      <c r="WQJ163" s="3"/>
      <c r="WQK163" s="3"/>
      <c r="WQL163" s="3"/>
      <c r="WQM163" s="3"/>
      <c r="WQN163" s="3"/>
      <c r="WQO163" s="3"/>
      <c r="WQP163" s="3"/>
      <c r="WQQ163" s="3"/>
      <c r="WQR163" s="3"/>
      <c r="WQS163" s="3"/>
      <c r="WQT163" s="3"/>
      <c r="WQU163" s="3"/>
      <c r="WQV163" s="3"/>
      <c r="WQW163" s="3"/>
      <c r="WQX163" s="3"/>
      <c r="WQY163" s="3"/>
      <c r="WQZ163" s="3"/>
      <c r="WRA163" s="3"/>
      <c r="WRB163" s="3"/>
      <c r="WRC163" s="3"/>
      <c r="WRD163" s="3"/>
      <c r="WRE163" s="3"/>
      <c r="WRF163" s="3"/>
      <c r="WRG163" s="3"/>
      <c r="WRH163" s="3"/>
      <c r="WRI163" s="3"/>
      <c r="WRJ163" s="3"/>
      <c r="WRK163" s="3"/>
      <c r="WRL163" s="3"/>
      <c r="WRM163" s="3"/>
      <c r="WRN163" s="3"/>
      <c r="WRO163" s="3"/>
      <c r="WRP163" s="3"/>
      <c r="WRQ163" s="3"/>
      <c r="WRR163" s="3"/>
      <c r="WRS163" s="3"/>
      <c r="WRT163" s="3"/>
      <c r="WRU163" s="3"/>
      <c r="WRV163" s="3"/>
      <c r="WRW163" s="3"/>
      <c r="WRX163" s="3"/>
      <c r="WRY163" s="3"/>
      <c r="WRZ163" s="3"/>
      <c r="WSA163" s="3"/>
      <c r="WSB163" s="3"/>
      <c r="WSC163" s="3"/>
      <c r="WSD163" s="3"/>
      <c r="WSE163" s="3"/>
      <c r="WSF163" s="3"/>
      <c r="WSG163" s="3"/>
      <c r="WSH163" s="3"/>
      <c r="WSI163" s="3"/>
      <c r="WSJ163" s="3"/>
      <c r="WSK163" s="3"/>
      <c r="WSL163" s="3"/>
      <c r="WSM163" s="3"/>
      <c r="WSN163" s="3"/>
      <c r="WSO163" s="3"/>
      <c r="WSP163" s="3"/>
      <c r="WSQ163" s="3"/>
      <c r="WSR163" s="3"/>
      <c r="WSS163" s="3"/>
      <c r="WST163" s="3"/>
      <c r="WSU163" s="3"/>
      <c r="WSV163" s="3"/>
      <c r="WSW163" s="3"/>
      <c r="WSX163" s="3"/>
      <c r="WSY163" s="3"/>
      <c r="WSZ163" s="3"/>
      <c r="WTA163" s="3"/>
      <c r="WTB163" s="3"/>
      <c r="WTC163" s="3"/>
      <c r="WTD163" s="3"/>
      <c r="WTE163" s="3"/>
      <c r="WTF163" s="3"/>
      <c r="WTG163" s="3"/>
      <c r="WTH163" s="3"/>
      <c r="WTI163" s="3"/>
      <c r="WTJ163" s="3"/>
      <c r="WTK163" s="3"/>
      <c r="WTL163" s="3"/>
      <c r="WTM163" s="3"/>
      <c r="WTN163" s="3"/>
      <c r="WTO163" s="3"/>
      <c r="WTP163" s="3"/>
      <c r="WTQ163" s="3"/>
      <c r="WTR163" s="3"/>
      <c r="WTS163" s="3"/>
      <c r="WTT163" s="3"/>
      <c r="WTU163" s="3"/>
      <c r="WTV163" s="3"/>
      <c r="WTW163" s="3"/>
      <c r="WTX163" s="3"/>
      <c r="WTY163" s="3"/>
      <c r="WTZ163" s="3"/>
      <c r="WUA163" s="3"/>
      <c r="WUB163" s="3"/>
      <c r="WUC163" s="3"/>
      <c r="WUD163" s="3"/>
      <c r="WUE163" s="3"/>
      <c r="WUF163" s="3"/>
      <c r="WUG163" s="3"/>
      <c r="WUH163" s="3"/>
      <c r="WUI163" s="3"/>
      <c r="WUJ163" s="3"/>
      <c r="WUK163" s="3"/>
      <c r="WUL163" s="3"/>
      <c r="WUM163" s="3"/>
      <c r="WUN163" s="3"/>
      <c r="WUO163" s="3"/>
      <c r="WUP163" s="3"/>
      <c r="WUQ163" s="3"/>
      <c r="WUR163" s="3"/>
      <c r="WUS163" s="3"/>
      <c r="WUT163" s="3"/>
      <c r="WUU163" s="3"/>
      <c r="WUV163" s="3"/>
      <c r="WUW163" s="3"/>
      <c r="WUX163" s="3"/>
      <c r="WUY163" s="3"/>
      <c r="WUZ163" s="3"/>
      <c r="WVA163" s="3"/>
      <c r="WVB163" s="3"/>
      <c r="WVC163" s="3"/>
      <c r="WVD163" s="3"/>
      <c r="WVE163" s="3"/>
      <c r="WVF163" s="3"/>
      <c r="WVG163" s="3"/>
      <c r="WVH163" s="3"/>
      <c r="WVI163" s="3"/>
      <c r="WVJ163" s="3"/>
      <c r="WVK163" s="3"/>
      <c r="WVL163" s="3"/>
      <c r="WVM163" s="3"/>
      <c r="WVN163" s="3"/>
      <c r="WVO163" s="3"/>
      <c r="WVP163" s="3"/>
      <c r="WVQ163" s="3"/>
      <c r="WVR163" s="3"/>
      <c r="WVS163" s="3"/>
      <c r="WVT163" s="3"/>
      <c r="WVU163" s="3"/>
      <c r="WVV163" s="3"/>
      <c r="WVW163" s="3"/>
      <c r="WVX163" s="3"/>
      <c r="WVY163" s="3"/>
      <c r="WVZ163" s="3"/>
      <c r="WWA163" s="3"/>
      <c r="WWB163" s="3"/>
      <c r="WWC163" s="3"/>
      <c r="WWD163" s="3"/>
      <c r="WWE163" s="3"/>
      <c r="WWF163" s="3"/>
      <c r="WWG163" s="3"/>
      <c r="WWH163" s="3"/>
      <c r="WWI163" s="3"/>
      <c r="WWJ163" s="3"/>
      <c r="WWK163" s="3"/>
      <c r="WWL163" s="3"/>
      <c r="WWM163" s="3"/>
      <c r="WWN163" s="3"/>
      <c r="WWO163" s="3"/>
      <c r="WWP163" s="3"/>
      <c r="WWQ163" s="3"/>
      <c r="WWR163" s="3"/>
      <c r="WWS163" s="3"/>
      <c r="WWT163" s="3"/>
      <c r="WWU163" s="3"/>
      <c r="WWV163" s="3"/>
      <c r="WWW163" s="3"/>
      <c r="WWX163" s="3"/>
      <c r="WWY163" s="3"/>
      <c r="WWZ163" s="3"/>
      <c r="WXA163" s="3"/>
      <c r="WXB163" s="3"/>
      <c r="WXC163" s="3"/>
      <c r="WXD163" s="3"/>
      <c r="WXE163" s="3"/>
      <c r="WXF163" s="3"/>
      <c r="WXG163" s="3"/>
      <c r="WXH163" s="3"/>
      <c r="WXI163" s="3"/>
      <c r="WXJ163" s="3"/>
      <c r="WXK163" s="3"/>
      <c r="WXL163" s="3"/>
      <c r="WXM163" s="3"/>
      <c r="WXN163" s="3"/>
      <c r="WXO163" s="3"/>
      <c r="WXP163" s="3"/>
      <c r="WXQ163" s="3"/>
      <c r="WXR163" s="3"/>
      <c r="WXS163" s="3"/>
      <c r="WXT163" s="3"/>
      <c r="WXU163" s="3"/>
      <c r="WXV163" s="3"/>
      <c r="WXW163" s="3"/>
      <c r="WXX163" s="3"/>
      <c r="WXY163" s="3"/>
      <c r="WXZ163" s="3"/>
      <c r="WYA163" s="3"/>
      <c r="WYB163" s="3"/>
      <c r="WYC163" s="3"/>
      <c r="WYD163" s="3"/>
      <c r="WYE163" s="3"/>
      <c r="WYF163" s="3"/>
      <c r="WYG163" s="3"/>
      <c r="WYH163" s="3"/>
      <c r="WYI163" s="3"/>
      <c r="WYJ163" s="3"/>
      <c r="WYK163" s="3"/>
      <c r="WYL163" s="3"/>
      <c r="WYM163" s="3"/>
      <c r="WYN163" s="3"/>
      <c r="WYO163" s="3"/>
      <c r="WYP163" s="3"/>
      <c r="WYQ163" s="3"/>
      <c r="WYR163" s="3"/>
      <c r="WYS163" s="3"/>
      <c r="WYT163" s="3"/>
      <c r="WYU163" s="3"/>
      <c r="WYV163" s="3"/>
      <c r="WYW163" s="3"/>
      <c r="WYX163" s="3"/>
      <c r="WYY163" s="3"/>
      <c r="WYZ163" s="3"/>
      <c r="WZA163" s="3"/>
      <c r="WZB163" s="3"/>
      <c r="WZC163" s="3"/>
      <c r="WZD163" s="3"/>
      <c r="WZE163" s="3"/>
      <c r="WZF163" s="3"/>
      <c r="WZG163" s="3"/>
      <c r="WZH163" s="3"/>
      <c r="WZI163" s="3"/>
      <c r="WZJ163" s="3"/>
      <c r="WZK163" s="3"/>
      <c r="WZL163" s="3"/>
      <c r="WZM163" s="3"/>
      <c r="WZN163" s="3"/>
      <c r="WZO163" s="3"/>
      <c r="WZP163" s="3"/>
      <c r="WZQ163" s="3"/>
      <c r="WZR163" s="3"/>
      <c r="WZS163" s="3"/>
      <c r="WZT163" s="3"/>
      <c r="WZU163" s="3"/>
      <c r="WZV163" s="3"/>
      <c r="WZW163" s="3"/>
      <c r="WZX163" s="3"/>
      <c r="WZY163" s="3"/>
      <c r="WZZ163" s="3"/>
      <c r="XAA163" s="3"/>
      <c r="XAB163" s="3"/>
      <c r="XAC163" s="3"/>
      <c r="XAD163" s="3"/>
      <c r="XAE163" s="3"/>
      <c r="XAF163" s="3"/>
      <c r="XAG163" s="3"/>
      <c r="XAH163" s="3"/>
      <c r="XAI163" s="3"/>
      <c r="XAJ163" s="3"/>
      <c r="XAK163" s="3"/>
      <c r="XAL163" s="3"/>
      <c r="XAM163" s="3"/>
      <c r="XAN163" s="3"/>
      <c r="XAO163" s="3"/>
      <c r="XAP163" s="3"/>
      <c r="XAQ163" s="3"/>
      <c r="XAR163" s="3"/>
      <c r="XAS163" s="3"/>
      <c r="XAT163" s="3"/>
      <c r="XAU163" s="3"/>
      <c r="XAV163" s="3"/>
      <c r="XAW163" s="3"/>
      <c r="XAX163" s="3"/>
      <c r="XAY163" s="3"/>
      <c r="XAZ163" s="3"/>
      <c r="XBA163" s="3"/>
      <c r="XBB163" s="3"/>
      <c r="XBC163" s="3"/>
      <c r="XBD163" s="3"/>
      <c r="XBE163" s="3"/>
      <c r="XBF163" s="3"/>
      <c r="XBG163" s="3"/>
      <c r="XBH163" s="3"/>
      <c r="XBI163" s="3"/>
      <c r="XBJ163" s="3"/>
      <c r="XBK163" s="3"/>
      <c r="XBL163" s="3"/>
      <c r="XBM163" s="3"/>
      <c r="XBN163" s="3"/>
      <c r="XBO163" s="3"/>
      <c r="XBP163" s="3"/>
      <c r="XBQ163" s="3"/>
      <c r="XBR163" s="3"/>
      <c r="XBS163" s="3"/>
      <c r="XBT163" s="3"/>
      <c r="XBU163" s="3"/>
      <c r="XBV163" s="3"/>
      <c r="XBW163" s="3"/>
      <c r="XBX163" s="3"/>
      <c r="XBY163" s="3"/>
      <c r="XBZ163" s="3"/>
      <c r="XCA163" s="3"/>
      <c r="XCB163" s="3"/>
      <c r="XCC163" s="3"/>
      <c r="XCD163" s="3"/>
      <c r="XCE163" s="3"/>
      <c r="XCF163" s="3"/>
      <c r="XCG163" s="3"/>
      <c r="XCH163" s="3"/>
      <c r="XCI163" s="3"/>
      <c r="XCJ163" s="3"/>
      <c r="XCK163" s="3"/>
      <c r="XCL163" s="3"/>
      <c r="XCM163" s="3"/>
      <c r="XCN163" s="3"/>
      <c r="XCO163" s="3"/>
      <c r="XCP163" s="3"/>
      <c r="XCQ163" s="3"/>
      <c r="XCR163" s="3"/>
      <c r="XCS163" s="3"/>
      <c r="XCT163" s="3"/>
      <c r="XCU163" s="3"/>
      <c r="XCV163" s="3"/>
      <c r="XCW163" s="3"/>
      <c r="XCX163" s="3"/>
      <c r="XCY163" s="3"/>
      <c r="XCZ163" s="3"/>
      <c r="XDA163" s="3"/>
      <c r="XDB163" s="3"/>
      <c r="XDC163" s="3"/>
      <c r="XDD163" s="3"/>
      <c r="XDE163" s="3"/>
      <c r="XDF163" s="3"/>
      <c r="XDG163" s="3"/>
      <c r="XDH163" s="3"/>
      <c r="XDI163" s="3"/>
      <c r="XDJ163" s="3"/>
      <c r="XDK163" s="3"/>
      <c r="XDL163" s="3"/>
      <c r="XDM163" s="3"/>
      <c r="XDN163" s="3"/>
      <c r="XDO163" s="3"/>
      <c r="XDP163" s="3"/>
      <c r="XDQ163" s="3"/>
      <c r="XDR163" s="3"/>
      <c r="XDS163" s="3"/>
      <c r="XDT163" s="3"/>
      <c r="XDU163" s="3"/>
      <c r="XDV163" s="3"/>
      <c r="XDW163" s="3"/>
      <c r="XDX163" s="3"/>
      <c r="XDY163" s="3"/>
      <c r="XDZ163" s="3"/>
      <c r="XEA163" s="3"/>
      <c r="XEB163" s="3"/>
      <c r="XEC163" s="3"/>
      <c r="XED163" s="3"/>
      <c r="XEE163" s="3"/>
      <c r="XEF163" s="3"/>
      <c r="XEG163" s="3"/>
      <c r="XEH163" s="3"/>
      <c r="XEI163" s="3"/>
      <c r="XEJ163" s="3"/>
      <c r="XEK163" s="3"/>
      <c r="XEL163" s="3"/>
      <c r="XEM163" s="3"/>
      <c r="XEN163" s="3"/>
      <c r="XEO163" s="3"/>
      <c r="XEP163" s="3"/>
      <c r="XEQ163" s="3"/>
      <c r="XER163" s="3"/>
      <c r="XES163" s="3"/>
      <c r="XET163" s="3"/>
      <c r="XEU163" s="3"/>
      <c r="XEV163" s="3"/>
      <c r="XEW163" s="3"/>
      <c r="XEX163" s="3"/>
      <c r="XEY163" s="3"/>
      <c r="XEZ163" s="3"/>
      <c r="XFA163" s="3"/>
    </row>
    <row r="164" spans="1:16381" s="110" customFormat="1" ht="45" x14ac:dyDescent="0.25">
      <c r="A164" s="18" t="s">
        <v>2635</v>
      </c>
      <c r="B164" s="18" t="s">
        <v>2642</v>
      </c>
      <c r="C164" s="18" t="s">
        <v>3535</v>
      </c>
      <c r="D164" s="18" t="s">
        <v>96</v>
      </c>
      <c r="E164" s="54"/>
      <c r="F164" s="54"/>
      <c r="G164" s="54" t="s">
        <v>1</v>
      </c>
      <c r="H164" s="54" t="s">
        <v>1</v>
      </c>
      <c r="I164" s="54"/>
      <c r="J164" s="17" t="s">
        <v>2643</v>
      </c>
      <c r="K164" s="17" t="s">
        <v>1387</v>
      </c>
      <c r="L164" s="18"/>
      <c r="M164" s="19" t="s">
        <v>2608</v>
      </c>
      <c r="N164" s="18"/>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c r="IW164" s="3"/>
      <c r="IX164" s="3"/>
      <c r="IY164" s="3"/>
      <c r="IZ164" s="3"/>
      <c r="JA164" s="3"/>
      <c r="JB164" s="3"/>
      <c r="JC164" s="3"/>
      <c r="JD164" s="3"/>
      <c r="JE164" s="3"/>
      <c r="JF164" s="3"/>
      <c r="JG164" s="3"/>
      <c r="JH164" s="3"/>
      <c r="JI164" s="3"/>
      <c r="JJ164" s="3"/>
      <c r="JK164" s="3"/>
      <c r="JL164" s="3"/>
      <c r="JM164" s="3"/>
      <c r="JN164" s="3"/>
      <c r="JO164" s="3"/>
      <c r="JP164" s="3"/>
      <c r="JQ164" s="3"/>
      <c r="JR164" s="3"/>
      <c r="JS164" s="3"/>
      <c r="JT164" s="3"/>
      <c r="JU164" s="3"/>
      <c r="JV164" s="3"/>
      <c r="JW164" s="3"/>
      <c r="JX164" s="3"/>
      <c r="JY164" s="3"/>
      <c r="JZ164" s="3"/>
      <c r="KA164" s="3"/>
      <c r="KB164" s="3"/>
      <c r="KC164" s="3"/>
      <c r="KD164" s="3"/>
      <c r="KE164" s="3"/>
      <c r="KF164" s="3"/>
      <c r="KG164" s="3"/>
      <c r="KH164" s="3"/>
      <c r="KI164" s="3"/>
      <c r="KJ164" s="3"/>
      <c r="KK164" s="3"/>
      <c r="KL164" s="3"/>
      <c r="KM164" s="3"/>
      <c r="KN164" s="3"/>
      <c r="KO164" s="3"/>
      <c r="KP164" s="3"/>
      <c r="KQ164" s="3"/>
      <c r="KR164" s="3"/>
      <c r="KS164" s="3"/>
      <c r="KT164" s="3"/>
      <c r="KU164" s="3"/>
      <c r="KV164" s="3"/>
      <c r="KW164" s="3"/>
      <c r="KX164" s="3"/>
      <c r="KY164" s="3"/>
      <c r="KZ164" s="3"/>
      <c r="LA164" s="3"/>
      <c r="LB164" s="3"/>
      <c r="LC164" s="3"/>
      <c r="LD164" s="3"/>
      <c r="LE164" s="3"/>
      <c r="LF164" s="3"/>
      <c r="LG164" s="3"/>
      <c r="LH164" s="3"/>
      <c r="LI164" s="3"/>
      <c r="LJ164" s="3"/>
      <c r="LK164" s="3"/>
      <c r="LL164" s="3"/>
      <c r="LM164" s="3"/>
      <c r="LN164" s="3"/>
      <c r="LO164" s="3"/>
      <c r="LP164" s="3"/>
      <c r="LQ164" s="3"/>
      <c r="LR164" s="3"/>
      <c r="LS164" s="3"/>
      <c r="LT164" s="3"/>
      <c r="LU164" s="3"/>
      <c r="LV164" s="3"/>
      <c r="LW164" s="3"/>
      <c r="LX164" s="3"/>
      <c r="LY164" s="3"/>
      <c r="LZ164" s="3"/>
      <c r="MA164" s="3"/>
      <c r="MB164" s="3"/>
      <c r="MC164" s="3"/>
      <c r="MD164" s="3"/>
      <c r="ME164" s="3"/>
      <c r="MF164" s="3"/>
      <c r="MG164" s="3"/>
      <c r="MH164" s="3"/>
      <c r="MI164" s="3"/>
      <c r="MJ164" s="3"/>
      <c r="MK164" s="3"/>
      <c r="ML164" s="3"/>
      <c r="MM164" s="3"/>
      <c r="MN164" s="3"/>
      <c r="MO164" s="3"/>
      <c r="MP164" s="3"/>
      <c r="MQ164" s="3"/>
      <c r="MR164" s="3"/>
      <c r="MS164" s="3"/>
      <c r="MT164" s="3"/>
      <c r="MU164" s="3"/>
      <c r="MV164" s="3"/>
      <c r="MW164" s="3"/>
      <c r="MX164" s="3"/>
      <c r="MY164" s="3"/>
      <c r="MZ164" s="3"/>
      <c r="NA164" s="3"/>
      <c r="NB164" s="3"/>
      <c r="NC164" s="3"/>
      <c r="ND164" s="3"/>
      <c r="NE164" s="3"/>
      <c r="NF164" s="3"/>
      <c r="NG164" s="3"/>
      <c r="NH164" s="3"/>
      <c r="NI164" s="3"/>
      <c r="NJ164" s="3"/>
      <c r="NK164" s="3"/>
      <c r="NL164" s="3"/>
      <c r="NM164" s="3"/>
      <c r="NN164" s="3"/>
      <c r="NO164" s="3"/>
      <c r="NP164" s="3"/>
      <c r="NQ164" s="3"/>
      <c r="NR164" s="3"/>
      <c r="NS164" s="3"/>
      <c r="NT164" s="3"/>
      <c r="NU164" s="3"/>
      <c r="NV164" s="3"/>
      <c r="NW164" s="3"/>
      <c r="NX164" s="3"/>
      <c r="NY164" s="3"/>
      <c r="NZ164" s="3"/>
      <c r="OA164" s="3"/>
      <c r="OB164" s="3"/>
      <c r="OC164" s="3"/>
      <c r="OD164" s="3"/>
      <c r="OE164" s="3"/>
      <c r="OF164" s="3"/>
      <c r="OG164" s="3"/>
      <c r="OH164" s="3"/>
      <c r="OI164" s="3"/>
      <c r="OJ164" s="3"/>
      <c r="OK164" s="3"/>
      <c r="OL164" s="3"/>
      <c r="OM164" s="3"/>
      <c r="ON164" s="3"/>
      <c r="OO164" s="3"/>
      <c r="OP164" s="3"/>
      <c r="OQ164" s="3"/>
      <c r="OR164" s="3"/>
      <c r="OS164" s="3"/>
      <c r="OT164" s="3"/>
      <c r="OU164" s="3"/>
      <c r="OV164" s="3"/>
      <c r="OW164" s="3"/>
      <c r="OX164" s="3"/>
      <c r="OY164" s="3"/>
      <c r="OZ164" s="3"/>
      <c r="PA164" s="3"/>
      <c r="PB164" s="3"/>
      <c r="PC164" s="3"/>
      <c r="PD164" s="3"/>
      <c r="PE164" s="3"/>
      <c r="PF164" s="3"/>
      <c r="PG164" s="3"/>
      <c r="PH164" s="3"/>
      <c r="PI164" s="3"/>
      <c r="PJ164" s="3"/>
      <c r="PK164" s="3"/>
      <c r="PL164" s="3"/>
      <c r="PM164" s="3"/>
      <c r="PN164" s="3"/>
      <c r="PO164" s="3"/>
      <c r="PP164" s="3"/>
      <c r="PQ164" s="3"/>
      <c r="PR164" s="3"/>
      <c r="PS164" s="3"/>
      <c r="PT164" s="3"/>
      <c r="PU164" s="3"/>
      <c r="PV164" s="3"/>
      <c r="PW164" s="3"/>
      <c r="PX164" s="3"/>
      <c r="PY164" s="3"/>
      <c r="PZ164" s="3"/>
      <c r="QA164" s="3"/>
      <c r="QB164" s="3"/>
      <c r="QC164" s="3"/>
      <c r="QD164" s="3"/>
      <c r="QE164" s="3"/>
      <c r="QF164" s="3"/>
      <c r="QG164" s="3"/>
      <c r="QH164" s="3"/>
      <c r="QI164" s="3"/>
      <c r="QJ164" s="3"/>
      <c r="QK164" s="3"/>
      <c r="QL164" s="3"/>
      <c r="QM164" s="3"/>
      <c r="QN164" s="3"/>
      <c r="QO164" s="3"/>
      <c r="QP164" s="3"/>
      <c r="QQ164" s="3"/>
      <c r="QR164" s="3"/>
      <c r="QS164" s="3"/>
      <c r="QT164" s="3"/>
      <c r="QU164" s="3"/>
      <c r="QV164" s="3"/>
      <c r="QW164" s="3"/>
      <c r="QX164" s="3"/>
      <c r="QY164" s="3"/>
      <c r="QZ164" s="3"/>
      <c r="RA164" s="3"/>
      <c r="RB164" s="3"/>
      <c r="RC164" s="3"/>
      <c r="RD164" s="3"/>
      <c r="RE164" s="3"/>
      <c r="RF164" s="3"/>
      <c r="RG164" s="3"/>
      <c r="RH164" s="3"/>
      <c r="RI164" s="3"/>
      <c r="RJ164" s="3"/>
      <c r="RK164" s="3"/>
      <c r="RL164" s="3"/>
      <c r="RM164" s="3"/>
      <c r="RN164" s="3"/>
      <c r="RO164" s="3"/>
      <c r="RP164" s="3"/>
      <c r="RQ164" s="3"/>
      <c r="RR164" s="3"/>
      <c r="RS164" s="3"/>
      <c r="RT164" s="3"/>
      <c r="RU164" s="3"/>
      <c r="RV164" s="3"/>
      <c r="RW164" s="3"/>
      <c r="RX164" s="3"/>
      <c r="RY164" s="3"/>
      <c r="RZ164" s="3"/>
      <c r="SA164" s="3"/>
      <c r="SB164" s="3"/>
      <c r="SC164" s="3"/>
      <c r="SD164" s="3"/>
      <c r="SE164" s="3"/>
      <c r="SF164" s="3"/>
      <c r="SG164" s="3"/>
      <c r="SH164" s="3"/>
      <c r="SI164" s="3"/>
      <c r="SJ164" s="3"/>
      <c r="SK164" s="3"/>
      <c r="SL164" s="3"/>
      <c r="SM164" s="3"/>
      <c r="SN164" s="3"/>
      <c r="SO164" s="3"/>
      <c r="SP164" s="3"/>
      <c r="SQ164" s="3"/>
      <c r="SR164" s="3"/>
      <c r="SS164" s="3"/>
      <c r="ST164" s="3"/>
      <c r="SU164" s="3"/>
      <c r="SV164" s="3"/>
      <c r="SW164" s="3"/>
      <c r="SX164" s="3"/>
      <c r="SY164" s="3"/>
      <c r="SZ164" s="3"/>
      <c r="TA164" s="3"/>
      <c r="TB164" s="3"/>
      <c r="TC164" s="3"/>
      <c r="TD164" s="3"/>
      <c r="TE164" s="3"/>
      <c r="TF164" s="3"/>
      <c r="TG164" s="3"/>
      <c r="TH164" s="3"/>
      <c r="TI164" s="3"/>
      <c r="TJ164" s="3"/>
      <c r="TK164" s="3"/>
      <c r="TL164" s="3"/>
      <c r="TM164" s="3"/>
      <c r="TN164" s="3"/>
      <c r="TO164" s="3"/>
      <c r="TP164" s="3"/>
      <c r="TQ164" s="3"/>
      <c r="TR164" s="3"/>
      <c r="TS164" s="3"/>
      <c r="TT164" s="3"/>
      <c r="TU164" s="3"/>
      <c r="TV164" s="3"/>
      <c r="TW164" s="3"/>
      <c r="TX164" s="3"/>
      <c r="TY164" s="3"/>
      <c r="TZ164" s="3"/>
      <c r="UA164" s="3"/>
      <c r="UB164" s="3"/>
      <c r="UC164" s="3"/>
      <c r="UD164" s="3"/>
      <c r="UE164" s="3"/>
      <c r="UF164" s="3"/>
      <c r="UG164" s="3"/>
      <c r="UH164" s="3"/>
      <c r="UI164" s="3"/>
      <c r="UJ164" s="3"/>
      <c r="UK164" s="3"/>
      <c r="UL164" s="3"/>
      <c r="UM164" s="3"/>
      <c r="UN164" s="3"/>
      <c r="UO164" s="3"/>
      <c r="UP164" s="3"/>
      <c r="UQ164" s="3"/>
      <c r="UR164" s="3"/>
      <c r="US164" s="3"/>
      <c r="UT164" s="3"/>
      <c r="UU164" s="3"/>
      <c r="UV164" s="3"/>
      <c r="UW164" s="3"/>
      <c r="UX164" s="3"/>
      <c r="UY164" s="3"/>
      <c r="UZ164" s="3"/>
      <c r="VA164" s="3"/>
      <c r="VB164" s="3"/>
      <c r="VC164" s="3"/>
      <c r="VD164" s="3"/>
      <c r="VE164" s="3"/>
      <c r="VF164" s="3"/>
      <c r="VG164" s="3"/>
      <c r="VH164" s="3"/>
      <c r="VI164" s="3"/>
      <c r="VJ164" s="3"/>
      <c r="VK164" s="3"/>
      <c r="VL164" s="3"/>
      <c r="VM164" s="3"/>
      <c r="VN164" s="3"/>
      <c r="VO164" s="3"/>
      <c r="VP164" s="3"/>
      <c r="VQ164" s="3"/>
      <c r="VR164" s="3"/>
      <c r="VS164" s="3"/>
      <c r="VT164" s="3"/>
      <c r="VU164" s="3"/>
      <c r="VV164" s="3"/>
      <c r="VW164" s="3"/>
      <c r="VX164" s="3"/>
      <c r="VY164" s="3"/>
      <c r="VZ164" s="3"/>
      <c r="WA164" s="3"/>
      <c r="WB164" s="3"/>
      <c r="WC164" s="3"/>
      <c r="WD164" s="3"/>
      <c r="WE164" s="3"/>
      <c r="WF164" s="3"/>
      <c r="WG164" s="3"/>
      <c r="WH164" s="3"/>
      <c r="WI164" s="3"/>
      <c r="WJ164" s="3"/>
      <c r="WK164" s="3"/>
      <c r="WL164" s="3"/>
      <c r="WM164" s="3"/>
      <c r="WN164" s="3"/>
      <c r="WO164" s="3"/>
      <c r="WP164" s="3"/>
      <c r="WQ164" s="3"/>
      <c r="WR164" s="3"/>
      <c r="WS164" s="3"/>
      <c r="WT164" s="3"/>
      <c r="WU164" s="3"/>
      <c r="WV164" s="3"/>
      <c r="WW164" s="3"/>
      <c r="WX164" s="3"/>
      <c r="WY164" s="3"/>
      <c r="WZ164" s="3"/>
      <c r="XA164" s="3"/>
      <c r="XB164" s="3"/>
      <c r="XC164" s="3"/>
      <c r="XD164" s="3"/>
      <c r="XE164" s="3"/>
      <c r="XF164" s="3"/>
      <c r="XG164" s="3"/>
      <c r="XH164" s="3"/>
      <c r="XI164" s="3"/>
      <c r="XJ164" s="3"/>
      <c r="XK164" s="3"/>
      <c r="XL164" s="3"/>
      <c r="XM164" s="3"/>
      <c r="XN164" s="3"/>
      <c r="XO164" s="3"/>
      <c r="XP164" s="3"/>
      <c r="XQ164" s="3"/>
      <c r="XR164" s="3"/>
      <c r="XS164" s="3"/>
      <c r="XT164" s="3"/>
      <c r="XU164" s="3"/>
      <c r="XV164" s="3"/>
      <c r="XW164" s="3"/>
      <c r="XX164" s="3"/>
      <c r="XY164" s="3"/>
      <c r="XZ164" s="3"/>
      <c r="YA164" s="3"/>
      <c r="YB164" s="3"/>
      <c r="YC164" s="3"/>
      <c r="YD164" s="3"/>
      <c r="YE164" s="3"/>
      <c r="YF164" s="3"/>
      <c r="YG164" s="3"/>
      <c r="YH164" s="3"/>
      <c r="YI164" s="3"/>
      <c r="YJ164" s="3"/>
      <c r="YK164" s="3"/>
      <c r="YL164" s="3"/>
      <c r="YM164" s="3"/>
      <c r="YN164" s="3"/>
      <c r="YO164" s="3"/>
      <c r="YP164" s="3"/>
      <c r="YQ164" s="3"/>
      <c r="YR164" s="3"/>
      <c r="YS164" s="3"/>
      <c r="YT164" s="3"/>
      <c r="YU164" s="3"/>
      <c r="YV164" s="3"/>
      <c r="YW164" s="3"/>
      <c r="YX164" s="3"/>
      <c r="YY164" s="3"/>
      <c r="YZ164" s="3"/>
      <c r="ZA164" s="3"/>
      <c r="ZB164" s="3"/>
      <c r="ZC164" s="3"/>
      <c r="ZD164" s="3"/>
      <c r="ZE164" s="3"/>
      <c r="ZF164" s="3"/>
      <c r="ZG164" s="3"/>
      <c r="ZH164" s="3"/>
      <c r="ZI164" s="3"/>
      <c r="ZJ164" s="3"/>
      <c r="ZK164" s="3"/>
      <c r="ZL164" s="3"/>
      <c r="ZM164" s="3"/>
      <c r="ZN164" s="3"/>
      <c r="ZO164" s="3"/>
      <c r="ZP164" s="3"/>
      <c r="ZQ164" s="3"/>
      <c r="ZR164" s="3"/>
      <c r="ZS164" s="3"/>
      <c r="ZT164" s="3"/>
      <c r="ZU164" s="3"/>
      <c r="ZV164" s="3"/>
      <c r="ZW164" s="3"/>
      <c r="ZX164" s="3"/>
      <c r="ZY164" s="3"/>
      <c r="ZZ164" s="3"/>
      <c r="AAA164" s="3"/>
      <c r="AAB164" s="3"/>
      <c r="AAC164" s="3"/>
      <c r="AAD164" s="3"/>
      <c r="AAE164" s="3"/>
      <c r="AAF164" s="3"/>
      <c r="AAG164" s="3"/>
      <c r="AAH164" s="3"/>
      <c r="AAI164" s="3"/>
      <c r="AAJ164" s="3"/>
      <c r="AAK164" s="3"/>
      <c r="AAL164" s="3"/>
      <c r="AAM164" s="3"/>
      <c r="AAN164" s="3"/>
      <c r="AAO164" s="3"/>
      <c r="AAP164" s="3"/>
      <c r="AAQ164" s="3"/>
      <c r="AAR164" s="3"/>
      <c r="AAS164" s="3"/>
      <c r="AAT164" s="3"/>
      <c r="AAU164" s="3"/>
      <c r="AAV164" s="3"/>
      <c r="AAW164" s="3"/>
      <c r="AAX164" s="3"/>
      <c r="AAY164" s="3"/>
      <c r="AAZ164" s="3"/>
      <c r="ABA164" s="3"/>
      <c r="ABB164" s="3"/>
      <c r="ABC164" s="3"/>
      <c r="ABD164" s="3"/>
      <c r="ABE164" s="3"/>
      <c r="ABF164" s="3"/>
      <c r="ABG164" s="3"/>
      <c r="ABH164" s="3"/>
      <c r="ABI164" s="3"/>
      <c r="ABJ164" s="3"/>
      <c r="ABK164" s="3"/>
      <c r="ABL164" s="3"/>
      <c r="ABM164" s="3"/>
      <c r="ABN164" s="3"/>
      <c r="ABO164" s="3"/>
      <c r="ABP164" s="3"/>
      <c r="ABQ164" s="3"/>
      <c r="ABR164" s="3"/>
      <c r="ABS164" s="3"/>
      <c r="ABT164" s="3"/>
      <c r="ABU164" s="3"/>
      <c r="ABV164" s="3"/>
      <c r="ABW164" s="3"/>
      <c r="ABX164" s="3"/>
      <c r="ABY164" s="3"/>
      <c r="ABZ164" s="3"/>
      <c r="ACA164" s="3"/>
      <c r="ACB164" s="3"/>
      <c r="ACC164" s="3"/>
      <c r="ACD164" s="3"/>
      <c r="ACE164" s="3"/>
      <c r="ACF164" s="3"/>
      <c r="ACG164" s="3"/>
      <c r="ACH164" s="3"/>
      <c r="ACI164" s="3"/>
      <c r="ACJ164" s="3"/>
      <c r="ACK164" s="3"/>
      <c r="ACL164" s="3"/>
      <c r="ACM164" s="3"/>
      <c r="ACN164" s="3"/>
      <c r="ACO164" s="3"/>
      <c r="ACP164" s="3"/>
      <c r="ACQ164" s="3"/>
      <c r="ACR164" s="3"/>
      <c r="ACS164" s="3"/>
      <c r="ACT164" s="3"/>
      <c r="ACU164" s="3"/>
      <c r="ACV164" s="3"/>
      <c r="ACW164" s="3"/>
      <c r="ACX164" s="3"/>
      <c r="ACY164" s="3"/>
      <c r="ACZ164" s="3"/>
      <c r="ADA164" s="3"/>
      <c r="ADB164" s="3"/>
      <c r="ADC164" s="3"/>
      <c r="ADD164" s="3"/>
      <c r="ADE164" s="3"/>
      <c r="ADF164" s="3"/>
      <c r="ADG164" s="3"/>
      <c r="ADH164" s="3"/>
      <c r="ADI164" s="3"/>
      <c r="ADJ164" s="3"/>
      <c r="ADK164" s="3"/>
      <c r="ADL164" s="3"/>
      <c r="ADM164" s="3"/>
      <c r="ADN164" s="3"/>
      <c r="ADO164" s="3"/>
      <c r="ADP164" s="3"/>
      <c r="ADQ164" s="3"/>
      <c r="ADR164" s="3"/>
      <c r="ADS164" s="3"/>
      <c r="ADT164" s="3"/>
      <c r="ADU164" s="3"/>
      <c r="ADV164" s="3"/>
      <c r="ADW164" s="3"/>
      <c r="ADX164" s="3"/>
      <c r="ADY164" s="3"/>
      <c r="ADZ164" s="3"/>
      <c r="AEA164" s="3"/>
      <c r="AEB164" s="3"/>
      <c r="AEC164" s="3"/>
      <c r="AED164" s="3"/>
      <c r="AEE164" s="3"/>
      <c r="AEF164" s="3"/>
      <c r="AEG164" s="3"/>
      <c r="AEH164" s="3"/>
      <c r="AEI164" s="3"/>
      <c r="AEJ164" s="3"/>
      <c r="AEK164" s="3"/>
      <c r="AEL164" s="3"/>
      <c r="AEM164" s="3"/>
      <c r="AEN164" s="3"/>
      <c r="AEO164" s="3"/>
      <c r="AEP164" s="3"/>
      <c r="AEQ164" s="3"/>
      <c r="AER164" s="3"/>
      <c r="AES164" s="3"/>
      <c r="AET164" s="3"/>
      <c r="AEU164" s="3"/>
      <c r="AEV164" s="3"/>
      <c r="AEW164" s="3"/>
      <c r="AEX164" s="3"/>
      <c r="AEY164" s="3"/>
      <c r="AEZ164" s="3"/>
      <c r="AFA164" s="3"/>
      <c r="AFB164" s="3"/>
      <c r="AFC164" s="3"/>
      <c r="AFD164" s="3"/>
      <c r="AFE164" s="3"/>
      <c r="AFF164" s="3"/>
      <c r="AFG164" s="3"/>
      <c r="AFH164" s="3"/>
      <c r="AFI164" s="3"/>
      <c r="AFJ164" s="3"/>
      <c r="AFK164" s="3"/>
      <c r="AFL164" s="3"/>
      <c r="AFM164" s="3"/>
      <c r="AFN164" s="3"/>
      <c r="AFO164" s="3"/>
      <c r="AFP164" s="3"/>
      <c r="AFQ164" s="3"/>
      <c r="AFR164" s="3"/>
      <c r="AFS164" s="3"/>
      <c r="AFT164" s="3"/>
      <c r="AFU164" s="3"/>
      <c r="AFV164" s="3"/>
      <c r="AFW164" s="3"/>
      <c r="AFX164" s="3"/>
      <c r="AFY164" s="3"/>
      <c r="AFZ164" s="3"/>
      <c r="AGA164" s="3"/>
      <c r="AGB164" s="3"/>
      <c r="AGC164" s="3"/>
      <c r="AGD164" s="3"/>
      <c r="AGE164" s="3"/>
      <c r="AGF164" s="3"/>
      <c r="AGG164" s="3"/>
      <c r="AGH164" s="3"/>
      <c r="AGI164" s="3"/>
      <c r="AGJ164" s="3"/>
      <c r="AGK164" s="3"/>
      <c r="AGL164" s="3"/>
      <c r="AGM164" s="3"/>
      <c r="AGN164" s="3"/>
      <c r="AGO164" s="3"/>
      <c r="AGP164" s="3"/>
      <c r="AGQ164" s="3"/>
      <c r="AGR164" s="3"/>
      <c r="AGS164" s="3"/>
      <c r="AGT164" s="3"/>
      <c r="AGU164" s="3"/>
      <c r="AGV164" s="3"/>
      <c r="AGW164" s="3"/>
      <c r="AGX164" s="3"/>
      <c r="AGY164" s="3"/>
      <c r="AGZ164" s="3"/>
      <c r="AHA164" s="3"/>
      <c r="AHB164" s="3"/>
      <c r="AHC164" s="3"/>
      <c r="AHD164" s="3"/>
      <c r="AHE164" s="3"/>
      <c r="AHF164" s="3"/>
      <c r="AHG164" s="3"/>
      <c r="AHH164" s="3"/>
      <c r="AHI164" s="3"/>
      <c r="AHJ164" s="3"/>
      <c r="AHK164" s="3"/>
      <c r="AHL164" s="3"/>
      <c r="AHM164" s="3"/>
      <c r="AHN164" s="3"/>
      <c r="AHO164" s="3"/>
      <c r="AHP164" s="3"/>
      <c r="AHQ164" s="3"/>
      <c r="AHR164" s="3"/>
      <c r="AHS164" s="3"/>
      <c r="AHT164" s="3"/>
      <c r="AHU164" s="3"/>
      <c r="AHV164" s="3"/>
      <c r="AHW164" s="3"/>
      <c r="AHX164" s="3"/>
      <c r="AHY164" s="3"/>
      <c r="AHZ164" s="3"/>
      <c r="AIA164" s="3"/>
      <c r="AIB164" s="3"/>
      <c r="AIC164" s="3"/>
      <c r="AID164" s="3"/>
      <c r="AIE164" s="3"/>
      <c r="AIF164" s="3"/>
      <c r="AIG164" s="3"/>
      <c r="AIH164" s="3"/>
      <c r="AII164" s="3"/>
      <c r="AIJ164" s="3"/>
      <c r="AIK164" s="3"/>
      <c r="AIL164" s="3"/>
      <c r="AIM164" s="3"/>
      <c r="AIN164" s="3"/>
      <c r="AIO164" s="3"/>
      <c r="AIP164" s="3"/>
      <c r="AIQ164" s="3"/>
      <c r="AIR164" s="3"/>
      <c r="AIS164" s="3"/>
      <c r="AIT164" s="3"/>
      <c r="AIU164" s="3"/>
      <c r="AIV164" s="3"/>
      <c r="AIW164" s="3"/>
      <c r="AIX164" s="3"/>
      <c r="AIY164" s="3"/>
      <c r="AIZ164" s="3"/>
      <c r="AJA164" s="3"/>
      <c r="AJB164" s="3"/>
      <c r="AJC164" s="3"/>
      <c r="AJD164" s="3"/>
      <c r="AJE164" s="3"/>
      <c r="AJF164" s="3"/>
      <c r="AJG164" s="3"/>
      <c r="AJH164" s="3"/>
      <c r="AJI164" s="3"/>
      <c r="AJJ164" s="3"/>
      <c r="AJK164" s="3"/>
      <c r="AJL164" s="3"/>
      <c r="AJM164" s="3"/>
      <c r="AJN164" s="3"/>
      <c r="AJO164" s="3"/>
      <c r="AJP164" s="3"/>
      <c r="AJQ164" s="3"/>
      <c r="AJR164" s="3"/>
      <c r="AJS164" s="3"/>
      <c r="AJT164" s="3"/>
      <c r="AJU164" s="3"/>
      <c r="AJV164" s="3"/>
      <c r="AJW164" s="3"/>
      <c r="AJX164" s="3"/>
      <c r="AJY164" s="3"/>
      <c r="AJZ164" s="3"/>
      <c r="AKA164" s="3"/>
      <c r="AKB164" s="3"/>
      <c r="AKC164" s="3"/>
      <c r="AKD164" s="3"/>
      <c r="AKE164" s="3"/>
      <c r="AKF164" s="3"/>
      <c r="AKG164" s="3"/>
      <c r="AKH164" s="3"/>
      <c r="AKI164" s="3"/>
      <c r="AKJ164" s="3"/>
      <c r="AKK164" s="3"/>
      <c r="AKL164" s="3"/>
      <c r="AKM164" s="3"/>
      <c r="AKN164" s="3"/>
      <c r="AKO164" s="3"/>
      <c r="AKP164" s="3"/>
      <c r="AKQ164" s="3"/>
      <c r="AKR164" s="3"/>
      <c r="AKS164" s="3"/>
      <c r="AKT164" s="3"/>
      <c r="AKU164" s="3"/>
      <c r="AKV164" s="3"/>
      <c r="AKW164" s="3"/>
      <c r="AKX164" s="3"/>
      <c r="AKY164" s="3"/>
      <c r="AKZ164" s="3"/>
      <c r="ALA164" s="3"/>
      <c r="ALB164" s="3"/>
      <c r="ALC164" s="3"/>
      <c r="ALD164" s="3"/>
      <c r="ALE164" s="3"/>
      <c r="ALF164" s="3"/>
      <c r="ALG164" s="3"/>
      <c r="ALH164" s="3"/>
      <c r="ALI164" s="3"/>
      <c r="ALJ164" s="3"/>
      <c r="ALK164" s="3"/>
      <c r="ALL164" s="3"/>
      <c r="ALM164" s="3"/>
      <c r="ALN164" s="3"/>
      <c r="ALO164" s="3"/>
      <c r="ALP164" s="3"/>
      <c r="ALQ164" s="3"/>
      <c r="ALR164" s="3"/>
      <c r="ALS164" s="3"/>
      <c r="ALT164" s="3"/>
      <c r="ALU164" s="3"/>
      <c r="ALV164" s="3"/>
      <c r="ALW164" s="3"/>
      <c r="ALX164" s="3"/>
      <c r="ALY164" s="3"/>
      <c r="ALZ164" s="3"/>
      <c r="AMA164" s="3"/>
      <c r="AMB164" s="3"/>
      <c r="AMC164" s="3"/>
      <c r="AMD164" s="3"/>
      <c r="AME164" s="3"/>
      <c r="AMF164" s="3"/>
      <c r="AMG164" s="3"/>
      <c r="AMH164" s="3"/>
      <c r="AMI164" s="3"/>
      <c r="AMJ164" s="3"/>
      <c r="AMK164" s="3"/>
      <c r="AML164" s="3"/>
      <c r="AMM164" s="3"/>
      <c r="AMN164" s="3"/>
      <c r="AMO164" s="3"/>
      <c r="AMP164" s="3"/>
      <c r="AMQ164" s="3"/>
      <c r="AMR164" s="3"/>
      <c r="AMS164" s="3"/>
      <c r="AMT164" s="3"/>
      <c r="AMU164" s="3"/>
      <c r="AMV164" s="3"/>
      <c r="AMW164" s="3"/>
      <c r="AMX164" s="3"/>
      <c r="AMY164" s="3"/>
      <c r="AMZ164" s="3"/>
      <c r="ANA164" s="3"/>
      <c r="ANB164" s="3"/>
      <c r="ANC164" s="3"/>
      <c r="AND164" s="3"/>
      <c r="ANE164" s="3"/>
      <c r="ANF164" s="3"/>
      <c r="ANG164" s="3"/>
      <c r="ANH164" s="3"/>
      <c r="ANI164" s="3"/>
      <c r="ANJ164" s="3"/>
      <c r="ANK164" s="3"/>
      <c r="ANL164" s="3"/>
      <c r="ANM164" s="3"/>
      <c r="ANN164" s="3"/>
      <c r="ANO164" s="3"/>
      <c r="ANP164" s="3"/>
      <c r="ANQ164" s="3"/>
      <c r="ANR164" s="3"/>
      <c r="ANS164" s="3"/>
      <c r="ANT164" s="3"/>
      <c r="ANU164" s="3"/>
      <c r="ANV164" s="3"/>
      <c r="ANW164" s="3"/>
      <c r="ANX164" s="3"/>
      <c r="ANY164" s="3"/>
      <c r="ANZ164" s="3"/>
      <c r="AOA164" s="3"/>
      <c r="AOB164" s="3"/>
      <c r="AOC164" s="3"/>
      <c r="AOD164" s="3"/>
      <c r="AOE164" s="3"/>
      <c r="AOF164" s="3"/>
      <c r="AOG164" s="3"/>
      <c r="AOH164" s="3"/>
      <c r="AOI164" s="3"/>
      <c r="AOJ164" s="3"/>
      <c r="AOK164" s="3"/>
      <c r="AOL164" s="3"/>
      <c r="AOM164" s="3"/>
      <c r="AON164" s="3"/>
      <c r="AOO164" s="3"/>
      <c r="AOP164" s="3"/>
      <c r="AOQ164" s="3"/>
      <c r="AOR164" s="3"/>
      <c r="AOS164" s="3"/>
      <c r="AOT164" s="3"/>
      <c r="AOU164" s="3"/>
      <c r="AOV164" s="3"/>
      <c r="AOW164" s="3"/>
      <c r="AOX164" s="3"/>
      <c r="AOY164" s="3"/>
      <c r="AOZ164" s="3"/>
      <c r="APA164" s="3"/>
      <c r="APB164" s="3"/>
      <c r="APC164" s="3"/>
      <c r="APD164" s="3"/>
      <c r="APE164" s="3"/>
      <c r="APF164" s="3"/>
      <c r="APG164" s="3"/>
      <c r="APH164" s="3"/>
      <c r="API164" s="3"/>
      <c r="APJ164" s="3"/>
      <c r="APK164" s="3"/>
      <c r="APL164" s="3"/>
      <c r="APM164" s="3"/>
      <c r="APN164" s="3"/>
      <c r="APO164" s="3"/>
      <c r="APP164" s="3"/>
      <c r="APQ164" s="3"/>
      <c r="APR164" s="3"/>
      <c r="APS164" s="3"/>
      <c r="APT164" s="3"/>
      <c r="APU164" s="3"/>
      <c r="APV164" s="3"/>
      <c r="APW164" s="3"/>
      <c r="APX164" s="3"/>
      <c r="APY164" s="3"/>
      <c r="APZ164" s="3"/>
      <c r="AQA164" s="3"/>
      <c r="AQB164" s="3"/>
      <c r="AQC164" s="3"/>
      <c r="AQD164" s="3"/>
      <c r="AQE164" s="3"/>
      <c r="AQF164" s="3"/>
      <c r="AQG164" s="3"/>
      <c r="AQH164" s="3"/>
      <c r="AQI164" s="3"/>
      <c r="AQJ164" s="3"/>
      <c r="AQK164" s="3"/>
      <c r="AQL164" s="3"/>
      <c r="AQM164" s="3"/>
      <c r="AQN164" s="3"/>
      <c r="AQO164" s="3"/>
      <c r="AQP164" s="3"/>
      <c r="AQQ164" s="3"/>
      <c r="AQR164" s="3"/>
      <c r="AQS164" s="3"/>
      <c r="AQT164" s="3"/>
      <c r="AQU164" s="3"/>
      <c r="AQV164" s="3"/>
      <c r="AQW164" s="3"/>
      <c r="AQX164" s="3"/>
      <c r="AQY164" s="3"/>
      <c r="AQZ164" s="3"/>
      <c r="ARA164" s="3"/>
      <c r="ARB164" s="3"/>
      <c r="ARC164" s="3"/>
      <c r="ARD164" s="3"/>
      <c r="ARE164" s="3"/>
      <c r="ARF164" s="3"/>
      <c r="ARG164" s="3"/>
      <c r="ARH164" s="3"/>
      <c r="ARI164" s="3"/>
      <c r="ARJ164" s="3"/>
      <c r="ARK164" s="3"/>
      <c r="ARL164" s="3"/>
      <c r="ARM164" s="3"/>
      <c r="ARN164" s="3"/>
      <c r="ARO164" s="3"/>
      <c r="ARP164" s="3"/>
      <c r="ARQ164" s="3"/>
      <c r="ARR164" s="3"/>
      <c r="ARS164" s="3"/>
      <c r="ART164" s="3"/>
      <c r="ARU164" s="3"/>
      <c r="ARV164" s="3"/>
      <c r="ARW164" s="3"/>
      <c r="ARX164" s="3"/>
      <c r="ARY164" s="3"/>
      <c r="ARZ164" s="3"/>
      <c r="ASA164" s="3"/>
      <c r="ASB164" s="3"/>
      <c r="ASC164" s="3"/>
      <c r="ASD164" s="3"/>
      <c r="ASE164" s="3"/>
      <c r="ASF164" s="3"/>
      <c r="ASG164" s="3"/>
      <c r="ASH164" s="3"/>
      <c r="ASI164" s="3"/>
      <c r="ASJ164" s="3"/>
      <c r="ASK164" s="3"/>
      <c r="ASL164" s="3"/>
      <c r="ASM164" s="3"/>
      <c r="ASN164" s="3"/>
      <c r="ASO164" s="3"/>
      <c r="ASP164" s="3"/>
      <c r="ASQ164" s="3"/>
      <c r="ASR164" s="3"/>
      <c r="ASS164" s="3"/>
      <c r="AST164" s="3"/>
      <c r="ASU164" s="3"/>
      <c r="ASV164" s="3"/>
      <c r="ASW164" s="3"/>
      <c r="ASX164" s="3"/>
      <c r="ASY164" s="3"/>
      <c r="ASZ164" s="3"/>
      <c r="ATA164" s="3"/>
      <c r="ATB164" s="3"/>
      <c r="ATC164" s="3"/>
      <c r="ATD164" s="3"/>
      <c r="ATE164" s="3"/>
      <c r="ATF164" s="3"/>
      <c r="ATG164" s="3"/>
      <c r="ATH164" s="3"/>
      <c r="ATI164" s="3"/>
      <c r="ATJ164" s="3"/>
      <c r="ATK164" s="3"/>
      <c r="ATL164" s="3"/>
      <c r="ATM164" s="3"/>
      <c r="ATN164" s="3"/>
      <c r="ATO164" s="3"/>
      <c r="ATP164" s="3"/>
      <c r="ATQ164" s="3"/>
      <c r="ATR164" s="3"/>
      <c r="ATS164" s="3"/>
      <c r="ATT164" s="3"/>
      <c r="ATU164" s="3"/>
      <c r="ATV164" s="3"/>
      <c r="ATW164" s="3"/>
      <c r="ATX164" s="3"/>
      <c r="ATY164" s="3"/>
      <c r="ATZ164" s="3"/>
      <c r="AUA164" s="3"/>
      <c r="AUB164" s="3"/>
      <c r="AUC164" s="3"/>
      <c r="AUD164" s="3"/>
      <c r="AUE164" s="3"/>
      <c r="AUF164" s="3"/>
      <c r="AUG164" s="3"/>
      <c r="AUH164" s="3"/>
      <c r="AUI164" s="3"/>
      <c r="AUJ164" s="3"/>
      <c r="AUK164" s="3"/>
      <c r="AUL164" s="3"/>
      <c r="AUM164" s="3"/>
      <c r="AUN164" s="3"/>
      <c r="AUO164" s="3"/>
      <c r="AUP164" s="3"/>
      <c r="AUQ164" s="3"/>
      <c r="AUR164" s="3"/>
      <c r="AUS164" s="3"/>
      <c r="AUT164" s="3"/>
      <c r="AUU164" s="3"/>
      <c r="AUV164" s="3"/>
      <c r="AUW164" s="3"/>
      <c r="AUX164" s="3"/>
      <c r="AUY164" s="3"/>
      <c r="AUZ164" s="3"/>
      <c r="AVA164" s="3"/>
      <c r="AVB164" s="3"/>
      <c r="AVC164" s="3"/>
      <c r="AVD164" s="3"/>
      <c r="AVE164" s="3"/>
      <c r="AVF164" s="3"/>
      <c r="AVG164" s="3"/>
      <c r="AVH164" s="3"/>
      <c r="AVI164" s="3"/>
      <c r="AVJ164" s="3"/>
      <c r="AVK164" s="3"/>
      <c r="AVL164" s="3"/>
      <c r="AVM164" s="3"/>
      <c r="AVN164" s="3"/>
      <c r="AVO164" s="3"/>
      <c r="AVP164" s="3"/>
      <c r="AVQ164" s="3"/>
      <c r="AVR164" s="3"/>
      <c r="AVS164" s="3"/>
      <c r="AVT164" s="3"/>
      <c r="AVU164" s="3"/>
      <c r="AVV164" s="3"/>
      <c r="AVW164" s="3"/>
      <c r="AVX164" s="3"/>
      <c r="AVY164" s="3"/>
      <c r="AVZ164" s="3"/>
      <c r="AWA164" s="3"/>
      <c r="AWB164" s="3"/>
      <c r="AWC164" s="3"/>
      <c r="AWD164" s="3"/>
      <c r="AWE164" s="3"/>
      <c r="AWF164" s="3"/>
      <c r="AWG164" s="3"/>
      <c r="AWH164" s="3"/>
      <c r="AWI164" s="3"/>
      <c r="AWJ164" s="3"/>
      <c r="AWK164" s="3"/>
      <c r="AWL164" s="3"/>
      <c r="AWM164" s="3"/>
      <c r="AWN164" s="3"/>
      <c r="AWO164" s="3"/>
      <c r="AWP164" s="3"/>
      <c r="AWQ164" s="3"/>
      <c r="AWR164" s="3"/>
      <c r="AWS164" s="3"/>
      <c r="AWT164" s="3"/>
      <c r="AWU164" s="3"/>
      <c r="AWV164" s="3"/>
      <c r="AWW164" s="3"/>
      <c r="AWX164" s="3"/>
      <c r="AWY164" s="3"/>
      <c r="AWZ164" s="3"/>
      <c r="AXA164" s="3"/>
      <c r="AXB164" s="3"/>
      <c r="AXC164" s="3"/>
      <c r="AXD164" s="3"/>
      <c r="AXE164" s="3"/>
      <c r="AXF164" s="3"/>
      <c r="AXG164" s="3"/>
      <c r="AXH164" s="3"/>
      <c r="AXI164" s="3"/>
      <c r="AXJ164" s="3"/>
      <c r="AXK164" s="3"/>
      <c r="AXL164" s="3"/>
      <c r="AXM164" s="3"/>
      <c r="AXN164" s="3"/>
      <c r="AXO164" s="3"/>
      <c r="AXP164" s="3"/>
      <c r="AXQ164" s="3"/>
      <c r="AXR164" s="3"/>
      <c r="AXS164" s="3"/>
      <c r="AXT164" s="3"/>
      <c r="AXU164" s="3"/>
      <c r="AXV164" s="3"/>
      <c r="AXW164" s="3"/>
      <c r="AXX164" s="3"/>
      <c r="AXY164" s="3"/>
      <c r="AXZ164" s="3"/>
      <c r="AYA164" s="3"/>
      <c r="AYB164" s="3"/>
      <c r="AYC164" s="3"/>
      <c r="AYD164" s="3"/>
      <c r="AYE164" s="3"/>
      <c r="AYF164" s="3"/>
      <c r="AYG164" s="3"/>
      <c r="AYH164" s="3"/>
      <c r="AYI164" s="3"/>
      <c r="AYJ164" s="3"/>
      <c r="AYK164" s="3"/>
      <c r="AYL164" s="3"/>
      <c r="AYM164" s="3"/>
      <c r="AYN164" s="3"/>
      <c r="AYO164" s="3"/>
      <c r="AYP164" s="3"/>
      <c r="AYQ164" s="3"/>
      <c r="AYR164" s="3"/>
      <c r="AYS164" s="3"/>
      <c r="AYT164" s="3"/>
      <c r="AYU164" s="3"/>
      <c r="AYV164" s="3"/>
      <c r="AYW164" s="3"/>
      <c r="AYX164" s="3"/>
      <c r="AYY164" s="3"/>
      <c r="AYZ164" s="3"/>
      <c r="AZA164" s="3"/>
      <c r="AZB164" s="3"/>
      <c r="AZC164" s="3"/>
      <c r="AZD164" s="3"/>
      <c r="AZE164" s="3"/>
      <c r="AZF164" s="3"/>
      <c r="AZG164" s="3"/>
      <c r="AZH164" s="3"/>
      <c r="AZI164" s="3"/>
      <c r="AZJ164" s="3"/>
      <c r="AZK164" s="3"/>
      <c r="AZL164" s="3"/>
      <c r="AZM164" s="3"/>
      <c r="AZN164" s="3"/>
      <c r="AZO164" s="3"/>
      <c r="AZP164" s="3"/>
      <c r="AZQ164" s="3"/>
      <c r="AZR164" s="3"/>
      <c r="AZS164" s="3"/>
      <c r="AZT164" s="3"/>
      <c r="AZU164" s="3"/>
      <c r="AZV164" s="3"/>
      <c r="AZW164" s="3"/>
      <c r="AZX164" s="3"/>
      <c r="AZY164" s="3"/>
      <c r="AZZ164" s="3"/>
      <c r="BAA164" s="3"/>
      <c r="BAB164" s="3"/>
      <c r="BAC164" s="3"/>
      <c r="BAD164" s="3"/>
      <c r="BAE164" s="3"/>
      <c r="BAF164" s="3"/>
      <c r="BAG164" s="3"/>
      <c r="BAH164" s="3"/>
      <c r="BAI164" s="3"/>
      <c r="BAJ164" s="3"/>
      <c r="BAK164" s="3"/>
      <c r="BAL164" s="3"/>
      <c r="BAM164" s="3"/>
      <c r="BAN164" s="3"/>
      <c r="BAO164" s="3"/>
      <c r="BAP164" s="3"/>
      <c r="BAQ164" s="3"/>
      <c r="BAR164" s="3"/>
      <c r="BAS164" s="3"/>
      <c r="BAT164" s="3"/>
      <c r="BAU164" s="3"/>
      <c r="BAV164" s="3"/>
      <c r="BAW164" s="3"/>
      <c r="BAX164" s="3"/>
      <c r="BAY164" s="3"/>
      <c r="BAZ164" s="3"/>
      <c r="BBA164" s="3"/>
      <c r="BBB164" s="3"/>
      <c r="BBC164" s="3"/>
      <c r="BBD164" s="3"/>
      <c r="BBE164" s="3"/>
      <c r="BBF164" s="3"/>
      <c r="BBG164" s="3"/>
      <c r="BBH164" s="3"/>
      <c r="BBI164" s="3"/>
      <c r="BBJ164" s="3"/>
      <c r="BBK164" s="3"/>
      <c r="BBL164" s="3"/>
      <c r="BBM164" s="3"/>
      <c r="BBN164" s="3"/>
      <c r="BBO164" s="3"/>
      <c r="BBP164" s="3"/>
      <c r="BBQ164" s="3"/>
      <c r="BBR164" s="3"/>
      <c r="BBS164" s="3"/>
      <c r="BBT164" s="3"/>
      <c r="BBU164" s="3"/>
      <c r="BBV164" s="3"/>
      <c r="BBW164" s="3"/>
      <c r="BBX164" s="3"/>
      <c r="BBY164" s="3"/>
      <c r="BBZ164" s="3"/>
      <c r="BCA164" s="3"/>
      <c r="BCB164" s="3"/>
      <c r="BCC164" s="3"/>
      <c r="BCD164" s="3"/>
      <c r="BCE164" s="3"/>
      <c r="BCF164" s="3"/>
      <c r="BCG164" s="3"/>
      <c r="BCH164" s="3"/>
      <c r="BCI164" s="3"/>
      <c r="BCJ164" s="3"/>
      <c r="BCK164" s="3"/>
      <c r="BCL164" s="3"/>
      <c r="BCM164" s="3"/>
      <c r="BCN164" s="3"/>
      <c r="BCO164" s="3"/>
      <c r="BCP164" s="3"/>
      <c r="BCQ164" s="3"/>
      <c r="BCR164" s="3"/>
      <c r="BCS164" s="3"/>
      <c r="BCT164" s="3"/>
      <c r="BCU164" s="3"/>
      <c r="BCV164" s="3"/>
      <c r="BCW164" s="3"/>
      <c r="BCX164" s="3"/>
      <c r="BCY164" s="3"/>
      <c r="BCZ164" s="3"/>
      <c r="BDA164" s="3"/>
      <c r="BDB164" s="3"/>
      <c r="BDC164" s="3"/>
      <c r="BDD164" s="3"/>
      <c r="BDE164" s="3"/>
      <c r="BDF164" s="3"/>
      <c r="BDG164" s="3"/>
      <c r="BDH164" s="3"/>
      <c r="BDI164" s="3"/>
      <c r="BDJ164" s="3"/>
      <c r="BDK164" s="3"/>
      <c r="BDL164" s="3"/>
      <c r="BDM164" s="3"/>
      <c r="BDN164" s="3"/>
      <c r="BDO164" s="3"/>
      <c r="BDP164" s="3"/>
      <c r="BDQ164" s="3"/>
      <c r="BDR164" s="3"/>
      <c r="BDS164" s="3"/>
      <c r="BDT164" s="3"/>
      <c r="BDU164" s="3"/>
      <c r="BDV164" s="3"/>
      <c r="BDW164" s="3"/>
      <c r="BDX164" s="3"/>
      <c r="BDY164" s="3"/>
      <c r="BDZ164" s="3"/>
      <c r="BEA164" s="3"/>
      <c r="BEB164" s="3"/>
      <c r="BEC164" s="3"/>
      <c r="BED164" s="3"/>
      <c r="BEE164" s="3"/>
      <c r="BEF164" s="3"/>
      <c r="BEG164" s="3"/>
      <c r="BEH164" s="3"/>
      <c r="BEI164" s="3"/>
      <c r="BEJ164" s="3"/>
      <c r="BEK164" s="3"/>
      <c r="BEL164" s="3"/>
      <c r="BEM164" s="3"/>
      <c r="BEN164" s="3"/>
      <c r="BEO164" s="3"/>
      <c r="BEP164" s="3"/>
      <c r="BEQ164" s="3"/>
      <c r="BER164" s="3"/>
      <c r="BES164" s="3"/>
      <c r="BET164" s="3"/>
      <c r="BEU164" s="3"/>
      <c r="BEV164" s="3"/>
      <c r="BEW164" s="3"/>
      <c r="BEX164" s="3"/>
      <c r="BEY164" s="3"/>
      <c r="BEZ164" s="3"/>
      <c r="BFA164" s="3"/>
      <c r="BFB164" s="3"/>
      <c r="BFC164" s="3"/>
      <c r="BFD164" s="3"/>
      <c r="BFE164" s="3"/>
      <c r="BFF164" s="3"/>
      <c r="BFG164" s="3"/>
      <c r="BFH164" s="3"/>
      <c r="BFI164" s="3"/>
      <c r="BFJ164" s="3"/>
      <c r="BFK164" s="3"/>
      <c r="BFL164" s="3"/>
      <c r="BFM164" s="3"/>
      <c r="BFN164" s="3"/>
      <c r="BFO164" s="3"/>
      <c r="BFP164" s="3"/>
      <c r="BFQ164" s="3"/>
      <c r="BFR164" s="3"/>
      <c r="BFS164" s="3"/>
      <c r="BFT164" s="3"/>
      <c r="BFU164" s="3"/>
      <c r="BFV164" s="3"/>
      <c r="BFW164" s="3"/>
      <c r="BFX164" s="3"/>
      <c r="BFY164" s="3"/>
      <c r="BFZ164" s="3"/>
      <c r="BGA164" s="3"/>
      <c r="BGB164" s="3"/>
      <c r="BGC164" s="3"/>
      <c r="BGD164" s="3"/>
      <c r="BGE164" s="3"/>
      <c r="BGF164" s="3"/>
      <c r="BGG164" s="3"/>
      <c r="BGH164" s="3"/>
      <c r="BGI164" s="3"/>
      <c r="BGJ164" s="3"/>
      <c r="BGK164" s="3"/>
      <c r="BGL164" s="3"/>
      <c r="BGM164" s="3"/>
      <c r="BGN164" s="3"/>
      <c r="BGO164" s="3"/>
      <c r="BGP164" s="3"/>
      <c r="BGQ164" s="3"/>
      <c r="BGR164" s="3"/>
      <c r="BGS164" s="3"/>
      <c r="BGT164" s="3"/>
      <c r="BGU164" s="3"/>
      <c r="BGV164" s="3"/>
      <c r="BGW164" s="3"/>
      <c r="BGX164" s="3"/>
      <c r="BGY164" s="3"/>
      <c r="BGZ164" s="3"/>
      <c r="BHA164" s="3"/>
      <c r="BHB164" s="3"/>
      <c r="BHC164" s="3"/>
      <c r="BHD164" s="3"/>
      <c r="BHE164" s="3"/>
      <c r="BHF164" s="3"/>
      <c r="BHG164" s="3"/>
      <c r="BHH164" s="3"/>
      <c r="BHI164" s="3"/>
      <c r="BHJ164" s="3"/>
      <c r="BHK164" s="3"/>
      <c r="BHL164" s="3"/>
      <c r="BHM164" s="3"/>
      <c r="BHN164" s="3"/>
      <c r="BHO164" s="3"/>
      <c r="BHP164" s="3"/>
      <c r="BHQ164" s="3"/>
      <c r="BHR164" s="3"/>
      <c r="BHS164" s="3"/>
      <c r="BHT164" s="3"/>
      <c r="BHU164" s="3"/>
      <c r="BHV164" s="3"/>
      <c r="BHW164" s="3"/>
      <c r="BHX164" s="3"/>
      <c r="BHY164" s="3"/>
      <c r="BHZ164" s="3"/>
      <c r="BIA164" s="3"/>
      <c r="BIB164" s="3"/>
      <c r="BIC164" s="3"/>
      <c r="BID164" s="3"/>
      <c r="BIE164" s="3"/>
      <c r="BIF164" s="3"/>
      <c r="BIG164" s="3"/>
      <c r="BIH164" s="3"/>
      <c r="BII164" s="3"/>
      <c r="BIJ164" s="3"/>
      <c r="BIK164" s="3"/>
      <c r="BIL164" s="3"/>
      <c r="BIM164" s="3"/>
      <c r="BIN164" s="3"/>
      <c r="BIO164" s="3"/>
      <c r="BIP164" s="3"/>
      <c r="BIQ164" s="3"/>
      <c r="BIR164" s="3"/>
      <c r="BIS164" s="3"/>
      <c r="BIT164" s="3"/>
      <c r="BIU164" s="3"/>
      <c r="BIV164" s="3"/>
      <c r="BIW164" s="3"/>
      <c r="BIX164" s="3"/>
      <c r="BIY164" s="3"/>
      <c r="BIZ164" s="3"/>
      <c r="BJA164" s="3"/>
      <c r="BJB164" s="3"/>
      <c r="BJC164" s="3"/>
      <c r="BJD164" s="3"/>
      <c r="BJE164" s="3"/>
      <c r="BJF164" s="3"/>
      <c r="BJG164" s="3"/>
      <c r="BJH164" s="3"/>
      <c r="BJI164" s="3"/>
      <c r="BJJ164" s="3"/>
      <c r="BJK164" s="3"/>
      <c r="BJL164" s="3"/>
      <c r="BJM164" s="3"/>
      <c r="BJN164" s="3"/>
      <c r="BJO164" s="3"/>
      <c r="BJP164" s="3"/>
      <c r="BJQ164" s="3"/>
      <c r="BJR164" s="3"/>
      <c r="BJS164" s="3"/>
      <c r="BJT164" s="3"/>
      <c r="BJU164" s="3"/>
      <c r="BJV164" s="3"/>
      <c r="BJW164" s="3"/>
      <c r="BJX164" s="3"/>
      <c r="BJY164" s="3"/>
      <c r="BJZ164" s="3"/>
      <c r="BKA164" s="3"/>
      <c r="BKB164" s="3"/>
      <c r="BKC164" s="3"/>
      <c r="BKD164" s="3"/>
      <c r="BKE164" s="3"/>
      <c r="BKF164" s="3"/>
      <c r="BKG164" s="3"/>
      <c r="BKH164" s="3"/>
      <c r="BKI164" s="3"/>
      <c r="BKJ164" s="3"/>
      <c r="BKK164" s="3"/>
      <c r="BKL164" s="3"/>
      <c r="BKM164" s="3"/>
      <c r="BKN164" s="3"/>
      <c r="BKO164" s="3"/>
      <c r="BKP164" s="3"/>
      <c r="BKQ164" s="3"/>
      <c r="BKR164" s="3"/>
      <c r="BKS164" s="3"/>
      <c r="BKT164" s="3"/>
      <c r="BKU164" s="3"/>
      <c r="BKV164" s="3"/>
      <c r="BKW164" s="3"/>
      <c r="BKX164" s="3"/>
      <c r="BKY164" s="3"/>
      <c r="BKZ164" s="3"/>
      <c r="BLA164" s="3"/>
      <c r="BLB164" s="3"/>
      <c r="BLC164" s="3"/>
      <c r="BLD164" s="3"/>
      <c r="BLE164" s="3"/>
      <c r="BLF164" s="3"/>
      <c r="BLG164" s="3"/>
      <c r="BLH164" s="3"/>
      <c r="BLI164" s="3"/>
      <c r="BLJ164" s="3"/>
      <c r="BLK164" s="3"/>
      <c r="BLL164" s="3"/>
      <c r="BLM164" s="3"/>
      <c r="BLN164" s="3"/>
      <c r="BLO164" s="3"/>
      <c r="BLP164" s="3"/>
      <c r="BLQ164" s="3"/>
      <c r="BLR164" s="3"/>
      <c r="BLS164" s="3"/>
      <c r="BLT164" s="3"/>
      <c r="BLU164" s="3"/>
      <c r="BLV164" s="3"/>
      <c r="BLW164" s="3"/>
      <c r="BLX164" s="3"/>
      <c r="BLY164" s="3"/>
      <c r="BLZ164" s="3"/>
      <c r="BMA164" s="3"/>
      <c r="BMB164" s="3"/>
      <c r="BMC164" s="3"/>
      <c r="BMD164" s="3"/>
      <c r="BME164" s="3"/>
      <c r="BMF164" s="3"/>
      <c r="BMG164" s="3"/>
      <c r="BMH164" s="3"/>
      <c r="BMI164" s="3"/>
      <c r="BMJ164" s="3"/>
      <c r="BMK164" s="3"/>
      <c r="BML164" s="3"/>
      <c r="BMM164" s="3"/>
      <c r="BMN164" s="3"/>
      <c r="BMO164" s="3"/>
      <c r="BMP164" s="3"/>
      <c r="BMQ164" s="3"/>
      <c r="BMR164" s="3"/>
      <c r="BMS164" s="3"/>
      <c r="BMT164" s="3"/>
      <c r="BMU164" s="3"/>
      <c r="BMV164" s="3"/>
      <c r="BMW164" s="3"/>
      <c r="BMX164" s="3"/>
      <c r="BMY164" s="3"/>
      <c r="BMZ164" s="3"/>
      <c r="BNA164" s="3"/>
      <c r="BNB164" s="3"/>
      <c r="BNC164" s="3"/>
      <c r="BND164" s="3"/>
      <c r="BNE164" s="3"/>
      <c r="BNF164" s="3"/>
      <c r="BNG164" s="3"/>
      <c r="BNH164" s="3"/>
      <c r="BNI164" s="3"/>
      <c r="BNJ164" s="3"/>
      <c r="BNK164" s="3"/>
      <c r="BNL164" s="3"/>
      <c r="BNM164" s="3"/>
      <c r="BNN164" s="3"/>
      <c r="BNO164" s="3"/>
      <c r="BNP164" s="3"/>
      <c r="BNQ164" s="3"/>
      <c r="BNR164" s="3"/>
      <c r="BNS164" s="3"/>
      <c r="BNT164" s="3"/>
      <c r="BNU164" s="3"/>
      <c r="BNV164" s="3"/>
      <c r="BNW164" s="3"/>
      <c r="BNX164" s="3"/>
      <c r="BNY164" s="3"/>
      <c r="BNZ164" s="3"/>
      <c r="BOA164" s="3"/>
      <c r="BOB164" s="3"/>
      <c r="BOC164" s="3"/>
      <c r="BOD164" s="3"/>
      <c r="BOE164" s="3"/>
      <c r="BOF164" s="3"/>
      <c r="BOG164" s="3"/>
      <c r="BOH164" s="3"/>
      <c r="BOI164" s="3"/>
      <c r="BOJ164" s="3"/>
      <c r="BOK164" s="3"/>
      <c r="BOL164" s="3"/>
      <c r="BOM164" s="3"/>
      <c r="BON164" s="3"/>
      <c r="BOO164" s="3"/>
      <c r="BOP164" s="3"/>
      <c r="BOQ164" s="3"/>
      <c r="BOR164" s="3"/>
      <c r="BOS164" s="3"/>
      <c r="BOT164" s="3"/>
      <c r="BOU164" s="3"/>
      <c r="BOV164" s="3"/>
      <c r="BOW164" s="3"/>
      <c r="BOX164" s="3"/>
      <c r="BOY164" s="3"/>
      <c r="BOZ164" s="3"/>
      <c r="BPA164" s="3"/>
      <c r="BPB164" s="3"/>
      <c r="BPC164" s="3"/>
      <c r="BPD164" s="3"/>
      <c r="BPE164" s="3"/>
      <c r="BPF164" s="3"/>
      <c r="BPG164" s="3"/>
      <c r="BPH164" s="3"/>
      <c r="BPI164" s="3"/>
      <c r="BPJ164" s="3"/>
      <c r="BPK164" s="3"/>
      <c r="BPL164" s="3"/>
      <c r="BPM164" s="3"/>
      <c r="BPN164" s="3"/>
      <c r="BPO164" s="3"/>
      <c r="BPP164" s="3"/>
      <c r="BPQ164" s="3"/>
      <c r="BPR164" s="3"/>
      <c r="BPS164" s="3"/>
      <c r="BPT164" s="3"/>
      <c r="BPU164" s="3"/>
      <c r="BPV164" s="3"/>
      <c r="BPW164" s="3"/>
      <c r="BPX164" s="3"/>
      <c r="BPY164" s="3"/>
      <c r="BPZ164" s="3"/>
      <c r="BQA164" s="3"/>
      <c r="BQB164" s="3"/>
      <c r="BQC164" s="3"/>
      <c r="BQD164" s="3"/>
      <c r="BQE164" s="3"/>
      <c r="BQF164" s="3"/>
      <c r="BQG164" s="3"/>
      <c r="BQH164" s="3"/>
      <c r="BQI164" s="3"/>
      <c r="BQJ164" s="3"/>
      <c r="BQK164" s="3"/>
      <c r="BQL164" s="3"/>
      <c r="BQM164" s="3"/>
      <c r="BQN164" s="3"/>
      <c r="BQO164" s="3"/>
      <c r="BQP164" s="3"/>
      <c r="BQQ164" s="3"/>
      <c r="BQR164" s="3"/>
      <c r="BQS164" s="3"/>
      <c r="BQT164" s="3"/>
      <c r="BQU164" s="3"/>
      <c r="BQV164" s="3"/>
      <c r="BQW164" s="3"/>
      <c r="BQX164" s="3"/>
      <c r="BQY164" s="3"/>
      <c r="BQZ164" s="3"/>
      <c r="BRA164" s="3"/>
      <c r="BRB164" s="3"/>
      <c r="BRC164" s="3"/>
      <c r="BRD164" s="3"/>
      <c r="BRE164" s="3"/>
      <c r="BRF164" s="3"/>
      <c r="BRG164" s="3"/>
      <c r="BRH164" s="3"/>
      <c r="BRI164" s="3"/>
      <c r="BRJ164" s="3"/>
      <c r="BRK164" s="3"/>
      <c r="BRL164" s="3"/>
      <c r="BRM164" s="3"/>
      <c r="BRN164" s="3"/>
      <c r="BRO164" s="3"/>
      <c r="BRP164" s="3"/>
      <c r="BRQ164" s="3"/>
      <c r="BRR164" s="3"/>
      <c r="BRS164" s="3"/>
      <c r="BRT164" s="3"/>
      <c r="BRU164" s="3"/>
      <c r="BRV164" s="3"/>
      <c r="BRW164" s="3"/>
      <c r="BRX164" s="3"/>
      <c r="BRY164" s="3"/>
      <c r="BRZ164" s="3"/>
      <c r="BSA164" s="3"/>
      <c r="BSB164" s="3"/>
      <c r="BSC164" s="3"/>
      <c r="BSD164" s="3"/>
      <c r="BSE164" s="3"/>
      <c r="BSF164" s="3"/>
      <c r="BSG164" s="3"/>
      <c r="BSH164" s="3"/>
      <c r="BSI164" s="3"/>
      <c r="BSJ164" s="3"/>
      <c r="BSK164" s="3"/>
      <c r="BSL164" s="3"/>
      <c r="BSM164" s="3"/>
      <c r="BSN164" s="3"/>
      <c r="BSO164" s="3"/>
      <c r="BSP164" s="3"/>
      <c r="BSQ164" s="3"/>
      <c r="BSR164" s="3"/>
      <c r="BSS164" s="3"/>
      <c r="BST164" s="3"/>
      <c r="BSU164" s="3"/>
      <c r="BSV164" s="3"/>
      <c r="BSW164" s="3"/>
      <c r="BSX164" s="3"/>
      <c r="BSY164" s="3"/>
      <c r="BSZ164" s="3"/>
      <c r="BTA164" s="3"/>
      <c r="BTB164" s="3"/>
      <c r="BTC164" s="3"/>
      <c r="BTD164" s="3"/>
      <c r="BTE164" s="3"/>
      <c r="BTF164" s="3"/>
      <c r="BTG164" s="3"/>
      <c r="BTH164" s="3"/>
      <c r="BTI164" s="3"/>
      <c r="BTJ164" s="3"/>
      <c r="BTK164" s="3"/>
      <c r="BTL164" s="3"/>
      <c r="BTM164" s="3"/>
      <c r="BTN164" s="3"/>
      <c r="BTO164" s="3"/>
      <c r="BTP164" s="3"/>
      <c r="BTQ164" s="3"/>
      <c r="BTR164" s="3"/>
      <c r="BTS164" s="3"/>
      <c r="BTT164" s="3"/>
      <c r="BTU164" s="3"/>
      <c r="BTV164" s="3"/>
      <c r="BTW164" s="3"/>
      <c r="BTX164" s="3"/>
      <c r="BTY164" s="3"/>
      <c r="BTZ164" s="3"/>
      <c r="BUA164" s="3"/>
      <c r="BUB164" s="3"/>
      <c r="BUC164" s="3"/>
      <c r="BUD164" s="3"/>
      <c r="BUE164" s="3"/>
      <c r="BUF164" s="3"/>
      <c r="BUG164" s="3"/>
      <c r="BUH164" s="3"/>
      <c r="BUI164" s="3"/>
      <c r="BUJ164" s="3"/>
      <c r="BUK164" s="3"/>
      <c r="BUL164" s="3"/>
      <c r="BUM164" s="3"/>
      <c r="BUN164" s="3"/>
      <c r="BUO164" s="3"/>
      <c r="BUP164" s="3"/>
      <c r="BUQ164" s="3"/>
      <c r="BUR164" s="3"/>
      <c r="BUS164" s="3"/>
      <c r="BUT164" s="3"/>
      <c r="BUU164" s="3"/>
      <c r="BUV164" s="3"/>
      <c r="BUW164" s="3"/>
      <c r="BUX164" s="3"/>
      <c r="BUY164" s="3"/>
      <c r="BUZ164" s="3"/>
      <c r="BVA164" s="3"/>
      <c r="BVB164" s="3"/>
      <c r="BVC164" s="3"/>
      <c r="BVD164" s="3"/>
      <c r="BVE164" s="3"/>
      <c r="BVF164" s="3"/>
      <c r="BVG164" s="3"/>
      <c r="BVH164" s="3"/>
      <c r="BVI164" s="3"/>
      <c r="BVJ164" s="3"/>
      <c r="BVK164" s="3"/>
      <c r="BVL164" s="3"/>
      <c r="BVM164" s="3"/>
      <c r="BVN164" s="3"/>
      <c r="BVO164" s="3"/>
      <c r="BVP164" s="3"/>
      <c r="BVQ164" s="3"/>
      <c r="BVR164" s="3"/>
      <c r="BVS164" s="3"/>
      <c r="BVT164" s="3"/>
      <c r="BVU164" s="3"/>
      <c r="BVV164" s="3"/>
      <c r="BVW164" s="3"/>
      <c r="BVX164" s="3"/>
      <c r="BVY164" s="3"/>
      <c r="BVZ164" s="3"/>
      <c r="BWA164" s="3"/>
      <c r="BWB164" s="3"/>
      <c r="BWC164" s="3"/>
      <c r="BWD164" s="3"/>
      <c r="BWE164" s="3"/>
      <c r="BWF164" s="3"/>
      <c r="BWG164" s="3"/>
      <c r="BWH164" s="3"/>
      <c r="BWI164" s="3"/>
      <c r="BWJ164" s="3"/>
      <c r="BWK164" s="3"/>
      <c r="BWL164" s="3"/>
      <c r="BWM164" s="3"/>
      <c r="BWN164" s="3"/>
      <c r="BWO164" s="3"/>
      <c r="BWP164" s="3"/>
      <c r="BWQ164" s="3"/>
      <c r="BWR164" s="3"/>
      <c r="BWS164" s="3"/>
      <c r="BWT164" s="3"/>
      <c r="BWU164" s="3"/>
      <c r="BWV164" s="3"/>
      <c r="BWW164" s="3"/>
      <c r="BWX164" s="3"/>
      <c r="BWY164" s="3"/>
      <c r="BWZ164" s="3"/>
      <c r="BXA164" s="3"/>
      <c r="BXB164" s="3"/>
      <c r="BXC164" s="3"/>
      <c r="BXD164" s="3"/>
      <c r="BXE164" s="3"/>
      <c r="BXF164" s="3"/>
      <c r="BXG164" s="3"/>
      <c r="BXH164" s="3"/>
      <c r="BXI164" s="3"/>
      <c r="BXJ164" s="3"/>
      <c r="BXK164" s="3"/>
      <c r="BXL164" s="3"/>
      <c r="BXM164" s="3"/>
      <c r="BXN164" s="3"/>
      <c r="BXO164" s="3"/>
      <c r="BXP164" s="3"/>
      <c r="BXQ164" s="3"/>
      <c r="BXR164" s="3"/>
      <c r="BXS164" s="3"/>
      <c r="BXT164" s="3"/>
      <c r="BXU164" s="3"/>
      <c r="BXV164" s="3"/>
      <c r="BXW164" s="3"/>
      <c r="BXX164" s="3"/>
      <c r="BXY164" s="3"/>
      <c r="BXZ164" s="3"/>
      <c r="BYA164" s="3"/>
      <c r="BYB164" s="3"/>
      <c r="BYC164" s="3"/>
      <c r="BYD164" s="3"/>
      <c r="BYE164" s="3"/>
      <c r="BYF164" s="3"/>
      <c r="BYG164" s="3"/>
      <c r="BYH164" s="3"/>
      <c r="BYI164" s="3"/>
      <c r="BYJ164" s="3"/>
      <c r="BYK164" s="3"/>
      <c r="BYL164" s="3"/>
      <c r="BYM164" s="3"/>
      <c r="BYN164" s="3"/>
      <c r="BYO164" s="3"/>
      <c r="BYP164" s="3"/>
      <c r="BYQ164" s="3"/>
      <c r="BYR164" s="3"/>
      <c r="BYS164" s="3"/>
      <c r="BYT164" s="3"/>
      <c r="BYU164" s="3"/>
      <c r="BYV164" s="3"/>
      <c r="BYW164" s="3"/>
      <c r="BYX164" s="3"/>
      <c r="BYY164" s="3"/>
      <c r="BYZ164" s="3"/>
      <c r="BZA164" s="3"/>
      <c r="BZB164" s="3"/>
      <c r="BZC164" s="3"/>
      <c r="BZD164" s="3"/>
      <c r="BZE164" s="3"/>
      <c r="BZF164" s="3"/>
      <c r="BZG164" s="3"/>
      <c r="BZH164" s="3"/>
      <c r="BZI164" s="3"/>
      <c r="BZJ164" s="3"/>
      <c r="BZK164" s="3"/>
      <c r="BZL164" s="3"/>
      <c r="BZM164" s="3"/>
      <c r="BZN164" s="3"/>
      <c r="BZO164" s="3"/>
      <c r="BZP164" s="3"/>
      <c r="BZQ164" s="3"/>
      <c r="BZR164" s="3"/>
      <c r="BZS164" s="3"/>
      <c r="BZT164" s="3"/>
      <c r="BZU164" s="3"/>
      <c r="BZV164" s="3"/>
      <c r="BZW164" s="3"/>
      <c r="BZX164" s="3"/>
      <c r="BZY164" s="3"/>
      <c r="BZZ164" s="3"/>
      <c r="CAA164" s="3"/>
      <c r="CAB164" s="3"/>
      <c r="CAC164" s="3"/>
      <c r="CAD164" s="3"/>
      <c r="CAE164" s="3"/>
      <c r="CAF164" s="3"/>
      <c r="CAG164" s="3"/>
      <c r="CAH164" s="3"/>
      <c r="CAI164" s="3"/>
      <c r="CAJ164" s="3"/>
      <c r="CAK164" s="3"/>
      <c r="CAL164" s="3"/>
      <c r="CAM164" s="3"/>
      <c r="CAN164" s="3"/>
      <c r="CAO164" s="3"/>
      <c r="CAP164" s="3"/>
      <c r="CAQ164" s="3"/>
      <c r="CAR164" s="3"/>
      <c r="CAS164" s="3"/>
      <c r="CAT164" s="3"/>
      <c r="CAU164" s="3"/>
      <c r="CAV164" s="3"/>
      <c r="CAW164" s="3"/>
      <c r="CAX164" s="3"/>
      <c r="CAY164" s="3"/>
      <c r="CAZ164" s="3"/>
      <c r="CBA164" s="3"/>
      <c r="CBB164" s="3"/>
      <c r="CBC164" s="3"/>
      <c r="CBD164" s="3"/>
      <c r="CBE164" s="3"/>
      <c r="CBF164" s="3"/>
      <c r="CBG164" s="3"/>
      <c r="CBH164" s="3"/>
      <c r="CBI164" s="3"/>
      <c r="CBJ164" s="3"/>
      <c r="CBK164" s="3"/>
      <c r="CBL164" s="3"/>
      <c r="CBM164" s="3"/>
      <c r="CBN164" s="3"/>
      <c r="CBO164" s="3"/>
      <c r="CBP164" s="3"/>
      <c r="CBQ164" s="3"/>
      <c r="CBR164" s="3"/>
      <c r="CBS164" s="3"/>
      <c r="CBT164" s="3"/>
      <c r="CBU164" s="3"/>
      <c r="CBV164" s="3"/>
      <c r="CBW164" s="3"/>
      <c r="CBX164" s="3"/>
      <c r="CBY164" s="3"/>
      <c r="CBZ164" s="3"/>
      <c r="CCA164" s="3"/>
      <c r="CCB164" s="3"/>
      <c r="CCC164" s="3"/>
      <c r="CCD164" s="3"/>
      <c r="CCE164" s="3"/>
      <c r="CCF164" s="3"/>
      <c r="CCG164" s="3"/>
      <c r="CCH164" s="3"/>
      <c r="CCI164" s="3"/>
      <c r="CCJ164" s="3"/>
      <c r="CCK164" s="3"/>
      <c r="CCL164" s="3"/>
      <c r="CCM164" s="3"/>
      <c r="CCN164" s="3"/>
      <c r="CCO164" s="3"/>
      <c r="CCP164" s="3"/>
      <c r="CCQ164" s="3"/>
      <c r="CCR164" s="3"/>
      <c r="CCS164" s="3"/>
      <c r="CCT164" s="3"/>
      <c r="CCU164" s="3"/>
      <c r="CCV164" s="3"/>
      <c r="CCW164" s="3"/>
      <c r="CCX164" s="3"/>
      <c r="CCY164" s="3"/>
      <c r="CCZ164" s="3"/>
      <c r="CDA164" s="3"/>
      <c r="CDB164" s="3"/>
      <c r="CDC164" s="3"/>
      <c r="CDD164" s="3"/>
      <c r="CDE164" s="3"/>
      <c r="CDF164" s="3"/>
      <c r="CDG164" s="3"/>
      <c r="CDH164" s="3"/>
      <c r="CDI164" s="3"/>
      <c r="CDJ164" s="3"/>
      <c r="CDK164" s="3"/>
      <c r="CDL164" s="3"/>
      <c r="CDM164" s="3"/>
      <c r="CDN164" s="3"/>
      <c r="CDO164" s="3"/>
      <c r="CDP164" s="3"/>
      <c r="CDQ164" s="3"/>
      <c r="CDR164" s="3"/>
      <c r="CDS164" s="3"/>
      <c r="CDT164" s="3"/>
      <c r="CDU164" s="3"/>
      <c r="CDV164" s="3"/>
      <c r="CDW164" s="3"/>
      <c r="CDX164" s="3"/>
      <c r="CDY164" s="3"/>
      <c r="CDZ164" s="3"/>
      <c r="CEA164" s="3"/>
      <c r="CEB164" s="3"/>
      <c r="CEC164" s="3"/>
      <c r="CED164" s="3"/>
      <c r="CEE164" s="3"/>
      <c r="CEF164" s="3"/>
      <c r="CEG164" s="3"/>
      <c r="CEH164" s="3"/>
      <c r="CEI164" s="3"/>
      <c r="CEJ164" s="3"/>
      <c r="CEK164" s="3"/>
      <c r="CEL164" s="3"/>
      <c r="CEM164" s="3"/>
      <c r="CEN164" s="3"/>
      <c r="CEO164" s="3"/>
      <c r="CEP164" s="3"/>
      <c r="CEQ164" s="3"/>
      <c r="CER164" s="3"/>
      <c r="CES164" s="3"/>
      <c r="CET164" s="3"/>
      <c r="CEU164" s="3"/>
      <c r="CEV164" s="3"/>
      <c r="CEW164" s="3"/>
      <c r="CEX164" s="3"/>
      <c r="CEY164" s="3"/>
      <c r="CEZ164" s="3"/>
      <c r="CFA164" s="3"/>
      <c r="CFB164" s="3"/>
      <c r="CFC164" s="3"/>
      <c r="CFD164" s="3"/>
      <c r="CFE164" s="3"/>
      <c r="CFF164" s="3"/>
      <c r="CFG164" s="3"/>
      <c r="CFH164" s="3"/>
      <c r="CFI164" s="3"/>
      <c r="CFJ164" s="3"/>
      <c r="CFK164" s="3"/>
      <c r="CFL164" s="3"/>
      <c r="CFM164" s="3"/>
      <c r="CFN164" s="3"/>
      <c r="CFO164" s="3"/>
      <c r="CFP164" s="3"/>
      <c r="CFQ164" s="3"/>
      <c r="CFR164" s="3"/>
      <c r="CFS164" s="3"/>
      <c r="CFT164" s="3"/>
      <c r="CFU164" s="3"/>
      <c r="CFV164" s="3"/>
      <c r="CFW164" s="3"/>
      <c r="CFX164" s="3"/>
      <c r="CFY164" s="3"/>
      <c r="CFZ164" s="3"/>
      <c r="CGA164" s="3"/>
      <c r="CGB164" s="3"/>
      <c r="CGC164" s="3"/>
      <c r="CGD164" s="3"/>
      <c r="CGE164" s="3"/>
      <c r="CGF164" s="3"/>
      <c r="CGG164" s="3"/>
      <c r="CGH164" s="3"/>
      <c r="CGI164" s="3"/>
      <c r="CGJ164" s="3"/>
      <c r="CGK164" s="3"/>
      <c r="CGL164" s="3"/>
      <c r="CGM164" s="3"/>
      <c r="CGN164" s="3"/>
      <c r="CGO164" s="3"/>
      <c r="CGP164" s="3"/>
      <c r="CGQ164" s="3"/>
      <c r="CGR164" s="3"/>
      <c r="CGS164" s="3"/>
      <c r="CGT164" s="3"/>
      <c r="CGU164" s="3"/>
      <c r="CGV164" s="3"/>
      <c r="CGW164" s="3"/>
      <c r="CGX164" s="3"/>
      <c r="CGY164" s="3"/>
      <c r="CGZ164" s="3"/>
      <c r="CHA164" s="3"/>
      <c r="CHB164" s="3"/>
      <c r="CHC164" s="3"/>
      <c r="CHD164" s="3"/>
      <c r="CHE164" s="3"/>
      <c r="CHF164" s="3"/>
      <c r="CHG164" s="3"/>
      <c r="CHH164" s="3"/>
      <c r="CHI164" s="3"/>
      <c r="CHJ164" s="3"/>
      <c r="CHK164" s="3"/>
      <c r="CHL164" s="3"/>
      <c r="CHM164" s="3"/>
      <c r="CHN164" s="3"/>
      <c r="CHO164" s="3"/>
      <c r="CHP164" s="3"/>
      <c r="CHQ164" s="3"/>
      <c r="CHR164" s="3"/>
      <c r="CHS164" s="3"/>
      <c r="CHT164" s="3"/>
      <c r="CHU164" s="3"/>
      <c r="CHV164" s="3"/>
      <c r="CHW164" s="3"/>
      <c r="CHX164" s="3"/>
      <c r="CHY164" s="3"/>
      <c r="CHZ164" s="3"/>
      <c r="CIA164" s="3"/>
      <c r="CIB164" s="3"/>
      <c r="CIC164" s="3"/>
      <c r="CID164" s="3"/>
      <c r="CIE164" s="3"/>
      <c r="CIF164" s="3"/>
      <c r="CIG164" s="3"/>
      <c r="CIH164" s="3"/>
      <c r="CII164" s="3"/>
      <c r="CIJ164" s="3"/>
      <c r="CIK164" s="3"/>
      <c r="CIL164" s="3"/>
      <c r="CIM164" s="3"/>
      <c r="CIN164" s="3"/>
      <c r="CIO164" s="3"/>
      <c r="CIP164" s="3"/>
      <c r="CIQ164" s="3"/>
      <c r="CIR164" s="3"/>
      <c r="CIS164" s="3"/>
      <c r="CIT164" s="3"/>
      <c r="CIU164" s="3"/>
      <c r="CIV164" s="3"/>
      <c r="CIW164" s="3"/>
      <c r="CIX164" s="3"/>
      <c r="CIY164" s="3"/>
      <c r="CIZ164" s="3"/>
      <c r="CJA164" s="3"/>
      <c r="CJB164" s="3"/>
      <c r="CJC164" s="3"/>
      <c r="CJD164" s="3"/>
      <c r="CJE164" s="3"/>
      <c r="CJF164" s="3"/>
      <c r="CJG164" s="3"/>
      <c r="CJH164" s="3"/>
      <c r="CJI164" s="3"/>
      <c r="CJJ164" s="3"/>
      <c r="CJK164" s="3"/>
      <c r="CJL164" s="3"/>
      <c r="CJM164" s="3"/>
      <c r="CJN164" s="3"/>
      <c r="CJO164" s="3"/>
      <c r="CJP164" s="3"/>
      <c r="CJQ164" s="3"/>
      <c r="CJR164" s="3"/>
      <c r="CJS164" s="3"/>
      <c r="CJT164" s="3"/>
      <c r="CJU164" s="3"/>
      <c r="CJV164" s="3"/>
      <c r="CJW164" s="3"/>
      <c r="CJX164" s="3"/>
      <c r="CJY164" s="3"/>
      <c r="CJZ164" s="3"/>
      <c r="CKA164" s="3"/>
      <c r="CKB164" s="3"/>
      <c r="CKC164" s="3"/>
      <c r="CKD164" s="3"/>
      <c r="CKE164" s="3"/>
      <c r="CKF164" s="3"/>
      <c r="CKG164" s="3"/>
      <c r="CKH164" s="3"/>
      <c r="CKI164" s="3"/>
      <c r="CKJ164" s="3"/>
      <c r="CKK164" s="3"/>
      <c r="CKL164" s="3"/>
      <c r="CKM164" s="3"/>
      <c r="CKN164" s="3"/>
      <c r="CKO164" s="3"/>
      <c r="CKP164" s="3"/>
      <c r="CKQ164" s="3"/>
      <c r="CKR164" s="3"/>
      <c r="CKS164" s="3"/>
      <c r="CKT164" s="3"/>
      <c r="CKU164" s="3"/>
      <c r="CKV164" s="3"/>
      <c r="CKW164" s="3"/>
      <c r="CKX164" s="3"/>
      <c r="CKY164" s="3"/>
      <c r="CKZ164" s="3"/>
      <c r="CLA164" s="3"/>
      <c r="CLB164" s="3"/>
      <c r="CLC164" s="3"/>
      <c r="CLD164" s="3"/>
      <c r="CLE164" s="3"/>
      <c r="CLF164" s="3"/>
      <c r="CLG164" s="3"/>
      <c r="CLH164" s="3"/>
      <c r="CLI164" s="3"/>
      <c r="CLJ164" s="3"/>
      <c r="CLK164" s="3"/>
      <c r="CLL164" s="3"/>
      <c r="CLM164" s="3"/>
      <c r="CLN164" s="3"/>
      <c r="CLO164" s="3"/>
      <c r="CLP164" s="3"/>
      <c r="CLQ164" s="3"/>
      <c r="CLR164" s="3"/>
      <c r="CLS164" s="3"/>
      <c r="CLT164" s="3"/>
      <c r="CLU164" s="3"/>
      <c r="CLV164" s="3"/>
      <c r="CLW164" s="3"/>
      <c r="CLX164" s="3"/>
      <c r="CLY164" s="3"/>
      <c r="CLZ164" s="3"/>
      <c r="CMA164" s="3"/>
      <c r="CMB164" s="3"/>
      <c r="CMC164" s="3"/>
      <c r="CMD164" s="3"/>
      <c r="CME164" s="3"/>
      <c r="CMF164" s="3"/>
      <c r="CMG164" s="3"/>
      <c r="CMH164" s="3"/>
      <c r="CMI164" s="3"/>
      <c r="CMJ164" s="3"/>
      <c r="CMK164" s="3"/>
      <c r="CML164" s="3"/>
      <c r="CMM164" s="3"/>
      <c r="CMN164" s="3"/>
      <c r="CMO164" s="3"/>
      <c r="CMP164" s="3"/>
      <c r="CMQ164" s="3"/>
      <c r="CMR164" s="3"/>
      <c r="CMS164" s="3"/>
      <c r="CMT164" s="3"/>
      <c r="CMU164" s="3"/>
      <c r="CMV164" s="3"/>
      <c r="CMW164" s="3"/>
      <c r="CMX164" s="3"/>
      <c r="CMY164" s="3"/>
      <c r="CMZ164" s="3"/>
      <c r="CNA164" s="3"/>
      <c r="CNB164" s="3"/>
      <c r="CNC164" s="3"/>
      <c r="CND164" s="3"/>
      <c r="CNE164" s="3"/>
      <c r="CNF164" s="3"/>
      <c r="CNG164" s="3"/>
      <c r="CNH164" s="3"/>
      <c r="CNI164" s="3"/>
      <c r="CNJ164" s="3"/>
      <c r="CNK164" s="3"/>
      <c r="CNL164" s="3"/>
      <c r="CNM164" s="3"/>
      <c r="CNN164" s="3"/>
      <c r="CNO164" s="3"/>
      <c r="CNP164" s="3"/>
      <c r="CNQ164" s="3"/>
      <c r="CNR164" s="3"/>
      <c r="CNS164" s="3"/>
      <c r="CNT164" s="3"/>
      <c r="CNU164" s="3"/>
      <c r="CNV164" s="3"/>
      <c r="CNW164" s="3"/>
      <c r="CNX164" s="3"/>
      <c r="CNY164" s="3"/>
      <c r="CNZ164" s="3"/>
      <c r="COA164" s="3"/>
      <c r="COB164" s="3"/>
      <c r="COC164" s="3"/>
      <c r="COD164" s="3"/>
      <c r="COE164" s="3"/>
      <c r="COF164" s="3"/>
      <c r="COG164" s="3"/>
      <c r="COH164" s="3"/>
      <c r="COI164" s="3"/>
      <c r="COJ164" s="3"/>
      <c r="COK164" s="3"/>
      <c r="COL164" s="3"/>
      <c r="COM164" s="3"/>
      <c r="CON164" s="3"/>
      <c r="COO164" s="3"/>
      <c r="COP164" s="3"/>
      <c r="COQ164" s="3"/>
      <c r="COR164" s="3"/>
      <c r="COS164" s="3"/>
      <c r="COT164" s="3"/>
      <c r="COU164" s="3"/>
      <c r="COV164" s="3"/>
      <c r="COW164" s="3"/>
      <c r="COX164" s="3"/>
      <c r="COY164" s="3"/>
      <c r="COZ164" s="3"/>
      <c r="CPA164" s="3"/>
      <c r="CPB164" s="3"/>
      <c r="CPC164" s="3"/>
      <c r="CPD164" s="3"/>
      <c r="CPE164" s="3"/>
      <c r="CPF164" s="3"/>
      <c r="CPG164" s="3"/>
      <c r="CPH164" s="3"/>
      <c r="CPI164" s="3"/>
      <c r="CPJ164" s="3"/>
      <c r="CPK164" s="3"/>
      <c r="CPL164" s="3"/>
      <c r="CPM164" s="3"/>
      <c r="CPN164" s="3"/>
      <c r="CPO164" s="3"/>
      <c r="CPP164" s="3"/>
      <c r="CPQ164" s="3"/>
      <c r="CPR164" s="3"/>
      <c r="CPS164" s="3"/>
      <c r="CPT164" s="3"/>
      <c r="CPU164" s="3"/>
      <c r="CPV164" s="3"/>
      <c r="CPW164" s="3"/>
      <c r="CPX164" s="3"/>
      <c r="CPY164" s="3"/>
      <c r="CPZ164" s="3"/>
      <c r="CQA164" s="3"/>
      <c r="CQB164" s="3"/>
      <c r="CQC164" s="3"/>
      <c r="CQD164" s="3"/>
      <c r="CQE164" s="3"/>
      <c r="CQF164" s="3"/>
      <c r="CQG164" s="3"/>
      <c r="CQH164" s="3"/>
      <c r="CQI164" s="3"/>
      <c r="CQJ164" s="3"/>
      <c r="CQK164" s="3"/>
      <c r="CQL164" s="3"/>
      <c r="CQM164" s="3"/>
      <c r="CQN164" s="3"/>
      <c r="CQO164" s="3"/>
      <c r="CQP164" s="3"/>
      <c r="CQQ164" s="3"/>
      <c r="CQR164" s="3"/>
      <c r="CQS164" s="3"/>
      <c r="CQT164" s="3"/>
      <c r="CQU164" s="3"/>
      <c r="CQV164" s="3"/>
      <c r="CQW164" s="3"/>
      <c r="CQX164" s="3"/>
      <c r="CQY164" s="3"/>
      <c r="CQZ164" s="3"/>
      <c r="CRA164" s="3"/>
      <c r="CRB164" s="3"/>
      <c r="CRC164" s="3"/>
      <c r="CRD164" s="3"/>
      <c r="CRE164" s="3"/>
      <c r="CRF164" s="3"/>
      <c r="CRG164" s="3"/>
      <c r="CRH164" s="3"/>
      <c r="CRI164" s="3"/>
      <c r="CRJ164" s="3"/>
      <c r="CRK164" s="3"/>
      <c r="CRL164" s="3"/>
      <c r="CRM164" s="3"/>
      <c r="CRN164" s="3"/>
      <c r="CRO164" s="3"/>
      <c r="CRP164" s="3"/>
      <c r="CRQ164" s="3"/>
      <c r="CRR164" s="3"/>
      <c r="CRS164" s="3"/>
      <c r="CRT164" s="3"/>
      <c r="CRU164" s="3"/>
      <c r="CRV164" s="3"/>
      <c r="CRW164" s="3"/>
      <c r="CRX164" s="3"/>
      <c r="CRY164" s="3"/>
      <c r="CRZ164" s="3"/>
      <c r="CSA164" s="3"/>
      <c r="CSB164" s="3"/>
      <c r="CSC164" s="3"/>
      <c r="CSD164" s="3"/>
      <c r="CSE164" s="3"/>
      <c r="CSF164" s="3"/>
      <c r="CSG164" s="3"/>
      <c r="CSH164" s="3"/>
      <c r="CSI164" s="3"/>
      <c r="CSJ164" s="3"/>
      <c r="CSK164" s="3"/>
      <c r="CSL164" s="3"/>
      <c r="CSM164" s="3"/>
      <c r="CSN164" s="3"/>
      <c r="CSO164" s="3"/>
      <c r="CSP164" s="3"/>
      <c r="CSQ164" s="3"/>
      <c r="CSR164" s="3"/>
      <c r="CSS164" s="3"/>
      <c r="CST164" s="3"/>
      <c r="CSU164" s="3"/>
      <c r="CSV164" s="3"/>
      <c r="CSW164" s="3"/>
      <c r="CSX164" s="3"/>
      <c r="CSY164" s="3"/>
      <c r="CSZ164" s="3"/>
      <c r="CTA164" s="3"/>
      <c r="CTB164" s="3"/>
      <c r="CTC164" s="3"/>
      <c r="CTD164" s="3"/>
      <c r="CTE164" s="3"/>
      <c r="CTF164" s="3"/>
      <c r="CTG164" s="3"/>
      <c r="CTH164" s="3"/>
      <c r="CTI164" s="3"/>
      <c r="CTJ164" s="3"/>
      <c r="CTK164" s="3"/>
      <c r="CTL164" s="3"/>
      <c r="CTM164" s="3"/>
      <c r="CTN164" s="3"/>
      <c r="CTO164" s="3"/>
      <c r="CTP164" s="3"/>
      <c r="CTQ164" s="3"/>
      <c r="CTR164" s="3"/>
      <c r="CTS164" s="3"/>
      <c r="CTT164" s="3"/>
      <c r="CTU164" s="3"/>
      <c r="CTV164" s="3"/>
      <c r="CTW164" s="3"/>
      <c r="CTX164" s="3"/>
      <c r="CTY164" s="3"/>
      <c r="CTZ164" s="3"/>
      <c r="CUA164" s="3"/>
      <c r="CUB164" s="3"/>
      <c r="CUC164" s="3"/>
      <c r="CUD164" s="3"/>
      <c r="CUE164" s="3"/>
      <c r="CUF164" s="3"/>
      <c r="CUG164" s="3"/>
      <c r="CUH164" s="3"/>
      <c r="CUI164" s="3"/>
      <c r="CUJ164" s="3"/>
      <c r="CUK164" s="3"/>
      <c r="CUL164" s="3"/>
      <c r="CUM164" s="3"/>
      <c r="CUN164" s="3"/>
      <c r="CUO164" s="3"/>
      <c r="CUP164" s="3"/>
      <c r="CUQ164" s="3"/>
      <c r="CUR164" s="3"/>
      <c r="CUS164" s="3"/>
      <c r="CUT164" s="3"/>
      <c r="CUU164" s="3"/>
      <c r="CUV164" s="3"/>
      <c r="CUW164" s="3"/>
      <c r="CUX164" s="3"/>
      <c r="CUY164" s="3"/>
      <c r="CUZ164" s="3"/>
      <c r="CVA164" s="3"/>
      <c r="CVB164" s="3"/>
      <c r="CVC164" s="3"/>
      <c r="CVD164" s="3"/>
      <c r="CVE164" s="3"/>
      <c r="CVF164" s="3"/>
      <c r="CVG164" s="3"/>
      <c r="CVH164" s="3"/>
      <c r="CVI164" s="3"/>
      <c r="CVJ164" s="3"/>
      <c r="CVK164" s="3"/>
      <c r="CVL164" s="3"/>
      <c r="CVM164" s="3"/>
      <c r="CVN164" s="3"/>
      <c r="CVO164" s="3"/>
      <c r="CVP164" s="3"/>
      <c r="CVQ164" s="3"/>
      <c r="CVR164" s="3"/>
      <c r="CVS164" s="3"/>
      <c r="CVT164" s="3"/>
      <c r="CVU164" s="3"/>
      <c r="CVV164" s="3"/>
      <c r="CVW164" s="3"/>
      <c r="CVX164" s="3"/>
      <c r="CVY164" s="3"/>
      <c r="CVZ164" s="3"/>
      <c r="CWA164" s="3"/>
      <c r="CWB164" s="3"/>
      <c r="CWC164" s="3"/>
      <c r="CWD164" s="3"/>
      <c r="CWE164" s="3"/>
      <c r="CWF164" s="3"/>
      <c r="CWG164" s="3"/>
      <c r="CWH164" s="3"/>
      <c r="CWI164" s="3"/>
      <c r="CWJ164" s="3"/>
      <c r="CWK164" s="3"/>
      <c r="CWL164" s="3"/>
      <c r="CWM164" s="3"/>
      <c r="CWN164" s="3"/>
      <c r="CWO164" s="3"/>
      <c r="CWP164" s="3"/>
      <c r="CWQ164" s="3"/>
      <c r="CWR164" s="3"/>
      <c r="CWS164" s="3"/>
      <c r="CWT164" s="3"/>
      <c r="CWU164" s="3"/>
      <c r="CWV164" s="3"/>
      <c r="CWW164" s="3"/>
      <c r="CWX164" s="3"/>
      <c r="CWY164" s="3"/>
      <c r="CWZ164" s="3"/>
      <c r="CXA164" s="3"/>
      <c r="CXB164" s="3"/>
      <c r="CXC164" s="3"/>
      <c r="CXD164" s="3"/>
      <c r="CXE164" s="3"/>
      <c r="CXF164" s="3"/>
      <c r="CXG164" s="3"/>
      <c r="CXH164" s="3"/>
      <c r="CXI164" s="3"/>
      <c r="CXJ164" s="3"/>
      <c r="CXK164" s="3"/>
      <c r="CXL164" s="3"/>
      <c r="CXM164" s="3"/>
      <c r="CXN164" s="3"/>
      <c r="CXO164" s="3"/>
      <c r="CXP164" s="3"/>
      <c r="CXQ164" s="3"/>
      <c r="CXR164" s="3"/>
      <c r="CXS164" s="3"/>
      <c r="CXT164" s="3"/>
      <c r="CXU164" s="3"/>
      <c r="CXV164" s="3"/>
      <c r="CXW164" s="3"/>
      <c r="CXX164" s="3"/>
      <c r="CXY164" s="3"/>
      <c r="CXZ164" s="3"/>
      <c r="CYA164" s="3"/>
      <c r="CYB164" s="3"/>
      <c r="CYC164" s="3"/>
      <c r="CYD164" s="3"/>
      <c r="CYE164" s="3"/>
      <c r="CYF164" s="3"/>
      <c r="CYG164" s="3"/>
      <c r="CYH164" s="3"/>
      <c r="CYI164" s="3"/>
      <c r="CYJ164" s="3"/>
      <c r="CYK164" s="3"/>
      <c r="CYL164" s="3"/>
      <c r="CYM164" s="3"/>
      <c r="CYN164" s="3"/>
      <c r="CYO164" s="3"/>
      <c r="CYP164" s="3"/>
      <c r="CYQ164" s="3"/>
      <c r="CYR164" s="3"/>
      <c r="CYS164" s="3"/>
      <c r="CYT164" s="3"/>
      <c r="CYU164" s="3"/>
      <c r="CYV164" s="3"/>
      <c r="CYW164" s="3"/>
      <c r="CYX164" s="3"/>
      <c r="CYY164" s="3"/>
      <c r="CYZ164" s="3"/>
      <c r="CZA164" s="3"/>
      <c r="CZB164" s="3"/>
      <c r="CZC164" s="3"/>
      <c r="CZD164" s="3"/>
      <c r="CZE164" s="3"/>
      <c r="CZF164" s="3"/>
      <c r="CZG164" s="3"/>
      <c r="CZH164" s="3"/>
      <c r="CZI164" s="3"/>
      <c r="CZJ164" s="3"/>
      <c r="CZK164" s="3"/>
      <c r="CZL164" s="3"/>
      <c r="CZM164" s="3"/>
      <c r="CZN164" s="3"/>
      <c r="CZO164" s="3"/>
      <c r="CZP164" s="3"/>
      <c r="CZQ164" s="3"/>
      <c r="CZR164" s="3"/>
      <c r="CZS164" s="3"/>
      <c r="CZT164" s="3"/>
      <c r="CZU164" s="3"/>
      <c r="CZV164" s="3"/>
      <c r="CZW164" s="3"/>
      <c r="CZX164" s="3"/>
      <c r="CZY164" s="3"/>
      <c r="CZZ164" s="3"/>
      <c r="DAA164" s="3"/>
      <c r="DAB164" s="3"/>
      <c r="DAC164" s="3"/>
      <c r="DAD164" s="3"/>
      <c r="DAE164" s="3"/>
      <c r="DAF164" s="3"/>
      <c r="DAG164" s="3"/>
      <c r="DAH164" s="3"/>
      <c r="DAI164" s="3"/>
      <c r="DAJ164" s="3"/>
      <c r="DAK164" s="3"/>
      <c r="DAL164" s="3"/>
      <c r="DAM164" s="3"/>
      <c r="DAN164" s="3"/>
      <c r="DAO164" s="3"/>
      <c r="DAP164" s="3"/>
      <c r="DAQ164" s="3"/>
      <c r="DAR164" s="3"/>
      <c r="DAS164" s="3"/>
      <c r="DAT164" s="3"/>
      <c r="DAU164" s="3"/>
      <c r="DAV164" s="3"/>
      <c r="DAW164" s="3"/>
      <c r="DAX164" s="3"/>
      <c r="DAY164" s="3"/>
      <c r="DAZ164" s="3"/>
      <c r="DBA164" s="3"/>
      <c r="DBB164" s="3"/>
      <c r="DBC164" s="3"/>
      <c r="DBD164" s="3"/>
      <c r="DBE164" s="3"/>
      <c r="DBF164" s="3"/>
      <c r="DBG164" s="3"/>
      <c r="DBH164" s="3"/>
      <c r="DBI164" s="3"/>
      <c r="DBJ164" s="3"/>
      <c r="DBK164" s="3"/>
      <c r="DBL164" s="3"/>
      <c r="DBM164" s="3"/>
      <c r="DBN164" s="3"/>
      <c r="DBO164" s="3"/>
      <c r="DBP164" s="3"/>
      <c r="DBQ164" s="3"/>
      <c r="DBR164" s="3"/>
      <c r="DBS164" s="3"/>
      <c r="DBT164" s="3"/>
      <c r="DBU164" s="3"/>
      <c r="DBV164" s="3"/>
      <c r="DBW164" s="3"/>
      <c r="DBX164" s="3"/>
      <c r="DBY164" s="3"/>
      <c r="DBZ164" s="3"/>
      <c r="DCA164" s="3"/>
      <c r="DCB164" s="3"/>
      <c r="DCC164" s="3"/>
      <c r="DCD164" s="3"/>
      <c r="DCE164" s="3"/>
      <c r="DCF164" s="3"/>
      <c r="DCG164" s="3"/>
      <c r="DCH164" s="3"/>
      <c r="DCI164" s="3"/>
      <c r="DCJ164" s="3"/>
      <c r="DCK164" s="3"/>
      <c r="DCL164" s="3"/>
      <c r="DCM164" s="3"/>
      <c r="DCN164" s="3"/>
      <c r="DCO164" s="3"/>
      <c r="DCP164" s="3"/>
      <c r="DCQ164" s="3"/>
      <c r="DCR164" s="3"/>
      <c r="DCS164" s="3"/>
      <c r="DCT164" s="3"/>
      <c r="DCU164" s="3"/>
      <c r="DCV164" s="3"/>
      <c r="DCW164" s="3"/>
      <c r="DCX164" s="3"/>
      <c r="DCY164" s="3"/>
      <c r="DCZ164" s="3"/>
      <c r="DDA164" s="3"/>
      <c r="DDB164" s="3"/>
      <c r="DDC164" s="3"/>
      <c r="DDD164" s="3"/>
      <c r="DDE164" s="3"/>
      <c r="DDF164" s="3"/>
      <c r="DDG164" s="3"/>
      <c r="DDH164" s="3"/>
      <c r="DDI164" s="3"/>
      <c r="DDJ164" s="3"/>
      <c r="DDK164" s="3"/>
      <c r="DDL164" s="3"/>
      <c r="DDM164" s="3"/>
      <c r="DDN164" s="3"/>
      <c r="DDO164" s="3"/>
      <c r="DDP164" s="3"/>
      <c r="DDQ164" s="3"/>
      <c r="DDR164" s="3"/>
      <c r="DDS164" s="3"/>
      <c r="DDT164" s="3"/>
      <c r="DDU164" s="3"/>
      <c r="DDV164" s="3"/>
      <c r="DDW164" s="3"/>
      <c r="DDX164" s="3"/>
      <c r="DDY164" s="3"/>
      <c r="DDZ164" s="3"/>
      <c r="DEA164" s="3"/>
      <c r="DEB164" s="3"/>
      <c r="DEC164" s="3"/>
      <c r="DED164" s="3"/>
      <c r="DEE164" s="3"/>
      <c r="DEF164" s="3"/>
      <c r="DEG164" s="3"/>
      <c r="DEH164" s="3"/>
      <c r="DEI164" s="3"/>
      <c r="DEJ164" s="3"/>
      <c r="DEK164" s="3"/>
      <c r="DEL164" s="3"/>
      <c r="DEM164" s="3"/>
      <c r="DEN164" s="3"/>
      <c r="DEO164" s="3"/>
      <c r="DEP164" s="3"/>
      <c r="DEQ164" s="3"/>
      <c r="DER164" s="3"/>
      <c r="DES164" s="3"/>
      <c r="DET164" s="3"/>
      <c r="DEU164" s="3"/>
      <c r="DEV164" s="3"/>
      <c r="DEW164" s="3"/>
      <c r="DEX164" s="3"/>
      <c r="DEY164" s="3"/>
      <c r="DEZ164" s="3"/>
      <c r="DFA164" s="3"/>
      <c r="DFB164" s="3"/>
      <c r="DFC164" s="3"/>
      <c r="DFD164" s="3"/>
      <c r="DFE164" s="3"/>
      <c r="DFF164" s="3"/>
      <c r="DFG164" s="3"/>
      <c r="DFH164" s="3"/>
      <c r="DFI164" s="3"/>
      <c r="DFJ164" s="3"/>
      <c r="DFK164" s="3"/>
      <c r="DFL164" s="3"/>
      <c r="DFM164" s="3"/>
      <c r="DFN164" s="3"/>
      <c r="DFO164" s="3"/>
      <c r="DFP164" s="3"/>
      <c r="DFQ164" s="3"/>
      <c r="DFR164" s="3"/>
      <c r="DFS164" s="3"/>
      <c r="DFT164" s="3"/>
      <c r="DFU164" s="3"/>
      <c r="DFV164" s="3"/>
      <c r="DFW164" s="3"/>
      <c r="DFX164" s="3"/>
      <c r="DFY164" s="3"/>
      <c r="DFZ164" s="3"/>
      <c r="DGA164" s="3"/>
      <c r="DGB164" s="3"/>
      <c r="DGC164" s="3"/>
      <c r="DGD164" s="3"/>
      <c r="DGE164" s="3"/>
      <c r="DGF164" s="3"/>
      <c r="DGG164" s="3"/>
      <c r="DGH164" s="3"/>
      <c r="DGI164" s="3"/>
      <c r="DGJ164" s="3"/>
      <c r="DGK164" s="3"/>
      <c r="DGL164" s="3"/>
      <c r="DGM164" s="3"/>
      <c r="DGN164" s="3"/>
      <c r="DGO164" s="3"/>
      <c r="DGP164" s="3"/>
      <c r="DGQ164" s="3"/>
      <c r="DGR164" s="3"/>
      <c r="DGS164" s="3"/>
      <c r="DGT164" s="3"/>
      <c r="DGU164" s="3"/>
      <c r="DGV164" s="3"/>
      <c r="DGW164" s="3"/>
      <c r="DGX164" s="3"/>
      <c r="DGY164" s="3"/>
      <c r="DGZ164" s="3"/>
      <c r="DHA164" s="3"/>
      <c r="DHB164" s="3"/>
      <c r="DHC164" s="3"/>
      <c r="DHD164" s="3"/>
      <c r="DHE164" s="3"/>
      <c r="DHF164" s="3"/>
      <c r="DHG164" s="3"/>
      <c r="DHH164" s="3"/>
      <c r="DHI164" s="3"/>
      <c r="DHJ164" s="3"/>
      <c r="DHK164" s="3"/>
      <c r="DHL164" s="3"/>
      <c r="DHM164" s="3"/>
      <c r="DHN164" s="3"/>
      <c r="DHO164" s="3"/>
      <c r="DHP164" s="3"/>
      <c r="DHQ164" s="3"/>
      <c r="DHR164" s="3"/>
      <c r="DHS164" s="3"/>
      <c r="DHT164" s="3"/>
      <c r="DHU164" s="3"/>
      <c r="DHV164" s="3"/>
      <c r="DHW164" s="3"/>
      <c r="DHX164" s="3"/>
      <c r="DHY164" s="3"/>
      <c r="DHZ164" s="3"/>
      <c r="DIA164" s="3"/>
      <c r="DIB164" s="3"/>
      <c r="DIC164" s="3"/>
      <c r="DID164" s="3"/>
      <c r="DIE164" s="3"/>
      <c r="DIF164" s="3"/>
      <c r="DIG164" s="3"/>
      <c r="DIH164" s="3"/>
      <c r="DII164" s="3"/>
      <c r="DIJ164" s="3"/>
      <c r="DIK164" s="3"/>
      <c r="DIL164" s="3"/>
      <c r="DIM164" s="3"/>
      <c r="DIN164" s="3"/>
      <c r="DIO164" s="3"/>
      <c r="DIP164" s="3"/>
      <c r="DIQ164" s="3"/>
      <c r="DIR164" s="3"/>
      <c r="DIS164" s="3"/>
      <c r="DIT164" s="3"/>
      <c r="DIU164" s="3"/>
      <c r="DIV164" s="3"/>
      <c r="DIW164" s="3"/>
      <c r="DIX164" s="3"/>
      <c r="DIY164" s="3"/>
      <c r="DIZ164" s="3"/>
      <c r="DJA164" s="3"/>
      <c r="DJB164" s="3"/>
      <c r="DJC164" s="3"/>
      <c r="DJD164" s="3"/>
      <c r="DJE164" s="3"/>
      <c r="DJF164" s="3"/>
      <c r="DJG164" s="3"/>
      <c r="DJH164" s="3"/>
      <c r="DJI164" s="3"/>
      <c r="DJJ164" s="3"/>
      <c r="DJK164" s="3"/>
      <c r="DJL164" s="3"/>
      <c r="DJM164" s="3"/>
      <c r="DJN164" s="3"/>
      <c r="DJO164" s="3"/>
      <c r="DJP164" s="3"/>
      <c r="DJQ164" s="3"/>
      <c r="DJR164" s="3"/>
      <c r="DJS164" s="3"/>
      <c r="DJT164" s="3"/>
      <c r="DJU164" s="3"/>
      <c r="DJV164" s="3"/>
      <c r="DJW164" s="3"/>
      <c r="DJX164" s="3"/>
      <c r="DJY164" s="3"/>
      <c r="DJZ164" s="3"/>
      <c r="DKA164" s="3"/>
      <c r="DKB164" s="3"/>
      <c r="DKC164" s="3"/>
      <c r="DKD164" s="3"/>
      <c r="DKE164" s="3"/>
      <c r="DKF164" s="3"/>
      <c r="DKG164" s="3"/>
      <c r="DKH164" s="3"/>
      <c r="DKI164" s="3"/>
      <c r="DKJ164" s="3"/>
      <c r="DKK164" s="3"/>
      <c r="DKL164" s="3"/>
      <c r="DKM164" s="3"/>
      <c r="DKN164" s="3"/>
      <c r="DKO164" s="3"/>
      <c r="DKP164" s="3"/>
      <c r="DKQ164" s="3"/>
      <c r="DKR164" s="3"/>
      <c r="DKS164" s="3"/>
      <c r="DKT164" s="3"/>
      <c r="DKU164" s="3"/>
      <c r="DKV164" s="3"/>
      <c r="DKW164" s="3"/>
      <c r="DKX164" s="3"/>
      <c r="DKY164" s="3"/>
      <c r="DKZ164" s="3"/>
      <c r="DLA164" s="3"/>
      <c r="DLB164" s="3"/>
      <c r="DLC164" s="3"/>
      <c r="DLD164" s="3"/>
      <c r="DLE164" s="3"/>
      <c r="DLF164" s="3"/>
      <c r="DLG164" s="3"/>
      <c r="DLH164" s="3"/>
      <c r="DLI164" s="3"/>
      <c r="DLJ164" s="3"/>
      <c r="DLK164" s="3"/>
      <c r="DLL164" s="3"/>
      <c r="DLM164" s="3"/>
      <c r="DLN164" s="3"/>
      <c r="DLO164" s="3"/>
      <c r="DLP164" s="3"/>
      <c r="DLQ164" s="3"/>
      <c r="DLR164" s="3"/>
      <c r="DLS164" s="3"/>
      <c r="DLT164" s="3"/>
      <c r="DLU164" s="3"/>
      <c r="DLV164" s="3"/>
      <c r="DLW164" s="3"/>
      <c r="DLX164" s="3"/>
      <c r="DLY164" s="3"/>
      <c r="DLZ164" s="3"/>
      <c r="DMA164" s="3"/>
      <c r="DMB164" s="3"/>
      <c r="DMC164" s="3"/>
      <c r="DMD164" s="3"/>
      <c r="DME164" s="3"/>
      <c r="DMF164" s="3"/>
      <c r="DMG164" s="3"/>
      <c r="DMH164" s="3"/>
      <c r="DMI164" s="3"/>
      <c r="DMJ164" s="3"/>
      <c r="DMK164" s="3"/>
      <c r="DML164" s="3"/>
      <c r="DMM164" s="3"/>
      <c r="DMN164" s="3"/>
      <c r="DMO164" s="3"/>
      <c r="DMP164" s="3"/>
      <c r="DMQ164" s="3"/>
      <c r="DMR164" s="3"/>
      <c r="DMS164" s="3"/>
      <c r="DMT164" s="3"/>
      <c r="DMU164" s="3"/>
      <c r="DMV164" s="3"/>
      <c r="DMW164" s="3"/>
      <c r="DMX164" s="3"/>
      <c r="DMY164" s="3"/>
      <c r="DMZ164" s="3"/>
      <c r="DNA164" s="3"/>
      <c r="DNB164" s="3"/>
      <c r="DNC164" s="3"/>
      <c r="DND164" s="3"/>
      <c r="DNE164" s="3"/>
      <c r="DNF164" s="3"/>
      <c r="DNG164" s="3"/>
      <c r="DNH164" s="3"/>
      <c r="DNI164" s="3"/>
      <c r="DNJ164" s="3"/>
      <c r="DNK164" s="3"/>
      <c r="DNL164" s="3"/>
      <c r="DNM164" s="3"/>
      <c r="DNN164" s="3"/>
      <c r="DNO164" s="3"/>
      <c r="DNP164" s="3"/>
      <c r="DNQ164" s="3"/>
      <c r="DNR164" s="3"/>
      <c r="DNS164" s="3"/>
      <c r="DNT164" s="3"/>
      <c r="DNU164" s="3"/>
      <c r="DNV164" s="3"/>
      <c r="DNW164" s="3"/>
      <c r="DNX164" s="3"/>
      <c r="DNY164" s="3"/>
      <c r="DNZ164" s="3"/>
      <c r="DOA164" s="3"/>
      <c r="DOB164" s="3"/>
      <c r="DOC164" s="3"/>
      <c r="DOD164" s="3"/>
      <c r="DOE164" s="3"/>
      <c r="DOF164" s="3"/>
      <c r="DOG164" s="3"/>
      <c r="DOH164" s="3"/>
      <c r="DOI164" s="3"/>
      <c r="DOJ164" s="3"/>
      <c r="DOK164" s="3"/>
      <c r="DOL164" s="3"/>
      <c r="DOM164" s="3"/>
      <c r="DON164" s="3"/>
      <c r="DOO164" s="3"/>
      <c r="DOP164" s="3"/>
      <c r="DOQ164" s="3"/>
      <c r="DOR164" s="3"/>
      <c r="DOS164" s="3"/>
      <c r="DOT164" s="3"/>
      <c r="DOU164" s="3"/>
      <c r="DOV164" s="3"/>
      <c r="DOW164" s="3"/>
      <c r="DOX164" s="3"/>
      <c r="DOY164" s="3"/>
      <c r="DOZ164" s="3"/>
      <c r="DPA164" s="3"/>
      <c r="DPB164" s="3"/>
      <c r="DPC164" s="3"/>
      <c r="DPD164" s="3"/>
      <c r="DPE164" s="3"/>
      <c r="DPF164" s="3"/>
      <c r="DPG164" s="3"/>
      <c r="DPH164" s="3"/>
      <c r="DPI164" s="3"/>
      <c r="DPJ164" s="3"/>
      <c r="DPK164" s="3"/>
      <c r="DPL164" s="3"/>
      <c r="DPM164" s="3"/>
      <c r="DPN164" s="3"/>
      <c r="DPO164" s="3"/>
      <c r="DPP164" s="3"/>
      <c r="DPQ164" s="3"/>
      <c r="DPR164" s="3"/>
      <c r="DPS164" s="3"/>
      <c r="DPT164" s="3"/>
      <c r="DPU164" s="3"/>
      <c r="DPV164" s="3"/>
      <c r="DPW164" s="3"/>
      <c r="DPX164" s="3"/>
      <c r="DPY164" s="3"/>
      <c r="DPZ164" s="3"/>
      <c r="DQA164" s="3"/>
      <c r="DQB164" s="3"/>
      <c r="DQC164" s="3"/>
      <c r="DQD164" s="3"/>
      <c r="DQE164" s="3"/>
      <c r="DQF164" s="3"/>
      <c r="DQG164" s="3"/>
      <c r="DQH164" s="3"/>
      <c r="DQI164" s="3"/>
      <c r="DQJ164" s="3"/>
      <c r="DQK164" s="3"/>
      <c r="DQL164" s="3"/>
      <c r="DQM164" s="3"/>
      <c r="DQN164" s="3"/>
      <c r="DQO164" s="3"/>
      <c r="DQP164" s="3"/>
      <c r="DQQ164" s="3"/>
      <c r="DQR164" s="3"/>
      <c r="DQS164" s="3"/>
      <c r="DQT164" s="3"/>
      <c r="DQU164" s="3"/>
      <c r="DQV164" s="3"/>
      <c r="DQW164" s="3"/>
      <c r="DQX164" s="3"/>
      <c r="DQY164" s="3"/>
      <c r="DQZ164" s="3"/>
      <c r="DRA164" s="3"/>
      <c r="DRB164" s="3"/>
      <c r="DRC164" s="3"/>
      <c r="DRD164" s="3"/>
      <c r="DRE164" s="3"/>
      <c r="DRF164" s="3"/>
      <c r="DRG164" s="3"/>
      <c r="DRH164" s="3"/>
      <c r="DRI164" s="3"/>
      <c r="DRJ164" s="3"/>
      <c r="DRK164" s="3"/>
      <c r="DRL164" s="3"/>
      <c r="DRM164" s="3"/>
      <c r="DRN164" s="3"/>
      <c r="DRO164" s="3"/>
      <c r="DRP164" s="3"/>
      <c r="DRQ164" s="3"/>
      <c r="DRR164" s="3"/>
      <c r="DRS164" s="3"/>
      <c r="DRT164" s="3"/>
      <c r="DRU164" s="3"/>
      <c r="DRV164" s="3"/>
      <c r="DRW164" s="3"/>
      <c r="DRX164" s="3"/>
      <c r="DRY164" s="3"/>
      <c r="DRZ164" s="3"/>
      <c r="DSA164" s="3"/>
      <c r="DSB164" s="3"/>
      <c r="DSC164" s="3"/>
      <c r="DSD164" s="3"/>
      <c r="DSE164" s="3"/>
      <c r="DSF164" s="3"/>
      <c r="DSG164" s="3"/>
      <c r="DSH164" s="3"/>
      <c r="DSI164" s="3"/>
      <c r="DSJ164" s="3"/>
      <c r="DSK164" s="3"/>
      <c r="DSL164" s="3"/>
      <c r="DSM164" s="3"/>
      <c r="DSN164" s="3"/>
      <c r="DSO164" s="3"/>
      <c r="DSP164" s="3"/>
      <c r="DSQ164" s="3"/>
      <c r="DSR164" s="3"/>
      <c r="DSS164" s="3"/>
      <c r="DST164" s="3"/>
      <c r="DSU164" s="3"/>
      <c r="DSV164" s="3"/>
      <c r="DSW164" s="3"/>
      <c r="DSX164" s="3"/>
      <c r="DSY164" s="3"/>
      <c r="DSZ164" s="3"/>
      <c r="DTA164" s="3"/>
      <c r="DTB164" s="3"/>
      <c r="DTC164" s="3"/>
      <c r="DTD164" s="3"/>
      <c r="DTE164" s="3"/>
      <c r="DTF164" s="3"/>
      <c r="DTG164" s="3"/>
      <c r="DTH164" s="3"/>
      <c r="DTI164" s="3"/>
      <c r="DTJ164" s="3"/>
      <c r="DTK164" s="3"/>
      <c r="DTL164" s="3"/>
      <c r="DTM164" s="3"/>
      <c r="DTN164" s="3"/>
      <c r="DTO164" s="3"/>
      <c r="DTP164" s="3"/>
      <c r="DTQ164" s="3"/>
      <c r="DTR164" s="3"/>
      <c r="DTS164" s="3"/>
      <c r="DTT164" s="3"/>
      <c r="DTU164" s="3"/>
      <c r="DTV164" s="3"/>
      <c r="DTW164" s="3"/>
      <c r="DTX164" s="3"/>
      <c r="DTY164" s="3"/>
      <c r="DTZ164" s="3"/>
      <c r="DUA164" s="3"/>
      <c r="DUB164" s="3"/>
      <c r="DUC164" s="3"/>
      <c r="DUD164" s="3"/>
      <c r="DUE164" s="3"/>
      <c r="DUF164" s="3"/>
      <c r="DUG164" s="3"/>
      <c r="DUH164" s="3"/>
      <c r="DUI164" s="3"/>
      <c r="DUJ164" s="3"/>
      <c r="DUK164" s="3"/>
      <c r="DUL164" s="3"/>
      <c r="DUM164" s="3"/>
      <c r="DUN164" s="3"/>
      <c r="DUO164" s="3"/>
      <c r="DUP164" s="3"/>
      <c r="DUQ164" s="3"/>
      <c r="DUR164" s="3"/>
      <c r="DUS164" s="3"/>
      <c r="DUT164" s="3"/>
      <c r="DUU164" s="3"/>
      <c r="DUV164" s="3"/>
      <c r="DUW164" s="3"/>
      <c r="DUX164" s="3"/>
      <c r="DUY164" s="3"/>
      <c r="DUZ164" s="3"/>
      <c r="DVA164" s="3"/>
      <c r="DVB164" s="3"/>
      <c r="DVC164" s="3"/>
      <c r="DVD164" s="3"/>
      <c r="DVE164" s="3"/>
      <c r="DVF164" s="3"/>
      <c r="DVG164" s="3"/>
      <c r="DVH164" s="3"/>
      <c r="DVI164" s="3"/>
      <c r="DVJ164" s="3"/>
      <c r="DVK164" s="3"/>
      <c r="DVL164" s="3"/>
      <c r="DVM164" s="3"/>
      <c r="DVN164" s="3"/>
      <c r="DVO164" s="3"/>
      <c r="DVP164" s="3"/>
      <c r="DVQ164" s="3"/>
      <c r="DVR164" s="3"/>
      <c r="DVS164" s="3"/>
      <c r="DVT164" s="3"/>
      <c r="DVU164" s="3"/>
      <c r="DVV164" s="3"/>
      <c r="DVW164" s="3"/>
      <c r="DVX164" s="3"/>
      <c r="DVY164" s="3"/>
      <c r="DVZ164" s="3"/>
      <c r="DWA164" s="3"/>
      <c r="DWB164" s="3"/>
      <c r="DWC164" s="3"/>
      <c r="DWD164" s="3"/>
      <c r="DWE164" s="3"/>
      <c r="DWF164" s="3"/>
      <c r="DWG164" s="3"/>
      <c r="DWH164" s="3"/>
      <c r="DWI164" s="3"/>
      <c r="DWJ164" s="3"/>
      <c r="DWK164" s="3"/>
      <c r="DWL164" s="3"/>
      <c r="DWM164" s="3"/>
      <c r="DWN164" s="3"/>
      <c r="DWO164" s="3"/>
      <c r="DWP164" s="3"/>
      <c r="DWQ164" s="3"/>
      <c r="DWR164" s="3"/>
      <c r="DWS164" s="3"/>
      <c r="DWT164" s="3"/>
      <c r="DWU164" s="3"/>
      <c r="DWV164" s="3"/>
      <c r="DWW164" s="3"/>
      <c r="DWX164" s="3"/>
      <c r="DWY164" s="3"/>
      <c r="DWZ164" s="3"/>
      <c r="DXA164" s="3"/>
      <c r="DXB164" s="3"/>
      <c r="DXC164" s="3"/>
      <c r="DXD164" s="3"/>
      <c r="DXE164" s="3"/>
      <c r="DXF164" s="3"/>
      <c r="DXG164" s="3"/>
      <c r="DXH164" s="3"/>
      <c r="DXI164" s="3"/>
      <c r="DXJ164" s="3"/>
      <c r="DXK164" s="3"/>
      <c r="DXL164" s="3"/>
      <c r="DXM164" s="3"/>
      <c r="DXN164" s="3"/>
      <c r="DXO164" s="3"/>
      <c r="DXP164" s="3"/>
      <c r="DXQ164" s="3"/>
      <c r="DXR164" s="3"/>
      <c r="DXS164" s="3"/>
      <c r="DXT164" s="3"/>
      <c r="DXU164" s="3"/>
      <c r="DXV164" s="3"/>
      <c r="DXW164" s="3"/>
      <c r="DXX164" s="3"/>
      <c r="DXY164" s="3"/>
      <c r="DXZ164" s="3"/>
      <c r="DYA164" s="3"/>
      <c r="DYB164" s="3"/>
      <c r="DYC164" s="3"/>
      <c r="DYD164" s="3"/>
      <c r="DYE164" s="3"/>
      <c r="DYF164" s="3"/>
      <c r="DYG164" s="3"/>
      <c r="DYH164" s="3"/>
      <c r="DYI164" s="3"/>
      <c r="DYJ164" s="3"/>
      <c r="DYK164" s="3"/>
      <c r="DYL164" s="3"/>
      <c r="DYM164" s="3"/>
      <c r="DYN164" s="3"/>
      <c r="DYO164" s="3"/>
      <c r="DYP164" s="3"/>
      <c r="DYQ164" s="3"/>
      <c r="DYR164" s="3"/>
      <c r="DYS164" s="3"/>
      <c r="DYT164" s="3"/>
      <c r="DYU164" s="3"/>
      <c r="DYV164" s="3"/>
      <c r="DYW164" s="3"/>
      <c r="DYX164" s="3"/>
      <c r="DYY164" s="3"/>
      <c r="DYZ164" s="3"/>
      <c r="DZA164" s="3"/>
      <c r="DZB164" s="3"/>
      <c r="DZC164" s="3"/>
      <c r="DZD164" s="3"/>
      <c r="DZE164" s="3"/>
      <c r="DZF164" s="3"/>
      <c r="DZG164" s="3"/>
      <c r="DZH164" s="3"/>
      <c r="DZI164" s="3"/>
      <c r="DZJ164" s="3"/>
      <c r="DZK164" s="3"/>
      <c r="DZL164" s="3"/>
      <c r="DZM164" s="3"/>
      <c r="DZN164" s="3"/>
      <c r="DZO164" s="3"/>
      <c r="DZP164" s="3"/>
      <c r="DZQ164" s="3"/>
      <c r="DZR164" s="3"/>
      <c r="DZS164" s="3"/>
      <c r="DZT164" s="3"/>
      <c r="DZU164" s="3"/>
      <c r="DZV164" s="3"/>
      <c r="DZW164" s="3"/>
      <c r="DZX164" s="3"/>
      <c r="DZY164" s="3"/>
      <c r="DZZ164" s="3"/>
      <c r="EAA164" s="3"/>
      <c r="EAB164" s="3"/>
      <c r="EAC164" s="3"/>
      <c r="EAD164" s="3"/>
      <c r="EAE164" s="3"/>
      <c r="EAF164" s="3"/>
      <c r="EAG164" s="3"/>
      <c r="EAH164" s="3"/>
      <c r="EAI164" s="3"/>
      <c r="EAJ164" s="3"/>
      <c r="EAK164" s="3"/>
      <c r="EAL164" s="3"/>
      <c r="EAM164" s="3"/>
      <c r="EAN164" s="3"/>
      <c r="EAO164" s="3"/>
      <c r="EAP164" s="3"/>
      <c r="EAQ164" s="3"/>
      <c r="EAR164" s="3"/>
      <c r="EAS164" s="3"/>
      <c r="EAT164" s="3"/>
      <c r="EAU164" s="3"/>
      <c r="EAV164" s="3"/>
      <c r="EAW164" s="3"/>
      <c r="EAX164" s="3"/>
      <c r="EAY164" s="3"/>
      <c r="EAZ164" s="3"/>
      <c r="EBA164" s="3"/>
      <c r="EBB164" s="3"/>
      <c r="EBC164" s="3"/>
      <c r="EBD164" s="3"/>
      <c r="EBE164" s="3"/>
      <c r="EBF164" s="3"/>
      <c r="EBG164" s="3"/>
      <c r="EBH164" s="3"/>
      <c r="EBI164" s="3"/>
      <c r="EBJ164" s="3"/>
      <c r="EBK164" s="3"/>
      <c r="EBL164" s="3"/>
      <c r="EBM164" s="3"/>
      <c r="EBN164" s="3"/>
      <c r="EBO164" s="3"/>
      <c r="EBP164" s="3"/>
      <c r="EBQ164" s="3"/>
      <c r="EBR164" s="3"/>
      <c r="EBS164" s="3"/>
      <c r="EBT164" s="3"/>
      <c r="EBU164" s="3"/>
      <c r="EBV164" s="3"/>
      <c r="EBW164" s="3"/>
      <c r="EBX164" s="3"/>
      <c r="EBY164" s="3"/>
      <c r="EBZ164" s="3"/>
      <c r="ECA164" s="3"/>
      <c r="ECB164" s="3"/>
      <c r="ECC164" s="3"/>
      <c r="ECD164" s="3"/>
      <c r="ECE164" s="3"/>
      <c r="ECF164" s="3"/>
      <c r="ECG164" s="3"/>
      <c r="ECH164" s="3"/>
      <c r="ECI164" s="3"/>
      <c r="ECJ164" s="3"/>
      <c r="ECK164" s="3"/>
      <c r="ECL164" s="3"/>
      <c r="ECM164" s="3"/>
      <c r="ECN164" s="3"/>
      <c r="ECO164" s="3"/>
      <c r="ECP164" s="3"/>
      <c r="ECQ164" s="3"/>
      <c r="ECR164" s="3"/>
      <c r="ECS164" s="3"/>
      <c r="ECT164" s="3"/>
      <c r="ECU164" s="3"/>
      <c r="ECV164" s="3"/>
      <c r="ECW164" s="3"/>
      <c r="ECX164" s="3"/>
      <c r="ECY164" s="3"/>
      <c r="ECZ164" s="3"/>
      <c r="EDA164" s="3"/>
      <c r="EDB164" s="3"/>
      <c r="EDC164" s="3"/>
      <c r="EDD164" s="3"/>
      <c r="EDE164" s="3"/>
      <c r="EDF164" s="3"/>
      <c r="EDG164" s="3"/>
      <c r="EDH164" s="3"/>
      <c r="EDI164" s="3"/>
      <c r="EDJ164" s="3"/>
      <c r="EDK164" s="3"/>
      <c r="EDL164" s="3"/>
      <c r="EDM164" s="3"/>
      <c r="EDN164" s="3"/>
      <c r="EDO164" s="3"/>
      <c r="EDP164" s="3"/>
      <c r="EDQ164" s="3"/>
      <c r="EDR164" s="3"/>
      <c r="EDS164" s="3"/>
      <c r="EDT164" s="3"/>
      <c r="EDU164" s="3"/>
      <c r="EDV164" s="3"/>
      <c r="EDW164" s="3"/>
      <c r="EDX164" s="3"/>
      <c r="EDY164" s="3"/>
      <c r="EDZ164" s="3"/>
      <c r="EEA164" s="3"/>
      <c r="EEB164" s="3"/>
      <c r="EEC164" s="3"/>
      <c r="EED164" s="3"/>
      <c r="EEE164" s="3"/>
      <c r="EEF164" s="3"/>
      <c r="EEG164" s="3"/>
      <c r="EEH164" s="3"/>
      <c r="EEI164" s="3"/>
      <c r="EEJ164" s="3"/>
      <c r="EEK164" s="3"/>
      <c r="EEL164" s="3"/>
      <c r="EEM164" s="3"/>
      <c r="EEN164" s="3"/>
      <c r="EEO164" s="3"/>
      <c r="EEP164" s="3"/>
      <c r="EEQ164" s="3"/>
      <c r="EER164" s="3"/>
      <c r="EES164" s="3"/>
      <c r="EET164" s="3"/>
      <c r="EEU164" s="3"/>
      <c r="EEV164" s="3"/>
      <c r="EEW164" s="3"/>
      <c r="EEX164" s="3"/>
      <c r="EEY164" s="3"/>
      <c r="EEZ164" s="3"/>
      <c r="EFA164" s="3"/>
      <c r="EFB164" s="3"/>
      <c r="EFC164" s="3"/>
      <c r="EFD164" s="3"/>
      <c r="EFE164" s="3"/>
      <c r="EFF164" s="3"/>
      <c r="EFG164" s="3"/>
      <c r="EFH164" s="3"/>
      <c r="EFI164" s="3"/>
      <c r="EFJ164" s="3"/>
      <c r="EFK164" s="3"/>
      <c r="EFL164" s="3"/>
      <c r="EFM164" s="3"/>
      <c r="EFN164" s="3"/>
      <c r="EFO164" s="3"/>
      <c r="EFP164" s="3"/>
      <c r="EFQ164" s="3"/>
      <c r="EFR164" s="3"/>
      <c r="EFS164" s="3"/>
      <c r="EFT164" s="3"/>
      <c r="EFU164" s="3"/>
      <c r="EFV164" s="3"/>
      <c r="EFW164" s="3"/>
      <c r="EFX164" s="3"/>
      <c r="EFY164" s="3"/>
      <c r="EFZ164" s="3"/>
      <c r="EGA164" s="3"/>
      <c r="EGB164" s="3"/>
      <c r="EGC164" s="3"/>
      <c r="EGD164" s="3"/>
      <c r="EGE164" s="3"/>
      <c r="EGF164" s="3"/>
      <c r="EGG164" s="3"/>
      <c r="EGH164" s="3"/>
      <c r="EGI164" s="3"/>
      <c r="EGJ164" s="3"/>
      <c r="EGK164" s="3"/>
      <c r="EGL164" s="3"/>
      <c r="EGM164" s="3"/>
      <c r="EGN164" s="3"/>
      <c r="EGO164" s="3"/>
      <c r="EGP164" s="3"/>
      <c r="EGQ164" s="3"/>
      <c r="EGR164" s="3"/>
      <c r="EGS164" s="3"/>
      <c r="EGT164" s="3"/>
      <c r="EGU164" s="3"/>
      <c r="EGV164" s="3"/>
      <c r="EGW164" s="3"/>
      <c r="EGX164" s="3"/>
      <c r="EGY164" s="3"/>
      <c r="EGZ164" s="3"/>
      <c r="EHA164" s="3"/>
      <c r="EHB164" s="3"/>
      <c r="EHC164" s="3"/>
      <c r="EHD164" s="3"/>
      <c r="EHE164" s="3"/>
      <c r="EHF164" s="3"/>
      <c r="EHG164" s="3"/>
      <c r="EHH164" s="3"/>
      <c r="EHI164" s="3"/>
      <c r="EHJ164" s="3"/>
      <c r="EHK164" s="3"/>
      <c r="EHL164" s="3"/>
      <c r="EHM164" s="3"/>
      <c r="EHN164" s="3"/>
      <c r="EHO164" s="3"/>
      <c r="EHP164" s="3"/>
      <c r="EHQ164" s="3"/>
      <c r="EHR164" s="3"/>
      <c r="EHS164" s="3"/>
      <c r="EHT164" s="3"/>
      <c r="EHU164" s="3"/>
      <c r="EHV164" s="3"/>
      <c r="EHW164" s="3"/>
      <c r="EHX164" s="3"/>
      <c r="EHY164" s="3"/>
      <c r="EHZ164" s="3"/>
      <c r="EIA164" s="3"/>
      <c r="EIB164" s="3"/>
      <c r="EIC164" s="3"/>
      <c r="EID164" s="3"/>
      <c r="EIE164" s="3"/>
      <c r="EIF164" s="3"/>
      <c r="EIG164" s="3"/>
      <c r="EIH164" s="3"/>
      <c r="EII164" s="3"/>
      <c r="EIJ164" s="3"/>
      <c r="EIK164" s="3"/>
      <c r="EIL164" s="3"/>
      <c r="EIM164" s="3"/>
      <c r="EIN164" s="3"/>
      <c r="EIO164" s="3"/>
      <c r="EIP164" s="3"/>
      <c r="EIQ164" s="3"/>
      <c r="EIR164" s="3"/>
      <c r="EIS164" s="3"/>
      <c r="EIT164" s="3"/>
      <c r="EIU164" s="3"/>
      <c r="EIV164" s="3"/>
      <c r="EIW164" s="3"/>
      <c r="EIX164" s="3"/>
      <c r="EIY164" s="3"/>
      <c r="EIZ164" s="3"/>
      <c r="EJA164" s="3"/>
      <c r="EJB164" s="3"/>
      <c r="EJC164" s="3"/>
      <c r="EJD164" s="3"/>
      <c r="EJE164" s="3"/>
      <c r="EJF164" s="3"/>
      <c r="EJG164" s="3"/>
      <c r="EJH164" s="3"/>
      <c r="EJI164" s="3"/>
      <c r="EJJ164" s="3"/>
      <c r="EJK164" s="3"/>
      <c r="EJL164" s="3"/>
      <c r="EJM164" s="3"/>
      <c r="EJN164" s="3"/>
      <c r="EJO164" s="3"/>
      <c r="EJP164" s="3"/>
      <c r="EJQ164" s="3"/>
      <c r="EJR164" s="3"/>
      <c r="EJS164" s="3"/>
      <c r="EJT164" s="3"/>
      <c r="EJU164" s="3"/>
      <c r="EJV164" s="3"/>
      <c r="EJW164" s="3"/>
      <c r="EJX164" s="3"/>
      <c r="EJY164" s="3"/>
      <c r="EJZ164" s="3"/>
      <c r="EKA164" s="3"/>
      <c r="EKB164" s="3"/>
      <c r="EKC164" s="3"/>
      <c r="EKD164" s="3"/>
      <c r="EKE164" s="3"/>
      <c r="EKF164" s="3"/>
      <c r="EKG164" s="3"/>
      <c r="EKH164" s="3"/>
      <c r="EKI164" s="3"/>
      <c r="EKJ164" s="3"/>
      <c r="EKK164" s="3"/>
      <c r="EKL164" s="3"/>
      <c r="EKM164" s="3"/>
      <c r="EKN164" s="3"/>
      <c r="EKO164" s="3"/>
      <c r="EKP164" s="3"/>
      <c r="EKQ164" s="3"/>
      <c r="EKR164" s="3"/>
      <c r="EKS164" s="3"/>
      <c r="EKT164" s="3"/>
      <c r="EKU164" s="3"/>
      <c r="EKV164" s="3"/>
      <c r="EKW164" s="3"/>
      <c r="EKX164" s="3"/>
      <c r="EKY164" s="3"/>
      <c r="EKZ164" s="3"/>
      <c r="ELA164" s="3"/>
      <c r="ELB164" s="3"/>
      <c r="ELC164" s="3"/>
      <c r="ELD164" s="3"/>
      <c r="ELE164" s="3"/>
      <c r="ELF164" s="3"/>
      <c r="ELG164" s="3"/>
      <c r="ELH164" s="3"/>
      <c r="ELI164" s="3"/>
      <c r="ELJ164" s="3"/>
      <c r="ELK164" s="3"/>
      <c r="ELL164" s="3"/>
      <c r="ELM164" s="3"/>
      <c r="ELN164" s="3"/>
      <c r="ELO164" s="3"/>
      <c r="ELP164" s="3"/>
      <c r="ELQ164" s="3"/>
      <c r="ELR164" s="3"/>
      <c r="ELS164" s="3"/>
      <c r="ELT164" s="3"/>
      <c r="ELU164" s="3"/>
      <c r="ELV164" s="3"/>
      <c r="ELW164" s="3"/>
      <c r="ELX164" s="3"/>
      <c r="ELY164" s="3"/>
      <c r="ELZ164" s="3"/>
      <c r="EMA164" s="3"/>
      <c r="EMB164" s="3"/>
      <c r="EMC164" s="3"/>
      <c r="EMD164" s="3"/>
      <c r="EME164" s="3"/>
      <c r="EMF164" s="3"/>
      <c r="EMG164" s="3"/>
      <c r="EMH164" s="3"/>
      <c r="EMI164" s="3"/>
      <c r="EMJ164" s="3"/>
      <c r="EMK164" s="3"/>
      <c r="EML164" s="3"/>
      <c r="EMM164" s="3"/>
      <c r="EMN164" s="3"/>
      <c r="EMO164" s="3"/>
      <c r="EMP164" s="3"/>
      <c r="EMQ164" s="3"/>
      <c r="EMR164" s="3"/>
      <c r="EMS164" s="3"/>
      <c r="EMT164" s="3"/>
      <c r="EMU164" s="3"/>
      <c r="EMV164" s="3"/>
      <c r="EMW164" s="3"/>
      <c r="EMX164" s="3"/>
      <c r="EMY164" s="3"/>
      <c r="EMZ164" s="3"/>
      <c r="ENA164" s="3"/>
      <c r="ENB164" s="3"/>
      <c r="ENC164" s="3"/>
      <c r="END164" s="3"/>
      <c r="ENE164" s="3"/>
      <c r="ENF164" s="3"/>
      <c r="ENG164" s="3"/>
      <c r="ENH164" s="3"/>
      <c r="ENI164" s="3"/>
      <c r="ENJ164" s="3"/>
      <c r="ENK164" s="3"/>
      <c r="ENL164" s="3"/>
      <c r="ENM164" s="3"/>
      <c r="ENN164" s="3"/>
      <c r="ENO164" s="3"/>
      <c r="ENP164" s="3"/>
      <c r="ENQ164" s="3"/>
      <c r="ENR164" s="3"/>
      <c r="ENS164" s="3"/>
      <c r="ENT164" s="3"/>
      <c r="ENU164" s="3"/>
      <c r="ENV164" s="3"/>
      <c r="ENW164" s="3"/>
      <c r="ENX164" s="3"/>
      <c r="ENY164" s="3"/>
      <c r="ENZ164" s="3"/>
      <c r="EOA164" s="3"/>
      <c r="EOB164" s="3"/>
      <c r="EOC164" s="3"/>
      <c r="EOD164" s="3"/>
      <c r="EOE164" s="3"/>
      <c r="EOF164" s="3"/>
      <c r="EOG164" s="3"/>
      <c r="EOH164" s="3"/>
      <c r="EOI164" s="3"/>
      <c r="EOJ164" s="3"/>
      <c r="EOK164" s="3"/>
      <c r="EOL164" s="3"/>
      <c r="EOM164" s="3"/>
      <c r="EON164" s="3"/>
      <c r="EOO164" s="3"/>
      <c r="EOP164" s="3"/>
      <c r="EOQ164" s="3"/>
      <c r="EOR164" s="3"/>
      <c r="EOS164" s="3"/>
      <c r="EOT164" s="3"/>
      <c r="EOU164" s="3"/>
      <c r="EOV164" s="3"/>
      <c r="EOW164" s="3"/>
      <c r="EOX164" s="3"/>
      <c r="EOY164" s="3"/>
      <c r="EOZ164" s="3"/>
      <c r="EPA164" s="3"/>
      <c r="EPB164" s="3"/>
      <c r="EPC164" s="3"/>
      <c r="EPD164" s="3"/>
      <c r="EPE164" s="3"/>
      <c r="EPF164" s="3"/>
      <c r="EPG164" s="3"/>
      <c r="EPH164" s="3"/>
      <c r="EPI164" s="3"/>
      <c r="EPJ164" s="3"/>
      <c r="EPK164" s="3"/>
      <c r="EPL164" s="3"/>
      <c r="EPM164" s="3"/>
      <c r="EPN164" s="3"/>
      <c r="EPO164" s="3"/>
      <c r="EPP164" s="3"/>
      <c r="EPQ164" s="3"/>
      <c r="EPR164" s="3"/>
      <c r="EPS164" s="3"/>
      <c r="EPT164" s="3"/>
      <c r="EPU164" s="3"/>
      <c r="EPV164" s="3"/>
      <c r="EPW164" s="3"/>
      <c r="EPX164" s="3"/>
      <c r="EPY164" s="3"/>
      <c r="EPZ164" s="3"/>
      <c r="EQA164" s="3"/>
      <c r="EQB164" s="3"/>
      <c r="EQC164" s="3"/>
      <c r="EQD164" s="3"/>
      <c r="EQE164" s="3"/>
      <c r="EQF164" s="3"/>
      <c r="EQG164" s="3"/>
      <c r="EQH164" s="3"/>
      <c r="EQI164" s="3"/>
      <c r="EQJ164" s="3"/>
      <c r="EQK164" s="3"/>
      <c r="EQL164" s="3"/>
      <c r="EQM164" s="3"/>
      <c r="EQN164" s="3"/>
      <c r="EQO164" s="3"/>
      <c r="EQP164" s="3"/>
      <c r="EQQ164" s="3"/>
      <c r="EQR164" s="3"/>
      <c r="EQS164" s="3"/>
      <c r="EQT164" s="3"/>
      <c r="EQU164" s="3"/>
      <c r="EQV164" s="3"/>
      <c r="EQW164" s="3"/>
      <c r="EQX164" s="3"/>
      <c r="EQY164" s="3"/>
      <c r="EQZ164" s="3"/>
      <c r="ERA164" s="3"/>
      <c r="ERB164" s="3"/>
      <c r="ERC164" s="3"/>
      <c r="ERD164" s="3"/>
      <c r="ERE164" s="3"/>
      <c r="ERF164" s="3"/>
      <c r="ERG164" s="3"/>
      <c r="ERH164" s="3"/>
      <c r="ERI164" s="3"/>
      <c r="ERJ164" s="3"/>
      <c r="ERK164" s="3"/>
      <c r="ERL164" s="3"/>
      <c r="ERM164" s="3"/>
      <c r="ERN164" s="3"/>
      <c r="ERO164" s="3"/>
      <c r="ERP164" s="3"/>
      <c r="ERQ164" s="3"/>
      <c r="ERR164" s="3"/>
      <c r="ERS164" s="3"/>
      <c r="ERT164" s="3"/>
      <c r="ERU164" s="3"/>
      <c r="ERV164" s="3"/>
      <c r="ERW164" s="3"/>
      <c r="ERX164" s="3"/>
      <c r="ERY164" s="3"/>
      <c r="ERZ164" s="3"/>
      <c r="ESA164" s="3"/>
      <c r="ESB164" s="3"/>
      <c r="ESC164" s="3"/>
      <c r="ESD164" s="3"/>
      <c r="ESE164" s="3"/>
      <c r="ESF164" s="3"/>
      <c r="ESG164" s="3"/>
      <c r="ESH164" s="3"/>
      <c r="ESI164" s="3"/>
      <c r="ESJ164" s="3"/>
      <c r="ESK164" s="3"/>
      <c r="ESL164" s="3"/>
      <c r="ESM164" s="3"/>
      <c r="ESN164" s="3"/>
      <c r="ESO164" s="3"/>
      <c r="ESP164" s="3"/>
      <c r="ESQ164" s="3"/>
      <c r="ESR164" s="3"/>
      <c r="ESS164" s="3"/>
      <c r="EST164" s="3"/>
      <c r="ESU164" s="3"/>
      <c r="ESV164" s="3"/>
      <c r="ESW164" s="3"/>
      <c r="ESX164" s="3"/>
      <c r="ESY164" s="3"/>
      <c r="ESZ164" s="3"/>
      <c r="ETA164" s="3"/>
      <c r="ETB164" s="3"/>
      <c r="ETC164" s="3"/>
      <c r="ETD164" s="3"/>
      <c r="ETE164" s="3"/>
      <c r="ETF164" s="3"/>
      <c r="ETG164" s="3"/>
      <c r="ETH164" s="3"/>
      <c r="ETI164" s="3"/>
      <c r="ETJ164" s="3"/>
      <c r="ETK164" s="3"/>
      <c r="ETL164" s="3"/>
      <c r="ETM164" s="3"/>
      <c r="ETN164" s="3"/>
      <c r="ETO164" s="3"/>
      <c r="ETP164" s="3"/>
      <c r="ETQ164" s="3"/>
      <c r="ETR164" s="3"/>
      <c r="ETS164" s="3"/>
      <c r="ETT164" s="3"/>
      <c r="ETU164" s="3"/>
      <c r="ETV164" s="3"/>
      <c r="ETW164" s="3"/>
      <c r="ETX164" s="3"/>
      <c r="ETY164" s="3"/>
      <c r="ETZ164" s="3"/>
      <c r="EUA164" s="3"/>
      <c r="EUB164" s="3"/>
      <c r="EUC164" s="3"/>
      <c r="EUD164" s="3"/>
      <c r="EUE164" s="3"/>
      <c r="EUF164" s="3"/>
      <c r="EUG164" s="3"/>
      <c r="EUH164" s="3"/>
      <c r="EUI164" s="3"/>
      <c r="EUJ164" s="3"/>
      <c r="EUK164" s="3"/>
      <c r="EUL164" s="3"/>
      <c r="EUM164" s="3"/>
      <c r="EUN164" s="3"/>
      <c r="EUO164" s="3"/>
      <c r="EUP164" s="3"/>
      <c r="EUQ164" s="3"/>
      <c r="EUR164" s="3"/>
      <c r="EUS164" s="3"/>
      <c r="EUT164" s="3"/>
      <c r="EUU164" s="3"/>
      <c r="EUV164" s="3"/>
      <c r="EUW164" s="3"/>
      <c r="EUX164" s="3"/>
      <c r="EUY164" s="3"/>
      <c r="EUZ164" s="3"/>
      <c r="EVA164" s="3"/>
      <c r="EVB164" s="3"/>
      <c r="EVC164" s="3"/>
      <c r="EVD164" s="3"/>
      <c r="EVE164" s="3"/>
      <c r="EVF164" s="3"/>
      <c r="EVG164" s="3"/>
      <c r="EVH164" s="3"/>
      <c r="EVI164" s="3"/>
      <c r="EVJ164" s="3"/>
      <c r="EVK164" s="3"/>
      <c r="EVL164" s="3"/>
      <c r="EVM164" s="3"/>
      <c r="EVN164" s="3"/>
      <c r="EVO164" s="3"/>
      <c r="EVP164" s="3"/>
      <c r="EVQ164" s="3"/>
      <c r="EVR164" s="3"/>
      <c r="EVS164" s="3"/>
      <c r="EVT164" s="3"/>
      <c r="EVU164" s="3"/>
      <c r="EVV164" s="3"/>
      <c r="EVW164" s="3"/>
      <c r="EVX164" s="3"/>
      <c r="EVY164" s="3"/>
      <c r="EVZ164" s="3"/>
      <c r="EWA164" s="3"/>
      <c r="EWB164" s="3"/>
      <c r="EWC164" s="3"/>
      <c r="EWD164" s="3"/>
      <c r="EWE164" s="3"/>
      <c r="EWF164" s="3"/>
      <c r="EWG164" s="3"/>
      <c r="EWH164" s="3"/>
      <c r="EWI164" s="3"/>
      <c r="EWJ164" s="3"/>
      <c r="EWK164" s="3"/>
      <c r="EWL164" s="3"/>
      <c r="EWM164" s="3"/>
      <c r="EWN164" s="3"/>
      <c r="EWO164" s="3"/>
      <c r="EWP164" s="3"/>
      <c r="EWQ164" s="3"/>
      <c r="EWR164" s="3"/>
      <c r="EWS164" s="3"/>
      <c r="EWT164" s="3"/>
      <c r="EWU164" s="3"/>
      <c r="EWV164" s="3"/>
      <c r="EWW164" s="3"/>
      <c r="EWX164" s="3"/>
      <c r="EWY164" s="3"/>
      <c r="EWZ164" s="3"/>
      <c r="EXA164" s="3"/>
      <c r="EXB164" s="3"/>
      <c r="EXC164" s="3"/>
      <c r="EXD164" s="3"/>
      <c r="EXE164" s="3"/>
      <c r="EXF164" s="3"/>
      <c r="EXG164" s="3"/>
      <c r="EXH164" s="3"/>
      <c r="EXI164" s="3"/>
      <c r="EXJ164" s="3"/>
      <c r="EXK164" s="3"/>
      <c r="EXL164" s="3"/>
      <c r="EXM164" s="3"/>
      <c r="EXN164" s="3"/>
      <c r="EXO164" s="3"/>
      <c r="EXP164" s="3"/>
      <c r="EXQ164" s="3"/>
      <c r="EXR164" s="3"/>
      <c r="EXS164" s="3"/>
      <c r="EXT164" s="3"/>
      <c r="EXU164" s="3"/>
      <c r="EXV164" s="3"/>
      <c r="EXW164" s="3"/>
      <c r="EXX164" s="3"/>
      <c r="EXY164" s="3"/>
      <c r="EXZ164" s="3"/>
      <c r="EYA164" s="3"/>
      <c r="EYB164" s="3"/>
      <c r="EYC164" s="3"/>
      <c r="EYD164" s="3"/>
      <c r="EYE164" s="3"/>
      <c r="EYF164" s="3"/>
      <c r="EYG164" s="3"/>
      <c r="EYH164" s="3"/>
      <c r="EYI164" s="3"/>
      <c r="EYJ164" s="3"/>
      <c r="EYK164" s="3"/>
      <c r="EYL164" s="3"/>
      <c r="EYM164" s="3"/>
      <c r="EYN164" s="3"/>
      <c r="EYO164" s="3"/>
      <c r="EYP164" s="3"/>
      <c r="EYQ164" s="3"/>
      <c r="EYR164" s="3"/>
      <c r="EYS164" s="3"/>
      <c r="EYT164" s="3"/>
      <c r="EYU164" s="3"/>
      <c r="EYV164" s="3"/>
      <c r="EYW164" s="3"/>
      <c r="EYX164" s="3"/>
      <c r="EYY164" s="3"/>
      <c r="EYZ164" s="3"/>
      <c r="EZA164" s="3"/>
      <c r="EZB164" s="3"/>
      <c r="EZC164" s="3"/>
      <c r="EZD164" s="3"/>
      <c r="EZE164" s="3"/>
      <c r="EZF164" s="3"/>
      <c r="EZG164" s="3"/>
      <c r="EZH164" s="3"/>
      <c r="EZI164" s="3"/>
      <c r="EZJ164" s="3"/>
      <c r="EZK164" s="3"/>
      <c r="EZL164" s="3"/>
      <c r="EZM164" s="3"/>
      <c r="EZN164" s="3"/>
      <c r="EZO164" s="3"/>
      <c r="EZP164" s="3"/>
      <c r="EZQ164" s="3"/>
      <c r="EZR164" s="3"/>
      <c r="EZS164" s="3"/>
      <c r="EZT164" s="3"/>
      <c r="EZU164" s="3"/>
      <c r="EZV164" s="3"/>
      <c r="EZW164" s="3"/>
      <c r="EZX164" s="3"/>
      <c r="EZY164" s="3"/>
      <c r="EZZ164" s="3"/>
      <c r="FAA164" s="3"/>
      <c r="FAB164" s="3"/>
      <c r="FAC164" s="3"/>
      <c r="FAD164" s="3"/>
      <c r="FAE164" s="3"/>
      <c r="FAF164" s="3"/>
      <c r="FAG164" s="3"/>
      <c r="FAH164" s="3"/>
      <c r="FAI164" s="3"/>
      <c r="FAJ164" s="3"/>
      <c r="FAK164" s="3"/>
      <c r="FAL164" s="3"/>
      <c r="FAM164" s="3"/>
      <c r="FAN164" s="3"/>
      <c r="FAO164" s="3"/>
      <c r="FAP164" s="3"/>
      <c r="FAQ164" s="3"/>
      <c r="FAR164" s="3"/>
      <c r="FAS164" s="3"/>
      <c r="FAT164" s="3"/>
      <c r="FAU164" s="3"/>
      <c r="FAV164" s="3"/>
      <c r="FAW164" s="3"/>
      <c r="FAX164" s="3"/>
      <c r="FAY164" s="3"/>
      <c r="FAZ164" s="3"/>
      <c r="FBA164" s="3"/>
      <c r="FBB164" s="3"/>
      <c r="FBC164" s="3"/>
      <c r="FBD164" s="3"/>
      <c r="FBE164" s="3"/>
      <c r="FBF164" s="3"/>
      <c r="FBG164" s="3"/>
      <c r="FBH164" s="3"/>
      <c r="FBI164" s="3"/>
      <c r="FBJ164" s="3"/>
      <c r="FBK164" s="3"/>
      <c r="FBL164" s="3"/>
      <c r="FBM164" s="3"/>
      <c r="FBN164" s="3"/>
      <c r="FBO164" s="3"/>
      <c r="FBP164" s="3"/>
      <c r="FBQ164" s="3"/>
      <c r="FBR164" s="3"/>
      <c r="FBS164" s="3"/>
      <c r="FBT164" s="3"/>
      <c r="FBU164" s="3"/>
      <c r="FBV164" s="3"/>
      <c r="FBW164" s="3"/>
      <c r="FBX164" s="3"/>
      <c r="FBY164" s="3"/>
      <c r="FBZ164" s="3"/>
      <c r="FCA164" s="3"/>
      <c r="FCB164" s="3"/>
      <c r="FCC164" s="3"/>
      <c r="FCD164" s="3"/>
      <c r="FCE164" s="3"/>
      <c r="FCF164" s="3"/>
      <c r="FCG164" s="3"/>
      <c r="FCH164" s="3"/>
      <c r="FCI164" s="3"/>
      <c r="FCJ164" s="3"/>
      <c r="FCK164" s="3"/>
      <c r="FCL164" s="3"/>
      <c r="FCM164" s="3"/>
      <c r="FCN164" s="3"/>
      <c r="FCO164" s="3"/>
      <c r="FCP164" s="3"/>
      <c r="FCQ164" s="3"/>
      <c r="FCR164" s="3"/>
      <c r="FCS164" s="3"/>
      <c r="FCT164" s="3"/>
      <c r="FCU164" s="3"/>
      <c r="FCV164" s="3"/>
      <c r="FCW164" s="3"/>
      <c r="FCX164" s="3"/>
      <c r="FCY164" s="3"/>
      <c r="FCZ164" s="3"/>
      <c r="FDA164" s="3"/>
      <c r="FDB164" s="3"/>
      <c r="FDC164" s="3"/>
      <c r="FDD164" s="3"/>
      <c r="FDE164" s="3"/>
      <c r="FDF164" s="3"/>
      <c r="FDG164" s="3"/>
      <c r="FDH164" s="3"/>
      <c r="FDI164" s="3"/>
      <c r="FDJ164" s="3"/>
      <c r="FDK164" s="3"/>
      <c r="FDL164" s="3"/>
      <c r="FDM164" s="3"/>
      <c r="FDN164" s="3"/>
      <c r="FDO164" s="3"/>
      <c r="FDP164" s="3"/>
      <c r="FDQ164" s="3"/>
      <c r="FDR164" s="3"/>
      <c r="FDS164" s="3"/>
      <c r="FDT164" s="3"/>
      <c r="FDU164" s="3"/>
      <c r="FDV164" s="3"/>
      <c r="FDW164" s="3"/>
      <c r="FDX164" s="3"/>
      <c r="FDY164" s="3"/>
      <c r="FDZ164" s="3"/>
      <c r="FEA164" s="3"/>
      <c r="FEB164" s="3"/>
      <c r="FEC164" s="3"/>
      <c r="FED164" s="3"/>
      <c r="FEE164" s="3"/>
      <c r="FEF164" s="3"/>
      <c r="FEG164" s="3"/>
      <c r="FEH164" s="3"/>
      <c r="FEI164" s="3"/>
      <c r="FEJ164" s="3"/>
      <c r="FEK164" s="3"/>
      <c r="FEL164" s="3"/>
      <c r="FEM164" s="3"/>
      <c r="FEN164" s="3"/>
      <c r="FEO164" s="3"/>
      <c r="FEP164" s="3"/>
      <c r="FEQ164" s="3"/>
      <c r="FER164" s="3"/>
      <c r="FES164" s="3"/>
      <c r="FET164" s="3"/>
      <c r="FEU164" s="3"/>
      <c r="FEV164" s="3"/>
      <c r="FEW164" s="3"/>
      <c r="FEX164" s="3"/>
      <c r="FEY164" s="3"/>
      <c r="FEZ164" s="3"/>
      <c r="FFA164" s="3"/>
      <c r="FFB164" s="3"/>
      <c r="FFC164" s="3"/>
      <c r="FFD164" s="3"/>
      <c r="FFE164" s="3"/>
      <c r="FFF164" s="3"/>
      <c r="FFG164" s="3"/>
      <c r="FFH164" s="3"/>
      <c r="FFI164" s="3"/>
      <c r="FFJ164" s="3"/>
      <c r="FFK164" s="3"/>
      <c r="FFL164" s="3"/>
      <c r="FFM164" s="3"/>
      <c r="FFN164" s="3"/>
      <c r="FFO164" s="3"/>
      <c r="FFP164" s="3"/>
      <c r="FFQ164" s="3"/>
      <c r="FFR164" s="3"/>
      <c r="FFS164" s="3"/>
      <c r="FFT164" s="3"/>
      <c r="FFU164" s="3"/>
      <c r="FFV164" s="3"/>
      <c r="FFW164" s="3"/>
      <c r="FFX164" s="3"/>
      <c r="FFY164" s="3"/>
      <c r="FFZ164" s="3"/>
      <c r="FGA164" s="3"/>
      <c r="FGB164" s="3"/>
      <c r="FGC164" s="3"/>
      <c r="FGD164" s="3"/>
      <c r="FGE164" s="3"/>
      <c r="FGF164" s="3"/>
      <c r="FGG164" s="3"/>
      <c r="FGH164" s="3"/>
      <c r="FGI164" s="3"/>
      <c r="FGJ164" s="3"/>
      <c r="FGK164" s="3"/>
      <c r="FGL164" s="3"/>
      <c r="FGM164" s="3"/>
      <c r="FGN164" s="3"/>
      <c r="FGO164" s="3"/>
      <c r="FGP164" s="3"/>
      <c r="FGQ164" s="3"/>
      <c r="FGR164" s="3"/>
      <c r="FGS164" s="3"/>
      <c r="FGT164" s="3"/>
      <c r="FGU164" s="3"/>
      <c r="FGV164" s="3"/>
      <c r="FGW164" s="3"/>
      <c r="FGX164" s="3"/>
      <c r="FGY164" s="3"/>
      <c r="FGZ164" s="3"/>
      <c r="FHA164" s="3"/>
      <c r="FHB164" s="3"/>
      <c r="FHC164" s="3"/>
      <c r="FHD164" s="3"/>
      <c r="FHE164" s="3"/>
      <c r="FHF164" s="3"/>
      <c r="FHG164" s="3"/>
      <c r="FHH164" s="3"/>
      <c r="FHI164" s="3"/>
      <c r="FHJ164" s="3"/>
      <c r="FHK164" s="3"/>
      <c r="FHL164" s="3"/>
      <c r="FHM164" s="3"/>
      <c r="FHN164" s="3"/>
      <c r="FHO164" s="3"/>
      <c r="FHP164" s="3"/>
      <c r="FHQ164" s="3"/>
      <c r="FHR164" s="3"/>
      <c r="FHS164" s="3"/>
      <c r="FHT164" s="3"/>
      <c r="FHU164" s="3"/>
      <c r="FHV164" s="3"/>
      <c r="FHW164" s="3"/>
      <c r="FHX164" s="3"/>
      <c r="FHY164" s="3"/>
      <c r="FHZ164" s="3"/>
      <c r="FIA164" s="3"/>
      <c r="FIB164" s="3"/>
      <c r="FIC164" s="3"/>
      <c r="FID164" s="3"/>
      <c r="FIE164" s="3"/>
      <c r="FIF164" s="3"/>
      <c r="FIG164" s="3"/>
      <c r="FIH164" s="3"/>
      <c r="FII164" s="3"/>
      <c r="FIJ164" s="3"/>
      <c r="FIK164" s="3"/>
      <c r="FIL164" s="3"/>
      <c r="FIM164" s="3"/>
      <c r="FIN164" s="3"/>
      <c r="FIO164" s="3"/>
      <c r="FIP164" s="3"/>
      <c r="FIQ164" s="3"/>
      <c r="FIR164" s="3"/>
      <c r="FIS164" s="3"/>
      <c r="FIT164" s="3"/>
      <c r="FIU164" s="3"/>
      <c r="FIV164" s="3"/>
      <c r="FIW164" s="3"/>
      <c r="FIX164" s="3"/>
      <c r="FIY164" s="3"/>
      <c r="FIZ164" s="3"/>
      <c r="FJA164" s="3"/>
      <c r="FJB164" s="3"/>
      <c r="FJC164" s="3"/>
      <c r="FJD164" s="3"/>
      <c r="FJE164" s="3"/>
      <c r="FJF164" s="3"/>
      <c r="FJG164" s="3"/>
      <c r="FJH164" s="3"/>
      <c r="FJI164" s="3"/>
      <c r="FJJ164" s="3"/>
      <c r="FJK164" s="3"/>
      <c r="FJL164" s="3"/>
      <c r="FJM164" s="3"/>
      <c r="FJN164" s="3"/>
      <c r="FJO164" s="3"/>
      <c r="FJP164" s="3"/>
      <c r="FJQ164" s="3"/>
      <c r="FJR164" s="3"/>
      <c r="FJS164" s="3"/>
      <c r="FJT164" s="3"/>
      <c r="FJU164" s="3"/>
      <c r="FJV164" s="3"/>
      <c r="FJW164" s="3"/>
      <c r="FJX164" s="3"/>
      <c r="FJY164" s="3"/>
      <c r="FJZ164" s="3"/>
      <c r="FKA164" s="3"/>
      <c r="FKB164" s="3"/>
      <c r="FKC164" s="3"/>
      <c r="FKD164" s="3"/>
      <c r="FKE164" s="3"/>
      <c r="FKF164" s="3"/>
      <c r="FKG164" s="3"/>
      <c r="FKH164" s="3"/>
      <c r="FKI164" s="3"/>
      <c r="FKJ164" s="3"/>
      <c r="FKK164" s="3"/>
      <c r="FKL164" s="3"/>
      <c r="FKM164" s="3"/>
      <c r="FKN164" s="3"/>
      <c r="FKO164" s="3"/>
      <c r="FKP164" s="3"/>
      <c r="FKQ164" s="3"/>
      <c r="FKR164" s="3"/>
      <c r="FKS164" s="3"/>
      <c r="FKT164" s="3"/>
      <c r="FKU164" s="3"/>
      <c r="FKV164" s="3"/>
      <c r="FKW164" s="3"/>
      <c r="FKX164" s="3"/>
      <c r="FKY164" s="3"/>
      <c r="FKZ164" s="3"/>
      <c r="FLA164" s="3"/>
      <c r="FLB164" s="3"/>
      <c r="FLC164" s="3"/>
      <c r="FLD164" s="3"/>
      <c r="FLE164" s="3"/>
      <c r="FLF164" s="3"/>
      <c r="FLG164" s="3"/>
      <c r="FLH164" s="3"/>
      <c r="FLI164" s="3"/>
      <c r="FLJ164" s="3"/>
      <c r="FLK164" s="3"/>
      <c r="FLL164" s="3"/>
      <c r="FLM164" s="3"/>
      <c r="FLN164" s="3"/>
      <c r="FLO164" s="3"/>
      <c r="FLP164" s="3"/>
      <c r="FLQ164" s="3"/>
      <c r="FLR164" s="3"/>
      <c r="FLS164" s="3"/>
      <c r="FLT164" s="3"/>
      <c r="FLU164" s="3"/>
      <c r="FLV164" s="3"/>
      <c r="FLW164" s="3"/>
      <c r="FLX164" s="3"/>
      <c r="FLY164" s="3"/>
      <c r="FLZ164" s="3"/>
      <c r="FMA164" s="3"/>
      <c r="FMB164" s="3"/>
      <c r="FMC164" s="3"/>
      <c r="FMD164" s="3"/>
      <c r="FME164" s="3"/>
      <c r="FMF164" s="3"/>
      <c r="FMG164" s="3"/>
      <c r="FMH164" s="3"/>
      <c r="FMI164" s="3"/>
      <c r="FMJ164" s="3"/>
      <c r="FMK164" s="3"/>
      <c r="FML164" s="3"/>
      <c r="FMM164" s="3"/>
      <c r="FMN164" s="3"/>
      <c r="FMO164" s="3"/>
      <c r="FMP164" s="3"/>
      <c r="FMQ164" s="3"/>
      <c r="FMR164" s="3"/>
      <c r="FMS164" s="3"/>
      <c r="FMT164" s="3"/>
      <c r="FMU164" s="3"/>
      <c r="FMV164" s="3"/>
      <c r="FMW164" s="3"/>
      <c r="FMX164" s="3"/>
      <c r="FMY164" s="3"/>
      <c r="FMZ164" s="3"/>
      <c r="FNA164" s="3"/>
      <c r="FNB164" s="3"/>
      <c r="FNC164" s="3"/>
      <c r="FND164" s="3"/>
      <c r="FNE164" s="3"/>
      <c r="FNF164" s="3"/>
      <c r="FNG164" s="3"/>
      <c r="FNH164" s="3"/>
      <c r="FNI164" s="3"/>
      <c r="FNJ164" s="3"/>
      <c r="FNK164" s="3"/>
      <c r="FNL164" s="3"/>
      <c r="FNM164" s="3"/>
      <c r="FNN164" s="3"/>
      <c r="FNO164" s="3"/>
      <c r="FNP164" s="3"/>
      <c r="FNQ164" s="3"/>
      <c r="FNR164" s="3"/>
      <c r="FNS164" s="3"/>
      <c r="FNT164" s="3"/>
      <c r="FNU164" s="3"/>
      <c r="FNV164" s="3"/>
      <c r="FNW164" s="3"/>
      <c r="FNX164" s="3"/>
      <c r="FNY164" s="3"/>
      <c r="FNZ164" s="3"/>
      <c r="FOA164" s="3"/>
      <c r="FOB164" s="3"/>
      <c r="FOC164" s="3"/>
      <c r="FOD164" s="3"/>
      <c r="FOE164" s="3"/>
      <c r="FOF164" s="3"/>
      <c r="FOG164" s="3"/>
      <c r="FOH164" s="3"/>
      <c r="FOI164" s="3"/>
      <c r="FOJ164" s="3"/>
      <c r="FOK164" s="3"/>
      <c r="FOL164" s="3"/>
      <c r="FOM164" s="3"/>
      <c r="FON164" s="3"/>
      <c r="FOO164" s="3"/>
      <c r="FOP164" s="3"/>
      <c r="FOQ164" s="3"/>
      <c r="FOR164" s="3"/>
      <c r="FOS164" s="3"/>
      <c r="FOT164" s="3"/>
      <c r="FOU164" s="3"/>
      <c r="FOV164" s="3"/>
      <c r="FOW164" s="3"/>
      <c r="FOX164" s="3"/>
      <c r="FOY164" s="3"/>
      <c r="FOZ164" s="3"/>
      <c r="FPA164" s="3"/>
      <c r="FPB164" s="3"/>
      <c r="FPC164" s="3"/>
      <c r="FPD164" s="3"/>
      <c r="FPE164" s="3"/>
      <c r="FPF164" s="3"/>
      <c r="FPG164" s="3"/>
      <c r="FPH164" s="3"/>
      <c r="FPI164" s="3"/>
      <c r="FPJ164" s="3"/>
      <c r="FPK164" s="3"/>
      <c r="FPL164" s="3"/>
      <c r="FPM164" s="3"/>
      <c r="FPN164" s="3"/>
      <c r="FPO164" s="3"/>
      <c r="FPP164" s="3"/>
      <c r="FPQ164" s="3"/>
      <c r="FPR164" s="3"/>
      <c r="FPS164" s="3"/>
      <c r="FPT164" s="3"/>
      <c r="FPU164" s="3"/>
      <c r="FPV164" s="3"/>
      <c r="FPW164" s="3"/>
      <c r="FPX164" s="3"/>
      <c r="FPY164" s="3"/>
      <c r="FPZ164" s="3"/>
      <c r="FQA164" s="3"/>
      <c r="FQB164" s="3"/>
      <c r="FQC164" s="3"/>
      <c r="FQD164" s="3"/>
      <c r="FQE164" s="3"/>
      <c r="FQF164" s="3"/>
      <c r="FQG164" s="3"/>
      <c r="FQH164" s="3"/>
      <c r="FQI164" s="3"/>
      <c r="FQJ164" s="3"/>
      <c r="FQK164" s="3"/>
      <c r="FQL164" s="3"/>
      <c r="FQM164" s="3"/>
      <c r="FQN164" s="3"/>
      <c r="FQO164" s="3"/>
      <c r="FQP164" s="3"/>
      <c r="FQQ164" s="3"/>
      <c r="FQR164" s="3"/>
      <c r="FQS164" s="3"/>
      <c r="FQT164" s="3"/>
      <c r="FQU164" s="3"/>
      <c r="FQV164" s="3"/>
      <c r="FQW164" s="3"/>
      <c r="FQX164" s="3"/>
      <c r="FQY164" s="3"/>
      <c r="FQZ164" s="3"/>
      <c r="FRA164" s="3"/>
      <c r="FRB164" s="3"/>
      <c r="FRC164" s="3"/>
      <c r="FRD164" s="3"/>
      <c r="FRE164" s="3"/>
      <c r="FRF164" s="3"/>
      <c r="FRG164" s="3"/>
      <c r="FRH164" s="3"/>
      <c r="FRI164" s="3"/>
      <c r="FRJ164" s="3"/>
      <c r="FRK164" s="3"/>
      <c r="FRL164" s="3"/>
      <c r="FRM164" s="3"/>
      <c r="FRN164" s="3"/>
      <c r="FRO164" s="3"/>
      <c r="FRP164" s="3"/>
      <c r="FRQ164" s="3"/>
      <c r="FRR164" s="3"/>
      <c r="FRS164" s="3"/>
      <c r="FRT164" s="3"/>
      <c r="FRU164" s="3"/>
      <c r="FRV164" s="3"/>
      <c r="FRW164" s="3"/>
      <c r="FRX164" s="3"/>
      <c r="FRY164" s="3"/>
      <c r="FRZ164" s="3"/>
      <c r="FSA164" s="3"/>
      <c r="FSB164" s="3"/>
      <c r="FSC164" s="3"/>
      <c r="FSD164" s="3"/>
      <c r="FSE164" s="3"/>
      <c r="FSF164" s="3"/>
      <c r="FSG164" s="3"/>
      <c r="FSH164" s="3"/>
      <c r="FSI164" s="3"/>
      <c r="FSJ164" s="3"/>
      <c r="FSK164" s="3"/>
      <c r="FSL164" s="3"/>
      <c r="FSM164" s="3"/>
      <c r="FSN164" s="3"/>
      <c r="FSO164" s="3"/>
      <c r="FSP164" s="3"/>
      <c r="FSQ164" s="3"/>
      <c r="FSR164" s="3"/>
      <c r="FSS164" s="3"/>
      <c r="FST164" s="3"/>
      <c r="FSU164" s="3"/>
      <c r="FSV164" s="3"/>
      <c r="FSW164" s="3"/>
      <c r="FSX164" s="3"/>
      <c r="FSY164" s="3"/>
      <c r="FSZ164" s="3"/>
      <c r="FTA164" s="3"/>
      <c r="FTB164" s="3"/>
      <c r="FTC164" s="3"/>
      <c r="FTD164" s="3"/>
      <c r="FTE164" s="3"/>
      <c r="FTF164" s="3"/>
      <c r="FTG164" s="3"/>
      <c r="FTH164" s="3"/>
      <c r="FTI164" s="3"/>
      <c r="FTJ164" s="3"/>
      <c r="FTK164" s="3"/>
      <c r="FTL164" s="3"/>
      <c r="FTM164" s="3"/>
      <c r="FTN164" s="3"/>
      <c r="FTO164" s="3"/>
      <c r="FTP164" s="3"/>
      <c r="FTQ164" s="3"/>
      <c r="FTR164" s="3"/>
      <c r="FTS164" s="3"/>
      <c r="FTT164" s="3"/>
      <c r="FTU164" s="3"/>
      <c r="FTV164" s="3"/>
      <c r="FTW164" s="3"/>
      <c r="FTX164" s="3"/>
      <c r="FTY164" s="3"/>
      <c r="FTZ164" s="3"/>
      <c r="FUA164" s="3"/>
      <c r="FUB164" s="3"/>
      <c r="FUC164" s="3"/>
      <c r="FUD164" s="3"/>
      <c r="FUE164" s="3"/>
      <c r="FUF164" s="3"/>
      <c r="FUG164" s="3"/>
      <c r="FUH164" s="3"/>
      <c r="FUI164" s="3"/>
      <c r="FUJ164" s="3"/>
      <c r="FUK164" s="3"/>
      <c r="FUL164" s="3"/>
      <c r="FUM164" s="3"/>
      <c r="FUN164" s="3"/>
      <c r="FUO164" s="3"/>
      <c r="FUP164" s="3"/>
      <c r="FUQ164" s="3"/>
      <c r="FUR164" s="3"/>
      <c r="FUS164" s="3"/>
      <c r="FUT164" s="3"/>
      <c r="FUU164" s="3"/>
      <c r="FUV164" s="3"/>
      <c r="FUW164" s="3"/>
      <c r="FUX164" s="3"/>
      <c r="FUY164" s="3"/>
      <c r="FUZ164" s="3"/>
      <c r="FVA164" s="3"/>
      <c r="FVB164" s="3"/>
      <c r="FVC164" s="3"/>
      <c r="FVD164" s="3"/>
      <c r="FVE164" s="3"/>
      <c r="FVF164" s="3"/>
      <c r="FVG164" s="3"/>
      <c r="FVH164" s="3"/>
      <c r="FVI164" s="3"/>
      <c r="FVJ164" s="3"/>
      <c r="FVK164" s="3"/>
      <c r="FVL164" s="3"/>
      <c r="FVM164" s="3"/>
      <c r="FVN164" s="3"/>
      <c r="FVO164" s="3"/>
      <c r="FVP164" s="3"/>
      <c r="FVQ164" s="3"/>
      <c r="FVR164" s="3"/>
      <c r="FVS164" s="3"/>
      <c r="FVT164" s="3"/>
      <c r="FVU164" s="3"/>
      <c r="FVV164" s="3"/>
      <c r="FVW164" s="3"/>
      <c r="FVX164" s="3"/>
      <c r="FVY164" s="3"/>
      <c r="FVZ164" s="3"/>
      <c r="FWA164" s="3"/>
      <c r="FWB164" s="3"/>
      <c r="FWC164" s="3"/>
      <c r="FWD164" s="3"/>
      <c r="FWE164" s="3"/>
      <c r="FWF164" s="3"/>
      <c r="FWG164" s="3"/>
      <c r="FWH164" s="3"/>
      <c r="FWI164" s="3"/>
      <c r="FWJ164" s="3"/>
      <c r="FWK164" s="3"/>
      <c r="FWL164" s="3"/>
      <c r="FWM164" s="3"/>
      <c r="FWN164" s="3"/>
      <c r="FWO164" s="3"/>
      <c r="FWP164" s="3"/>
      <c r="FWQ164" s="3"/>
      <c r="FWR164" s="3"/>
      <c r="FWS164" s="3"/>
      <c r="FWT164" s="3"/>
      <c r="FWU164" s="3"/>
      <c r="FWV164" s="3"/>
      <c r="FWW164" s="3"/>
      <c r="FWX164" s="3"/>
      <c r="FWY164" s="3"/>
      <c r="FWZ164" s="3"/>
      <c r="FXA164" s="3"/>
      <c r="FXB164" s="3"/>
      <c r="FXC164" s="3"/>
      <c r="FXD164" s="3"/>
      <c r="FXE164" s="3"/>
      <c r="FXF164" s="3"/>
      <c r="FXG164" s="3"/>
      <c r="FXH164" s="3"/>
      <c r="FXI164" s="3"/>
      <c r="FXJ164" s="3"/>
      <c r="FXK164" s="3"/>
      <c r="FXL164" s="3"/>
      <c r="FXM164" s="3"/>
      <c r="FXN164" s="3"/>
      <c r="FXO164" s="3"/>
      <c r="FXP164" s="3"/>
      <c r="FXQ164" s="3"/>
      <c r="FXR164" s="3"/>
      <c r="FXS164" s="3"/>
      <c r="FXT164" s="3"/>
      <c r="FXU164" s="3"/>
      <c r="FXV164" s="3"/>
      <c r="FXW164" s="3"/>
      <c r="FXX164" s="3"/>
      <c r="FXY164" s="3"/>
      <c r="FXZ164" s="3"/>
      <c r="FYA164" s="3"/>
      <c r="FYB164" s="3"/>
      <c r="FYC164" s="3"/>
      <c r="FYD164" s="3"/>
      <c r="FYE164" s="3"/>
      <c r="FYF164" s="3"/>
      <c r="FYG164" s="3"/>
      <c r="FYH164" s="3"/>
      <c r="FYI164" s="3"/>
      <c r="FYJ164" s="3"/>
      <c r="FYK164" s="3"/>
      <c r="FYL164" s="3"/>
      <c r="FYM164" s="3"/>
      <c r="FYN164" s="3"/>
      <c r="FYO164" s="3"/>
      <c r="FYP164" s="3"/>
      <c r="FYQ164" s="3"/>
      <c r="FYR164" s="3"/>
      <c r="FYS164" s="3"/>
      <c r="FYT164" s="3"/>
      <c r="FYU164" s="3"/>
      <c r="FYV164" s="3"/>
      <c r="FYW164" s="3"/>
      <c r="FYX164" s="3"/>
      <c r="FYY164" s="3"/>
      <c r="FYZ164" s="3"/>
      <c r="FZA164" s="3"/>
      <c r="FZB164" s="3"/>
      <c r="FZC164" s="3"/>
      <c r="FZD164" s="3"/>
      <c r="FZE164" s="3"/>
      <c r="FZF164" s="3"/>
      <c r="FZG164" s="3"/>
      <c r="FZH164" s="3"/>
      <c r="FZI164" s="3"/>
      <c r="FZJ164" s="3"/>
      <c r="FZK164" s="3"/>
      <c r="FZL164" s="3"/>
      <c r="FZM164" s="3"/>
      <c r="FZN164" s="3"/>
      <c r="FZO164" s="3"/>
      <c r="FZP164" s="3"/>
      <c r="FZQ164" s="3"/>
      <c r="FZR164" s="3"/>
      <c r="FZS164" s="3"/>
      <c r="FZT164" s="3"/>
      <c r="FZU164" s="3"/>
      <c r="FZV164" s="3"/>
      <c r="FZW164" s="3"/>
      <c r="FZX164" s="3"/>
      <c r="FZY164" s="3"/>
      <c r="FZZ164" s="3"/>
      <c r="GAA164" s="3"/>
      <c r="GAB164" s="3"/>
      <c r="GAC164" s="3"/>
      <c r="GAD164" s="3"/>
      <c r="GAE164" s="3"/>
      <c r="GAF164" s="3"/>
      <c r="GAG164" s="3"/>
      <c r="GAH164" s="3"/>
      <c r="GAI164" s="3"/>
      <c r="GAJ164" s="3"/>
      <c r="GAK164" s="3"/>
      <c r="GAL164" s="3"/>
      <c r="GAM164" s="3"/>
      <c r="GAN164" s="3"/>
      <c r="GAO164" s="3"/>
      <c r="GAP164" s="3"/>
      <c r="GAQ164" s="3"/>
      <c r="GAR164" s="3"/>
      <c r="GAS164" s="3"/>
      <c r="GAT164" s="3"/>
      <c r="GAU164" s="3"/>
      <c r="GAV164" s="3"/>
      <c r="GAW164" s="3"/>
      <c r="GAX164" s="3"/>
      <c r="GAY164" s="3"/>
      <c r="GAZ164" s="3"/>
      <c r="GBA164" s="3"/>
      <c r="GBB164" s="3"/>
      <c r="GBC164" s="3"/>
      <c r="GBD164" s="3"/>
      <c r="GBE164" s="3"/>
      <c r="GBF164" s="3"/>
      <c r="GBG164" s="3"/>
      <c r="GBH164" s="3"/>
      <c r="GBI164" s="3"/>
      <c r="GBJ164" s="3"/>
      <c r="GBK164" s="3"/>
      <c r="GBL164" s="3"/>
      <c r="GBM164" s="3"/>
      <c r="GBN164" s="3"/>
      <c r="GBO164" s="3"/>
      <c r="GBP164" s="3"/>
      <c r="GBQ164" s="3"/>
      <c r="GBR164" s="3"/>
      <c r="GBS164" s="3"/>
      <c r="GBT164" s="3"/>
      <c r="GBU164" s="3"/>
      <c r="GBV164" s="3"/>
      <c r="GBW164" s="3"/>
      <c r="GBX164" s="3"/>
      <c r="GBY164" s="3"/>
      <c r="GBZ164" s="3"/>
      <c r="GCA164" s="3"/>
      <c r="GCB164" s="3"/>
      <c r="GCC164" s="3"/>
      <c r="GCD164" s="3"/>
      <c r="GCE164" s="3"/>
      <c r="GCF164" s="3"/>
      <c r="GCG164" s="3"/>
      <c r="GCH164" s="3"/>
      <c r="GCI164" s="3"/>
      <c r="GCJ164" s="3"/>
      <c r="GCK164" s="3"/>
      <c r="GCL164" s="3"/>
      <c r="GCM164" s="3"/>
      <c r="GCN164" s="3"/>
      <c r="GCO164" s="3"/>
      <c r="GCP164" s="3"/>
      <c r="GCQ164" s="3"/>
      <c r="GCR164" s="3"/>
      <c r="GCS164" s="3"/>
      <c r="GCT164" s="3"/>
      <c r="GCU164" s="3"/>
      <c r="GCV164" s="3"/>
      <c r="GCW164" s="3"/>
      <c r="GCX164" s="3"/>
      <c r="GCY164" s="3"/>
      <c r="GCZ164" s="3"/>
      <c r="GDA164" s="3"/>
      <c r="GDB164" s="3"/>
      <c r="GDC164" s="3"/>
      <c r="GDD164" s="3"/>
      <c r="GDE164" s="3"/>
      <c r="GDF164" s="3"/>
      <c r="GDG164" s="3"/>
      <c r="GDH164" s="3"/>
      <c r="GDI164" s="3"/>
      <c r="GDJ164" s="3"/>
      <c r="GDK164" s="3"/>
      <c r="GDL164" s="3"/>
      <c r="GDM164" s="3"/>
      <c r="GDN164" s="3"/>
      <c r="GDO164" s="3"/>
      <c r="GDP164" s="3"/>
      <c r="GDQ164" s="3"/>
      <c r="GDR164" s="3"/>
      <c r="GDS164" s="3"/>
      <c r="GDT164" s="3"/>
      <c r="GDU164" s="3"/>
      <c r="GDV164" s="3"/>
      <c r="GDW164" s="3"/>
      <c r="GDX164" s="3"/>
      <c r="GDY164" s="3"/>
      <c r="GDZ164" s="3"/>
      <c r="GEA164" s="3"/>
      <c r="GEB164" s="3"/>
      <c r="GEC164" s="3"/>
      <c r="GED164" s="3"/>
      <c r="GEE164" s="3"/>
      <c r="GEF164" s="3"/>
      <c r="GEG164" s="3"/>
      <c r="GEH164" s="3"/>
      <c r="GEI164" s="3"/>
      <c r="GEJ164" s="3"/>
      <c r="GEK164" s="3"/>
      <c r="GEL164" s="3"/>
      <c r="GEM164" s="3"/>
      <c r="GEN164" s="3"/>
      <c r="GEO164" s="3"/>
      <c r="GEP164" s="3"/>
      <c r="GEQ164" s="3"/>
      <c r="GER164" s="3"/>
      <c r="GES164" s="3"/>
      <c r="GET164" s="3"/>
      <c r="GEU164" s="3"/>
      <c r="GEV164" s="3"/>
      <c r="GEW164" s="3"/>
      <c r="GEX164" s="3"/>
      <c r="GEY164" s="3"/>
      <c r="GEZ164" s="3"/>
      <c r="GFA164" s="3"/>
      <c r="GFB164" s="3"/>
      <c r="GFC164" s="3"/>
      <c r="GFD164" s="3"/>
      <c r="GFE164" s="3"/>
      <c r="GFF164" s="3"/>
      <c r="GFG164" s="3"/>
      <c r="GFH164" s="3"/>
      <c r="GFI164" s="3"/>
      <c r="GFJ164" s="3"/>
      <c r="GFK164" s="3"/>
      <c r="GFL164" s="3"/>
      <c r="GFM164" s="3"/>
      <c r="GFN164" s="3"/>
      <c r="GFO164" s="3"/>
      <c r="GFP164" s="3"/>
      <c r="GFQ164" s="3"/>
      <c r="GFR164" s="3"/>
      <c r="GFS164" s="3"/>
      <c r="GFT164" s="3"/>
      <c r="GFU164" s="3"/>
      <c r="GFV164" s="3"/>
      <c r="GFW164" s="3"/>
      <c r="GFX164" s="3"/>
      <c r="GFY164" s="3"/>
      <c r="GFZ164" s="3"/>
      <c r="GGA164" s="3"/>
      <c r="GGB164" s="3"/>
      <c r="GGC164" s="3"/>
      <c r="GGD164" s="3"/>
      <c r="GGE164" s="3"/>
      <c r="GGF164" s="3"/>
      <c r="GGG164" s="3"/>
      <c r="GGH164" s="3"/>
      <c r="GGI164" s="3"/>
      <c r="GGJ164" s="3"/>
      <c r="GGK164" s="3"/>
      <c r="GGL164" s="3"/>
      <c r="GGM164" s="3"/>
      <c r="GGN164" s="3"/>
      <c r="GGO164" s="3"/>
      <c r="GGP164" s="3"/>
      <c r="GGQ164" s="3"/>
      <c r="GGR164" s="3"/>
      <c r="GGS164" s="3"/>
      <c r="GGT164" s="3"/>
      <c r="GGU164" s="3"/>
      <c r="GGV164" s="3"/>
      <c r="GGW164" s="3"/>
      <c r="GGX164" s="3"/>
      <c r="GGY164" s="3"/>
      <c r="GGZ164" s="3"/>
      <c r="GHA164" s="3"/>
      <c r="GHB164" s="3"/>
      <c r="GHC164" s="3"/>
      <c r="GHD164" s="3"/>
      <c r="GHE164" s="3"/>
      <c r="GHF164" s="3"/>
      <c r="GHG164" s="3"/>
      <c r="GHH164" s="3"/>
      <c r="GHI164" s="3"/>
      <c r="GHJ164" s="3"/>
      <c r="GHK164" s="3"/>
      <c r="GHL164" s="3"/>
      <c r="GHM164" s="3"/>
      <c r="GHN164" s="3"/>
      <c r="GHO164" s="3"/>
      <c r="GHP164" s="3"/>
      <c r="GHQ164" s="3"/>
      <c r="GHR164" s="3"/>
      <c r="GHS164" s="3"/>
      <c r="GHT164" s="3"/>
      <c r="GHU164" s="3"/>
      <c r="GHV164" s="3"/>
      <c r="GHW164" s="3"/>
      <c r="GHX164" s="3"/>
      <c r="GHY164" s="3"/>
      <c r="GHZ164" s="3"/>
      <c r="GIA164" s="3"/>
      <c r="GIB164" s="3"/>
      <c r="GIC164" s="3"/>
      <c r="GID164" s="3"/>
      <c r="GIE164" s="3"/>
      <c r="GIF164" s="3"/>
      <c r="GIG164" s="3"/>
      <c r="GIH164" s="3"/>
      <c r="GII164" s="3"/>
      <c r="GIJ164" s="3"/>
      <c r="GIK164" s="3"/>
      <c r="GIL164" s="3"/>
      <c r="GIM164" s="3"/>
      <c r="GIN164" s="3"/>
      <c r="GIO164" s="3"/>
      <c r="GIP164" s="3"/>
      <c r="GIQ164" s="3"/>
      <c r="GIR164" s="3"/>
      <c r="GIS164" s="3"/>
      <c r="GIT164" s="3"/>
      <c r="GIU164" s="3"/>
      <c r="GIV164" s="3"/>
      <c r="GIW164" s="3"/>
      <c r="GIX164" s="3"/>
      <c r="GIY164" s="3"/>
      <c r="GIZ164" s="3"/>
      <c r="GJA164" s="3"/>
      <c r="GJB164" s="3"/>
      <c r="GJC164" s="3"/>
      <c r="GJD164" s="3"/>
      <c r="GJE164" s="3"/>
      <c r="GJF164" s="3"/>
      <c r="GJG164" s="3"/>
      <c r="GJH164" s="3"/>
      <c r="GJI164" s="3"/>
      <c r="GJJ164" s="3"/>
      <c r="GJK164" s="3"/>
      <c r="GJL164" s="3"/>
      <c r="GJM164" s="3"/>
      <c r="GJN164" s="3"/>
      <c r="GJO164" s="3"/>
      <c r="GJP164" s="3"/>
      <c r="GJQ164" s="3"/>
      <c r="GJR164" s="3"/>
      <c r="GJS164" s="3"/>
      <c r="GJT164" s="3"/>
      <c r="GJU164" s="3"/>
      <c r="GJV164" s="3"/>
      <c r="GJW164" s="3"/>
      <c r="GJX164" s="3"/>
      <c r="GJY164" s="3"/>
      <c r="GJZ164" s="3"/>
      <c r="GKA164" s="3"/>
      <c r="GKB164" s="3"/>
      <c r="GKC164" s="3"/>
      <c r="GKD164" s="3"/>
      <c r="GKE164" s="3"/>
      <c r="GKF164" s="3"/>
      <c r="GKG164" s="3"/>
      <c r="GKH164" s="3"/>
      <c r="GKI164" s="3"/>
      <c r="GKJ164" s="3"/>
      <c r="GKK164" s="3"/>
      <c r="GKL164" s="3"/>
      <c r="GKM164" s="3"/>
      <c r="GKN164" s="3"/>
      <c r="GKO164" s="3"/>
      <c r="GKP164" s="3"/>
      <c r="GKQ164" s="3"/>
      <c r="GKR164" s="3"/>
      <c r="GKS164" s="3"/>
      <c r="GKT164" s="3"/>
      <c r="GKU164" s="3"/>
      <c r="GKV164" s="3"/>
      <c r="GKW164" s="3"/>
      <c r="GKX164" s="3"/>
      <c r="GKY164" s="3"/>
      <c r="GKZ164" s="3"/>
      <c r="GLA164" s="3"/>
      <c r="GLB164" s="3"/>
      <c r="GLC164" s="3"/>
      <c r="GLD164" s="3"/>
      <c r="GLE164" s="3"/>
      <c r="GLF164" s="3"/>
      <c r="GLG164" s="3"/>
      <c r="GLH164" s="3"/>
      <c r="GLI164" s="3"/>
      <c r="GLJ164" s="3"/>
      <c r="GLK164" s="3"/>
      <c r="GLL164" s="3"/>
      <c r="GLM164" s="3"/>
      <c r="GLN164" s="3"/>
      <c r="GLO164" s="3"/>
      <c r="GLP164" s="3"/>
      <c r="GLQ164" s="3"/>
      <c r="GLR164" s="3"/>
      <c r="GLS164" s="3"/>
      <c r="GLT164" s="3"/>
      <c r="GLU164" s="3"/>
      <c r="GLV164" s="3"/>
      <c r="GLW164" s="3"/>
      <c r="GLX164" s="3"/>
      <c r="GLY164" s="3"/>
      <c r="GLZ164" s="3"/>
      <c r="GMA164" s="3"/>
      <c r="GMB164" s="3"/>
      <c r="GMC164" s="3"/>
      <c r="GMD164" s="3"/>
      <c r="GME164" s="3"/>
      <c r="GMF164" s="3"/>
      <c r="GMG164" s="3"/>
      <c r="GMH164" s="3"/>
      <c r="GMI164" s="3"/>
      <c r="GMJ164" s="3"/>
      <c r="GMK164" s="3"/>
      <c r="GML164" s="3"/>
      <c r="GMM164" s="3"/>
      <c r="GMN164" s="3"/>
      <c r="GMO164" s="3"/>
      <c r="GMP164" s="3"/>
      <c r="GMQ164" s="3"/>
      <c r="GMR164" s="3"/>
      <c r="GMS164" s="3"/>
      <c r="GMT164" s="3"/>
      <c r="GMU164" s="3"/>
      <c r="GMV164" s="3"/>
      <c r="GMW164" s="3"/>
      <c r="GMX164" s="3"/>
      <c r="GMY164" s="3"/>
      <c r="GMZ164" s="3"/>
      <c r="GNA164" s="3"/>
      <c r="GNB164" s="3"/>
      <c r="GNC164" s="3"/>
      <c r="GND164" s="3"/>
      <c r="GNE164" s="3"/>
      <c r="GNF164" s="3"/>
      <c r="GNG164" s="3"/>
      <c r="GNH164" s="3"/>
      <c r="GNI164" s="3"/>
      <c r="GNJ164" s="3"/>
      <c r="GNK164" s="3"/>
      <c r="GNL164" s="3"/>
      <c r="GNM164" s="3"/>
      <c r="GNN164" s="3"/>
      <c r="GNO164" s="3"/>
      <c r="GNP164" s="3"/>
      <c r="GNQ164" s="3"/>
      <c r="GNR164" s="3"/>
      <c r="GNS164" s="3"/>
      <c r="GNT164" s="3"/>
      <c r="GNU164" s="3"/>
      <c r="GNV164" s="3"/>
      <c r="GNW164" s="3"/>
      <c r="GNX164" s="3"/>
      <c r="GNY164" s="3"/>
      <c r="GNZ164" s="3"/>
      <c r="GOA164" s="3"/>
      <c r="GOB164" s="3"/>
      <c r="GOC164" s="3"/>
      <c r="GOD164" s="3"/>
      <c r="GOE164" s="3"/>
      <c r="GOF164" s="3"/>
      <c r="GOG164" s="3"/>
      <c r="GOH164" s="3"/>
      <c r="GOI164" s="3"/>
      <c r="GOJ164" s="3"/>
      <c r="GOK164" s="3"/>
      <c r="GOL164" s="3"/>
      <c r="GOM164" s="3"/>
      <c r="GON164" s="3"/>
      <c r="GOO164" s="3"/>
      <c r="GOP164" s="3"/>
      <c r="GOQ164" s="3"/>
      <c r="GOR164" s="3"/>
      <c r="GOS164" s="3"/>
      <c r="GOT164" s="3"/>
      <c r="GOU164" s="3"/>
      <c r="GOV164" s="3"/>
      <c r="GOW164" s="3"/>
      <c r="GOX164" s="3"/>
      <c r="GOY164" s="3"/>
      <c r="GOZ164" s="3"/>
      <c r="GPA164" s="3"/>
      <c r="GPB164" s="3"/>
      <c r="GPC164" s="3"/>
      <c r="GPD164" s="3"/>
      <c r="GPE164" s="3"/>
      <c r="GPF164" s="3"/>
      <c r="GPG164" s="3"/>
      <c r="GPH164" s="3"/>
      <c r="GPI164" s="3"/>
      <c r="GPJ164" s="3"/>
      <c r="GPK164" s="3"/>
      <c r="GPL164" s="3"/>
      <c r="GPM164" s="3"/>
      <c r="GPN164" s="3"/>
      <c r="GPO164" s="3"/>
      <c r="GPP164" s="3"/>
      <c r="GPQ164" s="3"/>
      <c r="GPR164" s="3"/>
      <c r="GPS164" s="3"/>
      <c r="GPT164" s="3"/>
      <c r="GPU164" s="3"/>
      <c r="GPV164" s="3"/>
      <c r="GPW164" s="3"/>
      <c r="GPX164" s="3"/>
      <c r="GPY164" s="3"/>
      <c r="GPZ164" s="3"/>
      <c r="GQA164" s="3"/>
      <c r="GQB164" s="3"/>
      <c r="GQC164" s="3"/>
      <c r="GQD164" s="3"/>
      <c r="GQE164" s="3"/>
      <c r="GQF164" s="3"/>
      <c r="GQG164" s="3"/>
      <c r="GQH164" s="3"/>
      <c r="GQI164" s="3"/>
      <c r="GQJ164" s="3"/>
      <c r="GQK164" s="3"/>
      <c r="GQL164" s="3"/>
      <c r="GQM164" s="3"/>
      <c r="GQN164" s="3"/>
      <c r="GQO164" s="3"/>
      <c r="GQP164" s="3"/>
      <c r="GQQ164" s="3"/>
      <c r="GQR164" s="3"/>
      <c r="GQS164" s="3"/>
      <c r="GQT164" s="3"/>
      <c r="GQU164" s="3"/>
      <c r="GQV164" s="3"/>
      <c r="GQW164" s="3"/>
      <c r="GQX164" s="3"/>
      <c r="GQY164" s="3"/>
      <c r="GQZ164" s="3"/>
      <c r="GRA164" s="3"/>
      <c r="GRB164" s="3"/>
      <c r="GRC164" s="3"/>
      <c r="GRD164" s="3"/>
      <c r="GRE164" s="3"/>
      <c r="GRF164" s="3"/>
      <c r="GRG164" s="3"/>
      <c r="GRH164" s="3"/>
      <c r="GRI164" s="3"/>
      <c r="GRJ164" s="3"/>
      <c r="GRK164" s="3"/>
      <c r="GRL164" s="3"/>
      <c r="GRM164" s="3"/>
      <c r="GRN164" s="3"/>
      <c r="GRO164" s="3"/>
      <c r="GRP164" s="3"/>
      <c r="GRQ164" s="3"/>
      <c r="GRR164" s="3"/>
      <c r="GRS164" s="3"/>
      <c r="GRT164" s="3"/>
      <c r="GRU164" s="3"/>
      <c r="GRV164" s="3"/>
      <c r="GRW164" s="3"/>
      <c r="GRX164" s="3"/>
      <c r="GRY164" s="3"/>
      <c r="GRZ164" s="3"/>
      <c r="GSA164" s="3"/>
      <c r="GSB164" s="3"/>
      <c r="GSC164" s="3"/>
      <c r="GSD164" s="3"/>
      <c r="GSE164" s="3"/>
      <c r="GSF164" s="3"/>
      <c r="GSG164" s="3"/>
      <c r="GSH164" s="3"/>
      <c r="GSI164" s="3"/>
      <c r="GSJ164" s="3"/>
      <c r="GSK164" s="3"/>
      <c r="GSL164" s="3"/>
      <c r="GSM164" s="3"/>
      <c r="GSN164" s="3"/>
      <c r="GSO164" s="3"/>
      <c r="GSP164" s="3"/>
      <c r="GSQ164" s="3"/>
      <c r="GSR164" s="3"/>
      <c r="GSS164" s="3"/>
      <c r="GST164" s="3"/>
      <c r="GSU164" s="3"/>
      <c r="GSV164" s="3"/>
      <c r="GSW164" s="3"/>
      <c r="GSX164" s="3"/>
      <c r="GSY164" s="3"/>
      <c r="GSZ164" s="3"/>
      <c r="GTA164" s="3"/>
      <c r="GTB164" s="3"/>
      <c r="GTC164" s="3"/>
      <c r="GTD164" s="3"/>
      <c r="GTE164" s="3"/>
      <c r="GTF164" s="3"/>
      <c r="GTG164" s="3"/>
      <c r="GTH164" s="3"/>
      <c r="GTI164" s="3"/>
      <c r="GTJ164" s="3"/>
      <c r="GTK164" s="3"/>
      <c r="GTL164" s="3"/>
      <c r="GTM164" s="3"/>
      <c r="GTN164" s="3"/>
      <c r="GTO164" s="3"/>
      <c r="GTP164" s="3"/>
      <c r="GTQ164" s="3"/>
      <c r="GTR164" s="3"/>
      <c r="GTS164" s="3"/>
      <c r="GTT164" s="3"/>
      <c r="GTU164" s="3"/>
      <c r="GTV164" s="3"/>
      <c r="GTW164" s="3"/>
      <c r="GTX164" s="3"/>
      <c r="GTY164" s="3"/>
      <c r="GTZ164" s="3"/>
      <c r="GUA164" s="3"/>
      <c r="GUB164" s="3"/>
      <c r="GUC164" s="3"/>
      <c r="GUD164" s="3"/>
      <c r="GUE164" s="3"/>
      <c r="GUF164" s="3"/>
      <c r="GUG164" s="3"/>
      <c r="GUH164" s="3"/>
      <c r="GUI164" s="3"/>
      <c r="GUJ164" s="3"/>
      <c r="GUK164" s="3"/>
      <c r="GUL164" s="3"/>
      <c r="GUM164" s="3"/>
      <c r="GUN164" s="3"/>
      <c r="GUO164" s="3"/>
      <c r="GUP164" s="3"/>
      <c r="GUQ164" s="3"/>
      <c r="GUR164" s="3"/>
      <c r="GUS164" s="3"/>
      <c r="GUT164" s="3"/>
      <c r="GUU164" s="3"/>
      <c r="GUV164" s="3"/>
      <c r="GUW164" s="3"/>
      <c r="GUX164" s="3"/>
      <c r="GUY164" s="3"/>
      <c r="GUZ164" s="3"/>
      <c r="GVA164" s="3"/>
      <c r="GVB164" s="3"/>
      <c r="GVC164" s="3"/>
      <c r="GVD164" s="3"/>
      <c r="GVE164" s="3"/>
      <c r="GVF164" s="3"/>
      <c r="GVG164" s="3"/>
      <c r="GVH164" s="3"/>
      <c r="GVI164" s="3"/>
      <c r="GVJ164" s="3"/>
      <c r="GVK164" s="3"/>
      <c r="GVL164" s="3"/>
      <c r="GVM164" s="3"/>
      <c r="GVN164" s="3"/>
      <c r="GVO164" s="3"/>
      <c r="GVP164" s="3"/>
      <c r="GVQ164" s="3"/>
      <c r="GVR164" s="3"/>
      <c r="GVS164" s="3"/>
      <c r="GVT164" s="3"/>
      <c r="GVU164" s="3"/>
      <c r="GVV164" s="3"/>
      <c r="GVW164" s="3"/>
      <c r="GVX164" s="3"/>
      <c r="GVY164" s="3"/>
      <c r="GVZ164" s="3"/>
      <c r="GWA164" s="3"/>
      <c r="GWB164" s="3"/>
      <c r="GWC164" s="3"/>
      <c r="GWD164" s="3"/>
      <c r="GWE164" s="3"/>
      <c r="GWF164" s="3"/>
      <c r="GWG164" s="3"/>
      <c r="GWH164" s="3"/>
      <c r="GWI164" s="3"/>
      <c r="GWJ164" s="3"/>
      <c r="GWK164" s="3"/>
      <c r="GWL164" s="3"/>
      <c r="GWM164" s="3"/>
      <c r="GWN164" s="3"/>
      <c r="GWO164" s="3"/>
      <c r="GWP164" s="3"/>
      <c r="GWQ164" s="3"/>
      <c r="GWR164" s="3"/>
      <c r="GWS164" s="3"/>
      <c r="GWT164" s="3"/>
      <c r="GWU164" s="3"/>
      <c r="GWV164" s="3"/>
      <c r="GWW164" s="3"/>
      <c r="GWX164" s="3"/>
      <c r="GWY164" s="3"/>
      <c r="GWZ164" s="3"/>
      <c r="GXA164" s="3"/>
      <c r="GXB164" s="3"/>
      <c r="GXC164" s="3"/>
      <c r="GXD164" s="3"/>
      <c r="GXE164" s="3"/>
      <c r="GXF164" s="3"/>
      <c r="GXG164" s="3"/>
      <c r="GXH164" s="3"/>
      <c r="GXI164" s="3"/>
      <c r="GXJ164" s="3"/>
      <c r="GXK164" s="3"/>
      <c r="GXL164" s="3"/>
      <c r="GXM164" s="3"/>
      <c r="GXN164" s="3"/>
      <c r="GXO164" s="3"/>
      <c r="GXP164" s="3"/>
      <c r="GXQ164" s="3"/>
      <c r="GXR164" s="3"/>
      <c r="GXS164" s="3"/>
      <c r="GXT164" s="3"/>
      <c r="GXU164" s="3"/>
      <c r="GXV164" s="3"/>
      <c r="GXW164" s="3"/>
      <c r="GXX164" s="3"/>
      <c r="GXY164" s="3"/>
      <c r="GXZ164" s="3"/>
      <c r="GYA164" s="3"/>
      <c r="GYB164" s="3"/>
      <c r="GYC164" s="3"/>
      <c r="GYD164" s="3"/>
      <c r="GYE164" s="3"/>
      <c r="GYF164" s="3"/>
      <c r="GYG164" s="3"/>
      <c r="GYH164" s="3"/>
      <c r="GYI164" s="3"/>
      <c r="GYJ164" s="3"/>
      <c r="GYK164" s="3"/>
      <c r="GYL164" s="3"/>
      <c r="GYM164" s="3"/>
      <c r="GYN164" s="3"/>
      <c r="GYO164" s="3"/>
      <c r="GYP164" s="3"/>
      <c r="GYQ164" s="3"/>
      <c r="GYR164" s="3"/>
      <c r="GYS164" s="3"/>
      <c r="GYT164" s="3"/>
      <c r="GYU164" s="3"/>
      <c r="GYV164" s="3"/>
      <c r="GYW164" s="3"/>
      <c r="GYX164" s="3"/>
      <c r="GYY164" s="3"/>
      <c r="GYZ164" s="3"/>
      <c r="GZA164" s="3"/>
      <c r="GZB164" s="3"/>
      <c r="GZC164" s="3"/>
      <c r="GZD164" s="3"/>
      <c r="GZE164" s="3"/>
      <c r="GZF164" s="3"/>
      <c r="GZG164" s="3"/>
      <c r="GZH164" s="3"/>
      <c r="GZI164" s="3"/>
      <c r="GZJ164" s="3"/>
      <c r="GZK164" s="3"/>
      <c r="GZL164" s="3"/>
      <c r="GZM164" s="3"/>
      <c r="GZN164" s="3"/>
      <c r="GZO164" s="3"/>
      <c r="GZP164" s="3"/>
      <c r="GZQ164" s="3"/>
      <c r="GZR164" s="3"/>
      <c r="GZS164" s="3"/>
      <c r="GZT164" s="3"/>
      <c r="GZU164" s="3"/>
      <c r="GZV164" s="3"/>
      <c r="GZW164" s="3"/>
      <c r="GZX164" s="3"/>
      <c r="GZY164" s="3"/>
      <c r="GZZ164" s="3"/>
      <c r="HAA164" s="3"/>
      <c r="HAB164" s="3"/>
      <c r="HAC164" s="3"/>
      <c r="HAD164" s="3"/>
      <c r="HAE164" s="3"/>
      <c r="HAF164" s="3"/>
      <c r="HAG164" s="3"/>
      <c r="HAH164" s="3"/>
      <c r="HAI164" s="3"/>
      <c r="HAJ164" s="3"/>
      <c r="HAK164" s="3"/>
      <c r="HAL164" s="3"/>
      <c r="HAM164" s="3"/>
      <c r="HAN164" s="3"/>
      <c r="HAO164" s="3"/>
      <c r="HAP164" s="3"/>
      <c r="HAQ164" s="3"/>
      <c r="HAR164" s="3"/>
      <c r="HAS164" s="3"/>
      <c r="HAT164" s="3"/>
      <c r="HAU164" s="3"/>
      <c r="HAV164" s="3"/>
      <c r="HAW164" s="3"/>
      <c r="HAX164" s="3"/>
      <c r="HAY164" s="3"/>
      <c r="HAZ164" s="3"/>
      <c r="HBA164" s="3"/>
      <c r="HBB164" s="3"/>
      <c r="HBC164" s="3"/>
      <c r="HBD164" s="3"/>
      <c r="HBE164" s="3"/>
      <c r="HBF164" s="3"/>
      <c r="HBG164" s="3"/>
      <c r="HBH164" s="3"/>
      <c r="HBI164" s="3"/>
      <c r="HBJ164" s="3"/>
      <c r="HBK164" s="3"/>
      <c r="HBL164" s="3"/>
      <c r="HBM164" s="3"/>
      <c r="HBN164" s="3"/>
      <c r="HBO164" s="3"/>
      <c r="HBP164" s="3"/>
      <c r="HBQ164" s="3"/>
      <c r="HBR164" s="3"/>
      <c r="HBS164" s="3"/>
      <c r="HBT164" s="3"/>
      <c r="HBU164" s="3"/>
      <c r="HBV164" s="3"/>
      <c r="HBW164" s="3"/>
      <c r="HBX164" s="3"/>
      <c r="HBY164" s="3"/>
      <c r="HBZ164" s="3"/>
      <c r="HCA164" s="3"/>
      <c r="HCB164" s="3"/>
      <c r="HCC164" s="3"/>
      <c r="HCD164" s="3"/>
      <c r="HCE164" s="3"/>
      <c r="HCF164" s="3"/>
      <c r="HCG164" s="3"/>
      <c r="HCH164" s="3"/>
      <c r="HCI164" s="3"/>
      <c r="HCJ164" s="3"/>
      <c r="HCK164" s="3"/>
      <c r="HCL164" s="3"/>
      <c r="HCM164" s="3"/>
      <c r="HCN164" s="3"/>
      <c r="HCO164" s="3"/>
      <c r="HCP164" s="3"/>
      <c r="HCQ164" s="3"/>
      <c r="HCR164" s="3"/>
      <c r="HCS164" s="3"/>
      <c r="HCT164" s="3"/>
      <c r="HCU164" s="3"/>
      <c r="HCV164" s="3"/>
      <c r="HCW164" s="3"/>
      <c r="HCX164" s="3"/>
      <c r="HCY164" s="3"/>
      <c r="HCZ164" s="3"/>
      <c r="HDA164" s="3"/>
      <c r="HDB164" s="3"/>
      <c r="HDC164" s="3"/>
      <c r="HDD164" s="3"/>
      <c r="HDE164" s="3"/>
      <c r="HDF164" s="3"/>
      <c r="HDG164" s="3"/>
      <c r="HDH164" s="3"/>
      <c r="HDI164" s="3"/>
      <c r="HDJ164" s="3"/>
      <c r="HDK164" s="3"/>
      <c r="HDL164" s="3"/>
      <c r="HDM164" s="3"/>
      <c r="HDN164" s="3"/>
      <c r="HDO164" s="3"/>
      <c r="HDP164" s="3"/>
      <c r="HDQ164" s="3"/>
      <c r="HDR164" s="3"/>
      <c r="HDS164" s="3"/>
      <c r="HDT164" s="3"/>
      <c r="HDU164" s="3"/>
      <c r="HDV164" s="3"/>
      <c r="HDW164" s="3"/>
      <c r="HDX164" s="3"/>
      <c r="HDY164" s="3"/>
      <c r="HDZ164" s="3"/>
      <c r="HEA164" s="3"/>
      <c r="HEB164" s="3"/>
      <c r="HEC164" s="3"/>
      <c r="HED164" s="3"/>
      <c r="HEE164" s="3"/>
      <c r="HEF164" s="3"/>
      <c r="HEG164" s="3"/>
      <c r="HEH164" s="3"/>
      <c r="HEI164" s="3"/>
      <c r="HEJ164" s="3"/>
      <c r="HEK164" s="3"/>
      <c r="HEL164" s="3"/>
      <c r="HEM164" s="3"/>
      <c r="HEN164" s="3"/>
      <c r="HEO164" s="3"/>
      <c r="HEP164" s="3"/>
      <c r="HEQ164" s="3"/>
      <c r="HER164" s="3"/>
      <c r="HES164" s="3"/>
      <c r="HET164" s="3"/>
      <c r="HEU164" s="3"/>
      <c r="HEV164" s="3"/>
      <c r="HEW164" s="3"/>
      <c r="HEX164" s="3"/>
      <c r="HEY164" s="3"/>
      <c r="HEZ164" s="3"/>
      <c r="HFA164" s="3"/>
      <c r="HFB164" s="3"/>
      <c r="HFC164" s="3"/>
      <c r="HFD164" s="3"/>
      <c r="HFE164" s="3"/>
      <c r="HFF164" s="3"/>
      <c r="HFG164" s="3"/>
      <c r="HFH164" s="3"/>
      <c r="HFI164" s="3"/>
      <c r="HFJ164" s="3"/>
      <c r="HFK164" s="3"/>
      <c r="HFL164" s="3"/>
      <c r="HFM164" s="3"/>
      <c r="HFN164" s="3"/>
      <c r="HFO164" s="3"/>
      <c r="HFP164" s="3"/>
      <c r="HFQ164" s="3"/>
      <c r="HFR164" s="3"/>
      <c r="HFS164" s="3"/>
      <c r="HFT164" s="3"/>
      <c r="HFU164" s="3"/>
      <c r="HFV164" s="3"/>
      <c r="HFW164" s="3"/>
      <c r="HFX164" s="3"/>
      <c r="HFY164" s="3"/>
      <c r="HFZ164" s="3"/>
      <c r="HGA164" s="3"/>
      <c r="HGB164" s="3"/>
      <c r="HGC164" s="3"/>
      <c r="HGD164" s="3"/>
      <c r="HGE164" s="3"/>
      <c r="HGF164" s="3"/>
      <c r="HGG164" s="3"/>
      <c r="HGH164" s="3"/>
      <c r="HGI164" s="3"/>
      <c r="HGJ164" s="3"/>
      <c r="HGK164" s="3"/>
      <c r="HGL164" s="3"/>
      <c r="HGM164" s="3"/>
      <c r="HGN164" s="3"/>
      <c r="HGO164" s="3"/>
      <c r="HGP164" s="3"/>
      <c r="HGQ164" s="3"/>
      <c r="HGR164" s="3"/>
      <c r="HGS164" s="3"/>
      <c r="HGT164" s="3"/>
      <c r="HGU164" s="3"/>
      <c r="HGV164" s="3"/>
      <c r="HGW164" s="3"/>
      <c r="HGX164" s="3"/>
      <c r="HGY164" s="3"/>
      <c r="HGZ164" s="3"/>
      <c r="HHA164" s="3"/>
      <c r="HHB164" s="3"/>
      <c r="HHC164" s="3"/>
      <c r="HHD164" s="3"/>
      <c r="HHE164" s="3"/>
      <c r="HHF164" s="3"/>
      <c r="HHG164" s="3"/>
      <c r="HHH164" s="3"/>
      <c r="HHI164" s="3"/>
      <c r="HHJ164" s="3"/>
      <c r="HHK164" s="3"/>
      <c r="HHL164" s="3"/>
      <c r="HHM164" s="3"/>
      <c r="HHN164" s="3"/>
      <c r="HHO164" s="3"/>
      <c r="HHP164" s="3"/>
      <c r="HHQ164" s="3"/>
      <c r="HHR164" s="3"/>
      <c r="HHS164" s="3"/>
      <c r="HHT164" s="3"/>
      <c r="HHU164" s="3"/>
      <c r="HHV164" s="3"/>
      <c r="HHW164" s="3"/>
      <c r="HHX164" s="3"/>
      <c r="HHY164" s="3"/>
      <c r="HHZ164" s="3"/>
      <c r="HIA164" s="3"/>
      <c r="HIB164" s="3"/>
      <c r="HIC164" s="3"/>
      <c r="HID164" s="3"/>
      <c r="HIE164" s="3"/>
      <c r="HIF164" s="3"/>
      <c r="HIG164" s="3"/>
      <c r="HIH164" s="3"/>
      <c r="HII164" s="3"/>
      <c r="HIJ164" s="3"/>
      <c r="HIK164" s="3"/>
      <c r="HIL164" s="3"/>
      <c r="HIM164" s="3"/>
      <c r="HIN164" s="3"/>
      <c r="HIO164" s="3"/>
      <c r="HIP164" s="3"/>
      <c r="HIQ164" s="3"/>
      <c r="HIR164" s="3"/>
      <c r="HIS164" s="3"/>
      <c r="HIT164" s="3"/>
      <c r="HIU164" s="3"/>
      <c r="HIV164" s="3"/>
      <c r="HIW164" s="3"/>
      <c r="HIX164" s="3"/>
      <c r="HIY164" s="3"/>
      <c r="HIZ164" s="3"/>
      <c r="HJA164" s="3"/>
      <c r="HJB164" s="3"/>
      <c r="HJC164" s="3"/>
      <c r="HJD164" s="3"/>
      <c r="HJE164" s="3"/>
      <c r="HJF164" s="3"/>
      <c r="HJG164" s="3"/>
      <c r="HJH164" s="3"/>
      <c r="HJI164" s="3"/>
      <c r="HJJ164" s="3"/>
      <c r="HJK164" s="3"/>
      <c r="HJL164" s="3"/>
      <c r="HJM164" s="3"/>
      <c r="HJN164" s="3"/>
      <c r="HJO164" s="3"/>
      <c r="HJP164" s="3"/>
      <c r="HJQ164" s="3"/>
      <c r="HJR164" s="3"/>
      <c r="HJS164" s="3"/>
      <c r="HJT164" s="3"/>
      <c r="HJU164" s="3"/>
      <c r="HJV164" s="3"/>
      <c r="HJW164" s="3"/>
      <c r="HJX164" s="3"/>
      <c r="HJY164" s="3"/>
      <c r="HJZ164" s="3"/>
      <c r="HKA164" s="3"/>
      <c r="HKB164" s="3"/>
      <c r="HKC164" s="3"/>
      <c r="HKD164" s="3"/>
      <c r="HKE164" s="3"/>
      <c r="HKF164" s="3"/>
      <c r="HKG164" s="3"/>
      <c r="HKH164" s="3"/>
      <c r="HKI164" s="3"/>
      <c r="HKJ164" s="3"/>
      <c r="HKK164" s="3"/>
      <c r="HKL164" s="3"/>
      <c r="HKM164" s="3"/>
      <c r="HKN164" s="3"/>
      <c r="HKO164" s="3"/>
      <c r="HKP164" s="3"/>
      <c r="HKQ164" s="3"/>
      <c r="HKR164" s="3"/>
      <c r="HKS164" s="3"/>
      <c r="HKT164" s="3"/>
      <c r="HKU164" s="3"/>
      <c r="HKV164" s="3"/>
      <c r="HKW164" s="3"/>
      <c r="HKX164" s="3"/>
      <c r="HKY164" s="3"/>
      <c r="HKZ164" s="3"/>
      <c r="HLA164" s="3"/>
      <c r="HLB164" s="3"/>
      <c r="HLC164" s="3"/>
      <c r="HLD164" s="3"/>
      <c r="HLE164" s="3"/>
      <c r="HLF164" s="3"/>
      <c r="HLG164" s="3"/>
      <c r="HLH164" s="3"/>
      <c r="HLI164" s="3"/>
      <c r="HLJ164" s="3"/>
      <c r="HLK164" s="3"/>
      <c r="HLL164" s="3"/>
      <c r="HLM164" s="3"/>
      <c r="HLN164" s="3"/>
      <c r="HLO164" s="3"/>
      <c r="HLP164" s="3"/>
      <c r="HLQ164" s="3"/>
      <c r="HLR164" s="3"/>
      <c r="HLS164" s="3"/>
      <c r="HLT164" s="3"/>
      <c r="HLU164" s="3"/>
      <c r="HLV164" s="3"/>
      <c r="HLW164" s="3"/>
      <c r="HLX164" s="3"/>
      <c r="HLY164" s="3"/>
      <c r="HLZ164" s="3"/>
      <c r="HMA164" s="3"/>
      <c r="HMB164" s="3"/>
      <c r="HMC164" s="3"/>
      <c r="HMD164" s="3"/>
      <c r="HME164" s="3"/>
      <c r="HMF164" s="3"/>
      <c r="HMG164" s="3"/>
      <c r="HMH164" s="3"/>
      <c r="HMI164" s="3"/>
      <c r="HMJ164" s="3"/>
      <c r="HMK164" s="3"/>
      <c r="HML164" s="3"/>
      <c r="HMM164" s="3"/>
      <c r="HMN164" s="3"/>
      <c r="HMO164" s="3"/>
      <c r="HMP164" s="3"/>
      <c r="HMQ164" s="3"/>
      <c r="HMR164" s="3"/>
      <c r="HMS164" s="3"/>
      <c r="HMT164" s="3"/>
      <c r="HMU164" s="3"/>
      <c r="HMV164" s="3"/>
      <c r="HMW164" s="3"/>
      <c r="HMX164" s="3"/>
      <c r="HMY164" s="3"/>
      <c r="HMZ164" s="3"/>
      <c r="HNA164" s="3"/>
      <c r="HNB164" s="3"/>
      <c r="HNC164" s="3"/>
      <c r="HND164" s="3"/>
      <c r="HNE164" s="3"/>
      <c r="HNF164" s="3"/>
      <c r="HNG164" s="3"/>
      <c r="HNH164" s="3"/>
      <c r="HNI164" s="3"/>
      <c r="HNJ164" s="3"/>
      <c r="HNK164" s="3"/>
      <c r="HNL164" s="3"/>
      <c r="HNM164" s="3"/>
      <c r="HNN164" s="3"/>
      <c r="HNO164" s="3"/>
      <c r="HNP164" s="3"/>
      <c r="HNQ164" s="3"/>
      <c r="HNR164" s="3"/>
      <c r="HNS164" s="3"/>
      <c r="HNT164" s="3"/>
      <c r="HNU164" s="3"/>
      <c r="HNV164" s="3"/>
      <c r="HNW164" s="3"/>
      <c r="HNX164" s="3"/>
      <c r="HNY164" s="3"/>
      <c r="HNZ164" s="3"/>
      <c r="HOA164" s="3"/>
      <c r="HOB164" s="3"/>
      <c r="HOC164" s="3"/>
      <c r="HOD164" s="3"/>
      <c r="HOE164" s="3"/>
      <c r="HOF164" s="3"/>
      <c r="HOG164" s="3"/>
      <c r="HOH164" s="3"/>
      <c r="HOI164" s="3"/>
      <c r="HOJ164" s="3"/>
      <c r="HOK164" s="3"/>
      <c r="HOL164" s="3"/>
      <c r="HOM164" s="3"/>
      <c r="HON164" s="3"/>
      <c r="HOO164" s="3"/>
      <c r="HOP164" s="3"/>
      <c r="HOQ164" s="3"/>
      <c r="HOR164" s="3"/>
      <c r="HOS164" s="3"/>
      <c r="HOT164" s="3"/>
      <c r="HOU164" s="3"/>
      <c r="HOV164" s="3"/>
      <c r="HOW164" s="3"/>
      <c r="HOX164" s="3"/>
      <c r="HOY164" s="3"/>
      <c r="HOZ164" s="3"/>
      <c r="HPA164" s="3"/>
      <c r="HPB164" s="3"/>
      <c r="HPC164" s="3"/>
      <c r="HPD164" s="3"/>
      <c r="HPE164" s="3"/>
      <c r="HPF164" s="3"/>
      <c r="HPG164" s="3"/>
      <c r="HPH164" s="3"/>
      <c r="HPI164" s="3"/>
      <c r="HPJ164" s="3"/>
      <c r="HPK164" s="3"/>
      <c r="HPL164" s="3"/>
      <c r="HPM164" s="3"/>
      <c r="HPN164" s="3"/>
      <c r="HPO164" s="3"/>
      <c r="HPP164" s="3"/>
      <c r="HPQ164" s="3"/>
      <c r="HPR164" s="3"/>
      <c r="HPS164" s="3"/>
      <c r="HPT164" s="3"/>
      <c r="HPU164" s="3"/>
      <c r="HPV164" s="3"/>
      <c r="HPW164" s="3"/>
      <c r="HPX164" s="3"/>
      <c r="HPY164" s="3"/>
      <c r="HPZ164" s="3"/>
      <c r="HQA164" s="3"/>
      <c r="HQB164" s="3"/>
      <c r="HQC164" s="3"/>
      <c r="HQD164" s="3"/>
      <c r="HQE164" s="3"/>
      <c r="HQF164" s="3"/>
      <c r="HQG164" s="3"/>
      <c r="HQH164" s="3"/>
      <c r="HQI164" s="3"/>
      <c r="HQJ164" s="3"/>
      <c r="HQK164" s="3"/>
      <c r="HQL164" s="3"/>
      <c r="HQM164" s="3"/>
      <c r="HQN164" s="3"/>
      <c r="HQO164" s="3"/>
      <c r="HQP164" s="3"/>
      <c r="HQQ164" s="3"/>
      <c r="HQR164" s="3"/>
      <c r="HQS164" s="3"/>
      <c r="HQT164" s="3"/>
      <c r="HQU164" s="3"/>
      <c r="HQV164" s="3"/>
      <c r="HQW164" s="3"/>
      <c r="HQX164" s="3"/>
      <c r="HQY164" s="3"/>
      <c r="HQZ164" s="3"/>
      <c r="HRA164" s="3"/>
      <c r="HRB164" s="3"/>
      <c r="HRC164" s="3"/>
      <c r="HRD164" s="3"/>
      <c r="HRE164" s="3"/>
      <c r="HRF164" s="3"/>
      <c r="HRG164" s="3"/>
      <c r="HRH164" s="3"/>
      <c r="HRI164" s="3"/>
      <c r="HRJ164" s="3"/>
      <c r="HRK164" s="3"/>
      <c r="HRL164" s="3"/>
      <c r="HRM164" s="3"/>
      <c r="HRN164" s="3"/>
      <c r="HRO164" s="3"/>
      <c r="HRP164" s="3"/>
      <c r="HRQ164" s="3"/>
      <c r="HRR164" s="3"/>
      <c r="HRS164" s="3"/>
      <c r="HRT164" s="3"/>
      <c r="HRU164" s="3"/>
      <c r="HRV164" s="3"/>
      <c r="HRW164" s="3"/>
      <c r="HRX164" s="3"/>
      <c r="HRY164" s="3"/>
      <c r="HRZ164" s="3"/>
      <c r="HSA164" s="3"/>
      <c r="HSB164" s="3"/>
      <c r="HSC164" s="3"/>
      <c r="HSD164" s="3"/>
      <c r="HSE164" s="3"/>
      <c r="HSF164" s="3"/>
      <c r="HSG164" s="3"/>
      <c r="HSH164" s="3"/>
      <c r="HSI164" s="3"/>
      <c r="HSJ164" s="3"/>
      <c r="HSK164" s="3"/>
      <c r="HSL164" s="3"/>
      <c r="HSM164" s="3"/>
      <c r="HSN164" s="3"/>
      <c r="HSO164" s="3"/>
      <c r="HSP164" s="3"/>
      <c r="HSQ164" s="3"/>
      <c r="HSR164" s="3"/>
      <c r="HSS164" s="3"/>
      <c r="HST164" s="3"/>
      <c r="HSU164" s="3"/>
      <c r="HSV164" s="3"/>
      <c r="HSW164" s="3"/>
      <c r="HSX164" s="3"/>
      <c r="HSY164" s="3"/>
      <c r="HSZ164" s="3"/>
      <c r="HTA164" s="3"/>
      <c r="HTB164" s="3"/>
      <c r="HTC164" s="3"/>
      <c r="HTD164" s="3"/>
      <c r="HTE164" s="3"/>
      <c r="HTF164" s="3"/>
      <c r="HTG164" s="3"/>
      <c r="HTH164" s="3"/>
      <c r="HTI164" s="3"/>
      <c r="HTJ164" s="3"/>
      <c r="HTK164" s="3"/>
      <c r="HTL164" s="3"/>
      <c r="HTM164" s="3"/>
      <c r="HTN164" s="3"/>
      <c r="HTO164" s="3"/>
      <c r="HTP164" s="3"/>
      <c r="HTQ164" s="3"/>
      <c r="HTR164" s="3"/>
      <c r="HTS164" s="3"/>
      <c r="HTT164" s="3"/>
      <c r="HTU164" s="3"/>
      <c r="HTV164" s="3"/>
      <c r="HTW164" s="3"/>
      <c r="HTX164" s="3"/>
      <c r="HTY164" s="3"/>
      <c r="HTZ164" s="3"/>
      <c r="HUA164" s="3"/>
      <c r="HUB164" s="3"/>
      <c r="HUC164" s="3"/>
      <c r="HUD164" s="3"/>
      <c r="HUE164" s="3"/>
      <c r="HUF164" s="3"/>
      <c r="HUG164" s="3"/>
      <c r="HUH164" s="3"/>
      <c r="HUI164" s="3"/>
      <c r="HUJ164" s="3"/>
      <c r="HUK164" s="3"/>
      <c r="HUL164" s="3"/>
      <c r="HUM164" s="3"/>
      <c r="HUN164" s="3"/>
      <c r="HUO164" s="3"/>
      <c r="HUP164" s="3"/>
      <c r="HUQ164" s="3"/>
      <c r="HUR164" s="3"/>
      <c r="HUS164" s="3"/>
      <c r="HUT164" s="3"/>
      <c r="HUU164" s="3"/>
      <c r="HUV164" s="3"/>
      <c r="HUW164" s="3"/>
      <c r="HUX164" s="3"/>
      <c r="HUY164" s="3"/>
      <c r="HUZ164" s="3"/>
      <c r="HVA164" s="3"/>
      <c r="HVB164" s="3"/>
      <c r="HVC164" s="3"/>
      <c r="HVD164" s="3"/>
      <c r="HVE164" s="3"/>
      <c r="HVF164" s="3"/>
      <c r="HVG164" s="3"/>
      <c r="HVH164" s="3"/>
      <c r="HVI164" s="3"/>
      <c r="HVJ164" s="3"/>
      <c r="HVK164" s="3"/>
      <c r="HVL164" s="3"/>
      <c r="HVM164" s="3"/>
      <c r="HVN164" s="3"/>
      <c r="HVO164" s="3"/>
      <c r="HVP164" s="3"/>
      <c r="HVQ164" s="3"/>
      <c r="HVR164" s="3"/>
      <c r="HVS164" s="3"/>
      <c r="HVT164" s="3"/>
      <c r="HVU164" s="3"/>
      <c r="HVV164" s="3"/>
      <c r="HVW164" s="3"/>
      <c r="HVX164" s="3"/>
      <c r="HVY164" s="3"/>
      <c r="HVZ164" s="3"/>
      <c r="HWA164" s="3"/>
      <c r="HWB164" s="3"/>
      <c r="HWC164" s="3"/>
      <c r="HWD164" s="3"/>
      <c r="HWE164" s="3"/>
      <c r="HWF164" s="3"/>
      <c r="HWG164" s="3"/>
      <c r="HWH164" s="3"/>
      <c r="HWI164" s="3"/>
      <c r="HWJ164" s="3"/>
      <c r="HWK164" s="3"/>
      <c r="HWL164" s="3"/>
      <c r="HWM164" s="3"/>
      <c r="HWN164" s="3"/>
      <c r="HWO164" s="3"/>
      <c r="HWP164" s="3"/>
      <c r="HWQ164" s="3"/>
      <c r="HWR164" s="3"/>
      <c r="HWS164" s="3"/>
      <c r="HWT164" s="3"/>
      <c r="HWU164" s="3"/>
      <c r="HWV164" s="3"/>
      <c r="HWW164" s="3"/>
      <c r="HWX164" s="3"/>
      <c r="HWY164" s="3"/>
      <c r="HWZ164" s="3"/>
      <c r="HXA164" s="3"/>
      <c r="HXB164" s="3"/>
      <c r="HXC164" s="3"/>
      <c r="HXD164" s="3"/>
      <c r="HXE164" s="3"/>
      <c r="HXF164" s="3"/>
      <c r="HXG164" s="3"/>
      <c r="HXH164" s="3"/>
      <c r="HXI164" s="3"/>
      <c r="HXJ164" s="3"/>
      <c r="HXK164" s="3"/>
      <c r="HXL164" s="3"/>
      <c r="HXM164" s="3"/>
      <c r="HXN164" s="3"/>
      <c r="HXO164" s="3"/>
      <c r="HXP164" s="3"/>
      <c r="HXQ164" s="3"/>
      <c r="HXR164" s="3"/>
      <c r="HXS164" s="3"/>
      <c r="HXT164" s="3"/>
      <c r="HXU164" s="3"/>
      <c r="HXV164" s="3"/>
      <c r="HXW164" s="3"/>
      <c r="HXX164" s="3"/>
      <c r="HXY164" s="3"/>
      <c r="HXZ164" s="3"/>
      <c r="HYA164" s="3"/>
      <c r="HYB164" s="3"/>
      <c r="HYC164" s="3"/>
      <c r="HYD164" s="3"/>
      <c r="HYE164" s="3"/>
      <c r="HYF164" s="3"/>
      <c r="HYG164" s="3"/>
      <c r="HYH164" s="3"/>
      <c r="HYI164" s="3"/>
      <c r="HYJ164" s="3"/>
      <c r="HYK164" s="3"/>
      <c r="HYL164" s="3"/>
      <c r="HYM164" s="3"/>
      <c r="HYN164" s="3"/>
      <c r="HYO164" s="3"/>
      <c r="HYP164" s="3"/>
      <c r="HYQ164" s="3"/>
      <c r="HYR164" s="3"/>
      <c r="HYS164" s="3"/>
      <c r="HYT164" s="3"/>
      <c r="HYU164" s="3"/>
      <c r="HYV164" s="3"/>
      <c r="HYW164" s="3"/>
      <c r="HYX164" s="3"/>
      <c r="HYY164" s="3"/>
      <c r="HYZ164" s="3"/>
      <c r="HZA164" s="3"/>
      <c r="HZB164" s="3"/>
      <c r="HZC164" s="3"/>
      <c r="HZD164" s="3"/>
      <c r="HZE164" s="3"/>
      <c r="HZF164" s="3"/>
      <c r="HZG164" s="3"/>
      <c r="HZH164" s="3"/>
      <c r="HZI164" s="3"/>
      <c r="HZJ164" s="3"/>
      <c r="HZK164" s="3"/>
      <c r="HZL164" s="3"/>
      <c r="HZM164" s="3"/>
      <c r="HZN164" s="3"/>
      <c r="HZO164" s="3"/>
      <c r="HZP164" s="3"/>
      <c r="HZQ164" s="3"/>
      <c r="HZR164" s="3"/>
      <c r="HZS164" s="3"/>
      <c r="HZT164" s="3"/>
      <c r="HZU164" s="3"/>
      <c r="HZV164" s="3"/>
      <c r="HZW164" s="3"/>
      <c r="HZX164" s="3"/>
      <c r="HZY164" s="3"/>
      <c r="HZZ164" s="3"/>
      <c r="IAA164" s="3"/>
      <c r="IAB164" s="3"/>
      <c r="IAC164" s="3"/>
      <c r="IAD164" s="3"/>
      <c r="IAE164" s="3"/>
      <c r="IAF164" s="3"/>
      <c r="IAG164" s="3"/>
      <c r="IAH164" s="3"/>
      <c r="IAI164" s="3"/>
      <c r="IAJ164" s="3"/>
      <c r="IAK164" s="3"/>
      <c r="IAL164" s="3"/>
      <c r="IAM164" s="3"/>
      <c r="IAN164" s="3"/>
      <c r="IAO164" s="3"/>
      <c r="IAP164" s="3"/>
      <c r="IAQ164" s="3"/>
      <c r="IAR164" s="3"/>
      <c r="IAS164" s="3"/>
      <c r="IAT164" s="3"/>
      <c r="IAU164" s="3"/>
      <c r="IAV164" s="3"/>
      <c r="IAW164" s="3"/>
      <c r="IAX164" s="3"/>
      <c r="IAY164" s="3"/>
      <c r="IAZ164" s="3"/>
      <c r="IBA164" s="3"/>
      <c r="IBB164" s="3"/>
      <c r="IBC164" s="3"/>
      <c r="IBD164" s="3"/>
      <c r="IBE164" s="3"/>
      <c r="IBF164" s="3"/>
      <c r="IBG164" s="3"/>
      <c r="IBH164" s="3"/>
      <c r="IBI164" s="3"/>
      <c r="IBJ164" s="3"/>
      <c r="IBK164" s="3"/>
      <c r="IBL164" s="3"/>
      <c r="IBM164" s="3"/>
      <c r="IBN164" s="3"/>
      <c r="IBO164" s="3"/>
      <c r="IBP164" s="3"/>
      <c r="IBQ164" s="3"/>
      <c r="IBR164" s="3"/>
      <c r="IBS164" s="3"/>
      <c r="IBT164" s="3"/>
      <c r="IBU164" s="3"/>
      <c r="IBV164" s="3"/>
      <c r="IBW164" s="3"/>
      <c r="IBX164" s="3"/>
      <c r="IBY164" s="3"/>
      <c r="IBZ164" s="3"/>
      <c r="ICA164" s="3"/>
      <c r="ICB164" s="3"/>
      <c r="ICC164" s="3"/>
      <c r="ICD164" s="3"/>
      <c r="ICE164" s="3"/>
      <c r="ICF164" s="3"/>
      <c r="ICG164" s="3"/>
      <c r="ICH164" s="3"/>
      <c r="ICI164" s="3"/>
      <c r="ICJ164" s="3"/>
      <c r="ICK164" s="3"/>
      <c r="ICL164" s="3"/>
      <c r="ICM164" s="3"/>
      <c r="ICN164" s="3"/>
      <c r="ICO164" s="3"/>
      <c r="ICP164" s="3"/>
      <c r="ICQ164" s="3"/>
      <c r="ICR164" s="3"/>
      <c r="ICS164" s="3"/>
      <c r="ICT164" s="3"/>
      <c r="ICU164" s="3"/>
      <c r="ICV164" s="3"/>
      <c r="ICW164" s="3"/>
      <c r="ICX164" s="3"/>
      <c r="ICY164" s="3"/>
      <c r="ICZ164" s="3"/>
      <c r="IDA164" s="3"/>
      <c r="IDB164" s="3"/>
      <c r="IDC164" s="3"/>
      <c r="IDD164" s="3"/>
      <c r="IDE164" s="3"/>
      <c r="IDF164" s="3"/>
      <c r="IDG164" s="3"/>
      <c r="IDH164" s="3"/>
      <c r="IDI164" s="3"/>
      <c r="IDJ164" s="3"/>
      <c r="IDK164" s="3"/>
      <c r="IDL164" s="3"/>
      <c r="IDM164" s="3"/>
      <c r="IDN164" s="3"/>
      <c r="IDO164" s="3"/>
      <c r="IDP164" s="3"/>
      <c r="IDQ164" s="3"/>
      <c r="IDR164" s="3"/>
      <c r="IDS164" s="3"/>
      <c r="IDT164" s="3"/>
      <c r="IDU164" s="3"/>
      <c r="IDV164" s="3"/>
      <c r="IDW164" s="3"/>
      <c r="IDX164" s="3"/>
      <c r="IDY164" s="3"/>
      <c r="IDZ164" s="3"/>
      <c r="IEA164" s="3"/>
      <c r="IEB164" s="3"/>
      <c r="IEC164" s="3"/>
      <c r="IED164" s="3"/>
      <c r="IEE164" s="3"/>
      <c r="IEF164" s="3"/>
      <c r="IEG164" s="3"/>
      <c r="IEH164" s="3"/>
      <c r="IEI164" s="3"/>
      <c r="IEJ164" s="3"/>
      <c r="IEK164" s="3"/>
      <c r="IEL164" s="3"/>
      <c r="IEM164" s="3"/>
      <c r="IEN164" s="3"/>
      <c r="IEO164" s="3"/>
      <c r="IEP164" s="3"/>
      <c r="IEQ164" s="3"/>
      <c r="IER164" s="3"/>
      <c r="IES164" s="3"/>
      <c r="IET164" s="3"/>
      <c r="IEU164" s="3"/>
      <c r="IEV164" s="3"/>
      <c r="IEW164" s="3"/>
      <c r="IEX164" s="3"/>
      <c r="IEY164" s="3"/>
      <c r="IEZ164" s="3"/>
      <c r="IFA164" s="3"/>
      <c r="IFB164" s="3"/>
      <c r="IFC164" s="3"/>
      <c r="IFD164" s="3"/>
      <c r="IFE164" s="3"/>
      <c r="IFF164" s="3"/>
      <c r="IFG164" s="3"/>
      <c r="IFH164" s="3"/>
      <c r="IFI164" s="3"/>
      <c r="IFJ164" s="3"/>
      <c r="IFK164" s="3"/>
      <c r="IFL164" s="3"/>
      <c r="IFM164" s="3"/>
      <c r="IFN164" s="3"/>
      <c r="IFO164" s="3"/>
      <c r="IFP164" s="3"/>
      <c r="IFQ164" s="3"/>
      <c r="IFR164" s="3"/>
      <c r="IFS164" s="3"/>
      <c r="IFT164" s="3"/>
      <c r="IFU164" s="3"/>
      <c r="IFV164" s="3"/>
      <c r="IFW164" s="3"/>
      <c r="IFX164" s="3"/>
      <c r="IFY164" s="3"/>
      <c r="IFZ164" s="3"/>
      <c r="IGA164" s="3"/>
      <c r="IGB164" s="3"/>
      <c r="IGC164" s="3"/>
      <c r="IGD164" s="3"/>
      <c r="IGE164" s="3"/>
      <c r="IGF164" s="3"/>
      <c r="IGG164" s="3"/>
      <c r="IGH164" s="3"/>
      <c r="IGI164" s="3"/>
      <c r="IGJ164" s="3"/>
      <c r="IGK164" s="3"/>
      <c r="IGL164" s="3"/>
      <c r="IGM164" s="3"/>
      <c r="IGN164" s="3"/>
      <c r="IGO164" s="3"/>
      <c r="IGP164" s="3"/>
      <c r="IGQ164" s="3"/>
      <c r="IGR164" s="3"/>
      <c r="IGS164" s="3"/>
      <c r="IGT164" s="3"/>
      <c r="IGU164" s="3"/>
      <c r="IGV164" s="3"/>
      <c r="IGW164" s="3"/>
      <c r="IGX164" s="3"/>
      <c r="IGY164" s="3"/>
      <c r="IGZ164" s="3"/>
      <c r="IHA164" s="3"/>
      <c r="IHB164" s="3"/>
      <c r="IHC164" s="3"/>
      <c r="IHD164" s="3"/>
      <c r="IHE164" s="3"/>
      <c r="IHF164" s="3"/>
      <c r="IHG164" s="3"/>
      <c r="IHH164" s="3"/>
      <c r="IHI164" s="3"/>
      <c r="IHJ164" s="3"/>
      <c r="IHK164" s="3"/>
      <c r="IHL164" s="3"/>
      <c r="IHM164" s="3"/>
      <c r="IHN164" s="3"/>
      <c r="IHO164" s="3"/>
      <c r="IHP164" s="3"/>
      <c r="IHQ164" s="3"/>
      <c r="IHR164" s="3"/>
      <c r="IHS164" s="3"/>
      <c r="IHT164" s="3"/>
      <c r="IHU164" s="3"/>
      <c r="IHV164" s="3"/>
      <c r="IHW164" s="3"/>
      <c r="IHX164" s="3"/>
      <c r="IHY164" s="3"/>
      <c r="IHZ164" s="3"/>
      <c r="IIA164" s="3"/>
      <c r="IIB164" s="3"/>
      <c r="IIC164" s="3"/>
      <c r="IID164" s="3"/>
      <c r="IIE164" s="3"/>
      <c r="IIF164" s="3"/>
      <c r="IIG164" s="3"/>
      <c r="IIH164" s="3"/>
      <c r="III164" s="3"/>
      <c r="IIJ164" s="3"/>
      <c r="IIK164" s="3"/>
      <c r="IIL164" s="3"/>
      <c r="IIM164" s="3"/>
      <c r="IIN164" s="3"/>
      <c r="IIO164" s="3"/>
      <c r="IIP164" s="3"/>
      <c r="IIQ164" s="3"/>
      <c r="IIR164" s="3"/>
      <c r="IIS164" s="3"/>
      <c r="IIT164" s="3"/>
      <c r="IIU164" s="3"/>
      <c r="IIV164" s="3"/>
      <c r="IIW164" s="3"/>
      <c r="IIX164" s="3"/>
      <c r="IIY164" s="3"/>
      <c r="IIZ164" s="3"/>
      <c r="IJA164" s="3"/>
      <c r="IJB164" s="3"/>
      <c r="IJC164" s="3"/>
      <c r="IJD164" s="3"/>
      <c r="IJE164" s="3"/>
      <c r="IJF164" s="3"/>
      <c r="IJG164" s="3"/>
      <c r="IJH164" s="3"/>
      <c r="IJI164" s="3"/>
      <c r="IJJ164" s="3"/>
      <c r="IJK164" s="3"/>
      <c r="IJL164" s="3"/>
      <c r="IJM164" s="3"/>
      <c r="IJN164" s="3"/>
      <c r="IJO164" s="3"/>
      <c r="IJP164" s="3"/>
      <c r="IJQ164" s="3"/>
      <c r="IJR164" s="3"/>
      <c r="IJS164" s="3"/>
      <c r="IJT164" s="3"/>
      <c r="IJU164" s="3"/>
      <c r="IJV164" s="3"/>
      <c r="IJW164" s="3"/>
      <c r="IJX164" s="3"/>
      <c r="IJY164" s="3"/>
      <c r="IJZ164" s="3"/>
      <c r="IKA164" s="3"/>
      <c r="IKB164" s="3"/>
      <c r="IKC164" s="3"/>
      <c r="IKD164" s="3"/>
      <c r="IKE164" s="3"/>
      <c r="IKF164" s="3"/>
      <c r="IKG164" s="3"/>
      <c r="IKH164" s="3"/>
      <c r="IKI164" s="3"/>
      <c r="IKJ164" s="3"/>
      <c r="IKK164" s="3"/>
      <c r="IKL164" s="3"/>
      <c r="IKM164" s="3"/>
      <c r="IKN164" s="3"/>
      <c r="IKO164" s="3"/>
      <c r="IKP164" s="3"/>
      <c r="IKQ164" s="3"/>
      <c r="IKR164" s="3"/>
      <c r="IKS164" s="3"/>
      <c r="IKT164" s="3"/>
      <c r="IKU164" s="3"/>
      <c r="IKV164" s="3"/>
      <c r="IKW164" s="3"/>
      <c r="IKX164" s="3"/>
      <c r="IKY164" s="3"/>
      <c r="IKZ164" s="3"/>
      <c r="ILA164" s="3"/>
      <c r="ILB164" s="3"/>
      <c r="ILC164" s="3"/>
      <c r="ILD164" s="3"/>
      <c r="ILE164" s="3"/>
      <c r="ILF164" s="3"/>
      <c r="ILG164" s="3"/>
      <c r="ILH164" s="3"/>
      <c r="ILI164" s="3"/>
      <c r="ILJ164" s="3"/>
      <c r="ILK164" s="3"/>
      <c r="ILL164" s="3"/>
      <c r="ILM164" s="3"/>
      <c r="ILN164" s="3"/>
      <c r="ILO164" s="3"/>
      <c r="ILP164" s="3"/>
      <c r="ILQ164" s="3"/>
      <c r="ILR164" s="3"/>
      <c r="ILS164" s="3"/>
      <c r="ILT164" s="3"/>
      <c r="ILU164" s="3"/>
      <c r="ILV164" s="3"/>
      <c r="ILW164" s="3"/>
      <c r="ILX164" s="3"/>
      <c r="ILY164" s="3"/>
      <c r="ILZ164" s="3"/>
      <c r="IMA164" s="3"/>
      <c r="IMB164" s="3"/>
      <c r="IMC164" s="3"/>
      <c r="IMD164" s="3"/>
      <c r="IME164" s="3"/>
      <c r="IMF164" s="3"/>
      <c r="IMG164" s="3"/>
      <c r="IMH164" s="3"/>
      <c r="IMI164" s="3"/>
      <c r="IMJ164" s="3"/>
      <c r="IMK164" s="3"/>
      <c r="IML164" s="3"/>
      <c r="IMM164" s="3"/>
      <c r="IMN164" s="3"/>
      <c r="IMO164" s="3"/>
      <c r="IMP164" s="3"/>
      <c r="IMQ164" s="3"/>
      <c r="IMR164" s="3"/>
      <c r="IMS164" s="3"/>
      <c r="IMT164" s="3"/>
      <c r="IMU164" s="3"/>
      <c r="IMV164" s="3"/>
      <c r="IMW164" s="3"/>
      <c r="IMX164" s="3"/>
      <c r="IMY164" s="3"/>
      <c r="IMZ164" s="3"/>
      <c r="INA164" s="3"/>
      <c r="INB164" s="3"/>
      <c r="INC164" s="3"/>
      <c r="IND164" s="3"/>
      <c r="INE164" s="3"/>
      <c r="INF164" s="3"/>
      <c r="ING164" s="3"/>
      <c r="INH164" s="3"/>
      <c r="INI164" s="3"/>
      <c r="INJ164" s="3"/>
      <c r="INK164" s="3"/>
      <c r="INL164" s="3"/>
      <c r="INM164" s="3"/>
      <c r="INN164" s="3"/>
      <c r="INO164" s="3"/>
      <c r="INP164" s="3"/>
      <c r="INQ164" s="3"/>
      <c r="INR164" s="3"/>
      <c r="INS164" s="3"/>
      <c r="INT164" s="3"/>
      <c r="INU164" s="3"/>
      <c r="INV164" s="3"/>
      <c r="INW164" s="3"/>
      <c r="INX164" s="3"/>
      <c r="INY164" s="3"/>
      <c r="INZ164" s="3"/>
      <c r="IOA164" s="3"/>
      <c r="IOB164" s="3"/>
      <c r="IOC164" s="3"/>
      <c r="IOD164" s="3"/>
      <c r="IOE164" s="3"/>
      <c r="IOF164" s="3"/>
      <c r="IOG164" s="3"/>
      <c r="IOH164" s="3"/>
      <c r="IOI164" s="3"/>
      <c r="IOJ164" s="3"/>
      <c r="IOK164" s="3"/>
      <c r="IOL164" s="3"/>
      <c r="IOM164" s="3"/>
      <c r="ION164" s="3"/>
      <c r="IOO164" s="3"/>
      <c r="IOP164" s="3"/>
      <c r="IOQ164" s="3"/>
      <c r="IOR164" s="3"/>
      <c r="IOS164" s="3"/>
      <c r="IOT164" s="3"/>
      <c r="IOU164" s="3"/>
      <c r="IOV164" s="3"/>
      <c r="IOW164" s="3"/>
      <c r="IOX164" s="3"/>
      <c r="IOY164" s="3"/>
      <c r="IOZ164" s="3"/>
      <c r="IPA164" s="3"/>
      <c r="IPB164" s="3"/>
      <c r="IPC164" s="3"/>
      <c r="IPD164" s="3"/>
      <c r="IPE164" s="3"/>
      <c r="IPF164" s="3"/>
      <c r="IPG164" s="3"/>
      <c r="IPH164" s="3"/>
      <c r="IPI164" s="3"/>
      <c r="IPJ164" s="3"/>
      <c r="IPK164" s="3"/>
      <c r="IPL164" s="3"/>
      <c r="IPM164" s="3"/>
      <c r="IPN164" s="3"/>
      <c r="IPO164" s="3"/>
      <c r="IPP164" s="3"/>
      <c r="IPQ164" s="3"/>
      <c r="IPR164" s="3"/>
      <c r="IPS164" s="3"/>
      <c r="IPT164" s="3"/>
      <c r="IPU164" s="3"/>
      <c r="IPV164" s="3"/>
      <c r="IPW164" s="3"/>
      <c r="IPX164" s="3"/>
      <c r="IPY164" s="3"/>
      <c r="IPZ164" s="3"/>
      <c r="IQA164" s="3"/>
      <c r="IQB164" s="3"/>
      <c r="IQC164" s="3"/>
      <c r="IQD164" s="3"/>
      <c r="IQE164" s="3"/>
      <c r="IQF164" s="3"/>
      <c r="IQG164" s="3"/>
      <c r="IQH164" s="3"/>
      <c r="IQI164" s="3"/>
      <c r="IQJ164" s="3"/>
      <c r="IQK164" s="3"/>
      <c r="IQL164" s="3"/>
      <c r="IQM164" s="3"/>
      <c r="IQN164" s="3"/>
      <c r="IQO164" s="3"/>
      <c r="IQP164" s="3"/>
      <c r="IQQ164" s="3"/>
      <c r="IQR164" s="3"/>
      <c r="IQS164" s="3"/>
      <c r="IQT164" s="3"/>
      <c r="IQU164" s="3"/>
      <c r="IQV164" s="3"/>
      <c r="IQW164" s="3"/>
      <c r="IQX164" s="3"/>
      <c r="IQY164" s="3"/>
      <c r="IQZ164" s="3"/>
      <c r="IRA164" s="3"/>
      <c r="IRB164" s="3"/>
      <c r="IRC164" s="3"/>
      <c r="IRD164" s="3"/>
      <c r="IRE164" s="3"/>
      <c r="IRF164" s="3"/>
      <c r="IRG164" s="3"/>
      <c r="IRH164" s="3"/>
      <c r="IRI164" s="3"/>
      <c r="IRJ164" s="3"/>
      <c r="IRK164" s="3"/>
      <c r="IRL164" s="3"/>
      <c r="IRM164" s="3"/>
      <c r="IRN164" s="3"/>
      <c r="IRO164" s="3"/>
      <c r="IRP164" s="3"/>
      <c r="IRQ164" s="3"/>
      <c r="IRR164" s="3"/>
      <c r="IRS164" s="3"/>
      <c r="IRT164" s="3"/>
      <c r="IRU164" s="3"/>
      <c r="IRV164" s="3"/>
      <c r="IRW164" s="3"/>
      <c r="IRX164" s="3"/>
      <c r="IRY164" s="3"/>
      <c r="IRZ164" s="3"/>
      <c r="ISA164" s="3"/>
      <c r="ISB164" s="3"/>
      <c r="ISC164" s="3"/>
      <c r="ISD164" s="3"/>
      <c r="ISE164" s="3"/>
      <c r="ISF164" s="3"/>
      <c r="ISG164" s="3"/>
      <c r="ISH164" s="3"/>
      <c r="ISI164" s="3"/>
      <c r="ISJ164" s="3"/>
      <c r="ISK164" s="3"/>
      <c r="ISL164" s="3"/>
      <c r="ISM164" s="3"/>
      <c r="ISN164" s="3"/>
      <c r="ISO164" s="3"/>
      <c r="ISP164" s="3"/>
      <c r="ISQ164" s="3"/>
      <c r="ISR164" s="3"/>
      <c r="ISS164" s="3"/>
      <c r="IST164" s="3"/>
      <c r="ISU164" s="3"/>
      <c r="ISV164" s="3"/>
      <c r="ISW164" s="3"/>
      <c r="ISX164" s="3"/>
      <c r="ISY164" s="3"/>
      <c r="ISZ164" s="3"/>
      <c r="ITA164" s="3"/>
      <c r="ITB164" s="3"/>
      <c r="ITC164" s="3"/>
      <c r="ITD164" s="3"/>
      <c r="ITE164" s="3"/>
      <c r="ITF164" s="3"/>
      <c r="ITG164" s="3"/>
      <c r="ITH164" s="3"/>
      <c r="ITI164" s="3"/>
      <c r="ITJ164" s="3"/>
      <c r="ITK164" s="3"/>
      <c r="ITL164" s="3"/>
      <c r="ITM164" s="3"/>
      <c r="ITN164" s="3"/>
      <c r="ITO164" s="3"/>
      <c r="ITP164" s="3"/>
      <c r="ITQ164" s="3"/>
      <c r="ITR164" s="3"/>
      <c r="ITS164" s="3"/>
      <c r="ITT164" s="3"/>
      <c r="ITU164" s="3"/>
      <c r="ITV164" s="3"/>
      <c r="ITW164" s="3"/>
      <c r="ITX164" s="3"/>
      <c r="ITY164" s="3"/>
      <c r="ITZ164" s="3"/>
      <c r="IUA164" s="3"/>
      <c r="IUB164" s="3"/>
      <c r="IUC164" s="3"/>
      <c r="IUD164" s="3"/>
      <c r="IUE164" s="3"/>
      <c r="IUF164" s="3"/>
      <c r="IUG164" s="3"/>
      <c r="IUH164" s="3"/>
      <c r="IUI164" s="3"/>
      <c r="IUJ164" s="3"/>
      <c r="IUK164" s="3"/>
      <c r="IUL164" s="3"/>
      <c r="IUM164" s="3"/>
      <c r="IUN164" s="3"/>
      <c r="IUO164" s="3"/>
      <c r="IUP164" s="3"/>
      <c r="IUQ164" s="3"/>
      <c r="IUR164" s="3"/>
      <c r="IUS164" s="3"/>
      <c r="IUT164" s="3"/>
      <c r="IUU164" s="3"/>
      <c r="IUV164" s="3"/>
      <c r="IUW164" s="3"/>
      <c r="IUX164" s="3"/>
      <c r="IUY164" s="3"/>
      <c r="IUZ164" s="3"/>
      <c r="IVA164" s="3"/>
      <c r="IVB164" s="3"/>
      <c r="IVC164" s="3"/>
      <c r="IVD164" s="3"/>
      <c r="IVE164" s="3"/>
      <c r="IVF164" s="3"/>
      <c r="IVG164" s="3"/>
      <c r="IVH164" s="3"/>
      <c r="IVI164" s="3"/>
      <c r="IVJ164" s="3"/>
      <c r="IVK164" s="3"/>
      <c r="IVL164" s="3"/>
      <c r="IVM164" s="3"/>
      <c r="IVN164" s="3"/>
      <c r="IVO164" s="3"/>
      <c r="IVP164" s="3"/>
      <c r="IVQ164" s="3"/>
      <c r="IVR164" s="3"/>
      <c r="IVS164" s="3"/>
      <c r="IVT164" s="3"/>
      <c r="IVU164" s="3"/>
      <c r="IVV164" s="3"/>
      <c r="IVW164" s="3"/>
      <c r="IVX164" s="3"/>
      <c r="IVY164" s="3"/>
      <c r="IVZ164" s="3"/>
      <c r="IWA164" s="3"/>
      <c r="IWB164" s="3"/>
      <c r="IWC164" s="3"/>
      <c r="IWD164" s="3"/>
      <c r="IWE164" s="3"/>
      <c r="IWF164" s="3"/>
      <c r="IWG164" s="3"/>
      <c r="IWH164" s="3"/>
      <c r="IWI164" s="3"/>
      <c r="IWJ164" s="3"/>
      <c r="IWK164" s="3"/>
      <c r="IWL164" s="3"/>
      <c r="IWM164" s="3"/>
      <c r="IWN164" s="3"/>
      <c r="IWO164" s="3"/>
      <c r="IWP164" s="3"/>
      <c r="IWQ164" s="3"/>
      <c r="IWR164" s="3"/>
      <c r="IWS164" s="3"/>
      <c r="IWT164" s="3"/>
      <c r="IWU164" s="3"/>
      <c r="IWV164" s="3"/>
      <c r="IWW164" s="3"/>
      <c r="IWX164" s="3"/>
      <c r="IWY164" s="3"/>
      <c r="IWZ164" s="3"/>
      <c r="IXA164" s="3"/>
      <c r="IXB164" s="3"/>
      <c r="IXC164" s="3"/>
      <c r="IXD164" s="3"/>
      <c r="IXE164" s="3"/>
      <c r="IXF164" s="3"/>
      <c r="IXG164" s="3"/>
      <c r="IXH164" s="3"/>
      <c r="IXI164" s="3"/>
      <c r="IXJ164" s="3"/>
      <c r="IXK164" s="3"/>
      <c r="IXL164" s="3"/>
      <c r="IXM164" s="3"/>
      <c r="IXN164" s="3"/>
      <c r="IXO164" s="3"/>
      <c r="IXP164" s="3"/>
      <c r="IXQ164" s="3"/>
      <c r="IXR164" s="3"/>
      <c r="IXS164" s="3"/>
      <c r="IXT164" s="3"/>
      <c r="IXU164" s="3"/>
      <c r="IXV164" s="3"/>
      <c r="IXW164" s="3"/>
      <c r="IXX164" s="3"/>
      <c r="IXY164" s="3"/>
      <c r="IXZ164" s="3"/>
      <c r="IYA164" s="3"/>
      <c r="IYB164" s="3"/>
      <c r="IYC164" s="3"/>
      <c r="IYD164" s="3"/>
      <c r="IYE164" s="3"/>
      <c r="IYF164" s="3"/>
      <c r="IYG164" s="3"/>
      <c r="IYH164" s="3"/>
      <c r="IYI164" s="3"/>
      <c r="IYJ164" s="3"/>
      <c r="IYK164" s="3"/>
      <c r="IYL164" s="3"/>
      <c r="IYM164" s="3"/>
      <c r="IYN164" s="3"/>
      <c r="IYO164" s="3"/>
      <c r="IYP164" s="3"/>
      <c r="IYQ164" s="3"/>
      <c r="IYR164" s="3"/>
      <c r="IYS164" s="3"/>
      <c r="IYT164" s="3"/>
      <c r="IYU164" s="3"/>
      <c r="IYV164" s="3"/>
      <c r="IYW164" s="3"/>
      <c r="IYX164" s="3"/>
      <c r="IYY164" s="3"/>
      <c r="IYZ164" s="3"/>
      <c r="IZA164" s="3"/>
      <c r="IZB164" s="3"/>
      <c r="IZC164" s="3"/>
      <c r="IZD164" s="3"/>
      <c r="IZE164" s="3"/>
      <c r="IZF164" s="3"/>
      <c r="IZG164" s="3"/>
      <c r="IZH164" s="3"/>
      <c r="IZI164" s="3"/>
      <c r="IZJ164" s="3"/>
      <c r="IZK164" s="3"/>
      <c r="IZL164" s="3"/>
      <c r="IZM164" s="3"/>
      <c r="IZN164" s="3"/>
      <c r="IZO164" s="3"/>
      <c r="IZP164" s="3"/>
      <c r="IZQ164" s="3"/>
      <c r="IZR164" s="3"/>
      <c r="IZS164" s="3"/>
      <c r="IZT164" s="3"/>
      <c r="IZU164" s="3"/>
      <c r="IZV164" s="3"/>
      <c r="IZW164" s="3"/>
      <c r="IZX164" s="3"/>
      <c r="IZY164" s="3"/>
      <c r="IZZ164" s="3"/>
      <c r="JAA164" s="3"/>
      <c r="JAB164" s="3"/>
      <c r="JAC164" s="3"/>
      <c r="JAD164" s="3"/>
      <c r="JAE164" s="3"/>
      <c r="JAF164" s="3"/>
      <c r="JAG164" s="3"/>
      <c r="JAH164" s="3"/>
      <c r="JAI164" s="3"/>
      <c r="JAJ164" s="3"/>
      <c r="JAK164" s="3"/>
      <c r="JAL164" s="3"/>
      <c r="JAM164" s="3"/>
      <c r="JAN164" s="3"/>
      <c r="JAO164" s="3"/>
      <c r="JAP164" s="3"/>
      <c r="JAQ164" s="3"/>
      <c r="JAR164" s="3"/>
      <c r="JAS164" s="3"/>
      <c r="JAT164" s="3"/>
      <c r="JAU164" s="3"/>
      <c r="JAV164" s="3"/>
      <c r="JAW164" s="3"/>
      <c r="JAX164" s="3"/>
      <c r="JAY164" s="3"/>
      <c r="JAZ164" s="3"/>
      <c r="JBA164" s="3"/>
      <c r="JBB164" s="3"/>
      <c r="JBC164" s="3"/>
      <c r="JBD164" s="3"/>
      <c r="JBE164" s="3"/>
      <c r="JBF164" s="3"/>
      <c r="JBG164" s="3"/>
      <c r="JBH164" s="3"/>
      <c r="JBI164" s="3"/>
      <c r="JBJ164" s="3"/>
      <c r="JBK164" s="3"/>
      <c r="JBL164" s="3"/>
      <c r="JBM164" s="3"/>
      <c r="JBN164" s="3"/>
      <c r="JBO164" s="3"/>
      <c r="JBP164" s="3"/>
      <c r="JBQ164" s="3"/>
      <c r="JBR164" s="3"/>
      <c r="JBS164" s="3"/>
      <c r="JBT164" s="3"/>
      <c r="JBU164" s="3"/>
      <c r="JBV164" s="3"/>
      <c r="JBW164" s="3"/>
      <c r="JBX164" s="3"/>
      <c r="JBY164" s="3"/>
      <c r="JBZ164" s="3"/>
      <c r="JCA164" s="3"/>
      <c r="JCB164" s="3"/>
      <c r="JCC164" s="3"/>
      <c r="JCD164" s="3"/>
      <c r="JCE164" s="3"/>
      <c r="JCF164" s="3"/>
      <c r="JCG164" s="3"/>
      <c r="JCH164" s="3"/>
      <c r="JCI164" s="3"/>
      <c r="JCJ164" s="3"/>
      <c r="JCK164" s="3"/>
      <c r="JCL164" s="3"/>
      <c r="JCM164" s="3"/>
      <c r="JCN164" s="3"/>
      <c r="JCO164" s="3"/>
      <c r="JCP164" s="3"/>
      <c r="JCQ164" s="3"/>
      <c r="JCR164" s="3"/>
      <c r="JCS164" s="3"/>
      <c r="JCT164" s="3"/>
      <c r="JCU164" s="3"/>
      <c r="JCV164" s="3"/>
      <c r="JCW164" s="3"/>
      <c r="JCX164" s="3"/>
      <c r="JCY164" s="3"/>
      <c r="JCZ164" s="3"/>
      <c r="JDA164" s="3"/>
      <c r="JDB164" s="3"/>
      <c r="JDC164" s="3"/>
      <c r="JDD164" s="3"/>
      <c r="JDE164" s="3"/>
      <c r="JDF164" s="3"/>
      <c r="JDG164" s="3"/>
      <c r="JDH164" s="3"/>
      <c r="JDI164" s="3"/>
      <c r="JDJ164" s="3"/>
      <c r="JDK164" s="3"/>
      <c r="JDL164" s="3"/>
      <c r="JDM164" s="3"/>
      <c r="JDN164" s="3"/>
      <c r="JDO164" s="3"/>
      <c r="JDP164" s="3"/>
      <c r="JDQ164" s="3"/>
      <c r="JDR164" s="3"/>
      <c r="JDS164" s="3"/>
      <c r="JDT164" s="3"/>
      <c r="JDU164" s="3"/>
      <c r="JDV164" s="3"/>
      <c r="JDW164" s="3"/>
      <c r="JDX164" s="3"/>
      <c r="JDY164" s="3"/>
      <c r="JDZ164" s="3"/>
      <c r="JEA164" s="3"/>
      <c r="JEB164" s="3"/>
      <c r="JEC164" s="3"/>
      <c r="JED164" s="3"/>
      <c r="JEE164" s="3"/>
      <c r="JEF164" s="3"/>
      <c r="JEG164" s="3"/>
      <c r="JEH164" s="3"/>
      <c r="JEI164" s="3"/>
      <c r="JEJ164" s="3"/>
      <c r="JEK164" s="3"/>
      <c r="JEL164" s="3"/>
      <c r="JEM164" s="3"/>
      <c r="JEN164" s="3"/>
      <c r="JEO164" s="3"/>
      <c r="JEP164" s="3"/>
      <c r="JEQ164" s="3"/>
      <c r="JER164" s="3"/>
      <c r="JES164" s="3"/>
      <c r="JET164" s="3"/>
      <c r="JEU164" s="3"/>
      <c r="JEV164" s="3"/>
      <c r="JEW164" s="3"/>
      <c r="JEX164" s="3"/>
      <c r="JEY164" s="3"/>
      <c r="JEZ164" s="3"/>
      <c r="JFA164" s="3"/>
      <c r="JFB164" s="3"/>
      <c r="JFC164" s="3"/>
      <c r="JFD164" s="3"/>
      <c r="JFE164" s="3"/>
      <c r="JFF164" s="3"/>
      <c r="JFG164" s="3"/>
      <c r="JFH164" s="3"/>
      <c r="JFI164" s="3"/>
      <c r="JFJ164" s="3"/>
      <c r="JFK164" s="3"/>
      <c r="JFL164" s="3"/>
      <c r="JFM164" s="3"/>
      <c r="JFN164" s="3"/>
      <c r="JFO164" s="3"/>
      <c r="JFP164" s="3"/>
      <c r="JFQ164" s="3"/>
      <c r="JFR164" s="3"/>
      <c r="JFS164" s="3"/>
      <c r="JFT164" s="3"/>
      <c r="JFU164" s="3"/>
      <c r="JFV164" s="3"/>
      <c r="JFW164" s="3"/>
      <c r="JFX164" s="3"/>
      <c r="JFY164" s="3"/>
      <c r="JFZ164" s="3"/>
      <c r="JGA164" s="3"/>
      <c r="JGB164" s="3"/>
      <c r="JGC164" s="3"/>
      <c r="JGD164" s="3"/>
      <c r="JGE164" s="3"/>
      <c r="JGF164" s="3"/>
      <c r="JGG164" s="3"/>
      <c r="JGH164" s="3"/>
      <c r="JGI164" s="3"/>
      <c r="JGJ164" s="3"/>
      <c r="JGK164" s="3"/>
      <c r="JGL164" s="3"/>
      <c r="JGM164" s="3"/>
      <c r="JGN164" s="3"/>
      <c r="JGO164" s="3"/>
      <c r="JGP164" s="3"/>
      <c r="JGQ164" s="3"/>
      <c r="JGR164" s="3"/>
      <c r="JGS164" s="3"/>
      <c r="JGT164" s="3"/>
      <c r="JGU164" s="3"/>
      <c r="JGV164" s="3"/>
      <c r="JGW164" s="3"/>
      <c r="JGX164" s="3"/>
      <c r="JGY164" s="3"/>
      <c r="JGZ164" s="3"/>
      <c r="JHA164" s="3"/>
      <c r="JHB164" s="3"/>
      <c r="JHC164" s="3"/>
      <c r="JHD164" s="3"/>
      <c r="JHE164" s="3"/>
      <c r="JHF164" s="3"/>
      <c r="JHG164" s="3"/>
      <c r="JHH164" s="3"/>
      <c r="JHI164" s="3"/>
      <c r="JHJ164" s="3"/>
      <c r="JHK164" s="3"/>
      <c r="JHL164" s="3"/>
      <c r="JHM164" s="3"/>
      <c r="JHN164" s="3"/>
      <c r="JHO164" s="3"/>
      <c r="JHP164" s="3"/>
      <c r="JHQ164" s="3"/>
      <c r="JHR164" s="3"/>
      <c r="JHS164" s="3"/>
      <c r="JHT164" s="3"/>
      <c r="JHU164" s="3"/>
      <c r="JHV164" s="3"/>
      <c r="JHW164" s="3"/>
      <c r="JHX164" s="3"/>
      <c r="JHY164" s="3"/>
      <c r="JHZ164" s="3"/>
      <c r="JIA164" s="3"/>
      <c r="JIB164" s="3"/>
      <c r="JIC164" s="3"/>
      <c r="JID164" s="3"/>
      <c r="JIE164" s="3"/>
      <c r="JIF164" s="3"/>
      <c r="JIG164" s="3"/>
      <c r="JIH164" s="3"/>
      <c r="JII164" s="3"/>
      <c r="JIJ164" s="3"/>
      <c r="JIK164" s="3"/>
      <c r="JIL164" s="3"/>
      <c r="JIM164" s="3"/>
      <c r="JIN164" s="3"/>
      <c r="JIO164" s="3"/>
      <c r="JIP164" s="3"/>
      <c r="JIQ164" s="3"/>
      <c r="JIR164" s="3"/>
      <c r="JIS164" s="3"/>
      <c r="JIT164" s="3"/>
      <c r="JIU164" s="3"/>
      <c r="JIV164" s="3"/>
      <c r="JIW164" s="3"/>
      <c r="JIX164" s="3"/>
      <c r="JIY164" s="3"/>
      <c r="JIZ164" s="3"/>
      <c r="JJA164" s="3"/>
      <c r="JJB164" s="3"/>
      <c r="JJC164" s="3"/>
      <c r="JJD164" s="3"/>
      <c r="JJE164" s="3"/>
      <c r="JJF164" s="3"/>
      <c r="JJG164" s="3"/>
      <c r="JJH164" s="3"/>
      <c r="JJI164" s="3"/>
      <c r="JJJ164" s="3"/>
      <c r="JJK164" s="3"/>
      <c r="JJL164" s="3"/>
      <c r="JJM164" s="3"/>
      <c r="JJN164" s="3"/>
      <c r="JJO164" s="3"/>
      <c r="JJP164" s="3"/>
      <c r="JJQ164" s="3"/>
      <c r="JJR164" s="3"/>
      <c r="JJS164" s="3"/>
      <c r="JJT164" s="3"/>
      <c r="JJU164" s="3"/>
      <c r="JJV164" s="3"/>
      <c r="JJW164" s="3"/>
      <c r="JJX164" s="3"/>
      <c r="JJY164" s="3"/>
      <c r="JJZ164" s="3"/>
      <c r="JKA164" s="3"/>
      <c r="JKB164" s="3"/>
      <c r="JKC164" s="3"/>
      <c r="JKD164" s="3"/>
      <c r="JKE164" s="3"/>
      <c r="JKF164" s="3"/>
      <c r="JKG164" s="3"/>
      <c r="JKH164" s="3"/>
      <c r="JKI164" s="3"/>
      <c r="JKJ164" s="3"/>
      <c r="JKK164" s="3"/>
      <c r="JKL164" s="3"/>
      <c r="JKM164" s="3"/>
      <c r="JKN164" s="3"/>
      <c r="JKO164" s="3"/>
      <c r="JKP164" s="3"/>
      <c r="JKQ164" s="3"/>
      <c r="JKR164" s="3"/>
      <c r="JKS164" s="3"/>
      <c r="JKT164" s="3"/>
      <c r="JKU164" s="3"/>
      <c r="JKV164" s="3"/>
      <c r="JKW164" s="3"/>
      <c r="JKX164" s="3"/>
      <c r="JKY164" s="3"/>
      <c r="JKZ164" s="3"/>
      <c r="JLA164" s="3"/>
      <c r="JLB164" s="3"/>
      <c r="JLC164" s="3"/>
      <c r="JLD164" s="3"/>
      <c r="JLE164" s="3"/>
      <c r="JLF164" s="3"/>
      <c r="JLG164" s="3"/>
      <c r="JLH164" s="3"/>
      <c r="JLI164" s="3"/>
      <c r="JLJ164" s="3"/>
      <c r="JLK164" s="3"/>
      <c r="JLL164" s="3"/>
      <c r="JLM164" s="3"/>
      <c r="JLN164" s="3"/>
      <c r="JLO164" s="3"/>
      <c r="JLP164" s="3"/>
      <c r="JLQ164" s="3"/>
      <c r="JLR164" s="3"/>
      <c r="JLS164" s="3"/>
      <c r="JLT164" s="3"/>
      <c r="JLU164" s="3"/>
      <c r="JLV164" s="3"/>
      <c r="JLW164" s="3"/>
      <c r="JLX164" s="3"/>
      <c r="JLY164" s="3"/>
      <c r="JLZ164" s="3"/>
      <c r="JMA164" s="3"/>
      <c r="JMB164" s="3"/>
      <c r="JMC164" s="3"/>
      <c r="JMD164" s="3"/>
      <c r="JME164" s="3"/>
      <c r="JMF164" s="3"/>
      <c r="JMG164" s="3"/>
      <c r="JMH164" s="3"/>
      <c r="JMI164" s="3"/>
      <c r="JMJ164" s="3"/>
      <c r="JMK164" s="3"/>
      <c r="JML164" s="3"/>
      <c r="JMM164" s="3"/>
      <c r="JMN164" s="3"/>
      <c r="JMO164" s="3"/>
      <c r="JMP164" s="3"/>
      <c r="JMQ164" s="3"/>
      <c r="JMR164" s="3"/>
      <c r="JMS164" s="3"/>
      <c r="JMT164" s="3"/>
      <c r="JMU164" s="3"/>
      <c r="JMV164" s="3"/>
      <c r="JMW164" s="3"/>
      <c r="JMX164" s="3"/>
      <c r="JMY164" s="3"/>
      <c r="JMZ164" s="3"/>
      <c r="JNA164" s="3"/>
      <c r="JNB164" s="3"/>
      <c r="JNC164" s="3"/>
      <c r="JND164" s="3"/>
      <c r="JNE164" s="3"/>
      <c r="JNF164" s="3"/>
      <c r="JNG164" s="3"/>
      <c r="JNH164" s="3"/>
      <c r="JNI164" s="3"/>
      <c r="JNJ164" s="3"/>
      <c r="JNK164" s="3"/>
      <c r="JNL164" s="3"/>
      <c r="JNM164" s="3"/>
      <c r="JNN164" s="3"/>
      <c r="JNO164" s="3"/>
      <c r="JNP164" s="3"/>
      <c r="JNQ164" s="3"/>
      <c r="JNR164" s="3"/>
      <c r="JNS164" s="3"/>
      <c r="JNT164" s="3"/>
      <c r="JNU164" s="3"/>
      <c r="JNV164" s="3"/>
      <c r="JNW164" s="3"/>
      <c r="JNX164" s="3"/>
      <c r="JNY164" s="3"/>
      <c r="JNZ164" s="3"/>
      <c r="JOA164" s="3"/>
      <c r="JOB164" s="3"/>
      <c r="JOC164" s="3"/>
      <c r="JOD164" s="3"/>
      <c r="JOE164" s="3"/>
      <c r="JOF164" s="3"/>
      <c r="JOG164" s="3"/>
      <c r="JOH164" s="3"/>
      <c r="JOI164" s="3"/>
      <c r="JOJ164" s="3"/>
      <c r="JOK164" s="3"/>
      <c r="JOL164" s="3"/>
      <c r="JOM164" s="3"/>
      <c r="JON164" s="3"/>
      <c r="JOO164" s="3"/>
      <c r="JOP164" s="3"/>
      <c r="JOQ164" s="3"/>
      <c r="JOR164" s="3"/>
      <c r="JOS164" s="3"/>
      <c r="JOT164" s="3"/>
      <c r="JOU164" s="3"/>
      <c r="JOV164" s="3"/>
      <c r="JOW164" s="3"/>
      <c r="JOX164" s="3"/>
      <c r="JOY164" s="3"/>
      <c r="JOZ164" s="3"/>
      <c r="JPA164" s="3"/>
      <c r="JPB164" s="3"/>
      <c r="JPC164" s="3"/>
      <c r="JPD164" s="3"/>
      <c r="JPE164" s="3"/>
      <c r="JPF164" s="3"/>
      <c r="JPG164" s="3"/>
      <c r="JPH164" s="3"/>
      <c r="JPI164" s="3"/>
      <c r="JPJ164" s="3"/>
      <c r="JPK164" s="3"/>
      <c r="JPL164" s="3"/>
      <c r="JPM164" s="3"/>
      <c r="JPN164" s="3"/>
      <c r="JPO164" s="3"/>
      <c r="JPP164" s="3"/>
      <c r="JPQ164" s="3"/>
      <c r="JPR164" s="3"/>
      <c r="JPS164" s="3"/>
      <c r="JPT164" s="3"/>
      <c r="JPU164" s="3"/>
      <c r="JPV164" s="3"/>
      <c r="JPW164" s="3"/>
      <c r="JPX164" s="3"/>
      <c r="JPY164" s="3"/>
      <c r="JPZ164" s="3"/>
      <c r="JQA164" s="3"/>
      <c r="JQB164" s="3"/>
      <c r="JQC164" s="3"/>
      <c r="JQD164" s="3"/>
      <c r="JQE164" s="3"/>
      <c r="JQF164" s="3"/>
      <c r="JQG164" s="3"/>
      <c r="JQH164" s="3"/>
      <c r="JQI164" s="3"/>
      <c r="JQJ164" s="3"/>
      <c r="JQK164" s="3"/>
      <c r="JQL164" s="3"/>
      <c r="JQM164" s="3"/>
      <c r="JQN164" s="3"/>
      <c r="JQO164" s="3"/>
      <c r="JQP164" s="3"/>
      <c r="JQQ164" s="3"/>
      <c r="JQR164" s="3"/>
      <c r="JQS164" s="3"/>
      <c r="JQT164" s="3"/>
      <c r="JQU164" s="3"/>
      <c r="JQV164" s="3"/>
      <c r="JQW164" s="3"/>
      <c r="JQX164" s="3"/>
      <c r="JQY164" s="3"/>
      <c r="JQZ164" s="3"/>
      <c r="JRA164" s="3"/>
      <c r="JRB164" s="3"/>
      <c r="JRC164" s="3"/>
      <c r="JRD164" s="3"/>
      <c r="JRE164" s="3"/>
      <c r="JRF164" s="3"/>
      <c r="JRG164" s="3"/>
      <c r="JRH164" s="3"/>
      <c r="JRI164" s="3"/>
      <c r="JRJ164" s="3"/>
      <c r="JRK164" s="3"/>
      <c r="JRL164" s="3"/>
      <c r="JRM164" s="3"/>
      <c r="JRN164" s="3"/>
      <c r="JRO164" s="3"/>
      <c r="JRP164" s="3"/>
      <c r="JRQ164" s="3"/>
      <c r="JRR164" s="3"/>
      <c r="JRS164" s="3"/>
      <c r="JRT164" s="3"/>
      <c r="JRU164" s="3"/>
      <c r="JRV164" s="3"/>
      <c r="JRW164" s="3"/>
      <c r="JRX164" s="3"/>
      <c r="JRY164" s="3"/>
      <c r="JRZ164" s="3"/>
      <c r="JSA164" s="3"/>
      <c r="JSB164" s="3"/>
      <c r="JSC164" s="3"/>
      <c r="JSD164" s="3"/>
      <c r="JSE164" s="3"/>
      <c r="JSF164" s="3"/>
      <c r="JSG164" s="3"/>
      <c r="JSH164" s="3"/>
      <c r="JSI164" s="3"/>
      <c r="JSJ164" s="3"/>
      <c r="JSK164" s="3"/>
      <c r="JSL164" s="3"/>
      <c r="JSM164" s="3"/>
      <c r="JSN164" s="3"/>
      <c r="JSO164" s="3"/>
      <c r="JSP164" s="3"/>
      <c r="JSQ164" s="3"/>
      <c r="JSR164" s="3"/>
      <c r="JSS164" s="3"/>
      <c r="JST164" s="3"/>
      <c r="JSU164" s="3"/>
      <c r="JSV164" s="3"/>
      <c r="JSW164" s="3"/>
      <c r="JSX164" s="3"/>
      <c r="JSY164" s="3"/>
      <c r="JSZ164" s="3"/>
      <c r="JTA164" s="3"/>
      <c r="JTB164" s="3"/>
      <c r="JTC164" s="3"/>
      <c r="JTD164" s="3"/>
      <c r="JTE164" s="3"/>
      <c r="JTF164" s="3"/>
      <c r="JTG164" s="3"/>
      <c r="JTH164" s="3"/>
      <c r="JTI164" s="3"/>
      <c r="JTJ164" s="3"/>
      <c r="JTK164" s="3"/>
      <c r="JTL164" s="3"/>
      <c r="JTM164" s="3"/>
      <c r="JTN164" s="3"/>
      <c r="JTO164" s="3"/>
      <c r="JTP164" s="3"/>
      <c r="JTQ164" s="3"/>
      <c r="JTR164" s="3"/>
      <c r="JTS164" s="3"/>
      <c r="JTT164" s="3"/>
      <c r="JTU164" s="3"/>
      <c r="JTV164" s="3"/>
      <c r="JTW164" s="3"/>
      <c r="JTX164" s="3"/>
      <c r="JTY164" s="3"/>
      <c r="JTZ164" s="3"/>
      <c r="JUA164" s="3"/>
      <c r="JUB164" s="3"/>
      <c r="JUC164" s="3"/>
      <c r="JUD164" s="3"/>
      <c r="JUE164" s="3"/>
      <c r="JUF164" s="3"/>
      <c r="JUG164" s="3"/>
      <c r="JUH164" s="3"/>
      <c r="JUI164" s="3"/>
      <c r="JUJ164" s="3"/>
      <c r="JUK164" s="3"/>
      <c r="JUL164" s="3"/>
      <c r="JUM164" s="3"/>
      <c r="JUN164" s="3"/>
      <c r="JUO164" s="3"/>
      <c r="JUP164" s="3"/>
      <c r="JUQ164" s="3"/>
      <c r="JUR164" s="3"/>
      <c r="JUS164" s="3"/>
      <c r="JUT164" s="3"/>
      <c r="JUU164" s="3"/>
      <c r="JUV164" s="3"/>
      <c r="JUW164" s="3"/>
      <c r="JUX164" s="3"/>
      <c r="JUY164" s="3"/>
      <c r="JUZ164" s="3"/>
      <c r="JVA164" s="3"/>
      <c r="JVB164" s="3"/>
      <c r="JVC164" s="3"/>
      <c r="JVD164" s="3"/>
      <c r="JVE164" s="3"/>
      <c r="JVF164" s="3"/>
      <c r="JVG164" s="3"/>
      <c r="JVH164" s="3"/>
      <c r="JVI164" s="3"/>
      <c r="JVJ164" s="3"/>
      <c r="JVK164" s="3"/>
      <c r="JVL164" s="3"/>
      <c r="JVM164" s="3"/>
      <c r="JVN164" s="3"/>
      <c r="JVO164" s="3"/>
      <c r="JVP164" s="3"/>
      <c r="JVQ164" s="3"/>
      <c r="JVR164" s="3"/>
      <c r="JVS164" s="3"/>
      <c r="JVT164" s="3"/>
      <c r="JVU164" s="3"/>
      <c r="JVV164" s="3"/>
      <c r="JVW164" s="3"/>
      <c r="JVX164" s="3"/>
      <c r="JVY164" s="3"/>
      <c r="JVZ164" s="3"/>
      <c r="JWA164" s="3"/>
      <c r="JWB164" s="3"/>
      <c r="JWC164" s="3"/>
      <c r="JWD164" s="3"/>
      <c r="JWE164" s="3"/>
      <c r="JWF164" s="3"/>
      <c r="JWG164" s="3"/>
      <c r="JWH164" s="3"/>
      <c r="JWI164" s="3"/>
      <c r="JWJ164" s="3"/>
      <c r="JWK164" s="3"/>
      <c r="JWL164" s="3"/>
      <c r="JWM164" s="3"/>
      <c r="JWN164" s="3"/>
      <c r="JWO164" s="3"/>
      <c r="JWP164" s="3"/>
      <c r="JWQ164" s="3"/>
      <c r="JWR164" s="3"/>
      <c r="JWS164" s="3"/>
      <c r="JWT164" s="3"/>
      <c r="JWU164" s="3"/>
      <c r="JWV164" s="3"/>
      <c r="JWW164" s="3"/>
      <c r="JWX164" s="3"/>
      <c r="JWY164" s="3"/>
      <c r="JWZ164" s="3"/>
      <c r="JXA164" s="3"/>
      <c r="JXB164" s="3"/>
      <c r="JXC164" s="3"/>
      <c r="JXD164" s="3"/>
      <c r="JXE164" s="3"/>
      <c r="JXF164" s="3"/>
      <c r="JXG164" s="3"/>
      <c r="JXH164" s="3"/>
      <c r="JXI164" s="3"/>
      <c r="JXJ164" s="3"/>
      <c r="JXK164" s="3"/>
      <c r="JXL164" s="3"/>
      <c r="JXM164" s="3"/>
      <c r="JXN164" s="3"/>
      <c r="JXO164" s="3"/>
      <c r="JXP164" s="3"/>
      <c r="JXQ164" s="3"/>
      <c r="JXR164" s="3"/>
      <c r="JXS164" s="3"/>
      <c r="JXT164" s="3"/>
      <c r="JXU164" s="3"/>
      <c r="JXV164" s="3"/>
      <c r="JXW164" s="3"/>
      <c r="JXX164" s="3"/>
      <c r="JXY164" s="3"/>
      <c r="JXZ164" s="3"/>
      <c r="JYA164" s="3"/>
      <c r="JYB164" s="3"/>
      <c r="JYC164" s="3"/>
      <c r="JYD164" s="3"/>
      <c r="JYE164" s="3"/>
      <c r="JYF164" s="3"/>
      <c r="JYG164" s="3"/>
      <c r="JYH164" s="3"/>
      <c r="JYI164" s="3"/>
      <c r="JYJ164" s="3"/>
      <c r="JYK164" s="3"/>
      <c r="JYL164" s="3"/>
      <c r="JYM164" s="3"/>
      <c r="JYN164" s="3"/>
      <c r="JYO164" s="3"/>
      <c r="JYP164" s="3"/>
      <c r="JYQ164" s="3"/>
      <c r="JYR164" s="3"/>
      <c r="JYS164" s="3"/>
      <c r="JYT164" s="3"/>
      <c r="JYU164" s="3"/>
      <c r="JYV164" s="3"/>
      <c r="JYW164" s="3"/>
      <c r="JYX164" s="3"/>
      <c r="JYY164" s="3"/>
      <c r="JYZ164" s="3"/>
      <c r="JZA164" s="3"/>
      <c r="JZB164" s="3"/>
      <c r="JZC164" s="3"/>
      <c r="JZD164" s="3"/>
      <c r="JZE164" s="3"/>
      <c r="JZF164" s="3"/>
      <c r="JZG164" s="3"/>
      <c r="JZH164" s="3"/>
      <c r="JZI164" s="3"/>
      <c r="JZJ164" s="3"/>
      <c r="JZK164" s="3"/>
      <c r="JZL164" s="3"/>
      <c r="JZM164" s="3"/>
      <c r="JZN164" s="3"/>
      <c r="JZO164" s="3"/>
      <c r="JZP164" s="3"/>
      <c r="JZQ164" s="3"/>
      <c r="JZR164" s="3"/>
      <c r="JZS164" s="3"/>
      <c r="JZT164" s="3"/>
      <c r="JZU164" s="3"/>
      <c r="JZV164" s="3"/>
      <c r="JZW164" s="3"/>
      <c r="JZX164" s="3"/>
      <c r="JZY164" s="3"/>
      <c r="JZZ164" s="3"/>
      <c r="KAA164" s="3"/>
      <c r="KAB164" s="3"/>
      <c r="KAC164" s="3"/>
      <c r="KAD164" s="3"/>
      <c r="KAE164" s="3"/>
      <c r="KAF164" s="3"/>
      <c r="KAG164" s="3"/>
      <c r="KAH164" s="3"/>
      <c r="KAI164" s="3"/>
      <c r="KAJ164" s="3"/>
      <c r="KAK164" s="3"/>
      <c r="KAL164" s="3"/>
      <c r="KAM164" s="3"/>
      <c r="KAN164" s="3"/>
      <c r="KAO164" s="3"/>
      <c r="KAP164" s="3"/>
      <c r="KAQ164" s="3"/>
      <c r="KAR164" s="3"/>
      <c r="KAS164" s="3"/>
      <c r="KAT164" s="3"/>
      <c r="KAU164" s="3"/>
      <c r="KAV164" s="3"/>
      <c r="KAW164" s="3"/>
      <c r="KAX164" s="3"/>
      <c r="KAY164" s="3"/>
      <c r="KAZ164" s="3"/>
      <c r="KBA164" s="3"/>
      <c r="KBB164" s="3"/>
      <c r="KBC164" s="3"/>
      <c r="KBD164" s="3"/>
      <c r="KBE164" s="3"/>
      <c r="KBF164" s="3"/>
      <c r="KBG164" s="3"/>
      <c r="KBH164" s="3"/>
      <c r="KBI164" s="3"/>
      <c r="KBJ164" s="3"/>
      <c r="KBK164" s="3"/>
      <c r="KBL164" s="3"/>
      <c r="KBM164" s="3"/>
      <c r="KBN164" s="3"/>
      <c r="KBO164" s="3"/>
      <c r="KBP164" s="3"/>
      <c r="KBQ164" s="3"/>
      <c r="KBR164" s="3"/>
      <c r="KBS164" s="3"/>
      <c r="KBT164" s="3"/>
      <c r="KBU164" s="3"/>
      <c r="KBV164" s="3"/>
      <c r="KBW164" s="3"/>
      <c r="KBX164" s="3"/>
      <c r="KBY164" s="3"/>
      <c r="KBZ164" s="3"/>
      <c r="KCA164" s="3"/>
      <c r="KCB164" s="3"/>
      <c r="KCC164" s="3"/>
      <c r="KCD164" s="3"/>
      <c r="KCE164" s="3"/>
      <c r="KCF164" s="3"/>
      <c r="KCG164" s="3"/>
      <c r="KCH164" s="3"/>
      <c r="KCI164" s="3"/>
      <c r="KCJ164" s="3"/>
      <c r="KCK164" s="3"/>
      <c r="KCL164" s="3"/>
      <c r="KCM164" s="3"/>
      <c r="KCN164" s="3"/>
      <c r="KCO164" s="3"/>
      <c r="KCP164" s="3"/>
      <c r="KCQ164" s="3"/>
      <c r="KCR164" s="3"/>
      <c r="KCS164" s="3"/>
      <c r="KCT164" s="3"/>
      <c r="KCU164" s="3"/>
      <c r="KCV164" s="3"/>
      <c r="KCW164" s="3"/>
      <c r="KCX164" s="3"/>
      <c r="KCY164" s="3"/>
      <c r="KCZ164" s="3"/>
      <c r="KDA164" s="3"/>
      <c r="KDB164" s="3"/>
      <c r="KDC164" s="3"/>
      <c r="KDD164" s="3"/>
      <c r="KDE164" s="3"/>
      <c r="KDF164" s="3"/>
      <c r="KDG164" s="3"/>
      <c r="KDH164" s="3"/>
      <c r="KDI164" s="3"/>
      <c r="KDJ164" s="3"/>
      <c r="KDK164" s="3"/>
      <c r="KDL164" s="3"/>
      <c r="KDM164" s="3"/>
      <c r="KDN164" s="3"/>
      <c r="KDO164" s="3"/>
      <c r="KDP164" s="3"/>
      <c r="KDQ164" s="3"/>
      <c r="KDR164" s="3"/>
      <c r="KDS164" s="3"/>
      <c r="KDT164" s="3"/>
      <c r="KDU164" s="3"/>
      <c r="KDV164" s="3"/>
      <c r="KDW164" s="3"/>
      <c r="KDX164" s="3"/>
      <c r="KDY164" s="3"/>
      <c r="KDZ164" s="3"/>
      <c r="KEA164" s="3"/>
      <c r="KEB164" s="3"/>
      <c r="KEC164" s="3"/>
      <c r="KED164" s="3"/>
      <c r="KEE164" s="3"/>
      <c r="KEF164" s="3"/>
      <c r="KEG164" s="3"/>
      <c r="KEH164" s="3"/>
      <c r="KEI164" s="3"/>
      <c r="KEJ164" s="3"/>
      <c r="KEK164" s="3"/>
      <c r="KEL164" s="3"/>
      <c r="KEM164" s="3"/>
      <c r="KEN164" s="3"/>
      <c r="KEO164" s="3"/>
      <c r="KEP164" s="3"/>
      <c r="KEQ164" s="3"/>
      <c r="KER164" s="3"/>
      <c r="KES164" s="3"/>
      <c r="KET164" s="3"/>
      <c r="KEU164" s="3"/>
      <c r="KEV164" s="3"/>
      <c r="KEW164" s="3"/>
      <c r="KEX164" s="3"/>
      <c r="KEY164" s="3"/>
      <c r="KEZ164" s="3"/>
      <c r="KFA164" s="3"/>
      <c r="KFB164" s="3"/>
      <c r="KFC164" s="3"/>
      <c r="KFD164" s="3"/>
      <c r="KFE164" s="3"/>
      <c r="KFF164" s="3"/>
      <c r="KFG164" s="3"/>
      <c r="KFH164" s="3"/>
      <c r="KFI164" s="3"/>
      <c r="KFJ164" s="3"/>
      <c r="KFK164" s="3"/>
      <c r="KFL164" s="3"/>
      <c r="KFM164" s="3"/>
      <c r="KFN164" s="3"/>
      <c r="KFO164" s="3"/>
      <c r="KFP164" s="3"/>
      <c r="KFQ164" s="3"/>
      <c r="KFR164" s="3"/>
      <c r="KFS164" s="3"/>
      <c r="KFT164" s="3"/>
      <c r="KFU164" s="3"/>
      <c r="KFV164" s="3"/>
      <c r="KFW164" s="3"/>
      <c r="KFX164" s="3"/>
      <c r="KFY164" s="3"/>
      <c r="KFZ164" s="3"/>
      <c r="KGA164" s="3"/>
      <c r="KGB164" s="3"/>
      <c r="KGC164" s="3"/>
      <c r="KGD164" s="3"/>
      <c r="KGE164" s="3"/>
      <c r="KGF164" s="3"/>
      <c r="KGG164" s="3"/>
      <c r="KGH164" s="3"/>
      <c r="KGI164" s="3"/>
      <c r="KGJ164" s="3"/>
      <c r="KGK164" s="3"/>
      <c r="KGL164" s="3"/>
      <c r="KGM164" s="3"/>
      <c r="KGN164" s="3"/>
      <c r="KGO164" s="3"/>
      <c r="KGP164" s="3"/>
      <c r="KGQ164" s="3"/>
      <c r="KGR164" s="3"/>
      <c r="KGS164" s="3"/>
      <c r="KGT164" s="3"/>
      <c r="KGU164" s="3"/>
      <c r="KGV164" s="3"/>
      <c r="KGW164" s="3"/>
      <c r="KGX164" s="3"/>
      <c r="KGY164" s="3"/>
      <c r="KGZ164" s="3"/>
      <c r="KHA164" s="3"/>
      <c r="KHB164" s="3"/>
      <c r="KHC164" s="3"/>
      <c r="KHD164" s="3"/>
      <c r="KHE164" s="3"/>
      <c r="KHF164" s="3"/>
      <c r="KHG164" s="3"/>
      <c r="KHH164" s="3"/>
      <c r="KHI164" s="3"/>
      <c r="KHJ164" s="3"/>
      <c r="KHK164" s="3"/>
      <c r="KHL164" s="3"/>
      <c r="KHM164" s="3"/>
      <c r="KHN164" s="3"/>
      <c r="KHO164" s="3"/>
      <c r="KHP164" s="3"/>
      <c r="KHQ164" s="3"/>
      <c r="KHR164" s="3"/>
      <c r="KHS164" s="3"/>
      <c r="KHT164" s="3"/>
      <c r="KHU164" s="3"/>
      <c r="KHV164" s="3"/>
      <c r="KHW164" s="3"/>
      <c r="KHX164" s="3"/>
      <c r="KHY164" s="3"/>
      <c r="KHZ164" s="3"/>
      <c r="KIA164" s="3"/>
      <c r="KIB164" s="3"/>
      <c r="KIC164" s="3"/>
      <c r="KID164" s="3"/>
      <c r="KIE164" s="3"/>
      <c r="KIF164" s="3"/>
      <c r="KIG164" s="3"/>
      <c r="KIH164" s="3"/>
      <c r="KII164" s="3"/>
      <c r="KIJ164" s="3"/>
      <c r="KIK164" s="3"/>
      <c r="KIL164" s="3"/>
      <c r="KIM164" s="3"/>
      <c r="KIN164" s="3"/>
      <c r="KIO164" s="3"/>
      <c r="KIP164" s="3"/>
      <c r="KIQ164" s="3"/>
      <c r="KIR164" s="3"/>
      <c r="KIS164" s="3"/>
      <c r="KIT164" s="3"/>
      <c r="KIU164" s="3"/>
      <c r="KIV164" s="3"/>
      <c r="KIW164" s="3"/>
      <c r="KIX164" s="3"/>
      <c r="KIY164" s="3"/>
      <c r="KIZ164" s="3"/>
      <c r="KJA164" s="3"/>
      <c r="KJB164" s="3"/>
      <c r="KJC164" s="3"/>
      <c r="KJD164" s="3"/>
      <c r="KJE164" s="3"/>
      <c r="KJF164" s="3"/>
      <c r="KJG164" s="3"/>
      <c r="KJH164" s="3"/>
      <c r="KJI164" s="3"/>
      <c r="KJJ164" s="3"/>
      <c r="KJK164" s="3"/>
      <c r="KJL164" s="3"/>
      <c r="KJM164" s="3"/>
      <c r="KJN164" s="3"/>
      <c r="KJO164" s="3"/>
      <c r="KJP164" s="3"/>
      <c r="KJQ164" s="3"/>
      <c r="KJR164" s="3"/>
      <c r="KJS164" s="3"/>
      <c r="KJT164" s="3"/>
      <c r="KJU164" s="3"/>
      <c r="KJV164" s="3"/>
      <c r="KJW164" s="3"/>
      <c r="KJX164" s="3"/>
      <c r="KJY164" s="3"/>
      <c r="KJZ164" s="3"/>
      <c r="KKA164" s="3"/>
      <c r="KKB164" s="3"/>
      <c r="KKC164" s="3"/>
      <c r="KKD164" s="3"/>
      <c r="KKE164" s="3"/>
      <c r="KKF164" s="3"/>
      <c r="KKG164" s="3"/>
      <c r="KKH164" s="3"/>
      <c r="KKI164" s="3"/>
      <c r="KKJ164" s="3"/>
      <c r="KKK164" s="3"/>
      <c r="KKL164" s="3"/>
      <c r="KKM164" s="3"/>
      <c r="KKN164" s="3"/>
      <c r="KKO164" s="3"/>
      <c r="KKP164" s="3"/>
      <c r="KKQ164" s="3"/>
      <c r="KKR164" s="3"/>
      <c r="KKS164" s="3"/>
      <c r="KKT164" s="3"/>
      <c r="KKU164" s="3"/>
      <c r="KKV164" s="3"/>
      <c r="KKW164" s="3"/>
      <c r="KKX164" s="3"/>
      <c r="KKY164" s="3"/>
      <c r="KKZ164" s="3"/>
      <c r="KLA164" s="3"/>
      <c r="KLB164" s="3"/>
      <c r="KLC164" s="3"/>
      <c r="KLD164" s="3"/>
      <c r="KLE164" s="3"/>
      <c r="KLF164" s="3"/>
      <c r="KLG164" s="3"/>
      <c r="KLH164" s="3"/>
      <c r="KLI164" s="3"/>
      <c r="KLJ164" s="3"/>
      <c r="KLK164" s="3"/>
      <c r="KLL164" s="3"/>
      <c r="KLM164" s="3"/>
      <c r="KLN164" s="3"/>
      <c r="KLO164" s="3"/>
      <c r="KLP164" s="3"/>
      <c r="KLQ164" s="3"/>
      <c r="KLR164" s="3"/>
      <c r="KLS164" s="3"/>
      <c r="KLT164" s="3"/>
      <c r="KLU164" s="3"/>
      <c r="KLV164" s="3"/>
      <c r="KLW164" s="3"/>
      <c r="KLX164" s="3"/>
      <c r="KLY164" s="3"/>
      <c r="KLZ164" s="3"/>
      <c r="KMA164" s="3"/>
      <c r="KMB164" s="3"/>
      <c r="KMC164" s="3"/>
      <c r="KMD164" s="3"/>
      <c r="KME164" s="3"/>
      <c r="KMF164" s="3"/>
      <c r="KMG164" s="3"/>
      <c r="KMH164" s="3"/>
      <c r="KMI164" s="3"/>
      <c r="KMJ164" s="3"/>
      <c r="KMK164" s="3"/>
      <c r="KML164" s="3"/>
      <c r="KMM164" s="3"/>
      <c r="KMN164" s="3"/>
      <c r="KMO164" s="3"/>
      <c r="KMP164" s="3"/>
      <c r="KMQ164" s="3"/>
      <c r="KMR164" s="3"/>
      <c r="KMS164" s="3"/>
      <c r="KMT164" s="3"/>
      <c r="KMU164" s="3"/>
      <c r="KMV164" s="3"/>
      <c r="KMW164" s="3"/>
      <c r="KMX164" s="3"/>
      <c r="KMY164" s="3"/>
      <c r="KMZ164" s="3"/>
      <c r="KNA164" s="3"/>
      <c r="KNB164" s="3"/>
      <c r="KNC164" s="3"/>
      <c r="KND164" s="3"/>
      <c r="KNE164" s="3"/>
      <c r="KNF164" s="3"/>
      <c r="KNG164" s="3"/>
      <c r="KNH164" s="3"/>
      <c r="KNI164" s="3"/>
      <c r="KNJ164" s="3"/>
      <c r="KNK164" s="3"/>
      <c r="KNL164" s="3"/>
      <c r="KNM164" s="3"/>
      <c r="KNN164" s="3"/>
      <c r="KNO164" s="3"/>
      <c r="KNP164" s="3"/>
      <c r="KNQ164" s="3"/>
      <c r="KNR164" s="3"/>
      <c r="KNS164" s="3"/>
      <c r="KNT164" s="3"/>
      <c r="KNU164" s="3"/>
      <c r="KNV164" s="3"/>
      <c r="KNW164" s="3"/>
      <c r="KNX164" s="3"/>
      <c r="KNY164" s="3"/>
      <c r="KNZ164" s="3"/>
      <c r="KOA164" s="3"/>
      <c r="KOB164" s="3"/>
      <c r="KOC164" s="3"/>
      <c r="KOD164" s="3"/>
      <c r="KOE164" s="3"/>
      <c r="KOF164" s="3"/>
      <c r="KOG164" s="3"/>
      <c r="KOH164" s="3"/>
      <c r="KOI164" s="3"/>
      <c r="KOJ164" s="3"/>
      <c r="KOK164" s="3"/>
      <c r="KOL164" s="3"/>
      <c r="KOM164" s="3"/>
      <c r="KON164" s="3"/>
      <c r="KOO164" s="3"/>
      <c r="KOP164" s="3"/>
      <c r="KOQ164" s="3"/>
      <c r="KOR164" s="3"/>
      <c r="KOS164" s="3"/>
      <c r="KOT164" s="3"/>
      <c r="KOU164" s="3"/>
      <c r="KOV164" s="3"/>
      <c r="KOW164" s="3"/>
      <c r="KOX164" s="3"/>
      <c r="KOY164" s="3"/>
      <c r="KOZ164" s="3"/>
      <c r="KPA164" s="3"/>
      <c r="KPB164" s="3"/>
      <c r="KPC164" s="3"/>
      <c r="KPD164" s="3"/>
      <c r="KPE164" s="3"/>
      <c r="KPF164" s="3"/>
      <c r="KPG164" s="3"/>
      <c r="KPH164" s="3"/>
      <c r="KPI164" s="3"/>
      <c r="KPJ164" s="3"/>
      <c r="KPK164" s="3"/>
      <c r="KPL164" s="3"/>
      <c r="KPM164" s="3"/>
      <c r="KPN164" s="3"/>
      <c r="KPO164" s="3"/>
      <c r="KPP164" s="3"/>
      <c r="KPQ164" s="3"/>
      <c r="KPR164" s="3"/>
      <c r="KPS164" s="3"/>
      <c r="KPT164" s="3"/>
      <c r="KPU164" s="3"/>
      <c r="KPV164" s="3"/>
      <c r="KPW164" s="3"/>
      <c r="KPX164" s="3"/>
      <c r="KPY164" s="3"/>
      <c r="KPZ164" s="3"/>
      <c r="KQA164" s="3"/>
      <c r="KQB164" s="3"/>
      <c r="KQC164" s="3"/>
      <c r="KQD164" s="3"/>
      <c r="KQE164" s="3"/>
      <c r="KQF164" s="3"/>
      <c r="KQG164" s="3"/>
      <c r="KQH164" s="3"/>
      <c r="KQI164" s="3"/>
      <c r="KQJ164" s="3"/>
      <c r="KQK164" s="3"/>
      <c r="KQL164" s="3"/>
      <c r="KQM164" s="3"/>
      <c r="KQN164" s="3"/>
      <c r="KQO164" s="3"/>
      <c r="KQP164" s="3"/>
      <c r="KQQ164" s="3"/>
      <c r="KQR164" s="3"/>
      <c r="KQS164" s="3"/>
      <c r="KQT164" s="3"/>
      <c r="KQU164" s="3"/>
      <c r="KQV164" s="3"/>
      <c r="KQW164" s="3"/>
      <c r="KQX164" s="3"/>
      <c r="KQY164" s="3"/>
      <c r="KQZ164" s="3"/>
      <c r="KRA164" s="3"/>
      <c r="KRB164" s="3"/>
      <c r="KRC164" s="3"/>
      <c r="KRD164" s="3"/>
      <c r="KRE164" s="3"/>
      <c r="KRF164" s="3"/>
      <c r="KRG164" s="3"/>
      <c r="KRH164" s="3"/>
      <c r="KRI164" s="3"/>
      <c r="KRJ164" s="3"/>
      <c r="KRK164" s="3"/>
      <c r="KRL164" s="3"/>
      <c r="KRM164" s="3"/>
      <c r="KRN164" s="3"/>
      <c r="KRO164" s="3"/>
      <c r="KRP164" s="3"/>
      <c r="KRQ164" s="3"/>
      <c r="KRR164" s="3"/>
      <c r="KRS164" s="3"/>
      <c r="KRT164" s="3"/>
      <c r="KRU164" s="3"/>
      <c r="KRV164" s="3"/>
      <c r="KRW164" s="3"/>
      <c r="KRX164" s="3"/>
      <c r="KRY164" s="3"/>
      <c r="KRZ164" s="3"/>
      <c r="KSA164" s="3"/>
      <c r="KSB164" s="3"/>
      <c r="KSC164" s="3"/>
      <c r="KSD164" s="3"/>
      <c r="KSE164" s="3"/>
      <c r="KSF164" s="3"/>
      <c r="KSG164" s="3"/>
      <c r="KSH164" s="3"/>
      <c r="KSI164" s="3"/>
      <c r="KSJ164" s="3"/>
      <c r="KSK164" s="3"/>
      <c r="KSL164" s="3"/>
      <c r="KSM164" s="3"/>
      <c r="KSN164" s="3"/>
      <c r="KSO164" s="3"/>
      <c r="KSP164" s="3"/>
      <c r="KSQ164" s="3"/>
      <c r="KSR164" s="3"/>
      <c r="KSS164" s="3"/>
      <c r="KST164" s="3"/>
      <c r="KSU164" s="3"/>
      <c r="KSV164" s="3"/>
      <c r="KSW164" s="3"/>
      <c r="KSX164" s="3"/>
      <c r="KSY164" s="3"/>
      <c r="KSZ164" s="3"/>
      <c r="KTA164" s="3"/>
      <c r="KTB164" s="3"/>
      <c r="KTC164" s="3"/>
      <c r="KTD164" s="3"/>
      <c r="KTE164" s="3"/>
      <c r="KTF164" s="3"/>
      <c r="KTG164" s="3"/>
      <c r="KTH164" s="3"/>
      <c r="KTI164" s="3"/>
      <c r="KTJ164" s="3"/>
      <c r="KTK164" s="3"/>
      <c r="KTL164" s="3"/>
      <c r="KTM164" s="3"/>
      <c r="KTN164" s="3"/>
      <c r="KTO164" s="3"/>
      <c r="KTP164" s="3"/>
      <c r="KTQ164" s="3"/>
      <c r="KTR164" s="3"/>
      <c r="KTS164" s="3"/>
      <c r="KTT164" s="3"/>
      <c r="KTU164" s="3"/>
      <c r="KTV164" s="3"/>
      <c r="KTW164" s="3"/>
      <c r="KTX164" s="3"/>
      <c r="KTY164" s="3"/>
      <c r="KTZ164" s="3"/>
      <c r="KUA164" s="3"/>
      <c r="KUB164" s="3"/>
      <c r="KUC164" s="3"/>
      <c r="KUD164" s="3"/>
      <c r="KUE164" s="3"/>
      <c r="KUF164" s="3"/>
      <c r="KUG164" s="3"/>
      <c r="KUH164" s="3"/>
      <c r="KUI164" s="3"/>
      <c r="KUJ164" s="3"/>
      <c r="KUK164" s="3"/>
      <c r="KUL164" s="3"/>
      <c r="KUM164" s="3"/>
      <c r="KUN164" s="3"/>
      <c r="KUO164" s="3"/>
      <c r="KUP164" s="3"/>
      <c r="KUQ164" s="3"/>
      <c r="KUR164" s="3"/>
      <c r="KUS164" s="3"/>
      <c r="KUT164" s="3"/>
      <c r="KUU164" s="3"/>
      <c r="KUV164" s="3"/>
      <c r="KUW164" s="3"/>
      <c r="KUX164" s="3"/>
      <c r="KUY164" s="3"/>
      <c r="KUZ164" s="3"/>
      <c r="KVA164" s="3"/>
      <c r="KVB164" s="3"/>
      <c r="KVC164" s="3"/>
      <c r="KVD164" s="3"/>
      <c r="KVE164" s="3"/>
      <c r="KVF164" s="3"/>
      <c r="KVG164" s="3"/>
      <c r="KVH164" s="3"/>
      <c r="KVI164" s="3"/>
      <c r="KVJ164" s="3"/>
      <c r="KVK164" s="3"/>
      <c r="KVL164" s="3"/>
      <c r="KVM164" s="3"/>
      <c r="KVN164" s="3"/>
      <c r="KVO164" s="3"/>
      <c r="KVP164" s="3"/>
      <c r="KVQ164" s="3"/>
      <c r="KVR164" s="3"/>
      <c r="KVS164" s="3"/>
      <c r="KVT164" s="3"/>
      <c r="KVU164" s="3"/>
      <c r="KVV164" s="3"/>
      <c r="KVW164" s="3"/>
      <c r="KVX164" s="3"/>
      <c r="KVY164" s="3"/>
      <c r="KVZ164" s="3"/>
      <c r="KWA164" s="3"/>
      <c r="KWB164" s="3"/>
      <c r="KWC164" s="3"/>
      <c r="KWD164" s="3"/>
      <c r="KWE164" s="3"/>
      <c r="KWF164" s="3"/>
      <c r="KWG164" s="3"/>
      <c r="KWH164" s="3"/>
      <c r="KWI164" s="3"/>
      <c r="KWJ164" s="3"/>
      <c r="KWK164" s="3"/>
      <c r="KWL164" s="3"/>
      <c r="KWM164" s="3"/>
      <c r="KWN164" s="3"/>
      <c r="KWO164" s="3"/>
      <c r="KWP164" s="3"/>
      <c r="KWQ164" s="3"/>
      <c r="KWR164" s="3"/>
      <c r="KWS164" s="3"/>
      <c r="KWT164" s="3"/>
      <c r="KWU164" s="3"/>
      <c r="KWV164" s="3"/>
      <c r="KWW164" s="3"/>
      <c r="KWX164" s="3"/>
      <c r="KWY164" s="3"/>
      <c r="KWZ164" s="3"/>
      <c r="KXA164" s="3"/>
      <c r="KXB164" s="3"/>
      <c r="KXC164" s="3"/>
      <c r="KXD164" s="3"/>
      <c r="KXE164" s="3"/>
      <c r="KXF164" s="3"/>
      <c r="KXG164" s="3"/>
      <c r="KXH164" s="3"/>
      <c r="KXI164" s="3"/>
      <c r="KXJ164" s="3"/>
      <c r="KXK164" s="3"/>
      <c r="KXL164" s="3"/>
      <c r="KXM164" s="3"/>
      <c r="KXN164" s="3"/>
      <c r="KXO164" s="3"/>
      <c r="KXP164" s="3"/>
      <c r="KXQ164" s="3"/>
      <c r="KXR164" s="3"/>
      <c r="KXS164" s="3"/>
      <c r="KXT164" s="3"/>
      <c r="KXU164" s="3"/>
      <c r="KXV164" s="3"/>
      <c r="KXW164" s="3"/>
      <c r="KXX164" s="3"/>
      <c r="KXY164" s="3"/>
      <c r="KXZ164" s="3"/>
      <c r="KYA164" s="3"/>
      <c r="KYB164" s="3"/>
      <c r="KYC164" s="3"/>
      <c r="KYD164" s="3"/>
      <c r="KYE164" s="3"/>
      <c r="KYF164" s="3"/>
      <c r="KYG164" s="3"/>
      <c r="KYH164" s="3"/>
      <c r="KYI164" s="3"/>
      <c r="KYJ164" s="3"/>
      <c r="KYK164" s="3"/>
      <c r="KYL164" s="3"/>
      <c r="KYM164" s="3"/>
      <c r="KYN164" s="3"/>
      <c r="KYO164" s="3"/>
      <c r="KYP164" s="3"/>
      <c r="KYQ164" s="3"/>
      <c r="KYR164" s="3"/>
      <c r="KYS164" s="3"/>
      <c r="KYT164" s="3"/>
      <c r="KYU164" s="3"/>
      <c r="KYV164" s="3"/>
      <c r="KYW164" s="3"/>
      <c r="KYX164" s="3"/>
      <c r="KYY164" s="3"/>
      <c r="KYZ164" s="3"/>
      <c r="KZA164" s="3"/>
      <c r="KZB164" s="3"/>
      <c r="KZC164" s="3"/>
      <c r="KZD164" s="3"/>
      <c r="KZE164" s="3"/>
      <c r="KZF164" s="3"/>
      <c r="KZG164" s="3"/>
      <c r="KZH164" s="3"/>
      <c r="KZI164" s="3"/>
      <c r="KZJ164" s="3"/>
      <c r="KZK164" s="3"/>
      <c r="KZL164" s="3"/>
      <c r="KZM164" s="3"/>
      <c r="KZN164" s="3"/>
      <c r="KZO164" s="3"/>
      <c r="KZP164" s="3"/>
      <c r="KZQ164" s="3"/>
      <c r="KZR164" s="3"/>
      <c r="KZS164" s="3"/>
      <c r="KZT164" s="3"/>
      <c r="KZU164" s="3"/>
      <c r="KZV164" s="3"/>
      <c r="KZW164" s="3"/>
      <c r="KZX164" s="3"/>
      <c r="KZY164" s="3"/>
      <c r="KZZ164" s="3"/>
      <c r="LAA164" s="3"/>
      <c r="LAB164" s="3"/>
      <c r="LAC164" s="3"/>
      <c r="LAD164" s="3"/>
      <c r="LAE164" s="3"/>
      <c r="LAF164" s="3"/>
      <c r="LAG164" s="3"/>
      <c r="LAH164" s="3"/>
      <c r="LAI164" s="3"/>
      <c r="LAJ164" s="3"/>
      <c r="LAK164" s="3"/>
      <c r="LAL164" s="3"/>
      <c r="LAM164" s="3"/>
      <c r="LAN164" s="3"/>
      <c r="LAO164" s="3"/>
      <c r="LAP164" s="3"/>
      <c r="LAQ164" s="3"/>
      <c r="LAR164" s="3"/>
      <c r="LAS164" s="3"/>
      <c r="LAT164" s="3"/>
      <c r="LAU164" s="3"/>
      <c r="LAV164" s="3"/>
      <c r="LAW164" s="3"/>
      <c r="LAX164" s="3"/>
      <c r="LAY164" s="3"/>
      <c r="LAZ164" s="3"/>
      <c r="LBA164" s="3"/>
      <c r="LBB164" s="3"/>
      <c r="LBC164" s="3"/>
      <c r="LBD164" s="3"/>
      <c r="LBE164" s="3"/>
      <c r="LBF164" s="3"/>
      <c r="LBG164" s="3"/>
      <c r="LBH164" s="3"/>
      <c r="LBI164" s="3"/>
      <c r="LBJ164" s="3"/>
      <c r="LBK164" s="3"/>
      <c r="LBL164" s="3"/>
      <c r="LBM164" s="3"/>
      <c r="LBN164" s="3"/>
      <c r="LBO164" s="3"/>
      <c r="LBP164" s="3"/>
      <c r="LBQ164" s="3"/>
      <c r="LBR164" s="3"/>
      <c r="LBS164" s="3"/>
      <c r="LBT164" s="3"/>
      <c r="LBU164" s="3"/>
      <c r="LBV164" s="3"/>
      <c r="LBW164" s="3"/>
      <c r="LBX164" s="3"/>
      <c r="LBY164" s="3"/>
      <c r="LBZ164" s="3"/>
      <c r="LCA164" s="3"/>
      <c r="LCB164" s="3"/>
      <c r="LCC164" s="3"/>
      <c r="LCD164" s="3"/>
      <c r="LCE164" s="3"/>
      <c r="LCF164" s="3"/>
      <c r="LCG164" s="3"/>
      <c r="LCH164" s="3"/>
      <c r="LCI164" s="3"/>
      <c r="LCJ164" s="3"/>
      <c r="LCK164" s="3"/>
      <c r="LCL164" s="3"/>
      <c r="LCM164" s="3"/>
      <c r="LCN164" s="3"/>
      <c r="LCO164" s="3"/>
      <c r="LCP164" s="3"/>
      <c r="LCQ164" s="3"/>
      <c r="LCR164" s="3"/>
      <c r="LCS164" s="3"/>
      <c r="LCT164" s="3"/>
      <c r="LCU164" s="3"/>
      <c r="LCV164" s="3"/>
      <c r="LCW164" s="3"/>
      <c r="LCX164" s="3"/>
      <c r="LCY164" s="3"/>
      <c r="LCZ164" s="3"/>
      <c r="LDA164" s="3"/>
      <c r="LDB164" s="3"/>
      <c r="LDC164" s="3"/>
      <c r="LDD164" s="3"/>
      <c r="LDE164" s="3"/>
      <c r="LDF164" s="3"/>
      <c r="LDG164" s="3"/>
      <c r="LDH164" s="3"/>
      <c r="LDI164" s="3"/>
      <c r="LDJ164" s="3"/>
      <c r="LDK164" s="3"/>
      <c r="LDL164" s="3"/>
      <c r="LDM164" s="3"/>
      <c r="LDN164" s="3"/>
      <c r="LDO164" s="3"/>
      <c r="LDP164" s="3"/>
      <c r="LDQ164" s="3"/>
      <c r="LDR164" s="3"/>
      <c r="LDS164" s="3"/>
      <c r="LDT164" s="3"/>
      <c r="LDU164" s="3"/>
      <c r="LDV164" s="3"/>
      <c r="LDW164" s="3"/>
      <c r="LDX164" s="3"/>
      <c r="LDY164" s="3"/>
      <c r="LDZ164" s="3"/>
      <c r="LEA164" s="3"/>
      <c r="LEB164" s="3"/>
      <c r="LEC164" s="3"/>
      <c r="LED164" s="3"/>
      <c r="LEE164" s="3"/>
      <c r="LEF164" s="3"/>
      <c r="LEG164" s="3"/>
      <c r="LEH164" s="3"/>
      <c r="LEI164" s="3"/>
      <c r="LEJ164" s="3"/>
      <c r="LEK164" s="3"/>
      <c r="LEL164" s="3"/>
      <c r="LEM164" s="3"/>
      <c r="LEN164" s="3"/>
      <c r="LEO164" s="3"/>
      <c r="LEP164" s="3"/>
      <c r="LEQ164" s="3"/>
      <c r="LER164" s="3"/>
      <c r="LES164" s="3"/>
      <c r="LET164" s="3"/>
      <c r="LEU164" s="3"/>
      <c r="LEV164" s="3"/>
      <c r="LEW164" s="3"/>
      <c r="LEX164" s="3"/>
      <c r="LEY164" s="3"/>
      <c r="LEZ164" s="3"/>
      <c r="LFA164" s="3"/>
      <c r="LFB164" s="3"/>
      <c r="LFC164" s="3"/>
      <c r="LFD164" s="3"/>
      <c r="LFE164" s="3"/>
      <c r="LFF164" s="3"/>
      <c r="LFG164" s="3"/>
      <c r="LFH164" s="3"/>
      <c r="LFI164" s="3"/>
      <c r="LFJ164" s="3"/>
      <c r="LFK164" s="3"/>
      <c r="LFL164" s="3"/>
      <c r="LFM164" s="3"/>
      <c r="LFN164" s="3"/>
      <c r="LFO164" s="3"/>
      <c r="LFP164" s="3"/>
      <c r="LFQ164" s="3"/>
      <c r="LFR164" s="3"/>
      <c r="LFS164" s="3"/>
      <c r="LFT164" s="3"/>
      <c r="LFU164" s="3"/>
      <c r="LFV164" s="3"/>
      <c r="LFW164" s="3"/>
      <c r="LFX164" s="3"/>
      <c r="LFY164" s="3"/>
      <c r="LFZ164" s="3"/>
      <c r="LGA164" s="3"/>
      <c r="LGB164" s="3"/>
      <c r="LGC164" s="3"/>
      <c r="LGD164" s="3"/>
      <c r="LGE164" s="3"/>
      <c r="LGF164" s="3"/>
      <c r="LGG164" s="3"/>
      <c r="LGH164" s="3"/>
      <c r="LGI164" s="3"/>
      <c r="LGJ164" s="3"/>
      <c r="LGK164" s="3"/>
      <c r="LGL164" s="3"/>
      <c r="LGM164" s="3"/>
      <c r="LGN164" s="3"/>
      <c r="LGO164" s="3"/>
      <c r="LGP164" s="3"/>
      <c r="LGQ164" s="3"/>
      <c r="LGR164" s="3"/>
      <c r="LGS164" s="3"/>
      <c r="LGT164" s="3"/>
      <c r="LGU164" s="3"/>
      <c r="LGV164" s="3"/>
      <c r="LGW164" s="3"/>
      <c r="LGX164" s="3"/>
      <c r="LGY164" s="3"/>
      <c r="LGZ164" s="3"/>
      <c r="LHA164" s="3"/>
      <c r="LHB164" s="3"/>
      <c r="LHC164" s="3"/>
      <c r="LHD164" s="3"/>
      <c r="LHE164" s="3"/>
      <c r="LHF164" s="3"/>
      <c r="LHG164" s="3"/>
      <c r="LHH164" s="3"/>
      <c r="LHI164" s="3"/>
      <c r="LHJ164" s="3"/>
      <c r="LHK164" s="3"/>
      <c r="LHL164" s="3"/>
      <c r="LHM164" s="3"/>
      <c r="LHN164" s="3"/>
      <c r="LHO164" s="3"/>
      <c r="LHP164" s="3"/>
      <c r="LHQ164" s="3"/>
      <c r="LHR164" s="3"/>
      <c r="LHS164" s="3"/>
      <c r="LHT164" s="3"/>
      <c r="LHU164" s="3"/>
      <c r="LHV164" s="3"/>
      <c r="LHW164" s="3"/>
      <c r="LHX164" s="3"/>
      <c r="LHY164" s="3"/>
      <c r="LHZ164" s="3"/>
      <c r="LIA164" s="3"/>
      <c r="LIB164" s="3"/>
      <c r="LIC164" s="3"/>
      <c r="LID164" s="3"/>
      <c r="LIE164" s="3"/>
      <c r="LIF164" s="3"/>
      <c r="LIG164" s="3"/>
      <c r="LIH164" s="3"/>
      <c r="LII164" s="3"/>
      <c r="LIJ164" s="3"/>
      <c r="LIK164" s="3"/>
      <c r="LIL164" s="3"/>
      <c r="LIM164" s="3"/>
      <c r="LIN164" s="3"/>
      <c r="LIO164" s="3"/>
      <c r="LIP164" s="3"/>
      <c r="LIQ164" s="3"/>
      <c r="LIR164" s="3"/>
      <c r="LIS164" s="3"/>
      <c r="LIT164" s="3"/>
      <c r="LIU164" s="3"/>
      <c r="LIV164" s="3"/>
      <c r="LIW164" s="3"/>
      <c r="LIX164" s="3"/>
      <c r="LIY164" s="3"/>
      <c r="LIZ164" s="3"/>
      <c r="LJA164" s="3"/>
      <c r="LJB164" s="3"/>
      <c r="LJC164" s="3"/>
      <c r="LJD164" s="3"/>
      <c r="LJE164" s="3"/>
      <c r="LJF164" s="3"/>
      <c r="LJG164" s="3"/>
      <c r="LJH164" s="3"/>
      <c r="LJI164" s="3"/>
      <c r="LJJ164" s="3"/>
      <c r="LJK164" s="3"/>
      <c r="LJL164" s="3"/>
      <c r="LJM164" s="3"/>
      <c r="LJN164" s="3"/>
      <c r="LJO164" s="3"/>
      <c r="LJP164" s="3"/>
      <c r="LJQ164" s="3"/>
      <c r="LJR164" s="3"/>
      <c r="LJS164" s="3"/>
      <c r="LJT164" s="3"/>
      <c r="LJU164" s="3"/>
      <c r="LJV164" s="3"/>
      <c r="LJW164" s="3"/>
      <c r="LJX164" s="3"/>
      <c r="LJY164" s="3"/>
      <c r="LJZ164" s="3"/>
      <c r="LKA164" s="3"/>
      <c r="LKB164" s="3"/>
      <c r="LKC164" s="3"/>
      <c r="LKD164" s="3"/>
      <c r="LKE164" s="3"/>
      <c r="LKF164" s="3"/>
      <c r="LKG164" s="3"/>
      <c r="LKH164" s="3"/>
      <c r="LKI164" s="3"/>
      <c r="LKJ164" s="3"/>
      <c r="LKK164" s="3"/>
      <c r="LKL164" s="3"/>
      <c r="LKM164" s="3"/>
      <c r="LKN164" s="3"/>
      <c r="LKO164" s="3"/>
      <c r="LKP164" s="3"/>
      <c r="LKQ164" s="3"/>
      <c r="LKR164" s="3"/>
      <c r="LKS164" s="3"/>
      <c r="LKT164" s="3"/>
      <c r="LKU164" s="3"/>
      <c r="LKV164" s="3"/>
      <c r="LKW164" s="3"/>
      <c r="LKX164" s="3"/>
      <c r="LKY164" s="3"/>
      <c r="LKZ164" s="3"/>
      <c r="LLA164" s="3"/>
      <c r="LLB164" s="3"/>
      <c r="LLC164" s="3"/>
      <c r="LLD164" s="3"/>
      <c r="LLE164" s="3"/>
      <c r="LLF164" s="3"/>
      <c r="LLG164" s="3"/>
      <c r="LLH164" s="3"/>
      <c r="LLI164" s="3"/>
      <c r="LLJ164" s="3"/>
      <c r="LLK164" s="3"/>
      <c r="LLL164" s="3"/>
      <c r="LLM164" s="3"/>
      <c r="LLN164" s="3"/>
      <c r="LLO164" s="3"/>
      <c r="LLP164" s="3"/>
      <c r="LLQ164" s="3"/>
      <c r="LLR164" s="3"/>
      <c r="LLS164" s="3"/>
      <c r="LLT164" s="3"/>
      <c r="LLU164" s="3"/>
      <c r="LLV164" s="3"/>
      <c r="LLW164" s="3"/>
      <c r="LLX164" s="3"/>
      <c r="LLY164" s="3"/>
      <c r="LLZ164" s="3"/>
      <c r="LMA164" s="3"/>
      <c r="LMB164" s="3"/>
      <c r="LMC164" s="3"/>
      <c r="LMD164" s="3"/>
      <c r="LME164" s="3"/>
      <c r="LMF164" s="3"/>
      <c r="LMG164" s="3"/>
      <c r="LMH164" s="3"/>
      <c r="LMI164" s="3"/>
      <c r="LMJ164" s="3"/>
      <c r="LMK164" s="3"/>
      <c r="LML164" s="3"/>
      <c r="LMM164" s="3"/>
      <c r="LMN164" s="3"/>
      <c r="LMO164" s="3"/>
      <c r="LMP164" s="3"/>
      <c r="LMQ164" s="3"/>
      <c r="LMR164" s="3"/>
      <c r="LMS164" s="3"/>
      <c r="LMT164" s="3"/>
      <c r="LMU164" s="3"/>
      <c r="LMV164" s="3"/>
      <c r="LMW164" s="3"/>
      <c r="LMX164" s="3"/>
      <c r="LMY164" s="3"/>
      <c r="LMZ164" s="3"/>
      <c r="LNA164" s="3"/>
      <c r="LNB164" s="3"/>
      <c r="LNC164" s="3"/>
      <c r="LND164" s="3"/>
      <c r="LNE164" s="3"/>
      <c r="LNF164" s="3"/>
      <c r="LNG164" s="3"/>
      <c r="LNH164" s="3"/>
      <c r="LNI164" s="3"/>
      <c r="LNJ164" s="3"/>
      <c r="LNK164" s="3"/>
      <c r="LNL164" s="3"/>
      <c r="LNM164" s="3"/>
      <c r="LNN164" s="3"/>
      <c r="LNO164" s="3"/>
      <c r="LNP164" s="3"/>
      <c r="LNQ164" s="3"/>
      <c r="LNR164" s="3"/>
      <c r="LNS164" s="3"/>
      <c r="LNT164" s="3"/>
      <c r="LNU164" s="3"/>
      <c r="LNV164" s="3"/>
      <c r="LNW164" s="3"/>
      <c r="LNX164" s="3"/>
      <c r="LNY164" s="3"/>
      <c r="LNZ164" s="3"/>
      <c r="LOA164" s="3"/>
      <c r="LOB164" s="3"/>
      <c r="LOC164" s="3"/>
      <c r="LOD164" s="3"/>
      <c r="LOE164" s="3"/>
      <c r="LOF164" s="3"/>
      <c r="LOG164" s="3"/>
      <c r="LOH164" s="3"/>
      <c r="LOI164" s="3"/>
      <c r="LOJ164" s="3"/>
      <c r="LOK164" s="3"/>
      <c r="LOL164" s="3"/>
      <c r="LOM164" s="3"/>
      <c r="LON164" s="3"/>
      <c r="LOO164" s="3"/>
      <c r="LOP164" s="3"/>
      <c r="LOQ164" s="3"/>
      <c r="LOR164" s="3"/>
      <c r="LOS164" s="3"/>
      <c r="LOT164" s="3"/>
      <c r="LOU164" s="3"/>
      <c r="LOV164" s="3"/>
      <c r="LOW164" s="3"/>
      <c r="LOX164" s="3"/>
      <c r="LOY164" s="3"/>
      <c r="LOZ164" s="3"/>
      <c r="LPA164" s="3"/>
      <c r="LPB164" s="3"/>
      <c r="LPC164" s="3"/>
      <c r="LPD164" s="3"/>
      <c r="LPE164" s="3"/>
      <c r="LPF164" s="3"/>
      <c r="LPG164" s="3"/>
      <c r="LPH164" s="3"/>
      <c r="LPI164" s="3"/>
      <c r="LPJ164" s="3"/>
      <c r="LPK164" s="3"/>
      <c r="LPL164" s="3"/>
      <c r="LPM164" s="3"/>
      <c r="LPN164" s="3"/>
      <c r="LPO164" s="3"/>
      <c r="LPP164" s="3"/>
      <c r="LPQ164" s="3"/>
      <c r="LPR164" s="3"/>
      <c r="LPS164" s="3"/>
      <c r="LPT164" s="3"/>
      <c r="LPU164" s="3"/>
      <c r="LPV164" s="3"/>
      <c r="LPW164" s="3"/>
      <c r="LPX164" s="3"/>
      <c r="LPY164" s="3"/>
      <c r="LPZ164" s="3"/>
      <c r="LQA164" s="3"/>
      <c r="LQB164" s="3"/>
      <c r="LQC164" s="3"/>
      <c r="LQD164" s="3"/>
      <c r="LQE164" s="3"/>
      <c r="LQF164" s="3"/>
      <c r="LQG164" s="3"/>
      <c r="LQH164" s="3"/>
      <c r="LQI164" s="3"/>
      <c r="LQJ164" s="3"/>
      <c r="LQK164" s="3"/>
      <c r="LQL164" s="3"/>
      <c r="LQM164" s="3"/>
      <c r="LQN164" s="3"/>
      <c r="LQO164" s="3"/>
      <c r="LQP164" s="3"/>
      <c r="LQQ164" s="3"/>
      <c r="LQR164" s="3"/>
      <c r="LQS164" s="3"/>
      <c r="LQT164" s="3"/>
      <c r="LQU164" s="3"/>
      <c r="LQV164" s="3"/>
      <c r="LQW164" s="3"/>
      <c r="LQX164" s="3"/>
      <c r="LQY164" s="3"/>
      <c r="LQZ164" s="3"/>
      <c r="LRA164" s="3"/>
      <c r="LRB164" s="3"/>
      <c r="LRC164" s="3"/>
      <c r="LRD164" s="3"/>
      <c r="LRE164" s="3"/>
      <c r="LRF164" s="3"/>
      <c r="LRG164" s="3"/>
      <c r="LRH164" s="3"/>
      <c r="LRI164" s="3"/>
      <c r="LRJ164" s="3"/>
      <c r="LRK164" s="3"/>
      <c r="LRL164" s="3"/>
      <c r="LRM164" s="3"/>
      <c r="LRN164" s="3"/>
      <c r="LRO164" s="3"/>
      <c r="LRP164" s="3"/>
      <c r="LRQ164" s="3"/>
      <c r="LRR164" s="3"/>
      <c r="LRS164" s="3"/>
      <c r="LRT164" s="3"/>
      <c r="LRU164" s="3"/>
      <c r="LRV164" s="3"/>
      <c r="LRW164" s="3"/>
      <c r="LRX164" s="3"/>
      <c r="LRY164" s="3"/>
      <c r="LRZ164" s="3"/>
      <c r="LSA164" s="3"/>
      <c r="LSB164" s="3"/>
      <c r="LSC164" s="3"/>
      <c r="LSD164" s="3"/>
      <c r="LSE164" s="3"/>
      <c r="LSF164" s="3"/>
      <c r="LSG164" s="3"/>
      <c r="LSH164" s="3"/>
      <c r="LSI164" s="3"/>
      <c r="LSJ164" s="3"/>
      <c r="LSK164" s="3"/>
      <c r="LSL164" s="3"/>
      <c r="LSM164" s="3"/>
      <c r="LSN164" s="3"/>
      <c r="LSO164" s="3"/>
      <c r="LSP164" s="3"/>
      <c r="LSQ164" s="3"/>
      <c r="LSR164" s="3"/>
      <c r="LSS164" s="3"/>
      <c r="LST164" s="3"/>
      <c r="LSU164" s="3"/>
      <c r="LSV164" s="3"/>
      <c r="LSW164" s="3"/>
      <c r="LSX164" s="3"/>
      <c r="LSY164" s="3"/>
      <c r="LSZ164" s="3"/>
      <c r="LTA164" s="3"/>
      <c r="LTB164" s="3"/>
      <c r="LTC164" s="3"/>
      <c r="LTD164" s="3"/>
      <c r="LTE164" s="3"/>
      <c r="LTF164" s="3"/>
      <c r="LTG164" s="3"/>
      <c r="LTH164" s="3"/>
      <c r="LTI164" s="3"/>
      <c r="LTJ164" s="3"/>
      <c r="LTK164" s="3"/>
      <c r="LTL164" s="3"/>
      <c r="LTM164" s="3"/>
      <c r="LTN164" s="3"/>
      <c r="LTO164" s="3"/>
      <c r="LTP164" s="3"/>
      <c r="LTQ164" s="3"/>
      <c r="LTR164" s="3"/>
      <c r="LTS164" s="3"/>
      <c r="LTT164" s="3"/>
      <c r="LTU164" s="3"/>
      <c r="LTV164" s="3"/>
      <c r="LTW164" s="3"/>
      <c r="LTX164" s="3"/>
      <c r="LTY164" s="3"/>
      <c r="LTZ164" s="3"/>
      <c r="LUA164" s="3"/>
      <c r="LUB164" s="3"/>
      <c r="LUC164" s="3"/>
      <c r="LUD164" s="3"/>
      <c r="LUE164" s="3"/>
      <c r="LUF164" s="3"/>
      <c r="LUG164" s="3"/>
      <c r="LUH164" s="3"/>
      <c r="LUI164" s="3"/>
      <c r="LUJ164" s="3"/>
      <c r="LUK164" s="3"/>
      <c r="LUL164" s="3"/>
      <c r="LUM164" s="3"/>
      <c r="LUN164" s="3"/>
      <c r="LUO164" s="3"/>
      <c r="LUP164" s="3"/>
      <c r="LUQ164" s="3"/>
      <c r="LUR164" s="3"/>
      <c r="LUS164" s="3"/>
      <c r="LUT164" s="3"/>
      <c r="LUU164" s="3"/>
      <c r="LUV164" s="3"/>
      <c r="LUW164" s="3"/>
      <c r="LUX164" s="3"/>
      <c r="LUY164" s="3"/>
      <c r="LUZ164" s="3"/>
      <c r="LVA164" s="3"/>
      <c r="LVB164" s="3"/>
      <c r="LVC164" s="3"/>
      <c r="LVD164" s="3"/>
      <c r="LVE164" s="3"/>
      <c r="LVF164" s="3"/>
      <c r="LVG164" s="3"/>
      <c r="LVH164" s="3"/>
      <c r="LVI164" s="3"/>
      <c r="LVJ164" s="3"/>
      <c r="LVK164" s="3"/>
      <c r="LVL164" s="3"/>
      <c r="LVM164" s="3"/>
      <c r="LVN164" s="3"/>
      <c r="LVO164" s="3"/>
      <c r="LVP164" s="3"/>
      <c r="LVQ164" s="3"/>
      <c r="LVR164" s="3"/>
      <c r="LVS164" s="3"/>
      <c r="LVT164" s="3"/>
      <c r="LVU164" s="3"/>
      <c r="LVV164" s="3"/>
      <c r="LVW164" s="3"/>
      <c r="LVX164" s="3"/>
      <c r="LVY164" s="3"/>
      <c r="LVZ164" s="3"/>
      <c r="LWA164" s="3"/>
      <c r="LWB164" s="3"/>
      <c r="LWC164" s="3"/>
      <c r="LWD164" s="3"/>
      <c r="LWE164" s="3"/>
      <c r="LWF164" s="3"/>
      <c r="LWG164" s="3"/>
      <c r="LWH164" s="3"/>
      <c r="LWI164" s="3"/>
      <c r="LWJ164" s="3"/>
      <c r="LWK164" s="3"/>
      <c r="LWL164" s="3"/>
      <c r="LWM164" s="3"/>
      <c r="LWN164" s="3"/>
      <c r="LWO164" s="3"/>
      <c r="LWP164" s="3"/>
      <c r="LWQ164" s="3"/>
      <c r="LWR164" s="3"/>
      <c r="LWS164" s="3"/>
      <c r="LWT164" s="3"/>
      <c r="LWU164" s="3"/>
      <c r="LWV164" s="3"/>
      <c r="LWW164" s="3"/>
      <c r="LWX164" s="3"/>
      <c r="LWY164" s="3"/>
      <c r="LWZ164" s="3"/>
      <c r="LXA164" s="3"/>
      <c r="LXB164" s="3"/>
      <c r="LXC164" s="3"/>
      <c r="LXD164" s="3"/>
      <c r="LXE164" s="3"/>
      <c r="LXF164" s="3"/>
      <c r="LXG164" s="3"/>
      <c r="LXH164" s="3"/>
      <c r="LXI164" s="3"/>
      <c r="LXJ164" s="3"/>
      <c r="LXK164" s="3"/>
      <c r="LXL164" s="3"/>
      <c r="LXM164" s="3"/>
      <c r="LXN164" s="3"/>
      <c r="LXO164" s="3"/>
      <c r="LXP164" s="3"/>
      <c r="LXQ164" s="3"/>
      <c r="LXR164" s="3"/>
      <c r="LXS164" s="3"/>
      <c r="LXT164" s="3"/>
      <c r="LXU164" s="3"/>
      <c r="LXV164" s="3"/>
      <c r="LXW164" s="3"/>
      <c r="LXX164" s="3"/>
      <c r="LXY164" s="3"/>
      <c r="LXZ164" s="3"/>
      <c r="LYA164" s="3"/>
      <c r="LYB164" s="3"/>
      <c r="LYC164" s="3"/>
      <c r="LYD164" s="3"/>
      <c r="LYE164" s="3"/>
      <c r="LYF164" s="3"/>
      <c r="LYG164" s="3"/>
      <c r="LYH164" s="3"/>
      <c r="LYI164" s="3"/>
      <c r="LYJ164" s="3"/>
      <c r="LYK164" s="3"/>
      <c r="LYL164" s="3"/>
      <c r="LYM164" s="3"/>
      <c r="LYN164" s="3"/>
      <c r="LYO164" s="3"/>
      <c r="LYP164" s="3"/>
      <c r="LYQ164" s="3"/>
      <c r="LYR164" s="3"/>
      <c r="LYS164" s="3"/>
      <c r="LYT164" s="3"/>
      <c r="LYU164" s="3"/>
      <c r="LYV164" s="3"/>
      <c r="LYW164" s="3"/>
      <c r="LYX164" s="3"/>
      <c r="LYY164" s="3"/>
      <c r="LYZ164" s="3"/>
      <c r="LZA164" s="3"/>
      <c r="LZB164" s="3"/>
      <c r="LZC164" s="3"/>
      <c r="LZD164" s="3"/>
      <c r="LZE164" s="3"/>
      <c r="LZF164" s="3"/>
      <c r="LZG164" s="3"/>
      <c r="LZH164" s="3"/>
      <c r="LZI164" s="3"/>
      <c r="LZJ164" s="3"/>
      <c r="LZK164" s="3"/>
      <c r="LZL164" s="3"/>
      <c r="LZM164" s="3"/>
      <c r="LZN164" s="3"/>
      <c r="LZO164" s="3"/>
      <c r="LZP164" s="3"/>
      <c r="LZQ164" s="3"/>
      <c r="LZR164" s="3"/>
      <c r="LZS164" s="3"/>
      <c r="LZT164" s="3"/>
      <c r="LZU164" s="3"/>
      <c r="LZV164" s="3"/>
      <c r="LZW164" s="3"/>
      <c r="LZX164" s="3"/>
      <c r="LZY164" s="3"/>
      <c r="LZZ164" s="3"/>
      <c r="MAA164" s="3"/>
      <c r="MAB164" s="3"/>
      <c r="MAC164" s="3"/>
      <c r="MAD164" s="3"/>
      <c r="MAE164" s="3"/>
      <c r="MAF164" s="3"/>
      <c r="MAG164" s="3"/>
      <c r="MAH164" s="3"/>
      <c r="MAI164" s="3"/>
      <c r="MAJ164" s="3"/>
      <c r="MAK164" s="3"/>
      <c r="MAL164" s="3"/>
      <c r="MAM164" s="3"/>
      <c r="MAN164" s="3"/>
      <c r="MAO164" s="3"/>
      <c r="MAP164" s="3"/>
      <c r="MAQ164" s="3"/>
      <c r="MAR164" s="3"/>
      <c r="MAS164" s="3"/>
      <c r="MAT164" s="3"/>
      <c r="MAU164" s="3"/>
      <c r="MAV164" s="3"/>
      <c r="MAW164" s="3"/>
      <c r="MAX164" s="3"/>
      <c r="MAY164" s="3"/>
      <c r="MAZ164" s="3"/>
      <c r="MBA164" s="3"/>
      <c r="MBB164" s="3"/>
      <c r="MBC164" s="3"/>
      <c r="MBD164" s="3"/>
      <c r="MBE164" s="3"/>
      <c r="MBF164" s="3"/>
      <c r="MBG164" s="3"/>
      <c r="MBH164" s="3"/>
      <c r="MBI164" s="3"/>
      <c r="MBJ164" s="3"/>
      <c r="MBK164" s="3"/>
      <c r="MBL164" s="3"/>
      <c r="MBM164" s="3"/>
      <c r="MBN164" s="3"/>
      <c r="MBO164" s="3"/>
      <c r="MBP164" s="3"/>
      <c r="MBQ164" s="3"/>
      <c r="MBR164" s="3"/>
      <c r="MBS164" s="3"/>
      <c r="MBT164" s="3"/>
      <c r="MBU164" s="3"/>
      <c r="MBV164" s="3"/>
      <c r="MBW164" s="3"/>
      <c r="MBX164" s="3"/>
      <c r="MBY164" s="3"/>
      <c r="MBZ164" s="3"/>
      <c r="MCA164" s="3"/>
      <c r="MCB164" s="3"/>
      <c r="MCC164" s="3"/>
      <c r="MCD164" s="3"/>
      <c r="MCE164" s="3"/>
      <c r="MCF164" s="3"/>
      <c r="MCG164" s="3"/>
      <c r="MCH164" s="3"/>
      <c r="MCI164" s="3"/>
      <c r="MCJ164" s="3"/>
      <c r="MCK164" s="3"/>
      <c r="MCL164" s="3"/>
      <c r="MCM164" s="3"/>
      <c r="MCN164" s="3"/>
      <c r="MCO164" s="3"/>
      <c r="MCP164" s="3"/>
      <c r="MCQ164" s="3"/>
      <c r="MCR164" s="3"/>
      <c r="MCS164" s="3"/>
      <c r="MCT164" s="3"/>
      <c r="MCU164" s="3"/>
      <c r="MCV164" s="3"/>
      <c r="MCW164" s="3"/>
      <c r="MCX164" s="3"/>
      <c r="MCY164" s="3"/>
      <c r="MCZ164" s="3"/>
      <c r="MDA164" s="3"/>
      <c r="MDB164" s="3"/>
      <c r="MDC164" s="3"/>
      <c r="MDD164" s="3"/>
      <c r="MDE164" s="3"/>
      <c r="MDF164" s="3"/>
      <c r="MDG164" s="3"/>
      <c r="MDH164" s="3"/>
      <c r="MDI164" s="3"/>
      <c r="MDJ164" s="3"/>
      <c r="MDK164" s="3"/>
      <c r="MDL164" s="3"/>
      <c r="MDM164" s="3"/>
      <c r="MDN164" s="3"/>
      <c r="MDO164" s="3"/>
      <c r="MDP164" s="3"/>
      <c r="MDQ164" s="3"/>
      <c r="MDR164" s="3"/>
      <c r="MDS164" s="3"/>
      <c r="MDT164" s="3"/>
      <c r="MDU164" s="3"/>
      <c r="MDV164" s="3"/>
      <c r="MDW164" s="3"/>
      <c r="MDX164" s="3"/>
      <c r="MDY164" s="3"/>
      <c r="MDZ164" s="3"/>
      <c r="MEA164" s="3"/>
      <c r="MEB164" s="3"/>
      <c r="MEC164" s="3"/>
      <c r="MED164" s="3"/>
      <c r="MEE164" s="3"/>
      <c r="MEF164" s="3"/>
      <c r="MEG164" s="3"/>
      <c r="MEH164" s="3"/>
      <c r="MEI164" s="3"/>
      <c r="MEJ164" s="3"/>
      <c r="MEK164" s="3"/>
      <c r="MEL164" s="3"/>
      <c r="MEM164" s="3"/>
      <c r="MEN164" s="3"/>
      <c r="MEO164" s="3"/>
      <c r="MEP164" s="3"/>
      <c r="MEQ164" s="3"/>
      <c r="MER164" s="3"/>
      <c r="MES164" s="3"/>
      <c r="MET164" s="3"/>
      <c r="MEU164" s="3"/>
      <c r="MEV164" s="3"/>
      <c r="MEW164" s="3"/>
      <c r="MEX164" s="3"/>
      <c r="MEY164" s="3"/>
      <c r="MEZ164" s="3"/>
      <c r="MFA164" s="3"/>
      <c r="MFB164" s="3"/>
      <c r="MFC164" s="3"/>
      <c r="MFD164" s="3"/>
      <c r="MFE164" s="3"/>
      <c r="MFF164" s="3"/>
      <c r="MFG164" s="3"/>
      <c r="MFH164" s="3"/>
      <c r="MFI164" s="3"/>
      <c r="MFJ164" s="3"/>
      <c r="MFK164" s="3"/>
      <c r="MFL164" s="3"/>
      <c r="MFM164" s="3"/>
      <c r="MFN164" s="3"/>
      <c r="MFO164" s="3"/>
      <c r="MFP164" s="3"/>
      <c r="MFQ164" s="3"/>
      <c r="MFR164" s="3"/>
      <c r="MFS164" s="3"/>
      <c r="MFT164" s="3"/>
      <c r="MFU164" s="3"/>
      <c r="MFV164" s="3"/>
      <c r="MFW164" s="3"/>
      <c r="MFX164" s="3"/>
      <c r="MFY164" s="3"/>
      <c r="MFZ164" s="3"/>
      <c r="MGA164" s="3"/>
      <c r="MGB164" s="3"/>
      <c r="MGC164" s="3"/>
      <c r="MGD164" s="3"/>
      <c r="MGE164" s="3"/>
      <c r="MGF164" s="3"/>
      <c r="MGG164" s="3"/>
      <c r="MGH164" s="3"/>
      <c r="MGI164" s="3"/>
      <c r="MGJ164" s="3"/>
      <c r="MGK164" s="3"/>
      <c r="MGL164" s="3"/>
      <c r="MGM164" s="3"/>
      <c r="MGN164" s="3"/>
      <c r="MGO164" s="3"/>
      <c r="MGP164" s="3"/>
      <c r="MGQ164" s="3"/>
      <c r="MGR164" s="3"/>
      <c r="MGS164" s="3"/>
      <c r="MGT164" s="3"/>
      <c r="MGU164" s="3"/>
      <c r="MGV164" s="3"/>
      <c r="MGW164" s="3"/>
      <c r="MGX164" s="3"/>
      <c r="MGY164" s="3"/>
      <c r="MGZ164" s="3"/>
      <c r="MHA164" s="3"/>
      <c r="MHB164" s="3"/>
      <c r="MHC164" s="3"/>
      <c r="MHD164" s="3"/>
      <c r="MHE164" s="3"/>
      <c r="MHF164" s="3"/>
      <c r="MHG164" s="3"/>
      <c r="MHH164" s="3"/>
      <c r="MHI164" s="3"/>
      <c r="MHJ164" s="3"/>
      <c r="MHK164" s="3"/>
      <c r="MHL164" s="3"/>
      <c r="MHM164" s="3"/>
      <c r="MHN164" s="3"/>
      <c r="MHO164" s="3"/>
      <c r="MHP164" s="3"/>
      <c r="MHQ164" s="3"/>
      <c r="MHR164" s="3"/>
      <c r="MHS164" s="3"/>
      <c r="MHT164" s="3"/>
      <c r="MHU164" s="3"/>
      <c r="MHV164" s="3"/>
      <c r="MHW164" s="3"/>
      <c r="MHX164" s="3"/>
      <c r="MHY164" s="3"/>
      <c r="MHZ164" s="3"/>
      <c r="MIA164" s="3"/>
      <c r="MIB164" s="3"/>
      <c r="MIC164" s="3"/>
      <c r="MID164" s="3"/>
      <c r="MIE164" s="3"/>
      <c r="MIF164" s="3"/>
      <c r="MIG164" s="3"/>
      <c r="MIH164" s="3"/>
      <c r="MII164" s="3"/>
      <c r="MIJ164" s="3"/>
      <c r="MIK164" s="3"/>
      <c r="MIL164" s="3"/>
      <c r="MIM164" s="3"/>
      <c r="MIN164" s="3"/>
      <c r="MIO164" s="3"/>
      <c r="MIP164" s="3"/>
      <c r="MIQ164" s="3"/>
      <c r="MIR164" s="3"/>
      <c r="MIS164" s="3"/>
      <c r="MIT164" s="3"/>
      <c r="MIU164" s="3"/>
      <c r="MIV164" s="3"/>
      <c r="MIW164" s="3"/>
      <c r="MIX164" s="3"/>
      <c r="MIY164" s="3"/>
      <c r="MIZ164" s="3"/>
      <c r="MJA164" s="3"/>
      <c r="MJB164" s="3"/>
      <c r="MJC164" s="3"/>
      <c r="MJD164" s="3"/>
      <c r="MJE164" s="3"/>
      <c r="MJF164" s="3"/>
      <c r="MJG164" s="3"/>
      <c r="MJH164" s="3"/>
      <c r="MJI164" s="3"/>
      <c r="MJJ164" s="3"/>
      <c r="MJK164" s="3"/>
      <c r="MJL164" s="3"/>
      <c r="MJM164" s="3"/>
      <c r="MJN164" s="3"/>
      <c r="MJO164" s="3"/>
      <c r="MJP164" s="3"/>
      <c r="MJQ164" s="3"/>
      <c r="MJR164" s="3"/>
      <c r="MJS164" s="3"/>
      <c r="MJT164" s="3"/>
      <c r="MJU164" s="3"/>
      <c r="MJV164" s="3"/>
      <c r="MJW164" s="3"/>
      <c r="MJX164" s="3"/>
      <c r="MJY164" s="3"/>
      <c r="MJZ164" s="3"/>
      <c r="MKA164" s="3"/>
      <c r="MKB164" s="3"/>
      <c r="MKC164" s="3"/>
      <c r="MKD164" s="3"/>
      <c r="MKE164" s="3"/>
      <c r="MKF164" s="3"/>
      <c r="MKG164" s="3"/>
      <c r="MKH164" s="3"/>
      <c r="MKI164" s="3"/>
      <c r="MKJ164" s="3"/>
      <c r="MKK164" s="3"/>
      <c r="MKL164" s="3"/>
      <c r="MKM164" s="3"/>
      <c r="MKN164" s="3"/>
      <c r="MKO164" s="3"/>
      <c r="MKP164" s="3"/>
      <c r="MKQ164" s="3"/>
      <c r="MKR164" s="3"/>
      <c r="MKS164" s="3"/>
      <c r="MKT164" s="3"/>
      <c r="MKU164" s="3"/>
      <c r="MKV164" s="3"/>
      <c r="MKW164" s="3"/>
      <c r="MKX164" s="3"/>
      <c r="MKY164" s="3"/>
      <c r="MKZ164" s="3"/>
      <c r="MLA164" s="3"/>
      <c r="MLB164" s="3"/>
      <c r="MLC164" s="3"/>
      <c r="MLD164" s="3"/>
      <c r="MLE164" s="3"/>
      <c r="MLF164" s="3"/>
      <c r="MLG164" s="3"/>
      <c r="MLH164" s="3"/>
      <c r="MLI164" s="3"/>
      <c r="MLJ164" s="3"/>
      <c r="MLK164" s="3"/>
      <c r="MLL164" s="3"/>
      <c r="MLM164" s="3"/>
      <c r="MLN164" s="3"/>
      <c r="MLO164" s="3"/>
      <c r="MLP164" s="3"/>
      <c r="MLQ164" s="3"/>
      <c r="MLR164" s="3"/>
      <c r="MLS164" s="3"/>
      <c r="MLT164" s="3"/>
      <c r="MLU164" s="3"/>
      <c r="MLV164" s="3"/>
      <c r="MLW164" s="3"/>
      <c r="MLX164" s="3"/>
      <c r="MLY164" s="3"/>
      <c r="MLZ164" s="3"/>
      <c r="MMA164" s="3"/>
      <c r="MMB164" s="3"/>
      <c r="MMC164" s="3"/>
      <c r="MMD164" s="3"/>
      <c r="MME164" s="3"/>
      <c r="MMF164" s="3"/>
      <c r="MMG164" s="3"/>
      <c r="MMH164" s="3"/>
      <c r="MMI164" s="3"/>
      <c r="MMJ164" s="3"/>
      <c r="MMK164" s="3"/>
      <c r="MML164" s="3"/>
      <c r="MMM164" s="3"/>
      <c r="MMN164" s="3"/>
      <c r="MMO164" s="3"/>
      <c r="MMP164" s="3"/>
      <c r="MMQ164" s="3"/>
      <c r="MMR164" s="3"/>
      <c r="MMS164" s="3"/>
      <c r="MMT164" s="3"/>
      <c r="MMU164" s="3"/>
      <c r="MMV164" s="3"/>
      <c r="MMW164" s="3"/>
      <c r="MMX164" s="3"/>
      <c r="MMY164" s="3"/>
      <c r="MMZ164" s="3"/>
      <c r="MNA164" s="3"/>
      <c r="MNB164" s="3"/>
      <c r="MNC164" s="3"/>
      <c r="MND164" s="3"/>
      <c r="MNE164" s="3"/>
      <c r="MNF164" s="3"/>
      <c r="MNG164" s="3"/>
      <c r="MNH164" s="3"/>
      <c r="MNI164" s="3"/>
      <c r="MNJ164" s="3"/>
      <c r="MNK164" s="3"/>
      <c r="MNL164" s="3"/>
      <c r="MNM164" s="3"/>
      <c r="MNN164" s="3"/>
      <c r="MNO164" s="3"/>
      <c r="MNP164" s="3"/>
      <c r="MNQ164" s="3"/>
      <c r="MNR164" s="3"/>
      <c r="MNS164" s="3"/>
      <c r="MNT164" s="3"/>
      <c r="MNU164" s="3"/>
      <c r="MNV164" s="3"/>
      <c r="MNW164" s="3"/>
      <c r="MNX164" s="3"/>
      <c r="MNY164" s="3"/>
      <c r="MNZ164" s="3"/>
      <c r="MOA164" s="3"/>
      <c r="MOB164" s="3"/>
      <c r="MOC164" s="3"/>
      <c r="MOD164" s="3"/>
      <c r="MOE164" s="3"/>
      <c r="MOF164" s="3"/>
      <c r="MOG164" s="3"/>
      <c r="MOH164" s="3"/>
      <c r="MOI164" s="3"/>
      <c r="MOJ164" s="3"/>
      <c r="MOK164" s="3"/>
      <c r="MOL164" s="3"/>
      <c r="MOM164" s="3"/>
      <c r="MON164" s="3"/>
      <c r="MOO164" s="3"/>
      <c r="MOP164" s="3"/>
      <c r="MOQ164" s="3"/>
      <c r="MOR164" s="3"/>
      <c r="MOS164" s="3"/>
      <c r="MOT164" s="3"/>
      <c r="MOU164" s="3"/>
      <c r="MOV164" s="3"/>
      <c r="MOW164" s="3"/>
      <c r="MOX164" s="3"/>
      <c r="MOY164" s="3"/>
      <c r="MOZ164" s="3"/>
      <c r="MPA164" s="3"/>
      <c r="MPB164" s="3"/>
      <c r="MPC164" s="3"/>
      <c r="MPD164" s="3"/>
      <c r="MPE164" s="3"/>
      <c r="MPF164" s="3"/>
      <c r="MPG164" s="3"/>
      <c r="MPH164" s="3"/>
      <c r="MPI164" s="3"/>
      <c r="MPJ164" s="3"/>
      <c r="MPK164" s="3"/>
      <c r="MPL164" s="3"/>
      <c r="MPM164" s="3"/>
      <c r="MPN164" s="3"/>
      <c r="MPO164" s="3"/>
      <c r="MPP164" s="3"/>
      <c r="MPQ164" s="3"/>
      <c r="MPR164" s="3"/>
      <c r="MPS164" s="3"/>
      <c r="MPT164" s="3"/>
      <c r="MPU164" s="3"/>
      <c r="MPV164" s="3"/>
      <c r="MPW164" s="3"/>
      <c r="MPX164" s="3"/>
      <c r="MPY164" s="3"/>
      <c r="MPZ164" s="3"/>
      <c r="MQA164" s="3"/>
      <c r="MQB164" s="3"/>
      <c r="MQC164" s="3"/>
      <c r="MQD164" s="3"/>
      <c r="MQE164" s="3"/>
      <c r="MQF164" s="3"/>
      <c r="MQG164" s="3"/>
      <c r="MQH164" s="3"/>
      <c r="MQI164" s="3"/>
      <c r="MQJ164" s="3"/>
      <c r="MQK164" s="3"/>
      <c r="MQL164" s="3"/>
      <c r="MQM164" s="3"/>
      <c r="MQN164" s="3"/>
      <c r="MQO164" s="3"/>
      <c r="MQP164" s="3"/>
      <c r="MQQ164" s="3"/>
      <c r="MQR164" s="3"/>
      <c r="MQS164" s="3"/>
      <c r="MQT164" s="3"/>
      <c r="MQU164" s="3"/>
      <c r="MQV164" s="3"/>
      <c r="MQW164" s="3"/>
      <c r="MQX164" s="3"/>
      <c r="MQY164" s="3"/>
      <c r="MQZ164" s="3"/>
      <c r="MRA164" s="3"/>
      <c r="MRB164" s="3"/>
      <c r="MRC164" s="3"/>
      <c r="MRD164" s="3"/>
      <c r="MRE164" s="3"/>
      <c r="MRF164" s="3"/>
      <c r="MRG164" s="3"/>
      <c r="MRH164" s="3"/>
      <c r="MRI164" s="3"/>
      <c r="MRJ164" s="3"/>
      <c r="MRK164" s="3"/>
      <c r="MRL164" s="3"/>
      <c r="MRM164" s="3"/>
      <c r="MRN164" s="3"/>
      <c r="MRO164" s="3"/>
      <c r="MRP164" s="3"/>
      <c r="MRQ164" s="3"/>
      <c r="MRR164" s="3"/>
      <c r="MRS164" s="3"/>
      <c r="MRT164" s="3"/>
      <c r="MRU164" s="3"/>
      <c r="MRV164" s="3"/>
      <c r="MRW164" s="3"/>
      <c r="MRX164" s="3"/>
      <c r="MRY164" s="3"/>
      <c r="MRZ164" s="3"/>
      <c r="MSA164" s="3"/>
      <c r="MSB164" s="3"/>
      <c r="MSC164" s="3"/>
      <c r="MSD164" s="3"/>
      <c r="MSE164" s="3"/>
      <c r="MSF164" s="3"/>
      <c r="MSG164" s="3"/>
      <c r="MSH164" s="3"/>
      <c r="MSI164" s="3"/>
      <c r="MSJ164" s="3"/>
      <c r="MSK164" s="3"/>
      <c r="MSL164" s="3"/>
      <c r="MSM164" s="3"/>
      <c r="MSN164" s="3"/>
      <c r="MSO164" s="3"/>
      <c r="MSP164" s="3"/>
      <c r="MSQ164" s="3"/>
      <c r="MSR164" s="3"/>
      <c r="MSS164" s="3"/>
      <c r="MST164" s="3"/>
      <c r="MSU164" s="3"/>
      <c r="MSV164" s="3"/>
      <c r="MSW164" s="3"/>
      <c r="MSX164" s="3"/>
      <c r="MSY164" s="3"/>
      <c r="MSZ164" s="3"/>
      <c r="MTA164" s="3"/>
      <c r="MTB164" s="3"/>
      <c r="MTC164" s="3"/>
      <c r="MTD164" s="3"/>
      <c r="MTE164" s="3"/>
      <c r="MTF164" s="3"/>
      <c r="MTG164" s="3"/>
      <c r="MTH164" s="3"/>
      <c r="MTI164" s="3"/>
      <c r="MTJ164" s="3"/>
      <c r="MTK164" s="3"/>
      <c r="MTL164" s="3"/>
      <c r="MTM164" s="3"/>
      <c r="MTN164" s="3"/>
      <c r="MTO164" s="3"/>
      <c r="MTP164" s="3"/>
      <c r="MTQ164" s="3"/>
      <c r="MTR164" s="3"/>
      <c r="MTS164" s="3"/>
      <c r="MTT164" s="3"/>
      <c r="MTU164" s="3"/>
      <c r="MTV164" s="3"/>
      <c r="MTW164" s="3"/>
      <c r="MTX164" s="3"/>
      <c r="MTY164" s="3"/>
      <c r="MTZ164" s="3"/>
      <c r="MUA164" s="3"/>
      <c r="MUB164" s="3"/>
      <c r="MUC164" s="3"/>
      <c r="MUD164" s="3"/>
      <c r="MUE164" s="3"/>
      <c r="MUF164" s="3"/>
      <c r="MUG164" s="3"/>
      <c r="MUH164" s="3"/>
      <c r="MUI164" s="3"/>
      <c r="MUJ164" s="3"/>
      <c r="MUK164" s="3"/>
      <c r="MUL164" s="3"/>
      <c r="MUM164" s="3"/>
      <c r="MUN164" s="3"/>
      <c r="MUO164" s="3"/>
      <c r="MUP164" s="3"/>
      <c r="MUQ164" s="3"/>
      <c r="MUR164" s="3"/>
      <c r="MUS164" s="3"/>
      <c r="MUT164" s="3"/>
      <c r="MUU164" s="3"/>
      <c r="MUV164" s="3"/>
      <c r="MUW164" s="3"/>
      <c r="MUX164" s="3"/>
      <c r="MUY164" s="3"/>
      <c r="MUZ164" s="3"/>
      <c r="MVA164" s="3"/>
      <c r="MVB164" s="3"/>
      <c r="MVC164" s="3"/>
      <c r="MVD164" s="3"/>
      <c r="MVE164" s="3"/>
      <c r="MVF164" s="3"/>
      <c r="MVG164" s="3"/>
      <c r="MVH164" s="3"/>
      <c r="MVI164" s="3"/>
      <c r="MVJ164" s="3"/>
      <c r="MVK164" s="3"/>
      <c r="MVL164" s="3"/>
      <c r="MVM164" s="3"/>
      <c r="MVN164" s="3"/>
      <c r="MVO164" s="3"/>
      <c r="MVP164" s="3"/>
      <c r="MVQ164" s="3"/>
      <c r="MVR164" s="3"/>
      <c r="MVS164" s="3"/>
      <c r="MVT164" s="3"/>
      <c r="MVU164" s="3"/>
      <c r="MVV164" s="3"/>
      <c r="MVW164" s="3"/>
      <c r="MVX164" s="3"/>
      <c r="MVY164" s="3"/>
      <c r="MVZ164" s="3"/>
      <c r="MWA164" s="3"/>
      <c r="MWB164" s="3"/>
      <c r="MWC164" s="3"/>
      <c r="MWD164" s="3"/>
      <c r="MWE164" s="3"/>
      <c r="MWF164" s="3"/>
      <c r="MWG164" s="3"/>
      <c r="MWH164" s="3"/>
      <c r="MWI164" s="3"/>
      <c r="MWJ164" s="3"/>
      <c r="MWK164" s="3"/>
      <c r="MWL164" s="3"/>
      <c r="MWM164" s="3"/>
      <c r="MWN164" s="3"/>
      <c r="MWO164" s="3"/>
      <c r="MWP164" s="3"/>
      <c r="MWQ164" s="3"/>
      <c r="MWR164" s="3"/>
      <c r="MWS164" s="3"/>
      <c r="MWT164" s="3"/>
      <c r="MWU164" s="3"/>
      <c r="MWV164" s="3"/>
      <c r="MWW164" s="3"/>
      <c r="MWX164" s="3"/>
      <c r="MWY164" s="3"/>
      <c r="MWZ164" s="3"/>
      <c r="MXA164" s="3"/>
      <c r="MXB164" s="3"/>
      <c r="MXC164" s="3"/>
      <c r="MXD164" s="3"/>
      <c r="MXE164" s="3"/>
      <c r="MXF164" s="3"/>
      <c r="MXG164" s="3"/>
      <c r="MXH164" s="3"/>
      <c r="MXI164" s="3"/>
      <c r="MXJ164" s="3"/>
      <c r="MXK164" s="3"/>
      <c r="MXL164" s="3"/>
      <c r="MXM164" s="3"/>
      <c r="MXN164" s="3"/>
      <c r="MXO164" s="3"/>
      <c r="MXP164" s="3"/>
      <c r="MXQ164" s="3"/>
      <c r="MXR164" s="3"/>
      <c r="MXS164" s="3"/>
      <c r="MXT164" s="3"/>
      <c r="MXU164" s="3"/>
      <c r="MXV164" s="3"/>
      <c r="MXW164" s="3"/>
      <c r="MXX164" s="3"/>
      <c r="MXY164" s="3"/>
      <c r="MXZ164" s="3"/>
      <c r="MYA164" s="3"/>
      <c r="MYB164" s="3"/>
      <c r="MYC164" s="3"/>
      <c r="MYD164" s="3"/>
      <c r="MYE164" s="3"/>
      <c r="MYF164" s="3"/>
      <c r="MYG164" s="3"/>
      <c r="MYH164" s="3"/>
      <c r="MYI164" s="3"/>
      <c r="MYJ164" s="3"/>
      <c r="MYK164" s="3"/>
      <c r="MYL164" s="3"/>
      <c r="MYM164" s="3"/>
      <c r="MYN164" s="3"/>
      <c r="MYO164" s="3"/>
      <c r="MYP164" s="3"/>
      <c r="MYQ164" s="3"/>
      <c r="MYR164" s="3"/>
      <c r="MYS164" s="3"/>
      <c r="MYT164" s="3"/>
      <c r="MYU164" s="3"/>
      <c r="MYV164" s="3"/>
      <c r="MYW164" s="3"/>
      <c r="MYX164" s="3"/>
      <c r="MYY164" s="3"/>
      <c r="MYZ164" s="3"/>
      <c r="MZA164" s="3"/>
      <c r="MZB164" s="3"/>
      <c r="MZC164" s="3"/>
      <c r="MZD164" s="3"/>
      <c r="MZE164" s="3"/>
      <c r="MZF164" s="3"/>
      <c r="MZG164" s="3"/>
      <c r="MZH164" s="3"/>
      <c r="MZI164" s="3"/>
      <c r="MZJ164" s="3"/>
      <c r="MZK164" s="3"/>
      <c r="MZL164" s="3"/>
      <c r="MZM164" s="3"/>
      <c r="MZN164" s="3"/>
      <c r="MZO164" s="3"/>
      <c r="MZP164" s="3"/>
      <c r="MZQ164" s="3"/>
      <c r="MZR164" s="3"/>
      <c r="MZS164" s="3"/>
      <c r="MZT164" s="3"/>
      <c r="MZU164" s="3"/>
      <c r="MZV164" s="3"/>
      <c r="MZW164" s="3"/>
      <c r="MZX164" s="3"/>
      <c r="MZY164" s="3"/>
      <c r="MZZ164" s="3"/>
      <c r="NAA164" s="3"/>
      <c r="NAB164" s="3"/>
      <c r="NAC164" s="3"/>
      <c r="NAD164" s="3"/>
      <c r="NAE164" s="3"/>
      <c r="NAF164" s="3"/>
      <c r="NAG164" s="3"/>
      <c r="NAH164" s="3"/>
      <c r="NAI164" s="3"/>
      <c r="NAJ164" s="3"/>
      <c r="NAK164" s="3"/>
      <c r="NAL164" s="3"/>
      <c r="NAM164" s="3"/>
      <c r="NAN164" s="3"/>
      <c r="NAO164" s="3"/>
      <c r="NAP164" s="3"/>
      <c r="NAQ164" s="3"/>
      <c r="NAR164" s="3"/>
      <c r="NAS164" s="3"/>
      <c r="NAT164" s="3"/>
      <c r="NAU164" s="3"/>
      <c r="NAV164" s="3"/>
      <c r="NAW164" s="3"/>
      <c r="NAX164" s="3"/>
      <c r="NAY164" s="3"/>
      <c r="NAZ164" s="3"/>
      <c r="NBA164" s="3"/>
      <c r="NBB164" s="3"/>
      <c r="NBC164" s="3"/>
      <c r="NBD164" s="3"/>
      <c r="NBE164" s="3"/>
      <c r="NBF164" s="3"/>
      <c r="NBG164" s="3"/>
      <c r="NBH164" s="3"/>
      <c r="NBI164" s="3"/>
      <c r="NBJ164" s="3"/>
      <c r="NBK164" s="3"/>
      <c r="NBL164" s="3"/>
      <c r="NBM164" s="3"/>
      <c r="NBN164" s="3"/>
      <c r="NBO164" s="3"/>
      <c r="NBP164" s="3"/>
      <c r="NBQ164" s="3"/>
      <c r="NBR164" s="3"/>
      <c r="NBS164" s="3"/>
      <c r="NBT164" s="3"/>
      <c r="NBU164" s="3"/>
      <c r="NBV164" s="3"/>
      <c r="NBW164" s="3"/>
      <c r="NBX164" s="3"/>
      <c r="NBY164" s="3"/>
      <c r="NBZ164" s="3"/>
      <c r="NCA164" s="3"/>
      <c r="NCB164" s="3"/>
      <c r="NCC164" s="3"/>
      <c r="NCD164" s="3"/>
      <c r="NCE164" s="3"/>
      <c r="NCF164" s="3"/>
      <c r="NCG164" s="3"/>
      <c r="NCH164" s="3"/>
      <c r="NCI164" s="3"/>
      <c r="NCJ164" s="3"/>
      <c r="NCK164" s="3"/>
      <c r="NCL164" s="3"/>
      <c r="NCM164" s="3"/>
      <c r="NCN164" s="3"/>
      <c r="NCO164" s="3"/>
      <c r="NCP164" s="3"/>
      <c r="NCQ164" s="3"/>
      <c r="NCR164" s="3"/>
      <c r="NCS164" s="3"/>
      <c r="NCT164" s="3"/>
      <c r="NCU164" s="3"/>
      <c r="NCV164" s="3"/>
      <c r="NCW164" s="3"/>
      <c r="NCX164" s="3"/>
      <c r="NCY164" s="3"/>
      <c r="NCZ164" s="3"/>
      <c r="NDA164" s="3"/>
      <c r="NDB164" s="3"/>
      <c r="NDC164" s="3"/>
      <c r="NDD164" s="3"/>
      <c r="NDE164" s="3"/>
      <c r="NDF164" s="3"/>
      <c r="NDG164" s="3"/>
      <c r="NDH164" s="3"/>
      <c r="NDI164" s="3"/>
      <c r="NDJ164" s="3"/>
      <c r="NDK164" s="3"/>
      <c r="NDL164" s="3"/>
      <c r="NDM164" s="3"/>
      <c r="NDN164" s="3"/>
      <c r="NDO164" s="3"/>
      <c r="NDP164" s="3"/>
      <c r="NDQ164" s="3"/>
      <c r="NDR164" s="3"/>
      <c r="NDS164" s="3"/>
      <c r="NDT164" s="3"/>
      <c r="NDU164" s="3"/>
      <c r="NDV164" s="3"/>
      <c r="NDW164" s="3"/>
      <c r="NDX164" s="3"/>
      <c r="NDY164" s="3"/>
      <c r="NDZ164" s="3"/>
      <c r="NEA164" s="3"/>
      <c r="NEB164" s="3"/>
      <c r="NEC164" s="3"/>
      <c r="NED164" s="3"/>
      <c r="NEE164" s="3"/>
      <c r="NEF164" s="3"/>
      <c r="NEG164" s="3"/>
      <c r="NEH164" s="3"/>
      <c r="NEI164" s="3"/>
      <c r="NEJ164" s="3"/>
      <c r="NEK164" s="3"/>
      <c r="NEL164" s="3"/>
      <c r="NEM164" s="3"/>
      <c r="NEN164" s="3"/>
      <c r="NEO164" s="3"/>
      <c r="NEP164" s="3"/>
      <c r="NEQ164" s="3"/>
      <c r="NER164" s="3"/>
      <c r="NES164" s="3"/>
      <c r="NET164" s="3"/>
      <c r="NEU164" s="3"/>
      <c r="NEV164" s="3"/>
      <c r="NEW164" s="3"/>
      <c r="NEX164" s="3"/>
      <c r="NEY164" s="3"/>
      <c r="NEZ164" s="3"/>
      <c r="NFA164" s="3"/>
      <c r="NFB164" s="3"/>
      <c r="NFC164" s="3"/>
      <c r="NFD164" s="3"/>
      <c r="NFE164" s="3"/>
      <c r="NFF164" s="3"/>
      <c r="NFG164" s="3"/>
      <c r="NFH164" s="3"/>
      <c r="NFI164" s="3"/>
      <c r="NFJ164" s="3"/>
      <c r="NFK164" s="3"/>
      <c r="NFL164" s="3"/>
      <c r="NFM164" s="3"/>
      <c r="NFN164" s="3"/>
      <c r="NFO164" s="3"/>
      <c r="NFP164" s="3"/>
      <c r="NFQ164" s="3"/>
      <c r="NFR164" s="3"/>
      <c r="NFS164" s="3"/>
      <c r="NFT164" s="3"/>
      <c r="NFU164" s="3"/>
      <c r="NFV164" s="3"/>
      <c r="NFW164" s="3"/>
      <c r="NFX164" s="3"/>
      <c r="NFY164" s="3"/>
      <c r="NFZ164" s="3"/>
      <c r="NGA164" s="3"/>
      <c r="NGB164" s="3"/>
      <c r="NGC164" s="3"/>
      <c r="NGD164" s="3"/>
      <c r="NGE164" s="3"/>
      <c r="NGF164" s="3"/>
      <c r="NGG164" s="3"/>
      <c r="NGH164" s="3"/>
      <c r="NGI164" s="3"/>
      <c r="NGJ164" s="3"/>
      <c r="NGK164" s="3"/>
      <c r="NGL164" s="3"/>
      <c r="NGM164" s="3"/>
      <c r="NGN164" s="3"/>
      <c r="NGO164" s="3"/>
      <c r="NGP164" s="3"/>
      <c r="NGQ164" s="3"/>
      <c r="NGR164" s="3"/>
      <c r="NGS164" s="3"/>
      <c r="NGT164" s="3"/>
      <c r="NGU164" s="3"/>
      <c r="NGV164" s="3"/>
      <c r="NGW164" s="3"/>
      <c r="NGX164" s="3"/>
      <c r="NGY164" s="3"/>
      <c r="NGZ164" s="3"/>
      <c r="NHA164" s="3"/>
      <c r="NHB164" s="3"/>
      <c r="NHC164" s="3"/>
      <c r="NHD164" s="3"/>
      <c r="NHE164" s="3"/>
      <c r="NHF164" s="3"/>
      <c r="NHG164" s="3"/>
      <c r="NHH164" s="3"/>
      <c r="NHI164" s="3"/>
      <c r="NHJ164" s="3"/>
      <c r="NHK164" s="3"/>
      <c r="NHL164" s="3"/>
      <c r="NHM164" s="3"/>
      <c r="NHN164" s="3"/>
      <c r="NHO164" s="3"/>
      <c r="NHP164" s="3"/>
      <c r="NHQ164" s="3"/>
      <c r="NHR164" s="3"/>
      <c r="NHS164" s="3"/>
      <c r="NHT164" s="3"/>
      <c r="NHU164" s="3"/>
      <c r="NHV164" s="3"/>
      <c r="NHW164" s="3"/>
      <c r="NHX164" s="3"/>
      <c r="NHY164" s="3"/>
      <c r="NHZ164" s="3"/>
      <c r="NIA164" s="3"/>
      <c r="NIB164" s="3"/>
      <c r="NIC164" s="3"/>
      <c r="NID164" s="3"/>
      <c r="NIE164" s="3"/>
      <c r="NIF164" s="3"/>
      <c r="NIG164" s="3"/>
      <c r="NIH164" s="3"/>
      <c r="NII164" s="3"/>
      <c r="NIJ164" s="3"/>
      <c r="NIK164" s="3"/>
      <c r="NIL164" s="3"/>
      <c r="NIM164" s="3"/>
      <c r="NIN164" s="3"/>
      <c r="NIO164" s="3"/>
      <c r="NIP164" s="3"/>
      <c r="NIQ164" s="3"/>
      <c r="NIR164" s="3"/>
      <c r="NIS164" s="3"/>
      <c r="NIT164" s="3"/>
      <c r="NIU164" s="3"/>
      <c r="NIV164" s="3"/>
      <c r="NIW164" s="3"/>
      <c r="NIX164" s="3"/>
      <c r="NIY164" s="3"/>
      <c r="NIZ164" s="3"/>
      <c r="NJA164" s="3"/>
      <c r="NJB164" s="3"/>
      <c r="NJC164" s="3"/>
      <c r="NJD164" s="3"/>
      <c r="NJE164" s="3"/>
      <c r="NJF164" s="3"/>
      <c r="NJG164" s="3"/>
      <c r="NJH164" s="3"/>
      <c r="NJI164" s="3"/>
      <c r="NJJ164" s="3"/>
      <c r="NJK164" s="3"/>
      <c r="NJL164" s="3"/>
      <c r="NJM164" s="3"/>
      <c r="NJN164" s="3"/>
      <c r="NJO164" s="3"/>
      <c r="NJP164" s="3"/>
      <c r="NJQ164" s="3"/>
      <c r="NJR164" s="3"/>
      <c r="NJS164" s="3"/>
      <c r="NJT164" s="3"/>
      <c r="NJU164" s="3"/>
      <c r="NJV164" s="3"/>
      <c r="NJW164" s="3"/>
      <c r="NJX164" s="3"/>
      <c r="NJY164" s="3"/>
      <c r="NJZ164" s="3"/>
      <c r="NKA164" s="3"/>
      <c r="NKB164" s="3"/>
      <c r="NKC164" s="3"/>
      <c r="NKD164" s="3"/>
      <c r="NKE164" s="3"/>
      <c r="NKF164" s="3"/>
      <c r="NKG164" s="3"/>
      <c r="NKH164" s="3"/>
      <c r="NKI164" s="3"/>
      <c r="NKJ164" s="3"/>
      <c r="NKK164" s="3"/>
      <c r="NKL164" s="3"/>
      <c r="NKM164" s="3"/>
      <c r="NKN164" s="3"/>
      <c r="NKO164" s="3"/>
      <c r="NKP164" s="3"/>
      <c r="NKQ164" s="3"/>
      <c r="NKR164" s="3"/>
      <c r="NKS164" s="3"/>
      <c r="NKT164" s="3"/>
      <c r="NKU164" s="3"/>
      <c r="NKV164" s="3"/>
      <c r="NKW164" s="3"/>
      <c r="NKX164" s="3"/>
      <c r="NKY164" s="3"/>
      <c r="NKZ164" s="3"/>
      <c r="NLA164" s="3"/>
      <c r="NLB164" s="3"/>
      <c r="NLC164" s="3"/>
      <c r="NLD164" s="3"/>
      <c r="NLE164" s="3"/>
      <c r="NLF164" s="3"/>
      <c r="NLG164" s="3"/>
      <c r="NLH164" s="3"/>
      <c r="NLI164" s="3"/>
      <c r="NLJ164" s="3"/>
      <c r="NLK164" s="3"/>
      <c r="NLL164" s="3"/>
      <c r="NLM164" s="3"/>
      <c r="NLN164" s="3"/>
      <c r="NLO164" s="3"/>
      <c r="NLP164" s="3"/>
      <c r="NLQ164" s="3"/>
      <c r="NLR164" s="3"/>
      <c r="NLS164" s="3"/>
      <c r="NLT164" s="3"/>
      <c r="NLU164" s="3"/>
      <c r="NLV164" s="3"/>
      <c r="NLW164" s="3"/>
      <c r="NLX164" s="3"/>
      <c r="NLY164" s="3"/>
      <c r="NLZ164" s="3"/>
      <c r="NMA164" s="3"/>
      <c r="NMB164" s="3"/>
      <c r="NMC164" s="3"/>
      <c r="NMD164" s="3"/>
      <c r="NME164" s="3"/>
      <c r="NMF164" s="3"/>
      <c r="NMG164" s="3"/>
      <c r="NMH164" s="3"/>
      <c r="NMI164" s="3"/>
      <c r="NMJ164" s="3"/>
      <c r="NMK164" s="3"/>
      <c r="NML164" s="3"/>
      <c r="NMM164" s="3"/>
      <c r="NMN164" s="3"/>
      <c r="NMO164" s="3"/>
      <c r="NMP164" s="3"/>
      <c r="NMQ164" s="3"/>
      <c r="NMR164" s="3"/>
      <c r="NMS164" s="3"/>
      <c r="NMT164" s="3"/>
      <c r="NMU164" s="3"/>
      <c r="NMV164" s="3"/>
      <c r="NMW164" s="3"/>
      <c r="NMX164" s="3"/>
      <c r="NMY164" s="3"/>
      <c r="NMZ164" s="3"/>
      <c r="NNA164" s="3"/>
      <c r="NNB164" s="3"/>
      <c r="NNC164" s="3"/>
      <c r="NND164" s="3"/>
      <c r="NNE164" s="3"/>
      <c r="NNF164" s="3"/>
      <c r="NNG164" s="3"/>
      <c r="NNH164" s="3"/>
      <c r="NNI164" s="3"/>
      <c r="NNJ164" s="3"/>
      <c r="NNK164" s="3"/>
      <c r="NNL164" s="3"/>
      <c r="NNM164" s="3"/>
      <c r="NNN164" s="3"/>
      <c r="NNO164" s="3"/>
      <c r="NNP164" s="3"/>
      <c r="NNQ164" s="3"/>
      <c r="NNR164" s="3"/>
      <c r="NNS164" s="3"/>
      <c r="NNT164" s="3"/>
      <c r="NNU164" s="3"/>
      <c r="NNV164" s="3"/>
      <c r="NNW164" s="3"/>
      <c r="NNX164" s="3"/>
      <c r="NNY164" s="3"/>
      <c r="NNZ164" s="3"/>
      <c r="NOA164" s="3"/>
      <c r="NOB164" s="3"/>
      <c r="NOC164" s="3"/>
      <c r="NOD164" s="3"/>
      <c r="NOE164" s="3"/>
      <c r="NOF164" s="3"/>
      <c r="NOG164" s="3"/>
      <c r="NOH164" s="3"/>
      <c r="NOI164" s="3"/>
      <c r="NOJ164" s="3"/>
      <c r="NOK164" s="3"/>
      <c r="NOL164" s="3"/>
      <c r="NOM164" s="3"/>
      <c r="NON164" s="3"/>
      <c r="NOO164" s="3"/>
      <c r="NOP164" s="3"/>
      <c r="NOQ164" s="3"/>
      <c r="NOR164" s="3"/>
      <c r="NOS164" s="3"/>
      <c r="NOT164" s="3"/>
      <c r="NOU164" s="3"/>
      <c r="NOV164" s="3"/>
      <c r="NOW164" s="3"/>
      <c r="NOX164" s="3"/>
      <c r="NOY164" s="3"/>
      <c r="NOZ164" s="3"/>
      <c r="NPA164" s="3"/>
      <c r="NPB164" s="3"/>
      <c r="NPC164" s="3"/>
      <c r="NPD164" s="3"/>
      <c r="NPE164" s="3"/>
      <c r="NPF164" s="3"/>
      <c r="NPG164" s="3"/>
      <c r="NPH164" s="3"/>
      <c r="NPI164" s="3"/>
      <c r="NPJ164" s="3"/>
      <c r="NPK164" s="3"/>
      <c r="NPL164" s="3"/>
      <c r="NPM164" s="3"/>
      <c r="NPN164" s="3"/>
      <c r="NPO164" s="3"/>
      <c r="NPP164" s="3"/>
      <c r="NPQ164" s="3"/>
      <c r="NPR164" s="3"/>
      <c r="NPS164" s="3"/>
      <c r="NPT164" s="3"/>
      <c r="NPU164" s="3"/>
      <c r="NPV164" s="3"/>
      <c r="NPW164" s="3"/>
      <c r="NPX164" s="3"/>
      <c r="NPY164" s="3"/>
      <c r="NPZ164" s="3"/>
      <c r="NQA164" s="3"/>
      <c r="NQB164" s="3"/>
      <c r="NQC164" s="3"/>
      <c r="NQD164" s="3"/>
      <c r="NQE164" s="3"/>
      <c r="NQF164" s="3"/>
      <c r="NQG164" s="3"/>
      <c r="NQH164" s="3"/>
      <c r="NQI164" s="3"/>
      <c r="NQJ164" s="3"/>
      <c r="NQK164" s="3"/>
      <c r="NQL164" s="3"/>
      <c r="NQM164" s="3"/>
      <c r="NQN164" s="3"/>
      <c r="NQO164" s="3"/>
      <c r="NQP164" s="3"/>
      <c r="NQQ164" s="3"/>
      <c r="NQR164" s="3"/>
      <c r="NQS164" s="3"/>
      <c r="NQT164" s="3"/>
      <c r="NQU164" s="3"/>
      <c r="NQV164" s="3"/>
      <c r="NQW164" s="3"/>
      <c r="NQX164" s="3"/>
      <c r="NQY164" s="3"/>
      <c r="NQZ164" s="3"/>
      <c r="NRA164" s="3"/>
      <c r="NRB164" s="3"/>
      <c r="NRC164" s="3"/>
      <c r="NRD164" s="3"/>
      <c r="NRE164" s="3"/>
      <c r="NRF164" s="3"/>
      <c r="NRG164" s="3"/>
      <c r="NRH164" s="3"/>
      <c r="NRI164" s="3"/>
      <c r="NRJ164" s="3"/>
      <c r="NRK164" s="3"/>
      <c r="NRL164" s="3"/>
      <c r="NRM164" s="3"/>
      <c r="NRN164" s="3"/>
      <c r="NRO164" s="3"/>
      <c r="NRP164" s="3"/>
      <c r="NRQ164" s="3"/>
      <c r="NRR164" s="3"/>
      <c r="NRS164" s="3"/>
      <c r="NRT164" s="3"/>
      <c r="NRU164" s="3"/>
      <c r="NRV164" s="3"/>
      <c r="NRW164" s="3"/>
      <c r="NRX164" s="3"/>
      <c r="NRY164" s="3"/>
      <c r="NRZ164" s="3"/>
      <c r="NSA164" s="3"/>
      <c r="NSB164" s="3"/>
      <c r="NSC164" s="3"/>
      <c r="NSD164" s="3"/>
      <c r="NSE164" s="3"/>
      <c r="NSF164" s="3"/>
      <c r="NSG164" s="3"/>
      <c r="NSH164" s="3"/>
      <c r="NSI164" s="3"/>
      <c r="NSJ164" s="3"/>
      <c r="NSK164" s="3"/>
      <c r="NSL164" s="3"/>
      <c r="NSM164" s="3"/>
      <c r="NSN164" s="3"/>
      <c r="NSO164" s="3"/>
      <c r="NSP164" s="3"/>
      <c r="NSQ164" s="3"/>
      <c r="NSR164" s="3"/>
      <c r="NSS164" s="3"/>
      <c r="NST164" s="3"/>
      <c r="NSU164" s="3"/>
      <c r="NSV164" s="3"/>
      <c r="NSW164" s="3"/>
      <c r="NSX164" s="3"/>
      <c r="NSY164" s="3"/>
      <c r="NSZ164" s="3"/>
      <c r="NTA164" s="3"/>
      <c r="NTB164" s="3"/>
      <c r="NTC164" s="3"/>
      <c r="NTD164" s="3"/>
      <c r="NTE164" s="3"/>
      <c r="NTF164" s="3"/>
      <c r="NTG164" s="3"/>
      <c r="NTH164" s="3"/>
      <c r="NTI164" s="3"/>
      <c r="NTJ164" s="3"/>
      <c r="NTK164" s="3"/>
      <c r="NTL164" s="3"/>
      <c r="NTM164" s="3"/>
      <c r="NTN164" s="3"/>
      <c r="NTO164" s="3"/>
      <c r="NTP164" s="3"/>
      <c r="NTQ164" s="3"/>
      <c r="NTR164" s="3"/>
      <c r="NTS164" s="3"/>
      <c r="NTT164" s="3"/>
      <c r="NTU164" s="3"/>
      <c r="NTV164" s="3"/>
      <c r="NTW164" s="3"/>
      <c r="NTX164" s="3"/>
      <c r="NTY164" s="3"/>
      <c r="NTZ164" s="3"/>
      <c r="NUA164" s="3"/>
      <c r="NUB164" s="3"/>
      <c r="NUC164" s="3"/>
      <c r="NUD164" s="3"/>
      <c r="NUE164" s="3"/>
      <c r="NUF164" s="3"/>
      <c r="NUG164" s="3"/>
      <c r="NUH164" s="3"/>
      <c r="NUI164" s="3"/>
      <c r="NUJ164" s="3"/>
      <c r="NUK164" s="3"/>
      <c r="NUL164" s="3"/>
      <c r="NUM164" s="3"/>
      <c r="NUN164" s="3"/>
      <c r="NUO164" s="3"/>
      <c r="NUP164" s="3"/>
      <c r="NUQ164" s="3"/>
      <c r="NUR164" s="3"/>
      <c r="NUS164" s="3"/>
      <c r="NUT164" s="3"/>
      <c r="NUU164" s="3"/>
      <c r="NUV164" s="3"/>
      <c r="NUW164" s="3"/>
      <c r="NUX164" s="3"/>
      <c r="NUY164" s="3"/>
      <c r="NUZ164" s="3"/>
      <c r="NVA164" s="3"/>
      <c r="NVB164" s="3"/>
      <c r="NVC164" s="3"/>
      <c r="NVD164" s="3"/>
      <c r="NVE164" s="3"/>
      <c r="NVF164" s="3"/>
      <c r="NVG164" s="3"/>
      <c r="NVH164" s="3"/>
      <c r="NVI164" s="3"/>
      <c r="NVJ164" s="3"/>
      <c r="NVK164" s="3"/>
      <c r="NVL164" s="3"/>
      <c r="NVM164" s="3"/>
      <c r="NVN164" s="3"/>
      <c r="NVO164" s="3"/>
      <c r="NVP164" s="3"/>
      <c r="NVQ164" s="3"/>
      <c r="NVR164" s="3"/>
      <c r="NVS164" s="3"/>
      <c r="NVT164" s="3"/>
      <c r="NVU164" s="3"/>
      <c r="NVV164" s="3"/>
      <c r="NVW164" s="3"/>
      <c r="NVX164" s="3"/>
      <c r="NVY164" s="3"/>
      <c r="NVZ164" s="3"/>
      <c r="NWA164" s="3"/>
      <c r="NWB164" s="3"/>
      <c r="NWC164" s="3"/>
      <c r="NWD164" s="3"/>
      <c r="NWE164" s="3"/>
      <c r="NWF164" s="3"/>
      <c r="NWG164" s="3"/>
      <c r="NWH164" s="3"/>
      <c r="NWI164" s="3"/>
      <c r="NWJ164" s="3"/>
      <c r="NWK164" s="3"/>
      <c r="NWL164" s="3"/>
      <c r="NWM164" s="3"/>
      <c r="NWN164" s="3"/>
      <c r="NWO164" s="3"/>
      <c r="NWP164" s="3"/>
      <c r="NWQ164" s="3"/>
      <c r="NWR164" s="3"/>
      <c r="NWS164" s="3"/>
      <c r="NWT164" s="3"/>
      <c r="NWU164" s="3"/>
      <c r="NWV164" s="3"/>
      <c r="NWW164" s="3"/>
      <c r="NWX164" s="3"/>
      <c r="NWY164" s="3"/>
      <c r="NWZ164" s="3"/>
      <c r="NXA164" s="3"/>
      <c r="NXB164" s="3"/>
      <c r="NXC164" s="3"/>
      <c r="NXD164" s="3"/>
      <c r="NXE164" s="3"/>
      <c r="NXF164" s="3"/>
      <c r="NXG164" s="3"/>
      <c r="NXH164" s="3"/>
      <c r="NXI164" s="3"/>
      <c r="NXJ164" s="3"/>
      <c r="NXK164" s="3"/>
      <c r="NXL164" s="3"/>
      <c r="NXM164" s="3"/>
      <c r="NXN164" s="3"/>
      <c r="NXO164" s="3"/>
      <c r="NXP164" s="3"/>
      <c r="NXQ164" s="3"/>
      <c r="NXR164" s="3"/>
      <c r="NXS164" s="3"/>
      <c r="NXT164" s="3"/>
      <c r="NXU164" s="3"/>
      <c r="NXV164" s="3"/>
      <c r="NXW164" s="3"/>
      <c r="NXX164" s="3"/>
      <c r="NXY164" s="3"/>
      <c r="NXZ164" s="3"/>
      <c r="NYA164" s="3"/>
      <c r="NYB164" s="3"/>
      <c r="NYC164" s="3"/>
      <c r="NYD164" s="3"/>
      <c r="NYE164" s="3"/>
      <c r="NYF164" s="3"/>
      <c r="NYG164" s="3"/>
      <c r="NYH164" s="3"/>
      <c r="NYI164" s="3"/>
      <c r="NYJ164" s="3"/>
      <c r="NYK164" s="3"/>
      <c r="NYL164" s="3"/>
      <c r="NYM164" s="3"/>
      <c r="NYN164" s="3"/>
      <c r="NYO164" s="3"/>
      <c r="NYP164" s="3"/>
      <c r="NYQ164" s="3"/>
      <c r="NYR164" s="3"/>
      <c r="NYS164" s="3"/>
      <c r="NYT164" s="3"/>
      <c r="NYU164" s="3"/>
      <c r="NYV164" s="3"/>
      <c r="NYW164" s="3"/>
      <c r="NYX164" s="3"/>
      <c r="NYY164" s="3"/>
      <c r="NYZ164" s="3"/>
      <c r="NZA164" s="3"/>
      <c r="NZB164" s="3"/>
      <c r="NZC164" s="3"/>
      <c r="NZD164" s="3"/>
      <c r="NZE164" s="3"/>
      <c r="NZF164" s="3"/>
      <c r="NZG164" s="3"/>
      <c r="NZH164" s="3"/>
      <c r="NZI164" s="3"/>
      <c r="NZJ164" s="3"/>
      <c r="NZK164" s="3"/>
      <c r="NZL164" s="3"/>
      <c r="NZM164" s="3"/>
      <c r="NZN164" s="3"/>
      <c r="NZO164" s="3"/>
      <c r="NZP164" s="3"/>
      <c r="NZQ164" s="3"/>
      <c r="NZR164" s="3"/>
      <c r="NZS164" s="3"/>
      <c r="NZT164" s="3"/>
      <c r="NZU164" s="3"/>
      <c r="NZV164" s="3"/>
      <c r="NZW164" s="3"/>
      <c r="NZX164" s="3"/>
      <c r="NZY164" s="3"/>
      <c r="NZZ164" s="3"/>
      <c r="OAA164" s="3"/>
      <c r="OAB164" s="3"/>
      <c r="OAC164" s="3"/>
      <c r="OAD164" s="3"/>
      <c r="OAE164" s="3"/>
      <c r="OAF164" s="3"/>
      <c r="OAG164" s="3"/>
      <c r="OAH164" s="3"/>
      <c r="OAI164" s="3"/>
      <c r="OAJ164" s="3"/>
      <c r="OAK164" s="3"/>
      <c r="OAL164" s="3"/>
      <c r="OAM164" s="3"/>
      <c r="OAN164" s="3"/>
      <c r="OAO164" s="3"/>
      <c r="OAP164" s="3"/>
      <c r="OAQ164" s="3"/>
      <c r="OAR164" s="3"/>
      <c r="OAS164" s="3"/>
      <c r="OAT164" s="3"/>
      <c r="OAU164" s="3"/>
      <c r="OAV164" s="3"/>
      <c r="OAW164" s="3"/>
      <c r="OAX164" s="3"/>
      <c r="OAY164" s="3"/>
      <c r="OAZ164" s="3"/>
      <c r="OBA164" s="3"/>
      <c r="OBB164" s="3"/>
      <c r="OBC164" s="3"/>
      <c r="OBD164" s="3"/>
      <c r="OBE164" s="3"/>
      <c r="OBF164" s="3"/>
      <c r="OBG164" s="3"/>
      <c r="OBH164" s="3"/>
      <c r="OBI164" s="3"/>
      <c r="OBJ164" s="3"/>
      <c r="OBK164" s="3"/>
      <c r="OBL164" s="3"/>
      <c r="OBM164" s="3"/>
      <c r="OBN164" s="3"/>
      <c r="OBO164" s="3"/>
      <c r="OBP164" s="3"/>
      <c r="OBQ164" s="3"/>
      <c r="OBR164" s="3"/>
      <c r="OBS164" s="3"/>
      <c r="OBT164" s="3"/>
      <c r="OBU164" s="3"/>
      <c r="OBV164" s="3"/>
      <c r="OBW164" s="3"/>
      <c r="OBX164" s="3"/>
      <c r="OBY164" s="3"/>
      <c r="OBZ164" s="3"/>
      <c r="OCA164" s="3"/>
      <c r="OCB164" s="3"/>
      <c r="OCC164" s="3"/>
      <c r="OCD164" s="3"/>
      <c r="OCE164" s="3"/>
      <c r="OCF164" s="3"/>
      <c r="OCG164" s="3"/>
      <c r="OCH164" s="3"/>
      <c r="OCI164" s="3"/>
      <c r="OCJ164" s="3"/>
      <c r="OCK164" s="3"/>
      <c r="OCL164" s="3"/>
      <c r="OCM164" s="3"/>
      <c r="OCN164" s="3"/>
      <c r="OCO164" s="3"/>
      <c r="OCP164" s="3"/>
      <c r="OCQ164" s="3"/>
      <c r="OCR164" s="3"/>
      <c r="OCS164" s="3"/>
      <c r="OCT164" s="3"/>
      <c r="OCU164" s="3"/>
      <c r="OCV164" s="3"/>
      <c r="OCW164" s="3"/>
      <c r="OCX164" s="3"/>
      <c r="OCY164" s="3"/>
      <c r="OCZ164" s="3"/>
      <c r="ODA164" s="3"/>
      <c r="ODB164" s="3"/>
      <c r="ODC164" s="3"/>
      <c r="ODD164" s="3"/>
      <c r="ODE164" s="3"/>
      <c r="ODF164" s="3"/>
      <c r="ODG164" s="3"/>
      <c r="ODH164" s="3"/>
      <c r="ODI164" s="3"/>
      <c r="ODJ164" s="3"/>
      <c r="ODK164" s="3"/>
      <c r="ODL164" s="3"/>
      <c r="ODM164" s="3"/>
      <c r="ODN164" s="3"/>
      <c r="ODO164" s="3"/>
      <c r="ODP164" s="3"/>
      <c r="ODQ164" s="3"/>
      <c r="ODR164" s="3"/>
      <c r="ODS164" s="3"/>
      <c r="ODT164" s="3"/>
      <c r="ODU164" s="3"/>
      <c r="ODV164" s="3"/>
      <c r="ODW164" s="3"/>
      <c r="ODX164" s="3"/>
      <c r="ODY164" s="3"/>
      <c r="ODZ164" s="3"/>
      <c r="OEA164" s="3"/>
      <c r="OEB164" s="3"/>
      <c r="OEC164" s="3"/>
      <c r="OED164" s="3"/>
      <c r="OEE164" s="3"/>
      <c r="OEF164" s="3"/>
      <c r="OEG164" s="3"/>
      <c r="OEH164" s="3"/>
      <c r="OEI164" s="3"/>
      <c r="OEJ164" s="3"/>
      <c r="OEK164" s="3"/>
      <c r="OEL164" s="3"/>
      <c r="OEM164" s="3"/>
      <c r="OEN164" s="3"/>
      <c r="OEO164" s="3"/>
      <c r="OEP164" s="3"/>
      <c r="OEQ164" s="3"/>
      <c r="OER164" s="3"/>
      <c r="OES164" s="3"/>
      <c r="OET164" s="3"/>
      <c r="OEU164" s="3"/>
      <c r="OEV164" s="3"/>
      <c r="OEW164" s="3"/>
      <c r="OEX164" s="3"/>
      <c r="OEY164" s="3"/>
      <c r="OEZ164" s="3"/>
      <c r="OFA164" s="3"/>
      <c r="OFB164" s="3"/>
      <c r="OFC164" s="3"/>
      <c r="OFD164" s="3"/>
      <c r="OFE164" s="3"/>
      <c r="OFF164" s="3"/>
      <c r="OFG164" s="3"/>
      <c r="OFH164" s="3"/>
      <c r="OFI164" s="3"/>
      <c r="OFJ164" s="3"/>
      <c r="OFK164" s="3"/>
      <c r="OFL164" s="3"/>
      <c r="OFM164" s="3"/>
      <c r="OFN164" s="3"/>
      <c r="OFO164" s="3"/>
      <c r="OFP164" s="3"/>
      <c r="OFQ164" s="3"/>
      <c r="OFR164" s="3"/>
      <c r="OFS164" s="3"/>
      <c r="OFT164" s="3"/>
      <c r="OFU164" s="3"/>
      <c r="OFV164" s="3"/>
      <c r="OFW164" s="3"/>
      <c r="OFX164" s="3"/>
      <c r="OFY164" s="3"/>
      <c r="OFZ164" s="3"/>
      <c r="OGA164" s="3"/>
      <c r="OGB164" s="3"/>
      <c r="OGC164" s="3"/>
      <c r="OGD164" s="3"/>
      <c r="OGE164" s="3"/>
      <c r="OGF164" s="3"/>
      <c r="OGG164" s="3"/>
      <c r="OGH164" s="3"/>
      <c r="OGI164" s="3"/>
      <c r="OGJ164" s="3"/>
      <c r="OGK164" s="3"/>
      <c r="OGL164" s="3"/>
      <c r="OGM164" s="3"/>
      <c r="OGN164" s="3"/>
      <c r="OGO164" s="3"/>
      <c r="OGP164" s="3"/>
      <c r="OGQ164" s="3"/>
      <c r="OGR164" s="3"/>
      <c r="OGS164" s="3"/>
      <c r="OGT164" s="3"/>
      <c r="OGU164" s="3"/>
      <c r="OGV164" s="3"/>
      <c r="OGW164" s="3"/>
      <c r="OGX164" s="3"/>
      <c r="OGY164" s="3"/>
      <c r="OGZ164" s="3"/>
      <c r="OHA164" s="3"/>
      <c r="OHB164" s="3"/>
      <c r="OHC164" s="3"/>
      <c r="OHD164" s="3"/>
      <c r="OHE164" s="3"/>
      <c r="OHF164" s="3"/>
      <c r="OHG164" s="3"/>
      <c r="OHH164" s="3"/>
      <c r="OHI164" s="3"/>
      <c r="OHJ164" s="3"/>
      <c r="OHK164" s="3"/>
      <c r="OHL164" s="3"/>
      <c r="OHM164" s="3"/>
      <c r="OHN164" s="3"/>
      <c r="OHO164" s="3"/>
      <c r="OHP164" s="3"/>
      <c r="OHQ164" s="3"/>
      <c r="OHR164" s="3"/>
      <c r="OHS164" s="3"/>
      <c r="OHT164" s="3"/>
      <c r="OHU164" s="3"/>
      <c r="OHV164" s="3"/>
      <c r="OHW164" s="3"/>
      <c r="OHX164" s="3"/>
      <c r="OHY164" s="3"/>
      <c r="OHZ164" s="3"/>
      <c r="OIA164" s="3"/>
      <c r="OIB164" s="3"/>
      <c r="OIC164" s="3"/>
      <c r="OID164" s="3"/>
      <c r="OIE164" s="3"/>
      <c r="OIF164" s="3"/>
      <c r="OIG164" s="3"/>
      <c r="OIH164" s="3"/>
      <c r="OII164" s="3"/>
      <c r="OIJ164" s="3"/>
      <c r="OIK164" s="3"/>
      <c r="OIL164" s="3"/>
      <c r="OIM164" s="3"/>
      <c r="OIN164" s="3"/>
      <c r="OIO164" s="3"/>
      <c r="OIP164" s="3"/>
      <c r="OIQ164" s="3"/>
      <c r="OIR164" s="3"/>
      <c r="OIS164" s="3"/>
      <c r="OIT164" s="3"/>
      <c r="OIU164" s="3"/>
      <c r="OIV164" s="3"/>
      <c r="OIW164" s="3"/>
      <c r="OIX164" s="3"/>
      <c r="OIY164" s="3"/>
      <c r="OIZ164" s="3"/>
      <c r="OJA164" s="3"/>
      <c r="OJB164" s="3"/>
      <c r="OJC164" s="3"/>
      <c r="OJD164" s="3"/>
      <c r="OJE164" s="3"/>
      <c r="OJF164" s="3"/>
      <c r="OJG164" s="3"/>
      <c r="OJH164" s="3"/>
      <c r="OJI164" s="3"/>
      <c r="OJJ164" s="3"/>
      <c r="OJK164" s="3"/>
      <c r="OJL164" s="3"/>
      <c r="OJM164" s="3"/>
      <c r="OJN164" s="3"/>
      <c r="OJO164" s="3"/>
      <c r="OJP164" s="3"/>
      <c r="OJQ164" s="3"/>
      <c r="OJR164" s="3"/>
      <c r="OJS164" s="3"/>
      <c r="OJT164" s="3"/>
      <c r="OJU164" s="3"/>
      <c r="OJV164" s="3"/>
      <c r="OJW164" s="3"/>
      <c r="OJX164" s="3"/>
      <c r="OJY164" s="3"/>
      <c r="OJZ164" s="3"/>
      <c r="OKA164" s="3"/>
      <c r="OKB164" s="3"/>
      <c r="OKC164" s="3"/>
      <c r="OKD164" s="3"/>
      <c r="OKE164" s="3"/>
      <c r="OKF164" s="3"/>
      <c r="OKG164" s="3"/>
      <c r="OKH164" s="3"/>
      <c r="OKI164" s="3"/>
      <c r="OKJ164" s="3"/>
      <c r="OKK164" s="3"/>
      <c r="OKL164" s="3"/>
      <c r="OKM164" s="3"/>
      <c r="OKN164" s="3"/>
      <c r="OKO164" s="3"/>
      <c r="OKP164" s="3"/>
      <c r="OKQ164" s="3"/>
      <c r="OKR164" s="3"/>
      <c r="OKS164" s="3"/>
      <c r="OKT164" s="3"/>
      <c r="OKU164" s="3"/>
      <c r="OKV164" s="3"/>
      <c r="OKW164" s="3"/>
      <c r="OKX164" s="3"/>
      <c r="OKY164" s="3"/>
      <c r="OKZ164" s="3"/>
      <c r="OLA164" s="3"/>
      <c r="OLB164" s="3"/>
      <c r="OLC164" s="3"/>
      <c r="OLD164" s="3"/>
      <c r="OLE164" s="3"/>
      <c r="OLF164" s="3"/>
      <c r="OLG164" s="3"/>
      <c r="OLH164" s="3"/>
      <c r="OLI164" s="3"/>
      <c r="OLJ164" s="3"/>
      <c r="OLK164" s="3"/>
      <c r="OLL164" s="3"/>
      <c r="OLM164" s="3"/>
      <c r="OLN164" s="3"/>
      <c r="OLO164" s="3"/>
      <c r="OLP164" s="3"/>
      <c r="OLQ164" s="3"/>
      <c r="OLR164" s="3"/>
      <c r="OLS164" s="3"/>
      <c r="OLT164" s="3"/>
      <c r="OLU164" s="3"/>
      <c r="OLV164" s="3"/>
      <c r="OLW164" s="3"/>
      <c r="OLX164" s="3"/>
      <c r="OLY164" s="3"/>
      <c r="OLZ164" s="3"/>
      <c r="OMA164" s="3"/>
      <c r="OMB164" s="3"/>
      <c r="OMC164" s="3"/>
      <c r="OMD164" s="3"/>
      <c r="OME164" s="3"/>
      <c r="OMF164" s="3"/>
      <c r="OMG164" s="3"/>
      <c r="OMH164" s="3"/>
      <c r="OMI164" s="3"/>
      <c r="OMJ164" s="3"/>
      <c r="OMK164" s="3"/>
      <c r="OML164" s="3"/>
      <c r="OMM164" s="3"/>
      <c r="OMN164" s="3"/>
      <c r="OMO164" s="3"/>
      <c r="OMP164" s="3"/>
      <c r="OMQ164" s="3"/>
      <c r="OMR164" s="3"/>
      <c r="OMS164" s="3"/>
      <c r="OMT164" s="3"/>
      <c r="OMU164" s="3"/>
      <c r="OMV164" s="3"/>
      <c r="OMW164" s="3"/>
      <c r="OMX164" s="3"/>
      <c r="OMY164" s="3"/>
      <c r="OMZ164" s="3"/>
      <c r="ONA164" s="3"/>
      <c r="ONB164" s="3"/>
      <c r="ONC164" s="3"/>
      <c r="OND164" s="3"/>
      <c r="ONE164" s="3"/>
      <c r="ONF164" s="3"/>
      <c r="ONG164" s="3"/>
      <c r="ONH164" s="3"/>
      <c r="ONI164" s="3"/>
      <c r="ONJ164" s="3"/>
      <c r="ONK164" s="3"/>
      <c r="ONL164" s="3"/>
      <c r="ONM164" s="3"/>
      <c r="ONN164" s="3"/>
      <c r="ONO164" s="3"/>
      <c r="ONP164" s="3"/>
      <c r="ONQ164" s="3"/>
      <c r="ONR164" s="3"/>
      <c r="ONS164" s="3"/>
      <c r="ONT164" s="3"/>
      <c r="ONU164" s="3"/>
      <c r="ONV164" s="3"/>
      <c r="ONW164" s="3"/>
      <c r="ONX164" s="3"/>
      <c r="ONY164" s="3"/>
      <c r="ONZ164" s="3"/>
      <c r="OOA164" s="3"/>
      <c r="OOB164" s="3"/>
      <c r="OOC164" s="3"/>
      <c r="OOD164" s="3"/>
      <c r="OOE164" s="3"/>
      <c r="OOF164" s="3"/>
      <c r="OOG164" s="3"/>
      <c r="OOH164" s="3"/>
      <c r="OOI164" s="3"/>
      <c r="OOJ164" s="3"/>
      <c r="OOK164" s="3"/>
      <c r="OOL164" s="3"/>
      <c r="OOM164" s="3"/>
      <c r="OON164" s="3"/>
      <c r="OOO164" s="3"/>
      <c r="OOP164" s="3"/>
      <c r="OOQ164" s="3"/>
      <c r="OOR164" s="3"/>
      <c r="OOS164" s="3"/>
      <c r="OOT164" s="3"/>
      <c r="OOU164" s="3"/>
      <c r="OOV164" s="3"/>
      <c r="OOW164" s="3"/>
      <c r="OOX164" s="3"/>
      <c r="OOY164" s="3"/>
      <c r="OOZ164" s="3"/>
      <c r="OPA164" s="3"/>
      <c r="OPB164" s="3"/>
      <c r="OPC164" s="3"/>
      <c r="OPD164" s="3"/>
      <c r="OPE164" s="3"/>
      <c r="OPF164" s="3"/>
      <c r="OPG164" s="3"/>
      <c r="OPH164" s="3"/>
      <c r="OPI164" s="3"/>
      <c r="OPJ164" s="3"/>
      <c r="OPK164" s="3"/>
      <c r="OPL164" s="3"/>
      <c r="OPM164" s="3"/>
      <c r="OPN164" s="3"/>
      <c r="OPO164" s="3"/>
      <c r="OPP164" s="3"/>
      <c r="OPQ164" s="3"/>
      <c r="OPR164" s="3"/>
      <c r="OPS164" s="3"/>
      <c r="OPT164" s="3"/>
      <c r="OPU164" s="3"/>
      <c r="OPV164" s="3"/>
      <c r="OPW164" s="3"/>
      <c r="OPX164" s="3"/>
      <c r="OPY164" s="3"/>
      <c r="OPZ164" s="3"/>
      <c r="OQA164" s="3"/>
      <c r="OQB164" s="3"/>
      <c r="OQC164" s="3"/>
      <c r="OQD164" s="3"/>
      <c r="OQE164" s="3"/>
      <c r="OQF164" s="3"/>
      <c r="OQG164" s="3"/>
      <c r="OQH164" s="3"/>
      <c r="OQI164" s="3"/>
      <c r="OQJ164" s="3"/>
      <c r="OQK164" s="3"/>
      <c r="OQL164" s="3"/>
      <c r="OQM164" s="3"/>
      <c r="OQN164" s="3"/>
      <c r="OQO164" s="3"/>
      <c r="OQP164" s="3"/>
      <c r="OQQ164" s="3"/>
      <c r="OQR164" s="3"/>
      <c r="OQS164" s="3"/>
      <c r="OQT164" s="3"/>
      <c r="OQU164" s="3"/>
      <c r="OQV164" s="3"/>
      <c r="OQW164" s="3"/>
      <c r="OQX164" s="3"/>
      <c r="OQY164" s="3"/>
      <c r="OQZ164" s="3"/>
      <c r="ORA164" s="3"/>
      <c r="ORB164" s="3"/>
      <c r="ORC164" s="3"/>
      <c r="ORD164" s="3"/>
      <c r="ORE164" s="3"/>
      <c r="ORF164" s="3"/>
      <c r="ORG164" s="3"/>
      <c r="ORH164" s="3"/>
      <c r="ORI164" s="3"/>
      <c r="ORJ164" s="3"/>
      <c r="ORK164" s="3"/>
      <c r="ORL164" s="3"/>
      <c r="ORM164" s="3"/>
      <c r="ORN164" s="3"/>
      <c r="ORO164" s="3"/>
      <c r="ORP164" s="3"/>
      <c r="ORQ164" s="3"/>
      <c r="ORR164" s="3"/>
      <c r="ORS164" s="3"/>
      <c r="ORT164" s="3"/>
      <c r="ORU164" s="3"/>
      <c r="ORV164" s="3"/>
      <c r="ORW164" s="3"/>
      <c r="ORX164" s="3"/>
      <c r="ORY164" s="3"/>
      <c r="ORZ164" s="3"/>
      <c r="OSA164" s="3"/>
      <c r="OSB164" s="3"/>
      <c r="OSC164" s="3"/>
      <c r="OSD164" s="3"/>
      <c r="OSE164" s="3"/>
      <c r="OSF164" s="3"/>
      <c r="OSG164" s="3"/>
      <c r="OSH164" s="3"/>
      <c r="OSI164" s="3"/>
      <c r="OSJ164" s="3"/>
      <c r="OSK164" s="3"/>
      <c r="OSL164" s="3"/>
      <c r="OSM164" s="3"/>
      <c r="OSN164" s="3"/>
      <c r="OSO164" s="3"/>
      <c r="OSP164" s="3"/>
      <c r="OSQ164" s="3"/>
      <c r="OSR164" s="3"/>
      <c r="OSS164" s="3"/>
      <c r="OST164" s="3"/>
      <c r="OSU164" s="3"/>
      <c r="OSV164" s="3"/>
      <c r="OSW164" s="3"/>
      <c r="OSX164" s="3"/>
      <c r="OSY164" s="3"/>
      <c r="OSZ164" s="3"/>
      <c r="OTA164" s="3"/>
      <c r="OTB164" s="3"/>
      <c r="OTC164" s="3"/>
      <c r="OTD164" s="3"/>
      <c r="OTE164" s="3"/>
      <c r="OTF164" s="3"/>
      <c r="OTG164" s="3"/>
      <c r="OTH164" s="3"/>
      <c r="OTI164" s="3"/>
      <c r="OTJ164" s="3"/>
      <c r="OTK164" s="3"/>
      <c r="OTL164" s="3"/>
      <c r="OTM164" s="3"/>
      <c r="OTN164" s="3"/>
      <c r="OTO164" s="3"/>
      <c r="OTP164" s="3"/>
      <c r="OTQ164" s="3"/>
      <c r="OTR164" s="3"/>
      <c r="OTS164" s="3"/>
      <c r="OTT164" s="3"/>
      <c r="OTU164" s="3"/>
      <c r="OTV164" s="3"/>
      <c r="OTW164" s="3"/>
      <c r="OTX164" s="3"/>
      <c r="OTY164" s="3"/>
      <c r="OTZ164" s="3"/>
      <c r="OUA164" s="3"/>
      <c r="OUB164" s="3"/>
      <c r="OUC164" s="3"/>
      <c r="OUD164" s="3"/>
      <c r="OUE164" s="3"/>
      <c r="OUF164" s="3"/>
      <c r="OUG164" s="3"/>
      <c r="OUH164" s="3"/>
      <c r="OUI164" s="3"/>
      <c r="OUJ164" s="3"/>
      <c r="OUK164" s="3"/>
      <c r="OUL164" s="3"/>
      <c r="OUM164" s="3"/>
      <c r="OUN164" s="3"/>
      <c r="OUO164" s="3"/>
      <c r="OUP164" s="3"/>
      <c r="OUQ164" s="3"/>
      <c r="OUR164" s="3"/>
      <c r="OUS164" s="3"/>
      <c r="OUT164" s="3"/>
      <c r="OUU164" s="3"/>
      <c r="OUV164" s="3"/>
      <c r="OUW164" s="3"/>
      <c r="OUX164" s="3"/>
      <c r="OUY164" s="3"/>
      <c r="OUZ164" s="3"/>
      <c r="OVA164" s="3"/>
      <c r="OVB164" s="3"/>
      <c r="OVC164" s="3"/>
      <c r="OVD164" s="3"/>
      <c r="OVE164" s="3"/>
      <c r="OVF164" s="3"/>
      <c r="OVG164" s="3"/>
      <c r="OVH164" s="3"/>
      <c r="OVI164" s="3"/>
      <c r="OVJ164" s="3"/>
      <c r="OVK164" s="3"/>
      <c r="OVL164" s="3"/>
      <c r="OVM164" s="3"/>
      <c r="OVN164" s="3"/>
      <c r="OVO164" s="3"/>
      <c r="OVP164" s="3"/>
      <c r="OVQ164" s="3"/>
      <c r="OVR164" s="3"/>
      <c r="OVS164" s="3"/>
      <c r="OVT164" s="3"/>
      <c r="OVU164" s="3"/>
      <c r="OVV164" s="3"/>
      <c r="OVW164" s="3"/>
      <c r="OVX164" s="3"/>
      <c r="OVY164" s="3"/>
      <c r="OVZ164" s="3"/>
      <c r="OWA164" s="3"/>
      <c r="OWB164" s="3"/>
      <c r="OWC164" s="3"/>
      <c r="OWD164" s="3"/>
      <c r="OWE164" s="3"/>
      <c r="OWF164" s="3"/>
      <c r="OWG164" s="3"/>
      <c r="OWH164" s="3"/>
      <c r="OWI164" s="3"/>
      <c r="OWJ164" s="3"/>
      <c r="OWK164" s="3"/>
      <c r="OWL164" s="3"/>
      <c r="OWM164" s="3"/>
      <c r="OWN164" s="3"/>
      <c r="OWO164" s="3"/>
      <c r="OWP164" s="3"/>
      <c r="OWQ164" s="3"/>
      <c r="OWR164" s="3"/>
      <c r="OWS164" s="3"/>
      <c r="OWT164" s="3"/>
      <c r="OWU164" s="3"/>
      <c r="OWV164" s="3"/>
      <c r="OWW164" s="3"/>
      <c r="OWX164" s="3"/>
      <c r="OWY164" s="3"/>
      <c r="OWZ164" s="3"/>
      <c r="OXA164" s="3"/>
      <c r="OXB164" s="3"/>
      <c r="OXC164" s="3"/>
      <c r="OXD164" s="3"/>
      <c r="OXE164" s="3"/>
      <c r="OXF164" s="3"/>
      <c r="OXG164" s="3"/>
      <c r="OXH164" s="3"/>
      <c r="OXI164" s="3"/>
      <c r="OXJ164" s="3"/>
      <c r="OXK164" s="3"/>
      <c r="OXL164" s="3"/>
      <c r="OXM164" s="3"/>
      <c r="OXN164" s="3"/>
      <c r="OXO164" s="3"/>
      <c r="OXP164" s="3"/>
      <c r="OXQ164" s="3"/>
      <c r="OXR164" s="3"/>
      <c r="OXS164" s="3"/>
      <c r="OXT164" s="3"/>
      <c r="OXU164" s="3"/>
      <c r="OXV164" s="3"/>
      <c r="OXW164" s="3"/>
      <c r="OXX164" s="3"/>
      <c r="OXY164" s="3"/>
      <c r="OXZ164" s="3"/>
      <c r="OYA164" s="3"/>
      <c r="OYB164" s="3"/>
      <c r="OYC164" s="3"/>
      <c r="OYD164" s="3"/>
      <c r="OYE164" s="3"/>
      <c r="OYF164" s="3"/>
      <c r="OYG164" s="3"/>
      <c r="OYH164" s="3"/>
      <c r="OYI164" s="3"/>
      <c r="OYJ164" s="3"/>
      <c r="OYK164" s="3"/>
      <c r="OYL164" s="3"/>
      <c r="OYM164" s="3"/>
      <c r="OYN164" s="3"/>
      <c r="OYO164" s="3"/>
      <c r="OYP164" s="3"/>
      <c r="OYQ164" s="3"/>
      <c r="OYR164" s="3"/>
      <c r="OYS164" s="3"/>
      <c r="OYT164" s="3"/>
      <c r="OYU164" s="3"/>
      <c r="OYV164" s="3"/>
      <c r="OYW164" s="3"/>
      <c r="OYX164" s="3"/>
      <c r="OYY164" s="3"/>
      <c r="OYZ164" s="3"/>
      <c r="OZA164" s="3"/>
      <c r="OZB164" s="3"/>
      <c r="OZC164" s="3"/>
      <c r="OZD164" s="3"/>
      <c r="OZE164" s="3"/>
      <c r="OZF164" s="3"/>
      <c r="OZG164" s="3"/>
      <c r="OZH164" s="3"/>
      <c r="OZI164" s="3"/>
      <c r="OZJ164" s="3"/>
      <c r="OZK164" s="3"/>
      <c r="OZL164" s="3"/>
      <c r="OZM164" s="3"/>
      <c r="OZN164" s="3"/>
      <c r="OZO164" s="3"/>
      <c r="OZP164" s="3"/>
      <c r="OZQ164" s="3"/>
      <c r="OZR164" s="3"/>
      <c r="OZS164" s="3"/>
      <c r="OZT164" s="3"/>
      <c r="OZU164" s="3"/>
      <c r="OZV164" s="3"/>
      <c r="OZW164" s="3"/>
      <c r="OZX164" s="3"/>
      <c r="OZY164" s="3"/>
      <c r="OZZ164" s="3"/>
      <c r="PAA164" s="3"/>
      <c r="PAB164" s="3"/>
      <c r="PAC164" s="3"/>
      <c r="PAD164" s="3"/>
      <c r="PAE164" s="3"/>
      <c r="PAF164" s="3"/>
      <c r="PAG164" s="3"/>
      <c r="PAH164" s="3"/>
      <c r="PAI164" s="3"/>
      <c r="PAJ164" s="3"/>
      <c r="PAK164" s="3"/>
      <c r="PAL164" s="3"/>
      <c r="PAM164" s="3"/>
      <c r="PAN164" s="3"/>
      <c r="PAO164" s="3"/>
      <c r="PAP164" s="3"/>
      <c r="PAQ164" s="3"/>
      <c r="PAR164" s="3"/>
      <c r="PAS164" s="3"/>
      <c r="PAT164" s="3"/>
      <c r="PAU164" s="3"/>
      <c r="PAV164" s="3"/>
      <c r="PAW164" s="3"/>
      <c r="PAX164" s="3"/>
      <c r="PAY164" s="3"/>
      <c r="PAZ164" s="3"/>
      <c r="PBA164" s="3"/>
      <c r="PBB164" s="3"/>
      <c r="PBC164" s="3"/>
      <c r="PBD164" s="3"/>
      <c r="PBE164" s="3"/>
      <c r="PBF164" s="3"/>
      <c r="PBG164" s="3"/>
      <c r="PBH164" s="3"/>
      <c r="PBI164" s="3"/>
      <c r="PBJ164" s="3"/>
      <c r="PBK164" s="3"/>
      <c r="PBL164" s="3"/>
      <c r="PBM164" s="3"/>
      <c r="PBN164" s="3"/>
      <c r="PBO164" s="3"/>
      <c r="PBP164" s="3"/>
      <c r="PBQ164" s="3"/>
      <c r="PBR164" s="3"/>
      <c r="PBS164" s="3"/>
      <c r="PBT164" s="3"/>
      <c r="PBU164" s="3"/>
      <c r="PBV164" s="3"/>
      <c r="PBW164" s="3"/>
      <c r="PBX164" s="3"/>
      <c r="PBY164" s="3"/>
      <c r="PBZ164" s="3"/>
      <c r="PCA164" s="3"/>
      <c r="PCB164" s="3"/>
      <c r="PCC164" s="3"/>
      <c r="PCD164" s="3"/>
      <c r="PCE164" s="3"/>
      <c r="PCF164" s="3"/>
      <c r="PCG164" s="3"/>
      <c r="PCH164" s="3"/>
      <c r="PCI164" s="3"/>
      <c r="PCJ164" s="3"/>
      <c r="PCK164" s="3"/>
      <c r="PCL164" s="3"/>
      <c r="PCM164" s="3"/>
      <c r="PCN164" s="3"/>
      <c r="PCO164" s="3"/>
      <c r="PCP164" s="3"/>
      <c r="PCQ164" s="3"/>
      <c r="PCR164" s="3"/>
      <c r="PCS164" s="3"/>
      <c r="PCT164" s="3"/>
      <c r="PCU164" s="3"/>
      <c r="PCV164" s="3"/>
      <c r="PCW164" s="3"/>
      <c r="PCX164" s="3"/>
      <c r="PCY164" s="3"/>
      <c r="PCZ164" s="3"/>
      <c r="PDA164" s="3"/>
      <c r="PDB164" s="3"/>
      <c r="PDC164" s="3"/>
      <c r="PDD164" s="3"/>
      <c r="PDE164" s="3"/>
      <c r="PDF164" s="3"/>
      <c r="PDG164" s="3"/>
      <c r="PDH164" s="3"/>
      <c r="PDI164" s="3"/>
      <c r="PDJ164" s="3"/>
      <c r="PDK164" s="3"/>
      <c r="PDL164" s="3"/>
      <c r="PDM164" s="3"/>
      <c r="PDN164" s="3"/>
      <c r="PDO164" s="3"/>
      <c r="PDP164" s="3"/>
      <c r="PDQ164" s="3"/>
      <c r="PDR164" s="3"/>
      <c r="PDS164" s="3"/>
      <c r="PDT164" s="3"/>
      <c r="PDU164" s="3"/>
      <c r="PDV164" s="3"/>
      <c r="PDW164" s="3"/>
      <c r="PDX164" s="3"/>
      <c r="PDY164" s="3"/>
      <c r="PDZ164" s="3"/>
      <c r="PEA164" s="3"/>
      <c r="PEB164" s="3"/>
      <c r="PEC164" s="3"/>
      <c r="PED164" s="3"/>
      <c r="PEE164" s="3"/>
      <c r="PEF164" s="3"/>
      <c r="PEG164" s="3"/>
      <c r="PEH164" s="3"/>
      <c r="PEI164" s="3"/>
      <c r="PEJ164" s="3"/>
      <c r="PEK164" s="3"/>
      <c r="PEL164" s="3"/>
      <c r="PEM164" s="3"/>
      <c r="PEN164" s="3"/>
      <c r="PEO164" s="3"/>
      <c r="PEP164" s="3"/>
      <c r="PEQ164" s="3"/>
      <c r="PER164" s="3"/>
      <c r="PES164" s="3"/>
      <c r="PET164" s="3"/>
      <c r="PEU164" s="3"/>
      <c r="PEV164" s="3"/>
      <c r="PEW164" s="3"/>
      <c r="PEX164" s="3"/>
      <c r="PEY164" s="3"/>
      <c r="PEZ164" s="3"/>
      <c r="PFA164" s="3"/>
      <c r="PFB164" s="3"/>
      <c r="PFC164" s="3"/>
      <c r="PFD164" s="3"/>
      <c r="PFE164" s="3"/>
      <c r="PFF164" s="3"/>
      <c r="PFG164" s="3"/>
      <c r="PFH164" s="3"/>
      <c r="PFI164" s="3"/>
      <c r="PFJ164" s="3"/>
      <c r="PFK164" s="3"/>
      <c r="PFL164" s="3"/>
      <c r="PFM164" s="3"/>
      <c r="PFN164" s="3"/>
      <c r="PFO164" s="3"/>
      <c r="PFP164" s="3"/>
      <c r="PFQ164" s="3"/>
      <c r="PFR164" s="3"/>
      <c r="PFS164" s="3"/>
      <c r="PFT164" s="3"/>
      <c r="PFU164" s="3"/>
      <c r="PFV164" s="3"/>
      <c r="PFW164" s="3"/>
      <c r="PFX164" s="3"/>
      <c r="PFY164" s="3"/>
      <c r="PFZ164" s="3"/>
      <c r="PGA164" s="3"/>
      <c r="PGB164" s="3"/>
      <c r="PGC164" s="3"/>
      <c r="PGD164" s="3"/>
      <c r="PGE164" s="3"/>
      <c r="PGF164" s="3"/>
      <c r="PGG164" s="3"/>
      <c r="PGH164" s="3"/>
      <c r="PGI164" s="3"/>
      <c r="PGJ164" s="3"/>
      <c r="PGK164" s="3"/>
      <c r="PGL164" s="3"/>
      <c r="PGM164" s="3"/>
      <c r="PGN164" s="3"/>
      <c r="PGO164" s="3"/>
      <c r="PGP164" s="3"/>
      <c r="PGQ164" s="3"/>
      <c r="PGR164" s="3"/>
      <c r="PGS164" s="3"/>
      <c r="PGT164" s="3"/>
      <c r="PGU164" s="3"/>
      <c r="PGV164" s="3"/>
      <c r="PGW164" s="3"/>
      <c r="PGX164" s="3"/>
      <c r="PGY164" s="3"/>
      <c r="PGZ164" s="3"/>
      <c r="PHA164" s="3"/>
      <c r="PHB164" s="3"/>
      <c r="PHC164" s="3"/>
      <c r="PHD164" s="3"/>
      <c r="PHE164" s="3"/>
      <c r="PHF164" s="3"/>
      <c r="PHG164" s="3"/>
      <c r="PHH164" s="3"/>
      <c r="PHI164" s="3"/>
      <c r="PHJ164" s="3"/>
      <c r="PHK164" s="3"/>
      <c r="PHL164" s="3"/>
      <c r="PHM164" s="3"/>
      <c r="PHN164" s="3"/>
      <c r="PHO164" s="3"/>
      <c r="PHP164" s="3"/>
      <c r="PHQ164" s="3"/>
      <c r="PHR164" s="3"/>
      <c r="PHS164" s="3"/>
      <c r="PHT164" s="3"/>
      <c r="PHU164" s="3"/>
      <c r="PHV164" s="3"/>
      <c r="PHW164" s="3"/>
      <c r="PHX164" s="3"/>
      <c r="PHY164" s="3"/>
      <c r="PHZ164" s="3"/>
      <c r="PIA164" s="3"/>
      <c r="PIB164" s="3"/>
      <c r="PIC164" s="3"/>
      <c r="PID164" s="3"/>
      <c r="PIE164" s="3"/>
      <c r="PIF164" s="3"/>
      <c r="PIG164" s="3"/>
      <c r="PIH164" s="3"/>
      <c r="PII164" s="3"/>
      <c r="PIJ164" s="3"/>
      <c r="PIK164" s="3"/>
      <c r="PIL164" s="3"/>
      <c r="PIM164" s="3"/>
      <c r="PIN164" s="3"/>
      <c r="PIO164" s="3"/>
      <c r="PIP164" s="3"/>
      <c r="PIQ164" s="3"/>
      <c r="PIR164" s="3"/>
      <c r="PIS164" s="3"/>
      <c r="PIT164" s="3"/>
      <c r="PIU164" s="3"/>
      <c r="PIV164" s="3"/>
      <c r="PIW164" s="3"/>
      <c r="PIX164" s="3"/>
      <c r="PIY164" s="3"/>
      <c r="PIZ164" s="3"/>
      <c r="PJA164" s="3"/>
      <c r="PJB164" s="3"/>
      <c r="PJC164" s="3"/>
      <c r="PJD164" s="3"/>
      <c r="PJE164" s="3"/>
      <c r="PJF164" s="3"/>
      <c r="PJG164" s="3"/>
      <c r="PJH164" s="3"/>
      <c r="PJI164" s="3"/>
      <c r="PJJ164" s="3"/>
      <c r="PJK164" s="3"/>
      <c r="PJL164" s="3"/>
      <c r="PJM164" s="3"/>
      <c r="PJN164" s="3"/>
      <c r="PJO164" s="3"/>
      <c r="PJP164" s="3"/>
      <c r="PJQ164" s="3"/>
      <c r="PJR164" s="3"/>
      <c r="PJS164" s="3"/>
      <c r="PJT164" s="3"/>
      <c r="PJU164" s="3"/>
      <c r="PJV164" s="3"/>
      <c r="PJW164" s="3"/>
      <c r="PJX164" s="3"/>
      <c r="PJY164" s="3"/>
      <c r="PJZ164" s="3"/>
      <c r="PKA164" s="3"/>
      <c r="PKB164" s="3"/>
      <c r="PKC164" s="3"/>
      <c r="PKD164" s="3"/>
      <c r="PKE164" s="3"/>
      <c r="PKF164" s="3"/>
      <c r="PKG164" s="3"/>
      <c r="PKH164" s="3"/>
      <c r="PKI164" s="3"/>
      <c r="PKJ164" s="3"/>
      <c r="PKK164" s="3"/>
      <c r="PKL164" s="3"/>
      <c r="PKM164" s="3"/>
      <c r="PKN164" s="3"/>
      <c r="PKO164" s="3"/>
      <c r="PKP164" s="3"/>
      <c r="PKQ164" s="3"/>
      <c r="PKR164" s="3"/>
      <c r="PKS164" s="3"/>
      <c r="PKT164" s="3"/>
      <c r="PKU164" s="3"/>
      <c r="PKV164" s="3"/>
      <c r="PKW164" s="3"/>
      <c r="PKX164" s="3"/>
      <c r="PKY164" s="3"/>
      <c r="PKZ164" s="3"/>
      <c r="PLA164" s="3"/>
      <c r="PLB164" s="3"/>
      <c r="PLC164" s="3"/>
      <c r="PLD164" s="3"/>
      <c r="PLE164" s="3"/>
      <c r="PLF164" s="3"/>
      <c r="PLG164" s="3"/>
      <c r="PLH164" s="3"/>
      <c r="PLI164" s="3"/>
      <c r="PLJ164" s="3"/>
      <c r="PLK164" s="3"/>
      <c r="PLL164" s="3"/>
      <c r="PLM164" s="3"/>
      <c r="PLN164" s="3"/>
      <c r="PLO164" s="3"/>
      <c r="PLP164" s="3"/>
      <c r="PLQ164" s="3"/>
      <c r="PLR164" s="3"/>
      <c r="PLS164" s="3"/>
      <c r="PLT164" s="3"/>
      <c r="PLU164" s="3"/>
      <c r="PLV164" s="3"/>
      <c r="PLW164" s="3"/>
      <c r="PLX164" s="3"/>
      <c r="PLY164" s="3"/>
      <c r="PLZ164" s="3"/>
      <c r="PMA164" s="3"/>
      <c r="PMB164" s="3"/>
      <c r="PMC164" s="3"/>
      <c r="PMD164" s="3"/>
      <c r="PME164" s="3"/>
      <c r="PMF164" s="3"/>
      <c r="PMG164" s="3"/>
      <c r="PMH164" s="3"/>
      <c r="PMI164" s="3"/>
      <c r="PMJ164" s="3"/>
      <c r="PMK164" s="3"/>
      <c r="PML164" s="3"/>
      <c r="PMM164" s="3"/>
      <c r="PMN164" s="3"/>
      <c r="PMO164" s="3"/>
      <c r="PMP164" s="3"/>
      <c r="PMQ164" s="3"/>
      <c r="PMR164" s="3"/>
      <c r="PMS164" s="3"/>
      <c r="PMT164" s="3"/>
      <c r="PMU164" s="3"/>
      <c r="PMV164" s="3"/>
      <c r="PMW164" s="3"/>
      <c r="PMX164" s="3"/>
      <c r="PMY164" s="3"/>
      <c r="PMZ164" s="3"/>
      <c r="PNA164" s="3"/>
      <c r="PNB164" s="3"/>
      <c r="PNC164" s="3"/>
      <c r="PND164" s="3"/>
      <c r="PNE164" s="3"/>
      <c r="PNF164" s="3"/>
      <c r="PNG164" s="3"/>
      <c r="PNH164" s="3"/>
      <c r="PNI164" s="3"/>
      <c r="PNJ164" s="3"/>
      <c r="PNK164" s="3"/>
      <c r="PNL164" s="3"/>
      <c r="PNM164" s="3"/>
      <c r="PNN164" s="3"/>
      <c r="PNO164" s="3"/>
      <c r="PNP164" s="3"/>
      <c r="PNQ164" s="3"/>
      <c r="PNR164" s="3"/>
      <c r="PNS164" s="3"/>
      <c r="PNT164" s="3"/>
      <c r="PNU164" s="3"/>
      <c r="PNV164" s="3"/>
      <c r="PNW164" s="3"/>
      <c r="PNX164" s="3"/>
      <c r="PNY164" s="3"/>
      <c r="PNZ164" s="3"/>
      <c r="POA164" s="3"/>
      <c r="POB164" s="3"/>
      <c r="POC164" s="3"/>
      <c r="POD164" s="3"/>
      <c r="POE164" s="3"/>
      <c r="POF164" s="3"/>
      <c r="POG164" s="3"/>
      <c r="POH164" s="3"/>
      <c r="POI164" s="3"/>
      <c r="POJ164" s="3"/>
      <c r="POK164" s="3"/>
      <c r="POL164" s="3"/>
      <c r="POM164" s="3"/>
      <c r="PON164" s="3"/>
      <c r="POO164" s="3"/>
      <c r="POP164" s="3"/>
      <c r="POQ164" s="3"/>
      <c r="POR164" s="3"/>
      <c r="POS164" s="3"/>
      <c r="POT164" s="3"/>
      <c r="POU164" s="3"/>
      <c r="POV164" s="3"/>
      <c r="POW164" s="3"/>
      <c r="POX164" s="3"/>
      <c r="POY164" s="3"/>
      <c r="POZ164" s="3"/>
      <c r="PPA164" s="3"/>
      <c r="PPB164" s="3"/>
      <c r="PPC164" s="3"/>
      <c r="PPD164" s="3"/>
      <c r="PPE164" s="3"/>
      <c r="PPF164" s="3"/>
      <c r="PPG164" s="3"/>
      <c r="PPH164" s="3"/>
      <c r="PPI164" s="3"/>
      <c r="PPJ164" s="3"/>
      <c r="PPK164" s="3"/>
      <c r="PPL164" s="3"/>
      <c r="PPM164" s="3"/>
      <c r="PPN164" s="3"/>
      <c r="PPO164" s="3"/>
      <c r="PPP164" s="3"/>
      <c r="PPQ164" s="3"/>
      <c r="PPR164" s="3"/>
      <c r="PPS164" s="3"/>
      <c r="PPT164" s="3"/>
      <c r="PPU164" s="3"/>
      <c r="PPV164" s="3"/>
      <c r="PPW164" s="3"/>
      <c r="PPX164" s="3"/>
      <c r="PPY164" s="3"/>
      <c r="PPZ164" s="3"/>
      <c r="PQA164" s="3"/>
      <c r="PQB164" s="3"/>
      <c r="PQC164" s="3"/>
      <c r="PQD164" s="3"/>
      <c r="PQE164" s="3"/>
      <c r="PQF164" s="3"/>
      <c r="PQG164" s="3"/>
      <c r="PQH164" s="3"/>
      <c r="PQI164" s="3"/>
      <c r="PQJ164" s="3"/>
      <c r="PQK164" s="3"/>
      <c r="PQL164" s="3"/>
      <c r="PQM164" s="3"/>
      <c r="PQN164" s="3"/>
      <c r="PQO164" s="3"/>
      <c r="PQP164" s="3"/>
      <c r="PQQ164" s="3"/>
      <c r="PQR164" s="3"/>
      <c r="PQS164" s="3"/>
      <c r="PQT164" s="3"/>
      <c r="PQU164" s="3"/>
      <c r="PQV164" s="3"/>
      <c r="PQW164" s="3"/>
      <c r="PQX164" s="3"/>
      <c r="PQY164" s="3"/>
      <c r="PQZ164" s="3"/>
      <c r="PRA164" s="3"/>
      <c r="PRB164" s="3"/>
      <c r="PRC164" s="3"/>
      <c r="PRD164" s="3"/>
      <c r="PRE164" s="3"/>
      <c r="PRF164" s="3"/>
      <c r="PRG164" s="3"/>
      <c r="PRH164" s="3"/>
      <c r="PRI164" s="3"/>
      <c r="PRJ164" s="3"/>
      <c r="PRK164" s="3"/>
      <c r="PRL164" s="3"/>
      <c r="PRM164" s="3"/>
      <c r="PRN164" s="3"/>
      <c r="PRO164" s="3"/>
      <c r="PRP164" s="3"/>
      <c r="PRQ164" s="3"/>
      <c r="PRR164" s="3"/>
      <c r="PRS164" s="3"/>
      <c r="PRT164" s="3"/>
      <c r="PRU164" s="3"/>
      <c r="PRV164" s="3"/>
      <c r="PRW164" s="3"/>
      <c r="PRX164" s="3"/>
      <c r="PRY164" s="3"/>
      <c r="PRZ164" s="3"/>
      <c r="PSA164" s="3"/>
      <c r="PSB164" s="3"/>
      <c r="PSC164" s="3"/>
      <c r="PSD164" s="3"/>
      <c r="PSE164" s="3"/>
      <c r="PSF164" s="3"/>
      <c r="PSG164" s="3"/>
      <c r="PSH164" s="3"/>
      <c r="PSI164" s="3"/>
      <c r="PSJ164" s="3"/>
      <c r="PSK164" s="3"/>
      <c r="PSL164" s="3"/>
      <c r="PSM164" s="3"/>
      <c r="PSN164" s="3"/>
      <c r="PSO164" s="3"/>
      <c r="PSP164" s="3"/>
      <c r="PSQ164" s="3"/>
      <c r="PSR164" s="3"/>
      <c r="PSS164" s="3"/>
      <c r="PST164" s="3"/>
      <c r="PSU164" s="3"/>
      <c r="PSV164" s="3"/>
      <c r="PSW164" s="3"/>
      <c r="PSX164" s="3"/>
      <c r="PSY164" s="3"/>
      <c r="PSZ164" s="3"/>
      <c r="PTA164" s="3"/>
      <c r="PTB164" s="3"/>
      <c r="PTC164" s="3"/>
      <c r="PTD164" s="3"/>
      <c r="PTE164" s="3"/>
      <c r="PTF164" s="3"/>
      <c r="PTG164" s="3"/>
      <c r="PTH164" s="3"/>
      <c r="PTI164" s="3"/>
      <c r="PTJ164" s="3"/>
      <c r="PTK164" s="3"/>
      <c r="PTL164" s="3"/>
      <c r="PTM164" s="3"/>
      <c r="PTN164" s="3"/>
      <c r="PTO164" s="3"/>
      <c r="PTP164" s="3"/>
      <c r="PTQ164" s="3"/>
      <c r="PTR164" s="3"/>
      <c r="PTS164" s="3"/>
      <c r="PTT164" s="3"/>
      <c r="PTU164" s="3"/>
      <c r="PTV164" s="3"/>
      <c r="PTW164" s="3"/>
      <c r="PTX164" s="3"/>
      <c r="PTY164" s="3"/>
      <c r="PTZ164" s="3"/>
      <c r="PUA164" s="3"/>
      <c r="PUB164" s="3"/>
      <c r="PUC164" s="3"/>
      <c r="PUD164" s="3"/>
      <c r="PUE164" s="3"/>
      <c r="PUF164" s="3"/>
      <c r="PUG164" s="3"/>
      <c r="PUH164" s="3"/>
      <c r="PUI164" s="3"/>
      <c r="PUJ164" s="3"/>
      <c r="PUK164" s="3"/>
      <c r="PUL164" s="3"/>
      <c r="PUM164" s="3"/>
      <c r="PUN164" s="3"/>
      <c r="PUO164" s="3"/>
      <c r="PUP164" s="3"/>
      <c r="PUQ164" s="3"/>
      <c r="PUR164" s="3"/>
      <c r="PUS164" s="3"/>
      <c r="PUT164" s="3"/>
      <c r="PUU164" s="3"/>
      <c r="PUV164" s="3"/>
      <c r="PUW164" s="3"/>
      <c r="PUX164" s="3"/>
      <c r="PUY164" s="3"/>
      <c r="PUZ164" s="3"/>
      <c r="PVA164" s="3"/>
      <c r="PVB164" s="3"/>
      <c r="PVC164" s="3"/>
      <c r="PVD164" s="3"/>
      <c r="PVE164" s="3"/>
      <c r="PVF164" s="3"/>
      <c r="PVG164" s="3"/>
      <c r="PVH164" s="3"/>
      <c r="PVI164" s="3"/>
      <c r="PVJ164" s="3"/>
      <c r="PVK164" s="3"/>
      <c r="PVL164" s="3"/>
      <c r="PVM164" s="3"/>
      <c r="PVN164" s="3"/>
      <c r="PVO164" s="3"/>
      <c r="PVP164" s="3"/>
      <c r="PVQ164" s="3"/>
      <c r="PVR164" s="3"/>
      <c r="PVS164" s="3"/>
      <c r="PVT164" s="3"/>
      <c r="PVU164" s="3"/>
      <c r="PVV164" s="3"/>
      <c r="PVW164" s="3"/>
      <c r="PVX164" s="3"/>
      <c r="PVY164" s="3"/>
      <c r="PVZ164" s="3"/>
      <c r="PWA164" s="3"/>
      <c r="PWB164" s="3"/>
      <c r="PWC164" s="3"/>
      <c r="PWD164" s="3"/>
      <c r="PWE164" s="3"/>
      <c r="PWF164" s="3"/>
      <c r="PWG164" s="3"/>
      <c r="PWH164" s="3"/>
      <c r="PWI164" s="3"/>
      <c r="PWJ164" s="3"/>
      <c r="PWK164" s="3"/>
      <c r="PWL164" s="3"/>
      <c r="PWM164" s="3"/>
      <c r="PWN164" s="3"/>
      <c r="PWO164" s="3"/>
      <c r="PWP164" s="3"/>
      <c r="PWQ164" s="3"/>
      <c r="PWR164" s="3"/>
      <c r="PWS164" s="3"/>
      <c r="PWT164" s="3"/>
      <c r="PWU164" s="3"/>
      <c r="PWV164" s="3"/>
      <c r="PWW164" s="3"/>
      <c r="PWX164" s="3"/>
      <c r="PWY164" s="3"/>
      <c r="PWZ164" s="3"/>
      <c r="PXA164" s="3"/>
      <c r="PXB164" s="3"/>
      <c r="PXC164" s="3"/>
      <c r="PXD164" s="3"/>
      <c r="PXE164" s="3"/>
      <c r="PXF164" s="3"/>
      <c r="PXG164" s="3"/>
      <c r="PXH164" s="3"/>
      <c r="PXI164" s="3"/>
      <c r="PXJ164" s="3"/>
      <c r="PXK164" s="3"/>
      <c r="PXL164" s="3"/>
      <c r="PXM164" s="3"/>
      <c r="PXN164" s="3"/>
      <c r="PXO164" s="3"/>
      <c r="PXP164" s="3"/>
      <c r="PXQ164" s="3"/>
      <c r="PXR164" s="3"/>
      <c r="PXS164" s="3"/>
      <c r="PXT164" s="3"/>
      <c r="PXU164" s="3"/>
      <c r="PXV164" s="3"/>
      <c r="PXW164" s="3"/>
      <c r="PXX164" s="3"/>
      <c r="PXY164" s="3"/>
      <c r="PXZ164" s="3"/>
      <c r="PYA164" s="3"/>
      <c r="PYB164" s="3"/>
      <c r="PYC164" s="3"/>
      <c r="PYD164" s="3"/>
      <c r="PYE164" s="3"/>
      <c r="PYF164" s="3"/>
      <c r="PYG164" s="3"/>
      <c r="PYH164" s="3"/>
      <c r="PYI164" s="3"/>
      <c r="PYJ164" s="3"/>
      <c r="PYK164" s="3"/>
      <c r="PYL164" s="3"/>
      <c r="PYM164" s="3"/>
      <c r="PYN164" s="3"/>
      <c r="PYO164" s="3"/>
      <c r="PYP164" s="3"/>
      <c r="PYQ164" s="3"/>
      <c r="PYR164" s="3"/>
      <c r="PYS164" s="3"/>
      <c r="PYT164" s="3"/>
      <c r="PYU164" s="3"/>
      <c r="PYV164" s="3"/>
      <c r="PYW164" s="3"/>
      <c r="PYX164" s="3"/>
      <c r="PYY164" s="3"/>
      <c r="PYZ164" s="3"/>
      <c r="PZA164" s="3"/>
      <c r="PZB164" s="3"/>
      <c r="PZC164" s="3"/>
      <c r="PZD164" s="3"/>
      <c r="PZE164" s="3"/>
      <c r="PZF164" s="3"/>
      <c r="PZG164" s="3"/>
      <c r="PZH164" s="3"/>
      <c r="PZI164" s="3"/>
      <c r="PZJ164" s="3"/>
      <c r="PZK164" s="3"/>
      <c r="PZL164" s="3"/>
      <c r="PZM164" s="3"/>
      <c r="PZN164" s="3"/>
      <c r="PZO164" s="3"/>
      <c r="PZP164" s="3"/>
      <c r="PZQ164" s="3"/>
      <c r="PZR164" s="3"/>
      <c r="PZS164" s="3"/>
      <c r="PZT164" s="3"/>
      <c r="PZU164" s="3"/>
      <c r="PZV164" s="3"/>
      <c r="PZW164" s="3"/>
      <c r="PZX164" s="3"/>
      <c r="PZY164" s="3"/>
      <c r="PZZ164" s="3"/>
      <c r="QAA164" s="3"/>
      <c r="QAB164" s="3"/>
      <c r="QAC164" s="3"/>
      <c r="QAD164" s="3"/>
      <c r="QAE164" s="3"/>
      <c r="QAF164" s="3"/>
      <c r="QAG164" s="3"/>
      <c r="QAH164" s="3"/>
      <c r="QAI164" s="3"/>
      <c r="QAJ164" s="3"/>
      <c r="QAK164" s="3"/>
      <c r="QAL164" s="3"/>
      <c r="QAM164" s="3"/>
      <c r="QAN164" s="3"/>
      <c r="QAO164" s="3"/>
      <c r="QAP164" s="3"/>
      <c r="QAQ164" s="3"/>
      <c r="QAR164" s="3"/>
      <c r="QAS164" s="3"/>
      <c r="QAT164" s="3"/>
      <c r="QAU164" s="3"/>
      <c r="QAV164" s="3"/>
      <c r="QAW164" s="3"/>
      <c r="QAX164" s="3"/>
      <c r="QAY164" s="3"/>
      <c r="QAZ164" s="3"/>
      <c r="QBA164" s="3"/>
      <c r="QBB164" s="3"/>
      <c r="QBC164" s="3"/>
      <c r="QBD164" s="3"/>
      <c r="QBE164" s="3"/>
      <c r="QBF164" s="3"/>
      <c r="QBG164" s="3"/>
      <c r="QBH164" s="3"/>
      <c r="QBI164" s="3"/>
      <c r="QBJ164" s="3"/>
      <c r="QBK164" s="3"/>
      <c r="QBL164" s="3"/>
      <c r="QBM164" s="3"/>
      <c r="QBN164" s="3"/>
      <c r="QBO164" s="3"/>
      <c r="QBP164" s="3"/>
      <c r="QBQ164" s="3"/>
      <c r="QBR164" s="3"/>
      <c r="QBS164" s="3"/>
      <c r="QBT164" s="3"/>
      <c r="QBU164" s="3"/>
      <c r="QBV164" s="3"/>
      <c r="QBW164" s="3"/>
      <c r="QBX164" s="3"/>
      <c r="QBY164" s="3"/>
      <c r="QBZ164" s="3"/>
      <c r="QCA164" s="3"/>
      <c r="QCB164" s="3"/>
      <c r="QCC164" s="3"/>
      <c r="QCD164" s="3"/>
      <c r="QCE164" s="3"/>
      <c r="QCF164" s="3"/>
      <c r="QCG164" s="3"/>
      <c r="QCH164" s="3"/>
      <c r="QCI164" s="3"/>
      <c r="QCJ164" s="3"/>
      <c r="QCK164" s="3"/>
      <c r="QCL164" s="3"/>
      <c r="QCM164" s="3"/>
      <c r="QCN164" s="3"/>
      <c r="QCO164" s="3"/>
      <c r="QCP164" s="3"/>
      <c r="QCQ164" s="3"/>
      <c r="QCR164" s="3"/>
      <c r="QCS164" s="3"/>
      <c r="QCT164" s="3"/>
      <c r="QCU164" s="3"/>
      <c r="QCV164" s="3"/>
      <c r="QCW164" s="3"/>
      <c r="QCX164" s="3"/>
      <c r="QCY164" s="3"/>
      <c r="QCZ164" s="3"/>
      <c r="QDA164" s="3"/>
      <c r="QDB164" s="3"/>
      <c r="QDC164" s="3"/>
      <c r="QDD164" s="3"/>
      <c r="QDE164" s="3"/>
      <c r="QDF164" s="3"/>
      <c r="QDG164" s="3"/>
      <c r="QDH164" s="3"/>
      <c r="QDI164" s="3"/>
      <c r="QDJ164" s="3"/>
      <c r="QDK164" s="3"/>
      <c r="QDL164" s="3"/>
      <c r="QDM164" s="3"/>
      <c r="QDN164" s="3"/>
      <c r="QDO164" s="3"/>
      <c r="QDP164" s="3"/>
      <c r="QDQ164" s="3"/>
      <c r="QDR164" s="3"/>
      <c r="QDS164" s="3"/>
      <c r="QDT164" s="3"/>
      <c r="QDU164" s="3"/>
      <c r="QDV164" s="3"/>
      <c r="QDW164" s="3"/>
      <c r="QDX164" s="3"/>
      <c r="QDY164" s="3"/>
      <c r="QDZ164" s="3"/>
      <c r="QEA164" s="3"/>
      <c r="QEB164" s="3"/>
      <c r="QEC164" s="3"/>
      <c r="QED164" s="3"/>
      <c r="QEE164" s="3"/>
      <c r="QEF164" s="3"/>
      <c r="QEG164" s="3"/>
      <c r="QEH164" s="3"/>
      <c r="QEI164" s="3"/>
      <c r="QEJ164" s="3"/>
      <c r="QEK164" s="3"/>
      <c r="QEL164" s="3"/>
      <c r="QEM164" s="3"/>
      <c r="QEN164" s="3"/>
      <c r="QEO164" s="3"/>
      <c r="QEP164" s="3"/>
      <c r="QEQ164" s="3"/>
      <c r="QER164" s="3"/>
      <c r="QES164" s="3"/>
      <c r="QET164" s="3"/>
      <c r="QEU164" s="3"/>
      <c r="QEV164" s="3"/>
      <c r="QEW164" s="3"/>
      <c r="QEX164" s="3"/>
      <c r="QEY164" s="3"/>
      <c r="QEZ164" s="3"/>
      <c r="QFA164" s="3"/>
      <c r="QFB164" s="3"/>
      <c r="QFC164" s="3"/>
      <c r="QFD164" s="3"/>
      <c r="QFE164" s="3"/>
      <c r="QFF164" s="3"/>
      <c r="QFG164" s="3"/>
      <c r="QFH164" s="3"/>
      <c r="QFI164" s="3"/>
      <c r="QFJ164" s="3"/>
      <c r="QFK164" s="3"/>
      <c r="QFL164" s="3"/>
      <c r="QFM164" s="3"/>
      <c r="QFN164" s="3"/>
      <c r="QFO164" s="3"/>
      <c r="QFP164" s="3"/>
      <c r="QFQ164" s="3"/>
      <c r="QFR164" s="3"/>
      <c r="QFS164" s="3"/>
      <c r="QFT164" s="3"/>
      <c r="QFU164" s="3"/>
      <c r="QFV164" s="3"/>
      <c r="QFW164" s="3"/>
      <c r="QFX164" s="3"/>
      <c r="QFY164" s="3"/>
      <c r="QFZ164" s="3"/>
      <c r="QGA164" s="3"/>
      <c r="QGB164" s="3"/>
      <c r="QGC164" s="3"/>
      <c r="QGD164" s="3"/>
      <c r="QGE164" s="3"/>
      <c r="QGF164" s="3"/>
      <c r="QGG164" s="3"/>
      <c r="QGH164" s="3"/>
      <c r="QGI164" s="3"/>
      <c r="QGJ164" s="3"/>
      <c r="QGK164" s="3"/>
      <c r="QGL164" s="3"/>
      <c r="QGM164" s="3"/>
      <c r="QGN164" s="3"/>
      <c r="QGO164" s="3"/>
      <c r="QGP164" s="3"/>
      <c r="QGQ164" s="3"/>
      <c r="QGR164" s="3"/>
      <c r="QGS164" s="3"/>
      <c r="QGT164" s="3"/>
      <c r="QGU164" s="3"/>
      <c r="QGV164" s="3"/>
      <c r="QGW164" s="3"/>
      <c r="QGX164" s="3"/>
      <c r="QGY164" s="3"/>
      <c r="QGZ164" s="3"/>
      <c r="QHA164" s="3"/>
      <c r="QHB164" s="3"/>
      <c r="QHC164" s="3"/>
      <c r="QHD164" s="3"/>
      <c r="QHE164" s="3"/>
      <c r="QHF164" s="3"/>
      <c r="QHG164" s="3"/>
      <c r="QHH164" s="3"/>
      <c r="QHI164" s="3"/>
      <c r="QHJ164" s="3"/>
      <c r="QHK164" s="3"/>
      <c r="QHL164" s="3"/>
      <c r="QHM164" s="3"/>
      <c r="QHN164" s="3"/>
      <c r="QHO164" s="3"/>
      <c r="QHP164" s="3"/>
      <c r="QHQ164" s="3"/>
      <c r="QHR164" s="3"/>
      <c r="QHS164" s="3"/>
      <c r="QHT164" s="3"/>
      <c r="QHU164" s="3"/>
      <c r="QHV164" s="3"/>
      <c r="QHW164" s="3"/>
      <c r="QHX164" s="3"/>
      <c r="QHY164" s="3"/>
      <c r="QHZ164" s="3"/>
      <c r="QIA164" s="3"/>
      <c r="QIB164" s="3"/>
      <c r="QIC164" s="3"/>
      <c r="QID164" s="3"/>
      <c r="QIE164" s="3"/>
      <c r="QIF164" s="3"/>
      <c r="QIG164" s="3"/>
      <c r="QIH164" s="3"/>
      <c r="QII164" s="3"/>
      <c r="QIJ164" s="3"/>
      <c r="QIK164" s="3"/>
      <c r="QIL164" s="3"/>
      <c r="QIM164" s="3"/>
      <c r="QIN164" s="3"/>
      <c r="QIO164" s="3"/>
      <c r="QIP164" s="3"/>
      <c r="QIQ164" s="3"/>
      <c r="QIR164" s="3"/>
      <c r="QIS164" s="3"/>
      <c r="QIT164" s="3"/>
      <c r="QIU164" s="3"/>
      <c r="QIV164" s="3"/>
      <c r="QIW164" s="3"/>
      <c r="QIX164" s="3"/>
      <c r="QIY164" s="3"/>
      <c r="QIZ164" s="3"/>
      <c r="QJA164" s="3"/>
      <c r="QJB164" s="3"/>
      <c r="QJC164" s="3"/>
      <c r="QJD164" s="3"/>
      <c r="QJE164" s="3"/>
      <c r="QJF164" s="3"/>
      <c r="QJG164" s="3"/>
      <c r="QJH164" s="3"/>
      <c r="QJI164" s="3"/>
      <c r="QJJ164" s="3"/>
      <c r="QJK164" s="3"/>
      <c r="QJL164" s="3"/>
      <c r="QJM164" s="3"/>
      <c r="QJN164" s="3"/>
      <c r="QJO164" s="3"/>
      <c r="QJP164" s="3"/>
      <c r="QJQ164" s="3"/>
      <c r="QJR164" s="3"/>
      <c r="QJS164" s="3"/>
      <c r="QJT164" s="3"/>
      <c r="QJU164" s="3"/>
      <c r="QJV164" s="3"/>
      <c r="QJW164" s="3"/>
      <c r="QJX164" s="3"/>
      <c r="QJY164" s="3"/>
      <c r="QJZ164" s="3"/>
      <c r="QKA164" s="3"/>
      <c r="QKB164" s="3"/>
      <c r="QKC164" s="3"/>
      <c r="QKD164" s="3"/>
      <c r="QKE164" s="3"/>
      <c r="QKF164" s="3"/>
      <c r="QKG164" s="3"/>
      <c r="QKH164" s="3"/>
      <c r="QKI164" s="3"/>
      <c r="QKJ164" s="3"/>
      <c r="QKK164" s="3"/>
      <c r="QKL164" s="3"/>
      <c r="QKM164" s="3"/>
      <c r="QKN164" s="3"/>
      <c r="QKO164" s="3"/>
      <c r="QKP164" s="3"/>
      <c r="QKQ164" s="3"/>
      <c r="QKR164" s="3"/>
      <c r="QKS164" s="3"/>
      <c r="QKT164" s="3"/>
      <c r="QKU164" s="3"/>
      <c r="QKV164" s="3"/>
      <c r="QKW164" s="3"/>
      <c r="QKX164" s="3"/>
      <c r="QKY164" s="3"/>
      <c r="QKZ164" s="3"/>
      <c r="QLA164" s="3"/>
      <c r="QLB164" s="3"/>
      <c r="QLC164" s="3"/>
      <c r="QLD164" s="3"/>
      <c r="QLE164" s="3"/>
      <c r="QLF164" s="3"/>
      <c r="QLG164" s="3"/>
      <c r="QLH164" s="3"/>
      <c r="QLI164" s="3"/>
      <c r="QLJ164" s="3"/>
      <c r="QLK164" s="3"/>
      <c r="QLL164" s="3"/>
      <c r="QLM164" s="3"/>
      <c r="QLN164" s="3"/>
      <c r="QLO164" s="3"/>
      <c r="QLP164" s="3"/>
      <c r="QLQ164" s="3"/>
      <c r="QLR164" s="3"/>
      <c r="QLS164" s="3"/>
      <c r="QLT164" s="3"/>
      <c r="QLU164" s="3"/>
      <c r="QLV164" s="3"/>
      <c r="QLW164" s="3"/>
      <c r="QLX164" s="3"/>
      <c r="QLY164" s="3"/>
      <c r="QLZ164" s="3"/>
      <c r="QMA164" s="3"/>
      <c r="QMB164" s="3"/>
      <c r="QMC164" s="3"/>
      <c r="QMD164" s="3"/>
      <c r="QME164" s="3"/>
      <c r="QMF164" s="3"/>
      <c r="QMG164" s="3"/>
      <c r="QMH164" s="3"/>
      <c r="QMI164" s="3"/>
      <c r="QMJ164" s="3"/>
      <c r="QMK164" s="3"/>
      <c r="QML164" s="3"/>
      <c r="QMM164" s="3"/>
      <c r="QMN164" s="3"/>
      <c r="QMO164" s="3"/>
      <c r="QMP164" s="3"/>
      <c r="QMQ164" s="3"/>
      <c r="QMR164" s="3"/>
      <c r="QMS164" s="3"/>
      <c r="QMT164" s="3"/>
      <c r="QMU164" s="3"/>
      <c r="QMV164" s="3"/>
      <c r="QMW164" s="3"/>
      <c r="QMX164" s="3"/>
      <c r="QMY164" s="3"/>
      <c r="QMZ164" s="3"/>
      <c r="QNA164" s="3"/>
      <c r="QNB164" s="3"/>
      <c r="QNC164" s="3"/>
      <c r="QND164" s="3"/>
      <c r="QNE164" s="3"/>
      <c r="QNF164" s="3"/>
      <c r="QNG164" s="3"/>
      <c r="QNH164" s="3"/>
      <c r="QNI164" s="3"/>
      <c r="QNJ164" s="3"/>
      <c r="QNK164" s="3"/>
      <c r="QNL164" s="3"/>
      <c r="QNM164" s="3"/>
      <c r="QNN164" s="3"/>
      <c r="QNO164" s="3"/>
      <c r="QNP164" s="3"/>
      <c r="QNQ164" s="3"/>
      <c r="QNR164" s="3"/>
      <c r="QNS164" s="3"/>
      <c r="QNT164" s="3"/>
      <c r="QNU164" s="3"/>
      <c r="QNV164" s="3"/>
      <c r="QNW164" s="3"/>
      <c r="QNX164" s="3"/>
      <c r="QNY164" s="3"/>
      <c r="QNZ164" s="3"/>
      <c r="QOA164" s="3"/>
      <c r="QOB164" s="3"/>
      <c r="QOC164" s="3"/>
      <c r="QOD164" s="3"/>
      <c r="QOE164" s="3"/>
      <c r="QOF164" s="3"/>
      <c r="QOG164" s="3"/>
      <c r="QOH164" s="3"/>
      <c r="QOI164" s="3"/>
      <c r="QOJ164" s="3"/>
      <c r="QOK164" s="3"/>
      <c r="QOL164" s="3"/>
      <c r="QOM164" s="3"/>
      <c r="QON164" s="3"/>
      <c r="QOO164" s="3"/>
      <c r="QOP164" s="3"/>
      <c r="QOQ164" s="3"/>
      <c r="QOR164" s="3"/>
      <c r="QOS164" s="3"/>
      <c r="QOT164" s="3"/>
      <c r="QOU164" s="3"/>
      <c r="QOV164" s="3"/>
      <c r="QOW164" s="3"/>
      <c r="QOX164" s="3"/>
      <c r="QOY164" s="3"/>
      <c r="QOZ164" s="3"/>
      <c r="QPA164" s="3"/>
      <c r="QPB164" s="3"/>
      <c r="QPC164" s="3"/>
      <c r="QPD164" s="3"/>
      <c r="QPE164" s="3"/>
      <c r="QPF164" s="3"/>
      <c r="QPG164" s="3"/>
      <c r="QPH164" s="3"/>
      <c r="QPI164" s="3"/>
      <c r="QPJ164" s="3"/>
      <c r="QPK164" s="3"/>
      <c r="QPL164" s="3"/>
      <c r="QPM164" s="3"/>
      <c r="QPN164" s="3"/>
      <c r="QPO164" s="3"/>
      <c r="QPP164" s="3"/>
      <c r="QPQ164" s="3"/>
      <c r="QPR164" s="3"/>
      <c r="QPS164" s="3"/>
      <c r="QPT164" s="3"/>
      <c r="QPU164" s="3"/>
      <c r="QPV164" s="3"/>
      <c r="QPW164" s="3"/>
      <c r="QPX164" s="3"/>
      <c r="QPY164" s="3"/>
      <c r="QPZ164" s="3"/>
      <c r="QQA164" s="3"/>
      <c r="QQB164" s="3"/>
      <c r="QQC164" s="3"/>
      <c r="QQD164" s="3"/>
      <c r="QQE164" s="3"/>
      <c r="QQF164" s="3"/>
      <c r="QQG164" s="3"/>
      <c r="QQH164" s="3"/>
      <c r="QQI164" s="3"/>
      <c r="QQJ164" s="3"/>
      <c r="QQK164" s="3"/>
      <c r="QQL164" s="3"/>
      <c r="QQM164" s="3"/>
      <c r="QQN164" s="3"/>
      <c r="QQO164" s="3"/>
      <c r="QQP164" s="3"/>
      <c r="QQQ164" s="3"/>
      <c r="QQR164" s="3"/>
      <c r="QQS164" s="3"/>
      <c r="QQT164" s="3"/>
      <c r="QQU164" s="3"/>
      <c r="QQV164" s="3"/>
      <c r="QQW164" s="3"/>
      <c r="QQX164" s="3"/>
      <c r="QQY164" s="3"/>
      <c r="QQZ164" s="3"/>
      <c r="QRA164" s="3"/>
      <c r="QRB164" s="3"/>
      <c r="QRC164" s="3"/>
      <c r="QRD164" s="3"/>
      <c r="QRE164" s="3"/>
      <c r="QRF164" s="3"/>
      <c r="QRG164" s="3"/>
      <c r="QRH164" s="3"/>
      <c r="QRI164" s="3"/>
      <c r="QRJ164" s="3"/>
      <c r="QRK164" s="3"/>
      <c r="QRL164" s="3"/>
      <c r="QRM164" s="3"/>
      <c r="QRN164" s="3"/>
      <c r="QRO164" s="3"/>
      <c r="QRP164" s="3"/>
      <c r="QRQ164" s="3"/>
      <c r="QRR164" s="3"/>
      <c r="QRS164" s="3"/>
      <c r="QRT164" s="3"/>
      <c r="QRU164" s="3"/>
      <c r="QRV164" s="3"/>
      <c r="QRW164" s="3"/>
      <c r="QRX164" s="3"/>
      <c r="QRY164" s="3"/>
      <c r="QRZ164" s="3"/>
      <c r="QSA164" s="3"/>
      <c r="QSB164" s="3"/>
      <c r="QSC164" s="3"/>
      <c r="QSD164" s="3"/>
      <c r="QSE164" s="3"/>
      <c r="QSF164" s="3"/>
      <c r="QSG164" s="3"/>
      <c r="QSH164" s="3"/>
      <c r="QSI164" s="3"/>
      <c r="QSJ164" s="3"/>
      <c r="QSK164" s="3"/>
      <c r="QSL164" s="3"/>
      <c r="QSM164" s="3"/>
      <c r="QSN164" s="3"/>
      <c r="QSO164" s="3"/>
      <c r="QSP164" s="3"/>
      <c r="QSQ164" s="3"/>
      <c r="QSR164" s="3"/>
      <c r="QSS164" s="3"/>
      <c r="QST164" s="3"/>
      <c r="QSU164" s="3"/>
      <c r="QSV164" s="3"/>
      <c r="QSW164" s="3"/>
      <c r="QSX164" s="3"/>
      <c r="QSY164" s="3"/>
      <c r="QSZ164" s="3"/>
      <c r="QTA164" s="3"/>
      <c r="QTB164" s="3"/>
      <c r="QTC164" s="3"/>
      <c r="QTD164" s="3"/>
      <c r="QTE164" s="3"/>
      <c r="QTF164" s="3"/>
      <c r="QTG164" s="3"/>
      <c r="QTH164" s="3"/>
      <c r="QTI164" s="3"/>
      <c r="QTJ164" s="3"/>
      <c r="QTK164" s="3"/>
      <c r="QTL164" s="3"/>
      <c r="QTM164" s="3"/>
      <c r="QTN164" s="3"/>
      <c r="QTO164" s="3"/>
      <c r="QTP164" s="3"/>
      <c r="QTQ164" s="3"/>
      <c r="QTR164" s="3"/>
      <c r="QTS164" s="3"/>
      <c r="QTT164" s="3"/>
      <c r="QTU164" s="3"/>
      <c r="QTV164" s="3"/>
      <c r="QTW164" s="3"/>
      <c r="QTX164" s="3"/>
      <c r="QTY164" s="3"/>
      <c r="QTZ164" s="3"/>
      <c r="QUA164" s="3"/>
      <c r="QUB164" s="3"/>
      <c r="QUC164" s="3"/>
      <c r="QUD164" s="3"/>
      <c r="QUE164" s="3"/>
      <c r="QUF164" s="3"/>
      <c r="QUG164" s="3"/>
      <c r="QUH164" s="3"/>
      <c r="QUI164" s="3"/>
      <c r="QUJ164" s="3"/>
      <c r="QUK164" s="3"/>
      <c r="QUL164" s="3"/>
      <c r="QUM164" s="3"/>
      <c r="QUN164" s="3"/>
      <c r="QUO164" s="3"/>
      <c r="QUP164" s="3"/>
      <c r="QUQ164" s="3"/>
      <c r="QUR164" s="3"/>
      <c r="QUS164" s="3"/>
      <c r="QUT164" s="3"/>
      <c r="QUU164" s="3"/>
      <c r="QUV164" s="3"/>
      <c r="QUW164" s="3"/>
      <c r="QUX164" s="3"/>
      <c r="QUY164" s="3"/>
      <c r="QUZ164" s="3"/>
      <c r="QVA164" s="3"/>
      <c r="QVB164" s="3"/>
      <c r="QVC164" s="3"/>
      <c r="QVD164" s="3"/>
      <c r="QVE164" s="3"/>
      <c r="QVF164" s="3"/>
      <c r="QVG164" s="3"/>
      <c r="QVH164" s="3"/>
      <c r="QVI164" s="3"/>
      <c r="QVJ164" s="3"/>
      <c r="QVK164" s="3"/>
      <c r="QVL164" s="3"/>
      <c r="QVM164" s="3"/>
      <c r="QVN164" s="3"/>
      <c r="QVO164" s="3"/>
      <c r="QVP164" s="3"/>
      <c r="QVQ164" s="3"/>
      <c r="QVR164" s="3"/>
      <c r="QVS164" s="3"/>
      <c r="QVT164" s="3"/>
      <c r="QVU164" s="3"/>
      <c r="QVV164" s="3"/>
      <c r="QVW164" s="3"/>
      <c r="QVX164" s="3"/>
      <c r="QVY164" s="3"/>
      <c r="QVZ164" s="3"/>
      <c r="QWA164" s="3"/>
      <c r="QWB164" s="3"/>
      <c r="QWC164" s="3"/>
      <c r="QWD164" s="3"/>
      <c r="QWE164" s="3"/>
      <c r="QWF164" s="3"/>
      <c r="QWG164" s="3"/>
      <c r="QWH164" s="3"/>
      <c r="QWI164" s="3"/>
      <c r="QWJ164" s="3"/>
      <c r="QWK164" s="3"/>
      <c r="QWL164" s="3"/>
      <c r="QWM164" s="3"/>
      <c r="QWN164" s="3"/>
      <c r="QWO164" s="3"/>
      <c r="QWP164" s="3"/>
      <c r="QWQ164" s="3"/>
      <c r="QWR164" s="3"/>
      <c r="QWS164" s="3"/>
      <c r="QWT164" s="3"/>
      <c r="QWU164" s="3"/>
      <c r="QWV164" s="3"/>
      <c r="QWW164" s="3"/>
      <c r="QWX164" s="3"/>
      <c r="QWY164" s="3"/>
      <c r="QWZ164" s="3"/>
      <c r="QXA164" s="3"/>
      <c r="QXB164" s="3"/>
      <c r="QXC164" s="3"/>
      <c r="QXD164" s="3"/>
      <c r="QXE164" s="3"/>
      <c r="QXF164" s="3"/>
      <c r="QXG164" s="3"/>
      <c r="QXH164" s="3"/>
      <c r="QXI164" s="3"/>
      <c r="QXJ164" s="3"/>
      <c r="QXK164" s="3"/>
      <c r="QXL164" s="3"/>
      <c r="QXM164" s="3"/>
      <c r="QXN164" s="3"/>
      <c r="QXO164" s="3"/>
      <c r="QXP164" s="3"/>
      <c r="QXQ164" s="3"/>
      <c r="QXR164" s="3"/>
      <c r="QXS164" s="3"/>
      <c r="QXT164" s="3"/>
      <c r="QXU164" s="3"/>
      <c r="QXV164" s="3"/>
      <c r="QXW164" s="3"/>
      <c r="QXX164" s="3"/>
      <c r="QXY164" s="3"/>
      <c r="QXZ164" s="3"/>
      <c r="QYA164" s="3"/>
      <c r="QYB164" s="3"/>
      <c r="QYC164" s="3"/>
      <c r="QYD164" s="3"/>
      <c r="QYE164" s="3"/>
      <c r="QYF164" s="3"/>
      <c r="QYG164" s="3"/>
      <c r="QYH164" s="3"/>
      <c r="QYI164" s="3"/>
      <c r="QYJ164" s="3"/>
      <c r="QYK164" s="3"/>
      <c r="QYL164" s="3"/>
      <c r="QYM164" s="3"/>
      <c r="QYN164" s="3"/>
      <c r="QYO164" s="3"/>
      <c r="QYP164" s="3"/>
      <c r="QYQ164" s="3"/>
      <c r="QYR164" s="3"/>
      <c r="QYS164" s="3"/>
      <c r="QYT164" s="3"/>
      <c r="QYU164" s="3"/>
      <c r="QYV164" s="3"/>
      <c r="QYW164" s="3"/>
      <c r="QYX164" s="3"/>
      <c r="QYY164" s="3"/>
      <c r="QYZ164" s="3"/>
      <c r="QZA164" s="3"/>
      <c r="QZB164" s="3"/>
      <c r="QZC164" s="3"/>
      <c r="QZD164" s="3"/>
      <c r="QZE164" s="3"/>
      <c r="QZF164" s="3"/>
      <c r="QZG164" s="3"/>
      <c r="QZH164" s="3"/>
      <c r="QZI164" s="3"/>
      <c r="QZJ164" s="3"/>
      <c r="QZK164" s="3"/>
      <c r="QZL164" s="3"/>
      <c r="QZM164" s="3"/>
      <c r="QZN164" s="3"/>
      <c r="QZO164" s="3"/>
      <c r="QZP164" s="3"/>
      <c r="QZQ164" s="3"/>
      <c r="QZR164" s="3"/>
      <c r="QZS164" s="3"/>
      <c r="QZT164" s="3"/>
      <c r="QZU164" s="3"/>
      <c r="QZV164" s="3"/>
      <c r="QZW164" s="3"/>
      <c r="QZX164" s="3"/>
      <c r="QZY164" s="3"/>
      <c r="QZZ164" s="3"/>
      <c r="RAA164" s="3"/>
      <c r="RAB164" s="3"/>
      <c r="RAC164" s="3"/>
      <c r="RAD164" s="3"/>
      <c r="RAE164" s="3"/>
      <c r="RAF164" s="3"/>
      <c r="RAG164" s="3"/>
      <c r="RAH164" s="3"/>
      <c r="RAI164" s="3"/>
      <c r="RAJ164" s="3"/>
      <c r="RAK164" s="3"/>
      <c r="RAL164" s="3"/>
      <c r="RAM164" s="3"/>
      <c r="RAN164" s="3"/>
      <c r="RAO164" s="3"/>
      <c r="RAP164" s="3"/>
      <c r="RAQ164" s="3"/>
      <c r="RAR164" s="3"/>
      <c r="RAS164" s="3"/>
      <c r="RAT164" s="3"/>
      <c r="RAU164" s="3"/>
      <c r="RAV164" s="3"/>
      <c r="RAW164" s="3"/>
      <c r="RAX164" s="3"/>
      <c r="RAY164" s="3"/>
      <c r="RAZ164" s="3"/>
      <c r="RBA164" s="3"/>
      <c r="RBB164" s="3"/>
      <c r="RBC164" s="3"/>
      <c r="RBD164" s="3"/>
      <c r="RBE164" s="3"/>
      <c r="RBF164" s="3"/>
      <c r="RBG164" s="3"/>
      <c r="RBH164" s="3"/>
      <c r="RBI164" s="3"/>
      <c r="RBJ164" s="3"/>
      <c r="RBK164" s="3"/>
      <c r="RBL164" s="3"/>
      <c r="RBM164" s="3"/>
      <c r="RBN164" s="3"/>
      <c r="RBO164" s="3"/>
      <c r="RBP164" s="3"/>
      <c r="RBQ164" s="3"/>
      <c r="RBR164" s="3"/>
      <c r="RBS164" s="3"/>
      <c r="RBT164" s="3"/>
      <c r="RBU164" s="3"/>
      <c r="RBV164" s="3"/>
      <c r="RBW164" s="3"/>
      <c r="RBX164" s="3"/>
      <c r="RBY164" s="3"/>
      <c r="RBZ164" s="3"/>
      <c r="RCA164" s="3"/>
      <c r="RCB164" s="3"/>
      <c r="RCC164" s="3"/>
      <c r="RCD164" s="3"/>
      <c r="RCE164" s="3"/>
      <c r="RCF164" s="3"/>
      <c r="RCG164" s="3"/>
      <c r="RCH164" s="3"/>
      <c r="RCI164" s="3"/>
      <c r="RCJ164" s="3"/>
      <c r="RCK164" s="3"/>
      <c r="RCL164" s="3"/>
      <c r="RCM164" s="3"/>
      <c r="RCN164" s="3"/>
      <c r="RCO164" s="3"/>
      <c r="RCP164" s="3"/>
      <c r="RCQ164" s="3"/>
      <c r="RCR164" s="3"/>
      <c r="RCS164" s="3"/>
      <c r="RCT164" s="3"/>
      <c r="RCU164" s="3"/>
      <c r="RCV164" s="3"/>
      <c r="RCW164" s="3"/>
      <c r="RCX164" s="3"/>
      <c r="RCY164" s="3"/>
      <c r="RCZ164" s="3"/>
      <c r="RDA164" s="3"/>
      <c r="RDB164" s="3"/>
      <c r="RDC164" s="3"/>
      <c r="RDD164" s="3"/>
      <c r="RDE164" s="3"/>
      <c r="RDF164" s="3"/>
      <c r="RDG164" s="3"/>
      <c r="RDH164" s="3"/>
      <c r="RDI164" s="3"/>
      <c r="RDJ164" s="3"/>
      <c r="RDK164" s="3"/>
      <c r="RDL164" s="3"/>
      <c r="RDM164" s="3"/>
      <c r="RDN164" s="3"/>
      <c r="RDO164" s="3"/>
      <c r="RDP164" s="3"/>
      <c r="RDQ164" s="3"/>
      <c r="RDR164" s="3"/>
      <c r="RDS164" s="3"/>
      <c r="RDT164" s="3"/>
      <c r="RDU164" s="3"/>
      <c r="RDV164" s="3"/>
      <c r="RDW164" s="3"/>
      <c r="RDX164" s="3"/>
      <c r="RDY164" s="3"/>
      <c r="RDZ164" s="3"/>
      <c r="REA164" s="3"/>
      <c r="REB164" s="3"/>
      <c r="REC164" s="3"/>
      <c r="RED164" s="3"/>
      <c r="REE164" s="3"/>
      <c r="REF164" s="3"/>
      <c r="REG164" s="3"/>
      <c r="REH164" s="3"/>
      <c r="REI164" s="3"/>
      <c r="REJ164" s="3"/>
      <c r="REK164" s="3"/>
      <c r="REL164" s="3"/>
      <c r="REM164" s="3"/>
      <c r="REN164" s="3"/>
      <c r="REO164" s="3"/>
      <c r="REP164" s="3"/>
      <c r="REQ164" s="3"/>
      <c r="RER164" s="3"/>
      <c r="RES164" s="3"/>
      <c r="RET164" s="3"/>
      <c r="REU164" s="3"/>
      <c r="REV164" s="3"/>
      <c r="REW164" s="3"/>
      <c r="REX164" s="3"/>
      <c r="REY164" s="3"/>
      <c r="REZ164" s="3"/>
      <c r="RFA164" s="3"/>
      <c r="RFB164" s="3"/>
      <c r="RFC164" s="3"/>
      <c r="RFD164" s="3"/>
      <c r="RFE164" s="3"/>
      <c r="RFF164" s="3"/>
      <c r="RFG164" s="3"/>
      <c r="RFH164" s="3"/>
      <c r="RFI164" s="3"/>
      <c r="RFJ164" s="3"/>
      <c r="RFK164" s="3"/>
      <c r="RFL164" s="3"/>
      <c r="RFM164" s="3"/>
      <c r="RFN164" s="3"/>
      <c r="RFO164" s="3"/>
      <c r="RFP164" s="3"/>
      <c r="RFQ164" s="3"/>
      <c r="RFR164" s="3"/>
      <c r="RFS164" s="3"/>
      <c r="RFT164" s="3"/>
      <c r="RFU164" s="3"/>
      <c r="RFV164" s="3"/>
      <c r="RFW164" s="3"/>
      <c r="RFX164" s="3"/>
      <c r="RFY164" s="3"/>
      <c r="RFZ164" s="3"/>
      <c r="RGA164" s="3"/>
      <c r="RGB164" s="3"/>
      <c r="RGC164" s="3"/>
      <c r="RGD164" s="3"/>
      <c r="RGE164" s="3"/>
      <c r="RGF164" s="3"/>
      <c r="RGG164" s="3"/>
      <c r="RGH164" s="3"/>
      <c r="RGI164" s="3"/>
      <c r="RGJ164" s="3"/>
      <c r="RGK164" s="3"/>
      <c r="RGL164" s="3"/>
      <c r="RGM164" s="3"/>
      <c r="RGN164" s="3"/>
      <c r="RGO164" s="3"/>
      <c r="RGP164" s="3"/>
      <c r="RGQ164" s="3"/>
      <c r="RGR164" s="3"/>
      <c r="RGS164" s="3"/>
      <c r="RGT164" s="3"/>
      <c r="RGU164" s="3"/>
      <c r="RGV164" s="3"/>
      <c r="RGW164" s="3"/>
      <c r="RGX164" s="3"/>
      <c r="RGY164" s="3"/>
      <c r="RGZ164" s="3"/>
      <c r="RHA164" s="3"/>
      <c r="RHB164" s="3"/>
      <c r="RHC164" s="3"/>
      <c r="RHD164" s="3"/>
      <c r="RHE164" s="3"/>
      <c r="RHF164" s="3"/>
      <c r="RHG164" s="3"/>
      <c r="RHH164" s="3"/>
      <c r="RHI164" s="3"/>
      <c r="RHJ164" s="3"/>
      <c r="RHK164" s="3"/>
      <c r="RHL164" s="3"/>
      <c r="RHM164" s="3"/>
      <c r="RHN164" s="3"/>
      <c r="RHO164" s="3"/>
      <c r="RHP164" s="3"/>
      <c r="RHQ164" s="3"/>
      <c r="RHR164" s="3"/>
      <c r="RHS164" s="3"/>
      <c r="RHT164" s="3"/>
      <c r="RHU164" s="3"/>
      <c r="RHV164" s="3"/>
      <c r="RHW164" s="3"/>
      <c r="RHX164" s="3"/>
      <c r="RHY164" s="3"/>
      <c r="RHZ164" s="3"/>
      <c r="RIA164" s="3"/>
      <c r="RIB164" s="3"/>
      <c r="RIC164" s="3"/>
      <c r="RID164" s="3"/>
      <c r="RIE164" s="3"/>
      <c r="RIF164" s="3"/>
      <c r="RIG164" s="3"/>
      <c r="RIH164" s="3"/>
      <c r="RII164" s="3"/>
      <c r="RIJ164" s="3"/>
      <c r="RIK164" s="3"/>
      <c r="RIL164" s="3"/>
      <c r="RIM164" s="3"/>
      <c r="RIN164" s="3"/>
      <c r="RIO164" s="3"/>
      <c r="RIP164" s="3"/>
      <c r="RIQ164" s="3"/>
      <c r="RIR164" s="3"/>
      <c r="RIS164" s="3"/>
      <c r="RIT164" s="3"/>
      <c r="RIU164" s="3"/>
      <c r="RIV164" s="3"/>
      <c r="RIW164" s="3"/>
      <c r="RIX164" s="3"/>
      <c r="RIY164" s="3"/>
      <c r="RIZ164" s="3"/>
      <c r="RJA164" s="3"/>
      <c r="RJB164" s="3"/>
      <c r="RJC164" s="3"/>
      <c r="RJD164" s="3"/>
      <c r="RJE164" s="3"/>
      <c r="RJF164" s="3"/>
      <c r="RJG164" s="3"/>
      <c r="RJH164" s="3"/>
      <c r="RJI164" s="3"/>
      <c r="RJJ164" s="3"/>
      <c r="RJK164" s="3"/>
      <c r="RJL164" s="3"/>
      <c r="RJM164" s="3"/>
      <c r="RJN164" s="3"/>
      <c r="RJO164" s="3"/>
      <c r="RJP164" s="3"/>
      <c r="RJQ164" s="3"/>
      <c r="RJR164" s="3"/>
      <c r="RJS164" s="3"/>
      <c r="RJT164" s="3"/>
      <c r="RJU164" s="3"/>
      <c r="RJV164" s="3"/>
      <c r="RJW164" s="3"/>
      <c r="RJX164" s="3"/>
      <c r="RJY164" s="3"/>
      <c r="RJZ164" s="3"/>
      <c r="RKA164" s="3"/>
      <c r="RKB164" s="3"/>
      <c r="RKC164" s="3"/>
      <c r="RKD164" s="3"/>
      <c r="RKE164" s="3"/>
      <c r="RKF164" s="3"/>
      <c r="RKG164" s="3"/>
      <c r="RKH164" s="3"/>
      <c r="RKI164" s="3"/>
      <c r="RKJ164" s="3"/>
      <c r="RKK164" s="3"/>
      <c r="RKL164" s="3"/>
      <c r="RKM164" s="3"/>
      <c r="RKN164" s="3"/>
      <c r="RKO164" s="3"/>
      <c r="RKP164" s="3"/>
      <c r="RKQ164" s="3"/>
      <c r="RKR164" s="3"/>
      <c r="RKS164" s="3"/>
      <c r="RKT164" s="3"/>
      <c r="RKU164" s="3"/>
      <c r="RKV164" s="3"/>
      <c r="RKW164" s="3"/>
      <c r="RKX164" s="3"/>
      <c r="RKY164" s="3"/>
      <c r="RKZ164" s="3"/>
      <c r="RLA164" s="3"/>
      <c r="RLB164" s="3"/>
      <c r="RLC164" s="3"/>
      <c r="RLD164" s="3"/>
      <c r="RLE164" s="3"/>
      <c r="RLF164" s="3"/>
      <c r="RLG164" s="3"/>
      <c r="RLH164" s="3"/>
      <c r="RLI164" s="3"/>
      <c r="RLJ164" s="3"/>
      <c r="RLK164" s="3"/>
      <c r="RLL164" s="3"/>
      <c r="RLM164" s="3"/>
      <c r="RLN164" s="3"/>
      <c r="RLO164" s="3"/>
      <c r="RLP164" s="3"/>
      <c r="RLQ164" s="3"/>
      <c r="RLR164" s="3"/>
      <c r="RLS164" s="3"/>
      <c r="RLT164" s="3"/>
      <c r="RLU164" s="3"/>
      <c r="RLV164" s="3"/>
      <c r="RLW164" s="3"/>
      <c r="RLX164" s="3"/>
      <c r="RLY164" s="3"/>
      <c r="RLZ164" s="3"/>
      <c r="RMA164" s="3"/>
      <c r="RMB164" s="3"/>
      <c r="RMC164" s="3"/>
      <c r="RMD164" s="3"/>
      <c r="RME164" s="3"/>
      <c r="RMF164" s="3"/>
      <c r="RMG164" s="3"/>
      <c r="RMH164" s="3"/>
      <c r="RMI164" s="3"/>
      <c r="RMJ164" s="3"/>
      <c r="RMK164" s="3"/>
      <c r="RML164" s="3"/>
      <c r="RMM164" s="3"/>
      <c r="RMN164" s="3"/>
      <c r="RMO164" s="3"/>
      <c r="RMP164" s="3"/>
      <c r="RMQ164" s="3"/>
      <c r="RMR164" s="3"/>
      <c r="RMS164" s="3"/>
      <c r="RMT164" s="3"/>
      <c r="RMU164" s="3"/>
      <c r="RMV164" s="3"/>
      <c r="RMW164" s="3"/>
      <c r="RMX164" s="3"/>
      <c r="RMY164" s="3"/>
      <c r="RMZ164" s="3"/>
      <c r="RNA164" s="3"/>
      <c r="RNB164" s="3"/>
      <c r="RNC164" s="3"/>
      <c r="RND164" s="3"/>
      <c r="RNE164" s="3"/>
      <c r="RNF164" s="3"/>
      <c r="RNG164" s="3"/>
      <c r="RNH164" s="3"/>
      <c r="RNI164" s="3"/>
      <c r="RNJ164" s="3"/>
      <c r="RNK164" s="3"/>
      <c r="RNL164" s="3"/>
      <c r="RNM164" s="3"/>
      <c r="RNN164" s="3"/>
      <c r="RNO164" s="3"/>
      <c r="RNP164" s="3"/>
      <c r="RNQ164" s="3"/>
      <c r="RNR164" s="3"/>
      <c r="RNS164" s="3"/>
      <c r="RNT164" s="3"/>
      <c r="RNU164" s="3"/>
      <c r="RNV164" s="3"/>
      <c r="RNW164" s="3"/>
      <c r="RNX164" s="3"/>
      <c r="RNY164" s="3"/>
      <c r="RNZ164" s="3"/>
      <c r="ROA164" s="3"/>
      <c r="ROB164" s="3"/>
      <c r="ROC164" s="3"/>
      <c r="ROD164" s="3"/>
      <c r="ROE164" s="3"/>
      <c r="ROF164" s="3"/>
      <c r="ROG164" s="3"/>
      <c r="ROH164" s="3"/>
      <c r="ROI164" s="3"/>
      <c r="ROJ164" s="3"/>
      <c r="ROK164" s="3"/>
      <c r="ROL164" s="3"/>
      <c r="ROM164" s="3"/>
      <c r="RON164" s="3"/>
      <c r="ROO164" s="3"/>
      <c r="ROP164" s="3"/>
      <c r="ROQ164" s="3"/>
      <c r="ROR164" s="3"/>
      <c r="ROS164" s="3"/>
      <c r="ROT164" s="3"/>
      <c r="ROU164" s="3"/>
      <c r="ROV164" s="3"/>
      <c r="ROW164" s="3"/>
      <c r="ROX164" s="3"/>
      <c r="ROY164" s="3"/>
      <c r="ROZ164" s="3"/>
      <c r="RPA164" s="3"/>
      <c r="RPB164" s="3"/>
      <c r="RPC164" s="3"/>
      <c r="RPD164" s="3"/>
      <c r="RPE164" s="3"/>
      <c r="RPF164" s="3"/>
      <c r="RPG164" s="3"/>
      <c r="RPH164" s="3"/>
      <c r="RPI164" s="3"/>
      <c r="RPJ164" s="3"/>
      <c r="RPK164" s="3"/>
      <c r="RPL164" s="3"/>
      <c r="RPM164" s="3"/>
      <c r="RPN164" s="3"/>
      <c r="RPO164" s="3"/>
      <c r="RPP164" s="3"/>
      <c r="RPQ164" s="3"/>
      <c r="RPR164" s="3"/>
      <c r="RPS164" s="3"/>
      <c r="RPT164" s="3"/>
      <c r="RPU164" s="3"/>
      <c r="RPV164" s="3"/>
      <c r="RPW164" s="3"/>
      <c r="RPX164" s="3"/>
      <c r="RPY164" s="3"/>
      <c r="RPZ164" s="3"/>
      <c r="RQA164" s="3"/>
      <c r="RQB164" s="3"/>
      <c r="RQC164" s="3"/>
      <c r="RQD164" s="3"/>
      <c r="RQE164" s="3"/>
      <c r="RQF164" s="3"/>
      <c r="RQG164" s="3"/>
      <c r="RQH164" s="3"/>
      <c r="RQI164" s="3"/>
      <c r="RQJ164" s="3"/>
      <c r="RQK164" s="3"/>
      <c r="RQL164" s="3"/>
      <c r="RQM164" s="3"/>
      <c r="RQN164" s="3"/>
      <c r="RQO164" s="3"/>
      <c r="RQP164" s="3"/>
      <c r="RQQ164" s="3"/>
      <c r="RQR164" s="3"/>
      <c r="RQS164" s="3"/>
      <c r="RQT164" s="3"/>
      <c r="RQU164" s="3"/>
      <c r="RQV164" s="3"/>
      <c r="RQW164" s="3"/>
      <c r="RQX164" s="3"/>
      <c r="RQY164" s="3"/>
      <c r="RQZ164" s="3"/>
      <c r="RRA164" s="3"/>
      <c r="RRB164" s="3"/>
      <c r="RRC164" s="3"/>
      <c r="RRD164" s="3"/>
      <c r="RRE164" s="3"/>
      <c r="RRF164" s="3"/>
      <c r="RRG164" s="3"/>
      <c r="RRH164" s="3"/>
      <c r="RRI164" s="3"/>
      <c r="RRJ164" s="3"/>
      <c r="RRK164" s="3"/>
      <c r="RRL164" s="3"/>
      <c r="RRM164" s="3"/>
      <c r="RRN164" s="3"/>
      <c r="RRO164" s="3"/>
      <c r="RRP164" s="3"/>
      <c r="RRQ164" s="3"/>
      <c r="RRR164" s="3"/>
      <c r="RRS164" s="3"/>
      <c r="RRT164" s="3"/>
      <c r="RRU164" s="3"/>
      <c r="RRV164" s="3"/>
      <c r="RRW164" s="3"/>
      <c r="RRX164" s="3"/>
      <c r="RRY164" s="3"/>
      <c r="RRZ164" s="3"/>
      <c r="RSA164" s="3"/>
      <c r="RSB164" s="3"/>
      <c r="RSC164" s="3"/>
      <c r="RSD164" s="3"/>
      <c r="RSE164" s="3"/>
      <c r="RSF164" s="3"/>
      <c r="RSG164" s="3"/>
      <c r="RSH164" s="3"/>
      <c r="RSI164" s="3"/>
      <c r="RSJ164" s="3"/>
      <c r="RSK164" s="3"/>
      <c r="RSL164" s="3"/>
      <c r="RSM164" s="3"/>
      <c r="RSN164" s="3"/>
      <c r="RSO164" s="3"/>
      <c r="RSP164" s="3"/>
      <c r="RSQ164" s="3"/>
      <c r="RSR164" s="3"/>
      <c r="RSS164" s="3"/>
      <c r="RST164" s="3"/>
      <c r="RSU164" s="3"/>
      <c r="RSV164" s="3"/>
      <c r="RSW164" s="3"/>
      <c r="RSX164" s="3"/>
      <c r="RSY164" s="3"/>
      <c r="RSZ164" s="3"/>
      <c r="RTA164" s="3"/>
      <c r="RTB164" s="3"/>
      <c r="RTC164" s="3"/>
      <c r="RTD164" s="3"/>
      <c r="RTE164" s="3"/>
      <c r="RTF164" s="3"/>
      <c r="RTG164" s="3"/>
      <c r="RTH164" s="3"/>
      <c r="RTI164" s="3"/>
      <c r="RTJ164" s="3"/>
      <c r="RTK164" s="3"/>
      <c r="RTL164" s="3"/>
      <c r="RTM164" s="3"/>
      <c r="RTN164" s="3"/>
      <c r="RTO164" s="3"/>
      <c r="RTP164" s="3"/>
      <c r="RTQ164" s="3"/>
      <c r="RTR164" s="3"/>
      <c r="RTS164" s="3"/>
      <c r="RTT164" s="3"/>
      <c r="RTU164" s="3"/>
      <c r="RTV164" s="3"/>
      <c r="RTW164" s="3"/>
      <c r="RTX164" s="3"/>
      <c r="RTY164" s="3"/>
      <c r="RTZ164" s="3"/>
      <c r="RUA164" s="3"/>
      <c r="RUB164" s="3"/>
      <c r="RUC164" s="3"/>
      <c r="RUD164" s="3"/>
      <c r="RUE164" s="3"/>
      <c r="RUF164" s="3"/>
      <c r="RUG164" s="3"/>
      <c r="RUH164" s="3"/>
      <c r="RUI164" s="3"/>
      <c r="RUJ164" s="3"/>
      <c r="RUK164" s="3"/>
      <c r="RUL164" s="3"/>
      <c r="RUM164" s="3"/>
      <c r="RUN164" s="3"/>
      <c r="RUO164" s="3"/>
      <c r="RUP164" s="3"/>
      <c r="RUQ164" s="3"/>
      <c r="RUR164" s="3"/>
      <c r="RUS164" s="3"/>
      <c r="RUT164" s="3"/>
      <c r="RUU164" s="3"/>
      <c r="RUV164" s="3"/>
      <c r="RUW164" s="3"/>
      <c r="RUX164" s="3"/>
      <c r="RUY164" s="3"/>
      <c r="RUZ164" s="3"/>
      <c r="RVA164" s="3"/>
      <c r="RVB164" s="3"/>
      <c r="RVC164" s="3"/>
      <c r="RVD164" s="3"/>
      <c r="RVE164" s="3"/>
      <c r="RVF164" s="3"/>
      <c r="RVG164" s="3"/>
      <c r="RVH164" s="3"/>
      <c r="RVI164" s="3"/>
      <c r="RVJ164" s="3"/>
      <c r="RVK164" s="3"/>
      <c r="RVL164" s="3"/>
      <c r="RVM164" s="3"/>
      <c r="RVN164" s="3"/>
      <c r="RVO164" s="3"/>
      <c r="RVP164" s="3"/>
      <c r="RVQ164" s="3"/>
      <c r="RVR164" s="3"/>
      <c r="RVS164" s="3"/>
      <c r="RVT164" s="3"/>
      <c r="RVU164" s="3"/>
      <c r="RVV164" s="3"/>
      <c r="RVW164" s="3"/>
      <c r="RVX164" s="3"/>
      <c r="RVY164" s="3"/>
      <c r="RVZ164" s="3"/>
      <c r="RWA164" s="3"/>
      <c r="RWB164" s="3"/>
      <c r="RWC164" s="3"/>
      <c r="RWD164" s="3"/>
      <c r="RWE164" s="3"/>
      <c r="RWF164" s="3"/>
      <c r="RWG164" s="3"/>
      <c r="RWH164" s="3"/>
      <c r="RWI164" s="3"/>
      <c r="RWJ164" s="3"/>
      <c r="RWK164" s="3"/>
      <c r="RWL164" s="3"/>
      <c r="RWM164" s="3"/>
      <c r="RWN164" s="3"/>
      <c r="RWO164" s="3"/>
      <c r="RWP164" s="3"/>
      <c r="RWQ164" s="3"/>
      <c r="RWR164" s="3"/>
      <c r="RWS164" s="3"/>
      <c r="RWT164" s="3"/>
      <c r="RWU164" s="3"/>
      <c r="RWV164" s="3"/>
      <c r="RWW164" s="3"/>
      <c r="RWX164" s="3"/>
      <c r="RWY164" s="3"/>
      <c r="RWZ164" s="3"/>
      <c r="RXA164" s="3"/>
      <c r="RXB164" s="3"/>
      <c r="RXC164" s="3"/>
      <c r="RXD164" s="3"/>
      <c r="RXE164" s="3"/>
      <c r="RXF164" s="3"/>
      <c r="RXG164" s="3"/>
      <c r="RXH164" s="3"/>
      <c r="RXI164" s="3"/>
      <c r="RXJ164" s="3"/>
      <c r="RXK164" s="3"/>
      <c r="RXL164" s="3"/>
      <c r="RXM164" s="3"/>
      <c r="RXN164" s="3"/>
      <c r="RXO164" s="3"/>
      <c r="RXP164" s="3"/>
      <c r="RXQ164" s="3"/>
      <c r="RXR164" s="3"/>
      <c r="RXS164" s="3"/>
      <c r="RXT164" s="3"/>
      <c r="RXU164" s="3"/>
      <c r="RXV164" s="3"/>
      <c r="RXW164" s="3"/>
      <c r="RXX164" s="3"/>
      <c r="RXY164" s="3"/>
      <c r="RXZ164" s="3"/>
      <c r="RYA164" s="3"/>
      <c r="RYB164" s="3"/>
      <c r="RYC164" s="3"/>
      <c r="RYD164" s="3"/>
      <c r="RYE164" s="3"/>
      <c r="RYF164" s="3"/>
      <c r="RYG164" s="3"/>
      <c r="RYH164" s="3"/>
      <c r="RYI164" s="3"/>
      <c r="RYJ164" s="3"/>
      <c r="RYK164" s="3"/>
      <c r="RYL164" s="3"/>
      <c r="RYM164" s="3"/>
      <c r="RYN164" s="3"/>
      <c r="RYO164" s="3"/>
      <c r="RYP164" s="3"/>
      <c r="RYQ164" s="3"/>
      <c r="RYR164" s="3"/>
      <c r="RYS164" s="3"/>
      <c r="RYT164" s="3"/>
      <c r="RYU164" s="3"/>
      <c r="RYV164" s="3"/>
      <c r="RYW164" s="3"/>
      <c r="RYX164" s="3"/>
      <c r="RYY164" s="3"/>
      <c r="RYZ164" s="3"/>
      <c r="RZA164" s="3"/>
      <c r="RZB164" s="3"/>
      <c r="RZC164" s="3"/>
      <c r="RZD164" s="3"/>
      <c r="RZE164" s="3"/>
      <c r="RZF164" s="3"/>
      <c r="RZG164" s="3"/>
      <c r="RZH164" s="3"/>
      <c r="RZI164" s="3"/>
      <c r="RZJ164" s="3"/>
      <c r="RZK164" s="3"/>
      <c r="RZL164" s="3"/>
      <c r="RZM164" s="3"/>
      <c r="RZN164" s="3"/>
      <c r="RZO164" s="3"/>
      <c r="RZP164" s="3"/>
      <c r="RZQ164" s="3"/>
      <c r="RZR164" s="3"/>
      <c r="RZS164" s="3"/>
      <c r="RZT164" s="3"/>
      <c r="RZU164" s="3"/>
      <c r="RZV164" s="3"/>
      <c r="RZW164" s="3"/>
      <c r="RZX164" s="3"/>
      <c r="RZY164" s="3"/>
      <c r="RZZ164" s="3"/>
      <c r="SAA164" s="3"/>
      <c r="SAB164" s="3"/>
      <c r="SAC164" s="3"/>
      <c r="SAD164" s="3"/>
      <c r="SAE164" s="3"/>
      <c r="SAF164" s="3"/>
      <c r="SAG164" s="3"/>
      <c r="SAH164" s="3"/>
      <c r="SAI164" s="3"/>
      <c r="SAJ164" s="3"/>
      <c r="SAK164" s="3"/>
      <c r="SAL164" s="3"/>
      <c r="SAM164" s="3"/>
      <c r="SAN164" s="3"/>
      <c r="SAO164" s="3"/>
      <c r="SAP164" s="3"/>
      <c r="SAQ164" s="3"/>
      <c r="SAR164" s="3"/>
      <c r="SAS164" s="3"/>
      <c r="SAT164" s="3"/>
      <c r="SAU164" s="3"/>
      <c r="SAV164" s="3"/>
      <c r="SAW164" s="3"/>
      <c r="SAX164" s="3"/>
      <c r="SAY164" s="3"/>
      <c r="SAZ164" s="3"/>
      <c r="SBA164" s="3"/>
      <c r="SBB164" s="3"/>
      <c r="SBC164" s="3"/>
      <c r="SBD164" s="3"/>
      <c r="SBE164" s="3"/>
      <c r="SBF164" s="3"/>
      <c r="SBG164" s="3"/>
      <c r="SBH164" s="3"/>
      <c r="SBI164" s="3"/>
      <c r="SBJ164" s="3"/>
      <c r="SBK164" s="3"/>
      <c r="SBL164" s="3"/>
      <c r="SBM164" s="3"/>
      <c r="SBN164" s="3"/>
      <c r="SBO164" s="3"/>
      <c r="SBP164" s="3"/>
      <c r="SBQ164" s="3"/>
      <c r="SBR164" s="3"/>
      <c r="SBS164" s="3"/>
      <c r="SBT164" s="3"/>
      <c r="SBU164" s="3"/>
      <c r="SBV164" s="3"/>
      <c r="SBW164" s="3"/>
      <c r="SBX164" s="3"/>
      <c r="SBY164" s="3"/>
      <c r="SBZ164" s="3"/>
      <c r="SCA164" s="3"/>
      <c r="SCB164" s="3"/>
      <c r="SCC164" s="3"/>
      <c r="SCD164" s="3"/>
      <c r="SCE164" s="3"/>
      <c r="SCF164" s="3"/>
      <c r="SCG164" s="3"/>
      <c r="SCH164" s="3"/>
      <c r="SCI164" s="3"/>
      <c r="SCJ164" s="3"/>
      <c r="SCK164" s="3"/>
      <c r="SCL164" s="3"/>
      <c r="SCM164" s="3"/>
      <c r="SCN164" s="3"/>
      <c r="SCO164" s="3"/>
      <c r="SCP164" s="3"/>
      <c r="SCQ164" s="3"/>
      <c r="SCR164" s="3"/>
      <c r="SCS164" s="3"/>
      <c r="SCT164" s="3"/>
      <c r="SCU164" s="3"/>
      <c r="SCV164" s="3"/>
      <c r="SCW164" s="3"/>
      <c r="SCX164" s="3"/>
      <c r="SCY164" s="3"/>
      <c r="SCZ164" s="3"/>
      <c r="SDA164" s="3"/>
      <c r="SDB164" s="3"/>
      <c r="SDC164" s="3"/>
      <c r="SDD164" s="3"/>
      <c r="SDE164" s="3"/>
      <c r="SDF164" s="3"/>
      <c r="SDG164" s="3"/>
      <c r="SDH164" s="3"/>
      <c r="SDI164" s="3"/>
      <c r="SDJ164" s="3"/>
      <c r="SDK164" s="3"/>
      <c r="SDL164" s="3"/>
      <c r="SDM164" s="3"/>
      <c r="SDN164" s="3"/>
      <c r="SDO164" s="3"/>
      <c r="SDP164" s="3"/>
      <c r="SDQ164" s="3"/>
      <c r="SDR164" s="3"/>
      <c r="SDS164" s="3"/>
      <c r="SDT164" s="3"/>
      <c r="SDU164" s="3"/>
      <c r="SDV164" s="3"/>
      <c r="SDW164" s="3"/>
      <c r="SDX164" s="3"/>
      <c r="SDY164" s="3"/>
      <c r="SDZ164" s="3"/>
      <c r="SEA164" s="3"/>
      <c r="SEB164" s="3"/>
      <c r="SEC164" s="3"/>
      <c r="SED164" s="3"/>
      <c r="SEE164" s="3"/>
      <c r="SEF164" s="3"/>
      <c r="SEG164" s="3"/>
      <c r="SEH164" s="3"/>
      <c r="SEI164" s="3"/>
      <c r="SEJ164" s="3"/>
      <c r="SEK164" s="3"/>
      <c r="SEL164" s="3"/>
      <c r="SEM164" s="3"/>
      <c r="SEN164" s="3"/>
      <c r="SEO164" s="3"/>
      <c r="SEP164" s="3"/>
      <c r="SEQ164" s="3"/>
      <c r="SER164" s="3"/>
      <c r="SES164" s="3"/>
      <c r="SET164" s="3"/>
      <c r="SEU164" s="3"/>
      <c r="SEV164" s="3"/>
      <c r="SEW164" s="3"/>
      <c r="SEX164" s="3"/>
      <c r="SEY164" s="3"/>
      <c r="SEZ164" s="3"/>
      <c r="SFA164" s="3"/>
      <c r="SFB164" s="3"/>
      <c r="SFC164" s="3"/>
      <c r="SFD164" s="3"/>
      <c r="SFE164" s="3"/>
      <c r="SFF164" s="3"/>
      <c r="SFG164" s="3"/>
      <c r="SFH164" s="3"/>
      <c r="SFI164" s="3"/>
      <c r="SFJ164" s="3"/>
      <c r="SFK164" s="3"/>
      <c r="SFL164" s="3"/>
      <c r="SFM164" s="3"/>
      <c r="SFN164" s="3"/>
      <c r="SFO164" s="3"/>
      <c r="SFP164" s="3"/>
      <c r="SFQ164" s="3"/>
      <c r="SFR164" s="3"/>
      <c r="SFS164" s="3"/>
      <c r="SFT164" s="3"/>
      <c r="SFU164" s="3"/>
      <c r="SFV164" s="3"/>
      <c r="SFW164" s="3"/>
      <c r="SFX164" s="3"/>
      <c r="SFY164" s="3"/>
      <c r="SFZ164" s="3"/>
      <c r="SGA164" s="3"/>
      <c r="SGB164" s="3"/>
      <c r="SGC164" s="3"/>
      <c r="SGD164" s="3"/>
      <c r="SGE164" s="3"/>
      <c r="SGF164" s="3"/>
      <c r="SGG164" s="3"/>
      <c r="SGH164" s="3"/>
      <c r="SGI164" s="3"/>
      <c r="SGJ164" s="3"/>
      <c r="SGK164" s="3"/>
      <c r="SGL164" s="3"/>
      <c r="SGM164" s="3"/>
      <c r="SGN164" s="3"/>
      <c r="SGO164" s="3"/>
      <c r="SGP164" s="3"/>
      <c r="SGQ164" s="3"/>
      <c r="SGR164" s="3"/>
      <c r="SGS164" s="3"/>
      <c r="SGT164" s="3"/>
      <c r="SGU164" s="3"/>
      <c r="SGV164" s="3"/>
      <c r="SGW164" s="3"/>
      <c r="SGX164" s="3"/>
      <c r="SGY164" s="3"/>
      <c r="SGZ164" s="3"/>
      <c r="SHA164" s="3"/>
      <c r="SHB164" s="3"/>
      <c r="SHC164" s="3"/>
      <c r="SHD164" s="3"/>
      <c r="SHE164" s="3"/>
      <c r="SHF164" s="3"/>
      <c r="SHG164" s="3"/>
      <c r="SHH164" s="3"/>
      <c r="SHI164" s="3"/>
      <c r="SHJ164" s="3"/>
      <c r="SHK164" s="3"/>
      <c r="SHL164" s="3"/>
      <c r="SHM164" s="3"/>
      <c r="SHN164" s="3"/>
      <c r="SHO164" s="3"/>
      <c r="SHP164" s="3"/>
      <c r="SHQ164" s="3"/>
      <c r="SHR164" s="3"/>
      <c r="SHS164" s="3"/>
      <c r="SHT164" s="3"/>
      <c r="SHU164" s="3"/>
      <c r="SHV164" s="3"/>
      <c r="SHW164" s="3"/>
      <c r="SHX164" s="3"/>
      <c r="SHY164" s="3"/>
      <c r="SHZ164" s="3"/>
      <c r="SIA164" s="3"/>
      <c r="SIB164" s="3"/>
      <c r="SIC164" s="3"/>
      <c r="SID164" s="3"/>
      <c r="SIE164" s="3"/>
      <c r="SIF164" s="3"/>
      <c r="SIG164" s="3"/>
      <c r="SIH164" s="3"/>
      <c r="SII164" s="3"/>
      <c r="SIJ164" s="3"/>
      <c r="SIK164" s="3"/>
      <c r="SIL164" s="3"/>
      <c r="SIM164" s="3"/>
      <c r="SIN164" s="3"/>
      <c r="SIO164" s="3"/>
      <c r="SIP164" s="3"/>
      <c r="SIQ164" s="3"/>
      <c r="SIR164" s="3"/>
      <c r="SIS164" s="3"/>
      <c r="SIT164" s="3"/>
      <c r="SIU164" s="3"/>
      <c r="SIV164" s="3"/>
      <c r="SIW164" s="3"/>
      <c r="SIX164" s="3"/>
      <c r="SIY164" s="3"/>
      <c r="SIZ164" s="3"/>
      <c r="SJA164" s="3"/>
      <c r="SJB164" s="3"/>
      <c r="SJC164" s="3"/>
      <c r="SJD164" s="3"/>
      <c r="SJE164" s="3"/>
      <c r="SJF164" s="3"/>
      <c r="SJG164" s="3"/>
      <c r="SJH164" s="3"/>
      <c r="SJI164" s="3"/>
      <c r="SJJ164" s="3"/>
      <c r="SJK164" s="3"/>
      <c r="SJL164" s="3"/>
      <c r="SJM164" s="3"/>
      <c r="SJN164" s="3"/>
      <c r="SJO164" s="3"/>
      <c r="SJP164" s="3"/>
      <c r="SJQ164" s="3"/>
      <c r="SJR164" s="3"/>
      <c r="SJS164" s="3"/>
      <c r="SJT164" s="3"/>
      <c r="SJU164" s="3"/>
      <c r="SJV164" s="3"/>
      <c r="SJW164" s="3"/>
      <c r="SJX164" s="3"/>
      <c r="SJY164" s="3"/>
      <c r="SJZ164" s="3"/>
      <c r="SKA164" s="3"/>
      <c r="SKB164" s="3"/>
      <c r="SKC164" s="3"/>
      <c r="SKD164" s="3"/>
      <c r="SKE164" s="3"/>
      <c r="SKF164" s="3"/>
      <c r="SKG164" s="3"/>
      <c r="SKH164" s="3"/>
      <c r="SKI164" s="3"/>
      <c r="SKJ164" s="3"/>
      <c r="SKK164" s="3"/>
      <c r="SKL164" s="3"/>
      <c r="SKM164" s="3"/>
      <c r="SKN164" s="3"/>
      <c r="SKO164" s="3"/>
      <c r="SKP164" s="3"/>
      <c r="SKQ164" s="3"/>
      <c r="SKR164" s="3"/>
      <c r="SKS164" s="3"/>
      <c r="SKT164" s="3"/>
      <c r="SKU164" s="3"/>
      <c r="SKV164" s="3"/>
      <c r="SKW164" s="3"/>
      <c r="SKX164" s="3"/>
      <c r="SKY164" s="3"/>
      <c r="SKZ164" s="3"/>
      <c r="SLA164" s="3"/>
      <c r="SLB164" s="3"/>
      <c r="SLC164" s="3"/>
      <c r="SLD164" s="3"/>
      <c r="SLE164" s="3"/>
      <c r="SLF164" s="3"/>
      <c r="SLG164" s="3"/>
      <c r="SLH164" s="3"/>
      <c r="SLI164" s="3"/>
      <c r="SLJ164" s="3"/>
      <c r="SLK164" s="3"/>
      <c r="SLL164" s="3"/>
      <c r="SLM164" s="3"/>
      <c r="SLN164" s="3"/>
      <c r="SLO164" s="3"/>
      <c r="SLP164" s="3"/>
      <c r="SLQ164" s="3"/>
      <c r="SLR164" s="3"/>
      <c r="SLS164" s="3"/>
      <c r="SLT164" s="3"/>
      <c r="SLU164" s="3"/>
      <c r="SLV164" s="3"/>
      <c r="SLW164" s="3"/>
      <c r="SLX164" s="3"/>
      <c r="SLY164" s="3"/>
      <c r="SLZ164" s="3"/>
      <c r="SMA164" s="3"/>
      <c r="SMB164" s="3"/>
      <c r="SMC164" s="3"/>
      <c r="SMD164" s="3"/>
      <c r="SME164" s="3"/>
      <c r="SMF164" s="3"/>
      <c r="SMG164" s="3"/>
      <c r="SMH164" s="3"/>
      <c r="SMI164" s="3"/>
      <c r="SMJ164" s="3"/>
      <c r="SMK164" s="3"/>
      <c r="SML164" s="3"/>
      <c r="SMM164" s="3"/>
      <c r="SMN164" s="3"/>
      <c r="SMO164" s="3"/>
      <c r="SMP164" s="3"/>
      <c r="SMQ164" s="3"/>
      <c r="SMR164" s="3"/>
      <c r="SMS164" s="3"/>
      <c r="SMT164" s="3"/>
      <c r="SMU164" s="3"/>
      <c r="SMV164" s="3"/>
      <c r="SMW164" s="3"/>
      <c r="SMX164" s="3"/>
      <c r="SMY164" s="3"/>
      <c r="SMZ164" s="3"/>
      <c r="SNA164" s="3"/>
      <c r="SNB164" s="3"/>
      <c r="SNC164" s="3"/>
      <c r="SND164" s="3"/>
      <c r="SNE164" s="3"/>
      <c r="SNF164" s="3"/>
      <c r="SNG164" s="3"/>
      <c r="SNH164" s="3"/>
      <c r="SNI164" s="3"/>
      <c r="SNJ164" s="3"/>
      <c r="SNK164" s="3"/>
      <c r="SNL164" s="3"/>
      <c r="SNM164" s="3"/>
      <c r="SNN164" s="3"/>
      <c r="SNO164" s="3"/>
      <c r="SNP164" s="3"/>
      <c r="SNQ164" s="3"/>
      <c r="SNR164" s="3"/>
      <c r="SNS164" s="3"/>
      <c r="SNT164" s="3"/>
      <c r="SNU164" s="3"/>
      <c r="SNV164" s="3"/>
      <c r="SNW164" s="3"/>
      <c r="SNX164" s="3"/>
      <c r="SNY164" s="3"/>
      <c r="SNZ164" s="3"/>
      <c r="SOA164" s="3"/>
      <c r="SOB164" s="3"/>
      <c r="SOC164" s="3"/>
      <c r="SOD164" s="3"/>
      <c r="SOE164" s="3"/>
      <c r="SOF164" s="3"/>
      <c r="SOG164" s="3"/>
      <c r="SOH164" s="3"/>
      <c r="SOI164" s="3"/>
      <c r="SOJ164" s="3"/>
      <c r="SOK164" s="3"/>
      <c r="SOL164" s="3"/>
      <c r="SOM164" s="3"/>
      <c r="SON164" s="3"/>
      <c r="SOO164" s="3"/>
      <c r="SOP164" s="3"/>
      <c r="SOQ164" s="3"/>
      <c r="SOR164" s="3"/>
      <c r="SOS164" s="3"/>
      <c r="SOT164" s="3"/>
      <c r="SOU164" s="3"/>
      <c r="SOV164" s="3"/>
      <c r="SOW164" s="3"/>
      <c r="SOX164" s="3"/>
      <c r="SOY164" s="3"/>
      <c r="SOZ164" s="3"/>
      <c r="SPA164" s="3"/>
      <c r="SPB164" s="3"/>
      <c r="SPC164" s="3"/>
      <c r="SPD164" s="3"/>
      <c r="SPE164" s="3"/>
      <c r="SPF164" s="3"/>
      <c r="SPG164" s="3"/>
      <c r="SPH164" s="3"/>
      <c r="SPI164" s="3"/>
      <c r="SPJ164" s="3"/>
      <c r="SPK164" s="3"/>
      <c r="SPL164" s="3"/>
      <c r="SPM164" s="3"/>
      <c r="SPN164" s="3"/>
      <c r="SPO164" s="3"/>
      <c r="SPP164" s="3"/>
      <c r="SPQ164" s="3"/>
      <c r="SPR164" s="3"/>
      <c r="SPS164" s="3"/>
      <c r="SPT164" s="3"/>
      <c r="SPU164" s="3"/>
      <c r="SPV164" s="3"/>
      <c r="SPW164" s="3"/>
      <c r="SPX164" s="3"/>
      <c r="SPY164" s="3"/>
      <c r="SPZ164" s="3"/>
      <c r="SQA164" s="3"/>
      <c r="SQB164" s="3"/>
      <c r="SQC164" s="3"/>
      <c r="SQD164" s="3"/>
      <c r="SQE164" s="3"/>
      <c r="SQF164" s="3"/>
      <c r="SQG164" s="3"/>
      <c r="SQH164" s="3"/>
      <c r="SQI164" s="3"/>
      <c r="SQJ164" s="3"/>
      <c r="SQK164" s="3"/>
      <c r="SQL164" s="3"/>
      <c r="SQM164" s="3"/>
      <c r="SQN164" s="3"/>
      <c r="SQO164" s="3"/>
      <c r="SQP164" s="3"/>
      <c r="SQQ164" s="3"/>
      <c r="SQR164" s="3"/>
      <c r="SQS164" s="3"/>
      <c r="SQT164" s="3"/>
      <c r="SQU164" s="3"/>
      <c r="SQV164" s="3"/>
      <c r="SQW164" s="3"/>
      <c r="SQX164" s="3"/>
      <c r="SQY164" s="3"/>
      <c r="SQZ164" s="3"/>
      <c r="SRA164" s="3"/>
      <c r="SRB164" s="3"/>
      <c r="SRC164" s="3"/>
      <c r="SRD164" s="3"/>
      <c r="SRE164" s="3"/>
      <c r="SRF164" s="3"/>
      <c r="SRG164" s="3"/>
      <c r="SRH164" s="3"/>
      <c r="SRI164" s="3"/>
      <c r="SRJ164" s="3"/>
      <c r="SRK164" s="3"/>
      <c r="SRL164" s="3"/>
      <c r="SRM164" s="3"/>
      <c r="SRN164" s="3"/>
      <c r="SRO164" s="3"/>
      <c r="SRP164" s="3"/>
      <c r="SRQ164" s="3"/>
      <c r="SRR164" s="3"/>
      <c r="SRS164" s="3"/>
      <c r="SRT164" s="3"/>
      <c r="SRU164" s="3"/>
      <c r="SRV164" s="3"/>
      <c r="SRW164" s="3"/>
      <c r="SRX164" s="3"/>
      <c r="SRY164" s="3"/>
      <c r="SRZ164" s="3"/>
      <c r="SSA164" s="3"/>
      <c r="SSB164" s="3"/>
      <c r="SSC164" s="3"/>
      <c r="SSD164" s="3"/>
      <c r="SSE164" s="3"/>
      <c r="SSF164" s="3"/>
      <c r="SSG164" s="3"/>
      <c r="SSH164" s="3"/>
      <c r="SSI164" s="3"/>
      <c r="SSJ164" s="3"/>
      <c r="SSK164" s="3"/>
      <c r="SSL164" s="3"/>
      <c r="SSM164" s="3"/>
      <c r="SSN164" s="3"/>
      <c r="SSO164" s="3"/>
      <c r="SSP164" s="3"/>
      <c r="SSQ164" s="3"/>
      <c r="SSR164" s="3"/>
      <c r="SSS164" s="3"/>
      <c r="SST164" s="3"/>
      <c r="SSU164" s="3"/>
      <c r="SSV164" s="3"/>
      <c r="SSW164" s="3"/>
      <c r="SSX164" s="3"/>
      <c r="SSY164" s="3"/>
      <c r="SSZ164" s="3"/>
      <c r="STA164" s="3"/>
      <c r="STB164" s="3"/>
      <c r="STC164" s="3"/>
      <c r="STD164" s="3"/>
      <c r="STE164" s="3"/>
      <c r="STF164" s="3"/>
      <c r="STG164" s="3"/>
      <c r="STH164" s="3"/>
      <c r="STI164" s="3"/>
      <c r="STJ164" s="3"/>
      <c r="STK164" s="3"/>
      <c r="STL164" s="3"/>
      <c r="STM164" s="3"/>
      <c r="STN164" s="3"/>
      <c r="STO164" s="3"/>
      <c r="STP164" s="3"/>
      <c r="STQ164" s="3"/>
      <c r="STR164" s="3"/>
      <c r="STS164" s="3"/>
      <c r="STT164" s="3"/>
      <c r="STU164" s="3"/>
      <c r="STV164" s="3"/>
      <c r="STW164" s="3"/>
      <c r="STX164" s="3"/>
      <c r="STY164" s="3"/>
      <c r="STZ164" s="3"/>
      <c r="SUA164" s="3"/>
      <c r="SUB164" s="3"/>
      <c r="SUC164" s="3"/>
      <c r="SUD164" s="3"/>
      <c r="SUE164" s="3"/>
      <c r="SUF164" s="3"/>
      <c r="SUG164" s="3"/>
      <c r="SUH164" s="3"/>
      <c r="SUI164" s="3"/>
      <c r="SUJ164" s="3"/>
      <c r="SUK164" s="3"/>
      <c r="SUL164" s="3"/>
      <c r="SUM164" s="3"/>
      <c r="SUN164" s="3"/>
      <c r="SUO164" s="3"/>
      <c r="SUP164" s="3"/>
      <c r="SUQ164" s="3"/>
      <c r="SUR164" s="3"/>
      <c r="SUS164" s="3"/>
      <c r="SUT164" s="3"/>
      <c r="SUU164" s="3"/>
      <c r="SUV164" s="3"/>
      <c r="SUW164" s="3"/>
      <c r="SUX164" s="3"/>
      <c r="SUY164" s="3"/>
      <c r="SUZ164" s="3"/>
      <c r="SVA164" s="3"/>
      <c r="SVB164" s="3"/>
      <c r="SVC164" s="3"/>
      <c r="SVD164" s="3"/>
      <c r="SVE164" s="3"/>
      <c r="SVF164" s="3"/>
      <c r="SVG164" s="3"/>
      <c r="SVH164" s="3"/>
      <c r="SVI164" s="3"/>
      <c r="SVJ164" s="3"/>
      <c r="SVK164" s="3"/>
      <c r="SVL164" s="3"/>
      <c r="SVM164" s="3"/>
      <c r="SVN164" s="3"/>
      <c r="SVO164" s="3"/>
      <c r="SVP164" s="3"/>
      <c r="SVQ164" s="3"/>
      <c r="SVR164" s="3"/>
      <c r="SVS164" s="3"/>
      <c r="SVT164" s="3"/>
      <c r="SVU164" s="3"/>
      <c r="SVV164" s="3"/>
      <c r="SVW164" s="3"/>
      <c r="SVX164" s="3"/>
      <c r="SVY164" s="3"/>
      <c r="SVZ164" s="3"/>
      <c r="SWA164" s="3"/>
      <c r="SWB164" s="3"/>
      <c r="SWC164" s="3"/>
      <c r="SWD164" s="3"/>
      <c r="SWE164" s="3"/>
      <c r="SWF164" s="3"/>
      <c r="SWG164" s="3"/>
      <c r="SWH164" s="3"/>
      <c r="SWI164" s="3"/>
      <c r="SWJ164" s="3"/>
      <c r="SWK164" s="3"/>
      <c r="SWL164" s="3"/>
      <c r="SWM164" s="3"/>
      <c r="SWN164" s="3"/>
      <c r="SWO164" s="3"/>
      <c r="SWP164" s="3"/>
      <c r="SWQ164" s="3"/>
      <c r="SWR164" s="3"/>
      <c r="SWS164" s="3"/>
      <c r="SWT164" s="3"/>
      <c r="SWU164" s="3"/>
      <c r="SWV164" s="3"/>
      <c r="SWW164" s="3"/>
      <c r="SWX164" s="3"/>
      <c r="SWY164" s="3"/>
      <c r="SWZ164" s="3"/>
      <c r="SXA164" s="3"/>
      <c r="SXB164" s="3"/>
      <c r="SXC164" s="3"/>
      <c r="SXD164" s="3"/>
      <c r="SXE164" s="3"/>
      <c r="SXF164" s="3"/>
      <c r="SXG164" s="3"/>
      <c r="SXH164" s="3"/>
      <c r="SXI164" s="3"/>
      <c r="SXJ164" s="3"/>
      <c r="SXK164" s="3"/>
      <c r="SXL164" s="3"/>
      <c r="SXM164" s="3"/>
      <c r="SXN164" s="3"/>
      <c r="SXO164" s="3"/>
      <c r="SXP164" s="3"/>
      <c r="SXQ164" s="3"/>
      <c r="SXR164" s="3"/>
      <c r="SXS164" s="3"/>
      <c r="SXT164" s="3"/>
      <c r="SXU164" s="3"/>
      <c r="SXV164" s="3"/>
      <c r="SXW164" s="3"/>
      <c r="SXX164" s="3"/>
      <c r="SXY164" s="3"/>
      <c r="SXZ164" s="3"/>
      <c r="SYA164" s="3"/>
      <c r="SYB164" s="3"/>
      <c r="SYC164" s="3"/>
      <c r="SYD164" s="3"/>
      <c r="SYE164" s="3"/>
      <c r="SYF164" s="3"/>
      <c r="SYG164" s="3"/>
      <c r="SYH164" s="3"/>
      <c r="SYI164" s="3"/>
      <c r="SYJ164" s="3"/>
      <c r="SYK164" s="3"/>
      <c r="SYL164" s="3"/>
      <c r="SYM164" s="3"/>
      <c r="SYN164" s="3"/>
      <c r="SYO164" s="3"/>
      <c r="SYP164" s="3"/>
      <c r="SYQ164" s="3"/>
      <c r="SYR164" s="3"/>
      <c r="SYS164" s="3"/>
      <c r="SYT164" s="3"/>
      <c r="SYU164" s="3"/>
      <c r="SYV164" s="3"/>
      <c r="SYW164" s="3"/>
      <c r="SYX164" s="3"/>
      <c r="SYY164" s="3"/>
      <c r="SYZ164" s="3"/>
      <c r="SZA164" s="3"/>
      <c r="SZB164" s="3"/>
      <c r="SZC164" s="3"/>
      <c r="SZD164" s="3"/>
      <c r="SZE164" s="3"/>
      <c r="SZF164" s="3"/>
      <c r="SZG164" s="3"/>
      <c r="SZH164" s="3"/>
      <c r="SZI164" s="3"/>
      <c r="SZJ164" s="3"/>
      <c r="SZK164" s="3"/>
      <c r="SZL164" s="3"/>
      <c r="SZM164" s="3"/>
      <c r="SZN164" s="3"/>
      <c r="SZO164" s="3"/>
      <c r="SZP164" s="3"/>
      <c r="SZQ164" s="3"/>
      <c r="SZR164" s="3"/>
      <c r="SZS164" s="3"/>
      <c r="SZT164" s="3"/>
      <c r="SZU164" s="3"/>
      <c r="SZV164" s="3"/>
      <c r="SZW164" s="3"/>
      <c r="SZX164" s="3"/>
      <c r="SZY164" s="3"/>
      <c r="SZZ164" s="3"/>
      <c r="TAA164" s="3"/>
      <c r="TAB164" s="3"/>
      <c r="TAC164" s="3"/>
      <c r="TAD164" s="3"/>
      <c r="TAE164" s="3"/>
      <c r="TAF164" s="3"/>
      <c r="TAG164" s="3"/>
      <c r="TAH164" s="3"/>
      <c r="TAI164" s="3"/>
      <c r="TAJ164" s="3"/>
      <c r="TAK164" s="3"/>
      <c r="TAL164" s="3"/>
      <c r="TAM164" s="3"/>
      <c r="TAN164" s="3"/>
      <c r="TAO164" s="3"/>
      <c r="TAP164" s="3"/>
      <c r="TAQ164" s="3"/>
      <c r="TAR164" s="3"/>
      <c r="TAS164" s="3"/>
      <c r="TAT164" s="3"/>
      <c r="TAU164" s="3"/>
      <c r="TAV164" s="3"/>
      <c r="TAW164" s="3"/>
      <c r="TAX164" s="3"/>
      <c r="TAY164" s="3"/>
      <c r="TAZ164" s="3"/>
      <c r="TBA164" s="3"/>
      <c r="TBB164" s="3"/>
      <c r="TBC164" s="3"/>
      <c r="TBD164" s="3"/>
      <c r="TBE164" s="3"/>
      <c r="TBF164" s="3"/>
      <c r="TBG164" s="3"/>
      <c r="TBH164" s="3"/>
      <c r="TBI164" s="3"/>
      <c r="TBJ164" s="3"/>
      <c r="TBK164" s="3"/>
      <c r="TBL164" s="3"/>
      <c r="TBM164" s="3"/>
      <c r="TBN164" s="3"/>
      <c r="TBO164" s="3"/>
      <c r="TBP164" s="3"/>
      <c r="TBQ164" s="3"/>
      <c r="TBR164" s="3"/>
      <c r="TBS164" s="3"/>
      <c r="TBT164" s="3"/>
      <c r="TBU164" s="3"/>
      <c r="TBV164" s="3"/>
      <c r="TBW164" s="3"/>
      <c r="TBX164" s="3"/>
      <c r="TBY164" s="3"/>
      <c r="TBZ164" s="3"/>
      <c r="TCA164" s="3"/>
      <c r="TCB164" s="3"/>
      <c r="TCC164" s="3"/>
      <c r="TCD164" s="3"/>
      <c r="TCE164" s="3"/>
      <c r="TCF164" s="3"/>
      <c r="TCG164" s="3"/>
      <c r="TCH164" s="3"/>
      <c r="TCI164" s="3"/>
      <c r="TCJ164" s="3"/>
      <c r="TCK164" s="3"/>
      <c r="TCL164" s="3"/>
      <c r="TCM164" s="3"/>
      <c r="TCN164" s="3"/>
      <c r="TCO164" s="3"/>
      <c r="TCP164" s="3"/>
      <c r="TCQ164" s="3"/>
      <c r="TCR164" s="3"/>
      <c r="TCS164" s="3"/>
      <c r="TCT164" s="3"/>
      <c r="TCU164" s="3"/>
      <c r="TCV164" s="3"/>
      <c r="TCW164" s="3"/>
      <c r="TCX164" s="3"/>
      <c r="TCY164" s="3"/>
      <c r="TCZ164" s="3"/>
      <c r="TDA164" s="3"/>
      <c r="TDB164" s="3"/>
      <c r="TDC164" s="3"/>
      <c r="TDD164" s="3"/>
      <c r="TDE164" s="3"/>
      <c r="TDF164" s="3"/>
      <c r="TDG164" s="3"/>
      <c r="TDH164" s="3"/>
      <c r="TDI164" s="3"/>
      <c r="TDJ164" s="3"/>
      <c r="TDK164" s="3"/>
      <c r="TDL164" s="3"/>
      <c r="TDM164" s="3"/>
      <c r="TDN164" s="3"/>
      <c r="TDO164" s="3"/>
      <c r="TDP164" s="3"/>
      <c r="TDQ164" s="3"/>
      <c r="TDR164" s="3"/>
      <c r="TDS164" s="3"/>
      <c r="TDT164" s="3"/>
      <c r="TDU164" s="3"/>
      <c r="TDV164" s="3"/>
      <c r="TDW164" s="3"/>
      <c r="TDX164" s="3"/>
      <c r="TDY164" s="3"/>
      <c r="TDZ164" s="3"/>
      <c r="TEA164" s="3"/>
      <c r="TEB164" s="3"/>
      <c r="TEC164" s="3"/>
      <c r="TED164" s="3"/>
      <c r="TEE164" s="3"/>
      <c r="TEF164" s="3"/>
      <c r="TEG164" s="3"/>
      <c r="TEH164" s="3"/>
      <c r="TEI164" s="3"/>
      <c r="TEJ164" s="3"/>
      <c r="TEK164" s="3"/>
      <c r="TEL164" s="3"/>
      <c r="TEM164" s="3"/>
      <c r="TEN164" s="3"/>
      <c r="TEO164" s="3"/>
      <c r="TEP164" s="3"/>
      <c r="TEQ164" s="3"/>
      <c r="TER164" s="3"/>
      <c r="TES164" s="3"/>
      <c r="TET164" s="3"/>
      <c r="TEU164" s="3"/>
      <c r="TEV164" s="3"/>
      <c r="TEW164" s="3"/>
      <c r="TEX164" s="3"/>
      <c r="TEY164" s="3"/>
      <c r="TEZ164" s="3"/>
      <c r="TFA164" s="3"/>
      <c r="TFB164" s="3"/>
      <c r="TFC164" s="3"/>
      <c r="TFD164" s="3"/>
      <c r="TFE164" s="3"/>
      <c r="TFF164" s="3"/>
      <c r="TFG164" s="3"/>
      <c r="TFH164" s="3"/>
      <c r="TFI164" s="3"/>
      <c r="TFJ164" s="3"/>
      <c r="TFK164" s="3"/>
      <c r="TFL164" s="3"/>
      <c r="TFM164" s="3"/>
      <c r="TFN164" s="3"/>
      <c r="TFO164" s="3"/>
      <c r="TFP164" s="3"/>
      <c r="TFQ164" s="3"/>
      <c r="TFR164" s="3"/>
      <c r="TFS164" s="3"/>
      <c r="TFT164" s="3"/>
      <c r="TFU164" s="3"/>
      <c r="TFV164" s="3"/>
      <c r="TFW164" s="3"/>
      <c r="TFX164" s="3"/>
      <c r="TFY164" s="3"/>
      <c r="TFZ164" s="3"/>
      <c r="TGA164" s="3"/>
      <c r="TGB164" s="3"/>
      <c r="TGC164" s="3"/>
      <c r="TGD164" s="3"/>
      <c r="TGE164" s="3"/>
      <c r="TGF164" s="3"/>
      <c r="TGG164" s="3"/>
      <c r="TGH164" s="3"/>
      <c r="TGI164" s="3"/>
      <c r="TGJ164" s="3"/>
      <c r="TGK164" s="3"/>
      <c r="TGL164" s="3"/>
      <c r="TGM164" s="3"/>
      <c r="TGN164" s="3"/>
      <c r="TGO164" s="3"/>
      <c r="TGP164" s="3"/>
      <c r="TGQ164" s="3"/>
      <c r="TGR164" s="3"/>
      <c r="TGS164" s="3"/>
      <c r="TGT164" s="3"/>
      <c r="TGU164" s="3"/>
      <c r="TGV164" s="3"/>
      <c r="TGW164" s="3"/>
      <c r="TGX164" s="3"/>
      <c r="TGY164" s="3"/>
      <c r="TGZ164" s="3"/>
      <c r="THA164" s="3"/>
      <c r="THB164" s="3"/>
      <c r="THC164" s="3"/>
      <c r="THD164" s="3"/>
      <c r="THE164" s="3"/>
      <c r="THF164" s="3"/>
      <c r="THG164" s="3"/>
      <c r="THH164" s="3"/>
      <c r="THI164" s="3"/>
      <c r="THJ164" s="3"/>
      <c r="THK164" s="3"/>
      <c r="THL164" s="3"/>
      <c r="THM164" s="3"/>
      <c r="THN164" s="3"/>
      <c r="THO164" s="3"/>
      <c r="THP164" s="3"/>
      <c r="THQ164" s="3"/>
      <c r="THR164" s="3"/>
      <c r="THS164" s="3"/>
      <c r="THT164" s="3"/>
      <c r="THU164" s="3"/>
      <c r="THV164" s="3"/>
      <c r="THW164" s="3"/>
      <c r="THX164" s="3"/>
      <c r="THY164" s="3"/>
      <c r="THZ164" s="3"/>
      <c r="TIA164" s="3"/>
      <c r="TIB164" s="3"/>
      <c r="TIC164" s="3"/>
      <c r="TID164" s="3"/>
      <c r="TIE164" s="3"/>
      <c r="TIF164" s="3"/>
      <c r="TIG164" s="3"/>
      <c r="TIH164" s="3"/>
      <c r="TII164" s="3"/>
      <c r="TIJ164" s="3"/>
      <c r="TIK164" s="3"/>
      <c r="TIL164" s="3"/>
      <c r="TIM164" s="3"/>
      <c r="TIN164" s="3"/>
      <c r="TIO164" s="3"/>
      <c r="TIP164" s="3"/>
      <c r="TIQ164" s="3"/>
      <c r="TIR164" s="3"/>
      <c r="TIS164" s="3"/>
      <c r="TIT164" s="3"/>
      <c r="TIU164" s="3"/>
      <c r="TIV164" s="3"/>
      <c r="TIW164" s="3"/>
      <c r="TIX164" s="3"/>
      <c r="TIY164" s="3"/>
      <c r="TIZ164" s="3"/>
      <c r="TJA164" s="3"/>
      <c r="TJB164" s="3"/>
      <c r="TJC164" s="3"/>
      <c r="TJD164" s="3"/>
      <c r="TJE164" s="3"/>
      <c r="TJF164" s="3"/>
      <c r="TJG164" s="3"/>
      <c r="TJH164" s="3"/>
      <c r="TJI164" s="3"/>
      <c r="TJJ164" s="3"/>
      <c r="TJK164" s="3"/>
      <c r="TJL164" s="3"/>
      <c r="TJM164" s="3"/>
      <c r="TJN164" s="3"/>
      <c r="TJO164" s="3"/>
      <c r="TJP164" s="3"/>
      <c r="TJQ164" s="3"/>
      <c r="TJR164" s="3"/>
      <c r="TJS164" s="3"/>
      <c r="TJT164" s="3"/>
      <c r="TJU164" s="3"/>
      <c r="TJV164" s="3"/>
      <c r="TJW164" s="3"/>
      <c r="TJX164" s="3"/>
      <c r="TJY164" s="3"/>
      <c r="TJZ164" s="3"/>
      <c r="TKA164" s="3"/>
      <c r="TKB164" s="3"/>
      <c r="TKC164" s="3"/>
      <c r="TKD164" s="3"/>
      <c r="TKE164" s="3"/>
      <c r="TKF164" s="3"/>
      <c r="TKG164" s="3"/>
      <c r="TKH164" s="3"/>
      <c r="TKI164" s="3"/>
      <c r="TKJ164" s="3"/>
      <c r="TKK164" s="3"/>
      <c r="TKL164" s="3"/>
      <c r="TKM164" s="3"/>
      <c r="TKN164" s="3"/>
      <c r="TKO164" s="3"/>
      <c r="TKP164" s="3"/>
      <c r="TKQ164" s="3"/>
      <c r="TKR164" s="3"/>
      <c r="TKS164" s="3"/>
      <c r="TKT164" s="3"/>
      <c r="TKU164" s="3"/>
      <c r="TKV164" s="3"/>
      <c r="TKW164" s="3"/>
      <c r="TKX164" s="3"/>
      <c r="TKY164" s="3"/>
      <c r="TKZ164" s="3"/>
      <c r="TLA164" s="3"/>
      <c r="TLB164" s="3"/>
      <c r="TLC164" s="3"/>
      <c r="TLD164" s="3"/>
      <c r="TLE164" s="3"/>
      <c r="TLF164" s="3"/>
      <c r="TLG164" s="3"/>
      <c r="TLH164" s="3"/>
      <c r="TLI164" s="3"/>
      <c r="TLJ164" s="3"/>
      <c r="TLK164" s="3"/>
      <c r="TLL164" s="3"/>
      <c r="TLM164" s="3"/>
      <c r="TLN164" s="3"/>
      <c r="TLO164" s="3"/>
      <c r="TLP164" s="3"/>
      <c r="TLQ164" s="3"/>
      <c r="TLR164" s="3"/>
      <c r="TLS164" s="3"/>
      <c r="TLT164" s="3"/>
      <c r="TLU164" s="3"/>
      <c r="TLV164" s="3"/>
      <c r="TLW164" s="3"/>
      <c r="TLX164" s="3"/>
      <c r="TLY164" s="3"/>
      <c r="TLZ164" s="3"/>
      <c r="TMA164" s="3"/>
      <c r="TMB164" s="3"/>
      <c r="TMC164" s="3"/>
      <c r="TMD164" s="3"/>
      <c r="TME164" s="3"/>
      <c r="TMF164" s="3"/>
      <c r="TMG164" s="3"/>
      <c r="TMH164" s="3"/>
      <c r="TMI164" s="3"/>
      <c r="TMJ164" s="3"/>
      <c r="TMK164" s="3"/>
      <c r="TML164" s="3"/>
      <c r="TMM164" s="3"/>
      <c r="TMN164" s="3"/>
      <c r="TMO164" s="3"/>
      <c r="TMP164" s="3"/>
      <c r="TMQ164" s="3"/>
      <c r="TMR164" s="3"/>
      <c r="TMS164" s="3"/>
      <c r="TMT164" s="3"/>
      <c r="TMU164" s="3"/>
      <c r="TMV164" s="3"/>
      <c r="TMW164" s="3"/>
      <c r="TMX164" s="3"/>
      <c r="TMY164" s="3"/>
      <c r="TMZ164" s="3"/>
      <c r="TNA164" s="3"/>
      <c r="TNB164" s="3"/>
      <c r="TNC164" s="3"/>
      <c r="TND164" s="3"/>
      <c r="TNE164" s="3"/>
      <c r="TNF164" s="3"/>
      <c r="TNG164" s="3"/>
      <c r="TNH164" s="3"/>
      <c r="TNI164" s="3"/>
      <c r="TNJ164" s="3"/>
      <c r="TNK164" s="3"/>
      <c r="TNL164" s="3"/>
      <c r="TNM164" s="3"/>
      <c r="TNN164" s="3"/>
      <c r="TNO164" s="3"/>
      <c r="TNP164" s="3"/>
      <c r="TNQ164" s="3"/>
      <c r="TNR164" s="3"/>
      <c r="TNS164" s="3"/>
      <c r="TNT164" s="3"/>
      <c r="TNU164" s="3"/>
      <c r="TNV164" s="3"/>
      <c r="TNW164" s="3"/>
      <c r="TNX164" s="3"/>
      <c r="TNY164" s="3"/>
      <c r="TNZ164" s="3"/>
      <c r="TOA164" s="3"/>
      <c r="TOB164" s="3"/>
      <c r="TOC164" s="3"/>
      <c r="TOD164" s="3"/>
      <c r="TOE164" s="3"/>
      <c r="TOF164" s="3"/>
      <c r="TOG164" s="3"/>
      <c r="TOH164" s="3"/>
      <c r="TOI164" s="3"/>
      <c r="TOJ164" s="3"/>
      <c r="TOK164" s="3"/>
      <c r="TOL164" s="3"/>
      <c r="TOM164" s="3"/>
      <c r="TON164" s="3"/>
      <c r="TOO164" s="3"/>
      <c r="TOP164" s="3"/>
      <c r="TOQ164" s="3"/>
      <c r="TOR164" s="3"/>
      <c r="TOS164" s="3"/>
      <c r="TOT164" s="3"/>
      <c r="TOU164" s="3"/>
      <c r="TOV164" s="3"/>
      <c r="TOW164" s="3"/>
      <c r="TOX164" s="3"/>
      <c r="TOY164" s="3"/>
      <c r="TOZ164" s="3"/>
      <c r="TPA164" s="3"/>
      <c r="TPB164" s="3"/>
      <c r="TPC164" s="3"/>
      <c r="TPD164" s="3"/>
      <c r="TPE164" s="3"/>
      <c r="TPF164" s="3"/>
      <c r="TPG164" s="3"/>
      <c r="TPH164" s="3"/>
      <c r="TPI164" s="3"/>
      <c r="TPJ164" s="3"/>
      <c r="TPK164" s="3"/>
      <c r="TPL164" s="3"/>
      <c r="TPM164" s="3"/>
      <c r="TPN164" s="3"/>
      <c r="TPO164" s="3"/>
      <c r="TPP164" s="3"/>
      <c r="TPQ164" s="3"/>
      <c r="TPR164" s="3"/>
      <c r="TPS164" s="3"/>
      <c r="TPT164" s="3"/>
      <c r="TPU164" s="3"/>
      <c r="TPV164" s="3"/>
      <c r="TPW164" s="3"/>
      <c r="TPX164" s="3"/>
      <c r="TPY164" s="3"/>
      <c r="TPZ164" s="3"/>
      <c r="TQA164" s="3"/>
      <c r="TQB164" s="3"/>
      <c r="TQC164" s="3"/>
      <c r="TQD164" s="3"/>
      <c r="TQE164" s="3"/>
      <c r="TQF164" s="3"/>
      <c r="TQG164" s="3"/>
      <c r="TQH164" s="3"/>
      <c r="TQI164" s="3"/>
      <c r="TQJ164" s="3"/>
      <c r="TQK164" s="3"/>
      <c r="TQL164" s="3"/>
      <c r="TQM164" s="3"/>
      <c r="TQN164" s="3"/>
      <c r="TQO164" s="3"/>
      <c r="TQP164" s="3"/>
      <c r="TQQ164" s="3"/>
      <c r="TQR164" s="3"/>
      <c r="TQS164" s="3"/>
      <c r="TQT164" s="3"/>
      <c r="TQU164" s="3"/>
      <c r="TQV164" s="3"/>
      <c r="TQW164" s="3"/>
      <c r="TQX164" s="3"/>
      <c r="TQY164" s="3"/>
      <c r="TQZ164" s="3"/>
      <c r="TRA164" s="3"/>
      <c r="TRB164" s="3"/>
      <c r="TRC164" s="3"/>
      <c r="TRD164" s="3"/>
      <c r="TRE164" s="3"/>
      <c r="TRF164" s="3"/>
      <c r="TRG164" s="3"/>
      <c r="TRH164" s="3"/>
      <c r="TRI164" s="3"/>
      <c r="TRJ164" s="3"/>
      <c r="TRK164" s="3"/>
      <c r="TRL164" s="3"/>
      <c r="TRM164" s="3"/>
      <c r="TRN164" s="3"/>
      <c r="TRO164" s="3"/>
      <c r="TRP164" s="3"/>
      <c r="TRQ164" s="3"/>
      <c r="TRR164" s="3"/>
      <c r="TRS164" s="3"/>
      <c r="TRT164" s="3"/>
      <c r="TRU164" s="3"/>
      <c r="TRV164" s="3"/>
      <c r="TRW164" s="3"/>
      <c r="TRX164" s="3"/>
      <c r="TRY164" s="3"/>
      <c r="TRZ164" s="3"/>
      <c r="TSA164" s="3"/>
      <c r="TSB164" s="3"/>
      <c r="TSC164" s="3"/>
      <c r="TSD164" s="3"/>
      <c r="TSE164" s="3"/>
      <c r="TSF164" s="3"/>
      <c r="TSG164" s="3"/>
      <c r="TSH164" s="3"/>
      <c r="TSI164" s="3"/>
      <c r="TSJ164" s="3"/>
      <c r="TSK164" s="3"/>
      <c r="TSL164" s="3"/>
      <c r="TSM164" s="3"/>
      <c r="TSN164" s="3"/>
      <c r="TSO164" s="3"/>
      <c r="TSP164" s="3"/>
      <c r="TSQ164" s="3"/>
      <c r="TSR164" s="3"/>
      <c r="TSS164" s="3"/>
      <c r="TST164" s="3"/>
      <c r="TSU164" s="3"/>
      <c r="TSV164" s="3"/>
      <c r="TSW164" s="3"/>
      <c r="TSX164" s="3"/>
      <c r="TSY164" s="3"/>
      <c r="TSZ164" s="3"/>
      <c r="TTA164" s="3"/>
      <c r="TTB164" s="3"/>
      <c r="TTC164" s="3"/>
      <c r="TTD164" s="3"/>
      <c r="TTE164" s="3"/>
      <c r="TTF164" s="3"/>
      <c r="TTG164" s="3"/>
      <c r="TTH164" s="3"/>
      <c r="TTI164" s="3"/>
      <c r="TTJ164" s="3"/>
      <c r="TTK164" s="3"/>
      <c r="TTL164" s="3"/>
      <c r="TTM164" s="3"/>
      <c r="TTN164" s="3"/>
      <c r="TTO164" s="3"/>
      <c r="TTP164" s="3"/>
      <c r="TTQ164" s="3"/>
      <c r="TTR164" s="3"/>
      <c r="TTS164" s="3"/>
      <c r="TTT164" s="3"/>
      <c r="TTU164" s="3"/>
      <c r="TTV164" s="3"/>
      <c r="TTW164" s="3"/>
      <c r="TTX164" s="3"/>
      <c r="TTY164" s="3"/>
      <c r="TTZ164" s="3"/>
      <c r="TUA164" s="3"/>
      <c r="TUB164" s="3"/>
      <c r="TUC164" s="3"/>
      <c r="TUD164" s="3"/>
      <c r="TUE164" s="3"/>
      <c r="TUF164" s="3"/>
      <c r="TUG164" s="3"/>
      <c r="TUH164" s="3"/>
      <c r="TUI164" s="3"/>
      <c r="TUJ164" s="3"/>
      <c r="TUK164" s="3"/>
      <c r="TUL164" s="3"/>
      <c r="TUM164" s="3"/>
      <c r="TUN164" s="3"/>
      <c r="TUO164" s="3"/>
      <c r="TUP164" s="3"/>
      <c r="TUQ164" s="3"/>
      <c r="TUR164" s="3"/>
      <c r="TUS164" s="3"/>
      <c r="TUT164" s="3"/>
      <c r="TUU164" s="3"/>
      <c r="TUV164" s="3"/>
      <c r="TUW164" s="3"/>
      <c r="TUX164" s="3"/>
      <c r="TUY164" s="3"/>
      <c r="TUZ164" s="3"/>
      <c r="TVA164" s="3"/>
      <c r="TVB164" s="3"/>
      <c r="TVC164" s="3"/>
      <c r="TVD164" s="3"/>
      <c r="TVE164" s="3"/>
      <c r="TVF164" s="3"/>
      <c r="TVG164" s="3"/>
      <c r="TVH164" s="3"/>
      <c r="TVI164" s="3"/>
      <c r="TVJ164" s="3"/>
      <c r="TVK164" s="3"/>
      <c r="TVL164" s="3"/>
      <c r="TVM164" s="3"/>
      <c r="TVN164" s="3"/>
      <c r="TVO164" s="3"/>
      <c r="TVP164" s="3"/>
      <c r="TVQ164" s="3"/>
      <c r="TVR164" s="3"/>
      <c r="TVS164" s="3"/>
      <c r="TVT164" s="3"/>
      <c r="TVU164" s="3"/>
      <c r="TVV164" s="3"/>
      <c r="TVW164" s="3"/>
      <c r="TVX164" s="3"/>
      <c r="TVY164" s="3"/>
      <c r="TVZ164" s="3"/>
      <c r="TWA164" s="3"/>
      <c r="TWB164" s="3"/>
      <c r="TWC164" s="3"/>
      <c r="TWD164" s="3"/>
      <c r="TWE164" s="3"/>
      <c r="TWF164" s="3"/>
      <c r="TWG164" s="3"/>
      <c r="TWH164" s="3"/>
      <c r="TWI164" s="3"/>
      <c r="TWJ164" s="3"/>
      <c r="TWK164" s="3"/>
      <c r="TWL164" s="3"/>
      <c r="TWM164" s="3"/>
      <c r="TWN164" s="3"/>
      <c r="TWO164" s="3"/>
      <c r="TWP164" s="3"/>
      <c r="TWQ164" s="3"/>
      <c r="TWR164" s="3"/>
      <c r="TWS164" s="3"/>
      <c r="TWT164" s="3"/>
      <c r="TWU164" s="3"/>
      <c r="TWV164" s="3"/>
      <c r="TWW164" s="3"/>
      <c r="TWX164" s="3"/>
      <c r="TWY164" s="3"/>
      <c r="TWZ164" s="3"/>
      <c r="TXA164" s="3"/>
      <c r="TXB164" s="3"/>
      <c r="TXC164" s="3"/>
      <c r="TXD164" s="3"/>
      <c r="TXE164" s="3"/>
      <c r="TXF164" s="3"/>
      <c r="TXG164" s="3"/>
      <c r="TXH164" s="3"/>
      <c r="TXI164" s="3"/>
      <c r="TXJ164" s="3"/>
      <c r="TXK164" s="3"/>
      <c r="TXL164" s="3"/>
      <c r="TXM164" s="3"/>
      <c r="TXN164" s="3"/>
      <c r="TXO164" s="3"/>
      <c r="TXP164" s="3"/>
      <c r="TXQ164" s="3"/>
      <c r="TXR164" s="3"/>
      <c r="TXS164" s="3"/>
      <c r="TXT164" s="3"/>
      <c r="TXU164" s="3"/>
      <c r="TXV164" s="3"/>
      <c r="TXW164" s="3"/>
      <c r="TXX164" s="3"/>
      <c r="TXY164" s="3"/>
      <c r="TXZ164" s="3"/>
      <c r="TYA164" s="3"/>
      <c r="TYB164" s="3"/>
      <c r="TYC164" s="3"/>
      <c r="TYD164" s="3"/>
      <c r="TYE164" s="3"/>
      <c r="TYF164" s="3"/>
      <c r="TYG164" s="3"/>
      <c r="TYH164" s="3"/>
      <c r="TYI164" s="3"/>
      <c r="TYJ164" s="3"/>
      <c r="TYK164" s="3"/>
      <c r="TYL164" s="3"/>
      <c r="TYM164" s="3"/>
      <c r="TYN164" s="3"/>
      <c r="TYO164" s="3"/>
      <c r="TYP164" s="3"/>
      <c r="TYQ164" s="3"/>
      <c r="TYR164" s="3"/>
      <c r="TYS164" s="3"/>
      <c r="TYT164" s="3"/>
      <c r="TYU164" s="3"/>
      <c r="TYV164" s="3"/>
      <c r="TYW164" s="3"/>
      <c r="TYX164" s="3"/>
      <c r="TYY164" s="3"/>
      <c r="TYZ164" s="3"/>
      <c r="TZA164" s="3"/>
      <c r="TZB164" s="3"/>
      <c r="TZC164" s="3"/>
      <c r="TZD164" s="3"/>
      <c r="TZE164" s="3"/>
      <c r="TZF164" s="3"/>
      <c r="TZG164" s="3"/>
      <c r="TZH164" s="3"/>
      <c r="TZI164" s="3"/>
      <c r="TZJ164" s="3"/>
      <c r="TZK164" s="3"/>
      <c r="TZL164" s="3"/>
      <c r="TZM164" s="3"/>
      <c r="TZN164" s="3"/>
      <c r="TZO164" s="3"/>
      <c r="TZP164" s="3"/>
      <c r="TZQ164" s="3"/>
      <c r="TZR164" s="3"/>
      <c r="TZS164" s="3"/>
      <c r="TZT164" s="3"/>
      <c r="TZU164" s="3"/>
      <c r="TZV164" s="3"/>
      <c r="TZW164" s="3"/>
      <c r="TZX164" s="3"/>
      <c r="TZY164" s="3"/>
      <c r="TZZ164" s="3"/>
      <c r="UAA164" s="3"/>
      <c r="UAB164" s="3"/>
      <c r="UAC164" s="3"/>
      <c r="UAD164" s="3"/>
      <c r="UAE164" s="3"/>
      <c r="UAF164" s="3"/>
      <c r="UAG164" s="3"/>
      <c r="UAH164" s="3"/>
      <c r="UAI164" s="3"/>
      <c r="UAJ164" s="3"/>
      <c r="UAK164" s="3"/>
      <c r="UAL164" s="3"/>
      <c r="UAM164" s="3"/>
      <c r="UAN164" s="3"/>
      <c r="UAO164" s="3"/>
      <c r="UAP164" s="3"/>
      <c r="UAQ164" s="3"/>
      <c r="UAR164" s="3"/>
      <c r="UAS164" s="3"/>
      <c r="UAT164" s="3"/>
      <c r="UAU164" s="3"/>
      <c r="UAV164" s="3"/>
      <c r="UAW164" s="3"/>
      <c r="UAX164" s="3"/>
      <c r="UAY164" s="3"/>
      <c r="UAZ164" s="3"/>
      <c r="UBA164" s="3"/>
      <c r="UBB164" s="3"/>
      <c r="UBC164" s="3"/>
      <c r="UBD164" s="3"/>
      <c r="UBE164" s="3"/>
      <c r="UBF164" s="3"/>
      <c r="UBG164" s="3"/>
      <c r="UBH164" s="3"/>
      <c r="UBI164" s="3"/>
      <c r="UBJ164" s="3"/>
      <c r="UBK164" s="3"/>
      <c r="UBL164" s="3"/>
      <c r="UBM164" s="3"/>
      <c r="UBN164" s="3"/>
      <c r="UBO164" s="3"/>
      <c r="UBP164" s="3"/>
      <c r="UBQ164" s="3"/>
      <c r="UBR164" s="3"/>
      <c r="UBS164" s="3"/>
      <c r="UBT164" s="3"/>
      <c r="UBU164" s="3"/>
      <c r="UBV164" s="3"/>
      <c r="UBW164" s="3"/>
      <c r="UBX164" s="3"/>
      <c r="UBY164" s="3"/>
      <c r="UBZ164" s="3"/>
      <c r="UCA164" s="3"/>
      <c r="UCB164" s="3"/>
      <c r="UCC164" s="3"/>
      <c r="UCD164" s="3"/>
      <c r="UCE164" s="3"/>
      <c r="UCF164" s="3"/>
      <c r="UCG164" s="3"/>
      <c r="UCH164" s="3"/>
      <c r="UCI164" s="3"/>
      <c r="UCJ164" s="3"/>
      <c r="UCK164" s="3"/>
      <c r="UCL164" s="3"/>
      <c r="UCM164" s="3"/>
      <c r="UCN164" s="3"/>
      <c r="UCO164" s="3"/>
      <c r="UCP164" s="3"/>
      <c r="UCQ164" s="3"/>
      <c r="UCR164" s="3"/>
      <c r="UCS164" s="3"/>
      <c r="UCT164" s="3"/>
      <c r="UCU164" s="3"/>
      <c r="UCV164" s="3"/>
      <c r="UCW164" s="3"/>
      <c r="UCX164" s="3"/>
      <c r="UCY164" s="3"/>
      <c r="UCZ164" s="3"/>
      <c r="UDA164" s="3"/>
      <c r="UDB164" s="3"/>
      <c r="UDC164" s="3"/>
      <c r="UDD164" s="3"/>
      <c r="UDE164" s="3"/>
      <c r="UDF164" s="3"/>
      <c r="UDG164" s="3"/>
      <c r="UDH164" s="3"/>
      <c r="UDI164" s="3"/>
      <c r="UDJ164" s="3"/>
      <c r="UDK164" s="3"/>
      <c r="UDL164" s="3"/>
      <c r="UDM164" s="3"/>
      <c r="UDN164" s="3"/>
      <c r="UDO164" s="3"/>
      <c r="UDP164" s="3"/>
      <c r="UDQ164" s="3"/>
      <c r="UDR164" s="3"/>
      <c r="UDS164" s="3"/>
      <c r="UDT164" s="3"/>
      <c r="UDU164" s="3"/>
      <c r="UDV164" s="3"/>
      <c r="UDW164" s="3"/>
      <c r="UDX164" s="3"/>
      <c r="UDY164" s="3"/>
      <c r="UDZ164" s="3"/>
      <c r="UEA164" s="3"/>
      <c r="UEB164" s="3"/>
      <c r="UEC164" s="3"/>
      <c r="UED164" s="3"/>
      <c r="UEE164" s="3"/>
      <c r="UEF164" s="3"/>
      <c r="UEG164" s="3"/>
      <c r="UEH164" s="3"/>
      <c r="UEI164" s="3"/>
      <c r="UEJ164" s="3"/>
      <c r="UEK164" s="3"/>
      <c r="UEL164" s="3"/>
      <c r="UEM164" s="3"/>
      <c r="UEN164" s="3"/>
      <c r="UEO164" s="3"/>
      <c r="UEP164" s="3"/>
      <c r="UEQ164" s="3"/>
      <c r="UER164" s="3"/>
      <c r="UES164" s="3"/>
      <c r="UET164" s="3"/>
      <c r="UEU164" s="3"/>
      <c r="UEV164" s="3"/>
      <c r="UEW164" s="3"/>
      <c r="UEX164" s="3"/>
      <c r="UEY164" s="3"/>
      <c r="UEZ164" s="3"/>
      <c r="UFA164" s="3"/>
      <c r="UFB164" s="3"/>
      <c r="UFC164" s="3"/>
      <c r="UFD164" s="3"/>
      <c r="UFE164" s="3"/>
      <c r="UFF164" s="3"/>
      <c r="UFG164" s="3"/>
      <c r="UFH164" s="3"/>
      <c r="UFI164" s="3"/>
      <c r="UFJ164" s="3"/>
      <c r="UFK164" s="3"/>
      <c r="UFL164" s="3"/>
      <c r="UFM164" s="3"/>
      <c r="UFN164" s="3"/>
      <c r="UFO164" s="3"/>
      <c r="UFP164" s="3"/>
      <c r="UFQ164" s="3"/>
      <c r="UFR164" s="3"/>
      <c r="UFS164" s="3"/>
      <c r="UFT164" s="3"/>
      <c r="UFU164" s="3"/>
      <c r="UFV164" s="3"/>
      <c r="UFW164" s="3"/>
      <c r="UFX164" s="3"/>
      <c r="UFY164" s="3"/>
      <c r="UFZ164" s="3"/>
      <c r="UGA164" s="3"/>
      <c r="UGB164" s="3"/>
      <c r="UGC164" s="3"/>
      <c r="UGD164" s="3"/>
      <c r="UGE164" s="3"/>
      <c r="UGF164" s="3"/>
      <c r="UGG164" s="3"/>
      <c r="UGH164" s="3"/>
      <c r="UGI164" s="3"/>
      <c r="UGJ164" s="3"/>
      <c r="UGK164" s="3"/>
      <c r="UGL164" s="3"/>
      <c r="UGM164" s="3"/>
      <c r="UGN164" s="3"/>
      <c r="UGO164" s="3"/>
      <c r="UGP164" s="3"/>
      <c r="UGQ164" s="3"/>
      <c r="UGR164" s="3"/>
      <c r="UGS164" s="3"/>
      <c r="UGT164" s="3"/>
      <c r="UGU164" s="3"/>
      <c r="UGV164" s="3"/>
      <c r="UGW164" s="3"/>
      <c r="UGX164" s="3"/>
      <c r="UGY164" s="3"/>
      <c r="UGZ164" s="3"/>
      <c r="UHA164" s="3"/>
      <c r="UHB164" s="3"/>
      <c r="UHC164" s="3"/>
      <c r="UHD164" s="3"/>
      <c r="UHE164" s="3"/>
      <c r="UHF164" s="3"/>
      <c r="UHG164" s="3"/>
      <c r="UHH164" s="3"/>
      <c r="UHI164" s="3"/>
      <c r="UHJ164" s="3"/>
      <c r="UHK164" s="3"/>
      <c r="UHL164" s="3"/>
      <c r="UHM164" s="3"/>
      <c r="UHN164" s="3"/>
      <c r="UHO164" s="3"/>
      <c r="UHP164" s="3"/>
      <c r="UHQ164" s="3"/>
      <c r="UHR164" s="3"/>
      <c r="UHS164" s="3"/>
      <c r="UHT164" s="3"/>
      <c r="UHU164" s="3"/>
      <c r="UHV164" s="3"/>
      <c r="UHW164" s="3"/>
      <c r="UHX164" s="3"/>
      <c r="UHY164" s="3"/>
      <c r="UHZ164" s="3"/>
      <c r="UIA164" s="3"/>
      <c r="UIB164" s="3"/>
      <c r="UIC164" s="3"/>
      <c r="UID164" s="3"/>
      <c r="UIE164" s="3"/>
      <c r="UIF164" s="3"/>
      <c r="UIG164" s="3"/>
      <c r="UIH164" s="3"/>
      <c r="UII164" s="3"/>
      <c r="UIJ164" s="3"/>
      <c r="UIK164" s="3"/>
      <c r="UIL164" s="3"/>
      <c r="UIM164" s="3"/>
      <c r="UIN164" s="3"/>
      <c r="UIO164" s="3"/>
      <c r="UIP164" s="3"/>
      <c r="UIQ164" s="3"/>
      <c r="UIR164" s="3"/>
      <c r="UIS164" s="3"/>
      <c r="UIT164" s="3"/>
      <c r="UIU164" s="3"/>
      <c r="UIV164" s="3"/>
      <c r="UIW164" s="3"/>
      <c r="UIX164" s="3"/>
      <c r="UIY164" s="3"/>
      <c r="UIZ164" s="3"/>
      <c r="UJA164" s="3"/>
      <c r="UJB164" s="3"/>
      <c r="UJC164" s="3"/>
      <c r="UJD164" s="3"/>
      <c r="UJE164" s="3"/>
      <c r="UJF164" s="3"/>
      <c r="UJG164" s="3"/>
      <c r="UJH164" s="3"/>
      <c r="UJI164" s="3"/>
      <c r="UJJ164" s="3"/>
      <c r="UJK164" s="3"/>
      <c r="UJL164" s="3"/>
      <c r="UJM164" s="3"/>
      <c r="UJN164" s="3"/>
      <c r="UJO164" s="3"/>
      <c r="UJP164" s="3"/>
      <c r="UJQ164" s="3"/>
      <c r="UJR164" s="3"/>
      <c r="UJS164" s="3"/>
      <c r="UJT164" s="3"/>
      <c r="UJU164" s="3"/>
      <c r="UJV164" s="3"/>
      <c r="UJW164" s="3"/>
      <c r="UJX164" s="3"/>
      <c r="UJY164" s="3"/>
      <c r="UJZ164" s="3"/>
      <c r="UKA164" s="3"/>
      <c r="UKB164" s="3"/>
      <c r="UKC164" s="3"/>
      <c r="UKD164" s="3"/>
      <c r="UKE164" s="3"/>
      <c r="UKF164" s="3"/>
      <c r="UKG164" s="3"/>
      <c r="UKH164" s="3"/>
      <c r="UKI164" s="3"/>
      <c r="UKJ164" s="3"/>
      <c r="UKK164" s="3"/>
      <c r="UKL164" s="3"/>
      <c r="UKM164" s="3"/>
      <c r="UKN164" s="3"/>
      <c r="UKO164" s="3"/>
      <c r="UKP164" s="3"/>
      <c r="UKQ164" s="3"/>
      <c r="UKR164" s="3"/>
      <c r="UKS164" s="3"/>
      <c r="UKT164" s="3"/>
      <c r="UKU164" s="3"/>
      <c r="UKV164" s="3"/>
      <c r="UKW164" s="3"/>
      <c r="UKX164" s="3"/>
      <c r="UKY164" s="3"/>
      <c r="UKZ164" s="3"/>
      <c r="ULA164" s="3"/>
      <c r="ULB164" s="3"/>
      <c r="ULC164" s="3"/>
      <c r="ULD164" s="3"/>
      <c r="ULE164" s="3"/>
      <c r="ULF164" s="3"/>
      <c r="ULG164" s="3"/>
      <c r="ULH164" s="3"/>
      <c r="ULI164" s="3"/>
      <c r="ULJ164" s="3"/>
      <c r="ULK164" s="3"/>
      <c r="ULL164" s="3"/>
      <c r="ULM164" s="3"/>
      <c r="ULN164" s="3"/>
      <c r="ULO164" s="3"/>
      <c r="ULP164" s="3"/>
      <c r="ULQ164" s="3"/>
      <c r="ULR164" s="3"/>
      <c r="ULS164" s="3"/>
      <c r="ULT164" s="3"/>
      <c r="ULU164" s="3"/>
      <c r="ULV164" s="3"/>
      <c r="ULW164" s="3"/>
      <c r="ULX164" s="3"/>
      <c r="ULY164" s="3"/>
      <c r="ULZ164" s="3"/>
      <c r="UMA164" s="3"/>
      <c r="UMB164" s="3"/>
      <c r="UMC164" s="3"/>
      <c r="UMD164" s="3"/>
      <c r="UME164" s="3"/>
      <c r="UMF164" s="3"/>
      <c r="UMG164" s="3"/>
      <c r="UMH164" s="3"/>
      <c r="UMI164" s="3"/>
      <c r="UMJ164" s="3"/>
      <c r="UMK164" s="3"/>
      <c r="UML164" s="3"/>
      <c r="UMM164" s="3"/>
      <c r="UMN164" s="3"/>
      <c r="UMO164" s="3"/>
      <c r="UMP164" s="3"/>
      <c r="UMQ164" s="3"/>
      <c r="UMR164" s="3"/>
      <c r="UMS164" s="3"/>
      <c r="UMT164" s="3"/>
      <c r="UMU164" s="3"/>
      <c r="UMV164" s="3"/>
      <c r="UMW164" s="3"/>
      <c r="UMX164" s="3"/>
      <c r="UMY164" s="3"/>
      <c r="UMZ164" s="3"/>
      <c r="UNA164" s="3"/>
      <c r="UNB164" s="3"/>
      <c r="UNC164" s="3"/>
      <c r="UND164" s="3"/>
      <c r="UNE164" s="3"/>
      <c r="UNF164" s="3"/>
      <c r="UNG164" s="3"/>
      <c r="UNH164" s="3"/>
      <c r="UNI164" s="3"/>
      <c r="UNJ164" s="3"/>
      <c r="UNK164" s="3"/>
      <c r="UNL164" s="3"/>
      <c r="UNM164" s="3"/>
      <c r="UNN164" s="3"/>
      <c r="UNO164" s="3"/>
      <c r="UNP164" s="3"/>
      <c r="UNQ164" s="3"/>
      <c r="UNR164" s="3"/>
      <c r="UNS164" s="3"/>
      <c r="UNT164" s="3"/>
      <c r="UNU164" s="3"/>
      <c r="UNV164" s="3"/>
      <c r="UNW164" s="3"/>
      <c r="UNX164" s="3"/>
      <c r="UNY164" s="3"/>
      <c r="UNZ164" s="3"/>
      <c r="UOA164" s="3"/>
      <c r="UOB164" s="3"/>
      <c r="UOC164" s="3"/>
      <c r="UOD164" s="3"/>
      <c r="UOE164" s="3"/>
      <c r="UOF164" s="3"/>
      <c r="UOG164" s="3"/>
      <c r="UOH164" s="3"/>
      <c r="UOI164" s="3"/>
      <c r="UOJ164" s="3"/>
      <c r="UOK164" s="3"/>
      <c r="UOL164" s="3"/>
      <c r="UOM164" s="3"/>
      <c r="UON164" s="3"/>
      <c r="UOO164" s="3"/>
      <c r="UOP164" s="3"/>
      <c r="UOQ164" s="3"/>
      <c r="UOR164" s="3"/>
      <c r="UOS164" s="3"/>
      <c r="UOT164" s="3"/>
      <c r="UOU164" s="3"/>
      <c r="UOV164" s="3"/>
      <c r="UOW164" s="3"/>
      <c r="UOX164" s="3"/>
      <c r="UOY164" s="3"/>
      <c r="UOZ164" s="3"/>
      <c r="UPA164" s="3"/>
      <c r="UPB164" s="3"/>
      <c r="UPC164" s="3"/>
      <c r="UPD164" s="3"/>
      <c r="UPE164" s="3"/>
      <c r="UPF164" s="3"/>
      <c r="UPG164" s="3"/>
      <c r="UPH164" s="3"/>
      <c r="UPI164" s="3"/>
      <c r="UPJ164" s="3"/>
      <c r="UPK164" s="3"/>
      <c r="UPL164" s="3"/>
      <c r="UPM164" s="3"/>
      <c r="UPN164" s="3"/>
      <c r="UPO164" s="3"/>
      <c r="UPP164" s="3"/>
      <c r="UPQ164" s="3"/>
      <c r="UPR164" s="3"/>
      <c r="UPS164" s="3"/>
      <c r="UPT164" s="3"/>
      <c r="UPU164" s="3"/>
      <c r="UPV164" s="3"/>
      <c r="UPW164" s="3"/>
      <c r="UPX164" s="3"/>
      <c r="UPY164" s="3"/>
      <c r="UPZ164" s="3"/>
      <c r="UQA164" s="3"/>
      <c r="UQB164" s="3"/>
      <c r="UQC164" s="3"/>
      <c r="UQD164" s="3"/>
      <c r="UQE164" s="3"/>
      <c r="UQF164" s="3"/>
      <c r="UQG164" s="3"/>
      <c r="UQH164" s="3"/>
      <c r="UQI164" s="3"/>
      <c r="UQJ164" s="3"/>
      <c r="UQK164" s="3"/>
      <c r="UQL164" s="3"/>
      <c r="UQM164" s="3"/>
      <c r="UQN164" s="3"/>
      <c r="UQO164" s="3"/>
      <c r="UQP164" s="3"/>
      <c r="UQQ164" s="3"/>
      <c r="UQR164" s="3"/>
      <c r="UQS164" s="3"/>
      <c r="UQT164" s="3"/>
      <c r="UQU164" s="3"/>
      <c r="UQV164" s="3"/>
      <c r="UQW164" s="3"/>
      <c r="UQX164" s="3"/>
      <c r="UQY164" s="3"/>
      <c r="UQZ164" s="3"/>
      <c r="URA164" s="3"/>
      <c r="URB164" s="3"/>
      <c r="URC164" s="3"/>
      <c r="URD164" s="3"/>
      <c r="URE164" s="3"/>
      <c r="URF164" s="3"/>
      <c r="URG164" s="3"/>
      <c r="URH164" s="3"/>
      <c r="URI164" s="3"/>
      <c r="URJ164" s="3"/>
      <c r="URK164" s="3"/>
      <c r="URL164" s="3"/>
      <c r="URM164" s="3"/>
      <c r="URN164" s="3"/>
      <c r="URO164" s="3"/>
      <c r="URP164" s="3"/>
      <c r="URQ164" s="3"/>
      <c r="URR164" s="3"/>
      <c r="URS164" s="3"/>
      <c r="URT164" s="3"/>
      <c r="URU164" s="3"/>
      <c r="URV164" s="3"/>
      <c r="URW164" s="3"/>
      <c r="URX164" s="3"/>
      <c r="URY164" s="3"/>
      <c r="URZ164" s="3"/>
      <c r="USA164" s="3"/>
      <c r="USB164" s="3"/>
      <c r="USC164" s="3"/>
      <c r="USD164" s="3"/>
      <c r="USE164" s="3"/>
      <c r="USF164" s="3"/>
      <c r="USG164" s="3"/>
      <c r="USH164" s="3"/>
      <c r="USI164" s="3"/>
      <c r="USJ164" s="3"/>
      <c r="USK164" s="3"/>
      <c r="USL164" s="3"/>
      <c r="USM164" s="3"/>
      <c r="USN164" s="3"/>
      <c r="USO164" s="3"/>
      <c r="USP164" s="3"/>
      <c r="USQ164" s="3"/>
      <c r="USR164" s="3"/>
      <c r="USS164" s="3"/>
      <c r="UST164" s="3"/>
      <c r="USU164" s="3"/>
      <c r="USV164" s="3"/>
      <c r="USW164" s="3"/>
      <c r="USX164" s="3"/>
      <c r="USY164" s="3"/>
      <c r="USZ164" s="3"/>
      <c r="UTA164" s="3"/>
      <c r="UTB164" s="3"/>
      <c r="UTC164" s="3"/>
      <c r="UTD164" s="3"/>
      <c r="UTE164" s="3"/>
      <c r="UTF164" s="3"/>
      <c r="UTG164" s="3"/>
      <c r="UTH164" s="3"/>
      <c r="UTI164" s="3"/>
      <c r="UTJ164" s="3"/>
      <c r="UTK164" s="3"/>
      <c r="UTL164" s="3"/>
      <c r="UTM164" s="3"/>
      <c r="UTN164" s="3"/>
      <c r="UTO164" s="3"/>
      <c r="UTP164" s="3"/>
      <c r="UTQ164" s="3"/>
      <c r="UTR164" s="3"/>
      <c r="UTS164" s="3"/>
      <c r="UTT164" s="3"/>
      <c r="UTU164" s="3"/>
      <c r="UTV164" s="3"/>
      <c r="UTW164" s="3"/>
      <c r="UTX164" s="3"/>
      <c r="UTY164" s="3"/>
      <c r="UTZ164" s="3"/>
      <c r="UUA164" s="3"/>
      <c r="UUB164" s="3"/>
      <c r="UUC164" s="3"/>
      <c r="UUD164" s="3"/>
      <c r="UUE164" s="3"/>
      <c r="UUF164" s="3"/>
      <c r="UUG164" s="3"/>
      <c r="UUH164" s="3"/>
      <c r="UUI164" s="3"/>
      <c r="UUJ164" s="3"/>
      <c r="UUK164" s="3"/>
      <c r="UUL164" s="3"/>
      <c r="UUM164" s="3"/>
      <c r="UUN164" s="3"/>
      <c r="UUO164" s="3"/>
      <c r="UUP164" s="3"/>
      <c r="UUQ164" s="3"/>
      <c r="UUR164" s="3"/>
      <c r="UUS164" s="3"/>
      <c r="UUT164" s="3"/>
      <c r="UUU164" s="3"/>
      <c r="UUV164" s="3"/>
      <c r="UUW164" s="3"/>
      <c r="UUX164" s="3"/>
      <c r="UUY164" s="3"/>
      <c r="UUZ164" s="3"/>
      <c r="UVA164" s="3"/>
      <c r="UVB164" s="3"/>
      <c r="UVC164" s="3"/>
      <c r="UVD164" s="3"/>
      <c r="UVE164" s="3"/>
      <c r="UVF164" s="3"/>
      <c r="UVG164" s="3"/>
      <c r="UVH164" s="3"/>
      <c r="UVI164" s="3"/>
      <c r="UVJ164" s="3"/>
      <c r="UVK164" s="3"/>
      <c r="UVL164" s="3"/>
      <c r="UVM164" s="3"/>
      <c r="UVN164" s="3"/>
      <c r="UVO164" s="3"/>
      <c r="UVP164" s="3"/>
      <c r="UVQ164" s="3"/>
      <c r="UVR164" s="3"/>
      <c r="UVS164" s="3"/>
      <c r="UVT164" s="3"/>
      <c r="UVU164" s="3"/>
      <c r="UVV164" s="3"/>
      <c r="UVW164" s="3"/>
      <c r="UVX164" s="3"/>
      <c r="UVY164" s="3"/>
      <c r="UVZ164" s="3"/>
      <c r="UWA164" s="3"/>
      <c r="UWB164" s="3"/>
      <c r="UWC164" s="3"/>
      <c r="UWD164" s="3"/>
      <c r="UWE164" s="3"/>
      <c r="UWF164" s="3"/>
      <c r="UWG164" s="3"/>
      <c r="UWH164" s="3"/>
      <c r="UWI164" s="3"/>
      <c r="UWJ164" s="3"/>
      <c r="UWK164" s="3"/>
      <c r="UWL164" s="3"/>
      <c r="UWM164" s="3"/>
      <c r="UWN164" s="3"/>
      <c r="UWO164" s="3"/>
      <c r="UWP164" s="3"/>
      <c r="UWQ164" s="3"/>
      <c r="UWR164" s="3"/>
      <c r="UWS164" s="3"/>
      <c r="UWT164" s="3"/>
      <c r="UWU164" s="3"/>
      <c r="UWV164" s="3"/>
      <c r="UWW164" s="3"/>
      <c r="UWX164" s="3"/>
      <c r="UWY164" s="3"/>
      <c r="UWZ164" s="3"/>
      <c r="UXA164" s="3"/>
      <c r="UXB164" s="3"/>
      <c r="UXC164" s="3"/>
      <c r="UXD164" s="3"/>
      <c r="UXE164" s="3"/>
      <c r="UXF164" s="3"/>
      <c r="UXG164" s="3"/>
      <c r="UXH164" s="3"/>
      <c r="UXI164" s="3"/>
      <c r="UXJ164" s="3"/>
      <c r="UXK164" s="3"/>
      <c r="UXL164" s="3"/>
      <c r="UXM164" s="3"/>
      <c r="UXN164" s="3"/>
      <c r="UXO164" s="3"/>
      <c r="UXP164" s="3"/>
      <c r="UXQ164" s="3"/>
      <c r="UXR164" s="3"/>
      <c r="UXS164" s="3"/>
      <c r="UXT164" s="3"/>
      <c r="UXU164" s="3"/>
      <c r="UXV164" s="3"/>
      <c r="UXW164" s="3"/>
      <c r="UXX164" s="3"/>
      <c r="UXY164" s="3"/>
      <c r="UXZ164" s="3"/>
      <c r="UYA164" s="3"/>
      <c r="UYB164" s="3"/>
      <c r="UYC164" s="3"/>
      <c r="UYD164" s="3"/>
      <c r="UYE164" s="3"/>
      <c r="UYF164" s="3"/>
      <c r="UYG164" s="3"/>
      <c r="UYH164" s="3"/>
      <c r="UYI164" s="3"/>
      <c r="UYJ164" s="3"/>
      <c r="UYK164" s="3"/>
      <c r="UYL164" s="3"/>
      <c r="UYM164" s="3"/>
      <c r="UYN164" s="3"/>
      <c r="UYO164" s="3"/>
      <c r="UYP164" s="3"/>
      <c r="UYQ164" s="3"/>
      <c r="UYR164" s="3"/>
      <c r="UYS164" s="3"/>
      <c r="UYT164" s="3"/>
      <c r="UYU164" s="3"/>
      <c r="UYV164" s="3"/>
      <c r="UYW164" s="3"/>
      <c r="UYX164" s="3"/>
      <c r="UYY164" s="3"/>
      <c r="UYZ164" s="3"/>
      <c r="UZA164" s="3"/>
      <c r="UZB164" s="3"/>
      <c r="UZC164" s="3"/>
      <c r="UZD164" s="3"/>
      <c r="UZE164" s="3"/>
      <c r="UZF164" s="3"/>
      <c r="UZG164" s="3"/>
      <c r="UZH164" s="3"/>
      <c r="UZI164" s="3"/>
      <c r="UZJ164" s="3"/>
      <c r="UZK164" s="3"/>
      <c r="UZL164" s="3"/>
      <c r="UZM164" s="3"/>
      <c r="UZN164" s="3"/>
      <c r="UZO164" s="3"/>
      <c r="UZP164" s="3"/>
      <c r="UZQ164" s="3"/>
      <c r="UZR164" s="3"/>
      <c r="UZS164" s="3"/>
      <c r="UZT164" s="3"/>
      <c r="UZU164" s="3"/>
      <c r="UZV164" s="3"/>
      <c r="UZW164" s="3"/>
      <c r="UZX164" s="3"/>
      <c r="UZY164" s="3"/>
      <c r="UZZ164" s="3"/>
      <c r="VAA164" s="3"/>
      <c r="VAB164" s="3"/>
      <c r="VAC164" s="3"/>
      <c r="VAD164" s="3"/>
      <c r="VAE164" s="3"/>
      <c r="VAF164" s="3"/>
      <c r="VAG164" s="3"/>
      <c r="VAH164" s="3"/>
      <c r="VAI164" s="3"/>
      <c r="VAJ164" s="3"/>
      <c r="VAK164" s="3"/>
      <c r="VAL164" s="3"/>
      <c r="VAM164" s="3"/>
      <c r="VAN164" s="3"/>
      <c r="VAO164" s="3"/>
      <c r="VAP164" s="3"/>
      <c r="VAQ164" s="3"/>
      <c r="VAR164" s="3"/>
      <c r="VAS164" s="3"/>
      <c r="VAT164" s="3"/>
      <c r="VAU164" s="3"/>
      <c r="VAV164" s="3"/>
      <c r="VAW164" s="3"/>
      <c r="VAX164" s="3"/>
      <c r="VAY164" s="3"/>
      <c r="VAZ164" s="3"/>
      <c r="VBA164" s="3"/>
      <c r="VBB164" s="3"/>
      <c r="VBC164" s="3"/>
      <c r="VBD164" s="3"/>
      <c r="VBE164" s="3"/>
      <c r="VBF164" s="3"/>
      <c r="VBG164" s="3"/>
      <c r="VBH164" s="3"/>
      <c r="VBI164" s="3"/>
      <c r="VBJ164" s="3"/>
      <c r="VBK164" s="3"/>
      <c r="VBL164" s="3"/>
      <c r="VBM164" s="3"/>
      <c r="VBN164" s="3"/>
      <c r="VBO164" s="3"/>
      <c r="VBP164" s="3"/>
      <c r="VBQ164" s="3"/>
      <c r="VBR164" s="3"/>
      <c r="VBS164" s="3"/>
      <c r="VBT164" s="3"/>
      <c r="VBU164" s="3"/>
      <c r="VBV164" s="3"/>
      <c r="VBW164" s="3"/>
      <c r="VBX164" s="3"/>
      <c r="VBY164" s="3"/>
      <c r="VBZ164" s="3"/>
      <c r="VCA164" s="3"/>
      <c r="VCB164" s="3"/>
      <c r="VCC164" s="3"/>
      <c r="VCD164" s="3"/>
      <c r="VCE164" s="3"/>
      <c r="VCF164" s="3"/>
      <c r="VCG164" s="3"/>
      <c r="VCH164" s="3"/>
      <c r="VCI164" s="3"/>
      <c r="VCJ164" s="3"/>
      <c r="VCK164" s="3"/>
      <c r="VCL164" s="3"/>
      <c r="VCM164" s="3"/>
      <c r="VCN164" s="3"/>
      <c r="VCO164" s="3"/>
      <c r="VCP164" s="3"/>
      <c r="VCQ164" s="3"/>
      <c r="VCR164" s="3"/>
      <c r="VCS164" s="3"/>
      <c r="VCT164" s="3"/>
      <c r="VCU164" s="3"/>
      <c r="VCV164" s="3"/>
      <c r="VCW164" s="3"/>
      <c r="VCX164" s="3"/>
      <c r="VCY164" s="3"/>
      <c r="VCZ164" s="3"/>
      <c r="VDA164" s="3"/>
      <c r="VDB164" s="3"/>
      <c r="VDC164" s="3"/>
      <c r="VDD164" s="3"/>
      <c r="VDE164" s="3"/>
      <c r="VDF164" s="3"/>
      <c r="VDG164" s="3"/>
      <c r="VDH164" s="3"/>
      <c r="VDI164" s="3"/>
      <c r="VDJ164" s="3"/>
      <c r="VDK164" s="3"/>
      <c r="VDL164" s="3"/>
      <c r="VDM164" s="3"/>
      <c r="VDN164" s="3"/>
      <c r="VDO164" s="3"/>
      <c r="VDP164" s="3"/>
      <c r="VDQ164" s="3"/>
      <c r="VDR164" s="3"/>
      <c r="VDS164" s="3"/>
      <c r="VDT164" s="3"/>
      <c r="VDU164" s="3"/>
      <c r="VDV164" s="3"/>
      <c r="VDW164" s="3"/>
      <c r="VDX164" s="3"/>
      <c r="VDY164" s="3"/>
      <c r="VDZ164" s="3"/>
      <c r="VEA164" s="3"/>
      <c r="VEB164" s="3"/>
      <c r="VEC164" s="3"/>
      <c r="VED164" s="3"/>
      <c r="VEE164" s="3"/>
      <c r="VEF164" s="3"/>
      <c r="VEG164" s="3"/>
      <c r="VEH164" s="3"/>
      <c r="VEI164" s="3"/>
      <c r="VEJ164" s="3"/>
      <c r="VEK164" s="3"/>
      <c r="VEL164" s="3"/>
      <c r="VEM164" s="3"/>
      <c r="VEN164" s="3"/>
      <c r="VEO164" s="3"/>
      <c r="VEP164" s="3"/>
      <c r="VEQ164" s="3"/>
      <c r="VER164" s="3"/>
      <c r="VES164" s="3"/>
      <c r="VET164" s="3"/>
      <c r="VEU164" s="3"/>
      <c r="VEV164" s="3"/>
      <c r="VEW164" s="3"/>
      <c r="VEX164" s="3"/>
      <c r="VEY164" s="3"/>
      <c r="VEZ164" s="3"/>
      <c r="VFA164" s="3"/>
      <c r="VFB164" s="3"/>
      <c r="VFC164" s="3"/>
      <c r="VFD164" s="3"/>
      <c r="VFE164" s="3"/>
      <c r="VFF164" s="3"/>
      <c r="VFG164" s="3"/>
      <c r="VFH164" s="3"/>
      <c r="VFI164" s="3"/>
      <c r="VFJ164" s="3"/>
      <c r="VFK164" s="3"/>
      <c r="VFL164" s="3"/>
      <c r="VFM164" s="3"/>
      <c r="VFN164" s="3"/>
      <c r="VFO164" s="3"/>
      <c r="VFP164" s="3"/>
      <c r="VFQ164" s="3"/>
      <c r="VFR164" s="3"/>
      <c r="VFS164" s="3"/>
      <c r="VFT164" s="3"/>
      <c r="VFU164" s="3"/>
      <c r="VFV164" s="3"/>
      <c r="VFW164" s="3"/>
      <c r="VFX164" s="3"/>
      <c r="VFY164" s="3"/>
      <c r="VFZ164" s="3"/>
      <c r="VGA164" s="3"/>
      <c r="VGB164" s="3"/>
      <c r="VGC164" s="3"/>
      <c r="VGD164" s="3"/>
      <c r="VGE164" s="3"/>
      <c r="VGF164" s="3"/>
      <c r="VGG164" s="3"/>
      <c r="VGH164" s="3"/>
      <c r="VGI164" s="3"/>
      <c r="VGJ164" s="3"/>
      <c r="VGK164" s="3"/>
      <c r="VGL164" s="3"/>
      <c r="VGM164" s="3"/>
      <c r="VGN164" s="3"/>
      <c r="VGO164" s="3"/>
      <c r="VGP164" s="3"/>
      <c r="VGQ164" s="3"/>
      <c r="VGR164" s="3"/>
      <c r="VGS164" s="3"/>
      <c r="VGT164" s="3"/>
      <c r="VGU164" s="3"/>
      <c r="VGV164" s="3"/>
      <c r="VGW164" s="3"/>
      <c r="VGX164" s="3"/>
      <c r="VGY164" s="3"/>
      <c r="VGZ164" s="3"/>
      <c r="VHA164" s="3"/>
      <c r="VHB164" s="3"/>
      <c r="VHC164" s="3"/>
      <c r="VHD164" s="3"/>
      <c r="VHE164" s="3"/>
      <c r="VHF164" s="3"/>
      <c r="VHG164" s="3"/>
      <c r="VHH164" s="3"/>
      <c r="VHI164" s="3"/>
      <c r="VHJ164" s="3"/>
      <c r="VHK164" s="3"/>
      <c r="VHL164" s="3"/>
      <c r="VHM164" s="3"/>
      <c r="VHN164" s="3"/>
      <c r="VHO164" s="3"/>
      <c r="VHP164" s="3"/>
      <c r="VHQ164" s="3"/>
      <c r="VHR164" s="3"/>
      <c r="VHS164" s="3"/>
      <c r="VHT164" s="3"/>
      <c r="VHU164" s="3"/>
      <c r="VHV164" s="3"/>
      <c r="VHW164" s="3"/>
      <c r="VHX164" s="3"/>
      <c r="VHY164" s="3"/>
      <c r="VHZ164" s="3"/>
      <c r="VIA164" s="3"/>
      <c r="VIB164" s="3"/>
      <c r="VIC164" s="3"/>
      <c r="VID164" s="3"/>
      <c r="VIE164" s="3"/>
      <c r="VIF164" s="3"/>
      <c r="VIG164" s="3"/>
      <c r="VIH164" s="3"/>
      <c r="VII164" s="3"/>
      <c r="VIJ164" s="3"/>
      <c r="VIK164" s="3"/>
      <c r="VIL164" s="3"/>
      <c r="VIM164" s="3"/>
      <c r="VIN164" s="3"/>
      <c r="VIO164" s="3"/>
      <c r="VIP164" s="3"/>
      <c r="VIQ164" s="3"/>
      <c r="VIR164" s="3"/>
      <c r="VIS164" s="3"/>
      <c r="VIT164" s="3"/>
      <c r="VIU164" s="3"/>
      <c r="VIV164" s="3"/>
      <c r="VIW164" s="3"/>
      <c r="VIX164" s="3"/>
      <c r="VIY164" s="3"/>
      <c r="VIZ164" s="3"/>
      <c r="VJA164" s="3"/>
      <c r="VJB164" s="3"/>
      <c r="VJC164" s="3"/>
      <c r="VJD164" s="3"/>
      <c r="VJE164" s="3"/>
      <c r="VJF164" s="3"/>
      <c r="VJG164" s="3"/>
      <c r="VJH164" s="3"/>
      <c r="VJI164" s="3"/>
      <c r="VJJ164" s="3"/>
      <c r="VJK164" s="3"/>
      <c r="VJL164" s="3"/>
      <c r="VJM164" s="3"/>
      <c r="VJN164" s="3"/>
      <c r="VJO164" s="3"/>
      <c r="VJP164" s="3"/>
      <c r="VJQ164" s="3"/>
      <c r="VJR164" s="3"/>
      <c r="VJS164" s="3"/>
      <c r="VJT164" s="3"/>
      <c r="VJU164" s="3"/>
      <c r="VJV164" s="3"/>
      <c r="VJW164" s="3"/>
      <c r="VJX164" s="3"/>
      <c r="VJY164" s="3"/>
      <c r="VJZ164" s="3"/>
      <c r="VKA164" s="3"/>
      <c r="VKB164" s="3"/>
      <c r="VKC164" s="3"/>
      <c r="VKD164" s="3"/>
      <c r="VKE164" s="3"/>
      <c r="VKF164" s="3"/>
      <c r="VKG164" s="3"/>
      <c r="VKH164" s="3"/>
      <c r="VKI164" s="3"/>
      <c r="VKJ164" s="3"/>
      <c r="VKK164" s="3"/>
      <c r="VKL164" s="3"/>
      <c r="VKM164" s="3"/>
      <c r="VKN164" s="3"/>
      <c r="VKO164" s="3"/>
      <c r="VKP164" s="3"/>
      <c r="VKQ164" s="3"/>
      <c r="VKR164" s="3"/>
      <c r="VKS164" s="3"/>
      <c r="VKT164" s="3"/>
      <c r="VKU164" s="3"/>
      <c r="VKV164" s="3"/>
      <c r="VKW164" s="3"/>
      <c r="VKX164" s="3"/>
      <c r="VKY164" s="3"/>
      <c r="VKZ164" s="3"/>
      <c r="VLA164" s="3"/>
      <c r="VLB164" s="3"/>
      <c r="VLC164" s="3"/>
      <c r="VLD164" s="3"/>
      <c r="VLE164" s="3"/>
      <c r="VLF164" s="3"/>
      <c r="VLG164" s="3"/>
      <c r="VLH164" s="3"/>
      <c r="VLI164" s="3"/>
      <c r="VLJ164" s="3"/>
      <c r="VLK164" s="3"/>
      <c r="VLL164" s="3"/>
      <c r="VLM164" s="3"/>
      <c r="VLN164" s="3"/>
      <c r="VLO164" s="3"/>
      <c r="VLP164" s="3"/>
      <c r="VLQ164" s="3"/>
      <c r="VLR164" s="3"/>
      <c r="VLS164" s="3"/>
      <c r="VLT164" s="3"/>
      <c r="VLU164" s="3"/>
      <c r="VLV164" s="3"/>
      <c r="VLW164" s="3"/>
      <c r="VLX164" s="3"/>
      <c r="VLY164" s="3"/>
      <c r="VLZ164" s="3"/>
      <c r="VMA164" s="3"/>
      <c r="VMB164" s="3"/>
      <c r="VMC164" s="3"/>
      <c r="VMD164" s="3"/>
      <c r="VME164" s="3"/>
      <c r="VMF164" s="3"/>
      <c r="VMG164" s="3"/>
      <c r="VMH164" s="3"/>
      <c r="VMI164" s="3"/>
      <c r="VMJ164" s="3"/>
      <c r="VMK164" s="3"/>
      <c r="VML164" s="3"/>
      <c r="VMM164" s="3"/>
      <c r="VMN164" s="3"/>
      <c r="VMO164" s="3"/>
      <c r="VMP164" s="3"/>
      <c r="VMQ164" s="3"/>
      <c r="VMR164" s="3"/>
      <c r="VMS164" s="3"/>
      <c r="VMT164" s="3"/>
      <c r="VMU164" s="3"/>
      <c r="VMV164" s="3"/>
      <c r="VMW164" s="3"/>
      <c r="VMX164" s="3"/>
      <c r="VMY164" s="3"/>
      <c r="VMZ164" s="3"/>
      <c r="VNA164" s="3"/>
      <c r="VNB164" s="3"/>
      <c r="VNC164" s="3"/>
      <c r="VND164" s="3"/>
      <c r="VNE164" s="3"/>
      <c r="VNF164" s="3"/>
      <c r="VNG164" s="3"/>
      <c r="VNH164" s="3"/>
      <c r="VNI164" s="3"/>
      <c r="VNJ164" s="3"/>
      <c r="VNK164" s="3"/>
      <c r="VNL164" s="3"/>
      <c r="VNM164" s="3"/>
      <c r="VNN164" s="3"/>
      <c r="VNO164" s="3"/>
      <c r="VNP164" s="3"/>
      <c r="VNQ164" s="3"/>
      <c r="VNR164" s="3"/>
      <c r="VNS164" s="3"/>
      <c r="VNT164" s="3"/>
      <c r="VNU164" s="3"/>
      <c r="VNV164" s="3"/>
      <c r="VNW164" s="3"/>
      <c r="VNX164" s="3"/>
      <c r="VNY164" s="3"/>
      <c r="VNZ164" s="3"/>
      <c r="VOA164" s="3"/>
      <c r="VOB164" s="3"/>
      <c r="VOC164" s="3"/>
      <c r="VOD164" s="3"/>
      <c r="VOE164" s="3"/>
      <c r="VOF164" s="3"/>
      <c r="VOG164" s="3"/>
      <c r="VOH164" s="3"/>
      <c r="VOI164" s="3"/>
      <c r="VOJ164" s="3"/>
      <c r="VOK164" s="3"/>
      <c r="VOL164" s="3"/>
      <c r="VOM164" s="3"/>
      <c r="VON164" s="3"/>
      <c r="VOO164" s="3"/>
      <c r="VOP164" s="3"/>
      <c r="VOQ164" s="3"/>
      <c r="VOR164" s="3"/>
      <c r="VOS164" s="3"/>
      <c r="VOT164" s="3"/>
      <c r="VOU164" s="3"/>
      <c r="VOV164" s="3"/>
      <c r="VOW164" s="3"/>
      <c r="VOX164" s="3"/>
      <c r="VOY164" s="3"/>
      <c r="VOZ164" s="3"/>
      <c r="VPA164" s="3"/>
      <c r="VPB164" s="3"/>
      <c r="VPC164" s="3"/>
      <c r="VPD164" s="3"/>
      <c r="VPE164" s="3"/>
      <c r="VPF164" s="3"/>
      <c r="VPG164" s="3"/>
      <c r="VPH164" s="3"/>
      <c r="VPI164" s="3"/>
      <c r="VPJ164" s="3"/>
      <c r="VPK164" s="3"/>
      <c r="VPL164" s="3"/>
      <c r="VPM164" s="3"/>
      <c r="VPN164" s="3"/>
      <c r="VPO164" s="3"/>
      <c r="VPP164" s="3"/>
      <c r="VPQ164" s="3"/>
      <c r="VPR164" s="3"/>
      <c r="VPS164" s="3"/>
      <c r="VPT164" s="3"/>
      <c r="VPU164" s="3"/>
      <c r="VPV164" s="3"/>
      <c r="VPW164" s="3"/>
      <c r="VPX164" s="3"/>
      <c r="VPY164" s="3"/>
      <c r="VPZ164" s="3"/>
      <c r="VQA164" s="3"/>
      <c r="VQB164" s="3"/>
      <c r="VQC164" s="3"/>
      <c r="VQD164" s="3"/>
      <c r="VQE164" s="3"/>
      <c r="VQF164" s="3"/>
      <c r="VQG164" s="3"/>
      <c r="VQH164" s="3"/>
      <c r="VQI164" s="3"/>
      <c r="VQJ164" s="3"/>
      <c r="VQK164" s="3"/>
      <c r="VQL164" s="3"/>
      <c r="VQM164" s="3"/>
      <c r="VQN164" s="3"/>
      <c r="VQO164" s="3"/>
      <c r="VQP164" s="3"/>
      <c r="VQQ164" s="3"/>
      <c r="VQR164" s="3"/>
      <c r="VQS164" s="3"/>
      <c r="VQT164" s="3"/>
      <c r="VQU164" s="3"/>
      <c r="VQV164" s="3"/>
      <c r="VQW164" s="3"/>
      <c r="VQX164" s="3"/>
      <c r="VQY164" s="3"/>
      <c r="VQZ164" s="3"/>
      <c r="VRA164" s="3"/>
      <c r="VRB164" s="3"/>
      <c r="VRC164" s="3"/>
      <c r="VRD164" s="3"/>
      <c r="VRE164" s="3"/>
      <c r="VRF164" s="3"/>
      <c r="VRG164" s="3"/>
      <c r="VRH164" s="3"/>
      <c r="VRI164" s="3"/>
      <c r="VRJ164" s="3"/>
      <c r="VRK164" s="3"/>
      <c r="VRL164" s="3"/>
      <c r="VRM164" s="3"/>
      <c r="VRN164" s="3"/>
      <c r="VRO164" s="3"/>
      <c r="VRP164" s="3"/>
      <c r="VRQ164" s="3"/>
      <c r="VRR164" s="3"/>
      <c r="VRS164" s="3"/>
      <c r="VRT164" s="3"/>
      <c r="VRU164" s="3"/>
      <c r="VRV164" s="3"/>
      <c r="VRW164" s="3"/>
      <c r="VRX164" s="3"/>
      <c r="VRY164" s="3"/>
      <c r="VRZ164" s="3"/>
      <c r="VSA164" s="3"/>
      <c r="VSB164" s="3"/>
      <c r="VSC164" s="3"/>
      <c r="VSD164" s="3"/>
      <c r="VSE164" s="3"/>
      <c r="VSF164" s="3"/>
      <c r="VSG164" s="3"/>
      <c r="VSH164" s="3"/>
      <c r="VSI164" s="3"/>
      <c r="VSJ164" s="3"/>
      <c r="VSK164" s="3"/>
      <c r="VSL164" s="3"/>
      <c r="VSM164" s="3"/>
      <c r="VSN164" s="3"/>
      <c r="VSO164" s="3"/>
      <c r="VSP164" s="3"/>
      <c r="VSQ164" s="3"/>
      <c r="VSR164" s="3"/>
      <c r="VSS164" s="3"/>
      <c r="VST164" s="3"/>
      <c r="VSU164" s="3"/>
      <c r="VSV164" s="3"/>
      <c r="VSW164" s="3"/>
      <c r="VSX164" s="3"/>
      <c r="VSY164" s="3"/>
      <c r="VSZ164" s="3"/>
      <c r="VTA164" s="3"/>
      <c r="VTB164" s="3"/>
      <c r="VTC164" s="3"/>
      <c r="VTD164" s="3"/>
      <c r="VTE164" s="3"/>
      <c r="VTF164" s="3"/>
      <c r="VTG164" s="3"/>
      <c r="VTH164" s="3"/>
      <c r="VTI164" s="3"/>
      <c r="VTJ164" s="3"/>
      <c r="VTK164" s="3"/>
      <c r="VTL164" s="3"/>
      <c r="VTM164" s="3"/>
      <c r="VTN164" s="3"/>
      <c r="VTO164" s="3"/>
      <c r="VTP164" s="3"/>
      <c r="VTQ164" s="3"/>
      <c r="VTR164" s="3"/>
      <c r="VTS164" s="3"/>
      <c r="VTT164" s="3"/>
      <c r="VTU164" s="3"/>
      <c r="VTV164" s="3"/>
      <c r="VTW164" s="3"/>
      <c r="VTX164" s="3"/>
      <c r="VTY164" s="3"/>
      <c r="VTZ164" s="3"/>
      <c r="VUA164" s="3"/>
      <c r="VUB164" s="3"/>
      <c r="VUC164" s="3"/>
      <c r="VUD164" s="3"/>
      <c r="VUE164" s="3"/>
      <c r="VUF164" s="3"/>
      <c r="VUG164" s="3"/>
      <c r="VUH164" s="3"/>
      <c r="VUI164" s="3"/>
      <c r="VUJ164" s="3"/>
      <c r="VUK164" s="3"/>
      <c r="VUL164" s="3"/>
      <c r="VUM164" s="3"/>
      <c r="VUN164" s="3"/>
      <c r="VUO164" s="3"/>
      <c r="VUP164" s="3"/>
      <c r="VUQ164" s="3"/>
      <c r="VUR164" s="3"/>
      <c r="VUS164" s="3"/>
      <c r="VUT164" s="3"/>
      <c r="VUU164" s="3"/>
      <c r="VUV164" s="3"/>
      <c r="VUW164" s="3"/>
      <c r="VUX164" s="3"/>
      <c r="VUY164" s="3"/>
      <c r="VUZ164" s="3"/>
      <c r="VVA164" s="3"/>
      <c r="VVB164" s="3"/>
      <c r="VVC164" s="3"/>
      <c r="VVD164" s="3"/>
      <c r="VVE164" s="3"/>
      <c r="VVF164" s="3"/>
      <c r="VVG164" s="3"/>
      <c r="VVH164" s="3"/>
      <c r="VVI164" s="3"/>
      <c r="VVJ164" s="3"/>
      <c r="VVK164" s="3"/>
      <c r="VVL164" s="3"/>
      <c r="VVM164" s="3"/>
      <c r="VVN164" s="3"/>
      <c r="VVO164" s="3"/>
      <c r="VVP164" s="3"/>
      <c r="VVQ164" s="3"/>
      <c r="VVR164" s="3"/>
      <c r="VVS164" s="3"/>
      <c r="VVT164" s="3"/>
      <c r="VVU164" s="3"/>
      <c r="VVV164" s="3"/>
      <c r="VVW164" s="3"/>
      <c r="VVX164" s="3"/>
      <c r="VVY164" s="3"/>
      <c r="VVZ164" s="3"/>
      <c r="VWA164" s="3"/>
      <c r="VWB164" s="3"/>
      <c r="VWC164" s="3"/>
      <c r="VWD164" s="3"/>
      <c r="VWE164" s="3"/>
      <c r="VWF164" s="3"/>
      <c r="VWG164" s="3"/>
      <c r="VWH164" s="3"/>
      <c r="VWI164" s="3"/>
      <c r="VWJ164" s="3"/>
      <c r="VWK164" s="3"/>
      <c r="VWL164" s="3"/>
      <c r="VWM164" s="3"/>
      <c r="VWN164" s="3"/>
      <c r="VWO164" s="3"/>
      <c r="VWP164" s="3"/>
      <c r="VWQ164" s="3"/>
      <c r="VWR164" s="3"/>
      <c r="VWS164" s="3"/>
      <c r="VWT164" s="3"/>
      <c r="VWU164" s="3"/>
      <c r="VWV164" s="3"/>
      <c r="VWW164" s="3"/>
      <c r="VWX164" s="3"/>
      <c r="VWY164" s="3"/>
      <c r="VWZ164" s="3"/>
      <c r="VXA164" s="3"/>
      <c r="VXB164" s="3"/>
      <c r="VXC164" s="3"/>
      <c r="VXD164" s="3"/>
      <c r="VXE164" s="3"/>
      <c r="VXF164" s="3"/>
      <c r="VXG164" s="3"/>
      <c r="VXH164" s="3"/>
      <c r="VXI164" s="3"/>
      <c r="VXJ164" s="3"/>
      <c r="VXK164" s="3"/>
      <c r="VXL164" s="3"/>
      <c r="VXM164" s="3"/>
      <c r="VXN164" s="3"/>
      <c r="VXO164" s="3"/>
      <c r="VXP164" s="3"/>
      <c r="VXQ164" s="3"/>
      <c r="VXR164" s="3"/>
      <c r="VXS164" s="3"/>
      <c r="VXT164" s="3"/>
      <c r="VXU164" s="3"/>
      <c r="VXV164" s="3"/>
      <c r="VXW164" s="3"/>
      <c r="VXX164" s="3"/>
      <c r="VXY164" s="3"/>
      <c r="VXZ164" s="3"/>
      <c r="VYA164" s="3"/>
      <c r="VYB164" s="3"/>
      <c r="VYC164" s="3"/>
      <c r="VYD164" s="3"/>
      <c r="VYE164" s="3"/>
      <c r="VYF164" s="3"/>
      <c r="VYG164" s="3"/>
      <c r="VYH164" s="3"/>
      <c r="VYI164" s="3"/>
      <c r="VYJ164" s="3"/>
      <c r="VYK164" s="3"/>
      <c r="VYL164" s="3"/>
      <c r="VYM164" s="3"/>
      <c r="VYN164" s="3"/>
      <c r="VYO164" s="3"/>
      <c r="VYP164" s="3"/>
      <c r="VYQ164" s="3"/>
      <c r="VYR164" s="3"/>
      <c r="VYS164" s="3"/>
      <c r="VYT164" s="3"/>
      <c r="VYU164" s="3"/>
      <c r="VYV164" s="3"/>
      <c r="VYW164" s="3"/>
      <c r="VYX164" s="3"/>
      <c r="VYY164" s="3"/>
      <c r="VYZ164" s="3"/>
      <c r="VZA164" s="3"/>
      <c r="VZB164" s="3"/>
      <c r="VZC164" s="3"/>
      <c r="VZD164" s="3"/>
      <c r="VZE164" s="3"/>
      <c r="VZF164" s="3"/>
      <c r="VZG164" s="3"/>
      <c r="VZH164" s="3"/>
      <c r="VZI164" s="3"/>
      <c r="VZJ164" s="3"/>
      <c r="VZK164" s="3"/>
      <c r="VZL164" s="3"/>
      <c r="VZM164" s="3"/>
      <c r="VZN164" s="3"/>
      <c r="VZO164" s="3"/>
      <c r="VZP164" s="3"/>
      <c r="VZQ164" s="3"/>
      <c r="VZR164" s="3"/>
      <c r="VZS164" s="3"/>
      <c r="VZT164" s="3"/>
      <c r="VZU164" s="3"/>
      <c r="VZV164" s="3"/>
      <c r="VZW164" s="3"/>
      <c r="VZX164" s="3"/>
      <c r="VZY164" s="3"/>
      <c r="VZZ164" s="3"/>
      <c r="WAA164" s="3"/>
      <c r="WAB164" s="3"/>
      <c r="WAC164" s="3"/>
      <c r="WAD164" s="3"/>
      <c r="WAE164" s="3"/>
      <c r="WAF164" s="3"/>
      <c r="WAG164" s="3"/>
      <c r="WAH164" s="3"/>
      <c r="WAI164" s="3"/>
      <c r="WAJ164" s="3"/>
      <c r="WAK164" s="3"/>
      <c r="WAL164" s="3"/>
      <c r="WAM164" s="3"/>
      <c r="WAN164" s="3"/>
      <c r="WAO164" s="3"/>
      <c r="WAP164" s="3"/>
      <c r="WAQ164" s="3"/>
      <c r="WAR164" s="3"/>
      <c r="WAS164" s="3"/>
      <c r="WAT164" s="3"/>
      <c r="WAU164" s="3"/>
      <c r="WAV164" s="3"/>
      <c r="WAW164" s="3"/>
      <c r="WAX164" s="3"/>
      <c r="WAY164" s="3"/>
      <c r="WAZ164" s="3"/>
      <c r="WBA164" s="3"/>
      <c r="WBB164" s="3"/>
      <c r="WBC164" s="3"/>
      <c r="WBD164" s="3"/>
      <c r="WBE164" s="3"/>
      <c r="WBF164" s="3"/>
      <c r="WBG164" s="3"/>
      <c r="WBH164" s="3"/>
      <c r="WBI164" s="3"/>
      <c r="WBJ164" s="3"/>
      <c r="WBK164" s="3"/>
      <c r="WBL164" s="3"/>
      <c r="WBM164" s="3"/>
      <c r="WBN164" s="3"/>
      <c r="WBO164" s="3"/>
      <c r="WBP164" s="3"/>
      <c r="WBQ164" s="3"/>
      <c r="WBR164" s="3"/>
      <c r="WBS164" s="3"/>
      <c r="WBT164" s="3"/>
      <c r="WBU164" s="3"/>
      <c r="WBV164" s="3"/>
      <c r="WBW164" s="3"/>
      <c r="WBX164" s="3"/>
      <c r="WBY164" s="3"/>
      <c r="WBZ164" s="3"/>
      <c r="WCA164" s="3"/>
      <c r="WCB164" s="3"/>
      <c r="WCC164" s="3"/>
      <c r="WCD164" s="3"/>
      <c r="WCE164" s="3"/>
      <c r="WCF164" s="3"/>
      <c r="WCG164" s="3"/>
      <c r="WCH164" s="3"/>
      <c r="WCI164" s="3"/>
      <c r="WCJ164" s="3"/>
      <c r="WCK164" s="3"/>
      <c r="WCL164" s="3"/>
      <c r="WCM164" s="3"/>
      <c r="WCN164" s="3"/>
      <c r="WCO164" s="3"/>
      <c r="WCP164" s="3"/>
      <c r="WCQ164" s="3"/>
      <c r="WCR164" s="3"/>
      <c r="WCS164" s="3"/>
      <c r="WCT164" s="3"/>
      <c r="WCU164" s="3"/>
      <c r="WCV164" s="3"/>
      <c r="WCW164" s="3"/>
      <c r="WCX164" s="3"/>
      <c r="WCY164" s="3"/>
      <c r="WCZ164" s="3"/>
      <c r="WDA164" s="3"/>
      <c r="WDB164" s="3"/>
      <c r="WDC164" s="3"/>
      <c r="WDD164" s="3"/>
      <c r="WDE164" s="3"/>
      <c r="WDF164" s="3"/>
      <c r="WDG164" s="3"/>
      <c r="WDH164" s="3"/>
      <c r="WDI164" s="3"/>
      <c r="WDJ164" s="3"/>
      <c r="WDK164" s="3"/>
      <c r="WDL164" s="3"/>
      <c r="WDM164" s="3"/>
      <c r="WDN164" s="3"/>
      <c r="WDO164" s="3"/>
      <c r="WDP164" s="3"/>
      <c r="WDQ164" s="3"/>
      <c r="WDR164" s="3"/>
      <c r="WDS164" s="3"/>
      <c r="WDT164" s="3"/>
      <c r="WDU164" s="3"/>
      <c r="WDV164" s="3"/>
      <c r="WDW164" s="3"/>
      <c r="WDX164" s="3"/>
      <c r="WDY164" s="3"/>
      <c r="WDZ164" s="3"/>
      <c r="WEA164" s="3"/>
      <c r="WEB164" s="3"/>
      <c r="WEC164" s="3"/>
      <c r="WED164" s="3"/>
      <c r="WEE164" s="3"/>
      <c r="WEF164" s="3"/>
      <c r="WEG164" s="3"/>
      <c r="WEH164" s="3"/>
      <c r="WEI164" s="3"/>
      <c r="WEJ164" s="3"/>
      <c r="WEK164" s="3"/>
      <c r="WEL164" s="3"/>
      <c r="WEM164" s="3"/>
      <c r="WEN164" s="3"/>
      <c r="WEO164" s="3"/>
      <c r="WEP164" s="3"/>
      <c r="WEQ164" s="3"/>
      <c r="WER164" s="3"/>
      <c r="WES164" s="3"/>
      <c r="WET164" s="3"/>
      <c r="WEU164" s="3"/>
      <c r="WEV164" s="3"/>
      <c r="WEW164" s="3"/>
      <c r="WEX164" s="3"/>
      <c r="WEY164" s="3"/>
      <c r="WEZ164" s="3"/>
      <c r="WFA164" s="3"/>
      <c r="WFB164" s="3"/>
      <c r="WFC164" s="3"/>
      <c r="WFD164" s="3"/>
      <c r="WFE164" s="3"/>
      <c r="WFF164" s="3"/>
      <c r="WFG164" s="3"/>
      <c r="WFH164" s="3"/>
      <c r="WFI164" s="3"/>
      <c r="WFJ164" s="3"/>
      <c r="WFK164" s="3"/>
      <c r="WFL164" s="3"/>
      <c r="WFM164" s="3"/>
      <c r="WFN164" s="3"/>
      <c r="WFO164" s="3"/>
      <c r="WFP164" s="3"/>
      <c r="WFQ164" s="3"/>
      <c r="WFR164" s="3"/>
      <c r="WFS164" s="3"/>
      <c r="WFT164" s="3"/>
      <c r="WFU164" s="3"/>
      <c r="WFV164" s="3"/>
      <c r="WFW164" s="3"/>
      <c r="WFX164" s="3"/>
      <c r="WFY164" s="3"/>
      <c r="WFZ164" s="3"/>
      <c r="WGA164" s="3"/>
      <c r="WGB164" s="3"/>
      <c r="WGC164" s="3"/>
      <c r="WGD164" s="3"/>
      <c r="WGE164" s="3"/>
      <c r="WGF164" s="3"/>
      <c r="WGG164" s="3"/>
      <c r="WGH164" s="3"/>
      <c r="WGI164" s="3"/>
      <c r="WGJ164" s="3"/>
      <c r="WGK164" s="3"/>
      <c r="WGL164" s="3"/>
      <c r="WGM164" s="3"/>
      <c r="WGN164" s="3"/>
      <c r="WGO164" s="3"/>
      <c r="WGP164" s="3"/>
      <c r="WGQ164" s="3"/>
      <c r="WGR164" s="3"/>
      <c r="WGS164" s="3"/>
      <c r="WGT164" s="3"/>
      <c r="WGU164" s="3"/>
      <c r="WGV164" s="3"/>
      <c r="WGW164" s="3"/>
      <c r="WGX164" s="3"/>
      <c r="WGY164" s="3"/>
      <c r="WGZ164" s="3"/>
      <c r="WHA164" s="3"/>
      <c r="WHB164" s="3"/>
      <c r="WHC164" s="3"/>
      <c r="WHD164" s="3"/>
      <c r="WHE164" s="3"/>
      <c r="WHF164" s="3"/>
      <c r="WHG164" s="3"/>
      <c r="WHH164" s="3"/>
      <c r="WHI164" s="3"/>
      <c r="WHJ164" s="3"/>
      <c r="WHK164" s="3"/>
      <c r="WHL164" s="3"/>
      <c r="WHM164" s="3"/>
      <c r="WHN164" s="3"/>
      <c r="WHO164" s="3"/>
      <c r="WHP164" s="3"/>
      <c r="WHQ164" s="3"/>
      <c r="WHR164" s="3"/>
      <c r="WHS164" s="3"/>
      <c r="WHT164" s="3"/>
      <c r="WHU164" s="3"/>
      <c r="WHV164" s="3"/>
      <c r="WHW164" s="3"/>
      <c r="WHX164" s="3"/>
      <c r="WHY164" s="3"/>
      <c r="WHZ164" s="3"/>
      <c r="WIA164" s="3"/>
      <c r="WIB164" s="3"/>
      <c r="WIC164" s="3"/>
      <c r="WID164" s="3"/>
      <c r="WIE164" s="3"/>
      <c r="WIF164" s="3"/>
      <c r="WIG164" s="3"/>
      <c r="WIH164" s="3"/>
      <c r="WII164" s="3"/>
      <c r="WIJ164" s="3"/>
      <c r="WIK164" s="3"/>
      <c r="WIL164" s="3"/>
      <c r="WIM164" s="3"/>
      <c r="WIN164" s="3"/>
      <c r="WIO164" s="3"/>
      <c r="WIP164" s="3"/>
      <c r="WIQ164" s="3"/>
      <c r="WIR164" s="3"/>
      <c r="WIS164" s="3"/>
      <c r="WIT164" s="3"/>
      <c r="WIU164" s="3"/>
      <c r="WIV164" s="3"/>
      <c r="WIW164" s="3"/>
      <c r="WIX164" s="3"/>
      <c r="WIY164" s="3"/>
      <c r="WIZ164" s="3"/>
      <c r="WJA164" s="3"/>
      <c r="WJB164" s="3"/>
      <c r="WJC164" s="3"/>
      <c r="WJD164" s="3"/>
      <c r="WJE164" s="3"/>
      <c r="WJF164" s="3"/>
      <c r="WJG164" s="3"/>
      <c r="WJH164" s="3"/>
      <c r="WJI164" s="3"/>
      <c r="WJJ164" s="3"/>
      <c r="WJK164" s="3"/>
      <c r="WJL164" s="3"/>
      <c r="WJM164" s="3"/>
      <c r="WJN164" s="3"/>
      <c r="WJO164" s="3"/>
      <c r="WJP164" s="3"/>
      <c r="WJQ164" s="3"/>
      <c r="WJR164" s="3"/>
      <c r="WJS164" s="3"/>
      <c r="WJT164" s="3"/>
      <c r="WJU164" s="3"/>
      <c r="WJV164" s="3"/>
      <c r="WJW164" s="3"/>
      <c r="WJX164" s="3"/>
      <c r="WJY164" s="3"/>
      <c r="WJZ164" s="3"/>
      <c r="WKA164" s="3"/>
      <c r="WKB164" s="3"/>
      <c r="WKC164" s="3"/>
      <c r="WKD164" s="3"/>
      <c r="WKE164" s="3"/>
      <c r="WKF164" s="3"/>
      <c r="WKG164" s="3"/>
      <c r="WKH164" s="3"/>
      <c r="WKI164" s="3"/>
      <c r="WKJ164" s="3"/>
      <c r="WKK164" s="3"/>
      <c r="WKL164" s="3"/>
      <c r="WKM164" s="3"/>
      <c r="WKN164" s="3"/>
      <c r="WKO164" s="3"/>
      <c r="WKP164" s="3"/>
      <c r="WKQ164" s="3"/>
      <c r="WKR164" s="3"/>
      <c r="WKS164" s="3"/>
      <c r="WKT164" s="3"/>
      <c r="WKU164" s="3"/>
      <c r="WKV164" s="3"/>
      <c r="WKW164" s="3"/>
      <c r="WKX164" s="3"/>
      <c r="WKY164" s="3"/>
      <c r="WKZ164" s="3"/>
      <c r="WLA164" s="3"/>
      <c r="WLB164" s="3"/>
      <c r="WLC164" s="3"/>
      <c r="WLD164" s="3"/>
      <c r="WLE164" s="3"/>
      <c r="WLF164" s="3"/>
      <c r="WLG164" s="3"/>
      <c r="WLH164" s="3"/>
      <c r="WLI164" s="3"/>
      <c r="WLJ164" s="3"/>
      <c r="WLK164" s="3"/>
      <c r="WLL164" s="3"/>
      <c r="WLM164" s="3"/>
      <c r="WLN164" s="3"/>
      <c r="WLO164" s="3"/>
      <c r="WLP164" s="3"/>
      <c r="WLQ164" s="3"/>
      <c r="WLR164" s="3"/>
      <c r="WLS164" s="3"/>
      <c r="WLT164" s="3"/>
      <c r="WLU164" s="3"/>
      <c r="WLV164" s="3"/>
      <c r="WLW164" s="3"/>
      <c r="WLX164" s="3"/>
      <c r="WLY164" s="3"/>
      <c r="WLZ164" s="3"/>
      <c r="WMA164" s="3"/>
      <c r="WMB164" s="3"/>
      <c r="WMC164" s="3"/>
      <c r="WMD164" s="3"/>
      <c r="WME164" s="3"/>
      <c r="WMF164" s="3"/>
      <c r="WMG164" s="3"/>
      <c r="WMH164" s="3"/>
      <c r="WMI164" s="3"/>
      <c r="WMJ164" s="3"/>
      <c r="WMK164" s="3"/>
      <c r="WML164" s="3"/>
      <c r="WMM164" s="3"/>
      <c r="WMN164" s="3"/>
      <c r="WMO164" s="3"/>
      <c r="WMP164" s="3"/>
      <c r="WMQ164" s="3"/>
      <c r="WMR164" s="3"/>
      <c r="WMS164" s="3"/>
      <c r="WMT164" s="3"/>
      <c r="WMU164" s="3"/>
      <c r="WMV164" s="3"/>
      <c r="WMW164" s="3"/>
      <c r="WMX164" s="3"/>
      <c r="WMY164" s="3"/>
      <c r="WMZ164" s="3"/>
      <c r="WNA164" s="3"/>
      <c r="WNB164" s="3"/>
      <c r="WNC164" s="3"/>
      <c r="WND164" s="3"/>
      <c r="WNE164" s="3"/>
      <c r="WNF164" s="3"/>
      <c r="WNG164" s="3"/>
      <c r="WNH164" s="3"/>
      <c r="WNI164" s="3"/>
      <c r="WNJ164" s="3"/>
      <c r="WNK164" s="3"/>
      <c r="WNL164" s="3"/>
      <c r="WNM164" s="3"/>
      <c r="WNN164" s="3"/>
      <c r="WNO164" s="3"/>
      <c r="WNP164" s="3"/>
      <c r="WNQ164" s="3"/>
      <c r="WNR164" s="3"/>
      <c r="WNS164" s="3"/>
      <c r="WNT164" s="3"/>
      <c r="WNU164" s="3"/>
      <c r="WNV164" s="3"/>
      <c r="WNW164" s="3"/>
      <c r="WNX164" s="3"/>
      <c r="WNY164" s="3"/>
      <c r="WNZ164" s="3"/>
      <c r="WOA164" s="3"/>
      <c r="WOB164" s="3"/>
      <c r="WOC164" s="3"/>
      <c r="WOD164" s="3"/>
      <c r="WOE164" s="3"/>
      <c r="WOF164" s="3"/>
      <c r="WOG164" s="3"/>
      <c r="WOH164" s="3"/>
      <c r="WOI164" s="3"/>
      <c r="WOJ164" s="3"/>
      <c r="WOK164" s="3"/>
      <c r="WOL164" s="3"/>
      <c r="WOM164" s="3"/>
      <c r="WON164" s="3"/>
      <c r="WOO164" s="3"/>
      <c r="WOP164" s="3"/>
      <c r="WOQ164" s="3"/>
      <c r="WOR164" s="3"/>
      <c r="WOS164" s="3"/>
      <c r="WOT164" s="3"/>
      <c r="WOU164" s="3"/>
      <c r="WOV164" s="3"/>
      <c r="WOW164" s="3"/>
      <c r="WOX164" s="3"/>
      <c r="WOY164" s="3"/>
      <c r="WOZ164" s="3"/>
      <c r="WPA164" s="3"/>
      <c r="WPB164" s="3"/>
      <c r="WPC164" s="3"/>
      <c r="WPD164" s="3"/>
      <c r="WPE164" s="3"/>
      <c r="WPF164" s="3"/>
      <c r="WPG164" s="3"/>
      <c r="WPH164" s="3"/>
      <c r="WPI164" s="3"/>
      <c r="WPJ164" s="3"/>
      <c r="WPK164" s="3"/>
      <c r="WPL164" s="3"/>
      <c r="WPM164" s="3"/>
      <c r="WPN164" s="3"/>
      <c r="WPO164" s="3"/>
      <c r="WPP164" s="3"/>
      <c r="WPQ164" s="3"/>
      <c r="WPR164" s="3"/>
      <c r="WPS164" s="3"/>
      <c r="WPT164" s="3"/>
      <c r="WPU164" s="3"/>
      <c r="WPV164" s="3"/>
      <c r="WPW164" s="3"/>
      <c r="WPX164" s="3"/>
      <c r="WPY164" s="3"/>
      <c r="WPZ164" s="3"/>
      <c r="WQA164" s="3"/>
      <c r="WQB164" s="3"/>
      <c r="WQC164" s="3"/>
      <c r="WQD164" s="3"/>
      <c r="WQE164" s="3"/>
      <c r="WQF164" s="3"/>
      <c r="WQG164" s="3"/>
      <c r="WQH164" s="3"/>
      <c r="WQI164" s="3"/>
      <c r="WQJ164" s="3"/>
      <c r="WQK164" s="3"/>
      <c r="WQL164" s="3"/>
      <c r="WQM164" s="3"/>
      <c r="WQN164" s="3"/>
      <c r="WQO164" s="3"/>
      <c r="WQP164" s="3"/>
      <c r="WQQ164" s="3"/>
      <c r="WQR164" s="3"/>
      <c r="WQS164" s="3"/>
      <c r="WQT164" s="3"/>
      <c r="WQU164" s="3"/>
      <c r="WQV164" s="3"/>
      <c r="WQW164" s="3"/>
      <c r="WQX164" s="3"/>
      <c r="WQY164" s="3"/>
      <c r="WQZ164" s="3"/>
      <c r="WRA164" s="3"/>
      <c r="WRB164" s="3"/>
      <c r="WRC164" s="3"/>
      <c r="WRD164" s="3"/>
      <c r="WRE164" s="3"/>
      <c r="WRF164" s="3"/>
      <c r="WRG164" s="3"/>
      <c r="WRH164" s="3"/>
      <c r="WRI164" s="3"/>
      <c r="WRJ164" s="3"/>
      <c r="WRK164" s="3"/>
      <c r="WRL164" s="3"/>
      <c r="WRM164" s="3"/>
      <c r="WRN164" s="3"/>
      <c r="WRO164" s="3"/>
      <c r="WRP164" s="3"/>
      <c r="WRQ164" s="3"/>
      <c r="WRR164" s="3"/>
      <c r="WRS164" s="3"/>
      <c r="WRT164" s="3"/>
      <c r="WRU164" s="3"/>
      <c r="WRV164" s="3"/>
      <c r="WRW164" s="3"/>
      <c r="WRX164" s="3"/>
      <c r="WRY164" s="3"/>
      <c r="WRZ164" s="3"/>
      <c r="WSA164" s="3"/>
      <c r="WSB164" s="3"/>
      <c r="WSC164" s="3"/>
      <c r="WSD164" s="3"/>
      <c r="WSE164" s="3"/>
      <c r="WSF164" s="3"/>
      <c r="WSG164" s="3"/>
      <c r="WSH164" s="3"/>
      <c r="WSI164" s="3"/>
      <c r="WSJ164" s="3"/>
      <c r="WSK164" s="3"/>
      <c r="WSL164" s="3"/>
      <c r="WSM164" s="3"/>
      <c r="WSN164" s="3"/>
      <c r="WSO164" s="3"/>
      <c r="WSP164" s="3"/>
      <c r="WSQ164" s="3"/>
      <c r="WSR164" s="3"/>
      <c r="WSS164" s="3"/>
      <c r="WST164" s="3"/>
      <c r="WSU164" s="3"/>
      <c r="WSV164" s="3"/>
      <c r="WSW164" s="3"/>
      <c r="WSX164" s="3"/>
      <c r="WSY164" s="3"/>
      <c r="WSZ164" s="3"/>
      <c r="WTA164" s="3"/>
      <c r="WTB164" s="3"/>
      <c r="WTC164" s="3"/>
      <c r="WTD164" s="3"/>
      <c r="WTE164" s="3"/>
      <c r="WTF164" s="3"/>
      <c r="WTG164" s="3"/>
      <c r="WTH164" s="3"/>
      <c r="WTI164" s="3"/>
      <c r="WTJ164" s="3"/>
      <c r="WTK164" s="3"/>
      <c r="WTL164" s="3"/>
      <c r="WTM164" s="3"/>
      <c r="WTN164" s="3"/>
      <c r="WTO164" s="3"/>
      <c r="WTP164" s="3"/>
      <c r="WTQ164" s="3"/>
      <c r="WTR164" s="3"/>
      <c r="WTS164" s="3"/>
      <c r="WTT164" s="3"/>
      <c r="WTU164" s="3"/>
      <c r="WTV164" s="3"/>
      <c r="WTW164" s="3"/>
      <c r="WTX164" s="3"/>
      <c r="WTY164" s="3"/>
      <c r="WTZ164" s="3"/>
      <c r="WUA164" s="3"/>
      <c r="WUB164" s="3"/>
      <c r="WUC164" s="3"/>
      <c r="WUD164" s="3"/>
      <c r="WUE164" s="3"/>
      <c r="WUF164" s="3"/>
      <c r="WUG164" s="3"/>
      <c r="WUH164" s="3"/>
      <c r="WUI164" s="3"/>
      <c r="WUJ164" s="3"/>
      <c r="WUK164" s="3"/>
      <c r="WUL164" s="3"/>
      <c r="WUM164" s="3"/>
      <c r="WUN164" s="3"/>
      <c r="WUO164" s="3"/>
      <c r="WUP164" s="3"/>
      <c r="WUQ164" s="3"/>
      <c r="WUR164" s="3"/>
      <c r="WUS164" s="3"/>
      <c r="WUT164" s="3"/>
      <c r="WUU164" s="3"/>
      <c r="WUV164" s="3"/>
      <c r="WUW164" s="3"/>
      <c r="WUX164" s="3"/>
      <c r="WUY164" s="3"/>
      <c r="WUZ164" s="3"/>
      <c r="WVA164" s="3"/>
      <c r="WVB164" s="3"/>
      <c r="WVC164" s="3"/>
      <c r="WVD164" s="3"/>
      <c r="WVE164" s="3"/>
      <c r="WVF164" s="3"/>
      <c r="WVG164" s="3"/>
      <c r="WVH164" s="3"/>
      <c r="WVI164" s="3"/>
      <c r="WVJ164" s="3"/>
      <c r="WVK164" s="3"/>
      <c r="WVL164" s="3"/>
      <c r="WVM164" s="3"/>
      <c r="WVN164" s="3"/>
      <c r="WVO164" s="3"/>
      <c r="WVP164" s="3"/>
      <c r="WVQ164" s="3"/>
      <c r="WVR164" s="3"/>
      <c r="WVS164" s="3"/>
      <c r="WVT164" s="3"/>
      <c r="WVU164" s="3"/>
      <c r="WVV164" s="3"/>
      <c r="WVW164" s="3"/>
      <c r="WVX164" s="3"/>
      <c r="WVY164" s="3"/>
      <c r="WVZ164" s="3"/>
      <c r="WWA164" s="3"/>
      <c r="WWB164" s="3"/>
      <c r="WWC164" s="3"/>
      <c r="WWD164" s="3"/>
      <c r="WWE164" s="3"/>
      <c r="WWF164" s="3"/>
      <c r="WWG164" s="3"/>
      <c r="WWH164" s="3"/>
      <c r="WWI164" s="3"/>
      <c r="WWJ164" s="3"/>
      <c r="WWK164" s="3"/>
      <c r="WWL164" s="3"/>
      <c r="WWM164" s="3"/>
      <c r="WWN164" s="3"/>
      <c r="WWO164" s="3"/>
      <c r="WWP164" s="3"/>
      <c r="WWQ164" s="3"/>
      <c r="WWR164" s="3"/>
      <c r="WWS164" s="3"/>
      <c r="WWT164" s="3"/>
      <c r="WWU164" s="3"/>
      <c r="WWV164" s="3"/>
      <c r="WWW164" s="3"/>
      <c r="WWX164" s="3"/>
      <c r="WWY164" s="3"/>
      <c r="WWZ164" s="3"/>
      <c r="WXA164" s="3"/>
      <c r="WXB164" s="3"/>
      <c r="WXC164" s="3"/>
      <c r="WXD164" s="3"/>
      <c r="WXE164" s="3"/>
      <c r="WXF164" s="3"/>
      <c r="WXG164" s="3"/>
      <c r="WXH164" s="3"/>
      <c r="WXI164" s="3"/>
      <c r="WXJ164" s="3"/>
      <c r="WXK164" s="3"/>
      <c r="WXL164" s="3"/>
      <c r="WXM164" s="3"/>
      <c r="WXN164" s="3"/>
      <c r="WXO164" s="3"/>
      <c r="WXP164" s="3"/>
      <c r="WXQ164" s="3"/>
      <c r="WXR164" s="3"/>
      <c r="WXS164" s="3"/>
      <c r="WXT164" s="3"/>
      <c r="WXU164" s="3"/>
      <c r="WXV164" s="3"/>
      <c r="WXW164" s="3"/>
      <c r="WXX164" s="3"/>
      <c r="WXY164" s="3"/>
      <c r="WXZ164" s="3"/>
      <c r="WYA164" s="3"/>
      <c r="WYB164" s="3"/>
      <c r="WYC164" s="3"/>
      <c r="WYD164" s="3"/>
      <c r="WYE164" s="3"/>
      <c r="WYF164" s="3"/>
      <c r="WYG164" s="3"/>
      <c r="WYH164" s="3"/>
      <c r="WYI164" s="3"/>
      <c r="WYJ164" s="3"/>
      <c r="WYK164" s="3"/>
      <c r="WYL164" s="3"/>
      <c r="WYM164" s="3"/>
      <c r="WYN164" s="3"/>
      <c r="WYO164" s="3"/>
      <c r="WYP164" s="3"/>
      <c r="WYQ164" s="3"/>
      <c r="WYR164" s="3"/>
      <c r="WYS164" s="3"/>
      <c r="WYT164" s="3"/>
      <c r="WYU164" s="3"/>
      <c r="WYV164" s="3"/>
      <c r="WYW164" s="3"/>
      <c r="WYX164" s="3"/>
      <c r="WYY164" s="3"/>
      <c r="WYZ164" s="3"/>
      <c r="WZA164" s="3"/>
      <c r="WZB164" s="3"/>
      <c r="WZC164" s="3"/>
      <c r="WZD164" s="3"/>
      <c r="WZE164" s="3"/>
      <c r="WZF164" s="3"/>
      <c r="WZG164" s="3"/>
      <c r="WZH164" s="3"/>
      <c r="WZI164" s="3"/>
      <c r="WZJ164" s="3"/>
      <c r="WZK164" s="3"/>
      <c r="WZL164" s="3"/>
      <c r="WZM164" s="3"/>
      <c r="WZN164" s="3"/>
      <c r="WZO164" s="3"/>
      <c r="WZP164" s="3"/>
      <c r="WZQ164" s="3"/>
      <c r="WZR164" s="3"/>
      <c r="WZS164" s="3"/>
      <c r="WZT164" s="3"/>
      <c r="WZU164" s="3"/>
      <c r="WZV164" s="3"/>
      <c r="WZW164" s="3"/>
      <c r="WZX164" s="3"/>
      <c r="WZY164" s="3"/>
      <c r="WZZ164" s="3"/>
      <c r="XAA164" s="3"/>
      <c r="XAB164" s="3"/>
      <c r="XAC164" s="3"/>
      <c r="XAD164" s="3"/>
      <c r="XAE164" s="3"/>
      <c r="XAF164" s="3"/>
      <c r="XAG164" s="3"/>
      <c r="XAH164" s="3"/>
      <c r="XAI164" s="3"/>
      <c r="XAJ164" s="3"/>
      <c r="XAK164" s="3"/>
      <c r="XAL164" s="3"/>
      <c r="XAM164" s="3"/>
      <c r="XAN164" s="3"/>
      <c r="XAO164" s="3"/>
      <c r="XAP164" s="3"/>
      <c r="XAQ164" s="3"/>
      <c r="XAR164" s="3"/>
      <c r="XAS164" s="3"/>
      <c r="XAT164" s="3"/>
      <c r="XAU164" s="3"/>
      <c r="XAV164" s="3"/>
      <c r="XAW164" s="3"/>
      <c r="XAX164" s="3"/>
      <c r="XAY164" s="3"/>
      <c r="XAZ164" s="3"/>
      <c r="XBA164" s="3"/>
      <c r="XBB164" s="3"/>
      <c r="XBC164" s="3"/>
      <c r="XBD164" s="3"/>
      <c r="XBE164" s="3"/>
      <c r="XBF164" s="3"/>
      <c r="XBG164" s="3"/>
      <c r="XBH164" s="3"/>
      <c r="XBI164" s="3"/>
      <c r="XBJ164" s="3"/>
      <c r="XBK164" s="3"/>
      <c r="XBL164" s="3"/>
      <c r="XBM164" s="3"/>
      <c r="XBN164" s="3"/>
      <c r="XBO164" s="3"/>
      <c r="XBP164" s="3"/>
      <c r="XBQ164" s="3"/>
      <c r="XBR164" s="3"/>
      <c r="XBS164" s="3"/>
      <c r="XBT164" s="3"/>
      <c r="XBU164" s="3"/>
      <c r="XBV164" s="3"/>
      <c r="XBW164" s="3"/>
      <c r="XBX164" s="3"/>
      <c r="XBY164" s="3"/>
      <c r="XBZ164" s="3"/>
      <c r="XCA164" s="3"/>
      <c r="XCB164" s="3"/>
      <c r="XCC164" s="3"/>
      <c r="XCD164" s="3"/>
      <c r="XCE164" s="3"/>
      <c r="XCF164" s="3"/>
      <c r="XCG164" s="3"/>
      <c r="XCH164" s="3"/>
      <c r="XCI164" s="3"/>
      <c r="XCJ164" s="3"/>
      <c r="XCK164" s="3"/>
      <c r="XCL164" s="3"/>
      <c r="XCM164" s="3"/>
      <c r="XCN164" s="3"/>
      <c r="XCO164" s="3"/>
      <c r="XCP164" s="3"/>
      <c r="XCQ164" s="3"/>
      <c r="XCR164" s="3"/>
      <c r="XCS164" s="3"/>
      <c r="XCT164" s="3"/>
      <c r="XCU164" s="3"/>
      <c r="XCV164" s="3"/>
      <c r="XCW164" s="3"/>
      <c r="XCX164" s="3"/>
      <c r="XCY164" s="3"/>
      <c r="XCZ164" s="3"/>
      <c r="XDA164" s="3"/>
      <c r="XDB164" s="3"/>
      <c r="XDC164" s="3"/>
      <c r="XDD164" s="3"/>
      <c r="XDE164" s="3"/>
      <c r="XDF164" s="3"/>
      <c r="XDG164" s="3"/>
      <c r="XDH164" s="3"/>
      <c r="XDI164" s="3"/>
      <c r="XDJ164" s="3"/>
      <c r="XDK164" s="3"/>
      <c r="XDL164" s="3"/>
      <c r="XDM164" s="3"/>
      <c r="XDN164" s="3"/>
      <c r="XDO164" s="3"/>
      <c r="XDP164" s="3"/>
      <c r="XDQ164" s="3"/>
      <c r="XDR164" s="3"/>
      <c r="XDS164" s="3"/>
      <c r="XDT164" s="3"/>
      <c r="XDU164" s="3"/>
      <c r="XDV164" s="3"/>
      <c r="XDW164" s="3"/>
      <c r="XDX164" s="3"/>
      <c r="XDY164" s="3"/>
      <c r="XDZ164" s="3"/>
      <c r="XEA164" s="3"/>
      <c r="XEB164" s="3"/>
      <c r="XEC164" s="3"/>
      <c r="XED164" s="3"/>
      <c r="XEE164" s="3"/>
      <c r="XEF164" s="3"/>
      <c r="XEG164" s="3"/>
      <c r="XEH164" s="3"/>
      <c r="XEI164" s="3"/>
      <c r="XEJ164" s="3"/>
      <c r="XEK164" s="3"/>
      <c r="XEL164" s="3"/>
      <c r="XEM164" s="3"/>
      <c r="XEN164" s="3"/>
      <c r="XEO164" s="3"/>
      <c r="XEP164" s="3"/>
      <c r="XEQ164" s="3"/>
      <c r="XER164" s="3"/>
      <c r="XES164" s="3"/>
      <c r="XET164" s="3"/>
      <c r="XEU164" s="3"/>
      <c r="XEV164" s="3"/>
      <c r="XEW164" s="3"/>
      <c r="XEX164" s="3"/>
      <c r="XEY164" s="3"/>
      <c r="XEZ164" s="3"/>
      <c r="XFA164" s="3"/>
    </row>
    <row r="165" spans="1:16381" s="110" customFormat="1" ht="82.35" customHeight="1" x14ac:dyDescent="0.25">
      <c r="A165" s="139" t="s">
        <v>2677</v>
      </c>
      <c r="B165" s="18" t="s">
        <v>2683</v>
      </c>
      <c r="C165" s="18" t="s">
        <v>4326</v>
      </c>
      <c r="D165" s="18" t="s">
        <v>96</v>
      </c>
      <c r="E165" s="17"/>
      <c r="F165" s="54" t="s">
        <v>1</v>
      </c>
      <c r="G165" s="54" t="s">
        <v>1</v>
      </c>
      <c r="H165" s="54" t="s">
        <v>1</v>
      </c>
      <c r="I165" s="54" t="s">
        <v>1</v>
      </c>
      <c r="J165" s="17" t="s">
        <v>2684</v>
      </c>
      <c r="K165" s="17" t="s">
        <v>1357</v>
      </c>
      <c r="L165" s="17"/>
      <c r="M165" s="19" t="s">
        <v>2685</v>
      </c>
      <c r="N165" s="17"/>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c r="IW165" s="3"/>
      <c r="IX165" s="3"/>
      <c r="IY165" s="3"/>
      <c r="IZ165" s="3"/>
      <c r="JA165" s="3"/>
      <c r="JB165" s="3"/>
      <c r="JC165" s="3"/>
      <c r="JD165" s="3"/>
      <c r="JE165" s="3"/>
      <c r="JF165" s="3"/>
      <c r="JG165" s="3"/>
      <c r="JH165" s="3"/>
      <c r="JI165" s="3"/>
      <c r="JJ165" s="3"/>
      <c r="JK165" s="3"/>
      <c r="JL165" s="3"/>
      <c r="JM165" s="3"/>
      <c r="JN165" s="3"/>
      <c r="JO165" s="3"/>
      <c r="JP165" s="3"/>
      <c r="JQ165" s="3"/>
      <c r="JR165" s="3"/>
      <c r="JS165" s="3"/>
      <c r="JT165" s="3"/>
      <c r="JU165" s="3"/>
      <c r="JV165" s="3"/>
      <c r="JW165" s="3"/>
      <c r="JX165" s="3"/>
      <c r="JY165" s="3"/>
      <c r="JZ165" s="3"/>
      <c r="KA165" s="3"/>
      <c r="KB165" s="3"/>
      <c r="KC165" s="3"/>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c r="NL165" s="3"/>
      <c r="NM165" s="3"/>
      <c r="NN165" s="3"/>
      <c r="NO165" s="3"/>
      <c r="NP165" s="3"/>
      <c r="NQ165" s="3"/>
      <c r="NR165" s="3"/>
      <c r="NS165" s="3"/>
      <c r="NT165" s="3"/>
      <c r="NU165" s="3"/>
      <c r="NV165" s="3"/>
      <c r="NW165" s="3"/>
      <c r="NX165" s="3"/>
      <c r="NY165" s="3"/>
      <c r="NZ165" s="3"/>
      <c r="OA165" s="3"/>
      <c r="OB165" s="3"/>
      <c r="OC165" s="3"/>
      <c r="OD165" s="3"/>
      <c r="OE165" s="3"/>
      <c r="OF165" s="3"/>
      <c r="OG165" s="3"/>
      <c r="OH165" s="3"/>
      <c r="OI165" s="3"/>
      <c r="OJ165" s="3"/>
      <c r="OK165" s="3"/>
      <c r="OL165" s="3"/>
      <c r="OM165" s="3"/>
      <c r="ON165" s="3"/>
      <c r="OO165" s="3"/>
      <c r="OP165" s="3"/>
      <c r="OQ165" s="3"/>
      <c r="OR165" s="3"/>
      <c r="OS165" s="3"/>
      <c r="OT165" s="3"/>
      <c r="OU165" s="3"/>
      <c r="OV165" s="3"/>
      <c r="OW165" s="3"/>
      <c r="OX165" s="3"/>
      <c r="OY165" s="3"/>
      <c r="OZ165" s="3"/>
      <c r="PA165" s="3"/>
      <c r="PB165" s="3"/>
      <c r="PC165" s="3"/>
      <c r="PD165" s="3"/>
      <c r="PE165" s="3"/>
      <c r="PF165" s="3"/>
      <c r="PG165" s="3"/>
      <c r="PH165" s="3"/>
      <c r="PI165" s="3"/>
      <c r="PJ165" s="3"/>
      <c r="PK165" s="3"/>
      <c r="PL165" s="3"/>
      <c r="PM165" s="3"/>
      <c r="PN165" s="3"/>
      <c r="PO165" s="3"/>
      <c r="PP165" s="3"/>
      <c r="PQ165" s="3"/>
      <c r="PR165" s="3"/>
      <c r="PS165" s="3"/>
      <c r="PT165" s="3"/>
      <c r="PU165" s="3"/>
      <c r="PV165" s="3"/>
      <c r="PW165" s="3"/>
      <c r="PX165" s="3"/>
      <c r="PY165" s="3"/>
      <c r="PZ165" s="3"/>
      <c r="QA165" s="3"/>
      <c r="QB165" s="3"/>
      <c r="QC165" s="3"/>
      <c r="QD165" s="3"/>
      <c r="QE165" s="3"/>
      <c r="QF165" s="3"/>
      <c r="QG165" s="3"/>
      <c r="QH165" s="3"/>
      <c r="QI165" s="3"/>
      <c r="QJ165" s="3"/>
      <c r="QK165" s="3"/>
      <c r="QL165" s="3"/>
      <c r="QM165" s="3"/>
      <c r="QN165" s="3"/>
      <c r="QO165" s="3"/>
      <c r="QP165" s="3"/>
      <c r="QQ165" s="3"/>
      <c r="QR165" s="3"/>
      <c r="QS165" s="3"/>
      <c r="QT165" s="3"/>
      <c r="QU165" s="3"/>
      <c r="QV165" s="3"/>
      <c r="QW165" s="3"/>
      <c r="QX165" s="3"/>
      <c r="QY165" s="3"/>
      <c r="QZ165" s="3"/>
      <c r="RA165" s="3"/>
      <c r="RB165" s="3"/>
      <c r="RC165" s="3"/>
      <c r="RD165" s="3"/>
      <c r="RE165" s="3"/>
      <c r="RF165" s="3"/>
      <c r="RG165" s="3"/>
      <c r="RH165" s="3"/>
      <c r="RI165" s="3"/>
      <c r="RJ165" s="3"/>
      <c r="RK165" s="3"/>
      <c r="RL165" s="3"/>
      <c r="RM165" s="3"/>
      <c r="RN165" s="3"/>
      <c r="RO165" s="3"/>
      <c r="RP165" s="3"/>
      <c r="RQ165" s="3"/>
      <c r="RR165" s="3"/>
      <c r="RS165" s="3"/>
      <c r="RT165" s="3"/>
      <c r="RU165" s="3"/>
      <c r="RV165" s="3"/>
      <c r="RW165" s="3"/>
      <c r="RX165" s="3"/>
      <c r="RY165" s="3"/>
      <c r="RZ165" s="3"/>
      <c r="SA165" s="3"/>
      <c r="SB165" s="3"/>
      <c r="SC165" s="3"/>
      <c r="SD165" s="3"/>
      <c r="SE165" s="3"/>
      <c r="SF165" s="3"/>
      <c r="SG165" s="3"/>
      <c r="SH165" s="3"/>
      <c r="SI165" s="3"/>
      <c r="SJ165" s="3"/>
      <c r="SK165" s="3"/>
      <c r="SL165" s="3"/>
      <c r="SM165" s="3"/>
      <c r="SN165" s="3"/>
      <c r="SO165" s="3"/>
      <c r="SP165" s="3"/>
      <c r="SQ165" s="3"/>
      <c r="SR165" s="3"/>
      <c r="SS165" s="3"/>
      <c r="ST165" s="3"/>
      <c r="SU165" s="3"/>
      <c r="SV165" s="3"/>
      <c r="SW165" s="3"/>
      <c r="SX165" s="3"/>
      <c r="SY165" s="3"/>
      <c r="SZ165" s="3"/>
      <c r="TA165" s="3"/>
      <c r="TB165" s="3"/>
      <c r="TC165" s="3"/>
      <c r="TD165" s="3"/>
      <c r="TE165" s="3"/>
      <c r="TF165" s="3"/>
      <c r="TG165" s="3"/>
      <c r="TH165" s="3"/>
      <c r="TI165" s="3"/>
      <c r="TJ165" s="3"/>
      <c r="TK165" s="3"/>
      <c r="TL165" s="3"/>
      <c r="TM165" s="3"/>
      <c r="TN165" s="3"/>
      <c r="TO165" s="3"/>
      <c r="TP165" s="3"/>
      <c r="TQ165" s="3"/>
      <c r="TR165" s="3"/>
      <c r="TS165" s="3"/>
      <c r="TT165" s="3"/>
      <c r="TU165" s="3"/>
      <c r="TV165" s="3"/>
      <c r="TW165" s="3"/>
      <c r="TX165" s="3"/>
      <c r="TY165" s="3"/>
      <c r="TZ165" s="3"/>
      <c r="UA165" s="3"/>
      <c r="UB165" s="3"/>
      <c r="UC165" s="3"/>
      <c r="UD165" s="3"/>
      <c r="UE165" s="3"/>
      <c r="UF165" s="3"/>
      <c r="UG165" s="3"/>
      <c r="UH165" s="3"/>
      <c r="UI165" s="3"/>
      <c r="UJ165" s="3"/>
      <c r="UK165" s="3"/>
      <c r="UL165" s="3"/>
      <c r="UM165" s="3"/>
      <c r="UN165" s="3"/>
      <c r="UO165" s="3"/>
      <c r="UP165" s="3"/>
      <c r="UQ165" s="3"/>
      <c r="UR165" s="3"/>
      <c r="US165" s="3"/>
      <c r="UT165" s="3"/>
      <c r="UU165" s="3"/>
      <c r="UV165" s="3"/>
      <c r="UW165" s="3"/>
      <c r="UX165" s="3"/>
      <c r="UY165" s="3"/>
      <c r="UZ165" s="3"/>
      <c r="VA165" s="3"/>
      <c r="VB165" s="3"/>
      <c r="VC165" s="3"/>
      <c r="VD165" s="3"/>
      <c r="VE165" s="3"/>
      <c r="VF165" s="3"/>
      <c r="VG165" s="3"/>
      <c r="VH165" s="3"/>
      <c r="VI165" s="3"/>
      <c r="VJ165" s="3"/>
      <c r="VK165" s="3"/>
      <c r="VL165" s="3"/>
      <c r="VM165" s="3"/>
      <c r="VN165" s="3"/>
      <c r="VO165" s="3"/>
      <c r="VP165" s="3"/>
      <c r="VQ165" s="3"/>
      <c r="VR165" s="3"/>
      <c r="VS165" s="3"/>
      <c r="VT165" s="3"/>
      <c r="VU165" s="3"/>
      <c r="VV165" s="3"/>
      <c r="VW165" s="3"/>
      <c r="VX165" s="3"/>
      <c r="VY165" s="3"/>
      <c r="VZ165" s="3"/>
      <c r="WA165" s="3"/>
      <c r="WB165" s="3"/>
      <c r="WC165" s="3"/>
      <c r="WD165" s="3"/>
      <c r="WE165" s="3"/>
      <c r="WF165" s="3"/>
      <c r="WG165" s="3"/>
      <c r="WH165" s="3"/>
      <c r="WI165" s="3"/>
      <c r="WJ165" s="3"/>
      <c r="WK165" s="3"/>
      <c r="WL165" s="3"/>
      <c r="WM165" s="3"/>
      <c r="WN165" s="3"/>
      <c r="WO165" s="3"/>
      <c r="WP165" s="3"/>
      <c r="WQ165" s="3"/>
      <c r="WR165" s="3"/>
      <c r="WS165" s="3"/>
      <c r="WT165" s="3"/>
      <c r="WU165" s="3"/>
      <c r="WV165" s="3"/>
      <c r="WW165" s="3"/>
      <c r="WX165" s="3"/>
      <c r="WY165" s="3"/>
      <c r="WZ165" s="3"/>
      <c r="XA165" s="3"/>
      <c r="XB165" s="3"/>
      <c r="XC165" s="3"/>
      <c r="XD165" s="3"/>
      <c r="XE165" s="3"/>
      <c r="XF165" s="3"/>
      <c r="XG165" s="3"/>
      <c r="XH165" s="3"/>
      <c r="XI165" s="3"/>
      <c r="XJ165" s="3"/>
      <c r="XK165" s="3"/>
      <c r="XL165" s="3"/>
      <c r="XM165" s="3"/>
      <c r="XN165" s="3"/>
      <c r="XO165" s="3"/>
      <c r="XP165" s="3"/>
      <c r="XQ165" s="3"/>
      <c r="XR165" s="3"/>
      <c r="XS165" s="3"/>
      <c r="XT165" s="3"/>
      <c r="XU165" s="3"/>
      <c r="XV165" s="3"/>
      <c r="XW165" s="3"/>
      <c r="XX165" s="3"/>
      <c r="XY165" s="3"/>
      <c r="XZ165" s="3"/>
      <c r="YA165" s="3"/>
      <c r="YB165" s="3"/>
      <c r="YC165" s="3"/>
      <c r="YD165" s="3"/>
      <c r="YE165" s="3"/>
      <c r="YF165" s="3"/>
      <c r="YG165" s="3"/>
      <c r="YH165" s="3"/>
      <c r="YI165" s="3"/>
      <c r="YJ165" s="3"/>
      <c r="YK165" s="3"/>
      <c r="YL165" s="3"/>
      <c r="YM165" s="3"/>
      <c r="YN165" s="3"/>
      <c r="YO165" s="3"/>
      <c r="YP165" s="3"/>
      <c r="YQ165" s="3"/>
      <c r="YR165" s="3"/>
      <c r="YS165" s="3"/>
      <c r="YT165" s="3"/>
      <c r="YU165" s="3"/>
      <c r="YV165" s="3"/>
      <c r="YW165" s="3"/>
      <c r="YX165" s="3"/>
      <c r="YY165" s="3"/>
      <c r="YZ165" s="3"/>
      <c r="ZA165" s="3"/>
      <c r="ZB165" s="3"/>
      <c r="ZC165" s="3"/>
      <c r="ZD165" s="3"/>
      <c r="ZE165" s="3"/>
      <c r="ZF165" s="3"/>
      <c r="ZG165" s="3"/>
      <c r="ZH165" s="3"/>
      <c r="ZI165" s="3"/>
      <c r="ZJ165" s="3"/>
      <c r="ZK165" s="3"/>
      <c r="ZL165" s="3"/>
      <c r="ZM165" s="3"/>
      <c r="ZN165" s="3"/>
      <c r="ZO165" s="3"/>
      <c r="ZP165" s="3"/>
      <c r="ZQ165" s="3"/>
      <c r="ZR165" s="3"/>
      <c r="ZS165" s="3"/>
      <c r="ZT165" s="3"/>
      <c r="ZU165" s="3"/>
      <c r="ZV165" s="3"/>
      <c r="ZW165" s="3"/>
      <c r="ZX165" s="3"/>
      <c r="ZY165" s="3"/>
      <c r="ZZ165" s="3"/>
      <c r="AAA165" s="3"/>
      <c r="AAB165" s="3"/>
      <c r="AAC165" s="3"/>
      <c r="AAD165" s="3"/>
      <c r="AAE165" s="3"/>
      <c r="AAF165" s="3"/>
      <c r="AAG165" s="3"/>
      <c r="AAH165" s="3"/>
      <c r="AAI165" s="3"/>
      <c r="AAJ165" s="3"/>
      <c r="AAK165" s="3"/>
      <c r="AAL165" s="3"/>
      <c r="AAM165" s="3"/>
      <c r="AAN165" s="3"/>
      <c r="AAO165" s="3"/>
      <c r="AAP165" s="3"/>
      <c r="AAQ165" s="3"/>
      <c r="AAR165" s="3"/>
      <c r="AAS165" s="3"/>
      <c r="AAT165" s="3"/>
      <c r="AAU165" s="3"/>
      <c r="AAV165" s="3"/>
      <c r="AAW165" s="3"/>
      <c r="AAX165" s="3"/>
      <c r="AAY165" s="3"/>
      <c r="AAZ165" s="3"/>
      <c r="ABA165" s="3"/>
      <c r="ABB165" s="3"/>
      <c r="ABC165" s="3"/>
      <c r="ABD165" s="3"/>
      <c r="ABE165" s="3"/>
      <c r="ABF165" s="3"/>
      <c r="ABG165" s="3"/>
      <c r="ABH165" s="3"/>
      <c r="ABI165" s="3"/>
      <c r="ABJ165" s="3"/>
      <c r="ABK165" s="3"/>
      <c r="ABL165" s="3"/>
      <c r="ABM165" s="3"/>
      <c r="ABN165" s="3"/>
      <c r="ABO165" s="3"/>
      <c r="ABP165" s="3"/>
      <c r="ABQ165" s="3"/>
      <c r="ABR165" s="3"/>
      <c r="ABS165" s="3"/>
      <c r="ABT165" s="3"/>
      <c r="ABU165" s="3"/>
      <c r="ABV165" s="3"/>
      <c r="ABW165" s="3"/>
      <c r="ABX165" s="3"/>
      <c r="ABY165" s="3"/>
      <c r="ABZ165" s="3"/>
      <c r="ACA165" s="3"/>
      <c r="ACB165" s="3"/>
      <c r="ACC165" s="3"/>
      <c r="ACD165" s="3"/>
      <c r="ACE165" s="3"/>
      <c r="ACF165" s="3"/>
      <c r="ACG165" s="3"/>
      <c r="ACH165" s="3"/>
      <c r="ACI165" s="3"/>
      <c r="ACJ165" s="3"/>
      <c r="ACK165" s="3"/>
      <c r="ACL165" s="3"/>
      <c r="ACM165" s="3"/>
      <c r="ACN165" s="3"/>
      <c r="ACO165" s="3"/>
      <c r="ACP165" s="3"/>
      <c r="ACQ165" s="3"/>
      <c r="ACR165" s="3"/>
      <c r="ACS165" s="3"/>
      <c r="ACT165" s="3"/>
      <c r="ACU165" s="3"/>
      <c r="ACV165" s="3"/>
      <c r="ACW165" s="3"/>
      <c r="ACX165" s="3"/>
      <c r="ACY165" s="3"/>
      <c r="ACZ165" s="3"/>
      <c r="ADA165" s="3"/>
      <c r="ADB165" s="3"/>
      <c r="ADC165" s="3"/>
      <c r="ADD165" s="3"/>
      <c r="ADE165" s="3"/>
      <c r="ADF165" s="3"/>
      <c r="ADG165" s="3"/>
      <c r="ADH165" s="3"/>
      <c r="ADI165" s="3"/>
      <c r="ADJ165" s="3"/>
      <c r="ADK165" s="3"/>
      <c r="ADL165" s="3"/>
      <c r="ADM165" s="3"/>
      <c r="ADN165" s="3"/>
      <c r="ADO165" s="3"/>
      <c r="ADP165" s="3"/>
      <c r="ADQ165" s="3"/>
      <c r="ADR165" s="3"/>
      <c r="ADS165" s="3"/>
      <c r="ADT165" s="3"/>
      <c r="ADU165" s="3"/>
      <c r="ADV165" s="3"/>
      <c r="ADW165" s="3"/>
      <c r="ADX165" s="3"/>
      <c r="ADY165" s="3"/>
      <c r="ADZ165" s="3"/>
      <c r="AEA165" s="3"/>
      <c r="AEB165" s="3"/>
      <c r="AEC165" s="3"/>
      <c r="AED165" s="3"/>
      <c r="AEE165" s="3"/>
      <c r="AEF165" s="3"/>
      <c r="AEG165" s="3"/>
      <c r="AEH165" s="3"/>
      <c r="AEI165" s="3"/>
      <c r="AEJ165" s="3"/>
      <c r="AEK165" s="3"/>
      <c r="AEL165" s="3"/>
      <c r="AEM165" s="3"/>
      <c r="AEN165" s="3"/>
      <c r="AEO165" s="3"/>
      <c r="AEP165" s="3"/>
      <c r="AEQ165" s="3"/>
      <c r="AER165" s="3"/>
      <c r="AES165" s="3"/>
      <c r="AET165" s="3"/>
      <c r="AEU165" s="3"/>
      <c r="AEV165" s="3"/>
      <c r="AEW165" s="3"/>
      <c r="AEX165" s="3"/>
      <c r="AEY165" s="3"/>
      <c r="AEZ165" s="3"/>
      <c r="AFA165" s="3"/>
      <c r="AFB165" s="3"/>
      <c r="AFC165" s="3"/>
      <c r="AFD165" s="3"/>
      <c r="AFE165" s="3"/>
      <c r="AFF165" s="3"/>
      <c r="AFG165" s="3"/>
      <c r="AFH165" s="3"/>
      <c r="AFI165" s="3"/>
      <c r="AFJ165" s="3"/>
      <c r="AFK165" s="3"/>
      <c r="AFL165" s="3"/>
      <c r="AFM165" s="3"/>
      <c r="AFN165" s="3"/>
      <c r="AFO165" s="3"/>
      <c r="AFP165" s="3"/>
      <c r="AFQ165" s="3"/>
      <c r="AFR165" s="3"/>
      <c r="AFS165" s="3"/>
      <c r="AFT165" s="3"/>
      <c r="AFU165" s="3"/>
      <c r="AFV165" s="3"/>
      <c r="AFW165" s="3"/>
      <c r="AFX165" s="3"/>
      <c r="AFY165" s="3"/>
      <c r="AFZ165" s="3"/>
      <c r="AGA165" s="3"/>
      <c r="AGB165" s="3"/>
      <c r="AGC165" s="3"/>
      <c r="AGD165" s="3"/>
      <c r="AGE165" s="3"/>
      <c r="AGF165" s="3"/>
      <c r="AGG165" s="3"/>
      <c r="AGH165" s="3"/>
      <c r="AGI165" s="3"/>
      <c r="AGJ165" s="3"/>
      <c r="AGK165" s="3"/>
      <c r="AGL165" s="3"/>
      <c r="AGM165" s="3"/>
      <c r="AGN165" s="3"/>
      <c r="AGO165" s="3"/>
      <c r="AGP165" s="3"/>
      <c r="AGQ165" s="3"/>
      <c r="AGR165" s="3"/>
      <c r="AGS165" s="3"/>
      <c r="AGT165" s="3"/>
      <c r="AGU165" s="3"/>
      <c r="AGV165" s="3"/>
      <c r="AGW165" s="3"/>
      <c r="AGX165" s="3"/>
      <c r="AGY165" s="3"/>
      <c r="AGZ165" s="3"/>
      <c r="AHA165" s="3"/>
      <c r="AHB165" s="3"/>
      <c r="AHC165" s="3"/>
      <c r="AHD165" s="3"/>
      <c r="AHE165" s="3"/>
      <c r="AHF165" s="3"/>
      <c r="AHG165" s="3"/>
      <c r="AHH165" s="3"/>
      <c r="AHI165" s="3"/>
      <c r="AHJ165" s="3"/>
      <c r="AHK165" s="3"/>
      <c r="AHL165" s="3"/>
      <c r="AHM165" s="3"/>
      <c r="AHN165" s="3"/>
      <c r="AHO165" s="3"/>
      <c r="AHP165" s="3"/>
      <c r="AHQ165" s="3"/>
      <c r="AHR165" s="3"/>
      <c r="AHS165" s="3"/>
      <c r="AHT165" s="3"/>
      <c r="AHU165" s="3"/>
      <c r="AHV165" s="3"/>
      <c r="AHW165" s="3"/>
      <c r="AHX165" s="3"/>
      <c r="AHY165" s="3"/>
      <c r="AHZ165" s="3"/>
      <c r="AIA165" s="3"/>
      <c r="AIB165" s="3"/>
      <c r="AIC165" s="3"/>
      <c r="AID165" s="3"/>
      <c r="AIE165" s="3"/>
      <c r="AIF165" s="3"/>
      <c r="AIG165" s="3"/>
      <c r="AIH165" s="3"/>
      <c r="AII165" s="3"/>
      <c r="AIJ165" s="3"/>
      <c r="AIK165" s="3"/>
      <c r="AIL165" s="3"/>
      <c r="AIM165" s="3"/>
      <c r="AIN165" s="3"/>
      <c r="AIO165" s="3"/>
      <c r="AIP165" s="3"/>
      <c r="AIQ165" s="3"/>
      <c r="AIR165" s="3"/>
      <c r="AIS165" s="3"/>
      <c r="AIT165" s="3"/>
      <c r="AIU165" s="3"/>
      <c r="AIV165" s="3"/>
      <c r="AIW165" s="3"/>
      <c r="AIX165" s="3"/>
      <c r="AIY165" s="3"/>
      <c r="AIZ165" s="3"/>
      <c r="AJA165" s="3"/>
      <c r="AJB165" s="3"/>
      <c r="AJC165" s="3"/>
      <c r="AJD165" s="3"/>
      <c r="AJE165" s="3"/>
      <c r="AJF165" s="3"/>
      <c r="AJG165" s="3"/>
      <c r="AJH165" s="3"/>
      <c r="AJI165" s="3"/>
      <c r="AJJ165" s="3"/>
      <c r="AJK165" s="3"/>
      <c r="AJL165" s="3"/>
      <c r="AJM165" s="3"/>
      <c r="AJN165" s="3"/>
      <c r="AJO165" s="3"/>
      <c r="AJP165" s="3"/>
      <c r="AJQ165" s="3"/>
      <c r="AJR165" s="3"/>
      <c r="AJS165" s="3"/>
      <c r="AJT165" s="3"/>
      <c r="AJU165" s="3"/>
      <c r="AJV165" s="3"/>
      <c r="AJW165" s="3"/>
      <c r="AJX165" s="3"/>
      <c r="AJY165" s="3"/>
      <c r="AJZ165" s="3"/>
      <c r="AKA165" s="3"/>
      <c r="AKB165" s="3"/>
      <c r="AKC165" s="3"/>
      <c r="AKD165" s="3"/>
      <c r="AKE165" s="3"/>
      <c r="AKF165" s="3"/>
      <c r="AKG165" s="3"/>
      <c r="AKH165" s="3"/>
      <c r="AKI165" s="3"/>
      <c r="AKJ165" s="3"/>
      <c r="AKK165" s="3"/>
      <c r="AKL165" s="3"/>
      <c r="AKM165" s="3"/>
      <c r="AKN165" s="3"/>
      <c r="AKO165" s="3"/>
      <c r="AKP165" s="3"/>
      <c r="AKQ165" s="3"/>
      <c r="AKR165" s="3"/>
      <c r="AKS165" s="3"/>
      <c r="AKT165" s="3"/>
      <c r="AKU165" s="3"/>
      <c r="AKV165" s="3"/>
      <c r="AKW165" s="3"/>
      <c r="AKX165" s="3"/>
      <c r="AKY165" s="3"/>
      <c r="AKZ165" s="3"/>
      <c r="ALA165" s="3"/>
      <c r="ALB165" s="3"/>
      <c r="ALC165" s="3"/>
      <c r="ALD165" s="3"/>
      <c r="ALE165" s="3"/>
      <c r="ALF165" s="3"/>
      <c r="ALG165" s="3"/>
      <c r="ALH165" s="3"/>
      <c r="ALI165" s="3"/>
      <c r="ALJ165" s="3"/>
      <c r="ALK165" s="3"/>
      <c r="ALL165" s="3"/>
      <c r="ALM165" s="3"/>
      <c r="ALN165" s="3"/>
      <c r="ALO165" s="3"/>
      <c r="ALP165" s="3"/>
      <c r="ALQ165" s="3"/>
      <c r="ALR165" s="3"/>
      <c r="ALS165" s="3"/>
      <c r="ALT165" s="3"/>
      <c r="ALU165" s="3"/>
      <c r="ALV165" s="3"/>
      <c r="ALW165" s="3"/>
      <c r="ALX165" s="3"/>
      <c r="ALY165" s="3"/>
      <c r="ALZ165" s="3"/>
      <c r="AMA165" s="3"/>
      <c r="AMB165" s="3"/>
      <c r="AMC165" s="3"/>
      <c r="AMD165" s="3"/>
      <c r="AME165" s="3"/>
      <c r="AMF165" s="3"/>
      <c r="AMG165" s="3"/>
      <c r="AMH165" s="3"/>
      <c r="AMI165" s="3"/>
      <c r="AMJ165" s="3"/>
      <c r="AMK165" s="3"/>
      <c r="AML165" s="3"/>
      <c r="AMM165" s="3"/>
      <c r="AMN165" s="3"/>
      <c r="AMO165" s="3"/>
      <c r="AMP165" s="3"/>
      <c r="AMQ165" s="3"/>
      <c r="AMR165" s="3"/>
      <c r="AMS165" s="3"/>
      <c r="AMT165" s="3"/>
      <c r="AMU165" s="3"/>
      <c r="AMV165" s="3"/>
      <c r="AMW165" s="3"/>
      <c r="AMX165" s="3"/>
      <c r="AMY165" s="3"/>
      <c r="AMZ165" s="3"/>
      <c r="ANA165" s="3"/>
      <c r="ANB165" s="3"/>
      <c r="ANC165" s="3"/>
      <c r="AND165" s="3"/>
      <c r="ANE165" s="3"/>
      <c r="ANF165" s="3"/>
      <c r="ANG165" s="3"/>
      <c r="ANH165" s="3"/>
      <c r="ANI165" s="3"/>
      <c r="ANJ165" s="3"/>
      <c r="ANK165" s="3"/>
      <c r="ANL165" s="3"/>
      <c r="ANM165" s="3"/>
      <c r="ANN165" s="3"/>
      <c r="ANO165" s="3"/>
      <c r="ANP165" s="3"/>
      <c r="ANQ165" s="3"/>
      <c r="ANR165" s="3"/>
      <c r="ANS165" s="3"/>
      <c r="ANT165" s="3"/>
      <c r="ANU165" s="3"/>
      <c r="ANV165" s="3"/>
      <c r="ANW165" s="3"/>
      <c r="ANX165" s="3"/>
      <c r="ANY165" s="3"/>
      <c r="ANZ165" s="3"/>
      <c r="AOA165" s="3"/>
      <c r="AOB165" s="3"/>
      <c r="AOC165" s="3"/>
      <c r="AOD165" s="3"/>
      <c r="AOE165" s="3"/>
      <c r="AOF165" s="3"/>
      <c r="AOG165" s="3"/>
      <c r="AOH165" s="3"/>
      <c r="AOI165" s="3"/>
      <c r="AOJ165" s="3"/>
      <c r="AOK165" s="3"/>
      <c r="AOL165" s="3"/>
      <c r="AOM165" s="3"/>
      <c r="AON165" s="3"/>
      <c r="AOO165" s="3"/>
      <c r="AOP165" s="3"/>
      <c r="AOQ165" s="3"/>
      <c r="AOR165" s="3"/>
      <c r="AOS165" s="3"/>
      <c r="AOT165" s="3"/>
      <c r="AOU165" s="3"/>
      <c r="AOV165" s="3"/>
      <c r="AOW165" s="3"/>
      <c r="AOX165" s="3"/>
      <c r="AOY165" s="3"/>
      <c r="AOZ165" s="3"/>
      <c r="APA165" s="3"/>
      <c r="APB165" s="3"/>
      <c r="APC165" s="3"/>
      <c r="APD165" s="3"/>
      <c r="APE165" s="3"/>
      <c r="APF165" s="3"/>
      <c r="APG165" s="3"/>
      <c r="APH165" s="3"/>
      <c r="API165" s="3"/>
      <c r="APJ165" s="3"/>
      <c r="APK165" s="3"/>
      <c r="APL165" s="3"/>
      <c r="APM165" s="3"/>
      <c r="APN165" s="3"/>
      <c r="APO165" s="3"/>
      <c r="APP165" s="3"/>
      <c r="APQ165" s="3"/>
      <c r="APR165" s="3"/>
      <c r="APS165" s="3"/>
      <c r="APT165" s="3"/>
      <c r="APU165" s="3"/>
      <c r="APV165" s="3"/>
      <c r="APW165" s="3"/>
      <c r="APX165" s="3"/>
      <c r="APY165" s="3"/>
      <c r="APZ165" s="3"/>
      <c r="AQA165" s="3"/>
      <c r="AQB165" s="3"/>
      <c r="AQC165" s="3"/>
      <c r="AQD165" s="3"/>
      <c r="AQE165" s="3"/>
      <c r="AQF165" s="3"/>
      <c r="AQG165" s="3"/>
      <c r="AQH165" s="3"/>
      <c r="AQI165" s="3"/>
      <c r="AQJ165" s="3"/>
      <c r="AQK165" s="3"/>
      <c r="AQL165" s="3"/>
      <c r="AQM165" s="3"/>
      <c r="AQN165" s="3"/>
      <c r="AQO165" s="3"/>
      <c r="AQP165" s="3"/>
      <c r="AQQ165" s="3"/>
      <c r="AQR165" s="3"/>
      <c r="AQS165" s="3"/>
      <c r="AQT165" s="3"/>
      <c r="AQU165" s="3"/>
      <c r="AQV165" s="3"/>
      <c r="AQW165" s="3"/>
      <c r="AQX165" s="3"/>
      <c r="AQY165" s="3"/>
      <c r="AQZ165" s="3"/>
      <c r="ARA165" s="3"/>
      <c r="ARB165" s="3"/>
      <c r="ARC165" s="3"/>
      <c r="ARD165" s="3"/>
      <c r="ARE165" s="3"/>
      <c r="ARF165" s="3"/>
      <c r="ARG165" s="3"/>
      <c r="ARH165" s="3"/>
      <c r="ARI165" s="3"/>
      <c r="ARJ165" s="3"/>
      <c r="ARK165" s="3"/>
      <c r="ARL165" s="3"/>
      <c r="ARM165" s="3"/>
      <c r="ARN165" s="3"/>
      <c r="ARO165" s="3"/>
      <c r="ARP165" s="3"/>
      <c r="ARQ165" s="3"/>
      <c r="ARR165" s="3"/>
      <c r="ARS165" s="3"/>
      <c r="ART165" s="3"/>
      <c r="ARU165" s="3"/>
      <c r="ARV165" s="3"/>
      <c r="ARW165" s="3"/>
      <c r="ARX165" s="3"/>
      <c r="ARY165" s="3"/>
      <c r="ARZ165" s="3"/>
      <c r="ASA165" s="3"/>
      <c r="ASB165" s="3"/>
      <c r="ASC165" s="3"/>
      <c r="ASD165" s="3"/>
      <c r="ASE165" s="3"/>
      <c r="ASF165" s="3"/>
      <c r="ASG165" s="3"/>
      <c r="ASH165" s="3"/>
      <c r="ASI165" s="3"/>
      <c r="ASJ165" s="3"/>
      <c r="ASK165" s="3"/>
      <c r="ASL165" s="3"/>
      <c r="ASM165" s="3"/>
      <c r="ASN165" s="3"/>
      <c r="ASO165" s="3"/>
      <c r="ASP165" s="3"/>
      <c r="ASQ165" s="3"/>
      <c r="ASR165" s="3"/>
      <c r="ASS165" s="3"/>
      <c r="AST165" s="3"/>
      <c r="ASU165" s="3"/>
      <c r="ASV165" s="3"/>
      <c r="ASW165" s="3"/>
      <c r="ASX165" s="3"/>
      <c r="ASY165" s="3"/>
      <c r="ASZ165" s="3"/>
      <c r="ATA165" s="3"/>
      <c r="ATB165" s="3"/>
      <c r="ATC165" s="3"/>
      <c r="ATD165" s="3"/>
      <c r="ATE165" s="3"/>
      <c r="ATF165" s="3"/>
      <c r="ATG165" s="3"/>
      <c r="ATH165" s="3"/>
      <c r="ATI165" s="3"/>
      <c r="ATJ165" s="3"/>
      <c r="ATK165" s="3"/>
      <c r="ATL165" s="3"/>
      <c r="ATM165" s="3"/>
      <c r="ATN165" s="3"/>
      <c r="ATO165" s="3"/>
      <c r="ATP165" s="3"/>
      <c r="ATQ165" s="3"/>
      <c r="ATR165" s="3"/>
      <c r="ATS165" s="3"/>
      <c r="ATT165" s="3"/>
      <c r="ATU165" s="3"/>
      <c r="ATV165" s="3"/>
      <c r="ATW165" s="3"/>
      <c r="ATX165" s="3"/>
      <c r="ATY165" s="3"/>
      <c r="ATZ165" s="3"/>
      <c r="AUA165" s="3"/>
      <c r="AUB165" s="3"/>
      <c r="AUC165" s="3"/>
      <c r="AUD165" s="3"/>
      <c r="AUE165" s="3"/>
      <c r="AUF165" s="3"/>
      <c r="AUG165" s="3"/>
      <c r="AUH165" s="3"/>
      <c r="AUI165" s="3"/>
      <c r="AUJ165" s="3"/>
      <c r="AUK165" s="3"/>
      <c r="AUL165" s="3"/>
      <c r="AUM165" s="3"/>
      <c r="AUN165" s="3"/>
      <c r="AUO165" s="3"/>
      <c r="AUP165" s="3"/>
      <c r="AUQ165" s="3"/>
      <c r="AUR165" s="3"/>
      <c r="AUS165" s="3"/>
      <c r="AUT165" s="3"/>
      <c r="AUU165" s="3"/>
      <c r="AUV165" s="3"/>
      <c r="AUW165" s="3"/>
      <c r="AUX165" s="3"/>
      <c r="AUY165" s="3"/>
      <c r="AUZ165" s="3"/>
      <c r="AVA165" s="3"/>
      <c r="AVB165" s="3"/>
      <c r="AVC165" s="3"/>
      <c r="AVD165" s="3"/>
      <c r="AVE165" s="3"/>
      <c r="AVF165" s="3"/>
      <c r="AVG165" s="3"/>
      <c r="AVH165" s="3"/>
      <c r="AVI165" s="3"/>
      <c r="AVJ165" s="3"/>
      <c r="AVK165" s="3"/>
      <c r="AVL165" s="3"/>
      <c r="AVM165" s="3"/>
      <c r="AVN165" s="3"/>
      <c r="AVO165" s="3"/>
      <c r="AVP165" s="3"/>
      <c r="AVQ165" s="3"/>
      <c r="AVR165" s="3"/>
      <c r="AVS165" s="3"/>
      <c r="AVT165" s="3"/>
      <c r="AVU165" s="3"/>
      <c r="AVV165" s="3"/>
      <c r="AVW165" s="3"/>
      <c r="AVX165" s="3"/>
      <c r="AVY165" s="3"/>
      <c r="AVZ165" s="3"/>
      <c r="AWA165" s="3"/>
      <c r="AWB165" s="3"/>
      <c r="AWC165" s="3"/>
      <c r="AWD165" s="3"/>
      <c r="AWE165" s="3"/>
      <c r="AWF165" s="3"/>
      <c r="AWG165" s="3"/>
      <c r="AWH165" s="3"/>
      <c r="AWI165" s="3"/>
      <c r="AWJ165" s="3"/>
      <c r="AWK165" s="3"/>
      <c r="AWL165" s="3"/>
      <c r="AWM165" s="3"/>
      <c r="AWN165" s="3"/>
      <c r="AWO165" s="3"/>
      <c r="AWP165" s="3"/>
      <c r="AWQ165" s="3"/>
      <c r="AWR165" s="3"/>
      <c r="AWS165" s="3"/>
      <c r="AWT165" s="3"/>
      <c r="AWU165" s="3"/>
      <c r="AWV165" s="3"/>
      <c r="AWW165" s="3"/>
      <c r="AWX165" s="3"/>
      <c r="AWY165" s="3"/>
      <c r="AWZ165" s="3"/>
      <c r="AXA165" s="3"/>
      <c r="AXB165" s="3"/>
      <c r="AXC165" s="3"/>
      <c r="AXD165" s="3"/>
      <c r="AXE165" s="3"/>
      <c r="AXF165" s="3"/>
      <c r="AXG165" s="3"/>
      <c r="AXH165" s="3"/>
      <c r="AXI165" s="3"/>
      <c r="AXJ165" s="3"/>
      <c r="AXK165" s="3"/>
      <c r="AXL165" s="3"/>
      <c r="AXM165" s="3"/>
      <c r="AXN165" s="3"/>
      <c r="AXO165" s="3"/>
      <c r="AXP165" s="3"/>
      <c r="AXQ165" s="3"/>
      <c r="AXR165" s="3"/>
      <c r="AXS165" s="3"/>
      <c r="AXT165" s="3"/>
      <c r="AXU165" s="3"/>
      <c r="AXV165" s="3"/>
      <c r="AXW165" s="3"/>
      <c r="AXX165" s="3"/>
      <c r="AXY165" s="3"/>
      <c r="AXZ165" s="3"/>
      <c r="AYA165" s="3"/>
      <c r="AYB165" s="3"/>
      <c r="AYC165" s="3"/>
      <c r="AYD165" s="3"/>
      <c r="AYE165" s="3"/>
      <c r="AYF165" s="3"/>
      <c r="AYG165" s="3"/>
      <c r="AYH165" s="3"/>
      <c r="AYI165" s="3"/>
      <c r="AYJ165" s="3"/>
      <c r="AYK165" s="3"/>
      <c r="AYL165" s="3"/>
      <c r="AYM165" s="3"/>
      <c r="AYN165" s="3"/>
      <c r="AYO165" s="3"/>
      <c r="AYP165" s="3"/>
      <c r="AYQ165" s="3"/>
      <c r="AYR165" s="3"/>
      <c r="AYS165" s="3"/>
      <c r="AYT165" s="3"/>
      <c r="AYU165" s="3"/>
      <c r="AYV165" s="3"/>
      <c r="AYW165" s="3"/>
      <c r="AYX165" s="3"/>
      <c r="AYY165" s="3"/>
      <c r="AYZ165" s="3"/>
      <c r="AZA165" s="3"/>
      <c r="AZB165" s="3"/>
      <c r="AZC165" s="3"/>
      <c r="AZD165" s="3"/>
      <c r="AZE165" s="3"/>
      <c r="AZF165" s="3"/>
      <c r="AZG165" s="3"/>
      <c r="AZH165" s="3"/>
      <c r="AZI165" s="3"/>
      <c r="AZJ165" s="3"/>
      <c r="AZK165" s="3"/>
      <c r="AZL165" s="3"/>
      <c r="AZM165" s="3"/>
      <c r="AZN165" s="3"/>
      <c r="AZO165" s="3"/>
      <c r="AZP165" s="3"/>
      <c r="AZQ165" s="3"/>
      <c r="AZR165" s="3"/>
      <c r="AZS165" s="3"/>
      <c r="AZT165" s="3"/>
      <c r="AZU165" s="3"/>
      <c r="AZV165" s="3"/>
      <c r="AZW165" s="3"/>
      <c r="AZX165" s="3"/>
      <c r="AZY165" s="3"/>
      <c r="AZZ165" s="3"/>
      <c r="BAA165" s="3"/>
      <c r="BAB165" s="3"/>
      <c r="BAC165" s="3"/>
      <c r="BAD165" s="3"/>
      <c r="BAE165" s="3"/>
      <c r="BAF165" s="3"/>
      <c r="BAG165" s="3"/>
      <c r="BAH165" s="3"/>
      <c r="BAI165" s="3"/>
      <c r="BAJ165" s="3"/>
      <c r="BAK165" s="3"/>
      <c r="BAL165" s="3"/>
      <c r="BAM165" s="3"/>
      <c r="BAN165" s="3"/>
      <c r="BAO165" s="3"/>
      <c r="BAP165" s="3"/>
      <c r="BAQ165" s="3"/>
      <c r="BAR165" s="3"/>
      <c r="BAS165" s="3"/>
      <c r="BAT165" s="3"/>
      <c r="BAU165" s="3"/>
      <c r="BAV165" s="3"/>
      <c r="BAW165" s="3"/>
      <c r="BAX165" s="3"/>
      <c r="BAY165" s="3"/>
      <c r="BAZ165" s="3"/>
      <c r="BBA165" s="3"/>
      <c r="BBB165" s="3"/>
      <c r="BBC165" s="3"/>
      <c r="BBD165" s="3"/>
      <c r="BBE165" s="3"/>
      <c r="BBF165" s="3"/>
      <c r="BBG165" s="3"/>
      <c r="BBH165" s="3"/>
      <c r="BBI165" s="3"/>
      <c r="BBJ165" s="3"/>
      <c r="BBK165" s="3"/>
      <c r="BBL165" s="3"/>
      <c r="BBM165" s="3"/>
      <c r="BBN165" s="3"/>
      <c r="BBO165" s="3"/>
      <c r="BBP165" s="3"/>
      <c r="BBQ165" s="3"/>
      <c r="BBR165" s="3"/>
      <c r="BBS165" s="3"/>
      <c r="BBT165" s="3"/>
      <c r="BBU165" s="3"/>
      <c r="BBV165" s="3"/>
      <c r="BBW165" s="3"/>
      <c r="BBX165" s="3"/>
      <c r="BBY165" s="3"/>
      <c r="BBZ165" s="3"/>
      <c r="BCA165" s="3"/>
      <c r="BCB165" s="3"/>
      <c r="BCC165" s="3"/>
      <c r="BCD165" s="3"/>
      <c r="BCE165" s="3"/>
      <c r="BCF165" s="3"/>
      <c r="BCG165" s="3"/>
      <c r="BCH165" s="3"/>
      <c r="BCI165" s="3"/>
      <c r="BCJ165" s="3"/>
      <c r="BCK165" s="3"/>
      <c r="BCL165" s="3"/>
      <c r="BCM165" s="3"/>
      <c r="BCN165" s="3"/>
      <c r="BCO165" s="3"/>
      <c r="BCP165" s="3"/>
      <c r="BCQ165" s="3"/>
      <c r="BCR165" s="3"/>
      <c r="BCS165" s="3"/>
      <c r="BCT165" s="3"/>
      <c r="BCU165" s="3"/>
      <c r="BCV165" s="3"/>
      <c r="BCW165" s="3"/>
      <c r="BCX165" s="3"/>
      <c r="BCY165" s="3"/>
      <c r="BCZ165" s="3"/>
      <c r="BDA165" s="3"/>
      <c r="BDB165" s="3"/>
      <c r="BDC165" s="3"/>
      <c r="BDD165" s="3"/>
      <c r="BDE165" s="3"/>
      <c r="BDF165" s="3"/>
      <c r="BDG165" s="3"/>
      <c r="BDH165" s="3"/>
      <c r="BDI165" s="3"/>
      <c r="BDJ165" s="3"/>
      <c r="BDK165" s="3"/>
      <c r="BDL165" s="3"/>
      <c r="BDM165" s="3"/>
      <c r="BDN165" s="3"/>
      <c r="BDO165" s="3"/>
      <c r="BDP165" s="3"/>
      <c r="BDQ165" s="3"/>
      <c r="BDR165" s="3"/>
      <c r="BDS165" s="3"/>
      <c r="BDT165" s="3"/>
      <c r="BDU165" s="3"/>
      <c r="BDV165" s="3"/>
      <c r="BDW165" s="3"/>
      <c r="BDX165" s="3"/>
      <c r="BDY165" s="3"/>
      <c r="BDZ165" s="3"/>
      <c r="BEA165" s="3"/>
      <c r="BEB165" s="3"/>
      <c r="BEC165" s="3"/>
      <c r="BED165" s="3"/>
      <c r="BEE165" s="3"/>
      <c r="BEF165" s="3"/>
      <c r="BEG165" s="3"/>
      <c r="BEH165" s="3"/>
      <c r="BEI165" s="3"/>
      <c r="BEJ165" s="3"/>
      <c r="BEK165" s="3"/>
      <c r="BEL165" s="3"/>
      <c r="BEM165" s="3"/>
      <c r="BEN165" s="3"/>
      <c r="BEO165" s="3"/>
      <c r="BEP165" s="3"/>
      <c r="BEQ165" s="3"/>
      <c r="BER165" s="3"/>
      <c r="BES165" s="3"/>
      <c r="BET165" s="3"/>
      <c r="BEU165" s="3"/>
      <c r="BEV165" s="3"/>
      <c r="BEW165" s="3"/>
      <c r="BEX165" s="3"/>
      <c r="BEY165" s="3"/>
      <c r="BEZ165" s="3"/>
      <c r="BFA165" s="3"/>
      <c r="BFB165" s="3"/>
      <c r="BFC165" s="3"/>
      <c r="BFD165" s="3"/>
      <c r="BFE165" s="3"/>
      <c r="BFF165" s="3"/>
      <c r="BFG165" s="3"/>
      <c r="BFH165" s="3"/>
      <c r="BFI165" s="3"/>
      <c r="BFJ165" s="3"/>
      <c r="BFK165" s="3"/>
      <c r="BFL165" s="3"/>
      <c r="BFM165" s="3"/>
      <c r="BFN165" s="3"/>
      <c r="BFO165" s="3"/>
      <c r="BFP165" s="3"/>
      <c r="BFQ165" s="3"/>
      <c r="BFR165" s="3"/>
      <c r="BFS165" s="3"/>
      <c r="BFT165" s="3"/>
      <c r="BFU165" s="3"/>
      <c r="BFV165" s="3"/>
      <c r="BFW165" s="3"/>
      <c r="BFX165" s="3"/>
      <c r="BFY165" s="3"/>
      <c r="BFZ165" s="3"/>
      <c r="BGA165" s="3"/>
      <c r="BGB165" s="3"/>
      <c r="BGC165" s="3"/>
      <c r="BGD165" s="3"/>
      <c r="BGE165" s="3"/>
      <c r="BGF165" s="3"/>
      <c r="BGG165" s="3"/>
      <c r="BGH165" s="3"/>
      <c r="BGI165" s="3"/>
      <c r="BGJ165" s="3"/>
      <c r="BGK165" s="3"/>
      <c r="BGL165" s="3"/>
      <c r="BGM165" s="3"/>
      <c r="BGN165" s="3"/>
      <c r="BGO165" s="3"/>
      <c r="BGP165" s="3"/>
      <c r="BGQ165" s="3"/>
      <c r="BGR165" s="3"/>
      <c r="BGS165" s="3"/>
      <c r="BGT165" s="3"/>
      <c r="BGU165" s="3"/>
      <c r="BGV165" s="3"/>
      <c r="BGW165" s="3"/>
      <c r="BGX165" s="3"/>
      <c r="BGY165" s="3"/>
      <c r="BGZ165" s="3"/>
      <c r="BHA165" s="3"/>
      <c r="BHB165" s="3"/>
      <c r="BHC165" s="3"/>
      <c r="BHD165" s="3"/>
      <c r="BHE165" s="3"/>
      <c r="BHF165" s="3"/>
      <c r="BHG165" s="3"/>
      <c r="BHH165" s="3"/>
      <c r="BHI165" s="3"/>
      <c r="BHJ165" s="3"/>
      <c r="BHK165" s="3"/>
      <c r="BHL165" s="3"/>
      <c r="BHM165" s="3"/>
      <c r="BHN165" s="3"/>
      <c r="BHO165" s="3"/>
      <c r="BHP165" s="3"/>
      <c r="BHQ165" s="3"/>
      <c r="BHR165" s="3"/>
      <c r="BHS165" s="3"/>
      <c r="BHT165" s="3"/>
      <c r="BHU165" s="3"/>
      <c r="BHV165" s="3"/>
      <c r="BHW165" s="3"/>
      <c r="BHX165" s="3"/>
      <c r="BHY165" s="3"/>
      <c r="BHZ165" s="3"/>
      <c r="BIA165" s="3"/>
      <c r="BIB165" s="3"/>
      <c r="BIC165" s="3"/>
      <c r="BID165" s="3"/>
      <c r="BIE165" s="3"/>
      <c r="BIF165" s="3"/>
      <c r="BIG165" s="3"/>
      <c r="BIH165" s="3"/>
      <c r="BII165" s="3"/>
      <c r="BIJ165" s="3"/>
      <c r="BIK165" s="3"/>
      <c r="BIL165" s="3"/>
      <c r="BIM165" s="3"/>
      <c r="BIN165" s="3"/>
      <c r="BIO165" s="3"/>
      <c r="BIP165" s="3"/>
      <c r="BIQ165" s="3"/>
      <c r="BIR165" s="3"/>
      <c r="BIS165" s="3"/>
      <c r="BIT165" s="3"/>
      <c r="BIU165" s="3"/>
      <c r="BIV165" s="3"/>
      <c r="BIW165" s="3"/>
      <c r="BIX165" s="3"/>
      <c r="BIY165" s="3"/>
      <c r="BIZ165" s="3"/>
      <c r="BJA165" s="3"/>
      <c r="BJB165" s="3"/>
      <c r="BJC165" s="3"/>
      <c r="BJD165" s="3"/>
      <c r="BJE165" s="3"/>
      <c r="BJF165" s="3"/>
      <c r="BJG165" s="3"/>
      <c r="BJH165" s="3"/>
      <c r="BJI165" s="3"/>
      <c r="BJJ165" s="3"/>
      <c r="BJK165" s="3"/>
      <c r="BJL165" s="3"/>
      <c r="BJM165" s="3"/>
      <c r="BJN165" s="3"/>
      <c r="BJO165" s="3"/>
      <c r="BJP165" s="3"/>
      <c r="BJQ165" s="3"/>
      <c r="BJR165" s="3"/>
      <c r="BJS165" s="3"/>
      <c r="BJT165" s="3"/>
      <c r="BJU165" s="3"/>
      <c r="BJV165" s="3"/>
      <c r="BJW165" s="3"/>
      <c r="BJX165" s="3"/>
      <c r="BJY165" s="3"/>
      <c r="BJZ165" s="3"/>
      <c r="BKA165" s="3"/>
      <c r="BKB165" s="3"/>
      <c r="BKC165" s="3"/>
      <c r="BKD165" s="3"/>
      <c r="BKE165" s="3"/>
      <c r="BKF165" s="3"/>
      <c r="BKG165" s="3"/>
      <c r="BKH165" s="3"/>
      <c r="BKI165" s="3"/>
      <c r="BKJ165" s="3"/>
      <c r="BKK165" s="3"/>
      <c r="BKL165" s="3"/>
      <c r="BKM165" s="3"/>
      <c r="BKN165" s="3"/>
      <c r="BKO165" s="3"/>
      <c r="BKP165" s="3"/>
      <c r="BKQ165" s="3"/>
      <c r="BKR165" s="3"/>
      <c r="BKS165" s="3"/>
      <c r="BKT165" s="3"/>
      <c r="BKU165" s="3"/>
      <c r="BKV165" s="3"/>
      <c r="BKW165" s="3"/>
      <c r="BKX165" s="3"/>
      <c r="BKY165" s="3"/>
      <c r="BKZ165" s="3"/>
      <c r="BLA165" s="3"/>
      <c r="BLB165" s="3"/>
      <c r="BLC165" s="3"/>
      <c r="BLD165" s="3"/>
      <c r="BLE165" s="3"/>
      <c r="BLF165" s="3"/>
      <c r="BLG165" s="3"/>
      <c r="BLH165" s="3"/>
      <c r="BLI165" s="3"/>
      <c r="BLJ165" s="3"/>
      <c r="BLK165" s="3"/>
      <c r="BLL165" s="3"/>
      <c r="BLM165" s="3"/>
      <c r="BLN165" s="3"/>
      <c r="BLO165" s="3"/>
      <c r="BLP165" s="3"/>
      <c r="BLQ165" s="3"/>
      <c r="BLR165" s="3"/>
      <c r="BLS165" s="3"/>
      <c r="BLT165" s="3"/>
      <c r="BLU165" s="3"/>
      <c r="BLV165" s="3"/>
      <c r="BLW165" s="3"/>
      <c r="BLX165" s="3"/>
      <c r="BLY165" s="3"/>
      <c r="BLZ165" s="3"/>
      <c r="BMA165" s="3"/>
      <c r="BMB165" s="3"/>
      <c r="BMC165" s="3"/>
      <c r="BMD165" s="3"/>
      <c r="BME165" s="3"/>
      <c r="BMF165" s="3"/>
      <c r="BMG165" s="3"/>
      <c r="BMH165" s="3"/>
      <c r="BMI165" s="3"/>
      <c r="BMJ165" s="3"/>
      <c r="BMK165" s="3"/>
      <c r="BML165" s="3"/>
      <c r="BMM165" s="3"/>
      <c r="BMN165" s="3"/>
      <c r="BMO165" s="3"/>
      <c r="BMP165" s="3"/>
      <c r="BMQ165" s="3"/>
      <c r="BMR165" s="3"/>
      <c r="BMS165" s="3"/>
      <c r="BMT165" s="3"/>
      <c r="BMU165" s="3"/>
      <c r="BMV165" s="3"/>
      <c r="BMW165" s="3"/>
      <c r="BMX165" s="3"/>
      <c r="BMY165" s="3"/>
      <c r="BMZ165" s="3"/>
      <c r="BNA165" s="3"/>
      <c r="BNB165" s="3"/>
      <c r="BNC165" s="3"/>
      <c r="BND165" s="3"/>
      <c r="BNE165" s="3"/>
      <c r="BNF165" s="3"/>
      <c r="BNG165" s="3"/>
      <c r="BNH165" s="3"/>
      <c r="BNI165" s="3"/>
      <c r="BNJ165" s="3"/>
      <c r="BNK165" s="3"/>
      <c r="BNL165" s="3"/>
      <c r="BNM165" s="3"/>
      <c r="BNN165" s="3"/>
      <c r="BNO165" s="3"/>
      <c r="BNP165" s="3"/>
      <c r="BNQ165" s="3"/>
      <c r="BNR165" s="3"/>
      <c r="BNS165" s="3"/>
      <c r="BNT165" s="3"/>
      <c r="BNU165" s="3"/>
      <c r="BNV165" s="3"/>
      <c r="BNW165" s="3"/>
      <c r="BNX165" s="3"/>
      <c r="BNY165" s="3"/>
      <c r="BNZ165" s="3"/>
      <c r="BOA165" s="3"/>
      <c r="BOB165" s="3"/>
      <c r="BOC165" s="3"/>
      <c r="BOD165" s="3"/>
      <c r="BOE165" s="3"/>
      <c r="BOF165" s="3"/>
      <c r="BOG165" s="3"/>
      <c r="BOH165" s="3"/>
      <c r="BOI165" s="3"/>
      <c r="BOJ165" s="3"/>
      <c r="BOK165" s="3"/>
      <c r="BOL165" s="3"/>
      <c r="BOM165" s="3"/>
      <c r="BON165" s="3"/>
      <c r="BOO165" s="3"/>
      <c r="BOP165" s="3"/>
      <c r="BOQ165" s="3"/>
      <c r="BOR165" s="3"/>
      <c r="BOS165" s="3"/>
      <c r="BOT165" s="3"/>
      <c r="BOU165" s="3"/>
      <c r="BOV165" s="3"/>
      <c r="BOW165" s="3"/>
      <c r="BOX165" s="3"/>
      <c r="BOY165" s="3"/>
      <c r="BOZ165" s="3"/>
      <c r="BPA165" s="3"/>
      <c r="BPB165" s="3"/>
      <c r="BPC165" s="3"/>
      <c r="BPD165" s="3"/>
      <c r="BPE165" s="3"/>
      <c r="BPF165" s="3"/>
      <c r="BPG165" s="3"/>
      <c r="BPH165" s="3"/>
      <c r="BPI165" s="3"/>
      <c r="BPJ165" s="3"/>
      <c r="BPK165" s="3"/>
      <c r="BPL165" s="3"/>
      <c r="BPM165" s="3"/>
      <c r="BPN165" s="3"/>
      <c r="BPO165" s="3"/>
      <c r="BPP165" s="3"/>
      <c r="BPQ165" s="3"/>
      <c r="BPR165" s="3"/>
      <c r="BPS165" s="3"/>
      <c r="BPT165" s="3"/>
      <c r="BPU165" s="3"/>
      <c r="BPV165" s="3"/>
      <c r="BPW165" s="3"/>
      <c r="BPX165" s="3"/>
      <c r="BPY165" s="3"/>
      <c r="BPZ165" s="3"/>
      <c r="BQA165" s="3"/>
      <c r="BQB165" s="3"/>
      <c r="BQC165" s="3"/>
      <c r="BQD165" s="3"/>
      <c r="BQE165" s="3"/>
      <c r="BQF165" s="3"/>
      <c r="BQG165" s="3"/>
      <c r="BQH165" s="3"/>
      <c r="BQI165" s="3"/>
      <c r="BQJ165" s="3"/>
      <c r="BQK165" s="3"/>
      <c r="BQL165" s="3"/>
      <c r="BQM165" s="3"/>
      <c r="BQN165" s="3"/>
      <c r="BQO165" s="3"/>
      <c r="BQP165" s="3"/>
      <c r="BQQ165" s="3"/>
      <c r="BQR165" s="3"/>
      <c r="BQS165" s="3"/>
      <c r="BQT165" s="3"/>
      <c r="BQU165" s="3"/>
      <c r="BQV165" s="3"/>
      <c r="BQW165" s="3"/>
      <c r="BQX165" s="3"/>
      <c r="BQY165" s="3"/>
      <c r="BQZ165" s="3"/>
      <c r="BRA165" s="3"/>
      <c r="BRB165" s="3"/>
      <c r="BRC165" s="3"/>
      <c r="BRD165" s="3"/>
      <c r="BRE165" s="3"/>
      <c r="BRF165" s="3"/>
      <c r="BRG165" s="3"/>
      <c r="BRH165" s="3"/>
      <c r="BRI165" s="3"/>
      <c r="BRJ165" s="3"/>
      <c r="BRK165" s="3"/>
      <c r="BRL165" s="3"/>
      <c r="BRM165" s="3"/>
      <c r="BRN165" s="3"/>
      <c r="BRO165" s="3"/>
      <c r="BRP165" s="3"/>
      <c r="BRQ165" s="3"/>
      <c r="BRR165" s="3"/>
      <c r="BRS165" s="3"/>
      <c r="BRT165" s="3"/>
      <c r="BRU165" s="3"/>
      <c r="BRV165" s="3"/>
      <c r="BRW165" s="3"/>
      <c r="BRX165" s="3"/>
      <c r="BRY165" s="3"/>
      <c r="BRZ165" s="3"/>
      <c r="BSA165" s="3"/>
      <c r="BSB165" s="3"/>
      <c r="BSC165" s="3"/>
      <c r="BSD165" s="3"/>
      <c r="BSE165" s="3"/>
      <c r="BSF165" s="3"/>
      <c r="BSG165" s="3"/>
      <c r="BSH165" s="3"/>
      <c r="BSI165" s="3"/>
      <c r="BSJ165" s="3"/>
      <c r="BSK165" s="3"/>
      <c r="BSL165" s="3"/>
      <c r="BSM165" s="3"/>
      <c r="BSN165" s="3"/>
      <c r="BSO165" s="3"/>
      <c r="BSP165" s="3"/>
      <c r="BSQ165" s="3"/>
      <c r="BSR165" s="3"/>
      <c r="BSS165" s="3"/>
      <c r="BST165" s="3"/>
      <c r="BSU165" s="3"/>
      <c r="BSV165" s="3"/>
      <c r="BSW165" s="3"/>
      <c r="BSX165" s="3"/>
      <c r="BSY165" s="3"/>
      <c r="BSZ165" s="3"/>
      <c r="BTA165" s="3"/>
      <c r="BTB165" s="3"/>
      <c r="BTC165" s="3"/>
      <c r="BTD165" s="3"/>
      <c r="BTE165" s="3"/>
      <c r="BTF165" s="3"/>
      <c r="BTG165" s="3"/>
      <c r="BTH165" s="3"/>
      <c r="BTI165" s="3"/>
      <c r="BTJ165" s="3"/>
      <c r="BTK165" s="3"/>
      <c r="BTL165" s="3"/>
      <c r="BTM165" s="3"/>
      <c r="BTN165" s="3"/>
      <c r="BTO165" s="3"/>
      <c r="BTP165" s="3"/>
      <c r="BTQ165" s="3"/>
      <c r="BTR165" s="3"/>
      <c r="BTS165" s="3"/>
      <c r="BTT165" s="3"/>
      <c r="BTU165" s="3"/>
      <c r="BTV165" s="3"/>
      <c r="BTW165" s="3"/>
      <c r="BTX165" s="3"/>
      <c r="BTY165" s="3"/>
      <c r="BTZ165" s="3"/>
      <c r="BUA165" s="3"/>
      <c r="BUB165" s="3"/>
      <c r="BUC165" s="3"/>
      <c r="BUD165" s="3"/>
      <c r="BUE165" s="3"/>
      <c r="BUF165" s="3"/>
      <c r="BUG165" s="3"/>
      <c r="BUH165" s="3"/>
      <c r="BUI165" s="3"/>
      <c r="BUJ165" s="3"/>
      <c r="BUK165" s="3"/>
      <c r="BUL165" s="3"/>
      <c r="BUM165" s="3"/>
      <c r="BUN165" s="3"/>
      <c r="BUO165" s="3"/>
      <c r="BUP165" s="3"/>
      <c r="BUQ165" s="3"/>
      <c r="BUR165" s="3"/>
      <c r="BUS165" s="3"/>
      <c r="BUT165" s="3"/>
      <c r="BUU165" s="3"/>
      <c r="BUV165" s="3"/>
      <c r="BUW165" s="3"/>
      <c r="BUX165" s="3"/>
      <c r="BUY165" s="3"/>
      <c r="BUZ165" s="3"/>
      <c r="BVA165" s="3"/>
      <c r="BVB165" s="3"/>
      <c r="BVC165" s="3"/>
      <c r="BVD165" s="3"/>
      <c r="BVE165" s="3"/>
      <c r="BVF165" s="3"/>
      <c r="BVG165" s="3"/>
      <c r="BVH165" s="3"/>
      <c r="BVI165" s="3"/>
      <c r="BVJ165" s="3"/>
      <c r="BVK165" s="3"/>
      <c r="BVL165" s="3"/>
      <c r="BVM165" s="3"/>
      <c r="BVN165" s="3"/>
      <c r="BVO165" s="3"/>
      <c r="BVP165" s="3"/>
      <c r="BVQ165" s="3"/>
      <c r="BVR165" s="3"/>
      <c r="BVS165" s="3"/>
      <c r="BVT165" s="3"/>
      <c r="BVU165" s="3"/>
      <c r="BVV165" s="3"/>
      <c r="BVW165" s="3"/>
      <c r="BVX165" s="3"/>
      <c r="BVY165" s="3"/>
      <c r="BVZ165" s="3"/>
      <c r="BWA165" s="3"/>
      <c r="BWB165" s="3"/>
      <c r="BWC165" s="3"/>
      <c r="BWD165" s="3"/>
      <c r="BWE165" s="3"/>
      <c r="BWF165" s="3"/>
      <c r="BWG165" s="3"/>
      <c r="BWH165" s="3"/>
      <c r="BWI165" s="3"/>
      <c r="BWJ165" s="3"/>
      <c r="BWK165" s="3"/>
      <c r="BWL165" s="3"/>
      <c r="BWM165" s="3"/>
      <c r="BWN165" s="3"/>
      <c r="BWO165" s="3"/>
      <c r="BWP165" s="3"/>
      <c r="BWQ165" s="3"/>
      <c r="BWR165" s="3"/>
      <c r="BWS165" s="3"/>
      <c r="BWT165" s="3"/>
      <c r="BWU165" s="3"/>
      <c r="BWV165" s="3"/>
      <c r="BWW165" s="3"/>
      <c r="BWX165" s="3"/>
      <c r="BWY165" s="3"/>
      <c r="BWZ165" s="3"/>
      <c r="BXA165" s="3"/>
      <c r="BXB165" s="3"/>
      <c r="BXC165" s="3"/>
      <c r="BXD165" s="3"/>
      <c r="BXE165" s="3"/>
      <c r="BXF165" s="3"/>
      <c r="BXG165" s="3"/>
      <c r="BXH165" s="3"/>
      <c r="BXI165" s="3"/>
      <c r="BXJ165" s="3"/>
      <c r="BXK165" s="3"/>
      <c r="BXL165" s="3"/>
      <c r="BXM165" s="3"/>
      <c r="BXN165" s="3"/>
      <c r="BXO165" s="3"/>
      <c r="BXP165" s="3"/>
      <c r="BXQ165" s="3"/>
      <c r="BXR165" s="3"/>
      <c r="BXS165" s="3"/>
      <c r="BXT165" s="3"/>
      <c r="BXU165" s="3"/>
      <c r="BXV165" s="3"/>
      <c r="BXW165" s="3"/>
      <c r="BXX165" s="3"/>
      <c r="BXY165" s="3"/>
      <c r="BXZ165" s="3"/>
      <c r="BYA165" s="3"/>
      <c r="BYB165" s="3"/>
      <c r="BYC165" s="3"/>
      <c r="BYD165" s="3"/>
      <c r="BYE165" s="3"/>
      <c r="BYF165" s="3"/>
      <c r="BYG165" s="3"/>
      <c r="BYH165" s="3"/>
      <c r="BYI165" s="3"/>
      <c r="BYJ165" s="3"/>
      <c r="BYK165" s="3"/>
      <c r="BYL165" s="3"/>
      <c r="BYM165" s="3"/>
      <c r="BYN165" s="3"/>
      <c r="BYO165" s="3"/>
      <c r="BYP165" s="3"/>
      <c r="BYQ165" s="3"/>
      <c r="BYR165" s="3"/>
      <c r="BYS165" s="3"/>
      <c r="BYT165" s="3"/>
      <c r="BYU165" s="3"/>
      <c r="BYV165" s="3"/>
      <c r="BYW165" s="3"/>
      <c r="BYX165" s="3"/>
      <c r="BYY165" s="3"/>
      <c r="BYZ165" s="3"/>
      <c r="BZA165" s="3"/>
      <c r="BZB165" s="3"/>
      <c r="BZC165" s="3"/>
      <c r="BZD165" s="3"/>
      <c r="BZE165" s="3"/>
      <c r="BZF165" s="3"/>
      <c r="BZG165" s="3"/>
      <c r="BZH165" s="3"/>
      <c r="BZI165" s="3"/>
      <c r="BZJ165" s="3"/>
      <c r="BZK165" s="3"/>
      <c r="BZL165" s="3"/>
      <c r="BZM165" s="3"/>
      <c r="BZN165" s="3"/>
      <c r="BZO165" s="3"/>
      <c r="BZP165" s="3"/>
      <c r="BZQ165" s="3"/>
      <c r="BZR165" s="3"/>
      <c r="BZS165" s="3"/>
      <c r="BZT165" s="3"/>
      <c r="BZU165" s="3"/>
      <c r="BZV165" s="3"/>
      <c r="BZW165" s="3"/>
      <c r="BZX165" s="3"/>
      <c r="BZY165" s="3"/>
      <c r="BZZ165" s="3"/>
      <c r="CAA165" s="3"/>
      <c r="CAB165" s="3"/>
      <c r="CAC165" s="3"/>
      <c r="CAD165" s="3"/>
      <c r="CAE165" s="3"/>
      <c r="CAF165" s="3"/>
      <c r="CAG165" s="3"/>
      <c r="CAH165" s="3"/>
      <c r="CAI165" s="3"/>
      <c r="CAJ165" s="3"/>
      <c r="CAK165" s="3"/>
      <c r="CAL165" s="3"/>
      <c r="CAM165" s="3"/>
      <c r="CAN165" s="3"/>
      <c r="CAO165" s="3"/>
      <c r="CAP165" s="3"/>
      <c r="CAQ165" s="3"/>
      <c r="CAR165" s="3"/>
      <c r="CAS165" s="3"/>
      <c r="CAT165" s="3"/>
      <c r="CAU165" s="3"/>
      <c r="CAV165" s="3"/>
      <c r="CAW165" s="3"/>
      <c r="CAX165" s="3"/>
      <c r="CAY165" s="3"/>
      <c r="CAZ165" s="3"/>
      <c r="CBA165" s="3"/>
      <c r="CBB165" s="3"/>
      <c r="CBC165" s="3"/>
      <c r="CBD165" s="3"/>
      <c r="CBE165" s="3"/>
      <c r="CBF165" s="3"/>
      <c r="CBG165" s="3"/>
      <c r="CBH165" s="3"/>
      <c r="CBI165" s="3"/>
      <c r="CBJ165" s="3"/>
      <c r="CBK165" s="3"/>
      <c r="CBL165" s="3"/>
      <c r="CBM165" s="3"/>
      <c r="CBN165" s="3"/>
      <c r="CBO165" s="3"/>
      <c r="CBP165" s="3"/>
      <c r="CBQ165" s="3"/>
      <c r="CBR165" s="3"/>
      <c r="CBS165" s="3"/>
      <c r="CBT165" s="3"/>
      <c r="CBU165" s="3"/>
      <c r="CBV165" s="3"/>
      <c r="CBW165" s="3"/>
      <c r="CBX165" s="3"/>
      <c r="CBY165" s="3"/>
      <c r="CBZ165" s="3"/>
      <c r="CCA165" s="3"/>
      <c r="CCB165" s="3"/>
      <c r="CCC165" s="3"/>
      <c r="CCD165" s="3"/>
      <c r="CCE165" s="3"/>
      <c r="CCF165" s="3"/>
      <c r="CCG165" s="3"/>
      <c r="CCH165" s="3"/>
      <c r="CCI165" s="3"/>
      <c r="CCJ165" s="3"/>
      <c r="CCK165" s="3"/>
      <c r="CCL165" s="3"/>
      <c r="CCM165" s="3"/>
      <c r="CCN165" s="3"/>
      <c r="CCO165" s="3"/>
      <c r="CCP165" s="3"/>
      <c r="CCQ165" s="3"/>
      <c r="CCR165" s="3"/>
      <c r="CCS165" s="3"/>
      <c r="CCT165" s="3"/>
      <c r="CCU165" s="3"/>
      <c r="CCV165" s="3"/>
      <c r="CCW165" s="3"/>
      <c r="CCX165" s="3"/>
      <c r="CCY165" s="3"/>
      <c r="CCZ165" s="3"/>
      <c r="CDA165" s="3"/>
      <c r="CDB165" s="3"/>
      <c r="CDC165" s="3"/>
      <c r="CDD165" s="3"/>
      <c r="CDE165" s="3"/>
      <c r="CDF165" s="3"/>
      <c r="CDG165" s="3"/>
      <c r="CDH165" s="3"/>
      <c r="CDI165" s="3"/>
      <c r="CDJ165" s="3"/>
      <c r="CDK165" s="3"/>
      <c r="CDL165" s="3"/>
      <c r="CDM165" s="3"/>
      <c r="CDN165" s="3"/>
      <c r="CDO165" s="3"/>
      <c r="CDP165" s="3"/>
      <c r="CDQ165" s="3"/>
      <c r="CDR165" s="3"/>
      <c r="CDS165" s="3"/>
      <c r="CDT165" s="3"/>
      <c r="CDU165" s="3"/>
      <c r="CDV165" s="3"/>
      <c r="CDW165" s="3"/>
      <c r="CDX165" s="3"/>
      <c r="CDY165" s="3"/>
      <c r="CDZ165" s="3"/>
      <c r="CEA165" s="3"/>
      <c r="CEB165" s="3"/>
      <c r="CEC165" s="3"/>
      <c r="CED165" s="3"/>
      <c r="CEE165" s="3"/>
      <c r="CEF165" s="3"/>
      <c r="CEG165" s="3"/>
      <c r="CEH165" s="3"/>
      <c r="CEI165" s="3"/>
      <c r="CEJ165" s="3"/>
      <c r="CEK165" s="3"/>
      <c r="CEL165" s="3"/>
      <c r="CEM165" s="3"/>
      <c r="CEN165" s="3"/>
      <c r="CEO165" s="3"/>
      <c r="CEP165" s="3"/>
      <c r="CEQ165" s="3"/>
      <c r="CER165" s="3"/>
      <c r="CES165" s="3"/>
      <c r="CET165" s="3"/>
      <c r="CEU165" s="3"/>
      <c r="CEV165" s="3"/>
      <c r="CEW165" s="3"/>
      <c r="CEX165" s="3"/>
      <c r="CEY165" s="3"/>
      <c r="CEZ165" s="3"/>
      <c r="CFA165" s="3"/>
      <c r="CFB165" s="3"/>
      <c r="CFC165" s="3"/>
      <c r="CFD165" s="3"/>
      <c r="CFE165" s="3"/>
      <c r="CFF165" s="3"/>
      <c r="CFG165" s="3"/>
      <c r="CFH165" s="3"/>
      <c r="CFI165" s="3"/>
      <c r="CFJ165" s="3"/>
      <c r="CFK165" s="3"/>
      <c r="CFL165" s="3"/>
      <c r="CFM165" s="3"/>
      <c r="CFN165" s="3"/>
      <c r="CFO165" s="3"/>
      <c r="CFP165" s="3"/>
      <c r="CFQ165" s="3"/>
      <c r="CFR165" s="3"/>
      <c r="CFS165" s="3"/>
      <c r="CFT165" s="3"/>
      <c r="CFU165" s="3"/>
      <c r="CFV165" s="3"/>
      <c r="CFW165" s="3"/>
      <c r="CFX165" s="3"/>
      <c r="CFY165" s="3"/>
      <c r="CFZ165" s="3"/>
      <c r="CGA165" s="3"/>
      <c r="CGB165" s="3"/>
      <c r="CGC165" s="3"/>
      <c r="CGD165" s="3"/>
      <c r="CGE165" s="3"/>
      <c r="CGF165" s="3"/>
      <c r="CGG165" s="3"/>
      <c r="CGH165" s="3"/>
      <c r="CGI165" s="3"/>
      <c r="CGJ165" s="3"/>
      <c r="CGK165" s="3"/>
      <c r="CGL165" s="3"/>
      <c r="CGM165" s="3"/>
      <c r="CGN165" s="3"/>
      <c r="CGO165" s="3"/>
      <c r="CGP165" s="3"/>
      <c r="CGQ165" s="3"/>
      <c r="CGR165" s="3"/>
      <c r="CGS165" s="3"/>
      <c r="CGT165" s="3"/>
      <c r="CGU165" s="3"/>
      <c r="CGV165" s="3"/>
      <c r="CGW165" s="3"/>
      <c r="CGX165" s="3"/>
      <c r="CGY165" s="3"/>
      <c r="CGZ165" s="3"/>
      <c r="CHA165" s="3"/>
      <c r="CHB165" s="3"/>
      <c r="CHC165" s="3"/>
      <c r="CHD165" s="3"/>
      <c r="CHE165" s="3"/>
      <c r="CHF165" s="3"/>
      <c r="CHG165" s="3"/>
      <c r="CHH165" s="3"/>
      <c r="CHI165" s="3"/>
      <c r="CHJ165" s="3"/>
      <c r="CHK165" s="3"/>
      <c r="CHL165" s="3"/>
      <c r="CHM165" s="3"/>
      <c r="CHN165" s="3"/>
      <c r="CHO165" s="3"/>
      <c r="CHP165" s="3"/>
      <c r="CHQ165" s="3"/>
      <c r="CHR165" s="3"/>
      <c r="CHS165" s="3"/>
      <c r="CHT165" s="3"/>
      <c r="CHU165" s="3"/>
      <c r="CHV165" s="3"/>
      <c r="CHW165" s="3"/>
      <c r="CHX165" s="3"/>
      <c r="CHY165" s="3"/>
      <c r="CHZ165" s="3"/>
      <c r="CIA165" s="3"/>
      <c r="CIB165" s="3"/>
      <c r="CIC165" s="3"/>
      <c r="CID165" s="3"/>
      <c r="CIE165" s="3"/>
      <c r="CIF165" s="3"/>
      <c r="CIG165" s="3"/>
      <c r="CIH165" s="3"/>
      <c r="CII165" s="3"/>
      <c r="CIJ165" s="3"/>
      <c r="CIK165" s="3"/>
      <c r="CIL165" s="3"/>
      <c r="CIM165" s="3"/>
      <c r="CIN165" s="3"/>
      <c r="CIO165" s="3"/>
      <c r="CIP165" s="3"/>
      <c r="CIQ165" s="3"/>
      <c r="CIR165" s="3"/>
      <c r="CIS165" s="3"/>
      <c r="CIT165" s="3"/>
      <c r="CIU165" s="3"/>
      <c r="CIV165" s="3"/>
      <c r="CIW165" s="3"/>
      <c r="CIX165" s="3"/>
      <c r="CIY165" s="3"/>
      <c r="CIZ165" s="3"/>
      <c r="CJA165" s="3"/>
      <c r="CJB165" s="3"/>
      <c r="CJC165" s="3"/>
      <c r="CJD165" s="3"/>
      <c r="CJE165" s="3"/>
      <c r="CJF165" s="3"/>
      <c r="CJG165" s="3"/>
      <c r="CJH165" s="3"/>
      <c r="CJI165" s="3"/>
      <c r="CJJ165" s="3"/>
      <c r="CJK165" s="3"/>
      <c r="CJL165" s="3"/>
      <c r="CJM165" s="3"/>
      <c r="CJN165" s="3"/>
      <c r="CJO165" s="3"/>
      <c r="CJP165" s="3"/>
      <c r="CJQ165" s="3"/>
      <c r="CJR165" s="3"/>
      <c r="CJS165" s="3"/>
      <c r="CJT165" s="3"/>
      <c r="CJU165" s="3"/>
      <c r="CJV165" s="3"/>
      <c r="CJW165" s="3"/>
      <c r="CJX165" s="3"/>
      <c r="CJY165" s="3"/>
      <c r="CJZ165" s="3"/>
      <c r="CKA165" s="3"/>
      <c r="CKB165" s="3"/>
      <c r="CKC165" s="3"/>
      <c r="CKD165" s="3"/>
      <c r="CKE165" s="3"/>
      <c r="CKF165" s="3"/>
      <c r="CKG165" s="3"/>
      <c r="CKH165" s="3"/>
      <c r="CKI165" s="3"/>
      <c r="CKJ165" s="3"/>
      <c r="CKK165" s="3"/>
      <c r="CKL165" s="3"/>
      <c r="CKM165" s="3"/>
      <c r="CKN165" s="3"/>
      <c r="CKO165" s="3"/>
      <c r="CKP165" s="3"/>
      <c r="CKQ165" s="3"/>
      <c r="CKR165" s="3"/>
      <c r="CKS165" s="3"/>
      <c r="CKT165" s="3"/>
      <c r="CKU165" s="3"/>
      <c r="CKV165" s="3"/>
      <c r="CKW165" s="3"/>
      <c r="CKX165" s="3"/>
      <c r="CKY165" s="3"/>
      <c r="CKZ165" s="3"/>
      <c r="CLA165" s="3"/>
      <c r="CLB165" s="3"/>
      <c r="CLC165" s="3"/>
      <c r="CLD165" s="3"/>
      <c r="CLE165" s="3"/>
      <c r="CLF165" s="3"/>
      <c r="CLG165" s="3"/>
      <c r="CLH165" s="3"/>
      <c r="CLI165" s="3"/>
      <c r="CLJ165" s="3"/>
      <c r="CLK165" s="3"/>
      <c r="CLL165" s="3"/>
      <c r="CLM165" s="3"/>
      <c r="CLN165" s="3"/>
      <c r="CLO165" s="3"/>
      <c r="CLP165" s="3"/>
      <c r="CLQ165" s="3"/>
      <c r="CLR165" s="3"/>
      <c r="CLS165" s="3"/>
      <c r="CLT165" s="3"/>
      <c r="CLU165" s="3"/>
      <c r="CLV165" s="3"/>
      <c r="CLW165" s="3"/>
      <c r="CLX165" s="3"/>
      <c r="CLY165" s="3"/>
      <c r="CLZ165" s="3"/>
      <c r="CMA165" s="3"/>
      <c r="CMB165" s="3"/>
      <c r="CMC165" s="3"/>
      <c r="CMD165" s="3"/>
      <c r="CME165" s="3"/>
      <c r="CMF165" s="3"/>
      <c r="CMG165" s="3"/>
      <c r="CMH165" s="3"/>
      <c r="CMI165" s="3"/>
      <c r="CMJ165" s="3"/>
      <c r="CMK165" s="3"/>
      <c r="CML165" s="3"/>
      <c r="CMM165" s="3"/>
      <c r="CMN165" s="3"/>
      <c r="CMO165" s="3"/>
      <c r="CMP165" s="3"/>
      <c r="CMQ165" s="3"/>
      <c r="CMR165" s="3"/>
      <c r="CMS165" s="3"/>
      <c r="CMT165" s="3"/>
      <c r="CMU165" s="3"/>
      <c r="CMV165" s="3"/>
      <c r="CMW165" s="3"/>
      <c r="CMX165" s="3"/>
      <c r="CMY165" s="3"/>
      <c r="CMZ165" s="3"/>
      <c r="CNA165" s="3"/>
      <c r="CNB165" s="3"/>
      <c r="CNC165" s="3"/>
      <c r="CND165" s="3"/>
      <c r="CNE165" s="3"/>
      <c r="CNF165" s="3"/>
      <c r="CNG165" s="3"/>
      <c r="CNH165" s="3"/>
      <c r="CNI165" s="3"/>
      <c r="CNJ165" s="3"/>
      <c r="CNK165" s="3"/>
      <c r="CNL165" s="3"/>
      <c r="CNM165" s="3"/>
      <c r="CNN165" s="3"/>
      <c r="CNO165" s="3"/>
      <c r="CNP165" s="3"/>
      <c r="CNQ165" s="3"/>
      <c r="CNR165" s="3"/>
      <c r="CNS165" s="3"/>
      <c r="CNT165" s="3"/>
      <c r="CNU165" s="3"/>
      <c r="CNV165" s="3"/>
      <c r="CNW165" s="3"/>
      <c r="CNX165" s="3"/>
      <c r="CNY165" s="3"/>
      <c r="CNZ165" s="3"/>
      <c r="COA165" s="3"/>
      <c r="COB165" s="3"/>
      <c r="COC165" s="3"/>
      <c r="COD165" s="3"/>
      <c r="COE165" s="3"/>
      <c r="COF165" s="3"/>
      <c r="COG165" s="3"/>
      <c r="COH165" s="3"/>
      <c r="COI165" s="3"/>
      <c r="COJ165" s="3"/>
      <c r="COK165" s="3"/>
      <c r="COL165" s="3"/>
      <c r="COM165" s="3"/>
      <c r="CON165" s="3"/>
      <c r="COO165" s="3"/>
      <c r="COP165" s="3"/>
      <c r="COQ165" s="3"/>
      <c r="COR165" s="3"/>
      <c r="COS165" s="3"/>
      <c r="COT165" s="3"/>
      <c r="COU165" s="3"/>
      <c r="COV165" s="3"/>
      <c r="COW165" s="3"/>
      <c r="COX165" s="3"/>
      <c r="COY165" s="3"/>
      <c r="COZ165" s="3"/>
      <c r="CPA165" s="3"/>
      <c r="CPB165" s="3"/>
      <c r="CPC165" s="3"/>
      <c r="CPD165" s="3"/>
      <c r="CPE165" s="3"/>
      <c r="CPF165" s="3"/>
      <c r="CPG165" s="3"/>
      <c r="CPH165" s="3"/>
      <c r="CPI165" s="3"/>
      <c r="CPJ165" s="3"/>
      <c r="CPK165" s="3"/>
      <c r="CPL165" s="3"/>
      <c r="CPM165" s="3"/>
      <c r="CPN165" s="3"/>
      <c r="CPO165" s="3"/>
      <c r="CPP165" s="3"/>
      <c r="CPQ165" s="3"/>
      <c r="CPR165" s="3"/>
      <c r="CPS165" s="3"/>
      <c r="CPT165" s="3"/>
      <c r="CPU165" s="3"/>
      <c r="CPV165" s="3"/>
      <c r="CPW165" s="3"/>
      <c r="CPX165" s="3"/>
      <c r="CPY165" s="3"/>
      <c r="CPZ165" s="3"/>
      <c r="CQA165" s="3"/>
      <c r="CQB165" s="3"/>
      <c r="CQC165" s="3"/>
      <c r="CQD165" s="3"/>
      <c r="CQE165" s="3"/>
      <c r="CQF165" s="3"/>
      <c r="CQG165" s="3"/>
      <c r="CQH165" s="3"/>
      <c r="CQI165" s="3"/>
      <c r="CQJ165" s="3"/>
      <c r="CQK165" s="3"/>
      <c r="CQL165" s="3"/>
      <c r="CQM165" s="3"/>
      <c r="CQN165" s="3"/>
      <c r="CQO165" s="3"/>
      <c r="CQP165" s="3"/>
      <c r="CQQ165" s="3"/>
      <c r="CQR165" s="3"/>
      <c r="CQS165" s="3"/>
      <c r="CQT165" s="3"/>
      <c r="CQU165" s="3"/>
      <c r="CQV165" s="3"/>
      <c r="CQW165" s="3"/>
      <c r="CQX165" s="3"/>
      <c r="CQY165" s="3"/>
      <c r="CQZ165" s="3"/>
      <c r="CRA165" s="3"/>
      <c r="CRB165" s="3"/>
      <c r="CRC165" s="3"/>
      <c r="CRD165" s="3"/>
      <c r="CRE165" s="3"/>
      <c r="CRF165" s="3"/>
      <c r="CRG165" s="3"/>
      <c r="CRH165" s="3"/>
      <c r="CRI165" s="3"/>
      <c r="CRJ165" s="3"/>
      <c r="CRK165" s="3"/>
      <c r="CRL165" s="3"/>
      <c r="CRM165" s="3"/>
      <c r="CRN165" s="3"/>
      <c r="CRO165" s="3"/>
      <c r="CRP165" s="3"/>
      <c r="CRQ165" s="3"/>
      <c r="CRR165" s="3"/>
      <c r="CRS165" s="3"/>
      <c r="CRT165" s="3"/>
      <c r="CRU165" s="3"/>
      <c r="CRV165" s="3"/>
      <c r="CRW165" s="3"/>
      <c r="CRX165" s="3"/>
      <c r="CRY165" s="3"/>
      <c r="CRZ165" s="3"/>
      <c r="CSA165" s="3"/>
      <c r="CSB165" s="3"/>
      <c r="CSC165" s="3"/>
      <c r="CSD165" s="3"/>
      <c r="CSE165" s="3"/>
      <c r="CSF165" s="3"/>
      <c r="CSG165" s="3"/>
      <c r="CSH165" s="3"/>
      <c r="CSI165" s="3"/>
      <c r="CSJ165" s="3"/>
      <c r="CSK165" s="3"/>
      <c r="CSL165" s="3"/>
      <c r="CSM165" s="3"/>
      <c r="CSN165" s="3"/>
      <c r="CSO165" s="3"/>
      <c r="CSP165" s="3"/>
      <c r="CSQ165" s="3"/>
      <c r="CSR165" s="3"/>
      <c r="CSS165" s="3"/>
      <c r="CST165" s="3"/>
      <c r="CSU165" s="3"/>
      <c r="CSV165" s="3"/>
      <c r="CSW165" s="3"/>
      <c r="CSX165" s="3"/>
      <c r="CSY165" s="3"/>
      <c r="CSZ165" s="3"/>
      <c r="CTA165" s="3"/>
      <c r="CTB165" s="3"/>
      <c r="CTC165" s="3"/>
      <c r="CTD165" s="3"/>
      <c r="CTE165" s="3"/>
      <c r="CTF165" s="3"/>
      <c r="CTG165" s="3"/>
      <c r="CTH165" s="3"/>
      <c r="CTI165" s="3"/>
      <c r="CTJ165" s="3"/>
      <c r="CTK165" s="3"/>
      <c r="CTL165" s="3"/>
      <c r="CTM165" s="3"/>
      <c r="CTN165" s="3"/>
      <c r="CTO165" s="3"/>
      <c r="CTP165" s="3"/>
      <c r="CTQ165" s="3"/>
      <c r="CTR165" s="3"/>
      <c r="CTS165" s="3"/>
      <c r="CTT165" s="3"/>
      <c r="CTU165" s="3"/>
      <c r="CTV165" s="3"/>
      <c r="CTW165" s="3"/>
      <c r="CTX165" s="3"/>
      <c r="CTY165" s="3"/>
      <c r="CTZ165" s="3"/>
      <c r="CUA165" s="3"/>
      <c r="CUB165" s="3"/>
      <c r="CUC165" s="3"/>
      <c r="CUD165" s="3"/>
      <c r="CUE165" s="3"/>
      <c r="CUF165" s="3"/>
      <c r="CUG165" s="3"/>
      <c r="CUH165" s="3"/>
      <c r="CUI165" s="3"/>
      <c r="CUJ165" s="3"/>
      <c r="CUK165" s="3"/>
      <c r="CUL165" s="3"/>
      <c r="CUM165" s="3"/>
      <c r="CUN165" s="3"/>
      <c r="CUO165" s="3"/>
      <c r="CUP165" s="3"/>
      <c r="CUQ165" s="3"/>
      <c r="CUR165" s="3"/>
      <c r="CUS165" s="3"/>
      <c r="CUT165" s="3"/>
      <c r="CUU165" s="3"/>
      <c r="CUV165" s="3"/>
      <c r="CUW165" s="3"/>
      <c r="CUX165" s="3"/>
      <c r="CUY165" s="3"/>
      <c r="CUZ165" s="3"/>
      <c r="CVA165" s="3"/>
      <c r="CVB165" s="3"/>
      <c r="CVC165" s="3"/>
      <c r="CVD165" s="3"/>
      <c r="CVE165" s="3"/>
      <c r="CVF165" s="3"/>
      <c r="CVG165" s="3"/>
      <c r="CVH165" s="3"/>
      <c r="CVI165" s="3"/>
      <c r="CVJ165" s="3"/>
      <c r="CVK165" s="3"/>
      <c r="CVL165" s="3"/>
      <c r="CVM165" s="3"/>
      <c r="CVN165" s="3"/>
      <c r="CVO165" s="3"/>
      <c r="CVP165" s="3"/>
      <c r="CVQ165" s="3"/>
      <c r="CVR165" s="3"/>
      <c r="CVS165" s="3"/>
      <c r="CVT165" s="3"/>
      <c r="CVU165" s="3"/>
      <c r="CVV165" s="3"/>
      <c r="CVW165" s="3"/>
      <c r="CVX165" s="3"/>
      <c r="CVY165" s="3"/>
      <c r="CVZ165" s="3"/>
      <c r="CWA165" s="3"/>
      <c r="CWB165" s="3"/>
      <c r="CWC165" s="3"/>
      <c r="CWD165" s="3"/>
      <c r="CWE165" s="3"/>
      <c r="CWF165" s="3"/>
      <c r="CWG165" s="3"/>
      <c r="CWH165" s="3"/>
      <c r="CWI165" s="3"/>
      <c r="CWJ165" s="3"/>
      <c r="CWK165" s="3"/>
      <c r="CWL165" s="3"/>
      <c r="CWM165" s="3"/>
      <c r="CWN165" s="3"/>
      <c r="CWO165" s="3"/>
      <c r="CWP165" s="3"/>
      <c r="CWQ165" s="3"/>
      <c r="CWR165" s="3"/>
      <c r="CWS165" s="3"/>
      <c r="CWT165" s="3"/>
      <c r="CWU165" s="3"/>
      <c r="CWV165" s="3"/>
      <c r="CWW165" s="3"/>
      <c r="CWX165" s="3"/>
      <c r="CWY165" s="3"/>
      <c r="CWZ165" s="3"/>
      <c r="CXA165" s="3"/>
      <c r="CXB165" s="3"/>
      <c r="CXC165" s="3"/>
      <c r="CXD165" s="3"/>
      <c r="CXE165" s="3"/>
      <c r="CXF165" s="3"/>
      <c r="CXG165" s="3"/>
      <c r="CXH165" s="3"/>
      <c r="CXI165" s="3"/>
      <c r="CXJ165" s="3"/>
      <c r="CXK165" s="3"/>
      <c r="CXL165" s="3"/>
      <c r="CXM165" s="3"/>
      <c r="CXN165" s="3"/>
      <c r="CXO165" s="3"/>
      <c r="CXP165" s="3"/>
      <c r="CXQ165" s="3"/>
      <c r="CXR165" s="3"/>
      <c r="CXS165" s="3"/>
      <c r="CXT165" s="3"/>
      <c r="CXU165" s="3"/>
      <c r="CXV165" s="3"/>
      <c r="CXW165" s="3"/>
      <c r="CXX165" s="3"/>
      <c r="CXY165" s="3"/>
      <c r="CXZ165" s="3"/>
      <c r="CYA165" s="3"/>
      <c r="CYB165" s="3"/>
      <c r="CYC165" s="3"/>
      <c r="CYD165" s="3"/>
      <c r="CYE165" s="3"/>
      <c r="CYF165" s="3"/>
      <c r="CYG165" s="3"/>
      <c r="CYH165" s="3"/>
      <c r="CYI165" s="3"/>
      <c r="CYJ165" s="3"/>
      <c r="CYK165" s="3"/>
      <c r="CYL165" s="3"/>
      <c r="CYM165" s="3"/>
      <c r="CYN165" s="3"/>
      <c r="CYO165" s="3"/>
      <c r="CYP165" s="3"/>
      <c r="CYQ165" s="3"/>
      <c r="CYR165" s="3"/>
      <c r="CYS165" s="3"/>
      <c r="CYT165" s="3"/>
      <c r="CYU165" s="3"/>
      <c r="CYV165" s="3"/>
      <c r="CYW165" s="3"/>
      <c r="CYX165" s="3"/>
      <c r="CYY165" s="3"/>
      <c r="CYZ165" s="3"/>
      <c r="CZA165" s="3"/>
      <c r="CZB165" s="3"/>
      <c r="CZC165" s="3"/>
      <c r="CZD165" s="3"/>
      <c r="CZE165" s="3"/>
      <c r="CZF165" s="3"/>
      <c r="CZG165" s="3"/>
      <c r="CZH165" s="3"/>
      <c r="CZI165" s="3"/>
      <c r="CZJ165" s="3"/>
      <c r="CZK165" s="3"/>
      <c r="CZL165" s="3"/>
      <c r="CZM165" s="3"/>
      <c r="CZN165" s="3"/>
      <c r="CZO165" s="3"/>
      <c r="CZP165" s="3"/>
      <c r="CZQ165" s="3"/>
      <c r="CZR165" s="3"/>
      <c r="CZS165" s="3"/>
      <c r="CZT165" s="3"/>
      <c r="CZU165" s="3"/>
      <c r="CZV165" s="3"/>
      <c r="CZW165" s="3"/>
      <c r="CZX165" s="3"/>
      <c r="CZY165" s="3"/>
      <c r="CZZ165" s="3"/>
      <c r="DAA165" s="3"/>
      <c r="DAB165" s="3"/>
      <c r="DAC165" s="3"/>
      <c r="DAD165" s="3"/>
      <c r="DAE165" s="3"/>
      <c r="DAF165" s="3"/>
      <c r="DAG165" s="3"/>
      <c r="DAH165" s="3"/>
      <c r="DAI165" s="3"/>
      <c r="DAJ165" s="3"/>
      <c r="DAK165" s="3"/>
      <c r="DAL165" s="3"/>
      <c r="DAM165" s="3"/>
      <c r="DAN165" s="3"/>
      <c r="DAO165" s="3"/>
      <c r="DAP165" s="3"/>
      <c r="DAQ165" s="3"/>
      <c r="DAR165" s="3"/>
      <c r="DAS165" s="3"/>
      <c r="DAT165" s="3"/>
      <c r="DAU165" s="3"/>
      <c r="DAV165" s="3"/>
      <c r="DAW165" s="3"/>
      <c r="DAX165" s="3"/>
      <c r="DAY165" s="3"/>
      <c r="DAZ165" s="3"/>
      <c r="DBA165" s="3"/>
      <c r="DBB165" s="3"/>
      <c r="DBC165" s="3"/>
      <c r="DBD165" s="3"/>
      <c r="DBE165" s="3"/>
      <c r="DBF165" s="3"/>
      <c r="DBG165" s="3"/>
      <c r="DBH165" s="3"/>
      <c r="DBI165" s="3"/>
      <c r="DBJ165" s="3"/>
      <c r="DBK165" s="3"/>
      <c r="DBL165" s="3"/>
      <c r="DBM165" s="3"/>
      <c r="DBN165" s="3"/>
      <c r="DBO165" s="3"/>
      <c r="DBP165" s="3"/>
      <c r="DBQ165" s="3"/>
      <c r="DBR165" s="3"/>
      <c r="DBS165" s="3"/>
      <c r="DBT165" s="3"/>
      <c r="DBU165" s="3"/>
      <c r="DBV165" s="3"/>
      <c r="DBW165" s="3"/>
      <c r="DBX165" s="3"/>
      <c r="DBY165" s="3"/>
      <c r="DBZ165" s="3"/>
      <c r="DCA165" s="3"/>
      <c r="DCB165" s="3"/>
      <c r="DCC165" s="3"/>
      <c r="DCD165" s="3"/>
      <c r="DCE165" s="3"/>
      <c r="DCF165" s="3"/>
      <c r="DCG165" s="3"/>
      <c r="DCH165" s="3"/>
      <c r="DCI165" s="3"/>
      <c r="DCJ165" s="3"/>
      <c r="DCK165" s="3"/>
      <c r="DCL165" s="3"/>
      <c r="DCM165" s="3"/>
      <c r="DCN165" s="3"/>
      <c r="DCO165" s="3"/>
      <c r="DCP165" s="3"/>
      <c r="DCQ165" s="3"/>
      <c r="DCR165" s="3"/>
      <c r="DCS165" s="3"/>
      <c r="DCT165" s="3"/>
      <c r="DCU165" s="3"/>
      <c r="DCV165" s="3"/>
      <c r="DCW165" s="3"/>
      <c r="DCX165" s="3"/>
      <c r="DCY165" s="3"/>
      <c r="DCZ165" s="3"/>
      <c r="DDA165" s="3"/>
      <c r="DDB165" s="3"/>
      <c r="DDC165" s="3"/>
      <c r="DDD165" s="3"/>
      <c r="DDE165" s="3"/>
      <c r="DDF165" s="3"/>
      <c r="DDG165" s="3"/>
      <c r="DDH165" s="3"/>
      <c r="DDI165" s="3"/>
      <c r="DDJ165" s="3"/>
      <c r="DDK165" s="3"/>
      <c r="DDL165" s="3"/>
      <c r="DDM165" s="3"/>
      <c r="DDN165" s="3"/>
      <c r="DDO165" s="3"/>
      <c r="DDP165" s="3"/>
      <c r="DDQ165" s="3"/>
      <c r="DDR165" s="3"/>
      <c r="DDS165" s="3"/>
      <c r="DDT165" s="3"/>
      <c r="DDU165" s="3"/>
      <c r="DDV165" s="3"/>
      <c r="DDW165" s="3"/>
      <c r="DDX165" s="3"/>
      <c r="DDY165" s="3"/>
      <c r="DDZ165" s="3"/>
      <c r="DEA165" s="3"/>
      <c r="DEB165" s="3"/>
      <c r="DEC165" s="3"/>
      <c r="DED165" s="3"/>
      <c r="DEE165" s="3"/>
      <c r="DEF165" s="3"/>
      <c r="DEG165" s="3"/>
      <c r="DEH165" s="3"/>
      <c r="DEI165" s="3"/>
      <c r="DEJ165" s="3"/>
      <c r="DEK165" s="3"/>
      <c r="DEL165" s="3"/>
      <c r="DEM165" s="3"/>
      <c r="DEN165" s="3"/>
      <c r="DEO165" s="3"/>
      <c r="DEP165" s="3"/>
      <c r="DEQ165" s="3"/>
      <c r="DER165" s="3"/>
      <c r="DES165" s="3"/>
      <c r="DET165" s="3"/>
      <c r="DEU165" s="3"/>
      <c r="DEV165" s="3"/>
      <c r="DEW165" s="3"/>
      <c r="DEX165" s="3"/>
      <c r="DEY165" s="3"/>
      <c r="DEZ165" s="3"/>
      <c r="DFA165" s="3"/>
      <c r="DFB165" s="3"/>
      <c r="DFC165" s="3"/>
      <c r="DFD165" s="3"/>
      <c r="DFE165" s="3"/>
      <c r="DFF165" s="3"/>
      <c r="DFG165" s="3"/>
      <c r="DFH165" s="3"/>
      <c r="DFI165" s="3"/>
      <c r="DFJ165" s="3"/>
      <c r="DFK165" s="3"/>
      <c r="DFL165" s="3"/>
      <c r="DFM165" s="3"/>
      <c r="DFN165" s="3"/>
      <c r="DFO165" s="3"/>
      <c r="DFP165" s="3"/>
      <c r="DFQ165" s="3"/>
      <c r="DFR165" s="3"/>
      <c r="DFS165" s="3"/>
      <c r="DFT165" s="3"/>
      <c r="DFU165" s="3"/>
      <c r="DFV165" s="3"/>
      <c r="DFW165" s="3"/>
      <c r="DFX165" s="3"/>
      <c r="DFY165" s="3"/>
      <c r="DFZ165" s="3"/>
      <c r="DGA165" s="3"/>
      <c r="DGB165" s="3"/>
      <c r="DGC165" s="3"/>
      <c r="DGD165" s="3"/>
      <c r="DGE165" s="3"/>
      <c r="DGF165" s="3"/>
      <c r="DGG165" s="3"/>
      <c r="DGH165" s="3"/>
      <c r="DGI165" s="3"/>
      <c r="DGJ165" s="3"/>
      <c r="DGK165" s="3"/>
      <c r="DGL165" s="3"/>
      <c r="DGM165" s="3"/>
      <c r="DGN165" s="3"/>
      <c r="DGO165" s="3"/>
      <c r="DGP165" s="3"/>
      <c r="DGQ165" s="3"/>
      <c r="DGR165" s="3"/>
      <c r="DGS165" s="3"/>
      <c r="DGT165" s="3"/>
      <c r="DGU165" s="3"/>
      <c r="DGV165" s="3"/>
      <c r="DGW165" s="3"/>
      <c r="DGX165" s="3"/>
      <c r="DGY165" s="3"/>
      <c r="DGZ165" s="3"/>
      <c r="DHA165" s="3"/>
      <c r="DHB165" s="3"/>
      <c r="DHC165" s="3"/>
      <c r="DHD165" s="3"/>
      <c r="DHE165" s="3"/>
      <c r="DHF165" s="3"/>
      <c r="DHG165" s="3"/>
      <c r="DHH165" s="3"/>
      <c r="DHI165" s="3"/>
      <c r="DHJ165" s="3"/>
      <c r="DHK165" s="3"/>
      <c r="DHL165" s="3"/>
      <c r="DHM165" s="3"/>
      <c r="DHN165" s="3"/>
      <c r="DHO165" s="3"/>
      <c r="DHP165" s="3"/>
      <c r="DHQ165" s="3"/>
      <c r="DHR165" s="3"/>
      <c r="DHS165" s="3"/>
      <c r="DHT165" s="3"/>
      <c r="DHU165" s="3"/>
      <c r="DHV165" s="3"/>
      <c r="DHW165" s="3"/>
      <c r="DHX165" s="3"/>
      <c r="DHY165" s="3"/>
      <c r="DHZ165" s="3"/>
      <c r="DIA165" s="3"/>
      <c r="DIB165" s="3"/>
      <c r="DIC165" s="3"/>
      <c r="DID165" s="3"/>
      <c r="DIE165" s="3"/>
      <c r="DIF165" s="3"/>
      <c r="DIG165" s="3"/>
      <c r="DIH165" s="3"/>
      <c r="DII165" s="3"/>
      <c r="DIJ165" s="3"/>
      <c r="DIK165" s="3"/>
      <c r="DIL165" s="3"/>
      <c r="DIM165" s="3"/>
      <c r="DIN165" s="3"/>
      <c r="DIO165" s="3"/>
      <c r="DIP165" s="3"/>
      <c r="DIQ165" s="3"/>
      <c r="DIR165" s="3"/>
      <c r="DIS165" s="3"/>
      <c r="DIT165" s="3"/>
      <c r="DIU165" s="3"/>
      <c r="DIV165" s="3"/>
      <c r="DIW165" s="3"/>
      <c r="DIX165" s="3"/>
      <c r="DIY165" s="3"/>
      <c r="DIZ165" s="3"/>
      <c r="DJA165" s="3"/>
      <c r="DJB165" s="3"/>
      <c r="DJC165" s="3"/>
      <c r="DJD165" s="3"/>
      <c r="DJE165" s="3"/>
      <c r="DJF165" s="3"/>
      <c r="DJG165" s="3"/>
      <c r="DJH165" s="3"/>
      <c r="DJI165" s="3"/>
      <c r="DJJ165" s="3"/>
      <c r="DJK165" s="3"/>
      <c r="DJL165" s="3"/>
      <c r="DJM165" s="3"/>
      <c r="DJN165" s="3"/>
      <c r="DJO165" s="3"/>
      <c r="DJP165" s="3"/>
      <c r="DJQ165" s="3"/>
      <c r="DJR165" s="3"/>
      <c r="DJS165" s="3"/>
      <c r="DJT165" s="3"/>
      <c r="DJU165" s="3"/>
      <c r="DJV165" s="3"/>
      <c r="DJW165" s="3"/>
      <c r="DJX165" s="3"/>
      <c r="DJY165" s="3"/>
      <c r="DJZ165" s="3"/>
      <c r="DKA165" s="3"/>
      <c r="DKB165" s="3"/>
      <c r="DKC165" s="3"/>
      <c r="DKD165" s="3"/>
      <c r="DKE165" s="3"/>
      <c r="DKF165" s="3"/>
      <c r="DKG165" s="3"/>
      <c r="DKH165" s="3"/>
      <c r="DKI165" s="3"/>
      <c r="DKJ165" s="3"/>
      <c r="DKK165" s="3"/>
      <c r="DKL165" s="3"/>
      <c r="DKM165" s="3"/>
      <c r="DKN165" s="3"/>
      <c r="DKO165" s="3"/>
      <c r="DKP165" s="3"/>
      <c r="DKQ165" s="3"/>
      <c r="DKR165" s="3"/>
      <c r="DKS165" s="3"/>
      <c r="DKT165" s="3"/>
      <c r="DKU165" s="3"/>
      <c r="DKV165" s="3"/>
      <c r="DKW165" s="3"/>
      <c r="DKX165" s="3"/>
      <c r="DKY165" s="3"/>
      <c r="DKZ165" s="3"/>
      <c r="DLA165" s="3"/>
      <c r="DLB165" s="3"/>
      <c r="DLC165" s="3"/>
      <c r="DLD165" s="3"/>
      <c r="DLE165" s="3"/>
      <c r="DLF165" s="3"/>
      <c r="DLG165" s="3"/>
      <c r="DLH165" s="3"/>
      <c r="DLI165" s="3"/>
      <c r="DLJ165" s="3"/>
      <c r="DLK165" s="3"/>
      <c r="DLL165" s="3"/>
      <c r="DLM165" s="3"/>
      <c r="DLN165" s="3"/>
      <c r="DLO165" s="3"/>
      <c r="DLP165" s="3"/>
      <c r="DLQ165" s="3"/>
      <c r="DLR165" s="3"/>
      <c r="DLS165" s="3"/>
      <c r="DLT165" s="3"/>
      <c r="DLU165" s="3"/>
      <c r="DLV165" s="3"/>
      <c r="DLW165" s="3"/>
      <c r="DLX165" s="3"/>
      <c r="DLY165" s="3"/>
      <c r="DLZ165" s="3"/>
      <c r="DMA165" s="3"/>
      <c r="DMB165" s="3"/>
      <c r="DMC165" s="3"/>
      <c r="DMD165" s="3"/>
      <c r="DME165" s="3"/>
      <c r="DMF165" s="3"/>
      <c r="DMG165" s="3"/>
      <c r="DMH165" s="3"/>
      <c r="DMI165" s="3"/>
      <c r="DMJ165" s="3"/>
      <c r="DMK165" s="3"/>
      <c r="DML165" s="3"/>
      <c r="DMM165" s="3"/>
      <c r="DMN165" s="3"/>
      <c r="DMO165" s="3"/>
      <c r="DMP165" s="3"/>
      <c r="DMQ165" s="3"/>
      <c r="DMR165" s="3"/>
      <c r="DMS165" s="3"/>
      <c r="DMT165" s="3"/>
      <c r="DMU165" s="3"/>
      <c r="DMV165" s="3"/>
      <c r="DMW165" s="3"/>
      <c r="DMX165" s="3"/>
      <c r="DMY165" s="3"/>
      <c r="DMZ165" s="3"/>
      <c r="DNA165" s="3"/>
      <c r="DNB165" s="3"/>
      <c r="DNC165" s="3"/>
      <c r="DND165" s="3"/>
      <c r="DNE165" s="3"/>
      <c r="DNF165" s="3"/>
      <c r="DNG165" s="3"/>
      <c r="DNH165" s="3"/>
      <c r="DNI165" s="3"/>
      <c r="DNJ165" s="3"/>
      <c r="DNK165" s="3"/>
      <c r="DNL165" s="3"/>
      <c r="DNM165" s="3"/>
      <c r="DNN165" s="3"/>
      <c r="DNO165" s="3"/>
      <c r="DNP165" s="3"/>
      <c r="DNQ165" s="3"/>
      <c r="DNR165" s="3"/>
      <c r="DNS165" s="3"/>
      <c r="DNT165" s="3"/>
      <c r="DNU165" s="3"/>
      <c r="DNV165" s="3"/>
      <c r="DNW165" s="3"/>
      <c r="DNX165" s="3"/>
      <c r="DNY165" s="3"/>
      <c r="DNZ165" s="3"/>
      <c r="DOA165" s="3"/>
      <c r="DOB165" s="3"/>
      <c r="DOC165" s="3"/>
      <c r="DOD165" s="3"/>
      <c r="DOE165" s="3"/>
      <c r="DOF165" s="3"/>
      <c r="DOG165" s="3"/>
      <c r="DOH165" s="3"/>
      <c r="DOI165" s="3"/>
      <c r="DOJ165" s="3"/>
      <c r="DOK165" s="3"/>
      <c r="DOL165" s="3"/>
      <c r="DOM165" s="3"/>
      <c r="DON165" s="3"/>
      <c r="DOO165" s="3"/>
      <c r="DOP165" s="3"/>
      <c r="DOQ165" s="3"/>
      <c r="DOR165" s="3"/>
      <c r="DOS165" s="3"/>
      <c r="DOT165" s="3"/>
      <c r="DOU165" s="3"/>
      <c r="DOV165" s="3"/>
      <c r="DOW165" s="3"/>
      <c r="DOX165" s="3"/>
      <c r="DOY165" s="3"/>
      <c r="DOZ165" s="3"/>
      <c r="DPA165" s="3"/>
      <c r="DPB165" s="3"/>
      <c r="DPC165" s="3"/>
      <c r="DPD165" s="3"/>
      <c r="DPE165" s="3"/>
      <c r="DPF165" s="3"/>
      <c r="DPG165" s="3"/>
      <c r="DPH165" s="3"/>
      <c r="DPI165" s="3"/>
      <c r="DPJ165" s="3"/>
      <c r="DPK165" s="3"/>
      <c r="DPL165" s="3"/>
      <c r="DPM165" s="3"/>
      <c r="DPN165" s="3"/>
      <c r="DPO165" s="3"/>
      <c r="DPP165" s="3"/>
      <c r="DPQ165" s="3"/>
      <c r="DPR165" s="3"/>
      <c r="DPS165" s="3"/>
      <c r="DPT165" s="3"/>
      <c r="DPU165" s="3"/>
      <c r="DPV165" s="3"/>
      <c r="DPW165" s="3"/>
      <c r="DPX165" s="3"/>
      <c r="DPY165" s="3"/>
      <c r="DPZ165" s="3"/>
      <c r="DQA165" s="3"/>
      <c r="DQB165" s="3"/>
      <c r="DQC165" s="3"/>
      <c r="DQD165" s="3"/>
      <c r="DQE165" s="3"/>
      <c r="DQF165" s="3"/>
      <c r="DQG165" s="3"/>
      <c r="DQH165" s="3"/>
      <c r="DQI165" s="3"/>
      <c r="DQJ165" s="3"/>
      <c r="DQK165" s="3"/>
      <c r="DQL165" s="3"/>
      <c r="DQM165" s="3"/>
      <c r="DQN165" s="3"/>
      <c r="DQO165" s="3"/>
      <c r="DQP165" s="3"/>
      <c r="DQQ165" s="3"/>
      <c r="DQR165" s="3"/>
      <c r="DQS165" s="3"/>
      <c r="DQT165" s="3"/>
      <c r="DQU165" s="3"/>
      <c r="DQV165" s="3"/>
      <c r="DQW165" s="3"/>
      <c r="DQX165" s="3"/>
      <c r="DQY165" s="3"/>
      <c r="DQZ165" s="3"/>
      <c r="DRA165" s="3"/>
      <c r="DRB165" s="3"/>
      <c r="DRC165" s="3"/>
      <c r="DRD165" s="3"/>
      <c r="DRE165" s="3"/>
      <c r="DRF165" s="3"/>
      <c r="DRG165" s="3"/>
      <c r="DRH165" s="3"/>
      <c r="DRI165" s="3"/>
      <c r="DRJ165" s="3"/>
      <c r="DRK165" s="3"/>
      <c r="DRL165" s="3"/>
      <c r="DRM165" s="3"/>
      <c r="DRN165" s="3"/>
      <c r="DRO165" s="3"/>
      <c r="DRP165" s="3"/>
      <c r="DRQ165" s="3"/>
      <c r="DRR165" s="3"/>
      <c r="DRS165" s="3"/>
      <c r="DRT165" s="3"/>
      <c r="DRU165" s="3"/>
      <c r="DRV165" s="3"/>
      <c r="DRW165" s="3"/>
      <c r="DRX165" s="3"/>
      <c r="DRY165" s="3"/>
      <c r="DRZ165" s="3"/>
      <c r="DSA165" s="3"/>
      <c r="DSB165" s="3"/>
      <c r="DSC165" s="3"/>
      <c r="DSD165" s="3"/>
      <c r="DSE165" s="3"/>
      <c r="DSF165" s="3"/>
      <c r="DSG165" s="3"/>
      <c r="DSH165" s="3"/>
      <c r="DSI165" s="3"/>
      <c r="DSJ165" s="3"/>
      <c r="DSK165" s="3"/>
      <c r="DSL165" s="3"/>
      <c r="DSM165" s="3"/>
      <c r="DSN165" s="3"/>
      <c r="DSO165" s="3"/>
      <c r="DSP165" s="3"/>
      <c r="DSQ165" s="3"/>
      <c r="DSR165" s="3"/>
      <c r="DSS165" s="3"/>
      <c r="DST165" s="3"/>
      <c r="DSU165" s="3"/>
      <c r="DSV165" s="3"/>
      <c r="DSW165" s="3"/>
      <c r="DSX165" s="3"/>
      <c r="DSY165" s="3"/>
      <c r="DSZ165" s="3"/>
      <c r="DTA165" s="3"/>
      <c r="DTB165" s="3"/>
      <c r="DTC165" s="3"/>
      <c r="DTD165" s="3"/>
      <c r="DTE165" s="3"/>
      <c r="DTF165" s="3"/>
      <c r="DTG165" s="3"/>
      <c r="DTH165" s="3"/>
      <c r="DTI165" s="3"/>
      <c r="DTJ165" s="3"/>
      <c r="DTK165" s="3"/>
      <c r="DTL165" s="3"/>
      <c r="DTM165" s="3"/>
      <c r="DTN165" s="3"/>
      <c r="DTO165" s="3"/>
      <c r="DTP165" s="3"/>
      <c r="DTQ165" s="3"/>
      <c r="DTR165" s="3"/>
      <c r="DTS165" s="3"/>
      <c r="DTT165" s="3"/>
      <c r="DTU165" s="3"/>
      <c r="DTV165" s="3"/>
      <c r="DTW165" s="3"/>
      <c r="DTX165" s="3"/>
      <c r="DTY165" s="3"/>
      <c r="DTZ165" s="3"/>
      <c r="DUA165" s="3"/>
      <c r="DUB165" s="3"/>
      <c r="DUC165" s="3"/>
      <c r="DUD165" s="3"/>
      <c r="DUE165" s="3"/>
      <c r="DUF165" s="3"/>
      <c r="DUG165" s="3"/>
      <c r="DUH165" s="3"/>
      <c r="DUI165" s="3"/>
      <c r="DUJ165" s="3"/>
      <c r="DUK165" s="3"/>
      <c r="DUL165" s="3"/>
      <c r="DUM165" s="3"/>
      <c r="DUN165" s="3"/>
      <c r="DUO165" s="3"/>
      <c r="DUP165" s="3"/>
      <c r="DUQ165" s="3"/>
      <c r="DUR165" s="3"/>
      <c r="DUS165" s="3"/>
      <c r="DUT165" s="3"/>
      <c r="DUU165" s="3"/>
      <c r="DUV165" s="3"/>
      <c r="DUW165" s="3"/>
      <c r="DUX165" s="3"/>
      <c r="DUY165" s="3"/>
      <c r="DUZ165" s="3"/>
      <c r="DVA165" s="3"/>
      <c r="DVB165" s="3"/>
      <c r="DVC165" s="3"/>
      <c r="DVD165" s="3"/>
      <c r="DVE165" s="3"/>
      <c r="DVF165" s="3"/>
      <c r="DVG165" s="3"/>
      <c r="DVH165" s="3"/>
      <c r="DVI165" s="3"/>
      <c r="DVJ165" s="3"/>
      <c r="DVK165" s="3"/>
      <c r="DVL165" s="3"/>
      <c r="DVM165" s="3"/>
      <c r="DVN165" s="3"/>
      <c r="DVO165" s="3"/>
      <c r="DVP165" s="3"/>
      <c r="DVQ165" s="3"/>
      <c r="DVR165" s="3"/>
      <c r="DVS165" s="3"/>
      <c r="DVT165" s="3"/>
      <c r="DVU165" s="3"/>
      <c r="DVV165" s="3"/>
      <c r="DVW165" s="3"/>
      <c r="DVX165" s="3"/>
      <c r="DVY165" s="3"/>
      <c r="DVZ165" s="3"/>
      <c r="DWA165" s="3"/>
      <c r="DWB165" s="3"/>
      <c r="DWC165" s="3"/>
      <c r="DWD165" s="3"/>
      <c r="DWE165" s="3"/>
      <c r="DWF165" s="3"/>
      <c r="DWG165" s="3"/>
      <c r="DWH165" s="3"/>
      <c r="DWI165" s="3"/>
      <c r="DWJ165" s="3"/>
      <c r="DWK165" s="3"/>
      <c r="DWL165" s="3"/>
      <c r="DWM165" s="3"/>
      <c r="DWN165" s="3"/>
      <c r="DWO165" s="3"/>
      <c r="DWP165" s="3"/>
      <c r="DWQ165" s="3"/>
      <c r="DWR165" s="3"/>
      <c r="DWS165" s="3"/>
      <c r="DWT165" s="3"/>
      <c r="DWU165" s="3"/>
      <c r="DWV165" s="3"/>
      <c r="DWW165" s="3"/>
      <c r="DWX165" s="3"/>
      <c r="DWY165" s="3"/>
      <c r="DWZ165" s="3"/>
      <c r="DXA165" s="3"/>
      <c r="DXB165" s="3"/>
      <c r="DXC165" s="3"/>
      <c r="DXD165" s="3"/>
      <c r="DXE165" s="3"/>
      <c r="DXF165" s="3"/>
      <c r="DXG165" s="3"/>
      <c r="DXH165" s="3"/>
      <c r="DXI165" s="3"/>
      <c r="DXJ165" s="3"/>
      <c r="DXK165" s="3"/>
      <c r="DXL165" s="3"/>
      <c r="DXM165" s="3"/>
      <c r="DXN165" s="3"/>
      <c r="DXO165" s="3"/>
      <c r="DXP165" s="3"/>
      <c r="DXQ165" s="3"/>
      <c r="DXR165" s="3"/>
      <c r="DXS165" s="3"/>
      <c r="DXT165" s="3"/>
      <c r="DXU165" s="3"/>
      <c r="DXV165" s="3"/>
      <c r="DXW165" s="3"/>
      <c r="DXX165" s="3"/>
      <c r="DXY165" s="3"/>
      <c r="DXZ165" s="3"/>
      <c r="DYA165" s="3"/>
      <c r="DYB165" s="3"/>
      <c r="DYC165" s="3"/>
      <c r="DYD165" s="3"/>
      <c r="DYE165" s="3"/>
      <c r="DYF165" s="3"/>
      <c r="DYG165" s="3"/>
      <c r="DYH165" s="3"/>
      <c r="DYI165" s="3"/>
      <c r="DYJ165" s="3"/>
      <c r="DYK165" s="3"/>
      <c r="DYL165" s="3"/>
      <c r="DYM165" s="3"/>
      <c r="DYN165" s="3"/>
      <c r="DYO165" s="3"/>
      <c r="DYP165" s="3"/>
      <c r="DYQ165" s="3"/>
      <c r="DYR165" s="3"/>
      <c r="DYS165" s="3"/>
      <c r="DYT165" s="3"/>
      <c r="DYU165" s="3"/>
      <c r="DYV165" s="3"/>
      <c r="DYW165" s="3"/>
      <c r="DYX165" s="3"/>
      <c r="DYY165" s="3"/>
      <c r="DYZ165" s="3"/>
      <c r="DZA165" s="3"/>
      <c r="DZB165" s="3"/>
      <c r="DZC165" s="3"/>
      <c r="DZD165" s="3"/>
      <c r="DZE165" s="3"/>
      <c r="DZF165" s="3"/>
      <c r="DZG165" s="3"/>
      <c r="DZH165" s="3"/>
      <c r="DZI165" s="3"/>
      <c r="DZJ165" s="3"/>
      <c r="DZK165" s="3"/>
      <c r="DZL165" s="3"/>
      <c r="DZM165" s="3"/>
      <c r="DZN165" s="3"/>
      <c r="DZO165" s="3"/>
      <c r="DZP165" s="3"/>
      <c r="DZQ165" s="3"/>
      <c r="DZR165" s="3"/>
      <c r="DZS165" s="3"/>
      <c r="DZT165" s="3"/>
      <c r="DZU165" s="3"/>
      <c r="DZV165" s="3"/>
      <c r="DZW165" s="3"/>
      <c r="DZX165" s="3"/>
      <c r="DZY165" s="3"/>
      <c r="DZZ165" s="3"/>
      <c r="EAA165" s="3"/>
      <c r="EAB165" s="3"/>
      <c r="EAC165" s="3"/>
      <c r="EAD165" s="3"/>
      <c r="EAE165" s="3"/>
      <c r="EAF165" s="3"/>
      <c r="EAG165" s="3"/>
      <c r="EAH165" s="3"/>
      <c r="EAI165" s="3"/>
      <c r="EAJ165" s="3"/>
      <c r="EAK165" s="3"/>
      <c r="EAL165" s="3"/>
      <c r="EAM165" s="3"/>
      <c r="EAN165" s="3"/>
      <c r="EAO165" s="3"/>
      <c r="EAP165" s="3"/>
      <c r="EAQ165" s="3"/>
      <c r="EAR165" s="3"/>
      <c r="EAS165" s="3"/>
      <c r="EAT165" s="3"/>
      <c r="EAU165" s="3"/>
      <c r="EAV165" s="3"/>
      <c r="EAW165" s="3"/>
      <c r="EAX165" s="3"/>
      <c r="EAY165" s="3"/>
      <c r="EAZ165" s="3"/>
      <c r="EBA165" s="3"/>
      <c r="EBB165" s="3"/>
      <c r="EBC165" s="3"/>
      <c r="EBD165" s="3"/>
      <c r="EBE165" s="3"/>
      <c r="EBF165" s="3"/>
      <c r="EBG165" s="3"/>
      <c r="EBH165" s="3"/>
      <c r="EBI165" s="3"/>
      <c r="EBJ165" s="3"/>
      <c r="EBK165" s="3"/>
      <c r="EBL165" s="3"/>
      <c r="EBM165" s="3"/>
      <c r="EBN165" s="3"/>
      <c r="EBO165" s="3"/>
      <c r="EBP165" s="3"/>
      <c r="EBQ165" s="3"/>
      <c r="EBR165" s="3"/>
      <c r="EBS165" s="3"/>
      <c r="EBT165" s="3"/>
      <c r="EBU165" s="3"/>
      <c r="EBV165" s="3"/>
      <c r="EBW165" s="3"/>
      <c r="EBX165" s="3"/>
      <c r="EBY165" s="3"/>
      <c r="EBZ165" s="3"/>
      <c r="ECA165" s="3"/>
      <c r="ECB165" s="3"/>
      <c r="ECC165" s="3"/>
      <c r="ECD165" s="3"/>
      <c r="ECE165" s="3"/>
      <c r="ECF165" s="3"/>
      <c r="ECG165" s="3"/>
      <c r="ECH165" s="3"/>
      <c r="ECI165" s="3"/>
      <c r="ECJ165" s="3"/>
      <c r="ECK165" s="3"/>
      <c r="ECL165" s="3"/>
      <c r="ECM165" s="3"/>
      <c r="ECN165" s="3"/>
      <c r="ECO165" s="3"/>
      <c r="ECP165" s="3"/>
      <c r="ECQ165" s="3"/>
      <c r="ECR165" s="3"/>
      <c r="ECS165" s="3"/>
      <c r="ECT165" s="3"/>
      <c r="ECU165" s="3"/>
      <c r="ECV165" s="3"/>
      <c r="ECW165" s="3"/>
      <c r="ECX165" s="3"/>
      <c r="ECY165" s="3"/>
      <c r="ECZ165" s="3"/>
      <c r="EDA165" s="3"/>
      <c r="EDB165" s="3"/>
      <c r="EDC165" s="3"/>
      <c r="EDD165" s="3"/>
      <c r="EDE165" s="3"/>
      <c r="EDF165" s="3"/>
      <c r="EDG165" s="3"/>
      <c r="EDH165" s="3"/>
      <c r="EDI165" s="3"/>
      <c r="EDJ165" s="3"/>
      <c r="EDK165" s="3"/>
      <c r="EDL165" s="3"/>
      <c r="EDM165" s="3"/>
      <c r="EDN165" s="3"/>
      <c r="EDO165" s="3"/>
      <c r="EDP165" s="3"/>
      <c r="EDQ165" s="3"/>
      <c r="EDR165" s="3"/>
      <c r="EDS165" s="3"/>
      <c r="EDT165" s="3"/>
      <c r="EDU165" s="3"/>
      <c r="EDV165" s="3"/>
      <c r="EDW165" s="3"/>
      <c r="EDX165" s="3"/>
      <c r="EDY165" s="3"/>
      <c r="EDZ165" s="3"/>
      <c r="EEA165" s="3"/>
      <c r="EEB165" s="3"/>
      <c r="EEC165" s="3"/>
      <c r="EED165" s="3"/>
      <c r="EEE165" s="3"/>
      <c r="EEF165" s="3"/>
      <c r="EEG165" s="3"/>
      <c r="EEH165" s="3"/>
      <c r="EEI165" s="3"/>
      <c r="EEJ165" s="3"/>
      <c r="EEK165" s="3"/>
      <c r="EEL165" s="3"/>
      <c r="EEM165" s="3"/>
      <c r="EEN165" s="3"/>
      <c r="EEO165" s="3"/>
      <c r="EEP165" s="3"/>
      <c r="EEQ165" s="3"/>
      <c r="EER165" s="3"/>
      <c r="EES165" s="3"/>
      <c r="EET165" s="3"/>
      <c r="EEU165" s="3"/>
      <c r="EEV165" s="3"/>
      <c r="EEW165" s="3"/>
      <c r="EEX165" s="3"/>
      <c r="EEY165" s="3"/>
      <c r="EEZ165" s="3"/>
      <c r="EFA165" s="3"/>
      <c r="EFB165" s="3"/>
      <c r="EFC165" s="3"/>
      <c r="EFD165" s="3"/>
      <c r="EFE165" s="3"/>
      <c r="EFF165" s="3"/>
      <c r="EFG165" s="3"/>
      <c r="EFH165" s="3"/>
      <c r="EFI165" s="3"/>
      <c r="EFJ165" s="3"/>
      <c r="EFK165" s="3"/>
      <c r="EFL165" s="3"/>
      <c r="EFM165" s="3"/>
      <c r="EFN165" s="3"/>
      <c r="EFO165" s="3"/>
      <c r="EFP165" s="3"/>
      <c r="EFQ165" s="3"/>
      <c r="EFR165" s="3"/>
      <c r="EFS165" s="3"/>
      <c r="EFT165" s="3"/>
      <c r="EFU165" s="3"/>
      <c r="EFV165" s="3"/>
      <c r="EFW165" s="3"/>
      <c r="EFX165" s="3"/>
      <c r="EFY165" s="3"/>
      <c r="EFZ165" s="3"/>
      <c r="EGA165" s="3"/>
      <c r="EGB165" s="3"/>
      <c r="EGC165" s="3"/>
      <c r="EGD165" s="3"/>
      <c r="EGE165" s="3"/>
      <c r="EGF165" s="3"/>
      <c r="EGG165" s="3"/>
      <c r="EGH165" s="3"/>
      <c r="EGI165" s="3"/>
      <c r="EGJ165" s="3"/>
      <c r="EGK165" s="3"/>
      <c r="EGL165" s="3"/>
      <c r="EGM165" s="3"/>
      <c r="EGN165" s="3"/>
      <c r="EGO165" s="3"/>
      <c r="EGP165" s="3"/>
      <c r="EGQ165" s="3"/>
      <c r="EGR165" s="3"/>
      <c r="EGS165" s="3"/>
      <c r="EGT165" s="3"/>
      <c r="EGU165" s="3"/>
      <c r="EGV165" s="3"/>
      <c r="EGW165" s="3"/>
      <c r="EGX165" s="3"/>
      <c r="EGY165" s="3"/>
      <c r="EGZ165" s="3"/>
      <c r="EHA165" s="3"/>
      <c r="EHB165" s="3"/>
      <c r="EHC165" s="3"/>
      <c r="EHD165" s="3"/>
      <c r="EHE165" s="3"/>
      <c r="EHF165" s="3"/>
      <c r="EHG165" s="3"/>
      <c r="EHH165" s="3"/>
      <c r="EHI165" s="3"/>
      <c r="EHJ165" s="3"/>
      <c r="EHK165" s="3"/>
      <c r="EHL165" s="3"/>
      <c r="EHM165" s="3"/>
      <c r="EHN165" s="3"/>
      <c r="EHO165" s="3"/>
      <c r="EHP165" s="3"/>
      <c r="EHQ165" s="3"/>
      <c r="EHR165" s="3"/>
      <c r="EHS165" s="3"/>
      <c r="EHT165" s="3"/>
      <c r="EHU165" s="3"/>
      <c r="EHV165" s="3"/>
      <c r="EHW165" s="3"/>
      <c r="EHX165" s="3"/>
      <c r="EHY165" s="3"/>
      <c r="EHZ165" s="3"/>
      <c r="EIA165" s="3"/>
      <c r="EIB165" s="3"/>
      <c r="EIC165" s="3"/>
      <c r="EID165" s="3"/>
      <c r="EIE165" s="3"/>
      <c r="EIF165" s="3"/>
      <c r="EIG165" s="3"/>
      <c r="EIH165" s="3"/>
      <c r="EII165" s="3"/>
      <c r="EIJ165" s="3"/>
      <c r="EIK165" s="3"/>
      <c r="EIL165" s="3"/>
      <c r="EIM165" s="3"/>
      <c r="EIN165" s="3"/>
      <c r="EIO165" s="3"/>
      <c r="EIP165" s="3"/>
      <c r="EIQ165" s="3"/>
      <c r="EIR165" s="3"/>
      <c r="EIS165" s="3"/>
      <c r="EIT165" s="3"/>
      <c r="EIU165" s="3"/>
      <c r="EIV165" s="3"/>
      <c r="EIW165" s="3"/>
      <c r="EIX165" s="3"/>
      <c r="EIY165" s="3"/>
      <c r="EIZ165" s="3"/>
      <c r="EJA165" s="3"/>
      <c r="EJB165" s="3"/>
      <c r="EJC165" s="3"/>
      <c r="EJD165" s="3"/>
      <c r="EJE165" s="3"/>
      <c r="EJF165" s="3"/>
      <c r="EJG165" s="3"/>
      <c r="EJH165" s="3"/>
      <c r="EJI165" s="3"/>
      <c r="EJJ165" s="3"/>
      <c r="EJK165" s="3"/>
      <c r="EJL165" s="3"/>
      <c r="EJM165" s="3"/>
      <c r="EJN165" s="3"/>
      <c r="EJO165" s="3"/>
      <c r="EJP165" s="3"/>
      <c r="EJQ165" s="3"/>
      <c r="EJR165" s="3"/>
      <c r="EJS165" s="3"/>
      <c r="EJT165" s="3"/>
      <c r="EJU165" s="3"/>
      <c r="EJV165" s="3"/>
      <c r="EJW165" s="3"/>
      <c r="EJX165" s="3"/>
      <c r="EJY165" s="3"/>
      <c r="EJZ165" s="3"/>
      <c r="EKA165" s="3"/>
      <c r="EKB165" s="3"/>
      <c r="EKC165" s="3"/>
      <c r="EKD165" s="3"/>
      <c r="EKE165" s="3"/>
      <c r="EKF165" s="3"/>
      <c r="EKG165" s="3"/>
      <c r="EKH165" s="3"/>
      <c r="EKI165" s="3"/>
      <c r="EKJ165" s="3"/>
      <c r="EKK165" s="3"/>
      <c r="EKL165" s="3"/>
      <c r="EKM165" s="3"/>
      <c r="EKN165" s="3"/>
      <c r="EKO165" s="3"/>
      <c r="EKP165" s="3"/>
      <c r="EKQ165" s="3"/>
      <c r="EKR165" s="3"/>
      <c r="EKS165" s="3"/>
      <c r="EKT165" s="3"/>
      <c r="EKU165" s="3"/>
      <c r="EKV165" s="3"/>
      <c r="EKW165" s="3"/>
      <c r="EKX165" s="3"/>
      <c r="EKY165" s="3"/>
      <c r="EKZ165" s="3"/>
      <c r="ELA165" s="3"/>
      <c r="ELB165" s="3"/>
      <c r="ELC165" s="3"/>
      <c r="ELD165" s="3"/>
      <c r="ELE165" s="3"/>
      <c r="ELF165" s="3"/>
      <c r="ELG165" s="3"/>
      <c r="ELH165" s="3"/>
      <c r="ELI165" s="3"/>
      <c r="ELJ165" s="3"/>
      <c r="ELK165" s="3"/>
      <c r="ELL165" s="3"/>
      <c r="ELM165" s="3"/>
      <c r="ELN165" s="3"/>
      <c r="ELO165" s="3"/>
      <c r="ELP165" s="3"/>
      <c r="ELQ165" s="3"/>
      <c r="ELR165" s="3"/>
      <c r="ELS165" s="3"/>
      <c r="ELT165" s="3"/>
      <c r="ELU165" s="3"/>
      <c r="ELV165" s="3"/>
      <c r="ELW165" s="3"/>
      <c r="ELX165" s="3"/>
      <c r="ELY165" s="3"/>
      <c r="ELZ165" s="3"/>
      <c r="EMA165" s="3"/>
      <c r="EMB165" s="3"/>
      <c r="EMC165" s="3"/>
      <c r="EMD165" s="3"/>
      <c r="EME165" s="3"/>
      <c r="EMF165" s="3"/>
      <c r="EMG165" s="3"/>
      <c r="EMH165" s="3"/>
      <c r="EMI165" s="3"/>
      <c r="EMJ165" s="3"/>
      <c r="EMK165" s="3"/>
      <c r="EML165" s="3"/>
      <c r="EMM165" s="3"/>
      <c r="EMN165" s="3"/>
      <c r="EMO165" s="3"/>
      <c r="EMP165" s="3"/>
      <c r="EMQ165" s="3"/>
      <c r="EMR165" s="3"/>
      <c r="EMS165" s="3"/>
      <c r="EMT165" s="3"/>
      <c r="EMU165" s="3"/>
      <c r="EMV165" s="3"/>
      <c r="EMW165" s="3"/>
      <c r="EMX165" s="3"/>
      <c r="EMY165" s="3"/>
      <c r="EMZ165" s="3"/>
      <c r="ENA165" s="3"/>
      <c r="ENB165" s="3"/>
      <c r="ENC165" s="3"/>
      <c r="END165" s="3"/>
      <c r="ENE165" s="3"/>
      <c r="ENF165" s="3"/>
      <c r="ENG165" s="3"/>
      <c r="ENH165" s="3"/>
      <c r="ENI165" s="3"/>
      <c r="ENJ165" s="3"/>
      <c r="ENK165" s="3"/>
      <c r="ENL165" s="3"/>
      <c r="ENM165" s="3"/>
      <c r="ENN165" s="3"/>
      <c r="ENO165" s="3"/>
      <c r="ENP165" s="3"/>
      <c r="ENQ165" s="3"/>
      <c r="ENR165" s="3"/>
      <c r="ENS165" s="3"/>
      <c r="ENT165" s="3"/>
      <c r="ENU165" s="3"/>
      <c r="ENV165" s="3"/>
      <c r="ENW165" s="3"/>
      <c r="ENX165" s="3"/>
      <c r="ENY165" s="3"/>
      <c r="ENZ165" s="3"/>
      <c r="EOA165" s="3"/>
      <c r="EOB165" s="3"/>
      <c r="EOC165" s="3"/>
      <c r="EOD165" s="3"/>
      <c r="EOE165" s="3"/>
      <c r="EOF165" s="3"/>
      <c r="EOG165" s="3"/>
      <c r="EOH165" s="3"/>
      <c r="EOI165" s="3"/>
      <c r="EOJ165" s="3"/>
      <c r="EOK165" s="3"/>
      <c r="EOL165" s="3"/>
      <c r="EOM165" s="3"/>
      <c r="EON165" s="3"/>
      <c r="EOO165" s="3"/>
      <c r="EOP165" s="3"/>
      <c r="EOQ165" s="3"/>
      <c r="EOR165" s="3"/>
      <c r="EOS165" s="3"/>
      <c r="EOT165" s="3"/>
      <c r="EOU165" s="3"/>
      <c r="EOV165" s="3"/>
      <c r="EOW165" s="3"/>
      <c r="EOX165" s="3"/>
      <c r="EOY165" s="3"/>
      <c r="EOZ165" s="3"/>
      <c r="EPA165" s="3"/>
      <c r="EPB165" s="3"/>
      <c r="EPC165" s="3"/>
      <c r="EPD165" s="3"/>
      <c r="EPE165" s="3"/>
      <c r="EPF165" s="3"/>
      <c r="EPG165" s="3"/>
      <c r="EPH165" s="3"/>
      <c r="EPI165" s="3"/>
      <c r="EPJ165" s="3"/>
      <c r="EPK165" s="3"/>
      <c r="EPL165" s="3"/>
      <c r="EPM165" s="3"/>
      <c r="EPN165" s="3"/>
      <c r="EPO165" s="3"/>
      <c r="EPP165" s="3"/>
      <c r="EPQ165" s="3"/>
      <c r="EPR165" s="3"/>
      <c r="EPS165" s="3"/>
      <c r="EPT165" s="3"/>
      <c r="EPU165" s="3"/>
      <c r="EPV165" s="3"/>
      <c r="EPW165" s="3"/>
      <c r="EPX165" s="3"/>
      <c r="EPY165" s="3"/>
      <c r="EPZ165" s="3"/>
      <c r="EQA165" s="3"/>
      <c r="EQB165" s="3"/>
      <c r="EQC165" s="3"/>
      <c r="EQD165" s="3"/>
      <c r="EQE165" s="3"/>
      <c r="EQF165" s="3"/>
      <c r="EQG165" s="3"/>
      <c r="EQH165" s="3"/>
      <c r="EQI165" s="3"/>
      <c r="EQJ165" s="3"/>
      <c r="EQK165" s="3"/>
      <c r="EQL165" s="3"/>
      <c r="EQM165" s="3"/>
      <c r="EQN165" s="3"/>
      <c r="EQO165" s="3"/>
      <c r="EQP165" s="3"/>
      <c r="EQQ165" s="3"/>
      <c r="EQR165" s="3"/>
      <c r="EQS165" s="3"/>
      <c r="EQT165" s="3"/>
      <c r="EQU165" s="3"/>
      <c r="EQV165" s="3"/>
      <c r="EQW165" s="3"/>
      <c r="EQX165" s="3"/>
      <c r="EQY165" s="3"/>
      <c r="EQZ165" s="3"/>
      <c r="ERA165" s="3"/>
      <c r="ERB165" s="3"/>
      <c r="ERC165" s="3"/>
      <c r="ERD165" s="3"/>
      <c r="ERE165" s="3"/>
      <c r="ERF165" s="3"/>
      <c r="ERG165" s="3"/>
      <c r="ERH165" s="3"/>
      <c r="ERI165" s="3"/>
      <c r="ERJ165" s="3"/>
      <c r="ERK165" s="3"/>
      <c r="ERL165" s="3"/>
      <c r="ERM165" s="3"/>
      <c r="ERN165" s="3"/>
      <c r="ERO165" s="3"/>
      <c r="ERP165" s="3"/>
      <c r="ERQ165" s="3"/>
      <c r="ERR165" s="3"/>
      <c r="ERS165" s="3"/>
      <c r="ERT165" s="3"/>
      <c r="ERU165" s="3"/>
      <c r="ERV165" s="3"/>
      <c r="ERW165" s="3"/>
      <c r="ERX165" s="3"/>
      <c r="ERY165" s="3"/>
      <c r="ERZ165" s="3"/>
      <c r="ESA165" s="3"/>
      <c r="ESB165" s="3"/>
      <c r="ESC165" s="3"/>
      <c r="ESD165" s="3"/>
      <c r="ESE165" s="3"/>
      <c r="ESF165" s="3"/>
      <c r="ESG165" s="3"/>
      <c r="ESH165" s="3"/>
      <c r="ESI165" s="3"/>
      <c r="ESJ165" s="3"/>
      <c r="ESK165" s="3"/>
      <c r="ESL165" s="3"/>
      <c r="ESM165" s="3"/>
      <c r="ESN165" s="3"/>
      <c r="ESO165" s="3"/>
      <c r="ESP165" s="3"/>
      <c r="ESQ165" s="3"/>
      <c r="ESR165" s="3"/>
      <c r="ESS165" s="3"/>
      <c r="EST165" s="3"/>
      <c r="ESU165" s="3"/>
      <c r="ESV165" s="3"/>
      <c r="ESW165" s="3"/>
      <c r="ESX165" s="3"/>
      <c r="ESY165" s="3"/>
      <c r="ESZ165" s="3"/>
      <c r="ETA165" s="3"/>
      <c r="ETB165" s="3"/>
      <c r="ETC165" s="3"/>
      <c r="ETD165" s="3"/>
      <c r="ETE165" s="3"/>
      <c r="ETF165" s="3"/>
      <c r="ETG165" s="3"/>
      <c r="ETH165" s="3"/>
      <c r="ETI165" s="3"/>
      <c r="ETJ165" s="3"/>
      <c r="ETK165" s="3"/>
      <c r="ETL165" s="3"/>
      <c r="ETM165" s="3"/>
      <c r="ETN165" s="3"/>
      <c r="ETO165" s="3"/>
      <c r="ETP165" s="3"/>
      <c r="ETQ165" s="3"/>
      <c r="ETR165" s="3"/>
      <c r="ETS165" s="3"/>
      <c r="ETT165" s="3"/>
      <c r="ETU165" s="3"/>
      <c r="ETV165" s="3"/>
      <c r="ETW165" s="3"/>
      <c r="ETX165" s="3"/>
      <c r="ETY165" s="3"/>
      <c r="ETZ165" s="3"/>
      <c r="EUA165" s="3"/>
      <c r="EUB165" s="3"/>
      <c r="EUC165" s="3"/>
      <c r="EUD165" s="3"/>
      <c r="EUE165" s="3"/>
      <c r="EUF165" s="3"/>
      <c r="EUG165" s="3"/>
      <c r="EUH165" s="3"/>
      <c r="EUI165" s="3"/>
      <c r="EUJ165" s="3"/>
      <c r="EUK165" s="3"/>
      <c r="EUL165" s="3"/>
      <c r="EUM165" s="3"/>
      <c r="EUN165" s="3"/>
      <c r="EUO165" s="3"/>
      <c r="EUP165" s="3"/>
      <c r="EUQ165" s="3"/>
      <c r="EUR165" s="3"/>
      <c r="EUS165" s="3"/>
      <c r="EUT165" s="3"/>
      <c r="EUU165" s="3"/>
      <c r="EUV165" s="3"/>
      <c r="EUW165" s="3"/>
      <c r="EUX165" s="3"/>
      <c r="EUY165" s="3"/>
      <c r="EUZ165" s="3"/>
      <c r="EVA165" s="3"/>
      <c r="EVB165" s="3"/>
      <c r="EVC165" s="3"/>
      <c r="EVD165" s="3"/>
      <c r="EVE165" s="3"/>
      <c r="EVF165" s="3"/>
      <c r="EVG165" s="3"/>
      <c r="EVH165" s="3"/>
      <c r="EVI165" s="3"/>
      <c r="EVJ165" s="3"/>
      <c r="EVK165" s="3"/>
      <c r="EVL165" s="3"/>
      <c r="EVM165" s="3"/>
      <c r="EVN165" s="3"/>
      <c r="EVO165" s="3"/>
      <c r="EVP165" s="3"/>
      <c r="EVQ165" s="3"/>
      <c r="EVR165" s="3"/>
      <c r="EVS165" s="3"/>
      <c r="EVT165" s="3"/>
      <c r="EVU165" s="3"/>
      <c r="EVV165" s="3"/>
      <c r="EVW165" s="3"/>
      <c r="EVX165" s="3"/>
      <c r="EVY165" s="3"/>
      <c r="EVZ165" s="3"/>
      <c r="EWA165" s="3"/>
      <c r="EWB165" s="3"/>
      <c r="EWC165" s="3"/>
      <c r="EWD165" s="3"/>
      <c r="EWE165" s="3"/>
      <c r="EWF165" s="3"/>
      <c r="EWG165" s="3"/>
      <c r="EWH165" s="3"/>
      <c r="EWI165" s="3"/>
      <c r="EWJ165" s="3"/>
      <c r="EWK165" s="3"/>
      <c r="EWL165" s="3"/>
      <c r="EWM165" s="3"/>
      <c r="EWN165" s="3"/>
      <c r="EWO165" s="3"/>
      <c r="EWP165" s="3"/>
      <c r="EWQ165" s="3"/>
      <c r="EWR165" s="3"/>
      <c r="EWS165" s="3"/>
      <c r="EWT165" s="3"/>
      <c r="EWU165" s="3"/>
      <c r="EWV165" s="3"/>
      <c r="EWW165" s="3"/>
      <c r="EWX165" s="3"/>
      <c r="EWY165" s="3"/>
      <c r="EWZ165" s="3"/>
      <c r="EXA165" s="3"/>
      <c r="EXB165" s="3"/>
      <c r="EXC165" s="3"/>
      <c r="EXD165" s="3"/>
      <c r="EXE165" s="3"/>
      <c r="EXF165" s="3"/>
      <c r="EXG165" s="3"/>
      <c r="EXH165" s="3"/>
      <c r="EXI165" s="3"/>
      <c r="EXJ165" s="3"/>
      <c r="EXK165" s="3"/>
      <c r="EXL165" s="3"/>
      <c r="EXM165" s="3"/>
      <c r="EXN165" s="3"/>
      <c r="EXO165" s="3"/>
      <c r="EXP165" s="3"/>
      <c r="EXQ165" s="3"/>
      <c r="EXR165" s="3"/>
      <c r="EXS165" s="3"/>
      <c r="EXT165" s="3"/>
      <c r="EXU165" s="3"/>
      <c r="EXV165" s="3"/>
      <c r="EXW165" s="3"/>
      <c r="EXX165" s="3"/>
      <c r="EXY165" s="3"/>
      <c r="EXZ165" s="3"/>
      <c r="EYA165" s="3"/>
      <c r="EYB165" s="3"/>
      <c r="EYC165" s="3"/>
      <c r="EYD165" s="3"/>
      <c r="EYE165" s="3"/>
      <c r="EYF165" s="3"/>
      <c r="EYG165" s="3"/>
      <c r="EYH165" s="3"/>
      <c r="EYI165" s="3"/>
      <c r="EYJ165" s="3"/>
      <c r="EYK165" s="3"/>
      <c r="EYL165" s="3"/>
      <c r="EYM165" s="3"/>
      <c r="EYN165" s="3"/>
      <c r="EYO165" s="3"/>
      <c r="EYP165" s="3"/>
      <c r="EYQ165" s="3"/>
      <c r="EYR165" s="3"/>
      <c r="EYS165" s="3"/>
      <c r="EYT165" s="3"/>
      <c r="EYU165" s="3"/>
      <c r="EYV165" s="3"/>
      <c r="EYW165" s="3"/>
      <c r="EYX165" s="3"/>
      <c r="EYY165" s="3"/>
      <c r="EYZ165" s="3"/>
      <c r="EZA165" s="3"/>
      <c r="EZB165" s="3"/>
      <c r="EZC165" s="3"/>
      <c r="EZD165" s="3"/>
      <c r="EZE165" s="3"/>
      <c r="EZF165" s="3"/>
      <c r="EZG165" s="3"/>
      <c r="EZH165" s="3"/>
      <c r="EZI165" s="3"/>
      <c r="EZJ165" s="3"/>
      <c r="EZK165" s="3"/>
      <c r="EZL165" s="3"/>
      <c r="EZM165" s="3"/>
      <c r="EZN165" s="3"/>
      <c r="EZO165" s="3"/>
      <c r="EZP165" s="3"/>
      <c r="EZQ165" s="3"/>
      <c r="EZR165" s="3"/>
      <c r="EZS165" s="3"/>
      <c r="EZT165" s="3"/>
      <c r="EZU165" s="3"/>
      <c r="EZV165" s="3"/>
      <c r="EZW165" s="3"/>
      <c r="EZX165" s="3"/>
      <c r="EZY165" s="3"/>
      <c r="EZZ165" s="3"/>
      <c r="FAA165" s="3"/>
      <c r="FAB165" s="3"/>
      <c r="FAC165" s="3"/>
      <c r="FAD165" s="3"/>
      <c r="FAE165" s="3"/>
      <c r="FAF165" s="3"/>
      <c r="FAG165" s="3"/>
      <c r="FAH165" s="3"/>
      <c r="FAI165" s="3"/>
      <c r="FAJ165" s="3"/>
      <c r="FAK165" s="3"/>
      <c r="FAL165" s="3"/>
      <c r="FAM165" s="3"/>
      <c r="FAN165" s="3"/>
      <c r="FAO165" s="3"/>
      <c r="FAP165" s="3"/>
      <c r="FAQ165" s="3"/>
      <c r="FAR165" s="3"/>
      <c r="FAS165" s="3"/>
      <c r="FAT165" s="3"/>
      <c r="FAU165" s="3"/>
      <c r="FAV165" s="3"/>
      <c r="FAW165" s="3"/>
      <c r="FAX165" s="3"/>
      <c r="FAY165" s="3"/>
      <c r="FAZ165" s="3"/>
      <c r="FBA165" s="3"/>
      <c r="FBB165" s="3"/>
      <c r="FBC165" s="3"/>
      <c r="FBD165" s="3"/>
      <c r="FBE165" s="3"/>
      <c r="FBF165" s="3"/>
      <c r="FBG165" s="3"/>
      <c r="FBH165" s="3"/>
      <c r="FBI165" s="3"/>
      <c r="FBJ165" s="3"/>
      <c r="FBK165" s="3"/>
      <c r="FBL165" s="3"/>
      <c r="FBM165" s="3"/>
      <c r="FBN165" s="3"/>
      <c r="FBO165" s="3"/>
      <c r="FBP165" s="3"/>
      <c r="FBQ165" s="3"/>
      <c r="FBR165" s="3"/>
      <c r="FBS165" s="3"/>
      <c r="FBT165" s="3"/>
      <c r="FBU165" s="3"/>
      <c r="FBV165" s="3"/>
      <c r="FBW165" s="3"/>
      <c r="FBX165" s="3"/>
      <c r="FBY165" s="3"/>
      <c r="FBZ165" s="3"/>
      <c r="FCA165" s="3"/>
      <c r="FCB165" s="3"/>
      <c r="FCC165" s="3"/>
      <c r="FCD165" s="3"/>
      <c r="FCE165" s="3"/>
      <c r="FCF165" s="3"/>
      <c r="FCG165" s="3"/>
      <c r="FCH165" s="3"/>
      <c r="FCI165" s="3"/>
      <c r="FCJ165" s="3"/>
      <c r="FCK165" s="3"/>
      <c r="FCL165" s="3"/>
      <c r="FCM165" s="3"/>
      <c r="FCN165" s="3"/>
      <c r="FCO165" s="3"/>
      <c r="FCP165" s="3"/>
      <c r="FCQ165" s="3"/>
      <c r="FCR165" s="3"/>
      <c r="FCS165" s="3"/>
      <c r="FCT165" s="3"/>
      <c r="FCU165" s="3"/>
      <c r="FCV165" s="3"/>
      <c r="FCW165" s="3"/>
      <c r="FCX165" s="3"/>
      <c r="FCY165" s="3"/>
      <c r="FCZ165" s="3"/>
      <c r="FDA165" s="3"/>
      <c r="FDB165" s="3"/>
      <c r="FDC165" s="3"/>
      <c r="FDD165" s="3"/>
      <c r="FDE165" s="3"/>
      <c r="FDF165" s="3"/>
      <c r="FDG165" s="3"/>
      <c r="FDH165" s="3"/>
      <c r="FDI165" s="3"/>
      <c r="FDJ165" s="3"/>
      <c r="FDK165" s="3"/>
      <c r="FDL165" s="3"/>
      <c r="FDM165" s="3"/>
      <c r="FDN165" s="3"/>
      <c r="FDO165" s="3"/>
      <c r="FDP165" s="3"/>
      <c r="FDQ165" s="3"/>
      <c r="FDR165" s="3"/>
      <c r="FDS165" s="3"/>
      <c r="FDT165" s="3"/>
      <c r="FDU165" s="3"/>
      <c r="FDV165" s="3"/>
      <c r="FDW165" s="3"/>
      <c r="FDX165" s="3"/>
      <c r="FDY165" s="3"/>
      <c r="FDZ165" s="3"/>
      <c r="FEA165" s="3"/>
      <c r="FEB165" s="3"/>
      <c r="FEC165" s="3"/>
      <c r="FED165" s="3"/>
      <c r="FEE165" s="3"/>
      <c r="FEF165" s="3"/>
      <c r="FEG165" s="3"/>
      <c r="FEH165" s="3"/>
      <c r="FEI165" s="3"/>
      <c r="FEJ165" s="3"/>
      <c r="FEK165" s="3"/>
      <c r="FEL165" s="3"/>
      <c r="FEM165" s="3"/>
      <c r="FEN165" s="3"/>
      <c r="FEO165" s="3"/>
      <c r="FEP165" s="3"/>
      <c r="FEQ165" s="3"/>
      <c r="FER165" s="3"/>
      <c r="FES165" s="3"/>
      <c r="FET165" s="3"/>
      <c r="FEU165" s="3"/>
      <c r="FEV165" s="3"/>
      <c r="FEW165" s="3"/>
      <c r="FEX165" s="3"/>
      <c r="FEY165" s="3"/>
      <c r="FEZ165" s="3"/>
      <c r="FFA165" s="3"/>
      <c r="FFB165" s="3"/>
      <c r="FFC165" s="3"/>
      <c r="FFD165" s="3"/>
      <c r="FFE165" s="3"/>
      <c r="FFF165" s="3"/>
      <c r="FFG165" s="3"/>
      <c r="FFH165" s="3"/>
      <c r="FFI165" s="3"/>
      <c r="FFJ165" s="3"/>
      <c r="FFK165" s="3"/>
      <c r="FFL165" s="3"/>
      <c r="FFM165" s="3"/>
      <c r="FFN165" s="3"/>
      <c r="FFO165" s="3"/>
      <c r="FFP165" s="3"/>
      <c r="FFQ165" s="3"/>
      <c r="FFR165" s="3"/>
      <c r="FFS165" s="3"/>
      <c r="FFT165" s="3"/>
      <c r="FFU165" s="3"/>
      <c r="FFV165" s="3"/>
      <c r="FFW165" s="3"/>
      <c r="FFX165" s="3"/>
      <c r="FFY165" s="3"/>
      <c r="FFZ165" s="3"/>
      <c r="FGA165" s="3"/>
      <c r="FGB165" s="3"/>
      <c r="FGC165" s="3"/>
      <c r="FGD165" s="3"/>
      <c r="FGE165" s="3"/>
      <c r="FGF165" s="3"/>
      <c r="FGG165" s="3"/>
      <c r="FGH165" s="3"/>
      <c r="FGI165" s="3"/>
      <c r="FGJ165" s="3"/>
      <c r="FGK165" s="3"/>
      <c r="FGL165" s="3"/>
      <c r="FGM165" s="3"/>
      <c r="FGN165" s="3"/>
      <c r="FGO165" s="3"/>
      <c r="FGP165" s="3"/>
      <c r="FGQ165" s="3"/>
      <c r="FGR165" s="3"/>
      <c r="FGS165" s="3"/>
      <c r="FGT165" s="3"/>
      <c r="FGU165" s="3"/>
      <c r="FGV165" s="3"/>
      <c r="FGW165" s="3"/>
      <c r="FGX165" s="3"/>
      <c r="FGY165" s="3"/>
      <c r="FGZ165" s="3"/>
      <c r="FHA165" s="3"/>
      <c r="FHB165" s="3"/>
      <c r="FHC165" s="3"/>
      <c r="FHD165" s="3"/>
      <c r="FHE165" s="3"/>
      <c r="FHF165" s="3"/>
      <c r="FHG165" s="3"/>
      <c r="FHH165" s="3"/>
      <c r="FHI165" s="3"/>
      <c r="FHJ165" s="3"/>
      <c r="FHK165" s="3"/>
      <c r="FHL165" s="3"/>
      <c r="FHM165" s="3"/>
      <c r="FHN165" s="3"/>
      <c r="FHO165" s="3"/>
      <c r="FHP165" s="3"/>
      <c r="FHQ165" s="3"/>
      <c r="FHR165" s="3"/>
      <c r="FHS165" s="3"/>
      <c r="FHT165" s="3"/>
      <c r="FHU165" s="3"/>
      <c r="FHV165" s="3"/>
      <c r="FHW165" s="3"/>
      <c r="FHX165" s="3"/>
      <c r="FHY165" s="3"/>
      <c r="FHZ165" s="3"/>
      <c r="FIA165" s="3"/>
      <c r="FIB165" s="3"/>
      <c r="FIC165" s="3"/>
      <c r="FID165" s="3"/>
      <c r="FIE165" s="3"/>
      <c r="FIF165" s="3"/>
      <c r="FIG165" s="3"/>
      <c r="FIH165" s="3"/>
      <c r="FII165" s="3"/>
      <c r="FIJ165" s="3"/>
      <c r="FIK165" s="3"/>
      <c r="FIL165" s="3"/>
      <c r="FIM165" s="3"/>
      <c r="FIN165" s="3"/>
      <c r="FIO165" s="3"/>
      <c r="FIP165" s="3"/>
      <c r="FIQ165" s="3"/>
      <c r="FIR165" s="3"/>
      <c r="FIS165" s="3"/>
      <c r="FIT165" s="3"/>
      <c r="FIU165" s="3"/>
      <c r="FIV165" s="3"/>
      <c r="FIW165" s="3"/>
      <c r="FIX165" s="3"/>
      <c r="FIY165" s="3"/>
      <c r="FIZ165" s="3"/>
      <c r="FJA165" s="3"/>
      <c r="FJB165" s="3"/>
      <c r="FJC165" s="3"/>
      <c r="FJD165" s="3"/>
      <c r="FJE165" s="3"/>
      <c r="FJF165" s="3"/>
      <c r="FJG165" s="3"/>
      <c r="FJH165" s="3"/>
      <c r="FJI165" s="3"/>
      <c r="FJJ165" s="3"/>
      <c r="FJK165" s="3"/>
      <c r="FJL165" s="3"/>
      <c r="FJM165" s="3"/>
      <c r="FJN165" s="3"/>
      <c r="FJO165" s="3"/>
      <c r="FJP165" s="3"/>
      <c r="FJQ165" s="3"/>
      <c r="FJR165" s="3"/>
      <c r="FJS165" s="3"/>
      <c r="FJT165" s="3"/>
      <c r="FJU165" s="3"/>
      <c r="FJV165" s="3"/>
      <c r="FJW165" s="3"/>
      <c r="FJX165" s="3"/>
      <c r="FJY165" s="3"/>
      <c r="FJZ165" s="3"/>
      <c r="FKA165" s="3"/>
      <c r="FKB165" s="3"/>
      <c r="FKC165" s="3"/>
      <c r="FKD165" s="3"/>
      <c r="FKE165" s="3"/>
      <c r="FKF165" s="3"/>
      <c r="FKG165" s="3"/>
      <c r="FKH165" s="3"/>
      <c r="FKI165" s="3"/>
      <c r="FKJ165" s="3"/>
      <c r="FKK165" s="3"/>
      <c r="FKL165" s="3"/>
      <c r="FKM165" s="3"/>
      <c r="FKN165" s="3"/>
      <c r="FKO165" s="3"/>
      <c r="FKP165" s="3"/>
      <c r="FKQ165" s="3"/>
      <c r="FKR165" s="3"/>
      <c r="FKS165" s="3"/>
      <c r="FKT165" s="3"/>
      <c r="FKU165" s="3"/>
      <c r="FKV165" s="3"/>
      <c r="FKW165" s="3"/>
      <c r="FKX165" s="3"/>
      <c r="FKY165" s="3"/>
      <c r="FKZ165" s="3"/>
      <c r="FLA165" s="3"/>
      <c r="FLB165" s="3"/>
      <c r="FLC165" s="3"/>
      <c r="FLD165" s="3"/>
      <c r="FLE165" s="3"/>
      <c r="FLF165" s="3"/>
      <c r="FLG165" s="3"/>
      <c r="FLH165" s="3"/>
      <c r="FLI165" s="3"/>
      <c r="FLJ165" s="3"/>
      <c r="FLK165" s="3"/>
      <c r="FLL165" s="3"/>
      <c r="FLM165" s="3"/>
      <c r="FLN165" s="3"/>
      <c r="FLO165" s="3"/>
      <c r="FLP165" s="3"/>
      <c r="FLQ165" s="3"/>
      <c r="FLR165" s="3"/>
      <c r="FLS165" s="3"/>
      <c r="FLT165" s="3"/>
      <c r="FLU165" s="3"/>
      <c r="FLV165" s="3"/>
      <c r="FLW165" s="3"/>
      <c r="FLX165" s="3"/>
      <c r="FLY165" s="3"/>
      <c r="FLZ165" s="3"/>
      <c r="FMA165" s="3"/>
      <c r="FMB165" s="3"/>
      <c r="FMC165" s="3"/>
      <c r="FMD165" s="3"/>
      <c r="FME165" s="3"/>
      <c r="FMF165" s="3"/>
      <c r="FMG165" s="3"/>
      <c r="FMH165" s="3"/>
      <c r="FMI165" s="3"/>
      <c r="FMJ165" s="3"/>
      <c r="FMK165" s="3"/>
      <c r="FML165" s="3"/>
      <c r="FMM165" s="3"/>
      <c r="FMN165" s="3"/>
      <c r="FMO165" s="3"/>
      <c r="FMP165" s="3"/>
      <c r="FMQ165" s="3"/>
      <c r="FMR165" s="3"/>
      <c r="FMS165" s="3"/>
      <c r="FMT165" s="3"/>
      <c r="FMU165" s="3"/>
      <c r="FMV165" s="3"/>
      <c r="FMW165" s="3"/>
      <c r="FMX165" s="3"/>
      <c r="FMY165" s="3"/>
      <c r="FMZ165" s="3"/>
      <c r="FNA165" s="3"/>
      <c r="FNB165" s="3"/>
      <c r="FNC165" s="3"/>
      <c r="FND165" s="3"/>
      <c r="FNE165" s="3"/>
      <c r="FNF165" s="3"/>
      <c r="FNG165" s="3"/>
      <c r="FNH165" s="3"/>
      <c r="FNI165" s="3"/>
      <c r="FNJ165" s="3"/>
      <c r="FNK165" s="3"/>
      <c r="FNL165" s="3"/>
      <c r="FNM165" s="3"/>
      <c r="FNN165" s="3"/>
      <c r="FNO165" s="3"/>
      <c r="FNP165" s="3"/>
      <c r="FNQ165" s="3"/>
      <c r="FNR165" s="3"/>
      <c r="FNS165" s="3"/>
      <c r="FNT165" s="3"/>
      <c r="FNU165" s="3"/>
      <c r="FNV165" s="3"/>
      <c r="FNW165" s="3"/>
      <c r="FNX165" s="3"/>
      <c r="FNY165" s="3"/>
      <c r="FNZ165" s="3"/>
      <c r="FOA165" s="3"/>
      <c r="FOB165" s="3"/>
      <c r="FOC165" s="3"/>
      <c r="FOD165" s="3"/>
      <c r="FOE165" s="3"/>
      <c r="FOF165" s="3"/>
      <c r="FOG165" s="3"/>
      <c r="FOH165" s="3"/>
      <c r="FOI165" s="3"/>
      <c r="FOJ165" s="3"/>
      <c r="FOK165" s="3"/>
      <c r="FOL165" s="3"/>
      <c r="FOM165" s="3"/>
      <c r="FON165" s="3"/>
      <c r="FOO165" s="3"/>
      <c r="FOP165" s="3"/>
      <c r="FOQ165" s="3"/>
      <c r="FOR165" s="3"/>
      <c r="FOS165" s="3"/>
      <c r="FOT165" s="3"/>
      <c r="FOU165" s="3"/>
      <c r="FOV165" s="3"/>
      <c r="FOW165" s="3"/>
      <c r="FOX165" s="3"/>
      <c r="FOY165" s="3"/>
      <c r="FOZ165" s="3"/>
      <c r="FPA165" s="3"/>
      <c r="FPB165" s="3"/>
      <c r="FPC165" s="3"/>
      <c r="FPD165" s="3"/>
      <c r="FPE165" s="3"/>
      <c r="FPF165" s="3"/>
      <c r="FPG165" s="3"/>
      <c r="FPH165" s="3"/>
      <c r="FPI165" s="3"/>
      <c r="FPJ165" s="3"/>
      <c r="FPK165" s="3"/>
      <c r="FPL165" s="3"/>
      <c r="FPM165" s="3"/>
      <c r="FPN165" s="3"/>
      <c r="FPO165" s="3"/>
      <c r="FPP165" s="3"/>
      <c r="FPQ165" s="3"/>
      <c r="FPR165" s="3"/>
      <c r="FPS165" s="3"/>
      <c r="FPT165" s="3"/>
      <c r="FPU165" s="3"/>
      <c r="FPV165" s="3"/>
      <c r="FPW165" s="3"/>
      <c r="FPX165" s="3"/>
      <c r="FPY165" s="3"/>
      <c r="FPZ165" s="3"/>
      <c r="FQA165" s="3"/>
      <c r="FQB165" s="3"/>
      <c r="FQC165" s="3"/>
      <c r="FQD165" s="3"/>
      <c r="FQE165" s="3"/>
      <c r="FQF165" s="3"/>
      <c r="FQG165" s="3"/>
      <c r="FQH165" s="3"/>
      <c r="FQI165" s="3"/>
      <c r="FQJ165" s="3"/>
      <c r="FQK165" s="3"/>
      <c r="FQL165" s="3"/>
      <c r="FQM165" s="3"/>
      <c r="FQN165" s="3"/>
      <c r="FQO165" s="3"/>
      <c r="FQP165" s="3"/>
      <c r="FQQ165" s="3"/>
      <c r="FQR165" s="3"/>
      <c r="FQS165" s="3"/>
      <c r="FQT165" s="3"/>
      <c r="FQU165" s="3"/>
      <c r="FQV165" s="3"/>
      <c r="FQW165" s="3"/>
      <c r="FQX165" s="3"/>
      <c r="FQY165" s="3"/>
      <c r="FQZ165" s="3"/>
      <c r="FRA165" s="3"/>
      <c r="FRB165" s="3"/>
      <c r="FRC165" s="3"/>
      <c r="FRD165" s="3"/>
      <c r="FRE165" s="3"/>
      <c r="FRF165" s="3"/>
      <c r="FRG165" s="3"/>
      <c r="FRH165" s="3"/>
      <c r="FRI165" s="3"/>
      <c r="FRJ165" s="3"/>
      <c r="FRK165" s="3"/>
      <c r="FRL165" s="3"/>
      <c r="FRM165" s="3"/>
      <c r="FRN165" s="3"/>
      <c r="FRO165" s="3"/>
      <c r="FRP165" s="3"/>
      <c r="FRQ165" s="3"/>
      <c r="FRR165" s="3"/>
      <c r="FRS165" s="3"/>
      <c r="FRT165" s="3"/>
      <c r="FRU165" s="3"/>
      <c r="FRV165" s="3"/>
      <c r="FRW165" s="3"/>
      <c r="FRX165" s="3"/>
      <c r="FRY165" s="3"/>
      <c r="FRZ165" s="3"/>
      <c r="FSA165" s="3"/>
      <c r="FSB165" s="3"/>
      <c r="FSC165" s="3"/>
      <c r="FSD165" s="3"/>
      <c r="FSE165" s="3"/>
      <c r="FSF165" s="3"/>
      <c r="FSG165" s="3"/>
      <c r="FSH165" s="3"/>
      <c r="FSI165" s="3"/>
      <c r="FSJ165" s="3"/>
      <c r="FSK165" s="3"/>
      <c r="FSL165" s="3"/>
      <c r="FSM165" s="3"/>
      <c r="FSN165" s="3"/>
      <c r="FSO165" s="3"/>
      <c r="FSP165" s="3"/>
      <c r="FSQ165" s="3"/>
      <c r="FSR165" s="3"/>
      <c r="FSS165" s="3"/>
      <c r="FST165" s="3"/>
      <c r="FSU165" s="3"/>
      <c r="FSV165" s="3"/>
      <c r="FSW165" s="3"/>
      <c r="FSX165" s="3"/>
      <c r="FSY165" s="3"/>
      <c r="FSZ165" s="3"/>
      <c r="FTA165" s="3"/>
      <c r="FTB165" s="3"/>
      <c r="FTC165" s="3"/>
      <c r="FTD165" s="3"/>
      <c r="FTE165" s="3"/>
      <c r="FTF165" s="3"/>
      <c r="FTG165" s="3"/>
      <c r="FTH165" s="3"/>
      <c r="FTI165" s="3"/>
      <c r="FTJ165" s="3"/>
      <c r="FTK165" s="3"/>
      <c r="FTL165" s="3"/>
      <c r="FTM165" s="3"/>
      <c r="FTN165" s="3"/>
      <c r="FTO165" s="3"/>
      <c r="FTP165" s="3"/>
      <c r="FTQ165" s="3"/>
      <c r="FTR165" s="3"/>
      <c r="FTS165" s="3"/>
      <c r="FTT165" s="3"/>
      <c r="FTU165" s="3"/>
      <c r="FTV165" s="3"/>
      <c r="FTW165" s="3"/>
      <c r="FTX165" s="3"/>
      <c r="FTY165" s="3"/>
      <c r="FTZ165" s="3"/>
      <c r="FUA165" s="3"/>
      <c r="FUB165" s="3"/>
      <c r="FUC165" s="3"/>
      <c r="FUD165" s="3"/>
      <c r="FUE165" s="3"/>
      <c r="FUF165" s="3"/>
      <c r="FUG165" s="3"/>
      <c r="FUH165" s="3"/>
      <c r="FUI165" s="3"/>
      <c r="FUJ165" s="3"/>
      <c r="FUK165" s="3"/>
      <c r="FUL165" s="3"/>
      <c r="FUM165" s="3"/>
      <c r="FUN165" s="3"/>
      <c r="FUO165" s="3"/>
      <c r="FUP165" s="3"/>
      <c r="FUQ165" s="3"/>
      <c r="FUR165" s="3"/>
      <c r="FUS165" s="3"/>
      <c r="FUT165" s="3"/>
      <c r="FUU165" s="3"/>
      <c r="FUV165" s="3"/>
      <c r="FUW165" s="3"/>
      <c r="FUX165" s="3"/>
      <c r="FUY165" s="3"/>
      <c r="FUZ165" s="3"/>
      <c r="FVA165" s="3"/>
      <c r="FVB165" s="3"/>
      <c r="FVC165" s="3"/>
      <c r="FVD165" s="3"/>
      <c r="FVE165" s="3"/>
      <c r="FVF165" s="3"/>
      <c r="FVG165" s="3"/>
      <c r="FVH165" s="3"/>
      <c r="FVI165" s="3"/>
      <c r="FVJ165" s="3"/>
      <c r="FVK165" s="3"/>
      <c r="FVL165" s="3"/>
      <c r="FVM165" s="3"/>
      <c r="FVN165" s="3"/>
      <c r="FVO165" s="3"/>
      <c r="FVP165" s="3"/>
      <c r="FVQ165" s="3"/>
      <c r="FVR165" s="3"/>
      <c r="FVS165" s="3"/>
      <c r="FVT165" s="3"/>
      <c r="FVU165" s="3"/>
      <c r="FVV165" s="3"/>
      <c r="FVW165" s="3"/>
      <c r="FVX165" s="3"/>
      <c r="FVY165" s="3"/>
      <c r="FVZ165" s="3"/>
      <c r="FWA165" s="3"/>
      <c r="FWB165" s="3"/>
      <c r="FWC165" s="3"/>
      <c r="FWD165" s="3"/>
      <c r="FWE165" s="3"/>
      <c r="FWF165" s="3"/>
      <c r="FWG165" s="3"/>
      <c r="FWH165" s="3"/>
      <c r="FWI165" s="3"/>
      <c r="FWJ165" s="3"/>
      <c r="FWK165" s="3"/>
      <c r="FWL165" s="3"/>
      <c r="FWM165" s="3"/>
      <c r="FWN165" s="3"/>
      <c r="FWO165" s="3"/>
      <c r="FWP165" s="3"/>
      <c r="FWQ165" s="3"/>
      <c r="FWR165" s="3"/>
      <c r="FWS165" s="3"/>
      <c r="FWT165" s="3"/>
      <c r="FWU165" s="3"/>
      <c r="FWV165" s="3"/>
      <c r="FWW165" s="3"/>
      <c r="FWX165" s="3"/>
      <c r="FWY165" s="3"/>
      <c r="FWZ165" s="3"/>
      <c r="FXA165" s="3"/>
      <c r="FXB165" s="3"/>
      <c r="FXC165" s="3"/>
      <c r="FXD165" s="3"/>
      <c r="FXE165" s="3"/>
      <c r="FXF165" s="3"/>
      <c r="FXG165" s="3"/>
      <c r="FXH165" s="3"/>
      <c r="FXI165" s="3"/>
      <c r="FXJ165" s="3"/>
      <c r="FXK165" s="3"/>
      <c r="FXL165" s="3"/>
      <c r="FXM165" s="3"/>
      <c r="FXN165" s="3"/>
      <c r="FXO165" s="3"/>
      <c r="FXP165" s="3"/>
      <c r="FXQ165" s="3"/>
      <c r="FXR165" s="3"/>
      <c r="FXS165" s="3"/>
      <c r="FXT165" s="3"/>
      <c r="FXU165" s="3"/>
      <c r="FXV165" s="3"/>
      <c r="FXW165" s="3"/>
      <c r="FXX165" s="3"/>
      <c r="FXY165" s="3"/>
      <c r="FXZ165" s="3"/>
      <c r="FYA165" s="3"/>
      <c r="FYB165" s="3"/>
      <c r="FYC165" s="3"/>
      <c r="FYD165" s="3"/>
      <c r="FYE165" s="3"/>
      <c r="FYF165" s="3"/>
      <c r="FYG165" s="3"/>
      <c r="FYH165" s="3"/>
      <c r="FYI165" s="3"/>
      <c r="FYJ165" s="3"/>
      <c r="FYK165" s="3"/>
      <c r="FYL165" s="3"/>
      <c r="FYM165" s="3"/>
      <c r="FYN165" s="3"/>
      <c r="FYO165" s="3"/>
      <c r="FYP165" s="3"/>
      <c r="FYQ165" s="3"/>
      <c r="FYR165" s="3"/>
      <c r="FYS165" s="3"/>
      <c r="FYT165" s="3"/>
      <c r="FYU165" s="3"/>
      <c r="FYV165" s="3"/>
      <c r="FYW165" s="3"/>
      <c r="FYX165" s="3"/>
      <c r="FYY165" s="3"/>
      <c r="FYZ165" s="3"/>
      <c r="FZA165" s="3"/>
      <c r="FZB165" s="3"/>
      <c r="FZC165" s="3"/>
      <c r="FZD165" s="3"/>
      <c r="FZE165" s="3"/>
      <c r="FZF165" s="3"/>
      <c r="FZG165" s="3"/>
      <c r="FZH165" s="3"/>
      <c r="FZI165" s="3"/>
      <c r="FZJ165" s="3"/>
      <c r="FZK165" s="3"/>
      <c r="FZL165" s="3"/>
      <c r="FZM165" s="3"/>
      <c r="FZN165" s="3"/>
      <c r="FZO165" s="3"/>
      <c r="FZP165" s="3"/>
      <c r="FZQ165" s="3"/>
      <c r="FZR165" s="3"/>
      <c r="FZS165" s="3"/>
      <c r="FZT165" s="3"/>
      <c r="FZU165" s="3"/>
      <c r="FZV165" s="3"/>
      <c r="FZW165" s="3"/>
      <c r="FZX165" s="3"/>
      <c r="FZY165" s="3"/>
      <c r="FZZ165" s="3"/>
      <c r="GAA165" s="3"/>
      <c r="GAB165" s="3"/>
      <c r="GAC165" s="3"/>
      <c r="GAD165" s="3"/>
      <c r="GAE165" s="3"/>
      <c r="GAF165" s="3"/>
      <c r="GAG165" s="3"/>
      <c r="GAH165" s="3"/>
      <c r="GAI165" s="3"/>
      <c r="GAJ165" s="3"/>
      <c r="GAK165" s="3"/>
      <c r="GAL165" s="3"/>
      <c r="GAM165" s="3"/>
      <c r="GAN165" s="3"/>
      <c r="GAO165" s="3"/>
      <c r="GAP165" s="3"/>
      <c r="GAQ165" s="3"/>
      <c r="GAR165" s="3"/>
      <c r="GAS165" s="3"/>
      <c r="GAT165" s="3"/>
      <c r="GAU165" s="3"/>
      <c r="GAV165" s="3"/>
      <c r="GAW165" s="3"/>
      <c r="GAX165" s="3"/>
      <c r="GAY165" s="3"/>
      <c r="GAZ165" s="3"/>
      <c r="GBA165" s="3"/>
      <c r="GBB165" s="3"/>
      <c r="GBC165" s="3"/>
      <c r="GBD165" s="3"/>
      <c r="GBE165" s="3"/>
      <c r="GBF165" s="3"/>
      <c r="GBG165" s="3"/>
      <c r="GBH165" s="3"/>
      <c r="GBI165" s="3"/>
      <c r="GBJ165" s="3"/>
      <c r="GBK165" s="3"/>
      <c r="GBL165" s="3"/>
      <c r="GBM165" s="3"/>
      <c r="GBN165" s="3"/>
      <c r="GBO165" s="3"/>
      <c r="GBP165" s="3"/>
      <c r="GBQ165" s="3"/>
      <c r="GBR165" s="3"/>
      <c r="GBS165" s="3"/>
      <c r="GBT165" s="3"/>
      <c r="GBU165" s="3"/>
      <c r="GBV165" s="3"/>
      <c r="GBW165" s="3"/>
      <c r="GBX165" s="3"/>
      <c r="GBY165" s="3"/>
      <c r="GBZ165" s="3"/>
      <c r="GCA165" s="3"/>
      <c r="GCB165" s="3"/>
      <c r="GCC165" s="3"/>
      <c r="GCD165" s="3"/>
      <c r="GCE165" s="3"/>
      <c r="GCF165" s="3"/>
      <c r="GCG165" s="3"/>
      <c r="GCH165" s="3"/>
      <c r="GCI165" s="3"/>
      <c r="GCJ165" s="3"/>
      <c r="GCK165" s="3"/>
      <c r="GCL165" s="3"/>
      <c r="GCM165" s="3"/>
      <c r="GCN165" s="3"/>
      <c r="GCO165" s="3"/>
      <c r="GCP165" s="3"/>
      <c r="GCQ165" s="3"/>
      <c r="GCR165" s="3"/>
      <c r="GCS165" s="3"/>
      <c r="GCT165" s="3"/>
      <c r="GCU165" s="3"/>
      <c r="GCV165" s="3"/>
      <c r="GCW165" s="3"/>
      <c r="GCX165" s="3"/>
      <c r="GCY165" s="3"/>
      <c r="GCZ165" s="3"/>
      <c r="GDA165" s="3"/>
      <c r="GDB165" s="3"/>
      <c r="GDC165" s="3"/>
      <c r="GDD165" s="3"/>
      <c r="GDE165" s="3"/>
      <c r="GDF165" s="3"/>
      <c r="GDG165" s="3"/>
      <c r="GDH165" s="3"/>
      <c r="GDI165" s="3"/>
      <c r="GDJ165" s="3"/>
      <c r="GDK165" s="3"/>
      <c r="GDL165" s="3"/>
      <c r="GDM165" s="3"/>
      <c r="GDN165" s="3"/>
      <c r="GDO165" s="3"/>
      <c r="GDP165" s="3"/>
      <c r="GDQ165" s="3"/>
      <c r="GDR165" s="3"/>
      <c r="GDS165" s="3"/>
      <c r="GDT165" s="3"/>
      <c r="GDU165" s="3"/>
      <c r="GDV165" s="3"/>
      <c r="GDW165" s="3"/>
      <c r="GDX165" s="3"/>
      <c r="GDY165" s="3"/>
      <c r="GDZ165" s="3"/>
      <c r="GEA165" s="3"/>
      <c r="GEB165" s="3"/>
      <c r="GEC165" s="3"/>
      <c r="GED165" s="3"/>
      <c r="GEE165" s="3"/>
      <c r="GEF165" s="3"/>
      <c r="GEG165" s="3"/>
      <c r="GEH165" s="3"/>
      <c r="GEI165" s="3"/>
      <c r="GEJ165" s="3"/>
      <c r="GEK165" s="3"/>
      <c r="GEL165" s="3"/>
      <c r="GEM165" s="3"/>
      <c r="GEN165" s="3"/>
      <c r="GEO165" s="3"/>
      <c r="GEP165" s="3"/>
      <c r="GEQ165" s="3"/>
      <c r="GER165" s="3"/>
      <c r="GES165" s="3"/>
      <c r="GET165" s="3"/>
      <c r="GEU165" s="3"/>
      <c r="GEV165" s="3"/>
      <c r="GEW165" s="3"/>
      <c r="GEX165" s="3"/>
      <c r="GEY165" s="3"/>
      <c r="GEZ165" s="3"/>
      <c r="GFA165" s="3"/>
      <c r="GFB165" s="3"/>
      <c r="GFC165" s="3"/>
      <c r="GFD165" s="3"/>
      <c r="GFE165" s="3"/>
      <c r="GFF165" s="3"/>
      <c r="GFG165" s="3"/>
      <c r="GFH165" s="3"/>
      <c r="GFI165" s="3"/>
      <c r="GFJ165" s="3"/>
      <c r="GFK165" s="3"/>
      <c r="GFL165" s="3"/>
      <c r="GFM165" s="3"/>
      <c r="GFN165" s="3"/>
      <c r="GFO165" s="3"/>
      <c r="GFP165" s="3"/>
      <c r="GFQ165" s="3"/>
      <c r="GFR165" s="3"/>
      <c r="GFS165" s="3"/>
      <c r="GFT165" s="3"/>
      <c r="GFU165" s="3"/>
      <c r="GFV165" s="3"/>
      <c r="GFW165" s="3"/>
      <c r="GFX165" s="3"/>
      <c r="GFY165" s="3"/>
      <c r="GFZ165" s="3"/>
      <c r="GGA165" s="3"/>
      <c r="GGB165" s="3"/>
      <c r="GGC165" s="3"/>
      <c r="GGD165" s="3"/>
      <c r="GGE165" s="3"/>
      <c r="GGF165" s="3"/>
      <c r="GGG165" s="3"/>
      <c r="GGH165" s="3"/>
      <c r="GGI165" s="3"/>
      <c r="GGJ165" s="3"/>
      <c r="GGK165" s="3"/>
      <c r="GGL165" s="3"/>
      <c r="GGM165" s="3"/>
      <c r="GGN165" s="3"/>
      <c r="GGO165" s="3"/>
      <c r="GGP165" s="3"/>
      <c r="GGQ165" s="3"/>
      <c r="GGR165" s="3"/>
      <c r="GGS165" s="3"/>
      <c r="GGT165" s="3"/>
      <c r="GGU165" s="3"/>
      <c r="GGV165" s="3"/>
      <c r="GGW165" s="3"/>
      <c r="GGX165" s="3"/>
      <c r="GGY165" s="3"/>
      <c r="GGZ165" s="3"/>
      <c r="GHA165" s="3"/>
      <c r="GHB165" s="3"/>
      <c r="GHC165" s="3"/>
      <c r="GHD165" s="3"/>
      <c r="GHE165" s="3"/>
      <c r="GHF165" s="3"/>
      <c r="GHG165" s="3"/>
      <c r="GHH165" s="3"/>
      <c r="GHI165" s="3"/>
      <c r="GHJ165" s="3"/>
      <c r="GHK165" s="3"/>
      <c r="GHL165" s="3"/>
      <c r="GHM165" s="3"/>
      <c r="GHN165" s="3"/>
      <c r="GHO165" s="3"/>
      <c r="GHP165" s="3"/>
      <c r="GHQ165" s="3"/>
      <c r="GHR165" s="3"/>
      <c r="GHS165" s="3"/>
      <c r="GHT165" s="3"/>
      <c r="GHU165" s="3"/>
      <c r="GHV165" s="3"/>
      <c r="GHW165" s="3"/>
      <c r="GHX165" s="3"/>
      <c r="GHY165" s="3"/>
      <c r="GHZ165" s="3"/>
      <c r="GIA165" s="3"/>
      <c r="GIB165" s="3"/>
      <c r="GIC165" s="3"/>
      <c r="GID165" s="3"/>
      <c r="GIE165" s="3"/>
      <c r="GIF165" s="3"/>
      <c r="GIG165" s="3"/>
      <c r="GIH165" s="3"/>
      <c r="GII165" s="3"/>
      <c r="GIJ165" s="3"/>
      <c r="GIK165" s="3"/>
      <c r="GIL165" s="3"/>
      <c r="GIM165" s="3"/>
      <c r="GIN165" s="3"/>
      <c r="GIO165" s="3"/>
      <c r="GIP165" s="3"/>
      <c r="GIQ165" s="3"/>
      <c r="GIR165" s="3"/>
      <c r="GIS165" s="3"/>
      <c r="GIT165" s="3"/>
      <c r="GIU165" s="3"/>
      <c r="GIV165" s="3"/>
      <c r="GIW165" s="3"/>
      <c r="GIX165" s="3"/>
      <c r="GIY165" s="3"/>
      <c r="GIZ165" s="3"/>
      <c r="GJA165" s="3"/>
      <c r="GJB165" s="3"/>
      <c r="GJC165" s="3"/>
      <c r="GJD165" s="3"/>
      <c r="GJE165" s="3"/>
      <c r="GJF165" s="3"/>
      <c r="GJG165" s="3"/>
      <c r="GJH165" s="3"/>
      <c r="GJI165" s="3"/>
      <c r="GJJ165" s="3"/>
      <c r="GJK165" s="3"/>
      <c r="GJL165" s="3"/>
      <c r="GJM165" s="3"/>
      <c r="GJN165" s="3"/>
      <c r="GJO165" s="3"/>
      <c r="GJP165" s="3"/>
      <c r="GJQ165" s="3"/>
      <c r="GJR165" s="3"/>
      <c r="GJS165" s="3"/>
      <c r="GJT165" s="3"/>
      <c r="GJU165" s="3"/>
      <c r="GJV165" s="3"/>
      <c r="GJW165" s="3"/>
      <c r="GJX165" s="3"/>
      <c r="GJY165" s="3"/>
      <c r="GJZ165" s="3"/>
      <c r="GKA165" s="3"/>
      <c r="GKB165" s="3"/>
      <c r="GKC165" s="3"/>
      <c r="GKD165" s="3"/>
      <c r="GKE165" s="3"/>
      <c r="GKF165" s="3"/>
      <c r="GKG165" s="3"/>
      <c r="GKH165" s="3"/>
      <c r="GKI165" s="3"/>
      <c r="GKJ165" s="3"/>
      <c r="GKK165" s="3"/>
      <c r="GKL165" s="3"/>
      <c r="GKM165" s="3"/>
      <c r="GKN165" s="3"/>
      <c r="GKO165" s="3"/>
      <c r="GKP165" s="3"/>
      <c r="GKQ165" s="3"/>
      <c r="GKR165" s="3"/>
      <c r="GKS165" s="3"/>
      <c r="GKT165" s="3"/>
      <c r="GKU165" s="3"/>
      <c r="GKV165" s="3"/>
      <c r="GKW165" s="3"/>
      <c r="GKX165" s="3"/>
      <c r="GKY165" s="3"/>
      <c r="GKZ165" s="3"/>
      <c r="GLA165" s="3"/>
      <c r="GLB165" s="3"/>
      <c r="GLC165" s="3"/>
      <c r="GLD165" s="3"/>
      <c r="GLE165" s="3"/>
      <c r="GLF165" s="3"/>
      <c r="GLG165" s="3"/>
      <c r="GLH165" s="3"/>
      <c r="GLI165" s="3"/>
      <c r="GLJ165" s="3"/>
      <c r="GLK165" s="3"/>
      <c r="GLL165" s="3"/>
      <c r="GLM165" s="3"/>
      <c r="GLN165" s="3"/>
      <c r="GLO165" s="3"/>
      <c r="GLP165" s="3"/>
      <c r="GLQ165" s="3"/>
      <c r="GLR165" s="3"/>
      <c r="GLS165" s="3"/>
      <c r="GLT165" s="3"/>
      <c r="GLU165" s="3"/>
      <c r="GLV165" s="3"/>
      <c r="GLW165" s="3"/>
      <c r="GLX165" s="3"/>
      <c r="GLY165" s="3"/>
      <c r="GLZ165" s="3"/>
      <c r="GMA165" s="3"/>
      <c r="GMB165" s="3"/>
      <c r="GMC165" s="3"/>
      <c r="GMD165" s="3"/>
      <c r="GME165" s="3"/>
      <c r="GMF165" s="3"/>
      <c r="GMG165" s="3"/>
      <c r="GMH165" s="3"/>
      <c r="GMI165" s="3"/>
      <c r="GMJ165" s="3"/>
      <c r="GMK165" s="3"/>
      <c r="GML165" s="3"/>
      <c r="GMM165" s="3"/>
      <c r="GMN165" s="3"/>
      <c r="GMO165" s="3"/>
      <c r="GMP165" s="3"/>
      <c r="GMQ165" s="3"/>
      <c r="GMR165" s="3"/>
      <c r="GMS165" s="3"/>
      <c r="GMT165" s="3"/>
      <c r="GMU165" s="3"/>
      <c r="GMV165" s="3"/>
      <c r="GMW165" s="3"/>
      <c r="GMX165" s="3"/>
      <c r="GMY165" s="3"/>
      <c r="GMZ165" s="3"/>
      <c r="GNA165" s="3"/>
      <c r="GNB165" s="3"/>
      <c r="GNC165" s="3"/>
      <c r="GND165" s="3"/>
      <c r="GNE165" s="3"/>
      <c r="GNF165" s="3"/>
      <c r="GNG165" s="3"/>
      <c r="GNH165" s="3"/>
      <c r="GNI165" s="3"/>
      <c r="GNJ165" s="3"/>
      <c r="GNK165" s="3"/>
      <c r="GNL165" s="3"/>
      <c r="GNM165" s="3"/>
      <c r="GNN165" s="3"/>
      <c r="GNO165" s="3"/>
      <c r="GNP165" s="3"/>
      <c r="GNQ165" s="3"/>
      <c r="GNR165" s="3"/>
      <c r="GNS165" s="3"/>
      <c r="GNT165" s="3"/>
      <c r="GNU165" s="3"/>
      <c r="GNV165" s="3"/>
      <c r="GNW165" s="3"/>
      <c r="GNX165" s="3"/>
      <c r="GNY165" s="3"/>
      <c r="GNZ165" s="3"/>
      <c r="GOA165" s="3"/>
      <c r="GOB165" s="3"/>
      <c r="GOC165" s="3"/>
      <c r="GOD165" s="3"/>
      <c r="GOE165" s="3"/>
      <c r="GOF165" s="3"/>
      <c r="GOG165" s="3"/>
      <c r="GOH165" s="3"/>
      <c r="GOI165" s="3"/>
      <c r="GOJ165" s="3"/>
      <c r="GOK165" s="3"/>
      <c r="GOL165" s="3"/>
      <c r="GOM165" s="3"/>
      <c r="GON165" s="3"/>
      <c r="GOO165" s="3"/>
      <c r="GOP165" s="3"/>
      <c r="GOQ165" s="3"/>
      <c r="GOR165" s="3"/>
      <c r="GOS165" s="3"/>
      <c r="GOT165" s="3"/>
      <c r="GOU165" s="3"/>
      <c r="GOV165" s="3"/>
      <c r="GOW165" s="3"/>
      <c r="GOX165" s="3"/>
      <c r="GOY165" s="3"/>
      <c r="GOZ165" s="3"/>
      <c r="GPA165" s="3"/>
      <c r="GPB165" s="3"/>
      <c r="GPC165" s="3"/>
      <c r="GPD165" s="3"/>
      <c r="GPE165" s="3"/>
      <c r="GPF165" s="3"/>
      <c r="GPG165" s="3"/>
      <c r="GPH165" s="3"/>
      <c r="GPI165" s="3"/>
      <c r="GPJ165" s="3"/>
      <c r="GPK165" s="3"/>
      <c r="GPL165" s="3"/>
      <c r="GPM165" s="3"/>
      <c r="GPN165" s="3"/>
      <c r="GPO165" s="3"/>
      <c r="GPP165" s="3"/>
      <c r="GPQ165" s="3"/>
      <c r="GPR165" s="3"/>
      <c r="GPS165" s="3"/>
      <c r="GPT165" s="3"/>
      <c r="GPU165" s="3"/>
      <c r="GPV165" s="3"/>
      <c r="GPW165" s="3"/>
      <c r="GPX165" s="3"/>
      <c r="GPY165" s="3"/>
      <c r="GPZ165" s="3"/>
      <c r="GQA165" s="3"/>
      <c r="GQB165" s="3"/>
      <c r="GQC165" s="3"/>
      <c r="GQD165" s="3"/>
      <c r="GQE165" s="3"/>
      <c r="GQF165" s="3"/>
      <c r="GQG165" s="3"/>
      <c r="GQH165" s="3"/>
      <c r="GQI165" s="3"/>
      <c r="GQJ165" s="3"/>
      <c r="GQK165" s="3"/>
      <c r="GQL165" s="3"/>
      <c r="GQM165" s="3"/>
      <c r="GQN165" s="3"/>
      <c r="GQO165" s="3"/>
      <c r="GQP165" s="3"/>
      <c r="GQQ165" s="3"/>
      <c r="GQR165" s="3"/>
      <c r="GQS165" s="3"/>
      <c r="GQT165" s="3"/>
      <c r="GQU165" s="3"/>
      <c r="GQV165" s="3"/>
      <c r="GQW165" s="3"/>
      <c r="GQX165" s="3"/>
      <c r="GQY165" s="3"/>
      <c r="GQZ165" s="3"/>
      <c r="GRA165" s="3"/>
      <c r="GRB165" s="3"/>
      <c r="GRC165" s="3"/>
      <c r="GRD165" s="3"/>
      <c r="GRE165" s="3"/>
      <c r="GRF165" s="3"/>
      <c r="GRG165" s="3"/>
      <c r="GRH165" s="3"/>
      <c r="GRI165" s="3"/>
      <c r="GRJ165" s="3"/>
      <c r="GRK165" s="3"/>
      <c r="GRL165" s="3"/>
      <c r="GRM165" s="3"/>
      <c r="GRN165" s="3"/>
      <c r="GRO165" s="3"/>
      <c r="GRP165" s="3"/>
      <c r="GRQ165" s="3"/>
      <c r="GRR165" s="3"/>
      <c r="GRS165" s="3"/>
      <c r="GRT165" s="3"/>
      <c r="GRU165" s="3"/>
      <c r="GRV165" s="3"/>
      <c r="GRW165" s="3"/>
      <c r="GRX165" s="3"/>
      <c r="GRY165" s="3"/>
      <c r="GRZ165" s="3"/>
      <c r="GSA165" s="3"/>
      <c r="GSB165" s="3"/>
      <c r="GSC165" s="3"/>
      <c r="GSD165" s="3"/>
      <c r="GSE165" s="3"/>
      <c r="GSF165" s="3"/>
      <c r="GSG165" s="3"/>
      <c r="GSH165" s="3"/>
      <c r="GSI165" s="3"/>
      <c r="GSJ165" s="3"/>
      <c r="GSK165" s="3"/>
      <c r="GSL165" s="3"/>
      <c r="GSM165" s="3"/>
      <c r="GSN165" s="3"/>
      <c r="GSO165" s="3"/>
      <c r="GSP165" s="3"/>
      <c r="GSQ165" s="3"/>
      <c r="GSR165" s="3"/>
      <c r="GSS165" s="3"/>
      <c r="GST165" s="3"/>
      <c r="GSU165" s="3"/>
      <c r="GSV165" s="3"/>
      <c r="GSW165" s="3"/>
      <c r="GSX165" s="3"/>
      <c r="GSY165" s="3"/>
      <c r="GSZ165" s="3"/>
      <c r="GTA165" s="3"/>
      <c r="GTB165" s="3"/>
      <c r="GTC165" s="3"/>
      <c r="GTD165" s="3"/>
      <c r="GTE165" s="3"/>
      <c r="GTF165" s="3"/>
      <c r="GTG165" s="3"/>
      <c r="GTH165" s="3"/>
      <c r="GTI165" s="3"/>
      <c r="GTJ165" s="3"/>
      <c r="GTK165" s="3"/>
      <c r="GTL165" s="3"/>
      <c r="GTM165" s="3"/>
      <c r="GTN165" s="3"/>
      <c r="GTO165" s="3"/>
      <c r="GTP165" s="3"/>
      <c r="GTQ165" s="3"/>
      <c r="GTR165" s="3"/>
      <c r="GTS165" s="3"/>
      <c r="GTT165" s="3"/>
      <c r="GTU165" s="3"/>
      <c r="GTV165" s="3"/>
      <c r="GTW165" s="3"/>
      <c r="GTX165" s="3"/>
      <c r="GTY165" s="3"/>
      <c r="GTZ165" s="3"/>
      <c r="GUA165" s="3"/>
      <c r="GUB165" s="3"/>
      <c r="GUC165" s="3"/>
      <c r="GUD165" s="3"/>
      <c r="GUE165" s="3"/>
      <c r="GUF165" s="3"/>
      <c r="GUG165" s="3"/>
      <c r="GUH165" s="3"/>
      <c r="GUI165" s="3"/>
      <c r="GUJ165" s="3"/>
      <c r="GUK165" s="3"/>
      <c r="GUL165" s="3"/>
      <c r="GUM165" s="3"/>
      <c r="GUN165" s="3"/>
      <c r="GUO165" s="3"/>
      <c r="GUP165" s="3"/>
      <c r="GUQ165" s="3"/>
      <c r="GUR165" s="3"/>
      <c r="GUS165" s="3"/>
      <c r="GUT165" s="3"/>
      <c r="GUU165" s="3"/>
      <c r="GUV165" s="3"/>
      <c r="GUW165" s="3"/>
      <c r="GUX165" s="3"/>
      <c r="GUY165" s="3"/>
      <c r="GUZ165" s="3"/>
      <c r="GVA165" s="3"/>
      <c r="GVB165" s="3"/>
      <c r="GVC165" s="3"/>
      <c r="GVD165" s="3"/>
      <c r="GVE165" s="3"/>
      <c r="GVF165" s="3"/>
      <c r="GVG165" s="3"/>
      <c r="GVH165" s="3"/>
      <c r="GVI165" s="3"/>
      <c r="GVJ165" s="3"/>
      <c r="GVK165" s="3"/>
      <c r="GVL165" s="3"/>
      <c r="GVM165" s="3"/>
      <c r="GVN165" s="3"/>
      <c r="GVO165" s="3"/>
      <c r="GVP165" s="3"/>
      <c r="GVQ165" s="3"/>
      <c r="GVR165" s="3"/>
      <c r="GVS165" s="3"/>
      <c r="GVT165" s="3"/>
      <c r="GVU165" s="3"/>
      <c r="GVV165" s="3"/>
      <c r="GVW165" s="3"/>
      <c r="GVX165" s="3"/>
      <c r="GVY165" s="3"/>
      <c r="GVZ165" s="3"/>
      <c r="GWA165" s="3"/>
      <c r="GWB165" s="3"/>
      <c r="GWC165" s="3"/>
      <c r="GWD165" s="3"/>
      <c r="GWE165" s="3"/>
      <c r="GWF165" s="3"/>
      <c r="GWG165" s="3"/>
      <c r="GWH165" s="3"/>
      <c r="GWI165" s="3"/>
      <c r="GWJ165" s="3"/>
      <c r="GWK165" s="3"/>
      <c r="GWL165" s="3"/>
      <c r="GWM165" s="3"/>
      <c r="GWN165" s="3"/>
      <c r="GWO165" s="3"/>
      <c r="GWP165" s="3"/>
      <c r="GWQ165" s="3"/>
      <c r="GWR165" s="3"/>
      <c r="GWS165" s="3"/>
      <c r="GWT165" s="3"/>
      <c r="GWU165" s="3"/>
      <c r="GWV165" s="3"/>
      <c r="GWW165" s="3"/>
      <c r="GWX165" s="3"/>
      <c r="GWY165" s="3"/>
      <c r="GWZ165" s="3"/>
      <c r="GXA165" s="3"/>
      <c r="GXB165" s="3"/>
      <c r="GXC165" s="3"/>
      <c r="GXD165" s="3"/>
      <c r="GXE165" s="3"/>
      <c r="GXF165" s="3"/>
      <c r="GXG165" s="3"/>
      <c r="GXH165" s="3"/>
      <c r="GXI165" s="3"/>
      <c r="GXJ165" s="3"/>
      <c r="GXK165" s="3"/>
      <c r="GXL165" s="3"/>
      <c r="GXM165" s="3"/>
      <c r="GXN165" s="3"/>
      <c r="GXO165" s="3"/>
      <c r="GXP165" s="3"/>
      <c r="GXQ165" s="3"/>
      <c r="GXR165" s="3"/>
      <c r="GXS165" s="3"/>
      <c r="GXT165" s="3"/>
      <c r="GXU165" s="3"/>
      <c r="GXV165" s="3"/>
      <c r="GXW165" s="3"/>
      <c r="GXX165" s="3"/>
      <c r="GXY165" s="3"/>
      <c r="GXZ165" s="3"/>
      <c r="GYA165" s="3"/>
      <c r="GYB165" s="3"/>
      <c r="GYC165" s="3"/>
      <c r="GYD165" s="3"/>
      <c r="GYE165" s="3"/>
      <c r="GYF165" s="3"/>
      <c r="GYG165" s="3"/>
      <c r="GYH165" s="3"/>
      <c r="GYI165" s="3"/>
      <c r="GYJ165" s="3"/>
      <c r="GYK165" s="3"/>
      <c r="GYL165" s="3"/>
      <c r="GYM165" s="3"/>
      <c r="GYN165" s="3"/>
      <c r="GYO165" s="3"/>
      <c r="GYP165" s="3"/>
      <c r="GYQ165" s="3"/>
      <c r="GYR165" s="3"/>
      <c r="GYS165" s="3"/>
      <c r="GYT165" s="3"/>
      <c r="GYU165" s="3"/>
      <c r="GYV165" s="3"/>
      <c r="GYW165" s="3"/>
      <c r="GYX165" s="3"/>
      <c r="GYY165" s="3"/>
      <c r="GYZ165" s="3"/>
      <c r="GZA165" s="3"/>
      <c r="GZB165" s="3"/>
      <c r="GZC165" s="3"/>
      <c r="GZD165" s="3"/>
      <c r="GZE165" s="3"/>
      <c r="GZF165" s="3"/>
      <c r="GZG165" s="3"/>
      <c r="GZH165" s="3"/>
      <c r="GZI165" s="3"/>
      <c r="GZJ165" s="3"/>
      <c r="GZK165" s="3"/>
      <c r="GZL165" s="3"/>
      <c r="GZM165" s="3"/>
      <c r="GZN165" s="3"/>
      <c r="GZO165" s="3"/>
      <c r="GZP165" s="3"/>
      <c r="GZQ165" s="3"/>
      <c r="GZR165" s="3"/>
      <c r="GZS165" s="3"/>
      <c r="GZT165" s="3"/>
      <c r="GZU165" s="3"/>
      <c r="GZV165" s="3"/>
      <c r="GZW165" s="3"/>
      <c r="GZX165" s="3"/>
      <c r="GZY165" s="3"/>
      <c r="GZZ165" s="3"/>
      <c r="HAA165" s="3"/>
      <c r="HAB165" s="3"/>
      <c r="HAC165" s="3"/>
      <c r="HAD165" s="3"/>
      <c r="HAE165" s="3"/>
      <c r="HAF165" s="3"/>
      <c r="HAG165" s="3"/>
      <c r="HAH165" s="3"/>
      <c r="HAI165" s="3"/>
      <c r="HAJ165" s="3"/>
      <c r="HAK165" s="3"/>
      <c r="HAL165" s="3"/>
      <c r="HAM165" s="3"/>
      <c r="HAN165" s="3"/>
      <c r="HAO165" s="3"/>
      <c r="HAP165" s="3"/>
      <c r="HAQ165" s="3"/>
      <c r="HAR165" s="3"/>
      <c r="HAS165" s="3"/>
      <c r="HAT165" s="3"/>
      <c r="HAU165" s="3"/>
      <c r="HAV165" s="3"/>
      <c r="HAW165" s="3"/>
      <c r="HAX165" s="3"/>
      <c r="HAY165" s="3"/>
      <c r="HAZ165" s="3"/>
      <c r="HBA165" s="3"/>
      <c r="HBB165" s="3"/>
      <c r="HBC165" s="3"/>
      <c r="HBD165" s="3"/>
      <c r="HBE165" s="3"/>
      <c r="HBF165" s="3"/>
      <c r="HBG165" s="3"/>
      <c r="HBH165" s="3"/>
      <c r="HBI165" s="3"/>
      <c r="HBJ165" s="3"/>
      <c r="HBK165" s="3"/>
      <c r="HBL165" s="3"/>
      <c r="HBM165" s="3"/>
      <c r="HBN165" s="3"/>
      <c r="HBO165" s="3"/>
      <c r="HBP165" s="3"/>
      <c r="HBQ165" s="3"/>
      <c r="HBR165" s="3"/>
      <c r="HBS165" s="3"/>
      <c r="HBT165" s="3"/>
      <c r="HBU165" s="3"/>
      <c r="HBV165" s="3"/>
      <c r="HBW165" s="3"/>
      <c r="HBX165" s="3"/>
      <c r="HBY165" s="3"/>
      <c r="HBZ165" s="3"/>
      <c r="HCA165" s="3"/>
      <c r="HCB165" s="3"/>
      <c r="HCC165" s="3"/>
      <c r="HCD165" s="3"/>
      <c r="HCE165" s="3"/>
      <c r="HCF165" s="3"/>
      <c r="HCG165" s="3"/>
      <c r="HCH165" s="3"/>
      <c r="HCI165" s="3"/>
      <c r="HCJ165" s="3"/>
      <c r="HCK165" s="3"/>
      <c r="HCL165" s="3"/>
      <c r="HCM165" s="3"/>
      <c r="HCN165" s="3"/>
      <c r="HCO165" s="3"/>
      <c r="HCP165" s="3"/>
      <c r="HCQ165" s="3"/>
      <c r="HCR165" s="3"/>
      <c r="HCS165" s="3"/>
      <c r="HCT165" s="3"/>
      <c r="HCU165" s="3"/>
      <c r="HCV165" s="3"/>
      <c r="HCW165" s="3"/>
      <c r="HCX165" s="3"/>
      <c r="HCY165" s="3"/>
      <c r="HCZ165" s="3"/>
      <c r="HDA165" s="3"/>
      <c r="HDB165" s="3"/>
      <c r="HDC165" s="3"/>
      <c r="HDD165" s="3"/>
      <c r="HDE165" s="3"/>
      <c r="HDF165" s="3"/>
      <c r="HDG165" s="3"/>
      <c r="HDH165" s="3"/>
      <c r="HDI165" s="3"/>
      <c r="HDJ165" s="3"/>
      <c r="HDK165" s="3"/>
      <c r="HDL165" s="3"/>
      <c r="HDM165" s="3"/>
      <c r="HDN165" s="3"/>
      <c r="HDO165" s="3"/>
      <c r="HDP165" s="3"/>
      <c r="HDQ165" s="3"/>
      <c r="HDR165" s="3"/>
      <c r="HDS165" s="3"/>
      <c r="HDT165" s="3"/>
      <c r="HDU165" s="3"/>
      <c r="HDV165" s="3"/>
      <c r="HDW165" s="3"/>
      <c r="HDX165" s="3"/>
      <c r="HDY165" s="3"/>
      <c r="HDZ165" s="3"/>
      <c r="HEA165" s="3"/>
      <c r="HEB165" s="3"/>
      <c r="HEC165" s="3"/>
      <c r="HED165" s="3"/>
      <c r="HEE165" s="3"/>
      <c r="HEF165" s="3"/>
      <c r="HEG165" s="3"/>
      <c r="HEH165" s="3"/>
      <c r="HEI165" s="3"/>
      <c r="HEJ165" s="3"/>
      <c r="HEK165" s="3"/>
      <c r="HEL165" s="3"/>
      <c r="HEM165" s="3"/>
      <c r="HEN165" s="3"/>
      <c r="HEO165" s="3"/>
      <c r="HEP165" s="3"/>
      <c r="HEQ165" s="3"/>
      <c r="HER165" s="3"/>
      <c r="HES165" s="3"/>
      <c r="HET165" s="3"/>
      <c r="HEU165" s="3"/>
      <c r="HEV165" s="3"/>
      <c r="HEW165" s="3"/>
      <c r="HEX165" s="3"/>
      <c r="HEY165" s="3"/>
      <c r="HEZ165" s="3"/>
      <c r="HFA165" s="3"/>
      <c r="HFB165" s="3"/>
      <c r="HFC165" s="3"/>
      <c r="HFD165" s="3"/>
      <c r="HFE165" s="3"/>
      <c r="HFF165" s="3"/>
      <c r="HFG165" s="3"/>
      <c r="HFH165" s="3"/>
      <c r="HFI165" s="3"/>
      <c r="HFJ165" s="3"/>
      <c r="HFK165" s="3"/>
      <c r="HFL165" s="3"/>
      <c r="HFM165" s="3"/>
      <c r="HFN165" s="3"/>
      <c r="HFO165" s="3"/>
      <c r="HFP165" s="3"/>
      <c r="HFQ165" s="3"/>
      <c r="HFR165" s="3"/>
      <c r="HFS165" s="3"/>
      <c r="HFT165" s="3"/>
      <c r="HFU165" s="3"/>
      <c r="HFV165" s="3"/>
      <c r="HFW165" s="3"/>
      <c r="HFX165" s="3"/>
      <c r="HFY165" s="3"/>
      <c r="HFZ165" s="3"/>
      <c r="HGA165" s="3"/>
      <c r="HGB165" s="3"/>
      <c r="HGC165" s="3"/>
      <c r="HGD165" s="3"/>
      <c r="HGE165" s="3"/>
      <c r="HGF165" s="3"/>
      <c r="HGG165" s="3"/>
      <c r="HGH165" s="3"/>
      <c r="HGI165" s="3"/>
      <c r="HGJ165" s="3"/>
      <c r="HGK165" s="3"/>
      <c r="HGL165" s="3"/>
      <c r="HGM165" s="3"/>
      <c r="HGN165" s="3"/>
      <c r="HGO165" s="3"/>
      <c r="HGP165" s="3"/>
      <c r="HGQ165" s="3"/>
      <c r="HGR165" s="3"/>
      <c r="HGS165" s="3"/>
      <c r="HGT165" s="3"/>
      <c r="HGU165" s="3"/>
      <c r="HGV165" s="3"/>
      <c r="HGW165" s="3"/>
      <c r="HGX165" s="3"/>
      <c r="HGY165" s="3"/>
      <c r="HGZ165" s="3"/>
      <c r="HHA165" s="3"/>
      <c r="HHB165" s="3"/>
      <c r="HHC165" s="3"/>
      <c r="HHD165" s="3"/>
      <c r="HHE165" s="3"/>
      <c r="HHF165" s="3"/>
      <c r="HHG165" s="3"/>
      <c r="HHH165" s="3"/>
      <c r="HHI165" s="3"/>
      <c r="HHJ165" s="3"/>
      <c r="HHK165" s="3"/>
      <c r="HHL165" s="3"/>
      <c r="HHM165" s="3"/>
      <c r="HHN165" s="3"/>
      <c r="HHO165" s="3"/>
      <c r="HHP165" s="3"/>
      <c r="HHQ165" s="3"/>
      <c r="HHR165" s="3"/>
      <c r="HHS165" s="3"/>
      <c r="HHT165" s="3"/>
      <c r="HHU165" s="3"/>
      <c r="HHV165" s="3"/>
      <c r="HHW165" s="3"/>
      <c r="HHX165" s="3"/>
      <c r="HHY165" s="3"/>
      <c r="HHZ165" s="3"/>
      <c r="HIA165" s="3"/>
      <c r="HIB165" s="3"/>
      <c r="HIC165" s="3"/>
      <c r="HID165" s="3"/>
      <c r="HIE165" s="3"/>
      <c r="HIF165" s="3"/>
      <c r="HIG165" s="3"/>
      <c r="HIH165" s="3"/>
      <c r="HII165" s="3"/>
      <c r="HIJ165" s="3"/>
      <c r="HIK165" s="3"/>
      <c r="HIL165" s="3"/>
      <c r="HIM165" s="3"/>
      <c r="HIN165" s="3"/>
      <c r="HIO165" s="3"/>
      <c r="HIP165" s="3"/>
      <c r="HIQ165" s="3"/>
      <c r="HIR165" s="3"/>
      <c r="HIS165" s="3"/>
      <c r="HIT165" s="3"/>
      <c r="HIU165" s="3"/>
      <c r="HIV165" s="3"/>
      <c r="HIW165" s="3"/>
      <c r="HIX165" s="3"/>
      <c r="HIY165" s="3"/>
      <c r="HIZ165" s="3"/>
      <c r="HJA165" s="3"/>
      <c r="HJB165" s="3"/>
      <c r="HJC165" s="3"/>
      <c r="HJD165" s="3"/>
      <c r="HJE165" s="3"/>
      <c r="HJF165" s="3"/>
      <c r="HJG165" s="3"/>
      <c r="HJH165" s="3"/>
      <c r="HJI165" s="3"/>
      <c r="HJJ165" s="3"/>
      <c r="HJK165" s="3"/>
      <c r="HJL165" s="3"/>
      <c r="HJM165" s="3"/>
      <c r="HJN165" s="3"/>
      <c r="HJO165" s="3"/>
      <c r="HJP165" s="3"/>
      <c r="HJQ165" s="3"/>
      <c r="HJR165" s="3"/>
      <c r="HJS165" s="3"/>
      <c r="HJT165" s="3"/>
      <c r="HJU165" s="3"/>
      <c r="HJV165" s="3"/>
      <c r="HJW165" s="3"/>
      <c r="HJX165" s="3"/>
      <c r="HJY165" s="3"/>
      <c r="HJZ165" s="3"/>
      <c r="HKA165" s="3"/>
      <c r="HKB165" s="3"/>
      <c r="HKC165" s="3"/>
      <c r="HKD165" s="3"/>
      <c r="HKE165" s="3"/>
      <c r="HKF165" s="3"/>
      <c r="HKG165" s="3"/>
      <c r="HKH165" s="3"/>
      <c r="HKI165" s="3"/>
      <c r="HKJ165" s="3"/>
      <c r="HKK165" s="3"/>
      <c r="HKL165" s="3"/>
      <c r="HKM165" s="3"/>
      <c r="HKN165" s="3"/>
      <c r="HKO165" s="3"/>
      <c r="HKP165" s="3"/>
      <c r="HKQ165" s="3"/>
      <c r="HKR165" s="3"/>
      <c r="HKS165" s="3"/>
      <c r="HKT165" s="3"/>
      <c r="HKU165" s="3"/>
      <c r="HKV165" s="3"/>
      <c r="HKW165" s="3"/>
      <c r="HKX165" s="3"/>
      <c r="HKY165" s="3"/>
      <c r="HKZ165" s="3"/>
      <c r="HLA165" s="3"/>
      <c r="HLB165" s="3"/>
      <c r="HLC165" s="3"/>
      <c r="HLD165" s="3"/>
      <c r="HLE165" s="3"/>
      <c r="HLF165" s="3"/>
      <c r="HLG165" s="3"/>
      <c r="HLH165" s="3"/>
      <c r="HLI165" s="3"/>
      <c r="HLJ165" s="3"/>
      <c r="HLK165" s="3"/>
      <c r="HLL165" s="3"/>
      <c r="HLM165" s="3"/>
      <c r="HLN165" s="3"/>
      <c r="HLO165" s="3"/>
      <c r="HLP165" s="3"/>
      <c r="HLQ165" s="3"/>
      <c r="HLR165" s="3"/>
      <c r="HLS165" s="3"/>
      <c r="HLT165" s="3"/>
      <c r="HLU165" s="3"/>
      <c r="HLV165" s="3"/>
      <c r="HLW165" s="3"/>
      <c r="HLX165" s="3"/>
      <c r="HLY165" s="3"/>
      <c r="HLZ165" s="3"/>
      <c r="HMA165" s="3"/>
      <c r="HMB165" s="3"/>
      <c r="HMC165" s="3"/>
      <c r="HMD165" s="3"/>
      <c r="HME165" s="3"/>
      <c r="HMF165" s="3"/>
      <c r="HMG165" s="3"/>
      <c r="HMH165" s="3"/>
      <c r="HMI165" s="3"/>
      <c r="HMJ165" s="3"/>
      <c r="HMK165" s="3"/>
      <c r="HML165" s="3"/>
      <c r="HMM165" s="3"/>
      <c r="HMN165" s="3"/>
      <c r="HMO165" s="3"/>
      <c r="HMP165" s="3"/>
      <c r="HMQ165" s="3"/>
      <c r="HMR165" s="3"/>
      <c r="HMS165" s="3"/>
      <c r="HMT165" s="3"/>
      <c r="HMU165" s="3"/>
      <c r="HMV165" s="3"/>
      <c r="HMW165" s="3"/>
      <c r="HMX165" s="3"/>
      <c r="HMY165" s="3"/>
      <c r="HMZ165" s="3"/>
      <c r="HNA165" s="3"/>
      <c r="HNB165" s="3"/>
      <c r="HNC165" s="3"/>
      <c r="HND165" s="3"/>
      <c r="HNE165" s="3"/>
      <c r="HNF165" s="3"/>
      <c r="HNG165" s="3"/>
      <c r="HNH165" s="3"/>
      <c r="HNI165" s="3"/>
      <c r="HNJ165" s="3"/>
      <c r="HNK165" s="3"/>
      <c r="HNL165" s="3"/>
      <c r="HNM165" s="3"/>
      <c r="HNN165" s="3"/>
      <c r="HNO165" s="3"/>
      <c r="HNP165" s="3"/>
      <c r="HNQ165" s="3"/>
      <c r="HNR165" s="3"/>
      <c r="HNS165" s="3"/>
      <c r="HNT165" s="3"/>
      <c r="HNU165" s="3"/>
      <c r="HNV165" s="3"/>
      <c r="HNW165" s="3"/>
      <c r="HNX165" s="3"/>
      <c r="HNY165" s="3"/>
      <c r="HNZ165" s="3"/>
      <c r="HOA165" s="3"/>
      <c r="HOB165" s="3"/>
      <c r="HOC165" s="3"/>
      <c r="HOD165" s="3"/>
      <c r="HOE165" s="3"/>
      <c r="HOF165" s="3"/>
      <c r="HOG165" s="3"/>
      <c r="HOH165" s="3"/>
      <c r="HOI165" s="3"/>
      <c r="HOJ165" s="3"/>
      <c r="HOK165" s="3"/>
      <c r="HOL165" s="3"/>
      <c r="HOM165" s="3"/>
      <c r="HON165" s="3"/>
      <c r="HOO165" s="3"/>
      <c r="HOP165" s="3"/>
      <c r="HOQ165" s="3"/>
      <c r="HOR165" s="3"/>
      <c r="HOS165" s="3"/>
      <c r="HOT165" s="3"/>
      <c r="HOU165" s="3"/>
      <c r="HOV165" s="3"/>
      <c r="HOW165" s="3"/>
      <c r="HOX165" s="3"/>
      <c r="HOY165" s="3"/>
      <c r="HOZ165" s="3"/>
      <c r="HPA165" s="3"/>
      <c r="HPB165" s="3"/>
      <c r="HPC165" s="3"/>
      <c r="HPD165" s="3"/>
      <c r="HPE165" s="3"/>
      <c r="HPF165" s="3"/>
      <c r="HPG165" s="3"/>
      <c r="HPH165" s="3"/>
      <c r="HPI165" s="3"/>
      <c r="HPJ165" s="3"/>
      <c r="HPK165" s="3"/>
      <c r="HPL165" s="3"/>
      <c r="HPM165" s="3"/>
      <c r="HPN165" s="3"/>
      <c r="HPO165" s="3"/>
      <c r="HPP165" s="3"/>
      <c r="HPQ165" s="3"/>
      <c r="HPR165" s="3"/>
      <c r="HPS165" s="3"/>
      <c r="HPT165" s="3"/>
      <c r="HPU165" s="3"/>
      <c r="HPV165" s="3"/>
      <c r="HPW165" s="3"/>
      <c r="HPX165" s="3"/>
      <c r="HPY165" s="3"/>
      <c r="HPZ165" s="3"/>
      <c r="HQA165" s="3"/>
      <c r="HQB165" s="3"/>
      <c r="HQC165" s="3"/>
      <c r="HQD165" s="3"/>
      <c r="HQE165" s="3"/>
      <c r="HQF165" s="3"/>
      <c r="HQG165" s="3"/>
      <c r="HQH165" s="3"/>
      <c r="HQI165" s="3"/>
      <c r="HQJ165" s="3"/>
      <c r="HQK165" s="3"/>
      <c r="HQL165" s="3"/>
      <c r="HQM165" s="3"/>
      <c r="HQN165" s="3"/>
      <c r="HQO165" s="3"/>
      <c r="HQP165" s="3"/>
      <c r="HQQ165" s="3"/>
      <c r="HQR165" s="3"/>
      <c r="HQS165" s="3"/>
      <c r="HQT165" s="3"/>
      <c r="HQU165" s="3"/>
      <c r="HQV165" s="3"/>
      <c r="HQW165" s="3"/>
      <c r="HQX165" s="3"/>
      <c r="HQY165" s="3"/>
      <c r="HQZ165" s="3"/>
      <c r="HRA165" s="3"/>
      <c r="HRB165" s="3"/>
      <c r="HRC165" s="3"/>
      <c r="HRD165" s="3"/>
      <c r="HRE165" s="3"/>
      <c r="HRF165" s="3"/>
      <c r="HRG165" s="3"/>
      <c r="HRH165" s="3"/>
      <c r="HRI165" s="3"/>
      <c r="HRJ165" s="3"/>
      <c r="HRK165" s="3"/>
      <c r="HRL165" s="3"/>
      <c r="HRM165" s="3"/>
      <c r="HRN165" s="3"/>
      <c r="HRO165" s="3"/>
      <c r="HRP165" s="3"/>
      <c r="HRQ165" s="3"/>
      <c r="HRR165" s="3"/>
      <c r="HRS165" s="3"/>
      <c r="HRT165" s="3"/>
      <c r="HRU165" s="3"/>
      <c r="HRV165" s="3"/>
      <c r="HRW165" s="3"/>
      <c r="HRX165" s="3"/>
      <c r="HRY165" s="3"/>
      <c r="HRZ165" s="3"/>
      <c r="HSA165" s="3"/>
      <c r="HSB165" s="3"/>
      <c r="HSC165" s="3"/>
      <c r="HSD165" s="3"/>
      <c r="HSE165" s="3"/>
      <c r="HSF165" s="3"/>
      <c r="HSG165" s="3"/>
      <c r="HSH165" s="3"/>
      <c r="HSI165" s="3"/>
      <c r="HSJ165" s="3"/>
      <c r="HSK165" s="3"/>
      <c r="HSL165" s="3"/>
      <c r="HSM165" s="3"/>
      <c r="HSN165" s="3"/>
      <c r="HSO165" s="3"/>
      <c r="HSP165" s="3"/>
      <c r="HSQ165" s="3"/>
      <c r="HSR165" s="3"/>
      <c r="HSS165" s="3"/>
      <c r="HST165" s="3"/>
      <c r="HSU165" s="3"/>
      <c r="HSV165" s="3"/>
      <c r="HSW165" s="3"/>
      <c r="HSX165" s="3"/>
      <c r="HSY165" s="3"/>
      <c r="HSZ165" s="3"/>
      <c r="HTA165" s="3"/>
      <c r="HTB165" s="3"/>
      <c r="HTC165" s="3"/>
      <c r="HTD165" s="3"/>
      <c r="HTE165" s="3"/>
      <c r="HTF165" s="3"/>
      <c r="HTG165" s="3"/>
      <c r="HTH165" s="3"/>
      <c r="HTI165" s="3"/>
      <c r="HTJ165" s="3"/>
      <c r="HTK165" s="3"/>
      <c r="HTL165" s="3"/>
      <c r="HTM165" s="3"/>
      <c r="HTN165" s="3"/>
      <c r="HTO165" s="3"/>
      <c r="HTP165" s="3"/>
      <c r="HTQ165" s="3"/>
      <c r="HTR165" s="3"/>
      <c r="HTS165" s="3"/>
      <c r="HTT165" s="3"/>
      <c r="HTU165" s="3"/>
      <c r="HTV165" s="3"/>
      <c r="HTW165" s="3"/>
      <c r="HTX165" s="3"/>
      <c r="HTY165" s="3"/>
      <c r="HTZ165" s="3"/>
      <c r="HUA165" s="3"/>
      <c r="HUB165" s="3"/>
      <c r="HUC165" s="3"/>
      <c r="HUD165" s="3"/>
      <c r="HUE165" s="3"/>
      <c r="HUF165" s="3"/>
      <c r="HUG165" s="3"/>
      <c r="HUH165" s="3"/>
      <c r="HUI165" s="3"/>
      <c r="HUJ165" s="3"/>
      <c r="HUK165" s="3"/>
      <c r="HUL165" s="3"/>
      <c r="HUM165" s="3"/>
      <c r="HUN165" s="3"/>
      <c r="HUO165" s="3"/>
      <c r="HUP165" s="3"/>
      <c r="HUQ165" s="3"/>
      <c r="HUR165" s="3"/>
      <c r="HUS165" s="3"/>
      <c r="HUT165" s="3"/>
      <c r="HUU165" s="3"/>
      <c r="HUV165" s="3"/>
      <c r="HUW165" s="3"/>
      <c r="HUX165" s="3"/>
      <c r="HUY165" s="3"/>
      <c r="HUZ165" s="3"/>
      <c r="HVA165" s="3"/>
      <c r="HVB165" s="3"/>
      <c r="HVC165" s="3"/>
      <c r="HVD165" s="3"/>
      <c r="HVE165" s="3"/>
      <c r="HVF165" s="3"/>
      <c r="HVG165" s="3"/>
      <c r="HVH165" s="3"/>
      <c r="HVI165" s="3"/>
      <c r="HVJ165" s="3"/>
      <c r="HVK165" s="3"/>
      <c r="HVL165" s="3"/>
      <c r="HVM165" s="3"/>
      <c r="HVN165" s="3"/>
      <c r="HVO165" s="3"/>
      <c r="HVP165" s="3"/>
      <c r="HVQ165" s="3"/>
      <c r="HVR165" s="3"/>
      <c r="HVS165" s="3"/>
      <c r="HVT165" s="3"/>
      <c r="HVU165" s="3"/>
      <c r="HVV165" s="3"/>
      <c r="HVW165" s="3"/>
      <c r="HVX165" s="3"/>
      <c r="HVY165" s="3"/>
      <c r="HVZ165" s="3"/>
      <c r="HWA165" s="3"/>
      <c r="HWB165" s="3"/>
      <c r="HWC165" s="3"/>
      <c r="HWD165" s="3"/>
      <c r="HWE165" s="3"/>
      <c r="HWF165" s="3"/>
      <c r="HWG165" s="3"/>
      <c r="HWH165" s="3"/>
      <c r="HWI165" s="3"/>
      <c r="HWJ165" s="3"/>
      <c r="HWK165" s="3"/>
      <c r="HWL165" s="3"/>
      <c r="HWM165" s="3"/>
      <c r="HWN165" s="3"/>
      <c r="HWO165" s="3"/>
      <c r="HWP165" s="3"/>
      <c r="HWQ165" s="3"/>
      <c r="HWR165" s="3"/>
      <c r="HWS165" s="3"/>
      <c r="HWT165" s="3"/>
      <c r="HWU165" s="3"/>
      <c r="HWV165" s="3"/>
      <c r="HWW165" s="3"/>
      <c r="HWX165" s="3"/>
      <c r="HWY165" s="3"/>
      <c r="HWZ165" s="3"/>
      <c r="HXA165" s="3"/>
      <c r="HXB165" s="3"/>
      <c r="HXC165" s="3"/>
      <c r="HXD165" s="3"/>
      <c r="HXE165" s="3"/>
      <c r="HXF165" s="3"/>
      <c r="HXG165" s="3"/>
      <c r="HXH165" s="3"/>
      <c r="HXI165" s="3"/>
      <c r="HXJ165" s="3"/>
      <c r="HXK165" s="3"/>
      <c r="HXL165" s="3"/>
      <c r="HXM165" s="3"/>
      <c r="HXN165" s="3"/>
      <c r="HXO165" s="3"/>
      <c r="HXP165" s="3"/>
      <c r="HXQ165" s="3"/>
      <c r="HXR165" s="3"/>
      <c r="HXS165" s="3"/>
      <c r="HXT165" s="3"/>
      <c r="HXU165" s="3"/>
      <c r="HXV165" s="3"/>
      <c r="HXW165" s="3"/>
      <c r="HXX165" s="3"/>
      <c r="HXY165" s="3"/>
      <c r="HXZ165" s="3"/>
      <c r="HYA165" s="3"/>
      <c r="HYB165" s="3"/>
      <c r="HYC165" s="3"/>
      <c r="HYD165" s="3"/>
      <c r="HYE165" s="3"/>
      <c r="HYF165" s="3"/>
      <c r="HYG165" s="3"/>
      <c r="HYH165" s="3"/>
      <c r="HYI165" s="3"/>
      <c r="HYJ165" s="3"/>
      <c r="HYK165" s="3"/>
      <c r="HYL165" s="3"/>
      <c r="HYM165" s="3"/>
      <c r="HYN165" s="3"/>
      <c r="HYO165" s="3"/>
      <c r="HYP165" s="3"/>
      <c r="HYQ165" s="3"/>
      <c r="HYR165" s="3"/>
      <c r="HYS165" s="3"/>
      <c r="HYT165" s="3"/>
      <c r="HYU165" s="3"/>
      <c r="HYV165" s="3"/>
      <c r="HYW165" s="3"/>
      <c r="HYX165" s="3"/>
      <c r="HYY165" s="3"/>
      <c r="HYZ165" s="3"/>
      <c r="HZA165" s="3"/>
      <c r="HZB165" s="3"/>
      <c r="HZC165" s="3"/>
      <c r="HZD165" s="3"/>
      <c r="HZE165" s="3"/>
      <c r="HZF165" s="3"/>
      <c r="HZG165" s="3"/>
      <c r="HZH165" s="3"/>
      <c r="HZI165" s="3"/>
      <c r="HZJ165" s="3"/>
      <c r="HZK165" s="3"/>
      <c r="HZL165" s="3"/>
      <c r="HZM165" s="3"/>
      <c r="HZN165" s="3"/>
      <c r="HZO165" s="3"/>
      <c r="HZP165" s="3"/>
      <c r="HZQ165" s="3"/>
      <c r="HZR165" s="3"/>
      <c r="HZS165" s="3"/>
      <c r="HZT165" s="3"/>
      <c r="HZU165" s="3"/>
      <c r="HZV165" s="3"/>
      <c r="HZW165" s="3"/>
      <c r="HZX165" s="3"/>
      <c r="HZY165" s="3"/>
      <c r="HZZ165" s="3"/>
      <c r="IAA165" s="3"/>
      <c r="IAB165" s="3"/>
      <c r="IAC165" s="3"/>
      <c r="IAD165" s="3"/>
      <c r="IAE165" s="3"/>
      <c r="IAF165" s="3"/>
      <c r="IAG165" s="3"/>
      <c r="IAH165" s="3"/>
      <c r="IAI165" s="3"/>
      <c r="IAJ165" s="3"/>
      <c r="IAK165" s="3"/>
      <c r="IAL165" s="3"/>
      <c r="IAM165" s="3"/>
      <c r="IAN165" s="3"/>
      <c r="IAO165" s="3"/>
      <c r="IAP165" s="3"/>
      <c r="IAQ165" s="3"/>
      <c r="IAR165" s="3"/>
      <c r="IAS165" s="3"/>
      <c r="IAT165" s="3"/>
      <c r="IAU165" s="3"/>
      <c r="IAV165" s="3"/>
      <c r="IAW165" s="3"/>
      <c r="IAX165" s="3"/>
      <c r="IAY165" s="3"/>
      <c r="IAZ165" s="3"/>
      <c r="IBA165" s="3"/>
      <c r="IBB165" s="3"/>
      <c r="IBC165" s="3"/>
      <c r="IBD165" s="3"/>
      <c r="IBE165" s="3"/>
      <c r="IBF165" s="3"/>
      <c r="IBG165" s="3"/>
      <c r="IBH165" s="3"/>
      <c r="IBI165" s="3"/>
      <c r="IBJ165" s="3"/>
      <c r="IBK165" s="3"/>
      <c r="IBL165" s="3"/>
      <c r="IBM165" s="3"/>
      <c r="IBN165" s="3"/>
      <c r="IBO165" s="3"/>
      <c r="IBP165" s="3"/>
      <c r="IBQ165" s="3"/>
      <c r="IBR165" s="3"/>
      <c r="IBS165" s="3"/>
      <c r="IBT165" s="3"/>
      <c r="IBU165" s="3"/>
      <c r="IBV165" s="3"/>
      <c r="IBW165" s="3"/>
      <c r="IBX165" s="3"/>
      <c r="IBY165" s="3"/>
      <c r="IBZ165" s="3"/>
      <c r="ICA165" s="3"/>
      <c r="ICB165" s="3"/>
      <c r="ICC165" s="3"/>
      <c r="ICD165" s="3"/>
      <c r="ICE165" s="3"/>
      <c r="ICF165" s="3"/>
      <c r="ICG165" s="3"/>
      <c r="ICH165" s="3"/>
      <c r="ICI165" s="3"/>
      <c r="ICJ165" s="3"/>
      <c r="ICK165" s="3"/>
      <c r="ICL165" s="3"/>
      <c r="ICM165" s="3"/>
      <c r="ICN165" s="3"/>
      <c r="ICO165" s="3"/>
      <c r="ICP165" s="3"/>
      <c r="ICQ165" s="3"/>
      <c r="ICR165" s="3"/>
      <c r="ICS165" s="3"/>
      <c r="ICT165" s="3"/>
      <c r="ICU165" s="3"/>
      <c r="ICV165" s="3"/>
      <c r="ICW165" s="3"/>
      <c r="ICX165" s="3"/>
      <c r="ICY165" s="3"/>
      <c r="ICZ165" s="3"/>
      <c r="IDA165" s="3"/>
      <c r="IDB165" s="3"/>
      <c r="IDC165" s="3"/>
      <c r="IDD165" s="3"/>
      <c r="IDE165" s="3"/>
      <c r="IDF165" s="3"/>
      <c r="IDG165" s="3"/>
      <c r="IDH165" s="3"/>
      <c r="IDI165" s="3"/>
      <c r="IDJ165" s="3"/>
      <c r="IDK165" s="3"/>
      <c r="IDL165" s="3"/>
      <c r="IDM165" s="3"/>
      <c r="IDN165" s="3"/>
      <c r="IDO165" s="3"/>
      <c r="IDP165" s="3"/>
      <c r="IDQ165" s="3"/>
      <c r="IDR165" s="3"/>
      <c r="IDS165" s="3"/>
      <c r="IDT165" s="3"/>
      <c r="IDU165" s="3"/>
      <c r="IDV165" s="3"/>
      <c r="IDW165" s="3"/>
      <c r="IDX165" s="3"/>
      <c r="IDY165" s="3"/>
      <c r="IDZ165" s="3"/>
      <c r="IEA165" s="3"/>
      <c r="IEB165" s="3"/>
      <c r="IEC165" s="3"/>
      <c r="IED165" s="3"/>
      <c r="IEE165" s="3"/>
      <c r="IEF165" s="3"/>
      <c r="IEG165" s="3"/>
      <c r="IEH165" s="3"/>
      <c r="IEI165" s="3"/>
      <c r="IEJ165" s="3"/>
      <c r="IEK165" s="3"/>
      <c r="IEL165" s="3"/>
      <c r="IEM165" s="3"/>
      <c r="IEN165" s="3"/>
      <c r="IEO165" s="3"/>
      <c r="IEP165" s="3"/>
      <c r="IEQ165" s="3"/>
      <c r="IER165" s="3"/>
      <c r="IES165" s="3"/>
      <c r="IET165" s="3"/>
      <c r="IEU165" s="3"/>
      <c r="IEV165" s="3"/>
      <c r="IEW165" s="3"/>
      <c r="IEX165" s="3"/>
      <c r="IEY165" s="3"/>
      <c r="IEZ165" s="3"/>
      <c r="IFA165" s="3"/>
      <c r="IFB165" s="3"/>
      <c r="IFC165" s="3"/>
      <c r="IFD165" s="3"/>
      <c r="IFE165" s="3"/>
      <c r="IFF165" s="3"/>
      <c r="IFG165" s="3"/>
      <c r="IFH165" s="3"/>
      <c r="IFI165" s="3"/>
      <c r="IFJ165" s="3"/>
      <c r="IFK165" s="3"/>
      <c r="IFL165" s="3"/>
      <c r="IFM165" s="3"/>
      <c r="IFN165" s="3"/>
      <c r="IFO165" s="3"/>
      <c r="IFP165" s="3"/>
      <c r="IFQ165" s="3"/>
      <c r="IFR165" s="3"/>
      <c r="IFS165" s="3"/>
      <c r="IFT165" s="3"/>
      <c r="IFU165" s="3"/>
      <c r="IFV165" s="3"/>
      <c r="IFW165" s="3"/>
      <c r="IFX165" s="3"/>
      <c r="IFY165" s="3"/>
      <c r="IFZ165" s="3"/>
      <c r="IGA165" s="3"/>
      <c r="IGB165" s="3"/>
      <c r="IGC165" s="3"/>
      <c r="IGD165" s="3"/>
      <c r="IGE165" s="3"/>
      <c r="IGF165" s="3"/>
      <c r="IGG165" s="3"/>
      <c r="IGH165" s="3"/>
      <c r="IGI165" s="3"/>
      <c r="IGJ165" s="3"/>
      <c r="IGK165" s="3"/>
      <c r="IGL165" s="3"/>
      <c r="IGM165" s="3"/>
      <c r="IGN165" s="3"/>
      <c r="IGO165" s="3"/>
      <c r="IGP165" s="3"/>
      <c r="IGQ165" s="3"/>
      <c r="IGR165" s="3"/>
      <c r="IGS165" s="3"/>
      <c r="IGT165" s="3"/>
      <c r="IGU165" s="3"/>
      <c r="IGV165" s="3"/>
      <c r="IGW165" s="3"/>
      <c r="IGX165" s="3"/>
      <c r="IGY165" s="3"/>
      <c r="IGZ165" s="3"/>
      <c r="IHA165" s="3"/>
      <c r="IHB165" s="3"/>
      <c r="IHC165" s="3"/>
      <c r="IHD165" s="3"/>
      <c r="IHE165" s="3"/>
      <c r="IHF165" s="3"/>
      <c r="IHG165" s="3"/>
      <c r="IHH165" s="3"/>
      <c r="IHI165" s="3"/>
      <c r="IHJ165" s="3"/>
      <c r="IHK165" s="3"/>
      <c r="IHL165" s="3"/>
      <c r="IHM165" s="3"/>
      <c r="IHN165" s="3"/>
      <c r="IHO165" s="3"/>
      <c r="IHP165" s="3"/>
      <c r="IHQ165" s="3"/>
      <c r="IHR165" s="3"/>
      <c r="IHS165" s="3"/>
      <c r="IHT165" s="3"/>
      <c r="IHU165" s="3"/>
      <c r="IHV165" s="3"/>
      <c r="IHW165" s="3"/>
      <c r="IHX165" s="3"/>
      <c r="IHY165" s="3"/>
      <c r="IHZ165" s="3"/>
      <c r="IIA165" s="3"/>
      <c r="IIB165" s="3"/>
      <c r="IIC165" s="3"/>
      <c r="IID165" s="3"/>
      <c r="IIE165" s="3"/>
      <c r="IIF165" s="3"/>
      <c r="IIG165" s="3"/>
      <c r="IIH165" s="3"/>
      <c r="III165" s="3"/>
      <c r="IIJ165" s="3"/>
      <c r="IIK165" s="3"/>
      <c r="IIL165" s="3"/>
      <c r="IIM165" s="3"/>
      <c r="IIN165" s="3"/>
      <c r="IIO165" s="3"/>
      <c r="IIP165" s="3"/>
      <c r="IIQ165" s="3"/>
      <c r="IIR165" s="3"/>
      <c r="IIS165" s="3"/>
      <c r="IIT165" s="3"/>
      <c r="IIU165" s="3"/>
      <c r="IIV165" s="3"/>
      <c r="IIW165" s="3"/>
      <c r="IIX165" s="3"/>
      <c r="IIY165" s="3"/>
      <c r="IIZ165" s="3"/>
      <c r="IJA165" s="3"/>
      <c r="IJB165" s="3"/>
      <c r="IJC165" s="3"/>
      <c r="IJD165" s="3"/>
      <c r="IJE165" s="3"/>
      <c r="IJF165" s="3"/>
      <c r="IJG165" s="3"/>
      <c r="IJH165" s="3"/>
      <c r="IJI165" s="3"/>
      <c r="IJJ165" s="3"/>
      <c r="IJK165" s="3"/>
      <c r="IJL165" s="3"/>
      <c r="IJM165" s="3"/>
      <c r="IJN165" s="3"/>
      <c r="IJO165" s="3"/>
      <c r="IJP165" s="3"/>
      <c r="IJQ165" s="3"/>
      <c r="IJR165" s="3"/>
      <c r="IJS165" s="3"/>
      <c r="IJT165" s="3"/>
      <c r="IJU165" s="3"/>
      <c r="IJV165" s="3"/>
      <c r="IJW165" s="3"/>
      <c r="IJX165" s="3"/>
      <c r="IJY165" s="3"/>
      <c r="IJZ165" s="3"/>
      <c r="IKA165" s="3"/>
      <c r="IKB165" s="3"/>
      <c r="IKC165" s="3"/>
      <c r="IKD165" s="3"/>
      <c r="IKE165" s="3"/>
      <c r="IKF165" s="3"/>
      <c r="IKG165" s="3"/>
      <c r="IKH165" s="3"/>
      <c r="IKI165" s="3"/>
      <c r="IKJ165" s="3"/>
      <c r="IKK165" s="3"/>
      <c r="IKL165" s="3"/>
      <c r="IKM165" s="3"/>
      <c r="IKN165" s="3"/>
      <c r="IKO165" s="3"/>
      <c r="IKP165" s="3"/>
      <c r="IKQ165" s="3"/>
      <c r="IKR165" s="3"/>
      <c r="IKS165" s="3"/>
      <c r="IKT165" s="3"/>
      <c r="IKU165" s="3"/>
      <c r="IKV165" s="3"/>
      <c r="IKW165" s="3"/>
      <c r="IKX165" s="3"/>
      <c r="IKY165" s="3"/>
      <c r="IKZ165" s="3"/>
      <c r="ILA165" s="3"/>
      <c r="ILB165" s="3"/>
      <c r="ILC165" s="3"/>
      <c r="ILD165" s="3"/>
      <c r="ILE165" s="3"/>
      <c r="ILF165" s="3"/>
      <c r="ILG165" s="3"/>
      <c r="ILH165" s="3"/>
      <c r="ILI165" s="3"/>
      <c r="ILJ165" s="3"/>
      <c r="ILK165" s="3"/>
      <c r="ILL165" s="3"/>
      <c r="ILM165" s="3"/>
      <c r="ILN165" s="3"/>
      <c r="ILO165" s="3"/>
      <c r="ILP165" s="3"/>
      <c r="ILQ165" s="3"/>
      <c r="ILR165" s="3"/>
      <c r="ILS165" s="3"/>
      <c r="ILT165" s="3"/>
      <c r="ILU165" s="3"/>
      <c r="ILV165" s="3"/>
      <c r="ILW165" s="3"/>
      <c r="ILX165" s="3"/>
      <c r="ILY165" s="3"/>
      <c r="ILZ165" s="3"/>
      <c r="IMA165" s="3"/>
      <c r="IMB165" s="3"/>
      <c r="IMC165" s="3"/>
      <c r="IMD165" s="3"/>
      <c r="IME165" s="3"/>
      <c r="IMF165" s="3"/>
      <c r="IMG165" s="3"/>
      <c r="IMH165" s="3"/>
      <c r="IMI165" s="3"/>
      <c r="IMJ165" s="3"/>
      <c r="IMK165" s="3"/>
      <c r="IML165" s="3"/>
      <c r="IMM165" s="3"/>
      <c r="IMN165" s="3"/>
      <c r="IMO165" s="3"/>
      <c r="IMP165" s="3"/>
      <c r="IMQ165" s="3"/>
      <c r="IMR165" s="3"/>
      <c r="IMS165" s="3"/>
      <c r="IMT165" s="3"/>
      <c r="IMU165" s="3"/>
      <c r="IMV165" s="3"/>
      <c r="IMW165" s="3"/>
      <c r="IMX165" s="3"/>
      <c r="IMY165" s="3"/>
      <c r="IMZ165" s="3"/>
      <c r="INA165" s="3"/>
      <c r="INB165" s="3"/>
      <c r="INC165" s="3"/>
      <c r="IND165" s="3"/>
      <c r="INE165" s="3"/>
      <c r="INF165" s="3"/>
      <c r="ING165" s="3"/>
      <c r="INH165" s="3"/>
      <c r="INI165" s="3"/>
      <c r="INJ165" s="3"/>
      <c r="INK165" s="3"/>
      <c r="INL165" s="3"/>
      <c r="INM165" s="3"/>
      <c r="INN165" s="3"/>
      <c r="INO165" s="3"/>
      <c r="INP165" s="3"/>
      <c r="INQ165" s="3"/>
      <c r="INR165" s="3"/>
      <c r="INS165" s="3"/>
      <c r="INT165" s="3"/>
      <c r="INU165" s="3"/>
      <c r="INV165" s="3"/>
      <c r="INW165" s="3"/>
      <c r="INX165" s="3"/>
      <c r="INY165" s="3"/>
      <c r="INZ165" s="3"/>
      <c r="IOA165" s="3"/>
      <c r="IOB165" s="3"/>
      <c r="IOC165" s="3"/>
      <c r="IOD165" s="3"/>
      <c r="IOE165" s="3"/>
      <c r="IOF165" s="3"/>
      <c r="IOG165" s="3"/>
      <c r="IOH165" s="3"/>
      <c r="IOI165" s="3"/>
      <c r="IOJ165" s="3"/>
      <c r="IOK165" s="3"/>
      <c r="IOL165" s="3"/>
      <c r="IOM165" s="3"/>
      <c r="ION165" s="3"/>
      <c r="IOO165" s="3"/>
      <c r="IOP165" s="3"/>
      <c r="IOQ165" s="3"/>
      <c r="IOR165" s="3"/>
      <c r="IOS165" s="3"/>
      <c r="IOT165" s="3"/>
      <c r="IOU165" s="3"/>
      <c r="IOV165" s="3"/>
      <c r="IOW165" s="3"/>
      <c r="IOX165" s="3"/>
      <c r="IOY165" s="3"/>
      <c r="IOZ165" s="3"/>
      <c r="IPA165" s="3"/>
      <c r="IPB165" s="3"/>
      <c r="IPC165" s="3"/>
      <c r="IPD165" s="3"/>
      <c r="IPE165" s="3"/>
      <c r="IPF165" s="3"/>
      <c r="IPG165" s="3"/>
      <c r="IPH165" s="3"/>
      <c r="IPI165" s="3"/>
      <c r="IPJ165" s="3"/>
      <c r="IPK165" s="3"/>
      <c r="IPL165" s="3"/>
      <c r="IPM165" s="3"/>
      <c r="IPN165" s="3"/>
      <c r="IPO165" s="3"/>
      <c r="IPP165" s="3"/>
      <c r="IPQ165" s="3"/>
      <c r="IPR165" s="3"/>
      <c r="IPS165" s="3"/>
      <c r="IPT165" s="3"/>
      <c r="IPU165" s="3"/>
      <c r="IPV165" s="3"/>
      <c r="IPW165" s="3"/>
      <c r="IPX165" s="3"/>
      <c r="IPY165" s="3"/>
      <c r="IPZ165" s="3"/>
      <c r="IQA165" s="3"/>
      <c r="IQB165" s="3"/>
      <c r="IQC165" s="3"/>
      <c r="IQD165" s="3"/>
      <c r="IQE165" s="3"/>
      <c r="IQF165" s="3"/>
      <c r="IQG165" s="3"/>
      <c r="IQH165" s="3"/>
      <c r="IQI165" s="3"/>
      <c r="IQJ165" s="3"/>
      <c r="IQK165" s="3"/>
      <c r="IQL165" s="3"/>
      <c r="IQM165" s="3"/>
      <c r="IQN165" s="3"/>
      <c r="IQO165" s="3"/>
      <c r="IQP165" s="3"/>
      <c r="IQQ165" s="3"/>
      <c r="IQR165" s="3"/>
      <c r="IQS165" s="3"/>
      <c r="IQT165" s="3"/>
      <c r="IQU165" s="3"/>
      <c r="IQV165" s="3"/>
      <c r="IQW165" s="3"/>
      <c r="IQX165" s="3"/>
      <c r="IQY165" s="3"/>
      <c r="IQZ165" s="3"/>
      <c r="IRA165" s="3"/>
      <c r="IRB165" s="3"/>
      <c r="IRC165" s="3"/>
      <c r="IRD165" s="3"/>
      <c r="IRE165" s="3"/>
      <c r="IRF165" s="3"/>
      <c r="IRG165" s="3"/>
      <c r="IRH165" s="3"/>
      <c r="IRI165" s="3"/>
      <c r="IRJ165" s="3"/>
      <c r="IRK165" s="3"/>
      <c r="IRL165" s="3"/>
      <c r="IRM165" s="3"/>
      <c r="IRN165" s="3"/>
      <c r="IRO165" s="3"/>
      <c r="IRP165" s="3"/>
      <c r="IRQ165" s="3"/>
      <c r="IRR165" s="3"/>
      <c r="IRS165" s="3"/>
      <c r="IRT165" s="3"/>
      <c r="IRU165" s="3"/>
      <c r="IRV165" s="3"/>
      <c r="IRW165" s="3"/>
      <c r="IRX165" s="3"/>
      <c r="IRY165" s="3"/>
      <c r="IRZ165" s="3"/>
      <c r="ISA165" s="3"/>
      <c r="ISB165" s="3"/>
      <c r="ISC165" s="3"/>
      <c r="ISD165" s="3"/>
      <c r="ISE165" s="3"/>
      <c r="ISF165" s="3"/>
      <c r="ISG165" s="3"/>
      <c r="ISH165" s="3"/>
      <c r="ISI165" s="3"/>
      <c r="ISJ165" s="3"/>
      <c r="ISK165" s="3"/>
      <c r="ISL165" s="3"/>
      <c r="ISM165" s="3"/>
      <c r="ISN165" s="3"/>
      <c r="ISO165" s="3"/>
      <c r="ISP165" s="3"/>
      <c r="ISQ165" s="3"/>
      <c r="ISR165" s="3"/>
      <c r="ISS165" s="3"/>
      <c r="IST165" s="3"/>
      <c r="ISU165" s="3"/>
      <c r="ISV165" s="3"/>
      <c r="ISW165" s="3"/>
      <c r="ISX165" s="3"/>
      <c r="ISY165" s="3"/>
      <c r="ISZ165" s="3"/>
      <c r="ITA165" s="3"/>
      <c r="ITB165" s="3"/>
      <c r="ITC165" s="3"/>
      <c r="ITD165" s="3"/>
      <c r="ITE165" s="3"/>
      <c r="ITF165" s="3"/>
      <c r="ITG165" s="3"/>
      <c r="ITH165" s="3"/>
      <c r="ITI165" s="3"/>
      <c r="ITJ165" s="3"/>
      <c r="ITK165" s="3"/>
      <c r="ITL165" s="3"/>
      <c r="ITM165" s="3"/>
      <c r="ITN165" s="3"/>
      <c r="ITO165" s="3"/>
      <c r="ITP165" s="3"/>
      <c r="ITQ165" s="3"/>
      <c r="ITR165" s="3"/>
      <c r="ITS165" s="3"/>
      <c r="ITT165" s="3"/>
      <c r="ITU165" s="3"/>
      <c r="ITV165" s="3"/>
      <c r="ITW165" s="3"/>
      <c r="ITX165" s="3"/>
      <c r="ITY165" s="3"/>
      <c r="ITZ165" s="3"/>
      <c r="IUA165" s="3"/>
      <c r="IUB165" s="3"/>
      <c r="IUC165" s="3"/>
      <c r="IUD165" s="3"/>
      <c r="IUE165" s="3"/>
      <c r="IUF165" s="3"/>
      <c r="IUG165" s="3"/>
      <c r="IUH165" s="3"/>
      <c r="IUI165" s="3"/>
      <c r="IUJ165" s="3"/>
      <c r="IUK165" s="3"/>
      <c r="IUL165" s="3"/>
      <c r="IUM165" s="3"/>
      <c r="IUN165" s="3"/>
      <c r="IUO165" s="3"/>
      <c r="IUP165" s="3"/>
      <c r="IUQ165" s="3"/>
      <c r="IUR165" s="3"/>
      <c r="IUS165" s="3"/>
      <c r="IUT165" s="3"/>
      <c r="IUU165" s="3"/>
      <c r="IUV165" s="3"/>
      <c r="IUW165" s="3"/>
      <c r="IUX165" s="3"/>
      <c r="IUY165" s="3"/>
      <c r="IUZ165" s="3"/>
      <c r="IVA165" s="3"/>
      <c r="IVB165" s="3"/>
      <c r="IVC165" s="3"/>
      <c r="IVD165" s="3"/>
      <c r="IVE165" s="3"/>
      <c r="IVF165" s="3"/>
      <c r="IVG165" s="3"/>
      <c r="IVH165" s="3"/>
      <c r="IVI165" s="3"/>
      <c r="IVJ165" s="3"/>
      <c r="IVK165" s="3"/>
      <c r="IVL165" s="3"/>
      <c r="IVM165" s="3"/>
      <c r="IVN165" s="3"/>
      <c r="IVO165" s="3"/>
      <c r="IVP165" s="3"/>
      <c r="IVQ165" s="3"/>
      <c r="IVR165" s="3"/>
      <c r="IVS165" s="3"/>
      <c r="IVT165" s="3"/>
      <c r="IVU165" s="3"/>
      <c r="IVV165" s="3"/>
      <c r="IVW165" s="3"/>
      <c r="IVX165" s="3"/>
      <c r="IVY165" s="3"/>
      <c r="IVZ165" s="3"/>
      <c r="IWA165" s="3"/>
      <c r="IWB165" s="3"/>
      <c r="IWC165" s="3"/>
      <c r="IWD165" s="3"/>
      <c r="IWE165" s="3"/>
      <c r="IWF165" s="3"/>
      <c r="IWG165" s="3"/>
      <c r="IWH165" s="3"/>
      <c r="IWI165" s="3"/>
      <c r="IWJ165" s="3"/>
      <c r="IWK165" s="3"/>
      <c r="IWL165" s="3"/>
      <c r="IWM165" s="3"/>
      <c r="IWN165" s="3"/>
      <c r="IWO165" s="3"/>
      <c r="IWP165" s="3"/>
      <c r="IWQ165" s="3"/>
      <c r="IWR165" s="3"/>
      <c r="IWS165" s="3"/>
      <c r="IWT165" s="3"/>
      <c r="IWU165" s="3"/>
      <c r="IWV165" s="3"/>
      <c r="IWW165" s="3"/>
      <c r="IWX165" s="3"/>
      <c r="IWY165" s="3"/>
      <c r="IWZ165" s="3"/>
      <c r="IXA165" s="3"/>
      <c r="IXB165" s="3"/>
      <c r="IXC165" s="3"/>
      <c r="IXD165" s="3"/>
      <c r="IXE165" s="3"/>
      <c r="IXF165" s="3"/>
      <c r="IXG165" s="3"/>
      <c r="IXH165" s="3"/>
      <c r="IXI165" s="3"/>
      <c r="IXJ165" s="3"/>
      <c r="IXK165" s="3"/>
      <c r="IXL165" s="3"/>
      <c r="IXM165" s="3"/>
      <c r="IXN165" s="3"/>
      <c r="IXO165" s="3"/>
      <c r="IXP165" s="3"/>
      <c r="IXQ165" s="3"/>
      <c r="IXR165" s="3"/>
      <c r="IXS165" s="3"/>
      <c r="IXT165" s="3"/>
      <c r="IXU165" s="3"/>
      <c r="IXV165" s="3"/>
      <c r="IXW165" s="3"/>
      <c r="IXX165" s="3"/>
      <c r="IXY165" s="3"/>
      <c r="IXZ165" s="3"/>
      <c r="IYA165" s="3"/>
      <c r="IYB165" s="3"/>
      <c r="IYC165" s="3"/>
      <c r="IYD165" s="3"/>
      <c r="IYE165" s="3"/>
      <c r="IYF165" s="3"/>
      <c r="IYG165" s="3"/>
      <c r="IYH165" s="3"/>
      <c r="IYI165" s="3"/>
      <c r="IYJ165" s="3"/>
      <c r="IYK165" s="3"/>
      <c r="IYL165" s="3"/>
      <c r="IYM165" s="3"/>
      <c r="IYN165" s="3"/>
      <c r="IYO165" s="3"/>
      <c r="IYP165" s="3"/>
      <c r="IYQ165" s="3"/>
      <c r="IYR165" s="3"/>
      <c r="IYS165" s="3"/>
      <c r="IYT165" s="3"/>
      <c r="IYU165" s="3"/>
      <c r="IYV165" s="3"/>
      <c r="IYW165" s="3"/>
      <c r="IYX165" s="3"/>
      <c r="IYY165" s="3"/>
      <c r="IYZ165" s="3"/>
      <c r="IZA165" s="3"/>
      <c r="IZB165" s="3"/>
      <c r="IZC165" s="3"/>
      <c r="IZD165" s="3"/>
      <c r="IZE165" s="3"/>
      <c r="IZF165" s="3"/>
      <c r="IZG165" s="3"/>
      <c r="IZH165" s="3"/>
      <c r="IZI165" s="3"/>
      <c r="IZJ165" s="3"/>
      <c r="IZK165" s="3"/>
      <c r="IZL165" s="3"/>
      <c r="IZM165" s="3"/>
      <c r="IZN165" s="3"/>
      <c r="IZO165" s="3"/>
      <c r="IZP165" s="3"/>
      <c r="IZQ165" s="3"/>
      <c r="IZR165" s="3"/>
      <c r="IZS165" s="3"/>
      <c r="IZT165" s="3"/>
      <c r="IZU165" s="3"/>
      <c r="IZV165" s="3"/>
      <c r="IZW165" s="3"/>
      <c r="IZX165" s="3"/>
      <c r="IZY165" s="3"/>
      <c r="IZZ165" s="3"/>
      <c r="JAA165" s="3"/>
      <c r="JAB165" s="3"/>
      <c r="JAC165" s="3"/>
      <c r="JAD165" s="3"/>
      <c r="JAE165" s="3"/>
      <c r="JAF165" s="3"/>
      <c r="JAG165" s="3"/>
      <c r="JAH165" s="3"/>
      <c r="JAI165" s="3"/>
      <c r="JAJ165" s="3"/>
      <c r="JAK165" s="3"/>
      <c r="JAL165" s="3"/>
      <c r="JAM165" s="3"/>
      <c r="JAN165" s="3"/>
      <c r="JAO165" s="3"/>
      <c r="JAP165" s="3"/>
      <c r="JAQ165" s="3"/>
      <c r="JAR165" s="3"/>
      <c r="JAS165" s="3"/>
      <c r="JAT165" s="3"/>
      <c r="JAU165" s="3"/>
      <c r="JAV165" s="3"/>
      <c r="JAW165" s="3"/>
      <c r="JAX165" s="3"/>
      <c r="JAY165" s="3"/>
      <c r="JAZ165" s="3"/>
      <c r="JBA165" s="3"/>
      <c r="JBB165" s="3"/>
      <c r="JBC165" s="3"/>
      <c r="JBD165" s="3"/>
      <c r="JBE165" s="3"/>
      <c r="JBF165" s="3"/>
      <c r="JBG165" s="3"/>
      <c r="JBH165" s="3"/>
      <c r="JBI165" s="3"/>
      <c r="JBJ165" s="3"/>
      <c r="JBK165" s="3"/>
      <c r="JBL165" s="3"/>
      <c r="JBM165" s="3"/>
      <c r="JBN165" s="3"/>
      <c r="JBO165" s="3"/>
      <c r="JBP165" s="3"/>
      <c r="JBQ165" s="3"/>
      <c r="JBR165" s="3"/>
      <c r="JBS165" s="3"/>
      <c r="JBT165" s="3"/>
      <c r="JBU165" s="3"/>
      <c r="JBV165" s="3"/>
      <c r="JBW165" s="3"/>
      <c r="JBX165" s="3"/>
      <c r="JBY165" s="3"/>
      <c r="JBZ165" s="3"/>
      <c r="JCA165" s="3"/>
      <c r="JCB165" s="3"/>
      <c r="JCC165" s="3"/>
      <c r="JCD165" s="3"/>
      <c r="JCE165" s="3"/>
      <c r="JCF165" s="3"/>
      <c r="JCG165" s="3"/>
      <c r="JCH165" s="3"/>
      <c r="JCI165" s="3"/>
      <c r="JCJ165" s="3"/>
      <c r="JCK165" s="3"/>
      <c r="JCL165" s="3"/>
      <c r="JCM165" s="3"/>
      <c r="JCN165" s="3"/>
      <c r="JCO165" s="3"/>
      <c r="JCP165" s="3"/>
      <c r="JCQ165" s="3"/>
      <c r="JCR165" s="3"/>
      <c r="JCS165" s="3"/>
      <c r="JCT165" s="3"/>
      <c r="JCU165" s="3"/>
      <c r="JCV165" s="3"/>
      <c r="JCW165" s="3"/>
      <c r="JCX165" s="3"/>
      <c r="JCY165" s="3"/>
      <c r="JCZ165" s="3"/>
      <c r="JDA165" s="3"/>
      <c r="JDB165" s="3"/>
      <c r="JDC165" s="3"/>
      <c r="JDD165" s="3"/>
      <c r="JDE165" s="3"/>
      <c r="JDF165" s="3"/>
      <c r="JDG165" s="3"/>
      <c r="JDH165" s="3"/>
      <c r="JDI165" s="3"/>
      <c r="JDJ165" s="3"/>
      <c r="JDK165" s="3"/>
      <c r="JDL165" s="3"/>
      <c r="JDM165" s="3"/>
      <c r="JDN165" s="3"/>
      <c r="JDO165" s="3"/>
      <c r="JDP165" s="3"/>
      <c r="JDQ165" s="3"/>
      <c r="JDR165" s="3"/>
      <c r="JDS165" s="3"/>
      <c r="JDT165" s="3"/>
      <c r="JDU165" s="3"/>
      <c r="JDV165" s="3"/>
      <c r="JDW165" s="3"/>
      <c r="JDX165" s="3"/>
      <c r="JDY165" s="3"/>
      <c r="JDZ165" s="3"/>
      <c r="JEA165" s="3"/>
      <c r="JEB165" s="3"/>
      <c r="JEC165" s="3"/>
      <c r="JED165" s="3"/>
      <c r="JEE165" s="3"/>
      <c r="JEF165" s="3"/>
      <c r="JEG165" s="3"/>
      <c r="JEH165" s="3"/>
      <c r="JEI165" s="3"/>
      <c r="JEJ165" s="3"/>
      <c r="JEK165" s="3"/>
      <c r="JEL165" s="3"/>
      <c r="JEM165" s="3"/>
      <c r="JEN165" s="3"/>
      <c r="JEO165" s="3"/>
      <c r="JEP165" s="3"/>
      <c r="JEQ165" s="3"/>
      <c r="JER165" s="3"/>
      <c r="JES165" s="3"/>
      <c r="JET165" s="3"/>
      <c r="JEU165" s="3"/>
      <c r="JEV165" s="3"/>
      <c r="JEW165" s="3"/>
      <c r="JEX165" s="3"/>
      <c r="JEY165" s="3"/>
      <c r="JEZ165" s="3"/>
      <c r="JFA165" s="3"/>
      <c r="JFB165" s="3"/>
      <c r="JFC165" s="3"/>
      <c r="JFD165" s="3"/>
      <c r="JFE165" s="3"/>
      <c r="JFF165" s="3"/>
      <c r="JFG165" s="3"/>
      <c r="JFH165" s="3"/>
      <c r="JFI165" s="3"/>
      <c r="JFJ165" s="3"/>
      <c r="JFK165" s="3"/>
      <c r="JFL165" s="3"/>
      <c r="JFM165" s="3"/>
      <c r="JFN165" s="3"/>
      <c r="JFO165" s="3"/>
      <c r="JFP165" s="3"/>
      <c r="JFQ165" s="3"/>
      <c r="JFR165" s="3"/>
      <c r="JFS165" s="3"/>
      <c r="JFT165" s="3"/>
      <c r="JFU165" s="3"/>
      <c r="JFV165" s="3"/>
      <c r="JFW165" s="3"/>
      <c r="JFX165" s="3"/>
      <c r="JFY165" s="3"/>
      <c r="JFZ165" s="3"/>
      <c r="JGA165" s="3"/>
      <c r="JGB165" s="3"/>
      <c r="JGC165" s="3"/>
      <c r="JGD165" s="3"/>
      <c r="JGE165" s="3"/>
      <c r="JGF165" s="3"/>
      <c r="JGG165" s="3"/>
      <c r="JGH165" s="3"/>
      <c r="JGI165" s="3"/>
      <c r="JGJ165" s="3"/>
      <c r="JGK165" s="3"/>
      <c r="JGL165" s="3"/>
      <c r="JGM165" s="3"/>
      <c r="JGN165" s="3"/>
      <c r="JGO165" s="3"/>
      <c r="JGP165" s="3"/>
      <c r="JGQ165" s="3"/>
      <c r="JGR165" s="3"/>
      <c r="JGS165" s="3"/>
      <c r="JGT165" s="3"/>
      <c r="JGU165" s="3"/>
      <c r="JGV165" s="3"/>
      <c r="JGW165" s="3"/>
      <c r="JGX165" s="3"/>
      <c r="JGY165" s="3"/>
      <c r="JGZ165" s="3"/>
      <c r="JHA165" s="3"/>
      <c r="JHB165" s="3"/>
      <c r="JHC165" s="3"/>
      <c r="JHD165" s="3"/>
      <c r="JHE165" s="3"/>
      <c r="JHF165" s="3"/>
      <c r="JHG165" s="3"/>
      <c r="JHH165" s="3"/>
      <c r="JHI165" s="3"/>
      <c r="JHJ165" s="3"/>
      <c r="JHK165" s="3"/>
      <c r="JHL165" s="3"/>
      <c r="JHM165" s="3"/>
      <c r="JHN165" s="3"/>
      <c r="JHO165" s="3"/>
      <c r="JHP165" s="3"/>
      <c r="JHQ165" s="3"/>
      <c r="JHR165" s="3"/>
      <c r="JHS165" s="3"/>
      <c r="JHT165" s="3"/>
      <c r="JHU165" s="3"/>
      <c r="JHV165" s="3"/>
      <c r="JHW165" s="3"/>
      <c r="JHX165" s="3"/>
      <c r="JHY165" s="3"/>
      <c r="JHZ165" s="3"/>
      <c r="JIA165" s="3"/>
      <c r="JIB165" s="3"/>
      <c r="JIC165" s="3"/>
      <c r="JID165" s="3"/>
      <c r="JIE165" s="3"/>
      <c r="JIF165" s="3"/>
      <c r="JIG165" s="3"/>
      <c r="JIH165" s="3"/>
      <c r="JII165" s="3"/>
      <c r="JIJ165" s="3"/>
      <c r="JIK165" s="3"/>
      <c r="JIL165" s="3"/>
      <c r="JIM165" s="3"/>
      <c r="JIN165" s="3"/>
      <c r="JIO165" s="3"/>
      <c r="JIP165" s="3"/>
      <c r="JIQ165" s="3"/>
      <c r="JIR165" s="3"/>
      <c r="JIS165" s="3"/>
      <c r="JIT165" s="3"/>
      <c r="JIU165" s="3"/>
      <c r="JIV165" s="3"/>
      <c r="JIW165" s="3"/>
      <c r="JIX165" s="3"/>
      <c r="JIY165" s="3"/>
      <c r="JIZ165" s="3"/>
      <c r="JJA165" s="3"/>
      <c r="JJB165" s="3"/>
      <c r="JJC165" s="3"/>
      <c r="JJD165" s="3"/>
      <c r="JJE165" s="3"/>
      <c r="JJF165" s="3"/>
      <c r="JJG165" s="3"/>
      <c r="JJH165" s="3"/>
      <c r="JJI165" s="3"/>
      <c r="JJJ165" s="3"/>
      <c r="JJK165" s="3"/>
      <c r="JJL165" s="3"/>
      <c r="JJM165" s="3"/>
      <c r="JJN165" s="3"/>
      <c r="JJO165" s="3"/>
      <c r="JJP165" s="3"/>
      <c r="JJQ165" s="3"/>
      <c r="JJR165" s="3"/>
      <c r="JJS165" s="3"/>
      <c r="JJT165" s="3"/>
      <c r="JJU165" s="3"/>
      <c r="JJV165" s="3"/>
      <c r="JJW165" s="3"/>
      <c r="JJX165" s="3"/>
      <c r="JJY165" s="3"/>
      <c r="JJZ165" s="3"/>
      <c r="JKA165" s="3"/>
      <c r="JKB165" s="3"/>
      <c r="JKC165" s="3"/>
      <c r="JKD165" s="3"/>
      <c r="JKE165" s="3"/>
      <c r="JKF165" s="3"/>
      <c r="JKG165" s="3"/>
      <c r="JKH165" s="3"/>
      <c r="JKI165" s="3"/>
      <c r="JKJ165" s="3"/>
      <c r="JKK165" s="3"/>
      <c r="JKL165" s="3"/>
      <c r="JKM165" s="3"/>
      <c r="JKN165" s="3"/>
      <c r="JKO165" s="3"/>
      <c r="JKP165" s="3"/>
      <c r="JKQ165" s="3"/>
      <c r="JKR165" s="3"/>
      <c r="JKS165" s="3"/>
      <c r="JKT165" s="3"/>
      <c r="JKU165" s="3"/>
      <c r="JKV165" s="3"/>
      <c r="JKW165" s="3"/>
      <c r="JKX165" s="3"/>
      <c r="JKY165" s="3"/>
      <c r="JKZ165" s="3"/>
      <c r="JLA165" s="3"/>
      <c r="JLB165" s="3"/>
      <c r="JLC165" s="3"/>
      <c r="JLD165" s="3"/>
      <c r="JLE165" s="3"/>
      <c r="JLF165" s="3"/>
      <c r="JLG165" s="3"/>
      <c r="JLH165" s="3"/>
      <c r="JLI165" s="3"/>
      <c r="JLJ165" s="3"/>
      <c r="JLK165" s="3"/>
      <c r="JLL165" s="3"/>
      <c r="JLM165" s="3"/>
      <c r="JLN165" s="3"/>
      <c r="JLO165" s="3"/>
      <c r="JLP165" s="3"/>
      <c r="JLQ165" s="3"/>
      <c r="JLR165" s="3"/>
      <c r="JLS165" s="3"/>
      <c r="JLT165" s="3"/>
      <c r="JLU165" s="3"/>
      <c r="JLV165" s="3"/>
      <c r="JLW165" s="3"/>
      <c r="JLX165" s="3"/>
      <c r="JLY165" s="3"/>
      <c r="JLZ165" s="3"/>
      <c r="JMA165" s="3"/>
      <c r="JMB165" s="3"/>
      <c r="JMC165" s="3"/>
      <c r="JMD165" s="3"/>
      <c r="JME165" s="3"/>
      <c r="JMF165" s="3"/>
      <c r="JMG165" s="3"/>
      <c r="JMH165" s="3"/>
      <c r="JMI165" s="3"/>
      <c r="JMJ165" s="3"/>
      <c r="JMK165" s="3"/>
      <c r="JML165" s="3"/>
      <c r="JMM165" s="3"/>
      <c r="JMN165" s="3"/>
      <c r="JMO165" s="3"/>
      <c r="JMP165" s="3"/>
      <c r="JMQ165" s="3"/>
      <c r="JMR165" s="3"/>
      <c r="JMS165" s="3"/>
      <c r="JMT165" s="3"/>
      <c r="JMU165" s="3"/>
      <c r="JMV165" s="3"/>
      <c r="JMW165" s="3"/>
      <c r="JMX165" s="3"/>
      <c r="JMY165" s="3"/>
      <c r="JMZ165" s="3"/>
      <c r="JNA165" s="3"/>
      <c r="JNB165" s="3"/>
      <c r="JNC165" s="3"/>
      <c r="JND165" s="3"/>
      <c r="JNE165" s="3"/>
      <c r="JNF165" s="3"/>
      <c r="JNG165" s="3"/>
      <c r="JNH165" s="3"/>
      <c r="JNI165" s="3"/>
      <c r="JNJ165" s="3"/>
      <c r="JNK165" s="3"/>
      <c r="JNL165" s="3"/>
      <c r="JNM165" s="3"/>
      <c r="JNN165" s="3"/>
      <c r="JNO165" s="3"/>
      <c r="JNP165" s="3"/>
      <c r="JNQ165" s="3"/>
      <c r="JNR165" s="3"/>
      <c r="JNS165" s="3"/>
      <c r="JNT165" s="3"/>
      <c r="JNU165" s="3"/>
      <c r="JNV165" s="3"/>
      <c r="JNW165" s="3"/>
      <c r="JNX165" s="3"/>
      <c r="JNY165" s="3"/>
      <c r="JNZ165" s="3"/>
      <c r="JOA165" s="3"/>
      <c r="JOB165" s="3"/>
      <c r="JOC165" s="3"/>
      <c r="JOD165" s="3"/>
      <c r="JOE165" s="3"/>
      <c r="JOF165" s="3"/>
      <c r="JOG165" s="3"/>
      <c r="JOH165" s="3"/>
      <c r="JOI165" s="3"/>
      <c r="JOJ165" s="3"/>
      <c r="JOK165" s="3"/>
      <c r="JOL165" s="3"/>
      <c r="JOM165" s="3"/>
      <c r="JON165" s="3"/>
      <c r="JOO165" s="3"/>
      <c r="JOP165" s="3"/>
      <c r="JOQ165" s="3"/>
      <c r="JOR165" s="3"/>
      <c r="JOS165" s="3"/>
      <c r="JOT165" s="3"/>
      <c r="JOU165" s="3"/>
      <c r="JOV165" s="3"/>
      <c r="JOW165" s="3"/>
      <c r="JOX165" s="3"/>
      <c r="JOY165" s="3"/>
      <c r="JOZ165" s="3"/>
      <c r="JPA165" s="3"/>
      <c r="JPB165" s="3"/>
      <c r="JPC165" s="3"/>
      <c r="JPD165" s="3"/>
      <c r="JPE165" s="3"/>
      <c r="JPF165" s="3"/>
      <c r="JPG165" s="3"/>
      <c r="JPH165" s="3"/>
      <c r="JPI165" s="3"/>
      <c r="JPJ165" s="3"/>
      <c r="JPK165" s="3"/>
      <c r="JPL165" s="3"/>
      <c r="JPM165" s="3"/>
      <c r="JPN165" s="3"/>
      <c r="JPO165" s="3"/>
      <c r="JPP165" s="3"/>
      <c r="JPQ165" s="3"/>
      <c r="JPR165" s="3"/>
      <c r="JPS165" s="3"/>
      <c r="JPT165" s="3"/>
      <c r="JPU165" s="3"/>
      <c r="JPV165" s="3"/>
      <c r="JPW165" s="3"/>
      <c r="JPX165" s="3"/>
      <c r="JPY165" s="3"/>
      <c r="JPZ165" s="3"/>
      <c r="JQA165" s="3"/>
      <c r="JQB165" s="3"/>
      <c r="JQC165" s="3"/>
      <c r="JQD165" s="3"/>
      <c r="JQE165" s="3"/>
      <c r="JQF165" s="3"/>
      <c r="JQG165" s="3"/>
      <c r="JQH165" s="3"/>
      <c r="JQI165" s="3"/>
      <c r="JQJ165" s="3"/>
      <c r="JQK165" s="3"/>
      <c r="JQL165" s="3"/>
      <c r="JQM165" s="3"/>
      <c r="JQN165" s="3"/>
      <c r="JQO165" s="3"/>
      <c r="JQP165" s="3"/>
      <c r="JQQ165" s="3"/>
      <c r="JQR165" s="3"/>
      <c r="JQS165" s="3"/>
      <c r="JQT165" s="3"/>
      <c r="JQU165" s="3"/>
      <c r="JQV165" s="3"/>
      <c r="JQW165" s="3"/>
      <c r="JQX165" s="3"/>
      <c r="JQY165" s="3"/>
      <c r="JQZ165" s="3"/>
      <c r="JRA165" s="3"/>
      <c r="JRB165" s="3"/>
      <c r="JRC165" s="3"/>
      <c r="JRD165" s="3"/>
      <c r="JRE165" s="3"/>
      <c r="JRF165" s="3"/>
      <c r="JRG165" s="3"/>
      <c r="JRH165" s="3"/>
      <c r="JRI165" s="3"/>
      <c r="JRJ165" s="3"/>
      <c r="JRK165" s="3"/>
      <c r="JRL165" s="3"/>
      <c r="JRM165" s="3"/>
      <c r="JRN165" s="3"/>
      <c r="JRO165" s="3"/>
      <c r="JRP165" s="3"/>
      <c r="JRQ165" s="3"/>
      <c r="JRR165" s="3"/>
      <c r="JRS165" s="3"/>
      <c r="JRT165" s="3"/>
      <c r="JRU165" s="3"/>
      <c r="JRV165" s="3"/>
      <c r="JRW165" s="3"/>
      <c r="JRX165" s="3"/>
      <c r="JRY165" s="3"/>
      <c r="JRZ165" s="3"/>
      <c r="JSA165" s="3"/>
      <c r="JSB165" s="3"/>
      <c r="JSC165" s="3"/>
      <c r="JSD165" s="3"/>
      <c r="JSE165" s="3"/>
      <c r="JSF165" s="3"/>
      <c r="JSG165" s="3"/>
      <c r="JSH165" s="3"/>
      <c r="JSI165" s="3"/>
      <c r="JSJ165" s="3"/>
      <c r="JSK165" s="3"/>
      <c r="JSL165" s="3"/>
      <c r="JSM165" s="3"/>
      <c r="JSN165" s="3"/>
      <c r="JSO165" s="3"/>
      <c r="JSP165" s="3"/>
      <c r="JSQ165" s="3"/>
      <c r="JSR165" s="3"/>
      <c r="JSS165" s="3"/>
      <c r="JST165" s="3"/>
      <c r="JSU165" s="3"/>
      <c r="JSV165" s="3"/>
      <c r="JSW165" s="3"/>
      <c r="JSX165" s="3"/>
      <c r="JSY165" s="3"/>
      <c r="JSZ165" s="3"/>
      <c r="JTA165" s="3"/>
      <c r="JTB165" s="3"/>
      <c r="JTC165" s="3"/>
      <c r="JTD165" s="3"/>
      <c r="JTE165" s="3"/>
      <c r="JTF165" s="3"/>
      <c r="JTG165" s="3"/>
      <c r="JTH165" s="3"/>
      <c r="JTI165" s="3"/>
      <c r="JTJ165" s="3"/>
      <c r="JTK165" s="3"/>
      <c r="JTL165" s="3"/>
      <c r="JTM165" s="3"/>
      <c r="JTN165" s="3"/>
      <c r="JTO165" s="3"/>
      <c r="JTP165" s="3"/>
      <c r="JTQ165" s="3"/>
      <c r="JTR165" s="3"/>
      <c r="JTS165" s="3"/>
      <c r="JTT165" s="3"/>
      <c r="JTU165" s="3"/>
      <c r="JTV165" s="3"/>
      <c r="JTW165" s="3"/>
      <c r="JTX165" s="3"/>
      <c r="JTY165" s="3"/>
      <c r="JTZ165" s="3"/>
      <c r="JUA165" s="3"/>
      <c r="JUB165" s="3"/>
      <c r="JUC165" s="3"/>
      <c r="JUD165" s="3"/>
      <c r="JUE165" s="3"/>
      <c r="JUF165" s="3"/>
      <c r="JUG165" s="3"/>
      <c r="JUH165" s="3"/>
      <c r="JUI165" s="3"/>
      <c r="JUJ165" s="3"/>
      <c r="JUK165" s="3"/>
      <c r="JUL165" s="3"/>
      <c r="JUM165" s="3"/>
      <c r="JUN165" s="3"/>
      <c r="JUO165" s="3"/>
      <c r="JUP165" s="3"/>
      <c r="JUQ165" s="3"/>
      <c r="JUR165" s="3"/>
      <c r="JUS165" s="3"/>
      <c r="JUT165" s="3"/>
      <c r="JUU165" s="3"/>
      <c r="JUV165" s="3"/>
      <c r="JUW165" s="3"/>
      <c r="JUX165" s="3"/>
      <c r="JUY165" s="3"/>
      <c r="JUZ165" s="3"/>
      <c r="JVA165" s="3"/>
      <c r="JVB165" s="3"/>
      <c r="JVC165" s="3"/>
      <c r="JVD165" s="3"/>
      <c r="JVE165" s="3"/>
      <c r="JVF165" s="3"/>
      <c r="JVG165" s="3"/>
      <c r="JVH165" s="3"/>
      <c r="JVI165" s="3"/>
      <c r="JVJ165" s="3"/>
      <c r="JVK165" s="3"/>
      <c r="JVL165" s="3"/>
      <c r="JVM165" s="3"/>
      <c r="JVN165" s="3"/>
      <c r="JVO165" s="3"/>
      <c r="JVP165" s="3"/>
      <c r="JVQ165" s="3"/>
      <c r="JVR165" s="3"/>
      <c r="JVS165" s="3"/>
      <c r="JVT165" s="3"/>
      <c r="JVU165" s="3"/>
      <c r="JVV165" s="3"/>
      <c r="JVW165" s="3"/>
      <c r="JVX165" s="3"/>
      <c r="JVY165" s="3"/>
      <c r="JVZ165" s="3"/>
      <c r="JWA165" s="3"/>
      <c r="JWB165" s="3"/>
      <c r="JWC165" s="3"/>
      <c r="JWD165" s="3"/>
      <c r="JWE165" s="3"/>
      <c r="JWF165" s="3"/>
      <c r="JWG165" s="3"/>
      <c r="JWH165" s="3"/>
      <c r="JWI165" s="3"/>
      <c r="JWJ165" s="3"/>
      <c r="JWK165" s="3"/>
      <c r="JWL165" s="3"/>
      <c r="JWM165" s="3"/>
      <c r="JWN165" s="3"/>
      <c r="JWO165" s="3"/>
      <c r="JWP165" s="3"/>
      <c r="JWQ165" s="3"/>
      <c r="JWR165" s="3"/>
      <c r="JWS165" s="3"/>
      <c r="JWT165" s="3"/>
      <c r="JWU165" s="3"/>
      <c r="JWV165" s="3"/>
      <c r="JWW165" s="3"/>
      <c r="JWX165" s="3"/>
      <c r="JWY165" s="3"/>
      <c r="JWZ165" s="3"/>
      <c r="JXA165" s="3"/>
      <c r="JXB165" s="3"/>
      <c r="JXC165" s="3"/>
      <c r="JXD165" s="3"/>
      <c r="JXE165" s="3"/>
      <c r="JXF165" s="3"/>
      <c r="JXG165" s="3"/>
      <c r="JXH165" s="3"/>
      <c r="JXI165" s="3"/>
      <c r="JXJ165" s="3"/>
      <c r="JXK165" s="3"/>
      <c r="JXL165" s="3"/>
      <c r="JXM165" s="3"/>
      <c r="JXN165" s="3"/>
      <c r="JXO165" s="3"/>
      <c r="JXP165" s="3"/>
      <c r="JXQ165" s="3"/>
      <c r="JXR165" s="3"/>
      <c r="JXS165" s="3"/>
      <c r="JXT165" s="3"/>
      <c r="JXU165" s="3"/>
      <c r="JXV165" s="3"/>
      <c r="JXW165" s="3"/>
      <c r="JXX165" s="3"/>
      <c r="JXY165" s="3"/>
      <c r="JXZ165" s="3"/>
      <c r="JYA165" s="3"/>
      <c r="JYB165" s="3"/>
      <c r="JYC165" s="3"/>
      <c r="JYD165" s="3"/>
      <c r="JYE165" s="3"/>
      <c r="JYF165" s="3"/>
      <c r="JYG165" s="3"/>
      <c r="JYH165" s="3"/>
      <c r="JYI165" s="3"/>
      <c r="JYJ165" s="3"/>
      <c r="JYK165" s="3"/>
      <c r="JYL165" s="3"/>
      <c r="JYM165" s="3"/>
      <c r="JYN165" s="3"/>
      <c r="JYO165" s="3"/>
      <c r="JYP165" s="3"/>
      <c r="JYQ165" s="3"/>
      <c r="JYR165" s="3"/>
      <c r="JYS165" s="3"/>
      <c r="JYT165" s="3"/>
      <c r="JYU165" s="3"/>
      <c r="JYV165" s="3"/>
      <c r="JYW165" s="3"/>
      <c r="JYX165" s="3"/>
      <c r="JYY165" s="3"/>
      <c r="JYZ165" s="3"/>
      <c r="JZA165" s="3"/>
      <c r="JZB165" s="3"/>
      <c r="JZC165" s="3"/>
      <c r="JZD165" s="3"/>
      <c r="JZE165" s="3"/>
      <c r="JZF165" s="3"/>
      <c r="JZG165" s="3"/>
      <c r="JZH165" s="3"/>
      <c r="JZI165" s="3"/>
      <c r="JZJ165" s="3"/>
      <c r="JZK165" s="3"/>
      <c r="JZL165" s="3"/>
      <c r="JZM165" s="3"/>
      <c r="JZN165" s="3"/>
      <c r="JZO165" s="3"/>
      <c r="JZP165" s="3"/>
      <c r="JZQ165" s="3"/>
      <c r="JZR165" s="3"/>
      <c r="JZS165" s="3"/>
      <c r="JZT165" s="3"/>
      <c r="JZU165" s="3"/>
      <c r="JZV165" s="3"/>
      <c r="JZW165" s="3"/>
      <c r="JZX165" s="3"/>
      <c r="JZY165" s="3"/>
      <c r="JZZ165" s="3"/>
      <c r="KAA165" s="3"/>
      <c r="KAB165" s="3"/>
      <c r="KAC165" s="3"/>
      <c r="KAD165" s="3"/>
      <c r="KAE165" s="3"/>
      <c r="KAF165" s="3"/>
      <c r="KAG165" s="3"/>
      <c r="KAH165" s="3"/>
      <c r="KAI165" s="3"/>
      <c r="KAJ165" s="3"/>
      <c r="KAK165" s="3"/>
      <c r="KAL165" s="3"/>
      <c r="KAM165" s="3"/>
      <c r="KAN165" s="3"/>
      <c r="KAO165" s="3"/>
      <c r="KAP165" s="3"/>
      <c r="KAQ165" s="3"/>
      <c r="KAR165" s="3"/>
      <c r="KAS165" s="3"/>
      <c r="KAT165" s="3"/>
      <c r="KAU165" s="3"/>
      <c r="KAV165" s="3"/>
      <c r="KAW165" s="3"/>
      <c r="KAX165" s="3"/>
      <c r="KAY165" s="3"/>
      <c r="KAZ165" s="3"/>
      <c r="KBA165" s="3"/>
      <c r="KBB165" s="3"/>
      <c r="KBC165" s="3"/>
      <c r="KBD165" s="3"/>
      <c r="KBE165" s="3"/>
      <c r="KBF165" s="3"/>
      <c r="KBG165" s="3"/>
      <c r="KBH165" s="3"/>
      <c r="KBI165" s="3"/>
      <c r="KBJ165" s="3"/>
      <c r="KBK165" s="3"/>
      <c r="KBL165" s="3"/>
      <c r="KBM165" s="3"/>
      <c r="KBN165" s="3"/>
      <c r="KBO165" s="3"/>
      <c r="KBP165" s="3"/>
      <c r="KBQ165" s="3"/>
      <c r="KBR165" s="3"/>
      <c r="KBS165" s="3"/>
      <c r="KBT165" s="3"/>
      <c r="KBU165" s="3"/>
      <c r="KBV165" s="3"/>
      <c r="KBW165" s="3"/>
      <c r="KBX165" s="3"/>
      <c r="KBY165" s="3"/>
      <c r="KBZ165" s="3"/>
      <c r="KCA165" s="3"/>
      <c r="KCB165" s="3"/>
      <c r="KCC165" s="3"/>
      <c r="KCD165" s="3"/>
      <c r="KCE165" s="3"/>
      <c r="KCF165" s="3"/>
      <c r="KCG165" s="3"/>
      <c r="KCH165" s="3"/>
      <c r="KCI165" s="3"/>
      <c r="KCJ165" s="3"/>
      <c r="KCK165" s="3"/>
      <c r="KCL165" s="3"/>
      <c r="KCM165" s="3"/>
      <c r="KCN165" s="3"/>
      <c r="KCO165" s="3"/>
      <c r="KCP165" s="3"/>
      <c r="KCQ165" s="3"/>
      <c r="KCR165" s="3"/>
      <c r="KCS165" s="3"/>
      <c r="KCT165" s="3"/>
      <c r="KCU165" s="3"/>
      <c r="KCV165" s="3"/>
      <c r="KCW165" s="3"/>
      <c r="KCX165" s="3"/>
      <c r="KCY165" s="3"/>
      <c r="KCZ165" s="3"/>
      <c r="KDA165" s="3"/>
      <c r="KDB165" s="3"/>
      <c r="KDC165" s="3"/>
      <c r="KDD165" s="3"/>
      <c r="KDE165" s="3"/>
      <c r="KDF165" s="3"/>
      <c r="KDG165" s="3"/>
      <c r="KDH165" s="3"/>
      <c r="KDI165" s="3"/>
      <c r="KDJ165" s="3"/>
      <c r="KDK165" s="3"/>
      <c r="KDL165" s="3"/>
      <c r="KDM165" s="3"/>
      <c r="KDN165" s="3"/>
      <c r="KDO165" s="3"/>
      <c r="KDP165" s="3"/>
      <c r="KDQ165" s="3"/>
      <c r="KDR165" s="3"/>
      <c r="KDS165" s="3"/>
      <c r="KDT165" s="3"/>
      <c r="KDU165" s="3"/>
      <c r="KDV165" s="3"/>
      <c r="KDW165" s="3"/>
      <c r="KDX165" s="3"/>
      <c r="KDY165" s="3"/>
      <c r="KDZ165" s="3"/>
      <c r="KEA165" s="3"/>
      <c r="KEB165" s="3"/>
      <c r="KEC165" s="3"/>
      <c r="KED165" s="3"/>
      <c r="KEE165" s="3"/>
      <c r="KEF165" s="3"/>
      <c r="KEG165" s="3"/>
      <c r="KEH165" s="3"/>
      <c r="KEI165" s="3"/>
      <c r="KEJ165" s="3"/>
      <c r="KEK165" s="3"/>
      <c r="KEL165" s="3"/>
      <c r="KEM165" s="3"/>
      <c r="KEN165" s="3"/>
      <c r="KEO165" s="3"/>
      <c r="KEP165" s="3"/>
      <c r="KEQ165" s="3"/>
      <c r="KER165" s="3"/>
      <c r="KES165" s="3"/>
      <c r="KET165" s="3"/>
      <c r="KEU165" s="3"/>
      <c r="KEV165" s="3"/>
      <c r="KEW165" s="3"/>
      <c r="KEX165" s="3"/>
      <c r="KEY165" s="3"/>
      <c r="KEZ165" s="3"/>
      <c r="KFA165" s="3"/>
      <c r="KFB165" s="3"/>
      <c r="KFC165" s="3"/>
      <c r="KFD165" s="3"/>
      <c r="KFE165" s="3"/>
      <c r="KFF165" s="3"/>
      <c r="KFG165" s="3"/>
      <c r="KFH165" s="3"/>
      <c r="KFI165" s="3"/>
      <c r="KFJ165" s="3"/>
      <c r="KFK165" s="3"/>
      <c r="KFL165" s="3"/>
      <c r="KFM165" s="3"/>
      <c r="KFN165" s="3"/>
      <c r="KFO165" s="3"/>
      <c r="KFP165" s="3"/>
      <c r="KFQ165" s="3"/>
      <c r="KFR165" s="3"/>
      <c r="KFS165" s="3"/>
      <c r="KFT165" s="3"/>
      <c r="KFU165" s="3"/>
      <c r="KFV165" s="3"/>
      <c r="KFW165" s="3"/>
      <c r="KFX165" s="3"/>
      <c r="KFY165" s="3"/>
      <c r="KFZ165" s="3"/>
      <c r="KGA165" s="3"/>
      <c r="KGB165" s="3"/>
      <c r="KGC165" s="3"/>
      <c r="KGD165" s="3"/>
      <c r="KGE165" s="3"/>
      <c r="KGF165" s="3"/>
      <c r="KGG165" s="3"/>
      <c r="KGH165" s="3"/>
      <c r="KGI165" s="3"/>
      <c r="KGJ165" s="3"/>
      <c r="KGK165" s="3"/>
      <c r="KGL165" s="3"/>
      <c r="KGM165" s="3"/>
      <c r="KGN165" s="3"/>
      <c r="KGO165" s="3"/>
      <c r="KGP165" s="3"/>
      <c r="KGQ165" s="3"/>
      <c r="KGR165" s="3"/>
      <c r="KGS165" s="3"/>
      <c r="KGT165" s="3"/>
      <c r="KGU165" s="3"/>
      <c r="KGV165" s="3"/>
      <c r="KGW165" s="3"/>
      <c r="KGX165" s="3"/>
      <c r="KGY165" s="3"/>
      <c r="KGZ165" s="3"/>
      <c r="KHA165" s="3"/>
      <c r="KHB165" s="3"/>
      <c r="KHC165" s="3"/>
      <c r="KHD165" s="3"/>
      <c r="KHE165" s="3"/>
      <c r="KHF165" s="3"/>
      <c r="KHG165" s="3"/>
      <c r="KHH165" s="3"/>
      <c r="KHI165" s="3"/>
      <c r="KHJ165" s="3"/>
      <c r="KHK165" s="3"/>
      <c r="KHL165" s="3"/>
      <c r="KHM165" s="3"/>
      <c r="KHN165" s="3"/>
      <c r="KHO165" s="3"/>
      <c r="KHP165" s="3"/>
      <c r="KHQ165" s="3"/>
      <c r="KHR165" s="3"/>
      <c r="KHS165" s="3"/>
      <c r="KHT165" s="3"/>
      <c r="KHU165" s="3"/>
      <c r="KHV165" s="3"/>
      <c r="KHW165" s="3"/>
      <c r="KHX165" s="3"/>
      <c r="KHY165" s="3"/>
      <c r="KHZ165" s="3"/>
      <c r="KIA165" s="3"/>
      <c r="KIB165" s="3"/>
      <c r="KIC165" s="3"/>
      <c r="KID165" s="3"/>
      <c r="KIE165" s="3"/>
      <c r="KIF165" s="3"/>
      <c r="KIG165" s="3"/>
      <c r="KIH165" s="3"/>
      <c r="KII165" s="3"/>
      <c r="KIJ165" s="3"/>
      <c r="KIK165" s="3"/>
      <c r="KIL165" s="3"/>
      <c r="KIM165" s="3"/>
      <c r="KIN165" s="3"/>
      <c r="KIO165" s="3"/>
      <c r="KIP165" s="3"/>
      <c r="KIQ165" s="3"/>
      <c r="KIR165" s="3"/>
      <c r="KIS165" s="3"/>
      <c r="KIT165" s="3"/>
      <c r="KIU165" s="3"/>
      <c r="KIV165" s="3"/>
      <c r="KIW165" s="3"/>
      <c r="KIX165" s="3"/>
      <c r="KIY165" s="3"/>
      <c r="KIZ165" s="3"/>
      <c r="KJA165" s="3"/>
      <c r="KJB165" s="3"/>
      <c r="KJC165" s="3"/>
      <c r="KJD165" s="3"/>
      <c r="KJE165" s="3"/>
      <c r="KJF165" s="3"/>
      <c r="KJG165" s="3"/>
      <c r="KJH165" s="3"/>
      <c r="KJI165" s="3"/>
      <c r="KJJ165" s="3"/>
      <c r="KJK165" s="3"/>
      <c r="KJL165" s="3"/>
      <c r="KJM165" s="3"/>
      <c r="KJN165" s="3"/>
      <c r="KJO165" s="3"/>
      <c r="KJP165" s="3"/>
      <c r="KJQ165" s="3"/>
      <c r="KJR165" s="3"/>
      <c r="KJS165" s="3"/>
      <c r="KJT165" s="3"/>
      <c r="KJU165" s="3"/>
      <c r="KJV165" s="3"/>
      <c r="KJW165" s="3"/>
      <c r="KJX165" s="3"/>
      <c r="KJY165" s="3"/>
      <c r="KJZ165" s="3"/>
      <c r="KKA165" s="3"/>
      <c r="KKB165" s="3"/>
      <c r="KKC165" s="3"/>
      <c r="KKD165" s="3"/>
      <c r="KKE165" s="3"/>
      <c r="KKF165" s="3"/>
      <c r="KKG165" s="3"/>
      <c r="KKH165" s="3"/>
      <c r="KKI165" s="3"/>
      <c r="KKJ165" s="3"/>
      <c r="KKK165" s="3"/>
      <c r="KKL165" s="3"/>
      <c r="KKM165" s="3"/>
      <c r="KKN165" s="3"/>
      <c r="KKO165" s="3"/>
      <c r="KKP165" s="3"/>
      <c r="KKQ165" s="3"/>
      <c r="KKR165" s="3"/>
      <c r="KKS165" s="3"/>
      <c r="KKT165" s="3"/>
      <c r="KKU165" s="3"/>
      <c r="KKV165" s="3"/>
      <c r="KKW165" s="3"/>
      <c r="KKX165" s="3"/>
      <c r="KKY165" s="3"/>
      <c r="KKZ165" s="3"/>
      <c r="KLA165" s="3"/>
      <c r="KLB165" s="3"/>
      <c r="KLC165" s="3"/>
      <c r="KLD165" s="3"/>
      <c r="KLE165" s="3"/>
      <c r="KLF165" s="3"/>
      <c r="KLG165" s="3"/>
      <c r="KLH165" s="3"/>
      <c r="KLI165" s="3"/>
      <c r="KLJ165" s="3"/>
      <c r="KLK165" s="3"/>
      <c r="KLL165" s="3"/>
      <c r="KLM165" s="3"/>
      <c r="KLN165" s="3"/>
      <c r="KLO165" s="3"/>
      <c r="KLP165" s="3"/>
      <c r="KLQ165" s="3"/>
      <c r="KLR165" s="3"/>
      <c r="KLS165" s="3"/>
      <c r="KLT165" s="3"/>
      <c r="KLU165" s="3"/>
      <c r="KLV165" s="3"/>
      <c r="KLW165" s="3"/>
      <c r="KLX165" s="3"/>
      <c r="KLY165" s="3"/>
      <c r="KLZ165" s="3"/>
      <c r="KMA165" s="3"/>
      <c r="KMB165" s="3"/>
      <c r="KMC165" s="3"/>
      <c r="KMD165" s="3"/>
      <c r="KME165" s="3"/>
      <c r="KMF165" s="3"/>
      <c r="KMG165" s="3"/>
      <c r="KMH165" s="3"/>
      <c r="KMI165" s="3"/>
      <c r="KMJ165" s="3"/>
      <c r="KMK165" s="3"/>
      <c r="KML165" s="3"/>
      <c r="KMM165" s="3"/>
      <c r="KMN165" s="3"/>
      <c r="KMO165" s="3"/>
      <c r="KMP165" s="3"/>
      <c r="KMQ165" s="3"/>
      <c r="KMR165" s="3"/>
      <c r="KMS165" s="3"/>
      <c r="KMT165" s="3"/>
      <c r="KMU165" s="3"/>
      <c r="KMV165" s="3"/>
      <c r="KMW165" s="3"/>
      <c r="KMX165" s="3"/>
      <c r="KMY165" s="3"/>
      <c r="KMZ165" s="3"/>
      <c r="KNA165" s="3"/>
      <c r="KNB165" s="3"/>
      <c r="KNC165" s="3"/>
      <c r="KND165" s="3"/>
      <c r="KNE165" s="3"/>
      <c r="KNF165" s="3"/>
      <c r="KNG165" s="3"/>
      <c r="KNH165" s="3"/>
      <c r="KNI165" s="3"/>
      <c r="KNJ165" s="3"/>
      <c r="KNK165" s="3"/>
      <c r="KNL165" s="3"/>
      <c r="KNM165" s="3"/>
      <c r="KNN165" s="3"/>
      <c r="KNO165" s="3"/>
      <c r="KNP165" s="3"/>
      <c r="KNQ165" s="3"/>
      <c r="KNR165" s="3"/>
      <c r="KNS165" s="3"/>
      <c r="KNT165" s="3"/>
      <c r="KNU165" s="3"/>
      <c r="KNV165" s="3"/>
      <c r="KNW165" s="3"/>
      <c r="KNX165" s="3"/>
      <c r="KNY165" s="3"/>
      <c r="KNZ165" s="3"/>
      <c r="KOA165" s="3"/>
      <c r="KOB165" s="3"/>
      <c r="KOC165" s="3"/>
      <c r="KOD165" s="3"/>
      <c r="KOE165" s="3"/>
      <c r="KOF165" s="3"/>
      <c r="KOG165" s="3"/>
      <c r="KOH165" s="3"/>
      <c r="KOI165" s="3"/>
      <c r="KOJ165" s="3"/>
      <c r="KOK165" s="3"/>
      <c r="KOL165" s="3"/>
      <c r="KOM165" s="3"/>
      <c r="KON165" s="3"/>
      <c r="KOO165" s="3"/>
      <c r="KOP165" s="3"/>
      <c r="KOQ165" s="3"/>
      <c r="KOR165" s="3"/>
      <c r="KOS165" s="3"/>
      <c r="KOT165" s="3"/>
      <c r="KOU165" s="3"/>
      <c r="KOV165" s="3"/>
      <c r="KOW165" s="3"/>
      <c r="KOX165" s="3"/>
      <c r="KOY165" s="3"/>
      <c r="KOZ165" s="3"/>
      <c r="KPA165" s="3"/>
      <c r="KPB165" s="3"/>
      <c r="KPC165" s="3"/>
      <c r="KPD165" s="3"/>
      <c r="KPE165" s="3"/>
      <c r="KPF165" s="3"/>
      <c r="KPG165" s="3"/>
      <c r="KPH165" s="3"/>
      <c r="KPI165" s="3"/>
      <c r="KPJ165" s="3"/>
      <c r="KPK165" s="3"/>
      <c r="KPL165" s="3"/>
      <c r="KPM165" s="3"/>
      <c r="KPN165" s="3"/>
      <c r="KPO165" s="3"/>
      <c r="KPP165" s="3"/>
      <c r="KPQ165" s="3"/>
      <c r="KPR165" s="3"/>
      <c r="KPS165" s="3"/>
      <c r="KPT165" s="3"/>
      <c r="KPU165" s="3"/>
      <c r="KPV165" s="3"/>
      <c r="KPW165" s="3"/>
      <c r="KPX165" s="3"/>
      <c r="KPY165" s="3"/>
      <c r="KPZ165" s="3"/>
      <c r="KQA165" s="3"/>
      <c r="KQB165" s="3"/>
      <c r="KQC165" s="3"/>
      <c r="KQD165" s="3"/>
      <c r="KQE165" s="3"/>
      <c r="KQF165" s="3"/>
      <c r="KQG165" s="3"/>
      <c r="KQH165" s="3"/>
      <c r="KQI165" s="3"/>
      <c r="KQJ165" s="3"/>
      <c r="KQK165" s="3"/>
      <c r="KQL165" s="3"/>
      <c r="KQM165" s="3"/>
      <c r="KQN165" s="3"/>
      <c r="KQO165" s="3"/>
      <c r="KQP165" s="3"/>
      <c r="KQQ165" s="3"/>
      <c r="KQR165" s="3"/>
      <c r="KQS165" s="3"/>
      <c r="KQT165" s="3"/>
      <c r="KQU165" s="3"/>
      <c r="KQV165" s="3"/>
      <c r="KQW165" s="3"/>
      <c r="KQX165" s="3"/>
      <c r="KQY165" s="3"/>
      <c r="KQZ165" s="3"/>
      <c r="KRA165" s="3"/>
      <c r="KRB165" s="3"/>
      <c r="KRC165" s="3"/>
      <c r="KRD165" s="3"/>
      <c r="KRE165" s="3"/>
      <c r="KRF165" s="3"/>
      <c r="KRG165" s="3"/>
      <c r="KRH165" s="3"/>
      <c r="KRI165" s="3"/>
      <c r="KRJ165" s="3"/>
      <c r="KRK165" s="3"/>
      <c r="KRL165" s="3"/>
      <c r="KRM165" s="3"/>
      <c r="KRN165" s="3"/>
      <c r="KRO165" s="3"/>
      <c r="KRP165" s="3"/>
      <c r="KRQ165" s="3"/>
      <c r="KRR165" s="3"/>
      <c r="KRS165" s="3"/>
      <c r="KRT165" s="3"/>
      <c r="KRU165" s="3"/>
      <c r="KRV165" s="3"/>
      <c r="KRW165" s="3"/>
      <c r="KRX165" s="3"/>
      <c r="KRY165" s="3"/>
      <c r="KRZ165" s="3"/>
      <c r="KSA165" s="3"/>
      <c r="KSB165" s="3"/>
      <c r="KSC165" s="3"/>
      <c r="KSD165" s="3"/>
      <c r="KSE165" s="3"/>
      <c r="KSF165" s="3"/>
      <c r="KSG165" s="3"/>
      <c r="KSH165" s="3"/>
      <c r="KSI165" s="3"/>
      <c r="KSJ165" s="3"/>
      <c r="KSK165" s="3"/>
      <c r="KSL165" s="3"/>
      <c r="KSM165" s="3"/>
      <c r="KSN165" s="3"/>
      <c r="KSO165" s="3"/>
      <c r="KSP165" s="3"/>
      <c r="KSQ165" s="3"/>
      <c r="KSR165" s="3"/>
      <c r="KSS165" s="3"/>
      <c r="KST165" s="3"/>
      <c r="KSU165" s="3"/>
      <c r="KSV165" s="3"/>
      <c r="KSW165" s="3"/>
      <c r="KSX165" s="3"/>
      <c r="KSY165" s="3"/>
      <c r="KSZ165" s="3"/>
      <c r="KTA165" s="3"/>
      <c r="KTB165" s="3"/>
      <c r="KTC165" s="3"/>
      <c r="KTD165" s="3"/>
      <c r="KTE165" s="3"/>
      <c r="KTF165" s="3"/>
      <c r="KTG165" s="3"/>
      <c r="KTH165" s="3"/>
      <c r="KTI165" s="3"/>
      <c r="KTJ165" s="3"/>
      <c r="KTK165" s="3"/>
      <c r="KTL165" s="3"/>
      <c r="KTM165" s="3"/>
      <c r="KTN165" s="3"/>
      <c r="KTO165" s="3"/>
      <c r="KTP165" s="3"/>
      <c r="KTQ165" s="3"/>
      <c r="KTR165" s="3"/>
      <c r="KTS165" s="3"/>
      <c r="KTT165" s="3"/>
      <c r="KTU165" s="3"/>
      <c r="KTV165" s="3"/>
      <c r="KTW165" s="3"/>
      <c r="KTX165" s="3"/>
      <c r="KTY165" s="3"/>
      <c r="KTZ165" s="3"/>
      <c r="KUA165" s="3"/>
      <c r="KUB165" s="3"/>
      <c r="KUC165" s="3"/>
      <c r="KUD165" s="3"/>
      <c r="KUE165" s="3"/>
      <c r="KUF165" s="3"/>
      <c r="KUG165" s="3"/>
      <c r="KUH165" s="3"/>
      <c r="KUI165" s="3"/>
      <c r="KUJ165" s="3"/>
      <c r="KUK165" s="3"/>
      <c r="KUL165" s="3"/>
      <c r="KUM165" s="3"/>
      <c r="KUN165" s="3"/>
      <c r="KUO165" s="3"/>
      <c r="KUP165" s="3"/>
      <c r="KUQ165" s="3"/>
      <c r="KUR165" s="3"/>
      <c r="KUS165" s="3"/>
      <c r="KUT165" s="3"/>
      <c r="KUU165" s="3"/>
      <c r="KUV165" s="3"/>
      <c r="KUW165" s="3"/>
      <c r="KUX165" s="3"/>
      <c r="KUY165" s="3"/>
      <c r="KUZ165" s="3"/>
      <c r="KVA165" s="3"/>
      <c r="KVB165" s="3"/>
      <c r="KVC165" s="3"/>
      <c r="KVD165" s="3"/>
      <c r="KVE165" s="3"/>
      <c r="KVF165" s="3"/>
      <c r="KVG165" s="3"/>
      <c r="KVH165" s="3"/>
      <c r="KVI165" s="3"/>
      <c r="KVJ165" s="3"/>
      <c r="KVK165" s="3"/>
      <c r="KVL165" s="3"/>
      <c r="KVM165" s="3"/>
      <c r="KVN165" s="3"/>
      <c r="KVO165" s="3"/>
      <c r="KVP165" s="3"/>
      <c r="KVQ165" s="3"/>
      <c r="KVR165" s="3"/>
      <c r="KVS165" s="3"/>
      <c r="KVT165" s="3"/>
      <c r="KVU165" s="3"/>
      <c r="KVV165" s="3"/>
      <c r="KVW165" s="3"/>
      <c r="KVX165" s="3"/>
      <c r="KVY165" s="3"/>
      <c r="KVZ165" s="3"/>
      <c r="KWA165" s="3"/>
      <c r="KWB165" s="3"/>
      <c r="KWC165" s="3"/>
      <c r="KWD165" s="3"/>
      <c r="KWE165" s="3"/>
      <c r="KWF165" s="3"/>
      <c r="KWG165" s="3"/>
      <c r="KWH165" s="3"/>
      <c r="KWI165" s="3"/>
      <c r="KWJ165" s="3"/>
      <c r="KWK165" s="3"/>
      <c r="KWL165" s="3"/>
      <c r="KWM165" s="3"/>
      <c r="KWN165" s="3"/>
      <c r="KWO165" s="3"/>
      <c r="KWP165" s="3"/>
      <c r="KWQ165" s="3"/>
      <c r="KWR165" s="3"/>
      <c r="KWS165" s="3"/>
      <c r="KWT165" s="3"/>
      <c r="KWU165" s="3"/>
      <c r="KWV165" s="3"/>
      <c r="KWW165" s="3"/>
      <c r="KWX165" s="3"/>
      <c r="KWY165" s="3"/>
      <c r="KWZ165" s="3"/>
      <c r="KXA165" s="3"/>
      <c r="KXB165" s="3"/>
      <c r="KXC165" s="3"/>
      <c r="KXD165" s="3"/>
      <c r="KXE165" s="3"/>
      <c r="KXF165" s="3"/>
      <c r="KXG165" s="3"/>
      <c r="KXH165" s="3"/>
      <c r="KXI165" s="3"/>
      <c r="KXJ165" s="3"/>
      <c r="KXK165" s="3"/>
      <c r="KXL165" s="3"/>
      <c r="KXM165" s="3"/>
      <c r="KXN165" s="3"/>
      <c r="KXO165" s="3"/>
      <c r="KXP165" s="3"/>
      <c r="KXQ165" s="3"/>
      <c r="KXR165" s="3"/>
      <c r="KXS165" s="3"/>
      <c r="KXT165" s="3"/>
      <c r="KXU165" s="3"/>
      <c r="KXV165" s="3"/>
      <c r="KXW165" s="3"/>
      <c r="KXX165" s="3"/>
      <c r="KXY165" s="3"/>
      <c r="KXZ165" s="3"/>
      <c r="KYA165" s="3"/>
      <c r="KYB165" s="3"/>
      <c r="KYC165" s="3"/>
      <c r="KYD165" s="3"/>
      <c r="KYE165" s="3"/>
      <c r="KYF165" s="3"/>
      <c r="KYG165" s="3"/>
      <c r="KYH165" s="3"/>
      <c r="KYI165" s="3"/>
      <c r="KYJ165" s="3"/>
      <c r="KYK165" s="3"/>
      <c r="KYL165" s="3"/>
      <c r="KYM165" s="3"/>
      <c r="KYN165" s="3"/>
      <c r="KYO165" s="3"/>
      <c r="KYP165" s="3"/>
      <c r="KYQ165" s="3"/>
      <c r="KYR165" s="3"/>
      <c r="KYS165" s="3"/>
      <c r="KYT165" s="3"/>
      <c r="KYU165" s="3"/>
      <c r="KYV165" s="3"/>
      <c r="KYW165" s="3"/>
      <c r="KYX165" s="3"/>
      <c r="KYY165" s="3"/>
      <c r="KYZ165" s="3"/>
      <c r="KZA165" s="3"/>
      <c r="KZB165" s="3"/>
      <c r="KZC165" s="3"/>
      <c r="KZD165" s="3"/>
      <c r="KZE165" s="3"/>
      <c r="KZF165" s="3"/>
      <c r="KZG165" s="3"/>
      <c r="KZH165" s="3"/>
      <c r="KZI165" s="3"/>
      <c r="KZJ165" s="3"/>
      <c r="KZK165" s="3"/>
      <c r="KZL165" s="3"/>
      <c r="KZM165" s="3"/>
      <c r="KZN165" s="3"/>
      <c r="KZO165" s="3"/>
      <c r="KZP165" s="3"/>
      <c r="KZQ165" s="3"/>
      <c r="KZR165" s="3"/>
      <c r="KZS165" s="3"/>
      <c r="KZT165" s="3"/>
      <c r="KZU165" s="3"/>
      <c r="KZV165" s="3"/>
      <c r="KZW165" s="3"/>
      <c r="KZX165" s="3"/>
      <c r="KZY165" s="3"/>
      <c r="KZZ165" s="3"/>
      <c r="LAA165" s="3"/>
      <c r="LAB165" s="3"/>
      <c r="LAC165" s="3"/>
      <c r="LAD165" s="3"/>
      <c r="LAE165" s="3"/>
      <c r="LAF165" s="3"/>
      <c r="LAG165" s="3"/>
      <c r="LAH165" s="3"/>
      <c r="LAI165" s="3"/>
      <c r="LAJ165" s="3"/>
      <c r="LAK165" s="3"/>
      <c r="LAL165" s="3"/>
      <c r="LAM165" s="3"/>
      <c r="LAN165" s="3"/>
      <c r="LAO165" s="3"/>
      <c r="LAP165" s="3"/>
      <c r="LAQ165" s="3"/>
      <c r="LAR165" s="3"/>
      <c r="LAS165" s="3"/>
      <c r="LAT165" s="3"/>
      <c r="LAU165" s="3"/>
      <c r="LAV165" s="3"/>
      <c r="LAW165" s="3"/>
      <c r="LAX165" s="3"/>
      <c r="LAY165" s="3"/>
      <c r="LAZ165" s="3"/>
      <c r="LBA165" s="3"/>
      <c r="LBB165" s="3"/>
      <c r="LBC165" s="3"/>
      <c r="LBD165" s="3"/>
      <c r="LBE165" s="3"/>
      <c r="LBF165" s="3"/>
      <c r="LBG165" s="3"/>
      <c r="LBH165" s="3"/>
      <c r="LBI165" s="3"/>
      <c r="LBJ165" s="3"/>
      <c r="LBK165" s="3"/>
      <c r="LBL165" s="3"/>
      <c r="LBM165" s="3"/>
      <c r="LBN165" s="3"/>
      <c r="LBO165" s="3"/>
      <c r="LBP165" s="3"/>
      <c r="LBQ165" s="3"/>
      <c r="LBR165" s="3"/>
      <c r="LBS165" s="3"/>
      <c r="LBT165" s="3"/>
      <c r="LBU165" s="3"/>
      <c r="LBV165" s="3"/>
      <c r="LBW165" s="3"/>
      <c r="LBX165" s="3"/>
      <c r="LBY165" s="3"/>
      <c r="LBZ165" s="3"/>
      <c r="LCA165" s="3"/>
      <c r="LCB165" s="3"/>
      <c r="LCC165" s="3"/>
      <c r="LCD165" s="3"/>
      <c r="LCE165" s="3"/>
      <c r="LCF165" s="3"/>
      <c r="LCG165" s="3"/>
      <c r="LCH165" s="3"/>
      <c r="LCI165" s="3"/>
      <c r="LCJ165" s="3"/>
      <c r="LCK165" s="3"/>
      <c r="LCL165" s="3"/>
      <c r="LCM165" s="3"/>
      <c r="LCN165" s="3"/>
      <c r="LCO165" s="3"/>
      <c r="LCP165" s="3"/>
      <c r="LCQ165" s="3"/>
      <c r="LCR165" s="3"/>
      <c r="LCS165" s="3"/>
      <c r="LCT165" s="3"/>
      <c r="LCU165" s="3"/>
      <c r="LCV165" s="3"/>
      <c r="LCW165" s="3"/>
      <c r="LCX165" s="3"/>
      <c r="LCY165" s="3"/>
      <c r="LCZ165" s="3"/>
      <c r="LDA165" s="3"/>
      <c r="LDB165" s="3"/>
      <c r="LDC165" s="3"/>
      <c r="LDD165" s="3"/>
      <c r="LDE165" s="3"/>
      <c r="LDF165" s="3"/>
      <c r="LDG165" s="3"/>
      <c r="LDH165" s="3"/>
      <c r="LDI165" s="3"/>
      <c r="LDJ165" s="3"/>
      <c r="LDK165" s="3"/>
      <c r="LDL165" s="3"/>
      <c r="LDM165" s="3"/>
      <c r="LDN165" s="3"/>
      <c r="LDO165" s="3"/>
      <c r="LDP165" s="3"/>
      <c r="LDQ165" s="3"/>
      <c r="LDR165" s="3"/>
      <c r="LDS165" s="3"/>
      <c r="LDT165" s="3"/>
      <c r="LDU165" s="3"/>
      <c r="LDV165" s="3"/>
      <c r="LDW165" s="3"/>
      <c r="LDX165" s="3"/>
      <c r="LDY165" s="3"/>
      <c r="LDZ165" s="3"/>
      <c r="LEA165" s="3"/>
      <c r="LEB165" s="3"/>
      <c r="LEC165" s="3"/>
      <c r="LED165" s="3"/>
      <c r="LEE165" s="3"/>
      <c r="LEF165" s="3"/>
      <c r="LEG165" s="3"/>
      <c r="LEH165" s="3"/>
      <c r="LEI165" s="3"/>
      <c r="LEJ165" s="3"/>
      <c r="LEK165" s="3"/>
      <c r="LEL165" s="3"/>
      <c r="LEM165" s="3"/>
      <c r="LEN165" s="3"/>
      <c r="LEO165" s="3"/>
      <c r="LEP165" s="3"/>
      <c r="LEQ165" s="3"/>
      <c r="LER165" s="3"/>
      <c r="LES165" s="3"/>
      <c r="LET165" s="3"/>
      <c r="LEU165" s="3"/>
      <c r="LEV165" s="3"/>
      <c r="LEW165" s="3"/>
      <c r="LEX165" s="3"/>
      <c r="LEY165" s="3"/>
      <c r="LEZ165" s="3"/>
      <c r="LFA165" s="3"/>
      <c r="LFB165" s="3"/>
      <c r="LFC165" s="3"/>
      <c r="LFD165" s="3"/>
      <c r="LFE165" s="3"/>
      <c r="LFF165" s="3"/>
      <c r="LFG165" s="3"/>
      <c r="LFH165" s="3"/>
      <c r="LFI165" s="3"/>
      <c r="LFJ165" s="3"/>
      <c r="LFK165" s="3"/>
      <c r="LFL165" s="3"/>
      <c r="LFM165" s="3"/>
      <c r="LFN165" s="3"/>
      <c r="LFO165" s="3"/>
      <c r="LFP165" s="3"/>
      <c r="LFQ165" s="3"/>
      <c r="LFR165" s="3"/>
      <c r="LFS165" s="3"/>
      <c r="LFT165" s="3"/>
      <c r="LFU165" s="3"/>
      <c r="LFV165" s="3"/>
      <c r="LFW165" s="3"/>
      <c r="LFX165" s="3"/>
      <c r="LFY165" s="3"/>
      <c r="LFZ165" s="3"/>
      <c r="LGA165" s="3"/>
      <c r="LGB165" s="3"/>
      <c r="LGC165" s="3"/>
      <c r="LGD165" s="3"/>
      <c r="LGE165" s="3"/>
      <c r="LGF165" s="3"/>
      <c r="LGG165" s="3"/>
      <c r="LGH165" s="3"/>
      <c r="LGI165" s="3"/>
      <c r="LGJ165" s="3"/>
      <c r="LGK165" s="3"/>
      <c r="LGL165" s="3"/>
      <c r="LGM165" s="3"/>
      <c r="LGN165" s="3"/>
      <c r="LGO165" s="3"/>
      <c r="LGP165" s="3"/>
      <c r="LGQ165" s="3"/>
      <c r="LGR165" s="3"/>
      <c r="LGS165" s="3"/>
      <c r="LGT165" s="3"/>
      <c r="LGU165" s="3"/>
      <c r="LGV165" s="3"/>
      <c r="LGW165" s="3"/>
      <c r="LGX165" s="3"/>
      <c r="LGY165" s="3"/>
      <c r="LGZ165" s="3"/>
      <c r="LHA165" s="3"/>
      <c r="LHB165" s="3"/>
      <c r="LHC165" s="3"/>
      <c r="LHD165" s="3"/>
      <c r="LHE165" s="3"/>
      <c r="LHF165" s="3"/>
      <c r="LHG165" s="3"/>
      <c r="LHH165" s="3"/>
      <c r="LHI165" s="3"/>
      <c r="LHJ165" s="3"/>
      <c r="LHK165" s="3"/>
      <c r="LHL165" s="3"/>
      <c r="LHM165" s="3"/>
      <c r="LHN165" s="3"/>
      <c r="LHO165" s="3"/>
      <c r="LHP165" s="3"/>
      <c r="LHQ165" s="3"/>
      <c r="LHR165" s="3"/>
      <c r="LHS165" s="3"/>
      <c r="LHT165" s="3"/>
      <c r="LHU165" s="3"/>
      <c r="LHV165" s="3"/>
      <c r="LHW165" s="3"/>
      <c r="LHX165" s="3"/>
      <c r="LHY165" s="3"/>
      <c r="LHZ165" s="3"/>
      <c r="LIA165" s="3"/>
      <c r="LIB165" s="3"/>
      <c r="LIC165" s="3"/>
      <c r="LID165" s="3"/>
      <c r="LIE165" s="3"/>
      <c r="LIF165" s="3"/>
      <c r="LIG165" s="3"/>
      <c r="LIH165" s="3"/>
      <c r="LII165" s="3"/>
      <c r="LIJ165" s="3"/>
      <c r="LIK165" s="3"/>
      <c r="LIL165" s="3"/>
      <c r="LIM165" s="3"/>
      <c r="LIN165" s="3"/>
      <c r="LIO165" s="3"/>
      <c r="LIP165" s="3"/>
      <c r="LIQ165" s="3"/>
      <c r="LIR165" s="3"/>
      <c r="LIS165" s="3"/>
      <c r="LIT165" s="3"/>
      <c r="LIU165" s="3"/>
      <c r="LIV165" s="3"/>
      <c r="LIW165" s="3"/>
      <c r="LIX165" s="3"/>
      <c r="LIY165" s="3"/>
      <c r="LIZ165" s="3"/>
      <c r="LJA165" s="3"/>
      <c r="LJB165" s="3"/>
      <c r="LJC165" s="3"/>
      <c r="LJD165" s="3"/>
      <c r="LJE165" s="3"/>
      <c r="LJF165" s="3"/>
      <c r="LJG165" s="3"/>
      <c r="LJH165" s="3"/>
      <c r="LJI165" s="3"/>
      <c r="LJJ165" s="3"/>
      <c r="LJK165" s="3"/>
      <c r="LJL165" s="3"/>
      <c r="LJM165" s="3"/>
      <c r="LJN165" s="3"/>
      <c r="LJO165" s="3"/>
      <c r="LJP165" s="3"/>
      <c r="LJQ165" s="3"/>
      <c r="LJR165" s="3"/>
      <c r="LJS165" s="3"/>
      <c r="LJT165" s="3"/>
      <c r="LJU165" s="3"/>
      <c r="LJV165" s="3"/>
      <c r="LJW165" s="3"/>
      <c r="LJX165" s="3"/>
      <c r="LJY165" s="3"/>
      <c r="LJZ165" s="3"/>
      <c r="LKA165" s="3"/>
      <c r="LKB165" s="3"/>
      <c r="LKC165" s="3"/>
      <c r="LKD165" s="3"/>
      <c r="LKE165" s="3"/>
      <c r="LKF165" s="3"/>
      <c r="LKG165" s="3"/>
      <c r="LKH165" s="3"/>
      <c r="LKI165" s="3"/>
      <c r="LKJ165" s="3"/>
      <c r="LKK165" s="3"/>
      <c r="LKL165" s="3"/>
      <c r="LKM165" s="3"/>
      <c r="LKN165" s="3"/>
      <c r="LKO165" s="3"/>
      <c r="LKP165" s="3"/>
      <c r="LKQ165" s="3"/>
      <c r="LKR165" s="3"/>
      <c r="LKS165" s="3"/>
      <c r="LKT165" s="3"/>
      <c r="LKU165" s="3"/>
      <c r="LKV165" s="3"/>
      <c r="LKW165" s="3"/>
      <c r="LKX165" s="3"/>
      <c r="LKY165" s="3"/>
      <c r="LKZ165" s="3"/>
      <c r="LLA165" s="3"/>
      <c r="LLB165" s="3"/>
      <c r="LLC165" s="3"/>
      <c r="LLD165" s="3"/>
      <c r="LLE165" s="3"/>
      <c r="LLF165" s="3"/>
      <c r="LLG165" s="3"/>
      <c r="LLH165" s="3"/>
      <c r="LLI165" s="3"/>
      <c r="LLJ165" s="3"/>
      <c r="LLK165" s="3"/>
      <c r="LLL165" s="3"/>
      <c r="LLM165" s="3"/>
      <c r="LLN165" s="3"/>
      <c r="LLO165" s="3"/>
      <c r="LLP165" s="3"/>
      <c r="LLQ165" s="3"/>
      <c r="LLR165" s="3"/>
      <c r="LLS165" s="3"/>
      <c r="LLT165" s="3"/>
      <c r="LLU165" s="3"/>
      <c r="LLV165" s="3"/>
      <c r="LLW165" s="3"/>
      <c r="LLX165" s="3"/>
      <c r="LLY165" s="3"/>
      <c r="LLZ165" s="3"/>
      <c r="LMA165" s="3"/>
      <c r="LMB165" s="3"/>
      <c r="LMC165" s="3"/>
      <c r="LMD165" s="3"/>
      <c r="LME165" s="3"/>
      <c r="LMF165" s="3"/>
      <c r="LMG165" s="3"/>
      <c r="LMH165" s="3"/>
      <c r="LMI165" s="3"/>
      <c r="LMJ165" s="3"/>
      <c r="LMK165" s="3"/>
      <c r="LML165" s="3"/>
      <c r="LMM165" s="3"/>
      <c r="LMN165" s="3"/>
      <c r="LMO165" s="3"/>
      <c r="LMP165" s="3"/>
      <c r="LMQ165" s="3"/>
      <c r="LMR165" s="3"/>
      <c r="LMS165" s="3"/>
      <c r="LMT165" s="3"/>
      <c r="LMU165" s="3"/>
      <c r="LMV165" s="3"/>
      <c r="LMW165" s="3"/>
      <c r="LMX165" s="3"/>
      <c r="LMY165" s="3"/>
      <c r="LMZ165" s="3"/>
      <c r="LNA165" s="3"/>
      <c r="LNB165" s="3"/>
      <c r="LNC165" s="3"/>
      <c r="LND165" s="3"/>
      <c r="LNE165" s="3"/>
      <c r="LNF165" s="3"/>
      <c r="LNG165" s="3"/>
      <c r="LNH165" s="3"/>
      <c r="LNI165" s="3"/>
      <c r="LNJ165" s="3"/>
      <c r="LNK165" s="3"/>
      <c r="LNL165" s="3"/>
      <c r="LNM165" s="3"/>
      <c r="LNN165" s="3"/>
      <c r="LNO165" s="3"/>
      <c r="LNP165" s="3"/>
      <c r="LNQ165" s="3"/>
      <c r="LNR165" s="3"/>
      <c r="LNS165" s="3"/>
      <c r="LNT165" s="3"/>
      <c r="LNU165" s="3"/>
      <c r="LNV165" s="3"/>
      <c r="LNW165" s="3"/>
      <c r="LNX165" s="3"/>
      <c r="LNY165" s="3"/>
      <c r="LNZ165" s="3"/>
      <c r="LOA165" s="3"/>
      <c r="LOB165" s="3"/>
      <c r="LOC165" s="3"/>
      <c r="LOD165" s="3"/>
      <c r="LOE165" s="3"/>
      <c r="LOF165" s="3"/>
      <c r="LOG165" s="3"/>
      <c r="LOH165" s="3"/>
      <c r="LOI165" s="3"/>
      <c r="LOJ165" s="3"/>
      <c r="LOK165" s="3"/>
      <c r="LOL165" s="3"/>
      <c r="LOM165" s="3"/>
      <c r="LON165" s="3"/>
      <c r="LOO165" s="3"/>
      <c r="LOP165" s="3"/>
      <c r="LOQ165" s="3"/>
      <c r="LOR165" s="3"/>
      <c r="LOS165" s="3"/>
      <c r="LOT165" s="3"/>
      <c r="LOU165" s="3"/>
      <c r="LOV165" s="3"/>
      <c r="LOW165" s="3"/>
      <c r="LOX165" s="3"/>
      <c r="LOY165" s="3"/>
      <c r="LOZ165" s="3"/>
      <c r="LPA165" s="3"/>
      <c r="LPB165" s="3"/>
      <c r="LPC165" s="3"/>
      <c r="LPD165" s="3"/>
      <c r="LPE165" s="3"/>
      <c r="LPF165" s="3"/>
      <c r="LPG165" s="3"/>
      <c r="LPH165" s="3"/>
      <c r="LPI165" s="3"/>
      <c r="LPJ165" s="3"/>
      <c r="LPK165" s="3"/>
      <c r="LPL165" s="3"/>
      <c r="LPM165" s="3"/>
      <c r="LPN165" s="3"/>
      <c r="LPO165" s="3"/>
      <c r="LPP165" s="3"/>
      <c r="LPQ165" s="3"/>
      <c r="LPR165" s="3"/>
      <c r="LPS165" s="3"/>
      <c r="LPT165" s="3"/>
      <c r="LPU165" s="3"/>
      <c r="LPV165" s="3"/>
      <c r="LPW165" s="3"/>
      <c r="LPX165" s="3"/>
      <c r="LPY165" s="3"/>
      <c r="LPZ165" s="3"/>
      <c r="LQA165" s="3"/>
      <c r="LQB165" s="3"/>
      <c r="LQC165" s="3"/>
      <c r="LQD165" s="3"/>
      <c r="LQE165" s="3"/>
      <c r="LQF165" s="3"/>
      <c r="LQG165" s="3"/>
      <c r="LQH165" s="3"/>
      <c r="LQI165" s="3"/>
      <c r="LQJ165" s="3"/>
      <c r="LQK165" s="3"/>
      <c r="LQL165" s="3"/>
      <c r="LQM165" s="3"/>
      <c r="LQN165" s="3"/>
      <c r="LQO165" s="3"/>
      <c r="LQP165" s="3"/>
      <c r="LQQ165" s="3"/>
      <c r="LQR165" s="3"/>
      <c r="LQS165" s="3"/>
      <c r="LQT165" s="3"/>
      <c r="LQU165" s="3"/>
      <c r="LQV165" s="3"/>
      <c r="LQW165" s="3"/>
      <c r="LQX165" s="3"/>
      <c r="LQY165" s="3"/>
      <c r="LQZ165" s="3"/>
      <c r="LRA165" s="3"/>
      <c r="LRB165" s="3"/>
      <c r="LRC165" s="3"/>
      <c r="LRD165" s="3"/>
      <c r="LRE165" s="3"/>
      <c r="LRF165" s="3"/>
      <c r="LRG165" s="3"/>
      <c r="LRH165" s="3"/>
      <c r="LRI165" s="3"/>
      <c r="LRJ165" s="3"/>
      <c r="LRK165" s="3"/>
      <c r="LRL165" s="3"/>
      <c r="LRM165" s="3"/>
      <c r="LRN165" s="3"/>
      <c r="LRO165" s="3"/>
      <c r="LRP165" s="3"/>
      <c r="LRQ165" s="3"/>
      <c r="LRR165" s="3"/>
      <c r="LRS165" s="3"/>
      <c r="LRT165" s="3"/>
      <c r="LRU165" s="3"/>
      <c r="LRV165" s="3"/>
      <c r="LRW165" s="3"/>
      <c r="LRX165" s="3"/>
      <c r="LRY165" s="3"/>
      <c r="LRZ165" s="3"/>
      <c r="LSA165" s="3"/>
      <c r="LSB165" s="3"/>
      <c r="LSC165" s="3"/>
      <c r="LSD165" s="3"/>
      <c r="LSE165" s="3"/>
      <c r="LSF165" s="3"/>
      <c r="LSG165" s="3"/>
      <c r="LSH165" s="3"/>
      <c r="LSI165" s="3"/>
      <c r="LSJ165" s="3"/>
      <c r="LSK165" s="3"/>
      <c r="LSL165" s="3"/>
      <c r="LSM165" s="3"/>
      <c r="LSN165" s="3"/>
      <c r="LSO165" s="3"/>
      <c r="LSP165" s="3"/>
      <c r="LSQ165" s="3"/>
      <c r="LSR165" s="3"/>
      <c r="LSS165" s="3"/>
      <c r="LST165" s="3"/>
      <c r="LSU165" s="3"/>
      <c r="LSV165" s="3"/>
      <c r="LSW165" s="3"/>
      <c r="LSX165" s="3"/>
      <c r="LSY165" s="3"/>
      <c r="LSZ165" s="3"/>
      <c r="LTA165" s="3"/>
      <c r="LTB165" s="3"/>
      <c r="LTC165" s="3"/>
      <c r="LTD165" s="3"/>
      <c r="LTE165" s="3"/>
      <c r="LTF165" s="3"/>
      <c r="LTG165" s="3"/>
      <c r="LTH165" s="3"/>
      <c r="LTI165" s="3"/>
      <c r="LTJ165" s="3"/>
      <c r="LTK165" s="3"/>
      <c r="LTL165" s="3"/>
      <c r="LTM165" s="3"/>
      <c r="LTN165" s="3"/>
      <c r="LTO165" s="3"/>
      <c r="LTP165" s="3"/>
      <c r="LTQ165" s="3"/>
      <c r="LTR165" s="3"/>
      <c r="LTS165" s="3"/>
      <c r="LTT165" s="3"/>
      <c r="LTU165" s="3"/>
      <c r="LTV165" s="3"/>
      <c r="LTW165" s="3"/>
      <c r="LTX165" s="3"/>
      <c r="LTY165" s="3"/>
      <c r="LTZ165" s="3"/>
      <c r="LUA165" s="3"/>
      <c r="LUB165" s="3"/>
      <c r="LUC165" s="3"/>
      <c r="LUD165" s="3"/>
      <c r="LUE165" s="3"/>
      <c r="LUF165" s="3"/>
      <c r="LUG165" s="3"/>
      <c r="LUH165" s="3"/>
      <c r="LUI165" s="3"/>
      <c r="LUJ165" s="3"/>
      <c r="LUK165" s="3"/>
      <c r="LUL165" s="3"/>
      <c r="LUM165" s="3"/>
      <c r="LUN165" s="3"/>
      <c r="LUO165" s="3"/>
      <c r="LUP165" s="3"/>
      <c r="LUQ165" s="3"/>
      <c r="LUR165" s="3"/>
      <c r="LUS165" s="3"/>
      <c r="LUT165" s="3"/>
      <c r="LUU165" s="3"/>
      <c r="LUV165" s="3"/>
      <c r="LUW165" s="3"/>
      <c r="LUX165" s="3"/>
      <c r="LUY165" s="3"/>
      <c r="LUZ165" s="3"/>
      <c r="LVA165" s="3"/>
      <c r="LVB165" s="3"/>
      <c r="LVC165" s="3"/>
      <c r="LVD165" s="3"/>
      <c r="LVE165" s="3"/>
      <c r="LVF165" s="3"/>
      <c r="LVG165" s="3"/>
      <c r="LVH165" s="3"/>
      <c r="LVI165" s="3"/>
      <c r="LVJ165" s="3"/>
      <c r="LVK165" s="3"/>
      <c r="LVL165" s="3"/>
      <c r="LVM165" s="3"/>
      <c r="LVN165" s="3"/>
      <c r="LVO165" s="3"/>
      <c r="LVP165" s="3"/>
      <c r="LVQ165" s="3"/>
      <c r="LVR165" s="3"/>
      <c r="LVS165" s="3"/>
      <c r="LVT165" s="3"/>
      <c r="LVU165" s="3"/>
      <c r="LVV165" s="3"/>
      <c r="LVW165" s="3"/>
      <c r="LVX165" s="3"/>
      <c r="LVY165" s="3"/>
      <c r="LVZ165" s="3"/>
      <c r="LWA165" s="3"/>
      <c r="LWB165" s="3"/>
      <c r="LWC165" s="3"/>
      <c r="LWD165" s="3"/>
      <c r="LWE165" s="3"/>
      <c r="LWF165" s="3"/>
      <c r="LWG165" s="3"/>
      <c r="LWH165" s="3"/>
      <c r="LWI165" s="3"/>
      <c r="LWJ165" s="3"/>
      <c r="LWK165" s="3"/>
      <c r="LWL165" s="3"/>
      <c r="LWM165" s="3"/>
      <c r="LWN165" s="3"/>
      <c r="LWO165" s="3"/>
      <c r="LWP165" s="3"/>
      <c r="LWQ165" s="3"/>
      <c r="LWR165" s="3"/>
      <c r="LWS165" s="3"/>
      <c r="LWT165" s="3"/>
      <c r="LWU165" s="3"/>
      <c r="LWV165" s="3"/>
      <c r="LWW165" s="3"/>
      <c r="LWX165" s="3"/>
      <c r="LWY165" s="3"/>
      <c r="LWZ165" s="3"/>
      <c r="LXA165" s="3"/>
      <c r="LXB165" s="3"/>
      <c r="LXC165" s="3"/>
      <c r="LXD165" s="3"/>
      <c r="LXE165" s="3"/>
      <c r="LXF165" s="3"/>
      <c r="LXG165" s="3"/>
      <c r="LXH165" s="3"/>
      <c r="LXI165" s="3"/>
      <c r="LXJ165" s="3"/>
      <c r="LXK165" s="3"/>
      <c r="LXL165" s="3"/>
      <c r="LXM165" s="3"/>
      <c r="LXN165" s="3"/>
      <c r="LXO165" s="3"/>
      <c r="LXP165" s="3"/>
      <c r="LXQ165" s="3"/>
      <c r="LXR165" s="3"/>
      <c r="LXS165" s="3"/>
      <c r="LXT165" s="3"/>
      <c r="LXU165" s="3"/>
      <c r="LXV165" s="3"/>
      <c r="LXW165" s="3"/>
      <c r="LXX165" s="3"/>
      <c r="LXY165" s="3"/>
      <c r="LXZ165" s="3"/>
      <c r="LYA165" s="3"/>
      <c r="LYB165" s="3"/>
      <c r="LYC165" s="3"/>
      <c r="LYD165" s="3"/>
      <c r="LYE165" s="3"/>
      <c r="LYF165" s="3"/>
      <c r="LYG165" s="3"/>
      <c r="LYH165" s="3"/>
      <c r="LYI165" s="3"/>
      <c r="LYJ165" s="3"/>
      <c r="LYK165" s="3"/>
      <c r="LYL165" s="3"/>
      <c r="LYM165" s="3"/>
      <c r="LYN165" s="3"/>
      <c r="LYO165" s="3"/>
      <c r="LYP165" s="3"/>
      <c r="LYQ165" s="3"/>
      <c r="LYR165" s="3"/>
      <c r="LYS165" s="3"/>
      <c r="LYT165" s="3"/>
      <c r="LYU165" s="3"/>
      <c r="LYV165" s="3"/>
      <c r="LYW165" s="3"/>
      <c r="LYX165" s="3"/>
      <c r="LYY165" s="3"/>
      <c r="LYZ165" s="3"/>
      <c r="LZA165" s="3"/>
      <c r="LZB165" s="3"/>
      <c r="LZC165" s="3"/>
      <c r="LZD165" s="3"/>
      <c r="LZE165" s="3"/>
      <c r="LZF165" s="3"/>
      <c r="LZG165" s="3"/>
      <c r="LZH165" s="3"/>
      <c r="LZI165" s="3"/>
      <c r="LZJ165" s="3"/>
      <c r="LZK165" s="3"/>
      <c r="LZL165" s="3"/>
      <c r="LZM165" s="3"/>
      <c r="LZN165" s="3"/>
      <c r="LZO165" s="3"/>
      <c r="LZP165" s="3"/>
      <c r="LZQ165" s="3"/>
      <c r="LZR165" s="3"/>
      <c r="LZS165" s="3"/>
      <c r="LZT165" s="3"/>
      <c r="LZU165" s="3"/>
      <c r="LZV165" s="3"/>
      <c r="LZW165" s="3"/>
      <c r="LZX165" s="3"/>
      <c r="LZY165" s="3"/>
      <c r="LZZ165" s="3"/>
      <c r="MAA165" s="3"/>
      <c r="MAB165" s="3"/>
      <c r="MAC165" s="3"/>
      <c r="MAD165" s="3"/>
      <c r="MAE165" s="3"/>
      <c r="MAF165" s="3"/>
      <c r="MAG165" s="3"/>
      <c r="MAH165" s="3"/>
      <c r="MAI165" s="3"/>
      <c r="MAJ165" s="3"/>
      <c r="MAK165" s="3"/>
      <c r="MAL165" s="3"/>
      <c r="MAM165" s="3"/>
      <c r="MAN165" s="3"/>
      <c r="MAO165" s="3"/>
      <c r="MAP165" s="3"/>
      <c r="MAQ165" s="3"/>
      <c r="MAR165" s="3"/>
      <c r="MAS165" s="3"/>
      <c r="MAT165" s="3"/>
      <c r="MAU165" s="3"/>
      <c r="MAV165" s="3"/>
      <c r="MAW165" s="3"/>
      <c r="MAX165" s="3"/>
      <c r="MAY165" s="3"/>
      <c r="MAZ165" s="3"/>
      <c r="MBA165" s="3"/>
      <c r="MBB165" s="3"/>
      <c r="MBC165" s="3"/>
      <c r="MBD165" s="3"/>
      <c r="MBE165" s="3"/>
      <c r="MBF165" s="3"/>
      <c r="MBG165" s="3"/>
      <c r="MBH165" s="3"/>
      <c r="MBI165" s="3"/>
      <c r="MBJ165" s="3"/>
      <c r="MBK165" s="3"/>
      <c r="MBL165" s="3"/>
      <c r="MBM165" s="3"/>
      <c r="MBN165" s="3"/>
      <c r="MBO165" s="3"/>
      <c r="MBP165" s="3"/>
      <c r="MBQ165" s="3"/>
      <c r="MBR165" s="3"/>
      <c r="MBS165" s="3"/>
      <c r="MBT165" s="3"/>
      <c r="MBU165" s="3"/>
      <c r="MBV165" s="3"/>
      <c r="MBW165" s="3"/>
      <c r="MBX165" s="3"/>
      <c r="MBY165" s="3"/>
      <c r="MBZ165" s="3"/>
      <c r="MCA165" s="3"/>
      <c r="MCB165" s="3"/>
      <c r="MCC165" s="3"/>
      <c r="MCD165" s="3"/>
      <c r="MCE165" s="3"/>
      <c r="MCF165" s="3"/>
      <c r="MCG165" s="3"/>
      <c r="MCH165" s="3"/>
      <c r="MCI165" s="3"/>
      <c r="MCJ165" s="3"/>
      <c r="MCK165" s="3"/>
      <c r="MCL165" s="3"/>
      <c r="MCM165" s="3"/>
      <c r="MCN165" s="3"/>
      <c r="MCO165" s="3"/>
      <c r="MCP165" s="3"/>
      <c r="MCQ165" s="3"/>
      <c r="MCR165" s="3"/>
      <c r="MCS165" s="3"/>
      <c r="MCT165" s="3"/>
      <c r="MCU165" s="3"/>
      <c r="MCV165" s="3"/>
      <c r="MCW165" s="3"/>
      <c r="MCX165" s="3"/>
      <c r="MCY165" s="3"/>
      <c r="MCZ165" s="3"/>
      <c r="MDA165" s="3"/>
      <c r="MDB165" s="3"/>
      <c r="MDC165" s="3"/>
      <c r="MDD165" s="3"/>
      <c r="MDE165" s="3"/>
      <c r="MDF165" s="3"/>
      <c r="MDG165" s="3"/>
      <c r="MDH165" s="3"/>
      <c r="MDI165" s="3"/>
      <c r="MDJ165" s="3"/>
      <c r="MDK165" s="3"/>
      <c r="MDL165" s="3"/>
      <c r="MDM165" s="3"/>
      <c r="MDN165" s="3"/>
      <c r="MDO165" s="3"/>
      <c r="MDP165" s="3"/>
      <c r="MDQ165" s="3"/>
      <c r="MDR165" s="3"/>
      <c r="MDS165" s="3"/>
      <c r="MDT165" s="3"/>
      <c r="MDU165" s="3"/>
      <c r="MDV165" s="3"/>
      <c r="MDW165" s="3"/>
      <c r="MDX165" s="3"/>
      <c r="MDY165" s="3"/>
      <c r="MDZ165" s="3"/>
      <c r="MEA165" s="3"/>
      <c r="MEB165" s="3"/>
      <c r="MEC165" s="3"/>
      <c r="MED165" s="3"/>
      <c r="MEE165" s="3"/>
      <c r="MEF165" s="3"/>
      <c r="MEG165" s="3"/>
      <c r="MEH165" s="3"/>
      <c r="MEI165" s="3"/>
      <c r="MEJ165" s="3"/>
      <c r="MEK165" s="3"/>
      <c r="MEL165" s="3"/>
      <c r="MEM165" s="3"/>
      <c r="MEN165" s="3"/>
      <c r="MEO165" s="3"/>
      <c r="MEP165" s="3"/>
      <c r="MEQ165" s="3"/>
      <c r="MER165" s="3"/>
      <c r="MES165" s="3"/>
      <c r="MET165" s="3"/>
      <c r="MEU165" s="3"/>
      <c r="MEV165" s="3"/>
      <c r="MEW165" s="3"/>
      <c r="MEX165" s="3"/>
      <c r="MEY165" s="3"/>
      <c r="MEZ165" s="3"/>
      <c r="MFA165" s="3"/>
      <c r="MFB165" s="3"/>
      <c r="MFC165" s="3"/>
      <c r="MFD165" s="3"/>
      <c r="MFE165" s="3"/>
      <c r="MFF165" s="3"/>
      <c r="MFG165" s="3"/>
      <c r="MFH165" s="3"/>
      <c r="MFI165" s="3"/>
      <c r="MFJ165" s="3"/>
      <c r="MFK165" s="3"/>
      <c r="MFL165" s="3"/>
      <c r="MFM165" s="3"/>
      <c r="MFN165" s="3"/>
      <c r="MFO165" s="3"/>
      <c r="MFP165" s="3"/>
      <c r="MFQ165" s="3"/>
      <c r="MFR165" s="3"/>
      <c r="MFS165" s="3"/>
      <c r="MFT165" s="3"/>
      <c r="MFU165" s="3"/>
      <c r="MFV165" s="3"/>
      <c r="MFW165" s="3"/>
      <c r="MFX165" s="3"/>
      <c r="MFY165" s="3"/>
      <c r="MFZ165" s="3"/>
      <c r="MGA165" s="3"/>
      <c r="MGB165" s="3"/>
      <c r="MGC165" s="3"/>
      <c r="MGD165" s="3"/>
      <c r="MGE165" s="3"/>
      <c r="MGF165" s="3"/>
      <c r="MGG165" s="3"/>
      <c r="MGH165" s="3"/>
      <c r="MGI165" s="3"/>
      <c r="MGJ165" s="3"/>
      <c r="MGK165" s="3"/>
      <c r="MGL165" s="3"/>
      <c r="MGM165" s="3"/>
      <c r="MGN165" s="3"/>
      <c r="MGO165" s="3"/>
      <c r="MGP165" s="3"/>
      <c r="MGQ165" s="3"/>
      <c r="MGR165" s="3"/>
      <c r="MGS165" s="3"/>
      <c r="MGT165" s="3"/>
      <c r="MGU165" s="3"/>
      <c r="MGV165" s="3"/>
      <c r="MGW165" s="3"/>
      <c r="MGX165" s="3"/>
      <c r="MGY165" s="3"/>
      <c r="MGZ165" s="3"/>
      <c r="MHA165" s="3"/>
      <c r="MHB165" s="3"/>
      <c r="MHC165" s="3"/>
      <c r="MHD165" s="3"/>
      <c r="MHE165" s="3"/>
      <c r="MHF165" s="3"/>
      <c r="MHG165" s="3"/>
      <c r="MHH165" s="3"/>
      <c r="MHI165" s="3"/>
      <c r="MHJ165" s="3"/>
      <c r="MHK165" s="3"/>
      <c r="MHL165" s="3"/>
      <c r="MHM165" s="3"/>
      <c r="MHN165" s="3"/>
      <c r="MHO165" s="3"/>
      <c r="MHP165" s="3"/>
      <c r="MHQ165" s="3"/>
      <c r="MHR165" s="3"/>
      <c r="MHS165" s="3"/>
      <c r="MHT165" s="3"/>
      <c r="MHU165" s="3"/>
      <c r="MHV165" s="3"/>
      <c r="MHW165" s="3"/>
      <c r="MHX165" s="3"/>
      <c r="MHY165" s="3"/>
      <c r="MHZ165" s="3"/>
      <c r="MIA165" s="3"/>
      <c r="MIB165" s="3"/>
      <c r="MIC165" s="3"/>
      <c r="MID165" s="3"/>
      <c r="MIE165" s="3"/>
      <c r="MIF165" s="3"/>
      <c r="MIG165" s="3"/>
      <c r="MIH165" s="3"/>
      <c r="MII165" s="3"/>
      <c r="MIJ165" s="3"/>
      <c r="MIK165" s="3"/>
      <c r="MIL165" s="3"/>
      <c r="MIM165" s="3"/>
      <c r="MIN165" s="3"/>
      <c r="MIO165" s="3"/>
      <c r="MIP165" s="3"/>
      <c r="MIQ165" s="3"/>
      <c r="MIR165" s="3"/>
      <c r="MIS165" s="3"/>
      <c r="MIT165" s="3"/>
      <c r="MIU165" s="3"/>
      <c r="MIV165" s="3"/>
      <c r="MIW165" s="3"/>
      <c r="MIX165" s="3"/>
      <c r="MIY165" s="3"/>
      <c r="MIZ165" s="3"/>
      <c r="MJA165" s="3"/>
      <c r="MJB165" s="3"/>
      <c r="MJC165" s="3"/>
      <c r="MJD165" s="3"/>
      <c r="MJE165" s="3"/>
      <c r="MJF165" s="3"/>
      <c r="MJG165" s="3"/>
      <c r="MJH165" s="3"/>
      <c r="MJI165" s="3"/>
      <c r="MJJ165" s="3"/>
      <c r="MJK165" s="3"/>
      <c r="MJL165" s="3"/>
      <c r="MJM165" s="3"/>
      <c r="MJN165" s="3"/>
      <c r="MJO165" s="3"/>
      <c r="MJP165" s="3"/>
      <c r="MJQ165" s="3"/>
      <c r="MJR165" s="3"/>
      <c r="MJS165" s="3"/>
      <c r="MJT165" s="3"/>
      <c r="MJU165" s="3"/>
      <c r="MJV165" s="3"/>
      <c r="MJW165" s="3"/>
      <c r="MJX165" s="3"/>
      <c r="MJY165" s="3"/>
      <c r="MJZ165" s="3"/>
      <c r="MKA165" s="3"/>
      <c r="MKB165" s="3"/>
      <c r="MKC165" s="3"/>
      <c r="MKD165" s="3"/>
      <c r="MKE165" s="3"/>
      <c r="MKF165" s="3"/>
      <c r="MKG165" s="3"/>
      <c r="MKH165" s="3"/>
      <c r="MKI165" s="3"/>
      <c r="MKJ165" s="3"/>
      <c r="MKK165" s="3"/>
      <c r="MKL165" s="3"/>
      <c r="MKM165" s="3"/>
      <c r="MKN165" s="3"/>
      <c r="MKO165" s="3"/>
      <c r="MKP165" s="3"/>
      <c r="MKQ165" s="3"/>
      <c r="MKR165" s="3"/>
      <c r="MKS165" s="3"/>
      <c r="MKT165" s="3"/>
      <c r="MKU165" s="3"/>
      <c r="MKV165" s="3"/>
      <c r="MKW165" s="3"/>
      <c r="MKX165" s="3"/>
      <c r="MKY165" s="3"/>
      <c r="MKZ165" s="3"/>
      <c r="MLA165" s="3"/>
      <c r="MLB165" s="3"/>
      <c r="MLC165" s="3"/>
      <c r="MLD165" s="3"/>
      <c r="MLE165" s="3"/>
      <c r="MLF165" s="3"/>
      <c r="MLG165" s="3"/>
      <c r="MLH165" s="3"/>
      <c r="MLI165" s="3"/>
      <c r="MLJ165" s="3"/>
      <c r="MLK165" s="3"/>
      <c r="MLL165" s="3"/>
      <c r="MLM165" s="3"/>
      <c r="MLN165" s="3"/>
      <c r="MLO165" s="3"/>
      <c r="MLP165" s="3"/>
      <c r="MLQ165" s="3"/>
      <c r="MLR165" s="3"/>
      <c r="MLS165" s="3"/>
      <c r="MLT165" s="3"/>
      <c r="MLU165" s="3"/>
      <c r="MLV165" s="3"/>
      <c r="MLW165" s="3"/>
      <c r="MLX165" s="3"/>
      <c r="MLY165" s="3"/>
      <c r="MLZ165" s="3"/>
      <c r="MMA165" s="3"/>
      <c r="MMB165" s="3"/>
      <c r="MMC165" s="3"/>
      <c r="MMD165" s="3"/>
      <c r="MME165" s="3"/>
      <c r="MMF165" s="3"/>
      <c r="MMG165" s="3"/>
      <c r="MMH165" s="3"/>
      <c r="MMI165" s="3"/>
      <c r="MMJ165" s="3"/>
      <c r="MMK165" s="3"/>
      <c r="MML165" s="3"/>
      <c r="MMM165" s="3"/>
      <c r="MMN165" s="3"/>
      <c r="MMO165" s="3"/>
      <c r="MMP165" s="3"/>
      <c r="MMQ165" s="3"/>
      <c r="MMR165" s="3"/>
      <c r="MMS165" s="3"/>
      <c r="MMT165" s="3"/>
      <c r="MMU165" s="3"/>
      <c r="MMV165" s="3"/>
      <c r="MMW165" s="3"/>
      <c r="MMX165" s="3"/>
      <c r="MMY165" s="3"/>
      <c r="MMZ165" s="3"/>
      <c r="MNA165" s="3"/>
      <c r="MNB165" s="3"/>
      <c r="MNC165" s="3"/>
      <c r="MND165" s="3"/>
      <c r="MNE165" s="3"/>
      <c r="MNF165" s="3"/>
      <c r="MNG165" s="3"/>
      <c r="MNH165" s="3"/>
      <c r="MNI165" s="3"/>
      <c r="MNJ165" s="3"/>
      <c r="MNK165" s="3"/>
      <c r="MNL165" s="3"/>
      <c r="MNM165" s="3"/>
      <c r="MNN165" s="3"/>
      <c r="MNO165" s="3"/>
      <c r="MNP165" s="3"/>
      <c r="MNQ165" s="3"/>
      <c r="MNR165" s="3"/>
      <c r="MNS165" s="3"/>
      <c r="MNT165" s="3"/>
      <c r="MNU165" s="3"/>
      <c r="MNV165" s="3"/>
      <c r="MNW165" s="3"/>
      <c r="MNX165" s="3"/>
      <c r="MNY165" s="3"/>
      <c r="MNZ165" s="3"/>
      <c r="MOA165" s="3"/>
      <c r="MOB165" s="3"/>
      <c r="MOC165" s="3"/>
      <c r="MOD165" s="3"/>
      <c r="MOE165" s="3"/>
      <c r="MOF165" s="3"/>
      <c r="MOG165" s="3"/>
      <c r="MOH165" s="3"/>
      <c r="MOI165" s="3"/>
      <c r="MOJ165" s="3"/>
      <c r="MOK165" s="3"/>
      <c r="MOL165" s="3"/>
      <c r="MOM165" s="3"/>
      <c r="MON165" s="3"/>
      <c r="MOO165" s="3"/>
      <c r="MOP165" s="3"/>
      <c r="MOQ165" s="3"/>
      <c r="MOR165" s="3"/>
      <c r="MOS165" s="3"/>
      <c r="MOT165" s="3"/>
      <c r="MOU165" s="3"/>
      <c r="MOV165" s="3"/>
      <c r="MOW165" s="3"/>
      <c r="MOX165" s="3"/>
      <c r="MOY165" s="3"/>
      <c r="MOZ165" s="3"/>
      <c r="MPA165" s="3"/>
      <c r="MPB165" s="3"/>
      <c r="MPC165" s="3"/>
      <c r="MPD165" s="3"/>
      <c r="MPE165" s="3"/>
      <c r="MPF165" s="3"/>
      <c r="MPG165" s="3"/>
      <c r="MPH165" s="3"/>
      <c r="MPI165" s="3"/>
      <c r="MPJ165" s="3"/>
      <c r="MPK165" s="3"/>
      <c r="MPL165" s="3"/>
      <c r="MPM165" s="3"/>
      <c r="MPN165" s="3"/>
      <c r="MPO165" s="3"/>
      <c r="MPP165" s="3"/>
      <c r="MPQ165" s="3"/>
      <c r="MPR165" s="3"/>
      <c r="MPS165" s="3"/>
      <c r="MPT165" s="3"/>
      <c r="MPU165" s="3"/>
      <c r="MPV165" s="3"/>
      <c r="MPW165" s="3"/>
      <c r="MPX165" s="3"/>
      <c r="MPY165" s="3"/>
      <c r="MPZ165" s="3"/>
      <c r="MQA165" s="3"/>
      <c r="MQB165" s="3"/>
      <c r="MQC165" s="3"/>
      <c r="MQD165" s="3"/>
      <c r="MQE165" s="3"/>
      <c r="MQF165" s="3"/>
      <c r="MQG165" s="3"/>
      <c r="MQH165" s="3"/>
      <c r="MQI165" s="3"/>
      <c r="MQJ165" s="3"/>
      <c r="MQK165" s="3"/>
      <c r="MQL165" s="3"/>
      <c r="MQM165" s="3"/>
      <c r="MQN165" s="3"/>
      <c r="MQO165" s="3"/>
      <c r="MQP165" s="3"/>
      <c r="MQQ165" s="3"/>
      <c r="MQR165" s="3"/>
      <c r="MQS165" s="3"/>
      <c r="MQT165" s="3"/>
      <c r="MQU165" s="3"/>
      <c r="MQV165" s="3"/>
      <c r="MQW165" s="3"/>
      <c r="MQX165" s="3"/>
      <c r="MQY165" s="3"/>
      <c r="MQZ165" s="3"/>
      <c r="MRA165" s="3"/>
      <c r="MRB165" s="3"/>
      <c r="MRC165" s="3"/>
      <c r="MRD165" s="3"/>
      <c r="MRE165" s="3"/>
      <c r="MRF165" s="3"/>
      <c r="MRG165" s="3"/>
      <c r="MRH165" s="3"/>
      <c r="MRI165" s="3"/>
      <c r="MRJ165" s="3"/>
      <c r="MRK165" s="3"/>
      <c r="MRL165" s="3"/>
      <c r="MRM165" s="3"/>
      <c r="MRN165" s="3"/>
      <c r="MRO165" s="3"/>
      <c r="MRP165" s="3"/>
      <c r="MRQ165" s="3"/>
      <c r="MRR165" s="3"/>
      <c r="MRS165" s="3"/>
      <c r="MRT165" s="3"/>
      <c r="MRU165" s="3"/>
      <c r="MRV165" s="3"/>
      <c r="MRW165" s="3"/>
      <c r="MRX165" s="3"/>
      <c r="MRY165" s="3"/>
      <c r="MRZ165" s="3"/>
      <c r="MSA165" s="3"/>
      <c r="MSB165" s="3"/>
      <c r="MSC165" s="3"/>
      <c r="MSD165" s="3"/>
      <c r="MSE165" s="3"/>
      <c r="MSF165" s="3"/>
      <c r="MSG165" s="3"/>
      <c r="MSH165" s="3"/>
      <c r="MSI165" s="3"/>
      <c r="MSJ165" s="3"/>
      <c r="MSK165" s="3"/>
      <c r="MSL165" s="3"/>
      <c r="MSM165" s="3"/>
      <c r="MSN165" s="3"/>
      <c r="MSO165" s="3"/>
      <c r="MSP165" s="3"/>
      <c r="MSQ165" s="3"/>
      <c r="MSR165" s="3"/>
      <c r="MSS165" s="3"/>
      <c r="MST165" s="3"/>
      <c r="MSU165" s="3"/>
      <c r="MSV165" s="3"/>
      <c r="MSW165" s="3"/>
      <c r="MSX165" s="3"/>
      <c r="MSY165" s="3"/>
      <c r="MSZ165" s="3"/>
      <c r="MTA165" s="3"/>
      <c r="MTB165" s="3"/>
      <c r="MTC165" s="3"/>
      <c r="MTD165" s="3"/>
      <c r="MTE165" s="3"/>
      <c r="MTF165" s="3"/>
      <c r="MTG165" s="3"/>
      <c r="MTH165" s="3"/>
      <c r="MTI165" s="3"/>
      <c r="MTJ165" s="3"/>
      <c r="MTK165" s="3"/>
      <c r="MTL165" s="3"/>
      <c r="MTM165" s="3"/>
      <c r="MTN165" s="3"/>
      <c r="MTO165" s="3"/>
      <c r="MTP165" s="3"/>
      <c r="MTQ165" s="3"/>
      <c r="MTR165" s="3"/>
      <c r="MTS165" s="3"/>
      <c r="MTT165" s="3"/>
      <c r="MTU165" s="3"/>
      <c r="MTV165" s="3"/>
      <c r="MTW165" s="3"/>
      <c r="MTX165" s="3"/>
      <c r="MTY165" s="3"/>
      <c r="MTZ165" s="3"/>
      <c r="MUA165" s="3"/>
      <c r="MUB165" s="3"/>
      <c r="MUC165" s="3"/>
      <c r="MUD165" s="3"/>
      <c r="MUE165" s="3"/>
      <c r="MUF165" s="3"/>
      <c r="MUG165" s="3"/>
      <c r="MUH165" s="3"/>
      <c r="MUI165" s="3"/>
      <c r="MUJ165" s="3"/>
      <c r="MUK165" s="3"/>
      <c r="MUL165" s="3"/>
      <c r="MUM165" s="3"/>
      <c r="MUN165" s="3"/>
      <c r="MUO165" s="3"/>
      <c r="MUP165" s="3"/>
      <c r="MUQ165" s="3"/>
      <c r="MUR165" s="3"/>
      <c r="MUS165" s="3"/>
      <c r="MUT165" s="3"/>
      <c r="MUU165" s="3"/>
      <c r="MUV165" s="3"/>
      <c r="MUW165" s="3"/>
      <c r="MUX165" s="3"/>
      <c r="MUY165" s="3"/>
      <c r="MUZ165" s="3"/>
      <c r="MVA165" s="3"/>
      <c r="MVB165" s="3"/>
      <c r="MVC165" s="3"/>
      <c r="MVD165" s="3"/>
      <c r="MVE165" s="3"/>
      <c r="MVF165" s="3"/>
      <c r="MVG165" s="3"/>
      <c r="MVH165" s="3"/>
      <c r="MVI165" s="3"/>
      <c r="MVJ165" s="3"/>
      <c r="MVK165" s="3"/>
      <c r="MVL165" s="3"/>
      <c r="MVM165" s="3"/>
      <c r="MVN165" s="3"/>
      <c r="MVO165" s="3"/>
      <c r="MVP165" s="3"/>
      <c r="MVQ165" s="3"/>
      <c r="MVR165" s="3"/>
      <c r="MVS165" s="3"/>
      <c r="MVT165" s="3"/>
      <c r="MVU165" s="3"/>
      <c r="MVV165" s="3"/>
      <c r="MVW165" s="3"/>
      <c r="MVX165" s="3"/>
      <c r="MVY165" s="3"/>
      <c r="MVZ165" s="3"/>
      <c r="MWA165" s="3"/>
      <c r="MWB165" s="3"/>
      <c r="MWC165" s="3"/>
      <c r="MWD165" s="3"/>
      <c r="MWE165" s="3"/>
      <c r="MWF165" s="3"/>
      <c r="MWG165" s="3"/>
      <c r="MWH165" s="3"/>
      <c r="MWI165" s="3"/>
      <c r="MWJ165" s="3"/>
      <c r="MWK165" s="3"/>
      <c r="MWL165" s="3"/>
      <c r="MWM165" s="3"/>
      <c r="MWN165" s="3"/>
      <c r="MWO165" s="3"/>
      <c r="MWP165" s="3"/>
      <c r="MWQ165" s="3"/>
      <c r="MWR165" s="3"/>
      <c r="MWS165" s="3"/>
      <c r="MWT165" s="3"/>
      <c r="MWU165" s="3"/>
      <c r="MWV165" s="3"/>
      <c r="MWW165" s="3"/>
      <c r="MWX165" s="3"/>
      <c r="MWY165" s="3"/>
      <c r="MWZ165" s="3"/>
      <c r="MXA165" s="3"/>
      <c r="MXB165" s="3"/>
      <c r="MXC165" s="3"/>
      <c r="MXD165" s="3"/>
      <c r="MXE165" s="3"/>
      <c r="MXF165" s="3"/>
      <c r="MXG165" s="3"/>
      <c r="MXH165" s="3"/>
      <c r="MXI165" s="3"/>
      <c r="MXJ165" s="3"/>
      <c r="MXK165" s="3"/>
      <c r="MXL165" s="3"/>
      <c r="MXM165" s="3"/>
      <c r="MXN165" s="3"/>
      <c r="MXO165" s="3"/>
      <c r="MXP165" s="3"/>
      <c r="MXQ165" s="3"/>
      <c r="MXR165" s="3"/>
      <c r="MXS165" s="3"/>
      <c r="MXT165" s="3"/>
      <c r="MXU165" s="3"/>
      <c r="MXV165" s="3"/>
      <c r="MXW165" s="3"/>
      <c r="MXX165" s="3"/>
      <c r="MXY165" s="3"/>
      <c r="MXZ165" s="3"/>
      <c r="MYA165" s="3"/>
      <c r="MYB165" s="3"/>
      <c r="MYC165" s="3"/>
      <c r="MYD165" s="3"/>
      <c r="MYE165" s="3"/>
      <c r="MYF165" s="3"/>
      <c r="MYG165" s="3"/>
      <c r="MYH165" s="3"/>
      <c r="MYI165" s="3"/>
      <c r="MYJ165" s="3"/>
      <c r="MYK165" s="3"/>
      <c r="MYL165" s="3"/>
      <c r="MYM165" s="3"/>
      <c r="MYN165" s="3"/>
      <c r="MYO165" s="3"/>
      <c r="MYP165" s="3"/>
      <c r="MYQ165" s="3"/>
      <c r="MYR165" s="3"/>
      <c r="MYS165" s="3"/>
      <c r="MYT165" s="3"/>
      <c r="MYU165" s="3"/>
      <c r="MYV165" s="3"/>
      <c r="MYW165" s="3"/>
      <c r="MYX165" s="3"/>
      <c r="MYY165" s="3"/>
      <c r="MYZ165" s="3"/>
      <c r="MZA165" s="3"/>
      <c r="MZB165" s="3"/>
      <c r="MZC165" s="3"/>
      <c r="MZD165" s="3"/>
      <c r="MZE165" s="3"/>
      <c r="MZF165" s="3"/>
      <c r="MZG165" s="3"/>
      <c r="MZH165" s="3"/>
      <c r="MZI165" s="3"/>
      <c r="MZJ165" s="3"/>
      <c r="MZK165" s="3"/>
      <c r="MZL165" s="3"/>
      <c r="MZM165" s="3"/>
      <c r="MZN165" s="3"/>
      <c r="MZO165" s="3"/>
      <c r="MZP165" s="3"/>
      <c r="MZQ165" s="3"/>
      <c r="MZR165" s="3"/>
      <c r="MZS165" s="3"/>
      <c r="MZT165" s="3"/>
      <c r="MZU165" s="3"/>
      <c r="MZV165" s="3"/>
      <c r="MZW165" s="3"/>
      <c r="MZX165" s="3"/>
      <c r="MZY165" s="3"/>
      <c r="MZZ165" s="3"/>
      <c r="NAA165" s="3"/>
      <c r="NAB165" s="3"/>
      <c r="NAC165" s="3"/>
      <c r="NAD165" s="3"/>
      <c r="NAE165" s="3"/>
      <c r="NAF165" s="3"/>
      <c r="NAG165" s="3"/>
      <c r="NAH165" s="3"/>
      <c r="NAI165" s="3"/>
      <c r="NAJ165" s="3"/>
      <c r="NAK165" s="3"/>
      <c r="NAL165" s="3"/>
      <c r="NAM165" s="3"/>
      <c r="NAN165" s="3"/>
      <c r="NAO165" s="3"/>
      <c r="NAP165" s="3"/>
      <c r="NAQ165" s="3"/>
      <c r="NAR165" s="3"/>
      <c r="NAS165" s="3"/>
      <c r="NAT165" s="3"/>
      <c r="NAU165" s="3"/>
      <c r="NAV165" s="3"/>
      <c r="NAW165" s="3"/>
      <c r="NAX165" s="3"/>
      <c r="NAY165" s="3"/>
      <c r="NAZ165" s="3"/>
      <c r="NBA165" s="3"/>
      <c r="NBB165" s="3"/>
      <c r="NBC165" s="3"/>
      <c r="NBD165" s="3"/>
      <c r="NBE165" s="3"/>
      <c r="NBF165" s="3"/>
      <c r="NBG165" s="3"/>
      <c r="NBH165" s="3"/>
      <c r="NBI165" s="3"/>
      <c r="NBJ165" s="3"/>
      <c r="NBK165" s="3"/>
      <c r="NBL165" s="3"/>
      <c r="NBM165" s="3"/>
      <c r="NBN165" s="3"/>
      <c r="NBO165" s="3"/>
      <c r="NBP165" s="3"/>
      <c r="NBQ165" s="3"/>
      <c r="NBR165" s="3"/>
      <c r="NBS165" s="3"/>
      <c r="NBT165" s="3"/>
      <c r="NBU165" s="3"/>
      <c r="NBV165" s="3"/>
      <c r="NBW165" s="3"/>
      <c r="NBX165" s="3"/>
      <c r="NBY165" s="3"/>
      <c r="NBZ165" s="3"/>
      <c r="NCA165" s="3"/>
      <c r="NCB165" s="3"/>
      <c r="NCC165" s="3"/>
      <c r="NCD165" s="3"/>
      <c r="NCE165" s="3"/>
      <c r="NCF165" s="3"/>
      <c r="NCG165" s="3"/>
      <c r="NCH165" s="3"/>
      <c r="NCI165" s="3"/>
      <c r="NCJ165" s="3"/>
      <c r="NCK165" s="3"/>
      <c r="NCL165" s="3"/>
      <c r="NCM165" s="3"/>
      <c r="NCN165" s="3"/>
      <c r="NCO165" s="3"/>
      <c r="NCP165" s="3"/>
      <c r="NCQ165" s="3"/>
      <c r="NCR165" s="3"/>
      <c r="NCS165" s="3"/>
      <c r="NCT165" s="3"/>
      <c r="NCU165" s="3"/>
      <c r="NCV165" s="3"/>
      <c r="NCW165" s="3"/>
      <c r="NCX165" s="3"/>
      <c r="NCY165" s="3"/>
      <c r="NCZ165" s="3"/>
      <c r="NDA165" s="3"/>
      <c r="NDB165" s="3"/>
      <c r="NDC165" s="3"/>
      <c r="NDD165" s="3"/>
      <c r="NDE165" s="3"/>
      <c r="NDF165" s="3"/>
      <c r="NDG165" s="3"/>
      <c r="NDH165" s="3"/>
      <c r="NDI165" s="3"/>
      <c r="NDJ165" s="3"/>
      <c r="NDK165" s="3"/>
      <c r="NDL165" s="3"/>
      <c r="NDM165" s="3"/>
      <c r="NDN165" s="3"/>
      <c r="NDO165" s="3"/>
      <c r="NDP165" s="3"/>
      <c r="NDQ165" s="3"/>
      <c r="NDR165" s="3"/>
      <c r="NDS165" s="3"/>
      <c r="NDT165" s="3"/>
      <c r="NDU165" s="3"/>
      <c r="NDV165" s="3"/>
      <c r="NDW165" s="3"/>
      <c r="NDX165" s="3"/>
      <c r="NDY165" s="3"/>
      <c r="NDZ165" s="3"/>
      <c r="NEA165" s="3"/>
      <c r="NEB165" s="3"/>
      <c r="NEC165" s="3"/>
      <c r="NED165" s="3"/>
      <c r="NEE165" s="3"/>
      <c r="NEF165" s="3"/>
      <c r="NEG165" s="3"/>
      <c r="NEH165" s="3"/>
      <c r="NEI165" s="3"/>
      <c r="NEJ165" s="3"/>
      <c r="NEK165" s="3"/>
      <c r="NEL165" s="3"/>
      <c r="NEM165" s="3"/>
      <c r="NEN165" s="3"/>
      <c r="NEO165" s="3"/>
      <c r="NEP165" s="3"/>
      <c r="NEQ165" s="3"/>
      <c r="NER165" s="3"/>
      <c r="NES165" s="3"/>
      <c r="NET165" s="3"/>
      <c r="NEU165" s="3"/>
      <c r="NEV165" s="3"/>
      <c r="NEW165" s="3"/>
      <c r="NEX165" s="3"/>
      <c r="NEY165" s="3"/>
      <c r="NEZ165" s="3"/>
      <c r="NFA165" s="3"/>
      <c r="NFB165" s="3"/>
      <c r="NFC165" s="3"/>
      <c r="NFD165" s="3"/>
      <c r="NFE165" s="3"/>
      <c r="NFF165" s="3"/>
      <c r="NFG165" s="3"/>
      <c r="NFH165" s="3"/>
      <c r="NFI165" s="3"/>
      <c r="NFJ165" s="3"/>
      <c r="NFK165" s="3"/>
      <c r="NFL165" s="3"/>
      <c r="NFM165" s="3"/>
      <c r="NFN165" s="3"/>
      <c r="NFO165" s="3"/>
      <c r="NFP165" s="3"/>
      <c r="NFQ165" s="3"/>
      <c r="NFR165" s="3"/>
      <c r="NFS165" s="3"/>
      <c r="NFT165" s="3"/>
      <c r="NFU165" s="3"/>
      <c r="NFV165" s="3"/>
      <c r="NFW165" s="3"/>
      <c r="NFX165" s="3"/>
      <c r="NFY165" s="3"/>
      <c r="NFZ165" s="3"/>
      <c r="NGA165" s="3"/>
      <c r="NGB165" s="3"/>
      <c r="NGC165" s="3"/>
      <c r="NGD165" s="3"/>
      <c r="NGE165" s="3"/>
      <c r="NGF165" s="3"/>
      <c r="NGG165" s="3"/>
      <c r="NGH165" s="3"/>
      <c r="NGI165" s="3"/>
      <c r="NGJ165" s="3"/>
      <c r="NGK165" s="3"/>
      <c r="NGL165" s="3"/>
      <c r="NGM165" s="3"/>
      <c r="NGN165" s="3"/>
      <c r="NGO165" s="3"/>
      <c r="NGP165" s="3"/>
      <c r="NGQ165" s="3"/>
      <c r="NGR165" s="3"/>
      <c r="NGS165" s="3"/>
      <c r="NGT165" s="3"/>
      <c r="NGU165" s="3"/>
      <c r="NGV165" s="3"/>
      <c r="NGW165" s="3"/>
      <c r="NGX165" s="3"/>
      <c r="NGY165" s="3"/>
      <c r="NGZ165" s="3"/>
      <c r="NHA165" s="3"/>
      <c r="NHB165" s="3"/>
      <c r="NHC165" s="3"/>
      <c r="NHD165" s="3"/>
      <c r="NHE165" s="3"/>
      <c r="NHF165" s="3"/>
      <c r="NHG165" s="3"/>
      <c r="NHH165" s="3"/>
      <c r="NHI165" s="3"/>
      <c r="NHJ165" s="3"/>
      <c r="NHK165" s="3"/>
      <c r="NHL165" s="3"/>
      <c r="NHM165" s="3"/>
      <c r="NHN165" s="3"/>
      <c r="NHO165" s="3"/>
      <c r="NHP165" s="3"/>
      <c r="NHQ165" s="3"/>
      <c r="NHR165" s="3"/>
      <c r="NHS165" s="3"/>
      <c r="NHT165" s="3"/>
      <c r="NHU165" s="3"/>
      <c r="NHV165" s="3"/>
      <c r="NHW165" s="3"/>
      <c r="NHX165" s="3"/>
      <c r="NHY165" s="3"/>
      <c r="NHZ165" s="3"/>
      <c r="NIA165" s="3"/>
      <c r="NIB165" s="3"/>
      <c r="NIC165" s="3"/>
      <c r="NID165" s="3"/>
      <c r="NIE165" s="3"/>
      <c r="NIF165" s="3"/>
      <c r="NIG165" s="3"/>
      <c r="NIH165" s="3"/>
      <c r="NII165" s="3"/>
      <c r="NIJ165" s="3"/>
      <c r="NIK165" s="3"/>
      <c r="NIL165" s="3"/>
      <c r="NIM165" s="3"/>
      <c r="NIN165" s="3"/>
      <c r="NIO165" s="3"/>
      <c r="NIP165" s="3"/>
      <c r="NIQ165" s="3"/>
      <c r="NIR165" s="3"/>
      <c r="NIS165" s="3"/>
      <c r="NIT165" s="3"/>
      <c r="NIU165" s="3"/>
      <c r="NIV165" s="3"/>
      <c r="NIW165" s="3"/>
      <c r="NIX165" s="3"/>
      <c r="NIY165" s="3"/>
      <c r="NIZ165" s="3"/>
      <c r="NJA165" s="3"/>
      <c r="NJB165" s="3"/>
      <c r="NJC165" s="3"/>
      <c r="NJD165" s="3"/>
      <c r="NJE165" s="3"/>
      <c r="NJF165" s="3"/>
      <c r="NJG165" s="3"/>
      <c r="NJH165" s="3"/>
      <c r="NJI165" s="3"/>
      <c r="NJJ165" s="3"/>
      <c r="NJK165" s="3"/>
      <c r="NJL165" s="3"/>
      <c r="NJM165" s="3"/>
      <c r="NJN165" s="3"/>
      <c r="NJO165" s="3"/>
      <c r="NJP165" s="3"/>
      <c r="NJQ165" s="3"/>
      <c r="NJR165" s="3"/>
      <c r="NJS165" s="3"/>
      <c r="NJT165" s="3"/>
      <c r="NJU165" s="3"/>
      <c r="NJV165" s="3"/>
      <c r="NJW165" s="3"/>
      <c r="NJX165" s="3"/>
      <c r="NJY165" s="3"/>
      <c r="NJZ165" s="3"/>
      <c r="NKA165" s="3"/>
      <c r="NKB165" s="3"/>
      <c r="NKC165" s="3"/>
      <c r="NKD165" s="3"/>
      <c r="NKE165" s="3"/>
      <c r="NKF165" s="3"/>
      <c r="NKG165" s="3"/>
      <c r="NKH165" s="3"/>
      <c r="NKI165" s="3"/>
      <c r="NKJ165" s="3"/>
      <c r="NKK165" s="3"/>
      <c r="NKL165" s="3"/>
      <c r="NKM165" s="3"/>
      <c r="NKN165" s="3"/>
      <c r="NKO165" s="3"/>
      <c r="NKP165" s="3"/>
      <c r="NKQ165" s="3"/>
      <c r="NKR165" s="3"/>
      <c r="NKS165" s="3"/>
      <c r="NKT165" s="3"/>
      <c r="NKU165" s="3"/>
      <c r="NKV165" s="3"/>
      <c r="NKW165" s="3"/>
      <c r="NKX165" s="3"/>
      <c r="NKY165" s="3"/>
      <c r="NKZ165" s="3"/>
      <c r="NLA165" s="3"/>
      <c r="NLB165" s="3"/>
      <c r="NLC165" s="3"/>
      <c r="NLD165" s="3"/>
      <c r="NLE165" s="3"/>
      <c r="NLF165" s="3"/>
      <c r="NLG165" s="3"/>
      <c r="NLH165" s="3"/>
      <c r="NLI165" s="3"/>
      <c r="NLJ165" s="3"/>
      <c r="NLK165" s="3"/>
      <c r="NLL165" s="3"/>
      <c r="NLM165" s="3"/>
      <c r="NLN165" s="3"/>
      <c r="NLO165" s="3"/>
      <c r="NLP165" s="3"/>
      <c r="NLQ165" s="3"/>
      <c r="NLR165" s="3"/>
      <c r="NLS165" s="3"/>
      <c r="NLT165" s="3"/>
      <c r="NLU165" s="3"/>
      <c r="NLV165" s="3"/>
      <c r="NLW165" s="3"/>
      <c r="NLX165" s="3"/>
      <c r="NLY165" s="3"/>
      <c r="NLZ165" s="3"/>
      <c r="NMA165" s="3"/>
      <c r="NMB165" s="3"/>
      <c r="NMC165" s="3"/>
      <c r="NMD165" s="3"/>
      <c r="NME165" s="3"/>
      <c r="NMF165" s="3"/>
      <c r="NMG165" s="3"/>
      <c r="NMH165" s="3"/>
      <c r="NMI165" s="3"/>
      <c r="NMJ165" s="3"/>
      <c r="NMK165" s="3"/>
      <c r="NML165" s="3"/>
      <c r="NMM165" s="3"/>
      <c r="NMN165" s="3"/>
      <c r="NMO165" s="3"/>
      <c r="NMP165" s="3"/>
      <c r="NMQ165" s="3"/>
      <c r="NMR165" s="3"/>
      <c r="NMS165" s="3"/>
      <c r="NMT165" s="3"/>
      <c r="NMU165" s="3"/>
      <c r="NMV165" s="3"/>
      <c r="NMW165" s="3"/>
      <c r="NMX165" s="3"/>
      <c r="NMY165" s="3"/>
      <c r="NMZ165" s="3"/>
      <c r="NNA165" s="3"/>
      <c r="NNB165" s="3"/>
      <c r="NNC165" s="3"/>
      <c r="NND165" s="3"/>
      <c r="NNE165" s="3"/>
      <c r="NNF165" s="3"/>
      <c r="NNG165" s="3"/>
      <c r="NNH165" s="3"/>
      <c r="NNI165" s="3"/>
      <c r="NNJ165" s="3"/>
      <c r="NNK165" s="3"/>
      <c r="NNL165" s="3"/>
      <c r="NNM165" s="3"/>
      <c r="NNN165" s="3"/>
      <c r="NNO165" s="3"/>
      <c r="NNP165" s="3"/>
      <c r="NNQ165" s="3"/>
      <c r="NNR165" s="3"/>
      <c r="NNS165" s="3"/>
      <c r="NNT165" s="3"/>
      <c r="NNU165" s="3"/>
      <c r="NNV165" s="3"/>
      <c r="NNW165" s="3"/>
      <c r="NNX165" s="3"/>
      <c r="NNY165" s="3"/>
      <c r="NNZ165" s="3"/>
      <c r="NOA165" s="3"/>
      <c r="NOB165" s="3"/>
      <c r="NOC165" s="3"/>
      <c r="NOD165" s="3"/>
      <c r="NOE165" s="3"/>
      <c r="NOF165" s="3"/>
      <c r="NOG165" s="3"/>
      <c r="NOH165" s="3"/>
      <c r="NOI165" s="3"/>
      <c r="NOJ165" s="3"/>
      <c r="NOK165" s="3"/>
      <c r="NOL165" s="3"/>
      <c r="NOM165" s="3"/>
      <c r="NON165" s="3"/>
      <c r="NOO165" s="3"/>
      <c r="NOP165" s="3"/>
      <c r="NOQ165" s="3"/>
      <c r="NOR165" s="3"/>
      <c r="NOS165" s="3"/>
      <c r="NOT165" s="3"/>
      <c r="NOU165" s="3"/>
      <c r="NOV165" s="3"/>
      <c r="NOW165" s="3"/>
      <c r="NOX165" s="3"/>
      <c r="NOY165" s="3"/>
      <c r="NOZ165" s="3"/>
      <c r="NPA165" s="3"/>
      <c r="NPB165" s="3"/>
      <c r="NPC165" s="3"/>
      <c r="NPD165" s="3"/>
      <c r="NPE165" s="3"/>
      <c r="NPF165" s="3"/>
      <c r="NPG165" s="3"/>
      <c r="NPH165" s="3"/>
      <c r="NPI165" s="3"/>
      <c r="NPJ165" s="3"/>
      <c r="NPK165" s="3"/>
      <c r="NPL165" s="3"/>
      <c r="NPM165" s="3"/>
      <c r="NPN165" s="3"/>
      <c r="NPO165" s="3"/>
      <c r="NPP165" s="3"/>
      <c r="NPQ165" s="3"/>
      <c r="NPR165" s="3"/>
      <c r="NPS165" s="3"/>
      <c r="NPT165" s="3"/>
      <c r="NPU165" s="3"/>
      <c r="NPV165" s="3"/>
      <c r="NPW165" s="3"/>
      <c r="NPX165" s="3"/>
      <c r="NPY165" s="3"/>
      <c r="NPZ165" s="3"/>
      <c r="NQA165" s="3"/>
      <c r="NQB165" s="3"/>
      <c r="NQC165" s="3"/>
      <c r="NQD165" s="3"/>
      <c r="NQE165" s="3"/>
      <c r="NQF165" s="3"/>
      <c r="NQG165" s="3"/>
      <c r="NQH165" s="3"/>
      <c r="NQI165" s="3"/>
      <c r="NQJ165" s="3"/>
      <c r="NQK165" s="3"/>
      <c r="NQL165" s="3"/>
      <c r="NQM165" s="3"/>
      <c r="NQN165" s="3"/>
      <c r="NQO165" s="3"/>
      <c r="NQP165" s="3"/>
      <c r="NQQ165" s="3"/>
      <c r="NQR165" s="3"/>
      <c r="NQS165" s="3"/>
      <c r="NQT165" s="3"/>
      <c r="NQU165" s="3"/>
      <c r="NQV165" s="3"/>
      <c r="NQW165" s="3"/>
      <c r="NQX165" s="3"/>
      <c r="NQY165" s="3"/>
      <c r="NQZ165" s="3"/>
      <c r="NRA165" s="3"/>
      <c r="NRB165" s="3"/>
      <c r="NRC165" s="3"/>
      <c r="NRD165" s="3"/>
      <c r="NRE165" s="3"/>
      <c r="NRF165" s="3"/>
      <c r="NRG165" s="3"/>
      <c r="NRH165" s="3"/>
      <c r="NRI165" s="3"/>
      <c r="NRJ165" s="3"/>
      <c r="NRK165" s="3"/>
      <c r="NRL165" s="3"/>
      <c r="NRM165" s="3"/>
      <c r="NRN165" s="3"/>
      <c r="NRO165" s="3"/>
      <c r="NRP165" s="3"/>
      <c r="NRQ165" s="3"/>
      <c r="NRR165" s="3"/>
      <c r="NRS165" s="3"/>
      <c r="NRT165" s="3"/>
      <c r="NRU165" s="3"/>
      <c r="NRV165" s="3"/>
      <c r="NRW165" s="3"/>
      <c r="NRX165" s="3"/>
      <c r="NRY165" s="3"/>
      <c r="NRZ165" s="3"/>
      <c r="NSA165" s="3"/>
      <c r="NSB165" s="3"/>
      <c r="NSC165" s="3"/>
      <c r="NSD165" s="3"/>
      <c r="NSE165" s="3"/>
      <c r="NSF165" s="3"/>
      <c r="NSG165" s="3"/>
      <c r="NSH165" s="3"/>
      <c r="NSI165" s="3"/>
      <c r="NSJ165" s="3"/>
      <c r="NSK165" s="3"/>
      <c r="NSL165" s="3"/>
      <c r="NSM165" s="3"/>
      <c r="NSN165" s="3"/>
      <c r="NSO165" s="3"/>
      <c r="NSP165" s="3"/>
      <c r="NSQ165" s="3"/>
      <c r="NSR165" s="3"/>
      <c r="NSS165" s="3"/>
      <c r="NST165" s="3"/>
      <c r="NSU165" s="3"/>
      <c r="NSV165" s="3"/>
      <c r="NSW165" s="3"/>
      <c r="NSX165" s="3"/>
      <c r="NSY165" s="3"/>
      <c r="NSZ165" s="3"/>
      <c r="NTA165" s="3"/>
      <c r="NTB165" s="3"/>
      <c r="NTC165" s="3"/>
      <c r="NTD165" s="3"/>
      <c r="NTE165" s="3"/>
      <c r="NTF165" s="3"/>
      <c r="NTG165" s="3"/>
      <c r="NTH165" s="3"/>
      <c r="NTI165" s="3"/>
      <c r="NTJ165" s="3"/>
      <c r="NTK165" s="3"/>
      <c r="NTL165" s="3"/>
      <c r="NTM165" s="3"/>
      <c r="NTN165" s="3"/>
      <c r="NTO165" s="3"/>
      <c r="NTP165" s="3"/>
      <c r="NTQ165" s="3"/>
      <c r="NTR165" s="3"/>
      <c r="NTS165" s="3"/>
      <c r="NTT165" s="3"/>
      <c r="NTU165" s="3"/>
      <c r="NTV165" s="3"/>
      <c r="NTW165" s="3"/>
      <c r="NTX165" s="3"/>
      <c r="NTY165" s="3"/>
      <c r="NTZ165" s="3"/>
      <c r="NUA165" s="3"/>
      <c r="NUB165" s="3"/>
      <c r="NUC165" s="3"/>
      <c r="NUD165" s="3"/>
      <c r="NUE165" s="3"/>
      <c r="NUF165" s="3"/>
      <c r="NUG165" s="3"/>
      <c r="NUH165" s="3"/>
      <c r="NUI165" s="3"/>
      <c r="NUJ165" s="3"/>
      <c r="NUK165" s="3"/>
      <c r="NUL165" s="3"/>
      <c r="NUM165" s="3"/>
      <c r="NUN165" s="3"/>
      <c r="NUO165" s="3"/>
      <c r="NUP165" s="3"/>
      <c r="NUQ165" s="3"/>
      <c r="NUR165" s="3"/>
      <c r="NUS165" s="3"/>
      <c r="NUT165" s="3"/>
      <c r="NUU165" s="3"/>
      <c r="NUV165" s="3"/>
      <c r="NUW165" s="3"/>
      <c r="NUX165" s="3"/>
      <c r="NUY165" s="3"/>
      <c r="NUZ165" s="3"/>
      <c r="NVA165" s="3"/>
      <c r="NVB165" s="3"/>
      <c r="NVC165" s="3"/>
      <c r="NVD165" s="3"/>
      <c r="NVE165" s="3"/>
      <c r="NVF165" s="3"/>
      <c r="NVG165" s="3"/>
      <c r="NVH165" s="3"/>
      <c r="NVI165" s="3"/>
      <c r="NVJ165" s="3"/>
      <c r="NVK165" s="3"/>
      <c r="NVL165" s="3"/>
      <c r="NVM165" s="3"/>
      <c r="NVN165" s="3"/>
      <c r="NVO165" s="3"/>
      <c r="NVP165" s="3"/>
      <c r="NVQ165" s="3"/>
      <c r="NVR165" s="3"/>
      <c r="NVS165" s="3"/>
      <c r="NVT165" s="3"/>
      <c r="NVU165" s="3"/>
      <c r="NVV165" s="3"/>
      <c r="NVW165" s="3"/>
      <c r="NVX165" s="3"/>
      <c r="NVY165" s="3"/>
      <c r="NVZ165" s="3"/>
      <c r="NWA165" s="3"/>
      <c r="NWB165" s="3"/>
      <c r="NWC165" s="3"/>
      <c r="NWD165" s="3"/>
      <c r="NWE165" s="3"/>
      <c r="NWF165" s="3"/>
      <c r="NWG165" s="3"/>
      <c r="NWH165" s="3"/>
      <c r="NWI165" s="3"/>
      <c r="NWJ165" s="3"/>
      <c r="NWK165" s="3"/>
      <c r="NWL165" s="3"/>
      <c r="NWM165" s="3"/>
      <c r="NWN165" s="3"/>
      <c r="NWO165" s="3"/>
      <c r="NWP165" s="3"/>
      <c r="NWQ165" s="3"/>
      <c r="NWR165" s="3"/>
      <c r="NWS165" s="3"/>
      <c r="NWT165" s="3"/>
      <c r="NWU165" s="3"/>
      <c r="NWV165" s="3"/>
      <c r="NWW165" s="3"/>
      <c r="NWX165" s="3"/>
      <c r="NWY165" s="3"/>
      <c r="NWZ165" s="3"/>
      <c r="NXA165" s="3"/>
      <c r="NXB165" s="3"/>
      <c r="NXC165" s="3"/>
      <c r="NXD165" s="3"/>
      <c r="NXE165" s="3"/>
      <c r="NXF165" s="3"/>
      <c r="NXG165" s="3"/>
      <c r="NXH165" s="3"/>
      <c r="NXI165" s="3"/>
      <c r="NXJ165" s="3"/>
      <c r="NXK165" s="3"/>
      <c r="NXL165" s="3"/>
      <c r="NXM165" s="3"/>
      <c r="NXN165" s="3"/>
      <c r="NXO165" s="3"/>
      <c r="NXP165" s="3"/>
      <c r="NXQ165" s="3"/>
      <c r="NXR165" s="3"/>
      <c r="NXS165" s="3"/>
      <c r="NXT165" s="3"/>
      <c r="NXU165" s="3"/>
      <c r="NXV165" s="3"/>
      <c r="NXW165" s="3"/>
      <c r="NXX165" s="3"/>
      <c r="NXY165" s="3"/>
      <c r="NXZ165" s="3"/>
      <c r="NYA165" s="3"/>
      <c r="NYB165" s="3"/>
      <c r="NYC165" s="3"/>
      <c r="NYD165" s="3"/>
      <c r="NYE165" s="3"/>
      <c r="NYF165" s="3"/>
      <c r="NYG165" s="3"/>
      <c r="NYH165" s="3"/>
      <c r="NYI165" s="3"/>
      <c r="NYJ165" s="3"/>
      <c r="NYK165" s="3"/>
      <c r="NYL165" s="3"/>
      <c r="NYM165" s="3"/>
      <c r="NYN165" s="3"/>
      <c r="NYO165" s="3"/>
      <c r="NYP165" s="3"/>
      <c r="NYQ165" s="3"/>
      <c r="NYR165" s="3"/>
      <c r="NYS165" s="3"/>
      <c r="NYT165" s="3"/>
      <c r="NYU165" s="3"/>
      <c r="NYV165" s="3"/>
      <c r="NYW165" s="3"/>
      <c r="NYX165" s="3"/>
      <c r="NYY165" s="3"/>
      <c r="NYZ165" s="3"/>
      <c r="NZA165" s="3"/>
      <c r="NZB165" s="3"/>
      <c r="NZC165" s="3"/>
      <c r="NZD165" s="3"/>
      <c r="NZE165" s="3"/>
      <c r="NZF165" s="3"/>
      <c r="NZG165" s="3"/>
      <c r="NZH165" s="3"/>
      <c r="NZI165" s="3"/>
      <c r="NZJ165" s="3"/>
      <c r="NZK165" s="3"/>
      <c r="NZL165" s="3"/>
      <c r="NZM165" s="3"/>
      <c r="NZN165" s="3"/>
      <c r="NZO165" s="3"/>
      <c r="NZP165" s="3"/>
      <c r="NZQ165" s="3"/>
      <c r="NZR165" s="3"/>
      <c r="NZS165" s="3"/>
      <c r="NZT165" s="3"/>
      <c r="NZU165" s="3"/>
      <c r="NZV165" s="3"/>
      <c r="NZW165" s="3"/>
      <c r="NZX165" s="3"/>
      <c r="NZY165" s="3"/>
      <c r="NZZ165" s="3"/>
      <c r="OAA165" s="3"/>
      <c r="OAB165" s="3"/>
      <c r="OAC165" s="3"/>
      <c r="OAD165" s="3"/>
      <c r="OAE165" s="3"/>
      <c r="OAF165" s="3"/>
      <c r="OAG165" s="3"/>
      <c r="OAH165" s="3"/>
      <c r="OAI165" s="3"/>
      <c r="OAJ165" s="3"/>
      <c r="OAK165" s="3"/>
      <c r="OAL165" s="3"/>
      <c r="OAM165" s="3"/>
      <c r="OAN165" s="3"/>
      <c r="OAO165" s="3"/>
      <c r="OAP165" s="3"/>
      <c r="OAQ165" s="3"/>
      <c r="OAR165" s="3"/>
      <c r="OAS165" s="3"/>
      <c r="OAT165" s="3"/>
      <c r="OAU165" s="3"/>
      <c r="OAV165" s="3"/>
      <c r="OAW165" s="3"/>
      <c r="OAX165" s="3"/>
      <c r="OAY165" s="3"/>
      <c r="OAZ165" s="3"/>
      <c r="OBA165" s="3"/>
      <c r="OBB165" s="3"/>
      <c r="OBC165" s="3"/>
      <c r="OBD165" s="3"/>
      <c r="OBE165" s="3"/>
      <c r="OBF165" s="3"/>
      <c r="OBG165" s="3"/>
      <c r="OBH165" s="3"/>
      <c r="OBI165" s="3"/>
      <c r="OBJ165" s="3"/>
      <c r="OBK165" s="3"/>
      <c r="OBL165" s="3"/>
      <c r="OBM165" s="3"/>
      <c r="OBN165" s="3"/>
      <c r="OBO165" s="3"/>
      <c r="OBP165" s="3"/>
      <c r="OBQ165" s="3"/>
      <c r="OBR165" s="3"/>
      <c r="OBS165" s="3"/>
      <c r="OBT165" s="3"/>
      <c r="OBU165" s="3"/>
      <c r="OBV165" s="3"/>
      <c r="OBW165" s="3"/>
      <c r="OBX165" s="3"/>
      <c r="OBY165" s="3"/>
      <c r="OBZ165" s="3"/>
      <c r="OCA165" s="3"/>
      <c r="OCB165" s="3"/>
      <c r="OCC165" s="3"/>
      <c r="OCD165" s="3"/>
      <c r="OCE165" s="3"/>
      <c r="OCF165" s="3"/>
      <c r="OCG165" s="3"/>
      <c r="OCH165" s="3"/>
      <c r="OCI165" s="3"/>
      <c r="OCJ165" s="3"/>
      <c r="OCK165" s="3"/>
      <c r="OCL165" s="3"/>
      <c r="OCM165" s="3"/>
      <c r="OCN165" s="3"/>
      <c r="OCO165" s="3"/>
      <c r="OCP165" s="3"/>
      <c r="OCQ165" s="3"/>
      <c r="OCR165" s="3"/>
      <c r="OCS165" s="3"/>
      <c r="OCT165" s="3"/>
      <c r="OCU165" s="3"/>
      <c r="OCV165" s="3"/>
      <c r="OCW165" s="3"/>
      <c r="OCX165" s="3"/>
      <c r="OCY165" s="3"/>
      <c r="OCZ165" s="3"/>
      <c r="ODA165" s="3"/>
      <c r="ODB165" s="3"/>
      <c r="ODC165" s="3"/>
      <c r="ODD165" s="3"/>
      <c r="ODE165" s="3"/>
      <c r="ODF165" s="3"/>
      <c r="ODG165" s="3"/>
      <c r="ODH165" s="3"/>
      <c r="ODI165" s="3"/>
      <c r="ODJ165" s="3"/>
      <c r="ODK165" s="3"/>
      <c r="ODL165" s="3"/>
      <c r="ODM165" s="3"/>
      <c r="ODN165" s="3"/>
      <c r="ODO165" s="3"/>
      <c r="ODP165" s="3"/>
      <c r="ODQ165" s="3"/>
      <c r="ODR165" s="3"/>
      <c r="ODS165" s="3"/>
      <c r="ODT165" s="3"/>
      <c r="ODU165" s="3"/>
      <c r="ODV165" s="3"/>
      <c r="ODW165" s="3"/>
      <c r="ODX165" s="3"/>
      <c r="ODY165" s="3"/>
      <c r="ODZ165" s="3"/>
      <c r="OEA165" s="3"/>
      <c r="OEB165" s="3"/>
      <c r="OEC165" s="3"/>
      <c r="OED165" s="3"/>
      <c r="OEE165" s="3"/>
      <c r="OEF165" s="3"/>
      <c r="OEG165" s="3"/>
      <c r="OEH165" s="3"/>
      <c r="OEI165" s="3"/>
      <c r="OEJ165" s="3"/>
      <c r="OEK165" s="3"/>
      <c r="OEL165" s="3"/>
      <c r="OEM165" s="3"/>
      <c r="OEN165" s="3"/>
      <c r="OEO165" s="3"/>
      <c r="OEP165" s="3"/>
      <c r="OEQ165" s="3"/>
      <c r="OER165" s="3"/>
      <c r="OES165" s="3"/>
      <c r="OET165" s="3"/>
      <c r="OEU165" s="3"/>
      <c r="OEV165" s="3"/>
      <c r="OEW165" s="3"/>
      <c r="OEX165" s="3"/>
      <c r="OEY165" s="3"/>
      <c r="OEZ165" s="3"/>
      <c r="OFA165" s="3"/>
      <c r="OFB165" s="3"/>
      <c r="OFC165" s="3"/>
      <c r="OFD165" s="3"/>
      <c r="OFE165" s="3"/>
      <c r="OFF165" s="3"/>
      <c r="OFG165" s="3"/>
      <c r="OFH165" s="3"/>
      <c r="OFI165" s="3"/>
      <c r="OFJ165" s="3"/>
      <c r="OFK165" s="3"/>
      <c r="OFL165" s="3"/>
      <c r="OFM165" s="3"/>
      <c r="OFN165" s="3"/>
      <c r="OFO165" s="3"/>
      <c r="OFP165" s="3"/>
      <c r="OFQ165" s="3"/>
      <c r="OFR165" s="3"/>
      <c r="OFS165" s="3"/>
      <c r="OFT165" s="3"/>
      <c r="OFU165" s="3"/>
      <c r="OFV165" s="3"/>
      <c r="OFW165" s="3"/>
      <c r="OFX165" s="3"/>
      <c r="OFY165" s="3"/>
      <c r="OFZ165" s="3"/>
      <c r="OGA165" s="3"/>
      <c r="OGB165" s="3"/>
      <c r="OGC165" s="3"/>
      <c r="OGD165" s="3"/>
      <c r="OGE165" s="3"/>
      <c r="OGF165" s="3"/>
      <c r="OGG165" s="3"/>
      <c r="OGH165" s="3"/>
      <c r="OGI165" s="3"/>
      <c r="OGJ165" s="3"/>
      <c r="OGK165" s="3"/>
      <c r="OGL165" s="3"/>
      <c r="OGM165" s="3"/>
      <c r="OGN165" s="3"/>
      <c r="OGO165" s="3"/>
      <c r="OGP165" s="3"/>
      <c r="OGQ165" s="3"/>
      <c r="OGR165" s="3"/>
      <c r="OGS165" s="3"/>
      <c r="OGT165" s="3"/>
      <c r="OGU165" s="3"/>
      <c r="OGV165" s="3"/>
      <c r="OGW165" s="3"/>
      <c r="OGX165" s="3"/>
      <c r="OGY165" s="3"/>
      <c r="OGZ165" s="3"/>
      <c r="OHA165" s="3"/>
      <c r="OHB165" s="3"/>
      <c r="OHC165" s="3"/>
      <c r="OHD165" s="3"/>
      <c r="OHE165" s="3"/>
      <c r="OHF165" s="3"/>
      <c r="OHG165" s="3"/>
      <c r="OHH165" s="3"/>
      <c r="OHI165" s="3"/>
      <c r="OHJ165" s="3"/>
      <c r="OHK165" s="3"/>
      <c r="OHL165" s="3"/>
      <c r="OHM165" s="3"/>
      <c r="OHN165" s="3"/>
      <c r="OHO165" s="3"/>
      <c r="OHP165" s="3"/>
      <c r="OHQ165" s="3"/>
      <c r="OHR165" s="3"/>
      <c r="OHS165" s="3"/>
      <c r="OHT165" s="3"/>
      <c r="OHU165" s="3"/>
      <c r="OHV165" s="3"/>
      <c r="OHW165" s="3"/>
      <c r="OHX165" s="3"/>
      <c r="OHY165" s="3"/>
      <c r="OHZ165" s="3"/>
      <c r="OIA165" s="3"/>
      <c r="OIB165" s="3"/>
      <c r="OIC165" s="3"/>
      <c r="OID165" s="3"/>
      <c r="OIE165" s="3"/>
      <c r="OIF165" s="3"/>
      <c r="OIG165" s="3"/>
      <c r="OIH165" s="3"/>
      <c r="OII165" s="3"/>
      <c r="OIJ165" s="3"/>
      <c r="OIK165" s="3"/>
      <c r="OIL165" s="3"/>
      <c r="OIM165" s="3"/>
      <c r="OIN165" s="3"/>
      <c r="OIO165" s="3"/>
      <c r="OIP165" s="3"/>
      <c r="OIQ165" s="3"/>
      <c r="OIR165" s="3"/>
      <c r="OIS165" s="3"/>
      <c r="OIT165" s="3"/>
      <c r="OIU165" s="3"/>
      <c r="OIV165" s="3"/>
      <c r="OIW165" s="3"/>
      <c r="OIX165" s="3"/>
      <c r="OIY165" s="3"/>
      <c r="OIZ165" s="3"/>
      <c r="OJA165" s="3"/>
      <c r="OJB165" s="3"/>
      <c r="OJC165" s="3"/>
      <c r="OJD165" s="3"/>
      <c r="OJE165" s="3"/>
      <c r="OJF165" s="3"/>
      <c r="OJG165" s="3"/>
      <c r="OJH165" s="3"/>
      <c r="OJI165" s="3"/>
      <c r="OJJ165" s="3"/>
      <c r="OJK165" s="3"/>
      <c r="OJL165" s="3"/>
      <c r="OJM165" s="3"/>
      <c r="OJN165" s="3"/>
      <c r="OJO165" s="3"/>
      <c r="OJP165" s="3"/>
      <c r="OJQ165" s="3"/>
      <c r="OJR165" s="3"/>
      <c r="OJS165" s="3"/>
      <c r="OJT165" s="3"/>
      <c r="OJU165" s="3"/>
      <c r="OJV165" s="3"/>
      <c r="OJW165" s="3"/>
      <c r="OJX165" s="3"/>
      <c r="OJY165" s="3"/>
      <c r="OJZ165" s="3"/>
      <c r="OKA165" s="3"/>
      <c r="OKB165" s="3"/>
      <c r="OKC165" s="3"/>
      <c r="OKD165" s="3"/>
      <c r="OKE165" s="3"/>
      <c r="OKF165" s="3"/>
      <c r="OKG165" s="3"/>
      <c r="OKH165" s="3"/>
      <c r="OKI165" s="3"/>
      <c r="OKJ165" s="3"/>
      <c r="OKK165" s="3"/>
      <c r="OKL165" s="3"/>
      <c r="OKM165" s="3"/>
      <c r="OKN165" s="3"/>
      <c r="OKO165" s="3"/>
      <c r="OKP165" s="3"/>
      <c r="OKQ165" s="3"/>
      <c r="OKR165" s="3"/>
      <c r="OKS165" s="3"/>
      <c r="OKT165" s="3"/>
      <c r="OKU165" s="3"/>
      <c r="OKV165" s="3"/>
      <c r="OKW165" s="3"/>
      <c r="OKX165" s="3"/>
      <c r="OKY165" s="3"/>
      <c r="OKZ165" s="3"/>
      <c r="OLA165" s="3"/>
      <c r="OLB165" s="3"/>
      <c r="OLC165" s="3"/>
      <c r="OLD165" s="3"/>
      <c r="OLE165" s="3"/>
      <c r="OLF165" s="3"/>
      <c r="OLG165" s="3"/>
      <c r="OLH165" s="3"/>
      <c r="OLI165" s="3"/>
      <c r="OLJ165" s="3"/>
      <c r="OLK165" s="3"/>
      <c r="OLL165" s="3"/>
      <c r="OLM165" s="3"/>
      <c r="OLN165" s="3"/>
      <c r="OLO165" s="3"/>
      <c r="OLP165" s="3"/>
      <c r="OLQ165" s="3"/>
      <c r="OLR165" s="3"/>
      <c r="OLS165" s="3"/>
      <c r="OLT165" s="3"/>
      <c r="OLU165" s="3"/>
      <c r="OLV165" s="3"/>
      <c r="OLW165" s="3"/>
      <c r="OLX165" s="3"/>
      <c r="OLY165" s="3"/>
      <c r="OLZ165" s="3"/>
      <c r="OMA165" s="3"/>
      <c r="OMB165" s="3"/>
      <c r="OMC165" s="3"/>
      <c r="OMD165" s="3"/>
      <c r="OME165" s="3"/>
      <c r="OMF165" s="3"/>
      <c r="OMG165" s="3"/>
      <c r="OMH165" s="3"/>
      <c r="OMI165" s="3"/>
      <c r="OMJ165" s="3"/>
      <c r="OMK165" s="3"/>
      <c r="OML165" s="3"/>
      <c r="OMM165" s="3"/>
      <c r="OMN165" s="3"/>
      <c r="OMO165" s="3"/>
      <c r="OMP165" s="3"/>
      <c r="OMQ165" s="3"/>
      <c r="OMR165" s="3"/>
      <c r="OMS165" s="3"/>
      <c r="OMT165" s="3"/>
      <c r="OMU165" s="3"/>
      <c r="OMV165" s="3"/>
      <c r="OMW165" s="3"/>
      <c r="OMX165" s="3"/>
      <c r="OMY165" s="3"/>
      <c r="OMZ165" s="3"/>
      <c r="ONA165" s="3"/>
      <c r="ONB165" s="3"/>
      <c r="ONC165" s="3"/>
      <c r="OND165" s="3"/>
      <c r="ONE165" s="3"/>
      <c r="ONF165" s="3"/>
      <c r="ONG165" s="3"/>
      <c r="ONH165" s="3"/>
      <c r="ONI165" s="3"/>
      <c r="ONJ165" s="3"/>
      <c r="ONK165" s="3"/>
      <c r="ONL165" s="3"/>
      <c r="ONM165" s="3"/>
      <c r="ONN165" s="3"/>
      <c r="ONO165" s="3"/>
      <c r="ONP165" s="3"/>
      <c r="ONQ165" s="3"/>
      <c r="ONR165" s="3"/>
      <c r="ONS165" s="3"/>
      <c r="ONT165" s="3"/>
      <c r="ONU165" s="3"/>
      <c r="ONV165" s="3"/>
      <c r="ONW165" s="3"/>
      <c r="ONX165" s="3"/>
      <c r="ONY165" s="3"/>
      <c r="ONZ165" s="3"/>
      <c r="OOA165" s="3"/>
      <c r="OOB165" s="3"/>
      <c r="OOC165" s="3"/>
      <c r="OOD165" s="3"/>
      <c r="OOE165" s="3"/>
      <c r="OOF165" s="3"/>
      <c r="OOG165" s="3"/>
      <c r="OOH165" s="3"/>
      <c r="OOI165" s="3"/>
      <c r="OOJ165" s="3"/>
      <c r="OOK165" s="3"/>
      <c r="OOL165" s="3"/>
      <c r="OOM165" s="3"/>
      <c r="OON165" s="3"/>
      <c r="OOO165" s="3"/>
      <c r="OOP165" s="3"/>
      <c r="OOQ165" s="3"/>
      <c r="OOR165" s="3"/>
      <c r="OOS165" s="3"/>
      <c r="OOT165" s="3"/>
      <c r="OOU165" s="3"/>
      <c r="OOV165" s="3"/>
      <c r="OOW165" s="3"/>
      <c r="OOX165" s="3"/>
      <c r="OOY165" s="3"/>
      <c r="OOZ165" s="3"/>
      <c r="OPA165" s="3"/>
      <c r="OPB165" s="3"/>
      <c r="OPC165" s="3"/>
      <c r="OPD165" s="3"/>
      <c r="OPE165" s="3"/>
      <c r="OPF165" s="3"/>
      <c r="OPG165" s="3"/>
      <c r="OPH165" s="3"/>
      <c r="OPI165" s="3"/>
      <c r="OPJ165" s="3"/>
      <c r="OPK165" s="3"/>
      <c r="OPL165" s="3"/>
      <c r="OPM165" s="3"/>
      <c r="OPN165" s="3"/>
      <c r="OPO165" s="3"/>
      <c r="OPP165" s="3"/>
      <c r="OPQ165" s="3"/>
      <c r="OPR165" s="3"/>
      <c r="OPS165" s="3"/>
      <c r="OPT165" s="3"/>
      <c r="OPU165" s="3"/>
      <c r="OPV165" s="3"/>
      <c r="OPW165" s="3"/>
      <c r="OPX165" s="3"/>
      <c r="OPY165" s="3"/>
      <c r="OPZ165" s="3"/>
      <c r="OQA165" s="3"/>
      <c r="OQB165" s="3"/>
      <c r="OQC165" s="3"/>
      <c r="OQD165" s="3"/>
      <c r="OQE165" s="3"/>
      <c r="OQF165" s="3"/>
      <c r="OQG165" s="3"/>
      <c r="OQH165" s="3"/>
      <c r="OQI165" s="3"/>
      <c r="OQJ165" s="3"/>
      <c r="OQK165" s="3"/>
      <c r="OQL165" s="3"/>
      <c r="OQM165" s="3"/>
      <c r="OQN165" s="3"/>
      <c r="OQO165" s="3"/>
      <c r="OQP165" s="3"/>
      <c r="OQQ165" s="3"/>
      <c r="OQR165" s="3"/>
      <c r="OQS165" s="3"/>
      <c r="OQT165" s="3"/>
      <c r="OQU165" s="3"/>
      <c r="OQV165" s="3"/>
      <c r="OQW165" s="3"/>
      <c r="OQX165" s="3"/>
      <c r="OQY165" s="3"/>
      <c r="OQZ165" s="3"/>
      <c r="ORA165" s="3"/>
      <c r="ORB165" s="3"/>
      <c r="ORC165" s="3"/>
      <c r="ORD165" s="3"/>
      <c r="ORE165" s="3"/>
      <c r="ORF165" s="3"/>
      <c r="ORG165" s="3"/>
      <c r="ORH165" s="3"/>
      <c r="ORI165" s="3"/>
      <c r="ORJ165" s="3"/>
      <c r="ORK165" s="3"/>
      <c r="ORL165" s="3"/>
      <c r="ORM165" s="3"/>
      <c r="ORN165" s="3"/>
      <c r="ORO165" s="3"/>
      <c r="ORP165" s="3"/>
      <c r="ORQ165" s="3"/>
      <c r="ORR165" s="3"/>
      <c r="ORS165" s="3"/>
      <c r="ORT165" s="3"/>
      <c r="ORU165" s="3"/>
      <c r="ORV165" s="3"/>
      <c r="ORW165" s="3"/>
      <c r="ORX165" s="3"/>
      <c r="ORY165" s="3"/>
      <c r="ORZ165" s="3"/>
      <c r="OSA165" s="3"/>
      <c r="OSB165" s="3"/>
      <c r="OSC165" s="3"/>
      <c r="OSD165" s="3"/>
      <c r="OSE165" s="3"/>
      <c r="OSF165" s="3"/>
      <c r="OSG165" s="3"/>
      <c r="OSH165" s="3"/>
      <c r="OSI165" s="3"/>
      <c r="OSJ165" s="3"/>
      <c r="OSK165" s="3"/>
      <c r="OSL165" s="3"/>
      <c r="OSM165" s="3"/>
      <c r="OSN165" s="3"/>
      <c r="OSO165" s="3"/>
      <c r="OSP165" s="3"/>
      <c r="OSQ165" s="3"/>
      <c r="OSR165" s="3"/>
      <c r="OSS165" s="3"/>
      <c r="OST165" s="3"/>
      <c r="OSU165" s="3"/>
      <c r="OSV165" s="3"/>
      <c r="OSW165" s="3"/>
      <c r="OSX165" s="3"/>
      <c r="OSY165" s="3"/>
      <c r="OSZ165" s="3"/>
      <c r="OTA165" s="3"/>
      <c r="OTB165" s="3"/>
      <c r="OTC165" s="3"/>
      <c r="OTD165" s="3"/>
      <c r="OTE165" s="3"/>
      <c r="OTF165" s="3"/>
      <c r="OTG165" s="3"/>
      <c r="OTH165" s="3"/>
      <c r="OTI165" s="3"/>
      <c r="OTJ165" s="3"/>
      <c r="OTK165" s="3"/>
      <c r="OTL165" s="3"/>
      <c r="OTM165" s="3"/>
      <c r="OTN165" s="3"/>
      <c r="OTO165" s="3"/>
      <c r="OTP165" s="3"/>
      <c r="OTQ165" s="3"/>
      <c r="OTR165" s="3"/>
      <c r="OTS165" s="3"/>
      <c r="OTT165" s="3"/>
      <c r="OTU165" s="3"/>
      <c r="OTV165" s="3"/>
      <c r="OTW165" s="3"/>
      <c r="OTX165" s="3"/>
      <c r="OTY165" s="3"/>
      <c r="OTZ165" s="3"/>
      <c r="OUA165" s="3"/>
      <c r="OUB165" s="3"/>
      <c r="OUC165" s="3"/>
      <c r="OUD165" s="3"/>
      <c r="OUE165" s="3"/>
      <c r="OUF165" s="3"/>
      <c r="OUG165" s="3"/>
      <c r="OUH165" s="3"/>
      <c r="OUI165" s="3"/>
      <c r="OUJ165" s="3"/>
      <c r="OUK165" s="3"/>
      <c r="OUL165" s="3"/>
      <c r="OUM165" s="3"/>
      <c r="OUN165" s="3"/>
      <c r="OUO165" s="3"/>
      <c r="OUP165" s="3"/>
      <c r="OUQ165" s="3"/>
      <c r="OUR165" s="3"/>
      <c r="OUS165" s="3"/>
      <c r="OUT165" s="3"/>
      <c r="OUU165" s="3"/>
      <c r="OUV165" s="3"/>
      <c r="OUW165" s="3"/>
      <c r="OUX165" s="3"/>
      <c r="OUY165" s="3"/>
      <c r="OUZ165" s="3"/>
      <c r="OVA165" s="3"/>
      <c r="OVB165" s="3"/>
      <c r="OVC165" s="3"/>
      <c r="OVD165" s="3"/>
      <c r="OVE165" s="3"/>
      <c r="OVF165" s="3"/>
      <c r="OVG165" s="3"/>
      <c r="OVH165" s="3"/>
      <c r="OVI165" s="3"/>
      <c r="OVJ165" s="3"/>
      <c r="OVK165" s="3"/>
      <c r="OVL165" s="3"/>
      <c r="OVM165" s="3"/>
      <c r="OVN165" s="3"/>
      <c r="OVO165" s="3"/>
      <c r="OVP165" s="3"/>
      <c r="OVQ165" s="3"/>
      <c r="OVR165" s="3"/>
      <c r="OVS165" s="3"/>
      <c r="OVT165" s="3"/>
      <c r="OVU165" s="3"/>
      <c r="OVV165" s="3"/>
      <c r="OVW165" s="3"/>
      <c r="OVX165" s="3"/>
      <c r="OVY165" s="3"/>
      <c r="OVZ165" s="3"/>
      <c r="OWA165" s="3"/>
      <c r="OWB165" s="3"/>
      <c r="OWC165" s="3"/>
      <c r="OWD165" s="3"/>
      <c r="OWE165" s="3"/>
      <c r="OWF165" s="3"/>
      <c r="OWG165" s="3"/>
      <c r="OWH165" s="3"/>
      <c r="OWI165" s="3"/>
      <c r="OWJ165" s="3"/>
      <c r="OWK165" s="3"/>
      <c r="OWL165" s="3"/>
      <c r="OWM165" s="3"/>
      <c r="OWN165" s="3"/>
      <c r="OWO165" s="3"/>
      <c r="OWP165" s="3"/>
      <c r="OWQ165" s="3"/>
      <c r="OWR165" s="3"/>
      <c r="OWS165" s="3"/>
      <c r="OWT165" s="3"/>
      <c r="OWU165" s="3"/>
      <c r="OWV165" s="3"/>
      <c r="OWW165" s="3"/>
      <c r="OWX165" s="3"/>
      <c r="OWY165" s="3"/>
      <c r="OWZ165" s="3"/>
      <c r="OXA165" s="3"/>
      <c r="OXB165" s="3"/>
      <c r="OXC165" s="3"/>
      <c r="OXD165" s="3"/>
      <c r="OXE165" s="3"/>
      <c r="OXF165" s="3"/>
      <c r="OXG165" s="3"/>
      <c r="OXH165" s="3"/>
      <c r="OXI165" s="3"/>
      <c r="OXJ165" s="3"/>
      <c r="OXK165" s="3"/>
      <c r="OXL165" s="3"/>
      <c r="OXM165" s="3"/>
      <c r="OXN165" s="3"/>
      <c r="OXO165" s="3"/>
      <c r="OXP165" s="3"/>
      <c r="OXQ165" s="3"/>
      <c r="OXR165" s="3"/>
      <c r="OXS165" s="3"/>
      <c r="OXT165" s="3"/>
      <c r="OXU165" s="3"/>
      <c r="OXV165" s="3"/>
      <c r="OXW165" s="3"/>
      <c r="OXX165" s="3"/>
      <c r="OXY165" s="3"/>
      <c r="OXZ165" s="3"/>
      <c r="OYA165" s="3"/>
      <c r="OYB165" s="3"/>
      <c r="OYC165" s="3"/>
      <c r="OYD165" s="3"/>
      <c r="OYE165" s="3"/>
      <c r="OYF165" s="3"/>
      <c r="OYG165" s="3"/>
      <c r="OYH165" s="3"/>
      <c r="OYI165" s="3"/>
      <c r="OYJ165" s="3"/>
      <c r="OYK165" s="3"/>
      <c r="OYL165" s="3"/>
      <c r="OYM165" s="3"/>
      <c r="OYN165" s="3"/>
      <c r="OYO165" s="3"/>
      <c r="OYP165" s="3"/>
      <c r="OYQ165" s="3"/>
      <c r="OYR165" s="3"/>
      <c r="OYS165" s="3"/>
      <c r="OYT165" s="3"/>
      <c r="OYU165" s="3"/>
      <c r="OYV165" s="3"/>
      <c r="OYW165" s="3"/>
      <c r="OYX165" s="3"/>
      <c r="OYY165" s="3"/>
      <c r="OYZ165" s="3"/>
      <c r="OZA165" s="3"/>
      <c r="OZB165" s="3"/>
      <c r="OZC165" s="3"/>
      <c r="OZD165" s="3"/>
      <c r="OZE165" s="3"/>
      <c r="OZF165" s="3"/>
      <c r="OZG165" s="3"/>
      <c r="OZH165" s="3"/>
      <c r="OZI165" s="3"/>
      <c r="OZJ165" s="3"/>
      <c r="OZK165" s="3"/>
      <c r="OZL165" s="3"/>
      <c r="OZM165" s="3"/>
      <c r="OZN165" s="3"/>
      <c r="OZO165" s="3"/>
      <c r="OZP165" s="3"/>
      <c r="OZQ165" s="3"/>
      <c r="OZR165" s="3"/>
      <c r="OZS165" s="3"/>
      <c r="OZT165" s="3"/>
      <c r="OZU165" s="3"/>
      <c r="OZV165" s="3"/>
      <c r="OZW165" s="3"/>
      <c r="OZX165" s="3"/>
      <c r="OZY165" s="3"/>
      <c r="OZZ165" s="3"/>
      <c r="PAA165" s="3"/>
      <c r="PAB165" s="3"/>
      <c r="PAC165" s="3"/>
      <c r="PAD165" s="3"/>
      <c r="PAE165" s="3"/>
      <c r="PAF165" s="3"/>
      <c r="PAG165" s="3"/>
      <c r="PAH165" s="3"/>
      <c r="PAI165" s="3"/>
      <c r="PAJ165" s="3"/>
      <c r="PAK165" s="3"/>
      <c r="PAL165" s="3"/>
      <c r="PAM165" s="3"/>
      <c r="PAN165" s="3"/>
      <c r="PAO165" s="3"/>
      <c r="PAP165" s="3"/>
      <c r="PAQ165" s="3"/>
      <c r="PAR165" s="3"/>
      <c r="PAS165" s="3"/>
      <c r="PAT165" s="3"/>
      <c r="PAU165" s="3"/>
      <c r="PAV165" s="3"/>
      <c r="PAW165" s="3"/>
      <c r="PAX165" s="3"/>
      <c r="PAY165" s="3"/>
      <c r="PAZ165" s="3"/>
      <c r="PBA165" s="3"/>
      <c r="PBB165" s="3"/>
      <c r="PBC165" s="3"/>
      <c r="PBD165" s="3"/>
      <c r="PBE165" s="3"/>
      <c r="PBF165" s="3"/>
      <c r="PBG165" s="3"/>
      <c r="PBH165" s="3"/>
      <c r="PBI165" s="3"/>
      <c r="PBJ165" s="3"/>
      <c r="PBK165" s="3"/>
      <c r="PBL165" s="3"/>
      <c r="PBM165" s="3"/>
      <c r="PBN165" s="3"/>
      <c r="PBO165" s="3"/>
      <c r="PBP165" s="3"/>
      <c r="PBQ165" s="3"/>
      <c r="PBR165" s="3"/>
      <c r="PBS165" s="3"/>
      <c r="PBT165" s="3"/>
      <c r="PBU165" s="3"/>
      <c r="PBV165" s="3"/>
      <c r="PBW165" s="3"/>
      <c r="PBX165" s="3"/>
      <c r="PBY165" s="3"/>
      <c r="PBZ165" s="3"/>
      <c r="PCA165" s="3"/>
      <c r="PCB165" s="3"/>
      <c r="PCC165" s="3"/>
      <c r="PCD165" s="3"/>
      <c r="PCE165" s="3"/>
      <c r="PCF165" s="3"/>
      <c r="PCG165" s="3"/>
      <c r="PCH165" s="3"/>
      <c r="PCI165" s="3"/>
      <c r="PCJ165" s="3"/>
      <c r="PCK165" s="3"/>
      <c r="PCL165" s="3"/>
      <c r="PCM165" s="3"/>
      <c r="PCN165" s="3"/>
      <c r="PCO165" s="3"/>
      <c r="PCP165" s="3"/>
      <c r="PCQ165" s="3"/>
      <c r="PCR165" s="3"/>
      <c r="PCS165" s="3"/>
      <c r="PCT165" s="3"/>
      <c r="PCU165" s="3"/>
      <c r="PCV165" s="3"/>
      <c r="PCW165" s="3"/>
      <c r="PCX165" s="3"/>
      <c r="PCY165" s="3"/>
      <c r="PCZ165" s="3"/>
      <c r="PDA165" s="3"/>
      <c r="PDB165" s="3"/>
      <c r="PDC165" s="3"/>
      <c r="PDD165" s="3"/>
      <c r="PDE165" s="3"/>
      <c r="PDF165" s="3"/>
      <c r="PDG165" s="3"/>
      <c r="PDH165" s="3"/>
      <c r="PDI165" s="3"/>
      <c r="PDJ165" s="3"/>
      <c r="PDK165" s="3"/>
      <c r="PDL165" s="3"/>
      <c r="PDM165" s="3"/>
      <c r="PDN165" s="3"/>
      <c r="PDO165" s="3"/>
      <c r="PDP165" s="3"/>
      <c r="PDQ165" s="3"/>
      <c r="PDR165" s="3"/>
      <c r="PDS165" s="3"/>
      <c r="PDT165" s="3"/>
      <c r="PDU165" s="3"/>
      <c r="PDV165" s="3"/>
      <c r="PDW165" s="3"/>
      <c r="PDX165" s="3"/>
      <c r="PDY165" s="3"/>
      <c r="PDZ165" s="3"/>
      <c r="PEA165" s="3"/>
      <c r="PEB165" s="3"/>
      <c r="PEC165" s="3"/>
      <c r="PED165" s="3"/>
      <c r="PEE165" s="3"/>
      <c r="PEF165" s="3"/>
      <c r="PEG165" s="3"/>
      <c r="PEH165" s="3"/>
      <c r="PEI165" s="3"/>
      <c r="PEJ165" s="3"/>
      <c r="PEK165" s="3"/>
      <c r="PEL165" s="3"/>
      <c r="PEM165" s="3"/>
      <c r="PEN165" s="3"/>
      <c r="PEO165" s="3"/>
      <c r="PEP165" s="3"/>
      <c r="PEQ165" s="3"/>
      <c r="PER165" s="3"/>
      <c r="PES165" s="3"/>
      <c r="PET165" s="3"/>
      <c r="PEU165" s="3"/>
      <c r="PEV165" s="3"/>
      <c r="PEW165" s="3"/>
      <c r="PEX165" s="3"/>
      <c r="PEY165" s="3"/>
      <c r="PEZ165" s="3"/>
      <c r="PFA165" s="3"/>
      <c r="PFB165" s="3"/>
      <c r="PFC165" s="3"/>
      <c r="PFD165" s="3"/>
      <c r="PFE165" s="3"/>
      <c r="PFF165" s="3"/>
      <c r="PFG165" s="3"/>
      <c r="PFH165" s="3"/>
      <c r="PFI165" s="3"/>
      <c r="PFJ165" s="3"/>
      <c r="PFK165" s="3"/>
      <c r="PFL165" s="3"/>
      <c r="PFM165" s="3"/>
      <c r="PFN165" s="3"/>
      <c r="PFO165" s="3"/>
      <c r="PFP165" s="3"/>
      <c r="PFQ165" s="3"/>
      <c r="PFR165" s="3"/>
      <c r="PFS165" s="3"/>
      <c r="PFT165" s="3"/>
      <c r="PFU165" s="3"/>
      <c r="PFV165" s="3"/>
      <c r="PFW165" s="3"/>
      <c r="PFX165" s="3"/>
      <c r="PFY165" s="3"/>
      <c r="PFZ165" s="3"/>
      <c r="PGA165" s="3"/>
      <c r="PGB165" s="3"/>
      <c r="PGC165" s="3"/>
      <c r="PGD165" s="3"/>
      <c r="PGE165" s="3"/>
      <c r="PGF165" s="3"/>
      <c r="PGG165" s="3"/>
      <c r="PGH165" s="3"/>
      <c r="PGI165" s="3"/>
      <c r="PGJ165" s="3"/>
      <c r="PGK165" s="3"/>
      <c r="PGL165" s="3"/>
      <c r="PGM165" s="3"/>
      <c r="PGN165" s="3"/>
      <c r="PGO165" s="3"/>
      <c r="PGP165" s="3"/>
      <c r="PGQ165" s="3"/>
      <c r="PGR165" s="3"/>
      <c r="PGS165" s="3"/>
      <c r="PGT165" s="3"/>
      <c r="PGU165" s="3"/>
      <c r="PGV165" s="3"/>
      <c r="PGW165" s="3"/>
      <c r="PGX165" s="3"/>
      <c r="PGY165" s="3"/>
      <c r="PGZ165" s="3"/>
      <c r="PHA165" s="3"/>
      <c r="PHB165" s="3"/>
      <c r="PHC165" s="3"/>
      <c r="PHD165" s="3"/>
      <c r="PHE165" s="3"/>
      <c r="PHF165" s="3"/>
      <c r="PHG165" s="3"/>
      <c r="PHH165" s="3"/>
      <c r="PHI165" s="3"/>
      <c r="PHJ165" s="3"/>
      <c r="PHK165" s="3"/>
      <c r="PHL165" s="3"/>
      <c r="PHM165" s="3"/>
      <c r="PHN165" s="3"/>
      <c r="PHO165" s="3"/>
      <c r="PHP165" s="3"/>
      <c r="PHQ165" s="3"/>
      <c r="PHR165" s="3"/>
      <c r="PHS165" s="3"/>
      <c r="PHT165" s="3"/>
      <c r="PHU165" s="3"/>
      <c r="PHV165" s="3"/>
      <c r="PHW165" s="3"/>
      <c r="PHX165" s="3"/>
      <c r="PHY165" s="3"/>
      <c r="PHZ165" s="3"/>
      <c r="PIA165" s="3"/>
      <c r="PIB165" s="3"/>
      <c r="PIC165" s="3"/>
      <c r="PID165" s="3"/>
      <c r="PIE165" s="3"/>
      <c r="PIF165" s="3"/>
      <c r="PIG165" s="3"/>
      <c r="PIH165" s="3"/>
      <c r="PII165" s="3"/>
      <c r="PIJ165" s="3"/>
      <c r="PIK165" s="3"/>
      <c r="PIL165" s="3"/>
      <c r="PIM165" s="3"/>
      <c r="PIN165" s="3"/>
      <c r="PIO165" s="3"/>
      <c r="PIP165" s="3"/>
      <c r="PIQ165" s="3"/>
      <c r="PIR165" s="3"/>
      <c r="PIS165" s="3"/>
      <c r="PIT165" s="3"/>
      <c r="PIU165" s="3"/>
      <c r="PIV165" s="3"/>
      <c r="PIW165" s="3"/>
      <c r="PIX165" s="3"/>
      <c r="PIY165" s="3"/>
      <c r="PIZ165" s="3"/>
      <c r="PJA165" s="3"/>
      <c r="PJB165" s="3"/>
      <c r="PJC165" s="3"/>
      <c r="PJD165" s="3"/>
      <c r="PJE165" s="3"/>
      <c r="PJF165" s="3"/>
      <c r="PJG165" s="3"/>
      <c r="PJH165" s="3"/>
      <c r="PJI165" s="3"/>
      <c r="PJJ165" s="3"/>
      <c r="PJK165" s="3"/>
      <c r="PJL165" s="3"/>
      <c r="PJM165" s="3"/>
      <c r="PJN165" s="3"/>
      <c r="PJO165" s="3"/>
      <c r="PJP165" s="3"/>
      <c r="PJQ165" s="3"/>
      <c r="PJR165" s="3"/>
      <c r="PJS165" s="3"/>
      <c r="PJT165" s="3"/>
      <c r="PJU165" s="3"/>
      <c r="PJV165" s="3"/>
      <c r="PJW165" s="3"/>
      <c r="PJX165" s="3"/>
      <c r="PJY165" s="3"/>
      <c r="PJZ165" s="3"/>
      <c r="PKA165" s="3"/>
      <c r="PKB165" s="3"/>
      <c r="PKC165" s="3"/>
      <c r="PKD165" s="3"/>
      <c r="PKE165" s="3"/>
      <c r="PKF165" s="3"/>
      <c r="PKG165" s="3"/>
      <c r="PKH165" s="3"/>
      <c r="PKI165" s="3"/>
      <c r="PKJ165" s="3"/>
      <c r="PKK165" s="3"/>
      <c r="PKL165" s="3"/>
      <c r="PKM165" s="3"/>
      <c r="PKN165" s="3"/>
      <c r="PKO165" s="3"/>
      <c r="PKP165" s="3"/>
      <c r="PKQ165" s="3"/>
      <c r="PKR165" s="3"/>
      <c r="PKS165" s="3"/>
      <c r="PKT165" s="3"/>
      <c r="PKU165" s="3"/>
      <c r="PKV165" s="3"/>
      <c r="PKW165" s="3"/>
      <c r="PKX165" s="3"/>
      <c r="PKY165" s="3"/>
      <c r="PKZ165" s="3"/>
      <c r="PLA165" s="3"/>
      <c r="PLB165" s="3"/>
      <c r="PLC165" s="3"/>
      <c r="PLD165" s="3"/>
      <c r="PLE165" s="3"/>
      <c r="PLF165" s="3"/>
      <c r="PLG165" s="3"/>
      <c r="PLH165" s="3"/>
      <c r="PLI165" s="3"/>
      <c r="PLJ165" s="3"/>
      <c r="PLK165" s="3"/>
      <c r="PLL165" s="3"/>
      <c r="PLM165" s="3"/>
      <c r="PLN165" s="3"/>
      <c r="PLO165" s="3"/>
      <c r="PLP165" s="3"/>
      <c r="PLQ165" s="3"/>
      <c r="PLR165" s="3"/>
      <c r="PLS165" s="3"/>
      <c r="PLT165" s="3"/>
      <c r="PLU165" s="3"/>
      <c r="PLV165" s="3"/>
      <c r="PLW165" s="3"/>
      <c r="PLX165" s="3"/>
      <c r="PLY165" s="3"/>
      <c r="PLZ165" s="3"/>
      <c r="PMA165" s="3"/>
      <c r="PMB165" s="3"/>
      <c r="PMC165" s="3"/>
      <c r="PMD165" s="3"/>
      <c r="PME165" s="3"/>
      <c r="PMF165" s="3"/>
      <c r="PMG165" s="3"/>
      <c r="PMH165" s="3"/>
      <c r="PMI165" s="3"/>
      <c r="PMJ165" s="3"/>
      <c r="PMK165" s="3"/>
      <c r="PML165" s="3"/>
      <c r="PMM165" s="3"/>
      <c r="PMN165" s="3"/>
      <c r="PMO165" s="3"/>
      <c r="PMP165" s="3"/>
      <c r="PMQ165" s="3"/>
      <c r="PMR165" s="3"/>
      <c r="PMS165" s="3"/>
      <c r="PMT165" s="3"/>
      <c r="PMU165" s="3"/>
      <c r="PMV165" s="3"/>
      <c r="PMW165" s="3"/>
      <c r="PMX165" s="3"/>
      <c r="PMY165" s="3"/>
      <c r="PMZ165" s="3"/>
      <c r="PNA165" s="3"/>
      <c r="PNB165" s="3"/>
      <c r="PNC165" s="3"/>
      <c r="PND165" s="3"/>
      <c r="PNE165" s="3"/>
      <c r="PNF165" s="3"/>
      <c r="PNG165" s="3"/>
      <c r="PNH165" s="3"/>
      <c r="PNI165" s="3"/>
      <c r="PNJ165" s="3"/>
      <c r="PNK165" s="3"/>
      <c r="PNL165" s="3"/>
      <c r="PNM165" s="3"/>
      <c r="PNN165" s="3"/>
      <c r="PNO165" s="3"/>
      <c r="PNP165" s="3"/>
      <c r="PNQ165" s="3"/>
      <c r="PNR165" s="3"/>
      <c r="PNS165" s="3"/>
      <c r="PNT165" s="3"/>
      <c r="PNU165" s="3"/>
      <c r="PNV165" s="3"/>
      <c r="PNW165" s="3"/>
      <c r="PNX165" s="3"/>
      <c r="PNY165" s="3"/>
      <c r="PNZ165" s="3"/>
      <c r="POA165" s="3"/>
      <c r="POB165" s="3"/>
      <c r="POC165" s="3"/>
      <c r="POD165" s="3"/>
      <c r="POE165" s="3"/>
      <c r="POF165" s="3"/>
      <c r="POG165" s="3"/>
      <c r="POH165" s="3"/>
      <c r="POI165" s="3"/>
      <c r="POJ165" s="3"/>
      <c r="POK165" s="3"/>
      <c r="POL165" s="3"/>
      <c r="POM165" s="3"/>
      <c r="PON165" s="3"/>
      <c r="POO165" s="3"/>
      <c r="POP165" s="3"/>
      <c r="POQ165" s="3"/>
      <c r="POR165" s="3"/>
      <c r="POS165" s="3"/>
      <c r="POT165" s="3"/>
      <c r="POU165" s="3"/>
      <c r="POV165" s="3"/>
      <c r="POW165" s="3"/>
      <c r="POX165" s="3"/>
      <c r="POY165" s="3"/>
      <c r="POZ165" s="3"/>
      <c r="PPA165" s="3"/>
      <c r="PPB165" s="3"/>
      <c r="PPC165" s="3"/>
      <c r="PPD165" s="3"/>
      <c r="PPE165" s="3"/>
      <c r="PPF165" s="3"/>
      <c r="PPG165" s="3"/>
      <c r="PPH165" s="3"/>
      <c r="PPI165" s="3"/>
      <c r="PPJ165" s="3"/>
      <c r="PPK165" s="3"/>
      <c r="PPL165" s="3"/>
      <c r="PPM165" s="3"/>
      <c r="PPN165" s="3"/>
      <c r="PPO165" s="3"/>
      <c r="PPP165" s="3"/>
      <c r="PPQ165" s="3"/>
      <c r="PPR165" s="3"/>
      <c r="PPS165" s="3"/>
      <c r="PPT165" s="3"/>
      <c r="PPU165" s="3"/>
      <c r="PPV165" s="3"/>
      <c r="PPW165" s="3"/>
      <c r="PPX165" s="3"/>
      <c r="PPY165" s="3"/>
      <c r="PPZ165" s="3"/>
      <c r="PQA165" s="3"/>
      <c r="PQB165" s="3"/>
      <c r="PQC165" s="3"/>
      <c r="PQD165" s="3"/>
      <c r="PQE165" s="3"/>
      <c r="PQF165" s="3"/>
      <c r="PQG165" s="3"/>
      <c r="PQH165" s="3"/>
      <c r="PQI165" s="3"/>
      <c r="PQJ165" s="3"/>
      <c r="PQK165" s="3"/>
      <c r="PQL165" s="3"/>
      <c r="PQM165" s="3"/>
      <c r="PQN165" s="3"/>
      <c r="PQO165" s="3"/>
      <c r="PQP165" s="3"/>
      <c r="PQQ165" s="3"/>
      <c r="PQR165" s="3"/>
      <c r="PQS165" s="3"/>
      <c r="PQT165" s="3"/>
      <c r="PQU165" s="3"/>
      <c r="PQV165" s="3"/>
      <c r="PQW165" s="3"/>
      <c r="PQX165" s="3"/>
      <c r="PQY165" s="3"/>
      <c r="PQZ165" s="3"/>
      <c r="PRA165" s="3"/>
      <c r="PRB165" s="3"/>
      <c r="PRC165" s="3"/>
      <c r="PRD165" s="3"/>
      <c r="PRE165" s="3"/>
      <c r="PRF165" s="3"/>
      <c r="PRG165" s="3"/>
      <c r="PRH165" s="3"/>
      <c r="PRI165" s="3"/>
      <c r="PRJ165" s="3"/>
      <c r="PRK165" s="3"/>
      <c r="PRL165" s="3"/>
      <c r="PRM165" s="3"/>
      <c r="PRN165" s="3"/>
      <c r="PRO165" s="3"/>
      <c r="PRP165" s="3"/>
      <c r="PRQ165" s="3"/>
      <c r="PRR165" s="3"/>
      <c r="PRS165" s="3"/>
      <c r="PRT165" s="3"/>
      <c r="PRU165" s="3"/>
      <c r="PRV165" s="3"/>
      <c r="PRW165" s="3"/>
      <c r="PRX165" s="3"/>
      <c r="PRY165" s="3"/>
      <c r="PRZ165" s="3"/>
      <c r="PSA165" s="3"/>
      <c r="PSB165" s="3"/>
      <c r="PSC165" s="3"/>
      <c r="PSD165" s="3"/>
      <c r="PSE165" s="3"/>
      <c r="PSF165" s="3"/>
      <c r="PSG165" s="3"/>
      <c r="PSH165" s="3"/>
      <c r="PSI165" s="3"/>
      <c r="PSJ165" s="3"/>
      <c r="PSK165" s="3"/>
      <c r="PSL165" s="3"/>
      <c r="PSM165" s="3"/>
      <c r="PSN165" s="3"/>
      <c r="PSO165" s="3"/>
      <c r="PSP165" s="3"/>
      <c r="PSQ165" s="3"/>
      <c r="PSR165" s="3"/>
      <c r="PSS165" s="3"/>
      <c r="PST165" s="3"/>
      <c r="PSU165" s="3"/>
      <c r="PSV165" s="3"/>
      <c r="PSW165" s="3"/>
      <c r="PSX165" s="3"/>
      <c r="PSY165" s="3"/>
      <c r="PSZ165" s="3"/>
      <c r="PTA165" s="3"/>
      <c r="PTB165" s="3"/>
      <c r="PTC165" s="3"/>
      <c r="PTD165" s="3"/>
      <c r="PTE165" s="3"/>
      <c r="PTF165" s="3"/>
      <c r="PTG165" s="3"/>
      <c r="PTH165" s="3"/>
      <c r="PTI165" s="3"/>
      <c r="PTJ165" s="3"/>
      <c r="PTK165" s="3"/>
      <c r="PTL165" s="3"/>
      <c r="PTM165" s="3"/>
      <c r="PTN165" s="3"/>
      <c r="PTO165" s="3"/>
      <c r="PTP165" s="3"/>
      <c r="PTQ165" s="3"/>
      <c r="PTR165" s="3"/>
      <c r="PTS165" s="3"/>
      <c r="PTT165" s="3"/>
      <c r="PTU165" s="3"/>
      <c r="PTV165" s="3"/>
      <c r="PTW165" s="3"/>
      <c r="PTX165" s="3"/>
      <c r="PTY165" s="3"/>
      <c r="PTZ165" s="3"/>
      <c r="PUA165" s="3"/>
      <c r="PUB165" s="3"/>
      <c r="PUC165" s="3"/>
      <c r="PUD165" s="3"/>
      <c r="PUE165" s="3"/>
      <c r="PUF165" s="3"/>
      <c r="PUG165" s="3"/>
      <c r="PUH165" s="3"/>
      <c r="PUI165" s="3"/>
      <c r="PUJ165" s="3"/>
      <c r="PUK165" s="3"/>
      <c r="PUL165" s="3"/>
      <c r="PUM165" s="3"/>
      <c r="PUN165" s="3"/>
      <c r="PUO165" s="3"/>
      <c r="PUP165" s="3"/>
      <c r="PUQ165" s="3"/>
      <c r="PUR165" s="3"/>
      <c r="PUS165" s="3"/>
      <c r="PUT165" s="3"/>
      <c r="PUU165" s="3"/>
      <c r="PUV165" s="3"/>
      <c r="PUW165" s="3"/>
      <c r="PUX165" s="3"/>
      <c r="PUY165" s="3"/>
      <c r="PUZ165" s="3"/>
      <c r="PVA165" s="3"/>
      <c r="PVB165" s="3"/>
      <c r="PVC165" s="3"/>
      <c r="PVD165" s="3"/>
      <c r="PVE165" s="3"/>
      <c r="PVF165" s="3"/>
      <c r="PVG165" s="3"/>
      <c r="PVH165" s="3"/>
      <c r="PVI165" s="3"/>
      <c r="PVJ165" s="3"/>
      <c r="PVK165" s="3"/>
      <c r="PVL165" s="3"/>
      <c r="PVM165" s="3"/>
      <c r="PVN165" s="3"/>
      <c r="PVO165" s="3"/>
      <c r="PVP165" s="3"/>
      <c r="PVQ165" s="3"/>
      <c r="PVR165" s="3"/>
      <c r="PVS165" s="3"/>
      <c r="PVT165" s="3"/>
      <c r="PVU165" s="3"/>
      <c r="PVV165" s="3"/>
      <c r="PVW165" s="3"/>
      <c r="PVX165" s="3"/>
      <c r="PVY165" s="3"/>
      <c r="PVZ165" s="3"/>
      <c r="PWA165" s="3"/>
      <c r="PWB165" s="3"/>
      <c r="PWC165" s="3"/>
      <c r="PWD165" s="3"/>
      <c r="PWE165" s="3"/>
      <c r="PWF165" s="3"/>
      <c r="PWG165" s="3"/>
      <c r="PWH165" s="3"/>
      <c r="PWI165" s="3"/>
      <c r="PWJ165" s="3"/>
      <c r="PWK165" s="3"/>
      <c r="PWL165" s="3"/>
      <c r="PWM165" s="3"/>
      <c r="PWN165" s="3"/>
      <c r="PWO165" s="3"/>
      <c r="PWP165" s="3"/>
      <c r="PWQ165" s="3"/>
      <c r="PWR165" s="3"/>
      <c r="PWS165" s="3"/>
      <c r="PWT165" s="3"/>
      <c r="PWU165" s="3"/>
      <c r="PWV165" s="3"/>
      <c r="PWW165" s="3"/>
      <c r="PWX165" s="3"/>
      <c r="PWY165" s="3"/>
      <c r="PWZ165" s="3"/>
      <c r="PXA165" s="3"/>
      <c r="PXB165" s="3"/>
      <c r="PXC165" s="3"/>
      <c r="PXD165" s="3"/>
      <c r="PXE165" s="3"/>
      <c r="PXF165" s="3"/>
      <c r="PXG165" s="3"/>
      <c r="PXH165" s="3"/>
      <c r="PXI165" s="3"/>
      <c r="PXJ165" s="3"/>
      <c r="PXK165" s="3"/>
      <c r="PXL165" s="3"/>
      <c r="PXM165" s="3"/>
      <c r="PXN165" s="3"/>
      <c r="PXO165" s="3"/>
      <c r="PXP165" s="3"/>
      <c r="PXQ165" s="3"/>
      <c r="PXR165" s="3"/>
      <c r="PXS165" s="3"/>
      <c r="PXT165" s="3"/>
      <c r="PXU165" s="3"/>
      <c r="PXV165" s="3"/>
      <c r="PXW165" s="3"/>
      <c r="PXX165" s="3"/>
      <c r="PXY165" s="3"/>
      <c r="PXZ165" s="3"/>
      <c r="PYA165" s="3"/>
      <c r="PYB165" s="3"/>
      <c r="PYC165" s="3"/>
      <c r="PYD165" s="3"/>
      <c r="PYE165" s="3"/>
      <c r="PYF165" s="3"/>
      <c r="PYG165" s="3"/>
      <c r="PYH165" s="3"/>
      <c r="PYI165" s="3"/>
      <c r="PYJ165" s="3"/>
      <c r="PYK165" s="3"/>
      <c r="PYL165" s="3"/>
      <c r="PYM165" s="3"/>
      <c r="PYN165" s="3"/>
      <c r="PYO165" s="3"/>
      <c r="PYP165" s="3"/>
      <c r="PYQ165" s="3"/>
      <c r="PYR165" s="3"/>
      <c r="PYS165" s="3"/>
      <c r="PYT165" s="3"/>
      <c r="PYU165" s="3"/>
      <c r="PYV165" s="3"/>
      <c r="PYW165" s="3"/>
      <c r="PYX165" s="3"/>
      <c r="PYY165" s="3"/>
      <c r="PYZ165" s="3"/>
      <c r="PZA165" s="3"/>
      <c r="PZB165" s="3"/>
      <c r="PZC165" s="3"/>
      <c r="PZD165" s="3"/>
      <c r="PZE165" s="3"/>
      <c r="PZF165" s="3"/>
      <c r="PZG165" s="3"/>
      <c r="PZH165" s="3"/>
      <c r="PZI165" s="3"/>
      <c r="PZJ165" s="3"/>
      <c r="PZK165" s="3"/>
      <c r="PZL165" s="3"/>
      <c r="PZM165" s="3"/>
      <c r="PZN165" s="3"/>
      <c r="PZO165" s="3"/>
      <c r="PZP165" s="3"/>
      <c r="PZQ165" s="3"/>
      <c r="PZR165" s="3"/>
      <c r="PZS165" s="3"/>
      <c r="PZT165" s="3"/>
      <c r="PZU165" s="3"/>
      <c r="PZV165" s="3"/>
      <c r="PZW165" s="3"/>
      <c r="PZX165" s="3"/>
      <c r="PZY165" s="3"/>
      <c r="PZZ165" s="3"/>
      <c r="QAA165" s="3"/>
      <c r="QAB165" s="3"/>
      <c r="QAC165" s="3"/>
      <c r="QAD165" s="3"/>
      <c r="QAE165" s="3"/>
      <c r="QAF165" s="3"/>
      <c r="QAG165" s="3"/>
      <c r="QAH165" s="3"/>
      <c r="QAI165" s="3"/>
      <c r="QAJ165" s="3"/>
      <c r="QAK165" s="3"/>
      <c r="QAL165" s="3"/>
      <c r="QAM165" s="3"/>
      <c r="QAN165" s="3"/>
      <c r="QAO165" s="3"/>
      <c r="QAP165" s="3"/>
      <c r="QAQ165" s="3"/>
      <c r="QAR165" s="3"/>
      <c r="QAS165" s="3"/>
      <c r="QAT165" s="3"/>
      <c r="QAU165" s="3"/>
      <c r="QAV165" s="3"/>
      <c r="QAW165" s="3"/>
      <c r="QAX165" s="3"/>
      <c r="QAY165" s="3"/>
      <c r="QAZ165" s="3"/>
      <c r="QBA165" s="3"/>
      <c r="QBB165" s="3"/>
      <c r="QBC165" s="3"/>
      <c r="QBD165" s="3"/>
      <c r="QBE165" s="3"/>
      <c r="QBF165" s="3"/>
      <c r="QBG165" s="3"/>
      <c r="QBH165" s="3"/>
      <c r="QBI165" s="3"/>
      <c r="QBJ165" s="3"/>
      <c r="QBK165" s="3"/>
      <c r="QBL165" s="3"/>
      <c r="QBM165" s="3"/>
      <c r="QBN165" s="3"/>
      <c r="QBO165" s="3"/>
      <c r="QBP165" s="3"/>
      <c r="QBQ165" s="3"/>
      <c r="QBR165" s="3"/>
      <c r="QBS165" s="3"/>
      <c r="QBT165" s="3"/>
      <c r="QBU165" s="3"/>
      <c r="QBV165" s="3"/>
      <c r="QBW165" s="3"/>
      <c r="QBX165" s="3"/>
      <c r="QBY165" s="3"/>
      <c r="QBZ165" s="3"/>
      <c r="QCA165" s="3"/>
      <c r="QCB165" s="3"/>
      <c r="QCC165" s="3"/>
      <c r="QCD165" s="3"/>
      <c r="QCE165" s="3"/>
      <c r="QCF165" s="3"/>
      <c r="QCG165" s="3"/>
      <c r="QCH165" s="3"/>
      <c r="QCI165" s="3"/>
      <c r="QCJ165" s="3"/>
      <c r="QCK165" s="3"/>
      <c r="QCL165" s="3"/>
      <c r="QCM165" s="3"/>
      <c r="QCN165" s="3"/>
      <c r="QCO165" s="3"/>
      <c r="QCP165" s="3"/>
      <c r="QCQ165" s="3"/>
      <c r="QCR165" s="3"/>
      <c r="QCS165" s="3"/>
      <c r="QCT165" s="3"/>
      <c r="QCU165" s="3"/>
      <c r="QCV165" s="3"/>
      <c r="QCW165" s="3"/>
      <c r="QCX165" s="3"/>
      <c r="QCY165" s="3"/>
      <c r="QCZ165" s="3"/>
      <c r="QDA165" s="3"/>
      <c r="QDB165" s="3"/>
      <c r="QDC165" s="3"/>
      <c r="QDD165" s="3"/>
      <c r="QDE165" s="3"/>
      <c r="QDF165" s="3"/>
      <c r="QDG165" s="3"/>
      <c r="QDH165" s="3"/>
      <c r="QDI165" s="3"/>
      <c r="QDJ165" s="3"/>
      <c r="QDK165" s="3"/>
      <c r="QDL165" s="3"/>
      <c r="QDM165" s="3"/>
      <c r="QDN165" s="3"/>
      <c r="QDO165" s="3"/>
      <c r="QDP165" s="3"/>
      <c r="QDQ165" s="3"/>
      <c r="QDR165" s="3"/>
      <c r="QDS165" s="3"/>
      <c r="QDT165" s="3"/>
      <c r="QDU165" s="3"/>
      <c r="QDV165" s="3"/>
      <c r="QDW165" s="3"/>
      <c r="QDX165" s="3"/>
      <c r="QDY165" s="3"/>
      <c r="QDZ165" s="3"/>
      <c r="QEA165" s="3"/>
      <c r="QEB165" s="3"/>
      <c r="QEC165" s="3"/>
      <c r="QED165" s="3"/>
      <c r="QEE165" s="3"/>
      <c r="QEF165" s="3"/>
      <c r="QEG165" s="3"/>
      <c r="QEH165" s="3"/>
      <c r="QEI165" s="3"/>
      <c r="QEJ165" s="3"/>
      <c r="QEK165" s="3"/>
      <c r="QEL165" s="3"/>
      <c r="QEM165" s="3"/>
      <c r="QEN165" s="3"/>
      <c r="QEO165" s="3"/>
      <c r="QEP165" s="3"/>
      <c r="QEQ165" s="3"/>
      <c r="QER165" s="3"/>
      <c r="QES165" s="3"/>
      <c r="QET165" s="3"/>
      <c r="QEU165" s="3"/>
      <c r="QEV165" s="3"/>
      <c r="QEW165" s="3"/>
      <c r="QEX165" s="3"/>
      <c r="QEY165" s="3"/>
      <c r="QEZ165" s="3"/>
      <c r="QFA165" s="3"/>
      <c r="QFB165" s="3"/>
      <c r="QFC165" s="3"/>
      <c r="QFD165" s="3"/>
      <c r="QFE165" s="3"/>
      <c r="QFF165" s="3"/>
      <c r="QFG165" s="3"/>
      <c r="QFH165" s="3"/>
      <c r="QFI165" s="3"/>
      <c r="QFJ165" s="3"/>
      <c r="QFK165" s="3"/>
      <c r="QFL165" s="3"/>
      <c r="QFM165" s="3"/>
      <c r="QFN165" s="3"/>
      <c r="QFO165" s="3"/>
      <c r="QFP165" s="3"/>
      <c r="QFQ165" s="3"/>
      <c r="QFR165" s="3"/>
      <c r="QFS165" s="3"/>
      <c r="QFT165" s="3"/>
      <c r="QFU165" s="3"/>
      <c r="QFV165" s="3"/>
      <c r="QFW165" s="3"/>
      <c r="QFX165" s="3"/>
      <c r="QFY165" s="3"/>
      <c r="QFZ165" s="3"/>
      <c r="QGA165" s="3"/>
      <c r="QGB165" s="3"/>
      <c r="QGC165" s="3"/>
      <c r="QGD165" s="3"/>
      <c r="QGE165" s="3"/>
      <c r="QGF165" s="3"/>
      <c r="QGG165" s="3"/>
      <c r="QGH165" s="3"/>
      <c r="QGI165" s="3"/>
      <c r="QGJ165" s="3"/>
      <c r="QGK165" s="3"/>
      <c r="QGL165" s="3"/>
      <c r="QGM165" s="3"/>
      <c r="QGN165" s="3"/>
      <c r="QGO165" s="3"/>
      <c r="QGP165" s="3"/>
      <c r="QGQ165" s="3"/>
      <c r="QGR165" s="3"/>
      <c r="QGS165" s="3"/>
      <c r="QGT165" s="3"/>
      <c r="QGU165" s="3"/>
      <c r="QGV165" s="3"/>
      <c r="QGW165" s="3"/>
      <c r="QGX165" s="3"/>
      <c r="QGY165" s="3"/>
      <c r="QGZ165" s="3"/>
      <c r="QHA165" s="3"/>
      <c r="QHB165" s="3"/>
      <c r="QHC165" s="3"/>
      <c r="QHD165" s="3"/>
      <c r="QHE165" s="3"/>
      <c r="QHF165" s="3"/>
      <c r="QHG165" s="3"/>
      <c r="QHH165" s="3"/>
      <c r="QHI165" s="3"/>
      <c r="QHJ165" s="3"/>
      <c r="QHK165" s="3"/>
      <c r="QHL165" s="3"/>
      <c r="QHM165" s="3"/>
      <c r="QHN165" s="3"/>
      <c r="QHO165" s="3"/>
      <c r="QHP165" s="3"/>
      <c r="QHQ165" s="3"/>
      <c r="QHR165" s="3"/>
      <c r="QHS165" s="3"/>
      <c r="QHT165" s="3"/>
      <c r="QHU165" s="3"/>
      <c r="QHV165" s="3"/>
      <c r="QHW165" s="3"/>
      <c r="QHX165" s="3"/>
      <c r="QHY165" s="3"/>
      <c r="QHZ165" s="3"/>
      <c r="QIA165" s="3"/>
      <c r="QIB165" s="3"/>
      <c r="QIC165" s="3"/>
      <c r="QID165" s="3"/>
      <c r="QIE165" s="3"/>
      <c r="QIF165" s="3"/>
      <c r="QIG165" s="3"/>
      <c r="QIH165" s="3"/>
      <c r="QII165" s="3"/>
      <c r="QIJ165" s="3"/>
      <c r="QIK165" s="3"/>
      <c r="QIL165" s="3"/>
      <c r="QIM165" s="3"/>
      <c r="QIN165" s="3"/>
      <c r="QIO165" s="3"/>
      <c r="QIP165" s="3"/>
      <c r="QIQ165" s="3"/>
      <c r="QIR165" s="3"/>
      <c r="QIS165" s="3"/>
      <c r="QIT165" s="3"/>
      <c r="QIU165" s="3"/>
      <c r="QIV165" s="3"/>
      <c r="QIW165" s="3"/>
      <c r="QIX165" s="3"/>
      <c r="QIY165" s="3"/>
      <c r="QIZ165" s="3"/>
      <c r="QJA165" s="3"/>
      <c r="QJB165" s="3"/>
      <c r="QJC165" s="3"/>
      <c r="QJD165" s="3"/>
      <c r="QJE165" s="3"/>
      <c r="QJF165" s="3"/>
      <c r="QJG165" s="3"/>
      <c r="QJH165" s="3"/>
      <c r="QJI165" s="3"/>
      <c r="QJJ165" s="3"/>
      <c r="QJK165" s="3"/>
      <c r="QJL165" s="3"/>
      <c r="QJM165" s="3"/>
      <c r="QJN165" s="3"/>
      <c r="QJO165" s="3"/>
      <c r="QJP165" s="3"/>
      <c r="QJQ165" s="3"/>
      <c r="QJR165" s="3"/>
      <c r="QJS165" s="3"/>
      <c r="QJT165" s="3"/>
      <c r="QJU165" s="3"/>
      <c r="QJV165" s="3"/>
      <c r="QJW165" s="3"/>
      <c r="QJX165" s="3"/>
      <c r="QJY165" s="3"/>
      <c r="QJZ165" s="3"/>
      <c r="QKA165" s="3"/>
      <c r="QKB165" s="3"/>
      <c r="QKC165" s="3"/>
      <c r="QKD165" s="3"/>
      <c r="QKE165" s="3"/>
      <c r="QKF165" s="3"/>
      <c r="QKG165" s="3"/>
      <c r="QKH165" s="3"/>
      <c r="QKI165" s="3"/>
      <c r="QKJ165" s="3"/>
      <c r="QKK165" s="3"/>
      <c r="QKL165" s="3"/>
      <c r="QKM165" s="3"/>
      <c r="QKN165" s="3"/>
      <c r="QKO165" s="3"/>
      <c r="QKP165" s="3"/>
      <c r="QKQ165" s="3"/>
      <c r="QKR165" s="3"/>
      <c r="QKS165" s="3"/>
      <c r="QKT165" s="3"/>
      <c r="QKU165" s="3"/>
      <c r="QKV165" s="3"/>
      <c r="QKW165" s="3"/>
      <c r="QKX165" s="3"/>
      <c r="QKY165" s="3"/>
      <c r="QKZ165" s="3"/>
      <c r="QLA165" s="3"/>
      <c r="QLB165" s="3"/>
      <c r="QLC165" s="3"/>
      <c r="QLD165" s="3"/>
      <c r="QLE165" s="3"/>
      <c r="QLF165" s="3"/>
      <c r="QLG165" s="3"/>
      <c r="QLH165" s="3"/>
      <c r="QLI165" s="3"/>
      <c r="QLJ165" s="3"/>
      <c r="QLK165" s="3"/>
      <c r="QLL165" s="3"/>
      <c r="QLM165" s="3"/>
      <c r="QLN165" s="3"/>
      <c r="QLO165" s="3"/>
      <c r="QLP165" s="3"/>
      <c r="QLQ165" s="3"/>
      <c r="QLR165" s="3"/>
      <c r="QLS165" s="3"/>
      <c r="QLT165" s="3"/>
      <c r="QLU165" s="3"/>
      <c r="QLV165" s="3"/>
      <c r="QLW165" s="3"/>
      <c r="QLX165" s="3"/>
      <c r="QLY165" s="3"/>
      <c r="QLZ165" s="3"/>
      <c r="QMA165" s="3"/>
      <c r="QMB165" s="3"/>
      <c r="QMC165" s="3"/>
      <c r="QMD165" s="3"/>
      <c r="QME165" s="3"/>
      <c r="QMF165" s="3"/>
      <c r="QMG165" s="3"/>
      <c r="QMH165" s="3"/>
      <c r="QMI165" s="3"/>
      <c r="QMJ165" s="3"/>
      <c r="QMK165" s="3"/>
      <c r="QML165" s="3"/>
      <c r="QMM165" s="3"/>
      <c r="QMN165" s="3"/>
      <c r="QMO165" s="3"/>
      <c r="QMP165" s="3"/>
      <c r="QMQ165" s="3"/>
      <c r="QMR165" s="3"/>
      <c r="QMS165" s="3"/>
      <c r="QMT165" s="3"/>
      <c r="QMU165" s="3"/>
      <c r="QMV165" s="3"/>
      <c r="QMW165" s="3"/>
      <c r="QMX165" s="3"/>
      <c r="QMY165" s="3"/>
      <c r="QMZ165" s="3"/>
      <c r="QNA165" s="3"/>
      <c r="QNB165" s="3"/>
      <c r="QNC165" s="3"/>
      <c r="QND165" s="3"/>
      <c r="QNE165" s="3"/>
      <c r="QNF165" s="3"/>
      <c r="QNG165" s="3"/>
      <c r="QNH165" s="3"/>
      <c r="QNI165" s="3"/>
      <c r="QNJ165" s="3"/>
      <c r="QNK165" s="3"/>
      <c r="QNL165" s="3"/>
      <c r="QNM165" s="3"/>
      <c r="QNN165" s="3"/>
      <c r="QNO165" s="3"/>
      <c r="QNP165" s="3"/>
      <c r="QNQ165" s="3"/>
      <c r="QNR165" s="3"/>
      <c r="QNS165" s="3"/>
      <c r="QNT165" s="3"/>
      <c r="QNU165" s="3"/>
      <c r="QNV165" s="3"/>
      <c r="QNW165" s="3"/>
      <c r="QNX165" s="3"/>
      <c r="QNY165" s="3"/>
      <c r="QNZ165" s="3"/>
      <c r="QOA165" s="3"/>
      <c r="QOB165" s="3"/>
      <c r="QOC165" s="3"/>
      <c r="QOD165" s="3"/>
      <c r="QOE165" s="3"/>
      <c r="QOF165" s="3"/>
      <c r="QOG165" s="3"/>
      <c r="QOH165" s="3"/>
      <c r="QOI165" s="3"/>
      <c r="QOJ165" s="3"/>
      <c r="QOK165" s="3"/>
      <c r="QOL165" s="3"/>
      <c r="QOM165" s="3"/>
      <c r="QON165" s="3"/>
      <c r="QOO165" s="3"/>
      <c r="QOP165" s="3"/>
      <c r="QOQ165" s="3"/>
      <c r="QOR165" s="3"/>
      <c r="QOS165" s="3"/>
      <c r="QOT165" s="3"/>
      <c r="QOU165" s="3"/>
      <c r="QOV165" s="3"/>
      <c r="QOW165" s="3"/>
      <c r="QOX165" s="3"/>
      <c r="QOY165" s="3"/>
      <c r="QOZ165" s="3"/>
      <c r="QPA165" s="3"/>
      <c r="QPB165" s="3"/>
      <c r="QPC165" s="3"/>
      <c r="QPD165" s="3"/>
      <c r="QPE165" s="3"/>
      <c r="QPF165" s="3"/>
      <c r="QPG165" s="3"/>
      <c r="QPH165" s="3"/>
      <c r="QPI165" s="3"/>
      <c r="QPJ165" s="3"/>
      <c r="QPK165" s="3"/>
      <c r="QPL165" s="3"/>
      <c r="QPM165" s="3"/>
      <c r="QPN165" s="3"/>
      <c r="QPO165" s="3"/>
      <c r="QPP165" s="3"/>
      <c r="QPQ165" s="3"/>
      <c r="QPR165" s="3"/>
      <c r="QPS165" s="3"/>
      <c r="QPT165" s="3"/>
      <c r="QPU165" s="3"/>
      <c r="QPV165" s="3"/>
      <c r="QPW165" s="3"/>
      <c r="QPX165" s="3"/>
      <c r="QPY165" s="3"/>
      <c r="QPZ165" s="3"/>
      <c r="QQA165" s="3"/>
      <c r="QQB165" s="3"/>
      <c r="QQC165" s="3"/>
      <c r="QQD165" s="3"/>
      <c r="QQE165" s="3"/>
      <c r="QQF165" s="3"/>
      <c r="QQG165" s="3"/>
      <c r="QQH165" s="3"/>
      <c r="QQI165" s="3"/>
      <c r="QQJ165" s="3"/>
      <c r="QQK165" s="3"/>
      <c r="QQL165" s="3"/>
      <c r="QQM165" s="3"/>
      <c r="QQN165" s="3"/>
      <c r="QQO165" s="3"/>
      <c r="QQP165" s="3"/>
      <c r="QQQ165" s="3"/>
      <c r="QQR165" s="3"/>
      <c r="QQS165" s="3"/>
      <c r="QQT165" s="3"/>
      <c r="QQU165" s="3"/>
      <c r="QQV165" s="3"/>
      <c r="QQW165" s="3"/>
      <c r="QQX165" s="3"/>
      <c r="QQY165" s="3"/>
      <c r="QQZ165" s="3"/>
      <c r="QRA165" s="3"/>
      <c r="QRB165" s="3"/>
      <c r="QRC165" s="3"/>
      <c r="QRD165" s="3"/>
      <c r="QRE165" s="3"/>
      <c r="QRF165" s="3"/>
      <c r="QRG165" s="3"/>
      <c r="QRH165" s="3"/>
      <c r="QRI165" s="3"/>
      <c r="QRJ165" s="3"/>
      <c r="QRK165" s="3"/>
      <c r="QRL165" s="3"/>
      <c r="QRM165" s="3"/>
      <c r="QRN165" s="3"/>
      <c r="QRO165" s="3"/>
      <c r="QRP165" s="3"/>
      <c r="QRQ165" s="3"/>
      <c r="QRR165" s="3"/>
      <c r="QRS165" s="3"/>
      <c r="QRT165" s="3"/>
      <c r="QRU165" s="3"/>
      <c r="QRV165" s="3"/>
      <c r="QRW165" s="3"/>
      <c r="QRX165" s="3"/>
      <c r="QRY165" s="3"/>
      <c r="QRZ165" s="3"/>
      <c r="QSA165" s="3"/>
      <c r="QSB165" s="3"/>
      <c r="QSC165" s="3"/>
      <c r="QSD165" s="3"/>
      <c r="QSE165" s="3"/>
      <c r="QSF165" s="3"/>
      <c r="QSG165" s="3"/>
      <c r="QSH165" s="3"/>
      <c r="QSI165" s="3"/>
      <c r="QSJ165" s="3"/>
      <c r="QSK165" s="3"/>
      <c r="QSL165" s="3"/>
      <c r="QSM165" s="3"/>
      <c r="QSN165" s="3"/>
      <c r="QSO165" s="3"/>
      <c r="QSP165" s="3"/>
      <c r="QSQ165" s="3"/>
      <c r="QSR165" s="3"/>
      <c r="QSS165" s="3"/>
      <c r="QST165" s="3"/>
      <c r="QSU165" s="3"/>
      <c r="QSV165" s="3"/>
      <c r="QSW165" s="3"/>
      <c r="QSX165" s="3"/>
      <c r="QSY165" s="3"/>
      <c r="QSZ165" s="3"/>
      <c r="QTA165" s="3"/>
      <c r="QTB165" s="3"/>
      <c r="QTC165" s="3"/>
      <c r="QTD165" s="3"/>
      <c r="QTE165" s="3"/>
      <c r="QTF165" s="3"/>
      <c r="QTG165" s="3"/>
      <c r="QTH165" s="3"/>
      <c r="QTI165" s="3"/>
      <c r="QTJ165" s="3"/>
      <c r="QTK165" s="3"/>
      <c r="QTL165" s="3"/>
      <c r="QTM165" s="3"/>
      <c r="QTN165" s="3"/>
      <c r="QTO165" s="3"/>
      <c r="QTP165" s="3"/>
      <c r="QTQ165" s="3"/>
      <c r="QTR165" s="3"/>
      <c r="QTS165" s="3"/>
      <c r="QTT165" s="3"/>
      <c r="QTU165" s="3"/>
      <c r="QTV165" s="3"/>
      <c r="QTW165" s="3"/>
      <c r="QTX165" s="3"/>
      <c r="QTY165" s="3"/>
      <c r="QTZ165" s="3"/>
      <c r="QUA165" s="3"/>
      <c r="QUB165" s="3"/>
      <c r="QUC165" s="3"/>
      <c r="QUD165" s="3"/>
      <c r="QUE165" s="3"/>
      <c r="QUF165" s="3"/>
      <c r="QUG165" s="3"/>
      <c r="QUH165" s="3"/>
      <c r="QUI165" s="3"/>
      <c r="QUJ165" s="3"/>
      <c r="QUK165" s="3"/>
      <c r="QUL165" s="3"/>
      <c r="QUM165" s="3"/>
      <c r="QUN165" s="3"/>
      <c r="QUO165" s="3"/>
      <c r="QUP165" s="3"/>
      <c r="QUQ165" s="3"/>
      <c r="QUR165" s="3"/>
      <c r="QUS165" s="3"/>
      <c r="QUT165" s="3"/>
      <c r="QUU165" s="3"/>
      <c r="QUV165" s="3"/>
      <c r="QUW165" s="3"/>
      <c r="QUX165" s="3"/>
      <c r="QUY165" s="3"/>
      <c r="QUZ165" s="3"/>
      <c r="QVA165" s="3"/>
      <c r="QVB165" s="3"/>
      <c r="QVC165" s="3"/>
      <c r="QVD165" s="3"/>
      <c r="QVE165" s="3"/>
      <c r="QVF165" s="3"/>
      <c r="QVG165" s="3"/>
      <c r="QVH165" s="3"/>
      <c r="QVI165" s="3"/>
      <c r="QVJ165" s="3"/>
      <c r="QVK165" s="3"/>
      <c r="QVL165" s="3"/>
      <c r="QVM165" s="3"/>
      <c r="QVN165" s="3"/>
      <c r="QVO165" s="3"/>
      <c r="QVP165" s="3"/>
      <c r="QVQ165" s="3"/>
      <c r="QVR165" s="3"/>
      <c r="QVS165" s="3"/>
      <c r="QVT165" s="3"/>
      <c r="QVU165" s="3"/>
      <c r="QVV165" s="3"/>
      <c r="QVW165" s="3"/>
      <c r="QVX165" s="3"/>
      <c r="QVY165" s="3"/>
      <c r="QVZ165" s="3"/>
      <c r="QWA165" s="3"/>
      <c r="QWB165" s="3"/>
      <c r="QWC165" s="3"/>
      <c r="QWD165" s="3"/>
      <c r="QWE165" s="3"/>
      <c r="QWF165" s="3"/>
      <c r="QWG165" s="3"/>
      <c r="QWH165" s="3"/>
      <c r="QWI165" s="3"/>
      <c r="QWJ165" s="3"/>
      <c r="QWK165" s="3"/>
      <c r="QWL165" s="3"/>
      <c r="QWM165" s="3"/>
      <c r="QWN165" s="3"/>
      <c r="QWO165" s="3"/>
      <c r="QWP165" s="3"/>
      <c r="QWQ165" s="3"/>
      <c r="QWR165" s="3"/>
      <c r="QWS165" s="3"/>
      <c r="QWT165" s="3"/>
      <c r="QWU165" s="3"/>
      <c r="QWV165" s="3"/>
      <c r="QWW165" s="3"/>
      <c r="QWX165" s="3"/>
      <c r="QWY165" s="3"/>
      <c r="QWZ165" s="3"/>
      <c r="QXA165" s="3"/>
      <c r="QXB165" s="3"/>
      <c r="QXC165" s="3"/>
      <c r="QXD165" s="3"/>
      <c r="QXE165" s="3"/>
      <c r="QXF165" s="3"/>
      <c r="QXG165" s="3"/>
      <c r="QXH165" s="3"/>
      <c r="QXI165" s="3"/>
      <c r="QXJ165" s="3"/>
      <c r="QXK165" s="3"/>
      <c r="QXL165" s="3"/>
      <c r="QXM165" s="3"/>
      <c r="QXN165" s="3"/>
      <c r="QXO165" s="3"/>
      <c r="QXP165" s="3"/>
      <c r="QXQ165" s="3"/>
      <c r="QXR165" s="3"/>
      <c r="QXS165" s="3"/>
      <c r="QXT165" s="3"/>
      <c r="QXU165" s="3"/>
      <c r="QXV165" s="3"/>
      <c r="QXW165" s="3"/>
      <c r="QXX165" s="3"/>
      <c r="QXY165" s="3"/>
      <c r="QXZ165" s="3"/>
      <c r="QYA165" s="3"/>
      <c r="QYB165" s="3"/>
      <c r="QYC165" s="3"/>
      <c r="QYD165" s="3"/>
      <c r="QYE165" s="3"/>
      <c r="QYF165" s="3"/>
      <c r="QYG165" s="3"/>
      <c r="QYH165" s="3"/>
      <c r="QYI165" s="3"/>
      <c r="QYJ165" s="3"/>
      <c r="QYK165" s="3"/>
      <c r="QYL165" s="3"/>
      <c r="QYM165" s="3"/>
      <c r="QYN165" s="3"/>
      <c r="QYO165" s="3"/>
      <c r="QYP165" s="3"/>
      <c r="QYQ165" s="3"/>
      <c r="QYR165" s="3"/>
      <c r="QYS165" s="3"/>
      <c r="QYT165" s="3"/>
      <c r="QYU165" s="3"/>
      <c r="QYV165" s="3"/>
      <c r="QYW165" s="3"/>
      <c r="QYX165" s="3"/>
      <c r="QYY165" s="3"/>
      <c r="QYZ165" s="3"/>
      <c r="QZA165" s="3"/>
      <c r="QZB165" s="3"/>
      <c r="QZC165" s="3"/>
      <c r="QZD165" s="3"/>
      <c r="QZE165" s="3"/>
      <c r="QZF165" s="3"/>
      <c r="QZG165" s="3"/>
      <c r="QZH165" s="3"/>
      <c r="QZI165" s="3"/>
      <c r="QZJ165" s="3"/>
      <c r="QZK165" s="3"/>
      <c r="QZL165" s="3"/>
      <c r="QZM165" s="3"/>
      <c r="QZN165" s="3"/>
      <c r="QZO165" s="3"/>
      <c r="QZP165" s="3"/>
      <c r="QZQ165" s="3"/>
      <c r="QZR165" s="3"/>
      <c r="QZS165" s="3"/>
      <c r="QZT165" s="3"/>
      <c r="QZU165" s="3"/>
      <c r="QZV165" s="3"/>
      <c r="QZW165" s="3"/>
      <c r="QZX165" s="3"/>
      <c r="QZY165" s="3"/>
      <c r="QZZ165" s="3"/>
      <c r="RAA165" s="3"/>
      <c r="RAB165" s="3"/>
      <c r="RAC165" s="3"/>
      <c r="RAD165" s="3"/>
      <c r="RAE165" s="3"/>
      <c r="RAF165" s="3"/>
      <c r="RAG165" s="3"/>
      <c r="RAH165" s="3"/>
      <c r="RAI165" s="3"/>
      <c r="RAJ165" s="3"/>
      <c r="RAK165" s="3"/>
      <c r="RAL165" s="3"/>
      <c r="RAM165" s="3"/>
      <c r="RAN165" s="3"/>
      <c r="RAO165" s="3"/>
      <c r="RAP165" s="3"/>
      <c r="RAQ165" s="3"/>
      <c r="RAR165" s="3"/>
      <c r="RAS165" s="3"/>
      <c r="RAT165" s="3"/>
      <c r="RAU165" s="3"/>
      <c r="RAV165" s="3"/>
      <c r="RAW165" s="3"/>
      <c r="RAX165" s="3"/>
      <c r="RAY165" s="3"/>
      <c r="RAZ165" s="3"/>
      <c r="RBA165" s="3"/>
      <c r="RBB165" s="3"/>
      <c r="RBC165" s="3"/>
      <c r="RBD165" s="3"/>
      <c r="RBE165" s="3"/>
      <c r="RBF165" s="3"/>
      <c r="RBG165" s="3"/>
      <c r="RBH165" s="3"/>
      <c r="RBI165" s="3"/>
      <c r="RBJ165" s="3"/>
      <c r="RBK165" s="3"/>
      <c r="RBL165" s="3"/>
      <c r="RBM165" s="3"/>
      <c r="RBN165" s="3"/>
      <c r="RBO165" s="3"/>
      <c r="RBP165" s="3"/>
      <c r="RBQ165" s="3"/>
      <c r="RBR165" s="3"/>
      <c r="RBS165" s="3"/>
      <c r="RBT165" s="3"/>
      <c r="RBU165" s="3"/>
      <c r="RBV165" s="3"/>
      <c r="RBW165" s="3"/>
      <c r="RBX165" s="3"/>
      <c r="RBY165" s="3"/>
      <c r="RBZ165" s="3"/>
      <c r="RCA165" s="3"/>
      <c r="RCB165" s="3"/>
      <c r="RCC165" s="3"/>
      <c r="RCD165" s="3"/>
      <c r="RCE165" s="3"/>
      <c r="RCF165" s="3"/>
      <c r="RCG165" s="3"/>
      <c r="RCH165" s="3"/>
      <c r="RCI165" s="3"/>
      <c r="RCJ165" s="3"/>
      <c r="RCK165" s="3"/>
      <c r="RCL165" s="3"/>
      <c r="RCM165" s="3"/>
      <c r="RCN165" s="3"/>
      <c r="RCO165" s="3"/>
      <c r="RCP165" s="3"/>
      <c r="RCQ165" s="3"/>
      <c r="RCR165" s="3"/>
      <c r="RCS165" s="3"/>
      <c r="RCT165" s="3"/>
      <c r="RCU165" s="3"/>
      <c r="RCV165" s="3"/>
      <c r="RCW165" s="3"/>
      <c r="RCX165" s="3"/>
      <c r="RCY165" s="3"/>
      <c r="RCZ165" s="3"/>
      <c r="RDA165" s="3"/>
      <c r="RDB165" s="3"/>
      <c r="RDC165" s="3"/>
      <c r="RDD165" s="3"/>
      <c r="RDE165" s="3"/>
      <c r="RDF165" s="3"/>
      <c r="RDG165" s="3"/>
      <c r="RDH165" s="3"/>
      <c r="RDI165" s="3"/>
      <c r="RDJ165" s="3"/>
      <c r="RDK165" s="3"/>
      <c r="RDL165" s="3"/>
      <c r="RDM165" s="3"/>
      <c r="RDN165" s="3"/>
      <c r="RDO165" s="3"/>
      <c r="RDP165" s="3"/>
      <c r="RDQ165" s="3"/>
      <c r="RDR165" s="3"/>
      <c r="RDS165" s="3"/>
      <c r="RDT165" s="3"/>
      <c r="RDU165" s="3"/>
      <c r="RDV165" s="3"/>
      <c r="RDW165" s="3"/>
      <c r="RDX165" s="3"/>
      <c r="RDY165" s="3"/>
      <c r="RDZ165" s="3"/>
      <c r="REA165" s="3"/>
      <c r="REB165" s="3"/>
      <c r="REC165" s="3"/>
      <c r="RED165" s="3"/>
      <c r="REE165" s="3"/>
      <c r="REF165" s="3"/>
      <c r="REG165" s="3"/>
      <c r="REH165" s="3"/>
      <c r="REI165" s="3"/>
      <c r="REJ165" s="3"/>
      <c r="REK165" s="3"/>
      <c r="REL165" s="3"/>
      <c r="REM165" s="3"/>
      <c r="REN165" s="3"/>
      <c r="REO165" s="3"/>
      <c r="REP165" s="3"/>
      <c r="REQ165" s="3"/>
      <c r="RER165" s="3"/>
      <c r="RES165" s="3"/>
      <c r="RET165" s="3"/>
      <c r="REU165" s="3"/>
      <c r="REV165" s="3"/>
      <c r="REW165" s="3"/>
      <c r="REX165" s="3"/>
      <c r="REY165" s="3"/>
      <c r="REZ165" s="3"/>
      <c r="RFA165" s="3"/>
      <c r="RFB165" s="3"/>
      <c r="RFC165" s="3"/>
      <c r="RFD165" s="3"/>
      <c r="RFE165" s="3"/>
      <c r="RFF165" s="3"/>
      <c r="RFG165" s="3"/>
      <c r="RFH165" s="3"/>
      <c r="RFI165" s="3"/>
      <c r="RFJ165" s="3"/>
      <c r="RFK165" s="3"/>
      <c r="RFL165" s="3"/>
      <c r="RFM165" s="3"/>
      <c r="RFN165" s="3"/>
      <c r="RFO165" s="3"/>
      <c r="RFP165" s="3"/>
      <c r="RFQ165" s="3"/>
      <c r="RFR165" s="3"/>
      <c r="RFS165" s="3"/>
      <c r="RFT165" s="3"/>
      <c r="RFU165" s="3"/>
      <c r="RFV165" s="3"/>
      <c r="RFW165" s="3"/>
      <c r="RFX165" s="3"/>
      <c r="RFY165" s="3"/>
      <c r="RFZ165" s="3"/>
      <c r="RGA165" s="3"/>
      <c r="RGB165" s="3"/>
      <c r="RGC165" s="3"/>
      <c r="RGD165" s="3"/>
      <c r="RGE165" s="3"/>
      <c r="RGF165" s="3"/>
      <c r="RGG165" s="3"/>
      <c r="RGH165" s="3"/>
      <c r="RGI165" s="3"/>
      <c r="RGJ165" s="3"/>
      <c r="RGK165" s="3"/>
      <c r="RGL165" s="3"/>
      <c r="RGM165" s="3"/>
      <c r="RGN165" s="3"/>
      <c r="RGO165" s="3"/>
      <c r="RGP165" s="3"/>
      <c r="RGQ165" s="3"/>
      <c r="RGR165" s="3"/>
      <c r="RGS165" s="3"/>
      <c r="RGT165" s="3"/>
      <c r="RGU165" s="3"/>
      <c r="RGV165" s="3"/>
      <c r="RGW165" s="3"/>
      <c r="RGX165" s="3"/>
      <c r="RGY165" s="3"/>
      <c r="RGZ165" s="3"/>
      <c r="RHA165" s="3"/>
      <c r="RHB165" s="3"/>
      <c r="RHC165" s="3"/>
      <c r="RHD165" s="3"/>
      <c r="RHE165" s="3"/>
      <c r="RHF165" s="3"/>
      <c r="RHG165" s="3"/>
      <c r="RHH165" s="3"/>
      <c r="RHI165" s="3"/>
      <c r="RHJ165" s="3"/>
      <c r="RHK165" s="3"/>
      <c r="RHL165" s="3"/>
      <c r="RHM165" s="3"/>
      <c r="RHN165" s="3"/>
      <c r="RHO165" s="3"/>
      <c r="RHP165" s="3"/>
      <c r="RHQ165" s="3"/>
      <c r="RHR165" s="3"/>
      <c r="RHS165" s="3"/>
      <c r="RHT165" s="3"/>
      <c r="RHU165" s="3"/>
      <c r="RHV165" s="3"/>
      <c r="RHW165" s="3"/>
      <c r="RHX165" s="3"/>
      <c r="RHY165" s="3"/>
      <c r="RHZ165" s="3"/>
      <c r="RIA165" s="3"/>
      <c r="RIB165" s="3"/>
      <c r="RIC165" s="3"/>
      <c r="RID165" s="3"/>
      <c r="RIE165" s="3"/>
      <c r="RIF165" s="3"/>
      <c r="RIG165" s="3"/>
      <c r="RIH165" s="3"/>
      <c r="RII165" s="3"/>
      <c r="RIJ165" s="3"/>
      <c r="RIK165" s="3"/>
      <c r="RIL165" s="3"/>
      <c r="RIM165" s="3"/>
      <c r="RIN165" s="3"/>
      <c r="RIO165" s="3"/>
      <c r="RIP165" s="3"/>
      <c r="RIQ165" s="3"/>
      <c r="RIR165" s="3"/>
      <c r="RIS165" s="3"/>
      <c r="RIT165" s="3"/>
      <c r="RIU165" s="3"/>
      <c r="RIV165" s="3"/>
      <c r="RIW165" s="3"/>
      <c r="RIX165" s="3"/>
      <c r="RIY165" s="3"/>
      <c r="RIZ165" s="3"/>
      <c r="RJA165" s="3"/>
      <c r="RJB165" s="3"/>
      <c r="RJC165" s="3"/>
      <c r="RJD165" s="3"/>
      <c r="RJE165" s="3"/>
      <c r="RJF165" s="3"/>
      <c r="RJG165" s="3"/>
      <c r="RJH165" s="3"/>
      <c r="RJI165" s="3"/>
      <c r="RJJ165" s="3"/>
      <c r="RJK165" s="3"/>
      <c r="RJL165" s="3"/>
      <c r="RJM165" s="3"/>
      <c r="RJN165" s="3"/>
      <c r="RJO165" s="3"/>
      <c r="RJP165" s="3"/>
      <c r="RJQ165" s="3"/>
      <c r="RJR165" s="3"/>
      <c r="RJS165" s="3"/>
      <c r="RJT165" s="3"/>
      <c r="RJU165" s="3"/>
      <c r="RJV165" s="3"/>
      <c r="RJW165" s="3"/>
      <c r="RJX165" s="3"/>
      <c r="RJY165" s="3"/>
      <c r="RJZ165" s="3"/>
      <c r="RKA165" s="3"/>
      <c r="RKB165" s="3"/>
      <c r="RKC165" s="3"/>
      <c r="RKD165" s="3"/>
      <c r="RKE165" s="3"/>
      <c r="RKF165" s="3"/>
      <c r="RKG165" s="3"/>
      <c r="RKH165" s="3"/>
      <c r="RKI165" s="3"/>
      <c r="RKJ165" s="3"/>
      <c r="RKK165" s="3"/>
      <c r="RKL165" s="3"/>
      <c r="RKM165" s="3"/>
      <c r="RKN165" s="3"/>
      <c r="RKO165" s="3"/>
      <c r="RKP165" s="3"/>
      <c r="RKQ165" s="3"/>
      <c r="RKR165" s="3"/>
      <c r="RKS165" s="3"/>
      <c r="RKT165" s="3"/>
      <c r="RKU165" s="3"/>
      <c r="RKV165" s="3"/>
      <c r="RKW165" s="3"/>
      <c r="RKX165" s="3"/>
      <c r="RKY165" s="3"/>
      <c r="RKZ165" s="3"/>
      <c r="RLA165" s="3"/>
      <c r="RLB165" s="3"/>
      <c r="RLC165" s="3"/>
      <c r="RLD165" s="3"/>
      <c r="RLE165" s="3"/>
      <c r="RLF165" s="3"/>
      <c r="RLG165" s="3"/>
      <c r="RLH165" s="3"/>
      <c r="RLI165" s="3"/>
      <c r="RLJ165" s="3"/>
      <c r="RLK165" s="3"/>
      <c r="RLL165" s="3"/>
      <c r="RLM165" s="3"/>
      <c r="RLN165" s="3"/>
      <c r="RLO165" s="3"/>
      <c r="RLP165" s="3"/>
      <c r="RLQ165" s="3"/>
      <c r="RLR165" s="3"/>
      <c r="RLS165" s="3"/>
      <c r="RLT165" s="3"/>
      <c r="RLU165" s="3"/>
      <c r="RLV165" s="3"/>
      <c r="RLW165" s="3"/>
      <c r="RLX165" s="3"/>
      <c r="RLY165" s="3"/>
      <c r="RLZ165" s="3"/>
      <c r="RMA165" s="3"/>
      <c r="RMB165" s="3"/>
      <c r="RMC165" s="3"/>
      <c r="RMD165" s="3"/>
      <c r="RME165" s="3"/>
      <c r="RMF165" s="3"/>
      <c r="RMG165" s="3"/>
      <c r="RMH165" s="3"/>
      <c r="RMI165" s="3"/>
      <c r="RMJ165" s="3"/>
      <c r="RMK165" s="3"/>
      <c r="RML165" s="3"/>
      <c r="RMM165" s="3"/>
      <c r="RMN165" s="3"/>
      <c r="RMO165" s="3"/>
      <c r="RMP165" s="3"/>
      <c r="RMQ165" s="3"/>
      <c r="RMR165" s="3"/>
      <c r="RMS165" s="3"/>
      <c r="RMT165" s="3"/>
      <c r="RMU165" s="3"/>
      <c r="RMV165" s="3"/>
      <c r="RMW165" s="3"/>
      <c r="RMX165" s="3"/>
      <c r="RMY165" s="3"/>
      <c r="RMZ165" s="3"/>
      <c r="RNA165" s="3"/>
      <c r="RNB165" s="3"/>
      <c r="RNC165" s="3"/>
      <c r="RND165" s="3"/>
      <c r="RNE165" s="3"/>
      <c r="RNF165" s="3"/>
      <c r="RNG165" s="3"/>
      <c r="RNH165" s="3"/>
      <c r="RNI165" s="3"/>
      <c r="RNJ165" s="3"/>
      <c r="RNK165" s="3"/>
      <c r="RNL165" s="3"/>
      <c r="RNM165" s="3"/>
      <c r="RNN165" s="3"/>
      <c r="RNO165" s="3"/>
      <c r="RNP165" s="3"/>
      <c r="RNQ165" s="3"/>
      <c r="RNR165" s="3"/>
      <c r="RNS165" s="3"/>
      <c r="RNT165" s="3"/>
      <c r="RNU165" s="3"/>
      <c r="RNV165" s="3"/>
      <c r="RNW165" s="3"/>
      <c r="RNX165" s="3"/>
      <c r="RNY165" s="3"/>
      <c r="RNZ165" s="3"/>
      <c r="ROA165" s="3"/>
      <c r="ROB165" s="3"/>
      <c r="ROC165" s="3"/>
      <c r="ROD165" s="3"/>
      <c r="ROE165" s="3"/>
      <c r="ROF165" s="3"/>
      <c r="ROG165" s="3"/>
      <c r="ROH165" s="3"/>
      <c r="ROI165" s="3"/>
      <c r="ROJ165" s="3"/>
      <c r="ROK165" s="3"/>
      <c r="ROL165" s="3"/>
      <c r="ROM165" s="3"/>
      <c r="RON165" s="3"/>
      <c r="ROO165" s="3"/>
      <c r="ROP165" s="3"/>
      <c r="ROQ165" s="3"/>
      <c r="ROR165" s="3"/>
      <c r="ROS165" s="3"/>
      <c r="ROT165" s="3"/>
      <c r="ROU165" s="3"/>
      <c r="ROV165" s="3"/>
      <c r="ROW165" s="3"/>
      <c r="ROX165" s="3"/>
      <c r="ROY165" s="3"/>
      <c r="ROZ165" s="3"/>
      <c r="RPA165" s="3"/>
      <c r="RPB165" s="3"/>
      <c r="RPC165" s="3"/>
      <c r="RPD165" s="3"/>
      <c r="RPE165" s="3"/>
      <c r="RPF165" s="3"/>
      <c r="RPG165" s="3"/>
      <c r="RPH165" s="3"/>
      <c r="RPI165" s="3"/>
      <c r="RPJ165" s="3"/>
      <c r="RPK165" s="3"/>
      <c r="RPL165" s="3"/>
      <c r="RPM165" s="3"/>
      <c r="RPN165" s="3"/>
      <c r="RPO165" s="3"/>
      <c r="RPP165" s="3"/>
      <c r="RPQ165" s="3"/>
      <c r="RPR165" s="3"/>
      <c r="RPS165" s="3"/>
      <c r="RPT165" s="3"/>
      <c r="RPU165" s="3"/>
      <c r="RPV165" s="3"/>
      <c r="RPW165" s="3"/>
      <c r="RPX165" s="3"/>
      <c r="RPY165" s="3"/>
      <c r="RPZ165" s="3"/>
      <c r="RQA165" s="3"/>
      <c r="RQB165" s="3"/>
      <c r="RQC165" s="3"/>
      <c r="RQD165" s="3"/>
      <c r="RQE165" s="3"/>
      <c r="RQF165" s="3"/>
      <c r="RQG165" s="3"/>
      <c r="RQH165" s="3"/>
      <c r="RQI165" s="3"/>
      <c r="RQJ165" s="3"/>
      <c r="RQK165" s="3"/>
      <c r="RQL165" s="3"/>
      <c r="RQM165" s="3"/>
      <c r="RQN165" s="3"/>
      <c r="RQO165" s="3"/>
      <c r="RQP165" s="3"/>
      <c r="RQQ165" s="3"/>
      <c r="RQR165" s="3"/>
      <c r="RQS165" s="3"/>
      <c r="RQT165" s="3"/>
      <c r="RQU165" s="3"/>
      <c r="RQV165" s="3"/>
      <c r="RQW165" s="3"/>
      <c r="RQX165" s="3"/>
      <c r="RQY165" s="3"/>
      <c r="RQZ165" s="3"/>
      <c r="RRA165" s="3"/>
      <c r="RRB165" s="3"/>
      <c r="RRC165" s="3"/>
      <c r="RRD165" s="3"/>
      <c r="RRE165" s="3"/>
      <c r="RRF165" s="3"/>
      <c r="RRG165" s="3"/>
      <c r="RRH165" s="3"/>
      <c r="RRI165" s="3"/>
      <c r="RRJ165" s="3"/>
      <c r="RRK165" s="3"/>
      <c r="RRL165" s="3"/>
      <c r="RRM165" s="3"/>
      <c r="RRN165" s="3"/>
      <c r="RRO165" s="3"/>
      <c r="RRP165" s="3"/>
      <c r="RRQ165" s="3"/>
      <c r="RRR165" s="3"/>
      <c r="RRS165" s="3"/>
      <c r="RRT165" s="3"/>
      <c r="RRU165" s="3"/>
      <c r="RRV165" s="3"/>
      <c r="RRW165" s="3"/>
      <c r="RRX165" s="3"/>
      <c r="RRY165" s="3"/>
      <c r="RRZ165" s="3"/>
      <c r="RSA165" s="3"/>
      <c r="RSB165" s="3"/>
      <c r="RSC165" s="3"/>
      <c r="RSD165" s="3"/>
      <c r="RSE165" s="3"/>
      <c r="RSF165" s="3"/>
      <c r="RSG165" s="3"/>
      <c r="RSH165" s="3"/>
      <c r="RSI165" s="3"/>
      <c r="RSJ165" s="3"/>
      <c r="RSK165" s="3"/>
      <c r="RSL165" s="3"/>
      <c r="RSM165" s="3"/>
      <c r="RSN165" s="3"/>
      <c r="RSO165" s="3"/>
      <c r="RSP165" s="3"/>
      <c r="RSQ165" s="3"/>
      <c r="RSR165" s="3"/>
      <c r="RSS165" s="3"/>
      <c r="RST165" s="3"/>
      <c r="RSU165" s="3"/>
      <c r="RSV165" s="3"/>
      <c r="RSW165" s="3"/>
      <c r="RSX165" s="3"/>
      <c r="RSY165" s="3"/>
      <c r="RSZ165" s="3"/>
      <c r="RTA165" s="3"/>
      <c r="RTB165" s="3"/>
      <c r="RTC165" s="3"/>
      <c r="RTD165" s="3"/>
      <c r="RTE165" s="3"/>
      <c r="RTF165" s="3"/>
      <c r="RTG165" s="3"/>
      <c r="RTH165" s="3"/>
      <c r="RTI165" s="3"/>
      <c r="RTJ165" s="3"/>
      <c r="RTK165" s="3"/>
      <c r="RTL165" s="3"/>
      <c r="RTM165" s="3"/>
      <c r="RTN165" s="3"/>
      <c r="RTO165" s="3"/>
      <c r="RTP165" s="3"/>
      <c r="RTQ165" s="3"/>
      <c r="RTR165" s="3"/>
      <c r="RTS165" s="3"/>
      <c r="RTT165" s="3"/>
      <c r="RTU165" s="3"/>
      <c r="RTV165" s="3"/>
      <c r="RTW165" s="3"/>
      <c r="RTX165" s="3"/>
      <c r="RTY165" s="3"/>
      <c r="RTZ165" s="3"/>
      <c r="RUA165" s="3"/>
      <c r="RUB165" s="3"/>
      <c r="RUC165" s="3"/>
      <c r="RUD165" s="3"/>
      <c r="RUE165" s="3"/>
      <c r="RUF165" s="3"/>
      <c r="RUG165" s="3"/>
      <c r="RUH165" s="3"/>
      <c r="RUI165" s="3"/>
      <c r="RUJ165" s="3"/>
      <c r="RUK165" s="3"/>
      <c r="RUL165" s="3"/>
      <c r="RUM165" s="3"/>
      <c r="RUN165" s="3"/>
      <c r="RUO165" s="3"/>
      <c r="RUP165" s="3"/>
      <c r="RUQ165" s="3"/>
      <c r="RUR165" s="3"/>
      <c r="RUS165" s="3"/>
      <c r="RUT165" s="3"/>
      <c r="RUU165" s="3"/>
      <c r="RUV165" s="3"/>
      <c r="RUW165" s="3"/>
      <c r="RUX165" s="3"/>
      <c r="RUY165" s="3"/>
      <c r="RUZ165" s="3"/>
      <c r="RVA165" s="3"/>
      <c r="RVB165" s="3"/>
      <c r="RVC165" s="3"/>
      <c r="RVD165" s="3"/>
      <c r="RVE165" s="3"/>
      <c r="RVF165" s="3"/>
      <c r="RVG165" s="3"/>
      <c r="RVH165" s="3"/>
      <c r="RVI165" s="3"/>
      <c r="RVJ165" s="3"/>
      <c r="RVK165" s="3"/>
      <c r="RVL165" s="3"/>
      <c r="RVM165" s="3"/>
      <c r="RVN165" s="3"/>
      <c r="RVO165" s="3"/>
      <c r="RVP165" s="3"/>
      <c r="RVQ165" s="3"/>
      <c r="RVR165" s="3"/>
      <c r="RVS165" s="3"/>
      <c r="RVT165" s="3"/>
      <c r="RVU165" s="3"/>
      <c r="RVV165" s="3"/>
      <c r="RVW165" s="3"/>
      <c r="RVX165" s="3"/>
      <c r="RVY165" s="3"/>
      <c r="RVZ165" s="3"/>
      <c r="RWA165" s="3"/>
      <c r="RWB165" s="3"/>
      <c r="RWC165" s="3"/>
      <c r="RWD165" s="3"/>
      <c r="RWE165" s="3"/>
      <c r="RWF165" s="3"/>
      <c r="RWG165" s="3"/>
      <c r="RWH165" s="3"/>
      <c r="RWI165" s="3"/>
      <c r="RWJ165" s="3"/>
      <c r="RWK165" s="3"/>
      <c r="RWL165" s="3"/>
      <c r="RWM165" s="3"/>
      <c r="RWN165" s="3"/>
      <c r="RWO165" s="3"/>
      <c r="RWP165" s="3"/>
      <c r="RWQ165" s="3"/>
      <c r="RWR165" s="3"/>
      <c r="RWS165" s="3"/>
      <c r="RWT165" s="3"/>
      <c r="RWU165" s="3"/>
      <c r="RWV165" s="3"/>
      <c r="RWW165" s="3"/>
      <c r="RWX165" s="3"/>
      <c r="RWY165" s="3"/>
      <c r="RWZ165" s="3"/>
      <c r="RXA165" s="3"/>
      <c r="RXB165" s="3"/>
      <c r="RXC165" s="3"/>
      <c r="RXD165" s="3"/>
      <c r="RXE165" s="3"/>
      <c r="RXF165" s="3"/>
      <c r="RXG165" s="3"/>
      <c r="RXH165" s="3"/>
      <c r="RXI165" s="3"/>
      <c r="RXJ165" s="3"/>
      <c r="RXK165" s="3"/>
      <c r="RXL165" s="3"/>
      <c r="RXM165" s="3"/>
      <c r="RXN165" s="3"/>
      <c r="RXO165" s="3"/>
      <c r="RXP165" s="3"/>
      <c r="RXQ165" s="3"/>
      <c r="RXR165" s="3"/>
      <c r="RXS165" s="3"/>
      <c r="RXT165" s="3"/>
      <c r="RXU165" s="3"/>
      <c r="RXV165" s="3"/>
      <c r="RXW165" s="3"/>
      <c r="RXX165" s="3"/>
      <c r="RXY165" s="3"/>
      <c r="RXZ165" s="3"/>
      <c r="RYA165" s="3"/>
      <c r="RYB165" s="3"/>
      <c r="RYC165" s="3"/>
      <c r="RYD165" s="3"/>
      <c r="RYE165" s="3"/>
      <c r="RYF165" s="3"/>
      <c r="RYG165" s="3"/>
      <c r="RYH165" s="3"/>
      <c r="RYI165" s="3"/>
      <c r="RYJ165" s="3"/>
      <c r="RYK165" s="3"/>
      <c r="RYL165" s="3"/>
      <c r="RYM165" s="3"/>
      <c r="RYN165" s="3"/>
      <c r="RYO165" s="3"/>
      <c r="RYP165" s="3"/>
      <c r="RYQ165" s="3"/>
      <c r="RYR165" s="3"/>
      <c r="RYS165" s="3"/>
      <c r="RYT165" s="3"/>
      <c r="RYU165" s="3"/>
      <c r="RYV165" s="3"/>
      <c r="RYW165" s="3"/>
      <c r="RYX165" s="3"/>
      <c r="RYY165" s="3"/>
      <c r="RYZ165" s="3"/>
      <c r="RZA165" s="3"/>
      <c r="RZB165" s="3"/>
      <c r="RZC165" s="3"/>
      <c r="RZD165" s="3"/>
      <c r="RZE165" s="3"/>
      <c r="RZF165" s="3"/>
      <c r="RZG165" s="3"/>
      <c r="RZH165" s="3"/>
      <c r="RZI165" s="3"/>
      <c r="RZJ165" s="3"/>
      <c r="RZK165" s="3"/>
      <c r="RZL165" s="3"/>
      <c r="RZM165" s="3"/>
      <c r="RZN165" s="3"/>
      <c r="RZO165" s="3"/>
      <c r="RZP165" s="3"/>
      <c r="RZQ165" s="3"/>
      <c r="RZR165" s="3"/>
      <c r="RZS165" s="3"/>
      <c r="RZT165" s="3"/>
      <c r="RZU165" s="3"/>
      <c r="RZV165" s="3"/>
      <c r="RZW165" s="3"/>
      <c r="RZX165" s="3"/>
      <c r="RZY165" s="3"/>
      <c r="RZZ165" s="3"/>
      <c r="SAA165" s="3"/>
      <c r="SAB165" s="3"/>
      <c r="SAC165" s="3"/>
      <c r="SAD165" s="3"/>
      <c r="SAE165" s="3"/>
      <c r="SAF165" s="3"/>
      <c r="SAG165" s="3"/>
      <c r="SAH165" s="3"/>
      <c r="SAI165" s="3"/>
      <c r="SAJ165" s="3"/>
      <c r="SAK165" s="3"/>
      <c r="SAL165" s="3"/>
      <c r="SAM165" s="3"/>
      <c r="SAN165" s="3"/>
      <c r="SAO165" s="3"/>
      <c r="SAP165" s="3"/>
      <c r="SAQ165" s="3"/>
      <c r="SAR165" s="3"/>
      <c r="SAS165" s="3"/>
      <c r="SAT165" s="3"/>
      <c r="SAU165" s="3"/>
      <c r="SAV165" s="3"/>
      <c r="SAW165" s="3"/>
      <c r="SAX165" s="3"/>
      <c r="SAY165" s="3"/>
      <c r="SAZ165" s="3"/>
      <c r="SBA165" s="3"/>
      <c r="SBB165" s="3"/>
      <c r="SBC165" s="3"/>
      <c r="SBD165" s="3"/>
      <c r="SBE165" s="3"/>
      <c r="SBF165" s="3"/>
      <c r="SBG165" s="3"/>
      <c r="SBH165" s="3"/>
      <c r="SBI165" s="3"/>
      <c r="SBJ165" s="3"/>
      <c r="SBK165" s="3"/>
      <c r="SBL165" s="3"/>
      <c r="SBM165" s="3"/>
      <c r="SBN165" s="3"/>
      <c r="SBO165" s="3"/>
      <c r="SBP165" s="3"/>
      <c r="SBQ165" s="3"/>
      <c r="SBR165" s="3"/>
      <c r="SBS165" s="3"/>
      <c r="SBT165" s="3"/>
      <c r="SBU165" s="3"/>
      <c r="SBV165" s="3"/>
      <c r="SBW165" s="3"/>
      <c r="SBX165" s="3"/>
      <c r="SBY165" s="3"/>
      <c r="SBZ165" s="3"/>
      <c r="SCA165" s="3"/>
      <c r="SCB165" s="3"/>
      <c r="SCC165" s="3"/>
      <c r="SCD165" s="3"/>
      <c r="SCE165" s="3"/>
      <c r="SCF165" s="3"/>
      <c r="SCG165" s="3"/>
      <c r="SCH165" s="3"/>
      <c r="SCI165" s="3"/>
      <c r="SCJ165" s="3"/>
      <c r="SCK165" s="3"/>
      <c r="SCL165" s="3"/>
      <c r="SCM165" s="3"/>
      <c r="SCN165" s="3"/>
      <c r="SCO165" s="3"/>
      <c r="SCP165" s="3"/>
      <c r="SCQ165" s="3"/>
      <c r="SCR165" s="3"/>
      <c r="SCS165" s="3"/>
      <c r="SCT165" s="3"/>
      <c r="SCU165" s="3"/>
      <c r="SCV165" s="3"/>
      <c r="SCW165" s="3"/>
      <c r="SCX165" s="3"/>
      <c r="SCY165" s="3"/>
      <c r="SCZ165" s="3"/>
      <c r="SDA165" s="3"/>
      <c r="SDB165" s="3"/>
      <c r="SDC165" s="3"/>
      <c r="SDD165" s="3"/>
      <c r="SDE165" s="3"/>
      <c r="SDF165" s="3"/>
      <c r="SDG165" s="3"/>
      <c r="SDH165" s="3"/>
      <c r="SDI165" s="3"/>
      <c r="SDJ165" s="3"/>
      <c r="SDK165" s="3"/>
      <c r="SDL165" s="3"/>
      <c r="SDM165" s="3"/>
      <c r="SDN165" s="3"/>
      <c r="SDO165" s="3"/>
      <c r="SDP165" s="3"/>
      <c r="SDQ165" s="3"/>
      <c r="SDR165" s="3"/>
      <c r="SDS165" s="3"/>
      <c r="SDT165" s="3"/>
      <c r="SDU165" s="3"/>
      <c r="SDV165" s="3"/>
      <c r="SDW165" s="3"/>
      <c r="SDX165" s="3"/>
      <c r="SDY165" s="3"/>
      <c r="SDZ165" s="3"/>
      <c r="SEA165" s="3"/>
      <c r="SEB165" s="3"/>
      <c r="SEC165" s="3"/>
      <c r="SED165" s="3"/>
      <c r="SEE165" s="3"/>
      <c r="SEF165" s="3"/>
      <c r="SEG165" s="3"/>
      <c r="SEH165" s="3"/>
      <c r="SEI165" s="3"/>
      <c r="SEJ165" s="3"/>
      <c r="SEK165" s="3"/>
      <c r="SEL165" s="3"/>
      <c r="SEM165" s="3"/>
      <c r="SEN165" s="3"/>
      <c r="SEO165" s="3"/>
      <c r="SEP165" s="3"/>
      <c r="SEQ165" s="3"/>
      <c r="SER165" s="3"/>
      <c r="SES165" s="3"/>
      <c r="SET165" s="3"/>
      <c r="SEU165" s="3"/>
      <c r="SEV165" s="3"/>
      <c r="SEW165" s="3"/>
      <c r="SEX165" s="3"/>
      <c r="SEY165" s="3"/>
      <c r="SEZ165" s="3"/>
      <c r="SFA165" s="3"/>
      <c r="SFB165" s="3"/>
      <c r="SFC165" s="3"/>
      <c r="SFD165" s="3"/>
      <c r="SFE165" s="3"/>
      <c r="SFF165" s="3"/>
      <c r="SFG165" s="3"/>
      <c r="SFH165" s="3"/>
      <c r="SFI165" s="3"/>
      <c r="SFJ165" s="3"/>
      <c r="SFK165" s="3"/>
      <c r="SFL165" s="3"/>
      <c r="SFM165" s="3"/>
      <c r="SFN165" s="3"/>
      <c r="SFO165" s="3"/>
      <c r="SFP165" s="3"/>
      <c r="SFQ165" s="3"/>
      <c r="SFR165" s="3"/>
      <c r="SFS165" s="3"/>
      <c r="SFT165" s="3"/>
      <c r="SFU165" s="3"/>
      <c r="SFV165" s="3"/>
      <c r="SFW165" s="3"/>
      <c r="SFX165" s="3"/>
      <c r="SFY165" s="3"/>
      <c r="SFZ165" s="3"/>
      <c r="SGA165" s="3"/>
      <c r="SGB165" s="3"/>
      <c r="SGC165" s="3"/>
      <c r="SGD165" s="3"/>
      <c r="SGE165" s="3"/>
      <c r="SGF165" s="3"/>
      <c r="SGG165" s="3"/>
      <c r="SGH165" s="3"/>
      <c r="SGI165" s="3"/>
      <c r="SGJ165" s="3"/>
      <c r="SGK165" s="3"/>
      <c r="SGL165" s="3"/>
      <c r="SGM165" s="3"/>
      <c r="SGN165" s="3"/>
      <c r="SGO165" s="3"/>
      <c r="SGP165" s="3"/>
      <c r="SGQ165" s="3"/>
      <c r="SGR165" s="3"/>
      <c r="SGS165" s="3"/>
      <c r="SGT165" s="3"/>
      <c r="SGU165" s="3"/>
      <c r="SGV165" s="3"/>
      <c r="SGW165" s="3"/>
      <c r="SGX165" s="3"/>
      <c r="SGY165" s="3"/>
      <c r="SGZ165" s="3"/>
      <c r="SHA165" s="3"/>
      <c r="SHB165" s="3"/>
      <c r="SHC165" s="3"/>
      <c r="SHD165" s="3"/>
      <c r="SHE165" s="3"/>
      <c r="SHF165" s="3"/>
      <c r="SHG165" s="3"/>
      <c r="SHH165" s="3"/>
      <c r="SHI165" s="3"/>
      <c r="SHJ165" s="3"/>
      <c r="SHK165" s="3"/>
      <c r="SHL165" s="3"/>
      <c r="SHM165" s="3"/>
      <c r="SHN165" s="3"/>
      <c r="SHO165" s="3"/>
      <c r="SHP165" s="3"/>
      <c r="SHQ165" s="3"/>
      <c r="SHR165" s="3"/>
      <c r="SHS165" s="3"/>
      <c r="SHT165" s="3"/>
      <c r="SHU165" s="3"/>
      <c r="SHV165" s="3"/>
      <c r="SHW165" s="3"/>
      <c r="SHX165" s="3"/>
      <c r="SHY165" s="3"/>
      <c r="SHZ165" s="3"/>
      <c r="SIA165" s="3"/>
      <c r="SIB165" s="3"/>
      <c r="SIC165" s="3"/>
      <c r="SID165" s="3"/>
      <c r="SIE165" s="3"/>
      <c r="SIF165" s="3"/>
      <c r="SIG165" s="3"/>
      <c r="SIH165" s="3"/>
      <c r="SII165" s="3"/>
      <c r="SIJ165" s="3"/>
      <c r="SIK165" s="3"/>
      <c r="SIL165" s="3"/>
      <c r="SIM165" s="3"/>
      <c r="SIN165" s="3"/>
      <c r="SIO165" s="3"/>
      <c r="SIP165" s="3"/>
      <c r="SIQ165" s="3"/>
      <c r="SIR165" s="3"/>
      <c r="SIS165" s="3"/>
      <c r="SIT165" s="3"/>
      <c r="SIU165" s="3"/>
      <c r="SIV165" s="3"/>
      <c r="SIW165" s="3"/>
      <c r="SIX165" s="3"/>
      <c r="SIY165" s="3"/>
      <c r="SIZ165" s="3"/>
      <c r="SJA165" s="3"/>
      <c r="SJB165" s="3"/>
      <c r="SJC165" s="3"/>
      <c r="SJD165" s="3"/>
      <c r="SJE165" s="3"/>
      <c r="SJF165" s="3"/>
      <c r="SJG165" s="3"/>
      <c r="SJH165" s="3"/>
      <c r="SJI165" s="3"/>
      <c r="SJJ165" s="3"/>
      <c r="SJK165" s="3"/>
      <c r="SJL165" s="3"/>
      <c r="SJM165" s="3"/>
      <c r="SJN165" s="3"/>
      <c r="SJO165" s="3"/>
      <c r="SJP165" s="3"/>
      <c r="SJQ165" s="3"/>
      <c r="SJR165" s="3"/>
      <c r="SJS165" s="3"/>
      <c r="SJT165" s="3"/>
      <c r="SJU165" s="3"/>
      <c r="SJV165" s="3"/>
      <c r="SJW165" s="3"/>
      <c r="SJX165" s="3"/>
      <c r="SJY165" s="3"/>
      <c r="SJZ165" s="3"/>
      <c r="SKA165" s="3"/>
      <c r="SKB165" s="3"/>
      <c r="SKC165" s="3"/>
      <c r="SKD165" s="3"/>
      <c r="SKE165" s="3"/>
      <c r="SKF165" s="3"/>
      <c r="SKG165" s="3"/>
      <c r="SKH165" s="3"/>
      <c r="SKI165" s="3"/>
      <c r="SKJ165" s="3"/>
      <c r="SKK165" s="3"/>
      <c r="SKL165" s="3"/>
      <c r="SKM165" s="3"/>
      <c r="SKN165" s="3"/>
      <c r="SKO165" s="3"/>
      <c r="SKP165" s="3"/>
      <c r="SKQ165" s="3"/>
      <c r="SKR165" s="3"/>
      <c r="SKS165" s="3"/>
      <c r="SKT165" s="3"/>
      <c r="SKU165" s="3"/>
      <c r="SKV165" s="3"/>
      <c r="SKW165" s="3"/>
      <c r="SKX165" s="3"/>
      <c r="SKY165" s="3"/>
      <c r="SKZ165" s="3"/>
      <c r="SLA165" s="3"/>
      <c r="SLB165" s="3"/>
      <c r="SLC165" s="3"/>
      <c r="SLD165" s="3"/>
      <c r="SLE165" s="3"/>
      <c r="SLF165" s="3"/>
      <c r="SLG165" s="3"/>
      <c r="SLH165" s="3"/>
      <c r="SLI165" s="3"/>
      <c r="SLJ165" s="3"/>
      <c r="SLK165" s="3"/>
      <c r="SLL165" s="3"/>
      <c r="SLM165" s="3"/>
      <c r="SLN165" s="3"/>
      <c r="SLO165" s="3"/>
      <c r="SLP165" s="3"/>
      <c r="SLQ165" s="3"/>
      <c r="SLR165" s="3"/>
      <c r="SLS165" s="3"/>
      <c r="SLT165" s="3"/>
      <c r="SLU165" s="3"/>
      <c r="SLV165" s="3"/>
      <c r="SLW165" s="3"/>
      <c r="SLX165" s="3"/>
      <c r="SLY165" s="3"/>
      <c r="SLZ165" s="3"/>
      <c r="SMA165" s="3"/>
      <c r="SMB165" s="3"/>
      <c r="SMC165" s="3"/>
      <c r="SMD165" s="3"/>
      <c r="SME165" s="3"/>
      <c r="SMF165" s="3"/>
      <c r="SMG165" s="3"/>
      <c r="SMH165" s="3"/>
      <c r="SMI165" s="3"/>
      <c r="SMJ165" s="3"/>
      <c r="SMK165" s="3"/>
      <c r="SML165" s="3"/>
      <c r="SMM165" s="3"/>
      <c r="SMN165" s="3"/>
      <c r="SMO165" s="3"/>
      <c r="SMP165" s="3"/>
      <c r="SMQ165" s="3"/>
      <c r="SMR165" s="3"/>
      <c r="SMS165" s="3"/>
      <c r="SMT165" s="3"/>
      <c r="SMU165" s="3"/>
      <c r="SMV165" s="3"/>
      <c r="SMW165" s="3"/>
      <c r="SMX165" s="3"/>
      <c r="SMY165" s="3"/>
      <c r="SMZ165" s="3"/>
      <c r="SNA165" s="3"/>
      <c r="SNB165" s="3"/>
      <c r="SNC165" s="3"/>
      <c r="SND165" s="3"/>
      <c r="SNE165" s="3"/>
      <c r="SNF165" s="3"/>
      <c r="SNG165" s="3"/>
      <c r="SNH165" s="3"/>
      <c r="SNI165" s="3"/>
      <c r="SNJ165" s="3"/>
      <c r="SNK165" s="3"/>
      <c r="SNL165" s="3"/>
      <c r="SNM165" s="3"/>
      <c r="SNN165" s="3"/>
      <c r="SNO165" s="3"/>
      <c r="SNP165" s="3"/>
      <c r="SNQ165" s="3"/>
      <c r="SNR165" s="3"/>
      <c r="SNS165" s="3"/>
      <c r="SNT165" s="3"/>
      <c r="SNU165" s="3"/>
      <c r="SNV165" s="3"/>
      <c r="SNW165" s="3"/>
      <c r="SNX165" s="3"/>
      <c r="SNY165" s="3"/>
      <c r="SNZ165" s="3"/>
      <c r="SOA165" s="3"/>
      <c r="SOB165" s="3"/>
      <c r="SOC165" s="3"/>
      <c r="SOD165" s="3"/>
      <c r="SOE165" s="3"/>
      <c r="SOF165" s="3"/>
      <c r="SOG165" s="3"/>
      <c r="SOH165" s="3"/>
      <c r="SOI165" s="3"/>
      <c r="SOJ165" s="3"/>
      <c r="SOK165" s="3"/>
      <c r="SOL165" s="3"/>
      <c r="SOM165" s="3"/>
      <c r="SON165" s="3"/>
      <c r="SOO165" s="3"/>
      <c r="SOP165" s="3"/>
      <c r="SOQ165" s="3"/>
      <c r="SOR165" s="3"/>
      <c r="SOS165" s="3"/>
      <c r="SOT165" s="3"/>
      <c r="SOU165" s="3"/>
      <c r="SOV165" s="3"/>
      <c r="SOW165" s="3"/>
      <c r="SOX165" s="3"/>
      <c r="SOY165" s="3"/>
      <c r="SOZ165" s="3"/>
      <c r="SPA165" s="3"/>
      <c r="SPB165" s="3"/>
      <c r="SPC165" s="3"/>
      <c r="SPD165" s="3"/>
      <c r="SPE165" s="3"/>
      <c r="SPF165" s="3"/>
      <c r="SPG165" s="3"/>
      <c r="SPH165" s="3"/>
      <c r="SPI165" s="3"/>
      <c r="SPJ165" s="3"/>
      <c r="SPK165" s="3"/>
      <c r="SPL165" s="3"/>
      <c r="SPM165" s="3"/>
      <c r="SPN165" s="3"/>
      <c r="SPO165" s="3"/>
      <c r="SPP165" s="3"/>
      <c r="SPQ165" s="3"/>
      <c r="SPR165" s="3"/>
      <c r="SPS165" s="3"/>
      <c r="SPT165" s="3"/>
      <c r="SPU165" s="3"/>
      <c r="SPV165" s="3"/>
      <c r="SPW165" s="3"/>
      <c r="SPX165" s="3"/>
      <c r="SPY165" s="3"/>
      <c r="SPZ165" s="3"/>
      <c r="SQA165" s="3"/>
      <c r="SQB165" s="3"/>
      <c r="SQC165" s="3"/>
      <c r="SQD165" s="3"/>
      <c r="SQE165" s="3"/>
      <c r="SQF165" s="3"/>
      <c r="SQG165" s="3"/>
      <c r="SQH165" s="3"/>
      <c r="SQI165" s="3"/>
      <c r="SQJ165" s="3"/>
      <c r="SQK165" s="3"/>
      <c r="SQL165" s="3"/>
      <c r="SQM165" s="3"/>
      <c r="SQN165" s="3"/>
      <c r="SQO165" s="3"/>
      <c r="SQP165" s="3"/>
      <c r="SQQ165" s="3"/>
      <c r="SQR165" s="3"/>
      <c r="SQS165" s="3"/>
      <c r="SQT165" s="3"/>
      <c r="SQU165" s="3"/>
      <c r="SQV165" s="3"/>
      <c r="SQW165" s="3"/>
      <c r="SQX165" s="3"/>
      <c r="SQY165" s="3"/>
      <c r="SQZ165" s="3"/>
      <c r="SRA165" s="3"/>
      <c r="SRB165" s="3"/>
      <c r="SRC165" s="3"/>
      <c r="SRD165" s="3"/>
      <c r="SRE165" s="3"/>
      <c r="SRF165" s="3"/>
      <c r="SRG165" s="3"/>
      <c r="SRH165" s="3"/>
      <c r="SRI165" s="3"/>
      <c r="SRJ165" s="3"/>
      <c r="SRK165" s="3"/>
      <c r="SRL165" s="3"/>
      <c r="SRM165" s="3"/>
      <c r="SRN165" s="3"/>
      <c r="SRO165" s="3"/>
      <c r="SRP165" s="3"/>
      <c r="SRQ165" s="3"/>
      <c r="SRR165" s="3"/>
      <c r="SRS165" s="3"/>
      <c r="SRT165" s="3"/>
      <c r="SRU165" s="3"/>
      <c r="SRV165" s="3"/>
      <c r="SRW165" s="3"/>
      <c r="SRX165" s="3"/>
      <c r="SRY165" s="3"/>
      <c r="SRZ165" s="3"/>
      <c r="SSA165" s="3"/>
      <c r="SSB165" s="3"/>
      <c r="SSC165" s="3"/>
      <c r="SSD165" s="3"/>
      <c r="SSE165" s="3"/>
      <c r="SSF165" s="3"/>
      <c r="SSG165" s="3"/>
      <c r="SSH165" s="3"/>
      <c r="SSI165" s="3"/>
      <c r="SSJ165" s="3"/>
      <c r="SSK165" s="3"/>
      <c r="SSL165" s="3"/>
      <c r="SSM165" s="3"/>
      <c r="SSN165" s="3"/>
      <c r="SSO165" s="3"/>
      <c r="SSP165" s="3"/>
      <c r="SSQ165" s="3"/>
      <c r="SSR165" s="3"/>
      <c r="SSS165" s="3"/>
      <c r="SST165" s="3"/>
      <c r="SSU165" s="3"/>
      <c r="SSV165" s="3"/>
      <c r="SSW165" s="3"/>
      <c r="SSX165" s="3"/>
      <c r="SSY165" s="3"/>
      <c r="SSZ165" s="3"/>
      <c r="STA165" s="3"/>
      <c r="STB165" s="3"/>
      <c r="STC165" s="3"/>
      <c r="STD165" s="3"/>
      <c r="STE165" s="3"/>
      <c r="STF165" s="3"/>
      <c r="STG165" s="3"/>
      <c r="STH165" s="3"/>
      <c r="STI165" s="3"/>
      <c r="STJ165" s="3"/>
      <c r="STK165" s="3"/>
      <c r="STL165" s="3"/>
      <c r="STM165" s="3"/>
      <c r="STN165" s="3"/>
      <c r="STO165" s="3"/>
      <c r="STP165" s="3"/>
      <c r="STQ165" s="3"/>
      <c r="STR165" s="3"/>
      <c r="STS165" s="3"/>
      <c r="STT165" s="3"/>
      <c r="STU165" s="3"/>
      <c r="STV165" s="3"/>
      <c r="STW165" s="3"/>
      <c r="STX165" s="3"/>
      <c r="STY165" s="3"/>
      <c r="STZ165" s="3"/>
      <c r="SUA165" s="3"/>
      <c r="SUB165" s="3"/>
      <c r="SUC165" s="3"/>
      <c r="SUD165" s="3"/>
      <c r="SUE165" s="3"/>
      <c r="SUF165" s="3"/>
      <c r="SUG165" s="3"/>
      <c r="SUH165" s="3"/>
      <c r="SUI165" s="3"/>
      <c r="SUJ165" s="3"/>
      <c r="SUK165" s="3"/>
      <c r="SUL165" s="3"/>
      <c r="SUM165" s="3"/>
      <c r="SUN165" s="3"/>
      <c r="SUO165" s="3"/>
      <c r="SUP165" s="3"/>
      <c r="SUQ165" s="3"/>
      <c r="SUR165" s="3"/>
      <c r="SUS165" s="3"/>
      <c r="SUT165" s="3"/>
      <c r="SUU165" s="3"/>
      <c r="SUV165" s="3"/>
      <c r="SUW165" s="3"/>
      <c r="SUX165" s="3"/>
      <c r="SUY165" s="3"/>
      <c r="SUZ165" s="3"/>
      <c r="SVA165" s="3"/>
      <c r="SVB165" s="3"/>
      <c r="SVC165" s="3"/>
      <c r="SVD165" s="3"/>
      <c r="SVE165" s="3"/>
      <c r="SVF165" s="3"/>
      <c r="SVG165" s="3"/>
      <c r="SVH165" s="3"/>
      <c r="SVI165" s="3"/>
      <c r="SVJ165" s="3"/>
      <c r="SVK165" s="3"/>
      <c r="SVL165" s="3"/>
      <c r="SVM165" s="3"/>
      <c r="SVN165" s="3"/>
      <c r="SVO165" s="3"/>
      <c r="SVP165" s="3"/>
      <c r="SVQ165" s="3"/>
      <c r="SVR165" s="3"/>
      <c r="SVS165" s="3"/>
      <c r="SVT165" s="3"/>
      <c r="SVU165" s="3"/>
      <c r="SVV165" s="3"/>
      <c r="SVW165" s="3"/>
      <c r="SVX165" s="3"/>
      <c r="SVY165" s="3"/>
      <c r="SVZ165" s="3"/>
      <c r="SWA165" s="3"/>
      <c r="SWB165" s="3"/>
      <c r="SWC165" s="3"/>
      <c r="SWD165" s="3"/>
      <c r="SWE165" s="3"/>
      <c r="SWF165" s="3"/>
      <c r="SWG165" s="3"/>
      <c r="SWH165" s="3"/>
      <c r="SWI165" s="3"/>
      <c r="SWJ165" s="3"/>
      <c r="SWK165" s="3"/>
      <c r="SWL165" s="3"/>
      <c r="SWM165" s="3"/>
      <c r="SWN165" s="3"/>
      <c r="SWO165" s="3"/>
      <c r="SWP165" s="3"/>
      <c r="SWQ165" s="3"/>
      <c r="SWR165" s="3"/>
      <c r="SWS165" s="3"/>
      <c r="SWT165" s="3"/>
      <c r="SWU165" s="3"/>
      <c r="SWV165" s="3"/>
      <c r="SWW165" s="3"/>
      <c r="SWX165" s="3"/>
      <c r="SWY165" s="3"/>
      <c r="SWZ165" s="3"/>
      <c r="SXA165" s="3"/>
      <c r="SXB165" s="3"/>
      <c r="SXC165" s="3"/>
      <c r="SXD165" s="3"/>
      <c r="SXE165" s="3"/>
      <c r="SXF165" s="3"/>
      <c r="SXG165" s="3"/>
      <c r="SXH165" s="3"/>
      <c r="SXI165" s="3"/>
      <c r="SXJ165" s="3"/>
      <c r="SXK165" s="3"/>
      <c r="SXL165" s="3"/>
      <c r="SXM165" s="3"/>
      <c r="SXN165" s="3"/>
      <c r="SXO165" s="3"/>
      <c r="SXP165" s="3"/>
      <c r="SXQ165" s="3"/>
      <c r="SXR165" s="3"/>
      <c r="SXS165" s="3"/>
      <c r="SXT165" s="3"/>
      <c r="SXU165" s="3"/>
      <c r="SXV165" s="3"/>
      <c r="SXW165" s="3"/>
      <c r="SXX165" s="3"/>
      <c r="SXY165" s="3"/>
      <c r="SXZ165" s="3"/>
      <c r="SYA165" s="3"/>
      <c r="SYB165" s="3"/>
      <c r="SYC165" s="3"/>
      <c r="SYD165" s="3"/>
      <c r="SYE165" s="3"/>
      <c r="SYF165" s="3"/>
      <c r="SYG165" s="3"/>
      <c r="SYH165" s="3"/>
      <c r="SYI165" s="3"/>
      <c r="SYJ165" s="3"/>
      <c r="SYK165" s="3"/>
      <c r="SYL165" s="3"/>
      <c r="SYM165" s="3"/>
      <c r="SYN165" s="3"/>
      <c r="SYO165" s="3"/>
      <c r="SYP165" s="3"/>
      <c r="SYQ165" s="3"/>
      <c r="SYR165" s="3"/>
      <c r="SYS165" s="3"/>
      <c r="SYT165" s="3"/>
      <c r="SYU165" s="3"/>
      <c r="SYV165" s="3"/>
      <c r="SYW165" s="3"/>
      <c r="SYX165" s="3"/>
      <c r="SYY165" s="3"/>
      <c r="SYZ165" s="3"/>
      <c r="SZA165" s="3"/>
      <c r="SZB165" s="3"/>
      <c r="SZC165" s="3"/>
      <c r="SZD165" s="3"/>
      <c r="SZE165" s="3"/>
      <c r="SZF165" s="3"/>
      <c r="SZG165" s="3"/>
      <c r="SZH165" s="3"/>
      <c r="SZI165" s="3"/>
      <c r="SZJ165" s="3"/>
      <c r="SZK165" s="3"/>
      <c r="SZL165" s="3"/>
      <c r="SZM165" s="3"/>
      <c r="SZN165" s="3"/>
      <c r="SZO165" s="3"/>
      <c r="SZP165" s="3"/>
      <c r="SZQ165" s="3"/>
      <c r="SZR165" s="3"/>
      <c r="SZS165" s="3"/>
      <c r="SZT165" s="3"/>
      <c r="SZU165" s="3"/>
      <c r="SZV165" s="3"/>
      <c r="SZW165" s="3"/>
      <c r="SZX165" s="3"/>
      <c r="SZY165" s="3"/>
      <c r="SZZ165" s="3"/>
      <c r="TAA165" s="3"/>
      <c r="TAB165" s="3"/>
      <c r="TAC165" s="3"/>
      <c r="TAD165" s="3"/>
      <c r="TAE165" s="3"/>
      <c r="TAF165" s="3"/>
      <c r="TAG165" s="3"/>
      <c r="TAH165" s="3"/>
      <c r="TAI165" s="3"/>
      <c r="TAJ165" s="3"/>
      <c r="TAK165" s="3"/>
      <c r="TAL165" s="3"/>
      <c r="TAM165" s="3"/>
      <c r="TAN165" s="3"/>
      <c r="TAO165" s="3"/>
      <c r="TAP165" s="3"/>
      <c r="TAQ165" s="3"/>
      <c r="TAR165" s="3"/>
      <c r="TAS165" s="3"/>
      <c r="TAT165" s="3"/>
      <c r="TAU165" s="3"/>
      <c r="TAV165" s="3"/>
      <c r="TAW165" s="3"/>
      <c r="TAX165" s="3"/>
      <c r="TAY165" s="3"/>
      <c r="TAZ165" s="3"/>
      <c r="TBA165" s="3"/>
      <c r="TBB165" s="3"/>
      <c r="TBC165" s="3"/>
      <c r="TBD165" s="3"/>
      <c r="TBE165" s="3"/>
      <c r="TBF165" s="3"/>
      <c r="TBG165" s="3"/>
      <c r="TBH165" s="3"/>
      <c r="TBI165" s="3"/>
      <c r="TBJ165" s="3"/>
      <c r="TBK165" s="3"/>
      <c r="TBL165" s="3"/>
      <c r="TBM165" s="3"/>
      <c r="TBN165" s="3"/>
      <c r="TBO165" s="3"/>
      <c r="TBP165" s="3"/>
      <c r="TBQ165" s="3"/>
      <c r="TBR165" s="3"/>
      <c r="TBS165" s="3"/>
      <c r="TBT165" s="3"/>
      <c r="TBU165" s="3"/>
      <c r="TBV165" s="3"/>
      <c r="TBW165" s="3"/>
      <c r="TBX165" s="3"/>
      <c r="TBY165" s="3"/>
      <c r="TBZ165" s="3"/>
      <c r="TCA165" s="3"/>
      <c r="TCB165" s="3"/>
      <c r="TCC165" s="3"/>
      <c r="TCD165" s="3"/>
      <c r="TCE165" s="3"/>
      <c r="TCF165" s="3"/>
      <c r="TCG165" s="3"/>
      <c r="TCH165" s="3"/>
      <c r="TCI165" s="3"/>
      <c r="TCJ165" s="3"/>
      <c r="TCK165" s="3"/>
      <c r="TCL165" s="3"/>
      <c r="TCM165" s="3"/>
      <c r="TCN165" s="3"/>
      <c r="TCO165" s="3"/>
      <c r="TCP165" s="3"/>
      <c r="TCQ165" s="3"/>
      <c r="TCR165" s="3"/>
      <c r="TCS165" s="3"/>
      <c r="TCT165" s="3"/>
      <c r="TCU165" s="3"/>
      <c r="TCV165" s="3"/>
      <c r="TCW165" s="3"/>
      <c r="TCX165" s="3"/>
      <c r="TCY165" s="3"/>
      <c r="TCZ165" s="3"/>
      <c r="TDA165" s="3"/>
      <c r="TDB165" s="3"/>
      <c r="TDC165" s="3"/>
      <c r="TDD165" s="3"/>
      <c r="TDE165" s="3"/>
      <c r="TDF165" s="3"/>
      <c r="TDG165" s="3"/>
      <c r="TDH165" s="3"/>
      <c r="TDI165" s="3"/>
      <c r="TDJ165" s="3"/>
      <c r="TDK165" s="3"/>
      <c r="TDL165" s="3"/>
      <c r="TDM165" s="3"/>
      <c r="TDN165" s="3"/>
      <c r="TDO165" s="3"/>
      <c r="TDP165" s="3"/>
      <c r="TDQ165" s="3"/>
      <c r="TDR165" s="3"/>
      <c r="TDS165" s="3"/>
      <c r="TDT165" s="3"/>
      <c r="TDU165" s="3"/>
      <c r="TDV165" s="3"/>
      <c r="TDW165" s="3"/>
      <c r="TDX165" s="3"/>
      <c r="TDY165" s="3"/>
      <c r="TDZ165" s="3"/>
      <c r="TEA165" s="3"/>
      <c r="TEB165" s="3"/>
      <c r="TEC165" s="3"/>
      <c r="TED165" s="3"/>
      <c r="TEE165" s="3"/>
      <c r="TEF165" s="3"/>
      <c r="TEG165" s="3"/>
      <c r="TEH165" s="3"/>
      <c r="TEI165" s="3"/>
      <c r="TEJ165" s="3"/>
      <c r="TEK165" s="3"/>
      <c r="TEL165" s="3"/>
      <c r="TEM165" s="3"/>
      <c r="TEN165" s="3"/>
      <c r="TEO165" s="3"/>
      <c r="TEP165" s="3"/>
      <c r="TEQ165" s="3"/>
      <c r="TER165" s="3"/>
      <c r="TES165" s="3"/>
      <c r="TET165" s="3"/>
      <c r="TEU165" s="3"/>
      <c r="TEV165" s="3"/>
      <c r="TEW165" s="3"/>
      <c r="TEX165" s="3"/>
      <c r="TEY165" s="3"/>
      <c r="TEZ165" s="3"/>
      <c r="TFA165" s="3"/>
      <c r="TFB165" s="3"/>
      <c r="TFC165" s="3"/>
      <c r="TFD165" s="3"/>
      <c r="TFE165" s="3"/>
      <c r="TFF165" s="3"/>
      <c r="TFG165" s="3"/>
      <c r="TFH165" s="3"/>
      <c r="TFI165" s="3"/>
      <c r="TFJ165" s="3"/>
      <c r="TFK165" s="3"/>
      <c r="TFL165" s="3"/>
      <c r="TFM165" s="3"/>
      <c r="TFN165" s="3"/>
      <c r="TFO165" s="3"/>
      <c r="TFP165" s="3"/>
      <c r="TFQ165" s="3"/>
      <c r="TFR165" s="3"/>
      <c r="TFS165" s="3"/>
      <c r="TFT165" s="3"/>
      <c r="TFU165" s="3"/>
      <c r="TFV165" s="3"/>
      <c r="TFW165" s="3"/>
      <c r="TFX165" s="3"/>
      <c r="TFY165" s="3"/>
      <c r="TFZ165" s="3"/>
      <c r="TGA165" s="3"/>
      <c r="TGB165" s="3"/>
      <c r="TGC165" s="3"/>
      <c r="TGD165" s="3"/>
      <c r="TGE165" s="3"/>
      <c r="TGF165" s="3"/>
      <c r="TGG165" s="3"/>
      <c r="TGH165" s="3"/>
      <c r="TGI165" s="3"/>
      <c r="TGJ165" s="3"/>
      <c r="TGK165" s="3"/>
      <c r="TGL165" s="3"/>
      <c r="TGM165" s="3"/>
      <c r="TGN165" s="3"/>
      <c r="TGO165" s="3"/>
      <c r="TGP165" s="3"/>
      <c r="TGQ165" s="3"/>
      <c r="TGR165" s="3"/>
      <c r="TGS165" s="3"/>
      <c r="TGT165" s="3"/>
      <c r="TGU165" s="3"/>
      <c r="TGV165" s="3"/>
      <c r="TGW165" s="3"/>
      <c r="TGX165" s="3"/>
      <c r="TGY165" s="3"/>
      <c r="TGZ165" s="3"/>
      <c r="THA165" s="3"/>
      <c r="THB165" s="3"/>
      <c r="THC165" s="3"/>
      <c r="THD165" s="3"/>
      <c r="THE165" s="3"/>
      <c r="THF165" s="3"/>
      <c r="THG165" s="3"/>
      <c r="THH165" s="3"/>
      <c r="THI165" s="3"/>
      <c r="THJ165" s="3"/>
      <c r="THK165" s="3"/>
      <c r="THL165" s="3"/>
      <c r="THM165" s="3"/>
      <c r="THN165" s="3"/>
      <c r="THO165" s="3"/>
      <c r="THP165" s="3"/>
      <c r="THQ165" s="3"/>
      <c r="THR165" s="3"/>
      <c r="THS165" s="3"/>
      <c r="THT165" s="3"/>
      <c r="THU165" s="3"/>
      <c r="THV165" s="3"/>
      <c r="THW165" s="3"/>
      <c r="THX165" s="3"/>
      <c r="THY165" s="3"/>
      <c r="THZ165" s="3"/>
      <c r="TIA165" s="3"/>
      <c r="TIB165" s="3"/>
      <c r="TIC165" s="3"/>
      <c r="TID165" s="3"/>
      <c r="TIE165" s="3"/>
      <c r="TIF165" s="3"/>
      <c r="TIG165" s="3"/>
      <c r="TIH165" s="3"/>
      <c r="TII165" s="3"/>
      <c r="TIJ165" s="3"/>
      <c r="TIK165" s="3"/>
      <c r="TIL165" s="3"/>
      <c r="TIM165" s="3"/>
      <c r="TIN165" s="3"/>
      <c r="TIO165" s="3"/>
      <c r="TIP165" s="3"/>
      <c r="TIQ165" s="3"/>
      <c r="TIR165" s="3"/>
      <c r="TIS165" s="3"/>
      <c r="TIT165" s="3"/>
      <c r="TIU165" s="3"/>
      <c r="TIV165" s="3"/>
      <c r="TIW165" s="3"/>
      <c r="TIX165" s="3"/>
      <c r="TIY165" s="3"/>
      <c r="TIZ165" s="3"/>
      <c r="TJA165" s="3"/>
      <c r="TJB165" s="3"/>
      <c r="TJC165" s="3"/>
      <c r="TJD165" s="3"/>
      <c r="TJE165" s="3"/>
      <c r="TJF165" s="3"/>
      <c r="TJG165" s="3"/>
      <c r="TJH165" s="3"/>
      <c r="TJI165" s="3"/>
      <c r="TJJ165" s="3"/>
      <c r="TJK165" s="3"/>
      <c r="TJL165" s="3"/>
      <c r="TJM165" s="3"/>
      <c r="TJN165" s="3"/>
      <c r="TJO165" s="3"/>
      <c r="TJP165" s="3"/>
      <c r="TJQ165" s="3"/>
      <c r="TJR165" s="3"/>
      <c r="TJS165" s="3"/>
      <c r="TJT165" s="3"/>
      <c r="TJU165" s="3"/>
      <c r="TJV165" s="3"/>
      <c r="TJW165" s="3"/>
      <c r="TJX165" s="3"/>
      <c r="TJY165" s="3"/>
      <c r="TJZ165" s="3"/>
      <c r="TKA165" s="3"/>
      <c r="TKB165" s="3"/>
      <c r="TKC165" s="3"/>
      <c r="TKD165" s="3"/>
      <c r="TKE165" s="3"/>
      <c r="TKF165" s="3"/>
      <c r="TKG165" s="3"/>
      <c r="TKH165" s="3"/>
      <c r="TKI165" s="3"/>
      <c r="TKJ165" s="3"/>
      <c r="TKK165" s="3"/>
      <c r="TKL165" s="3"/>
      <c r="TKM165" s="3"/>
      <c r="TKN165" s="3"/>
      <c r="TKO165" s="3"/>
      <c r="TKP165" s="3"/>
      <c r="TKQ165" s="3"/>
      <c r="TKR165" s="3"/>
      <c r="TKS165" s="3"/>
      <c r="TKT165" s="3"/>
      <c r="TKU165" s="3"/>
      <c r="TKV165" s="3"/>
      <c r="TKW165" s="3"/>
      <c r="TKX165" s="3"/>
      <c r="TKY165" s="3"/>
      <c r="TKZ165" s="3"/>
      <c r="TLA165" s="3"/>
      <c r="TLB165" s="3"/>
      <c r="TLC165" s="3"/>
      <c r="TLD165" s="3"/>
      <c r="TLE165" s="3"/>
      <c r="TLF165" s="3"/>
      <c r="TLG165" s="3"/>
      <c r="TLH165" s="3"/>
      <c r="TLI165" s="3"/>
      <c r="TLJ165" s="3"/>
      <c r="TLK165" s="3"/>
      <c r="TLL165" s="3"/>
      <c r="TLM165" s="3"/>
      <c r="TLN165" s="3"/>
      <c r="TLO165" s="3"/>
      <c r="TLP165" s="3"/>
      <c r="TLQ165" s="3"/>
      <c r="TLR165" s="3"/>
      <c r="TLS165" s="3"/>
      <c r="TLT165" s="3"/>
      <c r="TLU165" s="3"/>
      <c r="TLV165" s="3"/>
      <c r="TLW165" s="3"/>
      <c r="TLX165" s="3"/>
      <c r="TLY165" s="3"/>
      <c r="TLZ165" s="3"/>
      <c r="TMA165" s="3"/>
      <c r="TMB165" s="3"/>
      <c r="TMC165" s="3"/>
      <c r="TMD165" s="3"/>
      <c r="TME165" s="3"/>
      <c r="TMF165" s="3"/>
      <c r="TMG165" s="3"/>
      <c r="TMH165" s="3"/>
      <c r="TMI165" s="3"/>
      <c r="TMJ165" s="3"/>
      <c r="TMK165" s="3"/>
      <c r="TML165" s="3"/>
      <c r="TMM165" s="3"/>
      <c r="TMN165" s="3"/>
      <c r="TMO165" s="3"/>
      <c r="TMP165" s="3"/>
      <c r="TMQ165" s="3"/>
      <c r="TMR165" s="3"/>
      <c r="TMS165" s="3"/>
      <c r="TMT165" s="3"/>
      <c r="TMU165" s="3"/>
      <c r="TMV165" s="3"/>
      <c r="TMW165" s="3"/>
      <c r="TMX165" s="3"/>
      <c r="TMY165" s="3"/>
      <c r="TMZ165" s="3"/>
      <c r="TNA165" s="3"/>
      <c r="TNB165" s="3"/>
      <c r="TNC165" s="3"/>
      <c r="TND165" s="3"/>
      <c r="TNE165" s="3"/>
      <c r="TNF165" s="3"/>
      <c r="TNG165" s="3"/>
      <c r="TNH165" s="3"/>
      <c r="TNI165" s="3"/>
      <c r="TNJ165" s="3"/>
      <c r="TNK165" s="3"/>
      <c r="TNL165" s="3"/>
      <c r="TNM165" s="3"/>
      <c r="TNN165" s="3"/>
      <c r="TNO165" s="3"/>
      <c r="TNP165" s="3"/>
      <c r="TNQ165" s="3"/>
      <c r="TNR165" s="3"/>
      <c r="TNS165" s="3"/>
      <c r="TNT165" s="3"/>
      <c r="TNU165" s="3"/>
      <c r="TNV165" s="3"/>
      <c r="TNW165" s="3"/>
      <c r="TNX165" s="3"/>
      <c r="TNY165" s="3"/>
      <c r="TNZ165" s="3"/>
      <c r="TOA165" s="3"/>
      <c r="TOB165" s="3"/>
      <c r="TOC165" s="3"/>
      <c r="TOD165" s="3"/>
      <c r="TOE165" s="3"/>
      <c r="TOF165" s="3"/>
      <c r="TOG165" s="3"/>
      <c r="TOH165" s="3"/>
      <c r="TOI165" s="3"/>
      <c r="TOJ165" s="3"/>
      <c r="TOK165" s="3"/>
      <c r="TOL165" s="3"/>
      <c r="TOM165" s="3"/>
      <c r="TON165" s="3"/>
      <c r="TOO165" s="3"/>
      <c r="TOP165" s="3"/>
      <c r="TOQ165" s="3"/>
      <c r="TOR165" s="3"/>
      <c r="TOS165" s="3"/>
      <c r="TOT165" s="3"/>
      <c r="TOU165" s="3"/>
      <c r="TOV165" s="3"/>
      <c r="TOW165" s="3"/>
      <c r="TOX165" s="3"/>
      <c r="TOY165" s="3"/>
      <c r="TOZ165" s="3"/>
      <c r="TPA165" s="3"/>
      <c r="TPB165" s="3"/>
      <c r="TPC165" s="3"/>
      <c r="TPD165" s="3"/>
      <c r="TPE165" s="3"/>
      <c r="TPF165" s="3"/>
      <c r="TPG165" s="3"/>
      <c r="TPH165" s="3"/>
      <c r="TPI165" s="3"/>
      <c r="TPJ165" s="3"/>
      <c r="TPK165" s="3"/>
      <c r="TPL165" s="3"/>
      <c r="TPM165" s="3"/>
      <c r="TPN165" s="3"/>
      <c r="TPO165" s="3"/>
      <c r="TPP165" s="3"/>
      <c r="TPQ165" s="3"/>
      <c r="TPR165" s="3"/>
      <c r="TPS165" s="3"/>
      <c r="TPT165" s="3"/>
      <c r="TPU165" s="3"/>
      <c r="TPV165" s="3"/>
      <c r="TPW165" s="3"/>
      <c r="TPX165" s="3"/>
      <c r="TPY165" s="3"/>
      <c r="TPZ165" s="3"/>
      <c r="TQA165" s="3"/>
      <c r="TQB165" s="3"/>
      <c r="TQC165" s="3"/>
      <c r="TQD165" s="3"/>
      <c r="TQE165" s="3"/>
      <c r="TQF165" s="3"/>
      <c r="TQG165" s="3"/>
      <c r="TQH165" s="3"/>
      <c r="TQI165" s="3"/>
      <c r="TQJ165" s="3"/>
      <c r="TQK165" s="3"/>
      <c r="TQL165" s="3"/>
      <c r="TQM165" s="3"/>
      <c r="TQN165" s="3"/>
      <c r="TQO165" s="3"/>
      <c r="TQP165" s="3"/>
      <c r="TQQ165" s="3"/>
      <c r="TQR165" s="3"/>
      <c r="TQS165" s="3"/>
      <c r="TQT165" s="3"/>
      <c r="TQU165" s="3"/>
      <c r="TQV165" s="3"/>
      <c r="TQW165" s="3"/>
      <c r="TQX165" s="3"/>
      <c r="TQY165" s="3"/>
      <c r="TQZ165" s="3"/>
      <c r="TRA165" s="3"/>
      <c r="TRB165" s="3"/>
      <c r="TRC165" s="3"/>
      <c r="TRD165" s="3"/>
      <c r="TRE165" s="3"/>
      <c r="TRF165" s="3"/>
      <c r="TRG165" s="3"/>
      <c r="TRH165" s="3"/>
      <c r="TRI165" s="3"/>
      <c r="TRJ165" s="3"/>
      <c r="TRK165" s="3"/>
      <c r="TRL165" s="3"/>
      <c r="TRM165" s="3"/>
      <c r="TRN165" s="3"/>
      <c r="TRO165" s="3"/>
      <c r="TRP165" s="3"/>
      <c r="TRQ165" s="3"/>
      <c r="TRR165" s="3"/>
      <c r="TRS165" s="3"/>
      <c r="TRT165" s="3"/>
      <c r="TRU165" s="3"/>
      <c r="TRV165" s="3"/>
      <c r="TRW165" s="3"/>
      <c r="TRX165" s="3"/>
      <c r="TRY165" s="3"/>
      <c r="TRZ165" s="3"/>
      <c r="TSA165" s="3"/>
      <c r="TSB165" s="3"/>
      <c r="TSC165" s="3"/>
      <c r="TSD165" s="3"/>
      <c r="TSE165" s="3"/>
      <c r="TSF165" s="3"/>
      <c r="TSG165" s="3"/>
      <c r="TSH165" s="3"/>
      <c r="TSI165" s="3"/>
      <c r="TSJ165" s="3"/>
      <c r="TSK165" s="3"/>
      <c r="TSL165" s="3"/>
      <c r="TSM165" s="3"/>
      <c r="TSN165" s="3"/>
      <c r="TSO165" s="3"/>
      <c r="TSP165" s="3"/>
      <c r="TSQ165" s="3"/>
      <c r="TSR165" s="3"/>
      <c r="TSS165" s="3"/>
      <c r="TST165" s="3"/>
      <c r="TSU165" s="3"/>
      <c r="TSV165" s="3"/>
      <c r="TSW165" s="3"/>
      <c r="TSX165" s="3"/>
      <c r="TSY165" s="3"/>
      <c r="TSZ165" s="3"/>
      <c r="TTA165" s="3"/>
      <c r="TTB165" s="3"/>
      <c r="TTC165" s="3"/>
      <c r="TTD165" s="3"/>
      <c r="TTE165" s="3"/>
      <c r="TTF165" s="3"/>
      <c r="TTG165" s="3"/>
      <c r="TTH165" s="3"/>
      <c r="TTI165" s="3"/>
      <c r="TTJ165" s="3"/>
      <c r="TTK165" s="3"/>
      <c r="TTL165" s="3"/>
      <c r="TTM165" s="3"/>
      <c r="TTN165" s="3"/>
      <c r="TTO165" s="3"/>
      <c r="TTP165" s="3"/>
      <c r="TTQ165" s="3"/>
      <c r="TTR165" s="3"/>
      <c r="TTS165" s="3"/>
      <c r="TTT165" s="3"/>
      <c r="TTU165" s="3"/>
      <c r="TTV165" s="3"/>
      <c r="TTW165" s="3"/>
      <c r="TTX165" s="3"/>
      <c r="TTY165" s="3"/>
      <c r="TTZ165" s="3"/>
      <c r="TUA165" s="3"/>
      <c r="TUB165" s="3"/>
      <c r="TUC165" s="3"/>
      <c r="TUD165" s="3"/>
      <c r="TUE165" s="3"/>
      <c r="TUF165" s="3"/>
      <c r="TUG165" s="3"/>
      <c r="TUH165" s="3"/>
      <c r="TUI165" s="3"/>
      <c r="TUJ165" s="3"/>
      <c r="TUK165" s="3"/>
      <c r="TUL165" s="3"/>
      <c r="TUM165" s="3"/>
      <c r="TUN165" s="3"/>
      <c r="TUO165" s="3"/>
      <c r="TUP165" s="3"/>
      <c r="TUQ165" s="3"/>
      <c r="TUR165" s="3"/>
      <c r="TUS165" s="3"/>
      <c r="TUT165" s="3"/>
      <c r="TUU165" s="3"/>
      <c r="TUV165" s="3"/>
      <c r="TUW165" s="3"/>
      <c r="TUX165" s="3"/>
      <c r="TUY165" s="3"/>
      <c r="TUZ165" s="3"/>
      <c r="TVA165" s="3"/>
      <c r="TVB165" s="3"/>
      <c r="TVC165" s="3"/>
      <c r="TVD165" s="3"/>
      <c r="TVE165" s="3"/>
      <c r="TVF165" s="3"/>
      <c r="TVG165" s="3"/>
      <c r="TVH165" s="3"/>
      <c r="TVI165" s="3"/>
      <c r="TVJ165" s="3"/>
      <c r="TVK165" s="3"/>
      <c r="TVL165" s="3"/>
      <c r="TVM165" s="3"/>
      <c r="TVN165" s="3"/>
      <c r="TVO165" s="3"/>
      <c r="TVP165" s="3"/>
      <c r="TVQ165" s="3"/>
      <c r="TVR165" s="3"/>
      <c r="TVS165" s="3"/>
      <c r="TVT165" s="3"/>
      <c r="TVU165" s="3"/>
      <c r="TVV165" s="3"/>
      <c r="TVW165" s="3"/>
      <c r="TVX165" s="3"/>
      <c r="TVY165" s="3"/>
      <c r="TVZ165" s="3"/>
      <c r="TWA165" s="3"/>
      <c r="TWB165" s="3"/>
      <c r="TWC165" s="3"/>
      <c r="TWD165" s="3"/>
      <c r="TWE165" s="3"/>
      <c r="TWF165" s="3"/>
      <c r="TWG165" s="3"/>
      <c r="TWH165" s="3"/>
      <c r="TWI165" s="3"/>
      <c r="TWJ165" s="3"/>
      <c r="TWK165" s="3"/>
      <c r="TWL165" s="3"/>
      <c r="TWM165" s="3"/>
      <c r="TWN165" s="3"/>
      <c r="TWO165" s="3"/>
      <c r="TWP165" s="3"/>
      <c r="TWQ165" s="3"/>
      <c r="TWR165" s="3"/>
      <c r="TWS165" s="3"/>
      <c r="TWT165" s="3"/>
      <c r="TWU165" s="3"/>
      <c r="TWV165" s="3"/>
      <c r="TWW165" s="3"/>
      <c r="TWX165" s="3"/>
      <c r="TWY165" s="3"/>
      <c r="TWZ165" s="3"/>
      <c r="TXA165" s="3"/>
      <c r="TXB165" s="3"/>
      <c r="TXC165" s="3"/>
      <c r="TXD165" s="3"/>
      <c r="TXE165" s="3"/>
      <c r="TXF165" s="3"/>
      <c r="TXG165" s="3"/>
      <c r="TXH165" s="3"/>
      <c r="TXI165" s="3"/>
      <c r="TXJ165" s="3"/>
      <c r="TXK165" s="3"/>
      <c r="TXL165" s="3"/>
      <c r="TXM165" s="3"/>
      <c r="TXN165" s="3"/>
      <c r="TXO165" s="3"/>
      <c r="TXP165" s="3"/>
      <c r="TXQ165" s="3"/>
      <c r="TXR165" s="3"/>
      <c r="TXS165" s="3"/>
      <c r="TXT165" s="3"/>
      <c r="TXU165" s="3"/>
      <c r="TXV165" s="3"/>
      <c r="TXW165" s="3"/>
      <c r="TXX165" s="3"/>
      <c r="TXY165" s="3"/>
      <c r="TXZ165" s="3"/>
      <c r="TYA165" s="3"/>
      <c r="TYB165" s="3"/>
      <c r="TYC165" s="3"/>
      <c r="TYD165" s="3"/>
      <c r="TYE165" s="3"/>
      <c r="TYF165" s="3"/>
      <c r="TYG165" s="3"/>
      <c r="TYH165" s="3"/>
      <c r="TYI165" s="3"/>
      <c r="TYJ165" s="3"/>
      <c r="TYK165" s="3"/>
      <c r="TYL165" s="3"/>
      <c r="TYM165" s="3"/>
      <c r="TYN165" s="3"/>
      <c r="TYO165" s="3"/>
      <c r="TYP165" s="3"/>
      <c r="TYQ165" s="3"/>
      <c r="TYR165" s="3"/>
      <c r="TYS165" s="3"/>
      <c r="TYT165" s="3"/>
      <c r="TYU165" s="3"/>
      <c r="TYV165" s="3"/>
      <c r="TYW165" s="3"/>
      <c r="TYX165" s="3"/>
      <c r="TYY165" s="3"/>
      <c r="TYZ165" s="3"/>
      <c r="TZA165" s="3"/>
      <c r="TZB165" s="3"/>
      <c r="TZC165" s="3"/>
      <c r="TZD165" s="3"/>
      <c r="TZE165" s="3"/>
      <c r="TZF165" s="3"/>
      <c r="TZG165" s="3"/>
      <c r="TZH165" s="3"/>
      <c r="TZI165" s="3"/>
      <c r="TZJ165" s="3"/>
      <c r="TZK165" s="3"/>
      <c r="TZL165" s="3"/>
      <c r="TZM165" s="3"/>
      <c r="TZN165" s="3"/>
      <c r="TZO165" s="3"/>
      <c r="TZP165" s="3"/>
      <c r="TZQ165" s="3"/>
      <c r="TZR165" s="3"/>
      <c r="TZS165" s="3"/>
      <c r="TZT165" s="3"/>
      <c r="TZU165" s="3"/>
      <c r="TZV165" s="3"/>
      <c r="TZW165" s="3"/>
      <c r="TZX165" s="3"/>
      <c r="TZY165" s="3"/>
      <c r="TZZ165" s="3"/>
      <c r="UAA165" s="3"/>
      <c r="UAB165" s="3"/>
      <c r="UAC165" s="3"/>
      <c r="UAD165" s="3"/>
      <c r="UAE165" s="3"/>
      <c r="UAF165" s="3"/>
      <c r="UAG165" s="3"/>
      <c r="UAH165" s="3"/>
      <c r="UAI165" s="3"/>
      <c r="UAJ165" s="3"/>
      <c r="UAK165" s="3"/>
      <c r="UAL165" s="3"/>
      <c r="UAM165" s="3"/>
      <c r="UAN165" s="3"/>
      <c r="UAO165" s="3"/>
      <c r="UAP165" s="3"/>
      <c r="UAQ165" s="3"/>
      <c r="UAR165" s="3"/>
      <c r="UAS165" s="3"/>
      <c r="UAT165" s="3"/>
      <c r="UAU165" s="3"/>
      <c r="UAV165" s="3"/>
      <c r="UAW165" s="3"/>
      <c r="UAX165" s="3"/>
      <c r="UAY165" s="3"/>
      <c r="UAZ165" s="3"/>
      <c r="UBA165" s="3"/>
      <c r="UBB165" s="3"/>
      <c r="UBC165" s="3"/>
      <c r="UBD165" s="3"/>
      <c r="UBE165" s="3"/>
      <c r="UBF165" s="3"/>
      <c r="UBG165" s="3"/>
      <c r="UBH165" s="3"/>
      <c r="UBI165" s="3"/>
      <c r="UBJ165" s="3"/>
      <c r="UBK165" s="3"/>
      <c r="UBL165" s="3"/>
      <c r="UBM165" s="3"/>
      <c r="UBN165" s="3"/>
      <c r="UBO165" s="3"/>
      <c r="UBP165" s="3"/>
      <c r="UBQ165" s="3"/>
      <c r="UBR165" s="3"/>
      <c r="UBS165" s="3"/>
      <c r="UBT165" s="3"/>
      <c r="UBU165" s="3"/>
      <c r="UBV165" s="3"/>
      <c r="UBW165" s="3"/>
      <c r="UBX165" s="3"/>
      <c r="UBY165" s="3"/>
      <c r="UBZ165" s="3"/>
      <c r="UCA165" s="3"/>
      <c r="UCB165" s="3"/>
      <c r="UCC165" s="3"/>
      <c r="UCD165" s="3"/>
      <c r="UCE165" s="3"/>
      <c r="UCF165" s="3"/>
      <c r="UCG165" s="3"/>
      <c r="UCH165" s="3"/>
      <c r="UCI165" s="3"/>
      <c r="UCJ165" s="3"/>
      <c r="UCK165" s="3"/>
      <c r="UCL165" s="3"/>
      <c r="UCM165" s="3"/>
      <c r="UCN165" s="3"/>
      <c r="UCO165" s="3"/>
      <c r="UCP165" s="3"/>
      <c r="UCQ165" s="3"/>
      <c r="UCR165" s="3"/>
      <c r="UCS165" s="3"/>
      <c r="UCT165" s="3"/>
      <c r="UCU165" s="3"/>
      <c r="UCV165" s="3"/>
      <c r="UCW165" s="3"/>
      <c r="UCX165" s="3"/>
      <c r="UCY165" s="3"/>
      <c r="UCZ165" s="3"/>
      <c r="UDA165" s="3"/>
      <c r="UDB165" s="3"/>
      <c r="UDC165" s="3"/>
      <c r="UDD165" s="3"/>
      <c r="UDE165" s="3"/>
      <c r="UDF165" s="3"/>
      <c r="UDG165" s="3"/>
      <c r="UDH165" s="3"/>
      <c r="UDI165" s="3"/>
      <c r="UDJ165" s="3"/>
      <c r="UDK165" s="3"/>
      <c r="UDL165" s="3"/>
      <c r="UDM165" s="3"/>
      <c r="UDN165" s="3"/>
      <c r="UDO165" s="3"/>
      <c r="UDP165" s="3"/>
      <c r="UDQ165" s="3"/>
      <c r="UDR165" s="3"/>
      <c r="UDS165" s="3"/>
      <c r="UDT165" s="3"/>
      <c r="UDU165" s="3"/>
      <c r="UDV165" s="3"/>
      <c r="UDW165" s="3"/>
      <c r="UDX165" s="3"/>
      <c r="UDY165" s="3"/>
      <c r="UDZ165" s="3"/>
      <c r="UEA165" s="3"/>
      <c r="UEB165" s="3"/>
      <c r="UEC165" s="3"/>
      <c r="UED165" s="3"/>
      <c r="UEE165" s="3"/>
      <c r="UEF165" s="3"/>
      <c r="UEG165" s="3"/>
      <c r="UEH165" s="3"/>
      <c r="UEI165" s="3"/>
      <c r="UEJ165" s="3"/>
      <c r="UEK165" s="3"/>
      <c r="UEL165" s="3"/>
      <c r="UEM165" s="3"/>
      <c r="UEN165" s="3"/>
      <c r="UEO165" s="3"/>
      <c r="UEP165" s="3"/>
      <c r="UEQ165" s="3"/>
      <c r="UER165" s="3"/>
      <c r="UES165" s="3"/>
      <c r="UET165" s="3"/>
      <c r="UEU165" s="3"/>
      <c r="UEV165" s="3"/>
      <c r="UEW165" s="3"/>
      <c r="UEX165" s="3"/>
      <c r="UEY165" s="3"/>
      <c r="UEZ165" s="3"/>
      <c r="UFA165" s="3"/>
      <c r="UFB165" s="3"/>
      <c r="UFC165" s="3"/>
      <c r="UFD165" s="3"/>
      <c r="UFE165" s="3"/>
      <c r="UFF165" s="3"/>
      <c r="UFG165" s="3"/>
      <c r="UFH165" s="3"/>
      <c r="UFI165" s="3"/>
      <c r="UFJ165" s="3"/>
      <c r="UFK165" s="3"/>
      <c r="UFL165" s="3"/>
      <c r="UFM165" s="3"/>
      <c r="UFN165" s="3"/>
      <c r="UFO165" s="3"/>
      <c r="UFP165" s="3"/>
      <c r="UFQ165" s="3"/>
      <c r="UFR165" s="3"/>
      <c r="UFS165" s="3"/>
      <c r="UFT165" s="3"/>
      <c r="UFU165" s="3"/>
      <c r="UFV165" s="3"/>
      <c r="UFW165" s="3"/>
      <c r="UFX165" s="3"/>
      <c r="UFY165" s="3"/>
      <c r="UFZ165" s="3"/>
      <c r="UGA165" s="3"/>
      <c r="UGB165" s="3"/>
      <c r="UGC165" s="3"/>
      <c r="UGD165" s="3"/>
      <c r="UGE165" s="3"/>
      <c r="UGF165" s="3"/>
      <c r="UGG165" s="3"/>
      <c r="UGH165" s="3"/>
      <c r="UGI165" s="3"/>
      <c r="UGJ165" s="3"/>
      <c r="UGK165" s="3"/>
      <c r="UGL165" s="3"/>
      <c r="UGM165" s="3"/>
      <c r="UGN165" s="3"/>
      <c r="UGO165" s="3"/>
      <c r="UGP165" s="3"/>
      <c r="UGQ165" s="3"/>
      <c r="UGR165" s="3"/>
      <c r="UGS165" s="3"/>
      <c r="UGT165" s="3"/>
      <c r="UGU165" s="3"/>
      <c r="UGV165" s="3"/>
      <c r="UGW165" s="3"/>
      <c r="UGX165" s="3"/>
      <c r="UGY165" s="3"/>
      <c r="UGZ165" s="3"/>
      <c r="UHA165" s="3"/>
      <c r="UHB165" s="3"/>
      <c r="UHC165" s="3"/>
      <c r="UHD165" s="3"/>
      <c r="UHE165" s="3"/>
      <c r="UHF165" s="3"/>
      <c r="UHG165" s="3"/>
      <c r="UHH165" s="3"/>
      <c r="UHI165" s="3"/>
      <c r="UHJ165" s="3"/>
      <c r="UHK165" s="3"/>
      <c r="UHL165" s="3"/>
      <c r="UHM165" s="3"/>
      <c r="UHN165" s="3"/>
      <c r="UHO165" s="3"/>
      <c r="UHP165" s="3"/>
      <c r="UHQ165" s="3"/>
      <c r="UHR165" s="3"/>
      <c r="UHS165" s="3"/>
      <c r="UHT165" s="3"/>
      <c r="UHU165" s="3"/>
      <c r="UHV165" s="3"/>
      <c r="UHW165" s="3"/>
      <c r="UHX165" s="3"/>
      <c r="UHY165" s="3"/>
      <c r="UHZ165" s="3"/>
      <c r="UIA165" s="3"/>
      <c r="UIB165" s="3"/>
      <c r="UIC165" s="3"/>
      <c r="UID165" s="3"/>
      <c r="UIE165" s="3"/>
      <c r="UIF165" s="3"/>
      <c r="UIG165" s="3"/>
      <c r="UIH165" s="3"/>
      <c r="UII165" s="3"/>
      <c r="UIJ165" s="3"/>
      <c r="UIK165" s="3"/>
      <c r="UIL165" s="3"/>
      <c r="UIM165" s="3"/>
      <c r="UIN165" s="3"/>
      <c r="UIO165" s="3"/>
      <c r="UIP165" s="3"/>
      <c r="UIQ165" s="3"/>
      <c r="UIR165" s="3"/>
      <c r="UIS165" s="3"/>
      <c r="UIT165" s="3"/>
      <c r="UIU165" s="3"/>
      <c r="UIV165" s="3"/>
      <c r="UIW165" s="3"/>
      <c r="UIX165" s="3"/>
      <c r="UIY165" s="3"/>
      <c r="UIZ165" s="3"/>
      <c r="UJA165" s="3"/>
      <c r="UJB165" s="3"/>
      <c r="UJC165" s="3"/>
      <c r="UJD165" s="3"/>
      <c r="UJE165" s="3"/>
      <c r="UJF165" s="3"/>
      <c r="UJG165" s="3"/>
      <c r="UJH165" s="3"/>
      <c r="UJI165" s="3"/>
      <c r="UJJ165" s="3"/>
      <c r="UJK165" s="3"/>
      <c r="UJL165" s="3"/>
      <c r="UJM165" s="3"/>
      <c r="UJN165" s="3"/>
      <c r="UJO165" s="3"/>
      <c r="UJP165" s="3"/>
      <c r="UJQ165" s="3"/>
      <c r="UJR165" s="3"/>
      <c r="UJS165" s="3"/>
      <c r="UJT165" s="3"/>
      <c r="UJU165" s="3"/>
      <c r="UJV165" s="3"/>
      <c r="UJW165" s="3"/>
      <c r="UJX165" s="3"/>
      <c r="UJY165" s="3"/>
      <c r="UJZ165" s="3"/>
      <c r="UKA165" s="3"/>
      <c r="UKB165" s="3"/>
      <c r="UKC165" s="3"/>
      <c r="UKD165" s="3"/>
      <c r="UKE165" s="3"/>
      <c r="UKF165" s="3"/>
      <c r="UKG165" s="3"/>
      <c r="UKH165" s="3"/>
      <c r="UKI165" s="3"/>
      <c r="UKJ165" s="3"/>
      <c r="UKK165" s="3"/>
      <c r="UKL165" s="3"/>
      <c r="UKM165" s="3"/>
      <c r="UKN165" s="3"/>
      <c r="UKO165" s="3"/>
      <c r="UKP165" s="3"/>
      <c r="UKQ165" s="3"/>
      <c r="UKR165" s="3"/>
      <c r="UKS165" s="3"/>
      <c r="UKT165" s="3"/>
      <c r="UKU165" s="3"/>
      <c r="UKV165" s="3"/>
      <c r="UKW165" s="3"/>
      <c r="UKX165" s="3"/>
      <c r="UKY165" s="3"/>
      <c r="UKZ165" s="3"/>
      <c r="ULA165" s="3"/>
      <c r="ULB165" s="3"/>
      <c r="ULC165" s="3"/>
      <c r="ULD165" s="3"/>
      <c r="ULE165" s="3"/>
      <c r="ULF165" s="3"/>
      <c r="ULG165" s="3"/>
      <c r="ULH165" s="3"/>
      <c r="ULI165" s="3"/>
      <c r="ULJ165" s="3"/>
      <c r="ULK165" s="3"/>
      <c r="ULL165" s="3"/>
      <c r="ULM165" s="3"/>
      <c r="ULN165" s="3"/>
      <c r="ULO165" s="3"/>
      <c r="ULP165" s="3"/>
      <c r="ULQ165" s="3"/>
      <c r="ULR165" s="3"/>
      <c r="ULS165" s="3"/>
      <c r="ULT165" s="3"/>
      <c r="ULU165" s="3"/>
      <c r="ULV165" s="3"/>
      <c r="ULW165" s="3"/>
      <c r="ULX165" s="3"/>
      <c r="ULY165" s="3"/>
      <c r="ULZ165" s="3"/>
      <c r="UMA165" s="3"/>
      <c r="UMB165" s="3"/>
      <c r="UMC165" s="3"/>
      <c r="UMD165" s="3"/>
      <c r="UME165" s="3"/>
      <c r="UMF165" s="3"/>
      <c r="UMG165" s="3"/>
      <c r="UMH165" s="3"/>
      <c r="UMI165" s="3"/>
      <c r="UMJ165" s="3"/>
      <c r="UMK165" s="3"/>
      <c r="UML165" s="3"/>
      <c r="UMM165" s="3"/>
      <c r="UMN165" s="3"/>
      <c r="UMO165" s="3"/>
      <c r="UMP165" s="3"/>
      <c r="UMQ165" s="3"/>
      <c r="UMR165" s="3"/>
      <c r="UMS165" s="3"/>
      <c r="UMT165" s="3"/>
      <c r="UMU165" s="3"/>
      <c r="UMV165" s="3"/>
      <c r="UMW165" s="3"/>
      <c r="UMX165" s="3"/>
      <c r="UMY165" s="3"/>
      <c r="UMZ165" s="3"/>
      <c r="UNA165" s="3"/>
      <c r="UNB165" s="3"/>
      <c r="UNC165" s="3"/>
      <c r="UND165" s="3"/>
      <c r="UNE165" s="3"/>
      <c r="UNF165" s="3"/>
      <c r="UNG165" s="3"/>
      <c r="UNH165" s="3"/>
      <c r="UNI165" s="3"/>
      <c r="UNJ165" s="3"/>
      <c r="UNK165" s="3"/>
      <c r="UNL165" s="3"/>
      <c r="UNM165" s="3"/>
      <c r="UNN165" s="3"/>
      <c r="UNO165" s="3"/>
      <c r="UNP165" s="3"/>
      <c r="UNQ165" s="3"/>
      <c r="UNR165" s="3"/>
      <c r="UNS165" s="3"/>
      <c r="UNT165" s="3"/>
      <c r="UNU165" s="3"/>
      <c r="UNV165" s="3"/>
      <c r="UNW165" s="3"/>
      <c r="UNX165" s="3"/>
      <c r="UNY165" s="3"/>
      <c r="UNZ165" s="3"/>
      <c r="UOA165" s="3"/>
      <c r="UOB165" s="3"/>
      <c r="UOC165" s="3"/>
      <c r="UOD165" s="3"/>
      <c r="UOE165" s="3"/>
      <c r="UOF165" s="3"/>
      <c r="UOG165" s="3"/>
      <c r="UOH165" s="3"/>
      <c r="UOI165" s="3"/>
      <c r="UOJ165" s="3"/>
      <c r="UOK165" s="3"/>
      <c r="UOL165" s="3"/>
      <c r="UOM165" s="3"/>
      <c r="UON165" s="3"/>
      <c r="UOO165" s="3"/>
      <c r="UOP165" s="3"/>
      <c r="UOQ165" s="3"/>
      <c r="UOR165" s="3"/>
      <c r="UOS165" s="3"/>
      <c r="UOT165" s="3"/>
      <c r="UOU165" s="3"/>
      <c r="UOV165" s="3"/>
      <c r="UOW165" s="3"/>
      <c r="UOX165" s="3"/>
      <c r="UOY165" s="3"/>
      <c r="UOZ165" s="3"/>
      <c r="UPA165" s="3"/>
      <c r="UPB165" s="3"/>
      <c r="UPC165" s="3"/>
      <c r="UPD165" s="3"/>
      <c r="UPE165" s="3"/>
      <c r="UPF165" s="3"/>
      <c r="UPG165" s="3"/>
      <c r="UPH165" s="3"/>
      <c r="UPI165" s="3"/>
      <c r="UPJ165" s="3"/>
      <c r="UPK165" s="3"/>
      <c r="UPL165" s="3"/>
      <c r="UPM165" s="3"/>
      <c r="UPN165" s="3"/>
      <c r="UPO165" s="3"/>
      <c r="UPP165" s="3"/>
      <c r="UPQ165" s="3"/>
      <c r="UPR165" s="3"/>
      <c r="UPS165" s="3"/>
      <c r="UPT165" s="3"/>
      <c r="UPU165" s="3"/>
      <c r="UPV165" s="3"/>
      <c r="UPW165" s="3"/>
      <c r="UPX165" s="3"/>
      <c r="UPY165" s="3"/>
      <c r="UPZ165" s="3"/>
      <c r="UQA165" s="3"/>
      <c r="UQB165" s="3"/>
      <c r="UQC165" s="3"/>
      <c r="UQD165" s="3"/>
      <c r="UQE165" s="3"/>
      <c r="UQF165" s="3"/>
      <c r="UQG165" s="3"/>
      <c r="UQH165" s="3"/>
      <c r="UQI165" s="3"/>
      <c r="UQJ165" s="3"/>
      <c r="UQK165" s="3"/>
      <c r="UQL165" s="3"/>
      <c r="UQM165" s="3"/>
      <c r="UQN165" s="3"/>
      <c r="UQO165" s="3"/>
      <c r="UQP165" s="3"/>
      <c r="UQQ165" s="3"/>
      <c r="UQR165" s="3"/>
      <c r="UQS165" s="3"/>
      <c r="UQT165" s="3"/>
      <c r="UQU165" s="3"/>
      <c r="UQV165" s="3"/>
      <c r="UQW165" s="3"/>
      <c r="UQX165" s="3"/>
      <c r="UQY165" s="3"/>
      <c r="UQZ165" s="3"/>
      <c r="URA165" s="3"/>
      <c r="URB165" s="3"/>
      <c r="URC165" s="3"/>
      <c r="URD165" s="3"/>
      <c r="URE165" s="3"/>
      <c r="URF165" s="3"/>
      <c r="URG165" s="3"/>
      <c r="URH165" s="3"/>
      <c r="URI165" s="3"/>
      <c r="URJ165" s="3"/>
      <c r="URK165" s="3"/>
      <c r="URL165" s="3"/>
      <c r="URM165" s="3"/>
      <c r="URN165" s="3"/>
      <c r="URO165" s="3"/>
      <c r="URP165" s="3"/>
      <c r="URQ165" s="3"/>
      <c r="URR165" s="3"/>
      <c r="URS165" s="3"/>
      <c r="URT165" s="3"/>
      <c r="URU165" s="3"/>
      <c r="URV165" s="3"/>
      <c r="URW165" s="3"/>
      <c r="URX165" s="3"/>
      <c r="URY165" s="3"/>
      <c r="URZ165" s="3"/>
      <c r="USA165" s="3"/>
      <c r="USB165" s="3"/>
      <c r="USC165" s="3"/>
      <c r="USD165" s="3"/>
      <c r="USE165" s="3"/>
      <c r="USF165" s="3"/>
      <c r="USG165" s="3"/>
      <c r="USH165" s="3"/>
      <c r="USI165" s="3"/>
      <c r="USJ165" s="3"/>
      <c r="USK165" s="3"/>
      <c r="USL165" s="3"/>
      <c r="USM165" s="3"/>
      <c r="USN165" s="3"/>
      <c r="USO165" s="3"/>
      <c r="USP165" s="3"/>
      <c r="USQ165" s="3"/>
      <c r="USR165" s="3"/>
      <c r="USS165" s="3"/>
      <c r="UST165" s="3"/>
      <c r="USU165" s="3"/>
      <c r="USV165" s="3"/>
      <c r="USW165" s="3"/>
      <c r="USX165" s="3"/>
      <c r="USY165" s="3"/>
      <c r="USZ165" s="3"/>
      <c r="UTA165" s="3"/>
      <c r="UTB165" s="3"/>
      <c r="UTC165" s="3"/>
      <c r="UTD165" s="3"/>
      <c r="UTE165" s="3"/>
      <c r="UTF165" s="3"/>
      <c r="UTG165" s="3"/>
      <c r="UTH165" s="3"/>
      <c r="UTI165" s="3"/>
      <c r="UTJ165" s="3"/>
      <c r="UTK165" s="3"/>
      <c r="UTL165" s="3"/>
      <c r="UTM165" s="3"/>
      <c r="UTN165" s="3"/>
      <c r="UTO165" s="3"/>
      <c r="UTP165" s="3"/>
      <c r="UTQ165" s="3"/>
      <c r="UTR165" s="3"/>
      <c r="UTS165" s="3"/>
      <c r="UTT165" s="3"/>
      <c r="UTU165" s="3"/>
      <c r="UTV165" s="3"/>
      <c r="UTW165" s="3"/>
      <c r="UTX165" s="3"/>
      <c r="UTY165" s="3"/>
      <c r="UTZ165" s="3"/>
      <c r="UUA165" s="3"/>
      <c r="UUB165" s="3"/>
      <c r="UUC165" s="3"/>
      <c r="UUD165" s="3"/>
      <c r="UUE165" s="3"/>
      <c r="UUF165" s="3"/>
      <c r="UUG165" s="3"/>
      <c r="UUH165" s="3"/>
      <c r="UUI165" s="3"/>
      <c r="UUJ165" s="3"/>
      <c r="UUK165" s="3"/>
      <c r="UUL165" s="3"/>
      <c r="UUM165" s="3"/>
      <c r="UUN165" s="3"/>
      <c r="UUO165" s="3"/>
      <c r="UUP165" s="3"/>
      <c r="UUQ165" s="3"/>
      <c r="UUR165" s="3"/>
      <c r="UUS165" s="3"/>
      <c r="UUT165" s="3"/>
      <c r="UUU165" s="3"/>
      <c r="UUV165" s="3"/>
      <c r="UUW165" s="3"/>
      <c r="UUX165" s="3"/>
      <c r="UUY165" s="3"/>
      <c r="UUZ165" s="3"/>
      <c r="UVA165" s="3"/>
      <c r="UVB165" s="3"/>
      <c r="UVC165" s="3"/>
      <c r="UVD165" s="3"/>
      <c r="UVE165" s="3"/>
      <c r="UVF165" s="3"/>
      <c r="UVG165" s="3"/>
      <c r="UVH165" s="3"/>
      <c r="UVI165" s="3"/>
      <c r="UVJ165" s="3"/>
      <c r="UVK165" s="3"/>
      <c r="UVL165" s="3"/>
      <c r="UVM165" s="3"/>
      <c r="UVN165" s="3"/>
      <c r="UVO165" s="3"/>
      <c r="UVP165" s="3"/>
      <c r="UVQ165" s="3"/>
      <c r="UVR165" s="3"/>
      <c r="UVS165" s="3"/>
      <c r="UVT165" s="3"/>
      <c r="UVU165" s="3"/>
      <c r="UVV165" s="3"/>
      <c r="UVW165" s="3"/>
      <c r="UVX165" s="3"/>
      <c r="UVY165" s="3"/>
      <c r="UVZ165" s="3"/>
      <c r="UWA165" s="3"/>
      <c r="UWB165" s="3"/>
      <c r="UWC165" s="3"/>
      <c r="UWD165" s="3"/>
      <c r="UWE165" s="3"/>
      <c r="UWF165" s="3"/>
      <c r="UWG165" s="3"/>
      <c r="UWH165" s="3"/>
      <c r="UWI165" s="3"/>
      <c r="UWJ165" s="3"/>
      <c r="UWK165" s="3"/>
      <c r="UWL165" s="3"/>
      <c r="UWM165" s="3"/>
      <c r="UWN165" s="3"/>
      <c r="UWO165" s="3"/>
      <c r="UWP165" s="3"/>
      <c r="UWQ165" s="3"/>
      <c r="UWR165" s="3"/>
      <c r="UWS165" s="3"/>
      <c r="UWT165" s="3"/>
      <c r="UWU165" s="3"/>
      <c r="UWV165" s="3"/>
      <c r="UWW165" s="3"/>
      <c r="UWX165" s="3"/>
      <c r="UWY165" s="3"/>
      <c r="UWZ165" s="3"/>
      <c r="UXA165" s="3"/>
      <c r="UXB165" s="3"/>
      <c r="UXC165" s="3"/>
      <c r="UXD165" s="3"/>
      <c r="UXE165" s="3"/>
      <c r="UXF165" s="3"/>
      <c r="UXG165" s="3"/>
      <c r="UXH165" s="3"/>
      <c r="UXI165" s="3"/>
      <c r="UXJ165" s="3"/>
      <c r="UXK165" s="3"/>
      <c r="UXL165" s="3"/>
      <c r="UXM165" s="3"/>
      <c r="UXN165" s="3"/>
      <c r="UXO165" s="3"/>
      <c r="UXP165" s="3"/>
      <c r="UXQ165" s="3"/>
      <c r="UXR165" s="3"/>
      <c r="UXS165" s="3"/>
      <c r="UXT165" s="3"/>
      <c r="UXU165" s="3"/>
      <c r="UXV165" s="3"/>
      <c r="UXW165" s="3"/>
      <c r="UXX165" s="3"/>
      <c r="UXY165" s="3"/>
      <c r="UXZ165" s="3"/>
      <c r="UYA165" s="3"/>
      <c r="UYB165" s="3"/>
      <c r="UYC165" s="3"/>
      <c r="UYD165" s="3"/>
      <c r="UYE165" s="3"/>
      <c r="UYF165" s="3"/>
      <c r="UYG165" s="3"/>
      <c r="UYH165" s="3"/>
      <c r="UYI165" s="3"/>
      <c r="UYJ165" s="3"/>
      <c r="UYK165" s="3"/>
      <c r="UYL165" s="3"/>
      <c r="UYM165" s="3"/>
      <c r="UYN165" s="3"/>
      <c r="UYO165" s="3"/>
      <c r="UYP165" s="3"/>
      <c r="UYQ165" s="3"/>
      <c r="UYR165" s="3"/>
      <c r="UYS165" s="3"/>
      <c r="UYT165" s="3"/>
      <c r="UYU165" s="3"/>
      <c r="UYV165" s="3"/>
      <c r="UYW165" s="3"/>
      <c r="UYX165" s="3"/>
      <c r="UYY165" s="3"/>
      <c r="UYZ165" s="3"/>
      <c r="UZA165" s="3"/>
      <c r="UZB165" s="3"/>
      <c r="UZC165" s="3"/>
      <c r="UZD165" s="3"/>
      <c r="UZE165" s="3"/>
      <c r="UZF165" s="3"/>
      <c r="UZG165" s="3"/>
      <c r="UZH165" s="3"/>
      <c r="UZI165" s="3"/>
      <c r="UZJ165" s="3"/>
      <c r="UZK165" s="3"/>
      <c r="UZL165" s="3"/>
      <c r="UZM165" s="3"/>
      <c r="UZN165" s="3"/>
      <c r="UZO165" s="3"/>
      <c r="UZP165" s="3"/>
      <c r="UZQ165" s="3"/>
      <c r="UZR165" s="3"/>
      <c r="UZS165" s="3"/>
      <c r="UZT165" s="3"/>
      <c r="UZU165" s="3"/>
      <c r="UZV165" s="3"/>
      <c r="UZW165" s="3"/>
      <c r="UZX165" s="3"/>
      <c r="UZY165" s="3"/>
      <c r="UZZ165" s="3"/>
      <c r="VAA165" s="3"/>
      <c r="VAB165" s="3"/>
      <c r="VAC165" s="3"/>
      <c r="VAD165" s="3"/>
      <c r="VAE165" s="3"/>
      <c r="VAF165" s="3"/>
      <c r="VAG165" s="3"/>
      <c r="VAH165" s="3"/>
      <c r="VAI165" s="3"/>
      <c r="VAJ165" s="3"/>
      <c r="VAK165" s="3"/>
      <c r="VAL165" s="3"/>
      <c r="VAM165" s="3"/>
      <c r="VAN165" s="3"/>
      <c r="VAO165" s="3"/>
      <c r="VAP165" s="3"/>
      <c r="VAQ165" s="3"/>
      <c r="VAR165" s="3"/>
      <c r="VAS165" s="3"/>
      <c r="VAT165" s="3"/>
      <c r="VAU165" s="3"/>
      <c r="VAV165" s="3"/>
      <c r="VAW165" s="3"/>
      <c r="VAX165" s="3"/>
      <c r="VAY165" s="3"/>
      <c r="VAZ165" s="3"/>
      <c r="VBA165" s="3"/>
      <c r="VBB165" s="3"/>
      <c r="VBC165" s="3"/>
      <c r="VBD165" s="3"/>
      <c r="VBE165" s="3"/>
      <c r="VBF165" s="3"/>
      <c r="VBG165" s="3"/>
      <c r="VBH165" s="3"/>
      <c r="VBI165" s="3"/>
      <c r="VBJ165" s="3"/>
      <c r="VBK165" s="3"/>
      <c r="VBL165" s="3"/>
      <c r="VBM165" s="3"/>
      <c r="VBN165" s="3"/>
      <c r="VBO165" s="3"/>
      <c r="VBP165" s="3"/>
      <c r="VBQ165" s="3"/>
      <c r="VBR165" s="3"/>
      <c r="VBS165" s="3"/>
      <c r="VBT165" s="3"/>
      <c r="VBU165" s="3"/>
      <c r="VBV165" s="3"/>
      <c r="VBW165" s="3"/>
      <c r="VBX165" s="3"/>
      <c r="VBY165" s="3"/>
      <c r="VBZ165" s="3"/>
      <c r="VCA165" s="3"/>
      <c r="VCB165" s="3"/>
      <c r="VCC165" s="3"/>
      <c r="VCD165" s="3"/>
      <c r="VCE165" s="3"/>
      <c r="VCF165" s="3"/>
      <c r="VCG165" s="3"/>
      <c r="VCH165" s="3"/>
      <c r="VCI165" s="3"/>
      <c r="VCJ165" s="3"/>
      <c r="VCK165" s="3"/>
      <c r="VCL165" s="3"/>
      <c r="VCM165" s="3"/>
      <c r="VCN165" s="3"/>
      <c r="VCO165" s="3"/>
      <c r="VCP165" s="3"/>
      <c r="VCQ165" s="3"/>
      <c r="VCR165" s="3"/>
      <c r="VCS165" s="3"/>
      <c r="VCT165" s="3"/>
      <c r="VCU165" s="3"/>
      <c r="VCV165" s="3"/>
      <c r="VCW165" s="3"/>
      <c r="VCX165" s="3"/>
      <c r="VCY165" s="3"/>
      <c r="VCZ165" s="3"/>
      <c r="VDA165" s="3"/>
      <c r="VDB165" s="3"/>
      <c r="VDC165" s="3"/>
      <c r="VDD165" s="3"/>
      <c r="VDE165" s="3"/>
      <c r="VDF165" s="3"/>
      <c r="VDG165" s="3"/>
      <c r="VDH165" s="3"/>
      <c r="VDI165" s="3"/>
      <c r="VDJ165" s="3"/>
      <c r="VDK165" s="3"/>
      <c r="VDL165" s="3"/>
      <c r="VDM165" s="3"/>
      <c r="VDN165" s="3"/>
      <c r="VDO165" s="3"/>
      <c r="VDP165" s="3"/>
      <c r="VDQ165" s="3"/>
      <c r="VDR165" s="3"/>
      <c r="VDS165" s="3"/>
      <c r="VDT165" s="3"/>
      <c r="VDU165" s="3"/>
      <c r="VDV165" s="3"/>
      <c r="VDW165" s="3"/>
      <c r="VDX165" s="3"/>
      <c r="VDY165" s="3"/>
      <c r="VDZ165" s="3"/>
      <c r="VEA165" s="3"/>
      <c r="VEB165" s="3"/>
      <c r="VEC165" s="3"/>
      <c r="VED165" s="3"/>
      <c r="VEE165" s="3"/>
      <c r="VEF165" s="3"/>
      <c r="VEG165" s="3"/>
      <c r="VEH165" s="3"/>
      <c r="VEI165" s="3"/>
      <c r="VEJ165" s="3"/>
      <c r="VEK165" s="3"/>
      <c r="VEL165" s="3"/>
      <c r="VEM165" s="3"/>
      <c r="VEN165" s="3"/>
      <c r="VEO165" s="3"/>
      <c r="VEP165" s="3"/>
      <c r="VEQ165" s="3"/>
      <c r="VER165" s="3"/>
      <c r="VES165" s="3"/>
      <c r="VET165" s="3"/>
      <c r="VEU165" s="3"/>
      <c r="VEV165" s="3"/>
      <c r="VEW165" s="3"/>
      <c r="VEX165" s="3"/>
      <c r="VEY165" s="3"/>
      <c r="VEZ165" s="3"/>
      <c r="VFA165" s="3"/>
      <c r="VFB165" s="3"/>
      <c r="VFC165" s="3"/>
      <c r="VFD165" s="3"/>
      <c r="VFE165" s="3"/>
      <c r="VFF165" s="3"/>
      <c r="VFG165" s="3"/>
      <c r="VFH165" s="3"/>
      <c r="VFI165" s="3"/>
      <c r="VFJ165" s="3"/>
      <c r="VFK165" s="3"/>
      <c r="VFL165" s="3"/>
      <c r="VFM165" s="3"/>
      <c r="VFN165" s="3"/>
      <c r="VFO165" s="3"/>
      <c r="VFP165" s="3"/>
      <c r="VFQ165" s="3"/>
      <c r="VFR165" s="3"/>
      <c r="VFS165" s="3"/>
      <c r="VFT165" s="3"/>
      <c r="VFU165" s="3"/>
      <c r="VFV165" s="3"/>
      <c r="VFW165" s="3"/>
      <c r="VFX165" s="3"/>
      <c r="VFY165" s="3"/>
      <c r="VFZ165" s="3"/>
      <c r="VGA165" s="3"/>
      <c r="VGB165" s="3"/>
      <c r="VGC165" s="3"/>
      <c r="VGD165" s="3"/>
      <c r="VGE165" s="3"/>
      <c r="VGF165" s="3"/>
      <c r="VGG165" s="3"/>
      <c r="VGH165" s="3"/>
      <c r="VGI165" s="3"/>
      <c r="VGJ165" s="3"/>
      <c r="VGK165" s="3"/>
      <c r="VGL165" s="3"/>
      <c r="VGM165" s="3"/>
      <c r="VGN165" s="3"/>
      <c r="VGO165" s="3"/>
      <c r="VGP165" s="3"/>
      <c r="VGQ165" s="3"/>
      <c r="VGR165" s="3"/>
      <c r="VGS165" s="3"/>
      <c r="VGT165" s="3"/>
      <c r="VGU165" s="3"/>
      <c r="VGV165" s="3"/>
      <c r="VGW165" s="3"/>
      <c r="VGX165" s="3"/>
      <c r="VGY165" s="3"/>
      <c r="VGZ165" s="3"/>
      <c r="VHA165" s="3"/>
      <c r="VHB165" s="3"/>
      <c r="VHC165" s="3"/>
      <c r="VHD165" s="3"/>
      <c r="VHE165" s="3"/>
      <c r="VHF165" s="3"/>
      <c r="VHG165" s="3"/>
      <c r="VHH165" s="3"/>
      <c r="VHI165" s="3"/>
      <c r="VHJ165" s="3"/>
      <c r="VHK165" s="3"/>
      <c r="VHL165" s="3"/>
      <c r="VHM165" s="3"/>
      <c r="VHN165" s="3"/>
      <c r="VHO165" s="3"/>
      <c r="VHP165" s="3"/>
      <c r="VHQ165" s="3"/>
      <c r="VHR165" s="3"/>
      <c r="VHS165" s="3"/>
      <c r="VHT165" s="3"/>
      <c r="VHU165" s="3"/>
      <c r="VHV165" s="3"/>
      <c r="VHW165" s="3"/>
      <c r="VHX165" s="3"/>
      <c r="VHY165" s="3"/>
      <c r="VHZ165" s="3"/>
      <c r="VIA165" s="3"/>
      <c r="VIB165" s="3"/>
      <c r="VIC165" s="3"/>
      <c r="VID165" s="3"/>
      <c r="VIE165" s="3"/>
      <c r="VIF165" s="3"/>
      <c r="VIG165" s="3"/>
      <c r="VIH165" s="3"/>
      <c r="VII165" s="3"/>
      <c r="VIJ165" s="3"/>
      <c r="VIK165" s="3"/>
      <c r="VIL165" s="3"/>
      <c r="VIM165" s="3"/>
      <c r="VIN165" s="3"/>
      <c r="VIO165" s="3"/>
      <c r="VIP165" s="3"/>
      <c r="VIQ165" s="3"/>
      <c r="VIR165" s="3"/>
      <c r="VIS165" s="3"/>
      <c r="VIT165" s="3"/>
      <c r="VIU165" s="3"/>
      <c r="VIV165" s="3"/>
      <c r="VIW165" s="3"/>
      <c r="VIX165" s="3"/>
      <c r="VIY165" s="3"/>
      <c r="VIZ165" s="3"/>
      <c r="VJA165" s="3"/>
      <c r="VJB165" s="3"/>
      <c r="VJC165" s="3"/>
      <c r="VJD165" s="3"/>
      <c r="VJE165" s="3"/>
      <c r="VJF165" s="3"/>
      <c r="VJG165" s="3"/>
      <c r="VJH165" s="3"/>
      <c r="VJI165" s="3"/>
      <c r="VJJ165" s="3"/>
      <c r="VJK165" s="3"/>
      <c r="VJL165" s="3"/>
      <c r="VJM165" s="3"/>
      <c r="VJN165" s="3"/>
      <c r="VJO165" s="3"/>
      <c r="VJP165" s="3"/>
      <c r="VJQ165" s="3"/>
      <c r="VJR165" s="3"/>
      <c r="VJS165" s="3"/>
      <c r="VJT165" s="3"/>
      <c r="VJU165" s="3"/>
      <c r="VJV165" s="3"/>
      <c r="VJW165" s="3"/>
      <c r="VJX165" s="3"/>
      <c r="VJY165" s="3"/>
      <c r="VJZ165" s="3"/>
      <c r="VKA165" s="3"/>
      <c r="VKB165" s="3"/>
      <c r="VKC165" s="3"/>
      <c r="VKD165" s="3"/>
      <c r="VKE165" s="3"/>
      <c r="VKF165" s="3"/>
      <c r="VKG165" s="3"/>
      <c r="VKH165" s="3"/>
      <c r="VKI165" s="3"/>
      <c r="VKJ165" s="3"/>
      <c r="VKK165" s="3"/>
      <c r="VKL165" s="3"/>
      <c r="VKM165" s="3"/>
      <c r="VKN165" s="3"/>
      <c r="VKO165" s="3"/>
      <c r="VKP165" s="3"/>
      <c r="VKQ165" s="3"/>
      <c r="VKR165" s="3"/>
      <c r="VKS165" s="3"/>
      <c r="VKT165" s="3"/>
      <c r="VKU165" s="3"/>
      <c r="VKV165" s="3"/>
      <c r="VKW165" s="3"/>
      <c r="VKX165" s="3"/>
      <c r="VKY165" s="3"/>
      <c r="VKZ165" s="3"/>
      <c r="VLA165" s="3"/>
      <c r="VLB165" s="3"/>
      <c r="VLC165" s="3"/>
      <c r="VLD165" s="3"/>
      <c r="VLE165" s="3"/>
      <c r="VLF165" s="3"/>
      <c r="VLG165" s="3"/>
      <c r="VLH165" s="3"/>
      <c r="VLI165" s="3"/>
      <c r="VLJ165" s="3"/>
      <c r="VLK165" s="3"/>
      <c r="VLL165" s="3"/>
      <c r="VLM165" s="3"/>
      <c r="VLN165" s="3"/>
      <c r="VLO165" s="3"/>
      <c r="VLP165" s="3"/>
      <c r="VLQ165" s="3"/>
      <c r="VLR165" s="3"/>
      <c r="VLS165" s="3"/>
      <c r="VLT165" s="3"/>
      <c r="VLU165" s="3"/>
      <c r="VLV165" s="3"/>
      <c r="VLW165" s="3"/>
      <c r="VLX165" s="3"/>
      <c r="VLY165" s="3"/>
      <c r="VLZ165" s="3"/>
      <c r="VMA165" s="3"/>
      <c r="VMB165" s="3"/>
      <c r="VMC165" s="3"/>
      <c r="VMD165" s="3"/>
      <c r="VME165" s="3"/>
      <c r="VMF165" s="3"/>
      <c r="VMG165" s="3"/>
      <c r="VMH165" s="3"/>
      <c r="VMI165" s="3"/>
      <c r="VMJ165" s="3"/>
      <c r="VMK165" s="3"/>
      <c r="VML165" s="3"/>
      <c r="VMM165" s="3"/>
      <c r="VMN165" s="3"/>
      <c r="VMO165" s="3"/>
      <c r="VMP165" s="3"/>
      <c r="VMQ165" s="3"/>
      <c r="VMR165" s="3"/>
      <c r="VMS165" s="3"/>
      <c r="VMT165" s="3"/>
      <c r="VMU165" s="3"/>
      <c r="VMV165" s="3"/>
      <c r="VMW165" s="3"/>
      <c r="VMX165" s="3"/>
      <c r="VMY165" s="3"/>
      <c r="VMZ165" s="3"/>
      <c r="VNA165" s="3"/>
      <c r="VNB165" s="3"/>
      <c r="VNC165" s="3"/>
      <c r="VND165" s="3"/>
      <c r="VNE165" s="3"/>
      <c r="VNF165" s="3"/>
      <c r="VNG165" s="3"/>
      <c r="VNH165" s="3"/>
      <c r="VNI165" s="3"/>
      <c r="VNJ165" s="3"/>
      <c r="VNK165" s="3"/>
      <c r="VNL165" s="3"/>
      <c r="VNM165" s="3"/>
      <c r="VNN165" s="3"/>
      <c r="VNO165" s="3"/>
      <c r="VNP165" s="3"/>
      <c r="VNQ165" s="3"/>
      <c r="VNR165" s="3"/>
      <c r="VNS165" s="3"/>
      <c r="VNT165" s="3"/>
      <c r="VNU165" s="3"/>
      <c r="VNV165" s="3"/>
      <c r="VNW165" s="3"/>
      <c r="VNX165" s="3"/>
      <c r="VNY165" s="3"/>
      <c r="VNZ165" s="3"/>
      <c r="VOA165" s="3"/>
      <c r="VOB165" s="3"/>
      <c r="VOC165" s="3"/>
      <c r="VOD165" s="3"/>
      <c r="VOE165" s="3"/>
      <c r="VOF165" s="3"/>
      <c r="VOG165" s="3"/>
      <c r="VOH165" s="3"/>
      <c r="VOI165" s="3"/>
      <c r="VOJ165" s="3"/>
      <c r="VOK165" s="3"/>
      <c r="VOL165" s="3"/>
      <c r="VOM165" s="3"/>
      <c r="VON165" s="3"/>
      <c r="VOO165" s="3"/>
      <c r="VOP165" s="3"/>
      <c r="VOQ165" s="3"/>
      <c r="VOR165" s="3"/>
      <c r="VOS165" s="3"/>
      <c r="VOT165" s="3"/>
      <c r="VOU165" s="3"/>
      <c r="VOV165" s="3"/>
      <c r="VOW165" s="3"/>
      <c r="VOX165" s="3"/>
      <c r="VOY165" s="3"/>
      <c r="VOZ165" s="3"/>
      <c r="VPA165" s="3"/>
      <c r="VPB165" s="3"/>
      <c r="VPC165" s="3"/>
      <c r="VPD165" s="3"/>
      <c r="VPE165" s="3"/>
      <c r="VPF165" s="3"/>
      <c r="VPG165" s="3"/>
      <c r="VPH165" s="3"/>
      <c r="VPI165" s="3"/>
      <c r="VPJ165" s="3"/>
      <c r="VPK165" s="3"/>
      <c r="VPL165" s="3"/>
      <c r="VPM165" s="3"/>
      <c r="VPN165" s="3"/>
      <c r="VPO165" s="3"/>
      <c r="VPP165" s="3"/>
      <c r="VPQ165" s="3"/>
      <c r="VPR165" s="3"/>
      <c r="VPS165" s="3"/>
      <c r="VPT165" s="3"/>
      <c r="VPU165" s="3"/>
      <c r="VPV165" s="3"/>
      <c r="VPW165" s="3"/>
      <c r="VPX165" s="3"/>
      <c r="VPY165" s="3"/>
      <c r="VPZ165" s="3"/>
      <c r="VQA165" s="3"/>
      <c r="VQB165" s="3"/>
      <c r="VQC165" s="3"/>
      <c r="VQD165" s="3"/>
      <c r="VQE165" s="3"/>
      <c r="VQF165" s="3"/>
      <c r="VQG165" s="3"/>
      <c r="VQH165" s="3"/>
      <c r="VQI165" s="3"/>
      <c r="VQJ165" s="3"/>
      <c r="VQK165" s="3"/>
      <c r="VQL165" s="3"/>
      <c r="VQM165" s="3"/>
      <c r="VQN165" s="3"/>
      <c r="VQO165" s="3"/>
      <c r="VQP165" s="3"/>
      <c r="VQQ165" s="3"/>
      <c r="VQR165" s="3"/>
      <c r="VQS165" s="3"/>
      <c r="VQT165" s="3"/>
      <c r="VQU165" s="3"/>
      <c r="VQV165" s="3"/>
      <c r="VQW165" s="3"/>
      <c r="VQX165" s="3"/>
      <c r="VQY165" s="3"/>
      <c r="VQZ165" s="3"/>
      <c r="VRA165" s="3"/>
      <c r="VRB165" s="3"/>
      <c r="VRC165" s="3"/>
      <c r="VRD165" s="3"/>
      <c r="VRE165" s="3"/>
      <c r="VRF165" s="3"/>
      <c r="VRG165" s="3"/>
      <c r="VRH165" s="3"/>
      <c r="VRI165" s="3"/>
      <c r="VRJ165" s="3"/>
      <c r="VRK165" s="3"/>
      <c r="VRL165" s="3"/>
      <c r="VRM165" s="3"/>
      <c r="VRN165" s="3"/>
      <c r="VRO165" s="3"/>
      <c r="VRP165" s="3"/>
      <c r="VRQ165" s="3"/>
      <c r="VRR165" s="3"/>
      <c r="VRS165" s="3"/>
      <c r="VRT165" s="3"/>
      <c r="VRU165" s="3"/>
      <c r="VRV165" s="3"/>
      <c r="VRW165" s="3"/>
      <c r="VRX165" s="3"/>
      <c r="VRY165" s="3"/>
      <c r="VRZ165" s="3"/>
      <c r="VSA165" s="3"/>
      <c r="VSB165" s="3"/>
      <c r="VSC165" s="3"/>
      <c r="VSD165" s="3"/>
      <c r="VSE165" s="3"/>
      <c r="VSF165" s="3"/>
      <c r="VSG165" s="3"/>
      <c r="VSH165" s="3"/>
      <c r="VSI165" s="3"/>
      <c r="VSJ165" s="3"/>
      <c r="VSK165" s="3"/>
      <c r="VSL165" s="3"/>
      <c r="VSM165" s="3"/>
      <c r="VSN165" s="3"/>
      <c r="VSO165" s="3"/>
      <c r="VSP165" s="3"/>
      <c r="VSQ165" s="3"/>
      <c r="VSR165" s="3"/>
      <c r="VSS165" s="3"/>
      <c r="VST165" s="3"/>
      <c r="VSU165" s="3"/>
      <c r="VSV165" s="3"/>
      <c r="VSW165" s="3"/>
      <c r="VSX165" s="3"/>
      <c r="VSY165" s="3"/>
      <c r="VSZ165" s="3"/>
      <c r="VTA165" s="3"/>
      <c r="VTB165" s="3"/>
      <c r="VTC165" s="3"/>
      <c r="VTD165" s="3"/>
      <c r="VTE165" s="3"/>
      <c r="VTF165" s="3"/>
      <c r="VTG165" s="3"/>
      <c r="VTH165" s="3"/>
      <c r="VTI165" s="3"/>
      <c r="VTJ165" s="3"/>
      <c r="VTK165" s="3"/>
      <c r="VTL165" s="3"/>
      <c r="VTM165" s="3"/>
      <c r="VTN165" s="3"/>
      <c r="VTO165" s="3"/>
      <c r="VTP165" s="3"/>
      <c r="VTQ165" s="3"/>
      <c r="VTR165" s="3"/>
      <c r="VTS165" s="3"/>
      <c r="VTT165" s="3"/>
      <c r="VTU165" s="3"/>
      <c r="VTV165" s="3"/>
      <c r="VTW165" s="3"/>
      <c r="VTX165" s="3"/>
      <c r="VTY165" s="3"/>
      <c r="VTZ165" s="3"/>
      <c r="VUA165" s="3"/>
      <c r="VUB165" s="3"/>
      <c r="VUC165" s="3"/>
      <c r="VUD165" s="3"/>
      <c r="VUE165" s="3"/>
      <c r="VUF165" s="3"/>
      <c r="VUG165" s="3"/>
      <c r="VUH165" s="3"/>
      <c r="VUI165" s="3"/>
      <c r="VUJ165" s="3"/>
      <c r="VUK165" s="3"/>
      <c r="VUL165" s="3"/>
      <c r="VUM165" s="3"/>
      <c r="VUN165" s="3"/>
      <c r="VUO165" s="3"/>
      <c r="VUP165" s="3"/>
      <c r="VUQ165" s="3"/>
      <c r="VUR165" s="3"/>
      <c r="VUS165" s="3"/>
      <c r="VUT165" s="3"/>
      <c r="VUU165" s="3"/>
      <c r="VUV165" s="3"/>
      <c r="VUW165" s="3"/>
      <c r="VUX165" s="3"/>
      <c r="VUY165" s="3"/>
      <c r="VUZ165" s="3"/>
      <c r="VVA165" s="3"/>
      <c r="VVB165" s="3"/>
      <c r="VVC165" s="3"/>
      <c r="VVD165" s="3"/>
      <c r="VVE165" s="3"/>
      <c r="VVF165" s="3"/>
      <c r="VVG165" s="3"/>
      <c r="VVH165" s="3"/>
      <c r="VVI165" s="3"/>
      <c r="VVJ165" s="3"/>
      <c r="VVK165" s="3"/>
      <c r="VVL165" s="3"/>
      <c r="VVM165" s="3"/>
      <c r="VVN165" s="3"/>
      <c r="VVO165" s="3"/>
      <c r="VVP165" s="3"/>
      <c r="VVQ165" s="3"/>
      <c r="VVR165" s="3"/>
      <c r="VVS165" s="3"/>
      <c r="VVT165" s="3"/>
      <c r="VVU165" s="3"/>
      <c r="VVV165" s="3"/>
      <c r="VVW165" s="3"/>
      <c r="VVX165" s="3"/>
      <c r="VVY165" s="3"/>
      <c r="VVZ165" s="3"/>
      <c r="VWA165" s="3"/>
      <c r="VWB165" s="3"/>
      <c r="VWC165" s="3"/>
      <c r="VWD165" s="3"/>
      <c r="VWE165" s="3"/>
      <c r="VWF165" s="3"/>
      <c r="VWG165" s="3"/>
      <c r="VWH165" s="3"/>
      <c r="VWI165" s="3"/>
      <c r="VWJ165" s="3"/>
      <c r="VWK165" s="3"/>
      <c r="VWL165" s="3"/>
      <c r="VWM165" s="3"/>
      <c r="VWN165" s="3"/>
      <c r="VWO165" s="3"/>
      <c r="VWP165" s="3"/>
      <c r="VWQ165" s="3"/>
      <c r="VWR165" s="3"/>
      <c r="VWS165" s="3"/>
      <c r="VWT165" s="3"/>
      <c r="VWU165" s="3"/>
      <c r="VWV165" s="3"/>
      <c r="VWW165" s="3"/>
      <c r="VWX165" s="3"/>
      <c r="VWY165" s="3"/>
      <c r="VWZ165" s="3"/>
      <c r="VXA165" s="3"/>
      <c r="VXB165" s="3"/>
      <c r="VXC165" s="3"/>
      <c r="VXD165" s="3"/>
      <c r="VXE165" s="3"/>
      <c r="VXF165" s="3"/>
      <c r="VXG165" s="3"/>
      <c r="VXH165" s="3"/>
      <c r="VXI165" s="3"/>
      <c r="VXJ165" s="3"/>
      <c r="VXK165" s="3"/>
      <c r="VXL165" s="3"/>
      <c r="VXM165" s="3"/>
      <c r="VXN165" s="3"/>
      <c r="VXO165" s="3"/>
      <c r="VXP165" s="3"/>
      <c r="VXQ165" s="3"/>
      <c r="VXR165" s="3"/>
      <c r="VXS165" s="3"/>
      <c r="VXT165" s="3"/>
      <c r="VXU165" s="3"/>
      <c r="VXV165" s="3"/>
      <c r="VXW165" s="3"/>
      <c r="VXX165" s="3"/>
      <c r="VXY165" s="3"/>
      <c r="VXZ165" s="3"/>
      <c r="VYA165" s="3"/>
      <c r="VYB165" s="3"/>
      <c r="VYC165" s="3"/>
      <c r="VYD165" s="3"/>
      <c r="VYE165" s="3"/>
      <c r="VYF165" s="3"/>
      <c r="VYG165" s="3"/>
      <c r="VYH165" s="3"/>
      <c r="VYI165" s="3"/>
      <c r="VYJ165" s="3"/>
      <c r="VYK165" s="3"/>
      <c r="VYL165" s="3"/>
      <c r="VYM165" s="3"/>
      <c r="VYN165" s="3"/>
      <c r="VYO165" s="3"/>
      <c r="VYP165" s="3"/>
      <c r="VYQ165" s="3"/>
      <c r="VYR165" s="3"/>
      <c r="VYS165" s="3"/>
      <c r="VYT165" s="3"/>
      <c r="VYU165" s="3"/>
      <c r="VYV165" s="3"/>
      <c r="VYW165" s="3"/>
      <c r="VYX165" s="3"/>
      <c r="VYY165" s="3"/>
      <c r="VYZ165" s="3"/>
      <c r="VZA165" s="3"/>
      <c r="VZB165" s="3"/>
      <c r="VZC165" s="3"/>
      <c r="VZD165" s="3"/>
      <c r="VZE165" s="3"/>
      <c r="VZF165" s="3"/>
      <c r="VZG165" s="3"/>
      <c r="VZH165" s="3"/>
      <c r="VZI165" s="3"/>
      <c r="VZJ165" s="3"/>
      <c r="VZK165" s="3"/>
      <c r="VZL165" s="3"/>
      <c r="VZM165" s="3"/>
      <c r="VZN165" s="3"/>
      <c r="VZO165" s="3"/>
      <c r="VZP165" s="3"/>
      <c r="VZQ165" s="3"/>
      <c r="VZR165" s="3"/>
      <c r="VZS165" s="3"/>
      <c r="VZT165" s="3"/>
      <c r="VZU165" s="3"/>
      <c r="VZV165" s="3"/>
      <c r="VZW165" s="3"/>
      <c r="VZX165" s="3"/>
      <c r="VZY165" s="3"/>
      <c r="VZZ165" s="3"/>
      <c r="WAA165" s="3"/>
      <c r="WAB165" s="3"/>
      <c r="WAC165" s="3"/>
      <c r="WAD165" s="3"/>
      <c r="WAE165" s="3"/>
      <c r="WAF165" s="3"/>
      <c r="WAG165" s="3"/>
      <c r="WAH165" s="3"/>
      <c r="WAI165" s="3"/>
      <c r="WAJ165" s="3"/>
      <c r="WAK165" s="3"/>
      <c r="WAL165" s="3"/>
      <c r="WAM165" s="3"/>
      <c r="WAN165" s="3"/>
      <c r="WAO165" s="3"/>
      <c r="WAP165" s="3"/>
      <c r="WAQ165" s="3"/>
      <c r="WAR165" s="3"/>
      <c r="WAS165" s="3"/>
      <c r="WAT165" s="3"/>
      <c r="WAU165" s="3"/>
      <c r="WAV165" s="3"/>
      <c r="WAW165" s="3"/>
      <c r="WAX165" s="3"/>
      <c r="WAY165" s="3"/>
      <c r="WAZ165" s="3"/>
      <c r="WBA165" s="3"/>
      <c r="WBB165" s="3"/>
      <c r="WBC165" s="3"/>
      <c r="WBD165" s="3"/>
      <c r="WBE165" s="3"/>
      <c r="WBF165" s="3"/>
      <c r="WBG165" s="3"/>
      <c r="WBH165" s="3"/>
      <c r="WBI165" s="3"/>
      <c r="WBJ165" s="3"/>
      <c r="WBK165" s="3"/>
      <c r="WBL165" s="3"/>
      <c r="WBM165" s="3"/>
      <c r="WBN165" s="3"/>
      <c r="WBO165" s="3"/>
      <c r="WBP165" s="3"/>
      <c r="WBQ165" s="3"/>
      <c r="WBR165" s="3"/>
      <c r="WBS165" s="3"/>
      <c r="WBT165" s="3"/>
      <c r="WBU165" s="3"/>
      <c r="WBV165" s="3"/>
      <c r="WBW165" s="3"/>
      <c r="WBX165" s="3"/>
      <c r="WBY165" s="3"/>
      <c r="WBZ165" s="3"/>
      <c r="WCA165" s="3"/>
      <c r="WCB165" s="3"/>
      <c r="WCC165" s="3"/>
      <c r="WCD165" s="3"/>
      <c r="WCE165" s="3"/>
      <c r="WCF165" s="3"/>
      <c r="WCG165" s="3"/>
      <c r="WCH165" s="3"/>
      <c r="WCI165" s="3"/>
      <c r="WCJ165" s="3"/>
      <c r="WCK165" s="3"/>
      <c r="WCL165" s="3"/>
      <c r="WCM165" s="3"/>
      <c r="WCN165" s="3"/>
      <c r="WCO165" s="3"/>
      <c r="WCP165" s="3"/>
      <c r="WCQ165" s="3"/>
      <c r="WCR165" s="3"/>
      <c r="WCS165" s="3"/>
      <c r="WCT165" s="3"/>
      <c r="WCU165" s="3"/>
      <c r="WCV165" s="3"/>
      <c r="WCW165" s="3"/>
      <c r="WCX165" s="3"/>
      <c r="WCY165" s="3"/>
      <c r="WCZ165" s="3"/>
      <c r="WDA165" s="3"/>
      <c r="WDB165" s="3"/>
      <c r="WDC165" s="3"/>
      <c r="WDD165" s="3"/>
      <c r="WDE165" s="3"/>
      <c r="WDF165" s="3"/>
      <c r="WDG165" s="3"/>
      <c r="WDH165" s="3"/>
      <c r="WDI165" s="3"/>
      <c r="WDJ165" s="3"/>
      <c r="WDK165" s="3"/>
      <c r="WDL165" s="3"/>
      <c r="WDM165" s="3"/>
      <c r="WDN165" s="3"/>
      <c r="WDO165" s="3"/>
      <c r="WDP165" s="3"/>
      <c r="WDQ165" s="3"/>
      <c r="WDR165" s="3"/>
      <c r="WDS165" s="3"/>
      <c r="WDT165" s="3"/>
      <c r="WDU165" s="3"/>
      <c r="WDV165" s="3"/>
      <c r="WDW165" s="3"/>
      <c r="WDX165" s="3"/>
      <c r="WDY165" s="3"/>
      <c r="WDZ165" s="3"/>
      <c r="WEA165" s="3"/>
      <c r="WEB165" s="3"/>
      <c r="WEC165" s="3"/>
      <c r="WED165" s="3"/>
      <c r="WEE165" s="3"/>
      <c r="WEF165" s="3"/>
      <c r="WEG165" s="3"/>
      <c r="WEH165" s="3"/>
      <c r="WEI165" s="3"/>
      <c r="WEJ165" s="3"/>
      <c r="WEK165" s="3"/>
      <c r="WEL165" s="3"/>
      <c r="WEM165" s="3"/>
      <c r="WEN165" s="3"/>
      <c r="WEO165" s="3"/>
      <c r="WEP165" s="3"/>
      <c r="WEQ165" s="3"/>
      <c r="WER165" s="3"/>
      <c r="WES165" s="3"/>
      <c r="WET165" s="3"/>
      <c r="WEU165" s="3"/>
      <c r="WEV165" s="3"/>
      <c r="WEW165" s="3"/>
      <c r="WEX165" s="3"/>
      <c r="WEY165" s="3"/>
      <c r="WEZ165" s="3"/>
      <c r="WFA165" s="3"/>
      <c r="WFB165" s="3"/>
      <c r="WFC165" s="3"/>
      <c r="WFD165" s="3"/>
      <c r="WFE165" s="3"/>
      <c r="WFF165" s="3"/>
      <c r="WFG165" s="3"/>
      <c r="WFH165" s="3"/>
      <c r="WFI165" s="3"/>
      <c r="WFJ165" s="3"/>
      <c r="WFK165" s="3"/>
      <c r="WFL165" s="3"/>
      <c r="WFM165" s="3"/>
      <c r="WFN165" s="3"/>
      <c r="WFO165" s="3"/>
      <c r="WFP165" s="3"/>
      <c r="WFQ165" s="3"/>
      <c r="WFR165" s="3"/>
      <c r="WFS165" s="3"/>
      <c r="WFT165" s="3"/>
      <c r="WFU165" s="3"/>
      <c r="WFV165" s="3"/>
      <c r="WFW165" s="3"/>
      <c r="WFX165" s="3"/>
      <c r="WFY165" s="3"/>
      <c r="WFZ165" s="3"/>
      <c r="WGA165" s="3"/>
      <c r="WGB165" s="3"/>
      <c r="WGC165" s="3"/>
      <c r="WGD165" s="3"/>
      <c r="WGE165" s="3"/>
      <c r="WGF165" s="3"/>
      <c r="WGG165" s="3"/>
      <c r="WGH165" s="3"/>
      <c r="WGI165" s="3"/>
      <c r="WGJ165" s="3"/>
      <c r="WGK165" s="3"/>
      <c r="WGL165" s="3"/>
      <c r="WGM165" s="3"/>
      <c r="WGN165" s="3"/>
      <c r="WGO165" s="3"/>
      <c r="WGP165" s="3"/>
      <c r="WGQ165" s="3"/>
      <c r="WGR165" s="3"/>
      <c r="WGS165" s="3"/>
      <c r="WGT165" s="3"/>
      <c r="WGU165" s="3"/>
      <c r="WGV165" s="3"/>
      <c r="WGW165" s="3"/>
      <c r="WGX165" s="3"/>
      <c r="WGY165" s="3"/>
      <c r="WGZ165" s="3"/>
      <c r="WHA165" s="3"/>
      <c r="WHB165" s="3"/>
      <c r="WHC165" s="3"/>
      <c r="WHD165" s="3"/>
      <c r="WHE165" s="3"/>
      <c r="WHF165" s="3"/>
      <c r="WHG165" s="3"/>
      <c r="WHH165" s="3"/>
      <c r="WHI165" s="3"/>
      <c r="WHJ165" s="3"/>
      <c r="WHK165" s="3"/>
      <c r="WHL165" s="3"/>
      <c r="WHM165" s="3"/>
      <c r="WHN165" s="3"/>
      <c r="WHO165" s="3"/>
      <c r="WHP165" s="3"/>
      <c r="WHQ165" s="3"/>
      <c r="WHR165" s="3"/>
      <c r="WHS165" s="3"/>
      <c r="WHT165" s="3"/>
      <c r="WHU165" s="3"/>
      <c r="WHV165" s="3"/>
      <c r="WHW165" s="3"/>
      <c r="WHX165" s="3"/>
      <c r="WHY165" s="3"/>
      <c r="WHZ165" s="3"/>
      <c r="WIA165" s="3"/>
      <c r="WIB165" s="3"/>
      <c r="WIC165" s="3"/>
      <c r="WID165" s="3"/>
      <c r="WIE165" s="3"/>
      <c r="WIF165" s="3"/>
      <c r="WIG165" s="3"/>
      <c r="WIH165" s="3"/>
      <c r="WII165" s="3"/>
      <c r="WIJ165" s="3"/>
      <c r="WIK165" s="3"/>
      <c r="WIL165" s="3"/>
      <c r="WIM165" s="3"/>
      <c r="WIN165" s="3"/>
      <c r="WIO165" s="3"/>
      <c r="WIP165" s="3"/>
      <c r="WIQ165" s="3"/>
      <c r="WIR165" s="3"/>
      <c r="WIS165" s="3"/>
      <c r="WIT165" s="3"/>
      <c r="WIU165" s="3"/>
      <c r="WIV165" s="3"/>
      <c r="WIW165" s="3"/>
      <c r="WIX165" s="3"/>
      <c r="WIY165" s="3"/>
      <c r="WIZ165" s="3"/>
      <c r="WJA165" s="3"/>
      <c r="WJB165" s="3"/>
      <c r="WJC165" s="3"/>
      <c r="WJD165" s="3"/>
      <c r="WJE165" s="3"/>
      <c r="WJF165" s="3"/>
      <c r="WJG165" s="3"/>
      <c r="WJH165" s="3"/>
      <c r="WJI165" s="3"/>
      <c r="WJJ165" s="3"/>
      <c r="WJK165" s="3"/>
      <c r="WJL165" s="3"/>
      <c r="WJM165" s="3"/>
      <c r="WJN165" s="3"/>
      <c r="WJO165" s="3"/>
      <c r="WJP165" s="3"/>
      <c r="WJQ165" s="3"/>
      <c r="WJR165" s="3"/>
      <c r="WJS165" s="3"/>
      <c r="WJT165" s="3"/>
      <c r="WJU165" s="3"/>
      <c r="WJV165" s="3"/>
      <c r="WJW165" s="3"/>
      <c r="WJX165" s="3"/>
      <c r="WJY165" s="3"/>
      <c r="WJZ165" s="3"/>
      <c r="WKA165" s="3"/>
      <c r="WKB165" s="3"/>
      <c r="WKC165" s="3"/>
      <c r="WKD165" s="3"/>
      <c r="WKE165" s="3"/>
      <c r="WKF165" s="3"/>
      <c r="WKG165" s="3"/>
      <c r="WKH165" s="3"/>
      <c r="WKI165" s="3"/>
      <c r="WKJ165" s="3"/>
      <c r="WKK165" s="3"/>
      <c r="WKL165" s="3"/>
      <c r="WKM165" s="3"/>
      <c r="WKN165" s="3"/>
      <c r="WKO165" s="3"/>
      <c r="WKP165" s="3"/>
      <c r="WKQ165" s="3"/>
      <c r="WKR165" s="3"/>
      <c r="WKS165" s="3"/>
      <c r="WKT165" s="3"/>
      <c r="WKU165" s="3"/>
      <c r="WKV165" s="3"/>
      <c r="WKW165" s="3"/>
      <c r="WKX165" s="3"/>
      <c r="WKY165" s="3"/>
      <c r="WKZ165" s="3"/>
      <c r="WLA165" s="3"/>
      <c r="WLB165" s="3"/>
      <c r="WLC165" s="3"/>
      <c r="WLD165" s="3"/>
      <c r="WLE165" s="3"/>
      <c r="WLF165" s="3"/>
      <c r="WLG165" s="3"/>
      <c r="WLH165" s="3"/>
      <c r="WLI165" s="3"/>
      <c r="WLJ165" s="3"/>
      <c r="WLK165" s="3"/>
      <c r="WLL165" s="3"/>
      <c r="WLM165" s="3"/>
      <c r="WLN165" s="3"/>
      <c r="WLO165" s="3"/>
      <c r="WLP165" s="3"/>
      <c r="WLQ165" s="3"/>
      <c r="WLR165" s="3"/>
      <c r="WLS165" s="3"/>
      <c r="WLT165" s="3"/>
      <c r="WLU165" s="3"/>
      <c r="WLV165" s="3"/>
      <c r="WLW165" s="3"/>
      <c r="WLX165" s="3"/>
      <c r="WLY165" s="3"/>
      <c r="WLZ165" s="3"/>
      <c r="WMA165" s="3"/>
      <c r="WMB165" s="3"/>
      <c r="WMC165" s="3"/>
      <c r="WMD165" s="3"/>
      <c r="WME165" s="3"/>
      <c r="WMF165" s="3"/>
      <c r="WMG165" s="3"/>
      <c r="WMH165" s="3"/>
      <c r="WMI165" s="3"/>
      <c r="WMJ165" s="3"/>
      <c r="WMK165" s="3"/>
      <c r="WML165" s="3"/>
      <c r="WMM165" s="3"/>
      <c r="WMN165" s="3"/>
      <c r="WMO165" s="3"/>
      <c r="WMP165" s="3"/>
      <c r="WMQ165" s="3"/>
      <c r="WMR165" s="3"/>
      <c r="WMS165" s="3"/>
      <c r="WMT165" s="3"/>
      <c r="WMU165" s="3"/>
      <c r="WMV165" s="3"/>
      <c r="WMW165" s="3"/>
      <c r="WMX165" s="3"/>
      <c r="WMY165" s="3"/>
      <c r="WMZ165" s="3"/>
      <c r="WNA165" s="3"/>
      <c r="WNB165" s="3"/>
      <c r="WNC165" s="3"/>
      <c r="WND165" s="3"/>
      <c r="WNE165" s="3"/>
      <c r="WNF165" s="3"/>
      <c r="WNG165" s="3"/>
      <c r="WNH165" s="3"/>
      <c r="WNI165" s="3"/>
      <c r="WNJ165" s="3"/>
      <c r="WNK165" s="3"/>
      <c r="WNL165" s="3"/>
      <c r="WNM165" s="3"/>
      <c r="WNN165" s="3"/>
      <c r="WNO165" s="3"/>
      <c r="WNP165" s="3"/>
      <c r="WNQ165" s="3"/>
      <c r="WNR165" s="3"/>
      <c r="WNS165" s="3"/>
      <c r="WNT165" s="3"/>
      <c r="WNU165" s="3"/>
      <c r="WNV165" s="3"/>
      <c r="WNW165" s="3"/>
      <c r="WNX165" s="3"/>
      <c r="WNY165" s="3"/>
      <c r="WNZ165" s="3"/>
      <c r="WOA165" s="3"/>
      <c r="WOB165" s="3"/>
      <c r="WOC165" s="3"/>
      <c r="WOD165" s="3"/>
      <c r="WOE165" s="3"/>
      <c r="WOF165" s="3"/>
      <c r="WOG165" s="3"/>
      <c r="WOH165" s="3"/>
      <c r="WOI165" s="3"/>
      <c r="WOJ165" s="3"/>
      <c r="WOK165" s="3"/>
      <c r="WOL165" s="3"/>
      <c r="WOM165" s="3"/>
      <c r="WON165" s="3"/>
      <c r="WOO165" s="3"/>
      <c r="WOP165" s="3"/>
      <c r="WOQ165" s="3"/>
      <c r="WOR165" s="3"/>
      <c r="WOS165" s="3"/>
      <c r="WOT165" s="3"/>
      <c r="WOU165" s="3"/>
      <c r="WOV165" s="3"/>
      <c r="WOW165" s="3"/>
      <c r="WOX165" s="3"/>
      <c r="WOY165" s="3"/>
      <c r="WOZ165" s="3"/>
      <c r="WPA165" s="3"/>
      <c r="WPB165" s="3"/>
      <c r="WPC165" s="3"/>
      <c r="WPD165" s="3"/>
      <c r="WPE165" s="3"/>
      <c r="WPF165" s="3"/>
      <c r="WPG165" s="3"/>
      <c r="WPH165" s="3"/>
      <c r="WPI165" s="3"/>
      <c r="WPJ165" s="3"/>
      <c r="WPK165" s="3"/>
      <c r="WPL165" s="3"/>
      <c r="WPM165" s="3"/>
      <c r="WPN165" s="3"/>
      <c r="WPO165" s="3"/>
      <c r="WPP165" s="3"/>
      <c r="WPQ165" s="3"/>
      <c r="WPR165" s="3"/>
      <c r="WPS165" s="3"/>
      <c r="WPT165" s="3"/>
      <c r="WPU165" s="3"/>
      <c r="WPV165" s="3"/>
      <c r="WPW165" s="3"/>
      <c r="WPX165" s="3"/>
      <c r="WPY165" s="3"/>
      <c r="WPZ165" s="3"/>
      <c r="WQA165" s="3"/>
      <c r="WQB165" s="3"/>
      <c r="WQC165" s="3"/>
      <c r="WQD165" s="3"/>
      <c r="WQE165" s="3"/>
      <c r="WQF165" s="3"/>
      <c r="WQG165" s="3"/>
      <c r="WQH165" s="3"/>
      <c r="WQI165" s="3"/>
      <c r="WQJ165" s="3"/>
      <c r="WQK165" s="3"/>
      <c r="WQL165" s="3"/>
      <c r="WQM165" s="3"/>
      <c r="WQN165" s="3"/>
      <c r="WQO165" s="3"/>
      <c r="WQP165" s="3"/>
      <c r="WQQ165" s="3"/>
      <c r="WQR165" s="3"/>
      <c r="WQS165" s="3"/>
      <c r="WQT165" s="3"/>
      <c r="WQU165" s="3"/>
      <c r="WQV165" s="3"/>
      <c r="WQW165" s="3"/>
      <c r="WQX165" s="3"/>
      <c r="WQY165" s="3"/>
      <c r="WQZ165" s="3"/>
      <c r="WRA165" s="3"/>
      <c r="WRB165" s="3"/>
      <c r="WRC165" s="3"/>
      <c r="WRD165" s="3"/>
      <c r="WRE165" s="3"/>
      <c r="WRF165" s="3"/>
      <c r="WRG165" s="3"/>
      <c r="WRH165" s="3"/>
      <c r="WRI165" s="3"/>
      <c r="WRJ165" s="3"/>
      <c r="WRK165" s="3"/>
      <c r="WRL165" s="3"/>
      <c r="WRM165" s="3"/>
      <c r="WRN165" s="3"/>
      <c r="WRO165" s="3"/>
      <c r="WRP165" s="3"/>
      <c r="WRQ165" s="3"/>
      <c r="WRR165" s="3"/>
      <c r="WRS165" s="3"/>
      <c r="WRT165" s="3"/>
      <c r="WRU165" s="3"/>
      <c r="WRV165" s="3"/>
      <c r="WRW165" s="3"/>
      <c r="WRX165" s="3"/>
      <c r="WRY165" s="3"/>
      <c r="WRZ165" s="3"/>
      <c r="WSA165" s="3"/>
      <c r="WSB165" s="3"/>
      <c r="WSC165" s="3"/>
      <c r="WSD165" s="3"/>
      <c r="WSE165" s="3"/>
      <c r="WSF165" s="3"/>
      <c r="WSG165" s="3"/>
      <c r="WSH165" s="3"/>
      <c r="WSI165" s="3"/>
      <c r="WSJ165" s="3"/>
      <c r="WSK165" s="3"/>
      <c r="WSL165" s="3"/>
      <c r="WSM165" s="3"/>
      <c r="WSN165" s="3"/>
      <c r="WSO165" s="3"/>
      <c r="WSP165" s="3"/>
      <c r="WSQ165" s="3"/>
      <c r="WSR165" s="3"/>
      <c r="WSS165" s="3"/>
      <c r="WST165" s="3"/>
      <c r="WSU165" s="3"/>
      <c r="WSV165" s="3"/>
      <c r="WSW165" s="3"/>
      <c r="WSX165" s="3"/>
      <c r="WSY165" s="3"/>
      <c r="WSZ165" s="3"/>
      <c r="WTA165" s="3"/>
      <c r="WTB165" s="3"/>
      <c r="WTC165" s="3"/>
      <c r="WTD165" s="3"/>
      <c r="WTE165" s="3"/>
      <c r="WTF165" s="3"/>
      <c r="WTG165" s="3"/>
      <c r="WTH165" s="3"/>
      <c r="WTI165" s="3"/>
      <c r="WTJ165" s="3"/>
      <c r="WTK165" s="3"/>
      <c r="WTL165" s="3"/>
      <c r="WTM165" s="3"/>
      <c r="WTN165" s="3"/>
      <c r="WTO165" s="3"/>
      <c r="WTP165" s="3"/>
      <c r="WTQ165" s="3"/>
      <c r="WTR165" s="3"/>
      <c r="WTS165" s="3"/>
      <c r="WTT165" s="3"/>
      <c r="WTU165" s="3"/>
      <c r="WTV165" s="3"/>
      <c r="WTW165" s="3"/>
      <c r="WTX165" s="3"/>
      <c r="WTY165" s="3"/>
      <c r="WTZ165" s="3"/>
      <c r="WUA165" s="3"/>
      <c r="WUB165" s="3"/>
      <c r="WUC165" s="3"/>
      <c r="WUD165" s="3"/>
      <c r="WUE165" s="3"/>
      <c r="WUF165" s="3"/>
      <c r="WUG165" s="3"/>
      <c r="WUH165" s="3"/>
      <c r="WUI165" s="3"/>
      <c r="WUJ165" s="3"/>
      <c r="WUK165" s="3"/>
      <c r="WUL165" s="3"/>
      <c r="WUM165" s="3"/>
      <c r="WUN165" s="3"/>
      <c r="WUO165" s="3"/>
      <c r="WUP165" s="3"/>
      <c r="WUQ165" s="3"/>
      <c r="WUR165" s="3"/>
      <c r="WUS165" s="3"/>
      <c r="WUT165" s="3"/>
      <c r="WUU165" s="3"/>
      <c r="WUV165" s="3"/>
      <c r="WUW165" s="3"/>
      <c r="WUX165" s="3"/>
      <c r="WUY165" s="3"/>
      <c r="WUZ165" s="3"/>
      <c r="WVA165" s="3"/>
      <c r="WVB165" s="3"/>
      <c r="WVC165" s="3"/>
      <c r="WVD165" s="3"/>
      <c r="WVE165" s="3"/>
      <c r="WVF165" s="3"/>
      <c r="WVG165" s="3"/>
      <c r="WVH165" s="3"/>
      <c r="WVI165" s="3"/>
      <c r="WVJ165" s="3"/>
      <c r="WVK165" s="3"/>
      <c r="WVL165" s="3"/>
      <c r="WVM165" s="3"/>
      <c r="WVN165" s="3"/>
      <c r="WVO165" s="3"/>
      <c r="WVP165" s="3"/>
      <c r="WVQ165" s="3"/>
      <c r="WVR165" s="3"/>
      <c r="WVS165" s="3"/>
      <c r="WVT165" s="3"/>
      <c r="WVU165" s="3"/>
      <c r="WVV165" s="3"/>
      <c r="WVW165" s="3"/>
      <c r="WVX165" s="3"/>
      <c r="WVY165" s="3"/>
      <c r="WVZ165" s="3"/>
      <c r="WWA165" s="3"/>
      <c r="WWB165" s="3"/>
      <c r="WWC165" s="3"/>
      <c r="WWD165" s="3"/>
      <c r="WWE165" s="3"/>
      <c r="WWF165" s="3"/>
      <c r="WWG165" s="3"/>
      <c r="WWH165" s="3"/>
      <c r="WWI165" s="3"/>
      <c r="WWJ165" s="3"/>
      <c r="WWK165" s="3"/>
      <c r="WWL165" s="3"/>
      <c r="WWM165" s="3"/>
      <c r="WWN165" s="3"/>
      <c r="WWO165" s="3"/>
      <c r="WWP165" s="3"/>
      <c r="WWQ165" s="3"/>
      <c r="WWR165" s="3"/>
      <c r="WWS165" s="3"/>
      <c r="WWT165" s="3"/>
      <c r="WWU165" s="3"/>
      <c r="WWV165" s="3"/>
      <c r="WWW165" s="3"/>
      <c r="WWX165" s="3"/>
      <c r="WWY165" s="3"/>
      <c r="WWZ165" s="3"/>
      <c r="WXA165" s="3"/>
      <c r="WXB165" s="3"/>
      <c r="WXC165" s="3"/>
      <c r="WXD165" s="3"/>
      <c r="WXE165" s="3"/>
      <c r="WXF165" s="3"/>
      <c r="WXG165" s="3"/>
      <c r="WXH165" s="3"/>
      <c r="WXI165" s="3"/>
      <c r="WXJ165" s="3"/>
      <c r="WXK165" s="3"/>
      <c r="WXL165" s="3"/>
      <c r="WXM165" s="3"/>
      <c r="WXN165" s="3"/>
      <c r="WXO165" s="3"/>
      <c r="WXP165" s="3"/>
      <c r="WXQ165" s="3"/>
      <c r="WXR165" s="3"/>
      <c r="WXS165" s="3"/>
      <c r="WXT165" s="3"/>
      <c r="WXU165" s="3"/>
      <c r="WXV165" s="3"/>
      <c r="WXW165" s="3"/>
      <c r="WXX165" s="3"/>
      <c r="WXY165" s="3"/>
      <c r="WXZ165" s="3"/>
      <c r="WYA165" s="3"/>
      <c r="WYB165" s="3"/>
      <c r="WYC165" s="3"/>
      <c r="WYD165" s="3"/>
      <c r="WYE165" s="3"/>
      <c r="WYF165" s="3"/>
      <c r="WYG165" s="3"/>
      <c r="WYH165" s="3"/>
      <c r="WYI165" s="3"/>
      <c r="WYJ165" s="3"/>
      <c r="WYK165" s="3"/>
      <c r="WYL165" s="3"/>
      <c r="WYM165" s="3"/>
      <c r="WYN165" s="3"/>
      <c r="WYO165" s="3"/>
      <c r="WYP165" s="3"/>
      <c r="WYQ165" s="3"/>
      <c r="WYR165" s="3"/>
      <c r="WYS165" s="3"/>
      <c r="WYT165" s="3"/>
      <c r="WYU165" s="3"/>
      <c r="WYV165" s="3"/>
      <c r="WYW165" s="3"/>
      <c r="WYX165" s="3"/>
      <c r="WYY165" s="3"/>
      <c r="WYZ165" s="3"/>
      <c r="WZA165" s="3"/>
      <c r="WZB165" s="3"/>
      <c r="WZC165" s="3"/>
      <c r="WZD165" s="3"/>
      <c r="WZE165" s="3"/>
      <c r="WZF165" s="3"/>
      <c r="WZG165" s="3"/>
      <c r="WZH165" s="3"/>
      <c r="WZI165" s="3"/>
      <c r="WZJ165" s="3"/>
      <c r="WZK165" s="3"/>
      <c r="WZL165" s="3"/>
      <c r="WZM165" s="3"/>
      <c r="WZN165" s="3"/>
      <c r="WZO165" s="3"/>
      <c r="WZP165" s="3"/>
      <c r="WZQ165" s="3"/>
      <c r="WZR165" s="3"/>
      <c r="WZS165" s="3"/>
      <c r="WZT165" s="3"/>
      <c r="WZU165" s="3"/>
      <c r="WZV165" s="3"/>
      <c r="WZW165" s="3"/>
      <c r="WZX165" s="3"/>
      <c r="WZY165" s="3"/>
      <c r="WZZ165" s="3"/>
      <c r="XAA165" s="3"/>
      <c r="XAB165" s="3"/>
      <c r="XAC165" s="3"/>
      <c r="XAD165" s="3"/>
      <c r="XAE165" s="3"/>
      <c r="XAF165" s="3"/>
      <c r="XAG165" s="3"/>
      <c r="XAH165" s="3"/>
      <c r="XAI165" s="3"/>
      <c r="XAJ165" s="3"/>
      <c r="XAK165" s="3"/>
      <c r="XAL165" s="3"/>
      <c r="XAM165" s="3"/>
      <c r="XAN165" s="3"/>
      <c r="XAO165" s="3"/>
      <c r="XAP165" s="3"/>
      <c r="XAQ165" s="3"/>
      <c r="XAR165" s="3"/>
      <c r="XAS165" s="3"/>
      <c r="XAT165" s="3"/>
      <c r="XAU165" s="3"/>
      <c r="XAV165" s="3"/>
      <c r="XAW165" s="3"/>
      <c r="XAX165" s="3"/>
      <c r="XAY165" s="3"/>
      <c r="XAZ165" s="3"/>
      <c r="XBA165" s="3"/>
      <c r="XBB165" s="3"/>
      <c r="XBC165" s="3"/>
      <c r="XBD165" s="3"/>
      <c r="XBE165" s="3"/>
      <c r="XBF165" s="3"/>
      <c r="XBG165" s="3"/>
      <c r="XBH165" s="3"/>
      <c r="XBI165" s="3"/>
      <c r="XBJ165" s="3"/>
      <c r="XBK165" s="3"/>
      <c r="XBL165" s="3"/>
      <c r="XBM165" s="3"/>
      <c r="XBN165" s="3"/>
      <c r="XBO165" s="3"/>
      <c r="XBP165" s="3"/>
      <c r="XBQ165" s="3"/>
      <c r="XBR165" s="3"/>
      <c r="XBS165" s="3"/>
      <c r="XBT165" s="3"/>
      <c r="XBU165" s="3"/>
      <c r="XBV165" s="3"/>
      <c r="XBW165" s="3"/>
      <c r="XBX165" s="3"/>
      <c r="XBY165" s="3"/>
      <c r="XBZ165" s="3"/>
      <c r="XCA165" s="3"/>
      <c r="XCB165" s="3"/>
      <c r="XCC165" s="3"/>
      <c r="XCD165" s="3"/>
      <c r="XCE165" s="3"/>
      <c r="XCF165" s="3"/>
      <c r="XCG165" s="3"/>
      <c r="XCH165" s="3"/>
      <c r="XCI165" s="3"/>
      <c r="XCJ165" s="3"/>
      <c r="XCK165" s="3"/>
      <c r="XCL165" s="3"/>
      <c r="XCM165" s="3"/>
      <c r="XCN165" s="3"/>
      <c r="XCO165" s="3"/>
      <c r="XCP165" s="3"/>
      <c r="XCQ165" s="3"/>
      <c r="XCR165" s="3"/>
      <c r="XCS165" s="3"/>
      <c r="XCT165" s="3"/>
      <c r="XCU165" s="3"/>
      <c r="XCV165" s="3"/>
      <c r="XCW165" s="3"/>
      <c r="XCX165" s="3"/>
      <c r="XCY165" s="3"/>
      <c r="XCZ165" s="3"/>
      <c r="XDA165" s="3"/>
      <c r="XDB165" s="3"/>
      <c r="XDC165" s="3"/>
      <c r="XDD165" s="3"/>
      <c r="XDE165" s="3"/>
      <c r="XDF165" s="3"/>
      <c r="XDG165" s="3"/>
      <c r="XDH165" s="3"/>
      <c r="XDI165" s="3"/>
      <c r="XDJ165" s="3"/>
      <c r="XDK165" s="3"/>
      <c r="XDL165" s="3"/>
      <c r="XDM165" s="3"/>
      <c r="XDN165" s="3"/>
      <c r="XDO165" s="3"/>
      <c r="XDP165" s="3"/>
      <c r="XDQ165" s="3"/>
      <c r="XDR165" s="3"/>
      <c r="XDS165" s="3"/>
      <c r="XDT165" s="3"/>
      <c r="XDU165" s="3"/>
      <c r="XDV165" s="3"/>
      <c r="XDW165" s="3"/>
      <c r="XDX165" s="3"/>
      <c r="XDY165" s="3"/>
      <c r="XDZ165" s="3"/>
      <c r="XEA165" s="3"/>
      <c r="XEB165" s="3"/>
      <c r="XEC165" s="3"/>
      <c r="XED165" s="3"/>
      <c r="XEE165" s="3"/>
      <c r="XEF165" s="3"/>
      <c r="XEG165" s="3"/>
      <c r="XEH165" s="3"/>
      <c r="XEI165" s="3"/>
      <c r="XEJ165" s="3"/>
      <c r="XEK165" s="3"/>
      <c r="XEL165" s="3"/>
      <c r="XEM165" s="3"/>
      <c r="XEN165" s="3"/>
      <c r="XEO165" s="3"/>
      <c r="XEP165" s="3"/>
      <c r="XEQ165" s="3"/>
      <c r="XER165" s="3"/>
      <c r="XES165" s="3"/>
      <c r="XET165" s="3"/>
      <c r="XEU165" s="3"/>
      <c r="XEV165" s="3"/>
      <c r="XEW165" s="3"/>
      <c r="XEX165" s="3"/>
      <c r="XEY165" s="3"/>
      <c r="XEZ165" s="3"/>
      <c r="XFA165" s="3"/>
    </row>
    <row r="166" spans="1:16381" s="110" customFormat="1" ht="82.35" customHeight="1" x14ac:dyDescent="0.25">
      <c r="A166" s="174" t="s">
        <v>2702</v>
      </c>
      <c r="B166" s="18" t="s">
        <v>2706</v>
      </c>
      <c r="C166" s="18" t="s">
        <v>3536</v>
      </c>
      <c r="D166" s="18" t="s">
        <v>96</v>
      </c>
      <c r="E166" s="174"/>
      <c r="F166" s="175"/>
      <c r="G166" s="176" t="s">
        <v>1</v>
      </c>
      <c r="H166" s="175"/>
      <c r="I166" s="177"/>
      <c r="J166" s="17" t="s">
        <v>2707</v>
      </c>
      <c r="K166" s="17" t="s">
        <v>1387</v>
      </c>
      <c r="L166" s="174"/>
      <c r="M166" s="19" t="s">
        <v>2708</v>
      </c>
      <c r="N166" s="139"/>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c r="IW166" s="3"/>
      <c r="IX166" s="3"/>
      <c r="IY166" s="3"/>
      <c r="IZ166" s="3"/>
      <c r="JA166" s="3"/>
      <c r="JB166" s="3"/>
      <c r="JC166" s="3"/>
      <c r="JD166" s="3"/>
      <c r="JE166" s="3"/>
      <c r="JF166" s="3"/>
      <c r="JG166" s="3"/>
      <c r="JH166" s="3"/>
      <c r="JI166" s="3"/>
      <c r="JJ166" s="3"/>
      <c r="JK166" s="3"/>
      <c r="JL166" s="3"/>
      <c r="JM166" s="3"/>
      <c r="JN166" s="3"/>
      <c r="JO166" s="3"/>
      <c r="JP166" s="3"/>
      <c r="JQ166" s="3"/>
      <c r="JR166" s="3"/>
      <c r="JS166" s="3"/>
      <c r="JT166" s="3"/>
      <c r="JU166" s="3"/>
      <c r="JV166" s="3"/>
      <c r="JW166" s="3"/>
      <c r="JX166" s="3"/>
      <c r="JY166" s="3"/>
      <c r="JZ166" s="3"/>
      <c r="KA166" s="3"/>
      <c r="KB166" s="3"/>
      <c r="KC166" s="3"/>
      <c r="KD166" s="3"/>
      <c r="KE166" s="3"/>
      <c r="KF166" s="3"/>
      <c r="KG166" s="3"/>
      <c r="KH166" s="3"/>
      <c r="KI166" s="3"/>
      <c r="KJ166" s="3"/>
      <c r="KK166" s="3"/>
      <c r="KL166" s="3"/>
      <c r="KM166" s="3"/>
      <c r="KN166" s="3"/>
      <c r="KO166" s="3"/>
      <c r="KP166" s="3"/>
      <c r="KQ166" s="3"/>
      <c r="KR166" s="3"/>
      <c r="KS166" s="3"/>
      <c r="KT166" s="3"/>
      <c r="KU166" s="3"/>
      <c r="KV166" s="3"/>
      <c r="KW166" s="3"/>
      <c r="KX166" s="3"/>
      <c r="KY166" s="3"/>
      <c r="KZ166" s="3"/>
      <c r="LA166" s="3"/>
      <c r="LB166" s="3"/>
      <c r="LC166" s="3"/>
      <c r="LD166" s="3"/>
      <c r="LE166" s="3"/>
      <c r="LF166" s="3"/>
      <c r="LG166" s="3"/>
      <c r="LH166" s="3"/>
      <c r="LI166" s="3"/>
      <c r="LJ166" s="3"/>
      <c r="LK166" s="3"/>
      <c r="LL166" s="3"/>
      <c r="LM166" s="3"/>
      <c r="LN166" s="3"/>
      <c r="LO166" s="3"/>
      <c r="LP166" s="3"/>
      <c r="LQ166" s="3"/>
      <c r="LR166" s="3"/>
      <c r="LS166" s="3"/>
      <c r="LT166" s="3"/>
      <c r="LU166" s="3"/>
      <c r="LV166" s="3"/>
      <c r="LW166" s="3"/>
      <c r="LX166" s="3"/>
      <c r="LY166" s="3"/>
      <c r="LZ166" s="3"/>
      <c r="MA166" s="3"/>
      <c r="MB166" s="3"/>
      <c r="MC166" s="3"/>
      <c r="MD166" s="3"/>
      <c r="ME166" s="3"/>
      <c r="MF166" s="3"/>
      <c r="MG166" s="3"/>
      <c r="MH166" s="3"/>
      <c r="MI166" s="3"/>
      <c r="MJ166" s="3"/>
      <c r="MK166" s="3"/>
      <c r="ML166" s="3"/>
      <c r="MM166" s="3"/>
      <c r="MN166" s="3"/>
      <c r="MO166" s="3"/>
      <c r="MP166" s="3"/>
      <c r="MQ166" s="3"/>
      <c r="MR166" s="3"/>
      <c r="MS166" s="3"/>
      <c r="MT166" s="3"/>
      <c r="MU166" s="3"/>
      <c r="MV166" s="3"/>
      <c r="MW166" s="3"/>
      <c r="MX166" s="3"/>
      <c r="MY166" s="3"/>
      <c r="MZ166" s="3"/>
      <c r="NA166" s="3"/>
      <c r="NB166" s="3"/>
      <c r="NC166" s="3"/>
      <c r="ND166" s="3"/>
      <c r="NE166" s="3"/>
      <c r="NF166" s="3"/>
      <c r="NG166" s="3"/>
      <c r="NH166" s="3"/>
      <c r="NI166" s="3"/>
      <c r="NJ166" s="3"/>
      <c r="NK166" s="3"/>
      <c r="NL166" s="3"/>
      <c r="NM166" s="3"/>
      <c r="NN166" s="3"/>
      <c r="NO166" s="3"/>
      <c r="NP166" s="3"/>
      <c r="NQ166" s="3"/>
      <c r="NR166" s="3"/>
      <c r="NS166" s="3"/>
      <c r="NT166" s="3"/>
      <c r="NU166" s="3"/>
      <c r="NV166" s="3"/>
      <c r="NW166" s="3"/>
      <c r="NX166" s="3"/>
      <c r="NY166" s="3"/>
      <c r="NZ166" s="3"/>
      <c r="OA166" s="3"/>
      <c r="OB166" s="3"/>
      <c r="OC166" s="3"/>
      <c r="OD166" s="3"/>
      <c r="OE166" s="3"/>
      <c r="OF166" s="3"/>
      <c r="OG166" s="3"/>
      <c r="OH166" s="3"/>
      <c r="OI166" s="3"/>
      <c r="OJ166" s="3"/>
      <c r="OK166" s="3"/>
      <c r="OL166" s="3"/>
      <c r="OM166" s="3"/>
      <c r="ON166" s="3"/>
      <c r="OO166" s="3"/>
      <c r="OP166" s="3"/>
      <c r="OQ166" s="3"/>
      <c r="OR166" s="3"/>
      <c r="OS166" s="3"/>
      <c r="OT166" s="3"/>
      <c r="OU166" s="3"/>
      <c r="OV166" s="3"/>
      <c r="OW166" s="3"/>
      <c r="OX166" s="3"/>
      <c r="OY166" s="3"/>
      <c r="OZ166" s="3"/>
      <c r="PA166" s="3"/>
      <c r="PB166" s="3"/>
      <c r="PC166" s="3"/>
      <c r="PD166" s="3"/>
      <c r="PE166" s="3"/>
      <c r="PF166" s="3"/>
      <c r="PG166" s="3"/>
      <c r="PH166" s="3"/>
      <c r="PI166" s="3"/>
      <c r="PJ166" s="3"/>
      <c r="PK166" s="3"/>
      <c r="PL166" s="3"/>
      <c r="PM166" s="3"/>
      <c r="PN166" s="3"/>
      <c r="PO166" s="3"/>
      <c r="PP166" s="3"/>
      <c r="PQ166" s="3"/>
      <c r="PR166" s="3"/>
      <c r="PS166" s="3"/>
      <c r="PT166" s="3"/>
      <c r="PU166" s="3"/>
      <c r="PV166" s="3"/>
      <c r="PW166" s="3"/>
      <c r="PX166" s="3"/>
      <c r="PY166" s="3"/>
      <c r="PZ166" s="3"/>
      <c r="QA166" s="3"/>
      <c r="QB166" s="3"/>
      <c r="QC166" s="3"/>
      <c r="QD166" s="3"/>
      <c r="QE166" s="3"/>
      <c r="QF166" s="3"/>
      <c r="QG166" s="3"/>
      <c r="QH166" s="3"/>
      <c r="QI166" s="3"/>
      <c r="QJ166" s="3"/>
      <c r="QK166" s="3"/>
      <c r="QL166" s="3"/>
      <c r="QM166" s="3"/>
      <c r="QN166" s="3"/>
      <c r="QO166" s="3"/>
      <c r="QP166" s="3"/>
      <c r="QQ166" s="3"/>
      <c r="QR166" s="3"/>
      <c r="QS166" s="3"/>
      <c r="QT166" s="3"/>
      <c r="QU166" s="3"/>
      <c r="QV166" s="3"/>
      <c r="QW166" s="3"/>
      <c r="QX166" s="3"/>
      <c r="QY166" s="3"/>
      <c r="QZ166" s="3"/>
      <c r="RA166" s="3"/>
      <c r="RB166" s="3"/>
      <c r="RC166" s="3"/>
      <c r="RD166" s="3"/>
      <c r="RE166" s="3"/>
      <c r="RF166" s="3"/>
      <c r="RG166" s="3"/>
      <c r="RH166" s="3"/>
      <c r="RI166" s="3"/>
      <c r="RJ166" s="3"/>
      <c r="RK166" s="3"/>
      <c r="RL166" s="3"/>
      <c r="RM166" s="3"/>
      <c r="RN166" s="3"/>
      <c r="RO166" s="3"/>
      <c r="RP166" s="3"/>
      <c r="RQ166" s="3"/>
      <c r="RR166" s="3"/>
      <c r="RS166" s="3"/>
      <c r="RT166" s="3"/>
      <c r="RU166" s="3"/>
      <c r="RV166" s="3"/>
      <c r="RW166" s="3"/>
      <c r="RX166" s="3"/>
      <c r="RY166" s="3"/>
      <c r="RZ166" s="3"/>
      <c r="SA166" s="3"/>
      <c r="SB166" s="3"/>
      <c r="SC166" s="3"/>
      <c r="SD166" s="3"/>
      <c r="SE166" s="3"/>
      <c r="SF166" s="3"/>
      <c r="SG166" s="3"/>
      <c r="SH166" s="3"/>
      <c r="SI166" s="3"/>
      <c r="SJ166" s="3"/>
      <c r="SK166" s="3"/>
      <c r="SL166" s="3"/>
      <c r="SM166" s="3"/>
      <c r="SN166" s="3"/>
      <c r="SO166" s="3"/>
      <c r="SP166" s="3"/>
      <c r="SQ166" s="3"/>
      <c r="SR166" s="3"/>
      <c r="SS166" s="3"/>
      <c r="ST166" s="3"/>
      <c r="SU166" s="3"/>
      <c r="SV166" s="3"/>
      <c r="SW166" s="3"/>
      <c r="SX166" s="3"/>
      <c r="SY166" s="3"/>
      <c r="SZ166" s="3"/>
      <c r="TA166" s="3"/>
      <c r="TB166" s="3"/>
      <c r="TC166" s="3"/>
      <c r="TD166" s="3"/>
      <c r="TE166" s="3"/>
      <c r="TF166" s="3"/>
      <c r="TG166" s="3"/>
      <c r="TH166" s="3"/>
      <c r="TI166" s="3"/>
      <c r="TJ166" s="3"/>
      <c r="TK166" s="3"/>
      <c r="TL166" s="3"/>
      <c r="TM166" s="3"/>
      <c r="TN166" s="3"/>
      <c r="TO166" s="3"/>
      <c r="TP166" s="3"/>
      <c r="TQ166" s="3"/>
      <c r="TR166" s="3"/>
      <c r="TS166" s="3"/>
      <c r="TT166" s="3"/>
      <c r="TU166" s="3"/>
      <c r="TV166" s="3"/>
      <c r="TW166" s="3"/>
      <c r="TX166" s="3"/>
      <c r="TY166" s="3"/>
      <c r="TZ166" s="3"/>
      <c r="UA166" s="3"/>
      <c r="UB166" s="3"/>
      <c r="UC166" s="3"/>
      <c r="UD166" s="3"/>
      <c r="UE166" s="3"/>
      <c r="UF166" s="3"/>
      <c r="UG166" s="3"/>
      <c r="UH166" s="3"/>
      <c r="UI166" s="3"/>
      <c r="UJ166" s="3"/>
      <c r="UK166" s="3"/>
      <c r="UL166" s="3"/>
      <c r="UM166" s="3"/>
      <c r="UN166" s="3"/>
      <c r="UO166" s="3"/>
      <c r="UP166" s="3"/>
      <c r="UQ166" s="3"/>
      <c r="UR166" s="3"/>
      <c r="US166" s="3"/>
      <c r="UT166" s="3"/>
      <c r="UU166" s="3"/>
      <c r="UV166" s="3"/>
      <c r="UW166" s="3"/>
      <c r="UX166" s="3"/>
      <c r="UY166" s="3"/>
      <c r="UZ166" s="3"/>
      <c r="VA166" s="3"/>
      <c r="VB166" s="3"/>
      <c r="VC166" s="3"/>
      <c r="VD166" s="3"/>
      <c r="VE166" s="3"/>
      <c r="VF166" s="3"/>
      <c r="VG166" s="3"/>
      <c r="VH166" s="3"/>
      <c r="VI166" s="3"/>
      <c r="VJ166" s="3"/>
      <c r="VK166" s="3"/>
      <c r="VL166" s="3"/>
      <c r="VM166" s="3"/>
      <c r="VN166" s="3"/>
      <c r="VO166" s="3"/>
      <c r="VP166" s="3"/>
      <c r="VQ166" s="3"/>
      <c r="VR166" s="3"/>
      <c r="VS166" s="3"/>
      <c r="VT166" s="3"/>
      <c r="VU166" s="3"/>
      <c r="VV166" s="3"/>
      <c r="VW166" s="3"/>
      <c r="VX166" s="3"/>
      <c r="VY166" s="3"/>
      <c r="VZ166" s="3"/>
      <c r="WA166" s="3"/>
      <c r="WB166" s="3"/>
      <c r="WC166" s="3"/>
      <c r="WD166" s="3"/>
      <c r="WE166" s="3"/>
      <c r="WF166" s="3"/>
      <c r="WG166" s="3"/>
      <c r="WH166" s="3"/>
      <c r="WI166" s="3"/>
      <c r="WJ166" s="3"/>
      <c r="WK166" s="3"/>
      <c r="WL166" s="3"/>
      <c r="WM166" s="3"/>
      <c r="WN166" s="3"/>
      <c r="WO166" s="3"/>
      <c r="WP166" s="3"/>
      <c r="WQ166" s="3"/>
      <c r="WR166" s="3"/>
      <c r="WS166" s="3"/>
      <c r="WT166" s="3"/>
      <c r="WU166" s="3"/>
      <c r="WV166" s="3"/>
      <c r="WW166" s="3"/>
      <c r="WX166" s="3"/>
      <c r="WY166" s="3"/>
      <c r="WZ166" s="3"/>
      <c r="XA166" s="3"/>
      <c r="XB166" s="3"/>
      <c r="XC166" s="3"/>
      <c r="XD166" s="3"/>
      <c r="XE166" s="3"/>
      <c r="XF166" s="3"/>
      <c r="XG166" s="3"/>
      <c r="XH166" s="3"/>
      <c r="XI166" s="3"/>
      <c r="XJ166" s="3"/>
      <c r="XK166" s="3"/>
      <c r="XL166" s="3"/>
      <c r="XM166" s="3"/>
      <c r="XN166" s="3"/>
      <c r="XO166" s="3"/>
      <c r="XP166" s="3"/>
      <c r="XQ166" s="3"/>
      <c r="XR166" s="3"/>
      <c r="XS166" s="3"/>
      <c r="XT166" s="3"/>
      <c r="XU166" s="3"/>
      <c r="XV166" s="3"/>
      <c r="XW166" s="3"/>
      <c r="XX166" s="3"/>
      <c r="XY166" s="3"/>
      <c r="XZ166" s="3"/>
      <c r="YA166" s="3"/>
      <c r="YB166" s="3"/>
      <c r="YC166" s="3"/>
      <c r="YD166" s="3"/>
      <c r="YE166" s="3"/>
      <c r="YF166" s="3"/>
      <c r="YG166" s="3"/>
      <c r="YH166" s="3"/>
      <c r="YI166" s="3"/>
      <c r="YJ166" s="3"/>
      <c r="YK166" s="3"/>
      <c r="YL166" s="3"/>
      <c r="YM166" s="3"/>
      <c r="YN166" s="3"/>
      <c r="YO166" s="3"/>
      <c r="YP166" s="3"/>
      <c r="YQ166" s="3"/>
      <c r="YR166" s="3"/>
      <c r="YS166" s="3"/>
      <c r="YT166" s="3"/>
      <c r="YU166" s="3"/>
      <c r="YV166" s="3"/>
      <c r="YW166" s="3"/>
      <c r="YX166" s="3"/>
      <c r="YY166" s="3"/>
      <c r="YZ166" s="3"/>
      <c r="ZA166" s="3"/>
      <c r="ZB166" s="3"/>
      <c r="ZC166" s="3"/>
      <c r="ZD166" s="3"/>
      <c r="ZE166" s="3"/>
      <c r="ZF166" s="3"/>
      <c r="ZG166" s="3"/>
      <c r="ZH166" s="3"/>
      <c r="ZI166" s="3"/>
      <c r="ZJ166" s="3"/>
      <c r="ZK166" s="3"/>
      <c r="ZL166" s="3"/>
      <c r="ZM166" s="3"/>
      <c r="ZN166" s="3"/>
      <c r="ZO166" s="3"/>
      <c r="ZP166" s="3"/>
      <c r="ZQ166" s="3"/>
      <c r="ZR166" s="3"/>
      <c r="ZS166" s="3"/>
      <c r="ZT166" s="3"/>
      <c r="ZU166" s="3"/>
      <c r="ZV166" s="3"/>
      <c r="ZW166" s="3"/>
      <c r="ZX166" s="3"/>
      <c r="ZY166" s="3"/>
      <c r="ZZ166" s="3"/>
      <c r="AAA166" s="3"/>
      <c r="AAB166" s="3"/>
      <c r="AAC166" s="3"/>
      <c r="AAD166" s="3"/>
      <c r="AAE166" s="3"/>
      <c r="AAF166" s="3"/>
      <c r="AAG166" s="3"/>
      <c r="AAH166" s="3"/>
      <c r="AAI166" s="3"/>
      <c r="AAJ166" s="3"/>
      <c r="AAK166" s="3"/>
      <c r="AAL166" s="3"/>
      <c r="AAM166" s="3"/>
      <c r="AAN166" s="3"/>
      <c r="AAO166" s="3"/>
      <c r="AAP166" s="3"/>
      <c r="AAQ166" s="3"/>
      <c r="AAR166" s="3"/>
      <c r="AAS166" s="3"/>
      <c r="AAT166" s="3"/>
      <c r="AAU166" s="3"/>
      <c r="AAV166" s="3"/>
      <c r="AAW166" s="3"/>
      <c r="AAX166" s="3"/>
      <c r="AAY166" s="3"/>
      <c r="AAZ166" s="3"/>
      <c r="ABA166" s="3"/>
      <c r="ABB166" s="3"/>
      <c r="ABC166" s="3"/>
      <c r="ABD166" s="3"/>
      <c r="ABE166" s="3"/>
      <c r="ABF166" s="3"/>
      <c r="ABG166" s="3"/>
      <c r="ABH166" s="3"/>
      <c r="ABI166" s="3"/>
      <c r="ABJ166" s="3"/>
      <c r="ABK166" s="3"/>
      <c r="ABL166" s="3"/>
      <c r="ABM166" s="3"/>
      <c r="ABN166" s="3"/>
      <c r="ABO166" s="3"/>
      <c r="ABP166" s="3"/>
      <c r="ABQ166" s="3"/>
      <c r="ABR166" s="3"/>
      <c r="ABS166" s="3"/>
      <c r="ABT166" s="3"/>
      <c r="ABU166" s="3"/>
      <c r="ABV166" s="3"/>
      <c r="ABW166" s="3"/>
      <c r="ABX166" s="3"/>
      <c r="ABY166" s="3"/>
      <c r="ABZ166" s="3"/>
      <c r="ACA166" s="3"/>
      <c r="ACB166" s="3"/>
      <c r="ACC166" s="3"/>
      <c r="ACD166" s="3"/>
      <c r="ACE166" s="3"/>
      <c r="ACF166" s="3"/>
      <c r="ACG166" s="3"/>
      <c r="ACH166" s="3"/>
      <c r="ACI166" s="3"/>
      <c r="ACJ166" s="3"/>
      <c r="ACK166" s="3"/>
      <c r="ACL166" s="3"/>
      <c r="ACM166" s="3"/>
      <c r="ACN166" s="3"/>
      <c r="ACO166" s="3"/>
      <c r="ACP166" s="3"/>
      <c r="ACQ166" s="3"/>
      <c r="ACR166" s="3"/>
      <c r="ACS166" s="3"/>
      <c r="ACT166" s="3"/>
      <c r="ACU166" s="3"/>
      <c r="ACV166" s="3"/>
      <c r="ACW166" s="3"/>
      <c r="ACX166" s="3"/>
      <c r="ACY166" s="3"/>
      <c r="ACZ166" s="3"/>
      <c r="ADA166" s="3"/>
      <c r="ADB166" s="3"/>
      <c r="ADC166" s="3"/>
      <c r="ADD166" s="3"/>
      <c r="ADE166" s="3"/>
      <c r="ADF166" s="3"/>
      <c r="ADG166" s="3"/>
      <c r="ADH166" s="3"/>
      <c r="ADI166" s="3"/>
      <c r="ADJ166" s="3"/>
      <c r="ADK166" s="3"/>
      <c r="ADL166" s="3"/>
      <c r="ADM166" s="3"/>
      <c r="ADN166" s="3"/>
      <c r="ADO166" s="3"/>
      <c r="ADP166" s="3"/>
      <c r="ADQ166" s="3"/>
      <c r="ADR166" s="3"/>
      <c r="ADS166" s="3"/>
      <c r="ADT166" s="3"/>
      <c r="ADU166" s="3"/>
      <c r="ADV166" s="3"/>
      <c r="ADW166" s="3"/>
      <c r="ADX166" s="3"/>
      <c r="ADY166" s="3"/>
      <c r="ADZ166" s="3"/>
      <c r="AEA166" s="3"/>
      <c r="AEB166" s="3"/>
      <c r="AEC166" s="3"/>
      <c r="AED166" s="3"/>
      <c r="AEE166" s="3"/>
      <c r="AEF166" s="3"/>
      <c r="AEG166" s="3"/>
      <c r="AEH166" s="3"/>
      <c r="AEI166" s="3"/>
      <c r="AEJ166" s="3"/>
      <c r="AEK166" s="3"/>
      <c r="AEL166" s="3"/>
      <c r="AEM166" s="3"/>
      <c r="AEN166" s="3"/>
      <c r="AEO166" s="3"/>
      <c r="AEP166" s="3"/>
      <c r="AEQ166" s="3"/>
      <c r="AER166" s="3"/>
      <c r="AES166" s="3"/>
      <c r="AET166" s="3"/>
      <c r="AEU166" s="3"/>
      <c r="AEV166" s="3"/>
      <c r="AEW166" s="3"/>
      <c r="AEX166" s="3"/>
      <c r="AEY166" s="3"/>
      <c r="AEZ166" s="3"/>
      <c r="AFA166" s="3"/>
      <c r="AFB166" s="3"/>
      <c r="AFC166" s="3"/>
      <c r="AFD166" s="3"/>
      <c r="AFE166" s="3"/>
      <c r="AFF166" s="3"/>
      <c r="AFG166" s="3"/>
      <c r="AFH166" s="3"/>
      <c r="AFI166" s="3"/>
      <c r="AFJ166" s="3"/>
      <c r="AFK166" s="3"/>
      <c r="AFL166" s="3"/>
      <c r="AFM166" s="3"/>
      <c r="AFN166" s="3"/>
      <c r="AFO166" s="3"/>
      <c r="AFP166" s="3"/>
      <c r="AFQ166" s="3"/>
      <c r="AFR166" s="3"/>
      <c r="AFS166" s="3"/>
      <c r="AFT166" s="3"/>
      <c r="AFU166" s="3"/>
      <c r="AFV166" s="3"/>
      <c r="AFW166" s="3"/>
      <c r="AFX166" s="3"/>
      <c r="AFY166" s="3"/>
      <c r="AFZ166" s="3"/>
      <c r="AGA166" s="3"/>
      <c r="AGB166" s="3"/>
      <c r="AGC166" s="3"/>
      <c r="AGD166" s="3"/>
      <c r="AGE166" s="3"/>
      <c r="AGF166" s="3"/>
      <c r="AGG166" s="3"/>
      <c r="AGH166" s="3"/>
      <c r="AGI166" s="3"/>
      <c r="AGJ166" s="3"/>
      <c r="AGK166" s="3"/>
      <c r="AGL166" s="3"/>
      <c r="AGM166" s="3"/>
      <c r="AGN166" s="3"/>
      <c r="AGO166" s="3"/>
      <c r="AGP166" s="3"/>
      <c r="AGQ166" s="3"/>
      <c r="AGR166" s="3"/>
      <c r="AGS166" s="3"/>
      <c r="AGT166" s="3"/>
      <c r="AGU166" s="3"/>
      <c r="AGV166" s="3"/>
      <c r="AGW166" s="3"/>
      <c r="AGX166" s="3"/>
      <c r="AGY166" s="3"/>
      <c r="AGZ166" s="3"/>
      <c r="AHA166" s="3"/>
      <c r="AHB166" s="3"/>
      <c r="AHC166" s="3"/>
      <c r="AHD166" s="3"/>
      <c r="AHE166" s="3"/>
      <c r="AHF166" s="3"/>
      <c r="AHG166" s="3"/>
      <c r="AHH166" s="3"/>
      <c r="AHI166" s="3"/>
      <c r="AHJ166" s="3"/>
      <c r="AHK166" s="3"/>
      <c r="AHL166" s="3"/>
      <c r="AHM166" s="3"/>
      <c r="AHN166" s="3"/>
      <c r="AHO166" s="3"/>
      <c r="AHP166" s="3"/>
      <c r="AHQ166" s="3"/>
      <c r="AHR166" s="3"/>
      <c r="AHS166" s="3"/>
      <c r="AHT166" s="3"/>
      <c r="AHU166" s="3"/>
      <c r="AHV166" s="3"/>
      <c r="AHW166" s="3"/>
      <c r="AHX166" s="3"/>
      <c r="AHY166" s="3"/>
      <c r="AHZ166" s="3"/>
      <c r="AIA166" s="3"/>
      <c r="AIB166" s="3"/>
      <c r="AIC166" s="3"/>
      <c r="AID166" s="3"/>
      <c r="AIE166" s="3"/>
      <c r="AIF166" s="3"/>
      <c r="AIG166" s="3"/>
      <c r="AIH166" s="3"/>
      <c r="AII166" s="3"/>
      <c r="AIJ166" s="3"/>
      <c r="AIK166" s="3"/>
      <c r="AIL166" s="3"/>
      <c r="AIM166" s="3"/>
      <c r="AIN166" s="3"/>
      <c r="AIO166" s="3"/>
      <c r="AIP166" s="3"/>
      <c r="AIQ166" s="3"/>
      <c r="AIR166" s="3"/>
      <c r="AIS166" s="3"/>
      <c r="AIT166" s="3"/>
      <c r="AIU166" s="3"/>
      <c r="AIV166" s="3"/>
      <c r="AIW166" s="3"/>
      <c r="AIX166" s="3"/>
      <c r="AIY166" s="3"/>
      <c r="AIZ166" s="3"/>
      <c r="AJA166" s="3"/>
      <c r="AJB166" s="3"/>
      <c r="AJC166" s="3"/>
      <c r="AJD166" s="3"/>
      <c r="AJE166" s="3"/>
      <c r="AJF166" s="3"/>
      <c r="AJG166" s="3"/>
      <c r="AJH166" s="3"/>
      <c r="AJI166" s="3"/>
      <c r="AJJ166" s="3"/>
      <c r="AJK166" s="3"/>
      <c r="AJL166" s="3"/>
      <c r="AJM166" s="3"/>
      <c r="AJN166" s="3"/>
      <c r="AJO166" s="3"/>
      <c r="AJP166" s="3"/>
      <c r="AJQ166" s="3"/>
      <c r="AJR166" s="3"/>
      <c r="AJS166" s="3"/>
      <c r="AJT166" s="3"/>
      <c r="AJU166" s="3"/>
      <c r="AJV166" s="3"/>
      <c r="AJW166" s="3"/>
      <c r="AJX166" s="3"/>
      <c r="AJY166" s="3"/>
      <c r="AJZ166" s="3"/>
      <c r="AKA166" s="3"/>
      <c r="AKB166" s="3"/>
      <c r="AKC166" s="3"/>
      <c r="AKD166" s="3"/>
      <c r="AKE166" s="3"/>
      <c r="AKF166" s="3"/>
      <c r="AKG166" s="3"/>
      <c r="AKH166" s="3"/>
      <c r="AKI166" s="3"/>
      <c r="AKJ166" s="3"/>
      <c r="AKK166" s="3"/>
      <c r="AKL166" s="3"/>
      <c r="AKM166" s="3"/>
      <c r="AKN166" s="3"/>
      <c r="AKO166" s="3"/>
      <c r="AKP166" s="3"/>
      <c r="AKQ166" s="3"/>
      <c r="AKR166" s="3"/>
      <c r="AKS166" s="3"/>
      <c r="AKT166" s="3"/>
      <c r="AKU166" s="3"/>
      <c r="AKV166" s="3"/>
      <c r="AKW166" s="3"/>
      <c r="AKX166" s="3"/>
      <c r="AKY166" s="3"/>
      <c r="AKZ166" s="3"/>
      <c r="ALA166" s="3"/>
      <c r="ALB166" s="3"/>
      <c r="ALC166" s="3"/>
      <c r="ALD166" s="3"/>
      <c r="ALE166" s="3"/>
      <c r="ALF166" s="3"/>
      <c r="ALG166" s="3"/>
      <c r="ALH166" s="3"/>
      <c r="ALI166" s="3"/>
      <c r="ALJ166" s="3"/>
      <c r="ALK166" s="3"/>
      <c r="ALL166" s="3"/>
      <c r="ALM166" s="3"/>
      <c r="ALN166" s="3"/>
      <c r="ALO166" s="3"/>
      <c r="ALP166" s="3"/>
      <c r="ALQ166" s="3"/>
      <c r="ALR166" s="3"/>
      <c r="ALS166" s="3"/>
      <c r="ALT166" s="3"/>
      <c r="ALU166" s="3"/>
      <c r="ALV166" s="3"/>
      <c r="ALW166" s="3"/>
      <c r="ALX166" s="3"/>
      <c r="ALY166" s="3"/>
      <c r="ALZ166" s="3"/>
      <c r="AMA166" s="3"/>
      <c r="AMB166" s="3"/>
      <c r="AMC166" s="3"/>
      <c r="AMD166" s="3"/>
      <c r="AME166" s="3"/>
      <c r="AMF166" s="3"/>
      <c r="AMG166" s="3"/>
      <c r="AMH166" s="3"/>
      <c r="AMI166" s="3"/>
      <c r="AMJ166" s="3"/>
      <c r="AMK166" s="3"/>
      <c r="AML166" s="3"/>
      <c r="AMM166" s="3"/>
      <c r="AMN166" s="3"/>
      <c r="AMO166" s="3"/>
      <c r="AMP166" s="3"/>
      <c r="AMQ166" s="3"/>
      <c r="AMR166" s="3"/>
      <c r="AMS166" s="3"/>
      <c r="AMT166" s="3"/>
      <c r="AMU166" s="3"/>
      <c r="AMV166" s="3"/>
      <c r="AMW166" s="3"/>
      <c r="AMX166" s="3"/>
      <c r="AMY166" s="3"/>
      <c r="AMZ166" s="3"/>
      <c r="ANA166" s="3"/>
      <c r="ANB166" s="3"/>
      <c r="ANC166" s="3"/>
      <c r="AND166" s="3"/>
      <c r="ANE166" s="3"/>
      <c r="ANF166" s="3"/>
      <c r="ANG166" s="3"/>
      <c r="ANH166" s="3"/>
      <c r="ANI166" s="3"/>
      <c r="ANJ166" s="3"/>
      <c r="ANK166" s="3"/>
      <c r="ANL166" s="3"/>
      <c r="ANM166" s="3"/>
      <c r="ANN166" s="3"/>
      <c r="ANO166" s="3"/>
      <c r="ANP166" s="3"/>
      <c r="ANQ166" s="3"/>
      <c r="ANR166" s="3"/>
      <c r="ANS166" s="3"/>
      <c r="ANT166" s="3"/>
      <c r="ANU166" s="3"/>
      <c r="ANV166" s="3"/>
      <c r="ANW166" s="3"/>
      <c r="ANX166" s="3"/>
      <c r="ANY166" s="3"/>
      <c r="ANZ166" s="3"/>
      <c r="AOA166" s="3"/>
      <c r="AOB166" s="3"/>
      <c r="AOC166" s="3"/>
      <c r="AOD166" s="3"/>
      <c r="AOE166" s="3"/>
      <c r="AOF166" s="3"/>
      <c r="AOG166" s="3"/>
      <c r="AOH166" s="3"/>
      <c r="AOI166" s="3"/>
      <c r="AOJ166" s="3"/>
      <c r="AOK166" s="3"/>
      <c r="AOL166" s="3"/>
      <c r="AOM166" s="3"/>
      <c r="AON166" s="3"/>
      <c r="AOO166" s="3"/>
      <c r="AOP166" s="3"/>
      <c r="AOQ166" s="3"/>
      <c r="AOR166" s="3"/>
      <c r="AOS166" s="3"/>
      <c r="AOT166" s="3"/>
      <c r="AOU166" s="3"/>
      <c r="AOV166" s="3"/>
      <c r="AOW166" s="3"/>
      <c r="AOX166" s="3"/>
      <c r="AOY166" s="3"/>
      <c r="AOZ166" s="3"/>
      <c r="APA166" s="3"/>
      <c r="APB166" s="3"/>
      <c r="APC166" s="3"/>
      <c r="APD166" s="3"/>
      <c r="APE166" s="3"/>
      <c r="APF166" s="3"/>
      <c r="APG166" s="3"/>
      <c r="APH166" s="3"/>
      <c r="API166" s="3"/>
      <c r="APJ166" s="3"/>
      <c r="APK166" s="3"/>
      <c r="APL166" s="3"/>
      <c r="APM166" s="3"/>
      <c r="APN166" s="3"/>
      <c r="APO166" s="3"/>
      <c r="APP166" s="3"/>
      <c r="APQ166" s="3"/>
      <c r="APR166" s="3"/>
      <c r="APS166" s="3"/>
      <c r="APT166" s="3"/>
      <c r="APU166" s="3"/>
      <c r="APV166" s="3"/>
      <c r="APW166" s="3"/>
      <c r="APX166" s="3"/>
      <c r="APY166" s="3"/>
      <c r="APZ166" s="3"/>
      <c r="AQA166" s="3"/>
      <c r="AQB166" s="3"/>
      <c r="AQC166" s="3"/>
      <c r="AQD166" s="3"/>
      <c r="AQE166" s="3"/>
      <c r="AQF166" s="3"/>
      <c r="AQG166" s="3"/>
      <c r="AQH166" s="3"/>
      <c r="AQI166" s="3"/>
      <c r="AQJ166" s="3"/>
      <c r="AQK166" s="3"/>
      <c r="AQL166" s="3"/>
      <c r="AQM166" s="3"/>
      <c r="AQN166" s="3"/>
      <c r="AQO166" s="3"/>
      <c r="AQP166" s="3"/>
      <c r="AQQ166" s="3"/>
      <c r="AQR166" s="3"/>
      <c r="AQS166" s="3"/>
      <c r="AQT166" s="3"/>
      <c r="AQU166" s="3"/>
      <c r="AQV166" s="3"/>
      <c r="AQW166" s="3"/>
      <c r="AQX166" s="3"/>
      <c r="AQY166" s="3"/>
      <c r="AQZ166" s="3"/>
      <c r="ARA166" s="3"/>
      <c r="ARB166" s="3"/>
      <c r="ARC166" s="3"/>
      <c r="ARD166" s="3"/>
      <c r="ARE166" s="3"/>
      <c r="ARF166" s="3"/>
      <c r="ARG166" s="3"/>
      <c r="ARH166" s="3"/>
      <c r="ARI166" s="3"/>
      <c r="ARJ166" s="3"/>
      <c r="ARK166" s="3"/>
      <c r="ARL166" s="3"/>
      <c r="ARM166" s="3"/>
      <c r="ARN166" s="3"/>
      <c r="ARO166" s="3"/>
      <c r="ARP166" s="3"/>
      <c r="ARQ166" s="3"/>
      <c r="ARR166" s="3"/>
      <c r="ARS166" s="3"/>
      <c r="ART166" s="3"/>
      <c r="ARU166" s="3"/>
      <c r="ARV166" s="3"/>
      <c r="ARW166" s="3"/>
      <c r="ARX166" s="3"/>
      <c r="ARY166" s="3"/>
      <c r="ARZ166" s="3"/>
      <c r="ASA166" s="3"/>
      <c r="ASB166" s="3"/>
      <c r="ASC166" s="3"/>
      <c r="ASD166" s="3"/>
      <c r="ASE166" s="3"/>
      <c r="ASF166" s="3"/>
      <c r="ASG166" s="3"/>
      <c r="ASH166" s="3"/>
      <c r="ASI166" s="3"/>
      <c r="ASJ166" s="3"/>
      <c r="ASK166" s="3"/>
      <c r="ASL166" s="3"/>
      <c r="ASM166" s="3"/>
      <c r="ASN166" s="3"/>
      <c r="ASO166" s="3"/>
      <c r="ASP166" s="3"/>
      <c r="ASQ166" s="3"/>
      <c r="ASR166" s="3"/>
      <c r="ASS166" s="3"/>
      <c r="AST166" s="3"/>
      <c r="ASU166" s="3"/>
      <c r="ASV166" s="3"/>
      <c r="ASW166" s="3"/>
      <c r="ASX166" s="3"/>
      <c r="ASY166" s="3"/>
      <c r="ASZ166" s="3"/>
      <c r="ATA166" s="3"/>
      <c r="ATB166" s="3"/>
      <c r="ATC166" s="3"/>
      <c r="ATD166" s="3"/>
      <c r="ATE166" s="3"/>
      <c r="ATF166" s="3"/>
      <c r="ATG166" s="3"/>
      <c r="ATH166" s="3"/>
      <c r="ATI166" s="3"/>
      <c r="ATJ166" s="3"/>
      <c r="ATK166" s="3"/>
      <c r="ATL166" s="3"/>
      <c r="ATM166" s="3"/>
      <c r="ATN166" s="3"/>
      <c r="ATO166" s="3"/>
      <c r="ATP166" s="3"/>
      <c r="ATQ166" s="3"/>
      <c r="ATR166" s="3"/>
      <c r="ATS166" s="3"/>
      <c r="ATT166" s="3"/>
      <c r="ATU166" s="3"/>
      <c r="ATV166" s="3"/>
      <c r="ATW166" s="3"/>
      <c r="ATX166" s="3"/>
      <c r="ATY166" s="3"/>
      <c r="ATZ166" s="3"/>
      <c r="AUA166" s="3"/>
      <c r="AUB166" s="3"/>
      <c r="AUC166" s="3"/>
      <c r="AUD166" s="3"/>
      <c r="AUE166" s="3"/>
      <c r="AUF166" s="3"/>
      <c r="AUG166" s="3"/>
      <c r="AUH166" s="3"/>
      <c r="AUI166" s="3"/>
      <c r="AUJ166" s="3"/>
      <c r="AUK166" s="3"/>
      <c r="AUL166" s="3"/>
      <c r="AUM166" s="3"/>
      <c r="AUN166" s="3"/>
      <c r="AUO166" s="3"/>
      <c r="AUP166" s="3"/>
      <c r="AUQ166" s="3"/>
      <c r="AUR166" s="3"/>
      <c r="AUS166" s="3"/>
      <c r="AUT166" s="3"/>
      <c r="AUU166" s="3"/>
      <c r="AUV166" s="3"/>
      <c r="AUW166" s="3"/>
      <c r="AUX166" s="3"/>
      <c r="AUY166" s="3"/>
      <c r="AUZ166" s="3"/>
      <c r="AVA166" s="3"/>
      <c r="AVB166" s="3"/>
      <c r="AVC166" s="3"/>
      <c r="AVD166" s="3"/>
      <c r="AVE166" s="3"/>
      <c r="AVF166" s="3"/>
      <c r="AVG166" s="3"/>
      <c r="AVH166" s="3"/>
      <c r="AVI166" s="3"/>
      <c r="AVJ166" s="3"/>
      <c r="AVK166" s="3"/>
      <c r="AVL166" s="3"/>
      <c r="AVM166" s="3"/>
      <c r="AVN166" s="3"/>
      <c r="AVO166" s="3"/>
      <c r="AVP166" s="3"/>
      <c r="AVQ166" s="3"/>
      <c r="AVR166" s="3"/>
      <c r="AVS166" s="3"/>
      <c r="AVT166" s="3"/>
      <c r="AVU166" s="3"/>
      <c r="AVV166" s="3"/>
      <c r="AVW166" s="3"/>
      <c r="AVX166" s="3"/>
      <c r="AVY166" s="3"/>
      <c r="AVZ166" s="3"/>
      <c r="AWA166" s="3"/>
      <c r="AWB166" s="3"/>
      <c r="AWC166" s="3"/>
      <c r="AWD166" s="3"/>
      <c r="AWE166" s="3"/>
      <c r="AWF166" s="3"/>
      <c r="AWG166" s="3"/>
      <c r="AWH166" s="3"/>
      <c r="AWI166" s="3"/>
      <c r="AWJ166" s="3"/>
      <c r="AWK166" s="3"/>
      <c r="AWL166" s="3"/>
      <c r="AWM166" s="3"/>
      <c r="AWN166" s="3"/>
      <c r="AWO166" s="3"/>
      <c r="AWP166" s="3"/>
      <c r="AWQ166" s="3"/>
      <c r="AWR166" s="3"/>
      <c r="AWS166" s="3"/>
      <c r="AWT166" s="3"/>
      <c r="AWU166" s="3"/>
      <c r="AWV166" s="3"/>
      <c r="AWW166" s="3"/>
      <c r="AWX166" s="3"/>
      <c r="AWY166" s="3"/>
      <c r="AWZ166" s="3"/>
      <c r="AXA166" s="3"/>
      <c r="AXB166" s="3"/>
      <c r="AXC166" s="3"/>
      <c r="AXD166" s="3"/>
      <c r="AXE166" s="3"/>
      <c r="AXF166" s="3"/>
      <c r="AXG166" s="3"/>
      <c r="AXH166" s="3"/>
      <c r="AXI166" s="3"/>
      <c r="AXJ166" s="3"/>
      <c r="AXK166" s="3"/>
      <c r="AXL166" s="3"/>
      <c r="AXM166" s="3"/>
      <c r="AXN166" s="3"/>
      <c r="AXO166" s="3"/>
      <c r="AXP166" s="3"/>
      <c r="AXQ166" s="3"/>
      <c r="AXR166" s="3"/>
      <c r="AXS166" s="3"/>
      <c r="AXT166" s="3"/>
      <c r="AXU166" s="3"/>
      <c r="AXV166" s="3"/>
      <c r="AXW166" s="3"/>
      <c r="AXX166" s="3"/>
      <c r="AXY166" s="3"/>
      <c r="AXZ166" s="3"/>
      <c r="AYA166" s="3"/>
      <c r="AYB166" s="3"/>
      <c r="AYC166" s="3"/>
      <c r="AYD166" s="3"/>
      <c r="AYE166" s="3"/>
      <c r="AYF166" s="3"/>
      <c r="AYG166" s="3"/>
      <c r="AYH166" s="3"/>
      <c r="AYI166" s="3"/>
      <c r="AYJ166" s="3"/>
      <c r="AYK166" s="3"/>
      <c r="AYL166" s="3"/>
      <c r="AYM166" s="3"/>
      <c r="AYN166" s="3"/>
      <c r="AYO166" s="3"/>
      <c r="AYP166" s="3"/>
      <c r="AYQ166" s="3"/>
      <c r="AYR166" s="3"/>
      <c r="AYS166" s="3"/>
      <c r="AYT166" s="3"/>
      <c r="AYU166" s="3"/>
      <c r="AYV166" s="3"/>
      <c r="AYW166" s="3"/>
      <c r="AYX166" s="3"/>
      <c r="AYY166" s="3"/>
      <c r="AYZ166" s="3"/>
      <c r="AZA166" s="3"/>
      <c r="AZB166" s="3"/>
      <c r="AZC166" s="3"/>
      <c r="AZD166" s="3"/>
      <c r="AZE166" s="3"/>
      <c r="AZF166" s="3"/>
      <c r="AZG166" s="3"/>
      <c r="AZH166" s="3"/>
      <c r="AZI166" s="3"/>
      <c r="AZJ166" s="3"/>
      <c r="AZK166" s="3"/>
      <c r="AZL166" s="3"/>
      <c r="AZM166" s="3"/>
      <c r="AZN166" s="3"/>
      <c r="AZO166" s="3"/>
      <c r="AZP166" s="3"/>
      <c r="AZQ166" s="3"/>
      <c r="AZR166" s="3"/>
      <c r="AZS166" s="3"/>
      <c r="AZT166" s="3"/>
      <c r="AZU166" s="3"/>
      <c r="AZV166" s="3"/>
      <c r="AZW166" s="3"/>
      <c r="AZX166" s="3"/>
      <c r="AZY166" s="3"/>
      <c r="AZZ166" s="3"/>
      <c r="BAA166" s="3"/>
      <c r="BAB166" s="3"/>
      <c r="BAC166" s="3"/>
      <c r="BAD166" s="3"/>
      <c r="BAE166" s="3"/>
      <c r="BAF166" s="3"/>
      <c r="BAG166" s="3"/>
      <c r="BAH166" s="3"/>
      <c r="BAI166" s="3"/>
      <c r="BAJ166" s="3"/>
      <c r="BAK166" s="3"/>
      <c r="BAL166" s="3"/>
      <c r="BAM166" s="3"/>
      <c r="BAN166" s="3"/>
      <c r="BAO166" s="3"/>
      <c r="BAP166" s="3"/>
      <c r="BAQ166" s="3"/>
      <c r="BAR166" s="3"/>
      <c r="BAS166" s="3"/>
      <c r="BAT166" s="3"/>
      <c r="BAU166" s="3"/>
      <c r="BAV166" s="3"/>
      <c r="BAW166" s="3"/>
      <c r="BAX166" s="3"/>
      <c r="BAY166" s="3"/>
      <c r="BAZ166" s="3"/>
      <c r="BBA166" s="3"/>
      <c r="BBB166" s="3"/>
      <c r="BBC166" s="3"/>
      <c r="BBD166" s="3"/>
      <c r="BBE166" s="3"/>
      <c r="BBF166" s="3"/>
      <c r="BBG166" s="3"/>
      <c r="BBH166" s="3"/>
      <c r="BBI166" s="3"/>
      <c r="BBJ166" s="3"/>
      <c r="BBK166" s="3"/>
      <c r="BBL166" s="3"/>
      <c r="BBM166" s="3"/>
      <c r="BBN166" s="3"/>
      <c r="BBO166" s="3"/>
      <c r="BBP166" s="3"/>
      <c r="BBQ166" s="3"/>
      <c r="BBR166" s="3"/>
      <c r="BBS166" s="3"/>
      <c r="BBT166" s="3"/>
      <c r="BBU166" s="3"/>
      <c r="BBV166" s="3"/>
      <c r="BBW166" s="3"/>
      <c r="BBX166" s="3"/>
      <c r="BBY166" s="3"/>
      <c r="BBZ166" s="3"/>
      <c r="BCA166" s="3"/>
      <c r="BCB166" s="3"/>
      <c r="BCC166" s="3"/>
      <c r="BCD166" s="3"/>
      <c r="BCE166" s="3"/>
      <c r="BCF166" s="3"/>
      <c r="BCG166" s="3"/>
      <c r="BCH166" s="3"/>
      <c r="BCI166" s="3"/>
      <c r="BCJ166" s="3"/>
      <c r="BCK166" s="3"/>
      <c r="BCL166" s="3"/>
      <c r="BCM166" s="3"/>
      <c r="BCN166" s="3"/>
      <c r="BCO166" s="3"/>
      <c r="BCP166" s="3"/>
      <c r="BCQ166" s="3"/>
      <c r="BCR166" s="3"/>
      <c r="BCS166" s="3"/>
      <c r="BCT166" s="3"/>
      <c r="BCU166" s="3"/>
      <c r="BCV166" s="3"/>
      <c r="BCW166" s="3"/>
      <c r="BCX166" s="3"/>
      <c r="BCY166" s="3"/>
      <c r="BCZ166" s="3"/>
      <c r="BDA166" s="3"/>
      <c r="BDB166" s="3"/>
      <c r="BDC166" s="3"/>
      <c r="BDD166" s="3"/>
      <c r="BDE166" s="3"/>
      <c r="BDF166" s="3"/>
      <c r="BDG166" s="3"/>
      <c r="BDH166" s="3"/>
      <c r="BDI166" s="3"/>
      <c r="BDJ166" s="3"/>
      <c r="BDK166" s="3"/>
      <c r="BDL166" s="3"/>
      <c r="BDM166" s="3"/>
      <c r="BDN166" s="3"/>
      <c r="BDO166" s="3"/>
      <c r="BDP166" s="3"/>
      <c r="BDQ166" s="3"/>
      <c r="BDR166" s="3"/>
      <c r="BDS166" s="3"/>
      <c r="BDT166" s="3"/>
      <c r="BDU166" s="3"/>
      <c r="BDV166" s="3"/>
      <c r="BDW166" s="3"/>
      <c r="BDX166" s="3"/>
      <c r="BDY166" s="3"/>
      <c r="BDZ166" s="3"/>
      <c r="BEA166" s="3"/>
      <c r="BEB166" s="3"/>
      <c r="BEC166" s="3"/>
      <c r="BED166" s="3"/>
      <c r="BEE166" s="3"/>
      <c r="BEF166" s="3"/>
      <c r="BEG166" s="3"/>
      <c r="BEH166" s="3"/>
      <c r="BEI166" s="3"/>
      <c r="BEJ166" s="3"/>
      <c r="BEK166" s="3"/>
      <c r="BEL166" s="3"/>
      <c r="BEM166" s="3"/>
      <c r="BEN166" s="3"/>
      <c r="BEO166" s="3"/>
      <c r="BEP166" s="3"/>
      <c r="BEQ166" s="3"/>
      <c r="BER166" s="3"/>
      <c r="BES166" s="3"/>
      <c r="BET166" s="3"/>
      <c r="BEU166" s="3"/>
      <c r="BEV166" s="3"/>
      <c r="BEW166" s="3"/>
      <c r="BEX166" s="3"/>
      <c r="BEY166" s="3"/>
      <c r="BEZ166" s="3"/>
      <c r="BFA166" s="3"/>
      <c r="BFB166" s="3"/>
      <c r="BFC166" s="3"/>
      <c r="BFD166" s="3"/>
      <c r="BFE166" s="3"/>
      <c r="BFF166" s="3"/>
      <c r="BFG166" s="3"/>
      <c r="BFH166" s="3"/>
      <c r="BFI166" s="3"/>
      <c r="BFJ166" s="3"/>
      <c r="BFK166" s="3"/>
      <c r="BFL166" s="3"/>
      <c r="BFM166" s="3"/>
      <c r="BFN166" s="3"/>
      <c r="BFO166" s="3"/>
      <c r="BFP166" s="3"/>
      <c r="BFQ166" s="3"/>
      <c r="BFR166" s="3"/>
      <c r="BFS166" s="3"/>
      <c r="BFT166" s="3"/>
      <c r="BFU166" s="3"/>
      <c r="BFV166" s="3"/>
      <c r="BFW166" s="3"/>
      <c r="BFX166" s="3"/>
      <c r="BFY166" s="3"/>
      <c r="BFZ166" s="3"/>
      <c r="BGA166" s="3"/>
      <c r="BGB166" s="3"/>
      <c r="BGC166" s="3"/>
      <c r="BGD166" s="3"/>
      <c r="BGE166" s="3"/>
      <c r="BGF166" s="3"/>
      <c r="BGG166" s="3"/>
      <c r="BGH166" s="3"/>
      <c r="BGI166" s="3"/>
      <c r="BGJ166" s="3"/>
      <c r="BGK166" s="3"/>
      <c r="BGL166" s="3"/>
      <c r="BGM166" s="3"/>
      <c r="BGN166" s="3"/>
      <c r="BGO166" s="3"/>
      <c r="BGP166" s="3"/>
      <c r="BGQ166" s="3"/>
      <c r="BGR166" s="3"/>
      <c r="BGS166" s="3"/>
      <c r="BGT166" s="3"/>
      <c r="BGU166" s="3"/>
      <c r="BGV166" s="3"/>
      <c r="BGW166" s="3"/>
      <c r="BGX166" s="3"/>
      <c r="BGY166" s="3"/>
      <c r="BGZ166" s="3"/>
      <c r="BHA166" s="3"/>
      <c r="BHB166" s="3"/>
      <c r="BHC166" s="3"/>
      <c r="BHD166" s="3"/>
      <c r="BHE166" s="3"/>
      <c r="BHF166" s="3"/>
      <c r="BHG166" s="3"/>
      <c r="BHH166" s="3"/>
      <c r="BHI166" s="3"/>
      <c r="BHJ166" s="3"/>
      <c r="BHK166" s="3"/>
      <c r="BHL166" s="3"/>
      <c r="BHM166" s="3"/>
      <c r="BHN166" s="3"/>
      <c r="BHO166" s="3"/>
      <c r="BHP166" s="3"/>
      <c r="BHQ166" s="3"/>
      <c r="BHR166" s="3"/>
      <c r="BHS166" s="3"/>
      <c r="BHT166" s="3"/>
      <c r="BHU166" s="3"/>
      <c r="BHV166" s="3"/>
      <c r="BHW166" s="3"/>
      <c r="BHX166" s="3"/>
      <c r="BHY166" s="3"/>
      <c r="BHZ166" s="3"/>
      <c r="BIA166" s="3"/>
      <c r="BIB166" s="3"/>
      <c r="BIC166" s="3"/>
      <c r="BID166" s="3"/>
      <c r="BIE166" s="3"/>
      <c r="BIF166" s="3"/>
      <c r="BIG166" s="3"/>
      <c r="BIH166" s="3"/>
      <c r="BII166" s="3"/>
      <c r="BIJ166" s="3"/>
      <c r="BIK166" s="3"/>
      <c r="BIL166" s="3"/>
      <c r="BIM166" s="3"/>
      <c r="BIN166" s="3"/>
      <c r="BIO166" s="3"/>
      <c r="BIP166" s="3"/>
      <c r="BIQ166" s="3"/>
      <c r="BIR166" s="3"/>
      <c r="BIS166" s="3"/>
      <c r="BIT166" s="3"/>
      <c r="BIU166" s="3"/>
      <c r="BIV166" s="3"/>
      <c r="BIW166" s="3"/>
      <c r="BIX166" s="3"/>
      <c r="BIY166" s="3"/>
      <c r="BIZ166" s="3"/>
      <c r="BJA166" s="3"/>
      <c r="BJB166" s="3"/>
      <c r="BJC166" s="3"/>
      <c r="BJD166" s="3"/>
      <c r="BJE166" s="3"/>
      <c r="BJF166" s="3"/>
      <c r="BJG166" s="3"/>
      <c r="BJH166" s="3"/>
      <c r="BJI166" s="3"/>
      <c r="BJJ166" s="3"/>
      <c r="BJK166" s="3"/>
      <c r="BJL166" s="3"/>
      <c r="BJM166" s="3"/>
      <c r="BJN166" s="3"/>
      <c r="BJO166" s="3"/>
      <c r="BJP166" s="3"/>
      <c r="BJQ166" s="3"/>
      <c r="BJR166" s="3"/>
      <c r="BJS166" s="3"/>
      <c r="BJT166" s="3"/>
      <c r="BJU166" s="3"/>
      <c r="BJV166" s="3"/>
      <c r="BJW166" s="3"/>
      <c r="BJX166" s="3"/>
      <c r="BJY166" s="3"/>
      <c r="BJZ166" s="3"/>
      <c r="BKA166" s="3"/>
      <c r="BKB166" s="3"/>
      <c r="BKC166" s="3"/>
      <c r="BKD166" s="3"/>
      <c r="BKE166" s="3"/>
      <c r="BKF166" s="3"/>
      <c r="BKG166" s="3"/>
      <c r="BKH166" s="3"/>
      <c r="BKI166" s="3"/>
      <c r="BKJ166" s="3"/>
      <c r="BKK166" s="3"/>
      <c r="BKL166" s="3"/>
      <c r="BKM166" s="3"/>
      <c r="BKN166" s="3"/>
      <c r="BKO166" s="3"/>
      <c r="BKP166" s="3"/>
      <c r="BKQ166" s="3"/>
      <c r="BKR166" s="3"/>
      <c r="BKS166" s="3"/>
      <c r="BKT166" s="3"/>
      <c r="BKU166" s="3"/>
      <c r="BKV166" s="3"/>
      <c r="BKW166" s="3"/>
      <c r="BKX166" s="3"/>
      <c r="BKY166" s="3"/>
      <c r="BKZ166" s="3"/>
      <c r="BLA166" s="3"/>
      <c r="BLB166" s="3"/>
      <c r="BLC166" s="3"/>
      <c r="BLD166" s="3"/>
      <c r="BLE166" s="3"/>
      <c r="BLF166" s="3"/>
      <c r="BLG166" s="3"/>
      <c r="BLH166" s="3"/>
      <c r="BLI166" s="3"/>
      <c r="BLJ166" s="3"/>
      <c r="BLK166" s="3"/>
      <c r="BLL166" s="3"/>
      <c r="BLM166" s="3"/>
      <c r="BLN166" s="3"/>
      <c r="BLO166" s="3"/>
      <c r="BLP166" s="3"/>
      <c r="BLQ166" s="3"/>
      <c r="BLR166" s="3"/>
      <c r="BLS166" s="3"/>
      <c r="BLT166" s="3"/>
      <c r="BLU166" s="3"/>
      <c r="BLV166" s="3"/>
      <c r="BLW166" s="3"/>
      <c r="BLX166" s="3"/>
      <c r="BLY166" s="3"/>
      <c r="BLZ166" s="3"/>
      <c r="BMA166" s="3"/>
      <c r="BMB166" s="3"/>
      <c r="BMC166" s="3"/>
      <c r="BMD166" s="3"/>
      <c r="BME166" s="3"/>
      <c r="BMF166" s="3"/>
      <c r="BMG166" s="3"/>
      <c r="BMH166" s="3"/>
      <c r="BMI166" s="3"/>
      <c r="BMJ166" s="3"/>
      <c r="BMK166" s="3"/>
      <c r="BML166" s="3"/>
      <c r="BMM166" s="3"/>
      <c r="BMN166" s="3"/>
      <c r="BMO166" s="3"/>
      <c r="BMP166" s="3"/>
      <c r="BMQ166" s="3"/>
      <c r="BMR166" s="3"/>
      <c r="BMS166" s="3"/>
      <c r="BMT166" s="3"/>
      <c r="BMU166" s="3"/>
      <c r="BMV166" s="3"/>
      <c r="BMW166" s="3"/>
      <c r="BMX166" s="3"/>
      <c r="BMY166" s="3"/>
      <c r="BMZ166" s="3"/>
      <c r="BNA166" s="3"/>
      <c r="BNB166" s="3"/>
      <c r="BNC166" s="3"/>
      <c r="BND166" s="3"/>
      <c r="BNE166" s="3"/>
      <c r="BNF166" s="3"/>
      <c r="BNG166" s="3"/>
      <c r="BNH166" s="3"/>
      <c r="BNI166" s="3"/>
      <c r="BNJ166" s="3"/>
      <c r="BNK166" s="3"/>
      <c r="BNL166" s="3"/>
      <c r="BNM166" s="3"/>
      <c r="BNN166" s="3"/>
      <c r="BNO166" s="3"/>
      <c r="BNP166" s="3"/>
      <c r="BNQ166" s="3"/>
      <c r="BNR166" s="3"/>
      <c r="BNS166" s="3"/>
      <c r="BNT166" s="3"/>
      <c r="BNU166" s="3"/>
      <c r="BNV166" s="3"/>
      <c r="BNW166" s="3"/>
      <c r="BNX166" s="3"/>
      <c r="BNY166" s="3"/>
      <c r="BNZ166" s="3"/>
      <c r="BOA166" s="3"/>
      <c r="BOB166" s="3"/>
      <c r="BOC166" s="3"/>
      <c r="BOD166" s="3"/>
      <c r="BOE166" s="3"/>
      <c r="BOF166" s="3"/>
      <c r="BOG166" s="3"/>
      <c r="BOH166" s="3"/>
      <c r="BOI166" s="3"/>
      <c r="BOJ166" s="3"/>
      <c r="BOK166" s="3"/>
      <c r="BOL166" s="3"/>
      <c r="BOM166" s="3"/>
      <c r="BON166" s="3"/>
      <c r="BOO166" s="3"/>
      <c r="BOP166" s="3"/>
      <c r="BOQ166" s="3"/>
      <c r="BOR166" s="3"/>
      <c r="BOS166" s="3"/>
      <c r="BOT166" s="3"/>
      <c r="BOU166" s="3"/>
      <c r="BOV166" s="3"/>
      <c r="BOW166" s="3"/>
      <c r="BOX166" s="3"/>
      <c r="BOY166" s="3"/>
      <c r="BOZ166" s="3"/>
      <c r="BPA166" s="3"/>
      <c r="BPB166" s="3"/>
      <c r="BPC166" s="3"/>
      <c r="BPD166" s="3"/>
      <c r="BPE166" s="3"/>
      <c r="BPF166" s="3"/>
      <c r="BPG166" s="3"/>
      <c r="BPH166" s="3"/>
      <c r="BPI166" s="3"/>
      <c r="BPJ166" s="3"/>
      <c r="BPK166" s="3"/>
      <c r="BPL166" s="3"/>
      <c r="BPM166" s="3"/>
      <c r="BPN166" s="3"/>
      <c r="BPO166" s="3"/>
      <c r="BPP166" s="3"/>
      <c r="BPQ166" s="3"/>
      <c r="BPR166" s="3"/>
      <c r="BPS166" s="3"/>
      <c r="BPT166" s="3"/>
      <c r="BPU166" s="3"/>
      <c r="BPV166" s="3"/>
      <c r="BPW166" s="3"/>
      <c r="BPX166" s="3"/>
      <c r="BPY166" s="3"/>
      <c r="BPZ166" s="3"/>
      <c r="BQA166" s="3"/>
      <c r="BQB166" s="3"/>
      <c r="BQC166" s="3"/>
      <c r="BQD166" s="3"/>
      <c r="BQE166" s="3"/>
      <c r="BQF166" s="3"/>
      <c r="BQG166" s="3"/>
      <c r="BQH166" s="3"/>
      <c r="BQI166" s="3"/>
      <c r="BQJ166" s="3"/>
      <c r="BQK166" s="3"/>
      <c r="BQL166" s="3"/>
      <c r="BQM166" s="3"/>
      <c r="BQN166" s="3"/>
      <c r="BQO166" s="3"/>
      <c r="BQP166" s="3"/>
      <c r="BQQ166" s="3"/>
      <c r="BQR166" s="3"/>
      <c r="BQS166" s="3"/>
      <c r="BQT166" s="3"/>
      <c r="BQU166" s="3"/>
      <c r="BQV166" s="3"/>
      <c r="BQW166" s="3"/>
      <c r="BQX166" s="3"/>
      <c r="BQY166" s="3"/>
      <c r="BQZ166" s="3"/>
      <c r="BRA166" s="3"/>
      <c r="BRB166" s="3"/>
      <c r="BRC166" s="3"/>
      <c r="BRD166" s="3"/>
      <c r="BRE166" s="3"/>
      <c r="BRF166" s="3"/>
      <c r="BRG166" s="3"/>
      <c r="BRH166" s="3"/>
      <c r="BRI166" s="3"/>
      <c r="BRJ166" s="3"/>
      <c r="BRK166" s="3"/>
      <c r="BRL166" s="3"/>
      <c r="BRM166" s="3"/>
      <c r="BRN166" s="3"/>
      <c r="BRO166" s="3"/>
      <c r="BRP166" s="3"/>
      <c r="BRQ166" s="3"/>
      <c r="BRR166" s="3"/>
      <c r="BRS166" s="3"/>
      <c r="BRT166" s="3"/>
      <c r="BRU166" s="3"/>
      <c r="BRV166" s="3"/>
      <c r="BRW166" s="3"/>
      <c r="BRX166" s="3"/>
      <c r="BRY166" s="3"/>
      <c r="BRZ166" s="3"/>
      <c r="BSA166" s="3"/>
      <c r="BSB166" s="3"/>
      <c r="BSC166" s="3"/>
      <c r="BSD166" s="3"/>
      <c r="BSE166" s="3"/>
      <c r="BSF166" s="3"/>
      <c r="BSG166" s="3"/>
      <c r="BSH166" s="3"/>
      <c r="BSI166" s="3"/>
      <c r="BSJ166" s="3"/>
      <c r="BSK166" s="3"/>
      <c r="BSL166" s="3"/>
      <c r="BSM166" s="3"/>
      <c r="BSN166" s="3"/>
      <c r="BSO166" s="3"/>
      <c r="BSP166" s="3"/>
      <c r="BSQ166" s="3"/>
      <c r="BSR166" s="3"/>
      <c r="BSS166" s="3"/>
      <c r="BST166" s="3"/>
      <c r="BSU166" s="3"/>
      <c r="BSV166" s="3"/>
      <c r="BSW166" s="3"/>
      <c r="BSX166" s="3"/>
      <c r="BSY166" s="3"/>
      <c r="BSZ166" s="3"/>
      <c r="BTA166" s="3"/>
      <c r="BTB166" s="3"/>
      <c r="BTC166" s="3"/>
      <c r="BTD166" s="3"/>
      <c r="BTE166" s="3"/>
      <c r="BTF166" s="3"/>
      <c r="BTG166" s="3"/>
      <c r="BTH166" s="3"/>
      <c r="BTI166" s="3"/>
      <c r="BTJ166" s="3"/>
      <c r="BTK166" s="3"/>
      <c r="BTL166" s="3"/>
      <c r="BTM166" s="3"/>
      <c r="BTN166" s="3"/>
      <c r="BTO166" s="3"/>
      <c r="BTP166" s="3"/>
      <c r="BTQ166" s="3"/>
      <c r="BTR166" s="3"/>
      <c r="BTS166" s="3"/>
      <c r="BTT166" s="3"/>
      <c r="BTU166" s="3"/>
      <c r="BTV166" s="3"/>
      <c r="BTW166" s="3"/>
      <c r="BTX166" s="3"/>
      <c r="BTY166" s="3"/>
      <c r="BTZ166" s="3"/>
      <c r="BUA166" s="3"/>
      <c r="BUB166" s="3"/>
      <c r="BUC166" s="3"/>
      <c r="BUD166" s="3"/>
      <c r="BUE166" s="3"/>
      <c r="BUF166" s="3"/>
      <c r="BUG166" s="3"/>
      <c r="BUH166" s="3"/>
      <c r="BUI166" s="3"/>
      <c r="BUJ166" s="3"/>
      <c r="BUK166" s="3"/>
      <c r="BUL166" s="3"/>
      <c r="BUM166" s="3"/>
      <c r="BUN166" s="3"/>
      <c r="BUO166" s="3"/>
      <c r="BUP166" s="3"/>
      <c r="BUQ166" s="3"/>
      <c r="BUR166" s="3"/>
      <c r="BUS166" s="3"/>
      <c r="BUT166" s="3"/>
      <c r="BUU166" s="3"/>
      <c r="BUV166" s="3"/>
      <c r="BUW166" s="3"/>
      <c r="BUX166" s="3"/>
      <c r="BUY166" s="3"/>
      <c r="BUZ166" s="3"/>
      <c r="BVA166" s="3"/>
      <c r="BVB166" s="3"/>
      <c r="BVC166" s="3"/>
      <c r="BVD166" s="3"/>
      <c r="BVE166" s="3"/>
      <c r="BVF166" s="3"/>
      <c r="BVG166" s="3"/>
      <c r="BVH166" s="3"/>
      <c r="BVI166" s="3"/>
      <c r="BVJ166" s="3"/>
      <c r="BVK166" s="3"/>
      <c r="BVL166" s="3"/>
      <c r="BVM166" s="3"/>
      <c r="BVN166" s="3"/>
      <c r="BVO166" s="3"/>
      <c r="BVP166" s="3"/>
      <c r="BVQ166" s="3"/>
      <c r="BVR166" s="3"/>
      <c r="BVS166" s="3"/>
      <c r="BVT166" s="3"/>
      <c r="BVU166" s="3"/>
      <c r="BVV166" s="3"/>
      <c r="BVW166" s="3"/>
      <c r="BVX166" s="3"/>
      <c r="BVY166" s="3"/>
      <c r="BVZ166" s="3"/>
      <c r="BWA166" s="3"/>
      <c r="BWB166" s="3"/>
      <c r="BWC166" s="3"/>
      <c r="BWD166" s="3"/>
      <c r="BWE166" s="3"/>
      <c r="BWF166" s="3"/>
      <c r="BWG166" s="3"/>
      <c r="BWH166" s="3"/>
      <c r="BWI166" s="3"/>
      <c r="BWJ166" s="3"/>
      <c r="BWK166" s="3"/>
      <c r="BWL166" s="3"/>
      <c r="BWM166" s="3"/>
      <c r="BWN166" s="3"/>
      <c r="BWO166" s="3"/>
      <c r="BWP166" s="3"/>
      <c r="BWQ166" s="3"/>
      <c r="BWR166" s="3"/>
      <c r="BWS166" s="3"/>
      <c r="BWT166" s="3"/>
      <c r="BWU166" s="3"/>
      <c r="BWV166" s="3"/>
      <c r="BWW166" s="3"/>
      <c r="BWX166" s="3"/>
      <c r="BWY166" s="3"/>
      <c r="BWZ166" s="3"/>
      <c r="BXA166" s="3"/>
      <c r="BXB166" s="3"/>
      <c r="BXC166" s="3"/>
      <c r="BXD166" s="3"/>
      <c r="BXE166" s="3"/>
      <c r="BXF166" s="3"/>
      <c r="BXG166" s="3"/>
      <c r="BXH166" s="3"/>
      <c r="BXI166" s="3"/>
      <c r="BXJ166" s="3"/>
      <c r="BXK166" s="3"/>
      <c r="BXL166" s="3"/>
      <c r="BXM166" s="3"/>
      <c r="BXN166" s="3"/>
      <c r="BXO166" s="3"/>
      <c r="BXP166" s="3"/>
      <c r="BXQ166" s="3"/>
      <c r="BXR166" s="3"/>
      <c r="BXS166" s="3"/>
      <c r="BXT166" s="3"/>
      <c r="BXU166" s="3"/>
      <c r="BXV166" s="3"/>
      <c r="BXW166" s="3"/>
      <c r="BXX166" s="3"/>
      <c r="BXY166" s="3"/>
      <c r="BXZ166" s="3"/>
      <c r="BYA166" s="3"/>
      <c r="BYB166" s="3"/>
      <c r="BYC166" s="3"/>
      <c r="BYD166" s="3"/>
      <c r="BYE166" s="3"/>
      <c r="BYF166" s="3"/>
      <c r="BYG166" s="3"/>
      <c r="BYH166" s="3"/>
      <c r="BYI166" s="3"/>
      <c r="BYJ166" s="3"/>
      <c r="BYK166" s="3"/>
      <c r="BYL166" s="3"/>
      <c r="BYM166" s="3"/>
      <c r="BYN166" s="3"/>
      <c r="BYO166" s="3"/>
      <c r="BYP166" s="3"/>
      <c r="BYQ166" s="3"/>
      <c r="BYR166" s="3"/>
      <c r="BYS166" s="3"/>
      <c r="BYT166" s="3"/>
      <c r="BYU166" s="3"/>
      <c r="BYV166" s="3"/>
      <c r="BYW166" s="3"/>
      <c r="BYX166" s="3"/>
      <c r="BYY166" s="3"/>
      <c r="BYZ166" s="3"/>
      <c r="BZA166" s="3"/>
      <c r="BZB166" s="3"/>
      <c r="BZC166" s="3"/>
      <c r="BZD166" s="3"/>
      <c r="BZE166" s="3"/>
      <c r="BZF166" s="3"/>
      <c r="BZG166" s="3"/>
      <c r="BZH166" s="3"/>
      <c r="BZI166" s="3"/>
      <c r="BZJ166" s="3"/>
      <c r="BZK166" s="3"/>
      <c r="BZL166" s="3"/>
      <c r="BZM166" s="3"/>
      <c r="BZN166" s="3"/>
      <c r="BZO166" s="3"/>
      <c r="BZP166" s="3"/>
      <c r="BZQ166" s="3"/>
      <c r="BZR166" s="3"/>
      <c r="BZS166" s="3"/>
      <c r="BZT166" s="3"/>
      <c r="BZU166" s="3"/>
      <c r="BZV166" s="3"/>
      <c r="BZW166" s="3"/>
      <c r="BZX166" s="3"/>
      <c r="BZY166" s="3"/>
      <c r="BZZ166" s="3"/>
      <c r="CAA166" s="3"/>
      <c r="CAB166" s="3"/>
      <c r="CAC166" s="3"/>
      <c r="CAD166" s="3"/>
      <c r="CAE166" s="3"/>
      <c r="CAF166" s="3"/>
      <c r="CAG166" s="3"/>
      <c r="CAH166" s="3"/>
      <c r="CAI166" s="3"/>
      <c r="CAJ166" s="3"/>
      <c r="CAK166" s="3"/>
      <c r="CAL166" s="3"/>
      <c r="CAM166" s="3"/>
      <c r="CAN166" s="3"/>
      <c r="CAO166" s="3"/>
      <c r="CAP166" s="3"/>
      <c r="CAQ166" s="3"/>
      <c r="CAR166" s="3"/>
      <c r="CAS166" s="3"/>
      <c r="CAT166" s="3"/>
      <c r="CAU166" s="3"/>
      <c r="CAV166" s="3"/>
      <c r="CAW166" s="3"/>
      <c r="CAX166" s="3"/>
      <c r="CAY166" s="3"/>
      <c r="CAZ166" s="3"/>
      <c r="CBA166" s="3"/>
      <c r="CBB166" s="3"/>
      <c r="CBC166" s="3"/>
      <c r="CBD166" s="3"/>
      <c r="CBE166" s="3"/>
      <c r="CBF166" s="3"/>
      <c r="CBG166" s="3"/>
      <c r="CBH166" s="3"/>
      <c r="CBI166" s="3"/>
      <c r="CBJ166" s="3"/>
      <c r="CBK166" s="3"/>
      <c r="CBL166" s="3"/>
      <c r="CBM166" s="3"/>
      <c r="CBN166" s="3"/>
      <c r="CBO166" s="3"/>
      <c r="CBP166" s="3"/>
      <c r="CBQ166" s="3"/>
      <c r="CBR166" s="3"/>
      <c r="CBS166" s="3"/>
      <c r="CBT166" s="3"/>
      <c r="CBU166" s="3"/>
      <c r="CBV166" s="3"/>
      <c r="CBW166" s="3"/>
      <c r="CBX166" s="3"/>
      <c r="CBY166" s="3"/>
      <c r="CBZ166" s="3"/>
      <c r="CCA166" s="3"/>
      <c r="CCB166" s="3"/>
      <c r="CCC166" s="3"/>
      <c r="CCD166" s="3"/>
      <c r="CCE166" s="3"/>
      <c r="CCF166" s="3"/>
      <c r="CCG166" s="3"/>
      <c r="CCH166" s="3"/>
      <c r="CCI166" s="3"/>
      <c r="CCJ166" s="3"/>
      <c r="CCK166" s="3"/>
      <c r="CCL166" s="3"/>
      <c r="CCM166" s="3"/>
      <c r="CCN166" s="3"/>
      <c r="CCO166" s="3"/>
      <c r="CCP166" s="3"/>
      <c r="CCQ166" s="3"/>
      <c r="CCR166" s="3"/>
      <c r="CCS166" s="3"/>
      <c r="CCT166" s="3"/>
      <c r="CCU166" s="3"/>
      <c r="CCV166" s="3"/>
      <c r="CCW166" s="3"/>
      <c r="CCX166" s="3"/>
      <c r="CCY166" s="3"/>
      <c r="CCZ166" s="3"/>
      <c r="CDA166" s="3"/>
      <c r="CDB166" s="3"/>
      <c r="CDC166" s="3"/>
      <c r="CDD166" s="3"/>
      <c r="CDE166" s="3"/>
      <c r="CDF166" s="3"/>
      <c r="CDG166" s="3"/>
      <c r="CDH166" s="3"/>
      <c r="CDI166" s="3"/>
      <c r="CDJ166" s="3"/>
      <c r="CDK166" s="3"/>
      <c r="CDL166" s="3"/>
      <c r="CDM166" s="3"/>
      <c r="CDN166" s="3"/>
      <c r="CDO166" s="3"/>
      <c r="CDP166" s="3"/>
      <c r="CDQ166" s="3"/>
      <c r="CDR166" s="3"/>
      <c r="CDS166" s="3"/>
      <c r="CDT166" s="3"/>
      <c r="CDU166" s="3"/>
      <c r="CDV166" s="3"/>
      <c r="CDW166" s="3"/>
      <c r="CDX166" s="3"/>
      <c r="CDY166" s="3"/>
      <c r="CDZ166" s="3"/>
      <c r="CEA166" s="3"/>
      <c r="CEB166" s="3"/>
      <c r="CEC166" s="3"/>
      <c r="CED166" s="3"/>
      <c r="CEE166" s="3"/>
      <c r="CEF166" s="3"/>
      <c r="CEG166" s="3"/>
      <c r="CEH166" s="3"/>
      <c r="CEI166" s="3"/>
      <c r="CEJ166" s="3"/>
      <c r="CEK166" s="3"/>
      <c r="CEL166" s="3"/>
      <c r="CEM166" s="3"/>
      <c r="CEN166" s="3"/>
      <c r="CEO166" s="3"/>
      <c r="CEP166" s="3"/>
      <c r="CEQ166" s="3"/>
      <c r="CER166" s="3"/>
      <c r="CES166" s="3"/>
      <c r="CET166" s="3"/>
      <c r="CEU166" s="3"/>
      <c r="CEV166" s="3"/>
      <c r="CEW166" s="3"/>
      <c r="CEX166" s="3"/>
      <c r="CEY166" s="3"/>
      <c r="CEZ166" s="3"/>
      <c r="CFA166" s="3"/>
      <c r="CFB166" s="3"/>
      <c r="CFC166" s="3"/>
      <c r="CFD166" s="3"/>
      <c r="CFE166" s="3"/>
      <c r="CFF166" s="3"/>
      <c r="CFG166" s="3"/>
      <c r="CFH166" s="3"/>
      <c r="CFI166" s="3"/>
      <c r="CFJ166" s="3"/>
      <c r="CFK166" s="3"/>
      <c r="CFL166" s="3"/>
      <c r="CFM166" s="3"/>
      <c r="CFN166" s="3"/>
      <c r="CFO166" s="3"/>
      <c r="CFP166" s="3"/>
      <c r="CFQ166" s="3"/>
      <c r="CFR166" s="3"/>
      <c r="CFS166" s="3"/>
      <c r="CFT166" s="3"/>
      <c r="CFU166" s="3"/>
      <c r="CFV166" s="3"/>
      <c r="CFW166" s="3"/>
      <c r="CFX166" s="3"/>
      <c r="CFY166" s="3"/>
      <c r="CFZ166" s="3"/>
      <c r="CGA166" s="3"/>
      <c r="CGB166" s="3"/>
      <c r="CGC166" s="3"/>
      <c r="CGD166" s="3"/>
      <c r="CGE166" s="3"/>
      <c r="CGF166" s="3"/>
      <c r="CGG166" s="3"/>
      <c r="CGH166" s="3"/>
      <c r="CGI166" s="3"/>
      <c r="CGJ166" s="3"/>
      <c r="CGK166" s="3"/>
      <c r="CGL166" s="3"/>
      <c r="CGM166" s="3"/>
      <c r="CGN166" s="3"/>
      <c r="CGO166" s="3"/>
      <c r="CGP166" s="3"/>
      <c r="CGQ166" s="3"/>
      <c r="CGR166" s="3"/>
      <c r="CGS166" s="3"/>
      <c r="CGT166" s="3"/>
      <c r="CGU166" s="3"/>
      <c r="CGV166" s="3"/>
      <c r="CGW166" s="3"/>
      <c r="CGX166" s="3"/>
      <c r="CGY166" s="3"/>
      <c r="CGZ166" s="3"/>
      <c r="CHA166" s="3"/>
      <c r="CHB166" s="3"/>
      <c r="CHC166" s="3"/>
      <c r="CHD166" s="3"/>
      <c r="CHE166" s="3"/>
      <c r="CHF166" s="3"/>
      <c r="CHG166" s="3"/>
      <c r="CHH166" s="3"/>
      <c r="CHI166" s="3"/>
      <c r="CHJ166" s="3"/>
      <c r="CHK166" s="3"/>
      <c r="CHL166" s="3"/>
      <c r="CHM166" s="3"/>
      <c r="CHN166" s="3"/>
      <c r="CHO166" s="3"/>
      <c r="CHP166" s="3"/>
      <c r="CHQ166" s="3"/>
      <c r="CHR166" s="3"/>
      <c r="CHS166" s="3"/>
      <c r="CHT166" s="3"/>
      <c r="CHU166" s="3"/>
      <c r="CHV166" s="3"/>
      <c r="CHW166" s="3"/>
      <c r="CHX166" s="3"/>
      <c r="CHY166" s="3"/>
      <c r="CHZ166" s="3"/>
      <c r="CIA166" s="3"/>
      <c r="CIB166" s="3"/>
      <c r="CIC166" s="3"/>
      <c r="CID166" s="3"/>
      <c r="CIE166" s="3"/>
      <c r="CIF166" s="3"/>
      <c r="CIG166" s="3"/>
      <c r="CIH166" s="3"/>
      <c r="CII166" s="3"/>
      <c r="CIJ166" s="3"/>
      <c r="CIK166" s="3"/>
      <c r="CIL166" s="3"/>
      <c r="CIM166" s="3"/>
      <c r="CIN166" s="3"/>
      <c r="CIO166" s="3"/>
      <c r="CIP166" s="3"/>
      <c r="CIQ166" s="3"/>
      <c r="CIR166" s="3"/>
      <c r="CIS166" s="3"/>
      <c r="CIT166" s="3"/>
      <c r="CIU166" s="3"/>
      <c r="CIV166" s="3"/>
      <c r="CIW166" s="3"/>
      <c r="CIX166" s="3"/>
      <c r="CIY166" s="3"/>
      <c r="CIZ166" s="3"/>
      <c r="CJA166" s="3"/>
      <c r="CJB166" s="3"/>
      <c r="CJC166" s="3"/>
      <c r="CJD166" s="3"/>
      <c r="CJE166" s="3"/>
      <c r="CJF166" s="3"/>
      <c r="CJG166" s="3"/>
      <c r="CJH166" s="3"/>
      <c r="CJI166" s="3"/>
      <c r="CJJ166" s="3"/>
      <c r="CJK166" s="3"/>
      <c r="CJL166" s="3"/>
      <c r="CJM166" s="3"/>
      <c r="CJN166" s="3"/>
      <c r="CJO166" s="3"/>
      <c r="CJP166" s="3"/>
      <c r="CJQ166" s="3"/>
      <c r="CJR166" s="3"/>
      <c r="CJS166" s="3"/>
      <c r="CJT166" s="3"/>
      <c r="CJU166" s="3"/>
      <c r="CJV166" s="3"/>
      <c r="CJW166" s="3"/>
      <c r="CJX166" s="3"/>
      <c r="CJY166" s="3"/>
      <c r="CJZ166" s="3"/>
      <c r="CKA166" s="3"/>
      <c r="CKB166" s="3"/>
      <c r="CKC166" s="3"/>
      <c r="CKD166" s="3"/>
      <c r="CKE166" s="3"/>
      <c r="CKF166" s="3"/>
      <c r="CKG166" s="3"/>
      <c r="CKH166" s="3"/>
      <c r="CKI166" s="3"/>
      <c r="CKJ166" s="3"/>
      <c r="CKK166" s="3"/>
      <c r="CKL166" s="3"/>
      <c r="CKM166" s="3"/>
      <c r="CKN166" s="3"/>
      <c r="CKO166" s="3"/>
      <c r="CKP166" s="3"/>
      <c r="CKQ166" s="3"/>
      <c r="CKR166" s="3"/>
      <c r="CKS166" s="3"/>
      <c r="CKT166" s="3"/>
      <c r="CKU166" s="3"/>
      <c r="CKV166" s="3"/>
      <c r="CKW166" s="3"/>
      <c r="CKX166" s="3"/>
      <c r="CKY166" s="3"/>
      <c r="CKZ166" s="3"/>
      <c r="CLA166" s="3"/>
      <c r="CLB166" s="3"/>
      <c r="CLC166" s="3"/>
      <c r="CLD166" s="3"/>
      <c r="CLE166" s="3"/>
      <c r="CLF166" s="3"/>
      <c r="CLG166" s="3"/>
      <c r="CLH166" s="3"/>
      <c r="CLI166" s="3"/>
      <c r="CLJ166" s="3"/>
      <c r="CLK166" s="3"/>
      <c r="CLL166" s="3"/>
      <c r="CLM166" s="3"/>
      <c r="CLN166" s="3"/>
      <c r="CLO166" s="3"/>
      <c r="CLP166" s="3"/>
      <c r="CLQ166" s="3"/>
      <c r="CLR166" s="3"/>
      <c r="CLS166" s="3"/>
      <c r="CLT166" s="3"/>
      <c r="CLU166" s="3"/>
      <c r="CLV166" s="3"/>
      <c r="CLW166" s="3"/>
      <c r="CLX166" s="3"/>
      <c r="CLY166" s="3"/>
      <c r="CLZ166" s="3"/>
      <c r="CMA166" s="3"/>
      <c r="CMB166" s="3"/>
      <c r="CMC166" s="3"/>
      <c r="CMD166" s="3"/>
      <c r="CME166" s="3"/>
      <c r="CMF166" s="3"/>
      <c r="CMG166" s="3"/>
      <c r="CMH166" s="3"/>
      <c r="CMI166" s="3"/>
      <c r="CMJ166" s="3"/>
      <c r="CMK166" s="3"/>
      <c r="CML166" s="3"/>
      <c r="CMM166" s="3"/>
      <c r="CMN166" s="3"/>
      <c r="CMO166" s="3"/>
      <c r="CMP166" s="3"/>
      <c r="CMQ166" s="3"/>
      <c r="CMR166" s="3"/>
      <c r="CMS166" s="3"/>
      <c r="CMT166" s="3"/>
      <c r="CMU166" s="3"/>
      <c r="CMV166" s="3"/>
      <c r="CMW166" s="3"/>
      <c r="CMX166" s="3"/>
      <c r="CMY166" s="3"/>
      <c r="CMZ166" s="3"/>
      <c r="CNA166" s="3"/>
      <c r="CNB166" s="3"/>
      <c r="CNC166" s="3"/>
      <c r="CND166" s="3"/>
      <c r="CNE166" s="3"/>
      <c r="CNF166" s="3"/>
      <c r="CNG166" s="3"/>
      <c r="CNH166" s="3"/>
      <c r="CNI166" s="3"/>
      <c r="CNJ166" s="3"/>
      <c r="CNK166" s="3"/>
      <c r="CNL166" s="3"/>
      <c r="CNM166" s="3"/>
      <c r="CNN166" s="3"/>
      <c r="CNO166" s="3"/>
      <c r="CNP166" s="3"/>
      <c r="CNQ166" s="3"/>
      <c r="CNR166" s="3"/>
      <c r="CNS166" s="3"/>
      <c r="CNT166" s="3"/>
      <c r="CNU166" s="3"/>
      <c r="CNV166" s="3"/>
      <c r="CNW166" s="3"/>
      <c r="CNX166" s="3"/>
      <c r="CNY166" s="3"/>
      <c r="CNZ166" s="3"/>
      <c r="COA166" s="3"/>
      <c r="COB166" s="3"/>
      <c r="COC166" s="3"/>
      <c r="COD166" s="3"/>
      <c r="COE166" s="3"/>
      <c r="COF166" s="3"/>
      <c r="COG166" s="3"/>
      <c r="COH166" s="3"/>
      <c r="COI166" s="3"/>
      <c r="COJ166" s="3"/>
      <c r="COK166" s="3"/>
      <c r="COL166" s="3"/>
      <c r="COM166" s="3"/>
      <c r="CON166" s="3"/>
      <c r="COO166" s="3"/>
      <c r="COP166" s="3"/>
      <c r="COQ166" s="3"/>
      <c r="COR166" s="3"/>
      <c r="COS166" s="3"/>
      <c r="COT166" s="3"/>
      <c r="COU166" s="3"/>
      <c r="COV166" s="3"/>
      <c r="COW166" s="3"/>
      <c r="COX166" s="3"/>
      <c r="COY166" s="3"/>
      <c r="COZ166" s="3"/>
      <c r="CPA166" s="3"/>
      <c r="CPB166" s="3"/>
      <c r="CPC166" s="3"/>
      <c r="CPD166" s="3"/>
      <c r="CPE166" s="3"/>
      <c r="CPF166" s="3"/>
      <c r="CPG166" s="3"/>
      <c r="CPH166" s="3"/>
      <c r="CPI166" s="3"/>
      <c r="CPJ166" s="3"/>
      <c r="CPK166" s="3"/>
      <c r="CPL166" s="3"/>
      <c r="CPM166" s="3"/>
      <c r="CPN166" s="3"/>
      <c r="CPO166" s="3"/>
      <c r="CPP166" s="3"/>
      <c r="CPQ166" s="3"/>
      <c r="CPR166" s="3"/>
      <c r="CPS166" s="3"/>
      <c r="CPT166" s="3"/>
      <c r="CPU166" s="3"/>
      <c r="CPV166" s="3"/>
      <c r="CPW166" s="3"/>
      <c r="CPX166" s="3"/>
      <c r="CPY166" s="3"/>
      <c r="CPZ166" s="3"/>
      <c r="CQA166" s="3"/>
      <c r="CQB166" s="3"/>
      <c r="CQC166" s="3"/>
      <c r="CQD166" s="3"/>
      <c r="CQE166" s="3"/>
      <c r="CQF166" s="3"/>
      <c r="CQG166" s="3"/>
      <c r="CQH166" s="3"/>
      <c r="CQI166" s="3"/>
      <c r="CQJ166" s="3"/>
      <c r="CQK166" s="3"/>
      <c r="CQL166" s="3"/>
      <c r="CQM166" s="3"/>
      <c r="CQN166" s="3"/>
      <c r="CQO166" s="3"/>
      <c r="CQP166" s="3"/>
      <c r="CQQ166" s="3"/>
      <c r="CQR166" s="3"/>
      <c r="CQS166" s="3"/>
      <c r="CQT166" s="3"/>
      <c r="CQU166" s="3"/>
      <c r="CQV166" s="3"/>
      <c r="CQW166" s="3"/>
      <c r="CQX166" s="3"/>
      <c r="CQY166" s="3"/>
      <c r="CQZ166" s="3"/>
      <c r="CRA166" s="3"/>
      <c r="CRB166" s="3"/>
      <c r="CRC166" s="3"/>
      <c r="CRD166" s="3"/>
      <c r="CRE166" s="3"/>
      <c r="CRF166" s="3"/>
      <c r="CRG166" s="3"/>
      <c r="CRH166" s="3"/>
      <c r="CRI166" s="3"/>
      <c r="CRJ166" s="3"/>
      <c r="CRK166" s="3"/>
      <c r="CRL166" s="3"/>
      <c r="CRM166" s="3"/>
      <c r="CRN166" s="3"/>
      <c r="CRO166" s="3"/>
      <c r="CRP166" s="3"/>
      <c r="CRQ166" s="3"/>
      <c r="CRR166" s="3"/>
      <c r="CRS166" s="3"/>
      <c r="CRT166" s="3"/>
      <c r="CRU166" s="3"/>
      <c r="CRV166" s="3"/>
      <c r="CRW166" s="3"/>
      <c r="CRX166" s="3"/>
      <c r="CRY166" s="3"/>
      <c r="CRZ166" s="3"/>
      <c r="CSA166" s="3"/>
      <c r="CSB166" s="3"/>
      <c r="CSC166" s="3"/>
      <c r="CSD166" s="3"/>
      <c r="CSE166" s="3"/>
      <c r="CSF166" s="3"/>
      <c r="CSG166" s="3"/>
      <c r="CSH166" s="3"/>
      <c r="CSI166" s="3"/>
      <c r="CSJ166" s="3"/>
      <c r="CSK166" s="3"/>
      <c r="CSL166" s="3"/>
      <c r="CSM166" s="3"/>
      <c r="CSN166" s="3"/>
      <c r="CSO166" s="3"/>
      <c r="CSP166" s="3"/>
      <c r="CSQ166" s="3"/>
      <c r="CSR166" s="3"/>
      <c r="CSS166" s="3"/>
      <c r="CST166" s="3"/>
      <c r="CSU166" s="3"/>
      <c r="CSV166" s="3"/>
      <c r="CSW166" s="3"/>
      <c r="CSX166" s="3"/>
      <c r="CSY166" s="3"/>
      <c r="CSZ166" s="3"/>
      <c r="CTA166" s="3"/>
      <c r="CTB166" s="3"/>
      <c r="CTC166" s="3"/>
      <c r="CTD166" s="3"/>
      <c r="CTE166" s="3"/>
      <c r="CTF166" s="3"/>
      <c r="CTG166" s="3"/>
      <c r="CTH166" s="3"/>
      <c r="CTI166" s="3"/>
      <c r="CTJ166" s="3"/>
      <c r="CTK166" s="3"/>
      <c r="CTL166" s="3"/>
      <c r="CTM166" s="3"/>
      <c r="CTN166" s="3"/>
      <c r="CTO166" s="3"/>
      <c r="CTP166" s="3"/>
      <c r="CTQ166" s="3"/>
      <c r="CTR166" s="3"/>
      <c r="CTS166" s="3"/>
      <c r="CTT166" s="3"/>
      <c r="CTU166" s="3"/>
      <c r="CTV166" s="3"/>
      <c r="CTW166" s="3"/>
      <c r="CTX166" s="3"/>
      <c r="CTY166" s="3"/>
      <c r="CTZ166" s="3"/>
      <c r="CUA166" s="3"/>
      <c r="CUB166" s="3"/>
      <c r="CUC166" s="3"/>
      <c r="CUD166" s="3"/>
      <c r="CUE166" s="3"/>
      <c r="CUF166" s="3"/>
      <c r="CUG166" s="3"/>
      <c r="CUH166" s="3"/>
      <c r="CUI166" s="3"/>
      <c r="CUJ166" s="3"/>
      <c r="CUK166" s="3"/>
      <c r="CUL166" s="3"/>
      <c r="CUM166" s="3"/>
      <c r="CUN166" s="3"/>
      <c r="CUO166" s="3"/>
      <c r="CUP166" s="3"/>
      <c r="CUQ166" s="3"/>
      <c r="CUR166" s="3"/>
      <c r="CUS166" s="3"/>
      <c r="CUT166" s="3"/>
      <c r="CUU166" s="3"/>
      <c r="CUV166" s="3"/>
      <c r="CUW166" s="3"/>
      <c r="CUX166" s="3"/>
      <c r="CUY166" s="3"/>
      <c r="CUZ166" s="3"/>
      <c r="CVA166" s="3"/>
      <c r="CVB166" s="3"/>
      <c r="CVC166" s="3"/>
      <c r="CVD166" s="3"/>
      <c r="CVE166" s="3"/>
      <c r="CVF166" s="3"/>
      <c r="CVG166" s="3"/>
      <c r="CVH166" s="3"/>
      <c r="CVI166" s="3"/>
      <c r="CVJ166" s="3"/>
      <c r="CVK166" s="3"/>
      <c r="CVL166" s="3"/>
      <c r="CVM166" s="3"/>
      <c r="CVN166" s="3"/>
      <c r="CVO166" s="3"/>
      <c r="CVP166" s="3"/>
      <c r="CVQ166" s="3"/>
      <c r="CVR166" s="3"/>
      <c r="CVS166" s="3"/>
      <c r="CVT166" s="3"/>
      <c r="CVU166" s="3"/>
      <c r="CVV166" s="3"/>
      <c r="CVW166" s="3"/>
      <c r="CVX166" s="3"/>
      <c r="CVY166" s="3"/>
      <c r="CVZ166" s="3"/>
      <c r="CWA166" s="3"/>
      <c r="CWB166" s="3"/>
      <c r="CWC166" s="3"/>
      <c r="CWD166" s="3"/>
      <c r="CWE166" s="3"/>
      <c r="CWF166" s="3"/>
      <c r="CWG166" s="3"/>
      <c r="CWH166" s="3"/>
      <c r="CWI166" s="3"/>
      <c r="CWJ166" s="3"/>
      <c r="CWK166" s="3"/>
      <c r="CWL166" s="3"/>
      <c r="CWM166" s="3"/>
      <c r="CWN166" s="3"/>
      <c r="CWO166" s="3"/>
      <c r="CWP166" s="3"/>
      <c r="CWQ166" s="3"/>
      <c r="CWR166" s="3"/>
      <c r="CWS166" s="3"/>
      <c r="CWT166" s="3"/>
      <c r="CWU166" s="3"/>
      <c r="CWV166" s="3"/>
      <c r="CWW166" s="3"/>
      <c r="CWX166" s="3"/>
      <c r="CWY166" s="3"/>
      <c r="CWZ166" s="3"/>
      <c r="CXA166" s="3"/>
      <c r="CXB166" s="3"/>
      <c r="CXC166" s="3"/>
      <c r="CXD166" s="3"/>
      <c r="CXE166" s="3"/>
      <c r="CXF166" s="3"/>
      <c r="CXG166" s="3"/>
      <c r="CXH166" s="3"/>
      <c r="CXI166" s="3"/>
      <c r="CXJ166" s="3"/>
      <c r="CXK166" s="3"/>
      <c r="CXL166" s="3"/>
      <c r="CXM166" s="3"/>
      <c r="CXN166" s="3"/>
      <c r="CXO166" s="3"/>
      <c r="CXP166" s="3"/>
      <c r="CXQ166" s="3"/>
      <c r="CXR166" s="3"/>
      <c r="CXS166" s="3"/>
      <c r="CXT166" s="3"/>
      <c r="CXU166" s="3"/>
      <c r="CXV166" s="3"/>
      <c r="CXW166" s="3"/>
      <c r="CXX166" s="3"/>
      <c r="CXY166" s="3"/>
      <c r="CXZ166" s="3"/>
      <c r="CYA166" s="3"/>
      <c r="CYB166" s="3"/>
      <c r="CYC166" s="3"/>
      <c r="CYD166" s="3"/>
      <c r="CYE166" s="3"/>
      <c r="CYF166" s="3"/>
      <c r="CYG166" s="3"/>
      <c r="CYH166" s="3"/>
      <c r="CYI166" s="3"/>
      <c r="CYJ166" s="3"/>
      <c r="CYK166" s="3"/>
      <c r="CYL166" s="3"/>
      <c r="CYM166" s="3"/>
      <c r="CYN166" s="3"/>
      <c r="CYO166" s="3"/>
      <c r="CYP166" s="3"/>
      <c r="CYQ166" s="3"/>
      <c r="CYR166" s="3"/>
      <c r="CYS166" s="3"/>
      <c r="CYT166" s="3"/>
      <c r="CYU166" s="3"/>
      <c r="CYV166" s="3"/>
      <c r="CYW166" s="3"/>
      <c r="CYX166" s="3"/>
      <c r="CYY166" s="3"/>
      <c r="CYZ166" s="3"/>
      <c r="CZA166" s="3"/>
      <c r="CZB166" s="3"/>
      <c r="CZC166" s="3"/>
      <c r="CZD166" s="3"/>
      <c r="CZE166" s="3"/>
      <c r="CZF166" s="3"/>
      <c r="CZG166" s="3"/>
      <c r="CZH166" s="3"/>
      <c r="CZI166" s="3"/>
      <c r="CZJ166" s="3"/>
      <c r="CZK166" s="3"/>
      <c r="CZL166" s="3"/>
      <c r="CZM166" s="3"/>
      <c r="CZN166" s="3"/>
      <c r="CZO166" s="3"/>
      <c r="CZP166" s="3"/>
      <c r="CZQ166" s="3"/>
      <c r="CZR166" s="3"/>
      <c r="CZS166" s="3"/>
      <c r="CZT166" s="3"/>
      <c r="CZU166" s="3"/>
      <c r="CZV166" s="3"/>
      <c r="CZW166" s="3"/>
      <c r="CZX166" s="3"/>
      <c r="CZY166" s="3"/>
      <c r="CZZ166" s="3"/>
      <c r="DAA166" s="3"/>
      <c r="DAB166" s="3"/>
      <c r="DAC166" s="3"/>
      <c r="DAD166" s="3"/>
      <c r="DAE166" s="3"/>
      <c r="DAF166" s="3"/>
      <c r="DAG166" s="3"/>
      <c r="DAH166" s="3"/>
      <c r="DAI166" s="3"/>
      <c r="DAJ166" s="3"/>
      <c r="DAK166" s="3"/>
      <c r="DAL166" s="3"/>
      <c r="DAM166" s="3"/>
      <c r="DAN166" s="3"/>
      <c r="DAO166" s="3"/>
      <c r="DAP166" s="3"/>
      <c r="DAQ166" s="3"/>
      <c r="DAR166" s="3"/>
      <c r="DAS166" s="3"/>
      <c r="DAT166" s="3"/>
      <c r="DAU166" s="3"/>
      <c r="DAV166" s="3"/>
      <c r="DAW166" s="3"/>
      <c r="DAX166" s="3"/>
      <c r="DAY166" s="3"/>
      <c r="DAZ166" s="3"/>
      <c r="DBA166" s="3"/>
      <c r="DBB166" s="3"/>
      <c r="DBC166" s="3"/>
      <c r="DBD166" s="3"/>
      <c r="DBE166" s="3"/>
      <c r="DBF166" s="3"/>
      <c r="DBG166" s="3"/>
      <c r="DBH166" s="3"/>
      <c r="DBI166" s="3"/>
      <c r="DBJ166" s="3"/>
      <c r="DBK166" s="3"/>
      <c r="DBL166" s="3"/>
      <c r="DBM166" s="3"/>
      <c r="DBN166" s="3"/>
      <c r="DBO166" s="3"/>
      <c r="DBP166" s="3"/>
      <c r="DBQ166" s="3"/>
      <c r="DBR166" s="3"/>
      <c r="DBS166" s="3"/>
      <c r="DBT166" s="3"/>
      <c r="DBU166" s="3"/>
      <c r="DBV166" s="3"/>
      <c r="DBW166" s="3"/>
      <c r="DBX166" s="3"/>
      <c r="DBY166" s="3"/>
      <c r="DBZ166" s="3"/>
      <c r="DCA166" s="3"/>
      <c r="DCB166" s="3"/>
      <c r="DCC166" s="3"/>
      <c r="DCD166" s="3"/>
      <c r="DCE166" s="3"/>
      <c r="DCF166" s="3"/>
      <c r="DCG166" s="3"/>
      <c r="DCH166" s="3"/>
      <c r="DCI166" s="3"/>
      <c r="DCJ166" s="3"/>
      <c r="DCK166" s="3"/>
      <c r="DCL166" s="3"/>
      <c r="DCM166" s="3"/>
      <c r="DCN166" s="3"/>
      <c r="DCO166" s="3"/>
      <c r="DCP166" s="3"/>
      <c r="DCQ166" s="3"/>
      <c r="DCR166" s="3"/>
      <c r="DCS166" s="3"/>
      <c r="DCT166" s="3"/>
      <c r="DCU166" s="3"/>
      <c r="DCV166" s="3"/>
      <c r="DCW166" s="3"/>
      <c r="DCX166" s="3"/>
      <c r="DCY166" s="3"/>
      <c r="DCZ166" s="3"/>
      <c r="DDA166" s="3"/>
      <c r="DDB166" s="3"/>
      <c r="DDC166" s="3"/>
      <c r="DDD166" s="3"/>
      <c r="DDE166" s="3"/>
      <c r="DDF166" s="3"/>
      <c r="DDG166" s="3"/>
      <c r="DDH166" s="3"/>
      <c r="DDI166" s="3"/>
      <c r="DDJ166" s="3"/>
      <c r="DDK166" s="3"/>
      <c r="DDL166" s="3"/>
      <c r="DDM166" s="3"/>
      <c r="DDN166" s="3"/>
      <c r="DDO166" s="3"/>
      <c r="DDP166" s="3"/>
      <c r="DDQ166" s="3"/>
      <c r="DDR166" s="3"/>
      <c r="DDS166" s="3"/>
      <c r="DDT166" s="3"/>
      <c r="DDU166" s="3"/>
      <c r="DDV166" s="3"/>
      <c r="DDW166" s="3"/>
      <c r="DDX166" s="3"/>
      <c r="DDY166" s="3"/>
      <c r="DDZ166" s="3"/>
      <c r="DEA166" s="3"/>
      <c r="DEB166" s="3"/>
      <c r="DEC166" s="3"/>
      <c r="DED166" s="3"/>
      <c r="DEE166" s="3"/>
      <c r="DEF166" s="3"/>
      <c r="DEG166" s="3"/>
      <c r="DEH166" s="3"/>
      <c r="DEI166" s="3"/>
      <c r="DEJ166" s="3"/>
      <c r="DEK166" s="3"/>
      <c r="DEL166" s="3"/>
      <c r="DEM166" s="3"/>
      <c r="DEN166" s="3"/>
      <c r="DEO166" s="3"/>
      <c r="DEP166" s="3"/>
      <c r="DEQ166" s="3"/>
      <c r="DER166" s="3"/>
      <c r="DES166" s="3"/>
      <c r="DET166" s="3"/>
      <c r="DEU166" s="3"/>
      <c r="DEV166" s="3"/>
      <c r="DEW166" s="3"/>
      <c r="DEX166" s="3"/>
      <c r="DEY166" s="3"/>
      <c r="DEZ166" s="3"/>
      <c r="DFA166" s="3"/>
      <c r="DFB166" s="3"/>
      <c r="DFC166" s="3"/>
      <c r="DFD166" s="3"/>
      <c r="DFE166" s="3"/>
      <c r="DFF166" s="3"/>
      <c r="DFG166" s="3"/>
      <c r="DFH166" s="3"/>
      <c r="DFI166" s="3"/>
      <c r="DFJ166" s="3"/>
      <c r="DFK166" s="3"/>
      <c r="DFL166" s="3"/>
      <c r="DFM166" s="3"/>
      <c r="DFN166" s="3"/>
      <c r="DFO166" s="3"/>
      <c r="DFP166" s="3"/>
      <c r="DFQ166" s="3"/>
      <c r="DFR166" s="3"/>
      <c r="DFS166" s="3"/>
      <c r="DFT166" s="3"/>
      <c r="DFU166" s="3"/>
      <c r="DFV166" s="3"/>
      <c r="DFW166" s="3"/>
      <c r="DFX166" s="3"/>
      <c r="DFY166" s="3"/>
      <c r="DFZ166" s="3"/>
      <c r="DGA166" s="3"/>
      <c r="DGB166" s="3"/>
      <c r="DGC166" s="3"/>
      <c r="DGD166" s="3"/>
      <c r="DGE166" s="3"/>
      <c r="DGF166" s="3"/>
      <c r="DGG166" s="3"/>
      <c r="DGH166" s="3"/>
      <c r="DGI166" s="3"/>
      <c r="DGJ166" s="3"/>
      <c r="DGK166" s="3"/>
      <c r="DGL166" s="3"/>
      <c r="DGM166" s="3"/>
      <c r="DGN166" s="3"/>
      <c r="DGO166" s="3"/>
      <c r="DGP166" s="3"/>
      <c r="DGQ166" s="3"/>
      <c r="DGR166" s="3"/>
      <c r="DGS166" s="3"/>
      <c r="DGT166" s="3"/>
      <c r="DGU166" s="3"/>
      <c r="DGV166" s="3"/>
      <c r="DGW166" s="3"/>
      <c r="DGX166" s="3"/>
      <c r="DGY166" s="3"/>
      <c r="DGZ166" s="3"/>
      <c r="DHA166" s="3"/>
      <c r="DHB166" s="3"/>
      <c r="DHC166" s="3"/>
      <c r="DHD166" s="3"/>
      <c r="DHE166" s="3"/>
      <c r="DHF166" s="3"/>
      <c r="DHG166" s="3"/>
      <c r="DHH166" s="3"/>
      <c r="DHI166" s="3"/>
      <c r="DHJ166" s="3"/>
      <c r="DHK166" s="3"/>
      <c r="DHL166" s="3"/>
      <c r="DHM166" s="3"/>
      <c r="DHN166" s="3"/>
      <c r="DHO166" s="3"/>
      <c r="DHP166" s="3"/>
      <c r="DHQ166" s="3"/>
      <c r="DHR166" s="3"/>
      <c r="DHS166" s="3"/>
      <c r="DHT166" s="3"/>
      <c r="DHU166" s="3"/>
      <c r="DHV166" s="3"/>
      <c r="DHW166" s="3"/>
      <c r="DHX166" s="3"/>
      <c r="DHY166" s="3"/>
      <c r="DHZ166" s="3"/>
      <c r="DIA166" s="3"/>
      <c r="DIB166" s="3"/>
      <c r="DIC166" s="3"/>
      <c r="DID166" s="3"/>
      <c r="DIE166" s="3"/>
      <c r="DIF166" s="3"/>
      <c r="DIG166" s="3"/>
      <c r="DIH166" s="3"/>
      <c r="DII166" s="3"/>
      <c r="DIJ166" s="3"/>
      <c r="DIK166" s="3"/>
      <c r="DIL166" s="3"/>
      <c r="DIM166" s="3"/>
      <c r="DIN166" s="3"/>
      <c r="DIO166" s="3"/>
      <c r="DIP166" s="3"/>
      <c r="DIQ166" s="3"/>
      <c r="DIR166" s="3"/>
      <c r="DIS166" s="3"/>
      <c r="DIT166" s="3"/>
      <c r="DIU166" s="3"/>
      <c r="DIV166" s="3"/>
      <c r="DIW166" s="3"/>
      <c r="DIX166" s="3"/>
      <c r="DIY166" s="3"/>
      <c r="DIZ166" s="3"/>
      <c r="DJA166" s="3"/>
      <c r="DJB166" s="3"/>
      <c r="DJC166" s="3"/>
      <c r="DJD166" s="3"/>
      <c r="DJE166" s="3"/>
      <c r="DJF166" s="3"/>
      <c r="DJG166" s="3"/>
      <c r="DJH166" s="3"/>
      <c r="DJI166" s="3"/>
      <c r="DJJ166" s="3"/>
      <c r="DJK166" s="3"/>
      <c r="DJL166" s="3"/>
      <c r="DJM166" s="3"/>
      <c r="DJN166" s="3"/>
      <c r="DJO166" s="3"/>
      <c r="DJP166" s="3"/>
      <c r="DJQ166" s="3"/>
      <c r="DJR166" s="3"/>
      <c r="DJS166" s="3"/>
      <c r="DJT166" s="3"/>
      <c r="DJU166" s="3"/>
      <c r="DJV166" s="3"/>
      <c r="DJW166" s="3"/>
      <c r="DJX166" s="3"/>
      <c r="DJY166" s="3"/>
      <c r="DJZ166" s="3"/>
      <c r="DKA166" s="3"/>
      <c r="DKB166" s="3"/>
      <c r="DKC166" s="3"/>
      <c r="DKD166" s="3"/>
      <c r="DKE166" s="3"/>
      <c r="DKF166" s="3"/>
      <c r="DKG166" s="3"/>
      <c r="DKH166" s="3"/>
      <c r="DKI166" s="3"/>
      <c r="DKJ166" s="3"/>
      <c r="DKK166" s="3"/>
      <c r="DKL166" s="3"/>
      <c r="DKM166" s="3"/>
      <c r="DKN166" s="3"/>
      <c r="DKO166" s="3"/>
      <c r="DKP166" s="3"/>
      <c r="DKQ166" s="3"/>
      <c r="DKR166" s="3"/>
      <c r="DKS166" s="3"/>
      <c r="DKT166" s="3"/>
      <c r="DKU166" s="3"/>
      <c r="DKV166" s="3"/>
      <c r="DKW166" s="3"/>
      <c r="DKX166" s="3"/>
      <c r="DKY166" s="3"/>
      <c r="DKZ166" s="3"/>
      <c r="DLA166" s="3"/>
      <c r="DLB166" s="3"/>
      <c r="DLC166" s="3"/>
      <c r="DLD166" s="3"/>
      <c r="DLE166" s="3"/>
      <c r="DLF166" s="3"/>
      <c r="DLG166" s="3"/>
      <c r="DLH166" s="3"/>
      <c r="DLI166" s="3"/>
      <c r="DLJ166" s="3"/>
      <c r="DLK166" s="3"/>
      <c r="DLL166" s="3"/>
      <c r="DLM166" s="3"/>
      <c r="DLN166" s="3"/>
      <c r="DLO166" s="3"/>
      <c r="DLP166" s="3"/>
      <c r="DLQ166" s="3"/>
      <c r="DLR166" s="3"/>
      <c r="DLS166" s="3"/>
      <c r="DLT166" s="3"/>
      <c r="DLU166" s="3"/>
      <c r="DLV166" s="3"/>
      <c r="DLW166" s="3"/>
      <c r="DLX166" s="3"/>
      <c r="DLY166" s="3"/>
      <c r="DLZ166" s="3"/>
      <c r="DMA166" s="3"/>
      <c r="DMB166" s="3"/>
      <c r="DMC166" s="3"/>
      <c r="DMD166" s="3"/>
      <c r="DME166" s="3"/>
      <c r="DMF166" s="3"/>
      <c r="DMG166" s="3"/>
      <c r="DMH166" s="3"/>
      <c r="DMI166" s="3"/>
      <c r="DMJ166" s="3"/>
      <c r="DMK166" s="3"/>
      <c r="DML166" s="3"/>
      <c r="DMM166" s="3"/>
      <c r="DMN166" s="3"/>
      <c r="DMO166" s="3"/>
      <c r="DMP166" s="3"/>
      <c r="DMQ166" s="3"/>
      <c r="DMR166" s="3"/>
      <c r="DMS166" s="3"/>
      <c r="DMT166" s="3"/>
      <c r="DMU166" s="3"/>
      <c r="DMV166" s="3"/>
      <c r="DMW166" s="3"/>
      <c r="DMX166" s="3"/>
      <c r="DMY166" s="3"/>
      <c r="DMZ166" s="3"/>
      <c r="DNA166" s="3"/>
      <c r="DNB166" s="3"/>
      <c r="DNC166" s="3"/>
      <c r="DND166" s="3"/>
      <c r="DNE166" s="3"/>
      <c r="DNF166" s="3"/>
      <c r="DNG166" s="3"/>
      <c r="DNH166" s="3"/>
      <c r="DNI166" s="3"/>
      <c r="DNJ166" s="3"/>
      <c r="DNK166" s="3"/>
      <c r="DNL166" s="3"/>
      <c r="DNM166" s="3"/>
      <c r="DNN166" s="3"/>
      <c r="DNO166" s="3"/>
      <c r="DNP166" s="3"/>
      <c r="DNQ166" s="3"/>
      <c r="DNR166" s="3"/>
      <c r="DNS166" s="3"/>
      <c r="DNT166" s="3"/>
      <c r="DNU166" s="3"/>
      <c r="DNV166" s="3"/>
      <c r="DNW166" s="3"/>
      <c r="DNX166" s="3"/>
      <c r="DNY166" s="3"/>
      <c r="DNZ166" s="3"/>
      <c r="DOA166" s="3"/>
      <c r="DOB166" s="3"/>
      <c r="DOC166" s="3"/>
      <c r="DOD166" s="3"/>
      <c r="DOE166" s="3"/>
      <c r="DOF166" s="3"/>
      <c r="DOG166" s="3"/>
      <c r="DOH166" s="3"/>
      <c r="DOI166" s="3"/>
      <c r="DOJ166" s="3"/>
      <c r="DOK166" s="3"/>
      <c r="DOL166" s="3"/>
      <c r="DOM166" s="3"/>
      <c r="DON166" s="3"/>
      <c r="DOO166" s="3"/>
      <c r="DOP166" s="3"/>
      <c r="DOQ166" s="3"/>
      <c r="DOR166" s="3"/>
      <c r="DOS166" s="3"/>
      <c r="DOT166" s="3"/>
      <c r="DOU166" s="3"/>
      <c r="DOV166" s="3"/>
      <c r="DOW166" s="3"/>
      <c r="DOX166" s="3"/>
      <c r="DOY166" s="3"/>
      <c r="DOZ166" s="3"/>
      <c r="DPA166" s="3"/>
      <c r="DPB166" s="3"/>
      <c r="DPC166" s="3"/>
      <c r="DPD166" s="3"/>
      <c r="DPE166" s="3"/>
      <c r="DPF166" s="3"/>
      <c r="DPG166" s="3"/>
      <c r="DPH166" s="3"/>
      <c r="DPI166" s="3"/>
      <c r="DPJ166" s="3"/>
      <c r="DPK166" s="3"/>
      <c r="DPL166" s="3"/>
      <c r="DPM166" s="3"/>
      <c r="DPN166" s="3"/>
      <c r="DPO166" s="3"/>
      <c r="DPP166" s="3"/>
      <c r="DPQ166" s="3"/>
      <c r="DPR166" s="3"/>
      <c r="DPS166" s="3"/>
      <c r="DPT166" s="3"/>
      <c r="DPU166" s="3"/>
      <c r="DPV166" s="3"/>
      <c r="DPW166" s="3"/>
      <c r="DPX166" s="3"/>
      <c r="DPY166" s="3"/>
      <c r="DPZ166" s="3"/>
      <c r="DQA166" s="3"/>
      <c r="DQB166" s="3"/>
      <c r="DQC166" s="3"/>
      <c r="DQD166" s="3"/>
      <c r="DQE166" s="3"/>
      <c r="DQF166" s="3"/>
      <c r="DQG166" s="3"/>
      <c r="DQH166" s="3"/>
      <c r="DQI166" s="3"/>
      <c r="DQJ166" s="3"/>
      <c r="DQK166" s="3"/>
      <c r="DQL166" s="3"/>
      <c r="DQM166" s="3"/>
      <c r="DQN166" s="3"/>
      <c r="DQO166" s="3"/>
      <c r="DQP166" s="3"/>
      <c r="DQQ166" s="3"/>
      <c r="DQR166" s="3"/>
      <c r="DQS166" s="3"/>
      <c r="DQT166" s="3"/>
      <c r="DQU166" s="3"/>
      <c r="DQV166" s="3"/>
      <c r="DQW166" s="3"/>
      <c r="DQX166" s="3"/>
      <c r="DQY166" s="3"/>
      <c r="DQZ166" s="3"/>
      <c r="DRA166" s="3"/>
      <c r="DRB166" s="3"/>
      <c r="DRC166" s="3"/>
      <c r="DRD166" s="3"/>
      <c r="DRE166" s="3"/>
      <c r="DRF166" s="3"/>
      <c r="DRG166" s="3"/>
      <c r="DRH166" s="3"/>
      <c r="DRI166" s="3"/>
      <c r="DRJ166" s="3"/>
      <c r="DRK166" s="3"/>
      <c r="DRL166" s="3"/>
      <c r="DRM166" s="3"/>
      <c r="DRN166" s="3"/>
      <c r="DRO166" s="3"/>
      <c r="DRP166" s="3"/>
      <c r="DRQ166" s="3"/>
      <c r="DRR166" s="3"/>
      <c r="DRS166" s="3"/>
      <c r="DRT166" s="3"/>
      <c r="DRU166" s="3"/>
      <c r="DRV166" s="3"/>
      <c r="DRW166" s="3"/>
      <c r="DRX166" s="3"/>
      <c r="DRY166" s="3"/>
      <c r="DRZ166" s="3"/>
      <c r="DSA166" s="3"/>
      <c r="DSB166" s="3"/>
      <c r="DSC166" s="3"/>
      <c r="DSD166" s="3"/>
      <c r="DSE166" s="3"/>
      <c r="DSF166" s="3"/>
      <c r="DSG166" s="3"/>
      <c r="DSH166" s="3"/>
      <c r="DSI166" s="3"/>
      <c r="DSJ166" s="3"/>
      <c r="DSK166" s="3"/>
      <c r="DSL166" s="3"/>
      <c r="DSM166" s="3"/>
      <c r="DSN166" s="3"/>
      <c r="DSO166" s="3"/>
      <c r="DSP166" s="3"/>
      <c r="DSQ166" s="3"/>
      <c r="DSR166" s="3"/>
      <c r="DSS166" s="3"/>
      <c r="DST166" s="3"/>
      <c r="DSU166" s="3"/>
      <c r="DSV166" s="3"/>
      <c r="DSW166" s="3"/>
      <c r="DSX166" s="3"/>
      <c r="DSY166" s="3"/>
      <c r="DSZ166" s="3"/>
      <c r="DTA166" s="3"/>
      <c r="DTB166" s="3"/>
      <c r="DTC166" s="3"/>
      <c r="DTD166" s="3"/>
      <c r="DTE166" s="3"/>
      <c r="DTF166" s="3"/>
      <c r="DTG166" s="3"/>
      <c r="DTH166" s="3"/>
      <c r="DTI166" s="3"/>
      <c r="DTJ166" s="3"/>
      <c r="DTK166" s="3"/>
      <c r="DTL166" s="3"/>
      <c r="DTM166" s="3"/>
      <c r="DTN166" s="3"/>
      <c r="DTO166" s="3"/>
      <c r="DTP166" s="3"/>
      <c r="DTQ166" s="3"/>
      <c r="DTR166" s="3"/>
      <c r="DTS166" s="3"/>
      <c r="DTT166" s="3"/>
      <c r="DTU166" s="3"/>
      <c r="DTV166" s="3"/>
      <c r="DTW166" s="3"/>
      <c r="DTX166" s="3"/>
      <c r="DTY166" s="3"/>
      <c r="DTZ166" s="3"/>
      <c r="DUA166" s="3"/>
      <c r="DUB166" s="3"/>
      <c r="DUC166" s="3"/>
      <c r="DUD166" s="3"/>
      <c r="DUE166" s="3"/>
      <c r="DUF166" s="3"/>
      <c r="DUG166" s="3"/>
      <c r="DUH166" s="3"/>
      <c r="DUI166" s="3"/>
      <c r="DUJ166" s="3"/>
      <c r="DUK166" s="3"/>
      <c r="DUL166" s="3"/>
      <c r="DUM166" s="3"/>
      <c r="DUN166" s="3"/>
      <c r="DUO166" s="3"/>
      <c r="DUP166" s="3"/>
      <c r="DUQ166" s="3"/>
      <c r="DUR166" s="3"/>
      <c r="DUS166" s="3"/>
      <c r="DUT166" s="3"/>
      <c r="DUU166" s="3"/>
      <c r="DUV166" s="3"/>
      <c r="DUW166" s="3"/>
      <c r="DUX166" s="3"/>
      <c r="DUY166" s="3"/>
      <c r="DUZ166" s="3"/>
      <c r="DVA166" s="3"/>
      <c r="DVB166" s="3"/>
      <c r="DVC166" s="3"/>
      <c r="DVD166" s="3"/>
      <c r="DVE166" s="3"/>
      <c r="DVF166" s="3"/>
      <c r="DVG166" s="3"/>
      <c r="DVH166" s="3"/>
      <c r="DVI166" s="3"/>
      <c r="DVJ166" s="3"/>
      <c r="DVK166" s="3"/>
      <c r="DVL166" s="3"/>
      <c r="DVM166" s="3"/>
      <c r="DVN166" s="3"/>
      <c r="DVO166" s="3"/>
      <c r="DVP166" s="3"/>
      <c r="DVQ166" s="3"/>
      <c r="DVR166" s="3"/>
      <c r="DVS166" s="3"/>
      <c r="DVT166" s="3"/>
      <c r="DVU166" s="3"/>
      <c r="DVV166" s="3"/>
      <c r="DVW166" s="3"/>
      <c r="DVX166" s="3"/>
      <c r="DVY166" s="3"/>
      <c r="DVZ166" s="3"/>
      <c r="DWA166" s="3"/>
      <c r="DWB166" s="3"/>
      <c r="DWC166" s="3"/>
      <c r="DWD166" s="3"/>
      <c r="DWE166" s="3"/>
      <c r="DWF166" s="3"/>
      <c r="DWG166" s="3"/>
      <c r="DWH166" s="3"/>
      <c r="DWI166" s="3"/>
      <c r="DWJ166" s="3"/>
      <c r="DWK166" s="3"/>
      <c r="DWL166" s="3"/>
      <c r="DWM166" s="3"/>
      <c r="DWN166" s="3"/>
      <c r="DWO166" s="3"/>
      <c r="DWP166" s="3"/>
      <c r="DWQ166" s="3"/>
      <c r="DWR166" s="3"/>
      <c r="DWS166" s="3"/>
      <c r="DWT166" s="3"/>
      <c r="DWU166" s="3"/>
      <c r="DWV166" s="3"/>
      <c r="DWW166" s="3"/>
      <c r="DWX166" s="3"/>
      <c r="DWY166" s="3"/>
      <c r="DWZ166" s="3"/>
      <c r="DXA166" s="3"/>
      <c r="DXB166" s="3"/>
      <c r="DXC166" s="3"/>
      <c r="DXD166" s="3"/>
      <c r="DXE166" s="3"/>
      <c r="DXF166" s="3"/>
      <c r="DXG166" s="3"/>
      <c r="DXH166" s="3"/>
      <c r="DXI166" s="3"/>
      <c r="DXJ166" s="3"/>
      <c r="DXK166" s="3"/>
      <c r="DXL166" s="3"/>
      <c r="DXM166" s="3"/>
      <c r="DXN166" s="3"/>
      <c r="DXO166" s="3"/>
      <c r="DXP166" s="3"/>
      <c r="DXQ166" s="3"/>
      <c r="DXR166" s="3"/>
      <c r="DXS166" s="3"/>
      <c r="DXT166" s="3"/>
      <c r="DXU166" s="3"/>
      <c r="DXV166" s="3"/>
      <c r="DXW166" s="3"/>
      <c r="DXX166" s="3"/>
      <c r="DXY166" s="3"/>
      <c r="DXZ166" s="3"/>
      <c r="DYA166" s="3"/>
      <c r="DYB166" s="3"/>
      <c r="DYC166" s="3"/>
      <c r="DYD166" s="3"/>
      <c r="DYE166" s="3"/>
      <c r="DYF166" s="3"/>
      <c r="DYG166" s="3"/>
      <c r="DYH166" s="3"/>
      <c r="DYI166" s="3"/>
      <c r="DYJ166" s="3"/>
      <c r="DYK166" s="3"/>
      <c r="DYL166" s="3"/>
      <c r="DYM166" s="3"/>
      <c r="DYN166" s="3"/>
      <c r="DYO166" s="3"/>
      <c r="DYP166" s="3"/>
      <c r="DYQ166" s="3"/>
      <c r="DYR166" s="3"/>
      <c r="DYS166" s="3"/>
      <c r="DYT166" s="3"/>
      <c r="DYU166" s="3"/>
      <c r="DYV166" s="3"/>
      <c r="DYW166" s="3"/>
      <c r="DYX166" s="3"/>
      <c r="DYY166" s="3"/>
      <c r="DYZ166" s="3"/>
      <c r="DZA166" s="3"/>
      <c r="DZB166" s="3"/>
      <c r="DZC166" s="3"/>
      <c r="DZD166" s="3"/>
      <c r="DZE166" s="3"/>
      <c r="DZF166" s="3"/>
      <c r="DZG166" s="3"/>
      <c r="DZH166" s="3"/>
      <c r="DZI166" s="3"/>
      <c r="DZJ166" s="3"/>
      <c r="DZK166" s="3"/>
      <c r="DZL166" s="3"/>
      <c r="DZM166" s="3"/>
      <c r="DZN166" s="3"/>
      <c r="DZO166" s="3"/>
      <c r="DZP166" s="3"/>
      <c r="DZQ166" s="3"/>
      <c r="DZR166" s="3"/>
      <c r="DZS166" s="3"/>
      <c r="DZT166" s="3"/>
      <c r="DZU166" s="3"/>
      <c r="DZV166" s="3"/>
      <c r="DZW166" s="3"/>
      <c r="DZX166" s="3"/>
      <c r="DZY166" s="3"/>
      <c r="DZZ166" s="3"/>
      <c r="EAA166" s="3"/>
      <c r="EAB166" s="3"/>
      <c r="EAC166" s="3"/>
      <c r="EAD166" s="3"/>
      <c r="EAE166" s="3"/>
      <c r="EAF166" s="3"/>
      <c r="EAG166" s="3"/>
      <c r="EAH166" s="3"/>
      <c r="EAI166" s="3"/>
      <c r="EAJ166" s="3"/>
      <c r="EAK166" s="3"/>
      <c r="EAL166" s="3"/>
      <c r="EAM166" s="3"/>
      <c r="EAN166" s="3"/>
      <c r="EAO166" s="3"/>
      <c r="EAP166" s="3"/>
      <c r="EAQ166" s="3"/>
      <c r="EAR166" s="3"/>
      <c r="EAS166" s="3"/>
      <c r="EAT166" s="3"/>
      <c r="EAU166" s="3"/>
      <c r="EAV166" s="3"/>
      <c r="EAW166" s="3"/>
      <c r="EAX166" s="3"/>
      <c r="EAY166" s="3"/>
      <c r="EAZ166" s="3"/>
      <c r="EBA166" s="3"/>
      <c r="EBB166" s="3"/>
      <c r="EBC166" s="3"/>
      <c r="EBD166" s="3"/>
      <c r="EBE166" s="3"/>
      <c r="EBF166" s="3"/>
      <c r="EBG166" s="3"/>
      <c r="EBH166" s="3"/>
      <c r="EBI166" s="3"/>
      <c r="EBJ166" s="3"/>
      <c r="EBK166" s="3"/>
      <c r="EBL166" s="3"/>
      <c r="EBM166" s="3"/>
      <c r="EBN166" s="3"/>
      <c r="EBO166" s="3"/>
      <c r="EBP166" s="3"/>
      <c r="EBQ166" s="3"/>
      <c r="EBR166" s="3"/>
      <c r="EBS166" s="3"/>
      <c r="EBT166" s="3"/>
      <c r="EBU166" s="3"/>
      <c r="EBV166" s="3"/>
      <c r="EBW166" s="3"/>
      <c r="EBX166" s="3"/>
      <c r="EBY166" s="3"/>
      <c r="EBZ166" s="3"/>
      <c r="ECA166" s="3"/>
      <c r="ECB166" s="3"/>
      <c r="ECC166" s="3"/>
      <c r="ECD166" s="3"/>
      <c r="ECE166" s="3"/>
      <c r="ECF166" s="3"/>
      <c r="ECG166" s="3"/>
      <c r="ECH166" s="3"/>
      <c r="ECI166" s="3"/>
      <c r="ECJ166" s="3"/>
      <c r="ECK166" s="3"/>
      <c r="ECL166" s="3"/>
      <c r="ECM166" s="3"/>
      <c r="ECN166" s="3"/>
      <c r="ECO166" s="3"/>
      <c r="ECP166" s="3"/>
      <c r="ECQ166" s="3"/>
      <c r="ECR166" s="3"/>
      <c r="ECS166" s="3"/>
      <c r="ECT166" s="3"/>
      <c r="ECU166" s="3"/>
      <c r="ECV166" s="3"/>
      <c r="ECW166" s="3"/>
      <c r="ECX166" s="3"/>
      <c r="ECY166" s="3"/>
      <c r="ECZ166" s="3"/>
      <c r="EDA166" s="3"/>
      <c r="EDB166" s="3"/>
      <c r="EDC166" s="3"/>
      <c r="EDD166" s="3"/>
      <c r="EDE166" s="3"/>
      <c r="EDF166" s="3"/>
      <c r="EDG166" s="3"/>
      <c r="EDH166" s="3"/>
      <c r="EDI166" s="3"/>
      <c r="EDJ166" s="3"/>
      <c r="EDK166" s="3"/>
      <c r="EDL166" s="3"/>
      <c r="EDM166" s="3"/>
      <c r="EDN166" s="3"/>
      <c r="EDO166" s="3"/>
      <c r="EDP166" s="3"/>
      <c r="EDQ166" s="3"/>
      <c r="EDR166" s="3"/>
      <c r="EDS166" s="3"/>
      <c r="EDT166" s="3"/>
      <c r="EDU166" s="3"/>
      <c r="EDV166" s="3"/>
      <c r="EDW166" s="3"/>
      <c r="EDX166" s="3"/>
      <c r="EDY166" s="3"/>
      <c r="EDZ166" s="3"/>
      <c r="EEA166" s="3"/>
      <c r="EEB166" s="3"/>
      <c r="EEC166" s="3"/>
      <c r="EED166" s="3"/>
      <c r="EEE166" s="3"/>
      <c r="EEF166" s="3"/>
      <c r="EEG166" s="3"/>
      <c r="EEH166" s="3"/>
      <c r="EEI166" s="3"/>
      <c r="EEJ166" s="3"/>
      <c r="EEK166" s="3"/>
      <c r="EEL166" s="3"/>
      <c r="EEM166" s="3"/>
      <c r="EEN166" s="3"/>
      <c r="EEO166" s="3"/>
      <c r="EEP166" s="3"/>
      <c r="EEQ166" s="3"/>
      <c r="EER166" s="3"/>
      <c r="EES166" s="3"/>
      <c r="EET166" s="3"/>
      <c r="EEU166" s="3"/>
      <c r="EEV166" s="3"/>
      <c r="EEW166" s="3"/>
      <c r="EEX166" s="3"/>
      <c r="EEY166" s="3"/>
      <c r="EEZ166" s="3"/>
      <c r="EFA166" s="3"/>
      <c r="EFB166" s="3"/>
      <c r="EFC166" s="3"/>
      <c r="EFD166" s="3"/>
      <c r="EFE166" s="3"/>
      <c r="EFF166" s="3"/>
      <c r="EFG166" s="3"/>
      <c r="EFH166" s="3"/>
      <c r="EFI166" s="3"/>
      <c r="EFJ166" s="3"/>
      <c r="EFK166" s="3"/>
      <c r="EFL166" s="3"/>
      <c r="EFM166" s="3"/>
      <c r="EFN166" s="3"/>
      <c r="EFO166" s="3"/>
      <c r="EFP166" s="3"/>
      <c r="EFQ166" s="3"/>
      <c r="EFR166" s="3"/>
      <c r="EFS166" s="3"/>
      <c r="EFT166" s="3"/>
      <c r="EFU166" s="3"/>
      <c r="EFV166" s="3"/>
      <c r="EFW166" s="3"/>
      <c r="EFX166" s="3"/>
      <c r="EFY166" s="3"/>
      <c r="EFZ166" s="3"/>
      <c r="EGA166" s="3"/>
      <c r="EGB166" s="3"/>
      <c r="EGC166" s="3"/>
      <c r="EGD166" s="3"/>
      <c r="EGE166" s="3"/>
      <c r="EGF166" s="3"/>
      <c r="EGG166" s="3"/>
      <c r="EGH166" s="3"/>
      <c r="EGI166" s="3"/>
      <c r="EGJ166" s="3"/>
      <c r="EGK166" s="3"/>
      <c r="EGL166" s="3"/>
      <c r="EGM166" s="3"/>
      <c r="EGN166" s="3"/>
      <c r="EGO166" s="3"/>
      <c r="EGP166" s="3"/>
      <c r="EGQ166" s="3"/>
      <c r="EGR166" s="3"/>
      <c r="EGS166" s="3"/>
      <c r="EGT166" s="3"/>
      <c r="EGU166" s="3"/>
      <c r="EGV166" s="3"/>
      <c r="EGW166" s="3"/>
      <c r="EGX166" s="3"/>
      <c r="EGY166" s="3"/>
      <c r="EGZ166" s="3"/>
      <c r="EHA166" s="3"/>
      <c r="EHB166" s="3"/>
      <c r="EHC166" s="3"/>
      <c r="EHD166" s="3"/>
      <c r="EHE166" s="3"/>
      <c r="EHF166" s="3"/>
      <c r="EHG166" s="3"/>
      <c r="EHH166" s="3"/>
      <c r="EHI166" s="3"/>
      <c r="EHJ166" s="3"/>
      <c r="EHK166" s="3"/>
      <c r="EHL166" s="3"/>
      <c r="EHM166" s="3"/>
      <c r="EHN166" s="3"/>
      <c r="EHO166" s="3"/>
      <c r="EHP166" s="3"/>
      <c r="EHQ166" s="3"/>
      <c r="EHR166" s="3"/>
      <c r="EHS166" s="3"/>
      <c r="EHT166" s="3"/>
      <c r="EHU166" s="3"/>
      <c r="EHV166" s="3"/>
      <c r="EHW166" s="3"/>
      <c r="EHX166" s="3"/>
      <c r="EHY166" s="3"/>
      <c r="EHZ166" s="3"/>
      <c r="EIA166" s="3"/>
      <c r="EIB166" s="3"/>
      <c r="EIC166" s="3"/>
      <c r="EID166" s="3"/>
      <c r="EIE166" s="3"/>
      <c r="EIF166" s="3"/>
      <c r="EIG166" s="3"/>
      <c r="EIH166" s="3"/>
      <c r="EII166" s="3"/>
      <c r="EIJ166" s="3"/>
      <c r="EIK166" s="3"/>
      <c r="EIL166" s="3"/>
      <c r="EIM166" s="3"/>
      <c r="EIN166" s="3"/>
      <c r="EIO166" s="3"/>
      <c r="EIP166" s="3"/>
      <c r="EIQ166" s="3"/>
      <c r="EIR166" s="3"/>
      <c r="EIS166" s="3"/>
      <c r="EIT166" s="3"/>
      <c r="EIU166" s="3"/>
      <c r="EIV166" s="3"/>
      <c r="EIW166" s="3"/>
      <c r="EIX166" s="3"/>
      <c r="EIY166" s="3"/>
      <c r="EIZ166" s="3"/>
      <c r="EJA166" s="3"/>
      <c r="EJB166" s="3"/>
      <c r="EJC166" s="3"/>
      <c r="EJD166" s="3"/>
      <c r="EJE166" s="3"/>
      <c r="EJF166" s="3"/>
      <c r="EJG166" s="3"/>
      <c r="EJH166" s="3"/>
      <c r="EJI166" s="3"/>
      <c r="EJJ166" s="3"/>
      <c r="EJK166" s="3"/>
      <c r="EJL166" s="3"/>
      <c r="EJM166" s="3"/>
      <c r="EJN166" s="3"/>
      <c r="EJO166" s="3"/>
      <c r="EJP166" s="3"/>
      <c r="EJQ166" s="3"/>
      <c r="EJR166" s="3"/>
      <c r="EJS166" s="3"/>
      <c r="EJT166" s="3"/>
      <c r="EJU166" s="3"/>
      <c r="EJV166" s="3"/>
      <c r="EJW166" s="3"/>
      <c r="EJX166" s="3"/>
      <c r="EJY166" s="3"/>
      <c r="EJZ166" s="3"/>
      <c r="EKA166" s="3"/>
      <c r="EKB166" s="3"/>
      <c r="EKC166" s="3"/>
      <c r="EKD166" s="3"/>
      <c r="EKE166" s="3"/>
      <c r="EKF166" s="3"/>
      <c r="EKG166" s="3"/>
      <c r="EKH166" s="3"/>
      <c r="EKI166" s="3"/>
      <c r="EKJ166" s="3"/>
      <c r="EKK166" s="3"/>
      <c r="EKL166" s="3"/>
      <c r="EKM166" s="3"/>
      <c r="EKN166" s="3"/>
      <c r="EKO166" s="3"/>
      <c r="EKP166" s="3"/>
      <c r="EKQ166" s="3"/>
      <c r="EKR166" s="3"/>
      <c r="EKS166" s="3"/>
      <c r="EKT166" s="3"/>
      <c r="EKU166" s="3"/>
      <c r="EKV166" s="3"/>
      <c r="EKW166" s="3"/>
      <c r="EKX166" s="3"/>
      <c r="EKY166" s="3"/>
      <c r="EKZ166" s="3"/>
      <c r="ELA166" s="3"/>
      <c r="ELB166" s="3"/>
      <c r="ELC166" s="3"/>
      <c r="ELD166" s="3"/>
      <c r="ELE166" s="3"/>
      <c r="ELF166" s="3"/>
      <c r="ELG166" s="3"/>
      <c r="ELH166" s="3"/>
      <c r="ELI166" s="3"/>
      <c r="ELJ166" s="3"/>
      <c r="ELK166" s="3"/>
      <c r="ELL166" s="3"/>
      <c r="ELM166" s="3"/>
      <c r="ELN166" s="3"/>
      <c r="ELO166" s="3"/>
      <c r="ELP166" s="3"/>
      <c r="ELQ166" s="3"/>
      <c r="ELR166" s="3"/>
      <c r="ELS166" s="3"/>
      <c r="ELT166" s="3"/>
      <c r="ELU166" s="3"/>
      <c r="ELV166" s="3"/>
      <c r="ELW166" s="3"/>
      <c r="ELX166" s="3"/>
      <c r="ELY166" s="3"/>
      <c r="ELZ166" s="3"/>
      <c r="EMA166" s="3"/>
      <c r="EMB166" s="3"/>
      <c r="EMC166" s="3"/>
      <c r="EMD166" s="3"/>
      <c r="EME166" s="3"/>
      <c r="EMF166" s="3"/>
      <c r="EMG166" s="3"/>
      <c r="EMH166" s="3"/>
      <c r="EMI166" s="3"/>
      <c r="EMJ166" s="3"/>
      <c r="EMK166" s="3"/>
      <c r="EML166" s="3"/>
      <c r="EMM166" s="3"/>
      <c r="EMN166" s="3"/>
      <c r="EMO166" s="3"/>
      <c r="EMP166" s="3"/>
      <c r="EMQ166" s="3"/>
      <c r="EMR166" s="3"/>
      <c r="EMS166" s="3"/>
      <c r="EMT166" s="3"/>
      <c r="EMU166" s="3"/>
      <c r="EMV166" s="3"/>
      <c r="EMW166" s="3"/>
      <c r="EMX166" s="3"/>
      <c r="EMY166" s="3"/>
      <c r="EMZ166" s="3"/>
      <c r="ENA166" s="3"/>
      <c r="ENB166" s="3"/>
      <c r="ENC166" s="3"/>
      <c r="END166" s="3"/>
      <c r="ENE166" s="3"/>
      <c r="ENF166" s="3"/>
      <c r="ENG166" s="3"/>
      <c r="ENH166" s="3"/>
      <c r="ENI166" s="3"/>
      <c r="ENJ166" s="3"/>
      <c r="ENK166" s="3"/>
      <c r="ENL166" s="3"/>
      <c r="ENM166" s="3"/>
      <c r="ENN166" s="3"/>
      <c r="ENO166" s="3"/>
      <c r="ENP166" s="3"/>
      <c r="ENQ166" s="3"/>
      <c r="ENR166" s="3"/>
      <c r="ENS166" s="3"/>
      <c r="ENT166" s="3"/>
      <c r="ENU166" s="3"/>
      <c r="ENV166" s="3"/>
      <c r="ENW166" s="3"/>
      <c r="ENX166" s="3"/>
      <c r="ENY166" s="3"/>
      <c r="ENZ166" s="3"/>
      <c r="EOA166" s="3"/>
      <c r="EOB166" s="3"/>
      <c r="EOC166" s="3"/>
      <c r="EOD166" s="3"/>
      <c r="EOE166" s="3"/>
      <c r="EOF166" s="3"/>
      <c r="EOG166" s="3"/>
      <c r="EOH166" s="3"/>
      <c r="EOI166" s="3"/>
      <c r="EOJ166" s="3"/>
      <c r="EOK166" s="3"/>
      <c r="EOL166" s="3"/>
      <c r="EOM166" s="3"/>
      <c r="EON166" s="3"/>
      <c r="EOO166" s="3"/>
      <c r="EOP166" s="3"/>
      <c r="EOQ166" s="3"/>
      <c r="EOR166" s="3"/>
      <c r="EOS166" s="3"/>
      <c r="EOT166" s="3"/>
      <c r="EOU166" s="3"/>
      <c r="EOV166" s="3"/>
      <c r="EOW166" s="3"/>
      <c r="EOX166" s="3"/>
      <c r="EOY166" s="3"/>
      <c r="EOZ166" s="3"/>
      <c r="EPA166" s="3"/>
      <c r="EPB166" s="3"/>
      <c r="EPC166" s="3"/>
      <c r="EPD166" s="3"/>
      <c r="EPE166" s="3"/>
      <c r="EPF166" s="3"/>
      <c r="EPG166" s="3"/>
      <c r="EPH166" s="3"/>
      <c r="EPI166" s="3"/>
      <c r="EPJ166" s="3"/>
      <c r="EPK166" s="3"/>
      <c r="EPL166" s="3"/>
      <c r="EPM166" s="3"/>
      <c r="EPN166" s="3"/>
      <c r="EPO166" s="3"/>
      <c r="EPP166" s="3"/>
      <c r="EPQ166" s="3"/>
      <c r="EPR166" s="3"/>
      <c r="EPS166" s="3"/>
      <c r="EPT166" s="3"/>
      <c r="EPU166" s="3"/>
      <c r="EPV166" s="3"/>
      <c r="EPW166" s="3"/>
      <c r="EPX166" s="3"/>
      <c r="EPY166" s="3"/>
      <c r="EPZ166" s="3"/>
      <c r="EQA166" s="3"/>
      <c r="EQB166" s="3"/>
      <c r="EQC166" s="3"/>
      <c r="EQD166" s="3"/>
      <c r="EQE166" s="3"/>
      <c r="EQF166" s="3"/>
      <c r="EQG166" s="3"/>
      <c r="EQH166" s="3"/>
      <c r="EQI166" s="3"/>
      <c r="EQJ166" s="3"/>
      <c r="EQK166" s="3"/>
      <c r="EQL166" s="3"/>
      <c r="EQM166" s="3"/>
      <c r="EQN166" s="3"/>
      <c r="EQO166" s="3"/>
      <c r="EQP166" s="3"/>
      <c r="EQQ166" s="3"/>
      <c r="EQR166" s="3"/>
      <c r="EQS166" s="3"/>
      <c r="EQT166" s="3"/>
      <c r="EQU166" s="3"/>
      <c r="EQV166" s="3"/>
      <c r="EQW166" s="3"/>
      <c r="EQX166" s="3"/>
      <c r="EQY166" s="3"/>
      <c r="EQZ166" s="3"/>
      <c r="ERA166" s="3"/>
      <c r="ERB166" s="3"/>
      <c r="ERC166" s="3"/>
      <c r="ERD166" s="3"/>
      <c r="ERE166" s="3"/>
      <c r="ERF166" s="3"/>
      <c r="ERG166" s="3"/>
      <c r="ERH166" s="3"/>
      <c r="ERI166" s="3"/>
      <c r="ERJ166" s="3"/>
      <c r="ERK166" s="3"/>
      <c r="ERL166" s="3"/>
      <c r="ERM166" s="3"/>
      <c r="ERN166" s="3"/>
      <c r="ERO166" s="3"/>
      <c r="ERP166" s="3"/>
      <c r="ERQ166" s="3"/>
      <c r="ERR166" s="3"/>
      <c r="ERS166" s="3"/>
      <c r="ERT166" s="3"/>
      <c r="ERU166" s="3"/>
      <c r="ERV166" s="3"/>
      <c r="ERW166" s="3"/>
      <c r="ERX166" s="3"/>
      <c r="ERY166" s="3"/>
      <c r="ERZ166" s="3"/>
      <c r="ESA166" s="3"/>
      <c r="ESB166" s="3"/>
      <c r="ESC166" s="3"/>
      <c r="ESD166" s="3"/>
      <c r="ESE166" s="3"/>
      <c r="ESF166" s="3"/>
      <c r="ESG166" s="3"/>
      <c r="ESH166" s="3"/>
      <c r="ESI166" s="3"/>
      <c r="ESJ166" s="3"/>
      <c r="ESK166" s="3"/>
      <c r="ESL166" s="3"/>
      <c r="ESM166" s="3"/>
      <c r="ESN166" s="3"/>
      <c r="ESO166" s="3"/>
      <c r="ESP166" s="3"/>
      <c r="ESQ166" s="3"/>
      <c r="ESR166" s="3"/>
      <c r="ESS166" s="3"/>
      <c r="EST166" s="3"/>
      <c r="ESU166" s="3"/>
      <c r="ESV166" s="3"/>
      <c r="ESW166" s="3"/>
      <c r="ESX166" s="3"/>
      <c r="ESY166" s="3"/>
      <c r="ESZ166" s="3"/>
      <c r="ETA166" s="3"/>
      <c r="ETB166" s="3"/>
      <c r="ETC166" s="3"/>
      <c r="ETD166" s="3"/>
      <c r="ETE166" s="3"/>
      <c r="ETF166" s="3"/>
      <c r="ETG166" s="3"/>
      <c r="ETH166" s="3"/>
      <c r="ETI166" s="3"/>
      <c r="ETJ166" s="3"/>
      <c r="ETK166" s="3"/>
      <c r="ETL166" s="3"/>
      <c r="ETM166" s="3"/>
      <c r="ETN166" s="3"/>
      <c r="ETO166" s="3"/>
      <c r="ETP166" s="3"/>
      <c r="ETQ166" s="3"/>
      <c r="ETR166" s="3"/>
      <c r="ETS166" s="3"/>
      <c r="ETT166" s="3"/>
      <c r="ETU166" s="3"/>
      <c r="ETV166" s="3"/>
      <c r="ETW166" s="3"/>
      <c r="ETX166" s="3"/>
      <c r="ETY166" s="3"/>
      <c r="ETZ166" s="3"/>
      <c r="EUA166" s="3"/>
      <c r="EUB166" s="3"/>
      <c r="EUC166" s="3"/>
      <c r="EUD166" s="3"/>
      <c r="EUE166" s="3"/>
      <c r="EUF166" s="3"/>
      <c r="EUG166" s="3"/>
      <c r="EUH166" s="3"/>
      <c r="EUI166" s="3"/>
      <c r="EUJ166" s="3"/>
      <c r="EUK166" s="3"/>
      <c r="EUL166" s="3"/>
      <c r="EUM166" s="3"/>
      <c r="EUN166" s="3"/>
      <c r="EUO166" s="3"/>
      <c r="EUP166" s="3"/>
      <c r="EUQ166" s="3"/>
      <c r="EUR166" s="3"/>
      <c r="EUS166" s="3"/>
      <c r="EUT166" s="3"/>
      <c r="EUU166" s="3"/>
      <c r="EUV166" s="3"/>
      <c r="EUW166" s="3"/>
      <c r="EUX166" s="3"/>
      <c r="EUY166" s="3"/>
      <c r="EUZ166" s="3"/>
      <c r="EVA166" s="3"/>
      <c r="EVB166" s="3"/>
      <c r="EVC166" s="3"/>
      <c r="EVD166" s="3"/>
      <c r="EVE166" s="3"/>
      <c r="EVF166" s="3"/>
      <c r="EVG166" s="3"/>
      <c r="EVH166" s="3"/>
      <c r="EVI166" s="3"/>
      <c r="EVJ166" s="3"/>
      <c r="EVK166" s="3"/>
      <c r="EVL166" s="3"/>
      <c r="EVM166" s="3"/>
      <c r="EVN166" s="3"/>
      <c r="EVO166" s="3"/>
      <c r="EVP166" s="3"/>
      <c r="EVQ166" s="3"/>
      <c r="EVR166" s="3"/>
      <c r="EVS166" s="3"/>
      <c r="EVT166" s="3"/>
      <c r="EVU166" s="3"/>
      <c r="EVV166" s="3"/>
      <c r="EVW166" s="3"/>
      <c r="EVX166" s="3"/>
      <c r="EVY166" s="3"/>
      <c r="EVZ166" s="3"/>
      <c r="EWA166" s="3"/>
      <c r="EWB166" s="3"/>
      <c r="EWC166" s="3"/>
      <c r="EWD166" s="3"/>
      <c r="EWE166" s="3"/>
      <c r="EWF166" s="3"/>
      <c r="EWG166" s="3"/>
      <c r="EWH166" s="3"/>
      <c r="EWI166" s="3"/>
      <c r="EWJ166" s="3"/>
      <c r="EWK166" s="3"/>
      <c r="EWL166" s="3"/>
      <c r="EWM166" s="3"/>
      <c r="EWN166" s="3"/>
      <c r="EWO166" s="3"/>
      <c r="EWP166" s="3"/>
      <c r="EWQ166" s="3"/>
      <c r="EWR166" s="3"/>
      <c r="EWS166" s="3"/>
      <c r="EWT166" s="3"/>
      <c r="EWU166" s="3"/>
      <c r="EWV166" s="3"/>
      <c r="EWW166" s="3"/>
      <c r="EWX166" s="3"/>
      <c r="EWY166" s="3"/>
      <c r="EWZ166" s="3"/>
      <c r="EXA166" s="3"/>
      <c r="EXB166" s="3"/>
      <c r="EXC166" s="3"/>
      <c r="EXD166" s="3"/>
      <c r="EXE166" s="3"/>
      <c r="EXF166" s="3"/>
      <c r="EXG166" s="3"/>
      <c r="EXH166" s="3"/>
      <c r="EXI166" s="3"/>
      <c r="EXJ166" s="3"/>
      <c r="EXK166" s="3"/>
      <c r="EXL166" s="3"/>
      <c r="EXM166" s="3"/>
      <c r="EXN166" s="3"/>
      <c r="EXO166" s="3"/>
      <c r="EXP166" s="3"/>
      <c r="EXQ166" s="3"/>
      <c r="EXR166" s="3"/>
      <c r="EXS166" s="3"/>
      <c r="EXT166" s="3"/>
      <c r="EXU166" s="3"/>
      <c r="EXV166" s="3"/>
      <c r="EXW166" s="3"/>
      <c r="EXX166" s="3"/>
      <c r="EXY166" s="3"/>
      <c r="EXZ166" s="3"/>
      <c r="EYA166" s="3"/>
      <c r="EYB166" s="3"/>
      <c r="EYC166" s="3"/>
      <c r="EYD166" s="3"/>
      <c r="EYE166" s="3"/>
      <c r="EYF166" s="3"/>
      <c r="EYG166" s="3"/>
      <c r="EYH166" s="3"/>
      <c r="EYI166" s="3"/>
      <c r="EYJ166" s="3"/>
      <c r="EYK166" s="3"/>
      <c r="EYL166" s="3"/>
      <c r="EYM166" s="3"/>
      <c r="EYN166" s="3"/>
      <c r="EYO166" s="3"/>
      <c r="EYP166" s="3"/>
      <c r="EYQ166" s="3"/>
      <c r="EYR166" s="3"/>
      <c r="EYS166" s="3"/>
      <c r="EYT166" s="3"/>
      <c r="EYU166" s="3"/>
      <c r="EYV166" s="3"/>
      <c r="EYW166" s="3"/>
      <c r="EYX166" s="3"/>
      <c r="EYY166" s="3"/>
      <c r="EYZ166" s="3"/>
      <c r="EZA166" s="3"/>
      <c r="EZB166" s="3"/>
      <c r="EZC166" s="3"/>
      <c r="EZD166" s="3"/>
      <c r="EZE166" s="3"/>
      <c r="EZF166" s="3"/>
      <c r="EZG166" s="3"/>
      <c r="EZH166" s="3"/>
      <c r="EZI166" s="3"/>
      <c r="EZJ166" s="3"/>
      <c r="EZK166" s="3"/>
      <c r="EZL166" s="3"/>
      <c r="EZM166" s="3"/>
      <c r="EZN166" s="3"/>
      <c r="EZO166" s="3"/>
      <c r="EZP166" s="3"/>
      <c r="EZQ166" s="3"/>
      <c r="EZR166" s="3"/>
      <c r="EZS166" s="3"/>
      <c r="EZT166" s="3"/>
      <c r="EZU166" s="3"/>
      <c r="EZV166" s="3"/>
      <c r="EZW166" s="3"/>
      <c r="EZX166" s="3"/>
      <c r="EZY166" s="3"/>
      <c r="EZZ166" s="3"/>
      <c r="FAA166" s="3"/>
      <c r="FAB166" s="3"/>
      <c r="FAC166" s="3"/>
      <c r="FAD166" s="3"/>
      <c r="FAE166" s="3"/>
      <c r="FAF166" s="3"/>
      <c r="FAG166" s="3"/>
      <c r="FAH166" s="3"/>
      <c r="FAI166" s="3"/>
      <c r="FAJ166" s="3"/>
      <c r="FAK166" s="3"/>
      <c r="FAL166" s="3"/>
      <c r="FAM166" s="3"/>
      <c r="FAN166" s="3"/>
      <c r="FAO166" s="3"/>
      <c r="FAP166" s="3"/>
      <c r="FAQ166" s="3"/>
      <c r="FAR166" s="3"/>
      <c r="FAS166" s="3"/>
      <c r="FAT166" s="3"/>
      <c r="FAU166" s="3"/>
      <c r="FAV166" s="3"/>
      <c r="FAW166" s="3"/>
      <c r="FAX166" s="3"/>
      <c r="FAY166" s="3"/>
      <c r="FAZ166" s="3"/>
      <c r="FBA166" s="3"/>
      <c r="FBB166" s="3"/>
      <c r="FBC166" s="3"/>
      <c r="FBD166" s="3"/>
      <c r="FBE166" s="3"/>
      <c r="FBF166" s="3"/>
      <c r="FBG166" s="3"/>
      <c r="FBH166" s="3"/>
      <c r="FBI166" s="3"/>
      <c r="FBJ166" s="3"/>
      <c r="FBK166" s="3"/>
      <c r="FBL166" s="3"/>
      <c r="FBM166" s="3"/>
      <c r="FBN166" s="3"/>
      <c r="FBO166" s="3"/>
      <c r="FBP166" s="3"/>
      <c r="FBQ166" s="3"/>
      <c r="FBR166" s="3"/>
      <c r="FBS166" s="3"/>
      <c r="FBT166" s="3"/>
      <c r="FBU166" s="3"/>
      <c r="FBV166" s="3"/>
      <c r="FBW166" s="3"/>
      <c r="FBX166" s="3"/>
      <c r="FBY166" s="3"/>
      <c r="FBZ166" s="3"/>
      <c r="FCA166" s="3"/>
      <c r="FCB166" s="3"/>
      <c r="FCC166" s="3"/>
      <c r="FCD166" s="3"/>
      <c r="FCE166" s="3"/>
      <c r="FCF166" s="3"/>
      <c r="FCG166" s="3"/>
      <c r="FCH166" s="3"/>
      <c r="FCI166" s="3"/>
      <c r="FCJ166" s="3"/>
      <c r="FCK166" s="3"/>
      <c r="FCL166" s="3"/>
      <c r="FCM166" s="3"/>
      <c r="FCN166" s="3"/>
      <c r="FCO166" s="3"/>
      <c r="FCP166" s="3"/>
      <c r="FCQ166" s="3"/>
      <c r="FCR166" s="3"/>
      <c r="FCS166" s="3"/>
      <c r="FCT166" s="3"/>
      <c r="FCU166" s="3"/>
      <c r="FCV166" s="3"/>
      <c r="FCW166" s="3"/>
      <c r="FCX166" s="3"/>
      <c r="FCY166" s="3"/>
      <c r="FCZ166" s="3"/>
      <c r="FDA166" s="3"/>
      <c r="FDB166" s="3"/>
      <c r="FDC166" s="3"/>
      <c r="FDD166" s="3"/>
      <c r="FDE166" s="3"/>
      <c r="FDF166" s="3"/>
      <c r="FDG166" s="3"/>
      <c r="FDH166" s="3"/>
      <c r="FDI166" s="3"/>
      <c r="FDJ166" s="3"/>
      <c r="FDK166" s="3"/>
      <c r="FDL166" s="3"/>
      <c r="FDM166" s="3"/>
      <c r="FDN166" s="3"/>
      <c r="FDO166" s="3"/>
      <c r="FDP166" s="3"/>
      <c r="FDQ166" s="3"/>
      <c r="FDR166" s="3"/>
      <c r="FDS166" s="3"/>
      <c r="FDT166" s="3"/>
      <c r="FDU166" s="3"/>
      <c r="FDV166" s="3"/>
      <c r="FDW166" s="3"/>
      <c r="FDX166" s="3"/>
      <c r="FDY166" s="3"/>
      <c r="FDZ166" s="3"/>
      <c r="FEA166" s="3"/>
      <c r="FEB166" s="3"/>
      <c r="FEC166" s="3"/>
      <c r="FED166" s="3"/>
      <c r="FEE166" s="3"/>
      <c r="FEF166" s="3"/>
      <c r="FEG166" s="3"/>
      <c r="FEH166" s="3"/>
      <c r="FEI166" s="3"/>
      <c r="FEJ166" s="3"/>
      <c r="FEK166" s="3"/>
      <c r="FEL166" s="3"/>
      <c r="FEM166" s="3"/>
      <c r="FEN166" s="3"/>
      <c r="FEO166" s="3"/>
      <c r="FEP166" s="3"/>
      <c r="FEQ166" s="3"/>
      <c r="FER166" s="3"/>
      <c r="FES166" s="3"/>
      <c r="FET166" s="3"/>
      <c r="FEU166" s="3"/>
      <c r="FEV166" s="3"/>
      <c r="FEW166" s="3"/>
      <c r="FEX166" s="3"/>
      <c r="FEY166" s="3"/>
      <c r="FEZ166" s="3"/>
      <c r="FFA166" s="3"/>
      <c r="FFB166" s="3"/>
      <c r="FFC166" s="3"/>
      <c r="FFD166" s="3"/>
      <c r="FFE166" s="3"/>
      <c r="FFF166" s="3"/>
      <c r="FFG166" s="3"/>
      <c r="FFH166" s="3"/>
      <c r="FFI166" s="3"/>
      <c r="FFJ166" s="3"/>
      <c r="FFK166" s="3"/>
      <c r="FFL166" s="3"/>
      <c r="FFM166" s="3"/>
      <c r="FFN166" s="3"/>
      <c r="FFO166" s="3"/>
      <c r="FFP166" s="3"/>
      <c r="FFQ166" s="3"/>
      <c r="FFR166" s="3"/>
      <c r="FFS166" s="3"/>
      <c r="FFT166" s="3"/>
      <c r="FFU166" s="3"/>
      <c r="FFV166" s="3"/>
      <c r="FFW166" s="3"/>
      <c r="FFX166" s="3"/>
      <c r="FFY166" s="3"/>
      <c r="FFZ166" s="3"/>
      <c r="FGA166" s="3"/>
      <c r="FGB166" s="3"/>
      <c r="FGC166" s="3"/>
      <c r="FGD166" s="3"/>
      <c r="FGE166" s="3"/>
      <c r="FGF166" s="3"/>
      <c r="FGG166" s="3"/>
      <c r="FGH166" s="3"/>
      <c r="FGI166" s="3"/>
      <c r="FGJ166" s="3"/>
      <c r="FGK166" s="3"/>
      <c r="FGL166" s="3"/>
      <c r="FGM166" s="3"/>
      <c r="FGN166" s="3"/>
      <c r="FGO166" s="3"/>
      <c r="FGP166" s="3"/>
      <c r="FGQ166" s="3"/>
      <c r="FGR166" s="3"/>
      <c r="FGS166" s="3"/>
      <c r="FGT166" s="3"/>
      <c r="FGU166" s="3"/>
      <c r="FGV166" s="3"/>
      <c r="FGW166" s="3"/>
      <c r="FGX166" s="3"/>
      <c r="FGY166" s="3"/>
      <c r="FGZ166" s="3"/>
      <c r="FHA166" s="3"/>
      <c r="FHB166" s="3"/>
      <c r="FHC166" s="3"/>
      <c r="FHD166" s="3"/>
      <c r="FHE166" s="3"/>
      <c r="FHF166" s="3"/>
      <c r="FHG166" s="3"/>
      <c r="FHH166" s="3"/>
      <c r="FHI166" s="3"/>
      <c r="FHJ166" s="3"/>
      <c r="FHK166" s="3"/>
      <c r="FHL166" s="3"/>
      <c r="FHM166" s="3"/>
      <c r="FHN166" s="3"/>
      <c r="FHO166" s="3"/>
      <c r="FHP166" s="3"/>
      <c r="FHQ166" s="3"/>
      <c r="FHR166" s="3"/>
      <c r="FHS166" s="3"/>
      <c r="FHT166" s="3"/>
      <c r="FHU166" s="3"/>
      <c r="FHV166" s="3"/>
      <c r="FHW166" s="3"/>
      <c r="FHX166" s="3"/>
      <c r="FHY166" s="3"/>
      <c r="FHZ166" s="3"/>
      <c r="FIA166" s="3"/>
      <c r="FIB166" s="3"/>
      <c r="FIC166" s="3"/>
      <c r="FID166" s="3"/>
      <c r="FIE166" s="3"/>
      <c r="FIF166" s="3"/>
      <c r="FIG166" s="3"/>
      <c r="FIH166" s="3"/>
      <c r="FII166" s="3"/>
      <c r="FIJ166" s="3"/>
      <c r="FIK166" s="3"/>
      <c r="FIL166" s="3"/>
      <c r="FIM166" s="3"/>
      <c r="FIN166" s="3"/>
      <c r="FIO166" s="3"/>
      <c r="FIP166" s="3"/>
      <c r="FIQ166" s="3"/>
      <c r="FIR166" s="3"/>
      <c r="FIS166" s="3"/>
      <c r="FIT166" s="3"/>
      <c r="FIU166" s="3"/>
      <c r="FIV166" s="3"/>
      <c r="FIW166" s="3"/>
      <c r="FIX166" s="3"/>
      <c r="FIY166" s="3"/>
      <c r="FIZ166" s="3"/>
      <c r="FJA166" s="3"/>
      <c r="FJB166" s="3"/>
      <c r="FJC166" s="3"/>
      <c r="FJD166" s="3"/>
      <c r="FJE166" s="3"/>
      <c r="FJF166" s="3"/>
      <c r="FJG166" s="3"/>
      <c r="FJH166" s="3"/>
      <c r="FJI166" s="3"/>
      <c r="FJJ166" s="3"/>
      <c r="FJK166" s="3"/>
      <c r="FJL166" s="3"/>
      <c r="FJM166" s="3"/>
      <c r="FJN166" s="3"/>
      <c r="FJO166" s="3"/>
      <c r="FJP166" s="3"/>
      <c r="FJQ166" s="3"/>
      <c r="FJR166" s="3"/>
      <c r="FJS166" s="3"/>
      <c r="FJT166" s="3"/>
      <c r="FJU166" s="3"/>
      <c r="FJV166" s="3"/>
      <c r="FJW166" s="3"/>
      <c r="FJX166" s="3"/>
      <c r="FJY166" s="3"/>
      <c r="FJZ166" s="3"/>
      <c r="FKA166" s="3"/>
      <c r="FKB166" s="3"/>
      <c r="FKC166" s="3"/>
      <c r="FKD166" s="3"/>
      <c r="FKE166" s="3"/>
      <c r="FKF166" s="3"/>
      <c r="FKG166" s="3"/>
      <c r="FKH166" s="3"/>
      <c r="FKI166" s="3"/>
      <c r="FKJ166" s="3"/>
      <c r="FKK166" s="3"/>
      <c r="FKL166" s="3"/>
      <c r="FKM166" s="3"/>
      <c r="FKN166" s="3"/>
      <c r="FKO166" s="3"/>
      <c r="FKP166" s="3"/>
      <c r="FKQ166" s="3"/>
      <c r="FKR166" s="3"/>
      <c r="FKS166" s="3"/>
      <c r="FKT166" s="3"/>
      <c r="FKU166" s="3"/>
      <c r="FKV166" s="3"/>
      <c r="FKW166" s="3"/>
      <c r="FKX166" s="3"/>
      <c r="FKY166" s="3"/>
      <c r="FKZ166" s="3"/>
      <c r="FLA166" s="3"/>
      <c r="FLB166" s="3"/>
      <c r="FLC166" s="3"/>
      <c r="FLD166" s="3"/>
      <c r="FLE166" s="3"/>
      <c r="FLF166" s="3"/>
      <c r="FLG166" s="3"/>
      <c r="FLH166" s="3"/>
      <c r="FLI166" s="3"/>
      <c r="FLJ166" s="3"/>
      <c r="FLK166" s="3"/>
      <c r="FLL166" s="3"/>
      <c r="FLM166" s="3"/>
      <c r="FLN166" s="3"/>
      <c r="FLO166" s="3"/>
      <c r="FLP166" s="3"/>
      <c r="FLQ166" s="3"/>
      <c r="FLR166" s="3"/>
      <c r="FLS166" s="3"/>
      <c r="FLT166" s="3"/>
      <c r="FLU166" s="3"/>
      <c r="FLV166" s="3"/>
      <c r="FLW166" s="3"/>
      <c r="FLX166" s="3"/>
      <c r="FLY166" s="3"/>
      <c r="FLZ166" s="3"/>
      <c r="FMA166" s="3"/>
      <c r="FMB166" s="3"/>
      <c r="FMC166" s="3"/>
      <c r="FMD166" s="3"/>
      <c r="FME166" s="3"/>
      <c r="FMF166" s="3"/>
      <c r="FMG166" s="3"/>
      <c r="FMH166" s="3"/>
      <c r="FMI166" s="3"/>
      <c r="FMJ166" s="3"/>
      <c r="FMK166" s="3"/>
      <c r="FML166" s="3"/>
      <c r="FMM166" s="3"/>
      <c r="FMN166" s="3"/>
      <c r="FMO166" s="3"/>
      <c r="FMP166" s="3"/>
      <c r="FMQ166" s="3"/>
      <c r="FMR166" s="3"/>
      <c r="FMS166" s="3"/>
      <c r="FMT166" s="3"/>
      <c r="FMU166" s="3"/>
      <c r="FMV166" s="3"/>
      <c r="FMW166" s="3"/>
      <c r="FMX166" s="3"/>
      <c r="FMY166" s="3"/>
      <c r="FMZ166" s="3"/>
      <c r="FNA166" s="3"/>
      <c r="FNB166" s="3"/>
      <c r="FNC166" s="3"/>
      <c r="FND166" s="3"/>
      <c r="FNE166" s="3"/>
      <c r="FNF166" s="3"/>
      <c r="FNG166" s="3"/>
      <c r="FNH166" s="3"/>
      <c r="FNI166" s="3"/>
      <c r="FNJ166" s="3"/>
      <c r="FNK166" s="3"/>
      <c r="FNL166" s="3"/>
      <c r="FNM166" s="3"/>
      <c r="FNN166" s="3"/>
      <c r="FNO166" s="3"/>
      <c r="FNP166" s="3"/>
      <c r="FNQ166" s="3"/>
      <c r="FNR166" s="3"/>
      <c r="FNS166" s="3"/>
      <c r="FNT166" s="3"/>
      <c r="FNU166" s="3"/>
      <c r="FNV166" s="3"/>
      <c r="FNW166" s="3"/>
      <c r="FNX166" s="3"/>
      <c r="FNY166" s="3"/>
      <c r="FNZ166" s="3"/>
      <c r="FOA166" s="3"/>
      <c r="FOB166" s="3"/>
      <c r="FOC166" s="3"/>
      <c r="FOD166" s="3"/>
      <c r="FOE166" s="3"/>
      <c r="FOF166" s="3"/>
      <c r="FOG166" s="3"/>
      <c r="FOH166" s="3"/>
      <c r="FOI166" s="3"/>
      <c r="FOJ166" s="3"/>
      <c r="FOK166" s="3"/>
      <c r="FOL166" s="3"/>
      <c r="FOM166" s="3"/>
      <c r="FON166" s="3"/>
      <c r="FOO166" s="3"/>
      <c r="FOP166" s="3"/>
      <c r="FOQ166" s="3"/>
      <c r="FOR166" s="3"/>
      <c r="FOS166" s="3"/>
      <c r="FOT166" s="3"/>
      <c r="FOU166" s="3"/>
      <c r="FOV166" s="3"/>
      <c r="FOW166" s="3"/>
      <c r="FOX166" s="3"/>
      <c r="FOY166" s="3"/>
      <c r="FOZ166" s="3"/>
      <c r="FPA166" s="3"/>
      <c r="FPB166" s="3"/>
      <c r="FPC166" s="3"/>
      <c r="FPD166" s="3"/>
      <c r="FPE166" s="3"/>
      <c r="FPF166" s="3"/>
      <c r="FPG166" s="3"/>
      <c r="FPH166" s="3"/>
      <c r="FPI166" s="3"/>
      <c r="FPJ166" s="3"/>
      <c r="FPK166" s="3"/>
      <c r="FPL166" s="3"/>
      <c r="FPM166" s="3"/>
      <c r="FPN166" s="3"/>
      <c r="FPO166" s="3"/>
      <c r="FPP166" s="3"/>
      <c r="FPQ166" s="3"/>
      <c r="FPR166" s="3"/>
      <c r="FPS166" s="3"/>
      <c r="FPT166" s="3"/>
      <c r="FPU166" s="3"/>
      <c r="FPV166" s="3"/>
      <c r="FPW166" s="3"/>
      <c r="FPX166" s="3"/>
      <c r="FPY166" s="3"/>
      <c r="FPZ166" s="3"/>
      <c r="FQA166" s="3"/>
      <c r="FQB166" s="3"/>
      <c r="FQC166" s="3"/>
      <c r="FQD166" s="3"/>
      <c r="FQE166" s="3"/>
      <c r="FQF166" s="3"/>
      <c r="FQG166" s="3"/>
      <c r="FQH166" s="3"/>
      <c r="FQI166" s="3"/>
      <c r="FQJ166" s="3"/>
      <c r="FQK166" s="3"/>
      <c r="FQL166" s="3"/>
      <c r="FQM166" s="3"/>
      <c r="FQN166" s="3"/>
      <c r="FQO166" s="3"/>
      <c r="FQP166" s="3"/>
      <c r="FQQ166" s="3"/>
      <c r="FQR166" s="3"/>
      <c r="FQS166" s="3"/>
      <c r="FQT166" s="3"/>
      <c r="FQU166" s="3"/>
      <c r="FQV166" s="3"/>
      <c r="FQW166" s="3"/>
      <c r="FQX166" s="3"/>
      <c r="FQY166" s="3"/>
      <c r="FQZ166" s="3"/>
      <c r="FRA166" s="3"/>
      <c r="FRB166" s="3"/>
      <c r="FRC166" s="3"/>
      <c r="FRD166" s="3"/>
      <c r="FRE166" s="3"/>
      <c r="FRF166" s="3"/>
      <c r="FRG166" s="3"/>
      <c r="FRH166" s="3"/>
      <c r="FRI166" s="3"/>
      <c r="FRJ166" s="3"/>
      <c r="FRK166" s="3"/>
      <c r="FRL166" s="3"/>
      <c r="FRM166" s="3"/>
      <c r="FRN166" s="3"/>
      <c r="FRO166" s="3"/>
      <c r="FRP166" s="3"/>
      <c r="FRQ166" s="3"/>
      <c r="FRR166" s="3"/>
      <c r="FRS166" s="3"/>
      <c r="FRT166" s="3"/>
      <c r="FRU166" s="3"/>
      <c r="FRV166" s="3"/>
      <c r="FRW166" s="3"/>
      <c r="FRX166" s="3"/>
      <c r="FRY166" s="3"/>
      <c r="FRZ166" s="3"/>
      <c r="FSA166" s="3"/>
      <c r="FSB166" s="3"/>
      <c r="FSC166" s="3"/>
      <c r="FSD166" s="3"/>
      <c r="FSE166" s="3"/>
      <c r="FSF166" s="3"/>
      <c r="FSG166" s="3"/>
      <c r="FSH166" s="3"/>
      <c r="FSI166" s="3"/>
      <c r="FSJ166" s="3"/>
      <c r="FSK166" s="3"/>
      <c r="FSL166" s="3"/>
      <c r="FSM166" s="3"/>
      <c r="FSN166" s="3"/>
      <c r="FSO166" s="3"/>
      <c r="FSP166" s="3"/>
      <c r="FSQ166" s="3"/>
      <c r="FSR166" s="3"/>
      <c r="FSS166" s="3"/>
      <c r="FST166" s="3"/>
      <c r="FSU166" s="3"/>
      <c r="FSV166" s="3"/>
      <c r="FSW166" s="3"/>
      <c r="FSX166" s="3"/>
      <c r="FSY166" s="3"/>
      <c r="FSZ166" s="3"/>
      <c r="FTA166" s="3"/>
      <c r="FTB166" s="3"/>
      <c r="FTC166" s="3"/>
      <c r="FTD166" s="3"/>
      <c r="FTE166" s="3"/>
      <c r="FTF166" s="3"/>
      <c r="FTG166" s="3"/>
      <c r="FTH166" s="3"/>
      <c r="FTI166" s="3"/>
      <c r="FTJ166" s="3"/>
      <c r="FTK166" s="3"/>
      <c r="FTL166" s="3"/>
      <c r="FTM166" s="3"/>
      <c r="FTN166" s="3"/>
      <c r="FTO166" s="3"/>
      <c r="FTP166" s="3"/>
      <c r="FTQ166" s="3"/>
      <c r="FTR166" s="3"/>
      <c r="FTS166" s="3"/>
      <c r="FTT166" s="3"/>
      <c r="FTU166" s="3"/>
      <c r="FTV166" s="3"/>
      <c r="FTW166" s="3"/>
      <c r="FTX166" s="3"/>
      <c r="FTY166" s="3"/>
      <c r="FTZ166" s="3"/>
      <c r="FUA166" s="3"/>
      <c r="FUB166" s="3"/>
      <c r="FUC166" s="3"/>
      <c r="FUD166" s="3"/>
      <c r="FUE166" s="3"/>
      <c r="FUF166" s="3"/>
      <c r="FUG166" s="3"/>
      <c r="FUH166" s="3"/>
      <c r="FUI166" s="3"/>
      <c r="FUJ166" s="3"/>
      <c r="FUK166" s="3"/>
      <c r="FUL166" s="3"/>
      <c r="FUM166" s="3"/>
      <c r="FUN166" s="3"/>
      <c r="FUO166" s="3"/>
      <c r="FUP166" s="3"/>
      <c r="FUQ166" s="3"/>
      <c r="FUR166" s="3"/>
      <c r="FUS166" s="3"/>
      <c r="FUT166" s="3"/>
      <c r="FUU166" s="3"/>
      <c r="FUV166" s="3"/>
      <c r="FUW166" s="3"/>
      <c r="FUX166" s="3"/>
      <c r="FUY166" s="3"/>
      <c r="FUZ166" s="3"/>
      <c r="FVA166" s="3"/>
      <c r="FVB166" s="3"/>
      <c r="FVC166" s="3"/>
      <c r="FVD166" s="3"/>
      <c r="FVE166" s="3"/>
      <c r="FVF166" s="3"/>
      <c r="FVG166" s="3"/>
      <c r="FVH166" s="3"/>
      <c r="FVI166" s="3"/>
      <c r="FVJ166" s="3"/>
      <c r="FVK166" s="3"/>
      <c r="FVL166" s="3"/>
      <c r="FVM166" s="3"/>
      <c r="FVN166" s="3"/>
      <c r="FVO166" s="3"/>
      <c r="FVP166" s="3"/>
      <c r="FVQ166" s="3"/>
      <c r="FVR166" s="3"/>
      <c r="FVS166" s="3"/>
      <c r="FVT166" s="3"/>
      <c r="FVU166" s="3"/>
      <c r="FVV166" s="3"/>
      <c r="FVW166" s="3"/>
      <c r="FVX166" s="3"/>
      <c r="FVY166" s="3"/>
      <c r="FVZ166" s="3"/>
      <c r="FWA166" s="3"/>
      <c r="FWB166" s="3"/>
      <c r="FWC166" s="3"/>
      <c r="FWD166" s="3"/>
      <c r="FWE166" s="3"/>
      <c r="FWF166" s="3"/>
      <c r="FWG166" s="3"/>
      <c r="FWH166" s="3"/>
      <c r="FWI166" s="3"/>
      <c r="FWJ166" s="3"/>
      <c r="FWK166" s="3"/>
      <c r="FWL166" s="3"/>
      <c r="FWM166" s="3"/>
      <c r="FWN166" s="3"/>
      <c r="FWO166" s="3"/>
      <c r="FWP166" s="3"/>
      <c r="FWQ166" s="3"/>
      <c r="FWR166" s="3"/>
      <c r="FWS166" s="3"/>
      <c r="FWT166" s="3"/>
      <c r="FWU166" s="3"/>
      <c r="FWV166" s="3"/>
      <c r="FWW166" s="3"/>
      <c r="FWX166" s="3"/>
      <c r="FWY166" s="3"/>
      <c r="FWZ166" s="3"/>
      <c r="FXA166" s="3"/>
      <c r="FXB166" s="3"/>
      <c r="FXC166" s="3"/>
      <c r="FXD166" s="3"/>
      <c r="FXE166" s="3"/>
      <c r="FXF166" s="3"/>
      <c r="FXG166" s="3"/>
      <c r="FXH166" s="3"/>
      <c r="FXI166" s="3"/>
      <c r="FXJ166" s="3"/>
      <c r="FXK166" s="3"/>
      <c r="FXL166" s="3"/>
      <c r="FXM166" s="3"/>
      <c r="FXN166" s="3"/>
      <c r="FXO166" s="3"/>
      <c r="FXP166" s="3"/>
      <c r="FXQ166" s="3"/>
      <c r="FXR166" s="3"/>
      <c r="FXS166" s="3"/>
      <c r="FXT166" s="3"/>
      <c r="FXU166" s="3"/>
      <c r="FXV166" s="3"/>
      <c r="FXW166" s="3"/>
      <c r="FXX166" s="3"/>
      <c r="FXY166" s="3"/>
      <c r="FXZ166" s="3"/>
      <c r="FYA166" s="3"/>
      <c r="FYB166" s="3"/>
      <c r="FYC166" s="3"/>
      <c r="FYD166" s="3"/>
      <c r="FYE166" s="3"/>
      <c r="FYF166" s="3"/>
      <c r="FYG166" s="3"/>
      <c r="FYH166" s="3"/>
      <c r="FYI166" s="3"/>
      <c r="FYJ166" s="3"/>
      <c r="FYK166" s="3"/>
      <c r="FYL166" s="3"/>
      <c r="FYM166" s="3"/>
      <c r="FYN166" s="3"/>
      <c r="FYO166" s="3"/>
      <c r="FYP166" s="3"/>
      <c r="FYQ166" s="3"/>
      <c r="FYR166" s="3"/>
      <c r="FYS166" s="3"/>
      <c r="FYT166" s="3"/>
      <c r="FYU166" s="3"/>
      <c r="FYV166" s="3"/>
      <c r="FYW166" s="3"/>
      <c r="FYX166" s="3"/>
      <c r="FYY166" s="3"/>
      <c r="FYZ166" s="3"/>
      <c r="FZA166" s="3"/>
      <c r="FZB166" s="3"/>
      <c r="FZC166" s="3"/>
      <c r="FZD166" s="3"/>
      <c r="FZE166" s="3"/>
      <c r="FZF166" s="3"/>
      <c r="FZG166" s="3"/>
      <c r="FZH166" s="3"/>
      <c r="FZI166" s="3"/>
      <c r="FZJ166" s="3"/>
      <c r="FZK166" s="3"/>
      <c r="FZL166" s="3"/>
      <c r="FZM166" s="3"/>
      <c r="FZN166" s="3"/>
      <c r="FZO166" s="3"/>
      <c r="FZP166" s="3"/>
      <c r="FZQ166" s="3"/>
      <c r="FZR166" s="3"/>
      <c r="FZS166" s="3"/>
      <c r="FZT166" s="3"/>
      <c r="FZU166" s="3"/>
      <c r="FZV166" s="3"/>
      <c r="FZW166" s="3"/>
      <c r="FZX166" s="3"/>
      <c r="FZY166" s="3"/>
      <c r="FZZ166" s="3"/>
      <c r="GAA166" s="3"/>
      <c r="GAB166" s="3"/>
      <c r="GAC166" s="3"/>
      <c r="GAD166" s="3"/>
      <c r="GAE166" s="3"/>
      <c r="GAF166" s="3"/>
      <c r="GAG166" s="3"/>
      <c r="GAH166" s="3"/>
      <c r="GAI166" s="3"/>
      <c r="GAJ166" s="3"/>
      <c r="GAK166" s="3"/>
      <c r="GAL166" s="3"/>
      <c r="GAM166" s="3"/>
      <c r="GAN166" s="3"/>
      <c r="GAO166" s="3"/>
      <c r="GAP166" s="3"/>
      <c r="GAQ166" s="3"/>
      <c r="GAR166" s="3"/>
      <c r="GAS166" s="3"/>
      <c r="GAT166" s="3"/>
      <c r="GAU166" s="3"/>
      <c r="GAV166" s="3"/>
      <c r="GAW166" s="3"/>
      <c r="GAX166" s="3"/>
      <c r="GAY166" s="3"/>
      <c r="GAZ166" s="3"/>
      <c r="GBA166" s="3"/>
      <c r="GBB166" s="3"/>
      <c r="GBC166" s="3"/>
      <c r="GBD166" s="3"/>
      <c r="GBE166" s="3"/>
      <c r="GBF166" s="3"/>
      <c r="GBG166" s="3"/>
      <c r="GBH166" s="3"/>
      <c r="GBI166" s="3"/>
      <c r="GBJ166" s="3"/>
      <c r="GBK166" s="3"/>
      <c r="GBL166" s="3"/>
      <c r="GBM166" s="3"/>
      <c r="GBN166" s="3"/>
      <c r="GBO166" s="3"/>
      <c r="GBP166" s="3"/>
      <c r="GBQ166" s="3"/>
      <c r="GBR166" s="3"/>
      <c r="GBS166" s="3"/>
      <c r="GBT166" s="3"/>
      <c r="GBU166" s="3"/>
      <c r="GBV166" s="3"/>
      <c r="GBW166" s="3"/>
      <c r="GBX166" s="3"/>
      <c r="GBY166" s="3"/>
      <c r="GBZ166" s="3"/>
      <c r="GCA166" s="3"/>
      <c r="GCB166" s="3"/>
      <c r="GCC166" s="3"/>
      <c r="GCD166" s="3"/>
      <c r="GCE166" s="3"/>
      <c r="GCF166" s="3"/>
      <c r="GCG166" s="3"/>
      <c r="GCH166" s="3"/>
      <c r="GCI166" s="3"/>
      <c r="GCJ166" s="3"/>
      <c r="GCK166" s="3"/>
      <c r="GCL166" s="3"/>
      <c r="GCM166" s="3"/>
      <c r="GCN166" s="3"/>
      <c r="GCO166" s="3"/>
      <c r="GCP166" s="3"/>
      <c r="GCQ166" s="3"/>
      <c r="GCR166" s="3"/>
      <c r="GCS166" s="3"/>
      <c r="GCT166" s="3"/>
      <c r="GCU166" s="3"/>
      <c r="GCV166" s="3"/>
      <c r="GCW166" s="3"/>
      <c r="GCX166" s="3"/>
      <c r="GCY166" s="3"/>
      <c r="GCZ166" s="3"/>
      <c r="GDA166" s="3"/>
      <c r="GDB166" s="3"/>
      <c r="GDC166" s="3"/>
      <c r="GDD166" s="3"/>
      <c r="GDE166" s="3"/>
      <c r="GDF166" s="3"/>
      <c r="GDG166" s="3"/>
      <c r="GDH166" s="3"/>
      <c r="GDI166" s="3"/>
      <c r="GDJ166" s="3"/>
      <c r="GDK166" s="3"/>
      <c r="GDL166" s="3"/>
      <c r="GDM166" s="3"/>
      <c r="GDN166" s="3"/>
      <c r="GDO166" s="3"/>
      <c r="GDP166" s="3"/>
      <c r="GDQ166" s="3"/>
      <c r="GDR166" s="3"/>
      <c r="GDS166" s="3"/>
      <c r="GDT166" s="3"/>
      <c r="GDU166" s="3"/>
      <c r="GDV166" s="3"/>
      <c r="GDW166" s="3"/>
      <c r="GDX166" s="3"/>
      <c r="GDY166" s="3"/>
      <c r="GDZ166" s="3"/>
      <c r="GEA166" s="3"/>
      <c r="GEB166" s="3"/>
      <c r="GEC166" s="3"/>
      <c r="GED166" s="3"/>
      <c r="GEE166" s="3"/>
      <c r="GEF166" s="3"/>
      <c r="GEG166" s="3"/>
      <c r="GEH166" s="3"/>
      <c r="GEI166" s="3"/>
      <c r="GEJ166" s="3"/>
      <c r="GEK166" s="3"/>
      <c r="GEL166" s="3"/>
      <c r="GEM166" s="3"/>
      <c r="GEN166" s="3"/>
      <c r="GEO166" s="3"/>
      <c r="GEP166" s="3"/>
      <c r="GEQ166" s="3"/>
      <c r="GER166" s="3"/>
      <c r="GES166" s="3"/>
      <c r="GET166" s="3"/>
      <c r="GEU166" s="3"/>
      <c r="GEV166" s="3"/>
      <c r="GEW166" s="3"/>
      <c r="GEX166" s="3"/>
      <c r="GEY166" s="3"/>
      <c r="GEZ166" s="3"/>
      <c r="GFA166" s="3"/>
      <c r="GFB166" s="3"/>
      <c r="GFC166" s="3"/>
      <c r="GFD166" s="3"/>
      <c r="GFE166" s="3"/>
      <c r="GFF166" s="3"/>
      <c r="GFG166" s="3"/>
      <c r="GFH166" s="3"/>
      <c r="GFI166" s="3"/>
      <c r="GFJ166" s="3"/>
      <c r="GFK166" s="3"/>
      <c r="GFL166" s="3"/>
      <c r="GFM166" s="3"/>
      <c r="GFN166" s="3"/>
      <c r="GFO166" s="3"/>
      <c r="GFP166" s="3"/>
      <c r="GFQ166" s="3"/>
      <c r="GFR166" s="3"/>
      <c r="GFS166" s="3"/>
      <c r="GFT166" s="3"/>
      <c r="GFU166" s="3"/>
      <c r="GFV166" s="3"/>
      <c r="GFW166" s="3"/>
      <c r="GFX166" s="3"/>
      <c r="GFY166" s="3"/>
      <c r="GFZ166" s="3"/>
      <c r="GGA166" s="3"/>
      <c r="GGB166" s="3"/>
      <c r="GGC166" s="3"/>
      <c r="GGD166" s="3"/>
      <c r="GGE166" s="3"/>
      <c r="GGF166" s="3"/>
      <c r="GGG166" s="3"/>
      <c r="GGH166" s="3"/>
      <c r="GGI166" s="3"/>
      <c r="GGJ166" s="3"/>
      <c r="GGK166" s="3"/>
      <c r="GGL166" s="3"/>
      <c r="GGM166" s="3"/>
      <c r="GGN166" s="3"/>
      <c r="GGO166" s="3"/>
      <c r="GGP166" s="3"/>
      <c r="GGQ166" s="3"/>
      <c r="GGR166" s="3"/>
      <c r="GGS166" s="3"/>
      <c r="GGT166" s="3"/>
      <c r="GGU166" s="3"/>
      <c r="GGV166" s="3"/>
      <c r="GGW166" s="3"/>
      <c r="GGX166" s="3"/>
      <c r="GGY166" s="3"/>
      <c r="GGZ166" s="3"/>
      <c r="GHA166" s="3"/>
      <c r="GHB166" s="3"/>
      <c r="GHC166" s="3"/>
      <c r="GHD166" s="3"/>
      <c r="GHE166" s="3"/>
      <c r="GHF166" s="3"/>
      <c r="GHG166" s="3"/>
      <c r="GHH166" s="3"/>
      <c r="GHI166" s="3"/>
      <c r="GHJ166" s="3"/>
      <c r="GHK166" s="3"/>
      <c r="GHL166" s="3"/>
      <c r="GHM166" s="3"/>
      <c r="GHN166" s="3"/>
      <c r="GHO166" s="3"/>
      <c r="GHP166" s="3"/>
      <c r="GHQ166" s="3"/>
      <c r="GHR166" s="3"/>
      <c r="GHS166" s="3"/>
      <c r="GHT166" s="3"/>
      <c r="GHU166" s="3"/>
      <c r="GHV166" s="3"/>
      <c r="GHW166" s="3"/>
      <c r="GHX166" s="3"/>
      <c r="GHY166" s="3"/>
      <c r="GHZ166" s="3"/>
      <c r="GIA166" s="3"/>
      <c r="GIB166" s="3"/>
      <c r="GIC166" s="3"/>
      <c r="GID166" s="3"/>
      <c r="GIE166" s="3"/>
      <c r="GIF166" s="3"/>
      <c r="GIG166" s="3"/>
      <c r="GIH166" s="3"/>
      <c r="GII166" s="3"/>
      <c r="GIJ166" s="3"/>
      <c r="GIK166" s="3"/>
      <c r="GIL166" s="3"/>
      <c r="GIM166" s="3"/>
      <c r="GIN166" s="3"/>
      <c r="GIO166" s="3"/>
      <c r="GIP166" s="3"/>
      <c r="GIQ166" s="3"/>
      <c r="GIR166" s="3"/>
      <c r="GIS166" s="3"/>
      <c r="GIT166" s="3"/>
      <c r="GIU166" s="3"/>
      <c r="GIV166" s="3"/>
      <c r="GIW166" s="3"/>
      <c r="GIX166" s="3"/>
      <c r="GIY166" s="3"/>
      <c r="GIZ166" s="3"/>
      <c r="GJA166" s="3"/>
      <c r="GJB166" s="3"/>
      <c r="GJC166" s="3"/>
      <c r="GJD166" s="3"/>
      <c r="GJE166" s="3"/>
      <c r="GJF166" s="3"/>
      <c r="GJG166" s="3"/>
      <c r="GJH166" s="3"/>
      <c r="GJI166" s="3"/>
      <c r="GJJ166" s="3"/>
      <c r="GJK166" s="3"/>
      <c r="GJL166" s="3"/>
      <c r="GJM166" s="3"/>
      <c r="GJN166" s="3"/>
      <c r="GJO166" s="3"/>
      <c r="GJP166" s="3"/>
      <c r="GJQ166" s="3"/>
      <c r="GJR166" s="3"/>
      <c r="GJS166" s="3"/>
      <c r="GJT166" s="3"/>
      <c r="GJU166" s="3"/>
      <c r="GJV166" s="3"/>
      <c r="GJW166" s="3"/>
      <c r="GJX166" s="3"/>
      <c r="GJY166" s="3"/>
      <c r="GJZ166" s="3"/>
      <c r="GKA166" s="3"/>
      <c r="GKB166" s="3"/>
      <c r="GKC166" s="3"/>
      <c r="GKD166" s="3"/>
      <c r="GKE166" s="3"/>
      <c r="GKF166" s="3"/>
      <c r="GKG166" s="3"/>
      <c r="GKH166" s="3"/>
      <c r="GKI166" s="3"/>
      <c r="GKJ166" s="3"/>
      <c r="GKK166" s="3"/>
      <c r="GKL166" s="3"/>
      <c r="GKM166" s="3"/>
      <c r="GKN166" s="3"/>
      <c r="GKO166" s="3"/>
      <c r="GKP166" s="3"/>
      <c r="GKQ166" s="3"/>
      <c r="GKR166" s="3"/>
      <c r="GKS166" s="3"/>
      <c r="GKT166" s="3"/>
      <c r="GKU166" s="3"/>
      <c r="GKV166" s="3"/>
      <c r="GKW166" s="3"/>
      <c r="GKX166" s="3"/>
      <c r="GKY166" s="3"/>
      <c r="GKZ166" s="3"/>
      <c r="GLA166" s="3"/>
      <c r="GLB166" s="3"/>
      <c r="GLC166" s="3"/>
      <c r="GLD166" s="3"/>
      <c r="GLE166" s="3"/>
      <c r="GLF166" s="3"/>
      <c r="GLG166" s="3"/>
      <c r="GLH166" s="3"/>
      <c r="GLI166" s="3"/>
      <c r="GLJ166" s="3"/>
      <c r="GLK166" s="3"/>
      <c r="GLL166" s="3"/>
      <c r="GLM166" s="3"/>
      <c r="GLN166" s="3"/>
      <c r="GLO166" s="3"/>
      <c r="GLP166" s="3"/>
      <c r="GLQ166" s="3"/>
      <c r="GLR166" s="3"/>
      <c r="GLS166" s="3"/>
      <c r="GLT166" s="3"/>
      <c r="GLU166" s="3"/>
      <c r="GLV166" s="3"/>
      <c r="GLW166" s="3"/>
      <c r="GLX166" s="3"/>
      <c r="GLY166" s="3"/>
      <c r="GLZ166" s="3"/>
      <c r="GMA166" s="3"/>
      <c r="GMB166" s="3"/>
      <c r="GMC166" s="3"/>
      <c r="GMD166" s="3"/>
      <c r="GME166" s="3"/>
      <c r="GMF166" s="3"/>
      <c r="GMG166" s="3"/>
      <c r="GMH166" s="3"/>
      <c r="GMI166" s="3"/>
      <c r="GMJ166" s="3"/>
      <c r="GMK166" s="3"/>
      <c r="GML166" s="3"/>
      <c r="GMM166" s="3"/>
      <c r="GMN166" s="3"/>
      <c r="GMO166" s="3"/>
      <c r="GMP166" s="3"/>
      <c r="GMQ166" s="3"/>
      <c r="GMR166" s="3"/>
      <c r="GMS166" s="3"/>
      <c r="GMT166" s="3"/>
      <c r="GMU166" s="3"/>
      <c r="GMV166" s="3"/>
      <c r="GMW166" s="3"/>
      <c r="GMX166" s="3"/>
      <c r="GMY166" s="3"/>
      <c r="GMZ166" s="3"/>
      <c r="GNA166" s="3"/>
      <c r="GNB166" s="3"/>
      <c r="GNC166" s="3"/>
      <c r="GND166" s="3"/>
      <c r="GNE166" s="3"/>
      <c r="GNF166" s="3"/>
      <c r="GNG166" s="3"/>
      <c r="GNH166" s="3"/>
      <c r="GNI166" s="3"/>
      <c r="GNJ166" s="3"/>
      <c r="GNK166" s="3"/>
      <c r="GNL166" s="3"/>
      <c r="GNM166" s="3"/>
      <c r="GNN166" s="3"/>
      <c r="GNO166" s="3"/>
      <c r="GNP166" s="3"/>
      <c r="GNQ166" s="3"/>
      <c r="GNR166" s="3"/>
      <c r="GNS166" s="3"/>
      <c r="GNT166" s="3"/>
      <c r="GNU166" s="3"/>
      <c r="GNV166" s="3"/>
      <c r="GNW166" s="3"/>
      <c r="GNX166" s="3"/>
      <c r="GNY166" s="3"/>
      <c r="GNZ166" s="3"/>
      <c r="GOA166" s="3"/>
      <c r="GOB166" s="3"/>
      <c r="GOC166" s="3"/>
      <c r="GOD166" s="3"/>
      <c r="GOE166" s="3"/>
      <c r="GOF166" s="3"/>
      <c r="GOG166" s="3"/>
      <c r="GOH166" s="3"/>
      <c r="GOI166" s="3"/>
      <c r="GOJ166" s="3"/>
      <c r="GOK166" s="3"/>
      <c r="GOL166" s="3"/>
      <c r="GOM166" s="3"/>
      <c r="GON166" s="3"/>
      <c r="GOO166" s="3"/>
      <c r="GOP166" s="3"/>
      <c r="GOQ166" s="3"/>
      <c r="GOR166" s="3"/>
      <c r="GOS166" s="3"/>
      <c r="GOT166" s="3"/>
      <c r="GOU166" s="3"/>
      <c r="GOV166" s="3"/>
      <c r="GOW166" s="3"/>
      <c r="GOX166" s="3"/>
      <c r="GOY166" s="3"/>
      <c r="GOZ166" s="3"/>
      <c r="GPA166" s="3"/>
      <c r="GPB166" s="3"/>
      <c r="GPC166" s="3"/>
      <c r="GPD166" s="3"/>
      <c r="GPE166" s="3"/>
      <c r="GPF166" s="3"/>
      <c r="GPG166" s="3"/>
      <c r="GPH166" s="3"/>
      <c r="GPI166" s="3"/>
      <c r="GPJ166" s="3"/>
      <c r="GPK166" s="3"/>
      <c r="GPL166" s="3"/>
      <c r="GPM166" s="3"/>
      <c r="GPN166" s="3"/>
      <c r="GPO166" s="3"/>
      <c r="GPP166" s="3"/>
      <c r="GPQ166" s="3"/>
      <c r="GPR166" s="3"/>
      <c r="GPS166" s="3"/>
      <c r="GPT166" s="3"/>
      <c r="GPU166" s="3"/>
      <c r="GPV166" s="3"/>
      <c r="GPW166" s="3"/>
      <c r="GPX166" s="3"/>
      <c r="GPY166" s="3"/>
      <c r="GPZ166" s="3"/>
      <c r="GQA166" s="3"/>
      <c r="GQB166" s="3"/>
      <c r="GQC166" s="3"/>
      <c r="GQD166" s="3"/>
      <c r="GQE166" s="3"/>
      <c r="GQF166" s="3"/>
      <c r="GQG166" s="3"/>
      <c r="GQH166" s="3"/>
      <c r="GQI166" s="3"/>
      <c r="GQJ166" s="3"/>
      <c r="GQK166" s="3"/>
      <c r="GQL166" s="3"/>
      <c r="GQM166" s="3"/>
      <c r="GQN166" s="3"/>
      <c r="GQO166" s="3"/>
      <c r="GQP166" s="3"/>
      <c r="GQQ166" s="3"/>
      <c r="GQR166" s="3"/>
      <c r="GQS166" s="3"/>
      <c r="GQT166" s="3"/>
      <c r="GQU166" s="3"/>
      <c r="GQV166" s="3"/>
      <c r="GQW166" s="3"/>
      <c r="GQX166" s="3"/>
      <c r="GQY166" s="3"/>
      <c r="GQZ166" s="3"/>
      <c r="GRA166" s="3"/>
      <c r="GRB166" s="3"/>
      <c r="GRC166" s="3"/>
      <c r="GRD166" s="3"/>
      <c r="GRE166" s="3"/>
      <c r="GRF166" s="3"/>
      <c r="GRG166" s="3"/>
      <c r="GRH166" s="3"/>
      <c r="GRI166" s="3"/>
      <c r="GRJ166" s="3"/>
      <c r="GRK166" s="3"/>
      <c r="GRL166" s="3"/>
      <c r="GRM166" s="3"/>
      <c r="GRN166" s="3"/>
      <c r="GRO166" s="3"/>
      <c r="GRP166" s="3"/>
      <c r="GRQ166" s="3"/>
      <c r="GRR166" s="3"/>
      <c r="GRS166" s="3"/>
      <c r="GRT166" s="3"/>
      <c r="GRU166" s="3"/>
      <c r="GRV166" s="3"/>
      <c r="GRW166" s="3"/>
      <c r="GRX166" s="3"/>
      <c r="GRY166" s="3"/>
      <c r="GRZ166" s="3"/>
      <c r="GSA166" s="3"/>
      <c r="GSB166" s="3"/>
      <c r="GSC166" s="3"/>
      <c r="GSD166" s="3"/>
      <c r="GSE166" s="3"/>
      <c r="GSF166" s="3"/>
      <c r="GSG166" s="3"/>
      <c r="GSH166" s="3"/>
      <c r="GSI166" s="3"/>
      <c r="GSJ166" s="3"/>
      <c r="GSK166" s="3"/>
      <c r="GSL166" s="3"/>
      <c r="GSM166" s="3"/>
      <c r="GSN166" s="3"/>
      <c r="GSO166" s="3"/>
      <c r="GSP166" s="3"/>
      <c r="GSQ166" s="3"/>
      <c r="GSR166" s="3"/>
      <c r="GSS166" s="3"/>
      <c r="GST166" s="3"/>
      <c r="GSU166" s="3"/>
      <c r="GSV166" s="3"/>
      <c r="GSW166" s="3"/>
      <c r="GSX166" s="3"/>
      <c r="GSY166" s="3"/>
      <c r="GSZ166" s="3"/>
      <c r="GTA166" s="3"/>
      <c r="GTB166" s="3"/>
      <c r="GTC166" s="3"/>
      <c r="GTD166" s="3"/>
      <c r="GTE166" s="3"/>
      <c r="GTF166" s="3"/>
      <c r="GTG166" s="3"/>
      <c r="GTH166" s="3"/>
      <c r="GTI166" s="3"/>
      <c r="GTJ166" s="3"/>
      <c r="GTK166" s="3"/>
      <c r="GTL166" s="3"/>
      <c r="GTM166" s="3"/>
      <c r="GTN166" s="3"/>
      <c r="GTO166" s="3"/>
      <c r="GTP166" s="3"/>
      <c r="GTQ166" s="3"/>
      <c r="GTR166" s="3"/>
      <c r="GTS166" s="3"/>
      <c r="GTT166" s="3"/>
      <c r="GTU166" s="3"/>
      <c r="GTV166" s="3"/>
      <c r="GTW166" s="3"/>
      <c r="GTX166" s="3"/>
      <c r="GTY166" s="3"/>
      <c r="GTZ166" s="3"/>
      <c r="GUA166" s="3"/>
      <c r="GUB166" s="3"/>
      <c r="GUC166" s="3"/>
      <c r="GUD166" s="3"/>
      <c r="GUE166" s="3"/>
      <c r="GUF166" s="3"/>
      <c r="GUG166" s="3"/>
      <c r="GUH166" s="3"/>
      <c r="GUI166" s="3"/>
      <c r="GUJ166" s="3"/>
      <c r="GUK166" s="3"/>
      <c r="GUL166" s="3"/>
      <c r="GUM166" s="3"/>
      <c r="GUN166" s="3"/>
      <c r="GUO166" s="3"/>
      <c r="GUP166" s="3"/>
      <c r="GUQ166" s="3"/>
      <c r="GUR166" s="3"/>
      <c r="GUS166" s="3"/>
      <c r="GUT166" s="3"/>
      <c r="GUU166" s="3"/>
      <c r="GUV166" s="3"/>
      <c r="GUW166" s="3"/>
      <c r="GUX166" s="3"/>
      <c r="GUY166" s="3"/>
      <c r="GUZ166" s="3"/>
      <c r="GVA166" s="3"/>
      <c r="GVB166" s="3"/>
      <c r="GVC166" s="3"/>
      <c r="GVD166" s="3"/>
      <c r="GVE166" s="3"/>
      <c r="GVF166" s="3"/>
      <c r="GVG166" s="3"/>
      <c r="GVH166" s="3"/>
      <c r="GVI166" s="3"/>
      <c r="GVJ166" s="3"/>
      <c r="GVK166" s="3"/>
      <c r="GVL166" s="3"/>
      <c r="GVM166" s="3"/>
      <c r="GVN166" s="3"/>
      <c r="GVO166" s="3"/>
      <c r="GVP166" s="3"/>
      <c r="GVQ166" s="3"/>
      <c r="GVR166" s="3"/>
      <c r="GVS166" s="3"/>
      <c r="GVT166" s="3"/>
      <c r="GVU166" s="3"/>
      <c r="GVV166" s="3"/>
      <c r="GVW166" s="3"/>
      <c r="GVX166" s="3"/>
      <c r="GVY166" s="3"/>
      <c r="GVZ166" s="3"/>
      <c r="GWA166" s="3"/>
      <c r="GWB166" s="3"/>
      <c r="GWC166" s="3"/>
      <c r="GWD166" s="3"/>
      <c r="GWE166" s="3"/>
      <c r="GWF166" s="3"/>
      <c r="GWG166" s="3"/>
      <c r="GWH166" s="3"/>
      <c r="GWI166" s="3"/>
      <c r="GWJ166" s="3"/>
      <c r="GWK166" s="3"/>
      <c r="GWL166" s="3"/>
      <c r="GWM166" s="3"/>
      <c r="GWN166" s="3"/>
      <c r="GWO166" s="3"/>
      <c r="GWP166" s="3"/>
      <c r="GWQ166" s="3"/>
      <c r="GWR166" s="3"/>
      <c r="GWS166" s="3"/>
      <c r="GWT166" s="3"/>
      <c r="GWU166" s="3"/>
      <c r="GWV166" s="3"/>
      <c r="GWW166" s="3"/>
      <c r="GWX166" s="3"/>
      <c r="GWY166" s="3"/>
      <c r="GWZ166" s="3"/>
      <c r="GXA166" s="3"/>
      <c r="GXB166" s="3"/>
      <c r="GXC166" s="3"/>
      <c r="GXD166" s="3"/>
      <c r="GXE166" s="3"/>
      <c r="GXF166" s="3"/>
      <c r="GXG166" s="3"/>
      <c r="GXH166" s="3"/>
      <c r="GXI166" s="3"/>
      <c r="GXJ166" s="3"/>
      <c r="GXK166" s="3"/>
      <c r="GXL166" s="3"/>
      <c r="GXM166" s="3"/>
      <c r="GXN166" s="3"/>
      <c r="GXO166" s="3"/>
      <c r="GXP166" s="3"/>
      <c r="GXQ166" s="3"/>
      <c r="GXR166" s="3"/>
      <c r="GXS166" s="3"/>
      <c r="GXT166" s="3"/>
      <c r="GXU166" s="3"/>
      <c r="GXV166" s="3"/>
      <c r="GXW166" s="3"/>
      <c r="GXX166" s="3"/>
      <c r="GXY166" s="3"/>
      <c r="GXZ166" s="3"/>
      <c r="GYA166" s="3"/>
      <c r="GYB166" s="3"/>
      <c r="GYC166" s="3"/>
      <c r="GYD166" s="3"/>
      <c r="GYE166" s="3"/>
      <c r="GYF166" s="3"/>
      <c r="GYG166" s="3"/>
      <c r="GYH166" s="3"/>
      <c r="GYI166" s="3"/>
      <c r="GYJ166" s="3"/>
      <c r="GYK166" s="3"/>
      <c r="GYL166" s="3"/>
      <c r="GYM166" s="3"/>
      <c r="GYN166" s="3"/>
      <c r="GYO166" s="3"/>
      <c r="GYP166" s="3"/>
      <c r="GYQ166" s="3"/>
      <c r="GYR166" s="3"/>
      <c r="GYS166" s="3"/>
      <c r="GYT166" s="3"/>
      <c r="GYU166" s="3"/>
      <c r="GYV166" s="3"/>
      <c r="GYW166" s="3"/>
      <c r="GYX166" s="3"/>
      <c r="GYY166" s="3"/>
      <c r="GYZ166" s="3"/>
      <c r="GZA166" s="3"/>
      <c r="GZB166" s="3"/>
      <c r="GZC166" s="3"/>
      <c r="GZD166" s="3"/>
      <c r="GZE166" s="3"/>
      <c r="GZF166" s="3"/>
      <c r="GZG166" s="3"/>
      <c r="GZH166" s="3"/>
      <c r="GZI166" s="3"/>
      <c r="GZJ166" s="3"/>
      <c r="GZK166" s="3"/>
      <c r="GZL166" s="3"/>
      <c r="GZM166" s="3"/>
      <c r="GZN166" s="3"/>
      <c r="GZO166" s="3"/>
      <c r="GZP166" s="3"/>
      <c r="GZQ166" s="3"/>
      <c r="GZR166" s="3"/>
      <c r="GZS166" s="3"/>
      <c r="GZT166" s="3"/>
      <c r="GZU166" s="3"/>
      <c r="GZV166" s="3"/>
      <c r="GZW166" s="3"/>
      <c r="GZX166" s="3"/>
      <c r="GZY166" s="3"/>
      <c r="GZZ166" s="3"/>
      <c r="HAA166" s="3"/>
      <c r="HAB166" s="3"/>
      <c r="HAC166" s="3"/>
      <c r="HAD166" s="3"/>
      <c r="HAE166" s="3"/>
      <c r="HAF166" s="3"/>
      <c r="HAG166" s="3"/>
      <c r="HAH166" s="3"/>
      <c r="HAI166" s="3"/>
      <c r="HAJ166" s="3"/>
      <c r="HAK166" s="3"/>
      <c r="HAL166" s="3"/>
      <c r="HAM166" s="3"/>
      <c r="HAN166" s="3"/>
      <c r="HAO166" s="3"/>
      <c r="HAP166" s="3"/>
      <c r="HAQ166" s="3"/>
      <c r="HAR166" s="3"/>
      <c r="HAS166" s="3"/>
      <c r="HAT166" s="3"/>
      <c r="HAU166" s="3"/>
      <c r="HAV166" s="3"/>
      <c r="HAW166" s="3"/>
      <c r="HAX166" s="3"/>
      <c r="HAY166" s="3"/>
      <c r="HAZ166" s="3"/>
      <c r="HBA166" s="3"/>
      <c r="HBB166" s="3"/>
      <c r="HBC166" s="3"/>
      <c r="HBD166" s="3"/>
      <c r="HBE166" s="3"/>
      <c r="HBF166" s="3"/>
      <c r="HBG166" s="3"/>
      <c r="HBH166" s="3"/>
      <c r="HBI166" s="3"/>
      <c r="HBJ166" s="3"/>
      <c r="HBK166" s="3"/>
      <c r="HBL166" s="3"/>
      <c r="HBM166" s="3"/>
      <c r="HBN166" s="3"/>
      <c r="HBO166" s="3"/>
      <c r="HBP166" s="3"/>
      <c r="HBQ166" s="3"/>
      <c r="HBR166" s="3"/>
      <c r="HBS166" s="3"/>
      <c r="HBT166" s="3"/>
      <c r="HBU166" s="3"/>
      <c r="HBV166" s="3"/>
      <c r="HBW166" s="3"/>
      <c r="HBX166" s="3"/>
      <c r="HBY166" s="3"/>
      <c r="HBZ166" s="3"/>
      <c r="HCA166" s="3"/>
      <c r="HCB166" s="3"/>
      <c r="HCC166" s="3"/>
      <c r="HCD166" s="3"/>
      <c r="HCE166" s="3"/>
      <c r="HCF166" s="3"/>
      <c r="HCG166" s="3"/>
      <c r="HCH166" s="3"/>
      <c r="HCI166" s="3"/>
      <c r="HCJ166" s="3"/>
      <c r="HCK166" s="3"/>
      <c r="HCL166" s="3"/>
      <c r="HCM166" s="3"/>
      <c r="HCN166" s="3"/>
      <c r="HCO166" s="3"/>
      <c r="HCP166" s="3"/>
      <c r="HCQ166" s="3"/>
      <c r="HCR166" s="3"/>
      <c r="HCS166" s="3"/>
      <c r="HCT166" s="3"/>
      <c r="HCU166" s="3"/>
      <c r="HCV166" s="3"/>
      <c r="HCW166" s="3"/>
      <c r="HCX166" s="3"/>
      <c r="HCY166" s="3"/>
      <c r="HCZ166" s="3"/>
      <c r="HDA166" s="3"/>
      <c r="HDB166" s="3"/>
      <c r="HDC166" s="3"/>
      <c r="HDD166" s="3"/>
      <c r="HDE166" s="3"/>
      <c r="HDF166" s="3"/>
      <c r="HDG166" s="3"/>
      <c r="HDH166" s="3"/>
      <c r="HDI166" s="3"/>
      <c r="HDJ166" s="3"/>
      <c r="HDK166" s="3"/>
      <c r="HDL166" s="3"/>
      <c r="HDM166" s="3"/>
      <c r="HDN166" s="3"/>
      <c r="HDO166" s="3"/>
      <c r="HDP166" s="3"/>
      <c r="HDQ166" s="3"/>
      <c r="HDR166" s="3"/>
      <c r="HDS166" s="3"/>
      <c r="HDT166" s="3"/>
      <c r="HDU166" s="3"/>
      <c r="HDV166" s="3"/>
      <c r="HDW166" s="3"/>
      <c r="HDX166" s="3"/>
      <c r="HDY166" s="3"/>
      <c r="HDZ166" s="3"/>
      <c r="HEA166" s="3"/>
      <c r="HEB166" s="3"/>
      <c r="HEC166" s="3"/>
      <c r="HED166" s="3"/>
      <c r="HEE166" s="3"/>
      <c r="HEF166" s="3"/>
      <c r="HEG166" s="3"/>
      <c r="HEH166" s="3"/>
      <c r="HEI166" s="3"/>
      <c r="HEJ166" s="3"/>
      <c r="HEK166" s="3"/>
      <c r="HEL166" s="3"/>
      <c r="HEM166" s="3"/>
      <c r="HEN166" s="3"/>
      <c r="HEO166" s="3"/>
      <c r="HEP166" s="3"/>
      <c r="HEQ166" s="3"/>
      <c r="HER166" s="3"/>
      <c r="HES166" s="3"/>
      <c r="HET166" s="3"/>
      <c r="HEU166" s="3"/>
      <c r="HEV166" s="3"/>
      <c r="HEW166" s="3"/>
      <c r="HEX166" s="3"/>
      <c r="HEY166" s="3"/>
      <c r="HEZ166" s="3"/>
      <c r="HFA166" s="3"/>
      <c r="HFB166" s="3"/>
      <c r="HFC166" s="3"/>
      <c r="HFD166" s="3"/>
      <c r="HFE166" s="3"/>
      <c r="HFF166" s="3"/>
      <c r="HFG166" s="3"/>
      <c r="HFH166" s="3"/>
      <c r="HFI166" s="3"/>
      <c r="HFJ166" s="3"/>
      <c r="HFK166" s="3"/>
      <c r="HFL166" s="3"/>
      <c r="HFM166" s="3"/>
      <c r="HFN166" s="3"/>
      <c r="HFO166" s="3"/>
      <c r="HFP166" s="3"/>
      <c r="HFQ166" s="3"/>
      <c r="HFR166" s="3"/>
      <c r="HFS166" s="3"/>
      <c r="HFT166" s="3"/>
      <c r="HFU166" s="3"/>
      <c r="HFV166" s="3"/>
      <c r="HFW166" s="3"/>
      <c r="HFX166" s="3"/>
      <c r="HFY166" s="3"/>
      <c r="HFZ166" s="3"/>
      <c r="HGA166" s="3"/>
      <c r="HGB166" s="3"/>
      <c r="HGC166" s="3"/>
      <c r="HGD166" s="3"/>
      <c r="HGE166" s="3"/>
      <c r="HGF166" s="3"/>
      <c r="HGG166" s="3"/>
      <c r="HGH166" s="3"/>
      <c r="HGI166" s="3"/>
      <c r="HGJ166" s="3"/>
      <c r="HGK166" s="3"/>
      <c r="HGL166" s="3"/>
      <c r="HGM166" s="3"/>
      <c r="HGN166" s="3"/>
      <c r="HGO166" s="3"/>
      <c r="HGP166" s="3"/>
      <c r="HGQ166" s="3"/>
      <c r="HGR166" s="3"/>
      <c r="HGS166" s="3"/>
      <c r="HGT166" s="3"/>
      <c r="HGU166" s="3"/>
      <c r="HGV166" s="3"/>
      <c r="HGW166" s="3"/>
      <c r="HGX166" s="3"/>
      <c r="HGY166" s="3"/>
      <c r="HGZ166" s="3"/>
      <c r="HHA166" s="3"/>
      <c r="HHB166" s="3"/>
      <c r="HHC166" s="3"/>
      <c r="HHD166" s="3"/>
      <c r="HHE166" s="3"/>
      <c r="HHF166" s="3"/>
      <c r="HHG166" s="3"/>
      <c r="HHH166" s="3"/>
      <c r="HHI166" s="3"/>
      <c r="HHJ166" s="3"/>
      <c r="HHK166" s="3"/>
      <c r="HHL166" s="3"/>
      <c r="HHM166" s="3"/>
      <c r="HHN166" s="3"/>
      <c r="HHO166" s="3"/>
      <c r="HHP166" s="3"/>
      <c r="HHQ166" s="3"/>
      <c r="HHR166" s="3"/>
      <c r="HHS166" s="3"/>
      <c r="HHT166" s="3"/>
      <c r="HHU166" s="3"/>
      <c r="HHV166" s="3"/>
      <c r="HHW166" s="3"/>
      <c r="HHX166" s="3"/>
      <c r="HHY166" s="3"/>
      <c r="HHZ166" s="3"/>
      <c r="HIA166" s="3"/>
      <c r="HIB166" s="3"/>
      <c r="HIC166" s="3"/>
      <c r="HID166" s="3"/>
      <c r="HIE166" s="3"/>
      <c r="HIF166" s="3"/>
      <c r="HIG166" s="3"/>
      <c r="HIH166" s="3"/>
      <c r="HII166" s="3"/>
      <c r="HIJ166" s="3"/>
      <c r="HIK166" s="3"/>
      <c r="HIL166" s="3"/>
      <c r="HIM166" s="3"/>
      <c r="HIN166" s="3"/>
      <c r="HIO166" s="3"/>
      <c r="HIP166" s="3"/>
      <c r="HIQ166" s="3"/>
      <c r="HIR166" s="3"/>
      <c r="HIS166" s="3"/>
      <c r="HIT166" s="3"/>
      <c r="HIU166" s="3"/>
      <c r="HIV166" s="3"/>
      <c r="HIW166" s="3"/>
      <c r="HIX166" s="3"/>
      <c r="HIY166" s="3"/>
      <c r="HIZ166" s="3"/>
      <c r="HJA166" s="3"/>
      <c r="HJB166" s="3"/>
      <c r="HJC166" s="3"/>
      <c r="HJD166" s="3"/>
      <c r="HJE166" s="3"/>
      <c r="HJF166" s="3"/>
      <c r="HJG166" s="3"/>
      <c r="HJH166" s="3"/>
      <c r="HJI166" s="3"/>
      <c r="HJJ166" s="3"/>
      <c r="HJK166" s="3"/>
      <c r="HJL166" s="3"/>
      <c r="HJM166" s="3"/>
      <c r="HJN166" s="3"/>
      <c r="HJO166" s="3"/>
      <c r="HJP166" s="3"/>
      <c r="HJQ166" s="3"/>
      <c r="HJR166" s="3"/>
      <c r="HJS166" s="3"/>
      <c r="HJT166" s="3"/>
      <c r="HJU166" s="3"/>
      <c r="HJV166" s="3"/>
      <c r="HJW166" s="3"/>
      <c r="HJX166" s="3"/>
      <c r="HJY166" s="3"/>
      <c r="HJZ166" s="3"/>
      <c r="HKA166" s="3"/>
      <c r="HKB166" s="3"/>
      <c r="HKC166" s="3"/>
      <c r="HKD166" s="3"/>
      <c r="HKE166" s="3"/>
      <c r="HKF166" s="3"/>
      <c r="HKG166" s="3"/>
      <c r="HKH166" s="3"/>
      <c r="HKI166" s="3"/>
      <c r="HKJ166" s="3"/>
      <c r="HKK166" s="3"/>
      <c r="HKL166" s="3"/>
      <c r="HKM166" s="3"/>
      <c r="HKN166" s="3"/>
      <c r="HKO166" s="3"/>
      <c r="HKP166" s="3"/>
      <c r="HKQ166" s="3"/>
      <c r="HKR166" s="3"/>
      <c r="HKS166" s="3"/>
      <c r="HKT166" s="3"/>
      <c r="HKU166" s="3"/>
      <c r="HKV166" s="3"/>
      <c r="HKW166" s="3"/>
      <c r="HKX166" s="3"/>
      <c r="HKY166" s="3"/>
      <c r="HKZ166" s="3"/>
      <c r="HLA166" s="3"/>
      <c r="HLB166" s="3"/>
      <c r="HLC166" s="3"/>
      <c r="HLD166" s="3"/>
      <c r="HLE166" s="3"/>
      <c r="HLF166" s="3"/>
      <c r="HLG166" s="3"/>
      <c r="HLH166" s="3"/>
      <c r="HLI166" s="3"/>
      <c r="HLJ166" s="3"/>
      <c r="HLK166" s="3"/>
      <c r="HLL166" s="3"/>
      <c r="HLM166" s="3"/>
      <c r="HLN166" s="3"/>
      <c r="HLO166" s="3"/>
      <c r="HLP166" s="3"/>
      <c r="HLQ166" s="3"/>
      <c r="HLR166" s="3"/>
      <c r="HLS166" s="3"/>
      <c r="HLT166" s="3"/>
      <c r="HLU166" s="3"/>
      <c r="HLV166" s="3"/>
      <c r="HLW166" s="3"/>
      <c r="HLX166" s="3"/>
      <c r="HLY166" s="3"/>
      <c r="HLZ166" s="3"/>
      <c r="HMA166" s="3"/>
      <c r="HMB166" s="3"/>
      <c r="HMC166" s="3"/>
      <c r="HMD166" s="3"/>
      <c r="HME166" s="3"/>
      <c r="HMF166" s="3"/>
      <c r="HMG166" s="3"/>
      <c r="HMH166" s="3"/>
      <c r="HMI166" s="3"/>
      <c r="HMJ166" s="3"/>
      <c r="HMK166" s="3"/>
      <c r="HML166" s="3"/>
      <c r="HMM166" s="3"/>
      <c r="HMN166" s="3"/>
      <c r="HMO166" s="3"/>
      <c r="HMP166" s="3"/>
      <c r="HMQ166" s="3"/>
      <c r="HMR166" s="3"/>
      <c r="HMS166" s="3"/>
      <c r="HMT166" s="3"/>
      <c r="HMU166" s="3"/>
      <c r="HMV166" s="3"/>
      <c r="HMW166" s="3"/>
      <c r="HMX166" s="3"/>
      <c r="HMY166" s="3"/>
      <c r="HMZ166" s="3"/>
      <c r="HNA166" s="3"/>
      <c r="HNB166" s="3"/>
      <c r="HNC166" s="3"/>
      <c r="HND166" s="3"/>
      <c r="HNE166" s="3"/>
      <c r="HNF166" s="3"/>
      <c r="HNG166" s="3"/>
      <c r="HNH166" s="3"/>
      <c r="HNI166" s="3"/>
      <c r="HNJ166" s="3"/>
      <c r="HNK166" s="3"/>
      <c r="HNL166" s="3"/>
      <c r="HNM166" s="3"/>
      <c r="HNN166" s="3"/>
      <c r="HNO166" s="3"/>
      <c r="HNP166" s="3"/>
      <c r="HNQ166" s="3"/>
      <c r="HNR166" s="3"/>
      <c r="HNS166" s="3"/>
      <c r="HNT166" s="3"/>
      <c r="HNU166" s="3"/>
      <c r="HNV166" s="3"/>
      <c r="HNW166" s="3"/>
      <c r="HNX166" s="3"/>
      <c r="HNY166" s="3"/>
      <c r="HNZ166" s="3"/>
      <c r="HOA166" s="3"/>
      <c r="HOB166" s="3"/>
      <c r="HOC166" s="3"/>
      <c r="HOD166" s="3"/>
      <c r="HOE166" s="3"/>
      <c r="HOF166" s="3"/>
      <c r="HOG166" s="3"/>
      <c r="HOH166" s="3"/>
      <c r="HOI166" s="3"/>
      <c r="HOJ166" s="3"/>
      <c r="HOK166" s="3"/>
      <c r="HOL166" s="3"/>
      <c r="HOM166" s="3"/>
      <c r="HON166" s="3"/>
      <c r="HOO166" s="3"/>
      <c r="HOP166" s="3"/>
      <c r="HOQ166" s="3"/>
      <c r="HOR166" s="3"/>
      <c r="HOS166" s="3"/>
      <c r="HOT166" s="3"/>
      <c r="HOU166" s="3"/>
      <c r="HOV166" s="3"/>
      <c r="HOW166" s="3"/>
      <c r="HOX166" s="3"/>
      <c r="HOY166" s="3"/>
      <c r="HOZ166" s="3"/>
      <c r="HPA166" s="3"/>
      <c r="HPB166" s="3"/>
      <c r="HPC166" s="3"/>
      <c r="HPD166" s="3"/>
      <c r="HPE166" s="3"/>
      <c r="HPF166" s="3"/>
      <c r="HPG166" s="3"/>
      <c r="HPH166" s="3"/>
      <c r="HPI166" s="3"/>
      <c r="HPJ166" s="3"/>
      <c r="HPK166" s="3"/>
      <c r="HPL166" s="3"/>
      <c r="HPM166" s="3"/>
      <c r="HPN166" s="3"/>
      <c r="HPO166" s="3"/>
      <c r="HPP166" s="3"/>
      <c r="HPQ166" s="3"/>
      <c r="HPR166" s="3"/>
      <c r="HPS166" s="3"/>
      <c r="HPT166" s="3"/>
      <c r="HPU166" s="3"/>
      <c r="HPV166" s="3"/>
      <c r="HPW166" s="3"/>
      <c r="HPX166" s="3"/>
      <c r="HPY166" s="3"/>
      <c r="HPZ166" s="3"/>
      <c r="HQA166" s="3"/>
      <c r="HQB166" s="3"/>
      <c r="HQC166" s="3"/>
      <c r="HQD166" s="3"/>
      <c r="HQE166" s="3"/>
      <c r="HQF166" s="3"/>
      <c r="HQG166" s="3"/>
      <c r="HQH166" s="3"/>
      <c r="HQI166" s="3"/>
      <c r="HQJ166" s="3"/>
      <c r="HQK166" s="3"/>
      <c r="HQL166" s="3"/>
      <c r="HQM166" s="3"/>
      <c r="HQN166" s="3"/>
      <c r="HQO166" s="3"/>
      <c r="HQP166" s="3"/>
      <c r="HQQ166" s="3"/>
      <c r="HQR166" s="3"/>
      <c r="HQS166" s="3"/>
      <c r="HQT166" s="3"/>
      <c r="HQU166" s="3"/>
      <c r="HQV166" s="3"/>
      <c r="HQW166" s="3"/>
      <c r="HQX166" s="3"/>
      <c r="HQY166" s="3"/>
      <c r="HQZ166" s="3"/>
      <c r="HRA166" s="3"/>
      <c r="HRB166" s="3"/>
      <c r="HRC166" s="3"/>
      <c r="HRD166" s="3"/>
      <c r="HRE166" s="3"/>
      <c r="HRF166" s="3"/>
      <c r="HRG166" s="3"/>
      <c r="HRH166" s="3"/>
      <c r="HRI166" s="3"/>
      <c r="HRJ166" s="3"/>
      <c r="HRK166" s="3"/>
      <c r="HRL166" s="3"/>
      <c r="HRM166" s="3"/>
      <c r="HRN166" s="3"/>
      <c r="HRO166" s="3"/>
      <c r="HRP166" s="3"/>
      <c r="HRQ166" s="3"/>
      <c r="HRR166" s="3"/>
      <c r="HRS166" s="3"/>
      <c r="HRT166" s="3"/>
      <c r="HRU166" s="3"/>
      <c r="HRV166" s="3"/>
      <c r="HRW166" s="3"/>
      <c r="HRX166" s="3"/>
      <c r="HRY166" s="3"/>
      <c r="HRZ166" s="3"/>
      <c r="HSA166" s="3"/>
      <c r="HSB166" s="3"/>
      <c r="HSC166" s="3"/>
      <c r="HSD166" s="3"/>
      <c r="HSE166" s="3"/>
      <c r="HSF166" s="3"/>
      <c r="HSG166" s="3"/>
      <c r="HSH166" s="3"/>
      <c r="HSI166" s="3"/>
      <c r="HSJ166" s="3"/>
      <c r="HSK166" s="3"/>
      <c r="HSL166" s="3"/>
      <c r="HSM166" s="3"/>
      <c r="HSN166" s="3"/>
      <c r="HSO166" s="3"/>
      <c r="HSP166" s="3"/>
      <c r="HSQ166" s="3"/>
      <c r="HSR166" s="3"/>
      <c r="HSS166" s="3"/>
      <c r="HST166" s="3"/>
      <c r="HSU166" s="3"/>
      <c r="HSV166" s="3"/>
      <c r="HSW166" s="3"/>
      <c r="HSX166" s="3"/>
      <c r="HSY166" s="3"/>
      <c r="HSZ166" s="3"/>
      <c r="HTA166" s="3"/>
      <c r="HTB166" s="3"/>
      <c r="HTC166" s="3"/>
      <c r="HTD166" s="3"/>
      <c r="HTE166" s="3"/>
      <c r="HTF166" s="3"/>
      <c r="HTG166" s="3"/>
      <c r="HTH166" s="3"/>
      <c r="HTI166" s="3"/>
      <c r="HTJ166" s="3"/>
      <c r="HTK166" s="3"/>
      <c r="HTL166" s="3"/>
      <c r="HTM166" s="3"/>
      <c r="HTN166" s="3"/>
      <c r="HTO166" s="3"/>
      <c r="HTP166" s="3"/>
      <c r="HTQ166" s="3"/>
      <c r="HTR166" s="3"/>
      <c r="HTS166" s="3"/>
      <c r="HTT166" s="3"/>
      <c r="HTU166" s="3"/>
      <c r="HTV166" s="3"/>
      <c r="HTW166" s="3"/>
      <c r="HTX166" s="3"/>
      <c r="HTY166" s="3"/>
      <c r="HTZ166" s="3"/>
      <c r="HUA166" s="3"/>
      <c r="HUB166" s="3"/>
      <c r="HUC166" s="3"/>
      <c r="HUD166" s="3"/>
      <c r="HUE166" s="3"/>
      <c r="HUF166" s="3"/>
      <c r="HUG166" s="3"/>
      <c r="HUH166" s="3"/>
      <c r="HUI166" s="3"/>
      <c r="HUJ166" s="3"/>
      <c r="HUK166" s="3"/>
      <c r="HUL166" s="3"/>
      <c r="HUM166" s="3"/>
      <c r="HUN166" s="3"/>
      <c r="HUO166" s="3"/>
      <c r="HUP166" s="3"/>
      <c r="HUQ166" s="3"/>
      <c r="HUR166" s="3"/>
      <c r="HUS166" s="3"/>
      <c r="HUT166" s="3"/>
      <c r="HUU166" s="3"/>
      <c r="HUV166" s="3"/>
      <c r="HUW166" s="3"/>
      <c r="HUX166" s="3"/>
      <c r="HUY166" s="3"/>
      <c r="HUZ166" s="3"/>
      <c r="HVA166" s="3"/>
      <c r="HVB166" s="3"/>
      <c r="HVC166" s="3"/>
      <c r="HVD166" s="3"/>
      <c r="HVE166" s="3"/>
      <c r="HVF166" s="3"/>
      <c r="HVG166" s="3"/>
      <c r="HVH166" s="3"/>
      <c r="HVI166" s="3"/>
      <c r="HVJ166" s="3"/>
      <c r="HVK166" s="3"/>
      <c r="HVL166" s="3"/>
      <c r="HVM166" s="3"/>
      <c r="HVN166" s="3"/>
      <c r="HVO166" s="3"/>
      <c r="HVP166" s="3"/>
      <c r="HVQ166" s="3"/>
      <c r="HVR166" s="3"/>
      <c r="HVS166" s="3"/>
      <c r="HVT166" s="3"/>
      <c r="HVU166" s="3"/>
      <c r="HVV166" s="3"/>
      <c r="HVW166" s="3"/>
      <c r="HVX166" s="3"/>
      <c r="HVY166" s="3"/>
      <c r="HVZ166" s="3"/>
      <c r="HWA166" s="3"/>
      <c r="HWB166" s="3"/>
      <c r="HWC166" s="3"/>
      <c r="HWD166" s="3"/>
      <c r="HWE166" s="3"/>
      <c r="HWF166" s="3"/>
      <c r="HWG166" s="3"/>
      <c r="HWH166" s="3"/>
      <c r="HWI166" s="3"/>
      <c r="HWJ166" s="3"/>
      <c r="HWK166" s="3"/>
      <c r="HWL166" s="3"/>
      <c r="HWM166" s="3"/>
      <c r="HWN166" s="3"/>
      <c r="HWO166" s="3"/>
      <c r="HWP166" s="3"/>
      <c r="HWQ166" s="3"/>
      <c r="HWR166" s="3"/>
      <c r="HWS166" s="3"/>
      <c r="HWT166" s="3"/>
      <c r="HWU166" s="3"/>
      <c r="HWV166" s="3"/>
      <c r="HWW166" s="3"/>
      <c r="HWX166" s="3"/>
      <c r="HWY166" s="3"/>
      <c r="HWZ166" s="3"/>
      <c r="HXA166" s="3"/>
      <c r="HXB166" s="3"/>
      <c r="HXC166" s="3"/>
      <c r="HXD166" s="3"/>
      <c r="HXE166" s="3"/>
      <c r="HXF166" s="3"/>
      <c r="HXG166" s="3"/>
      <c r="HXH166" s="3"/>
      <c r="HXI166" s="3"/>
      <c r="HXJ166" s="3"/>
      <c r="HXK166" s="3"/>
      <c r="HXL166" s="3"/>
      <c r="HXM166" s="3"/>
      <c r="HXN166" s="3"/>
      <c r="HXO166" s="3"/>
      <c r="HXP166" s="3"/>
      <c r="HXQ166" s="3"/>
      <c r="HXR166" s="3"/>
      <c r="HXS166" s="3"/>
      <c r="HXT166" s="3"/>
      <c r="HXU166" s="3"/>
      <c r="HXV166" s="3"/>
      <c r="HXW166" s="3"/>
      <c r="HXX166" s="3"/>
      <c r="HXY166" s="3"/>
      <c r="HXZ166" s="3"/>
      <c r="HYA166" s="3"/>
      <c r="HYB166" s="3"/>
      <c r="HYC166" s="3"/>
      <c r="HYD166" s="3"/>
      <c r="HYE166" s="3"/>
      <c r="HYF166" s="3"/>
      <c r="HYG166" s="3"/>
      <c r="HYH166" s="3"/>
      <c r="HYI166" s="3"/>
      <c r="HYJ166" s="3"/>
      <c r="HYK166" s="3"/>
      <c r="HYL166" s="3"/>
      <c r="HYM166" s="3"/>
      <c r="HYN166" s="3"/>
      <c r="HYO166" s="3"/>
      <c r="HYP166" s="3"/>
      <c r="HYQ166" s="3"/>
      <c r="HYR166" s="3"/>
      <c r="HYS166" s="3"/>
      <c r="HYT166" s="3"/>
      <c r="HYU166" s="3"/>
      <c r="HYV166" s="3"/>
      <c r="HYW166" s="3"/>
      <c r="HYX166" s="3"/>
      <c r="HYY166" s="3"/>
      <c r="HYZ166" s="3"/>
      <c r="HZA166" s="3"/>
      <c r="HZB166" s="3"/>
      <c r="HZC166" s="3"/>
      <c r="HZD166" s="3"/>
      <c r="HZE166" s="3"/>
      <c r="HZF166" s="3"/>
      <c r="HZG166" s="3"/>
      <c r="HZH166" s="3"/>
      <c r="HZI166" s="3"/>
      <c r="HZJ166" s="3"/>
      <c r="HZK166" s="3"/>
      <c r="HZL166" s="3"/>
      <c r="HZM166" s="3"/>
      <c r="HZN166" s="3"/>
      <c r="HZO166" s="3"/>
      <c r="HZP166" s="3"/>
      <c r="HZQ166" s="3"/>
      <c r="HZR166" s="3"/>
      <c r="HZS166" s="3"/>
      <c r="HZT166" s="3"/>
      <c r="HZU166" s="3"/>
      <c r="HZV166" s="3"/>
      <c r="HZW166" s="3"/>
      <c r="HZX166" s="3"/>
      <c r="HZY166" s="3"/>
      <c r="HZZ166" s="3"/>
      <c r="IAA166" s="3"/>
      <c r="IAB166" s="3"/>
      <c r="IAC166" s="3"/>
      <c r="IAD166" s="3"/>
      <c r="IAE166" s="3"/>
      <c r="IAF166" s="3"/>
      <c r="IAG166" s="3"/>
      <c r="IAH166" s="3"/>
      <c r="IAI166" s="3"/>
      <c r="IAJ166" s="3"/>
      <c r="IAK166" s="3"/>
      <c r="IAL166" s="3"/>
      <c r="IAM166" s="3"/>
      <c r="IAN166" s="3"/>
      <c r="IAO166" s="3"/>
      <c r="IAP166" s="3"/>
      <c r="IAQ166" s="3"/>
      <c r="IAR166" s="3"/>
      <c r="IAS166" s="3"/>
      <c r="IAT166" s="3"/>
      <c r="IAU166" s="3"/>
      <c r="IAV166" s="3"/>
      <c r="IAW166" s="3"/>
      <c r="IAX166" s="3"/>
      <c r="IAY166" s="3"/>
      <c r="IAZ166" s="3"/>
      <c r="IBA166" s="3"/>
      <c r="IBB166" s="3"/>
      <c r="IBC166" s="3"/>
      <c r="IBD166" s="3"/>
      <c r="IBE166" s="3"/>
      <c r="IBF166" s="3"/>
      <c r="IBG166" s="3"/>
      <c r="IBH166" s="3"/>
      <c r="IBI166" s="3"/>
      <c r="IBJ166" s="3"/>
      <c r="IBK166" s="3"/>
      <c r="IBL166" s="3"/>
      <c r="IBM166" s="3"/>
      <c r="IBN166" s="3"/>
      <c r="IBO166" s="3"/>
      <c r="IBP166" s="3"/>
      <c r="IBQ166" s="3"/>
      <c r="IBR166" s="3"/>
      <c r="IBS166" s="3"/>
      <c r="IBT166" s="3"/>
      <c r="IBU166" s="3"/>
      <c r="IBV166" s="3"/>
      <c r="IBW166" s="3"/>
      <c r="IBX166" s="3"/>
      <c r="IBY166" s="3"/>
      <c r="IBZ166" s="3"/>
      <c r="ICA166" s="3"/>
      <c r="ICB166" s="3"/>
      <c r="ICC166" s="3"/>
      <c r="ICD166" s="3"/>
      <c r="ICE166" s="3"/>
      <c r="ICF166" s="3"/>
      <c r="ICG166" s="3"/>
      <c r="ICH166" s="3"/>
      <c r="ICI166" s="3"/>
      <c r="ICJ166" s="3"/>
      <c r="ICK166" s="3"/>
      <c r="ICL166" s="3"/>
      <c r="ICM166" s="3"/>
      <c r="ICN166" s="3"/>
      <c r="ICO166" s="3"/>
      <c r="ICP166" s="3"/>
      <c r="ICQ166" s="3"/>
      <c r="ICR166" s="3"/>
      <c r="ICS166" s="3"/>
      <c r="ICT166" s="3"/>
      <c r="ICU166" s="3"/>
      <c r="ICV166" s="3"/>
      <c r="ICW166" s="3"/>
      <c r="ICX166" s="3"/>
      <c r="ICY166" s="3"/>
      <c r="ICZ166" s="3"/>
      <c r="IDA166" s="3"/>
      <c r="IDB166" s="3"/>
      <c r="IDC166" s="3"/>
      <c r="IDD166" s="3"/>
      <c r="IDE166" s="3"/>
      <c r="IDF166" s="3"/>
      <c r="IDG166" s="3"/>
      <c r="IDH166" s="3"/>
      <c r="IDI166" s="3"/>
      <c r="IDJ166" s="3"/>
      <c r="IDK166" s="3"/>
      <c r="IDL166" s="3"/>
      <c r="IDM166" s="3"/>
      <c r="IDN166" s="3"/>
      <c r="IDO166" s="3"/>
      <c r="IDP166" s="3"/>
      <c r="IDQ166" s="3"/>
      <c r="IDR166" s="3"/>
      <c r="IDS166" s="3"/>
      <c r="IDT166" s="3"/>
      <c r="IDU166" s="3"/>
      <c r="IDV166" s="3"/>
      <c r="IDW166" s="3"/>
      <c r="IDX166" s="3"/>
      <c r="IDY166" s="3"/>
      <c r="IDZ166" s="3"/>
      <c r="IEA166" s="3"/>
      <c r="IEB166" s="3"/>
      <c r="IEC166" s="3"/>
      <c r="IED166" s="3"/>
      <c r="IEE166" s="3"/>
      <c r="IEF166" s="3"/>
      <c r="IEG166" s="3"/>
      <c r="IEH166" s="3"/>
      <c r="IEI166" s="3"/>
      <c r="IEJ166" s="3"/>
      <c r="IEK166" s="3"/>
      <c r="IEL166" s="3"/>
      <c r="IEM166" s="3"/>
      <c r="IEN166" s="3"/>
      <c r="IEO166" s="3"/>
      <c r="IEP166" s="3"/>
      <c r="IEQ166" s="3"/>
      <c r="IER166" s="3"/>
      <c r="IES166" s="3"/>
      <c r="IET166" s="3"/>
      <c r="IEU166" s="3"/>
      <c r="IEV166" s="3"/>
      <c r="IEW166" s="3"/>
      <c r="IEX166" s="3"/>
      <c r="IEY166" s="3"/>
      <c r="IEZ166" s="3"/>
      <c r="IFA166" s="3"/>
      <c r="IFB166" s="3"/>
      <c r="IFC166" s="3"/>
      <c r="IFD166" s="3"/>
      <c r="IFE166" s="3"/>
      <c r="IFF166" s="3"/>
      <c r="IFG166" s="3"/>
      <c r="IFH166" s="3"/>
      <c r="IFI166" s="3"/>
      <c r="IFJ166" s="3"/>
      <c r="IFK166" s="3"/>
      <c r="IFL166" s="3"/>
      <c r="IFM166" s="3"/>
      <c r="IFN166" s="3"/>
      <c r="IFO166" s="3"/>
      <c r="IFP166" s="3"/>
      <c r="IFQ166" s="3"/>
      <c r="IFR166" s="3"/>
      <c r="IFS166" s="3"/>
      <c r="IFT166" s="3"/>
      <c r="IFU166" s="3"/>
      <c r="IFV166" s="3"/>
      <c r="IFW166" s="3"/>
      <c r="IFX166" s="3"/>
      <c r="IFY166" s="3"/>
      <c r="IFZ166" s="3"/>
      <c r="IGA166" s="3"/>
      <c r="IGB166" s="3"/>
      <c r="IGC166" s="3"/>
      <c r="IGD166" s="3"/>
      <c r="IGE166" s="3"/>
      <c r="IGF166" s="3"/>
      <c r="IGG166" s="3"/>
      <c r="IGH166" s="3"/>
      <c r="IGI166" s="3"/>
      <c r="IGJ166" s="3"/>
      <c r="IGK166" s="3"/>
      <c r="IGL166" s="3"/>
      <c r="IGM166" s="3"/>
      <c r="IGN166" s="3"/>
      <c r="IGO166" s="3"/>
      <c r="IGP166" s="3"/>
      <c r="IGQ166" s="3"/>
      <c r="IGR166" s="3"/>
      <c r="IGS166" s="3"/>
      <c r="IGT166" s="3"/>
      <c r="IGU166" s="3"/>
      <c r="IGV166" s="3"/>
      <c r="IGW166" s="3"/>
      <c r="IGX166" s="3"/>
      <c r="IGY166" s="3"/>
      <c r="IGZ166" s="3"/>
      <c r="IHA166" s="3"/>
      <c r="IHB166" s="3"/>
      <c r="IHC166" s="3"/>
      <c r="IHD166" s="3"/>
      <c r="IHE166" s="3"/>
      <c r="IHF166" s="3"/>
      <c r="IHG166" s="3"/>
      <c r="IHH166" s="3"/>
      <c r="IHI166" s="3"/>
      <c r="IHJ166" s="3"/>
      <c r="IHK166" s="3"/>
      <c r="IHL166" s="3"/>
      <c r="IHM166" s="3"/>
      <c r="IHN166" s="3"/>
      <c r="IHO166" s="3"/>
      <c r="IHP166" s="3"/>
      <c r="IHQ166" s="3"/>
      <c r="IHR166" s="3"/>
      <c r="IHS166" s="3"/>
      <c r="IHT166" s="3"/>
      <c r="IHU166" s="3"/>
      <c r="IHV166" s="3"/>
      <c r="IHW166" s="3"/>
      <c r="IHX166" s="3"/>
      <c r="IHY166" s="3"/>
      <c r="IHZ166" s="3"/>
      <c r="IIA166" s="3"/>
      <c r="IIB166" s="3"/>
      <c r="IIC166" s="3"/>
      <c r="IID166" s="3"/>
      <c r="IIE166" s="3"/>
      <c r="IIF166" s="3"/>
      <c r="IIG166" s="3"/>
      <c r="IIH166" s="3"/>
      <c r="III166" s="3"/>
      <c r="IIJ166" s="3"/>
      <c r="IIK166" s="3"/>
      <c r="IIL166" s="3"/>
      <c r="IIM166" s="3"/>
      <c r="IIN166" s="3"/>
      <c r="IIO166" s="3"/>
      <c r="IIP166" s="3"/>
      <c r="IIQ166" s="3"/>
      <c r="IIR166" s="3"/>
      <c r="IIS166" s="3"/>
      <c r="IIT166" s="3"/>
      <c r="IIU166" s="3"/>
      <c r="IIV166" s="3"/>
      <c r="IIW166" s="3"/>
      <c r="IIX166" s="3"/>
      <c r="IIY166" s="3"/>
      <c r="IIZ166" s="3"/>
      <c r="IJA166" s="3"/>
      <c r="IJB166" s="3"/>
      <c r="IJC166" s="3"/>
      <c r="IJD166" s="3"/>
      <c r="IJE166" s="3"/>
      <c r="IJF166" s="3"/>
      <c r="IJG166" s="3"/>
      <c r="IJH166" s="3"/>
      <c r="IJI166" s="3"/>
      <c r="IJJ166" s="3"/>
      <c r="IJK166" s="3"/>
      <c r="IJL166" s="3"/>
      <c r="IJM166" s="3"/>
      <c r="IJN166" s="3"/>
      <c r="IJO166" s="3"/>
      <c r="IJP166" s="3"/>
      <c r="IJQ166" s="3"/>
      <c r="IJR166" s="3"/>
      <c r="IJS166" s="3"/>
      <c r="IJT166" s="3"/>
      <c r="IJU166" s="3"/>
      <c r="IJV166" s="3"/>
      <c r="IJW166" s="3"/>
      <c r="IJX166" s="3"/>
      <c r="IJY166" s="3"/>
      <c r="IJZ166" s="3"/>
      <c r="IKA166" s="3"/>
      <c r="IKB166" s="3"/>
      <c r="IKC166" s="3"/>
      <c r="IKD166" s="3"/>
      <c r="IKE166" s="3"/>
      <c r="IKF166" s="3"/>
      <c r="IKG166" s="3"/>
      <c r="IKH166" s="3"/>
      <c r="IKI166" s="3"/>
      <c r="IKJ166" s="3"/>
      <c r="IKK166" s="3"/>
      <c r="IKL166" s="3"/>
      <c r="IKM166" s="3"/>
      <c r="IKN166" s="3"/>
      <c r="IKO166" s="3"/>
      <c r="IKP166" s="3"/>
      <c r="IKQ166" s="3"/>
      <c r="IKR166" s="3"/>
      <c r="IKS166" s="3"/>
      <c r="IKT166" s="3"/>
      <c r="IKU166" s="3"/>
      <c r="IKV166" s="3"/>
      <c r="IKW166" s="3"/>
      <c r="IKX166" s="3"/>
      <c r="IKY166" s="3"/>
      <c r="IKZ166" s="3"/>
      <c r="ILA166" s="3"/>
      <c r="ILB166" s="3"/>
      <c r="ILC166" s="3"/>
      <c r="ILD166" s="3"/>
      <c r="ILE166" s="3"/>
      <c r="ILF166" s="3"/>
      <c r="ILG166" s="3"/>
      <c r="ILH166" s="3"/>
      <c r="ILI166" s="3"/>
      <c r="ILJ166" s="3"/>
      <c r="ILK166" s="3"/>
      <c r="ILL166" s="3"/>
      <c r="ILM166" s="3"/>
      <c r="ILN166" s="3"/>
      <c r="ILO166" s="3"/>
      <c r="ILP166" s="3"/>
      <c r="ILQ166" s="3"/>
      <c r="ILR166" s="3"/>
      <c r="ILS166" s="3"/>
      <c r="ILT166" s="3"/>
      <c r="ILU166" s="3"/>
      <c r="ILV166" s="3"/>
      <c r="ILW166" s="3"/>
      <c r="ILX166" s="3"/>
      <c r="ILY166" s="3"/>
      <c r="ILZ166" s="3"/>
      <c r="IMA166" s="3"/>
      <c r="IMB166" s="3"/>
      <c r="IMC166" s="3"/>
      <c r="IMD166" s="3"/>
      <c r="IME166" s="3"/>
      <c r="IMF166" s="3"/>
      <c r="IMG166" s="3"/>
      <c r="IMH166" s="3"/>
      <c r="IMI166" s="3"/>
      <c r="IMJ166" s="3"/>
      <c r="IMK166" s="3"/>
      <c r="IML166" s="3"/>
      <c r="IMM166" s="3"/>
      <c r="IMN166" s="3"/>
      <c r="IMO166" s="3"/>
      <c r="IMP166" s="3"/>
      <c r="IMQ166" s="3"/>
      <c r="IMR166" s="3"/>
      <c r="IMS166" s="3"/>
      <c r="IMT166" s="3"/>
      <c r="IMU166" s="3"/>
      <c r="IMV166" s="3"/>
      <c r="IMW166" s="3"/>
      <c r="IMX166" s="3"/>
      <c r="IMY166" s="3"/>
      <c r="IMZ166" s="3"/>
      <c r="INA166" s="3"/>
      <c r="INB166" s="3"/>
      <c r="INC166" s="3"/>
      <c r="IND166" s="3"/>
      <c r="INE166" s="3"/>
      <c r="INF166" s="3"/>
      <c r="ING166" s="3"/>
      <c r="INH166" s="3"/>
      <c r="INI166" s="3"/>
      <c r="INJ166" s="3"/>
      <c r="INK166" s="3"/>
      <c r="INL166" s="3"/>
      <c r="INM166" s="3"/>
      <c r="INN166" s="3"/>
      <c r="INO166" s="3"/>
      <c r="INP166" s="3"/>
      <c r="INQ166" s="3"/>
      <c r="INR166" s="3"/>
      <c r="INS166" s="3"/>
      <c r="INT166" s="3"/>
      <c r="INU166" s="3"/>
      <c r="INV166" s="3"/>
      <c r="INW166" s="3"/>
      <c r="INX166" s="3"/>
      <c r="INY166" s="3"/>
      <c r="INZ166" s="3"/>
      <c r="IOA166" s="3"/>
      <c r="IOB166" s="3"/>
      <c r="IOC166" s="3"/>
      <c r="IOD166" s="3"/>
      <c r="IOE166" s="3"/>
      <c r="IOF166" s="3"/>
      <c r="IOG166" s="3"/>
      <c r="IOH166" s="3"/>
      <c r="IOI166" s="3"/>
      <c r="IOJ166" s="3"/>
      <c r="IOK166" s="3"/>
      <c r="IOL166" s="3"/>
      <c r="IOM166" s="3"/>
      <c r="ION166" s="3"/>
      <c r="IOO166" s="3"/>
      <c r="IOP166" s="3"/>
      <c r="IOQ166" s="3"/>
      <c r="IOR166" s="3"/>
      <c r="IOS166" s="3"/>
      <c r="IOT166" s="3"/>
      <c r="IOU166" s="3"/>
      <c r="IOV166" s="3"/>
      <c r="IOW166" s="3"/>
      <c r="IOX166" s="3"/>
      <c r="IOY166" s="3"/>
      <c r="IOZ166" s="3"/>
      <c r="IPA166" s="3"/>
      <c r="IPB166" s="3"/>
      <c r="IPC166" s="3"/>
      <c r="IPD166" s="3"/>
      <c r="IPE166" s="3"/>
      <c r="IPF166" s="3"/>
      <c r="IPG166" s="3"/>
      <c r="IPH166" s="3"/>
      <c r="IPI166" s="3"/>
      <c r="IPJ166" s="3"/>
      <c r="IPK166" s="3"/>
      <c r="IPL166" s="3"/>
      <c r="IPM166" s="3"/>
      <c r="IPN166" s="3"/>
      <c r="IPO166" s="3"/>
      <c r="IPP166" s="3"/>
      <c r="IPQ166" s="3"/>
      <c r="IPR166" s="3"/>
      <c r="IPS166" s="3"/>
      <c r="IPT166" s="3"/>
      <c r="IPU166" s="3"/>
      <c r="IPV166" s="3"/>
      <c r="IPW166" s="3"/>
      <c r="IPX166" s="3"/>
      <c r="IPY166" s="3"/>
      <c r="IPZ166" s="3"/>
      <c r="IQA166" s="3"/>
      <c r="IQB166" s="3"/>
      <c r="IQC166" s="3"/>
      <c r="IQD166" s="3"/>
      <c r="IQE166" s="3"/>
      <c r="IQF166" s="3"/>
      <c r="IQG166" s="3"/>
      <c r="IQH166" s="3"/>
      <c r="IQI166" s="3"/>
      <c r="IQJ166" s="3"/>
      <c r="IQK166" s="3"/>
      <c r="IQL166" s="3"/>
      <c r="IQM166" s="3"/>
      <c r="IQN166" s="3"/>
      <c r="IQO166" s="3"/>
      <c r="IQP166" s="3"/>
      <c r="IQQ166" s="3"/>
      <c r="IQR166" s="3"/>
      <c r="IQS166" s="3"/>
      <c r="IQT166" s="3"/>
      <c r="IQU166" s="3"/>
      <c r="IQV166" s="3"/>
      <c r="IQW166" s="3"/>
      <c r="IQX166" s="3"/>
      <c r="IQY166" s="3"/>
      <c r="IQZ166" s="3"/>
      <c r="IRA166" s="3"/>
      <c r="IRB166" s="3"/>
      <c r="IRC166" s="3"/>
      <c r="IRD166" s="3"/>
      <c r="IRE166" s="3"/>
      <c r="IRF166" s="3"/>
      <c r="IRG166" s="3"/>
      <c r="IRH166" s="3"/>
      <c r="IRI166" s="3"/>
      <c r="IRJ166" s="3"/>
      <c r="IRK166" s="3"/>
      <c r="IRL166" s="3"/>
      <c r="IRM166" s="3"/>
      <c r="IRN166" s="3"/>
      <c r="IRO166" s="3"/>
      <c r="IRP166" s="3"/>
      <c r="IRQ166" s="3"/>
      <c r="IRR166" s="3"/>
      <c r="IRS166" s="3"/>
      <c r="IRT166" s="3"/>
      <c r="IRU166" s="3"/>
      <c r="IRV166" s="3"/>
      <c r="IRW166" s="3"/>
      <c r="IRX166" s="3"/>
      <c r="IRY166" s="3"/>
      <c r="IRZ166" s="3"/>
      <c r="ISA166" s="3"/>
      <c r="ISB166" s="3"/>
      <c r="ISC166" s="3"/>
      <c r="ISD166" s="3"/>
      <c r="ISE166" s="3"/>
      <c r="ISF166" s="3"/>
      <c r="ISG166" s="3"/>
      <c r="ISH166" s="3"/>
      <c r="ISI166" s="3"/>
      <c r="ISJ166" s="3"/>
      <c r="ISK166" s="3"/>
      <c r="ISL166" s="3"/>
      <c r="ISM166" s="3"/>
      <c r="ISN166" s="3"/>
      <c r="ISO166" s="3"/>
      <c r="ISP166" s="3"/>
      <c r="ISQ166" s="3"/>
      <c r="ISR166" s="3"/>
      <c r="ISS166" s="3"/>
      <c r="IST166" s="3"/>
      <c r="ISU166" s="3"/>
      <c r="ISV166" s="3"/>
      <c r="ISW166" s="3"/>
      <c r="ISX166" s="3"/>
      <c r="ISY166" s="3"/>
      <c r="ISZ166" s="3"/>
      <c r="ITA166" s="3"/>
      <c r="ITB166" s="3"/>
      <c r="ITC166" s="3"/>
      <c r="ITD166" s="3"/>
      <c r="ITE166" s="3"/>
      <c r="ITF166" s="3"/>
      <c r="ITG166" s="3"/>
      <c r="ITH166" s="3"/>
      <c r="ITI166" s="3"/>
      <c r="ITJ166" s="3"/>
      <c r="ITK166" s="3"/>
      <c r="ITL166" s="3"/>
      <c r="ITM166" s="3"/>
      <c r="ITN166" s="3"/>
      <c r="ITO166" s="3"/>
      <c r="ITP166" s="3"/>
      <c r="ITQ166" s="3"/>
      <c r="ITR166" s="3"/>
      <c r="ITS166" s="3"/>
      <c r="ITT166" s="3"/>
      <c r="ITU166" s="3"/>
      <c r="ITV166" s="3"/>
      <c r="ITW166" s="3"/>
      <c r="ITX166" s="3"/>
      <c r="ITY166" s="3"/>
      <c r="ITZ166" s="3"/>
      <c r="IUA166" s="3"/>
      <c r="IUB166" s="3"/>
      <c r="IUC166" s="3"/>
      <c r="IUD166" s="3"/>
      <c r="IUE166" s="3"/>
      <c r="IUF166" s="3"/>
      <c r="IUG166" s="3"/>
      <c r="IUH166" s="3"/>
      <c r="IUI166" s="3"/>
      <c r="IUJ166" s="3"/>
      <c r="IUK166" s="3"/>
      <c r="IUL166" s="3"/>
      <c r="IUM166" s="3"/>
      <c r="IUN166" s="3"/>
      <c r="IUO166" s="3"/>
      <c r="IUP166" s="3"/>
      <c r="IUQ166" s="3"/>
      <c r="IUR166" s="3"/>
      <c r="IUS166" s="3"/>
      <c r="IUT166" s="3"/>
      <c r="IUU166" s="3"/>
      <c r="IUV166" s="3"/>
      <c r="IUW166" s="3"/>
      <c r="IUX166" s="3"/>
      <c r="IUY166" s="3"/>
      <c r="IUZ166" s="3"/>
      <c r="IVA166" s="3"/>
      <c r="IVB166" s="3"/>
      <c r="IVC166" s="3"/>
      <c r="IVD166" s="3"/>
      <c r="IVE166" s="3"/>
      <c r="IVF166" s="3"/>
      <c r="IVG166" s="3"/>
      <c r="IVH166" s="3"/>
      <c r="IVI166" s="3"/>
      <c r="IVJ166" s="3"/>
      <c r="IVK166" s="3"/>
      <c r="IVL166" s="3"/>
      <c r="IVM166" s="3"/>
      <c r="IVN166" s="3"/>
      <c r="IVO166" s="3"/>
      <c r="IVP166" s="3"/>
      <c r="IVQ166" s="3"/>
      <c r="IVR166" s="3"/>
      <c r="IVS166" s="3"/>
      <c r="IVT166" s="3"/>
      <c r="IVU166" s="3"/>
      <c r="IVV166" s="3"/>
      <c r="IVW166" s="3"/>
      <c r="IVX166" s="3"/>
      <c r="IVY166" s="3"/>
      <c r="IVZ166" s="3"/>
      <c r="IWA166" s="3"/>
      <c r="IWB166" s="3"/>
      <c r="IWC166" s="3"/>
      <c r="IWD166" s="3"/>
      <c r="IWE166" s="3"/>
      <c r="IWF166" s="3"/>
      <c r="IWG166" s="3"/>
      <c r="IWH166" s="3"/>
      <c r="IWI166" s="3"/>
      <c r="IWJ166" s="3"/>
      <c r="IWK166" s="3"/>
      <c r="IWL166" s="3"/>
      <c r="IWM166" s="3"/>
      <c r="IWN166" s="3"/>
      <c r="IWO166" s="3"/>
      <c r="IWP166" s="3"/>
      <c r="IWQ166" s="3"/>
      <c r="IWR166" s="3"/>
      <c r="IWS166" s="3"/>
      <c r="IWT166" s="3"/>
      <c r="IWU166" s="3"/>
      <c r="IWV166" s="3"/>
      <c r="IWW166" s="3"/>
      <c r="IWX166" s="3"/>
      <c r="IWY166" s="3"/>
      <c r="IWZ166" s="3"/>
      <c r="IXA166" s="3"/>
      <c r="IXB166" s="3"/>
      <c r="IXC166" s="3"/>
      <c r="IXD166" s="3"/>
      <c r="IXE166" s="3"/>
      <c r="IXF166" s="3"/>
      <c r="IXG166" s="3"/>
      <c r="IXH166" s="3"/>
      <c r="IXI166" s="3"/>
      <c r="IXJ166" s="3"/>
      <c r="IXK166" s="3"/>
      <c r="IXL166" s="3"/>
      <c r="IXM166" s="3"/>
      <c r="IXN166" s="3"/>
      <c r="IXO166" s="3"/>
      <c r="IXP166" s="3"/>
      <c r="IXQ166" s="3"/>
      <c r="IXR166" s="3"/>
      <c r="IXS166" s="3"/>
      <c r="IXT166" s="3"/>
      <c r="IXU166" s="3"/>
      <c r="IXV166" s="3"/>
      <c r="IXW166" s="3"/>
      <c r="IXX166" s="3"/>
      <c r="IXY166" s="3"/>
      <c r="IXZ166" s="3"/>
      <c r="IYA166" s="3"/>
      <c r="IYB166" s="3"/>
      <c r="IYC166" s="3"/>
      <c r="IYD166" s="3"/>
      <c r="IYE166" s="3"/>
      <c r="IYF166" s="3"/>
      <c r="IYG166" s="3"/>
      <c r="IYH166" s="3"/>
      <c r="IYI166" s="3"/>
      <c r="IYJ166" s="3"/>
      <c r="IYK166" s="3"/>
      <c r="IYL166" s="3"/>
      <c r="IYM166" s="3"/>
      <c r="IYN166" s="3"/>
      <c r="IYO166" s="3"/>
      <c r="IYP166" s="3"/>
      <c r="IYQ166" s="3"/>
      <c r="IYR166" s="3"/>
      <c r="IYS166" s="3"/>
      <c r="IYT166" s="3"/>
      <c r="IYU166" s="3"/>
      <c r="IYV166" s="3"/>
      <c r="IYW166" s="3"/>
      <c r="IYX166" s="3"/>
      <c r="IYY166" s="3"/>
      <c r="IYZ166" s="3"/>
      <c r="IZA166" s="3"/>
      <c r="IZB166" s="3"/>
      <c r="IZC166" s="3"/>
      <c r="IZD166" s="3"/>
      <c r="IZE166" s="3"/>
      <c r="IZF166" s="3"/>
      <c r="IZG166" s="3"/>
      <c r="IZH166" s="3"/>
      <c r="IZI166" s="3"/>
      <c r="IZJ166" s="3"/>
      <c r="IZK166" s="3"/>
      <c r="IZL166" s="3"/>
      <c r="IZM166" s="3"/>
      <c r="IZN166" s="3"/>
      <c r="IZO166" s="3"/>
      <c r="IZP166" s="3"/>
      <c r="IZQ166" s="3"/>
      <c r="IZR166" s="3"/>
      <c r="IZS166" s="3"/>
      <c r="IZT166" s="3"/>
      <c r="IZU166" s="3"/>
      <c r="IZV166" s="3"/>
      <c r="IZW166" s="3"/>
      <c r="IZX166" s="3"/>
      <c r="IZY166" s="3"/>
      <c r="IZZ166" s="3"/>
      <c r="JAA166" s="3"/>
      <c r="JAB166" s="3"/>
      <c r="JAC166" s="3"/>
      <c r="JAD166" s="3"/>
      <c r="JAE166" s="3"/>
      <c r="JAF166" s="3"/>
      <c r="JAG166" s="3"/>
      <c r="JAH166" s="3"/>
      <c r="JAI166" s="3"/>
      <c r="JAJ166" s="3"/>
      <c r="JAK166" s="3"/>
      <c r="JAL166" s="3"/>
      <c r="JAM166" s="3"/>
      <c r="JAN166" s="3"/>
      <c r="JAO166" s="3"/>
      <c r="JAP166" s="3"/>
      <c r="JAQ166" s="3"/>
      <c r="JAR166" s="3"/>
      <c r="JAS166" s="3"/>
      <c r="JAT166" s="3"/>
      <c r="JAU166" s="3"/>
      <c r="JAV166" s="3"/>
      <c r="JAW166" s="3"/>
      <c r="JAX166" s="3"/>
      <c r="JAY166" s="3"/>
      <c r="JAZ166" s="3"/>
      <c r="JBA166" s="3"/>
      <c r="JBB166" s="3"/>
      <c r="JBC166" s="3"/>
      <c r="JBD166" s="3"/>
      <c r="JBE166" s="3"/>
      <c r="JBF166" s="3"/>
      <c r="JBG166" s="3"/>
      <c r="JBH166" s="3"/>
      <c r="JBI166" s="3"/>
      <c r="JBJ166" s="3"/>
      <c r="JBK166" s="3"/>
      <c r="JBL166" s="3"/>
      <c r="JBM166" s="3"/>
      <c r="JBN166" s="3"/>
      <c r="JBO166" s="3"/>
      <c r="JBP166" s="3"/>
      <c r="JBQ166" s="3"/>
      <c r="JBR166" s="3"/>
      <c r="JBS166" s="3"/>
      <c r="JBT166" s="3"/>
      <c r="JBU166" s="3"/>
      <c r="JBV166" s="3"/>
      <c r="JBW166" s="3"/>
      <c r="JBX166" s="3"/>
      <c r="JBY166" s="3"/>
      <c r="JBZ166" s="3"/>
      <c r="JCA166" s="3"/>
      <c r="JCB166" s="3"/>
      <c r="JCC166" s="3"/>
      <c r="JCD166" s="3"/>
      <c r="JCE166" s="3"/>
      <c r="JCF166" s="3"/>
      <c r="JCG166" s="3"/>
      <c r="JCH166" s="3"/>
      <c r="JCI166" s="3"/>
      <c r="JCJ166" s="3"/>
      <c r="JCK166" s="3"/>
      <c r="JCL166" s="3"/>
      <c r="JCM166" s="3"/>
      <c r="JCN166" s="3"/>
      <c r="JCO166" s="3"/>
      <c r="JCP166" s="3"/>
      <c r="JCQ166" s="3"/>
      <c r="JCR166" s="3"/>
      <c r="JCS166" s="3"/>
      <c r="JCT166" s="3"/>
      <c r="JCU166" s="3"/>
      <c r="JCV166" s="3"/>
      <c r="JCW166" s="3"/>
      <c r="JCX166" s="3"/>
      <c r="JCY166" s="3"/>
      <c r="JCZ166" s="3"/>
      <c r="JDA166" s="3"/>
      <c r="JDB166" s="3"/>
      <c r="JDC166" s="3"/>
      <c r="JDD166" s="3"/>
      <c r="JDE166" s="3"/>
      <c r="JDF166" s="3"/>
      <c r="JDG166" s="3"/>
      <c r="JDH166" s="3"/>
      <c r="JDI166" s="3"/>
      <c r="JDJ166" s="3"/>
      <c r="JDK166" s="3"/>
      <c r="JDL166" s="3"/>
      <c r="JDM166" s="3"/>
      <c r="JDN166" s="3"/>
      <c r="JDO166" s="3"/>
      <c r="JDP166" s="3"/>
      <c r="JDQ166" s="3"/>
      <c r="JDR166" s="3"/>
      <c r="JDS166" s="3"/>
      <c r="JDT166" s="3"/>
      <c r="JDU166" s="3"/>
      <c r="JDV166" s="3"/>
      <c r="JDW166" s="3"/>
      <c r="JDX166" s="3"/>
      <c r="JDY166" s="3"/>
      <c r="JDZ166" s="3"/>
      <c r="JEA166" s="3"/>
      <c r="JEB166" s="3"/>
      <c r="JEC166" s="3"/>
      <c r="JED166" s="3"/>
      <c r="JEE166" s="3"/>
      <c r="JEF166" s="3"/>
      <c r="JEG166" s="3"/>
      <c r="JEH166" s="3"/>
      <c r="JEI166" s="3"/>
      <c r="JEJ166" s="3"/>
      <c r="JEK166" s="3"/>
      <c r="JEL166" s="3"/>
      <c r="JEM166" s="3"/>
      <c r="JEN166" s="3"/>
      <c r="JEO166" s="3"/>
      <c r="JEP166" s="3"/>
      <c r="JEQ166" s="3"/>
      <c r="JER166" s="3"/>
      <c r="JES166" s="3"/>
      <c r="JET166" s="3"/>
      <c r="JEU166" s="3"/>
      <c r="JEV166" s="3"/>
      <c r="JEW166" s="3"/>
      <c r="JEX166" s="3"/>
      <c r="JEY166" s="3"/>
      <c r="JEZ166" s="3"/>
      <c r="JFA166" s="3"/>
      <c r="JFB166" s="3"/>
      <c r="JFC166" s="3"/>
      <c r="JFD166" s="3"/>
      <c r="JFE166" s="3"/>
      <c r="JFF166" s="3"/>
      <c r="JFG166" s="3"/>
      <c r="JFH166" s="3"/>
      <c r="JFI166" s="3"/>
      <c r="JFJ166" s="3"/>
      <c r="JFK166" s="3"/>
      <c r="JFL166" s="3"/>
      <c r="JFM166" s="3"/>
      <c r="JFN166" s="3"/>
      <c r="JFO166" s="3"/>
      <c r="JFP166" s="3"/>
      <c r="JFQ166" s="3"/>
      <c r="JFR166" s="3"/>
      <c r="JFS166" s="3"/>
      <c r="JFT166" s="3"/>
      <c r="JFU166" s="3"/>
      <c r="JFV166" s="3"/>
      <c r="JFW166" s="3"/>
      <c r="JFX166" s="3"/>
      <c r="JFY166" s="3"/>
      <c r="JFZ166" s="3"/>
      <c r="JGA166" s="3"/>
      <c r="JGB166" s="3"/>
      <c r="JGC166" s="3"/>
      <c r="JGD166" s="3"/>
      <c r="JGE166" s="3"/>
      <c r="JGF166" s="3"/>
      <c r="JGG166" s="3"/>
      <c r="JGH166" s="3"/>
      <c r="JGI166" s="3"/>
      <c r="JGJ166" s="3"/>
      <c r="JGK166" s="3"/>
      <c r="JGL166" s="3"/>
      <c r="JGM166" s="3"/>
      <c r="JGN166" s="3"/>
      <c r="JGO166" s="3"/>
      <c r="JGP166" s="3"/>
      <c r="JGQ166" s="3"/>
      <c r="JGR166" s="3"/>
      <c r="JGS166" s="3"/>
      <c r="JGT166" s="3"/>
      <c r="JGU166" s="3"/>
      <c r="JGV166" s="3"/>
      <c r="JGW166" s="3"/>
      <c r="JGX166" s="3"/>
      <c r="JGY166" s="3"/>
      <c r="JGZ166" s="3"/>
      <c r="JHA166" s="3"/>
      <c r="JHB166" s="3"/>
      <c r="JHC166" s="3"/>
      <c r="JHD166" s="3"/>
      <c r="JHE166" s="3"/>
      <c r="JHF166" s="3"/>
      <c r="JHG166" s="3"/>
      <c r="JHH166" s="3"/>
      <c r="JHI166" s="3"/>
      <c r="JHJ166" s="3"/>
      <c r="JHK166" s="3"/>
      <c r="JHL166" s="3"/>
      <c r="JHM166" s="3"/>
      <c r="JHN166" s="3"/>
      <c r="JHO166" s="3"/>
      <c r="JHP166" s="3"/>
      <c r="JHQ166" s="3"/>
      <c r="JHR166" s="3"/>
      <c r="JHS166" s="3"/>
      <c r="JHT166" s="3"/>
      <c r="JHU166" s="3"/>
      <c r="JHV166" s="3"/>
      <c r="JHW166" s="3"/>
      <c r="JHX166" s="3"/>
      <c r="JHY166" s="3"/>
      <c r="JHZ166" s="3"/>
      <c r="JIA166" s="3"/>
      <c r="JIB166" s="3"/>
      <c r="JIC166" s="3"/>
      <c r="JID166" s="3"/>
      <c r="JIE166" s="3"/>
      <c r="JIF166" s="3"/>
      <c r="JIG166" s="3"/>
      <c r="JIH166" s="3"/>
      <c r="JII166" s="3"/>
      <c r="JIJ166" s="3"/>
      <c r="JIK166" s="3"/>
      <c r="JIL166" s="3"/>
      <c r="JIM166" s="3"/>
      <c r="JIN166" s="3"/>
      <c r="JIO166" s="3"/>
      <c r="JIP166" s="3"/>
      <c r="JIQ166" s="3"/>
      <c r="JIR166" s="3"/>
      <c r="JIS166" s="3"/>
      <c r="JIT166" s="3"/>
      <c r="JIU166" s="3"/>
      <c r="JIV166" s="3"/>
      <c r="JIW166" s="3"/>
      <c r="JIX166" s="3"/>
      <c r="JIY166" s="3"/>
      <c r="JIZ166" s="3"/>
      <c r="JJA166" s="3"/>
      <c r="JJB166" s="3"/>
      <c r="JJC166" s="3"/>
      <c r="JJD166" s="3"/>
      <c r="JJE166" s="3"/>
      <c r="JJF166" s="3"/>
      <c r="JJG166" s="3"/>
      <c r="JJH166" s="3"/>
      <c r="JJI166" s="3"/>
      <c r="JJJ166" s="3"/>
      <c r="JJK166" s="3"/>
      <c r="JJL166" s="3"/>
      <c r="JJM166" s="3"/>
      <c r="JJN166" s="3"/>
      <c r="JJO166" s="3"/>
      <c r="JJP166" s="3"/>
      <c r="JJQ166" s="3"/>
      <c r="JJR166" s="3"/>
      <c r="JJS166" s="3"/>
      <c r="JJT166" s="3"/>
      <c r="JJU166" s="3"/>
      <c r="JJV166" s="3"/>
      <c r="JJW166" s="3"/>
      <c r="JJX166" s="3"/>
      <c r="JJY166" s="3"/>
      <c r="JJZ166" s="3"/>
      <c r="JKA166" s="3"/>
      <c r="JKB166" s="3"/>
      <c r="JKC166" s="3"/>
      <c r="JKD166" s="3"/>
      <c r="JKE166" s="3"/>
      <c r="JKF166" s="3"/>
      <c r="JKG166" s="3"/>
      <c r="JKH166" s="3"/>
      <c r="JKI166" s="3"/>
      <c r="JKJ166" s="3"/>
      <c r="JKK166" s="3"/>
      <c r="JKL166" s="3"/>
      <c r="JKM166" s="3"/>
      <c r="JKN166" s="3"/>
      <c r="JKO166" s="3"/>
      <c r="JKP166" s="3"/>
      <c r="JKQ166" s="3"/>
      <c r="JKR166" s="3"/>
      <c r="JKS166" s="3"/>
      <c r="JKT166" s="3"/>
      <c r="JKU166" s="3"/>
      <c r="JKV166" s="3"/>
      <c r="JKW166" s="3"/>
      <c r="JKX166" s="3"/>
      <c r="JKY166" s="3"/>
      <c r="JKZ166" s="3"/>
      <c r="JLA166" s="3"/>
      <c r="JLB166" s="3"/>
      <c r="JLC166" s="3"/>
      <c r="JLD166" s="3"/>
      <c r="JLE166" s="3"/>
      <c r="JLF166" s="3"/>
      <c r="JLG166" s="3"/>
      <c r="JLH166" s="3"/>
      <c r="JLI166" s="3"/>
      <c r="JLJ166" s="3"/>
      <c r="JLK166" s="3"/>
      <c r="JLL166" s="3"/>
      <c r="JLM166" s="3"/>
      <c r="JLN166" s="3"/>
      <c r="JLO166" s="3"/>
      <c r="JLP166" s="3"/>
      <c r="JLQ166" s="3"/>
      <c r="JLR166" s="3"/>
      <c r="JLS166" s="3"/>
      <c r="JLT166" s="3"/>
      <c r="JLU166" s="3"/>
      <c r="JLV166" s="3"/>
      <c r="JLW166" s="3"/>
      <c r="JLX166" s="3"/>
      <c r="JLY166" s="3"/>
      <c r="JLZ166" s="3"/>
      <c r="JMA166" s="3"/>
      <c r="JMB166" s="3"/>
      <c r="JMC166" s="3"/>
      <c r="JMD166" s="3"/>
      <c r="JME166" s="3"/>
      <c r="JMF166" s="3"/>
      <c r="JMG166" s="3"/>
      <c r="JMH166" s="3"/>
      <c r="JMI166" s="3"/>
      <c r="JMJ166" s="3"/>
      <c r="JMK166" s="3"/>
      <c r="JML166" s="3"/>
      <c r="JMM166" s="3"/>
      <c r="JMN166" s="3"/>
      <c r="JMO166" s="3"/>
      <c r="JMP166" s="3"/>
      <c r="JMQ166" s="3"/>
      <c r="JMR166" s="3"/>
      <c r="JMS166" s="3"/>
      <c r="JMT166" s="3"/>
      <c r="JMU166" s="3"/>
      <c r="JMV166" s="3"/>
      <c r="JMW166" s="3"/>
      <c r="JMX166" s="3"/>
      <c r="JMY166" s="3"/>
      <c r="JMZ166" s="3"/>
      <c r="JNA166" s="3"/>
      <c r="JNB166" s="3"/>
      <c r="JNC166" s="3"/>
      <c r="JND166" s="3"/>
      <c r="JNE166" s="3"/>
      <c r="JNF166" s="3"/>
      <c r="JNG166" s="3"/>
      <c r="JNH166" s="3"/>
      <c r="JNI166" s="3"/>
      <c r="JNJ166" s="3"/>
      <c r="JNK166" s="3"/>
      <c r="JNL166" s="3"/>
      <c r="JNM166" s="3"/>
      <c r="JNN166" s="3"/>
      <c r="JNO166" s="3"/>
      <c r="JNP166" s="3"/>
      <c r="JNQ166" s="3"/>
      <c r="JNR166" s="3"/>
      <c r="JNS166" s="3"/>
      <c r="JNT166" s="3"/>
      <c r="JNU166" s="3"/>
      <c r="JNV166" s="3"/>
      <c r="JNW166" s="3"/>
      <c r="JNX166" s="3"/>
      <c r="JNY166" s="3"/>
      <c r="JNZ166" s="3"/>
      <c r="JOA166" s="3"/>
      <c r="JOB166" s="3"/>
      <c r="JOC166" s="3"/>
      <c r="JOD166" s="3"/>
      <c r="JOE166" s="3"/>
      <c r="JOF166" s="3"/>
      <c r="JOG166" s="3"/>
      <c r="JOH166" s="3"/>
      <c r="JOI166" s="3"/>
      <c r="JOJ166" s="3"/>
      <c r="JOK166" s="3"/>
      <c r="JOL166" s="3"/>
      <c r="JOM166" s="3"/>
      <c r="JON166" s="3"/>
      <c r="JOO166" s="3"/>
      <c r="JOP166" s="3"/>
      <c r="JOQ166" s="3"/>
      <c r="JOR166" s="3"/>
      <c r="JOS166" s="3"/>
      <c r="JOT166" s="3"/>
      <c r="JOU166" s="3"/>
      <c r="JOV166" s="3"/>
      <c r="JOW166" s="3"/>
      <c r="JOX166" s="3"/>
      <c r="JOY166" s="3"/>
      <c r="JOZ166" s="3"/>
      <c r="JPA166" s="3"/>
      <c r="JPB166" s="3"/>
      <c r="JPC166" s="3"/>
      <c r="JPD166" s="3"/>
      <c r="JPE166" s="3"/>
      <c r="JPF166" s="3"/>
      <c r="JPG166" s="3"/>
      <c r="JPH166" s="3"/>
      <c r="JPI166" s="3"/>
      <c r="JPJ166" s="3"/>
      <c r="JPK166" s="3"/>
      <c r="JPL166" s="3"/>
      <c r="JPM166" s="3"/>
      <c r="JPN166" s="3"/>
      <c r="JPO166" s="3"/>
      <c r="JPP166" s="3"/>
      <c r="JPQ166" s="3"/>
      <c r="JPR166" s="3"/>
      <c r="JPS166" s="3"/>
      <c r="JPT166" s="3"/>
      <c r="JPU166" s="3"/>
      <c r="JPV166" s="3"/>
      <c r="JPW166" s="3"/>
      <c r="JPX166" s="3"/>
      <c r="JPY166" s="3"/>
      <c r="JPZ166" s="3"/>
      <c r="JQA166" s="3"/>
      <c r="JQB166" s="3"/>
      <c r="JQC166" s="3"/>
      <c r="JQD166" s="3"/>
      <c r="JQE166" s="3"/>
      <c r="JQF166" s="3"/>
      <c r="JQG166" s="3"/>
      <c r="JQH166" s="3"/>
      <c r="JQI166" s="3"/>
      <c r="JQJ166" s="3"/>
      <c r="JQK166" s="3"/>
      <c r="JQL166" s="3"/>
      <c r="JQM166" s="3"/>
      <c r="JQN166" s="3"/>
      <c r="JQO166" s="3"/>
      <c r="JQP166" s="3"/>
      <c r="JQQ166" s="3"/>
      <c r="JQR166" s="3"/>
      <c r="JQS166" s="3"/>
      <c r="JQT166" s="3"/>
      <c r="JQU166" s="3"/>
      <c r="JQV166" s="3"/>
      <c r="JQW166" s="3"/>
      <c r="JQX166" s="3"/>
      <c r="JQY166" s="3"/>
      <c r="JQZ166" s="3"/>
      <c r="JRA166" s="3"/>
      <c r="JRB166" s="3"/>
      <c r="JRC166" s="3"/>
      <c r="JRD166" s="3"/>
      <c r="JRE166" s="3"/>
      <c r="JRF166" s="3"/>
      <c r="JRG166" s="3"/>
      <c r="JRH166" s="3"/>
      <c r="JRI166" s="3"/>
      <c r="JRJ166" s="3"/>
      <c r="JRK166" s="3"/>
      <c r="JRL166" s="3"/>
      <c r="JRM166" s="3"/>
      <c r="JRN166" s="3"/>
      <c r="JRO166" s="3"/>
      <c r="JRP166" s="3"/>
      <c r="JRQ166" s="3"/>
      <c r="JRR166" s="3"/>
      <c r="JRS166" s="3"/>
      <c r="JRT166" s="3"/>
      <c r="JRU166" s="3"/>
      <c r="JRV166" s="3"/>
      <c r="JRW166" s="3"/>
      <c r="JRX166" s="3"/>
      <c r="JRY166" s="3"/>
      <c r="JRZ166" s="3"/>
      <c r="JSA166" s="3"/>
      <c r="JSB166" s="3"/>
      <c r="JSC166" s="3"/>
      <c r="JSD166" s="3"/>
      <c r="JSE166" s="3"/>
      <c r="JSF166" s="3"/>
      <c r="JSG166" s="3"/>
      <c r="JSH166" s="3"/>
      <c r="JSI166" s="3"/>
      <c r="JSJ166" s="3"/>
      <c r="JSK166" s="3"/>
      <c r="JSL166" s="3"/>
      <c r="JSM166" s="3"/>
      <c r="JSN166" s="3"/>
      <c r="JSO166" s="3"/>
      <c r="JSP166" s="3"/>
      <c r="JSQ166" s="3"/>
      <c r="JSR166" s="3"/>
      <c r="JSS166" s="3"/>
      <c r="JST166" s="3"/>
      <c r="JSU166" s="3"/>
      <c r="JSV166" s="3"/>
      <c r="JSW166" s="3"/>
      <c r="JSX166" s="3"/>
      <c r="JSY166" s="3"/>
      <c r="JSZ166" s="3"/>
      <c r="JTA166" s="3"/>
      <c r="JTB166" s="3"/>
      <c r="JTC166" s="3"/>
      <c r="JTD166" s="3"/>
      <c r="JTE166" s="3"/>
      <c r="JTF166" s="3"/>
      <c r="JTG166" s="3"/>
      <c r="JTH166" s="3"/>
      <c r="JTI166" s="3"/>
      <c r="JTJ166" s="3"/>
      <c r="JTK166" s="3"/>
      <c r="JTL166" s="3"/>
      <c r="JTM166" s="3"/>
      <c r="JTN166" s="3"/>
      <c r="JTO166" s="3"/>
      <c r="JTP166" s="3"/>
      <c r="JTQ166" s="3"/>
      <c r="JTR166" s="3"/>
      <c r="JTS166" s="3"/>
      <c r="JTT166" s="3"/>
      <c r="JTU166" s="3"/>
      <c r="JTV166" s="3"/>
      <c r="JTW166" s="3"/>
      <c r="JTX166" s="3"/>
      <c r="JTY166" s="3"/>
      <c r="JTZ166" s="3"/>
      <c r="JUA166" s="3"/>
      <c r="JUB166" s="3"/>
      <c r="JUC166" s="3"/>
      <c r="JUD166" s="3"/>
      <c r="JUE166" s="3"/>
      <c r="JUF166" s="3"/>
      <c r="JUG166" s="3"/>
      <c r="JUH166" s="3"/>
      <c r="JUI166" s="3"/>
      <c r="JUJ166" s="3"/>
      <c r="JUK166" s="3"/>
      <c r="JUL166" s="3"/>
      <c r="JUM166" s="3"/>
      <c r="JUN166" s="3"/>
      <c r="JUO166" s="3"/>
      <c r="JUP166" s="3"/>
      <c r="JUQ166" s="3"/>
      <c r="JUR166" s="3"/>
      <c r="JUS166" s="3"/>
      <c r="JUT166" s="3"/>
      <c r="JUU166" s="3"/>
      <c r="JUV166" s="3"/>
      <c r="JUW166" s="3"/>
      <c r="JUX166" s="3"/>
      <c r="JUY166" s="3"/>
      <c r="JUZ166" s="3"/>
      <c r="JVA166" s="3"/>
      <c r="JVB166" s="3"/>
      <c r="JVC166" s="3"/>
      <c r="JVD166" s="3"/>
      <c r="JVE166" s="3"/>
      <c r="JVF166" s="3"/>
      <c r="JVG166" s="3"/>
      <c r="JVH166" s="3"/>
      <c r="JVI166" s="3"/>
      <c r="JVJ166" s="3"/>
      <c r="JVK166" s="3"/>
      <c r="JVL166" s="3"/>
      <c r="JVM166" s="3"/>
      <c r="JVN166" s="3"/>
      <c r="JVO166" s="3"/>
      <c r="JVP166" s="3"/>
      <c r="JVQ166" s="3"/>
      <c r="JVR166" s="3"/>
      <c r="JVS166" s="3"/>
      <c r="JVT166" s="3"/>
      <c r="JVU166" s="3"/>
      <c r="JVV166" s="3"/>
      <c r="JVW166" s="3"/>
      <c r="JVX166" s="3"/>
      <c r="JVY166" s="3"/>
      <c r="JVZ166" s="3"/>
      <c r="JWA166" s="3"/>
      <c r="JWB166" s="3"/>
      <c r="JWC166" s="3"/>
      <c r="JWD166" s="3"/>
      <c r="JWE166" s="3"/>
      <c r="JWF166" s="3"/>
      <c r="JWG166" s="3"/>
      <c r="JWH166" s="3"/>
      <c r="JWI166" s="3"/>
      <c r="JWJ166" s="3"/>
      <c r="JWK166" s="3"/>
      <c r="JWL166" s="3"/>
      <c r="JWM166" s="3"/>
      <c r="JWN166" s="3"/>
      <c r="JWO166" s="3"/>
      <c r="JWP166" s="3"/>
      <c r="JWQ166" s="3"/>
      <c r="JWR166" s="3"/>
      <c r="JWS166" s="3"/>
      <c r="JWT166" s="3"/>
      <c r="JWU166" s="3"/>
      <c r="JWV166" s="3"/>
      <c r="JWW166" s="3"/>
      <c r="JWX166" s="3"/>
      <c r="JWY166" s="3"/>
      <c r="JWZ166" s="3"/>
      <c r="JXA166" s="3"/>
      <c r="JXB166" s="3"/>
      <c r="JXC166" s="3"/>
      <c r="JXD166" s="3"/>
      <c r="JXE166" s="3"/>
      <c r="JXF166" s="3"/>
      <c r="JXG166" s="3"/>
      <c r="JXH166" s="3"/>
      <c r="JXI166" s="3"/>
      <c r="JXJ166" s="3"/>
      <c r="JXK166" s="3"/>
      <c r="JXL166" s="3"/>
      <c r="JXM166" s="3"/>
      <c r="JXN166" s="3"/>
      <c r="JXO166" s="3"/>
      <c r="JXP166" s="3"/>
      <c r="JXQ166" s="3"/>
      <c r="JXR166" s="3"/>
      <c r="JXS166" s="3"/>
      <c r="JXT166" s="3"/>
      <c r="JXU166" s="3"/>
      <c r="JXV166" s="3"/>
      <c r="JXW166" s="3"/>
      <c r="JXX166" s="3"/>
      <c r="JXY166" s="3"/>
      <c r="JXZ166" s="3"/>
      <c r="JYA166" s="3"/>
      <c r="JYB166" s="3"/>
      <c r="JYC166" s="3"/>
      <c r="JYD166" s="3"/>
      <c r="JYE166" s="3"/>
      <c r="JYF166" s="3"/>
      <c r="JYG166" s="3"/>
      <c r="JYH166" s="3"/>
      <c r="JYI166" s="3"/>
      <c r="JYJ166" s="3"/>
      <c r="JYK166" s="3"/>
      <c r="JYL166" s="3"/>
      <c r="JYM166" s="3"/>
      <c r="JYN166" s="3"/>
      <c r="JYO166" s="3"/>
      <c r="JYP166" s="3"/>
      <c r="JYQ166" s="3"/>
      <c r="JYR166" s="3"/>
      <c r="JYS166" s="3"/>
      <c r="JYT166" s="3"/>
      <c r="JYU166" s="3"/>
      <c r="JYV166" s="3"/>
      <c r="JYW166" s="3"/>
      <c r="JYX166" s="3"/>
      <c r="JYY166" s="3"/>
      <c r="JYZ166" s="3"/>
      <c r="JZA166" s="3"/>
      <c r="JZB166" s="3"/>
      <c r="JZC166" s="3"/>
      <c r="JZD166" s="3"/>
      <c r="JZE166" s="3"/>
      <c r="JZF166" s="3"/>
      <c r="JZG166" s="3"/>
      <c r="JZH166" s="3"/>
      <c r="JZI166" s="3"/>
      <c r="JZJ166" s="3"/>
      <c r="JZK166" s="3"/>
      <c r="JZL166" s="3"/>
      <c r="JZM166" s="3"/>
      <c r="JZN166" s="3"/>
      <c r="JZO166" s="3"/>
      <c r="JZP166" s="3"/>
      <c r="JZQ166" s="3"/>
      <c r="JZR166" s="3"/>
      <c r="JZS166" s="3"/>
      <c r="JZT166" s="3"/>
      <c r="JZU166" s="3"/>
      <c r="JZV166" s="3"/>
      <c r="JZW166" s="3"/>
      <c r="JZX166" s="3"/>
      <c r="JZY166" s="3"/>
      <c r="JZZ166" s="3"/>
      <c r="KAA166" s="3"/>
      <c r="KAB166" s="3"/>
      <c r="KAC166" s="3"/>
      <c r="KAD166" s="3"/>
      <c r="KAE166" s="3"/>
      <c r="KAF166" s="3"/>
      <c r="KAG166" s="3"/>
      <c r="KAH166" s="3"/>
      <c r="KAI166" s="3"/>
      <c r="KAJ166" s="3"/>
      <c r="KAK166" s="3"/>
      <c r="KAL166" s="3"/>
      <c r="KAM166" s="3"/>
      <c r="KAN166" s="3"/>
      <c r="KAO166" s="3"/>
      <c r="KAP166" s="3"/>
      <c r="KAQ166" s="3"/>
      <c r="KAR166" s="3"/>
      <c r="KAS166" s="3"/>
      <c r="KAT166" s="3"/>
      <c r="KAU166" s="3"/>
      <c r="KAV166" s="3"/>
      <c r="KAW166" s="3"/>
      <c r="KAX166" s="3"/>
      <c r="KAY166" s="3"/>
      <c r="KAZ166" s="3"/>
      <c r="KBA166" s="3"/>
      <c r="KBB166" s="3"/>
      <c r="KBC166" s="3"/>
      <c r="KBD166" s="3"/>
      <c r="KBE166" s="3"/>
      <c r="KBF166" s="3"/>
      <c r="KBG166" s="3"/>
      <c r="KBH166" s="3"/>
      <c r="KBI166" s="3"/>
      <c r="KBJ166" s="3"/>
      <c r="KBK166" s="3"/>
      <c r="KBL166" s="3"/>
      <c r="KBM166" s="3"/>
      <c r="KBN166" s="3"/>
      <c r="KBO166" s="3"/>
      <c r="KBP166" s="3"/>
      <c r="KBQ166" s="3"/>
      <c r="KBR166" s="3"/>
      <c r="KBS166" s="3"/>
      <c r="KBT166" s="3"/>
      <c r="KBU166" s="3"/>
      <c r="KBV166" s="3"/>
      <c r="KBW166" s="3"/>
      <c r="KBX166" s="3"/>
      <c r="KBY166" s="3"/>
      <c r="KBZ166" s="3"/>
      <c r="KCA166" s="3"/>
      <c r="KCB166" s="3"/>
      <c r="KCC166" s="3"/>
      <c r="KCD166" s="3"/>
      <c r="KCE166" s="3"/>
      <c r="KCF166" s="3"/>
      <c r="KCG166" s="3"/>
      <c r="KCH166" s="3"/>
      <c r="KCI166" s="3"/>
      <c r="KCJ166" s="3"/>
      <c r="KCK166" s="3"/>
      <c r="KCL166" s="3"/>
      <c r="KCM166" s="3"/>
      <c r="KCN166" s="3"/>
      <c r="KCO166" s="3"/>
      <c r="KCP166" s="3"/>
      <c r="KCQ166" s="3"/>
      <c r="KCR166" s="3"/>
      <c r="KCS166" s="3"/>
      <c r="KCT166" s="3"/>
      <c r="KCU166" s="3"/>
      <c r="KCV166" s="3"/>
      <c r="KCW166" s="3"/>
      <c r="KCX166" s="3"/>
      <c r="KCY166" s="3"/>
      <c r="KCZ166" s="3"/>
      <c r="KDA166" s="3"/>
      <c r="KDB166" s="3"/>
      <c r="KDC166" s="3"/>
      <c r="KDD166" s="3"/>
      <c r="KDE166" s="3"/>
      <c r="KDF166" s="3"/>
      <c r="KDG166" s="3"/>
      <c r="KDH166" s="3"/>
      <c r="KDI166" s="3"/>
      <c r="KDJ166" s="3"/>
      <c r="KDK166" s="3"/>
      <c r="KDL166" s="3"/>
      <c r="KDM166" s="3"/>
      <c r="KDN166" s="3"/>
      <c r="KDO166" s="3"/>
      <c r="KDP166" s="3"/>
      <c r="KDQ166" s="3"/>
      <c r="KDR166" s="3"/>
      <c r="KDS166" s="3"/>
      <c r="KDT166" s="3"/>
      <c r="KDU166" s="3"/>
      <c r="KDV166" s="3"/>
      <c r="KDW166" s="3"/>
      <c r="KDX166" s="3"/>
      <c r="KDY166" s="3"/>
      <c r="KDZ166" s="3"/>
      <c r="KEA166" s="3"/>
      <c r="KEB166" s="3"/>
      <c r="KEC166" s="3"/>
      <c r="KED166" s="3"/>
      <c r="KEE166" s="3"/>
      <c r="KEF166" s="3"/>
      <c r="KEG166" s="3"/>
      <c r="KEH166" s="3"/>
      <c r="KEI166" s="3"/>
      <c r="KEJ166" s="3"/>
      <c r="KEK166" s="3"/>
      <c r="KEL166" s="3"/>
      <c r="KEM166" s="3"/>
      <c r="KEN166" s="3"/>
      <c r="KEO166" s="3"/>
      <c r="KEP166" s="3"/>
      <c r="KEQ166" s="3"/>
      <c r="KER166" s="3"/>
      <c r="KES166" s="3"/>
      <c r="KET166" s="3"/>
      <c r="KEU166" s="3"/>
      <c r="KEV166" s="3"/>
      <c r="KEW166" s="3"/>
      <c r="KEX166" s="3"/>
      <c r="KEY166" s="3"/>
      <c r="KEZ166" s="3"/>
      <c r="KFA166" s="3"/>
      <c r="KFB166" s="3"/>
      <c r="KFC166" s="3"/>
      <c r="KFD166" s="3"/>
      <c r="KFE166" s="3"/>
      <c r="KFF166" s="3"/>
      <c r="KFG166" s="3"/>
      <c r="KFH166" s="3"/>
      <c r="KFI166" s="3"/>
      <c r="KFJ166" s="3"/>
      <c r="KFK166" s="3"/>
      <c r="KFL166" s="3"/>
      <c r="KFM166" s="3"/>
      <c r="KFN166" s="3"/>
      <c r="KFO166" s="3"/>
      <c r="KFP166" s="3"/>
      <c r="KFQ166" s="3"/>
      <c r="KFR166" s="3"/>
      <c r="KFS166" s="3"/>
      <c r="KFT166" s="3"/>
      <c r="KFU166" s="3"/>
      <c r="KFV166" s="3"/>
      <c r="KFW166" s="3"/>
      <c r="KFX166" s="3"/>
      <c r="KFY166" s="3"/>
      <c r="KFZ166" s="3"/>
      <c r="KGA166" s="3"/>
      <c r="KGB166" s="3"/>
      <c r="KGC166" s="3"/>
      <c r="KGD166" s="3"/>
      <c r="KGE166" s="3"/>
      <c r="KGF166" s="3"/>
      <c r="KGG166" s="3"/>
      <c r="KGH166" s="3"/>
      <c r="KGI166" s="3"/>
      <c r="KGJ166" s="3"/>
      <c r="KGK166" s="3"/>
      <c r="KGL166" s="3"/>
      <c r="KGM166" s="3"/>
      <c r="KGN166" s="3"/>
      <c r="KGO166" s="3"/>
      <c r="KGP166" s="3"/>
      <c r="KGQ166" s="3"/>
      <c r="KGR166" s="3"/>
      <c r="KGS166" s="3"/>
      <c r="KGT166" s="3"/>
      <c r="KGU166" s="3"/>
      <c r="KGV166" s="3"/>
      <c r="KGW166" s="3"/>
      <c r="KGX166" s="3"/>
      <c r="KGY166" s="3"/>
      <c r="KGZ166" s="3"/>
      <c r="KHA166" s="3"/>
      <c r="KHB166" s="3"/>
      <c r="KHC166" s="3"/>
      <c r="KHD166" s="3"/>
      <c r="KHE166" s="3"/>
      <c r="KHF166" s="3"/>
      <c r="KHG166" s="3"/>
      <c r="KHH166" s="3"/>
      <c r="KHI166" s="3"/>
      <c r="KHJ166" s="3"/>
      <c r="KHK166" s="3"/>
      <c r="KHL166" s="3"/>
      <c r="KHM166" s="3"/>
      <c r="KHN166" s="3"/>
      <c r="KHO166" s="3"/>
      <c r="KHP166" s="3"/>
      <c r="KHQ166" s="3"/>
      <c r="KHR166" s="3"/>
      <c r="KHS166" s="3"/>
      <c r="KHT166" s="3"/>
      <c r="KHU166" s="3"/>
      <c r="KHV166" s="3"/>
      <c r="KHW166" s="3"/>
      <c r="KHX166" s="3"/>
      <c r="KHY166" s="3"/>
      <c r="KHZ166" s="3"/>
      <c r="KIA166" s="3"/>
      <c r="KIB166" s="3"/>
      <c r="KIC166" s="3"/>
      <c r="KID166" s="3"/>
      <c r="KIE166" s="3"/>
      <c r="KIF166" s="3"/>
      <c r="KIG166" s="3"/>
      <c r="KIH166" s="3"/>
      <c r="KII166" s="3"/>
      <c r="KIJ166" s="3"/>
      <c r="KIK166" s="3"/>
      <c r="KIL166" s="3"/>
      <c r="KIM166" s="3"/>
      <c r="KIN166" s="3"/>
      <c r="KIO166" s="3"/>
      <c r="KIP166" s="3"/>
      <c r="KIQ166" s="3"/>
      <c r="KIR166" s="3"/>
      <c r="KIS166" s="3"/>
      <c r="KIT166" s="3"/>
      <c r="KIU166" s="3"/>
      <c r="KIV166" s="3"/>
      <c r="KIW166" s="3"/>
      <c r="KIX166" s="3"/>
      <c r="KIY166" s="3"/>
      <c r="KIZ166" s="3"/>
      <c r="KJA166" s="3"/>
      <c r="KJB166" s="3"/>
      <c r="KJC166" s="3"/>
      <c r="KJD166" s="3"/>
      <c r="KJE166" s="3"/>
      <c r="KJF166" s="3"/>
      <c r="KJG166" s="3"/>
      <c r="KJH166" s="3"/>
      <c r="KJI166" s="3"/>
      <c r="KJJ166" s="3"/>
      <c r="KJK166" s="3"/>
      <c r="KJL166" s="3"/>
      <c r="KJM166" s="3"/>
      <c r="KJN166" s="3"/>
      <c r="KJO166" s="3"/>
      <c r="KJP166" s="3"/>
      <c r="KJQ166" s="3"/>
      <c r="KJR166" s="3"/>
      <c r="KJS166" s="3"/>
      <c r="KJT166" s="3"/>
      <c r="KJU166" s="3"/>
      <c r="KJV166" s="3"/>
      <c r="KJW166" s="3"/>
      <c r="KJX166" s="3"/>
      <c r="KJY166" s="3"/>
      <c r="KJZ166" s="3"/>
      <c r="KKA166" s="3"/>
      <c r="KKB166" s="3"/>
      <c r="KKC166" s="3"/>
      <c r="KKD166" s="3"/>
      <c r="KKE166" s="3"/>
      <c r="KKF166" s="3"/>
      <c r="KKG166" s="3"/>
      <c r="KKH166" s="3"/>
      <c r="KKI166" s="3"/>
      <c r="KKJ166" s="3"/>
      <c r="KKK166" s="3"/>
      <c r="KKL166" s="3"/>
      <c r="KKM166" s="3"/>
      <c r="KKN166" s="3"/>
      <c r="KKO166" s="3"/>
      <c r="KKP166" s="3"/>
      <c r="KKQ166" s="3"/>
      <c r="KKR166" s="3"/>
      <c r="KKS166" s="3"/>
      <c r="KKT166" s="3"/>
      <c r="KKU166" s="3"/>
      <c r="KKV166" s="3"/>
      <c r="KKW166" s="3"/>
      <c r="KKX166" s="3"/>
      <c r="KKY166" s="3"/>
      <c r="KKZ166" s="3"/>
      <c r="KLA166" s="3"/>
      <c r="KLB166" s="3"/>
      <c r="KLC166" s="3"/>
      <c r="KLD166" s="3"/>
      <c r="KLE166" s="3"/>
      <c r="KLF166" s="3"/>
      <c r="KLG166" s="3"/>
      <c r="KLH166" s="3"/>
      <c r="KLI166" s="3"/>
      <c r="KLJ166" s="3"/>
      <c r="KLK166" s="3"/>
      <c r="KLL166" s="3"/>
      <c r="KLM166" s="3"/>
      <c r="KLN166" s="3"/>
      <c r="KLO166" s="3"/>
      <c r="KLP166" s="3"/>
      <c r="KLQ166" s="3"/>
      <c r="KLR166" s="3"/>
      <c r="KLS166" s="3"/>
      <c r="KLT166" s="3"/>
      <c r="KLU166" s="3"/>
      <c r="KLV166" s="3"/>
      <c r="KLW166" s="3"/>
      <c r="KLX166" s="3"/>
      <c r="KLY166" s="3"/>
      <c r="KLZ166" s="3"/>
      <c r="KMA166" s="3"/>
      <c r="KMB166" s="3"/>
      <c r="KMC166" s="3"/>
      <c r="KMD166" s="3"/>
      <c r="KME166" s="3"/>
      <c r="KMF166" s="3"/>
      <c r="KMG166" s="3"/>
      <c r="KMH166" s="3"/>
      <c r="KMI166" s="3"/>
      <c r="KMJ166" s="3"/>
      <c r="KMK166" s="3"/>
      <c r="KML166" s="3"/>
      <c r="KMM166" s="3"/>
      <c r="KMN166" s="3"/>
      <c r="KMO166" s="3"/>
      <c r="KMP166" s="3"/>
      <c r="KMQ166" s="3"/>
      <c r="KMR166" s="3"/>
      <c r="KMS166" s="3"/>
      <c r="KMT166" s="3"/>
      <c r="KMU166" s="3"/>
      <c r="KMV166" s="3"/>
      <c r="KMW166" s="3"/>
      <c r="KMX166" s="3"/>
      <c r="KMY166" s="3"/>
      <c r="KMZ166" s="3"/>
      <c r="KNA166" s="3"/>
      <c r="KNB166" s="3"/>
      <c r="KNC166" s="3"/>
      <c r="KND166" s="3"/>
      <c r="KNE166" s="3"/>
      <c r="KNF166" s="3"/>
      <c r="KNG166" s="3"/>
      <c r="KNH166" s="3"/>
      <c r="KNI166" s="3"/>
      <c r="KNJ166" s="3"/>
      <c r="KNK166" s="3"/>
      <c r="KNL166" s="3"/>
      <c r="KNM166" s="3"/>
      <c r="KNN166" s="3"/>
      <c r="KNO166" s="3"/>
      <c r="KNP166" s="3"/>
      <c r="KNQ166" s="3"/>
      <c r="KNR166" s="3"/>
      <c r="KNS166" s="3"/>
      <c r="KNT166" s="3"/>
      <c r="KNU166" s="3"/>
      <c r="KNV166" s="3"/>
      <c r="KNW166" s="3"/>
      <c r="KNX166" s="3"/>
      <c r="KNY166" s="3"/>
      <c r="KNZ166" s="3"/>
      <c r="KOA166" s="3"/>
      <c r="KOB166" s="3"/>
      <c r="KOC166" s="3"/>
      <c r="KOD166" s="3"/>
      <c r="KOE166" s="3"/>
      <c r="KOF166" s="3"/>
      <c r="KOG166" s="3"/>
      <c r="KOH166" s="3"/>
      <c r="KOI166" s="3"/>
      <c r="KOJ166" s="3"/>
      <c r="KOK166" s="3"/>
      <c r="KOL166" s="3"/>
      <c r="KOM166" s="3"/>
      <c r="KON166" s="3"/>
      <c r="KOO166" s="3"/>
      <c r="KOP166" s="3"/>
      <c r="KOQ166" s="3"/>
      <c r="KOR166" s="3"/>
      <c r="KOS166" s="3"/>
      <c r="KOT166" s="3"/>
      <c r="KOU166" s="3"/>
      <c r="KOV166" s="3"/>
      <c r="KOW166" s="3"/>
      <c r="KOX166" s="3"/>
      <c r="KOY166" s="3"/>
      <c r="KOZ166" s="3"/>
      <c r="KPA166" s="3"/>
      <c r="KPB166" s="3"/>
      <c r="KPC166" s="3"/>
      <c r="KPD166" s="3"/>
      <c r="KPE166" s="3"/>
      <c r="KPF166" s="3"/>
      <c r="KPG166" s="3"/>
      <c r="KPH166" s="3"/>
      <c r="KPI166" s="3"/>
      <c r="KPJ166" s="3"/>
      <c r="KPK166" s="3"/>
      <c r="KPL166" s="3"/>
      <c r="KPM166" s="3"/>
      <c r="KPN166" s="3"/>
      <c r="KPO166" s="3"/>
      <c r="KPP166" s="3"/>
      <c r="KPQ166" s="3"/>
      <c r="KPR166" s="3"/>
      <c r="KPS166" s="3"/>
      <c r="KPT166" s="3"/>
      <c r="KPU166" s="3"/>
      <c r="KPV166" s="3"/>
      <c r="KPW166" s="3"/>
      <c r="KPX166" s="3"/>
      <c r="KPY166" s="3"/>
      <c r="KPZ166" s="3"/>
      <c r="KQA166" s="3"/>
      <c r="KQB166" s="3"/>
      <c r="KQC166" s="3"/>
      <c r="KQD166" s="3"/>
      <c r="KQE166" s="3"/>
      <c r="KQF166" s="3"/>
      <c r="KQG166" s="3"/>
      <c r="KQH166" s="3"/>
      <c r="KQI166" s="3"/>
      <c r="KQJ166" s="3"/>
      <c r="KQK166" s="3"/>
      <c r="KQL166" s="3"/>
      <c r="KQM166" s="3"/>
      <c r="KQN166" s="3"/>
      <c r="KQO166" s="3"/>
      <c r="KQP166" s="3"/>
      <c r="KQQ166" s="3"/>
      <c r="KQR166" s="3"/>
      <c r="KQS166" s="3"/>
      <c r="KQT166" s="3"/>
      <c r="KQU166" s="3"/>
      <c r="KQV166" s="3"/>
      <c r="KQW166" s="3"/>
      <c r="KQX166" s="3"/>
      <c r="KQY166" s="3"/>
      <c r="KQZ166" s="3"/>
      <c r="KRA166" s="3"/>
      <c r="KRB166" s="3"/>
      <c r="KRC166" s="3"/>
      <c r="KRD166" s="3"/>
      <c r="KRE166" s="3"/>
      <c r="KRF166" s="3"/>
      <c r="KRG166" s="3"/>
      <c r="KRH166" s="3"/>
      <c r="KRI166" s="3"/>
      <c r="KRJ166" s="3"/>
      <c r="KRK166" s="3"/>
      <c r="KRL166" s="3"/>
      <c r="KRM166" s="3"/>
      <c r="KRN166" s="3"/>
      <c r="KRO166" s="3"/>
      <c r="KRP166" s="3"/>
      <c r="KRQ166" s="3"/>
      <c r="KRR166" s="3"/>
      <c r="KRS166" s="3"/>
      <c r="KRT166" s="3"/>
      <c r="KRU166" s="3"/>
      <c r="KRV166" s="3"/>
      <c r="KRW166" s="3"/>
      <c r="KRX166" s="3"/>
      <c r="KRY166" s="3"/>
      <c r="KRZ166" s="3"/>
      <c r="KSA166" s="3"/>
      <c r="KSB166" s="3"/>
      <c r="KSC166" s="3"/>
      <c r="KSD166" s="3"/>
      <c r="KSE166" s="3"/>
      <c r="KSF166" s="3"/>
      <c r="KSG166" s="3"/>
      <c r="KSH166" s="3"/>
      <c r="KSI166" s="3"/>
      <c r="KSJ166" s="3"/>
      <c r="KSK166" s="3"/>
      <c r="KSL166" s="3"/>
      <c r="KSM166" s="3"/>
      <c r="KSN166" s="3"/>
      <c r="KSO166" s="3"/>
      <c r="KSP166" s="3"/>
      <c r="KSQ166" s="3"/>
      <c r="KSR166" s="3"/>
      <c r="KSS166" s="3"/>
      <c r="KST166" s="3"/>
      <c r="KSU166" s="3"/>
      <c r="KSV166" s="3"/>
      <c r="KSW166" s="3"/>
      <c r="KSX166" s="3"/>
      <c r="KSY166" s="3"/>
      <c r="KSZ166" s="3"/>
      <c r="KTA166" s="3"/>
      <c r="KTB166" s="3"/>
      <c r="KTC166" s="3"/>
      <c r="KTD166" s="3"/>
      <c r="KTE166" s="3"/>
      <c r="KTF166" s="3"/>
      <c r="KTG166" s="3"/>
      <c r="KTH166" s="3"/>
      <c r="KTI166" s="3"/>
      <c r="KTJ166" s="3"/>
      <c r="KTK166" s="3"/>
      <c r="KTL166" s="3"/>
      <c r="KTM166" s="3"/>
      <c r="KTN166" s="3"/>
      <c r="KTO166" s="3"/>
      <c r="KTP166" s="3"/>
      <c r="KTQ166" s="3"/>
      <c r="KTR166" s="3"/>
      <c r="KTS166" s="3"/>
      <c r="KTT166" s="3"/>
      <c r="KTU166" s="3"/>
      <c r="KTV166" s="3"/>
      <c r="KTW166" s="3"/>
      <c r="KTX166" s="3"/>
      <c r="KTY166" s="3"/>
      <c r="KTZ166" s="3"/>
      <c r="KUA166" s="3"/>
      <c r="KUB166" s="3"/>
      <c r="KUC166" s="3"/>
      <c r="KUD166" s="3"/>
      <c r="KUE166" s="3"/>
      <c r="KUF166" s="3"/>
      <c r="KUG166" s="3"/>
      <c r="KUH166" s="3"/>
      <c r="KUI166" s="3"/>
      <c r="KUJ166" s="3"/>
      <c r="KUK166" s="3"/>
      <c r="KUL166" s="3"/>
      <c r="KUM166" s="3"/>
      <c r="KUN166" s="3"/>
      <c r="KUO166" s="3"/>
      <c r="KUP166" s="3"/>
      <c r="KUQ166" s="3"/>
      <c r="KUR166" s="3"/>
      <c r="KUS166" s="3"/>
      <c r="KUT166" s="3"/>
      <c r="KUU166" s="3"/>
      <c r="KUV166" s="3"/>
      <c r="KUW166" s="3"/>
      <c r="KUX166" s="3"/>
      <c r="KUY166" s="3"/>
      <c r="KUZ166" s="3"/>
      <c r="KVA166" s="3"/>
      <c r="KVB166" s="3"/>
      <c r="KVC166" s="3"/>
      <c r="KVD166" s="3"/>
      <c r="KVE166" s="3"/>
      <c r="KVF166" s="3"/>
      <c r="KVG166" s="3"/>
      <c r="KVH166" s="3"/>
      <c r="KVI166" s="3"/>
      <c r="KVJ166" s="3"/>
      <c r="KVK166" s="3"/>
      <c r="KVL166" s="3"/>
      <c r="KVM166" s="3"/>
      <c r="KVN166" s="3"/>
      <c r="KVO166" s="3"/>
      <c r="KVP166" s="3"/>
      <c r="KVQ166" s="3"/>
      <c r="KVR166" s="3"/>
      <c r="KVS166" s="3"/>
      <c r="KVT166" s="3"/>
      <c r="KVU166" s="3"/>
      <c r="KVV166" s="3"/>
      <c r="KVW166" s="3"/>
      <c r="KVX166" s="3"/>
      <c r="KVY166" s="3"/>
      <c r="KVZ166" s="3"/>
      <c r="KWA166" s="3"/>
      <c r="KWB166" s="3"/>
      <c r="KWC166" s="3"/>
      <c r="KWD166" s="3"/>
      <c r="KWE166" s="3"/>
      <c r="KWF166" s="3"/>
      <c r="KWG166" s="3"/>
      <c r="KWH166" s="3"/>
      <c r="KWI166" s="3"/>
      <c r="KWJ166" s="3"/>
      <c r="KWK166" s="3"/>
      <c r="KWL166" s="3"/>
      <c r="KWM166" s="3"/>
      <c r="KWN166" s="3"/>
      <c r="KWO166" s="3"/>
      <c r="KWP166" s="3"/>
      <c r="KWQ166" s="3"/>
      <c r="KWR166" s="3"/>
      <c r="KWS166" s="3"/>
      <c r="KWT166" s="3"/>
      <c r="KWU166" s="3"/>
      <c r="KWV166" s="3"/>
      <c r="KWW166" s="3"/>
      <c r="KWX166" s="3"/>
      <c r="KWY166" s="3"/>
      <c r="KWZ166" s="3"/>
      <c r="KXA166" s="3"/>
      <c r="KXB166" s="3"/>
      <c r="KXC166" s="3"/>
      <c r="KXD166" s="3"/>
      <c r="KXE166" s="3"/>
      <c r="KXF166" s="3"/>
      <c r="KXG166" s="3"/>
      <c r="KXH166" s="3"/>
      <c r="KXI166" s="3"/>
      <c r="KXJ166" s="3"/>
      <c r="KXK166" s="3"/>
      <c r="KXL166" s="3"/>
      <c r="KXM166" s="3"/>
      <c r="KXN166" s="3"/>
      <c r="KXO166" s="3"/>
      <c r="KXP166" s="3"/>
      <c r="KXQ166" s="3"/>
      <c r="KXR166" s="3"/>
      <c r="KXS166" s="3"/>
      <c r="KXT166" s="3"/>
      <c r="KXU166" s="3"/>
      <c r="KXV166" s="3"/>
      <c r="KXW166" s="3"/>
      <c r="KXX166" s="3"/>
      <c r="KXY166" s="3"/>
      <c r="KXZ166" s="3"/>
      <c r="KYA166" s="3"/>
      <c r="KYB166" s="3"/>
      <c r="KYC166" s="3"/>
      <c r="KYD166" s="3"/>
      <c r="KYE166" s="3"/>
      <c r="KYF166" s="3"/>
      <c r="KYG166" s="3"/>
      <c r="KYH166" s="3"/>
      <c r="KYI166" s="3"/>
      <c r="KYJ166" s="3"/>
      <c r="KYK166" s="3"/>
      <c r="KYL166" s="3"/>
      <c r="KYM166" s="3"/>
      <c r="KYN166" s="3"/>
      <c r="KYO166" s="3"/>
      <c r="KYP166" s="3"/>
      <c r="KYQ166" s="3"/>
      <c r="KYR166" s="3"/>
      <c r="KYS166" s="3"/>
      <c r="KYT166" s="3"/>
      <c r="KYU166" s="3"/>
      <c r="KYV166" s="3"/>
      <c r="KYW166" s="3"/>
      <c r="KYX166" s="3"/>
      <c r="KYY166" s="3"/>
      <c r="KYZ166" s="3"/>
      <c r="KZA166" s="3"/>
      <c r="KZB166" s="3"/>
      <c r="KZC166" s="3"/>
      <c r="KZD166" s="3"/>
      <c r="KZE166" s="3"/>
      <c r="KZF166" s="3"/>
      <c r="KZG166" s="3"/>
      <c r="KZH166" s="3"/>
      <c r="KZI166" s="3"/>
      <c r="KZJ166" s="3"/>
      <c r="KZK166" s="3"/>
      <c r="KZL166" s="3"/>
      <c r="KZM166" s="3"/>
      <c r="KZN166" s="3"/>
      <c r="KZO166" s="3"/>
      <c r="KZP166" s="3"/>
      <c r="KZQ166" s="3"/>
      <c r="KZR166" s="3"/>
      <c r="KZS166" s="3"/>
      <c r="KZT166" s="3"/>
      <c r="KZU166" s="3"/>
      <c r="KZV166" s="3"/>
      <c r="KZW166" s="3"/>
      <c r="KZX166" s="3"/>
      <c r="KZY166" s="3"/>
      <c r="KZZ166" s="3"/>
      <c r="LAA166" s="3"/>
      <c r="LAB166" s="3"/>
      <c r="LAC166" s="3"/>
      <c r="LAD166" s="3"/>
      <c r="LAE166" s="3"/>
      <c r="LAF166" s="3"/>
      <c r="LAG166" s="3"/>
      <c r="LAH166" s="3"/>
      <c r="LAI166" s="3"/>
      <c r="LAJ166" s="3"/>
      <c r="LAK166" s="3"/>
      <c r="LAL166" s="3"/>
      <c r="LAM166" s="3"/>
      <c r="LAN166" s="3"/>
      <c r="LAO166" s="3"/>
      <c r="LAP166" s="3"/>
      <c r="LAQ166" s="3"/>
      <c r="LAR166" s="3"/>
      <c r="LAS166" s="3"/>
      <c r="LAT166" s="3"/>
      <c r="LAU166" s="3"/>
      <c r="LAV166" s="3"/>
      <c r="LAW166" s="3"/>
      <c r="LAX166" s="3"/>
      <c r="LAY166" s="3"/>
      <c r="LAZ166" s="3"/>
      <c r="LBA166" s="3"/>
      <c r="LBB166" s="3"/>
      <c r="LBC166" s="3"/>
      <c r="LBD166" s="3"/>
      <c r="LBE166" s="3"/>
      <c r="LBF166" s="3"/>
      <c r="LBG166" s="3"/>
      <c r="LBH166" s="3"/>
      <c r="LBI166" s="3"/>
      <c r="LBJ166" s="3"/>
      <c r="LBK166" s="3"/>
      <c r="LBL166" s="3"/>
      <c r="LBM166" s="3"/>
      <c r="LBN166" s="3"/>
      <c r="LBO166" s="3"/>
      <c r="LBP166" s="3"/>
      <c r="LBQ166" s="3"/>
      <c r="LBR166" s="3"/>
      <c r="LBS166" s="3"/>
      <c r="LBT166" s="3"/>
      <c r="LBU166" s="3"/>
      <c r="LBV166" s="3"/>
      <c r="LBW166" s="3"/>
      <c r="LBX166" s="3"/>
      <c r="LBY166" s="3"/>
      <c r="LBZ166" s="3"/>
      <c r="LCA166" s="3"/>
      <c r="LCB166" s="3"/>
      <c r="LCC166" s="3"/>
      <c r="LCD166" s="3"/>
      <c r="LCE166" s="3"/>
      <c r="LCF166" s="3"/>
      <c r="LCG166" s="3"/>
      <c r="LCH166" s="3"/>
      <c r="LCI166" s="3"/>
      <c r="LCJ166" s="3"/>
      <c r="LCK166" s="3"/>
      <c r="LCL166" s="3"/>
      <c r="LCM166" s="3"/>
      <c r="LCN166" s="3"/>
      <c r="LCO166" s="3"/>
      <c r="LCP166" s="3"/>
      <c r="LCQ166" s="3"/>
      <c r="LCR166" s="3"/>
      <c r="LCS166" s="3"/>
      <c r="LCT166" s="3"/>
      <c r="LCU166" s="3"/>
      <c r="LCV166" s="3"/>
      <c r="LCW166" s="3"/>
      <c r="LCX166" s="3"/>
      <c r="LCY166" s="3"/>
      <c r="LCZ166" s="3"/>
      <c r="LDA166" s="3"/>
      <c r="LDB166" s="3"/>
      <c r="LDC166" s="3"/>
      <c r="LDD166" s="3"/>
      <c r="LDE166" s="3"/>
      <c r="LDF166" s="3"/>
      <c r="LDG166" s="3"/>
      <c r="LDH166" s="3"/>
      <c r="LDI166" s="3"/>
      <c r="LDJ166" s="3"/>
      <c r="LDK166" s="3"/>
      <c r="LDL166" s="3"/>
      <c r="LDM166" s="3"/>
      <c r="LDN166" s="3"/>
      <c r="LDO166" s="3"/>
      <c r="LDP166" s="3"/>
      <c r="LDQ166" s="3"/>
      <c r="LDR166" s="3"/>
      <c r="LDS166" s="3"/>
      <c r="LDT166" s="3"/>
      <c r="LDU166" s="3"/>
      <c r="LDV166" s="3"/>
      <c r="LDW166" s="3"/>
      <c r="LDX166" s="3"/>
      <c r="LDY166" s="3"/>
      <c r="LDZ166" s="3"/>
      <c r="LEA166" s="3"/>
      <c r="LEB166" s="3"/>
      <c r="LEC166" s="3"/>
      <c r="LED166" s="3"/>
      <c r="LEE166" s="3"/>
      <c r="LEF166" s="3"/>
      <c r="LEG166" s="3"/>
      <c r="LEH166" s="3"/>
      <c r="LEI166" s="3"/>
      <c r="LEJ166" s="3"/>
      <c r="LEK166" s="3"/>
      <c r="LEL166" s="3"/>
      <c r="LEM166" s="3"/>
      <c r="LEN166" s="3"/>
      <c r="LEO166" s="3"/>
      <c r="LEP166" s="3"/>
      <c r="LEQ166" s="3"/>
      <c r="LER166" s="3"/>
      <c r="LES166" s="3"/>
      <c r="LET166" s="3"/>
      <c r="LEU166" s="3"/>
      <c r="LEV166" s="3"/>
      <c r="LEW166" s="3"/>
      <c r="LEX166" s="3"/>
      <c r="LEY166" s="3"/>
      <c r="LEZ166" s="3"/>
      <c r="LFA166" s="3"/>
      <c r="LFB166" s="3"/>
      <c r="LFC166" s="3"/>
      <c r="LFD166" s="3"/>
      <c r="LFE166" s="3"/>
      <c r="LFF166" s="3"/>
      <c r="LFG166" s="3"/>
      <c r="LFH166" s="3"/>
      <c r="LFI166" s="3"/>
      <c r="LFJ166" s="3"/>
      <c r="LFK166" s="3"/>
      <c r="LFL166" s="3"/>
      <c r="LFM166" s="3"/>
      <c r="LFN166" s="3"/>
      <c r="LFO166" s="3"/>
      <c r="LFP166" s="3"/>
      <c r="LFQ166" s="3"/>
      <c r="LFR166" s="3"/>
      <c r="LFS166" s="3"/>
      <c r="LFT166" s="3"/>
      <c r="LFU166" s="3"/>
      <c r="LFV166" s="3"/>
      <c r="LFW166" s="3"/>
      <c r="LFX166" s="3"/>
      <c r="LFY166" s="3"/>
      <c r="LFZ166" s="3"/>
      <c r="LGA166" s="3"/>
      <c r="LGB166" s="3"/>
      <c r="LGC166" s="3"/>
      <c r="LGD166" s="3"/>
      <c r="LGE166" s="3"/>
      <c r="LGF166" s="3"/>
      <c r="LGG166" s="3"/>
      <c r="LGH166" s="3"/>
      <c r="LGI166" s="3"/>
      <c r="LGJ166" s="3"/>
      <c r="LGK166" s="3"/>
      <c r="LGL166" s="3"/>
      <c r="LGM166" s="3"/>
      <c r="LGN166" s="3"/>
      <c r="LGO166" s="3"/>
      <c r="LGP166" s="3"/>
      <c r="LGQ166" s="3"/>
      <c r="LGR166" s="3"/>
      <c r="LGS166" s="3"/>
      <c r="LGT166" s="3"/>
      <c r="LGU166" s="3"/>
      <c r="LGV166" s="3"/>
      <c r="LGW166" s="3"/>
      <c r="LGX166" s="3"/>
      <c r="LGY166" s="3"/>
      <c r="LGZ166" s="3"/>
      <c r="LHA166" s="3"/>
      <c r="LHB166" s="3"/>
      <c r="LHC166" s="3"/>
      <c r="LHD166" s="3"/>
      <c r="LHE166" s="3"/>
      <c r="LHF166" s="3"/>
      <c r="LHG166" s="3"/>
      <c r="LHH166" s="3"/>
      <c r="LHI166" s="3"/>
      <c r="LHJ166" s="3"/>
      <c r="LHK166" s="3"/>
      <c r="LHL166" s="3"/>
      <c r="LHM166" s="3"/>
      <c r="LHN166" s="3"/>
      <c r="LHO166" s="3"/>
      <c r="LHP166" s="3"/>
      <c r="LHQ166" s="3"/>
      <c r="LHR166" s="3"/>
      <c r="LHS166" s="3"/>
      <c r="LHT166" s="3"/>
      <c r="LHU166" s="3"/>
      <c r="LHV166" s="3"/>
      <c r="LHW166" s="3"/>
      <c r="LHX166" s="3"/>
      <c r="LHY166" s="3"/>
      <c r="LHZ166" s="3"/>
      <c r="LIA166" s="3"/>
      <c r="LIB166" s="3"/>
      <c r="LIC166" s="3"/>
      <c r="LID166" s="3"/>
      <c r="LIE166" s="3"/>
      <c r="LIF166" s="3"/>
      <c r="LIG166" s="3"/>
      <c r="LIH166" s="3"/>
      <c r="LII166" s="3"/>
      <c r="LIJ166" s="3"/>
      <c r="LIK166" s="3"/>
      <c r="LIL166" s="3"/>
      <c r="LIM166" s="3"/>
      <c r="LIN166" s="3"/>
      <c r="LIO166" s="3"/>
      <c r="LIP166" s="3"/>
      <c r="LIQ166" s="3"/>
      <c r="LIR166" s="3"/>
      <c r="LIS166" s="3"/>
      <c r="LIT166" s="3"/>
      <c r="LIU166" s="3"/>
      <c r="LIV166" s="3"/>
      <c r="LIW166" s="3"/>
      <c r="LIX166" s="3"/>
      <c r="LIY166" s="3"/>
      <c r="LIZ166" s="3"/>
      <c r="LJA166" s="3"/>
      <c r="LJB166" s="3"/>
      <c r="LJC166" s="3"/>
      <c r="LJD166" s="3"/>
      <c r="LJE166" s="3"/>
      <c r="LJF166" s="3"/>
      <c r="LJG166" s="3"/>
      <c r="LJH166" s="3"/>
      <c r="LJI166" s="3"/>
      <c r="LJJ166" s="3"/>
      <c r="LJK166" s="3"/>
      <c r="LJL166" s="3"/>
      <c r="LJM166" s="3"/>
      <c r="LJN166" s="3"/>
      <c r="LJO166" s="3"/>
      <c r="LJP166" s="3"/>
      <c r="LJQ166" s="3"/>
      <c r="LJR166" s="3"/>
      <c r="LJS166" s="3"/>
      <c r="LJT166" s="3"/>
      <c r="LJU166" s="3"/>
      <c r="LJV166" s="3"/>
      <c r="LJW166" s="3"/>
      <c r="LJX166" s="3"/>
      <c r="LJY166" s="3"/>
      <c r="LJZ166" s="3"/>
      <c r="LKA166" s="3"/>
      <c r="LKB166" s="3"/>
      <c r="LKC166" s="3"/>
      <c r="LKD166" s="3"/>
      <c r="LKE166" s="3"/>
      <c r="LKF166" s="3"/>
      <c r="LKG166" s="3"/>
      <c r="LKH166" s="3"/>
      <c r="LKI166" s="3"/>
      <c r="LKJ166" s="3"/>
      <c r="LKK166" s="3"/>
      <c r="LKL166" s="3"/>
      <c r="LKM166" s="3"/>
      <c r="LKN166" s="3"/>
      <c r="LKO166" s="3"/>
      <c r="LKP166" s="3"/>
      <c r="LKQ166" s="3"/>
      <c r="LKR166" s="3"/>
      <c r="LKS166" s="3"/>
      <c r="LKT166" s="3"/>
      <c r="LKU166" s="3"/>
      <c r="LKV166" s="3"/>
      <c r="LKW166" s="3"/>
      <c r="LKX166" s="3"/>
      <c r="LKY166" s="3"/>
      <c r="LKZ166" s="3"/>
      <c r="LLA166" s="3"/>
      <c r="LLB166" s="3"/>
      <c r="LLC166" s="3"/>
      <c r="LLD166" s="3"/>
      <c r="LLE166" s="3"/>
      <c r="LLF166" s="3"/>
      <c r="LLG166" s="3"/>
      <c r="LLH166" s="3"/>
      <c r="LLI166" s="3"/>
      <c r="LLJ166" s="3"/>
      <c r="LLK166" s="3"/>
      <c r="LLL166" s="3"/>
      <c r="LLM166" s="3"/>
      <c r="LLN166" s="3"/>
      <c r="LLO166" s="3"/>
      <c r="LLP166" s="3"/>
      <c r="LLQ166" s="3"/>
      <c r="LLR166" s="3"/>
      <c r="LLS166" s="3"/>
      <c r="LLT166" s="3"/>
      <c r="LLU166" s="3"/>
      <c r="LLV166" s="3"/>
      <c r="LLW166" s="3"/>
      <c r="LLX166" s="3"/>
      <c r="LLY166" s="3"/>
      <c r="LLZ166" s="3"/>
      <c r="LMA166" s="3"/>
      <c r="LMB166" s="3"/>
      <c r="LMC166" s="3"/>
      <c r="LMD166" s="3"/>
      <c r="LME166" s="3"/>
      <c r="LMF166" s="3"/>
      <c r="LMG166" s="3"/>
      <c r="LMH166" s="3"/>
      <c r="LMI166" s="3"/>
      <c r="LMJ166" s="3"/>
      <c r="LMK166" s="3"/>
      <c r="LML166" s="3"/>
      <c r="LMM166" s="3"/>
      <c r="LMN166" s="3"/>
      <c r="LMO166" s="3"/>
      <c r="LMP166" s="3"/>
      <c r="LMQ166" s="3"/>
      <c r="LMR166" s="3"/>
      <c r="LMS166" s="3"/>
      <c r="LMT166" s="3"/>
      <c r="LMU166" s="3"/>
      <c r="LMV166" s="3"/>
      <c r="LMW166" s="3"/>
      <c r="LMX166" s="3"/>
      <c r="LMY166" s="3"/>
      <c r="LMZ166" s="3"/>
      <c r="LNA166" s="3"/>
      <c r="LNB166" s="3"/>
      <c r="LNC166" s="3"/>
      <c r="LND166" s="3"/>
      <c r="LNE166" s="3"/>
      <c r="LNF166" s="3"/>
      <c r="LNG166" s="3"/>
      <c r="LNH166" s="3"/>
      <c r="LNI166" s="3"/>
      <c r="LNJ166" s="3"/>
      <c r="LNK166" s="3"/>
      <c r="LNL166" s="3"/>
      <c r="LNM166" s="3"/>
      <c r="LNN166" s="3"/>
      <c r="LNO166" s="3"/>
      <c r="LNP166" s="3"/>
      <c r="LNQ166" s="3"/>
      <c r="LNR166" s="3"/>
      <c r="LNS166" s="3"/>
      <c r="LNT166" s="3"/>
      <c r="LNU166" s="3"/>
      <c r="LNV166" s="3"/>
      <c r="LNW166" s="3"/>
      <c r="LNX166" s="3"/>
      <c r="LNY166" s="3"/>
      <c r="LNZ166" s="3"/>
      <c r="LOA166" s="3"/>
      <c r="LOB166" s="3"/>
      <c r="LOC166" s="3"/>
      <c r="LOD166" s="3"/>
      <c r="LOE166" s="3"/>
      <c r="LOF166" s="3"/>
      <c r="LOG166" s="3"/>
      <c r="LOH166" s="3"/>
      <c r="LOI166" s="3"/>
      <c r="LOJ166" s="3"/>
      <c r="LOK166" s="3"/>
      <c r="LOL166" s="3"/>
      <c r="LOM166" s="3"/>
      <c r="LON166" s="3"/>
      <c r="LOO166" s="3"/>
      <c r="LOP166" s="3"/>
      <c r="LOQ166" s="3"/>
      <c r="LOR166" s="3"/>
      <c r="LOS166" s="3"/>
      <c r="LOT166" s="3"/>
      <c r="LOU166" s="3"/>
      <c r="LOV166" s="3"/>
      <c r="LOW166" s="3"/>
      <c r="LOX166" s="3"/>
      <c r="LOY166" s="3"/>
      <c r="LOZ166" s="3"/>
      <c r="LPA166" s="3"/>
      <c r="LPB166" s="3"/>
      <c r="LPC166" s="3"/>
      <c r="LPD166" s="3"/>
      <c r="LPE166" s="3"/>
      <c r="LPF166" s="3"/>
      <c r="LPG166" s="3"/>
      <c r="LPH166" s="3"/>
      <c r="LPI166" s="3"/>
      <c r="LPJ166" s="3"/>
      <c r="LPK166" s="3"/>
      <c r="LPL166" s="3"/>
      <c r="LPM166" s="3"/>
      <c r="LPN166" s="3"/>
      <c r="LPO166" s="3"/>
      <c r="LPP166" s="3"/>
      <c r="LPQ166" s="3"/>
      <c r="LPR166" s="3"/>
      <c r="LPS166" s="3"/>
      <c r="LPT166" s="3"/>
      <c r="LPU166" s="3"/>
      <c r="LPV166" s="3"/>
      <c r="LPW166" s="3"/>
      <c r="LPX166" s="3"/>
      <c r="LPY166" s="3"/>
      <c r="LPZ166" s="3"/>
      <c r="LQA166" s="3"/>
      <c r="LQB166" s="3"/>
      <c r="LQC166" s="3"/>
      <c r="LQD166" s="3"/>
      <c r="LQE166" s="3"/>
      <c r="LQF166" s="3"/>
      <c r="LQG166" s="3"/>
      <c r="LQH166" s="3"/>
      <c r="LQI166" s="3"/>
      <c r="LQJ166" s="3"/>
      <c r="LQK166" s="3"/>
      <c r="LQL166" s="3"/>
      <c r="LQM166" s="3"/>
      <c r="LQN166" s="3"/>
      <c r="LQO166" s="3"/>
      <c r="LQP166" s="3"/>
      <c r="LQQ166" s="3"/>
      <c r="LQR166" s="3"/>
      <c r="LQS166" s="3"/>
      <c r="LQT166" s="3"/>
      <c r="LQU166" s="3"/>
      <c r="LQV166" s="3"/>
      <c r="LQW166" s="3"/>
      <c r="LQX166" s="3"/>
      <c r="LQY166" s="3"/>
      <c r="LQZ166" s="3"/>
      <c r="LRA166" s="3"/>
      <c r="LRB166" s="3"/>
      <c r="LRC166" s="3"/>
      <c r="LRD166" s="3"/>
      <c r="LRE166" s="3"/>
      <c r="LRF166" s="3"/>
      <c r="LRG166" s="3"/>
      <c r="LRH166" s="3"/>
      <c r="LRI166" s="3"/>
      <c r="LRJ166" s="3"/>
      <c r="LRK166" s="3"/>
      <c r="LRL166" s="3"/>
      <c r="LRM166" s="3"/>
      <c r="LRN166" s="3"/>
      <c r="LRO166" s="3"/>
      <c r="LRP166" s="3"/>
      <c r="LRQ166" s="3"/>
      <c r="LRR166" s="3"/>
      <c r="LRS166" s="3"/>
      <c r="LRT166" s="3"/>
      <c r="LRU166" s="3"/>
      <c r="LRV166" s="3"/>
      <c r="LRW166" s="3"/>
      <c r="LRX166" s="3"/>
      <c r="LRY166" s="3"/>
      <c r="LRZ166" s="3"/>
      <c r="LSA166" s="3"/>
      <c r="LSB166" s="3"/>
      <c r="LSC166" s="3"/>
      <c r="LSD166" s="3"/>
      <c r="LSE166" s="3"/>
      <c r="LSF166" s="3"/>
      <c r="LSG166" s="3"/>
      <c r="LSH166" s="3"/>
      <c r="LSI166" s="3"/>
      <c r="LSJ166" s="3"/>
      <c r="LSK166" s="3"/>
      <c r="LSL166" s="3"/>
      <c r="LSM166" s="3"/>
      <c r="LSN166" s="3"/>
      <c r="LSO166" s="3"/>
      <c r="LSP166" s="3"/>
      <c r="LSQ166" s="3"/>
      <c r="LSR166" s="3"/>
      <c r="LSS166" s="3"/>
      <c r="LST166" s="3"/>
      <c r="LSU166" s="3"/>
      <c r="LSV166" s="3"/>
      <c r="LSW166" s="3"/>
      <c r="LSX166" s="3"/>
      <c r="LSY166" s="3"/>
      <c r="LSZ166" s="3"/>
      <c r="LTA166" s="3"/>
      <c r="LTB166" s="3"/>
      <c r="LTC166" s="3"/>
      <c r="LTD166" s="3"/>
      <c r="LTE166" s="3"/>
      <c r="LTF166" s="3"/>
      <c r="LTG166" s="3"/>
      <c r="LTH166" s="3"/>
      <c r="LTI166" s="3"/>
      <c r="LTJ166" s="3"/>
      <c r="LTK166" s="3"/>
      <c r="LTL166" s="3"/>
      <c r="LTM166" s="3"/>
      <c r="LTN166" s="3"/>
      <c r="LTO166" s="3"/>
      <c r="LTP166" s="3"/>
      <c r="LTQ166" s="3"/>
      <c r="LTR166" s="3"/>
      <c r="LTS166" s="3"/>
      <c r="LTT166" s="3"/>
      <c r="LTU166" s="3"/>
      <c r="LTV166" s="3"/>
      <c r="LTW166" s="3"/>
      <c r="LTX166" s="3"/>
      <c r="LTY166" s="3"/>
      <c r="LTZ166" s="3"/>
      <c r="LUA166" s="3"/>
      <c r="LUB166" s="3"/>
      <c r="LUC166" s="3"/>
      <c r="LUD166" s="3"/>
      <c r="LUE166" s="3"/>
      <c r="LUF166" s="3"/>
      <c r="LUG166" s="3"/>
      <c r="LUH166" s="3"/>
      <c r="LUI166" s="3"/>
      <c r="LUJ166" s="3"/>
      <c r="LUK166" s="3"/>
      <c r="LUL166" s="3"/>
      <c r="LUM166" s="3"/>
      <c r="LUN166" s="3"/>
      <c r="LUO166" s="3"/>
      <c r="LUP166" s="3"/>
      <c r="LUQ166" s="3"/>
      <c r="LUR166" s="3"/>
      <c r="LUS166" s="3"/>
      <c r="LUT166" s="3"/>
      <c r="LUU166" s="3"/>
      <c r="LUV166" s="3"/>
      <c r="LUW166" s="3"/>
      <c r="LUX166" s="3"/>
      <c r="LUY166" s="3"/>
      <c r="LUZ166" s="3"/>
      <c r="LVA166" s="3"/>
      <c r="LVB166" s="3"/>
      <c r="LVC166" s="3"/>
      <c r="LVD166" s="3"/>
      <c r="LVE166" s="3"/>
      <c r="LVF166" s="3"/>
      <c r="LVG166" s="3"/>
      <c r="LVH166" s="3"/>
      <c r="LVI166" s="3"/>
      <c r="LVJ166" s="3"/>
      <c r="LVK166" s="3"/>
      <c r="LVL166" s="3"/>
      <c r="LVM166" s="3"/>
      <c r="LVN166" s="3"/>
      <c r="LVO166" s="3"/>
      <c r="LVP166" s="3"/>
      <c r="LVQ166" s="3"/>
      <c r="LVR166" s="3"/>
      <c r="LVS166" s="3"/>
      <c r="LVT166" s="3"/>
      <c r="LVU166" s="3"/>
      <c r="LVV166" s="3"/>
      <c r="LVW166" s="3"/>
      <c r="LVX166" s="3"/>
      <c r="LVY166" s="3"/>
      <c r="LVZ166" s="3"/>
      <c r="LWA166" s="3"/>
      <c r="LWB166" s="3"/>
      <c r="LWC166" s="3"/>
      <c r="LWD166" s="3"/>
      <c r="LWE166" s="3"/>
      <c r="LWF166" s="3"/>
      <c r="LWG166" s="3"/>
      <c r="LWH166" s="3"/>
      <c r="LWI166" s="3"/>
      <c r="LWJ166" s="3"/>
      <c r="LWK166" s="3"/>
      <c r="LWL166" s="3"/>
      <c r="LWM166" s="3"/>
      <c r="LWN166" s="3"/>
      <c r="LWO166" s="3"/>
      <c r="LWP166" s="3"/>
      <c r="LWQ166" s="3"/>
      <c r="LWR166" s="3"/>
      <c r="LWS166" s="3"/>
      <c r="LWT166" s="3"/>
      <c r="LWU166" s="3"/>
      <c r="LWV166" s="3"/>
      <c r="LWW166" s="3"/>
      <c r="LWX166" s="3"/>
      <c r="LWY166" s="3"/>
      <c r="LWZ166" s="3"/>
      <c r="LXA166" s="3"/>
      <c r="LXB166" s="3"/>
      <c r="LXC166" s="3"/>
      <c r="LXD166" s="3"/>
      <c r="LXE166" s="3"/>
      <c r="LXF166" s="3"/>
      <c r="LXG166" s="3"/>
      <c r="LXH166" s="3"/>
      <c r="LXI166" s="3"/>
      <c r="LXJ166" s="3"/>
      <c r="LXK166" s="3"/>
      <c r="LXL166" s="3"/>
      <c r="LXM166" s="3"/>
      <c r="LXN166" s="3"/>
      <c r="LXO166" s="3"/>
      <c r="LXP166" s="3"/>
      <c r="LXQ166" s="3"/>
      <c r="LXR166" s="3"/>
      <c r="LXS166" s="3"/>
      <c r="LXT166" s="3"/>
      <c r="LXU166" s="3"/>
      <c r="LXV166" s="3"/>
      <c r="LXW166" s="3"/>
      <c r="LXX166" s="3"/>
      <c r="LXY166" s="3"/>
      <c r="LXZ166" s="3"/>
      <c r="LYA166" s="3"/>
      <c r="LYB166" s="3"/>
      <c r="LYC166" s="3"/>
      <c r="LYD166" s="3"/>
      <c r="LYE166" s="3"/>
      <c r="LYF166" s="3"/>
      <c r="LYG166" s="3"/>
      <c r="LYH166" s="3"/>
      <c r="LYI166" s="3"/>
      <c r="LYJ166" s="3"/>
      <c r="LYK166" s="3"/>
      <c r="LYL166" s="3"/>
      <c r="LYM166" s="3"/>
      <c r="LYN166" s="3"/>
      <c r="LYO166" s="3"/>
      <c r="LYP166" s="3"/>
      <c r="LYQ166" s="3"/>
      <c r="LYR166" s="3"/>
      <c r="LYS166" s="3"/>
      <c r="LYT166" s="3"/>
      <c r="LYU166" s="3"/>
      <c r="LYV166" s="3"/>
      <c r="LYW166" s="3"/>
      <c r="LYX166" s="3"/>
      <c r="LYY166" s="3"/>
      <c r="LYZ166" s="3"/>
      <c r="LZA166" s="3"/>
      <c r="LZB166" s="3"/>
      <c r="LZC166" s="3"/>
      <c r="LZD166" s="3"/>
      <c r="LZE166" s="3"/>
      <c r="LZF166" s="3"/>
      <c r="LZG166" s="3"/>
      <c r="LZH166" s="3"/>
      <c r="LZI166" s="3"/>
      <c r="LZJ166" s="3"/>
      <c r="LZK166" s="3"/>
      <c r="LZL166" s="3"/>
      <c r="LZM166" s="3"/>
      <c r="LZN166" s="3"/>
      <c r="LZO166" s="3"/>
      <c r="LZP166" s="3"/>
      <c r="LZQ166" s="3"/>
      <c r="LZR166" s="3"/>
      <c r="LZS166" s="3"/>
      <c r="LZT166" s="3"/>
      <c r="LZU166" s="3"/>
      <c r="LZV166" s="3"/>
      <c r="LZW166" s="3"/>
      <c r="LZX166" s="3"/>
      <c r="LZY166" s="3"/>
      <c r="LZZ166" s="3"/>
      <c r="MAA166" s="3"/>
      <c r="MAB166" s="3"/>
      <c r="MAC166" s="3"/>
      <c r="MAD166" s="3"/>
      <c r="MAE166" s="3"/>
      <c r="MAF166" s="3"/>
      <c r="MAG166" s="3"/>
      <c r="MAH166" s="3"/>
      <c r="MAI166" s="3"/>
      <c r="MAJ166" s="3"/>
      <c r="MAK166" s="3"/>
      <c r="MAL166" s="3"/>
      <c r="MAM166" s="3"/>
      <c r="MAN166" s="3"/>
      <c r="MAO166" s="3"/>
      <c r="MAP166" s="3"/>
      <c r="MAQ166" s="3"/>
      <c r="MAR166" s="3"/>
      <c r="MAS166" s="3"/>
      <c r="MAT166" s="3"/>
      <c r="MAU166" s="3"/>
      <c r="MAV166" s="3"/>
      <c r="MAW166" s="3"/>
      <c r="MAX166" s="3"/>
      <c r="MAY166" s="3"/>
      <c r="MAZ166" s="3"/>
      <c r="MBA166" s="3"/>
      <c r="MBB166" s="3"/>
      <c r="MBC166" s="3"/>
      <c r="MBD166" s="3"/>
      <c r="MBE166" s="3"/>
      <c r="MBF166" s="3"/>
      <c r="MBG166" s="3"/>
      <c r="MBH166" s="3"/>
      <c r="MBI166" s="3"/>
      <c r="MBJ166" s="3"/>
      <c r="MBK166" s="3"/>
      <c r="MBL166" s="3"/>
      <c r="MBM166" s="3"/>
      <c r="MBN166" s="3"/>
      <c r="MBO166" s="3"/>
      <c r="MBP166" s="3"/>
      <c r="MBQ166" s="3"/>
      <c r="MBR166" s="3"/>
      <c r="MBS166" s="3"/>
      <c r="MBT166" s="3"/>
      <c r="MBU166" s="3"/>
      <c r="MBV166" s="3"/>
      <c r="MBW166" s="3"/>
      <c r="MBX166" s="3"/>
      <c r="MBY166" s="3"/>
      <c r="MBZ166" s="3"/>
      <c r="MCA166" s="3"/>
      <c r="MCB166" s="3"/>
      <c r="MCC166" s="3"/>
      <c r="MCD166" s="3"/>
      <c r="MCE166" s="3"/>
      <c r="MCF166" s="3"/>
      <c r="MCG166" s="3"/>
      <c r="MCH166" s="3"/>
      <c r="MCI166" s="3"/>
      <c r="MCJ166" s="3"/>
      <c r="MCK166" s="3"/>
      <c r="MCL166" s="3"/>
      <c r="MCM166" s="3"/>
      <c r="MCN166" s="3"/>
      <c r="MCO166" s="3"/>
      <c r="MCP166" s="3"/>
      <c r="MCQ166" s="3"/>
      <c r="MCR166" s="3"/>
      <c r="MCS166" s="3"/>
      <c r="MCT166" s="3"/>
      <c r="MCU166" s="3"/>
      <c r="MCV166" s="3"/>
      <c r="MCW166" s="3"/>
      <c r="MCX166" s="3"/>
      <c r="MCY166" s="3"/>
      <c r="MCZ166" s="3"/>
      <c r="MDA166" s="3"/>
      <c r="MDB166" s="3"/>
      <c r="MDC166" s="3"/>
      <c r="MDD166" s="3"/>
      <c r="MDE166" s="3"/>
      <c r="MDF166" s="3"/>
      <c r="MDG166" s="3"/>
      <c r="MDH166" s="3"/>
      <c r="MDI166" s="3"/>
      <c r="MDJ166" s="3"/>
      <c r="MDK166" s="3"/>
      <c r="MDL166" s="3"/>
      <c r="MDM166" s="3"/>
      <c r="MDN166" s="3"/>
      <c r="MDO166" s="3"/>
      <c r="MDP166" s="3"/>
      <c r="MDQ166" s="3"/>
      <c r="MDR166" s="3"/>
      <c r="MDS166" s="3"/>
      <c r="MDT166" s="3"/>
      <c r="MDU166" s="3"/>
      <c r="MDV166" s="3"/>
      <c r="MDW166" s="3"/>
      <c r="MDX166" s="3"/>
      <c r="MDY166" s="3"/>
      <c r="MDZ166" s="3"/>
      <c r="MEA166" s="3"/>
      <c r="MEB166" s="3"/>
      <c r="MEC166" s="3"/>
      <c r="MED166" s="3"/>
      <c r="MEE166" s="3"/>
      <c r="MEF166" s="3"/>
      <c r="MEG166" s="3"/>
      <c r="MEH166" s="3"/>
      <c r="MEI166" s="3"/>
      <c r="MEJ166" s="3"/>
      <c r="MEK166" s="3"/>
      <c r="MEL166" s="3"/>
      <c r="MEM166" s="3"/>
      <c r="MEN166" s="3"/>
      <c r="MEO166" s="3"/>
      <c r="MEP166" s="3"/>
      <c r="MEQ166" s="3"/>
      <c r="MER166" s="3"/>
      <c r="MES166" s="3"/>
      <c r="MET166" s="3"/>
      <c r="MEU166" s="3"/>
      <c r="MEV166" s="3"/>
      <c r="MEW166" s="3"/>
      <c r="MEX166" s="3"/>
      <c r="MEY166" s="3"/>
      <c r="MEZ166" s="3"/>
      <c r="MFA166" s="3"/>
      <c r="MFB166" s="3"/>
      <c r="MFC166" s="3"/>
      <c r="MFD166" s="3"/>
      <c r="MFE166" s="3"/>
      <c r="MFF166" s="3"/>
      <c r="MFG166" s="3"/>
      <c r="MFH166" s="3"/>
      <c r="MFI166" s="3"/>
      <c r="MFJ166" s="3"/>
      <c r="MFK166" s="3"/>
      <c r="MFL166" s="3"/>
      <c r="MFM166" s="3"/>
      <c r="MFN166" s="3"/>
      <c r="MFO166" s="3"/>
      <c r="MFP166" s="3"/>
      <c r="MFQ166" s="3"/>
      <c r="MFR166" s="3"/>
      <c r="MFS166" s="3"/>
      <c r="MFT166" s="3"/>
      <c r="MFU166" s="3"/>
      <c r="MFV166" s="3"/>
      <c r="MFW166" s="3"/>
      <c r="MFX166" s="3"/>
      <c r="MFY166" s="3"/>
      <c r="MFZ166" s="3"/>
      <c r="MGA166" s="3"/>
      <c r="MGB166" s="3"/>
      <c r="MGC166" s="3"/>
      <c r="MGD166" s="3"/>
      <c r="MGE166" s="3"/>
      <c r="MGF166" s="3"/>
      <c r="MGG166" s="3"/>
      <c r="MGH166" s="3"/>
      <c r="MGI166" s="3"/>
      <c r="MGJ166" s="3"/>
      <c r="MGK166" s="3"/>
      <c r="MGL166" s="3"/>
      <c r="MGM166" s="3"/>
      <c r="MGN166" s="3"/>
      <c r="MGO166" s="3"/>
      <c r="MGP166" s="3"/>
      <c r="MGQ166" s="3"/>
      <c r="MGR166" s="3"/>
      <c r="MGS166" s="3"/>
      <c r="MGT166" s="3"/>
      <c r="MGU166" s="3"/>
      <c r="MGV166" s="3"/>
      <c r="MGW166" s="3"/>
      <c r="MGX166" s="3"/>
      <c r="MGY166" s="3"/>
      <c r="MGZ166" s="3"/>
      <c r="MHA166" s="3"/>
      <c r="MHB166" s="3"/>
      <c r="MHC166" s="3"/>
      <c r="MHD166" s="3"/>
      <c r="MHE166" s="3"/>
      <c r="MHF166" s="3"/>
      <c r="MHG166" s="3"/>
      <c r="MHH166" s="3"/>
      <c r="MHI166" s="3"/>
      <c r="MHJ166" s="3"/>
      <c r="MHK166" s="3"/>
      <c r="MHL166" s="3"/>
      <c r="MHM166" s="3"/>
      <c r="MHN166" s="3"/>
      <c r="MHO166" s="3"/>
      <c r="MHP166" s="3"/>
      <c r="MHQ166" s="3"/>
      <c r="MHR166" s="3"/>
      <c r="MHS166" s="3"/>
      <c r="MHT166" s="3"/>
      <c r="MHU166" s="3"/>
      <c r="MHV166" s="3"/>
      <c r="MHW166" s="3"/>
      <c r="MHX166" s="3"/>
      <c r="MHY166" s="3"/>
      <c r="MHZ166" s="3"/>
      <c r="MIA166" s="3"/>
      <c r="MIB166" s="3"/>
      <c r="MIC166" s="3"/>
      <c r="MID166" s="3"/>
      <c r="MIE166" s="3"/>
      <c r="MIF166" s="3"/>
      <c r="MIG166" s="3"/>
      <c r="MIH166" s="3"/>
      <c r="MII166" s="3"/>
      <c r="MIJ166" s="3"/>
      <c r="MIK166" s="3"/>
      <c r="MIL166" s="3"/>
      <c r="MIM166" s="3"/>
      <c r="MIN166" s="3"/>
      <c r="MIO166" s="3"/>
      <c r="MIP166" s="3"/>
      <c r="MIQ166" s="3"/>
      <c r="MIR166" s="3"/>
      <c r="MIS166" s="3"/>
      <c r="MIT166" s="3"/>
      <c r="MIU166" s="3"/>
      <c r="MIV166" s="3"/>
      <c r="MIW166" s="3"/>
      <c r="MIX166" s="3"/>
      <c r="MIY166" s="3"/>
      <c r="MIZ166" s="3"/>
      <c r="MJA166" s="3"/>
      <c r="MJB166" s="3"/>
      <c r="MJC166" s="3"/>
      <c r="MJD166" s="3"/>
      <c r="MJE166" s="3"/>
      <c r="MJF166" s="3"/>
      <c r="MJG166" s="3"/>
      <c r="MJH166" s="3"/>
      <c r="MJI166" s="3"/>
      <c r="MJJ166" s="3"/>
      <c r="MJK166" s="3"/>
      <c r="MJL166" s="3"/>
      <c r="MJM166" s="3"/>
      <c r="MJN166" s="3"/>
      <c r="MJO166" s="3"/>
      <c r="MJP166" s="3"/>
      <c r="MJQ166" s="3"/>
      <c r="MJR166" s="3"/>
      <c r="MJS166" s="3"/>
      <c r="MJT166" s="3"/>
      <c r="MJU166" s="3"/>
      <c r="MJV166" s="3"/>
      <c r="MJW166" s="3"/>
      <c r="MJX166" s="3"/>
      <c r="MJY166" s="3"/>
      <c r="MJZ166" s="3"/>
      <c r="MKA166" s="3"/>
      <c r="MKB166" s="3"/>
      <c r="MKC166" s="3"/>
      <c r="MKD166" s="3"/>
      <c r="MKE166" s="3"/>
      <c r="MKF166" s="3"/>
      <c r="MKG166" s="3"/>
      <c r="MKH166" s="3"/>
      <c r="MKI166" s="3"/>
      <c r="MKJ166" s="3"/>
      <c r="MKK166" s="3"/>
      <c r="MKL166" s="3"/>
      <c r="MKM166" s="3"/>
      <c r="MKN166" s="3"/>
      <c r="MKO166" s="3"/>
      <c r="MKP166" s="3"/>
      <c r="MKQ166" s="3"/>
      <c r="MKR166" s="3"/>
      <c r="MKS166" s="3"/>
      <c r="MKT166" s="3"/>
      <c r="MKU166" s="3"/>
      <c r="MKV166" s="3"/>
      <c r="MKW166" s="3"/>
      <c r="MKX166" s="3"/>
      <c r="MKY166" s="3"/>
      <c r="MKZ166" s="3"/>
      <c r="MLA166" s="3"/>
      <c r="MLB166" s="3"/>
      <c r="MLC166" s="3"/>
      <c r="MLD166" s="3"/>
      <c r="MLE166" s="3"/>
      <c r="MLF166" s="3"/>
      <c r="MLG166" s="3"/>
      <c r="MLH166" s="3"/>
      <c r="MLI166" s="3"/>
      <c r="MLJ166" s="3"/>
      <c r="MLK166" s="3"/>
      <c r="MLL166" s="3"/>
      <c r="MLM166" s="3"/>
      <c r="MLN166" s="3"/>
      <c r="MLO166" s="3"/>
      <c r="MLP166" s="3"/>
      <c r="MLQ166" s="3"/>
      <c r="MLR166" s="3"/>
      <c r="MLS166" s="3"/>
      <c r="MLT166" s="3"/>
      <c r="MLU166" s="3"/>
      <c r="MLV166" s="3"/>
      <c r="MLW166" s="3"/>
      <c r="MLX166" s="3"/>
      <c r="MLY166" s="3"/>
      <c r="MLZ166" s="3"/>
      <c r="MMA166" s="3"/>
      <c r="MMB166" s="3"/>
      <c r="MMC166" s="3"/>
      <c r="MMD166" s="3"/>
      <c r="MME166" s="3"/>
      <c r="MMF166" s="3"/>
      <c r="MMG166" s="3"/>
      <c r="MMH166" s="3"/>
      <c r="MMI166" s="3"/>
      <c r="MMJ166" s="3"/>
      <c r="MMK166" s="3"/>
      <c r="MML166" s="3"/>
      <c r="MMM166" s="3"/>
      <c r="MMN166" s="3"/>
      <c r="MMO166" s="3"/>
      <c r="MMP166" s="3"/>
      <c r="MMQ166" s="3"/>
      <c r="MMR166" s="3"/>
      <c r="MMS166" s="3"/>
      <c r="MMT166" s="3"/>
      <c r="MMU166" s="3"/>
      <c r="MMV166" s="3"/>
      <c r="MMW166" s="3"/>
      <c r="MMX166" s="3"/>
      <c r="MMY166" s="3"/>
      <c r="MMZ166" s="3"/>
      <c r="MNA166" s="3"/>
      <c r="MNB166" s="3"/>
      <c r="MNC166" s="3"/>
      <c r="MND166" s="3"/>
      <c r="MNE166" s="3"/>
      <c r="MNF166" s="3"/>
      <c r="MNG166" s="3"/>
      <c r="MNH166" s="3"/>
      <c r="MNI166" s="3"/>
      <c r="MNJ166" s="3"/>
      <c r="MNK166" s="3"/>
      <c r="MNL166" s="3"/>
      <c r="MNM166" s="3"/>
      <c r="MNN166" s="3"/>
      <c r="MNO166" s="3"/>
      <c r="MNP166" s="3"/>
      <c r="MNQ166" s="3"/>
      <c r="MNR166" s="3"/>
      <c r="MNS166" s="3"/>
      <c r="MNT166" s="3"/>
      <c r="MNU166" s="3"/>
      <c r="MNV166" s="3"/>
      <c r="MNW166" s="3"/>
      <c r="MNX166" s="3"/>
      <c r="MNY166" s="3"/>
      <c r="MNZ166" s="3"/>
      <c r="MOA166" s="3"/>
      <c r="MOB166" s="3"/>
      <c r="MOC166" s="3"/>
      <c r="MOD166" s="3"/>
      <c r="MOE166" s="3"/>
      <c r="MOF166" s="3"/>
      <c r="MOG166" s="3"/>
      <c r="MOH166" s="3"/>
      <c r="MOI166" s="3"/>
      <c r="MOJ166" s="3"/>
      <c r="MOK166" s="3"/>
      <c r="MOL166" s="3"/>
      <c r="MOM166" s="3"/>
      <c r="MON166" s="3"/>
      <c r="MOO166" s="3"/>
      <c r="MOP166" s="3"/>
      <c r="MOQ166" s="3"/>
      <c r="MOR166" s="3"/>
      <c r="MOS166" s="3"/>
      <c r="MOT166" s="3"/>
      <c r="MOU166" s="3"/>
      <c r="MOV166" s="3"/>
      <c r="MOW166" s="3"/>
      <c r="MOX166" s="3"/>
      <c r="MOY166" s="3"/>
      <c r="MOZ166" s="3"/>
      <c r="MPA166" s="3"/>
      <c r="MPB166" s="3"/>
      <c r="MPC166" s="3"/>
      <c r="MPD166" s="3"/>
      <c r="MPE166" s="3"/>
      <c r="MPF166" s="3"/>
      <c r="MPG166" s="3"/>
      <c r="MPH166" s="3"/>
      <c r="MPI166" s="3"/>
      <c r="MPJ166" s="3"/>
      <c r="MPK166" s="3"/>
      <c r="MPL166" s="3"/>
      <c r="MPM166" s="3"/>
      <c r="MPN166" s="3"/>
      <c r="MPO166" s="3"/>
      <c r="MPP166" s="3"/>
      <c r="MPQ166" s="3"/>
      <c r="MPR166" s="3"/>
      <c r="MPS166" s="3"/>
      <c r="MPT166" s="3"/>
      <c r="MPU166" s="3"/>
      <c r="MPV166" s="3"/>
      <c r="MPW166" s="3"/>
      <c r="MPX166" s="3"/>
      <c r="MPY166" s="3"/>
      <c r="MPZ166" s="3"/>
      <c r="MQA166" s="3"/>
      <c r="MQB166" s="3"/>
      <c r="MQC166" s="3"/>
      <c r="MQD166" s="3"/>
      <c r="MQE166" s="3"/>
      <c r="MQF166" s="3"/>
      <c r="MQG166" s="3"/>
      <c r="MQH166" s="3"/>
      <c r="MQI166" s="3"/>
      <c r="MQJ166" s="3"/>
      <c r="MQK166" s="3"/>
      <c r="MQL166" s="3"/>
      <c r="MQM166" s="3"/>
      <c r="MQN166" s="3"/>
      <c r="MQO166" s="3"/>
      <c r="MQP166" s="3"/>
      <c r="MQQ166" s="3"/>
      <c r="MQR166" s="3"/>
      <c r="MQS166" s="3"/>
      <c r="MQT166" s="3"/>
      <c r="MQU166" s="3"/>
      <c r="MQV166" s="3"/>
      <c r="MQW166" s="3"/>
      <c r="MQX166" s="3"/>
      <c r="MQY166" s="3"/>
      <c r="MQZ166" s="3"/>
      <c r="MRA166" s="3"/>
      <c r="MRB166" s="3"/>
      <c r="MRC166" s="3"/>
      <c r="MRD166" s="3"/>
      <c r="MRE166" s="3"/>
      <c r="MRF166" s="3"/>
      <c r="MRG166" s="3"/>
      <c r="MRH166" s="3"/>
      <c r="MRI166" s="3"/>
      <c r="MRJ166" s="3"/>
      <c r="MRK166" s="3"/>
      <c r="MRL166" s="3"/>
      <c r="MRM166" s="3"/>
      <c r="MRN166" s="3"/>
      <c r="MRO166" s="3"/>
      <c r="MRP166" s="3"/>
      <c r="MRQ166" s="3"/>
      <c r="MRR166" s="3"/>
      <c r="MRS166" s="3"/>
      <c r="MRT166" s="3"/>
      <c r="MRU166" s="3"/>
      <c r="MRV166" s="3"/>
      <c r="MRW166" s="3"/>
      <c r="MRX166" s="3"/>
      <c r="MRY166" s="3"/>
      <c r="MRZ166" s="3"/>
      <c r="MSA166" s="3"/>
      <c r="MSB166" s="3"/>
      <c r="MSC166" s="3"/>
      <c r="MSD166" s="3"/>
      <c r="MSE166" s="3"/>
      <c r="MSF166" s="3"/>
      <c r="MSG166" s="3"/>
      <c r="MSH166" s="3"/>
      <c r="MSI166" s="3"/>
      <c r="MSJ166" s="3"/>
      <c r="MSK166" s="3"/>
      <c r="MSL166" s="3"/>
      <c r="MSM166" s="3"/>
      <c r="MSN166" s="3"/>
      <c r="MSO166" s="3"/>
      <c r="MSP166" s="3"/>
      <c r="MSQ166" s="3"/>
      <c r="MSR166" s="3"/>
      <c r="MSS166" s="3"/>
      <c r="MST166" s="3"/>
      <c r="MSU166" s="3"/>
      <c r="MSV166" s="3"/>
      <c r="MSW166" s="3"/>
      <c r="MSX166" s="3"/>
      <c r="MSY166" s="3"/>
      <c r="MSZ166" s="3"/>
      <c r="MTA166" s="3"/>
      <c r="MTB166" s="3"/>
      <c r="MTC166" s="3"/>
      <c r="MTD166" s="3"/>
      <c r="MTE166" s="3"/>
      <c r="MTF166" s="3"/>
      <c r="MTG166" s="3"/>
      <c r="MTH166" s="3"/>
      <c r="MTI166" s="3"/>
      <c r="MTJ166" s="3"/>
      <c r="MTK166" s="3"/>
      <c r="MTL166" s="3"/>
      <c r="MTM166" s="3"/>
      <c r="MTN166" s="3"/>
      <c r="MTO166" s="3"/>
      <c r="MTP166" s="3"/>
      <c r="MTQ166" s="3"/>
      <c r="MTR166" s="3"/>
      <c r="MTS166" s="3"/>
      <c r="MTT166" s="3"/>
      <c r="MTU166" s="3"/>
      <c r="MTV166" s="3"/>
      <c r="MTW166" s="3"/>
      <c r="MTX166" s="3"/>
      <c r="MTY166" s="3"/>
      <c r="MTZ166" s="3"/>
      <c r="MUA166" s="3"/>
      <c r="MUB166" s="3"/>
      <c r="MUC166" s="3"/>
      <c r="MUD166" s="3"/>
      <c r="MUE166" s="3"/>
      <c r="MUF166" s="3"/>
      <c r="MUG166" s="3"/>
      <c r="MUH166" s="3"/>
      <c r="MUI166" s="3"/>
      <c r="MUJ166" s="3"/>
      <c r="MUK166" s="3"/>
      <c r="MUL166" s="3"/>
      <c r="MUM166" s="3"/>
      <c r="MUN166" s="3"/>
      <c r="MUO166" s="3"/>
      <c r="MUP166" s="3"/>
      <c r="MUQ166" s="3"/>
      <c r="MUR166" s="3"/>
      <c r="MUS166" s="3"/>
      <c r="MUT166" s="3"/>
      <c r="MUU166" s="3"/>
      <c r="MUV166" s="3"/>
      <c r="MUW166" s="3"/>
      <c r="MUX166" s="3"/>
      <c r="MUY166" s="3"/>
      <c r="MUZ166" s="3"/>
      <c r="MVA166" s="3"/>
      <c r="MVB166" s="3"/>
      <c r="MVC166" s="3"/>
      <c r="MVD166" s="3"/>
      <c r="MVE166" s="3"/>
      <c r="MVF166" s="3"/>
      <c r="MVG166" s="3"/>
      <c r="MVH166" s="3"/>
      <c r="MVI166" s="3"/>
      <c r="MVJ166" s="3"/>
      <c r="MVK166" s="3"/>
      <c r="MVL166" s="3"/>
      <c r="MVM166" s="3"/>
      <c r="MVN166" s="3"/>
      <c r="MVO166" s="3"/>
      <c r="MVP166" s="3"/>
      <c r="MVQ166" s="3"/>
      <c r="MVR166" s="3"/>
      <c r="MVS166" s="3"/>
      <c r="MVT166" s="3"/>
      <c r="MVU166" s="3"/>
      <c r="MVV166" s="3"/>
      <c r="MVW166" s="3"/>
      <c r="MVX166" s="3"/>
      <c r="MVY166" s="3"/>
      <c r="MVZ166" s="3"/>
      <c r="MWA166" s="3"/>
      <c r="MWB166" s="3"/>
      <c r="MWC166" s="3"/>
      <c r="MWD166" s="3"/>
      <c r="MWE166" s="3"/>
      <c r="MWF166" s="3"/>
      <c r="MWG166" s="3"/>
      <c r="MWH166" s="3"/>
      <c r="MWI166" s="3"/>
      <c r="MWJ166" s="3"/>
      <c r="MWK166" s="3"/>
      <c r="MWL166" s="3"/>
      <c r="MWM166" s="3"/>
      <c r="MWN166" s="3"/>
      <c r="MWO166" s="3"/>
      <c r="MWP166" s="3"/>
      <c r="MWQ166" s="3"/>
      <c r="MWR166" s="3"/>
      <c r="MWS166" s="3"/>
      <c r="MWT166" s="3"/>
      <c r="MWU166" s="3"/>
      <c r="MWV166" s="3"/>
      <c r="MWW166" s="3"/>
      <c r="MWX166" s="3"/>
      <c r="MWY166" s="3"/>
      <c r="MWZ166" s="3"/>
      <c r="MXA166" s="3"/>
      <c r="MXB166" s="3"/>
      <c r="MXC166" s="3"/>
      <c r="MXD166" s="3"/>
      <c r="MXE166" s="3"/>
      <c r="MXF166" s="3"/>
      <c r="MXG166" s="3"/>
      <c r="MXH166" s="3"/>
      <c r="MXI166" s="3"/>
      <c r="MXJ166" s="3"/>
      <c r="MXK166" s="3"/>
      <c r="MXL166" s="3"/>
      <c r="MXM166" s="3"/>
      <c r="MXN166" s="3"/>
      <c r="MXO166" s="3"/>
      <c r="MXP166" s="3"/>
      <c r="MXQ166" s="3"/>
      <c r="MXR166" s="3"/>
      <c r="MXS166" s="3"/>
      <c r="MXT166" s="3"/>
      <c r="MXU166" s="3"/>
      <c r="MXV166" s="3"/>
      <c r="MXW166" s="3"/>
      <c r="MXX166" s="3"/>
      <c r="MXY166" s="3"/>
      <c r="MXZ166" s="3"/>
      <c r="MYA166" s="3"/>
      <c r="MYB166" s="3"/>
      <c r="MYC166" s="3"/>
      <c r="MYD166" s="3"/>
      <c r="MYE166" s="3"/>
      <c r="MYF166" s="3"/>
      <c r="MYG166" s="3"/>
      <c r="MYH166" s="3"/>
      <c r="MYI166" s="3"/>
      <c r="MYJ166" s="3"/>
      <c r="MYK166" s="3"/>
      <c r="MYL166" s="3"/>
      <c r="MYM166" s="3"/>
      <c r="MYN166" s="3"/>
      <c r="MYO166" s="3"/>
      <c r="MYP166" s="3"/>
      <c r="MYQ166" s="3"/>
      <c r="MYR166" s="3"/>
      <c r="MYS166" s="3"/>
      <c r="MYT166" s="3"/>
      <c r="MYU166" s="3"/>
      <c r="MYV166" s="3"/>
      <c r="MYW166" s="3"/>
      <c r="MYX166" s="3"/>
      <c r="MYY166" s="3"/>
      <c r="MYZ166" s="3"/>
      <c r="MZA166" s="3"/>
      <c r="MZB166" s="3"/>
      <c r="MZC166" s="3"/>
      <c r="MZD166" s="3"/>
      <c r="MZE166" s="3"/>
      <c r="MZF166" s="3"/>
      <c r="MZG166" s="3"/>
      <c r="MZH166" s="3"/>
      <c r="MZI166" s="3"/>
      <c r="MZJ166" s="3"/>
      <c r="MZK166" s="3"/>
      <c r="MZL166" s="3"/>
      <c r="MZM166" s="3"/>
      <c r="MZN166" s="3"/>
      <c r="MZO166" s="3"/>
      <c r="MZP166" s="3"/>
      <c r="MZQ166" s="3"/>
      <c r="MZR166" s="3"/>
      <c r="MZS166" s="3"/>
      <c r="MZT166" s="3"/>
      <c r="MZU166" s="3"/>
      <c r="MZV166" s="3"/>
      <c r="MZW166" s="3"/>
      <c r="MZX166" s="3"/>
      <c r="MZY166" s="3"/>
      <c r="MZZ166" s="3"/>
      <c r="NAA166" s="3"/>
      <c r="NAB166" s="3"/>
      <c r="NAC166" s="3"/>
      <c r="NAD166" s="3"/>
      <c r="NAE166" s="3"/>
      <c r="NAF166" s="3"/>
      <c r="NAG166" s="3"/>
      <c r="NAH166" s="3"/>
      <c r="NAI166" s="3"/>
      <c r="NAJ166" s="3"/>
      <c r="NAK166" s="3"/>
      <c r="NAL166" s="3"/>
      <c r="NAM166" s="3"/>
      <c r="NAN166" s="3"/>
      <c r="NAO166" s="3"/>
      <c r="NAP166" s="3"/>
      <c r="NAQ166" s="3"/>
      <c r="NAR166" s="3"/>
      <c r="NAS166" s="3"/>
      <c r="NAT166" s="3"/>
      <c r="NAU166" s="3"/>
      <c r="NAV166" s="3"/>
      <c r="NAW166" s="3"/>
      <c r="NAX166" s="3"/>
      <c r="NAY166" s="3"/>
      <c r="NAZ166" s="3"/>
      <c r="NBA166" s="3"/>
      <c r="NBB166" s="3"/>
      <c r="NBC166" s="3"/>
      <c r="NBD166" s="3"/>
      <c r="NBE166" s="3"/>
      <c r="NBF166" s="3"/>
      <c r="NBG166" s="3"/>
      <c r="NBH166" s="3"/>
      <c r="NBI166" s="3"/>
      <c r="NBJ166" s="3"/>
      <c r="NBK166" s="3"/>
      <c r="NBL166" s="3"/>
      <c r="NBM166" s="3"/>
      <c r="NBN166" s="3"/>
      <c r="NBO166" s="3"/>
      <c r="NBP166" s="3"/>
      <c r="NBQ166" s="3"/>
      <c r="NBR166" s="3"/>
      <c r="NBS166" s="3"/>
      <c r="NBT166" s="3"/>
      <c r="NBU166" s="3"/>
      <c r="NBV166" s="3"/>
      <c r="NBW166" s="3"/>
      <c r="NBX166" s="3"/>
      <c r="NBY166" s="3"/>
      <c r="NBZ166" s="3"/>
      <c r="NCA166" s="3"/>
      <c r="NCB166" s="3"/>
      <c r="NCC166" s="3"/>
      <c r="NCD166" s="3"/>
      <c r="NCE166" s="3"/>
      <c r="NCF166" s="3"/>
      <c r="NCG166" s="3"/>
      <c r="NCH166" s="3"/>
      <c r="NCI166" s="3"/>
      <c r="NCJ166" s="3"/>
      <c r="NCK166" s="3"/>
      <c r="NCL166" s="3"/>
      <c r="NCM166" s="3"/>
      <c r="NCN166" s="3"/>
      <c r="NCO166" s="3"/>
      <c r="NCP166" s="3"/>
      <c r="NCQ166" s="3"/>
      <c r="NCR166" s="3"/>
      <c r="NCS166" s="3"/>
      <c r="NCT166" s="3"/>
      <c r="NCU166" s="3"/>
      <c r="NCV166" s="3"/>
      <c r="NCW166" s="3"/>
      <c r="NCX166" s="3"/>
      <c r="NCY166" s="3"/>
      <c r="NCZ166" s="3"/>
      <c r="NDA166" s="3"/>
      <c r="NDB166" s="3"/>
      <c r="NDC166" s="3"/>
      <c r="NDD166" s="3"/>
      <c r="NDE166" s="3"/>
      <c r="NDF166" s="3"/>
      <c r="NDG166" s="3"/>
      <c r="NDH166" s="3"/>
      <c r="NDI166" s="3"/>
      <c r="NDJ166" s="3"/>
      <c r="NDK166" s="3"/>
      <c r="NDL166" s="3"/>
      <c r="NDM166" s="3"/>
      <c r="NDN166" s="3"/>
      <c r="NDO166" s="3"/>
      <c r="NDP166" s="3"/>
      <c r="NDQ166" s="3"/>
      <c r="NDR166" s="3"/>
      <c r="NDS166" s="3"/>
      <c r="NDT166" s="3"/>
      <c r="NDU166" s="3"/>
      <c r="NDV166" s="3"/>
      <c r="NDW166" s="3"/>
      <c r="NDX166" s="3"/>
      <c r="NDY166" s="3"/>
      <c r="NDZ166" s="3"/>
      <c r="NEA166" s="3"/>
      <c r="NEB166" s="3"/>
      <c r="NEC166" s="3"/>
      <c r="NED166" s="3"/>
      <c r="NEE166" s="3"/>
      <c r="NEF166" s="3"/>
      <c r="NEG166" s="3"/>
      <c r="NEH166" s="3"/>
      <c r="NEI166" s="3"/>
      <c r="NEJ166" s="3"/>
      <c r="NEK166" s="3"/>
      <c r="NEL166" s="3"/>
      <c r="NEM166" s="3"/>
      <c r="NEN166" s="3"/>
      <c r="NEO166" s="3"/>
      <c r="NEP166" s="3"/>
      <c r="NEQ166" s="3"/>
      <c r="NER166" s="3"/>
      <c r="NES166" s="3"/>
      <c r="NET166" s="3"/>
      <c r="NEU166" s="3"/>
      <c r="NEV166" s="3"/>
      <c r="NEW166" s="3"/>
      <c r="NEX166" s="3"/>
      <c r="NEY166" s="3"/>
      <c r="NEZ166" s="3"/>
      <c r="NFA166" s="3"/>
      <c r="NFB166" s="3"/>
      <c r="NFC166" s="3"/>
      <c r="NFD166" s="3"/>
      <c r="NFE166" s="3"/>
      <c r="NFF166" s="3"/>
      <c r="NFG166" s="3"/>
      <c r="NFH166" s="3"/>
      <c r="NFI166" s="3"/>
      <c r="NFJ166" s="3"/>
      <c r="NFK166" s="3"/>
      <c r="NFL166" s="3"/>
      <c r="NFM166" s="3"/>
      <c r="NFN166" s="3"/>
      <c r="NFO166" s="3"/>
      <c r="NFP166" s="3"/>
      <c r="NFQ166" s="3"/>
      <c r="NFR166" s="3"/>
      <c r="NFS166" s="3"/>
      <c r="NFT166" s="3"/>
      <c r="NFU166" s="3"/>
      <c r="NFV166" s="3"/>
      <c r="NFW166" s="3"/>
      <c r="NFX166" s="3"/>
      <c r="NFY166" s="3"/>
      <c r="NFZ166" s="3"/>
      <c r="NGA166" s="3"/>
      <c r="NGB166" s="3"/>
      <c r="NGC166" s="3"/>
      <c r="NGD166" s="3"/>
      <c r="NGE166" s="3"/>
      <c r="NGF166" s="3"/>
      <c r="NGG166" s="3"/>
      <c r="NGH166" s="3"/>
      <c r="NGI166" s="3"/>
      <c r="NGJ166" s="3"/>
      <c r="NGK166" s="3"/>
      <c r="NGL166" s="3"/>
      <c r="NGM166" s="3"/>
      <c r="NGN166" s="3"/>
      <c r="NGO166" s="3"/>
      <c r="NGP166" s="3"/>
      <c r="NGQ166" s="3"/>
      <c r="NGR166" s="3"/>
      <c r="NGS166" s="3"/>
      <c r="NGT166" s="3"/>
      <c r="NGU166" s="3"/>
      <c r="NGV166" s="3"/>
      <c r="NGW166" s="3"/>
      <c r="NGX166" s="3"/>
      <c r="NGY166" s="3"/>
      <c r="NGZ166" s="3"/>
      <c r="NHA166" s="3"/>
      <c r="NHB166" s="3"/>
      <c r="NHC166" s="3"/>
      <c r="NHD166" s="3"/>
      <c r="NHE166" s="3"/>
      <c r="NHF166" s="3"/>
      <c r="NHG166" s="3"/>
      <c r="NHH166" s="3"/>
      <c r="NHI166" s="3"/>
      <c r="NHJ166" s="3"/>
      <c r="NHK166" s="3"/>
      <c r="NHL166" s="3"/>
      <c r="NHM166" s="3"/>
      <c r="NHN166" s="3"/>
      <c r="NHO166" s="3"/>
      <c r="NHP166" s="3"/>
      <c r="NHQ166" s="3"/>
      <c r="NHR166" s="3"/>
      <c r="NHS166" s="3"/>
      <c r="NHT166" s="3"/>
      <c r="NHU166" s="3"/>
      <c r="NHV166" s="3"/>
      <c r="NHW166" s="3"/>
      <c r="NHX166" s="3"/>
      <c r="NHY166" s="3"/>
      <c r="NHZ166" s="3"/>
      <c r="NIA166" s="3"/>
      <c r="NIB166" s="3"/>
      <c r="NIC166" s="3"/>
      <c r="NID166" s="3"/>
      <c r="NIE166" s="3"/>
      <c r="NIF166" s="3"/>
      <c r="NIG166" s="3"/>
      <c r="NIH166" s="3"/>
      <c r="NII166" s="3"/>
      <c r="NIJ166" s="3"/>
      <c r="NIK166" s="3"/>
      <c r="NIL166" s="3"/>
      <c r="NIM166" s="3"/>
      <c r="NIN166" s="3"/>
      <c r="NIO166" s="3"/>
      <c r="NIP166" s="3"/>
      <c r="NIQ166" s="3"/>
      <c r="NIR166" s="3"/>
      <c r="NIS166" s="3"/>
      <c r="NIT166" s="3"/>
      <c r="NIU166" s="3"/>
      <c r="NIV166" s="3"/>
      <c r="NIW166" s="3"/>
      <c r="NIX166" s="3"/>
      <c r="NIY166" s="3"/>
      <c r="NIZ166" s="3"/>
      <c r="NJA166" s="3"/>
      <c r="NJB166" s="3"/>
      <c r="NJC166" s="3"/>
      <c r="NJD166" s="3"/>
      <c r="NJE166" s="3"/>
      <c r="NJF166" s="3"/>
      <c r="NJG166" s="3"/>
      <c r="NJH166" s="3"/>
      <c r="NJI166" s="3"/>
      <c r="NJJ166" s="3"/>
      <c r="NJK166" s="3"/>
      <c r="NJL166" s="3"/>
      <c r="NJM166" s="3"/>
      <c r="NJN166" s="3"/>
      <c r="NJO166" s="3"/>
      <c r="NJP166" s="3"/>
      <c r="NJQ166" s="3"/>
      <c r="NJR166" s="3"/>
      <c r="NJS166" s="3"/>
      <c r="NJT166" s="3"/>
      <c r="NJU166" s="3"/>
      <c r="NJV166" s="3"/>
      <c r="NJW166" s="3"/>
      <c r="NJX166" s="3"/>
      <c r="NJY166" s="3"/>
      <c r="NJZ166" s="3"/>
      <c r="NKA166" s="3"/>
      <c r="NKB166" s="3"/>
      <c r="NKC166" s="3"/>
      <c r="NKD166" s="3"/>
      <c r="NKE166" s="3"/>
      <c r="NKF166" s="3"/>
      <c r="NKG166" s="3"/>
      <c r="NKH166" s="3"/>
      <c r="NKI166" s="3"/>
      <c r="NKJ166" s="3"/>
      <c r="NKK166" s="3"/>
      <c r="NKL166" s="3"/>
      <c r="NKM166" s="3"/>
      <c r="NKN166" s="3"/>
      <c r="NKO166" s="3"/>
      <c r="NKP166" s="3"/>
      <c r="NKQ166" s="3"/>
      <c r="NKR166" s="3"/>
      <c r="NKS166" s="3"/>
      <c r="NKT166" s="3"/>
      <c r="NKU166" s="3"/>
      <c r="NKV166" s="3"/>
      <c r="NKW166" s="3"/>
      <c r="NKX166" s="3"/>
      <c r="NKY166" s="3"/>
      <c r="NKZ166" s="3"/>
      <c r="NLA166" s="3"/>
      <c r="NLB166" s="3"/>
      <c r="NLC166" s="3"/>
      <c r="NLD166" s="3"/>
      <c r="NLE166" s="3"/>
      <c r="NLF166" s="3"/>
      <c r="NLG166" s="3"/>
      <c r="NLH166" s="3"/>
      <c r="NLI166" s="3"/>
      <c r="NLJ166" s="3"/>
      <c r="NLK166" s="3"/>
      <c r="NLL166" s="3"/>
      <c r="NLM166" s="3"/>
      <c r="NLN166" s="3"/>
      <c r="NLO166" s="3"/>
      <c r="NLP166" s="3"/>
      <c r="NLQ166" s="3"/>
      <c r="NLR166" s="3"/>
      <c r="NLS166" s="3"/>
      <c r="NLT166" s="3"/>
      <c r="NLU166" s="3"/>
      <c r="NLV166" s="3"/>
      <c r="NLW166" s="3"/>
      <c r="NLX166" s="3"/>
      <c r="NLY166" s="3"/>
      <c r="NLZ166" s="3"/>
      <c r="NMA166" s="3"/>
      <c r="NMB166" s="3"/>
      <c r="NMC166" s="3"/>
      <c r="NMD166" s="3"/>
      <c r="NME166" s="3"/>
      <c r="NMF166" s="3"/>
      <c r="NMG166" s="3"/>
      <c r="NMH166" s="3"/>
      <c r="NMI166" s="3"/>
      <c r="NMJ166" s="3"/>
      <c r="NMK166" s="3"/>
      <c r="NML166" s="3"/>
      <c r="NMM166" s="3"/>
      <c r="NMN166" s="3"/>
      <c r="NMO166" s="3"/>
      <c r="NMP166" s="3"/>
      <c r="NMQ166" s="3"/>
      <c r="NMR166" s="3"/>
      <c r="NMS166" s="3"/>
      <c r="NMT166" s="3"/>
      <c r="NMU166" s="3"/>
      <c r="NMV166" s="3"/>
      <c r="NMW166" s="3"/>
      <c r="NMX166" s="3"/>
      <c r="NMY166" s="3"/>
      <c r="NMZ166" s="3"/>
      <c r="NNA166" s="3"/>
      <c r="NNB166" s="3"/>
      <c r="NNC166" s="3"/>
      <c r="NND166" s="3"/>
      <c r="NNE166" s="3"/>
      <c r="NNF166" s="3"/>
      <c r="NNG166" s="3"/>
      <c r="NNH166" s="3"/>
      <c r="NNI166" s="3"/>
      <c r="NNJ166" s="3"/>
      <c r="NNK166" s="3"/>
      <c r="NNL166" s="3"/>
      <c r="NNM166" s="3"/>
      <c r="NNN166" s="3"/>
      <c r="NNO166" s="3"/>
      <c r="NNP166" s="3"/>
      <c r="NNQ166" s="3"/>
      <c r="NNR166" s="3"/>
      <c r="NNS166" s="3"/>
      <c r="NNT166" s="3"/>
      <c r="NNU166" s="3"/>
      <c r="NNV166" s="3"/>
      <c r="NNW166" s="3"/>
      <c r="NNX166" s="3"/>
      <c r="NNY166" s="3"/>
      <c r="NNZ166" s="3"/>
      <c r="NOA166" s="3"/>
      <c r="NOB166" s="3"/>
      <c r="NOC166" s="3"/>
      <c r="NOD166" s="3"/>
      <c r="NOE166" s="3"/>
      <c r="NOF166" s="3"/>
      <c r="NOG166" s="3"/>
      <c r="NOH166" s="3"/>
      <c r="NOI166" s="3"/>
      <c r="NOJ166" s="3"/>
      <c r="NOK166" s="3"/>
      <c r="NOL166" s="3"/>
      <c r="NOM166" s="3"/>
      <c r="NON166" s="3"/>
      <c r="NOO166" s="3"/>
      <c r="NOP166" s="3"/>
      <c r="NOQ166" s="3"/>
      <c r="NOR166" s="3"/>
      <c r="NOS166" s="3"/>
      <c r="NOT166" s="3"/>
      <c r="NOU166" s="3"/>
      <c r="NOV166" s="3"/>
      <c r="NOW166" s="3"/>
      <c r="NOX166" s="3"/>
      <c r="NOY166" s="3"/>
      <c r="NOZ166" s="3"/>
      <c r="NPA166" s="3"/>
      <c r="NPB166" s="3"/>
      <c r="NPC166" s="3"/>
      <c r="NPD166" s="3"/>
      <c r="NPE166" s="3"/>
      <c r="NPF166" s="3"/>
      <c r="NPG166" s="3"/>
      <c r="NPH166" s="3"/>
      <c r="NPI166" s="3"/>
      <c r="NPJ166" s="3"/>
      <c r="NPK166" s="3"/>
      <c r="NPL166" s="3"/>
      <c r="NPM166" s="3"/>
      <c r="NPN166" s="3"/>
      <c r="NPO166" s="3"/>
      <c r="NPP166" s="3"/>
      <c r="NPQ166" s="3"/>
      <c r="NPR166" s="3"/>
      <c r="NPS166" s="3"/>
      <c r="NPT166" s="3"/>
      <c r="NPU166" s="3"/>
      <c r="NPV166" s="3"/>
      <c r="NPW166" s="3"/>
      <c r="NPX166" s="3"/>
      <c r="NPY166" s="3"/>
      <c r="NPZ166" s="3"/>
      <c r="NQA166" s="3"/>
      <c r="NQB166" s="3"/>
      <c r="NQC166" s="3"/>
      <c r="NQD166" s="3"/>
      <c r="NQE166" s="3"/>
      <c r="NQF166" s="3"/>
      <c r="NQG166" s="3"/>
      <c r="NQH166" s="3"/>
      <c r="NQI166" s="3"/>
      <c r="NQJ166" s="3"/>
      <c r="NQK166" s="3"/>
      <c r="NQL166" s="3"/>
      <c r="NQM166" s="3"/>
      <c r="NQN166" s="3"/>
      <c r="NQO166" s="3"/>
      <c r="NQP166" s="3"/>
      <c r="NQQ166" s="3"/>
      <c r="NQR166" s="3"/>
      <c r="NQS166" s="3"/>
      <c r="NQT166" s="3"/>
      <c r="NQU166" s="3"/>
      <c r="NQV166" s="3"/>
      <c r="NQW166" s="3"/>
      <c r="NQX166" s="3"/>
      <c r="NQY166" s="3"/>
      <c r="NQZ166" s="3"/>
      <c r="NRA166" s="3"/>
      <c r="NRB166" s="3"/>
      <c r="NRC166" s="3"/>
      <c r="NRD166" s="3"/>
      <c r="NRE166" s="3"/>
      <c r="NRF166" s="3"/>
      <c r="NRG166" s="3"/>
      <c r="NRH166" s="3"/>
      <c r="NRI166" s="3"/>
      <c r="NRJ166" s="3"/>
      <c r="NRK166" s="3"/>
      <c r="NRL166" s="3"/>
      <c r="NRM166" s="3"/>
      <c r="NRN166" s="3"/>
      <c r="NRO166" s="3"/>
      <c r="NRP166" s="3"/>
      <c r="NRQ166" s="3"/>
      <c r="NRR166" s="3"/>
      <c r="NRS166" s="3"/>
      <c r="NRT166" s="3"/>
      <c r="NRU166" s="3"/>
      <c r="NRV166" s="3"/>
      <c r="NRW166" s="3"/>
      <c r="NRX166" s="3"/>
      <c r="NRY166" s="3"/>
      <c r="NRZ166" s="3"/>
      <c r="NSA166" s="3"/>
      <c r="NSB166" s="3"/>
      <c r="NSC166" s="3"/>
      <c r="NSD166" s="3"/>
      <c r="NSE166" s="3"/>
      <c r="NSF166" s="3"/>
      <c r="NSG166" s="3"/>
      <c r="NSH166" s="3"/>
      <c r="NSI166" s="3"/>
      <c r="NSJ166" s="3"/>
      <c r="NSK166" s="3"/>
      <c r="NSL166" s="3"/>
      <c r="NSM166" s="3"/>
      <c r="NSN166" s="3"/>
      <c r="NSO166" s="3"/>
      <c r="NSP166" s="3"/>
      <c r="NSQ166" s="3"/>
      <c r="NSR166" s="3"/>
      <c r="NSS166" s="3"/>
      <c r="NST166" s="3"/>
      <c r="NSU166" s="3"/>
      <c r="NSV166" s="3"/>
      <c r="NSW166" s="3"/>
      <c r="NSX166" s="3"/>
      <c r="NSY166" s="3"/>
      <c r="NSZ166" s="3"/>
      <c r="NTA166" s="3"/>
      <c r="NTB166" s="3"/>
      <c r="NTC166" s="3"/>
      <c r="NTD166" s="3"/>
      <c r="NTE166" s="3"/>
      <c r="NTF166" s="3"/>
      <c r="NTG166" s="3"/>
      <c r="NTH166" s="3"/>
      <c r="NTI166" s="3"/>
      <c r="NTJ166" s="3"/>
      <c r="NTK166" s="3"/>
      <c r="NTL166" s="3"/>
      <c r="NTM166" s="3"/>
      <c r="NTN166" s="3"/>
      <c r="NTO166" s="3"/>
      <c r="NTP166" s="3"/>
      <c r="NTQ166" s="3"/>
      <c r="NTR166" s="3"/>
      <c r="NTS166" s="3"/>
      <c r="NTT166" s="3"/>
      <c r="NTU166" s="3"/>
      <c r="NTV166" s="3"/>
      <c r="NTW166" s="3"/>
      <c r="NTX166" s="3"/>
      <c r="NTY166" s="3"/>
      <c r="NTZ166" s="3"/>
      <c r="NUA166" s="3"/>
      <c r="NUB166" s="3"/>
      <c r="NUC166" s="3"/>
      <c r="NUD166" s="3"/>
      <c r="NUE166" s="3"/>
      <c r="NUF166" s="3"/>
      <c r="NUG166" s="3"/>
      <c r="NUH166" s="3"/>
      <c r="NUI166" s="3"/>
      <c r="NUJ166" s="3"/>
      <c r="NUK166" s="3"/>
      <c r="NUL166" s="3"/>
      <c r="NUM166" s="3"/>
      <c r="NUN166" s="3"/>
      <c r="NUO166" s="3"/>
      <c r="NUP166" s="3"/>
      <c r="NUQ166" s="3"/>
      <c r="NUR166" s="3"/>
      <c r="NUS166" s="3"/>
      <c r="NUT166" s="3"/>
      <c r="NUU166" s="3"/>
      <c r="NUV166" s="3"/>
      <c r="NUW166" s="3"/>
      <c r="NUX166" s="3"/>
      <c r="NUY166" s="3"/>
      <c r="NUZ166" s="3"/>
      <c r="NVA166" s="3"/>
      <c r="NVB166" s="3"/>
      <c r="NVC166" s="3"/>
      <c r="NVD166" s="3"/>
      <c r="NVE166" s="3"/>
      <c r="NVF166" s="3"/>
      <c r="NVG166" s="3"/>
      <c r="NVH166" s="3"/>
      <c r="NVI166" s="3"/>
      <c r="NVJ166" s="3"/>
      <c r="NVK166" s="3"/>
      <c r="NVL166" s="3"/>
      <c r="NVM166" s="3"/>
      <c r="NVN166" s="3"/>
      <c r="NVO166" s="3"/>
      <c r="NVP166" s="3"/>
      <c r="NVQ166" s="3"/>
      <c r="NVR166" s="3"/>
      <c r="NVS166" s="3"/>
      <c r="NVT166" s="3"/>
      <c r="NVU166" s="3"/>
      <c r="NVV166" s="3"/>
      <c r="NVW166" s="3"/>
      <c r="NVX166" s="3"/>
      <c r="NVY166" s="3"/>
      <c r="NVZ166" s="3"/>
      <c r="NWA166" s="3"/>
      <c r="NWB166" s="3"/>
      <c r="NWC166" s="3"/>
      <c r="NWD166" s="3"/>
      <c r="NWE166" s="3"/>
      <c r="NWF166" s="3"/>
      <c r="NWG166" s="3"/>
      <c r="NWH166" s="3"/>
      <c r="NWI166" s="3"/>
      <c r="NWJ166" s="3"/>
      <c r="NWK166" s="3"/>
      <c r="NWL166" s="3"/>
      <c r="NWM166" s="3"/>
      <c r="NWN166" s="3"/>
      <c r="NWO166" s="3"/>
      <c r="NWP166" s="3"/>
      <c r="NWQ166" s="3"/>
      <c r="NWR166" s="3"/>
      <c r="NWS166" s="3"/>
      <c r="NWT166" s="3"/>
      <c r="NWU166" s="3"/>
      <c r="NWV166" s="3"/>
      <c r="NWW166" s="3"/>
      <c r="NWX166" s="3"/>
      <c r="NWY166" s="3"/>
      <c r="NWZ166" s="3"/>
      <c r="NXA166" s="3"/>
      <c r="NXB166" s="3"/>
      <c r="NXC166" s="3"/>
      <c r="NXD166" s="3"/>
      <c r="NXE166" s="3"/>
      <c r="NXF166" s="3"/>
      <c r="NXG166" s="3"/>
      <c r="NXH166" s="3"/>
      <c r="NXI166" s="3"/>
      <c r="NXJ166" s="3"/>
      <c r="NXK166" s="3"/>
      <c r="NXL166" s="3"/>
      <c r="NXM166" s="3"/>
      <c r="NXN166" s="3"/>
      <c r="NXO166" s="3"/>
      <c r="NXP166" s="3"/>
      <c r="NXQ166" s="3"/>
      <c r="NXR166" s="3"/>
      <c r="NXS166" s="3"/>
      <c r="NXT166" s="3"/>
      <c r="NXU166" s="3"/>
      <c r="NXV166" s="3"/>
      <c r="NXW166" s="3"/>
      <c r="NXX166" s="3"/>
      <c r="NXY166" s="3"/>
      <c r="NXZ166" s="3"/>
      <c r="NYA166" s="3"/>
      <c r="NYB166" s="3"/>
      <c r="NYC166" s="3"/>
      <c r="NYD166" s="3"/>
      <c r="NYE166" s="3"/>
      <c r="NYF166" s="3"/>
      <c r="NYG166" s="3"/>
      <c r="NYH166" s="3"/>
      <c r="NYI166" s="3"/>
      <c r="NYJ166" s="3"/>
      <c r="NYK166" s="3"/>
      <c r="NYL166" s="3"/>
      <c r="NYM166" s="3"/>
      <c r="NYN166" s="3"/>
      <c r="NYO166" s="3"/>
      <c r="NYP166" s="3"/>
      <c r="NYQ166" s="3"/>
      <c r="NYR166" s="3"/>
      <c r="NYS166" s="3"/>
      <c r="NYT166" s="3"/>
      <c r="NYU166" s="3"/>
      <c r="NYV166" s="3"/>
      <c r="NYW166" s="3"/>
      <c r="NYX166" s="3"/>
      <c r="NYY166" s="3"/>
      <c r="NYZ166" s="3"/>
      <c r="NZA166" s="3"/>
      <c r="NZB166" s="3"/>
      <c r="NZC166" s="3"/>
      <c r="NZD166" s="3"/>
      <c r="NZE166" s="3"/>
      <c r="NZF166" s="3"/>
      <c r="NZG166" s="3"/>
      <c r="NZH166" s="3"/>
      <c r="NZI166" s="3"/>
      <c r="NZJ166" s="3"/>
      <c r="NZK166" s="3"/>
      <c r="NZL166" s="3"/>
      <c r="NZM166" s="3"/>
      <c r="NZN166" s="3"/>
      <c r="NZO166" s="3"/>
      <c r="NZP166" s="3"/>
      <c r="NZQ166" s="3"/>
      <c r="NZR166" s="3"/>
      <c r="NZS166" s="3"/>
      <c r="NZT166" s="3"/>
      <c r="NZU166" s="3"/>
      <c r="NZV166" s="3"/>
      <c r="NZW166" s="3"/>
      <c r="NZX166" s="3"/>
      <c r="NZY166" s="3"/>
      <c r="NZZ166" s="3"/>
      <c r="OAA166" s="3"/>
      <c r="OAB166" s="3"/>
      <c r="OAC166" s="3"/>
      <c r="OAD166" s="3"/>
      <c r="OAE166" s="3"/>
      <c r="OAF166" s="3"/>
      <c r="OAG166" s="3"/>
      <c r="OAH166" s="3"/>
      <c r="OAI166" s="3"/>
      <c r="OAJ166" s="3"/>
      <c r="OAK166" s="3"/>
      <c r="OAL166" s="3"/>
      <c r="OAM166" s="3"/>
      <c r="OAN166" s="3"/>
      <c r="OAO166" s="3"/>
      <c r="OAP166" s="3"/>
      <c r="OAQ166" s="3"/>
      <c r="OAR166" s="3"/>
      <c r="OAS166" s="3"/>
      <c r="OAT166" s="3"/>
      <c r="OAU166" s="3"/>
      <c r="OAV166" s="3"/>
      <c r="OAW166" s="3"/>
      <c r="OAX166" s="3"/>
      <c r="OAY166" s="3"/>
      <c r="OAZ166" s="3"/>
      <c r="OBA166" s="3"/>
      <c r="OBB166" s="3"/>
      <c r="OBC166" s="3"/>
      <c r="OBD166" s="3"/>
      <c r="OBE166" s="3"/>
      <c r="OBF166" s="3"/>
      <c r="OBG166" s="3"/>
      <c r="OBH166" s="3"/>
      <c r="OBI166" s="3"/>
      <c r="OBJ166" s="3"/>
      <c r="OBK166" s="3"/>
      <c r="OBL166" s="3"/>
      <c r="OBM166" s="3"/>
      <c r="OBN166" s="3"/>
      <c r="OBO166" s="3"/>
      <c r="OBP166" s="3"/>
      <c r="OBQ166" s="3"/>
      <c r="OBR166" s="3"/>
      <c r="OBS166" s="3"/>
      <c r="OBT166" s="3"/>
      <c r="OBU166" s="3"/>
      <c r="OBV166" s="3"/>
      <c r="OBW166" s="3"/>
      <c r="OBX166" s="3"/>
      <c r="OBY166" s="3"/>
      <c r="OBZ166" s="3"/>
      <c r="OCA166" s="3"/>
      <c r="OCB166" s="3"/>
      <c r="OCC166" s="3"/>
      <c r="OCD166" s="3"/>
      <c r="OCE166" s="3"/>
      <c r="OCF166" s="3"/>
      <c r="OCG166" s="3"/>
      <c r="OCH166" s="3"/>
      <c r="OCI166" s="3"/>
      <c r="OCJ166" s="3"/>
      <c r="OCK166" s="3"/>
      <c r="OCL166" s="3"/>
      <c r="OCM166" s="3"/>
      <c r="OCN166" s="3"/>
      <c r="OCO166" s="3"/>
      <c r="OCP166" s="3"/>
      <c r="OCQ166" s="3"/>
      <c r="OCR166" s="3"/>
      <c r="OCS166" s="3"/>
      <c r="OCT166" s="3"/>
      <c r="OCU166" s="3"/>
      <c r="OCV166" s="3"/>
      <c r="OCW166" s="3"/>
      <c r="OCX166" s="3"/>
      <c r="OCY166" s="3"/>
      <c r="OCZ166" s="3"/>
      <c r="ODA166" s="3"/>
      <c r="ODB166" s="3"/>
      <c r="ODC166" s="3"/>
      <c r="ODD166" s="3"/>
      <c r="ODE166" s="3"/>
      <c r="ODF166" s="3"/>
      <c r="ODG166" s="3"/>
      <c r="ODH166" s="3"/>
      <c r="ODI166" s="3"/>
      <c r="ODJ166" s="3"/>
      <c r="ODK166" s="3"/>
      <c r="ODL166" s="3"/>
      <c r="ODM166" s="3"/>
      <c r="ODN166" s="3"/>
      <c r="ODO166" s="3"/>
      <c r="ODP166" s="3"/>
      <c r="ODQ166" s="3"/>
      <c r="ODR166" s="3"/>
      <c r="ODS166" s="3"/>
      <c r="ODT166" s="3"/>
      <c r="ODU166" s="3"/>
      <c r="ODV166" s="3"/>
      <c r="ODW166" s="3"/>
      <c r="ODX166" s="3"/>
      <c r="ODY166" s="3"/>
      <c r="ODZ166" s="3"/>
      <c r="OEA166" s="3"/>
      <c r="OEB166" s="3"/>
      <c r="OEC166" s="3"/>
      <c r="OED166" s="3"/>
      <c r="OEE166" s="3"/>
      <c r="OEF166" s="3"/>
      <c r="OEG166" s="3"/>
      <c r="OEH166" s="3"/>
      <c r="OEI166" s="3"/>
      <c r="OEJ166" s="3"/>
      <c r="OEK166" s="3"/>
      <c r="OEL166" s="3"/>
      <c r="OEM166" s="3"/>
      <c r="OEN166" s="3"/>
      <c r="OEO166" s="3"/>
      <c r="OEP166" s="3"/>
      <c r="OEQ166" s="3"/>
      <c r="OER166" s="3"/>
      <c r="OES166" s="3"/>
      <c r="OET166" s="3"/>
      <c r="OEU166" s="3"/>
      <c r="OEV166" s="3"/>
      <c r="OEW166" s="3"/>
      <c r="OEX166" s="3"/>
      <c r="OEY166" s="3"/>
      <c r="OEZ166" s="3"/>
      <c r="OFA166" s="3"/>
      <c r="OFB166" s="3"/>
      <c r="OFC166" s="3"/>
      <c r="OFD166" s="3"/>
      <c r="OFE166" s="3"/>
      <c r="OFF166" s="3"/>
      <c r="OFG166" s="3"/>
      <c r="OFH166" s="3"/>
      <c r="OFI166" s="3"/>
      <c r="OFJ166" s="3"/>
      <c r="OFK166" s="3"/>
      <c r="OFL166" s="3"/>
      <c r="OFM166" s="3"/>
      <c r="OFN166" s="3"/>
      <c r="OFO166" s="3"/>
      <c r="OFP166" s="3"/>
      <c r="OFQ166" s="3"/>
      <c r="OFR166" s="3"/>
      <c r="OFS166" s="3"/>
      <c r="OFT166" s="3"/>
      <c r="OFU166" s="3"/>
      <c r="OFV166" s="3"/>
      <c r="OFW166" s="3"/>
      <c r="OFX166" s="3"/>
      <c r="OFY166" s="3"/>
      <c r="OFZ166" s="3"/>
      <c r="OGA166" s="3"/>
      <c r="OGB166" s="3"/>
      <c r="OGC166" s="3"/>
      <c r="OGD166" s="3"/>
      <c r="OGE166" s="3"/>
      <c r="OGF166" s="3"/>
      <c r="OGG166" s="3"/>
      <c r="OGH166" s="3"/>
      <c r="OGI166" s="3"/>
      <c r="OGJ166" s="3"/>
      <c r="OGK166" s="3"/>
      <c r="OGL166" s="3"/>
      <c r="OGM166" s="3"/>
      <c r="OGN166" s="3"/>
      <c r="OGO166" s="3"/>
      <c r="OGP166" s="3"/>
      <c r="OGQ166" s="3"/>
      <c r="OGR166" s="3"/>
      <c r="OGS166" s="3"/>
      <c r="OGT166" s="3"/>
      <c r="OGU166" s="3"/>
      <c r="OGV166" s="3"/>
      <c r="OGW166" s="3"/>
      <c r="OGX166" s="3"/>
      <c r="OGY166" s="3"/>
      <c r="OGZ166" s="3"/>
      <c r="OHA166" s="3"/>
      <c r="OHB166" s="3"/>
      <c r="OHC166" s="3"/>
      <c r="OHD166" s="3"/>
      <c r="OHE166" s="3"/>
      <c r="OHF166" s="3"/>
      <c r="OHG166" s="3"/>
      <c r="OHH166" s="3"/>
      <c r="OHI166" s="3"/>
      <c r="OHJ166" s="3"/>
      <c r="OHK166" s="3"/>
      <c r="OHL166" s="3"/>
      <c r="OHM166" s="3"/>
      <c r="OHN166" s="3"/>
      <c r="OHO166" s="3"/>
      <c r="OHP166" s="3"/>
      <c r="OHQ166" s="3"/>
      <c r="OHR166" s="3"/>
      <c r="OHS166" s="3"/>
      <c r="OHT166" s="3"/>
      <c r="OHU166" s="3"/>
      <c r="OHV166" s="3"/>
      <c r="OHW166" s="3"/>
      <c r="OHX166" s="3"/>
      <c r="OHY166" s="3"/>
      <c r="OHZ166" s="3"/>
      <c r="OIA166" s="3"/>
      <c r="OIB166" s="3"/>
      <c r="OIC166" s="3"/>
      <c r="OID166" s="3"/>
      <c r="OIE166" s="3"/>
      <c r="OIF166" s="3"/>
      <c r="OIG166" s="3"/>
      <c r="OIH166" s="3"/>
      <c r="OII166" s="3"/>
      <c r="OIJ166" s="3"/>
      <c r="OIK166" s="3"/>
      <c r="OIL166" s="3"/>
      <c r="OIM166" s="3"/>
      <c r="OIN166" s="3"/>
      <c r="OIO166" s="3"/>
      <c r="OIP166" s="3"/>
      <c r="OIQ166" s="3"/>
      <c r="OIR166" s="3"/>
      <c r="OIS166" s="3"/>
      <c r="OIT166" s="3"/>
      <c r="OIU166" s="3"/>
      <c r="OIV166" s="3"/>
      <c r="OIW166" s="3"/>
      <c r="OIX166" s="3"/>
      <c r="OIY166" s="3"/>
      <c r="OIZ166" s="3"/>
      <c r="OJA166" s="3"/>
      <c r="OJB166" s="3"/>
      <c r="OJC166" s="3"/>
      <c r="OJD166" s="3"/>
      <c r="OJE166" s="3"/>
      <c r="OJF166" s="3"/>
      <c r="OJG166" s="3"/>
      <c r="OJH166" s="3"/>
      <c r="OJI166" s="3"/>
      <c r="OJJ166" s="3"/>
      <c r="OJK166" s="3"/>
      <c r="OJL166" s="3"/>
      <c r="OJM166" s="3"/>
      <c r="OJN166" s="3"/>
      <c r="OJO166" s="3"/>
      <c r="OJP166" s="3"/>
      <c r="OJQ166" s="3"/>
      <c r="OJR166" s="3"/>
      <c r="OJS166" s="3"/>
      <c r="OJT166" s="3"/>
      <c r="OJU166" s="3"/>
      <c r="OJV166" s="3"/>
      <c r="OJW166" s="3"/>
      <c r="OJX166" s="3"/>
      <c r="OJY166" s="3"/>
      <c r="OJZ166" s="3"/>
      <c r="OKA166" s="3"/>
      <c r="OKB166" s="3"/>
      <c r="OKC166" s="3"/>
      <c r="OKD166" s="3"/>
      <c r="OKE166" s="3"/>
      <c r="OKF166" s="3"/>
      <c r="OKG166" s="3"/>
      <c r="OKH166" s="3"/>
      <c r="OKI166" s="3"/>
      <c r="OKJ166" s="3"/>
      <c r="OKK166" s="3"/>
      <c r="OKL166" s="3"/>
      <c r="OKM166" s="3"/>
      <c r="OKN166" s="3"/>
      <c r="OKO166" s="3"/>
      <c r="OKP166" s="3"/>
      <c r="OKQ166" s="3"/>
      <c r="OKR166" s="3"/>
      <c r="OKS166" s="3"/>
      <c r="OKT166" s="3"/>
      <c r="OKU166" s="3"/>
      <c r="OKV166" s="3"/>
      <c r="OKW166" s="3"/>
      <c r="OKX166" s="3"/>
      <c r="OKY166" s="3"/>
      <c r="OKZ166" s="3"/>
      <c r="OLA166" s="3"/>
      <c r="OLB166" s="3"/>
      <c r="OLC166" s="3"/>
      <c r="OLD166" s="3"/>
      <c r="OLE166" s="3"/>
      <c r="OLF166" s="3"/>
      <c r="OLG166" s="3"/>
      <c r="OLH166" s="3"/>
      <c r="OLI166" s="3"/>
      <c r="OLJ166" s="3"/>
      <c r="OLK166" s="3"/>
      <c r="OLL166" s="3"/>
      <c r="OLM166" s="3"/>
      <c r="OLN166" s="3"/>
      <c r="OLO166" s="3"/>
      <c r="OLP166" s="3"/>
      <c r="OLQ166" s="3"/>
      <c r="OLR166" s="3"/>
      <c r="OLS166" s="3"/>
      <c r="OLT166" s="3"/>
      <c r="OLU166" s="3"/>
      <c r="OLV166" s="3"/>
      <c r="OLW166" s="3"/>
      <c r="OLX166" s="3"/>
      <c r="OLY166" s="3"/>
      <c r="OLZ166" s="3"/>
      <c r="OMA166" s="3"/>
      <c r="OMB166" s="3"/>
      <c r="OMC166" s="3"/>
      <c r="OMD166" s="3"/>
      <c r="OME166" s="3"/>
      <c r="OMF166" s="3"/>
      <c r="OMG166" s="3"/>
      <c r="OMH166" s="3"/>
      <c r="OMI166" s="3"/>
      <c r="OMJ166" s="3"/>
      <c r="OMK166" s="3"/>
      <c r="OML166" s="3"/>
      <c r="OMM166" s="3"/>
      <c r="OMN166" s="3"/>
      <c r="OMO166" s="3"/>
      <c r="OMP166" s="3"/>
      <c r="OMQ166" s="3"/>
      <c r="OMR166" s="3"/>
      <c r="OMS166" s="3"/>
      <c r="OMT166" s="3"/>
      <c r="OMU166" s="3"/>
      <c r="OMV166" s="3"/>
      <c r="OMW166" s="3"/>
      <c r="OMX166" s="3"/>
      <c r="OMY166" s="3"/>
      <c r="OMZ166" s="3"/>
      <c r="ONA166" s="3"/>
      <c r="ONB166" s="3"/>
      <c r="ONC166" s="3"/>
      <c r="OND166" s="3"/>
      <c r="ONE166" s="3"/>
      <c r="ONF166" s="3"/>
      <c r="ONG166" s="3"/>
      <c r="ONH166" s="3"/>
      <c r="ONI166" s="3"/>
      <c r="ONJ166" s="3"/>
      <c r="ONK166" s="3"/>
      <c r="ONL166" s="3"/>
      <c r="ONM166" s="3"/>
      <c r="ONN166" s="3"/>
      <c r="ONO166" s="3"/>
      <c r="ONP166" s="3"/>
      <c r="ONQ166" s="3"/>
      <c r="ONR166" s="3"/>
      <c r="ONS166" s="3"/>
      <c r="ONT166" s="3"/>
      <c r="ONU166" s="3"/>
      <c r="ONV166" s="3"/>
      <c r="ONW166" s="3"/>
      <c r="ONX166" s="3"/>
      <c r="ONY166" s="3"/>
      <c r="ONZ166" s="3"/>
      <c r="OOA166" s="3"/>
      <c r="OOB166" s="3"/>
      <c r="OOC166" s="3"/>
      <c r="OOD166" s="3"/>
      <c r="OOE166" s="3"/>
      <c r="OOF166" s="3"/>
      <c r="OOG166" s="3"/>
      <c r="OOH166" s="3"/>
      <c r="OOI166" s="3"/>
      <c r="OOJ166" s="3"/>
      <c r="OOK166" s="3"/>
      <c r="OOL166" s="3"/>
      <c r="OOM166" s="3"/>
      <c r="OON166" s="3"/>
      <c r="OOO166" s="3"/>
      <c r="OOP166" s="3"/>
      <c r="OOQ166" s="3"/>
      <c r="OOR166" s="3"/>
      <c r="OOS166" s="3"/>
      <c r="OOT166" s="3"/>
      <c r="OOU166" s="3"/>
      <c r="OOV166" s="3"/>
      <c r="OOW166" s="3"/>
      <c r="OOX166" s="3"/>
      <c r="OOY166" s="3"/>
      <c r="OOZ166" s="3"/>
      <c r="OPA166" s="3"/>
      <c r="OPB166" s="3"/>
      <c r="OPC166" s="3"/>
      <c r="OPD166" s="3"/>
      <c r="OPE166" s="3"/>
      <c r="OPF166" s="3"/>
      <c r="OPG166" s="3"/>
      <c r="OPH166" s="3"/>
      <c r="OPI166" s="3"/>
      <c r="OPJ166" s="3"/>
      <c r="OPK166" s="3"/>
      <c r="OPL166" s="3"/>
      <c r="OPM166" s="3"/>
      <c r="OPN166" s="3"/>
      <c r="OPO166" s="3"/>
      <c r="OPP166" s="3"/>
      <c r="OPQ166" s="3"/>
      <c r="OPR166" s="3"/>
      <c r="OPS166" s="3"/>
      <c r="OPT166" s="3"/>
      <c r="OPU166" s="3"/>
      <c r="OPV166" s="3"/>
      <c r="OPW166" s="3"/>
      <c r="OPX166" s="3"/>
      <c r="OPY166" s="3"/>
      <c r="OPZ166" s="3"/>
      <c r="OQA166" s="3"/>
      <c r="OQB166" s="3"/>
      <c r="OQC166" s="3"/>
      <c r="OQD166" s="3"/>
      <c r="OQE166" s="3"/>
      <c r="OQF166" s="3"/>
      <c r="OQG166" s="3"/>
      <c r="OQH166" s="3"/>
      <c r="OQI166" s="3"/>
      <c r="OQJ166" s="3"/>
      <c r="OQK166" s="3"/>
      <c r="OQL166" s="3"/>
      <c r="OQM166" s="3"/>
      <c r="OQN166" s="3"/>
      <c r="OQO166" s="3"/>
      <c r="OQP166" s="3"/>
      <c r="OQQ166" s="3"/>
      <c r="OQR166" s="3"/>
      <c r="OQS166" s="3"/>
      <c r="OQT166" s="3"/>
      <c r="OQU166" s="3"/>
      <c r="OQV166" s="3"/>
      <c r="OQW166" s="3"/>
      <c r="OQX166" s="3"/>
      <c r="OQY166" s="3"/>
      <c r="OQZ166" s="3"/>
      <c r="ORA166" s="3"/>
      <c r="ORB166" s="3"/>
      <c r="ORC166" s="3"/>
      <c r="ORD166" s="3"/>
      <c r="ORE166" s="3"/>
      <c r="ORF166" s="3"/>
      <c r="ORG166" s="3"/>
      <c r="ORH166" s="3"/>
      <c r="ORI166" s="3"/>
      <c r="ORJ166" s="3"/>
      <c r="ORK166" s="3"/>
      <c r="ORL166" s="3"/>
      <c r="ORM166" s="3"/>
      <c r="ORN166" s="3"/>
      <c r="ORO166" s="3"/>
      <c r="ORP166" s="3"/>
      <c r="ORQ166" s="3"/>
      <c r="ORR166" s="3"/>
      <c r="ORS166" s="3"/>
      <c r="ORT166" s="3"/>
      <c r="ORU166" s="3"/>
      <c r="ORV166" s="3"/>
      <c r="ORW166" s="3"/>
      <c r="ORX166" s="3"/>
      <c r="ORY166" s="3"/>
      <c r="ORZ166" s="3"/>
      <c r="OSA166" s="3"/>
      <c r="OSB166" s="3"/>
      <c r="OSC166" s="3"/>
      <c r="OSD166" s="3"/>
      <c r="OSE166" s="3"/>
      <c r="OSF166" s="3"/>
      <c r="OSG166" s="3"/>
      <c r="OSH166" s="3"/>
      <c r="OSI166" s="3"/>
      <c r="OSJ166" s="3"/>
      <c r="OSK166" s="3"/>
      <c r="OSL166" s="3"/>
      <c r="OSM166" s="3"/>
      <c r="OSN166" s="3"/>
      <c r="OSO166" s="3"/>
      <c r="OSP166" s="3"/>
      <c r="OSQ166" s="3"/>
      <c r="OSR166" s="3"/>
      <c r="OSS166" s="3"/>
      <c r="OST166" s="3"/>
      <c r="OSU166" s="3"/>
      <c r="OSV166" s="3"/>
      <c r="OSW166" s="3"/>
      <c r="OSX166" s="3"/>
      <c r="OSY166" s="3"/>
      <c r="OSZ166" s="3"/>
      <c r="OTA166" s="3"/>
      <c r="OTB166" s="3"/>
      <c r="OTC166" s="3"/>
      <c r="OTD166" s="3"/>
      <c r="OTE166" s="3"/>
      <c r="OTF166" s="3"/>
      <c r="OTG166" s="3"/>
      <c r="OTH166" s="3"/>
      <c r="OTI166" s="3"/>
      <c r="OTJ166" s="3"/>
      <c r="OTK166" s="3"/>
      <c r="OTL166" s="3"/>
      <c r="OTM166" s="3"/>
      <c r="OTN166" s="3"/>
      <c r="OTO166" s="3"/>
      <c r="OTP166" s="3"/>
      <c r="OTQ166" s="3"/>
      <c r="OTR166" s="3"/>
      <c r="OTS166" s="3"/>
      <c r="OTT166" s="3"/>
      <c r="OTU166" s="3"/>
      <c r="OTV166" s="3"/>
      <c r="OTW166" s="3"/>
      <c r="OTX166" s="3"/>
      <c r="OTY166" s="3"/>
      <c r="OTZ166" s="3"/>
      <c r="OUA166" s="3"/>
      <c r="OUB166" s="3"/>
      <c r="OUC166" s="3"/>
      <c r="OUD166" s="3"/>
      <c r="OUE166" s="3"/>
      <c r="OUF166" s="3"/>
      <c r="OUG166" s="3"/>
      <c r="OUH166" s="3"/>
      <c r="OUI166" s="3"/>
      <c r="OUJ166" s="3"/>
      <c r="OUK166" s="3"/>
      <c r="OUL166" s="3"/>
      <c r="OUM166" s="3"/>
      <c r="OUN166" s="3"/>
      <c r="OUO166" s="3"/>
      <c r="OUP166" s="3"/>
      <c r="OUQ166" s="3"/>
      <c r="OUR166" s="3"/>
      <c r="OUS166" s="3"/>
      <c r="OUT166" s="3"/>
      <c r="OUU166" s="3"/>
      <c r="OUV166" s="3"/>
      <c r="OUW166" s="3"/>
      <c r="OUX166" s="3"/>
      <c r="OUY166" s="3"/>
      <c r="OUZ166" s="3"/>
      <c r="OVA166" s="3"/>
      <c r="OVB166" s="3"/>
      <c r="OVC166" s="3"/>
      <c r="OVD166" s="3"/>
      <c r="OVE166" s="3"/>
      <c r="OVF166" s="3"/>
      <c r="OVG166" s="3"/>
      <c r="OVH166" s="3"/>
      <c r="OVI166" s="3"/>
      <c r="OVJ166" s="3"/>
      <c r="OVK166" s="3"/>
      <c r="OVL166" s="3"/>
      <c r="OVM166" s="3"/>
      <c r="OVN166" s="3"/>
      <c r="OVO166" s="3"/>
      <c r="OVP166" s="3"/>
      <c r="OVQ166" s="3"/>
      <c r="OVR166" s="3"/>
      <c r="OVS166" s="3"/>
      <c r="OVT166" s="3"/>
      <c r="OVU166" s="3"/>
      <c r="OVV166" s="3"/>
      <c r="OVW166" s="3"/>
      <c r="OVX166" s="3"/>
      <c r="OVY166" s="3"/>
      <c r="OVZ166" s="3"/>
      <c r="OWA166" s="3"/>
      <c r="OWB166" s="3"/>
      <c r="OWC166" s="3"/>
      <c r="OWD166" s="3"/>
      <c r="OWE166" s="3"/>
      <c r="OWF166" s="3"/>
      <c r="OWG166" s="3"/>
      <c r="OWH166" s="3"/>
      <c r="OWI166" s="3"/>
      <c r="OWJ166" s="3"/>
      <c r="OWK166" s="3"/>
      <c r="OWL166" s="3"/>
      <c r="OWM166" s="3"/>
      <c r="OWN166" s="3"/>
      <c r="OWO166" s="3"/>
      <c r="OWP166" s="3"/>
      <c r="OWQ166" s="3"/>
      <c r="OWR166" s="3"/>
      <c r="OWS166" s="3"/>
      <c r="OWT166" s="3"/>
      <c r="OWU166" s="3"/>
      <c r="OWV166" s="3"/>
      <c r="OWW166" s="3"/>
      <c r="OWX166" s="3"/>
      <c r="OWY166" s="3"/>
      <c r="OWZ166" s="3"/>
      <c r="OXA166" s="3"/>
      <c r="OXB166" s="3"/>
      <c r="OXC166" s="3"/>
      <c r="OXD166" s="3"/>
      <c r="OXE166" s="3"/>
      <c r="OXF166" s="3"/>
      <c r="OXG166" s="3"/>
      <c r="OXH166" s="3"/>
      <c r="OXI166" s="3"/>
      <c r="OXJ166" s="3"/>
      <c r="OXK166" s="3"/>
      <c r="OXL166" s="3"/>
      <c r="OXM166" s="3"/>
      <c r="OXN166" s="3"/>
      <c r="OXO166" s="3"/>
      <c r="OXP166" s="3"/>
      <c r="OXQ166" s="3"/>
      <c r="OXR166" s="3"/>
      <c r="OXS166" s="3"/>
      <c r="OXT166" s="3"/>
      <c r="OXU166" s="3"/>
      <c r="OXV166" s="3"/>
      <c r="OXW166" s="3"/>
      <c r="OXX166" s="3"/>
      <c r="OXY166" s="3"/>
      <c r="OXZ166" s="3"/>
      <c r="OYA166" s="3"/>
      <c r="OYB166" s="3"/>
      <c r="OYC166" s="3"/>
      <c r="OYD166" s="3"/>
      <c r="OYE166" s="3"/>
      <c r="OYF166" s="3"/>
      <c r="OYG166" s="3"/>
      <c r="OYH166" s="3"/>
      <c r="OYI166" s="3"/>
      <c r="OYJ166" s="3"/>
      <c r="OYK166" s="3"/>
      <c r="OYL166" s="3"/>
      <c r="OYM166" s="3"/>
      <c r="OYN166" s="3"/>
      <c r="OYO166" s="3"/>
      <c r="OYP166" s="3"/>
      <c r="OYQ166" s="3"/>
      <c r="OYR166" s="3"/>
      <c r="OYS166" s="3"/>
      <c r="OYT166" s="3"/>
      <c r="OYU166" s="3"/>
      <c r="OYV166" s="3"/>
      <c r="OYW166" s="3"/>
      <c r="OYX166" s="3"/>
      <c r="OYY166" s="3"/>
      <c r="OYZ166" s="3"/>
      <c r="OZA166" s="3"/>
      <c r="OZB166" s="3"/>
      <c r="OZC166" s="3"/>
      <c r="OZD166" s="3"/>
      <c r="OZE166" s="3"/>
      <c r="OZF166" s="3"/>
      <c r="OZG166" s="3"/>
      <c r="OZH166" s="3"/>
      <c r="OZI166" s="3"/>
      <c r="OZJ166" s="3"/>
      <c r="OZK166" s="3"/>
      <c r="OZL166" s="3"/>
      <c r="OZM166" s="3"/>
      <c r="OZN166" s="3"/>
      <c r="OZO166" s="3"/>
      <c r="OZP166" s="3"/>
      <c r="OZQ166" s="3"/>
      <c r="OZR166" s="3"/>
      <c r="OZS166" s="3"/>
      <c r="OZT166" s="3"/>
      <c r="OZU166" s="3"/>
      <c r="OZV166" s="3"/>
      <c r="OZW166" s="3"/>
      <c r="OZX166" s="3"/>
      <c r="OZY166" s="3"/>
      <c r="OZZ166" s="3"/>
      <c r="PAA166" s="3"/>
      <c r="PAB166" s="3"/>
      <c r="PAC166" s="3"/>
      <c r="PAD166" s="3"/>
      <c r="PAE166" s="3"/>
      <c r="PAF166" s="3"/>
      <c r="PAG166" s="3"/>
      <c r="PAH166" s="3"/>
      <c r="PAI166" s="3"/>
      <c r="PAJ166" s="3"/>
      <c r="PAK166" s="3"/>
      <c r="PAL166" s="3"/>
      <c r="PAM166" s="3"/>
      <c r="PAN166" s="3"/>
      <c r="PAO166" s="3"/>
      <c r="PAP166" s="3"/>
      <c r="PAQ166" s="3"/>
      <c r="PAR166" s="3"/>
      <c r="PAS166" s="3"/>
      <c r="PAT166" s="3"/>
      <c r="PAU166" s="3"/>
      <c r="PAV166" s="3"/>
      <c r="PAW166" s="3"/>
      <c r="PAX166" s="3"/>
      <c r="PAY166" s="3"/>
      <c r="PAZ166" s="3"/>
      <c r="PBA166" s="3"/>
      <c r="PBB166" s="3"/>
      <c r="PBC166" s="3"/>
      <c r="PBD166" s="3"/>
      <c r="PBE166" s="3"/>
      <c r="PBF166" s="3"/>
      <c r="PBG166" s="3"/>
      <c r="PBH166" s="3"/>
      <c r="PBI166" s="3"/>
      <c r="PBJ166" s="3"/>
      <c r="PBK166" s="3"/>
      <c r="PBL166" s="3"/>
      <c r="PBM166" s="3"/>
      <c r="PBN166" s="3"/>
      <c r="PBO166" s="3"/>
      <c r="PBP166" s="3"/>
      <c r="PBQ166" s="3"/>
      <c r="PBR166" s="3"/>
      <c r="PBS166" s="3"/>
      <c r="PBT166" s="3"/>
      <c r="PBU166" s="3"/>
      <c r="PBV166" s="3"/>
      <c r="PBW166" s="3"/>
      <c r="PBX166" s="3"/>
      <c r="PBY166" s="3"/>
      <c r="PBZ166" s="3"/>
      <c r="PCA166" s="3"/>
      <c r="PCB166" s="3"/>
      <c r="PCC166" s="3"/>
      <c r="PCD166" s="3"/>
      <c r="PCE166" s="3"/>
      <c r="PCF166" s="3"/>
      <c r="PCG166" s="3"/>
      <c r="PCH166" s="3"/>
      <c r="PCI166" s="3"/>
      <c r="PCJ166" s="3"/>
      <c r="PCK166" s="3"/>
      <c r="PCL166" s="3"/>
      <c r="PCM166" s="3"/>
      <c r="PCN166" s="3"/>
      <c r="PCO166" s="3"/>
      <c r="PCP166" s="3"/>
      <c r="PCQ166" s="3"/>
      <c r="PCR166" s="3"/>
      <c r="PCS166" s="3"/>
      <c r="PCT166" s="3"/>
      <c r="PCU166" s="3"/>
      <c r="PCV166" s="3"/>
      <c r="PCW166" s="3"/>
      <c r="PCX166" s="3"/>
      <c r="PCY166" s="3"/>
      <c r="PCZ166" s="3"/>
      <c r="PDA166" s="3"/>
      <c r="PDB166" s="3"/>
      <c r="PDC166" s="3"/>
      <c r="PDD166" s="3"/>
      <c r="PDE166" s="3"/>
      <c r="PDF166" s="3"/>
      <c r="PDG166" s="3"/>
      <c r="PDH166" s="3"/>
      <c r="PDI166" s="3"/>
      <c r="PDJ166" s="3"/>
      <c r="PDK166" s="3"/>
      <c r="PDL166" s="3"/>
      <c r="PDM166" s="3"/>
      <c r="PDN166" s="3"/>
      <c r="PDO166" s="3"/>
      <c r="PDP166" s="3"/>
      <c r="PDQ166" s="3"/>
      <c r="PDR166" s="3"/>
      <c r="PDS166" s="3"/>
      <c r="PDT166" s="3"/>
      <c r="PDU166" s="3"/>
      <c r="PDV166" s="3"/>
      <c r="PDW166" s="3"/>
      <c r="PDX166" s="3"/>
      <c r="PDY166" s="3"/>
      <c r="PDZ166" s="3"/>
      <c r="PEA166" s="3"/>
      <c r="PEB166" s="3"/>
      <c r="PEC166" s="3"/>
      <c r="PED166" s="3"/>
      <c r="PEE166" s="3"/>
      <c r="PEF166" s="3"/>
      <c r="PEG166" s="3"/>
      <c r="PEH166" s="3"/>
      <c r="PEI166" s="3"/>
      <c r="PEJ166" s="3"/>
      <c r="PEK166" s="3"/>
      <c r="PEL166" s="3"/>
      <c r="PEM166" s="3"/>
      <c r="PEN166" s="3"/>
      <c r="PEO166" s="3"/>
      <c r="PEP166" s="3"/>
      <c r="PEQ166" s="3"/>
      <c r="PER166" s="3"/>
      <c r="PES166" s="3"/>
      <c r="PET166" s="3"/>
      <c r="PEU166" s="3"/>
      <c r="PEV166" s="3"/>
      <c r="PEW166" s="3"/>
      <c r="PEX166" s="3"/>
      <c r="PEY166" s="3"/>
      <c r="PEZ166" s="3"/>
      <c r="PFA166" s="3"/>
      <c r="PFB166" s="3"/>
      <c r="PFC166" s="3"/>
      <c r="PFD166" s="3"/>
      <c r="PFE166" s="3"/>
      <c r="PFF166" s="3"/>
      <c r="PFG166" s="3"/>
      <c r="PFH166" s="3"/>
      <c r="PFI166" s="3"/>
      <c r="PFJ166" s="3"/>
      <c r="PFK166" s="3"/>
      <c r="PFL166" s="3"/>
      <c r="PFM166" s="3"/>
      <c r="PFN166" s="3"/>
      <c r="PFO166" s="3"/>
      <c r="PFP166" s="3"/>
      <c r="PFQ166" s="3"/>
      <c r="PFR166" s="3"/>
      <c r="PFS166" s="3"/>
      <c r="PFT166" s="3"/>
      <c r="PFU166" s="3"/>
      <c r="PFV166" s="3"/>
      <c r="PFW166" s="3"/>
      <c r="PFX166" s="3"/>
      <c r="PFY166" s="3"/>
      <c r="PFZ166" s="3"/>
      <c r="PGA166" s="3"/>
      <c r="PGB166" s="3"/>
      <c r="PGC166" s="3"/>
      <c r="PGD166" s="3"/>
      <c r="PGE166" s="3"/>
      <c r="PGF166" s="3"/>
      <c r="PGG166" s="3"/>
      <c r="PGH166" s="3"/>
      <c r="PGI166" s="3"/>
      <c r="PGJ166" s="3"/>
      <c r="PGK166" s="3"/>
      <c r="PGL166" s="3"/>
      <c r="PGM166" s="3"/>
      <c r="PGN166" s="3"/>
      <c r="PGO166" s="3"/>
      <c r="PGP166" s="3"/>
      <c r="PGQ166" s="3"/>
      <c r="PGR166" s="3"/>
      <c r="PGS166" s="3"/>
      <c r="PGT166" s="3"/>
      <c r="PGU166" s="3"/>
      <c r="PGV166" s="3"/>
      <c r="PGW166" s="3"/>
      <c r="PGX166" s="3"/>
      <c r="PGY166" s="3"/>
      <c r="PGZ166" s="3"/>
      <c r="PHA166" s="3"/>
      <c r="PHB166" s="3"/>
      <c r="PHC166" s="3"/>
      <c r="PHD166" s="3"/>
      <c r="PHE166" s="3"/>
      <c r="PHF166" s="3"/>
      <c r="PHG166" s="3"/>
      <c r="PHH166" s="3"/>
      <c r="PHI166" s="3"/>
      <c r="PHJ166" s="3"/>
      <c r="PHK166" s="3"/>
      <c r="PHL166" s="3"/>
      <c r="PHM166" s="3"/>
      <c r="PHN166" s="3"/>
      <c r="PHO166" s="3"/>
      <c r="PHP166" s="3"/>
      <c r="PHQ166" s="3"/>
      <c r="PHR166" s="3"/>
      <c r="PHS166" s="3"/>
      <c r="PHT166" s="3"/>
      <c r="PHU166" s="3"/>
      <c r="PHV166" s="3"/>
      <c r="PHW166" s="3"/>
      <c r="PHX166" s="3"/>
      <c r="PHY166" s="3"/>
      <c r="PHZ166" s="3"/>
      <c r="PIA166" s="3"/>
      <c r="PIB166" s="3"/>
      <c r="PIC166" s="3"/>
      <c r="PID166" s="3"/>
      <c r="PIE166" s="3"/>
      <c r="PIF166" s="3"/>
      <c r="PIG166" s="3"/>
      <c r="PIH166" s="3"/>
      <c r="PII166" s="3"/>
      <c r="PIJ166" s="3"/>
      <c r="PIK166" s="3"/>
      <c r="PIL166" s="3"/>
      <c r="PIM166" s="3"/>
      <c r="PIN166" s="3"/>
      <c r="PIO166" s="3"/>
      <c r="PIP166" s="3"/>
      <c r="PIQ166" s="3"/>
      <c r="PIR166" s="3"/>
      <c r="PIS166" s="3"/>
      <c r="PIT166" s="3"/>
      <c r="PIU166" s="3"/>
      <c r="PIV166" s="3"/>
      <c r="PIW166" s="3"/>
      <c r="PIX166" s="3"/>
      <c r="PIY166" s="3"/>
      <c r="PIZ166" s="3"/>
      <c r="PJA166" s="3"/>
      <c r="PJB166" s="3"/>
      <c r="PJC166" s="3"/>
      <c r="PJD166" s="3"/>
      <c r="PJE166" s="3"/>
      <c r="PJF166" s="3"/>
      <c r="PJG166" s="3"/>
      <c r="PJH166" s="3"/>
      <c r="PJI166" s="3"/>
      <c r="PJJ166" s="3"/>
      <c r="PJK166" s="3"/>
      <c r="PJL166" s="3"/>
      <c r="PJM166" s="3"/>
      <c r="PJN166" s="3"/>
      <c r="PJO166" s="3"/>
      <c r="PJP166" s="3"/>
      <c r="PJQ166" s="3"/>
      <c r="PJR166" s="3"/>
      <c r="PJS166" s="3"/>
      <c r="PJT166" s="3"/>
      <c r="PJU166" s="3"/>
      <c r="PJV166" s="3"/>
      <c r="PJW166" s="3"/>
      <c r="PJX166" s="3"/>
      <c r="PJY166" s="3"/>
      <c r="PJZ166" s="3"/>
      <c r="PKA166" s="3"/>
      <c r="PKB166" s="3"/>
      <c r="PKC166" s="3"/>
      <c r="PKD166" s="3"/>
      <c r="PKE166" s="3"/>
      <c r="PKF166" s="3"/>
      <c r="PKG166" s="3"/>
      <c r="PKH166" s="3"/>
      <c r="PKI166" s="3"/>
      <c r="PKJ166" s="3"/>
      <c r="PKK166" s="3"/>
      <c r="PKL166" s="3"/>
      <c r="PKM166" s="3"/>
      <c r="PKN166" s="3"/>
      <c r="PKO166" s="3"/>
      <c r="PKP166" s="3"/>
      <c r="PKQ166" s="3"/>
      <c r="PKR166" s="3"/>
      <c r="PKS166" s="3"/>
      <c r="PKT166" s="3"/>
      <c r="PKU166" s="3"/>
      <c r="PKV166" s="3"/>
      <c r="PKW166" s="3"/>
      <c r="PKX166" s="3"/>
      <c r="PKY166" s="3"/>
      <c r="PKZ166" s="3"/>
      <c r="PLA166" s="3"/>
      <c r="PLB166" s="3"/>
      <c r="PLC166" s="3"/>
      <c r="PLD166" s="3"/>
      <c r="PLE166" s="3"/>
      <c r="PLF166" s="3"/>
      <c r="PLG166" s="3"/>
      <c r="PLH166" s="3"/>
      <c r="PLI166" s="3"/>
      <c r="PLJ166" s="3"/>
      <c r="PLK166" s="3"/>
      <c r="PLL166" s="3"/>
      <c r="PLM166" s="3"/>
      <c r="PLN166" s="3"/>
      <c r="PLO166" s="3"/>
      <c r="PLP166" s="3"/>
      <c r="PLQ166" s="3"/>
      <c r="PLR166" s="3"/>
      <c r="PLS166" s="3"/>
      <c r="PLT166" s="3"/>
      <c r="PLU166" s="3"/>
      <c r="PLV166" s="3"/>
      <c r="PLW166" s="3"/>
      <c r="PLX166" s="3"/>
      <c r="PLY166" s="3"/>
      <c r="PLZ166" s="3"/>
      <c r="PMA166" s="3"/>
      <c r="PMB166" s="3"/>
      <c r="PMC166" s="3"/>
      <c r="PMD166" s="3"/>
      <c r="PME166" s="3"/>
      <c r="PMF166" s="3"/>
      <c r="PMG166" s="3"/>
      <c r="PMH166" s="3"/>
      <c r="PMI166" s="3"/>
      <c r="PMJ166" s="3"/>
      <c r="PMK166" s="3"/>
      <c r="PML166" s="3"/>
      <c r="PMM166" s="3"/>
      <c r="PMN166" s="3"/>
      <c r="PMO166" s="3"/>
      <c r="PMP166" s="3"/>
      <c r="PMQ166" s="3"/>
      <c r="PMR166" s="3"/>
      <c r="PMS166" s="3"/>
      <c r="PMT166" s="3"/>
      <c r="PMU166" s="3"/>
      <c r="PMV166" s="3"/>
      <c r="PMW166" s="3"/>
      <c r="PMX166" s="3"/>
      <c r="PMY166" s="3"/>
      <c r="PMZ166" s="3"/>
      <c r="PNA166" s="3"/>
      <c r="PNB166" s="3"/>
      <c r="PNC166" s="3"/>
      <c r="PND166" s="3"/>
      <c r="PNE166" s="3"/>
      <c r="PNF166" s="3"/>
      <c r="PNG166" s="3"/>
      <c r="PNH166" s="3"/>
      <c r="PNI166" s="3"/>
      <c r="PNJ166" s="3"/>
      <c r="PNK166" s="3"/>
      <c r="PNL166" s="3"/>
      <c r="PNM166" s="3"/>
      <c r="PNN166" s="3"/>
      <c r="PNO166" s="3"/>
      <c r="PNP166" s="3"/>
      <c r="PNQ166" s="3"/>
      <c r="PNR166" s="3"/>
      <c r="PNS166" s="3"/>
      <c r="PNT166" s="3"/>
      <c r="PNU166" s="3"/>
      <c r="PNV166" s="3"/>
      <c r="PNW166" s="3"/>
      <c r="PNX166" s="3"/>
      <c r="PNY166" s="3"/>
      <c r="PNZ166" s="3"/>
      <c r="POA166" s="3"/>
      <c r="POB166" s="3"/>
      <c r="POC166" s="3"/>
      <c r="POD166" s="3"/>
      <c r="POE166" s="3"/>
      <c r="POF166" s="3"/>
      <c r="POG166" s="3"/>
      <c r="POH166" s="3"/>
      <c r="POI166" s="3"/>
      <c r="POJ166" s="3"/>
      <c r="POK166" s="3"/>
      <c r="POL166" s="3"/>
      <c r="POM166" s="3"/>
      <c r="PON166" s="3"/>
      <c r="POO166" s="3"/>
      <c r="POP166" s="3"/>
      <c r="POQ166" s="3"/>
      <c r="POR166" s="3"/>
      <c r="POS166" s="3"/>
      <c r="POT166" s="3"/>
      <c r="POU166" s="3"/>
      <c r="POV166" s="3"/>
      <c r="POW166" s="3"/>
      <c r="POX166" s="3"/>
      <c r="POY166" s="3"/>
      <c r="POZ166" s="3"/>
      <c r="PPA166" s="3"/>
      <c r="PPB166" s="3"/>
      <c r="PPC166" s="3"/>
      <c r="PPD166" s="3"/>
      <c r="PPE166" s="3"/>
      <c r="PPF166" s="3"/>
      <c r="PPG166" s="3"/>
      <c r="PPH166" s="3"/>
      <c r="PPI166" s="3"/>
      <c r="PPJ166" s="3"/>
      <c r="PPK166" s="3"/>
      <c r="PPL166" s="3"/>
      <c r="PPM166" s="3"/>
      <c r="PPN166" s="3"/>
      <c r="PPO166" s="3"/>
      <c r="PPP166" s="3"/>
      <c r="PPQ166" s="3"/>
      <c r="PPR166" s="3"/>
      <c r="PPS166" s="3"/>
      <c r="PPT166" s="3"/>
      <c r="PPU166" s="3"/>
      <c r="PPV166" s="3"/>
      <c r="PPW166" s="3"/>
      <c r="PPX166" s="3"/>
      <c r="PPY166" s="3"/>
      <c r="PPZ166" s="3"/>
      <c r="PQA166" s="3"/>
      <c r="PQB166" s="3"/>
      <c r="PQC166" s="3"/>
      <c r="PQD166" s="3"/>
      <c r="PQE166" s="3"/>
      <c r="PQF166" s="3"/>
      <c r="PQG166" s="3"/>
      <c r="PQH166" s="3"/>
      <c r="PQI166" s="3"/>
      <c r="PQJ166" s="3"/>
      <c r="PQK166" s="3"/>
      <c r="PQL166" s="3"/>
      <c r="PQM166" s="3"/>
      <c r="PQN166" s="3"/>
      <c r="PQO166" s="3"/>
      <c r="PQP166" s="3"/>
      <c r="PQQ166" s="3"/>
      <c r="PQR166" s="3"/>
      <c r="PQS166" s="3"/>
      <c r="PQT166" s="3"/>
      <c r="PQU166" s="3"/>
      <c r="PQV166" s="3"/>
      <c r="PQW166" s="3"/>
      <c r="PQX166" s="3"/>
      <c r="PQY166" s="3"/>
      <c r="PQZ166" s="3"/>
      <c r="PRA166" s="3"/>
      <c r="PRB166" s="3"/>
      <c r="PRC166" s="3"/>
      <c r="PRD166" s="3"/>
      <c r="PRE166" s="3"/>
      <c r="PRF166" s="3"/>
      <c r="PRG166" s="3"/>
      <c r="PRH166" s="3"/>
      <c r="PRI166" s="3"/>
      <c r="PRJ166" s="3"/>
      <c r="PRK166" s="3"/>
      <c r="PRL166" s="3"/>
      <c r="PRM166" s="3"/>
      <c r="PRN166" s="3"/>
      <c r="PRO166" s="3"/>
      <c r="PRP166" s="3"/>
      <c r="PRQ166" s="3"/>
      <c r="PRR166" s="3"/>
      <c r="PRS166" s="3"/>
      <c r="PRT166" s="3"/>
      <c r="PRU166" s="3"/>
      <c r="PRV166" s="3"/>
      <c r="PRW166" s="3"/>
      <c r="PRX166" s="3"/>
      <c r="PRY166" s="3"/>
      <c r="PRZ166" s="3"/>
      <c r="PSA166" s="3"/>
      <c r="PSB166" s="3"/>
      <c r="PSC166" s="3"/>
      <c r="PSD166" s="3"/>
      <c r="PSE166" s="3"/>
      <c r="PSF166" s="3"/>
      <c r="PSG166" s="3"/>
      <c r="PSH166" s="3"/>
      <c r="PSI166" s="3"/>
      <c r="PSJ166" s="3"/>
      <c r="PSK166" s="3"/>
      <c r="PSL166" s="3"/>
      <c r="PSM166" s="3"/>
      <c r="PSN166" s="3"/>
      <c r="PSO166" s="3"/>
      <c r="PSP166" s="3"/>
      <c r="PSQ166" s="3"/>
      <c r="PSR166" s="3"/>
      <c r="PSS166" s="3"/>
      <c r="PST166" s="3"/>
      <c r="PSU166" s="3"/>
      <c r="PSV166" s="3"/>
      <c r="PSW166" s="3"/>
      <c r="PSX166" s="3"/>
      <c r="PSY166" s="3"/>
      <c r="PSZ166" s="3"/>
      <c r="PTA166" s="3"/>
      <c r="PTB166" s="3"/>
      <c r="PTC166" s="3"/>
      <c r="PTD166" s="3"/>
      <c r="PTE166" s="3"/>
      <c r="PTF166" s="3"/>
      <c r="PTG166" s="3"/>
      <c r="PTH166" s="3"/>
      <c r="PTI166" s="3"/>
      <c r="PTJ166" s="3"/>
      <c r="PTK166" s="3"/>
      <c r="PTL166" s="3"/>
      <c r="PTM166" s="3"/>
      <c r="PTN166" s="3"/>
      <c r="PTO166" s="3"/>
      <c r="PTP166" s="3"/>
      <c r="PTQ166" s="3"/>
      <c r="PTR166" s="3"/>
      <c r="PTS166" s="3"/>
      <c r="PTT166" s="3"/>
      <c r="PTU166" s="3"/>
      <c r="PTV166" s="3"/>
      <c r="PTW166" s="3"/>
      <c r="PTX166" s="3"/>
      <c r="PTY166" s="3"/>
      <c r="PTZ166" s="3"/>
      <c r="PUA166" s="3"/>
      <c r="PUB166" s="3"/>
      <c r="PUC166" s="3"/>
      <c r="PUD166" s="3"/>
      <c r="PUE166" s="3"/>
      <c r="PUF166" s="3"/>
      <c r="PUG166" s="3"/>
      <c r="PUH166" s="3"/>
      <c r="PUI166" s="3"/>
      <c r="PUJ166" s="3"/>
      <c r="PUK166" s="3"/>
      <c r="PUL166" s="3"/>
      <c r="PUM166" s="3"/>
      <c r="PUN166" s="3"/>
      <c r="PUO166" s="3"/>
      <c r="PUP166" s="3"/>
      <c r="PUQ166" s="3"/>
      <c r="PUR166" s="3"/>
      <c r="PUS166" s="3"/>
      <c r="PUT166" s="3"/>
      <c r="PUU166" s="3"/>
      <c r="PUV166" s="3"/>
      <c r="PUW166" s="3"/>
      <c r="PUX166" s="3"/>
      <c r="PUY166" s="3"/>
      <c r="PUZ166" s="3"/>
      <c r="PVA166" s="3"/>
      <c r="PVB166" s="3"/>
      <c r="PVC166" s="3"/>
      <c r="PVD166" s="3"/>
      <c r="PVE166" s="3"/>
      <c r="PVF166" s="3"/>
      <c r="PVG166" s="3"/>
      <c r="PVH166" s="3"/>
      <c r="PVI166" s="3"/>
      <c r="PVJ166" s="3"/>
      <c r="PVK166" s="3"/>
      <c r="PVL166" s="3"/>
      <c r="PVM166" s="3"/>
      <c r="PVN166" s="3"/>
      <c r="PVO166" s="3"/>
      <c r="PVP166" s="3"/>
      <c r="PVQ166" s="3"/>
      <c r="PVR166" s="3"/>
      <c r="PVS166" s="3"/>
      <c r="PVT166" s="3"/>
      <c r="PVU166" s="3"/>
      <c r="PVV166" s="3"/>
      <c r="PVW166" s="3"/>
      <c r="PVX166" s="3"/>
      <c r="PVY166" s="3"/>
      <c r="PVZ166" s="3"/>
      <c r="PWA166" s="3"/>
      <c r="PWB166" s="3"/>
      <c r="PWC166" s="3"/>
      <c r="PWD166" s="3"/>
      <c r="PWE166" s="3"/>
      <c r="PWF166" s="3"/>
      <c r="PWG166" s="3"/>
      <c r="PWH166" s="3"/>
      <c r="PWI166" s="3"/>
      <c r="PWJ166" s="3"/>
      <c r="PWK166" s="3"/>
      <c r="PWL166" s="3"/>
      <c r="PWM166" s="3"/>
      <c r="PWN166" s="3"/>
      <c r="PWO166" s="3"/>
      <c r="PWP166" s="3"/>
      <c r="PWQ166" s="3"/>
      <c r="PWR166" s="3"/>
      <c r="PWS166" s="3"/>
      <c r="PWT166" s="3"/>
      <c r="PWU166" s="3"/>
      <c r="PWV166" s="3"/>
      <c r="PWW166" s="3"/>
      <c r="PWX166" s="3"/>
      <c r="PWY166" s="3"/>
      <c r="PWZ166" s="3"/>
      <c r="PXA166" s="3"/>
      <c r="PXB166" s="3"/>
      <c r="PXC166" s="3"/>
      <c r="PXD166" s="3"/>
      <c r="PXE166" s="3"/>
      <c r="PXF166" s="3"/>
      <c r="PXG166" s="3"/>
      <c r="PXH166" s="3"/>
      <c r="PXI166" s="3"/>
      <c r="PXJ166" s="3"/>
      <c r="PXK166" s="3"/>
      <c r="PXL166" s="3"/>
      <c r="PXM166" s="3"/>
      <c r="PXN166" s="3"/>
      <c r="PXO166" s="3"/>
      <c r="PXP166" s="3"/>
      <c r="PXQ166" s="3"/>
      <c r="PXR166" s="3"/>
      <c r="PXS166" s="3"/>
      <c r="PXT166" s="3"/>
      <c r="PXU166" s="3"/>
      <c r="PXV166" s="3"/>
      <c r="PXW166" s="3"/>
      <c r="PXX166" s="3"/>
      <c r="PXY166" s="3"/>
      <c r="PXZ166" s="3"/>
      <c r="PYA166" s="3"/>
      <c r="PYB166" s="3"/>
      <c r="PYC166" s="3"/>
      <c r="PYD166" s="3"/>
      <c r="PYE166" s="3"/>
      <c r="PYF166" s="3"/>
      <c r="PYG166" s="3"/>
      <c r="PYH166" s="3"/>
      <c r="PYI166" s="3"/>
      <c r="PYJ166" s="3"/>
      <c r="PYK166" s="3"/>
      <c r="PYL166" s="3"/>
      <c r="PYM166" s="3"/>
      <c r="PYN166" s="3"/>
      <c r="PYO166" s="3"/>
      <c r="PYP166" s="3"/>
      <c r="PYQ166" s="3"/>
      <c r="PYR166" s="3"/>
      <c r="PYS166" s="3"/>
      <c r="PYT166" s="3"/>
      <c r="PYU166" s="3"/>
      <c r="PYV166" s="3"/>
      <c r="PYW166" s="3"/>
      <c r="PYX166" s="3"/>
      <c r="PYY166" s="3"/>
      <c r="PYZ166" s="3"/>
      <c r="PZA166" s="3"/>
      <c r="PZB166" s="3"/>
      <c r="PZC166" s="3"/>
      <c r="PZD166" s="3"/>
      <c r="PZE166" s="3"/>
      <c r="PZF166" s="3"/>
      <c r="PZG166" s="3"/>
      <c r="PZH166" s="3"/>
      <c r="PZI166" s="3"/>
      <c r="PZJ166" s="3"/>
      <c r="PZK166" s="3"/>
      <c r="PZL166" s="3"/>
      <c r="PZM166" s="3"/>
      <c r="PZN166" s="3"/>
      <c r="PZO166" s="3"/>
      <c r="PZP166" s="3"/>
      <c r="PZQ166" s="3"/>
      <c r="PZR166" s="3"/>
      <c r="PZS166" s="3"/>
      <c r="PZT166" s="3"/>
      <c r="PZU166" s="3"/>
      <c r="PZV166" s="3"/>
      <c r="PZW166" s="3"/>
      <c r="PZX166" s="3"/>
      <c r="PZY166" s="3"/>
      <c r="PZZ166" s="3"/>
      <c r="QAA166" s="3"/>
      <c r="QAB166" s="3"/>
      <c r="QAC166" s="3"/>
      <c r="QAD166" s="3"/>
      <c r="QAE166" s="3"/>
      <c r="QAF166" s="3"/>
      <c r="QAG166" s="3"/>
      <c r="QAH166" s="3"/>
      <c r="QAI166" s="3"/>
      <c r="QAJ166" s="3"/>
      <c r="QAK166" s="3"/>
      <c r="QAL166" s="3"/>
      <c r="QAM166" s="3"/>
      <c r="QAN166" s="3"/>
      <c r="QAO166" s="3"/>
      <c r="QAP166" s="3"/>
      <c r="QAQ166" s="3"/>
      <c r="QAR166" s="3"/>
      <c r="QAS166" s="3"/>
      <c r="QAT166" s="3"/>
      <c r="QAU166" s="3"/>
      <c r="QAV166" s="3"/>
      <c r="QAW166" s="3"/>
      <c r="QAX166" s="3"/>
      <c r="QAY166" s="3"/>
      <c r="QAZ166" s="3"/>
      <c r="QBA166" s="3"/>
      <c r="QBB166" s="3"/>
      <c r="QBC166" s="3"/>
      <c r="QBD166" s="3"/>
      <c r="QBE166" s="3"/>
      <c r="QBF166" s="3"/>
      <c r="QBG166" s="3"/>
      <c r="QBH166" s="3"/>
      <c r="QBI166" s="3"/>
      <c r="QBJ166" s="3"/>
      <c r="QBK166" s="3"/>
      <c r="QBL166" s="3"/>
      <c r="QBM166" s="3"/>
      <c r="QBN166" s="3"/>
      <c r="QBO166" s="3"/>
      <c r="QBP166" s="3"/>
      <c r="QBQ166" s="3"/>
      <c r="QBR166" s="3"/>
      <c r="QBS166" s="3"/>
      <c r="QBT166" s="3"/>
      <c r="QBU166" s="3"/>
      <c r="QBV166" s="3"/>
      <c r="QBW166" s="3"/>
      <c r="QBX166" s="3"/>
      <c r="QBY166" s="3"/>
      <c r="QBZ166" s="3"/>
      <c r="QCA166" s="3"/>
      <c r="QCB166" s="3"/>
      <c r="QCC166" s="3"/>
      <c r="QCD166" s="3"/>
      <c r="QCE166" s="3"/>
      <c r="QCF166" s="3"/>
      <c r="QCG166" s="3"/>
      <c r="QCH166" s="3"/>
      <c r="QCI166" s="3"/>
      <c r="QCJ166" s="3"/>
      <c r="QCK166" s="3"/>
      <c r="QCL166" s="3"/>
      <c r="QCM166" s="3"/>
      <c r="QCN166" s="3"/>
      <c r="QCO166" s="3"/>
      <c r="QCP166" s="3"/>
      <c r="QCQ166" s="3"/>
      <c r="QCR166" s="3"/>
      <c r="QCS166" s="3"/>
      <c r="QCT166" s="3"/>
      <c r="QCU166" s="3"/>
      <c r="QCV166" s="3"/>
      <c r="QCW166" s="3"/>
      <c r="QCX166" s="3"/>
      <c r="QCY166" s="3"/>
      <c r="QCZ166" s="3"/>
      <c r="QDA166" s="3"/>
      <c r="QDB166" s="3"/>
      <c r="QDC166" s="3"/>
      <c r="QDD166" s="3"/>
      <c r="QDE166" s="3"/>
      <c r="QDF166" s="3"/>
      <c r="QDG166" s="3"/>
      <c r="QDH166" s="3"/>
      <c r="QDI166" s="3"/>
      <c r="QDJ166" s="3"/>
      <c r="QDK166" s="3"/>
      <c r="QDL166" s="3"/>
      <c r="QDM166" s="3"/>
      <c r="QDN166" s="3"/>
      <c r="QDO166" s="3"/>
      <c r="QDP166" s="3"/>
      <c r="QDQ166" s="3"/>
      <c r="QDR166" s="3"/>
      <c r="QDS166" s="3"/>
      <c r="QDT166" s="3"/>
      <c r="QDU166" s="3"/>
      <c r="QDV166" s="3"/>
      <c r="QDW166" s="3"/>
      <c r="QDX166" s="3"/>
      <c r="QDY166" s="3"/>
      <c r="QDZ166" s="3"/>
      <c r="QEA166" s="3"/>
      <c r="QEB166" s="3"/>
      <c r="QEC166" s="3"/>
      <c r="QED166" s="3"/>
      <c r="QEE166" s="3"/>
      <c r="QEF166" s="3"/>
      <c r="QEG166" s="3"/>
      <c r="QEH166" s="3"/>
      <c r="QEI166" s="3"/>
      <c r="QEJ166" s="3"/>
      <c r="QEK166" s="3"/>
      <c r="QEL166" s="3"/>
      <c r="QEM166" s="3"/>
      <c r="QEN166" s="3"/>
      <c r="QEO166" s="3"/>
      <c r="QEP166" s="3"/>
      <c r="QEQ166" s="3"/>
      <c r="QER166" s="3"/>
      <c r="QES166" s="3"/>
      <c r="QET166" s="3"/>
      <c r="QEU166" s="3"/>
      <c r="QEV166" s="3"/>
      <c r="QEW166" s="3"/>
      <c r="QEX166" s="3"/>
      <c r="QEY166" s="3"/>
      <c r="QEZ166" s="3"/>
      <c r="QFA166" s="3"/>
      <c r="QFB166" s="3"/>
      <c r="QFC166" s="3"/>
      <c r="QFD166" s="3"/>
      <c r="QFE166" s="3"/>
      <c r="QFF166" s="3"/>
      <c r="QFG166" s="3"/>
      <c r="QFH166" s="3"/>
      <c r="QFI166" s="3"/>
      <c r="QFJ166" s="3"/>
      <c r="QFK166" s="3"/>
      <c r="QFL166" s="3"/>
      <c r="QFM166" s="3"/>
      <c r="QFN166" s="3"/>
      <c r="QFO166" s="3"/>
      <c r="QFP166" s="3"/>
      <c r="QFQ166" s="3"/>
      <c r="QFR166" s="3"/>
      <c r="QFS166" s="3"/>
      <c r="QFT166" s="3"/>
      <c r="QFU166" s="3"/>
      <c r="QFV166" s="3"/>
      <c r="QFW166" s="3"/>
      <c r="QFX166" s="3"/>
      <c r="QFY166" s="3"/>
      <c r="QFZ166" s="3"/>
      <c r="QGA166" s="3"/>
      <c r="QGB166" s="3"/>
      <c r="QGC166" s="3"/>
      <c r="QGD166" s="3"/>
      <c r="QGE166" s="3"/>
      <c r="QGF166" s="3"/>
      <c r="QGG166" s="3"/>
      <c r="QGH166" s="3"/>
      <c r="QGI166" s="3"/>
      <c r="QGJ166" s="3"/>
      <c r="QGK166" s="3"/>
      <c r="QGL166" s="3"/>
      <c r="QGM166" s="3"/>
      <c r="QGN166" s="3"/>
      <c r="QGO166" s="3"/>
      <c r="QGP166" s="3"/>
      <c r="QGQ166" s="3"/>
      <c r="QGR166" s="3"/>
      <c r="QGS166" s="3"/>
      <c r="QGT166" s="3"/>
      <c r="QGU166" s="3"/>
      <c r="QGV166" s="3"/>
      <c r="QGW166" s="3"/>
      <c r="QGX166" s="3"/>
      <c r="QGY166" s="3"/>
      <c r="QGZ166" s="3"/>
      <c r="QHA166" s="3"/>
      <c r="QHB166" s="3"/>
      <c r="QHC166" s="3"/>
      <c r="QHD166" s="3"/>
      <c r="QHE166" s="3"/>
      <c r="QHF166" s="3"/>
      <c r="QHG166" s="3"/>
      <c r="QHH166" s="3"/>
      <c r="QHI166" s="3"/>
      <c r="QHJ166" s="3"/>
      <c r="QHK166" s="3"/>
      <c r="QHL166" s="3"/>
      <c r="QHM166" s="3"/>
      <c r="QHN166" s="3"/>
      <c r="QHO166" s="3"/>
      <c r="QHP166" s="3"/>
      <c r="QHQ166" s="3"/>
      <c r="QHR166" s="3"/>
      <c r="QHS166" s="3"/>
      <c r="QHT166" s="3"/>
      <c r="QHU166" s="3"/>
      <c r="QHV166" s="3"/>
      <c r="QHW166" s="3"/>
      <c r="QHX166" s="3"/>
      <c r="QHY166" s="3"/>
      <c r="QHZ166" s="3"/>
      <c r="QIA166" s="3"/>
      <c r="QIB166" s="3"/>
      <c r="QIC166" s="3"/>
      <c r="QID166" s="3"/>
      <c r="QIE166" s="3"/>
      <c r="QIF166" s="3"/>
      <c r="QIG166" s="3"/>
      <c r="QIH166" s="3"/>
      <c r="QII166" s="3"/>
      <c r="QIJ166" s="3"/>
      <c r="QIK166" s="3"/>
      <c r="QIL166" s="3"/>
      <c r="QIM166" s="3"/>
      <c r="QIN166" s="3"/>
      <c r="QIO166" s="3"/>
      <c r="QIP166" s="3"/>
      <c r="QIQ166" s="3"/>
      <c r="QIR166" s="3"/>
      <c r="QIS166" s="3"/>
      <c r="QIT166" s="3"/>
      <c r="QIU166" s="3"/>
      <c r="QIV166" s="3"/>
      <c r="QIW166" s="3"/>
      <c r="QIX166" s="3"/>
      <c r="QIY166" s="3"/>
      <c r="QIZ166" s="3"/>
      <c r="QJA166" s="3"/>
      <c r="QJB166" s="3"/>
      <c r="QJC166" s="3"/>
      <c r="QJD166" s="3"/>
      <c r="QJE166" s="3"/>
      <c r="QJF166" s="3"/>
      <c r="QJG166" s="3"/>
      <c r="QJH166" s="3"/>
      <c r="QJI166" s="3"/>
      <c r="QJJ166" s="3"/>
      <c r="QJK166" s="3"/>
      <c r="QJL166" s="3"/>
      <c r="QJM166" s="3"/>
      <c r="QJN166" s="3"/>
      <c r="QJO166" s="3"/>
      <c r="QJP166" s="3"/>
      <c r="QJQ166" s="3"/>
      <c r="QJR166" s="3"/>
      <c r="QJS166" s="3"/>
      <c r="QJT166" s="3"/>
      <c r="QJU166" s="3"/>
      <c r="QJV166" s="3"/>
      <c r="QJW166" s="3"/>
      <c r="QJX166" s="3"/>
      <c r="QJY166" s="3"/>
      <c r="QJZ166" s="3"/>
      <c r="QKA166" s="3"/>
      <c r="QKB166" s="3"/>
      <c r="QKC166" s="3"/>
      <c r="QKD166" s="3"/>
      <c r="QKE166" s="3"/>
      <c r="QKF166" s="3"/>
      <c r="QKG166" s="3"/>
      <c r="QKH166" s="3"/>
      <c r="QKI166" s="3"/>
      <c r="QKJ166" s="3"/>
      <c r="QKK166" s="3"/>
      <c r="QKL166" s="3"/>
      <c r="QKM166" s="3"/>
      <c r="QKN166" s="3"/>
      <c r="QKO166" s="3"/>
      <c r="QKP166" s="3"/>
      <c r="QKQ166" s="3"/>
      <c r="QKR166" s="3"/>
      <c r="QKS166" s="3"/>
      <c r="QKT166" s="3"/>
      <c r="QKU166" s="3"/>
      <c r="QKV166" s="3"/>
      <c r="QKW166" s="3"/>
      <c r="QKX166" s="3"/>
      <c r="QKY166" s="3"/>
      <c r="QKZ166" s="3"/>
      <c r="QLA166" s="3"/>
      <c r="QLB166" s="3"/>
      <c r="QLC166" s="3"/>
      <c r="QLD166" s="3"/>
      <c r="QLE166" s="3"/>
      <c r="QLF166" s="3"/>
      <c r="QLG166" s="3"/>
      <c r="QLH166" s="3"/>
      <c r="QLI166" s="3"/>
      <c r="QLJ166" s="3"/>
      <c r="QLK166" s="3"/>
      <c r="QLL166" s="3"/>
      <c r="QLM166" s="3"/>
      <c r="QLN166" s="3"/>
      <c r="QLO166" s="3"/>
      <c r="QLP166" s="3"/>
      <c r="QLQ166" s="3"/>
      <c r="QLR166" s="3"/>
      <c r="QLS166" s="3"/>
      <c r="QLT166" s="3"/>
      <c r="QLU166" s="3"/>
      <c r="QLV166" s="3"/>
      <c r="QLW166" s="3"/>
      <c r="QLX166" s="3"/>
      <c r="QLY166" s="3"/>
      <c r="QLZ166" s="3"/>
      <c r="QMA166" s="3"/>
      <c r="QMB166" s="3"/>
      <c r="QMC166" s="3"/>
      <c r="QMD166" s="3"/>
      <c r="QME166" s="3"/>
      <c r="QMF166" s="3"/>
      <c r="QMG166" s="3"/>
      <c r="QMH166" s="3"/>
      <c r="QMI166" s="3"/>
      <c r="QMJ166" s="3"/>
      <c r="QMK166" s="3"/>
      <c r="QML166" s="3"/>
      <c r="QMM166" s="3"/>
      <c r="QMN166" s="3"/>
      <c r="QMO166" s="3"/>
      <c r="QMP166" s="3"/>
      <c r="QMQ166" s="3"/>
      <c r="QMR166" s="3"/>
      <c r="QMS166" s="3"/>
      <c r="QMT166" s="3"/>
      <c r="QMU166" s="3"/>
      <c r="QMV166" s="3"/>
      <c r="QMW166" s="3"/>
      <c r="QMX166" s="3"/>
      <c r="QMY166" s="3"/>
      <c r="QMZ166" s="3"/>
      <c r="QNA166" s="3"/>
      <c r="QNB166" s="3"/>
      <c r="QNC166" s="3"/>
      <c r="QND166" s="3"/>
      <c r="QNE166" s="3"/>
      <c r="QNF166" s="3"/>
      <c r="QNG166" s="3"/>
      <c r="QNH166" s="3"/>
      <c r="QNI166" s="3"/>
      <c r="QNJ166" s="3"/>
      <c r="QNK166" s="3"/>
      <c r="QNL166" s="3"/>
      <c r="QNM166" s="3"/>
      <c r="QNN166" s="3"/>
      <c r="QNO166" s="3"/>
      <c r="QNP166" s="3"/>
      <c r="QNQ166" s="3"/>
      <c r="QNR166" s="3"/>
      <c r="QNS166" s="3"/>
      <c r="QNT166" s="3"/>
      <c r="QNU166" s="3"/>
      <c r="QNV166" s="3"/>
      <c r="QNW166" s="3"/>
      <c r="QNX166" s="3"/>
      <c r="QNY166" s="3"/>
      <c r="QNZ166" s="3"/>
      <c r="QOA166" s="3"/>
      <c r="QOB166" s="3"/>
      <c r="QOC166" s="3"/>
      <c r="QOD166" s="3"/>
      <c r="QOE166" s="3"/>
      <c r="QOF166" s="3"/>
      <c r="QOG166" s="3"/>
      <c r="QOH166" s="3"/>
      <c r="QOI166" s="3"/>
      <c r="QOJ166" s="3"/>
      <c r="QOK166" s="3"/>
      <c r="QOL166" s="3"/>
      <c r="QOM166" s="3"/>
      <c r="QON166" s="3"/>
      <c r="QOO166" s="3"/>
      <c r="QOP166" s="3"/>
      <c r="QOQ166" s="3"/>
      <c r="QOR166" s="3"/>
      <c r="QOS166" s="3"/>
      <c r="QOT166" s="3"/>
      <c r="QOU166" s="3"/>
      <c r="QOV166" s="3"/>
      <c r="QOW166" s="3"/>
      <c r="QOX166" s="3"/>
      <c r="QOY166" s="3"/>
      <c r="QOZ166" s="3"/>
      <c r="QPA166" s="3"/>
      <c r="QPB166" s="3"/>
      <c r="QPC166" s="3"/>
      <c r="QPD166" s="3"/>
      <c r="QPE166" s="3"/>
      <c r="QPF166" s="3"/>
      <c r="QPG166" s="3"/>
      <c r="QPH166" s="3"/>
      <c r="QPI166" s="3"/>
      <c r="QPJ166" s="3"/>
      <c r="QPK166" s="3"/>
      <c r="QPL166" s="3"/>
      <c r="QPM166" s="3"/>
      <c r="QPN166" s="3"/>
      <c r="QPO166" s="3"/>
      <c r="QPP166" s="3"/>
      <c r="QPQ166" s="3"/>
      <c r="QPR166" s="3"/>
      <c r="QPS166" s="3"/>
      <c r="QPT166" s="3"/>
      <c r="QPU166" s="3"/>
      <c r="QPV166" s="3"/>
      <c r="QPW166" s="3"/>
      <c r="QPX166" s="3"/>
      <c r="QPY166" s="3"/>
      <c r="QPZ166" s="3"/>
      <c r="QQA166" s="3"/>
      <c r="QQB166" s="3"/>
      <c r="QQC166" s="3"/>
      <c r="QQD166" s="3"/>
      <c r="QQE166" s="3"/>
      <c r="QQF166" s="3"/>
      <c r="QQG166" s="3"/>
      <c r="QQH166" s="3"/>
      <c r="QQI166" s="3"/>
      <c r="QQJ166" s="3"/>
      <c r="QQK166" s="3"/>
      <c r="QQL166" s="3"/>
      <c r="QQM166" s="3"/>
      <c r="QQN166" s="3"/>
      <c r="QQO166" s="3"/>
      <c r="QQP166" s="3"/>
      <c r="QQQ166" s="3"/>
      <c r="QQR166" s="3"/>
      <c r="QQS166" s="3"/>
      <c r="QQT166" s="3"/>
      <c r="QQU166" s="3"/>
      <c r="QQV166" s="3"/>
      <c r="QQW166" s="3"/>
      <c r="QQX166" s="3"/>
      <c r="QQY166" s="3"/>
      <c r="QQZ166" s="3"/>
      <c r="QRA166" s="3"/>
      <c r="QRB166" s="3"/>
      <c r="QRC166" s="3"/>
      <c r="QRD166" s="3"/>
      <c r="QRE166" s="3"/>
      <c r="QRF166" s="3"/>
      <c r="QRG166" s="3"/>
      <c r="QRH166" s="3"/>
      <c r="QRI166" s="3"/>
      <c r="QRJ166" s="3"/>
      <c r="QRK166" s="3"/>
      <c r="QRL166" s="3"/>
      <c r="QRM166" s="3"/>
      <c r="QRN166" s="3"/>
      <c r="QRO166" s="3"/>
      <c r="QRP166" s="3"/>
      <c r="QRQ166" s="3"/>
      <c r="QRR166" s="3"/>
      <c r="QRS166" s="3"/>
      <c r="QRT166" s="3"/>
      <c r="QRU166" s="3"/>
      <c r="QRV166" s="3"/>
      <c r="QRW166" s="3"/>
      <c r="QRX166" s="3"/>
      <c r="QRY166" s="3"/>
      <c r="QRZ166" s="3"/>
      <c r="QSA166" s="3"/>
      <c r="QSB166" s="3"/>
      <c r="QSC166" s="3"/>
      <c r="QSD166" s="3"/>
      <c r="QSE166" s="3"/>
      <c r="QSF166" s="3"/>
      <c r="QSG166" s="3"/>
      <c r="QSH166" s="3"/>
      <c r="QSI166" s="3"/>
      <c r="QSJ166" s="3"/>
      <c r="QSK166" s="3"/>
      <c r="QSL166" s="3"/>
      <c r="QSM166" s="3"/>
      <c r="QSN166" s="3"/>
      <c r="QSO166" s="3"/>
      <c r="QSP166" s="3"/>
      <c r="QSQ166" s="3"/>
      <c r="QSR166" s="3"/>
      <c r="QSS166" s="3"/>
      <c r="QST166" s="3"/>
      <c r="QSU166" s="3"/>
      <c r="QSV166" s="3"/>
      <c r="QSW166" s="3"/>
      <c r="QSX166" s="3"/>
      <c r="QSY166" s="3"/>
      <c r="QSZ166" s="3"/>
      <c r="QTA166" s="3"/>
      <c r="QTB166" s="3"/>
      <c r="QTC166" s="3"/>
      <c r="QTD166" s="3"/>
      <c r="QTE166" s="3"/>
      <c r="QTF166" s="3"/>
      <c r="QTG166" s="3"/>
      <c r="QTH166" s="3"/>
      <c r="QTI166" s="3"/>
      <c r="QTJ166" s="3"/>
      <c r="QTK166" s="3"/>
      <c r="QTL166" s="3"/>
      <c r="QTM166" s="3"/>
      <c r="QTN166" s="3"/>
      <c r="QTO166" s="3"/>
      <c r="QTP166" s="3"/>
      <c r="QTQ166" s="3"/>
      <c r="QTR166" s="3"/>
      <c r="QTS166" s="3"/>
      <c r="QTT166" s="3"/>
      <c r="QTU166" s="3"/>
      <c r="QTV166" s="3"/>
      <c r="QTW166" s="3"/>
      <c r="QTX166" s="3"/>
      <c r="QTY166" s="3"/>
      <c r="QTZ166" s="3"/>
      <c r="QUA166" s="3"/>
      <c r="QUB166" s="3"/>
      <c r="QUC166" s="3"/>
      <c r="QUD166" s="3"/>
      <c r="QUE166" s="3"/>
      <c r="QUF166" s="3"/>
      <c r="QUG166" s="3"/>
      <c r="QUH166" s="3"/>
      <c r="QUI166" s="3"/>
      <c r="QUJ166" s="3"/>
      <c r="QUK166" s="3"/>
      <c r="QUL166" s="3"/>
      <c r="QUM166" s="3"/>
      <c r="QUN166" s="3"/>
      <c r="QUO166" s="3"/>
      <c r="QUP166" s="3"/>
      <c r="QUQ166" s="3"/>
      <c r="QUR166" s="3"/>
      <c r="QUS166" s="3"/>
      <c r="QUT166" s="3"/>
      <c r="QUU166" s="3"/>
      <c r="QUV166" s="3"/>
      <c r="QUW166" s="3"/>
      <c r="QUX166" s="3"/>
      <c r="QUY166" s="3"/>
      <c r="QUZ166" s="3"/>
      <c r="QVA166" s="3"/>
      <c r="QVB166" s="3"/>
      <c r="QVC166" s="3"/>
      <c r="QVD166" s="3"/>
      <c r="QVE166" s="3"/>
      <c r="QVF166" s="3"/>
      <c r="QVG166" s="3"/>
      <c r="QVH166" s="3"/>
      <c r="QVI166" s="3"/>
      <c r="QVJ166" s="3"/>
      <c r="QVK166" s="3"/>
      <c r="QVL166" s="3"/>
      <c r="QVM166" s="3"/>
      <c r="QVN166" s="3"/>
      <c r="QVO166" s="3"/>
      <c r="QVP166" s="3"/>
      <c r="QVQ166" s="3"/>
      <c r="QVR166" s="3"/>
      <c r="QVS166" s="3"/>
      <c r="QVT166" s="3"/>
      <c r="QVU166" s="3"/>
      <c r="QVV166" s="3"/>
      <c r="QVW166" s="3"/>
      <c r="QVX166" s="3"/>
      <c r="QVY166" s="3"/>
      <c r="QVZ166" s="3"/>
      <c r="QWA166" s="3"/>
      <c r="QWB166" s="3"/>
      <c r="QWC166" s="3"/>
      <c r="QWD166" s="3"/>
      <c r="QWE166" s="3"/>
      <c r="QWF166" s="3"/>
      <c r="QWG166" s="3"/>
      <c r="QWH166" s="3"/>
      <c r="QWI166" s="3"/>
      <c r="QWJ166" s="3"/>
      <c r="QWK166" s="3"/>
      <c r="QWL166" s="3"/>
      <c r="QWM166" s="3"/>
      <c r="QWN166" s="3"/>
      <c r="QWO166" s="3"/>
      <c r="QWP166" s="3"/>
      <c r="QWQ166" s="3"/>
      <c r="QWR166" s="3"/>
      <c r="QWS166" s="3"/>
      <c r="QWT166" s="3"/>
      <c r="QWU166" s="3"/>
      <c r="QWV166" s="3"/>
      <c r="QWW166" s="3"/>
      <c r="QWX166" s="3"/>
      <c r="QWY166" s="3"/>
      <c r="QWZ166" s="3"/>
      <c r="QXA166" s="3"/>
      <c r="QXB166" s="3"/>
      <c r="QXC166" s="3"/>
      <c r="QXD166" s="3"/>
      <c r="QXE166" s="3"/>
      <c r="QXF166" s="3"/>
      <c r="QXG166" s="3"/>
      <c r="QXH166" s="3"/>
      <c r="QXI166" s="3"/>
      <c r="QXJ166" s="3"/>
      <c r="QXK166" s="3"/>
      <c r="QXL166" s="3"/>
      <c r="QXM166" s="3"/>
      <c r="QXN166" s="3"/>
      <c r="QXO166" s="3"/>
      <c r="QXP166" s="3"/>
      <c r="QXQ166" s="3"/>
      <c r="QXR166" s="3"/>
      <c r="QXS166" s="3"/>
      <c r="QXT166" s="3"/>
      <c r="QXU166" s="3"/>
      <c r="QXV166" s="3"/>
      <c r="QXW166" s="3"/>
      <c r="QXX166" s="3"/>
      <c r="QXY166" s="3"/>
      <c r="QXZ166" s="3"/>
      <c r="QYA166" s="3"/>
      <c r="QYB166" s="3"/>
      <c r="QYC166" s="3"/>
      <c r="QYD166" s="3"/>
      <c r="QYE166" s="3"/>
      <c r="QYF166" s="3"/>
      <c r="QYG166" s="3"/>
      <c r="QYH166" s="3"/>
      <c r="QYI166" s="3"/>
      <c r="QYJ166" s="3"/>
      <c r="QYK166" s="3"/>
      <c r="QYL166" s="3"/>
      <c r="QYM166" s="3"/>
      <c r="QYN166" s="3"/>
      <c r="QYO166" s="3"/>
      <c r="QYP166" s="3"/>
      <c r="QYQ166" s="3"/>
      <c r="QYR166" s="3"/>
      <c r="QYS166" s="3"/>
      <c r="QYT166" s="3"/>
      <c r="QYU166" s="3"/>
      <c r="QYV166" s="3"/>
      <c r="QYW166" s="3"/>
      <c r="QYX166" s="3"/>
      <c r="QYY166" s="3"/>
      <c r="QYZ166" s="3"/>
      <c r="QZA166" s="3"/>
      <c r="QZB166" s="3"/>
      <c r="QZC166" s="3"/>
      <c r="QZD166" s="3"/>
      <c r="QZE166" s="3"/>
      <c r="QZF166" s="3"/>
      <c r="QZG166" s="3"/>
      <c r="QZH166" s="3"/>
      <c r="QZI166" s="3"/>
      <c r="QZJ166" s="3"/>
      <c r="QZK166" s="3"/>
      <c r="QZL166" s="3"/>
      <c r="QZM166" s="3"/>
      <c r="QZN166" s="3"/>
      <c r="QZO166" s="3"/>
      <c r="QZP166" s="3"/>
      <c r="QZQ166" s="3"/>
      <c r="QZR166" s="3"/>
      <c r="QZS166" s="3"/>
      <c r="QZT166" s="3"/>
      <c r="QZU166" s="3"/>
      <c r="QZV166" s="3"/>
      <c r="QZW166" s="3"/>
      <c r="QZX166" s="3"/>
      <c r="QZY166" s="3"/>
      <c r="QZZ166" s="3"/>
      <c r="RAA166" s="3"/>
      <c r="RAB166" s="3"/>
      <c r="RAC166" s="3"/>
      <c r="RAD166" s="3"/>
      <c r="RAE166" s="3"/>
      <c r="RAF166" s="3"/>
      <c r="RAG166" s="3"/>
      <c r="RAH166" s="3"/>
      <c r="RAI166" s="3"/>
      <c r="RAJ166" s="3"/>
      <c r="RAK166" s="3"/>
      <c r="RAL166" s="3"/>
      <c r="RAM166" s="3"/>
      <c r="RAN166" s="3"/>
      <c r="RAO166" s="3"/>
      <c r="RAP166" s="3"/>
      <c r="RAQ166" s="3"/>
      <c r="RAR166" s="3"/>
      <c r="RAS166" s="3"/>
      <c r="RAT166" s="3"/>
      <c r="RAU166" s="3"/>
      <c r="RAV166" s="3"/>
      <c r="RAW166" s="3"/>
      <c r="RAX166" s="3"/>
      <c r="RAY166" s="3"/>
      <c r="RAZ166" s="3"/>
      <c r="RBA166" s="3"/>
      <c r="RBB166" s="3"/>
      <c r="RBC166" s="3"/>
      <c r="RBD166" s="3"/>
      <c r="RBE166" s="3"/>
      <c r="RBF166" s="3"/>
      <c r="RBG166" s="3"/>
      <c r="RBH166" s="3"/>
      <c r="RBI166" s="3"/>
      <c r="RBJ166" s="3"/>
      <c r="RBK166" s="3"/>
      <c r="RBL166" s="3"/>
      <c r="RBM166" s="3"/>
      <c r="RBN166" s="3"/>
      <c r="RBO166" s="3"/>
      <c r="RBP166" s="3"/>
      <c r="RBQ166" s="3"/>
      <c r="RBR166" s="3"/>
      <c r="RBS166" s="3"/>
      <c r="RBT166" s="3"/>
      <c r="RBU166" s="3"/>
      <c r="RBV166" s="3"/>
      <c r="RBW166" s="3"/>
      <c r="RBX166" s="3"/>
      <c r="RBY166" s="3"/>
      <c r="RBZ166" s="3"/>
      <c r="RCA166" s="3"/>
      <c r="RCB166" s="3"/>
      <c r="RCC166" s="3"/>
      <c r="RCD166" s="3"/>
      <c r="RCE166" s="3"/>
      <c r="RCF166" s="3"/>
      <c r="RCG166" s="3"/>
      <c r="RCH166" s="3"/>
      <c r="RCI166" s="3"/>
      <c r="RCJ166" s="3"/>
      <c r="RCK166" s="3"/>
      <c r="RCL166" s="3"/>
      <c r="RCM166" s="3"/>
      <c r="RCN166" s="3"/>
      <c r="RCO166" s="3"/>
      <c r="RCP166" s="3"/>
      <c r="RCQ166" s="3"/>
      <c r="RCR166" s="3"/>
      <c r="RCS166" s="3"/>
      <c r="RCT166" s="3"/>
      <c r="RCU166" s="3"/>
      <c r="RCV166" s="3"/>
      <c r="RCW166" s="3"/>
      <c r="RCX166" s="3"/>
      <c r="RCY166" s="3"/>
      <c r="RCZ166" s="3"/>
      <c r="RDA166" s="3"/>
      <c r="RDB166" s="3"/>
      <c r="RDC166" s="3"/>
      <c r="RDD166" s="3"/>
      <c r="RDE166" s="3"/>
      <c r="RDF166" s="3"/>
      <c r="RDG166" s="3"/>
      <c r="RDH166" s="3"/>
      <c r="RDI166" s="3"/>
      <c r="RDJ166" s="3"/>
      <c r="RDK166" s="3"/>
      <c r="RDL166" s="3"/>
      <c r="RDM166" s="3"/>
      <c r="RDN166" s="3"/>
      <c r="RDO166" s="3"/>
      <c r="RDP166" s="3"/>
      <c r="RDQ166" s="3"/>
      <c r="RDR166" s="3"/>
      <c r="RDS166" s="3"/>
      <c r="RDT166" s="3"/>
      <c r="RDU166" s="3"/>
      <c r="RDV166" s="3"/>
      <c r="RDW166" s="3"/>
      <c r="RDX166" s="3"/>
      <c r="RDY166" s="3"/>
      <c r="RDZ166" s="3"/>
      <c r="REA166" s="3"/>
      <c r="REB166" s="3"/>
      <c r="REC166" s="3"/>
      <c r="RED166" s="3"/>
      <c r="REE166" s="3"/>
      <c r="REF166" s="3"/>
      <c r="REG166" s="3"/>
      <c r="REH166" s="3"/>
      <c r="REI166" s="3"/>
      <c r="REJ166" s="3"/>
      <c r="REK166" s="3"/>
      <c r="REL166" s="3"/>
      <c r="REM166" s="3"/>
      <c r="REN166" s="3"/>
      <c r="REO166" s="3"/>
      <c r="REP166" s="3"/>
      <c r="REQ166" s="3"/>
      <c r="RER166" s="3"/>
      <c r="RES166" s="3"/>
      <c r="RET166" s="3"/>
      <c r="REU166" s="3"/>
      <c r="REV166" s="3"/>
      <c r="REW166" s="3"/>
      <c r="REX166" s="3"/>
      <c r="REY166" s="3"/>
      <c r="REZ166" s="3"/>
      <c r="RFA166" s="3"/>
      <c r="RFB166" s="3"/>
      <c r="RFC166" s="3"/>
      <c r="RFD166" s="3"/>
      <c r="RFE166" s="3"/>
      <c r="RFF166" s="3"/>
      <c r="RFG166" s="3"/>
      <c r="RFH166" s="3"/>
      <c r="RFI166" s="3"/>
      <c r="RFJ166" s="3"/>
      <c r="RFK166" s="3"/>
      <c r="RFL166" s="3"/>
      <c r="RFM166" s="3"/>
      <c r="RFN166" s="3"/>
      <c r="RFO166" s="3"/>
      <c r="RFP166" s="3"/>
      <c r="RFQ166" s="3"/>
      <c r="RFR166" s="3"/>
      <c r="RFS166" s="3"/>
      <c r="RFT166" s="3"/>
      <c r="RFU166" s="3"/>
      <c r="RFV166" s="3"/>
      <c r="RFW166" s="3"/>
      <c r="RFX166" s="3"/>
      <c r="RFY166" s="3"/>
      <c r="RFZ166" s="3"/>
      <c r="RGA166" s="3"/>
      <c r="RGB166" s="3"/>
      <c r="RGC166" s="3"/>
      <c r="RGD166" s="3"/>
      <c r="RGE166" s="3"/>
      <c r="RGF166" s="3"/>
      <c r="RGG166" s="3"/>
      <c r="RGH166" s="3"/>
      <c r="RGI166" s="3"/>
      <c r="RGJ166" s="3"/>
      <c r="RGK166" s="3"/>
      <c r="RGL166" s="3"/>
      <c r="RGM166" s="3"/>
      <c r="RGN166" s="3"/>
      <c r="RGO166" s="3"/>
      <c r="RGP166" s="3"/>
      <c r="RGQ166" s="3"/>
      <c r="RGR166" s="3"/>
      <c r="RGS166" s="3"/>
      <c r="RGT166" s="3"/>
      <c r="RGU166" s="3"/>
      <c r="RGV166" s="3"/>
      <c r="RGW166" s="3"/>
      <c r="RGX166" s="3"/>
      <c r="RGY166" s="3"/>
      <c r="RGZ166" s="3"/>
      <c r="RHA166" s="3"/>
      <c r="RHB166" s="3"/>
      <c r="RHC166" s="3"/>
      <c r="RHD166" s="3"/>
      <c r="RHE166" s="3"/>
      <c r="RHF166" s="3"/>
      <c r="RHG166" s="3"/>
      <c r="RHH166" s="3"/>
      <c r="RHI166" s="3"/>
      <c r="RHJ166" s="3"/>
      <c r="RHK166" s="3"/>
      <c r="RHL166" s="3"/>
      <c r="RHM166" s="3"/>
      <c r="RHN166" s="3"/>
      <c r="RHO166" s="3"/>
      <c r="RHP166" s="3"/>
      <c r="RHQ166" s="3"/>
      <c r="RHR166" s="3"/>
      <c r="RHS166" s="3"/>
      <c r="RHT166" s="3"/>
      <c r="RHU166" s="3"/>
      <c r="RHV166" s="3"/>
      <c r="RHW166" s="3"/>
      <c r="RHX166" s="3"/>
      <c r="RHY166" s="3"/>
      <c r="RHZ166" s="3"/>
      <c r="RIA166" s="3"/>
      <c r="RIB166" s="3"/>
      <c r="RIC166" s="3"/>
      <c r="RID166" s="3"/>
      <c r="RIE166" s="3"/>
      <c r="RIF166" s="3"/>
      <c r="RIG166" s="3"/>
      <c r="RIH166" s="3"/>
      <c r="RII166" s="3"/>
      <c r="RIJ166" s="3"/>
      <c r="RIK166" s="3"/>
      <c r="RIL166" s="3"/>
      <c r="RIM166" s="3"/>
      <c r="RIN166" s="3"/>
      <c r="RIO166" s="3"/>
      <c r="RIP166" s="3"/>
      <c r="RIQ166" s="3"/>
      <c r="RIR166" s="3"/>
      <c r="RIS166" s="3"/>
      <c r="RIT166" s="3"/>
      <c r="RIU166" s="3"/>
      <c r="RIV166" s="3"/>
      <c r="RIW166" s="3"/>
      <c r="RIX166" s="3"/>
      <c r="RIY166" s="3"/>
      <c r="RIZ166" s="3"/>
      <c r="RJA166" s="3"/>
      <c r="RJB166" s="3"/>
      <c r="RJC166" s="3"/>
      <c r="RJD166" s="3"/>
      <c r="RJE166" s="3"/>
      <c r="RJF166" s="3"/>
      <c r="RJG166" s="3"/>
      <c r="RJH166" s="3"/>
      <c r="RJI166" s="3"/>
      <c r="RJJ166" s="3"/>
      <c r="RJK166" s="3"/>
      <c r="RJL166" s="3"/>
      <c r="RJM166" s="3"/>
      <c r="RJN166" s="3"/>
      <c r="RJO166" s="3"/>
      <c r="RJP166" s="3"/>
      <c r="RJQ166" s="3"/>
      <c r="RJR166" s="3"/>
      <c r="RJS166" s="3"/>
      <c r="RJT166" s="3"/>
      <c r="RJU166" s="3"/>
      <c r="RJV166" s="3"/>
      <c r="RJW166" s="3"/>
      <c r="RJX166" s="3"/>
      <c r="RJY166" s="3"/>
      <c r="RJZ166" s="3"/>
      <c r="RKA166" s="3"/>
      <c r="RKB166" s="3"/>
      <c r="RKC166" s="3"/>
      <c r="RKD166" s="3"/>
      <c r="RKE166" s="3"/>
      <c r="RKF166" s="3"/>
      <c r="RKG166" s="3"/>
      <c r="RKH166" s="3"/>
      <c r="RKI166" s="3"/>
      <c r="RKJ166" s="3"/>
      <c r="RKK166" s="3"/>
      <c r="RKL166" s="3"/>
      <c r="RKM166" s="3"/>
      <c r="RKN166" s="3"/>
      <c r="RKO166" s="3"/>
      <c r="RKP166" s="3"/>
      <c r="RKQ166" s="3"/>
      <c r="RKR166" s="3"/>
      <c r="RKS166" s="3"/>
      <c r="RKT166" s="3"/>
      <c r="RKU166" s="3"/>
      <c r="RKV166" s="3"/>
      <c r="RKW166" s="3"/>
      <c r="RKX166" s="3"/>
      <c r="RKY166" s="3"/>
      <c r="RKZ166" s="3"/>
      <c r="RLA166" s="3"/>
      <c r="RLB166" s="3"/>
      <c r="RLC166" s="3"/>
      <c r="RLD166" s="3"/>
      <c r="RLE166" s="3"/>
      <c r="RLF166" s="3"/>
      <c r="RLG166" s="3"/>
      <c r="RLH166" s="3"/>
      <c r="RLI166" s="3"/>
      <c r="RLJ166" s="3"/>
      <c r="RLK166" s="3"/>
      <c r="RLL166" s="3"/>
      <c r="RLM166" s="3"/>
      <c r="RLN166" s="3"/>
      <c r="RLO166" s="3"/>
      <c r="RLP166" s="3"/>
      <c r="RLQ166" s="3"/>
      <c r="RLR166" s="3"/>
      <c r="RLS166" s="3"/>
      <c r="RLT166" s="3"/>
      <c r="RLU166" s="3"/>
      <c r="RLV166" s="3"/>
      <c r="RLW166" s="3"/>
      <c r="RLX166" s="3"/>
      <c r="RLY166" s="3"/>
      <c r="RLZ166" s="3"/>
      <c r="RMA166" s="3"/>
      <c r="RMB166" s="3"/>
      <c r="RMC166" s="3"/>
      <c r="RMD166" s="3"/>
      <c r="RME166" s="3"/>
      <c r="RMF166" s="3"/>
      <c r="RMG166" s="3"/>
      <c r="RMH166" s="3"/>
      <c r="RMI166" s="3"/>
      <c r="RMJ166" s="3"/>
      <c r="RMK166" s="3"/>
      <c r="RML166" s="3"/>
      <c r="RMM166" s="3"/>
      <c r="RMN166" s="3"/>
      <c r="RMO166" s="3"/>
      <c r="RMP166" s="3"/>
      <c r="RMQ166" s="3"/>
      <c r="RMR166" s="3"/>
      <c r="RMS166" s="3"/>
      <c r="RMT166" s="3"/>
      <c r="RMU166" s="3"/>
      <c r="RMV166" s="3"/>
      <c r="RMW166" s="3"/>
      <c r="RMX166" s="3"/>
      <c r="RMY166" s="3"/>
      <c r="RMZ166" s="3"/>
      <c r="RNA166" s="3"/>
      <c r="RNB166" s="3"/>
      <c r="RNC166" s="3"/>
      <c r="RND166" s="3"/>
      <c r="RNE166" s="3"/>
      <c r="RNF166" s="3"/>
      <c r="RNG166" s="3"/>
      <c r="RNH166" s="3"/>
      <c r="RNI166" s="3"/>
      <c r="RNJ166" s="3"/>
      <c r="RNK166" s="3"/>
      <c r="RNL166" s="3"/>
      <c r="RNM166" s="3"/>
      <c r="RNN166" s="3"/>
      <c r="RNO166" s="3"/>
      <c r="RNP166" s="3"/>
      <c r="RNQ166" s="3"/>
      <c r="RNR166" s="3"/>
      <c r="RNS166" s="3"/>
      <c r="RNT166" s="3"/>
      <c r="RNU166" s="3"/>
      <c r="RNV166" s="3"/>
      <c r="RNW166" s="3"/>
      <c r="RNX166" s="3"/>
      <c r="RNY166" s="3"/>
      <c r="RNZ166" s="3"/>
      <c r="ROA166" s="3"/>
      <c r="ROB166" s="3"/>
      <c r="ROC166" s="3"/>
      <c r="ROD166" s="3"/>
      <c r="ROE166" s="3"/>
      <c r="ROF166" s="3"/>
      <c r="ROG166" s="3"/>
      <c r="ROH166" s="3"/>
      <c r="ROI166" s="3"/>
      <c r="ROJ166" s="3"/>
      <c r="ROK166" s="3"/>
      <c r="ROL166" s="3"/>
      <c r="ROM166" s="3"/>
      <c r="RON166" s="3"/>
      <c r="ROO166" s="3"/>
      <c r="ROP166" s="3"/>
      <c r="ROQ166" s="3"/>
      <c r="ROR166" s="3"/>
      <c r="ROS166" s="3"/>
      <c r="ROT166" s="3"/>
      <c r="ROU166" s="3"/>
      <c r="ROV166" s="3"/>
      <c r="ROW166" s="3"/>
      <c r="ROX166" s="3"/>
      <c r="ROY166" s="3"/>
      <c r="ROZ166" s="3"/>
      <c r="RPA166" s="3"/>
      <c r="RPB166" s="3"/>
      <c r="RPC166" s="3"/>
      <c r="RPD166" s="3"/>
      <c r="RPE166" s="3"/>
      <c r="RPF166" s="3"/>
      <c r="RPG166" s="3"/>
      <c r="RPH166" s="3"/>
      <c r="RPI166" s="3"/>
      <c r="RPJ166" s="3"/>
      <c r="RPK166" s="3"/>
      <c r="RPL166" s="3"/>
      <c r="RPM166" s="3"/>
      <c r="RPN166" s="3"/>
      <c r="RPO166" s="3"/>
      <c r="RPP166" s="3"/>
      <c r="RPQ166" s="3"/>
      <c r="RPR166" s="3"/>
      <c r="RPS166" s="3"/>
      <c r="RPT166" s="3"/>
      <c r="RPU166" s="3"/>
      <c r="RPV166" s="3"/>
      <c r="RPW166" s="3"/>
      <c r="RPX166" s="3"/>
      <c r="RPY166" s="3"/>
      <c r="RPZ166" s="3"/>
      <c r="RQA166" s="3"/>
      <c r="RQB166" s="3"/>
      <c r="RQC166" s="3"/>
      <c r="RQD166" s="3"/>
      <c r="RQE166" s="3"/>
      <c r="RQF166" s="3"/>
      <c r="RQG166" s="3"/>
      <c r="RQH166" s="3"/>
      <c r="RQI166" s="3"/>
      <c r="RQJ166" s="3"/>
      <c r="RQK166" s="3"/>
      <c r="RQL166" s="3"/>
      <c r="RQM166" s="3"/>
      <c r="RQN166" s="3"/>
      <c r="RQO166" s="3"/>
      <c r="RQP166" s="3"/>
      <c r="RQQ166" s="3"/>
      <c r="RQR166" s="3"/>
      <c r="RQS166" s="3"/>
      <c r="RQT166" s="3"/>
      <c r="RQU166" s="3"/>
      <c r="RQV166" s="3"/>
      <c r="RQW166" s="3"/>
      <c r="RQX166" s="3"/>
      <c r="RQY166" s="3"/>
      <c r="RQZ166" s="3"/>
      <c r="RRA166" s="3"/>
      <c r="RRB166" s="3"/>
      <c r="RRC166" s="3"/>
      <c r="RRD166" s="3"/>
      <c r="RRE166" s="3"/>
      <c r="RRF166" s="3"/>
      <c r="RRG166" s="3"/>
      <c r="RRH166" s="3"/>
      <c r="RRI166" s="3"/>
      <c r="RRJ166" s="3"/>
      <c r="RRK166" s="3"/>
      <c r="RRL166" s="3"/>
      <c r="RRM166" s="3"/>
      <c r="RRN166" s="3"/>
      <c r="RRO166" s="3"/>
      <c r="RRP166" s="3"/>
      <c r="RRQ166" s="3"/>
      <c r="RRR166" s="3"/>
      <c r="RRS166" s="3"/>
      <c r="RRT166" s="3"/>
      <c r="RRU166" s="3"/>
      <c r="RRV166" s="3"/>
      <c r="RRW166" s="3"/>
      <c r="RRX166" s="3"/>
      <c r="RRY166" s="3"/>
      <c r="RRZ166" s="3"/>
      <c r="RSA166" s="3"/>
      <c r="RSB166" s="3"/>
      <c r="RSC166" s="3"/>
      <c r="RSD166" s="3"/>
      <c r="RSE166" s="3"/>
      <c r="RSF166" s="3"/>
      <c r="RSG166" s="3"/>
      <c r="RSH166" s="3"/>
      <c r="RSI166" s="3"/>
      <c r="RSJ166" s="3"/>
      <c r="RSK166" s="3"/>
      <c r="RSL166" s="3"/>
      <c r="RSM166" s="3"/>
      <c r="RSN166" s="3"/>
      <c r="RSO166" s="3"/>
      <c r="RSP166" s="3"/>
      <c r="RSQ166" s="3"/>
      <c r="RSR166" s="3"/>
      <c r="RSS166" s="3"/>
      <c r="RST166" s="3"/>
      <c r="RSU166" s="3"/>
      <c r="RSV166" s="3"/>
      <c r="RSW166" s="3"/>
      <c r="RSX166" s="3"/>
      <c r="RSY166" s="3"/>
      <c r="RSZ166" s="3"/>
      <c r="RTA166" s="3"/>
      <c r="RTB166" s="3"/>
      <c r="RTC166" s="3"/>
      <c r="RTD166" s="3"/>
      <c r="RTE166" s="3"/>
      <c r="RTF166" s="3"/>
      <c r="RTG166" s="3"/>
      <c r="RTH166" s="3"/>
      <c r="RTI166" s="3"/>
      <c r="RTJ166" s="3"/>
      <c r="RTK166" s="3"/>
      <c r="RTL166" s="3"/>
      <c r="RTM166" s="3"/>
      <c r="RTN166" s="3"/>
      <c r="RTO166" s="3"/>
      <c r="RTP166" s="3"/>
      <c r="RTQ166" s="3"/>
      <c r="RTR166" s="3"/>
      <c r="RTS166" s="3"/>
      <c r="RTT166" s="3"/>
      <c r="RTU166" s="3"/>
      <c r="RTV166" s="3"/>
      <c r="RTW166" s="3"/>
      <c r="RTX166" s="3"/>
      <c r="RTY166" s="3"/>
      <c r="RTZ166" s="3"/>
      <c r="RUA166" s="3"/>
      <c r="RUB166" s="3"/>
      <c r="RUC166" s="3"/>
      <c r="RUD166" s="3"/>
      <c r="RUE166" s="3"/>
      <c r="RUF166" s="3"/>
      <c r="RUG166" s="3"/>
      <c r="RUH166" s="3"/>
      <c r="RUI166" s="3"/>
      <c r="RUJ166" s="3"/>
      <c r="RUK166" s="3"/>
      <c r="RUL166" s="3"/>
      <c r="RUM166" s="3"/>
      <c r="RUN166" s="3"/>
      <c r="RUO166" s="3"/>
      <c r="RUP166" s="3"/>
      <c r="RUQ166" s="3"/>
      <c r="RUR166" s="3"/>
      <c r="RUS166" s="3"/>
      <c r="RUT166" s="3"/>
      <c r="RUU166" s="3"/>
      <c r="RUV166" s="3"/>
      <c r="RUW166" s="3"/>
      <c r="RUX166" s="3"/>
      <c r="RUY166" s="3"/>
      <c r="RUZ166" s="3"/>
      <c r="RVA166" s="3"/>
      <c r="RVB166" s="3"/>
      <c r="RVC166" s="3"/>
      <c r="RVD166" s="3"/>
      <c r="RVE166" s="3"/>
      <c r="RVF166" s="3"/>
      <c r="RVG166" s="3"/>
      <c r="RVH166" s="3"/>
      <c r="RVI166" s="3"/>
      <c r="RVJ166" s="3"/>
      <c r="RVK166" s="3"/>
      <c r="RVL166" s="3"/>
      <c r="RVM166" s="3"/>
      <c r="RVN166" s="3"/>
      <c r="RVO166" s="3"/>
      <c r="RVP166" s="3"/>
      <c r="RVQ166" s="3"/>
      <c r="RVR166" s="3"/>
      <c r="RVS166" s="3"/>
      <c r="RVT166" s="3"/>
      <c r="RVU166" s="3"/>
      <c r="RVV166" s="3"/>
      <c r="RVW166" s="3"/>
      <c r="RVX166" s="3"/>
      <c r="RVY166" s="3"/>
      <c r="RVZ166" s="3"/>
      <c r="RWA166" s="3"/>
      <c r="RWB166" s="3"/>
      <c r="RWC166" s="3"/>
      <c r="RWD166" s="3"/>
      <c r="RWE166" s="3"/>
      <c r="RWF166" s="3"/>
      <c r="RWG166" s="3"/>
      <c r="RWH166" s="3"/>
      <c r="RWI166" s="3"/>
      <c r="RWJ166" s="3"/>
      <c r="RWK166" s="3"/>
      <c r="RWL166" s="3"/>
      <c r="RWM166" s="3"/>
      <c r="RWN166" s="3"/>
      <c r="RWO166" s="3"/>
      <c r="RWP166" s="3"/>
      <c r="RWQ166" s="3"/>
      <c r="RWR166" s="3"/>
      <c r="RWS166" s="3"/>
      <c r="RWT166" s="3"/>
      <c r="RWU166" s="3"/>
      <c r="RWV166" s="3"/>
      <c r="RWW166" s="3"/>
      <c r="RWX166" s="3"/>
      <c r="RWY166" s="3"/>
      <c r="RWZ166" s="3"/>
      <c r="RXA166" s="3"/>
      <c r="RXB166" s="3"/>
      <c r="RXC166" s="3"/>
      <c r="RXD166" s="3"/>
      <c r="RXE166" s="3"/>
      <c r="RXF166" s="3"/>
      <c r="RXG166" s="3"/>
      <c r="RXH166" s="3"/>
      <c r="RXI166" s="3"/>
      <c r="RXJ166" s="3"/>
      <c r="RXK166" s="3"/>
      <c r="RXL166" s="3"/>
      <c r="RXM166" s="3"/>
      <c r="RXN166" s="3"/>
      <c r="RXO166" s="3"/>
      <c r="RXP166" s="3"/>
      <c r="RXQ166" s="3"/>
      <c r="RXR166" s="3"/>
      <c r="RXS166" s="3"/>
      <c r="RXT166" s="3"/>
      <c r="RXU166" s="3"/>
      <c r="RXV166" s="3"/>
      <c r="RXW166" s="3"/>
      <c r="RXX166" s="3"/>
      <c r="RXY166" s="3"/>
      <c r="RXZ166" s="3"/>
      <c r="RYA166" s="3"/>
      <c r="RYB166" s="3"/>
      <c r="RYC166" s="3"/>
      <c r="RYD166" s="3"/>
      <c r="RYE166" s="3"/>
      <c r="RYF166" s="3"/>
      <c r="RYG166" s="3"/>
      <c r="RYH166" s="3"/>
      <c r="RYI166" s="3"/>
      <c r="RYJ166" s="3"/>
      <c r="RYK166" s="3"/>
      <c r="RYL166" s="3"/>
      <c r="RYM166" s="3"/>
      <c r="RYN166" s="3"/>
      <c r="RYO166" s="3"/>
      <c r="RYP166" s="3"/>
      <c r="RYQ166" s="3"/>
      <c r="RYR166" s="3"/>
      <c r="RYS166" s="3"/>
      <c r="RYT166" s="3"/>
      <c r="RYU166" s="3"/>
      <c r="RYV166" s="3"/>
      <c r="RYW166" s="3"/>
      <c r="RYX166" s="3"/>
      <c r="RYY166" s="3"/>
      <c r="RYZ166" s="3"/>
      <c r="RZA166" s="3"/>
      <c r="RZB166" s="3"/>
      <c r="RZC166" s="3"/>
      <c r="RZD166" s="3"/>
      <c r="RZE166" s="3"/>
      <c r="RZF166" s="3"/>
      <c r="RZG166" s="3"/>
      <c r="RZH166" s="3"/>
      <c r="RZI166" s="3"/>
      <c r="RZJ166" s="3"/>
      <c r="RZK166" s="3"/>
      <c r="RZL166" s="3"/>
      <c r="RZM166" s="3"/>
      <c r="RZN166" s="3"/>
      <c r="RZO166" s="3"/>
      <c r="RZP166" s="3"/>
      <c r="RZQ166" s="3"/>
      <c r="RZR166" s="3"/>
      <c r="RZS166" s="3"/>
      <c r="RZT166" s="3"/>
      <c r="RZU166" s="3"/>
      <c r="RZV166" s="3"/>
      <c r="RZW166" s="3"/>
      <c r="RZX166" s="3"/>
      <c r="RZY166" s="3"/>
      <c r="RZZ166" s="3"/>
      <c r="SAA166" s="3"/>
      <c r="SAB166" s="3"/>
      <c r="SAC166" s="3"/>
      <c r="SAD166" s="3"/>
      <c r="SAE166" s="3"/>
      <c r="SAF166" s="3"/>
      <c r="SAG166" s="3"/>
      <c r="SAH166" s="3"/>
      <c r="SAI166" s="3"/>
      <c r="SAJ166" s="3"/>
      <c r="SAK166" s="3"/>
      <c r="SAL166" s="3"/>
      <c r="SAM166" s="3"/>
      <c r="SAN166" s="3"/>
      <c r="SAO166" s="3"/>
      <c r="SAP166" s="3"/>
      <c r="SAQ166" s="3"/>
      <c r="SAR166" s="3"/>
      <c r="SAS166" s="3"/>
      <c r="SAT166" s="3"/>
      <c r="SAU166" s="3"/>
      <c r="SAV166" s="3"/>
      <c r="SAW166" s="3"/>
      <c r="SAX166" s="3"/>
      <c r="SAY166" s="3"/>
      <c r="SAZ166" s="3"/>
      <c r="SBA166" s="3"/>
      <c r="SBB166" s="3"/>
      <c r="SBC166" s="3"/>
      <c r="SBD166" s="3"/>
      <c r="SBE166" s="3"/>
      <c r="SBF166" s="3"/>
      <c r="SBG166" s="3"/>
      <c r="SBH166" s="3"/>
      <c r="SBI166" s="3"/>
      <c r="SBJ166" s="3"/>
      <c r="SBK166" s="3"/>
      <c r="SBL166" s="3"/>
      <c r="SBM166" s="3"/>
      <c r="SBN166" s="3"/>
      <c r="SBO166" s="3"/>
      <c r="SBP166" s="3"/>
      <c r="SBQ166" s="3"/>
      <c r="SBR166" s="3"/>
      <c r="SBS166" s="3"/>
      <c r="SBT166" s="3"/>
      <c r="SBU166" s="3"/>
      <c r="SBV166" s="3"/>
      <c r="SBW166" s="3"/>
      <c r="SBX166" s="3"/>
      <c r="SBY166" s="3"/>
      <c r="SBZ166" s="3"/>
      <c r="SCA166" s="3"/>
      <c r="SCB166" s="3"/>
      <c r="SCC166" s="3"/>
      <c r="SCD166" s="3"/>
      <c r="SCE166" s="3"/>
      <c r="SCF166" s="3"/>
      <c r="SCG166" s="3"/>
      <c r="SCH166" s="3"/>
      <c r="SCI166" s="3"/>
      <c r="SCJ166" s="3"/>
      <c r="SCK166" s="3"/>
      <c r="SCL166" s="3"/>
      <c r="SCM166" s="3"/>
      <c r="SCN166" s="3"/>
      <c r="SCO166" s="3"/>
      <c r="SCP166" s="3"/>
      <c r="SCQ166" s="3"/>
      <c r="SCR166" s="3"/>
      <c r="SCS166" s="3"/>
      <c r="SCT166" s="3"/>
      <c r="SCU166" s="3"/>
      <c r="SCV166" s="3"/>
      <c r="SCW166" s="3"/>
      <c r="SCX166" s="3"/>
      <c r="SCY166" s="3"/>
      <c r="SCZ166" s="3"/>
      <c r="SDA166" s="3"/>
      <c r="SDB166" s="3"/>
      <c r="SDC166" s="3"/>
      <c r="SDD166" s="3"/>
      <c r="SDE166" s="3"/>
      <c r="SDF166" s="3"/>
      <c r="SDG166" s="3"/>
      <c r="SDH166" s="3"/>
      <c r="SDI166" s="3"/>
      <c r="SDJ166" s="3"/>
      <c r="SDK166" s="3"/>
      <c r="SDL166" s="3"/>
      <c r="SDM166" s="3"/>
      <c r="SDN166" s="3"/>
      <c r="SDO166" s="3"/>
      <c r="SDP166" s="3"/>
      <c r="SDQ166" s="3"/>
      <c r="SDR166" s="3"/>
      <c r="SDS166" s="3"/>
      <c r="SDT166" s="3"/>
      <c r="SDU166" s="3"/>
      <c r="SDV166" s="3"/>
      <c r="SDW166" s="3"/>
      <c r="SDX166" s="3"/>
      <c r="SDY166" s="3"/>
      <c r="SDZ166" s="3"/>
      <c r="SEA166" s="3"/>
      <c r="SEB166" s="3"/>
      <c r="SEC166" s="3"/>
      <c r="SED166" s="3"/>
      <c r="SEE166" s="3"/>
      <c r="SEF166" s="3"/>
      <c r="SEG166" s="3"/>
      <c r="SEH166" s="3"/>
      <c r="SEI166" s="3"/>
      <c r="SEJ166" s="3"/>
      <c r="SEK166" s="3"/>
      <c r="SEL166" s="3"/>
      <c r="SEM166" s="3"/>
      <c r="SEN166" s="3"/>
      <c r="SEO166" s="3"/>
      <c r="SEP166" s="3"/>
      <c r="SEQ166" s="3"/>
      <c r="SER166" s="3"/>
      <c r="SES166" s="3"/>
      <c r="SET166" s="3"/>
      <c r="SEU166" s="3"/>
      <c r="SEV166" s="3"/>
      <c r="SEW166" s="3"/>
      <c r="SEX166" s="3"/>
      <c r="SEY166" s="3"/>
      <c r="SEZ166" s="3"/>
      <c r="SFA166" s="3"/>
      <c r="SFB166" s="3"/>
      <c r="SFC166" s="3"/>
      <c r="SFD166" s="3"/>
      <c r="SFE166" s="3"/>
      <c r="SFF166" s="3"/>
      <c r="SFG166" s="3"/>
      <c r="SFH166" s="3"/>
      <c r="SFI166" s="3"/>
      <c r="SFJ166" s="3"/>
      <c r="SFK166" s="3"/>
      <c r="SFL166" s="3"/>
      <c r="SFM166" s="3"/>
      <c r="SFN166" s="3"/>
      <c r="SFO166" s="3"/>
      <c r="SFP166" s="3"/>
      <c r="SFQ166" s="3"/>
      <c r="SFR166" s="3"/>
      <c r="SFS166" s="3"/>
      <c r="SFT166" s="3"/>
      <c r="SFU166" s="3"/>
      <c r="SFV166" s="3"/>
      <c r="SFW166" s="3"/>
      <c r="SFX166" s="3"/>
      <c r="SFY166" s="3"/>
      <c r="SFZ166" s="3"/>
      <c r="SGA166" s="3"/>
      <c r="SGB166" s="3"/>
      <c r="SGC166" s="3"/>
      <c r="SGD166" s="3"/>
      <c r="SGE166" s="3"/>
      <c r="SGF166" s="3"/>
      <c r="SGG166" s="3"/>
      <c r="SGH166" s="3"/>
      <c r="SGI166" s="3"/>
      <c r="SGJ166" s="3"/>
      <c r="SGK166" s="3"/>
      <c r="SGL166" s="3"/>
      <c r="SGM166" s="3"/>
      <c r="SGN166" s="3"/>
      <c r="SGO166" s="3"/>
      <c r="SGP166" s="3"/>
      <c r="SGQ166" s="3"/>
      <c r="SGR166" s="3"/>
      <c r="SGS166" s="3"/>
      <c r="SGT166" s="3"/>
      <c r="SGU166" s="3"/>
      <c r="SGV166" s="3"/>
      <c r="SGW166" s="3"/>
      <c r="SGX166" s="3"/>
      <c r="SGY166" s="3"/>
      <c r="SGZ166" s="3"/>
      <c r="SHA166" s="3"/>
      <c r="SHB166" s="3"/>
      <c r="SHC166" s="3"/>
      <c r="SHD166" s="3"/>
      <c r="SHE166" s="3"/>
      <c r="SHF166" s="3"/>
      <c r="SHG166" s="3"/>
      <c r="SHH166" s="3"/>
      <c r="SHI166" s="3"/>
      <c r="SHJ166" s="3"/>
      <c r="SHK166" s="3"/>
      <c r="SHL166" s="3"/>
      <c r="SHM166" s="3"/>
      <c r="SHN166" s="3"/>
      <c r="SHO166" s="3"/>
      <c r="SHP166" s="3"/>
      <c r="SHQ166" s="3"/>
      <c r="SHR166" s="3"/>
      <c r="SHS166" s="3"/>
      <c r="SHT166" s="3"/>
      <c r="SHU166" s="3"/>
      <c r="SHV166" s="3"/>
      <c r="SHW166" s="3"/>
      <c r="SHX166" s="3"/>
      <c r="SHY166" s="3"/>
      <c r="SHZ166" s="3"/>
      <c r="SIA166" s="3"/>
      <c r="SIB166" s="3"/>
      <c r="SIC166" s="3"/>
      <c r="SID166" s="3"/>
      <c r="SIE166" s="3"/>
      <c r="SIF166" s="3"/>
      <c r="SIG166" s="3"/>
      <c r="SIH166" s="3"/>
      <c r="SII166" s="3"/>
      <c r="SIJ166" s="3"/>
      <c r="SIK166" s="3"/>
      <c r="SIL166" s="3"/>
      <c r="SIM166" s="3"/>
      <c r="SIN166" s="3"/>
      <c r="SIO166" s="3"/>
      <c r="SIP166" s="3"/>
      <c r="SIQ166" s="3"/>
      <c r="SIR166" s="3"/>
      <c r="SIS166" s="3"/>
      <c r="SIT166" s="3"/>
      <c r="SIU166" s="3"/>
      <c r="SIV166" s="3"/>
      <c r="SIW166" s="3"/>
      <c r="SIX166" s="3"/>
      <c r="SIY166" s="3"/>
      <c r="SIZ166" s="3"/>
      <c r="SJA166" s="3"/>
      <c r="SJB166" s="3"/>
      <c r="SJC166" s="3"/>
      <c r="SJD166" s="3"/>
      <c r="SJE166" s="3"/>
      <c r="SJF166" s="3"/>
      <c r="SJG166" s="3"/>
      <c r="SJH166" s="3"/>
      <c r="SJI166" s="3"/>
      <c r="SJJ166" s="3"/>
      <c r="SJK166" s="3"/>
      <c r="SJL166" s="3"/>
      <c r="SJM166" s="3"/>
      <c r="SJN166" s="3"/>
      <c r="SJO166" s="3"/>
      <c r="SJP166" s="3"/>
      <c r="SJQ166" s="3"/>
      <c r="SJR166" s="3"/>
      <c r="SJS166" s="3"/>
      <c r="SJT166" s="3"/>
      <c r="SJU166" s="3"/>
      <c r="SJV166" s="3"/>
      <c r="SJW166" s="3"/>
      <c r="SJX166" s="3"/>
      <c r="SJY166" s="3"/>
      <c r="SJZ166" s="3"/>
      <c r="SKA166" s="3"/>
      <c r="SKB166" s="3"/>
      <c r="SKC166" s="3"/>
      <c r="SKD166" s="3"/>
      <c r="SKE166" s="3"/>
      <c r="SKF166" s="3"/>
      <c r="SKG166" s="3"/>
      <c r="SKH166" s="3"/>
      <c r="SKI166" s="3"/>
      <c r="SKJ166" s="3"/>
      <c r="SKK166" s="3"/>
      <c r="SKL166" s="3"/>
      <c r="SKM166" s="3"/>
      <c r="SKN166" s="3"/>
      <c r="SKO166" s="3"/>
      <c r="SKP166" s="3"/>
      <c r="SKQ166" s="3"/>
      <c r="SKR166" s="3"/>
      <c r="SKS166" s="3"/>
      <c r="SKT166" s="3"/>
      <c r="SKU166" s="3"/>
      <c r="SKV166" s="3"/>
      <c r="SKW166" s="3"/>
      <c r="SKX166" s="3"/>
      <c r="SKY166" s="3"/>
      <c r="SKZ166" s="3"/>
      <c r="SLA166" s="3"/>
      <c r="SLB166" s="3"/>
      <c r="SLC166" s="3"/>
      <c r="SLD166" s="3"/>
      <c r="SLE166" s="3"/>
      <c r="SLF166" s="3"/>
      <c r="SLG166" s="3"/>
      <c r="SLH166" s="3"/>
      <c r="SLI166" s="3"/>
      <c r="SLJ166" s="3"/>
      <c r="SLK166" s="3"/>
      <c r="SLL166" s="3"/>
      <c r="SLM166" s="3"/>
      <c r="SLN166" s="3"/>
      <c r="SLO166" s="3"/>
      <c r="SLP166" s="3"/>
      <c r="SLQ166" s="3"/>
      <c r="SLR166" s="3"/>
      <c r="SLS166" s="3"/>
      <c r="SLT166" s="3"/>
      <c r="SLU166" s="3"/>
      <c r="SLV166" s="3"/>
      <c r="SLW166" s="3"/>
      <c r="SLX166" s="3"/>
      <c r="SLY166" s="3"/>
      <c r="SLZ166" s="3"/>
      <c r="SMA166" s="3"/>
      <c r="SMB166" s="3"/>
      <c r="SMC166" s="3"/>
      <c r="SMD166" s="3"/>
      <c r="SME166" s="3"/>
      <c r="SMF166" s="3"/>
      <c r="SMG166" s="3"/>
      <c r="SMH166" s="3"/>
      <c r="SMI166" s="3"/>
      <c r="SMJ166" s="3"/>
      <c r="SMK166" s="3"/>
      <c r="SML166" s="3"/>
      <c r="SMM166" s="3"/>
      <c r="SMN166" s="3"/>
      <c r="SMO166" s="3"/>
      <c r="SMP166" s="3"/>
      <c r="SMQ166" s="3"/>
      <c r="SMR166" s="3"/>
      <c r="SMS166" s="3"/>
      <c r="SMT166" s="3"/>
      <c r="SMU166" s="3"/>
      <c r="SMV166" s="3"/>
      <c r="SMW166" s="3"/>
      <c r="SMX166" s="3"/>
      <c r="SMY166" s="3"/>
      <c r="SMZ166" s="3"/>
      <c r="SNA166" s="3"/>
      <c r="SNB166" s="3"/>
      <c r="SNC166" s="3"/>
      <c r="SND166" s="3"/>
      <c r="SNE166" s="3"/>
      <c r="SNF166" s="3"/>
      <c r="SNG166" s="3"/>
      <c r="SNH166" s="3"/>
      <c r="SNI166" s="3"/>
      <c r="SNJ166" s="3"/>
      <c r="SNK166" s="3"/>
      <c r="SNL166" s="3"/>
      <c r="SNM166" s="3"/>
      <c r="SNN166" s="3"/>
      <c r="SNO166" s="3"/>
      <c r="SNP166" s="3"/>
      <c r="SNQ166" s="3"/>
      <c r="SNR166" s="3"/>
      <c r="SNS166" s="3"/>
      <c r="SNT166" s="3"/>
      <c r="SNU166" s="3"/>
      <c r="SNV166" s="3"/>
      <c r="SNW166" s="3"/>
      <c r="SNX166" s="3"/>
      <c r="SNY166" s="3"/>
      <c r="SNZ166" s="3"/>
      <c r="SOA166" s="3"/>
      <c r="SOB166" s="3"/>
      <c r="SOC166" s="3"/>
      <c r="SOD166" s="3"/>
      <c r="SOE166" s="3"/>
      <c r="SOF166" s="3"/>
      <c r="SOG166" s="3"/>
      <c r="SOH166" s="3"/>
      <c r="SOI166" s="3"/>
      <c r="SOJ166" s="3"/>
      <c r="SOK166" s="3"/>
      <c r="SOL166" s="3"/>
      <c r="SOM166" s="3"/>
      <c r="SON166" s="3"/>
      <c r="SOO166" s="3"/>
      <c r="SOP166" s="3"/>
      <c r="SOQ166" s="3"/>
      <c r="SOR166" s="3"/>
      <c r="SOS166" s="3"/>
      <c r="SOT166" s="3"/>
      <c r="SOU166" s="3"/>
      <c r="SOV166" s="3"/>
      <c r="SOW166" s="3"/>
      <c r="SOX166" s="3"/>
      <c r="SOY166" s="3"/>
      <c r="SOZ166" s="3"/>
      <c r="SPA166" s="3"/>
      <c r="SPB166" s="3"/>
      <c r="SPC166" s="3"/>
      <c r="SPD166" s="3"/>
      <c r="SPE166" s="3"/>
      <c r="SPF166" s="3"/>
      <c r="SPG166" s="3"/>
      <c r="SPH166" s="3"/>
      <c r="SPI166" s="3"/>
      <c r="SPJ166" s="3"/>
      <c r="SPK166" s="3"/>
      <c r="SPL166" s="3"/>
      <c r="SPM166" s="3"/>
      <c r="SPN166" s="3"/>
      <c r="SPO166" s="3"/>
      <c r="SPP166" s="3"/>
      <c r="SPQ166" s="3"/>
      <c r="SPR166" s="3"/>
      <c r="SPS166" s="3"/>
      <c r="SPT166" s="3"/>
      <c r="SPU166" s="3"/>
      <c r="SPV166" s="3"/>
      <c r="SPW166" s="3"/>
      <c r="SPX166" s="3"/>
      <c r="SPY166" s="3"/>
      <c r="SPZ166" s="3"/>
      <c r="SQA166" s="3"/>
      <c r="SQB166" s="3"/>
      <c r="SQC166" s="3"/>
      <c r="SQD166" s="3"/>
      <c r="SQE166" s="3"/>
      <c r="SQF166" s="3"/>
      <c r="SQG166" s="3"/>
      <c r="SQH166" s="3"/>
      <c r="SQI166" s="3"/>
      <c r="SQJ166" s="3"/>
      <c r="SQK166" s="3"/>
      <c r="SQL166" s="3"/>
      <c r="SQM166" s="3"/>
      <c r="SQN166" s="3"/>
      <c r="SQO166" s="3"/>
      <c r="SQP166" s="3"/>
      <c r="SQQ166" s="3"/>
      <c r="SQR166" s="3"/>
      <c r="SQS166" s="3"/>
      <c r="SQT166" s="3"/>
      <c r="SQU166" s="3"/>
      <c r="SQV166" s="3"/>
      <c r="SQW166" s="3"/>
      <c r="SQX166" s="3"/>
      <c r="SQY166" s="3"/>
      <c r="SQZ166" s="3"/>
      <c r="SRA166" s="3"/>
      <c r="SRB166" s="3"/>
      <c r="SRC166" s="3"/>
      <c r="SRD166" s="3"/>
      <c r="SRE166" s="3"/>
      <c r="SRF166" s="3"/>
      <c r="SRG166" s="3"/>
      <c r="SRH166" s="3"/>
      <c r="SRI166" s="3"/>
      <c r="SRJ166" s="3"/>
      <c r="SRK166" s="3"/>
      <c r="SRL166" s="3"/>
      <c r="SRM166" s="3"/>
      <c r="SRN166" s="3"/>
      <c r="SRO166" s="3"/>
      <c r="SRP166" s="3"/>
      <c r="SRQ166" s="3"/>
      <c r="SRR166" s="3"/>
      <c r="SRS166" s="3"/>
      <c r="SRT166" s="3"/>
      <c r="SRU166" s="3"/>
      <c r="SRV166" s="3"/>
      <c r="SRW166" s="3"/>
      <c r="SRX166" s="3"/>
      <c r="SRY166" s="3"/>
      <c r="SRZ166" s="3"/>
      <c r="SSA166" s="3"/>
      <c r="SSB166" s="3"/>
      <c r="SSC166" s="3"/>
      <c r="SSD166" s="3"/>
      <c r="SSE166" s="3"/>
      <c r="SSF166" s="3"/>
      <c r="SSG166" s="3"/>
      <c r="SSH166" s="3"/>
      <c r="SSI166" s="3"/>
      <c r="SSJ166" s="3"/>
      <c r="SSK166" s="3"/>
      <c r="SSL166" s="3"/>
      <c r="SSM166" s="3"/>
      <c r="SSN166" s="3"/>
      <c r="SSO166" s="3"/>
      <c r="SSP166" s="3"/>
      <c r="SSQ166" s="3"/>
      <c r="SSR166" s="3"/>
      <c r="SSS166" s="3"/>
      <c r="SST166" s="3"/>
      <c r="SSU166" s="3"/>
      <c r="SSV166" s="3"/>
      <c r="SSW166" s="3"/>
      <c r="SSX166" s="3"/>
      <c r="SSY166" s="3"/>
      <c r="SSZ166" s="3"/>
      <c r="STA166" s="3"/>
      <c r="STB166" s="3"/>
      <c r="STC166" s="3"/>
      <c r="STD166" s="3"/>
      <c r="STE166" s="3"/>
      <c r="STF166" s="3"/>
      <c r="STG166" s="3"/>
      <c r="STH166" s="3"/>
      <c r="STI166" s="3"/>
      <c r="STJ166" s="3"/>
      <c r="STK166" s="3"/>
      <c r="STL166" s="3"/>
      <c r="STM166" s="3"/>
      <c r="STN166" s="3"/>
      <c r="STO166" s="3"/>
      <c r="STP166" s="3"/>
      <c r="STQ166" s="3"/>
      <c r="STR166" s="3"/>
      <c r="STS166" s="3"/>
      <c r="STT166" s="3"/>
      <c r="STU166" s="3"/>
      <c r="STV166" s="3"/>
      <c r="STW166" s="3"/>
      <c r="STX166" s="3"/>
      <c r="STY166" s="3"/>
      <c r="STZ166" s="3"/>
      <c r="SUA166" s="3"/>
      <c r="SUB166" s="3"/>
      <c r="SUC166" s="3"/>
      <c r="SUD166" s="3"/>
      <c r="SUE166" s="3"/>
      <c r="SUF166" s="3"/>
      <c r="SUG166" s="3"/>
      <c r="SUH166" s="3"/>
      <c r="SUI166" s="3"/>
      <c r="SUJ166" s="3"/>
      <c r="SUK166" s="3"/>
      <c r="SUL166" s="3"/>
      <c r="SUM166" s="3"/>
      <c r="SUN166" s="3"/>
      <c r="SUO166" s="3"/>
      <c r="SUP166" s="3"/>
      <c r="SUQ166" s="3"/>
      <c r="SUR166" s="3"/>
      <c r="SUS166" s="3"/>
      <c r="SUT166" s="3"/>
      <c r="SUU166" s="3"/>
      <c r="SUV166" s="3"/>
      <c r="SUW166" s="3"/>
      <c r="SUX166" s="3"/>
      <c r="SUY166" s="3"/>
      <c r="SUZ166" s="3"/>
      <c r="SVA166" s="3"/>
      <c r="SVB166" s="3"/>
      <c r="SVC166" s="3"/>
      <c r="SVD166" s="3"/>
      <c r="SVE166" s="3"/>
      <c r="SVF166" s="3"/>
      <c r="SVG166" s="3"/>
      <c r="SVH166" s="3"/>
      <c r="SVI166" s="3"/>
      <c r="SVJ166" s="3"/>
      <c r="SVK166" s="3"/>
      <c r="SVL166" s="3"/>
      <c r="SVM166" s="3"/>
      <c r="SVN166" s="3"/>
      <c r="SVO166" s="3"/>
      <c r="SVP166" s="3"/>
      <c r="SVQ166" s="3"/>
      <c r="SVR166" s="3"/>
      <c r="SVS166" s="3"/>
      <c r="SVT166" s="3"/>
      <c r="SVU166" s="3"/>
      <c r="SVV166" s="3"/>
      <c r="SVW166" s="3"/>
      <c r="SVX166" s="3"/>
      <c r="SVY166" s="3"/>
      <c r="SVZ166" s="3"/>
      <c r="SWA166" s="3"/>
      <c r="SWB166" s="3"/>
      <c r="SWC166" s="3"/>
      <c r="SWD166" s="3"/>
      <c r="SWE166" s="3"/>
      <c r="SWF166" s="3"/>
      <c r="SWG166" s="3"/>
      <c r="SWH166" s="3"/>
      <c r="SWI166" s="3"/>
      <c r="SWJ166" s="3"/>
      <c r="SWK166" s="3"/>
      <c r="SWL166" s="3"/>
      <c r="SWM166" s="3"/>
      <c r="SWN166" s="3"/>
      <c r="SWO166" s="3"/>
      <c r="SWP166" s="3"/>
      <c r="SWQ166" s="3"/>
      <c r="SWR166" s="3"/>
      <c r="SWS166" s="3"/>
      <c r="SWT166" s="3"/>
      <c r="SWU166" s="3"/>
      <c r="SWV166" s="3"/>
      <c r="SWW166" s="3"/>
      <c r="SWX166" s="3"/>
      <c r="SWY166" s="3"/>
      <c r="SWZ166" s="3"/>
      <c r="SXA166" s="3"/>
      <c r="SXB166" s="3"/>
      <c r="SXC166" s="3"/>
      <c r="SXD166" s="3"/>
      <c r="SXE166" s="3"/>
      <c r="SXF166" s="3"/>
      <c r="SXG166" s="3"/>
      <c r="SXH166" s="3"/>
      <c r="SXI166" s="3"/>
      <c r="SXJ166" s="3"/>
      <c r="SXK166" s="3"/>
      <c r="SXL166" s="3"/>
      <c r="SXM166" s="3"/>
      <c r="SXN166" s="3"/>
      <c r="SXO166" s="3"/>
      <c r="SXP166" s="3"/>
      <c r="SXQ166" s="3"/>
      <c r="SXR166" s="3"/>
      <c r="SXS166" s="3"/>
      <c r="SXT166" s="3"/>
      <c r="SXU166" s="3"/>
      <c r="SXV166" s="3"/>
      <c r="SXW166" s="3"/>
      <c r="SXX166" s="3"/>
      <c r="SXY166" s="3"/>
      <c r="SXZ166" s="3"/>
      <c r="SYA166" s="3"/>
      <c r="SYB166" s="3"/>
      <c r="SYC166" s="3"/>
      <c r="SYD166" s="3"/>
      <c r="SYE166" s="3"/>
      <c r="SYF166" s="3"/>
      <c r="SYG166" s="3"/>
      <c r="SYH166" s="3"/>
      <c r="SYI166" s="3"/>
      <c r="SYJ166" s="3"/>
      <c r="SYK166" s="3"/>
      <c r="SYL166" s="3"/>
      <c r="SYM166" s="3"/>
      <c r="SYN166" s="3"/>
      <c r="SYO166" s="3"/>
      <c r="SYP166" s="3"/>
      <c r="SYQ166" s="3"/>
      <c r="SYR166" s="3"/>
      <c r="SYS166" s="3"/>
      <c r="SYT166" s="3"/>
      <c r="SYU166" s="3"/>
      <c r="SYV166" s="3"/>
      <c r="SYW166" s="3"/>
      <c r="SYX166" s="3"/>
      <c r="SYY166" s="3"/>
      <c r="SYZ166" s="3"/>
      <c r="SZA166" s="3"/>
      <c r="SZB166" s="3"/>
      <c r="SZC166" s="3"/>
      <c r="SZD166" s="3"/>
      <c r="SZE166" s="3"/>
      <c r="SZF166" s="3"/>
      <c r="SZG166" s="3"/>
      <c r="SZH166" s="3"/>
      <c r="SZI166" s="3"/>
      <c r="SZJ166" s="3"/>
      <c r="SZK166" s="3"/>
      <c r="SZL166" s="3"/>
      <c r="SZM166" s="3"/>
      <c r="SZN166" s="3"/>
      <c r="SZO166" s="3"/>
      <c r="SZP166" s="3"/>
      <c r="SZQ166" s="3"/>
      <c r="SZR166" s="3"/>
      <c r="SZS166" s="3"/>
      <c r="SZT166" s="3"/>
      <c r="SZU166" s="3"/>
      <c r="SZV166" s="3"/>
      <c r="SZW166" s="3"/>
      <c r="SZX166" s="3"/>
      <c r="SZY166" s="3"/>
      <c r="SZZ166" s="3"/>
      <c r="TAA166" s="3"/>
      <c r="TAB166" s="3"/>
      <c r="TAC166" s="3"/>
      <c r="TAD166" s="3"/>
      <c r="TAE166" s="3"/>
      <c r="TAF166" s="3"/>
      <c r="TAG166" s="3"/>
      <c r="TAH166" s="3"/>
      <c r="TAI166" s="3"/>
      <c r="TAJ166" s="3"/>
      <c r="TAK166" s="3"/>
      <c r="TAL166" s="3"/>
      <c r="TAM166" s="3"/>
      <c r="TAN166" s="3"/>
      <c r="TAO166" s="3"/>
      <c r="TAP166" s="3"/>
      <c r="TAQ166" s="3"/>
      <c r="TAR166" s="3"/>
      <c r="TAS166" s="3"/>
      <c r="TAT166" s="3"/>
      <c r="TAU166" s="3"/>
      <c r="TAV166" s="3"/>
      <c r="TAW166" s="3"/>
      <c r="TAX166" s="3"/>
      <c r="TAY166" s="3"/>
      <c r="TAZ166" s="3"/>
      <c r="TBA166" s="3"/>
      <c r="TBB166" s="3"/>
      <c r="TBC166" s="3"/>
      <c r="TBD166" s="3"/>
      <c r="TBE166" s="3"/>
      <c r="TBF166" s="3"/>
      <c r="TBG166" s="3"/>
      <c r="TBH166" s="3"/>
      <c r="TBI166" s="3"/>
      <c r="TBJ166" s="3"/>
      <c r="TBK166" s="3"/>
      <c r="TBL166" s="3"/>
      <c r="TBM166" s="3"/>
      <c r="TBN166" s="3"/>
      <c r="TBO166" s="3"/>
      <c r="TBP166" s="3"/>
      <c r="TBQ166" s="3"/>
      <c r="TBR166" s="3"/>
      <c r="TBS166" s="3"/>
      <c r="TBT166" s="3"/>
      <c r="TBU166" s="3"/>
      <c r="TBV166" s="3"/>
      <c r="TBW166" s="3"/>
      <c r="TBX166" s="3"/>
      <c r="TBY166" s="3"/>
      <c r="TBZ166" s="3"/>
      <c r="TCA166" s="3"/>
      <c r="TCB166" s="3"/>
      <c r="TCC166" s="3"/>
      <c r="TCD166" s="3"/>
      <c r="TCE166" s="3"/>
      <c r="TCF166" s="3"/>
      <c r="TCG166" s="3"/>
      <c r="TCH166" s="3"/>
      <c r="TCI166" s="3"/>
      <c r="TCJ166" s="3"/>
      <c r="TCK166" s="3"/>
      <c r="TCL166" s="3"/>
      <c r="TCM166" s="3"/>
      <c r="TCN166" s="3"/>
      <c r="TCO166" s="3"/>
      <c r="TCP166" s="3"/>
      <c r="TCQ166" s="3"/>
      <c r="TCR166" s="3"/>
      <c r="TCS166" s="3"/>
      <c r="TCT166" s="3"/>
      <c r="TCU166" s="3"/>
      <c r="TCV166" s="3"/>
      <c r="TCW166" s="3"/>
      <c r="TCX166" s="3"/>
      <c r="TCY166" s="3"/>
      <c r="TCZ166" s="3"/>
      <c r="TDA166" s="3"/>
      <c r="TDB166" s="3"/>
      <c r="TDC166" s="3"/>
      <c r="TDD166" s="3"/>
      <c r="TDE166" s="3"/>
      <c r="TDF166" s="3"/>
      <c r="TDG166" s="3"/>
      <c r="TDH166" s="3"/>
      <c r="TDI166" s="3"/>
      <c r="TDJ166" s="3"/>
      <c r="TDK166" s="3"/>
      <c r="TDL166" s="3"/>
      <c r="TDM166" s="3"/>
      <c r="TDN166" s="3"/>
      <c r="TDO166" s="3"/>
      <c r="TDP166" s="3"/>
      <c r="TDQ166" s="3"/>
      <c r="TDR166" s="3"/>
      <c r="TDS166" s="3"/>
      <c r="TDT166" s="3"/>
      <c r="TDU166" s="3"/>
      <c r="TDV166" s="3"/>
      <c r="TDW166" s="3"/>
      <c r="TDX166" s="3"/>
      <c r="TDY166" s="3"/>
      <c r="TDZ166" s="3"/>
      <c r="TEA166" s="3"/>
      <c r="TEB166" s="3"/>
      <c r="TEC166" s="3"/>
      <c r="TED166" s="3"/>
      <c r="TEE166" s="3"/>
      <c r="TEF166" s="3"/>
      <c r="TEG166" s="3"/>
      <c r="TEH166" s="3"/>
      <c r="TEI166" s="3"/>
      <c r="TEJ166" s="3"/>
      <c r="TEK166" s="3"/>
      <c r="TEL166" s="3"/>
      <c r="TEM166" s="3"/>
      <c r="TEN166" s="3"/>
      <c r="TEO166" s="3"/>
      <c r="TEP166" s="3"/>
      <c r="TEQ166" s="3"/>
      <c r="TER166" s="3"/>
      <c r="TES166" s="3"/>
      <c r="TET166" s="3"/>
      <c r="TEU166" s="3"/>
      <c r="TEV166" s="3"/>
      <c r="TEW166" s="3"/>
      <c r="TEX166" s="3"/>
      <c r="TEY166" s="3"/>
      <c r="TEZ166" s="3"/>
      <c r="TFA166" s="3"/>
      <c r="TFB166" s="3"/>
      <c r="TFC166" s="3"/>
      <c r="TFD166" s="3"/>
      <c r="TFE166" s="3"/>
      <c r="TFF166" s="3"/>
      <c r="TFG166" s="3"/>
      <c r="TFH166" s="3"/>
      <c r="TFI166" s="3"/>
      <c r="TFJ166" s="3"/>
      <c r="TFK166" s="3"/>
      <c r="TFL166" s="3"/>
      <c r="TFM166" s="3"/>
      <c r="TFN166" s="3"/>
      <c r="TFO166" s="3"/>
      <c r="TFP166" s="3"/>
      <c r="TFQ166" s="3"/>
      <c r="TFR166" s="3"/>
      <c r="TFS166" s="3"/>
      <c r="TFT166" s="3"/>
      <c r="TFU166" s="3"/>
      <c r="TFV166" s="3"/>
      <c r="TFW166" s="3"/>
      <c r="TFX166" s="3"/>
      <c r="TFY166" s="3"/>
      <c r="TFZ166" s="3"/>
      <c r="TGA166" s="3"/>
      <c r="TGB166" s="3"/>
      <c r="TGC166" s="3"/>
      <c r="TGD166" s="3"/>
      <c r="TGE166" s="3"/>
      <c r="TGF166" s="3"/>
      <c r="TGG166" s="3"/>
      <c r="TGH166" s="3"/>
      <c r="TGI166" s="3"/>
      <c r="TGJ166" s="3"/>
      <c r="TGK166" s="3"/>
      <c r="TGL166" s="3"/>
      <c r="TGM166" s="3"/>
      <c r="TGN166" s="3"/>
      <c r="TGO166" s="3"/>
      <c r="TGP166" s="3"/>
      <c r="TGQ166" s="3"/>
      <c r="TGR166" s="3"/>
      <c r="TGS166" s="3"/>
      <c r="TGT166" s="3"/>
      <c r="TGU166" s="3"/>
      <c r="TGV166" s="3"/>
      <c r="TGW166" s="3"/>
      <c r="TGX166" s="3"/>
      <c r="TGY166" s="3"/>
      <c r="TGZ166" s="3"/>
      <c r="THA166" s="3"/>
      <c r="THB166" s="3"/>
      <c r="THC166" s="3"/>
      <c r="THD166" s="3"/>
      <c r="THE166" s="3"/>
      <c r="THF166" s="3"/>
      <c r="THG166" s="3"/>
      <c r="THH166" s="3"/>
      <c r="THI166" s="3"/>
      <c r="THJ166" s="3"/>
      <c r="THK166" s="3"/>
      <c r="THL166" s="3"/>
      <c r="THM166" s="3"/>
      <c r="THN166" s="3"/>
      <c r="THO166" s="3"/>
      <c r="THP166" s="3"/>
      <c r="THQ166" s="3"/>
      <c r="THR166" s="3"/>
      <c r="THS166" s="3"/>
      <c r="THT166" s="3"/>
      <c r="THU166" s="3"/>
      <c r="THV166" s="3"/>
      <c r="THW166" s="3"/>
      <c r="THX166" s="3"/>
      <c r="THY166" s="3"/>
      <c r="THZ166" s="3"/>
      <c r="TIA166" s="3"/>
      <c r="TIB166" s="3"/>
      <c r="TIC166" s="3"/>
      <c r="TID166" s="3"/>
      <c r="TIE166" s="3"/>
      <c r="TIF166" s="3"/>
      <c r="TIG166" s="3"/>
      <c r="TIH166" s="3"/>
      <c r="TII166" s="3"/>
      <c r="TIJ166" s="3"/>
      <c r="TIK166" s="3"/>
      <c r="TIL166" s="3"/>
      <c r="TIM166" s="3"/>
      <c r="TIN166" s="3"/>
      <c r="TIO166" s="3"/>
      <c r="TIP166" s="3"/>
      <c r="TIQ166" s="3"/>
      <c r="TIR166" s="3"/>
      <c r="TIS166" s="3"/>
      <c r="TIT166" s="3"/>
      <c r="TIU166" s="3"/>
      <c r="TIV166" s="3"/>
      <c r="TIW166" s="3"/>
      <c r="TIX166" s="3"/>
      <c r="TIY166" s="3"/>
      <c r="TIZ166" s="3"/>
      <c r="TJA166" s="3"/>
      <c r="TJB166" s="3"/>
      <c r="TJC166" s="3"/>
      <c r="TJD166" s="3"/>
      <c r="TJE166" s="3"/>
      <c r="TJF166" s="3"/>
      <c r="TJG166" s="3"/>
      <c r="TJH166" s="3"/>
      <c r="TJI166" s="3"/>
      <c r="TJJ166" s="3"/>
      <c r="TJK166" s="3"/>
      <c r="TJL166" s="3"/>
      <c r="TJM166" s="3"/>
      <c r="TJN166" s="3"/>
      <c r="TJO166" s="3"/>
      <c r="TJP166" s="3"/>
      <c r="TJQ166" s="3"/>
      <c r="TJR166" s="3"/>
      <c r="TJS166" s="3"/>
      <c r="TJT166" s="3"/>
      <c r="TJU166" s="3"/>
      <c r="TJV166" s="3"/>
      <c r="TJW166" s="3"/>
      <c r="TJX166" s="3"/>
      <c r="TJY166" s="3"/>
      <c r="TJZ166" s="3"/>
      <c r="TKA166" s="3"/>
      <c r="TKB166" s="3"/>
      <c r="TKC166" s="3"/>
      <c r="TKD166" s="3"/>
      <c r="TKE166" s="3"/>
      <c r="TKF166" s="3"/>
      <c r="TKG166" s="3"/>
      <c r="TKH166" s="3"/>
      <c r="TKI166" s="3"/>
      <c r="TKJ166" s="3"/>
      <c r="TKK166" s="3"/>
      <c r="TKL166" s="3"/>
      <c r="TKM166" s="3"/>
      <c r="TKN166" s="3"/>
      <c r="TKO166" s="3"/>
      <c r="TKP166" s="3"/>
      <c r="TKQ166" s="3"/>
      <c r="TKR166" s="3"/>
      <c r="TKS166" s="3"/>
      <c r="TKT166" s="3"/>
      <c r="TKU166" s="3"/>
      <c r="TKV166" s="3"/>
      <c r="TKW166" s="3"/>
      <c r="TKX166" s="3"/>
      <c r="TKY166" s="3"/>
      <c r="TKZ166" s="3"/>
      <c r="TLA166" s="3"/>
      <c r="TLB166" s="3"/>
      <c r="TLC166" s="3"/>
      <c r="TLD166" s="3"/>
      <c r="TLE166" s="3"/>
      <c r="TLF166" s="3"/>
      <c r="TLG166" s="3"/>
      <c r="TLH166" s="3"/>
      <c r="TLI166" s="3"/>
      <c r="TLJ166" s="3"/>
      <c r="TLK166" s="3"/>
      <c r="TLL166" s="3"/>
      <c r="TLM166" s="3"/>
      <c r="TLN166" s="3"/>
      <c r="TLO166" s="3"/>
      <c r="TLP166" s="3"/>
      <c r="TLQ166" s="3"/>
      <c r="TLR166" s="3"/>
      <c r="TLS166" s="3"/>
      <c r="TLT166" s="3"/>
      <c r="TLU166" s="3"/>
      <c r="TLV166" s="3"/>
      <c r="TLW166" s="3"/>
      <c r="TLX166" s="3"/>
      <c r="TLY166" s="3"/>
      <c r="TLZ166" s="3"/>
      <c r="TMA166" s="3"/>
      <c r="TMB166" s="3"/>
      <c r="TMC166" s="3"/>
      <c r="TMD166" s="3"/>
      <c r="TME166" s="3"/>
      <c r="TMF166" s="3"/>
      <c r="TMG166" s="3"/>
      <c r="TMH166" s="3"/>
      <c r="TMI166" s="3"/>
      <c r="TMJ166" s="3"/>
      <c r="TMK166" s="3"/>
      <c r="TML166" s="3"/>
      <c r="TMM166" s="3"/>
      <c r="TMN166" s="3"/>
      <c r="TMO166" s="3"/>
      <c r="TMP166" s="3"/>
      <c r="TMQ166" s="3"/>
      <c r="TMR166" s="3"/>
      <c r="TMS166" s="3"/>
      <c r="TMT166" s="3"/>
      <c r="TMU166" s="3"/>
      <c r="TMV166" s="3"/>
      <c r="TMW166" s="3"/>
      <c r="TMX166" s="3"/>
      <c r="TMY166" s="3"/>
      <c r="TMZ166" s="3"/>
      <c r="TNA166" s="3"/>
      <c r="TNB166" s="3"/>
      <c r="TNC166" s="3"/>
      <c r="TND166" s="3"/>
      <c r="TNE166" s="3"/>
      <c r="TNF166" s="3"/>
      <c r="TNG166" s="3"/>
      <c r="TNH166" s="3"/>
      <c r="TNI166" s="3"/>
      <c r="TNJ166" s="3"/>
      <c r="TNK166" s="3"/>
      <c r="TNL166" s="3"/>
      <c r="TNM166" s="3"/>
      <c r="TNN166" s="3"/>
      <c r="TNO166" s="3"/>
      <c r="TNP166" s="3"/>
      <c r="TNQ166" s="3"/>
      <c r="TNR166" s="3"/>
      <c r="TNS166" s="3"/>
      <c r="TNT166" s="3"/>
      <c r="TNU166" s="3"/>
      <c r="TNV166" s="3"/>
      <c r="TNW166" s="3"/>
      <c r="TNX166" s="3"/>
      <c r="TNY166" s="3"/>
      <c r="TNZ166" s="3"/>
      <c r="TOA166" s="3"/>
      <c r="TOB166" s="3"/>
      <c r="TOC166" s="3"/>
      <c r="TOD166" s="3"/>
      <c r="TOE166" s="3"/>
      <c r="TOF166" s="3"/>
      <c r="TOG166" s="3"/>
      <c r="TOH166" s="3"/>
      <c r="TOI166" s="3"/>
      <c r="TOJ166" s="3"/>
      <c r="TOK166" s="3"/>
      <c r="TOL166" s="3"/>
      <c r="TOM166" s="3"/>
      <c r="TON166" s="3"/>
      <c r="TOO166" s="3"/>
      <c r="TOP166" s="3"/>
      <c r="TOQ166" s="3"/>
      <c r="TOR166" s="3"/>
      <c r="TOS166" s="3"/>
      <c r="TOT166" s="3"/>
      <c r="TOU166" s="3"/>
      <c r="TOV166" s="3"/>
      <c r="TOW166" s="3"/>
      <c r="TOX166" s="3"/>
      <c r="TOY166" s="3"/>
      <c r="TOZ166" s="3"/>
      <c r="TPA166" s="3"/>
      <c r="TPB166" s="3"/>
      <c r="TPC166" s="3"/>
      <c r="TPD166" s="3"/>
      <c r="TPE166" s="3"/>
      <c r="TPF166" s="3"/>
      <c r="TPG166" s="3"/>
      <c r="TPH166" s="3"/>
      <c r="TPI166" s="3"/>
      <c r="TPJ166" s="3"/>
      <c r="TPK166" s="3"/>
      <c r="TPL166" s="3"/>
      <c r="TPM166" s="3"/>
      <c r="TPN166" s="3"/>
      <c r="TPO166" s="3"/>
      <c r="TPP166" s="3"/>
      <c r="TPQ166" s="3"/>
      <c r="TPR166" s="3"/>
      <c r="TPS166" s="3"/>
      <c r="TPT166" s="3"/>
      <c r="TPU166" s="3"/>
      <c r="TPV166" s="3"/>
      <c r="TPW166" s="3"/>
      <c r="TPX166" s="3"/>
      <c r="TPY166" s="3"/>
      <c r="TPZ166" s="3"/>
      <c r="TQA166" s="3"/>
      <c r="TQB166" s="3"/>
      <c r="TQC166" s="3"/>
      <c r="TQD166" s="3"/>
      <c r="TQE166" s="3"/>
      <c r="TQF166" s="3"/>
      <c r="TQG166" s="3"/>
      <c r="TQH166" s="3"/>
      <c r="TQI166" s="3"/>
      <c r="TQJ166" s="3"/>
      <c r="TQK166" s="3"/>
      <c r="TQL166" s="3"/>
      <c r="TQM166" s="3"/>
      <c r="TQN166" s="3"/>
      <c r="TQO166" s="3"/>
      <c r="TQP166" s="3"/>
      <c r="TQQ166" s="3"/>
      <c r="TQR166" s="3"/>
      <c r="TQS166" s="3"/>
      <c r="TQT166" s="3"/>
      <c r="TQU166" s="3"/>
      <c r="TQV166" s="3"/>
      <c r="TQW166" s="3"/>
      <c r="TQX166" s="3"/>
      <c r="TQY166" s="3"/>
      <c r="TQZ166" s="3"/>
      <c r="TRA166" s="3"/>
      <c r="TRB166" s="3"/>
      <c r="TRC166" s="3"/>
      <c r="TRD166" s="3"/>
      <c r="TRE166" s="3"/>
      <c r="TRF166" s="3"/>
      <c r="TRG166" s="3"/>
      <c r="TRH166" s="3"/>
      <c r="TRI166" s="3"/>
      <c r="TRJ166" s="3"/>
      <c r="TRK166" s="3"/>
      <c r="TRL166" s="3"/>
      <c r="TRM166" s="3"/>
      <c r="TRN166" s="3"/>
      <c r="TRO166" s="3"/>
      <c r="TRP166" s="3"/>
      <c r="TRQ166" s="3"/>
      <c r="TRR166" s="3"/>
      <c r="TRS166" s="3"/>
      <c r="TRT166" s="3"/>
      <c r="TRU166" s="3"/>
      <c r="TRV166" s="3"/>
      <c r="TRW166" s="3"/>
      <c r="TRX166" s="3"/>
      <c r="TRY166" s="3"/>
      <c r="TRZ166" s="3"/>
      <c r="TSA166" s="3"/>
      <c r="TSB166" s="3"/>
      <c r="TSC166" s="3"/>
      <c r="TSD166" s="3"/>
      <c r="TSE166" s="3"/>
      <c r="TSF166" s="3"/>
      <c r="TSG166" s="3"/>
      <c r="TSH166" s="3"/>
      <c r="TSI166" s="3"/>
      <c r="TSJ166" s="3"/>
      <c r="TSK166" s="3"/>
      <c r="TSL166" s="3"/>
      <c r="TSM166" s="3"/>
      <c r="TSN166" s="3"/>
      <c r="TSO166" s="3"/>
      <c r="TSP166" s="3"/>
      <c r="TSQ166" s="3"/>
      <c r="TSR166" s="3"/>
      <c r="TSS166" s="3"/>
      <c r="TST166" s="3"/>
      <c r="TSU166" s="3"/>
      <c r="TSV166" s="3"/>
      <c r="TSW166" s="3"/>
      <c r="TSX166" s="3"/>
      <c r="TSY166" s="3"/>
      <c r="TSZ166" s="3"/>
      <c r="TTA166" s="3"/>
      <c r="TTB166" s="3"/>
      <c r="TTC166" s="3"/>
      <c r="TTD166" s="3"/>
      <c r="TTE166" s="3"/>
      <c r="TTF166" s="3"/>
      <c r="TTG166" s="3"/>
      <c r="TTH166" s="3"/>
      <c r="TTI166" s="3"/>
      <c r="TTJ166" s="3"/>
      <c r="TTK166" s="3"/>
      <c r="TTL166" s="3"/>
      <c r="TTM166" s="3"/>
      <c r="TTN166" s="3"/>
      <c r="TTO166" s="3"/>
      <c r="TTP166" s="3"/>
      <c r="TTQ166" s="3"/>
      <c r="TTR166" s="3"/>
      <c r="TTS166" s="3"/>
      <c r="TTT166" s="3"/>
      <c r="TTU166" s="3"/>
      <c r="TTV166" s="3"/>
      <c r="TTW166" s="3"/>
      <c r="TTX166" s="3"/>
      <c r="TTY166" s="3"/>
      <c r="TTZ166" s="3"/>
      <c r="TUA166" s="3"/>
      <c r="TUB166" s="3"/>
      <c r="TUC166" s="3"/>
      <c r="TUD166" s="3"/>
      <c r="TUE166" s="3"/>
      <c r="TUF166" s="3"/>
      <c r="TUG166" s="3"/>
      <c r="TUH166" s="3"/>
      <c r="TUI166" s="3"/>
      <c r="TUJ166" s="3"/>
      <c r="TUK166" s="3"/>
      <c r="TUL166" s="3"/>
      <c r="TUM166" s="3"/>
      <c r="TUN166" s="3"/>
      <c r="TUO166" s="3"/>
      <c r="TUP166" s="3"/>
      <c r="TUQ166" s="3"/>
      <c r="TUR166" s="3"/>
      <c r="TUS166" s="3"/>
      <c r="TUT166" s="3"/>
      <c r="TUU166" s="3"/>
      <c r="TUV166" s="3"/>
      <c r="TUW166" s="3"/>
      <c r="TUX166" s="3"/>
      <c r="TUY166" s="3"/>
      <c r="TUZ166" s="3"/>
      <c r="TVA166" s="3"/>
      <c r="TVB166" s="3"/>
      <c r="TVC166" s="3"/>
      <c r="TVD166" s="3"/>
      <c r="TVE166" s="3"/>
      <c r="TVF166" s="3"/>
      <c r="TVG166" s="3"/>
      <c r="TVH166" s="3"/>
      <c r="TVI166" s="3"/>
      <c r="TVJ166" s="3"/>
      <c r="TVK166" s="3"/>
      <c r="TVL166" s="3"/>
      <c r="TVM166" s="3"/>
      <c r="TVN166" s="3"/>
      <c r="TVO166" s="3"/>
      <c r="TVP166" s="3"/>
      <c r="TVQ166" s="3"/>
      <c r="TVR166" s="3"/>
      <c r="TVS166" s="3"/>
      <c r="TVT166" s="3"/>
      <c r="TVU166" s="3"/>
      <c r="TVV166" s="3"/>
      <c r="TVW166" s="3"/>
      <c r="TVX166" s="3"/>
      <c r="TVY166" s="3"/>
      <c r="TVZ166" s="3"/>
      <c r="TWA166" s="3"/>
      <c r="TWB166" s="3"/>
      <c r="TWC166" s="3"/>
      <c r="TWD166" s="3"/>
      <c r="TWE166" s="3"/>
      <c r="TWF166" s="3"/>
      <c r="TWG166" s="3"/>
      <c r="TWH166" s="3"/>
      <c r="TWI166" s="3"/>
      <c r="TWJ166" s="3"/>
      <c r="TWK166" s="3"/>
      <c r="TWL166" s="3"/>
      <c r="TWM166" s="3"/>
      <c r="TWN166" s="3"/>
      <c r="TWO166" s="3"/>
      <c r="TWP166" s="3"/>
      <c r="TWQ166" s="3"/>
      <c r="TWR166" s="3"/>
      <c r="TWS166" s="3"/>
      <c r="TWT166" s="3"/>
      <c r="TWU166" s="3"/>
      <c r="TWV166" s="3"/>
      <c r="TWW166" s="3"/>
      <c r="TWX166" s="3"/>
      <c r="TWY166" s="3"/>
      <c r="TWZ166" s="3"/>
      <c r="TXA166" s="3"/>
      <c r="TXB166" s="3"/>
      <c r="TXC166" s="3"/>
      <c r="TXD166" s="3"/>
      <c r="TXE166" s="3"/>
      <c r="TXF166" s="3"/>
      <c r="TXG166" s="3"/>
      <c r="TXH166" s="3"/>
      <c r="TXI166" s="3"/>
      <c r="TXJ166" s="3"/>
      <c r="TXK166" s="3"/>
      <c r="TXL166" s="3"/>
      <c r="TXM166" s="3"/>
      <c r="TXN166" s="3"/>
      <c r="TXO166" s="3"/>
      <c r="TXP166" s="3"/>
      <c r="TXQ166" s="3"/>
      <c r="TXR166" s="3"/>
      <c r="TXS166" s="3"/>
      <c r="TXT166" s="3"/>
      <c r="TXU166" s="3"/>
      <c r="TXV166" s="3"/>
      <c r="TXW166" s="3"/>
      <c r="TXX166" s="3"/>
      <c r="TXY166" s="3"/>
      <c r="TXZ166" s="3"/>
      <c r="TYA166" s="3"/>
      <c r="TYB166" s="3"/>
      <c r="TYC166" s="3"/>
      <c r="TYD166" s="3"/>
      <c r="TYE166" s="3"/>
      <c r="TYF166" s="3"/>
      <c r="TYG166" s="3"/>
      <c r="TYH166" s="3"/>
      <c r="TYI166" s="3"/>
      <c r="TYJ166" s="3"/>
      <c r="TYK166" s="3"/>
      <c r="TYL166" s="3"/>
      <c r="TYM166" s="3"/>
      <c r="TYN166" s="3"/>
      <c r="TYO166" s="3"/>
      <c r="TYP166" s="3"/>
      <c r="TYQ166" s="3"/>
      <c r="TYR166" s="3"/>
      <c r="TYS166" s="3"/>
      <c r="TYT166" s="3"/>
      <c r="TYU166" s="3"/>
      <c r="TYV166" s="3"/>
      <c r="TYW166" s="3"/>
      <c r="TYX166" s="3"/>
      <c r="TYY166" s="3"/>
      <c r="TYZ166" s="3"/>
      <c r="TZA166" s="3"/>
      <c r="TZB166" s="3"/>
      <c r="TZC166" s="3"/>
      <c r="TZD166" s="3"/>
      <c r="TZE166" s="3"/>
      <c r="TZF166" s="3"/>
      <c r="TZG166" s="3"/>
      <c r="TZH166" s="3"/>
      <c r="TZI166" s="3"/>
      <c r="TZJ166" s="3"/>
      <c r="TZK166" s="3"/>
      <c r="TZL166" s="3"/>
      <c r="TZM166" s="3"/>
      <c r="TZN166" s="3"/>
      <c r="TZO166" s="3"/>
      <c r="TZP166" s="3"/>
      <c r="TZQ166" s="3"/>
      <c r="TZR166" s="3"/>
      <c r="TZS166" s="3"/>
      <c r="TZT166" s="3"/>
      <c r="TZU166" s="3"/>
      <c r="TZV166" s="3"/>
      <c r="TZW166" s="3"/>
      <c r="TZX166" s="3"/>
      <c r="TZY166" s="3"/>
      <c r="TZZ166" s="3"/>
      <c r="UAA166" s="3"/>
      <c r="UAB166" s="3"/>
      <c r="UAC166" s="3"/>
      <c r="UAD166" s="3"/>
      <c r="UAE166" s="3"/>
      <c r="UAF166" s="3"/>
      <c r="UAG166" s="3"/>
      <c r="UAH166" s="3"/>
      <c r="UAI166" s="3"/>
      <c r="UAJ166" s="3"/>
      <c r="UAK166" s="3"/>
      <c r="UAL166" s="3"/>
      <c r="UAM166" s="3"/>
      <c r="UAN166" s="3"/>
      <c r="UAO166" s="3"/>
      <c r="UAP166" s="3"/>
      <c r="UAQ166" s="3"/>
      <c r="UAR166" s="3"/>
      <c r="UAS166" s="3"/>
      <c r="UAT166" s="3"/>
      <c r="UAU166" s="3"/>
      <c r="UAV166" s="3"/>
      <c r="UAW166" s="3"/>
      <c r="UAX166" s="3"/>
      <c r="UAY166" s="3"/>
      <c r="UAZ166" s="3"/>
      <c r="UBA166" s="3"/>
      <c r="UBB166" s="3"/>
      <c r="UBC166" s="3"/>
      <c r="UBD166" s="3"/>
      <c r="UBE166" s="3"/>
      <c r="UBF166" s="3"/>
      <c r="UBG166" s="3"/>
      <c r="UBH166" s="3"/>
      <c r="UBI166" s="3"/>
      <c r="UBJ166" s="3"/>
      <c r="UBK166" s="3"/>
      <c r="UBL166" s="3"/>
      <c r="UBM166" s="3"/>
      <c r="UBN166" s="3"/>
      <c r="UBO166" s="3"/>
      <c r="UBP166" s="3"/>
      <c r="UBQ166" s="3"/>
      <c r="UBR166" s="3"/>
      <c r="UBS166" s="3"/>
      <c r="UBT166" s="3"/>
      <c r="UBU166" s="3"/>
      <c r="UBV166" s="3"/>
      <c r="UBW166" s="3"/>
      <c r="UBX166" s="3"/>
      <c r="UBY166" s="3"/>
      <c r="UBZ166" s="3"/>
      <c r="UCA166" s="3"/>
      <c r="UCB166" s="3"/>
      <c r="UCC166" s="3"/>
      <c r="UCD166" s="3"/>
      <c r="UCE166" s="3"/>
      <c r="UCF166" s="3"/>
      <c r="UCG166" s="3"/>
      <c r="UCH166" s="3"/>
      <c r="UCI166" s="3"/>
      <c r="UCJ166" s="3"/>
      <c r="UCK166" s="3"/>
      <c r="UCL166" s="3"/>
      <c r="UCM166" s="3"/>
      <c r="UCN166" s="3"/>
      <c r="UCO166" s="3"/>
      <c r="UCP166" s="3"/>
      <c r="UCQ166" s="3"/>
      <c r="UCR166" s="3"/>
      <c r="UCS166" s="3"/>
      <c r="UCT166" s="3"/>
      <c r="UCU166" s="3"/>
      <c r="UCV166" s="3"/>
      <c r="UCW166" s="3"/>
      <c r="UCX166" s="3"/>
      <c r="UCY166" s="3"/>
      <c r="UCZ166" s="3"/>
      <c r="UDA166" s="3"/>
      <c r="UDB166" s="3"/>
      <c r="UDC166" s="3"/>
      <c r="UDD166" s="3"/>
      <c r="UDE166" s="3"/>
      <c r="UDF166" s="3"/>
      <c r="UDG166" s="3"/>
      <c r="UDH166" s="3"/>
      <c r="UDI166" s="3"/>
      <c r="UDJ166" s="3"/>
      <c r="UDK166" s="3"/>
      <c r="UDL166" s="3"/>
      <c r="UDM166" s="3"/>
      <c r="UDN166" s="3"/>
      <c r="UDO166" s="3"/>
      <c r="UDP166" s="3"/>
      <c r="UDQ166" s="3"/>
      <c r="UDR166" s="3"/>
      <c r="UDS166" s="3"/>
      <c r="UDT166" s="3"/>
      <c r="UDU166" s="3"/>
      <c r="UDV166" s="3"/>
      <c r="UDW166" s="3"/>
      <c r="UDX166" s="3"/>
      <c r="UDY166" s="3"/>
      <c r="UDZ166" s="3"/>
      <c r="UEA166" s="3"/>
      <c r="UEB166" s="3"/>
      <c r="UEC166" s="3"/>
      <c r="UED166" s="3"/>
      <c r="UEE166" s="3"/>
      <c r="UEF166" s="3"/>
      <c r="UEG166" s="3"/>
      <c r="UEH166" s="3"/>
      <c r="UEI166" s="3"/>
      <c r="UEJ166" s="3"/>
      <c r="UEK166" s="3"/>
      <c r="UEL166" s="3"/>
      <c r="UEM166" s="3"/>
      <c r="UEN166" s="3"/>
      <c r="UEO166" s="3"/>
      <c r="UEP166" s="3"/>
      <c r="UEQ166" s="3"/>
      <c r="UER166" s="3"/>
      <c r="UES166" s="3"/>
      <c r="UET166" s="3"/>
      <c r="UEU166" s="3"/>
      <c r="UEV166" s="3"/>
      <c r="UEW166" s="3"/>
      <c r="UEX166" s="3"/>
      <c r="UEY166" s="3"/>
      <c r="UEZ166" s="3"/>
      <c r="UFA166" s="3"/>
      <c r="UFB166" s="3"/>
      <c r="UFC166" s="3"/>
      <c r="UFD166" s="3"/>
      <c r="UFE166" s="3"/>
      <c r="UFF166" s="3"/>
      <c r="UFG166" s="3"/>
      <c r="UFH166" s="3"/>
      <c r="UFI166" s="3"/>
      <c r="UFJ166" s="3"/>
      <c r="UFK166" s="3"/>
      <c r="UFL166" s="3"/>
      <c r="UFM166" s="3"/>
      <c r="UFN166" s="3"/>
      <c r="UFO166" s="3"/>
      <c r="UFP166" s="3"/>
      <c r="UFQ166" s="3"/>
      <c r="UFR166" s="3"/>
      <c r="UFS166" s="3"/>
      <c r="UFT166" s="3"/>
      <c r="UFU166" s="3"/>
      <c r="UFV166" s="3"/>
      <c r="UFW166" s="3"/>
      <c r="UFX166" s="3"/>
      <c r="UFY166" s="3"/>
      <c r="UFZ166" s="3"/>
      <c r="UGA166" s="3"/>
      <c r="UGB166" s="3"/>
      <c r="UGC166" s="3"/>
      <c r="UGD166" s="3"/>
      <c r="UGE166" s="3"/>
      <c r="UGF166" s="3"/>
      <c r="UGG166" s="3"/>
      <c r="UGH166" s="3"/>
      <c r="UGI166" s="3"/>
      <c r="UGJ166" s="3"/>
      <c r="UGK166" s="3"/>
      <c r="UGL166" s="3"/>
      <c r="UGM166" s="3"/>
      <c r="UGN166" s="3"/>
      <c r="UGO166" s="3"/>
      <c r="UGP166" s="3"/>
      <c r="UGQ166" s="3"/>
      <c r="UGR166" s="3"/>
      <c r="UGS166" s="3"/>
      <c r="UGT166" s="3"/>
      <c r="UGU166" s="3"/>
      <c r="UGV166" s="3"/>
      <c r="UGW166" s="3"/>
      <c r="UGX166" s="3"/>
      <c r="UGY166" s="3"/>
      <c r="UGZ166" s="3"/>
      <c r="UHA166" s="3"/>
      <c r="UHB166" s="3"/>
      <c r="UHC166" s="3"/>
      <c r="UHD166" s="3"/>
      <c r="UHE166" s="3"/>
      <c r="UHF166" s="3"/>
      <c r="UHG166" s="3"/>
      <c r="UHH166" s="3"/>
      <c r="UHI166" s="3"/>
      <c r="UHJ166" s="3"/>
      <c r="UHK166" s="3"/>
      <c r="UHL166" s="3"/>
      <c r="UHM166" s="3"/>
      <c r="UHN166" s="3"/>
      <c r="UHO166" s="3"/>
      <c r="UHP166" s="3"/>
      <c r="UHQ166" s="3"/>
      <c r="UHR166" s="3"/>
      <c r="UHS166" s="3"/>
      <c r="UHT166" s="3"/>
      <c r="UHU166" s="3"/>
      <c r="UHV166" s="3"/>
      <c r="UHW166" s="3"/>
      <c r="UHX166" s="3"/>
      <c r="UHY166" s="3"/>
      <c r="UHZ166" s="3"/>
      <c r="UIA166" s="3"/>
      <c r="UIB166" s="3"/>
      <c r="UIC166" s="3"/>
      <c r="UID166" s="3"/>
      <c r="UIE166" s="3"/>
      <c r="UIF166" s="3"/>
      <c r="UIG166" s="3"/>
      <c r="UIH166" s="3"/>
      <c r="UII166" s="3"/>
      <c r="UIJ166" s="3"/>
      <c r="UIK166" s="3"/>
      <c r="UIL166" s="3"/>
      <c r="UIM166" s="3"/>
      <c r="UIN166" s="3"/>
      <c r="UIO166" s="3"/>
      <c r="UIP166" s="3"/>
      <c r="UIQ166" s="3"/>
      <c r="UIR166" s="3"/>
      <c r="UIS166" s="3"/>
      <c r="UIT166" s="3"/>
      <c r="UIU166" s="3"/>
      <c r="UIV166" s="3"/>
      <c r="UIW166" s="3"/>
      <c r="UIX166" s="3"/>
      <c r="UIY166" s="3"/>
      <c r="UIZ166" s="3"/>
      <c r="UJA166" s="3"/>
      <c r="UJB166" s="3"/>
      <c r="UJC166" s="3"/>
      <c r="UJD166" s="3"/>
      <c r="UJE166" s="3"/>
      <c r="UJF166" s="3"/>
      <c r="UJG166" s="3"/>
      <c r="UJH166" s="3"/>
      <c r="UJI166" s="3"/>
      <c r="UJJ166" s="3"/>
      <c r="UJK166" s="3"/>
      <c r="UJL166" s="3"/>
      <c r="UJM166" s="3"/>
      <c r="UJN166" s="3"/>
      <c r="UJO166" s="3"/>
      <c r="UJP166" s="3"/>
      <c r="UJQ166" s="3"/>
      <c r="UJR166" s="3"/>
      <c r="UJS166" s="3"/>
      <c r="UJT166" s="3"/>
      <c r="UJU166" s="3"/>
      <c r="UJV166" s="3"/>
      <c r="UJW166" s="3"/>
      <c r="UJX166" s="3"/>
      <c r="UJY166" s="3"/>
      <c r="UJZ166" s="3"/>
      <c r="UKA166" s="3"/>
      <c r="UKB166" s="3"/>
      <c r="UKC166" s="3"/>
      <c r="UKD166" s="3"/>
      <c r="UKE166" s="3"/>
      <c r="UKF166" s="3"/>
      <c r="UKG166" s="3"/>
      <c r="UKH166" s="3"/>
      <c r="UKI166" s="3"/>
      <c r="UKJ166" s="3"/>
      <c r="UKK166" s="3"/>
      <c r="UKL166" s="3"/>
      <c r="UKM166" s="3"/>
      <c r="UKN166" s="3"/>
      <c r="UKO166" s="3"/>
      <c r="UKP166" s="3"/>
      <c r="UKQ166" s="3"/>
      <c r="UKR166" s="3"/>
      <c r="UKS166" s="3"/>
      <c r="UKT166" s="3"/>
      <c r="UKU166" s="3"/>
      <c r="UKV166" s="3"/>
      <c r="UKW166" s="3"/>
      <c r="UKX166" s="3"/>
      <c r="UKY166" s="3"/>
      <c r="UKZ166" s="3"/>
      <c r="ULA166" s="3"/>
      <c r="ULB166" s="3"/>
      <c r="ULC166" s="3"/>
      <c r="ULD166" s="3"/>
      <c r="ULE166" s="3"/>
      <c r="ULF166" s="3"/>
      <c r="ULG166" s="3"/>
      <c r="ULH166" s="3"/>
      <c r="ULI166" s="3"/>
      <c r="ULJ166" s="3"/>
      <c r="ULK166" s="3"/>
      <c r="ULL166" s="3"/>
      <c r="ULM166" s="3"/>
      <c r="ULN166" s="3"/>
      <c r="ULO166" s="3"/>
      <c r="ULP166" s="3"/>
      <c r="ULQ166" s="3"/>
      <c r="ULR166" s="3"/>
      <c r="ULS166" s="3"/>
      <c r="ULT166" s="3"/>
      <c r="ULU166" s="3"/>
      <c r="ULV166" s="3"/>
      <c r="ULW166" s="3"/>
      <c r="ULX166" s="3"/>
      <c r="ULY166" s="3"/>
      <c r="ULZ166" s="3"/>
      <c r="UMA166" s="3"/>
      <c r="UMB166" s="3"/>
      <c r="UMC166" s="3"/>
      <c r="UMD166" s="3"/>
      <c r="UME166" s="3"/>
      <c r="UMF166" s="3"/>
      <c r="UMG166" s="3"/>
      <c r="UMH166" s="3"/>
      <c r="UMI166" s="3"/>
      <c r="UMJ166" s="3"/>
      <c r="UMK166" s="3"/>
      <c r="UML166" s="3"/>
      <c r="UMM166" s="3"/>
      <c r="UMN166" s="3"/>
      <c r="UMO166" s="3"/>
      <c r="UMP166" s="3"/>
      <c r="UMQ166" s="3"/>
      <c r="UMR166" s="3"/>
      <c r="UMS166" s="3"/>
      <c r="UMT166" s="3"/>
      <c r="UMU166" s="3"/>
      <c r="UMV166" s="3"/>
      <c r="UMW166" s="3"/>
      <c r="UMX166" s="3"/>
      <c r="UMY166" s="3"/>
      <c r="UMZ166" s="3"/>
      <c r="UNA166" s="3"/>
      <c r="UNB166" s="3"/>
      <c r="UNC166" s="3"/>
      <c r="UND166" s="3"/>
      <c r="UNE166" s="3"/>
      <c r="UNF166" s="3"/>
      <c r="UNG166" s="3"/>
      <c r="UNH166" s="3"/>
      <c r="UNI166" s="3"/>
      <c r="UNJ166" s="3"/>
      <c r="UNK166" s="3"/>
      <c r="UNL166" s="3"/>
      <c r="UNM166" s="3"/>
      <c r="UNN166" s="3"/>
      <c r="UNO166" s="3"/>
      <c r="UNP166" s="3"/>
      <c r="UNQ166" s="3"/>
      <c r="UNR166" s="3"/>
      <c r="UNS166" s="3"/>
      <c r="UNT166" s="3"/>
      <c r="UNU166" s="3"/>
      <c r="UNV166" s="3"/>
      <c r="UNW166" s="3"/>
      <c r="UNX166" s="3"/>
      <c r="UNY166" s="3"/>
      <c r="UNZ166" s="3"/>
      <c r="UOA166" s="3"/>
      <c r="UOB166" s="3"/>
      <c r="UOC166" s="3"/>
      <c r="UOD166" s="3"/>
      <c r="UOE166" s="3"/>
      <c r="UOF166" s="3"/>
      <c r="UOG166" s="3"/>
      <c r="UOH166" s="3"/>
      <c r="UOI166" s="3"/>
      <c r="UOJ166" s="3"/>
      <c r="UOK166" s="3"/>
      <c r="UOL166" s="3"/>
      <c r="UOM166" s="3"/>
      <c r="UON166" s="3"/>
      <c r="UOO166" s="3"/>
      <c r="UOP166" s="3"/>
      <c r="UOQ166" s="3"/>
      <c r="UOR166" s="3"/>
      <c r="UOS166" s="3"/>
      <c r="UOT166" s="3"/>
      <c r="UOU166" s="3"/>
      <c r="UOV166" s="3"/>
      <c r="UOW166" s="3"/>
      <c r="UOX166" s="3"/>
      <c r="UOY166" s="3"/>
      <c r="UOZ166" s="3"/>
      <c r="UPA166" s="3"/>
      <c r="UPB166" s="3"/>
      <c r="UPC166" s="3"/>
      <c r="UPD166" s="3"/>
      <c r="UPE166" s="3"/>
      <c r="UPF166" s="3"/>
      <c r="UPG166" s="3"/>
      <c r="UPH166" s="3"/>
      <c r="UPI166" s="3"/>
      <c r="UPJ166" s="3"/>
      <c r="UPK166" s="3"/>
      <c r="UPL166" s="3"/>
      <c r="UPM166" s="3"/>
      <c r="UPN166" s="3"/>
      <c r="UPO166" s="3"/>
      <c r="UPP166" s="3"/>
      <c r="UPQ166" s="3"/>
      <c r="UPR166" s="3"/>
      <c r="UPS166" s="3"/>
      <c r="UPT166" s="3"/>
      <c r="UPU166" s="3"/>
      <c r="UPV166" s="3"/>
      <c r="UPW166" s="3"/>
      <c r="UPX166" s="3"/>
      <c r="UPY166" s="3"/>
      <c r="UPZ166" s="3"/>
      <c r="UQA166" s="3"/>
      <c r="UQB166" s="3"/>
      <c r="UQC166" s="3"/>
      <c r="UQD166" s="3"/>
      <c r="UQE166" s="3"/>
      <c r="UQF166" s="3"/>
      <c r="UQG166" s="3"/>
      <c r="UQH166" s="3"/>
      <c r="UQI166" s="3"/>
      <c r="UQJ166" s="3"/>
      <c r="UQK166" s="3"/>
      <c r="UQL166" s="3"/>
      <c r="UQM166" s="3"/>
      <c r="UQN166" s="3"/>
      <c r="UQO166" s="3"/>
      <c r="UQP166" s="3"/>
      <c r="UQQ166" s="3"/>
      <c r="UQR166" s="3"/>
      <c r="UQS166" s="3"/>
      <c r="UQT166" s="3"/>
      <c r="UQU166" s="3"/>
      <c r="UQV166" s="3"/>
      <c r="UQW166" s="3"/>
      <c r="UQX166" s="3"/>
      <c r="UQY166" s="3"/>
      <c r="UQZ166" s="3"/>
      <c r="URA166" s="3"/>
      <c r="URB166" s="3"/>
      <c r="URC166" s="3"/>
      <c r="URD166" s="3"/>
      <c r="URE166" s="3"/>
      <c r="URF166" s="3"/>
      <c r="URG166" s="3"/>
      <c r="URH166" s="3"/>
      <c r="URI166" s="3"/>
      <c r="URJ166" s="3"/>
      <c r="URK166" s="3"/>
      <c r="URL166" s="3"/>
      <c r="URM166" s="3"/>
      <c r="URN166" s="3"/>
      <c r="URO166" s="3"/>
      <c r="URP166" s="3"/>
      <c r="URQ166" s="3"/>
      <c r="URR166" s="3"/>
      <c r="URS166" s="3"/>
      <c r="URT166" s="3"/>
      <c r="URU166" s="3"/>
      <c r="URV166" s="3"/>
      <c r="URW166" s="3"/>
      <c r="URX166" s="3"/>
      <c r="URY166" s="3"/>
      <c r="URZ166" s="3"/>
      <c r="USA166" s="3"/>
      <c r="USB166" s="3"/>
      <c r="USC166" s="3"/>
      <c r="USD166" s="3"/>
      <c r="USE166" s="3"/>
      <c r="USF166" s="3"/>
      <c r="USG166" s="3"/>
      <c r="USH166" s="3"/>
      <c r="USI166" s="3"/>
      <c r="USJ166" s="3"/>
      <c r="USK166" s="3"/>
      <c r="USL166" s="3"/>
      <c r="USM166" s="3"/>
      <c r="USN166" s="3"/>
      <c r="USO166" s="3"/>
      <c r="USP166" s="3"/>
      <c r="USQ166" s="3"/>
      <c r="USR166" s="3"/>
      <c r="USS166" s="3"/>
      <c r="UST166" s="3"/>
      <c r="USU166" s="3"/>
      <c r="USV166" s="3"/>
      <c r="USW166" s="3"/>
      <c r="USX166" s="3"/>
      <c r="USY166" s="3"/>
      <c r="USZ166" s="3"/>
      <c r="UTA166" s="3"/>
      <c r="UTB166" s="3"/>
      <c r="UTC166" s="3"/>
      <c r="UTD166" s="3"/>
      <c r="UTE166" s="3"/>
      <c r="UTF166" s="3"/>
      <c r="UTG166" s="3"/>
      <c r="UTH166" s="3"/>
      <c r="UTI166" s="3"/>
      <c r="UTJ166" s="3"/>
      <c r="UTK166" s="3"/>
      <c r="UTL166" s="3"/>
      <c r="UTM166" s="3"/>
      <c r="UTN166" s="3"/>
      <c r="UTO166" s="3"/>
      <c r="UTP166" s="3"/>
      <c r="UTQ166" s="3"/>
      <c r="UTR166" s="3"/>
      <c r="UTS166" s="3"/>
      <c r="UTT166" s="3"/>
      <c r="UTU166" s="3"/>
      <c r="UTV166" s="3"/>
      <c r="UTW166" s="3"/>
      <c r="UTX166" s="3"/>
      <c r="UTY166" s="3"/>
      <c r="UTZ166" s="3"/>
      <c r="UUA166" s="3"/>
      <c r="UUB166" s="3"/>
      <c r="UUC166" s="3"/>
      <c r="UUD166" s="3"/>
      <c r="UUE166" s="3"/>
      <c r="UUF166" s="3"/>
      <c r="UUG166" s="3"/>
      <c r="UUH166" s="3"/>
      <c r="UUI166" s="3"/>
      <c r="UUJ166" s="3"/>
      <c r="UUK166" s="3"/>
      <c r="UUL166" s="3"/>
      <c r="UUM166" s="3"/>
      <c r="UUN166" s="3"/>
      <c r="UUO166" s="3"/>
      <c r="UUP166" s="3"/>
      <c r="UUQ166" s="3"/>
      <c r="UUR166" s="3"/>
      <c r="UUS166" s="3"/>
      <c r="UUT166" s="3"/>
      <c r="UUU166" s="3"/>
      <c r="UUV166" s="3"/>
      <c r="UUW166" s="3"/>
      <c r="UUX166" s="3"/>
      <c r="UUY166" s="3"/>
      <c r="UUZ166" s="3"/>
      <c r="UVA166" s="3"/>
      <c r="UVB166" s="3"/>
      <c r="UVC166" s="3"/>
      <c r="UVD166" s="3"/>
      <c r="UVE166" s="3"/>
      <c r="UVF166" s="3"/>
      <c r="UVG166" s="3"/>
      <c r="UVH166" s="3"/>
      <c r="UVI166" s="3"/>
      <c r="UVJ166" s="3"/>
      <c r="UVK166" s="3"/>
      <c r="UVL166" s="3"/>
      <c r="UVM166" s="3"/>
      <c r="UVN166" s="3"/>
      <c r="UVO166" s="3"/>
      <c r="UVP166" s="3"/>
      <c r="UVQ166" s="3"/>
      <c r="UVR166" s="3"/>
      <c r="UVS166" s="3"/>
      <c r="UVT166" s="3"/>
      <c r="UVU166" s="3"/>
      <c r="UVV166" s="3"/>
      <c r="UVW166" s="3"/>
      <c r="UVX166" s="3"/>
      <c r="UVY166" s="3"/>
      <c r="UVZ166" s="3"/>
      <c r="UWA166" s="3"/>
      <c r="UWB166" s="3"/>
      <c r="UWC166" s="3"/>
      <c r="UWD166" s="3"/>
      <c r="UWE166" s="3"/>
      <c r="UWF166" s="3"/>
      <c r="UWG166" s="3"/>
      <c r="UWH166" s="3"/>
      <c r="UWI166" s="3"/>
      <c r="UWJ166" s="3"/>
      <c r="UWK166" s="3"/>
      <c r="UWL166" s="3"/>
      <c r="UWM166" s="3"/>
      <c r="UWN166" s="3"/>
      <c r="UWO166" s="3"/>
      <c r="UWP166" s="3"/>
      <c r="UWQ166" s="3"/>
      <c r="UWR166" s="3"/>
      <c r="UWS166" s="3"/>
      <c r="UWT166" s="3"/>
      <c r="UWU166" s="3"/>
      <c r="UWV166" s="3"/>
      <c r="UWW166" s="3"/>
      <c r="UWX166" s="3"/>
      <c r="UWY166" s="3"/>
      <c r="UWZ166" s="3"/>
      <c r="UXA166" s="3"/>
      <c r="UXB166" s="3"/>
      <c r="UXC166" s="3"/>
      <c r="UXD166" s="3"/>
      <c r="UXE166" s="3"/>
      <c r="UXF166" s="3"/>
      <c r="UXG166" s="3"/>
      <c r="UXH166" s="3"/>
      <c r="UXI166" s="3"/>
      <c r="UXJ166" s="3"/>
      <c r="UXK166" s="3"/>
      <c r="UXL166" s="3"/>
      <c r="UXM166" s="3"/>
      <c r="UXN166" s="3"/>
      <c r="UXO166" s="3"/>
      <c r="UXP166" s="3"/>
      <c r="UXQ166" s="3"/>
      <c r="UXR166" s="3"/>
      <c r="UXS166" s="3"/>
      <c r="UXT166" s="3"/>
      <c r="UXU166" s="3"/>
      <c r="UXV166" s="3"/>
      <c r="UXW166" s="3"/>
      <c r="UXX166" s="3"/>
      <c r="UXY166" s="3"/>
      <c r="UXZ166" s="3"/>
      <c r="UYA166" s="3"/>
      <c r="UYB166" s="3"/>
      <c r="UYC166" s="3"/>
      <c r="UYD166" s="3"/>
      <c r="UYE166" s="3"/>
      <c r="UYF166" s="3"/>
      <c r="UYG166" s="3"/>
      <c r="UYH166" s="3"/>
      <c r="UYI166" s="3"/>
      <c r="UYJ166" s="3"/>
      <c r="UYK166" s="3"/>
      <c r="UYL166" s="3"/>
      <c r="UYM166" s="3"/>
      <c r="UYN166" s="3"/>
      <c r="UYO166" s="3"/>
      <c r="UYP166" s="3"/>
      <c r="UYQ166" s="3"/>
      <c r="UYR166" s="3"/>
      <c r="UYS166" s="3"/>
      <c r="UYT166" s="3"/>
      <c r="UYU166" s="3"/>
      <c r="UYV166" s="3"/>
      <c r="UYW166" s="3"/>
      <c r="UYX166" s="3"/>
      <c r="UYY166" s="3"/>
      <c r="UYZ166" s="3"/>
      <c r="UZA166" s="3"/>
      <c r="UZB166" s="3"/>
      <c r="UZC166" s="3"/>
      <c r="UZD166" s="3"/>
      <c r="UZE166" s="3"/>
      <c r="UZF166" s="3"/>
      <c r="UZG166" s="3"/>
      <c r="UZH166" s="3"/>
      <c r="UZI166" s="3"/>
      <c r="UZJ166" s="3"/>
      <c r="UZK166" s="3"/>
      <c r="UZL166" s="3"/>
      <c r="UZM166" s="3"/>
      <c r="UZN166" s="3"/>
      <c r="UZO166" s="3"/>
      <c r="UZP166" s="3"/>
      <c r="UZQ166" s="3"/>
      <c r="UZR166" s="3"/>
      <c r="UZS166" s="3"/>
      <c r="UZT166" s="3"/>
      <c r="UZU166" s="3"/>
      <c r="UZV166" s="3"/>
      <c r="UZW166" s="3"/>
      <c r="UZX166" s="3"/>
      <c r="UZY166" s="3"/>
      <c r="UZZ166" s="3"/>
      <c r="VAA166" s="3"/>
      <c r="VAB166" s="3"/>
      <c r="VAC166" s="3"/>
      <c r="VAD166" s="3"/>
      <c r="VAE166" s="3"/>
      <c r="VAF166" s="3"/>
      <c r="VAG166" s="3"/>
      <c r="VAH166" s="3"/>
      <c r="VAI166" s="3"/>
      <c r="VAJ166" s="3"/>
      <c r="VAK166" s="3"/>
      <c r="VAL166" s="3"/>
      <c r="VAM166" s="3"/>
      <c r="VAN166" s="3"/>
      <c r="VAO166" s="3"/>
      <c r="VAP166" s="3"/>
      <c r="VAQ166" s="3"/>
      <c r="VAR166" s="3"/>
      <c r="VAS166" s="3"/>
      <c r="VAT166" s="3"/>
      <c r="VAU166" s="3"/>
      <c r="VAV166" s="3"/>
      <c r="VAW166" s="3"/>
      <c r="VAX166" s="3"/>
      <c r="VAY166" s="3"/>
      <c r="VAZ166" s="3"/>
      <c r="VBA166" s="3"/>
      <c r="VBB166" s="3"/>
      <c r="VBC166" s="3"/>
      <c r="VBD166" s="3"/>
      <c r="VBE166" s="3"/>
      <c r="VBF166" s="3"/>
      <c r="VBG166" s="3"/>
      <c r="VBH166" s="3"/>
      <c r="VBI166" s="3"/>
      <c r="VBJ166" s="3"/>
      <c r="VBK166" s="3"/>
      <c r="VBL166" s="3"/>
      <c r="VBM166" s="3"/>
      <c r="VBN166" s="3"/>
      <c r="VBO166" s="3"/>
      <c r="VBP166" s="3"/>
      <c r="VBQ166" s="3"/>
      <c r="VBR166" s="3"/>
      <c r="VBS166" s="3"/>
      <c r="VBT166" s="3"/>
      <c r="VBU166" s="3"/>
      <c r="VBV166" s="3"/>
      <c r="VBW166" s="3"/>
      <c r="VBX166" s="3"/>
      <c r="VBY166" s="3"/>
      <c r="VBZ166" s="3"/>
      <c r="VCA166" s="3"/>
      <c r="VCB166" s="3"/>
      <c r="VCC166" s="3"/>
      <c r="VCD166" s="3"/>
      <c r="VCE166" s="3"/>
      <c r="VCF166" s="3"/>
      <c r="VCG166" s="3"/>
      <c r="VCH166" s="3"/>
      <c r="VCI166" s="3"/>
      <c r="VCJ166" s="3"/>
      <c r="VCK166" s="3"/>
      <c r="VCL166" s="3"/>
      <c r="VCM166" s="3"/>
      <c r="VCN166" s="3"/>
      <c r="VCO166" s="3"/>
      <c r="VCP166" s="3"/>
      <c r="VCQ166" s="3"/>
      <c r="VCR166" s="3"/>
      <c r="VCS166" s="3"/>
      <c r="VCT166" s="3"/>
      <c r="VCU166" s="3"/>
      <c r="VCV166" s="3"/>
      <c r="VCW166" s="3"/>
      <c r="VCX166" s="3"/>
      <c r="VCY166" s="3"/>
      <c r="VCZ166" s="3"/>
      <c r="VDA166" s="3"/>
      <c r="VDB166" s="3"/>
      <c r="VDC166" s="3"/>
      <c r="VDD166" s="3"/>
      <c r="VDE166" s="3"/>
      <c r="VDF166" s="3"/>
      <c r="VDG166" s="3"/>
      <c r="VDH166" s="3"/>
      <c r="VDI166" s="3"/>
      <c r="VDJ166" s="3"/>
      <c r="VDK166" s="3"/>
      <c r="VDL166" s="3"/>
      <c r="VDM166" s="3"/>
      <c r="VDN166" s="3"/>
      <c r="VDO166" s="3"/>
      <c r="VDP166" s="3"/>
      <c r="VDQ166" s="3"/>
      <c r="VDR166" s="3"/>
      <c r="VDS166" s="3"/>
      <c r="VDT166" s="3"/>
      <c r="VDU166" s="3"/>
      <c r="VDV166" s="3"/>
      <c r="VDW166" s="3"/>
      <c r="VDX166" s="3"/>
      <c r="VDY166" s="3"/>
      <c r="VDZ166" s="3"/>
      <c r="VEA166" s="3"/>
      <c r="VEB166" s="3"/>
      <c r="VEC166" s="3"/>
      <c r="VED166" s="3"/>
      <c r="VEE166" s="3"/>
      <c r="VEF166" s="3"/>
      <c r="VEG166" s="3"/>
      <c r="VEH166" s="3"/>
      <c r="VEI166" s="3"/>
      <c r="VEJ166" s="3"/>
      <c r="VEK166" s="3"/>
      <c r="VEL166" s="3"/>
      <c r="VEM166" s="3"/>
      <c r="VEN166" s="3"/>
      <c r="VEO166" s="3"/>
      <c r="VEP166" s="3"/>
      <c r="VEQ166" s="3"/>
      <c r="VER166" s="3"/>
      <c r="VES166" s="3"/>
      <c r="VET166" s="3"/>
      <c r="VEU166" s="3"/>
      <c r="VEV166" s="3"/>
      <c r="VEW166" s="3"/>
      <c r="VEX166" s="3"/>
      <c r="VEY166" s="3"/>
      <c r="VEZ166" s="3"/>
      <c r="VFA166" s="3"/>
      <c r="VFB166" s="3"/>
      <c r="VFC166" s="3"/>
      <c r="VFD166" s="3"/>
      <c r="VFE166" s="3"/>
      <c r="VFF166" s="3"/>
      <c r="VFG166" s="3"/>
      <c r="VFH166" s="3"/>
      <c r="VFI166" s="3"/>
      <c r="VFJ166" s="3"/>
      <c r="VFK166" s="3"/>
      <c r="VFL166" s="3"/>
      <c r="VFM166" s="3"/>
      <c r="VFN166" s="3"/>
      <c r="VFO166" s="3"/>
      <c r="VFP166" s="3"/>
      <c r="VFQ166" s="3"/>
      <c r="VFR166" s="3"/>
      <c r="VFS166" s="3"/>
      <c r="VFT166" s="3"/>
      <c r="VFU166" s="3"/>
      <c r="VFV166" s="3"/>
      <c r="VFW166" s="3"/>
      <c r="VFX166" s="3"/>
      <c r="VFY166" s="3"/>
      <c r="VFZ166" s="3"/>
      <c r="VGA166" s="3"/>
      <c r="VGB166" s="3"/>
      <c r="VGC166" s="3"/>
      <c r="VGD166" s="3"/>
      <c r="VGE166" s="3"/>
      <c r="VGF166" s="3"/>
      <c r="VGG166" s="3"/>
      <c r="VGH166" s="3"/>
      <c r="VGI166" s="3"/>
      <c r="VGJ166" s="3"/>
      <c r="VGK166" s="3"/>
      <c r="VGL166" s="3"/>
      <c r="VGM166" s="3"/>
      <c r="VGN166" s="3"/>
      <c r="VGO166" s="3"/>
      <c r="VGP166" s="3"/>
      <c r="VGQ166" s="3"/>
      <c r="VGR166" s="3"/>
      <c r="VGS166" s="3"/>
      <c r="VGT166" s="3"/>
      <c r="VGU166" s="3"/>
      <c r="VGV166" s="3"/>
      <c r="VGW166" s="3"/>
      <c r="VGX166" s="3"/>
      <c r="VGY166" s="3"/>
      <c r="VGZ166" s="3"/>
      <c r="VHA166" s="3"/>
      <c r="VHB166" s="3"/>
      <c r="VHC166" s="3"/>
      <c r="VHD166" s="3"/>
      <c r="VHE166" s="3"/>
      <c r="VHF166" s="3"/>
      <c r="VHG166" s="3"/>
      <c r="VHH166" s="3"/>
      <c r="VHI166" s="3"/>
      <c r="VHJ166" s="3"/>
      <c r="VHK166" s="3"/>
      <c r="VHL166" s="3"/>
      <c r="VHM166" s="3"/>
      <c r="VHN166" s="3"/>
      <c r="VHO166" s="3"/>
      <c r="VHP166" s="3"/>
      <c r="VHQ166" s="3"/>
      <c r="VHR166" s="3"/>
      <c r="VHS166" s="3"/>
      <c r="VHT166" s="3"/>
      <c r="VHU166" s="3"/>
      <c r="VHV166" s="3"/>
      <c r="VHW166" s="3"/>
      <c r="VHX166" s="3"/>
      <c r="VHY166" s="3"/>
      <c r="VHZ166" s="3"/>
      <c r="VIA166" s="3"/>
      <c r="VIB166" s="3"/>
      <c r="VIC166" s="3"/>
      <c r="VID166" s="3"/>
      <c r="VIE166" s="3"/>
      <c r="VIF166" s="3"/>
      <c r="VIG166" s="3"/>
      <c r="VIH166" s="3"/>
      <c r="VII166" s="3"/>
      <c r="VIJ166" s="3"/>
      <c r="VIK166" s="3"/>
      <c r="VIL166" s="3"/>
      <c r="VIM166" s="3"/>
      <c r="VIN166" s="3"/>
      <c r="VIO166" s="3"/>
      <c r="VIP166" s="3"/>
      <c r="VIQ166" s="3"/>
      <c r="VIR166" s="3"/>
      <c r="VIS166" s="3"/>
      <c r="VIT166" s="3"/>
      <c r="VIU166" s="3"/>
      <c r="VIV166" s="3"/>
      <c r="VIW166" s="3"/>
      <c r="VIX166" s="3"/>
      <c r="VIY166" s="3"/>
      <c r="VIZ166" s="3"/>
      <c r="VJA166" s="3"/>
      <c r="VJB166" s="3"/>
      <c r="VJC166" s="3"/>
      <c r="VJD166" s="3"/>
      <c r="VJE166" s="3"/>
      <c r="VJF166" s="3"/>
      <c r="VJG166" s="3"/>
      <c r="VJH166" s="3"/>
      <c r="VJI166" s="3"/>
      <c r="VJJ166" s="3"/>
      <c r="VJK166" s="3"/>
      <c r="VJL166" s="3"/>
      <c r="VJM166" s="3"/>
      <c r="VJN166" s="3"/>
      <c r="VJO166" s="3"/>
      <c r="VJP166" s="3"/>
      <c r="VJQ166" s="3"/>
      <c r="VJR166" s="3"/>
      <c r="VJS166" s="3"/>
      <c r="VJT166" s="3"/>
      <c r="VJU166" s="3"/>
      <c r="VJV166" s="3"/>
      <c r="VJW166" s="3"/>
      <c r="VJX166" s="3"/>
      <c r="VJY166" s="3"/>
      <c r="VJZ166" s="3"/>
      <c r="VKA166" s="3"/>
      <c r="VKB166" s="3"/>
      <c r="VKC166" s="3"/>
      <c r="VKD166" s="3"/>
      <c r="VKE166" s="3"/>
      <c r="VKF166" s="3"/>
      <c r="VKG166" s="3"/>
      <c r="VKH166" s="3"/>
      <c r="VKI166" s="3"/>
      <c r="VKJ166" s="3"/>
      <c r="VKK166" s="3"/>
      <c r="VKL166" s="3"/>
      <c r="VKM166" s="3"/>
      <c r="VKN166" s="3"/>
      <c r="VKO166" s="3"/>
      <c r="VKP166" s="3"/>
      <c r="VKQ166" s="3"/>
      <c r="VKR166" s="3"/>
      <c r="VKS166" s="3"/>
      <c r="VKT166" s="3"/>
      <c r="VKU166" s="3"/>
      <c r="VKV166" s="3"/>
      <c r="VKW166" s="3"/>
      <c r="VKX166" s="3"/>
      <c r="VKY166" s="3"/>
      <c r="VKZ166" s="3"/>
      <c r="VLA166" s="3"/>
      <c r="VLB166" s="3"/>
      <c r="VLC166" s="3"/>
      <c r="VLD166" s="3"/>
      <c r="VLE166" s="3"/>
      <c r="VLF166" s="3"/>
      <c r="VLG166" s="3"/>
      <c r="VLH166" s="3"/>
      <c r="VLI166" s="3"/>
      <c r="VLJ166" s="3"/>
      <c r="VLK166" s="3"/>
      <c r="VLL166" s="3"/>
      <c r="VLM166" s="3"/>
      <c r="VLN166" s="3"/>
      <c r="VLO166" s="3"/>
      <c r="VLP166" s="3"/>
      <c r="VLQ166" s="3"/>
      <c r="VLR166" s="3"/>
      <c r="VLS166" s="3"/>
      <c r="VLT166" s="3"/>
      <c r="VLU166" s="3"/>
      <c r="VLV166" s="3"/>
      <c r="VLW166" s="3"/>
      <c r="VLX166" s="3"/>
      <c r="VLY166" s="3"/>
      <c r="VLZ166" s="3"/>
      <c r="VMA166" s="3"/>
      <c r="VMB166" s="3"/>
      <c r="VMC166" s="3"/>
      <c r="VMD166" s="3"/>
      <c r="VME166" s="3"/>
      <c r="VMF166" s="3"/>
      <c r="VMG166" s="3"/>
      <c r="VMH166" s="3"/>
      <c r="VMI166" s="3"/>
      <c r="VMJ166" s="3"/>
      <c r="VMK166" s="3"/>
      <c r="VML166" s="3"/>
      <c r="VMM166" s="3"/>
      <c r="VMN166" s="3"/>
      <c r="VMO166" s="3"/>
      <c r="VMP166" s="3"/>
      <c r="VMQ166" s="3"/>
      <c r="VMR166" s="3"/>
      <c r="VMS166" s="3"/>
      <c r="VMT166" s="3"/>
      <c r="VMU166" s="3"/>
      <c r="VMV166" s="3"/>
      <c r="VMW166" s="3"/>
      <c r="VMX166" s="3"/>
      <c r="VMY166" s="3"/>
      <c r="VMZ166" s="3"/>
      <c r="VNA166" s="3"/>
      <c r="VNB166" s="3"/>
      <c r="VNC166" s="3"/>
      <c r="VND166" s="3"/>
      <c r="VNE166" s="3"/>
      <c r="VNF166" s="3"/>
      <c r="VNG166" s="3"/>
      <c r="VNH166" s="3"/>
      <c r="VNI166" s="3"/>
      <c r="VNJ166" s="3"/>
      <c r="VNK166" s="3"/>
      <c r="VNL166" s="3"/>
      <c r="VNM166" s="3"/>
      <c r="VNN166" s="3"/>
      <c r="VNO166" s="3"/>
      <c r="VNP166" s="3"/>
      <c r="VNQ166" s="3"/>
      <c r="VNR166" s="3"/>
      <c r="VNS166" s="3"/>
      <c r="VNT166" s="3"/>
      <c r="VNU166" s="3"/>
      <c r="VNV166" s="3"/>
      <c r="VNW166" s="3"/>
      <c r="VNX166" s="3"/>
      <c r="VNY166" s="3"/>
      <c r="VNZ166" s="3"/>
      <c r="VOA166" s="3"/>
      <c r="VOB166" s="3"/>
      <c r="VOC166" s="3"/>
      <c r="VOD166" s="3"/>
      <c r="VOE166" s="3"/>
      <c r="VOF166" s="3"/>
      <c r="VOG166" s="3"/>
      <c r="VOH166" s="3"/>
      <c r="VOI166" s="3"/>
      <c r="VOJ166" s="3"/>
      <c r="VOK166" s="3"/>
      <c r="VOL166" s="3"/>
      <c r="VOM166" s="3"/>
      <c r="VON166" s="3"/>
      <c r="VOO166" s="3"/>
      <c r="VOP166" s="3"/>
      <c r="VOQ166" s="3"/>
      <c r="VOR166" s="3"/>
      <c r="VOS166" s="3"/>
      <c r="VOT166" s="3"/>
      <c r="VOU166" s="3"/>
      <c r="VOV166" s="3"/>
      <c r="VOW166" s="3"/>
      <c r="VOX166" s="3"/>
      <c r="VOY166" s="3"/>
      <c r="VOZ166" s="3"/>
      <c r="VPA166" s="3"/>
      <c r="VPB166" s="3"/>
      <c r="VPC166" s="3"/>
      <c r="VPD166" s="3"/>
      <c r="VPE166" s="3"/>
      <c r="VPF166" s="3"/>
      <c r="VPG166" s="3"/>
      <c r="VPH166" s="3"/>
      <c r="VPI166" s="3"/>
      <c r="VPJ166" s="3"/>
      <c r="VPK166" s="3"/>
      <c r="VPL166" s="3"/>
      <c r="VPM166" s="3"/>
      <c r="VPN166" s="3"/>
      <c r="VPO166" s="3"/>
      <c r="VPP166" s="3"/>
      <c r="VPQ166" s="3"/>
      <c r="VPR166" s="3"/>
      <c r="VPS166" s="3"/>
      <c r="VPT166" s="3"/>
      <c r="VPU166" s="3"/>
      <c r="VPV166" s="3"/>
      <c r="VPW166" s="3"/>
      <c r="VPX166" s="3"/>
      <c r="VPY166" s="3"/>
      <c r="VPZ166" s="3"/>
      <c r="VQA166" s="3"/>
      <c r="VQB166" s="3"/>
      <c r="VQC166" s="3"/>
      <c r="VQD166" s="3"/>
      <c r="VQE166" s="3"/>
      <c r="VQF166" s="3"/>
      <c r="VQG166" s="3"/>
      <c r="VQH166" s="3"/>
      <c r="VQI166" s="3"/>
      <c r="VQJ166" s="3"/>
      <c r="VQK166" s="3"/>
      <c r="VQL166" s="3"/>
      <c r="VQM166" s="3"/>
      <c r="VQN166" s="3"/>
      <c r="VQO166" s="3"/>
      <c r="VQP166" s="3"/>
      <c r="VQQ166" s="3"/>
      <c r="VQR166" s="3"/>
      <c r="VQS166" s="3"/>
      <c r="VQT166" s="3"/>
      <c r="VQU166" s="3"/>
      <c r="VQV166" s="3"/>
      <c r="VQW166" s="3"/>
      <c r="VQX166" s="3"/>
      <c r="VQY166" s="3"/>
      <c r="VQZ166" s="3"/>
      <c r="VRA166" s="3"/>
      <c r="VRB166" s="3"/>
      <c r="VRC166" s="3"/>
      <c r="VRD166" s="3"/>
      <c r="VRE166" s="3"/>
      <c r="VRF166" s="3"/>
      <c r="VRG166" s="3"/>
      <c r="VRH166" s="3"/>
      <c r="VRI166" s="3"/>
      <c r="VRJ166" s="3"/>
      <c r="VRK166" s="3"/>
      <c r="VRL166" s="3"/>
      <c r="VRM166" s="3"/>
      <c r="VRN166" s="3"/>
      <c r="VRO166" s="3"/>
      <c r="VRP166" s="3"/>
      <c r="VRQ166" s="3"/>
      <c r="VRR166" s="3"/>
      <c r="VRS166" s="3"/>
      <c r="VRT166" s="3"/>
      <c r="VRU166" s="3"/>
      <c r="VRV166" s="3"/>
      <c r="VRW166" s="3"/>
      <c r="VRX166" s="3"/>
      <c r="VRY166" s="3"/>
      <c r="VRZ166" s="3"/>
      <c r="VSA166" s="3"/>
      <c r="VSB166" s="3"/>
      <c r="VSC166" s="3"/>
      <c r="VSD166" s="3"/>
      <c r="VSE166" s="3"/>
      <c r="VSF166" s="3"/>
      <c r="VSG166" s="3"/>
      <c r="VSH166" s="3"/>
      <c r="VSI166" s="3"/>
      <c r="VSJ166" s="3"/>
      <c r="VSK166" s="3"/>
      <c r="VSL166" s="3"/>
      <c r="VSM166" s="3"/>
      <c r="VSN166" s="3"/>
      <c r="VSO166" s="3"/>
      <c r="VSP166" s="3"/>
      <c r="VSQ166" s="3"/>
      <c r="VSR166" s="3"/>
      <c r="VSS166" s="3"/>
      <c r="VST166" s="3"/>
      <c r="VSU166" s="3"/>
      <c r="VSV166" s="3"/>
      <c r="VSW166" s="3"/>
      <c r="VSX166" s="3"/>
      <c r="VSY166" s="3"/>
      <c r="VSZ166" s="3"/>
      <c r="VTA166" s="3"/>
      <c r="VTB166" s="3"/>
      <c r="VTC166" s="3"/>
      <c r="VTD166" s="3"/>
      <c r="VTE166" s="3"/>
      <c r="VTF166" s="3"/>
      <c r="VTG166" s="3"/>
      <c r="VTH166" s="3"/>
      <c r="VTI166" s="3"/>
      <c r="VTJ166" s="3"/>
      <c r="VTK166" s="3"/>
      <c r="VTL166" s="3"/>
      <c r="VTM166" s="3"/>
      <c r="VTN166" s="3"/>
      <c r="VTO166" s="3"/>
      <c r="VTP166" s="3"/>
      <c r="VTQ166" s="3"/>
      <c r="VTR166" s="3"/>
      <c r="VTS166" s="3"/>
      <c r="VTT166" s="3"/>
      <c r="VTU166" s="3"/>
      <c r="VTV166" s="3"/>
      <c r="VTW166" s="3"/>
      <c r="VTX166" s="3"/>
      <c r="VTY166" s="3"/>
      <c r="VTZ166" s="3"/>
      <c r="VUA166" s="3"/>
      <c r="VUB166" s="3"/>
      <c r="VUC166" s="3"/>
      <c r="VUD166" s="3"/>
      <c r="VUE166" s="3"/>
      <c r="VUF166" s="3"/>
      <c r="VUG166" s="3"/>
      <c r="VUH166" s="3"/>
      <c r="VUI166" s="3"/>
      <c r="VUJ166" s="3"/>
      <c r="VUK166" s="3"/>
      <c r="VUL166" s="3"/>
      <c r="VUM166" s="3"/>
      <c r="VUN166" s="3"/>
      <c r="VUO166" s="3"/>
      <c r="VUP166" s="3"/>
      <c r="VUQ166" s="3"/>
      <c r="VUR166" s="3"/>
      <c r="VUS166" s="3"/>
      <c r="VUT166" s="3"/>
      <c r="VUU166" s="3"/>
      <c r="VUV166" s="3"/>
      <c r="VUW166" s="3"/>
      <c r="VUX166" s="3"/>
      <c r="VUY166" s="3"/>
      <c r="VUZ166" s="3"/>
      <c r="VVA166" s="3"/>
      <c r="VVB166" s="3"/>
      <c r="VVC166" s="3"/>
      <c r="VVD166" s="3"/>
      <c r="VVE166" s="3"/>
      <c r="VVF166" s="3"/>
      <c r="VVG166" s="3"/>
      <c r="VVH166" s="3"/>
      <c r="VVI166" s="3"/>
      <c r="VVJ166" s="3"/>
      <c r="VVK166" s="3"/>
      <c r="VVL166" s="3"/>
      <c r="VVM166" s="3"/>
      <c r="VVN166" s="3"/>
      <c r="VVO166" s="3"/>
      <c r="VVP166" s="3"/>
      <c r="VVQ166" s="3"/>
      <c r="VVR166" s="3"/>
      <c r="VVS166" s="3"/>
      <c r="VVT166" s="3"/>
      <c r="VVU166" s="3"/>
      <c r="VVV166" s="3"/>
      <c r="VVW166" s="3"/>
      <c r="VVX166" s="3"/>
      <c r="VVY166" s="3"/>
      <c r="VVZ166" s="3"/>
      <c r="VWA166" s="3"/>
      <c r="VWB166" s="3"/>
      <c r="VWC166" s="3"/>
      <c r="VWD166" s="3"/>
      <c r="VWE166" s="3"/>
      <c r="VWF166" s="3"/>
      <c r="VWG166" s="3"/>
      <c r="VWH166" s="3"/>
      <c r="VWI166" s="3"/>
      <c r="VWJ166" s="3"/>
      <c r="VWK166" s="3"/>
      <c r="VWL166" s="3"/>
      <c r="VWM166" s="3"/>
      <c r="VWN166" s="3"/>
      <c r="VWO166" s="3"/>
      <c r="VWP166" s="3"/>
      <c r="VWQ166" s="3"/>
      <c r="VWR166" s="3"/>
      <c r="VWS166" s="3"/>
      <c r="VWT166" s="3"/>
      <c r="VWU166" s="3"/>
      <c r="VWV166" s="3"/>
      <c r="VWW166" s="3"/>
      <c r="VWX166" s="3"/>
      <c r="VWY166" s="3"/>
      <c r="VWZ166" s="3"/>
      <c r="VXA166" s="3"/>
      <c r="VXB166" s="3"/>
      <c r="VXC166" s="3"/>
      <c r="VXD166" s="3"/>
      <c r="VXE166" s="3"/>
      <c r="VXF166" s="3"/>
      <c r="VXG166" s="3"/>
      <c r="VXH166" s="3"/>
      <c r="VXI166" s="3"/>
      <c r="VXJ166" s="3"/>
      <c r="VXK166" s="3"/>
      <c r="VXL166" s="3"/>
      <c r="VXM166" s="3"/>
      <c r="VXN166" s="3"/>
      <c r="VXO166" s="3"/>
      <c r="VXP166" s="3"/>
      <c r="VXQ166" s="3"/>
      <c r="VXR166" s="3"/>
      <c r="VXS166" s="3"/>
      <c r="VXT166" s="3"/>
      <c r="VXU166" s="3"/>
      <c r="VXV166" s="3"/>
      <c r="VXW166" s="3"/>
      <c r="VXX166" s="3"/>
      <c r="VXY166" s="3"/>
      <c r="VXZ166" s="3"/>
      <c r="VYA166" s="3"/>
      <c r="VYB166" s="3"/>
      <c r="VYC166" s="3"/>
      <c r="VYD166" s="3"/>
      <c r="VYE166" s="3"/>
      <c r="VYF166" s="3"/>
      <c r="VYG166" s="3"/>
      <c r="VYH166" s="3"/>
      <c r="VYI166" s="3"/>
      <c r="VYJ166" s="3"/>
      <c r="VYK166" s="3"/>
      <c r="VYL166" s="3"/>
      <c r="VYM166" s="3"/>
      <c r="VYN166" s="3"/>
      <c r="VYO166" s="3"/>
      <c r="VYP166" s="3"/>
      <c r="VYQ166" s="3"/>
      <c r="VYR166" s="3"/>
      <c r="VYS166" s="3"/>
      <c r="VYT166" s="3"/>
      <c r="VYU166" s="3"/>
      <c r="VYV166" s="3"/>
      <c r="VYW166" s="3"/>
      <c r="VYX166" s="3"/>
      <c r="VYY166" s="3"/>
      <c r="VYZ166" s="3"/>
      <c r="VZA166" s="3"/>
      <c r="VZB166" s="3"/>
      <c r="VZC166" s="3"/>
      <c r="VZD166" s="3"/>
      <c r="VZE166" s="3"/>
      <c r="VZF166" s="3"/>
      <c r="VZG166" s="3"/>
      <c r="VZH166" s="3"/>
      <c r="VZI166" s="3"/>
      <c r="VZJ166" s="3"/>
      <c r="VZK166" s="3"/>
      <c r="VZL166" s="3"/>
      <c r="VZM166" s="3"/>
      <c r="VZN166" s="3"/>
      <c r="VZO166" s="3"/>
      <c r="VZP166" s="3"/>
      <c r="VZQ166" s="3"/>
      <c r="VZR166" s="3"/>
      <c r="VZS166" s="3"/>
      <c r="VZT166" s="3"/>
      <c r="VZU166" s="3"/>
      <c r="VZV166" s="3"/>
      <c r="VZW166" s="3"/>
      <c r="VZX166" s="3"/>
      <c r="VZY166" s="3"/>
      <c r="VZZ166" s="3"/>
      <c r="WAA166" s="3"/>
      <c r="WAB166" s="3"/>
      <c r="WAC166" s="3"/>
      <c r="WAD166" s="3"/>
      <c r="WAE166" s="3"/>
      <c r="WAF166" s="3"/>
      <c r="WAG166" s="3"/>
      <c r="WAH166" s="3"/>
      <c r="WAI166" s="3"/>
      <c r="WAJ166" s="3"/>
      <c r="WAK166" s="3"/>
      <c r="WAL166" s="3"/>
      <c r="WAM166" s="3"/>
      <c r="WAN166" s="3"/>
      <c r="WAO166" s="3"/>
      <c r="WAP166" s="3"/>
      <c r="WAQ166" s="3"/>
      <c r="WAR166" s="3"/>
      <c r="WAS166" s="3"/>
      <c r="WAT166" s="3"/>
      <c r="WAU166" s="3"/>
      <c r="WAV166" s="3"/>
      <c r="WAW166" s="3"/>
      <c r="WAX166" s="3"/>
      <c r="WAY166" s="3"/>
      <c r="WAZ166" s="3"/>
      <c r="WBA166" s="3"/>
      <c r="WBB166" s="3"/>
      <c r="WBC166" s="3"/>
      <c r="WBD166" s="3"/>
      <c r="WBE166" s="3"/>
      <c r="WBF166" s="3"/>
      <c r="WBG166" s="3"/>
      <c r="WBH166" s="3"/>
      <c r="WBI166" s="3"/>
      <c r="WBJ166" s="3"/>
      <c r="WBK166" s="3"/>
      <c r="WBL166" s="3"/>
      <c r="WBM166" s="3"/>
      <c r="WBN166" s="3"/>
      <c r="WBO166" s="3"/>
      <c r="WBP166" s="3"/>
      <c r="WBQ166" s="3"/>
      <c r="WBR166" s="3"/>
      <c r="WBS166" s="3"/>
      <c r="WBT166" s="3"/>
      <c r="WBU166" s="3"/>
      <c r="WBV166" s="3"/>
      <c r="WBW166" s="3"/>
      <c r="WBX166" s="3"/>
      <c r="WBY166" s="3"/>
      <c r="WBZ166" s="3"/>
      <c r="WCA166" s="3"/>
      <c r="WCB166" s="3"/>
      <c r="WCC166" s="3"/>
      <c r="WCD166" s="3"/>
      <c r="WCE166" s="3"/>
      <c r="WCF166" s="3"/>
      <c r="WCG166" s="3"/>
      <c r="WCH166" s="3"/>
      <c r="WCI166" s="3"/>
      <c r="WCJ166" s="3"/>
      <c r="WCK166" s="3"/>
      <c r="WCL166" s="3"/>
      <c r="WCM166" s="3"/>
      <c r="WCN166" s="3"/>
      <c r="WCO166" s="3"/>
      <c r="WCP166" s="3"/>
      <c r="WCQ166" s="3"/>
      <c r="WCR166" s="3"/>
      <c r="WCS166" s="3"/>
      <c r="WCT166" s="3"/>
      <c r="WCU166" s="3"/>
      <c r="WCV166" s="3"/>
      <c r="WCW166" s="3"/>
      <c r="WCX166" s="3"/>
      <c r="WCY166" s="3"/>
      <c r="WCZ166" s="3"/>
      <c r="WDA166" s="3"/>
      <c r="WDB166" s="3"/>
      <c r="WDC166" s="3"/>
      <c r="WDD166" s="3"/>
      <c r="WDE166" s="3"/>
      <c r="WDF166" s="3"/>
      <c r="WDG166" s="3"/>
      <c r="WDH166" s="3"/>
      <c r="WDI166" s="3"/>
      <c r="WDJ166" s="3"/>
      <c r="WDK166" s="3"/>
      <c r="WDL166" s="3"/>
      <c r="WDM166" s="3"/>
      <c r="WDN166" s="3"/>
      <c r="WDO166" s="3"/>
      <c r="WDP166" s="3"/>
      <c r="WDQ166" s="3"/>
      <c r="WDR166" s="3"/>
      <c r="WDS166" s="3"/>
      <c r="WDT166" s="3"/>
      <c r="WDU166" s="3"/>
      <c r="WDV166" s="3"/>
      <c r="WDW166" s="3"/>
      <c r="WDX166" s="3"/>
      <c r="WDY166" s="3"/>
      <c r="WDZ166" s="3"/>
      <c r="WEA166" s="3"/>
      <c r="WEB166" s="3"/>
      <c r="WEC166" s="3"/>
      <c r="WED166" s="3"/>
      <c r="WEE166" s="3"/>
      <c r="WEF166" s="3"/>
      <c r="WEG166" s="3"/>
      <c r="WEH166" s="3"/>
      <c r="WEI166" s="3"/>
      <c r="WEJ166" s="3"/>
      <c r="WEK166" s="3"/>
      <c r="WEL166" s="3"/>
      <c r="WEM166" s="3"/>
      <c r="WEN166" s="3"/>
      <c r="WEO166" s="3"/>
      <c r="WEP166" s="3"/>
      <c r="WEQ166" s="3"/>
      <c r="WER166" s="3"/>
      <c r="WES166" s="3"/>
      <c r="WET166" s="3"/>
      <c r="WEU166" s="3"/>
      <c r="WEV166" s="3"/>
      <c r="WEW166" s="3"/>
      <c r="WEX166" s="3"/>
      <c r="WEY166" s="3"/>
      <c r="WEZ166" s="3"/>
      <c r="WFA166" s="3"/>
      <c r="WFB166" s="3"/>
      <c r="WFC166" s="3"/>
      <c r="WFD166" s="3"/>
      <c r="WFE166" s="3"/>
      <c r="WFF166" s="3"/>
      <c r="WFG166" s="3"/>
      <c r="WFH166" s="3"/>
      <c r="WFI166" s="3"/>
      <c r="WFJ166" s="3"/>
      <c r="WFK166" s="3"/>
      <c r="WFL166" s="3"/>
      <c r="WFM166" s="3"/>
      <c r="WFN166" s="3"/>
      <c r="WFO166" s="3"/>
      <c r="WFP166" s="3"/>
      <c r="WFQ166" s="3"/>
      <c r="WFR166" s="3"/>
      <c r="WFS166" s="3"/>
      <c r="WFT166" s="3"/>
      <c r="WFU166" s="3"/>
      <c r="WFV166" s="3"/>
      <c r="WFW166" s="3"/>
      <c r="WFX166" s="3"/>
      <c r="WFY166" s="3"/>
      <c r="WFZ166" s="3"/>
      <c r="WGA166" s="3"/>
      <c r="WGB166" s="3"/>
      <c r="WGC166" s="3"/>
      <c r="WGD166" s="3"/>
      <c r="WGE166" s="3"/>
      <c r="WGF166" s="3"/>
      <c r="WGG166" s="3"/>
      <c r="WGH166" s="3"/>
      <c r="WGI166" s="3"/>
      <c r="WGJ166" s="3"/>
      <c r="WGK166" s="3"/>
      <c r="WGL166" s="3"/>
      <c r="WGM166" s="3"/>
      <c r="WGN166" s="3"/>
      <c r="WGO166" s="3"/>
      <c r="WGP166" s="3"/>
      <c r="WGQ166" s="3"/>
      <c r="WGR166" s="3"/>
      <c r="WGS166" s="3"/>
      <c r="WGT166" s="3"/>
      <c r="WGU166" s="3"/>
      <c r="WGV166" s="3"/>
      <c r="WGW166" s="3"/>
      <c r="WGX166" s="3"/>
      <c r="WGY166" s="3"/>
      <c r="WGZ166" s="3"/>
      <c r="WHA166" s="3"/>
      <c r="WHB166" s="3"/>
      <c r="WHC166" s="3"/>
      <c r="WHD166" s="3"/>
      <c r="WHE166" s="3"/>
      <c r="WHF166" s="3"/>
      <c r="WHG166" s="3"/>
      <c r="WHH166" s="3"/>
      <c r="WHI166" s="3"/>
      <c r="WHJ166" s="3"/>
      <c r="WHK166" s="3"/>
      <c r="WHL166" s="3"/>
      <c r="WHM166" s="3"/>
      <c r="WHN166" s="3"/>
      <c r="WHO166" s="3"/>
      <c r="WHP166" s="3"/>
      <c r="WHQ166" s="3"/>
      <c r="WHR166" s="3"/>
      <c r="WHS166" s="3"/>
      <c r="WHT166" s="3"/>
      <c r="WHU166" s="3"/>
      <c r="WHV166" s="3"/>
      <c r="WHW166" s="3"/>
      <c r="WHX166" s="3"/>
      <c r="WHY166" s="3"/>
      <c r="WHZ166" s="3"/>
      <c r="WIA166" s="3"/>
      <c r="WIB166" s="3"/>
      <c r="WIC166" s="3"/>
      <c r="WID166" s="3"/>
      <c r="WIE166" s="3"/>
      <c r="WIF166" s="3"/>
      <c r="WIG166" s="3"/>
      <c r="WIH166" s="3"/>
      <c r="WII166" s="3"/>
      <c r="WIJ166" s="3"/>
      <c r="WIK166" s="3"/>
      <c r="WIL166" s="3"/>
      <c r="WIM166" s="3"/>
      <c r="WIN166" s="3"/>
      <c r="WIO166" s="3"/>
      <c r="WIP166" s="3"/>
      <c r="WIQ166" s="3"/>
      <c r="WIR166" s="3"/>
      <c r="WIS166" s="3"/>
      <c r="WIT166" s="3"/>
      <c r="WIU166" s="3"/>
      <c r="WIV166" s="3"/>
      <c r="WIW166" s="3"/>
      <c r="WIX166" s="3"/>
      <c r="WIY166" s="3"/>
      <c r="WIZ166" s="3"/>
      <c r="WJA166" s="3"/>
      <c r="WJB166" s="3"/>
      <c r="WJC166" s="3"/>
      <c r="WJD166" s="3"/>
      <c r="WJE166" s="3"/>
      <c r="WJF166" s="3"/>
      <c r="WJG166" s="3"/>
      <c r="WJH166" s="3"/>
      <c r="WJI166" s="3"/>
      <c r="WJJ166" s="3"/>
      <c r="WJK166" s="3"/>
      <c r="WJL166" s="3"/>
      <c r="WJM166" s="3"/>
      <c r="WJN166" s="3"/>
      <c r="WJO166" s="3"/>
      <c r="WJP166" s="3"/>
      <c r="WJQ166" s="3"/>
      <c r="WJR166" s="3"/>
      <c r="WJS166" s="3"/>
      <c r="WJT166" s="3"/>
      <c r="WJU166" s="3"/>
      <c r="WJV166" s="3"/>
      <c r="WJW166" s="3"/>
      <c r="WJX166" s="3"/>
      <c r="WJY166" s="3"/>
      <c r="WJZ166" s="3"/>
      <c r="WKA166" s="3"/>
      <c r="WKB166" s="3"/>
      <c r="WKC166" s="3"/>
      <c r="WKD166" s="3"/>
      <c r="WKE166" s="3"/>
      <c r="WKF166" s="3"/>
      <c r="WKG166" s="3"/>
      <c r="WKH166" s="3"/>
      <c r="WKI166" s="3"/>
      <c r="WKJ166" s="3"/>
      <c r="WKK166" s="3"/>
      <c r="WKL166" s="3"/>
      <c r="WKM166" s="3"/>
      <c r="WKN166" s="3"/>
      <c r="WKO166" s="3"/>
      <c r="WKP166" s="3"/>
      <c r="WKQ166" s="3"/>
      <c r="WKR166" s="3"/>
      <c r="WKS166" s="3"/>
      <c r="WKT166" s="3"/>
      <c r="WKU166" s="3"/>
      <c r="WKV166" s="3"/>
      <c r="WKW166" s="3"/>
      <c r="WKX166" s="3"/>
      <c r="WKY166" s="3"/>
      <c r="WKZ166" s="3"/>
      <c r="WLA166" s="3"/>
      <c r="WLB166" s="3"/>
      <c r="WLC166" s="3"/>
      <c r="WLD166" s="3"/>
      <c r="WLE166" s="3"/>
      <c r="WLF166" s="3"/>
      <c r="WLG166" s="3"/>
      <c r="WLH166" s="3"/>
      <c r="WLI166" s="3"/>
      <c r="WLJ166" s="3"/>
      <c r="WLK166" s="3"/>
      <c r="WLL166" s="3"/>
      <c r="WLM166" s="3"/>
      <c r="WLN166" s="3"/>
      <c r="WLO166" s="3"/>
      <c r="WLP166" s="3"/>
      <c r="WLQ166" s="3"/>
      <c r="WLR166" s="3"/>
      <c r="WLS166" s="3"/>
      <c r="WLT166" s="3"/>
      <c r="WLU166" s="3"/>
      <c r="WLV166" s="3"/>
      <c r="WLW166" s="3"/>
      <c r="WLX166" s="3"/>
      <c r="WLY166" s="3"/>
      <c r="WLZ166" s="3"/>
      <c r="WMA166" s="3"/>
      <c r="WMB166" s="3"/>
      <c r="WMC166" s="3"/>
      <c r="WMD166" s="3"/>
      <c r="WME166" s="3"/>
      <c r="WMF166" s="3"/>
      <c r="WMG166" s="3"/>
      <c r="WMH166" s="3"/>
      <c r="WMI166" s="3"/>
      <c r="WMJ166" s="3"/>
      <c r="WMK166" s="3"/>
      <c r="WML166" s="3"/>
      <c r="WMM166" s="3"/>
      <c r="WMN166" s="3"/>
      <c r="WMO166" s="3"/>
      <c r="WMP166" s="3"/>
      <c r="WMQ166" s="3"/>
      <c r="WMR166" s="3"/>
      <c r="WMS166" s="3"/>
      <c r="WMT166" s="3"/>
      <c r="WMU166" s="3"/>
      <c r="WMV166" s="3"/>
      <c r="WMW166" s="3"/>
      <c r="WMX166" s="3"/>
      <c r="WMY166" s="3"/>
      <c r="WMZ166" s="3"/>
      <c r="WNA166" s="3"/>
      <c r="WNB166" s="3"/>
      <c r="WNC166" s="3"/>
      <c r="WND166" s="3"/>
      <c r="WNE166" s="3"/>
      <c r="WNF166" s="3"/>
      <c r="WNG166" s="3"/>
      <c r="WNH166" s="3"/>
      <c r="WNI166" s="3"/>
      <c r="WNJ166" s="3"/>
      <c r="WNK166" s="3"/>
      <c r="WNL166" s="3"/>
      <c r="WNM166" s="3"/>
      <c r="WNN166" s="3"/>
      <c r="WNO166" s="3"/>
      <c r="WNP166" s="3"/>
      <c r="WNQ166" s="3"/>
      <c r="WNR166" s="3"/>
      <c r="WNS166" s="3"/>
      <c r="WNT166" s="3"/>
      <c r="WNU166" s="3"/>
      <c r="WNV166" s="3"/>
      <c r="WNW166" s="3"/>
      <c r="WNX166" s="3"/>
      <c r="WNY166" s="3"/>
      <c r="WNZ166" s="3"/>
      <c r="WOA166" s="3"/>
      <c r="WOB166" s="3"/>
      <c r="WOC166" s="3"/>
      <c r="WOD166" s="3"/>
      <c r="WOE166" s="3"/>
      <c r="WOF166" s="3"/>
      <c r="WOG166" s="3"/>
      <c r="WOH166" s="3"/>
      <c r="WOI166" s="3"/>
      <c r="WOJ166" s="3"/>
      <c r="WOK166" s="3"/>
      <c r="WOL166" s="3"/>
      <c r="WOM166" s="3"/>
      <c r="WON166" s="3"/>
      <c r="WOO166" s="3"/>
      <c r="WOP166" s="3"/>
      <c r="WOQ166" s="3"/>
      <c r="WOR166" s="3"/>
      <c r="WOS166" s="3"/>
      <c r="WOT166" s="3"/>
      <c r="WOU166" s="3"/>
      <c r="WOV166" s="3"/>
      <c r="WOW166" s="3"/>
      <c r="WOX166" s="3"/>
      <c r="WOY166" s="3"/>
      <c r="WOZ166" s="3"/>
      <c r="WPA166" s="3"/>
      <c r="WPB166" s="3"/>
      <c r="WPC166" s="3"/>
      <c r="WPD166" s="3"/>
      <c r="WPE166" s="3"/>
      <c r="WPF166" s="3"/>
      <c r="WPG166" s="3"/>
      <c r="WPH166" s="3"/>
      <c r="WPI166" s="3"/>
      <c r="WPJ166" s="3"/>
      <c r="WPK166" s="3"/>
      <c r="WPL166" s="3"/>
      <c r="WPM166" s="3"/>
      <c r="WPN166" s="3"/>
      <c r="WPO166" s="3"/>
      <c r="WPP166" s="3"/>
      <c r="WPQ166" s="3"/>
      <c r="WPR166" s="3"/>
      <c r="WPS166" s="3"/>
      <c r="WPT166" s="3"/>
      <c r="WPU166" s="3"/>
      <c r="WPV166" s="3"/>
      <c r="WPW166" s="3"/>
      <c r="WPX166" s="3"/>
      <c r="WPY166" s="3"/>
      <c r="WPZ166" s="3"/>
      <c r="WQA166" s="3"/>
      <c r="WQB166" s="3"/>
      <c r="WQC166" s="3"/>
      <c r="WQD166" s="3"/>
      <c r="WQE166" s="3"/>
      <c r="WQF166" s="3"/>
      <c r="WQG166" s="3"/>
      <c r="WQH166" s="3"/>
      <c r="WQI166" s="3"/>
      <c r="WQJ166" s="3"/>
      <c r="WQK166" s="3"/>
      <c r="WQL166" s="3"/>
      <c r="WQM166" s="3"/>
      <c r="WQN166" s="3"/>
      <c r="WQO166" s="3"/>
      <c r="WQP166" s="3"/>
      <c r="WQQ166" s="3"/>
      <c r="WQR166" s="3"/>
      <c r="WQS166" s="3"/>
      <c r="WQT166" s="3"/>
      <c r="WQU166" s="3"/>
      <c r="WQV166" s="3"/>
      <c r="WQW166" s="3"/>
      <c r="WQX166" s="3"/>
      <c r="WQY166" s="3"/>
      <c r="WQZ166" s="3"/>
      <c r="WRA166" s="3"/>
      <c r="WRB166" s="3"/>
      <c r="WRC166" s="3"/>
      <c r="WRD166" s="3"/>
      <c r="WRE166" s="3"/>
      <c r="WRF166" s="3"/>
      <c r="WRG166" s="3"/>
      <c r="WRH166" s="3"/>
      <c r="WRI166" s="3"/>
      <c r="WRJ166" s="3"/>
      <c r="WRK166" s="3"/>
      <c r="WRL166" s="3"/>
      <c r="WRM166" s="3"/>
      <c r="WRN166" s="3"/>
      <c r="WRO166" s="3"/>
      <c r="WRP166" s="3"/>
      <c r="WRQ166" s="3"/>
      <c r="WRR166" s="3"/>
      <c r="WRS166" s="3"/>
      <c r="WRT166" s="3"/>
      <c r="WRU166" s="3"/>
      <c r="WRV166" s="3"/>
      <c r="WRW166" s="3"/>
      <c r="WRX166" s="3"/>
      <c r="WRY166" s="3"/>
      <c r="WRZ166" s="3"/>
      <c r="WSA166" s="3"/>
      <c r="WSB166" s="3"/>
      <c r="WSC166" s="3"/>
      <c r="WSD166" s="3"/>
      <c r="WSE166" s="3"/>
      <c r="WSF166" s="3"/>
      <c r="WSG166" s="3"/>
      <c r="WSH166" s="3"/>
      <c r="WSI166" s="3"/>
      <c r="WSJ166" s="3"/>
      <c r="WSK166" s="3"/>
      <c r="WSL166" s="3"/>
      <c r="WSM166" s="3"/>
      <c r="WSN166" s="3"/>
      <c r="WSO166" s="3"/>
      <c r="WSP166" s="3"/>
      <c r="WSQ166" s="3"/>
      <c r="WSR166" s="3"/>
      <c r="WSS166" s="3"/>
      <c r="WST166" s="3"/>
      <c r="WSU166" s="3"/>
      <c r="WSV166" s="3"/>
      <c r="WSW166" s="3"/>
      <c r="WSX166" s="3"/>
      <c r="WSY166" s="3"/>
      <c r="WSZ166" s="3"/>
      <c r="WTA166" s="3"/>
      <c r="WTB166" s="3"/>
      <c r="WTC166" s="3"/>
      <c r="WTD166" s="3"/>
      <c r="WTE166" s="3"/>
      <c r="WTF166" s="3"/>
      <c r="WTG166" s="3"/>
      <c r="WTH166" s="3"/>
      <c r="WTI166" s="3"/>
      <c r="WTJ166" s="3"/>
      <c r="WTK166" s="3"/>
      <c r="WTL166" s="3"/>
      <c r="WTM166" s="3"/>
      <c r="WTN166" s="3"/>
      <c r="WTO166" s="3"/>
      <c r="WTP166" s="3"/>
      <c r="WTQ166" s="3"/>
      <c r="WTR166" s="3"/>
      <c r="WTS166" s="3"/>
      <c r="WTT166" s="3"/>
      <c r="WTU166" s="3"/>
      <c r="WTV166" s="3"/>
      <c r="WTW166" s="3"/>
      <c r="WTX166" s="3"/>
      <c r="WTY166" s="3"/>
      <c r="WTZ166" s="3"/>
      <c r="WUA166" s="3"/>
      <c r="WUB166" s="3"/>
      <c r="WUC166" s="3"/>
      <c r="WUD166" s="3"/>
      <c r="WUE166" s="3"/>
      <c r="WUF166" s="3"/>
      <c r="WUG166" s="3"/>
      <c r="WUH166" s="3"/>
      <c r="WUI166" s="3"/>
      <c r="WUJ166" s="3"/>
      <c r="WUK166" s="3"/>
      <c r="WUL166" s="3"/>
      <c r="WUM166" s="3"/>
      <c r="WUN166" s="3"/>
      <c r="WUO166" s="3"/>
      <c r="WUP166" s="3"/>
      <c r="WUQ166" s="3"/>
      <c r="WUR166" s="3"/>
      <c r="WUS166" s="3"/>
      <c r="WUT166" s="3"/>
      <c r="WUU166" s="3"/>
      <c r="WUV166" s="3"/>
      <c r="WUW166" s="3"/>
      <c r="WUX166" s="3"/>
      <c r="WUY166" s="3"/>
      <c r="WUZ166" s="3"/>
      <c r="WVA166" s="3"/>
      <c r="WVB166" s="3"/>
      <c r="WVC166" s="3"/>
      <c r="WVD166" s="3"/>
      <c r="WVE166" s="3"/>
      <c r="WVF166" s="3"/>
      <c r="WVG166" s="3"/>
      <c r="WVH166" s="3"/>
      <c r="WVI166" s="3"/>
      <c r="WVJ166" s="3"/>
      <c r="WVK166" s="3"/>
      <c r="WVL166" s="3"/>
      <c r="WVM166" s="3"/>
      <c r="WVN166" s="3"/>
      <c r="WVO166" s="3"/>
      <c r="WVP166" s="3"/>
      <c r="WVQ166" s="3"/>
      <c r="WVR166" s="3"/>
      <c r="WVS166" s="3"/>
      <c r="WVT166" s="3"/>
      <c r="WVU166" s="3"/>
      <c r="WVV166" s="3"/>
      <c r="WVW166" s="3"/>
      <c r="WVX166" s="3"/>
      <c r="WVY166" s="3"/>
      <c r="WVZ166" s="3"/>
      <c r="WWA166" s="3"/>
      <c r="WWB166" s="3"/>
      <c r="WWC166" s="3"/>
      <c r="WWD166" s="3"/>
      <c r="WWE166" s="3"/>
      <c r="WWF166" s="3"/>
      <c r="WWG166" s="3"/>
      <c r="WWH166" s="3"/>
      <c r="WWI166" s="3"/>
      <c r="WWJ166" s="3"/>
      <c r="WWK166" s="3"/>
      <c r="WWL166" s="3"/>
      <c r="WWM166" s="3"/>
      <c r="WWN166" s="3"/>
      <c r="WWO166" s="3"/>
      <c r="WWP166" s="3"/>
      <c r="WWQ166" s="3"/>
      <c r="WWR166" s="3"/>
      <c r="WWS166" s="3"/>
      <c r="WWT166" s="3"/>
      <c r="WWU166" s="3"/>
      <c r="WWV166" s="3"/>
      <c r="WWW166" s="3"/>
      <c r="WWX166" s="3"/>
      <c r="WWY166" s="3"/>
      <c r="WWZ166" s="3"/>
      <c r="WXA166" s="3"/>
      <c r="WXB166" s="3"/>
      <c r="WXC166" s="3"/>
      <c r="WXD166" s="3"/>
      <c r="WXE166" s="3"/>
      <c r="WXF166" s="3"/>
      <c r="WXG166" s="3"/>
      <c r="WXH166" s="3"/>
      <c r="WXI166" s="3"/>
      <c r="WXJ166" s="3"/>
      <c r="WXK166" s="3"/>
      <c r="WXL166" s="3"/>
      <c r="WXM166" s="3"/>
      <c r="WXN166" s="3"/>
      <c r="WXO166" s="3"/>
      <c r="WXP166" s="3"/>
      <c r="WXQ166" s="3"/>
      <c r="WXR166" s="3"/>
      <c r="WXS166" s="3"/>
      <c r="WXT166" s="3"/>
      <c r="WXU166" s="3"/>
      <c r="WXV166" s="3"/>
      <c r="WXW166" s="3"/>
      <c r="WXX166" s="3"/>
      <c r="WXY166" s="3"/>
      <c r="WXZ166" s="3"/>
      <c r="WYA166" s="3"/>
      <c r="WYB166" s="3"/>
      <c r="WYC166" s="3"/>
      <c r="WYD166" s="3"/>
      <c r="WYE166" s="3"/>
      <c r="WYF166" s="3"/>
      <c r="WYG166" s="3"/>
      <c r="WYH166" s="3"/>
      <c r="WYI166" s="3"/>
      <c r="WYJ166" s="3"/>
      <c r="WYK166" s="3"/>
      <c r="WYL166" s="3"/>
      <c r="WYM166" s="3"/>
      <c r="WYN166" s="3"/>
      <c r="WYO166" s="3"/>
      <c r="WYP166" s="3"/>
      <c r="WYQ166" s="3"/>
      <c r="WYR166" s="3"/>
      <c r="WYS166" s="3"/>
      <c r="WYT166" s="3"/>
      <c r="WYU166" s="3"/>
      <c r="WYV166" s="3"/>
      <c r="WYW166" s="3"/>
      <c r="WYX166" s="3"/>
      <c r="WYY166" s="3"/>
      <c r="WYZ166" s="3"/>
      <c r="WZA166" s="3"/>
      <c r="WZB166" s="3"/>
      <c r="WZC166" s="3"/>
      <c r="WZD166" s="3"/>
      <c r="WZE166" s="3"/>
      <c r="WZF166" s="3"/>
      <c r="WZG166" s="3"/>
      <c r="WZH166" s="3"/>
      <c r="WZI166" s="3"/>
      <c r="WZJ166" s="3"/>
      <c r="WZK166" s="3"/>
      <c r="WZL166" s="3"/>
      <c r="WZM166" s="3"/>
      <c r="WZN166" s="3"/>
      <c r="WZO166" s="3"/>
      <c r="WZP166" s="3"/>
      <c r="WZQ166" s="3"/>
      <c r="WZR166" s="3"/>
      <c r="WZS166" s="3"/>
      <c r="WZT166" s="3"/>
      <c r="WZU166" s="3"/>
      <c r="WZV166" s="3"/>
      <c r="WZW166" s="3"/>
      <c r="WZX166" s="3"/>
      <c r="WZY166" s="3"/>
      <c r="WZZ166" s="3"/>
      <c r="XAA166" s="3"/>
      <c r="XAB166" s="3"/>
      <c r="XAC166" s="3"/>
      <c r="XAD166" s="3"/>
      <c r="XAE166" s="3"/>
      <c r="XAF166" s="3"/>
      <c r="XAG166" s="3"/>
      <c r="XAH166" s="3"/>
      <c r="XAI166" s="3"/>
      <c r="XAJ166" s="3"/>
      <c r="XAK166" s="3"/>
      <c r="XAL166" s="3"/>
      <c r="XAM166" s="3"/>
      <c r="XAN166" s="3"/>
      <c r="XAO166" s="3"/>
      <c r="XAP166" s="3"/>
      <c r="XAQ166" s="3"/>
      <c r="XAR166" s="3"/>
      <c r="XAS166" s="3"/>
      <c r="XAT166" s="3"/>
      <c r="XAU166" s="3"/>
      <c r="XAV166" s="3"/>
      <c r="XAW166" s="3"/>
      <c r="XAX166" s="3"/>
      <c r="XAY166" s="3"/>
      <c r="XAZ166" s="3"/>
      <c r="XBA166" s="3"/>
      <c r="XBB166" s="3"/>
      <c r="XBC166" s="3"/>
      <c r="XBD166" s="3"/>
      <c r="XBE166" s="3"/>
      <c r="XBF166" s="3"/>
      <c r="XBG166" s="3"/>
      <c r="XBH166" s="3"/>
      <c r="XBI166" s="3"/>
      <c r="XBJ166" s="3"/>
      <c r="XBK166" s="3"/>
      <c r="XBL166" s="3"/>
      <c r="XBM166" s="3"/>
      <c r="XBN166" s="3"/>
      <c r="XBO166" s="3"/>
      <c r="XBP166" s="3"/>
      <c r="XBQ166" s="3"/>
      <c r="XBR166" s="3"/>
      <c r="XBS166" s="3"/>
      <c r="XBT166" s="3"/>
      <c r="XBU166" s="3"/>
      <c r="XBV166" s="3"/>
      <c r="XBW166" s="3"/>
      <c r="XBX166" s="3"/>
      <c r="XBY166" s="3"/>
      <c r="XBZ166" s="3"/>
      <c r="XCA166" s="3"/>
      <c r="XCB166" s="3"/>
      <c r="XCC166" s="3"/>
      <c r="XCD166" s="3"/>
      <c r="XCE166" s="3"/>
      <c r="XCF166" s="3"/>
      <c r="XCG166" s="3"/>
      <c r="XCH166" s="3"/>
      <c r="XCI166" s="3"/>
      <c r="XCJ166" s="3"/>
      <c r="XCK166" s="3"/>
      <c r="XCL166" s="3"/>
      <c r="XCM166" s="3"/>
      <c r="XCN166" s="3"/>
      <c r="XCO166" s="3"/>
      <c r="XCP166" s="3"/>
      <c r="XCQ166" s="3"/>
      <c r="XCR166" s="3"/>
      <c r="XCS166" s="3"/>
      <c r="XCT166" s="3"/>
      <c r="XCU166" s="3"/>
      <c r="XCV166" s="3"/>
      <c r="XCW166" s="3"/>
      <c r="XCX166" s="3"/>
      <c r="XCY166" s="3"/>
      <c r="XCZ166" s="3"/>
      <c r="XDA166" s="3"/>
      <c r="XDB166" s="3"/>
      <c r="XDC166" s="3"/>
      <c r="XDD166" s="3"/>
      <c r="XDE166" s="3"/>
      <c r="XDF166" s="3"/>
      <c r="XDG166" s="3"/>
      <c r="XDH166" s="3"/>
      <c r="XDI166" s="3"/>
      <c r="XDJ166" s="3"/>
      <c r="XDK166" s="3"/>
      <c r="XDL166" s="3"/>
      <c r="XDM166" s="3"/>
      <c r="XDN166" s="3"/>
      <c r="XDO166" s="3"/>
      <c r="XDP166" s="3"/>
      <c r="XDQ166" s="3"/>
      <c r="XDR166" s="3"/>
      <c r="XDS166" s="3"/>
      <c r="XDT166" s="3"/>
      <c r="XDU166" s="3"/>
      <c r="XDV166" s="3"/>
      <c r="XDW166" s="3"/>
      <c r="XDX166" s="3"/>
      <c r="XDY166" s="3"/>
      <c r="XDZ166" s="3"/>
      <c r="XEA166" s="3"/>
      <c r="XEB166" s="3"/>
      <c r="XEC166" s="3"/>
      <c r="XED166" s="3"/>
      <c r="XEE166" s="3"/>
      <c r="XEF166" s="3"/>
      <c r="XEG166" s="3"/>
      <c r="XEH166" s="3"/>
      <c r="XEI166" s="3"/>
      <c r="XEJ166" s="3"/>
      <c r="XEK166" s="3"/>
      <c r="XEL166" s="3"/>
      <c r="XEM166" s="3"/>
      <c r="XEN166" s="3"/>
      <c r="XEO166" s="3"/>
      <c r="XEP166" s="3"/>
      <c r="XEQ166" s="3"/>
      <c r="XER166" s="3"/>
      <c r="XES166" s="3"/>
      <c r="XET166" s="3"/>
      <c r="XEU166" s="3"/>
      <c r="XEV166" s="3"/>
      <c r="XEW166" s="3"/>
      <c r="XEX166" s="3"/>
      <c r="XEY166" s="3"/>
      <c r="XEZ166" s="3"/>
      <c r="XFA166" s="3"/>
    </row>
    <row r="167" spans="1:16381" s="110" customFormat="1" ht="82.35" customHeight="1" x14ac:dyDescent="0.25">
      <c r="A167" s="18" t="s">
        <v>2782</v>
      </c>
      <c r="B167" s="18" t="s">
        <v>2800</v>
      </c>
      <c r="C167" s="18" t="s">
        <v>3537</v>
      </c>
      <c r="D167" s="18" t="s">
        <v>96</v>
      </c>
      <c r="E167" s="141"/>
      <c r="F167" s="164" t="s">
        <v>1</v>
      </c>
      <c r="G167" s="142" t="s">
        <v>1</v>
      </c>
      <c r="H167" s="166"/>
      <c r="I167" s="54"/>
      <c r="J167" s="17" t="s">
        <v>2801</v>
      </c>
      <c r="K167" s="17" t="s">
        <v>1357</v>
      </c>
      <c r="L167" s="141"/>
      <c r="M167" s="19" t="s">
        <v>2737</v>
      </c>
      <c r="N167" s="17"/>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c r="IW167" s="3"/>
      <c r="IX167" s="3"/>
      <c r="IY167" s="3"/>
      <c r="IZ167" s="3"/>
      <c r="JA167" s="3"/>
      <c r="JB167" s="3"/>
      <c r="JC167" s="3"/>
      <c r="JD167" s="3"/>
      <c r="JE167" s="3"/>
      <c r="JF167" s="3"/>
      <c r="JG167" s="3"/>
      <c r="JH167" s="3"/>
      <c r="JI167" s="3"/>
      <c r="JJ167" s="3"/>
      <c r="JK167" s="3"/>
      <c r="JL167" s="3"/>
      <c r="JM167" s="3"/>
      <c r="JN167" s="3"/>
      <c r="JO167" s="3"/>
      <c r="JP167" s="3"/>
      <c r="JQ167" s="3"/>
      <c r="JR167" s="3"/>
      <c r="JS167" s="3"/>
      <c r="JT167" s="3"/>
      <c r="JU167" s="3"/>
      <c r="JV167" s="3"/>
      <c r="JW167" s="3"/>
      <c r="JX167" s="3"/>
      <c r="JY167" s="3"/>
      <c r="JZ167" s="3"/>
      <c r="KA167" s="3"/>
      <c r="KB167" s="3"/>
      <c r="KC167" s="3"/>
      <c r="KD167" s="3"/>
      <c r="KE167" s="3"/>
      <c r="KF167" s="3"/>
      <c r="KG167" s="3"/>
      <c r="KH167" s="3"/>
      <c r="KI167" s="3"/>
      <c r="KJ167" s="3"/>
      <c r="KK167" s="3"/>
      <c r="KL167" s="3"/>
      <c r="KM167" s="3"/>
      <c r="KN167" s="3"/>
      <c r="KO167" s="3"/>
      <c r="KP167" s="3"/>
      <c r="KQ167" s="3"/>
      <c r="KR167" s="3"/>
      <c r="KS167" s="3"/>
      <c r="KT167" s="3"/>
      <c r="KU167" s="3"/>
      <c r="KV167" s="3"/>
      <c r="KW167" s="3"/>
      <c r="KX167" s="3"/>
      <c r="KY167" s="3"/>
      <c r="KZ167" s="3"/>
      <c r="LA167" s="3"/>
      <c r="LB167" s="3"/>
      <c r="LC167" s="3"/>
      <c r="LD167" s="3"/>
      <c r="LE167" s="3"/>
      <c r="LF167" s="3"/>
      <c r="LG167" s="3"/>
      <c r="LH167" s="3"/>
      <c r="LI167" s="3"/>
      <c r="LJ167" s="3"/>
      <c r="LK167" s="3"/>
      <c r="LL167" s="3"/>
      <c r="LM167" s="3"/>
      <c r="LN167" s="3"/>
      <c r="LO167" s="3"/>
      <c r="LP167" s="3"/>
      <c r="LQ167" s="3"/>
      <c r="LR167" s="3"/>
      <c r="LS167" s="3"/>
      <c r="LT167" s="3"/>
      <c r="LU167" s="3"/>
      <c r="LV167" s="3"/>
      <c r="LW167" s="3"/>
      <c r="LX167" s="3"/>
      <c r="LY167" s="3"/>
      <c r="LZ167" s="3"/>
      <c r="MA167" s="3"/>
      <c r="MB167" s="3"/>
      <c r="MC167" s="3"/>
      <c r="MD167" s="3"/>
      <c r="ME167" s="3"/>
      <c r="MF167" s="3"/>
      <c r="MG167" s="3"/>
      <c r="MH167" s="3"/>
      <c r="MI167" s="3"/>
      <c r="MJ167" s="3"/>
      <c r="MK167" s="3"/>
      <c r="ML167" s="3"/>
      <c r="MM167" s="3"/>
      <c r="MN167" s="3"/>
      <c r="MO167" s="3"/>
      <c r="MP167" s="3"/>
      <c r="MQ167" s="3"/>
      <c r="MR167" s="3"/>
      <c r="MS167" s="3"/>
      <c r="MT167" s="3"/>
      <c r="MU167" s="3"/>
      <c r="MV167" s="3"/>
      <c r="MW167" s="3"/>
      <c r="MX167" s="3"/>
      <c r="MY167" s="3"/>
      <c r="MZ167" s="3"/>
      <c r="NA167" s="3"/>
      <c r="NB167" s="3"/>
      <c r="NC167" s="3"/>
      <c r="ND167" s="3"/>
      <c r="NE167" s="3"/>
      <c r="NF167" s="3"/>
      <c r="NG167" s="3"/>
      <c r="NH167" s="3"/>
      <c r="NI167" s="3"/>
      <c r="NJ167" s="3"/>
      <c r="NK167" s="3"/>
      <c r="NL167" s="3"/>
      <c r="NM167" s="3"/>
      <c r="NN167" s="3"/>
      <c r="NO167" s="3"/>
      <c r="NP167" s="3"/>
      <c r="NQ167" s="3"/>
      <c r="NR167" s="3"/>
      <c r="NS167" s="3"/>
      <c r="NT167" s="3"/>
      <c r="NU167" s="3"/>
      <c r="NV167" s="3"/>
      <c r="NW167" s="3"/>
      <c r="NX167" s="3"/>
      <c r="NY167" s="3"/>
      <c r="NZ167" s="3"/>
      <c r="OA167" s="3"/>
      <c r="OB167" s="3"/>
      <c r="OC167" s="3"/>
      <c r="OD167" s="3"/>
      <c r="OE167" s="3"/>
      <c r="OF167" s="3"/>
      <c r="OG167" s="3"/>
      <c r="OH167" s="3"/>
      <c r="OI167" s="3"/>
      <c r="OJ167" s="3"/>
      <c r="OK167" s="3"/>
      <c r="OL167" s="3"/>
      <c r="OM167" s="3"/>
      <c r="ON167" s="3"/>
      <c r="OO167" s="3"/>
      <c r="OP167" s="3"/>
      <c r="OQ167" s="3"/>
      <c r="OR167" s="3"/>
      <c r="OS167" s="3"/>
      <c r="OT167" s="3"/>
      <c r="OU167" s="3"/>
      <c r="OV167" s="3"/>
      <c r="OW167" s="3"/>
      <c r="OX167" s="3"/>
      <c r="OY167" s="3"/>
      <c r="OZ167" s="3"/>
      <c r="PA167" s="3"/>
      <c r="PB167" s="3"/>
      <c r="PC167" s="3"/>
      <c r="PD167" s="3"/>
      <c r="PE167" s="3"/>
      <c r="PF167" s="3"/>
      <c r="PG167" s="3"/>
      <c r="PH167" s="3"/>
      <c r="PI167" s="3"/>
      <c r="PJ167" s="3"/>
      <c r="PK167" s="3"/>
      <c r="PL167" s="3"/>
      <c r="PM167" s="3"/>
      <c r="PN167" s="3"/>
      <c r="PO167" s="3"/>
      <c r="PP167" s="3"/>
      <c r="PQ167" s="3"/>
      <c r="PR167" s="3"/>
      <c r="PS167" s="3"/>
      <c r="PT167" s="3"/>
      <c r="PU167" s="3"/>
      <c r="PV167" s="3"/>
      <c r="PW167" s="3"/>
      <c r="PX167" s="3"/>
      <c r="PY167" s="3"/>
      <c r="PZ167" s="3"/>
      <c r="QA167" s="3"/>
      <c r="QB167" s="3"/>
      <c r="QC167" s="3"/>
      <c r="QD167" s="3"/>
      <c r="QE167" s="3"/>
      <c r="QF167" s="3"/>
      <c r="QG167" s="3"/>
      <c r="QH167" s="3"/>
      <c r="QI167" s="3"/>
      <c r="QJ167" s="3"/>
      <c r="QK167" s="3"/>
      <c r="QL167" s="3"/>
      <c r="QM167" s="3"/>
      <c r="QN167" s="3"/>
      <c r="QO167" s="3"/>
      <c r="QP167" s="3"/>
      <c r="QQ167" s="3"/>
      <c r="QR167" s="3"/>
      <c r="QS167" s="3"/>
      <c r="QT167" s="3"/>
      <c r="QU167" s="3"/>
      <c r="QV167" s="3"/>
      <c r="QW167" s="3"/>
      <c r="QX167" s="3"/>
      <c r="QY167" s="3"/>
      <c r="QZ167" s="3"/>
      <c r="RA167" s="3"/>
      <c r="RB167" s="3"/>
      <c r="RC167" s="3"/>
      <c r="RD167" s="3"/>
      <c r="RE167" s="3"/>
      <c r="RF167" s="3"/>
      <c r="RG167" s="3"/>
      <c r="RH167" s="3"/>
      <c r="RI167" s="3"/>
      <c r="RJ167" s="3"/>
      <c r="RK167" s="3"/>
      <c r="RL167" s="3"/>
      <c r="RM167" s="3"/>
      <c r="RN167" s="3"/>
      <c r="RO167" s="3"/>
      <c r="RP167" s="3"/>
      <c r="RQ167" s="3"/>
      <c r="RR167" s="3"/>
      <c r="RS167" s="3"/>
      <c r="RT167" s="3"/>
      <c r="RU167" s="3"/>
      <c r="RV167" s="3"/>
      <c r="RW167" s="3"/>
      <c r="RX167" s="3"/>
      <c r="RY167" s="3"/>
      <c r="RZ167" s="3"/>
      <c r="SA167" s="3"/>
      <c r="SB167" s="3"/>
      <c r="SC167" s="3"/>
      <c r="SD167" s="3"/>
      <c r="SE167" s="3"/>
      <c r="SF167" s="3"/>
      <c r="SG167" s="3"/>
      <c r="SH167" s="3"/>
      <c r="SI167" s="3"/>
      <c r="SJ167" s="3"/>
      <c r="SK167" s="3"/>
      <c r="SL167" s="3"/>
      <c r="SM167" s="3"/>
      <c r="SN167" s="3"/>
      <c r="SO167" s="3"/>
      <c r="SP167" s="3"/>
      <c r="SQ167" s="3"/>
      <c r="SR167" s="3"/>
      <c r="SS167" s="3"/>
      <c r="ST167" s="3"/>
      <c r="SU167" s="3"/>
      <c r="SV167" s="3"/>
      <c r="SW167" s="3"/>
      <c r="SX167" s="3"/>
      <c r="SY167" s="3"/>
      <c r="SZ167" s="3"/>
      <c r="TA167" s="3"/>
      <c r="TB167" s="3"/>
      <c r="TC167" s="3"/>
      <c r="TD167" s="3"/>
      <c r="TE167" s="3"/>
      <c r="TF167" s="3"/>
      <c r="TG167" s="3"/>
      <c r="TH167" s="3"/>
      <c r="TI167" s="3"/>
      <c r="TJ167" s="3"/>
      <c r="TK167" s="3"/>
      <c r="TL167" s="3"/>
      <c r="TM167" s="3"/>
      <c r="TN167" s="3"/>
      <c r="TO167" s="3"/>
      <c r="TP167" s="3"/>
      <c r="TQ167" s="3"/>
      <c r="TR167" s="3"/>
      <c r="TS167" s="3"/>
      <c r="TT167" s="3"/>
      <c r="TU167" s="3"/>
      <c r="TV167" s="3"/>
      <c r="TW167" s="3"/>
      <c r="TX167" s="3"/>
      <c r="TY167" s="3"/>
      <c r="TZ167" s="3"/>
      <c r="UA167" s="3"/>
      <c r="UB167" s="3"/>
      <c r="UC167" s="3"/>
      <c r="UD167" s="3"/>
      <c r="UE167" s="3"/>
      <c r="UF167" s="3"/>
      <c r="UG167" s="3"/>
      <c r="UH167" s="3"/>
      <c r="UI167" s="3"/>
      <c r="UJ167" s="3"/>
      <c r="UK167" s="3"/>
      <c r="UL167" s="3"/>
      <c r="UM167" s="3"/>
      <c r="UN167" s="3"/>
      <c r="UO167" s="3"/>
      <c r="UP167" s="3"/>
      <c r="UQ167" s="3"/>
      <c r="UR167" s="3"/>
      <c r="US167" s="3"/>
      <c r="UT167" s="3"/>
      <c r="UU167" s="3"/>
      <c r="UV167" s="3"/>
      <c r="UW167" s="3"/>
      <c r="UX167" s="3"/>
      <c r="UY167" s="3"/>
      <c r="UZ167" s="3"/>
      <c r="VA167" s="3"/>
      <c r="VB167" s="3"/>
      <c r="VC167" s="3"/>
      <c r="VD167" s="3"/>
      <c r="VE167" s="3"/>
      <c r="VF167" s="3"/>
      <c r="VG167" s="3"/>
      <c r="VH167" s="3"/>
      <c r="VI167" s="3"/>
      <c r="VJ167" s="3"/>
      <c r="VK167" s="3"/>
      <c r="VL167" s="3"/>
      <c r="VM167" s="3"/>
      <c r="VN167" s="3"/>
      <c r="VO167" s="3"/>
      <c r="VP167" s="3"/>
      <c r="VQ167" s="3"/>
      <c r="VR167" s="3"/>
      <c r="VS167" s="3"/>
      <c r="VT167" s="3"/>
      <c r="VU167" s="3"/>
      <c r="VV167" s="3"/>
      <c r="VW167" s="3"/>
      <c r="VX167" s="3"/>
      <c r="VY167" s="3"/>
      <c r="VZ167" s="3"/>
      <c r="WA167" s="3"/>
      <c r="WB167" s="3"/>
      <c r="WC167" s="3"/>
      <c r="WD167" s="3"/>
      <c r="WE167" s="3"/>
      <c r="WF167" s="3"/>
      <c r="WG167" s="3"/>
      <c r="WH167" s="3"/>
      <c r="WI167" s="3"/>
      <c r="WJ167" s="3"/>
      <c r="WK167" s="3"/>
      <c r="WL167" s="3"/>
      <c r="WM167" s="3"/>
      <c r="WN167" s="3"/>
      <c r="WO167" s="3"/>
      <c r="WP167" s="3"/>
      <c r="WQ167" s="3"/>
      <c r="WR167" s="3"/>
      <c r="WS167" s="3"/>
      <c r="WT167" s="3"/>
      <c r="WU167" s="3"/>
      <c r="WV167" s="3"/>
      <c r="WW167" s="3"/>
      <c r="WX167" s="3"/>
      <c r="WY167" s="3"/>
      <c r="WZ167" s="3"/>
      <c r="XA167" s="3"/>
      <c r="XB167" s="3"/>
      <c r="XC167" s="3"/>
      <c r="XD167" s="3"/>
      <c r="XE167" s="3"/>
      <c r="XF167" s="3"/>
      <c r="XG167" s="3"/>
      <c r="XH167" s="3"/>
      <c r="XI167" s="3"/>
      <c r="XJ167" s="3"/>
      <c r="XK167" s="3"/>
      <c r="XL167" s="3"/>
      <c r="XM167" s="3"/>
      <c r="XN167" s="3"/>
      <c r="XO167" s="3"/>
      <c r="XP167" s="3"/>
      <c r="XQ167" s="3"/>
      <c r="XR167" s="3"/>
      <c r="XS167" s="3"/>
      <c r="XT167" s="3"/>
      <c r="XU167" s="3"/>
      <c r="XV167" s="3"/>
      <c r="XW167" s="3"/>
      <c r="XX167" s="3"/>
      <c r="XY167" s="3"/>
      <c r="XZ167" s="3"/>
      <c r="YA167" s="3"/>
      <c r="YB167" s="3"/>
      <c r="YC167" s="3"/>
      <c r="YD167" s="3"/>
      <c r="YE167" s="3"/>
      <c r="YF167" s="3"/>
      <c r="YG167" s="3"/>
      <c r="YH167" s="3"/>
      <c r="YI167" s="3"/>
      <c r="YJ167" s="3"/>
      <c r="YK167" s="3"/>
      <c r="YL167" s="3"/>
      <c r="YM167" s="3"/>
      <c r="YN167" s="3"/>
      <c r="YO167" s="3"/>
      <c r="YP167" s="3"/>
      <c r="YQ167" s="3"/>
      <c r="YR167" s="3"/>
      <c r="YS167" s="3"/>
      <c r="YT167" s="3"/>
      <c r="YU167" s="3"/>
      <c r="YV167" s="3"/>
      <c r="YW167" s="3"/>
      <c r="YX167" s="3"/>
      <c r="YY167" s="3"/>
      <c r="YZ167" s="3"/>
      <c r="ZA167" s="3"/>
      <c r="ZB167" s="3"/>
      <c r="ZC167" s="3"/>
      <c r="ZD167" s="3"/>
      <c r="ZE167" s="3"/>
      <c r="ZF167" s="3"/>
      <c r="ZG167" s="3"/>
      <c r="ZH167" s="3"/>
      <c r="ZI167" s="3"/>
      <c r="ZJ167" s="3"/>
      <c r="ZK167" s="3"/>
      <c r="ZL167" s="3"/>
      <c r="ZM167" s="3"/>
      <c r="ZN167" s="3"/>
      <c r="ZO167" s="3"/>
      <c r="ZP167" s="3"/>
      <c r="ZQ167" s="3"/>
      <c r="ZR167" s="3"/>
      <c r="ZS167" s="3"/>
      <c r="ZT167" s="3"/>
      <c r="ZU167" s="3"/>
      <c r="ZV167" s="3"/>
      <c r="ZW167" s="3"/>
      <c r="ZX167" s="3"/>
      <c r="ZY167" s="3"/>
      <c r="ZZ167" s="3"/>
      <c r="AAA167" s="3"/>
      <c r="AAB167" s="3"/>
      <c r="AAC167" s="3"/>
      <c r="AAD167" s="3"/>
      <c r="AAE167" s="3"/>
      <c r="AAF167" s="3"/>
      <c r="AAG167" s="3"/>
      <c r="AAH167" s="3"/>
      <c r="AAI167" s="3"/>
      <c r="AAJ167" s="3"/>
      <c r="AAK167" s="3"/>
      <c r="AAL167" s="3"/>
      <c r="AAM167" s="3"/>
      <c r="AAN167" s="3"/>
      <c r="AAO167" s="3"/>
      <c r="AAP167" s="3"/>
      <c r="AAQ167" s="3"/>
      <c r="AAR167" s="3"/>
      <c r="AAS167" s="3"/>
      <c r="AAT167" s="3"/>
      <c r="AAU167" s="3"/>
      <c r="AAV167" s="3"/>
      <c r="AAW167" s="3"/>
      <c r="AAX167" s="3"/>
      <c r="AAY167" s="3"/>
      <c r="AAZ167" s="3"/>
      <c r="ABA167" s="3"/>
      <c r="ABB167" s="3"/>
      <c r="ABC167" s="3"/>
      <c r="ABD167" s="3"/>
      <c r="ABE167" s="3"/>
      <c r="ABF167" s="3"/>
      <c r="ABG167" s="3"/>
      <c r="ABH167" s="3"/>
      <c r="ABI167" s="3"/>
      <c r="ABJ167" s="3"/>
      <c r="ABK167" s="3"/>
      <c r="ABL167" s="3"/>
      <c r="ABM167" s="3"/>
      <c r="ABN167" s="3"/>
      <c r="ABO167" s="3"/>
      <c r="ABP167" s="3"/>
      <c r="ABQ167" s="3"/>
      <c r="ABR167" s="3"/>
      <c r="ABS167" s="3"/>
      <c r="ABT167" s="3"/>
      <c r="ABU167" s="3"/>
      <c r="ABV167" s="3"/>
      <c r="ABW167" s="3"/>
      <c r="ABX167" s="3"/>
      <c r="ABY167" s="3"/>
      <c r="ABZ167" s="3"/>
      <c r="ACA167" s="3"/>
      <c r="ACB167" s="3"/>
      <c r="ACC167" s="3"/>
      <c r="ACD167" s="3"/>
      <c r="ACE167" s="3"/>
      <c r="ACF167" s="3"/>
      <c r="ACG167" s="3"/>
      <c r="ACH167" s="3"/>
      <c r="ACI167" s="3"/>
      <c r="ACJ167" s="3"/>
      <c r="ACK167" s="3"/>
      <c r="ACL167" s="3"/>
      <c r="ACM167" s="3"/>
      <c r="ACN167" s="3"/>
      <c r="ACO167" s="3"/>
      <c r="ACP167" s="3"/>
      <c r="ACQ167" s="3"/>
      <c r="ACR167" s="3"/>
      <c r="ACS167" s="3"/>
      <c r="ACT167" s="3"/>
      <c r="ACU167" s="3"/>
      <c r="ACV167" s="3"/>
      <c r="ACW167" s="3"/>
      <c r="ACX167" s="3"/>
      <c r="ACY167" s="3"/>
      <c r="ACZ167" s="3"/>
      <c r="ADA167" s="3"/>
      <c r="ADB167" s="3"/>
      <c r="ADC167" s="3"/>
      <c r="ADD167" s="3"/>
      <c r="ADE167" s="3"/>
      <c r="ADF167" s="3"/>
      <c r="ADG167" s="3"/>
      <c r="ADH167" s="3"/>
      <c r="ADI167" s="3"/>
      <c r="ADJ167" s="3"/>
      <c r="ADK167" s="3"/>
      <c r="ADL167" s="3"/>
      <c r="ADM167" s="3"/>
      <c r="ADN167" s="3"/>
      <c r="ADO167" s="3"/>
      <c r="ADP167" s="3"/>
      <c r="ADQ167" s="3"/>
      <c r="ADR167" s="3"/>
      <c r="ADS167" s="3"/>
      <c r="ADT167" s="3"/>
      <c r="ADU167" s="3"/>
      <c r="ADV167" s="3"/>
      <c r="ADW167" s="3"/>
      <c r="ADX167" s="3"/>
      <c r="ADY167" s="3"/>
      <c r="ADZ167" s="3"/>
      <c r="AEA167" s="3"/>
      <c r="AEB167" s="3"/>
      <c r="AEC167" s="3"/>
      <c r="AED167" s="3"/>
      <c r="AEE167" s="3"/>
      <c r="AEF167" s="3"/>
      <c r="AEG167" s="3"/>
      <c r="AEH167" s="3"/>
      <c r="AEI167" s="3"/>
      <c r="AEJ167" s="3"/>
      <c r="AEK167" s="3"/>
      <c r="AEL167" s="3"/>
      <c r="AEM167" s="3"/>
      <c r="AEN167" s="3"/>
      <c r="AEO167" s="3"/>
      <c r="AEP167" s="3"/>
      <c r="AEQ167" s="3"/>
      <c r="AER167" s="3"/>
      <c r="AES167" s="3"/>
      <c r="AET167" s="3"/>
      <c r="AEU167" s="3"/>
      <c r="AEV167" s="3"/>
      <c r="AEW167" s="3"/>
      <c r="AEX167" s="3"/>
      <c r="AEY167" s="3"/>
      <c r="AEZ167" s="3"/>
      <c r="AFA167" s="3"/>
      <c r="AFB167" s="3"/>
      <c r="AFC167" s="3"/>
      <c r="AFD167" s="3"/>
      <c r="AFE167" s="3"/>
      <c r="AFF167" s="3"/>
      <c r="AFG167" s="3"/>
      <c r="AFH167" s="3"/>
      <c r="AFI167" s="3"/>
      <c r="AFJ167" s="3"/>
      <c r="AFK167" s="3"/>
      <c r="AFL167" s="3"/>
      <c r="AFM167" s="3"/>
      <c r="AFN167" s="3"/>
      <c r="AFO167" s="3"/>
      <c r="AFP167" s="3"/>
      <c r="AFQ167" s="3"/>
      <c r="AFR167" s="3"/>
      <c r="AFS167" s="3"/>
      <c r="AFT167" s="3"/>
      <c r="AFU167" s="3"/>
      <c r="AFV167" s="3"/>
      <c r="AFW167" s="3"/>
      <c r="AFX167" s="3"/>
      <c r="AFY167" s="3"/>
      <c r="AFZ167" s="3"/>
      <c r="AGA167" s="3"/>
      <c r="AGB167" s="3"/>
      <c r="AGC167" s="3"/>
      <c r="AGD167" s="3"/>
      <c r="AGE167" s="3"/>
      <c r="AGF167" s="3"/>
      <c r="AGG167" s="3"/>
      <c r="AGH167" s="3"/>
      <c r="AGI167" s="3"/>
      <c r="AGJ167" s="3"/>
      <c r="AGK167" s="3"/>
      <c r="AGL167" s="3"/>
      <c r="AGM167" s="3"/>
      <c r="AGN167" s="3"/>
      <c r="AGO167" s="3"/>
      <c r="AGP167" s="3"/>
      <c r="AGQ167" s="3"/>
      <c r="AGR167" s="3"/>
      <c r="AGS167" s="3"/>
      <c r="AGT167" s="3"/>
      <c r="AGU167" s="3"/>
      <c r="AGV167" s="3"/>
      <c r="AGW167" s="3"/>
      <c r="AGX167" s="3"/>
      <c r="AGY167" s="3"/>
      <c r="AGZ167" s="3"/>
      <c r="AHA167" s="3"/>
      <c r="AHB167" s="3"/>
      <c r="AHC167" s="3"/>
      <c r="AHD167" s="3"/>
      <c r="AHE167" s="3"/>
      <c r="AHF167" s="3"/>
      <c r="AHG167" s="3"/>
      <c r="AHH167" s="3"/>
      <c r="AHI167" s="3"/>
      <c r="AHJ167" s="3"/>
      <c r="AHK167" s="3"/>
      <c r="AHL167" s="3"/>
      <c r="AHM167" s="3"/>
      <c r="AHN167" s="3"/>
      <c r="AHO167" s="3"/>
      <c r="AHP167" s="3"/>
      <c r="AHQ167" s="3"/>
      <c r="AHR167" s="3"/>
      <c r="AHS167" s="3"/>
      <c r="AHT167" s="3"/>
      <c r="AHU167" s="3"/>
      <c r="AHV167" s="3"/>
      <c r="AHW167" s="3"/>
      <c r="AHX167" s="3"/>
      <c r="AHY167" s="3"/>
      <c r="AHZ167" s="3"/>
      <c r="AIA167" s="3"/>
      <c r="AIB167" s="3"/>
      <c r="AIC167" s="3"/>
      <c r="AID167" s="3"/>
      <c r="AIE167" s="3"/>
      <c r="AIF167" s="3"/>
      <c r="AIG167" s="3"/>
      <c r="AIH167" s="3"/>
      <c r="AII167" s="3"/>
      <c r="AIJ167" s="3"/>
      <c r="AIK167" s="3"/>
      <c r="AIL167" s="3"/>
      <c r="AIM167" s="3"/>
      <c r="AIN167" s="3"/>
      <c r="AIO167" s="3"/>
      <c r="AIP167" s="3"/>
      <c r="AIQ167" s="3"/>
      <c r="AIR167" s="3"/>
      <c r="AIS167" s="3"/>
      <c r="AIT167" s="3"/>
      <c r="AIU167" s="3"/>
      <c r="AIV167" s="3"/>
      <c r="AIW167" s="3"/>
      <c r="AIX167" s="3"/>
      <c r="AIY167" s="3"/>
      <c r="AIZ167" s="3"/>
      <c r="AJA167" s="3"/>
      <c r="AJB167" s="3"/>
      <c r="AJC167" s="3"/>
      <c r="AJD167" s="3"/>
      <c r="AJE167" s="3"/>
      <c r="AJF167" s="3"/>
      <c r="AJG167" s="3"/>
      <c r="AJH167" s="3"/>
      <c r="AJI167" s="3"/>
      <c r="AJJ167" s="3"/>
      <c r="AJK167" s="3"/>
      <c r="AJL167" s="3"/>
      <c r="AJM167" s="3"/>
      <c r="AJN167" s="3"/>
      <c r="AJO167" s="3"/>
      <c r="AJP167" s="3"/>
      <c r="AJQ167" s="3"/>
      <c r="AJR167" s="3"/>
      <c r="AJS167" s="3"/>
      <c r="AJT167" s="3"/>
      <c r="AJU167" s="3"/>
      <c r="AJV167" s="3"/>
      <c r="AJW167" s="3"/>
      <c r="AJX167" s="3"/>
      <c r="AJY167" s="3"/>
      <c r="AJZ167" s="3"/>
      <c r="AKA167" s="3"/>
      <c r="AKB167" s="3"/>
      <c r="AKC167" s="3"/>
      <c r="AKD167" s="3"/>
      <c r="AKE167" s="3"/>
      <c r="AKF167" s="3"/>
      <c r="AKG167" s="3"/>
      <c r="AKH167" s="3"/>
      <c r="AKI167" s="3"/>
      <c r="AKJ167" s="3"/>
      <c r="AKK167" s="3"/>
      <c r="AKL167" s="3"/>
      <c r="AKM167" s="3"/>
      <c r="AKN167" s="3"/>
      <c r="AKO167" s="3"/>
      <c r="AKP167" s="3"/>
      <c r="AKQ167" s="3"/>
      <c r="AKR167" s="3"/>
      <c r="AKS167" s="3"/>
      <c r="AKT167" s="3"/>
      <c r="AKU167" s="3"/>
      <c r="AKV167" s="3"/>
      <c r="AKW167" s="3"/>
      <c r="AKX167" s="3"/>
      <c r="AKY167" s="3"/>
      <c r="AKZ167" s="3"/>
      <c r="ALA167" s="3"/>
      <c r="ALB167" s="3"/>
      <c r="ALC167" s="3"/>
      <c r="ALD167" s="3"/>
      <c r="ALE167" s="3"/>
      <c r="ALF167" s="3"/>
      <c r="ALG167" s="3"/>
      <c r="ALH167" s="3"/>
      <c r="ALI167" s="3"/>
      <c r="ALJ167" s="3"/>
      <c r="ALK167" s="3"/>
      <c r="ALL167" s="3"/>
      <c r="ALM167" s="3"/>
      <c r="ALN167" s="3"/>
      <c r="ALO167" s="3"/>
      <c r="ALP167" s="3"/>
      <c r="ALQ167" s="3"/>
      <c r="ALR167" s="3"/>
      <c r="ALS167" s="3"/>
      <c r="ALT167" s="3"/>
      <c r="ALU167" s="3"/>
      <c r="ALV167" s="3"/>
      <c r="ALW167" s="3"/>
      <c r="ALX167" s="3"/>
      <c r="ALY167" s="3"/>
      <c r="ALZ167" s="3"/>
      <c r="AMA167" s="3"/>
      <c r="AMB167" s="3"/>
      <c r="AMC167" s="3"/>
      <c r="AMD167" s="3"/>
      <c r="AME167" s="3"/>
      <c r="AMF167" s="3"/>
      <c r="AMG167" s="3"/>
      <c r="AMH167" s="3"/>
      <c r="AMI167" s="3"/>
      <c r="AMJ167" s="3"/>
      <c r="AMK167" s="3"/>
      <c r="AML167" s="3"/>
      <c r="AMM167" s="3"/>
      <c r="AMN167" s="3"/>
      <c r="AMO167" s="3"/>
      <c r="AMP167" s="3"/>
      <c r="AMQ167" s="3"/>
      <c r="AMR167" s="3"/>
      <c r="AMS167" s="3"/>
      <c r="AMT167" s="3"/>
      <c r="AMU167" s="3"/>
      <c r="AMV167" s="3"/>
      <c r="AMW167" s="3"/>
      <c r="AMX167" s="3"/>
      <c r="AMY167" s="3"/>
      <c r="AMZ167" s="3"/>
      <c r="ANA167" s="3"/>
      <c r="ANB167" s="3"/>
      <c r="ANC167" s="3"/>
      <c r="AND167" s="3"/>
      <c r="ANE167" s="3"/>
      <c r="ANF167" s="3"/>
      <c r="ANG167" s="3"/>
      <c r="ANH167" s="3"/>
      <c r="ANI167" s="3"/>
      <c r="ANJ167" s="3"/>
      <c r="ANK167" s="3"/>
      <c r="ANL167" s="3"/>
      <c r="ANM167" s="3"/>
      <c r="ANN167" s="3"/>
      <c r="ANO167" s="3"/>
      <c r="ANP167" s="3"/>
      <c r="ANQ167" s="3"/>
      <c r="ANR167" s="3"/>
      <c r="ANS167" s="3"/>
      <c r="ANT167" s="3"/>
      <c r="ANU167" s="3"/>
      <c r="ANV167" s="3"/>
      <c r="ANW167" s="3"/>
      <c r="ANX167" s="3"/>
      <c r="ANY167" s="3"/>
      <c r="ANZ167" s="3"/>
      <c r="AOA167" s="3"/>
      <c r="AOB167" s="3"/>
      <c r="AOC167" s="3"/>
      <c r="AOD167" s="3"/>
      <c r="AOE167" s="3"/>
      <c r="AOF167" s="3"/>
      <c r="AOG167" s="3"/>
      <c r="AOH167" s="3"/>
      <c r="AOI167" s="3"/>
      <c r="AOJ167" s="3"/>
      <c r="AOK167" s="3"/>
      <c r="AOL167" s="3"/>
      <c r="AOM167" s="3"/>
      <c r="AON167" s="3"/>
      <c r="AOO167" s="3"/>
      <c r="AOP167" s="3"/>
      <c r="AOQ167" s="3"/>
      <c r="AOR167" s="3"/>
      <c r="AOS167" s="3"/>
      <c r="AOT167" s="3"/>
      <c r="AOU167" s="3"/>
      <c r="AOV167" s="3"/>
      <c r="AOW167" s="3"/>
      <c r="AOX167" s="3"/>
      <c r="AOY167" s="3"/>
      <c r="AOZ167" s="3"/>
      <c r="APA167" s="3"/>
      <c r="APB167" s="3"/>
      <c r="APC167" s="3"/>
      <c r="APD167" s="3"/>
      <c r="APE167" s="3"/>
      <c r="APF167" s="3"/>
      <c r="APG167" s="3"/>
      <c r="APH167" s="3"/>
      <c r="API167" s="3"/>
      <c r="APJ167" s="3"/>
      <c r="APK167" s="3"/>
      <c r="APL167" s="3"/>
      <c r="APM167" s="3"/>
      <c r="APN167" s="3"/>
      <c r="APO167" s="3"/>
      <c r="APP167" s="3"/>
      <c r="APQ167" s="3"/>
      <c r="APR167" s="3"/>
      <c r="APS167" s="3"/>
      <c r="APT167" s="3"/>
      <c r="APU167" s="3"/>
      <c r="APV167" s="3"/>
      <c r="APW167" s="3"/>
      <c r="APX167" s="3"/>
      <c r="APY167" s="3"/>
      <c r="APZ167" s="3"/>
      <c r="AQA167" s="3"/>
      <c r="AQB167" s="3"/>
      <c r="AQC167" s="3"/>
      <c r="AQD167" s="3"/>
      <c r="AQE167" s="3"/>
      <c r="AQF167" s="3"/>
      <c r="AQG167" s="3"/>
      <c r="AQH167" s="3"/>
      <c r="AQI167" s="3"/>
      <c r="AQJ167" s="3"/>
      <c r="AQK167" s="3"/>
      <c r="AQL167" s="3"/>
      <c r="AQM167" s="3"/>
      <c r="AQN167" s="3"/>
      <c r="AQO167" s="3"/>
      <c r="AQP167" s="3"/>
      <c r="AQQ167" s="3"/>
      <c r="AQR167" s="3"/>
      <c r="AQS167" s="3"/>
      <c r="AQT167" s="3"/>
      <c r="AQU167" s="3"/>
      <c r="AQV167" s="3"/>
      <c r="AQW167" s="3"/>
      <c r="AQX167" s="3"/>
      <c r="AQY167" s="3"/>
      <c r="AQZ167" s="3"/>
      <c r="ARA167" s="3"/>
      <c r="ARB167" s="3"/>
      <c r="ARC167" s="3"/>
      <c r="ARD167" s="3"/>
      <c r="ARE167" s="3"/>
      <c r="ARF167" s="3"/>
      <c r="ARG167" s="3"/>
      <c r="ARH167" s="3"/>
      <c r="ARI167" s="3"/>
      <c r="ARJ167" s="3"/>
      <c r="ARK167" s="3"/>
      <c r="ARL167" s="3"/>
      <c r="ARM167" s="3"/>
      <c r="ARN167" s="3"/>
      <c r="ARO167" s="3"/>
      <c r="ARP167" s="3"/>
      <c r="ARQ167" s="3"/>
      <c r="ARR167" s="3"/>
      <c r="ARS167" s="3"/>
      <c r="ART167" s="3"/>
      <c r="ARU167" s="3"/>
      <c r="ARV167" s="3"/>
      <c r="ARW167" s="3"/>
      <c r="ARX167" s="3"/>
      <c r="ARY167" s="3"/>
      <c r="ARZ167" s="3"/>
      <c r="ASA167" s="3"/>
      <c r="ASB167" s="3"/>
      <c r="ASC167" s="3"/>
      <c r="ASD167" s="3"/>
      <c r="ASE167" s="3"/>
      <c r="ASF167" s="3"/>
      <c r="ASG167" s="3"/>
      <c r="ASH167" s="3"/>
      <c r="ASI167" s="3"/>
      <c r="ASJ167" s="3"/>
      <c r="ASK167" s="3"/>
      <c r="ASL167" s="3"/>
      <c r="ASM167" s="3"/>
      <c r="ASN167" s="3"/>
      <c r="ASO167" s="3"/>
      <c r="ASP167" s="3"/>
      <c r="ASQ167" s="3"/>
      <c r="ASR167" s="3"/>
      <c r="ASS167" s="3"/>
      <c r="AST167" s="3"/>
      <c r="ASU167" s="3"/>
      <c r="ASV167" s="3"/>
      <c r="ASW167" s="3"/>
      <c r="ASX167" s="3"/>
      <c r="ASY167" s="3"/>
      <c r="ASZ167" s="3"/>
      <c r="ATA167" s="3"/>
      <c r="ATB167" s="3"/>
      <c r="ATC167" s="3"/>
      <c r="ATD167" s="3"/>
      <c r="ATE167" s="3"/>
      <c r="ATF167" s="3"/>
      <c r="ATG167" s="3"/>
      <c r="ATH167" s="3"/>
      <c r="ATI167" s="3"/>
      <c r="ATJ167" s="3"/>
      <c r="ATK167" s="3"/>
      <c r="ATL167" s="3"/>
      <c r="ATM167" s="3"/>
      <c r="ATN167" s="3"/>
      <c r="ATO167" s="3"/>
      <c r="ATP167" s="3"/>
      <c r="ATQ167" s="3"/>
      <c r="ATR167" s="3"/>
      <c r="ATS167" s="3"/>
      <c r="ATT167" s="3"/>
      <c r="ATU167" s="3"/>
      <c r="ATV167" s="3"/>
      <c r="ATW167" s="3"/>
      <c r="ATX167" s="3"/>
      <c r="ATY167" s="3"/>
      <c r="ATZ167" s="3"/>
      <c r="AUA167" s="3"/>
      <c r="AUB167" s="3"/>
      <c r="AUC167" s="3"/>
      <c r="AUD167" s="3"/>
      <c r="AUE167" s="3"/>
      <c r="AUF167" s="3"/>
      <c r="AUG167" s="3"/>
      <c r="AUH167" s="3"/>
      <c r="AUI167" s="3"/>
      <c r="AUJ167" s="3"/>
      <c r="AUK167" s="3"/>
      <c r="AUL167" s="3"/>
      <c r="AUM167" s="3"/>
      <c r="AUN167" s="3"/>
      <c r="AUO167" s="3"/>
      <c r="AUP167" s="3"/>
      <c r="AUQ167" s="3"/>
      <c r="AUR167" s="3"/>
      <c r="AUS167" s="3"/>
      <c r="AUT167" s="3"/>
      <c r="AUU167" s="3"/>
      <c r="AUV167" s="3"/>
      <c r="AUW167" s="3"/>
      <c r="AUX167" s="3"/>
      <c r="AUY167" s="3"/>
      <c r="AUZ167" s="3"/>
      <c r="AVA167" s="3"/>
      <c r="AVB167" s="3"/>
      <c r="AVC167" s="3"/>
      <c r="AVD167" s="3"/>
      <c r="AVE167" s="3"/>
      <c r="AVF167" s="3"/>
      <c r="AVG167" s="3"/>
      <c r="AVH167" s="3"/>
      <c r="AVI167" s="3"/>
      <c r="AVJ167" s="3"/>
      <c r="AVK167" s="3"/>
      <c r="AVL167" s="3"/>
      <c r="AVM167" s="3"/>
      <c r="AVN167" s="3"/>
      <c r="AVO167" s="3"/>
      <c r="AVP167" s="3"/>
      <c r="AVQ167" s="3"/>
      <c r="AVR167" s="3"/>
      <c r="AVS167" s="3"/>
      <c r="AVT167" s="3"/>
      <c r="AVU167" s="3"/>
      <c r="AVV167" s="3"/>
      <c r="AVW167" s="3"/>
      <c r="AVX167" s="3"/>
      <c r="AVY167" s="3"/>
      <c r="AVZ167" s="3"/>
      <c r="AWA167" s="3"/>
      <c r="AWB167" s="3"/>
      <c r="AWC167" s="3"/>
      <c r="AWD167" s="3"/>
      <c r="AWE167" s="3"/>
      <c r="AWF167" s="3"/>
      <c r="AWG167" s="3"/>
      <c r="AWH167" s="3"/>
      <c r="AWI167" s="3"/>
      <c r="AWJ167" s="3"/>
      <c r="AWK167" s="3"/>
      <c r="AWL167" s="3"/>
      <c r="AWM167" s="3"/>
      <c r="AWN167" s="3"/>
      <c r="AWO167" s="3"/>
      <c r="AWP167" s="3"/>
      <c r="AWQ167" s="3"/>
      <c r="AWR167" s="3"/>
      <c r="AWS167" s="3"/>
      <c r="AWT167" s="3"/>
      <c r="AWU167" s="3"/>
      <c r="AWV167" s="3"/>
      <c r="AWW167" s="3"/>
      <c r="AWX167" s="3"/>
      <c r="AWY167" s="3"/>
      <c r="AWZ167" s="3"/>
      <c r="AXA167" s="3"/>
      <c r="AXB167" s="3"/>
      <c r="AXC167" s="3"/>
      <c r="AXD167" s="3"/>
      <c r="AXE167" s="3"/>
      <c r="AXF167" s="3"/>
      <c r="AXG167" s="3"/>
      <c r="AXH167" s="3"/>
      <c r="AXI167" s="3"/>
      <c r="AXJ167" s="3"/>
      <c r="AXK167" s="3"/>
      <c r="AXL167" s="3"/>
      <c r="AXM167" s="3"/>
      <c r="AXN167" s="3"/>
      <c r="AXO167" s="3"/>
      <c r="AXP167" s="3"/>
      <c r="AXQ167" s="3"/>
      <c r="AXR167" s="3"/>
      <c r="AXS167" s="3"/>
      <c r="AXT167" s="3"/>
      <c r="AXU167" s="3"/>
      <c r="AXV167" s="3"/>
      <c r="AXW167" s="3"/>
      <c r="AXX167" s="3"/>
      <c r="AXY167" s="3"/>
      <c r="AXZ167" s="3"/>
      <c r="AYA167" s="3"/>
      <c r="AYB167" s="3"/>
      <c r="AYC167" s="3"/>
      <c r="AYD167" s="3"/>
      <c r="AYE167" s="3"/>
      <c r="AYF167" s="3"/>
      <c r="AYG167" s="3"/>
      <c r="AYH167" s="3"/>
      <c r="AYI167" s="3"/>
      <c r="AYJ167" s="3"/>
      <c r="AYK167" s="3"/>
      <c r="AYL167" s="3"/>
      <c r="AYM167" s="3"/>
      <c r="AYN167" s="3"/>
      <c r="AYO167" s="3"/>
      <c r="AYP167" s="3"/>
      <c r="AYQ167" s="3"/>
      <c r="AYR167" s="3"/>
      <c r="AYS167" s="3"/>
      <c r="AYT167" s="3"/>
      <c r="AYU167" s="3"/>
      <c r="AYV167" s="3"/>
      <c r="AYW167" s="3"/>
      <c r="AYX167" s="3"/>
      <c r="AYY167" s="3"/>
      <c r="AYZ167" s="3"/>
      <c r="AZA167" s="3"/>
      <c r="AZB167" s="3"/>
      <c r="AZC167" s="3"/>
      <c r="AZD167" s="3"/>
      <c r="AZE167" s="3"/>
      <c r="AZF167" s="3"/>
      <c r="AZG167" s="3"/>
      <c r="AZH167" s="3"/>
      <c r="AZI167" s="3"/>
      <c r="AZJ167" s="3"/>
      <c r="AZK167" s="3"/>
      <c r="AZL167" s="3"/>
      <c r="AZM167" s="3"/>
      <c r="AZN167" s="3"/>
      <c r="AZO167" s="3"/>
      <c r="AZP167" s="3"/>
      <c r="AZQ167" s="3"/>
      <c r="AZR167" s="3"/>
      <c r="AZS167" s="3"/>
      <c r="AZT167" s="3"/>
      <c r="AZU167" s="3"/>
      <c r="AZV167" s="3"/>
      <c r="AZW167" s="3"/>
      <c r="AZX167" s="3"/>
      <c r="AZY167" s="3"/>
      <c r="AZZ167" s="3"/>
      <c r="BAA167" s="3"/>
      <c r="BAB167" s="3"/>
      <c r="BAC167" s="3"/>
      <c r="BAD167" s="3"/>
      <c r="BAE167" s="3"/>
      <c r="BAF167" s="3"/>
      <c r="BAG167" s="3"/>
      <c r="BAH167" s="3"/>
      <c r="BAI167" s="3"/>
      <c r="BAJ167" s="3"/>
      <c r="BAK167" s="3"/>
      <c r="BAL167" s="3"/>
      <c r="BAM167" s="3"/>
      <c r="BAN167" s="3"/>
      <c r="BAO167" s="3"/>
      <c r="BAP167" s="3"/>
      <c r="BAQ167" s="3"/>
      <c r="BAR167" s="3"/>
      <c r="BAS167" s="3"/>
      <c r="BAT167" s="3"/>
      <c r="BAU167" s="3"/>
      <c r="BAV167" s="3"/>
      <c r="BAW167" s="3"/>
      <c r="BAX167" s="3"/>
      <c r="BAY167" s="3"/>
      <c r="BAZ167" s="3"/>
      <c r="BBA167" s="3"/>
      <c r="BBB167" s="3"/>
      <c r="BBC167" s="3"/>
      <c r="BBD167" s="3"/>
      <c r="BBE167" s="3"/>
      <c r="BBF167" s="3"/>
      <c r="BBG167" s="3"/>
      <c r="BBH167" s="3"/>
      <c r="BBI167" s="3"/>
      <c r="BBJ167" s="3"/>
      <c r="BBK167" s="3"/>
      <c r="BBL167" s="3"/>
      <c r="BBM167" s="3"/>
      <c r="BBN167" s="3"/>
      <c r="BBO167" s="3"/>
      <c r="BBP167" s="3"/>
      <c r="BBQ167" s="3"/>
      <c r="BBR167" s="3"/>
      <c r="BBS167" s="3"/>
      <c r="BBT167" s="3"/>
      <c r="BBU167" s="3"/>
      <c r="BBV167" s="3"/>
      <c r="BBW167" s="3"/>
      <c r="BBX167" s="3"/>
      <c r="BBY167" s="3"/>
      <c r="BBZ167" s="3"/>
      <c r="BCA167" s="3"/>
      <c r="BCB167" s="3"/>
      <c r="BCC167" s="3"/>
      <c r="BCD167" s="3"/>
      <c r="BCE167" s="3"/>
      <c r="BCF167" s="3"/>
      <c r="BCG167" s="3"/>
      <c r="BCH167" s="3"/>
      <c r="BCI167" s="3"/>
      <c r="BCJ167" s="3"/>
      <c r="BCK167" s="3"/>
      <c r="BCL167" s="3"/>
      <c r="BCM167" s="3"/>
      <c r="BCN167" s="3"/>
      <c r="BCO167" s="3"/>
      <c r="BCP167" s="3"/>
      <c r="BCQ167" s="3"/>
      <c r="BCR167" s="3"/>
      <c r="BCS167" s="3"/>
      <c r="BCT167" s="3"/>
      <c r="BCU167" s="3"/>
      <c r="BCV167" s="3"/>
      <c r="BCW167" s="3"/>
      <c r="BCX167" s="3"/>
      <c r="BCY167" s="3"/>
      <c r="BCZ167" s="3"/>
      <c r="BDA167" s="3"/>
      <c r="BDB167" s="3"/>
      <c r="BDC167" s="3"/>
      <c r="BDD167" s="3"/>
      <c r="BDE167" s="3"/>
      <c r="BDF167" s="3"/>
      <c r="BDG167" s="3"/>
      <c r="BDH167" s="3"/>
      <c r="BDI167" s="3"/>
      <c r="BDJ167" s="3"/>
      <c r="BDK167" s="3"/>
      <c r="BDL167" s="3"/>
      <c r="BDM167" s="3"/>
      <c r="BDN167" s="3"/>
      <c r="BDO167" s="3"/>
      <c r="BDP167" s="3"/>
      <c r="BDQ167" s="3"/>
      <c r="BDR167" s="3"/>
      <c r="BDS167" s="3"/>
      <c r="BDT167" s="3"/>
      <c r="BDU167" s="3"/>
      <c r="BDV167" s="3"/>
      <c r="BDW167" s="3"/>
      <c r="BDX167" s="3"/>
      <c r="BDY167" s="3"/>
      <c r="BDZ167" s="3"/>
      <c r="BEA167" s="3"/>
      <c r="BEB167" s="3"/>
      <c r="BEC167" s="3"/>
      <c r="BED167" s="3"/>
      <c r="BEE167" s="3"/>
      <c r="BEF167" s="3"/>
      <c r="BEG167" s="3"/>
      <c r="BEH167" s="3"/>
      <c r="BEI167" s="3"/>
      <c r="BEJ167" s="3"/>
      <c r="BEK167" s="3"/>
      <c r="BEL167" s="3"/>
      <c r="BEM167" s="3"/>
      <c r="BEN167" s="3"/>
      <c r="BEO167" s="3"/>
      <c r="BEP167" s="3"/>
      <c r="BEQ167" s="3"/>
      <c r="BER167" s="3"/>
      <c r="BES167" s="3"/>
      <c r="BET167" s="3"/>
      <c r="BEU167" s="3"/>
      <c r="BEV167" s="3"/>
      <c r="BEW167" s="3"/>
      <c r="BEX167" s="3"/>
      <c r="BEY167" s="3"/>
      <c r="BEZ167" s="3"/>
      <c r="BFA167" s="3"/>
      <c r="BFB167" s="3"/>
      <c r="BFC167" s="3"/>
      <c r="BFD167" s="3"/>
      <c r="BFE167" s="3"/>
      <c r="BFF167" s="3"/>
      <c r="BFG167" s="3"/>
      <c r="BFH167" s="3"/>
      <c r="BFI167" s="3"/>
      <c r="BFJ167" s="3"/>
      <c r="BFK167" s="3"/>
      <c r="BFL167" s="3"/>
      <c r="BFM167" s="3"/>
      <c r="BFN167" s="3"/>
      <c r="BFO167" s="3"/>
      <c r="BFP167" s="3"/>
      <c r="BFQ167" s="3"/>
      <c r="BFR167" s="3"/>
      <c r="BFS167" s="3"/>
      <c r="BFT167" s="3"/>
      <c r="BFU167" s="3"/>
      <c r="BFV167" s="3"/>
      <c r="BFW167" s="3"/>
      <c r="BFX167" s="3"/>
      <c r="BFY167" s="3"/>
      <c r="BFZ167" s="3"/>
      <c r="BGA167" s="3"/>
      <c r="BGB167" s="3"/>
      <c r="BGC167" s="3"/>
      <c r="BGD167" s="3"/>
      <c r="BGE167" s="3"/>
      <c r="BGF167" s="3"/>
      <c r="BGG167" s="3"/>
      <c r="BGH167" s="3"/>
      <c r="BGI167" s="3"/>
      <c r="BGJ167" s="3"/>
      <c r="BGK167" s="3"/>
      <c r="BGL167" s="3"/>
      <c r="BGM167" s="3"/>
      <c r="BGN167" s="3"/>
      <c r="BGO167" s="3"/>
      <c r="BGP167" s="3"/>
      <c r="BGQ167" s="3"/>
      <c r="BGR167" s="3"/>
      <c r="BGS167" s="3"/>
      <c r="BGT167" s="3"/>
      <c r="BGU167" s="3"/>
      <c r="BGV167" s="3"/>
      <c r="BGW167" s="3"/>
      <c r="BGX167" s="3"/>
      <c r="BGY167" s="3"/>
      <c r="BGZ167" s="3"/>
      <c r="BHA167" s="3"/>
      <c r="BHB167" s="3"/>
      <c r="BHC167" s="3"/>
      <c r="BHD167" s="3"/>
      <c r="BHE167" s="3"/>
      <c r="BHF167" s="3"/>
      <c r="BHG167" s="3"/>
      <c r="BHH167" s="3"/>
      <c r="BHI167" s="3"/>
      <c r="BHJ167" s="3"/>
      <c r="BHK167" s="3"/>
      <c r="BHL167" s="3"/>
      <c r="BHM167" s="3"/>
      <c r="BHN167" s="3"/>
      <c r="BHO167" s="3"/>
      <c r="BHP167" s="3"/>
      <c r="BHQ167" s="3"/>
      <c r="BHR167" s="3"/>
      <c r="BHS167" s="3"/>
      <c r="BHT167" s="3"/>
      <c r="BHU167" s="3"/>
      <c r="BHV167" s="3"/>
      <c r="BHW167" s="3"/>
      <c r="BHX167" s="3"/>
      <c r="BHY167" s="3"/>
      <c r="BHZ167" s="3"/>
      <c r="BIA167" s="3"/>
      <c r="BIB167" s="3"/>
      <c r="BIC167" s="3"/>
      <c r="BID167" s="3"/>
      <c r="BIE167" s="3"/>
      <c r="BIF167" s="3"/>
      <c r="BIG167" s="3"/>
      <c r="BIH167" s="3"/>
      <c r="BII167" s="3"/>
      <c r="BIJ167" s="3"/>
      <c r="BIK167" s="3"/>
      <c r="BIL167" s="3"/>
      <c r="BIM167" s="3"/>
      <c r="BIN167" s="3"/>
      <c r="BIO167" s="3"/>
      <c r="BIP167" s="3"/>
      <c r="BIQ167" s="3"/>
      <c r="BIR167" s="3"/>
      <c r="BIS167" s="3"/>
      <c r="BIT167" s="3"/>
      <c r="BIU167" s="3"/>
      <c r="BIV167" s="3"/>
      <c r="BIW167" s="3"/>
      <c r="BIX167" s="3"/>
      <c r="BIY167" s="3"/>
      <c r="BIZ167" s="3"/>
      <c r="BJA167" s="3"/>
      <c r="BJB167" s="3"/>
      <c r="BJC167" s="3"/>
      <c r="BJD167" s="3"/>
      <c r="BJE167" s="3"/>
      <c r="BJF167" s="3"/>
      <c r="BJG167" s="3"/>
      <c r="BJH167" s="3"/>
      <c r="BJI167" s="3"/>
      <c r="BJJ167" s="3"/>
      <c r="BJK167" s="3"/>
      <c r="BJL167" s="3"/>
      <c r="BJM167" s="3"/>
      <c r="BJN167" s="3"/>
      <c r="BJO167" s="3"/>
      <c r="BJP167" s="3"/>
      <c r="BJQ167" s="3"/>
      <c r="BJR167" s="3"/>
      <c r="BJS167" s="3"/>
      <c r="BJT167" s="3"/>
      <c r="BJU167" s="3"/>
      <c r="BJV167" s="3"/>
      <c r="BJW167" s="3"/>
      <c r="BJX167" s="3"/>
      <c r="BJY167" s="3"/>
      <c r="BJZ167" s="3"/>
      <c r="BKA167" s="3"/>
      <c r="BKB167" s="3"/>
      <c r="BKC167" s="3"/>
      <c r="BKD167" s="3"/>
      <c r="BKE167" s="3"/>
      <c r="BKF167" s="3"/>
      <c r="BKG167" s="3"/>
      <c r="BKH167" s="3"/>
      <c r="BKI167" s="3"/>
      <c r="BKJ167" s="3"/>
      <c r="BKK167" s="3"/>
      <c r="BKL167" s="3"/>
      <c r="BKM167" s="3"/>
      <c r="BKN167" s="3"/>
      <c r="BKO167" s="3"/>
      <c r="BKP167" s="3"/>
      <c r="BKQ167" s="3"/>
      <c r="BKR167" s="3"/>
      <c r="BKS167" s="3"/>
      <c r="BKT167" s="3"/>
      <c r="BKU167" s="3"/>
      <c r="BKV167" s="3"/>
      <c r="BKW167" s="3"/>
      <c r="BKX167" s="3"/>
      <c r="BKY167" s="3"/>
      <c r="BKZ167" s="3"/>
      <c r="BLA167" s="3"/>
      <c r="BLB167" s="3"/>
      <c r="BLC167" s="3"/>
      <c r="BLD167" s="3"/>
      <c r="BLE167" s="3"/>
      <c r="BLF167" s="3"/>
      <c r="BLG167" s="3"/>
      <c r="BLH167" s="3"/>
      <c r="BLI167" s="3"/>
      <c r="BLJ167" s="3"/>
      <c r="BLK167" s="3"/>
      <c r="BLL167" s="3"/>
      <c r="BLM167" s="3"/>
      <c r="BLN167" s="3"/>
      <c r="BLO167" s="3"/>
      <c r="BLP167" s="3"/>
      <c r="BLQ167" s="3"/>
      <c r="BLR167" s="3"/>
      <c r="BLS167" s="3"/>
      <c r="BLT167" s="3"/>
      <c r="BLU167" s="3"/>
      <c r="BLV167" s="3"/>
      <c r="BLW167" s="3"/>
      <c r="BLX167" s="3"/>
      <c r="BLY167" s="3"/>
      <c r="BLZ167" s="3"/>
      <c r="BMA167" s="3"/>
      <c r="BMB167" s="3"/>
      <c r="BMC167" s="3"/>
      <c r="BMD167" s="3"/>
      <c r="BME167" s="3"/>
      <c r="BMF167" s="3"/>
      <c r="BMG167" s="3"/>
      <c r="BMH167" s="3"/>
      <c r="BMI167" s="3"/>
      <c r="BMJ167" s="3"/>
      <c r="BMK167" s="3"/>
      <c r="BML167" s="3"/>
      <c r="BMM167" s="3"/>
      <c r="BMN167" s="3"/>
      <c r="BMO167" s="3"/>
      <c r="BMP167" s="3"/>
      <c r="BMQ167" s="3"/>
      <c r="BMR167" s="3"/>
      <c r="BMS167" s="3"/>
      <c r="BMT167" s="3"/>
      <c r="BMU167" s="3"/>
      <c r="BMV167" s="3"/>
      <c r="BMW167" s="3"/>
      <c r="BMX167" s="3"/>
      <c r="BMY167" s="3"/>
      <c r="BMZ167" s="3"/>
      <c r="BNA167" s="3"/>
      <c r="BNB167" s="3"/>
      <c r="BNC167" s="3"/>
      <c r="BND167" s="3"/>
      <c r="BNE167" s="3"/>
      <c r="BNF167" s="3"/>
      <c r="BNG167" s="3"/>
      <c r="BNH167" s="3"/>
      <c r="BNI167" s="3"/>
      <c r="BNJ167" s="3"/>
      <c r="BNK167" s="3"/>
      <c r="BNL167" s="3"/>
      <c r="BNM167" s="3"/>
      <c r="BNN167" s="3"/>
      <c r="BNO167" s="3"/>
      <c r="BNP167" s="3"/>
      <c r="BNQ167" s="3"/>
      <c r="BNR167" s="3"/>
      <c r="BNS167" s="3"/>
      <c r="BNT167" s="3"/>
      <c r="BNU167" s="3"/>
      <c r="BNV167" s="3"/>
      <c r="BNW167" s="3"/>
      <c r="BNX167" s="3"/>
      <c r="BNY167" s="3"/>
      <c r="BNZ167" s="3"/>
      <c r="BOA167" s="3"/>
      <c r="BOB167" s="3"/>
      <c r="BOC167" s="3"/>
      <c r="BOD167" s="3"/>
      <c r="BOE167" s="3"/>
      <c r="BOF167" s="3"/>
      <c r="BOG167" s="3"/>
      <c r="BOH167" s="3"/>
      <c r="BOI167" s="3"/>
      <c r="BOJ167" s="3"/>
      <c r="BOK167" s="3"/>
      <c r="BOL167" s="3"/>
      <c r="BOM167" s="3"/>
      <c r="BON167" s="3"/>
      <c r="BOO167" s="3"/>
      <c r="BOP167" s="3"/>
      <c r="BOQ167" s="3"/>
      <c r="BOR167" s="3"/>
      <c r="BOS167" s="3"/>
      <c r="BOT167" s="3"/>
      <c r="BOU167" s="3"/>
      <c r="BOV167" s="3"/>
      <c r="BOW167" s="3"/>
      <c r="BOX167" s="3"/>
      <c r="BOY167" s="3"/>
      <c r="BOZ167" s="3"/>
      <c r="BPA167" s="3"/>
      <c r="BPB167" s="3"/>
      <c r="BPC167" s="3"/>
      <c r="BPD167" s="3"/>
      <c r="BPE167" s="3"/>
      <c r="BPF167" s="3"/>
      <c r="BPG167" s="3"/>
      <c r="BPH167" s="3"/>
      <c r="BPI167" s="3"/>
      <c r="BPJ167" s="3"/>
      <c r="BPK167" s="3"/>
      <c r="BPL167" s="3"/>
      <c r="BPM167" s="3"/>
      <c r="BPN167" s="3"/>
      <c r="BPO167" s="3"/>
      <c r="BPP167" s="3"/>
      <c r="BPQ167" s="3"/>
      <c r="BPR167" s="3"/>
      <c r="BPS167" s="3"/>
      <c r="BPT167" s="3"/>
      <c r="BPU167" s="3"/>
      <c r="BPV167" s="3"/>
      <c r="BPW167" s="3"/>
      <c r="BPX167" s="3"/>
      <c r="BPY167" s="3"/>
      <c r="BPZ167" s="3"/>
      <c r="BQA167" s="3"/>
      <c r="BQB167" s="3"/>
      <c r="BQC167" s="3"/>
      <c r="BQD167" s="3"/>
      <c r="BQE167" s="3"/>
      <c r="BQF167" s="3"/>
      <c r="BQG167" s="3"/>
      <c r="BQH167" s="3"/>
      <c r="BQI167" s="3"/>
      <c r="BQJ167" s="3"/>
      <c r="BQK167" s="3"/>
      <c r="BQL167" s="3"/>
      <c r="BQM167" s="3"/>
      <c r="BQN167" s="3"/>
      <c r="BQO167" s="3"/>
      <c r="BQP167" s="3"/>
      <c r="BQQ167" s="3"/>
      <c r="BQR167" s="3"/>
      <c r="BQS167" s="3"/>
      <c r="BQT167" s="3"/>
      <c r="BQU167" s="3"/>
      <c r="BQV167" s="3"/>
      <c r="BQW167" s="3"/>
      <c r="BQX167" s="3"/>
      <c r="BQY167" s="3"/>
      <c r="BQZ167" s="3"/>
      <c r="BRA167" s="3"/>
      <c r="BRB167" s="3"/>
      <c r="BRC167" s="3"/>
      <c r="BRD167" s="3"/>
      <c r="BRE167" s="3"/>
      <c r="BRF167" s="3"/>
      <c r="BRG167" s="3"/>
      <c r="BRH167" s="3"/>
      <c r="BRI167" s="3"/>
      <c r="BRJ167" s="3"/>
      <c r="BRK167" s="3"/>
      <c r="BRL167" s="3"/>
      <c r="BRM167" s="3"/>
      <c r="BRN167" s="3"/>
      <c r="BRO167" s="3"/>
      <c r="BRP167" s="3"/>
      <c r="BRQ167" s="3"/>
      <c r="BRR167" s="3"/>
      <c r="BRS167" s="3"/>
      <c r="BRT167" s="3"/>
      <c r="BRU167" s="3"/>
      <c r="BRV167" s="3"/>
      <c r="BRW167" s="3"/>
      <c r="BRX167" s="3"/>
      <c r="BRY167" s="3"/>
      <c r="BRZ167" s="3"/>
      <c r="BSA167" s="3"/>
      <c r="BSB167" s="3"/>
      <c r="BSC167" s="3"/>
      <c r="BSD167" s="3"/>
      <c r="BSE167" s="3"/>
      <c r="BSF167" s="3"/>
      <c r="BSG167" s="3"/>
      <c r="BSH167" s="3"/>
      <c r="BSI167" s="3"/>
      <c r="BSJ167" s="3"/>
      <c r="BSK167" s="3"/>
      <c r="BSL167" s="3"/>
      <c r="BSM167" s="3"/>
      <c r="BSN167" s="3"/>
      <c r="BSO167" s="3"/>
      <c r="BSP167" s="3"/>
      <c r="BSQ167" s="3"/>
      <c r="BSR167" s="3"/>
      <c r="BSS167" s="3"/>
      <c r="BST167" s="3"/>
      <c r="BSU167" s="3"/>
      <c r="BSV167" s="3"/>
      <c r="BSW167" s="3"/>
      <c r="BSX167" s="3"/>
      <c r="BSY167" s="3"/>
      <c r="BSZ167" s="3"/>
      <c r="BTA167" s="3"/>
      <c r="BTB167" s="3"/>
      <c r="BTC167" s="3"/>
      <c r="BTD167" s="3"/>
      <c r="BTE167" s="3"/>
      <c r="BTF167" s="3"/>
      <c r="BTG167" s="3"/>
      <c r="BTH167" s="3"/>
      <c r="BTI167" s="3"/>
      <c r="BTJ167" s="3"/>
      <c r="BTK167" s="3"/>
      <c r="BTL167" s="3"/>
      <c r="BTM167" s="3"/>
      <c r="BTN167" s="3"/>
      <c r="BTO167" s="3"/>
      <c r="BTP167" s="3"/>
      <c r="BTQ167" s="3"/>
      <c r="BTR167" s="3"/>
      <c r="BTS167" s="3"/>
      <c r="BTT167" s="3"/>
      <c r="BTU167" s="3"/>
      <c r="BTV167" s="3"/>
      <c r="BTW167" s="3"/>
      <c r="BTX167" s="3"/>
      <c r="BTY167" s="3"/>
      <c r="BTZ167" s="3"/>
      <c r="BUA167" s="3"/>
      <c r="BUB167" s="3"/>
      <c r="BUC167" s="3"/>
      <c r="BUD167" s="3"/>
      <c r="BUE167" s="3"/>
      <c r="BUF167" s="3"/>
      <c r="BUG167" s="3"/>
      <c r="BUH167" s="3"/>
      <c r="BUI167" s="3"/>
      <c r="BUJ167" s="3"/>
      <c r="BUK167" s="3"/>
      <c r="BUL167" s="3"/>
      <c r="BUM167" s="3"/>
      <c r="BUN167" s="3"/>
      <c r="BUO167" s="3"/>
      <c r="BUP167" s="3"/>
      <c r="BUQ167" s="3"/>
      <c r="BUR167" s="3"/>
      <c r="BUS167" s="3"/>
      <c r="BUT167" s="3"/>
      <c r="BUU167" s="3"/>
      <c r="BUV167" s="3"/>
      <c r="BUW167" s="3"/>
      <c r="BUX167" s="3"/>
      <c r="BUY167" s="3"/>
      <c r="BUZ167" s="3"/>
      <c r="BVA167" s="3"/>
      <c r="BVB167" s="3"/>
      <c r="BVC167" s="3"/>
      <c r="BVD167" s="3"/>
      <c r="BVE167" s="3"/>
      <c r="BVF167" s="3"/>
      <c r="BVG167" s="3"/>
      <c r="BVH167" s="3"/>
      <c r="BVI167" s="3"/>
      <c r="BVJ167" s="3"/>
      <c r="BVK167" s="3"/>
      <c r="BVL167" s="3"/>
      <c r="BVM167" s="3"/>
      <c r="BVN167" s="3"/>
      <c r="BVO167" s="3"/>
      <c r="BVP167" s="3"/>
      <c r="BVQ167" s="3"/>
      <c r="BVR167" s="3"/>
      <c r="BVS167" s="3"/>
      <c r="BVT167" s="3"/>
      <c r="BVU167" s="3"/>
      <c r="BVV167" s="3"/>
      <c r="BVW167" s="3"/>
      <c r="BVX167" s="3"/>
      <c r="BVY167" s="3"/>
      <c r="BVZ167" s="3"/>
      <c r="BWA167" s="3"/>
      <c r="BWB167" s="3"/>
      <c r="BWC167" s="3"/>
      <c r="BWD167" s="3"/>
      <c r="BWE167" s="3"/>
      <c r="BWF167" s="3"/>
      <c r="BWG167" s="3"/>
      <c r="BWH167" s="3"/>
      <c r="BWI167" s="3"/>
      <c r="BWJ167" s="3"/>
      <c r="BWK167" s="3"/>
      <c r="BWL167" s="3"/>
      <c r="BWM167" s="3"/>
      <c r="BWN167" s="3"/>
      <c r="BWO167" s="3"/>
      <c r="BWP167" s="3"/>
      <c r="BWQ167" s="3"/>
      <c r="BWR167" s="3"/>
      <c r="BWS167" s="3"/>
      <c r="BWT167" s="3"/>
      <c r="BWU167" s="3"/>
      <c r="BWV167" s="3"/>
      <c r="BWW167" s="3"/>
      <c r="BWX167" s="3"/>
      <c r="BWY167" s="3"/>
      <c r="BWZ167" s="3"/>
      <c r="BXA167" s="3"/>
      <c r="BXB167" s="3"/>
      <c r="BXC167" s="3"/>
      <c r="BXD167" s="3"/>
      <c r="BXE167" s="3"/>
      <c r="BXF167" s="3"/>
      <c r="BXG167" s="3"/>
      <c r="BXH167" s="3"/>
      <c r="BXI167" s="3"/>
      <c r="BXJ167" s="3"/>
      <c r="BXK167" s="3"/>
      <c r="BXL167" s="3"/>
      <c r="BXM167" s="3"/>
      <c r="BXN167" s="3"/>
      <c r="BXO167" s="3"/>
      <c r="BXP167" s="3"/>
      <c r="BXQ167" s="3"/>
      <c r="BXR167" s="3"/>
      <c r="BXS167" s="3"/>
      <c r="BXT167" s="3"/>
      <c r="BXU167" s="3"/>
      <c r="BXV167" s="3"/>
      <c r="BXW167" s="3"/>
      <c r="BXX167" s="3"/>
      <c r="BXY167" s="3"/>
      <c r="BXZ167" s="3"/>
      <c r="BYA167" s="3"/>
      <c r="BYB167" s="3"/>
      <c r="BYC167" s="3"/>
      <c r="BYD167" s="3"/>
      <c r="BYE167" s="3"/>
      <c r="BYF167" s="3"/>
      <c r="BYG167" s="3"/>
      <c r="BYH167" s="3"/>
      <c r="BYI167" s="3"/>
      <c r="BYJ167" s="3"/>
      <c r="BYK167" s="3"/>
      <c r="BYL167" s="3"/>
      <c r="BYM167" s="3"/>
      <c r="BYN167" s="3"/>
      <c r="BYO167" s="3"/>
      <c r="BYP167" s="3"/>
      <c r="BYQ167" s="3"/>
      <c r="BYR167" s="3"/>
      <c r="BYS167" s="3"/>
      <c r="BYT167" s="3"/>
      <c r="BYU167" s="3"/>
      <c r="BYV167" s="3"/>
      <c r="BYW167" s="3"/>
      <c r="BYX167" s="3"/>
      <c r="BYY167" s="3"/>
      <c r="BYZ167" s="3"/>
      <c r="BZA167" s="3"/>
      <c r="BZB167" s="3"/>
      <c r="BZC167" s="3"/>
      <c r="BZD167" s="3"/>
      <c r="BZE167" s="3"/>
      <c r="BZF167" s="3"/>
      <c r="BZG167" s="3"/>
      <c r="BZH167" s="3"/>
      <c r="BZI167" s="3"/>
      <c r="BZJ167" s="3"/>
      <c r="BZK167" s="3"/>
      <c r="BZL167" s="3"/>
      <c r="BZM167" s="3"/>
      <c r="BZN167" s="3"/>
      <c r="BZO167" s="3"/>
      <c r="BZP167" s="3"/>
      <c r="BZQ167" s="3"/>
      <c r="BZR167" s="3"/>
      <c r="BZS167" s="3"/>
      <c r="BZT167" s="3"/>
      <c r="BZU167" s="3"/>
      <c r="BZV167" s="3"/>
      <c r="BZW167" s="3"/>
      <c r="BZX167" s="3"/>
      <c r="BZY167" s="3"/>
      <c r="BZZ167" s="3"/>
      <c r="CAA167" s="3"/>
      <c r="CAB167" s="3"/>
      <c r="CAC167" s="3"/>
      <c r="CAD167" s="3"/>
      <c r="CAE167" s="3"/>
      <c r="CAF167" s="3"/>
      <c r="CAG167" s="3"/>
      <c r="CAH167" s="3"/>
      <c r="CAI167" s="3"/>
      <c r="CAJ167" s="3"/>
      <c r="CAK167" s="3"/>
      <c r="CAL167" s="3"/>
      <c r="CAM167" s="3"/>
      <c r="CAN167" s="3"/>
      <c r="CAO167" s="3"/>
      <c r="CAP167" s="3"/>
      <c r="CAQ167" s="3"/>
      <c r="CAR167" s="3"/>
      <c r="CAS167" s="3"/>
      <c r="CAT167" s="3"/>
      <c r="CAU167" s="3"/>
      <c r="CAV167" s="3"/>
      <c r="CAW167" s="3"/>
      <c r="CAX167" s="3"/>
      <c r="CAY167" s="3"/>
      <c r="CAZ167" s="3"/>
      <c r="CBA167" s="3"/>
      <c r="CBB167" s="3"/>
      <c r="CBC167" s="3"/>
      <c r="CBD167" s="3"/>
      <c r="CBE167" s="3"/>
      <c r="CBF167" s="3"/>
      <c r="CBG167" s="3"/>
      <c r="CBH167" s="3"/>
      <c r="CBI167" s="3"/>
      <c r="CBJ167" s="3"/>
      <c r="CBK167" s="3"/>
      <c r="CBL167" s="3"/>
      <c r="CBM167" s="3"/>
      <c r="CBN167" s="3"/>
      <c r="CBO167" s="3"/>
      <c r="CBP167" s="3"/>
      <c r="CBQ167" s="3"/>
      <c r="CBR167" s="3"/>
      <c r="CBS167" s="3"/>
      <c r="CBT167" s="3"/>
      <c r="CBU167" s="3"/>
      <c r="CBV167" s="3"/>
      <c r="CBW167" s="3"/>
      <c r="CBX167" s="3"/>
      <c r="CBY167" s="3"/>
      <c r="CBZ167" s="3"/>
      <c r="CCA167" s="3"/>
      <c r="CCB167" s="3"/>
      <c r="CCC167" s="3"/>
      <c r="CCD167" s="3"/>
      <c r="CCE167" s="3"/>
      <c r="CCF167" s="3"/>
      <c r="CCG167" s="3"/>
      <c r="CCH167" s="3"/>
      <c r="CCI167" s="3"/>
      <c r="CCJ167" s="3"/>
      <c r="CCK167" s="3"/>
      <c r="CCL167" s="3"/>
      <c r="CCM167" s="3"/>
      <c r="CCN167" s="3"/>
      <c r="CCO167" s="3"/>
      <c r="CCP167" s="3"/>
      <c r="CCQ167" s="3"/>
      <c r="CCR167" s="3"/>
      <c r="CCS167" s="3"/>
      <c r="CCT167" s="3"/>
      <c r="CCU167" s="3"/>
      <c r="CCV167" s="3"/>
      <c r="CCW167" s="3"/>
      <c r="CCX167" s="3"/>
      <c r="CCY167" s="3"/>
      <c r="CCZ167" s="3"/>
      <c r="CDA167" s="3"/>
      <c r="CDB167" s="3"/>
      <c r="CDC167" s="3"/>
      <c r="CDD167" s="3"/>
      <c r="CDE167" s="3"/>
      <c r="CDF167" s="3"/>
      <c r="CDG167" s="3"/>
      <c r="CDH167" s="3"/>
      <c r="CDI167" s="3"/>
      <c r="CDJ167" s="3"/>
      <c r="CDK167" s="3"/>
      <c r="CDL167" s="3"/>
      <c r="CDM167" s="3"/>
      <c r="CDN167" s="3"/>
      <c r="CDO167" s="3"/>
      <c r="CDP167" s="3"/>
      <c r="CDQ167" s="3"/>
      <c r="CDR167" s="3"/>
      <c r="CDS167" s="3"/>
      <c r="CDT167" s="3"/>
      <c r="CDU167" s="3"/>
      <c r="CDV167" s="3"/>
      <c r="CDW167" s="3"/>
      <c r="CDX167" s="3"/>
      <c r="CDY167" s="3"/>
      <c r="CDZ167" s="3"/>
      <c r="CEA167" s="3"/>
      <c r="CEB167" s="3"/>
      <c r="CEC167" s="3"/>
      <c r="CED167" s="3"/>
      <c r="CEE167" s="3"/>
      <c r="CEF167" s="3"/>
      <c r="CEG167" s="3"/>
      <c r="CEH167" s="3"/>
      <c r="CEI167" s="3"/>
      <c r="CEJ167" s="3"/>
      <c r="CEK167" s="3"/>
      <c r="CEL167" s="3"/>
      <c r="CEM167" s="3"/>
      <c r="CEN167" s="3"/>
      <c r="CEO167" s="3"/>
      <c r="CEP167" s="3"/>
      <c r="CEQ167" s="3"/>
      <c r="CER167" s="3"/>
      <c r="CES167" s="3"/>
      <c r="CET167" s="3"/>
      <c r="CEU167" s="3"/>
      <c r="CEV167" s="3"/>
      <c r="CEW167" s="3"/>
      <c r="CEX167" s="3"/>
      <c r="CEY167" s="3"/>
      <c r="CEZ167" s="3"/>
      <c r="CFA167" s="3"/>
      <c r="CFB167" s="3"/>
      <c r="CFC167" s="3"/>
      <c r="CFD167" s="3"/>
      <c r="CFE167" s="3"/>
      <c r="CFF167" s="3"/>
      <c r="CFG167" s="3"/>
      <c r="CFH167" s="3"/>
      <c r="CFI167" s="3"/>
      <c r="CFJ167" s="3"/>
      <c r="CFK167" s="3"/>
      <c r="CFL167" s="3"/>
      <c r="CFM167" s="3"/>
      <c r="CFN167" s="3"/>
      <c r="CFO167" s="3"/>
      <c r="CFP167" s="3"/>
      <c r="CFQ167" s="3"/>
      <c r="CFR167" s="3"/>
      <c r="CFS167" s="3"/>
      <c r="CFT167" s="3"/>
      <c r="CFU167" s="3"/>
      <c r="CFV167" s="3"/>
      <c r="CFW167" s="3"/>
      <c r="CFX167" s="3"/>
      <c r="CFY167" s="3"/>
      <c r="CFZ167" s="3"/>
      <c r="CGA167" s="3"/>
      <c r="CGB167" s="3"/>
      <c r="CGC167" s="3"/>
      <c r="CGD167" s="3"/>
      <c r="CGE167" s="3"/>
      <c r="CGF167" s="3"/>
      <c r="CGG167" s="3"/>
      <c r="CGH167" s="3"/>
      <c r="CGI167" s="3"/>
      <c r="CGJ167" s="3"/>
      <c r="CGK167" s="3"/>
      <c r="CGL167" s="3"/>
      <c r="CGM167" s="3"/>
      <c r="CGN167" s="3"/>
      <c r="CGO167" s="3"/>
      <c r="CGP167" s="3"/>
      <c r="CGQ167" s="3"/>
      <c r="CGR167" s="3"/>
      <c r="CGS167" s="3"/>
      <c r="CGT167" s="3"/>
      <c r="CGU167" s="3"/>
      <c r="CGV167" s="3"/>
      <c r="CGW167" s="3"/>
      <c r="CGX167" s="3"/>
      <c r="CGY167" s="3"/>
      <c r="CGZ167" s="3"/>
      <c r="CHA167" s="3"/>
      <c r="CHB167" s="3"/>
      <c r="CHC167" s="3"/>
      <c r="CHD167" s="3"/>
      <c r="CHE167" s="3"/>
      <c r="CHF167" s="3"/>
      <c r="CHG167" s="3"/>
      <c r="CHH167" s="3"/>
      <c r="CHI167" s="3"/>
      <c r="CHJ167" s="3"/>
      <c r="CHK167" s="3"/>
      <c r="CHL167" s="3"/>
      <c r="CHM167" s="3"/>
      <c r="CHN167" s="3"/>
      <c r="CHO167" s="3"/>
      <c r="CHP167" s="3"/>
      <c r="CHQ167" s="3"/>
      <c r="CHR167" s="3"/>
      <c r="CHS167" s="3"/>
      <c r="CHT167" s="3"/>
      <c r="CHU167" s="3"/>
      <c r="CHV167" s="3"/>
      <c r="CHW167" s="3"/>
      <c r="CHX167" s="3"/>
      <c r="CHY167" s="3"/>
      <c r="CHZ167" s="3"/>
      <c r="CIA167" s="3"/>
      <c r="CIB167" s="3"/>
      <c r="CIC167" s="3"/>
      <c r="CID167" s="3"/>
      <c r="CIE167" s="3"/>
      <c r="CIF167" s="3"/>
      <c r="CIG167" s="3"/>
      <c r="CIH167" s="3"/>
      <c r="CII167" s="3"/>
      <c r="CIJ167" s="3"/>
      <c r="CIK167" s="3"/>
      <c r="CIL167" s="3"/>
      <c r="CIM167" s="3"/>
      <c r="CIN167" s="3"/>
      <c r="CIO167" s="3"/>
      <c r="CIP167" s="3"/>
      <c r="CIQ167" s="3"/>
      <c r="CIR167" s="3"/>
      <c r="CIS167" s="3"/>
      <c r="CIT167" s="3"/>
      <c r="CIU167" s="3"/>
      <c r="CIV167" s="3"/>
      <c r="CIW167" s="3"/>
      <c r="CIX167" s="3"/>
      <c r="CIY167" s="3"/>
      <c r="CIZ167" s="3"/>
      <c r="CJA167" s="3"/>
      <c r="CJB167" s="3"/>
      <c r="CJC167" s="3"/>
      <c r="CJD167" s="3"/>
      <c r="CJE167" s="3"/>
      <c r="CJF167" s="3"/>
      <c r="CJG167" s="3"/>
      <c r="CJH167" s="3"/>
      <c r="CJI167" s="3"/>
      <c r="CJJ167" s="3"/>
      <c r="CJK167" s="3"/>
      <c r="CJL167" s="3"/>
      <c r="CJM167" s="3"/>
      <c r="CJN167" s="3"/>
      <c r="CJO167" s="3"/>
      <c r="CJP167" s="3"/>
      <c r="CJQ167" s="3"/>
      <c r="CJR167" s="3"/>
      <c r="CJS167" s="3"/>
      <c r="CJT167" s="3"/>
      <c r="CJU167" s="3"/>
      <c r="CJV167" s="3"/>
      <c r="CJW167" s="3"/>
      <c r="CJX167" s="3"/>
      <c r="CJY167" s="3"/>
      <c r="CJZ167" s="3"/>
      <c r="CKA167" s="3"/>
      <c r="CKB167" s="3"/>
      <c r="CKC167" s="3"/>
      <c r="CKD167" s="3"/>
      <c r="CKE167" s="3"/>
      <c r="CKF167" s="3"/>
      <c r="CKG167" s="3"/>
      <c r="CKH167" s="3"/>
      <c r="CKI167" s="3"/>
      <c r="CKJ167" s="3"/>
      <c r="CKK167" s="3"/>
      <c r="CKL167" s="3"/>
      <c r="CKM167" s="3"/>
      <c r="CKN167" s="3"/>
      <c r="CKO167" s="3"/>
      <c r="CKP167" s="3"/>
      <c r="CKQ167" s="3"/>
      <c r="CKR167" s="3"/>
      <c r="CKS167" s="3"/>
      <c r="CKT167" s="3"/>
      <c r="CKU167" s="3"/>
      <c r="CKV167" s="3"/>
      <c r="CKW167" s="3"/>
      <c r="CKX167" s="3"/>
      <c r="CKY167" s="3"/>
      <c r="CKZ167" s="3"/>
      <c r="CLA167" s="3"/>
      <c r="CLB167" s="3"/>
      <c r="CLC167" s="3"/>
      <c r="CLD167" s="3"/>
      <c r="CLE167" s="3"/>
      <c r="CLF167" s="3"/>
      <c r="CLG167" s="3"/>
      <c r="CLH167" s="3"/>
      <c r="CLI167" s="3"/>
      <c r="CLJ167" s="3"/>
      <c r="CLK167" s="3"/>
      <c r="CLL167" s="3"/>
      <c r="CLM167" s="3"/>
      <c r="CLN167" s="3"/>
      <c r="CLO167" s="3"/>
      <c r="CLP167" s="3"/>
      <c r="CLQ167" s="3"/>
      <c r="CLR167" s="3"/>
      <c r="CLS167" s="3"/>
      <c r="CLT167" s="3"/>
      <c r="CLU167" s="3"/>
      <c r="CLV167" s="3"/>
      <c r="CLW167" s="3"/>
      <c r="CLX167" s="3"/>
      <c r="CLY167" s="3"/>
      <c r="CLZ167" s="3"/>
      <c r="CMA167" s="3"/>
      <c r="CMB167" s="3"/>
      <c r="CMC167" s="3"/>
      <c r="CMD167" s="3"/>
      <c r="CME167" s="3"/>
      <c r="CMF167" s="3"/>
      <c r="CMG167" s="3"/>
      <c r="CMH167" s="3"/>
      <c r="CMI167" s="3"/>
      <c r="CMJ167" s="3"/>
      <c r="CMK167" s="3"/>
      <c r="CML167" s="3"/>
      <c r="CMM167" s="3"/>
      <c r="CMN167" s="3"/>
      <c r="CMO167" s="3"/>
      <c r="CMP167" s="3"/>
      <c r="CMQ167" s="3"/>
      <c r="CMR167" s="3"/>
      <c r="CMS167" s="3"/>
      <c r="CMT167" s="3"/>
      <c r="CMU167" s="3"/>
      <c r="CMV167" s="3"/>
      <c r="CMW167" s="3"/>
      <c r="CMX167" s="3"/>
      <c r="CMY167" s="3"/>
      <c r="CMZ167" s="3"/>
      <c r="CNA167" s="3"/>
      <c r="CNB167" s="3"/>
      <c r="CNC167" s="3"/>
      <c r="CND167" s="3"/>
      <c r="CNE167" s="3"/>
      <c r="CNF167" s="3"/>
      <c r="CNG167" s="3"/>
      <c r="CNH167" s="3"/>
      <c r="CNI167" s="3"/>
      <c r="CNJ167" s="3"/>
      <c r="CNK167" s="3"/>
      <c r="CNL167" s="3"/>
      <c r="CNM167" s="3"/>
      <c r="CNN167" s="3"/>
      <c r="CNO167" s="3"/>
      <c r="CNP167" s="3"/>
      <c r="CNQ167" s="3"/>
      <c r="CNR167" s="3"/>
      <c r="CNS167" s="3"/>
      <c r="CNT167" s="3"/>
      <c r="CNU167" s="3"/>
      <c r="CNV167" s="3"/>
      <c r="CNW167" s="3"/>
      <c r="CNX167" s="3"/>
      <c r="CNY167" s="3"/>
      <c r="CNZ167" s="3"/>
      <c r="COA167" s="3"/>
      <c r="COB167" s="3"/>
      <c r="COC167" s="3"/>
      <c r="COD167" s="3"/>
      <c r="COE167" s="3"/>
      <c r="COF167" s="3"/>
      <c r="COG167" s="3"/>
      <c r="COH167" s="3"/>
      <c r="COI167" s="3"/>
      <c r="COJ167" s="3"/>
      <c r="COK167" s="3"/>
      <c r="COL167" s="3"/>
      <c r="COM167" s="3"/>
      <c r="CON167" s="3"/>
      <c r="COO167" s="3"/>
      <c r="COP167" s="3"/>
      <c r="COQ167" s="3"/>
      <c r="COR167" s="3"/>
      <c r="COS167" s="3"/>
      <c r="COT167" s="3"/>
      <c r="COU167" s="3"/>
      <c r="COV167" s="3"/>
      <c r="COW167" s="3"/>
      <c r="COX167" s="3"/>
      <c r="COY167" s="3"/>
      <c r="COZ167" s="3"/>
      <c r="CPA167" s="3"/>
      <c r="CPB167" s="3"/>
      <c r="CPC167" s="3"/>
      <c r="CPD167" s="3"/>
      <c r="CPE167" s="3"/>
      <c r="CPF167" s="3"/>
      <c r="CPG167" s="3"/>
      <c r="CPH167" s="3"/>
      <c r="CPI167" s="3"/>
      <c r="CPJ167" s="3"/>
      <c r="CPK167" s="3"/>
      <c r="CPL167" s="3"/>
      <c r="CPM167" s="3"/>
      <c r="CPN167" s="3"/>
      <c r="CPO167" s="3"/>
      <c r="CPP167" s="3"/>
      <c r="CPQ167" s="3"/>
      <c r="CPR167" s="3"/>
      <c r="CPS167" s="3"/>
      <c r="CPT167" s="3"/>
      <c r="CPU167" s="3"/>
      <c r="CPV167" s="3"/>
      <c r="CPW167" s="3"/>
      <c r="CPX167" s="3"/>
      <c r="CPY167" s="3"/>
      <c r="CPZ167" s="3"/>
      <c r="CQA167" s="3"/>
      <c r="CQB167" s="3"/>
      <c r="CQC167" s="3"/>
      <c r="CQD167" s="3"/>
      <c r="CQE167" s="3"/>
      <c r="CQF167" s="3"/>
      <c r="CQG167" s="3"/>
      <c r="CQH167" s="3"/>
      <c r="CQI167" s="3"/>
      <c r="CQJ167" s="3"/>
      <c r="CQK167" s="3"/>
      <c r="CQL167" s="3"/>
      <c r="CQM167" s="3"/>
      <c r="CQN167" s="3"/>
      <c r="CQO167" s="3"/>
      <c r="CQP167" s="3"/>
      <c r="CQQ167" s="3"/>
      <c r="CQR167" s="3"/>
      <c r="CQS167" s="3"/>
      <c r="CQT167" s="3"/>
      <c r="CQU167" s="3"/>
      <c r="CQV167" s="3"/>
      <c r="CQW167" s="3"/>
      <c r="CQX167" s="3"/>
      <c r="CQY167" s="3"/>
      <c r="CQZ167" s="3"/>
      <c r="CRA167" s="3"/>
      <c r="CRB167" s="3"/>
      <c r="CRC167" s="3"/>
      <c r="CRD167" s="3"/>
      <c r="CRE167" s="3"/>
      <c r="CRF167" s="3"/>
      <c r="CRG167" s="3"/>
      <c r="CRH167" s="3"/>
      <c r="CRI167" s="3"/>
      <c r="CRJ167" s="3"/>
      <c r="CRK167" s="3"/>
      <c r="CRL167" s="3"/>
      <c r="CRM167" s="3"/>
      <c r="CRN167" s="3"/>
      <c r="CRO167" s="3"/>
      <c r="CRP167" s="3"/>
      <c r="CRQ167" s="3"/>
      <c r="CRR167" s="3"/>
      <c r="CRS167" s="3"/>
      <c r="CRT167" s="3"/>
      <c r="CRU167" s="3"/>
      <c r="CRV167" s="3"/>
      <c r="CRW167" s="3"/>
      <c r="CRX167" s="3"/>
      <c r="CRY167" s="3"/>
      <c r="CRZ167" s="3"/>
      <c r="CSA167" s="3"/>
      <c r="CSB167" s="3"/>
      <c r="CSC167" s="3"/>
      <c r="CSD167" s="3"/>
      <c r="CSE167" s="3"/>
      <c r="CSF167" s="3"/>
      <c r="CSG167" s="3"/>
      <c r="CSH167" s="3"/>
      <c r="CSI167" s="3"/>
      <c r="CSJ167" s="3"/>
      <c r="CSK167" s="3"/>
      <c r="CSL167" s="3"/>
      <c r="CSM167" s="3"/>
      <c r="CSN167" s="3"/>
      <c r="CSO167" s="3"/>
      <c r="CSP167" s="3"/>
      <c r="CSQ167" s="3"/>
      <c r="CSR167" s="3"/>
      <c r="CSS167" s="3"/>
      <c r="CST167" s="3"/>
      <c r="CSU167" s="3"/>
      <c r="CSV167" s="3"/>
      <c r="CSW167" s="3"/>
      <c r="CSX167" s="3"/>
      <c r="CSY167" s="3"/>
      <c r="CSZ167" s="3"/>
      <c r="CTA167" s="3"/>
      <c r="CTB167" s="3"/>
      <c r="CTC167" s="3"/>
      <c r="CTD167" s="3"/>
      <c r="CTE167" s="3"/>
      <c r="CTF167" s="3"/>
      <c r="CTG167" s="3"/>
      <c r="CTH167" s="3"/>
      <c r="CTI167" s="3"/>
      <c r="CTJ167" s="3"/>
      <c r="CTK167" s="3"/>
      <c r="CTL167" s="3"/>
      <c r="CTM167" s="3"/>
      <c r="CTN167" s="3"/>
      <c r="CTO167" s="3"/>
      <c r="CTP167" s="3"/>
      <c r="CTQ167" s="3"/>
      <c r="CTR167" s="3"/>
      <c r="CTS167" s="3"/>
      <c r="CTT167" s="3"/>
      <c r="CTU167" s="3"/>
      <c r="CTV167" s="3"/>
      <c r="CTW167" s="3"/>
      <c r="CTX167" s="3"/>
      <c r="CTY167" s="3"/>
      <c r="CTZ167" s="3"/>
      <c r="CUA167" s="3"/>
      <c r="CUB167" s="3"/>
      <c r="CUC167" s="3"/>
      <c r="CUD167" s="3"/>
      <c r="CUE167" s="3"/>
      <c r="CUF167" s="3"/>
      <c r="CUG167" s="3"/>
      <c r="CUH167" s="3"/>
      <c r="CUI167" s="3"/>
      <c r="CUJ167" s="3"/>
      <c r="CUK167" s="3"/>
      <c r="CUL167" s="3"/>
      <c r="CUM167" s="3"/>
      <c r="CUN167" s="3"/>
      <c r="CUO167" s="3"/>
      <c r="CUP167" s="3"/>
      <c r="CUQ167" s="3"/>
      <c r="CUR167" s="3"/>
      <c r="CUS167" s="3"/>
      <c r="CUT167" s="3"/>
      <c r="CUU167" s="3"/>
      <c r="CUV167" s="3"/>
      <c r="CUW167" s="3"/>
      <c r="CUX167" s="3"/>
      <c r="CUY167" s="3"/>
      <c r="CUZ167" s="3"/>
      <c r="CVA167" s="3"/>
      <c r="CVB167" s="3"/>
      <c r="CVC167" s="3"/>
      <c r="CVD167" s="3"/>
      <c r="CVE167" s="3"/>
      <c r="CVF167" s="3"/>
      <c r="CVG167" s="3"/>
      <c r="CVH167" s="3"/>
      <c r="CVI167" s="3"/>
      <c r="CVJ167" s="3"/>
      <c r="CVK167" s="3"/>
      <c r="CVL167" s="3"/>
      <c r="CVM167" s="3"/>
      <c r="CVN167" s="3"/>
      <c r="CVO167" s="3"/>
      <c r="CVP167" s="3"/>
      <c r="CVQ167" s="3"/>
      <c r="CVR167" s="3"/>
      <c r="CVS167" s="3"/>
      <c r="CVT167" s="3"/>
      <c r="CVU167" s="3"/>
      <c r="CVV167" s="3"/>
      <c r="CVW167" s="3"/>
      <c r="CVX167" s="3"/>
      <c r="CVY167" s="3"/>
      <c r="CVZ167" s="3"/>
      <c r="CWA167" s="3"/>
      <c r="CWB167" s="3"/>
      <c r="CWC167" s="3"/>
      <c r="CWD167" s="3"/>
      <c r="CWE167" s="3"/>
      <c r="CWF167" s="3"/>
      <c r="CWG167" s="3"/>
      <c r="CWH167" s="3"/>
      <c r="CWI167" s="3"/>
      <c r="CWJ167" s="3"/>
      <c r="CWK167" s="3"/>
      <c r="CWL167" s="3"/>
      <c r="CWM167" s="3"/>
      <c r="CWN167" s="3"/>
      <c r="CWO167" s="3"/>
      <c r="CWP167" s="3"/>
      <c r="CWQ167" s="3"/>
      <c r="CWR167" s="3"/>
      <c r="CWS167" s="3"/>
      <c r="CWT167" s="3"/>
      <c r="CWU167" s="3"/>
      <c r="CWV167" s="3"/>
      <c r="CWW167" s="3"/>
      <c r="CWX167" s="3"/>
      <c r="CWY167" s="3"/>
      <c r="CWZ167" s="3"/>
      <c r="CXA167" s="3"/>
      <c r="CXB167" s="3"/>
      <c r="CXC167" s="3"/>
      <c r="CXD167" s="3"/>
      <c r="CXE167" s="3"/>
      <c r="CXF167" s="3"/>
      <c r="CXG167" s="3"/>
      <c r="CXH167" s="3"/>
      <c r="CXI167" s="3"/>
      <c r="CXJ167" s="3"/>
      <c r="CXK167" s="3"/>
      <c r="CXL167" s="3"/>
      <c r="CXM167" s="3"/>
      <c r="CXN167" s="3"/>
      <c r="CXO167" s="3"/>
      <c r="CXP167" s="3"/>
      <c r="CXQ167" s="3"/>
      <c r="CXR167" s="3"/>
      <c r="CXS167" s="3"/>
      <c r="CXT167" s="3"/>
      <c r="CXU167" s="3"/>
      <c r="CXV167" s="3"/>
      <c r="CXW167" s="3"/>
      <c r="CXX167" s="3"/>
      <c r="CXY167" s="3"/>
      <c r="CXZ167" s="3"/>
      <c r="CYA167" s="3"/>
      <c r="CYB167" s="3"/>
      <c r="CYC167" s="3"/>
      <c r="CYD167" s="3"/>
      <c r="CYE167" s="3"/>
      <c r="CYF167" s="3"/>
      <c r="CYG167" s="3"/>
      <c r="CYH167" s="3"/>
      <c r="CYI167" s="3"/>
      <c r="CYJ167" s="3"/>
      <c r="CYK167" s="3"/>
      <c r="CYL167" s="3"/>
      <c r="CYM167" s="3"/>
      <c r="CYN167" s="3"/>
      <c r="CYO167" s="3"/>
      <c r="CYP167" s="3"/>
      <c r="CYQ167" s="3"/>
      <c r="CYR167" s="3"/>
      <c r="CYS167" s="3"/>
      <c r="CYT167" s="3"/>
      <c r="CYU167" s="3"/>
      <c r="CYV167" s="3"/>
      <c r="CYW167" s="3"/>
      <c r="CYX167" s="3"/>
      <c r="CYY167" s="3"/>
      <c r="CYZ167" s="3"/>
      <c r="CZA167" s="3"/>
      <c r="CZB167" s="3"/>
      <c r="CZC167" s="3"/>
      <c r="CZD167" s="3"/>
      <c r="CZE167" s="3"/>
      <c r="CZF167" s="3"/>
      <c r="CZG167" s="3"/>
      <c r="CZH167" s="3"/>
      <c r="CZI167" s="3"/>
      <c r="CZJ167" s="3"/>
      <c r="CZK167" s="3"/>
      <c r="CZL167" s="3"/>
      <c r="CZM167" s="3"/>
      <c r="CZN167" s="3"/>
      <c r="CZO167" s="3"/>
      <c r="CZP167" s="3"/>
      <c r="CZQ167" s="3"/>
      <c r="CZR167" s="3"/>
      <c r="CZS167" s="3"/>
      <c r="CZT167" s="3"/>
      <c r="CZU167" s="3"/>
      <c r="CZV167" s="3"/>
      <c r="CZW167" s="3"/>
      <c r="CZX167" s="3"/>
      <c r="CZY167" s="3"/>
      <c r="CZZ167" s="3"/>
      <c r="DAA167" s="3"/>
      <c r="DAB167" s="3"/>
      <c r="DAC167" s="3"/>
      <c r="DAD167" s="3"/>
      <c r="DAE167" s="3"/>
      <c r="DAF167" s="3"/>
      <c r="DAG167" s="3"/>
      <c r="DAH167" s="3"/>
      <c r="DAI167" s="3"/>
      <c r="DAJ167" s="3"/>
      <c r="DAK167" s="3"/>
      <c r="DAL167" s="3"/>
      <c r="DAM167" s="3"/>
      <c r="DAN167" s="3"/>
      <c r="DAO167" s="3"/>
      <c r="DAP167" s="3"/>
      <c r="DAQ167" s="3"/>
      <c r="DAR167" s="3"/>
      <c r="DAS167" s="3"/>
      <c r="DAT167" s="3"/>
      <c r="DAU167" s="3"/>
      <c r="DAV167" s="3"/>
      <c r="DAW167" s="3"/>
      <c r="DAX167" s="3"/>
      <c r="DAY167" s="3"/>
      <c r="DAZ167" s="3"/>
      <c r="DBA167" s="3"/>
      <c r="DBB167" s="3"/>
      <c r="DBC167" s="3"/>
      <c r="DBD167" s="3"/>
      <c r="DBE167" s="3"/>
      <c r="DBF167" s="3"/>
      <c r="DBG167" s="3"/>
      <c r="DBH167" s="3"/>
      <c r="DBI167" s="3"/>
      <c r="DBJ167" s="3"/>
      <c r="DBK167" s="3"/>
      <c r="DBL167" s="3"/>
      <c r="DBM167" s="3"/>
      <c r="DBN167" s="3"/>
      <c r="DBO167" s="3"/>
      <c r="DBP167" s="3"/>
      <c r="DBQ167" s="3"/>
      <c r="DBR167" s="3"/>
      <c r="DBS167" s="3"/>
      <c r="DBT167" s="3"/>
      <c r="DBU167" s="3"/>
      <c r="DBV167" s="3"/>
      <c r="DBW167" s="3"/>
      <c r="DBX167" s="3"/>
      <c r="DBY167" s="3"/>
      <c r="DBZ167" s="3"/>
      <c r="DCA167" s="3"/>
      <c r="DCB167" s="3"/>
      <c r="DCC167" s="3"/>
      <c r="DCD167" s="3"/>
      <c r="DCE167" s="3"/>
      <c r="DCF167" s="3"/>
      <c r="DCG167" s="3"/>
      <c r="DCH167" s="3"/>
      <c r="DCI167" s="3"/>
      <c r="DCJ167" s="3"/>
      <c r="DCK167" s="3"/>
      <c r="DCL167" s="3"/>
      <c r="DCM167" s="3"/>
      <c r="DCN167" s="3"/>
      <c r="DCO167" s="3"/>
      <c r="DCP167" s="3"/>
      <c r="DCQ167" s="3"/>
      <c r="DCR167" s="3"/>
      <c r="DCS167" s="3"/>
      <c r="DCT167" s="3"/>
      <c r="DCU167" s="3"/>
      <c r="DCV167" s="3"/>
      <c r="DCW167" s="3"/>
      <c r="DCX167" s="3"/>
      <c r="DCY167" s="3"/>
      <c r="DCZ167" s="3"/>
      <c r="DDA167" s="3"/>
      <c r="DDB167" s="3"/>
      <c r="DDC167" s="3"/>
      <c r="DDD167" s="3"/>
      <c r="DDE167" s="3"/>
      <c r="DDF167" s="3"/>
      <c r="DDG167" s="3"/>
      <c r="DDH167" s="3"/>
      <c r="DDI167" s="3"/>
      <c r="DDJ167" s="3"/>
      <c r="DDK167" s="3"/>
      <c r="DDL167" s="3"/>
      <c r="DDM167" s="3"/>
      <c r="DDN167" s="3"/>
      <c r="DDO167" s="3"/>
      <c r="DDP167" s="3"/>
      <c r="DDQ167" s="3"/>
      <c r="DDR167" s="3"/>
      <c r="DDS167" s="3"/>
      <c r="DDT167" s="3"/>
      <c r="DDU167" s="3"/>
      <c r="DDV167" s="3"/>
      <c r="DDW167" s="3"/>
      <c r="DDX167" s="3"/>
      <c r="DDY167" s="3"/>
      <c r="DDZ167" s="3"/>
      <c r="DEA167" s="3"/>
      <c r="DEB167" s="3"/>
      <c r="DEC167" s="3"/>
      <c r="DED167" s="3"/>
      <c r="DEE167" s="3"/>
      <c r="DEF167" s="3"/>
      <c r="DEG167" s="3"/>
      <c r="DEH167" s="3"/>
      <c r="DEI167" s="3"/>
      <c r="DEJ167" s="3"/>
      <c r="DEK167" s="3"/>
      <c r="DEL167" s="3"/>
      <c r="DEM167" s="3"/>
      <c r="DEN167" s="3"/>
      <c r="DEO167" s="3"/>
      <c r="DEP167" s="3"/>
      <c r="DEQ167" s="3"/>
      <c r="DER167" s="3"/>
      <c r="DES167" s="3"/>
      <c r="DET167" s="3"/>
      <c r="DEU167" s="3"/>
      <c r="DEV167" s="3"/>
      <c r="DEW167" s="3"/>
      <c r="DEX167" s="3"/>
      <c r="DEY167" s="3"/>
      <c r="DEZ167" s="3"/>
      <c r="DFA167" s="3"/>
      <c r="DFB167" s="3"/>
      <c r="DFC167" s="3"/>
      <c r="DFD167" s="3"/>
      <c r="DFE167" s="3"/>
      <c r="DFF167" s="3"/>
      <c r="DFG167" s="3"/>
      <c r="DFH167" s="3"/>
      <c r="DFI167" s="3"/>
      <c r="DFJ167" s="3"/>
      <c r="DFK167" s="3"/>
      <c r="DFL167" s="3"/>
      <c r="DFM167" s="3"/>
      <c r="DFN167" s="3"/>
      <c r="DFO167" s="3"/>
      <c r="DFP167" s="3"/>
      <c r="DFQ167" s="3"/>
      <c r="DFR167" s="3"/>
      <c r="DFS167" s="3"/>
      <c r="DFT167" s="3"/>
      <c r="DFU167" s="3"/>
      <c r="DFV167" s="3"/>
      <c r="DFW167" s="3"/>
      <c r="DFX167" s="3"/>
      <c r="DFY167" s="3"/>
      <c r="DFZ167" s="3"/>
      <c r="DGA167" s="3"/>
      <c r="DGB167" s="3"/>
      <c r="DGC167" s="3"/>
      <c r="DGD167" s="3"/>
      <c r="DGE167" s="3"/>
      <c r="DGF167" s="3"/>
      <c r="DGG167" s="3"/>
      <c r="DGH167" s="3"/>
      <c r="DGI167" s="3"/>
      <c r="DGJ167" s="3"/>
      <c r="DGK167" s="3"/>
      <c r="DGL167" s="3"/>
      <c r="DGM167" s="3"/>
      <c r="DGN167" s="3"/>
      <c r="DGO167" s="3"/>
      <c r="DGP167" s="3"/>
      <c r="DGQ167" s="3"/>
      <c r="DGR167" s="3"/>
      <c r="DGS167" s="3"/>
      <c r="DGT167" s="3"/>
      <c r="DGU167" s="3"/>
      <c r="DGV167" s="3"/>
      <c r="DGW167" s="3"/>
      <c r="DGX167" s="3"/>
      <c r="DGY167" s="3"/>
      <c r="DGZ167" s="3"/>
      <c r="DHA167" s="3"/>
      <c r="DHB167" s="3"/>
      <c r="DHC167" s="3"/>
      <c r="DHD167" s="3"/>
      <c r="DHE167" s="3"/>
      <c r="DHF167" s="3"/>
      <c r="DHG167" s="3"/>
      <c r="DHH167" s="3"/>
      <c r="DHI167" s="3"/>
      <c r="DHJ167" s="3"/>
      <c r="DHK167" s="3"/>
      <c r="DHL167" s="3"/>
      <c r="DHM167" s="3"/>
      <c r="DHN167" s="3"/>
      <c r="DHO167" s="3"/>
      <c r="DHP167" s="3"/>
      <c r="DHQ167" s="3"/>
      <c r="DHR167" s="3"/>
      <c r="DHS167" s="3"/>
      <c r="DHT167" s="3"/>
      <c r="DHU167" s="3"/>
      <c r="DHV167" s="3"/>
      <c r="DHW167" s="3"/>
      <c r="DHX167" s="3"/>
      <c r="DHY167" s="3"/>
      <c r="DHZ167" s="3"/>
      <c r="DIA167" s="3"/>
      <c r="DIB167" s="3"/>
      <c r="DIC167" s="3"/>
      <c r="DID167" s="3"/>
      <c r="DIE167" s="3"/>
      <c r="DIF167" s="3"/>
      <c r="DIG167" s="3"/>
      <c r="DIH167" s="3"/>
      <c r="DII167" s="3"/>
      <c r="DIJ167" s="3"/>
      <c r="DIK167" s="3"/>
      <c r="DIL167" s="3"/>
      <c r="DIM167" s="3"/>
      <c r="DIN167" s="3"/>
      <c r="DIO167" s="3"/>
      <c r="DIP167" s="3"/>
      <c r="DIQ167" s="3"/>
      <c r="DIR167" s="3"/>
      <c r="DIS167" s="3"/>
      <c r="DIT167" s="3"/>
      <c r="DIU167" s="3"/>
      <c r="DIV167" s="3"/>
      <c r="DIW167" s="3"/>
      <c r="DIX167" s="3"/>
      <c r="DIY167" s="3"/>
      <c r="DIZ167" s="3"/>
      <c r="DJA167" s="3"/>
      <c r="DJB167" s="3"/>
      <c r="DJC167" s="3"/>
      <c r="DJD167" s="3"/>
      <c r="DJE167" s="3"/>
      <c r="DJF167" s="3"/>
      <c r="DJG167" s="3"/>
      <c r="DJH167" s="3"/>
      <c r="DJI167" s="3"/>
      <c r="DJJ167" s="3"/>
      <c r="DJK167" s="3"/>
      <c r="DJL167" s="3"/>
      <c r="DJM167" s="3"/>
      <c r="DJN167" s="3"/>
      <c r="DJO167" s="3"/>
      <c r="DJP167" s="3"/>
      <c r="DJQ167" s="3"/>
      <c r="DJR167" s="3"/>
      <c r="DJS167" s="3"/>
      <c r="DJT167" s="3"/>
      <c r="DJU167" s="3"/>
      <c r="DJV167" s="3"/>
      <c r="DJW167" s="3"/>
      <c r="DJX167" s="3"/>
      <c r="DJY167" s="3"/>
      <c r="DJZ167" s="3"/>
      <c r="DKA167" s="3"/>
      <c r="DKB167" s="3"/>
      <c r="DKC167" s="3"/>
      <c r="DKD167" s="3"/>
      <c r="DKE167" s="3"/>
      <c r="DKF167" s="3"/>
      <c r="DKG167" s="3"/>
      <c r="DKH167" s="3"/>
      <c r="DKI167" s="3"/>
      <c r="DKJ167" s="3"/>
      <c r="DKK167" s="3"/>
      <c r="DKL167" s="3"/>
      <c r="DKM167" s="3"/>
      <c r="DKN167" s="3"/>
      <c r="DKO167" s="3"/>
      <c r="DKP167" s="3"/>
      <c r="DKQ167" s="3"/>
      <c r="DKR167" s="3"/>
      <c r="DKS167" s="3"/>
      <c r="DKT167" s="3"/>
      <c r="DKU167" s="3"/>
      <c r="DKV167" s="3"/>
      <c r="DKW167" s="3"/>
      <c r="DKX167" s="3"/>
      <c r="DKY167" s="3"/>
      <c r="DKZ167" s="3"/>
      <c r="DLA167" s="3"/>
      <c r="DLB167" s="3"/>
      <c r="DLC167" s="3"/>
      <c r="DLD167" s="3"/>
      <c r="DLE167" s="3"/>
      <c r="DLF167" s="3"/>
      <c r="DLG167" s="3"/>
      <c r="DLH167" s="3"/>
      <c r="DLI167" s="3"/>
      <c r="DLJ167" s="3"/>
      <c r="DLK167" s="3"/>
      <c r="DLL167" s="3"/>
      <c r="DLM167" s="3"/>
      <c r="DLN167" s="3"/>
      <c r="DLO167" s="3"/>
      <c r="DLP167" s="3"/>
      <c r="DLQ167" s="3"/>
      <c r="DLR167" s="3"/>
      <c r="DLS167" s="3"/>
      <c r="DLT167" s="3"/>
      <c r="DLU167" s="3"/>
      <c r="DLV167" s="3"/>
      <c r="DLW167" s="3"/>
      <c r="DLX167" s="3"/>
      <c r="DLY167" s="3"/>
      <c r="DLZ167" s="3"/>
      <c r="DMA167" s="3"/>
      <c r="DMB167" s="3"/>
      <c r="DMC167" s="3"/>
      <c r="DMD167" s="3"/>
      <c r="DME167" s="3"/>
      <c r="DMF167" s="3"/>
      <c r="DMG167" s="3"/>
      <c r="DMH167" s="3"/>
      <c r="DMI167" s="3"/>
      <c r="DMJ167" s="3"/>
      <c r="DMK167" s="3"/>
      <c r="DML167" s="3"/>
      <c r="DMM167" s="3"/>
      <c r="DMN167" s="3"/>
      <c r="DMO167" s="3"/>
      <c r="DMP167" s="3"/>
      <c r="DMQ167" s="3"/>
      <c r="DMR167" s="3"/>
      <c r="DMS167" s="3"/>
      <c r="DMT167" s="3"/>
      <c r="DMU167" s="3"/>
      <c r="DMV167" s="3"/>
      <c r="DMW167" s="3"/>
      <c r="DMX167" s="3"/>
      <c r="DMY167" s="3"/>
      <c r="DMZ167" s="3"/>
      <c r="DNA167" s="3"/>
      <c r="DNB167" s="3"/>
      <c r="DNC167" s="3"/>
      <c r="DND167" s="3"/>
      <c r="DNE167" s="3"/>
      <c r="DNF167" s="3"/>
      <c r="DNG167" s="3"/>
      <c r="DNH167" s="3"/>
      <c r="DNI167" s="3"/>
      <c r="DNJ167" s="3"/>
      <c r="DNK167" s="3"/>
      <c r="DNL167" s="3"/>
      <c r="DNM167" s="3"/>
      <c r="DNN167" s="3"/>
      <c r="DNO167" s="3"/>
      <c r="DNP167" s="3"/>
      <c r="DNQ167" s="3"/>
      <c r="DNR167" s="3"/>
      <c r="DNS167" s="3"/>
      <c r="DNT167" s="3"/>
      <c r="DNU167" s="3"/>
      <c r="DNV167" s="3"/>
      <c r="DNW167" s="3"/>
      <c r="DNX167" s="3"/>
      <c r="DNY167" s="3"/>
      <c r="DNZ167" s="3"/>
      <c r="DOA167" s="3"/>
      <c r="DOB167" s="3"/>
      <c r="DOC167" s="3"/>
      <c r="DOD167" s="3"/>
      <c r="DOE167" s="3"/>
      <c r="DOF167" s="3"/>
      <c r="DOG167" s="3"/>
      <c r="DOH167" s="3"/>
      <c r="DOI167" s="3"/>
      <c r="DOJ167" s="3"/>
      <c r="DOK167" s="3"/>
      <c r="DOL167" s="3"/>
      <c r="DOM167" s="3"/>
      <c r="DON167" s="3"/>
      <c r="DOO167" s="3"/>
      <c r="DOP167" s="3"/>
      <c r="DOQ167" s="3"/>
      <c r="DOR167" s="3"/>
      <c r="DOS167" s="3"/>
      <c r="DOT167" s="3"/>
      <c r="DOU167" s="3"/>
      <c r="DOV167" s="3"/>
      <c r="DOW167" s="3"/>
      <c r="DOX167" s="3"/>
      <c r="DOY167" s="3"/>
      <c r="DOZ167" s="3"/>
      <c r="DPA167" s="3"/>
      <c r="DPB167" s="3"/>
      <c r="DPC167" s="3"/>
      <c r="DPD167" s="3"/>
      <c r="DPE167" s="3"/>
      <c r="DPF167" s="3"/>
      <c r="DPG167" s="3"/>
      <c r="DPH167" s="3"/>
      <c r="DPI167" s="3"/>
      <c r="DPJ167" s="3"/>
      <c r="DPK167" s="3"/>
      <c r="DPL167" s="3"/>
      <c r="DPM167" s="3"/>
      <c r="DPN167" s="3"/>
      <c r="DPO167" s="3"/>
      <c r="DPP167" s="3"/>
      <c r="DPQ167" s="3"/>
      <c r="DPR167" s="3"/>
      <c r="DPS167" s="3"/>
      <c r="DPT167" s="3"/>
      <c r="DPU167" s="3"/>
      <c r="DPV167" s="3"/>
      <c r="DPW167" s="3"/>
      <c r="DPX167" s="3"/>
      <c r="DPY167" s="3"/>
      <c r="DPZ167" s="3"/>
      <c r="DQA167" s="3"/>
      <c r="DQB167" s="3"/>
      <c r="DQC167" s="3"/>
      <c r="DQD167" s="3"/>
      <c r="DQE167" s="3"/>
      <c r="DQF167" s="3"/>
      <c r="DQG167" s="3"/>
      <c r="DQH167" s="3"/>
      <c r="DQI167" s="3"/>
      <c r="DQJ167" s="3"/>
      <c r="DQK167" s="3"/>
      <c r="DQL167" s="3"/>
      <c r="DQM167" s="3"/>
      <c r="DQN167" s="3"/>
      <c r="DQO167" s="3"/>
      <c r="DQP167" s="3"/>
      <c r="DQQ167" s="3"/>
      <c r="DQR167" s="3"/>
      <c r="DQS167" s="3"/>
      <c r="DQT167" s="3"/>
      <c r="DQU167" s="3"/>
      <c r="DQV167" s="3"/>
      <c r="DQW167" s="3"/>
      <c r="DQX167" s="3"/>
      <c r="DQY167" s="3"/>
      <c r="DQZ167" s="3"/>
      <c r="DRA167" s="3"/>
      <c r="DRB167" s="3"/>
      <c r="DRC167" s="3"/>
      <c r="DRD167" s="3"/>
      <c r="DRE167" s="3"/>
      <c r="DRF167" s="3"/>
      <c r="DRG167" s="3"/>
      <c r="DRH167" s="3"/>
      <c r="DRI167" s="3"/>
      <c r="DRJ167" s="3"/>
      <c r="DRK167" s="3"/>
      <c r="DRL167" s="3"/>
      <c r="DRM167" s="3"/>
      <c r="DRN167" s="3"/>
      <c r="DRO167" s="3"/>
      <c r="DRP167" s="3"/>
      <c r="DRQ167" s="3"/>
      <c r="DRR167" s="3"/>
      <c r="DRS167" s="3"/>
      <c r="DRT167" s="3"/>
      <c r="DRU167" s="3"/>
      <c r="DRV167" s="3"/>
      <c r="DRW167" s="3"/>
      <c r="DRX167" s="3"/>
      <c r="DRY167" s="3"/>
      <c r="DRZ167" s="3"/>
      <c r="DSA167" s="3"/>
      <c r="DSB167" s="3"/>
      <c r="DSC167" s="3"/>
      <c r="DSD167" s="3"/>
      <c r="DSE167" s="3"/>
      <c r="DSF167" s="3"/>
      <c r="DSG167" s="3"/>
      <c r="DSH167" s="3"/>
      <c r="DSI167" s="3"/>
      <c r="DSJ167" s="3"/>
      <c r="DSK167" s="3"/>
      <c r="DSL167" s="3"/>
      <c r="DSM167" s="3"/>
      <c r="DSN167" s="3"/>
      <c r="DSO167" s="3"/>
      <c r="DSP167" s="3"/>
      <c r="DSQ167" s="3"/>
      <c r="DSR167" s="3"/>
      <c r="DSS167" s="3"/>
      <c r="DST167" s="3"/>
      <c r="DSU167" s="3"/>
      <c r="DSV167" s="3"/>
      <c r="DSW167" s="3"/>
      <c r="DSX167" s="3"/>
      <c r="DSY167" s="3"/>
      <c r="DSZ167" s="3"/>
      <c r="DTA167" s="3"/>
      <c r="DTB167" s="3"/>
      <c r="DTC167" s="3"/>
      <c r="DTD167" s="3"/>
      <c r="DTE167" s="3"/>
      <c r="DTF167" s="3"/>
      <c r="DTG167" s="3"/>
      <c r="DTH167" s="3"/>
      <c r="DTI167" s="3"/>
      <c r="DTJ167" s="3"/>
      <c r="DTK167" s="3"/>
      <c r="DTL167" s="3"/>
      <c r="DTM167" s="3"/>
      <c r="DTN167" s="3"/>
      <c r="DTO167" s="3"/>
      <c r="DTP167" s="3"/>
      <c r="DTQ167" s="3"/>
      <c r="DTR167" s="3"/>
      <c r="DTS167" s="3"/>
      <c r="DTT167" s="3"/>
      <c r="DTU167" s="3"/>
      <c r="DTV167" s="3"/>
      <c r="DTW167" s="3"/>
      <c r="DTX167" s="3"/>
      <c r="DTY167" s="3"/>
      <c r="DTZ167" s="3"/>
      <c r="DUA167" s="3"/>
      <c r="DUB167" s="3"/>
      <c r="DUC167" s="3"/>
      <c r="DUD167" s="3"/>
      <c r="DUE167" s="3"/>
      <c r="DUF167" s="3"/>
      <c r="DUG167" s="3"/>
      <c r="DUH167" s="3"/>
      <c r="DUI167" s="3"/>
      <c r="DUJ167" s="3"/>
      <c r="DUK167" s="3"/>
      <c r="DUL167" s="3"/>
      <c r="DUM167" s="3"/>
      <c r="DUN167" s="3"/>
      <c r="DUO167" s="3"/>
      <c r="DUP167" s="3"/>
      <c r="DUQ167" s="3"/>
      <c r="DUR167" s="3"/>
      <c r="DUS167" s="3"/>
      <c r="DUT167" s="3"/>
      <c r="DUU167" s="3"/>
      <c r="DUV167" s="3"/>
      <c r="DUW167" s="3"/>
      <c r="DUX167" s="3"/>
      <c r="DUY167" s="3"/>
      <c r="DUZ167" s="3"/>
      <c r="DVA167" s="3"/>
      <c r="DVB167" s="3"/>
      <c r="DVC167" s="3"/>
      <c r="DVD167" s="3"/>
      <c r="DVE167" s="3"/>
      <c r="DVF167" s="3"/>
      <c r="DVG167" s="3"/>
      <c r="DVH167" s="3"/>
      <c r="DVI167" s="3"/>
      <c r="DVJ167" s="3"/>
      <c r="DVK167" s="3"/>
      <c r="DVL167" s="3"/>
      <c r="DVM167" s="3"/>
      <c r="DVN167" s="3"/>
      <c r="DVO167" s="3"/>
      <c r="DVP167" s="3"/>
      <c r="DVQ167" s="3"/>
      <c r="DVR167" s="3"/>
      <c r="DVS167" s="3"/>
      <c r="DVT167" s="3"/>
      <c r="DVU167" s="3"/>
      <c r="DVV167" s="3"/>
      <c r="DVW167" s="3"/>
      <c r="DVX167" s="3"/>
      <c r="DVY167" s="3"/>
      <c r="DVZ167" s="3"/>
      <c r="DWA167" s="3"/>
      <c r="DWB167" s="3"/>
      <c r="DWC167" s="3"/>
      <c r="DWD167" s="3"/>
      <c r="DWE167" s="3"/>
      <c r="DWF167" s="3"/>
      <c r="DWG167" s="3"/>
      <c r="DWH167" s="3"/>
      <c r="DWI167" s="3"/>
      <c r="DWJ167" s="3"/>
      <c r="DWK167" s="3"/>
      <c r="DWL167" s="3"/>
      <c r="DWM167" s="3"/>
      <c r="DWN167" s="3"/>
      <c r="DWO167" s="3"/>
      <c r="DWP167" s="3"/>
      <c r="DWQ167" s="3"/>
      <c r="DWR167" s="3"/>
      <c r="DWS167" s="3"/>
      <c r="DWT167" s="3"/>
      <c r="DWU167" s="3"/>
      <c r="DWV167" s="3"/>
      <c r="DWW167" s="3"/>
      <c r="DWX167" s="3"/>
      <c r="DWY167" s="3"/>
      <c r="DWZ167" s="3"/>
      <c r="DXA167" s="3"/>
      <c r="DXB167" s="3"/>
      <c r="DXC167" s="3"/>
      <c r="DXD167" s="3"/>
      <c r="DXE167" s="3"/>
      <c r="DXF167" s="3"/>
      <c r="DXG167" s="3"/>
      <c r="DXH167" s="3"/>
      <c r="DXI167" s="3"/>
      <c r="DXJ167" s="3"/>
      <c r="DXK167" s="3"/>
      <c r="DXL167" s="3"/>
      <c r="DXM167" s="3"/>
      <c r="DXN167" s="3"/>
      <c r="DXO167" s="3"/>
      <c r="DXP167" s="3"/>
      <c r="DXQ167" s="3"/>
      <c r="DXR167" s="3"/>
      <c r="DXS167" s="3"/>
      <c r="DXT167" s="3"/>
      <c r="DXU167" s="3"/>
      <c r="DXV167" s="3"/>
      <c r="DXW167" s="3"/>
      <c r="DXX167" s="3"/>
      <c r="DXY167" s="3"/>
      <c r="DXZ167" s="3"/>
      <c r="DYA167" s="3"/>
      <c r="DYB167" s="3"/>
      <c r="DYC167" s="3"/>
      <c r="DYD167" s="3"/>
      <c r="DYE167" s="3"/>
      <c r="DYF167" s="3"/>
      <c r="DYG167" s="3"/>
      <c r="DYH167" s="3"/>
      <c r="DYI167" s="3"/>
      <c r="DYJ167" s="3"/>
      <c r="DYK167" s="3"/>
      <c r="DYL167" s="3"/>
      <c r="DYM167" s="3"/>
      <c r="DYN167" s="3"/>
      <c r="DYO167" s="3"/>
      <c r="DYP167" s="3"/>
      <c r="DYQ167" s="3"/>
      <c r="DYR167" s="3"/>
      <c r="DYS167" s="3"/>
      <c r="DYT167" s="3"/>
      <c r="DYU167" s="3"/>
      <c r="DYV167" s="3"/>
      <c r="DYW167" s="3"/>
      <c r="DYX167" s="3"/>
      <c r="DYY167" s="3"/>
      <c r="DYZ167" s="3"/>
      <c r="DZA167" s="3"/>
      <c r="DZB167" s="3"/>
      <c r="DZC167" s="3"/>
      <c r="DZD167" s="3"/>
      <c r="DZE167" s="3"/>
      <c r="DZF167" s="3"/>
      <c r="DZG167" s="3"/>
      <c r="DZH167" s="3"/>
      <c r="DZI167" s="3"/>
      <c r="DZJ167" s="3"/>
      <c r="DZK167" s="3"/>
      <c r="DZL167" s="3"/>
      <c r="DZM167" s="3"/>
      <c r="DZN167" s="3"/>
      <c r="DZO167" s="3"/>
      <c r="DZP167" s="3"/>
      <c r="DZQ167" s="3"/>
      <c r="DZR167" s="3"/>
      <c r="DZS167" s="3"/>
      <c r="DZT167" s="3"/>
      <c r="DZU167" s="3"/>
      <c r="DZV167" s="3"/>
      <c r="DZW167" s="3"/>
      <c r="DZX167" s="3"/>
      <c r="DZY167" s="3"/>
      <c r="DZZ167" s="3"/>
      <c r="EAA167" s="3"/>
      <c r="EAB167" s="3"/>
      <c r="EAC167" s="3"/>
      <c r="EAD167" s="3"/>
      <c r="EAE167" s="3"/>
      <c r="EAF167" s="3"/>
      <c r="EAG167" s="3"/>
      <c r="EAH167" s="3"/>
      <c r="EAI167" s="3"/>
      <c r="EAJ167" s="3"/>
      <c r="EAK167" s="3"/>
      <c r="EAL167" s="3"/>
      <c r="EAM167" s="3"/>
      <c r="EAN167" s="3"/>
      <c r="EAO167" s="3"/>
      <c r="EAP167" s="3"/>
      <c r="EAQ167" s="3"/>
      <c r="EAR167" s="3"/>
      <c r="EAS167" s="3"/>
      <c r="EAT167" s="3"/>
      <c r="EAU167" s="3"/>
      <c r="EAV167" s="3"/>
      <c r="EAW167" s="3"/>
      <c r="EAX167" s="3"/>
      <c r="EAY167" s="3"/>
      <c r="EAZ167" s="3"/>
      <c r="EBA167" s="3"/>
      <c r="EBB167" s="3"/>
      <c r="EBC167" s="3"/>
      <c r="EBD167" s="3"/>
      <c r="EBE167" s="3"/>
      <c r="EBF167" s="3"/>
      <c r="EBG167" s="3"/>
      <c r="EBH167" s="3"/>
      <c r="EBI167" s="3"/>
      <c r="EBJ167" s="3"/>
      <c r="EBK167" s="3"/>
      <c r="EBL167" s="3"/>
      <c r="EBM167" s="3"/>
      <c r="EBN167" s="3"/>
      <c r="EBO167" s="3"/>
      <c r="EBP167" s="3"/>
      <c r="EBQ167" s="3"/>
      <c r="EBR167" s="3"/>
      <c r="EBS167" s="3"/>
      <c r="EBT167" s="3"/>
      <c r="EBU167" s="3"/>
      <c r="EBV167" s="3"/>
      <c r="EBW167" s="3"/>
      <c r="EBX167" s="3"/>
      <c r="EBY167" s="3"/>
      <c r="EBZ167" s="3"/>
      <c r="ECA167" s="3"/>
      <c r="ECB167" s="3"/>
      <c r="ECC167" s="3"/>
      <c r="ECD167" s="3"/>
      <c r="ECE167" s="3"/>
      <c r="ECF167" s="3"/>
      <c r="ECG167" s="3"/>
      <c r="ECH167" s="3"/>
      <c r="ECI167" s="3"/>
      <c r="ECJ167" s="3"/>
      <c r="ECK167" s="3"/>
      <c r="ECL167" s="3"/>
      <c r="ECM167" s="3"/>
      <c r="ECN167" s="3"/>
      <c r="ECO167" s="3"/>
      <c r="ECP167" s="3"/>
      <c r="ECQ167" s="3"/>
      <c r="ECR167" s="3"/>
      <c r="ECS167" s="3"/>
      <c r="ECT167" s="3"/>
      <c r="ECU167" s="3"/>
      <c r="ECV167" s="3"/>
      <c r="ECW167" s="3"/>
      <c r="ECX167" s="3"/>
      <c r="ECY167" s="3"/>
      <c r="ECZ167" s="3"/>
      <c r="EDA167" s="3"/>
      <c r="EDB167" s="3"/>
      <c r="EDC167" s="3"/>
      <c r="EDD167" s="3"/>
      <c r="EDE167" s="3"/>
      <c r="EDF167" s="3"/>
      <c r="EDG167" s="3"/>
      <c r="EDH167" s="3"/>
      <c r="EDI167" s="3"/>
      <c r="EDJ167" s="3"/>
      <c r="EDK167" s="3"/>
      <c r="EDL167" s="3"/>
      <c r="EDM167" s="3"/>
      <c r="EDN167" s="3"/>
      <c r="EDO167" s="3"/>
      <c r="EDP167" s="3"/>
      <c r="EDQ167" s="3"/>
      <c r="EDR167" s="3"/>
      <c r="EDS167" s="3"/>
      <c r="EDT167" s="3"/>
      <c r="EDU167" s="3"/>
      <c r="EDV167" s="3"/>
      <c r="EDW167" s="3"/>
      <c r="EDX167" s="3"/>
      <c r="EDY167" s="3"/>
      <c r="EDZ167" s="3"/>
      <c r="EEA167" s="3"/>
      <c r="EEB167" s="3"/>
      <c r="EEC167" s="3"/>
      <c r="EED167" s="3"/>
      <c r="EEE167" s="3"/>
      <c r="EEF167" s="3"/>
      <c r="EEG167" s="3"/>
      <c r="EEH167" s="3"/>
      <c r="EEI167" s="3"/>
      <c r="EEJ167" s="3"/>
      <c r="EEK167" s="3"/>
      <c r="EEL167" s="3"/>
      <c r="EEM167" s="3"/>
      <c r="EEN167" s="3"/>
      <c r="EEO167" s="3"/>
      <c r="EEP167" s="3"/>
      <c r="EEQ167" s="3"/>
      <c r="EER167" s="3"/>
      <c r="EES167" s="3"/>
      <c r="EET167" s="3"/>
      <c r="EEU167" s="3"/>
      <c r="EEV167" s="3"/>
      <c r="EEW167" s="3"/>
      <c r="EEX167" s="3"/>
      <c r="EEY167" s="3"/>
      <c r="EEZ167" s="3"/>
      <c r="EFA167" s="3"/>
      <c r="EFB167" s="3"/>
      <c r="EFC167" s="3"/>
      <c r="EFD167" s="3"/>
      <c r="EFE167" s="3"/>
      <c r="EFF167" s="3"/>
      <c r="EFG167" s="3"/>
      <c r="EFH167" s="3"/>
      <c r="EFI167" s="3"/>
      <c r="EFJ167" s="3"/>
      <c r="EFK167" s="3"/>
      <c r="EFL167" s="3"/>
      <c r="EFM167" s="3"/>
      <c r="EFN167" s="3"/>
      <c r="EFO167" s="3"/>
      <c r="EFP167" s="3"/>
      <c r="EFQ167" s="3"/>
      <c r="EFR167" s="3"/>
      <c r="EFS167" s="3"/>
      <c r="EFT167" s="3"/>
      <c r="EFU167" s="3"/>
      <c r="EFV167" s="3"/>
      <c r="EFW167" s="3"/>
      <c r="EFX167" s="3"/>
      <c r="EFY167" s="3"/>
      <c r="EFZ167" s="3"/>
      <c r="EGA167" s="3"/>
      <c r="EGB167" s="3"/>
      <c r="EGC167" s="3"/>
      <c r="EGD167" s="3"/>
      <c r="EGE167" s="3"/>
      <c r="EGF167" s="3"/>
      <c r="EGG167" s="3"/>
      <c r="EGH167" s="3"/>
      <c r="EGI167" s="3"/>
      <c r="EGJ167" s="3"/>
      <c r="EGK167" s="3"/>
      <c r="EGL167" s="3"/>
      <c r="EGM167" s="3"/>
      <c r="EGN167" s="3"/>
      <c r="EGO167" s="3"/>
      <c r="EGP167" s="3"/>
      <c r="EGQ167" s="3"/>
      <c r="EGR167" s="3"/>
      <c r="EGS167" s="3"/>
      <c r="EGT167" s="3"/>
      <c r="EGU167" s="3"/>
      <c r="EGV167" s="3"/>
      <c r="EGW167" s="3"/>
      <c r="EGX167" s="3"/>
      <c r="EGY167" s="3"/>
      <c r="EGZ167" s="3"/>
      <c r="EHA167" s="3"/>
      <c r="EHB167" s="3"/>
      <c r="EHC167" s="3"/>
      <c r="EHD167" s="3"/>
      <c r="EHE167" s="3"/>
      <c r="EHF167" s="3"/>
      <c r="EHG167" s="3"/>
      <c r="EHH167" s="3"/>
      <c r="EHI167" s="3"/>
      <c r="EHJ167" s="3"/>
      <c r="EHK167" s="3"/>
      <c r="EHL167" s="3"/>
      <c r="EHM167" s="3"/>
      <c r="EHN167" s="3"/>
      <c r="EHO167" s="3"/>
      <c r="EHP167" s="3"/>
      <c r="EHQ167" s="3"/>
      <c r="EHR167" s="3"/>
      <c r="EHS167" s="3"/>
      <c r="EHT167" s="3"/>
      <c r="EHU167" s="3"/>
      <c r="EHV167" s="3"/>
      <c r="EHW167" s="3"/>
      <c r="EHX167" s="3"/>
      <c r="EHY167" s="3"/>
      <c r="EHZ167" s="3"/>
      <c r="EIA167" s="3"/>
      <c r="EIB167" s="3"/>
      <c r="EIC167" s="3"/>
      <c r="EID167" s="3"/>
      <c r="EIE167" s="3"/>
      <c r="EIF167" s="3"/>
      <c r="EIG167" s="3"/>
      <c r="EIH167" s="3"/>
      <c r="EII167" s="3"/>
      <c r="EIJ167" s="3"/>
      <c r="EIK167" s="3"/>
      <c r="EIL167" s="3"/>
      <c r="EIM167" s="3"/>
      <c r="EIN167" s="3"/>
      <c r="EIO167" s="3"/>
      <c r="EIP167" s="3"/>
      <c r="EIQ167" s="3"/>
      <c r="EIR167" s="3"/>
      <c r="EIS167" s="3"/>
      <c r="EIT167" s="3"/>
      <c r="EIU167" s="3"/>
      <c r="EIV167" s="3"/>
      <c r="EIW167" s="3"/>
      <c r="EIX167" s="3"/>
      <c r="EIY167" s="3"/>
      <c r="EIZ167" s="3"/>
      <c r="EJA167" s="3"/>
      <c r="EJB167" s="3"/>
      <c r="EJC167" s="3"/>
      <c r="EJD167" s="3"/>
      <c r="EJE167" s="3"/>
      <c r="EJF167" s="3"/>
      <c r="EJG167" s="3"/>
      <c r="EJH167" s="3"/>
      <c r="EJI167" s="3"/>
      <c r="EJJ167" s="3"/>
      <c r="EJK167" s="3"/>
      <c r="EJL167" s="3"/>
      <c r="EJM167" s="3"/>
      <c r="EJN167" s="3"/>
      <c r="EJO167" s="3"/>
      <c r="EJP167" s="3"/>
      <c r="EJQ167" s="3"/>
      <c r="EJR167" s="3"/>
      <c r="EJS167" s="3"/>
      <c r="EJT167" s="3"/>
      <c r="EJU167" s="3"/>
      <c r="EJV167" s="3"/>
      <c r="EJW167" s="3"/>
      <c r="EJX167" s="3"/>
      <c r="EJY167" s="3"/>
      <c r="EJZ167" s="3"/>
      <c r="EKA167" s="3"/>
      <c r="EKB167" s="3"/>
      <c r="EKC167" s="3"/>
      <c r="EKD167" s="3"/>
      <c r="EKE167" s="3"/>
      <c r="EKF167" s="3"/>
      <c r="EKG167" s="3"/>
      <c r="EKH167" s="3"/>
      <c r="EKI167" s="3"/>
      <c r="EKJ167" s="3"/>
      <c r="EKK167" s="3"/>
      <c r="EKL167" s="3"/>
      <c r="EKM167" s="3"/>
      <c r="EKN167" s="3"/>
      <c r="EKO167" s="3"/>
      <c r="EKP167" s="3"/>
      <c r="EKQ167" s="3"/>
      <c r="EKR167" s="3"/>
      <c r="EKS167" s="3"/>
      <c r="EKT167" s="3"/>
      <c r="EKU167" s="3"/>
      <c r="EKV167" s="3"/>
      <c r="EKW167" s="3"/>
      <c r="EKX167" s="3"/>
      <c r="EKY167" s="3"/>
      <c r="EKZ167" s="3"/>
      <c r="ELA167" s="3"/>
      <c r="ELB167" s="3"/>
      <c r="ELC167" s="3"/>
      <c r="ELD167" s="3"/>
      <c r="ELE167" s="3"/>
      <c r="ELF167" s="3"/>
      <c r="ELG167" s="3"/>
      <c r="ELH167" s="3"/>
      <c r="ELI167" s="3"/>
      <c r="ELJ167" s="3"/>
      <c r="ELK167" s="3"/>
      <c r="ELL167" s="3"/>
      <c r="ELM167" s="3"/>
      <c r="ELN167" s="3"/>
      <c r="ELO167" s="3"/>
      <c r="ELP167" s="3"/>
      <c r="ELQ167" s="3"/>
      <c r="ELR167" s="3"/>
      <c r="ELS167" s="3"/>
      <c r="ELT167" s="3"/>
      <c r="ELU167" s="3"/>
      <c r="ELV167" s="3"/>
      <c r="ELW167" s="3"/>
      <c r="ELX167" s="3"/>
      <c r="ELY167" s="3"/>
      <c r="ELZ167" s="3"/>
      <c r="EMA167" s="3"/>
      <c r="EMB167" s="3"/>
      <c r="EMC167" s="3"/>
      <c r="EMD167" s="3"/>
      <c r="EME167" s="3"/>
      <c r="EMF167" s="3"/>
      <c r="EMG167" s="3"/>
      <c r="EMH167" s="3"/>
      <c r="EMI167" s="3"/>
      <c r="EMJ167" s="3"/>
      <c r="EMK167" s="3"/>
      <c r="EML167" s="3"/>
      <c r="EMM167" s="3"/>
      <c r="EMN167" s="3"/>
      <c r="EMO167" s="3"/>
      <c r="EMP167" s="3"/>
      <c r="EMQ167" s="3"/>
      <c r="EMR167" s="3"/>
      <c r="EMS167" s="3"/>
      <c r="EMT167" s="3"/>
      <c r="EMU167" s="3"/>
      <c r="EMV167" s="3"/>
      <c r="EMW167" s="3"/>
      <c r="EMX167" s="3"/>
      <c r="EMY167" s="3"/>
      <c r="EMZ167" s="3"/>
      <c r="ENA167" s="3"/>
      <c r="ENB167" s="3"/>
      <c r="ENC167" s="3"/>
      <c r="END167" s="3"/>
      <c r="ENE167" s="3"/>
      <c r="ENF167" s="3"/>
      <c r="ENG167" s="3"/>
      <c r="ENH167" s="3"/>
      <c r="ENI167" s="3"/>
      <c r="ENJ167" s="3"/>
      <c r="ENK167" s="3"/>
      <c r="ENL167" s="3"/>
      <c r="ENM167" s="3"/>
      <c r="ENN167" s="3"/>
      <c r="ENO167" s="3"/>
      <c r="ENP167" s="3"/>
      <c r="ENQ167" s="3"/>
      <c r="ENR167" s="3"/>
      <c r="ENS167" s="3"/>
      <c r="ENT167" s="3"/>
      <c r="ENU167" s="3"/>
      <c r="ENV167" s="3"/>
      <c r="ENW167" s="3"/>
      <c r="ENX167" s="3"/>
      <c r="ENY167" s="3"/>
      <c r="ENZ167" s="3"/>
      <c r="EOA167" s="3"/>
      <c r="EOB167" s="3"/>
      <c r="EOC167" s="3"/>
      <c r="EOD167" s="3"/>
      <c r="EOE167" s="3"/>
      <c r="EOF167" s="3"/>
      <c r="EOG167" s="3"/>
      <c r="EOH167" s="3"/>
      <c r="EOI167" s="3"/>
      <c r="EOJ167" s="3"/>
      <c r="EOK167" s="3"/>
      <c r="EOL167" s="3"/>
      <c r="EOM167" s="3"/>
      <c r="EON167" s="3"/>
      <c r="EOO167" s="3"/>
      <c r="EOP167" s="3"/>
      <c r="EOQ167" s="3"/>
      <c r="EOR167" s="3"/>
      <c r="EOS167" s="3"/>
      <c r="EOT167" s="3"/>
      <c r="EOU167" s="3"/>
      <c r="EOV167" s="3"/>
      <c r="EOW167" s="3"/>
      <c r="EOX167" s="3"/>
      <c r="EOY167" s="3"/>
      <c r="EOZ167" s="3"/>
      <c r="EPA167" s="3"/>
      <c r="EPB167" s="3"/>
      <c r="EPC167" s="3"/>
      <c r="EPD167" s="3"/>
      <c r="EPE167" s="3"/>
      <c r="EPF167" s="3"/>
      <c r="EPG167" s="3"/>
      <c r="EPH167" s="3"/>
      <c r="EPI167" s="3"/>
      <c r="EPJ167" s="3"/>
      <c r="EPK167" s="3"/>
      <c r="EPL167" s="3"/>
      <c r="EPM167" s="3"/>
      <c r="EPN167" s="3"/>
      <c r="EPO167" s="3"/>
      <c r="EPP167" s="3"/>
      <c r="EPQ167" s="3"/>
      <c r="EPR167" s="3"/>
      <c r="EPS167" s="3"/>
      <c r="EPT167" s="3"/>
      <c r="EPU167" s="3"/>
      <c r="EPV167" s="3"/>
      <c r="EPW167" s="3"/>
      <c r="EPX167" s="3"/>
      <c r="EPY167" s="3"/>
      <c r="EPZ167" s="3"/>
      <c r="EQA167" s="3"/>
      <c r="EQB167" s="3"/>
      <c r="EQC167" s="3"/>
      <c r="EQD167" s="3"/>
      <c r="EQE167" s="3"/>
      <c r="EQF167" s="3"/>
      <c r="EQG167" s="3"/>
      <c r="EQH167" s="3"/>
      <c r="EQI167" s="3"/>
      <c r="EQJ167" s="3"/>
      <c r="EQK167" s="3"/>
      <c r="EQL167" s="3"/>
      <c r="EQM167" s="3"/>
      <c r="EQN167" s="3"/>
      <c r="EQO167" s="3"/>
      <c r="EQP167" s="3"/>
      <c r="EQQ167" s="3"/>
      <c r="EQR167" s="3"/>
      <c r="EQS167" s="3"/>
      <c r="EQT167" s="3"/>
      <c r="EQU167" s="3"/>
      <c r="EQV167" s="3"/>
      <c r="EQW167" s="3"/>
      <c r="EQX167" s="3"/>
      <c r="EQY167" s="3"/>
      <c r="EQZ167" s="3"/>
      <c r="ERA167" s="3"/>
      <c r="ERB167" s="3"/>
      <c r="ERC167" s="3"/>
      <c r="ERD167" s="3"/>
      <c r="ERE167" s="3"/>
      <c r="ERF167" s="3"/>
      <c r="ERG167" s="3"/>
      <c r="ERH167" s="3"/>
      <c r="ERI167" s="3"/>
      <c r="ERJ167" s="3"/>
      <c r="ERK167" s="3"/>
      <c r="ERL167" s="3"/>
      <c r="ERM167" s="3"/>
      <c r="ERN167" s="3"/>
      <c r="ERO167" s="3"/>
      <c r="ERP167" s="3"/>
      <c r="ERQ167" s="3"/>
      <c r="ERR167" s="3"/>
      <c r="ERS167" s="3"/>
      <c r="ERT167" s="3"/>
      <c r="ERU167" s="3"/>
      <c r="ERV167" s="3"/>
      <c r="ERW167" s="3"/>
      <c r="ERX167" s="3"/>
      <c r="ERY167" s="3"/>
      <c r="ERZ167" s="3"/>
      <c r="ESA167" s="3"/>
      <c r="ESB167" s="3"/>
      <c r="ESC167" s="3"/>
      <c r="ESD167" s="3"/>
      <c r="ESE167" s="3"/>
      <c r="ESF167" s="3"/>
      <c r="ESG167" s="3"/>
      <c r="ESH167" s="3"/>
      <c r="ESI167" s="3"/>
      <c r="ESJ167" s="3"/>
      <c r="ESK167" s="3"/>
      <c r="ESL167" s="3"/>
      <c r="ESM167" s="3"/>
      <c r="ESN167" s="3"/>
      <c r="ESO167" s="3"/>
      <c r="ESP167" s="3"/>
      <c r="ESQ167" s="3"/>
      <c r="ESR167" s="3"/>
      <c r="ESS167" s="3"/>
      <c r="EST167" s="3"/>
      <c r="ESU167" s="3"/>
      <c r="ESV167" s="3"/>
      <c r="ESW167" s="3"/>
      <c r="ESX167" s="3"/>
      <c r="ESY167" s="3"/>
      <c r="ESZ167" s="3"/>
      <c r="ETA167" s="3"/>
      <c r="ETB167" s="3"/>
      <c r="ETC167" s="3"/>
      <c r="ETD167" s="3"/>
      <c r="ETE167" s="3"/>
      <c r="ETF167" s="3"/>
      <c r="ETG167" s="3"/>
      <c r="ETH167" s="3"/>
      <c r="ETI167" s="3"/>
      <c r="ETJ167" s="3"/>
      <c r="ETK167" s="3"/>
      <c r="ETL167" s="3"/>
      <c r="ETM167" s="3"/>
      <c r="ETN167" s="3"/>
      <c r="ETO167" s="3"/>
      <c r="ETP167" s="3"/>
      <c r="ETQ167" s="3"/>
      <c r="ETR167" s="3"/>
      <c r="ETS167" s="3"/>
      <c r="ETT167" s="3"/>
      <c r="ETU167" s="3"/>
      <c r="ETV167" s="3"/>
      <c r="ETW167" s="3"/>
      <c r="ETX167" s="3"/>
      <c r="ETY167" s="3"/>
      <c r="ETZ167" s="3"/>
      <c r="EUA167" s="3"/>
      <c r="EUB167" s="3"/>
      <c r="EUC167" s="3"/>
      <c r="EUD167" s="3"/>
      <c r="EUE167" s="3"/>
      <c r="EUF167" s="3"/>
      <c r="EUG167" s="3"/>
      <c r="EUH167" s="3"/>
      <c r="EUI167" s="3"/>
      <c r="EUJ167" s="3"/>
      <c r="EUK167" s="3"/>
      <c r="EUL167" s="3"/>
      <c r="EUM167" s="3"/>
      <c r="EUN167" s="3"/>
      <c r="EUO167" s="3"/>
      <c r="EUP167" s="3"/>
      <c r="EUQ167" s="3"/>
      <c r="EUR167" s="3"/>
      <c r="EUS167" s="3"/>
      <c r="EUT167" s="3"/>
      <c r="EUU167" s="3"/>
      <c r="EUV167" s="3"/>
      <c r="EUW167" s="3"/>
      <c r="EUX167" s="3"/>
      <c r="EUY167" s="3"/>
      <c r="EUZ167" s="3"/>
      <c r="EVA167" s="3"/>
      <c r="EVB167" s="3"/>
      <c r="EVC167" s="3"/>
      <c r="EVD167" s="3"/>
      <c r="EVE167" s="3"/>
      <c r="EVF167" s="3"/>
      <c r="EVG167" s="3"/>
      <c r="EVH167" s="3"/>
      <c r="EVI167" s="3"/>
      <c r="EVJ167" s="3"/>
      <c r="EVK167" s="3"/>
      <c r="EVL167" s="3"/>
      <c r="EVM167" s="3"/>
      <c r="EVN167" s="3"/>
      <c r="EVO167" s="3"/>
      <c r="EVP167" s="3"/>
      <c r="EVQ167" s="3"/>
      <c r="EVR167" s="3"/>
      <c r="EVS167" s="3"/>
      <c r="EVT167" s="3"/>
      <c r="EVU167" s="3"/>
      <c r="EVV167" s="3"/>
      <c r="EVW167" s="3"/>
      <c r="EVX167" s="3"/>
      <c r="EVY167" s="3"/>
      <c r="EVZ167" s="3"/>
      <c r="EWA167" s="3"/>
      <c r="EWB167" s="3"/>
      <c r="EWC167" s="3"/>
      <c r="EWD167" s="3"/>
      <c r="EWE167" s="3"/>
      <c r="EWF167" s="3"/>
      <c r="EWG167" s="3"/>
      <c r="EWH167" s="3"/>
      <c r="EWI167" s="3"/>
      <c r="EWJ167" s="3"/>
      <c r="EWK167" s="3"/>
      <c r="EWL167" s="3"/>
      <c r="EWM167" s="3"/>
      <c r="EWN167" s="3"/>
      <c r="EWO167" s="3"/>
      <c r="EWP167" s="3"/>
      <c r="EWQ167" s="3"/>
      <c r="EWR167" s="3"/>
      <c r="EWS167" s="3"/>
      <c r="EWT167" s="3"/>
      <c r="EWU167" s="3"/>
      <c r="EWV167" s="3"/>
      <c r="EWW167" s="3"/>
      <c r="EWX167" s="3"/>
      <c r="EWY167" s="3"/>
      <c r="EWZ167" s="3"/>
      <c r="EXA167" s="3"/>
      <c r="EXB167" s="3"/>
      <c r="EXC167" s="3"/>
      <c r="EXD167" s="3"/>
      <c r="EXE167" s="3"/>
      <c r="EXF167" s="3"/>
      <c r="EXG167" s="3"/>
      <c r="EXH167" s="3"/>
      <c r="EXI167" s="3"/>
      <c r="EXJ167" s="3"/>
      <c r="EXK167" s="3"/>
      <c r="EXL167" s="3"/>
      <c r="EXM167" s="3"/>
      <c r="EXN167" s="3"/>
      <c r="EXO167" s="3"/>
      <c r="EXP167" s="3"/>
      <c r="EXQ167" s="3"/>
      <c r="EXR167" s="3"/>
      <c r="EXS167" s="3"/>
      <c r="EXT167" s="3"/>
      <c r="EXU167" s="3"/>
      <c r="EXV167" s="3"/>
      <c r="EXW167" s="3"/>
      <c r="EXX167" s="3"/>
      <c r="EXY167" s="3"/>
      <c r="EXZ167" s="3"/>
      <c r="EYA167" s="3"/>
      <c r="EYB167" s="3"/>
      <c r="EYC167" s="3"/>
      <c r="EYD167" s="3"/>
      <c r="EYE167" s="3"/>
      <c r="EYF167" s="3"/>
      <c r="EYG167" s="3"/>
      <c r="EYH167" s="3"/>
      <c r="EYI167" s="3"/>
      <c r="EYJ167" s="3"/>
      <c r="EYK167" s="3"/>
      <c r="EYL167" s="3"/>
      <c r="EYM167" s="3"/>
      <c r="EYN167" s="3"/>
      <c r="EYO167" s="3"/>
      <c r="EYP167" s="3"/>
      <c r="EYQ167" s="3"/>
      <c r="EYR167" s="3"/>
      <c r="EYS167" s="3"/>
      <c r="EYT167" s="3"/>
      <c r="EYU167" s="3"/>
      <c r="EYV167" s="3"/>
      <c r="EYW167" s="3"/>
      <c r="EYX167" s="3"/>
      <c r="EYY167" s="3"/>
      <c r="EYZ167" s="3"/>
      <c r="EZA167" s="3"/>
      <c r="EZB167" s="3"/>
      <c r="EZC167" s="3"/>
      <c r="EZD167" s="3"/>
      <c r="EZE167" s="3"/>
      <c r="EZF167" s="3"/>
      <c r="EZG167" s="3"/>
      <c r="EZH167" s="3"/>
      <c r="EZI167" s="3"/>
      <c r="EZJ167" s="3"/>
      <c r="EZK167" s="3"/>
      <c r="EZL167" s="3"/>
      <c r="EZM167" s="3"/>
      <c r="EZN167" s="3"/>
      <c r="EZO167" s="3"/>
      <c r="EZP167" s="3"/>
      <c r="EZQ167" s="3"/>
      <c r="EZR167" s="3"/>
      <c r="EZS167" s="3"/>
      <c r="EZT167" s="3"/>
      <c r="EZU167" s="3"/>
      <c r="EZV167" s="3"/>
      <c r="EZW167" s="3"/>
      <c r="EZX167" s="3"/>
      <c r="EZY167" s="3"/>
      <c r="EZZ167" s="3"/>
      <c r="FAA167" s="3"/>
      <c r="FAB167" s="3"/>
      <c r="FAC167" s="3"/>
      <c r="FAD167" s="3"/>
      <c r="FAE167" s="3"/>
      <c r="FAF167" s="3"/>
      <c r="FAG167" s="3"/>
      <c r="FAH167" s="3"/>
      <c r="FAI167" s="3"/>
      <c r="FAJ167" s="3"/>
      <c r="FAK167" s="3"/>
      <c r="FAL167" s="3"/>
      <c r="FAM167" s="3"/>
      <c r="FAN167" s="3"/>
      <c r="FAO167" s="3"/>
      <c r="FAP167" s="3"/>
      <c r="FAQ167" s="3"/>
      <c r="FAR167" s="3"/>
      <c r="FAS167" s="3"/>
      <c r="FAT167" s="3"/>
      <c r="FAU167" s="3"/>
      <c r="FAV167" s="3"/>
      <c r="FAW167" s="3"/>
      <c r="FAX167" s="3"/>
      <c r="FAY167" s="3"/>
      <c r="FAZ167" s="3"/>
      <c r="FBA167" s="3"/>
      <c r="FBB167" s="3"/>
      <c r="FBC167" s="3"/>
      <c r="FBD167" s="3"/>
      <c r="FBE167" s="3"/>
      <c r="FBF167" s="3"/>
      <c r="FBG167" s="3"/>
      <c r="FBH167" s="3"/>
      <c r="FBI167" s="3"/>
      <c r="FBJ167" s="3"/>
      <c r="FBK167" s="3"/>
      <c r="FBL167" s="3"/>
      <c r="FBM167" s="3"/>
      <c r="FBN167" s="3"/>
      <c r="FBO167" s="3"/>
      <c r="FBP167" s="3"/>
      <c r="FBQ167" s="3"/>
      <c r="FBR167" s="3"/>
      <c r="FBS167" s="3"/>
      <c r="FBT167" s="3"/>
      <c r="FBU167" s="3"/>
      <c r="FBV167" s="3"/>
      <c r="FBW167" s="3"/>
      <c r="FBX167" s="3"/>
      <c r="FBY167" s="3"/>
      <c r="FBZ167" s="3"/>
      <c r="FCA167" s="3"/>
      <c r="FCB167" s="3"/>
      <c r="FCC167" s="3"/>
      <c r="FCD167" s="3"/>
      <c r="FCE167" s="3"/>
      <c r="FCF167" s="3"/>
      <c r="FCG167" s="3"/>
      <c r="FCH167" s="3"/>
      <c r="FCI167" s="3"/>
      <c r="FCJ167" s="3"/>
      <c r="FCK167" s="3"/>
      <c r="FCL167" s="3"/>
      <c r="FCM167" s="3"/>
      <c r="FCN167" s="3"/>
      <c r="FCO167" s="3"/>
      <c r="FCP167" s="3"/>
      <c r="FCQ167" s="3"/>
      <c r="FCR167" s="3"/>
      <c r="FCS167" s="3"/>
      <c r="FCT167" s="3"/>
      <c r="FCU167" s="3"/>
      <c r="FCV167" s="3"/>
      <c r="FCW167" s="3"/>
      <c r="FCX167" s="3"/>
      <c r="FCY167" s="3"/>
      <c r="FCZ167" s="3"/>
      <c r="FDA167" s="3"/>
      <c r="FDB167" s="3"/>
      <c r="FDC167" s="3"/>
      <c r="FDD167" s="3"/>
      <c r="FDE167" s="3"/>
      <c r="FDF167" s="3"/>
      <c r="FDG167" s="3"/>
      <c r="FDH167" s="3"/>
      <c r="FDI167" s="3"/>
      <c r="FDJ167" s="3"/>
      <c r="FDK167" s="3"/>
      <c r="FDL167" s="3"/>
      <c r="FDM167" s="3"/>
      <c r="FDN167" s="3"/>
      <c r="FDO167" s="3"/>
      <c r="FDP167" s="3"/>
      <c r="FDQ167" s="3"/>
      <c r="FDR167" s="3"/>
      <c r="FDS167" s="3"/>
      <c r="FDT167" s="3"/>
      <c r="FDU167" s="3"/>
      <c r="FDV167" s="3"/>
      <c r="FDW167" s="3"/>
      <c r="FDX167" s="3"/>
      <c r="FDY167" s="3"/>
      <c r="FDZ167" s="3"/>
      <c r="FEA167" s="3"/>
      <c r="FEB167" s="3"/>
      <c r="FEC167" s="3"/>
      <c r="FED167" s="3"/>
      <c r="FEE167" s="3"/>
      <c r="FEF167" s="3"/>
      <c r="FEG167" s="3"/>
      <c r="FEH167" s="3"/>
      <c r="FEI167" s="3"/>
      <c r="FEJ167" s="3"/>
      <c r="FEK167" s="3"/>
      <c r="FEL167" s="3"/>
      <c r="FEM167" s="3"/>
      <c r="FEN167" s="3"/>
      <c r="FEO167" s="3"/>
      <c r="FEP167" s="3"/>
      <c r="FEQ167" s="3"/>
      <c r="FER167" s="3"/>
      <c r="FES167" s="3"/>
      <c r="FET167" s="3"/>
      <c r="FEU167" s="3"/>
      <c r="FEV167" s="3"/>
      <c r="FEW167" s="3"/>
      <c r="FEX167" s="3"/>
      <c r="FEY167" s="3"/>
      <c r="FEZ167" s="3"/>
      <c r="FFA167" s="3"/>
      <c r="FFB167" s="3"/>
      <c r="FFC167" s="3"/>
      <c r="FFD167" s="3"/>
      <c r="FFE167" s="3"/>
      <c r="FFF167" s="3"/>
      <c r="FFG167" s="3"/>
      <c r="FFH167" s="3"/>
      <c r="FFI167" s="3"/>
      <c r="FFJ167" s="3"/>
      <c r="FFK167" s="3"/>
      <c r="FFL167" s="3"/>
      <c r="FFM167" s="3"/>
      <c r="FFN167" s="3"/>
      <c r="FFO167" s="3"/>
      <c r="FFP167" s="3"/>
      <c r="FFQ167" s="3"/>
      <c r="FFR167" s="3"/>
      <c r="FFS167" s="3"/>
      <c r="FFT167" s="3"/>
      <c r="FFU167" s="3"/>
      <c r="FFV167" s="3"/>
      <c r="FFW167" s="3"/>
      <c r="FFX167" s="3"/>
      <c r="FFY167" s="3"/>
      <c r="FFZ167" s="3"/>
      <c r="FGA167" s="3"/>
      <c r="FGB167" s="3"/>
      <c r="FGC167" s="3"/>
      <c r="FGD167" s="3"/>
      <c r="FGE167" s="3"/>
      <c r="FGF167" s="3"/>
      <c r="FGG167" s="3"/>
      <c r="FGH167" s="3"/>
      <c r="FGI167" s="3"/>
      <c r="FGJ167" s="3"/>
      <c r="FGK167" s="3"/>
      <c r="FGL167" s="3"/>
      <c r="FGM167" s="3"/>
      <c r="FGN167" s="3"/>
      <c r="FGO167" s="3"/>
      <c r="FGP167" s="3"/>
      <c r="FGQ167" s="3"/>
      <c r="FGR167" s="3"/>
      <c r="FGS167" s="3"/>
      <c r="FGT167" s="3"/>
      <c r="FGU167" s="3"/>
      <c r="FGV167" s="3"/>
      <c r="FGW167" s="3"/>
      <c r="FGX167" s="3"/>
      <c r="FGY167" s="3"/>
      <c r="FGZ167" s="3"/>
      <c r="FHA167" s="3"/>
      <c r="FHB167" s="3"/>
      <c r="FHC167" s="3"/>
      <c r="FHD167" s="3"/>
      <c r="FHE167" s="3"/>
      <c r="FHF167" s="3"/>
      <c r="FHG167" s="3"/>
      <c r="FHH167" s="3"/>
      <c r="FHI167" s="3"/>
      <c r="FHJ167" s="3"/>
      <c r="FHK167" s="3"/>
      <c r="FHL167" s="3"/>
      <c r="FHM167" s="3"/>
      <c r="FHN167" s="3"/>
      <c r="FHO167" s="3"/>
      <c r="FHP167" s="3"/>
      <c r="FHQ167" s="3"/>
      <c r="FHR167" s="3"/>
      <c r="FHS167" s="3"/>
      <c r="FHT167" s="3"/>
      <c r="FHU167" s="3"/>
      <c r="FHV167" s="3"/>
      <c r="FHW167" s="3"/>
      <c r="FHX167" s="3"/>
      <c r="FHY167" s="3"/>
      <c r="FHZ167" s="3"/>
      <c r="FIA167" s="3"/>
      <c r="FIB167" s="3"/>
      <c r="FIC167" s="3"/>
      <c r="FID167" s="3"/>
      <c r="FIE167" s="3"/>
      <c r="FIF167" s="3"/>
      <c r="FIG167" s="3"/>
      <c r="FIH167" s="3"/>
      <c r="FII167" s="3"/>
      <c r="FIJ167" s="3"/>
      <c r="FIK167" s="3"/>
      <c r="FIL167" s="3"/>
      <c r="FIM167" s="3"/>
      <c r="FIN167" s="3"/>
      <c r="FIO167" s="3"/>
      <c r="FIP167" s="3"/>
      <c r="FIQ167" s="3"/>
      <c r="FIR167" s="3"/>
      <c r="FIS167" s="3"/>
      <c r="FIT167" s="3"/>
      <c r="FIU167" s="3"/>
      <c r="FIV167" s="3"/>
      <c r="FIW167" s="3"/>
      <c r="FIX167" s="3"/>
      <c r="FIY167" s="3"/>
      <c r="FIZ167" s="3"/>
      <c r="FJA167" s="3"/>
      <c r="FJB167" s="3"/>
      <c r="FJC167" s="3"/>
      <c r="FJD167" s="3"/>
      <c r="FJE167" s="3"/>
      <c r="FJF167" s="3"/>
      <c r="FJG167" s="3"/>
      <c r="FJH167" s="3"/>
      <c r="FJI167" s="3"/>
      <c r="FJJ167" s="3"/>
      <c r="FJK167" s="3"/>
      <c r="FJL167" s="3"/>
      <c r="FJM167" s="3"/>
      <c r="FJN167" s="3"/>
      <c r="FJO167" s="3"/>
      <c r="FJP167" s="3"/>
      <c r="FJQ167" s="3"/>
      <c r="FJR167" s="3"/>
      <c r="FJS167" s="3"/>
      <c r="FJT167" s="3"/>
      <c r="FJU167" s="3"/>
      <c r="FJV167" s="3"/>
      <c r="FJW167" s="3"/>
      <c r="FJX167" s="3"/>
      <c r="FJY167" s="3"/>
      <c r="FJZ167" s="3"/>
      <c r="FKA167" s="3"/>
      <c r="FKB167" s="3"/>
      <c r="FKC167" s="3"/>
      <c r="FKD167" s="3"/>
      <c r="FKE167" s="3"/>
      <c r="FKF167" s="3"/>
      <c r="FKG167" s="3"/>
      <c r="FKH167" s="3"/>
      <c r="FKI167" s="3"/>
      <c r="FKJ167" s="3"/>
      <c r="FKK167" s="3"/>
      <c r="FKL167" s="3"/>
      <c r="FKM167" s="3"/>
      <c r="FKN167" s="3"/>
      <c r="FKO167" s="3"/>
      <c r="FKP167" s="3"/>
      <c r="FKQ167" s="3"/>
      <c r="FKR167" s="3"/>
      <c r="FKS167" s="3"/>
      <c r="FKT167" s="3"/>
      <c r="FKU167" s="3"/>
      <c r="FKV167" s="3"/>
      <c r="FKW167" s="3"/>
      <c r="FKX167" s="3"/>
      <c r="FKY167" s="3"/>
      <c r="FKZ167" s="3"/>
      <c r="FLA167" s="3"/>
      <c r="FLB167" s="3"/>
      <c r="FLC167" s="3"/>
      <c r="FLD167" s="3"/>
      <c r="FLE167" s="3"/>
      <c r="FLF167" s="3"/>
      <c r="FLG167" s="3"/>
      <c r="FLH167" s="3"/>
      <c r="FLI167" s="3"/>
      <c r="FLJ167" s="3"/>
      <c r="FLK167" s="3"/>
      <c r="FLL167" s="3"/>
      <c r="FLM167" s="3"/>
      <c r="FLN167" s="3"/>
      <c r="FLO167" s="3"/>
      <c r="FLP167" s="3"/>
      <c r="FLQ167" s="3"/>
      <c r="FLR167" s="3"/>
      <c r="FLS167" s="3"/>
      <c r="FLT167" s="3"/>
      <c r="FLU167" s="3"/>
      <c r="FLV167" s="3"/>
      <c r="FLW167" s="3"/>
      <c r="FLX167" s="3"/>
      <c r="FLY167" s="3"/>
      <c r="FLZ167" s="3"/>
      <c r="FMA167" s="3"/>
      <c r="FMB167" s="3"/>
      <c r="FMC167" s="3"/>
      <c r="FMD167" s="3"/>
      <c r="FME167" s="3"/>
      <c r="FMF167" s="3"/>
      <c r="FMG167" s="3"/>
      <c r="FMH167" s="3"/>
      <c r="FMI167" s="3"/>
      <c r="FMJ167" s="3"/>
      <c r="FMK167" s="3"/>
      <c r="FML167" s="3"/>
      <c r="FMM167" s="3"/>
      <c r="FMN167" s="3"/>
      <c r="FMO167" s="3"/>
      <c r="FMP167" s="3"/>
      <c r="FMQ167" s="3"/>
      <c r="FMR167" s="3"/>
      <c r="FMS167" s="3"/>
      <c r="FMT167" s="3"/>
      <c r="FMU167" s="3"/>
      <c r="FMV167" s="3"/>
      <c r="FMW167" s="3"/>
      <c r="FMX167" s="3"/>
      <c r="FMY167" s="3"/>
      <c r="FMZ167" s="3"/>
      <c r="FNA167" s="3"/>
      <c r="FNB167" s="3"/>
      <c r="FNC167" s="3"/>
      <c r="FND167" s="3"/>
      <c r="FNE167" s="3"/>
      <c r="FNF167" s="3"/>
      <c r="FNG167" s="3"/>
      <c r="FNH167" s="3"/>
      <c r="FNI167" s="3"/>
      <c r="FNJ167" s="3"/>
      <c r="FNK167" s="3"/>
      <c r="FNL167" s="3"/>
      <c r="FNM167" s="3"/>
      <c r="FNN167" s="3"/>
      <c r="FNO167" s="3"/>
      <c r="FNP167" s="3"/>
      <c r="FNQ167" s="3"/>
      <c r="FNR167" s="3"/>
      <c r="FNS167" s="3"/>
      <c r="FNT167" s="3"/>
      <c r="FNU167" s="3"/>
      <c r="FNV167" s="3"/>
      <c r="FNW167" s="3"/>
      <c r="FNX167" s="3"/>
      <c r="FNY167" s="3"/>
      <c r="FNZ167" s="3"/>
      <c r="FOA167" s="3"/>
      <c r="FOB167" s="3"/>
      <c r="FOC167" s="3"/>
      <c r="FOD167" s="3"/>
      <c r="FOE167" s="3"/>
      <c r="FOF167" s="3"/>
      <c r="FOG167" s="3"/>
      <c r="FOH167" s="3"/>
      <c r="FOI167" s="3"/>
      <c r="FOJ167" s="3"/>
      <c r="FOK167" s="3"/>
      <c r="FOL167" s="3"/>
      <c r="FOM167" s="3"/>
      <c r="FON167" s="3"/>
      <c r="FOO167" s="3"/>
      <c r="FOP167" s="3"/>
      <c r="FOQ167" s="3"/>
      <c r="FOR167" s="3"/>
      <c r="FOS167" s="3"/>
      <c r="FOT167" s="3"/>
      <c r="FOU167" s="3"/>
      <c r="FOV167" s="3"/>
      <c r="FOW167" s="3"/>
      <c r="FOX167" s="3"/>
      <c r="FOY167" s="3"/>
      <c r="FOZ167" s="3"/>
      <c r="FPA167" s="3"/>
      <c r="FPB167" s="3"/>
      <c r="FPC167" s="3"/>
      <c r="FPD167" s="3"/>
      <c r="FPE167" s="3"/>
      <c r="FPF167" s="3"/>
      <c r="FPG167" s="3"/>
      <c r="FPH167" s="3"/>
      <c r="FPI167" s="3"/>
      <c r="FPJ167" s="3"/>
      <c r="FPK167" s="3"/>
      <c r="FPL167" s="3"/>
      <c r="FPM167" s="3"/>
      <c r="FPN167" s="3"/>
      <c r="FPO167" s="3"/>
      <c r="FPP167" s="3"/>
      <c r="FPQ167" s="3"/>
      <c r="FPR167" s="3"/>
      <c r="FPS167" s="3"/>
      <c r="FPT167" s="3"/>
      <c r="FPU167" s="3"/>
      <c r="FPV167" s="3"/>
      <c r="FPW167" s="3"/>
      <c r="FPX167" s="3"/>
      <c r="FPY167" s="3"/>
      <c r="FPZ167" s="3"/>
      <c r="FQA167" s="3"/>
      <c r="FQB167" s="3"/>
      <c r="FQC167" s="3"/>
      <c r="FQD167" s="3"/>
      <c r="FQE167" s="3"/>
      <c r="FQF167" s="3"/>
      <c r="FQG167" s="3"/>
      <c r="FQH167" s="3"/>
      <c r="FQI167" s="3"/>
      <c r="FQJ167" s="3"/>
      <c r="FQK167" s="3"/>
      <c r="FQL167" s="3"/>
      <c r="FQM167" s="3"/>
      <c r="FQN167" s="3"/>
      <c r="FQO167" s="3"/>
      <c r="FQP167" s="3"/>
      <c r="FQQ167" s="3"/>
      <c r="FQR167" s="3"/>
      <c r="FQS167" s="3"/>
      <c r="FQT167" s="3"/>
      <c r="FQU167" s="3"/>
      <c r="FQV167" s="3"/>
      <c r="FQW167" s="3"/>
      <c r="FQX167" s="3"/>
      <c r="FQY167" s="3"/>
      <c r="FQZ167" s="3"/>
      <c r="FRA167" s="3"/>
      <c r="FRB167" s="3"/>
      <c r="FRC167" s="3"/>
      <c r="FRD167" s="3"/>
      <c r="FRE167" s="3"/>
      <c r="FRF167" s="3"/>
      <c r="FRG167" s="3"/>
      <c r="FRH167" s="3"/>
      <c r="FRI167" s="3"/>
      <c r="FRJ167" s="3"/>
      <c r="FRK167" s="3"/>
      <c r="FRL167" s="3"/>
      <c r="FRM167" s="3"/>
      <c r="FRN167" s="3"/>
      <c r="FRO167" s="3"/>
      <c r="FRP167" s="3"/>
      <c r="FRQ167" s="3"/>
      <c r="FRR167" s="3"/>
      <c r="FRS167" s="3"/>
      <c r="FRT167" s="3"/>
      <c r="FRU167" s="3"/>
      <c r="FRV167" s="3"/>
      <c r="FRW167" s="3"/>
      <c r="FRX167" s="3"/>
      <c r="FRY167" s="3"/>
      <c r="FRZ167" s="3"/>
      <c r="FSA167" s="3"/>
      <c r="FSB167" s="3"/>
      <c r="FSC167" s="3"/>
      <c r="FSD167" s="3"/>
      <c r="FSE167" s="3"/>
      <c r="FSF167" s="3"/>
      <c r="FSG167" s="3"/>
      <c r="FSH167" s="3"/>
      <c r="FSI167" s="3"/>
      <c r="FSJ167" s="3"/>
      <c r="FSK167" s="3"/>
      <c r="FSL167" s="3"/>
      <c r="FSM167" s="3"/>
      <c r="FSN167" s="3"/>
      <c r="FSO167" s="3"/>
      <c r="FSP167" s="3"/>
      <c r="FSQ167" s="3"/>
      <c r="FSR167" s="3"/>
      <c r="FSS167" s="3"/>
      <c r="FST167" s="3"/>
      <c r="FSU167" s="3"/>
      <c r="FSV167" s="3"/>
      <c r="FSW167" s="3"/>
      <c r="FSX167" s="3"/>
      <c r="FSY167" s="3"/>
      <c r="FSZ167" s="3"/>
      <c r="FTA167" s="3"/>
      <c r="FTB167" s="3"/>
      <c r="FTC167" s="3"/>
      <c r="FTD167" s="3"/>
      <c r="FTE167" s="3"/>
      <c r="FTF167" s="3"/>
      <c r="FTG167" s="3"/>
      <c r="FTH167" s="3"/>
      <c r="FTI167" s="3"/>
      <c r="FTJ167" s="3"/>
      <c r="FTK167" s="3"/>
      <c r="FTL167" s="3"/>
      <c r="FTM167" s="3"/>
      <c r="FTN167" s="3"/>
      <c r="FTO167" s="3"/>
      <c r="FTP167" s="3"/>
      <c r="FTQ167" s="3"/>
      <c r="FTR167" s="3"/>
      <c r="FTS167" s="3"/>
      <c r="FTT167" s="3"/>
      <c r="FTU167" s="3"/>
      <c r="FTV167" s="3"/>
      <c r="FTW167" s="3"/>
      <c r="FTX167" s="3"/>
      <c r="FTY167" s="3"/>
      <c r="FTZ167" s="3"/>
      <c r="FUA167" s="3"/>
      <c r="FUB167" s="3"/>
      <c r="FUC167" s="3"/>
      <c r="FUD167" s="3"/>
      <c r="FUE167" s="3"/>
      <c r="FUF167" s="3"/>
      <c r="FUG167" s="3"/>
      <c r="FUH167" s="3"/>
      <c r="FUI167" s="3"/>
      <c r="FUJ167" s="3"/>
      <c r="FUK167" s="3"/>
      <c r="FUL167" s="3"/>
      <c r="FUM167" s="3"/>
      <c r="FUN167" s="3"/>
      <c r="FUO167" s="3"/>
      <c r="FUP167" s="3"/>
      <c r="FUQ167" s="3"/>
      <c r="FUR167" s="3"/>
      <c r="FUS167" s="3"/>
      <c r="FUT167" s="3"/>
      <c r="FUU167" s="3"/>
      <c r="FUV167" s="3"/>
      <c r="FUW167" s="3"/>
      <c r="FUX167" s="3"/>
      <c r="FUY167" s="3"/>
      <c r="FUZ167" s="3"/>
      <c r="FVA167" s="3"/>
      <c r="FVB167" s="3"/>
      <c r="FVC167" s="3"/>
      <c r="FVD167" s="3"/>
      <c r="FVE167" s="3"/>
      <c r="FVF167" s="3"/>
      <c r="FVG167" s="3"/>
      <c r="FVH167" s="3"/>
      <c r="FVI167" s="3"/>
      <c r="FVJ167" s="3"/>
      <c r="FVK167" s="3"/>
      <c r="FVL167" s="3"/>
      <c r="FVM167" s="3"/>
      <c r="FVN167" s="3"/>
      <c r="FVO167" s="3"/>
      <c r="FVP167" s="3"/>
      <c r="FVQ167" s="3"/>
      <c r="FVR167" s="3"/>
      <c r="FVS167" s="3"/>
      <c r="FVT167" s="3"/>
      <c r="FVU167" s="3"/>
      <c r="FVV167" s="3"/>
      <c r="FVW167" s="3"/>
      <c r="FVX167" s="3"/>
      <c r="FVY167" s="3"/>
      <c r="FVZ167" s="3"/>
      <c r="FWA167" s="3"/>
      <c r="FWB167" s="3"/>
      <c r="FWC167" s="3"/>
      <c r="FWD167" s="3"/>
      <c r="FWE167" s="3"/>
      <c r="FWF167" s="3"/>
      <c r="FWG167" s="3"/>
      <c r="FWH167" s="3"/>
      <c r="FWI167" s="3"/>
      <c r="FWJ167" s="3"/>
      <c r="FWK167" s="3"/>
      <c r="FWL167" s="3"/>
      <c r="FWM167" s="3"/>
      <c r="FWN167" s="3"/>
      <c r="FWO167" s="3"/>
      <c r="FWP167" s="3"/>
      <c r="FWQ167" s="3"/>
      <c r="FWR167" s="3"/>
      <c r="FWS167" s="3"/>
      <c r="FWT167" s="3"/>
      <c r="FWU167" s="3"/>
      <c r="FWV167" s="3"/>
      <c r="FWW167" s="3"/>
      <c r="FWX167" s="3"/>
      <c r="FWY167" s="3"/>
      <c r="FWZ167" s="3"/>
      <c r="FXA167" s="3"/>
      <c r="FXB167" s="3"/>
      <c r="FXC167" s="3"/>
      <c r="FXD167" s="3"/>
      <c r="FXE167" s="3"/>
      <c r="FXF167" s="3"/>
      <c r="FXG167" s="3"/>
      <c r="FXH167" s="3"/>
      <c r="FXI167" s="3"/>
      <c r="FXJ167" s="3"/>
      <c r="FXK167" s="3"/>
      <c r="FXL167" s="3"/>
      <c r="FXM167" s="3"/>
      <c r="FXN167" s="3"/>
      <c r="FXO167" s="3"/>
      <c r="FXP167" s="3"/>
      <c r="FXQ167" s="3"/>
      <c r="FXR167" s="3"/>
      <c r="FXS167" s="3"/>
      <c r="FXT167" s="3"/>
      <c r="FXU167" s="3"/>
      <c r="FXV167" s="3"/>
      <c r="FXW167" s="3"/>
      <c r="FXX167" s="3"/>
      <c r="FXY167" s="3"/>
      <c r="FXZ167" s="3"/>
      <c r="FYA167" s="3"/>
      <c r="FYB167" s="3"/>
      <c r="FYC167" s="3"/>
      <c r="FYD167" s="3"/>
      <c r="FYE167" s="3"/>
      <c r="FYF167" s="3"/>
      <c r="FYG167" s="3"/>
      <c r="FYH167" s="3"/>
      <c r="FYI167" s="3"/>
      <c r="FYJ167" s="3"/>
      <c r="FYK167" s="3"/>
      <c r="FYL167" s="3"/>
      <c r="FYM167" s="3"/>
      <c r="FYN167" s="3"/>
      <c r="FYO167" s="3"/>
      <c r="FYP167" s="3"/>
      <c r="FYQ167" s="3"/>
      <c r="FYR167" s="3"/>
      <c r="FYS167" s="3"/>
      <c r="FYT167" s="3"/>
      <c r="FYU167" s="3"/>
      <c r="FYV167" s="3"/>
      <c r="FYW167" s="3"/>
      <c r="FYX167" s="3"/>
      <c r="FYY167" s="3"/>
      <c r="FYZ167" s="3"/>
      <c r="FZA167" s="3"/>
      <c r="FZB167" s="3"/>
      <c r="FZC167" s="3"/>
      <c r="FZD167" s="3"/>
      <c r="FZE167" s="3"/>
      <c r="FZF167" s="3"/>
      <c r="FZG167" s="3"/>
      <c r="FZH167" s="3"/>
      <c r="FZI167" s="3"/>
      <c r="FZJ167" s="3"/>
      <c r="FZK167" s="3"/>
      <c r="FZL167" s="3"/>
      <c r="FZM167" s="3"/>
      <c r="FZN167" s="3"/>
      <c r="FZO167" s="3"/>
      <c r="FZP167" s="3"/>
      <c r="FZQ167" s="3"/>
      <c r="FZR167" s="3"/>
      <c r="FZS167" s="3"/>
      <c r="FZT167" s="3"/>
      <c r="FZU167" s="3"/>
      <c r="FZV167" s="3"/>
      <c r="FZW167" s="3"/>
      <c r="FZX167" s="3"/>
      <c r="FZY167" s="3"/>
      <c r="FZZ167" s="3"/>
      <c r="GAA167" s="3"/>
      <c r="GAB167" s="3"/>
      <c r="GAC167" s="3"/>
      <c r="GAD167" s="3"/>
      <c r="GAE167" s="3"/>
      <c r="GAF167" s="3"/>
      <c r="GAG167" s="3"/>
      <c r="GAH167" s="3"/>
      <c r="GAI167" s="3"/>
      <c r="GAJ167" s="3"/>
      <c r="GAK167" s="3"/>
      <c r="GAL167" s="3"/>
      <c r="GAM167" s="3"/>
      <c r="GAN167" s="3"/>
      <c r="GAO167" s="3"/>
      <c r="GAP167" s="3"/>
      <c r="GAQ167" s="3"/>
      <c r="GAR167" s="3"/>
      <c r="GAS167" s="3"/>
      <c r="GAT167" s="3"/>
      <c r="GAU167" s="3"/>
      <c r="GAV167" s="3"/>
      <c r="GAW167" s="3"/>
      <c r="GAX167" s="3"/>
      <c r="GAY167" s="3"/>
      <c r="GAZ167" s="3"/>
      <c r="GBA167" s="3"/>
      <c r="GBB167" s="3"/>
      <c r="GBC167" s="3"/>
      <c r="GBD167" s="3"/>
      <c r="GBE167" s="3"/>
      <c r="GBF167" s="3"/>
      <c r="GBG167" s="3"/>
      <c r="GBH167" s="3"/>
      <c r="GBI167" s="3"/>
      <c r="GBJ167" s="3"/>
      <c r="GBK167" s="3"/>
      <c r="GBL167" s="3"/>
      <c r="GBM167" s="3"/>
      <c r="GBN167" s="3"/>
      <c r="GBO167" s="3"/>
      <c r="GBP167" s="3"/>
      <c r="GBQ167" s="3"/>
      <c r="GBR167" s="3"/>
      <c r="GBS167" s="3"/>
      <c r="GBT167" s="3"/>
      <c r="GBU167" s="3"/>
      <c r="GBV167" s="3"/>
      <c r="GBW167" s="3"/>
      <c r="GBX167" s="3"/>
      <c r="GBY167" s="3"/>
      <c r="GBZ167" s="3"/>
      <c r="GCA167" s="3"/>
      <c r="GCB167" s="3"/>
      <c r="GCC167" s="3"/>
      <c r="GCD167" s="3"/>
      <c r="GCE167" s="3"/>
      <c r="GCF167" s="3"/>
      <c r="GCG167" s="3"/>
      <c r="GCH167" s="3"/>
      <c r="GCI167" s="3"/>
      <c r="GCJ167" s="3"/>
      <c r="GCK167" s="3"/>
      <c r="GCL167" s="3"/>
      <c r="GCM167" s="3"/>
      <c r="GCN167" s="3"/>
      <c r="GCO167" s="3"/>
      <c r="GCP167" s="3"/>
      <c r="GCQ167" s="3"/>
      <c r="GCR167" s="3"/>
      <c r="GCS167" s="3"/>
      <c r="GCT167" s="3"/>
      <c r="GCU167" s="3"/>
      <c r="GCV167" s="3"/>
      <c r="GCW167" s="3"/>
      <c r="GCX167" s="3"/>
      <c r="GCY167" s="3"/>
      <c r="GCZ167" s="3"/>
      <c r="GDA167" s="3"/>
      <c r="GDB167" s="3"/>
      <c r="GDC167" s="3"/>
      <c r="GDD167" s="3"/>
      <c r="GDE167" s="3"/>
      <c r="GDF167" s="3"/>
      <c r="GDG167" s="3"/>
      <c r="GDH167" s="3"/>
      <c r="GDI167" s="3"/>
      <c r="GDJ167" s="3"/>
      <c r="GDK167" s="3"/>
      <c r="GDL167" s="3"/>
      <c r="GDM167" s="3"/>
      <c r="GDN167" s="3"/>
      <c r="GDO167" s="3"/>
      <c r="GDP167" s="3"/>
      <c r="GDQ167" s="3"/>
      <c r="GDR167" s="3"/>
      <c r="GDS167" s="3"/>
      <c r="GDT167" s="3"/>
      <c r="GDU167" s="3"/>
      <c r="GDV167" s="3"/>
      <c r="GDW167" s="3"/>
      <c r="GDX167" s="3"/>
      <c r="GDY167" s="3"/>
      <c r="GDZ167" s="3"/>
      <c r="GEA167" s="3"/>
      <c r="GEB167" s="3"/>
      <c r="GEC167" s="3"/>
      <c r="GED167" s="3"/>
      <c r="GEE167" s="3"/>
      <c r="GEF167" s="3"/>
      <c r="GEG167" s="3"/>
      <c r="GEH167" s="3"/>
      <c r="GEI167" s="3"/>
      <c r="GEJ167" s="3"/>
      <c r="GEK167" s="3"/>
      <c r="GEL167" s="3"/>
      <c r="GEM167" s="3"/>
      <c r="GEN167" s="3"/>
      <c r="GEO167" s="3"/>
      <c r="GEP167" s="3"/>
      <c r="GEQ167" s="3"/>
      <c r="GER167" s="3"/>
      <c r="GES167" s="3"/>
      <c r="GET167" s="3"/>
      <c r="GEU167" s="3"/>
      <c r="GEV167" s="3"/>
      <c r="GEW167" s="3"/>
      <c r="GEX167" s="3"/>
      <c r="GEY167" s="3"/>
      <c r="GEZ167" s="3"/>
      <c r="GFA167" s="3"/>
      <c r="GFB167" s="3"/>
      <c r="GFC167" s="3"/>
      <c r="GFD167" s="3"/>
      <c r="GFE167" s="3"/>
      <c r="GFF167" s="3"/>
      <c r="GFG167" s="3"/>
      <c r="GFH167" s="3"/>
      <c r="GFI167" s="3"/>
      <c r="GFJ167" s="3"/>
      <c r="GFK167" s="3"/>
      <c r="GFL167" s="3"/>
      <c r="GFM167" s="3"/>
      <c r="GFN167" s="3"/>
      <c r="GFO167" s="3"/>
      <c r="GFP167" s="3"/>
      <c r="GFQ167" s="3"/>
      <c r="GFR167" s="3"/>
      <c r="GFS167" s="3"/>
      <c r="GFT167" s="3"/>
      <c r="GFU167" s="3"/>
      <c r="GFV167" s="3"/>
      <c r="GFW167" s="3"/>
      <c r="GFX167" s="3"/>
      <c r="GFY167" s="3"/>
      <c r="GFZ167" s="3"/>
      <c r="GGA167" s="3"/>
      <c r="GGB167" s="3"/>
      <c r="GGC167" s="3"/>
      <c r="GGD167" s="3"/>
      <c r="GGE167" s="3"/>
      <c r="GGF167" s="3"/>
      <c r="GGG167" s="3"/>
      <c r="GGH167" s="3"/>
      <c r="GGI167" s="3"/>
      <c r="GGJ167" s="3"/>
      <c r="GGK167" s="3"/>
      <c r="GGL167" s="3"/>
      <c r="GGM167" s="3"/>
      <c r="GGN167" s="3"/>
      <c r="GGO167" s="3"/>
      <c r="GGP167" s="3"/>
      <c r="GGQ167" s="3"/>
      <c r="GGR167" s="3"/>
      <c r="GGS167" s="3"/>
      <c r="GGT167" s="3"/>
      <c r="GGU167" s="3"/>
      <c r="GGV167" s="3"/>
      <c r="GGW167" s="3"/>
      <c r="GGX167" s="3"/>
      <c r="GGY167" s="3"/>
      <c r="GGZ167" s="3"/>
      <c r="GHA167" s="3"/>
      <c r="GHB167" s="3"/>
      <c r="GHC167" s="3"/>
      <c r="GHD167" s="3"/>
      <c r="GHE167" s="3"/>
      <c r="GHF167" s="3"/>
      <c r="GHG167" s="3"/>
      <c r="GHH167" s="3"/>
      <c r="GHI167" s="3"/>
      <c r="GHJ167" s="3"/>
      <c r="GHK167" s="3"/>
      <c r="GHL167" s="3"/>
      <c r="GHM167" s="3"/>
      <c r="GHN167" s="3"/>
      <c r="GHO167" s="3"/>
      <c r="GHP167" s="3"/>
      <c r="GHQ167" s="3"/>
      <c r="GHR167" s="3"/>
      <c r="GHS167" s="3"/>
      <c r="GHT167" s="3"/>
      <c r="GHU167" s="3"/>
      <c r="GHV167" s="3"/>
      <c r="GHW167" s="3"/>
      <c r="GHX167" s="3"/>
      <c r="GHY167" s="3"/>
      <c r="GHZ167" s="3"/>
      <c r="GIA167" s="3"/>
      <c r="GIB167" s="3"/>
      <c r="GIC167" s="3"/>
      <c r="GID167" s="3"/>
      <c r="GIE167" s="3"/>
      <c r="GIF167" s="3"/>
      <c r="GIG167" s="3"/>
      <c r="GIH167" s="3"/>
      <c r="GII167" s="3"/>
      <c r="GIJ167" s="3"/>
      <c r="GIK167" s="3"/>
      <c r="GIL167" s="3"/>
      <c r="GIM167" s="3"/>
      <c r="GIN167" s="3"/>
      <c r="GIO167" s="3"/>
      <c r="GIP167" s="3"/>
      <c r="GIQ167" s="3"/>
      <c r="GIR167" s="3"/>
      <c r="GIS167" s="3"/>
      <c r="GIT167" s="3"/>
      <c r="GIU167" s="3"/>
      <c r="GIV167" s="3"/>
      <c r="GIW167" s="3"/>
      <c r="GIX167" s="3"/>
      <c r="GIY167" s="3"/>
      <c r="GIZ167" s="3"/>
      <c r="GJA167" s="3"/>
      <c r="GJB167" s="3"/>
      <c r="GJC167" s="3"/>
      <c r="GJD167" s="3"/>
      <c r="GJE167" s="3"/>
      <c r="GJF167" s="3"/>
      <c r="GJG167" s="3"/>
      <c r="GJH167" s="3"/>
      <c r="GJI167" s="3"/>
      <c r="GJJ167" s="3"/>
      <c r="GJK167" s="3"/>
      <c r="GJL167" s="3"/>
      <c r="GJM167" s="3"/>
      <c r="GJN167" s="3"/>
      <c r="GJO167" s="3"/>
      <c r="GJP167" s="3"/>
      <c r="GJQ167" s="3"/>
      <c r="GJR167" s="3"/>
      <c r="GJS167" s="3"/>
      <c r="GJT167" s="3"/>
      <c r="GJU167" s="3"/>
      <c r="GJV167" s="3"/>
      <c r="GJW167" s="3"/>
      <c r="GJX167" s="3"/>
      <c r="GJY167" s="3"/>
      <c r="GJZ167" s="3"/>
      <c r="GKA167" s="3"/>
      <c r="GKB167" s="3"/>
      <c r="GKC167" s="3"/>
      <c r="GKD167" s="3"/>
      <c r="GKE167" s="3"/>
      <c r="GKF167" s="3"/>
      <c r="GKG167" s="3"/>
      <c r="GKH167" s="3"/>
      <c r="GKI167" s="3"/>
      <c r="GKJ167" s="3"/>
      <c r="GKK167" s="3"/>
      <c r="GKL167" s="3"/>
      <c r="GKM167" s="3"/>
      <c r="GKN167" s="3"/>
      <c r="GKO167" s="3"/>
      <c r="GKP167" s="3"/>
      <c r="GKQ167" s="3"/>
      <c r="GKR167" s="3"/>
      <c r="GKS167" s="3"/>
      <c r="GKT167" s="3"/>
      <c r="GKU167" s="3"/>
      <c r="GKV167" s="3"/>
      <c r="GKW167" s="3"/>
      <c r="GKX167" s="3"/>
      <c r="GKY167" s="3"/>
      <c r="GKZ167" s="3"/>
      <c r="GLA167" s="3"/>
      <c r="GLB167" s="3"/>
      <c r="GLC167" s="3"/>
      <c r="GLD167" s="3"/>
      <c r="GLE167" s="3"/>
      <c r="GLF167" s="3"/>
      <c r="GLG167" s="3"/>
      <c r="GLH167" s="3"/>
      <c r="GLI167" s="3"/>
      <c r="GLJ167" s="3"/>
      <c r="GLK167" s="3"/>
      <c r="GLL167" s="3"/>
      <c r="GLM167" s="3"/>
      <c r="GLN167" s="3"/>
      <c r="GLO167" s="3"/>
      <c r="GLP167" s="3"/>
      <c r="GLQ167" s="3"/>
      <c r="GLR167" s="3"/>
      <c r="GLS167" s="3"/>
      <c r="GLT167" s="3"/>
      <c r="GLU167" s="3"/>
      <c r="GLV167" s="3"/>
      <c r="GLW167" s="3"/>
      <c r="GLX167" s="3"/>
      <c r="GLY167" s="3"/>
      <c r="GLZ167" s="3"/>
      <c r="GMA167" s="3"/>
      <c r="GMB167" s="3"/>
      <c r="GMC167" s="3"/>
      <c r="GMD167" s="3"/>
      <c r="GME167" s="3"/>
      <c r="GMF167" s="3"/>
      <c r="GMG167" s="3"/>
      <c r="GMH167" s="3"/>
      <c r="GMI167" s="3"/>
      <c r="GMJ167" s="3"/>
      <c r="GMK167" s="3"/>
      <c r="GML167" s="3"/>
      <c r="GMM167" s="3"/>
      <c r="GMN167" s="3"/>
      <c r="GMO167" s="3"/>
      <c r="GMP167" s="3"/>
      <c r="GMQ167" s="3"/>
      <c r="GMR167" s="3"/>
      <c r="GMS167" s="3"/>
      <c r="GMT167" s="3"/>
      <c r="GMU167" s="3"/>
      <c r="GMV167" s="3"/>
      <c r="GMW167" s="3"/>
      <c r="GMX167" s="3"/>
      <c r="GMY167" s="3"/>
      <c r="GMZ167" s="3"/>
      <c r="GNA167" s="3"/>
      <c r="GNB167" s="3"/>
      <c r="GNC167" s="3"/>
      <c r="GND167" s="3"/>
      <c r="GNE167" s="3"/>
      <c r="GNF167" s="3"/>
      <c r="GNG167" s="3"/>
      <c r="GNH167" s="3"/>
      <c r="GNI167" s="3"/>
      <c r="GNJ167" s="3"/>
      <c r="GNK167" s="3"/>
      <c r="GNL167" s="3"/>
      <c r="GNM167" s="3"/>
      <c r="GNN167" s="3"/>
      <c r="GNO167" s="3"/>
      <c r="GNP167" s="3"/>
      <c r="GNQ167" s="3"/>
      <c r="GNR167" s="3"/>
      <c r="GNS167" s="3"/>
      <c r="GNT167" s="3"/>
      <c r="GNU167" s="3"/>
      <c r="GNV167" s="3"/>
      <c r="GNW167" s="3"/>
      <c r="GNX167" s="3"/>
      <c r="GNY167" s="3"/>
      <c r="GNZ167" s="3"/>
      <c r="GOA167" s="3"/>
      <c r="GOB167" s="3"/>
      <c r="GOC167" s="3"/>
      <c r="GOD167" s="3"/>
      <c r="GOE167" s="3"/>
      <c r="GOF167" s="3"/>
      <c r="GOG167" s="3"/>
      <c r="GOH167" s="3"/>
      <c r="GOI167" s="3"/>
      <c r="GOJ167" s="3"/>
      <c r="GOK167" s="3"/>
      <c r="GOL167" s="3"/>
      <c r="GOM167" s="3"/>
      <c r="GON167" s="3"/>
      <c r="GOO167" s="3"/>
      <c r="GOP167" s="3"/>
      <c r="GOQ167" s="3"/>
      <c r="GOR167" s="3"/>
      <c r="GOS167" s="3"/>
      <c r="GOT167" s="3"/>
      <c r="GOU167" s="3"/>
      <c r="GOV167" s="3"/>
      <c r="GOW167" s="3"/>
      <c r="GOX167" s="3"/>
      <c r="GOY167" s="3"/>
      <c r="GOZ167" s="3"/>
      <c r="GPA167" s="3"/>
      <c r="GPB167" s="3"/>
      <c r="GPC167" s="3"/>
      <c r="GPD167" s="3"/>
      <c r="GPE167" s="3"/>
      <c r="GPF167" s="3"/>
      <c r="GPG167" s="3"/>
      <c r="GPH167" s="3"/>
      <c r="GPI167" s="3"/>
      <c r="GPJ167" s="3"/>
      <c r="GPK167" s="3"/>
      <c r="GPL167" s="3"/>
      <c r="GPM167" s="3"/>
      <c r="GPN167" s="3"/>
      <c r="GPO167" s="3"/>
      <c r="GPP167" s="3"/>
      <c r="GPQ167" s="3"/>
      <c r="GPR167" s="3"/>
      <c r="GPS167" s="3"/>
      <c r="GPT167" s="3"/>
      <c r="GPU167" s="3"/>
      <c r="GPV167" s="3"/>
      <c r="GPW167" s="3"/>
      <c r="GPX167" s="3"/>
      <c r="GPY167" s="3"/>
      <c r="GPZ167" s="3"/>
      <c r="GQA167" s="3"/>
      <c r="GQB167" s="3"/>
      <c r="GQC167" s="3"/>
      <c r="GQD167" s="3"/>
      <c r="GQE167" s="3"/>
      <c r="GQF167" s="3"/>
      <c r="GQG167" s="3"/>
      <c r="GQH167" s="3"/>
      <c r="GQI167" s="3"/>
      <c r="GQJ167" s="3"/>
      <c r="GQK167" s="3"/>
      <c r="GQL167" s="3"/>
      <c r="GQM167" s="3"/>
      <c r="GQN167" s="3"/>
      <c r="GQO167" s="3"/>
      <c r="GQP167" s="3"/>
      <c r="GQQ167" s="3"/>
      <c r="GQR167" s="3"/>
      <c r="GQS167" s="3"/>
      <c r="GQT167" s="3"/>
      <c r="GQU167" s="3"/>
      <c r="GQV167" s="3"/>
      <c r="GQW167" s="3"/>
      <c r="GQX167" s="3"/>
      <c r="GQY167" s="3"/>
      <c r="GQZ167" s="3"/>
      <c r="GRA167" s="3"/>
      <c r="GRB167" s="3"/>
      <c r="GRC167" s="3"/>
      <c r="GRD167" s="3"/>
      <c r="GRE167" s="3"/>
      <c r="GRF167" s="3"/>
      <c r="GRG167" s="3"/>
      <c r="GRH167" s="3"/>
      <c r="GRI167" s="3"/>
      <c r="GRJ167" s="3"/>
      <c r="GRK167" s="3"/>
      <c r="GRL167" s="3"/>
      <c r="GRM167" s="3"/>
      <c r="GRN167" s="3"/>
      <c r="GRO167" s="3"/>
      <c r="GRP167" s="3"/>
      <c r="GRQ167" s="3"/>
      <c r="GRR167" s="3"/>
      <c r="GRS167" s="3"/>
      <c r="GRT167" s="3"/>
      <c r="GRU167" s="3"/>
      <c r="GRV167" s="3"/>
      <c r="GRW167" s="3"/>
      <c r="GRX167" s="3"/>
      <c r="GRY167" s="3"/>
      <c r="GRZ167" s="3"/>
      <c r="GSA167" s="3"/>
      <c r="GSB167" s="3"/>
      <c r="GSC167" s="3"/>
      <c r="GSD167" s="3"/>
      <c r="GSE167" s="3"/>
      <c r="GSF167" s="3"/>
      <c r="GSG167" s="3"/>
      <c r="GSH167" s="3"/>
      <c r="GSI167" s="3"/>
      <c r="GSJ167" s="3"/>
      <c r="GSK167" s="3"/>
      <c r="GSL167" s="3"/>
      <c r="GSM167" s="3"/>
      <c r="GSN167" s="3"/>
      <c r="GSO167" s="3"/>
      <c r="GSP167" s="3"/>
      <c r="GSQ167" s="3"/>
      <c r="GSR167" s="3"/>
      <c r="GSS167" s="3"/>
      <c r="GST167" s="3"/>
      <c r="GSU167" s="3"/>
      <c r="GSV167" s="3"/>
      <c r="GSW167" s="3"/>
      <c r="GSX167" s="3"/>
      <c r="GSY167" s="3"/>
      <c r="GSZ167" s="3"/>
      <c r="GTA167" s="3"/>
      <c r="GTB167" s="3"/>
      <c r="GTC167" s="3"/>
      <c r="GTD167" s="3"/>
      <c r="GTE167" s="3"/>
      <c r="GTF167" s="3"/>
      <c r="GTG167" s="3"/>
      <c r="GTH167" s="3"/>
      <c r="GTI167" s="3"/>
      <c r="GTJ167" s="3"/>
      <c r="GTK167" s="3"/>
      <c r="GTL167" s="3"/>
      <c r="GTM167" s="3"/>
      <c r="GTN167" s="3"/>
      <c r="GTO167" s="3"/>
      <c r="GTP167" s="3"/>
      <c r="GTQ167" s="3"/>
      <c r="GTR167" s="3"/>
      <c r="GTS167" s="3"/>
      <c r="GTT167" s="3"/>
      <c r="GTU167" s="3"/>
      <c r="GTV167" s="3"/>
      <c r="GTW167" s="3"/>
      <c r="GTX167" s="3"/>
      <c r="GTY167" s="3"/>
      <c r="GTZ167" s="3"/>
      <c r="GUA167" s="3"/>
      <c r="GUB167" s="3"/>
      <c r="GUC167" s="3"/>
      <c r="GUD167" s="3"/>
      <c r="GUE167" s="3"/>
      <c r="GUF167" s="3"/>
      <c r="GUG167" s="3"/>
      <c r="GUH167" s="3"/>
      <c r="GUI167" s="3"/>
      <c r="GUJ167" s="3"/>
      <c r="GUK167" s="3"/>
      <c r="GUL167" s="3"/>
      <c r="GUM167" s="3"/>
      <c r="GUN167" s="3"/>
      <c r="GUO167" s="3"/>
      <c r="GUP167" s="3"/>
      <c r="GUQ167" s="3"/>
      <c r="GUR167" s="3"/>
      <c r="GUS167" s="3"/>
      <c r="GUT167" s="3"/>
      <c r="GUU167" s="3"/>
      <c r="GUV167" s="3"/>
      <c r="GUW167" s="3"/>
      <c r="GUX167" s="3"/>
      <c r="GUY167" s="3"/>
      <c r="GUZ167" s="3"/>
      <c r="GVA167" s="3"/>
      <c r="GVB167" s="3"/>
      <c r="GVC167" s="3"/>
      <c r="GVD167" s="3"/>
      <c r="GVE167" s="3"/>
      <c r="GVF167" s="3"/>
      <c r="GVG167" s="3"/>
      <c r="GVH167" s="3"/>
      <c r="GVI167" s="3"/>
      <c r="GVJ167" s="3"/>
      <c r="GVK167" s="3"/>
      <c r="GVL167" s="3"/>
      <c r="GVM167" s="3"/>
      <c r="GVN167" s="3"/>
      <c r="GVO167" s="3"/>
      <c r="GVP167" s="3"/>
      <c r="GVQ167" s="3"/>
      <c r="GVR167" s="3"/>
      <c r="GVS167" s="3"/>
      <c r="GVT167" s="3"/>
      <c r="GVU167" s="3"/>
      <c r="GVV167" s="3"/>
      <c r="GVW167" s="3"/>
      <c r="GVX167" s="3"/>
      <c r="GVY167" s="3"/>
      <c r="GVZ167" s="3"/>
      <c r="GWA167" s="3"/>
      <c r="GWB167" s="3"/>
      <c r="GWC167" s="3"/>
      <c r="GWD167" s="3"/>
      <c r="GWE167" s="3"/>
      <c r="GWF167" s="3"/>
      <c r="GWG167" s="3"/>
      <c r="GWH167" s="3"/>
      <c r="GWI167" s="3"/>
      <c r="GWJ167" s="3"/>
      <c r="GWK167" s="3"/>
      <c r="GWL167" s="3"/>
      <c r="GWM167" s="3"/>
      <c r="GWN167" s="3"/>
      <c r="GWO167" s="3"/>
      <c r="GWP167" s="3"/>
      <c r="GWQ167" s="3"/>
      <c r="GWR167" s="3"/>
      <c r="GWS167" s="3"/>
      <c r="GWT167" s="3"/>
      <c r="GWU167" s="3"/>
      <c r="GWV167" s="3"/>
      <c r="GWW167" s="3"/>
      <c r="GWX167" s="3"/>
      <c r="GWY167" s="3"/>
      <c r="GWZ167" s="3"/>
      <c r="GXA167" s="3"/>
      <c r="GXB167" s="3"/>
      <c r="GXC167" s="3"/>
      <c r="GXD167" s="3"/>
      <c r="GXE167" s="3"/>
      <c r="GXF167" s="3"/>
      <c r="GXG167" s="3"/>
      <c r="GXH167" s="3"/>
      <c r="GXI167" s="3"/>
      <c r="GXJ167" s="3"/>
      <c r="GXK167" s="3"/>
      <c r="GXL167" s="3"/>
      <c r="GXM167" s="3"/>
      <c r="GXN167" s="3"/>
      <c r="GXO167" s="3"/>
      <c r="GXP167" s="3"/>
      <c r="GXQ167" s="3"/>
      <c r="GXR167" s="3"/>
      <c r="GXS167" s="3"/>
      <c r="GXT167" s="3"/>
      <c r="GXU167" s="3"/>
      <c r="GXV167" s="3"/>
      <c r="GXW167" s="3"/>
      <c r="GXX167" s="3"/>
      <c r="GXY167" s="3"/>
      <c r="GXZ167" s="3"/>
      <c r="GYA167" s="3"/>
      <c r="GYB167" s="3"/>
      <c r="GYC167" s="3"/>
      <c r="GYD167" s="3"/>
      <c r="GYE167" s="3"/>
      <c r="GYF167" s="3"/>
      <c r="GYG167" s="3"/>
      <c r="GYH167" s="3"/>
      <c r="GYI167" s="3"/>
      <c r="GYJ167" s="3"/>
      <c r="GYK167" s="3"/>
      <c r="GYL167" s="3"/>
      <c r="GYM167" s="3"/>
      <c r="GYN167" s="3"/>
      <c r="GYO167" s="3"/>
      <c r="GYP167" s="3"/>
      <c r="GYQ167" s="3"/>
      <c r="GYR167" s="3"/>
      <c r="GYS167" s="3"/>
      <c r="GYT167" s="3"/>
      <c r="GYU167" s="3"/>
      <c r="GYV167" s="3"/>
      <c r="GYW167" s="3"/>
      <c r="GYX167" s="3"/>
      <c r="GYY167" s="3"/>
      <c r="GYZ167" s="3"/>
      <c r="GZA167" s="3"/>
      <c r="GZB167" s="3"/>
      <c r="GZC167" s="3"/>
      <c r="GZD167" s="3"/>
      <c r="GZE167" s="3"/>
      <c r="GZF167" s="3"/>
      <c r="GZG167" s="3"/>
      <c r="GZH167" s="3"/>
      <c r="GZI167" s="3"/>
      <c r="GZJ167" s="3"/>
      <c r="GZK167" s="3"/>
      <c r="GZL167" s="3"/>
      <c r="GZM167" s="3"/>
      <c r="GZN167" s="3"/>
      <c r="GZO167" s="3"/>
      <c r="GZP167" s="3"/>
      <c r="GZQ167" s="3"/>
      <c r="GZR167" s="3"/>
      <c r="GZS167" s="3"/>
      <c r="GZT167" s="3"/>
      <c r="GZU167" s="3"/>
      <c r="GZV167" s="3"/>
      <c r="GZW167" s="3"/>
      <c r="GZX167" s="3"/>
      <c r="GZY167" s="3"/>
      <c r="GZZ167" s="3"/>
      <c r="HAA167" s="3"/>
      <c r="HAB167" s="3"/>
      <c r="HAC167" s="3"/>
      <c r="HAD167" s="3"/>
      <c r="HAE167" s="3"/>
      <c r="HAF167" s="3"/>
      <c r="HAG167" s="3"/>
      <c r="HAH167" s="3"/>
      <c r="HAI167" s="3"/>
      <c r="HAJ167" s="3"/>
      <c r="HAK167" s="3"/>
      <c r="HAL167" s="3"/>
      <c r="HAM167" s="3"/>
      <c r="HAN167" s="3"/>
      <c r="HAO167" s="3"/>
      <c r="HAP167" s="3"/>
      <c r="HAQ167" s="3"/>
      <c r="HAR167" s="3"/>
      <c r="HAS167" s="3"/>
      <c r="HAT167" s="3"/>
      <c r="HAU167" s="3"/>
      <c r="HAV167" s="3"/>
      <c r="HAW167" s="3"/>
      <c r="HAX167" s="3"/>
      <c r="HAY167" s="3"/>
      <c r="HAZ167" s="3"/>
      <c r="HBA167" s="3"/>
      <c r="HBB167" s="3"/>
      <c r="HBC167" s="3"/>
      <c r="HBD167" s="3"/>
      <c r="HBE167" s="3"/>
      <c r="HBF167" s="3"/>
      <c r="HBG167" s="3"/>
      <c r="HBH167" s="3"/>
      <c r="HBI167" s="3"/>
      <c r="HBJ167" s="3"/>
      <c r="HBK167" s="3"/>
      <c r="HBL167" s="3"/>
      <c r="HBM167" s="3"/>
      <c r="HBN167" s="3"/>
      <c r="HBO167" s="3"/>
      <c r="HBP167" s="3"/>
      <c r="HBQ167" s="3"/>
      <c r="HBR167" s="3"/>
      <c r="HBS167" s="3"/>
      <c r="HBT167" s="3"/>
      <c r="HBU167" s="3"/>
      <c r="HBV167" s="3"/>
      <c r="HBW167" s="3"/>
      <c r="HBX167" s="3"/>
      <c r="HBY167" s="3"/>
      <c r="HBZ167" s="3"/>
      <c r="HCA167" s="3"/>
      <c r="HCB167" s="3"/>
      <c r="HCC167" s="3"/>
      <c r="HCD167" s="3"/>
      <c r="HCE167" s="3"/>
      <c r="HCF167" s="3"/>
      <c r="HCG167" s="3"/>
      <c r="HCH167" s="3"/>
      <c r="HCI167" s="3"/>
      <c r="HCJ167" s="3"/>
      <c r="HCK167" s="3"/>
      <c r="HCL167" s="3"/>
      <c r="HCM167" s="3"/>
      <c r="HCN167" s="3"/>
      <c r="HCO167" s="3"/>
      <c r="HCP167" s="3"/>
      <c r="HCQ167" s="3"/>
      <c r="HCR167" s="3"/>
      <c r="HCS167" s="3"/>
      <c r="HCT167" s="3"/>
      <c r="HCU167" s="3"/>
      <c r="HCV167" s="3"/>
      <c r="HCW167" s="3"/>
      <c r="HCX167" s="3"/>
      <c r="HCY167" s="3"/>
      <c r="HCZ167" s="3"/>
      <c r="HDA167" s="3"/>
      <c r="HDB167" s="3"/>
      <c r="HDC167" s="3"/>
      <c r="HDD167" s="3"/>
      <c r="HDE167" s="3"/>
      <c r="HDF167" s="3"/>
      <c r="HDG167" s="3"/>
      <c r="HDH167" s="3"/>
      <c r="HDI167" s="3"/>
      <c r="HDJ167" s="3"/>
      <c r="HDK167" s="3"/>
      <c r="HDL167" s="3"/>
      <c r="HDM167" s="3"/>
      <c r="HDN167" s="3"/>
      <c r="HDO167" s="3"/>
      <c r="HDP167" s="3"/>
      <c r="HDQ167" s="3"/>
      <c r="HDR167" s="3"/>
      <c r="HDS167" s="3"/>
      <c r="HDT167" s="3"/>
      <c r="HDU167" s="3"/>
      <c r="HDV167" s="3"/>
      <c r="HDW167" s="3"/>
      <c r="HDX167" s="3"/>
      <c r="HDY167" s="3"/>
      <c r="HDZ167" s="3"/>
      <c r="HEA167" s="3"/>
      <c r="HEB167" s="3"/>
      <c r="HEC167" s="3"/>
      <c r="HED167" s="3"/>
      <c r="HEE167" s="3"/>
      <c r="HEF167" s="3"/>
      <c r="HEG167" s="3"/>
      <c r="HEH167" s="3"/>
      <c r="HEI167" s="3"/>
      <c r="HEJ167" s="3"/>
      <c r="HEK167" s="3"/>
      <c r="HEL167" s="3"/>
      <c r="HEM167" s="3"/>
      <c r="HEN167" s="3"/>
      <c r="HEO167" s="3"/>
      <c r="HEP167" s="3"/>
      <c r="HEQ167" s="3"/>
      <c r="HER167" s="3"/>
      <c r="HES167" s="3"/>
      <c r="HET167" s="3"/>
      <c r="HEU167" s="3"/>
      <c r="HEV167" s="3"/>
      <c r="HEW167" s="3"/>
      <c r="HEX167" s="3"/>
      <c r="HEY167" s="3"/>
      <c r="HEZ167" s="3"/>
      <c r="HFA167" s="3"/>
      <c r="HFB167" s="3"/>
      <c r="HFC167" s="3"/>
      <c r="HFD167" s="3"/>
      <c r="HFE167" s="3"/>
      <c r="HFF167" s="3"/>
      <c r="HFG167" s="3"/>
      <c r="HFH167" s="3"/>
      <c r="HFI167" s="3"/>
      <c r="HFJ167" s="3"/>
      <c r="HFK167" s="3"/>
      <c r="HFL167" s="3"/>
      <c r="HFM167" s="3"/>
      <c r="HFN167" s="3"/>
      <c r="HFO167" s="3"/>
      <c r="HFP167" s="3"/>
      <c r="HFQ167" s="3"/>
      <c r="HFR167" s="3"/>
      <c r="HFS167" s="3"/>
      <c r="HFT167" s="3"/>
      <c r="HFU167" s="3"/>
      <c r="HFV167" s="3"/>
      <c r="HFW167" s="3"/>
      <c r="HFX167" s="3"/>
      <c r="HFY167" s="3"/>
      <c r="HFZ167" s="3"/>
      <c r="HGA167" s="3"/>
      <c r="HGB167" s="3"/>
      <c r="HGC167" s="3"/>
      <c r="HGD167" s="3"/>
      <c r="HGE167" s="3"/>
      <c r="HGF167" s="3"/>
      <c r="HGG167" s="3"/>
      <c r="HGH167" s="3"/>
      <c r="HGI167" s="3"/>
      <c r="HGJ167" s="3"/>
      <c r="HGK167" s="3"/>
      <c r="HGL167" s="3"/>
      <c r="HGM167" s="3"/>
      <c r="HGN167" s="3"/>
      <c r="HGO167" s="3"/>
      <c r="HGP167" s="3"/>
      <c r="HGQ167" s="3"/>
      <c r="HGR167" s="3"/>
      <c r="HGS167" s="3"/>
      <c r="HGT167" s="3"/>
      <c r="HGU167" s="3"/>
      <c r="HGV167" s="3"/>
      <c r="HGW167" s="3"/>
      <c r="HGX167" s="3"/>
      <c r="HGY167" s="3"/>
      <c r="HGZ167" s="3"/>
      <c r="HHA167" s="3"/>
      <c r="HHB167" s="3"/>
      <c r="HHC167" s="3"/>
      <c r="HHD167" s="3"/>
      <c r="HHE167" s="3"/>
      <c r="HHF167" s="3"/>
      <c r="HHG167" s="3"/>
      <c r="HHH167" s="3"/>
      <c r="HHI167" s="3"/>
      <c r="HHJ167" s="3"/>
      <c r="HHK167" s="3"/>
      <c r="HHL167" s="3"/>
      <c r="HHM167" s="3"/>
      <c r="HHN167" s="3"/>
      <c r="HHO167" s="3"/>
      <c r="HHP167" s="3"/>
      <c r="HHQ167" s="3"/>
      <c r="HHR167" s="3"/>
      <c r="HHS167" s="3"/>
      <c r="HHT167" s="3"/>
      <c r="HHU167" s="3"/>
      <c r="HHV167" s="3"/>
      <c r="HHW167" s="3"/>
      <c r="HHX167" s="3"/>
      <c r="HHY167" s="3"/>
      <c r="HHZ167" s="3"/>
      <c r="HIA167" s="3"/>
      <c r="HIB167" s="3"/>
      <c r="HIC167" s="3"/>
      <c r="HID167" s="3"/>
      <c r="HIE167" s="3"/>
      <c r="HIF167" s="3"/>
      <c r="HIG167" s="3"/>
      <c r="HIH167" s="3"/>
      <c r="HII167" s="3"/>
      <c r="HIJ167" s="3"/>
      <c r="HIK167" s="3"/>
      <c r="HIL167" s="3"/>
      <c r="HIM167" s="3"/>
      <c r="HIN167" s="3"/>
      <c r="HIO167" s="3"/>
      <c r="HIP167" s="3"/>
      <c r="HIQ167" s="3"/>
      <c r="HIR167" s="3"/>
      <c r="HIS167" s="3"/>
      <c r="HIT167" s="3"/>
      <c r="HIU167" s="3"/>
      <c r="HIV167" s="3"/>
      <c r="HIW167" s="3"/>
      <c r="HIX167" s="3"/>
      <c r="HIY167" s="3"/>
      <c r="HIZ167" s="3"/>
      <c r="HJA167" s="3"/>
      <c r="HJB167" s="3"/>
      <c r="HJC167" s="3"/>
      <c r="HJD167" s="3"/>
      <c r="HJE167" s="3"/>
      <c r="HJF167" s="3"/>
      <c r="HJG167" s="3"/>
      <c r="HJH167" s="3"/>
      <c r="HJI167" s="3"/>
      <c r="HJJ167" s="3"/>
      <c r="HJK167" s="3"/>
      <c r="HJL167" s="3"/>
      <c r="HJM167" s="3"/>
      <c r="HJN167" s="3"/>
      <c r="HJO167" s="3"/>
      <c r="HJP167" s="3"/>
      <c r="HJQ167" s="3"/>
      <c r="HJR167" s="3"/>
      <c r="HJS167" s="3"/>
      <c r="HJT167" s="3"/>
      <c r="HJU167" s="3"/>
      <c r="HJV167" s="3"/>
      <c r="HJW167" s="3"/>
      <c r="HJX167" s="3"/>
      <c r="HJY167" s="3"/>
      <c r="HJZ167" s="3"/>
      <c r="HKA167" s="3"/>
      <c r="HKB167" s="3"/>
      <c r="HKC167" s="3"/>
      <c r="HKD167" s="3"/>
      <c r="HKE167" s="3"/>
      <c r="HKF167" s="3"/>
      <c r="HKG167" s="3"/>
      <c r="HKH167" s="3"/>
      <c r="HKI167" s="3"/>
      <c r="HKJ167" s="3"/>
      <c r="HKK167" s="3"/>
      <c r="HKL167" s="3"/>
      <c r="HKM167" s="3"/>
      <c r="HKN167" s="3"/>
      <c r="HKO167" s="3"/>
      <c r="HKP167" s="3"/>
      <c r="HKQ167" s="3"/>
      <c r="HKR167" s="3"/>
      <c r="HKS167" s="3"/>
      <c r="HKT167" s="3"/>
      <c r="HKU167" s="3"/>
      <c r="HKV167" s="3"/>
      <c r="HKW167" s="3"/>
      <c r="HKX167" s="3"/>
      <c r="HKY167" s="3"/>
      <c r="HKZ167" s="3"/>
      <c r="HLA167" s="3"/>
      <c r="HLB167" s="3"/>
      <c r="HLC167" s="3"/>
      <c r="HLD167" s="3"/>
      <c r="HLE167" s="3"/>
      <c r="HLF167" s="3"/>
      <c r="HLG167" s="3"/>
      <c r="HLH167" s="3"/>
      <c r="HLI167" s="3"/>
      <c r="HLJ167" s="3"/>
      <c r="HLK167" s="3"/>
      <c r="HLL167" s="3"/>
      <c r="HLM167" s="3"/>
      <c r="HLN167" s="3"/>
      <c r="HLO167" s="3"/>
      <c r="HLP167" s="3"/>
      <c r="HLQ167" s="3"/>
      <c r="HLR167" s="3"/>
      <c r="HLS167" s="3"/>
      <c r="HLT167" s="3"/>
      <c r="HLU167" s="3"/>
      <c r="HLV167" s="3"/>
      <c r="HLW167" s="3"/>
      <c r="HLX167" s="3"/>
      <c r="HLY167" s="3"/>
      <c r="HLZ167" s="3"/>
      <c r="HMA167" s="3"/>
      <c r="HMB167" s="3"/>
      <c r="HMC167" s="3"/>
      <c r="HMD167" s="3"/>
      <c r="HME167" s="3"/>
      <c r="HMF167" s="3"/>
      <c r="HMG167" s="3"/>
      <c r="HMH167" s="3"/>
      <c r="HMI167" s="3"/>
      <c r="HMJ167" s="3"/>
      <c r="HMK167" s="3"/>
      <c r="HML167" s="3"/>
      <c r="HMM167" s="3"/>
      <c r="HMN167" s="3"/>
      <c r="HMO167" s="3"/>
      <c r="HMP167" s="3"/>
      <c r="HMQ167" s="3"/>
      <c r="HMR167" s="3"/>
      <c r="HMS167" s="3"/>
      <c r="HMT167" s="3"/>
      <c r="HMU167" s="3"/>
      <c r="HMV167" s="3"/>
      <c r="HMW167" s="3"/>
      <c r="HMX167" s="3"/>
      <c r="HMY167" s="3"/>
      <c r="HMZ167" s="3"/>
      <c r="HNA167" s="3"/>
      <c r="HNB167" s="3"/>
      <c r="HNC167" s="3"/>
      <c r="HND167" s="3"/>
      <c r="HNE167" s="3"/>
      <c r="HNF167" s="3"/>
      <c r="HNG167" s="3"/>
      <c r="HNH167" s="3"/>
      <c r="HNI167" s="3"/>
      <c r="HNJ167" s="3"/>
      <c r="HNK167" s="3"/>
      <c r="HNL167" s="3"/>
      <c r="HNM167" s="3"/>
      <c r="HNN167" s="3"/>
      <c r="HNO167" s="3"/>
      <c r="HNP167" s="3"/>
      <c r="HNQ167" s="3"/>
      <c r="HNR167" s="3"/>
      <c r="HNS167" s="3"/>
      <c r="HNT167" s="3"/>
      <c r="HNU167" s="3"/>
      <c r="HNV167" s="3"/>
      <c r="HNW167" s="3"/>
      <c r="HNX167" s="3"/>
      <c r="HNY167" s="3"/>
      <c r="HNZ167" s="3"/>
      <c r="HOA167" s="3"/>
      <c r="HOB167" s="3"/>
      <c r="HOC167" s="3"/>
      <c r="HOD167" s="3"/>
      <c r="HOE167" s="3"/>
      <c r="HOF167" s="3"/>
      <c r="HOG167" s="3"/>
      <c r="HOH167" s="3"/>
      <c r="HOI167" s="3"/>
      <c r="HOJ167" s="3"/>
      <c r="HOK167" s="3"/>
      <c r="HOL167" s="3"/>
      <c r="HOM167" s="3"/>
      <c r="HON167" s="3"/>
      <c r="HOO167" s="3"/>
      <c r="HOP167" s="3"/>
      <c r="HOQ167" s="3"/>
      <c r="HOR167" s="3"/>
      <c r="HOS167" s="3"/>
      <c r="HOT167" s="3"/>
      <c r="HOU167" s="3"/>
      <c r="HOV167" s="3"/>
      <c r="HOW167" s="3"/>
      <c r="HOX167" s="3"/>
      <c r="HOY167" s="3"/>
      <c r="HOZ167" s="3"/>
      <c r="HPA167" s="3"/>
      <c r="HPB167" s="3"/>
      <c r="HPC167" s="3"/>
      <c r="HPD167" s="3"/>
      <c r="HPE167" s="3"/>
      <c r="HPF167" s="3"/>
      <c r="HPG167" s="3"/>
      <c r="HPH167" s="3"/>
      <c r="HPI167" s="3"/>
      <c r="HPJ167" s="3"/>
      <c r="HPK167" s="3"/>
      <c r="HPL167" s="3"/>
      <c r="HPM167" s="3"/>
      <c r="HPN167" s="3"/>
      <c r="HPO167" s="3"/>
      <c r="HPP167" s="3"/>
      <c r="HPQ167" s="3"/>
      <c r="HPR167" s="3"/>
      <c r="HPS167" s="3"/>
      <c r="HPT167" s="3"/>
      <c r="HPU167" s="3"/>
      <c r="HPV167" s="3"/>
      <c r="HPW167" s="3"/>
      <c r="HPX167" s="3"/>
      <c r="HPY167" s="3"/>
      <c r="HPZ167" s="3"/>
      <c r="HQA167" s="3"/>
      <c r="HQB167" s="3"/>
      <c r="HQC167" s="3"/>
      <c r="HQD167" s="3"/>
      <c r="HQE167" s="3"/>
      <c r="HQF167" s="3"/>
      <c r="HQG167" s="3"/>
      <c r="HQH167" s="3"/>
      <c r="HQI167" s="3"/>
      <c r="HQJ167" s="3"/>
      <c r="HQK167" s="3"/>
      <c r="HQL167" s="3"/>
      <c r="HQM167" s="3"/>
      <c r="HQN167" s="3"/>
      <c r="HQO167" s="3"/>
      <c r="HQP167" s="3"/>
      <c r="HQQ167" s="3"/>
      <c r="HQR167" s="3"/>
      <c r="HQS167" s="3"/>
      <c r="HQT167" s="3"/>
      <c r="HQU167" s="3"/>
      <c r="HQV167" s="3"/>
      <c r="HQW167" s="3"/>
      <c r="HQX167" s="3"/>
      <c r="HQY167" s="3"/>
      <c r="HQZ167" s="3"/>
      <c r="HRA167" s="3"/>
      <c r="HRB167" s="3"/>
      <c r="HRC167" s="3"/>
      <c r="HRD167" s="3"/>
      <c r="HRE167" s="3"/>
      <c r="HRF167" s="3"/>
      <c r="HRG167" s="3"/>
      <c r="HRH167" s="3"/>
      <c r="HRI167" s="3"/>
      <c r="HRJ167" s="3"/>
      <c r="HRK167" s="3"/>
      <c r="HRL167" s="3"/>
      <c r="HRM167" s="3"/>
      <c r="HRN167" s="3"/>
      <c r="HRO167" s="3"/>
      <c r="HRP167" s="3"/>
      <c r="HRQ167" s="3"/>
      <c r="HRR167" s="3"/>
      <c r="HRS167" s="3"/>
      <c r="HRT167" s="3"/>
      <c r="HRU167" s="3"/>
      <c r="HRV167" s="3"/>
      <c r="HRW167" s="3"/>
      <c r="HRX167" s="3"/>
      <c r="HRY167" s="3"/>
      <c r="HRZ167" s="3"/>
      <c r="HSA167" s="3"/>
      <c r="HSB167" s="3"/>
      <c r="HSC167" s="3"/>
      <c r="HSD167" s="3"/>
      <c r="HSE167" s="3"/>
      <c r="HSF167" s="3"/>
      <c r="HSG167" s="3"/>
      <c r="HSH167" s="3"/>
      <c r="HSI167" s="3"/>
      <c r="HSJ167" s="3"/>
      <c r="HSK167" s="3"/>
      <c r="HSL167" s="3"/>
      <c r="HSM167" s="3"/>
      <c r="HSN167" s="3"/>
      <c r="HSO167" s="3"/>
      <c r="HSP167" s="3"/>
      <c r="HSQ167" s="3"/>
      <c r="HSR167" s="3"/>
      <c r="HSS167" s="3"/>
      <c r="HST167" s="3"/>
      <c r="HSU167" s="3"/>
      <c r="HSV167" s="3"/>
      <c r="HSW167" s="3"/>
      <c r="HSX167" s="3"/>
      <c r="HSY167" s="3"/>
      <c r="HSZ167" s="3"/>
      <c r="HTA167" s="3"/>
      <c r="HTB167" s="3"/>
      <c r="HTC167" s="3"/>
      <c r="HTD167" s="3"/>
      <c r="HTE167" s="3"/>
      <c r="HTF167" s="3"/>
      <c r="HTG167" s="3"/>
      <c r="HTH167" s="3"/>
      <c r="HTI167" s="3"/>
      <c r="HTJ167" s="3"/>
      <c r="HTK167" s="3"/>
      <c r="HTL167" s="3"/>
      <c r="HTM167" s="3"/>
      <c r="HTN167" s="3"/>
      <c r="HTO167" s="3"/>
      <c r="HTP167" s="3"/>
      <c r="HTQ167" s="3"/>
      <c r="HTR167" s="3"/>
      <c r="HTS167" s="3"/>
      <c r="HTT167" s="3"/>
      <c r="HTU167" s="3"/>
      <c r="HTV167" s="3"/>
      <c r="HTW167" s="3"/>
      <c r="HTX167" s="3"/>
      <c r="HTY167" s="3"/>
      <c r="HTZ167" s="3"/>
      <c r="HUA167" s="3"/>
      <c r="HUB167" s="3"/>
      <c r="HUC167" s="3"/>
      <c r="HUD167" s="3"/>
      <c r="HUE167" s="3"/>
      <c r="HUF167" s="3"/>
      <c r="HUG167" s="3"/>
      <c r="HUH167" s="3"/>
      <c r="HUI167" s="3"/>
      <c r="HUJ167" s="3"/>
      <c r="HUK167" s="3"/>
      <c r="HUL167" s="3"/>
      <c r="HUM167" s="3"/>
      <c r="HUN167" s="3"/>
      <c r="HUO167" s="3"/>
      <c r="HUP167" s="3"/>
      <c r="HUQ167" s="3"/>
      <c r="HUR167" s="3"/>
      <c r="HUS167" s="3"/>
      <c r="HUT167" s="3"/>
      <c r="HUU167" s="3"/>
      <c r="HUV167" s="3"/>
      <c r="HUW167" s="3"/>
      <c r="HUX167" s="3"/>
      <c r="HUY167" s="3"/>
      <c r="HUZ167" s="3"/>
      <c r="HVA167" s="3"/>
      <c r="HVB167" s="3"/>
      <c r="HVC167" s="3"/>
      <c r="HVD167" s="3"/>
      <c r="HVE167" s="3"/>
      <c r="HVF167" s="3"/>
      <c r="HVG167" s="3"/>
      <c r="HVH167" s="3"/>
      <c r="HVI167" s="3"/>
      <c r="HVJ167" s="3"/>
      <c r="HVK167" s="3"/>
      <c r="HVL167" s="3"/>
      <c r="HVM167" s="3"/>
      <c r="HVN167" s="3"/>
      <c r="HVO167" s="3"/>
      <c r="HVP167" s="3"/>
      <c r="HVQ167" s="3"/>
      <c r="HVR167" s="3"/>
      <c r="HVS167" s="3"/>
      <c r="HVT167" s="3"/>
      <c r="HVU167" s="3"/>
      <c r="HVV167" s="3"/>
      <c r="HVW167" s="3"/>
      <c r="HVX167" s="3"/>
      <c r="HVY167" s="3"/>
      <c r="HVZ167" s="3"/>
      <c r="HWA167" s="3"/>
      <c r="HWB167" s="3"/>
      <c r="HWC167" s="3"/>
      <c r="HWD167" s="3"/>
      <c r="HWE167" s="3"/>
      <c r="HWF167" s="3"/>
      <c r="HWG167" s="3"/>
      <c r="HWH167" s="3"/>
      <c r="HWI167" s="3"/>
      <c r="HWJ167" s="3"/>
      <c r="HWK167" s="3"/>
      <c r="HWL167" s="3"/>
      <c r="HWM167" s="3"/>
      <c r="HWN167" s="3"/>
      <c r="HWO167" s="3"/>
      <c r="HWP167" s="3"/>
      <c r="HWQ167" s="3"/>
      <c r="HWR167" s="3"/>
      <c r="HWS167" s="3"/>
      <c r="HWT167" s="3"/>
      <c r="HWU167" s="3"/>
      <c r="HWV167" s="3"/>
      <c r="HWW167" s="3"/>
      <c r="HWX167" s="3"/>
      <c r="HWY167" s="3"/>
      <c r="HWZ167" s="3"/>
      <c r="HXA167" s="3"/>
      <c r="HXB167" s="3"/>
      <c r="HXC167" s="3"/>
      <c r="HXD167" s="3"/>
      <c r="HXE167" s="3"/>
      <c r="HXF167" s="3"/>
      <c r="HXG167" s="3"/>
      <c r="HXH167" s="3"/>
      <c r="HXI167" s="3"/>
      <c r="HXJ167" s="3"/>
      <c r="HXK167" s="3"/>
      <c r="HXL167" s="3"/>
      <c r="HXM167" s="3"/>
      <c r="HXN167" s="3"/>
      <c r="HXO167" s="3"/>
      <c r="HXP167" s="3"/>
      <c r="HXQ167" s="3"/>
      <c r="HXR167" s="3"/>
      <c r="HXS167" s="3"/>
      <c r="HXT167" s="3"/>
      <c r="HXU167" s="3"/>
      <c r="HXV167" s="3"/>
      <c r="HXW167" s="3"/>
      <c r="HXX167" s="3"/>
      <c r="HXY167" s="3"/>
      <c r="HXZ167" s="3"/>
      <c r="HYA167" s="3"/>
      <c r="HYB167" s="3"/>
      <c r="HYC167" s="3"/>
      <c r="HYD167" s="3"/>
      <c r="HYE167" s="3"/>
      <c r="HYF167" s="3"/>
      <c r="HYG167" s="3"/>
      <c r="HYH167" s="3"/>
      <c r="HYI167" s="3"/>
      <c r="HYJ167" s="3"/>
      <c r="HYK167" s="3"/>
      <c r="HYL167" s="3"/>
      <c r="HYM167" s="3"/>
      <c r="HYN167" s="3"/>
      <c r="HYO167" s="3"/>
      <c r="HYP167" s="3"/>
      <c r="HYQ167" s="3"/>
      <c r="HYR167" s="3"/>
      <c r="HYS167" s="3"/>
      <c r="HYT167" s="3"/>
      <c r="HYU167" s="3"/>
      <c r="HYV167" s="3"/>
      <c r="HYW167" s="3"/>
      <c r="HYX167" s="3"/>
      <c r="HYY167" s="3"/>
      <c r="HYZ167" s="3"/>
      <c r="HZA167" s="3"/>
      <c r="HZB167" s="3"/>
      <c r="HZC167" s="3"/>
      <c r="HZD167" s="3"/>
      <c r="HZE167" s="3"/>
      <c r="HZF167" s="3"/>
      <c r="HZG167" s="3"/>
      <c r="HZH167" s="3"/>
      <c r="HZI167" s="3"/>
      <c r="HZJ167" s="3"/>
      <c r="HZK167" s="3"/>
      <c r="HZL167" s="3"/>
      <c r="HZM167" s="3"/>
      <c r="HZN167" s="3"/>
      <c r="HZO167" s="3"/>
      <c r="HZP167" s="3"/>
      <c r="HZQ167" s="3"/>
      <c r="HZR167" s="3"/>
      <c r="HZS167" s="3"/>
      <c r="HZT167" s="3"/>
      <c r="HZU167" s="3"/>
      <c r="HZV167" s="3"/>
      <c r="HZW167" s="3"/>
      <c r="HZX167" s="3"/>
      <c r="HZY167" s="3"/>
      <c r="HZZ167" s="3"/>
      <c r="IAA167" s="3"/>
      <c r="IAB167" s="3"/>
      <c r="IAC167" s="3"/>
      <c r="IAD167" s="3"/>
      <c r="IAE167" s="3"/>
      <c r="IAF167" s="3"/>
      <c r="IAG167" s="3"/>
      <c r="IAH167" s="3"/>
      <c r="IAI167" s="3"/>
      <c r="IAJ167" s="3"/>
      <c r="IAK167" s="3"/>
      <c r="IAL167" s="3"/>
      <c r="IAM167" s="3"/>
      <c r="IAN167" s="3"/>
      <c r="IAO167" s="3"/>
      <c r="IAP167" s="3"/>
      <c r="IAQ167" s="3"/>
      <c r="IAR167" s="3"/>
      <c r="IAS167" s="3"/>
      <c r="IAT167" s="3"/>
      <c r="IAU167" s="3"/>
      <c r="IAV167" s="3"/>
      <c r="IAW167" s="3"/>
      <c r="IAX167" s="3"/>
      <c r="IAY167" s="3"/>
      <c r="IAZ167" s="3"/>
      <c r="IBA167" s="3"/>
      <c r="IBB167" s="3"/>
      <c r="IBC167" s="3"/>
      <c r="IBD167" s="3"/>
      <c r="IBE167" s="3"/>
      <c r="IBF167" s="3"/>
      <c r="IBG167" s="3"/>
      <c r="IBH167" s="3"/>
      <c r="IBI167" s="3"/>
      <c r="IBJ167" s="3"/>
      <c r="IBK167" s="3"/>
      <c r="IBL167" s="3"/>
      <c r="IBM167" s="3"/>
      <c r="IBN167" s="3"/>
      <c r="IBO167" s="3"/>
      <c r="IBP167" s="3"/>
      <c r="IBQ167" s="3"/>
      <c r="IBR167" s="3"/>
      <c r="IBS167" s="3"/>
      <c r="IBT167" s="3"/>
      <c r="IBU167" s="3"/>
      <c r="IBV167" s="3"/>
      <c r="IBW167" s="3"/>
      <c r="IBX167" s="3"/>
      <c r="IBY167" s="3"/>
      <c r="IBZ167" s="3"/>
      <c r="ICA167" s="3"/>
      <c r="ICB167" s="3"/>
      <c r="ICC167" s="3"/>
      <c r="ICD167" s="3"/>
      <c r="ICE167" s="3"/>
      <c r="ICF167" s="3"/>
      <c r="ICG167" s="3"/>
      <c r="ICH167" s="3"/>
      <c r="ICI167" s="3"/>
      <c r="ICJ167" s="3"/>
      <c r="ICK167" s="3"/>
      <c r="ICL167" s="3"/>
      <c r="ICM167" s="3"/>
      <c r="ICN167" s="3"/>
      <c r="ICO167" s="3"/>
      <c r="ICP167" s="3"/>
      <c r="ICQ167" s="3"/>
      <c r="ICR167" s="3"/>
      <c r="ICS167" s="3"/>
      <c r="ICT167" s="3"/>
      <c r="ICU167" s="3"/>
      <c r="ICV167" s="3"/>
      <c r="ICW167" s="3"/>
      <c r="ICX167" s="3"/>
      <c r="ICY167" s="3"/>
      <c r="ICZ167" s="3"/>
      <c r="IDA167" s="3"/>
      <c r="IDB167" s="3"/>
      <c r="IDC167" s="3"/>
      <c r="IDD167" s="3"/>
      <c r="IDE167" s="3"/>
      <c r="IDF167" s="3"/>
      <c r="IDG167" s="3"/>
      <c r="IDH167" s="3"/>
      <c r="IDI167" s="3"/>
      <c r="IDJ167" s="3"/>
      <c r="IDK167" s="3"/>
      <c r="IDL167" s="3"/>
      <c r="IDM167" s="3"/>
      <c r="IDN167" s="3"/>
      <c r="IDO167" s="3"/>
      <c r="IDP167" s="3"/>
      <c r="IDQ167" s="3"/>
      <c r="IDR167" s="3"/>
      <c r="IDS167" s="3"/>
      <c r="IDT167" s="3"/>
      <c r="IDU167" s="3"/>
      <c r="IDV167" s="3"/>
      <c r="IDW167" s="3"/>
      <c r="IDX167" s="3"/>
      <c r="IDY167" s="3"/>
      <c r="IDZ167" s="3"/>
      <c r="IEA167" s="3"/>
      <c r="IEB167" s="3"/>
      <c r="IEC167" s="3"/>
      <c r="IED167" s="3"/>
      <c r="IEE167" s="3"/>
      <c r="IEF167" s="3"/>
      <c r="IEG167" s="3"/>
      <c r="IEH167" s="3"/>
      <c r="IEI167" s="3"/>
      <c r="IEJ167" s="3"/>
      <c r="IEK167" s="3"/>
      <c r="IEL167" s="3"/>
      <c r="IEM167" s="3"/>
      <c r="IEN167" s="3"/>
      <c r="IEO167" s="3"/>
      <c r="IEP167" s="3"/>
      <c r="IEQ167" s="3"/>
      <c r="IER167" s="3"/>
      <c r="IES167" s="3"/>
      <c r="IET167" s="3"/>
      <c r="IEU167" s="3"/>
      <c r="IEV167" s="3"/>
      <c r="IEW167" s="3"/>
      <c r="IEX167" s="3"/>
      <c r="IEY167" s="3"/>
      <c r="IEZ167" s="3"/>
      <c r="IFA167" s="3"/>
      <c r="IFB167" s="3"/>
      <c r="IFC167" s="3"/>
      <c r="IFD167" s="3"/>
      <c r="IFE167" s="3"/>
      <c r="IFF167" s="3"/>
      <c r="IFG167" s="3"/>
      <c r="IFH167" s="3"/>
      <c r="IFI167" s="3"/>
      <c r="IFJ167" s="3"/>
      <c r="IFK167" s="3"/>
      <c r="IFL167" s="3"/>
      <c r="IFM167" s="3"/>
      <c r="IFN167" s="3"/>
      <c r="IFO167" s="3"/>
      <c r="IFP167" s="3"/>
      <c r="IFQ167" s="3"/>
      <c r="IFR167" s="3"/>
      <c r="IFS167" s="3"/>
      <c r="IFT167" s="3"/>
      <c r="IFU167" s="3"/>
      <c r="IFV167" s="3"/>
      <c r="IFW167" s="3"/>
      <c r="IFX167" s="3"/>
      <c r="IFY167" s="3"/>
      <c r="IFZ167" s="3"/>
      <c r="IGA167" s="3"/>
      <c r="IGB167" s="3"/>
      <c r="IGC167" s="3"/>
      <c r="IGD167" s="3"/>
      <c r="IGE167" s="3"/>
      <c r="IGF167" s="3"/>
      <c r="IGG167" s="3"/>
      <c r="IGH167" s="3"/>
      <c r="IGI167" s="3"/>
      <c r="IGJ167" s="3"/>
      <c r="IGK167" s="3"/>
      <c r="IGL167" s="3"/>
      <c r="IGM167" s="3"/>
      <c r="IGN167" s="3"/>
      <c r="IGO167" s="3"/>
      <c r="IGP167" s="3"/>
      <c r="IGQ167" s="3"/>
      <c r="IGR167" s="3"/>
      <c r="IGS167" s="3"/>
      <c r="IGT167" s="3"/>
      <c r="IGU167" s="3"/>
      <c r="IGV167" s="3"/>
      <c r="IGW167" s="3"/>
      <c r="IGX167" s="3"/>
      <c r="IGY167" s="3"/>
      <c r="IGZ167" s="3"/>
      <c r="IHA167" s="3"/>
      <c r="IHB167" s="3"/>
      <c r="IHC167" s="3"/>
      <c r="IHD167" s="3"/>
      <c r="IHE167" s="3"/>
      <c r="IHF167" s="3"/>
      <c r="IHG167" s="3"/>
      <c r="IHH167" s="3"/>
      <c r="IHI167" s="3"/>
      <c r="IHJ167" s="3"/>
      <c r="IHK167" s="3"/>
      <c r="IHL167" s="3"/>
      <c r="IHM167" s="3"/>
      <c r="IHN167" s="3"/>
      <c r="IHO167" s="3"/>
      <c r="IHP167" s="3"/>
      <c r="IHQ167" s="3"/>
      <c r="IHR167" s="3"/>
      <c r="IHS167" s="3"/>
      <c r="IHT167" s="3"/>
      <c r="IHU167" s="3"/>
      <c r="IHV167" s="3"/>
      <c r="IHW167" s="3"/>
      <c r="IHX167" s="3"/>
      <c r="IHY167" s="3"/>
      <c r="IHZ167" s="3"/>
      <c r="IIA167" s="3"/>
      <c r="IIB167" s="3"/>
      <c r="IIC167" s="3"/>
      <c r="IID167" s="3"/>
      <c r="IIE167" s="3"/>
      <c r="IIF167" s="3"/>
      <c r="IIG167" s="3"/>
      <c r="IIH167" s="3"/>
      <c r="III167" s="3"/>
      <c r="IIJ167" s="3"/>
      <c r="IIK167" s="3"/>
      <c r="IIL167" s="3"/>
      <c r="IIM167" s="3"/>
      <c r="IIN167" s="3"/>
      <c r="IIO167" s="3"/>
      <c r="IIP167" s="3"/>
      <c r="IIQ167" s="3"/>
      <c r="IIR167" s="3"/>
      <c r="IIS167" s="3"/>
      <c r="IIT167" s="3"/>
      <c r="IIU167" s="3"/>
      <c r="IIV167" s="3"/>
      <c r="IIW167" s="3"/>
      <c r="IIX167" s="3"/>
      <c r="IIY167" s="3"/>
      <c r="IIZ167" s="3"/>
      <c r="IJA167" s="3"/>
      <c r="IJB167" s="3"/>
      <c r="IJC167" s="3"/>
      <c r="IJD167" s="3"/>
      <c r="IJE167" s="3"/>
      <c r="IJF167" s="3"/>
      <c r="IJG167" s="3"/>
      <c r="IJH167" s="3"/>
      <c r="IJI167" s="3"/>
      <c r="IJJ167" s="3"/>
      <c r="IJK167" s="3"/>
      <c r="IJL167" s="3"/>
      <c r="IJM167" s="3"/>
      <c r="IJN167" s="3"/>
      <c r="IJO167" s="3"/>
      <c r="IJP167" s="3"/>
      <c r="IJQ167" s="3"/>
      <c r="IJR167" s="3"/>
      <c r="IJS167" s="3"/>
      <c r="IJT167" s="3"/>
      <c r="IJU167" s="3"/>
      <c r="IJV167" s="3"/>
      <c r="IJW167" s="3"/>
      <c r="IJX167" s="3"/>
      <c r="IJY167" s="3"/>
      <c r="IJZ167" s="3"/>
      <c r="IKA167" s="3"/>
      <c r="IKB167" s="3"/>
      <c r="IKC167" s="3"/>
      <c r="IKD167" s="3"/>
      <c r="IKE167" s="3"/>
      <c r="IKF167" s="3"/>
      <c r="IKG167" s="3"/>
      <c r="IKH167" s="3"/>
      <c r="IKI167" s="3"/>
      <c r="IKJ167" s="3"/>
      <c r="IKK167" s="3"/>
      <c r="IKL167" s="3"/>
      <c r="IKM167" s="3"/>
      <c r="IKN167" s="3"/>
      <c r="IKO167" s="3"/>
      <c r="IKP167" s="3"/>
      <c r="IKQ167" s="3"/>
      <c r="IKR167" s="3"/>
      <c r="IKS167" s="3"/>
      <c r="IKT167" s="3"/>
      <c r="IKU167" s="3"/>
      <c r="IKV167" s="3"/>
      <c r="IKW167" s="3"/>
      <c r="IKX167" s="3"/>
      <c r="IKY167" s="3"/>
      <c r="IKZ167" s="3"/>
      <c r="ILA167" s="3"/>
      <c r="ILB167" s="3"/>
      <c r="ILC167" s="3"/>
      <c r="ILD167" s="3"/>
      <c r="ILE167" s="3"/>
      <c r="ILF167" s="3"/>
      <c r="ILG167" s="3"/>
      <c r="ILH167" s="3"/>
      <c r="ILI167" s="3"/>
      <c r="ILJ167" s="3"/>
      <c r="ILK167" s="3"/>
      <c r="ILL167" s="3"/>
      <c r="ILM167" s="3"/>
      <c r="ILN167" s="3"/>
      <c r="ILO167" s="3"/>
      <c r="ILP167" s="3"/>
      <c r="ILQ167" s="3"/>
      <c r="ILR167" s="3"/>
      <c r="ILS167" s="3"/>
      <c r="ILT167" s="3"/>
      <c r="ILU167" s="3"/>
      <c r="ILV167" s="3"/>
      <c r="ILW167" s="3"/>
      <c r="ILX167" s="3"/>
      <c r="ILY167" s="3"/>
      <c r="ILZ167" s="3"/>
      <c r="IMA167" s="3"/>
      <c r="IMB167" s="3"/>
      <c r="IMC167" s="3"/>
      <c r="IMD167" s="3"/>
      <c r="IME167" s="3"/>
      <c r="IMF167" s="3"/>
      <c r="IMG167" s="3"/>
      <c r="IMH167" s="3"/>
      <c r="IMI167" s="3"/>
      <c r="IMJ167" s="3"/>
      <c r="IMK167" s="3"/>
      <c r="IML167" s="3"/>
      <c r="IMM167" s="3"/>
      <c r="IMN167" s="3"/>
      <c r="IMO167" s="3"/>
      <c r="IMP167" s="3"/>
      <c r="IMQ167" s="3"/>
      <c r="IMR167" s="3"/>
      <c r="IMS167" s="3"/>
      <c r="IMT167" s="3"/>
      <c r="IMU167" s="3"/>
      <c r="IMV167" s="3"/>
      <c r="IMW167" s="3"/>
      <c r="IMX167" s="3"/>
      <c r="IMY167" s="3"/>
      <c r="IMZ167" s="3"/>
      <c r="INA167" s="3"/>
      <c r="INB167" s="3"/>
      <c r="INC167" s="3"/>
      <c r="IND167" s="3"/>
      <c r="INE167" s="3"/>
      <c r="INF167" s="3"/>
      <c r="ING167" s="3"/>
      <c r="INH167" s="3"/>
      <c r="INI167" s="3"/>
      <c r="INJ167" s="3"/>
      <c r="INK167" s="3"/>
      <c r="INL167" s="3"/>
      <c r="INM167" s="3"/>
      <c r="INN167" s="3"/>
      <c r="INO167" s="3"/>
      <c r="INP167" s="3"/>
      <c r="INQ167" s="3"/>
      <c r="INR167" s="3"/>
      <c r="INS167" s="3"/>
      <c r="INT167" s="3"/>
      <c r="INU167" s="3"/>
      <c r="INV167" s="3"/>
      <c r="INW167" s="3"/>
      <c r="INX167" s="3"/>
      <c r="INY167" s="3"/>
      <c r="INZ167" s="3"/>
      <c r="IOA167" s="3"/>
      <c r="IOB167" s="3"/>
      <c r="IOC167" s="3"/>
      <c r="IOD167" s="3"/>
      <c r="IOE167" s="3"/>
      <c r="IOF167" s="3"/>
      <c r="IOG167" s="3"/>
      <c r="IOH167" s="3"/>
      <c r="IOI167" s="3"/>
      <c r="IOJ167" s="3"/>
      <c r="IOK167" s="3"/>
      <c r="IOL167" s="3"/>
      <c r="IOM167" s="3"/>
      <c r="ION167" s="3"/>
      <c r="IOO167" s="3"/>
      <c r="IOP167" s="3"/>
      <c r="IOQ167" s="3"/>
      <c r="IOR167" s="3"/>
      <c r="IOS167" s="3"/>
      <c r="IOT167" s="3"/>
      <c r="IOU167" s="3"/>
      <c r="IOV167" s="3"/>
      <c r="IOW167" s="3"/>
      <c r="IOX167" s="3"/>
      <c r="IOY167" s="3"/>
      <c r="IOZ167" s="3"/>
      <c r="IPA167" s="3"/>
      <c r="IPB167" s="3"/>
      <c r="IPC167" s="3"/>
      <c r="IPD167" s="3"/>
      <c r="IPE167" s="3"/>
      <c r="IPF167" s="3"/>
      <c r="IPG167" s="3"/>
      <c r="IPH167" s="3"/>
      <c r="IPI167" s="3"/>
      <c r="IPJ167" s="3"/>
      <c r="IPK167" s="3"/>
      <c r="IPL167" s="3"/>
      <c r="IPM167" s="3"/>
      <c r="IPN167" s="3"/>
      <c r="IPO167" s="3"/>
      <c r="IPP167" s="3"/>
      <c r="IPQ167" s="3"/>
      <c r="IPR167" s="3"/>
      <c r="IPS167" s="3"/>
      <c r="IPT167" s="3"/>
      <c r="IPU167" s="3"/>
      <c r="IPV167" s="3"/>
      <c r="IPW167" s="3"/>
      <c r="IPX167" s="3"/>
      <c r="IPY167" s="3"/>
      <c r="IPZ167" s="3"/>
      <c r="IQA167" s="3"/>
      <c r="IQB167" s="3"/>
      <c r="IQC167" s="3"/>
      <c r="IQD167" s="3"/>
      <c r="IQE167" s="3"/>
      <c r="IQF167" s="3"/>
      <c r="IQG167" s="3"/>
      <c r="IQH167" s="3"/>
      <c r="IQI167" s="3"/>
      <c r="IQJ167" s="3"/>
      <c r="IQK167" s="3"/>
      <c r="IQL167" s="3"/>
      <c r="IQM167" s="3"/>
      <c r="IQN167" s="3"/>
      <c r="IQO167" s="3"/>
      <c r="IQP167" s="3"/>
      <c r="IQQ167" s="3"/>
      <c r="IQR167" s="3"/>
      <c r="IQS167" s="3"/>
      <c r="IQT167" s="3"/>
      <c r="IQU167" s="3"/>
      <c r="IQV167" s="3"/>
      <c r="IQW167" s="3"/>
      <c r="IQX167" s="3"/>
      <c r="IQY167" s="3"/>
      <c r="IQZ167" s="3"/>
      <c r="IRA167" s="3"/>
      <c r="IRB167" s="3"/>
      <c r="IRC167" s="3"/>
      <c r="IRD167" s="3"/>
      <c r="IRE167" s="3"/>
      <c r="IRF167" s="3"/>
      <c r="IRG167" s="3"/>
      <c r="IRH167" s="3"/>
      <c r="IRI167" s="3"/>
      <c r="IRJ167" s="3"/>
      <c r="IRK167" s="3"/>
      <c r="IRL167" s="3"/>
      <c r="IRM167" s="3"/>
      <c r="IRN167" s="3"/>
      <c r="IRO167" s="3"/>
      <c r="IRP167" s="3"/>
      <c r="IRQ167" s="3"/>
      <c r="IRR167" s="3"/>
      <c r="IRS167" s="3"/>
      <c r="IRT167" s="3"/>
      <c r="IRU167" s="3"/>
      <c r="IRV167" s="3"/>
      <c r="IRW167" s="3"/>
      <c r="IRX167" s="3"/>
      <c r="IRY167" s="3"/>
      <c r="IRZ167" s="3"/>
      <c r="ISA167" s="3"/>
      <c r="ISB167" s="3"/>
      <c r="ISC167" s="3"/>
      <c r="ISD167" s="3"/>
      <c r="ISE167" s="3"/>
      <c r="ISF167" s="3"/>
      <c r="ISG167" s="3"/>
      <c r="ISH167" s="3"/>
      <c r="ISI167" s="3"/>
      <c r="ISJ167" s="3"/>
      <c r="ISK167" s="3"/>
      <c r="ISL167" s="3"/>
      <c r="ISM167" s="3"/>
      <c r="ISN167" s="3"/>
      <c r="ISO167" s="3"/>
      <c r="ISP167" s="3"/>
      <c r="ISQ167" s="3"/>
      <c r="ISR167" s="3"/>
      <c r="ISS167" s="3"/>
      <c r="IST167" s="3"/>
      <c r="ISU167" s="3"/>
      <c r="ISV167" s="3"/>
      <c r="ISW167" s="3"/>
      <c r="ISX167" s="3"/>
      <c r="ISY167" s="3"/>
      <c r="ISZ167" s="3"/>
      <c r="ITA167" s="3"/>
      <c r="ITB167" s="3"/>
      <c r="ITC167" s="3"/>
      <c r="ITD167" s="3"/>
      <c r="ITE167" s="3"/>
      <c r="ITF167" s="3"/>
      <c r="ITG167" s="3"/>
      <c r="ITH167" s="3"/>
      <c r="ITI167" s="3"/>
      <c r="ITJ167" s="3"/>
      <c r="ITK167" s="3"/>
      <c r="ITL167" s="3"/>
      <c r="ITM167" s="3"/>
      <c r="ITN167" s="3"/>
      <c r="ITO167" s="3"/>
      <c r="ITP167" s="3"/>
      <c r="ITQ167" s="3"/>
      <c r="ITR167" s="3"/>
      <c r="ITS167" s="3"/>
      <c r="ITT167" s="3"/>
      <c r="ITU167" s="3"/>
      <c r="ITV167" s="3"/>
      <c r="ITW167" s="3"/>
      <c r="ITX167" s="3"/>
      <c r="ITY167" s="3"/>
      <c r="ITZ167" s="3"/>
      <c r="IUA167" s="3"/>
      <c r="IUB167" s="3"/>
      <c r="IUC167" s="3"/>
      <c r="IUD167" s="3"/>
      <c r="IUE167" s="3"/>
      <c r="IUF167" s="3"/>
      <c r="IUG167" s="3"/>
      <c r="IUH167" s="3"/>
      <c r="IUI167" s="3"/>
      <c r="IUJ167" s="3"/>
      <c r="IUK167" s="3"/>
      <c r="IUL167" s="3"/>
      <c r="IUM167" s="3"/>
      <c r="IUN167" s="3"/>
      <c r="IUO167" s="3"/>
      <c r="IUP167" s="3"/>
      <c r="IUQ167" s="3"/>
      <c r="IUR167" s="3"/>
      <c r="IUS167" s="3"/>
      <c r="IUT167" s="3"/>
      <c r="IUU167" s="3"/>
      <c r="IUV167" s="3"/>
      <c r="IUW167" s="3"/>
      <c r="IUX167" s="3"/>
      <c r="IUY167" s="3"/>
      <c r="IUZ167" s="3"/>
      <c r="IVA167" s="3"/>
      <c r="IVB167" s="3"/>
      <c r="IVC167" s="3"/>
      <c r="IVD167" s="3"/>
      <c r="IVE167" s="3"/>
      <c r="IVF167" s="3"/>
      <c r="IVG167" s="3"/>
      <c r="IVH167" s="3"/>
      <c r="IVI167" s="3"/>
      <c r="IVJ167" s="3"/>
      <c r="IVK167" s="3"/>
      <c r="IVL167" s="3"/>
      <c r="IVM167" s="3"/>
      <c r="IVN167" s="3"/>
      <c r="IVO167" s="3"/>
      <c r="IVP167" s="3"/>
      <c r="IVQ167" s="3"/>
      <c r="IVR167" s="3"/>
      <c r="IVS167" s="3"/>
      <c r="IVT167" s="3"/>
      <c r="IVU167" s="3"/>
      <c r="IVV167" s="3"/>
      <c r="IVW167" s="3"/>
      <c r="IVX167" s="3"/>
      <c r="IVY167" s="3"/>
      <c r="IVZ167" s="3"/>
      <c r="IWA167" s="3"/>
      <c r="IWB167" s="3"/>
      <c r="IWC167" s="3"/>
      <c r="IWD167" s="3"/>
      <c r="IWE167" s="3"/>
      <c r="IWF167" s="3"/>
      <c r="IWG167" s="3"/>
      <c r="IWH167" s="3"/>
      <c r="IWI167" s="3"/>
      <c r="IWJ167" s="3"/>
      <c r="IWK167" s="3"/>
      <c r="IWL167" s="3"/>
      <c r="IWM167" s="3"/>
      <c r="IWN167" s="3"/>
      <c r="IWO167" s="3"/>
      <c r="IWP167" s="3"/>
      <c r="IWQ167" s="3"/>
      <c r="IWR167" s="3"/>
      <c r="IWS167" s="3"/>
      <c r="IWT167" s="3"/>
      <c r="IWU167" s="3"/>
      <c r="IWV167" s="3"/>
      <c r="IWW167" s="3"/>
      <c r="IWX167" s="3"/>
      <c r="IWY167" s="3"/>
      <c r="IWZ167" s="3"/>
      <c r="IXA167" s="3"/>
      <c r="IXB167" s="3"/>
      <c r="IXC167" s="3"/>
      <c r="IXD167" s="3"/>
      <c r="IXE167" s="3"/>
      <c r="IXF167" s="3"/>
      <c r="IXG167" s="3"/>
      <c r="IXH167" s="3"/>
      <c r="IXI167" s="3"/>
      <c r="IXJ167" s="3"/>
      <c r="IXK167" s="3"/>
      <c r="IXL167" s="3"/>
      <c r="IXM167" s="3"/>
      <c r="IXN167" s="3"/>
      <c r="IXO167" s="3"/>
      <c r="IXP167" s="3"/>
      <c r="IXQ167" s="3"/>
      <c r="IXR167" s="3"/>
      <c r="IXS167" s="3"/>
      <c r="IXT167" s="3"/>
      <c r="IXU167" s="3"/>
      <c r="IXV167" s="3"/>
      <c r="IXW167" s="3"/>
      <c r="IXX167" s="3"/>
      <c r="IXY167" s="3"/>
      <c r="IXZ167" s="3"/>
      <c r="IYA167" s="3"/>
      <c r="IYB167" s="3"/>
      <c r="IYC167" s="3"/>
      <c r="IYD167" s="3"/>
      <c r="IYE167" s="3"/>
      <c r="IYF167" s="3"/>
      <c r="IYG167" s="3"/>
      <c r="IYH167" s="3"/>
      <c r="IYI167" s="3"/>
      <c r="IYJ167" s="3"/>
      <c r="IYK167" s="3"/>
      <c r="IYL167" s="3"/>
      <c r="IYM167" s="3"/>
      <c r="IYN167" s="3"/>
      <c r="IYO167" s="3"/>
      <c r="IYP167" s="3"/>
      <c r="IYQ167" s="3"/>
      <c r="IYR167" s="3"/>
      <c r="IYS167" s="3"/>
      <c r="IYT167" s="3"/>
      <c r="IYU167" s="3"/>
      <c r="IYV167" s="3"/>
      <c r="IYW167" s="3"/>
      <c r="IYX167" s="3"/>
      <c r="IYY167" s="3"/>
      <c r="IYZ167" s="3"/>
      <c r="IZA167" s="3"/>
      <c r="IZB167" s="3"/>
      <c r="IZC167" s="3"/>
      <c r="IZD167" s="3"/>
      <c r="IZE167" s="3"/>
      <c r="IZF167" s="3"/>
      <c r="IZG167" s="3"/>
      <c r="IZH167" s="3"/>
      <c r="IZI167" s="3"/>
      <c r="IZJ167" s="3"/>
      <c r="IZK167" s="3"/>
      <c r="IZL167" s="3"/>
      <c r="IZM167" s="3"/>
      <c r="IZN167" s="3"/>
      <c r="IZO167" s="3"/>
      <c r="IZP167" s="3"/>
      <c r="IZQ167" s="3"/>
      <c r="IZR167" s="3"/>
      <c r="IZS167" s="3"/>
      <c r="IZT167" s="3"/>
      <c r="IZU167" s="3"/>
      <c r="IZV167" s="3"/>
      <c r="IZW167" s="3"/>
      <c r="IZX167" s="3"/>
      <c r="IZY167" s="3"/>
      <c r="IZZ167" s="3"/>
      <c r="JAA167" s="3"/>
      <c r="JAB167" s="3"/>
      <c r="JAC167" s="3"/>
      <c r="JAD167" s="3"/>
      <c r="JAE167" s="3"/>
      <c r="JAF167" s="3"/>
      <c r="JAG167" s="3"/>
      <c r="JAH167" s="3"/>
      <c r="JAI167" s="3"/>
      <c r="JAJ167" s="3"/>
      <c r="JAK167" s="3"/>
      <c r="JAL167" s="3"/>
      <c r="JAM167" s="3"/>
      <c r="JAN167" s="3"/>
      <c r="JAO167" s="3"/>
      <c r="JAP167" s="3"/>
      <c r="JAQ167" s="3"/>
      <c r="JAR167" s="3"/>
      <c r="JAS167" s="3"/>
      <c r="JAT167" s="3"/>
      <c r="JAU167" s="3"/>
      <c r="JAV167" s="3"/>
      <c r="JAW167" s="3"/>
      <c r="JAX167" s="3"/>
      <c r="JAY167" s="3"/>
      <c r="JAZ167" s="3"/>
      <c r="JBA167" s="3"/>
      <c r="JBB167" s="3"/>
      <c r="JBC167" s="3"/>
      <c r="JBD167" s="3"/>
      <c r="JBE167" s="3"/>
      <c r="JBF167" s="3"/>
      <c r="JBG167" s="3"/>
      <c r="JBH167" s="3"/>
      <c r="JBI167" s="3"/>
      <c r="JBJ167" s="3"/>
      <c r="JBK167" s="3"/>
      <c r="JBL167" s="3"/>
      <c r="JBM167" s="3"/>
      <c r="JBN167" s="3"/>
      <c r="JBO167" s="3"/>
      <c r="JBP167" s="3"/>
      <c r="JBQ167" s="3"/>
      <c r="JBR167" s="3"/>
      <c r="JBS167" s="3"/>
      <c r="JBT167" s="3"/>
      <c r="JBU167" s="3"/>
      <c r="JBV167" s="3"/>
      <c r="JBW167" s="3"/>
      <c r="JBX167" s="3"/>
      <c r="JBY167" s="3"/>
      <c r="JBZ167" s="3"/>
      <c r="JCA167" s="3"/>
      <c r="JCB167" s="3"/>
      <c r="JCC167" s="3"/>
      <c r="JCD167" s="3"/>
      <c r="JCE167" s="3"/>
      <c r="JCF167" s="3"/>
      <c r="JCG167" s="3"/>
      <c r="JCH167" s="3"/>
      <c r="JCI167" s="3"/>
      <c r="JCJ167" s="3"/>
      <c r="JCK167" s="3"/>
      <c r="JCL167" s="3"/>
      <c r="JCM167" s="3"/>
      <c r="JCN167" s="3"/>
      <c r="JCO167" s="3"/>
      <c r="JCP167" s="3"/>
      <c r="JCQ167" s="3"/>
      <c r="JCR167" s="3"/>
      <c r="JCS167" s="3"/>
      <c r="JCT167" s="3"/>
      <c r="JCU167" s="3"/>
      <c r="JCV167" s="3"/>
      <c r="JCW167" s="3"/>
      <c r="JCX167" s="3"/>
      <c r="JCY167" s="3"/>
      <c r="JCZ167" s="3"/>
      <c r="JDA167" s="3"/>
      <c r="JDB167" s="3"/>
      <c r="JDC167" s="3"/>
      <c r="JDD167" s="3"/>
      <c r="JDE167" s="3"/>
      <c r="JDF167" s="3"/>
      <c r="JDG167" s="3"/>
      <c r="JDH167" s="3"/>
      <c r="JDI167" s="3"/>
      <c r="JDJ167" s="3"/>
      <c r="JDK167" s="3"/>
      <c r="JDL167" s="3"/>
      <c r="JDM167" s="3"/>
      <c r="JDN167" s="3"/>
      <c r="JDO167" s="3"/>
      <c r="JDP167" s="3"/>
      <c r="JDQ167" s="3"/>
      <c r="JDR167" s="3"/>
      <c r="JDS167" s="3"/>
      <c r="JDT167" s="3"/>
      <c r="JDU167" s="3"/>
      <c r="JDV167" s="3"/>
      <c r="JDW167" s="3"/>
      <c r="JDX167" s="3"/>
      <c r="JDY167" s="3"/>
      <c r="JDZ167" s="3"/>
      <c r="JEA167" s="3"/>
      <c r="JEB167" s="3"/>
      <c r="JEC167" s="3"/>
      <c r="JED167" s="3"/>
      <c r="JEE167" s="3"/>
      <c r="JEF167" s="3"/>
      <c r="JEG167" s="3"/>
      <c r="JEH167" s="3"/>
      <c r="JEI167" s="3"/>
      <c r="JEJ167" s="3"/>
      <c r="JEK167" s="3"/>
      <c r="JEL167" s="3"/>
      <c r="JEM167" s="3"/>
      <c r="JEN167" s="3"/>
      <c r="JEO167" s="3"/>
      <c r="JEP167" s="3"/>
      <c r="JEQ167" s="3"/>
      <c r="JER167" s="3"/>
      <c r="JES167" s="3"/>
      <c r="JET167" s="3"/>
      <c r="JEU167" s="3"/>
      <c r="JEV167" s="3"/>
      <c r="JEW167" s="3"/>
      <c r="JEX167" s="3"/>
      <c r="JEY167" s="3"/>
      <c r="JEZ167" s="3"/>
      <c r="JFA167" s="3"/>
      <c r="JFB167" s="3"/>
      <c r="JFC167" s="3"/>
      <c r="JFD167" s="3"/>
      <c r="JFE167" s="3"/>
      <c r="JFF167" s="3"/>
      <c r="JFG167" s="3"/>
      <c r="JFH167" s="3"/>
      <c r="JFI167" s="3"/>
      <c r="JFJ167" s="3"/>
      <c r="JFK167" s="3"/>
      <c r="JFL167" s="3"/>
      <c r="JFM167" s="3"/>
      <c r="JFN167" s="3"/>
      <c r="JFO167" s="3"/>
      <c r="JFP167" s="3"/>
      <c r="JFQ167" s="3"/>
      <c r="JFR167" s="3"/>
      <c r="JFS167" s="3"/>
      <c r="JFT167" s="3"/>
      <c r="JFU167" s="3"/>
      <c r="JFV167" s="3"/>
      <c r="JFW167" s="3"/>
      <c r="JFX167" s="3"/>
      <c r="JFY167" s="3"/>
      <c r="JFZ167" s="3"/>
      <c r="JGA167" s="3"/>
      <c r="JGB167" s="3"/>
      <c r="JGC167" s="3"/>
      <c r="JGD167" s="3"/>
      <c r="JGE167" s="3"/>
      <c r="JGF167" s="3"/>
      <c r="JGG167" s="3"/>
      <c r="JGH167" s="3"/>
      <c r="JGI167" s="3"/>
      <c r="JGJ167" s="3"/>
      <c r="JGK167" s="3"/>
      <c r="JGL167" s="3"/>
      <c r="JGM167" s="3"/>
      <c r="JGN167" s="3"/>
      <c r="JGO167" s="3"/>
      <c r="JGP167" s="3"/>
      <c r="JGQ167" s="3"/>
      <c r="JGR167" s="3"/>
      <c r="JGS167" s="3"/>
      <c r="JGT167" s="3"/>
      <c r="JGU167" s="3"/>
      <c r="JGV167" s="3"/>
      <c r="JGW167" s="3"/>
      <c r="JGX167" s="3"/>
      <c r="JGY167" s="3"/>
      <c r="JGZ167" s="3"/>
      <c r="JHA167" s="3"/>
      <c r="JHB167" s="3"/>
      <c r="JHC167" s="3"/>
      <c r="JHD167" s="3"/>
      <c r="JHE167" s="3"/>
      <c r="JHF167" s="3"/>
      <c r="JHG167" s="3"/>
      <c r="JHH167" s="3"/>
      <c r="JHI167" s="3"/>
      <c r="JHJ167" s="3"/>
      <c r="JHK167" s="3"/>
      <c r="JHL167" s="3"/>
      <c r="JHM167" s="3"/>
      <c r="JHN167" s="3"/>
      <c r="JHO167" s="3"/>
      <c r="JHP167" s="3"/>
      <c r="JHQ167" s="3"/>
      <c r="JHR167" s="3"/>
      <c r="JHS167" s="3"/>
      <c r="JHT167" s="3"/>
      <c r="JHU167" s="3"/>
      <c r="JHV167" s="3"/>
      <c r="JHW167" s="3"/>
      <c r="JHX167" s="3"/>
      <c r="JHY167" s="3"/>
      <c r="JHZ167" s="3"/>
      <c r="JIA167" s="3"/>
      <c r="JIB167" s="3"/>
      <c r="JIC167" s="3"/>
      <c r="JID167" s="3"/>
      <c r="JIE167" s="3"/>
      <c r="JIF167" s="3"/>
      <c r="JIG167" s="3"/>
      <c r="JIH167" s="3"/>
      <c r="JII167" s="3"/>
      <c r="JIJ167" s="3"/>
      <c r="JIK167" s="3"/>
      <c r="JIL167" s="3"/>
      <c r="JIM167" s="3"/>
      <c r="JIN167" s="3"/>
      <c r="JIO167" s="3"/>
      <c r="JIP167" s="3"/>
      <c r="JIQ167" s="3"/>
      <c r="JIR167" s="3"/>
      <c r="JIS167" s="3"/>
      <c r="JIT167" s="3"/>
      <c r="JIU167" s="3"/>
      <c r="JIV167" s="3"/>
      <c r="JIW167" s="3"/>
      <c r="JIX167" s="3"/>
      <c r="JIY167" s="3"/>
      <c r="JIZ167" s="3"/>
      <c r="JJA167" s="3"/>
      <c r="JJB167" s="3"/>
      <c r="JJC167" s="3"/>
      <c r="JJD167" s="3"/>
      <c r="JJE167" s="3"/>
      <c r="JJF167" s="3"/>
      <c r="JJG167" s="3"/>
      <c r="JJH167" s="3"/>
      <c r="JJI167" s="3"/>
      <c r="JJJ167" s="3"/>
      <c r="JJK167" s="3"/>
      <c r="JJL167" s="3"/>
      <c r="JJM167" s="3"/>
      <c r="JJN167" s="3"/>
      <c r="JJO167" s="3"/>
      <c r="JJP167" s="3"/>
      <c r="JJQ167" s="3"/>
      <c r="JJR167" s="3"/>
      <c r="JJS167" s="3"/>
      <c r="JJT167" s="3"/>
      <c r="JJU167" s="3"/>
      <c r="JJV167" s="3"/>
      <c r="JJW167" s="3"/>
      <c r="JJX167" s="3"/>
      <c r="JJY167" s="3"/>
      <c r="JJZ167" s="3"/>
      <c r="JKA167" s="3"/>
      <c r="JKB167" s="3"/>
      <c r="JKC167" s="3"/>
      <c r="JKD167" s="3"/>
      <c r="JKE167" s="3"/>
      <c r="JKF167" s="3"/>
      <c r="JKG167" s="3"/>
      <c r="JKH167" s="3"/>
      <c r="JKI167" s="3"/>
      <c r="JKJ167" s="3"/>
      <c r="JKK167" s="3"/>
      <c r="JKL167" s="3"/>
      <c r="JKM167" s="3"/>
      <c r="JKN167" s="3"/>
      <c r="JKO167" s="3"/>
      <c r="JKP167" s="3"/>
      <c r="JKQ167" s="3"/>
      <c r="JKR167" s="3"/>
      <c r="JKS167" s="3"/>
      <c r="JKT167" s="3"/>
      <c r="JKU167" s="3"/>
      <c r="JKV167" s="3"/>
      <c r="JKW167" s="3"/>
      <c r="JKX167" s="3"/>
      <c r="JKY167" s="3"/>
      <c r="JKZ167" s="3"/>
      <c r="JLA167" s="3"/>
      <c r="JLB167" s="3"/>
      <c r="JLC167" s="3"/>
      <c r="JLD167" s="3"/>
      <c r="JLE167" s="3"/>
      <c r="JLF167" s="3"/>
      <c r="JLG167" s="3"/>
      <c r="JLH167" s="3"/>
      <c r="JLI167" s="3"/>
      <c r="JLJ167" s="3"/>
      <c r="JLK167" s="3"/>
      <c r="JLL167" s="3"/>
      <c r="JLM167" s="3"/>
      <c r="JLN167" s="3"/>
      <c r="JLO167" s="3"/>
      <c r="JLP167" s="3"/>
      <c r="JLQ167" s="3"/>
      <c r="JLR167" s="3"/>
      <c r="JLS167" s="3"/>
      <c r="JLT167" s="3"/>
      <c r="JLU167" s="3"/>
      <c r="JLV167" s="3"/>
      <c r="JLW167" s="3"/>
      <c r="JLX167" s="3"/>
      <c r="JLY167" s="3"/>
      <c r="JLZ167" s="3"/>
      <c r="JMA167" s="3"/>
      <c r="JMB167" s="3"/>
      <c r="JMC167" s="3"/>
      <c r="JMD167" s="3"/>
      <c r="JME167" s="3"/>
      <c r="JMF167" s="3"/>
      <c r="JMG167" s="3"/>
      <c r="JMH167" s="3"/>
      <c r="JMI167" s="3"/>
      <c r="JMJ167" s="3"/>
      <c r="JMK167" s="3"/>
      <c r="JML167" s="3"/>
      <c r="JMM167" s="3"/>
      <c r="JMN167" s="3"/>
      <c r="JMO167" s="3"/>
      <c r="JMP167" s="3"/>
      <c r="JMQ167" s="3"/>
      <c r="JMR167" s="3"/>
      <c r="JMS167" s="3"/>
      <c r="JMT167" s="3"/>
      <c r="JMU167" s="3"/>
      <c r="JMV167" s="3"/>
      <c r="JMW167" s="3"/>
      <c r="JMX167" s="3"/>
      <c r="JMY167" s="3"/>
      <c r="JMZ167" s="3"/>
      <c r="JNA167" s="3"/>
      <c r="JNB167" s="3"/>
      <c r="JNC167" s="3"/>
      <c r="JND167" s="3"/>
      <c r="JNE167" s="3"/>
      <c r="JNF167" s="3"/>
      <c r="JNG167" s="3"/>
      <c r="JNH167" s="3"/>
      <c r="JNI167" s="3"/>
      <c r="JNJ167" s="3"/>
      <c r="JNK167" s="3"/>
      <c r="JNL167" s="3"/>
      <c r="JNM167" s="3"/>
      <c r="JNN167" s="3"/>
      <c r="JNO167" s="3"/>
      <c r="JNP167" s="3"/>
      <c r="JNQ167" s="3"/>
      <c r="JNR167" s="3"/>
      <c r="JNS167" s="3"/>
      <c r="JNT167" s="3"/>
      <c r="JNU167" s="3"/>
      <c r="JNV167" s="3"/>
      <c r="JNW167" s="3"/>
      <c r="JNX167" s="3"/>
      <c r="JNY167" s="3"/>
      <c r="JNZ167" s="3"/>
      <c r="JOA167" s="3"/>
      <c r="JOB167" s="3"/>
      <c r="JOC167" s="3"/>
      <c r="JOD167" s="3"/>
      <c r="JOE167" s="3"/>
      <c r="JOF167" s="3"/>
      <c r="JOG167" s="3"/>
      <c r="JOH167" s="3"/>
      <c r="JOI167" s="3"/>
      <c r="JOJ167" s="3"/>
      <c r="JOK167" s="3"/>
      <c r="JOL167" s="3"/>
      <c r="JOM167" s="3"/>
      <c r="JON167" s="3"/>
      <c r="JOO167" s="3"/>
      <c r="JOP167" s="3"/>
      <c r="JOQ167" s="3"/>
      <c r="JOR167" s="3"/>
      <c r="JOS167" s="3"/>
      <c r="JOT167" s="3"/>
      <c r="JOU167" s="3"/>
      <c r="JOV167" s="3"/>
      <c r="JOW167" s="3"/>
      <c r="JOX167" s="3"/>
      <c r="JOY167" s="3"/>
      <c r="JOZ167" s="3"/>
      <c r="JPA167" s="3"/>
      <c r="JPB167" s="3"/>
      <c r="JPC167" s="3"/>
      <c r="JPD167" s="3"/>
      <c r="JPE167" s="3"/>
      <c r="JPF167" s="3"/>
      <c r="JPG167" s="3"/>
      <c r="JPH167" s="3"/>
      <c r="JPI167" s="3"/>
      <c r="JPJ167" s="3"/>
      <c r="JPK167" s="3"/>
      <c r="JPL167" s="3"/>
      <c r="JPM167" s="3"/>
      <c r="JPN167" s="3"/>
      <c r="JPO167" s="3"/>
      <c r="JPP167" s="3"/>
      <c r="JPQ167" s="3"/>
      <c r="JPR167" s="3"/>
      <c r="JPS167" s="3"/>
      <c r="JPT167" s="3"/>
      <c r="JPU167" s="3"/>
      <c r="JPV167" s="3"/>
      <c r="JPW167" s="3"/>
      <c r="JPX167" s="3"/>
      <c r="JPY167" s="3"/>
      <c r="JPZ167" s="3"/>
      <c r="JQA167" s="3"/>
      <c r="JQB167" s="3"/>
      <c r="JQC167" s="3"/>
      <c r="JQD167" s="3"/>
      <c r="JQE167" s="3"/>
      <c r="JQF167" s="3"/>
      <c r="JQG167" s="3"/>
      <c r="JQH167" s="3"/>
      <c r="JQI167" s="3"/>
      <c r="JQJ167" s="3"/>
      <c r="JQK167" s="3"/>
      <c r="JQL167" s="3"/>
      <c r="JQM167" s="3"/>
      <c r="JQN167" s="3"/>
      <c r="JQO167" s="3"/>
      <c r="JQP167" s="3"/>
      <c r="JQQ167" s="3"/>
      <c r="JQR167" s="3"/>
      <c r="JQS167" s="3"/>
      <c r="JQT167" s="3"/>
      <c r="JQU167" s="3"/>
      <c r="JQV167" s="3"/>
      <c r="JQW167" s="3"/>
      <c r="JQX167" s="3"/>
      <c r="JQY167" s="3"/>
      <c r="JQZ167" s="3"/>
      <c r="JRA167" s="3"/>
      <c r="JRB167" s="3"/>
      <c r="JRC167" s="3"/>
      <c r="JRD167" s="3"/>
      <c r="JRE167" s="3"/>
      <c r="JRF167" s="3"/>
      <c r="JRG167" s="3"/>
      <c r="JRH167" s="3"/>
      <c r="JRI167" s="3"/>
      <c r="JRJ167" s="3"/>
      <c r="JRK167" s="3"/>
      <c r="JRL167" s="3"/>
      <c r="JRM167" s="3"/>
      <c r="JRN167" s="3"/>
      <c r="JRO167" s="3"/>
      <c r="JRP167" s="3"/>
      <c r="JRQ167" s="3"/>
      <c r="JRR167" s="3"/>
      <c r="JRS167" s="3"/>
      <c r="JRT167" s="3"/>
      <c r="JRU167" s="3"/>
      <c r="JRV167" s="3"/>
      <c r="JRW167" s="3"/>
      <c r="JRX167" s="3"/>
      <c r="JRY167" s="3"/>
      <c r="JRZ167" s="3"/>
      <c r="JSA167" s="3"/>
      <c r="JSB167" s="3"/>
      <c r="JSC167" s="3"/>
      <c r="JSD167" s="3"/>
      <c r="JSE167" s="3"/>
      <c r="JSF167" s="3"/>
      <c r="JSG167" s="3"/>
      <c r="JSH167" s="3"/>
      <c r="JSI167" s="3"/>
      <c r="JSJ167" s="3"/>
      <c r="JSK167" s="3"/>
      <c r="JSL167" s="3"/>
      <c r="JSM167" s="3"/>
      <c r="JSN167" s="3"/>
      <c r="JSO167" s="3"/>
      <c r="JSP167" s="3"/>
      <c r="JSQ167" s="3"/>
      <c r="JSR167" s="3"/>
      <c r="JSS167" s="3"/>
      <c r="JST167" s="3"/>
      <c r="JSU167" s="3"/>
      <c r="JSV167" s="3"/>
      <c r="JSW167" s="3"/>
      <c r="JSX167" s="3"/>
      <c r="JSY167" s="3"/>
      <c r="JSZ167" s="3"/>
      <c r="JTA167" s="3"/>
      <c r="JTB167" s="3"/>
      <c r="JTC167" s="3"/>
      <c r="JTD167" s="3"/>
      <c r="JTE167" s="3"/>
      <c r="JTF167" s="3"/>
      <c r="JTG167" s="3"/>
      <c r="JTH167" s="3"/>
      <c r="JTI167" s="3"/>
      <c r="JTJ167" s="3"/>
      <c r="JTK167" s="3"/>
      <c r="JTL167" s="3"/>
      <c r="JTM167" s="3"/>
      <c r="JTN167" s="3"/>
      <c r="JTO167" s="3"/>
      <c r="JTP167" s="3"/>
      <c r="JTQ167" s="3"/>
      <c r="JTR167" s="3"/>
      <c r="JTS167" s="3"/>
      <c r="JTT167" s="3"/>
      <c r="JTU167" s="3"/>
      <c r="JTV167" s="3"/>
      <c r="JTW167" s="3"/>
      <c r="JTX167" s="3"/>
      <c r="JTY167" s="3"/>
      <c r="JTZ167" s="3"/>
      <c r="JUA167" s="3"/>
      <c r="JUB167" s="3"/>
      <c r="JUC167" s="3"/>
      <c r="JUD167" s="3"/>
      <c r="JUE167" s="3"/>
      <c r="JUF167" s="3"/>
      <c r="JUG167" s="3"/>
      <c r="JUH167" s="3"/>
      <c r="JUI167" s="3"/>
      <c r="JUJ167" s="3"/>
      <c r="JUK167" s="3"/>
      <c r="JUL167" s="3"/>
      <c r="JUM167" s="3"/>
      <c r="JUN167" s="3"/>
      <c r="JUO167" s="3"/>
      <c r="JUP167" s="3"/>
      <c r="JUQ167" s="3"/>
      <c r="JUR167" s="3"/>
      <c r="JUS167" s="3"/>
      <c r="JUT167" s="3"/>
      <c r="JUU167" s="3"/>
      <c r="JUV167" s="3"/>
      <c r="JUW167" s="3"/>
      <c r="JUX167" s="3"/>
      <c r="JUY167" s="3"/>
      <c r="JUZ167" s="3"/>
      <c r="JVA167" s="3"/>
      <c r="JVB167" s="3"/>
      <c r="JVC167" s="3"/>
      <c r="JVD167" s="3"/>
      <c r="JVE167" s="3"/>
      <c r="JVF167" s="3"/>
      <c r="JVG167" s="3"/>
      <c r="JVH167" s="3"/>
      <c r="JVI167" s="3"/>
      <c r="JVJ167" s="3"/>
      <c r="JVK167" s="3"/>
      <c r="JVL167" s="3"/>
      <c r="JVM167" s="3"/>
      <c r="JVN167" s="3"/>
      <c r="JVO167" s="3"/>
      <c r="JVP167" s="3"/>
      <c r="JVQ167" s="3"/>
      <c r="JVR167" s="3"/>
      <c r="JVS167" s="3"/>
      <c r="JVT167" s="3"/>
      <c r="JVU167" s="3"/>
      <c r="JVV167" s="3"/>
      <c r="JVW167" s="3"/>
      <c r="JVX167" s="3"/>
      <c r="JVY167" s="3"/>
      <c r="JVZ167" s="3"/>
      <c r="JWA167" s="3"/>
      <c r="JWB167" s="3"/>
      <c r="JWC167" s="3"/>
      <c r="JWD167" s="3"/>
      <c r="JWE167" s="3"/>
      <c r="JWF167" s="3"/>
      <c r="JWG167" s="3"/>
      <c r="JWH167" s="3"/>
      <c r="JWI167" s="3"/>
      <c r="JWJ167" s="3"/>
      <c r="JWK167" s="3"/>
      <c r="JWL167" s="3"/>
      <c r="JWM167" s="3"/>
      <c r="JWN167" s="3"/>
      <c r="JWO167" s="3"/>
      <c r="JWP167" s="3"/>
      <c r="JWQ167" s="3"/>
      <c r="JWR167" s="3"/>
      <c r="JWS167" s="3"/>
      <c r="JWT167" s="3"/>
      <c r="JWU167" s="3"/>
      <c r="JWV167" s="3"/>
      <c r="JWW167" s="3"/>
      <c r="JWX167" s="3"/>
      <c r="JWY167" s="3"/>
      <c r="JWZ167" s="3"/>
      <c r="JXA167" s="3"/>
      <c r="JXB167" s="3"/>
      <c r="JXC167" s="3"/>
      <c r="JXD167" s="3"/>
      <c r="JXE167" s="3"/>
      <c r="JXF167" s="3"/>
      <c r="JXG167" s="3"/>
      <c r="JXH167" s="3"/>
      <c r="JXI167" s="3"/>
      <c r="JXJ167" s="3"/>
      <c r="JXK167" s="3"/>
      <c r="JXL167" s="3"/>
      <c r="JXM167" s="3"/>
      <c r="JXN167" s="3"/>
      <c r="JXO167" s="3"/>
      <c r="JXP167" s="3"/>
      <c r="JXQ167" s="3"/>
      <c r="JXR167" s="3"/>
      <c r="JXS167" s="3"/>
      <c r="JXT167" s="3"/>
      <c r="JXU167" s="3"/>
      <c r="JXV167" s="3"/>
      <c r="JXW167" s="3"/>
      <c r="JXX167" s="3"/>
      <c r="JXY167" s="3"/>
      <c r="JXZ167" s="3"/>
      <c r="JYA167" s="3"/>
      <c r="JYB167" s="3"/>
      <c r="JYC167" s="3"/>
      <c r="JYD167" s="3"/>
      <c r="JYE167" s="3"/>
      <c r="JYF167" s="3"/>
      <c r="JYG167" s="3"/>
      <c r="JYH167" s="3"/>
      <c r="JYI167" s="3"/>
      <c r="JYJ167" s="3"/>
      <c r="JYK167" s="3"/>
      <c r="JYL167" s="3"/>
      <c r="JYM167" s="3"/>
      <c r="JYN167" s="3"/>
      <c r="JYO167" s="3"/>
      <c r="JYP167" s="3"/>
      <c r="JYQ167" s="3"/>
      <c r="JYR167" s="3"/>
      <c r="JYS167" s="3"/>
      <c r="JYT167" s="3"/>
      <c r="JYU167" s="3"/>
      <c r="JYV167" s="3"/>
      <c r="JYW167" s="3"/>
      <c r="JYX167" s="3"/>
      <c r="JYY167" s="3"/>
      <c r="JYZ167" s="3"/>
      <c r="JZA167" s="3"/>
      <c r="JZB167" s="3"/>
      <c r="JZC167" s="3"/>
      <c r="JZD167" s="3"/>
      <c r="JZE167" s="3"/>
      <c r="JZF167" s="3"/>
      <c r="JZG167" s="3"/>
      <c r="JZH167" s="3"/>
      <c r="JZI167" s="3"/>
      <c r="JZJ167" s="3"/>
      <c r="JZK167" s="3"/>
      <c r="JZL167" s="3"/>
      <c r="JZM167" s="3"/>
      <c r="JZN167" s="3"/>
      <c r="JZO167" s="3"/>
      <c r="JZP167" s="3"/>
      <c r="JZQ167" s="3"/>
      <c r="JZR167" s="3"/>
      <c r="JZS167" s="3"/>
      <c r="JZT167" s="3"/>
      <c r="JZU167" s="3"/>
      <c r="JZV167" s="3"/>
      <c r="JZW167" s="3"/>
      <c r="JZX167" s="3"/>
      <c r="JZY167" s="3"/>
      <c r="JZZ167" s="3"/>
      <c r="KAA167" s="3"/>
      <c r="KAB167" s="3"/>
      <c r="KAC167" s="3"/>
      <c r="KAD167" s="3"/>
      <c r="KAE167" s="3"/>
      <c r="KAF167" s="3"/>
      <c r="KAG167" s="3"/>
      <c r="KAH167" s="3"/>
      <c r="KAI167" s="3"/>
      <c r="KAJ167" s="3"/>
      <c r="KAK167" s="3"/>
      <c r="KAL167" s="3"/>
      <c r="KAM167" s="3"/>
      <c r="KAN167" s="3"/>
      <c r="KAO167" s="3"/>
      <c r="KAP167" s="3"/>
      <c r="KAQ167" s="3"/>
      <c r="KAR167" s="3"/>
      <c r="KAS167" s="3"/>
      <c r="KAT167" s="3"/>
      <c r="KAU167" s="3"/>
      <c r="KAV167" s="3"/>
      <c r="KAW167" s="3"/>
      <c r="KAX167" s="3"/>
      <c r="KAY167" s="3"/>
      <c r="KAZ167" s="3"/>
      <c r="KBA167" s="3"/>
      <c r="KBB167" s="3"/>
      <c r="KBC167" s="3"/>
      <c r="KBD167" s="3"/>
      <c r="KBE167" s="3"/>
      <c r="KBF167" s="3"/>
      <c r="KBG167" s="3"/>
      <c r="KBH167" s="3"/>
      <c r="KBI167" s="3"/>
      <c r="KBJ167" s="3"/>
      <c r="KBK167" s="3"/>
      <c r="KBL167" s="3"/>
      <c r="KBM167" s="3"/>
      <c r="KBN167" s="3"/>
      <c r="KBO167" s="3"/>
      <c r="KBP167" s="3"/>
      <c r="KBQ167" s="3"/>
      <c r="KBR167" s="3"/>
      <c r="KBS167" s="3"/>
      <c r="KBT167" s="3"/>
      <c r="KBU167" s="3"/>
      <c r="KBV167" s="3"/>
      <c r="KBW167" s="3"/>
      <c r="KBX167" s="3"/>
      <c r="KBY167" s="3"/>
      <c r="KBZ167" s="3"/>
      <c r="KCA167" s="3"/>
      <c r="KCB167" s="3"/>
      <c r="KCC167" s="3"/>
      <c r="KCD167" s="3"/>
      <c r="KCE167" s="3"/>
      <c r="KCF167" s="3"/>
      <c r="KCG167" s="3"/>
      <c r="KCH167" s="3"/>
      <c r="KCI167" s="3"/>
      <c r="KCJ167" s="3"/>
      <c r="KCK167" s="3"/>
      <c r="KCL167" s="3"/>
      <c r="KCM167" s="3"/>
      <c r="KCN167" s="3"/>
      <c r="KCO167" s="3"/>
      <c r="KCP167" s="3"/>
      <c r="KCQ167" s="3"/>
      <c r="KCR167" s="3"/>
      <c r="KCS167" s="3"/>
      <c r="KCT167" s="3"/>
      <c r="KCU167" s="3"/>
      <c r="KCV167" s="3"/>
      <c r="KCW167" s="3"/>
      <c r="KCX167" s="3"/>
      <c r="KCY167" s="3"/>
      <c r="KCZ167" s="3"/>
      <c r="KDA167" s="3"/>
      <c r="KDB167" s="3"/>
      <c r="KDC167" s="3"/>
      <c r="KDD167" s="3"/>
      <c r="KDE167" s="3"/>
      <c r="KDF167" s="3"/>
      <c r="KDG167" s="3"/>
      <c r="KDH167" s="3"/>
      <c r="KDI167" s="3"/>
      <c r="KDJ167" s="3"/>
      <c r="KDK167" s="3"/>
      <c r="KDL167" s="3"/>
      <c r="KDM167" s="3"/>
      <c r="KDN167" s="3"/>
      <c r="KDO167" s="3"/>
      <c r="KDP167" s="3"/>
      <c r="KDQ167" s="3"/>
      <c r="KDR167" s="3"/>
      <c r="KDS167" s="3"/>
      <c r="KDT167" s="3"/>
      <c r="KDU167" s="3"/>
      <c r="KDV167" s="3"/>
      <c r="KDW167" s="3"/>
      <c r="KDX167" s="3"/>
      <c r="KDY167" s="3"/>
      <c r="KDZ167" s="3"/>
      <c r="KEA167" s="3"/>
      <c r="KEB167" s="3"/>
      <c r="KEC167" s="3"/>
      <c r="KED167" s="3"/>
      <c r="KEE167" s="3"/>
      <c r="KEF167" s="3"/>
      <c r="KEG167" s="3"/>
      <c r="KEH167" s="3"/>
      <c r="KEI167" s="3"/>
      <c r="KEJ167" s="3"/>
      <c r="KEK167" s="3"/>
      <c r="KEL167" s="3"/>
      <c r="KEM167" s="3"/>
      <c r="KEN167" s="3"/>
      <c r="KEO167" s="3"/>
      <c r="KEP167" s="3"/>
      <c r="KEQ167" s="3"/>
      <c r="KER167" s="3"/>
      <c r="KES167" s="3"/>
      <c r="KET167" s="3"/>
      <c r="KEU167" s="3"/>
      <c r="KEV167" s="3"/>
      <c r="KEW167" s="3"/>
      <c r="KEX167" s="3"/>
      <c r="KEY167" s="3"/>
      <c r="KEZ167" s="3"/>
      <c r="KFA167" s="3"/>
      <c r="KFB167" s="3"/>
      <c r="KFC167" s="3"/>
      <c r="KFD167" s="3"/>
      <c r="KFE167" s="3"/>
      <c r="KFF167" s="3"/>
      <c r="KFG167" s="3"/>
      <c r="KFH167" s="3"/>
      <c r="KFI167" s="3"/>
      <c r="KFJ167" s="3"/>
      <c r="KFK167" s="3"/>
      <c r="KFL167" s="3"/>
      <c r="KFM167" s="3"/>
      <c r="KFN167" s="3"/>
      <c r="KFO167" s="3"/>
      <c r="KFP167" s="3"/>
      <c r="KFQ167" s="3"/>
      <c r="KFR167" s="3"/>
      <c r="KFS167" s="3"/>
      <c r="KFT167" s="3"/>
      <c r="KFU167" s="3"/>
      <c r="KFV167" s="3"/>
      <c r="KFW167" s="3"/>
      <c r="KFX167" s="3"/>
      <c r="KFY167" s="3"/>
      <c r="KFZ167" s="3"/>
      <c r="KGA167" s="3"/>
      <c r="KGB167" s="3"/>
      <c r="KGC167" s="3"/>
      <c r="KGD167" s="3"/>
      <c r="KGE167" s="3"/>
      <c r="KGF167" s="3"/>
      <c r="KGG167" s="3"/>
      <c r="KGH167" s="3"/>
      <c r="KGI167" s="3"/>
      <c r="KGJ167" s="3"/>
      <c r="KGK167" s="3"/>
      <c r="KGL167" s="3"/>
      <c r="KGM167" s="3"/>
      <c r="KGN167" s="3"/>
      <c r="KGO167" s="3"/>
      <c r="KGP167" s="3"/>
      <c r="KGQ167" s="3"/>
      <c r="KGR167" s="3"/>
      <c r="KGS167" s="3"/>
      <c r="KGT167" s="3"/>
      <c r="KGU167" s="3"/>
      <c r="KGV167" s="3"/>
      <c r="KGW167" s="3"/>
      <c r="KGX167" s="3"/>
      <c r="KGY167" s="3"/>
      <c r="KGZ167" s="3"/>
      <c r="KHA167" s="3"/>
      <c r="KHB167" s="3"/>
      <c r="KHC167" s="3"/>
      <c r="KHD167" s="3"/>
      <c r="KHE167" s="3"/>
      <c r="KHF167" s="3"/>
      <c r="KHG167" s="3"/>
      <c r="KHH167" s="3"/>
      <c r="KHI167" s="3"/>
      <c r="KHJ167" s="3"/>
      <c r="KHK167" s="3"/>
      <c r="KHL167" s="3"/>
      <c r="KHM167" s="3"/>
      <c r="KHN167" s="3"/>
      <c r="KHO167" s="3"/>
      <c r="KHP167" s="3"/>
      <c r="KHQ167" s="3"/>
      <c r="KHR167" s="3"/>
      <c r="KHS167" s="3"/>
      <c r="KHT167" s="3"/>
      <c r="KHU167" s="3"/>
      <c r="KHV167" s="3"/>
      <c r="KHW167" s="3"/>
      <c r="KHX167" s="3"/>
      <c r="KHY167" s="3"/>
      <c r="KHZ167" s="3"/>
      <c r="KIA167" s="3"/>
      <c r="KIB167" s="3"/>
      <c r="KIC167" s="3"/>
      <c r="KID167" s="3"/>
      <c r="KIE167" s="3"/>
      <c r="KIF167" s="3"/>
      <c r="KIG167" s="3"/>
      <c r="KIH167" s="3"/>
      <c r="KII167" s="3"/>
      <c r="KIJ167" s="3"/>
      <c r="KIK167" s="3"/>
      <c r="KIL167" s="3"/>
      <c r="KIM167" s="3"/>
      <c r="KIN167" s="3"/>
      <c r="KIO167" s="3"/>
      <c r="KIP167" s="3"/>
      <c r="KIQ167" s="3"/>
      <c r="KIR167" s="3"/>
      <c r="KIS167" s="3"/>
      <c r="KIT167" s="3"/>
      <c r="KIU167" s="3"/>
      <c r="KIV167" s="3"/>
      <c r="KIW167" s="3"/>
      <c r="KIX167" s="3"/>
      <c r="KIY167" s="3"/>
      <c r="KIZ167" s="3"/>
      <c r="KJA167" s="3"/>
      <c r="KJB167" s="3"/>
      <c r="KJC167" s="3"/>
      <c r="KJD167" s="3"/>
      <c r="KJE167" s="3"/>
      <c r="KJF167" s="3"/>
      <c r="KJG167" s="3"/>
      <c r="KJH167" s="3"/>
      <c r="KJI167" s="3"/>
      <c r="KJJ167" s="3"/>
      <c r="KJK167" s="3"/>
      <c r="KJL167" s="3"/>
      <c r="KJM167" s="3"/>
      <c r="KJN167" s="3"/>
      <c r="KJO167" s="3"/>
      <c r="KJP167" s="3"/>
      <c r="KJQ167" s="3"/>
      <c r="KJR167" s="3"/>
      <c r="KJS167" s="3"/>
      <c r="KJT167" s="3"/>
      <c r="KJU167" s="3"/>
      <c r="KJV167" s="3"/>
      <c r="KJW167" s="3"/>
      <c r="KJX167" s="3"/>
      <c r="KJY167" s="3"/>
      <c r="KJZ167" s="3"/>
      <c r="KKA167" s="3"/>
      <c r="KKB167" s="3"/>
      <c r="KKC167" s="3"/>
      <c r="KKD167" s="3"/>
      <c r="KKE167" s="3"/>
      <c r="KKF167" s="3"/>
      <c r="KKG167" s="3"/>
      <c r="KKH167" s="3"/>
      <c r="KKI167" s="3"/>
      <c r="KKJ167" s="3"/>
      <c r="KKK167" s="3"/>
      <c r="KKL167" s="3"/>
      <c r="KKM167" s="3"/>
      <c r="KKN167" s="3"/>
      <c r="KKO167" s="3"/>
      <c r="KKP167" s="3"/>
      <c r="KKQ167" s="3"/>
      <c r="KKR167" s="3"/>
      <c r="KKS167" s="3"/>
      <c r="KKT167" s="3"/>
      <c r="KKU167" s="3"/>
      <c r="KKV167" s="3"/>
      <c r="KKW167" s="3"/>
      <c r="KKX167" s="3"/>
      <c r="KKY167" s="3"/>
      <c r="KKZ167" s="3"/>
      <c r="KLA167" s="3"/>
      <c r="KLB167" s="3"/>
      <c r="KLC167" s="3"/>
      <c r="KLD167" s="3"/>
      <c r="KLE167" s="3"/>
      <c r="KLF167" s="3"/>
      <c r="KLG167" s="3"/>
      <c r="KLH167" s="3"/>
      <c r="KLI167" s="3"/>
      <c r="KLJ167" s="3"/>
      <c r="KLK167" s="3"/>
      <c r="KLL167" s="3"/>
      <c r="KLM167" s="3"/>
      <c r="KLN167" s="3"/>
      <c r="KLO167" s="3"/>
      <c r="KLP167" s="3"/>
      <c r="KLQ167" s="3"/>
      <c r="KLR167" s="3"/>
      <c r="KLS167" s="3"/>
      <c r="KLT167" s="3"/>
      <c r="KLU167" s="3"/>
      <c r="KLV167" s="3"/>
      <c r="KLW167" s="3"/>
      <c r="KLX167" s="3"/>
      <c r="KLY167" s="3"/>
      <c r="KLZ167" s="3"/>
      <c r="KMA167" s="3"/>
      <c r="KMB167" s="3"/>
      <c r="KMC167" s="3"/>
      <c r="KMD167" s="3"/>
      <c r="KME167" s="3"/>
      <c r="KMF167" s="3"/>
      <c r="KMG167" s="3"/>
      <c r="KMH167" s="3"/>
      <c r="KMI167" s="3"/>
      <c r="KMJ167" s="3"/>
      <c r="KMK167" s="3"/>
      <c r="KML167" s="3"/>
      <c r="KMM167" s="3"/>
      <c r="KMN167" s="3"/>
      <c r="KMO167" s="3"/>
      <c r="KMP167" s="3"/>
      <c r="KMQ167" s="3"/>
      <c r="KMR167" s="3"/>
      <c r="KMS167" s="3"/>
      <c r="KMT167" s="3"/>
      <c r="KMU167" s="3"/>
      <c r="KMV167" s="3"/>
      <c r="KMW167" s="3"/>
      <c r="KMX167" s="3"/>
      <c r="KMY167" s="3"/>
      <c r="KMZ167" s="3"/>
      <c r="KNA167" s="3"/>
      <c r="KNB167" s="3"/>
      <c r="KNC167" s="3"/>
      <c r="KND167" s="3"/>
      <c r="KNE167" s="3"/>
      <c r="KNF167" s="3"/>
      <c r="KNG167" s="3"/>
      <c r="KNH167" s="3"/>
      <c r="KNI167" s="3"/>
      <c r="KNJ167" s="3"/>
      <c r="KNK167" s="3"/>
      <c r="KNL167" s="3"/>
      <c r="KNM167" s="3"/>
      <c r="KNN167" s="3"/>
      <c r="KNO167" s="3"/>
      <c r="KNP167" s="3"/>
      <c r="KNQ167" s="3"/>
      <c r="KNR167" s="3"/>
      <c r="KNS167" s="3"/>
      <c r="KNT167" s="3"/>
      <c r="KNU167" s="3"/>
      <c r="KNV167" s="3"/>
      <c r="KNW167" s="3"/>
      <c r="KNX167" s="3"/>
      <c r="KNY167" s="3"/>
      <c r="KNZ167" s="3"/>
      <c r="KOA167" s="3"/>
      <c r="KOB167" s="3"/>
      <c r="KOC167" s="3"/>
      <c r="KOD167" s="3"/>
      <c r="KOE167" s="3"/>
      <c r="KOF167" s="3"/>
      <c r="KOG167" s="3"/>
      <c r="KOH167" s="3"/>
      <c r="KOI167" s="3"/>
      <c r="KOJ167" s="3"/>
      <c r="KOK167" s="3"/>
      <c r="KOL167" s="3"/>
      <c r="KOM167" s="3"/>
      <c r="KON167" s="3"/>
      <c r="KOO167" s="3"/>
      <c r="KOP167" s="3"/>
      <c r="KOQ167" s="3"/>
      <c r="KOR167" s="3"/>
      <c r="KOS167" s="3"/>
      <c r="KOT167" s="3"/>
      <c r="KOU167" s="3"/>
      <c r="KOV167" s="3"/>
      <c r="KOW167" s="3"/>
      <c r="KOX167" s="3"/>
      <c r="KOY167" s="3"/>
      <c r="KOZ167" s="3"/>
      <c r="KPA167" s="3"/>
      <c r="KPB167" s="3"/>
      <c r="KPC167" s="3"/>
      <c r="KPD167" s="3"/>
      <c r="KPE167" s="3"/>
      <c r="KPF167" s="3"/>
      <c r="KPG167" s="3"/>
      <c r="KPH167" s="3"/>
      <c r="KPI167" s="3"/>
      <c r="KPJ167" s="3"/>
      <c r="KPK167" s="3"/>
      <c r="KPL167" s="3"/>
      <c r="KPM167" s="3"/>
      <c r="KPN167" s="3"/>
      <c r="KPO167" s="3"/>
      <c r="KPP167" s="3"/>
      <c r="KPQ167" s="3"/>
      <c r="KPR167" s="3"/>
      <c r="KPS167" s="3"/>
      <c r="KPT167" s="3"/>
      <c r="KPU167" s="3"/>
      <c r="KPV167" s="3"/>
      <c r="KPW167" s="3"/>
      <c r="KPX167" s="3"/>
      <c r="KPY167" s="3"/>
      <c r="KPZ167" s="3"/>
      <c r="KQA167" s="3"/>
      <c r="KQB167" s="3"/>
      <c r="KQC167" s="3"/>
      <c r="KQD167" s="3"/>
      <c r="KQE167" s="3"/>
      <c r="KQF167" s="3"/>
      <c r="KQG167" s="3"/>
      <c r="KQH167" s="3"/>
      <c r="KQI167" s="3"/>
      <c r="KQJ167" s="3"/>
      <c r="KQK167" s="3"/>
      <c r="KQL167" s="3"/>
      <c r="KQM167" s="3"/>
      <c r="KQN167" s="3"/>
      <c r="KQO167" s="3"/>
      <c r="KQP167" s="3"/>
      <c r="KQQ167" s="3"/>
      <c r="KQR167" s="3"/>
      <c r="KQS167" s="3"/>
      <c r="KQT167" s="3"/>
      <c r="KQU167" s="3"/>
      <c r="KQV167" s="3"/>
      <c r="KQW167" s="3"/>
      <c r="KQX167" s="3"/>
      <c r="KQY167" s="3"/>
      <c r="KQZ167" s="3"/>
      <c r="KRA167" s="3"/>
      <c r="KRB167" s="3"/>
      <c r="KRC167" s="3"/>
      <c r="KRD167" s="3"/>
      <c r="KRE167" s="3"/>
      <c r="KRF167" s="3"/>
      <c r="KRG167" s="3"/>
      <c r="KRH167" s="3"/>
      <c r="KRI167" s="3"/>
      <c r="KRJ167" s="3"/>
      <c r="KRK167" s="3"/>
      <c r="KRL167" s="3"/>
      <c r="KRM167" s="3"/>
      <c r="KRN167" s="3"/>
      <c r="KRO167" s="3"/>
      <c r="KRP167" s="3"/>
      <c r="KRQ167" s="3"/>
      <c r="KRR167" s="3"/>
      <c r="KRS167" s="3"/>
      <c r="KRT167" s="3"/>
      <c r="KRU167" s="3"/>
      <c r="KRV167" s="3"/>
      <c r="KRW167" s="3"/>
      <c r="KRX167" s="3"/>
      <c r="KRY167" s="3"/>
      <c r="KRZ167" s="3"/>
      <c r="KSA167" s="3"/>
      <c r="KSB167" s="3"/>
      <c r="KSC167" s="3"/>
      <c r="KSD167" s="3"/>
      <c r="KSE167" s="3"/>
      <c r="KSF167" s="3"/>
      <c r="KSG167" s="3"/>
      <c r="KSH167" s="3"/>
      <c r="KSI167" s="3"/>
      <c r="KSJ167" s="3"/>
      <c r="KSK167" s="3"/>
      <c r="KSL167" s="3"/>
      <c r="KSM167" s="3"/>
      <c r="KSN167" s="3"/>
      <c r="KSO167" s="3"/>
      <c r="KSP167" s="3"/>
      <c r="KSQ167" s="3"/>
      <c r="KSR167" s="3"/>
      <c r="KSS167" s="3"/>
      <c r="KST167" s="3"/>
      <c r="KSU167" s="3"/>
      <c r="KSV167" s="3"/>
      <c r="KSW167" s="3"/>
      <c r="KSX167" s="3"/>
      <c r="KSY167" s="3"/>
      <c r="KSZ167" s="3"/>
      <c r="KTA167" s="3"/>
      <c r="KTB167" s="3"/>
      <c r="KTC167" s="3"/>
      <c r="KTD167" s="3"/>
      <c r="KTE167" s="3"/>
      <c r="KTF167" s="3"/>
      <c r="KTG167" s="3"/>
      <c r="KTH167" s="3"/>
      <c r="KTI167" s="3"/>
      <c r="KTJ167" s="3"/>
      <c r="KTK167" s="3"/>
      <c r="KTL167" s="3"/>
      <c r="KTM167" s="3"/>
      <c r="KTN167" s="3"/>
      <c r="KTO167" s="3"/>
      <c r="KTP167" s="3"/>
      <c r="KTQ167" s="3"/>
      <c r="KTR167" s="3"/>
      <c r="KTS167" s="3"/>
      <c r="KTT167" s="3"/>
      <c r="KTU167" s="3"/>
      <c r="KTV167" s="3"/>
      <c r="KTW167" s="3"/>
      <c r="KTX167" s="3"/>
      <c r="KTY167" s="3"/>
      <c r="KTZ167" s="3"/>
      <c r="KUA167" s="3"/>
      <c r="KUB167" s="3"/>
      <c r="KUC167" s="3"/>
      <c r="KUD167" s="3"/>
      <c r="KUE167" s="3"/>
      <c r="KUF167" s="3"/>
      <c r="KUG167" s="3"/>
      <c r="KUH167" s="3"/>
      <c r="KUI167" s="3"/>
      <c r="KUJ167" s="3"/>
      <c r="KUK167" s="3"/>
      <c r="KUL167" s="3"/>
      <c r="KUM167" s="3"/>
      <c r="KUN167" s="3"/>
      <c r="KUO167" s="3"/>
      <c r="KUP167" s="3"/>
      <c r="KUQ167" s="3"/>
      <c r="KUR167" s="3"/>
      <c r="KUS167" s="3"/>
      <c r="KUT167" s="3"/>
      <c r="KUU167" s="3"/>
      <c r="KUV167" s="3"/>
      <c r="KUW167" s="3"/>
      <c r="KUX167" s="3"/>
      <c r="KUY167" s="3"/>
      <c r="KUZ167" s="3"/>
      <c r="KVA167" s="3"/>
      <c r="KVB167" s="3"/>
      <c r="KVC167" s="3"/>
      <c r="KVD167" s="3"/>
      <c r="KVE167" s="3"/>
      <c r="KVF167" s="3"/>
      <c r="KVG167" s="3"/>
      <c r="KVH167" s="3"/>
      <c r="KVI167" s="3"/>
      <c r="KVJ167" s="3"/>
      <c r="KVK167" s="3"/>
      <c r="KVL167" s="3"/>
      <c r="KVM167" s="3"/>
      <c r="KVN167" s="3"/>
      <c r="KVO167" s="3"/>
      <c r="KVP167" s="3"/>
      <c r="KVQ167" s="3"/>
      <c r="KVR167" s="3"/>
      <c r="KVS167" s="3"/>
      <c r="KVT167" s="3"/>
      <c r="KVU167" s="3"/>
      <c r="KVV167" s="3"/>
      <c r="KVW167" s="3"/>
      <c r="KVX167" s="3"/>
      <c r="KVY167" s="3"/>
      <c r="KVZ167" s="3"/>
      <c r="KWA167" s="3"/>
      <c r="KWB167" s="3"/>
      <c r="KWC167" s="3"/>
      <c r="KWD167" s="3"/>
      <c r="KWE167" s="3"/>
      <c r="KWF167" s="3"/>
      <c r="KWG167" s="3"/>
      <c r="KWH167" s="3"/>
      <c r="KWI167" s="3"/>
      <c r="KWJ167" s="3"/>
      <c r="KWK167" s="3"/>
      <c r="KWL167" s="3"/>
      <c r="KWM167" s="3"/>
      <c r="KWN167" s="3"/>
      <c r="KWO167" s="3"/>
      <c r="KWP167" s="3"/>
      <c r="KWQ167" s="3"/>
      <c r="KWR167" s="3"/>
      <c r="KWS167" s="3"/>
      <c r="KWT167" s="3"/>
      <c r="KWU167" s="3"/>
      <c r="KWV167" s="3"/>
      <c r="KWW167" s="3"/>
      <c r="KWX167" s="3"/>
      <c r="KWY167" s="3"/>
      <c r="KWZ167" s="3"/>
      <c r="KXA167" s="3"/>
      <c r="KXB167" s="3"/>
      <c r="KXC167" s="3"/>
      <c r="KXD167" s="3"/>
      <c r="KXE167" s="3"/>
      <c r="KXF167" s="3"/>
      <c r="KXG167" s="3"/>
      <c r="KXH167" s="3"/>
      <c r="KXI167" s="3"/>
      <c r="KXJ167" s="3"/>
      <c r="KXK167" s="3"/>
      <c r="KXL167" s="3"/>
      <c r="KXM167" s="3"/>
      <c r="KXN167" s="3"/>
      <c r="KXO167" s="3"/>
      <c r="KXP167" s="3"/>
      <c r="KXQ167" s="3"/>
      <c r="KXR167" s="3"/>
      <c r="KXS167" s="3"/>
      <c r="KXT167" s="3"/>
      <c r="KXU167" s="3"/>
      <c r="KXV167" s="3"/>
      <c r="KXW167" s="3"/>
      <c r="KXX167" s="3"/>
      <c r="KXY167" s="3"/>
      <c r="KXZ167" s="3"/>
      <c r="KYA167" s="3"/>
      <c r="KYB167" s="3"/>
      <c r="KYC167" s="3"/>
      <c r="KYD167" s="3"/>
      <c r="KYE167" s="3"/>
      <c r="KYF167" s="3"/>
      <c r="KYG167" s="3"/>
      <c r="KYH167" s="3"/>
      <c r="KYI167" s="3"/>
      <c r="KYJ167" s="3"/>
      <c r="KYK167" s="3"/>
      <c r="KYL167" s="3"/>
      <c r="KYM167" s="3"/>
      <c r="KYN167" s="3"/>
      <c r="KYO167" s="3"/>
      <c r="KYP167" s="3"/>
      <c r="KYQ167" s="3"/>
      <c r="KYR167" s="3"/>
      <c r="KYS167" s="3"/>
      <c r="KYT167" s="3"/>
      <c r="KYU167" s="3"/>
      <c r="KYV167" s="3"/>
      <c r="KYW167" s="3"/>
      <c r="KYX167" s="3"/>
      <c r="KYY167" s="3"/>
      <c r="KYZ167" s="3"/>
      <c r="KZA167" s="3"/>
      <c r="KZB167" s="3"/>
      <c r="KZC167" s="3"/>
      <c r="KZD167" s="3"/>
      <c r="KZE167" s="3"/>
      <c r="KZF167" s="3"/>
      <c r="KZG167" s="3"/>
      <c r="KZH167" s="3"/>
      <c r="KZI167" s="3"/>
      <c r="KZJ167" s="3"/>
      <c r="KZK167" s="3"/>
      <c r="KZL167" s="3"/>
      <c r="KZM167" s="3"/>
      <c r="KZN167" s="3"/>
      <c r="KZO167" s="3"/>
      <c r="KZP167" s="3"/>
      <c r="KZQ167" s="3"/>
      <c r="KZR167" s="3"/>
      <c r="KZS167" s="3"/>
      <c r="KZT167" s="3"/>
      <c r="KZU167" s="3"/>
      <c r="KZV167" s="3"/>
      <c r="KZW167" s="3"/>
      <c r="KZX167" s="3"/>
      <c r="KZY167" s="3"/>
      <c r="KZZ167" s="3"/>
      <c r="LAA167" s="3"/>
      <c r="LAB167" s="3"/>
      <c r="LAC167" s="3"/>
      <c r="LAD167" s="3"/>
      <c r="LAE167" s="3"/>
      <c r="LAF167" s="3"/>
      <c r="LAG167" s="3"/>
      <c r="LAH167" s="3"/>
      <c r="LAI167" s="3"/>
      <c r="LAJ167" s="3"/>
      <c r="LAK167" s="3"/>
      <c r="LAL167" s="3"/>
      <c r="LAM167" s="3"/>
      <c r="LAN167" s="3"/>
      <c r="LAO167" s="3"/>
      <c r="LAP167" s="3"/>
      <c r="LAQ167" s="3"/>
      <c r="LAR167" s="3"/>
      <c r="LAS167" s="3"/>
      <c r="LAT167" s="3"/>
      <c r="LAU167" s="3"/>
      <c r="LAV167" s="3"/>
      <c r="LAW167" s="3"/>
      <c r="LAX167" s="3"/>
      <c r="LAY167" s="3"/>
      <c r="LAZ167" s="3"/>
      <c r="LBA167" s="3"/>
      <c r="LBB167" s="3"/>
      <c r="LBC167" s="3"/>
      <c r="LBD167" s="3"/>
      <c r="LBE167" s="3"/>
      <c r="LBF167" s="3"/>
      <c r="LBG167" s="3"/>
      <c r="LBH167" s="3"/>
      <c r="LBI167" s="3"/>
      <c r="LBJ167" s="3"/>
      <c r="LBK167" s="3"/>
      <c r="LBL167" s="3"/>
      <c r="LBM167" s="3"/>
      <c r="LBN167" s="3"/>
      <c r="LBO167" s="3"/>
      <c r="LBP167" s="3"/>
      <c r="LBQ167" s="3"/>
      <c r="LBR167" s="3"/>
      <c r="LBS167" s="3"/>
      <c r="LBT167" s="3"/>
      <c r="LBU167" s="3"/>
      <c r="LBV167" s="3"/>
      <c r="LBW167" s="3"/>
      <c r="LBX167" s="3"/>
      <c r="LBY167" s="3"/>
      <c r="LBZ167" s="3"/>
      <c r="LCA167" s="3"/>
      <c r="LCB167" s="3"/>
      <c r="LCC167" s="3"/>
      <c r="LCD167" s="3"/>
      <c r="LCE167" s="3"/>
      <c r="LCF167" s="3"/>
      <c r="LCG167" s="3"/>
      <c r="LCH167" s="3"/>
      <c r="LCI167" s="3"/>
      <c r="LCJ167" s="3"/>
      <c r="LCK167" s="3"/>
      <c r="LCL167" s="3"/>
      <c r="LCM167" s="3"/>
      <c r="LCN167" s="3"/>
      <c r="LCO167" s="3"/>
      <c r="LCP167" s="3"/>
      <c r="LCQ167" s="3"/>
      <c r="LCR167" s="3"/>
      <c r="LCS167" s="3"/>
      <c r="LCT167" s="3"/>
      <c r="LCU167" s="3"/>
      <c r="LCV167" s="3"/>
      <c r="LCW167" s="3"/>
      <c r="LCX167" s="3"/>
      <c r="LCY167" s="3"/>
      <c r="LCZ167" s="3"/>
      <c r="LDA167" s="3"/>
      <c r="LDB167" s="3"/>
      <c r="LDC167" s="3"/>
      <c r="LDD167" s="3"/>
      <c r="LDE167" s="3"/>
      <c r="LDF167" s="3"/>
      <c r="LDG167" s="3"/>
      <c r="LDH167" s="3"/>
      <c r="LDI167" s="3"/>
      <c r="LDJ167" s="3"/>
      <c r="LDK167" s="3"/>
      <c r="LDL167" s="3"/>
      <c r="LDM167" s="3"/>
      <c r="LDN167" s="3"/>
      <c r="LDO167" s="3"/>
      <c r="LDP167" s="3"/>
      <c r="LDQ167" s="3"/>
      <c r="LDR167" s="3"/>
      <c r="LDS167" s="3"/>
      <c r="LDT167" s="3"/>
      <c r="LDU167" s="3"/>
      <c r="LDV167" s="3"/>
      <c r="LDW167" s="3"/>
      <c r="LDX167" s="3"/>
      <c r="LDY167" s="3"/>
      <c r="LDZ167" s="3"/>
      <c r="LEA167" s="3"/>
      <c r="LEB167" s="3"/>
      <c r="LEC167" s="3"/>
      <c r="LED167" s="3"/>
      <c r="LEE167" s="3"/>
      <c r="LEF167" s="3"/>
      <c r="LEG167" s="3"/>
      <c r="LEH167" s="3"/>
      <c r="LEI167" s="3"/>
      <c r="LEJ167" s="3"/>
      <c r="LEK167" s="3"/>
      <c r="LEL167" s="3"/>
      <c r="LEM167" s="3"/>
      <c r="LEN167" s="3"/>
      <c r="LEO167" s="3"/>
      <c r="LEP167" s="3"/>
      <c r="LEQ167" s="3"/>
      <c r="LER167" s="3"/>
      <c r="LES167" s="3"/>
      <c r="LET167" s="3"/>
      <c r="LEU167" s="3"/>
      <c r="LEV167" s="3"/>
      <c r="LEW167" s="3"/>
      <c r="LEX167" s="3"/>
      <c r="LEY167" s="3"/>
      <c r="LEZ167" s="3"/>
      <c r="LFA167" s="3"/>
      <c r="LFB167" s="3"/>
      <c r="LFC167" s="3"/>
      <c r="LFD167" s="3"/>
      <c r="LFE167" s="3"/>
      <c r="LFF167" s="3"/>
      <c r="LFG167" s="3"/>
      <c r="LFH167" s="3"/>
      <c r="LFI167" s="3"/>
      <c r="LFJ167" s="3"/>
      <c r="LFK167" s="3"/>
      <c r="LFL167" s="3"/>
      <c r="LFM167" s="3"/>
      <c r="LFN167" s="3"/>
      <c r="LFO167" s="3"/>
      <c r="LFP167" s="3"/>
      <c r="LFQ167" s="3"/>
      <c r="LFR167" s="3"/>
      <c r="LFS167" s="3"/>
      <c r="LFT167" s="3"/>
      <c r="LFU167" s="3"/>
      <c r="LFV167" s="3"/>
      <c r="LFW167" s="3"/>
      <c r="LFX167" s="3"/>
      <c r="LFY167" s="3"/>
      <c r="LFZ167" s="3"/>
      <c r="LGA167" s="3"/>
      <c r="LGB167" s="3"/>
      <c r="LGC167" s="3"/>
      <c r="LGD167" s="3"/>
      <c r="LGE167" s="3"/>
      <c r="LGF167" s="3"/>
      <c r="LGG167" s="3"/>
      <c r="LGH167" s="3"/>
      <c r="LGI167" s="3"/>
      <c r="LGJ167" s="3"/>
      <c r="LGK167" s="3"/>
      <c r="LGL167" s="3"/>
      <c r="LGM167" s="3"/>
      <c r="LGN167" s="3"/>
      <c r="LGO167" s="3"/>
      <c r="LGP167" s="3"/>
      <c r="LGQ167" s="3"/>
      <c r="LGR167" s="3"/>
      <c r="LGS167" s="3"/>
      <c r="LGT167" s="3"/>
      <c r="LGU167" s="3"/>
      <c r="LGV167" s="3"/>
      <c r="LGW167" s="3"/>
      <c r="LGX167" s="3"/>
      <c r="LGY167" s="3"/>
      <c r="LGZ167" s="3"/>
      <c r="LHA167" s="3"/>
      <c r="LHB167" s="3"/>
      <c r="LHC167" s="3"/>
      <c r="LHD167" s="3"/>
      <c r="LHE167" s="3"/>
      <c r="LHF167" s="3"/>
      <c r="LHG167" s="3"/>
      <c r="LHH167" s="3"/>
      <c r="LHI167" s="3"/>
      <c r="LHJ167" s="3"/>
      <c r="LHK167" s="3"/>
      <c r="LHL167" s="3"/>
      <c r="LHM167" s="3"/>
      <c r="LHN167" s="3"/>
      <c r="LHO167" s="3"/>
      <c r="LHP167" s="3"/>
      <c r="LHQ167" s="3"/>
      <c r="LHR167" s="3"/>
      <c r="LHS167" s="3"/>
      <c r="LHT167" s="3"/>
      <c r="LHU167" s="3"/>
      <c r="LHV167" s="3"/>
      <c r="LHW167" s="3"/>
      <c r="LHX167" s="3"/>
      <c r="LHY167" s="3"/>
      <c r="LHZ167" s="3"/>
      <c r="LIA167" s="3"/>
      <c r="LIB167" s="3"/>
      <c r="LIC167" s="3"/>
      <c r="LID167" s="3"/>
      <c r="LIE167" s="3"/>
      <c r="LIF167" s="3"/>
      <c r="LIG167" s="3"/>
      <c r="LIH167" s="3"/>
      <c r="LII167" s="3"/>
      <c r="LIJ167" s="3"/>
      <c r="LIK167" s="3"/>
      <c r="LIL167" s="3"/>
      <c r="LIM167" s="3"/>
      <c r="LIN167" s="3"/>
      <c r="LIO167" s="3"/>
      <c r="LIP167" s="3"/>
      <c r="LIQ167" s="3"/>
      <c r="LIR167" s="3"/>
      <c r="LIS167" s="3"/>
      <c r="LIT167" s="3"/>
      <c r="LIU167" s="3"/>
      <c r="LIV167" s="3"/>
      <c r="LIW167" s="3"/>
      <c r="LIX167" s="3"/>
      <c r="LIY167" s="3"/>
      <c r="LIZ167" s="3"/>
      <c r="LJA167" s="3"/>
      <c r="LJB167" s="3"/>
      <c r="LJC167" s="3"/>
      <c r="LJD167" s="3"/>
      <c r="LJE167" s="3"/>
      <c r="LJF167" s="3"/>
      <c r="LJG167" s="3"/>
      <c r="LJH167" s="3"/>
      <c r="LJI167" s="3"/>
      <c r="LJJ167" s="3"/>
      <c r="LJK167" s="3"/>
      <c r="LJL167" s="3"/>
      <c r="LJM167" s="3"/>
      <c r="LJN167" s="3"/>
      <c r="LJO167" s="3"/>
      <c r="LJP167" s="3"/>
      <c r="LJQ167" s="3"/>
      <c r="LJR167" s="3"/>
      <c r="LJS167" s="3"/>
      <c r="LJT167" s="3"/>
      <c r="LJU167" s="3"/>
      <c r="LJV167" s="3"/>
      <c r="LJW167" s="3"/>
      <c r="LJX167" s="3"/>
      <c r="LJY167" s="3"/>
      <c r="LJZ167" s="3"/>
      <c r="LKA167" s="3"/>
      <c r="LKB167" s="3"/>
      <c r="LKC167" s="3"/>
      <c r="LKD167" s="3"/>
      <c r="LKE167" s="3"/>
      <c r="LKF167" s="3"/>
      <c r="LKG167" s="3"/>
      <c r="LKH167" s="3"/>
      <c r="LKI167" s="3"/>
      <c r="LKJ167" s="3"/>
      <c r="LKK167" s="3"/>
      <c r="LKL167" s="3"/>
      <c r="LKM167" s="3"/>
      <c r="LKN167" s="3"/>
      <c r="LKO167" s="3"/>
      <c r="LKP167" s="3"/>
      <c r="LKQ167" s="3"/>
      <c r="LKR167" s="3"/>
      <c r="LKS167" s="3"/>
      <c r="LKT167" s="3"/>
      <c r="LKU167" s="3"/>
      <c r="LKV167" s="3"/>
      <c r="LKW167" s="3"/>
      <c r="LKX167" s="3"/>
      <c r="LKY167" s="3"/>
      <c r="LKZ167" s="3"/>
      <c r="LLA167" s="3"/>
      <c r="LLB167" s="3"/>
      <c r="LLC167" s="3"/>
      <c r="LLD167" s="3"/>
      <c r="LLE167" s="3"/>
      <c r="LLF167" s="3"/>
      <c r="LLG167" s="3"/>
      <c r="LLH167" s="3"/>
      <c r="LLI167" s="3"/>
      <c r="LLJ167" s="3"/>
      <c r="LLK167" s="3"/>
      <c r="LLL167" s="3"/>
      <c r="LLM167" s="3"/>
      <c r="LLN167" s="3"/>
      <c r="LLO167" s="3"/>
      <c r="LLP167" s="3"/>
      <c r="LLQ167" s="3"/>
      <c r="LLR167" s="3"/>
      <c r="LLS167" s="3"/>
      <c r="LLT167" s="3"/>
      <c r="LLU167" s="3"/>
      <c r="LLV167" s="3"/>
      <c r="LLW167" s="3"/>
      <c r="LLX167" s="3"/>
      <c r="LLY167" s="3"/>
      <c r="LLZ167" s="3"/>
      <c r="LMA167" s="3"/>
      <c r="LMB167" s="3"/>
      <c r="LMC167" s="3"/>
      <c r="LMD167" s="3"/>
      <c r="LME167" s="3"/>
      <c r="LMF167" s="3"/>
      <c r="LMG167" s="3"/>
      <c r="LMH167" s="3"/>
      <c r="LMI167" s="3"/>
      <c r="LMJ167" s="3"/>
      <c r="LMK167" s="3"/>
      <c r="LML167" s="3"/>
      <c r="LMM167" s="3"/>
      <c r="LMN167" s="3"/>
      <c r="LMO167" s="3"/>
      <c r="LMP167" s="3"/>
      <c r="LMQ167" s="3"/>
      <c r="LMR167" s="3"/>
      <c r="LMS167" s="3"/>
      <c r="LMT167" s="3"/>
      <c r="LMU167" s="3"/>
      <c r="LMV167" s="3"/>
      <c r="LMW167" s="3"/>
      <c r="LMX167" s="3"/>
      <c r="LMY167" s="3"/>
      <c r="LMZ167" s="3"/>
      <c r="LNA167" s="3"/>
      <c r="LNB167" s="3"/>
      <c r="LNC167" s="3"/>
      <c r="LND167" s="3"/>
      <c r="LNE167" s="3"/>
      <c r="LNF167" s="3"/>
      <c r="LNG167" s="3"/>
      <c r="LNH167" s="3"/>
      <c r="LNI167" s="3"/>
      <c r="LNJ167" s="3"/>
      <c r="LNK167" s="3"/>
      <c r="LNL167" s="3"/>
      <c r="LNM167" s="3"/>
      <c r="LNN167" s="3"/>
      <c r="LNO167" s="3"/>
      <c r="LNP167" s="3"/>
      <c r="LNQ167" s="3"/>
      <c r="LNR167" s="3"/>
      <c r="LNS167" s="3"/>
      <c r="LNT167" s="3"/>
      <c r="LNU167" s="3"/>
      <c r="LNV167" s="3"/>
      <c r="LNW167" s="3"/>
      <c r="LNX167" s="3"/>
      <c r="LNY167" s="3"/>
      <c r="LNZ167" s="3"/>
      <c r="LOA167" s="3"/>
      <c r="LOB167" s="3"/>
      <c r="LOC167" s="3"/>
      <c r="LOD167" s="3"/>
      <c r="LOE167" s="3"/>
      <c r="LOF167" s="3"/>
      <c r="LOG167" s="3"/>
      <c r="LOH167" s="3"/>
      <c r="LOI167" s="3"/>
      <c r="LOJ167" s="3"/>
      <c r="LOK167" s="3"/>
      <c r="LOL167" s="3"/>
      <c r="LOM167" s="3"/>
      <c r="LON167" s="3"/>
      <c r="LOO167" s="3"/>
      <c r="LOP167" s="3"/>
      <c r="LOQ167" s="3"/>
      <c r="LOR167" s="3"/>
      <c r="LOS167" s="3"/>
      <c r="LOT167" s="3"/>
      <c r="LOU167" s="3"/>
      <c r="LOV167" s="3"/>
      <c r="LOW167" s="3"/>
      <c r="LOX167" s="3"/>
      <c r="LOY167" s="3"/>
      <c r="LOZ167" s="3"/>
      <c r="LPA167" s="3"/>
      <c r="LPB167" s="3"/>
      <c r="LPC167" s="3"/>
      <c r="LPD167" s="3"/>
      <c r="LPE167" s="3"/>
      <c r="LPF167" s="3"/>
      <c r="LPG167" s="3"/>
      <c r="LPH167" s="3"/>
      <c r="LPI167" s="3"/>
      <c r="LPJ167" s="3"/>
      <c r="LPK167" s="3"/>
      <c r="LPL167" s="3"/>
      <c r="LPM167" s="3"/>
      <c r="LPN167" s="3"/>
      <c r="LPO167" s="3"/>
      <c r="LPP167" s="3"/>
      <c r="LPQ167" s="3"/>
      <c r="LPR167" s="3"/>
      <c r="LPS167" s="3"/>
      <c r="LPT167" s="3"/>
      <c r="LPU167" s="3"/>
      <c r="LPV167" s="3"/>
      <c r="LPW167" s="3"/>
      <c r="LPX167" s="3"/>
      <c r="LPY167" s="3"/>
      <c r="LPZ167" s="3"/>
      <c r="LQA167" s="3"/>
      <c r="LQB167" s="3"/>
      <c r="LQC167" s="3"/>
      <c r="LQD167" s="3"/>
      <c r="LQE167" s="3"/>
      <c r="LQF167" s="3"/>
      <c r="LQG167" s="3"/>
      <c r="LQH167" s="3"/>
      <c r="LQI167" s="3"/>
      <c r="LQJ167" s="3"/>
      <c r="LQK167" s="3"/>
      <c r="LQL167" s="3"/>
      <c r="LQM167" s="3"/>
      <c r="LQN167" s="3"/>
      <c r="LQO167" s="3"/>
      <c r="LQP167" s="3"/>
      <c r="LQQ167" s="3"/>
      <c r="LQR167" s="3"/>
      <c r="LQS167" s="3"/>
      <c r="LQT167" s="3"/>
      <c r="LQU167" s="3"/>
      <c r="LQV167" s="3"/>
      <c r="LQW167" s="3"/>
      <c r="LQX167" s="3"/>
      <c r="LQY167" s="3"/>
      <c r="LQZ167" s="3"/>
      <c r="LRA167" s="3"/>
      <c r="LRB167" s="3"/>
      <c r="LRC167" s="3"/>
      <c r="LRD167" s="3"/>
      <c r="LRE167" s="3"/>
      <c r="LRF167" s="3"/>
      <c r="LRG167" s="3"/>
      <c r="LRH167" s="3"/>
      <c r="LRI167" s="3"/>
      <c r="LRJ167" s="3"/>
      <c r="LRK167" s="3"/>
      <c r="LRL167" s="3"/>
      <c r="LRM167" s="3"/>
      <c r="LRN167" s="3"/>
      <c r="LRO167" s="3"/>
      <c r="LRP167" s="3"/>
      <c r="LRQ167" s="3"/>
      <c r="LRR167" s="3"/>
      <c r="LRS167" s="3"/>
      <c r="LRT167" s="3"/>
      <c r="LRU167" s="3"/>
      <c r="LRV167" s="3"/>
      <c r="LRW167" s="3"/>
      <c r="LRX167" s="3"/>
      <c r="LRY167" s="3"/>
      <c r="LRZ167" s="3"/>
      <c r="LSA167" s="3"/>
      <c r="LSB167" s="3"/>
      <c r="LSC167" s="3"/>
      <c r="LSD167" s="3"/>
      <c r="LSE167" s="3"/>
      <c r="LSF167" s="3"/>
      <c r="LSG167" s="3"/>
      <c r="LSH167" s="3"/>
      <c r="LSI167" s="3"/>
      <c r="LSJ167" s="3"/>
      <c r="LSK167" s="3"/>
      <c r="LSL167" s="3"/>
      <c r="LSM167" s="3"/>
      <c r="LSN167" s="3"/>
      <c r="LSO167" s="3"/>
      <c r="LSP167" s="3"/>
      <c r="LSQ167" s="3"/>
      <c r="LSR167" s="3"/>
      <c r="LSS167" s="3"/>
      <c r="LST167" s="3"/>
      <c r="LSU167" s="3"/>
      <c r="LSV167" s="3"/>
      <c r="LSW167" s="3"/>
      <c r="LSX167" s="3"/>
      <c r="LSY167" s="3"/>
      <c r="LSZ167" s="3"/>
      <c r="LTA167" s="3"/>
      <c r="LTB167" s="3"/>
      <c r="LTC167" s="3"/>
      <c r="LTD167" s="3"/>
      <c r="LTE167" s="3"/>
      <c r="LTF167" s="3"/>
      <c r="LTG167" s="3"/>
      <c r="LTH167" s="3"/>
      <c r="LTI167" s="3"/>
      <c r="LTJ167" s="3"/>
      <c r="LTK167" s="3"/>
      <c r="LTL167" s="3"/>
      <c r="LTM167" s="3"/>
      <c r="LTN167" s="3"/>
      <c r="LTO167" s="3"/>
      <c r="LTP167" s="3"/>
      <c r="LTQ167" s="3"/>
      <c r="LTR167" s="3"/>
      <c r="LTS167" s="3"/>
      <c r="LTT167" s="3"/>
      <c r="LTU167" s="3"/>
      <c r="LTV167" s="3"/>
      <c r="LTW167" s="3"/>
      <c r="LTX167" s="3"/>
      <c r="LTY167" s="3"/>
      <c r="LTZ167" s="3"/>
      <c r="LUA167" s="3"/>
      <c r="LUB167" s="3"/>
      <c r="LUC167" s="3"/>
      <c r="LUD167" s="3"/>
      <c r="LUE167" s="3"/>
      <c r="LUF167" s="3"/>
      <c r="LUG167" s="3"/>
      <c r="LUH167" s="3"/>
      <c r="LUI167" s="3"/>
      <c r="LUJ167" s="3"/>
      <c r="LUK167" s="3"/>
      <c r="LUL167" s="3"/>
      <c r="LUM167" s="3"/>
      <c r="LUN167" s="3"/>
      <c r="LUO167" s="3"/>
      <c r="LUP167" s="3"/>
      <c r="LUQ167" s="3"/>
      <c r="LUR167" s="3"/>
      <c r="LUS167" s="3"/>
      <c r="LUT167" s="3"/>
      <c r="LUU167" s="3"/>
      <c r="LUV167" s="3"/>
      <c r="LUW167" s="3"/>
      <c r="LUX167" s="3"/>
      <c r="LUY167" s="3"/>
      <c r="LUZ167" s="3"/>
      <c r="LVA167" s="3"/>
      <c r="LVB167" s="3"/>
      <c r="LVC167" s="3"/>
      <c r="LVD167" s="3"/>
      <c r="LVE167" s="3"/>
      <c r="LVF167" s="3"/>
      <c r="LVG167" s="3"/>
      <c r="LVH167" s="3"/>
      <c r="LVI167" s="3"/>
      <c r="LVJ167" s="3"/>
      <c r="LVK167" s="3"/>
      <c r="LVL167" s="3"/>
      <c r="LVM167" s="3"/>
      <c r="LVN167" s="3"/>
      <c r="LVO167" s="3"/>
      <c r="LVP167" s="3"/>
      <c r="LVQ167" s="3"/>
      <c r="LVR167" s="3"/>
      <c r="LVS167" s="3"/>
      <c r="LVT167" s="3"/>
      <c r="LVU167" s="3"/>
      <c r="LVV167" s="3"/>
      <c r="LVW167" s="3"/>
      <c r="LVX167" s="3"/>
      <c r="LVY167" s="3"/>
      <c r="LVZ167" s="3"/>
      <c r="LWA167" s="3"/>
      <c r="LWB167" s="3"/>
      <c r="LWC167" s="3"/>
      <c r="LWD167" s="3"/>
      <c r="LWE167" s="3"/>
      <c r="LWF167" s="3"/>
      <c r="LWG167" s="3"/>
      <c r="LWH167" s="3"/>
      <c r="LWI167" s="3"/>
      <c r="LWJ167" s="3"/>
      <c r="LWK167" s="3"/>
      <c r="LWL167" s="3"/>
      <c r="LWM167" s="3"/>
      <c r="LWN167" s="3"/>
      <c r="LWO167" s="3"/>
      <c r="LWP167" s="3"/>
      <c r="LWQ167" s="3"/>
      <c r="LWR167" s="3"/>
      <c r="LWS167" s="3"/>
      <c r="LWT167" s="3"/>
      <c r="LWU167" s="3"/>
      <c r="LWV167" s="3"/>
      <c r="LWW167" s="3"/>
      <c r="LWX167" s="3"/>
      <c r="LWY167" s="3"/>
      <c r="LWZ167" s="3"/>
      <c r="LXA167" s="3"/>
      <c r="LXB167" s="3"/>
      <c r="LXC167" s="3"/>
      <c r="LXD167" s="3"/>
      <c r="LXE167" s="3"/>
      <c r="LXF167" s="3"/>
      <c r="LXG167" s="3"/>
      <c r="LXH167" s="3"/>
      <c r="LXI167" s="3"/>
      <c r="LXJ167" s="3"/>
      <c r="LXK167" s="3"/>
      <c r="LXL167" s="3"/>
      <c r="LXM167" s="3"/>
      <c r="LXN167" s="3"/>
      <c r="LXO167" s="3"/>
      <c r="LXP167" s="3"/>
      <c r="LXQ167" s="3"/>
      <c r="LXR167" s="3"/>
      <c r="LXS167" s="3"/>
      <c r="LXT167" s="3"/>
      <c r="LXU167" s="3"/>
      <c r="LXV167" s="3"/>
      <c r="LXW167" s="3"/>
      <c r="LXX167" s="3"/>
      <c r="LXY167" s="3"/>
      <c r="LXZ167" s="3"/>
      <c r="LYA167" s="3"/>
      <c r="LYB167" s="3"/>
      <c r="LYC167" s="3"/>
      <c r="LYD167" s="3"/>
      <c r="LYE167" s="3"/>
      <c r="LYF167" s="3"/>
      <c r="LYG167" s="3"/>
      <c r="LYH167" s="3"/>
      <c r="LYI167" s="3"/>
      <c r="LYJ167" s="3"/>
      <c r="LYK167" s="3"/>
      <c r="LYL167" s="3"/>
      <c r="LYM167" s="3"/>
      <c r="LYN167" s="3"/>
      <c r="LYO167" s="3"/>
      <c r="LYP167" s="3"/>
      <c r="LYQ167" s="3"/>
      <c r="LYR167" s="3"/>
      <c r="LYS167" s="3"/>
      <c r="LYT167" s="3"/>
      <c r="LYU167" s="3"/>
      <c r="LYV167" s="3"/>
      <c r="LYW167" s="3"/>
      <c r="LYX167" s="3"/>
      <c r="LYY167" s="3"/>
      <c r="LYZ167" s="3"/>
      <c r="LZA167" s="3"/>
      <c r="LZB167" s="3"/>
      <c r="LZC167" s="3"/>
      <c r="LZD167" s="3"/>
      <c r="LZE167" s="3"/>
      <c r="LZF167" s="3"/>
      <c r="LZG167" s="3"/>
      <c r="LZH167" s="3"/>
      <c r="LZI167" s="3"/>
      <c r="LZJ167" s="3"/>
      <c r="LZK167" s="3"/>
      <c r="LZL167" s="3"/>
      <c r="LZM167" s="3"/>
      <c r="LZN167" s="3"/>
      <c r="LZO167" s="3"/>
      <c r="LZP167" s="3"/>
      <c r="LZQ167" s="3"/>
      <c r="LZR167" s="3"/>
      <c r="LZS167" s="3"/>
      <c r="LZT167" s="3"/>
      <c r="LZU167" s="3"/>
      <c r="LZV167" s="3"/>
      <c r="LZW167" s="3"/>
      <c r="LZX167" s="3"/>
      <c r="LZY167" s="3"/>
      <c r="LZZ167" s="3"/>
      <c r="MAA167" s="3"/>
      <c r="MAB167" s="3"/>
      <c r="MAC167" s="3"/>
      <c r="MAD167" s="3"/>
      <c r="MAE167" s="3"/>
      <c r="MAF167" s="3"/>
      <c r="MAG167" s="3"/>
      <c r="MAH167" s="3"/>
      <c r="MAI167" s="3"/>
      <c r="MAJ167" s="3"/>
      <c r="MAK167" s="3"/>
      <c r="MAL167" s="3"/>
      <c r="MAM167" s="3"/>
      <c r="MAN167" s="3"/>
      <c r="MAO167" s="3"/>
      <c r="MAP167" s="3"/>
      <c r="MAQ167" s="3"/>
      <c r="MAR167" s="3"/>
      <c r="MAS167" s="3"/>
      <c r="MAT167" s="3"/>
      <c r="MAU167" s="3"/>
      <c r="MAV167" s="3"/>
      <c r="MAW167" s="3"/>
      <c r="MAX167" s="3"/>
      <c r="MAY167" s="3"/>
      <c r="MAZ167" s="3"/>
      <c r="MBA167" s="3"/>
      <c r="MBB167" s="3"/>
      <c r="MBC167" s="3"/>
      <c r="MBD167" s="3"/>
      <c r="MBE167" s="3"/>
      <c r="MBF167" s="3"/>
      <c r="MBG167" s="3"/>
      <c r="MBH167" s="3"/>
      <c r="MBI167" s="3"/>
      <c r="MBJ167" s="3"/>
      <c r="MBK167" s="3"/>
      <c r="MBL167" s="3"/>
      <c r="MBM167" s="3"/>
      <c r="MBN167" s="3"/>
      <c r="MBO167" s="3"/>
      <c r="MBP167" s="3"/>
      <c r="MBQ167" s="3"/>
      <c r="MBR167" s="3"/>
      <c r="MBS167" s="3"/>
      <c r="MBT167" s="3"/>
      <c r="MBU167" s="3"/>
      <c r="MBV167" s="3"/>
      <c r="MBW167" s="3"/>
      <c r="MBX167" s="3"/>
      <c r="MBY167" s="3"/>
      <c r="MBZ167" s="3"/>
      <c r="MCA167" s="3"/>
      <c r="MCB167" s="3"/>
      <c r="MCC167" s="3"/>
      <c r="MCD167" s="3"/>
      <c r="MCE167" s="3"/>
      <c r="MCF167" s="3"/>
      <c r="MCG167" s="3"/>
      <c r="MCH167" s="3"/>
      <c r="MCI167" s="3"/>
      <c r="MCJ167" s="3"/>
      <c r="MCK167" s="3"/>
      <c r="MCL167" s="3"/>
      <c r="MCM167" s="3"/>
      <c r="MCN167" s="3"/>
      <c r="MCO167" s="3"/>
      <c r="MCP167" s="3"/>
      <c r="MCQ167" s="3"/>
      <c r="MCR167" s="3"/>
      <c r="MCS167" s="3"/>
      <c r="MCT167" s="3"/>
      <c r="MCU167" s="3"/>
      <c r="MCV167" s="3"/>
      <c r="MCW167" s="3"/>
      <c r="MCX167" s="3"/>
      <c r="MCY167" s="3"/>
      <c r="MCZ167" s="3"/>
      <c r="MDA167" s="3"/>
      <c r="MDB167" s="3"/>
      <c r="MDC167" s="3"/>
      <c r="MDD167" s="3"/>
      <c r="MDE167" s="3"/>
      <c r="MDF167" s="3"/>
      <c r="MDG167" s="3"/>
      <c r="MDH167" s="3"/>
      <c r="MDI167" s="3"/>
      <c r="MDJ167" s="3"/>
      <c r="MDK167" s="3"/>
      <c r="MDL167" s="3"/>
      <c r="MDM167" s="3"/>
      <c r="MDN167" s="3"/>
      <c r="MDO167" s="3"/>
      <c r="MDP167" s="3"/>
      <c r="MDQ167" s="3"/>
      <c r="MDR167" s="3"/>
      <c r="MDS167" s="3"/>
      <c r="MDT167" s="3"/>
      <c r="MDU167" s="3"/>
      <c r="MDV167" s="3"/>
      <c r="MDW167" s="3"/>
      <c r="MDX167" s="3"/>
      <c r="MDY167" s="3"/>
      <c r="MDZ167" s="3"/>
      <c r="MEA167" s="3"/>
      <c r="MEB167" s="3"/>
      <c r="MEC167" s="3"/>
      <c r="MED167" s="3"/>
      <c r="MEE167" s="3"/>
      <c r="MEF167" s="3"/>
      <c r="MEG167" s="3"/>
      <c r="MEH167" s="3"/>
      <c r="MEI167" s="3"/>
      <c r="MEJ167" s="3"/>
      <c r="MEK167" s="3"/>
      <c r="MEL167" s="3"/>
      <c r="MEM167" s="3"/>
      <c r="MEN167" s="3"/>
      <c r="MEO167" s="3"/>
      <c r="MEP167" s="3"/>
      <c r="MEQ167" s="3"/>
      <c r="MER167" s="3"/>
      <c r="MES167" s="3"/>
      <c r="MET167" s="3"/>
      <c r="MEU167" s="3"/>
      <c r="MEV167" s="3"/>
      <c r="MEW167" s="3"/>
      <c r="MEX167" s="3"/>
      <c r="MEY167" s="3"/>
      <c r="MEZ167" s="3"/>
      <c r="MFA167" s="3"/>
      <c r="MFB167" s="3"/>
      <c r="MFC167" s="3"/>
      <c r="MFD167" s="3"/>
      <c r="MFE167" s="3"/>
      <c r="MFF167" s="3"/>
      <c r="MFG167" s="3"/>
      <c r="MFH167" s="3"/>
      <c r="MFI167" s="3"/>
      <c r="MFJ167" s="3"/>
      <c r="MFK167" s="3"/>
      <c r="MFL167" s="3"/>
      <c r="MFM167" s="3"/>
      <c r="MFN167" s="3"/>
      <c r="MFO167" s="3"/>
      <c r="MFP167" s="3"/>
      <c r="MFQ167" s="3"/>
      <c r="MFR167" s="3"/>
      <c r="MFS167" s="3"/>
      <c r="MFT167" s="3"/>
      <c r="MFU167" s="3"/>
      <c r="MFV167" s="3"/>
      <c r="MFW167" s="3"/>
      <c r="MFX167" s="3"/>
      <c r="MFY167" s="3"/>
      <c r="MFZ167" s="3"/>
      <c r="MGA167" s="3"/>
      <c r="MGB167" s="3"/>
      <c r="MGC167" s="3"/>
      <c r="MGD167" s="3"/>
      <c r="MGE167" s="3"/>
      <c r="MGF167" s="3"/>
      <c r="MGG167" s="3"/>
      <c r="MGH167" s="3"/>
      <c r="MGI167" s="3"/>
      <c r="MGJ167" s="3"/>
      <c r="MGK167" s="3"/>
      <c r="MGL167" s="3"/>
      <c r="MGM167" s="3"/>
      <c r="MGN167" s="3"/>
      <c r="MGO167" s="3"/>
      <c r="MGP167" s="3"/>
      <c r="MGQ167" s="3"/>
      <c r="MGR167" s="3"/>
      <c r="MGS167" s="3"/>
      <c r="MGT167" s="3"/>
      <c r="MGU167" s="3"/>
      <c r="MGV167" s="3"/>
      <c r="MGW167" s="3"/>
      <c r="MGX167" s="3"/>
      <c r="MGY167" s="3"/>
      <c r="MGZ167" s="3"/>
      <c r="MHA167" s="3"/>
      <c r="MHB167" s="3"/>
      <c r="MHC167" s="3"/>
      <c r="MHD167" s="3"/>
      <c r="MHE167" s="3"/>
      <c r="MHF167" s="3"/>
      <c r="MHG167" s="3"/>
      <c r="MHH167" s="3"/>
      <c r="MHI167" s="3"/>
      <c r="MHJ167" s="3"/>
      <c r="MHK167" s="3"/>
      <c r="MHL167" s="3"/>
      <c r="MHM167" s="3"/>
      <c r="MHN167" s="3"/>
      <c r="MHO167" s="3"/>
      <c r="MHP167" s="3"/>
      <c r="MHQ167" s="3"/>
      <c r="MHR167" s="3"/>
      <c r="MHS167" s="3"/>
      <c r="MHT167" s="3"/>
      <c r="MHU167" s="3"/>
      <c r="MHV167" s="3"/>
      <c r="MHW167" s="3"/>
      <c r="MHX167" s="3"/>
      <c r="MHY167" s="3"/>
      <c r="MHZ167" s="3"/>
      <c r="MIA167" s="3"/>
      <c r="MIB167" s="3"/>
      <c r="MIC167" s="3"/>
      <c r="MID167" s="3"/>
      <c r="MIE167" s="3"/>
      <c r="MIF167" s="3"/>
      <c r="MIG167" s="3"/>
      <c r="MIH167" s="3"/>
      <c r="MII167" s="3"/>
      <c r="MIJ167" s="3"/>
      <c r="MIK167" s="3"/>
      <c r="MIL167" s="3"/>
      <c r="MIM167" s="3"/>
      <c r="MIN167" s="3"/>
      <c r="MIO167" s="3"/>
      <c r="MIP167" s="3"/>
      <c r="MIQ167" s="3"/>
      <c r="MIR167" s="3"/>
      <c r="MIS167" s="3"/>
      <c r="MIT167" s="3"/>
      <c r="MIU167" s="3"/>
      <c r="MIV167" s="3"/>
      <c r="MIW167" s="3"/>
      <c r="MIX167" s="3"/>
      <c r="MIY167" s="3"/>
      <c r="MIZ167" s="3"/>
      <c r="MJA167" s="3"/>
      <c r="MJB167" s="3"/>
      <c r="MJC167" s="3"/>
      <c r="MJD167" s="3"/>
      <c r="MJE167" s="3"/>
      <c r="MJF167" s="3"/>
      <c r="MJG167" s="3"/>
      <c r="MJH167" s="3"/>
      <c r="MJI167" s="3"/>
      <c r="MJJ167" s="3"/>
      <c r="MJK167" s="3"/>
      <c r="MJL167" s="3"/>
      <c r="MJM167" s="3"/>
      <c r="MJN167" s="3"/>
      <c r="MJO167" s="3"/>
      <c r="MJP167" s="3"/>
      <c r="MJQ167" s="3"/>
      <c r="MJR167" s="3"/>
      <c r="MJS167" s="3"/>
      <c r="MJT167" s="3"/>
      <c r="MJU167" s="3"/>
      <c r="MJV167" s="3"/>
      <c r="MJW167" s="3"/>
      <c r="MJX167" s="3"/>
      <c r="MJY167" s="3"/>
      <c r="MJZ167" s="3"/>
      <c r="MKA167" s="3"/>
      <c r="MKB167" s="3"/>
      <c r="MKC167" s="3"/>
      <c r="MKD167" s="3"/>
      <c r="MKE167" s="3"/>
      <c r="MKF167" s="3"/>
      <c r="MKG167" s="3"/>
      <c r="MKH167" s="3"/>
      <c r="MKI167" s="3"/>
      <c r="MKJ167" s="3"/>
      <c r="MKK167" s="3"/>
      <c r="MKL167" s="3"/>
      <c r="MKM167" s="3"/>
      <c r="MKN167" s="3"/>
      <c r="MKO167" s="3"/>
      <c r="MKP167" s="3"/>
      <c r="MKQ167" s="3"/>
      <c r="MKR167" s="3"/>
      <c r="MKS167" s="3"/>
      <c r="MKT167" s="3"/>
      <c r="MKU167" s="3"/>
      <c r="MKV167" s="3"/>
      <c r="MKW167" s="3"/>
      <c r="MKX167" s="3"/>
      <c r="MKY167" s="3"/>
      <c r="MKZ167" s="3"/>
      <c r="MLA167" s="3"/>
      <c r="MLB167" s="3"/>
      <c r="MLC167" s="3"/>
      <c r="MLD167" s="3"/>
      <c r="MLE167" s="3"/>
      <c r="MLF167" s="3"/>
      <c r="MLG167" s="3"/>
      <c r="MLH167" s="3"/>
      <c r="MLI167" s="3"/>
      <c r="MLJ167" s="3"/>
      <c r="MLK167" s="3"/>
      <c r="MLL167" s="3"/>
      <c r="MLM167" s="3"/>
      <c r="MLN167" s="3"/>
      <c r="MLO167" s="3"/>
      <c r="MLP167" s="3"/>
      <c r="MLQ167" s="3"/>
      <c r="MLR167" s="3"/>
      <c r="MLS167" s="3"/>
      <c r="MLT167" s="3"/>
      <c r="MLU167" s="3"/>
      <c r="MLV167" s="3"/>
      <c r="MLW167" s="3"/>
      <c r="MLX167" s="3"/>
      <c r="MLY167" s="3"/>
      <c r="MLZ167" s="3"/>
      <c r="MMA167" s="3"/>
      <c r="MMB167" s="3"/>
      <c r="MMC167" s="3"/>
      <c r="MMD167" s="3"/>
      <c r="MME167" s="3"/>
      <c r="MMF167" s="3"/>
      <c r="MMG167" s="3"/>
      <c r="MMH167" s="3"/>
      <c r="MMI167" s="3"/>
      <c r="MMJ167" s="3"/>
      <c r="MMK167" s="3"/>
      <c r="MML167" s="3"/>
      <c r="MMM167" s="3"/>
      <c r="MMN167" s="3"/>
      <c r="MMO167" s="3"/>
      <c r="MMP167" s="3"/>
      <c r="MMQ167" s="3"/>
      <c r="MMR167" s="3"/>
      <c r="MMS167" s="3"/>
      <c r="MMT167" s="3"/>
      <c r="MMU167" s="3"/>
      <c r="MMV167" s="3"/>
      <c r="MMW167" s="3"/>
      <c r="MMX167" s="3"/>
      <c r="MMY167" s="3"/>
      <c r="MMZ167" s="3"/>
      <c r="MNA167" s="3"/>
      <c r="MNB167" s="3"/>
      <c r="MNC167" s="3"/>
      <c r="MND167" s="3"/>
      <c r="MNE167" s="3"/>
      <c r="MNF167" s="3"/>
      <c r="MNG167" s="3"/>
      <c r="MNH167" s="3"/>
      <c r="MNI167" s="3"/>
      <c r="MNJ167" s="3"/>
      <c r="MNK167" s="3"/>
      <c r="MNL167" s="3"/>
      <c r="MNM167" s="3"/>
      <c r="MNN167" s="3"/>
      <c r="MNO167" s="3"/>
      <c r="MNP167" s="3"/>
      <c r="MNQ167" s="3"/>
      <c r="MNR167" s="3"/>
      <c r="MNS167" s="3"/>
      <c r="MNT167" s="3"/>
      <c r="MNU167" s="3"/>
      <c r="MNV167" s="3"/>
      <c r="MNW167" s="3"/>
      <c r="MNX167" s="3"/>
      <c r="MNY167" s="3"/>
      <c r="MNZ167" s="3"/>
      <c r="MOA167" s="3"/>
      <c r="MOB167" s="3"/>
      <c r="MOC167" s="3"/>
      <c r="MOD167" s="3"/>
      <c r="MOE167" s="3"/>
      <c r="MOF167" s="3"/>
      <c r="MOG167" s="3"/>
      <c r="MOH167" s="3"/>
      <c r="MOI167" s="3"/>
      <c r="MOJ167" s="3"/>
      <c r="MOK167" s="3"/>
      <c r="MOL167" s="3"/>
      <c r="MOM167" s="3"/>
      <c r="MON167" s="3"/>
      <c r="MOO167" s="3"/>
      <c r="MOP167" s="3"/>
      <c r="MOQ167" s="3"/>
      <c r="MOR167" s="3"/>
      <c r="MOS167" s="3"/>
      <c r="MOT167" s="3"/>
      <c r="MOU167" s="3"/>
      <c r="MOV167" s="3"/>
      <c r="MOW167" s="3"/>
      <c r="MOX167" s="3"/>
      <c r="MOY167" s="3"/>
      <c r="MOZ167" s="3"/>
      <c r="MPA167" s="3"/>
      <c r="MPB167" s="3"/>
      <c r="MPC167" s="3"/>
      <c r="MPD167" s="3"/>
      <c r="MPE167" s="3"/>
      <c r="MPF167" s="3"/>
      <c r="MPG167" s="3"/>
      <c r="MPH167" s="3"/>
      <c r="MPI167" s="3"/>
      <c r="MPJ167" s="3"/>
      <c r="MPK167" s="3"/>
      <c r="MPL167" s="3"/>
      <c r="MPM167" s="3"/>
      <c r="MPN167" s="3"/>
      <c r="MPO167" s="3"/>
      <c r="MPP167" s="3"/>
      <c r="MPQ167" s="3"/>
      <c r="MPR167" s="3"/>
      <c r="MPS167" s="3"/>
      <c r="MPT167" s="3"/>
      <c r="MPU167" s="3"/>
      <c r="MPV167" s="3"/>
      <c r="MPW167" s="3"/>
      <c r="MPX167" s="3"/>
      <c r="MPY167" s="3"/>
      <c r="MPZ167" s="3"/>
      <c r="MQA167" s="3"/>
      <c r="MQB167" s="3"/>
      <c r="MQC167" s="3"/>
      <c r="MQD167" s="3"/>
      <c r="MQE167" s="3"/>
      <c r="MQF167" s="3"/>
      <c r="MQG167" s="3"/>
      <c r="MQH167" s="3"/>
      <c r="MQI167" s="3"/>
      <c r="MQJ167" s="3"/>
      <c r="MQK167" s="3"/>
      <c r="MQL167" s="3"/>
      <c r="MQM167" s="3"/>
      <c r="MQN167" s="3"/>
      <c r="MQO167" s="3"/>
      <c r="MQP167" s="3"/>
      <c r="MQQ167" s="3"/>
      <c r="MQR167" s="3"/>
      <c r="MQS167" s="3"/>
      <c r="MQT167" s="3"/>
      <c r="MQU167" s="3"/>
      <c r="MQV167" s="3"/>
      <c r="MQW167" s="3"/>
      <c r="MQX167" s="3"/>
      <c r="MQY167" s="3"/>
      <c r="MQZ167" s="3"/>
      <c r="MRA167" s="3"/>
      <c r="MRB167" s="3"/>
      <c r="MRC167" s="3"/>
      <c r="MRD167" s="3"/>
      <c r="MRE167" s="3"/>
      <c r="MRF167" s="3"/>
      <c r="MRG167" s="3"/>
      <c r="MRH167" s="3"/>
      <c r="MRI167" s="3"/>
      <c r="MRJ167" s="3"/>
      <c r="MRK167" s="3"/>
      <c r="MRL167" s="3"/>
      <c r="MRM167" s="3"/>
      <c r="MRN167" s="3"/>
      <c r="MRO167" s="3"/>
      <c r="MRP167" s="3"/>
      <c r="MRQ167" s="3"/>
      <c r="MRR167" s="3"/>
      <c r="MRS167" s="3"/>
      <c r="MRT167" s="3"/>
      <c r="MRU167" s="3"/>
      <c r="MRV167" s="3"/>
      <c r="MRW167" s="3"/>
      <c r="MRX167" s="3"/>
      <c r="MRY167" s="3"/>
      <c r="MRZ167" s="3"/>
      <c r="MSA167" s="3"/>
      <c r="MSB167" s="3"/>
      <c r="MSC167" s="3"/>
      <c r="MSD167" s="3"/>
      <c r="MSE167" s="3"/>
      <c r="MSF167" s="3"/>
      <c r="MSG167" s="3"/>
      <c r="MSH167" s="3"/>
      <c r="MSI167" s="3"/>
      <c r="MSJ167" s="3"/>
      <c r="MSK167" s="3"/>
      <c r="MSL167" s="3"/>
      <c r="MSM167" s="3"/>
      <c r="MSN167" s="3"/>
      <c r="MSO167" s="3"/>
      <c r="MSP167" s="3"/>
      <c r="MSQ167" s="3"/>
      <c r="MSR167" s="3"/>
      <c r="MSS167" s="3"/>
      <c r="MST167" s="3"/>
      <c r="MSU167" s="3"/>
      <c r="MSV167" s="3"/>
      <c r="MSW167" s="3"/>
      <c r="MSX167" s="3"/>
      <c r="MSY167" s="3"/>
      <c r="MSZ167" s="3"/>
      <c r="MTA167" s="3"/>
      <c r="MTB167" s="3"/>
      <c r="MTC167" s="3"/>
      <c r="MTD167" s="3"/>
      <c r="MTE167" s="3"/>
      <c r="MTF167" s="3"/>
      <c r="MTG167" s="3"/>
      <c r="MTH167" s="3"/>
      <c r="MTI167" s="3"/>
      <c r="MTJ167" s="3"/>
      <c r="MTK167" s="3"/>
      <c r="MTL167" s="3"/>
      <c r="MTM167" s="3"/>
      <c r="MTN167" s="3"/>
      <c r="MTO167" s="3"/>
      <c r="MTP167" s="3"/>
      <c r="MTQ167" s="3"/>
      <c r="MTR167" s="3"/>
      <c r="MTS167" s="3"/>
      <c r="MTT167" s="3"/>
      <c r="MTU167" s="3"/>
      <c r="MTV167" s="3"/>
      <c r="MTW167" s="3"/>
      <c r="MTX167" s="3"/>
      <c r="MTY167" s="3"/>
      <c r="MTZ167" s="3"/>
      <c r="MUA167" s="3"/>
      <c r="MUB167" s="3"/>
      <c r="MUC167" s="3"/>
      <c r="MUD167" s="3"/>
      <c r="MUE167" s="3"/>
      <c r="MUF167" s="3"/>
      <c r="MUG167" s="3"/>
      <c r="MUH167" s="3"/>
      <c r="MUI167" s="3"/>
      <c r="MUJ167" s="3"/>
      <c r="MUK167" s="3"/>
      <c r="MUL167" s="3"/>
      <c r="MUM167" s="3"/>
      <c r="MUN167" s="3"/>
      <c r="MUO167" s="3"/>
      <c r="MUP167" s="3"/>
      <c r="MUQ167" s="3"/>
      <c r="MUR167" s="3"/>
      <c r="MUS167" s="3"/>
      <c r="MUT167" s="3"/>
      <c r="MUU167" s="3"/>
      <c r="MUV167" s="3"/>
      <c r="MUW167" s="3"/>
      <c r="MUX167" s="3"/>
      <c r="MUY167" s="3"/>
      <c r="MUZ167" s="3"/>
      <c r="MVA167" s="3"/>
      <c r="MVB167" s="3"/>
      <c r="MVC167" s="3"/>
      <c r="MVD167" s="3"/>
      <c r="MVE167" s="3"/>
      <c r="MVF167" s="3"/>
      <c r="MVG167" s="3"/>
      <c r="MVH167" s="3"/>
      <c r="MVI167" s="3"/>
      <c r="MVJ167" s="3"/>
      <c r="MVK167" s="3"/>
      <c r="MVL167" s="3"/>
      <c r="MVM167" s="3"/>
      <c r="MVN167" s="3"/>
      <c r="MVO167" s="3"/>
      <c r="MVP167" s="3"/>
      <c r="MVQ167" s="3"/>
      <c r="MVR167" s="3"/>
      <c r="MVS167" s="3"/>
      <c r="MVT167" s="3"/>
      <c r="MVU167" s="3"/>
      <c r="MVV167" s="3"/>
      <c r="MVW167" s="3"/>
      <c r="MVX167" s="3"/>
      <c r="MVY167" s="3"/>
      <c r="MVZ167" s="3"/>
      <c r="MWA167" s="3"/>
      <c r="MWB167" s="3"/>
      <c r="MWC167" s="3"/>
      <c r="MWD167" s="3"/>
      <c r="MWE167" s="3"/>
      <c r="MWF167" s="3"/>
      <c r="MWG167" s="3"/>
      <c r="MWH167" s="3"/>
      <c r="MWI167" s="3"/>
      <c r="MWJ167" s="3"/>
      <c r="MWK167" s="3"/>
      <c r="MWL167" s="3"/>
      <c r="MWM167" s="3"/>
      <c r="MWN167" s="3"/>
      <c r="MWO167" s="3"/>
      <c r="MWP167" s="3"/>
      <c r="MWQ167" s="3"/>
      <c r="MWR167" s="3"/>
      <c r="MWS167" s="3"/>
      <c r="MWT167" s="3"/>
      <c r="MWU167" s="3"/>
      <c r="MWV167" s="3"/>
      <c r="MWW167" s="3"/>
      <c r="MWX167" s="3"/>
      <c r="MWY167" s="3"/>
      <c r="MWZ167" s="3"/>
      <c r="MXA167" s="3"/>
      <c r="MXB167" s="3"/>
      <c r="MXC167" s="3"/>
      <c r="MXD167" s="3"/>
      <c r="MXE167" s="3"/>
      <c r="MXF167" s="3"/>
      <c r="MXG167" s="3"/>
      <c r="MXH167" s="3"/>
      <c r="MXI167" s="3"/>
      <c r="MXJ167" s="3"/>
      <c r="MXK167" s="3"/>
      <c r="MXL167" s="3"/>
      <c r="MXM167" s="3"/>
      <c r="MXN167" s="3"/>
      <c r="MXO167" s="3"/>
      <c r="MXP167" s="3"/>
      <c r="MXQ167" s="3"/>
      <c r="MXR167" s="3"/>
      <c r="MXS167" s="3"/>
      <c r="MXT167" s="3"/>
      <c r="MXU167" s="3"/>
      <c r="MXV167" s="3"/>
      <c r="MXW167" s="3"/>
      <c r="MXX167" s="3"/>
      <c r="MXY167" s="3"/>
      <c r="MXZ167" s="3"/>
      <c r="MYA167" s="3"/>
      <c r="MYB167" s="3"/>
      <c r="MYC167" s="3"/>
      <c r="MYD167" s="3"/>
      <c r="MYE167" s="3"/>
      <c r="MYF167" s="3"/>
      <c r="MYG167" s="3"/>
      <c r="MYH167" s="3"/>
      <c r="MYI167" s="3"/>
      <c r="MYJ167" s="3"/>
      <c r="MYK167" s="3"/>
      <c r="MYL167" s="3"/>
      <c r="MYM167" s="3"/>
      <c r="MYN167" s="3"/>
      <c r="MYO167" s="3"/>
      <c r="MYP167" s="3"/>
      <c r="MYQ167" s="3"/>
      <c r="MYR167" s="3"/>
      <c r="MYS167" s="3"/>
      <c r="MYT167" s="3"/>
      <c r="MYU167" s="3"/>
      <c r="MYV167" s="3"/>
      <c r="MYW167" s="3"/>
      <c r="MYX167" s="3"/>
      <c r="MYY167" s="3"/>
      <c r="MYZ167" s="3"/>
      <c r="MZA167" s="3"/>
      <c r="MZB167" s="3"/>
      <c r="MZC167" s="3"/>
      <c r="MZD167" s="3"/>
      <c r="MZE167" s="3"/>
      <c r="MZF167" s="3"/>
      <c r="MZG167" s="3"/>
      <c r="MZH167" s="3"/>
      <c r="MZI167" s="3"/>
      <c r="MZJ167" s="3"/>
      <c r="MZK167" s="3"/>
      <c r="MZL167" s="3"/>
      <c r="MZM167" s="3"/>
      <c r="MZN167" s="3"/>
      <c r="MZO167" s="3"/>
      <c r="MZP167" s="3"/>
      <c r="MZQ167" s="3"/>
      <c r="MZR167" s="3"/>
      <c r="MZS167" s="3"/>
      <c r="MZT167" s="3"/>
      <c r="MZU167" s="3"/>
      <c r="MZV167" s="3"/>
      <c r="MZW167" s="3"/>
      <c r="MZX167" s="3"/>
      <c r="MZY167" s="3"/>
      <c r="MZZ167" s="3"/>
      <c r="NAA167" s="3"/>
      <c r="NAB167" s="3"/>
      <c r="NAC167" s="3"/>
      <c r="NAD167" s="3"/>
      <c r="NAE167" s="3"/>
      <c r="NAF167" s="3"/>
      <c r="NAG167" s="3"/>
      <c r="NAH167" s="3"/>
      <c r="NAI167" s="3"/>
      <c r="NAJ167" s="3"/>
      <c r="NAK167" s="3"/>
      <c r="NAL167" s="3"/>
      <c r="NAM167" s="3"/>
      <c r="NAN167" s="3"/>
      <c r="NAO167" s="3"/>
      <c r="NAP167" s="3"/>
      <c r="NAQ167" s="3"/>
      <c r="NAR167" s="3"/>
      <c r="NAS167" s="3"/>
      <c r="NAT167" s="3"/>
      <c r="NAU167" s="3"/>
      <c r="NAV167" s="3"/>
      <c r="NAW167" s="3"/>
      <c r="NAX167" s="3"/>
      <c r="NAY167" s="3"/>
      <c r="NAZ167" s="3"/>
      <c r="NBA167" s="3"/>
      <c r="NBB167" s="3"/>
      <c r="NBC167" s="3"/>
      <c r="NBD167" s="3"/>
      <c r="NBE167" s="3"/>
      <c r="NBF167" s="3"/>
      <c r="NBG167" s="3"/>
      <c r="NBH167" s="3"/>
      <c r="NBI167" s="3"/>
      <c r="NBJ167" s="3"/>
      <c r="NBK167" s="3"/>
      <c r="NBL167" s="3"/>
      <c r="NBM167" s="3"/>
      <c r="NBN167" s="3"/>
      <c r="NBO167" s="3"/>
      <c r="NBP167" s="3"/>
      <c r="NBQ167" s="3"/>
      <c r="NBR167" s="3"/>
      <c r="NBS167" s="3"/>
      <c r="NBT167" s="3"/>
      <c r="NBU167" s="3"/>
      <c r="NBV167" s="3"/>
      <c r="NBW167" s="3"/>
      <c r="NBX167" s="3"/>
      <c r="NBY167" s="3"/>
      <c r="NBZ167" s="3"/>
      <c r="NCA167" s="3"/>
      <c r="NCB167" s="3"/>
      <c r="NCC167" s="3"/>
      <c r="NCD167" s="3"/>
      <c r="NCE167" s="3"/>
      <c r="NCF167" s="3"/>
      <c r="NCG167" s="3"/>
      <c r="NCH167" s="3"/>
      <c r="NCI167" s="3"/>
      <c r="NCJ167" s="3"/>
      <c r="NCK167" s="3"/>
      <c r="NCL167" s="3"/>
      <c r="NCM167" s="3"/>
      <c r="NCN167" s="3"/>
      <c r="NCO167" s="3"/>
      <c r="NCP167" s="3"/>
      <c r="NCQ167" s="3"/>
      <c r="NCR167" s="3"/>
      <c r="NCS167" s="3"/>
      <c r="NCT167" s="3"/>
      <c r="NCU167" s="3"/>
      <c r="NCV167" s="3"/>
      <c r="NCW167" s="3"/>
      <c r="NCX167" s="3"/>
      <c r="NCY167" s="3"/>
      <c r="NCZ167" s="3"/>
      <c r="NDA167" s="3"/>
      <c r="NDB167" s="3"/>
      <c r="NDC167" s="3"/>
      <c r="NDD167" s="3"/>
      <c r="NDE167" s="3"/>
      <c r="NDF167" s="3"/>
      <c r="NDG167" s="3"/>
      <c r="NDH167" s="3"/>
      <c r="NDI167" s="3"/>
      <c r="NDJ167" s="3"/>
      <c r="NDK167" s="3"/>
      <c r="NDL167" s="3"/>
      <c r="NDM167" s="3"/>
      <c r="NDN167" s="3"/>
      <c r="NDO167" s="3"/>
      <c r="NDP167" s="3"/>
      <c r="NDQ167" s="3"/>
      <c r="NDR167" s="3"/>
      <c r="NDS167" s="3"/>
      <c r="NDT167" s="3"/>
      <c r="NDU167" s="3"/>
      <c r="NDV167" s="3"/>
      <c r="NDW167" s="3"/>
      <c r="NDX167" s="3"/>
      <c r="NDY167" s="3"/>
      <c r="NDZ167" s="3"/>
      <c r="NEA167" s="3"/>
      <c r="NEB167" s="3"/>
      <c r="NEC167" s="3"/>
      <c r="NED167" s="3"/>
      <c r="NEE167" s="3"/>
      <c r="NEF167" s="3"/>
      <c r="NEG167" s="3"/>
      <c r="NEH167" s="3"/>
      <c r="NEI167" s="3"/>
      <c r="NEJ167" s="3"/>
      <c r="NEK167" s="3"/>
      <c r="NEL167" s="3"/>
      <c r="NEM167" s="3"/>
      <c r="NEN167" s="3"/>
      <c r="NEO167" s="3"/>
      <c r="NEP167" s="3"/>
      <c r="NEQ167" s="3"/>
      <c r="NER167" s="3"/>
      <c r="NES167" s="3"/>
      <c r="NET167" s="3"/>
      <c r="NEU167" s="3"/>
      <c r="NEV167" s="3"/>
      <c r="NEW167" s="3"/>
      <c r="NEX167" s="3"/>
      <c r="NEY167" s="3"/>
      <c r="NEZ167" s="3"/>
      <c r="NFA167" s="3"/>
      <c r="NFB167" s="3"/>
      <c r="NFC167" s="3"/>
      <c r="NFD167" s="3"/>
      <c r="NFE167" s="3"/>
      <c r="NFF167" s="3"/>
      <c r="NFG167" s="3"/>
      <c r="NFH167" s="3"/>
      <c r="NFI167" s="3"/>
      <c r="NFJ167" s="3"/>
      <c r="NFK167" s="3"/>
      <c r="NFL167" s="3"/>
      <c r="NFM167" s="3"/>
      <c r="NFN167" s="3"/>
      <c r="NFO167" s="3"/>
      <c r="NFP167" s="3"/>
      <c r="NFQ167" s="3"/>
      <c r="NFR167" s="3"/>
      <c r="NFS167" s="3"/>
      <c r="NFT167" s="3"/>
      <c r="NFU167" s="3"/>
      <c r="NFV167" s="3"/>
      <c r="NFW167" s="3"/>
      <c r="NFX167" s="3"/>
      <c r="NFY167" s="3"/>
      <c r="NFZ167" s="3"/>
      <c r="NGA167" s="3"/>
      <c r="NGB167" s="3"/>
      <c r="NGC167" s="3"/>
      <c r="NGD167" s="3"/>
      <c r="NGE167" s="3"/>
      <c r="NGF167" s="3"/>
      <c r="NGG167" s="3"/>
      <c r="NGH167" s="3"/>
      <c r="NGI167" s="3"/>
      <c r="NGJ167" s="3"/>
      <c r="NGK167" s="3"/>
      <c r="NGL167" s="3"/>
      <c r="NGM167" s="3"/>
      <c r="NGN167" s="3"/>
      <c r="NGO167" s="3"/>
      <c r="NGP167" s="3"/>
      <c r="NGQ167" s="3"/>
      <c r="NGR167" s="3"/>
      <c r="NGS167" s="3"/>
      <c r="NGT167" s="3"/>
      <c r="NGU167" s="3"/>
      <c r="NGV167" s="3"/>
      <c r="NGW167" s="3"/>
      <c r="NGX167" s="3"/>
      <c r="NGY167" s="3"/>
      <c r="NGZ167" s="3"/>
      <c r="NHA167" s="3"/>
      <c r="NHB167" s="3"/>
      <c r="NHC167" s="3"/>
      <c r="NHD167" s="3"/>
      <c r="NHE167" s="3"/>
      <c r="NHF167" s="3"/>
      <c r="NHG167" s="3"/>
      <c r="NHH167" s="3"/>
      <c r="NHI167" s="3"/>
      <c r="NHJ167" s="3"/>
      <c r="NHK167" s="3"/>
      <c r="NHL167" s="3"/>
      <c r="NHM167" s="3"/>
      <c r="NHN167" s="3"/>
      <c r="NHO167" s="3"/>
      <c r="NHP167" s="3"/>
      <c r="NHQ167" s="3"/>
      <c r="NHR167" s="3"/>
      <c r="NHS167" s="3"/>
      <c r="NHT167" s="3"/>
      <c r="NHU167" s="3"/>
      <c r="NHV167" s="3"/>
      <c r="NHW167" s="3"/>
      <c r="NHX167" s="3"/>
      <c r="NHY167" s="3"/>
      <c r="NHZ167" s="3"/>
      <c r="NIA167" s="3"/>
      <c r="NIB167" s="3"/>
      <c r="NIC167" s="3"/>
      <c r="NID167" s="3"/>
      <c r="NIE167" s="3"/>
      <c r="NIF167" s="3"/>
      <c r="NIG167" s="3"/>
      <c r="NIH167" s="3"/>
      <c r="NII167" s="3"/>
      <c r="NIJ167" s="3"/>
      <c r="NIK167" s="3"/>
      <c r="NIL167" s="3"/>
      <c r="NIM167" s="3"/>
      <c r="NIN167" s="3"/>
      <c r="NIO167" s="3"/>
      <c r="NIP167" s="3"/>
      <c r="NIQ167" s="3"/>
      <c r="NIR167" s="3"/>
      <c r="NIS167" s="3"/>
      <c r="NIT167" s="3"/>
      <c r="NIU167" s="3"/>
      <c r="NIV167" s="3"/>
      <c r="NIW167" s="3"/>
      <c r="NIX167" s="3"/>
      <c r="NIY167" s="3"/>
      <c r="NIZ167" s="3"/>
      <c r="NJA167" s="3"/>
      <c r="NJB167" s="3"/>
      <c r="NJC167" s="3"/>
      <c r="NJD167" s="3"/>
      <c r="NJE167" s="3"/>
      <c r="NJF167" s="3"/>
      <c r="NJG167" s="3"/>
      <c r="NJH167" s="3"/>
      <c r="NJI167" s="3"/>
      <c r="NJJ167" s="3"/>
      <c r="NJK167" s="3"/>
      <c r="NJL167" s="3"/>
      <c r="NJM167" s="3"/>
      <c r="NJN167" s="3"/>
      <c r="NJO167" s="3"/>
      <c r="NJP167" s="3"/>
      <c r="NJQ167" s="3"/>
      <c r="NJR167" s="3"/>
      <c r="NJS167" s="3"/>
      <c r="NJT167" s="3"/>
      <c r="NJU167" s="3"/>
      <c r="NJV167" s="3"/>
      <c r="NJW167" s="3"/>
      <c r="NJX167" s="3"/>
      <c r="NJY167" s="3"/>
      <c r="NJZ167" s="3"/>
      <c r="NKA167" s="3"/>
      <c r="NKB167" s="3"/>
      <c r="NKC167" s="3"/>
      <c r="NKD167" s="3"/>
      <c r="NKE167" s="3"/>
      <c r="NKF167" s="3"/>
      <c r="NKG167" s="3"/>
      <c r="NKH167" s="3"/>
      <c r="NKI167" s="3"/>
      <c r="NKJ167" s="3"/>
      <c r="NKK167" s="3"/>
      <c r="NKL167" s="3"/>
      <c r="NKM167" s="3"/>
      <c r="NKN167" s="3"/>
      <c r="NKO167" s="3"/>
      <c r="NKP167" s="3"/>
      <c r="NKQ167" s="3"/>
      <c r="NKR167" s="3"/>
      <c r="NKS167" s="3"/>
      <c r="NKT167" s="3"/>
      <c r="NKU167" s="3"/>
      <c r="NKV167" s="3"/>
      <c r="NKW167" s="3"/>
      <c r="NKX167" s="3"/>
      <c r="NKY167" s="3"/>
      <c r="NKZ167" s="3"/>
      <c r="NLA167" s="3"/>
      <c r="NLB167" s="3"/>
      <c r="NLC167" s="3"/>
      <c r="NLD167" s="3"/>
      <c r="NLE167" s="3"/>
      <c r="NLF167" s="3"/>
      <c r="NLG167" s="3"/>
      <c r="NLH167" s="3"/>
      <c r="NLI167" s="3"/>
      <c r="NLJ167" s="3"/>
      <c r="NLK167" s="3"/>
      <c r="NLL167" s="3"/>
      <c r="NLM167" s="3"/>
      <c r="NLN167" s="3"/>
      <c r="NLO167" s="3"/>
      <c r="NLP167" s="3"/>
      <c r="NLQ167" s="3"/>
      <c r="NLR167" s="3"/>
      <c r="NLS167" s="3"/>
      <c r="NLT167" s="3"/>
      <c r="NLU167" s="3"/>
      <c r="NLV167" s="3"/>
      <c r="NLW167" s="3"/>
      <c r="NLX167" s="3"/>
      <c r="NLY167" s="3"/>
      <c r="NLZ167" s="3"/>
      <c r="NMA167" s="3"/>
      <c r="NMB167" s="3"/>
      <c r="NMC167" s="3"/>
      <c r="NMD167" s="3"/>
      <c r="NME167" s="3"/>
      <c r="NMF167" s="3"/>
      <c r="NMG167" s="3"/>
      <c r="NMH167" s="3"/>
      <c r="NMI167" s="3"/>
      <c r="NMJ167" s="3"/>
      <c r="NMK167" s="3"/>
      <c r="NML167" s="3"/>
      <c r="NMM167" s="3"/>
      <c r="NMN167" s="3"/>
      <c r="NMO167" s="3"/>
      <c r="NMP167" s="3"/>
      <c r="NMQ167" s="3"/>
      <c r="NMR167" s="3"/>
      <c r="NMS167" s="3"/>
      <c r="NMT167" s="3"/>
      <c r="NMU167" s="3"/>
      <c r="NMV167" s="3"/>
      <c r="NMW167" s="3"/>
      <c r="NMX167" s="3"/>
      <c r="NMY167" s="3"/>
      <c r="NMZ167" s="3"/>
      <c r="NNA167" s="3"/>
      <c r="NNB167" s="3"/>
      <c r="NNC167" s="3"/>
      <c r="NND167" s="3"/>
      <c r="NNE167" s="3"/>
      <c r="NNF167" s="3"/>
      <c r="NNG167" s="3"/>
      <c r="NNH167" s="3"/>
      <c r="NNI167" s="3"/>
      <c r="NNJ167" s="3"/>
      <c r="NNK167" s="3"/>
      <c r="NNL167" s="3"/>
      <c r="NNM167" s="3"/>
      <c r="NNN167" s="3"/>
      <c r="NNO167" s="3"/>
      <c r="NNP167" s="3"/>
      <c r="NNQ167" s="3"/>
      <c r="NNR167" s="3"/>
      <c r="NNS167" s="3"/>
      <c r="NNT167" s="3"/>
      <c r="NNU167" s="3"/>
      <c r="NNV167" s="3"/>
      <c r="NNW167" s="3"/>
      <c r="NNX167" s="3"/>
      <c r="NNY167" s="3"/>
      <c r="NNZ167" s="3"/>
      <c r="NOA167" s="3"/>
      <c r="NOB167" s="3"/>
      <c r="NOC167" s="3"/>
      <c r="NOD167" s="3"/>
      <c r="NOE167" s="3"/>
      <c r="NOF167" s="3"/>
      <c r="NOG167" s="3"/>
      <c r="NOH167" s="3"/>
      <c r="NOI167" s="3"/>
      <c r="NOJ167" s="3"/>
      <c r="NOK167" s="3"/>
      <c r="NOL167" s="3"/>
      <c r="NOM167" s="3"/>
      <c r="NON167" s="3"/>
      <c r="NOO167" s="3"/>
      <c r="NOP167" s="3"/>
      <c r="NOQ167" s="3"/>
      <c r="NOR167" s="3"/>
      <c r="NOS167" s="3"/>
      <c r="NOT167" s="3"/>
      <c r="NOU167" s="3"/>
      <c r="NOV167" s="3"/>
      <c r="NOW167" s="3"/>
      <c r="NOX167" s="3"/>
      <c r="NOY167" s="3"/>
      <c r="NOZ167" s="3"/>
      <c r="NPA167" s="3"/>
      <c r="NPB167" s="3"/>
      <c r="NPC167" s="3"/>
      <c r="NPD167" s="3"/>
      <c r="NPE167" s="3"/>
      <c r="NPF167" s="3"/>
      <c r="NPG167" s="3"/>
      <c r="NPH167" s="3"/>
      <c r="NPI167" s="3"/>
      <c r="NPJ167" s="3"/>
      <c r="NPK167" s="3"/>
      <c r="NPL167" s="3"/>
      <c r="NPM167" s="3"/>
      <c r="NPN167" s="3"/>
      <c r="NPO167" s="3"/>
      <c r="NPP167" s="3"/>
      <c r="NPQ167" s="3"/>
      <c r="NPR167" s="3"/>
      <c r="NPS167" s="3"/>
      <c r="NPT167" s="3"/>
      <c r="NPU167" s="3"/>
      <c r="NPV167" s="3"/>
      <c r="NPW167" s="3"/>
      <c r="NPX167" s="3"/>
      <c r="NPY167" s="3"/>
      <c r="NPZ167" s="3"/>
      <c r="NQA167" s="3"/>
      <c r="NQB167" s="3"/>
      <c r="NQC167" s="3"/>
      <c r="NQD167" s="3"/>
      <c r="NQE167" s="3"/>
      <c r="NQF167" s="3"/>
      <c r="NQG167" s="3"/>
      <c r="NQH167" s="3"/>
      <c r="NQI167" s="3"/>
      <c r="NQJ167" s="3"/>
      <c r="NQK167" s="3"/>
      <c r="NQL167" s="3"/>
      <c r="NQM167" s="3"/>
      <c r="NQN167" s="3"/>
      <c r="NQO167" s="3"/>
      <c r="NQP167" s="3"/>
      <c r="NQQ167" s="3"/>
      <c r="NQR167" s="3"/>
      <c r="NQS167" s="3"/>
      <c r="NQT167" s="3"/>
      <c r="NQU167" s="3"/>
      <c r="NQV167" s="3"/>
      <c r="NQW167" s="3"/>
      <c r="NQX167" s="3"/>
      <c r="NQY167" s="3"/>
      <c r="NQZ167" s="3"/>
      <c r="NRA167" s="3"/>
      <c r="NRB167" s="3"/>
      <c r="NRC167" s="3"/>
      <c r="NRD167" s="3"/>
      <c r="NRE167" s="3"/>
      <c r="NRF167" s="3"/>
      <c r="NRG167" s="3"/>
      <c r="NRH167" s="3"/>
      <c r="NRI167" s="3"/>
      <c r="NRJ167" s="3"/>
      <c r="NRK167" s="3"/>
      <c r="NRL167" s="3"/>
      <c r="NRM167" s="3"/>
      <c r="NRN167" s="3"/>
      <c r="NRO167" s="3"/>
      <c r="NRP167" s="3"/>
      <c r="NRQ167" s="3"/>
      <c r="NRR167" s="3"/>
      <c r="NRS167" s="3"/>
      <c r="NRT167" s="3"/>
      <c r="NRU167" s="3"/>
      <c r="NRV167" s="3"/>
      <c r="NRW167" s="3"/>
      <c r="NRX167" s="3"/>
      <c r="NRY167" s="3"/>
      <c r="NRZ167" s="3"/>
      <c r="NSA167" s="3"/>
      <c r="NSB167" s="3"/>
      <c r="NSC167" s="3"/>
      <c r="NSD167" s="3"/>
      <c r="NSE167" s="3"/>
      <c r="NSF167" s="3"/>
      <c r="NSG167" s="3"/>
      <c r="NSH167" s="3"/>
      <c r="NSI167" s="3"/>
      <c r="NSJ167" s="3"/>
      <c r="NSK167" s="3"/>
      <c r="NSL167" s="3"/>
      <c r="NSM167" s="3"/>
      <c r="NSN167" s="3"/>
      <c r="NSO167" s="3"/>
      <c r="NSP167" s="3"/>
      <c r="NSQ167" s="3"/>
      <c r="NSR167" s="3"/>
      <c r="NSS167" s="3"/>
      <c r="NST167" s="3"/>
      <c r="NSU167" s="3"/>
      <c r="NSV167" s="3"/>
      <c r="NSW167" s="3"/>
      <c r="NSX167" s="3"/>
      <c r="NSY167" s="3"/>
      <c r="NSZ167" s="3"/>
      <c r="NTA167" s="3"/>
      <c r="NTB167" s="3"/>
      <c r="NTC167" s="3"/>
      <c r="NTD167" s="3"/>
      <c r="NTE167" s="3"/>
      <c r="NTF167" s="3"/>
      <c r="NTG167" s="3"/>
      <c r="NTH167" s="3"/>
      <c r="NTI167" s="3"/>
      <c r="NTJ167" s="3"/>
      <c r="NTK167" s="3"/>
      <c r="NTL167" s="3"/>
      <c r="NTM167" s="3"/>
      <c r="NTN167" s="3"/>
      <c r="NTO167" s="3"/>
      <c r="NTP167" s="3"/>
      <c r="NTQ167" s="3"/>
      <c r="NTR167" s="3"/>
      <c r="NTS167" s="3"/>
      <c r="NTT167" s="3"/>
      <c r="NTU167" s="3"/>
      <c r="NTV167" s="3"/>
      <c r="NTW167" s="3"/>
      <c r="NTX167" s="3"/>
      <c r="NTY167" s="3"/>
      <c r="NTZ167" s="3"/>
      <c r="NUA167" s="3"/>
      <c r="NUB167" s="3"/>
      <c r="NUC167" s="3"/>
      <c r="NUD167" s="3"/>
      <c r="NUE167" s="3"/>
      <c r="NUF167" s="3"/>
      <c r="NUG167" s="3"/>
      <c r="NUH167" s="3"/>
      <c r="NUI167" s="3"/>
      <c r="NUJ167" s="3"/>
      <c r="NUK167" s="3"/>
      <c r="NUL167" s="3"/>
      <c r="NUM167" s="3"/>
      <c r="NUN167" s="3"/>
      <c r="NUO167" s="3"/>
      <c r="NUP167" s="3"/>
      <c r="NUQ167" s="3"/>
      <c r="NUR167" s="3"/>
      <c r="NUS167" s="3"/>
      <c r="NUT167" s="3"/>
      <c r="NUU167" s="3"/>
      <c r="NUV167" s="3"/>
      <c r="NUW167" s="3"/>
      <c r="NUX167" s="3"/>
      <c r="NUY167" s="3"/>
      <c r="NUZ167" s="3"/>
      <c r="NVA167" s="3"/>
      <c r="NVB167" s="3"/>
      <c r="NVC167" s="3"/>
      <c r="NVD167" s="3"/>
      <c r="NVE167" s="3"/>
      <c r="NVF167" s="3"/>
      <c r="NVG167" s="3"/>
      <c r="NVH167" s="3"/>
      <c r="NVI167" s="3"/>
      <c r="NVJ167" s="3"/>
      <c r="NVK167" s="3"/>
      <c r="NVL167" s="3"/>
      <c r="NVM167" s="3"/>
      <c r="NVN167" s="3"/>
      <c r="NVO167" s="3"/>
      <c r="NVP167" s="3"/>
      <c r="NVQ167" s="3"/>
      <c r="NVR167" s="3"/>
      <c r="NVS167" s="3"/>
      <c r="NVT167" s="3"/>
      <c r="NVU167" s="3"/>
      <c r="NVV167" s="3"/>
      <c r="NVW167" s="3"/>
      <c r="NVX167" s="3"/>
      <c r="NVY167" s="3"/>
      <c r="NVZ167" s="3"/>
      <c r="NWA167" s="3"/>
      <c r="NWB167" s="3"/>
      <c r="NWC167" s="3"/>
      <c r="NWD167" s="3"/>
      <c r="NWE167" s="3"/>
      <c r="NWF167" s="3"/>
      <c r="NWG167" s="3"/>
      <c r="NWH167" s="3"/>
      <c r="NWI167" s="3"/>
      <c r="NWJ167" s="3"/>
      <c r="NWK167" s="3"/>
      <c r="NWL167" s="3"/>
      <c r="NWM167" s="3"/>
      <c r="NWN167" s="3"/>
      <c r="NWO167" s="3"/>
      <c r="NWP167" s="3"/>
      <c r="NWQ167" s="3"/>
      <c r="NWR167" s="3"/>
      <c r="NWS167" s="3"/>
      <c r="NWT167" s="3"/>
      <c r="NWU167" s="3"/>
      <c r="NWV167" s="3"/>
      <c r="NWW167" s="3"/>
      <c r="NWX167" s="3"/>
      <c r="NWY167" s="3"/>
      <c r="NWZ167" s="3"/>
      <c r="NXA167" s="3"/>
      <c r="NXB167" s="3"/>
      <c r="NXC167" s="3"/>
      <c r="NXD167" s="3"/>
      <c r="NXE167" s="3"/>
      <c r="NXF167" s="3"/>
      <c r="NXG167" s="3"/>
      <c r="NXH167" s="3"/>
      <c r="NXI167" s="3"/>
      <c r="NXJ167" s="3"/>
      <c r="NXK167" s="3"/>
      <c r="NXL167" s="3"/>
      <c r="NXM167" s="3"/>
      <c r="NXN167" s="3"/>
      <c r="NXO167" s="3"/>
      <c r="NXP167" s="3"/>
      <c r="NXQ167" s="3"/>
      <c r="NXR167" s="3"/>
      <c r="NXS167" s="3"/>
      <c r="NXT167" s="3"/>
      <c r="NXU167" s="3"/>
      <c r="NXV167" s="3"/>
      <c r="NXW167" s="3"/>
      <c r="NXX167" s="3"/>
      <c r="NXY167" s="3"/>
      <c r="NXZ167" s="3"/>
      <c r="NYA167" s="3"/>
      <c r="NYB167" s="3"/>
      <c r="NYC167" s="3"/>
      <c r="NYD167" s="3"/>
      <c r="NYE167" s="3"/>
      <c r="NYF167" s="3"/>
      <c r="NYG167" s="3"/>
      <c r="NYH167" s="3"/>
      <c r="NYI167" s="3"/>
      <c r="NYJ167" s="3"/>
      <c r="NYK167" s="3"/>
      <c r="NYL167" s="3"/>
      <c r="NYM167" s="3"/>
      <c r="NYN167" s="3"/>
      <c r="NYO167" s="3"/>
      <c r="NYP167" s="3"/>
      <c r="NYQ167" s="3"/>
      <c r="NYR167" s="3"/>
      <c r="NYS167" s="3"/>
      <c r="NYT167" s="3"/>
      <c r="NYU167" s="3"/>
      <c r="NYV167" s="3"/>
      <c r="NYW167" s="3"/>
      <c r="NYX167" s="3"/>
      <c r="NYY167" s="3"/>
      <c r="NYZ167" s="3"/>
      <c r="NZA167" s="3"/>
      <c r="NZB167" s="3"/>
      <c r="NZC167" s="3"/>
      <c r="NZD167" s="3"/>
      <c r="NZE167" s="3"/>
      <c r="NZF167" s="3"/>
      <c r="NZG167" s="3"/>
      <c r="NZH167" s="3"/>
      <c r="NZI167" s="3"/>
      <c r="NZJ167" s="3"/>
      <c r="NZK167" s="3"/>
      <c r="NZL167" s="3"/>
      <c r="NZM167" s="3"/>
      <c r="NZN167" s="3"/>
      <c r="NZO167" s="3"/>
      <c r="NZP167" s="3"/>
      <c r="NZQ167" s="3"/>
      <c r="NZR167" s="3"/>
      <c r="NZS167" s="3"/>
      <c r="NZT167" s="3"/>
      <c r="NZU167" s="3"/>
      <c r="NZV167" s="3"/>
      <c r="NZW167" s="3"/>
      <c r="NZX167" s="3"/>
      <c r="NZY167" s="3"/>
      <c r="NZZ167" s="3"/>
      <c r="OAA167" s="3"/>
      <c r="OAB167" s="3"/>
      <c r="OAC167" s="3"/>
      <c r="OAD167" s="3"/>
      <c r="OAE167" s="3"/>
      <c r="OAF167" s="3"/>
      <c r="OAG167" s="3"/>
      <c r="OAH167" s="3"/>
      <c r="OAI167" s="3"/>
      <c r="OAJ167" s="3"/>
      <c r="OAK167" s="3"/>
      <c r="OAL167" s="3"/>
      <c r="OAM167" s="3"/>
      <c r="OAN167" s="3"/>
      <c r="OAO167" s="3"/>
      <c r="OAP167" s="3"/>
      <c r="OAQ167" s="3"/>
      <c r="OAR167" s="3"/>
      <c r="OAS167" s="3"/>
      <c r="OAT167" s="3"/>
      <c r="OAU167" s="3"/>
      <c r="OAV167" s="3"/>
      <c r="OAW167" s="3"/>
      <c r="OAX167" s="3"/>
      <c r="OAY167" s="3"/>
      <c r="OAZ167" s="3"/>
      <c r="OBA167" s="3"/>
      <c r="OBB167" s="3"/>
      <c r="OBC167" s="3"/>
      <c r="OBD167" s="3"/>
      <c r="OBE167" s="3"/>
      <c r="OBF167" s="3"/>
      <c r="OBG167" s="3"/>
      <c r="OBH167" s="3"/>
      <c r="OBI167" s="3"/>
      <c r="OBJ167" s="3"/>
      <c r="OBK167" s="3"/>
      <c r="OBL167" s="3"/>
      <c r="OBM167" s="3"/>
      <c r="OBN167" s="3"/>
      <c r="OBO167" s="3"/>
      <c r="OBP167" s="3"/>
      <c r="OBQ167" s="3"/>
      <c r="OBR167" s="3"/>
      <c r="OBS167" s="3"/>
      <c r="OBT167" s="3"/>
      <c r="OBU167" s="3"/>
      <c r="OBV167" s="3"/>
      <c r="OBW167" s="3"/>
      <c r="OBX167" s="3"/>
      <c r="OBY167" s="3"/>
      <c r="OBZ167" s="3"/>
      <c r="OCA167" s="3"/>
      <c r="OCB167" s="3"/>
      <c r="OCC167" s="3"/>
      <c r="OCD167" s="3"/>
      <c r="OCE167" s="3"/>
      <c r="OCF167" s="3"/>
      <c r="OCG167" s="3"/>
      <c r="OCH167" s="3"/>
      <c r="OCI167" s="3"/>
      <c r="OCJ167" s="3"/>
      <c r="OCK167" s="3"/>
      <c r="OCL167" s="3"/>
      <c r="OCM167" s="3"/>
      <c r="OCN167" s="3"/>
      <c r="OCO167" s="3"/>
      <c r="OCP167" s="3"/>
      <c r="OCQ167" s="3"/>
      <c r="OCR167" s="3"/>
      <c r="OCS167" s="3"/>
      <c r="OCT167" s="3"/>
      <c r="OCU167" s="3"/>
      <c r="OCV167" s="3"/>
      <c r="OCW167" s="3"/>
      <c r="OCX167" s="3"/>
      <c r="OCY167" s="3"/>
      <c r="OCZ167" s="3"/>
      <c r="ODA167" s="3"/>
      <c r="ODB167" s="3"/>
      <c r="ODC167" s="3"/>
      <c r="ODD167" s="3"/>
      <c r="ODE167" s="3"/>
      <c r="ODF167" s="3"/>
      <c r="ODG167" s="3"/>
      <c r="ODH167" s="3"/>
      <c r="ODI167" s="3"/>
      <c r="ODJ167" s="3"/>
      <c r="ODK167" s="3"/>
      <c r="ODL167" s="3"/>
      <c r="ODM167" s="3"/>
      <c r="ODN167" s="3"/>
      <c r="ODO167" s="3"/>
      <c r="ODP167" s="3"/>
      <c r="ODQ167" s="3"/>
      <c r="ODR167" s="3"/>
      <c r="ODS167" s="3"/>
      <c r="ODT167" s="3"/>
      <c r="ODU167" s="3"/>
      <c r="ODV167" s="3"/>
      <c r="ODW167" s="3"/>
      <c r="ODX167" s="3"/>
      <c r="ODY167" s="3"/>
      <c r="ODZ167" s="3"/>
      <c r="OEA167" s="3"/>
      <c r="OEB167" s="3"/>
      <c r="OEC167" s="3"/>
      <c r="OED167" s="3"/>
      <c r="OEE167" s="3"/>
      <c r="OEF167" s="3"/>
      <c r="OEG167" s="3"/>
      <c r="OEH167" s="3"/>
      <c r="OEI167" s="3"/>
      <c r="OEJ167" s="3"/>
      <c r="OEK167" s="3"/>
      <c r="OEL167" s="3"/>
      <c r="OEM167" s="3"/>
      <c r="OEN167" s="3"/>
      <c r="OEO167" s="3"/>
      <c r="OEP167" s="3"/>
      <c r="OEQ167" s="3"/>
      <c r="OER167" s="3"/>
      <c r="OES167" s="3"/>
      <c r="OET167" s="3"/>
      <c r="OEU167" s="3"/>
      <c r="OEV167" s="3"/>
      <c r="OEW167" s="3"/>
      <c r="OEX167" s="3"/>
      <c r="OEY167" s="3"/>
      <c r="OEZ167" s="3"/>
      <c r="OFA167" s="3"/>
      <c r="OFB167" s="3"/>
      <c r="OFC167" s="3"/>
      <c r="OFD167" s="3"/>
      <c r="OFE167" s="3"/>
      <c r="OFF167" s="3"/>
      <c r="OFG167" s="3"/>
      <c r="OFH167" s="3"/>
      <c r="OFI167" s="3"/>
      <c r="OFJ167" s="3"/>
      <c r="OFK167" s="3"/>
      <c r="OFL167" s="3"/>
      <c r="OFM167" s="3"/>
      <c r="OFN167" s="3"/>
      <c r="OFO167" s="3"/>
      <c r="OFP167" s="3"/>
      <c r="OFQ167" s="3"/>
      <c r="OFR167" s="3"/>
      <c r="OFS167" s="3"/>
      <c r="OFT167" s="3"/>
      <c r="OFU167" s="3"/>
      <c r="OFV167" s="3"/>
      <c r="OFW167" s="3"/>
      <c r="OFX167" s="3"/>
      <c r="OFY167" s="3"/>
      <c r="OFZ167" s="3"/>
      <c r="OGA167" s="3"/>
      <c r="OGB167" s="3"/>
      <c r="OGC167" s="3"/>
      <c r="OGD167" s="3"/>
      <c r="OGE167" s="3"/>
      <c r="OGF167" s="3"/>
      <c r="OGG167" s="3"/>
      <c r="OGH167" s="3"/>
      <c r="OGI167" s="3"/>
      <c r="OGJ167" s="3"/>
      <c r="OGK167" s="3"/>
      <c r="OGL167" s="3"/>
      <c r="OGM167" s="3"/>
      <c r="OGN167" s="3"/>
      <c r="OGO167" s="3"/>
      <c r="OGP167" s="3"/>
      <c r="OGQ167" s="3"/>
      <c r="OGR167" s="3"/>
      <c r="OGS167" s="3"/>
      <c r="OGT167" s="3"/>
      <c r="OGU167" s="3"/>
      <c r="OGV167" s="3"/>
      <c r="OGW167" s="3"/>
      <c r="OGX167" s="3"/>
      <c r="OGY167" s="3"/>
      <c r="OGZ167" s="3"/>
      <c r="OHA167" s="3"/>
      <c r="OHB167" s="3"/>
      <c r="OHC167" s="3"/>
      <c r="OHD167" s="3"/>
      <c r="OHE167" s="3"/>
      <c r="OHF167" s="3"/>
      <c r="OHG167" s="3"/>
      <c r="OHH167" s="3"/>
      <c r="OHI167" s="3"/>
      <c r="OHJ167" s="3"/>
      <c r="OHK167" s="3"/>
      <c r="OHL167" s="3"/>
      <c r="OHM167" s="3"/>
      <c r="OHN167" s="3"/>
      <c r="OHO167" s="3"/>
      <c r="OHP167" s="3"/>
      <c r="OHQ167" s="3"/>
      <c r="OHR167" s="3"/>
      <c r="OHS167" s="3"/>
      <c r="OHT167" s="3"/>
      <c r="OHU167" s="3"/>
      <c r="OHV167" s="3"/>
      <c r="OHW167" s="3"/>
      <c r="OHX167" s="3"/>
      <c r="OHY167" s="3"/>
      <c r="OHZ167" s="3"/>
      <c r="OIA167" s="3"/>
      <c r="OIB167" s="3"/>
      <c r="OIC167" s="3"/>
      <c r="OID167" s="3"/>
      <c r="OIE167" s="3"/>
      <c r="OIF167" s="3"/>
      <c r="OIG167" s="3"/>
      <c r="OIH167" s="3"/>
      <c r="OII167" s="3"/>
      <c r="OIJ167" s="3"/>
      <c r="OIK167" s="3"/>
      <c r="OIL167" s="3"/>
      <c r="OIM167" s="3"/>
      <c r="OIN167" s="3"/>
      <c r="OIO167" s="3"/>
      <c r="OIP167" s="3"/>
      <c r="OIQ167" s="3"/>
      <c r="OIR167" s="3"/>
      <c r="OIS167" s="3"/>
      <c r="OIT167" s="3"/>
      <c r="OIU167" s="3"/>
      <c r="OIV167" s="3"/>
      <c r="OIW167" s="3"/>
      <c r="OIX167" s="3"/>
      <c r="OIY167" s="3"/>
      <c r="OIZ167" s="3"/>
      <c r="OJA167" s="3"/>
      <c r="OJB167" s="3"/>
      <c r="OJC167" s="3"/>
      <c r="OJD167" s="3"/>
      <c r="OJE167" s="3"/>
      <c r="OJF167" s="3"/>
      <c r="OJG167" s="3"/>
      <c r="OJH167" s="3"/>
      <c r="OJI167" s="3"/>
      <c r="OJJ167" s="3"/>
      <c r="OJK167" s="3"/>
      <c r="OJL167" s="3"/>
      <c r="OJM167" s="3"/>
      <c r="OJN167" s="3"/>
      <c r="OJO167" s="3"/>
      <c r="OJP167" s="3"/>
      <c r="OJQ167" s="3"/>
      <c r="OJR167" s="3"/>
      <c r="OJS167" s="3"/>
      <c r="OJT167" s="3"/>
      <c r="OJU167" s="3"/>
      <c r="OJV167" s="3"/>
      <c r="OJW167" s="3"/>
      <c r="OJX167" s="3"/>
      <c r="OJY167" s="3"/>
      <c r="OJZ167" s="3"/>
      <c r="OKA167" s="3"/>
      <c r="OKB167" s="3"/>
      <c r="OKC167" s="3"/>
      <c r="OKD167" s="3"/>
      <c r="OKE167" s="3"/>
      <c r="OKF167" s="3"/>
      <c r="OKG167" s="3"/>
      <c r="OKH167" s="3"/>
      <c r="OKI167" s="3"/>
      <c r="OKJ167" s="3"/>
      <c r="OKK167" s="3"/>
      <c r="OKL167" s="3"/>
      <c r="OKM167" s="3"/>
      <c r="OKN167" s="3"/>
      <c r="OKO167" s="3"/>
      <c r="OKP167" s="3"/>
      <c r="OKQ167" s="3"/>
      <c r="OKR167" s="3"/>
      <c r="OKS167" s="3"/>
      <c r="OKT167" s="3"/>
      <c r="OKU167" s="3"/>
      <c r="OKV167" s="3"/>
      <c r="OKW167" s="3"/>
      <c r="OKX167" s="3"/>
      <c r="OKY167" s="3"/>
      <c r="OKZ167" s="3"/>
      <c r="OLA167" s="3"/>
      <c r="OLB167" s="3"/>
      <c r="OLC167" s="3"/>
      <c r="OLD167" s="3"/>
      <c r="OLE167" s="3"/>
      <c r="OLF167" s="3"/>
      <c r="OLG167" s="3"/>
      <c r="OLH167" s="3"/>
      <c r="OLI167" s="3"/>
      <c r="OLJ167" s="3"/>
      <c r="OLK167" s="3"/>
      <c r="OLL167" s="3"/>
      <c r="OLM167" s="3"/>
      <c r="OLN167" s="3"/>
      <c r="OLO167" s="3"/>
      <c r="OLP167" s="3"/>
      <c r="OLQ167" s="3"/>
      <c r="OLR167" s="3"/>
      <c r="OLS167" s="3"/>
      <c r="OLT167" s="3"/>
      <c r="OLU167" s="3"/>
      <c r="OLV167" s="3"/>
      <c r="OLW167" s="3"/>
      <c r="OLX167" s="3"/>
      <c r="OLY167" s="3"/>
      <c r="OLZ167" s="3"/>
      <c r="OMA167" s="3"/>
      <c r="OMB167" s="3"/>
      <c r="OMC167" s="3"/>
      <c r="OMD167" s="3"/>
      <c r="OME167" s="3"/>
      <c r="OMF167" s="3"/>
      <c r="OMG167" s="3"/>
      <c r="OMH167" s="3"/>
      <c r="OMI167" s="3"/>
      <c r="OMJ167" s="3"/>
      <c r="OMK167" s="3"/>
      <c r="OML167" s="3"/>
      <c r="OMM167" s="3"/>
      <c r="OMN167" s="3"/>
      <c r="OMO167" s="3"/>
      <c r="OMP167" s="3"/>
      <c r="OMQ167" s="3"/>
      <c r="OMR167" s="3"/>
      <c r="OMS167" s="3"/>
      <c r="OMT167" s="3"/>
      <c r="OMU167" s="3"/>
      <c r="OMV167" s="3"/>
      <c r="OMW167" s="3"/>
      <c r="OMX167" s="3"/>
      <c r="OMY167" s="3"/>
      <c r="OMZ167" s="3"/>
      <c r="ONA167" s="3"/>
      <c r="ONB167" s="3"/>
      <c r="ONC167" s="3"/>
      <c r="OND167" s="3"/>
      <c r="ONE167" s="3"/>
      <c r="ONF167" s="3"/>
      <c r="ONG167" s="3"/>
      <c r="ONH167" s="3"/>
      <c r="ONI167" s="3"/>
      <c r="ONJ167" s="3"/>
      <c r="ONK167" s="3"/>
      <c r="ONL167" s="3"/>
      <c r="ONM167" s="3"/>
      <c r="ONN167" s="3"/>
      <c r="ONO167" s="3"/>
      <c r="ONP167" s="3"/>
      <c r="ONQ167" s="3"/>
      <c r="ONR167" s="3"/>
      <c r="ONS167" s="3"/>
      <c r="ONT167" s="3"/>
      <c r="ONU167" s="3"/>
      <c r="ONV167" s="3"/>
      <c r="ONW167" s="3"/>
      <c r="ONX167" s="3"/>
      <c r="ONY167" s="3"/>
      <c r="ONZ167" s="3"/>
      <c r="OOA167" s="3"/>
      <c r="OOB167" s="3"/>
      <c r="OOC167" s="3"/>
      <c r="OOD167" s="3"/>
      <c r="OOE167" s="3"/>
      <c r="OOF167" s="3"/>
      <c r="OOG167" s="3"/>
      <c r="OOH167" s="3"/>
      <c r="OOI167" s="3"/>
      <c r="OOJ167" s="3"/>
      <c r="OOK167" s="3"/>
      <c r="OOL167" s="3"/>
      <c r="OOM167" s="3"/>
      <c r="OON167" s="3"/>
      <c r="OOO167" s="3"/>
      <c r="OOP167" s="3"/>
      <c r="OOQ167" s="3"/>
      <c r="OOR167" s="3"/>
      <c r="OOS167" s="3"/>
      <c r="OOT167" s="3"/>
      <c r="OOU167" s="3"/>
      <c r="OOV167" s="3"/>
      <c r="OOW167" s="3"/>
      <c r="OOX167" s="3"/>
      <c r="OOY167" s="3"/>
      <c r="OOZ167" s="3"/>
      <c r="OPA167" s="3"/>
      <c r="OPB167" s="3"/>
      <c r="OPC167" s="3"/>
      <c r="OPD167" s="3"/>
      <c r="OPE167" s="3"/>
      <c r="OPF167" s="3"/>
      <c r="OPG167" s="3"/>
      <c r="OPH167" s="3"/>
      <c r="OPI167" s="3"/>
      <c r="OPJ167" s="3"/>
      <c r="OPK167" s="3"/>
      <c r="OPL167" s="3"/>
      <c r="OPM167" s="3"/>
      <c r="OPN167" s="3"/>
      <c r="OPO167" s="3"/>
      <c r="OPP167" s="3"/>
      <c r="OPQ167" s="3"/>
      <c r="OPR167" s="3"/>
      <c r="OPS167" s="3"/>
      <c r="OPT167" s="3"/>
      <c r="OPU167" s="3"/>
      <c r="OPV167" s="3"/>
      <c r="OPW167" s="3"/>
      <c r="OPX167" s="3"/>
      <c r="OPY167" s="3"/>
      <c r="OPZ167" s="3"/>
      <c r="OQA167" s="3"/>
      <c r="OQB167" s="3"/>
      <c r="OQC167" s="3"/>
      <c r="OQD167" s="3"/>
      <c r="OQE167" s="3"/>
      <c r="OQF167" s="3"/>
      <c r="OQG167" s="3"/>
      <c r="OQH167" s="3"/>
      <c r="OQI167" s="3"/>
      <c r="OQJ167" s="3"/>
      <c r="OQK167" s="3"/>
      <c r="OQL167" s="3"/>
      <c r="OQM167" s="3"/>
      <c r="OQN167" s="3"/>
      <c r="OQO167" s="3"/>
      <c r="OQP167" s="3"/>
      <c r="OQQ167" s="3"/>
      <c r="OQR167" s="3"/>
      <c r="OQS167" s="3"/>
      <c r="OQT167" s="3"/>
      <c r="OQU167" s="3"/>
      <c r="OQV167" s="3"/>
      <c r="OQW167" s="3"/>
      <c r="OQX167" s="3"/>
      <c r="OQY167" s="3"/>
      <c r="OQZ167" s="3"/>
      <c r="ORA167" s="3"/>
      <c r="ORB167" s="3"/>
      <c r="ORC167" s="3"/>
      <c r="ORD167" s="3"/>
      <c r="ORE167" s="3"/>
      <c r="ORF167" s="3"/>
      <c r="ORG167" s="3"/>
      <c r="ORH167" s="3"/>
      <c r="ORI167" s="3"/>
      <c r="ORJ167" s="3"/>
      <c r="ORK167" s="3"/>
      <c r="ORL167" s="3"/>
      <c r="ORM167" s="3"/>
      <c r="ORN167" s="3"/>
      <c r="ORO167" s="3"/>
      <c r="ORP167" s="3"/>
      <c r="ORQ167" s="3"/>
      <c r="ORR167" s="3"/>
      <c r="ORS167" s="3"/>
      <c r="ORT167" s="3"/>
      <c r="ORU167" s="3"/>
      <c r="ORV167" s="3"/>
      <c r="ORW167" s="3"/>
      <c r="ORX167" s="3"/>
      <c r="ORY167" s="3"/>
      <c r="ORZ167" s="3"/>
      <c r="OSA167" s="3"/>
      <c r="OSB167" s="3"/>
      <c r="OSC167" s="3"/>
      <c r="OSD167" s="3"/>
      <c r="OSE167" s="3"/>
      <c r="OSF167" s="3"/>
      <c r="OSG167" s="3"/>
      <c r="OSH167" s="3"/>
      <c r="OSI167" s="3"/>
      <c r="OSJ167" s="3"/>
      <c r="OSK167" s="3"/>
      <c r="OSL167" s="3"/>
      <c r="OSM167" s="3"/>
      <c r="OSN167" s="3"/>
      <c r="OSO167" s="3"/>
      <c r="OSP167" s="3"/>
      <c r="OSQ167" s="3"/>
      <c r="OSR167" s="3"/>
      <c r="OSS167" s="3"/>
      <c r="OST167" s="3"/>
      <c r="OSU167" s="3"/>
      <c r="OSV167" s="3"/>
      <c r="OSW167" s="3"/>
      <c r="OSX167" s="3"/>
      <c r="OSY167" s="3"/>
      <c r="OSZ167" s="3"/>
      <c r="OTA167" s="3"/>
      <c r="OTB167" s="3"/>
      <c r="OTC167" s="3"/>
      <c r="OTD167" s="3"/>
      <c r="OTE167" s="3"/>
      <c r="OTF167" s="3"/>
      <c r="OTG167" s="3"/>
      <c r="OTH167" s="3"/>
      <c r="OTI167" s="3"/>
      <c r="OTJ167" s="3"/>
      <c r="OTK167" s="3"/>
      <c r="OTL167" s="3"/>
      <c r="OTM167" s="3"/>
      <c r="OTN167" s="3"/>
      <c r="OTO167" s="3"/>
      <c r="OTP167" s="3"/>
      <c r="OTQ167" s="3"/>
      <c r="OTR167" s="3"/>
      <c r="OTS167" s="3"/>
      <c r="OTT167" s="3"/>
      <c r="OTU167" s="3"/>
      <c r="OTV167" s="3"/>
      <c r="OTW167" s="3"/>
      <c r="OTX167" s="3"/>
      <c r="OTY167" s="3"/>
      <c r="OTZ167" s="3"/>
      <c r="OUA167" s="3"/>
      <c r="OUB167" s="3"/>
      <c r="OUC167" s="3"/>
      <c r="OUD167" s="3"/>
      <c r="OUE167" s="3"/>
      <c r="OUF167" s="3"/>
      <c r="OUG167" s="3"/>
      <c r="OUH167" s="3"/>
      <c r="OUI167" s="3"/>
      <c r="OUJ167" s="3"/>
      <c r="OUK167" s="3"/>
      <c r="OUL167" s="3"/>
      <c r="OUM167" s="3"/>
      <c r="OUN167" s="3"/>
      <c r="OUO167" s="3"/>
      <c r="OUP167" s="3"/>
      <c r="OUQ167" s="3"/>
      <c r="OUR167" s="3"/>
      <c r="OUS167" s="3"/>
      <c r="OUT167" s="3"/>
      <c r="OUU167" s="3"/>
      <c r="OUV167" s="3"/>
      <c r="OUW167" s="3"/>
      <c r="OUX167" s="3"/>
      <c r="OUY167" s="3"/>
      <c r="OUZ167" s="3"/>
      <c r="OVA167" s="3"/>
      <c r="OVB167" s="3"/>
      <c r="OVC167" s="3"/>
      <c r="OVD167" s="3"/>
      <c r="OVE167" s="3"/>
      <c r="OVF167" s="3"/>
      <c r="OVG167" s="3"/>
      <c r="OVH167" s="3"/>
      <c r="OVI167" s="3"/>
      <c r="OVJ167" s="3"/>
      <c r="OVK167" s="3"/>
      <c r="OVL167" s="3"/>
      <c r="OVM167" s="3"/>
      <c r="OVN167" s="3"/>
      <c r="OVO167" s="3"/>
      <c r="OVP167" s="3"/>
      <c r="OVQ167" s="3"/>
      <c r="OVR167" s="3"/>
      <c r="OVS167" s="3"/>
      <c r="OVT167" s="3"/>
      <c r="OVU167" s="3"/>
      <c r="OVV167" s="3"/>
      <c r="OVW167" s="3"/>
      <c r="OVX167" s="3"/>
      <c r="OVY167" s="3"/>
      <c r="OVZ167" s="3"/>
      <c r="OWA167" s="3"/>
      <c r="OWB167" s="3"/>
      <c r="OWC167" s="3"/>
      <c r="OWD167" s="3"/>
      <c r="OWE167" s="3"/>
      <c r="OWF167" s="3"/>
      <c r="OWG167" s="3"/>
      <c r="OWH167" s="3"/>
      <c r="OWI167" s="3"/>
      <c r="OWJ167" s="3"/>
      <c r="OWK167" s="3"/>
      <c r="OWL167" s="3"/>
      <c r="OWM167" s="3"/>
      <c r="OWN167" s="3"/>
      <c r="OWO167" s="3"/>
      <c r="OWP167" s="3"/>
      <c r="OWQ167" s="3"/>
      <c r="OWR167" s="3"/>
      <c r="OWS167" s="3"/>
      <c r="OWT167" s="3"/>
      <c r="OWU167" s="3"/>
      <c r="OWV167" s="3"/>
      <c r="OWW167" s="3"/>
      <c r="OWX167" s="3"/>
      <c r="OWY167" s="3"/>
      <c r="OWZ167" s="3"/>
      <c r="OXA167" s="3"/>
      <c r="OXB167" s="3"/>
      <c r="OXC167" s="3"/>
      <c r="OXD167" s="3"/>
      <c r="OXE167" s="3"/>
      <c r="OXF167" s="3"/>
      <c r="OXG167" s="3"/>
      <c r="OXH167" s="3"/>
      <c r="OXI167" s="3"/>
      <c r="OXJ167" s="3"/>
      <c r="OXK167" s="3"/>
      <c r="OXL167" s="3"/>
      <c r="OXM167" s="3"/>
      <c r="OXN167" s="3"/>
      <c r="OXO167" s="3"/>
      <c r="OXP167" s="3"/>
      <c r="OXQ167" s="3"/>
      <c r="OXR167" s="3"/>
      <c r="OXS167" s="3"/>
      <c r="OXT167" s="3"/>
      <c r="OXU167" s="3"/>
      <c r="OXV167" s="3"/>
      <c r="OXW167" s="3"/>
      <c r="OXX167" s="3"/>
      <c r="OXY167" s="3"/>
      <c r="OXZ167" s="3"/>
      <c r="OYA167" s="3"/>
      <c r="OYB167" s="3"/>
      <c r="OYC167" s="3"/>
      <c r="OYD167" s="3"/>
      <c r="OYE167" s="3"/>
      <c r="OYF167" s="3"/>
      <c r="OYG167" s="3"/>
      <c r="OYH167" s="3"/>
      <c r="OYI167" s="3"/>
      <c r="OYJ167" s="3"/>
      <c r="OYK167" s="3"/>
      <c r="OYL167" s="3"/>
      <c r="OYM167" s="3"/>
      <c r="OYN167" s="3"/>
      <c r="OYO167" s="3"/>
      <c r="OYP167" s="3"/>
      <c r="OYQ167" s="3"/>
      <c r="OYR167" s="3"/>
      <c r="OYS167" s="3"/>
      <c r="OYT167" s="3"/>
      <c r="OYU167" s="3"/>
      <c r="OYV167" s="3"/>
      <c r="OYW167" s="3"/>
      <c r="OYX167" s="3"/>
      <c r="OYY167" s="3"/>
      <c r="OYZ167" s="3"/>
      <c r="OZA167" s="3"/>
      <c r="OZB167" s="3"/>
      <c r="OZC167" s="3"/>
      <c r="OZD167" s="3"/>
      <c r="OZE167" s="3"/>
      <c r="OZF167" s="3"/>
      <c r="OZG167" s="3"/>
      <c r="OZH167" s="3"/>
      <c r="OZI167" s="3"/>
      <c r="OZJ167" s="3"/>
      <c r="OZK167" s="3"/>
      <c r="OZL167" s="3"/>
      <c r="OZM167" s="3"/>
      <c r="OZN167" s="3"/>
      <c r="OZO167" s="3"/>
      <c r="OZP167" s="3"/>
      <c r="OZQ167" s="3"/>
      <c r="OZR167" s="3"/>
      <c r="OZS167" s="3"/>
      <c r="OZT167" s="3"/>
      <c r="OZU167" s="3"/>
      <c r="OZV167" s="3"/>
      <c r="OZW167" s="3"/>
      <c r="OZX167" s="3"/>
      <c r="OZY167" s="3"/>
      <c r="OZZ167" s="3"/>
      <c r="PAA167" s="3"/>
      <c r="PAB167" s="3"/>
      <c r="PAC167" s="3"/>
      <c r="PAD167" s="3"/>
      <c r="PAE167" s="3"/>
      <c r="PAF167" s="3"/>
      <c r="PAG167" s="3"/>
      <c r="PAH167" s="3"/>
      <c r="PAI167" s="3"/>
      <c r="PAJ167" s="3"/>
      <c r="PAK167" s="3"/>
      <c r="PAL167" s="3"/>
      <c r="PAM167" s="3"/>
      <c r="PAN167" s="3"/>
      <c r="PAO167" s="3"/>
      <c r="PAP167" s="3"/>
      <c r="PAQ167" s="3"/>
      <c r="PAR167" s="3"/>
      <c r="PAS167" s="3"/>
      <c r="PAT167" s="3"/>
      <c r="PAU167" s="3"/>
      <c r="PAV167" s="3"/>
      <c r="PAW167" s="3"/>
      <c r="PAX167" s="3"/>
      <c r="PAY167" s="3"/>
      <c r="PAZ167" s="3"/>
      <c r="PBA167" s="3"/>
      <c r="PBB167" s="3"/>
      <c r="PBC167" s="3"/>
      <c r="PBD167" s="3"/>
      <c r="PBE167" s="3"/>
      <c r="PBF167" s="3"/>
      <c r="PBG167" s="3"/>
      <c r="PBH167" s="3"/>
      <c r="PBI167" s="3"/>
      <c r="PBJ167" s="3"/>
      <c r="PBK167" s="3"/>
      <c r="PBL167" s="3"/>
      <c r="PBM167" s="3"/>
      <c r="PBN167" s="3"/>
      <c r="PBO167" s="3"/>
      <c r="PBP167" s="3"/>
      <c r="PBQ167" s="3"/>
      <c r="PBR167" s="3"/>
      <c r="PBS167" s="3"/>
      <c r="PBT167" s="3"/>
      <c r="PBU167" s="3"/>
      <c r="PBV167" s="3"/>
      <c r="PBW167" s="3"/>
      <c r="PBX167" s="3"/>
      <c r="PBY167" s="3"/>
      <c r="PBZ167" s="3"/>
      <c r="PCA167" s="3"/>
      <c r="PCB167" s="3"/>
      <c r="PCC167" s="3"/>
      <c r="PCD167" s="3"/>
      <c r="PCE167" s="3"/>
      <c r="PCF167" s="3"/>
      <c r="PCG167" s="3"/>
      <c r="PCH167" s="3"/>
      <c r="PCI167" s="3"/>
      <c r="PCJ167" s="3"/>
      <c r="PCK167" s="3"/>
      <c r="PCL167" s="3"/>
      <c r="PCM167" s="3"/>
      <c r="PCN167" s="3"/>
      <c r="PCO167" s="3"/>
      <c r="PCP167" s="3"/>
      <c r="PCQ167" s="3"/>
      <c r="PCR167" s="3"/>
      <c r="PCS167" s="3"/>
      <c r="PCT167" s="3"/>
      <c r="PCU167" s="3"/>
      <c r="PCV167" s="3"/>
      <c r="PCW167" s="3"/>
      <c r="PCX167" s="3"/>
      <c r="PCY167" s="3"/>
      <c r="PCZ167" s="3"/>
      <c r="PDA167" s="3"/>
      <c r="PDB167" s="3"/>
      <c r="PDC167" s="3"/>
      <c r="PDD167" s="3"/>
      <c r="PDE167" s="3"/>
      <c r="PDF167" s="3"/>
      <c r="PDG167" s="3"/>
      <c r="PDH167" s="3"/>
      <c r="PDI167" s="3"/>
      <c r="PDJ167" s="3"/>
      <c r="PDK167" s="3"/>
      <c r="PDL167" s="3"/>
      <c r="PDM167" s="3"/>
      <c r="PDN167" s="3"/>
      <c r="PDO167" s="3"/>
      <c r="PDP167" s="3"/>
      <c r="PDQ167" s="3"/>
      <c r="PDR167" s="3"/>
      <c r="PDS167" s="3"/>
      <c r="PDT167" s="3"/>
      <c r="PDU167" s="3"/>
      <c r="PDV167" s="3"/>
      <c r="PDW167" s="3"/>
      <c r="PDX167" s="3"/>
      <c r="PDY167" s="3"/>
      <c r="PDZ167" s="3"/>
      <c r="PEA167" s="3"/>
      <c r="PEB167" s="3"/>
      <c r="PEC167" s="3"/>
      <c r="PED167" s="3"/>
      <c r="PEE167" s="3"/>
      <c r="PEF167" s="3"/>
      <c r="PEG167" s="3"/>
      <c r="PEH167" s="3"/>
      <c r="PEI167" s="3"/>
      <c r="PEJ167" s="3"/>
      <c r="PEK167" s="3"/>
      <c r="PEL167" s="3"/>
      <c r="PEM167" s="3"/>
      <c r="PEN167" s="3"/>
      <c r="PEO167" s="3"/>
      <c r="PEP167" s="3"/>
      <c r="PEQ167" s="3"/>
      <c r="PER167" s="3"/>
      <c r="PES167" s="3"/>
      <c r="PET167" s="3"/>
      <c r="PEU167" s="3"/>
      <c r="PEV167" s="3"/>
      <c r="PEW167" s="3"/>
      <c r="PEX167" s="3"/>
      <c r="PEY167" s="3"/>
      <c r="PEZ167" s="3"/>
      <c r="PFA167" s="3"/>
      <c r="PFB167" s="3"/>
      <c r="PFC167" s="3"/>
      <c r="PFD167" s="3"/>
      <c r="PFE167" s="3"/>
      <c r="PFF167" s="3"/>
      <c r="PFG167" s="3"/>
      <c r="PFH167" s="3"/>
      <c r="PFI167" s="3"/>
      <c r="PFJ167" s="3"/>
      <c r="PFK167" s="3"/>
      <c r="PFL167" s="3"/>
      <c r="PFM167" s="3"/>
      <c r="PFN167" s="3"/>
      <c r="PFO167" s="3"/>
      <c r="PFP167" s="3"/>
      <c r="PFQ167" s="3"/>
      <c r="PFR167" s="3"/>
      <c r="PFS167" s="3"/>
      <c r="PFT167" s="3"/>
      <c r="PFU167" s="3"/>
      <c r="PFV167" s="3"/>
      <c r="PFW167" s="3"/>
      <c r="PFX167" s="3"/>
      <c r="PFY167" s="3"/>
      <c r="PFZ167" s="3"/>
      <c r="PGA167" s="3"/>
      <c r="PGB167" s="3"/>
      <c r="PGC167" s="3"/>
      <c r="PGD167" s="3"/>
      <c r="PGE167" s="3"/>
      <c r="PGF167" s="3"/>
      <c r="PGG167" s="3"/>
      <c r="PGH167" s="3"/>
      <c r="PGI167" s="3"/>
      <c r="PGJ167" s="3"/>
      <c r="PGK167" s="3"/>
      <c r="PGL167" s="3"/>
      <c r="PGM167" s="3"/>
      <c r="PGN167" s="3"/>
      <c r="PGO167" s="3"/>
      <c r="PGP167" s="3"/>
      <c r="PGQ167" s="3"/>
      <c r="PGR167" s="3"/>
      <c r="PGS167" s="3"/>
      <c r="PGT167" s="3"/>
      <c r="PGU167" s="3"/>
      <c r="PGV167" s="3"/>
      <c r="PGW167" s="3"/>
      <c r="PGX167" s="3"/>
      <c r="PGY167" s="3"/>
      <c r="PGZ167" s="3"/>
      <c r="PHA167" s="3"/>
      <c r="PHB167" s="3"/>
      <c r="PHC167" s="3"/>
      <c r="PHD167" s="3"/>
      <c r="PHE167" s="3"/>
      <c r="PHF167" s="3"/>
      <c r="PHG167" s="3"/>
      <c r="PHH167" s="3"/>
      <c r="PHI167" s="3"/>
      <c r="PHJ167" s="3"/>
      <c r="PHK167" s="3"/>
      <c r="PHL167" s="3"/>
      <c r="PHM167" s="3"/>
      <c r="PHN167" s="3"/>
      <c r="PHO167" s="3"/>
      <c r="PHP167" s="3"/>
      <c r="PHQ167" s="3"/>
      <c r="PHR167" s="3"/>
      <c r="PHS167" s="3"/>
      <c r="PHT167" s="3"/>
      <c r="PHU167" s="3"/>
      <c r="PHV167" s="3"/>
      <c r="PHW167" s="3"/>
      <c r="PHX167" s="3"/>
      <c r="PHY167" s="3"/>
      <c r="PHZ167" s="3"/>
      <c r="PIA167" s="3"/>
      <c r="PIB167" s="3"/>
      <c r="PIC167" s="3"/>
      <c r="PID167" s="3"/>
      <c r="PIE167" s="3"/>
      <c r="PIF167" s="3"/>
      <c r="PIG167" s="3"/>
      <c r="PIH167" s="3"/>
      <c r="PII167" s="3"/>
      <c r="PIJ167" s="3"/>
      <c r="PIK167" s="3"/>
      <c r="PIL167" s="3"/>
      <c r="PIM167" s="3"/>
      <c r="PIN167" s="3"/>
      <c r="PIO167" s="3"/>
      <c r="PIP167" s="3"/>
      <c r="PIQ167" s="3"/>
      <c r="PIR167" s="3"/>
      <c r="PIS167" s="3"/>
      <c r="PIT167" s="3"/>
      <c r="PIU167" s="3"/>
      <c r="PIV167" s="3"/>
      <c r="PIW167" s="3"/>
      <c r="PIX167" s="3"/>
      <c r="PIY167" s="3"/>
      <c r="PIZ167" s="3"/>
      <c r="PJA167" s="3"/>
      <c r="PJB167" s="3"/>
      <c r="PJC167" s="3"/>
      <c r="PJD167" s="3"/>
      <c r="PJE167" s="3"/>
      <c r="PJF167" s="3"/>
      <c r="PJG167" s="3"/>
      <c r="PJH167" s="3"/>
      <c r="PJI167" s="3"/>
      <c r="PJJ167" s="3"/>
      <c r="PJK167" s="3"/>
      <c r="PJL167" s="3"/>
      <c r="PJM167" s="3"/>
      <c r="PJN167" s="3"/>
      <c r="PJO167" s="3"/>
      <c r="PJP167" s="3"/>
      <c r="PJQ167" s="3"/>
      <c r="PJR167" s="3"/>
      <c r="PJS167" s="3"/>
      <c r="PJT167" s="3"/>
      <c r="PJU167" s="3"/>
      <c r="PJV167" s="3"/>
      <c r="PJW167" s="3"/>
      <c r="PJX167" s="3"/>
      <c r="PJY167" s="3"/>
      <c r="PJZ167" s="3"/>
      <c r="PKA167" s="3"/>
      <c r="PKB167" s="3"/>
      <c r="PKC167" s="3"/>
      <c r="PKD167" s="3"/>
      <c r="PKE167" s="3"/>
      <c r="PKF167" s="3"/>
      <c r="PKG167" s="3"/>
      <c r="PKH167" s="3"/>
      <c r="PKI167" s="3"/>
      <c r="PKJ167" s="3"/>
      <c r="PKK167" s="3"/>
      <c r="PKL167" s="3"/>
      <c r="PKM167" s="3"/>
      <c r="PKN167" s="3"/>
      <c r="PKO167" s="3"/>
      <c r="PKP167" s="3"/>
      <c r="PKQ167" s="3"/>
      <c r="PKR167" s="3"/>
      <c r="PKS167" s="3"/>
      <c r="PKT167" s="3"/>
      <c r="PKU167" s="3"/>
      <c r="PKV167" s="3"/>
      <c r="PKW167" s="3"/>
      <c r="PKX167" s="3"/>
      <c r="PKY167" s="3"/>
      <c r="PKZ167" s="3"/>
      <c r="PLA167" s="3"/>
      <c r="PLB167" s="3"/>
      <c r="PLC167" s="3"/>
      <c r="PLD167" s="3"/>
      <c r="PLE167" s="3"/>
      <c r="PLF167" s="3"/>
      <c r="PLG167" s="3"/>
      <c r="PLH167" s="3"/>
      <c r="PLI167" s="3"/>
      <c r="PLJ167" s="3"/>
      <c r="PLK167" s="3"/>
      <c r="PLL167" s="3"/>
      <c r="PLM167" s="3"/>
      <c r="PLN167" s="3"/>
      <c r="PLO167" s="3"/>
      <c r="PLP167" s="3"/>
      <c r="PLQ167" s="3"/>
      <c r="PLR167" s="3"/>
      <c r="PLS167" s="3"/>
      <c r="PLT167" s="3"/>
      <c r="PLU167" s="3"/>
      <c r="PLV167" s="3"/>
      <c r="PLW167" s="3"/>
      <c r="PLX167" s="3"/>
      <c r="PLY167" s="3"/>
      <c r="PLZ167" s="3"/>
      <c r="PMA167" s="3"/>
      <c r="PMB167" s="3"/>
      <c r="PMC167" s="3"/>
      <c r="PMD167" s="3"/>
      <c r="PME167" s="3"/>
      <c r="PMF167" s="3"/>
      <c r="PMG167" s="3"/>
      <c r="PMH167" s="3"/>
      <c r="PMI167" s="3"/>
      <c r="PMJ167" s="3"/>
      <c r="PMK167" s="3"/>
      <c r="PML167" s="3"/>
      <c r="PMM167" s="3"/>
      <c r="PMN167" s="3"/>
      <c r="PMO167" s="3"/>
      <c r="PMP167" s="3"/>
      <c r="PMQ167" s="3"/>
      <c r="PMR167" s="3"/>
      <c r="PMS167" s="3"/>
      <c r="PMT167" s="3"/>
      <c r="PMU167" s="3"/>
      <c r="PMV167" s="3"/>
      <c r="PMW167" s="3"/>
      <c r="PMX167" s="3"/>
      <c r="PMY167" s="3"/>
      <c r="PMZ167" s="3"/>
      <c r="PNA167" s="3"/>
      <c r="PNB167" s="3"/>
      <c r="PNC167" s="3"/>
      <c r="PND167" s="3"/>
      <c r="PNE167" s="3"/>
      <c r="PNF167" s="3"/>
      <c r="PNG167" s="3"/>
      <c r="PNH167" s="3"/>
      <c r="PNI167" s="3"/>
      <c r="PNJ167" s="3"/>
      <c r="PNK167" s="3"/>
      <c r="PNL167" s="3"/>
      <c r="PNM167" s="3"/>
      <c r="PNN167" s="3"/>
      <c r="PNO167" s="3"/>
      <c r="PNP167" s="3"/>
      <c r="PNQ167" s="3"/>
      <c r="PNR167" s="3"/>
      <c r="PNS167" s="3"/>
      <c r="PNT167" s="3"/>
      <c r="PNU167" s="3"/>
      <c r="PNV167" s="3"/>
      <c r="PNW167" s="3"/>
      <c r="PNX167" s="3"/>
      <c r="PNY167" s="3"/>
      <c r="PNZ167" s="3"/>
      <c r="POA167" s="3"/>
      <c r="POB167" s="3"/>
      <c r="POC167" s="3"/>
      <c r="POD167" s="3"/>
      <c r="POE167" s="3"/>
      <c r="POF167" s="3"/>
      <c r="POG167" s="3"/>
      <c r="POH167" s="3"/>
      <c r="POI167" s="3"/>
      <c r="POJ167" s="3"/>
      <c r="POK167" s="3"/>
      <c r="POL167" s="3"/>
      <c r="POM167" s="3"/>
      <c r="PON167" s="3"/>
      <c r="POO167" s="3"/>
      <c r="POP167" s="3"/>
      <c r="POQ167" s="3"/>
      <c r="POR167" s="3"/>
      <c r="POS167" s="3"/>
      <c r="POT167" s="3"/>
      <c r="POU167" s="3"/>
      <c r="POV167" s="3"/>
      <c r="POW167" s="3"/>
      <c r="POX167" s="3"/>
      <c r="POY167" s="3"/>
      <c r="POZ167" s="3"/>
      <c r="PPA167" s="3"/>
      <c r="PPB167" s="3"/>
      <c r="PPC167" s="3"/>
      <c r="PPD167" s="3"/>
      <c r="PPE167" s="3"/>
      <c r="PPF167" s="3"/>
      <c r="PPG167" s="3"/>
      <c r="PPH167" s="3"/>
      <c r="PPI167" s="3"/>
      <c r="PPJ167" s="3"/>
      <c r="PPK167" s="3"/>
      <c r="PPL167" s="3"/>
      <c r="PPM167" s="3"/>
      <c r="PPN167" s="3"/>
      <c r="PPO167" s="3"/>
      <c r="PPP167" s="3"/>
      <c r="PPQ167" s="3"/>
      <c r="PPR167" s="3"/>
      <c r="PPS167" s="3"/>
      <c r="PPT167" s="3"/>
      <c r="PPU167" s="3"/>
      <c r="PPV167" s="3"/>
      <c r="PPW167" s="3"/>
      <c r="PPX167" s="3"/>
      <c r="PPY167" s="3"/>
      <c r="PPZ167" s="3"/>
      <c r="PQA167" s="3"/>
      <c r="PQB167" s="3"/>
      <c r="PQC167" s="3"/>
      <c r="PQD167" s="3"/>
      <c r="PQE167" s="3"/>
      <c r="PQF167" s="3"/>
      <c r="PQG167" s="3"/>
      <c r="PQH167" s="3"/>
      <c r="PQI167" s="3"/>
      <c r="PQJ167" s="3"/>
      <c r="PQK167" s="3"/>
      <c r="PQL167" s="3"/>
      <c r="PQM167" s="3"/>
      <c r="PQN167" s="3"/>
      <c r="PQO167" s="3"/>
      <c r="PQP167" s="3"/>
      <c r="PQQ167" s="3"/>
      <c r="PQR167" s="3"/>
      <c r="PQS167" s="3"/>
      <c r="PQT167" s="3"/>
      <c r="PQU167" s="3"/>
      <c r="PQV167" s="3"/>
      <c r="PQW167" s="3"/>
      <c r="PQX167" s="3"/>
      <c r="PQY167" s="3"/>
      <c r="PQZ167" s="3"/>
      <c r="PRA167" s="3"/>
      <c r="PRB167" s="3"/>
      <c r="PRC167" s="3"/>
      <c r="PRD167" s="3"/>
      <c r="PRE167" s="3"/>
      <c r="PRF167" s="3"/>
      <c r="PRG167" s="3"/>
      <c r="PRH167" s="3"/>
      <c r="PRI167" s="3"/>
      <c r="PRJ167" s="3"/>
      <c r="PRK167" s="3"/>
      <c r="PRL167" s="3"/>
      <c r="PRM167" s="3"/>
      <c r="PRN167" s="3"/>
      <c r="PRO167" s="3"/>
      <c r="PRP167" s="3"/>
      <c r="PRQ167" s="3"/>
      <c r="PRR167" s="3"/>
      <c r="PRS167" s="3"/>
      <c r="PRT167" s="3"/>
      <c r="PRU167" s="3"/>
      <c r="PRV167" s="3"/>
      <c r="PRW167" s="3"/>
      <c r="PRX167" s="3"/>
      <c r="PRY167" s="3"/>
      <c r="PRZ167" s="3"/>
      <c r="PSA167" s="3"/>
      <c r="PSB167" s="3"/>
      <c r="PSC167" s="3"/>
      <c r="PSD167" s="3"/>
      <c r="PSE167" s="3"/>
      <c r="PSF167" s="3"/>
      <c r="PSG167" s="3"/>
      <c r="PSH167" s="3"/>
      <c r="PSI167" s="3"/>
      <c r="PSJ167" s="3"/>
      <c r="PSK167" s="3"/>
      <c r="PSL167" s="3"/>
      <c r="PSM167" s="3"/>
      <c r="PSN167" s="3"/>
      <c r="PSO167" s="3"/>
      <c r="PSP167" s="3"/>
      <c r="PSQ167" s="3"/>
      <c r="PSR167" s="3"/>
      <c r="PSS167" s="3"/>
      <c r="PST167" s="3"/>
      <c r="PSU167" s="3"/>
      <c r="PSV167" s="3"/>
      <c r="PSW167" s="3"/>
      <c r="PSX167" s="3"/>
      <c r="PSY167" s="3"/>
      <c r="PSZ167" s="3"/>
      <c r="PTA167" s="3"/>
      <c r="PTB167" s="3"/>
      <c r="PTC167" s="3"/>
      <c r="PTD167" s="3"/>
      <c r="PTE167" s="3"/>
      <c r="PTF167" s="3"/>
      <c r="PTG167" s="3"/>
      <c r="PTH167" s="3"/>
      <c r="PTI167" s="3"/>
      <c r="PTJ167" s="3"/>
      <c r="PTK167" s="3"/>
      <c r="PTL167" s="3"/>
      <c r="PTM167" s="3"/>
      <c r="PTN167" s="3"/>
      <c r="PTO167" s="3"/>
      <c r="PTP167" s="3"/>
      <c r="PTQ167" s="3"/>
      <c r="PTR167" s="3"/>
      <c r="PTS167" s="3"/>
      <c r="PTT167" s="3"/>
      <c r="PTU167" s="3"/>
      <c r="PTV167" s="3"/>
      <c r="PTW167" s="3"/>
      <c r="PTX167" s="3"/>
      <c r="PTY167" s="3"/>
      <c r="PTZ167" s="3"/>
      <c r="PUA167" s="3"/>
      <c r="PUB167" s="3"/>
      <c r="PUC167" s="3"/>
      <c r="PUD167" s="3"/>
      <c r="PUE167" s="3"/>
      <c r="PUF167" s="3"/>
      <c r="PUG167" s="3"/>
      <c r="PUH167" s="3"/>
      <c r="PUI167" s="3"/>
      <c r="PUJ167" s="3"/>
      <c r="PUK167" s="3"/>
      <c r="PUL167" s="3"/>
      <c r="PUM167" s="3"/>
      <c r="PUN167" s="3"/>
      <c r="PUO167" s="3"/>
      <c r="PUP167" s="3"/>
      <c r="PUQ167" s="3"/>
      <c r="PUR167" s="3"/>
      <c r="PUS167" s="3"/>
      <c r="PUT167" s="3"/>
      <c r="PUU167" s="3"/>
      <c r="PUV167" s="3"/>
      <c r="PUW167" s="3"/>
      <c r="PUX167" s="3"/>
      <c r="PUY167" s="3"/>
      <c r="PUZ167" s="3"/>
      <c r="PVA167" s="3"/>
      <c r="PVB167" s="3"/>
      <c r="PVC167" s="3"/>
      <c r="PVD167" s="3"/>
      <c r="PVE167" s="3"/>
      <c r="PVF167" s="3"/>
      <c r="PVG167" s="3"/>
      <c r="PVH167" s="3"/>
      <c r="PVI167" s="3"/>
      <c r="PVJ167" s="3"/>
      <c r="PVK167" s="3"/>
      <c r="PVL167" s="3"/>
      <c r="PVM167" s="3"/>
      <c r="PVN167" s="3"/>
      <c r="PVO167" s="3"/>
      <c r="PVP167" s="3"/>
      <c r="PVQ167" s="3"/>
      <c r="PVR167" s="3"/>
      <c r="PVS167" s="3"/>
      <c r="PVT167" s="3"/>
      <c r="PVU167" s="3"/>
      <c r="PVV167" s="3"/>
      <c r="PVW167" s="3"/>
      <c r="PVX167" s="3"/>
      <c r="PVY167" s="3"/>
      <c r="PVZ167" s="3"/>
      <c r="PWA167" s="3"/>
      <c r="PWB167" s="3"/>
      <c r="PWC167" s="3"/>
      <c r="PWD167" s="3"/>
      <c r="PWE167" s="3"/>
      <c r="PWF167" s="3"/>
      <c r="PWG167" s="3"/>
      <c r="PWH167" s="3"/>
      <c r="PWI167" s="3"/>
      <c r="PWJ167" s="3"/>
      <c r="PWK167" s="3"/>
      <c r="PWL167" s="3"/>
      <c r="PWM167" s="3"/>
      <c r="PWN167" s="3"/>
      <c r="PWO167" s="3"/>
      <c r="PWP167" s="3"/>
      <c r="PWQ167" s="3"/>
      <c r="PWR167" s="3"/>
      <c r="PWS167" s="3"/>
      <c r="PWT167" s="3"/>
      <c r="PWU167" s="3"/>
      <c r="PWV167" s="3"/>
      <c r="PWW167" s="3"/>
      <c r="PWX167" s="3"/>
      <c r="PWY167" s="3"/>
      <c r="PWZ167" s="3"/>
      <c r="PXA167" s="3"/>
      <c r="PXB167" s="3"/>
      <c r="PXC167" s="3"/>
      <c r="PXD167" s="3"/>
      <c r="PXE167" s="3"/>
      <c r="PXF167" s="3"/>
      <c r="PXG167" s="3"/>
      <c r="PXH167" s="3"/>
      <c r="PXI167" s="3"/>
      <c r="PXJ167" s="3"/>
      <c r="PXK167" s="3"/>
      <c r="PXL167" s="3"/>
      <c r="PXM167" s="3"/>
      <c r="PXN167" s="3"/>
      <c r="PXO167" s="3"/>
      <c r="PXP167" s="3"/>
      <c r="PXQ167" s="3"/>
      <c r="PXR167" s="3"/>
      <c r="PXS167" s="3"/>
      <c r="PXT167" s="3"/>
      <c r="PXU167" s="3"/>
      <c r="PXV167" s="3"/>
      <c r="PXW167" s="3"/>
      <c r="PXX167" s="3"/>
      <c r="PXY167" s="3"/>
      <c r="PXZ167" s="3"/>
      <c r="PYA167" s="3"/>
      <c r="PYB167" s="3"/>
      <c r="PYC167" s="3"/>
      <c r="PYD167" s="3"/>
      <c r="PYE167" s="3"/>
      <c r="PYF167" s="3"/>
      <c r="PYG167" s="3"/>
      <c r="PYH167" s="3"/>
      <c r="PYI167" s="3"/>
      <c r="PYJ167" s="3"/>
      <c r="PYK167" s="3"/>
      <c r="PYL167" s="3"/>
      <c r="PYM167" s="3"/>
      <c r="PYN167" s="3"/>
      <c r="PYO167" s="3"/>
      <c r="PYP167" s="3"/>
      <c r="PYQ167" s="3"/>
      <c r="PYR167" s="3"/>
      <c r="PYS167" s="3"/>
      <c r="PYT167" s="3"/>
      <c r="PYU167" s="3"/>
      <c r="PYV167" s="3"/>
      <c r="PYW167" s="3"/>
      <c r="PYX167" s="3"/>
      <c r="PYY167" s="3"/>
      <c r="PYZ167" s="3"/>
      <c r="PZA167" s="3"/>
      <c r="PZB167" s="3"/>
      <c r="PZC167" s="3"/>
      <c r="PZD167" s="3"/>
      <c r="PZE167" s="3"/>
      <c r="PZF167" s="3"/>
      <c r="PZG167" s="3"/>
      <c r="PZH167" s="3"/>
      <c r="PZI167" s="3"/>
      <c r="PZJ167" s="3"/>
      <c r="PZK167" s="3"/>
      <c r="PZL167" s="3"/>
      <c r="PZM167" s="3"/>
      <c r="PZN167" s="3"/>
      <c r="PZO167" s="3"/>
      <c r="PZP167" s="3"/>
      <c r="PZQ167" s="3"/>
      <c r="PZR167" s="3"/>
      <c r="PZS167" s="3"/>
      <c r="PZT167" s="3"/>
      <c r="PZU167" s="3"/>
      <c r="PZV167" s="3"/>
      <c r="PZW167" s="3"/>
      <c r="PZX167" s="3"/>
      <c r="PZY167" s="3"/>
      <c r="PZZ167" s="3"/>
      <c r="QAA167" s="3"/>
      <c r="QAB167" s="3"/>
      <c r="QAC167" s="3"/>
      <c r="QAD167" s="3"/>
      <c r="QAE167" s="3"/>
      <c r="QAF167" s="3"/>
      <c r="QAG167" s="3"/>
      <c r="QAH167" s="3"/>
      <c r="QAI167" s="3"/>
      <c r="QAJ167" s="3"/>
      <c r="QAK167" s="3"/>
      <c r="QAL167" s="3"/>
      <c r="QAM167" s="3"/>
      <c r="QAN167" s="3"/>
      <c r="QAO167" s="3"/>
      <c r="QAP167" s="3"/>
      <c r="QAQ167" s="3"/>
      <c r="QAR167" s="3"/>
      <c r="QAS167" s="3"/>
      <c r="QAT167" s="3"/>
      <c r="QAU167" s="3"/>
      <c r="QAV167" s="3"/>
      <c r="QAW167" s="3"/>
      <c r="QAX167" s="3"/>
      <c r="QAY167" s="3"/>
      <c r="QAZ167" s="3"/>
      <c r="QBA167" s="3"/>
      <c r="QBB167" s="3"/>
      <c r="QBC167" s="3"/>
      <c r="QBD167" s="3"/>
      <c r="QBE167" s="3"/>
      <c r="QBF167" s="3"/>
      <c r="QBG167" s="3"/>
      <c r="QBH167" s="3"/>
      <c r="QBI167" s="3"/>
      <c r="QBJ167" s="3"/>
      <c r="QBK167" s="3"/>
      <c r="QBL167" s="3"/>
      <c r="QBM167" s="3"/>
      <c r="QBN167" s="3"/>
      <c r="QBO167" s="3"/>
      <c r="QBP167" s="3"/>
      <c r="QBQ167" s="3"/>
      <c r="QBR167" s="3"/>
      <c r="QBS167" s="3"/>
      <c r="QBT167" s="3"/>
      <c r="QBU167" s="3"/>
      <c r="QBV167" s="3"/>
      <c r="QBW167" s="3"/>
      <c r="QBX167" s="3"/>
      <c r="QBY167" s="3"/>
      <c r="QBZ167" s="3"/>
      <c r="QCA167" s="3"/>
      <c r="QCB167" s="3"/>
      <c r="QCC167" s="3"/>
      <c r="QCD167" s="3"/>
      <c r="QCE167" s="3"/>
      <c r="QCF167" s="3"/>
      <c r="QCG167" s="3"/>
      <c r="QCH167" s="3"/>
      <c r="QCI167" s="3"/>
      <c r="QCJ167" s="3"/>
      <c r="QCK167" s="3"/>
      <c r="QCL167" s="3"/>
      <c r="QCM167" s="3"/>
      <c r="QCN167" s="3"/>
      <c r="QCO167" s="3"/>
      <c r="QCP167" s="3"/>
      <c r="QCQ167" s="3"/>
      <c r="QCR167" s="3"/>
      <c r="QCS167" s="3"/>
      <c r="QCT167" s="3"/>
      <c r="QCU167" s="3"/>
      <c r="QCV167" s="3"/>
      <c r="QCW167" s="3"/>
      <c r="QCX167" s="3"/>
      <c r="QCY167" s="3"/>
      <c r="QCZ167" s="3"/>
      <c r="QDA167" s="3"/>
      <c r="QDB167" s="3"/>
      <c r="QDC167" s="3"/>
      <c r="QDD167" s="3"/>
      <c r="QDE167" s="3"/>
      <c r="QDF167" s="3"/>
      <c r="QDG167" s="3"/>
      <c r="QDH167" s="3"/>
      <c r="QDI167" s="3"/>
      <c r="QDJ167" s="3"/>
      <c r="QDK167" s="3"/>
      <c r="QDL167" s="3"/>
      <c r="QDM167" s="3"/>
      <c r="QDN167" s="3"/>
      <c r="QDO167" s="3"/>
      <c r="QDP167" s="3"/>
      <c r="QDQ167" s="3"/>
      <c r="QDR167" s="3"/>
      <c r="QDS167" s="3"/>
      <c r="QDT167" s="3"/>
      <c r="QDU167" s="3"/>
      <c r="QDV167" s="3"/>
      <c r="QDW167" s="3"/>
      <c r="QDX167" s="3"/>
      <c r="QDY167" s="3"/>
      <c r="QDZ167" s="3"/>
      <c r="QEA167" s="3"/>
      <c r="QEB167" s="3"/>
      <c r="QEC167" s="3"/>
      <c r="QED167" s="3"/>
      <c r="QEE167" s="3"/>
      <c r="QEF167" s="3"/>
      <c r="QEG167" s="3"/>
      <c r="QEH167" s="3"/>
      <c r="QEI167" s="3"/>
      <c r="QEJ167" s="3"/>
      <c r="QEK167" s="3"/>
      <c r="QEL167" s="3"/>
      <c r="QEM167" s="3"/>
      <c r="QEN167" s="3"/>
      <c r="QEO167" s="3"/>
      <c r="QEP167" s="3"/>
      <c r="QEQ167" s="3"/>
      <c r="QER167" s="3"/>
      <c r="QES167" s="3"/>
      <c r="QET167" s="3"/>
      <c r="QEU167" s="3"/>
      <c r="QEV167" s="3"/>
      <c r="QEW167" s="3"/>
      <c r="QEX167" s="3"/>
      <c r="QEY167" s="3"/>
      <c r="QEZ167" s="3"/>
      <c r="QFA167" s="3"/>
      <c r="QFB167" s="3"/>
      <c r="QFC167" s="3"/>
      <c r="QFD167" s="3"/>
      <c r="QFE167" s="3"/>
      <c r="QFF167" s="3"/>
      <c r="QFG167" s="3"/>
      <c r="QFH167" s="3"/>
      <c r="QFI167" s="3"/>
      <c r="QFJ167" s="3"/>
      <c r="QFK167" s="3"/>
      <c r="QFL167" s="3"/>
      <c r="QFM167" s="3"/>
      <c r="QFN167" s="3"/>
      <c r="QFO167" s="3"/>
      <c r="QFP167" s="3"/>
      <c r="QFQ167" s="3"/>
      <c r="QFR167" s="3"/>
      <c r="QFS167" s="3"/>
      <c r="QFT167" s="3"/>
      <c r="QFU167" s="3"/>
      <c r="QFV167" s="3"/>
      <c r="QFW167" s="3"/>
      <c r="QFX167" s="3"/>
      <c r="QFY167" s="3"/>
      <c r="QFZ167" s="3"/>
      <c r="QGA167" s="3"/>
      <c r="QGB167" s="3"/>
      <c r="QGC167" s="3"/>
      <c r="QGD167" s="3"/>
      <c r="QGE167" s="3"/>
      <c r="QGF167" s="3"/>
      <c r="QGG167" s="3"/>
      <c r="QGH167" s="3"/>
      <c r="QGI167" s="3"/>
      <c r="QGJ167" s="3"/>
      <c r="QGK167" s="3"/>
      <c r="QGL167" s="3"/>
      <c r="QGM167" s="3"/>
      <c r="QGN167" s="3"/>
      <c r="QGO167" s="3"/>
      <c r="QGP167" s="3"/>
      <c r="QGQ167" s="3"/>
      <c r="QGR167" s="3"/>
      <c r="QGS167" s="3"/>
      <c r="QGT167" s="3"/>
      <c r="QGU167" s="3"/>
      <c r="QGV167" s="3"/>
      <c r="QGW167" s="3"/>
      <c r="QGX167" s="3"/>
      <c r="QGY167" s="3"/>
      <c r="QGZ167" s="3"/>
      <c r="QHA167" s="3"/>
      <c r="QHB167" s="3"/>
      <c r="QHC167" s="3"/>
      <c r="QHD167" s="3"/>
      <c r="QHE167" s="3"/>
      <c r="QHF167" s="3"/>
      <c r="QHG167" s="3"/>
      <c r="QHH167" s="3"/>
      <c r="QHI167" s="3"/>
      <c r="QHJ167" s="3"/>
      <c r="QHK167" s="3"/>
      <c r="QHL167" s="3"/>
      <c r="QHM167" s="3"/>
      <c r="QHN167" s="3"/>
      <c r="QHO167" s="3"/>
      <c r="QHP167" s="3"/>
      <c r="QHQ167" s="3"/>
      <c r="QHR167" s="3"/>
      <c r="QHS167" s="3"/>
      <c r="QHT167" s="3"/>
      <c r="QHU167" s="3"/>
      <c r="QHV167" s="3"/>
      <c r="QHW167" s="3"/>
      <c r="QHX167" s="3"/>
      <c r="QHY167" s="3"/>
      <c r="QHZ167" s="3"/>
      <c r="QIA167" s="3"/>
      <c r="QIB167" s="3"/>
      <c r="QIC167" s="3"/>
      <c r="QID167" s="3"/>
      <c r="QIE167" s="3"/>
      <c r="QIF167" s="3"/>
      <c r="QIG167" s="3"/>
      <c r="QIH167" s="3"/>
      <c r="QII167" s="3"/>
      <c r="QIJ167" s="3"/>
      <c r="QIK167" s="3"/>
      <c r="QIL167" s="3"/>
      <c r="QIM167" s="3"/>
      <c r="QIN167" s="3"/>
      <c r="QIO167" s="3"/>
      <c r="QIP167" s="3"/>
      <c r="QIQ167" s="3"/>
      <c r="QIR167" s="3"/>
      <c r="QIS167" s="3"/>
      <c r="QIT167" s="3"/>
      <c r="QIU167" s="3"/>
      <c r="QIV167" s="3"/>
      <c r="QIW167" s="3"/>
      <c r="QIX167" s="3"/>
      <c r="QIY167" s="3"/>
      <c r="QIZ167" s="3"/>
      <c r="QJA167" s="3"/>
      <c r="QJB167" s="3"/>
      <c r="QJC167" s="3"/>
      <c r="QJD167" s="3"/>
      <c r="QJE167" s="3"/>
      <c r="QJF167" s="3"/>
      <c r="QJG167" s="3"/>
      <c r="QJH167" s="3"/>
      <c r="QJI167" s="3"/>
      <c r="QJJ167" s="3"/>
      <c r="QJK167" s="3"/>
      <c r="QJL167" s="3"/>
      <c r="QJM167" s="3"/>
      <c r="QJN167" s="3"/>
      <c r="QJO167" s="3"/>
      <c r="QJP167" s="3"/>
      <c r="QJQ167" s="3"/>
      <c r="QJR167" s="3"/>
      <c r="QJS167" s="3"/>
      <c r="QJT167" s="3"/>
      <c r="QJU167" s="3"/>
      <c r="QJV167" s="3"/>
      <c r="QJW167" s="3"/>
      <c r="QJX167" s="3"/>
      <c r="QJY167" s="3"/>
      <c r="QJZ167" s="3"/>
      <c r="QKA167" s="3"/>
      <c r="QKB167" s="3"/>
      <c r="QKC167" s="3"/>
      <c r="QKD167" s="3"/>
      <c r="QKE167" s="3"/>
      <c r="QKF167" s="3"/>
      <c r="QKG167" s="3"/>
      <c r="QKH167" s="3"/>
      <c r="QKI167" s="3"/>
      <c r="QKJ167" s="3"/>
      <c r="QKK167" s="3"/>
      <c r="QKL167" s="3"/>
      <c r="QKM167" s="3"/>
      <c r="QKN167" s="3"/>
      <c r="QKO167" s="3"/>
      <c r="QKP167" s="3"/>
      <c r="QKQ167" s="3"/>
      <c r="QKR167" s="3"/>
      <c r="QKS167" s="3"/>
      <c r="QKT167" s="3"/>
      <c r="QKU167" s="3"/>
      <c r="QKV167" s="3"/>
      <c r="QKW167" s="3"/>
      <c r="QKX167" s="3"/>
      <c r="QKY167" s="3"/>
      <c r="QKZ167" s="3"/>
      <c r="QLA167" s="3"/>
      <c r="QLB167" s="3"/>
      <c r="QLC167" s="3"/>
      <c r="QLD167" s="3"/>
      <c r="QLE167" s="3"/>
      <c r="QLF167" s="3"/>
      <c r="QLG167" s="3"/>
      <c r="QLH167" s="3"/>
      <c r="QLI167" s="3"/>
      <c r="QLJ167" s="3"/>
      <c r="QLK167" s="3"/>
      <c r="QLL167" s="3"/>
      <c r="QLM167" s="3"/>
      <c r="QLN167" s="3"/>
      <c r="QLO167" s="3"/>
      <c r="QLP167" s="3"/>
      <c r="QLQ167" s="3"/>
      <c r="QLR167" s="3"/>
      <c r="QLS167" s="3"/>
      <c r="QLT167" s="3"/>
      <c r="QLU167" s="3"/>
      <c r="QLV167" s="3"/>
      <c r="QLW167" s="3"/>
      <c r="QLX167" s="3"/>
      <c r="QLY167" s="3"/>
      <c r="QLZ167" s="3"/>
      <c r="QMA167" s="3"/>
      <c r="QMB167" s="3"/>
      <c r="QMC167" s="3"/>
      <c r="QMD167" s="3"/>
      <c r="QME167" s="3"/>
      <c r="QMF167" s="3"/>
      <c r="QMG167" s="3"/>
      <c r="QMH167" s="3"/>
      <c r="QMI167" s="3"/>
      <c r="QMJ167" s="3"/>
      <c r="QMK167" s="3"/>
      <c r="QML167" s="3"/>
      <c r="QMM167" s="3"/>
      <c r="QMN167" s="3"/>
      <c r="QMO167" s="3"/>
      <c r="QMP167" s="3"/>
      <c r="QMQ167" s="3"/>
      <c r="QMR167" s="3"/>
      <c r="QMS167" s="3"/>
      <c r="QMT167" s="3"/>
      <c r="QMU167" s="3"/>
      <c r="QMV167" s="3"/>
      <c r="QMW167" s="3"/>
      <c r="QMX167" s="3"/>
      <c r="QMY167" s="3"/>
      <c r="QMZ167" s="3"/>
      <c r="QNA167" s="3"/>
      <c r="QNB167" s="3"/>
      <c r="QNC167" s="3"/>
      <c r="QND167" s="3"/>
      <c r="QNE167" s="3"/>
      <c r="QNF167" s="3"/>
      <c r="QNG167" s="3"/>
      <c r="QNH167" s="3"/>
      <c r="QNI167" s="3"/>
      <c r="QNJ167" s="3"/>
      <c r="QNK167" s="3"/>
      <c r="QNL167" s="3"/>
      <c r="QNM167" s="3"/>
      <c r="QNN167" s="3"/>
      <c r="QNO167" s="3"/>
      <c r="QNP167" s="3"/>
      <c r="QNQ167" s="3"/>
      <c r="QNR167" s="3"/>
      <c r="QNS167" s="3"/>
      <c r="QNT167" s="3"/>
      <c r="QNU167" s="3"/>
      <c r="QNV167" s="3"/>
      <c r="QNW167" s="3"/>
      <c r="QNX167" s="3"/>
      <c r="QNY167" s="3"/>
      <c r="QNZ167" s="3"/>
      <c r="QOA167" s="3"/>
      <c r="QOB167" s="3"/>
      <c r="QOC167" s="3"/>
      <c r="QOD167" s="3"/>
      <c r="QOE167" s="3"/>
      <c r="QOF167" s="3"/>
      <c r="QOG167" s="3"/>
      <c r="QOH167" s="3"/>
      <c r="QOI167" s="3"/>
      <c r="QOJ167" s="3"/>
      <c r="QOK167" s="3"/>
      <c r="QOL167" s="3"/>
      <c r="QOM167" s="3"/>
      <c r="QON167" s="3"/>
      <c r="QOO167" s="3"/>
      <c r="QOP167" s="3"/>
      <c r="QOQ167" s="3"/>
      <c r="QOR167" s="3"/>
      <c r="QOS167" s="3"/>
      <c r="QOT167" s="3"/>
      <c r="QOU167" s="3"/>
      <c r="QOV167" s="3"/>
      <c r="QOW167" s="3"/>
      <c r="QOX167" s="3"/>
      <c r="QOY167" s="3"/>
      <c r="QOZ167" s="3"/>
      <c r="QPA167" s="3"/>
      <c r="QPB167" s="3"/>
      <c r="QPC167" s="3"/>
      <c r="QPD167" s="3"/>
      <c r="QPE167" s="3"/>
      <c r="QPF167" s="3"/>
      <c r="QPG167" s="3"/>
      <c r="QPH167" s="3"/>
      <c r="QPI167" s="3"/>
      <c r="QPJ167" s="3"/>
      <c r="QPK167" s="3"/>
      <c r="QPL167" s="3"/>
      <c r="QPM167" s="3"/>
      <c r="QPN167" s="3"/>
      <c r="QPO167" s="3"/>
      <c r="QPP167" s="3"/>
      <c r="QPQ167" s="3"/>
      <c r="QPR167" s="3"/>
      <c r="QPS167" s="3"/>
      <c r="QPT167" s="3"/>
      <c r="QPU167" s="3"/>
      <c r="QPV167" s="3"/>
      <c r="QPW167" s="3"/>
      <c r="QPX167" s="3"/>
      <c r="QPY167" s="3"/>
      <c r="QPZ167" s="3"/>
      <c r="QQA167" s="3"/>
      <c r="QQB167" s="3"/>
      <c r="QQC167" s="3"/>
      <c r="QQD167" s="3"/>
      <c r="QQE167" s="3"/>
      <c r="QQF167" s="3"/>
      <c r="QQG167" s="3"/>
      <c r="QQH167" s="3"/>
      <c r="QQI167" s="3"/>
      <c r="QQJ167" s="3"/>
      <c r="QQK167" s="3"/>
      <c r="QQL167" s="3"/>
      <c r="QQM167" s="3"/>
      <c r="QQN167" s="3"/>
      <c r="QQO167" s="3"/>
      <c r="QQP167" s="3"/>
      <c r="QQQ167" s="3"/>
      <c r="QQR167" s="3"/>
      <c r="QQS167" s="3"/>
      <c r="QQT167" s="3"/>
      <c r="QQU167" s="3"/>
      <c r="QQV167" s="3"/>
      <c r="QQW167" s="3"/>
      <c r="QQX167" s="3"/>
      <c r="QQY167" s="3"/>
      <c r="QQZ167" s="3"/>
      <c r="QRA167" s="3"/>
      <c r="QRB167" s="3"/>
      <c r="QRC167" s="3"/>
      <c r="QRD167" s="3"/>
      <c r="QRE167" s="3"/>
      <c r="QRF167" s="3"/>
      <c r="QRG167" s="3"/>
      <c r="QRH167" s="3"/>
      <c r="QRI167" s="3"/>
      <c r="QRJ167" s="3"/>
      <c r="QRK167" s="3"/>
      <c r="QRL167" s="3"/>
      <c r="QRM167" s="3"/>
      <c r="QRN167" s="3"/>
      <c r="QRO167" s="3"/>
      <c r="QRP167" s="3"/>
      <c r="QRQ167" s="3"/>
      <c r="QRR167" s="3"/>
      <c r="QRS167" s="3"/>
      <c r="QRT167" s="3"/>
      <c r="QRU167" s="3"/>
      <c r="QRV167" s="3"/>
      <c r="QRW167" s="3"/>
      <c r="QRX167" s="3"/>
      <c r="QRY167" s="3"/>
      <c r="QRZ167" s="3"/>
      <c r="QSA167" s="3"/>
      <c r="QSB167" s="3"/>
      <c r="QSC167" s="3"/>
      <c r="QSD167" s="3"/>
      <c r="QSE167" s="3"/>
      <c r="QSF167" s="3"/>
      <c r="QSG167" s="3"/>
      <c r="QSH167" s="3"/>
      <c r="QSI167" s="3"/>
      <c r="QSJ167" s="3"/>
      <c r="QSK167" s="3"/>
      <c r="QSL167" s="3"/>
      <c r="QSM167" s="3"/>
      <c r="QSN167" s="3"/>
      <c r="QSO167" s="3"/>
      <c r="QSP167" s="3"/>
      <c r="QSQ167" s="3"/>
      <c r="QSR167" s="3"/>
      <c r="QSS167" s="3"/>
      <c r="QST167" s="3"/>
      <c r="QSU167" s="3"/>
      <c r="QSV167" s="3"/>
      <c r="QSW167" s="3"/>
      <c r="QSX167" s="3"/>
      <c r="QSY167" s="3"/>
      <c r="QSZ167" s="3"/>
      <c r="QTA167" s="3"/>
      <c r="QTB167" s="3"/>
      <c r="QTC167" s="3"/>
      <c r="QTD167" s="3"/>
      <c r="QTE167" s="3"/>
      <c r="QTF167" s="3"/>
      <c r="QTG167" s="3"/>
      <c r="QTH167" s="3"/>
      <c r="QTI167" s="3"/>
      <c r="QTJ167" s="3"/>
      <c r="QTK167" s="3"/>
      <c r="QTL167" s="3"/>
      <c r="QTM167" s="3"/>
      <c r="QTN167" s="3"/>
      <c r="QTO167" s="3"/>
      <c r="QTP167" s="3"/>
      <c r="QTQ167" s="3"/>
      <c r="QTR167" s="3"/>
      <c r="QTS167" s="3"/>
      <c r="QTT167" s="3"/>
      <c r="QTU167" s="3"/>
      <c r="QTV167" s="3"/>
      <c r="QTW167" s="3"/>
      <c r="QTX167" s="3"/>
      <c r="QTY167" s="3"/>
      <c r="QTZ167" s="3"/>
      <c r="QUA167" s="3"/>
      <c r="QUB167" s="3"/>
      <c r="QUC167" s="3"/>
      <c r="QUD167" s="3"/>
      <c r="QUE167" s="3"/>
      <c r="QUF167" s="3"/>
      <c r="QUG167" s="3"/>
      <c r="QUH167" s="3"/>
      <c r="QUI167" s="3"/>
      <c r="QUJ167" s="3"/>
      <c r="QUK167" s="3"/>
      <c r="QUL167" s="3"/>
      <c r="QUM167" s="3"/>
      <c r="QUN167" s="3"/>
      <c r="QUO167" s="3"/>
      <c r="QUP167" s="3"/>
      <c r="QUQ167" s="3"/>
      <c r="QUR167" s="3"/>
      <c r="QUS167" s="3"/>
      <c r="QUT167" s="3"/>
      <c r="QUU167" s="3"/>
      <c r="QUV167" s="3"/>
      <c r="QUW167" s="3"/>
      <c r="QUX167" s="3"/>
      <c r="QUY167" s="3"/>
      <c r="QUZ167" s="3"/>
      <c r="QVA167" s="3"/>
      <c r="QVB167" s="3"/>
      <c r="QVC167" s="3"/>
      <c r="QVD167" s="3"/>
      <c r="QVE167" s="3"/>
      <c r="QVF167" s="3"/>
      <c r="QVG167" s="3"/>
      <c r="QVH167" s="3"/>
      <c r="QVI167" s="3"/>
      <c r="QVJ167" s="3"/>
      <c r="QVK167" s="3"/>
      <c r="QVL167" s="3"/>
      <c r="QVM167" s="3"/>
      <c r="QVN167" s="3"/>
      <c r="QVO167" s="3"/>
      <c r="QVP167" s="3"/>
      <c r="QVQ167" s="3"/>
      <c r="QVR167" s="3"/>
      <c r="QVS167" s="3"/>
      <c r="QVT167" s="3"/>
      <c r="QVU167" s="3"/>
      <c r="QVV167" s="3"/>
      <c r="QVW167" s="3"/>
      <c r="QVX167" s="3"/>
      <c r="QVY167" s="3"/>
      <c r="QVZ167" s="3"/>
      <c r="QWA167" s="3"/>
      <c r="QWB167" s="3"/>
      <c r="QWC167" s="3"/>
      <c r="QWD167" s="3"/>
      <c r="QWE167" s="3"/>
      <c r="QWF167" s="3"/>
      <c r="QWG167" s="3"/>
      <c r="QWH167" s="3"/>
      <c r="QWI167" s="3"/>
      <c r="QWJ167" s="3"/>
      <c r="QWK167" s="3"/>
      <c r="QWL167" s="3"/>
      <c r="QWM167" s="3"/>
      <c r="QWN167" s="3"/>
      <c r="QWO167" s="3"/>
      <c r="QWP167" s="3"/>
      <c r="QWQ167" s="3"/>
      <c r="QWR167" s="3"/>
      <c r="QWS167" s="3"/>
      <c r="QWT167" s="3"/>
      <c r="QWU167" s="3"/>
      <c r="QWV167" s="3"/>
      <c r="QWW167" s="3"/>
      <c r="QWX167" s="3"/>
      <c r="QWY167" s="3"/>
      <c r="QWZ167" s="3"/>
      <c r="QXA167" s="3"/>
      <c r="QXB167" s="3"/>
      <c r="QXC167" s="3"/>
      <c r="QXD167" s="3"/>
      <c r="QXE167" s="3"/>
      <c r="QXF167" s="3"/>
      <c r="QXG167" s="3"/>
      <c r="QXH167" s="3"/>
      <c r="QXI167" s="3"/>
      <c r="QXJ167" s="3"/>
      <c r="QXK167" s="3"/>
      <c r="QXL167" s="3"/>
      <c r="QXM167" s="3"/>
      <c r="QXN167" s="3"/>
      <c r="QXO167" s="3"/>
      <c r="QXP167" s="3"/>
      <c r="QXQ167" s="3"/>
      <c r="QXR167" s="3"/>
      <c r="QXS167" s="3"/>
      <c r="QXT167" s="3"/>
      <c r="QXU167" s="3"/>
      <c r="QXV167" s="3"/>
      <c r="QXW167" s="3"/>
      <c r="QXX167" s="3"/>
      <c r="QXY167" s="3"/>
      <c r="QXZ167" s="3"/>
      <c r="QYA167" s="3"/>
      <c r="QYB167" s="3"/>
      <c r="QYC167" s="3"/>
      <c r="QYD167" s="3"/>
      <c r="QYE167" s="3"/>
      <c r="QYF167" s="3"/>
      <c r="QYG167" s="3"/>
      <c r="QYH167" s="3"/>
      <c r="QYI167" s="3"/>
      <c r="QYJ167" s="3"/>
      <c r="QYK167" s="3"/>
      <c r="QYL167" s="3"/>
      <c r="QYM167" s="3"/>
      <c r="QYN167" s="3"/>
      <c r="QYO167" s="3"/>
      <c r="QYP167" s="3"/>
      <c r="QYQ167" s="3"/>
      <c r="QYR167" s="3"/>
      <c r="QYS167" s="3"/>
      <c r="QYT167" s="3"/>
      <c r="QYU167" s="3"/>
      <c r="QYV167" s="3"/>
      <c r="QYW167" s="3"/>
      <c r="QYX167" s="3"/>
      <c r="QYY167" s="3"/>
      <c r="QYZ167" s="3"/>
      <c r="QZA167" s="3"/>
      <c r="QZB167" s="3"/>
      <c r="QZC167" s="3"/>
      <c r="QZD167" s="3"/>
      <c r="QZE167" s="3"/>
      <c r="QZF167" s="3"/>
      <c r="QZG167" s="3"/>
      <c r="QZH167" s="3"/>
      <c r="QZI167" s="3"/>
      <c r="QZJ167" s="3"/>
      <c r="QZK167" s="3"/>
      <c r="QZL167" s="3"/>
      <c r="QZM167" s="3"/>
      <c r="QZN167" s="3"/>
      <c r="QZO167" s="3"/>
      <c r="QZP167" s="3"/>
      <c r="QZQ167" s="3"/>
      <c r="QZR167" s="3"/>
      <c r="QZS167" s="3"/>
      <c r="QZT167" s="3"/>
      <c r="QZU167" s="3"/>
      <c r="QZV167" s="3"/>
      <c r="QZW167" s="3"/>
      <c r="QZX167" s="3"/>
      <c r="QZY167" s="3"/>
      <c r="QZZ167" s="3"/>
      <c r="RAA167" s="3"/>
      <c r="RAB167" s="3"/>
      <c r="RAC167" s="3"/>
      <c r="RAD167" s="3"/>
      <c r="RAE167" s="3"/>
      <c r="RAF167" s="3"/>
      <c r="RAG167" s="3"/>
      <c r="RAH167" s="3"/>
      <c r="RAI167" s="3"/>
      <c r="RAJ167" s="3"/>
      <c r="RAK167" s="3"/>
      <c r="RAL167" s="3"/>
      <c r="RAM167" s="3"/>
      <c r="RAN167" s="3"/>
      <c r="RAO167" s="3"/>
      <c r="RAP167" s="3"/>
      <c r="RAQ167" s="3"/>
      <c r="RAR167" s="3"/>
      <c r="RAS167" s="3"/>
      <c r="RAT167" s="3"/>
      <c r="RAU167" s="3"/>
      <c r="RAV167" s="3"/>
      <c r="RAW167" s="3"/>
      <c r="RAX167" s="3"/>
      <c r="RAY167" s="3"/>
      <c r="RAZ167" s="3"/>
      <c r="RBA167" s="3"/>
      <c r="RBB167" s="3"/>
      <c r="RBC167" s="3"/>
      <c r="RBD167" s="3"/>
      <c r="RBE167" s="3"/>
      <c r="RBF167" s="3"/>
      <c r="RBG167" s="3"/>
      <c r="RBH167" s="3"/>
      <c r="RBI167" s="3"/>
      <c r="RBJ167" s="3"/>
      <c r="RBK167" s="3"/>
      <c r="RBL167" s="3"/>
      <c r="RBM167" s="3"/>
      <c r="RBN167" s="3"/>
      <c r="RBO167" s="3"/>
      <c r="RBP167" s="3"/>
      <c r="RBQ167" s="3"/>
      <c r="RBR167" s="3"/>
      <c r="RBS167" s="3"/>
      <c r="RBT167" s="3"/>
      <c r="RBU167" s="3"/>
      <c r="RBV167" s="3"/>
      <c r="RBW167" s="3"/>
      <c r="RBX167" s="3"/>
      <c r="RBY167" s="3"/>
      <c r="RBZ167" s="3"/>
      <c r="RCA167" s="3"/>
      <c r="RCB167" s="3"/>
      <c r="RCC167" s="3"/>
      <c r="RCD167" s="3"/>
      <c r="RCE167" s="3"/>
      <c r="RCF167" s="3"/>
      <c r="RCG167" s="3"/>
      <c r="RCH167" s="3"/>
      <c r="RCI167" s="3"/>
      <c r="RCJ167" s="3"/>
      <c r="RCK167" s="3"/>
      <c r="RCL167" s="3"/>
      <c r="RCM167" s="3"/>
      <c r="RCN167" s="3"/>
      <c r="RCO167" s="3"/>
      <c r="RCP167" s="3"/>
      <c r="RCQ167" s="3"/>
      <c r="RCR167" s="3"/>
      <c r="RCS167" s="3"/>
      <c r="RCT167" s="3"/>
      <c r="RCU167" s="3"/>
      <c r="RCV167" s="3"/>
      <c r="RCW167" s="3"/>
      <c r="RCX167" s="3"/>
      <c r="RCY167" s="3"/>
      <c r="RCZ167" s="3"/>
      <c r="RDA167" s="3"/>
      <c r="RDB167" s="3"/>
      <c r="RDC167" s="3"/>
      <c r="RDD167" s="3"/>
      <c r="RDE167" s="3"/>
      <c r="RDF167" s="3"/>
      <c r="RDG167" s="3"/>
      <c r="RDH167" s="3"/>
      <c r="RDI167" s="3"/>
      <c r="RDJ167" s="3"/>
      <c r="RDK167" s="3"/>
      <c r="RDL167" s="3"/>
      <c r="RDM167" s="3"/>
      <c r="RDN167" s="3"/>
      <c r="RDO167" s="3"/>
      <c r="RDP167" s="3"/>
      <c r="RDQ167" s="3"/>
      <c r="RDR167" s="3"/>
      <c r="RDS167" s="3"/>
      <c r="RDT167" s="3"/>
      <c r="RDU167" s="3"/>
      <c r="RDV167" s="3"/>
      <c r="RDW167" s="3"/>
      <c r="RDX167" s="3"/>
      <c r="RDY167" s="3"/>
      <c r="RDZ167" s="3"/>
      <c r="REA167" s="3"/>
      <c r="REB167" s="3"/>
      <c r="REC167" s="3"/>
      <c r="RED167" s="3"/>
      <c r="REE167" s="3"/>
      <c r="REF167" s="3"/>
      <c r="REG167" s="3"/>
      <c r="REH167" s="3"/>
      <c r="REI167" s="3"/>
      <c r="REJ167" s="3"/>
      <c r="REK167" s="3"/>
      <c r="REL167" s="3"/>
      <c r="REM167" s="3"/>
      <c r="REN167" s="3"/>
      <c r="REO167" s="3"/>
      <c r="REP167" s="3"/>
      <c r="REQ167" s="3"/>
      <c r="RER167" s="3"/>
      <c r="RES167" s="3"/>
      <c r="RET167" s="3"/>
      <c r="REU167" s="3"/>
      <c r="REV167" s="3"/>
      <c r="REW167" s="3"/>
      <c r="REX167" s="3"/>
      <c r="REY167" s="3"/>
      <c r="REZ167" s="3"/>
      <c r="RFA167" s="3"/>
      <c r="RFB167" s="3"/>
      <c r="RFC167" s="3"/>
      <c r="RFD167" s="3"/>
      <c r="RFE167" s="3"/>
      <c r="RFF167" s="3"/>
      <c r="RFG167" s="3"/>
      <c r="RFH167" s="3"/>
      <c r="RFI167" s="3"/>
      <c r="RFJ167" s="3"/>
      <c r="RFK167" s="3"/>
      <c r="RFL167" s="3"/>
      <c r="RFM167" s="3"/>
      <c r="RFN167" s="3"/>
      <c r="RFO167" s="3"/>
      <c r="RFP167" s="3"/>
      <c r="RFQ167" s="3"/>
      <c r="RFR167" s="3"/>
      <c r="RFS167" s="3"/>
      <c r="RFT167" s="3"/>
      <c r="RFU167" s="3"/>
      <c r="RFV167" s="3"/>
      <c r="RFW167" s="3"/>
      <c r="RFX167" s="3"/>
      <c r="RFY167" s="3"/>
      <c r="RFZ167" s="3"/>
      <c r="RGA167" s="3"/>
      <c r="RGB167" s="3"/>
      <c r="RGC167" s="3"/>
      <c r="RGD167" s="3"/>
      <c r="RGE167" s="3"/>
      <c r="RGF167" s="3"/>
      <c r="RGG167" s="3"/>
      <c r="RGH167" s="3"/>
      <c r="RGI167" s="3"/>
      <c r="RGJ167" s="3"/>
      <c r="RGK167" s="3"/>
      <c r="RGL167" s="3"/>
      <c r="RGM167" s="3"/>
      <c r="RGN167" s="3"/>
      <c r="RGO167" s="3"/>
      <c r="RGP167" s="3"/>
      <c r="RGQ167" s="3"/>
      <c r="RGR167" s="3"/>
      <c r="RGS167" s="3"/>
      <c r="RGT167" s="3"/>
      <c r="RGU167" s="3"/>
      <c r="RGV167" s="3"/>
      <c r="RGW167" s="3"/>
      <c r="RGX167" s="3"/>
      <c r="RGY167" s="3"/>
      <c r="RGZ167" s="3"/>
      <c r="RHA167" s="3"/>
      <c r="RHB167" s="3"/>
      <c r="RHC167" s="3"/>
      <c r="RHD167" s="3"/>
      <c r="RHE167" s="3"/>
      <c r="RHF167" s="3"/>
      <c r="RHG167" s="3"/>
      <c r="RHH167" s="3"/>
      <c r="RHI167" s="3"/>
      <c r="RHJ167" s="3"/>
      <c r="RHK167" s="3"/>
      <c r="RHL167" s="3"/>
      <c r="RHM167" s="3"/>
      <c r="RHN167" s="3"/>
      <c r="RHO167" s="3"/>
      <c r="RHP167" s="3"/>
      <c r="RHQ167" s="3"/>
      <c r="RHR167" s="3"/>
      <c r="RHS167" s="3"/>
      <c r="RHT167" s="3"/>
      <c r="RHU167" s="3"/>
      <c r="RHV167" s="3"/>
      <c r="RHW167" s="3"/>
      <c r="RHX167" s="3"/>
      <c r="RHY167" s="3"/>
      <c r="RHZ167" s="3"/>
      <c r="RIA167" s="3"/>
      <c r="RIB167" s="3"/>
      <c r="RIC167" s="3"/>
      <c r="RID167" s="3"/>
      <c r="RIE167" s="3"/>
      <c r="RIF167" s="3"/>
      <c r="RIG167" s="3"/>
      <c r="RIH167" s="3"/>
      <c r="RII167" s="3"/>
      <c r="RIJ167" s="3"/>
      <c r="RIK167" s="3"/>
      <c r="RIL167" s="3"/>
      <c r="RIM167" s="3"/>
      <c r="RIN167" s="3"/>
      <c r="RIO167" s="3"/>
      <c r="RIP167" s="3"/>
      <c r="RIQ167" s="3"/>
      <c r="RIR167" s="3"/>
      <c r="RIS167" s="3"/>
      <c r="RIT167" s="3"/>
      <c r="RIU167" s="3"/>
      <c r="RIV167" s="3"/>
      <c r="RIW167" s="3"/>
      <c r="RIX167" s="3"/>
      <c r="RIY167" s="3"/>
      <c r="RIZ167" s="3"/>
      <c r="RJA167" s="3"/>
      <c r="RJB167" s="3"/>
      <c r="RJC167" s="3"/>
      <c r="RJD167" s="3"/>
      <c r="RJE167" s="3"/>
      <c r="RJF167" s="3"/>
      <c r="RJG167" s="3"/>
      <c r="RJH167" s="3"/>
      <c r="RJI167" s="3"/>
      <c r="RJJ167" s="3"/>
      <c r="RJK167" s="3"/>
      <c r="RJL167" s="3"/>
      <c r="RJM167" s="3"/>
      <c r="RJN167" s="3"/>
      <c r="RJO167" s="3"/>
      <c r="RJP167" s="3"/>
      <c r="RJQ167" s="3"/>
      <c r="RJR167" s="3"/>
      <c r="RJS167" s="3"/>
      <c r="RJT167" s="3"/>
      <c r="RJU167" s="3"/>
      <c r="RJV167" s="3"/>
      <c r="RJW167" s="3"/>
      <c r="RJX167" s="3"/>
      <c r="RJY167" s="3"/>
      <c r="RJZ167" s="3"/>
      <c r="RKA167" s="3"/>
      <c r="RKB167" s="3"/>
      <c r="RKC167" s="3"/>
      <c r="RKD167" s="3"/>
      <c r="RKE167" s="3"/>
      <c r="RKF167" s="3"/>
      <c r="RKG167" s="3"/>
      <c r="RKH167" s="3"/>
      <c r="RKI167" s="3"/>
      <c r="RKJ167" s="3"/>
      <c r="RKK167" s="3"/>
      <c r="RKL167" s="3"/>
      <c r="RKM167" s="3"/>
      <c r="RKN167" s="3"/>
      <c r="RKO167" s="3"/>
      <c r="RKP167" s="3"/>
      <c r="RKQ167" s="3"/>
      <c r="RKR167" s="3"/>
      <c r="RKS167" s="3"/>
      <c r="RKT167" s="3"/>
      <c r="RKU167" s="3"/>
      <c r="RKV167" s="3"/>
      <c r="RKW167" s="3"/>
      <c r="RKX167" s="3"/>
      <c r="RKY167" s="3"/>
      <c r="RKZ167" s="3"/>
      <c r="RLA167" s="3"/>
      <c r="RLB167" s="3"/>
      <c r="RLC167" s="3"/>
      <c r="RLD167" s="3"/>
      <c r="RLE167" s="3"/>
      <c r="RLF167" s="3"/>
      <c r="RLG167" s="3"/>
      <c r="RLH167" s="3"/>
      <c r="RLI167" s="3"/>
      <c r="RLJ167" s="3"/>
      <c r="RLK167" s="3"/>
      <c r="RLL167" s="3"/>
      <c r="RLM167" s="3"/>
      <c r="RLN167" s="3"/>
      <c r="RLO167" s="3"/>
      <c r="RLP167" s="3"/>
      <c r="RLQ167" s="3"/>
      <c r="RLR167" s="3"/>
      <c r="RLS167" s="3"/>
      <c r="RLT167" s="3"/>
      <c r="RLU167" s="3"/>
      <c r="RLV167" s="3"/>
      <c r="RLW167" s="3"/>
      <c r="RLX167" s="3"/>
      <c r="RLY167" s="3"/>
      <c r="RLZ167" s="3"/>
      <c r="RMA167" s="3"/>
      <c r="RMB167" s="3"/>
      <c r="RMC167" s="3"/>
      <c r="RMD167" s="3"/>
      <c r="RME167" s="3"/>
      <c r="RMF167" s="3"/>
      <c r="RMG167" s="3"/>
      <c r="RMH167" s="3"/>
      <c r="RMI167" s="3"/>
      <c r="RMJ167" s="3"/>
      <c r="RMK167" s="3"/>
      <c r="RML167" s="3"/>
      <c r="RMM167" s="3"/>
      <c r="RMN167" s="3"/>
      <c r="RMO167" s="3"/>
      <c r="RMP167" s="3"/>
      <c r="RMQ167" s="3"/>
      <c r="RMR167" s="3"/>
      <c r="RMS167" s="3"/>
      <c r="RMT167" s="3"/>
      <c r="RMU167" s="3"/>
      <c r="RMV167" s="3"/>
      <c r="RMW167" s="3"/>
      <c r="RMX167" s="3"/>
      <c r="RMY167" s="3"/>
      <c r="RMZ167" s="3"/>
      <c r="RNA167" s="3"/>
      <c r="RNB167" s="3"/>
      <c r="RNC167" s="3"/>
      <c r="RND167" s="3"/>
      <c r="RNE167" s="3"/>
      <c r="RNF167" s="3"/>
      <c r="RNG167" s="3"/>
      <c r="RNH167" s="3"/>
      <c r="RNI167" s="3"/>
      <c r="RNJ167" s="3"/>
      <c r="RNK167" s="3"/>
      <c r="RNL167" s="3"/>
      <c r="RNM167" s="3"/>
      <c r="RNN167" s="3"/>
      <c r="RNO167" s="3"/>
      <c r="RNP167" s="3"/>
      <c r="RNQ167" s="3"/>
      <c r="RNR167" s="3"/>
      <c r="RNS167" s="3"/>
      <c r="RNT167" s="3"/>
      <c r="RNU167" s="3"/>
      <c r="RNV167" s="3"/>
      <c r="RNW167" s="3"/>
      <c r="RNX167" s="3"/>
      <c r="RNY167" s="3"/>
      <c r="RNZ167" s="3"/>
      <c r="ROA167" s="3"/>
      <c r="ROB167" s="3"/>
      <c r="ROC167" s="3"/>
      <c r="ROD167" s="3"/>
      <c r="ROE167" s="3"/>
      <c r="ROF167" s="3"/>
      <c r="ROG167" s="3"/>
      <c r="ROH167" s="3"/>
      <c r="ROI167" s="3"/>
      <c r="ROJ167" s="3"/>
      <c r="ROK167" s="3"/>
      <c r="ROL167" s="3"/>
      <c r="ROM167" s="3"/>
      <c r="RON167" s="3"/>
      <c r="ROO167" s="3"/>
      <c r="ROP167" s="3"/>
      <c r="ROQ167" s="3"/>
      <c r="ROR167" s="3"/>
      <c r="ROS167" s="3"/>
      <c r="ROT167" s="3"/>
      <c r="ROU167" s="3"/>
      <c r="ROV167" s="3"/>
      <c r="ROW167" s="3"/>
      <c r="ROX167" s="3"/>
      <c r="ROY167" s="3"/>
      <c r="ROZ167" s="3"/>
      <c r="RPA167" s="3"/>
      <c r="RPB167" s="3"/>
      <c r="RPC167" s="3"/>
      <c r="RPD167" s="3"/>
      <c r="RPE167" s="3"/>
      <c r="RPF167" s="3"/>
      <c r="RPG167" s="3"/>
      <c r="RPH167" s="3"/>
      <c r="RPI167" s="3"/>
      <c r="RPJ167" s="3"/>
      <c r="RPK167" s="3"/>
      <c r="RPL167" s="3"/>
      <c r="RPM167" s="3"/>
      <c r="RPN167" s="3"/>
      <c r="RPO167" s="3"/>
      <c r="RPP167" s="3"/>
      <c r="RPQ167" s="3"/>
      <c r="RPR167" s="3"/>
      <c r="RPS167" s="3"/>
      <c r="RPT167" s="3"/>
      <c r="RPU167" s="3"/>
      <c r="RPV167" s="3"/>
      <c r="RPW167" s="3"/>
      <c r="RPX167" s="3"/>
      <c r="RPY167" s="3"/>
      <c r="RPZ167" s="3"/>
      <c r="RQA167" s="3"/>
      <c r="RQB167" s="3"/>
      <c r="RQC167" s="3"/>
      <c r="RQD167" s="3"/>
      <c r="RQE167" s="3"/>
      <c r="RQF167" s="3"/>
      <c r="RQG167" s="3"/>
      <c r="RQH167" s="3"/>
      <c r="RQI167" s="3"/>
      <c r="RQJ167" s="3"/>
      <c r="RQK167" s="3"/>
      <c r="RQL167" s="3"/>
      <c r="RQM167" s="3"/>
      <c r="RQN167" s="3"/>
      <c r="RQO167" s="3"/>
      <c r="RQP167" s="3"/>
      <c r="RQQ167" s="3"/>
      <c r="RQR167" s="3"/>
      <c r="RQS167" s="3"/>
      <c r="RQT167" s="3"/>
      <c r="RQU167" s="3"/>
      <c r="RQV167" s="3"/>
      <c r="RQW167" s="3"/>
      <c r="RQX167" s="3"/>
      <c r="RQY167" s="3"/>
      <c r="RQZ167" s="3"/>
      <c r="RRA167" s="3"/>
      <c r="RRB167" s="3"/>
      <c r="RRC167" s="3"/>
      <c r="RRD167" s="3"/>
      <c r="RRE167" s="3"/>
      <c r="RRF167" s="3"/>
      <c r="RRG167" s="3"/>
      <c r="RRH167" s="3"/>
      <c r="RRI167" s="3"/>
      <c r="RRJ167" s="3"/>
      <c r="RRK167" s="3"/>
      <c r="RRL167" s="3"/>
      <c r="RRM167" s="3"/>
      <c r="RRN167" s="3"/>
      <c r="RRO167" s="3"/>
      <c r="RRP167" s="3"/>
      <c r="RRQ167" s="3"/>
      <c r="RRR167" s="3"/>
      <c r="RRS167" s="3"/>
      <c r="RRT167" s="3"/>
      <c r="RRU167" s="3"/>
      <c r="RRV167" s="3"/>
      <c r="RRW167" s="3"/>
      <c r="RRX167" s="3"/>
      <c r="RRY167" s="3"/>
      <c r="RRZ167" s="3"/>
      <c r="RSA167" s="3"/>
      <c r="RSB167" s="3"/>
      <c r="RSC167" s="3"/>
      <c r="RSD167" s="3"/>
      <c r="RSE167" s="3"/>
      <c r="RSF167" s="3"/>
      <c r="RSG167" s="3"/>
      <c r="RSH167" s="3"/>
      <c r="RSI167" s="3"/>
      <c r="RSJ167" s="3"/>
      <c r="RSK167" s="3"/>
      <c r="RSL167" s="3"/>
      <c r="RSM167" s="3"/>
      <c r="RSN167" s="3"/>
      <c r="RSO167" s="3"/>
      <c r="RSP167" s="3"/>
      <c r="RSQ167" s="3"/>
      <c r="RSR167" s="3"/>
      <c r="RSS167" s="3"/>
      <c r="RST167" s="3"/>
      <c r="RSU167" s="3"/>
      <c r="RSV167" s="3"/>
      <c r="RSW167" s="3"/>
      <c r="RSX167" s="3"/>
      <c r="RSY167" s="3"/>
      <c r="RSZ167" s="3"/>
      <c r="RTA167" s="3"/>
      <c r="RTB167" s="3"/>
      <c r="RTC167" s="3"/>
      <c r="RTD167" s="3"/>
      <c r="RTE167" s="3"/>
      <c r="RTF167" s="3"/>
      <c r="RTG167" s="3"/>
      <c r="RTH167" s="3"/>
      <c r="RTI167" s="3"/>
      <c r="RTJ167" s="3"/>
      <c r="RTK167" s="3"/>
      <c r="RTL167" s="3"/>
      <c r="RTM167" s="3"/>
      <c r="RTN167" s="3"/>
      <c r="RTO167" s="3"/>
      <c r="RTP167" s="3"/>
      <c r="RTQ167" s="3"/>
      <c r="RTR167" s="3"/>
      <c r="RTS167" s="3"/>
      <c r="RTT167" s="3"/>
      <c r="RTU167" s="3"/>
      <c r="RTV167" s="3"/>
      <c r="RTW167" s="3"/>
      <c r="RTX167" s="3"/>
      <c r="RTY167" s="3"/>
      <c r="RTZ167" s="3"/>
      <c r="RUA167" s="3"/>
      <c r="RUB167" s="3"/>
      <c r="RUC167" s="3"/>
      <c r="RUD167" s="3"/>
      <c r="RUE167" s="3"/>
      <c r="RUF167" s="3"/>
      <c r="RUG167" s="3"/>
      <c r="RUH167" s="3"/>
      <c r="RUI167" s="3"/>
      <c r="RUJ167" s="3"/>
      <c r="RUK167" s="3"/>
      <c r="RUL167" s="3"/>
      <c r="RUM167" s="3"/>
      <c r="RUN167" s="3"/>
      <c r="RUO167" s="3"/>
      <c r="RUP167" s="3"/>
      <c r="RUQ167" s="3"/>
      <c r="RUR167" s="3"/>
      <c r="RUS167" s="3"/>
      <c r="RUT167" s="3"/>
      <c r="RUU167" s="3"/>
      <c r="RUV167" s="3"/>
      <c r="RUW167" s="3"/>
      <c r="RUX167" s="3"/>
      <c r="RUY167" s="3"/>
      <c r="RUZ167" s="3"/>
      <c r="RVA167" s="3"/>
      <c r="RVB167" s="3"/>
      <c r="RVC167" s="3"/>
      <c r="RVD167" s="3"/>
      <c r="RVE167" s="3"/>
      <c r="RVF167" s="3"/>
      <c r="RVG167" s="3"/>
      <c r="RVH167" s="3"/>
      <c r="RVI167" s="3"/>
      <c r="RVJ167" s="3"/>
      <c r="RVK167" s="3"/>
      <c r="RVL167" s="3"/>
      <c r="RVM167" s="3"/>
      <c r="RVN167" s="3"/>
      <c r="RVO167" s="3"/>
      <c r="RVP167" s="3"/>
      <c r="RVQ167" s="3"/>
      <c r="RVR167" s="3"/>
      <c r="RVS167" s="3"/>
      <c r="RVT167" s="3"/>
      <c r="RVU167" s="3"/>
      <c r="RVV167" s="3"/>
      <c r="RVW167" s="3"/>
      <c r="RVX167" s="3"/>
      <c r="RVY167" s="3"/>
      <c r="RVZ167" s="3"/>
      <c r="RWA167" s="3"/>
      <c r="RWB167" s="3"/>
      <c r="RWC167" s="3"/>
      <c r="RWD167" s="3"/>
      <c r="RWE167" s="3"/>
      <c r="RWF167" s="3"/>
      <c r="RWG167" s="3"/>
      <c r="RWH167" s="3"/>
      <c r="RWI167" s="3"/>
      <c r="RWJ167" s="3"/>
      <c r="RWK167" s="3"/>
      <c r="RWL167" s="3"/>
      <c r="RWM167" s="3"/>
      <c r="RWN167" s="3"/>
      <c r="RWO167" s="3"/>
      <c r="RWP167" s="3"/>
      <c r="RWQ167" s="3"/>
      <c r="RWR167" s="3"/>
      <c r="RWS167" s="3"/>
      <c r="RWT167" s="3"/>
      <c r="RWU167" s="3"/>
      <c r="RWV167" s="3"/>
      <c r="RWW167" s="3"/>
      <c r="RWX167" s="3"/>
      <c r="RWY167" s="3"/>
      <c r="RWZ167" s="3"/>
      <c r="RXA167" s="3"/>
      <c r="RXB167" s="3"/>
      <c r="RXC167" s="3"/>
      <c r="RXD167" s="3"/>
      <c r="RXE167" s="3"/>
      <c r="RXF167" s="3"/>
      <c r="RXG167" s="3"/>
      <c r="RXH167" s="3"/>
      <c r="RXI167" s="3"/>
      <c r="RXJ167" s="3"/>
      <c r="RXK167" s="3"/>
      <c r="RXL167" s="3"/>
      <c r="RXM167" s="3"/>
      <c r="RXN167" s="3"/>
      <c r="RXO167" s="3"/>
      <c r="RXP167" s="3"/>
      <c r="RXQ167" s="3"/>
      <c r="RXR167" s="3"/>
      <c r="RXS167" s="3"/>
      <c r="RXT167" s="3"/>
      <c r="RXU167" s="3"/>
      <c r="RXV167" s="3"/>
      <c r="RXW167" s="3"/>
      <c r="RXX167" s="3"/>
      <c r="RXY167" s="3"/>
      <c r="RXZ167" s="3"/>
      <c r="RYA167" s="3"/>
      <c r="RYB167" s="3"/>
      <c r="RYC167" s="3"/>
      <c r="RYD167" s="3"/>
      <c r="RYE167" s="3"/>
      <c r="RYF167" s="3"/>
      <c r="RYG167" s="3"/>
      <c r="RYH167" s="3"/>
      <c r="RYI167" s="3"/>
      <c r="RYJ167" s="3"/>
      <c r="RYK167" s="3"/>
      <c r="RYL167" s="3"/>
      <c r="RYM167" s="3"/>
      <c r="RYN167" s="3"/>
      <c r="RYO167" s="3"/>
      <c r="RYP167" s="3"/>
      <c r="RYQ167" s="3"/>
      <c r="RYR167" s="3"/>
      <c r="RYS167" s="3"/>
      <c r="RYT167" s="3"/>
      <c r="RYU167" s="3"/>
      <c r="RYV167" s="3"/>
      <c r="RYW167" s="3"/>
      <c r="RYX167" s="3"/>
      <c r="RYY167" s="3"/>
      <c r="RYZ167" s="3"/>
      <c r="RZA167" s="3"/>
      <c r="RZB167" s="3"/>
      <c r="RZC167" s="3"/>
      <c r="RZD167" s="3"/>
      <c r="RZE167" s="3"/>
      <c r="RZF167" s="3"/>
      <c r="RZG167" s="3"/>
      <c r="RZH167" s="3"/>
      <c r="RZI167" s="3"/>
      <c r="RZJ167" s="3"/>
      <c r="RZK167" s="3"/>
      <c r="RZL167" s="3"/>
      <c r="RZM167" s="3"/>
      <c r="RZN167" s="3"/>
      <c r="RZO167" s="3"/>
      <c r="RZP167" s="3"/>
      <c r="RZQ167" s="3"/>
      <c r="RZR167" s="3"/>
      <c r="RZS167" s="3"/>
      <c r="RZT167" s="3"/>
      <c r="RZU167" s="3"/>
      <c r="RZV167" s="3"/>
      <c r="RZW167" s="3"/>
      <c r="RZX167" s="3"/>
      <c r="RZY167" s="3"/>
      <c r="RZZ167" s="3"/>
      <c r="SAA167" s="3"/>
      <c r="SAB167" s="3"/>
      <c r="SAC167" s="3"/>
      <c r="SAD167" s="3"/>
      <c r="SAE167" s="3"/>
      <c r="SAF167" s="3"/>
      <c r="SAG167" s="3"/>
      <c r="SAH167" s="3"/>
      <c r="SAI167" s="3"/>
      <c r="SAJ167" s="3"/>
      <c r="SAK167" s="3"/>
      <c r="SAL167" s="3"/>
      <c r="SAM167" s="3"/>
      <c r="SAN167" s="3"/>
      <c r="SAO167" s="3"/>
      <c r="SAP167" s="3"/>
      <c r="SAQ167" s="3"/>
      <c r="SAR167" s="3"/>
      <c r="SAS167" s="3"/>
      <c r="SAT167" s="3"/>
      <c r="SAU167" s="3"/>
      <c r="SAV167" s="3"/>
      <c r="SAW167" s="3"/>
      <c r="SAX167" s="3"/>
      <c r="SAY167" s="3"/>
      <c r="SAZ167" s="3"/>
      <c r="SBA167" s="3"/>
      <c r="SBB167" s="3"/>
      <c r="SBC167" s="3"/>
      <c r="SBD167" s="3"/>
      <c r="SBE167" s="3"/>
      <c r="SBF167" s="3"/>
      <c r="SBG167" s="3"/>
      <c r="SBH167" s="3"/>
      <c r="SBI167" s="3"/>
      <c r="SBJ167" s="3"/>
      <c r="SBK167" s="3"/>
      <c r="SBL167" s="3"/>
      <c r="SBM167" s="3"/>
      <c r="SBN167" s="3"/>
      <c r="SBO167" s="3"/>
      <c r="SBP167" s="3"/>
      <c r="SBQ167" s="3"/>
      <c r="SBR167" s="3"/>
      <c r="SBS167" s="3"/>
      <c r="SBT167" s="3"/>
      <c r="SBU167" s="3"/>
      <c r="SBV167" s="3"/>
      <c r="SBW167" s="3"/>
      <c r="SBX167" s="3"/>
      <c r="SBY167" s="3"/>
      <c r="SBZ167" s="3"/>
      <c r="SCA167" s="3"/>
      <c r="SCB167" s="3"/>
      <c r="SCC167" s="3"/>
      <c r="SCD167" s="3"/>
      <c r="SCE167" s="3"/>
      <c r="SCF167" s="3"/>
      <c r="SCG167" s="3"/>
      <c r="SCH167" s="3"/>
      <c r="SCI167" s="3"/>
      <c r="SCJ167" s="3"/>
      <c r="SCK167" s="3"/>
      <c r="SCL167" s="3"/>
      <c r="SCM167" s="3"/>
      <c r="SCN167" s="3"/>
      <c r="SCO167" s="3"/>
      <c r="SCP167" s="3"/>
      <c r="SCQ167" s="3"/>
      <c r="SCR167" s="3"/>
      <c r="SCS167" s="3"/>
      <c r="SCT167" s="3"/>
      <c r="SCU167" s="3"/>
      <c r="SCV167" s="3"/>
      <c r="SCW167" s="3"/>
      <c r="SCX167" s="3"/>
      <c r="SCY167" s="3"/>
      <c r="SCZ167" s="3"/>
      <c r="SDA167" s="3"/>
      <c r="SDB167" s="3"/>
      <c r="SDC167" s="3"/>
      <c r="SDD167" s="3"/>
      <c r="SDE167" s="3"/>
      <c r="SDF167" s="3"/>
      <c r="SDG167" s="3"/>
      <c r="SDH167" s="3"/>
      <c r="SDI167" s="3"/>
      <c r="SDJ167" s="3"/>
      <c r="SDK167" s="3"/>
      <c r="SDL167" s="3"/>
      <c r="SDM167" s="3"/>
      <c r="SDN167" s="3"/>
      <c r="SDO167" s="3"/>
      <c r="SDP167" s="3"/>
      <c r="SDQ167" s="3"/>
      <c r="SDR167" s="3"/>
      <c r="SDS167" s="3"/>
      <c r="SDT167" s="3"/>
      <c r="SDU167" s="3"/>
      <c r="SDV167" s="3"/>
      <c r="SDW167" s="3"/>
      <c r="SDX167" s="3"/>
      <c r="SDY167" s="3"/>
      <c r="SDZ167" s="3"/>
      <c r="SEA167" s="3"/>
      <c r="SEB167" s="3"/>
      <c r="SEC167" s="3"/>
      <c r="SED167" s="3"/>
      <c r="SEE167" s="3"/>
      <c r="SEF167" s="3"/>
      <c r="SEG167" s="3"/>
      <c r="SEH167" s="3"/>
      <c r="SEI167" s="3"/>
      <c r="SEJ167" s="3"/>
      <c r="SEK167" s="3"/>
      <c r="SEL167" s="3"/>
      <c r="SEM167" s="3"/>
      <c r="SEN167" s="3"/>
      <c r="SEO167" s="3"/>
      <c r="SEP167" s="3"/>
      <c r="SEQ167" s="3"/>
      <c r="SER167" s="3"/>
      <c r="SES167" s="3"/>
      <c r="SET167" s="3"/>
      <c r="SEU167" s="3"/>
      <c r="SEV167" s="3"/>
      <c r="SEW167" s="3"/>
      <c r="SEX167" s="3"/>
      <c r="SEY167" s="3"/>
      <c r="SEZ167" s="3"/>
      <c r="SFA167" s="3"/>
      <c r="SFB167" s="3"/>
      <c r="SFC167" s="3"/>
      <c r="SFD167" s="3"/>
      <c r="SFE167" s="3"/>
      <c r="SFF167" s="3"/>
      <c r="SFG167" s="3"/>
      <c r="SFH167" s="3"/>
      <c r="SFI167" s="3"/>
      <c r="SFJ167" s="3"/>
      <c r="SFK167" s="3"/>
      <c r="SFL167" s="3"/>
      <c r="SFM167" s="3"/>
      <c r="SFN167" s="3"/>
      <c r="SFO167" s="3"/>
      <c r="SFP167" s="3"/>
      <c r="SFQ167" s="3"/>
      <c r="SFR167" s="3"/>
      <c r="SFS167" s="3"/>
      <c r="SFT167" s="3"/>
      <c r="SFU167" s="3"/>
      <c r="SFV167" s="3"/>
      <c r="SFW167" s="3"/>
      <c r="SFX167" s="3"/>
      <c r="SFY167" s="3"/>
      <c r="SFZ167" s="3"/>
      <c r="SGA167" s="3"/>
      <c r="SGB167" s="3"/>
      <c r="SGC167" s="3"/>
      <c r="SGD167" s="3"/>
      <c r="SGE167" s="3"/>
      <c r="SGF167" s="3"/>
      <c r="SGG167" s="3"/>
      <c r="SGH167" s="3"/>
      <c r="SGI167" s="3"/>
      <c r="SGJ167" s="3"/>
      <c r="SGK167" s="3"/>
      <c r="SGL167" s="3"/>
      <c r="SGM167" s="3"/>
      <c r="SGN167" s="3"/>
      <c r="SGO167" s="3"/>
      <c r="SGP167" s="3"/>
      <c r="SGQ167" s="3"/>
      <c r="SGR167" s="3"/>
      <c r="SGS167" s="3"/>
      <c r="SGT167" s="3"/>
      <c r="SGU167" s="3"/>
      <c r="SGV167" s="3"/>
      <c r="SGW167" s="3"/>
      <c r="SGX167" s="3"/>
      <c r="SGY167" s="3"/>
      <c r="SGZ167" s="3"/>
      <c r="SHA167" s="3"/>
      <c r="SHB167" s="3"/>
      <c r="SHC167" s="3"/>
      <c r="SHD167" s="3"/>
      <c r="SHE167" s="3"/>
      <c r="SHF167" s="3"/>
      <c r="SHG167" s="3"/>
      <c r="SHH167" s="3"/>
      <c r="SHI167" s="3"/>
      <c r="SHJ167" s="3"/>
      <c r="SHK167" s="3"/>
      <c r="SHL167" s="3"/>
      <c r="SHM167" s="3"/>
      <c r="SHN167" s="3"/>
      <c r="SHO167" s="3"/>
      <c r="SHP167" s="3"/>
      <c r="SHQ167" s="3"/>
      <c r="SHR167" s="3"/>
      <c r="SHS167" s="3"/>
      <c r="SHT167" s="3"/>
      <c r="SHU167" s="3"/>
      <c r="SHV167" s="3"/>
      <c r="SHW167" s="3"/>
      <c r="SHX167" s="3"/>
      <c r="SHY167" s="3"/>
      <c r="SHZ167" s="3"/>
      <c r="SIA167" s="3"/>
      <c r="SIB167" s="3"/>
      <c r="SIC167" s="3"/>
      <c r="SID167" s="3"/>
      <c r="SIE167" s="3"/>
      <c r="SIF167" s="3"/>
      <c r="SIG167" s="3"/>
      <c r="SIH167" s="3"/>
      <c r="SII167" s="3"/>
      <c r="SIJ167" s="3"/>
      <c r="SIK167" s="3"/>
      <c r="SIL167" s="3"/>
      <c r="SIM167" s="3"/>
      <c r="SIN167" s="3"/>
      <c r="SIO167" s="3"/>
      <c r="SIP167" s="3"/>
      <c r="SIQ167" s="3"/>
      <c r="SIR167" s="3"/>
      <c r="SIS167" s="3"/>
      <c r="SIT167" s="3"/>
      <c r="SIU167" s="3"/>
      <c r="SIV167" s="3"/>
      <c r="SIW167" s="3"/>
      <c r="SIX167" s="3"/>
      <c r="SIY167" s="3"/>
      <c r="SIZ167" s="3"/>
      <c r="SJA167" s="3"/>
      <c r="SJB167" s="3"/>
      <c r="SJC167" s="3"/>
      <c r="SJD167" s="3"/>
      <c r="SJE167" s="3"/>
      <c r="SJF167" s="3"/>
      <c r="SJG167" s="3"/>
      <c r="SJH167" s="3"/>
      <c r="SJI167" s="3"/>
      <c r="SJJ167" s="3"/>
      <c r="SJK167" s="3"/>
      <c r="SJL167" s="3"/>
      <c r="SJM167" s="3"/>
      <c r="SJN167" s="3"/>
      <c r="SJO167" s="3"/>
      <c r="SJP167" s="3"/>
      <c r="SJQ167" s="3"/>
      <c r="SJR167" s="3"/>
      <c r="SJS167" s="3"/>
      <c r="SJT167" s="3"/>
      <c r="SJU167" s="3"/>
      <c r="SJV167" s="3"/>
      <c r="SJW167" s="3"/>
      <c r="SJX167" s="3"/>
      <c r="SJY167" s="3"/>
      <c r="SJZ167" s="3"/>
      <c r="SKA167" s="3"/>
      <c r="SKB167" s="3"/>
      <c r="SKC167" s="3"/>
      <c r="SKD167" s="3"/>
      <c r="SKE167" s="3"/>
      <c r="SKF167" s="3"/>
      <c r="SKG167" s="3"/>
      <c r="SKH167" s="3"/>
      <c r="SKI167" s="3"/>
      <c r="SKJ167" s="3"/>
      <c r="SKK167" s="3"/>
      <c r="SKL167" s="3"/>
      <c r="SKM167" s="3"/>
      <c r="SKN167" s="3"/>
      <c r="SKO167" s="3"/>
      <c r="SKP167" s="3"/>
      <c r="SKQ167" s="3"/>
      <c r="SKR167" s="3"/>
      <c r="SKS167" s="3"/>
      <c r="SKT167" s="3"/>
      <c r="SKU167" s="3"/>
      <c r="SKV167" s="3"/>
      <c r="SKW167" s="3"/>
      <c r="SKX167" s="3"/>
      <c r="SKY167" s="3"/>
      <c r="SKZ167" s="3"/>
      <c r="SLA167" s="3"/>
      <c r="SLB167" s="3"/>
      <c r="SLC167" s="3"/>
      <c r="SLD167" s="3"/>
      <c r="SLE167" s="3"/>
      <c r="SLF167" s="3"/>
      <c r="SLG167" s="3"/>
      <c r="SLH167" s="3"/>
      <c r="SLI167" s="3"/>
      <c r="SLJ167" s="3"/>
      <c r="SLK167" s="3"/>
      <c r="SLL167" s="3"/>
      <c r="SLM167" s="3"/>
      <c r="SLN167" s="3"/>
      <c r="SLO167" s="3"/>
      <c r="SLP167" s="3"/>
      <c r="SLQ167" s="3"/>
      <c r="SLR167" s="3"/>
      <c r="SLS167" s="3"/>
      <c r="SLT167" s="3"/>
      <c r="SLU167" s="3"/>
      <c r="SLV167" s="3"/>
      <c r="SLW167" s="3"/>
      <c r="SLX167" s="3"/>
      <c r="SLY167" s="3"/>
      <c r="SLZ167" s="3"/>
      <c r="SMA167" s="3"/>
      <c r="SMB167" s="3"/>
      <c r="SMC167" s="3"/>
      <c r="SMD167" s="3"/>
      <c r="SME167" s="3"/>
      <c r="SMF167" s="3"/>
      <c r="SMG167" s="3"/>
      <c r="SMH167" s="3"/>
      <c r="SMI167" s="3"/>
      <c r="SMJ167" s="3"/>
      <c r="SMK167" s="3"/>
      <c r="SML167" s="3"/>
      <c r="SMM167" s="3"/>
      <c r="SMN167" s="3"/>
      <c r="SMO167" s="3"/>
      <c r="SMP167" s="3"/>
      <c r="SMQ167" s="3"/>
      <c r="SMR167" s="3"/>
      <c r="SMS167" s="3"/>
      <c r="SMT167" s="3"/>
      <c r="SMU167" s="3"/>
      <c r="SMV167" s="3"/>
      <c r="SMW167" s="3"/>
      <c r="SMX167" s="3"/>
      <c r="SMY167" s="3"/>
      <c r="SMZ167" s="3"/>
      <c r="SNA167" s="3"/>
      <c r="SNB167" s="3"/>
      <c r="SNC167" s="3"/>
      <c r="SND167" s="3"/>
      <c r="SNE167" s="3"/>
      <c r="SNF167" s="3"/>
      <c r="SNG167" s="3"/>
      <c r="SNH167" s="3"/>
      <c r="SNI167" s="3"/>
      <c r="SNJ167" s="3"/>
      <c r="SNK167" s="3"/>
      <c r="SNL167" s="3"/>
      <c r="SNM167" s="3"/>
      <c r="SNN167" s="3"/>
      <c r="SNO167" s="3"/>
      <c r="SNP167" s="3"/>
      <c r="SNQ167" s="3"/>
      <c r="SNR167" s="3"/>
      <c r="SNS167" s="3"/>
      <c r="SNT167" s="3"/>
      <c r="SNU167" s="3"/>
      <c r="SNV167" s="3"/>
      <c r="SNW167" s="3"/>
      <c r="SNX167" s="3"/>
      <c r="SNY167" s="3"/>
      <c r="SNZ167" s="3"/>
      <c r="SOA167" s="3"/>
      <c r="SOB167" s="3"/>
      <c r="SOC167" s="3"/>
      <c r="SOD167" s="3"/>
      <c r="SOE167" s="3"/>
      <c r="SOF167" s="3"/>
      <c r="SOG167" s="3"/>
      <c r="SOH167" s="3"/>
      <c r="SOI167" s="3"/>
      <c r="SOJ167" s="3"/>
      <c r="SOK167" s="3"/>
      <c r="SOL167" s="3"/>
      <c r="SOM167" s="3"/>
      <c r="SON167" s="3"/>
      <c r="SOO167" s="3"/>
      <c r="SOP167" s="3"/>
      <c r="SOQ167" s="3"/>
      <c r="SOR167" s="3"/>
      <c r="SOS167" s="3"/>
      <c r="SOT167" s="3"/>
      <c r="SOU167" s="3"/>
      <c r="SOV167" s="3"/>
      <c r="SOW167" s="3"/>
      <c r="SOX167" s="3"/>
      <c r="SOY167" s="3"/>
      <c r="SOZ167" s="3"/>
      <c r="SPA167" s="3"/>
      <c r="SPB167" s="3"/>
      <c r="SPC167" s="3"/>
      <c r="SPD167" s="3"/>
      <c r="SPE167" s="3"/>
      <c r="SPF167" s="3"/>
      <c r="SPG167" s="3"/>
      <c r="SPH167" s="3"/>
      <c r="SPI167" s="3"/>
      <c r="SPJ167" s="3"/>
      <c r="SPK167" s="3"/>
      <c r="SPL167" s="3"/>
      <c r="SPM167" s="3"/>
      <c r="SPN167" s="3"/>
      <c r="SPO167" s="3"/>
      <c r="SPP167" s="3"/>
      <c r="SPQ167" s="3"/>
      <c r="SPR167" s="3"/>
      <c r="SPS167" s="3"/>
      <c r="SPT167" s="3"/>
      <c r="SPU167" s="3"/>
      <c r="SPV167" s="3"/>
      <c r="SPW167" s="3"/>
      <c r="SPX167" s="3"/>
      <c r="SPY167" s="3"/>
      <c r="SPZ167" s="3"/>
      <c r="SQA167" s="3"/>
      <c r="SQB167" s="3"/>
      <c r="SQC167" s="3"/>
      <c r="SQD167" s="3"/>
      <c r="SQE167" s="3"/>
      <c r="SQF167" s="3"/>
      <c r="SQG167" s="3"/>
      <c r="SQH167" s="3"/>
      <c r="SQI167" s="3"/>
      <c r="SQJ167" s="3"/>
      <c r="SQK167" s="3"/>
      <c r="SQL167" s="3"/>
      <c r="SQM167" s="3"/>
      <c r="SQN167" s="3"/>
      <c r="SQO167" s="3"/>
      <c r="SQP167" s="3"/>
      <c r="SQQ167" s="3"/>
      <c r="SQR167" s="3"/>
      <c r="SQS167" s="3"/>
      <c r="SQT167" s="3"/>
      <c r="SQU167" s="3"/>
      <c r="SQV167" s="3"/>
      <c r="SQW167" s="3"/>
      <c r="SQX167" s="3"/>
      <c r="SQY167" s="3"/>
      <c r="SQZ167" s="3"/>
      <c r="SRA167" s="3"/>
      <c r="SRB167" s="3"/>
      <c r="SRC167" s="3"/>
      <c r="SRD167" s="3"/>
      <c r="SRE167" s="3"/>
      <c r="SRF167" s="3"/>
      <c r="SRG167" s="3"/>
      <c r="SRH167" s="3"/>
      <c r="SRI167" s="3"/>
      <c r="SRJ167" s="3"/>
      <c r="SRK167" s="3"/>
      <c r="SRL167" s="3"/>
      <c r="SRM167" s="3"/>
      <c r="SRN167" s="3"/>
      <c r="SRO167" s="3"/>
      <c r="SRP167" s="3"/>
      <c r="SRQ167" s="3"/>
      <c r="SRR167" s="3"/>
      <c r="SRS167" s="3"/>
      <c r="SRT167" s="3"/>
      <c r="SRU167" s="3"/>
      <c r="SRV167" s="3"/>
      <c r="SRW167" s="3"/>
      <c r="SRX167" s="3"/>
      <c r="SRY167" s="3"/>
      <c r="SRZ167" s="3"/>
      <c r="SSA167" s="3"/>
      <c r="SSB167" s="3"/>
      <c r="SSC167" s="3"/>
      <c r="SSD167" s="3"/>
      <c r="SSE167" s="3"/>
      <c r="SSF167" s="3"/>
      <c r="SSG167" s="3"/>
      <c r="SSH167" s="3"/>
      <c r="SSI167" s="3"/>
      <c r="SSJ167" s="3"/>
      <c r="SSK167" s="3"/>
      <c r="SSL167" s="3"/>
      <c r="SSM167" s="3"/>
      <c r="SSN167" s="3"/>
      <c r="SSO167" s="3"/>
      <c r="SSP167" s="3"/>
      <c r="SSQ167" s="3"/>
      <c r="SSR167" s="3"/>
      <c r="SSS167" s="3"/>
      <c r="SST167" s="3"/>
      <c r="SSU167" s="3"/>
      <c r="SSV167" s="3"/>
      <c r="SSW167" s="3"/>
      <c r="SSX167" s="3"/>
      <c r="SSY167" s="3"/>
      <c r="SSZ167" s="3"/>
      <c r="STA167" s="3"/>
      <c r="STB167" s="3"/>
      <c r="STC167" s="3"/>
      <c r="STD167" s="3"/>
      <c r="STE167" s="3"/>
      <c r="STF167" s="3"/>
      <c r="STG167" s="3"/>
      <c r="STH167" s="3"/>
      <c r="STI167" s="3"/>
      <c r="STJ167" s="3"/>
      <c r="STK167" s="3"/>
      <c r="STL167" s="3"/>
      <c r="STM167" s="3"/>
      <c r="STN167" s="3"/>
      <c r="STO167" s="3"/>
      <c r="STP167" s="3"/>
      <c r="STQ167" s="3"/>
      <c r="STR167" s="3"/>
      <c r="STS167" s="3"/>
      <c r="STT167" s="3"/>
      <c r="STU167" s="3"/>
      <c r="STV167" s="3"/>
      <c r="STW167" s="3"/>
      <c r="STX167" s="3"/>
      <c r="STY167" s="3"/>
      <c r="STZ167" s="3"/>
      <c r="SUA167" s="3"/>
      <c r="SUB167" s="3"/>
      <c r="SUC167" s="3"/>
      <c r="SUD167" s="3"/>
      <c r="SUE167" s="3"/>
      <c r="SUF167" s="3"/>
      <c r="SUG167" s="3"/>
      <c r="SUH167" s="3"/>
      <c r="SUI167" s="3"/>
      <c r="SUJ167" s="3"/>
      <c r="SUK167" s="3"/>
      <c r="SUL167" s="3"/>
      <c r="SUM167" s="3"/>
      <c r="SUN167" s="3"/>
      <c r="SUO167" s="3"/>
      <c r="SUP167" s="3"/>
      <c r="SUQ167" s="3"/>
      <c r="SUR167" s="3"/>
      <c r="SUS167" s="3"/>
      <c r="SUT167" s="3"/>
      <c r="SUU167" s="3"/>
      <c r="SUV167" s="3"/>
      <c r="SUW167" s="3"/>
      <c r="SUX167" s="3"/>
      <c r="SUY167" s="3"/>
      <c r="SUZ167" s="3"/>
      <c r="SVA167" s="3"/>
      <c r="SVB167" s="3"/>
      <c r="SVC167" s="3"/>
      <c r="SVD167" s="3"/>
      <c r="SVE167" s="3"/>
      <c r="SVF167" s="3"/>
      <c r="SVG167" s="3"/>
      <c r="SVH167" s="3"/>
      <c r="SVI167" s="3"/>
      <c r="SVJ167" s="3"/>
      <c r="SVK167" s="3"/>
      <c r="SVL167" s="3"/>
      <c r="SVM167" s="3"/>
      <c r="SVN167" s="3"/>
      <c r="SVO167" s="3"/>
      <c r="SVP167" s="3"/>
      <c r="SVQ167" s="3"/>
      <c r="SVR167" s="3"/>
      <c r="SVS167" s="3"/>
      <c r="SVT167" s="3"/>
      <c r="SVU167" s="3"/>
      <c r="SVV167" s="3"/>
      <c r="SVW167" s="3"/>
      <c r="SVX167" s="3"/>
      <c r="SVY167" s="3"/>
      <c r="SVZ167" s="3"/>
      <c r="SWA167" s="3"/>
      <c r="SWB167" s="3"/>
      <c r="SWC167" s="3"/>
      <c r="SWD167" s="3"/>
      <c r="SWE167" s="3"/>
      <c r="SWF167" s="3"/>
      <c r="SWG167" s="3"/>
      <c r="SWH167" s="3"/>
      <c r="SWI167" s="3"/>
      <c r="SWJ167" s="3"/>
      <c r="SWK167" s="3"/>
      <c r="SWL167" s="3"/>
      <c r="SWM167" s="3"/>
      <c r="SWN167" s="3"/>
      <c r="SWO167" s="3"/>
      <c r="SWP167" s="3"/>
      <c r="SWQ167" s="3"/>
      <c r="SWR167" s="3"/>
      <c r="SWS167" s="3"/>
      <c r="SWT167" s="3"/>
      <c r="SWU167" s="3"/>
      <c r="SWV167" s="3"/>
      <c r="SWW167" s="3"/>
      <c r="SWX167" s="3"/>
      <c r="SWY167" s="3"/>
      <c r="SWZ167" s="3"/>
      <c r="SXA167" s="3"/>
      <c r="SXB167" s="3"/>
      <c r="SXC167" s="3"/>
      <c r="SXD167" s="3"/>
      <c r="SXE167" s="3"/>
      <c r="SXF167" s="3"/>
      <c r="SXG167" s="3"/>
      <c r="SXH167" s="3"/>
      <c r="SXI167" s="3"/>
      <c r="SXJ167" s="3"/>
      <c r="SXK167" s="3"/>
      <c r="SXL167" s="3"/>
      <c r="SXM167" s="3"/>
      <c r="SXN167" s="3"/>
      <c r="SXO167" s="3"/>
      <c r="SXP167" s="3"/>
      <c r="SXQ167" s="3"/>
      <c r="SXR167" s="3"/>
      <c r="SXS167" s="3"/>
      <c r="SXT167" s="3"/>
      <c r="SXU167" s="3"/>
      <c r="SXV167" s="3"/>
      <c r="SXW167" s="3"/>
      <c r="SXX167" s="3"/>
      <c r="SXY167" s="3"/>
      <c r="SXZ167" s="3"/>
      <c r="SYA167" s="3"/>
      <c r="SYB167" s="3"/>
      <c r="SYC167" s="3"/>
      <c r="SYD167" s="3"/>
      <c r="SYE167" s="3"/>
      <c r="SYF167" s="3"/>
      <c r="SYG167" s="3"/>
      <c r="SYH167" s="3"/>
      <c r="SYI167" s="3"/>
      <c r="SYJ167" s="3"/>
      <c r="SYK167" s="3"/>
      <c r="SYL167" s="3"/>
      <c r="SYM167" s="3"/>
      <c r="SYN167" s="3"/>
      <c r="SYO167" s="3"/>
      <c r="SYP167" s="3"/>
      <c r="SYQ167" s="3"/>
      <c r="SYR167" s="3"/>
      <c r="SYS167" s="3"/>
      <c r="SYT167" s="3"/>
      <c r="SYU167" s="3"/>
      <c r="SYV167" s="3"/>
      <c r="SYW167" s="3"/>
      <c r="SYX167" s="3"/>
      <c r="SYY167" s="3"/>
      <c r="SYZ167" s="3"/>
      <c r="SZA167" s="3"/>
      <c r="SZB167" s="3"/>
      <c r="SZC167" s="3"/>
      <c r="SZD167" s="3"/>
      <c r="SZE167" s="3"/>
      <c r="SZF167" s="3"/>
      <c r="SZG167" s="3"/>
      <c r="SZH167" s="3"/>
      <c r="SZI167" s="3"/>
      <c r="SZJ167" s="3"/>
      <c r="SZK167" s="3"/>
      <c r="SZL167" s="3"/>
      <c r="SZM167" s="3"/>
      <c r="SZN167" s="3"/>
      <c r="SZO167" s="3"/>
      <c r="SZP167" s="3"/>
      <c r="SZQ167" s="3"/>
      <c r="SZR167" s="3"/>
      <c r="SZS167" s="3"/>
      <c r="SZT167" s="3"/>
      <c r="SZU167" s="3"/>
      <c r="SZV167" s="3"/>
      <c r="SZW167" s="3"/>
      <c r="SZX167" s="3"/>
      <c r="SZY167" s="3"/>
      <c r="SZZ167" s="3"/>
      <c r="TAA167" s="3"/>
      <c r="TAB167" s="3"/>
      <c r="TAC167" s="3"/>
      <c r="TAD167" s="3"/>
      <c r="TAE167" s="3"/>
      <c r="TAF167" s="3"/>
      <c r="TAG167" s="3"/>
      <c r="TAH167" s="3"/>
      <c r="TAI167" s="3"/>
      <c r="TAJ167" s="3"/>
      <c r="TAK167" s="3"/>
      <c r="TAL167" s="3"/>
      <c r="TAM167" s="3"/>
      <c r="TAN167" s="3"/>
      <c r="TAO167" s="3"/>
      <c r="TAP167" s="3"/>
      <c r="TAQ167" s="3"/>
      <c r="TAR167" s="3"/>
      <c r="TAS167" s="3"/>
      <c r="TAT167" s="3"/>
      <c r="TAU167" s="3"/>
      <c r="TAV167" s="3"/>
      <c r="TAW167" s="3"/>
      <c r="TAX167" s="3"/>
      <c r="TAY167" s="3"/>
      <c r="TAZ167" s="3"/>
      <c r="TBA167" s="3"/>
      <c r="TBB167" s="3"/>
      <c r="TBC167" s="3"/>
      <c r="TBD167" s="3"/>
      <c r="TBE167" s="3"/>
      <c r="TBF167" s="3"/>
      <c r="TBG167" s="3"/>
      <c r="TBH167" s="3"/>
      <c r="TBI167" s="3"/>
      <c r="TBJ167" s="3"/>
      <c r="TBK167" s="3"/>
      <c r="TBL167" s="3"/>
      <c r="TBM167" s="3"/>
      <c r="TBN167" s="3"/>
      <c r="TBO167" s="3"/>
      <c r="TBP167" s="3"/>
      <c r="TBQ167" s="3"/>
      <c r="TBR167" s="3"/>
      <c r="TBS167" s="3"/>
      <c r="TBT167" s="3"/>
      <c r="TBU167" s="3"/>
      <c r="TBV167" s="3"/>
      <c r="TBW167" s="3"/>
      <c r="TBX167" s="3"/>
      <c r="TBY167" s="3"/>
      <c r="TBZ167" s="3"/>
      <c r="TCA167" s="3"/>
      <c r="TCB167" s="3"/>
      <c r="TCC167" s="3"/>
      <c r="TCD167" s="3"/>
      <c r="TCE167" s="3"/>
      <c r="TCF167" s="3"/>
      <c r="TCG167" s="3"/>
      <c r="TCH167" s="3"/>
      <c r="TCI167" s="3"/>
      <c r="TCJ167" s="3"/>
      <c r="TCK167" s="3"/>
      <c r="TCL167" s="3"/>
      <c r="TCM167" s="3"/>
      <c r="TCN167" s="3"/>
      <c r="TCO167" s="3"/>
      <c r="TCP167" s="3"/>
      <c r="TCQ167" s="3"/>
      <c r="TCR167" s="3"/>
      <c r="TCS167" s="3"/>
      <c r="TCT167" s="3"/>
      <c r="TCU167" s="3"/>
      <c r="TCV167" s="3"/>
      <c r="TCW167" s="3"/>
      <c r="TCX167" s="3"/>
      <c r="TCY167" s="3"/>
      <c r="TCZ167" s="3"/>
      <c r="TDA167" s="3"/>
      <c r="TDB167" s="3"/>
      <c r="TDC167" s="3"/>
      <c r="TDD167" s="3"/>
      <c r="TDE167" s="3"/>
      <c r="TDF167" s="3"/>
      <c r="TDG167" s="3"/>
      <c r="TDH167" s="3"/>
      <c r="TDI167" s="3"/>
      <c r="TDJ167" s="3"/>
      <c r="TDK167" s="3"/>
      <c r="TDL167" s="3"/>
      <c r="TDM167" s="3"/>
      <c r="TDN167" s="3"/>
      <c r="TDO167" s="3"/>
      <c r="TDP167" s="3"/>
      <c r="TDQ167" s="3"/>
      <c r="TDR167" s="3"/>
      <c r="TDS167" s="3"/>
      <c r="TDT167" s="3"/>
      <c r="TDU167" s="3"/>
      <c r="TDV167" s="3"/>
      <c r="TDW167" s="3"/>
      <c r="TDX167" s="3"/>
      <c r="TDY167" s="3"/>
      <c r="TDZ167" s="3"/>
      <c r="TEA167" s="3"/>
      <c r="TEB167" s="3"/>
      <c r="TEC167" s="3"/>
      <c r="TED167" s="3"/>
      <c r="TEE167" s="3"/>
      <c r="TEF167" s="3"/>
      <c r="TEG167" s="3"/>
      <c r="TEH167" s="3"/>
      <c r="TEI167" s="3"/>
      <c r="TEJ167" s="3"/>
      <c r="TEK167" s="3"/>
      <c r="TEL167" s="3"/>
      <c r="TEM167" s="3"/>
      <c r="TEN167" s="3"/>
      <c r="TEO167" s="3"/>
      <c r="TEP167" s="3"/>
      <c r="TEQ167" s="3"/>
      <c r="TER167" s="3"/>
      <c r="TES167" s="3"/>
      <c r="TET167" s="3"/>
      <c r="TEU167" s="3"/>
      <c r="TEV167" s="3"/>
      <c r="TEW167" s="3"/>
      <c r="TEX167" s="3"/>
      <c r="TEY167" s="3"/>
      <c r="TEZ167" s="3"/>
      <c r="TFA167" s="3"/>
      <c r="TFB167" s="3"/>
      <c r="TFC167" s="3"/>
      <c r="TFD167" s="3"/>
      <c r="TFE167" s="3"/>
      <c r="TFF167" s="3"/>
      <c r="TFG167" s="3"/>
      <c r="TFH167" s="3"/>
      <c r="TFI167" s="3"/>
      <c r="TFJ167" s="3"/>
      <c r="TFK167" s="3"/>
      <c r="TFL167" s="3"/>
      <c r="TFM167" s="3"/>
      <c r="TFN167" s="3"/>
      <c r="TFO167" s="3"/>
      <c r="TFP167" s="3"/>
      <c r="TFQ167" s="3"/>
      <c r="TFR167" s="3"/>
      <c r="TFS167" s="3"/>
      <c r="TFT167" s="3"/>
      <c r="TFU167" s="3"/>
      <c r="TFV167" s="3"/>
      <c r="TFW167" s="3"/>
      <c r="TFX167" s="3"/>
      <c r="TFY167" s="3"/>
      <c r="TFZ167" s="3"/>
      <c r="TGA167" s="3"/>
      <c r="TGB167" s="3"/>
      <c r="TGC167" s="3"/>
      <c r="TGD167" s="3"/>
      <c r="TGE167" s="3"/>
      <c r="TGF167" s="3"/>
      <c r="TGG167" s="3"/>
      <c r="TGH167" s="3"/>
      <c r="TGI167" s="3"/>
      <c r="TGJ167" s="3"/>
      <c r="TGK167" s="3"/>
      <c r="TGL167" s="3"/>
      <c r="TGM167" s="3"/>
      <c r="TGN167" s="3"/>
      <c r="TGO167" s="3"/>
      <c r="TGP167" s="3"/>
      <c r="TGQ167" s="3"/>
      <c r="TGR167" s="3"/>
      <c r="TGS167" s="3"/>
      <c r="TGT167" s="3"/>
      <c r="TGU167" s="3"/>
      <c r="TGV167" s="3"/>
      <c r="TGW167" s="3"/>
      <c r="TGX167" s="3"/>
      <c r="TGY167" s="3"/>
      <c r="TGZ167" s="3"/>
      <c r="THA167" s="3"/>
      <c r="THB167" s="3"/>
      <c r="THC167" s="3"/>
      <c r="THD167" s="3"/>
      <c r="THE167" s="3"/>
      <c r="THF167" s="3"/>
      <c r="THG167" s="3"/>
      <c r="THH167" s="3"/>
      <c r="THI167" s="3"/>
      <c r="THJ167" s="3"/>
      <c r="THK167" s="3"/>
      <c r="THL167" s="3"/>
      <c r="THM167" s="3"/>
      <c r="THN167" s="3"/>
      <c r="THO167" s="3"/>
      <c r="THP167" s="3"/>
      <c r="THQ167" s="3"/>
      <c r="THR167" s="3"/>
      <c r="THS167" s="3"/>
      <c r="THT167" s="3"/>
      <c r="THU167" s="3"/>
      <c r="THV167" s="3"/>
      <c r="THW167" s="3"/>
      <c r="THX167" s="3"/>
      <c r="THY167" s="3"/>
      <c r="THZ167" s="3"/>
      <c r="TIA167" s="3"/>
      <c r="TIB167" s="3"/>
      <c r="TIC167" s="3"/>
      <c r="TID167" s="3"/>
      <c r="TIE167" s="3"/>
      <c r="TIF167" s="3"/>
      <c r="TIG167" s="3"/>
      <c r="TIH167" s="3"/>
      <c r="TII167" s="3"/>
      <c r="TIJ167" s="3"/>
      <c r="TIK167" s="3"/>
      <c r="TIL167" s="3"/>
      <c r="TIM167" s="3"/>
      <c r="TIN167" s="3"/>
      <c r="TIO167" s="3"/>
      <c r="TIP167" s="3"/>
      <c r="TIQ167" s="3"/>
      <c r="TIR167" s="3"/>
      <c r="TIS167" s="3"/>
      <c r="TIT167" s="3"/>
      <c r="TIU167" s="3"/>
      <c r="TIV167" s="3"/>
      <c r="TIW167" s="3"/>
      <c r="TIX167" s="3"/>
      <c r="TIY167" s="3"/>
      <c r="TIZ167" s="3"/>
      <c r="TJA167" s="3"/>
      <c r="TJB167" s="3"/>
      <c r="TJC167" s="3"/>
      <c r="TJD167" s="3"/>
      <c r="TJE167" s="3"/>
      <c r="TJF167" s="3"/>
      <c r="TJG167" s="3"/>
      <c r="TJH167" s="3"/>
      <c r="TJI167" s="3"/>
      <c r="TJJ167" s="3"/>
      <c r="TJK167" s="3"/>
      <c r="TJL167" s="3"/>
      <c r="TJM167" s="3"/>
      <c r="TJN167" s="3"/>
      <c r="TJO167" s="3"/>
      <c r="TJP167" s="3"/>
      <c r="TJQ167" s="3"/>
      <c r="TJR167" s="3"/>
      <c r="TJS167" s="3"/>
      <c r="TJT167" s="3"/>
      <c r="TJU167" s="3"/>
      <c r="TJV167" s="3"/>
      <c r="TJW167" s="3"/>
      <c r="TJX167" s="3"/>
      <c r="TJY167" s="3"/>
      <c r="TJZ167" s="3"/>
      <c r="TKA167" s="3"/>
      <c r="TKB167" s="3"/>
      <c r="TKC167" s="3"/>
      <c r="TKD167" s="3"/>
      <c r="TKE167" s="3"/>
      <c r="TKF167" s="3"/>
      <c r="TKG167" s="3"/>
      <c r="TKH167" s="3"/>
      <c r="TKI167" s="3"/>
      <c r="TKJ167" s="3"/>
      <c r="TKK167" s="3"/>
      <c r="TKL167" s="3"/>
      <c r="TKM167" s="3"/>
      <c r="TKN167" s="3"/>
      <c r="TKO167" s="3"/>
      <c r="TKP167" s="3"/>
      <c r="TKQ167" s="3"/>
      <c r="TKR167" s="3"/>
      <c r="TKS167" s="3"/>
      <c r="TKT167" s="3"/>
      <c r="TKU167" s="3"/>
      <c r="TKV167" s="3"/>
      <c r="TKW167" s="3"/>
      <c r="TKX167" s="3"/>
      <c r="TKY167" s="3"/>
      <c r="TKZ167" s="3"/>
      <c r="TLA167" s="3"/>
      <c r="TLB167" s="3"/>
      <c r="TLC167" s="3"/>
      <c r="TLD167" s="3"/>
      <c r="TLE167" s="3"/>
      <c r="TLF167" s="3"/>
      <c r="TLG167" s="3"/>
      <c r="TLH167" s="3"/>
      <c r="TLI167" s="3"/>
      <c r="TLJ167" s="3"/>
      <c r="TLK167" s="3"/>
      <c r="TLL167" s="3"/>
      <c r="TLM167" s="3"/>
      <c r="TLN167" s="3"/>
      <c r="TLO167" s="3"/>
      <c r="TLP167" s="3"/>
      <c r="TLQ167" s="3"/>
      <c r="TLR167" s="3"/>
      <c r="TLS167" s="3"/>
      <c r="TLT167" s="3"/>
      <c r="TLU167" s="3"/>
      <c r="TLV167" s="3"/>
      <c r="TLW167" s="3"/>
      <c r="TLX167" s="3"/>
      <c r="TLY167" s="3"/>
      <c r="TLZ167" s="3"/>
      <c r="TMA167" s="3"/>
      <c r="TMB167" s="3"/>
      <c r="TMC167" s="3"/>
      <c r="TMD167" s="3"/>
      <c r="TME167" s="3"/>
      <c r="TMF167" s="3"/>
      <c r="TMG167" s="3"/>
      <c r="TMH167" s="3"/>
      <c r="TMI167" s="3"/>
      <c r="TMJ167" s="3"/>
      <c r="TMK167" s="3"/>
      <c r="TML167" s="3"/>
      <c r="TMM167" s="3"/>
      <c r="TMN167" s="3"/>
      <c r="TMO167" s="3"/>
      <c r="TMP167" s="3"/>
      <c r="TMQ167" s="3"/>
      <c r="TMR167" s="3"/>
      <c r="TMS167" s="3"/>
      <c r="TMT167" s="3"/>
      <c r="TMU167" s="3"/>
      <c r="TMV167" s="3"/>
      <c r="TMW167" s="3"/>
      <c r="TMX167" s="3"/>
      <c r="TMY167" s="3"/>
      <c r="TMZ167" s="3"/>
      <c r="TNA167" s="3"/>
      <c r="TNB167" s="3"/>
      <c r="TNC167" s="3"/>
      <c r="TND167" s="3"/>
      <c r="TNE167" s="3"/>
      <c r="TNF167" s="3"/>
      <c r="TNG167" s="3"/>
      <c r="TNH167" s="3"/>
      <c r="TNI167" s="3"/>
      <c r="TNJ167" s="3"/>
      <c r="TNK167" s="3"/>
      <c r="TNL167" s="3"/>
      <c r="TNM167" s="3"/>
      <c r="TNN167" s="3"/>
      <c r="TNO167" s="3"/>
      <c r="TNP167" s="3"/>
      <c r="TNQ167" s="3"/>
      <c r="TNR167" s="3"/>
      <c r="TNS167" s="3"/>
      <c r="TNT167" s="3"/>
      <c r="TNU167" s="3"/>
      <c r="TNV167" s="3"/>
      <c r="TNW167" s="3"/>
      <c r="TNX167" s="3"/>
      <c r="TNY167" s="3"/>
      <c r="TNZ167" s="3"/>
      <c r="TOA167" s="3"/>
      <c r="TOB167" s="3"/>
      <c r="TOC167" s="3"/>
      <c r="TOD167" s="3"/>
      <c r="TOE167" s="3"/>
      <c r="TOF167" s="3"/>
      <c r="TOG167" s="3"/>
      <c r="TOH167" s="3"/>
      <c r="TOI167" s="3"/>
      <c r="TOJ167" s="3"/>
      <c r="TOK167" s="3"/>
      <c r="TOL167" s="3"/>
      <c r="TOM167" s="3"/>
      <c r="TON167" s="3"/>
      <c r="TOO167" s="3"/>
      <c r="TOP167" s="3"/>
      <c r="TOQ167" s="3"/>
      <c r="TOR167" s="3"/>
      <c r="TOS167" s="3"/>
      <c r="TOT167" s="3"/>
      <c r="TOU167" s="3"/>
      <c r="TOV167" s="3"/>
      <c r="TOW167" s="3"/>
      <c r="TOX167" s="3"/>
      <c r="TOY167" s="3"/>
      <c r="TOZ167" s="3"/>
      <c r="TPA167" s="3"/>
      <c r="TPB167" s="3"/>
      <c r="TPC167" s="3"/>
      <c r="TPD167" s="3"/>
      <c r="TPE167" s="3"/>
      <c r="TPF167" s="3"/>
      <c r="TPG167" s="3"/>
      <c r="TPH167" s="3"/>
      <c r="TPI167" s="3"/>
      <c r="TPJ167" s="3"/>
      <c r="TPK167" s="3"/>
      <c r="TPL167" s="3"/>
      <c r="TPM167" s="3"/>
      <c r="TPN167" s="3"/>
      <c r="TPO167" s="3"/>
      <c r="TPP167" s="3"/>
      <c r="TPQ167" s="3"/>
      <c r="TPR167" s="3"/>
      <c r="TPS167" s="3"/>
      <c r="TPT167" s="3"/>
      <c r="TPU167" s="3"/>
      <c r="TPV167" s="3"/>
      <c r="TPW167" s="3"/>
      <c r="TPX167" s="3"/>
      <c r="TPY167" s="3"/>
      <c r="TPZ167" s="3"/>
      <c r="TQA167" s="3"/>
      <c r="TQB167" s="3"/>
      <c r="TQC167" s="3"/>
      <c r="TQD167" s="3"/>
      <c r="TQE167" s="3"/>
      <c r="TQF167" s="3"/>
      <c r="TQG167" s="3"/>
      <c r="TQH167" s="3"/>
      <c r="TQI167" s="3"/>
      <c r="TQJ167" s="3"/>
      <c r="TQK167" s="3"/>
      <c r="TQL167" s="3"/>
      <c r="TQM167" s="3"/>
      <c r="TQN167" s="3"/>
      <c r="TQO167" s="3"/>
      <c r="TQP167" s="3"/>
      <c r="TQQ167" s="3"/>
      <c r="TQR167" s="3"/>
      <c r="TQS167" s="3"/>
      <c r="TQT167" s="3"/>
      <c r="TQU167" s="3"/>
      <c r="TQV167" s="3"/>
      <c r="TQW167" s="3"/>
      <c r="TQX167" s="3"/>
      <c r="TQY167" s="3"/>
      <c r="TQZ167" s="3"/>
      <c r="TRA167" s="3"/>
      <c r="TRB167" s="3"/>
      <c r="TRC167" s="3"/>
      <c r="TRD167" s="3"/>
      <c r="TRE167" s="3"/>
      <c r="TRF167" s="3"/>
      <c r="TRG167" s="3"/>
      <c r="TRH167" s="3"/>
      <c r="TRI167" s="3"/>
      <c r="TRJ167" s="3"/>
      <c r="TRK167" s="3"/>
      <c r="TRL167" s="3"/>
      <c r="TRM167" s="3"/>
      <c r="TRN167" s="3"/>
      <c r="TRO167" s="3"/>
      <c r="TRP167" s="3"/>
      <c r="TRQ167" s="3"/>
      <c r="TRR167" s="3"/>
      <c r="TRS167" s="3"/>
      <c r="TRT167" s="3"/>
      <c r="TRU167" s="3"/>
      <c r="TRV167" s="3"/>
      <c r="TRW167" s="3"/>
      <c r="TRX167" s="3"/>
      <c r="TRY167" s="3"/>
      <c r="TRZ167" s="3"/>
      <c r="TSA167" s="3"/>
      <c r="TSB167" s="3"/>
      <c r="TSC167" s="3"/>
      <c r="TSD167" s="3"/>
      <c r="TSE167" s="3"/>
      <c r="TSF167" s="3"/>
      <c r="TSG167" s="3"/>
      <c r="TSH167" s="3"/>
      <c r="TSI167" s="3"/>
      <c r="TSJ167" s="3"/>
      <c r="TSK167" s="3"/>
      <c r="TSL167" s="3"/>
      <c r="TSM167" s="3"/>
      <c r="TSN167" s="3"/>
      <c r="TSO167" s="3"/>
      <c r="TSP167" s="3"/>
      <c r="TSQ167" s="3"/>
      <c r="TSR167" s="3"/>
      <c r="TSS167" s="3"/>
      <c r="TST167" s="3"/>
      <c r="TSU167" s="3"/>
      <c r="TSV167" s="3"/>
      <c r="TSW167" s="3"/>
      <c r="TSX167" s="3"/>
      <c r="TSY167" s="3"/>
      <c r="TSZ167" s="3"/>
      <c r="TTA167" s="3"/>
      <c r="TTB167" s="3"/>
      <c r="TTC167" s="3"/>
      <c r="TTD167" s="3"/>
      <c r="TTE167" s="3"/>
      <c r="TTF167" s="3"/>
      <c r="TTG167" s="3"/>
      <c r="TTH167" s="3"/>
      <c r="TTI167" s="3"/>
      <c r="TTJ167" s="3"/>
      <c r="TTK167" s="3"/>
      <c r="TTL167" s="3"/>
      <c r="TTM167" s="3"/>
      <c r="TTN167" s="3"/>
      <c r="TTO167" s="3"/>
      <c r="TTP167" s="3"/>
      <c r="TTQ167" s="3"/>
      <c r="TTR167" s="3"/>
      <c r="TTS167" s="3"/>
      <c r="TTT167" s="3"/>
      <c r="TTU167" s="3"/>
      <c r="TTV167" s="3"/>
      <c r="TTW167" s="3"/>
      <c r="TTX167" s="3"/>
      <c r="TTY167" s="3"/>
      <c r="TTZ167" s="3"/>
      <c r="TUA167" s="3"/>
      <c r="TUB167" s="3"/>
      <c r="TUC167" s="3"/>
      <c r="TUD167" s="3"/>
      <c r="TUE167" s="3"/>
      <c r="TUF167" s="3"/>
      <c r="TUG167" s="3"/>
      <c r="TUH167" s="3"/>
      <c r="TUI167" s="3"/>
      <c r="TUJ167" s="3"/>
      <c r="TUK167" s="3"/>
      <c r="TUL167" s="3"/>
      <c r="TUM167" s="3"/>
      <c r="TUN167" s="3"/>
      <c r="TUO167" s="3"/>
      <c r="TUP167" s="3"/>
      <c r="TUQ167" s="3"/>
      <c r="TUR167" s="3"/>
      <c r="TUS167" s="3"/>
      <c r="TUT167" s="3"/>
      <c r="TUU167" s="3"/>
      <c r="TUV167" s="3"/>
      <c r="TUW167" s="3"/>
      <c r="TUX167" s="3"/>
      <c r="TUY167" s="3"/>
      <c r="TUZ167" s="3"/>
      <c r="TVA167" s="3"/>
      <c r="TVB167" s="3"/>
      <c r="TVC167" s="3"/>
      <c r="TVD167" s="3"/>
      <c r="TVE167" s="3"/>
      <c r="TVF167" s="3"/>
      <c r="TVG167" s="3"/>
      <c r="TVH167" s="3"/>
      <c r="TVI167" s="3"/>
      <c r="TVJ167" s="3"/>
      <c r="TVK167" s="3"/>
      <c r="TVL167" s="3"/>
      <c r="TVM167" s="3"/>
      <c r="TVN167" s="3"/>
      <c r="TVO167" s="3"/>
      <c r="TVP167" s="3"/>
      <c r="TVQ167" s="3"/>
      <c r="TVR167" s="3"/>
      <c r="TVS167" s="3"/>
      <c r="TVT167" s="3"/>
      <c r="TVU167" s="3"/>
      <c r="TVV167" s="3"/>
      <c r="TVW167" s="3"/>
      <c r="TVX167" s="3"/>
      <c r="TVY167" s="3"/>
      <c r="TVZ167" s="3"/>
      <c r="TWA167" s="3"/>
      <c r="TWB167" s="3"/>
      <c r="TWC167" s="3"/>
      <c r="TWD167" s="3"/>
      <c r="TWE167" s="3"/>
      <c r="TWF167" s="3"/>
      <c r="TWG167" s="3"/>
      <c r="TWH167" s="3"/>
      <c r="TWI167" s="3"/>
      <c r="TWJ167" s="3"/>
      <c r="TWK167" s="3"/>
      <c r="TWL167" s="3"/>
      <c r="TWM167" s="3"/>
      <c r="TWN167" s="3"/>
      <c r="TWO167" s="3"/>
      <c r="TWP167" s="3"/>
      <c r="TWQ167" s="3"/>
      <c r="TWR167" s="3"/>
      <c r="TWS167" s="3"/>
      <c r="TWT167" s="3"/>
      <c r="TWU167" s="3"/>
      <c r="TWV167" s="3"/>
      <c r="TWW167" s="3"/>
      <c r="TWX167" s="3"/>
      <c r="TWY167" s="3"/>
      <c r="TWZ167" s="3"/>
      <c r="TXA167" s="3"/>
      <c r="TXB167" s="3"/>
      <c r="TXC167" s="3"/>
      <c r="TXD167" s="3"/>
      <c r="TXE167" s="3"/>
      <c r="TXF167" s="3"/>
      <c r="TXG167" s="3"/>
      <c r="TXH167" s="3"/>
      <c r="TXI167" s="3"/>
      <c r="TXJ167" s="3"/>
      <c r="TXK167" s="3"/>
      <c r="TXL167" s="3"/>
      <c r="TXM167" s="3"/>
      <c r="TXN167" s="3"/>
      <c r="TXO167" s="3"/>
      <c r="TXP167" s="3"/>
      <c r="TXQ167" s="3"/>
      <c r="TXR167" s="3"/>
      <c r="TXS167" s="3"/>
      <c r="TXT167" s="3"/>
      <c r="TXU167" s="3"/>
      <c r="TXV167" s="3"/>
      <c r="TXW167" s="3"/>
      <c r="TXX167" s="3"/>
      <c r="TXY167" s="3"/>
      <c r="TXZ167" s="3"/>
      <c r="TYA167" s="3"/>
      <c r="TYB167" s="3"/>
      <c r="TYC167" s="3"/>
      <c r="TYD167" s="3"/>
      <c r="TYE167" s="3"/>
      <c r="TYF167" s="3"/>
      <c r="TYG167" s="3"/>
      <c r="TYH167" s="3"/>
      <c r="TYI167" s="3"/>
      <c r="TYJ167" s="3"/>
      <c r="TYK167" s="3"/>
      <c r="TYL167" s="3"/>
      <c r="TYM167" s="3"/>
      <c r="TYN167" s="3"/>
      <c r="TYO167" s="3"/>
      <c r="TYP167" s="3"/>
      <c r="TYQ167" s="3"/>
      <c r="TYR167" s="3"/>
      <c r="TYS167" s="3"/>
      <c r="TYT167" s="3"/>
      <c r="TYU167" s="3"/>
      <c r="TYV167" s="3"/>
      <c r="TYW167" s="3"/>
      <c r="TYX167" s="3"/>
      <c r="TYY167" s="3"/>
      <c r="TYZ167" s="3"/>
      <c r="TZA167" s="3"/>
      <c r="TZB167" s="3"/>
      <c r="TZC167" s="3"/>
      <c r="TZD167" s="3"/>
      <c r="TZE167" s="3"/>
      <c r="TZF167" s="3"/>
      <c r="TZG167" s="3"/>
      <c r="TZH167" s="3"/>
      <c r="TZI167" s="3"/>
      <c r="TZJ167" s="3"/>
      <c r="TZK167" s="3"/>
      <c r="TZL167" s="3"/>
      <c r="TZM167" s="3"/>
      <c r="TZN167" s="3"/>
      <c r="TZO167" s="3"/>
      <c r="TZP167" s="3"/>
      <c r="TZQ167" s="3"/>
      <c r="TZR167" s="3"/>
      <c r="TZS167" s="3"/>
      <c r="TZT167" s="3"/>
      <c r="TZU167" s="3"/>
      <c r="TZV167" s="3"/>
      <c r="TZW167" s="3"/>
      <c r="TZX167" s="3"/>
      <c r="TZY167" s="3"/>
      <c r="TZZ167" s="3"/>
      <c r="UAA167" s="3"/>
      <c r="UAB167" s="3"/>
      <c r="UAC167" s="3"/>
      <c r="UAD167" s="3"/>
      <c r="UAE167" s="3"/>
      <c r="UAF167" s="3"/>
      <c r="UAG167" s="3"/>
      <c r="UAH167" s="3"/>
      <c r="UAI167" s="3"/>
      <c r="UAJ167" s="3"/>
      <c r="UAK167" s="3"/>
      <c r="UAL167" s="3"/>
      <c r="UAM167" s="3"/>
      <c r="UAN167" s="3"/>
      <c r="UAO167" s="3"/>
      <c r="UAP167" s="3"/>
      <c r="UAQ167" s="3"/>
      <c r="UAR167" s="3"/>
      <c r="UAS167" s="3"/>
      <c r="UAT167" s="3"/>
      <c r="UAU167" s="3"/>
      <c r="UAV167" s="3"/>
      <c r="UAW167" s="3"/>
      <c r="UAX167" s="3"/>
      <c r="UAY167" s="3"/>
      <c r="UAZ167" s="3"/>
      <c r="UBA167" s="3"/>
      <c r="UBB167" s="3"/>
      <c r="UBC167" s="3"/>
      <c r="UBD167" s="3"/>
      <c r="UBE167" s="3"/>
      <c r="UBF167" s="3"/>
      <c r="UBG167" s="3"/>
      <c r="UBH167" s="3"/>
      <c r="UBI167" s="3"/>
      <c r="UBJ167" s="3"/>
      <c r="UBK167" s="3"/>
      <c r="UBL167" s="3"/>
      <c r="UBM167" s="3"/>
      <c r="UBN167" s="3"/>
      <c r="UBO167" s="3"/>
      <c r="UBP167" s="3"/>
      <c r="UBQ167" s="3"/>
      <c r="UBR167" s="3"/>
      <c r="UBS167" s="3"/>
      <c r="UBT167" s="3"/>
      <c r="UBU167" s="3"/>
      <c r="UBV167" s="3"/>
      <c r="UBW167" s="3"/>
      <c r="UBX167" s="3"/>
      <c r="UBY167" s="3"/>
      <c r="UBZ167" s="3"/>
      <c r="UCA167" s="3"/>
      <c r="UCB167" s="3"/>
      <c r="UCC167" s="3"/>
      <c r="UCD167" s="3"/>
      <c r="UCE167" s="3"/>
      <c r="UCF167" s="3"/>
      <c r="UCG167" s="3"/>
      <c r="UCH167" s="3"/>
      <c r="UCI167" s="3"/>
      <c r="UCJ167" s="3"/>
      <c r="UCK167" s="3"/>
      <c r="UCL167" s="3"/>
      <c r="UCM167" s="3"/>
      <c r="UCN167" s="3"/>
      <c r="UCO167" s="3"/>
      <c r="UCP167" s="3"/>
      <c r="UCQ167" s="3"/>
      <c r="UCR167" s="3"/>
      <c r="UCS167" s="3"/>
      <c r="UCT167" s="3"/>
      <c r="UCU167" s="3"/>
      <c r="UCV167" s="3"/>
      <c r="UCW167" s="3"/>
      <c r="UCX167" s="3"/>
      <c r="UCY167" s="3"/>
      <c r="UCZ167" s="3"/>
      <c r="UDA167" s="3"/>
      <c r="UDB167" s="3"/>
      <c r="UDC167" s="3"/>
      <c r="UDD167" s="3"/>
      <c r="UDE167" s="3"/>
      <c r="UDF167" s="3"/>
      <c r="UDG167" s="3"/>
      <c r="UDH167" s="3"/>
      <c r="UDI167" s="3"/>
      <c r="UDJ167" s="3"/>
      <c r="UDK167" s="3"/>
      <c r="UDL167" s="3"/>
      <c r="UDM167" s="3"/>
      <c r="UDN167" s="3"/>
      <c r="UDO167" s="3"/>
      <c r="UDP167" s="3"/>
      <c r="UDQ167" s="3"/>
      <c r="UDR167" s="3"/>
      <c r="UDS167" s="3"/>
      <c r="UDT167" s="3"/>
      <c r="UDU167" s="3"/>
      <c r="UDV167" s="3"/>
      <c r="UDW167" s="3"/>
      <c r="UDX167" s="3"/>
      <c r="UDY167" s="3"/>
      <c r="UDZ167" s="3"/>
      <c r="UEA167" s="3"/>
      <c r="UEB167" s="3"/>
      <c r="UEC167" s="3"/>
      <c r="UED167" s="3"/>
      <c r="UEE167" s="3"/>
      <c r="UEF167" s="3"/>
      <c r="UEG167" s="3"/>
      <c r="UEH167" s="3"/>
      <c r="UEI167" s="3"/>
      <c r="UEJ167" s="3"/>
      <c r="UEK167" s="3"/>
      <c r="UEL167" s="3"/>
      <c r="UEM167" s="3"/>
      <c r="UEN167" s="3"/>
      <c r="UEO167" s="3"/>
      <c r="UEP167" s="3"/>
      <c r="UEQ167" s="3"/>
      <c r="UER167" s="3"/>
      <c r="UES167" s="3"/>
      <c r="UET167" s="3"/>
      <c r="UEU167" s="3"/>
      <c r="UEV167" s="3"/>
      <c r="UEW167" s="3"/>
      <c r="UEX167" s="3"/>
      <c r="UEY167" s="3"/>
      <c r="UEZ167" s="3"/>
      <c r="UFA167" s="3"/>
      <c r="UFB167" s="3"/>
      <c r="UFC167" s="3"/>
      <c r="UFD167" s="3"/>
      <c r="UFE167" s="3"/>
      <c r="UFF167" s="3"/>
      <c r="UFG167" s="3"/>
      <c r="UFH167" s="3"/>
      <c r="UFI167" s="3"/>
      <c r="UFJ167" s="3"/>
      <c r="UFK167" s="3"/>
      <c r="UFL167" s="3"/>
      <c r="UFM167" s="3"/>
      <c r="UFN167" s="3"/>
      <c r="UFO167" s="3"/>
      <c r="UFP167" s="3"/>
      <c r="UFQ167" s="3"/>
      <c r="UFR167" s="3"/>
      <c r="UFS167" s="3"/>
      <c r="UFT167" s="3"/>
      <c r="UFU167" s="3"/>
      <c r="UFV167" s="3"/>
      <c r="UFW167" s="3"/>
      <c r="UFX167" s="3"/>
      <c r="UFY167" s="3"/>
      <c r="UFZ167" s="3"/>
      <c r="UGA167" s="3"/>
      <c r="UGB167" s="3"/>
      <c r="UGC167" s="3"/>
      <c r="UGD167" s="3"/>
      <c r="UGE167" s="3"/>
      <c r="UGF167" s="3"/>
      <c r="UGG167" s="3"/>
      <c r="UGH167" s="3"/>
      <c r="UGI167" s="3"/>
      <c r="UGJ167" s="3"/>
      <c r="UGK167" s="3"/>
      <c r="UGL167" s="3"/>
      <c r="UGM167" s="3"/>
      <c r="UGN167" s="3"/>
      <c r="UGO167" s="3"/>
      <c r="UGP167" s="3"/>
      <c r="UGQ167" s="3"/>
      <c r="UGR167" s="3"/>
      <c r="UGS167" s="3"/>
      <c r="UGT167" s="3"/>
      <c r="UGU167" s="3"/>
      <c r="UGV167" s="3"/>
      <c r="UGW167" s="3"/>
      <c r="UGX167" s="3"/>
      <c r="UGY167" s="3"/>
      <c r="UGZ167" s="3"/>
      <c r="UHA167" s="3"/>
      <c r="UHB167" s="3"/>
      <c r="UHC167" s="3"/>
      <c r="UHD167" s="3"/>
      <c r="UHE167" s="3"/>
      <c r="UHF167" s="3"/>
      <c r="UHG167" s="3"/>
      <c r="UHH167" s="3"/>
      <c r="UHI167" s="3"/>
      <c r="UHJ167" s="3"/>
      <c r="UHK167" s="3"/>
      <c r="UHL167" s="3"/>
      <c r="UHM167" s="3"/>
      <c r="UHN167" s="3"/>
      <c r="UHO167" s="3"/>
      <c r="UHP167" s="3"/>
      <c r="UHQ167" s="3"/>
      <c r="UHR167" s="3"/>
      <c r="UHS167" s="3"/>
      <c r="UHT167" s="3"/>
      <c r="UHU167" s="3"/>
      <c r="UHV167" s="3"/>
      <c r="UHW167" s="3"/>
      <c r="UHX167" s="3"/>
      <c r="UHY167" s="3"/>
      <c r="UHZ167" s="3"/>
      <c r="UIA167" s="3"/>
      <c r="UIB167" s="3"/>
      <c r="UIC167" s="3"/>
      <c r="UID167" s="3"/>
      <c r="UIE167" s="3"/>
      <c r="UIF167" s="3"/>
      <c r="UIG167" s="3"/>
      <c r="UIH167" s="3"/>
      <c r="UII167" s="3"/>
      <c r="UIJ167" s="3"/>
      <c r="UIK167" s="3"/>
      <c r="UIL167" s="3"/>
      <c r="UIM167" s="3"/>
      <c r="UIN167" s="3"/>
      <c r="UIO167" s="3"/>
      <c r="UIP167" s="3"/>
      <c r="UIQ167" s="3"/>
      <c r="UIR167" s="3"/>
      <c r="UIS167" s="3"/>
      <c r="UIT167" s="3"/>
      <c r="UIU167" s="3"/>
      <c r="UIV167" s="3"/>
      <c r="UIW167" s="3"/>
      <c r="UIX167" s="3"/>
      <c r="UIY167" s="3"/>
      <c r="UIZ167" s="3"/>
      <c r="UJA167" s="3"/>
      <c r="UJB167" s="3"/>
      <c r="UJC167" s="3"/>
      <c r="UJD167" s="3"/>
      <c r="UJE167" s="3"/>
      <c r="UJF167" s="3"/>
      <c r="UJG167" s="3"/>
      <c r="UJH167" s="3"/>
      <c r="UJI167" s="3"/>
      <c r="UJJ167" s="3"/>
      <c r="UJK167" s="3"/>
      <c r="UJL167" s="3"/>
      <c r="UJM167" s="3"/>
      <c r="UJN167" s="3"/>
      <c r="UJO167" s="3"/>
      <c r="UJP167" s="3"/>
      <c r="UJQ167" s="3"/>
      <c r="UJR167" s="3"/>
      <c r="UJS167" s="3"/>
      <c r="UJT167" s="3"/>
      <c r="UJU167" s="3"/>
      <c r="UJV167" s="3"/>
      <c r="UJW167" s="3"/>
      <c r="UJX167" s="3"/>
      <c r="UJY167" s="3"/>
      <c r="UJZ167" s="3"/>
      <c r="UKA167" s="3"/>
      <c r="UKB167" s="3"/>
      <c r="UKC167" s="3"/>
      <c r="UKD167" s="3"/>
      <c r="UKE167" s="3"/>
      <c r="UKF167" s="3"/>
      <c r="UKG167" s="3"/>
      <c r="UKH167" s="3"/>
      <c r="UKI167" s="3"/>
      <c r="UKJ167" s="3"/>
      <c r="UKK167" s="3"/>
      <c r="UKL167" s="3"/>
      <c r="UKM167" s="3"/>
      <c r="UKN167" s="3"/>
      <c r="UKO167" s="3"/>
      <c r="UKP167" s="3"/>
      <c r="UKQ167" s="3"/>
      <c r="UKR167" s="3"/>
      <c r="UKS167" s="3"/>
      <c r="UKT167" s="3"/>
      <c r="UKU167" s="3"/>
      <c r="UKV167" s="3"/>
      <c r="UKW167" s="3"/>
      <c r="UKX167" s="3"/>
      <c r="UKY167" s="3"/>
      <c r="UKZ167" s="3"/>
      <c r="ULA167" s="3"/>
      <c r="ULB167" s="3"/>
      <c r="ULC167" s="3"/>
      <c r="ULD167" s="3"/>
      <c r="ULE167" s="3"/>
      <c r="ULF167" s="3"/>
      <c r="ULG167" s="3"/>
      <c r="ULH167" s="3"/>
      <c r="ULI167" s="3"/>
      <c r="ULJ167" s="3"/>
      <c r="ULK167" s="3"/>
      <c r="ULL167" s="3"/>
      <c r="ULM167" s="3"/>
      <c r="ULN167" s="3"/>
      <c r="ULO167" s="3"/>
      <c r="ULP167" s="3"/>
      <c r="ULQ167" s="3"/>
      <c r="ULR167" s="3"/>
      <c r="ULS167" s="3"/>
      <c r="ULT167" s="3"/>
      <c r="ULU167" s="3"/>
      <c r="ULV167" s="3"/>
      <c r="ULW167" s="3"/>
      <c r="ULX167" s="3"/>
      <c r="ULY167" s="3"/>
      <c r="ULZ167" s="3"/>
      <c r="UMA167" s="3"/>
      <c r="UMB167" s="3"/>
      <c r="UMC167" s="3"/>
      <c r="UMD167" s="3"/>
      <c r="UME167" s="3"/>
      <c r="UMF167" s="3"/>
      <c r="UMG167" s="3"/>
      <c r="UMH167" s="3"/>
      <c r="UMI167" s="3"/>
      <c r="UMJ167" s="3"/>
      <c r="UMK167" s="3"/>
      <c r="UML167" s="3"/>
      <c r="UMM167" s="3"/>
      <c r="UMN167" s="3"/>
      <c r="UMO167" s="3"/>
      <c r="UMP167" s="3"/>
      <c r="UMQ167" s="3"/>
      <c r="UMR167" s="3"/>
      <c r="UMS167" s="3"/>
      <c r="UMT167" s="3"/>
      <c r="UMU167" s="3"/>
      <c r="UMV167" s="3"/>
      <c r="UMW167" s="3"/>
      <c r="UMX167" s="3"/>
      <c r="UMY167" s="3"/>
      <c r="UMZ167" s="3"/>
      <c r="UNA167" s="3"/>
      <c r="UNB167" s="3"/>
      <c r="UNC167" s="3"/>
      <c r="UND167" s="3"/>
      <c r="UNE167" s="3"/>
      <c r="UNF167" s="3"/>
      <c r="UNG167" s="3"/>
      <c r="UNH167" s="3"/>
      <c r="UNI167" s="3"/>
      <c r="UNJ167" s="3"/>
      <c r="UNK167" s="3"/>
      <c r="UNL167" s="3"/>
      <c r="UNM167" s="3"/>
      <c r="UNN167" s="3"/>
      <c r="UNO167" s="3"/>
      <c r="UNP167" s="3"/>
      <c r="UNQ167" s="3"/>
      <c r="UNR167" s="3"/>
      <c r="UNS167" s="3"/>
      <c r="UNT167" s="3"/>
      <c r="UNU167" s="3"/>
      <c r="UNV167" s="3"/>
      <c r="UNW167" s="3"/>
      <c r="UNX167" s="3"/>
      <c r="UNY167" s="3"/>
      <c r="UNZ167" s="3"/>
      <c r="UOA167" s="3"/>
      <c r="UOB167" s="3"/>
      <c r="UOC167" s="3"/>
      <c r="UOD167" s="3"/>
      <c r="UOE167" s="3"/>
      <c r="UOF167" s="3"/>
      <c r="UOG167" s="3"/>
      <c r="UOH167" s="3"/>
      <c r="UOI167" s="3"/>
      <c r="UOJ167" s="3"/>
      <c r="UOK167" s="3"/>
      <c r="UOL167" s="3"/>
      <c r="UOM167" s="3"/>
      <c r="UON167" s="3"/>
      <c r="UOO167" s="3"/>
      <c r="UOP167" s="3"/>
      <c r="UOQ167" s="3"/>
      <c r="UOR167" s="3"/>
      <c r="UOS167" s="3"/>
      <c r="UOT167" s="3"/>
      <c r="UOU167" s="3"/>
      <c r="UOV167" s="3"/>
      <c r="UOW167" s="3"/>
      <c r="UOX167" s="3"/>
      <c r="UOY167" s="3"/>
      <c r="UOZ167" s="3"/>
      <c r="UPA167" s="3"/>
      <c r="UPB167" s="3"/>
      <c r="UPC167" s="3"/>
      <c r="UPD167" s="3"/>
      <c r="UPE167" s="3"/>
      <c r="UPF167" s="3"/>
      <c r="UPG167" s="3"/>
      <c r="UPH167" s="3"/>
      <c r="UPI167" s="3"/>
      <c r="UPJ167" s="3"/>
      <c r="UPK167" s="3"/>
      <c r="UPL167" s="3"/>
      <c r="UPM167" s="3"/>
      <c r="UPN167" s="3"/>
      <c r="UPO167" s="3"/>
      <c r="UPP167" s="3"/>
      <c r="UPQ167" s="3"/>
      <c r="UPR167" s="3"/>
      <c r="UPS167" s="3"/>
      <c r="UPT167" s="3"/>
      <c r="UPU167" s="3"/>
      <c r="UPV167" s="3"/>
      <c r="UPW167" s="3"/>
      <c r="UPX167" s="3"/>
      <c r="UPY167" s="3"/>
      <c r="UPZ167" s="3"/>
      <c r="UQA167" s="3"/>
      <c r="UQB167" s="3"/>
      <c r="UQC167" s="3"/>
      <c r="UQD167" s="3"/>
      <c r="UQE167" s="3"/>
      <c r="UQF167" s="3"/>
      <c r="UQG167" s="3"/>
      <c r="UQH167" s="3"/>
      <c r="UQI167" s="3"/>
      <c r="UQJ167" s="3"/>
      <c r="UQK167" s="3"/>
      <c r="UQL167" s="3"/>
      <c r="UQM167" s="3"/>
      <c r="UQN167" s="3"/>
      <c r="UQO167" s="3"/>
      <c r="UQP167" s="3"/>
      <c r="UQQ167" s="3"/>
      <c r="UQR167" s="3"/>
      <c r="UQS167" s="3"/>
      <c r="UQT167" s="3"/>
      <c r="UQU167" s="3"/>
      <c r="UQV167" s="3"/>
      <c r="UQW167" s="3"/>
      <c r="UQX167" s="3"/>
      <c r="UQY167" s="3"/>
      <c r="UQZ167" s="3"/>
      <c r="URA167" s="3"/>
      <c r="URB167" s="3"/>
      <c r="URC167" s="3"/>
      <c r="URD167" s="3"/>
      <c r="URE167" s="3"/>
      <c r="URF167" s="3"/>
      <c r="URG167" s="3"/>
      <c r="URH167" s="3"/>
      <c r="URI167" s="3"/>
      <c r="URJ167" s="3"/>
      <c r="URK167" s="3"/>
      <c r="URL167" s="3"/>
      <c r="URM167" s="3"/>
      <c r="URN167" s="3"/>
      <c r="URO167" s="3"/>
      <c r="URP167" s="3"/>
      <c r="URQ167" s="3"/>
      <c r="URR167" s="3"/>
      <c r="URS167" s="3"/>
      <c r="URT167" s="3"/>
      <c r="URU167" s="3"/>
      <c r="URV167" s="3"/>
      <c r="URW167" s="3"/>
      <c r="URX167" s="3"/>
      <c r="URY167" s="3"/>
      <c r="URZ167" s="3"/>
      <c r="USA167" s="3"/>
      <c r="USB167" s="3"/>
      <c r="USC167" s="3"/>
      <c r="USD167" s="3"/>
      <c r="USE167" s="3"/>
      <c r="USF167" s="3"/>
      <c r="USG167" s="3"/>
      <c r="USH167" s="3"/>
      <c r="USI167" s="3"/>
      <c r="USJ167" s="3"/>
      <c r="USK167" s="3"/>
      <c r="USL167" s="3"/>
      <c r="USM167" s="3"/>
      <c r="USN167" s="3"/>
      <c r="USO167" s="3"/>
      <c r="USP167" s="3"/>
      <c r="USQ167" s="3"/>
      <c r="USR167" s="3"/>
      <c r="USS167" s="3"/>
      <c r="UST167" s="3"/>
      <c r="USU167" s="3"/>
      <c r="USV167" s="3"/>
      <c r="USW167" s="3"/>
      <c r="USX167" s="3"/>
      <c r="USY167" s="3"/>
      <c r="USZ167" s="3"/>
      <c r="UTA167" s="3"/>
      <c r="UTB167" s="3"/>
      <c r="UTC167" s="3"/>
      <c r="UTD167" s="3"/>
      <c r="UTE167" s="3"/>
      <c r="UTF167" s="3"/>
      <c r="UTG167" s="3"/>
      <c r="UTH167" s="3"/>
      <c r="UTI167" s="3"/>
      <c r="UTJ167" s="3"/>
      <c r="UTK167" s="3"/>
      <c r="UTL167" s="3"/>
      <c r="UTM167" s="3"/>
      <c r="UTN167" s="3"/>
      <c r="UTO167" s="3"/>
      <c r="UTP167" s="3"/>
      <c r="UTQ167" s="3"/>
      <c r="UTR167" s="3"/>
      <c r="UTS167" s="3"/>
      <c r="UTT167" s="3"/>
      <c r="UTU167" s="3"/>
      <c r="UTV167" s="3"/>
      <c r="UTW167" s="3"/>
      <c r="UTX167" s="3"/>
      <c r="UTY167" s="3"/>
      <c r="UTZ167" s="3"/>
      <c r="UUA167" s="3"/>
      <c r="UUB167" s="3"/>
      <c r="UUC167" s="3"/>
      <c r="UUD167" s="3"/>
      <c r="UUE167" s="3"/>
      <c r="UUF167" s="3"/>
      <c r="UUG167" s="3"/>
      <c r="UUH167" s="3"/>
      <c r="UUI167" s="3"/>
      <c r="UUJ167" s="3"/>
      <c r="UUK167" s="3"/>
      <c r="UUL167" s="3"/>
      <c r="UUM167" s="3"/>
      <c r="UUN167" s="3"/>
      <c r="UUO167" s="3"/>
      <c r="UUP167" s="3"/>
      <c r="UUQ167" s="3"/>
      <c r="UUR167" s="3"/>
      <c r="UUS167" s="3"/>
      <c r="UUT167" s="3"/>
      <c r="UUU167" s="3"/>
      <c r="UUV167" s="3"/>
      <c r="UUW167" s="3"/>
      <c r="UUX167" s="3"/>
      <c r="UUY167" s="3"/>
      <c r="UUZ167" s="3"/>
      <c r="UVA167" s="3"/>
      <c r="UVB167" s="3"/>
      <c r="UVC167" s="3"/>
      <c r="UVD167" s="3"/>
      <c r="UVE167" s="3"/>
      <c r="UVF167" s="3"/>
      <c r="UVG167" s="3"/>
      <c r="UVH167" s="3"/>
      <c r="UVI167" s="3"/>
      <c r="UVJ167" s="3"/>
      <c r="UVK167" s="3"/>
      <c r="UVL167" s="3"/>
      <c r="UVM167" s="3"/>
      <c r="UVN167" s="3"/>
      <c r="UVO167" s="3"/>
      <c r="UVP167" s="3"/>
      <c r="UVQ167" s="3"/>
      <c r="UVR167" s="3"/>
      <c r="UVS167" s="3"/>
      <c r="UVT167" s="3"/>
      <c r="UVU167" s="3"/>
      <c r="UVV167" s="3"/>
      <c r="UVW167" s="3"/>
      <c r="UVX167" s="3"/>
      <c r="UVY167" s="3"/>
      <c r="UVZ167" s="3"/>
      <c r="UWA167" s="3"/>
      <c r="UWB167" s="3"/>
      <c r="UWC167" s="3"/>
      <c r="UWD167" s="3"/>
      <c r="UWE167" s="3"/>
      <c r="UWF167" s="3"/>
      <c r="UWG167" s="3"/>
      <c r="UWH167" s="3"/>
      <c r="UWI167" s="3"/>
      <c r="UWJ167" s="3"/>
      <c r="UWK167" s="3"/>
      <c r="UWL167" s="3"/>
      <c r="UWM167" s="3"/>
      <c r="UWN167" s="3"/>
      <c r="UWO167" s="3"/>
      <c r="UWP167" s="3"/>
      <c r="UWQ167" s="3"/>
      <c r="UWR167" s="3"/>
      <c r="UWS167" s="3"/>
      <c r="UWT167" s="3"/>
      <c r="UWU167" s="3"/>
      <c r="UWV167" s="3"/>
      <c r="UWW167" s="3"/>
      <c r="UWX167" s="3"/>
      <c r="UWY167" s="3"/>
      <c r="UWZ167" s="3"/>
      <c r="UXA167" s="3"/>
      <c r="UXB167" s="3"/>
      <c r="UXC167" s="3"/>
      <c r="UXD167" s="3"/>
      <c r="UXE167" s="3"/>
      <c r="UXF167" s="3"/>
      <c r="UXG167" s="3"/>
      <c r="UXH167" s="3"/>
      <c r="UXI167" s="3"/>
      <c r="UXJ167" s="3"/>
      <c r="UXK167" s="3"/>
      <c r="UXL167" s="3"/>
      <c r="UXM167" s="3"/>
      <c r="UXN167" s="3"/>
      <c r="UXO167" s="3"/>
      <c r="UXP167" s="3"/>
      <c r="UXQ167" s="3"/>
      <c r="UXR167" s="3"/>
      <c r="UXS167" s="3"/>
      <c r="UXT167" s="3"/>
      <c r="UXU167" s="3"/>
      <c r="UXV167" s="3"/>
      <c r="UXW167" s="3"/>
      <c r="UXX167" s="3"/>
      <c r="UXY167" s="3"/>
      <c r="UXZ167" s="3"/>
      <c r="UYA167" s="3"/>
      <c r="UYB167" s="3"/>
      <c r="UYC167" s="3"/>
      <c r="UYD167" s="3"/>
      <c r="UYE167" s="3"/>
      <c r="UYF167" s="3"/>
      <c r="UYG167" s="3"/>
      <c r="UYH167" s="3"/>
      <c r="UYI167" s="3"/>
      <c r="UYJ167" s="3"/>
      <c r="UYK167" s="3"/>
      <c r="UYL167" s="3"/>
      <c r="UYM167" s="3"/>
      <c r="UYN167" s="3"/>
      <c r="UYO167" s="3"/>
      <c r="UYP167" s="3"/>
      <c r="UYQ167" s="3"/>
      <c r="UYR167" s="3"/>
      <c r="UYS167" s="3"/>
      <c r="UYT167" s="3"/>
      <c r="UYU167" s="3"/>
      <c r="UYV167" s="3"/>
      <c r="UYW167" s="3"/>
      <c r="UYX167" s="3"/>
      <c r="UYY167" s="3"/>
      <c r="UYZ167" s="3"/>
      <c r="UZA167" s="3"/>
      <c r="UZB167" s="3"/>
      <c r="UZC167" s="3"/>
      <c r="UZD167" s="3"/>
      <c r="UZE167" s="3"/>
      <c r="UZF167" s="3"/>
      <c r="UZG167" s="3"/>
      <c r="UZH167" s="3"/>
      <c r="UZI167" s="3"/>
      <c r="UZJ167" s="3"/>
      <c r="UZK167" s="3"/>
      <c r="UZL167" s="3"/>
      <c r="UZM167" s="3"/>
      <c r="UZN167" s="3"/>
      <c r="UZO167" s="3"/>
      <c r="UZP167" s="3"/>
      <c r="UZQ167" s="3"/>
      <c r="UZR167" s="3"/>
      <c r="UZS167" s="3"/>
      <c r="UZT167" s="3"/>
      <c r="UZU167" s="3"/>
      <c r="UZV167" s="3"/>
      <c r="UZW167" s="3"/>
      <c r="UZX167" s="3"/>
      <c r="UZY167" s="3"/>
      <c r="UZZ167" s="3"/>
      <c r="VAA167" s="3"/>
      <c r="VAB167" s="3"/>
      <c r="VAC167" s="3"/>
      <c r="VAD167" s="3"/>
      <c r="VAE167" s="3"/>
      <c r="VAF167" s="3"/>
      <c r="VAG167" s="3"/>
      <c r="VAH167" s="3"/>
      <c r="VAI167" s="3"/>
      <c r="VAJ167" s="3"/>
      <c r="VAK167" s="3"/>
      <c r="VAL167" s="3"/>
      <c r="VAM167" s="3"/>
      <c r="VAN167" s="3"/>
      <c r="VAO167" s="3"/>
      <c r="VAP167" s="3"/>
      <c r="VAQ167" s="3"/>
      <c r="VAR167" s="3"/>
      <c r="VAS167" s="3"/>
      <c r="VAT167" s="3"/>
      <c r="VAU167" s="3"/>
      <c r="VAV167" s="3"/>
      <c r="VAW167" s="3"/>
      <c r="VAX167" s="3"/>
      <c r="VAY167" s="3"/>
      <c r="VAZ167" s="3"/>
      <c r="VBA167" s="3"/>
      <c r="VBB167" s="3"/>
      <c r="VBC167" s="3"/>
      <c r="VBD167" s="3"/>
      <c r="VBE167" s="3"/>
      <c r="VBF167" s="3"/>
      <c r="VBG167" s="3"/>
      <c r="VBH167" s="3"/>
      <c r="VBI167" s="3"/>
      <c r="VBJ167" s="3"/>
      <c r="VBK167" s="3"/>
      <c r="VBL167" s="3"/>
      <c r="VBM167" s="3"/>
      <c r="VBN167" s="3"/>
      <c r="VBO167" s="3"/>
      <c r="VBP167" s="3"/>
      <c r="VBQ167" s="3"/>
      <c r="VBR167" s="3"/>
      <c r="VBS167" s="3"/>
      <c r="VBT167" s="3"/>
      <c r="VBU167" s="3"/>
      <c r="VBV167" s="3"/>
      <c r="VBW167" s="3"/>
      <c r="VBX167" s="3"/>
      <c r="VBY167" s="3"/>
      <c r="VBZ167" s="3"/>
      <c r="VCA167" s="3"/>
      <c r="VCB167" s="3"/>
      <c r="VCC167" s="3"/>
      <c r="VCD167" s="3"/>
      <c r="VCE167" s="3"/>
      <c r="VCF167" s="3"/>
      <c r="VCG167" s="3"/>
      <c r="VCH167" s="3"/>
      <c r="VCI167" s="3"/>
      <c r="VCJ167" s="3"/>
      <c r="VCK167" s="3"/>
      <c r="VCL167" s="3"/>
      <c r="VCM167" s="3"/>
      <c r="VCN167" s="3"/>
      <c r="VCO167" s="3"/>
      <c r="VCP167" s="3"/>
      <c r="VCQ167" s="3"/>
      <c r="VCR167" s="3"/>
      <c r="VCS167" s="3"/>
      <c r="VCT167" s="3"/>
      <c r="VCU167" s="3"/>
      <c r="VCV167" s="3"/>
      <c r="VCW167" s="3"/>
      <c r="VCX167" s="3"/>
      <c r="VCY167" s="3"/>
      <c r="VCZ167" s="3"/>
      <c r="VDA167" s="3"/>
      <c r="VDB167" s="3"/>
      <c r="VDC167" s="3"/>
      <c r="VDD167" s="3"/>
      <c r="VDE167" s="3"/>
      <c r="VDF167" s="3"/>
      <c r="VDG167" s="3"/>
      <c r="VDH167" s="3"/>
      <c r="VDI167" s="3"/>
      <c r="VDJ167" s="3"/>
      <c r="VDK167" s="3"/>
      <c r="VDL167" s="3"/>
      <c r="VDM167" s="3"/>
      <c r="VDN167" s="3"/>
      <c r="VDO167" s="3"/>
      <c r="VDP167" s="3"/>
      <c r="VDQ167" s="3"/>
      <c r="VDR167" s="3"/>
      <c r="VDS167" s="3"/>
      <c r="VDT167" s="3"/>
      <c r="VDU167" s="3"/>
      <c r="VDV167" s="3"/>
      <c r="VDW167" s="3"/>
      <c r="VDX167" s="3"/>
      <c r="VDY167" s="3"/>
      <c r="VDZ167" s="3"/>
      <c r="VEA167" s="3"/>
      <c r="VEB167" s="3"/>
      <c r="VEC167" s="3"/>
      <c r="VED167" s="3"/>
      <c r="VEE167" s="3"/>
      <c r="VEF167" s="3"/>
      <c r="VEG167" s="3"/>
      <c r="VEH167" s="3"/>
      <c r="VEI167" s="3"/>
      <c r="VEJ167" s="3"/>
      <c r="VEK167" s="3"/>
      <c r="VEL167" s="3"/>
      <c r="VEM167" s="3"/>
      <c r="VEN167" s="3"/>
      <c r="VEO167" s="3"/>
      <c r="VEP167" s="3"/>
      <c r="VEQ167" s="3"/>
      <c r="VER167" s="3"/>
      <c r="VES167" s="3"/>
      <c r="VET167" s="3"/>
      <c r="VEU167" s="3"/>
      <c r="VEV167" s="3"/>
      <c r="VEW167" s="3"/>
      <c r="VEX167" s="3"/>
      <c r="VEY167" s="3"/>
      <c r="VEZ167" s="3"/>
      <c r="VFA167" s="3"/>
      <c r="VFB167" s="3"/>
      <c r="VFC167" s="3"/>
      <c r="VFD167" s="3"/>
      <c r="VFE167" s="3"/>
      <c r="VFF167" s="3"/>
      <c r="VFG167" s="3"/>
      <c r="VFH167" s="3"/>
      <c r="VFI167" s="3"/>
      <c r="VFJ167" s="3"/>
      <c r="VFK167" s="3"/>
      <c r="VFL167" s="3"/>
      <c r="VFM167" s="3"/>
      <c r="VFN167" s="3"/>
      <c r="VFO167" s="3"/>
      <c r="VFP167" s="3"/>
      <c r="VFQ167" s="3"/>
      <c r="VFR167" s="3"/>
      <c r="VFS167" s="3"/>
      <c r="VFT167" s="3"/>
      <c r="VFU167" s="3"/>
      <c r="VFV167" s="3"/>
      <c r="VFW167" s="3"/>
      <c r="VFX167" s="3"/>
      <c r="VFY167" s="3"/>
      <c r="VFZ167" s="3"/>
      <c r="VGA167" s="3"/>
      <c r="VGB167" s="3"/>
      <c r="VGC167" s="3"/>
      <c r="VGD167" s="3"/>
      <c r="VGE167" s="3"/>
      <c r="VGF167" s="3"/>
      <c r="VGG167" s="3"/>
      <c r="VGH167" s="3"/>
      <c r="VGI167" s="3"/>
      <c r="VGJ167" s="3"/>
      <c r="VGK167" s="3"/>
      <c r="VGL167" s="3"/>
      <c r="VGM167" s="3"/>
      <c r="VGN167" s="3"/>
      <c r="VGO167" s="3"/>
      <c r="VGP167" s="3"/>
      <c r="VGQ167" s="3"/>
      <c r="VGR167" s="3"/>
      <c r="VGS167" s="3"/>
      <c r="VGT167" s="3"/>
      <c r="VGU167" s="3"/>
      <c r="VGV167" s="3"/>
      <c r="VGW167" s="3"/>
      <c r="VGX167" s="3"/>
      <c r="VGY167" s="3"/>
      <c r="VGZ167" s="3"/>
      <c r="VHA167" s="3"/>
      <c r="VHB167" s="3"/>
      <c r="VHC167" s="3"/>
      <c r="VHD167" s="3"/>
      <c r="VHE167" s="3"/>
      <c r="VHF167" s="3"/>
      <c r="VHG167" s="3"/>
      <c r="VHH167" s="3"/>
      <c r="VHI167" s="3"/>
      <c r="VHJ167" s="3"/>
      <c r="VHK167" s="3"/>
      <c r="VHL167" s="3"/>
      <c r="VHM167" s="3"/>
      <c r="VHN167" s="3"/>
      <c r="VHO167" s="3"/>
      <c r="VHP167" s="3"/>
      <c r="VHQ167" s="3"/>
      <c r="VHR167" s="3"/>
      <c r="VHS167" s="3"/>
      <c r="VHT167" s="3"/>
      <c r="VHU167" s="3"/>
      <c r="VHV167" s="3"/>
      <c r="VHW167" s="3"/>
      <c r="VHX167" s="3"/>
      <c r="VHY167" s="3"/>
      <c r="VHZ167" s="3"/>
      <c r="VIA167" s="3"/>
      <c r="VIB167" s="3"/>
      <c r="VIC167" s="3"/>
      <c r="VID167" s="3"/>
      <c r="VIE167" s="3"/>
      <c r="VIF167" s="3"/>
      <c r="VIG167" s="3"/>
      <c r="VIH167" s="3"/>
      <c r="VII167" s="3"/>
      <c r="VIJ167" s="3"/>
      <c r="VIK167" s="3"/>
      <c r="VIL167" s="3"/>
      <c r="VIM167" s="3"/>
      <c r="VIN167" s="3"/>
      <c r="VIO167" s="3"/>
      <c r="VIP167" s="3"/>
      <c r="VIQ167" s="3"/>
      <c r="VIR167" s="3"/>
      <c r="VIS167" s="3"/>
      <c r="VIT167" s="3"/>
      <c r="VIU167" s="3"/>
      <c r="VIV167" s="3"/>
      <c r="VIW167" s="3"/>
      <c r="VIX167" s="3"/>
      <c r="VIY167" s="3"/>
      <c r="VIZ167" s="3"/>
      <c r="VJA167" s="3"/>
      <c r="VJB167" s="3"/>
      <c r="VJC167" s="3"/>
      <c r="VJD167" s="3"/>
      <c r="VJE167" s="3"/>
      <c r="VJF167" s="3"/>
      <c r="VJG167" s="3"/>
      <c r="VJH167" s="3"/>
      <c r="VJI167" s="3"/>
      <c r="VJJ167" s="3"/>
      <c r="VJK167" s="3"/>
      <c r="VJL167" s="3"/>
      <c r="VJM167" s="3"/>
      <c r="VJN167" s="3"/>
      <c r="VJO167" s="3"/>
      <c r="VJP167" s="3"/>
      <c r="VJQ167" s="3"/>
      <c r="VJR167" s="3"/>
      <c r="VJS167" s="3"/>
      <c r="VJT167" s="3"/>
      <c r="VJU167" s="3"/>
      <c r="VJV167" s="3"/>
      <c r="VJW167" s="3"/>
      <c r="VJX167" s="3"/>
      <c r="VJY167" s="3"/>
      <c r="VJZ167" s="3"/>
      <c r="VKA167" s="3"/>
      <c r="VKB167" s="3"/>
      <c r="VKC167" s="3"/>
      <c r="VKD167" s="3"/>
      <c r="VKE167" s="3"/>
      <c r="VKF167" s="3"/>
      <c r="VKG167" s="3"/>
      <c r="VKH167" s="3"/>
      <c r="VKI167" s="3"/>
      <c r="VKJ167" s="3"/>
      <c r="VKK167" s="3"/>
      <c r="VKL167" s="3"/>
      <c r="VKM167" s="3"/>
      <c r="VKN167" s="3"/>
      <c r="VKO167" s="3"/>
      <c r="VKP167" s="3"/>
      <c r="VKQ167" s="3"/>
      <c r="VKR167" s="3"/>
      <c r="VKS167" s="3"/>
      <c r="VKT167" s="3"/>
      <c r="VKU167" s="3"/>
      <c r="VKV167" s="3"/>
      <c r="VKW167" s="3"/>
      <c r="VKX167" s="3"/>
      <c r="VKY167" s="3"/>
      <c r="VKZ167" s="3"/>
      <c r="VLA167" s="3"/>
      <c r="VLB167" s="3"/>
      <c r="VLC167" s="3"/>
      <c r="VLD167" s="3"/>
      <c r="VLE167" s="3"/>
      <c r="VLF167" s="3"/>
      <c r="VLG167" s="3"/>
      <c r="VLH167" s="3"/>
      <c r="VLI167" s="3"/>
      <c r="VLJ167" s="3"/>
      <c r="VLK167" s="3"/>
      <c r="VLL167" s="3"/>
      <c r="VLM167" s="3"/>
      <c r="VLN167" s="3"/>
      <c r="VLO167" s="3"/>
      <c r="VLP167" s="3"/>
      <c r="VLQ167" s="3"/>
      <c r="VLR167" s="3"/>
      <c r="VLS167" s="3"/>
      <c r="VLT167" s="3"/>
      <c r="VLU167" s="3"/>
      <c r="VLV167" s="3"/>
      <c r="VLW167" s="3"/>
      <c r="VLX167" s="3"/>
      <c r="VLY167" s="3"/>
      <c r="VLZ167" s="3"/>
      <c r="VMA167" s="3"/>
      <c r="VMB167" s="3"/>
      <c r="VMC167" s="3"/>
      <c r="VMD167" s="3"/>
      <c r="VME167" s="3"/>
      <c r="VMF167" s="3"/>
      <c r="VMG167" s="3"/>
      <c r="VMH167" s="3"/>
      <c r="VMI167" s="3"/>
      <c r="VMJ167" s="3"/>
      <c r="VMK167" s="3"/>
      <c r="VML167" s="3"/>
      <c r="VMM167" s="3"/>
      <c r="VMN167" s="3"/>
      <c r="VMO167" s="3"/>
      <c r="VMP167" s="3"/>
      <c r="VMQ167" s="3"/>
      <c r="VMR167" s="3"/>
      <c r="VMS167" s="3"/>
      <c r="VMT167" s="3"/>
      <c r="VMU167" s="3"/>
      <c r="VMV167" s="3"/>
      <c r="VMW167" s="3"/>
      <c r="VMX167" s="3"/>
      <c r="VMY167" s="3"/>
      <c r="VMZ167" s="3"/>
      <c r="VNA167" s="3"/>
      <c r="VNB167" s="3"/>
      <c r="VNC167" s="3"/>
      <c r="VND167" s="3"/>
      <c r="VNE167" s="3"/>
      <c r="VNF167" s="3"/>
      <c r="VNG167" s="3"/>
      <c r="VNH167" s="3"/>
      <c r="VNI167" s="3"/>
      <c r="VNJ167" s="3"/>
      <c r="VNK167" s="3"/>
      <c r="VNL167" s="3"/>
      <c r="VNM167" s="3"/>
      <c r="VNN167" s="3"/>
      <c r="VNO167" s="3"/>
      <c r="VNP167" s="3"/>
      <c r="VNQ167" s="3"/>
      <c r="VNR167" s="3"/>
      <c r="VNS167" s="3"/>
      <c r="VNT167" s="3"/>
      <c r="VNU167" s="3"/>
      <c r="VNV167" s="3"/>
      <c r="VNW167" s="3"/>
      <c r="VNX167" s="3"/>
      <c r="VNY167" s="3"/>
      <c r="VNZ167" s="3"/>
      <c r="VOA167" s="3"/>
      <c r="VOB167" s="3"/>
      <c r="VOC167" s="3"/>
      <c r="VOD167" s="3"/>
      <c r="VOE167" s="3"/>
      <c r="VOF167" s="3"/>
      <c r="VOG167" s="3"/>
      <c r="VOH167" s="3"/>
      <c r="VOI167" s="3"/>
      <c r="VOJ167" s="3"/>
      <c r="VOK167" s="3"/>
      <c r="VOL167" s="3"/>
      <c r="VOM167" s="3"/>
      <c r="VON167" s="3"/>
      <c r="VOO167" s="3"/>
      <c r="VOP167" s="3"/>
      <c r="VOQ167" s="3"/>
      <c r="VOR167" s="3"/>
      <c r="VOS167" s="3"/>
      <c r="VOT167" s="3"/>
      <c r="VOU167" s="3"/>
      <c r="VOV167" s="3"/>
      <c r="VOW167" s="3"/>
      <c r="VOX167" s="3"/>
      <c r="VOY167" s="3"/>
      <c r="VOZ167" s="3"/>
      <c r="VPA167" s="3"/>
      <c r="VPB167" s="3"/>
      <c r="VPC167" s="3"/>
      <c r="VPD167" s="3"/>
      <c r="VPE167" s="3"/>
      <c r="VPF167" s="3"/>
      <c r="VPG167" s="3"/>
      <c r="VPH167" s="3"/>
      <c r="VPI167" s="3"/>
      <c r="VPJ167" s="3"/>
      <c r="VPK167" s="3"/>
      <c r="VPL167" s="3"/>
      <c r="VPM167" s="3"/>
      <c r="VPN167" s="3"/>
      <c r="VPO167" s="3"/>
      <c r="VPP167" s="3"/>
      <c r="VPQ167" s="3"/>
      <c r="VPR167" s="3"/>
      <c r="VPS167" s="3"/>
      <c r="VPT167" s="3"/>
      <c r="VPU167" s="3"/>
      <c r="VPV167" s="3"/>
      <c r="VPW167" s="3"/>
      <c r="VPX167" s="3"/>
      <c r="VPY167" s="3"/>
      <c r="VPZ167" s="3"/>
      <c r="VQA167" s="3"/>
      <c r="VQB167" s="3"/>
      <c r="VQC167" s="3"/>
      <c r="VQD167" s="3"/>
      <c r="VQE167" s="3"/>
      <c r="VQF167" s="3"/>
      <c r="VQG167" s="3"/>
      <c r="VQH167" s="3"/>
      <c r="VQI167" s="3"/>
      <c r="VQJ167" s="3"/>
      <c r="VQK167" s="3"/>
      <c r="VQL167" s="3"/>
      <c r="VQM167" s="3"/>
      <c r="VQN167" s="3"/>
      <c r="VQO167" s="3"/>
      <c r="VQP167" s="3"/>
      <c r="VQQ167" s="3"/>
      <c r="VQR167" s="3"/>
      <c r="VQS167" s="3"/>
      <c r="VQT167" s="3"/>
      <c r="VQU167" s="3"/>
      <c r="VQV167" s="3"/>
      <c r="VQW167" s="3"/>
      <c r="VQX167" s="3"/>
      <c r="VQY167" s="3"/>
      <c r="VQZ167" s="3"/>
      <c r="VRA167" s="3"/>
      <c r="VRB167" s="3"/>
      <c r="VRC167" s="3"/>
      <c r="VRD167" s="3"/>
      <c r="VRE167" s="3"/>
      <c r="VRF167" s="3"/>
      <c r="VRG167" s="3"/>
      <c r="VRH167" s="3"/>
      <c r="VRI167" s="3"/>
      <c r="VRJ167" s="3"/>
      <c r="VRK167" s="3"/>
      <c r="VRL167" s="3"/>
      <c r="VRM167" s="3"/>
      <c r="VRN167" s="3"/>
      <c r="VRO167" s="3"/>
      <c r="VRP167" s="3"/>
      <c r="VRQ167" s="3"/>
      <c r="VRR167" s="3"/>
      <c r="VRS167" s="3"/>
      <c r="VRT167" s="3"/>
      <c r="VRU167" s="3"/>
      <c r="VRV167" s="3"/>
      <c r="VRW167" s="3"/>
      <c r="VRX167" s="3"/>
      <c r="VRY167" s="3"/>
      <c r="VRZ167" s="3"/>
      <c r="VSA167" s="3"/>
      <c r="VSB167" s="3"/>
      <c r="VSC167" s="3"/>
      <c r="VSD167" s="3"/>
      <c r="VSE167" s="3"/>
      <c r="VSF167" s="3"/>
      <c r="VSG167" s="3"/>
      <c r="VSH167" s="3"/>
      <c r="VSI167" s="3"/>
      <c r="VSJ167" s="3"/>
      <c r="VSK167" s="3"/>
      <c r="VSL167" s="3"/>
      <c r="VSM167" s="3"/>
      <c r="VSN167" s="3"/>
      <c r="VSO167" s="3"/>
      <c r="VSP167" s="3"/>
      <c r="VSQ167" s="3"/>
      <c r="VSR167" s="3"/>
      <c r="VSS167" s="3"/>
      <c r="VST167" s="3"/>
      <c r="VSU167" s="3"/>
      <c r="VSV167" s="3"/>
      <c r="VSW167" s="3"/>
      <c r="VSX167" s="3"/>
      <c r="VSY167" s="3"/>
      <c r="VSZ167" s="3"/>
      <c r="VTA167" s="3"/>
      <c r="VTB167" s="3"/>
      <c r="VTC167" s="3"/>
      <c r="VTD167" s="3"/>
      <c r="VTE167" s="3"/>
      <c r="VTF167" s="3"/>
      <c r="VTG167" s="3"/>
      <c r="VTH167" s="3"/>
      <c r="VTI167" s="3"/>
      <c r="VTJ167" s="3"/>
      <c r="VTK167" s="3"/>
      <c r="VTL167" s="3"/>
      <c r="VTM167" s="3"/>
      <c r="VTN167" s="3"/>
      <c r="VTO167" s="3"/>
      <c r="VTP167" s="3"/>
      <c r="VTQ167" s="3"/>
      <c r="VTR167" s="3"/>
      <c r="VTS167" s="3"/>
      <c r="VTT167" s="3"/>
      <c r="VTU167" s="3"/>
      <c r="VTV167" s="3"/>
      <c r="VTW167" s="3"/>
      <c r="VTX167" s="3"/>
      <c r="VTY167" s="3"/>
      <c r="VTZ167" s="3"/>
      <c r="VUA167" s="3"/>
      <c r="VUB167" s="3"/>
      <c r="VUC167" s="3"/>
      <c r="VUD167" s="3"/>
      <c r="VUE167" s="3"/>
      <c r="VUF167" s="3"/>
      <c r="VUG167" s="3"/>
      <c r="VUH167" s="3"/>
      <c r="VUI167" s="3"/>
      <c r="VUJ167" s="3"/>
      <c r="VUK167" s="3"/>
      <c r="VUL167" s="3"/>
      <c r="VUM167" s="3"/>
      <c r="VUN167" s="3"/>
      <c r="VUO167" s="3"/>
      <c r="VUP167" s="3"/>
      <c r="VUQ167" s="3"/>
      <c r="VUR167" s="3"/>
      <c r="VUS167" s="3"/>
      <c r="VUT167" s="3"/>
      <c r="VUU167" s="3"/>
      <c r="VUV167" s="3"/>
      <c r="VUW167" s="3"/>
      <c r="VUX167" s="3"/>
      <c r="VUY167" s="3"/>
      <c r="VUZ167" s="3"/>
      <c r="VVA167" s="3"/>
      <c r="VVB167" s="3"/>
      <c r="VVC167" s="3"/>
      <c r="VVD167" s="3"/>
      <c r="VVE167" s="3"/>
      <c r="VVF167" s="3"/>
      <c r="VVG167" s="3"/>
      <c r="VVH167" s="3"/>
      <c r="VVI167" s="3"/>
      <c r="VVJ167" s="3"/>
      <c r="VVK167" s="3"/>
      <c r="VVL167" s="3"/>
      <c r="VVM167" s="3"/>
      <c r="VVN167" s="3"/>
      <c r="VVO167" s="3"/>
      <c r="VVP167" s="3"/>
      <c r="VVQ167" s="3"/>
      <c r="VVR167" s="3"/>
      <c r="VVS167" s="3"/>
      <c r="VVT167" s="3"/>
      <c r="VVU167" s="3"/>
      <c r="VVV167" s="3"/>
      <c r="VVW167" s="3"/>
      <c r="VVX167" s="3"/>
      <c r="VVY167" s="3"/>
      <c r="VVZ167" s="3"/>
      <c r="VWA167" s="3"/>
      <c r="VWB167" s="3"/>
      <c r="VWC167" s="3"/>
      <c r="VWD167" s="3"/>
      <c r="VWE167" s="3"/>
      <c r="VWF167" s="3"/>
      <c r="VWG167" s="3"/>
      <c r="VWH167" s="3"/>
      <c r="VWI167" s="3"/>
      <c r="VWJ167" s="3"/>
      <c r="VWK167" s="3"/>
      <c r="VWL167" s="3"/>
      <c r="VWM167" s="3"/>
      <c r="VWN167" s="3"/>
      <c r="VWO167" s="3"/>
      <c r="VWP167" s="3"/>
      <c r="VWQ167" s="3"/>
      <c r="VWR167" s="3"/>
      <c r="VWS167" s="3"/>
      <c r="VWT167" s="3"/>
      <c r="VWU167" s="3"/>
      <c r="VWV167" s="3"/>
      <c r="VWW167" s="3"/>
      <c r="VWX167" s="3"/>
      <c r="VWY167" s="3"/>
      <c r="VWZ167" s="3"/>
      <c r="VXA167" s="3"/>
      <c r="VXB167" s="3"/>
      <c r="VXC167" s="3"/>
      <c r="VXD167" s="3"/>
      <c r="VXE167" s="3"/>
      <c r="VXF167" s="3"/>
      <c r="VXG167" s="3"/>
      <c r="VXH167" s="3"/>
      <c r="VXI167" s="3"/>
      <c r="VXJ167" s="3"/>
      <c r="VXK167" s="3"/>
      <c r="VXL167" s="3"/>
      <c r="VXM167" s="3"/>
      <c r="VXN167" s="3"/>
      <c r="VXO167" s="3"/>
      <c r="VXP167" s="3"/>
      <c r="VXQ167" s="3"/>
      <c r="VXR167" s="3"/>
      <c r="VXS167" s="3"/>
      <c r="VXT167" s="3"/>
      <c r="VXU167" s="3"/>
      <c r="VXV167" s="3"/>
      <c r="VXW167" s="3"/>
      <c r="VXX167" s="3"/>
      <c r="VXY167" s="3"/>
      <c r="VXZ167" s="3"/>
      <c r="VYA167" s="3"/>
      <c r="VYB167" s="3"/>
      <c r="VYC167" s="3"/>
      <c r="VYD167" s="3"/>
      <c r="VYE167" s="3"/>
      <c r="VYF167" s="3"/>
      <c r="VYG167" s="3"/>
      <c r="VYH167" s="3"/>
      <c r="VYI167" s="3"/>
      <c r="VYJ167" s="3"/>
      <c r="VYK167" s="3"/>
      <c r="VYL167" s="3"/>
      <c r="VYM167" s="3"/>
      <c r="VYN167" s="3"/>
      <c r="VYO167" s="3"/>
      <c r="VYP167" s="3"/>
      <c r="VYQ167" s="3"/>
      <c r="VYR167" s="3"/>
      <c r="VYS167" s="3"/>
      <c r="VYT167" s="3"/>
      <c r="VYU167" s="3"/>
      <c r="VYV167" s="3"/>
      <c r="VYW167" s="3"/>
      <c r="VYX167" s="3"/>
      <c r="VYY167" s="3"/>
      <c r="VYZ167" s="3"/>
      <c r="VZA167" s="3"/>
      <c r="VZB167" s="3"/>
      <c r="VZC167" s="3"/>
      <c r="VZD167" s="3"/>
      <c r="VZE167" s="3"/>
      <c r="VZF167" s="3"/>
      <c r="VZG167" s="3"/>
      <c r="VZH167" s="3"/>
      <c r="VZI167" s="3"/>
      <c r="VZJ167" s="3"/>
      <c r="VZK167" s="3"/>
      <c r="VZL167" s="3"/>
      <c r="VZM167" s="3"/>
      <c r="VZN167" s="3"/>
      <c r="VZO167" s="3"/>
      <c r="VZP167" s="3"/>
      <c r="VZQ167" s="3"/>
      <c r="VZR167" s="3"/>
      <c r="VZS167" s="3"/>
      <c r="VZT167" s="3"/>
      <c r="VZU167" s="3"/>
      <c r="VZV167" s="3"/>
      <c r="VZW167" s="3"/>
      <c r="VZX167" s="3"/>
      <c r="VZY167" s="3"/>
      <c r="VZZ167" s="3"/>
      <c r="WAA167" s="3"/>
      <c r="WAB167" s="3"/>
      <c r="WAC167" s="3"/>
      <c r="WAD167" s="3"/>
      <c r="WAE167" s="3"/>
      <c r="WAF167" s="3"/>
      <c r="WAG167" s="3"/>
      <c r="WAH167" s="3"/>
      <c r="WAI167" s="3"/>
      <c r="WAJ167" s="3"/>
      <c r="WAK167" s="3"/>
      <c r="WAL167" s="3"/>
      <c r="WAM167" s="3"/>
      <c r="WAN167" s="3"/>
      <c r="WAO167" s="3"/>
      <c r="WAP167" s="3"/>
      <c r="WAQ167" s="3"/>
      <c r="WAR167" s="3"/>
      <c r="WAS167" s="3"/>
      <c r="WAT167" s="3"/>
      <c r="WAU167" s="3"/>
      <c r="WAV167" s="3"/>
      <c r="WAW167" s="3"/>
      <c r="WAX167" s="3"/>
      <c r="WAY167" s="3"/>
      <c r="WAZ167" s="3"/>
      <c r="WBA167" s="3"/>
      <c r="WBB167" s="3"/>
      <c r="WBC167" s="3"/>
      <c r="WBD167" s="3"/>
      <c r="WBE167" s="3"/>
      <c r="WBF167" s="3"/>
      <c r="WBG167" s="3"/>
      <c r="WBH167" s="3"/>
      <c r="WBI167" s="3"/>
      <c r="WBJ167" s="3"/>
      <c r="WBK167" s="3"/>
      <c r="WBL167" s="3"/>
      <c r="WBM167" s="3"/>
      <c r="WBN167" s="3"/>
      <c r="WBO167" s="3"/>
      <c r="WBP167" s="3"/>
      <c r="WBQ167" s="3"/>
      <c r="WBR167" s="3"/>
      <c r="WBS167" s="3"/>
      <c r="WBT167" s="3"/>
      <c r="WBU167" s="3"/>
      <c r="WBV167" s="3"/>
      <c r="WBW167" s="3"/>
      <c r="WBX167" s="3"/>
      <c r="WBY167" s="3"/>
      <c r="WBZ167" s="3"/>
      <c r="WCA167" s="3"/>
      <c r="WCB167" s="3"/>
      <c r="WCC167" s="3"/>
      <c r="WCD167" s="3"/>
      <c r="WCE167" s="3"/>
      <c r="WCF167" s="3"/>
      <c r="WCG167" s="3"/>
      <c r="WCH167" s="3"/>
      <c r="WCI167" s="3"/>
      <c r="WCJ167" s="3"/>
      <c r="WCK167" s="3"/>
      <c r="WCL167" s="3"/>
      <c r="WCM167" s="3"/>
      <c r="WCN167" s="3"/>
      <c r="WCO167" s="3"/>
      <c r="WCP167" s="3"/>
      <c r="WCQ167" s="3"/>
      <c r="WCR167" s="3"/>
      <c r="WCS167" s="3"/>
      <c r="WCT167" s="3"/>
      <c r="WCU167" s="3"/>
      <c r="WCV167" s="3"/>
      <c r="WCW167" s="3"/>
      <c r="WCX167" s="3"/>
      <c r="WCY167" s="3"/>
      <c r="WCZ167" s="3"/>
      <c r="WDA167" s="3"/>
      <c r="WDB167" s="3"/>
      <c r="WDC167" s="3"/>
      <c r="WDD167" s="3"/>
      <c r="WDE167" s="3"/>
      <c r="WDF167" s="3"/>
      <c r="WDG167" s="3"/>
      <c r="WDH167" s="3"/>
      <c r="WDI167" s="3"/>
      <c r="WDJ167" s="3"/>
      <c r="WDK167" s="3"/>
      <c r="WDL167" s="3"/>
      <c r="WDM167" s="3"/>
      <c r="WDN167" s="3"/>
      <c r="WDO167" s="3"/>
      <c r="WDP167" s="3"/>
      <c r="WDQ167" s="3"/>
      <c r="WDR167" s="3"/>
      <c r="WDS167" s="3"/>
      <c r="WDT167" s="3"/>
      <c r="WDU167" s="3"/>
      <c r="WDV167" s="3"/>
      <c r="WDW167" s="3"/>
      <c r="WDX167" s="3"/>
      <c r="WDY167" s="3"/>
      <c r="WDZ167" s="3"/>
      <c r="WEA167" s="3"/>
      <c r="WEB167" s="3"/>
      <c r="WEC167" s="3"/>
      <c r="WED167" s="3"/>
      <c r="WEE167" s="3"/>
      <c r="WEF167" s="3"/>
      <c r="WEG167" s="3"/>
      <c r="WEH167" s="3"/>
      <c r="WEI167" s="3"/>
      <c r="WEJ167" s="3"/>
      <c r="WEK167" s="3"/>
      <c r="WEL167" s="3"/>
      <c r="WEM167" s="3"/>
      <c r="WEN167" s="3"/>
      <c r="WEO167" s="3"/>
      <c r="WEP167" s="3"/>
      <c r="WEQ167" s="3"/>
      <c r="WER167" s="3"/>
      <c r="WES167" s="3"/>
      <c r="WET167" s="3"/>
      <c r="WEU167" s="3"/>
      <c r="WEV167" s="3"/>
      <c r="WEW167" s="3"/>
      <c r="WEX167" s="3"/>
      <c r="WEY167" s="3"/>
      <c r="WEZ167" s="3"/>
      <c r="WFA167" s="3"/>
      <c r="WFB167" s="3"/>
      <c r="WFC167" s="3"/>
      <c r="WFD167" s="3"/>
      <c r="WFE167" s="3"/>
      <c r="WFF167" s="3"/>
      <c r="WFG167" s="3"/>
      <c r="WFH167" s="3"/>
      <c r="WFI167" s="3"/>
      <c r="WFJ167" s="3"/>
      <c r="WFK167" s="3"/>
      <c r="WFL167" s="3"/>
      <c r="WFM167" s="3"/>
      <c r="WFN167" s="3"/>
      <c r="WFO167" s="3"/>
      <c r="WFP167" s="3"/>
      <c r="WFQ167" s="3"/>
      <c r="WFR167" s="3"/>
      <c r="WFS167" s="3"/>
      <c r="WFT167" s="3"/>
      <c r="WFU167" s="3"/>
      <c r="WFV167" s="3"/>
      <c r="WFW167" s="3"/>
      <c r="WFX167" s="3"/>
      <c r="WFY167" s="3"/>
      <c r="WFZ167" s="3"/>
      <c r="WGA167" s="3"/>
      <c r="WGB167" s="3"/>
      <c r="WGC167" s="3"/>
      <c r="WGD167" s="3"/>
      <c r="WGE167" s="3"/>
      <c r="WGF167" s="3"/>
      <c r="WGG167" s="3"/>
      <c r="WGH167" s="3"/>
      <c r="WGI167" s="3"/>
      <c r="WGJ167" s="3"/>
      <c r="WGK167" s="3"/>
      <c r="WGL167" s="3"/>
      <c r="WGM167" s="3"/>
      <c r="WGN167" s="3"/>
      <c r="WGO167" s="3"/>
      <c r="WGP167" s="3"/>
      <c r="WGQ167" s="3"/>
      <c r="WGR167" s="3"/>
      <c r="WGS167" s="3"/>
      <c r="WGT167" s="3"/>
      <c r="WGU167" s="3"/>
      <c r="WGV167" s="3"/>
      <c r="WGW167" s="3"/>
      <c r="WGX167" s="3"/>
      <c r="WGY167" s="3"/>
      <c r="WGZ167" s="3"/>
      <c r="WHA167" s="3"/>
      <c r="WHB167" s="3"/>
      <c r="WHC167" s="3"/>
      <c r="WHD167" s="3"/>
      <c r="WHE167" s="3"/>
      <c r="WHF167" s="3"/>
      <c r="WHG167" s="3"/>
      <c r="WHH167" s="3"/>
      <c r="WHI167" s="3"/>
      <c r="WHJ167" s="3"/>
      <c r="WHK167" s="3"/>
      <c r="WHL167" s="3"/>
      <c r="WHM167" s="3"/>
      <c r="WHN167" s="3"/>
      <c r="WHO167" s="3"/>
      <c r="WHP167" s="3"/>
      <c r="WHQ167" s="3"/>
      <c r="WHR167" s="3"/>
      <c r="WHS167" s="3"/>
      <c r="WHT167" s="3"/>
      <c r="WHU167" s="3"/>
      <c r="WHV167" s="3"/>
      <c r="WHW167" s="3"/>
      <c r="WHX167" s="3"/>
      <c r="WHY167" s="3"/>
      <c r="WHZ167" s="3"/>
      <c r="WIA167" s="3"/>
      <c r="WIB167" s="3"/>
      <c r="WIC167" s="3"/>
      <c r="WID167" s="3"/>
      <c r="WIE167" s="3"/>
      <c r="WIF167" s="3"/>
      <c r="WIG167" s="3"/>
      <c r="WIH167" s="3"/>
      <c r="WII167" s="3"/>
      <c r="WIJ167" s="3"/>
      <c r="WIK167" s="3"/>
      <c r="WIL167" s="3"/>
      <c r="WIM167" s="3"/>
      <c r="WIN167" s="3"/>
      <c r="WIO167" s="3"/>
      <c r="WIP167" s="3"/>
      <c r="WIQ167" s="3"/>
      <c r="WIR167" s="3"/>
      <c r="WIS167" s="3"/>
      <c r="WIT167" s="3"/>
      <c r="WIU167" s="3"/>
      <c r="WIV167" s="3"/>
      <c r="WIW167" s="3"/>
      <c r="WIX167" s="3"/>
      <c r="WIY167" s="3"/>
      <c r="WIZ167" s="3"/>
      <c r="WJA167" s="3"/>
      <c r="WJB167" s="3"/>
      <c r="WJC167" s="3"/>
      <c r="WJD167" s="3"/>
      <c r="WJE167" s="3"/>
      <c r="WJF167" s="3"/>
      <c r="WJG167" s="3"/>
      <c r="WJH167" s="3"/>
      <c r="WJI167" s="3"/>
      <c r="WJJ167" s="3"/>
      <c r="WJK167" s="3"/>
      <c r="WJL167" s="3"/>
      <c r="WJM167" s="3"/>
      <c r="WJN167" s="3"/>
      <c r="WJO167" s="3"/>
      <c r="WJP167" s="3"/>
      <c r="WJQ167" s="3"/>
      <c r="WJR167" s="3"/>
      <c r="WJS167" s="3"/>
      <c r="WJT167" s="3"/>
      <c r="WJU167" s="3"/>
      <c r="WJV167" s="3"/>
      <c r="WJW167" s="3"/>
      <c r="WJX167" s="3"/>
      <c r="WJY167" s="3"/>
      <c r="WJZ167" s="3"/>
      <c r="WKA167" s="3"/>
      <c r="WKB167" s="3"/>
      <c r="WKC167" s="3"/>
      <c r="WKD167" s="3"/>
      <c r="WKE167" s="3"/>
      <c r="WKF167" s="3"/>
      <c r="WKG167" s="3"/>
      <c r="WKH167" s="3"/>
      <c r="WKI167" s="3"/>
      <c r="WKJ167" s="3"/>
      <c r="WKK167" s="3"/>
      <c r="WKL167" s="3"/>
      <c r="WKM167" s="3"/>
      <c r="WKN167" s="3"/>
      <c r="WKO167" s="3"/>
      <c r="WKP167" s="3"/>
      <c r="WKQ167" s="3"/>
      <c r="WKR167" s="3"/>
      <c r="WKS167" s="3"/>
      <c r="WKT167" s="3"/>
      <c r="WKU167" s="3"/>
      <c r="WKV167" s="3"/>
      <c r="WKW167" s="3"/>
      <c r="WKX167" s="3"/>
      <c r="WKY167" s="3"/>
      <c r="WKZ167" s="3"/>
      <c r="WLA167" s="3"/>
      <c r="WLB167" s="3"/>
      <c r="WLC167" s="3"/>
      <c r="WLD167" s="3"/>
      <c r="WLE167" s="3"/>
      <c r="WLF167" s="3"/>
      <c r="WLG167" s="3"/>
      <c r="WLH167" s="3"/>
      <c r="WLI167" s="3"/>
      <c r="WLJ167" s="3"/>
      <c r="WLK167" s="3"/>
      <c r="WLL167" s="3"/>
      <c r="WLM167" s="3"/>
      <c r="WLN167" s="3"/>
      <c r="WLO167" s="3"/>
      <c r="WLP167" s="3"/>
      <c r="WLQ167" s="3"/>
      <c r="WLR167" s="3"/>
      <c r="WLS167" s="3"/>
      <c r="WLT167" s="3"/>
      <c r="WLU167" s="3"/>
      <c r="WLV167" s="3"/>
      <c r="WLW167" s="3"/>
      <c r="WLX167" s="3"/>
      <c r="WLY167" s="3"/>
      <c r="WLZ167" s="3"/>
      <c r="WMA167" s="3"/>
      <c r="WMB167" s="3"/>
      <c r="WMC167" s="3"/>
      <c r="WMD167" s="3"/>
      <c r="WME167" s="3"/>
      <c r="WMF167" s="3"/>
      <c r="WMG167" s="3"/>
      <c r="WMH167" s="3"/>
      <c r="WMI167" s="3"/>
      <c r="WMJ167" s="3"/>
      <c r="WMK167" s="3"/>
      <c r="WML167" s="3"/>
      <c r="WMM167" s="3"/>
      <c r="WMN167" s="3"/>
      <c r="WMO167" s="3"/>
      <c r="WMP167" s="3"/>
      <c r="WMQ167" s="3"/>
      <c r="WMR167" s="3"/>
      <c r="WMS167" s="3"/>
      <c r="WMT167" s="3"/>
      <c r="WMU167" s="3"/>
      <c r="WMV167" s="3"/>
      <c r="WMW167" s="3"/>
      <c r="WMX167" s="3"/>
      <c r="WMY167" s="3"/>
      <c r="WMZ167" s="3"/>
      <c r="WNA167" s="3"/>
      <c r="WNB167" s="3"/>
      <c r="WNC167" s="3"/>
      <c r="WND167" s="3"/>
      <c r="WNE167" s="3"/>
      <c r="WNF167" s="3"/>
      <c r="WNG167" s="3"/>
      <c r="WNH167" s="3"/>
      <c r="WNI167" s="3"/>
      <c r="WNJ167" s="3"/>
      <c r="WNK167" s="3"/>
      <c r="WNL167" s="3"/>
      <c r="WNM167" s="3"/>
      <c r="WNN167" s="3"/>
      <c r="WNO167" s="3"/>
      <c r="WNP167" s="3"/>
      <c r="WNQ167" s="3"/>
      <c r="WNR167" s="3"/>
      <c r="WNS167" s="3"/>
      <c r="WNT167" s="3"/>
      <c r="WNU167" s="3"/>
      <c r="WNV167" s="3"/>
      <c r="WNW167" s="3"/>
      <c r="WNX167" s="3"/>
      <c r="WNY167" s="3"/>
      <c r="WNZ167" s="3"/>
      <c r="WOA167" s="3"/>
      <c r="WOB167" s="3"/>
      <c r="WOC167" s="3"/>
      <c r="WOD167" s="3"/>
      <c r="WOE167" s="3"/>
      <c r="WOF167" s="3"/>
      <c r="WOG167" s="3"/>
      <c r="WOH167" s="3"/>
      <c r="WOI167" s="3"/>
      <c r="WOJ167" s="3"/>
      <c r="WOK167" s="3"/>
      <c r="WOL167" s="3"/>
      <c r="WOM167" s="3"/>
      <c r="WON167" s="3"/>
      <c r="WOO167" s="3"/>
      <c r="WOP167" s="3"/>
      <c r="WOQ167" s="3"/>
      <c r="WOR167" s="3"/>
      <c r="WOS167" s="3"/>
      <c r="WOT167" s="3"/>
      <c r="WOU167" s="3"/>
      <c r="WOV167" s="3"/>
      <c r="WOW167" s="3"/>
      <c r="WOX167" s="3"/>
      <c r="WOY167" s="3"/>
      <c r="WOZ167" s="3"/>
      <c r="WPA167" s="3"/>
      <c r="WPB167" s="3"/>
      <c r="WPC167" s="3"/>
      <c r="WPD167" s="3"/>
      <c r="WPE167" s="3"/>
      <c r="WPF167" s="3"/>
      <c r="WPG167" s="3"/>
      <c r="WPH167" s="3"/>
      <c r="WPI167" s="3"/>
      <c r="WPJ167" s="3"/>
      <c r="WPK167" s="3"/>
      <c r="WPL167" s="3"/>
      <c r="WPM167" s="3"/>
      <c r="WPN167" s="3"/>
      <c r="WPO167" s="3"/>
      <c r="WPP167" s="3"/>
      <c r="WPQ167" s="3"/>
      <c r="WPR167" s="3"/>
      <c r="WPS167" s="3"/>
      <c r="WPT167" s="3"/>
      <c r="WPU167" s="3"/>
      <c r="WPV167" s="3"/>
      <c r="WPW167" s="3"/>
      <c r="WPX167" s="3"/>
      <c r="WPY167" s="3"/>
      <c r="WPZ167" s="3"/>
      <c r="WQA167" s="3"/>
      <c r="WQB167" s="3"/>
      <c r="WQC167" s="3"/>
      <c r="WQD167" s="3"/>
      <c r="WQE167" s="3"/>
      <c r="WQF167" s="3"/>
      <c r="WQG167" s="3"/>
      <c r="WQH167" s="3"/>
      <c r="WQI167" s="3"/>
      <c r="WQJ167" s="3"/>
      <c r="WQK167" s="3"/>
      <c r="WQL167" s="3"/>
      <c r="WQM167" s="3"/>
      <c r="WQN167" s="3"/>
      <c r="WQO167" s="3"/>
      <c r="WQP167" s="3"/>
      <c r="WQQ167" s="3"/>
      <c r="WQR167" s="3"/>
      <c r="WQS167" s="3"/>
      <c r="WQT167" s="3"/>
      <c r="WQU167" s="3"/>
      <c r="WQV167" s="3"/>
      <c r="WQW167" s="3"/>
      <c r="WQX167" s="3"/>
      <c r="WQY167" s="3"/>
      <c r="WQZ167" s="3"/>
      <c r="WRA167" s="3"/>
      <c r="WRB167" s="3"/>
      <c r="WRC167" s="3"/>
      <c r="WRD167" s="3"/>
      <c r="WRE167" s="3"/>
      <c r="WRF167" s="3"/>
      <c r="WRG167" s="3"/>
      <c r="WRH167" s="3"/>
      <c r="WRI167" s="3"/>
      <c r="WRJ167" s="3"/>
      <c r="WRK167" s="3"/>
      <c r="WRL167" s="3"/>
      <c r="WRM167" s="3"/>
      <c r="WRN167" s="3"/>
      <c r="WRO167" s="3"/>
      <c r="WRP167" s="3"/>
      <c r="WRQ167" s="3"/>
      <c r="WRR167" s="3"/>
      <c r="WRS167" s="3"/>
      <c r="WRT167" s="3"/>
      <c r="WRU167" s="3"/>
      <c r="WRV167" s="3"/>
      <c r="WRW167" s="3"/>
      <c r="WRX167" s="3"/>
      <c r="WRY167" s="3"/>
      <c r="WRZ167" s="3"/>
      <c r="WSA167" s="3"/>
      <c r="WSB167" s="3"/>
      <c r="WSC167" s="3"/>
      <c r="WSD167" s="3"/>
      <c r="WSE167" s="3"/>
      <c r="WSF167" s="3"/>
      <c r="WSG167" s="3"/>
      <c r="WSH167" s="3"/>
      <c r="WSI167" s="3"/>
      <c r="WSJ167" s="3"/>
      <c r="WSK167" s="3"/>
      <c r="WSL167" s="3"/>
      <c r="WSM167" s="3"/>
      <c r="WSN167" s="3"/>
      <c r="WSO167" s="3"/>
      <c r="WSP167" s="3"/>
      <c r="WSQ167" s="3"/>
      <c r="WSR167" s="3"/>
      <c r="WSS167" s="3"/>
      <c r="WST167" s="3"/>
      <c r="WSU167" s="3"/>
      <c r="WSV167" s="3"/>
      <c r="WSW167" s="3"/>
      <c r="WSX167" s="3"/>
      <c r="WSY167" s="3"/>
      <c r="WSZ167" s="3"/>
      <c r="WTA167" s="3"/>
      <c r="WTB167" s="3"/>
      <c r="WTC167" s="3"/>
      <c r="WTD167" s="3"/>
      <c r="WTE167" s="3"/>
      <c r="WTF167" s="3"/>
      <c r="WTG167" s="3"/>
      <c r="WTH167" s="3"/>
      <c r="WTI167" s="3"/>
      <c r="WTJ167" s="3"/>
      <c r="WTK167" s="3"/>
      <c r="WTL167" s="3"/>
      <c r="WTM167" s="3"/>
      <c r="WTN167" s="3"/>
      <c r="WTO167" s="3"/>
      <c r="WTP167" s="3"/>
      <c r="WTQ167" s="3"/>
      <c r="WTR167" s="3"/>
      <c r="WTS167" s="3"/>
      <c r="WTT167" s="3"/>
      <c r="WTU167" s="3"/>
      <c r="WTV167" s="3"/>
      <c r="WTW167" s="3"/>
      <c r="WTX167" s="3"/>
      <c r="WTY167" s="3"/>
      <c r="WTZ167" s="3"/>
      <c r="WUA167" s="3"/>
      <c r="WUB167" s="3"/>
      <c r="WUC167" s="3"/>
      <c r="WUD167" s="3"/>
      <c r="WUE167" s="3"/>
      <c r="WUF167" s="3"/>
      <c r="WUG167" s="3"/>
      <c r="WUH167" s="3"/>
      <c r="WUI167" s="3"/>
      <c r="WUJ167" s="3"/>
      <c r="WUK167" s="3"/>
      <c r="WUL167" s="3"/>
      <c r="WUM167" s="3"/>
      <c r="WUN167" s="3"/>
      <c r="WUO167" s="3"/>
      <c r="WUP167" s="3"/>
      <c r="WUQ167" s="3"/>
      <c r="WUR167" s="3"/>
      <c r="WUS167" s="3"/>
      <c r="WUT167" s="3"/>
      <c r="WUU167" s="3"/>
      <c r="WUV167" s="3"/>
      <c r="WUW167" s="3"/>
      <c r="WUX167" s="3"/>
      <c r="WUY167" s="3"/>
      <c r="WUZ167" s="3"/>
      <c r="WVA167" s="3"/>
      <c r="WVB167" s="3"/>
      <c r="WVC167" s="3"/>
      <c r="WVD167" s="3"/>
      <c r="WVE167" s="3"/>
      <c r="WVF167" s="3"/>
      <c r="WVG167" s="3"/>
      <c r="WVH167" s="3"/>
      <c r="WVI167" s="3"/>
      <c r="WVJ167" s="3"/>
      <c r="WVK167" s="3"/>
      <c r="WVL167" s="3"/>
      <c r="WVM167" s="3"/>
      <c r="WVN167" s="3"/>
      <c r="WVO167" s="3"/>
      <c r="WVP167" s="3"/>
      <c r="WVQ167" s="3"/>
      <c r="WVR167" s="3"/>
      <c r="WVS167" s="3"/>
      <c r="WVT167" s="3"/>
      <c r="WVU167" s="3"/>
      <c r="WVV167" s="3"/>
      <c r="WVW167" s="3"/>
      <c r="WVX167" s="3"/>
      <c r="WVY167" s="3"/>
      <c r="WVZ167" s="3"/>
      <c r="WWA167" s="3"/>
      <c r="WWB167" s="3"/>
      <c r="WWC167" s="3"/>
      <c r="WWD167" s="3"/>
      <c r="WWE167" s="3"/>
      <c r="WWF167" s="3"/>
      <c r="WWG167" s="3"/>
      <c r="WWH167" s="3"/>
      <c r="WWI167" s="3"/>
      <c r="WWJ167" s="3"/>
      <c r="WWK167" s="3"/>
      <c r="WWL167" s="3"/>
      <c r="WWM167" s="3"/>
      <c r="WWN167" s="3"/>
      <c r="WWO167" s="3"/>
      <c r="WWP167" s="3"/>
      <c r="WWQ167" s="3"/>
      <c r="WWR167" s="3"/>
      <c r="WWS167" s="3"/>
      <c r="WWT167" s="3"/>
      <c r="WWU167" s="3"/>
      <c r="WWV167" s="3"/>
      <c r="WWW167" s="3"/>
      <c r="WWX167" s="3"/>
      <c r="WWY167" s="3"/>
      <c r="WWZ167" s="3"/>
      <c r="WXA167" s="3"/>
      <c r="WXB167" s="3"/>
      <c r="WXC167" s="3"/>
      <c r="WXD167" s="3"/>
      <c r="WXE167" s="3"/>
      <c r="WXF167" s="3"/>
      <c r="WXG167" s="3"/>
      <c r="WXH167" s="3"/>
      <c r="WXI167" s="3"/>
      <c r="WXJ167" s="3"/>
      <c r="WXK167" s="3"/>
      <c r="WXL167" s="3"/>
      <c r="WXM167" s="3"/>
      <c r="WXN167" s="3"/>
      <c r="WXO167" s="3"/>
      <c r="WXP167" s="3"/>
      <c r="WXQ167" s="3"/>
      <c r="WXR167" s="3"/>
      <c r="WXS167" s="3"/>
      <c r="WXT167" s="3"/>
      <c r="WXU167" s="3"/>
      <c r="WXV167" s="3"/>
      <c r="WXW167" s="3"/>
      <c r="WXX167" s="3"/>
      <c r="WXY167" s="3"/>
      <c r="WXZ167" s="3"/>
      <c r="WYA167" s="3"/>
      <c r="WYB167" s="3"/>
      <c r="WYC167" s="3"/>
      <c r="WYD167" s="3"/>
      <c r="WYE167" s="3"/>
      <c r="WYF167" s="3"/>
      <c r="WYG167" s="3"/>
      <c r="WYH167" s="3"/>
      <c r="WYI167" s="3"/>
      <c r="WYJ167" s="3"/>
      <c r="WYK167" s="3"/>
      <c r="WYL167" s="3"/>
      <c r="WYM167" s="3"/>
      <c r="WYN167" s="3"/>
      <c r="WYO167" s="3"/>
      <c r="WYP167" s="3"/>
      <c r="WYQ167" s="3"/>
      <c r="WYR167" s="3"/>
      <c r="WYS167" s="3"/>
      <c r="WYT167" s="3"/>
      <c r="WYU167" s="3"/>
      <c r="WYV167" s="3"/>
      <c r="WYW167" s="3"/>
      <c r="WYX167" s="3"/>
      <c r="WYY167" s="3"/>
      <c r="WYZ167" s="3"/>
      <c r="WZA167" s="3"/>
      <c r="WZB167" s="3"/>
      <c r="WZC167" s="3"/>
      <c r="WZD167" s="3"/>
      <c r="WZE167" s="3"/>
      <c r="WZF167" s="3"/>
      <c r="WZG167" s="3"/>
      <c r="WZH167" s="3"/>
      <c r="WZI167" s="3"/>
      <c r="WZJ167" s="3"/>
      <c r="WZK167" s="3"/>
      <c r="WZL167" s="3"/>
      <c r="WZM167" s="3"/>
      <c r="WZN167" s="3"/>
      <c r="WZO167" s="3"/>
      <c r="WZP167" s="3"/>
      <c r="WZQ167" s="3"/>
      <c r="WZR167" s="3"/>
      <c r="WZS167" s="3"/>
      <c r="WZT167" s="3"/>
      <c r="WZU167" s="3"/>
      <c r="WZV167" s="3"/>
      <c r="WZW167" s="3"/>
      <c r="WZX167" s="3"/>
      <c r="WZY167" s="3"/>
      <c r="WZZ167" s="3"/>
      <c r="XAA167" s="3"/>
      <c r="XAB167" s="3"/>
      <c r="XAC167" s="3"/>
      <c r="XAD167" s="3"/>
      <c r="XAE167" s="3"/>
      <c r="XAF167" s="3"/>
      <c r="XAG167" s="3"/>
      <c r="XAH167" s="3"/>
      <c r="XAI167" s="3"/>
      <c r="XAJ167" s="3"/>
      <c r="XAK167" s="3"/>
      <c r="XAL167" s="3"/>
      <c r="XAM167" s="3"/>
      <c r="XAN167" s="3"/>
      <c r="XAO167" s="3"/>
      <c r="XAP167" s="3"/>
      <c r="XAQ167" s="3"/>
      <c r="XAR167" s="3"/>
      <c r="XAS167" s="3"/>
      <c r="XAT167" s="3"/>
      <c r="XAU167" s="3"/>
      <c r="XAV167" s="3"/>
      <c r="XAW167" s="3"/>
      <c r="XAX167" s="3"/>
      <c r="XAY167" s="3"/>
      <c r="XAZ167" s="3"/>
      <c r="XBA167" s="3"/>
      <c r="XBB167" s="3"/>
      <c r="XBC167" s="3"/>
      <c r="XBD167" s="3"/>
      <c r="XBE167" s="3"/>
      <c r="XBF167" s="3"/>
      <c r="XBG167" s="3"/>
      <c r="XBH167" s="3"/>
      <c r="XBI167" s="3"/>
      <c r="XBJ167" s="3"/>
      <c r="XBK167" s="3"/>
      <c r="XBL167" s="3"/>
      <c r="XBM167" s="3"/>
      <c r="XBN167" s="3"/>
      <c r="XBO167" s="3"/>
      <c r="XBP167" s="3"/>
      <c r="XBQ167" s="3"/>
      <c r="XBR167" s="3"/>
      <c r="XBS167" s="3"/>
      <c r="XBT167" s="3"/>
      <c r="XBU167" s="3"/>
      <c r="XBV167" s="3"/>
      <c r="XBW167" s="3"/>
      <c r="XBX167" s="3"/>
      <c r="XBY167" s="3"/>
      <c r="XBZ167" s="3"/>
      <c r="XCA167" s="3"/>
      <c r="XCB167" s="3"/>
      <c r="XCC167" s="3"/>
      <c r="XCD167" s="3"/>
      <c r="XCE167" s="3"/>
      <c r="XCF167" s="3"/>
      <c r="XCG167" s="3"/>
      <c r="XCH167" s="3"/>
      <c r="XCI167" s="3"/>
      <c r="XCJ167" s="3"/>
      <c r="XCK167" s="3"/>
      <c r="XCL167" s="3"/>
      <c r="XCM167" s="3"/>
      <c r="XCN167" s="3"/>
      <c r="XCO167" s="3"/>
      <c r="XCP167" s="3"/>
      <c r="XCQ167" s="3"/>
      <c r="XCR167" s="3"/>
      <c r="XCS167" s="3"/>
      <c r="XCT167" s="3"/>
      <c r="XCU167" s="3"/>
      <c r="XCV167" s="3"/>
      <c r="XCW167" s="3"/>
      <c r="XCX167" s="3"/>
      <c r="XCY167" s="3"/>
      <c r="XCZ167" s="3"/>
      <c r="XDA167" s="3"/>
      <c r="XDB167" s="3"/>
      <c r="XDC167" s="3"/>
      <c r="XDD167" s="3"/>
      <c r="XDE167" s="3"/>
      <c r="XDF167" s="3"/>
      <c r="XDG167" s="3"/>
      <c r="XDH167" s="3"/>
      <c r="XDI167" s="3"/>
      <c r="XDJ167" s="3"/>
      <c r="XDK167" s="3"/>
      <c r="XDL167" s="3"/>
      <c r="XDM167" s="3"/>
      <c r="XDN167" s="3"/>
      <c r="XDO167" s="3"/>
      <c r="XDP167" s="3"/>
      <c r="XDQ167" s="3"/>
      <c r="XDR167" s="3"/>
      <c r="XDS167" s="3"/>
      <c r="XDT167" s="3"/>
      <c r="XDU167" s="3"/>
      <c r="XDV167" s="3"/>
      <c r="XDW167" s="3"/>
      <c r="XDX167" s="3"/>
      <c r="XDY167" s="3"/>
      <c r="XDZ167" s="3"/>
      <c r="XEA167" s="3"/>
      <c r="XEB167" s="3"/>
      <c r="XEC167" s="3"/>
      <c r="XED167" s="3"/>
      <c r="XEE167" s="3"/>
      <c r="XEF167" s="3"/>
      <c r="XEG167" s="3"/>
      <c r="XEH167" s="3"/>
      <c r="XEI167" s="3"/>
      <c r="XEJ167" s="3"/>
      <c r="XEK167" s="3"/>
      <c r="XEL167" s="3"/>
      <c r="XEM167" s="3"/>
      <c r="XEN167" s="3"/>
      <c r="XEO167" s="3"/>
      <c r="XEP167" s="3"/>
      <c r="XEQ167" s="3"/>
      <c r="XER167" s="3"/>
      <c r="XES167" s="3"/>
      <c r="XET167" s="3"/>
      <c r="XEU167" s="3"/>
      <c r="XEV167" s="3"/>
      <c r="XEW167" s="3"/>
      <c r="XEX167" s="3"/>
      <c r="XEY167" s="3"/>
      <c r="XEZ167" s="3"/>
      <c r="XFA167" s="3"/>
    </row>
    <row r="168" spans="1:16381" s="110" customFormat="1" ht="82.35" customHeight="1" x14ac:dyDescent="0.25">
      <c r="A168" s="141" t="s">
        <v>2829</v>
      </c>
      <c r="B168" s="18" t="s">
        <v>2830</v>
      </c>
      <c r="C168" s="18" t="s">
        <v>3538</v>
      </c>
      <c r="D168" s="18" t="s">
        <v>96</v>
      </c>
      <c r="E168" s="142" t="s">
        <v>1</v>
      </c>
      <c r="F168" s="164" t="s">
        <v>1</v>
      </c>
      <c r="G168" s="142"/>
      <c r="H168" s="164"/>
      <c r="I168" s="54"/>
      <c r="J168" s="17" t="s">
        <v>2831</v>
      </c>
      <c r="K168" s="17" t="s">
        <v>1357</v>
      </c>
      <c r="L168" s="141"/>
      <c r="M168" s="141"/>
      <c r="N168" s="17"/>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c r="IW168" s="3"/>
      <c r="IX168" s="3"/>
      <c r="IY168" s="3"/>
      <c r="IZ168" s="3"/>
      <c r="JA168" s="3"/>
      <c r="JB168" s="3"/>
      <c r="JC168" s="3"/>
      <c r="JD168" s="3"/>
      <c r="JE168" s="3"/>
      <c r="JF168" s="3"/>
      <c r="JG168" s="3"/>
      <c r="JH168" s="3"/>
      <c r="JI168" s="3"/>
      <c r="JJ168" s="3"/>
      <c r="JK168" s="3"/>
      <c r="JL168" s="3"/>
      <c r="JM168" s="3"/>
      <c r="JN168" s="3"/>
      <c r="JO168" s="3"/>
      <c r="JP168" s="3"/>
      <c r="JQ168" s="3"/>
      <c r="JR168" s="3"/>
      <c r="JS168" s="3"/>
      <c r="JT168" s="3"/>
      <c r="JU168" s="3"/>
      <c r="JV168" s="3"/>
      <c r="JW168" s="3"/>
      <c r="JX168" s="3"/>
      <c r="JY168" s="3"/>
      <c r="JZ168" s="3"/>
      <c r="KA168" s="3"/>
      <c r="KB168" s="3"/>
      <c r="KC168" s="3"/>
      <c r="KD168" s="3"/>
      <c r="KE168" s="3"/>
      <c r="KF168" s="3"/>
      <c r="KG168" s="3"/>
      <c r="KH168" s="3"/>
      <c r="KI168" s="3"/>
      <c r="KJ168" s="3"/>
      <c r="KK168" s="3"/>
      <c r="KL168" s="3"/>
      <c r="KM168" s="3"/>
      <c r="KN168" s="3"/>
      <c r="KO168" s="3"/>
      <c r="KP168" s="3"/>
      <c r="KQ168" s="3"/>
      <c r="KR168" s="3"/>
      <c r="KS168" s="3"/>
      <c r="KT168" s="3"/>
      <c r="KU168" s="3"/>
      <c r="KV168" s="3"/>
      <c r="KW168" s="3"/>
      <c r="KX168" s="3"/>
      <c r="KY168" s="3"/>
      <c r="KZ168" s="3"/>
      <c r="LA168" s="3"/>
      <c r="LB168" s="3"/>
      <c r="LC168" s="3"/>
      <c r="LD168" s="3"/>
      <c r="LE168" s="3"/>
      <c r="LF168" s="3"/>
      <c r="LG168" s="3"/>
      <c r="LH168" s="3"/>
      <c r="LI168" s="3"/>
      <c r="LJ168" s="3"/>
      <c r="LK168" s="3"/>
      <c r="LL168" s="3"/>
      <c r="LM168" s="3"/>
      <c r="LN168" s="3"/>
      <c r="LO168" s="3"/>
      <c r="LP168" s="3"/>
      <c r="LQ168" s="3"/>
      <c r="LR168" s="3"/>
      <c r="LS168" s="3"/>
      <c r="LT168" s="3"/>
      <c r="LU168" s="3"/>
      <c r="LV168" s="3"/>
      <c r="LW168" s="3"/>
      <c r="LX168" s="3"/>
      <c r="LY168" s="3"/>
      <c r="LZ168" s="3"/>
      <c r="MA168" s="3"/>
      <c r="MB168" s="3"/>
      <c r="MC168" s="3"/>
      <c r="MD168" s="3"/>
      <c r="ME168" s="3"/>
      <c r="MF168" s="3"/>
      <c r="MG168" s="3"/>
      <c r="MH168" s="3"/>
      <c r="MI168" s="3"/>
      <c r="MJ168" s="3"/>
      <c r="MK168" s="3"/>
      <c r="ML168" s="3"/>
      <c r="MM168" s="3"/>
      <c r="MN168" s="3"/>
      <c r="MO168" s="3"/>
      <c r="MP168" s="3"/>
      <c r="MQ168" s="3"/>
      <c r="MR168" s="3"/>
      <c r="MS168" s="3"/>
      <c r="MT168" s="3"/>
      <c r="MU168" s="3"/>
      <c r="MV168" s="3"/>
      <c r="MW168" s="3"/>
      <c r="MX168" s="3"/>
      <c r="MY168" s="3"/>
      <c r="MZ168" s="3"/>
      <c r="NA168" s="3"/>
      <c r="NB168" s="3"/>
      <c r="NC168" s="3"/>
      <c r="ND168" s="3"/>
      <c r="NE168" s="3"/>
      <c r="NF168" s="3"/>
      <c r="NG168" s="3"/>
      <c r="NH168" s="3"/>
      <c r="NI168" s="3"/>
      <c r="NJ168" s="3"/>
      <c r="NK168" s="3"/>
      <c r="NL168" s="3"/>
      <c r="NM168" s="3"/>
      <c r="NN168" s="3"/>
      <c r="NO168" s="3"/>
      <c r="NP168" s="3"/>
      <c r="NQ168" s="3"/>
      <c r="NR168" s="3"/>
      <c r="NS168" s="3"/>
      <c r="NT168" s="3"/>
      <c r="NU168" s="3"/>
      <c r="NV168" s="3"/>
      <c r="NW168" s="3"/>
      <c r="NX168" s="3"/>
      <c r="NY168" s="3"/>
      <c r="NZ168" s="3"/>
      <c r="OA168" s="3"/>
      <c r="OB168" s="3"/>
      <c r="OC168" s="3"/>
      <c r="OD168" s="3"/>
      <c r="OE168" s="3"/>
      <c r="OF168" s="3"/>
      <c r="OG168" s="3"/>
      <c r="OH168" s="3"/>
      <c r="OI168" s="3"/>
      <c r="OJ168" s="3"/>
      <c r="OK168" s="3"/>
      <c r="OL168" s="3"/>
      <c r="OM168" s="3"/>
      <c r="ON168" s="3"/>
      <c r="OO168" s="3"/>
      <c r="OP168" s="3"/>
      <c r="OQ168" s="3"/>
      <c r="OR168" s="3"/>
      <c r="OS168" s="3"/>
      <c r="OT168" s="3"/>
      <c r="OU168" s="3"/>
      <c r="OV168" s="3"/>
      <c r="OW168" s="3"/>
      <c r="OX168" s="3"/>
      <c r="OY168" s="3"/>
      <c r="OZ168" s="3"/>
      <c r="PA168" s="3"/>
      <c r="PB168" s="3"/>
      <c r="PC168" s="3"/>
      <c r="PD168" s="3"/>
      <c r="PE168" s="3"/>
      <c r="PF168" s="3"/>
      <c r="PG168" s="3"/>
      <c r="PH168" s="3"/>
      <c r="PI168" s="3"/>
      <c r="PJ168" s="3"/>
      <c r="PK168" s="3"/>
      <c r="PL168" s="3"/>
      <c r="PM168" s="3"/>
      <c r="PN168" s="3"/>
      <c r="PO168" s="3"/>
      <c r="PP168" s="3"/>
      <c r="PQ168" s="3"/>
      <c r="PR168" s="3"/>
      <c r="PS168" s="3"/>
      <c r="PT168" s="3"/>
      <c r="PU168" s="3"/>
      <c r="PV168" s="3"/>
      <c r="PW168" s="3"/>
      <c r="PX168" s="3"/>
      <c r="PY168" s="3"/>
      <c r="PZ168" s="3"/>
      <c r="QA168" s="3"/>
      <c r="QB168" s="3"/>
      <c r="QC168" s="3"/>
      <c r="QD168" s="3"/>
      <c r="QE168" s="3"/>
      <c r="QF168" s="3"/>
      <c r="QG168" s="3"/>
      <c r="QH168" s="3"/>
      <c r="QI168" s="3"/>
      <c r="QJ168" s="3"/>
      <c r="QK168" s="3"/>
      <c r="QL168" s="3"/>
      <c r="QM168" s="3"/>
      <c r="QN168" s="3"/>
      <c r="QO168" s="3"/>
      <c r="QP168" s="3"/>
      <c r="QQ168" s="3"/>
      <c r="QR168" s="3"/>
      <c r="QS168" s="3"/>
      <c r="QT168" s="3"/>
      <c r="QU168" s="3"/>
      <c r="QV168" s="3"/>
      <c r="QW168" s="3"/>
      <c r="QX168" s="3"/>
      <c r="QY168" s="3"/>
      <c r="QZ168" s="3"/>
      <c r="RA168" s="3"/>
      <c r="RB168" s="3"/>
      <c r="RC168" s="3"/>
      <c r="RD168" s="3"/>
      <c r="RE168" s="3"/>
      <c r="RF168" s="3"/>
      <c r="RG168" s="3"/>
      <c r="RH168" s="3"/>
      <c r="RI168" s="3"/>
      <c r="RJ168" s="3"/>
      <c r="RK168" s="3"/>
      <c r="RL168" s="3"/>
      <c r="RM168" s="3"/>
      <c r="RN168" s="3"/>
      <c r="RO168" s="3"/>
      <c r="RP168" s="3"/>
      <c r="RQ168" s="3"/>
      <c r="RR168" s="3"/>
      <c r="RS168" s="3"/>
      <c r="RT168" s="3"/>
      <c r="RU168" s="3"/>
      <c r="RV168" s="3"/>
      <c r="RW168" s="3"/>
      <c r="RX168" s="3"/>
      <c r="RY168" s="3"/>
      <c r="RZ168" s="3"/>
      <c r="SA168" s="3"/>
      <c r="SB168" s="3"/>
      <c r="SC168" s="3"/>
      <c r="SD168" s="3"/>
      <c r="SE168" s="3"/>
      <c r="SF168" s="3"/>
      <c r="SG168" s="3"/>
      <c r="SH168" s="3"/>
      <c r="SI168" s="3"/>
      <c r="SJ168" s="3"/>
      <c r="SK168" s="3"/>
      <c r="SL168" s="3"/>
      <c r="SM168" s="3"/>
      <c r="SN168" s="3"/>
      <c r="SO168" s="3"/>
      <c r="SP168" s="3"/>
      <c r="SQ168" s="3"/>
      <c r="SR168" s="3"/>
      <c r="SS168" s="3"/>
      <c r="ST168" s="3"/>
      <c r="SU168" s="3"/>
      <c r="SV168" s="3"/>
      <c r="SW168" s="3"/>
      <c r="SX168" s="3"/>
      <c r="SY168" s="3"/>
      <c r="SZ168" s="3"/>
      <c r="TA168" s="3"/>
      <c r="TB168" s="3"/>
      <c r="TC168" s="3"/>
      <c r="TD168" s="3"/>
      <c r="TE168" s="3"/>
      <c r="TF168" s="3"/>
      <c r="TG168" s="3"/>
      <c r="TH168" s="3"/>
      <c r="TI168" s="3"/>
      <c r="TJ168" s="3"/>
      <c r="TK168" s="3"/>
      <c r="TL168" s="3"/>
      <c r="TM168" s="3"/>
      <c r="TN168" s="3"/>
      <c r="TO168" s="3"/>
      <c r="TP168" s="3"/>
      <c r="TQ168" s="3"/>
      <c r="TR168" s="3"/>
      <c r="TS168" s="3"/>
      <c r="TT168" s="3"/>
      <c r="TU168" s="3"/>
      <c r="TV168" s="3"/>
      <c r="TW168" s="3"/>
      <c r="TX168" s="3"/>
      <c r="TY168" s="3"/>
      <c r="TZ168" s="3"/>
      <c r="UA168" s="3"/>
      <c r="UB168" s="3"/>
      <c r="UC168" s="3"/>
      <c r="UD168" s="3"/>
      <c r="UE168" s="3"/>
      <c r="UF168" s="3"/>
      <c r="UG168" s="3"/>
      <c r="UH168" s="3"/>
      <c r="UI168" s="3"/>
      <c r="UJ168" s="3"/>
      <c r="UK168" s="3"/>
      <c r="UL168" s="3"/>
      <c r="UM168" s="3"/>
      <c r="UN168" s="3"/>
      <c r="UO168" s="3"/>
      <c r="UP168" s="3"/>
      <c r="UQ168" s="3"/>
      <c r="UR168" s="3"/>
      <c r="US168" s="3"/>
      <c r="UT168" s="3"/>
      <c r="UU168" s="3"/>
      <c r="UV168" s="3"/>
      <c r="UW168" s="3"/>
      <c r="UX168" s="3"/>
      <c r="UY168" s="3"/>
      <c r="UZ168" s="3"/>
      <c r="VA168" s="3"/>
      <c r="VB168" s="3"/>
      <c r="VC168" s="3"/>
      <c r="VD168" s="3"/>
      <c r="VE168" s="3"/>
      <c r="VF168" s="3"/>
      <c r="VG168" s="3"/>
      <c r="VH168" s="3"/>
      <c r="VI168" s="3"/>
      <c r="VJ168" s="3"/>
      <c r="VK168" s="3"/>
      <c r="VL168" s="3"/>
      <c r="VM168" s="3"/>
      <c r="VN168" s="3"/>
      <c r="VO168" s="3"/>
      <c r="VP168" s="3"/>
      <c r="VQ168" s="3"/>
      <c r="VR168" s="3"/>
      <c r="VS168" s="3"/>
      <c r="VT168" s="3"/>
      <c r="VU168" s="3"/>
      <c r="VV168" s="3"/>
      <c r="VW168" s="3"/>
      <c r="VX168" s="3"/>
      <c r="VY168" s="3"/>
      <c r="VZ168" s="3"/>
      <c r="WA168" s="3"/>
      <c r="WB168" s="3"/>
      <c r="WC168" s="3"/>
      <c r="WD168" s="3"/>
      <c r="WE168" s="3"/>
      <c r="WF168" s="3"/>
      <c r="WG168" s="3"/>
      <c r="WH168" s="3"/>
      <c r="WI168" s="3"/>
      <c r="WJ168" s="3"/>
      <c r="WK168" s="3"/>
      <c r="WL168" s="3"/>
      <c r="WM168" s="3"/>
      <c r="WN168" s="3"/>
      <c r="WO168" s="3"/>
      <c r="WP168" s="3"/>
      <c r="WQ168" s="3"/>
      <c r="WR168" s="3"/>
      <c r="WS168" s="3"/>
      <c r="WT168" s="3"/>
      <c r="WU168" s="3"/>
      <c r="WV168" s="3"/>
      <c r="WW168" s="3"/>
      <c r="WX168" s="3"/>
      <c r="WY168" s="3"/>
      <c r="WZ168" s="3"/>
      <c r="XA168" s="3"/>
      <c r="XB168" s="3"/>
      <c r="XC168" s="3"/>
      <c r="XD168" s="3"/>
      <c r="XE168" s="3"/>
      <c r="XF168" s="3"/>
      <c r="XG168" s="3"/>
      <c r="XH168" s="3"/>
      <c r="XI168" s="3"/>
      <c r="XJ168" s="3"/>
      <c r="XK168" s="3"/>
      <c r="XL168" s="3"/>
      <c r="XM168" s="3"/>
      <c r="XN168" s="3"/>
      <c r="XO168" s="3"/>
      <c r="XP168" s="3"/>
      <c r="XQ168" s="3"/>
      <c r="XR168" s="3"/>
      <c r="XS168" s="3"/>
      <c r="XT168" s="3"/>
      <c r="XU168" s="3"/>
      <c r="XV168" s="3"/>
      <c r="XW168" s="3"/>
      <c r="XX168" s="3"/>
      <c r="XY168" s="3"/>
      <c r="XZ168" s="3"/>
      <c r="YA168" s="3"/>
      <c r="YB168" s="3"/>
      <c r="YC168" s="3"/>
      <c r="YD168" s="3"/>
      <c r="YE168" s="3"/>
      <c r="YF168" s="3"/>
      <c r="YG168" s="3"/>
      <c r="YH168" s="3"/>
      <c r="YI168" s="3"/>
      <c r="YJ168" s="3"/>
      <c r="YK168" s="3"/>
      <c r="YL168" s="3"/>
      <c r="YM168" s="3"/>
      <c r="YN168" s="3"/>
      <c r="YO168" s="3"/>
      <c r="YP168" s="3"/>
      <c r="YQ168" s="3"/>
      <c r="YR168" s="3"/>
      <c r="YS168" s="3"/>
      <c r="YT168" s="3"/>
      <c r="YU168" s="3"/>
      <c r="YV168" s="3"/>
      <c r="YW168" s="3"/>
      <c r="YX168" s="3"/>
      <c r="YY168" s="3"/>
      <c r="YZ168" s="3"/>
      <c r="ZA168" s="3"/>
      <c r="ZB168" s="3"/>
      <c r="ZC168" s="3"/>
      <c r="ZD168" s="3"/>
      <c r="ZE168" s="3"/>
      <c r="ZF168" s="3"/>
      <c r="ZG168" s="3"/>
      <c r="ZH168" s="3"/>
      <c r="ZI168" s="3"/>
      <c r="ZJ168" s="3"/>
      <c r="ZK168" s="3"/>
      <c r="ZL168" s="3"/>
      <c r="ZM168" s="3"/>
      <c r="ZN168" s="3"/>
      <c r="ZO168" s="3"/>
      <c r="ZP168" s="3"/>
      <c r="ZQ168" s="3"/>
      <c r="ZR168" s="3"/>
      <c r="ZS168" s="3"/>
      <c r="ZT168" s="3"/>
      <c r="ZU168" s="3"/>
      <c r="ZV168" s="3"/>
      <c r="ZW168" s="3"/>
      <c r="ZX168" s="3"/>
      <c r="ZY168" s="3"/>
      <c r="ZZ168" s="3"/>
      <c r="AAA168" s="3"/>
      <c r="AAB168" s="3"/>
      <c r="AAC168" s="3"/>
      <c r="AAD168" s="3"/>
      <c r="AAE168" s="3"/>
      <c r="AAF168" s="3"/>
      <c r="AAG168" s="3"/>
      <c r="AAH168" s="3"/>
      <c r="AAI168" s="3"/>
      <c r="AAJ168" s="3"/>
      <c r="AAK168" s="3"/>
      <c r="AAL168" s="3"/>
      <c r="AAM168" s="3"/>
      <c r="AAN168" s="3"/>
      <c r="AAO168" s="3"/>
      <c r="AAP168" s="3"/>
      <c r="AAQ168" s="3"/>
      <c r="AAR168" s="3"/>
      <c r="AAS168" s="3"/>
      <c r="AAT168" s="3"/>
      <c r="AAU168" s="3"/>
      <c r="AAV168" s="3"/>
      <c r="AAW168" s="3"/>
      <c r="AAX168" s="3"/>
      <c r="AAY168" s="3"/>
      <c r="AAZ168" s="3"/>
      <c r="ABA168" s="3"/>
      <c r="ABB168" s="3"/>
      <c r="ABC168" s="3"/>
      <c r="ABD168" s="3"/>
      <c r="ABE168" s="3"/>
      <c r="ABF168" s="3"/>
      <c r="ABG168" s="3"/>
      <c r="ABH168" s="3"/>
      <c r="ABI168" s="3"/>
      <c r="ABJ168" s="3"/>
      <c r="ABK168" s="3"/>
      <c r="ABL168" s="3"/>
      <c r="ABM168" s="3"/>
      <c r="ABN168" s="3"/>
      <c r="ABO168" s="3"/>
      <c r="ABP168" s="3"/>
      <c r="ABQ168" s="3"/>
      <c r="ABR168" s="3"/>
      <c r="ABS168" s="3"/>
      <c r="ABT168" s="3"/>
      <c r="ABU168" s="3"/>
      <c r="ABV168" s="3"/>
      <c r="ABW168" s="3"/>
      <c r="ABX168" s="3"/>
      <c r="ABY168" s="3"/>
      <c r="ABZ168" s="3"/>
      <c r="ACA168" s="3"/>
      <c r="ACB168" s="3"/>
      <c r="ACC168" s="3"/>
      <c r="ACD168" s="3"/>
      <c r="ACE168" s="3"/>
      <c r="ACF168" s="3"/>
      <c r="ACG168" s="3"/>
      <c r="ACH168" s="3"/>
      <c r="ACI168" s="3"/>
      <c r="ACJ168" s="3"/>
      <c r="ACK168" s="3"/>
      <c r="ACL168" s="3"/>
      <c r="ACM168" s="3"/>
      <c r="ACN168" s="3"/>
      <c r="ACO168" s="3"/>
      <c r="ACP168" s="3"/>
      <c r="ACQ168" s="3"/>
      <c r="ACR168" s="3"/>
      <c r="ACS168" s="3"/>
      <c r="ACT168" s="3"/>
      <c r="ACU168" s="3"/>
      <c r="ACV168" s="3"/>
      <c r="ACW168" s="3"/>
      <c r="ACX168" s="3"/>
      <c r="ACY168" s="3"/>
      <c r="ACZ168" s="3"/>
      <c r="ADA168" s="3"/>
      <c r="ADB168" s="3"/>
      <c r="ADC168" s="3"/>
      <c r="ADD168" s="3"/>
      <c r="ADE168" s="3"/>
      <c r="ADF168" s="3"/>
      <c r="ADG168" s="3"/>
      <c r="ADH168" s="3"/>
      <c r="ADI168" s="3"/>
      <c r="ADJ168" s="3"/>
      <c r="ADK168" s="3"/>
      <c r="ADL168" s="3"/>
      <c r="ADM168" s="3"/>
      <c r="ADN168" s="3"/>
      <c r="ADO168" s="3"/>
      <c r="ADP168" s="3"/>
      <c r="ADQ168" s="3"/>
      <c r="ADR168" s="3"/>
      <c r="ADS168" s="3"/>
      <c r="ADT168" s="3"/>
      <c r="ADU168" s="3"/>
      <c r="ADV168" s="3"/>
      <c r="ADW168" s="3"/>
      <c r="ADX168" s="3"/>
      <c r="ADY168" s="3"/>
      <c r="ADZ168" s="3"/>
      <c r="AEA168" s="3"/>
      <c r="AEB168" s="3"/>
      <c r="AEC168" s="3"/>
      <c r="AED168" s="3"/>
      <c r="AEE168" s="3"/>
      <c r="AEF168" s="3"/>
      <c r="AEG168" s="3"/>
      <c r="AEH168" s="3"/>
      <c r="AEI168" s="3"/>
      <c r="AEJ168" s="3"/>
      <c r="AEK168" s="3"/>
      <c r="AEL168" s="3"/>
      <c r="AEM168" s="3"/>
      <c r="AEN168" s="3"/>
      <c r="AEO168" s="3"/>
      <c r="AEP168" s="3"/>
      <c r="AEQ168" s="3"/>
      <c r="AER168" s="3"/>
      <c r="AES168" s="3"/>
      <c r="AET168" s="3"/>
      <c r="AEU168" s="3"/>
      <c r="AEV168" s="3"/>
      <c r="AEW168" s="3"/>
      <c r="AEX168" s="3"/>
      <c r="AEY168" s="3"/>
      <c r="AEZ168" s="3"/>
      <c r="AFA168" s="3"/>
      <c r="AFB168" s="3"/>
      <c r="AFC168" s="3"/>
      <c r="AFD168" s="3"/>
      <c r="AFE168" s="3"/>
      <c r="AFF168" s="3"/>
      <c r="AFG168" s="3"/>
      <c r="AFH168" s="3"/>
      <c r="AFI168" s="3"/>
      <c r="AFJ168" s="3"/>
      <c r="AFK168" s="3"/>
      <c r="AFL168" s="3"/>
      <c r="AFM168" s="3"/>
      <c r="AFN168" s="3"/>
      <c r="AFO168" s="3"/>
      <c r="AFP168" s="3"/>
      <c r="AFQ168" s="3"/>
      <c r="AFR168" s="3"/>
      <c r="AFS168" s="3"/>
      <c r="AFT168" s="3"/>
      <c r="AFU168" s="3"/>
      <c r="AFV168" s="3"/>
      <c r="AFW168" s="3"/>
      <c r="AFX168" s="3"/>
      <c r="AFY168" s="3"/>
      <c r="AFZ168" s="3"/>
      <c r="AGA168" s="3"/>
      <c r="AGB168" s="3"/>
      <c r="AGC168" s="3"/>
      <c r="AGD168" s="3"/>
      <c r="AGE168" s="3"/>
      <c r="AGF168" s="3"/>
      <c r="AGG168" s="3"/>
      <c r="AGH168" s="3"/>
      <c r="AGI168" s="3"/>
      <c r="AGJ168" s="3"/>
      <c r="AGK168" s="3"/>
      <c r="AGL168" s="3"/>
      <c r="AGM168" s="3"/>
      <c r="AGN168" s="3"/>
      <c r="AGO168" s="3"/>
      <c r="AGP168" s="3"/>
      <c r="AGQ168" s="3"/>
      <c r="AGR168" s="3"/>
      <c r="AGS168" s="3"/>
      <c r="AGT168" s="3"/>
      <c r="AGU168" s="3"/>
      <c r="AGV168" s="3"/>
      <c r="AGW168" s="3"/>
      <c r="AGX168" s="3"/>
      <c r="AGY168" s="3"/>
      <c r="AGZ168" s="3"/>
      <c r="AHA168" s="3"/>
      <c r="AHB168" s="3"/>
      <c r="AHC168" s="3"/>
      <c r="AHD168" s="3"/>
      <c r="AHE168" s="3"/>
      <c r="AHF168" s="3"/>
      <c r="AHG168" s="3"/>
      <c r="AHH168" s="3"/>
      <c r="AHI168" s="3"/>
      <c r="AHJ168" s="3"/>
      <c r="AHK168" s="3"/>
      <c r="AHL168" s="3"/>
      <c r="AHM168" s="3"/>
      <c r="AHN168" s="3"/>
      <c r="AHO168" s="3"/>
      <c r="AHP168" s="3"/>
      <c r="AHQ168" s="3"/>
      <c r="AHR168" s="3"/>
      <c r="AHS168" s="3"/>
      <c r="AHT168" s="3"/>
      <c r="AHU168" s="3"/>
      <c r="AHV168" s="3"/>
      <c r="AHW168" s="3"/>
      <c r="AHX168" s="3"/>
      <c r="AHY168" s="3"/>
      <c r="AHZ168" s="3"/>
      <c r="AIA168" s="3"/>
      <c r="AIB168" s="3"/>
      <c r="AIC168" s="3"/>
      <c r="AID168" s="3"/>
      <c r="AIE168" s="3"/>
      <c r="AIF168" s="3"/>
      <c r="AIG168" s="3"/>
      <c r="AIH168" s="3"/>
      <c r="AII168" s="3"/>
      <c r="AIJ168" s="3"/>
      <c r="AIK168" s="3"/>
      <c r="AIL168" s="3"/>
      <c r="AIM168" s="3"/>
      <c r="AIN168" s="3"/>
      <c r="AIO168" s="3"/>
      <c r="AIP168" s="3"/>
      <c r="AIQ168" s="3"/>
      <c r="AIR168" s="3"/>
      <c r="AIS168" s="3"/>
      <c r="AIT168" s="3"/>
      <c r="AIU168" s="3"/>
      <c r="AIV168" s="3"/>
      <c r="AIW168" s="3"/>
      <c r="AIX168" s="3"/>
      <c r="AIY168" s="3"/>
      <c r="AIZ168" s="3"/>
      <c r="AJA168" s="3"/>
      <c r="AJB168" s="3"/>
      <c r="AJC168" s="3"/>
      <c r="AJD168" s="3"/>
      <c r="AJE168" s="3"/>
      <c r="AJF168" s="3"/>
      <c r="AJG168" s="3"/>
      <c r="AJH168" s="3"/>
      <c r="AJI168" s="3"/>
      <c r="AJJ168" s="3"/>
      <c r="AJK168" s="3"/>
      <c r="AJL168" s="3"/>
      <c r="AJM168" s="3"/>
      <c r="AJN168" s="3"/>
      <c r="AJO168" s="3"/>
      <c r="AJP168" s="3"/>
      <c r="AJQ168" s="3"/>
      <c r="AJR168" s="3"/>
      <c r="AJS168" s="3"/>
      <c r="AJT168" s="3"/>
      <c r="AJU168" s="3"/>
      <c r="AJV168" s="3"/>
      <c r="AJW168" s="3"/>
      <c r="AJX168" s="3"/>
      <c r="AJY168" s="3"/>
      <c r="AJZ168" s="3"/>
      <c r="AKA168" s="3"/>
      <c r="AKB168" s="3"/>
      <c r="AKC168" s="3"/>
      <c r="AKD168" s="3"/>
      <c r="AKE168" s="3"/>
      <c r="AKF168" s="3"/>
      <c r="AKG168" s="3"/>
      <c r="AKH168" s="3"/>
      <c r="AKI168" s="3"/>
      <c r="AKJ168" s="3"/>
      <c r="AKK168" s="3"/>
      <c r="AKL168" s="3"/>
      <c r="AKM168" s="3"/>
      <c r="AKN168" s="3"/>
      <c r="AKO168" s="3"/>
      <c r="AKP168" s="3"/>
      <c r="AKQ168" s="3"/>
      <c r="AKR168" s="3"/>
      <c r="AKS168" s="3"/>
      <c r="AKT168" s="3"/>
      <c r="AKU168" s="3"/>
      <c r="AKV168" s="3"/>
      <c r="AKW168" s="3"/>
      <c r="AKX168" s="3"/>
      <c r="AKY168" s="3"/>
      <c r="AKZ168" s="3"/>
      <c r="ALA168" s="3"/>
      <c r="ALB168" s="3"/>
      <c r="ALC168" s="3"/>
      <c r="ALD168" s="3"/>
      <c r="ALE168" s="3"/>
      <c r="ALF168" s="3"/>
      <c r="ALG168" s="3"/>
      <c r="ALH168" s="3"/>
      <c r="ALI168" s="3"/>
      <c r="ALJ168" s="3"/>
      <c r="ALK168" s="3"/>
      <c r="ALL168" s="3"/>
      <c r="ALM168" s="3"/>
      <c r="ALN168" s="3"/>
      <c r="ALO168" s="3"/>
      <c r="ALP168" s="3"/>
      <c r="ALQ168" s="3"/>
      <c r="ALR168" s="3"/>
      <c r="ALS168" s="3"/>
      <c r="ALT168" s="3"/>
      <c r="ALU168" s="3"/>
      <c r="ALV168" s="3"/>
      <c r="ALW168" s="3"/>
      <c r="ALX168" s="3"/>
      <c r="ALY168" s="3"/>
      <c r="ALZ168" s="3"/>
      <c r="AMA168" s="3"/>
      <c r="AMB168" s="3"/>
      <c r="AMC168" s="3"/>
      <c r="AMD168" s="3"/>
      <c r="AME168" s="3"/>
      <c r="AMF168" s="3"/>
      <c r="AMG168" s="3"/>
      <c r="AMH168" s="3"/>
      <c r="AMI168" s="3"/>
      <c r="AMJ168" s="3"/>
      <c r="AMK168" s="3"/>
      <c r="AML168" s="3"/>
      <c r="AMM168" s="3"/>
      <c r="AMN168" s="3"/>
      <c r="AMO168" s="3"/>
      <c r="AMP168" s="3"/>
      <c r="AMQ168" s="3"/>
      <c r="AMR168" s="3"/>
      <c r="AMS168" s="3"/>
      <c r="AMT168" s="3"/>
      <c r="AMU168" s="3"/>
      <c r="AMV168" s="3"/>
      <c r="AMW168" s="3"/>
      <c r="AMX168" s="3"/>
      <c r="AMY168" s="3"/>
      <c r="AMZ168" s="3"/>
      <c r="ANA168" s="3"/>
      <c r="ANB168" s="3"/>
      <c r="ANC168" s="3"/>
      <c r="AND168" s="3"/>
      <c r="ANE168" s="3"/>
      <c r="ANF168" s="3"/>
      <c r="ANG168" s="3"/>
      <c r="ANH168" s="3"/>
      <c r="ANI168" s="3"/>
      <c r="ANJ168" s="3"/>
      <c r="ANK168" s="3"/>
      <c r="ANL168" s="3"/>
      <c r="ANM168" s="3"/>
      <c r="ANN168" s="3"/>
      <c r="ANO168" s="3"/>
      <c r="ANP168" s="3"/>
      <c r="ANQ168" s="3"/>
      <c r="ANR168" s="3"/>
      <c r="ANS168" s="3"/>
      <c r="ANT168" s="3"/>
      <c r="ANU168" s="3"/>
      <c r="ANV168" s="3"/>
      <c r="ANW168" s="3"/>
      <c r="ANX168" s="3"/>
      <c r="ANY168" s="3"/>
      <c r="ANZ168" s="3"/>
      <c r="AOA168" s="3"/>
      <c r="AOB168" s="3"/>
      <c r="AOC168" s="3"/>
      <c r="AOD168" s="3"/>
      <c r="AOE168" s="3"/>
      <c r="AOF168" s="3"/>
      <c r="AOG168" s="3"/>
      <c r="AOH168" s="3"/>
      <c r="AOI168" s="3"/>
      <c r="AOJ168" s="3"/>
      <c r="AOK168" s="3"/>
      <c r="AOL168" s="3"/>
      <c r="AOM168" s="3"/>
      <c r="AON168" s="3"/>
      <c r="AOO168" s="3"/>
      <c r="AOP168" s="3"/>
      <c r="AOQ168" s="3"/>
      <c r="AOR168" s="3"/>
      <c r="AOS168" s="3"/>
      <c r="AOT168" s="3"/>
      <c r="AOU168" s="3"/>
      <c r="AOV168" s="3"/>
      <c r="AOW168" s="3"/>
      <c r="AOX168" s="3"/>
      <c r="AOY168" s="3"/>
      <c r="AOZ168" s="3"/>
      <c r="APA168" s="3"/>
      <c r="APB168" s="3"/>
      <c r="APC168" s="3"/>
      <c r="APD168" s="3"/>
      <c r="APE168" s="3"/>
      <c r="APF168" s="3"/>
      <c r="APG168" s="3"/>
      <c r="APH168" s="3"/>
      <c r="API168" s="3"/>
      <c r="APJ168" s="3"/>
      <c r="APK168" s="3"/>
      <c r="APL168" s="3"/>
      <c r="APM168" s="3"/>
      <c r="APN168" s="3"/>
      <c r="APO168" s="3"/>
      <c r="APP168" s="3"/>
      <c r="APQ168" s="3"/>
      <c r="APR168" s="3"/>
      <c r="APS168" s="3"/>
      <c r="APT168" s="3"/>
      <c r="APU168" s="3"/>
      <c r="APV168" s="3"/>
      <c r="APW168" s="3"/>
      <c r="APX168" s="3"/>
      <c r="APY168" s="3"/>
      <c r="APZ168" s="3"/>
      <c r="AQA168" s="3"/>
      <c r="AQB168" s="3"/>
      <c r="AQC168" s="3"/>
      <c r="AQD168" s="3"/>
      <c r="AQE168" s="3"/>
      <c r="AQF168" s="3"/>
      <c r="AQG168" s="3"/>
      <c r="AQH168" s="3"/>
      <c r="AQI168" s="3"/>
      <c r="AQJ168" s="3"/>
      <c r="AQK168" s="3"/>
      <c r="AQL168" s="3"/>
      <c r="AQM168" s="3"/>
      <c r="AQN168" s="3"/>
      <c r="AQO168" s="3"/>
      <c r="AQP168" s="3"/>
      <c r="AQQ168" s="3"/>
      <c r="AQR168" s="3"/>
      <c r="AQS168" s="3"/>
      <c r="AQT168" s="3"/>
      <c r="AQU168" s="3"/>
      <c r="AQV168" s="3"/>
      <c r="AQW168" s="3"/>
      <c r="AQX168" s="3"/>
      <c r="AQY168" s="3"/>
      <c r="AQZ168" s="3"/>
      <c r="ARA168" s="3"/>
      <c r="ARB168" s="3"/>
      <c r="ARC168" s="3"/>
      <c r="ARD168" s="3"/>
      <c r="ARE168" s="3"/>
      <c r="ARF168" s="3"/>
      <c r="ARG168" s="3"/>
      <c r="ARH168" s="3"/>
      <c r="ARI168" s="3"/>
      <c r="ARJ168" s="3"/>
      <c r="ARK168" s="3"/>
      <c r="ARL168" s="3"/>
      <c r="ARM168" s="3"/>
      <c r="ARN168" s="3"/>
      <c r="ARO168" s="3"/>
      <c r="ARP168" s="3"/>
      <c r="ARQ168" s="3"/>
      <c r="ARR168" s="3"/>
      <c r="ARS168" s="3"/>
      <c r="ART168" s="3"/>
      <c r="ARU168" s="3"/>
      <c r="ARV168" s="3"/>
      <c r="ARW168" s="3"/>
      <c r="ARX168" s="3"/>
      <c r="ARY168" s="3"/>
      <c r="ARZ168" s="3"/>
      <c r="ASA168" s="3"/>
      <c r="ASB168" s="3"/>
      <c r="ASC168" s="3"/>
      <c r="ASD168" s="3"/>
      <c r="ASE168" s="3"/>
      <c r="ASF168" s="3"/>
      <c r="ASG168" s="3"/>
      <c r="ASH168" s="3"/>
      <c r="ASI168" s="3"/>
      <c r="ASJ168" s="3"/>
      <c r="ASK168" s="3"/>
      <c r="ASL168" s="3"/>
      <c r="ASM168" s="3"/>
      <c r="ASN168" s="3"/>
      <c r="ASO168" s="3"/>
      <c r="ASP168" s="3"/>
      <c r="ASQ168" s="3"/>
      <c r="ASR168" s="3"/>
      <c r="ASS168" s="3"/>
      <c r="AST168" s="3"/>
      <c r="ASU168" s="3"/>
      <c r="ASV168" s="3"/>
      <c r="ASW168" s="3"/>
      <c r="ASX168" s="3"/>
      <c r="ASY168" s="3"/>
      <c r="ASZ168" s="3"/>
      <c r="ATA168" s="3"/>
      <c r="ATB168" s="3"/>
      <c r="ATC168" s="3"/>
      <c r="ATD168" s="3"/>
      <c r="ATE168" s="3"/>
      <c r="ATF168" s="3"/>
      <c r="ATG168" s="3"/>
      <c r="ATH168" s="3"/>
      <c r="ATI168" s="3"/>
      <c r="ATJ168" s="3"/>
      <c r="ATK168" s="3"/>
      <c r="ATL168" s="3"/>
      <c r="ATM168" s="3"/>
      <c r="ATN168" s="3"/>
      <c r="ATO168" s="3"/>
      <c r="ATP168" s="3"/>
      <c r="ATQ168" s="3"/>
      <c r="ATR168" s="3"/>
      <c r="ATS168" s="3"/>
      <c r="ATT168" s="3"/>
      <c r="ATU168" s="3"/>
      <c r="ATV168" s="3"/>
      <c r="ATW168" s="3"/>
      <c r="ATX168" s="3"/>
      <c r="ATY168" s="3"/>
      <c r="ATZ168" s="3"/>
      <c r="AUA168" s="3"/>
      <c r="AUB168" s="3"/>
      <c r="AUC168" s="3"/>
      <c r="AUD168" s="3"/>
      <c r="AUE168" s="3"/>
      <c r="AUF168" s="3"/>
      <c r="AUG168" s="3"/>
      <c r="AUH168" s="3"/>
      <c r="AUI168" s="3"/>
      <c r="AUJ168" s="3"/>
      <c r="AUK168" s="3"/>
      <c r="AUL168" s="3"/>
      <c r="AUM168" s="3"/>
      <c r="AUN168" s="3"/>
      <c r="AUO168" s="3"/>
      <c r="AUP168" s="3"/>
      <c r="AUQ168" s="3"/>
      <c r="AUR168" s="3"/>
      <c r="AUS168" s="3"/>
      <c r="AUT168" s="3"/>
      <c r="AUU168" s="3"/>
      <c r="AUV168" s="3"/>
      <c r="AUW168" s="3"/>
      <c r="AUX168" s="3"/>
      <c r="AUY168" s="3"/>
      <c r="AUZ168" s="3"/>
      <c r="AVA168" s="3"/>
      <c r="AVB168" s="3"/>
      <c r="AVC168" s="3"/>
      <c r="AVD168" s="3"/>
      <c r="AVE168" s="3"/>
      <c r="AVF168" s="3"/>
      <c r="AVG168" s="3"/>
      <c r="AVH168" s="3"/>
      <c r="AVI168" s="3"/>
      <c r="AVJ168" s="3"/>
      <c r="AVK168" s="3"/>
      <c r="AVL168" s="3"/>
      <c r="AVM168" s="3"/>
      <c r="AVN168" s="3"/>
      <c r="AVO168" s="3"/>
      <c r="AVP168" s="3"/>
      <c r="AVQ168" s="3"/>
      <c r="AVR168" s="3"/>
      <c r="AVS168" s="3"/>
      <c r="AVT168" s="3"/>
      <c r="AVU168" s="3"/>
      <c r="AVV168" s="3"/>
      <c r="AVW168" s="3"/>
      <c r="AVX168" s="3"/>
      <c r="AVY168" s="3"/>
      <c r="AVZ168" s="3"/>
      <c r="AWA168" s="3"/>
      <c r="AWB168" s="3"/>
      <c r="AWC168" s="3"/>
      <c r="AWD168" s="3"/>
      <c r="AWE168" s="3"/>
      <c r="AWF168" s="3"/>
      <c r="AWG168" s="3"/>
      <c r="AWH168" s="3"/>
      <c r="AWI168" s="3"/>
      <c r="AWJ168" s="3"/>
      <c r="AWK168" s="3"/>
      <c r="AWL168" s="3"/>
      <c r="AWM168" s="3"/>
      <c r="AWN168" s="3"/>
      <c r="AWO168" s="3"/>
      <c r="AWP168" s="3"/>
      <c r="AWQ168" s="3"/>
      <c r="AWR168" s="3"/>
      <c r="AWS168" s="3"/>
      <c r="AWT168" s="3"/>
      <c r="AWU168" s="3"/>
      <c r="AWV168" s="3"/>
      <c r="AWW168" s="3"/>
      <c r="AWX168" s="3"/>
      <c r="AWY168" s="3"/>
      <c r="AWZ168" s="3"/>
      <c r="AXA168" s="3"/>
      <c r="AXB168" s="3"/>
      <c r="AXC168" s="3"/>
      <c r="AXD168" s="3"/>
      <c r="AXE168" s="3"/>
      <c r="AXF168" s="3"/>
      <c r="AXG168" s="3"/>
      <c r="AXH168" s="3"/>
      <c r="AXI168" s="3"/>
      <c r="AXJ168" s="3"/>
      <c r="AXK168" s="3"/>
      <c r="AXL168" s="3"/>
      <c r="AXM168" s="3"/>
      <c r="AXN168" s="3"/>
      <c r="AXO168" s="3"/>
      <c r="AXP168" s="3"/>
      <c r="AXQ168" s="3"/>
      <c r="AXR168" s="3"/>
      <c r="AXS168" s="3"/>
      <c r="AXT168" s="3"/>
      <c r="AXU168" s="3"/>
      <c r="AXV168" s="3"/>
      <c r="AXW168" s="3"/>
      <c r="AXX168" s="3"/>
      <c r="AXY168" s="3"/>
      <c r="AXZ168" s="3"/>
      <c r="AYA168" s="3"/>
      <c r="AYB168" s="3"/>
      <c r="AYC168" s="3"/>
      <c r="AYD168" s="3"/>
      <c r="AYE168" s="3"/>
      <c r="AYF168" s="3"/>
      <c r="AYG168" s="3"/>
      <c r="AYH168" s="3"/>
      <c r="AYI168" s="3"/>
      <c r="AYJ168" s="3"/>
      <c r="AYK168" s="3"/>
      <c r="AYL168" s="3"/>
      <c r="AYM168" s="3"/>
      <c r="AYN168" s="3"/>
      <c r="AYO168" s="3"/>
      <c r="AYP168" s="3"/>
      <c r="AYQ168" s="3"/>
      <c r="AYR168" s="3"/>
      <c r="AYS168" s="3"/>
      <c r="AYT168" s="3"/>
      <c r="AYU168" s="3"/>
      <c r="AYV168" s="3"/>
      <c r="AYW168" s="3"/>
      <c r="AYX168" s="3"/>
      <c r="AYY168" s="3"/>
      <c r="AYZ168" s="3"/>
      <c r="AZA168" s="3"/>
      <c r="AZB168" s="3"/>
      <c r="AZC168" s="3"/>
      <c r="AZD168" s="3"/>
      <c r="AZE168" s="3"/>
      <c r="AZF168" s="3"/>
      <c r="AZG168" s="3"/>
      <c r="AZH168" s="3"/>
      <c r="AZI168" s="3"/>
      <c r="AZJ168" s="3"/>
      <c r="AZK168" s="3"/>
      <c r="AZL168" s="3"/>
      <c r="AZM168" s="3"/>
      <c r="AZN168" s="3"/>
      <c r="AZO168" s="3"/>
      <c r="AZP168" s="3"/>
      <c r="AZQ168" s="3"/>
      <c r="AZR168" s="3"/>
      <c r="AZS168" s="3"/>
      <c r="AZT168" s="3"/>
      <c r="AZU168" s="3"/>
      <c r="AZV168" s="3"/>
      <c r="AZW168" s="3"/>
      <c r="AZX168" s="3"/>
      <c r="AZY168" s="3"/>
      <c r="AZZ168" s="3"/>
      <c r="BAA168" s="3"/>
      <c r="BAB168" s="3"/>
      <c r="BAC168" s="3"/>
      <c r="BAD168" s="3"/>
      <c r="BAE168" s="3"/>
      <c r="BAF168" s="3"/>
      <c r="BAG168" s="3"/>
      <c r="BAH168" s="3"/>
      <c r="BAI168" s="3"/>
      <c r="BAJ168" s="3"/>
      <c r="BAK168" s="3"/>
      <c r="BAL168" s="3"/>
      <c r="BAM168" s="3"/>
      <c r="BAN168" s="3"/>
      <c r="BAO168" s="3"/>
      <c r="BAP168" s="3"/>
      <c r="BAQ168" s="3"/>
      <c r="BAR168" s="3"/>
      <c r="BAS168" s="3"/>
      <c r="BAT168" s="3"/>
      <c r="BAU168" s="3"/>
      <c r="BAV168" s="3"/>
      <c r="BAW168" s="3"/>
      <c r="BAX168" s="3"/>
      <c r="BAY168" s="3"/>
      <c r="BAZ168" s="3"/>
      <c r="BBA168" s="3"/>
      <c r="BBB168" s="3"/>
      <c r="BBC168" s="3"/>
      <c r="BBD168" s="3"/>
      <c r="BBE168" s="3"/>
      <c r="BBF168" s="3"/>
      <c r="BBG168" s="3"/>
      <c r="BBH168" s="3"/>
      <c r="BBI168" s="3"/>
      <c r="BBJ168" s="3"/>
      <c r="BBK168" s="3"/>
      <c r="BBL168" s="3"/>
      <c r="BBM168" s="3"/>
      <c r="BBN168" s="3"/>
      <c r="BBO168" s="3"/>
      <c r="BBP168" s="3"/>
      <c r="BBQ168" s="3"/>
      <c r="BBR168" s="3"/>
      <c r="BBS168" s="3"/>
      <c r="BBT168" s="3"/>
      <c r="BBU168" s="3"/>
      <c r="BBV168" s="3"/>
      <c r="BBW168" s="3"/>
      <c r="BBX168" s="3"/>
      <c r="BBY168" s="3"/>
      <c r="BBZ168" s="3"/>
      <c r="BCA168" s="3"/>
      <c r="BCB168" s="3"/>
      <c r="BCC168" s="3"/>
      <c r="BCD168" s="3"/>
      <c r="BCE168" s="3"/>
      <c r="BCF168" s="3"/>
      <c r="BCG168" s="3"/>
      <c r="BCH168" s="3"/>
      <c r="BCI168" s="3"/>
      <c r="BCJ168" s="3"/>
      <c r="BCK168" s="3"/>
      <c r="BCL168" s="3"/>
      <c r="BCM168" s="3"/>
      <c r="BCN168" s="3"/>
      <c r="BCO168" s="3"/>
      <c r="BCP168" s="3"/>
      <c r="BCQ168" s="3"/>
      <c r="BCR168" s="3"/>
      <c r="BCS168" s="3"/>
      <c r="BCT168" s="3"/>
      <c r="BCU168" s="3"/>
      <c r="BCV168" s="3"/>
      <c r="BCW168" s="3"/>
      <c r="BCX168" s="3"/>
      <c r="BCY168" s="3"/>
      <c r="BCZ168" s="3"/>
      <c r="BDA168" s="3"/>
      <c r="BDB168" s="3"/>
      <c r="BDC168" s="3"/>
      <c r="BDD168" s="3"/>
      <c r="BDE168" s="3"/>
      <c r="BDF168" s="3"/>
      <c r="BDG168" s="3"/>
      <c r="BDH168" s="3"/>
      <c r="BDI168" s="3"/>
      <c r="BDJ168" s="3"/>
      <c r="BDK168" s="3"/>
      <c r="BDL168" s="3"/>
      <c r="BDM168" s="3"/>
      <c r="BDN168" s="3"/>
      <c r="BDO168" s="3"/>
      <c r="BDP168" s="3"/>
      <c r="BDQ168" s="3"/>
      <c r="BDR168" s="3"/>
      <c r="BDS168" s="3"/>
      <c r="BDT168" s="3"/>
      <c r="BDU168" s="3"/>
      <c r="BDV168" s="3"/>
      <c r="BDW168" s="3"/>
      <c r="BDX168" s="3"/>
      <c r="BDY168" s="3"/>
      <c r="BDZ168" s="3"/>
      <c r="BEA168" s="3"/>
      <c r="BEB168" s="3"/>
      <c r="BEC168" s="3"/>
      <c r="BED168" s="3"/>
      <c r="BEE168" s="3"/>
      <c r="BEF168" s="3"/>
      <c r="BEG168" s="3"/>
      <c r="BEH168" s="3"/>
      <c r="BEI168" s="3"/>
      <c r="BEJ168" s="3"/>
      <c r="BEK168" s="3"/>
      <c r="BEL168" s="3"/>
      <c r="BEM168" s="3"/>
      <c r="BEN168" s="3"/>
      <c r="BEO168" s="3"/>
      <c r="BEP168" s="3"/>
      <c r="BEQ168" s="3"/>
      <c r="BER168" s="3"/>
      <c r="BES168" s="3"/>
      <c r="BET168" s="3"/>
      <c r="BEU168" s="3"/>
      <c r="BEV168" s="3"/>
      <c r="BEW168" s="3"/>
      <c r="BEX168" s="3"/>
      <c r="BEY168" s="3"/>
      <c r="BEZ168" s="3"/>
      <c r="BFA168" s="3"/>
      <c r="BFB168" s="3"/>
      <c r="BFC168" s="3"/>
      <c r="BFD168" s="3"/>
      <c r="BFE168" s="3"/>
      <c r="BFF168" s="3"/>
      <c r="BFG168" s="3"/>
      <c r="BFH168" s="3"/>
      <c r="BFI168" s="3"/>
      <c r="BFJ168" s="3"/>
      <c r="BFK168" s="3"/>
      <c r="BFL168" s="3"/>
      <c r="BFM168" s="3"/>
      <c r="BFN168" s="3"/>
      <c r="BFO168" s="3"/>
      <c r="BFP168" s="3"/>
      <c r="BFQ168" s="3"/>
      <c r="BFR168" s="3"/>
      <c r="BFS168" s="3"/>
      <c r="BFT168" s="3"/>
      <c r="BFU168" s="3"/>
      <c r="BFV168" s="3"/>
      <c r="BFW168" s="3"/>
      <c r="BFX168" s="3"/>
      <c r="BFY168" s="3"/>
      <c r="BFZ168" s="3"/>
      <c r="BGA168" s="3"/>
      <c r="BGB168" s="3"/>
      <c r="BGC168" s="3"/>
      <c r="BGD168" s="3"/>
      <c r="BGE168" s="3"/>
      <c r="BGF168" s="3"/>
      <c r="BGG168" s="3"/>
      <c r="BGH168" s="3"/>
      <c r="BGI168" s="3"/>
      <c r="BGJ168" s="3"/>
      <c r="BGK168" s="3"/>
      <c r="BGL168" s="3"/>
      <c r="BGM168" s="3"/>
      <c r="BGN168" s="3"/>
      <c r="BGO168" s="3"/>
      <c r="BGP168" s="3"/>
      <c r="BGQ168" s="3"/>
      <c r="BGR168" s="3"/>
      <c r="BGS168" s="3"/>
      <c r="BGT168" s="3"/>
      <c r="BGU168" s="3"/>
      <c r="BGV168" s="3"/>
      <c r="BGW168" s="3"/>
      <c r="BGX168" s="3"/>
      <c r="BGY168" s="3"/>
      <c r="BGZ168" s="3"/>
      <c r="BHA168" s="3"/>
      <c r="BHB168" s="3"/>
      <c r="BHC168" s="3"/>
      <c r="BHD168" s="3"/>
      <c r="BHE168" s="3"/>
      <c r="BHF168" s="3"/>
      <c r="BHG168" s="3"/>
      <c r="BHH168" s="3"/>
      <c r="BHI168" s="3"/>
      <c r="BHJ168" s="3"/>
      <c r="BHK168" s="3"/>
      <c r="BHL168" s="3"/>
      <c r="BHM168" s="3"/>
      <c r="BHN168" s="3"/>
      <c r="BHO168" s="3"/>
      <c r="BHP168" s="3"/>
      <c r="BHQ168" s="3"/>
      <c r="BHR168" s="3"/>
      <c r="BHS168" s="3"/>
      <c r="BHT168" s="3"/>
      <c r="BHU168" s="3"/>
      <c r="BHV168" s="3"/>
      <c r="BHW168" s="3"/>
      <c r="BHX168" s="3"/>
      <c r="BHY168" s="3"/>
      <c r="BHZ168" s="3"/>
      <c r="BIA168" s="3"/>
      <c r="BIB168" s="3"/>
      <c r="BIC168" s="3"/>
      <c r="BID168" s="3"/>
      <c r="BIE168" s="3"/>
      <c r="BIF168" s="3"/>
      <c r="BIG168" s="3"/>
      <c r="BIH168" s="3"/>
      <c r="BII168" s="3"/>
      <c r="BIJ168" s="3"/>
      <c r="BIK168" s="3"/>
      <c r="BIL168" s="3"/>
      <c r="BIM168" s="3"/>
      <c r="BIN168" s="3"/>
      <c r="BIO168" s="3"/>
      <c r="BIP168" s="3"/>
      <c r="BIQ168" s="3"/>
      <c r="BIR168" s="3"/>
      <c r="BIS168" s="3"/>
      <c r="BIT168" s="3"/>
      <c r="BIU168" s="3"/>
      <c r="BIV168" s="3"/>
      <c r="BIW168" s="3"/>
      <c r="BIX168" s="3"/>
      <c r="BIY168" s="3"/>
      <c r="BIZ168" s="3"/>
      <c r="BJA168" s="3"/>
      <c r="BJB168" s="3"/>
      <c r="BJC168" s="3"/>
      <c r="BJD168" s="3"/>
      <c r="BJE168" s="3"/>
      <c r="BJF168" s="3"/>
      <c r="BJG168" s="3"/>
      <c r="BJH168" s="3"/>
      <c r="BJI168" s="3"/>
      <c r="BJJ168" s="3"/>
      <c r="BJK168" s="3"/>
      <c r="BJL168" s="3"/>
      <c r="BJM168" s="3"/>
      <c r="BJN168" s="3"/>
      <c r="BJO168" s="3"/>
      <c r="BJP168" s="3"/>
      <c r="BJQ168" s="3"/>
      <c r="BJR168" s="3"/>
      <c r="BJS168" s="3"/>
      <c r="BJT168" s="3"/>
      <c r="BJU168" s="3"/>
      <c r="BJV168" s="3"/>
      <c r="BJW168" s="3"/>
      <c r="BJX168" s="3"/>
      <c r="BJY168" s="3"/>
      <c r="BJZ168" s="3"/>
      <c r="BKA168" s="3"/>
      <c r="BKB168" s="3"/>
      <c r="BKC168" s="3"/>
      <c r="BKD168" s="3"/>
      <c r="BKE168" s="3"/>
      <c r="BKF168" s="3"/>
      <c r="BKG168" s="3"/>
      <c r="BKH168" s="3"/>
      <c r="BKI168" s="3"/>
      <c r="BKJ168" s="3"/>
      <c r="BKK168" s="3"/>
      <c r="BKL168" s="3"/>
      <c r="BKM168" s="3"/>
      <c r="BKN168" s="3"/>
      <c r="BKO168" s="3"/>
      <c r="BKP168" s="3"/>
      <c r="BKQ168" s="3"/>
      <c r="BKR168" s="3"/>
      <c r="BKS168" s="3"/>
      <c r="BKT168" s="3"/>
      <c r="BKU168" s="3"/>
      <c r="BKV168" s="3"/>
      <c r="BKW168" s="3"/>
      <c r="BKX168" s="3"/>
      <c r="BKY168" s="3"/>
      <c r="BKZ168" s="3"/>
      <c r="BLA168" s="3"/>
      <c r="BLB168" s="3"/>
      <c r="BLC168" s="3"/>
      <c r="BLD168" s="3"/>
      <c r="BLE168" s="3"/>
      <c r="BLF168" s="3"/>
      <c r="BLG168" s="3"/>
      <c r="BLH168" s="3"/>
      <c r="BLI168" s="3"/>
      <c r="BLJ168" s="3"/>
      <c r="BLK168" s="3"/>
      <c r="BLL168" s="3"/>
      <c r="BLM168" s="3"/>
      <c r="BLN168" s="3"/>
      <c r="BLO168" s="3"/>
      <c r="BLP168" s="3"/>
      <c r="BLQ168" s="3"/>
      <c r="BLR168" s="3"/>
      <c r="BLS168" s="3"/>
      <c r="BLT168" s="3"/>
      <c r="BLU168" s="3"/>
      <c r="BLV168" s="3"/>
      <c r="BLW168" s="3"/>
      <c r="BLX168" s="3"/>
      <c r="BLY168" s="3"/>
      <c r="BLZ168" s="3"/>
      <c r="BMA168" s="3"/>
      <c r="BMB168" s="3"/>
      <c r="BMC168" s="3"/>
      <c r="BMD168" s="3"/>
      <c r="BME168" s="3"/>
      <c r="BMF168" s="3"/>
      <c r="BMG168" s="3"/>
      <c r="BMH168" s="3"/>
      <c r="BMI168" s="3"/>
      <c r="BMJ168" s="3"/>
      <c r="BMK168" s="3"/>
      <c r="BML168" s="3"/>
      <c r="BMM168" s="3"/>
      <c r="BMN168" s="3"/>
      <c r="BMO168" s="3"/>
      <c r="BMP168" s="3"/>
      <c r="BMQ168" s="3"/>
      <c r="BMR168" s="3"/>
      <c r="BMS168" s="3"/>
      <c r="BMT168" s="3"/>
      <c r="BMU168" s="3"/>
      <c r="BMV168" s="3"/>
      <c r="BMW168" s="3"/>
      <c r="BMX168" s="3"/>
      <c r="BMY168" s="3"/>
      <c r="BMZ168" s="3"/>
      <c r="BNA168" s="3"/>
      <c r="BNB168" s="3"/>
      <c r="BNC168" s="3"/>
      <c r="BND168" s="3"/>
      <c r="BNE168" s="3"/>
      <c r="BNF168" s="3"/>
      <c r="BNG168" s="3"/>
      <c r="BNH168" s="3"/>
      <c r="BNI168" s="3"/>
      <c r="BNJ168" s="3"/>
      <c r="BNK168" s="3"/>
      <c r="BNL168" s="3"/>
      <c r="BNM168" s="3"/>
      <c r="BNN168" s="3"/>
      <c r="BNO168" s="3"/>
      <c r="BNP168" s="3"/>
      <c r="BNQ168" s="3"/>
      <c r="BNR168" s="3"/>
      <c r="BNS168" s="3"/>
      <c r="BNT168" s="3"/>
      <c r="BNU168" s="3"/>
      <c r="BNV168" s="3"/>
      <c r="BNW168" s="3"/>
      <c r="BNX168" s="3"/>
      <c r="BNY168" s="3"/>
      <c r="BNZ168" s="3"/>
      <c r="BOA168" s="3"/>
      <c r="BOB168" s="3"/>
      <c r="BOC168" s="3"/>
      <c r="BOD168" s="3"/>
      <c r="BOE168" s="3"/>
      <c r="BOF168" s="3"/>
      <c r="BOG168" s="3"/>
      <c r="BOH168" s="3"/>
      <c r="BOI168" s="3"/>
      <c r="BOJ168" s="3"/>
      <c r="BOK168" s="3"/>
      <c r="BOL168" s="3"/>
      <c r="BOM168" s="3"/>
      <c r="BON168" s="3"/>
      <c r="BOO168" s="3"/>
      <c r="BOP168" s="3"/>
      <c r="BOQ168" s="3"/>
      <c r="BOR168" s="3"/>
      <c r="BOS168" s="3"/>
      <c r="BOT168" s="3"/>
      <c r="BOU168" s="3"/>
      <c r="BOV168" s="3"/>
      <c r="BOW168" s="3"/>
      <c r="BOX168" s="3"/>
      <c r="BOY168" s="3"/>
      <c r="BOZ168" s="3"/>
      <c r="BPA168" s="3"/>
      <c r="BPB168" s="3"/>
      <c r="BPC168" s="3"/>
      <c r="BPD168" s="3"/>
      <c r="BPE168" s="3"/>
      <c r="BPF168" s="3"/>
      <c r="BPG168" s="3"/>
      <c r="BPH168" s="3"/>
      <c r="BPI168" s="3"/>
      <c r="BPJ168" s="3"/>
      <c r="BPK168" s="3"/>
      <c r="BPL168" s="3"/>
      <c r="BPM168" s="3"/>
      <c r="BPN168" s="3"/>
      <c r="BPO168" s="3"/>
      <c r="BPP168" s="3"/>
      <c r="BPQ168" s="3"/>
      <c r="BPR168" s="3"/>
      <c r="BPS168" s="3"/>
      <c r="BPT168" s="3"/>
      <c r="BPU168" s="3"/>
      <c r="BPV168" s="3"/>
      <c r="BPW168" s="3"/>
      <c r="BPX168" s="3"/>
      <c r="BPY168" s="3"/>
      <c r="BPZ168" s="3"/>
      <c r="BQA168" s="3"/>
      <c r="BQB168" s="3"/>
      <c r="BQC168" s="3"/>
      <c r="BQD168" s="3"/>
      <c r="BQE168" s="3"/>
      <c r="BQF168" s="3"/>
      <c r="BQG168" s="3"/>
      <c r="BQH168" s="3"/>
      <c r="BQI168" s="3"/>
      <c r="BQJ168" s="3"/>
      <c r="BQK168" s="3"/>
      <c r="BQL168" s="3"/>
      <c r="BQM168" s="3"/>
      <c r="BQN168" s="3"/>
      <c r="BQO168" s="3"/>
      <c r="BQP168" s="3"/>
      <c r="BQQ168" s="3"/>
      <c r="BQR168" s="3"/>
      <c r="BQS168" s="3"/>
      <c r="BQT168" s="3"/>
      <c r="BQU168" s="3"/>
      <c r="BQV168" s="3"/>
      <c r="BQW168" s="3"/>
      <c r="BQX168" s="3"/>
      <c r="BQY168" s="3"/>
      <c r="BQZ168" s="3"/>
      <c r="BRA168" s="3"/>
      <c r="BRB168" s="3"/>
      <c r="BRC168" s="3"/>
      <c r="BRD168" s="3"/>
      <c r="BRE168" s="3"/>
      <c r="BRF168" s="3"/>
      <c r="BRG168" s="3"/>
      <c r="BRH168" s="3"/>
      <c r="BRI168" s="3"/>
      <c r="BRJ168" s="3"/>
      <c r="BRK168" s="3"/>
      <c r="BRL168" s="3"/>
      <c r="BRM168" s="3"/>
      <c r="BRN168" s="3"/>
      <c r="BRO168" s="3"/>
      <c r="BRP168" s="3"/>
      <c r="BRQ168" s="3"/>
      <c r="BRR168" s="3"/>
      <c r="BRS168" s="3"/>
      <c r="BRT168" s="3"/>
      <c r="BRU168" s="3"/>
      <c r="BRV168" s="3"/>
      <c r="BRW168" s="3"/>
      <c r="BRX168" s="3"/>
      <c r="BRY168" s="3"/>
      <c r="BRZ168" s="3"/>
      <c r="BSA168" s="3"/>
      <c r="BSB168" s="3"/>
      <c r="BSC168" s="3"/>
      <c r="BSD168" s="3"/>
      <c r="BSE168" s="3"/>
      <c r="BSF168" s="3"/>
      <c r="BSG168" s="3"/>
      <c r="BSH168" s="3"/>
      <c r="BSI168" s="3"/>
      <c r="BSJ168" s="3"/>
      <c r="BSK168" s="3"/>
      <c r="BSL168" s="3"/>
      <c r="BSM168" s="3"/>
      <c r="BSN168" s="3"/>
      <c r="BSO168" s="3"/>
      <c r="BSP168" s="3"/>
      <c r="BSQ168" s="3"/>
      <c r="BSR168" s="3"/>
      <c r="BSS168" s="3"/>
      <c r="BST168" s="3"/>
      <c r="BSU168" s="3"/>
      <c r="BSV168" s="3"/>
      <c r="BSW168" s="3"/>
      <c r="BSX168" s="3"/>
      <c r="BSY168" s="3"/>
      <c r="BSZ168" s="3"/>
      <c r="BTA168" s="3"/>
      <c r="BTB168" s="3"/>
      <c r="BTC168" s="3"/>
      <c r="BTD168" s="3"/>
      <c r="BTE168" s="3"/>
      <c r="BTF168" s="3"/>
      <c r="BTG168" s="3"/>
      <c r="BTH168" s="3"/>
      <c r="BTI168" s="3"/>
      <c r="BTJ168" s="3"/>
      <c r="BTK168" s="3"/>
      <c r="BTL168" s="3"/>
      <c r="BTM168" s="3"/>
      <c r="BTN168" s="3"/>
      <c r="BTO168" s="3"/>
      <c r="BTP168" s="3"/>
      <c r="BTQ168" s="3"/>
      <c r="BTR168" s="3"/>
      <c r="BTS168" s="3"/>
      <c r="BTT168" s="3"/>
      <c r="BTU168" s="3"/>
      <c r="BTV168" s="3"/>
      <c r="BTW168" s="3"/>
      <c r="BTX168" s="3"/>
      <c r="BTY168" s="3"/>
      <c r="BTZ168" s="3"/>
      <c r="BUA168" s="3"/>
      <c r="BUB168" s="3"/>
      <c r="BUC168" s="3"/>
      <c r="BUD168" s="3"/>
      <c r="BUE168" s="3"/>
      <c r="BUF168" s="3"/>
      <c r="BUG168" s="3"/>
      <c r="BUH168" s="3"/>
      <c r="BUI168" s="3"/>
      <c r="BUJ168" s="3"/>
      <c r="BUK168" s="3"/>
      <c r="BUL168" s="3"/>
      <c r="BUM168" s="3"/>
      <c r="BUN168" s="3"/>
      <c r="BUO168" s="3"/>
      <c r="BUP168" s="3"/>
      <c r="BUQ168" s="3"/>
      <c r="BUR168" s="3"/>
      <c r="BUS168" s="3"/>
      <c r="BUT168" s="3"/>
      <c r="BUU168" s="3"/>
      <c r="BUV168" s="3"/>
      <c r="BUW168" s="3"/>
      <c r="BUX168" s="3"/>
      <c r="BUY168" s="3"/>
      <c r="BUZ168" s="3"/>
      <c r="BVA168" s="3"/>
      <c r="BVB168" s="3"/>
      <c r="BVC168" s="3"/>
      <c r="BVD168" s="3"/>
      <c r="BVE168" s="3"/>
      <c r="BVF168" s="3"/>
      <c r="BVG168" s="3"/>
      <c r="BVH168" s="3"/>
      <c r="BVI168" s="3"/>
      <c r="BVJ168" s="3"/>
      <c r="BVK168" s="3"/>
      <c r="BVL168" s="3"/>
      <c r="BVM168" s="3"/>
      <c r="BVN168" s="3"/>
      <c r="BVO168" s="3"/>
      <c r="BVP168" s="3"/>
      <c r="BVQ168" s="3"/>
      <c r="BVR168" s="3"/>
      <c r="BVS168" s="3"/>
      <c r="BVT168" s="3"/>
      <c r="BVU168" s="3"/>
      <c r="BVV168" s="3"/>
      <c r="BVW168" s="3"/>
      <c r="BVX168" s="3"/>
      <c r="BVY168" s="3"/>
      <c r="BVZ168" s="3"/>
      <c r="BWA168" s="3"/>
      <c r="BWB168" s="3"/>
      <c r="BWC168" s="3"/>
      <c r="BWD168" s="3"/>
      <c r="BWE168" s="3"/>
      <c r="BWF168" s="3"/>
      <c r="BWG168" s="3"/>
      <c r="BWH168" s="3"/>
      <c r="BWI168" s="3"/>
      <c r="BWJ168" s="3"/>
      <c r="BWK168" s="3"/>
      <c r="BWL168" s="3"/>
      <c r="BWM168" s="3"/>
      <c r="BWN168" s="3"/>
      <c r="BWO168" s="3"/>
      <c r="BWP168" s="3"/>
      <c r="BWQ168" s="3"/>
      <c r="BWR168" s="3"/>
      <c r="BWS168" s="3"/>
      <c r="BWT168" s="3"/>
      <c r="BWU168" s="3"/>
      <c r="BWV168" s="3"/>
      <c r="BWW168" s="3"/>
      <c r="BWX168" s="3"/>
      <c r="BWY168" s="3"/>
      <c r="BWZ168" s="3"/>
      <c r="BXA168" s="3"/>
      <c r="BXB168" s="3"/>
      <c r="BXC168" s="3"/>
      <c r="BXD168" s="3"/>
      <c r="BXE168" s="3"/>
      <c r="BXF168" s="3"/>
      <c r="BXG168" s="3"/>
      <c r="BXH168" s="3"/>
      <c r="BXI168" s="3"/>
      <c r="BXJ168" s="3"/>
      <c r="BXK168" s="3"/>
      <c r="BXL168" s="3"/>
      <c r="BXM168" s="3"/>
      <c r="BXN168" s="3"/>
      <c r="BXO168" s="3"/>
      <c r="BXP168" s="3"/>
      <c r="BXQ168" s="3"/>
      <c r="BXR168" s="3"/>
      <c r="BXS168" s="3"/>
      <c r="BXT168" s="3"/>
      <c r="BXU168" s="3"/>
      <c r="BXV168" s="3"/>
      <c r="BXW168" s="3"/>
      <c r="BXX168" s="3"/>
      <c r="BXY168" s="3"/>
      <c r="BXZ168" s="3"/>
      <c r="BYA168" s="3"/>
      <c r="BYB168" s="3"/>
      <c r="BYC168" s="3"/>
      <c r="BYD168" s="3"/>
      <c r="BYE168" s="3"/>
      <c r="BYF168" s="3"/>
      <c r="BYG168" s="3"/>
      <c r="BYH168" s="3"/>
      <c r="BYI168" s="3"/>
      <c r="BYJ168" s="3"/>
      <c r="BYK168" s="3"/>
      <c r="BYL168" s="3"/>
      <c r="BYM168" s="3"/>
      <c r="BYN168" s="3"/>
      <c r="BYO168" s="3"/>
      <c r="BYP168" s="3"/>
      <c r="BYQ168" s="3"/>
      <c r="BYR168" s="3"/>
      <c r="BYS168" s="3"/>
      <c r="BYT168" s="3"/>
      <c r="BYU168" s="3"/>
      <c r="BYV168" s="3"/>
      <c r="BYW168" s="3"/>
      <c r="BYX168" s="3"/>
      <c r="BYY168" s="3"/>
      <c r="BYZ168" s="3"/>
      <c r="BZA168" s="3"/>
      <c r="BZB168" s="3"/>
      <c r="BZC168" s="3"/>
      <c r="BZD168" s="3"/>
      <c r="BZE168" s="3"/>
      <c r="BZF168" s="3"/>
      <c r="BZG168" s="3"/>
      <c r="BZH168" s="3"/>
      <c r="BZI168" s="3"/>
      <c r="BZJ168" s="3"/>
      <c r="BZK168" s="3"/>
      <c r="BZL168" s="3"/>
      <c r="BZM168" s="3"/>
      <c r="BZN168" s="3"/>
      <c r="BZO168" s="3"/>
      <c r="BZP168" s="3"/>
      <c r="BZQ168" s="3"/>
      <c r="BZR168" s="3"/>
      <c r="BZS168" s="3"/>
      <c r="BZT168" s="3"/>
      <c r="BZU168" s="3"/>
      <c r="BZV168" s="3"/>
      <c r="BZW168" s="3"/>
      <c r="BZX168" s="3"/>
      <c r="BZY168" s="3"/>
      <c r="BZZ168" s="3"/>
      <c r="CAA168" s="3"/>
      <c r="CAB168" s="3"/>
      <c r="CAC168" s="3"/>
      <c r="CAD168" s="3"/>
      <c r="CAE168" s="3"/>
      <c r="CAF168" s="3"/>
      <c r="CAG168" s="3"/>
      <c r="CAH168" s="3"/>
      <c r="CAI168" s="3"/>
      <c r="CAJ168" s="3"/>
      <c r="CAK168" s="3"/>
      <c r="CAL168" s="3"/>
      <c r="CAM168" s="3"/>
      <c r="CAN168" s="3"/>
      <c r="CAO168" s="3"/>
      <c r="CAP168" s="3"/>
      <c r="CAQ168" s="3"/>
      <c r="CAR168" s="3"/>
      <c r="CAS168" s="3"/>
      <c r="CAT168" s="3"/>
      <c r="CAU168" s="3"/>
      <c r="CAV168" s="3"/>
      <c r="CAW168" s="3"/>
      <c r="CAX168" s="3"/>
      <c r="CAY168" s="3"/>
      <c r="CAZ168" s="3"/>
      <c r="CBA168" s="3"/>
      <c r="CBB168" s="3"/>
      <c r="CBC168" s="3"/>
      <c r="CBD168" s="3"/>
      <c r="CBE168" s="3"/>
      <c r="CBF168" s="3"/>
      <c r="CBG168" s="3"/>
      <c r="CBH168" s="3"/>
      <c r="CBI168" s="3"/>
      <c r="CBJ168" s="3"/>
      <c r="CBK168" s="3"/>
      <c r="CBL168" s="3"/>
      <c r="CBM168" s="3"/>
      <c r="CBN168" s="3"/>
      <c r="CBO168" s="3"/>
      <c r="CBP168" s="3"/>
      <c r="CBQ168" s="3"/>
      <c r="CBR168" s="3"/>
      <c r="CBS168" s="3"/>
      <c r="CBT168" s="3"/>
      <c r="CBU168" s="3"/>
      <c r="CBV168" s="3"/>
      <c r="CBW168" s="3"/>
      <c r="CBX168" s="3"/>
      <c r="CBY168" s="3"/>
      <c r="CBZ168" s="3"/>
      <c r="CCA168" s="3"/>
      <c r="CCB168" s="3"/>
      <c r="CCC168" s="3"/>
      <c r="CCD168" s="3"/>
      <c r="CCE168" s="3"/>
      <c r="CCF168" s="3"/>
      <c r="CCG168" s="3"/>
      <c r="CCH168" s="3"/>
      <c r="CCI168" s="3"/>
      <c r="CCJ168" s="3"/>
      <c r="CCK168" s="3"/>
      <c r="CCL168" s="3"/>
      <c r="CCM168" s="3"/>
      <c r="CCN168" s="3"/>
      <c r="CCO168" s="3"/>
      <c r="CCP168" s="3"/>
      <c r="CCQ168" s="3"/>
      <c r="CCR168" s="3"/>
      <c r="CCS168" s="3"/>
      <c r="CCT168" s="3"/>
      <c r="CCU168" s="3"/>
      <c r="CCV168" s="3"/>
      <c r="CCW168" s="3"/>
      <c r="CCX168" s="3"/>
      <c r="CCY168" s="3"/>
      <c r="CCZ168" s="3"/>
      <c r="CDA168" s="3"/>
      <c r="CDB168" s="3"/>
      <c r="CDC168" s="3"/>
      <c r="CDD168" s="3"/>
      <c r="CDE168" s="3"/>
      <c r="CDF168" s="3"/>
      <c r="CDG168" s="3"/>
      <c r="CDH168" s="3"/>
      <c r="CDI168" s="3"/>
      <c r="CDJ168" s="3"/>
      <c r="CDK168" s="3"/>
      <c r="CDL168" s="3"/>
      <c r="CDM168" s="3"/>
      <c r="CDN168" s="3"/>
      <c r="CDO168" s="3"/>
      <c r="CDP168" s="3"/>
      <c r="CDQ168" s="3"/>
      <c r="CDR168" s="3"/>
      <c r="CDS168" s="3"/>
      <c r="CDT168" s="3"/>
      <c r="CDU168" s="3"/>
      <c r="CDV168" s="3"/>
      <c r="CDW168" s="3"/>
      <c r="CDX168" s="3"/>
      <c r="CDY168" s="3"/>
      <c r="CDZ168" s="3"/>
      <c r="CEA168" s="3"/>
      <c r="CEB168" s="3"/>
      <c r="CEC168" s="3"/>
      <c r="CED168" s="3"/>
      <c r="CEE168" s="3"/>
      <c r="CEF168" s="3"/>
      <c r="CEG168" s="3"/>
      <c r="CEH168" s="3"/>
      <c r="CEI168" s="3"/>
      <c r="CEJ168" s="3"/>
      <c r="CEK168" s="3"/>
      <c r="CEL168" s="3"/>
      <c r="CEM168" s="3"/>
      <c r="CEN168" s="3"/>
      <c r="CEO168" s="3"/>
      <c r="CEP168" s="3"/>
      <c r="CEQ168" s="3"/>
      <c r="CER168" s="3"/>
      <c r="CES168" s="3"/>
      <c r="CET168" s="3"/>
      <c r="CEU168" s="3"/>
      <c r="CEV168" s="3"/>
      <c r="CEW168" s="3"/>
      <c r="CEX168" s="3"/>
      <c r="CEY168" s="3"/>
      <c r="CEZ168" s="3"/>
      <c r="CFA168" s="3"/>
      <c r="CFB168" s="3"/>
      <c r="CFC168" s="3"/>
      <c r="CFD168" s="3"/>
      <c r="CFE168" s="3"/>
      <c r="CFF168" s="3"/>
      <c r="CFG168" s="3"/>
      <c r="CFH168" s="3"/>
      <c r="CFI168" s="3"/>
      <c r="CFJ168" s="3"/>
      <c r="CFK168" s="3"/>
      <c r="CFL168" s="3"/>
      <c r="CFM168" s="3"/>
      <c r="CFN168" s="3"/>
      <c r="CFO168" s="3"/>
      <c r="CFP168" s="3"/>
      <c r="CFQ168" s="3"/>
      <c r="CFR168" s="3"/>
      <c r="CFS168" s="3"/>
      <c r="CFT168" s="3"/>
      <c r="CFU168" s="3"/>
      <c r="CFV168" s="3"/>
      <c r="CFW168" s="3"/>
      <c r="CFX168" s="3"/>
      <c r="CFY168" s="3"/>
      <c r="CFZ168" s="3"/>
      <c r="CGA168" s="3"/>
      <c r="CGB168" s="3"/>
      <c r="CGC168" s="3"/>
      <c r="CGD168" s="3"/>
      <c r="CGE168" s="3"/>
      <c r="CGF168" s="3"/>
      <c r="CGG168" s="3"/>
      <c r="CGH168" s="3"/>
      <c r="CGI168" s="3"/>
      <c r="CGJ168" s="3"/>
      <c r="CGK168" s="3"/>
      <c r="CGL168" s="3"/>
      <c r="CGM168" s="3"/>
      <c r="CGN168" s="3"/>
      <c r="CGO168" s="3"/>
      <c r="CGP168" s="3"/>
      <c r="CGQ168" s="3"/>
      <c r="CGR168" s="3"/>
      <c r="CGS168" s="3"/>
      <c r="CGT168" s="3"/>
      <c r="CGU168" s="3"/>
      <c r="CGV168" s="3"/>
      <c r="CGW168" s="3"/>
      <c r="CGX168" s="3"/>
      <c r="CGY168" s="3"/>
      <c r="CGZ168" s="3"/>
      <c r="CHA168" s="3"/>
      <c r="CHB168" s="3"/>
      <c r="CHC168" s="3"/>
      <c r="CHD168" s="3"/>
      <c r="CHE168" s="3"/>
      <c r="CHF168" s="3"/>
      <c r="CHG168" s="3"/>
      <c r="CHH168" s="3"/>
      <c r="CHI168" s="3"/>
      <c r="CHJ168" s="3"/>
      <c r="CHK168" s="3"/>
      <c r="CHL168" s="3"/>
      <c r="CHM168" s="3"/>
      <c r="CHN168" s="3"/>
      <c r="CHO168" s="3"/>
      <c r="CHP168" s="3"/>
      <c r="CHQ168" s="3"/>
      <c r="CHR168" s="3"/>
      <c r="CHS168" s="3"/>
      <c r="CHT168" s="3"/>
      <c r="CHU168" s="3"/>
      <c r="CHV168" s="3"/>
      <c r="CHW168" s="3"/>
      <c r="CHX168" s="3"/>
      <c r="CHY168" s="3"/>
      <c r="CHZ168" s="3"/>
      <c r="CIA168" s="3"/>
      <c r="CIB168" s="3"/>
      <c r="CIC168" s="3"/>
      <c r="CID168" s="3"/>
      <c r="CIE168" s="3"/>
      <c r="CIF168" s="3"/>
      <c r="CIG168" s="3"/>
      <c r="CIH168" s="3"/>
      <c r="CII168" s="3"/>
      <c r="CIJ168" s="3"/>
      <c r="CIK168" s="3"/>
      <c r="CIL168" s="3"/>
      <c r="CIM168" s="3"/>
      <c r="CIN168" s="3"/>
      <c r="CIO168" s="3"/>
      <c r="CIP168" s="3"/>
      <c r="CIQ168" s="3"/>
      <c r="CIR168" s="3"/>
      <c r="CIS168" s="3"/>
      <c r="CIT168" s="3"/>
      <c r="CIU168" s="3"/>
      <c r="CIV168" s="3"/>
      <c r="CIW168" s="3"/>
      <c r="CIX168" s="3"/>
      <c r="CIY168" s="3"/>
      <c r="CIZ168" s="3"/>
      <c r="CJA168" s="3"/>
      <c r="CJB168" s="3"/>
      <c r="CJC168" s="3"/>
      <c r="CJD168" s="3"/>
      <c r="CJE168" s="3"/>
      <c r="CJF168" s="3"/>
      <c r="CJG168" s="3"/>
      <c r="CJH168" s="3"/>
      <c r="CJI168" s="3"/>
      <c r="CJJ168" s="3"/>
      <c r="CJK168" s="3"/>
      <c r="CJL168" s="3"/>
      <c r="CJM168" s="3"/>
      <c r="CJN168" s="3"/>
      <c r="CJO168" s="3"/>
      <c r="CJP168" s="3"/>
      <c r="CJQ168" s="3"/>
      <c r="CJR168" s="3"/>
      <c r="CJS168" s="3"/>
      <c r="CJT168" s="3"/>
      <c r="CJU168" s="3"/>
      <c r="CJV168" s="3"/>
      <c r="CJW168" s="3"/>
      <c r="CJX168" s="3"/>
      <c r="CJY168" s="3"/>
      <c r="CJZ168" s="3"/>
      <c r="CKA168" s="3"/>
      <c r="CKB168" s="3"/>
      <c r="CKC168" s="3"/>
      <c r="CKD168" s="3"/>
      <c r="CKE168" s="3"/>
      <c r="CKF168" s="3"/>
      <c r="CKG168" s="3"/>
      <c r="CKH168" s="3"/>
      <c r="CKI168" s="3"/>
      <c r="CKJ168" s="3"/>
      <c r="CKK168" s="3"/>
      <c r="CKL168" s="3"/>
      <c r="CKM168" s="3"/>
      <c r="CKN168" s="3"/>
      <c r="CKO168" s="3"/>
      <c r="CKP168" s="3"/>
      <c r="CKQ168" s="3"/>
      <c r="CKR168" s="3"/>
      <c r="CKS168" s="3"/>
      <c r="CKT168" s="3"/>
      <c r="CKU168" s="3"/>
      <c r="CKV168" s="3"/>
      <c r="CKW168" s="3"/>
      <c r="CKX168" s="3"/>
      <c r="CKY168" s="3"/>
      <c r="CKZ168" s="3"/>
      <c r="CLA168" s="3"/>
      <c r="CLB168" s="3"/>
      <c r="CLC168" s="3"/>
      <c r="CLD168" s="3"/>
      <c r="CLE168" s="3"/>
      <c r="CLF168" s="3"/>
      <c r="CLG168" s="3"/>
      <c r="CLH168" s="3"/>
      <c r="CLI168" s="3"/>
      <c r="CLJ168" s="3"/>
      <c r="CLK168" s="3"/>
      <c r="CLL168" s="3"/>
      <c r="CLM168" s="3"/>
      <c r="CLN168" s="3"/>
      <c r="CLO168" s="3"/>
      <c r="CLP168" s="3"/>
      <c r="CLQ168" s="3"/>
      <c r="CLR168" s="3"/>
      <c r="CLS168" s="3"/>
      <c r="CLT168" s="3"/>
      <c r="CLU168" s="3"/>
      <c r="CLV168" s="3"/>
      <c r="CLW168" s="3"/>
      <c r="CLX168" s="3"/>
      <c r="CLY168" s="3"/>
      <c r="CLZ168" s="3"/>
      <c r="CMA168" s="3"/>
      <c r="CMB168" s="3"/>
      <c r="CMC168" s="3"/>
      <c r="CMD168" s="3"/>
      <c r="CME168" s="3"/>
      <c r="CMF168" s="3"/>
      <c r="CMG168" s="3"/>
      <c r="CMH168" s="3"/>
      <c r="CMI168" s="3"/>
      <c r="CMJ168" s="3"/>
      <c r="CMK168" s="3"/>
      <c r="CML168" s="3"/>
      <c r="CMM168" s="3"/>
      <c r="CMN168" s="3"/>
      <c r="CMO168" s="3"/>
      <c r="CMP168" s="3"/>
      <c r="CMQ168" s="3"/>
      <c r="CMR168" s="3"/>
      <c r="CMS168" s="3"/>
      <c r="CMT168" s="3"/>
      <c r="CMU168" s="3"/>
      <c r="CMV168" s="3"/>
      <c r="CMW168" s="3"/>
      <c r="CMX168" s="3"/>
      <c r="CMY168" s="3"/>
      <c r="CMZ168" s="3"/>
      <c r="CNA168" s="3"/>
      <c r="CNB168" s="3"/>
      <c r="CNC168" s="3"/>
      <c r="CND168" s="3"/>
      <c r="CNE168" s="3"/>
      <c r="CNF168" s="3"/>
      <c r="CNG168" s="3"/>
      <c r="CNH168" s="3"/>
      <c r="CNI168" s="3"/>
      <c r="CNJ168" s="3"/>
      <c r="CNK168" s="3"/>
      <c r="CNL168" s="3"/>
      <c r="CNM168" s="3"/>
      <c r="CNN168" s="3"/>
      <c r="CNO168" s="3"/>
      <c r="CNP168" s="3"/>
      <c r="CNQ168" s="3"/>
      <c r="CNR168" s="3"/>
      <c r="CNS168" s="3"/>
      <c r="CNT168" s="3"/>
      <c r="CNU168" s="3"/>
      <c r="CNV168" s="3"/>
      <c r="CNW168" s="3"/>
      <c r="CNX168" s="3"/>
      <c r="CNY168" s="3"/>
      <c r="CNZ168" s="3"/>
      <c r="COA168" s="3"/>
      <c r="COB168" s="3"/>
      <c r="COC168" s="3"/>
      <c r="COD168" s="3"/>
      <c r="COE168" s="3"/>
      <c r="COF168" s="3"/>
      <c r="COG168" s="3"/>
      <c r="COH168" s="3"/>
      <c r="COI168" s="3"/>
      <c r="COJ168" s="3"/>
      <c r="COK168" s="3"/>
      <c r="COL168" s="3"/>
      <c r="COM168" s="3"/>
      <c r="CON168" s="3"/>
      <c r="COO168" s="3"/>
      <c r="COP168" s="3"/>
      <c r="COQ168" s="3"/>
      <c r="COR168" s="3"/>
      <c r="COS168" s="3"/>
      <c r="COT168" s="3"/>
      <c r="COU168" s="3"/>
      <c r="COV168" s="3"/>
      <c r="COW168" s="3"/>
      <c r="COX168" s="3"/>
      <c r="COY168" s="3"/>
      <c r="COZ168" s="3"/>
      <c r="CPA168" s="3"/>
      <c r="CPB168" s="3"/>
      <c r="CPC168" s="3"/>
      <c r="CPD168" s="3"/>
      <c r="CPE168" s="3"/>
      <c r="CPF168" s="3"/>
      <c r="CPG168" s="3"/>
      <c r="CPH168" s="3"/>
      <c r="CPI168" s="3"/>
      <c r="CPJ168" s="3"/>
      <c r="CPK168" s="3"/>
      <c r="CPL168" s="3"/>
      <c r="CPM168" s="3"/>
      <c r="CPN168" s="3"/>
      <c r="CPO168" s="3"/>
      <c r="CPP168" s="3"/>
      <c r="CPQ168" s="3"/>
      <c r="CPR168" s="3"/>
      <c r="CPS168" s="3"/>
      <c r="CPT168" s="3"/>
      <c r="CPU168" s="3"/>
      <c r="CPV168" s="3"/>
      <c r="CPW168" s="3"/>
      <c r="CPX168" s="3"/>
      <c r="CPY168" s="3"/>
      <c r="CPZ168" s="3"/>
      <c r="CQA168" s="3"/>
      <c r="CQB168" s="3"/>
      <c r="CQC168" s="3"/>
      <c r="CQD168" s="3"/>
      <c r="CQE168" s="3"/>
      <c r="CQF168" s="3"/>
      <c r="CQG168" s="3"/>
      <c r="CQH168" s="3"/>
      <c r="CQI168" s="3"/>
      <c r="CQJ168" s="3"/>
      <c r="CQK168" s="3"/>
      <c r="CQL168" s="3"/>
      <c r="CQM168" s="3"/>
      <c r="CQN168" s="3"/>
      <c r="CQO168" s="3"/>
      <c r="CQP168" s="3"/>
      <c r="CQQ168" s="3"/>
      <c r="CQR168" s="3"/>
      <c r="CQS168" s="3"/>
      <c r="CQT168" s="3"/>
      <c r="CQU168" s="3"/>
      <c r="CQV168" s="3"/>
      <c r="CQW168" s="3"/>
      <c r="CQX168" s="3"/>
      <c r="CQY168" s="3"/>
      <c r="CQZ168" s="3"/>
      <c r="CRA168" s="3"/>
      <c r="CRB168" s="3"/>
      <c r="CRC168" s="3"/>
      <c r="CRD168" s="3"/>
      <c r="CRE168" s="3"/>
      <c r="CRF168" s="3"/>
      <c r="CRG168" s="3"/>
      <c r="CRH168" s="3"/>
      <c r="CRI168" s="3"/>
      <c r="CRJ168" s="3"/>
      <c r="CRK168" s="3"/>
      <c r="CRL168" s="3"/>
      <c r="CRM168" s="3"/>
      <c r="CRN168" s="3"/>
      <c r="CRO168" s="3"/>
      <c r="CRP168" s="3"/>
      <c r="CRQ168" s="3"/>
      <c r="CRR168" s="3"/>
      <c r="CRS168" s="3"/>
      <c r="CRT168" s="3"/>
      <c r="CRU168" s="3"/>
      <c r="CRV168" s="3"/>
      <c r="CRW168" s="3"/>
      <c r="CRX168" s="3"/>
      <c r="CRY168" s="3"/>
      <c r="CRZ168" s="3"/>
      <c r="CSA168" s="3"/>
      <c r="CSB168" s="3"/>
      <c r="CSC168" s="3"/>
      <c r="CSD168" s="3"/>
      <c r="CSE168" s="3"/>
      <c r="CSF168" s="3"/>
      <c r="CSG168" s="3"/>
      <c r="CSH168" s="3"/>
      <c r="CSI168" s="3"/>
      <c r="CSJ168" s="3"/>
      <c r="CSK168" s="3"/>
      <c r="CSL168" s="3"/>
      <c r="CSM168" s="3"/>
      <c r="CSN168" s="3"/>
      <c r="CSO168" s="3"/>
      <c r="CSP168" s="3"/>
      <c r="CSQ168" s="3"/>
      <c r="CSR168" s="3"/>
      <c r="CSS168" s="3"/>
      <c r="CST168" s="3"/>
      <c r="CSU168" s="3"/>
      <c r="CSV168" s="3"/>
      <c r="CSW168" s="3"/>
      <c r="CSX168" s="3"/>
      <c r="CSY168" s="3"/>
      <c r="CSZ168" s="3"/>
      <c r="CTA168" s="3"/>
      <c r="CTB168" s="3"/>
      <c r="CTC168" s="3"/>
      <c r="CTD168" s="3"/>
      <c r="CTE168" s="3"/>
      <c r="CTF168" s="3"/>
      <c r="CTG168" s="3"/>
      <c r="CTH168" s="3"/>
      <c r="CTI168" s="3"/>
      <c r="CTJ168" s="3"/>
      <c r="CTK168" s="3"/>
      <c r="CTL168" s="3"/>
      <c r="CTM168" s="3"/>
      <c r="CTN168" s="3"/>
      <c r="CTO168" s="3"/>
      <c r="CTP168" s="3"/>
      <c r="CTQ168" s="3"/>
      <c r="CTR168" s="3"/>
      <c r="CTS168" s="3"/>
      <c r="CTT168" s="3"/>
      <c r="CTU168" s="3"/>
      <c r="CTV168" s="3"/>
      <c r="CTW168" s="3"/>
      <c r="CTX168" s="3"/>
      <c r="CTY168" s="3"/>
      <c r="CTZ168" s="3"/>
      <c r="CUA168" s="3"/>
      <c r="CUB168" s="3"/>
      <c r="CUC168" s="3"/>
      <c r="CUD168" s="3"/>
      <c r="CUE168" s="3"/>
      <c r="CUF168" s="3"/>
      <c r="CUG168" s="3"/>
      <c r="CUH168" s="3"/>
      <c r="CUI168" s="3"/>
      <c r="CUJ168" s="3"/>
      <c r="CUK168" s="3"/>
      <c r="CUL168" s="3"/>
      <c r="CUM168" s="3"/>
      <c r="CUN168" s="3"/>
      <c r="CUO168" s="3"/>
      <c r="CUP168" s="3"/>
      <c r="CUQ168" s="3"/>
      <c r="CUR168" s="3"/>
      <c r="CUS168" s="3"/>
      <c r="CUT168" s="3"/>
      <c r="CUU168" s="3"/>
      <c r="CUV168" s="3"/>
      <c r="CUW168" s="3"/>
      <c r="CUX168" s="3"/>
      <c r="CUY168" s="3"/>
      <c r="CUZ168" s="3"/>
      <c r="CVA168" s="3"/>
      <c r="CVB168" s="3"/>
      <c r="CVC168" s="3"/>
      <c r="CVD168" s="3"/>
      <c r="CVE168" s="3"/>
      <c r="CVF168" s="3"/>
      <c r="CVG168" s="3"/>
      <c r="CVH168" s="3"/>
      <c r="CVI168" s="3"/>
      <c r="CVJ168" s="3"/>
      <c r="CVK168" s="3"/>
      <c r="CVL168" s="3"/>
      <c r="CVM168" s="3"/>
      <c r="CVN168" s="3"/>
      <c r="CVO168" s="3"/>
      <c r="CVP168" s="3"/>
      <c r="CVQ168" s="3"/>
      <c r="CVR168" s="3"/>
      <c r="CVS168" s="3"/>
      <c r="CVT168" s="3"/>
      <c r="CVU168" s="3"/>
      <c r="CVV168" s="3"/>
      <c r="CVW168" s="3"/>
      <c r="CVX168" s="3"/>
      <c r="CVY168" s="3"/>
      <c r="CVZ168" s="3"/>
      <c r="CWA168" s="3"/>
      <c r="CWB168" s="3"/>
      <c r="CWC168" s="3"/>
      <c r="CWD168" s="3"/>
      <c r="CWE168" s="3"/>
      <c r="CWF168" s="3"/>
      <c r="CWG168" s="3"/>
      <c r="CWH168" s="3"/>
      <c r="CWI168" s="3"/>
      <c r="CWJ168" s="3"/>
      <c r="CWK168" s="3"/>
      <c r="CWL168" s="3"/>
      <c r="CWM168" s="3"/>
      <c r="CWN168" s="3"/>
      <c r="CWO168" s="3"/>
      <c r="CWP168" s="3"/>
      <c r="CWQ168" s="3"/>
      <c r="CWR168" s="3"/>
      <c r="CWS168" s="3"/>
      <c r="CWT168" s="3"/>
      <c r="CWU168" s="3"/>
      <c r="CWV168" s="3"/>
      <c r="CWW168" s="3"/>
      <c r="CWX168" s="3"/>
      <c r="CWY168" s="3"/>
      <c r="CWZ168" s="3"/>
      <c r="CXA168" s="3"/>
      <c r="CXB168" s="3"/>
      <c r="CXC168" s="3"/>
      <c r="CXD168" s="3"/>
      <c r="CXE168" s="3"/>
      <c r="CXF168" s="3"/>
      <c r="CXG168" s="3"/>
      <c r="CXH168" s="3"/>
      <c r="CXI168" s="3"/>
      <c r="CXJ168" s="3"/>
      <c r="CXK168" s="3"/>
      <c r="CXL168" s="3"/>
      <c r="CXM168" s="3"/>
      <c r="CXN168" s="3"/>
      <c r="CXO168" s="3"/>
      <c r="CXP168" s="3"/>
      <c r="CXQ168" s="3"/>
      <c r="CXR168" s="3"/>
      <c r="CXS168" s="3"/>
      <c r="CXT168" s="3"/>
      <c r="CXU168" s="3"/>
      <c r="CXV168" s="3"/>
      <c r="CXW168" s="3"/>
      <c r="CXX168" s="3"/>
      <c r="CXY168" s="3"/>
      <c r="CXZ168" s="3"/>
      <c r="CYA168" s="3"/>
      <c r="CYB168" s="3"/>
      <c r="CYC168" s="3"/>
      <c r="CYD168" s="3"/>
      <c r="CYE168" s="3"/>
      <c r="CYF168" s="3"/>
      <c r="CYG168" s="3"/>
      <c r="CYH168" s="3"/>
      <c r="CYI168" s="3"/>
      <c r="CYJ168" s="3"/>
      <c r="CYK168" s="3"/>
      <c r="CYL168" s="3"/>
      <c r="CYM168" s="3"/>
      <c r="CYN168" s="3"/>
      <c r="CYO168" s="3"/>
      <c r="CYP168" s="3"/>
      <c r="CYQ168" s="3"/>
      <c r="CYR168" s="3"/>
      <c r="CYS168" s="3"/>
      <c r="CYT168" s="3"/>
      <c r="CYU168" s="3"/>
      <c r="CYV168" s="3"/>
      <c r="CYW168" s="3"/>
      <c r="CYX168" s="3"/>
      <c r="CYY168" s="3"/>
      <c r="CYZ168" s="3"/>
      <c r="CZA168" s="3"/>
      <c r="CZB168" s="3"/>
      <c r="CZC168" s="3"/>
      <c r="CZD168" s="3"/>
      <c r="CZE168" s="3"/>
      <c r="CZF168" s="3"/>
      <c r="CZG168" s="3"/>
      <c r="CZH168" s="3"/>
      <c r="CZI168" s="3"/>
      <c r="CZJ168" s="3"/>
      <c r="CZK168" s="3"/>
      <c r="CZL168" s="3"/>
      <c r="CZM168" s="3"/>
      <c r="CZN168" s="3"/>
      <c r="CZO168" s="3"/>
      <c r="CZP168" s="3"/>
      <c r="CZQ168" s="3"/>
      <c r="CZR168" s="3"/>
      <c r="CZS168" s="3"/>
      <c r="CZT168" s="3"/>
      <c r="CZU168" s="3"/>
      <c r="CZV168" s="3"/>
      <c r="CZW168" s="3"/>
      <c r="CZX168" s="3"/>
      <c r="CZY168" s="3"/>
      <c r="CZZ168" s="3"/>
      <c r="DAA168" s="3"/>
      <c r="DAB168" s="3"/>
      <c r="DAC168" s="3"/>
      <c r="DAD168" s="3"/>
      <c r="DAE168" s="3"/>
      <c r="DAF168" s="3"/>
      <c r="DAG168" s="3"/>
      <c r="DAH168" s="3"/>
      <c r="DAI168" s="3"/>
      <c r="DAJ168" s="3"/>
      <c r="DAK168" s="3"/>
      <c r="DAL168" s="3"/>
      <c r="DAM168" s="3"/>
      <c r="DAN168" s="3"/>
      <c r="DAO168" s="3"/>
      <c r="DAP168" s="3"/>
      <c r="DAQ168" s="3"/>
      <c r="DAR168" s="3"/>
      <c r="DAS168" s="3"/>
      <c r="DAT168" s="3"/>
      <c r="DAU168" s="3"/>
      <c r="DAV168" s="3"/>
      <c r="DAW168" s="3"/>
      <c r="DAX168" s="3"/>
      <c r="DAY168" s="3"/>
      <c r="DAZ168" s="3"/>
      <c r="DBA168" s="3"/>
      <c r="DBB168" s="3"/>
      <c r="DBC168" s="3"/>
      <c r="DBD168" s="3"/>
      <c r="DBE168" s="3"/>
      <c r="DBF168" s="3"/>
      <c r="DBG168" s="3"/>
      <c r="DBH168" s="3"/>
      <c r="DBI168" s="3"/>
      <c r="DBJ168" s="3"/>
      <c r="DBK168" s="3"/>
      <c r="DBL168" s="3"/>
      <c r="DBM168" s="3"/>
      <c r="DBN168" s="3"/>
      <c r="DBO168" s="3"/>
      <c r="DBP168" s="3"/>
      <c r="DBQ168" s="3"/>
      <c r="DBR168" s="3"/>
      <c r="DBS168" s="3"/>
      <c r="DBT168" s="3"/>
      <c r="DBU168" s="3"/>
      <c r="DBV168" s="3"/>
      <c r="DBW168" s="3"/>
      <c r="DBX168" s="3"/>
      <c r="DBY168" s="3"/>
      <c r="DBZ168" s="3"/>
      <c r="DCA168" s="3"/>
      <c r="DCB168" s="3"/>
      <c r="DCC168" s="3"/>
      <c r="DCD168" s="3"/>
      <c r="DCE168" s="3"/>
      <c r="DCF168" s="3"/>
      <c r="DCG168" s="3"/>
      <c r="DCH168" s="3"/>
      <c r="DCI168" s="3"/>
      <c r="DCJ168" s="3"/>
      <c r="DCK168" s="3"/>
      <c r="DCL168" s="3"/>
      <c r="DCM168" s="3"/>
      <c r="DCN168" s="3"/>
      <c r="DCO168" s="3"/>
      <c r="DCP168" s="3"/>
      <c r="DCQ168" s="3"/>
      <c r="DCR168" s="3"/>
      <c r="DCS168" s="3"/>
      <c r="DCT168" s="3"/>
      <c r="DCU168" s="3"/>
      <c r="DCV168" s="3"/>
      <c r="DCW168" s="3"/>
      <c r="DCX168" s="3"/>
      <c r="DCY168" s="3"/>
      <c r="DCZ168" s="3"/>
      <c r="DDA168" s="3"/>
      <c r="DDB168" s="3"/>
      <c r="DDC168" s="3"/>
      <c r="DDD168" s="3"/>
      <c r="DDE168" s="3"/>
      <c r="DDF168" s="3"/>
      <c r="DDG168" s="3"/>
      <c r="DDH168" s="3"/>
      <c r="DDI168" s="3"/>
      <c r="DDJ168" s="3"/>
      <c r="DDK168" s="3"/>
      <c r="DDL168" s="3"/>
      <c r="DDM168" s="3"/>
      <c r="DDN168" s="3"/>
      <c r="DDO168" s="3"/>
      <c r="DDP168" s="3"/>
      <c r="DDQ168" s="3"/>
      <c r="DDR168" s="3"/>
      <c r="DDS168" s="3"/>
      <c r="DDT168" s="3"/>
      <c r="DDU168" s="3"/>
      <c r="DDV168" s="3"/>
      <c r="DDW168" s="3"/>
      <c r="DDX168" s="3"/>
      <c r="DDY168" s="3"/>
      <c r="DDZ168" s="3"/>
      <c r="DEA168" s="3"/>
      <c r="DEB168" s="3"/>
      <c r="DEC168" s="3"/>
      <c r="DED168" s="3"/>
      <c r="DEE168" s="3"/>
      <c r="DEF168" s="3"/>
      <c r="DEG168" s="3"/>
      <c r="DEH168" s="3"/>
      <c r="DEI168" s="3"/>
      <c r="DEJ168" s="3"/>
      <c r="DEK168" s="3"/>
      <c r="DEL168" s="3"/>
      <c r="DEM168" s="3"/>
      <c r="DEN168" s="3"/>
      <c r="DEO168" s="3"/>
      <c r="DEP168" s="3"/>
      <c r="DEQ168" s="3"/>
      <c r="DER168" s="3"/>
      <c r="DES168" s="3"/>
      <c r="DET168" s="3"/>
      <c r="DEU168" s="3"/>
      <c r="DEV168" s="3"/>
      <c r="DEW168" s="3"/>
      <c r="DEX168" s="3"/>
      <c r="DEY168" s="3"/>
      <c r="DEZ168" s="3"/>
      <c r="DFA168" s="3"/>
      <c r="DFB168" s="3"/>
      <c r="DFC168" s="3"/>
      <c r="DFD168" s="3"/>
      <c r="DFE168" s="3"/>
      <c r="DFF168" s="3"/>
      <c r="DFG168" s="3"/>
      <c r="DFH168" s="3"/>
      <c r="DFI168" s="3"/>
      <c r="DFJ168" s="3"/>
      <c r="DFK168" s="3"/>
      <c r="DFL168" s="3"/>
      <c r="DFM168" s="3"/>
      <c r="DFN168" s="3"/>
      <c r="DFO168" s="3"/>
      <c r="DFP168" s="3"/>
      <c r="DFQ168" s="3"/>
      <c r="DFR168" s="3"/>
      <c r="DFS168" s="3"/>
      <c r="DFT168" s="3"/>
      <c r="DFU168" s="3"/>
      <c r="DFV168" s="3"/>
      <c r="DFW168" s="3"/>
      <c r="DFX168" s="3"/>
      <c r="DFY168" s="3"/>
      <c r="DFZ168" s="3"/>
      <c r="DGA168" s="3"/>
      <c r="DGB168" s="3"/>
      <c r="DGC168" s="3"/>
      <c r="DGD168" s="3"/>
      <c r="DGE168" s="3"/>
      <c r="DGF168" s="3"/>
      <c r="DGG168" s="3"/>
      <c r="DGH168" s="3"/>
      <c r="DGI168" s="3"/>
      <c r="DGJ168" s="3"/>
      <c r="DGK168" s="3"/>
      <c r="DGL168" s="3"/>
      <c r="DGM168" s="3"/>
      <c r="DGN168" s="3"/>
      <c r="DGO168" s="3"/>
      <c r="DGP168" s="3"/>
      <c r="DGQ168" s="3"/>
      <c r="DGR168" s="3"/>
      <c r="DGS168" s="3"/>
      <c r="DGT168" s="3"/>
      <c r="DGU168" s="3"/>
      <c r="DGV168" s="3"/>
      <c r="DGW168" s="3"/>
      <c r="DGX168" s="3"/>
      <c r="DGY168" s="3"/>
      <c r="DGZ168" s="3"/>
      <c r="DHA168" s="3"/>
      <c r="DHB168" s="3"/>
      <c r="DHC168" s="3"/>
      <c r="DHD168" s="3"/>
      <c r="DHE168" s="3"/>
      <c r="DHF168" s="3"/>
      <c r="DHG168" s="3"/>
      <c r="DHH168" s="3"/>
      <c r="DHI168" s="3"/>
      <c r="DHJ168" s="3"/>
      <c r="DHK168" s="3"/>
      <c r="DHL168" s="3"/>
      <c r="DHM168" s="3"/>
      <c r="DHN168" s="3"/>
      <c r="DHO168" s="3"/>
      <c r="DHP168" s="3"/>
      <c r="DHQ168" s="3"/>
      <c r="DHR168" s="3"/>
      <c r="DHS168" s="3"/>
      <c r="DHT168" s="3"/>
      <c r="DHU168" s="3"/>
      <c r="DHV168" s="3"/>
      <c r="DHW168" s="3"/>
      <c r="DHX168" s="3"/>
      <c r="DHY168" s="3"/>
      <c r="DHZ168" s="3"/>
      <c r="DIA168" s="3"/>
      <c r="DIB168" s="3"/>
      <c r="DIC168" s="3"/>
      <c r="DID168" s="3"/>
      <c r="DIE168" s="3"/>
      <c r="DIF168" s="3"/>
      <c r="DIG168" s="3"/>
      <c r="DIH168" s="3"/>
      <c r="DII168" s="3"/>
      <c r="DIJ168" s="3"/>
      <c r="DIK168" s="3"/>
      <c r="DIL168" s="3"/>
      <c r="DIM168" s="3"/>
      <c r="DIN168" s="3"/>
      <c r="DIO168" s="3"/>
      <c r="DIP168" s="3"/>
      <c r="DIQ168" s="3"/>
      <c r="DIR168" s="3"/>
      <c r="DIS168" s="3"/>
      <c r="DIT168" s="3"/>
      <c r="DIU168" s="3"/>
      <c r="DIV168" s="3"/>
      <c r="DIW168" s="3"/>
      <c r="DIX168" s="3"/>
      <c r="DIY168" s="3"/>
      <c r="DIZ168" s="3"/>
      <c r="DJA168" s="3"/>
      <c r="DJB168" s="3"/>
      <c r="DJC168" s="3"/>
      <c r="DJD168" s="3"/>
      <c r="DJE168" s="3"/>
      <c r="DJF168" s="3"/>
      <c r="DJG168" s="3"/>
      <c r="DJH168" s="3"/>
      <c r="DJI168" s="3"/>
      <c r="DJJ168" s="3"/>
      <c r="DJK168" s="3"/>
      <c r="DJL168" s="3"/>
      <c r="DJM168" s="3"/>
      <c r="DJN168" s="3"/>
      <c r="DJO168" s="3"/>
      <c r="DJP168" s="3"/>
      <c r="DJQ168" s="3"/>
      <c r="DJR168" s="3"/>
      <c r="DJS168" s="3"/>
      <c r="DJT168" s="3"/>
      <c r="DJU168" s="3"/>
      <c r="DJV168" s="3"/>
      <c r="DJW168" s="3"/>
      <c r="DJX168" s="3"/>
      <c r="DJY168" s="3"/>
      <c r="DJZ168" s="3"/>
      <c r="DKA168" s="3"/>
      <c r="DKB168" s="3"/>
      <c r="DKC168" s="3"/>
      <c r="DKD168" s="3"/>
      <c r="DKE168" s="3"/>
      <c r="DKF168" s="3"/>
      <c r="DKG168" s="3"/>
      <c r="DKH168" s="3"/>
      <c r="DKI168" s="3"/>
      <c r="DKJ168" s="3"/>
      <c r="DKK168" s="3"/>
      <c r="DKL168" s="3"/>
      <c r="DKM168" s="3"/>
      <c r="DKN168" s="3"/>
      <c r="DKO168" s="3"/>
      <c r="DKP168" s="3"/>
      <c r="DKQ168" s="3"/>
      <c r="DKR168" s="3"/>
      <c r="DKS168" s="3"/>
      <c r="DKT168" s="3"/>
      <c r="DKU168" s="3"/>
      <c r="DKV168" s="3"/>
      <c r="DKW168" s="3"/>
      <c r="DKX168" s="3"/>
      <c r="DKY168" s="3"/>
      <c r="DKZ168" s="3"/>
      <c r="DLA168" s="3"/>
      <c r="DLB168" s="3"/>
      <c r="DLC168" s="3"/>
      <c r="DLD168" s="3"/>
      <c r="DLE168" s="3"/>
      <c r="DLF168" s="3"/>
      <c r="DLG168" s="3"/>
      <c r="DLH168" s="3"/>
      <c r="DLI168" s="3"/>
      <c r="DLJ168" s="3"/>
      <c r="DLK168" s="3"/>
      <c r="DLL168" s="3"/>
      <c r="DLM168" s="3"/>
      <c r="DLN168" s="3"/>
      <c r="DLO168" s="3"/>
      <c r="DLP168" s="3"/>
      <c r="DLQ168" s="3"/>
      <c r="DLR168" s="3"/>
      <c r="DLS168" s="3"/>
      <c r="DLT168" s="3"/>
      <c r="DLU168" s="3"/>
      <c r="DLV168" s="3"/>
      <c r="DLW168" s="3"/>
      <c r="DLX168" s="3"/>
      <c r="DLY168" s="3"/>
      <c r="DLZ168" s="3"/>
      <c r="DMA168" s="3"/>
      <c r="DMB168" s="3"/>
      <c r="DMC168" s="3"/>
      <c r="DMD168" s="3"/>
      <c r="DME168" s="3"/>
      <c r="DMF168" s="3"/>
      <c r="DMG168" s="3"/>
      <c r="DMH168" s="3"/>
      <c r="DMI168" s="3"/>
      <c r="DMJ168" s="3"/>
      <c r="DMK168" s="3"/>
      <c r="DML168" s="3"/>
      <c r="DMM168" s="3"/>
      <c r="DMN168" s="3"/>
      <c r="DMO168" s="3"/>
      <c r="DMP168" s="3"/>
      <c r="DMQ168" s="3"/>
      <c r="DMR168" s="3"/>
      <c r="DMS168" s="3"/>
      <c r="DMT168" s="3"/>
      <c r="DMU168" s="3"/>
      <c r="DMV168" s="3"/>
      <c r="DMW168" s="3"/>
      <c r="DMX168" s="3"/>
      <c r="DMY168" s="3"/>
      <c r="DMZ168" s="3"/>
      <c r="DNA168" s="3"/>
      <c r="DNB168" s="3"/>
      <c r="DNC168" s="3"/>
      <c r="DND168" s="3"/>
      <c r="DNE168" s="3"/>
      <c r="DNF168" s="3"/>
      <c r="DNG168" s="3"/>
      <c r="DNH168" s="3"/>
      <c r="DNI168" s="3"/>
      <c r="DNJ168" s="3"/>
      <c r="DNK168" s="3"/>
      <c r="DNL168" s="3"/>
      <c r="DNM168" s="3"/>
      <c r="DNN168" s="3"/>
      <c r="DNO168" s="3"/>
      <c r="DNP168" s="3"/>
      <c r="DNQ168" s="3"/>
      <c r="DNR168" s="3"/>
      <c r="DNS168" s="3"/>
      <c r="DNT168" s="3"/>
      <c r="DNU168" s="3"/>
      <c r="DNV168" s="3"/>
      <c r="DNW168" s="3"/>
      <c r="DNX168" s="3"/>
      <c r="DNY168" s="3"/>
      <c r="DNZ168" s="3"/>
      <c r="DOA168" s="3"/>
      <c r="DOB168" s="3"/>
      <c r="DOC168" s="3"/>
      <c r="DOD168" s="3"/>
      <c r="DOE168" s="3"/>
      <c r="DOF168" s="3"/>
      <c r="DOG168" s="3"/>
      <c r="DOH168" s="3"/>
      <c r="DOI168" s="3"/>
      <c r="DOJ168" s="3"/>
      <c r="DOK168" s="3"/>
      <c r="DOL168" s="3"/>
      <c r="DOM168" s="3"/>
      <c r="DON168" s="3"/>
      <c r="DOO168" s="3"/>
      <c r="DOP168" s="3"/>
      <c r="DOQ168" s="3"/>
      <c r="DOR168" s="3"/>
      <c r="DOS168" s="3"/>
      <c r="DOT168" s="3"/>
      <c r="DOU168" s="3"/>
      <c r="DOV168" s="3"/>
      <c r="DOW168" s="3"/>
      <c r="DOX168" s="3"/>
      <c r="DOY168" s="3"/>
      <c r="DOZ168" s="3"/>
      <c r="DPA168" s="3"/>
      <c r="DPB168" s="3"/>
      <c r="DPC168" s="3"/>
      <c r="DPD168" s="3"/>
      <c r="DPE168" s="3"/>
      <c r="DPF168" s="3"/>
      <c r="DPG168" s="3"/>
      <c r="DPH168" s="3"/>
      <c r="DPI168" s="3"/>
      <c r="DPJ168" s="3"/>
      <c r="DPK168" s="3"/>
      <c r="DPL168" s="3"/>
      <c r="DPM168" s="3"/>
      <c r="DPN168" s="3"/>
      <c r="DPO168" s="3"/>
      <c r="DPP168" s="3"/>
      <c r="DPQ168" s="3"/>
      <c r="DPR168" s="3"/>
      <c r="DPS168" s="3"/>
      <c r="DPT168" s="3"/>
      <c r="DPU168" s="3"/>
      <c r="DPV168" s="3"/>
      <c r="DPW168" s="3"/>
      <c r="DPX168" s="3"/>
      <c r="DPY168" s="3"/>
      <c r="DPZ168" s="3"/>
      <c r="DQA168" s="3"/>
      <c r="DQB168" s="3"/>
      <c r="DQC168" s="3"/>
      <c r="DQD168" s="3"/>
      <c r="DQE168" s="3"/>
      <c r="DQF168" s="3"/>
      <c r="DQG168" s="3"/>
      <c r="DQH168" s="3"/>
      <c r="DQI168" s="3"/>
      <c r="DQJ168" s="3"/>
      <c r="DQK168" s="3"/>
      <c r="DQL168" s="3"/>
      <c r="DQM168" s="3"/>
      <c r="DQN168" s="3"/>
      <c r="DQO168" s="3"/>
      <c r="DQP168" s="3"/>
      <c r="DQQ168" s="3"/>
      <c r="DQR168" s="3"/>
      <c r="DQS168" s="3"/>
      <c r="DQT168" s="3"/>
      <c r="DQU168" s="3"/>
      <c r="DQV168" s="3"/>
      <c r="DQW168" s="3"/>
      <c r="DQX168" s="3"/>
      <c r="DQY168" s="3"/>
      <c r="DQZ168" s="3"/>
      <c r="DRA168" s="3"/>
      <c r="DRB168" s="3"/>
      <c r="DRC168" s="3"/>
      <c r="DRD168" s="3"/>
      <c r="DRE168" s="3"/>
      <c r="DRF168" s="3"/>
      <c r="DRG168" s="3"/>
      <c r="DRH168" s="3"/>
      <c r="DRI168" s="3"/>
      <c r="DRJ168" s="3"/>
      <c r="DRK168" s="3"/>
      <c r="DRL168" s="3"/>
      <c r="DRM168" s="3"/>
      <c r="DRN168" s="3"/>
      <c r="DRO168" s="3"/>
      <c r="DRP168" s="3"/>
      <c r="DRQ168" s="3"/>
      <c r="DRR168" s="3"/>
      <c r="DRS168" s="3"/>
      <c r="DRT168" s="3"/>
      <c r="DRU168" s="3"/>
      <c r="DRV168" s="3"/>
      <c r="DRW168" s="3"/>
      <c r="DRX168" s="3"/>
      <c r="DRY168" s="3"/>
      <c r="DRZ168" s="3"/>
      <c r="DSA168" s="3"/>
      <c r="DSB168" s="3"/>
      <c r="DSC168" s="3"/>
      <c r="DSD168" s="3"/>
      <c r="DSE168" s="3"/>
      <c r="DSF168" s="3"/>
      <c r="DSG168" s="3"/>
      <c r="DSH168" s="3"/>
      <c r="DSI168" s="3"/>
      <c r="DSJ168" s="3"/>
      <c r="DSK168" s="3"/>
      <c r="DSL168" s="3"/>
      <c r="DSM168" s="3"/>
      <c r="DSN168" s="3"/>
      <c r="DSO168" s="3"/>
      <c r="DSP168" s="3"/>
      <c r="DSQ168" s="3"/>
      <c r="DSR168" s="3"/>
      <c r="DSS168" s="3"/>
      <c r="DST168" s="3"/>
      <c r="DSU168" s="3"/>
      <c r="DSV168" s="3"/>
      <c r="DSW168" s="3"/>
      <c r="DSX168" s="3"/>
      <c r="DSY168" s="3"/>
      <c r="DSZ168" s="3"/>
      <c r="DTA168" s="3"/>
      <c r="DTB168" s="3"/>
      <c r="DTC168" s="3"/>
      <c r="DTD168" s="3"/>
      <c r="DTE168" s="3"/>
      <c r="DTF168" s="3"/>
      <c r="DTG168" s="3"/>
      <c r="DTH168" s="3"/>
      <c r="DTI168" s="3"/>
      <c r="DTJ168" s="3"/>
      <c r="DTK168" s="3"/>
      <c r="DTL168" s="3"/>
      <c r="DTM168" s="3"/>
      <c r="DTN168" s="3"/>
      <c r="DTO168" s="3"/>
      <c r="DTP168" s="3"/>
      <c r="DTQ168" s="3"/>
      <c r="DTR168" s="3"/>
      <c r="DTS168" s="3"/>
      <c r="DTT168" s="3"/>
      <c r="DTU168" s="3"/>
      <c r="DTV168" s="3"/>
      <c r="DTW168" s="3"/>
      <c r="DTX168" s="3"/>
      <c r="DTY168" s="3"/>
      <c r="DTZ168" s="3"/>
      <c r="DUA168" s="3"/>
      <c r="DUB168" s="3"/>
      <c r="DUC168" s="3"/>
      <c r="DUD168" s="3"/>
      <c r="DUE168" s="3"/>
      <c r="DUF168" s="3"/>
      <c r="DUG168" s="3"/>
      <c r="DUH168" s="3"/>
      <c r="DUI168" s="3"/>
      <c r="DUJ168" s="3"/>
      <c r="DUK168" s="3"/>
      <c r="DUL168" s="3"/>
      <c r="DUM168" s="3"/>
      <c r="DUN168" s="3"/>
      <c r="DUO168" s="3"/>
      <c r="DUP168" s="3"/>
      <c r="DUQ168" s="3"/>
      <c r="DUR168" s="3"/>
      <c r="DUS168" s="3"/>
      <c r="DUT168" s="3"/>
      <c r="DUU168" s="3"/>
      <c r="DUV168" s="3"/>
      <c r="DUW168" s="3"/>
      <c r="DUX168" s="3"/>
      <c r="DUY168" s="3"/>
      <c r="DUZ168" s="3"/>
      <c r="DVA168" s="3"/>
      <c r="DVB168" s="3"/>
      <c r="DVC168" s="3"/>
      <c r="DVD168" s="3"/>
      <c r="DVE168" s="3"/>
      <c r="DVF168" s="3"/>
      <c r="DVG168" s="3"/>
      <c r="DVH168" s="3"/>
      <c r="DVI168" s="3"/>
      <c r="DVJ168" s="3"/>
      <c r="DVK168" s="3"/>
      <c r="DVL168" s="3"/>
      <c r="DVM168" s="3"/>
      <c r="DVN168" s="3"/>
      <c r="DVO168" s="3"/>
      <c r="DVP168" s="3"/>
      <c r="DVQ168" s="3"/>
      <c r="DVR168" s="3"/>
      <c r="DVS168" s="3"/>
      <c r="DVT168" s="3"/>
      <c r="DVU168" s="3"/>
      <c r="DVV168" s="3"/>
      <c r="DVW168" s="3"/>
      <c r="DVX168" s="3"/>
      <c r="DVY168" s="3"/>
      <c r="DVZ168" s="3"/>
      <c r="DWA168" s="3"/>
      <c r="DWB168" s="3"/>
      <c r="DWC168" s="3"/>
      <c r="DWD168" s="3"/>
      <c r="DWE168" s="3"/>
      <c r="DWF168" s="3"/>
      <c r="DWG168" s="3"/>
      <c r="DWH168" s="3"/>
      <c r="DWI168" s="3"/>
      <c r="DWJ168" s="3"/>
      <c r="DWK168" s="3"/>
      <c r="DWL168" s="3"/>
      <c r="DWM168" s="3"/>
      <c r="DWN168" s="3"/>
      <c r="DWO168" s="3"/>
      <c r="DWP168" s="3"/>
      <c r="DWQ168" s="3"/>
      <c r="DWR168" s="3"/>
      <c r="DWS168" s="3"/>
      <c r="DWT168" s="3"/>
      <c r="DWU168" s="3"/>
      <c r="DWV168" s="3"/>
      <c r="DWW168" s="3"/>
      <c r="DWX168" s="3"/>
      <c r="DWY168" s="3"/>
      <c r="DWZ168" s="3"/>
      <c r="DXA168" s="3"/>
      <c r="DXB168" s="3"/>
      <c r="DXC168" s="3"/>
      <c r="DXD168" s="3"/>
      <c r="DXE168" s="3"/>
      <c r="DXF168" s="3"/>
      <c r="DXG168" s="3"/>
      <c r="DXH168" s="3"/>
      <c r="DXI168" s="3"/>
      <c r="DXJ168" s="3"/>
      <c r="DXK168" s="3"/>
      <c r="DXL168" s="3"/>
      <c r="DXM168" s="3"/>
      <c r="DXN168" s="3"/>
      <c r="DXO168" s="3"/>
      <c r="DXP168" s="3"/>
      <c r="DXQ168" s="3"/>
      <c r="DXR168" s="3"/>
      <c r="DXS168" s="3"/>
      <c r="DXT168" s="3"/>
      <c r="DXU168" s="3"/>
      <c r="DXV168" s="3"/>
      <c r="DXW168" s="3"/>
      <c r="DXX168" s="3"/>
      <c r="DXY168" s="3"/>
      <c r="DXZ168" s="3"/>
      <c r="DYA168" s="3"/>
      <c r="DYB168" s="3"/>
      <c r="DYC168" s="3"/>
      <c r="DYD168" s="3"/>
      <c r="DYE168" s="3"/>
      <c r="DYF168" s="3"/>
      <c r="DYG168" s="3"/>
      <c r="DYH168" s="3"/>
      <c r="DYI168" s="3"/>
      <c r="DYJ168" s="3"/>
      <c r="DYK168" s="3"/>
      <c r="DYL168" s="3"/>
      <c r="DYM168" s="3"/>
      <c r="DYN168" s="3"/>
      <c r="DYO168" s="3"/>
      <c r="DYP168" s="3"/>
      <c r="DYQ168" s="3"/>
      <c r="DYR168" s="3"/>
      <c r="DYS168" s="3"/>
      <c r="DYT168" s="3"/>
      <c r="DYU168" s="3"/>
      <c r="DYV168" s="3"/>
      <c r="DYW168" s="3"/>
      <c r="DYX168" s="3"/>
      <c r="DYY168" s="3"/>
      <c r="DYZ168" s="3"/>
      <c r="DZA168" s="3"/>
      <c r="DZB168" s="3"/>
      <c r="DZC168" s="3"/>
      <c r="DZD168" s="3"/>
      <c r="DZE168" s="3"/>
      <c r="DZF168" s="3"/>
      <c r="DZG168" s="3"/>
      <c r="DZH168" s="3"/>
      <c r="DZI168" s="3"/>
      <c r="DZJ168" s="3"/>
      <c r="DZK168" s="3"/>
      <c r="DZL168" s="3"/>
      <c r="DZM168" s="3"/>
      <c r="DZN168" s="3"/>
      <c r="DZO168" s="3"/>
      <c r="DZP168" s="3"/>
      <c r="DZQ168" s="3"/>
      <c r="DZR168" s="3"/>
      <c r="DZS168" s="3"/>
      <c r="DZT168" s="3"/>
      <c r="DZU168" s="3"/>
      <c r="DZV168" s="3"/>
      <c r="DZW168" s="3"/>
      <c r="DZX168" s="3"/>
      <c r="DZY168" s="3"/>
      <c r="DZZ168" s="3"/>
      <c r="EAA168" s="3"/>
      <c r="EAB168" s="3"/>
      <c r="EAC168" s="3"/>
      <c r="EAD168" s="3"/>
      <c r="EAE168" s="3"/>
      <c r="EAF168" s="3"/>
      <c r="EAG168" s="3"/>
      <c r="EAH168" s="3"/>
      <c r="EAI168" s="3"/>
      <c r="EAJ168" s="3"/>
      <c r="EAK168" s="3"/>
      <c r="EAL168" s="3"/>
      <c r="EAM168" s="3"/>
      <c r="EAN168" s="3"/>
      <c r="EAO168" s="3"/>
      <c r="EAP168" s="3"/>
      <c r="EAQ168" s="3"/>
      <c r="EAR168" s="3"/>
      <c r="EAS168" s="3"/>
      <c r="EAT168" s="3"/>
      <c r="EAU168" s="3"/>
      <c r="EAV168" s="3"/>
      <c r="EAW168" s="3"/>
      <c r="EAX168" s="3"/>
      <c r="EAY168" s="3"/>
      <c r="EAZ168" s="3"/>
      <c r="EBA168" s="3"/>
      <c r="EBB168" s="3"/>
      <c r="EBC168" s="3"/>
      <c r="EBD168" s="3"/>
      <c r="EBE168" s="3"/>
      <c r="EBF168" s="3"/>
      <c r="EBG168" s="3"/>
      <c r="EBH168" s="3"/>
      <c r="EBI168" s="3"/>
      <c r="EBJ168" s="3"/>
      <c r="EBK168" s="3"/>
      <c r="EBL168" s="3"/>
      <c r="EBM168" s="3"/>
      <c r="EBN168" s="3"/>
      <c r="EBO168" s="3"/>
      <c r="EBP168" s="3"/>
      <c r="EBQ168" s="3"/>
      <c r="EBR168" s="3"/>
      <c r="EBS168" s="3"/>
      <c r="EBT168" s="3"/>
      <c r="EBU168" s="3"/>
      <c r="EBV168" s="3"/>
      <c r="EBW168" s="3"/>
      <c r="EBX168" s="3"/>
      <c r="EBY168" s="3"/>
      <c r="EBZ168" s="3"/>
      <c r="ECA168" s="3"/>
      <c r="ECB168" s="3"/>
      <c r="ECC168" s="3"/>
      <c r="ECD168" s="3"/>
      <c r="ECE168" s="3"/>
      <c r="ECF168" s="3"/>
      <c r="ECG168" s="3"/>
      <c r="ECH168" s="3"/>
      <c r="ECI168" s="3"/>
      <c r="ECJ168" s="3"/>
      <c r="ECK168" s="3"/>
      <c r="ECL168" s="3"/>
      <c r="ECM168" s="3"/>
      <c r="ECN168" s="3"/>
      <c r="ECO168" s="3"/>
      <c r="ECP168" s="3"/>
      <c r="ECQ168" s="3"/>
      <c r="ECR168" s="3"/>
      <c r="ECS168" s="3"/>
      <c r="ECT168" s="3"/>
      <c r="ECU168" s="3"/>
      <c r="ECV168" s="3"/>
      <c r="ECW168" s="3"/>
      <c r="ECX168" s="3"/>
      <c r="ECY168" s="3"/>
      <c r="ECZ168" s="3"/>
      <c r="EDA168" s="3"/>
      <c r="EDB168" s="3"/>
      <c r="EDC168" s="3"/>
      <c r="EDD168" s="3"/>
      <c r="EDE168" s="3"/>
      <c r="EDF168" s="3"/>
      <c r="EDG168" s="3"/>
      <c r="EDH168" s="3"/>
      <c r="EDI168" s="3"/>
      <c r="EDJ168" s="3"/>
      <c r="EDK168" s="3"/>
      <c r="EDL168" s="3"/>
      <c r="EDM168" s="3"/>
      <c r="EDN168" s="3"/>
      <c r="EDO168" s="3"/>
      <c r="EDP168" s="3"/>
      <c r="EDQ168" s="3"/>
      <c r="EDR168" s="3"/>
      <c r="EDS168" s="3"/>
      <c r="EDT168" s="3"/>
      <c r="EDU168" s="3"/>
      <c r="EDV168" s="3"/>
      <c r="EDW168" s="3"/>
      <c r="EDX168" s="3"/>
      <c r="EDY168" s="3"/>
      <c r="EDZ168" s="3"/>
      <c r="EEA168" s="3"/>
      <c r="EEB168" s="3"/>
      <c r="EEC168" s="3"/>
      <c r="EED168" s="3"/>
      <c r="EEE168" s="3"/>
      <c r="EEF168" s="3"/>
      <c r="EEG168" s="3"/>
      <c r="EEH168" s="3"/>
      <c r="EEI168" s="3"/>
      <c r="EEJ168" s="3"/>
      <c r="EEK168" s="3"/>
      <c r="EEL168" s="3"/>
      <c r="EEM168" s="3"/>
      <c r="EEN168" s="3"/>
      <c r="EEO168" s="3"/>
      <c r="EEP168" s="3"/>
      <c r="EEQ168" s="3"/>
      <c r="EER168" s="3"/>
      <c r="EES168" s="3"/>
      <c r="EET168" s="3"/>
      <c r="EEU168" s="3"/>
      <c r="EEV168" s="3"/>
      <c r="EEW168" s="3"/>
      <c r="EEX168" s="3"/>
      <c r="EEY168" s="3"/>
      <c r="EEZ168" s="3"/>
      <c r="EFA168" s="3"/>
      <c r="EFB168" s="3"/>
      <c r="EFC168" s="3"/>
      <c r="EFD168" s="3"/>
      <c r="EFE168" s="3"/>
      <c r="EFF168" s="3"/>
      <c r="EFG168" s="3"/>
      <c r="EFH168" s="3"/>
      <c r="EFI168" s="3"/>
      <c r="EFJ168" s="3"/>
      <c r="EFK168" s="3"/>
      <c r="EFL168" s="3"/>
      <c r="EFM168" s="3"/>
      <c r="EFN168" s="3"/>
      <c r="EFO168" s="3"/>
      <c r="EFP168" s="3"/>
      <c r="EFQ168" s="3"/>
      <c r="EFR168" s="3"/>
      <c r="EFS168" s="3"/>
      <c r="EFT168" s="3"/>
      <c r="EFU168" s="3"/>
      <c r="EFV168" s="3"/>
      <c r="EFW168" s="3"/>
      <c r="EFX168" s="3"/>
      <c r="EFY168" s="3"/>
      <c r="EFZ168" s="3"/>
      <c r="EGA168" s="3"/>
      <c r="EGB168" s="3"/>
      <c r="EGC168" s="3"/>
      <c r="EGD168" s="3"/>
      <c r="EGE168" s="3"/>
      <c r="EGF168" s="3"/>
      <c r="EGG168" s="3"/>
      <c r="EGH168" s="3"/>
      <c r="EGI168" s="3"/>
      <c r="EGJ168" s="3"/>
      <c r="EGK168" s="3"/>
      <c r="EGL168" s="3"/>
      <c r="EGM168" s="3"/>
      <c r="EGN168" s="3"/>
      <c r="EGO168" s="3"/>
      <c r="EGP168" s="3"/>
      <c r="EGQ168" s="3"/>
      <c r="EGR168" s="3"/>
      <c r="EGS168" s="3"/>
      <c r="EGT168" s="3"/>
      <c r="EGU168" s="3"/>
      <c r="EGV168" s="3"/>
      <c r="EGW168" s="3"/>
      <c r="EGX168" s="3"/>
      <c r="EGY168" s="3"/>
      <c r="EGZ168" s="3"/>
      <c r="EHA168" s="3"/>
      <c r="EHB168" s="3"/>
      <c r="EHC168" s="3"/>
      <c r="EHD168" s="3"/>
      <c r="EHE168" s="3"/>
      <c r="EHF168" s="3"/>
      <c r="EHG168" s="3"/>
      <c r="EHH168" s="3"/>
      <c r="EHI168" s="3"/>
      <c r="EHJ168" s="3"/>
      <c r="EHK168" s="3"/>
      <c r="EHL168" s="3"/>
      <c r="EHM168" s="3"/>
      <c r="EHN168" s="3"/>
      <c r="EHO168" s="3"/>
      <c r="EHP168" s="3"/>
      <c r="EHQ168" s="3"/>
      <c r="EHR168" s="3"/>
      <c r="EHS168" s="3"/>
      <c r="EHT168" s="3"/>
      <c r="EHU168" s="3"/>
      <c r="EHV168" s="3"/>
      <c r="EHW168" s="3"/>
      <c r="EHX168" s="3"/>
      <c r="EHY168" s="3"/>
      <c r="EHZ168" s="3"/>
      <c r="EIA168" s="3"/>
      <c r="EIB168" s="3"/>
      <c r="EIC168" s="3"/>
      <c r="EID168" s="3"/>
      <c r="EIE168" s="3"/>
      <c r="EIF168" s="3"/>
      <c r="EIG168" s="3"/>
      <c r="EIH168" s="3"/>
      <c r="EII168" s="3"/>
      <c r="EIJ168" s="3"/>
      <c r="EIK168" s="3"/>
      <c r="EIL168" s="3"/>
      <c r="EIM168" s="3"/>
      <c r="EIN168" s="3"/>
      <c r="EIO168" s="3"/>
      <c r="EIP168" s="3"/>
      <c r="EIQ168" s="3"/>
      <c r="EIR168" s="3"/>
      <c r="EIS168" s="3"/>
      <c r="EIT168" s="3"/>
      <c r="EIU168" s="3"/>
      <c r="EIV168" s="3"/>
      <c r="EIW168" s="3"/>
      <c r="EIX168" s="3"/>
      <c r="EIY168" s="3"/>
      <c r="EIZ168" s="3"/>
      <c r="EJA168" s="3"/>
      <c r="EJB168" s="3"/>
      <c r="EJC168" s="3"/>
      <c r="EJD168" s="3"/>
      <c r="EJE168" s="3"/>
      <c r="EJF168" s="3"/>
      <c r="EJG168" s="3"/>
      <c r="EJH168" s="3"/>
      <c r="EJI168" s="3"/>
      <c r="EJJ168" s="3"/>
      <c r="EJK168" s="3"/>
      <c r="EJL168" s="3"/>
      <c r="EJM168" s="3"/>
      <c r="EJN168" s="3"/>
      <c r="EJO168" s="3"/>
      <c r="EJP168" s="3"/>
      <c r="EJQ168" s="3"/>
      <c r="EJR168" s="3"/>
      <c r="EJS168" s="3"/>
      <c r="EJT168" s="3"/>
      <c r="EJU168" s="3"/>
      <c r="EJV168" s="3"/>
      <c r="EJW168" s="3"/>
      <c r="EJX168" s="3"/>
      <c r="EJY168" s="3"/>
      <c r="EJZ168" s="3"/>
      <c r="EKA168" s="3"/>
      <c r="EKB168" s="3"/>
      <c r="EKC168" s="3"/>
      <c r="EKD168" s="3"/>
      <c r="EKE168" s="3"/>
      <c r="EKF168" s="3"/>
      <c r="EKG168" s="3"/>
      <c r="EKH168" s="3"/>
      <c r="EKI168" s="3"/>
      <c r="EKJ168" s="3"/>
      <c r="EKK168" s="3"/>
      <c r="EKL168" s="3"/>
      <c r="EKM168" s="3"/>
      <c r="EKN168" s="3"/>
      <c r="EKO168" s="3"/>
      <c r="EKP168" s="3"/>
      <c r="EKQ168" s="3"/>
      <c r="EKR168" s="3"/>
      <c r="EKS168" s="3"/>
      <c r="EKT168" s="3"/>
      <c r="EKU168" s="3"/>
      <c r="EKV168" s="3"/>
      <c r="EKW168" s="3"/>
      <c r="EKX168" s="3"/>
      <c r="EKY168" s="3"/>
      <c r="EKZ168" s="3"/>
      <c r="ELA168" s="3"/>
      <c r="ELB168" s="3"/>
      <c r="ELC168" s="3"/>
      <c r="ELD168" s="3"/>
      <c r="ELE168" s="3"/>
      <c r="ELF168" s="3"/>
      <c r="ELG168" s="3"/>
      <c r="ELH168" s="3"/>
      <c r="ELI168" s="3"/>
      <c r="ELJ168" s="3"/>
      <c r="ELK168" s="3"/>
      <c r="ELL168" s="3"/>
      <c r="ELM168" s="3"/>
      <c r="ELN168" s="3"/>
      <c r="ELO168" s="3"/>
      <c r="ELP168" s="3"/>
      <c r="ELQ168" s="3"/>
      <c r="ELR168" s="3"/>
      <c r="ELS168" s="3"/>
      <c r="ELT168" s="3"/>
      <c r="ELU168" s="3"/>
      <c r="ELV168" s="3"/>
      <c r="ELW168" s="3"/>
      <c r="ELX168" s="3"/>
      <c r="ELY168" s="3"/>
      <c r="ELZ168" s="3"/>
      <c r="EMA168" s="3"/>
      <c r="EMB168" s="3"/>
      <c r="EMC168" s="3"/>
      <c r="EMD168" s="3"/>
      <c r="EME168" s="3"/>
      <c r="EMF168" s="3"/>
      <c r="EMG168" s="3"/>
      <c r="EMH168" s="3"/>
      <c r="EMI168" s="3"/>
      <c r="EMJ168" s="3"/>
      <c r="EMK168" s="3"/>
      <c r="EML168" s="3"/>
      <c r="EMM168" s="3"/>
      <c r="EMN168" s="3"/>
      <c r="EMO168" s="3"/>
      <c r="EMP168" s="3"/>
      <c r="EMQ168" s="3"/>
      <c r="EMR168" s="3"/>
      <c r="EMS168" s="3"/>
      <c r="EMT168" s="3"/>
      <c r="EMU168" s="3"/>
      <c r="EMV168" s="3"/>
      <c r="EMW168" s="3"/>
      <c r="EMX168" s="3"/>
      <c r="EMY168" s="3"/>
      <c r="EMZ168" s="3"/>
      <c r="ENA168" s="3"/>
      <c r="ENB168" s="3"/>
      <c r="ENC168" s="3"/>
      <c r="END168" s="3"/>
      <c r="ENE168" s="3"/>
      <c r="ENF168" s="3"/>
      <c r="ENG168" s="3"/>
      <c r="ENH168" s="3"/>
      <c r="ENI168" s="3"/>
      <c r="ENJ168" s="3"/>
      <c r="ENK168" s="3"/>
      <c r="ENL168" s="3"/>
      <c r="ENM168" s="3"/>
      <c r="ENN168" s="3"/>
      <c r="ENO168" s="3"/>
      <c r="ENP168" s="3"/>
      <c r="ENQ168" s="3"/>
      <c r="ENR168" s="3"/>
      <c r="ENS168" s="3"/>
      <c r="ENT168" s="3"/>
      <c r="ENU168" s="3"/>
      <c r="ENV168" s="3"/>
      <c r="ENW168" s="3"/>
      <c r="ENX168" s="3"/>
      <c r="ENY168" s="3"/>
      <c r="ENZ168" s="3"/>
      <c r="EOA168" s="3"/>
      <c r="EOB168" s="3"/>
      <c r="EOC168" s="3"/>
      <c r="EOD168" s="3"/>
      <c r="EOE168" s="3"/>
      <c r="EOF168" s="3"/>
      <c r="EOG168" s="3"/>
      <c r="EOH168" s="3"/>
      <c r="EOI168" s="3"/>
      <c r="EOJ168" s="3"/>
      <c r="EOK168" s="3"/>
      <c r="EOL168" s="3"/>
      <c r="EOM168" s="3"/>
      <c r="EON168" s="3"/>
      <c r="EOO168" s="3"/>
      <c r="EOP168" s="3"/>
      <c r="EOQ168" s="3"/>
      <c r="EOR168" s="3"/>
      <c r="EOS168" s="3"/>
      <c r="EOT168" s="3"/>
      <c r="EOU168" s="3"/>
      <c r="EOV168" s="3"/>
      <c r="EOW168" s="3"/>
      <c r="EOX168" s="3"/>
      <c r="EOY168" s="3"/>
      <c r="EOZ168" s="3"/>
      <c r="EPA168" s="3"/>
      <c r="EPB168" s="3"/>
      <c r="EPC168" s="3"/>
      <c r="EPD168" s="3"/>
      <c r="EPE168" s="3"/>
      <c r="EPF168" s="3"/>
      <c r="EPG168" s="3"/>
      <c r="EPH168" s="3"/>
      <c r="EPI168" s="3"/>
      <c r="EPJ168" s="3"/>
      <c r="EPK168" s="3"/>
      <c r="EPL168" s="3"/>
      <c r="EPM168" s="3"/>
      <c r="EPN168" s="3"/>
      <c r="EPO168" s="3"/>
      <c r="EPP168" s="3"/>
      <c r="EPQ168" s="3"/>
      <c r="EPR168" s="3"/>
      <c r="EPS168" s="3"/>
      <c r="EPT168" s="3"/>
      <c r="EPU168" s="3"/>
      <c r="EPV168" s="3"/>
      <c r="EPW168" s="3"/>
      <c r="EPX168" s="3"/>
      <c r="EPY168" s="3"/>
      <c r="EPZ168" s="3"/>
      <c r="EQA168" s="3"/>
      <c r="EQB168" s="3"/>
      <c r="EQC168" s="3"/>
      <c r="EQD168" s="3"/>
      <c r="EQE168" s="3"/>
      <c r="EQF168" s="3"/>
      <c r="EQG168" s="3"/>
      <c r="EQH168" s="3"/>
      <c r="EQI168" s="3"/>
      <c r="EQJ168" s="3"/>
      <c r="EQK168" s="3"/>
      <c r="EQL168" s="3"/>
      <c r="EQM168" s="3"/>
      <c r="EQN168" s="3"/>
      <c r="EQO168" s="3"/>
      <c r="EQP168" s="3"/>
      <c r="EQQ168" s="3"/>
      <c r="EQR168" s="3"/>
      <c r="EQS168" s="3"/>
      <c r="EQT168" s="3"/>
      <c r="EQU168" s="3"/>
      <c r="EQV168" s="3"/>
      <c r="EQW168" s="3"/>
      <c r="EQX168" s="3"/>
      <c r="EQY168" s="3"/>
      <c r="EQZ168" s="3"/>
      <c r="ERA168" s="3"/>
      <c r="ERB168" s="3"/>
      <c r="ERC168" s="3"/>
      <c r="ERD168" s="3"/>
      <c r="ERE168" s="3"/>
      <c r="ERF168" s="3"/>
      <c r="ERG168" s="3"/>
      <c r="ERH168" s="3"/>
      <c r="ERI168" s="3"/>
      <c r="ERJ168" s="3"/>
      <c r="ERK168" s="3"/>
      <c r="ERL168" s="3"/>
      <c r="ERM168" s="3"/>
      <c r="ERN168" s="3"/>
      <c r="ERO168" s="3"/>
      <c r="ERP168" s="3"/>
      <c r="ERQ168" s="3"/>
      <c r="ERR168" s="3"/>
      <c r="ERS168" s="3"/>
      <c r="ERT168" s="3"/>
      <c r="ERU168" s="3"/>
      <c r="ERV168" s="3"/>
      <c r="ERW168" s="3"/>
      <c r="ERX168" s="3"/>
      <c r="ERY168" s="3"/>
      <c r="ERZ168" s="3"/>
      <c r="ESA168" s="3"/>
      <c r="ESB168" s="3"/>
      <c r="ESC168" s="3"/>
      <c r="ESD168" s="3"/>
      <c r="ESE168" s="3"/>
      <c r="ESF168" s="3"/>
      <c r="ESG168" s="3"/>
      <c r="ESH168" s="3"/>
      <c r="ESI168" s="3"/>
      <c r="ESJ168" s="3"/>
      <c r="ESK168" s="3"/>
      <c r="ESL168" s="3"/>
      <c r="ESM168" s="3"/>
      <c r="ESN168" s="3"/>
      <c r="ESO168" s="3"/>
      <c r="ESP168" s="3"/>
      <c r="ESQ168" s="3"/>
      <c r="ESR168" s="3"/>
      <c r="ESS168" s="3"/>
      <c r="EST168" s="3"/>
      <c r="ESU168" s="3"/>
      <c r="ESV168" s="3"/>
      <c r="ESW168" s="3"/>
      <c r="ESX168" s="3"/>
      <c r="ESY168" s="3"/>
      <c r="ESZ168" s="3"/>
      <c r="ETA168" s="3"/>
      <c r="ETB168" s="3"/>
      <c r="ETC168" s="3"/>
      <c r="ETD168" s="3"/>
      <c r="ETE168" s="3"/>
      <c r="ETF168" s="3"/>
      <c r="ETG168" s="3"/>
      <c r="ETH168" s="3"/>
      <c r="ETI168" s="3"/>
      <c r="ETJ168" s="3"/>
      <c r="ETK168" s="3"/>
      <c r="ETL168" s="3"/>
      <c r="ETM168" s="3"/>
      <c r="ETN168" s="3"/>
      <c r="ETO168" s="3"/>
      <c r="ETP168" s="3"/>
      <c r="ETQ168" s="3"/>
      <c r="ETR168" s="3"/>
      <c r="ETS168" s="3"/>
      <c r="ETT168" s="3"/>
      <c r="ETU168" s="3"/>
      <c r="ETV168" s="3"/>
      <c r="ETW168" s="3"/>
      <c r="ETX168" s="3"/>
      <c r="ETY168" s="3"/>
      <c r="ETZ168" s="3"/>
      <c r="EUA168" s="3"/>
      <c r="EUB168" s="3"/>
      <c r="EUC168" s="3"/>
      <c r="EUD168" s="3"/>
      <c r="EUE168" s="3"/>
      <c r="EUF168" s="3"/>
      <c r="EUG168" s="3"/>
      <c r="EUH168" s="3"/>
      <c r="EUI168" s="3"/>
      <c r="EUJ168" s="3"/>
      <c r="EUK168" s="3"/>
      <c r="EUL168" s="3"/>
      <c r="EUM168" s="3"/>
      <c r="EUN168" s="3"/>
      <c r="EUO168" s="3"/>
      <c r="EUP168" s="3"/>
      <c r="EUQ168" s="3"/>
      <c r="EUR168" s="3"/>
      <c r="EUS168" s="3"/>
      <c r="EUT168" s="3"/>
      <c r="EUU168" s="3"/>
      <c r="EUV168" s="3"/>
      <c r="EUW168" s="3"/>
      <c r="EUX168" s="3"/>
      <c r="EUY168" s="3"/>
      <c r="EUZ168" s="3"/>
      <c r="EVA168" s="3"/>
      <c r="EVB168" s="3"/>
      <c r="EVC168" s="3"/>
      <c r="EVD168" s="3"/>
      <c r="EVE168" s="3"/>
      <c r="EVF168" s="3"/>
      <c r="EVG168" s="3"/>
      <c r="EVH168" s="3"/>
      <c r="EVI168" s="3"/>
      <c r="EVJ168" s="3"/>
      <c r="EVK168" s="3"/>
      <c r="EVL168" s="3"/>
      <c r="EVM168" s="3"/>
      <c r="EVN168" s="3"/>
      <c r="EVO168" s="3"/>
      <c r="EVP168" s="3"/>
      <c r="EVQ168" s="3"/>
      <c r="EVR168" s="3"/>
      <c r="EVS168" s="3"/>
      <c r="EVT168" s="3"/>
      <c r="EVU168" s="3"/>
      <c r="EVV168" s="3"/>
      <c r="EVW168" s="3"/>
      <c r="EVX168" s="3"/>
      <c r="EVY168" s="3"/>
      <c r="EVZ168" s="3"/>
      <c r="EWA168" s="3"/>
      <c r="EWB168" s="3"/>
      <c r="EWC168" s="3"/>
      <c r="EWD168" s="3"/>
      <c r="EWE168" s="3"/>
      <c r="EWF168" s="3"/>
      <c r="EWG168" s="3"/>
      <c r="EWH168" s="3"/>
      <c r="EWI168" s="3"/>
      <c r="EWJ168" s="3"/>
      <c r="EWK168" s="3"/>
      <c r="EWL168" s="3"/>
      <c r="EWM168" s="3"/>
      <c r="EWN168" s="3"/>
      <c r="EWO168" s="3"/>
      <c r="EWP168" s="3"/>
      <c r="EWQ168" s="3"/>
      <c r="EWR168" s="3"/>
      <c r="EWS168" s="3"/>
      <c r="EWT168" s="3"/>
      <c r="EWU168" s="3"/>
      <c r="EWV168" s="3"/>
      <c r="EWW168" s="3"/>
      <c r="EWX168" s="3"/>
      <c r="EWY168" s="3"/>
      <c r="EWZ168" s="3"/>
      <c r="EXA168" s="3"/>
      <c r="EXB168" s="3"/>
      <c r="EXC168" s="3"/>
      <c r="EXD168" s="3"/>
      <c r="EXE168" s="3"/>
      <c r="EXF168" s="3"/>
      <c r="EXG168" s="3"/>
      <c r="EXH168" s="3"/>
      <c r="EXI168" s="3"/>
      <c r="EXJ168" s="3"/>
      <c r="EXK168" s="3"/>
      <c r="EXL168" s="3"/>
      <c r="EXM168" s="3"/>
      <c r="EXN168" s="3"/>
      <c r="EXO168" s="3"/>
      <c r="EXP168" s="3"/>
      <c r="EXQ168" s="3"/>
      <c r="EXR168" s="3"/>
      <c r="EXS168" s="3"/>
      <c r="EXT168" s="3"/>
      <c r="EXU168" s="3"/>
      <c r="EXV168" s="3"/>
      <c r="EXW168" s="3"/>
      <c r="EXX168" s="3"/>
      <c r="EXY168" s="3"/>
      <c r="EXZ168" s="3"/>
      <c r="EYA168" s="3"/>
      <c r="EYB168" s="3"/>
      <c r="EYC168" s="3"/>
      <c r="EYD168" s="3"/>
      <c r="EYE168" s="3"/>
      <c r="EYF168" s="3"/>
      <c r="EYG168" s="3"/>
      <c r="EYH168" s="3"/>
      <c r="EYI168" s="3"/>
      <c r="EYJ168" s="3"/>
      <c r="EYK168" s="3"/>
      <c r="EYL168" s="3"/>
      <c r="EYM168" s="3"/>
      <c r="EYN168" s="3"/>
      <c r="EYO168" s="3"/>
      <c r="EYP168" s="3"/>
      <c r="EYQ168" s="3"/>
      <c r="EYR168" s="3"/>
      <c r="EYS168" s="3"/>
      <c r="EYT168" s="3"/>
      <c r="EYU168" s="3"/>
      <c r="EYV168" s="3"/>
      <c r="EYW168" s="3"/>
      <c r="EYX168" s="3"/>
      <c r="EYY168" s="3"/>
      <c r="EYZ168" s="3"/>
      <c r="EZA168" s="3"/>
      <c r="EZB168" s="3"/>
      <c r="EZC168" s="3"/>
      <c r="EZD168" s="3"/>
      <c r="EZE168" s="3"/>
      <c r="EZF168" s="3"/>
      <c r="EZG168" s="3"/>
      <c r="EZH168" s="3"/>
      <c r="EZI168" s="3"/>
      <c r="EZJ168" s="3"/>
      <c r="EZK168" s="3"/>
      <c r="EZL168" s="3"/>
      <c r="EZM168" s="3"/>
      <c r="EZN168" s="3"/>
      <c r="EZO168" s="3"/>
      <c r="EZP168" s="3"/>
      <c r="EZQ168" s="3"/>
      <c r="EZR168" s="3"/>
      <c r="EZS168" s="3"/>
      <c r="EZT168" s="3"/>
      <c r="EZU168" s="3"/>
      <c r="EZV168" s="3"/>
      <c r="EZW168" s="3"/>
      <c r="EZX168" s="3"/>
      <c r="EZY168" s="3"/>
      <c r="EZZ168" s="3"/>
      <c r="FAA168" s="3"/>
      <c r="FAB168" s="3"/>
      <c r="FAC168" s="3"/>
      <c r="FAD168" s="3"/>
      <c r="FAE168" s="3"/>
      <c r="FAF168" s="3"/>
      <c r="FAG168" s="3"/>
      <c r="FAH168" s="3"/>
      <c r="FAI168" s="3"/>
      <c r="FAJ168" s="3"/>
      <c r="FAK168" s="3"/>
      <c r="FAL168" s="3"/>
      <c r="FAM168" s="3"/>
      <c r="FAN168" s="3"/>
      <c r="FAO168" s="3"/>
      <c r="FAP168" s="3"/>
      <c r="FAQ168" s="3"/>
      <c r="FAR168" s="3"/>
      <c r="FAS168" s="3"/>
      <c r="FAT168" s="3"/>
      <c r="FAU168" s="3"/>
      <c r="FAV168" s="3"/>
      <c r="FAW168" s="3"/>
      <c r="FAX168" s="3"/>
      <c r="FAY168" s="3"/>
      <c r="FAZ168" s="3"/>
      <c r="FBA168" s="3"/>
      <c r="FBB168" s="3"/>
      <c r="FBC168" s="3"/>
      <c r="FBD168" s="3"/>
      <c r="FBE168" s="3"/>
      <c r="FBF168" s="3"/>
      <c r="FBG168" s="3"/>
      <c r="FBH168" s="3"/>
      <c r="FBI168" s="3"/>
      <c r="FBJ168" s="3"/>
      <c r="FBK168" s="3"/>
      <c r="FBL168" s="3"/>
      <c r="FBM168" s="3"/>
      <c r="FBN168" s="3"/>
      <c r="FBO168" s="3"/>
      <c r="FBP168" s="3"/>
      <c r="FBQ168" s="3"/>
      <c r="FBR168" s="3"/>
      <c r="FBS168" s="3"/>
      <c r="FBT168" s="3"/>
      <c r="FBU168" s="3"/>
      <c r="FBV168" s="3"/>
      <c r="FBW168" s="3"/>
      <c r="FBX168" s="3"/>
      <c r="FBY168" s="3"/>
      <c r="FBZ168" s="3"/>
      <c r="FCA168" s="3"/>
      <c r="FCB168" s="3"/>
      <c r="FCC168" s="3"/>
      <c r="FCD168" s="3"/>
      <c r="FCE168" s="3"/>
      <c r="FCF168" s="3"/>
      <c r="FCG168" s="3"/>
      <c r="FCH168" s="3"/>
      <c r="FCI168" s="3"/>
      <c r="FCJ168" s="3"/>
      <c r="FCK168" s="3"/>
      <c r="FCL168" s="3"/>
      <c r="FCM168" s="3"/>
      <c r="FCN168" s="3"/>
      <c r="FCO168" s="3"/>
      <c r="FCP168" s="3"/>
      <c r="FCQ168" s="3"/>
      <c r="FCR168" s="3"/>
      <c r="FCS168" s="3"/>
      <c r="FCT168" s="3"/>
      <c r="FCU168" s="3"/>
      <c r="FCV168" s="3"/>
      <c r="FCW168" s="3"/>
      <c r="FCX168" s="3"/>
      <c r="FCY168" s="3"/>
      <c r="FCZ168" s="3"/>
      <c r="FDA168" s="3"/>
      <c r="FDB168" s="3"/>
      <c r="FDC168" s="3"/>
      <c r="FDD168" s="3"/>
      <c r="FDE168" s="3"/>
      <c r="FDF168" s="3"/>
      <c r="FDG168" s="3"/>
      <c r="FDH168" s="3"/>
      <c r="FDI168" s="3"/>
      <c r="FDJ168" s="3"/>
      <c r="FDK168" s="3"/>
      <c r="FDL168" s="3"/>
      <c r="FDM168" s="3"/>
      <c r="FDN168" s="3"/>
      <c r="FDO168" s="3"/>
      <c r="FDP168" s="3"/>
      <c r="FDQ168" s="3"/>
      <c r="FDR168" s="3"/>
      <c r="FDS168" s="3"/>
      <c r="FDT168" s="3"/>
      <c r="FDU168" s="3"/>
      <c r="FDV168" s="3"/>
      <c r="FDW168" s="3"/>
      <c r="FDX168" s="3"/>
      <c r="FDY168" s="3"/>
      <c r="FDZ168" s="3"/>
      <c r="FEA168" s="3"/>
      <c r="FEB168" s="3"/>
      <c r="FEC168" s="3"/>
      <c r="FED168" s="3"/>
      <c r="FEE168" s="3"/>
      <c r="FEF168" s="3"/>
      <c r="FEG168" s="3"/>
      <c r="FEH168" s="3"/>
      <c r="FEI168" s="3"/>
      <c r="FEJ168" s="3"/>
      <c r="FEK168" s="3"/>
      <c r="FEL168" s="3"/>
      <c r="FEM168" s="3"/>
      <c r="FEN168" s="3"/>
      <c r="FEO168" s="3"/>
      <c r="FEP168" s="3"/>
      <c r="FEQ168" s="3"/>
      <c r="FER168" s="3"/>
      <c r="FES168" s="3"/>
      <c r="FET168" s="3"/>
      <c r="FEU168" s="3"/>
      <c r="FEV168" s="3"/>
      <c r="FEW168" s="3"/>
      <c r="FEX168" s="3"/>
      <c r="FEY168" s="3"/>
      <c r="FEZ168" s="3"/>
      <c r="FFA168" s="3"/>
      <c r="FFB168" s="3"/>
      <c r="FFC168" s="3"/>
      <c r="FFD168" s="3"/>
      <c r="FFE168" s="3"/>
      <c r="FFF168" s="3"/>
      <c r="FFG168" s="3"/>
      <c r="FFH168" s="3"/>
      <c r="FFI168" s="3"/>
      <c r="FFJ168" s="3"/>
      <c r="FFK168" s="3"/>
      <c r="FFL168" s="3"/>
      <c r="FFM168" s="3"/>
      <c r="FFN168" s="3"/>
      <c r="FFO168" s="3"/>
      <c r="FFP168" s="3"/>
      <c r="FFQ168" s="3"/>
      <c r="FFR168" s="3"/>
      <c r="FFS168" s="3"/>
      <c r="FFT168" s="3"/>
      <c r="FFU168" s="3"/>
      <c r="FFV168" s="3"/>
      <c r="FFW168" s="3"/>
      <c r="FFX168" s="3"/>
      <c r="FFY168" s="3"/>
      <c r="FFZ168" s="3"/>
      <c r="FGA168" s="3"/>
      <c r="FGB168" s="3"/>
      <c r="FGC168" s="3"/>
      <c r="FGD168" s="3"/>
      <c r="FGE168" s="3"/>
      <c r="FGF168" s="3"/>
      <c r="FGG168" s="3"/>
      <c r="FGH168" s="3"/>
      <c r="FGI168" s="3"/>
      <c r="FGJ168" s="3"/>
      <c r="FGK168" s="3"/>
      <c r="FGL168" s="3"/>
      <c r="FGM168" s="3"/>
      <c r="FGN168" s="3"/>
      <c r="FGO168" s="3"/>
      <c r="FGP168" s="3"/>
      <c r="FGQ168" s="3"/>
      <c r="FGR168" s="3"/>
      <c r="FGS168" s="3"/>
      <c r="FGT168" s="3"/>
      <c r="FGU168" s="3"/>
      <c r="FGV168" s="3"/>
      <c r="FGW168" s="3"/>
      <c r="FGX168" s="3"/>
      <c r="FGY168" s="3"/>
      <c r="FGZ168" s="3"/>
      <c r="FHA168" s="3"/>
      <c r="FHB168" s="3"/>
      <c r="FHC168" s="3"/>
      <c r="FHD168" s="3"/>
      <c r="FHE168" s="3"/>
      <c r="FHF168" s="3"/>
      <c r="FHG168" s="3"/>
      <c r="FHH168" s="3"/>
      <c r="FHI168" s="3"/>
      <c r="FHJ168" s="3"/>
      <c r="FHK168" s="3"/>
      <c r="FHL168" s="3"/>
      <c r="FHM168" s="3"/>
      <c r="FHN168" s="3"/>
      <c r="FHO168" s="3"/>
      <c r="FHP168" s="3"/>
      <c r="FHQ168" s="3"/>
      <c r="FHR168" s="3"/>
      <c r="FHS168" s="3"/>
      <c r="FHT168" s="3"/>
      <c r="FHU168" s="3"/>
      <c r="FHV168" s="3"/>
      <c r="FHW168" s="3"/>
      <c r="FHX168" s="3"/>
      <c r="FHY168" s="3"/>
      <c r="FHZ168" s="3"/>
      <c r="FIA168" s="3"/>
      <c r="FIB168" s="3"/>
      <c r="FIC168" s="3"/>
      <c r="FID168" s="3"/>
      <c r="FIE168" s="3"/>
      <c r="FIF168" s="3"/>
      <c r="FIG168" s="3"/>
      <c r="FIH168" s="3"/>
      <c r="FII168" s="3"/>
      <c r="FIJ168" s="3"/>
      <c r="FIK168" s="3"/>
      <c r="FIL168" s="3"/>
      <c r="FIM168" s="3"/>
      <c r="FIN168" s="3"/>
      <c r="FIO168" s="3"/>
      <c r="FIP168" s="3"/>
      <c r="FIQ168" s="3"/>
      <c r="FIR168" s="3"/>
      <c r="FIS168" s="3"/>
      <c r="FIT168" s="3"/>
      <c r="FIU168" s="3"/>
      <c r="FIV168" s="3"/>
      <c r="FIW168" s="3"/>
      <c r="FIX168" s="3"/>
      <c r="FIY168" s="3"/>
      <c r="FIZ168" s="3"/>
      <c r="FJA168" s="3"/>
      <c r="FJB168" s="3"/>
      <c r="FJC168" s="3"/>
      <c r="FJD168" s="3"/>
      <c r="FJE168" s="3"/>
      <c r="FJF168" s="3"/>
      <c r="FJG168" s="3"/>
      <c r="FJH168" s="3"/>
      <c r="FJI168" s="3"/>
      <c r="FJJ168" s="3"/>
      <c r="FJK168" s="3"/>
      <c r="FJL168" s="3"/>
      <c r="FJM168" s="3"/>
      <c r="FJN168" s="3"/>
      <c r="FJO168" s="3"/>
      <c r="FJP168" s="3"/>
      <c r="FJQ168" s="3"/>
      <c r="FJR168" s="3"/>
      <c r="FJS168" s="3"/>
      <c r="FJT168" s="3"/>
      <c r="FJU168" s="3"/>
      <c r="FJV168" s="3"/>
      <c r="FJW168" s="3"/>
      <c r="FJX168" s="3"/>
      <c r="FJY168" s="3"/>
      <c r="FJZ168" s="3"/>
      <c r="FKA168" s="3"/>
      <c r="FKB168" s="3"/>
      <c r="FKC168" s="3"/>
      <c r="FKD168" s="3"/>
      <c r="FKE168" s="3"/>
      <c r="FKF168" s="3"/>
      <c r="FKG168" s="3"/>
      <c r="FKH168" s="3"/>
      <c r="FKI168" s="3"/>
      <c r="FKJ168" s="3"/>
      <c r="FKK168" s="3"/>
      <c r="FKL168" s="3"/>
      <c r="FKM168" s="3"/>
      <c r="FKN168" s="3"/>
      <c r="FKO168" s="3"/>
      <c r="FKP168" s="3"/>
      <c r="FKQ168" s="3"/>
      <c r="FKR168" s="3"/>
      <c r="FKS168" s="3"/>
      <c r="FKT168" s="3"/>
      <c r="FKU168" s="3"/>
      <c r="FKV168" s="3"/>
      <c r="FKW168" s="3"/>
      <c r="FKX168" s="3"/>
      <c r="FKY168" s="3"/>
      <c r="FKZ168" s="3"/>
      <c r="FLA168" s="3"/>
      <c r="FLB168" s="3"/>
      <c r="FLC168" s="3"/>
      <c r="FLD168" s="3"/>
      <c r="FLE168" s="3"/>
      <c r="FLF168" s="3"/>
      <c r="FLG168" s="3"/>
      <c r="FLH168" s="3"/>
      <c r="FLI168" s="3"/>
      <c r="FLJ168" s="3"/>
      <c r="FLK168" s="3"/>
      <c r="FLL168" s="3"/>
      <c r="FLM168" s="3"/>
      <c r="FLN168" s="3"/>
      <c r="FLO168" s="3"/>
      <c r="FLP168" s="3"/>
      <c r="FLQ168" s="3"/>
      <c r="FLR168" s="3"/>
      <c r="FLS168" s="3"/>
      <c r="FLT168" s="3"/>
      <c r="FLU168" s="3"/>
      <c r="FLV168" s="3"/>
      <c r="FLW168" s="3"/>
      <c r="FLX168" s="3"/>
      <c r="FLY168" s="3"/>
      <c r="FLZ168" s="3"/>
      <c r="FMA168" s="3"/>
      <c r="FMB168" s="3"/>
      <c r="FMC168" s="3"/>
      <c r="FMD168" s="3"/>
      <c r="FME168" s="3"/>
      <c r="FMF168" s="3"/>
      <c r="FMG168" s="3"/>
      <c r="FMH168" s="3"/>
      <c r="FMI168" s="3"/>
      <c r="FMJ168" s="3"/>
      <c r="FMK168" s="3"/>
      <c r="FML168" s="3"/>
      <c r="FMM168" s="3"/>
      <c r="FMN168" s="3"/>
      <c r="FMO168" s="3"/>
      <c r="FMP168" s="3"/>
      <c r="FMQ168" s="3"/>
      <c r="FMR168" s="3"/>
      <c r="FMS168" s="3"/>
      <c r="FMT168" s="3"/>
      <c r="FMU168" s="3"/>
      <c r="FMV168" s="3"/>
      <c r="FMW168" s="3"/>
      <c r="FMX168" s="3"/>
      <c r="FMY168" s="3"/>
      <c r="FMZ168" s="3"/>
      <c r="FNA168" s="3"/>
      <c r="FNB168" s="3"/>
      <c r="FNC168" s="3"/>
      <c r="FND168" s="3"/>
      <c r="FNE168" s="3"/>
      <c r="FNF168" s="3"/>
      <c r="FNG168" s="3"/>
      <c r="FNH168" s="3"/>
      <c r="FNI168" s="3"/>
      <c r="FNJ168" s="3"/>
      <c r="FNK168" s="3"/>
      <c r="FNL168" s="3"/>
      <c r="FNM168" s="3"/>
      <c r="FNN168" s="3"/>
      <c r="FNO168" s="3"/>
      <c r="FNP168" s="3"/>
      <c r="FNQ168" s="3"/>
      <c r="FNR168" s="3"/>
      <c r="FNS168" s="3"/>
      <c r="FNT168" s="3"/>
      <c r="FNU168" s="3"/>
      <c r="FNV168" s="3"/>
      <c r="FNW168" s="3"/>
      <c r="FNX168" s="3"/>
      <c r="FNY168" s="3"/>
      <c r="FNZ168" s="3"/>
      <c r="FOA168" s="3"/>
      <c r="FOB168" s="3"/>
      <c r="FOC168" s="3"/>
      <c r="FOD168" s="3"/>
      <c r="FOE168" s="3"/>
      <c r="FOF168" s="3"/>
      <c r="FOG168" s="3"/>
      <c r="FOH168" s="3"/>
      <c r="FOI168" s="3"/>
      <c r="FOJ168" s="3"/>
      <c r="FOK168" s="3"/>
      <c r="FOL168" s="3"/>
      <c r="FOM168" s="3"/>
      <c r="FON168" s="3"/>
      <c r="FOO168" s="3"/>
      <c r="FOP168" s="3"/>
      <c r="FOQ168" s="3"/>
      <c r="FOR168" s="3"/>
      <c r="FOS168" s="3"/>
      <c r="FOT168" s="3"/>
      <c r="FOU168" s="3"/>
      <c r="FOV168" s="3"/>
      <c r="FOW168" s="3"/>
      <c r="FOX168" s="3"/>
      <c r="FOY168" s="3"/>
      <c r="FOZ168" s="3"/>
      <c r="FPA168" s="3"/>
      <c r="FPB168" s="3"/>
      <c r="FPC168" s="3"/>
      <c r="FPD168" s="3"/>
      <c r="FPE168" s="3"/>
      <c r="FPF168" s="3"/>
      <c r="FPG168" s="3"/>
      <c r="FPH168" s="3"/>
      <c r="FPI168" s="3"/>
      <c r="FPJ168" s="3"/>
      <c r="FPK168" s="3"/>
      <c r="FPL168" s="3"/>
      <c r="FPM168" s="3"/>
      <c r="FPN168" s="3"/>
      <c r="FPO168" s="3"/>
      <c r="FPP168" s="3"/>
      <c r="FPQ168" s="3"/>
      <c r="FPR168" s="3"/>
      <c r="FPS168" s="3"/>
      <c r="FPT168" s="3"/>
      <c r="FPU168" s="3"/>
      <c r="FPV168" s="3"/>
      <c r="FPW168" s="3"/>
      <c r="FPX168" s="3"/>
      <c r="FPY168" s="3"/>
      <c r="FPZ168" s="3"/>
      <c r="FQA168" s="3"/>
      <c r="FQB168" s="3"/>
      <c r="FQC168" s="3"/>
      <c r="FQD168" s="3"/>
      <c r="FQE168" s="3"/>
      <c r="FQF168" s="3"/>
      <c r="FQG168" s="3"/>
      <c r="FQH168" s="3"/>
      <c r="FQI168" s="3"/>
      <c r="FQJ168" s="3"/>
      <c r="FQK168" s="3"/>
      <c r="FQL168" s="3"/>
      <c r="FQM168" s="3"/>
      <c r="FQN168" s="3"/>
      <c r="FQO168" s="3"/>
      <c r="FQP168" s="3"/>
      <c r="FQQ168" s="3"/>
      <c r="FQR168" s="3"/>
      <c r="FQS168" s="3"/>
      <c r="FQT168" s="3"/>
      <c r="FQU168" s="3"/>
      <c r="FQV168" s="3"/>
      <c r="FQW168" s="3"/>
      <c r="FQX168" s="3"/>
      <c r="FQY168" s="3"/>
      <c r="FQZ168" s="3"/>
      <c r="FRA168" s="3"/>
      <c r="FRB168" s="3"/>
      <c r="FRC168" s="3"/>
      <c r="FRD168" s="3"/>
      <c r="FRE168" s="3"/>
      <c r="FRF168" s="3"/>
      <c r="FRG168" s="3"/>
      <c r="FRH168" s="3"/>
      <c r="FRI168" s="3"/>
      <c r="FRJ168" s="3"/>
      <c r="FRK168" s="3"/>
      <c r="FRL168" s="3"/>
      <c r="FRM168" s="3"/>
      <c r="FRN168" s="3"/>
      <c r="FRO168" s="3"/>
      <c r="FRP168" s="3"/>
      <c r="FRQ168" s="3"/>
      <c r="FRR168" s="3"/>
      <c r="FRS168" s="3"/>
      <c r="FRT168" s="3"/>
      <c r="FRU168" s="3"/>
      <c r="FRV168" s="3"/>
      <c r="FRW168" s="3"/>
      <c r="FRX168" s="3"/>
      <c r="FRY168" s="3"/>
      <c r="FRZ168" s="3"/>
      <c r="FSA168" s="3"/>
      <c r="FSB168" s="3"/>
      <c r="FSC168" s="3"/>
      <c r="FSD168" s="3"/>
      <c r="FSE168" s="3"/>
      <c r="FSF168" s="3"/>
      <c r="FSG168" s="3"/>
      <c r="FSH168" s="3"/>
      <c r="FSI168" s="3"/>
      <c r="FSJ168" s="3"/>
      <c r="FSK168" s="3"/>
      <c r="FSL168" s="3"/>
      <c r="FSM168" s="3"/>
      <c r="FSN168" s="3"/>
      <c r="FSO168" s="3"/>
      <c r="FSP168" s="3"/>
      <c r="FSQ168" s="3"/>
      <c r="FSR168" s="3"/>
      <c r="FSS168" s="3"/>
      <c r="FST168" s="3"/>
      <c r="FSU168" s="3"/>
      <c r="FSV168" s="3"/>
      <c r="FSW168" s="3"/>
      <c r="FSX168" s="3"/>
      <c r="FSY168" s="3"/>
      <c r="FSZ168" s="3"/>
      <c r="FTA168" s="3"/>
      <c r="FTB168" s="3"/>
      <c r="FTC168" s="3"/>
      <c r="FTD168" s="3"/>
      <c r="FTE168" s="3"/>
      <c r="FTF168" s="3"/>
      <c r="FTG168" s="3"/>
      <c r="FTH168" s="3"/>
      <c r="FTI168" s="3"/>
      <c r="FTJ168" s="3"/>
      <c r="FTK168" s="3"/>
      <c r="FTL168" s="3"/>
      <c r="FTM168" s="3"/>
      <c r="FTN168" s="3"/>
      <c r="FTO168" s="3"/>
      <c r="FTP168" s="3"/>
      <c r="FTQ168" s="3"/>
      <c r="FTR168" s="3"/>
      <c r="FTS168" s="3"/>
      <c r="FTT168" s="3"/>
      <c r="FTU168" s="3"/>
      <c r="FTV168" s="3"/>
      <c r="FTW168" s="3"/>
      <c r="FTX168" s="3"/>
      <c r="FTY168" s="3"/>
      <c r="FTZ168" s="3"/>
      <c r="FUA168" s="3"/>
      <c r="FUB168" s="3"/>
      <c r="FUC168" s="3"/>
      <c r="FUD168" s="3"/>
      <c r="FUE168" s="3"/>
      <c r="FUF168" s="3"/>
      <c r="FUG168" s="3"/>
      <c r="FUH168" s="3"/>
      <c r="FUI168" s="3"/>
      <c r="FUJ168" s="3"/>
      <c r="FUK168" s="3"/>
      <c r="FUL168" s="3"/>
      <c r="FUM168" s="3"/>
      <c r="FUN168" s="3"/>
      <c r="FUO168" s="3"/>
      <c r="FUP168" s="3"/>
      <c r="FUQ168" s="3"/>
      <c r="FUR168" s="3"/>
      <c r="FUS168" s="3"/>
      <c r="FUT168" s="3"/>
      <c r="FUU168" s="3"/>
      <c r="FUV168" s="3"/>
      <c r="FUW168" s="3"/>
      <c r="FUX168" s="3"/>
      <c r="FUY168" s="3"/>
      <c r="FUZ168" s="3"/>
      <c r="FVA168" s="3"/>
      <c r="FVB168" s="3"/>
      <c r="FVC168" s="3"/>
      <c r="FVD168" s="3"/>
      <c r="FVE168" s="3"/>
      <c r="FVF168" s="3"/>
      <c r="FVG168" s="3"/>
      <c r="FVH168" s="3"/>
      <c r="FVI168" s="3"/>
      <c r="FVJ168" s="3"/>
      <c r="FVK168" s="3"/>
      <c r="FVL168" s="3"/>
      <c r="FVM168" s="3"/>
      <c r="FVN168" s="3"/>
      <c r="FVO168" s="3"/>
      <c r="FVP168" s="3"/>
      <c r="FVQ168" s="3"/>
      <c r="FVR168" s="3"/>
      <c r="FVS168" s="3"/>
      <c r="FVT168" s="3"/>
      <c r="FVU168" s="3"/>
      <c r="FVV168" s="3"/>
      <c r="FVW168" s="3"/>
      <c r="FVX168" s="3"/>
      <c r="FVY168" s="3"/>
      <c r="FVZ168" s="3"/>
      <c r="FWA168" s="3"/>
      <c r="FWB168" s="3"/>
      <c r="FWC168" s="3"/>
      <c r="FWD168" s="3"/>
      <c r="FWE168" s="3"/>
      <c r="FWF168" s="3"/>
      <c r="FWG168" s="3"/>
      <c r="FWH168" s="3"/>
      <c r="FWI168" s="3"/>
      <c r="FWJ168" s="3"/>
      <c r="FWK168" s="3"/>
      <c r="FWL168" s="3"/>
      <c r="FWM168" s="3"/>
      <c r="FWN168" s="3"/>
      <c r="FWO168" s="3"/>
      <c r="FWP168" s="3"/>
      <c r="FWQ168" s="3"/>
      <c r="FWR168" s="3"/>
      <c r="FWS168" s="3"/>
      <c r="FWT168" s="3"/>
      <c r="FWU168" s="3"/>
      <c r="FWV168" s="3"/>
      <c r="FWW168" s="3"/>
      <c r="FWX168" s="3"/>
      <c r="FWY168" s="3"/>
      <c r="FWZ168" s="3"/>
      <c r="FXA168" s="3"/>
      <c r="FXB168" s="3"/>
      <c r="FXC168" s="3"/>
      <c r="FXD168" s="3"/>
      <c r="FXE168" s="3"/>
      <c r="FXF168" s="3"/>
      <c r="FXG168" s="3"/>
      <c r="FXH168" s="3"/>
      <c r="FXI168" s="3"/>
      <c r="FXJ168" s="3"/>
      <c r="FXK168" s="3"/>
      <c r="FXL168" s="3"/>
      <c r="FXM168" s="3"/>
      <c r="FXN168" s="3"/>
      <c r="FXO168" s="3"/>
      <c r="FXP168" s="3"/>
      <c r="FXQ168" s="3"/>
      <c r="FXR168" s="3"/>
      <c r="FXS168" s="3"/>
      <c r="FXT168" s="3"/>
      <c r="FXU168" s="3"/>
      <c r="FXV168" s="3"/>
      <c r="FXW168" s="3"/>
      <c r="FXX168" s="3"/>
      <c r="FXY168" s="3"/>
      <c r="FXZ168" s="3"/>
      <c r="FYA168" s="3"/>
      <c r="FYB168" s="3"/>
      <c r="FYC168" s="3"/>
      <c r="FYD168" s="3"/>
      <c r="FYE168" s="3"/>
      <c r="FYF168" s="3"/>
      <c r="FYG168" s="3"/>
      <c r="FYH168" s="3"/>
      <c r="FYI168" s="3"/>
      <c r="FYJ168" s="3"/>
      <c r="FYK168" s="3"/>
      <c r="FYL168" s="3"/>
      <c r="FYM168" s="3"/>
      <c r="FYN168" s="3"/>
      <c r="FYO168" s="3"/>
      <c r="FYP168" s="3"/>
      <c r="FYQ168" s="3"/>
      <c r="FYR168" s="3"/>
      <c r="FYS168" s="3"/>
      <c r="FYT168" s="3"/>
      <c r="FYU168" s="3"/>
      <c r="FYV168" s="3"/>
      <c r="FYW168" s="3"/>
      <c r="FYX168" s="3"/>
      <c r="FYY168" s="3"/>
      <c r="FYZ168" s="3"/>
      <c r="FZA168" s="3"/>
      <c r="FZB168" s="3"/>
      <c r="FZC168" s="3"/>
      <c r="FZD168" s="3"/>
      <c r="FZE168" s="3"/>
      <c r="FZF168" s="3"/>
      <c r="FZG168" s="3"/>
      <c r="FZH168" s="3"/>
      <c r="FZI168" s="3"/>
      <c r="FZJ168" s="3"/>
      <c r="FZK168" s="3"/>
      <c r="FZL168" s="3"/>
      <c r="FZM168" s="3"/>
      <c r="FZN168" s="3"/>
      <c r="FZO168" s="3"/>
      <c r="FZP168" s="3"/>
      <c r="FZQ168" s="3"/>
      <c r="FZR168" s="3"/>
      <c r="FZS168" s="3"/>
      <c r="FZT168" s="3"/>
      <c r="FZU168" s="3"/>
      <c r="FZV168" s="3"/>
      <c r="FZW168" s="3"/>
      <c r="FZX168" s="3"/>
      <c r="FZY168" s="3"/>
      <c r="FZZ168" s="3"/>
      <c r="GAA168" s="3"/>
      <c r="GAB168" s="3"/>
      <c r="GAC168" s="3"/>
      <c r="GAD168" s="3"/>
      <c r="GAE168" s="3"/>
      <c r="GAF168" s="3"/>
      <c r="GAG168" s="3"/>
      <c r="GAH168" s="3"/>
      <c r="GAI168" s="3"/>
      <c r="GAJ168" s="3"/>
      <c r="GAK168" s="3"/>
      <c r="GAL168" s="3"/>
      <c r="GAM168" s="3"/>
      <c r="GAN168" s="3"/>
      <c r="GAO168" s="3"/>
      <c r="GAP168" s="3"/>
      <c r="GAQ168" s="3"/>
      <c r="GAR168" s="3"/>
      <c r="GAS168" s="3"/>
      <c r="GAT168" s="3"/>
      <c r="GAU168" s="3"/>
      <c r="GAV168" s="3"/>
      <c r="GAW168" s="3"/>
      <c r="GAX168" s="3"/>
      <c r="GAY168" s="3"/>
      <c r="GAZ168" s="3"/>
      <c r="GBA168" s="3"/>
      <c r="GBB168" s="3"/>
      <c r="GBC168" s="3"/>
      <c r="GBD168" s="3"/>
      <c r="GBE168" s="3"/>
      <c r="GBF168" s="3"/>
      <c r="GBG168" s="3"/>
      <c r="GBH168" s="3"/>
      <c r="GBI168" s="3"/>
      <c r="GBJ168" s="3"/>
      <c r="GBK168" s="3"/>
      <c r="GBL168" s="3"/>
      <c r="GBM168" s="3"/>
      <c r="GBN168" s="3"/>
      <c r="GBO168" s="3"/>
      <c r="GBP168" s="3"/>
      <c r="GBQ168" s="3"/>
      <c r="GBR168" s="3"/>
      <c r="GBS168" s="3"/>
      <c r="GBT168" s="3"/>
      <c r="GBU168" s="3"/>
      <c r="GBV168" s="3"/>
      <c r="GBW168" s="3"/>
      <c r="GBX168" s="3"/>
      <c r="GBY168" s="3"/>
      <c r="GBZ168" s="3"/>
      <c r="GCA168" s="3"/>
      <c r="GCB168" s="3"/>
      <c r="GCC168" s="3"/>
      <c r="GCD168" s="3"/>
      <c r="GCE168" s="3"/>
      <c r="GCF168" s="3"/>
      <c r="GCG168" s="3"/>
      <c r="GCH168" s="3"/>
      <c r="GCI168" s="3"/>
      <c r="GCJ168" s="3"/>
      <c r="GCK168" s="3"/>
      <c r="GCL168" s="3"/>
      <c r="GCM168" s="3"/>
      <c r="GCN168" s="3"/>
      <c r="GCO168" s="3"/>
      <c r="GCP168" s="3"/>
      <c r="GCQ168" s="3"/>
      <c r="GCR168" s="3"/>
      <c r="GCS168" s="3"/>
      <c r="GCT168" s="3"/>
      <c r="GCU168" s="3"/>
      <c r="GCV168" s="3"/>
      <c r="GCW168" s="3"/>
      <c r="GCX168" s="3"/>
      <c r="GCY168" s="3"/>
      <c r="GCZ168" s="3"/>
      <c r="GDA168" s="3"/>
      <c r="GDB168" s="3"/>
      <c r="GDC168" s="3"/>
      <c r="GDD168" s="3"/>
      <c r="GDE168" s="3"/>
      <c r="GDF168" s="3"/>
      <c r="GDG168" s="3"/>
      <c r="GDH168" s="3"/>
      <c r="GDI168" s="3"/>
      <c r="GDJ168" s="3"/>
      <c r="GDK168" s="3"/>
      <c r="GDL168" s="3"/>
      <c r="GDM168" s="3"/>
      <c r="GDN168" s="3"/>
      <c r="GDO168" s="3"/>
      <c r="GDP168" s="3"/>
      <c r="GDQ168" s="3"/>
      <c r="GDR168" s="3"/>
      <c r="GDS168" s="3"/>
      <c r="GDT168" s="3"/>
      <c r="GDU168" s="3"/>
      <c r="GDV168" s="3"/>
      <c r="GDW168" s="3"/>
      <c r="GDX168" s="3"/>
      <c r="GDY168" s="3"/>
      <c r="GDZ168" s="3"/>
      <c r="GEA168" s="3"/>
      <c r="GEB168" s="3"/>
      <c r="GEC168" s="3"/>
      <c r="GED168" s="3"/>
      <c r="GEE168" s="3"/>
      <c r="GEF168" s="3"/>
      <c r="GEG168" s="3"/>
      <c r="GEH168" s="3"/>
      <c r="GEI168" s="3"/>
      <c r="GEJ168" s="3"/>
      <c r="GEK168" s="3"/>
      <c r="GEL168" s="3"/>
      <c r="GEM168" s="3"/>
      <c r="GEN168" s="3"/>
      <c r="GEO168" s="3"/>
      <c r="GEP168" s="3"/>
      <c r="GEQ168" s="3"/>
      <c r="GER168" s="3"/>
      <c r="GES168" s="3"/>
      <c r="GET168" s="3"/>
      <c r="GEU168" s="3"/>
      <c r="GEV168" s="3"/>
      <c r="GEW168" s="3"/>
      <c r="GEX168" s="3"/>
      <c r="GEY168" s="3"/>
      <c r="GEZ168" s="3"/>
      <c r="GFA168" s="3"/>
      <c r="GFB168" s="3"/>
      <c r="GFC168" s="3"/>
      <c r="GFD168" s="3"/>
      <c r="GFE168" s="3"/>
      <c r="GFF168" s="3"/>
      <c r="GFG168" s="3"/>
      <c r="GFH168" s="3"/>
      <c r="GFI168" s="3"/>
      <c r="GFJ168" s="3"/>
      <c r="GFK168" s="3"/>
      <c r="GFL168" s="3"/>
      <c r="GFM168" s="3"/>
      <c r="GFN168" s="3"/>
      <c r="GFO168" s="3"/>
      <c r="GFP168" s="3"/>
      <c r="GFQ168" s="3"/>
      <c r="GFR168" s="3"/>
      <c r="GFS168" s="3"/>
      <c r="GFT168" s="3"/>
      <c r="GFU168" s="3"/>
      <c r="GFV168" s="3"/>
      <c r="GFW168" s="3"/>
      <c r="GFX168" s="3"/>
      <c r="GFY168" s="3"/>
      <c r="GFZ168" s="3"/>
      <c r="GGA168" s="3"/>
      <c r="GGB168" s="3"/>
      <c r="GGC168" s="3"/>
      <c r="GGD168" s="3"/>
      <c r="GGE168" s="3"/>
      <c r="GGF168" s="3"/>
      <c r="GGG168" s="3"/>
      <c r="GGH168" s="3"/>
      <c r="GGI168" s="3"/>
      <c r="GGJ168" s="3"/>
      <c r="GGK168" s="3"/>
      <c r="GGL168" s="3"/>
      <c r="GGM168" s="3"/>
      <c r="GGN168" s="3"/>
      <c r="GGO168" s="3"/>
      <c r="GGP168" s="3"/>
      <c r="GGQ168" s="3"/>
      <c r="GGR168" s="3"/>
      <c r="GGS168" s="3"/>
      <c r="GGT168" s="3"/>
      <c r="GGU168" s="3"/>
      <c r="GGV168" s="3"/>
      <c r="GGW168" s="3"/>
      <c r="GGX168" s="3"/>
      <c r="GGY168" s="3"/>
      <c r="GGZ168" s="3"/>
      <c r="GHA168" s="3"/>
      <c r="GHB168" s="3"/>
      <c r="GHC168" s="3"/>
      <c r="GHD168" s="3"/>
      <c r="GHE168" s="3"/>
      <c r="GHF168" s="3"/>
      <c r="GHG168" s="3"/>
      <c r="GHH168" s="3"/>
      <c r="GHI168" s="3"/>
      <c r="GHJ168" s="3"/>
      <c r="GHK168" s="3"/>
      <c r="GHL168" s="3"/>
      <c r="GHM168" s="3"/>
      <c r="GHN168" s="3"/>
      <c r="GHO168" s="3"/>
      <c r="GHP168" s="3"/>
      <c r="GHQ168" s="3"/>
      <c r="GHR168" s="3"/>
      <c r="GHS168" s="3"/>
      <c r="GHT168" s="3"/>
      <c r="GHU168" s="3"/>
      <c r="GHV168" s="3"/>
      <c r="GHW168" s="3"/>
      <c r="GHX168" s="3"/>
      <c r="GHY168" s="3"/>
      <c r="GHZ168" s="3"/>
      <c r="GIA168" s="3"/>
      <c r="GIB168" s="3"/>
      <c r="GIC168" s="3"/>
      <c r="GID168" s="3"/>
      <c r="GIE168" s="3"/>
      <c r="GIF168" s="3"/>
      <c r="GIG168" s="3"/>
      <c r="GIH168" s="3"/>
      <c r="GII168" s="3"/>
      <c r="GIJ168" s="3"/>
      <c r="GIK168" s="3"/>
      <c r="GIL168" s="3"/>
      <c r="GIM168" s="3"/>
      <c r="GIN168" s="3"/>
      <c r="GIO168" s="3"/>
      <c r="GIP168" s="3"/>
      <c r="GIQ168" s="3"/>
      <c r="GIR168" s="3"/>
      <c r="GIS168" s="3"/>
      <c r="GIT168" s="3"/>
      <c r="GIU168" s="3"/>
      <c r="GIV168" s="3"/>
      <c r="GIW168" s="3"/>
      <c r="GIX168" s="3"/>
      <c r="GIY168" s="3"/>
      <c r="GIZ168" s="3"/>
      <c r="GJA168" s="3"/>
      <c r="GJB168" s="3"/>
      <c r="GJC168" s="3"/>
      <c r="GJD168" s="3"/>
      <c r="GJE168" s="3"/>
      <c r="GJF168" s="3"/>
      <c r="GJG168" s="3"/>
      <c r="GJH168" s="3"/>
      <c r="GJI168" s="3"/>
      <c r="GJJ168" s="3"/>
      <c r="GJK168" s="3"/>
      <c r="GJL168" s="3"/>
      <c r="GJM168" s="3"/>
      <c r="GJN168" s="3"/>
      <c r="GJO168" s="3"/>
      <c r="GJP168" s="3"/>
      <c r="GJQ168" s="3"/>
      <c r="GJR168" s="3"/>
      <c r="GJS168" s="3"/>
      <c r="GJT168" s="3"/>
      <c r="GJU168" s="3"/>
      <c r="GJV168" s="3"/>
      <c r="GJW168" s="3"/>
      <c r="GJX168" s="3"/>
      <c r="GJY168" s="3"/>
      <c r="GJZ168" s="3"/>
      <c r="GKA168" s="3"/>
      <c r="GKB168" s="3"/>
      <c r="GKC168" s="3"/>
      <c r="GKD168" s="3"/>
      <c r="GKE168" s="3"/>
      <c r="GKF168" s="3"/>
      <c r="GKG168" s="3"/>
      <c r="GKH168" s="3"/>
      <c r="GKI168" s="3"/>
      <c r="GKJ168" s="3"/>
      <c r="GKK168" s="3"/>
      <c r="GKL168" s="3"/>
      <c r="GKM168" s="3"/>
      <c r="GKN168" s="3"/>
      <c r="GKO168" s="3"/>
      <c r="GKP168" s="3"/>
      <c r="GKQ168" s="3"/>
      <c r="GKR168" s="3"/>
      <c r="GKS168" s="3"/>
      <c r="GKT168" s="3"/>
      <c r="GKU168" s="3"/>
      <c r="GKV168" s="3"/>
      <c r="GKW168" s="3"/>
      <c r="GKX168" s="3"/>
      <c r="GKY168" s="3"/>
      <c r="GKZ168" s="3"/>
      <c r="GLA168" s="3"/>
      <c r="GLB168" s="3"/>
      <c r="GLC168" s="3"/>
      <c r="GLD168" s="3"/>
      <c r="GLE168" s="3"/>
      <c r="GLF168" s="3"/>
      <c r="GLG168" s="3"/>
      <c r="GLH168" s="3"/>
      <c r="GLI168" s="3"/>
      <c r="GLJ168" s="3"/>
      <c r="GLK168" s="3"/>
      <c r="GLL168" s="3"/>
      <c r="GLM168" s="3"/>
      <c r="GLN168" s="3"/>
      <c r="GLO168" s="3"/>
      <c r="GLP168" s="3"/>
      <c r="GLQ168" s="3"/>
      <c r="GLR168" s="3"/>
      <c r="GLS168" s="3"/>
      <c r="GLT168" s="3"/>
      <c r="GLU168" s="3"/>
      <c r="GLV168" s="3"/>
      <c r="GLW168" s="3"/>
      <c r="GLX168" s="3"/>
      <c r="GLY168" s="3"/>
      <c r="GLZ168" s="3"/>
      <c r="GMA168" s="3"/>
      <c r="GMB168" s="3"/>
      <c r="GMC168" s="3"/>
      <c r="GMD168" s="3"/>
      <c r="GME168" s="3"/>
      <c r="GMF168" s="3"/>
      <c r="GMG168" s="3"/>
      <c r="GMH168" s="3"/>
      <c r="GMI168" s="3"/>
      <c r="GMJ168" s="3"/>
      <c r="GMK168" s="3"/>
      <c r="GML168" s="3"/>
      <c r="GMM168" s="3"/>
      <c r="GMN168" s="3"/>
      <c r="GMO168" s="3"/>
      <c r="GMP168" s="3"/>
      <c r="GMQ168" s="3"/>
      <c r="GMR168" s="3"/>
      <c r="GMS168" s="3"/>
      <c r="GMT168" s="3"/>
      <c r="GMU168" s="3"/>
      <c r="GMV168" s="3"/>
      <c r="GMW168" s="3"/>
      <c r="GMX168" s="3"/>
      <c r="GMY168" s="3"/>
      <c r="GMZ168" s="3"/>
      <c r="GNA168" s="3"/>
      <c r="GNB168" s="3"/>
      <c r="GNC168" s="3"/>
      <c r="GND168" s="3"/>
      <c r="GNE168" s="3"/>
      <c r="GNF168" s="3"/>
      <c r="GNG168" s="3"/>
      <c r="GNH168" s="3"/>
      <c r="GNI168" s="3"/>
      <c r="GNJ168" s="3"/>
      <c r="GNK168" s="3"/>
      <c r="GNL168" s="3"/>
      <c r="GNM168" s="3"/>
      <c r="GNN168" s="3"/>
      <c r="GNO168" s="3"/>
      <c r="GNP168" s="3"/>
      <c r="GNQ168" s="3"/>
      <c r="GNR168" s="3"/>
      <c r="GNS168" s="3"/>
      <c r="GNT168" s="3"/>
      <c r="GNU168" s="3"/>
      <c r="GNV168" s="3"/>
      <c r="GNW168" s="3"/>
      <c r="GNX168" s="3"/>
      <c r="GNY168" s="3"/>
      <c r="GNZ168" s="3"/>
      <c r="GOA168" s="3"/>
      <c r="GOB168" s="3"/>
      <c r="GOC168" s="3"/>
      <c r="GOD168" s="3"/>
      <c r="GOE168" s="3"/>
      <c r="GOF168" s="3"/>
      <c r="GOG168" s="3"/>
      <c r="GOH168" s="3"/>
      <c r="GOI168" s="3"/>
      <c r="GOJ168" s="3"/>
      <c r="GOK168" s="3"/>
      <c r="GOL168" s="3"/>
      <c r="GOM168" s="3"/>
      <c r="GON168" s="3"/>
      <c r="GOO168" s="3"/>
      <c r="GOP168" s="3"/>
      <c r="GOQ168" s="3"/>
      <c r="GOR168" s="3"/>
      <c r="GOS168" s="3"/>
      <c r="GOT168" s="3"/>
      <c r="GOU168" s="3"/>
      <c r="GOV168" s="3"/>
      <c r="GOW168" s="3"/>
      <c r="GOX168" s="3"/>
      <c r="GOY168" s="3"/>
      <c r="GOZ168" s="3"/>
      <c r="GPA168" s="3"/>
      <c r="GPB168" s="3"/>
      <c r="GPC168" s="3"/>
      <c r="GPD168" s="3"/>
      <c r="GPE168" s="3"/>
      <c r="GPF168" s="3"/>
      <c r="GPG168" s="3"/>
      <c r="GPH168" s="3"/>
      <c r="GPI168" s="3"/>
      <c r="GPJ168" s="3"/>
      <c r="GPK168" s="3"/>
      <c r="GPL168" s="3"/>
      <c r="GPM168" s="3"/>
      <c r="GPN168" s="3"/>
      <c r="GPO168" s="3"/>
      <c r="GPP168" s="3"/>
      <c r="GPQ168" s="3"/>
      <c r="GPR168" s="3"/>
      <c r="GPS168" s="3"/>
      <c r="GPT168" s="3"/>
      <c r="GPU168" s="3"/>
      <c r="GPV168" s="3"/>
      <c r="GPW168" s="3"/>
      <c r="GPX168" s="3"/>
      <c r="GPY168" s="3"/>
      <c r="GPZ168" s="3"/>
      <c r="GQA168" s="3"/>
      <c r="GQB168" s="3"/>
      <c r="GQC168" s="3"/>
      <c r="GQD168" s="3"/>
      <c r="GQE168" s="3"/>
      <c r="GQF168" s="3"/>
      <c r="GQG168" s="3"/>
      <c r="GQH168" s="3"/>
      <c r="GQI168" s="3"/>
      <c r="GQJ168" s="3"/>
      <c r="GQK168" s="3"/>
      <c r="GQL168" s="3"/>
      <c r="GQM168" s="3"/>
      <c r="GQN168" s="3"/>
      <c r="GQO168" s="3"/>
      <c r="GQP168" s="3"/>
      <c r="GQQ168" s="3"/>
      <c r="GQR168" s="3"/>
      <c r="GQS168" s="3"/>
      <c r="GQT168" s="3"/>
      <c r="GQU168" s="3"/>
      <c r="GQV168" s="3"/>
      <c r="GQW168" s="3"/>
      <c r="GQX168" s="3"/>
      <c r="GQY168" s="3"/>
      <c r="GQZ168" s="3"/>
      <c r="GRA168" s="3"/>
      <c r="GRB168" s="3"/>
      <c r="GRC168" s="3"/>
      <c r="GRD168" s="3"/>
      <c r="GRE168" s="3"/>
      <c r="GRF168" s="3"/>
      <c r="GRG168" s="3"/>
      <c r="GRH168" s="3"/>
      <c r="GRI168" s="3"/>
      <c r="GRJ168" s="3"/>
      <c r="GRK168" s="3"/>
      <c r="GRL168" s="3"/>
      <c r="GRM168" s="3"/>
      <c r="GRN168" s="3"/>
      <c r="GRO168" s="3"/>
      <c r="GRP168" s="3"/>
      <c r="GRQ168" s="3"/>
      <c r="GRR168" s="3"/>
      <c r="GRS168" s="3"/>
      <c r="GRT168" s="3"/>
      <c r="GRU168" s="3"/>
      <c r="GRV168" s="3"/>
      <c r="GRW168" s="3"/>
      <c r="GRX168" s="3"/>
      <c r="GRY168" s="3"/>
      <c r="GRZ168" s="3"/>
      <c r="GSA168" s="3"/>
      <c r="GSB168" s="3"/>
      <c r="GSC168" s="3"/>
      <c r="GSD168" s="3"/>
      <c r="GSE168" s="3"/>
      <c r="GSF168" s="3"/>
      <c r="GSG168" s="3"/>
      <c r="GSH168" s="3"/>
      <c r="GSI168" s="3"/>
      <c r="GSJ168" s="3"/>
      <c r="GSK168" s="3"/>
      <c r="GSL168" s="3"/>
      <c r="GSM168" s="3"/>
      <c r="GSN168" s="3"/>
      <c r="GSO168" s="3"/>
      <c r="GSP168" s="3"/>
      <c r="GSQ168" s="3"/>
      <c r="GSR168" s="3"/>
      <c r="GSS168" s="3"/>
      <c r="GST168" s="3"/>
      <c r="GSU168" s="3"/>
      <c r="GSV168" s="3"/>
      <c r="GSW168" s="3"/>
      <c r="GSX168" s="3"/>
      <c r="GSY168" s="3"/>
      <c r="GSZ168" s="3"/>
      <c r="GTA168" s="3"/>
      <c r="GTB168" s="3"/>
      <c r="GTC168" s="3"/>
      <c r="GTD168" s="3"/>
      <c r="GTE168" s="3"/>
      <c r="GTF168" s="3"/>
      <c r="GTG168" s="3"/>
      <c r="GTH168" s="3"/>
      <c r="GTI168" s="3"/>
      <c r="GTJ168" s="3"/>
      <c r="GTK168" s="3"/>
      <c r="GTL168" s="3"/>
      <c r="GTM168" s="3"/>
      <c r="GTN168" s="3"/>
      <c r="GTO168" s="3"/>
      <c r="GTP168" s="3"/>
      <c r="GTQ168" s="3"/>
      <c r="GTR168" s="3"/>
      <c r="GTS168" s="3"/>
      <c r="GTT168" s="3"/>
      <c r="GTU168" s="3"/>
      <c r="GTV168" s="3"/>
      <c r="GTW168" s="3"/>
      <c r="GTX168" s="3"/>
      <c r="GTY168" s="3"/>
      <c r="GTZ168" s="3"/>
      <c r="GUA168" s="3"/>
      <c r="GUB168" s="3"/>
      <c r="GUC168" s="3"/>
      <c r="GUD168" s="3"/>
      <c r="GUE168" s="3"/>
      <c r="GUF168" s="3"/>
      <c r="GUG168" s="3"/>
      <c r="GUH168" s="3"/>
      <c r="GUI168" s="3"/>
      <c r="GUJ168" s="3"/>
      <c r="GUK168" s="3"/>
      <c r="GUL168" s="3"/>
      <c r="GUM168" s="3"/>
      <c r="GUN168" s="3"/>
      <c r="GUO168" s="3"/>
      <c r="GUP168" s="3"/>
      <c r="GUQ168" s="3"/>
      <c r="GUR168" s="3"/>
      <c r="GUS168" s="3"/>
      <c r="GUT168" s="3"/>
      <c r="GUU168" s="3"/>
      <c r="GUV168" s="3"/>
      <c r="GUW168" s="3"/>
      <c r="GUX168" s="3"/>
      <c r="GUY168" s="3"/>
      <c r="GUZ168" s="3"/>
      <c r="GVA168" s="3"/>
      <c r="GVB168" s="3"/>
      <c r="GVC168" s="3"/>
      <c r="GVD168" s="3"/>
      <c r="GVE168" s="3"/>
      <c r="GVF168" s="3"/>
      <c r="GVG168" s="3"/>
      <c r="GVH168" s="3"/>
      <c r="GVI168" s="3"/>
      <c r="GVJ168" s="3"/>
      <c r="GVK168" s="3"/>
      <c r="GVL168" s="3"/>
      <c r="GVM168" s="3"/>
      <c r="GVN168" s="3"/>
      <c r="GVO168" s="3"/>
      <c r="GVP168" s="3"/>
      <c r="GVQ168" s="3"/>
      <c r="GVR168" s="3"/>
      <c r="GVS168" s="3"/>
      <c r="GVT168" s="3"/>
      <c r="GVU168" s="3"/>
      <c r="GVV168" s="3"/>
      <c r="GVW168" s="3"/>
      <c r="GVX168" s="3"/>
      <c r="GVY168" s="3"/>
      <c r="GVZ168" s="3"/>
      <c r="GWA168" s="3"/>
      <c r="GWB168" s="3"/>
      <c r="GWC168" s="3"/>
      <c r="GWD168" s="3"/>
      <c r="GWE168" s="3"/>
      <c r="GWF168" s="3"/>
      <c r="GWG168" s="3"/>
      <c r="GWH168" s="3"/>
      <c r="GWI168" s="3"/>
      <c r="GWJ168" s="3"/>
      <c r="GWK168" s="3"/>
      <c r="GWL168" s="3"/>
      <c r="GWM168" s="3"/>
      <c r="GWN168" s="3"/>
      <c r="GWO168" s="3"/>
      <c r="GWP168" s="3"/>
      <c r="GWQ168" s="3"/>
      <c r="GWR168" s="3"/>
      <c r="GWS168" s="3"/>
      <c r="GWT168" s="3"/>
      <c r="GWU168" s="3"/>
      <c r="GWV168" s="3"/>
      <c r="GWW168" s="3"/>
      <c r="GWX168" s="3"/>
      <c r="GWY168" s="3"/>
      <c r="GWZ168" s="3"/>
      <c r="GXA168" s="3"/>
      <c r="GXB168" s="3"/>
      <c r="GXC168" s="3"/>
      <c r="GXD168" s="3"/>
      <c r="GXE168" s="3"/>
      <c r="GXF168" s="3"/>
      <c r="GXG168" s="3"/>
      <c r="GXH168" s="3"/>
      <c r="GXI168" s="3"/>
      <c r="GXJ168" s="3"/>
      <c r="GXK168" s="3"/>
      <c r="GXL168" s="3"/>
      <c r="GXM168" s="3"/>
      <c r="GXN168" s="3"/>
      <c r="GXO168" s="3"/>
      <c r="GXP168" s="3"/>
      <c r="GXQ168" s="3"/>
      <c r="GXR168" s="3"/>
      <c r="GXS168" s="3"/>
      <c r="GXT168" s="3"/>
      <c r="GXU168" s="3"/>
      <c r="GXV168" s="3"/>
      <c r="GXW168" s="3"/>
      <c r="GXX168" s="3"/>
      <c r="GXY168" s="3"/>
      <c r="GXZ168" s="3"/>
      <c r="GYA168" s="3"/>
      <c r="GYB168" s="3"/>
      <c r="GYC168" s="3"/>
      <c r="GYD168" s="3"/>
      <c r="GYE168" s="3"/>
      <c r="GYF168" s="3"/>
      <c r="GYG168" s="3"/>
      <c r="GYH168" s="3"/>
      <c r="GYI168" s="3"/>
      <c r="GYJ168" s="3"/>
      <c r="GYK168" s="3"/>
      <c r="GYL168" s="3"/>
      <c r="GYM168" s="3"/>
      <c r="GYN168" s="3"/>
      <c r="GYO168" s="3"/>
      <c r="GYP168" s="3"/>
      <c r="GYQ168" s="3"/>
      <c r="GYR168" s="3"/>
      <c r="GYS168" s="3"/>
      <c r="GYT168" s="3"/>
      <c r="GYU168" s="3"/>
      <c r="GYV168" s="3"/>
      <c r="GYW168" s="3"/>
      <c r="GYX168" s="3"/>
      <c r="GYY168" s="3"/>
      <c r="GYZ168" s="3"/>
      <c r="GZA168" s="3"/>
      <c r="GZB168" s="3"/>
      <c r="GZC168" s="3"/>
      <c r="GZD168" s="3"/>
      <c r="GZE168" s="3"/>
      <c r="GZF168" s="3"/>
      <c r="GZG168" s="3"/>
      <c r="GZH168" s="3"/>
      <c r="GZI168" s="3"/>
      <c r="GZJ168" s="3"/>
      <c r="GZK168" s="3"/>
      <c r="GZL168" s="3"/>
      <c r="GZM168" s="3"/>
      <c r="GZN168" s="3"/>
      <c r="GZO168" s="3"/>
      <c r="GZP168" s="3"/>
      <c r="GZQ168" s="3"/>
      <c r="GZR168" s="3"/>
      <c r="GZS168" s="3"/>
      <c r="GZT168" s="3"/>
      <c r="GZU168" s="3"/>
      <c r="GZV168" s="3"/>
      <c r="GZW168" s="3"/>
      <c r="GZX168" s="3"/>
      <c r="GZY168" s="3"/>
      <c r="GZZ168" s="3"/>
      <c r="HAA168" s="3"/>
      <c r="HAB168" s="3"/>
      <c r="HAC168" s="3"/>
      <c r="HAD168" s="3"/>
      <c r="HAE168" s="3"/>
      <c r="HAF168" s="3"/>
      <c r="HAG168" s="3"/>
      <c r="HAH168" s="3"/>
      <c r="HAI168" s="3"/>
      <c r="HAJ168" s="3"/>
      <c r="HAK168" s="3"/>
      <c r="HAL168" s="3"/>
      <c r="HAM168" s="3"/>
      <c r="HAN168" s="3"/>
      <c r="HAO168" s="3"/>
      <c r="HAP168" s="3"/>
      <c r="HAQ168" s="3"/>
      <c r="HAR168" s="3"/>
      <c r="HAS168" s="3"/>
      <c r="HAT168" s="3"/>
      <c r="HAU168" s="3"/>
      <c r="HAV168" s="3"/>
      <c r="HAW168" s="3"/>
      <c r="HAX168" s="3"/>
      <c r="HAY168" s="3"/>
      <c r="HAZ168" s="3"/>
      <c r="HBA168" s="3"/>
      <c r="HBB168" s="3"/>
      <c r="HBC168" s="3"/>
      <c r="HBD168" s="3"/>
      <c r="HBE168" s="3"/>
      <c r="HBF168" s="3"/>
      <c r="HBG168" s="3"/>
      <c r="HBH168" s="3"/>
      <c r="HBI168" s="3"/>
      <c r="HBJ168" s="3"/>
      <c r="HBK168" s="3"/>
      <c r="HBL168" s="3"/>
      <c r="HBM168" s="3"/>
      <c r="HBN168" s="3"/>
      <c r="HBO168" s="3"/>
      <c r="HBP168" s="3"/>
      <c r="HBQ168" s="3"/>
      <c r="HBR168" s="3"/>
      <c r="HBS168" s="3"/>
      <c r="HBT168" s="3"/>
      <c r="HBU168" s="3"/>
      <c r="HBV168" s="3"/>
      <c r="HBW168" s="3"/>
      <c r="HBX168" s="3"/>
      <c r="HBY168" s="3"/>
      <c r="HBZ168" s="3"/>
      <c r="HCA168" s="3"/>
      <c r="HCB168" s="3"/>
      <c r="HCC168" s="3"/>
      <c r="HCD168" s="3"/>
      <c r="HCE168" s="3"/>
      <c r="HCF168" s="3"/>
      <c r="HCG168" s="3"/>
      <c r="HCH168" s="3"/>
      <c r="HCI168" s="3"/>
      <c r="HCJ168" s="3"/>
      <c r="HCK168" s="3"/>
      <c r="HCL168" s="3"/>
      <c r="HCM168" s="3"/>
      <c r="HCN168" s="3"/>
      <c r="HCO168" s="3"/>
      <c r="HCP168" s="3"/>
      <c r="HCQ168" s="3"/>
      <c r="HCR168" s="3"/>
      <c r="HCS168" s="3"/>
      <c r="HCT168" s="3"/>
      <c r="HCU168" s="3"/>
      <c r="HCV168" s="3"/>
      <c r="HCW168" s="3"/>
      <c r="HCX168" s="3"/>
      <c r="HCY168" s="3"/>
      <c r="HCZ168" s="3"/>
      <c r="HDA168" s="3"/>
      <c r="HDB168" s="3"/>
      <c r="HDC168" s="3"/>
      <c r="HDD168" s="3"/>
      <c r="HDE168" s="3"/>
      <c r="HDF168" s="3"/>
      <c r="HDG168" s="3"/>
      <c r="HDH168" s="3"/>
      <c r="HDI168" s="3"/>
      <c r="HDJ168" s="3"/>
      <c r="HDK168" s="3"/>
      <c r="HDL168" s="3"/>
      <c r="HDM168" s="3"/>
      <c r="HDN168" s="3"/>
      <c r="HDO168" s="3"/>
      <c r="HDP168" s="3"/>
      <c r="HDQ168" s="3"/>
      <c r="HDR168" s="3"/>
      <c r="HDS168" s="3"/>
      <c r="HDT168" s="3"/>
      <c r="HDU168" s="3"/>
      <c r="HDV168" s="3"/>
      <c r="HDW168" s="3"/>
      <c r="HDX168" s="3"/>
      <c r="HDY168" s="3"/>
      <c r="HDZ168" s="3"/>
      <c r="HEA168" s="3"/>
      <c r="HEB168" s="3"/>
      <c r="HEC168" s="3"/>
      <c r="HED168" s="3"/>
      <c r="HEE168" s="3"/>
      <c r="HEF168" s="3"/>
      <c r="HEG168" s="3"/>
      <c r="HEH168" s="3"/>
      <c r="HEI168" s="3"/>
      <c r="HEJ168" s="3"/>
      <c r="HEK168" s="3"/>
      <c r="HEL168" s="3"/>
      <c r="HEM168" s="3"/>
      <c r="HEN168" s="3"/>
      <c r="HEO168" s="3"/>
      <c r="HEP168" s="3"/>
      <c r="HEQ168" s="3"/>
      <c r="HER168" s="3"/>
      <c r="HES168" s="3"/>
      <c r="HET168" s="3"/>
      <c r="HEU168" s="3"/>
      <c r="HEV168" s="3"/>
      <c r="HEW168" s="3"/>
      <c r="HEX168" s="3"/>
      <c r="HEY168" s="3"/>
      <c r="HEZ168" s="3"/>
      <c r="HFA168" s="3"/>
      <c r="HFB168" s="3"/>
      <c r="HFC168" s="3"/>
      <c r="HFD168" s="3"/>
      <c r="HFE168" s="3"/>
      <c r="HFF168" s="3"/>
      <c r="HFG168" s="3"/>
      <c r="HFH168" s="3"/>
      <c r="HFI168" s="3"/>
      <c r="HFJ168" s="3"/>
      <c r="HFK168" s="3"/>
      <c r="HFL168" s="3"/>
      <c r="HFM168" s="3"/>
      <c r="HFN168" s="3"/>
      <c r="HFO168" s="3"/>
      <c r="HFP168" s="3"/>
      <c r="HFQ168" s="3"/>
      <c r="HFR168" s="3"/>
      <c r="HFS168" s="3"/>
      <c r="HFT168" s="3"/>
      <c r="HFU168" s="3"/>
      <c r="HFV168" s="3"/>
      <c r="HFW168" s="3"/>
      <c r="HFX168" s="3"/>
      <c r="HFY168" s="3"/>
      <c r="HFZ168" s="3"/>
      <c r="HGA168" s="3"/>
      <c r="HGB168" s="3"/>
      <c r="HGC168" s="3"/>
      <c r="HGD168" s="3"/>
      <c r="HGE168" s="3"/>
      <c r="HGF168" s="3"/>
      <c r="HGG168" s="3"/>
      <c r="HGH168" s="3"/>
      <c r="HGI168" s="3"/>
      <c r="HGJ168" s="3"/>
      <c r="HGK168" s="3"/>
      <c r="HGL168" s="3"/>
      <c r="HGM168" s="3"/>
      <c r="HGN168" s="3"/>
      <c r="HGO168" s="3"/>
      <c r="HGP168" s="3"/>
      <c r="HGQ168" s="3"/>
      <c r="HGR168" s="3"/>
      <c r="HGS168" s="3"/>
      <c r="HGT168" s="3"/>
      <c r="HGU168" s="3"/>
      <c r="HGV168" s="3"/>
      <c r="HGW168" s="3"/>
      <c r="HGX168" s="3"/>
      <c r="HGY168" s="3"/>
      <c r="HGZ168" s="3"/>
      <c r="HHA168" s="3"/>
      <c r="HHB168" s="3"/>
      <c r="HHC168" s="3"/>
      <c r="HHD168" s="3"/>
      <c r="HHE168" s="3"/>
      <c r="HHF168" s="3"/>
      <c r="HHG168" s="3"/>
      <c r="HHH168" s="3"/>
      <c r="HHI168" s="3"/>
      <c r="HHJ168" s="3"/>
      <c r="HHK168" s="3"/>
      <c r="HHL168" s="3"/>
      <c r="HHM168" s="3"/>
      <c r="HHN168" s="3"/>
      <c r="HHO168" s="3"/>
      <c r="HHP168" s="3"/>
      <c r="HHQ168" s="3"/>
      <c r="HHR168" s="3"/>
      <c r="HHS168" s="3"/>
      <c r="HHT168" s="3"/>
      <c r="HHU168" s="3"/>
      <c r="HHV168" s="3"/>
      <c r="HHW168" s="3"/>
      <c r="HHX168" s="3"/>
      <c r="HHY168" s="3"/>
      <c r="HHZ168" s="3"/>
      <c r="HIA168" s="3"/>
      <c r="HIB168" s="3"/>
      <c r="HIC168" s="3"/>
      <c r="HID168" s="3"/>
      <c r="HIE168" s="3"/>
      <c r="HIF168" s="3"/>
      <c r="HIG168" s="3"/>
      <c r="HIH168" s="3"/>
      <c r="HII168" s="3"/>
      <c r="HIJ168" s="3"/>
      <c r="HIK168" s="3"/>
      <c r="HIL168" s="3"/>
      <c r="HIM168" s="3"/>
      <c r="HIN168" s="3"/>
      <c r="HIO168" s="3"/>
      <c r="HIP168" s="3"/>
      <c r="HIQ168" s="3"/>
      <c r="HIR168" s="3"/>
      <c r="HIS168" s="3"/>
      <c r="HIT168" s="3"/>
      <c r="HIU168" s="3"/>
      <c r="HIV168" s="3"/>
      <c r="HIW168" s="3"/>
      <c r="HIX168" s="3"/>
      <c r="HIY168" s="3"/>
      <c r="HIZ168" s="3"/>
      <c r="HJA168" s="3"/>
      <c r="HJB168" s="3"/>
      <c r="HJC168" s="3"/>
      <c r="HJD168" s="3"/>
      <c r="HJE168" s="3"/>
      <c r="HJF168" s="3"/>
      <c r="HJG168" s="3"/>
      <c r="HJH168" s="3"/>
      <c r="HJI168" s="3"/>
      <c r="HJJ168" s="3"/>
      <c r="HJK168" s="3"/>
      <c r="HJL168" s="3"/>
      <c r="HJM168" s="3"/>
      <c r="HJN168" s="3"/>
      <c r="HJO168" s="3"/>
      <c r="HJP168" s="3"/>
      <c r="HJQ168" s="3"/>
      <c r="HJR168" s="3"/>
      <c r="HJS168" s="3"/>
      <c r="HJT168" s="3"/>
      <c r="HJU168" s="3"/>
      <c r="HJV168" s="3"/>
      <c r="HJW168" s="3"/>
      <c r="HJX168" s="3"/>
      <c r="HJY168" s="3"/>
      <c r="HJZ168" s="3"/>
      <c r="HKA168" s="3"/>
      <c r="HKB168" s="3"/>
      <c r="HKC168" s="3"/>
      <c r="HKD168" s="3"/>
      <c r="HKE168" s="3"/>
      <c r="HKF168" s="3"/>
      <c r="HKG168" s="3"/>
      <c r="HKH168" s="3"/>
      <c r="HKI168" s="3"/>
      <c r="HKJ168" s="3"/>
      <c r="HKK168" s="3"/>
      <c r="HKL168" s="3"/>
      <c r="HKM168" s="3"/>
      <c r="HKN168" s="3"/>
      <c r="HKO168" s="3"/>
      <c r="HKP168" s="3"/>
      <c r="HKQ168" s="3"/>
      <c r="HKR168" s="3"/>
      <c r="HKS168" s="3"/>
      <c r="HKT168" s="3"/>
      <c r="HKU168" s="3"/>
      <c r="HKV168" s="3"/>
      <c r="HKW168" s="3"/>
      <c r="HKX168" s="3"/>
      <c r="HKY168" s="3"/>
      <c r="HKZ168" s="3"/>
      <c r="HLA168" s="3"/>
      <c r="HLB168" s="3"/>
      <c r="HLC168" s="3"/>
      <c r="HLD168" s="3"/>
      <c r="HLE168" s="3"/>
      <c r="HLF168" s="3"/>
      <c r="HLG168" s="3"/>
      <c r="HLH168" s="3"/>
      <c r="HLI168" s="3"/>
      <c r="HLJ168" s="3"/>
      <c r="HLK168" s="3"/>
      <c r="HLL168" s="3"/>
      <c r="HLM168" s="3"/>
      <c r="HLN168" s="3"/>
      <c r="HLO168" s="3"/>
      <c r="HLP168" s="3"/>
      <c r="HLQ168" s="3"/>
      <c r="HLR168" s="3"/>
      <c r="HLS168" s="3"/>
      <c r="HLT168" s="3"/>
      <c r="HLU168" s="3"/>
      <c r="HLV168" s="3"/>
      <c r="HLW168" s="3"/>
      <c r="HLX168" s="3"/>
      <c r="HLY168" s="3"/>
      <c r="HLZ168" s="3"/>
      <c r="HMA168" s="3"/>
      <c r="HMB168" s="3"/>
      <c r="HMC168" s="3"/>
      <c r="HMD168" s="3"/>
      <c r="HME168" s="3"/>
      <c r="HMF168" s="3"/>
      <c r="HMG168" s="3"/>
      <c r="HMH168" s="3"/>
      <c r="HMI168" s="3"/>
      <c r="HMJ168" s="3"/>
      <c r="HMK168" s="3"/>
      <c r="HML168" s="3"/>
      <c r="HMM168" s="3"/>
      <c r="HMN168" s="3"/>
      <c r="HMO168" s="3"/>
      <c r="HMP168" s="3"/>
      <c r="HMQ168" s="3"/>
      <c r="HMR168" s="3"/>
      <c r="HMS168" s="3"/>
      <c r="HMT168" s="3"/>
      <c r="HMU168" s="3"/>
      <c r="HMV168" s="3"/>
      <c r="HMW168" s="3"/>
      <c r="HMX168" s="3"/>
      <c r="HMY168" s="3"/>
      <c r="HMZ168" s="3"/>
      <c r="HNA168" s="3"/>
      <c r="HNB168" s="3"/>
      <c r="HNC168" s="3"/>
      <c r="HND168" s="3"/>
      <c r="HNE168" s="3"/>
      <c r="HNF168" s="3"/>
      <c r="HNG168" s="3"/>
      <c r="HNH168" s="3"/>
      <c r="HNI168" s="3"/>
      <c r="HNJ168" s="3"/>
      <c r="HNK168" s="3"/>
      <c r="HNL168" s="3"/>
      <c r="HNM168" s="3"/>
      <c r="HNN168" s="3"/>
      <c r="HNO168" s="3"/>
      <c r="HNP168" s="3"/>
      <c r="HNQ168" s="3"/>
      <c r="HNR168" s="3"/>
      <c r="HNS168" s="3"/>
      <c r="HNT168" s="3"/>
      <c r="HNU168" s="3"/>
      <c r="HNV168" s="3"/>
      <c r="HNW168" s="3"/>
      <c r="HNX168" s="3"/>
      <c r="HNY168" s="3"/>
      <c r="HNZ168" s="3"/>
      <c r="HOA168" s="3"/>
      <c r="HOB168" s="3"/>
      <c r="HOC168" s="3"/>
      <c r="HOD168" s="3"/>
      <c r="HOE168" s="3"/>
      <c r="HOF168" s="3"/>
      <c r="HOG168" s="3"/>
      <c r="HOH168" s="3"/>
      <c r="HOI168" s="3"/>
      <c r="HOJ168" s="3"/>
      <c r="HOK168" s="3"/>
      <c r="HOL168" s="3"/>
      <c r="HOM168" s="3"/>
      <c r="HON168" s="3"/>
      <c r="HOO168" s="3"/>
      <c r="HOP168" s="3"/>
      <c r="HOQ168" s="3"/>
      <c r="HOR168" s="3"/>
      <c r="HOS168" s="3"/>
      <c r="HOT168" s="3"/>
      <c r="HOU168" s="3"/>
      <c r="HOV168" s="3"/>
      <c r="HOW168" s="3"/>
      <c r="HOX168" s="3"/>
      <c r="HOY168" s="3"/>
      <c r="HOZ168" s="3"/>
      <c r="HPA168" s="3"/>
      <c r="HPB168" s="3"/>
      <c r="HPC168" s="3"/>
      <c r="HPD168" s="3"/>
      <c r="HPE168" s="3"/>
      <c r="HPF168" s="3"/>
      <c r="HPG168" s="3"/>
      <c r="HPH168" s="3"/>
      <c r="HPI168" s="3"/>
      <c r="HPJ168" s="3"/>
      <c r="HPK168" s="3"/>
      <c r="HPL168" s="3"/>
      <c r="HPM168" s="3"/>
      <c r="HPN168" s="3"/>
      <c r="HPO168" s="3"/>
      <c r="HPP168" s="3"/>
      <c r="HPQ168" s="3"/>
      <c r="HPR168" s="3"/>
      <c r="HPS168" s="3"/>
      <c r="HPT168" s="3"/>
      <c r="HPU168" s="3"/>
      <c r="HPV168" s="3"/>
      <c r="HPW168" s="3"/>
      <c r="HPX168" s="3"/>
      <c r="HPY168" s="3"/>
      <c r="HPZ168" s="3"/>
      <c r="HQA168" s="3"/>
      <c r="HQB168" s="3"/>
      <c r="HQC168" s="3"/>
      <c r="HQD168" s="3"/>
      <c r="HQE168" s="3"/>
      <c r="HQF168" s="3"/>
      <c r="HQG168" s="3"/>
      <c r="HQH168" s="3"/>
      <c r="HQI168" s="3"/>
      <c r="HQJ168" s="3"/>
      <c r="HQK168" s="3"/>
      <c r="HQL168" s="3"/>
      <c r="HQM168" s="3"/>
      <c r="HQN168" s="3"/>
      <c r="HQO168" s="3"/>
      <c r="HQP168" s="3"/>
      <c r="HQQ168" s="3"/>
      <c r="HQR168" s="3"/>
      <c r="HQS168" s="3"/>
      <c r="HQT168" s="3"/>
      <c r="HQU168" s="3"/>
      <c r="HQV168" s="3"/>
      <c r="HQW168" s="3"/>
      <c r="HQX168" s="3"/>
      <c r="HQY168" s="3"/>
      <c r="HQZ168" s="3"/>
      <c r="HRA168" s="3"/>
      <c r="HRB168" s="3"/>
      <c r="HRC168" s="3"/>
      <c r="HRD168" s="3"/>
      <c r="HRE168" s="3"/>
      <c r="HRF168" s="3"/>
      <c r="HRG168" s="3"/>
      <c r="HRH168" s="3"/>
      <c r="HRI168" s="3"/>
      <c r="HRJ168" s="3"/>
      <c r="HRK168" s="3"/>
      <c r="HRL168" s="3"/>
      <c r="HRM168" s="3"/>
      <c r="HRN168" s="3"/>
      <c r="HRO168" s="3"/>
      <c r="HRP168" s="3"/>
      <c r="HRQ168" s="3"/>
      <c r="HRR168" s="3"/>
      <c r="HRS168" s="3"/>
      <c r="HRT168" s="3"/>
      <c r="HRU168" s="3"/>
      <c r="HRV168" s="3"/>
      <c r="HRW168" s="3"/>
      <c r="HRX168" s="3"/>
      <c r="HRY168" s="3"/>
      <c r="HRZ168" s="3"/>
      <c r="HSA168" s="3"/>
      <c r="HSB168" s="3"/>
      <c r="HSC168" s="3"/>
      <c r="HSD168" s="3"/>
      <c r="HSE168" s="3"/>
      <c r="HSF168" s="3"/>
      <c r="HSG168" s="3"/>
      <c r="HSH168" s="3"/>
      <c r="HSI168" s="3"/>
      <c r="HSJ168" s="3"/>
      <c r="HSK168" s="3"/>
      <c r="HSL168" s="3"/>
      <c r="HSM168" s="3"/>
      <c r="HSN168" s="3"/>
      <c r="HSO168" s="3"/>
      <c r="HSP168" s="3"/>
      <c r="HSQ168" s="3"/>
      <c r="HSR168" s="3"/>
      <c r="HSS168" s="3"/>
      <c r="HST168" s="3"/>
      <c r="HSU168" s="3"/>
      <c r="HSV168" s="3"/>
      <c r="HSW168" s="3"/>
      <c r="HSX168" s="3"/>
      <c r="HSY168" s="3"/>
      <c r="HSZ168" s="3"/>
      <c r="HTA168" s="3"/>
      <c r="HTB168" s="3"/>
      <c r="HTC168" s="3"/>
      <c r="HTD168" s="3"/>
      <c r="HTE168" s="3"/>
      <c r="HTF168" s="3"/>
      <c r="HTG168" s="3"/>
      <c r="HTH168" s="3"/>
      <c r="HTI168" s="3"/>
      <c r="HTJ168" s="3"/>
      <c r="HTK168" s="3"/>
      <c r="HTL168" s="3"/>
      <c r="HTM168" s="3"/>
      <c r="HTN168" s="3"/>
      <c r="HTO168" s="3"/>
      <c r="HTP168" s="3"/>
      <c r="HTQ168" s="3"/>
      <c r="HTR168" s="3"/>
      <c r="HTS168" s="3"/>
      <c r="HTT168" s="3"/>
      <c r="HTU168" s="3"/>
      <c r="HTV168" s="3"/>
      <c r="HTW168" s="3"/>
      <c r="HTX168" s="3"/>
      <c r="HTY168" s="3"/>
      <c r="HTZ168" s="3"/>
      <c r="HUA168" s="3"/>
      <c r="HUB168" s="3"/>
      <c r="HUC168" s="3"/>
      <c r="HUD168" s="3"/>
      <c r="HUE168" s="3"/>
      <c r="HUF168" s="3"/>
      <c r="HUG168" s="3"/>
      <c r="HUH168" s="3"/>
      <c r="HUI168" s="3"/>
      <c r="HUJ168" s="3"/>
      <c r="HUK168" s="3"/>
      <c r="HUL168" s="3"/>
      <c r="HUM168" s="3"/>
      <c r="HUN168" s="3"/>
      <c r="HUO168" s="3"/>
      <c r="HUP168" s="3"/>
      <c r="HUQ168" s="3"/>
      <c r="HUR168" s="3"/>
      <c r="HUS168" s="3"/>
      <c r="HUT168" s="3"/>
      <c r="HUU168" s="3"/>
      <c r="HUV168" s="3"/>
      <c r="HUW168" s="3"/>
      <c r="HUX168" s="3"/>
      <c r="HUY168" s="3"/>
      <c r="HUZ168" s="3"/>
      <c r="HVA168" s="3"/>
      <c r="HVB168" s="3"/>
      <c r="HVC168" s="3"/>
      <c r="HVD168" s="3"/>
      <c r="HVE168" s="3"/>
      <c r="HVF168" s="3"/>
      <c r="HVG168" s="3"/>
      <c r="HVH168" s="3"/>
      <c r="HVI168" s="3"/>
      <c r="HVJ168" s="3"/>
      <c r="HVK168" s="3"/>
      <c r="HVL168" s="3"/>
      <c r="HVM168" s="3"/>
      <c r="HVN168" s="3"/>
      <c r="HVO168" s="3"/>
      <c r="HVP168" s="3"/>
      <c r="HVQ168" s="3"/>
      <c r="HVR168" s="3"/>
      <c r="HVS168" s="3"/>
      <c r="HVT168" s="3"/>
      <c r="HVU168" s="3"/>
      <c r="HVV168" s="3"/>
      <c r="HVW168" s="3"/>
      <c r="HVX168" s="3"/>
      <c r="HVY168" s="3"/>
      <c r="HVZ168" s="3"/>
      <c r="HWA168" s="3"/>
      <c r="HWB168" s="3"/>
      <c r="HWC168" s="3"/>
      <c r="HWD168" s="3"/>
      <c r="HWE168" s="3"/>
      <c r="HWF168" s="3"/>
      <c r="HWG168" s="3"/>
      <c r="HWH168" s="3"/>
      <c r="HWI168" s="3"/>
      <c r="HWJ168" s="3"/>
      <c r="HWK168" s="3"/>
      <c r="HWL168" s="3"/>
      <c r="HWM168" s="3"/>
      <c r="HWN168" s="3"/>
      <c r="HWO168" s="3"/>
      <c r="HWP168" s="3"/>
      <c r="HWQ168" s="3"/>
      <c r="HWR168" s="3"/>
      <c r="HWS168" s="3"/>
      <c r="HWT168" s="3"/>
      <c r="HWU168" s="3"/>
      <c r="HWV168" s="3"/>
      <c r="HWW168" s="3"/>
      <c r="HWX168" s="3"/>
      <c r="HWY168" s="3"/>
      <c r="HWZ168" s="3"/>
      <c r="HXA168" s="3"/>
      <c r="HXB168" s="3"/>
      <c r="HXC168" s="3"/>
      <c r="HXD168" s="3"/>
      <c r="HXE168" s="3"/>
      <c r="HXF168" s="3"/>
      <c r="HXG168" s="3"/>
      <c r="HXH168" s="3"/>
      <c r="HXI168" s="3"/>
      <c r="HXJ168" s="3"/>
      <c r="HXK168" s="3"/>
      <c r="HXL168" s="3"/>
      <c r="HXM168" s="3"/>
      <c r="HXN168" s="3"/>
      <c r="HXO168" s="3"/>
      <c r="HXP168" s="3"/>
      <c r="HXQ168" s="3"/>
      <c r="HXR168" s="3"/>
      <c r="HXS168" s="3"/>
      <c r="HXT168" s="3"/>
      <c r="HXU168" s="3"/>
      <c r="HXV168" s="3"/>
      <c r="HXW168" s="3"/>
      <c r="HXX168" s="3"/>
      <c r="HXY168" s="3"/>
      <c r="HXZ168" s="3"/>
      <c r="HYA168" s="3"/>
      <c r="HYB168" s="3"/>
      <c r="HYC168" s="3"/>
      <c r="HYD168" s="3"/>
      <c r="HYE168" s="3"/>
      <c r="HYF168" s="3"/>
      <c r="HYG168" s="3"/>
      <c r="HYH168" s="3"/>
      <c r="HYI168" s="3"/>
      <c r="HYJ168" s="3"/>
      <c r="HYK168" s="3"/>
      <c r="HYL168" s="3"/>
      <c r="HYM168" s="3"/>
      <c r="HYN168" s="3"/>
      <c r="HYO168" s="3"/>
      <c r="HYP168" s="3"/>
      <c r="HYQ168" s="3"/>
      <c r="HYR168" s="3"/>
      <c r="HYS168" s="3"/>
      <c r="HYT168" s="3"/>
      <c r="HYU168" s="3"/>
      <c r="HYV168" s="3"/>
      <c r="HYW168" s="3"/>
      <c r="HYX168" s="3"/>
      <c r="HYY168" s="3"/>
      <c r="HYZ168" s="3"/>
      <c r="HZA168" s="3"/>
      <c r="HZB168" s="3"/>
      <c r="HZC168" s="3"/>
      <c r="HZD168" s="3"/>
      <c r="HZE168" s="3"/>
      <c r="HZF168" s="3"/>
      <c r="HZG168" s="3"/>
      <c r="HZH168" s="3"/>
      <c r="HZI168" s="3"/>
      <c r="HZJ168" s="3"/>
      <c r="HZK168" s="3"/>
      <c r="HZL168" s="3"/>
      <c r="HZM168" s="3"/>
      <c r="HZN168" s="3"/>
      <c r="HZO168" s="3"/>
      <c r="HZP168" s="3"/>
      <c r="HZQ168" s="3"/>
      <c r="HZR168" s="3"/>
      <c r="HZS168" s="3"/>
      <c r="HZT168" s="3"/>
      <c r="HZU168" s="3"/>
      <c r="HZV168" s="3"/>
      <c r="HZW168" s="3"/>
      <c r="HZX168" s="3"/>
      <c r="HZY168" s="3"/>
      <c r="HZZ168" s="3"/>
      <c r="IAA168" s="3"/>
      <c r="IAB168" s="3"/>
      <c r="IAC168" s="3"/>
      <c r="IAD168" s="3"/>
      <c r="IAE168" s="3"/>
      <c r="IAF168" s="3"/>
      <c r="IAG168" s="3"/>
      <c r="IAH168" s="3"/>
      <c r="IAI168" s="3"/>
      <c r="IAJ168" s="3"/>
      <c r="IAK168" s="3"/>
      <c r="IAL168" s="3"/>
      <c r="IAM168" s="3"/>
      <c r="IAN168" s="3"/>
      <c r="IAO168" s="3"/>
      <c r="IAP168" s="3"/>
      <c r="IAQ168" s="3"/>
      <c r="IAR168" s="3"/>
      <c r="IAS168" s="3"/>
      <c r="IAT168" s="3"/>
      <c r="IAU168" s="3"/>
      <c r="IAV168" s="3"/>
      <c r="IAW168" s="3"/>
      <c r="IAX168" s="3"/>
      <c r="IAY168" s="3"/>
      <c r="IAZ168" s="3"/>
      <c r="IBA168" s="3"/>
      <c r="IBB168" s="3"/>
      <c r="IBC168" s="3"/>
      <c r="IBD168" s="3"/>
      <c r="IBE168" s="3"/>
      <c r="IBF168" s="3"/>
      <c r="IBG168" s="3"/>
      <c r="IBH168" s="3"/>
      <c r="IBI168" s="3"/>
      <c r="IBJ168" s="3"/>
      <c r="IBK168" s="3"/>
      <c r="IBL168" s="3"/>
      <c r="IBM168" s="3"/>
      <c r="IBN168" s="3"/>
      <c r="IBO168" s="3"/>
      <c r="IBP168" s="3"/>
      <c r="IBQ168" s="3"/>
      <c r="IBR168" s="3"/>
      <c r="IBS168" s="3"/>
      <c r="IBT168" s="3"/>
      <c r="IBU168" s="3"/>
      <c r="IBV168" s="3"/>
      <c r="IBW168" s="3"/>
      <c r="IBX168" s="3"/>
      <c r="IBY168" s="3"/>
      <c r="IBZ168" s="3"/>
      <c r="ICA168" s="3"/>
      <c r="ICB168" s="3"/>
      <c r="ICC168" s="3"/>
      <c r="ICD168" s="3"/>
      <c r="ICE168" s="3"/>
      <c r="ICF168" s="3"/>
      <c r="ICG168" s="3"/>
      <c r="ICH168" s="3"/>
      <c r="ICI168" s="3"/>
      <c r="ICJ168" s="3"/>
      <c r="ICK168" s="3"/>
      <c r="ICL168" s="3"/>
      <c r="ICM168" s="3"/>
      <c r="ICN168" s="3"/>
      <c r="ICO168" s="3"/>
      <c r="ICP168" s="3"/>
      <c r="ICQ168" s="3"/>
      <c r="ICR168" s="3"/>
      <c r="ICS168" s="3"/>
      <c r="ICT168" s="3"/>
      <c r="ICU168" s="3"/>
      <c r="ICV168" s="3"/>
      <c r="ICW168" s="3"/>
      <c r="ICX168" s="3"/>
      <c r="ICY168" s="3"/>
      <c r="ICZ168" s="3"/>
      <c r="IDA168" s="3"/>
      <c r="IDB168" s="3"/>
      <c r="IDC168" s="3"/>
      <c r="IDD168" s="3"/>
      <c r="IDE168" s="3"/>
      <c r="IDF168" s="3"/>
      <c r="IDG168" s="3"/>
      <c r="IDH168" s="3"/>
      <c r="IDI168" s="3"/>
      <c r="IDJ168" s="3"/>
      <c r="IDK168" s="3"/>
      <c r="IDL168" s="3"/>
      <c r="IDM168" s="3"/>
      <c r="IDN168" s="3"/>
      <c r="IDO168" s="3"/>
      <c r="IDP168" s="3"/>
      <c r="IDQ168" s="3"/>
      <c r="IDR168" s="3"/>
      <c r="IDS168" s="3"/>
      <c r="IDT168" s="3"/>
      <c r="IDU168" s="3"/>
      <c r="IDV168" s="3"/>
      <c r="IDW168" s="3"/>
      <c r="IDX168" s="3"/>
      <c r="IDY168" s="3"/>
      <c r="IDZ168" s="3"/>
      <c r="IEA168" s="3"/>
      <c r="IEB168" s="3"/>
      <c r="IEC168" s="3"/>
      <c r="IED168" s="3"/>
      <c r="IEE168" s="3"/>
      <c r="IEF168" s="3"/>
      <c r="IEG168" s="3"/>
      <c r="IEH168" s="3"/>
      <c r="IEI168" s="3"/>
      <c r="IEJ168" s="3"/>
      <c r="IEK168" s="3"/>
      <c r="IEL168" s="3"/>
      <c r="IEM168" s="3"/>
      <c r="IEN168" s="3"/>
      <c r="IEO168" s="3"/>
      <c r="IEP168" s="3"/>
      <c r="IEQ168" s="3"/>
      <c r="IER168" s="3"/>
      <c r="IES168" s="3"/>
      <c r="IET168" s="3"/>
      <c r="IEU168" s="3"/>
      <c r="IEV168" s="3"/>
      <c r="IEW168" s="3"/>
      <c r="IEX168" s="3"/>
      <c r="IEY168" s="3"/>
      <c r="IEZ168" s="3"/>
      <c r="IFA168" s="3"/>
      <c r="IFB168" s="3"/>
      <c r="IFC168" s="3"/>
      <c r="IFD168" s="3"/>
      <c r="IFE168" s="3"/>
      <c r="IFF168" s="3"/>
      <c r="IFG168" s="3"/>
      <c r="IFH168" s="3"/>
      <c r="IFI168" s="3"/>
      <c r="IFJ168" s="3"/>
      <c r="IFK168" s="3"/>
      <c r="IFL168" s="3"/>
      <c r="IFM168" s="3"/>
      <c r="IFN168" s="3"/>
      <c r="IFO168" s="3"/>
      <c r="IFP168" s="3"/>
      <c r="IFQ168" s="3"/>
      <c r="IFR168" s="3"/>
      <c r="IFS168" s="3"/>
      <c r="IFT168" s="3"/>
      <c r="IFU168" s="3"/>
      <c r="IFV168" s="3"/>
      <c r="IFW168" s="3"/>
      <c r="IFX168" s="3"/>
      <c r="IFY168" s="3"/>
      <c r="IFZ168" s="3"/>
      <c r="IGA168" s="3"/>
      <c r="IGB168" s="3"/>
      <c r="IGC168" s="3"/>
      <c r="IGD168" s="3"/>
      <c r="IGE168" s="3"/>
      <c r="IGF168" s="3"/>
      <c r="IGG168" s="3"/>
      <c r="IGH168" s="3"/>
      <c r="IGI168" s="3"/>
      <c r="IGJ168" s="3"/>
      <c r="IGK168" s="3"/>
      <c r="IGL168" s="3"/>
      <c r="IGM168" s="3"/>
      <c r="IGN168" s="3"/>
      <c r="IGO168" s="3"/>
      <c r="IGP168" s="3"/>
      <c r="IGQ168" s="3"/>
      <c r="IGR168" s="3"/>
      <c r="IGS168" s="3"/>
      <c r="IGT168" s="3"/>
      <c r="IGU168" s="3"/>
      <c r="IGV168" s="3"/>
      <c r="IGW168" s="3"/>
      <c r="IGX168" s="3"/>
      <c r="IGY168" s="3"/>
      <c r="IGZ168" s="3"/>
      <c r="IHA168" s="3"/>
      <c r="IHB168" s="3"/>
      <c r="IHC168" s="3"/>
      <c r="IHD168" s="3"/>
      <c r="IHE168" s="3"/>
      <c r="IHF168" s="3"/>
      <c r="IHG168" s="3"/>
      <c r="IHH168" s="3"/>
      <c r="IHI168" s="3"/>
      <c r="IHJ168" s="3"/>
      <c r="IHK168" s="3"/>
      <c r="IHL168" s="3"/>
      <c r="IHM168" s="3"/>
      <c r="IHN168" s="3"/>
      <c r="IHO168" s="3"/>
      <c r="IHP168" s="3"/>
      <c r="IHQ168" s="3"/>
      <c r="IHR168" s="3"/>
      <c r="IHS168" s="3"/>
      <c r="IHT168" s="3"/>
      <c r="IHU168" s="3"/>
      <c r="IHV168" s="3"/>
      <c r="IHW168" s="3"/>
      <c r="IHX168" s="3"/>
      <c r="IHY168" s="3"/>
      <c r="IHZ168" s="3"/>
      <c r="IIA168" s="3"/>
      <c r="IIB168" s="3"/>
      <c r="IIC168" s="3"/>
      <c r="IID168" s="3"/>
      <c r="IIE168" s="3"/>
      <c r="IIF168" s="3"/>
      <c r="IIG168" s="3"/>
      <c r="IIH168" s="3"/>
      <c r="III168" s="3"/>
      <c r="IIJ168" s="3"/>
      <c r="IIK168" s="3"/>
      <c r="IIL168" s="3"/>
      <c r="IIM168" s="3"/>
      <c r="IIN168" s="3"/>
      <c r="IIO168" s="3"/>
      <c r="IIP168" s="3"/>
      <c r="IIQ168" s="3"/>
      <c r="IIR168" s="3"/>
      <c r="IIS168" s="3"/>
      <c r="IIT168" s="3"/>
      <c r="IIU168" s="3"/>
      <c r="IIV168" s="3"/>
      <c r="IIW168" s="3"/>
      <c r="IIX168" s="3"/>
      <c r="IIY168" s="3"/>
      <c r="IIZ168" s="3"/>
      <c r="IJA168" s="3"/>
      <c r="IJB168" s="3"/>
      <c r="IJC168" s="3"/>
      <c r="IJD168" s="3"/>
      <c r="IJE168" s="3"/>
      <c r="IJF168" s="3"/>
      <c r="IJG168" s="3"/>
      <c r="IJH168" s="3"/>
      <c r="IJI168" s="3"/>
      <c r="IJJ168" s="3"/>
      <c r="IJK168" s="3"/>
      <c r="IJL168" s="3"/>
      <c r="IJM168" s="3"/>
      <c r="IJN168" s="3"/>
      <c r="IJO168" s="3"/>
      <c r="IJP168" s="3"/>
      <c r="IJQ168" s="3"/>
      <c r="IJR168" s="3"/>
      <c r="IJS168" s="3"/>
      <c r="IJT168" s="3"/>
      <c r="IJU168" s="3"/>
      <c r="IJV168" s="3"/>
      <c r="IJW168" s="3"/>
      <c r="IJX168" s="3"/>
      <c r="IJY168" s="3"/>
      <c r="IJZ168" s="3"/>
      <c r="IKA168" s="3"/>
      <c r="IKB168" s="3"/>
      <c r="IKC168" s="3"/>
      <c r="IKD168" s="3"/>
      <c r="IKE168" s="3"/>
      <c r="IKF168" s="3"/>
      <c r="IKG168" s="3"/>
      <c r="IKH168" s="3"/>
      <c r="IKI168" s="3"/>
      <c r="IKJ168" s="3"/>
      <c r="IKK168" s="3"/>
      <c r="IKL168" s="3"/>
      <c r="IKM168" s="3"/>
      <c r="IKN168" s="3"/>
      <c r="IKO168" s="3"/>
      <c r="IKP168" s="3"/>
      <c r="IKQ168" s="3"/>
      <c r="IKR168" s="3"/>
      <c r="IKS168" s="3"/>
      <c r="IKT168" s="3"/>
      <c r="IKU168" s="3"/>
      <c r="IKV168" s="3"/>
      <c r="IKW168" s="3"/>
      <c r="IKX168" s="3"/>
      <c r="IKY168" s="3"/>
      <c r="IKZ168" s="3"/>
      <c r="ILA168" s="3"/>
      <c r="ILB168" s="3"/>
      <c r="ILC168" s="3"/>
      <c r="ILD168" s="3"/>
      <c r="ILE168" s="3"/>
      <c r="ILF168" s="3"/>
      <c r="ILG168" s="3"/>
      <c r="ILH168" s="3"/>
      <c r="ILI168" s="3"/>
      <c r="ILJ168" s="3"/>
      <c r="ILK168" s="3"/>
      <c r="ILL168" s="3"/>
      <c r="ILM168" s="3"/>
      <c r="ILN168" s="3"/>
      <c r="ILO168" s="3"/>
      <c r="ILP168" s="3"/>
      <c r="ILQ168" s="3"/>
      <c r="ILR168" s="3"/>
      <c r="ILS168" s="3"/>
      <c r="ILT168" s="3"/>
      <c r="ILU168" s="3"/>
      <c r="ILV168" s="3"/>
      <c r="ILW168" s="3"/>
      <c r="ILX168" s="3"/>
      <c r="ILY168" s="3"/>
      <c r="ILZ168" s="3"/>
      <c r="IMA168" s="3"/>
      <c r="IMB168" s="3"/>
      <c r="IMC168" s="3"/>
      <c r="IMD168" s="3"/>
      <c r="IME168" s="3"/>
      <c r="IMF168" s="3"/>
      <c r="IMG168" s="3"/>
      <c r="IMH168" s="3"/>
      <c r="IMI168" s="3"/>
      <c r="IMJ168" s="3"/>
      <c r="IMK168" s="3"/>
      <c r="IML168" s="3"/>
      <c r="IMM168" s="3"/>
      <c r="IMN168" s="3"/>
      <c r="IMO168" s="3"/>
      <c r="IMP168" s="3"/>
      <c r="IMQ168" s="3"/>
      <c r="IMR168" s="3"/>
      <c r="IMS168" s="3"/>
      <c r="IMT168" s="3"/>
      <c r="IMU168" s="3"/>
      <c r="IMV168" s="3"/>
      <c r="IMW168" s="3"/>
      <c r="IMX168" s="3"/>
      <c r="IMY168" s="3"/>
      <c r="IMZ168" s="3"/>
      <c r="INA168" s="3"/>
      <c r="INB168" s="3"/>
      <c r="INC168" s="3"/>
      <c r="IND168" s="3"/>
      <c r="INE168" s="3"/>
      <c r="INF168" s="3"/>
      <c r="ING168" s="3"/>
      <c r="INH168" s="3"/>
      <c r="INI168" s="3"/>
      <c r="INJ168" s="3"/>
      <c r="INK168" s="3"/>
      <c r="INL168" s="3"/>
      <c r="INM168" s="3"/>
      <c r="INN168" s="3"/>
      <c r="INO168" s="3"/>
      <c r="INP168" s="3"/>
      <c r="INQ168" s="3"/>
      <c r="INR168" s="3"/>
      <c r="INS168" s="3"/>
      <c r="INT168" s="3"/>
      <c r="INU168" s="3"/>
      <c r="INV168" s="3"/>
      <c r="INW168" s="3"/>
      <c r="INX168" s="3"/>
      <c r="INY168" s="3"/>
      <c r="INZ168" s="3"/>
      <c r="IOA168" s="3"/>
      <c r="IOB168" s="3"/>
      <c r="IOC168" s="3"/>
      <c r="IOD168" s="3"/>
      <c r="IOE168" s="3"/>
      <c r="IOF168" s="3"/>
      <c r="IOG168" s="3"/>
      <c r="IOH168" s="3"/>
      <c r="IOI168" s="3"/>
      <c r="IOJ168" s="3"/>
      <c r="IOK168" s="3"/>
      <c r="IOL168" s="3"/>
      <c r="IOM168" s="3"/>
      <c r="ION168" s="3"/>
      <c r="IOO168" s="3"/>
      <c r="IOP168" s="3"/>
      <c r="IOQ168" s="3"/>
      <c r="IOR168" s="3"/>
      <c r="IOS168" s="3"/>
      <c r="IOT168" s="3"/>
      <c r="IOU168" s="3"/>
      <c r="IOV168" s="3"/>
      <c r="IOW168" s="3"/>
      <c r="IOX168" s="3"/>
      <c r="IOY168" s="3"/>
      <c r="IOZ168" s="3"/>
      <c r="IPA168" s="3"/>
      <c r="IPB168" s="3"/>
      <c r="IPC168" s="3"/>
      <c r="IPD168" s="3"/>
      <c r="IPE168" s="3"/>
      <c r="IPF168" s="3"/>
      <c r="IPG168" s="3"/>
      <c r="IPH168" s="3"/>
      <c r="IPI168" s="3"/>
      <c r="IPJ168" s="3"/>
      <c r="IPK168" s="3"/>
      <c r="IPL168" s="3"/>
      <c r="IPM168" s="3"/>
      <c r="IPN168" s="3"/>
      <c r="IPO168" s="3"/>
      <c r="IPP168" s="3"/>
      <c r="IPQ168" s="3"/>
      <c r="IPR168" s="3"/>
      <c r="IPS168" s="3"/>
      <c r="IPT168" s="3"/>
      <c r="IPU168" s="3"/>
      <c r="IPV168" s="3"/>
      <c r="IPW168" s="3"/>
      <c r="IPX168" s="3"/>
      <c r="IPY168" s="3"/>
      <c r="IPZ168" s="3"/>
      <c r="IQA168" s="3"/>
      <c r="IQB168" s="3"/>
      <c r="IQC168" s="3"/>
      <c r="IQD168" s="3"/>
      <c r="IQE168" s="3"/>
      <c r="IQF168" s="3"/>
      <c r="IQG168" s="3"/>
      <c r="IQH168" s="3"/>
      <c r="IQI168" s="3"/>
      <c r="IQJ168" s="3"/>
      <c r="IQK168" s="3"/>
      <c r="IQL168" s="3"/>
      <c r="IQM168" s="3"/>
      <c r="IQN168" s="3"/>
      <c r="IQO168" s="3"/>
      <c r="IQP168" s="3"/>
      <c r="IQQ168" s="3"/>
      <c r="IQR168" s="3"/>
      <c r="IQS168" s="3"/>
      <c r="IQT168" s="3"/>
      <c r="IQU168" s="3"/>
      <c r="IQV168" s="3"/>
      <c r="IQW168" s="3"/>
      <c r="IQX168" s="3"/>
      <c r="IQY168" s="3"/>
      <c r="IQZ168" s="3"/>
      <c r="IRA168" s="3"/>
      <c r="IRB168" s="3"/>
      <c r="IRC168" s="3"/>
      <c r="IRD168" s="3"/>
      <c r="IRE168" s="3"/>
      <c r="IRF168" s="3"/>
      <c r="IRG168" s="3"/>
      <c r="IRH168" s="3"/>
      <c r="IRI168" s="3"/>
      <c r="IRJ168" s="3"/>
      <c r="IRK168" s="3"/>
      <c r="IRL168" s="3"/>
      <c r="IRM168" s="3"/>
      <c r="IRN168" s="3"/>
      <c r="IRO168" s="3"/>
      <c r="IRP168" s="3"/>
      <c r="IRQ168" s="3"/>
      <c r="IRR168" s="3"/>
      <c r="IRS168" s="3"/>
      <c r="IRT168" s="3"/>
      <c r="IRU168" s="3"/>
      <c r="IRV168" s="3"/>
      <c r="IRW168" s="3"/>
      <c r="IRX168" s="3"/>
      <c r="IRY168" s="3"/>
      <c r="IRZ168" s="3"/>
      <c r="ISA168" s="3"/>
      <c r="ISB168" s="3"/>
      <c r="ISC168" s="3"/>
      <c r="ISD168" s="3"/>
      <c r="ISE168" s="3"/>
      <c r="ISF168" s="3"/>
      <c r="ISG168" s="3"/>
      <c r="ISH168" s="3"/>
      <c r="ISI168" s="3"/>
      <c r="ISJ168" s="3"/>
      <c r="ISK168" s="3"/>
      <c r="ISL168" s="3"/>
      <c r="ISM168" s="3"/>
      <c r="ISN168" s="3"/>
      <c r="ISO168" s="3"/>
      <c r="ISP168" s="3"/>
      <c r="ISQ168" s="3"/>
      <c r="ISR168" s="3"/>
      <c r="ISS168" s="3"/>
      <c r="IST168" s="3"/>
      <c r="ISU168" s="3"/>
      <c r="ISV168" s="3"/>
      <c r="ISW168" s="3"/>
      <c r="ISX168" s="3"/>
      <c r="ISY168" s="3"/>
      <c r="ISZ168" s="3"/>
      <c r="ITA168" s="3"/>
      <c r="ITB168" s="3"/>
      <c r="ITC168" s="3"/>
      <c r="ITD168" s="3"/>
      <c r="ITE168" s="3"/>
      <c r="ITF168" s="3"/>
      <c r="ITG168" s="3"/>
      <c r="ITH168" s="3"/>
      <c r="ITI168" s="3"/>
      <c r="ITJ168" s="3"/>
      <c r="ITK168" s="3"/>
      <c r="ITL168" s="3"/>
      <c r="ITM168" s="3"/>
      <c r="ITN168" s="3"/>
      <c r="ITO168" s="3"/>
      <c r="ITP168" s="3"/>
      <c r="ITQ168" s="3"/>
      <c r="ITR168" s="3"/>
      <c r="ITS168" s="3"/>
      <c r="ITT168" s="3"/>
      <c r="ITU168" s="3"/>
      <c r="ITV168" s="3"/>
      <c r="ITW168" s="3"/>
      <c r="ITX168" s="3"/>
      <c r="ITY168" s="3"/>
      <c r="ITZ168" s="3"/>
      <c r="IUA168" s="3"/>
      <c r="IUB168" s="3"/>
      <c r="IUC168" s="3"/>
      <c r="IUD168" s="3"/>
      <c r="IUE168" s="3"/>
      <c r="IUF168" s="3"/>
      <c r="IUG168" s="3"/>
      <c r="IUH168" s="3"/>
      <c r="IUI168" s="3"/>
      <c r="IUJ168" s="3"/>
      <c r="IUK168" s="3"/>
      <c r="IUL168" s="3"/>
      <c r="IUM168" s="3"/>
      <c r="IUN168" s="3"/>
      <c r="IUO168" s="3"/>
      <c r="IUP168" s="3"/>
      <c r="IUQ168" s="3"/>
      <c r="IUR168" s="3"/>
      <c r="IUS168" s="3"/>
      <c r="IUT168" s="3"/>
      <c r="IUU168" s="3"/>
      <c r="IUV168" s="3"/>
      <c r="IUW168" s="3"/>
      <c r="IUX168" s="3"/>
      <c r="IUY168" s="3"/>
      <c r="IUZ168" s="3"/>
      <c r="IVA168" s="3"/>
      <c r="IVB168" s="3"/>
      <c r="IVC168" s="3"/>
      <c r="IVD168" s="3"/>
      <c r="IVE168" s="3"/>
      <c r="IVF168" s="3"/>
      <c r="IVG168" s="3"/>
      <c r="IVH168" s="3"/>
      <c r="IVI168" s="3"/>
      <c r="IVJ168" s="3"/>
      <c r="IVK168" s="3"/>
      <c r="IVL168" s="3"/>
      <c r="IVM168" s="3"/>
      <c r="IVN168" s="3"/>
      <c r="IVO168" s="3"/>
      <c r="IVP168" s="3"/>
      <c r="IVQ168" s="3"/>
      <c r="IVR168" s="3"/>
      <c r="IVS168" s="3"/>
      <c r="IVT168" s="3"/>
      <c r="IVU168" s="3"/>
      <c r="IVV168" s="3"/>
      <c r="IVW168" s="3"/>
      <c r="IVX168" s="3"/>
      <c r="IVY168" s="3"/>
      <c r="IVZ168" s="3"/>
      <c r="IWA168" s="3"/>
      <c r="IWB168" s="3"/>
      <c r="IWC168" s="3"/>
      <c r="IWD168" s="3"/>
      <c r="IWE168" s="3"/>
      <c r="IWF168" s="3"/>
      <c r="IWG168" s="3"/>
      <c r="IWH168" s="3"/>
      <c r="IWI168" s="3"/>
      <c r="IWJ168" s="3"/>
      <c r="IWK168" s="3"/>
      <c r="IWL168" s="3"/>
      <c r="IWM168" s="3"/>
      <c r="IWN168" s="3"/>
      <c r="IWO168" s="3"/>
      <c r="IWP168" s="3"/>
      <c r="IWQ168" s="3"/>
      <c r="IWR168" s="3"/>
      <c r="IWS168" s="3"/>
      <c r="IWT168" s="3"/>
      <c r="IWU168" s="3"/>
      <c r="IWV168" s="3"/>
      <c r="IWW168" s="3"/>
      <c r="IWX168" s="3"/>
      <c r="IWY168" s="3"/>
      <c r="IWZ168" s="3"/>
      <c r="IXA168" s="3"/>
      <c r="IXB168" s="3"/>
      <c r="IXC168" s="3"/>
      <c r="IXD168" s="3"/>
      <c r="IXE168" s="3"/>
      <c r="IXF168" s="3"/>
      <c r="IXG168" s="3"/>
      <c r="IXH168" s="3"/>
      <c r="IXI168" s="3"/>
      <c r="IXJ168" s="3"/>
      <c r="IXK168" s="3"/>
      <c r="IXL168" s="3"/>
      <c r="IXM168" s="3"/>
      <c r="IXN168" s="3"/>
      <c r="IXO168" s="3"/>
      <c r="IXP168" s="3"/>
      <c r="IXQ168" s="3"/>
      <c r="IXR168" s="3"/>
      <c r="IXS168" s="3"/>
      <c r="IXT168" s="3"/>
      <c r="IXU168" s="3"/>
      <c r="IXV168" s="3"/>
      <c r="IXW168" s="3"/>
      <c r="IXX168" s="3"/>
      <c r="IXY168" s="3"/>
      <c r="IXZ168" s="3"/>
      <c r="IYA168" s="3"/>
      <c r="IYB168" s="3"/>
      <c r="IYC168" s="3"/>
      <c r="IYD168" s="3"/>
      <c r="IYE168" s="3"/>
      <c r="IYF168" s="3"/>
      <c r="IYG168" s="3"/>
      <c r="IYH168" s="3"/>
      <c r="IYI168" s="3"/>
      <c r="IYJ168" s="3"/>
      <c r="IYK168" s="3"/>
      <c r="IYL168" s="3"/>
      <c r="IYM168" s="3"/>
      <c r="IYN168" s="3"/>
      <c r="IYO168" s="3"/>
      <c r="IYP168" s="3"/>
      <c r="IYQ168" s="3"/>
      <c r="IYR168" s="3"/>
      <c r="IYS168" s="3"/>
      <c r="IYT168" s="3"/>
      <c r="IYU168" s="3"/>
      <c r="IYV168" s="3"/>
      <c r="IYW168" s="3"/>
      <c r="IYX168" s="3"/>
      <c r="IYY168" s="3"/>
      <c r="IYZ168" s="3"/>
      <c r="IZA168" s="3"/>
      <c r="IZB168" s="3"/>
      <c r="IZC168" s="3"/>
      <c r="IZD168" s="3"/>
      <c r="IZE168" s="3"/>
      <c r="IZF168" s="3"/>
      <c r="IZG168" s="3"/>
      <c r="IZH168" s="3"/>
      <c r="IZI168" s="3"/>
      <c r="IZJ168" s="3"/>
      <c r="IZK168" s="3"/>
      <c r="IZL168" s="3"/>
      <c r="IZM168" s="3"/>
      <c r="IZN168" s="3"/>
      <c r="IZO168" s="3"/>
      <c r="IZP168" s="3"/>
      <c r="IZQ168" s="3"/>
      <c r="IZR168" s="3"/>
      <c r="IZS168" s="3"/>
      <c r="IZT168" s="3"/>
      <c r="IZU168" s="3"/>
      <c r="IZV168" s="3"/>
      <c r="IZW168" s="3"/>
      <c r="IZX168" s="3"/>
      <c r="IZY168" s="3"/>
      <c r="IZZ168" s="3"/>
      <c r="JAA168" s="3"/>
      <c r="JAB168" s="3"/>
      <c r="JAC168" s="3"/>
      <c r="JAD168" s="3"/>
      <c r="JAE168" s="3"/>
      <c r="JAF168" s="3"/>
      <c r="JAG168" s="3"/>
      <c r="JAH168" s="3"/>
      <c r="JAI168" s="3"/>
      <c r="JAJ168" s="3"/>
      <c r="JAK168" s="3"/>
      <c r="JAL168" s="3"/>
      <c r="JAM168" s="3"/>
      <c r="JAN168" s="3"/>
      <c r="JAO168" s="3"/>
      <c r="JAP168" s="3"/>
      <c r="JAQ168" s="3"/>
      <c r="JAR168" s="3"/>
      <c r="JAS168" s="3"/>
      <c r="JAT168" s="3"/>
      <c r="JAU168" s="3"/>
      <c r="JAV168" s="3"/>
      <c r="JAW168" s="3"/>
      <c r="JAX168" s="3"/>
      <c r="JAY168" s="3"/>
      <c r="JAZ168" s="3"/>
      <c r="JBA168" s="3"/>
      <c r="JBB168" s="3"/>
      <c r="JBC168" s="3"/>
      <c r="JBD168" s="3"/>
      <c r="JBE168" s="3"/>
      <c r="JBF168" s="3"/>
      <c r="JBG168" s="3"/>
      <c r="JBH168" s="3"/>
      <c r="JBI168" s="3"/>
      <c r="JBJ168" s="3"/>
      <c r="JBK168" s="3"/>
      <c r="JBL168" s="3"/>
      <c r="JBM168" s="3"/>
      <c r="JBN168" s="3"/>
      <c r="JBO168" s="3"/>
      <c r="JBP168" s="3"/>
      <c r="JBQ168" s="3"/>
      <c r="JBR168" s="3"/>
      <c r="JBS168" s="3"/>
      <c r="JBT168" s="3"/>
      <c r="JBU168" s="3"/>
      <c r="JBV168" s="3"/>
      <c r="JBW168" s="3"/>
      <c r="JBX168" s="3"/>
      <c r="JBY168" s="3"/>
      <c r="JBZ168" s="3"/>
      <c r="JCA168" s="3"/>
      <c r="JCB168" s="3"/>
      <c r="JCC168" s="3"/>
      <c r="JCD168" s="3"/>
      <c r="JCE168" s="3"/>
      <c r="JCF168" s="3"/>
      <c r="JCG168" s="3"/>
      <c r="JCH168" s="3"/>
      <c r="JCI168" s="3"/>
      <c r="JCJ168" s="3"/>
      <c r="JCK168" s="3"/>
      <c r="JCL168" s="3"/>
      <c r="JCM168" s="3"/>
      <c r="JCN168" s="3"/>
      <c r="JCO168" s="3"/>
      <c r="JCP168" s="3"/>
      <c r="JCQ168" s="3"/>
      <c r="JCR168" s="3"/>
      <c r="JCS168" s="3"/>
      <c r="JCT168" s="3"/>
      <c r="JCU168" s="3"/>
      <c r="JCV168" s="3"/>
      <c r="JCW168" s="3"/>
      <c r="JCX168" s="3"/>
      <c r="JCY168" s="3"/>
      <c r="JCZ168" s="3"/>
      <c r="JDA168" s="3"/>
      <c r="JDB168" s="3"/>
      <c r="JDC168" s="3"/>
      <c r="JDD168" s="3"/>
      <c r="JDE168" s="3"/>
      <c r="JDF168" s="3"/>
      <c r="JDG168" s="3"/>
      <c r="JDH168" s="3"/>
      <c r="JDI168" s="3"/>
      <c r="JDJ168" s="3"/>
      <c r="JDK168" s="3"/>
      <c r="JDL168" s="3"/>
      <c r="JDM168" s="3"/>
      <c r="JDN168" s="3"/>
      <c r="JDO168" s="3"/>
      <c r="JDP168" s="3"/>
      <c r="JDQ168" s="3"/>
      <c r="JDR168" s="3"/>
      <c r="JDS168" s="3"/>
      <c r="JDT168" s="3"/>
      <c r="JDU168" s="3"/>
      <c r="JDV168" s="3"/>
      <c r="JDW168" s="3"/>
      <c r="JDX168" s="3"/>
      <c r="JDY168" s="3"/>
      <c r="JDZ168" s="3"/>
      <c r="JEA168" s="3"/>
      <c r="JEB168" s="3"/>
      <c r="JEC168" s="3"/>
      <c r="JED168" s="3"/>
      <c r="JEE168" s="3"/>
      <c r="JEF168" s="3"/>
      <c r="JEG168" s="3"/>
      <c r="JEH168" s="3"/>
      <c r="JEI168" s="3"/>
      <c r="JEJ168" s="3"/>
      <c r="JEK168" s="3"/>
      <c r="JEL168" s="3"/>
      <c r="JEM168" s="3"/>
      <c r="JEN168" s="3"/>
      <c r="JEO168" s="3"/>
      <c r="JEP168" s="3"/>
      <c r="JEQ168" s="3"/>
      <c r="JER168" s="3"/>
      <c r="JES168" s="3"/>
      <c r="JET168" s="3"/>
      <c r="JEU168" s="3"/>
      <c r="JEV168" s="3"/>
      <c r="JEW168" s="3"/>
      <c r="JEX168" s="3"/>
      <c r="JEY168" s="3"/>
      <c r="JEZ168" s="3"/>
      <c r="JFA168" s="3"/>
      <c r="JFB168" s="3"/>
      <c r="JFC168" s="3"/>
      <c r="JFD168" s="3"/>
      <c r="JFE168" s="3"/>
      <c r="JFF168" s="3"/>
      <c r="JFG168" s="3"/>
      <c r="JFH168" s="3"/>
      <c r="JFI168" s="3"/>
      <c r="JFJ168" s="3"/>
      <c r="JFK168" s="3"/>
      <c r="JFL168" s="3"/>
      <c r="JFM168" s="3"/>
      <c r="JFN168" s="3"/>
      <c r="JFO168" s="3"/>
      <c r="JFP168" s="3"/>
      <c r="JFQ168" s="3"/>
      <c r="JFR168" s="3"/>
      <c r="JFS168" s="3"/>
      <c r="JFT168" s="3"/>
      <c r="JFU168" s="3"/>
      <c r="JFV168" s="3"/>
      <c r="JFW168" s="3"/>
      <c r="JFX168" s="3"/>
      <c r="JFY168" s="3"/>
      <c r="JFZ168" s="3"/>
      <c r="JGA168" s="3"/>
      <c r="JGB168" s="3"/>
      <c r="JGC168" s="3"/>
      <c r="JGD168" s="3"/>
      <c r="JGE168" s="3"/>
      <c r="JGF168" s="3"/>
      <c r="JGG168" s="3"/>
      <c r="JGH168" s="3"/>
      <c r="JGI168" s="3"/>
      <c r="JGJ168" s="3"/>
      <c r="JGK168" s="3"/>
      <c r="JGL168" s="3"/>
      <c r="JGM168" s="3"/>
      <c r="JGN168" s="3"/>
      <c r="JGO168" s="3"/>
      <c r="JGP168" s="3"/>
      <c r="JGQ168" s="3"/>
      <c r="JGR168" s="3"/>
      <c r="JGS168" s="3"/>
      <c r="JGT168" s="3"/>
      <c r="JGU168" s="3"/>
      <c r="JGV168" s="3"/>
      <c r="JGW168" s="3"/>
      <c r="JGX168" s="3"/>
      <c r="JGY168" s="3"/>
      <c r="JGZ168" s="3"/>
      <c r="JHA168" s="3"/>
      <c r="JHB168" s="3"/>
      <c r="JHC168" s="3"/>
      <c r="JHD168" s="3"/>
      <c r="JHE168" s="3"/>
      <c r="JHF168" s="3"/>
      <c r="JHG168" s="3"/>
      <c r="JHH168" s="3"/>
      <c r="JHI168" s="3"/>
      <c r="JHJ168" s="3"/>
      <c r="JHK168" s="3"/>
      <c r="JHL168" s="3"/>
      <c r="JHM168" s="3"/>
      <c r="JHN168" s="3"/>
      <c r="JHO168" s="3"/>
      <c r="JHP168" s="3"/>
      <c r="JHQ168" s="3"/>
      <c r="JHR168" s="3"/>
      <c r="JHS168" s="3"/>
      <c r="JHT168" s="3"/>
      <c r="JHU168" s="3"/>
      <c r="JHV168" s="3"/>
      <c r="JHW168" s="3"/>
      <c r="JHX168" s="3"/>
      <c r="JHY168" s="3"/>
      <c r="JHZ168" s="3"/>
      <c r="JIA168" s="3"/>
      <c r="JIB168" s="3"/>
      <c r="JIC168" s="3"/>
      <c r="JID168" s="3"/>
      <c r="JIE168" s="3"/>
      <c r="JIF168" s="3"/>
      <c r="JIG168" s="3"/>
      <c r="JIH168" s="3"/>
      <c r="JII168" s="3"/>
      <c r="JIJ168" s="3"/>
      <c r="JIK168" s="3"/>
      <c r="JIL168" s="3"/>
      <c r="JIM168" s="3"/>
      <c r="JIN168" s="3"/>
      <c r="JIO168" s="3"/>
      <c r="JIP168" s="3"/>
      <c r="JIQ168" s="3"/>
      <c r="JIR168" s="3"/>
      <c r="JIS168" s="3"/>
      <c r="JIT168" s="3"/>
      <c r="JIU168" s="3"/>
      <c r="JIV168" s="3"/>
      <c r="JIW168" s="3"/>
      <c r="JIX168" s="3"/>
      <c r="JIY168" s="3"/>
      <c r="JIZ168" s="3"/>
      <c r="JJA168" s="3"/>
      <c r="JJB168" s="3"/>
      <c r="JJC168" s="3"/>
      <c r="JJD168" s="3"/>
      <c r="JJE168" s="3"/>
      <c r="JJF168" s="3"/>
      <c r="JJG168" s="3"/>
      <c r="JJH168" s="3"/>
      <c r="JJI168" s="3"/>
      <c r="JJJ168" s="3"/>
      <c r="JJK168" s="3"/>
      <c r="JJL168" s="3"/>
      <c r="JJM168" s="3"/>
      <c r="JJN168" s="3"/>
      <c r="JJO168" s="3"/>
      <c r="JJP168" s="3"/>
      <c r="JJQ168" s="3"/>
      <c r="JJR168" s="3"/>
      <c r="JJS168" s="3"/>
      <c r="JJT168" s="3"/>
      <c r="JJU168" s="3"/>
      <c r="JJV168" s="3"/>
      <c r="JJW168" s="3"/>
      <c r="JJX168" s="3"/>
      <c r="JJY168" s="3"/>
      <c r="JJZ168" s="3"/>
      <c r="JKA168" s="3"/>
      <c r="JKB168" s="3"/>
      <c r="JKC168" s="3"/>
      <c r="JKD168" s="3"/>
      <c r="JKE168" s="3"/>
      <c r="JKF168" s="3"/>
      <c r="JKG168" s="3"/>
      <c r="JKH168" s="3"/>
      <c r="JKI168" s="3"/>
      <c r="JKJ168" s="3"/>
      <c r="JKK168" s="3"/>
      <c r="JKL168" s="3"/>
      <c r="JKM168" s="3"/>
      <c r="JKN168" s="3"/>
      <c r="JKO168" s="3"/>
      <c r="JKP168" s="3"/>
      <c r="JKQ168" s="3"/>
      <c r="JKR168" s="3"/>
      <c r="JKS168" s="3"/>
      <c r="JKT168" s="3"/>
      <c r="JKU168" s="3"/>
      <c r="JKV168" s="3"/>
      <c r="JKW168" s="3"/>
      <c r="JKX168" s="3"/>
      <c r="JKY168" s="3"/>
      <c r="JKZ168" s="3"/>
      <c r="JLA168" s="3"/>
      <c r="JLB168" s="3"/>
      <c r="JLC168" s="3"/>
      <c r="JLD168" s="3"/>
      <c r="JLE168" s="3"/>
      <c r="JLF168" s="3"/>
      <c r="JLG168" s="3"/>
      <c r="JLH168" s="3"/>
      <c r="JLI168" s="3"/>
      <c r="JLJ168" s="3"/>
      <c r="JLK168" s="3"/>
      <c r="JLL168" s="3"/>
      <c r="JLM168" s="3"/>
      <c r="JLN168" s="3"/>
      <c r="JLO168" s="3"/>
      <c r="JLP168" s="3"/>
      <c r="JLQ168" s="3"/>
      <c r="JLR168" s="3"/>
      <c r="JLS168" s="3"/>
      <c r="JLT168" s="3"/>
      <c r="JLU168" s="3"/>
      <c r="JLV168" s="3"/>
      <c r="JLW168" s="3"/>
      <c r="JLX168" s="3"/>
      <c r="JLY168" s="3"/>
      <c r="JLZ168" s="3"/>
      <c r="JMA168" s="3"/>
      <c r="JMB168" s="3"/>
      <c r="JMC168" s="3"/>
      <c r="JMD168" s="3"/>
      <c r="JME168" s="3"/>
      <c r="JMF168" s="3"/>
      <c r="JMG168" s="3"/>
      <c r="JMH168" s="3"/>
      <c r="JMI168" s="3"/>
      <c r="JMJ168" s="3"/>
      <c r="JMK168" s="3"/>
      <c r="JML168" s="3"/>
      <c r="JMM168" s="3"/>
      <c r="JMN168" s="3"/>
      <c r="JMO168" s="3"/>
      <c r="JMP168" s="3"/>
      <c r="JMQ168" s="3"/>
      <c r="JMR168" s="3"/>
      <c r="JMS168" s="3"/>
      <c r="JMT168" s="3"/>
      <c r="JMU168" s="3"/>
      <c r="JMV168" s="3"/>
      <c r="JMW168" s="3"/>
      <c r="JMX168" s="3"/>
      <c r="JMY168" s="3"/>
      <c r="JMZ168" s="3"/>
      <c r="JNA168" s="3"/>
      <c r="JNB168" s="3"/>
      <c r="JNC168" s="3"/>
      <c r="JND168" s="3"/>
      <c r="JNE168" s="3"/>
      <c r="JNF168" s="3"/>
      <c r="JNG168" s="3"/>
      <c r="JNH168" s="3"/>
      <c r="JNI168" s="3"/>
      <c r="JNJ168" s="3"/>
      <c r="JNK168" s="3"/>
      <c r="JNL168" s="3"/>
      <c r="JNM168" s="3"/>
      <c r="JNN168" s="3"/>
      <c r="JNO168" s="3"/>
      <c r="JNP168" s="3"/>
      <c r="JNQ168" s="3"/>
      <c r="JNR168" s="3"/>
      <c r="JNS168" s="3"/>
      <c r="JNT168" s="3"/>
      <c r="JNU168" s="3"/>
      <c r="JNV168" s="3"/>
      <c r="JNW168" s="3"/>
      <c r="JNX168" s="3"/>
      <c r="JNY168" s="3"/>
      <c r="JNZ168" s="3"/>
      <c r="JOA168" s="3"/>
      <c r="JOB168" s="3"/>
      <c r="JOC168" s="3"/>
      <c r="JOD168" s="3"/>
      <c r="JOE168" s="3"/>
      <c r="JOF168" s="3"/>
      <c r="JOG168" s="3"/>
      <c r="JOH168" s="3"/>
      <c r="JOI168" s="3"/>
      <c r="JOJ168" s="3"/>
      <c r="JOK168" s="3"/>
      <c r="JOL168" s="3"/>
      <c r="JOM168" s="3"/>
      <c r="JON168" s="3"/>
      <c r="JOO168" s="3"/>
      <c r="JOP168" s="3"/>
      <c r="JOQ168" s="3"/>
      <c r="JOR168" s="3"/>
      <c r="JOS168" s="3"/>
      <c r="JOT168" s="3"/>
      <c r="JOU168" s="3"/>
      <c r="JOV168" s="3"/>
      <c r="JOW168" s="3"/>
      <c r="JOX168" s="3"/>
      <c r="JOY168" s="3"/>
      <c r="JOZ168" s="3"/>
      <c r="JPA168" s="3"/>
      <c r="JPB168" s="3"/>
      <c r="JPC168" s="3"/>
      <c r="JPD168" s="3"/>
      <c r="JPE168" s="3"/>
      <c r="JPF168" s="3"/>
      <c r="JPG168" s="3"/>
      <c r="JPH168" s="3"/>
      <c r="JPI168" s="3"/>
      <c r="JPJ168" s="3"/>
      <c r="JPK168" s="3"/>
      <c r="JPL168" s="3"/>
      <c r="JPM168" s="3"/>
      <c r="JPN168" s="3"/>
      <c r="JPO168" s="3"/>
      <c r="JPP168" s="3"/>
      <c r="JPQ168" s="3"/>
      <c r="JPR168" s="3"/>
      <c r="JPS168" s="3"/>
      <c r="JPT168" s="3"/>
      <c r="JPU168" s="3"/>
      <c r="JPV168" s="3"/>
      <c r="JPW168" s="3"/>
      <c r="JPX168" s="3"/>
      <c r="JPY168" s="3"/>
      <c r="JPZ168" s="3"/>
      <c r="JQA168" s="3"/>
      <c r="JQB168" s="3"/>
      <c r="JQC168" s="3"/>
      <c r="JQD168" s="3"/>
      <c r="JQE168" s="3"/>
      <c r="JQF168" s="3"/>
      <c r="JQG168" s="3"/>
      <c r="JQH168" s="3"/>
      <c r="JQI168" s="3"/>
      <c r="JQJ168" s="3"/>
      <c r="JQK168" s="3"/>
      <c r="JQL168" s="3"/>
      <c r="JQM168" s="3"/>
      <c r="JQN168" s="3"/>
      <c r="JQO168" s="3"/>
      <c r="JQP168" s="3"/>
      <c r="JQQ168" s="3"/>
      <c r="JQR168" s="3"/>
      <c r="JQS168" s="3"/>
      <c r="JQT168" s="3"/>
      <c r="JQU168" s="3"/>
      <c r="JQV168" s="3"/>
      <c r="JQW168" s="3"/>
      <c r="JQX168" s="3"/>
      <c r="JQY168" s="3"/>
      <c r="JQZ168" s="3"/>
      <c r="JRA168" s="3"/>
      <c r="JRB168" s="3"/>
      <c r="JRC168" s="3"/>
      <c r="JRD168" s="3"/>
      <c r="JRE168" s="3"/>
      <c r="JRF168" s="3"/>
      <c r="JRG168" s="3"/>
      <c r="JRH168" s="3"/>
      <c r="JRI168" s="3"/>
      <c r="JRJ168" s="3"/>
      <c r="JRK168" s="3"/>
      <c r="JRL168" s="3"/>
      <c r="JRM168" s="3"/>
      <c r="JRN168" s="3"/>
      <c r="JRO168" s="3"/>
      <c r="JRP168" s="3"/>
      <c r="JRQ168" s="3"/>
      <c r="JRR168" s="3"/>
      <c r="JRS168" s="3"/>
      <c r="JRT168" s="3"/>
      <c r="JRU168" s="3"/>
      <c r="JRV168" s="3"/>
      <c r="JRW168" s="3"/>
      <c r="JRX168" s="3"/>
      <c r="JRY168" s="3"/>
      <c r="JRZ168" s="3"/>
      <c r="JSA168" s="3"/>
      <c r="JSB168" s="3"/>
      <c r="JSC168" s="3"/>
      <c r="JSD168" s="3"/>
      <c r="JSE168" s="3"/>
      <c r="JSF168" s="3"/>
      <c r="JSG168" s="3"/>
      <c r="JSH168" s="3"/>
      <c r="JSI168" s="3"/>
      <c r="JSJ168" s="3"/>
      <c r="JSK168" s="3"/>
      <c r="JSL168" s="3"/>
      <c r="JSM168" s="3"/>
      <c r="JSN168" s="3"/>
      <c r="JSO168" s="3"/>
      <c r="JSP168" s="3"/>
      <c r="JSQ168" s="3"/>
      <c r="JSR168" s="3"/>
      <c r="JSS168" s="3"/>
      <c r="JST168" s="3"/>
      <c r="JSU168" s="3"/>
      <c r="JSV168" s="3"/>
      <c r="JSW168" s="3"/>
      <c r="JSX168" s="3"/>
      <c r="JSY168" s="3"/>
      <c r="JSZ168" s="3"/>
      <c r="JTA168" s="3"/>
      <c r="JTB168" s="3"/>
      <c r="JTC168" s="3"/>
      <c r="JTD168" s="3"/>
      <c r="JTE168" s="3"/>
      <c r="JTF168" s="3"/>
      <c r="JTG168" s="3"/>
      <c r="JTH168" s="3"/>
      <c r="JTI168" s="3"/>
      <c r="JTJ168" s="3"/>
      <c r="JTK168" s="3"/>
      <c r="JTL168" s="3"/>
      <c r="JTM168" s="3"/>
      <c r="JTN168" s="3"/>
      <c r="JTO168" s="3"/>
      <c r="JTP168" s="3"/>
      <c r="JTQ168" s="3"/>
      <c r="JTR168" s="3"/>
      <c r="JTS168" s="3"/>
      <c r="JTT168" s="3"/>
      <c r="JTU168" s="3"/>
      <c r="JTV168" s="3"/>
      <c r="JTW168" s="3"/>
      <c r="JTX168" s="3"/>
      <c r="JTY168" s="3"/>
      <c r="JTZ168" s="3"/>
      <c r="JUA168" s="3"/>
      <c r="JUB168" s="3"/>
      <c r="JUC168" s="3"/>
      <c r="JUD168" s="3"/>
      <c r="JUE168" s="3"/>
      <c r="JUF168" s="3"/>
      <c r="JUG168" s="3"/>
      <c r="JUH168" s="3"/>
      <c r="JUI168" s="3"/>
      <c r="JUJ168" s="3"/>
      <c r="JUK168" s="3"/>
      <c r="JUL168" s="3"/>
      <c r="JUM168" s="3"/>
      <c r="JUN168" s="3"/>
      <c r="JUO168" s="3"/>
      <c r="JUP168" s="3"/>
      <c r="JUQ168" s="3"/>
      <c r="JUR168" s="3"/>
      <c r="JUS168" s="3"/>
      <c r="JUT168" s="3"/>
      <c r="JUU168" s="3"/>
      <c r="JUV168" s="3"/>
      <c r="JUW168" s="3"/>
      <c r="JUX168" s="3"/>
      <c r="JUY168" s="3"/>
      <c r="JUZ168" s="3"/>
      <c r="JVA168" s="3"/>
      <c r="JVB168" s="3"/>
      <c r="JVC168" s="3"/>
      <c r="JVD168" s="3"/>
      <c r="JVE168" s="3"/>
      <c r="JVF168" s="3"/>
      <c r="JVG168" s="3"/>
      <c r="JVH168" s="3"/>
      <c r="JVI168" s="3"/>
      <c r="JVJ168" s="3"/>
      <c r="JVK168" s="3"/>
      <c r="JVL168" s="3"/>
      <c r="JVM168" s="3"/>
      <c r="JVN168" s="3"/>
      <c r="JVO168" s="3"/>
      <c r="JVP168" s="3"/>
      <c r="JVQ168" s="3"/>
      <c r="JVR168" s="3"/>
      <c r="JVS168" s="3"/>
      <c r="JVT168" s="3"/>
      <c r="JVU168" s="3"/>
      <c r="JVV168" s="3"/>
      <c r="JVW168" s="3"/>
      <c r="JVX168" s="3"/>
      <c r="JVY168" s="3"/>
      <c r="JVZ168" s="3"/>
      <c r="JWA168" s="3"/>
      <c r="JWB168" s="3"/>
      <c r="JWC168" s="3"/>
      <c r="JWD168" s="3"/>
      <c r="JWE168" s="3"/>
      <c r="JWF168" s="3"/>
      <c r="JWG168" s="3"/>
      <c r="JWH168" s="3"/>
      <c r="JWI168" s="3"/>
      <c r="JWJ168" s="3"/>
      <c r="JWK168" s="3"/>
      <c r="JWL168" s="3"/>
      <c r="JWM168" s="3"/>
      <c r="JWN168" s="3"/>
      <c r="JWO168" s="3"/>
      <c r="JWP168" s="3"/>
      <c r="JWQ168" s="3"/>
      <c r="JWR168" s="3"/>
      <c r="JWS168" s="3"/>
      <c r="JWT168" s="3"/>
      <c r="JWU168" s="3"/>
      <c r="JWV168" s="3"/>
      <c r="JWW168" s="3"/>
      <c r="JWX168" s="3"/>
      <c r="JWY168" s="3"/>
      <c r="JWZ168" s="3"/>
      <c r="JXA168" s="3"/>
      <c r="JXB168" s="3"/>
      <c r="JXC168" s="3"/>
      <c r="JXD168" s="3"/>
      <c r="JXE168" s="3"/>
      <c r="JXF168" s="3"/>
      <c r="JXG168" s="3"/>
      <c r="JXH168" s="3"/>
      <c r="JXI168" s="3"/>
      <c r="JXJ168" s="3"/>
      <c r="JXK168" s="3"/>
      <c r="JXL168" s="3"/>
      <c r="JXM168" s="3"/>
      <c r="JXN168" s="3"/>
      <c r="JXO168" s="3"/>
      <c r="JXP168" s="3"/>
      <c r="JXQ168" s="3"/>
      <c r="JXR168" s="3"/>
      <c r="JXS168" s="3"/>
      <c r="JXT168" s="3"/>
      <c r="JXU168" s="3"/>
      <c r="JXV168" s="3"/>
      <c r="JXW168" s="3"/>
      <c r="JXX168" s="3"/>
      <c r="JXY168" s="3"/>
      <c r="JXZ168" s="3"/>
      <c r="JYA168" s="3"/>
      <c r="JYB168" s="3"/>
      <c r="JYC168" s="3"/>
      <c r="JYD168" s="3"/>
      <c r="JYE168" s="3"/>
      <c r="JYF168" s="3"/>
      <c r="JYG168" s="3"/>
      <c r="JYH168" s="3"/>
      <c r="JYI168" s="3"/>
      <c r="JYJ168" s="3"/>
      <c r="JYK168" s="3"/>
      <c r="JYL168" s="3"/>
      <c r="JYM168" s="3"/>
      <c r="JYN168" s="3"/>
      <c r="JYO168" s="3"/>
      <c r="JYP168" s="3"/>
      <c r="JYQ168" s="3"/>
      <c r="JYR168" s="3"/>
      <c r="JYS168" s="3"/>
      <c r="JYT168" s="3"/>
      <c r="JYU168" s="3"/>
      <c r="JYV168" s="3"/>
      <c r="JYW168" s="3"/>
      <c r="JYX168" s="3"/>
      <c r="JYY168" s="3"/>
      <c r="JYZ168" s="3"/>
      <c r="JZA168" s="3"/>
      <c r="JZB168" s="3"/>
      <c r="JZC168" s="3"/>
      <c r="JZD168" s="3"/>
      <c r="JZE168" s="3"/>
      <c r="JZF168" s="3"/>
      <c r="JZG168" s="3"/>
      <c r="JZH168" s="3"/>
      <c r="JZI168" s="3"/>
      <c r="JZJ168" s="3"/>
      <c r="JZK168" s="3"/>
      <c r="JZL168" s="3"/>
      <c r="JZM168" s="3"/>
      <c r="JZN168" s="3"/>
      <c r="JZO168" s="3"/>
      <c r="JZP168" s="3"/>
      <c r="JZQ168" s="3"/>
      <c r="JZR168" s="3"/>
      <c r="JZS168" s="3"/>
      <c r="JZT168" s="3"/>
      <c r="JZU168" s="3"/>
      <c r="JZV168" s="3"/>
      <c r="JZW168" s="3"/>
      <c r="JZX168" s="3"/>
      <c r="JZY168" s="3"/>
      <c r="JZZ168" s="3"/>
      <c r="KAA168" s="3"/>
      <c r="KAB168" s="3"/>
      <c r="KAC168" s="3"/>
      <c r="KAD168" s="3"/>
      <c r="KAE168" s="3"/>
      <c r="KAF168" s="3"/>
      <c r="KAG168" s="3"/>
      <c r="KAH168" s="3"/>
      <c r="KAI168" s="3"/>
      <c r="KAJ168" s="3"/>
      <c r="KAK168" s="3"/>
      <c r="KAL168" s="3"/>
      <c r="KAM168" s="3"/>
      <c r="KAN168" s="3"/>
      <c r="KAO168" s="3"/>
      <c r="KAP168" s="3"/>
      <c r="KAQ168" s="3"/>
      <c r="KAR168" s="3"/>
      <c r="KAS168" s="3"/>
      <c r="KAT168" s="3"/>
      <c r="KAU168" s="3"/>
      <c r="KAV168" s="3"/>
      <c r="KAW168" s="3"/>
      <c r="KAX168" s="3"/>
      <c r="KAY168" s="3"/>
      <c r="KAZ168" s="3"/>
      <c r="KBA168" s="3"/>
      <c r="KBB168" s="3"/>
      <c r="KBC168" s="3"/>
      <c r="KBD168" s="3"/>
      <c r="KBE168" s="3"/>
      <c r="KBF168" s="3"/>
      <c r="KBG168" s="3"/>
      <c r="KBH168" s="3"/>
      <c r="KBI168" s="3"/>
      <c r="KBJ168" s="3"/>
      <c r="KBK168" s="3"/>
      <c r="KBL168" s="3"/>
      <c r="KBM168" s="3"/>
      <c r="KBN168" s="3"/>
      <c r="KBO168" s="3"/>
      <c r="KBP168" s="3"/>
      <c r="KBQ168" s="3"/>
      <c r="KBR168" s="3"/>
      <c r="KBS168" s="3"/>
      <c r="KBT168" s="3"/>
      <c r="KBU168" s="3"/>
      <c r="KBV168" s="3"/>
      <c r="KBW168" s="3"/>
      <c r="KBX168" s="3"/>
      <c r="KBY168" s="3"/>
      <c r="KBZ168" s="3"/>
      <c r="KCA168" s="3"/>
      <c r="KCB168" s="3"/>
      <c r="KCC168" s="3"/>
      <c r="KCD168" s="3"/>
      <c r="KCE168" s="3"/>
      <c r="KCF168" s="3"/>
      <c r="KCG168" s="3"/>
      <c r="KCH168" s="3"/>
      <c r="KCI168" s="3"/>
      <c r="KCJ168" s="3"/>
      <c r="KCK168" s="3"/>
      <c r="KCL168" s="3"/>
      <c r="KCM168" s="3"/>
      <c r="KCN168" s="3"/>
      <c r="KCO168" s="3"/>
      <c r="KCP168" s="3"/>
      <c r="KCQ168" s="3"/>
      <c r="KCR168" s="3"/>
      <c r="KCS168" s="3"/>
      <c r="KCT168" s="3"/>
      <c r="KCU168" s="3"/>
      <c r="KCV168" s="3"/>
      <c r="KCW168" s="3"/>
      <c r="KCX168" s="3"/>
      <c r="KCY168" s="3"/>
      <c r="KCZ168" s="3"/>
      <c r="KDA168" s="3"/>
      <c r="KDB168" s="3"/>
      <c r="KDC168" s="3"/>
      <c r="KDD168" s="3"/>
      <c r="KDE168" s="3"/>
      <c r="KDF168" s="3"/>
      <c r="KDG168" s="3"/>
      <c r="KDH168" s="3"/>
      <c r="KDI168" s="3"/>
      <c r="KDJ168" s="3"/>
      <c r="KDK168" s="3"/>
      <c r="KDL168" s="3"/>
      <c r="KDM168" s="3"/>
      <c r="KDN168" s="3"/>
      <c r="KDO168" s="3"/>
      <c r="KDP168" s="3"/>
      <c r="KDQ168" s="3"/>
      <c r="KDR168" s="3"/>
      <c r="KDS168" s="3"/>
      <c r="KDT168" s="3"/>
      <c r="KDU168" s="3"/>
      <c r="KDV168" s="3"/>
      <c r="KDW168" s="3"/>
      <c r="KDX168" s="3"/>
      <c r="KDY168" s="3"/>
      <c r="KDZ168" s="3"/>
      <c r="KEA168" s="3"/>
      <c r="KEB168" s="3"/>
      <c r="KEC168" s="3"/>
      <c r="KED168" s="3"/>
      <c r="KEE168" s="3"/>
      <c r="KEF168" s="3"/>
      <c r="KEG168" s="3"/>
      <c r="KEH168" s="3"/>
      <c r="KEI168" s="3"/>
      <c r="KEJ168" s="3"/>
      <c r="KEK168" s="3"/>
      <c r="KEL168" s="3"/>
      <c r="KEM168" s="3"/>
      <c r="KEN168" s="3"/>
      <c r="KEO168" s="3"/>
      <c r="KEP168" s="3"/>
      <c r="KEQ168" s="3"/>
      <c r="KER168" s="3"/>
      <c r="KES168" s="3"/>
      <c r="KET168" s="3"/>
      <c r="KEU168" s="3"/>
      <c r="KEV168" s="3"/>
      <c r="KEW168" s="3"/>
      <c r="KEX168" s="3"/>
      <c r="KEY168" s="3"/>
      <c r="KEZ168" s="3"/>
      <c r="KFA168" s="3"/>
      <c r="KFB168" s="3"/>
      <c r="KFC168" s="3"/>
      <c r="KFD168" s="3"/>
      <c r="KFE168" s="3"/>
      <c r="KFF168" s="3"/>
      <c r="KFG168" s="3"/>
      <c r="KFH168" s="3"/>
      <c r="KFI168" s="3"/>
      <c r="KFJ168" s="3"/>
      <c r="KFK168" s="3"/>
      <c r="KFL168" s="3"/>
      <c r="KFM168" s="3"/>
      <c r="KFN168" s="3"/>
      <c r="KFO168" s="3"/>
      <c r="KFP168" s="3"/>
      <c r="KFQ168" s="3"/>
      <c r="KFR168" s="3"/>
      <c r="KFS168" s="3"/>
      <c r="KFT168" s="3"/>
      <c r="KFU168" s="3"/>
      <c r="KFV168" s="3"/>
      <c r="KFW168" s="3"/>
      <c r="KFX168" s="3"/>
      <c r="KFY168" s="3"/>
      <c r="KFZ168" s="3"/>
      <c r="KGA168" s="3"/>
      <c r="KGB168" s="3"/>
      <c r="KGC168" s="3"/>
      <c r="KGD168" s="3"/>
      <c r="KGE168" s="3"/>
      <c r="KGF168" s="3"/>
      <c r="KGG168" s="3"/>
      <c r="KGH168" s="3"/>
      <c r="KGI168" s="3"/>
      <c r="KGJ168" s="3"/>
      <c r="KGK168" s="3"/>
      <c r="KGL168" s="3"/>
      <c r="KGM168" s="3"/>
      <c r="KGN168" s="3"/>
      <c r="KGO168" s="3"/>
      <c r="KGP168" s="3"/>
      <c r="KGQ168" s="3"/>
      <c r="KGR168" s="3"/>
      <c r="KGS168" s="3"/>
      <c r="KGT168" s="3"/>
      <c r="KGU168" s="3"/>
      <c r="KGV168" s="3"/>
      <c r="KGW168" s="3"/>
      <c r="KGX168" s="3"/>
      <c r="KGY168" s="3"/>
      <c r="KGZ168" s="3"/>
      <c r="KHA168" s="3"/>
      <c r="KHB168" s="3"/>
      <c r="KHC168" s="3"/>
      <c r="KHD168" s="3"/>
      <c r="KHE168" s="3"/>
      <c r="KHF168" s="3"/>
      <c r="KHG168" s="3"/>
      <c r="KHH168" s="3"/>
      <c r="KHI168" s="3"/>
      <c r="KHJ168" s="3"/>
      <c r="KHK168" s="3"/>
      <c r="KHL168" s="3"/>
      <c r="KHM168" s="3"/>
      <c r="KHN168" s="3"/>
      <c r="KHO168" s="3"/>
      <c r="KHP168" s="3"/>
      <c r="KHQ168" s="3"/>
      <c r="KHR168" s="3"/>
      <c r="KHS168" s="3"/>
      <c r="KHT168" s="3"/>
      <c r="KHU168" s="3"/>
      <c r="KHV168" s="3"/>
      <c r="KHW168" s="3"/>
      <c r="KHX168" s="3"/>
      <c r="KHY168" s="3"/>
      <c r="KHZ168" s="3"/>
      <c r="KIA168" s="3"/>
      <c r="KIB168" s="3"/>
      <c r="KIC168" s="3"/>
      <c r="KID168" s="3"/>
      <c r="KIE168" s="3"/>
      <c r="KIF168" s="3"/>
      <c r="KIG168" s="3"/>
      <c r="KIH168" s="3"/>
      <c r="KII168" s="3"/>
      <c r="KIJ168" s="3"/>
      <c r="KIK168" s="3"/>
      <c r="KIL168" s="3"/>
      <c r="KIM168" s="3"/>
      <c r="KIN168" s="3"/>
      <c r="KIO168" s="3"/>
      <c r="KIP168" s="3"/>
      <c r="KIQ168" s="3"/>
      <c r="KIR168" s="3"/>
      <c r="KIS168" s="3"/>
      <c r="KIT168" s="3"/>
      <c r="KIU168" s="3"/>
      <c r="KIV168" s="3"/>
      <c r="KIW168" s="3"/>
      <c r="KIX168" s="3"/>
      <c r="KIY168" s="3"/>
      <c r="KIZ168" s="3"/>
      <c r="KJA168" s="3"/>
      <c r="KJB168" s="3"/>
      <c r="KJC168" s="3"/>
      <c r="KJD168" s="3"/>
      <c r="KJE168" s="3"/>
      <c r="KJF168" s="3"/>
      <c r="KJG168" s="3"/>
      <c r="KJH168" s="3"/>
      <c r="KJI168" s="3"/>
      <c r="KJJ168" s="3"/>
      <c r="KJK168" s="3"/>
      <c r="KJL168" s="3"/>
      <c r="KJM168" s="3"/>
      <c r="KJN168" s="3"/>
      <c r="KJO168" s="3"/>
      <c r="KJP168" s="3"/>
      <c r="KJQ168" s="3"/>
      <c r="KJR168" s="3"/>
      <c r="KJS168" s="3"/>
      <c r="KJT168" s="3"/>
      <c r="KJU168" s="3"/>
      <c r="KJV168" s="3"/>
      <c r="KJW168" s="3"/>
      <c r="KJX168" s="3"/>
      <c r="KJY168" s="3"/>
      <c r="KJZ168" s="3"/>
      <c r="KKA168" s="3"/>
      <c r="KKB168" s="3"/>
      <c r="KKC168" s="3"/>
      <c r="KKD168" s="3"/>
      <c r="KKE168" s="3"/>
      <c r="KKF168" s="3"/>
      <c r="KKG168" s="3"/>
      <c r="KKH168" s="3"/>
      <c r="KKI168" s="3"/>
      <c r="KKJ168" s="3"/>
      <c r="KKK168" s="3"/>
      <c r="KKL168" s="3"/>
      <c r="KKM168" s="3"/>
      <c r="KKN168" s="3"/>
      <c r="KKO168" s="3"/>
      <c r="KKP168" s="3"/>
      <c r="KKQ168" s="3"/>
      <c r="KKR168" s="3"/>
      <c r="KKS168" s="3"/>
      <c r="KKT168" s="3"/>
      <c r="KKU168" s="3"/>
      <c r="KKV168" s="3"/>
      <c r="KKW168" s="3"/>
      <c r="KKX168" s="3"/>
      <c r="KKY168" s="3"/>
      <c r="KKZ168" s="3"/>
      <c r="KLA168" s="3"/>
      <c r="KLB168" s="3"/>
      <c r="KLC168" s="3"/>
      <c r="KLD168" s="3"/>
      <c r="KLE168" s="3"/>
      <c r="KLF168" s="3"/>
      <c r="KLG168" s="3"/>
      <c r="KLH168" s="3"/>
      <c r="KLI168" s="3"/>
      <c r="KLJ168" s="3"/>
      <c r="KLK168" s="3"/>
      <c r="KLL168" s="3"/>
      <c r="KLM168" s="3"/>
      <c r="KLN168" s="3"/>
      <c r="KLO168" s="3"/>
      <c r="KLP168" s="3"/>
      <c r="KLQ168" s="3"/>
      <c r="KLR168" s="3"/>
      <c r="KLS168" s="3"/>
      <c r="KLT168" s="3"/>
      <c r="KLU168" s="3"/>
      <c r="KLV168" s="3"/>
      <c r="KLW168" s="3"/>
      <c r="KLX168" s="3"/>
      <c r="KLY168" s="3"/>
      <c r="KLZ168" s="3"/>
      <c r="KMA168" s="3"/>
      <c r="KMB168" s="3"/>
      <c r="KMC168" s="3"/>
      <c r="KMD168" s="3"/>
      <c r="KME168" s="3"/>
      <c r="KMF168" s="3"/>
      <c r="KMG168" s="3"/>
      <c r="KMH168" s="3"/>
      <c r="KMI168" s="3"/>
      <c r="KMJ168" s="3"/>
      <c r="KMK168" s="3"/>
      <c r="KML168" s="3"/>
      <c r="KMM168" s="3"/>
      <c r="KMN168" s="3"/>
      <c r="KMO168" s="3"/>
      <c r="KMP168" s="3"/>
      <c r="KMQ168" s="3"/>
      <c r="KMR168" s="3"/>
      <c r="KMS168" s="3"/>
      <c r="KMT168" s="3"/>
      <c r="KMU168" s="3"/>
      <c r="KMV168" s="3"/>
      <c r="KMW168" s="3"/>
      <c r="KMX168" s="3"/>
      <c r="KMY168" s="3"/>
      <c r="KMZ168" s="3"/>
      <c r="KNA168" s="3"/>
      <c r="KNB168" s="3"/>
      <c r="KNC168" s="3"/>
      <c r="KND168" s="3"/>
      <c r="KNE168" s="3"/>
      <c r="KNF168" s="3"/>
      <c r="KNG168" s="3"/>
      <c r="KNH168" s="3"/>
      <c r="KNI168" s="3"/>
      <c r="KNJ168" s="3"/>
      <c r="KNK168" s="3"/>
      <c r="KNL168" s="3"/>
      <c r="KNM168" s="3"/>
      <c r="KNN168" s="3"/>
      <c r="KNO168" s="3"/>
      <c r="KNP168" s="3"/>
      <c r="KNQ168" s="3"/>
      <c r="KNR168" s="3"/>
      <c r="KNS168" s="3"/>
      <c r="KNT168" s="3"/>
      <c r="KNU168" s="3"/>
      <c r="KNV168" s="3"/>
      <c r="KNW168" s="3"/>
      <c r="KNX168" s="3"/>
      <c r="KNY168" s="3"/>
      <c r="KNZ168" s="3"/>
      <c r="KOA168" s="3"/>
      <c r="KOB168" s="3"/>
      <c r="KOC168" s="3"/>
      <c r="KOD168" s="3"/>
      <c r="KOE168" s="3"/>
      <c r="KOF168" s="3"/>
      <c r="KOG168" s="3"/>
      <c r="KOH168" s="3"/>
      <c r="KOI168" s="3"/>
      <c r="KOJ168" s="3"/>
      <c r="KOK168" s="3"/>
      <c r="KOL168" s="3"/>
      <c r="KOM168" s="3"/>
      <c r="KON168" s="3"/>
      <c r="KOO168" s="3"/>
      <c r="KOP168" s="3"/>
      <c r="KOQ168" s="3"/>
      <c r="KOR168" s="3"/>
      <c r="KOS168" s="3"/>
      <c r="KOT168" s="3"/>
      <c r="KOU168" s="3"/>
      <c r="KOV168" s="3"/>
      <c r="KOW168" s="3"/>
      <c r="KOX168" s="3"/>
      <c r="KOY168" s="3"/>
      <c r="KOZ168" s="3"/>
      <c r="KPA168" s="3"/>
      <c r="KPB168" s="3"/>
      <c r="KPC168" s="3"/>
      <c r="KPD168" s="3"/>
      <c r="KPE168" s="3"/>
      <c r="KPF168" s="3"/>
      <c r="KPG168" s="3"/>
      <c r="KPH168" s="3"/>
      <c r="KPI168" s="3"/>
      <c r="KPJ168" s="3"/>
      <c r="KPK168" s="3"/>
      <c r="KPL168" s="3"/>
      <c r="KPM168" s="3"/>
      <c r="KPN168" s="3"/>
      <c r="KPO168" s="3"/>
      <c r="KPP168" s="3"/>
      <c r="KPQ168" s="3"/>
      <c r="KPR168" s="3"/>
      <c r="KPS168" s="3"/>
      <c r="KPT168" s="3"/>
      <c r="KPU168" s="3"/>
      <c r="KPV168" s="3"/>
      <c r="KPW168" s="3"/>
      <c r="KPX168" s="3"/>
      <c r="KPY168" s="3"/>
      <c r="KPZ168" s="3"/>
      <c r="KQA168" s="3"/>
      <c r="KQB168" s="3"/>
      <c r="KQC168" s="3"/>
      <c r="KQD168" s="3"/>
      <c r="KQE168" s="3"/>
      <c r="KQF168" s="3"/>
      <c r="KQG168" s="3"/>
      <c r="KQH168" s="3"/>
      <c r="KQI168" s="3"/>
      <c r="KQJ168" s="3"/>
      <c r="KQK168" s="3"/>
      <c r="KQL168" s="3"/>
      <c r="KQM168" s="3"/>
      <c r="KQN168" s="3"/>
      <c r="KQO168" s="3"/>
      <c r="KQP168" s="3"/>
      <c r="KQQ168" s="3"/>
      <c r="KQR168" s="3"/>
      <c r="KQS168" s="3"/>
      <c r="KQT168" s="3"/>
      <c r="KQU168" s="3"/>
      <c r="KQV168" s="3"/>
      <c r="KQW168" s="3"/>
      <c r="KQX168" s="3"/>
      <c r="KQY168" s="3"/>
      <c r="KQZ168" s="3"/>
      <c r="KRA168" s="3"/>
      <c r="KRB168" s="3"/>
      <c r="KRC168" s="3"/>
      <c r="KRD168" s="3"/>
      <c r="KRE168" s="3"/>
      <c r="KRF168" s="3"/>
      <c r="KRG168" s="3"/>
      <c r="KRH168" s="3"/>
      <c r="KRI168" s="3"/>
      <c r="KRJ168" s="3"/>
      <c r="KRK168" s="3"/>
      <c r="KRL168" s="3"/>
      <c r="KRM168" s="3"/>
      <c r="KRN168" s="3"/>
      <c r="KRO168" s="3"/>
      <c r="KRP168" s="3"/>
      <c r="KRQ168" s="3"/>
      <c r="KRR168" s="3"/>
      <c r="KRS168" s="3"/>
      <c r="KRT168" s="3"/>
      <c r="KRU168" s="3"/>
      <c r="KRV168" s="3"/>
      <c r="KRW168" s="3"/>
      <c r="KRX168" s="3"/>
      <c r="KRY168" s="3"/>
      <c r="KRZ168" s="3"/>
      <c r="KSA168" s="3"/>
      <c r="KSB168" s="3"/>
      <c r="KSC168" s="3"/>
      <c r="KSD168" s="3"/>
      <c r="KSE168" s="3"/>
      <c r="KSF168" s="3"/>
      <c r="KSG168" s="3"/>
      <c r="KSH168" s="3"/>
      <c r="KSI168" s="3"/>
      <c r="KSJ168" s="3"/>
      <c r="KSK168" s="3"/>
      <c r="KSL168" s="3"/>
      <c r="KSM168" s="3"/>
      <c r="KSN168" s="3"/>
      <c r="KSO168" s="3"/>
      <c r="KSP168" s="3"/>
      <c r="KSQ168" s="3"/>
      <c r="KSR168" s="3"/>
      <c r="KSS168" s="3"/>
      <c r="KST168" s="3"/>
      <c r="KSU168" s="3"/>
      <c r="KSV168" s="3"/>
      <c r="KSW168" s="3"/>
      <c r="KSX168" s="3"/>
      <c r="KSY168" s="3"/>
      <c r="KSZ168" s="3"/>
      <c r="KTA168" s="3"/>
      <c r="KTB168" s="3"/>
      <c r="KTC168" s="3"/>
      <c r="KTD168" s="3"/>
      <c r="KTE168" s="3"/>
      <c r="KTF168" s="3"/>
      <c r="KTG168" s="3"/>
      <c r="KTH168" s="3"/>
      <c r="KTI168" s="3"/>
      <c r="KTJ168" s="3"/>
      <c r="KTK168" s="3"/>
      <c r="KTL168" s="3"/>
      <c r="KTM168" s="3"/>
      <c r="KTN168" s="3"/>
      <c r="KTO168" s="3"/>
      <c r="KTP168" s="3"/>
      <c r="KTQ168" s="3"/>
      <c r="KTR168" s="3"/>
      <c r="KTS168" s="3"/>
      <c r="KTT168" s="3"/>
      <c r="KTU168" s="3"/>
      <c r="KTV168" s="3"/>
      <c r="KTW168" s="3"/>
      <c r="KTX168" s="3"/>
      <c r="KTY168" s="3"/>
      <c r="KTZ168" s="3"/>
      <c r="KUA168" s="3"/>
      <c r="KUB168" s="3"/>
      <c r="KUC168" s="3"/>
      <c r="KUD168" s="3"/>
      <c r="KUE168" s="3"/>
      <c r="KUF168" s="3"/>
      <c r="KUG168" s="3"/>
      <c r="KUH168" s="3"/>
      <c r="KUI168" s="3"/>
      <c r="KUJ168" s="3"/>
      <c r="KUK168" s="3"/>
      <c r="KUL168" s="3"/>
      <c r="KUM168" s="3"/>
      <c r="KUN168" s="3"/>
      <c r="KUO168" s="3"/>
      <c r="KUP168" s="3"/>
      <c r="KUQ168" s="3"/>
      <c r="KUR168" s="3"/>
      <c r="KUS168" s="3"/>
      <c r="KUT168" s="3"/>
      <c r="KUU168" s="3"/>
      <c r="KUV168" s="3"/>
      <c r="KUW168" s="3"/>
      <c r="KUX168" s="3"/>
      <c r="KUY168" s="3"/>
      <c r="KUZ168" s="3"/>
      <c r="KVA168" s="3"/>
      <c r="KVB168" s="3"/>
      <c r="KVC168" s="3"/>
      <c r="KVD168" s="3"/>
      <c r="KVE168" s="3"/>
      <c r="KVF168" s="3"/>
      <c r="KVG168" s="3"/>
      <c r="KVH168" s="3"/>
      <c r="KVI168" s="3"/>
      <c r="KVJ168" s="3"/>
      <c r="KVK168" s="3"/>
      <c r="KVL168" s="3"/>
      <c r="KVM168" s="3"/>
      <c r="KVN168" s="3"/>
      <c r="KVO168" s="3"/>
      <c r="KVP168" s="3"/>
      <c r="KVQ168" s="3"/>
      <c r="KVR168" s="3"/>
      <c r="KVS168" s="3"/>
      <c r="KVT168" s="3"/>
      <c r="KVU168" s="3"/>
      <c r="KVV168" s="3"/>
      <c r="KVW168" s="3"/>
      <c r="KVX168" s="3"/>
      <c r="KVY168" s="3"/>
      <c r="KVZ168" s="3"/>
      <c r="KWA168" s="3"/>
      <c r="KWB168" s="3"/>
      <c r="KWC168" s="3"/>
      <c r="KWD168" s="3"/>
      <c r="KWE168" s="3"/>
      <c r="KWF168" s="3"/>
      <c r="KWG168" s="3"/>
      <c r="KWH168" s="3"/>
      <c r="KWI168" s="3"/>
      <c r="KWJ168" s="3"/>
      <c r="KWK168" s="3"/>
      <c r="KWL168" s="3"/>
      <c r="KWM168" s="3"/>
      <c r="KWN168" s="3"/>
      <c r="KWO168" s="3"/>
      <c r="KWP168" s="3"/>
      <c r="KWQ168" s="3"/>
      <c r="KWR168" s="3"/>
      <c r="KWS168" s="3"/>
      <c r="KWT168" s="3"/>
      <c r="KWU168" s="3"/>
      <c r="KWV168" s="3"/>
      <c r="KWW168" s="3"/>
      <c r="KWX168" s="3"/>
      <c r="KWY168" s="3"/>
      <c r="KWZ168" s="3"/>
      <c r="KXA168" s="3"/>
      <c r="KXB168" s="3"/>
      <c r="KXC168" s="3"/>
      <c r="KXD168" s="3"/>
      <c r="KXE168" s="3"/>
      <c r="KXF168" s="3"/>
      <c r="KXG168" s="3"/>
      <c r="KXH168" s="3"/>
      <c r="KXI168" s="3"/>
      <c r="KXJ168" s="3"/>
      <c r="KXK168" s="3"/>
      <c r="KXL168" s="3"/>
      <c r="KXM168" s="3"/>
      <c r="KXN168" s="3"/>
      <c r="KXO168" s="3"/>
      <c r="KXP168" s="3"/>
      <c r="KXQ168" s="3"/>
      <c r="KXR168" s="3"/>
      <c r="KXS168" s="3"/>
      <c r="KXT168" s="3"/>
      <c r="KXU168" s="3"/>
      <c r="KXV168" s="3"/>
      <c r="KXW168" s="3"/>
      <c r="KXX168" s="3"/>
      <c r="KXY168" s="3"/>
      <c r="KXZ168" s="3"/>
      <c r="KYA168" s="3"/>
      <c r="KYB168" s="3"/>
      <c r="KYC168" s="3"/>
      <c r="KYD168" s="3"/>
      <c r="KYE168" s="3"/>
      <c r="KYF168" s="3"/>
      <c r="KYG168" s="3"/>
      <c r="KYH168" s="3"/>
      <c r="KYI168" s="3"/>
      <c r="KYJ168" s="3"/>
      <c r="KYK168" s="3"/>
      <c r="KYL168" s="3"/>
      <c r="KYM168" s="3"/>
      <c r="KYN168" s="3"/>
      <c r="KYO168" s="3"/>
      <c r="KYP168" s="3"/>
      <c r="KYQ168" s="3"/>
      <c r="KYR168" s="3"/>
      <c r="KYS168" s="3"/>
      <c r="KYT168" s="3"/>
      <c r="KYU168" s="3"/>
      <c r="KYV168" s="3"/>
      <c r="KYW168" s="3"/>
      <c r="KYX168" s="3"/>
      <c r="KYY168" s="3"/>
      <c r="KYZ168" s="3"/>
      <c r="KZA168" s="3"/>
      <c r="KZB168" s="3"/>
      <c r="KZC168" s="3"/>
      <c r="KZD168" s="3"/>
      <c r="KZE168" s="3"/>
      <c r="KZF168" s="3"/>
      <c r="KZG168" s="3"/>
      <c r="KZH168" s="3"/>
      <c r="KZI168" s="3"/>
      <c r="KZJ168" s="3"/>
      <c r="KZK168" s="3"/>
      <c r="KZL168" s="3"/>
      <c r="KZM168" s="3"/>
      <c r="KZN168" s="3"/>
      <c r="KZO168" s="3"/>
      <c r="KZP168" s="3"/>
      <c r="KZQ168" s="3"/>
      <c r="KZR168" s="3"/>
      <c r="KZS168" s="3"/>
      <c r="KZT168" s="3"/>
      <c r="KZU168" s="3"/>
      <c r="KZV168" s="3"/>
      <c r="KZW168" s="3"/>
      <c r="KZX168" s="3"/>
      <c r="KZY168" s="3"/>
      <c r="KZZ168" s="3"/>
      <c r="LAA168" s="3"/>
      <c r="LAB168" s="3"/>
      <c r="LAC168" s="3"/>
      <c r="LAD168" s="3"/>
      <c r="LAE168" s="3"/>
      <c r="LAF168" s="3"/>
      <c r="LAG168" s="3"/>
      <c r="LAH168" s="3"/>
      <c r="LAI168" s="3"/>
      <c r="LAJ168" s="3"/>
      <c r="LAK168" s="3"/>
      <c r="LAL168" s="3"/>
      <c r="LAM168" s="3"/>
      <c r="LAN168" s="3"/>
      <c r="LAO168" s="3"/>
      <c r="LAP168" s="3"/>
      <c r="LAQ168" s="3"/>
      <c r="LAR168" s="3"/>
      <c r="LAS168" s="3"/>
      <c r="LAT168" s="3"/>
      <c r="LAU168" s="3"/>
      <c r="LAV168" s="3"/>
      <c r="LAW168" s="3"/>
      <c r="LAX168" s="3"/>
      <c r="LAY168" s="3"/>
      <c r="LAZ168" s="3"/>
      <c r="LBA168" s="3"/>
      <c r="LBB168" s="3"/>
      <c r="LBC168" s="3"/>
      <c r="LBD168" s="3"/>
      <c r="LBE168" s="3"/>
      <c r="LBF168" s="3"/>
      <c r="LBG168" s="3"/>
      <c r="LBH168" s="3"/>
      <c r="LBI168" s="3"/>
      <c r="LBJ168" s="3"/>
      <c r="LBK168" s="3"/>
      <c r="LBL168" s="3"/>
      <c r="LBM168" s="3"/>
      <c r="LBN168" s="3"/>
      <c r="LBO168" s="3"/>
      <c r="LBP168" s="3"/>
      <c r="LBQ168" s="3"/>
      <c r="LBR168" s="3"/>
      <c r="LBS168" s="3"/>
      <c r="LBT168" s="3"/>
      <c r="LBU168" s="3"/>
      <c r="LBV168" s="3"/>
      <c r="LBW168" s="3"/>
      <c r="LBX168" s="3"/>
      <c r="LBY168" s="3"/>
      <c r="LBZ168" s="3"/>
      <c r="LCA168" s="3"/>
      <c r="LCB168" s="3"/>
      <c r="LCC168" s="3"/>
      <c r="LCD168" s="3"/>
      <c r="LCE168" s="3"/>
      <c r="LCF168" s="3"/>
      <c r="LCG168" s="3"/>
      <c r="LCH168" s="3"/>
      <c r="LCI168" s="3"/>
      <c r="LCJ168" s="3"/>
      <c r="LCK168" s="3"/>
      <c r="LCL168" s="3"/>
      <c r="LCM168" s="3"/>
      <c r="LCN168" s="3"/>
      <c r="LCO168" s="3"/>
      <c r="LCP168" s="3"/>
      <c r="LCQ168" s="3"/>
      <c r="LCR168" s="3"/>
      <c r="LCS168" s="3"/>
      <c r="LCT168" s="3"/>
      <c r="LCU168" s="3"/>
      <c r="LCV168" s="3"/>
      <c r="LCW168" s="3"/>
      <c r="LCX168" s="3"/>
      <c r="LCY168" s="3"/>
      <c r="LCZ168" s="3"/>
      <c r="LDA168" s="3"/>
      <c r="LDB168" s="3"/>
      <c r="LDC168" s="3"/>
      <c r="LDD168" s="3"/>
      <c r="LDE168" s="3"/>
      <c r="LDF168" s="3"/>
      <c r="LDG168" s="3"/>
      <c r="LDH168" s="3"/>
      <c r="LDI168" s="3"/>
      <c r="LDJ168" s="3"/>
      <c r="LDK168" s="3"/>
      <c r="LDL168" s="3"/>
      <c r="LDM168" s="3"/>
      <c r="LDN168" s="3"/>
      <c r="LDO168" s="3"/>
      <c r="LDP168" s="3"/>
      <c r="LDQ168" s="3"/>
      <c r="LDR168" s="3"/>
      <c r="LDS168" s="3"/>
      <c r="LDT168" s="3"/>
      <c r="LDU168" s="3"/>
      <c r="LDV168" s="3"/>
      <c r="LDW168" s="3"/>
      <c r="LDX168" s="3"/>
      <c r="LDY168" s="3"/>
      <c r="LDZ168" s="3"/>
      <c r="LEA168" s="3"/>
      <c r="LEB168" s="3"/>
      <c r="LEC168" s="3"/>
      <c r="LED168" s="3"/>
      <c r="LEE168" s="3"/>
      <c r="LEF168" s="3"/>
      <c r="LEG168" s="3"/>
      <c r="LEH168" s="3"/>
      <c r="LEI168" s="3"/>
      <c r="LEJ168" s="3"/>
      <c r="LEK168" s="3"/>
      <c r="LEL168" s="3"/>
      <c r="LEM168" s="3"/>
      <c r="LEN168" s="3"/>
      <c r="LEO168" s="3"/>
      <c r="LEP168" s="3"/>
      <c r="LEQ168" s="3"/>
      <c r="LER168" s="3"/>
      <c r="LES168" s="3"/>
      <c r="LET168" s="3"/>
      <c r="LEU168" s="3"/>
      <c r="LEV168" s="3"/>
      <c r="LEW168" s="3"/>
      <c r="LEX168" s="3"/>
      <c r="LEY168" s="3"/>
      <c r="LEZ168" s="3"/>
      <c r="LFA168" s="3"/>
      <c r="LFB168" s="3"/>
      <c r="LFC168" s="3"/>
      <c r="LFD168" s="3"/>
      <c r="LFE168" s="3"/>
      <c r="LFF168" s="3"/>
      <c r="LFG168" s="3"/>
      <c r="LFH168" s="3"/>
      <c r="LFI168" s="3"/>
      <c r="LFJ168" s="3"/>
      <c r="LFK168" s="3"/>
      <c r="LFL168" s="3"/>
      <c r="LFM168" s="3"/>
      <c r="LFN168" s="3"/>
      <c r="LFO168" s="3"/>
      <c r="LFP168" s="3"/>
      <c r="LFQ168" s="3"/>
      <c r="LFR168" s="3"/>
      <c r="LFS168" s="3"/>
      <c r="LFT168" s="3"/>
      <c r="LFU168" s="3"/>
      <c r="LFV168" s="3"/>
      <c r="LFW168" s="3"/>
      <c r="LFX168" s="3"/>
      <c r="LFY168" s="3"/>
      <c r="LFZ168" s="3"/>
      <c r="LGA168" s="3"/>
      <c r="LGB168" s="3"/>
      <c r="LGC168" s="3"/>
      <c r="LGD168" s="3"/>
      <c r="LGE168" s="3"/>
      <c r="LGF168" s="3"/>
      <c r="LGG168" s="3"/>
      <c r="LGH168" s="3"/>
      <c r="LGI168" s="3"/>
      <c r="LGJ168" s="3"/>
      <c r="LGK168" s="3"/>
      <c r="LGL168" s="3"/>
      <c r="LGM168" s="3"/>
      <c r="LGN168" s="3"/>
      <c r="LGO168" s="3"/>
      <c r="LGP168" s="3"/>
      <c r="LGQ168" s="3"/>
      <c r="LGR168" s="3"/>
      <c r="LGS168" s="3"/>
      <c r="LGT168" s="3"/>
      <c r="LGU168" s="3"/>
      <c r="LGV168" s="3"/>
      <c r="LGW168" s="3"/>
      <c r="LGX168" s="3"/>
      <c r="LGY168" s="3"/>
      <c r="LGZ168" s="3"/>
      <c r="LHA168" s="3"/>
      <c r="LHB168" s="3"/>
      <c r="LHC168" s="3"/>
      <c r="LHD168" s="3"/>
      <c r="LHE168" s="3"/>
      <c r="LHF168" s="3"/>
      <c r="LHG168" s="3"/>
      <c r="LHH168" s="3"/>
      <c r="LHI168" s="3"/>
      <c r="LHJ168" s="3"/>
      <c r="LHK168" s="3"/>
      <c r="LHL168" s="3"/>
      <c r="LHM168" s="3"/>
      <c r="LHN168" s="3"/>
      <c r="LHO168" s="3"/>
      <c r="LHP168" s="3"/>
      <c r="LHQ168" s="3"/>
      <c r="LHR168" s="3"/>
      <c r="LHS168" s="3"/>
      <c r="LHT168" s="3"/>
      <c r="LHU168" s="3"/>
      <c r="LHV168" s="3"/>
      <c r="LHW168" s="3"/>
      <c r="LHX168" s="3"/>
      <c r="LHY168" s="3"/>
      <c r="LHZ168" s="3"/>
      <c r="LIA168" s="3"/>
      <c r="LIB168" s="3"/>
      <c r="LIC168" s="3"/>
      <c r="LID168" s="3"/>
      <c r="LIE168" s="3"/>
      <c r="LIF168" s="3"/>
      <c r="LIG168" s="3"/>
      <c r="LIH168" s="3"/>
      <c r="LII168" s="3"/>
      <c r="LIJ168" s="3"/>
      <c r="LIK168" s="3"/>
      <c r="LIL168" s="3"/>
      <c r="LIM168" s="3"/>
      <c r="LIN168" s="3"/>
      <c r="LIO168" s="3"/>
      <c r="LIP168" s="3"/>
      <c r="LIQ168" s="3"/>
      <c r="LIR168" s="3"/>
      <c r="LIS168" s="3"/>
      <c r="LIT168" s="3"/>
      <c r="LIU168" s="3"/>
      <c r="LIV168" s="3"/>
      <c r="LIW168" s="3"/>
      <c r="LIX168" s="3"/>
      <c r="LIY168" s="3"/>
      <c r="LIZ168" s="3"/>
      <c r="LJA168" s="3"/>
      <c r="LJB168" s="3"/>
      <c r="LJC168" s="3"/>
      <c r="LJD168" s="3"/>
      <c r="LJE168" s="3"/>
      <c r="LJF168" s="3"/>
      <c r="LJG168" s="3"/>
      <c r="LJH168" s="3"/>
      <c r="LJI168" s="3"/>
      <c r="LJJ168" s="3"/>
      <c r="LJK168" s="3"/>
      <c r="LJL168" s="3"/>
      <c r="LJM168" s="3"/>
      <c r="LJN168" s="3"/>
      <c r="LJO168" s="3"/>
      <c r="LJP168" s="3"/>
      <c r="LJQ168" s="3"/>
      <c r="LJR168" s="3"/>
      <c r="LJS168" s="3"/>
      <c r="LJT168" s="3"/>
      <c r="LJU168" s="3"/>
      <c r="LJV168" s="3"/>
      <c r="LJW168" s="3"/>
      <c r="LJX168" s="3"/>
      <c r="LJY168" s="3"/>
      <c r="LJZ168" s="3"/>
      <c r="LKA168" s="3"/>
      <c r="LKB168" s="3"/>
      <c r="LKC168" s="3"/>
      <c r="LKD168" s="3"/>
      <c r="LKE168" s="3"/>
      <c r="LKF168" s="3"/>
      <c r="LKG168" s="3"/>
      <c r="LKH168" s="3"/>
      <c r="LKI168" s="3"/>
      <c r="LKJ168" s="3"/>
      <c r="LKK168" s="3"/>
      <c r="LKL168" s="3"/>
      <c r="LKM168" s="3"/>
      <c r="LKN168" s="3"/>
      <c r="LKO168" s="3"/>
      <c r="LKP168" s="3"/>
      <c r="LKQ168" s="3"/>
      <c r="LKR168" s="3"/>
      <c r="LKS168" s="3"/>
      <c r="LKT168" s="3"/>
      <c r="LKU168" s="3"/>
      <c r="LKV168" s="3"/>
      <c r="LKW168" s="3"/>
      <c r="LKX168" s="3"/>
      <c r="LKY168" s="3"/>
      <c r="LKZ168" s="3"/>
      <c r="LLA168" s="3"/>
      <c r="LLB168" s="3"/>
      <c r="LLC168" s="3"/>
      <c r="LLD168" s="3"/>
      <c r="LLE168" s="3"/>
      <c r="LLF168" s="3"/>
      <c r="LLG168" s="3"/>
      <c r="LLH168" s="3"/>
      <c r="LLI168" s="3"/>
      <c r="LLJ168" s="3"/>
      <c r="LLK168" s="3"/>
      <c r="LLL168" s="3"/>
      <c r="LLM168" s="3"/>
      <c r="LLN168" s="3"/>
      <c r="LLO168" s="3"/>
      <c r="LLP168" s="3"/>
      <c r="LLQ168" s="3"/>
      <c r="LLR168" s="3"/>
      <c r="LLS168" s="3"/>
      <c r="LLT168" s="3"/>
      <c r="LLU168" s="3"/>
      <c r="LLV168" s="3"/>
      <c r="LLW168" s="3"/>
      <c r="LLX168" s="3"/>
      <c r="LLY168" s="3"/>
      <c r="LLZ168" s="3"/>
      <c r="LMA168" s="3"/>
      <c r="LMB168" s="3"/>
      <c r="LMC168" s="3"/>
      <c r="LMD168" s="3"/>
      <c r="LME168" s="3"/>
      <c r="LMF168" s="3"/>
      <c r="LMG168" s="3"/>
      <c r="LMH168" s="3"/>
      <c r="LMI168" s="3"/>
      <c r="LMJ168" s="3"/>
      <c r="LMK168" s="3"/>
      <c r="LML168" s="3"/>
      <c r="LMM168" s="3"/>
      <c r="LMN168" s="3"/>
      <c r="LMO168" s="3"/>
      <c r="LMP168" s="3"/>
      <c r="LMQ168" s="3"/>
      <c r="LMR168" s="3"/>
      <c r="LMS168" s="3"/>
      <c r="LMT168" s="3"/>
      <c r="LMU168" s="3"/>
      <c r="LMV168" s="3"/>
      <c r="LMW168" s="3"/>
      <c r="LMX168" s="3"/>
      <c r="LMY168" s="3"/>
      <c r="LMZ168" s="3"/>
      <c r="LNA168" s="3"/>
      <c r="LNB168" s="3"/>
      <c r="LNC168" s="3"/>
      <c r="LND168" s="3"/>
      <c r="LNE168" s="3"/>
      <c r="LNF168" s="3"/>
      <c r="LNG168" s="3"/>
      <c r="LNH168" s="3"/>
      <c r="LNI168" s="3"/>
      <c r="LNJ168" s="3"/>
      <c r="LNK168" s="3"/>
      <c r="LNL168" s="3"/>
      <c r="LNM168" s="3"/>
      <c r="LNN168" s="3"/>
      <c r="LNO168" s="3"/>
      <c r="LNP168" s="3"/>
      <c r="LNQ168" s="3"/>
      <c r="LNR168" s="3"/>
      <c r="LNS168" s="3"/>
      <c r="LNT168" s="3"/>
      <c r="LNU168" s="3"/>
      <c r="LNV168" s="3"/>
      <c r="LNW168" s="3"/>
      <c r="LNX168" s="3"/>
      <c r="LNY168" s="3"/>
      <c r="LNZ168" s="3"/>
      <c r="LOA168" s="3"/>
      <c r="LOB168" s="3"/>
      <c r="LOC168" s="3"/>
      <c r="LOD168" s="3"/>
      <c r="LOE168" s="3"/>
      <c r="LOF168" s="3"/>
      <c r="LOG168" s="3"/>
      <c r="LOH168" s="3"/>
      <c r="LOI168" s="3"/>
      <c r="LOJ168" s="3"/>
      <c r="LOK168" s="3"/>
      <c r="LOL168" s="3"/>
      <c r="LOM168" s="3"/>
      <c r="LON168" s="3"/>
      <c r="LOO168" s="3"/>
      <c r="LOP168" s="3"/>
      <c r="LOQ168" s="3"/>
      <c r="LOR168" s="3"/>
      <c r="LOS168" s="3"/>
      <c r="LOT168" s="3"/>
      <c r="LOU168" s="3"/>
      <c r="LOV168" s="3"/>
      <c r="LOW168" s="3"/>
      <c r="LOX168" s="3"/>
      <c r="LOY168" s="3"/>
      <c r="LOZ168" s="3"/>
      <c r="LPA168" s="3"/>
      <c r="LPB168" s="3"/>
      <c r="LPC168" s="3"/>
      <c r="LPD168" s="3"/>
      <c r="LPE168" s="3"/>
      <c r="LPF168" s="3"/>
      <c r="LPG168" s="3"/>
      <c r="LPH168" s="3"/>
      <c r="LPI168" s="3"/>
      <c r="LPJ168" s="3"/>
      <c r="LPK168" s="3"/>
      <c r="LPL168" s="3"/>
      <c r="LPM168" s="3"/>
      <c r="LPN168" s="3"/>
      <c r="LPO168" s="3"/>
      <c r="LPP168" s="3"/>
      <c r="LPQ168" s="3"/>
      <c r="LPR168" s="3"/>
      <c r="LPS168" s="3"/>
      <c r="LPT168" s="3"/>
      <c r="LPU168" s="3"/>
      <c r="LPV168" s="3"/>
      <c r="LPW168" s="3"/>
      <c r="LPX168" s="3"/>
      <c r="LPY168" s="3"/>
      <c r="LPZ168" s="3"/>
      <c r="LQA168" s="3"/>
      <c r="LQB168" s="3"/>
      <c r="LQC168" s="3"/>
      <c r="LQD168" s="3"/>
      <c r="LQE168" s="3"/>
      <c r="LQF168" s="3"/>
      <c r="LQG168" s="3"/>
      <c r="LQH168" s="3"/>
      <c r="LQI168" s="3"/>
      <c r="LQJ168" s="3"/>
      <c r="LQK168" s="3"/>
      <c r="LQL168" s="3"/>
      <c r="LQM168" s="3"/>
      <c r="LQN168" s="3"/>
      <c r="LQO168" s="3"/>
      <c r="LQP168" s="3"/>
      <c r="LQQ168" s="3"/>
      <c r="LQR168" s="3"/>
      <c r="LQS168" s="3"/>
      <c r="LQT168" s="3"/>
      <c r="LQU168" s="3"/>
      <c r="LQV168" s="3"/>
      <c r="LQW168" s="3"/>
      <c r="LQX168" s="3"/>
      <c r="LQY168" s="3"/>
      <c r="LQZ168" s="3"/>
      <c r="LRA168" s="3"/>
      <c r="LRB168" s="3"/>
      <c r="LRC168" s="3"/>
      <c r="LRD168" s="3"/>
      <c r="LRE168" s="3"/>
      <c r="LRF168" s="3"/>
      <c r="LRG168" s="3"/>
      <c r="LRH168" s="3"/>
      <c r="LRI168" s="3"/>
      <c r="LRJ168" s="3"/>
      <c r="LRK168" s="3"/>
      <c r="LRL168" s="3"/>
      <c r="LRM168" s="3"/>
      <c r="LRN168" s="3"/>
      <c r="LRO168" s="3"/>
      <c r="LRP168" s="3"/>
      <c r="LRQ168" s="3"/>
      <c r="LRR168" s="3"/>
      <c r="LRS168" s="3"/>
      <c r="LRT168" s="3"/>
      <c r="LRU168" s="3"/>
      <c r="LRV168" s="3"/>
      <c r="LRW168" s="3"/>
      <c r="LRX168" s="3"/>
      <c r="LRY168" s="3"/>
      <c r="LRZ168" s="3"/>
      <c r="LSA168" s="3"/>
      <c r="LSB168" s="3"/>
      <c r="LSC168" s="3"/>
      <c r="LSD168" s="3"/>
      <c r="LSE168" s="3"/>
      <c r="LSF168" s="3"/>
      <c r="LSG168" s="3"/>
      <c r="LSH168" s="3"/>
      <c r="LSI168" s="3"/>
      <c r="LSJ168" s="3"/>
      <c r="LSK168" s="3"/>
      <c r="LSL168" s="3"/>
      <c r="LSM168" s="3"/>
      <c r="LSN168" s="3"/>
      <c r="LSO168" s="3"/>
      <c r="LSP168" s="3"/>
      <c r="LSQ168" s="3"/>
      <c r="LSR168" s="3"/>
      <c r="LSS168" s="3"/>
      <c r="LST168" s="3"/>
      <c r="LSU168" s="3"/>
      <c r="LSV168" s="3"/>
      <c r="LSW168" s="3"/>
      <c r="LSX168" s="3"/>
      <c r="LSY168" s="3"/>
      <c r="LSZ168" s="3"/>
      <c r="LTA168" s="3"/>
      <c r="LTB168" s="3"/>
      <c r="LTC168" s="3"/>
      <c r="LTD168" s="3"/>
      <c r="LTE168" s="3"/>
      <c r="LTF168" s="3"/>
      <c r="LTG168" s="3"/>
      <c r="LTH168" s="3"/>
      <c r="LTI168" s="3"/>
      <c r="LTJ168" s="3"/>
      <c r="LTK168" s="3"/>
      <c r="LTL168" s="3"/>
      <c r="LTM168" s="3"/>
      <c r="LTN168" s="3"/>
      <c r="LTO168" s="3"/>
      <c r="LTP168" s="3"/>
      <c r="LTQ168" s="3"/>
      <c r="LTR168" s="3"/>
      <c r="LTS168" s="3"/>
      <c r="LTT168" s="3"/>
      <c r="LTU168" s="3"/>
      <c r="LTV168" s="3"/>
      <c r="LTW168" s="3"/>
      <c r="LTX168" s="3"/>
      <c r="LTY168" s="3"/>
      <c r="LTZ168" s="3"/>
      <c r="LUA168" s="3"/>
      <c r="LUB168" s="3"/>
      <c r="LUC168" s="3"/>
      <c r="LUD168" s="3"/>
      <c r="LUE168" s="3"/>
      <c r="LUF168" s="3"/>
      <c r="LUG168" s="3"/>
      <c r="LUH168" s="3"/>
      <c r="LUI168" s="3"/>
      <c r="LUJ168" s="3"/>
      <c r="LUK168" s="3"/>
      <c r="LUL168" s="3"/>
      <c r="LUM168" s="3"/>
      <c r="LUN168" s="3"/>
      <c r="LUO168" s="3"/>
      <c r="LUP168" s="3"/>
      <c r="LUQ168" s="3"/>
      <c r="LUR168" s="3"/>
      <c r="LUS168" s="3"/>
      <c r="LUT168" s="3"/>
      <c r="LUU168" s="3"/>
      <c r="LUV168" s="3"/>
      <c r="LUW168" s="3"/>
      <c r="LUX168" s="3"/>
      <c r="LUY168" s="3"/>
      <c r="LUZ168" s="3"/>
      <c r="LVA168" s="3"/>
      <c r="LVB168" s="3"/>
      <c r="LVC168" s="3"/>
      <c r="LVD168" s="3"/>
      <c r="LVE168" s="3"/>
      <c r="LVF168" s="3"/>
      <c r="LVG168" s="3"/>
      <c r="LVH168" s="3"/>
      <c r="LVI168" s="3"/>
      <c r="LVJ168" s="3"/>
      <c r="LVK168" s="3"/>
      <c r="LVL168" s="3"/>
      <c r="LVM168" s="3"/>
      <c r="LVN168" s="3"/>
      <c r="LVO168" s="3"/>
      <c r="LVP168" s="3"/>
      <c r="LVQ168" s="3"/>
      <c r="LVR168" s="3"/>
      <c r="LVS168" s="3"/>
      <c r="LVT168" s="3"/>
      <c r="LVU168" s="3"/>
      <c r="LVV168" s="3"/>
      <c r="LVW168" s="3"/>
      <c r="LVX168" s="3"/>
      <c r="LVY168" s="3"/>
      <c r="LVZ168" s="3"/>
      <c r="LWA168" s="3"/>
      <c r="LWB168" s="3"/>
      <c r="LWC168" s="3"/>
      <c r="LWD168" s="3"/>
      <c r="LWE168" s="3"/>
      <c r="LWF168" s="3"/>
      <c r="LWG168" s="3"/>
      <c r="LWH168" s="3"/>
      <c r="LWI168" s="3"/>
      <c r="LWJ168" s="3"/>
      <c r="LWK168" s="3"/>
      <c r="LWL168" s="3"/>
      <c r="LWM168" s="3"/>
      <c r="LWN168" s="3"/>
      <c r="LWO168" s="3"/>
      <c r="LWP168" s="3"/>
      <c r="LWQ168" s="3"/>
      <c r="LWR168" s="3"/>
      <c r="LWS168" s="3"/>
      <c r="LWT168" s="3"/>
      <c r="LWU168" s="3"/>
      <c r="LWV168" s="3"/>
      <c r="LWW168" s="3"/>
      <c r="LWX168" s="3"/>
      <c r="LWY168" s="3"/>
      <c r="LWZ168" s="3"/>
      <c r="LXA168" s="3"/>
      <c r="LXB168" s="3"/>
      <c r="LXC168" s="3"/>
      <c r="LXD168" s="3"/>
      <c r="LXE168" s="3"/>
      <c r="LXF168" s="3"/>
      <c r="LXG168" s="3"/>
      <c r="LXH168" s="3"/>
      <c r="LXI168" s="3"/>
      <c r="LXJ168" s="3"/>
      <c r="LXK168" s="3"/>
      <c r="LXL168" s="3"/>
      <c r="LXM168" s="3"/>
      <c r="LXN168" s="3"/>
      <c r="LXO168" s="3"/>
      <c r="LXP168" s="3"/>
      <c r="LXQ168" s="3"/>
      <c r="LXR168" s="3"/>
      <c r="LXS168" s="3"/>
      <c r="LXT168" s="3"/>
      <c r="LXU168" s="3"/>
      <c r="LXV168" s="3"/>
      <c r="LXW168" s="3"/>
      <c r="LXX168" s="3"/>
      <c r="LXY168" s="3"/>
      <c r="LXZ168" s="3"/>
      <c r="LYA168" s="3"/>
      <c r="LYB168" s="3"/>
      <c r="LYC168" s="3"/>
      <c r="LYD168" s="3"/>
      <c r="LYE168" s="3"/>
      <c r="LYF168" s="3"/>
      <c r="LYG168" s="3"/>
      <c r="LYH168" s="3"/>
      <c r="LYI168" s="3"/>
      <c r="LYJ168" s="3"/>
      <c r="LYK168" s="3"/>
      <c r="LYL168" s="3"/>
      <c r="LYM168" s="3"/>
      <c r="LYN168" s="3"/>
      <c r="LYO168" s="3"/>
      <c r="LYP168" s="3"/>
      <c r="LYQ168" s="3"/>
      <c r="LYR168" s="3"/>
      <c r="LYS168" s="3"/>
      <c r="LYT168" s="3"/>
      <c r="LYU168" s="3"/>
      <c r="LYV168" s="3"/>
      <c r="LYW168" s="3"/>
      <c r="LYX168" s="3"/>
      <c r="LYY168" s="3"/>
      <c r="LYZ168" s="3"/>
      <c r="LZA168" s="3"/>
      <c r="LZB168" s="3"/>
      <c r="LZC168" s="3"/>
      <c r="LZD168" s="3"/>
      <c r="LZE168" s="3"/>
      <c r="LZF168" s="3"/>
      <c r="LZG168" s="3"/>
      <c r="LZH168" s="3"/>
      <c r="LZI168" s="3"/>
      <c r="LZJ168" s="3"/>
      <c r="LZK168" s="3"/>
      <c r="LZL168" s="3"/>
      <c r="LZM168" s="3"/>
      <c r="LZN168" s="3"/>
      <c r="LZO168" s="3"/>
      <c r="LZP168" s="3"/>
      <c r="LZQ168" s="3"/>
      <c r="LZR168" s="3"/>
      <c r="LZS168" s="3"/>
      <c r="LZT168" s="3"/>
      <c r="LZU168" s="3"/>
      <c r="LZV168" s="3"/>
      <c r="LZW168" s="3"/>
      <c r="LZX168" s="3"/>
      <c r="LZY168" s="3"/>
      <c r="LZZ168" s="3"/>
      <c r="MAA168" s="3"/>
      <c r="MAB168" s="3"/>
      <c r="MAC168" s="3"/>
      <c r="MAD168" s="3"/>
      <c r="MAE168" s="3"/>
      <c r="MAF168" s="3"/>
      <c r="MAG168" s="3"/>
      <c r="MAH168" s="3"/>
      <c r="MAI168" s="3"/>
      <c r="MAJ168" s="3"/>
      <c r="MAK168" s="3"/>
      <c r="MAL168" s="3"/>
      <c r="MAM168" s="3"/>
      <c r="MAN168" s="3"/>
      <c r="MAO168" s="3"/>
      <c r="MAP168" s="3"/>
      <c r="MAQ168" s="3"/>
      <c r="MAR168" s="3"/>
      <c r="MAS168" s="3"/>
      <c r="MAT168" s="3"/>
      <c r="MAU168" s="3"/>
      <c r="MAV168" s="3"/>
      <c r="MAW168" s="3"/>
      <c r="MAX168" s="3"/>
      <c r="MAY168" s="3"/>
      <c r="MAZ168" s="3"/>
      <c r="MBA168" s="3"/>
      <c r="MBB168" s="3"/>
      <c r="MBC168" s="3"/>
      <c r="MBD168" s="3"/>
      <c r="MBE168" s="3"/>
      <c r="MBF168" s="3"/>
      <c r="MBG168" s="3"/>
      <c r="MBH168" s="3"/>
      <c r="MBI168" s="3"/>
      <c r="MBJ168" s="3"/>
      <c r="MBK168" s="3"/>
      <c r="MBL168" s="3"/>
      <c r="MBM168" s="3"/>
      <c r="MBN168" s="3"/>
      <c r="MBO168" s="3"/>
      <c r="MBP168" s="3"/>
      <c r="MBQ168" s="3"/>
      <c r="MBR168" s="3"/>
      <c r="MBS168" s="3"/>
      <c r="MBT168" s="3"/>
      <c r="MBU168" s="3"/>
      <c r="MBV168" s="3"/>
      <c r="MBW168" s="3"/>
      <c r="MBX168" s="3"/>
      <c r="MBY168" s="3"/>
      <c r="MBZ168" s="3"/>
      <c r="MCA168" s="3"/>
      <c r="MCB168" s="3"/>
      <c r="MCC168" s="3"/>
      <c r="MCD168" s="3"/>
      <c r="MCE168" s="3"/>
      <c r="MCF168" s="3"/>
      <c r="MCG168" s="3"/>
      <c r="MCH168" s="3"/>
      <c r="MCI168" s="3"/>
      <c r="MCJ168" s="3"/>
      <c r="MCK168" s="3"/>
      <c r="MCL168" s="3"/>
      <c r="MCM168" s="3"/>
      <c r="MCN168" s="3"/>
      <c r="MCO168" s="3"/>
      <c r="MCP168" s="3"/>
      <c r="MCQ168" s="3"/>
      <c r="MCR168" s="3"/>
      <c r="MCS168" s="3"/>
      <c r="MCT168" s="3"/>
      <c r="MCU168" s="3"/>
      <c r="MCV168" s="3"/>
      <c r="MCW168" s="3"/>
      <c r="MCX168" s="3"/>
      <c r="MCY168" s="3"/>
      <c r="MCZ168" s="3"/>
      <c r="MDA168" s="3"/>
      <c r="MDB168" s="3"/>
      <c r="MDC168" s="3"/>
      <c r="MDD168" s="3"/>
      <c r="MDE168" s="3"/>
      <c r="MDF168" s="3"/>
      <c r="MDG168" s="3"/>
      <c r="MDH168" s="3"/>
      <c r="MDI168" s="3"/>
      <c r="MDJ168" s="3"/>
      <c r="MDK168" s="3"/>
      <c r="MDL168" s="3"/>
      <c r="MDM168" s="3"/>
      <c r="MDN168" s="3"/>
      <c r="MDO168" s="3"/>
      <c r="MDP168" s="3"/>
      <c r="MDQ168" s="3"/>
      <c r="MDR168" s="3"/>
      <c r="MDS168" s="3"/>
      <c r="MDT168" s="3"/>
      <c r="MDU168" s="3"/>
      <c r="MDV168" s="3"/>
      <c r="MDW168" s="3"/>
      <c r="MDX168" s="3"/>
      <c r="MDY168" s="3"/>
      <c r="MDZ168" s="3"/>
      <c r="MEA168" s="3"/>
      <c r="MEB168" s="3"/>
      <c r="MEC168" s="3"/>
      <c r="MED168" s="3"/>
      <c r="MEE168" s="3"/>
      <c r="MEF168" s="3"/>
      <c r="MEG168" s="3"/>
      <c r="MEH168" s="3"/>
      <c r="MEI168" s="3"/>
      <c r="MEJ168" s="3"/>
      <c r="MEK168" s="3"/>
      <c r="MEL168" s="3"/>
      <c r="MEM168" s="3"/>
      <c r="MEN168" s="3"/>
      <c r="MEO168" s="3"/>
      <c r="MEP168" s="3"/>
      <c r="MEQ168" s="3"/>
      <c r="MER168" s="3"/>
      <c r="MES168" s="3"/>
      <c r="MET168" s="3"/>
      <c r="MEU168" s="3"/>
      <c r="MEV168" s="3"/>
      <c r="MEW168" s="3"/>
      <c r="MEX168" s="3"/>
      <c r="MEY168" s="3"/>
      <c r="MEZ168" s="3"/>
      <c r="MFA168" s="3"/>
      <c r="MFB168" s="3"/>
      <c r="MFC168" s="3"/>
      <c r="MFD168" s="3"/>
      <c r="MFE168" s="3"/>
      <c r="MFF168" s="3"/>
      <c r="MFG168" s="3"/>
      <c r="MFH168" s="3"/>
      <c r="MFI168" s="3"/>
      <c r="MFJ168" s="3"/>
      <c r="MFK168" s="3"/>
      <c r="MFL168" s="3"/>
      <c r="MFM168" s="3"/>
      <c r="MFN168" s="3"/>
      <c r="MFO168" s="3"/>
      <c r="MFP168" s="3"/>
      <c r="MFQ168" s="3"/>
      <c r="MFR168" s="3"/>
      <c r="MFS168" s="3"/>
      <c r="MFT168" s="3"/>
      <c r="MFU168" s="3"/>
      <c r="MFV168" s="3"/>
      <c r="MFW168" s="3"/>
      <c r="MFX168" s="3"/>
      <c r="MFY168" s="3"/>
      <c r="MFZ168" s="3"/>
      <c r="MGA168" s="3"/>
      <c r="MGB168" s="3"/>
      <c r="MGC168" s="3"/>
      <c r="MGD168" s="3"/>
      <c r="MGE168" s="3"/>
      <c r="MGF168" s="3"/>
      <c r="MGG168" s="3"/>
      <c r="MGH168" s="3"/>
      <c r="MGI168" s="3"/>
      <c r="MGJ168" s="3"/>
      <c r="MGK168" s="3"/>
      <c r="MGL168" s="3"/>
      <c r="MGM168" s="3"/>
      <c r="MGN168" s="3"/>
      <c r="MGO168" s="3"/>
      <c r="MGP168" s="3"/>
      <c r="MGQ168" s="3"/>
      <c r="MGR168" s="3"/>
      <c r="MGS168" s="3"/>
      <c r="MGT168" s="3"/>
      <c r="MGU168" s="3"/>
      <c r="MGV168" s="3"/>
      <c r="MGW168" s="3"/>
      <c r="MGX168" s="3"/>
      <c r="MGY168" s="3"/>
      <c r="MGZ168" s="3"/>
      <c r="MHA168" s="3"/>
      <c r="MHB168" s="3"/>
      <c r="MHC168" s="3"/>
      <c r="MHD168" s="3"/>
      <c r="MHE168" s="3"/>
      <c r="MHF168" s="3"/>
      <c r="MHG168" s="3"/>
      <c r="MHH168" s="3"/>
      <c r="MHI168" s="3"/>
      <c r="MHJ168" s="3"/>
      <c r="MHK168" s="3"/>
      <c r="MHL168" s="3"/>
      <c r="MHM168" s="3"/>
      <c r="MHN168" s="3"/>
      <c r="MHO168" s="3"/>
      <c r="MHP168" s="3"/>
      <c r="MHQ168" s="3"/>
      <c r="MHR168" s="3"/>
      <c r="MHS168" s="3"/>
      <c r="MHT168" s="3"/>
      <c r="MHU168" s="3"/>
      <c r="MHV168" s="3"/>
      <c r="MHW168" s="3"/>
      <c r="MHX168" s="3"/>
      <c r="MHY168" s="3"/>
      <c r="MHZ168" s="3"/>
      <c r="MIA168" s="3"/>
      <c r="MIB168" s="3"/>
      <c r="MIC168" s="3"/>
      <c r="MID168" s="3"/>
      <c r="MIE168" s="3"/>
      <c r="MIF168" s="3"/>
      <c r="MIG168" s="3"/>
      <c r="MIH168" s="3"/>
      <c r="MII168" s="3"/>
      <c r="MIJ168" s="3"/>
      <c r="MIK168" s="3"/>
      <c r="MIL168" s="3"/>
      <c r="MIM168" s="3"/>
      <c r="MIN168" s="3"/>
      <c r="MIO168" s="3"/>
      <c r="MIP168" s="3"/>
      <c r="MIQ168" s="3"/>
      <c r="MIR168" s="3"/>
      <c r="MIS168" s="3"/>
      <c r="MIT168" s="3"/>
      <c r="MIU168" s="3"/>
      <c r="MIV168" s="3"/>
      <c r="MIW168" s="3"/>
      <c r="MIX168" s="3"/>
      <c r="MIY168" s="3"/>
      <c r="MIZ168" s="3"/>
      <c r="MJA168" s="3"/>
      <c r="MJB168" s="3"/>
      <c r="MJC168" s="3"/>
      <c r="MJD168" s="3"/>
      <c r="MJE168" s="3"/>
      <c r="MJF168" s="3"/>
      <c r="MJG168" s="3"/>
      <c r="MJH168" s="3"/>
      <c r="MJI168" s="3"/>
      <c r="MJJ168" s="3"/>
      <c r="MJK168" s="3"/>
      <c r="MJL168" s="3"/>
      <c r="MJM168" s="3"/>
      <c r="MJN168" s="3"/>
      <c r="MJO168" s="3"/>
      <c r="MJP168" s="3"/>
      <c r="MJQ168" s="3"/>
      <c r="MJR168" s="3"/>
      <c r="MJS168" s="3"/>
      <c r="MJT168" s="3"/>
      <c r="MJU168" s="3"/>
      <c r="MJV168" s="3"/>
      <c r="MJW168" s="3"/>
      <c r="MJX168" s="3"/>
      <c r="MJY168" s="3"/>
      <c r="MJZ168" s="3"/>
      <c r="MKA168" s="3"/>
      <c r="MKB168" s="3"/>
      <c r="MKC168" s="3"/>
      <c r="MKD168" s="3"/>
      <c r="MKE168" s="3"/>
      <c r="MKF168" s="3"/>
      <c r="MKG168" s="3"/>
      <c r="MKH168" s="3"/>
      <c r="MKI168" s="3"/>
      <c r="MKJ168" s="3"/>
      <c r="MKK168" s="3"/>
      <c r="MKL168" s="3"/>
      <c r="MKM168" s="3"/>
      <c r="MKN168" s="3"/>
      <c r="MKO168" s="3"/>
      <c r="MKP168" s="3"/>
      <c r="MKQ168" s="3"/>
      <c r="MKR168" s="3"/>
      <c r="MKS168" s="3"/>
      <c r="MKT168" s="3"/>
      <c r="MKU168" s="3"/>
      <c r="MKV168" s="3"/>
      <c r="MKW168" s="3"/>
      <c r="MKX168" s="3"/>
      <c r="MKY168" s="3"/>
      <c r="MKZ168" s="3"/>
      <c r="MLA168" s="3"/>
      <c r="MLB168" s="3"/>
      <c r="MLC168" s="3"/>
      <c r="MLD168" s="3"/>
      <c r="MLE168" s="3"/>
      <c r="MLF168" s="3"/>
      <c r="MLG168" s="3"/>
      <c r="MLH168" s="3"/>
      <c r="MLI168" s="3"/>
      <c r="MLJ168" s="3"/>
      <c r="MLK168" s="3"/>
      <c r="MLL168" s="3"/>
      <c r="MLM168" s="3"/>
      <c r="MLN168" s="3"/>
      <c r="MLO168" s="3"/>
      <c r="MLP168" s="3"/>
      <c r="MLQ168" s="3"/>
      <c r="MLR168" s="3"/>
      <c r="MLS168" s="3"/>
      <c r="MLT168" s="3"/>
      <c r="MLU168" s="3"/>
      <c r="MLV168" s="3"/>
      <c r="MLW168" s="3"/>
      <c r="MLX168" s="3"/>
      <c r="MLY168" s="3"/>
      <c r="MLZ168" s="3"/>
      <c r="MMA168" s="3"/>
      <c r="MMB168" s="3"/>
      <c r="MMC168" s="3"/>
      <c r="MMD168" s="3"/>
      <c r="MME168" s="3"/>
      <c r="MMF168" s="3"/>
      <c r="MMG168" s="3"/>
      <c r="MMH168" s="3"/>
      <c r="MMI168" s="3"/>
      <c r="MMJ168" s="3"/>
      <c r="MMK168" s="3"/>
      <c r="MML168" s="3"/>
      <c r="MMM168" s="3"/>
      <c r="MMN168" s="3"/>
      <c r="MMO168" s="3"/>
      <c r="MMP168" s="3"/>
      <c r="MMQ168" s="3"/>
      <c r="MMR168" s="3"/>
      <c r="MMS168" s="3"/>
      <c r="MMT168" s="3"/>
      <c r="MMU168" s="3"/>
      <c r="MMV168" s="3"/>
      <c r="MMW168" s="3"/>
      <c r="MMX168" s="3"/>
      <c r="MMY168" s="3"/>
      <c r="MMZ168" s="3"/>
      <c r="MNA168" s="3"/>
      <c r="MNB168" s="3"/>
      <c r="MNC168" s="3"/>
      <c r="MND168" s="3"/>
      <c r="MNE168" s="3"/>
      <c r="MNF168" s="3"/>
      <c r="MNG168" s="3"/>
      <c r="MNH168" s="3"/>
      <c r="MNI168" s="3"/>
      <c r="MNJ168" s="3"/>
      <c r="MNK168" s="3"/>
      <c r="MNL168" s="3"/>
      <c r="MNM168" s="3"/>
      <c r="MNN168" s="3"/>
      <c r="MNO168" s="3"/>
      <c r="MNP168" s="3"/>
      <c r="MNQ168" s="3"/>
      <c r="MNR168" s="3"/>
      <c r="MNS168" s="3"/>
      <c r="MNT168" s="3"/>
      <c r="MNU168" s="3"/>
      <c r="MNV168" s="3"/>
      <c r="MNW168" s="3"/>
      <c r="MNX168" s="3"/>
      <c r="MNY168" s="3"/>
      <c r="MNZ168" s="3"/>
      <c r="MOA168" s="3"/>
      <c r="MOB168" s="3"/>
      <c r="MOC168" s="3"/>
      <c r="MOD168" s="3"/>
      <c r="MOE168" s="3"/>
      <c r="MOF168" s="3"/>
      <c r="MOG168" s="3"/>
      <c r="MOH168" s="3"/>
      <c r="MOI168" s="3"/>
      <c r="MOJ168" s="3"/>
      <c r="MOK168" s="3"/>
      <c r="MOL168" s="3"/>
      <c r="MOM168" s="3"/>
      <c r="MON168" s="3"/>
      <c r="MOO168" s="3"/>
      <c r="MOP168" s="3"/>
      <c r="MOQ168" s="3"/>
      <c r="MOR168" s="3"/>
      <c r="MOS168" s="3"/>
      <c r="MOT168" s="3"/>
      <c r="MOU168" s="3"/>
      <c r="MOV168" s="3"/>
      <c r="MOW168" s="3"/>
      <c r="MOX168" s="3"/>
      <c r="MOY168" s="3"/>
      <c r="MOZ168" s="3"/>
      <c r="MPA168" s="3"/>
      <c r="MPB168" s="3"/>
      <c r="MPC168" s="3"/>
      <c r="MPD168" s="3"/>
      <c r="MPE168" s="3"/>
      <c r="MPF168" s="3"/>
      <c r="MPG168" s="3"/>
      <c r="MPH168" s="3"/>
      <c r="MPI168" s="3"/>
      <c r="MPJ168" s="3"/>
      <c r="MPK168" s="3"/>
      <c r="MPL168" s="3"/>
      <c r="MPM168" s="3"/>
      <c r="MPN168" s="3"/>
      <c r="MPO168" s="3"/>
      <c r="MPP168" s="3"/>
      <c r="MPQ168" s="3"/>
      <c r="MPR168" s="3"/>
      <c r="MPS168" s="3"/>
      <c r="MPT168" s="3"/>
      <c r="MPU168" s="3"/>
      <c r="MPV168" s="3"/>
      <c r="MPW168" s="3"/>
      <c r="MPX168" s="3"/>
      <c r="MPY168" s="3"/>
      <c r="MPZ168" s="3"/>
      <c r="MQA168" s="3"/>
      <c r="MQB168" s="3"/>
      <c r="MQC168" s="3"/>
      <c r="MQD168" s="3"/>
      <c r="MQE168" s="3"/>
      <c r="MQF168" s="3"/>
      <c r="MQG168" s="3"/>
      <c r="MQH168" s="3"/>
      <c r="MQI168" s="3"/>
      <c r="MQJ168" s="3"/>
      <c r="MQK168" s="3"/>
      <c r="MQL168" s="3"/>
      <c r="MQM168" s="3"/>
      <c r="MQN168" s="3"/>
      <c r="MQO168" s="3"/>
      <c r="MQP168" s="3"/>
      <c r="MQQ168" s="3"/>
      <c r="MQR168" s="3"/>
      <c r="MQS168" s="3"/>
      <c r="MQT168" s="3"/>
      <c r="MQU168" s="3"/>
      <c r="MQV168" s="3"/>
      <c r="MQW168" s="3"/>
      <c r="MQX168" s="3"/>
      <c r="MQY168" s="3"/>
      <c r="MQZ168" s="3"/>
      <c r="MRA168" s="3"/>
      <c r="MRB168" s="3"/>
      <c r="MRC168" s="3"/>
      <c r="MRD168" s="3"/>
      <c r="MRE168" s="3"/>
      <c r="MRF168" s="3"/>
      <c r="MRG168" s="3"/>
      <c r="MRH168" s="3"/>
      <c r="MRI168" s="3"/>
      <c r="MRJ168" s="3"/>
      <c r="MRK168" s="3"/>
      <c r="MRL168" s="3"/>
      <c r="MRM168" s="3"/>
      <c r="MRN168" s="3"/>
      <c r="MRO168" s="3"/>
      <c r="MRP168" s="3"/>
      <c r="MRQ168" s="3"/>
      <c r="MRR168" s="3"/>
      <c r="MRS168" s="3"/>
      <c r="MRT168" s="3"/>
      <c r="MRU168" s="3"/>
      <c r="MRV168" s="3"/>
      <c r="MRW168" s="3"/>
      <c r="MRX168" s="3"/>
      <c r="MRY168" s="3"/>
      <c r="MRZ168" s="3"/>
      <c r="MSA168" s="3"/>
      <c r="MSB168" s="3"/>
      <c r="MSC168" s="3"/>
      <c r="MSD168" s="3"/>
      <c r="MSE168" s="3"/>
      <c r="MSF168" s="3"/>
      <c r="MSG168" s="3"/>
      <c r="MSH168" s="3"/>
      <c r="MSI168" s="3"/>
      <c r="MSJ168" s="3"/>
      <c r="MSK168" s="3"/>
      <c r="MSL168" s="3"/>
      <c r="MSM168" s="3"/>
      <c r="MSN168" s="3"/>
      <c r="MSO168" s="3"/>
      <c r="MSP168" s="3"/>
      <c r="MSQ168" s="3"/>
      <c r="MSR168" s="3"/>
      <c r="MSS168" s="3"/>
      <c r="MST168" s="3"/>
      <c r="MSU168" s="3"/>
      <c r="MSV168" s="3"/>
      <c r="MSW168" s="3"/>
      <c r="MSX168" s="3"/>
      <c r="MSY168" s="3"/>
      <c r="MSZ168" s="3"/>
      <c r="MTA168" s="3"/>
      <c r="MTB168" s="3"/>
      <c r="MTC168" s="3"/>
      <c r="MTD168" s="3"/>
      <c r="MTE168" s="3"/>
      <c r="MTF168" s="3"/>
      <c r="MTG168" s="3"/>
      <c r="MTH168" s="3"/>
      <c r="MTI168" s="3"/>
      <c r="MTJ168" s="3"/>
      <c r="MTK168" s="3"/>
      <c r="MTL168" s="3"/>
      <c r="MTM168" s="3"/>
      <c r="MTN168" s="3"/>
      <c r="MTO168" s="3"/>
      <c r="MTP168" s="3"/>
      <c r="MTQ168" s="3"/>
      <c r="MTR168" s="3"/>
      <c r="MTS168" s="3"/>
      <c r="MTT168" s="3"/>
      <c r="MTU168" s="3"/>
      <c r="MTV168" s="3"/>
      <c r="MTW168" s="3"/>
      <c r="MTX168" s="3"/>
      <c r="MTY168" s="3"/>
      <c r="MTZ168" s="3"/>
      <c r="MUA168" s="3"/>
      <c r="MUB168" s="3"/>
      <c r="MUC168" s="3"/>
      <c r="MUD168" s="3"/>
      <c r="MUE168" s="3"/>
      <c r="MUF168" s="3"/>
      <c r="MUG168" s="3"/>
      <c r="MUH168" s="3"/>
      <c r="MUI168" s="3"/>
      <c r="MUJ168" s="3"/>
      <c r="MUK168" s="3"/>
      <c r="MUL168" s="3"/>
      <c r="MUM168" s="3"/>
      <c r="MUN168" s="3"/>
      <c r="MUO168" s="3"/>
      <c r="MUP168" s="3"/>
      <c r="MUQ168" s="3"/>
      <c r="MUR168" s="3"/>
      <c r="MUS168" s="3"/>
      <c r="MUT168" s="3"/>
      <c r="MUU168" s="3"/>
      <c r="MUV168" s="3"/>
      <c r="MUW168" s="3"/>
      <c r="MUX168" s="3"/>
      <c r="MUY168" s="3"/>
      <c r="MUZ168" s="3"/>
      <c r="MVA168" s="3"/>
      <c r="MVB168" s="3"/>
      <c r="MVC168" s="3"/>
      <c r="MVD168" s="3"/>
      <c r="MVE168" s="3"/>
      <c r="MVF168" s="3"/>
      <c r="MVG168" s="3"/>
      <c r="MVH168" s="3"/>
      <c r="MVI168" s="3"/>
      <c r="MVJ168" s="3"/>
      <c r="MVK168" s="3"/>
      <c r="MVL168" s="3"/>
      <c r="MVM168" s="3"/>
      <c r="MVN168" s="3"/>
      <c r="MVO168" s="3"/>
      <c r="MVP168" s="3"/>
      <c r="MVQ168" s="3"/>
      <c r="MVR168" s="3"/>
      <c r="MVS168" s="3"/>
      <c r="MVT168" s="3"/>
      <c r="MVU168" s="3"/>
      <c r="MVV168" s="3"/>
      <c r="MVW168" s="3"/>
      <c r="MVX168" s="3"/>
      <c r="MVY168" s="3"/>
      <c r="MVZ168" s="3"/>
      <c r="MWA168" s="3"/>
      <c r="MWB168" s="3"/>
      <c r="MWC168" s="3"/>
      <c r="MWD168" s="3"/>
      <c r="MWE168" s="3"/>
      <c r="MWF168" s="3"/>
      <c r="MWG168" s="3"/>
      <c r="MWH168" s="3"/>
      <c r="MWI168" s="3"/>
      <c r="MWJ168" s="3"/>
      <c r="MWK168" s="3"/>
      <c r="MWL168" s="3"/>
      <c r="MWM168" s="3"/>
      <c r="MWN168" s="3"/>
      <c r="MWO168" s="3"/>
      <c r="MWP168" s="3"/>
      <c r="MWQ168" s="3"/>
      <c r="MWR168" s="3"/>
      <c r="MWS168" s="3"/>
      <c r="MWT168" s="3"/>
      <c r="MWU168" s="3"/>
      <c r="MWV168" s="3"/>
      <c r="MWW168" s="3"/>
      <c r="MWX168" s="3"/>
      <c r="MWY168" s="3"/>
      <c r="MWZ168" s="3"/>
      <c r="MXA168" s="3"/>
      <c r="MXB168" s="3"/>
      <c r="MXC168" s="3"/>
      <c r="MXD168" s="3"/>
      <c r="MXE168" s="3"/>
      <c r="MXF168" s="3"/>
      <c r="MXG168" s="3"/>
      <c r="MXH168" s="3"/>
      <c r="MXI168" s="3"/>
      <c r="MXJ168" s="3"/>
      <c r="MXK168" s="3"/>
      <c r="MXL168" s="3"/>
      <c r="MXM168" s="3"/>
      <c r="MXN168" s="3"/>
      <c r="MXO168" s="3"/>
      <c r="MXP168" s="3"/>
      <c r="MXQ168" s="3"/>
      <c r="MXR168" s="3"/>
      <c r="MXS168" s="3"/>
      <c r="MXT168" s="3"/>
      <c r="MXU168" s="3"/>
      <c r="MXV168" s="3"/>
      <c r="MXW168" s="3"/>
      <c r="MXX168" s="3"/>
      <c r="MXY168" s="3"/>
      <c r="MXZ168" s="3"/>
      <c r="MYA168" s="3"/>
      <c r="MYB168" s="3"/>
      <c r="MYC168" s="3"/>
      <c r="MYD168" s="3"/>
      <c r="MYE168" s="3"/>
      <c r="MYF168" s="3"/>
      <c r="MYG168" s="3"/>
      <c r="MYH168" s="3"/>
      <c r="MYI168" s="3"/>
      <c r="MYJ168" s="3"/>
      <c r="MYK168" s="3"/>
      <c r="MYL168" s="3"/>
      <c r="MYM168" s="3"/>
      <c r="MYN168" s="3"/>
      <c r="MYO168" s="3"/>
      <c r="MYP168" s="3"/>
      <c r="MYQ168" s="3"/>
      <c r="MYR168" s="3"/>
      <c r="MYS168" s="3"/>
      <c r="MYT168" s="3"/>
      <c r="MYU168" s="3"/>
      <c r="MYV168" s="3"/>
      <c r="MYW168" s="3"/>
      <c r="MYX168" s="3"/>
      <c r="MYY168" s="3"/>
      <c r="MYZ168" s="3"/>
      <c r="MZA168" s="3"/>
      <c r="MZB168" s="3"/>
      <c r="MZC168" s="3"/>
      <c r="MZD168" s="3"/>
      <c r="MZE168" s="3"/>
      <c r="MZF168" s="3"/>
      <c r="MZG168" s="3"/>
      <c r="MZH168" s="3"/>
      <c r="MZI168" s="3"/>
      <c r="MZJ168" s="3"/>
      <c r="MZK168" s="3"/>
      <c r="MZL168" s="3"/>
      <c r="MZM168" s="3"/>
      <c r="MZN168" s="3"/>
      <c r="MZO168" s="3"/>
      <c r="MZP168" s="3"/>
      <c r="MZQ168" s="3"/>
      <c r="MZR168" s="3"/>
      <c r="MZS168" s="3"/>
      <c r="MZT168" s="3"/>
      <c r="MZU168" s="3"/>
      <c r="MZV168" s="3"/>
      <c r="MZW168" s="3"/>
      <c r="MZX168" s="3"/>
      <c r="MZY168" s="3"/>
      <c r="MZZ168" s="3"/>
      <c r="NAA168" s="3"/>
      <c r="NAB168" s="3"/>
      <c r="NAC168" s="3"/>
      <c r="NAD168" s="3"/>
      <c r="NAE168" s="3"/>
      <c r="NAF168" s="3"/>
      <c r="NAG168" s="3"/>
      <c r="NAH168" s="3"/>
      <c r="NAI168" s="3"/>
      <c r="NAJ168" s="3"/>
      <c r="NAK168" s="3"/>
      <c r="NAL168" s="3"/>
      <c r="NAM168" s="3"/>
      <c r="NAN168" s="3"/>
      <c r="NAO168" s="3"/>
      <c r="NAP168" s="3"/>
      <c r="NAQ168" s="3"/>
      <c r="NAR168" s="3"/>
      <c r="NAS168" s="3"/>
      <c r="NAT168" s="3"/>
      <c r="NAU168" s="3"/>
      <c r="NAV168" s="3"/>
      <c r="NAW168" s="3"/>
      <c r="NAX168" s="3"/>
      <c r="NAY168" s="3"/>
      <c r="NAZ168" s="3"/>
      <c r="NBA168" s="3"/>
      <c r="NBB168" s="3"/>
      <c r="NBC168" s="3"/>
      <c r="NBD168" s="3"/>
      <c r="NBE168" s="3"/>
      <c r="NBF168" s="3"/>
      <c r="NBG168" s="3"/>
      <c r="NBH168" s="3"/>
      <c r="NBI168" s="3"/>
      <c r="NBJ168" s="3"/>
      <c r="NBK168" s="3"/>
      <c r="NBL168" s="3"/>
      <c r="NBM168" s="3"/>
      <c r="NBN168" s="3"/>
      <c r="NBO168" s="3"/>
      <c r="NBP168" s="3"/>
      <c r="NBQ168" s="3"/>
      <c r="NBR168" s="3"/>
      <c r="NBS168" s="3"/>
      <c r="NBT168" s="3"/>
      <c r="NBU168" s="3"/>
      <c r="NBV168" s="3"/>
      <c r="NBW168" s="3"/>
      <c r="NBX168" s="3"/>
      <c r="NBY168" s="3"/>
      <c r="NBZ168" s="3"/>
      <c r="NCA168" s="3"/>
      <c r="NCB168" s="3"/>
      <c r="NCC168" s="3"/>
      <c r="NCD168" s="3"/>
      <c r="NCE168" s="3"/>
      <c r="NCF168" s="3"/>
      <c r="NCG168" s="3"/>
      <c r="NCH168" s="3"/>
      <c r="NCI168" s="3"/>
      <c r="NCJ168" s="3"/>
      <c r="NCK168" s="3"/>
      <c r="NCL168" s="3"/>
      <c r="NCM168" s="3"/>
      <c r="NCN168" s="3"/>
      <c r="NCO168" s="3"/>
      <c r="NCP168" s="3"/>
      <c r="NCQ168" s="3"/>
      <c r="NCR168" s="3"/>
      <c r="NCS168" s="3"/>
      <c r="NCT168" s="3"/>
      <c r="NCU168" s="3"/>
      <c r="NCV168" s="3"/>
      <c r="NCW168" s="3"/>
      <c r="NCX168" s="3"/>
      <c r="NCY168" s="3"/>
      <c r="NCZ168" s="3"/>
      <c r="NDA168" s="3"/>
      <c r="NDB168" s="3"/>
      <c r="NDC168" s="3"/>
      <c r="NDD168" s="3"/>
      <c r="NDE168" s="3"/>
      <c r="NDF168" s="3"/>
      <c r="NDG168" s="3"/>
      <c r="NDH168" s="3"/>
      <c r="NDI168" s="3"/>
      <c r="NDJ168" s="3"/>
      <c r="NDK168" s="3"/>
      <c r="NDL168" s="3"/>
      <c r="NDM168" s="3"/>
      <c r="NDN168" s="3"/>
      <c r="NDO168" s="3"/>
      <c r="NDP168" s="3"/>
      <c r="NDQ168" s="3"/>
      <c r="NDR168" s="3"/>
      <c r="NDS168" s="3"/>
      <c r="NDT168" s="3"/>
      <c r="NDU168" s="3"/>
      <c r="NDV168" s="3"/>
      <c r="NDW168" s="3"/>
      <c r="NDX168" s="3"/>
      <c r="NDY168" s="3"/>
      <c r="NDZ168" s="3"/>
      <c r="NEA168" s="3"/>
      <c r="NEB168" s="3"/>
      <c r="NEC168" s="3"/>
      <c r="NED168" s="3"/>
      <c r="NEE168" s="3"/>
      <c r="NEF168" s="3"/>
      <c r="NEG168" s="3"/>
      <c r="NEH168" s="3"/>
      <c r="NEI168" s="3"/>
      <c r="NEJ168" s="3"/>
      <c r="NEK168" s="3"/>
      <c r="NEL168" s="3"/>
      <c r="NEM168" s="3"/>
      <c r="NEN168" s="3"/>
      <c r="NEO168" s="3"/>
      <c r="NEP168" s="3"/>
      <c r="NEQ168" s="3"/>
      <c r="NER168" s="3"/>
      <c r="NES168" s="3"/>
      <c r="NET168" s="3"/>
      <c r="NEU168" s="3"/>
      <c r="NEV168" s="3"/>
      <c r="NEW168" s="3"/>
      <c r="NEX168" s="3"/>
      <c r="NEY168" s="3"/>
      <c r="NEZ168" s="3"/>
      <c r="NFA168" s="3"/>
      <c r="NFB168" s="3"/>
      <c r="NFC168" s="3"/>
      <c r="NFD168" s="3"/>
      <c r="NFE168" s="3"/>
      <c r="NFF168" s="3"/>
      <c r="NFG168" s="3"/>
      <c r="NFH168" s="3"/>
      <c r="NFI168" s="3"/>
      <c r="NFJ168" s="3"/>
      <c r="NFK168" s="3"/>
      <c r="NFL168" s="3"/>
      <c r="NFM168" s="3"/>
      <c r="NFN168" s="3"/>
      <c r="NFO168" s="3"/>
      <c r="NFP168" s="3"/>
      <c r="NFQ168" s="3"/>
      <c r="NFR168" s="3"/>
      <c r="NFS168" s="3"/>
      <c r="NFT168" s="3"/>
      <c r="NFU168" s="3"/>
      <c r="NFV168" s="3"/>
      <c r="NFW168" s="3"/>
      <c r="NFX168" s="3"/>
      <c r="NFY168" s="3"/>
      <c r="NFZ168" s="3"/>
      <c r="NGA168" s="3"/>
      <c r="NGB168" s="3"/>
      <c r="NGC168" s="3"/>
      <c r="NGD168" s="3"/>
      <c r="NGE168" s="3"/>
      <c r="NGF168" s="3"/>
      <c r="NGG168" s="3"/>
      <c r="NGH168" s="3"/>
      <c r="NGI168" s="3"/>
      <c r="NGJ168" s="3"/>
      <c r="NGK168" s="3"/>
      <c r="NGL168" s="3"/>
      <c r="NGM168" s="3"/>
      <c r="NGN168" s="3"/>
      <c r="NGO168" s="3"/>
      <c r="NGP168" s="3"/>
      <c r="NGQ168" s="3"/>
      <c r="NGR168" s="3"/>
      <c r="NGS168" s="3"/>
      <c r="NGT168" s="3"/>
      <c r="NGU168" s="3"/>
      <c r="NGV168" s="3"/>
      <c r="NGW168" s="3"/>
      <c r="NGX168" s="3"/>
      <c r="NGY168" s="3"/>
      <c r="NGZ168" s="3"/>
      <c r="NHA168" s="3"/>
      <c r="NHB168" s="3"/>
      <c r="NHC168" s="3"/>
      <c r="NHD168" s="3"/>
      <c r="NHE168" s="3"/>
      <c r="NHF168" s="3"/>
      <c r="NHG168" s="3"/>
      <c r="NHH168" s="3"/>
      <c r="NHI168" s="3"/>
      <c r="NHJ168" s="3"/>
      <c r="NHK168" s="3"/>
      <c r="NHL168" s="3"/>
      <c r="NHM168" s="3"/>
      <c r="NHN168" s="3"/>
      <c r="NHO168" s="3"/>
      <c r="NHP168" s="3"/>
      <c r="NHQ168" s="3"/>
      <c r="NHR168" s="3"/>
      <c r="NHS168" s="3"/>
      <c r="NHT168" s="3"/>
      <c r="NHU168" s="3"/>
      <c r="NHV168" s="3"/>
      <c r="NHW168" s="3"/>
      <c r="NHX168" s="3"/>
      <c r="NHY168" s="3"/>
      <c r="NHZ168" s="3"/>
      <c r="NIA168" s="3"/>
      <c r="NIB168" s="3"/>
      <c r="NIC168" s="3"/>
      <c r="NID168" s="3"/>
      <c r="NIE168" s="3"/>
      <c r="NIF168" s="3"/>
      <c r="NIG168" s="3"/>
      <c r="NIH168" s="3"/>
      <c r="NII168" s="3"/>
      <c r="NIJ168" s="3"/>
      <c r="NIK168" s="3"/>
      <c r="NIL168" s="3"/>
      <c r="NIM168" s="3"/>
      <c r="NIN168" s="3"/>
      <c r="NIO168" s="3"/>
      <c r="NIP168" s="3"/>
      <c r="NIQ168" s="3"/>
      <c r="NIR168" s="3"/>
      <c r="NIS168" s="3"/>
      <c r="NIT168" s="3"/>
      <c r="NIU168" s="3"/>
      <c r="NIV168" s="3"/>
      <c r="NIW168" s="3"/>
      <c r="NIX168" s="3"/>
      <c r="NIY168" s="3"/>
      <c r="NIZ168" s="3"/>
      <c r="NJA168" s="3"/>
      <c r="NJB168" s="3"/>
      <c r="NJC168" s="3"/>
      <c r="NJD168" s="3"/>
      <c r="NJE168" s="3"/>
      <c r="NJF168" s="3"/>
      <c r="NJG168" s="3"/>
      <c r="NJH168" s="3"/>
      <c r="NJI168" s="3"/>
      <c r="NJJ168" s="3"/>
      <c r="NJK168" s="3"/>
      <c r="NJL168" s="3"/>
      <c r="NJM168" s="3"/>
      <c r="NJN168" s="3"/>
      <c r="NJO168" s="3"/>
      <c r="NJP168" s="3"/>
      <c r="NJQ168" s="3"/>
      <c r="NJR168" s="3"/>
      <c r="NJS168" s="3"/>
      <c r="NJT168" s="3"/>
      <c r="NJU168" s="3"/>
      <c r="NJV168" s="3"/>
      <c r="NJW168" s="3"/>
      <c r="NJX168" s="3"/>
      <c r="NJY168" s="3"/>
      <c r="NJZ168" s="3"/>
      <c r="NKA168" s="3"/>
      <c r="NKB168" s="3"/>
      <c r="NKC168" s="3"/>
      <c r="NKD168" s="3"/>
      <c r="NKE168" s="3"/>
      <c r="NKF168" s="3"/>
      <c r="NKG168" s="3"/>
      <c r="NKH168" s="3"/>
      <c r="NKI168" s="3"/>
      <c r="NKJ168" s="3"/>
      <c r="NKK168" s="3"/>
      <c r="NKL168" s="3"/>
      <c r="NKM168" s="3"/>
      <c r="NKN168" s="3"/>
      <c r="NKO168" s="3"/>
      <c r="NKP168" s="3"/>
      <c r="NKQ168" s="3"/>
      <c r="NKR168" s="3"/>
      <c r="NKS168" s="3"/>
      <c r="NKT168" s="3"/>
      <c r="NKU168" s="3"/>
      <c r="NKV168" s="3"/>
      <c r="NKW168" s="3"/>
      <c r="NKX168" s="3"/>
      <c r="NKY168" s="3"/>
      <c r="NKZ168" s="3"/>
      <c r="NLA168" s="3"/>
      <c r="NLB168" s="3"/>
      <c r="NLC168" s="3"/>
      <c r="NLD168" s="3"/>
      <c r="NLE168" s="3"/>
      <c r="NLF168" s="3"/>
      <c r="NLG168" s="3"/>
      <c r="NLH168" s="3"/>
      <c r="NLI168" s="3"/>
      <c r="NLJ168" s="3"/>
      <c r="NLK168" s="3"/>
      <c r="NLL168" s="3"/>
      <c r="NLM168" s="3"/>
      <c r="NLN168" s="3"/>
      <c r="NLO168" s="3"/>
      <c r="NLP168" s="3"/>
      <c r="NLQ168" s="3"/>
      <c r="NLR168" s="3"/>
      <c r="NLS168" s="3"/>
      <c r="NLT168" s="3"/>
      <c r="NLU168" s="3"/>
      <c r="NLV168" s="3"/>
      <c r="NLW168" s="3"/>
      <c r="NLX168" s="3"/>
      <c r="NLY168" s="3"/>
      <c r="NLZ168" s="3"/>
      <c r="NMA168" s="3"/>
      <c r="NMB168" s="3"/>
      <c r="NMC168" s="3"/>
      <c r="NMD168" s="3"/>
      <c r="NME168" s="3"/>
      <c r="NMF168" s="3"/>
      <c r="NMG168" s="3"/>
      <c r="NMH168" s="3"/>
      <c r="NMI168" s="3"/>
      <c r="NMJ168" s="3"/>
      <c r="NMK168" s="3"/>
      <c r="NML168" s="3"/>
      <c r="NMM168" s="3"/>
      <c r="NMN168" s="3"/>
      <c r="NMO168" s="3"/>
      <c r="NMP168" s="3"/>
      <c r="NMQ168" s="3"/>
      <c r="NMR168" s="3"/>
      <c r="NMS168" s="3"/>
      <c r="NMT168" s="3"/>
      <c r="NMU168" s="3"/>
      <c r="NMV168" s="3"/>
      <c r="NMW168" s="3"/>
      <c r="NMX168" s="3"/>
      <c r="NMY168" s="3"/>
      <c r="NMZ168" s="3"/>
      <c r="NNA168" s="3"/>
      <c r="NNB168" s="3"/>
      <c r="NNC168" s="3"/>
      <c r="NND168" s="3"/>
      <c r="NNE168" s="3"/>
      <c r="NNF168" s="3"/>
      <c r="NNG168" s="3"/>
      <c r="NNH168" s="3"/>
      <c r="NNI168" s="3"/>
      <c r="NNJ168" s="3"/>
      <c r="NNK168" s="3"/>
      <c r="NNL168" s="3"/>
      <c r="NNM168" s="3"/>
      <c r="NNN168" s="3"/>
      <c r="NNO168" s="3"/>
      <c r="NNP168" s="3"/>
      <c r="NNQ168" s="3"/>
      <c r="NNR168" s="3"/>
      <c r="NNS168" s="3"/>
      <c r="NNT168" s="3"/>
      <c r="NNU168" s="3"/>
      <c r="NNV168" s="3"/>
      <c r="NNW168" s="3"/>
      <c r="NNX168" s="3"/>
      <c r="NNY168" s="3"/>
      <c r="NNZ168" s="3"/>
      <c r="NOA168" s="3"/>
      <c r="NOB168" s="3"/>
      <c r="NOC168" s="3"/>
      <c r="NOD168" s="3"/>
      <c r="NOE168" s="3"/>
      <c r="NOF168" s="3"/>
      <c r="NOG168" s="3"/>
      <c r="NOH168" s="3"/>
      <c r="NOI168" s="3"/>
      <c r="NOJ168" s="3"/>
      <c r="NOK168" s="3"/>
      <c r="NOL168" s="3"/>
      <c r="NOM168" s="3"/>
      <c r="NON168" s="3"/>
      <c r="NOO168" s="3"/>
      <c r="NOP168" s="3"/>
      <c r="NOQ168" s="3"/>
      <c r="NOR168" s="3"/>
      <c r="NOS168" s="3"/>
      <c r="NOT168" s="3"/>
      <c r="NOU168" s="3"/>
      <c r="NOV168" s="3"/>
      <c r="NOW168" s="3"/>
      <c r="NOX168" s="3"/>
      <c r="NOY168" s="3"/>
      <c r="NOZ168" s="3"/>
      <c r="NPA168" s="3"/>
      <c r="NPB168" s="3"/>
      <c r="NPC168" s="3"/>
      <c r="NPD168" s="3"/>
      <c r="NPE168" s="3"/>
      <c r="NPF168" s="3"/>
      <c r="NPG168" s="3"/>
      <c r="NPH168" s="3"/>
      <c r="NPI168" s="3"/>
      <c r="NPJ168" s="3"/>
      <c r="NPK168" s="3"/>
      <c r="NPL168" s="3"/>
      <c r="NPM168" s="3"/>
      <c r="NPN168" s="3"/>
      <c r="NPO168" s="3"/>
      <c r="NPP168" s="3"/>
      <c r="NPQ168" s="3"/>
      <c r="NPR168" s="3"/>
      <c r="NPS168" s="3"/>
      <c r="NPT168" s="3"/>
      <c r="NPU168" s="3"/>
      <c r="NPV168" s="3"/>
      <c r="NPW168" s="3"/>
      <c r="NPX168" s="3"/>
      <c r="NPY168" s="3"/>
      <c r="NPZ168" s="3"/>
      <c r="NQA168" s="3"/>
      <c r="NQB168" s="3"/>
      <c r="NQC168" s="3"/>
      <c r="NQD168" s="3"/>
      <c r="NQE168" s="3"/>
      <c r="NQF168" s="3"/>
      <c r="NQG168" s="3"/>
      <c r="NQH168" s="3"/>
      <c r="NQI168" s="3"/>
      <c r="NQJ168" s="3"/>
      <c r="NQK168" s="3"/>
      <c r="NQL168" s="3"/>
      <c r="NQM168" s="3"/>
      <c r="NQN168" s="3"/>
      <c r="NQO168" s="3"/>
      <c r="NQP168" s="3"/>
      <c r="NQQ168" s="3"/>
      <c r="NQR168" s="3"/>
      <c r="NQS168" s="3"/>
      <c r="NQT168" s="3"/>
      <c r="NQU168" s="3"/>
      <c r="NQV168" s="3"/>
      <c r="NQW168" s="3"/>
      <c r="NQX168" s="3"/>
      <c r="NQY168" s="3"/>
      <c r="NQZ168" s="3"/>
      <c r="NRA168" s="3"/>
      <c r="NRB168" s="3"/>
      <c r="NRC168" s="3"/>
      <c r="NRD168" s="3"/>
      <c r="NRE168" s="3"/>
      <c r="NRF168" s="3"/>
      <c r="NRG168" s="3"/>
      <c r="NRH168" s="3"/>
      <c r="NRI168" s="3"/>
      <c r="NRJ168" s="3"/>
      <c r="NRK168" s="3"/>
      <c r="NRL168" s="3"/>
      <c r="NRM168" s="3"/>
      <c r="NRN168" s="3"/>
      <c r="NRO168" s="3"/>
      <c r="NRP168" s="3"/>
      <c r="NRQ168" s="3"/>
      <c r="NRR168" s="3"/>
      <c r="NRS168" s="3"/>
      <c r="NRT168" s="3"/>
      <c r="NRU168" s="3"/>
      <c r="NRV168" s="3"/>
      <c r="NRW168" s="3"/>
      <c r="NRX168" s="3"/>
      <c r="NRY168" s="3"/>
      <c r="NRZ168" s="3"/>
      <c r="NSA168" s="3"/>
      <c r="NSB168" s="3"/>
      <c r="NSC168" s="3"/>
      <c r="NSD168" s="3"/>
      <c r="NSE168" s="3"/>
      <c r="NSF168" s="3"/>
      <c r="NSG168" s="3"/>
      <c r="NSH168" s="3"/>
      <c r="NSI168" s="3"/>
      <c r="NSJ168" s="3"/>
      <c r="NSK168" s="3"/>
      <c r="NSL168" s="3"/>
      <c r="NSM168" s="3"/>
      <c r="NSN168" s="3"/>
      <c r="NSO168" s="3"/>
      <c r="NSP168" s="3"/>
      <c r="NSQ168" s="3"/>
      <c r="NSR168" s="3"/>
      <c r="NSS168" s="3"/>
      <c r="NST168" s="3"/>
      <c r="NSU168" s="3"/>
      <c r="NSV168" s="3"/>
      <c r="NSW168" s="3"/>
      <c r="NSX168" s="3"/>
      <c r="NSY168" s="3"/>
      <c r="NSZ168" s="3"/>
      <c r="NTA168" s="3"/>
      <c r="NTB168" s="3"/>
      <c r="NTC168" s="3"/>
      <c r="NTD168" s="3"/>
      <c r="NTE168" s="3"/>
      <c r="NTF168" s="3"/>
      <c r="NTG168" s="3"/>
      <c r="NTH168" s="3"/>
      <c r="NTI168" s="3"/>
      <c r="NTJ168" s="3"/>
      <c r="NTK168" s="3"/>
      <c r="NTL168" s="3"/>
      <c r="NTM168" s="3"/>
      <c r="NTN168" s="3"/>
      <c r="NTO168" s="3"/>
      <c r="NTP168" s="3"/>
      <c r="NTQ168" s="3"/>
      <c r="NTR168" s="3"/>
      <c r="NTS168" s="3"/>
      <c r="NTT168" s="3"/>
      <c r="NTU168" s="3"/>
      <c r="NTV168" s="3"/>
      <c r="NTW168" s="3"/>
      <c r="NTX168" s="3"/>
      <c r="NTY168" s="3"/>
      <c r="NTZ168" s="3"/>
      <c r="NUA168" s="3"/>
      <c r="NUB168" s="3"/>
      <c r="NUC168" s="3"/>
      <c r="NUD168" s="3"/>
      <c r="NUE168" s="3"/>
      <c r="NUF168" s="3"/>
      <c r="NUG168" s="3"/>
      <c r="NUH168" s="3"/>
      <c r="NUI168" s="3"/>
      <c r="NUJ168" s="3"/>
      <c r="NUK168" s="3"/>
      <c r="NUL168" s="3"/>
      <c r="NUM168" s="3"/>
      <c r="NUN168" s="3"/>
      <c r="NUO168" s="3"/>
      <c r="NUP168" s="3"/>
      <c r="NUQ168" s="3"/>
      <c r="NUR168" s="3"/>
      <c r="NUS168" s="3"/>
      <c r="NUT168" s="3"/>
      <c r="NUU168" s="3"/>
      <c r="NUV168" s="3"/>
      <c r="NUW168" s="3"/>
      <c r="NUX168" s="3"/>
      <c r="NUY168" s="3"/>
      <c r="NUZ168" s="3"/>
      <c r="NVA168" s="3"/>
      <c r="NVB168" s="3"/>
      <c r="NVC168" s="3"/>
      <c r="NVD168" s="3"/>
      <c r="NVE168" s="3"/>
      <c r="NVF168" s="3"/>
      <c r="NVG168" s="3"/>
      <c r="NVH168" s="3"/>
      <c r="NVI168" s="3"/>
      <c r="NVJ168" s="3"/>
      <c r="NVK168" s="3"/>
      <c r="NVL168" s="3"/>
      <c r="NVM168" s="3"/>
      <c r="NVN168" s="3"/>
      <c r="NVO168" s="3"/>
      <c r="NVP168" s="3"/>
      <c r="NVQ168" s="3"/>
      <c r="NVR168" s="3"/>
      <c r="NVS168" s="3"/>
      <c r="NVT168" s="3"/>
      <c r="NVU168" s="3"/>
      <c r="NVV168" s="3"/>
      <c r="NVW168" s="3"/>
      <c r="NVX168" s="3"/>
      <c r="NVY168" s="3"/>
      <c r="NVZ168" s="3"/>
      <c r="NWA168" s="3"/>
      <c r="NWB168" s="3"/>
      <c r="NWC168" s="3"/>
      <c r="NWD168" s="3"/>
      <c r="NWE168" s="3"/>
      <c r="NWF168" s="3"/>
      <c r="NWG168" s="3"/>
      <c r="NWH168" s="3"/>
      <c r="NWI168" s="3"/>
      <c r="NWJ168" s="3"/>
      <c r="NWK168" s="3"/>
      <c r="NWL168" s="3"/>
      <c r="NWM168" s="3"/>
      <c r="NWN168" s="3"/>
      <c r="NWO168" s="3"/>
      <c r="NWP168" s="3"/>
      <c r="NWQ168" s="3"/>
      <c r="NWR168" s="3"/>
      <c r="NWS168" s="3"/>
      <c r="NWT168" s="3"/>
      <c r="NWU168" s="3"/>
      <c r="NWV168" s="3"/>
      <c r="NWW168" s="3"/>
      <c r="NWX168" s="3"/>
      <c r="NWY168" s="3"/>
      <c r="NWZ168" s="3"/>
      <c r="NXA168" s="3"/>
      <c r="NXB168" s="3"/>
      <c r="NXC168" s="3"/>
      <c r="NXD168" s="3"/>
      <c r="NXE168" s="3"/>
      <c r="NXF168" s="3"/>
      <c r="NXG168" s="3"/>
      <c r="NXH168" s="3"/>
      <c r="NXI168" s="3"/>
      <c r="NXJ168" s="3"/>
      <c r="NXK168" s="3"/>
      <c r="NXL168" s="3"/>
      <c r="NXM168" s="3"/>
      <c r="NXN168" s="3"/>
      <c r="NXO168" s="3"/>
      <c r="NXP168" s="3"/>
      <c r="NXQ168" s="3"/>
      <c r="NXR168" s="3"/>
      <c r="NXS168" s="3"/>
      <c r="NXT168" s="3"/>
      <c r="NXU168" s="3"/>
      <c r="NXV168" s="3"/>
      <c r="NXW168" s="3"/>
      <c r="NXX168" s="3"/>
      <c r="NXY168" s="3"/>
      <c r="NXZ168" s="3"/>
      <c r="NYA168" s="3"/>
      <c r="NYB168" s="3"/>
      <c r="NYC168" s="3"/>
      <c r="NYD168" s="3"/>
      <c r="NYE168" s="3"/>
      <c r="NYF168" s="3"/>
      <c r="NYG168" s="3"/>
      <c r="NYH168" s="3"/>
      <c r="NYI168" s="3"/>
      <c r="NYJ168" s="3"/>
      <c r="NYK168" s="3"/>
      <c r="NYL168" s="3"/>
      <c r="NYM168" s="3"/>
      <c r="NYN168" s="3"/>
      <c r="NYO168" s="3"/>
      <c r="NYP168" s="3"/>
      <c r="NYQ168" s="3"/>
      <c r="NYR168" s="3"/>
      <c r="NYS168" s="3"/>
      <c r="NYT168" s="3"/>
      <c r="NYU168" s="3"/>
      <c r="NYV168" s="3"/>
      <c r="NYW168" s="3"/>
      <c r="NYX168" s="3"/>
      <c r="NYY168" s="3"/>
      <c r="NYZ168" s="3"/>
      <c r="NZA168" s="3"/>
      <c r="NZB168" s="3"/>
      <c r="NZC168" s="3"/>
      <c r="NZD168" s="3"/>
      <c r="NZE168" s="3"/>
      <c r="NZF168" s="3"/>
      <c r="NZG168" s="3"/>
      <c r="NZH168" s="3"/>
      <c r="NZI168" s="3"/>
      <c r="NZJ168" s="3"/>
      <c r="NZK168" s="3"/>
      <c r="NZL168" s="3"/>
      <c r="NZM168" s="3"/>
      <c r="NZN168" s="3"/>
      <c r="NZO168" s="3"/>
      <c r="NZP168" s="3"/>
      <c r="NZQ168" s="3"/>
      <c r="NZR168" s="3"/>
      <c r="NZS168" s="3"/>
      <c r="NZT168" s="3"/>
      <c r="NZU168" s="3"/>
      <c r="NZV168" s="3"/>
      <c r="NZW168" s="3"/>
      <c r="NZX168" s="3"/>
      <c r="NZY168" s="3"/>
      <c r="NZZ168" s="3"/>
      <c r="OAA168" s="3"/>
      <c r="OAB168" s="3"/>
      <c r="OAC168" s="3"/>
      <c r="OAD168" s="3"/>
      <c r="OAE168" s="3"/>
      <c r="OAF168" s="3"/>
      <c r="OAG168" s="3"/>
      <c r="OAH168" s="3"/>
      <c r="OAI168" s="3"/>
      <c r="OAJ168" s="3"/>
      <c r="OAK168" s="3"/>
      <c r="OAL168" s="3"/>
      <c r="OAM168" s="3"/>
      <c r="OAN168" s="3"/>
      <c r="OAO168" s="3"/>
      <c r="OAP168" s="3"/>
      <c r="OAQ168" s="3"/>
      <c r="OAR168" s="3"/>
      <c r="OAS168" s="3"/>
      <c r="OAT168" s="3"/>
      <c r="OAU168" s="3"/>
      <c r="OAV168" s="3"/>
      <c r="OAW168" s="3"/>
      <c r="OAX168" s="3"/>
      <c r="OAY168" s="3"/>
      <c r="OAZ168" s="3"/>
      <c r="OBA168" s="3"/>
      <c r="OBB168" s="3"/>
      <c r="OBC168" s="3"/>
      <c r="OBD168" s="3"/>
      <c r="OBE168" s="3"/>
      <c r="OBF168" s="3"/>
      <c r="OBG168" s="3"/>
      <c r="OBH168" s="3"/>
      <c r="OBI168" s="3"/>
      <c r="OBJ168" s="3"/>
      <c r="OBK168" s="3"/>
      <c r="OBL168" s="3"/>
      <c r="OBM168" s="3"/>
      <c r="OBN168" s="3"/>
      <c r="OBO168" s="3"/>
      <c r="OBP168" s="3"/>
      <c r="OBQ168" s="3"/>
      <c r="OBR168" s="3"/>
      <c r="OBS168" s="3"/>
      <c r="OBT168" s="3"/>
      <c r="OBU168" s="3"/>
      <c r="OBV168" s="3"/>
      <c r="OBW168" s="3"/>
      <c r="OBX168" s="3"/>
      <c r="OBY168" s="3"/>
      <c r="OBZ168" s="3"/>
      <c r="OCA168" s="3"/>
      <c r="OCB168" s="3"/>
      <c r="OCC168" s="3"/>
      <c r="OCD168" s="3"/>
      <c r="OCE168" s="3"/>
      <c r="OCF168" s="3"/>
      <c r="OCG168" s="3"/>
      <c r="OCH168" s="3"/>
      <c r="OCI168" s="3"/>
      <c r="OCJ168" s="3"/>
      <c r="OCK168" s="3"/>
      <c r="OCL168" s="3"/>
      <c r="OCM168" s="3"/>
      <c r="OCN168" s="3"/>
      <c r="OCO168" s="3"/>
      <c r="OCP168" s="3"/>
      <c r="OCQ168" s="3"/>
      <c r="OCR168" s="3"/>
      <c r="OCS168" s="3"/>
      <c r="OCT168" s="3"/>
      <c r="OCU168" s="3"/>
      <c r="OCV168" s="3"/>
      <c r="OCW168" s="3"/>
      <c r="OCX168" s="3"/>
      <c r="OCY168" s="3"/>
      <c r="OCZ168" s="3"/>
      <c r="ODA168" s="3"/>
      <c r="ODB168" s="3"/>
      <c r="ODC168" s="3"/>
      <c r="ODD168" s="3"/>
      <c r="ODE168" s="3"/>
      <c r="ODF168" s="3"/>
      <c r="ODG168" s="3"/>
      <c r="ODH168" s="3"/>
      <c r="ODI168" s="3"/>
      <c r="ODJ168" s="3"/>
      <c r="ODK168" s="3"/>
      <c r="ODL168" s="3"/>
      <c r="ODM168" s="3"/>
      <c r="ODN168" s="3"/>
      <c r="ODO168" s="3"/>
      <c r="ODP168" s="3"/>
      <c r="ODQ168" s="3"/>
      <c r="ODR168" s="3"/>
      <c r="ODS168" s="3"/>
      <c r="ODT168" s="3"/>
      <c r="ODU168" s="3"/>
      <c r="ODV168" s="3"/>
      <c r="ODW168" s="3"/>
      <c r="ODX168" s="3"/>
      <c r="ODY168" s="3"/>
      <c r="ODZ168" s="3"/>
      <c r="OEA168" s="3"/>
      <c r="OEB168" s="3"/>
      <c r="OEC168" s="3"/>
      <c r="OED168" s="3"/>
      <c r="OEE168" s="3"/>
      <c r="OEF168" s="3"/>
      <c r="OEG168" s="3"/>
      <c r="OEH168" s="3"/>
      <c r="OEI168" s="3"/>
      <c r="OEJ168" s="3"/>
      <c r="OEK168" s="3"/>
      <c r="OEL168" s="3"/>
      <c r="OEM168" s="3"/>
      <c r="OEN168" s="3"/>
      <c r="OEO168" s="3"/>
      <c r="OEP168" s="3"/>
      <c r="OEQ168" s="3"/>
      <c r="OER168" s="3"/>
      <c r="OES168" s="3"/>
      <c r="OET168" s="3"/>
      <c r="OEU168" s="3"/>
      <c r="OEV168" s="3"/>
      <c r="OEW168" s="3"/>
      <c r="OEX168" s="3"/>
      <c r="OEY168" s="3"/>
      <c r="OEZ168" s="3"/>
      <c r="OFA168" s="3"/>
      <c r="OFB168" s="3"/>
      <c r="OFC168" s="3"/>
      <c r="OFD168" s="3"/>
      <c r="OFE168" s="3"/>
      <c r="OFF168" s="3"/>
      <c r="OFG168" s="3"/>
      <c r="OFH168" s="3"/>
      <c r="OFI168" s="3"/>
      <c r="OFJ168" s="3"/>
      <c r="OFK168" s="3"/>
      <c r="OFL168" s="3"/>
      <c r="OFM168" s="3"/>
      <c r="OFN168" s="3"/>
      <c r="OFO168" s="3"/>
      <c r="OFP168" s="3"/>
      <c r="OFQ168" s="3"/>
      <c r="OFR168" s="3"/>
      <c r="OFS168" s="3"/>
      <c r="OFT168" s="3"/>
      <c r="OFU168" s="3"/>
      <c r="OFV168" s="3"/>
      <c r="OFW168" s="3"/>
      <c r="OFX168" s="3"/>
      <c r="OFY168" s="3"/>
      <c r="OFZ168" s="3"/>
      <c r="OGA168" s="3"/>
      <c r="OGB168" s="3"/>
      <c r="OGC168" s="3"/>
      <c r="OGD168" s="3"/>
      <c r="OGE168" s="3"/>
      <c r="OGF168" s="3"/>
      <c r="OGG168" s="3"/>
      <c r="OGH168" s="3"/>
      <c r="OGI168" s="3"/>
      <c r="OGJ168" s="3"/>
      <c r="OGK168" s="3"/>
      <c r="OGL168" s="3"/>
      <c r="OGM168" s="3"/>
      <c r="OGN168" s="3"/>
      <c r="OGO168" s="3"/>
      <c r="OGP168" s="3"/>
      <c r="OGQ168" s="3"/>
      <c r="OGR168" s="3"/>
      <c r="OGS168" s="3"/>
      <c r="OGT168" s="3"/>
      <c r="OGU168" s="3"/>
      <c r="OGV168" s="3"/>
      <c r="OGW168" s="3"/>
      <c r="OGX168" s="3"/>
      <c r="OGY168" s="3"/>
      <c r="OGZ168" s="3"/>
      <c r="OHA168" s="3"/>
      <c r="OHB168" s="3"/>
      <c r="OHC168" s="3"/>
      <c r="OHD168" s="3"/>
      <c r="OHE168" s="3"/>
      <c r="OHF168" s="3"/>
      <c r="OHG168" s="3"/>
      <c r="OHH168" s="3"/>
      <c r="OHI168" s="3"/>
      <c r="OHJ168" s="3"/>
      <c r="OHK168" s="3"/>
      <c r="OHL168" s="3"/>
      <c r="OHM168" s="3"/>
      <c r="OHN168" s="3"/>
      <c r="OHO168" s="3"/>
      <c r="OHP168" s="3"/>
      <c r="OHQ168" s="3"/>
      <c r="OHR168" s="3"/>
      <c r="OHS168" s="3"/>
      <c r="OHT168" s="3"/>
      <c r="OHU168" s="3"/>
      <c r="OHV168" s="3"/>
      <c r="OHW168" s="3"/>
      <c r="OHX168" s="3"/>
      <c r="OHY168" s="3"/>
      <c r="OHZ168" s="3"/>
      <c r="OIA168" s="3"/>
      <c r="OIB168" s="3"/>
      <c r="OIC168" s="3"/>
      <c r="OID168" s="3"/>
      <c r="OIE168" s="3"/>
      <c r="OIF168" s="3"/>
      <c r="OIG168" s="3"/>
      <c r="OIH168" s="3"/>
      <c r="OII168" s="3"/>
      <c r="OIJ168" s="3"/>
      <c r="OIK168" s="3"/>
      <c r="OIL168" s="3"/>
      <c r="OIM168" s="3"/>
      <c r="OIN168" s="3"/>
      <c r="OIO168" s="3"/>
      <c r="OIP168" s="3"/>
      <c r="OIQ168" s="3"/>
      <c r="OIR168" s="3"/>
      <c r="OIS168" s="3"/>
      <c r="OIT168" s="3"/>
      <c r="OIU168" s="3"/>
      <c r="OIV168" s="3"/>
      <c r="OIW168" s="3"/>
      <c r="OIX168" s="3"/>
      <c r="OIY168" s="3"/>
      <c r="OIZ168" s="3"/>
      <c r="OJA168" s="3"/>
      <c r="OJB168" s="3"/>
      <c r="OJC168" s="3"/>
      <c r="OJD168" s="3"/>
      <c r="OJE168" s="3"/>
      <c r="OJF168" s="3"/>
      <c r="OJG168" s="3"/>
      <c r="OJH168" s="3"/>
      <c r="OJI168" s="3"/>
      <c r="OJJ168" s="3"/>
      <c r="OJK168" s="3"/>
      <c r="OJL168" s="3"/>
      <c r="OJM168" s="3"/>
      <c r="OJN168" s="3"/>
      <c r="OJO168" s="3"/>
      <c r="OJP168" s="3"/>
      <c r="OJQ168" s="3"/>
      <c r="OJR168" s="3"/>
      <c r="OJS168" s="3"/>
      <c r="OJT168" s="3"/>
      <c r="OJU168" s="3"/>
      <c r="OJV168" s="3"/>
      <c r="OJW168" s="3"/>
      <c r="OJX168" s="3"/>
      <c r="OJY168" s="3"/>
      <c r="OJZ168" s="3"/>
      <c r="OKA168" s="3"/>
      <c r="OKB168" s="3"/>
      <c r="OKC168" s="3"/>
      <c r="OKD168" s="3"/>
      <c r="OKE168" s="3"/>
      <c r="OKF168" s="3"/>
      <c r="OKG168" s="3"/>
      <c r="OKH168" s="3"/>
      <c r="OKI168" s="3"/>
      <c r="OKJ168" s="3"/>
      <c r="OKK168" s="3"/>
      <c r="OKL168" s="3"/>
      <c r="OKM168" s="3"/>
      <c r="OKN168" s="3"/>
      <c r="OKO168" s="3"/>
      <c r="OKP168" s="3"/>
      <c r="OKQ168" s="3"/>
      <c r="OKR168" s="3"/>
      <c r="OKS168" s="3"/>
      <c r="OKT168" s="3"/>
      <c r="OKU168" s="3"/>
      <c r="OKV168" s="3"/>
      <c r="OKW168" s="3"/>
      <c r="OKX168" s="3"/>
      <c r="OKY168" s="3"/>
      <c r="OKZ168" s="3"/>
      <c r="OLA168" s="3"/>
      <c r="OLB168" s="3"/>
      <c r="OLC168" s="3"/>
      <c r="OLD168" s="3"/>
      <c r="OLE168" s="3"/>
      <c r="OLF168" s="3"/>
      <c r="OLG168" s="3"/>
      <c r="OLH168" s="3"/>
      <c r="OLI168" s="3"/>
      <c r="OLJ168" s="3"/>
      <c r="OLK168" s="3"/>
      <c r="OLL168" s="3"/>
      <c r="OLM168" s="3"/>
      <c r="OLN168" s="3"/>
      <c r="OLO168" s="3"/>
      <c r="OLP168" s="3"/>
      <c r="OLQ168" s="3"/>
      <c r="OLR168" s="3"/>
      <c r="OLS168" s="3"/>
      <c r="OLT168" s="3"/>
      <c r="OLU168" s="3"/>
      <c r="OLV168" s="3"/>
      <c r="OLW168" s="3"/>
      <c r="OLX168" s="3"/>
      <c r="OLY168" s="3"/>
      <c r="OLZ168" s="3"/>
      <c r="OMA168" s="3"/>
      <c r="OMB168" s="3"/>
      <c r="OMC168" s="3"/>
      <c r="OMD168" s="3"/>
      <c r="OME168" s="3"/>
      <c r="OMF168" s="3"/>
      <c r="OMG168" s="3"/>
      <c r="OMH168" s="3"/>
      <c r="OMI168" s="3"/>
      <c r="OMJ168" s="3"/>
      <c r="OMK168" s="3"/>
      <c r="OML168" s="3"/>
      <c r="OMM168" s="3"/>
      <c r="OMN168" s="3"/>
      <c r="OMO168" s="3"/>
      <c r="OMP168" s="3"/>
      <c r="OMQ168" s="3"/>
      <c r="OMR168" s="3"/>
      <c r="OMS168" s="3"/>
      <c r="OMT168" s="3"/>
      <c r="OMU168" s="3"/>
      <c r="OMV168" s="3"/>
      <c r="OMW168" s="3"/>
      <c r="OMX168" s="3"/>
      <c r="OMY168" s="3"/>
      <c r="OMZ168" s="3"/>
      <c r="ONA168" s="3"/>
      <c r="ONB168" s="3"/>
      <c r="ONC168" s="3"/>
      <c r="OND168" s="3"/>
      <c r="ONE168" s="3"/>
      <c r="ONF168" s="3"/>
      <c r="ONG168" s="3"/>
      <c r="ONH168" s="3"/>
      <c r="ONI168" s="3"/>
      <c r="ONJ168" s="3"/>
      <c r="ONK168" s="3"/>
      <c r="ONL168" s="3"/>
      <c r="ONM168" s="3"/>
      <c r="ONN168" s="3"/>
      <c r="ONO168" s="3"/>
      <c r="ONP168" s="3"/>
      <c r="ONQ168" s="3"/>
      <c r="ONR168" s="3"/>
      <c r="ONS168" s="3"/>
      <c r="ONT168" s="3"/>
      <c r="ONU168" s="3"/>
      <c r="ONV168" s="3"/>
      <c r="ONW168" s="3"/>
      <c r="ONX168" s="3"/>
      <c r="ONY168" s="3"/>
      <c r="ONZ168" s="3"/>
      <c r="OOA168" s="3"/>
      <c r="OOB168" s="3"/>
      <c r="OOC168" s="3"/>
      <c r="OOD168" s="3"/>
      <c r="OOE168" s="3"/>
      <c r="OOF168" s="3"/>
      <c r="OOG168" s="3"/>
      <c r="OOH168" s="3"/>
      <c r="OOI168" s="3"/>
      <c r="OOJ168" s="3"/>
      <c r="OOK168" s="3"/>
      <c r="OOL168" s="3"/>
      <c r="OOM168" s="3"/>
      <c r="OON168" s="3"/>
      <c r="OOO168" s="3"/>
      <c r="OOP168" s="3"/>
      <c r="OOQ168" s="3"/>
      <c r="OOR168" s="3"/>
      <c r="OOS168" s="3"/>
      <c r="OOT168" s="3"/>
      <c r="OOU168" s="3"/>
      <c r="OOV168" s="3"/>
      <c r="OOW168" s="3"/>
      <c r="OOX168" s="3"/>
      <c r="OOY168" s="3"/>
      <c r="OOZ168" s="3"/>
      <c r="OPA168" s="3"/>
      <c r="OPB168" s="3"/>
      <c r="OPC168" s="3"/>
      <c r="OPD168" s="3"/>
      <c r="OPE168" s="3"/>
      <c r="OPF168" s="3"/>
      <c r="OPG168" s="3"/>
      <c r="OPH168" s="3"/>
      <c r="OPI168" s="3"/>
      <c r="OPJ168" s="3"/>
      <c r="OPK168" s="3"/>
      <c r="OPL168" s="3"/>
      <c r="OPM168" s="3"/>
      <c r="OPN168" s="3"/>
      <c r="OPO168" s="3"/>
      <c r="OPP168" s="3"/>
      <c r="OPQ168" s="3"/>
      <c r="OPR168" s="3"/>
      <c r="OPS168" s="3"/>
      <c r="OPT168" s="3"/>
      <c r="OPU168" s="3"/>
      <c r="OPV168" s="3"/>
      <c r="OPW168" s="3"/>
      <c r="OPX168" s="3"/>
      <c r="OPY168" s="3"/>
      <c r="OPZ168" s="3"/>
      <c r="OQA168" s="3"/>
      <c r="OQB168" s="3"/>
      <c r="OQC168" s="3"/>
      <c r="OQD168" s="3"/>
      <c r="OQE168" s="3"/>
      <c r="OQF168" s="3"/>
      <c r="OQG168" s="3"/>
      <c r="OQH168" s="3"/>
      <c r="OQI168" s="3"/>
      <c r="OQJ168" s="3"/>
      <c r="OQK168" s="3"/>
      <c r="OQL168" s="3"/>
      <c r="OQM168" s="3"/>
      <c r="OQN168" s="3"/>
      <c r="OQO168" s="3"/>
      <c r="OQP168" s="3"/>
      <c r="OQQ168" s="3"/>
      <c r="OQR168" s="3"/>
      <c r="OQS168" s="3"/>
      <c r="OQT168" s="3"/>
      <c r="OQU168" s="3"/>
      <c r="OQV168" s="3"/>
      <c r="OQW168" s="3"/>
      <c r="OQX168" s="3"/>
      <c r="OQY168" s="3"/>
      <c r="OQZ168" s="3"/>
      <c r="ORA168" s="3"/>
      <c r="ORB168" s="3"/>
      <c r="ORC168" s="3"/>
      <c r="ORD168" s="3"/>
      <c r="ORE168" s="3"/>
      <c r="ORF168" s="3"/>
      <c r="ORG168" s="3"/>
      <c r="ORH168" s="3"/>
      <c r="ORI168" s="3"/>
      <c r="ORJ168" s="3"/>
      <c r="ORK168" s="3"/>
      <c r="ORL168" s="3"/>
      <c r="ORM168" s="3"/>
      <c r="ORN168" s="3"/>
      <c r="ORO168" s="3"/>
      <c r="ORP168" s="3"/>
      <c r="ORQ168" s="3"/>
      <c r="ORR168" s="3"/>
      <c r="ORS168" s="3"/>
      <c r="ORT168" s="3"/>
      <c r="ORU168" s="3"/>
      <c r="ORV168" s="3"/>
      <c r="ORW168" s="3"/>
      <c r="ORX168" s="3"/>
      <c r="ORY168" s="3"/>
      <c r="ORZ168" s="3"/>
      <c r="OSA168" s="3"/>
      <c r="OSB168" s="3"/>
      <c r="OSC168" s="3"/>
      <c r="OSD168" s="3"/>
      <c r="OSE168" s="3"/>
      <c r="OSF168" s="3"/>
      <c r="OSG168" s="3"/>
      <c r="OSH168" s="3"/>
      <c r="OSI168" s="3"/>
      <c r="OSJ168" s="3"/>
      <c r="OSK168" s="3"/>
      <c r="OSL168" s="3"/>
      <c r="OSM168" s="3"/>
      <c r="OSN168" s="3"/>
      <c r="OSO168" s="3"/>
      <c r="OSP168" s="3"/>
      <c r="OSQ168" s="3"/>
      <c r="OSR168" s="3"/>
      <c r="OSS168" s="3"/>
      <c r="OST168" s="3"/>
      <c r="OSU168" s="3"/>
      <c r="OSV168" s="3"/>
      <c r="OSW168" s="3"/>
      <c r="OSX168" s="3"/>
      <c r="OSY168" s="3"/>
      <c r="OSZ168" s="3"/>
      <c r="OTA168" s="3"/>
      <c r="OTB168" s="3"/>
      <c r="OTC168" s="3"/>
      <c r="OTD168" s="3"/>
      <c r="OTE168" s="3"/>
      <c r="OTF168" s="3"/>
      <c r="OTG168" s="3"/>
      <c r="OTH168" s="3"/>
      <c r="OTI168" s="3"/>
      <c r="OTJ168" s="3"/>
      <c r="OTK168" s="3"/>
      <c r="OTL168" s="3"/>
      <c r="OTM168" s="3"/>
      <c r="OTN168" s="3"/>
      <c r="OTO168" s="3"/>
      <c r="OTP168" s="3"/>
      <c r="OTQ168" s="3"/>
      <c r="OTR168" s="3"/>
      <c r="OTS168" s="3"/>
      <c r="OTT168" s="3"/>
      <c r="OTU168" s="3"/>
      <c r="OTV168" s="3"/>
      <c r="OTW168" s="3"/>
      <c r="OTX168" s="3"/>
      <c r="OTY168" s="3"/>
      <c r="OTZ168" s="3"/>
      <c r="OUA168" s="3"/>
      <c r="OUB168" s="3"/>
      <c r="OUC168" s="3"/>
      <c r="OUD168" s="3"/>
      <c r="OUE168" s="3"/>
      <c r="OUF168" s="3"/>
      <c r="OUG168" s="3"/>
      <c r="OUH168" s="3"/>
      <c r="OUI168" s="3"/>
      <c r="OUJ168" s="3"/>
      <c r="OUK168" s="3"/>
      <c r="OUL168" s="3"/>
      <c r="OUM168" s="3"/>
      <c r="OUN168" s="3"/>
      <c r="OUO168" s="3"/>
      <c r="OUP168" s="3"/>
      <c r="OUQ168" s="3"/>
      <c r="OUR168" s="3"/>
      <c r="OUS168" s="3"/>
      <c r="OUT168" s="3"/>
      <c r="OUU168" s="3"/>
      <c r="OUV168" s="3"/>
      <c r="OUW168" s="3"/>
      <c r="OUX168" s="3"/>
      <c r="OUY168" s="3"/>
      <c r="OUZ168" s="3"/>
      <c r="OVA168" s="3"/>
      <c r="OVB168" s="3"/>
      <c r="OVC168" s="3"/>
      <c r="OVD168" s="3"/>
      <c r="OVE168" s="3"/>
      <c r="OVF168" s="3"/>
      <c r="OVG168" s="3"/>
      <c r="OVH168" s="3"/>
      <c r="OVI168" s="3"/>
      <c r="OVJ168" s="3"/>
      <c r="OVK168" s="3"/>
      <c r="OVL168" s="3"/>
      <c r="OVM168" s="3"/>
      <c r="OVN168" s="3"/>
      <c r="OVO168" s="3"/>
      <c r="OVP168" s="3"/>
      <c r="OVQ168" s="3"/>
      <c r="OVR168" s="3"/>
      <c r="OVS168" s="3"/>
      <c r="OVT168" s="3"/>
      <c r="OVU168" s="3"/>
      <c r="OVV168" s="3"/>
      <c r="OVW168" s="3"/>
      <c r="OVX168" s="3"/>
      <c r="OVY168" s="3"/>
      <c r="OVZ168" s="3"/>
      <c r="OWA168" s="3"/>
      <c r="OWB168" s="3"/>
      <c r="OWC168" s="3"/>
      <c r="OWD168" s="3"/>
      <c r="OWE168" s="3"/>
      <c r="OWF168" s="3"/>
      <c r="OWG168" s="3"/>
      <c r="OWH168" s="3"/>
      <c r="OWI168" s="3"/>
      <c r="OWJ168" s="3"/>
      <c r="OWK168" s="3"/>
      <c r="OWL168" s="3"/>
      <c r="OWM168" s="3"/>
      <c r="OWN168" s="3"/>
      <c r="OWO168" s="3"/>
      <c r="OWP168" s="3"/>
      <c r="OWQ168" s="3"/>
      <c r="OWR168" s="3"/>
      <c r="OWS168" s="3"/>
      <c r="OWT168" s="3"/>
      <c r="OWU168" s="3"/>
      <c r="OWV168" s="3"/>
      <c r="OWW168" s="3"/>
      <c r="OWX168" s="3"/>
      <c r="OWY168" s="3"/>
      <c r="OWZ168" s="3"/>
      <c r="OXA168" s="3"/>
      <c r="OXB168" s="3"/>
      <c r="OXC168" s="3"/>
      <c r="OXD168" s="3"/>
      <c r="OXE168" s="3"/>
      <c r="OXF168" s="3"/>
      <c r="OXG168" s="3"/>
      <c r="OXH168" s="3"/>
      <c r="OXI168" s="3"/>
      <c r="OXJ168" s="3"/>
      <c r="OXK168" s="3"/>
      <c r="OXL168" s="3"/>
      <c r="OXM168" s="3"/>
      <c r="OXN168" s="3"/>
      <c r="OXO168" s="3"/>
      <c r="OXP168" s="3"/>
      <c r="OXQ168" s="3"/>
      <c r="OXR168" s="3"/>
      <c r="OXS168" s="3"/>
      <c r="OXT168" s="3"/>
      <c r="OXU168" s="3"/>
      <c r="OXV168" s="3"/>
      <c r="OXW168" s="3"/>
      <c r="OXX168" s="3"/>
      <c r="OXY168" s="3"/>
      <c r="OXZ168" s="3"/>
      <c r="OYA168" s="3"/>
      <c r="OYB168" s="3"/>
      <c r="OYC168" s="3"/>
      <c r="OYD168" s="3"/>
      <c r="OYE168" s="3"/>
      <c r="OYF168" s="3"/>
      <c r="OYG168" s="3"/>
      <c r="OYH168" s="3"/>
      <c r="OYI168" s="3"/>
      <c r="OYJ168" s="3"/>
      <c r="OYK168" s="3"/>
      <c r="OYL168" s="3"/>
      <c r="OYM168" s="3"/>
      <c r="OYN168" s="3"/>
      <c r="OYO168" s="3"/>
      <c r="OYP168" s="3"/>
      <c r="OYQ168" s="3"/>
      <c r="OYR168" s="3"/>
      <c r="OYS168" s="3"/>
      <c r="OYT168" s="3"/>
      <c r="OYU168" s="3"/>
      <c r="OYV168" s="3"/>
      <c r="OYW168" s="3"/>
      <c r="OYX168" s="3"/>
      <c r="OYY168" s="3"/>
      <c r="OYZ168" s="3"/>
      <c r="OZA168" s="3"/>
      <c r="OZB168" s="3"/>
      <c r="OZC168" s="3"/>
      <c r="OZD168" s="3"/>
      <c r="OZE168" s="3"/>
      <c r="OZF168" s="3"/>
      <c r="OZG168" s="3"/>
      <c r="OZH168" s="3"/>
      <c r="OZI168" s="3"/>
      <c r="OZJ168" s="3"/>
      <c r="OZK168" s="3"/>
      <c r="OZL168" s="3"/>
      <c r="OZM168" s="3"/>
      <c r="OZN168" s="3"/>
      <c r="OZO168" s="3"/>
      <c r="OZP168" s="3"/>
      <c r="OZQ168" s="3"/>
      <c r="OZR168" s="3"/>
      <c r="OZS168" s="3"/>
      <c r="OZT168" s="3"/>
      <c r="OZU168" s="3"/>
      <c r="OZV168" s="3"/>
      <c r="OZW168" s="3"/>
      <c r="OZX168" s="3"/>
      <c r="OZY168" s="3"/>
      <c r="OZZ168" s="3"/>
      <c r="PAA168" s="3"/>
      <c r="PAB168" s="3"/>
      <c r="PAC168" s="3"/>
      <c r="PAD168" s="3"/>
      <c r="PAE168" s="3"/>
      <c r="PAF168" s="3"/>
      <c r="PAG168" s="3"/>
      <c r="PAH168" s="3"/>
      <c r="PAI168" s="3"/>
      <c r="PAJ168" s="3"/>
      <c r="PAK168" s="3"/>
      <c r="PAL168" s="3"/>
      <c r="PAM168" s="3"/>
      <c r="PAN168" s="3"/>
      <c r="PAO168" s="3"/>
      <c r="PAP168" s="3"/>
      <c r="PAQ168" s="3"/>
      <c r="PAR168" s="3"/>
      <c r="PAS168" s="3"/>
      <c r="PAT168" s="3"/>
      <c r="PAU168" s="3"/>
      <c r="PAV168" s="3"/>
      <c r="PAW168" s="3"/>
      <c r="PAX168" s="3"/>
      <c r="PAY168" s="3"/>
      <c r="PAZ168" s="3"/>
      <c r="PBA168" s="3"/>
      <c r="PBB168" s="3"/>
      <c r="PBC168" s="3"/>
      <c r="PBD168" s="3"/>
      <c r="PBE168" s="3"/>
      <c r="PBF168" s="3"/>
      <c r="PBG168" s="3"/>
      <c r="PBH168" s="3"/>
      <c r="PBI168" s="3"/>
      <c r="PBJ168" s="3"/>
      <c r="PBK168" s="3"/>
      <c r="PBL168" s="3"/>
      <c r="PBM168" s="3"/>
      <c r="PBN168" s="3"/>
      <c r="PBO168" s="3"/>
      <c r="PBP168" s="3"/>
      <c r="PBQ168" s="3"/>
      <c r="PBR168" s="3"/>
      <c r="PBS168" s="3"/>
      <c r="PBT168" s="3"/>
      <c r="PBU168" s="3"/>
      <c r="PBV168" s="3"/>
      <c r="PBW168" s="3"/>
      <c r="PBX168" s="3"/>
      <c r="PBY168" s="3"/>
      <c r="PBZ168" s="3"/>
      <c r="PCA168" s="3"/>
      <c r="PCB168" s="3"/>
      <c r="PCC168" s="3"/>
      <c r="PCD168" s="3"/>
      <c r="PCE168" s="3"/>
      <c r="PCF168" s="3"/>
      <c r="PCG168" s="3"/>
      <c r="PCH168" s="3"/>
      <c r="PCI168" s="3"/>
      <c r="PCJ168" s="3"/>
      <c r="PCK168" s="3"/>
      <c r="PCL168" s="3"/>
      <c r="PCM168" s="3"/>
      <c r="PCN168" s="3"/>
      <c r="PCO168" s="3"/>
      <c r="PCP168" s="3"/>
      <c r="PCQ168" s="3"/>
      <c r="PCR168" s="3"/>
      <c r="PCS168" s="3"/>
      <c r="PCT168" s="3"/>
      <c r="PCU168" s="3"/>
      <c r="PCV168" s="3"/>
      <c r="PCW168" s="3"/>
      <c r="PCX168" s="3"/>
      <c r="PCY168" s="3"/>
      <c r="PCZ168" s="3"/>
      <c r="PDA168" s="3"/>
      <c r="PDB168" s="3"/>
      <c r="PDC168" s="3"/>
      <c r="PDD168" s="3"/>
      <c r="PDE168" s="3"/>
      <c r="PDF168" s="3"/>
      <c r="PDG168" s="3"/>
      <c r="PDH168" s="3"/>
      <c r="PDI168" s="3"/>
      <c r="PDJ168" s="3"/>
      <c r="PDK168" s="3"/>
      <c r="PDL168" s="3"/>
      <c r="PDM168" s="3"/>
      <c r="PDN168" s="3"/>
      <c r="PDO168" s="3"/>
      <c r="PDP168" s="3"/>
      <c r="PDQ168" s="3"/>
      <c r="PDR168" s="3"/>
      <c r="PDS168" s="3"/>
      <c r="PDT168" s="3"/>
      <c r="PDU168" s="3"/>
      <c r="PDV168" s="3"/>
      <c r="PDW168" s="3"/>
      <c r="PDX168" s="3"/>
      <c r="PDY168" s="3"/>
      <c r="PDZ168" s="3"/>
      <c r="PEA168" s="3"/>
      <c r="PEB168" s="3"/>
      <c r="PEC168" s="3"/>
      <c r="PED168" s="3"/>
      <c r="PEE168" s="3"/>
      <c r="PEF168" s="3"/>
      <c r="PEG168" s="3"/>
      <c r="PEH168" s="3"/>
      <c r="PEI168" s="3"/>
      <c r="PEJ168" s="3"/>
      <c r="PEK168" s="3"/>
      <c r="PEL168" s="3"/>
      <c r="PEM168" s="3"/>
      <c r="PEN168" s="3"/>
      <c r="PEO168" s="3"/>
      <c r="PEP168" s="3"/>
      <c r="PEQ168" s="3"/>
      <c r="PER168" s="3"/>
      <c r="PES168" s="3"/>
      <c r="PET168" s="3"/>
      <c r="PEU168" s="3"/>
      <c r="PEV168" s="3"/>
      <c r="PEW168" s="3"/>
      <c r="PEX168" s="3"/>
      <c r="PEY168" s="3"/>
      <c r="PEZ168" s="3"/>
      <c r="PFA168" s="3"/>
      <c r="PFB168" s="3"/>
      <c r="PFC168" s="3"/>
      <c r="PFD168" s="3"/>
      <c r="PFE168" s="3"/>
      <c r="PFF168" s="3"/>
      <c r="PFG168" s="3"/>
      <c r="PFH168" s="3"/>
      <c r="PFI168" s="3"/>
      <c r="PFJ168" s="3"/>
      <c r="PFK168" s="3"/>
      <c r="PFL168" s="3"/>
      <c r="PFM168" s="3"/>
      <c r="PFN168" s="3"/>
      <c r="PFO168" s="3"/>
      <c r="PFP168" s="3"/>
      <c r="PFQ168" s="3"/>
      <c r="PFR168" s="3"/>
      <c r="PFS168" s="3"/>
      <c r="PFT168" s="3"/>
      <c r="PFU168" s="3"/>
      <c r="PFV168" s="3"/>
      <c r="PFW168" s="3"/>
      <c r="PFX168" s="3"/>
      <c r="PFY168" s="3"/>
      <c r="PFZ168" s="3"/>
      <c r="PGA168" s="3"/>
      <c r="PGB168" s="3"/>
      <c r="PGC168" s="3"/>
      <c r="PGD168" s="3"/>
      <c r="PGE168" s="3"/>
      <c r="PGF168" s="3"/>
      <c r="PGG168" s="3"/>
      <c r="PGH168" s="3"/>
      <c r="PGI168" s="3"/>
      <c r="PGJ168" s="3"/>
      <c r="PGK168" s="3"/>
      <c r="PGL168" s="3"/>
      <c r="PGM168" s="3"/>
      <c r="PGN168" s="3"/>
      <c r="PGO168" s="3"/>
      <c r="PGP168" s="3"/>
      <c r="PGQ168" s="3"/>
      <c r="PGR168" s="3"/>
      <c r="PGS168" s="3"/>
      <c r="PGT168" s="3"/>
      <c r="PGU168" s="3"/>
      <c r="PGV168" s="3"/>
      <c r="PGW168" s="3"/>
      <c r="PGX168" s="3"/>
      <c r="PGY168" s="3"/>
      <c r="PGZ168" s="3"/>
      <c r="PHA168" s="3"/>
      <c r="PHB168" s="3"/>
      <c r="PHC168" s="3"/>
      <c r="PHD168" s="3"/>
      <c r="PHE168" s="3"/>
      <c r="PHF168" s="3"/>
      <c r="PHG168" s="3"/>
      <c r="PHH168" s="3"/>
      <c r="PHI168" s="3"/>
      <c r="PHJ168" s="3"/>
      <c r="PHK168" s="3"/>
      <c r="PHL168" s="3"/>
      <c r="PHM168" s="3"/>
      <c r="PHN168" s="3"/>
      <c r="PHO168" s="3"/>
      <c r="PHP168" s="3"/>
      <c r="PHQ168" s="3"/>
      <c r="PHR168" s="3"/>
      <c r="PHS168" s="3"/>
      <c r="PHT168" s="3"/>
      <c r="PHU168" s="3"/>
      <c r="PHV168" s="3"/>
      <c r="PHW168" s="3"/>
      <c r="PHX168" s="3"/>
      <c r="PHY168" s="3"/>
      <c r="PHZ168" s="3"/>
      <c r="PIA168" s="3"/>
      <c r="PIB168" s="3"/>
      <c r="PIC168" s="3"/>
      <c r="PID168" s="3"/>
      <c r="PIE168" s="3"/>
      <c r="PIF168" s="3"/>
      <c r="PIG168" s="3"/>
      <c r="PIH168" s="3"/>
      <c r="PII168" s="3"/>
      <c r="PIJ168" s="3"/>
      <c r="PIK168" s="3"/>
      <c r="PIL168" s="3"/>
      <c r="PIM168" s="3"/>
      <c r="PIN168" s="3"/>
      <c r="PIO168" s="3"/>
      <c r="PIP168" s="3"/>
      <c r="PIQ168" s="3"/>
      <c r="PIR168" s="3"/>
      <c r="PIS168" s="3"/>
      <c r="PIT168" s="3"/>
      <c r="PIU168" s="3"/>
      <c r="PIV168" s="3"/>
      <c r="PIW168" s="3"/>
      <c r="PIX168" s="3"/>
      <c r="PIY168" s="3"/>
      <c r="PIZ168" s="3"/>
      <c r="PJA168" s="3"/>
      <c r="PJB168" s="3"/>
      <c r="PJC168" s="3"/>
      <c r="PJD168" s="3"/>
      <c r="PJE168" s="3"/>
      <c r="PJF168" s="3"/>
      <c r="PJG168" s="3"/>
      <c r="PJH168" s="3"/>
      <c r="PJI168" s="3"/>
      <c r="PJJ168" s="3"/>
      <c r="PJK168" s="3"/>
      <c r="PJL168" s="3"/>
      <c r="PJM168" s="3"/>
      <c r="PJN168" s="3"/>
      <c r="PJO168" s="3"/>
      <c r="PJP168" s="3"/>
      <c r="PJQ168" s="3"/>
      <c r="PJR168" s="3"/>
      <c r="PJS168" s="3"/>
      <c r="PJT168" s="3"/>
      <c r="PJU168" s="3"/>
      <c r="PJV168" s="3"/>
      <c r="PJW168" s="3"/>
      <c r="PJX168" s="3"/>
      <c r="PJY168" s="3"/>
      <c r="PJZ168" s="3"/>
      <c r="PKA168" s="3"/>
      <c r="PKB168" s="3"/>
      <c r="PKC168" s="3"/>
      <c r="PKD168" s="3"/>
      <c r="PKE168" s="3"/>
      <c r="PKF168" s="3"/>
      <c r="PKG168" s="3"/>
      <c r="PKH168" s="3"/>
      <c r="PKI168" s="3"/>
      <c r="PKJ168" s="3"/>
      <c r="PKK168" s="3"/>
      <c r="PKL168" s="3"/>
      <c r="PKM168" s="3"/>
      <c r="PKN168" s="3"/>
      <c r="PKO168" s="3"/>
      <c r="PKP168" s="3"/>
      <c r="PKQ168" s="3"/>
      <c r="PKR168" s="3"/>
      <c r="PKS168" s="3"/>
      <c r="PKT168" s="3"/>
      <c r="PKU168" s="3"/>
      <c r="PKV168" s="3"/>
      <c r="PKW168" s="3"/>
      <c r="PKX168" s="3"/>
      <c r="PKY168" s="3"/>
      <c r="PKZ168" s="3"/>
      <c r="PLA168" s="3"/>
      <c r="PLB168" s="3"/>
      <c r="PLC168" s="3"/>
      <c r="PLD168" s="3"/>
      <c r="PLE168" s="3"/>
      <c r="PLF168" s="3"/>
      <c r="PLG168" s="3"/>
      <c r="PLH168" s="3"/>
      <c r="PLI168" s="3"/>
      <c r="PLJ168" s="3"/>
      <c r="PLK168" s="3"/>
      <c r="PLL168" s="3"/>
      <c r="PLM168" s="3"/>
      <c r="PLN168" s="3"/>
      <c r="PLO168" s="3"/>
      <c r="PLP168" s="3"/>
      <c r="PLQ168" s="3"/>
      <c r="PLR168" s="3"/>
      <c r="PLS168" s="3"/>
      <c r="PLT168" s="3"/>
      <c r="PLU168" s="3"/>
      <c r="PLV168" s="3"/>
      <c r="PLW168" s="3"/>
      <c r="PLX168" s="3"/>
      <c r="PLY168" s="3"/>
      <c r="PLZ168" s="3"/>
      <c r="PMA168" s="3"/>
      <c r="PMB168" s="3"/>
      <c r="PMC168" s="3"/>
      <c r="PMD168" s="3"/>
      <c r="PME168" s="3"/>
      <c r="PMF168" s="3"/>
      <c r="PMG168" s="3"/>
      <c r="PMH168" s="3"/>
      <c r="PMI168" s="3"/>
      <c r="PMJ168" s="3"/>
      <c r="PMK168" s="3"/>
      <c r="PML168" s="3"/>
      <c r="PMM168" s="3"/>
      <c r="PMN168" s="3"/>
      <c r="PMO168" s="3"/>
      <c r="PMP168" s="3"/>
      <c r="PMQ168" s="3"/>
      <c r="PMR168" s="3"/>
      <c r="PMS168" s="3"/>
      <c r="PMT168" s="3"/>
      <c r="PMU168" s="3"/>
      <c r="PMV168" s="3"/>
      <c r="PMW168" s="3"/>
      <c r="PMX168" s="3"/>
      <c r="PMY168" s="3"/>
      <c r="PMZ168" s="3"/>
      <c r="PNA168" s="3"/>
      <c r="PNB168" s="3"/>
      <c r="PNC168" s="3"/>
      <c r="PND168" s="3"/>
      <c r="PNE168" s="3"/>
      <c r="PNF168" s="3"/>
      <c r="PNG168" s="3"/>
      <c r="PNH168" s="3"/>
      <c r="PNI168" s="3"/>
      <c r="PNJ168" s="3"/>
      <c r="PNK168" s="3"/>
      <c r="PNL168" s="3"/>
      <c r="PNM168" s="3"/>
      <c r="PNN168" s="3"/>
      <c r="PNO168" s="3"/>
      <c r="PNP168" s="3"/>
      <c r="PNQ168" s="3"/>
      <c r="PNR168" s="3"/>
      <c r="PNS168" s="3"/>
      <c r="PNT168" s="3"/>
      <c r="PNU168" s="3"/>
      <c r="PNV168" s="3"/>
      <c r="PNW168" s="3"/>
      <c r="PNX168" s="3"/>
      <c r="PNY168" s="3"/>
      <c r="PNZ168" s="3"/>
      <c r="POA168" s="3"/>
      <c r="POB168" s="3"/>
      <c r="POC168" s="3"/>
      <c r="POD168" s="3"/>
      <c r="POE168" s="3"/>
      <c r="POF168" s="3"/>
      <c r="POG168" s="3"/>
      <c r="POH168" s="3"/>
      <c r="POI168" s="3"/>
      <c r="POJ168" s="3"/>
      <c r="POK168" s="3"/>
      <c r="POL168" s="3"/>
      <c r="POM168" s="3"/>
      <c r="PON168" s="3"/>
      <c r="POO168" s="3"/>
      <c r="POP168" s="3"/>
      <c r="POQ168" s="3"/>
      <c r="POR168" s="3"/>
      <c r="POS168" s="3"/>
      <c r="POT168" s="3"/>
      <c r="POU168" s="3"/>
      <c r="POV168" s="3"/>
      <c r="POW168" s="3"/>
      <c r="POX168" s="3"/>
      <c r="POY168" s="3"/>
      <c r="POZ168" s="3"/>
      <c r="PPA168" s="3"/>
      <c r="PPB168" s="3"/>
      <c r="PPC168" s="3"/>
      <c r="PPD168" s="3"/>
      <c r="PPE168" s="3"/>
      <c r="PPF168" s="3"/>
      <c r="PPG168" s="3"/>
      <c r="PPH168" s="3"/>
      <c r="PPI168" s="3"/>
      <c r="PPJ168" s="3"/>
      <c r="PPK168" s="3"/>
      <c r="PPL168" s="3"/>
      <c r="PPM168" s="3"/>
      <c r="PPN168" s="3"/>
      <c r="PPO168" s="3"/>
      <c r="PPP168" s="3"/>
      <c r="PPQ168" s="3"/>
      <c r="PPR168" s="3"/>
      <c r="PPS168" s="3"/>
      <c r="PPT168" s="3"/>
      <c r="PPU168" s="3"/>
      <c r="PPV168" s="3"/>
      <c r="PPW168" s="3"/>
      <c r="PPX168" s="3"/>
      <c r="PPY168" s="3"/>
      <c r="PPZ168" s="3"/>
      <c r="PQA168" s="3"/>
      <c r="PQB168" s="3"/>
      <c r="PQC168" s="3"/>
      <c r="PQD168" s="3"/>
      <c r="PQE168" s="3"/>
      <c r="PQF168" s="3"/>
      <c r="PQG168" s="3"/>
      <c r="PQH168" s="3"/>
      <c r="PQI168" s="3"/>
      <c r="PQJ168" s="3"/>
      <c r="PQK168" s="3"/>
      <c r="PQL168" s="3"/>
      <c r="PQM168" s="3"/>
      <c r="PQN168" s="3"/>
      <c r="PQO168" s="3"/>
      <c r="PQP168" s="3"/>
      <c r="PQQ168" s="3"/>
      <c r="PQR168" s="3"/>
      <c r="PQS168" s="3"/>
      <c r="PQT168" s="3"/>
      <c r="PQU168" s="3"/>
      <c r="PQV168" s="3"/>
      <c r="PQW168" s="3"/>
      <c r="PQX168" s="3"/>
      <c r="PQY168" s="3"/>
      <c r="PQZ168" s="3"/>
      <c r="PRA168" s="3"/>
      <c r="PRB168" s="3"/>
      <c r="PRC168" s="3"/>
      <c r="PRD168" s="3"/>
      <c r="PRE168" s="3"/>
      <c r="PRF168" s="3"/>
      <c r="PRG168" s="3"/>
      <c r="PRH168" s="3"/>
      <c r="PRI168" s="3"/>
      <c r="PRJ168" s="3"/>
      <c r="PRK168" s="3"/>
      <c r="PRL168" s="3"/>
      <c r="PRM168" s="3"/>
      <c r="PRN168" s="3"/>
      <c r="PRO168" s="3"/>
      <c r="PRP168" s="3"/>
      <c r="PRQ168" s="3"/>
      <c r="PRR168" s="3"/>
      <c r="PRS168" s="3"/>
      <c r="PRT168" s="3"/>
      <c r="PRU168" s="3"/>
      <c r="PRV168" s="3"/>
      <c r="PRW168" s="3"/>
      <c r="PRX168" s="3"/>
      <c r="PRY168" s="3"/>
      <c r="PRZ168" s="3"/>
      <c r="PSA168" s="3"/>
      <c r="PSB168" s="3"/>
      <c r="PSC168" s="3"/>
      <c r="PSD168" s="3"/>
      <c r="PSE168" s="3"/>
      <c r="PSF168" s="3"/>
      <c r="PSG168" s="3"/>
      <c r="PSH168" s="3"/>
      <c r="PSI168" s="3"/>
      <c r="PSJ168" s="3"/>
      <c r="PSK168" s="3"/>
      <c r="PSL168" s="3"/>
      <c r="PSM168" s="3"/>
      <c r="PSN168" s="3"/>
      <c r="PSO168" s="3"/>
      <c r="PSP168" s="3"/>
      <c r="PSQ168" s="3"/>
      <c r="PSR168" s="3"/>
      <c r="PSS168" s="3"/>
      <c r="PST168" s="3"/>
      <c r="PSU168" s="3"/>
      <c r="PSV168" s="3"/>
      <c r="PSW168" s="3"/>
      <c r="PSX168" s="3"/>
      <c r="PSY168" s="3"/>
      <c r="PSZ168" s="3"/>
      <c r="PTA168" s="3"/>
      <c r="PTB168" s="3"/>
      <c r="PTC168" s="3"/>
      <c r="PTD168" s="3"/>
      <c r="PTE168" s="3"/>
      <c r="PTF168" s="3"/>
      <c r="PTG168" s="3"/>
      <c r="PTH168" s="3"/>
      <c r="PTI168" s="3"/>
      <c r="PTJ168" s="3"/>
      <c r="PTK168" s="3"/>
      <c r="PTL168" s="3"/>
      <c r="PTM168" s="3"/>
      <c r="PTN168" s="3"/>
      <c r="PTO168" s="3"/>
      <c r="PTP168" s="3"/>
      <c r="PTQ168" s="3"/>
      <c r="PTR168" s="3"/>
      <c r="PTS168" s="3"/>
      <c r="PTT168" s="3"/>
      <c r="PTU168" s="3"/>
      <c r="PTV168" s="3"/>
      <c r="PTW168" s="3"/>
      <c r="PTX168" s="3"/>
      <c r="PTY168" s="3"/>
      <c r="PTZ168" s="3"/>
      <c r="PUA168" s="3"/>
      <c r="PUB168" s="3"/>
      <c r="PUC168" s="3"/>
      <c r="PUD168" s="3"/>
      <c r="PUE168" s="3"/>
      <c r="PUF168" s="3"/>
      <c r="PUG168" s="3"/>
      <c r="PUH168" s="3"/>
      <c r="PUI168" s="3"/>
      <c r="PUJ168" s="3"/>
      <c r="PUK168" s="3"/>
      <c r="PUL168" s="3"/>
      <c r="PUM168" s="3"/>
      <c r="PUN168" s="3"/>
      <c r="PUO168" s="3"/>
      <c r="PUP168" s="3"/>
      <c r="PUQ168" s="3"/>
      <c r="PUR168" s="3"/>
      <c r="PUS168" s="3"/>
      <c r="PUT168" s="3"/>
      <c r="PUU168" s="3"/>
      <c r="PUV168" s="3"/>
      <c r="PUW168" s="3"/>
      <c r="PUX168" s="3"/>
      <c r="PUY168" s="3"/>
      <c r="PUZ168" s="3"/>
      <c r="PVA168" s="3"/>
      <c r="PVB168" s="3"/>
      <c r="PVC168" s="3"/>
      <c r="PVD168" s="3"/>
      <c r="PVE168" s="3"/>
      <c r="PVF168" s="3"/>
      <c r="PVG168" s="3"/>
      <c r="PVH168" s="3"/>
      <c r="PVI168" s="3"/>
      <c r="PVJ168" s="3"/>
      <c r="PVK168" s="3"/>
      <c r="PVL168" s="3"/>
      <c r="PVM168" s="3"/>
      <c r="PVN168" s="3"/>
      <c r="PVO168" s="3"/>
      <c r="PVP168" s="3"/>
      <c r="PVQ168" s="3"/>
      <c r="PVR168" s="3"/>
      <c r="PVS168" s="3"/>
      <c r="PVT168" s="3"/>
      <c r="PVU168" s="3"/>
      <c r="PVV168" s="3"/>
      <c r="PVW168" s="3"/>
      <c r="PVX168" s="3"/>
      <c r="PVY168" s="3"/>
      <c r="PVZ168" s="3"/>
      <c r="PWA168" s="3"/>
      <c r="PWB168" s="3"/>
      <c r="PWC168" s="3"/>
      <c r="PWD168" s="3"/>
      <c r="PWE168" s="3"/>
      <c r="PWF168" s="3"/>
      <c r="PWG168" s="3"/>
      <c r="PWH168" s="3"/>
      <c r="PWI168" s="3"/>
      <c r="PWJ168" s="3"/>
      <c r="PWK168" s="3"/>
      <c r="PWL168" s="3"/>
      <c r="PWM168" s="3"/>
      <c r="PWN168" s="3"/>
      <c r="PWO168" s="3"/>
      <c r="PWP168" s="3"/>
      <c r="PWQ168" s="3"/>
      <c r="PWR168" s="3"/>
      <c r="PWS168" s="3"/>
      <c r="PWT168" s="3"/>
      <c r="PWU168" s="3"/>
      <c r="PWV168" s="3"/>
      <c r="PWW168" s="3"/>
      <c r="PWX168" s="3"/>
      <c r="PWY168" s="3"/>
      <c r="PWZ168" s="3"/>
      <c r="PXA168" s="3"/>
      <c r="PXB168" s="3"/>
      <c r="PXC168" s="3"/>
      <c r="PXD168" s="3"/>
      <c r="PXE168" s="3"/>
      <c r="PXF168" s="3"/>
      <c r="PXG168" s="3"/>
      <c r="PXH168" s="3"/>
      <c r="PXI168" s="3"/>
      <c r="PXJ168" s="3"/>
      <c r="PXK168" s="3"/>
      <c r="PXL168" s="3"/>
      <c r="PXM168" s="3"/>
      <c r="PXN168" s="3"/>
      <c r="PXO168" s="3"/>
      <c r="PXP168" s="3"/>
      <c r="PXQ168" s="3"/>
      <c r="PXR168" s="3"/>
      <c r="PXS168" s="3"/>
      <c r="PXT168" s="3"/>
      <c r="PXU168" s="3"/>
      <c r="PXV168" s="3"/>
      <c r="PXW168" s="3"/>
      <c r="PXX168" s="3"/>
      <c r="PXY168" s="3"/>
      <c r="PXZ168" s="3"/>
      <c r="PYA168" s="3"/>
      <c r="PYB168" s="3"/>
      <c r="PYC168" s="3"/>
      <c r="PYD168" s="3"/>
      <c r="PYE168" s="3"/>
      <c r="PYF168" s="3"/>
      <c r="PYG168" s="3"/>
      <c r="PYH168" s="3"/>
      <c r="PYI168" s="3"/>
      <c r="PYJ168" s="3"/>
      <c r="PYK168" s="3"/>
      <c r="PYL168" s="3"/>
      <c r="PYM168" s="3"/>
      <c r="PYN168" s="3"/>
      <c r="PYO168" s="3"/>
      <c r="PYP168" s="3"/>
      <c r="PYQ168" s="3"/>
      <c r="PYR168" s="3"/>
      <c r="PYS168" s="3"/>
      <c r="PYT168" s="3"/>
      <c r="PYU168" s="3"/>
      <c r="PYV168" s="3"/>
      <c r="PYW168" s="3"/>
      <c r="PYX168" s="3"/>
      <c r="PYY168" s="3"/>
      <c r="PYZ168" s="3"/>
      <c r="PZA168" s="3"/>
      <c r="PZB168" s="3"/>
      <c r="PZC168" s="3"/>
      <c r="PZD168" s="3"/>
      <c r="PZE168" s="3"/>
      <c r="PZF168" s="3"/>
      <c r="PZG168" s="3"/>
      <c r="PZH168" s="3"/>
      <c r="PZI168" s="3"/>
      <c r="PZJ168" s="3"/>
      <c r="PZK168" s="3"/>
      <c r="PZL168" s="3"/>
      <c r="PZM168" s="3"/>
      <c r="PZN168" s="3"/>
      <c r="PZO168" s="3"/>
      <c r="PZP168" s="3"/>
      <c r="PZQ168" s="3"/>
      <c r="PZR168" s="3"/>
      <c r="PZS168" s="3"/>
      <c r="PZT168" s="3"/>
      <c r="PZU168" s="3"/>
      <c r="PZV168" s="3"/>
      <c r="PZW168" s="3"/>
      <c r="PZX168" s="3"/>
      <c r="PZY168" s="3"/>
      <c r="PZZ168" s="3"/>
      <c r="QAA168" s="3"/>
      <c r="QAB168" s="3"/>
      <c r="QAC168" s="3"/>
      <c r="QAD168" s="3"/>
      <c r="QAE168" s="3"/>
      <c r="QAF168" s="3"/>
      <c r="QAG168" s="3"/>
      <c r="QAH168" s="3"/>
      <c r="QAI168" s="3"/>
      <c r="QAJ168" s="3"/>
      <c r="QAK168" s="3"/>
      <c r="QAL168" s="3"/>
      <c r="QAM168" s="3"/>
      <c r="QAN168" s="3"/>
      <c r="QAO168" s="3"/>
      <c r="QAP168" s="3"/>
      <c r="QAQ168" s="3"/>
      <c r="QAR168" s="3"/>
      <c r="QAS168" s="3"/>
      <c r="QAT168" s="3"/>
      <c r="QAU168" s="3"/>
      <c r="QAV168" s="3"/>
      <c r="QAW168" s="3"/>
      <c r="QAX168" s="3"/>
      <c r="QAY168" s="3"/>
      <c r="QAZ168" s="3"/>
      <c r="QBA168" s="3"/>
      <c r="QBB168" s="3"/>
      <c r="QBC168" s="3"/>
      <c r="QBD168" s="3"/>
      <c r="QBE168" s="3"/>
      <c r="QBF168" s="3"/>
      <c r="QBG168" s="3"/>
      <c r="QBH168" s="3"/>
      <c r="QBI168" s="3"/>
      <c r="QBJ168" s="3"/>
      <c r="QBK168" s="3"/>
      <c r="QBL168" s="3"/>
      <c r="QBM168" s="3"/>
      <c r="QBN168" s="3"/>
      <c r="QBO168" s="3"/>
      <c r="QBP168" s="3"/>
      <c r="QBQ168" s="3"/>
      <c r="QBR168" s="3"/>
      <c r="QBS168" s="3"/>
      <c r="QBT168" s="3"/>
      <c r="QBU168" s="3"/>
      <c r="QBV168" s="3"/>
      <c r="QBW168" s="3"/>
      <c r="QBX168" s="3"/>
      <c r="QBY168" s="3"/>
      <c r="QBZ168" s="3"/>
      <c r="QCA168" s="3"/>
      <c r="QCB168" s="3"/>
      <c r="QCC168" s="3"/>
      <c r="QCD168" s="3"/>
      <c r="QCE168" s="3"/>
      <c r="QCF168" s="3"/>
      <c r="QCG168" s="3"/>
      <c r="QCH168" s="3"/>
      <c r="QCI168" s="3"/>
      <c r="QCJ168" s="3"/>
      <c r="QCK168" s="3"/>
      <c r="QCL168" s="3"/>
      <c r="QCM168" s="3"/>
      <c r="QCN168" s="3"/>
      <c r="QCO168" s="3"/>
      <c r="QCP168" s="3"/>
      <c r="QCQ168" s="3"/>
      <c r="QCR168" s="3"/>
      <c r="QCS168" s="3"/>
      <c r="QCT168" s="3"/>
      <c r="QCU168" s="3"/>
      <c r="QCV168" s="3"/>
      <c r="QCW168" s="3"/>
      <c r="QCX168" s="3"/>
      <c r="QCY168" s="3"/>
      <c r="QCZ168" s="3"/>
      <c r="QDA168" s="3"/>
      <c r="QDB168" s="3"/>
      <c r="QDC168" s="3"/>
      <c r="QDD168" s="3"/>
      <c r="QDE168" s="3"/>
      <c r="QDF168" s="3"/>
      <c r="QDG168" s="3"/>
      <c r="QDH168" s="3"/>
      <c r="QDI168" s="3"/>
      <c r="QDJ168" s="3"/>
      <c r="QDK168" s="3"/>
      <c r="QDL168" s="3"/>
      <c r="QDM168" s="3"/>
      <c r="QDN168" s="3"/>
      <c r="QDO168" s="3"/>
      <c r="QDP168" s="3"/>
      <c r="QDQ168" s="3"/>
      <c r="QDR168" s="3"/>
      <c r="QDS168" s="3"/>
      <c r="QDT168" s="3"/>
      <c r="QDU168" s="3"/>
      <c r="QDV168" s="3"/>
      <c r="QDW168" s="3"/>
      <c r="QDX168" s="3"/>
      <c r="QDY168" s="3"/>
      <c r="QDZ168" s="3"/>
      <c r="QEA168" s="3"/>
      <c r="QEB168" s="3"/>
      <c r="QEC168" s="3"/>
      <c r="QED168" s="3"/>
      <c r="QEE168" s="3"/>
      <c r="QEF168" s="3"/>
      <c r="QEG168" s="3"/>
      <c r="QEH168" s="3"/>
      <c r="QEI168" s="3"/>
      <c r="QEJ168" s="3"/>
      <c r="QEK168" s="3"/>
      <c r="QEL168" s="3"/>
      <c r="QEM168" s="3"/>
      <c r="QEN168" s="3"/>
      <c r="QEO168" s="3"/>
      <c r="QEP168" s="3"/>
      <c r="QEQ168" s="3"/>
      <c r="QER168" s="3"/>
      <c r="QES168" s="3"/>
      <c r="QET168" s="3"/>
      <c r="QEU168" s="3"/>
      <c r="QEV168" s="3"/>
      <c r="QEW168" s="3"/>
      <c r="QEX168" s="3"/>
      <c r="QEY168" s="3"/>
      <c r="QEZ168" s="3"/>
      <c r="QFA168" s="3"/>
      <c r="QFB168" s="3"/>
      <c r="QFC168" s="3"/>
      <c r="QFD168" s="3"/>
      <c r="QFE168" s="3"/>
      <c r="QFF168" s="3"/>
      <c r="QFG168" s="3"/>
      <c r="QFH168" s="3"/>
      <c r="QFI168" s="3"/>
      <c r="QFJ168" s="3"/>
      <c r="QFK168" s="3"/>
      <c r="QFL168" s="3"/>
      <c r="QFM168" s="3"/>
      <c r="QFN168" s="3"/>
      <c r="QFO168" s="3"/>
      <c r="QFP168" s="3"/>
      <c r="QFQ168" s="3"/>
      <c r="QFR168" s="3"/>
      <c r="QFS168" s="3"/>
      <c r="QFT168" s="3"/>
      <c r="QFU168" s="3"/>
      <c r="QFV168" s="3"/>
      <c r="QFW168" s="3"/>
      <c r="QFX168" s="3"/>
      <c r="QFY168" s="3"/>
      <c r="QFZ168" s="3"/>
      <c r="QGA168" s="3"/>
      <c r="QGB168" s="3"/>
      <c r="QGC168" s="3"/>
      <c r="QGD168" s="3"/>
      <c r="QGE168" s="3"/>
      <c r="QGF168" s="3"/>
      <c r="QGG168" s="3"/>
      <c r="QGH168" s="3"/>
      <c r="QGI168" s="3"/>
      <c r="QGJ168" s="3"/>
      <c r="QGK168" s="3"/>
      <c r="QGL168" s="3"/>
      <c r="QGM168" s="3"/>
      <c r="QGN168" s="3"/>
      <c r="QGO168" s="3"/>
      <c r="QGP168" s="3"/>
      <c r="QGQ168" s="3"/>
      <c r="QGR168" s="3"/>
      <c r="QGS168" s="3"/>
      <c r="QGT168" s="3"/>
      <c r="QGU168" s="3"/>
      <c r="QGV168" s="3"/>
      <c r="QGW168" s="3"/>
      <c r="QGX168" s="3"/>
      <c r="QGY168" s="3"/>
      <c r="QGZ168" s="3"/>
      <c r="QHA168" s="3"/>
      <c r="QHB168" s="3"/>
      <c r="QHC168" s="3"/>
      <c r="QHD168" s="3"/>
      <c r="QHE168" s="3"/>
      <c r="QHF168" s="3"/>
      <c r="QHG168" s="3"/>
      <c r="QHH168" s="3"/>
      <c r="QHI168" s="3"/>
      <c r="QHJ168" s="3"/>
      <c r="QHK168" s="3"/>
      <c r="QHL168" s="3"/>
      <c r="QHM168" s="3"/>
      <c r="QHN168" s="3"/>
      <c r="QHO168" s="3"/>
      <c r="QHP168" s="3"/>
      <c r="QHQ168" s="3"/>
      <c r="QHR168" s="3"/>
      <c r="QHS168" s="3"/>
      <c r="QHT168" s="3"/>
      <c r="QHU168" s="3"/>
      <c r="QHV168" s="3"/>
      <c r="QHW168" s="3"/>
      <c r="QHX168" s="3"/>
      <c r="QHY168" s="3"/>
      <c r="QHZ168" s="3"/>
      <c r="QIA168" s="3"/>
      <c r="QIB168" s="3"/>
      <c r="QIC168" s="3"/>
      <c r="QID168" s="3"/>
      <c r="QIE168" s="3"/>
      <c r="QIF168" s="3"/>
      <c r="QIG168" s="3"/>
      <c r="QIH168" s="3"/>
      <c r="QII168" s="3"/>
      <c r="QIJ168" s="3"/>
      <c r="QIK168" s="3"/>
      <c r="QIL168" s="3"/>
      <c r="QIM168" s="3"/>
      <c r="QIN168" s="3"/>
      <c r="QIO168" s="3"/>
      <c r="QIP168" s="3"/>
      <c r="QIQ168" s="3"/>
      <c r="QIR168" s="3"/>
      <c r="QIS168" s="3"/>
      <c r="QIT168" s="3"/>
      <c r="QIU168" s="3"/>
      <c r="QIV168" s="3"/>
      <c r="QIW168" s="3"/>
      <c r="QIX168" s="3"/>
      <c r="QIY168" s="3"/>
      <c r="QIZ168" s="3"/>
      <c r="QJA168" s="3"/>
      <c r="QJB168" s="3"/>
      <c r="QJC168" s="3"/>
      <c r="QJD168" s="3"/>
      <c r="QJE168" s="3"/>
      <c r="QJF168" s="3"/>
      <c r="QJG168" s="3"/>
      <c r="QJH168" s="3"/>
      <c r="QJI168" s="3"/>
      <c r="QJJ168" s="3"/>
      <c r="QJK168" s="3"/>
      <c r="QJL168" s="3"/>
      <c r="QJM168" s="3"/>
      <c r="QJN168" s="3"/>
      <c r="QJO168" s="3"/>
      <c r="QJP168" s="3"/>
      <c r="QJQ168" s="3"/>
      <c r="QJR168" s="3"/>
      <c r="QJS168" s="3"/>
      <c r="QJT168" s="3"/>
      <c r="QJU168" s="3"/>
      <c r="QJV168" s="3"/>
      <c r="QJW168" s="3"/>
      <c r="QJX168" s="3"/>
      <c r="QJY168" s="3"/>
      <c r="QJZ168" s="3"/>
      <c r="QKA168" s="3"/>
      <c r="QKB168" s="3"/>
      <c r="QKC168" s="3"/>
      <c r="QKD168" s="3"/>
      <c r="QKE168" s="3"/>
      <c r="QKF168" s="3"/>
      <c r="QKG168" s="3"/>
      <c r="QKH168" s="3"/>
      <c r="QKI168" s="3"/>
      <c r="QKJ168" s="3"/>
      <c r="QKK168" s="3"/>
      <c r="QKL168" s="3"/>
      <c r="QKM168" s="3"/>
      <c r="QKN168" s="3"/>
      <c r="QKO168" s="3"/>
      <c r="QKP168" s="3"/>
      <c r="QKQ168" s="3"/>
      <c r="QKR168" s="3"/>
      <c r="QKS168" s="3"/>
      <c r="QKT168" s="3"/>
      <c r="QKU168" s="3"/>
      <c r="QKV168" s="3"/>
      <c r="QKW168" s="3"/>
      <c r="QKX168" s="3"/>
      <c r="QKY168" s="3"/>
      <c r="QKZ168" s="3"/>
      <c r="QLA168" s="3"/>
      <c r="QLB168" s="3"/>
      <c r="QLC168" s="3"/>
      <c r="QLD168" s="3"/>
      <c r="QLE168" s="3"/>
      <c r="QLF168" s="3"/>
      <c r="QLG168" s="3"/>
      <c r="QLH168" s="3"/>
      <c r="QLI168" s="3"/>
      <c r="QLJ168" s="3"/>
      <c r="QLK168" s="3"/>
      <c r="QLL168" s="3"/>
      <c r="QLM168" s="3"/>
      <c r="QLN168" s="3"/>
      <c r="QLO168" s="3"/>
      <c r="QLP168" s="3"/>
      <c r="QLQ168" s="3"/>
      <c r="QLR168" s="3"/>
      <c r="QLS168" s="3"/>
      <c r="QLT168" s="3"/>
      <c r="QLU168" s="3"/>
      <c r="QLV168" s="3"/>
      <c r="QLW168" s="3"/>
      <c r="QLX168" s="3"/>
      <c r="QLY168" s="3"/>
      <c r="QLZ168" s="3"/>
      <c r="QMA168" s="3"/>
      <c r="QMB168" s="3"/>
      <c r="QMC168" s="3"/>
      <c r="QMD168" s="3"/>
      <c r="QME168" s="3"/>
      <c r="QMF168" s="3"/>
      <c r="QMG168" s="3"/>
      <c r="QMH168" s="3"/>
      <c r="QMI168" s="3"/>
      <c r="QMJ168" s="3"/>
      <c r="QMK168" s="3"/>
      <c r="QML168" s="3"/>
      <c r="QMM168" s="3"/>
      <c r="QMN168" s="3"/>
      <c r="QMO168" s="3"/>
      <c r="QMP168" s="3"/>
      <c r="QMQ168" s="3"/>
      <c r="QMR168" s="3"/>
      <c r="QMS168" s="3"/>
      <c r="QMT168" s="3"/>
      <c r="QMU168" s="3"/>
      <c r="QMV168" s="3"/>
      <c r="QMW168" s="3"/>
      <c r="QMX168" s="3"/>
      <c r="QMY168" s="3"/>
      <c r="QMZ168" s="3"/>
      <c r="QNA168" s="3"/>
      <c r="QNB168" s="3"/>
      <c r="QNC168" s="3"/>
      <c r="QND168" s="3"/>
      <c r="QNE168" s="3"/>
      <c r="QNF168" s="3"/>
      <c r="QNG168" s="3"/>
      <c r="QNH168" s="3"/>
      <c r="QNI168" s="3"/>
      <c r="QNJ168" s="3"/>
      <c r="QNK168" s="3"/>
      <c r="QNL168" s="3"/>
      <c r="QNM168" s="3"/>
      <c r="QNN168" s="3"/>
      <c r="QNO168" s="3"/>
      <c r="QNP168" s="3"/>
      <c r="QNQ168" s="3"/>
      <c r="QNR168" s="3"/>
      <c r="QNS168" s="3"/>
      <c r="QNT168" s="3"/>
      <c r="QNU168" s="3"/>
      <c r="QNV168" s="3"/>
      <c r="QNW168" s="3"/>
      <c r="QNX168" s="3"/>
      <c r="QNY168" s="3"/>
      <c r="QNZ168" s="3"/>
      <c r="QOA168" s="3"/>
      <c r="QOB168" s="3"/>
      <c r="QOC168" s="3"/>
      <c r="QOD168" s="3"/>
      <c r="QOE168" s="3"/>
      <c r="QOF168" s="3"/>
      <c r="QOG168" s="3"/>
      <c r="QOH168" s="3"/>
      <c r="QOI168" s="3"/>
      <c r="QOJ168" s="3"/>
      <c r="QOK168" s="3"/>
      <c r="QOL168" s="3"/>
      <c r="QOM168" s="3"/>
      <c r="QON168" s="3"/>
      <c r="QOO168" s="3"/>
      <c r="QOP168" s="3"/>
      <c r="QOQ168" s="3"/>
      <c r="QOR168" s="3"/>
      <c r="QOS168" s="3"/>
      <c r="QOT168" s="3"/>
      <c r="QOU168" s="3"/>
      <c r="QOV168" s="3"/>
      <c r="QOW168" s="3"/>
      <c r="QOX168" s="3"/>
      <c r="QOY168" s="3"/>
      <c r="QOZ168" s="3"/>
      <c r="QPA168" s="3"/>
      <c r="QPB168" s="3"/>
      <c r="QPC168" s="3"/>
      <c r="QPD168" s="3"/>
      <c r="QPE168" s="3"/>
      <c r="QPF168" s="3"/>
      <c r="QPG168" s="3"/>
      <c r="QPH168" s="3"/>
      <c r="QPI168" s="3"/>
      <c r="QPJ168" s="3"/>
      <c r="QPK168" s="3"/>
      <c r="QPL168" s="3"/>
      <c r="QPM168" s="3"/>
      <c r="QPN168" s="3"/>
      <c r="QPO168" s="3"/>
      <c r="QPP168" s="3"/>
      <c r="QPQ168" s="3"/>
      <c r="QPR168" s="3"/>
      <c r="QPS168" s="3"/>
      <c r="QPT168" s="3"/>
      <c r="QPU168" s="3"/>
      <c r="QPV168" s="3"/>
      <c r="QPW168" s="3"/>
      <c r="QPX168" s="3"/>
      <c r="QPY168" s="3"/>
      <c r="QPZ168" s="3"/>
      <c r="QQA168" s="3"/>
      <c r="QQB168" s="3"/>
      <c r="QQC168" s="3"/>
      <c r="QQD168" s="3"/>
      <c r="QQE168" s="3"/>
      <c r="QQF168" s="3"/>
      <c r="QQG168" s="3"/>
      <c r="QQH168" s="3"/>
      <c r="QQI168" s="3"/>
      <c r="QQJ168" s="3"/>
      <c r="QQK168" s="3"/>
      <c r="QQL168" s="3"/>
      <c r="QQM168" s="3"/>
      <c r="QQN168" s="3"/>
      <c r="QQO168" s="3"/>
      <c r="QQP168" s="3"/>
      <c r="QQQ168" s="3"/>
      <c r="QQR168" s="3"/>
      <c r="QQS168" s="3"/>
      <c r="QQT168" s="3"/>
      <c r="QQU168" s="3"/>
      <c r="QQV168" s="3"/>
      <c r="QQW168" s="3"/>
      <c r="QQX168" s="3"/>
      <c r="QQY168" s="3"/>
      <c r="QQZ168" s="3"/>
      <c r="QRA168" s="3"/>
      <c r="QRB168" s="3"/>
      <c r="QRC168" s="3"/>
      <c r="QRD168" s="3"/>
      <c r="QRE168" s="3"/>
      <c r="QRF168" s="3"/>
      <c r="QRG168" s="3"/>
      <c r="QRH168" s="3"/>
      <c r="QRI168" s="3"/>
      <c r="QRJ168" s="3"/>
      <c r="QRK168" s="3"/>
      <c r="QRL168" s="3"/>
      <c r="QRM168" s="3"/>
      <c r="QRN168" s="3"/>
      <c r="QRO168" s="3"/>
      <c r="QRP168" s="3"/>
      <c r="QRQ168" s="3"/>
      <c r="QRR168" s="3"/>
      <c r="QRS168" s="3"/>
      <c r="QRT168" s="3"/>
      <c r="QRU168" s="3"/>
      <c r="QRV168" s="3"/>
      <c r="QRW168" s="3"/>
      <c r="QRX168" s="3"/>
      <c r="QRY168" s="3"/>
      <c r="QRZ168" s="3"/>
      <c r="QSA168" s="3"/>
      <c r="QSB168" s="3"/>
      <c r="QSC168" s="3"/>
      <c r="QSD168" s="3"/>
      <c r="QSE168" s="3"/>
      <c r="QSF168" s="3"/>
      <c r="QSG168" s="3"/>
      <c r="QSH168" s="3"/>
      <c r="QSI168" s="3"/>
      <c r="QSJ168" s="3"/>
      <c r="QSK168" s="3"/>
      <c r="QSL168" s="3"/>
      <c r="QSM168" s="3"/>
      <c r="QSN168" s="3"/>
      <c r="QSO168" s="3"/>
      <c r="QSP168" s="3"/>
      <c r="QSQ168" s="3"/>
      <c r="QSR168" s="3"/>
      <c r="QSS168" s="3"/>
      <c r="QST168" s="3"/>
      <c r="QSU168" s="3"/>
      <c r="QSV168" s="3"/>
      <c r="QSW168" s="3"/>
      <c r="QSX168" s="3"/>
      <c r="QSY168" s="3"/>
      <c r="QSZ168" s="3"/>
      <c r="QTA168" s="3"/>
      <c r="QTB168" s="3"/>
      <c r="QTC168" s="3"/>
      <c r="QTD168" s="3"/>
      <c r="QTE168" s="3"/>
      <c r="QTF168" s="3"/>
      <c r="QTG168" s="3"/>
      <c r="QTH168" s="3"/>
      <c r="QTI168" s="3"/>
      <c r="QTJ168" s="3"/>
      <c r="QTK168" s="3"/>
      <c r="QTL168" s="3"/>
      <c r="QTM168" s="3"/>
      <c r="QTN168" s="3"/>
      <c r="QTO168" s="3"/>
      <c r="QTP168" s="3"/>
      <c r="QTQ168" s="3"/>
      <c r="QTR168" s="3"/>
      <c r="QTS168" s="3"/>
      <c r="QTT168" s="3"/>
      <c r="QTU168" s="3"/>
      <c r="QTV168" s="3"/>
      <c r="QTW168" s="3"/>
      <c r="QTX168" s="3"/>
      <c r="QTY168" s="3"/>
      <c r="QTZ168" s="3"/>
      <c r="QUA168" s="3"/>
      <c r="QUB168" s="3"/>
      <c r="QUC168" s="3"/>
      <c r="QUD168" s="3"/>
      <c r="QUE168" s="3"/>
      <c r="QUF168" s="3"/>
      <c r="QUG168" s="3"/>
      <c r="QUH168" s="3"/>
      <c r="QUI168" s="3"/>
      <c r="QUJ168" s="3"/>
      <c r="QUK168" s="3"/>
      <c r="QUL168" s="3"/>
      <c r="QUM168" s="3"/>
      <c r="QUN168" s="3"/>
      <c r="QUO168" s="3"/>
      <c r="QUP168" s="3"/>
      <c r="QUQ168" s="3"/>
      <c r="QUR168" s="3"/>
      <c r="QUS168" s="3"/>
      <c r="QUT168" s="3"/>
      <c r="QUU168" s="3"/>
      <c r="QUV168" s="3"/>
      <c r="QUW168" s="3"/>
      <c r="QUX168" s="3"/>
      <c r="QUY168" s="3"/>
      <c r="QUZ168" s="3"/>
      <c r="QVA168" s="3"/>
      <c r="QVB168" s="3"/>
      <c r="QVC168" s="3"/>
      <c r="QVD168" s="3"/>
      <c r="QVE168" s="3"/>
      <c r="QVF168" s="3"/>
      <c r="QVG168" s="3"/>
      <c r="QVH168" s="3"/>
      <c r="QVI168" s="3"/>
      <c r="QVJ168" s="3"/>
      <c r="QVK168" s="3"/>
      <c r="QVL168" s="3"/>
      <c r="QVM168" s="3"/>
      <c r="QVN168" s="3"/>
      <c r="QVO168" s="3"/>
      <c r="QVP168" s="3"/>
      <c r="QVQ168" s="3"/>
      <c r="QVR168" s="3"/>
      <c r="QVS168" s="3"/>
      <c r="QVT168" s="3"/>
      <c r="QVU168" s="3"/>
      <c r="QVV168" s="3"/>
      <c r="QVW168" s="3"/>
      <c r="QVX168" s="3"/>
      <c r="QVY168" s="3"/>
      <c r="QVZ168" s="3"/>
      <c r="QWA168" s="3"/>
      <c r="QWB168" s="3"/>
      <c r="QWC168" s="3"/>
      <c r="QWD168" s="3"/>
      <c r="QWE168" s="3"/>
      <c r="QWF168" s="3"/>
      <c r="QWG168" s="3"/>
      <c r="QWH168" s="3"/>
      <c r="QWI168" s="3"/>
      <c r="QWJ168" s="3"/>
      <c r="QWK168" s="3"/>
      <c r="QWL168" s="3"/>
      <c r="QWM168" s="3"/>
      <c r="QWN168" s="3"/>
      <c r="QWO168" s="3"/>
      <c r="QWP168" s="3"/>
      <c r="QWQ168" s="3"/>
      <c r="QWR168" s="3"/>
      <c r="QWS168" s="3"/>
      <c r="QWT168" s="3"/>
      <c r="QWU168" s="3"/>
      <c r="QWV168" s="3"/>
      <c r="QWW168" s="3"/>
      <c r="QWX168" s="3"/>
      <c r="QWY168" s="3"/>
      <c r="QWZ168" s="3"/>
      <c r="QXA168" s="3"/>
      <c r="QXB168" s="3"/>
      <c r="QXC168" s="3"/>
      <c r="QXD168" s="3"/>
      <c r="QXE168" s="3"/>
      <c r="QXF168" s="3"/>
      <c r="QXG168" s="3"/>
      <c r="QXH168" s="3"/>
      <c r="QXI168" s="3"/>
      <c r="QXJ168" s="3"/>
      <c r="QXK168" s="3"/>
      <c r="QXL168" s="3"/>
      <c r="QXM168" s="3"/>
      <c r="QXN168" s="3"/>
      <c r="QXO168" s="3"/>
      <c r="QXP168" s="3"/>
      <c r="QXQ168" s="3"/>
      <c r="QXR168" s="3"/>
      <c r="QXS168" s="3"/>
      <c r="QXT168" s="3"/>
      <c r="QXU168" s="3"/>
      <c r="QXV168" s="3"/>
      <c r="QXW168" s="3"/>
      <c r="QXX168" s="3"/>
      <c r="QXY168" s="3"/>
      <c r="QXZ168" s="3"/>
      <c r="QYA168" s="3"/>
      <c r="QYB168" s="3"/>
      <c r="QYC168" s="3"/>
      <c r="QYD168" s="3"/>
      <c r="QYE168" s="3"/>
      <c r="QYF168" s="3"/>
      <c r="QYG168" s="3"/>
      <c r="QYH168" s="3"/>
      <c r="QYI168" s="3"/>
      <c r="QYJ168" s="3"/>
      <c r="QYK168" s="3"/>
      <c r="QYL168" s="3"/>
      <c r="QYM168" s="3"/>
      <c r="QYN168" s="3"/>
      <c r="QYO168" s="3"/>
      <c r="QYP168" s="3"/>
      <c r="QYQ168" s="3"/>
      <c r="QYR168" s="3"/>
      <c r="QYS168" s="3"/>
      <c r="QYT168" s="3"/>
      <c r="QYU168" s="3"/>
      <c r="QYV168" s="3"/>
      <c r="QYW168" s="3"/>
      <c r="QYX168" s="3"/>
      <c r="QYY168" s="3"/>
      <c r="QYZ168" s="3"/>
      <c r="QZA168" s="3"/>
      <c r="QZB168" s="3"/>
      <c r="QZC168" s="3"/>
      <c r="QZD168" s="3"/>
      <c r="QZE168" s="3"/>
      <c r="QZF168" s="3"/>
      <c r="QZG168" s="3"/>
      <c r="QZH168" s="3"/>
      <c r="QZI168" s="3"/>
      <c r="QZJ168" s="3"/>
      <c r="QZK168" s="3"/>
      <c r="QZL168" s="3"/>
      <c r="QZM168" s="3"/>
      <c r="QZN168" s="3"/>
      <c r="QZO168" s="3"/>
      <c r="QZP168" s="3"/>
      <c r="QZQ168" s="3"/>
      <c r="QZR168" s="3"/>
      <c r="QZS168" s="3"/>
      <c r="QZT168" s="3"/>
      <c r="QZU168" s="3"/>
      <c r="QZV168" s="3"/>
      <c r="QZW168" s="3"/>
      <c r="QZX168" s="3"/>
      <c r="QZY168" s="3"/>
      <c r="QZZ168" s="3"/>
      <c r="RAA168" s="3"/>
      <c r="RAB168" s="3"/>
      <c r="RAC168" s="3"/>
      <c r="RAD168" s="3"/>
      <c r="RAE168" s="3"/>
      <c r="RAF168" s="3"/>
      <c r="RAG168" s="3"/>
      <c r="RAH168" s="3"/>
      <c r="RAI168" s="3"/>
      <c r="RAJ168" s="3"/>
      <c r="RAK168" s="3"/>
      <c r="RAL168" s="3"/>
      <c r="RAM168" s="3"/>
      <c r="RAN168" s="3"/>
      <c r="RAO168" s="3"/>
      <c r="RAP168" s="3"/>
      <c r="RAQ168" s="3"/>
      <c r="RAR168" s="3"/>
      <c r="RAS168" s="3"/>
      <c r="RAT168" s="3"/>
      <c r="RAU168" s="3"/>
      <c r="RAV168" s="3"/>
      <c r="RAW168" s="3"/>
      <c r="RAX168" s="3"/>
      <c r="RAY168" s="3"/>
      <c r="RAZ168" s="3"/>
      <c r="RBA168" s="3"/>
      <c r="RBB168" s="3"/>
      <c r="RBC168" s="3"/>
      <c r="RBD168" s="3"/>
      <c r="RBE168" s="3"/>
      <c r="RBF168" s="3"/>
      <c r="RBG168" s="3"/>
      <c r="RBH168" s="3"/>
      <c r="RBI168" s="3"/>
      <c r="RBJ168" s="3"/>
      <c r="RBK168" s="3"/>
      <c r="RBL168" s="3"/>
      <c r="RBM168" s="3"/>
      <c r="RBN168" s="3"/>
      <c r="RBO168" s="3"/>
      <c r="RBP168" s="3"/>
      <c r="RBQ168" s="3"/>
      <c r="RBR168" s="3"/>
      <c r="RBS168" s="3"/>
      <c r="RBT168" s="3"/>
      <c r="RBU168" s="3"/>
      <c r="RBV168" s="3"/>
      <c r="RBW168" s="3"/>
      <c r="RBX168" s="3"/>
      <c r="RBY168" s="3"/>
      <c r="RBZ168" s="3"/>
      <c r="RCA168" s="3"/>
      <c r="RCB168" s="3"/>
      <c r="RCC168" s="3"/>
      <c r="RCD168" s="3"/>
      <c r="RCE168" s="3"/>
      <c r="RCF168" s="3"/>
      <c r="RCG168" s="3"/>
      <c r="RCH168" s="3"/>
      <c r="RCI168" s="3"/>
      <c r="RCJ168" s="3"/>
      <c r="RCK168" s="3"/>
      <c r="RCL168" s="3"/>
      <c r="RCM168" s="3"/>
      <c r="RCN168" s="3"/>
      <c r="RCO168" s="3"/>
      <c r="RCP168" s="3"/>
      <c r="RCQ168" s="3"/>
      <c r="RCR168" s="3"/>
      <c r="RCS168" s="3"/>
      <c r="RCT168" s="3"/>
      <c r="RCU168" s="3"/>
      <c r="RCV168" s="3"/>
      <c r="RCW168" s="3"/>
      <c r="RCX168" s="3"/>
      <c r="RCY168" s="3"/>
      <c r="RCZ168" s="3"/>
      <c r="RDA168" s="3"/>
      <c r="RDB168" s="3"/>
      <c r="RDC168" s="3"/>
      <c r="RDD168" s="3"/>
      <c r="RDE168" s="3"/>
      <c r="RDF168" s="3"/>
      <c r="RDG168" s="3"/>
      <c r="RDH168" s="3"/>
      <c r="RDI168" s="3"/>
      <c r="RDJ168" s="3"/>
      <c r="RDK168" s="3"/>
      <c r="RDL168" s="3"/>
      <c r="RDM168" s="3"/>
      <c r="RDN168" s="3"/>
      <c r="RDO168" s="3"/>
      <c r="RDP168" s="3"/>
      <c r="RDQ168" s="3"/>
      <c r="RDR168" s="3"/>
      <c r="RDS168" s="3"/>
      <c r="RDT168" s="3"/>
      <c r="RDU168" s="3"/>
      <c r="RDV168" s="3"/>
      <c r="RDW168" s="3"/>
      <c r="RDX168" s="3"/>
      <c r="RDY168" s="3"/>
      <c r="RDZ168" s="3"/>
      <c r="REA168" s="3"/>
      <c r="REB168" s="3"/>
      <c r="REC168" s="3"/>
      <c r="RED168" s="3"/>
      <c r="REE168" s="3"/>
      <c r="REF168" s="3"/>
      <c r="REG168" s="3"/>
      <c r="REH168" s="3"/>
      <c r="REI168" s="3"/>
      <c r="REJ168" s="3"/>
      <c r="REK168" s="3"/>
      <c r="REL168" s="3"/>
      <c r="REM168" s="3"/>
      <c r="REN168" s="3"/>
      <c r="REO168" s="3"/>
      <c r="REP168" s="3"/>
      <c r="REQ168" s="3"/>
      <c r="RER168" s="3"/>
      <c r="RES168" s="3"/>
      <c r="RET168" s="3"/>
      <c r="REU168" s="3"/>
      <c r="REV168" s="3"/>
      <c r="REW168" s="3"/>
      <c r="REX168" s="3"/>
      <c r="REY168" s="3"/>
      <c r="REZ168" s="3"/>
      <c r="RFA168" s="3"/>
      <c r="RFB168" s="3"/>
      <c r="RFC168" s="3"/>
      <c r="RFD168" s="3"/>
      <c r="RFE168" s="3"/>
      <c r="RFF168" s="3"/>
      <c r="RFG168" s="3"/>
      <c r="RFH168" s="3"/>
      <c r="RFI168" s="3"/>
      <c r="RFJ168" s="3"/>
      <c r="RFK168" s="3"/>
      <c r="RFL168" s="3"/>
      <c r="RFM168" s="3"/>
      <c r="RFN168" s="3"/>
      <c r="RFO168" s="3"/>
      <c r="RFP168" s="3"/>
      <c r="RFQ168" s="3"/>
      <c r="RFR168" s="3"/>
      <c r="RFS168" s="3"/>
      <c r="RFT168" s="3"/>
      <c r="RFU168" s="3"/>
      <c r="RFV168" s="3"/>
      <c r="RFW168" s="3"/>
      <c r="RFX168" s="3"/>
      <c r="RFY168" s="3"/>
      <c r="RFZ168" s="3"/>
      <c r="RGA168" s="3"/>
      <c r="RGB168" s="3"/>
      <c r="RGC168" s="3"/>
      <c r="RGD168" s="3"/>
      <c r="RGE168" s="3"/>
      <c r="RGF168" s="3"/>
      <c r="RGG168" s="3"/>
      <c r="RGH168" s="3"/>
      <c r="RGI168" s="3"/>
      <c r="RGJ168" s="3"/>
      <c r="RGK168" s="3"/>
      <c r="RGL168" s="3"/>
      <c r="RGM168" s="3"/>
      <c r="RGN168" s="3"/>
      <c r="RGO168" s="3"/>
      <c r="RGP168" s="3"/>
      <c r="RGQ168" s="3"/>
      <c r="RGR168" s="3"/>
      <c r="RGS168" s="3"/>
      <c r="RGT168" s="3"/>
      <c r="RGU168" s="3"/>
      <c r="RGV168" s="3"/>
      <c r="RGW168" s="3"/>
      <c r="RGX168" s="3"/>
      <c r="RGY168" s="3"/>
      <c r="RGZ168" s="3"/>
      <c r="RHA168" s="3"/>
      <c r="RHB168" s="3"/>
      <c r="RHC168" s="3"/>
      <c r="RHD168" s="3"/>
      <c r="RHE168" s="3"/>
      <c r="RHF168" s="3"/>
      <c r="RHG168" s="3"/>
      <c r="RHH168" s="3"/>
      <c r="RHI168" s="3"/>
      <c r="RHJ168" s="3"/>
      <c r="RHK168" s="3"/>
      <c r="RHL168" s="3"/>
      <c r="RHM168" s="3"/>
      <c r="RHN168" s="3"/>
      <c r="RHO168" s="3"/>
      <c r="RHP168" s="3"/>
      <c r="RHQ168" s="3"/>
      <c r="RHR168" s="3"/>
      <c r="RHS168" s="3"/>
      <c r="RHT168" s="3"/>
      <c r="RHU168" s="3"/>
      <c r="RHV168" s="3"/>
      <c r="RHW168" s="3"/>
      <c r="RHX168" s="3"/>
      <c r="RHY168" s="3"/>
      <c r="RHZ168" s="3"/>
      <c r="RIA168" s="3"/>
      <c r="RIB168" s="3"/>
      <c r="RIC168" s="3"/>
      <c r="RID168" s="3"/>
      <c r="RIE168" s="3"/>
      <c r="RIF168" s="3"/>
      <c r="RIG168" s="3"/>
      <c r="RIH168" s="3"/>
      <c r="RII168" s="3"/>
      <c r="RIJ168" s="3"/>
      <c r="RIK168" s="3"/>
      <c r="RIL168" s="3"/>
      <c r="RIM168" s="3"/>
      <c r="RIN168" s="3"/>
      <c r="RIO168" s="3"/>
      <c r="RIP168" s="3"/>
      <c r="RIQ168" s="3"/>
      <c r="RIR168" s="3"/>
      <c r="RIS168" s="3"/>
      <c r="RIT168" s="3"/>
      <c r="RIU168" s="3"/>
      <c r="RIV168" s="3"/>
      <c r="RIW168" s="3"/>
      <c r="RIX168" s="3"/>
      <c r="RIY168" s="3"/>
      <c r="RIZ168" s="3"/>
      <c r="RJA168" s="3"/>
      <c r="RJB168" s="3"/>
      <c r="RJC168" s="3"/>
      <c r="RJD168" s="3"/>
      <c r="RJE168" s="3"/>
      <c r="RJF168" s="3"/>
      <c r="RJG168" s="3"/>
      <c r="RJH168" s="3"/>
      <c r="RJI168" s="3"/>
      <c r="RJJ168" s="3"/>
      <c r="RJK168" s="3"/>
      <c r="RJL168" s="3"/>
      <c r="RJM168" s="3"/>
      <c r="RJN168" s="3"/>
      <c r="RJO168" s="3"/>
      <c r="RJP168" s="3"/>
      <c r="RJQ168" s="3"/>
      <c r="RJR168" s="3"/>
      <c r="RJS168" s="3"/>
      <c r="RJT168" s="3"/>
      <c r="RJU168" s="3"/>
      <c r="RJV168" s="3"/>
      <c r="RJW168" s="3"/>
      <c r="RJX168" s="3"/>
      <c r="RJY168" s="3"/>
      <c r="RJZ168" s="3"/>
      <c r="RKA168" s="3"/>
      <c r="RKB168" s="3"/>
      <c r="RKC168" s="3"/>
      <c r="RKD168" s="3"/>
      <c r="RKE168" s="3"/>
      <c r="RKF168" s="3"/>
      <c r="RKG168" s="3"/>
      <c r="RKH168" s="3"/>
      <c r="RKI168" s="3"/>
      <c r="RKJ168" s="3"/>
      <c r="RKK168" s="3"/>
      <c r="RKL168" s="3"/>
      <c r="RKM168" s="3"/>
      <c r="RKN168" s="3"/>
      <c r="RKO168" s="3"/>
      <c r="RKP168" s="3"/>
      <c r="RKQ168" s="3"/>
      <c r="RKR168" s="3"/>
      <c r="RKS168" s="3"/>
      <c r="RKT168" s="3"/>
      <c r="RKU168" s="3"/>
      <c r="RKV168" s="3"/>
      <c r="RKW168" s="3"/>
      <c r="RKX168" s="3"/>
      <c r="RKY168" s="3"/>
      <c r="RKZ168" s="3"/>
      <c r="RLA168" s="3"/>
      <c r="RLB168" s="3"/>
      <c r="RLC168" s="3"/>
      <c r="RLD168" s="3"/>
      <c r="RLE168" s="3"/>
      <c r="RLF168" s="3"/>
      <c r="RLG168" s="3"/>
      <c r="RLH168" s="3"/>
      <c r="RLI168" s="3"/>
      <c r="RLJ168" s="3"/>
      <c r="RLK168" s="3"/>
      <c r="RLL168" s="3"/>
      <c r="RLM168" s="3"/>
      <c r="RLN168" s="3"/>
      <c r="RLO168" s="3"/>
      <c r="RLP168" s="3"/>
      <c r="RLQ168" s="3"/>
      <c r="RLR168" s="3"/>
      <c r="RLS168" s="3"/>
      <c r="RLT168" s="3"/>
      <c r="RLU168" s="3"/>
      <c r="RLV168" s="3"/>
      <c r="RLW168" s="3"/>
      <c r="RLX168" s="3"/>
      <c r="RLY168" s="3"/>
      <c r="RLZ168" s="3"/>
      <c r="RMA168" s="3"/>
      <c r="RMB168" s="3"/>
      <c r="RMC168" s="3"/>
      <c r="RMD168" s="3"/>
      <c r="RME168" s="3"/>
      <c r="RMF168" s="3"/>
      <c r="RMG168" s="3"/>
      <c r="RMH168" s="3"/>
      <c r="RMI168" s="3"/>
      <c r="RMJ168" s="3"/>
      <c r="RMK168" s="3"/>
      <c r="RML168" s="3"/>
      <c r="RMM168" s="3"/>
      <c r="RMN168" s="3"/>
      <c r="RMO168" s="3"/>
      <c r="RMP168" s="3"/>
      <c r="RMQ168" s="3"/>
      <c r="RMR168" s="3"/>
      <c r="RMS168" s="3"/>
      <c r="RMT168" s="3"/>
      <c r="RMU168" s="3"/>
      <c r="RMV168" s="3"/>
      <c r="RMW168" s="3"/>
      <c r="RMX168" s="3"/>
      <c r="RMY168" s="3"/>
      <c r="RMZ168" s="3"/>
      <c r="RNA168" s="3"/>
      <c r="RNB168" s="3"/>
      <c r="RNC168" s="3"/>
      <c r="RND168" s="3"/>
      <c r="RNE168" s="3"/>
      <c r="RNF168" s="3"/>
      <c r="RNG168" s="3"/>
      <c r="RNH168" s="3"/>
      <c r="RNI168" s="3"/>
      <c r="RNJ168" s="3"/>
      <c r="RNK168" s="3"/>
      <c r="RNL168" s="3"/>
      <c r="RNM168" s="3"/>
      <c r="RNN168" s="3"/>
      <c r="RNO168" s="3"/>
      <c r="RNP168" s="3"/>
      <c r="RNQ168" s="3"/>
      <c r="RNR168" s="3"/>
      <c r="RNS168" s="3"/>
      <c r="RNT168" s="3"/>
      <c r="RNU168" s="3"/>
      <c r="RNV168" s="3"/>
      <c r="RNW168" s="3"/>
      <c r="RNX168" s="3"/>
      <c r="RNY168" s="3"/>
      <c r="RNZ168" s="3"/>
      <c r="ROA168" s="3"/>
      <c r="ROB168" s="3"/>
      <c r="ROC168" s="3"/>
      <c r="ROD168" s="3"/>
      <c r="ROE168" s="3"/>
      <c r="ROF168" s="3"/>
      <c r="ROG168" s="3"/>
      <c r="ROH168" s="3"/>
      <c r="ROI168" s="3"/>
      <c r="ROJ168" s="3"/>
      <c r="ROK168" s="3"/>
      <c r="ROL168" s="3"/>
      <c r="ROM168" s="3"/>
      <c r="RON168" s="3"/>
      <c r="ROO168" s="3"/>
      <c r="ROP168" s="3"/>
      <c r="ROQ168" s="3"/>
      <c r="ROR168" s="3"/>
      <c r="ROS168" s="3"/>
      <c r="ROT168" s="3"/>
      <c r="ROU168" s="3"/>
      <c r="ROV168" s="3"/>
      <c r="ROW168" s="3"/>
      <c r="ROX168" s="3"/>
      <c r="ROY168" s="3"/>
      <c r="ROZ168" s="3"/>
      <c r="RPA168" s="3"/>
      <c r="RPB168" s="3"/>
      <c r="RPC168" s="3"/>
      <c r="RPD168" s="3"/>
      <c r="RPE168" s="3"/>
      <c r="RPF168" s="3"/>
      <c r="RPG168" s="3"/>
      <c r="RPH168" s="3"/>
      <c r="RPI168" s="3"/>
      <c r="RPJ168" s="3"/>
      <c r="RPK168" s="3"/>
      <c r="RPL168" s="3"/>
      <c r="RPM168" s="3"/>
      <c r="RPN168" s="3"/>
      <c r="RPO168" s="3"/>
      <c r="RPP168" s="3"/>
      <c r="RPQ168" s="3"/>
      <c r="RPR168" s="3"/>
      <c r="RPS168" s="3"/>
      <c r="RPT168" s="3"/>
      <c r="RPU168" s="3"/>
      <c r="RPV168" s="3"/>
      <c r="RPW168" s="3"/>
      <c r="RPX168" s="3"/>
      <c r="RPY168" s="3"/>
      <c r="RPZ168" s="3"/>
      <c r="RQA168" s="3"/>
      <c r="RQB168" s="3"/>
      <c r="RQC168" s="3"/>
      <c r="RQD168" s="3"/>
      <c r="RQE168" s="3"/>
      <c r="RQF168" s="3"/>
      <c r="RQG168" s="3"/>
      <c r="RQH168" s="3"/>
      <c r="RQI168" s="3"/>
      <c r="RQJ168" s="3"/>
      <c r="RQK168" s="3"/>
      <c r="RQL168" s="3"/>
      <c r="RQM168" s="3"/>
      <c r="RQN168" s="3"/>
      <c r="RQO168" s="3"/>
      <c r="RQP168" s="3"/>
      <c r="RQQ168" s="3"/>
      <c r="RQR168" s="3"/>
      <c r="RQS168" s="3"/>
      <c r="RQT168" s="3"/>
      <c r="RQU168" s="3"/>
      <c r="RQV168" s="3"/>
      <c r="RQW168" s="3"/>
      <c r="RQX168" s="3"/>
      <c r="RQY168" s="3"/>
      <c r="RQZ168" s="3"/>
      <c r="RRA168" s="3"/>
      <c r="RRB168" s="3"/>
      <c r="RRC168" s="3"/>
      <c r="RRD168" s="3"/>
      <c r="RRE168" s="3"/>
      <c r="RRF168" s="3"/>
      <c r="RRG168" s="3"/>
      <c r="RRH168" s="3"/>
      <c r="RRI168" s="3"/>
      <c r="RRJ168" s="3"/>
      <c r="RRK168" s="3"/>
      <c r="RRL168" s="3"/>
      <c r="RRM168" s="3"/>
      <c r="RRN168" s="3"/>
      <c r="RRO168" s="3"/>
      <c r="RRP168" s="3"/>
      <c r="RRQ168" s="3"/>
      <c r="RRR168" s="3"/>
      <c r="RRS168" s="3"/>
      <c r="RRT168" s="3"/>
      <c r="RRU168" s="3"/>
      <c r="RRV168" s="3"/>
      <c r="RRW168" s="3"/>
      <c r="RRX168" s="3"/>
      <c r="RRY168" s="3"/>
      <c r="RRZ168" s="3"/>
      <c r="RSA168" s="3"/>
      <c r="RSB168" s="3"/>
      <c r="RSC168" s="3"/>
      <c r="RSD168" s="3"/>
      <c r="RSE168" s="3"/>
      <c r="RSF168" s="3"/>
      <c r="RSG168" s="3"/>
      <c r="RSH168" s="3"/>
      <c r="RSI168" s="3"/>
      <c r="RSJ168" s="3"/>
      <c r="RSK168" s="3"/>
      <c r="RSL168" s="3"/>
      <c r="RSM168" s="3"/>
      <c r="RSN168" s="3"/>
      <c r="RSO168" s="3"/>
      <c r="RSP168" s="3"/>
      <c r="RSQ168" s="3"/>
      <c r="RSR168" s="3"/>
      <c r="RSS168" s="3"/>
      <c r="RST168" s="3"/>
      <c r="RSU168" s="3"/>
      <c r="RSV168" s="3"/>
      <c r="RSW168" s="3"/>
      <c r="RSX168" s="3"/>
      <c r="RSY168" s="3"/>
      <c r="RSZ168" s="3"/>
      <c r="RTA168" s="3"/>
      <c r="RTB168" s="3"/>
      <c r="RTC168" s="3"/>
      <c r="RTD168" s="3"/>
      <c r="RTE168" s="3"/>
      <c r="RTF168" s="3"/>
      <c r="RTG168" s="3"/>
      <c r="RTH168" s="3"/>
      <c r="RTI168" s="3"/>
      <c r="RTJ168" s="3"/>
      <c r="RTK168" s="3"/>
      <c r="RTL168" s="3"/>
      <c r="RTM168" s="3"/>
      <c r="RTN168" s="3"/>
      <c r="RTO168" s="3"/>
      <c r="RTP168" s="3"/>
      <c r="RTQ168" s="3"/>
      <c r="RTR168" s="3"/>
      <c r="RTS168" s="3"/>
      <c r="RTT168" s="3"/>
      <c r="RTU168" s="3"/>
      <c r="RTV168" s="3"/>
      <c r="RTW168" s="3"/>
      <c r="RTX168" s="3"/>
      <c r="RTY168" s="3"/>
      <c r="RTZ168" s="3"/>
      <c r="RUA168" s="3"/>
      <c r="RUB168" s="3"/>
      <c r="RUC168" s="3"/>
      <c r="RUD168" s="3"/>
      <c r="RUE168" s="3"/>
      <c r="RUF168" s="3"/>
      <c r="RUG168" s="3"/>
      <c r="RUH168" s="3"/>
      <c r="RUI168" s="3"/>
      <c r="RUJ168" s="3"/>
      <c r="RUK168" s="3"/>
      <c r="RUL168" s="3"/>
      <c r="RUM168" s="3"/>
      <c r="RUN168" s="3"/>
      <c r="RUO168" s="3"/>
      <c r="RUP168" s="3"/>
      <c r="RUQ168" s="3"/>
      <c r="RUR168" s="3"/>
      <c r="RUS168" s="3"/>
      <c r="RUT168" s="3"/>
      <c r="RUU168" s="3"/>
      <c r="RUV168" s="3"/>
      <c r="RUW168" s="3"/>
      <c r="RUX168" s="3"/>
      <c r="RUY168" s="3"/>
      <c r="RUZ168" s="3"/>
      <c r="RVA168" s="3"/>
      <c r="RVB168" s="3"/>
      <c r="RVC168" s="3"/>
      <c r="RVD168" s="3"/>
      <c r="RVE168" s="3"/>
      <c r="RVF168" s="3"/>
      <c r="RVG168" s="3"/>
      <c r="RVH168" s="3"/>
      <c r="RVI168" s="3"/>
      <c r="RVJ168" s="3"/>
      <c r="RVK168" s="3"/>
      <c r="RVL168" s="3"/>
      <c r="RVM168" s="3"/>
      <c r="RVN168" s="3"/>
      <c r="RVO168" s="3"/>
      <c r="RVP168" s="3"/>
      <c r="RVQ168" s="3"/>
      <c r="RVR168" s="3"/>
      <c r="RVS168" s="3"/>
      <c r="RVT168" s="3"/>
      <c r="RVU168" s="3"/>
      <c r="RVV168" s="3"/>
      <c r="RVW168" s="3"/>
      <c r="RVX168" s="3"/>
      <c r="RVY168" s="3"/>
      <c r="RVZ168" s="3"/>
      <c r="RWA168" s="3"/>
      <c r="RWB168" s="3"/>
      <c r="RWC168" s="3"/>
      <c r="RWD168" s="3"/>
      <c r="RWE168" s="3"/>
      <c r="RWF168" s="3"/>
      <c r="RWG168" s="3"/>
      <c r="RWH168" s="3"/>
      <c r="RWI168" s="3"/>
      <c r="RWJ168" s="3"/>
      <c r="RWK168" s="3"/>
      <c r="RWL168" s="3"/>
      <c r="RWM168" s="3"/>
      <c r="RWN168" s="3"/>
      <c r="RWO168" s="3"/>
      <c r="RWP168" s="3"/>
      <c r="RWQ168" s="3"/>
      <c r="RWR168" s="3"/>
      <c r="RWS168" s="3"/>
      <c r="RWT168" s="3"/>
      <c r="RWU168" s="3"/>
      <c r="RWV168" s="3"/>
      <c r="RWW168" s="3"/>
      <c r="RWX168" s="3"/>
      <c r="RWY168" s="3"/>
      <c r="RWZ168" s="3"/>
      <c r="RXA168" s="3"/>
      <c r="RXB168" s="3"/>
      <c r="RXC168" s="3"/>
      <c r="RXD168" s="3"/>
      <c r="RXE168" s="3"/>
      <c r="RXF168" s="3"/>
      <c r="RXG168" s="3"/>
      <c r="RXH168" s="3"/>
      <c r="RXI168" s="3"/>
      <c r="RXJ168" s="3"/>
      <c r="RXK168" s="3"/>
      <c r="RXL168" s="3"/>
      <c r="RXM168" s="3"/>
      <c r="RXN168" s="3"/>
      <c r="RXO168" s="3"/>
      <c r="RXP168" s="3"/>
      <c r="RXQ168" s="3"/>
      <c r="RXR168" s="3"/>
      <c r="RXS168" s="3"/>
      <c r="RXT168" s="3"/>
      <c r="RXU168" s="3"/>
      <c r="RXV168" s="3"/>
      <c r="RXW168" s="3"/>
      <c r="RXX168" s="3"/>
      <c r="RXY168" s="3"/>
      <c r="RXZ168" s="3"/>
      <c r="RYA168" s="3"/>
      <c r="RYB168" s="3"/>
      <c r="RYC168" s="3"/>
      <c r="RYD168" s="3"/>
      <c r="RYE168" s="3"/>
      <c r="RYF168" s="3"/>
      <c r="RYG168" s="3"/>
      <c r="RYH168" s="3"/>
      <c r="RYI168" s="3"/>
      <c r="RYJ168" s="3"/>
      <c r="RYK168" s="3"/>
      <c r="RYL168" s="3"/>
      <c r="RYM168" s="3"/>
      <c r="RYN168" s="3"/>
      <c r="RYO168" s="3"/>
      <c r="RYP168" s="3"/>
      <c r="RYQ168" s="3"/>
      <c r="RYR168" s="3"/>
      <c r="RYS168" s="3"/>
      <c r="RYT168" s="3"/>
      <c r="RYU168" s="3"/>
      <c r="RYV168" s="3"/>
      <c r="RYW168" s="3"/>
      <c r="RYX168" s="3"/>
      <c r="RYY168" s="3"/>
      <c r="RYZ168" s="3"/>
      <c r="RZA168" s="3"/>
      <c r="RZB168" s="3"/>
      <c r="RZC168" s="3"/>
      <c r="RZD168" s="3"/>
      <c r="RZE168" s="3"/>
      <c r="RZF168" s="3"/>
      <c r="RZG168" s="3"/>
      <c r="RZH168" s="3"/>
      <c r="RZI168" s="3"/>
      <c r="RZJ168" s="3"/>
      <c r="RZK168" s="3"/>
      <c r="RZL168" s="3"/>
      <c r="RZM168" s="3"/>
      <c r="RZN168" s="3"/>
      <c r="RZO168" s="3"/>
      <c r="RZP168" s="3"/>
      <c r="RZQ168" s="3"/>
      <c r="RZR168" s="3"/>
      <c r="RZS168" s="3"/>
      <c r="RZT168" s="3"/>
      <c r="RZU168" s="3"/>
      <c r="RZV168" s="3"/>
      <c r="RZW168" s="3"/>
      <c r="RZX168" s="3"/>
      <c r="RZY168" s="3"/>
      <c r="RZZ168" s="3"/>
      <c r="SAA168" s="3"/>
      <c r="SAB168" s="3"/>
      <c r="SAC168" s="3"/>
      <c r="SAD168" s="3"/>
      <c r="SAE168" s="3"/>
      <c r="SAF168" s="3"/>
      <c r="SAG168" s="3"/>
      <c r="SAH168" s="3"/>
      <c r="SAI168" s="3"/>
      <c r="SAJ168" s="3"/>
      <c r="SAK168" s="3"/>
      <c r="SAL168" s="3"/>
      <c r="SAM168" s="3"/>
      <c r="SAN168" s="3"/>
      <c r="SAO168" s="3"/>
      <c r="SAP168" s="3"/>
      <c r="SAQ168" s="3"/>
      <c r="SAR168" s="3"/>
      <c r="SAS168" s="3"/>
      <c r="SAT168" s="3"/>
      <c r="SAU168" s="3"/>
      <c r="SAV168" s="3"/>
      <c r="SAW168" s="3"/>
      <c r="SAX168" s="3"/>
      <c r="SAY168" s="3"/>
      <c r="SAZ168" s="3"/>
      <c r="SBA168" s="3"/>
      <c r="SBB168" s="3"/>
      <c r="SBC168" s="3"/>
      <c r="SBD168" s="3"/>
      <c r="SBE168" s="3"/>
      <c r="SBF168" s="3"/>
      <c r="SBG168" s="3"/>
      <c r="SBH168" s="3"/>
      <c r="SBI168" s="3"/>
      <c r="SBJ168" s="3"/>
      <c r="SBK168" s="3"/>
      <c r="SBL168" s="3"/>
      <c r="SBM168" s="3"/>
      <c r="SBN168" s="3"/>
      <c r="SBO168" s="3"/>
      <c r="SBP168" s="3"/>
      <c r="SBQ168" s="3"/>
      <c r="SBR168" s="3"/>
      <c r="SBS168" s="3"/>
      <c r="SBT168" s="3"/>
      <c r="SBU168" s="3"/>
      <c r="SBV168" s="3"/>
      <c r="SBW168" s="3"/>
      <c r="SBX168" s="3"/>
      <c r="SBY168" s="3"/>
      <c r="SBZ168" s="3"/>
      <c r="SCA168" s="3"/>
      <c r="SCB168" s="3"/>
      <c r="SCC168" s="3"/>
      <c r="SCD168" s="3"/>
      <c r="SCE168" s="3"/>
      <c r="SCF168" s="3"/>
      <c r="SCG168" s="3"/>
      <c r="SCH168" s="3"/>
      <c r="SCI168" s="3"/>
      <c r="SCJ168" s="3"/>
      <c r="SCK168" s="3"/>
      <c r="SCL168" s="3"/>
      <c r="SCM168" s="3"/>
      <c r="SCN168" s="3"/>
      <c r="SCO168" s="3"/>
      <c r="SCP168" s="3"/>
      <c r="SCQ168" s="3"/>
      <c r="SCR168" s="3"/>
      <c r="SCS168" s="3"/>
      <c r="SCT168" s="3"/>
      <c r="SCU168" s="3"/>
      <c r="SCV168" s="3"/>
      <c r="SCW168" s="3"/>
      <c r="SCX168" s="3"/>
      <c r="SCY168" s="3"/>
      <c r="SCZ168" s="3"/>
      <c r="SDA168" s="3"/>
      <c r="SDB168" s="3"/>
      <c r="SDC168" s="3"/>
      <c r="SDD168" s="3"/>
      <c r="SDE168" s="3"/>
      <c r="SDF168" s="3"/>
      <c r="SDG168" s="3"/>
      <c r="SDH168" s="3"/>
      <c r="SDI168" s="3"/>
      <c r="SDJ168" s="3"/>
      <c r="SDK168" s="3"/>
      <c r="SDL168" s="3"/>
      <c r="SDM168" s="3"/>
      <c r="SDN168" s="3"/>
      <c r="SDO168" s="3"/>
      <c r="SDP168" s="3"/>
      <c r="SDQ168" s="3"/>
      <c r="SDR168" s="3"/>
      <c r="SDS168" s="3"/>
      <c r="SDT168" s="3"/>
      <c r="SDU168" s="3"/>
      <c r="SDV168" s="3"/>
      <c r="SDW168" s="3"/>
      <c r="SDX168" s="3"/>
      <c r="SDY168" s="3"/>
      <c r="SDZ168" s="3"/>
      <c r="SEA168" s="3"/>
      <c r="SEB168" s="3"/>
      <c r="SEC168" s="3"/>
      <c r="SED168" s="3"/>
      <c r="SEE168" s="3"/>
      <c r="SEF168" s="3"/>
      <c r="SEG168" s="3"/>
      <c r="SEH168" s="3"/>
      <c r="SEI168" s="3"/>
      <c r="SEJ168" s="3"/>
      <c r="SEK168" s="3"/>
      <c r="SEL168" s="3"/>
      <c r="SEM168" s="3"/>
      <c r="SEN168" s="3"/>
      <c r="SEO168" s="3"/>
      <c r="SEP168" s="3"/>
      <c r="SEQ168" s="3"/>
      <c r="SER168" s="3"/>
      <c r="SES168" s="3"/>
      <c r="SET168" s="3"/>
      <c r="SEU168" s="3"/>
      <c r="SEV168" s="3"/>
      <c r="SEW168" s="3"/>
      <c r="SEX168" s="3"/>
      <c r="SEY168" s="3"/>
      <c r="SEZ168" s="3"/>
      <c r="SFA168" s="3"/>
      <c r="SFB168" s="3"/>
      <c r="SFC168" s="3"/>
      <c r="SFD168" s="3"/>
      <c r="SFE168" s="3"/>
      <c r="SFF168" s="3"/>
      <c r="SFG168" s="3"/>
      <c r="SFH168" s="3"/>
      <c r="SFI168" s="3"/>
      <c r="SFJ168" s="3"/>
      <c r="SFK168" s="3"/>
      <c r="SFL168" s="3"/>
      <c r="SFM168" s="3"/>
      <c r="SFN168" s="3"/>
      <c r="SFO168" s="3"/>
      <c r="SFP168" s="3"/>
      <c r="SFQ168" s="3"/>
      <c r="SFR168" s="3"/>
      <c r="SFS168" s="3"/>
      <c r="SFT168" s="3"/>
      <c r="SFU168" s="3"/>
      <c r="SFV168" s="3"/>
      <c r="SFW168" s="3"/>
      <c r="SFX168" s="3"/>
      <c r="SFY168" s="3"/>
      <c r="SFZ168" s="3"/>
      <c r="SGA168" s="3"/>
      <c r="SGB168" s="3"/>
      <c r="SGC168" s="3"/>
      <c r="SGD168" s="3"/>
      <c r="SGE168" s="3"/>
      <c r="SGF168" s="3"/>
      <c r="SGG168" s="3"/>
      <c r="SGH168" s="3"/>
      <c r="SGI168" s="3"/>
      <c r="SGJ168" s="3"/>
      <c r="SGK168" s="3"/>
      <c r="SGL168" s="3"/>
      <c r="SGM168" s="3"/>
      <c r="SGN168" s="3"/>
      <c r="SGO168" s="3"/>
      <c r="SGP168" s="3"/>
      <c r="SGQ168" s="3"/>
      <c r="SGR168" s="3"/>
      <c r="SGS168" s="3"/>
      <c r="SGT168" s="3"/>
      <c r="SGU168" s="3"/>
      <c r="SGV168" s="3"/>
      <c r="SGW168" s="3"/>
      <c r="SGX168" s="3"/>
      <c r="SGY168" s="3"/>
      <c r="SGZ168" s="3"/>
      <c r="SHA168" s="3"/>
      <c r="SHB168" s="3"/>
      <c r="SHC168" s="3"/>
      <c r="SHD168" s="3"/>
      <c r="SHE168" s="3"/>
      <c r="SHF168" s="3"/>
      <c r="SHG168" s="3"/>
      <c r="SHH168" s="3"/>
      <c r="SHI168" s="3"/>
      <c r="SHJ168" s="3"/>
      <c r="SHK168" s="3"/>
      <c r="SHL168" s="3"/>
      <c r="SHM168" s="3"/>
      <c r="SHN168" s="3"/>
      <c r="SHO168" s="3"/>
      <c r="SHP168" s="3"/>
      <c r="SHQ168" s="3"/>
      <c r="SHR168" s="3"/>
      <c r="SHS168" s="3"/>
      <c r="SHT168" s="3"/>
      <c r="SHU168" s="3"/>
      <c r="SHV168" s="3"/>
      <c r="SHW168" s="3"/>
      <c r="SHX168" s="3"/>
      <c r="SHY168" s="3"/>
      <c r="SHZ168" s="3"/>
      <c r="SIA168" s="3"/>
      <c r="SIB168" s="3"/>
      <c r="SIC168" s="3"/>
      <c r="SID168" s="3"/>
      <c r="SIE168" s="3"/>
      <c r="SIF168" s="3"/>
      <c r="SIG168" s="3"/>
      <c r="SIH168" s="3"/>
      <c r="SII168" s="3"/>
      <c r="SIJ168" s="3"/>
      <c r="SIK168" s="3"/>
      <c r="SIL168" s="3"/>
      <c r="SIM168" s="3"/>
      <c r="SIN168" s="3"/>
      <c r="SIO168" s="3"/>
      <c r="SIP168" s="3"/>
      <c r="SIQ168" s="3"/>
      <c r="SIR168" s="3"/>
      <c r="SIS168" s="3"/>
      <c r="SIT168" s="3"/>
      <c r="SIU168" s="3"/>
      <c r="SIV168" s="3"/>
      <c r="SIW168" s="3"/>
      <c r="SIX168" s="3"/>
      <c r="SIY168" s="3"/>
      <c r="SIZ168" s="3"/>
      <c r="SJA168" s="3"/>
      <c r="SJB168" s="3"/>
      <c r="SJC168" s="3"/>
      <c r="SJD168" s="3"/>
      <c r="SJE168" s="3"/>
      <c r="SJF168" s="3"/>
      <c r="SJG168" s="3"/>
      <c r="SJH168" s="3"/>
      <c r="SJI168" s="3"/>
      <c r="SJJ168" s="3"/>
      <c r="SJK168" s="3"/>
      <c r="SJL168" s="3"/>
      <c r="SJM168" s="3"/>
      <c r="SJN168" s="3"/>
      <c r="SJO168" s="3"/>
      <c r="SJP168" s="3"/>
      <c r="SJQ168" s="3"/>
      <c r="SJR168" s="3"/>
      <c r="SJS168" s="3"/>
      <c r="SJT168" s="3"/>
      <c r="SJU168" s="3"/>
      <c r="SJV168" s="3"/>
      <c r="SJW168" s="3"/>
      <c r="SJX168" s="3"/>
      <c r="SJY168" s="3"/>
      <c r="SJZ168" s="3"/>
      <c r="SKA168" s="3"/>
      <c r="SKB168" s="3"/>
      <c r="SKC168" s="3"/>
      <c r="SKD168" s="3"/>
      <c r="SKE168" s="3"/>
      <c r="SKF168" s="3"/>
      <c r="SKG168" s="3"/>
      <c r="SKH168" s="3"/>
      <c r="SKI168" s="3"/>
      <c r="SKJ168" s="3"/>
      <c r="SKK168" s="3"/>
      <c r="SKL168" s="3"/>
      <c r="SKM168" s="3"/>
      <c r="SKN168" s="3"/>
      <c r="SKO168" s="3"/>
      <c r="SKP168" s="3"/>
      <c r="SKQ168" s="3"/>
      <c r="SKR168" s="3"/>
      <c r="SKS168" s="3"/>
      <c r="SKT168" s="3"/>
      <c r="SKU168" s="3"/>
      <c r="SKV168" s="3"/>
      <c r="SKW168" s="3"/>
      <c r="SKX168" s="3"/>
      <c r="SKY168" s="3"/>
      <c r="SKZ168" s="3"/>
      <c r="SLA168" s="3"/>
      <c r="SLB168" s="3"/>
      <c r="SLC168" s="3"/>
      <c r="SLD168" s="3"/>
      <c r="SLE168" s="3"/>
      <c r="SLF168" s="3"/>
      <c r="SLG168" s="3"/>
      <c r="SLH168" s="3"/>
      <c r="SLI168" s="3"/>
      <c r="SLJ168" s="3"/>
      <c r="SLK168" s="3"/>
      <c r="SLL168" s="3"/>
      <c r="SLM168" s="3"/>
      <c r="SLN168" s="3"/>
      <c r="SLO168" s="3"/>
      <c r="SLP168" s="3"/>
      <c r="SLQ168" s="3"/>
      <c r="SLR168" s="3"/>
      <c r="SLS168" s="3"/>
      <c r="SLT168" s="3"/>
      <c r="SLU168" s="3"/>
      <c r="SLV168" s="3"/>
      <c r="SLW168" s="3"/>
      <c r="SLX168" s="3"/>
      <c r="SLY168" s="3"/>
      <c r="SLZ168" s="3"/>
      <c r="SMA168" s="3"/>
      <c r="SMB168" s="3"/>
      <c r="SMC168" s="3"/>
      <c r="SMD168" s="3"/>
      <c r="SME168" s="3"/>
      <c r="SMF168" s="3"/>
      <c r="SMG168" s="3"/>
      <c r="SMH168" s="3"/>
      <c r="SMI168" s="3"/>
      <c r="SMJ168" s="3"/>
      <c r="SMK168" s="3"/>
      <c r="SML168" s="3"/>
      <c r="SMM168" s="3"/>
      <c r="SMN168" s="3"/>
      <c r="SMO168" s="3"/>
      <c r="SMP168" s="3"/>
      <c r="SMQ168" s="3"/>
      <c r="SMR168" s="3"/>
      <c r="SMS168" s="3"/>
      <c r="SMT168" s="3"/>
      <c r="SMU168" s="3"/>
      <c r="SMV168" s="3"/>
      <c r="SMW168" s="3"/>
      <c r="SMX168" s="3"/>
      <c r="SMY168" s="3"/>
      <c r="SMZ168" s="3"/>
      <c r="SNA168" s="3"/>
      <c r="SNB168" s="3"/>
      <c r="SNC168" s="3"/>
      <c r="SND168" s="3"/>
      <c r="SNE168" s="3"/>
      <c r="SNF168" s="3"/>
      <c r="SNG168" s="3"/>
      <c r="SNH168" s="3"/>
      <c r="SNI168" s="3"/>
      <c r="SNJ168" s="3"/>
      <c r="SNK168" s="3"/>
      <c r="SNL168" s="3"/>
      <c r="SNM168" s="3"/>
      <c r="SNN168" s="3"/>
      <c r="SNO168" s="3"/>
      <c r="SNP168" s="3"/>
      <c r="SNQ168" s="3"/>
      <c r="SNR168" s="3"/>
      <c r="SNS168" s="3"/>
      <c r="SNT168" s="3"/>
      <c r="SNU168" s="3"/>
      <c r="SNV168" s="3"/>
      <c r="SNW168" s="3"/>
      <c r="SNX168" s="3"/>
      <c r="SNY168" s="3"/>
      <c r="SNZ168" s="3"/>
      <c r="SOA168" s="3"/>
      <c r="SOB168" s="3"/>
      <c r="SOC168" s="3"/>
      <c r="SOD168" s="3"/>
      <c r="SOE168" s="3"/>
      <c r="SOF168" s="3"/>
      <c r="SOG168" s="3"/>
      <c r="SOH168" s="3"/>
      <c r="SOI168" s="3"/>
      <c r="SOJ168" s="3"/>
      <c r="SOK168" s="3"/>
      <c r="SOL168" s="3"/>
      <c r="SOM168" s="3"/>
      <c r="SON168" s="3"/>
      <c r="SOO168" s="3"/>
      <c r="SOP168" s="3"/>
      <c r="SOQ168" s="3"/>
      <c r="SOR168" s="3"/>
      <c r="SOS168" s="3"/>
      <c r="SOT168" s="3"/>
      <c r="SOU168" s="3"/>
      <c r="SOV168" s="3"/>
      <c r="SOW168" s="3"/>
      <c r="SOX168" s="3"/>
      <c r="SOY168" s="3"/>
      <c r="SOZ168" s="3"/>
      <c r="SPA168" s="3"/>
      <c r="SPB168" s="3"/>
      <c r="SPC168" s="3"/>
      <c r="SPD168" s="3"/>
      <c r="SPE168" s="3"/>
      <c r="SPF168" s="3"/>
      <c r="SPG168" s="3"/>
      <c r="SPH168" s="3"/>
      <c r="SPI168" s="3"/>
      <c r="SPJ168" s="3"/>
      <c r="SPK168" s="3"/>
      <c r="SPL168" s="3"/>
      <c r="SPM168" s="3"/>
      <c r="SPN168" s="3"/>
      <c r="SPO168" s="3"/>
      <c r="SPP168" s="3"/>
      <c r="SPQ168" s="3"/>
      <c r="SPR168" s="3"/>
      <c r="SPS168" s="3"/>
      <c r="SPT168" s="3"/>
      <c r="SPU168" s="3"/>
      <c r="SPV168" s="3"/>
      <c r="SPW168" s="3"/>
      <c r="SPX168" s="3"/>
      <c r="SPY168" s="3"/>
      <c r="SPZ168" s="3"/>
      <c r="SQA168" s="3"/>
      <c r="SQB168" s="3"/>
      <c r="SQC168" s="3"/>
      <c r="SQD168" s="3"/>
      <c r="SQE168" s="3"/>
      <c r="SQF168" s="3"/>
      <c r="SQG168" s="3"/>
      <c r="SQH168" s="3"/>
      <c r="SQI168" s="3"/>
      <c r="SQJ168" s="3"/>
      <c r="SQK168" s="3"/>
      <c r="SQL168" s="3"/>
      <c r="SQM168" s="3"/>
      <c r="SQN168" s="3"/>
      <c r="SQO168" s="3"/>
      <c r="SQP168" s="3"/>
      <c r="SQQ168" s="3"/>
      <c r="SQR168" s="3"/>
      <c r="SQS168" s="3"/>
      <c r="SQT168" s="3"/>
      <c r="SQU168" s="3"/>
      <c r="SQV168" s="3"/>
      <c r="SQW168" s="3"/>
      <c r="SQX168" s="3"/>
      <c r="SQY168" s="3"/>
      <c r="SQZ168" s="3"/>
      <c r="SRA168" s="3"/>
      <c r="SRB168" s="3"/>
      <c r="SRC168" s="3"/>
      <c r="SRD168" s="3"/>
      <c r="SRE168" s="3"/>
      <c r="SRF168" s="3"/>
      <c r="SRG168" s="3"/>
      <c r="SRH168" s="3"/>
      <c r="SRI168" s="3"/>
      <c r="SRJ168" s="3"/>
      <c r="SRK168" s="3"/>
      <c r="SRL168" s="3"/>
      <c r="SRM168" s="3"/>
      <c r="SRN168" s="3"/>
      <c r="SRO168" s="3"/>
      <c r="SRP168" s="3"/>
      <c r="SRQ168" s="3"/>
      <c r="SRR168" s="3"/>
      <c r="SRS168" s="3"/>
      <c r="SRT168" s="3"/>
      <c r="SRU168" s="3"/>
      <c r="SRV168" s="3"/>
      <c r="SRW168" s="3"/>
      <c r="SRX168" s="3"/>
      <c r="SRY168" s="3"/>
      <c r="SRZ168" s="3"/>
      <c r="SSA168" s="3"/>
      <c r="SSB168" s="3"/>
      <c r="SSC168" s="3"/>
      <c r="SSD168" s="3"/>
      <c r="SSE168" s="3"/>
      <c r="SSF168" s="3"/>
      <c r="SSG168" s="3"/>
      <c r="SSH168" s="3"/>
      <c r="SSI168" s="3"/>
      <c r="SSJ168" s="3"/>
      <c r="SSK168" s="3"/>
      <c r="SSL168" s="3"/>
      <c r="SSM168" s="3"/>
      <c r="SSN168" s="3"/>
      <c r="SSO168" s="3"/>
      <c r="SSP168" s="3"/>
      <c r="SSQ168" s="3"/>
      <c r="SSR168" s="3"/>
      <c r="SSS168" s="3"/>
      <c r="SST168" s="3"/>
      <c r="SSU168" s="3"/>
      <c r="SSV168" s="3"/>
      <c r="SSW168" s="3"/>
      <c r="SSX168" s="3"/>
      <c r="SSY168" s="3"/>
      <c r="SSZ168" s="3"/>
      <c r="STA168" s="3"/>
      <c r="STB168" s="3"/>
      <c r="STC168" s="3"/>
      <c r="STD168" s="3"/>
      <c r="STE168" s="3"/>
      <c r="STF168" s="3"/>
      <c r="STG168" s="3"/>
      <c r="STH168" s="3"/>
      <c r="STI168" s="3"/>
      <c r="STJ168" s="3"/>
      <c r="STK168" s="3"/>
      <c r="STL168" s="3"/>
      <c r="STM168" s="3"/>
      <c r="STN168" s="3"/>
      <c r="STO168" s="3"/>
      <c r="STP168" s="3"/>
      <c r="STQ168" s="3"/>
      <c r="STR168" s="3"/>
      <c r="STS168" s="3"/>
      <c r="STT168" s="3"/>
      <c r="STU168" s="3"/>
      <c r="STV168" s="3"/>
      <c r="STW168" s="3"/>
      <c r="STX168" s="3"/>
      <c r="STY168" s="3"/>
      <c r="STZ168" s="3"/>
      <c r="SUA168" s="3"/>
      <c r="SUB168" s="3"/>
      <c r="SUC168" s="3"/>
      <c r="SUD168" s="3"/>
      <c r="SUE168" s="3"/>
      <c r="SUF168" s="3"/>
      <c r="SUG168" s="3"/>
      <c r="SUH168" s="3"/>
      <c r="SUI168" s="3"/>
      <c r="SUJ168" s="3"/>
      <c r="SUK168" s="3"/>
      <c r="SUL168" s="3"/>
      <c r="SUM168" s="3"/>
      <c r="SUN168" s="3"/>
      <c r="SUO168" s="3"/>
      <c r="SUP168" s="3"/>
      <c r="SUQ168" s="3"/>
      <c r="SUR168" s="3"/>
      <c r="SUS168" s="3"/>
      <c r="SUT168" s="3"/>
      <c r="SUU168" s="3"/>
      <c r="SUV168" s="3"/>
      <c r="SUW168" s="3"/>
      <c r="SUX168" s="3"/>
      <c r="SUY168" s="3"/>
      <c r="SUZ168" s="3"/>
      <c r="SVA168" s="3"/>
      <c r="SVB168" s="3"/>
      <c r="SVC168" s="3"/>
      <c r="SVD168" s="3"/>
      <c r="SVE168" s="3"/>
      <c r="SVF168" s="3"/>
      <c r="SVG168" s="3"/>
      <c r="SVH168" s="3"/>
      <c r="SVI168" s="3"/>
      <c r="SVJ168" s="3"/>
      <c r="SVK168" s="3"/>
      <c r="SVL168" s="3"/>
      <c r="SVM168" s="3"/>
      <c r="SVN168" s="3"/>
      <c r="SVO168" s="3"/>
      <c r="SVP168" s="3"/>
      <c r="SVQ168" s="3"/>
      <c r="SVR168" s="3"/>
      <c r="SVS168" s="3"/>
      <c r="SVT168" s="3"/>
      <c r="SVU168" s="3"/>
      <c r="SVV168" s="3"/>
      <c r="SVW168" s="3"/>
      <c r="SVX168" s="3"/>
      <c r="SVY168" s="3"/>
      <c r="SVZ168" s="3"/>
      <c r="SWA168" s="3"/>
      <c r="SWB168" s="3"/>
      <c r="SWC168" s="3"/>
      <c r="SWD168" s="3"/>
      <c r="SWE168" s="3"/>
      <c r="SWF168" s="3"/>
      <c r="SWG168" s="3"/>
      <c r="SWH168" s="3"/>
      <c r="SWI168" s="3"/>
      <c r="SWJ168" s="3"/>
      <c r="SWK168" s="3"/>
      <c r="SWL168" s="3"/>
      <c r="SWM168" s="3"/>
      <c r="SWN168" s="3"/>
      <c r="SWO168" s="3"/>
      <c r="SWP168" s="3"/>
      <c r="SWQ168" s="3"/>
      <c r="SWR168" s="3"/>
      <c r="SWS168" s="3"/>
      <c r="SWT168" s="3"/>
      <c r="SWU168" s="3"/>
      <c r="SWV168" s="3"/>
      <c r="SWW168" s="3"/>
      <c r="SWX168" s="3"/>
      <c r="SWY168" s="3"/>
      <c r="SWZ168" s="3"/>
      <c r="SXA168" s="3"/>
      <c r="SXB168" s="3"/>
      <c r="SXC168" s="3"/>
      <c r="SXD168" s="3"/>
      <c r="SXE168" s="3"/>
      <c r="SXF168" s="3"/>
      <c r="SXG168" s="3"/>
      <c r="SXH168" s="3"/>
      <c r="SXI168" s="3"/>
      <c r="SXJ168" s="3"/>
      <c r="SXK168" s="3"/>
      <c r="SXL168" s="3"/>
      <c r="SXM168" s="3"/>
      <c r="SXN168" s="3"/>
      <c r="SXO168" s="3"/>
      <c r="SXP168" s="3"/>
      <c r="SXQ168" s="3"/>
      <c r="SXR168" s="3"/>
      <c r="SXS168" s="3"/>
      <c r="SXT168" s="3"/>
      <c r="SXU168" s="3"/>
      <c r="SXV168" s="3"/>
      <c r="SXW168" s="3"/>
      <c r="SXX168" s="3"/>
      <c r="SXY168" s="3"/>
      <c r="SXZ168" s="3"/>
      <c r="SYA168" s="3"/>
      <c r="SYB168" s="3"/>
      <c r="SYC168" s="3"/>
      <c r="SYD168" s="3"/>
      <c r="SYE168" s="3"/>
      <c r="SYF168" s="3"/>
      <c r="SYG168" s="3"/>
      <c r="SYH168" s="3"/>
      <c r="SYI168" s="3"/>
      <c r="SYJ168" s="3"/>
      <c r="SYK168" s="3"/>
      <c r="SYL168" s="3"/>
      <c r="SYM168" s="3"/>
      <c r="SYN168" s="3"/>
      <c r="SYO168" s="3"/>
      <c r="SYP168" s="3"/>
      <c r="SYQ168" s="3"/>
      <c r="SYR168" s="3"/>
      <c r="SYS168" s="3"/>
      <c r="SYT168" s="3"/>
      <c r="SYU168" s="3"/>
      <c r="SYV168" s="3"/>
      <c r="SYW168" s="3"/>
      <c r="SYX168" s="3"/>
      <c r="SYY168" s="3"/>
      <c r="SYZ168" s="3"/>
      <c r="SZA168" s="3"/>
      <c r="SZB168" s="3"/>
      <c r="SZC168" s="3"/>
      <c r="SZD168" s="3"/>
      <c r="SZE168" s="3"/>
      <c r="SZF168" s="3"/>
      <c r="SZG168" s="3"/>
      <c r="SZH168" s="3"/>
      <c r="SZI168" s="3"/>
      <c r="SZJ168" s="3"/>
      <c r="SZK168" s="3"/>
      <c r="SZL168" s="3"/>
      <c r="SZM168" s="3"/>
      <c r="SZN168" s="3"/>
      <c r="SZO168" s="3"/>
      <c r="SZP168" s="3"/>
      <c r="SZQ168" s="3"/>
      <c r="SZR168" s="3"/>
      <c r="SZS168" s="3"/>
      <c r="SZT168" s="3"/>
      <c r="SZU168" s="3"/>
      <c r="SZV168" s="3"/>
      <c r="SZW168" s="3"/>
      <c r="SZX168" s="3"/>
      <c r="SZY168" s="3"/>
      <c r="SZZ168" s="3"/>
      <c r="TAA168" s="3"/>
      <c r="TAB168" s="3"/>
      <c r="TAC168" s="3"/>
      <c r="TAD168" s="3"/>
      <c r="TAE168" s="3"/>
      <c r="TAF168" s="3"/>
      <c r="TAG168" s="3"/>
      <c r="TAH168" s="3"/>
      <c r="TAI168" s="3"/>
      <c r="TAJ168" s="3"/>
      <c r="TAK168" s="3"/>
      <c r="TAL168" s="3"/>
      <c r="TAM168" s="3"/>
      <c r="TAN168" s="3"/>
      <c r="TAO168" s="3"/>
      <c r="TAP168" s="3"/>
      <c r="TAQ168" s="3"/>
      <c r="TAR168" s="3"/>
      <c r="TAS168" s="3"/>
      <c r="TAT168" s="3"/>
      <c r="TAU168" s="3"/>
      <c r="TAV168" s="3"/>
      <c r="TAW168" s="3"/>
      <c r="TAX168" s="3"/>
      <c r="TAY168" s="3"/>
      <c r="TAZ168" s="3"/>
      <c r="TBA168" s="3"/>
      <c r="TBB168" s="3"/>
      <c r="TBC168" s="3"/>
      <c r="TBD168" s="3"/>
      <c r="TBE168" s="3"/>
      <c r="TBF168" s="3"/>
      <c r="TBG168" s="3"/>
      <c r="TBH168" s="3"/>
      <c r="TBI168" s="3"/>
      <c r="TBJ168" s="3"/>
      <c r="TBK168" s="3"/>
      <c r="TBL168" s="3"/>
      <c r="TBM168" s="3"/>
      <c r="TBN168" s="3"/>
      <c r="TBO168" s="3"/>
      <c r="TBP168" s="3"/>
      <c r="TBQ168" s="3"/>
      <c r="TBR168" s="3"/>
      <c r="TBS168" s="3"/>
      <c r="TBT168" s="3"/>
      <c r="TBU168" s="3"/>
      <c r="TBV168" s="3"/>
      <c r="TBW168" s="3"/>
      <c r="TBX168" s="3"/>
      <c r="TBY168" s="3"/>
      <c r="TBZ168" s="3"/>
      <c r="TCA168" s="3"/>
      <c r="TCB168" s="3"/>
      <c r="TCC168" s="3"/>
      <c r="TCD168" s="3"/>
      <c r="TCE168" s="3"/>
      <c r="TCF168" s="3"/>
      <c r="TCG168" s="3"/>
      <c r="TCH168" s="3"/>
      <c r="TCI168" s="3"/>
      <c r="TCJ168" s="3"/>
      <c r="TCK168" s="3"/>
      <c r="TCL168" s="3"/>
      <c r="TCM168" s="3"/>
      <c r="TCN168" s="3"/>
      <c r="TCO168" s="3"/>
      <c r="TCP168" s="3"/>
      <c r="TCQ168" s="3"/>
      <c r="TCR168" s="3"/>
      <c r="TCS168" s="3"/>
      <c r="TCT168" s="3"/>
      <c r="TCU168" s="3"/>
      <c r="TCV168" s="3"/>
      <c r="TCW168" s="3"/>
      <c r="TCX168" s="3"/>
      <c r="TCY168" s="3"/>
      <c r="TCZ168" s="3"/>
      <c r="TDA168" s="3"/>
      <c r="TDB168" s="3"/>
      <c r="TDC168" s="3"/>
      <c r="TDD168" s="3"/>
      <c r="TDE168" s="3"/>
      <c r="TDF168" s="3"/>
      <c r="TDG168" s="3"/>
      <c r="TDH168" s="3"/>
      <c r="TDI168" s="3"/>
      <c r="TDJ168" s="3"/>
      <c r="TDK168" s="3"/>
      <c r="TDL168" s="3"/>
      <c r="TDM168" s="3"/>
      <c r="TDN168" s="3"/>
      <c r="TDO168" s="3"/>
      <c r="TDP168" s="3"/>
      <c r="TDQ168" s="3"/>
      <c r="TDR168" s="3"/>
      <c r="TDS168" s="3"/>
      <c r="TDT168" s="3"/>
      <c r="TDU168" s="3"/>
      <c r="TDV168" s="3"/>
      <c r="TDW168" s="3"/>
      <c r="TDX168" s="3"/>
      <c r="TDY168" s="3"/>
      <c r="TDZ168" s="3"/>
      <c r="TEA168" s="3"/>
      <c r="TEB168" s="3"/>
      <c r="TEC168" s="3"/>
      <c r="TED168" s="3"/>
      <c r="TEE168" s="3"/>
      <c r="TEF168" s="3"/>
      <c r="TEG168" s="3"/>
      <c r="TEH168" s="3"/>
      <c r="TEI168" s="3"/>
      <c r="TEJ168" s="3"/>
      <c r="TEK168" s="3"/>
      <c r="TEL168" s="3"/>
      <c r="TEM168" s="3"/>
      <c r="TEN168" s="3"/>
      <c r="TEO168" s="3"/>
      <c r="TEP168" s="3"/>
      <c r="TEQ168" s="3"/>
      <c r="TER168" s="3"/>
      <c r="TES168" s="3"/>
      <c r="TET168" s="3"/>
      <c r="TEU168" s="3"/>
      <c r="TEV168" s="3"/>
      <c r="TEW168" s="3"/>
      <c r="TEX168" s="3"/>
      <c r="TEY168" s="3"/>
      <c r="TEZ168" s="3"/>
      <c r="TFA168" s="3"/>
      <c r="TFB168" s="3"/>
      <c r="TFC168" s="3"/>
      <c r="TFD168" s="3"/>
      <c r="TFE168" s="3"/>
      <c r="TFF168" s="3"/>
      <c r="TFG168" s="3"/>
      <c r="TFH168" s="3"/>
      <c r="TFI168" s="3"/>
      <c r="TFJ168" s="3"/>
      <c r="TFK168" s="3"/>
      <c r="TFL168" s="3"/>
      <c r="TFM168" s="3"/>
      <c r="TFN168" s="3"/>
      <c r="TFO168" s="3"/>
      <c r="TFP168" s="3"/>
      <c r="TFQ168" s="3"/>
      <c r="TFR168" s="3"/>
      <c r="TFS168" s="3"/>
      <c r="TFT168" s="3"/>
      <c r="TFU168" s="3"/>
      <c r="TFV168" s="3"/>
      <c r="TFW168" s="3"/>
      <c r="TFX168" s="3"/>
      <c r="TFY168" s="3"/>
      <c r="TFZ168" s="3"/>
      <c r="TGA168" s="3"/>
      <c r="TGB168" s="3"/>
      <c r="TGC168" s="3"/>
      <c r="TGD168" s="3"/>
      <c r="TGE168" s="3"/>
      <c r="TGF168" s="3"/>
      <c r="TGG168" s="3"/>
      <c r="TGH168" s="3"/>
      <c r="TGI168" s="3"/>
      <c r="TGJ168" s="3"/>
      <c r="TGK168" s="3"/>
      <c r="TGL168" s="3"/>
      <c r="TGM168" s="3"/>
      <c r="TGN168" s="3"/>
      <c r="TGO168" s="3"/>
      <c r="TGP168" s="3"/>
      <c r="TGQ168" s="3"/>
      <c r="TGR168" s="3"/>
      <c r="TGS168" s="3"/>
      <c r="TGT168" s="3"/>
      <c r="TGU168" s="3"/>
      <c r="TGV168" s="3"/>
      <c r="TGW168" s="3"/>
      <c r="TGX168" s="3"/>
      <c r="TGY168" s="3"/>
      <c r="TGZ168" s="3"/>
      <c r="THA168" s="3"/>
      <c r="THB168" s="3"/>
      <c r="THC168" s="3"/>
      <c r="THD168" s="3"/>
      <c r="THE168" s="3"/>
      <c r="THF168" s="3"/>
      <c r="THG168" s="3"/>
      <c r="THH168" s="3"/>
      <c r="THI168" s="3"/>
      <c r="THJ168" s="3"/>
      <c r="THK168" s="3"/>
      <c r="THL168" s="3"/>
      <c r="THM168" s="3"/>
      <c r="THN168" s="3"/>
      <c r="THO168" s="3"/>
      <c r="THP168" s="3"/>
      <c r="THQ168" s="3"/>
      <c r="THR168" s="3"/>
      <c r="THS168" s="3"/>
      <c r="THT168" s="3"/>
      <c r="THU168" s="3"/>
      <c r="THV168" s="3"/>
      <c r="THW168" s="3"/>
      <c r="THX168" s="3"/>
      <c r="THY168" s="3"/>
      <c r="THZ168" s="3"/>
      <c r="TIA168" s="3"/>
      <c r="TIB168" s="3"/>
      <c r="TIC168" s="3"/>
      <c r="TID168" s="3"/>
      <c r="TIE168" s="3"/>
      <c r="TIF168" s="3"/>
      <c r="TIG168" s="3"/>
      <c r="TIH168" s="3"/>
      <c r="TII168" s="3"/>
      <c r="TIJ168" s="3"/>
      <c r="TIK168" s="3"/>
      <c r="TIL168" s="3"/>
      <c r="TIM168" s="3"/>
      <c r="TIN168" s="3"/>
      <c r="TIO168" s="3"/>
      <c r="TIP168" s="3"/>
      <c r="TIQ168" s="3"/>
      <c r="TIR168" s="3"/>
      <c r="TIS168" s="3"/>
      <c r="TIT168" s="3"/>
      <c r="TIU168" s="3"/>
      <c r="TIV168" s="3"/>
      <c r="TIW168" s="3"/>
      <c r="TIX168" s="3"/>
      <c r="TIY168" s="3"/>
      <c r="TIZ168" s="3"/>
      <c r="TJA168" s="3"/>
      <c r="TJB168" s="3"/>
      <c r="TJC168" s="3"/>
      <c r="TJD168" s="3"/>
      <c r="TJE168" s="3"/>
      <c r="TJF168" s="3"/>
      <c r="TJG168" s="3"/>
      <c r="TJH168" s="3"/>
      <c r="TJI168" s="3"/>
      <c r="TJJ168" s="3"/>
      <c r="TJK168" s="3"/>
      <c r="TJL168" s="3"/>
      <c r="TJM168" s="3"/>
      <c r="TJN168" s="3"/>
      <c r="TJO168" s="3"/>
      <c r="TJP168" s="3"/>
      <c r="TJQ168" s="3"/>
      <c r="TJR168" s="3"/>
      <c r="TJS168" s="3"/>
      <c r="TJT168" s="3"/>
      <c r="TJU168" s="3"/>
      <c r="TJV168" s="3"/>
      <c r="TJW168" s="3"/>
      <c r="TJX168" s="3"/>
      <c r="TJY168" s="3"/>
      <c r="TJZ168" s="3"/>
      <c r="TKA168" s="3"/>
      <c r="TKB168" s="3"/>
      <c r="TKC168" s="3"/>
      <c r="TKD168" s="3"/>
      <c r="TKE168" s="3"/>
      <c r="TKF168" s="3"/>
      <c r="TKG168" s="3"/>
      <c r="TKH168" s="3"/>
      <c r="TKI168" s="3"/>
      <c r="TKJ168" s="3"/>
      <c r="TKK168" s="3"/>
      <c r="TKL168" s="3"/>
      <c r="TKM168" s="3"/>
      <c r="TKN168" s="3"/>
      <c r="TKO168" s="3"/>
      <c r="TKP168" s="3"/>
      <c r="TKQ168" s="3"/>
      <c r="TKR168" s="3"/>
      <c r="TKS168" s="3"/>
      <c r="TKT168" s="3"/>
      <c r="TKU168" s="3"/>
      <c r="TKV168" s="3"/>
      <c r="TKW168" s="3"/>
      <c r="TKX168" s="3"/>
      <c r="TKY168" s="3"/>
      <c r="TKZ168" s="3"/>
      <c r="TLA168" s="3"/>
      <c r="TLB168" s="3"/>
      <c r="TLC168" s="3"/>
      <c r="TLD168" s="3"/>
      <c r="TLE168" s="3"/>
      <c r="TLF168" s="3"/>
      <c r="TLG168" s="3"/>
      <c r="TLH168" s="3"/>
      <c r="TLI168" s="3"/>
      <c r="TLJ168" s="3"/>
      <c r="TLK168" s="3"/>
      <c r="TLL168" s="3"/>
      <c r="TLM168" s="3"/>
      <c r="TLN168" s="3"/>
      <c r="TLO168" s="3"/>
      <c r="TLP168" s="3"/>
      <c r="TLQ168" s="3"/>
      <c r="TLR168" s="3"/>
      <c r="TLS168" s="3"/>
      <c r="TLT168" s="3"/>
      <c r="TLU168" s="3"/>
      <c r="TLV168" s="3"/>
      <c r="TLW168" s="3"/>
      <c r="TLX168" s="3"/>
      <c r="TLY168" s="3"/>
      <c r="TLZ168" s="3"/>
      <c r="TMA168" s="3"/>
      <c r="TMB168" s="3"/>
      <c r="TMC168" s="3"/>
      <c r="TMD168" s="3"/>
      <c r="TME168" s="3"/>
      <c r="TMF168" s="3"/>
      <c r="TMG168" s="3"/>
      <c r="TMH168" s="3"/>
      <c r="TMI168" s="3"/>
      <c r="TMJ168" s="3"/>
      <c r="TMK168" s="3"/>
      <c r="TML168" s="3"/>
      <c r="TMM168" s="3"/>
      <c r="TMN168" s="3"/>
      <c r="TMO168" s="3"/>
      <c r="TMP168" s="3"/>
      <c r="TMQ168" s="3"/>
      <c r="TMR168" s="3"/>
      <c r="TMS168" s="3"/>
      <c r="TMT168" s="3"/>
      <c r="TMU168" s="3"/>
      <c r="TMV168" s="3"/>
      <c r="TMW168" s="3"/>
      <c r="TMX168" s="3"/>
      <c r="TMY168" s="3"/>
      <c r="TMZ168" s="3"/>
      <c r="TNA168" s="3"/>
      <c r="TNB168" s="3"/>
      <c r="TNC168" s="3"/>
      <c r="TND168" s="3"/>
      <c r="TNE168" s="3"/>
      <c r="TNF168" s="3"/>
      <c r="TNG168" s="3"/>
      <c r="TNH168" s="3"/>
      <c r="TNI168" s="3"/>
      <c r="TNJ168" s="3"/>
      <c r="TNK168" s="3"/>
      <c r="TNL168" s="3"/>
      <c r="TNM168" s="3"/>
      <c r="TNN168" s="3"/>
      <c r="TNO168" s="3"/>
      <c r="TNP168" s="3"/>
      <c r="TNQ168" s="3"/>
      <c r="TNR168" s="3"/>
      <c r="TNS168" s="3"/>
      <c r="TNT168" s="3"/>
      <c r="TNU168" s="3"/>
      <c r="TNV168" s="3"/>
      <c r="TNW168" s="3"/>
      <c r="TNX168" s="3"/>
      <c r="TNY168" s="3"/>
      <c r="TNZ168" s="3"/>
      <c r="TOA168" s="3"/>
      <c r="TOB168" s="3"/>
      <c r="TOC168" s="3"/>
      <c r="TOD168" s="3"/>
      <c r="TOE168" s="3"/>
      <c r="TOF168" s="3"/>
      <c r="TOG168" s="3"/>
      <c r="TOH168" s="3"/>
      <c r="TOI168" s="3"/>
      <c r="TOJ168" s="3"/>
      <c r="TOK168" s="3"/>
      <c r="TOL168" s="3"/>
      <c r="TOM168" s="3"/>
      <c r="TON168" s="3"/>
      <c r="TOO168" s="3"/>
      <c r="TOP168" s="3"/>
      <c r="TOQ168" s="3"/>
      <c r="TOR168" s="3"/>
      <c r="TOS168" s="3"/>
      <c r="TOT168" s="3"/>
      <c r="TOU168" s="3"/>
      <c r="TOV168" s="3"/>
      <c r="TOW168" s="3"/>
      <c r="TOX168" s="3"/>
      <c r="TOY168" s="3"/>
      <c r="TOZ168" s="3"/>
      <c r="TPA168" s="3"/>
      <c r="TPB168" s="3"/>
      <c r="TPC168" s="3"/>
      <c r="TPD168" s="3"/>
      <c r="TPE168" s="3"/>
      <c r="TPF168" s="3"/>
      <c r="TPG168" s="3"/>
      <c r="TPH168" s="3"/>
      <c r="TPI168" s="3"/>
      <c r="TPJ168" s="3"/>
      <c r="TPK168" s="3"/>
      <c r="TPL168" s="3"/>
      <c r="TPM168" s="3"/>
      <c r="TPN168" s="3"/>
      <c r="TPO168" s="3"/>
      <c r="TPP168" s="3"/>
      <c r="TPQ168" s="3"/>
      <c r="TPR168" s="3"/>
      <c r="TPS168" s="3"/>
      <c r="TPT168" s="3"/>
      <c r="TPU168" s="3"/>
      <c r="TPV168" s="3"/>
      <c r="TPW168" s="3"/>
      <c r="TPX168" s="3"/>
      <c r="TPY168" s="3"/>
      <c r="TPZ168" s="3"/>
      <c r="TQA168" s="3"/>
      <c r="TQB168" s="3"/>
      <c r="TQC168" s="3"/>
      <c r="TQD168" s="3"/>
      <c r="TQE168" s="3"/>
      <c r="TQF168" s="3"/>
      <c r="TQG168" s="3"/>
      <c r="TQH168" s="3"/>
      <c r="TQI168" s="3"/>
      <c r="TQJ168" s="3"/>
      <c r="TQK168" s="3"/>
      <c r="TQL168" s="3"/>
      <c r="TQM168" s="3"/>
      <c r="TQN168" s="3"/>
      <c r="TQO168" s="3"/>
      <c r="TQP168" s="3"/>
      <c r="TQQ168" s="3"/>
      <c r="TQR168" s="3"/>
      <c r="TQS168" s="3"/>
      <c r="TQT168" s="3"/>
      <c r="TQU168" s="3"/>
      <c r="TQV168" s="3"/>
      <c r="TQW168" s="3"/>
      <c r="TQX168" s="3"/>
      <c r="TQY168" s="3"/>
      <c r="TQZ168" s="3"/>
      <c r="TRA168" s="3"/>
      <c r="TRB168" s="3"/>
      <c r="TRC168" s="3"/>
      <c r="TRD168" s="3"/>
      <c r="TRE168" s="3"/>
      <c r="TRF168" s="3"/>
      <c r="TRG168" s="3"/>
      <c r="TRH168" s="3"/>
      <c r="TRI168" s="3"/>
      <c r="TRJ168" s="3"/>
      <c r="TRK168" s="3"/>
      <c r="TRL168" s="3"/>
      <c r="TRM168" s="3"/>
      <c r="TRN168" s="3"/>
      <c r="TRO168" s="3"/>
      <c r="TRP168" s="3"/>
      <c r="TRQ168" s="3"/>
      <c r="TRR168" s="3"/>
      <c r="TRS168" s="3"/>
      <c r="TRT168" s="3"/>
      <c r="TRU168" s="3"/>
      <c r="TRV168" s="3"/>
      <c r="TRW168" s="3"/>
      <c r="TRX168" s="3"/>
      <c r="TRY168" s="3"/>
      <c r="TRZ168" s="3"/>
      <c r="TSA168" s="3"/>
      <c r="TSB168" s="3"/>
      <c r="TSC168" s="3"/>
      <c r="TSD168" s="3"/>
      <c r="TSE168" s="3"/>
      <c r="TSF168" s="3"/>
      <c r="TSG168" s="3"/>
      <c r="TSH168" s="3"/>
      <c r="TSI168" s="3"/>
      <c r="TSJ168" s="3"/>
      <c r="TSK168" s="3"/>
      <c r="TSL168" s="3"/>
      <c r="TSM168" s="3"/>
      <c r="TSN168" s="3"/>
      <c r="TSO168" s="3"/>
      <c r="TSP168" s="3"/>
      <c r="TSQ168" s="3"/>
      <c r="TSR168" s="3"/>
      <c r="TSS168" s="3"/>
      <c r="TST168" s="3"/>
      <c r="TSU168" s="3"/>
      <c r="TSV168" s="3"/>
      <c r="TSW168" s="3"/>
      <c r="TSX168" s="3"/>
      <c r="TSY168" s="3"/>
      <c r="TSZ168" s="3"/>
      <c r="TTA168" s="3"/>
      <c r="TTB168" s="3"/>
      <c r="TTC168" s="3"/>
      <c r="TTD168" s="3"/>
      <c r="TTE168" s="3"/>
      <c r="TTF168" s="3"/>
      <c r="TTG168" s="3"/>
      <c r="TTH168" s="3"/>
      <c r="TTI168" s="3"/>
      <c r="TTJ168" s="3"/>
      <c r="TTK168" s="3"/>
      <c r="TTL168" s="3"/>
      <c r="TTM168" s="3"/>
      <c r="TTN168" s="3"/>
      <c r="TTO168" s="3"/>
      <c r="TTP168" s="3"/>
      <c r="TTQ168" s="3"/>
      <c r="TTR168" s="3"/>
      <c r="TTS168" s="3"/>
      <c r="TTT168" s="3"/>
      <c r="TTU168" s="3"/>
      <c r="TTV168" s="3"/>
      <c r="TTW168" s="3"/>
      <c r="TTX168" s="3"/>
      <c r="TTY168" s="3"/>
      <c r="TTZ168" s="3"/>
      <c r="TUA168" s="3"/>
      <c r="TUB168" s="3"/>
      <c r="TUC168" s="3"/>
      <c r="TUD168" s="3"/>
      <c r="TUE168" s="3"/>
      <c r="TUF168" s="3"/>
      <c r="TUG168" s="3"/>
      <c r="TUH168" s="3"/>
      <c r="TUI168" s="3"/>
      <c r="TUJ168" s="3"/>
      <c r="TUK168" s="3"/>
      <c r="TUL168" s="3"/>
      <c r="TUM168" s="3"/>
      <c r="TUN168" s="3"/>
      <c r="TUO168" s="3"/>
      <c r="TUP168" s="3"/>
      <c r="TUQ168" s="3"/>
      <c r="TUR168" s="3"/>
      <c r="TUS168" s="3"/>
      <c r="TUT168" s="3"/>
      <c r="TUU168" s="3"/>
      <c r="TUV168" s="3"/>
      <c r="TUW168" s="3"/>
      <c r="TUX168" s="3"/>
      <c r="TUY168" s="3"/>
      <c r="TUZ168" s="3"/>
      <c r="TVA168" s="3"/>
      <c r="TVB168" s="3"/>
      <c r="TVC168" s="3"/>
      <c r="TVD168" s="3"/>
      <c r="TVE168" s="3"/>
      <c r="TVF168" s="3"/>
      <c r="TVG168" s="3"/>
      <c r="TVH168" s="3"/>
      <c r="TVI168" s="3"/>
      <c r="TVJ168" s="3"/>
      <c r="TVK168" s="3"/>
      <c r="TVL168" s="3"/>
      <c r="TVM168" s="3"/>
      <c r="TVN168" s="3"/>
      <c r="TVO168" s="3"/>
      <c r="TVP168" s="3"/>
      <c r="TVQ168" s="3"/>
      <c r="TVR168" s="3"/>
      <c r="TVS168" s="3"/>
      <c r="TVT168" s="3"/>
      <c r="TVU168" s="3"/>
      <c r="TVV168" s="3"/>
      <c r="TVW168" s="3"/>
      <c r="TVX168" s="3"/>
      <c r="TVY168" s="3"/>
      <c r="TVZ168" s="3"/>
      <c r="TWA168" s="3"/>
      <c r="TWB168" s="3"/>
      <c r="TWC168" s="3"/>
      <c r="TWD168" s="3"/>
      <c r="TWE168" s="3"/>
      <c r="TWF168" s="3"/>
      <c r="TWG168" s="3"/>
      <c r="TWH168" s="3"/>
      <c r="TWI168" s="3"/>
      <c r="TWJ168" s="3"/>
      <c r="TWK168" s="3"/>
      <c r="TWL168" s="3"/>
      <c r="TWM168" s="3"/>
      <c r="TWN168" s="3"/>
      <c r="TWO168" s="3"/>
      <c r="TWP168" s="3"/>
      <c r="TWQ168" s="3"/>
      <c r="TWR168" s="3"/>
      <c r="TWS168" s="3"/>
      <c r="TWT168" s="3"/>
      <c r="TWU168" s="3"/>
      <c r="TWV168" s="3"/>
      <c r="TWW168" s="3"/>
      <c r="TWX168" s="3"/>
      <c r="TWY168" s="3"/>
      <c r="TWZ168" s="3"/>
      <c r="TXA168" s="3"/>
      <c r="TXB168" s="3"/>
      <c r="TXC168" s="3"/>
      <c r="TXD168" s="3"/>
      <c r="TXE168" s="3"/>
      <c r="TXF168" s="3"/>
      <c r="TXG168" s="3"/>
      <c r="TXH168" s="3"/>
      <c r="TXI168" s="3"/>
      <c r="TXJ168" s="3"/>
      <c r="TXK168" s="3"/>
      <c r="TXL168" s="3"/>
      <c r="TXM168" s="3"/>
      <c r="TXN168" s="3"/>
      <c r="TXO168" s="3"/>
      <c r="TXP168" s="3"/>
      <c r="TXQ168" s="3"/>
      <c r="TXR168" s="3"/>
      <c r="TXS168" s="3"/>
      <c r="TXT168" s="3"/>
      <c r="TXU168" s="3"/>
      <c r="TXV168" s="3"/>
      <c r="TXW168" s="3"/>
      <c r="TXX168" s="3"/>
      <c r="TXY168" s="3"/>
      <c r="TXZ168" s="3"/>
      <c r="TYA168" s="3"/>
      <c r="TYB168" s="3"/>
      <c r="TYC168" s="3"/>
      <c r="TYD168" s="3"/>
      <c r="TYE168" s="3"/>
      <c r="TYF168" s="3"/>
      <c r="TYG168" s="3"/>
      <c r="TYH168" s="3"/>
      <c r="TYI168" s="3"/>
      <c r="TYJ168" s="3"/>
      <c r="TYK168" s="3"/>
      <c r="TYL168" s="3"/>
      <c r="TYM168" s="3"/>
      <c r="TYN168" s="3"/>
      <c r="TYO168" s="3"/>
      <c r="TYP168" s="3"/>
      <c r="TYQ168" s="3"/>
      <c r="TYR168" s="3"/>
      <c r="TYS168" s="3"/>
      <c r="TYT168" s="3"/>
      <c r="TYU168" s="3"/>
      <c r="TYV168" s="3"/>
      <c r="TYW168" s="3"/>
      <c r="TYX168" s="3"/>
      <c r="TYY168" s="3"/>
      <c r="TYZ168" s="3"/>
      <c r="TZA168" s="3"/>
      <c r="TZB168" s="3"/>
      <c r="TZC168" s="3"/>
      <c r="TZD168" s="3"/>
      <c r="TZE168" s="3"/>
      <c r="TZF168" s="3"/>
      <c r="TZG168" s="3"/>
      <c r="TZH168" s="3"/>
      <c r="TZI168" s="3"/>
      <c r="TZJ168" s="3"/>
      <c r="TZK168" s="3"/>
      <c r="TZL168" s="3"/>
      <c r="TZM168" s="3"/>
      <c r="TZN168" s="3"/>
      <c r="TZO168" s="3"/>
      <c r="TZP168" s="3"/>
      <c r="TZQ168" s="3"/>
      <c r="TZR168" s="3"/>
      <c r="TZS168" s="3"/>
      <c r="TZT168" s="3"/>
      <c r="TZU168" s="3"/>
      <c r="TZV168" s="3"/>
      <c r="TZW168" s="3"/>
      <c r="TZX168" s="3"/>
      <c r="TZY168" s="3"/>
      <c r="TZZ168" s="3"/>
      <c r="UAA168" s="3"/>
      <c r="UAB168" s="3"/>
      <c r="UAC168" s="3"/>
      <c r="UAD168" s="3"/>
      <c r="UAE168" s="3"/>
      <c r="UAF168" s="3"/>
      <c r="UAG168" s="3"/>
      <c r="UAH168" s="3"/>
      <c r="UAI168" s="3"/>
      <c r="UAJ168" s="3"/>
      <c r="UAK168" s="3"/>
      <c r="UAL168" s="3"/>
      <c r="UAM168" s="3"/>
      <c r="UAN168" s="3"/>
      <c r="UAO168" s="3"/>
      <c r="UAP168" s="3"/>
      <c r="UAQ168" s="3"/>
      <c r="UAR168" s="3"/>
      <c r="UAS168" s="3"/>
      <c r="UAT168" s="3"/>
      <c r="UAU168" s="3"/>
      <c r="UAV168" s="3"/>
      <c r="UAW168" s="3"/>
      <c r="UAX168" s="3"/>
      <c r="UAY168" s="3"/>
      <c r="UAZ168" s="3"/>
      <c r="UBA168" s="3"/>
      <c r="UBB168" s="3"/>
      <c r="UBC168" s="3"/>
      <c r="UBD168" s="3"/>
      <c r="UBE168" s="3"/>
      <c r="UBF168" s="3"/>
      <c r="UBG168" s="3"/>
      <c r="UBH168" s="3"/>
      <c r="UBI168" s="3"/>
      <c r="UBJ168" s="3"/>
      <c r="UBK168" s="3"/>
      <c r="UBL168" s="3"/>
      <c r="UBM168" s="3"/>
      <c r="UBN168" s="3"/>
      <c r="UBO168" s="3"/>
      <c r="UBP168" s="3"/>
      <c r="UBQ168" s="3"/>
      <c r="UBR168" s="3"/>
      <c r="UBS168" s="3"/>
      <c r="UBT168" s="3"/>
      <c r="UBU168" s="3"/>
      <c r="UBV168" s="3"/>
      <c r="UBW168" s="3"/>
      <c r="UBX168" s="3"/>
      <c r="UBY168" s="3"/>
      <c r="UBZ168" s="3"/>
      <c r="UCA168" s="3"/>
      <c r="UCB168" s="3"/>
      <c r="UCC168" s="3"/>
      <c r="UCD168" s="3"/>
      <c r="UCE168" s="3"/>
      <c r="UCF168" s="3"/>
      <c r="UCG168" s="3"/>
      <c r="UCH168" s="3"/>
      <c r="UCI168" s="3"/>
      <c r="UCJ168" s="3"/>
      <c r="UCK168" s="3"/>
      <c r="UCL168" s="3"/>
      <c r="UCM168" s="3"/>
      <c r="UCN168" s="3"/>
      <c r="UCO168" s="3"/>
      <c r="UCP168" s="3"/>
      <c r="UCQ168" s="3"/>
      <c r="UCR168" s="3"/>
      <c r="UCS168" s="3"/>
      <c r="UCT168" s="3"/>
      <c r="UCU168" s="3"/>
      <c r="UCV168" s="3"/>
      <c r="UCW168" s="3"/>
      <c r="UCX168" s="3"/>
      <c r="UCY168" s="3"/>
      <c r="UCZ168" s="3"/>
      <c r="UDA168" s="3"/>
      <c r="UDB168" s="3"/>
      <c r="UDC168" s="3"/>
      <c r="UDD168" s="3"/>
      <c r="UDE168" s="3"/>
      <c r="UDF168" s="3"/>
      <c r="UDG168" s="3"/>
      <c r="UDH168" s="3"/>
      <c r="UDI168" s="3"/>
      <c r="UDJ168" s="3"/>
      <c r="UDK168" s="3"/>
      <c r="UDL168" s="3"/>
      <c r="UDM168" s="3"/>
      <c r="UDN168" s="3"/>
      <c r="UDO168" s="3"/>
      <c r="UDP168" s="3"/>
      <c r="UDQ168" s="3"/>
      <c r="UDR168" s="3"/>
      <c r="UDS168" s="3"/>
      <c r="UDT168" s="3"/>
      <c r="UDU168" s="3"/>
      <c r="UDV168" s="3"/>
      <c r="UDW168" s="3"/>
      <c r="UDX168" s="3"/>
      <c r="UDY168" s="3"/>
      <c r="UDZ168" s="3"/>
      <c r="UEA168" s="3"/>
      <c r="UEB168" s="3"/>
      <c r="UEC168" s="3"/>
      <c r="UED168" s="3"/>
      <c r="UEE168" s="3"/>
      <c r="UEF168" s="3"/>
      <c r="UEG168" s="3"/>
      <c r="UEH168" s="3"/>
      <c r="UEI168" s="3"/>
      <c r="UEJ168" s="3"/>
      <c r="UEK168" s="3"/>
      <c r="UEL168" s="3"/>
      <c r="UEM168" s="3"/>
      <c r="UEN168" s="3"/>
      <c r="UEO168" s="3"/>
      <c r="UEP168" s="3"/>
      <c r="UEQ168" s="3"/>
      <c r="UER168" s="3"/>
      <c r="UES168" s="3"/>
      <c r="UET168" s="3"/>
      <c r="UEU168" s="3"/>
      <c r="UEV168" s="3"/>
      <c r="UEW168" s="3"/>
      <c r="UEX168" s="3"/>
      <c r="UEY168" s="3"/>
      <c r="UEZ168" s="3"/>
      <c r="UFA168" s="3"/>
      <c r="UFB168" s="3"/>
      <c r="UFC168" s="3"/>
      <c r="UFD168" s="3"/>
      <c r="UFE168" s="3"/>
      <c r="UFF168" s="3"/>
      <c r="UFG168" s="3"/>
      <c r="UFH168" s="3"/>
      <c r="UFI168" s="3"/>
      <c r="UFJ168" s="3"/>
      <c r="UFK168" s="3"/>
      <c r="UFL168" s="3"/>
      <c r="UFM168" s="3"/>
      <c r="UFN168" s="3"/>
      <c r="UFO168" s="3"/>
      <c r="UFP168" s="3"/>
      <c r="UFQ168" s="3"/>
      <c r="UFR168" s="3"/>
      <c r="UFS168" s="3"/>
      <c r="UFT168" s="3"/>
      <c r="UFU168" s="3"/>
      <c r="UFV168" s="3"/>
      <c r="UFW168" s="3"/>
      <c r="UFX168" s="3"/>
      <c r="UFY168" s="3"/>
      <c r="UFZ168" s="3"/>
      <c r="UGA168" s="3"/>
      <c r="UGB168" s="3"/>
      <c r="UGC168" s="3"/>
      <c r="UGD168" s="3"/>
      <c r="UGE168" s="3"/>
      <c r="UGF168" s="3"/>
      <c r="UGG168" s="3"/>
      <c r="UGH168" s="3"/>
      <c r="UGI168" s="3"/>
      <c r="UGJ168" s="3"/>
      <c r="UGK168" s="3"/>
      <c r="UGL168" s="3"/>
      <c r="UGM168" s="3"/>
      <c r="UGN168" s="3"/>
      <c r="UGO168" s="3"/>
      <c r="UGP168" s="3"/>
      <c r="UGQ168" s="3"/>
      <c r="UGR168" s="3"/>
      <c r="UGS168" s="3"/>
      <c r="UGT168" s="3"/>
      <c r="UGU168" s="3"/>
      <c r="UGV168" s="3"/>
      <c r="UGW168" s="3"/>
      <c r="UGX168" s="3"/>
      <c r="UGY168" s="3"/>
      <c r="UGZ168" s="3"/>
      <c r="UHA168" s="3"/>
      <c r="UHB168" s="3"/>
      <c r="UHC168" s="3"/>
      <c r="UHD168" s="3"/>
      <c r="UHE168" s="3"/>
      <c r="UHF168" s="3"/>
      <c r="UHG168" s="3"/>
      <c r="UHH168" s="3"/>
      <c r="UHI168" s="3"/>
      <c r="UHJ168" s="3"/>
      <c r="UHK168" s="3"/>
      <c r="UHL168" s="3"/>
      <c r="UHM168" s="3"/>
      <c r="UHN168" s="3"/>
      <c r="UHO168" s="3"/>
      <c r="UHP168" s="3"/>
      <c r="UHQ168" s="3"/>
      <c r="UHR168" s="3"/>
      <c r="UHS168" s="3"/>
      <c r="UHT168" s="3"/>
      <c r="UHU168" s="3"/>
      <c r="UHV168" s="3"/>
      <c r="UHW168" s="3"/>
      <c r="UHX168" s="3"/>
      <c r="UHY168" s="3"/>
      <c r="UHZ168" s="3"/>
      <c r="UIA168" s="3"/>
      <c r="UIB168" s="3"/>
      <c r="UIC168" s="3"/>
      <c r="UID168" s="3"/>
      <c r="UIE168" s="3"/>
      <c r="UIF168" s="3"/>
      <c r="UIG168" s="3"/>
      <c r="UIH168" s="3"/>
      <c r="UII168" s="3"/>
      <c r="UIJ168" s="3"/>
      <c r="UIK168" s="3"/>
      <c r="UIL168" s="3"/>
      <c r="UIM168" s="3"/>
      <c r="UIN168" s="3"/>
      <c r="UIO168" s="3"/>
      <c r="UIP168" s="3"/>
      <c r="UIQ168" s="3"/>
      <c r="UIR168" s="3"/>
      <c r="UIS168" s="3"/>
      <c r="UIT168" s="3"/>
      <c r="UIU168" s="3"/>
      <c r="UIV168" s="3"/>
      <c r="UIW168" s="3"/>
      <c r="UIX168" s="3"/>
      <c r="UIY168" s="3"/>
      <c r="UIZ168" s="3"/>
      <c r="UJA168" s="3"/>
      <c r="UJB168" s="3"/>
      <c r="UJC168" s="3"/>
      <c r="UJD168" s="3"/>
      <c r="UJE168" s="3"/>
      <c r="UJF168" s="3"/>
      <c r="UJG168" s="3"/>
      <c r="UJH168" s="3"/>
      <c r="UJI168" s="3"/>
      <c r="UJJ168" s="3"/>
      <c r="UJK168" s="3"/>
      <c r="UJL168" s="3"/>
      <c r="UJM168" s="3"/>
      <c r="UJN168" s="3"/>
      <c r="UJO168" s="3"/>
      <c r="UJP168" s="3"/>
      <c r="UJQ168" s="3"/>
      <c r="UJR168" s="3"/>
      <c r="UJS168" s="3"/>
      <c r="UJT168" s="3"/>
      <c r="UJU168" s="3"/>
      <c r="UJV168" s="3"/>
      <c r="UJW168" s="3"/>
      <c r="UJX168" s="3"/>
      <c r="UJY168" s="3"/>
      <c r="UJZ168" s="3"/>
      <c r="UKA168" s="3"/>
      <c r="UKB168" s="3"/>
      <c r="UKC168" s="3"/>
      <c r="UKD168" s="3"/>
      <c r="UKE168" s="3"/>
      <c r="UKF168" s="3"/>
      <c r="UKG168" s="3"/>
      <c r="UKH168" s="3"/>
      <c r="UKI168" s="3"/>
      <c r="UKJ168" s="3"/>
      <c r="UKK168" s="3"/>
      <c r="UKL168" s="3"/>
      <c r="UKM168" s="3"/>
      <c r="UKN168" s="3"/>
      <c r="UKO168" s="3"/>
      <c r="UKP168" s="3"/>
      <c r="UKQ168" s="3"/>
      <c r="UKR168" s="3"/>
      <c r="UKS168" s="3"/>
      <c r="UKT168" s="3"/>
      <c r="UKU168" s="3"/>
      <c r="UKV168" s="3"/>
      <c r="UKW168" s="3"/>
      <c r="UKX168" s="3"/>
      <c r="UKY168" s="3"/>
      <c r="UKZ168" s="3"/>
      <c r="ULA168" s="3"/>
      <c r="ULB168" s="3"/>
      <c r="ULC168" s="3"/>
      <c r="ULD168" s="3"/>
      <c r="ULE168" s="3"/>
      <c r="ULF168" s="3"/>
      <c r="ULG168" s="3"/>
      <c r="ULH168" s="3"/>
      <c r="ULI168" s="3"/>
      <c r="ULJ168" s="3"/>
      <c r="ULK168" s="3"/>
      <c r="ULL168" s="3"/>
      <c r="ULM168" s="3"/>
      <c r="ULN168" s="3"/>
      <c r="ULO168" s="3"/>
      <c r="ULP168" s="3"/>
      <c r="ULQ168" s="3"/>
      <c r="ULR168" s="3"/>
      <c r="ULS168" s="3"/>
      <c r="ULT168" s="3"/>
      <c r="ULU168" s="3"/>
      <c r="ULV168" s="3"/>
      <c r="ULW168" s="3"/>
      <c r="ULX168" s="3"/>
      <c r="ULY168" s="3"/>
      <c r="ULZ168" s="3"/>
      <c r="UMA168" s="3"/>
      <c r="UMB168" s="3"/>
      <c r="UMC168" s="3"/>
      <c r="UMD168" s="3"/>
      <c r="UME168" s="3"/>
      <c r="UMF168" s="3"/>
      <c r="UMG168" s="3"/>
      <c r="UMH168" s="3"/>
      <c r="UMI168" s="3"/>
      <c r="UMJ168" s="3"/>
      <c r="UMK168" s="3"/>
      <c r="UML168" s="3"/>
      <c r="UMM168" s="3"/>
      <c r="UMN168" s="3"/>
      <c r="UMO168" s="3"/>
      <c r="UMP168" s="3"/>
      <c r="UMQ168" s="3"/>
      <c r="UMR168" s="3"/>
      <c r="UMS168" s="3"/>
      <c r="UMT168" s="3"/>
      <c r="UMU168" s="3"/>
      <c r="UMV168" s="3"/>
      <c r="UMW168" s="3"/>
      <c r="UMX168" s="3"/>
      <c r="UMY168" s="3"/>
      <c r="UMZ168" s="3"/>
      <c r="UNA168" s="3"/>
      <c r="UNB168" s="3"/>
      <c r="UNC168" s="3"/>
      <c r="UND168" s="3"/>
      <c r="UNE168" s="3"/>
      <c r="UNF168" s="3"/>
      <c r="UNG168" s="3"/>
      <c r="UNH168" s="3"/>
      <c r="UNI168" s="3"/>
      <c r="UNJ168" s="3"/>
      <c r="UNK168" s="3"/>
      <c r="UNL168" s="3"/>
      <c r="UNM168" s="3"/>
      <c r="UNN168" s="3"/>
      <c r="UNO168" s="3"/>
      <c r="UNP168" s="3"/>
      <c r="UNQ168" s="3"/>
      <c r="UNR168" s="3"/>
      <c r="UNS168" s="3"/>
      <c r="UNT168" s="3"/>
      <c r="UNU168" s="3"/>
      <c r="UNV168" s="3"/>
      <c r="UNW168" s="3"/>
      <c r="UNX168" s="3"/>
      <c r="UNY168" s="3"/>
      <c r="UNZ168" s="3"/>
      <c r="UOA168" s="3"/>
      <c r="UOB168" s="3"/>
      <c r="UOC168" s="3"/>
      <c r="UOD168" s="3"/>
      <c r="UOE168" s="3"/>
      <c r="UOF168" s="3"/>
      <c r="UOG168" s="3"/>
      <c r="UOH168" s="3"/>
      <c r="UOI168" s="3"/>
      <c r="UOJ168" s="3"/>
      <c r="UOK168" s="3"/>
      <c r="UOL168" s="3"/>
      <c r="UOM168" s="3"/>
      <c r="UON168" s="3"/>
      <c r="UOO168" s="3"/>
      <c r="UOP168" s="3"/>
      <c r="UOQ168" s="3"/>
      <c r="UOR168" s="3"/>
      <c r="UOS168" s="3"/>
      <c r="UOT168" s="3"/>
      <c r="UOU168" s="3"/>
      <c r="UOV168" s="3"/>
      <c r="UOW168" s="3"/>
      <c r="UOX168" s="3"/>
      <c r="UOY168" s="3"/>
      <c r="UOZ168" s="3"/>
      <c r="UPA168" s="3"/>
      <c r="UPB168" s="3"/>
      <c r="UPC168" s="3"/>
      <c r="UPD168" s="3"/>
      <c r="UPE168" s="3"/>
      <c r="UPF168" s="3"/>
      <c r="UPG168" s="3"/>
      <c r="UPH168" s="3"/>
      <c r="UPI168" s="3"/>
      <c r="UPJ168" s="3"/>
      <c r="UPK168" s="3"/>
      <c r="UPL168" s="3"/>
      <c r="UPM168" s="3"/>
      <c r="UPN168" s="3"/>
      <c r="UPO168" s="3"/>
      <c r="UPP168" s="3"/>
      <c r="UPQ168" s="3"/>
      <c r="UPR168" s="3"/>
      <c r="UPS168" s="3"/>
      <c r="UPT168" s="3"/>
      <c r="UPU168" s="3"/>
      <c r="UPV168" s="3"/>
      <c r="UPW168" s="3"/>
      <c r="UPX168" s="3"/>
      <c r="UPY168" s="3"/>
      <c r="UPZ168" s="3"/>
      <c r="UQA168" s="3"/>
      <c r="UQB168" s="3"/>
      <c r="UQC168" s="3"/>
      <c r="UQD168" s="3"/>
      <c r="UQE168" s="3"/>
      <c r="UQF168" s="3"/>
      <c r="UQG168" s="3"/>
      <c r="UQH168" s="3"/>
      <c r="UQI168" s="3"/>
      <c r="UQJ168" s="3"/>
      <c r="UQK168" s="3"/>
      <c r="UQL168" s="3"/>
      <c r="UQM168" s="3"/>
      <c r="UQN168" s="3"/>
      <c r="UQO168" s="3"/>
      <c r="UQP168" s="3"/>
      <c r="UQQ168" s="3"/>
      <c r="UQR168" s="3"/>
      <c r="UQS168" s="3"/>
      <c r="UQT168" s="3"/>
      <c r="UQU168" s="3"/>
      <c r="UQV168" s="3"/>
      <c r="UQW168" s="3"/>
      <c r="UQX168" s="3"/>
      <c r="UQY168" s="3"/>
      <c r="UQZ168" s="3"/>
      <c r="URA168" s="3"/>
      <c r="URB168" s="3"/>
      <c r="URC168" s="3"/>
      <c r="URD168" s="3"/>
      <c r="URE168" s="3"/>
      <c r="URF168" s="3"/>
      <c r="URG168" s="3"/>
      <c r="URH168" s="3"/>
      <c r="URI168" s="3"/>
      <c r="URJ168" s="3"/>
      <c r="URK168" s="3"/>
      <c r="URL168" s="3"/>
      <c r="URM168" s="3"/>
      <c r="URN168" s="3"/>
      <c r="URO168" s="3"/>
      <c r="URP168" s="3"/>
      <c r="URQ168" s="3"/>
      <c r="URR168" s="3"/>
      <c r="URS168" s="3"/>
      <c r="URT168" s="3"/>
      <c r="URU168" s="3"/>
      <c r="URV168" s="3"/>
      <c r="URW168" s="3"/>
      <c r="URX168" s="3"/>
      <c r="URY168" s="3"/>
      <c r="URZ168" s="3"/>
      <c r="USA168" s="3"/>
      <c r="USB168" s="3"/>
      <c r="USC168" s="3"/>
      <c r="USD168" s="3"/>
      <c r="USE168" s="3"/>
      <c r="USF168" s="3"/>
      <c r="USG168" s="3"/>
      <c r="USH168" s="3"/>
      <c r="USI168" s="3"/>
      <c r="USJ168" s="3"/>
      <c r="USK168" s="3"/>
      <c r="USL168" s="3"/>
      <c r="USM168" s="3"/>
      <c r="USN168" s="3"/>
      <c r="USO168" s="3"/>
      <c r="USP168" s="3"/>
      <c r="USQ168" s="3"/>
      <c r="USR168" s="3"/>
      <c r="USS168" s="3"/>
      <c r="UST168" s="3"/>
      <c r="USU168" s="3"/>
      <c r="USV168" s="3"/>
      <c r="USW168" s="3"/>
      <c r="USX168" s="3"/>
      <c r="USY168" s="3"/>
      <c r="USZ168" s="3"/>
      <c r="UTA168" s="3"/>
      <c r="UTB168" s="3"/>
      <c r="UTC168" s="3"/>
      <c r="UTD168" s="3"/>
      <c r="UTE168" s="3"/>
      <c r="UTF168" s="3"/>
      <c r="UTG168" s="3"/>
      <c r="UTH168" s="3"/>
      <c r="UTI168" s="3"/>
      <c r="UTJ168" s="3"/>
      <c r="UTK168" s="3"/>
      <c r="UTL168" s="3"/>
      <c r="UTM168" s="3"/>
      <c r="UTN168" s="3"/>
      <c r="UTO168" s="3"/>
      <c r="UTP168" s="3"/>
      <c r="UTQ168" s="3"/>
      <c r="UTR168" s="3"/>
      <c r="UTS168" s="3"/>
      <c r="UTT168" s="3"/>
      <c r="UTU168" s="3"/>
      <c r="UTV168" s="3"/>
      <c r="UTW168" s="3"/>
      <c r="UTX168" s="3"/>
      <c r="UTY168" s="3"/>
      <c r="UTZ168" s="3"/>
      <c r="UUA168" s="3"/>
      <c r="UUB168" s="3"/>
      <c r="UUC168" s="3"/>
      <c r="UUD168" s="3"/>
      <c r="UUE168" s="3"/>
      <c r="UUF168" s="3"/>
      <c r="UUG168" s="3"/>
      <c r="UUH168" s="3"/>
      <c r="UUI168" s="3"/>
      <c r="UUJ168" s="3"/>
      <c r="UUK168" s="3"/>
      <c r="UUL168" s="3"/>
      <c r="UUM168" s="3"/>
      <c r="UUN168" s="3"/>
      <c r="UUO168" s="3"/>
      <c r="UUP168" s="3"/>
      <c r="UUQ168" s="3"/>
      <c r="UUR168" s="3"/>
      <c r="UUS168" s="3"/>
      <c r="UUT168" s="3"/>
      <c r="UUU168" s="3"/>
      <c r="UUV168" s="3"/>
      <c r="UUW168" s="3"/>
      <c r="UUX168" s="3"/>
      <c r="UUY168" s="3"/>
      <c r="UUZ168" s="3"/>
      <c r="UVA168" s="3"/>
      <c r="UVB168" s="3"/>
      <c r="UVC168" s="3"/>
      <c r="UVD168" s="3"/>
      <c r="UVE168" s="3"/>
      <c r="UVF168" s="3"/>
      <c r="UVG168" s="3"/>
      <c r="UVH168" s="3"/>
      <c r="UVI168" s="3"/>
      <c r="UVJ168" s="3"/>
      <c r="UVK168" s="3"/>
      <c r="UVL168" s="3"/>
      <c r="UVM168" s="3"/>
      <c r="UVN168" s="3"/>
      <c r="UVO168" s="3"/>
      <c r="UVP168" s="3"/>
      <c r="UVQ168" s="3"/>
      <c r="UVR168" s="3"/>
      <c r="UVS168" s="3"/>
      <c r="UVT168" s="3"/>
      <c r="UVU168" s="3"/>
      <c r="UVV168" s="3"/>
      <c r="UVW168" s="3"/>
      <c r="UVX168" s="3"/>
      <c r="UVY168" s="3"/>
      <c r="UVZ168" s="3"/>
      <c r="UWA168" s="3"/>
      <c r="UWB168" s="3"/>
      <c r="UWC168" s="3"/>
      <c r="UWD168" s="3"/>
      <c r="UWE168" s="3"/>
      <c r="UWF168" s="3"/>
      <c r="UWG168" s="3"/>
      <c r="UWH168" s="3"/>
      <c r="UWI168" s="3"/>
      <c r="UWJ168" s="3"/>
      <c r="UWK168" s="3"/>
      <c r="UWL168" s="3"/>
      <c r="UWM168" s="3"/>
      <c r="UWN168" s="3"/>
      <c r="UWO168" s="3"/>
      <c r="UWP168" s="3"/>
      <c r="UWQ168" s="3"/>
      <c r="UWR168" s="3"/>
      <c r="UWS168" s="3"/>
      <c r="UWT168" s="3"/>
      <c r="UWU168" s="3"/>
      <c r="UWV168" s="3"/>
      <c r="UWW168" s="3"/>
      <c r="UWX168" s="3"/>
      <c r="UWY168" s="3"/>
      <c r="UWZ168" s="3"/>
      <c r="UXA168" s="3"/>
      <c r="UXB168" s="3"/>
      <c r="UXC168" s="3"/>
      <c r="UXD168" s="3"/>
      <c r="UXE168" s="3"/>
      <c r="UXF168" s="3"/>
      <c r="UXG168" s="3"/>
      <c r="UXH168" s="3"/>
      <c r="UXI168" s="3"/>
      <c r="UXJ168" s="3"/>
      <c r="UXK168" s="3"/>
      <c r="UXL168" s="3"/>
      <c r="UXM168" s="3"/>
      <c r="UXN168" s="3"/>
      <c r="UXO168" s="3"/>
      <c r="UXP168" s="3"/>
      <c r="UXQ168" s="3"/>
      <c r="UXR168" s="3"/>
      <c r="UXS168" s="3"/>
      <c r="UXT168" s="3"/>
      <c r="UXU168" s="3"/>
      <c r="UXV168" s="3"/>
      <c r="UXW168" s="3"/>
      <c r="UXX168" s="3"/>
      <c r="UXY168" s="3"/>
      <c r="UXZ168" s="3"/>
      <c r="UYA168" s="3"/>
      <c r="UYB168" s="3"/>
      <c r="UYC168" s="3"/>
      <c r="UYD168" s="3"/>
      <c r="UYE168" s="3"/>
      <c r="UYF168" s="3"/>
      <c r="UYG168" s="3"/>
      <c r="UYH168" s="3"/>
      <c r="UYI168" s="3"/>
      <c r="UYJ168" s="3"/>
      <c r="UYK168" s="3"/>
      <c r="UYL168" s="3"/>
      <c r="UYM168" s="3"/>
      <c r="UYN168" s="3"/>
      <c r="UYO168" s="3"/>
      <c r="UYP168" s="3"/>
      <c r="UYQ168" s="3"/>
      <c r="UYR168" s="3"/>
      <c r="UYS168" s="3"/>
      <c r="UYT168" s="3"/>
      <c r="UYU168" s="3"/>
      <c r="UYV168" s="3"/>
      <c r="UYW168" s="3"/>
      <c r="UYX168" s="3"/>
      <c r="UYY168" s="3"/>
      <c r="UYZ168" s="3"/>
      <c r="UZA168" s="3"/>
      <c r="UZB168" s="3"/>
      <c r="UZC168" s="3"/>
      <c r="UZD168" s="3"/>
      <c r="UZE168" s="3"/>
      <c r="UZF168" s="3"/>
      <c r="UZG168" s="3"/>
      <c r="UZH168" s="3"/>
      <c r="UZI168" s="3"/>
      <c r="UZJ168" s="3"/>
      <c r="UZK168" s="3"/>
      <c r="UZL168" s="3"/>
      <c r="UZM168" s="3"/>
      <c r="UZN168" s="3"/>
      <c r="UZO168" s="3"/>
      <c r="UZP168" s="3"/>
      <c r="UZQ168" s="3"/>
      <c r="UZR168" s="3"/>
      <c r="UZS168" s="3"/>
      <c r="UZT168" s="3"/>
      <c r="UZU168" s="3"/>
      <c r="UZV168" s="3"/>
      <c r="UZW168" s="3"/>
      <c r="UZX168" s="3"/>
      <c r="UZY168" s="3"/>
      <c r="UZZ168" s="3"/>
      <c r="VAA168" s="3"/>
      <c r="VAB168" s="3"/>
      <c r="VAC168" s="3"/>
      <c r="VAD168" s="3"/>
      <c r="VAE168" s="3"/>
      <c r="VAF168" s="3"/>
      <c r="VAG168" s="3"/>
      <c r="VAH168" s="3"/>
      <c r="VAI168" s="3"/>
      <c r="VAJ168" s="3"/>
      <c r="VAK168" s="3"/>
      <c r="VAL168" s="3"/>
      <c r="VAM168" s="3"/>
      <c r="VAN168" s="3"/>
      <c r="VAO168" s="3"/>
      <c r="VAP168" s="3"/>
      <c r="VAQ168" s="3"/>
      <c r="VAR168" s="3"/>
      <c r="VAS168" s="3"/>
      <c r="VAT168" s="3"/>
      <c r="VAU168" s="3"/>
      <c r="VAV168" s="3"/>
      <c r="VAW168" s="3"/>
      <c r="VAX168" s="3"/>
      <c r="VAY168" s="3"/>
      <c r="VAZ168" s="3"/>
      <c r="VBA168" s="3"/>
      <c r="VBB168" s="3"/>
      <c r="VBC168" s="3"/>
      <c r="VBD168" s="3"/>
      <c r="VBE168" s="3"/>
      <c r="VBF168" s="3"/>
      <c r="VBG168" s="3"/>
      <c r="VBH168" s="3"/>
      <c r="VBI168" s="3"/>
      <c r="VBJ168" s="3"/>
      <c r="VBK168" s="3"/>
      <c r="VBL168" s="3"/>
      <c r="VBM168" s="3"/>
      <c r="VBN168" s="3"/>
      <c r="VBO168" s="3"/>
      <c r="VBP168" s="3"/>
      <c r="VBQ168" s="3"/>
      <c r="VBR168" s="3"/>
      <c r="VBS168" s="3"/>
      <c r="VBT168" s="3"/>
      <c r="VBU168" s="3"/>
      <c r="VBV168" s="3"/>
      <c r="VBW168" s="3"/>
      <c r="VBX168" s="3"/>
      <c r="VBY168" s="3"/>
      <c r="VBZ168" s="3"/>
      <c r="VCA168" s="3"/>
      <c r="VCB168" s="3"/>
      <c r="VCC168" s="3"/>
      <c r="VCD168" s="3"/>
      <c r="VCE168" s="3"/>
      <c r="VCF168" s="3"/>
      <c r="VCG168" s="3"/>
      <c r="VCH168" s="3"/>
      <c r="VCI168" s="3"/>
      <c r="VCJ168" s="3"/>
      <c r="VCK168" s="3"/>
      <c r="VCL168" s="3"/>
      <c r="VCM168" s="3"/>
      <c r="VCN168" s="3"/>
      <c r="VCO168" s="3"/>
      <c r="VCP168" s="3"/>
      <c r="VCQ168" s="3"/>
      <c r="VCR168" s="3"/>
      <c r="VCS168" s="3"/>
      <c r="VCT168" s="3"/>
      <c r="VCU168" s="3"/>
      <c r="VCV168" s="3"/>
      <c r="VCW168" s="3"/>
      <c r="VCX168" s="3"/>
      <c r="VCY168" s="3"/>
      <c r="VCZ168" s="3"/>
      <c r="VDA168" s="3"/>
      <c r="VDB168" s="3"/>
      <c r="VDC168" s="3"/>
      <c r="VDD168" s="3"/>
      <c r="VDE168" s="3"/>
      <c r="VDF168" s="3"/>
      <c r="VDG168" s="3"/>
      <c r="VDH168" s="3"/>
      <c r="VDI168" s="3"/>
      <c r="VDJ168" s="3"/>
      <c r="VDK168" s="3"/>
      <c r="VDL168" s="3"/>
      <c r="VDM168" s="3"/>
      <c r="VDN168" s="3"/>
      <c r="VDO168" s="3"/>
      <c r="VDP168" s="3"/>
      <c r="VDQ168" s="3"/>
      <c r="VDR168" s="3"/>
      <c r="VDS168" s="3"/>
      <c r="VDT168" s="3"/>
      <c r="VDU168" s="3"/>
      <c r="VDV168" s="3"/>
      <c r="VDW168" s="3"/>
      <c r="VDX168" s="3"/>
      <c r="VDY168" s="3"/>
      <c r="VDZ168" s="3"/>
      <c r="VEA168" s="3"/>
      <c r="VEB168" s="3"/>
      <c r="VEC168" s="3"/>
      <c r="VED168" s="3"/>
      <c r="VEE168" s="3"/>
      <c r="VEF168" s="3"/>
      <c r="VEG168" s="3"/>
      <c r="VEH168" s="3"/>
      <c r="VEI168" s="3"/>
      <c r="VEJ168" s="3"/>
      <c r="VEK168" s="3"/>
      <c r="VEL168" s="3"/>
      <c r="VEM168" s="3"/>
      <c r="VEN168" s="3"/>
      <c r="VEO168" s="3"/>
      <c r="VEP168" s="3"/>
      <c r="VEQ168" s="3"/>
      <c r="VER168" s="3"/>
      <c r="VES168" s="3"/>
      <c r="VET168" s="3"/>
      <c r="VEU168" s="3"/>
      <c r="VEV168" s="3"/>
      <c r="VEW168" s="3"/>
      <c r="VEX168" s="3"/>
      <c r="VEY168" s="3"/>
      <c r="VEZ168" s="3"/>
      <c r="VFA168" s="3"/>
      <c r="VFB168" s="3"/>
      <c r="VFC168" s="3"/>
      <c r="VFD168" s="3"/>
      <c r="VFE168" s="3"/>
      <c r="VFF168" s="3"/>
      <c r="VFG168" s="3"/>
      <c r="VFH168" s="3"/>
      <c r="VFI168" s="3"/>
      <c r="VFJ168" s="3"/>
      <c r="VFK168" s="3"/>
      <c r="VFL168" s="3"/>
      <c r="VFM168" s="3"/>
      <c r="VFN168" s="3"/>
      <c r="VFO168" s="3"/>
      <c r="VFP168" s="3"/>
      <c r="VFQ168" s="3"/>
      <c r="VFR168" s="3"/>
      <c r="VFS168" s="3"/>
      <c r="VFT168" s="3"/>
      <c r="VFU168" s="3"/>
      <c r="VFV168" s="3"/>
      <c r="VFW168" s="3"/>
      <c r="VFX168" s="3"/>
      <c r="VFY168" s="3"/>
      <c r="VFZ168" s="3"/>
      <c r="VGA168" s="3"/>
      <c r="VGB168" s="3"/>
      <c r="VGC168" s="3"/>
      <c r="VGD168" s="3"/>
      <c r="VGE168" s="3"/>
      <c r="VGF168" s="3"/>
      <c r="VGG168" s="3"/>
      <c r="VGH168" s="3"/>
      <c r="VGI168" s="3"/>
      <c r="VGJ168" s="3"/>
      <c r="VGK168" s="3"/>
      <c r="VGL168" s="3"/>
      <c r="VGM168" s="3"/>
      <c r="VGN168" s="3"/>
      <c r="VGO168" s="3"/>
      <c r="VGP168" s="3"/>
      <c r="VGQ168" s="3"/>
      <c r="VGR168" s="3"/>
      <c r="VGS168" s="3"/>
      <c r="VGT168" s="3"/>
      <c r="VGU168" s="3"/>
      <c r="VGV168" s="3"/>
      <c r="VGW168" s="3"/>
      <c r="VGX168" s="3"/>
      <c r="VGY168" s="3"/>
      <c r="VGZ168" s="3"/>
      <c r="VHA168" s="3"/>
      <c r="VHB168" s="3"/>
      <c r="VHC168" s="3"/>
      <c r="VHD168" s="3"/>
      <c r="VHE168" s="3"/>
      <c r="VHF168" s="3"/>
      <c r="VHG168" s="3"/>
      <c r="VHH168" s="3"/>
      <c r="VHI168" s="3"/>
      <c r="VHJ168" s="3"/>
      <c r="VHK168" s="3"/>
      <c r="VHL168" s="3"/>
      <c r="VHM168" s="3"/>
      <c r="VHN168" s="3"/>
      <c r="VHO168" s="3"/>
      <c r="VHP168" s="3"/>
      <c r="VHQ168" s="3"/>
      <c r="VHR168" s="3"/>
      <c r="VHS168" s="3"/>
      <c r="VHT168" s="3"/>
      <c r="VHU168" s="3"/>
      <c r="VHV168" s="3"/>
      <c r="VHW168" s="3"/>
      <c r="VHX168" s="3"/>
      <c r="VHY168" s="3"/>
      <c r="VHZ168" s="3"/>
      <c r="VIA168" s="3"/>
      <c r="VIB168" s="3"/>
      <c r="VIC168" s="3"/>
      <c r="VID168" s="3"/>
      <c r="VIE168" s="3"/>
      <c r="VIF168" s="3"/>
      <c r="VIG168" s="3"/>
      <c r="VIH168" s="3"/>
      <c r="VII168" s="3"/>
      <c r="VIJ168" s="3"/>
      <c r="VIK168" s="3"/>
      <c r="VIL168" s="3"/>
      <c r="VIM168" s="3"/>
      <c r="VIN168" s="3"/>
      <c r="VIO168" s="3"/>
      <c r="VIP168" s="3"/>
      <c r="VIQ168" s="3"/>
      <c r="VIR168" s="3"/>
      <c r="VIS168" s="3"/>
      <c r="VIT168" s="3"/>
      <c r="VIU168" s="3"/>
      <c r="VIV168" s="3"/>
      <c r="VIW168" s="3"/>
      <c r="VIX168" s="3"/>
      <c r="VIY168" s="3"/>
      <c r="VIZ168" s="3"/>
      <c r="VJA168" s="3"/>
      <c r="VJB168" s="3"/>
      <c r="VJC168" s="3"/>
      <c r="VJD168" s="3"/>
      <c r="VJE168" s="3"/>
      <c r="VJF168" s="3"/>
      <c r="VJG168" s="3"/>
      <c r="VJH168" s="3"/>
      <c r="VJI168" s="3"/>
      <c r="VJJ168" s="3"/>
      <c r="VJK168" s="3"/>
      <c r="VJL168" s="3"/>
      <c r="VJM168" s="3"/>
      <c r="VJN168" s="3"/>
      <c r="VJO168" s="3"/>
      <c r="VJP168" s="3"/>
      <c r="VJQ168" s="3"/>
      <c r="VJR168" s="3"/>
      <c r="VJS168" s="3"/>
      <c r="VJT168" s="3"/>
      <c r="VJU168" s="3"/>
      <c r="VJV168" s="3"/>
      <c r="VJW168" s="3"/>
      <c r="VJX168" s="3"/>
      <c r="VJY168" s="3"/>
      <c r="VJZ168" s="3"/>
      <c r="VKA168" s="3"/>
      <c r="VKB168" s="3"/>
      <c r="VKC168" s="3"/>
      <c r="VKD168" s="3"/>
      <c r="VKE168" s="3"/>
      <c r="VKF168" s="3"/>
      <c r="VKG168" s="3"/>
      <c r="VKH168" s="3"/>
      <c r="VKI168" s="3"/>
      <c r="VKJ168" s="3"/>
      <c r="VKK168" s="3"/>
      <c r="VKL168" s="3"/>
      <c r="VKM168" s="3"/>
      <c r="VKN168" s="3"/>
      <c r="VKO168" s="3"/>
      <c r="VKP168" s="3"/>
      <c r="VKQ168" s="3"/>
      <c r="VKR168" s="3"/>
      <c r="VKS168" s="3"/>
      <c r="VKT168" s="3"/>
      <c r="VKU168" s="3"/>
      <c r="VKV168" s="3"/>
      <c r="VKW168" s="3"/>
      <c r="VKX168" s="3"/>
      <c r="VKY168" s="3"/>
      <c r="VKZ168" s="3"/>
      <c r="VLA168" s="3"/>
      <c r="VLB168" s="3"/>
      <c r="VLC168" s="3"/>
      <c r="VLD168" s="3"/>
      <c r="VLE168" s="3"/>
      <c r="VLF168" s="3"/>
      <c r="VLG168" s="3"/>
      <c r="VLH168" s="3"/>
      <c r="VLI168" s="3"/>
      <c r="VLJ168" s="3"/>
      <c r="VLK168" s="3"/>
      <c r="VLL168" s="3"/>
      <c r="VLM168" s="3"/>
      <c r="VLN168" s="3"/>
      <c r="VLO168" s="3"/>
      <c r="VLP168" s="3"/>
      <c r="VLQ168" s="3"/>
      <c r="VLR168" s="3"/>
      <c r="VLS168" s="3"/>
      <c r="VLT168" s="3"/>
      <c r="VLU168" s="3"/>
      <c r="VLV168" s="3"/>
      <c r="VLW168" s="3"/>
      <c r="VLX168" s="3"/>
      <c r="VLY168" s="3"/>
      <c r="VLZ168" s="3"/>
      <c r="VMA168" s="3"/>
      <c r="VMB168" s="3"/>
      <c r="VMC168" s="3"/>
      <c r="VMD168" s="3"/>
      <c r="VME168" s="3"/>
      <c r="VMF168" s="3"/>
      <c r="VMG168" s="3"/>
      <c r="VMH168" s="3"/>
      <c r="VMI168" s="3"/>
      <c r="VMJ168" s="3"/>
      <c r="VMK168" s="3"/>
      <c r="VML168" s="3"/>
      <c r="VMM168" s="3"/>
      <c r="VMN168" s="3"/>
      <c r="VMO168" s="3"/>
      <c r="VMP168" s="3"/>
      <c r="VMQ168" s="3"/>
      <c r="VMR168" s="3"/>
      <c r="VMS168" s="3"/>
      <c r="VMT168" s="3"/>
      <c r="VMU168" s="3"/>
      <c r="VMV168" s="3"/>
      <c r="VMW168" s="3"/>
      <c r="VMX168" s="3"/>
      <c r="VMY168" s="3"/>
      <c r="VMZ168" s="3"/>
      <c r="VNA168" s="3"/>
      <c r="VNB168" s="3"/>
      <c r="VNC168" s="3"/>
      <c r="VND168" s="3"/>
      <c r="VNE168" s="3"/>
      <c r="VNF168" s="3"/>
      <c r="VNG168" s="3"/>
      <c r="VNH168" s="3"/>
      <c r="VNI168" s="3"/>
      <c r="VNJ168" s="3"/>
      <c r="VNK168" s="3"/>
      <c r="VNL168" s="3"/>
      <c r="VNM168" s="3"/>
      <c r="VNN168" s="3"/>
      <c r="VNO168" s="3"/>
      <c r="VNP168" s="3"/>
      <c r="VNQ168" s="3"/>
      <c r="VNR168" s="3"/>
      <c r="VNS168" s="3"/>
      <c r="VNT168" s="3"/>
      <c r="VNU168" s="3"/>
      <c r="VNV168" s="3"/>
      <c r="VNW168" s="3"/>
      <c r="VNX168" s="3"/>
      <c r="VNY168" s="3"/>
      <c r="VNZ168" s="3"/>
      <c r="VOA168" s="3"/>
      <c r="VOB168" s="3"/>
      <c r="VOC168" s="3"/>
      <c r="VOD168" s="3"/>
      <c r="VOE168" s="3"/>
      <c r="VOF168" s="3"/>
      <c r="VOG168" s="3"/>
      <c r="VOH168" s="3"/>
      <c r="VOI168" s="3"/>
      <c r="VOJ168" s="3"/>
      <c r="VOK168" s="3"/>
      <c r="VOL168" s="3"/>
      <c r="VOM168" s="3"/>
      <c r="VON168" s="3"/>
      <c r="VOO168" s="3"/>
      <c r="VOP168" s="3"/>
      <c r="VOQ168" s="3"/>
      <c r="VOR168" s="3"/>
      <c r="VOS168" s="3"/>
      <c r="VOT168" s="3"/>
      <c r="VOU168" s="3"/>
      <c r="VOV168" s="3"/>
      <c r="VOW168" s="3"/>
      <c r="VOX168" s="3"/>
      <c r="VOY168" s="3"/>
      <c r="VOZ168" s="3"/>
      <c r="VPA168" s="3"/>
      <c r="VPB168" s="3"/>
      <c r="VPC168" s="3"/>
      <c r="VPD168" s="3"/>
      <c r="VPE168" s="3"/>
      <c r="VPF168" s="3"/>
      <c r="VPG168" s="3"/>
      <c r="VPH168" s="3"/>
      <c r="VPI168" s="3"/>
      <c r="VPJ168" s="3"/>
      <c r="VPK168" s="3"/>
      <c r="VPL168" s="3"/>
      <c r="VPM168" s="3"/>
      <c r="VPN168" s="3"/>
      <c r="VPO168" s="3"/>
      <c r="VPP168" s="3"/>
      <c r="VPQ168" s="3"/>
      <c r="VPR168" s="3"/>
      <c r="VPS168" s="3"/>
      <c r="VPT168" s="3"/>
      <c r="VPU168" s="3"/>
      <c r="VPV168" s="3"/>
      <c r="VPW168" s="3"/>
      <c r="VPX168" s="3"/>
      <c r="VPY168" s="3"/>
      <c r="VPZ168" s="3"/>
      <c r="VQA168" s="3"/>
      <c r="VQB168" s="3"/>
      <c r="VQC168" s="3"/>
      <c r="VQD168" s="3"/>
      <c r="VQE168" s="3"/>
      <c r="VQF168" s="3"/>
      <c r="VQG168" s="3"/>
      <c r="VQH168" s="3"/>
      <c r="VQI168" s="3"/>
      <c r="VQJ168" s="3"/>
      <c r="VQK168" s="3"/>
      <c r="VQL168" s="3"/>
      <c r="VQM168" s="3"/>
      <c r="VQN168" s="3"/>
      <c r="VQO168" s="3"/>
      <c r="VQP168" s="3"/>
      <c r="VQQ168" s="3"/>
      <c r="VQR168" s="3"/>
      <c r="VQS168" s="3"/>
      <c r="VQT168" s="3"/>
      <c r="VQU168" s="3"/>
      <c r="VQV168" s="3"/>
      <c r="VQW168" s="3"/>
      <c r="VQX168" s="3"/>
      <c r="VQY168" s="3"/>
      <c r="VQZ168" s="3"/>
      <c r="VRA168" s="3"/>
      <c r="VRB168" s="3"/>
      <c r="VRC168" s="3"/>
      <c r="VRD168" s="3"/>
      <c r="VRE168" s="3"/>
      <c r="VRF168" s="3"/>
      <c r="VRG168" s="3"/>
      <c r="VRH168" s="3"/>
      <c r="VRI168" s="3"/>
      <c r="VRJ168" s="3"/>
      <c r="VRK168" s="3"/>
      <c r="VRL168" s="3"/>
      <c r="VRM168" s="3"/>
      <c r="VRN168" s="3"/>
      <c r="VRO168" s="3"/>
      <c r="VRP168" s="3"/>
      <c r="VRQ168" s="3"/>
      <c r="VRR168" s="3"/>
      <c r="VRS168" s="3"/>
      <c r="VRT168" s="3"/>
      <c r="VRU168" s="3"/>
      <c r="VRV168" s="3"/>
      <c r="VRW168" s="3"/>
      <c r="VRX168" s="3"/>
      <c r="VRY168" s="3"/>
      <c r="VRZ168" s="3"/>
      <c r="VSA168" s="3"/>
      <c r="VSB168" s="3"/>
      <c r="VSC168" s="3"/>
      <c r="VSD168" s="3"/>
      <c r="VSE168" s="3"/>
      <c r="VSF168" s="3"/>
      <c r="VSG168" s="3"/>
      <c r="VSH168" s="3"/>
      <c r="VSI168" s="3"/>
      <c r="VSJ168" s="3"/>
      <c r="VSK168" s="3"/>
      <c r="VSL168" s="3"/>
      <c r="VSM168" s="3"/>
      <c r="VSN168" s="3"/>
      <c r="VSO168" s="3"/>
      <c r="VSP168" s="3"/>
      <c r="VSQ168" s="3"/>
      <c r="VSR168" s="3"/>
      <c r="VSS168" s="3"/>
      <c r="VST168" s="3"/>
      <c r="VSU168" s="3"/>
      <c r="VSV168" s="3"/>
      <c r="VSW168" s="3"/>
      <c r="VSX168" s="3"/>
      <c r="VSY168" s="3"/>
      <c r="VSZ168" s="3"/>
      <c r="VTA168" s="3"/>
      <c r="VTB168" s="3"/>
      <c r="VTC168" s="3"/>
      <c r="VTD168" s="3"/>
      <c r="VTE168" s="3"/>
      <c r="VTF168" s="3"/>
      <c r="VTG168" s="3"/>
      <c r="VTH168" s="3"/>
      <c r="VTI168" s="3"/>
      <c r="VTJ168" s="3"/>
      <c r="VTK168" s="3"/>
      <c r="VTL168" s="3"/>
      <c r="VTM168" s="3"/>
      <c r="VTN168" s="3"/>
      <c r="VTO168" s="3"/>
      <c r="VTP168" s="3"/>
      <c r="VTQ168" s="3"/>
      <c r="VTR168" s="3"/>
      <c r="VTS168" s="3"/>
      <c r="VTT168" s="3"/>
      <c r="VTU168" s="3"/>
      <c r="VTV168" s="3"/>
      <c r="VTW168" s="3"/>
      <c r="VTX168" s="3"/>
      <c r="VTY168" s="3"/>
      <c r="VTZ168" s="3"/>
      <c r="VUA168" s="3"/>
      <c r="VUB168" s="3"/>
      <c r="VUC168" s="3"/>
      <c r="VUD168" s="3"/>
      <c r="VUE168" s="3"/>
      <c r="VUF168" s="3"/>
      <c r="VUG168" s="3"/>
      <c r="VUH168" s="3"/>
      <c r="VUI168" s="3"/>
      <c r="VUJ168" s="3"/>
      <c r="VUK168" s="3"/>
      <c r="VUL168" s="3"/>
      <c r="VUM168" s="3"/>
      <c r="VUN168" s="3"/>
      <c r="VUO168" s="3"/>
      <c r="VUP168" s="3"/>
      <c r="VUQ168" s="3"/>
      <c r="VUR168" s="3"/>
      <c r="VUS168" s="3"/>
      <c r="VUT168" s="3"/>
      <c r="VUU168" s="3"/>
      <c r="VUV168" s="3"/>
      <c r="VUW168" s="3"/>
      <c r="VUX168" s="3"/>
      <c r="VUY168" s="3"/>
      <c r="VUZ168" s="3"/>
      <c r="VVA168" s="3"/>
      <c r="VVB168" s="3"/>
      <c r="VVC168" s="3"/>
      <c r="VVD168" s="3"/>
      <c r="VVE168" s="3"/>
      <c r="VVF168" s="3"/>
      <c r="VVG168" s="3"/>
      <c r="VVH168" s="3"/>
      <c r="VVI168" s="3"/>
      <c r="VVJ168" s="3"/>
      <c r="VVK168" s="3"/>
      <c r="VVL168" s="3"/>
      <c r="VVM168" s="3"/>
      <c r="VVN168" s="3"/>
      <c r="VVO168" s="3"/>
      <c r="VVP168" s="3"/>
      <c r="VVQ168" s="3"/>
      <c r="VVR168" s="3"/>
      <c r="VVS168" s="3"/>
      <c r="VVT168" s="3"/>
      <c r="VVU168" s="3"/>
      <c r="VVV168" s="3"/>
      <c r="VVW168" s="3"/>
      <c r="VVX168" s="3"/>
      <c r="VVY168" s="3"/>
      <c r="VVZ168" s="3"/>
      <c r="VWA168" s="3"/>
      <c r="VWB168" s="3"/>
      <c r="VWC168" s="3"/>
      <c r="VWD168" s="3"/>
      <c r="VWE168" s="3"/>
      <c r="VWF168" s="3"/>
      <c r="VWG168" s="3"/>
      <c r="VWH168" s="3"/>
      <c r="VWI168" s="3"/>
      <c r="VWJ168" s="3"/>
      <c r="VWK168" s="3"/>
      <c r="VWL168" s="3"/>
      <c r="VWM168" s="3"/>
      <c r="VWN168" s="3"/>
      <c r="VWO168" s="3"/>
      <c r="VWP168" s="3"/>
      <c r="VWQ168" s="3"/>
      <c r="VWR168" s="3"/>
      <c r="VWS168" s="3"/>
      <c r="VWT168" s="3"/>
      <c r="VWU168" s="3"/>
      <c r="VWV168" s="3"/>
      <c r="VWW168" s="3"/>
      <c r="VWX168" s="3"/>
      <c r="VWY168" s="3"/>
      <c r="VWZ168" s="3"/>
      <c r="VXA168" s="3"/>
      <c r="VXB168" s="3"/>
      <c r="VXC168" s="3"/>
      <c r="VXD168" s="3"/>
      <c r="VXE168" s="3"/>
      <c r="VXF168" s="3"/>
      <c r="VXG168" s="3"/>
      <c r="VXH168" s="3"/>
      <c r="VXI168" s="3"/>
      <c r="VXJ168" s="3"/>
      <c r="VXK168" s="3"/>
      <c r="VXL168" s="3"/>
      <c r="VXM168" s="3"/>
      <c r="VXN168" s="3"/>
      <c r="VXO168" s="3"/>
      <c r="VXP168" s="3"/>
      <c r="VXQ168" s="3"/>
      <c r="VXR168" s="3"/>
      <c r="VXS168" s="3"/>
      <c r="VXT168" s="3"/>
      <c r="VXU168" s="3"/>
      <c r="VXV168" s="3"/>
      <c r="VXW168" s="3"/>
      <c r="VXX168" s="3"/>
      <c r="VXY168" s="3"/>
      <c r="VXZ168" s="3"/>
      <c r="VYA168" s="3"/>
      <c r="VYB168" s="3"/>
      <c r="VYC168" s="3"/>
      <c r="VYD168" s="3"/>
      <c r="VYE168" s="3"/>
      <c r="VYF168" s="3"/>
      <c r="VYG168" s="3"/>
      <c r="VYH168" s="3"/>
      <c r="VYI168" s="3"/>
      <c r="VYJ168" s="3"/>
      <c r="VYK168" s="3"/>
      <c r="VYL168" s="3"/>
      <c r="VYM168" s="3"/>
      <c r="VYN168" s="3"/>
      <c r="VYO168" s="3"/>
      <c r="VYP168" s="3"/>
      <c r="VYQ168" s="3"/>
      <c r="VYR168" s="3"/>
      <c r="VYS168" s="3"/>
      <c r="VYT168" s="3"/>
      <c r="VYU168" s="3"/>
      <c r="VYV168" s="3"/>
      <c r="VYW168" s="3"/>
      <c r="VYX168" s="3"/>
      <c r="VYY168" s="3"/>
      <c r="VYZ168" s="3"/>
      <c r="VZA168" s="3"/>
      <c r="VZB168" s="3"/>
      <c r="VZC168" s="3"/>
      <c r="VZD168" s="3"/>
      <c r="VZE168" s="3"/>
      <c r="VZF168" s="3"/>
      <c r="VZG168" s="3"/>
      <c r="VZH168" s="3"/>
      <c r="VZI168" s="3"/>
      <c r="VZJ168" s="3"/>
      <c r="VZK168" s="3"/>
      <c r="VZL168" s="3"/>
      <c r="VZM168" s="3"/>
      <c r="VZN168" s="3"/>
      <c r="VZO168" s="3"/>
      <c r="VZP168" s="3"/>
      <c r="VZQ168" s="3"/>
      <c r="VZR168" s="3"/>
      <c r="VZS168" s="3"/>
      <c r="VZT168" s="3"/>
      <c r="VZU168" s="3"/>
      <c r="VZV168" s="3"/>
      <c r="VZW168" s="3"/>
      <c r="VZX168" s="3"/>
      <c r="VZY168" s="3"/>
      <c r="VZZ168" s="3"/>
      <c r="WAA168" s="3"/>
      <c r="WAB168" s="3"/>
      <c r="WAC168" s="3"/>
      <c r="WAD168" s="3"/>
      <c r="WAE168" s="3"/>
      <c r="WAF168" s="3"/>
      <c r="WAG168" s="3"/>
      <c r="WAH168" s="3"/>
      <c r="WAI168" s="3"/>
      <c r="WAJ168" s="3"/>
      <c r="WAK168" s="3"/>
      <c r="WAL168" s="3"/>
      <c r="WAM168" s="3"/>
      <c r="WAN168" s="3"/>
      <c r="WAO168" s="3"/>
      <c r="WAP168" s="3"/>
      <c r="WAQ168" s="3"/>
      <c r="WAR168" s="3"/>
      <c r="WAS168" s="3"/>
      <c r="WAT168" s="3"/>
      <c r="WAU168" s="3"/>
      <c r="WAV168" s="3"/>
      <c r="WAW168" s="3"/>
      <c r="WAX168" s="3"/>
      <c r="WAY168" s="3"/>
      <c r="WAZ168" s="3"/>
      <c r="WBA168" s="3"/>
      <c r="WBB168" s="3"/>
      <c r="WBC168" s="3"/>
      <c r="WBD168" s="3"/>
      <c r="WBE168" s="3"/>
      <c r="WBF168" s="3"/>
      <c r="WBG168" s="3"/>
      <c r="WBH168" s="3"/>
      <c r="WBI168" s="3"/>
      <c r="WBJ168" s="3"/>
      <c r="WBK168" s="3"/>
      <c r="WBL168" s="3"/>
      <c r="WBM168" s="3"/>
      <c r="WBN168" s="3"/>
      <c r="WBO168" s="3"/>
      <c r="WBP168" s="3"/>
      <c r="WBQ168" s="3"/>
      <c r="WBR168" s="3"/>
      <c r="WBS168" s="3"/>
      <c r="WBT168" s="3"/>
      <c r="WBU168" s="3"/>
      <c r="WBV168" s="3"/>
      <c r="WBW168" s="3"/>
      <c r="WBX168" s="3"/>
      <c r="WBY168" s="3"/>
      <c r="WBZ168" s="3"/>
      <c r="WCA168" s="3"/>
      <c r="WCB168" s="3"/>
      <c r="WCC168" s="3"/>
      <c r="WCD168" s="3"/>
      <c r="WCE168" s="3"/>
      <c r="WCF168" s="3"/>
      <c r="WCG168" s="3"/>
      <c r="WCH168" s="3"/>
      <c r="WCI168" s="3"/>
      <c r="WCJ168" s="3"/>
      <c r="WCK168" s="3"/>
      <c r="WCL168" s="3"/>
      <c r="WCM168" s="3"/>
      <c r="WCN168" s="3"/>
      <c r="WCO168" s="3"/>
      <c r="WCP168" s="3"/>
      <c r="WCQ168" s="3"/>
      <c r="WCR168" s="3"/>
      <c r="WCS168" s="3"/>
      <c r="WCT168" s="3"/>
      <c r="WCU168" s="3"/>
      <c r="WCV168" s="3"/>
      <c r="WCW168" s="3"/>
      <c r="WCX168" s="3"/>
      <c r="WCY168" s="3"/>
      <c r="WCZ168" s="3"/>
      <c r="WDA168" s="3"/>
      <c r="WDB168" s="3"/>
      <c r="WDC168" s="3"/>
      <c r="WDD168" s="3"/>
      <c r="WDE168" s="3"/>
      <c r="WDF168" s="3"/>
      <c r="WDG168" s="3"/>
      <c r="WDH168" s="3"/>
      <c r="WDI168" s="3"/>
      <c r="WDJ168" s="3"/>
      <c r="WDK168" s="3"/>
      <c r="WDL168" s="3"/>
      <c r="WDM168" s="3"/>
      <c r="WDN168" s="3"/>
      <c r="WDO168" s="3"/>
      <c r="WDP168" s="3"/>
      <c r="WDQ168" s="3"/>
      <c r="WDR168" s="3"/>
      <c r="WDS168" s="3"/>
      <c r="WDT168" s="3"/>
      <c r="WDU168" s="3"/>
      <c r="WDV168" s="3"/>
      <c r="WDW168" s="3"/>
      <c r="WDX168" s="3"/>
      <c r="WDY168" s="3"/>
      <c r="WDZ168" s="3"/>
      <c r="WEA168" s="3"/>
      <c r="WEB168" s="3"/>
      <c r="WEC168" s="3"/>
      <c r="WED168" s="3"/>
      <c r="WEE168" s="3"/>
      <c r="WEF168" s="3"/>
      <c r="WEG168" s="3"/>
      <c r="WEH168" s="3"/>
      <c r="WEI168" s="3"/>
      <c r="WEJ168" s="3"/>
      <c r="WEK168" s="3"/>
      <c r="WEL168" s="3"/>
      <c r="WEM168" s="3"/>
      <c r="WEN168" s="3"/>
      <c r="WEO168" s="3"/>
      <c r="WEP168" s="3"/>
      <c r="WEQ168" s="3"/>
      <c r="WER168" s="3"/>
      <c r="WES168" s="3"/>
      <c r="WET168" s="3"/>
      <c r="WEU168" s="3"/>
      <c r="WEV168" s="3"/>
      <c r="WEW168" s="3"/>
      <c r="WEX168" s="3"/>
      <c r="WEY168" s="3"/>
      <c r="WEZ168" s="3"/>
      <c r="WFA168" s="3"/>
      <c r="WFB168" s="3"/>
      <c r="WFC168" s="3"/>
      <c r="WFD168" s="3"/>
      <c r="WFE168" s="3"/>
      <c r="WFF168" s="3"/>
      <c r="WFG168" s="3"/>
      <c r="WFH168" s="3"/>
      <c r="WFI168" s="3"/>
      <c r="WFJ168" s="3"/>
      <c r="WFK168" s="3"/>
      <c r="WFL168" s="3"/>
      <c r="WFM168" s="3"/>
      <c r="WFN168" s="3"/>
      <c r="WFO168" s="3"/>
      <c r="WFP168" s="3"/>
      <c r="WFQ168" s="3"/>
      <c r="WFR168" s="3"/>
      <c r="WFS168" s="3"/>
      <c r="WFT168" s="3"/>
      <c r="WFU168" s="3"/>
      <c r="WFV168" s="3"/>
      <c r="WFW168" s="3"/>
      <c r="WFX168" s="3"/>
      <c r="WFY168" s="3"/>
      <c r="WFZ168" s="3"/>
      <c r="WGA168" s="3"/>
      <c r="WGB168" s="3"/>
      <c r="WGC168" s="3"/>
      <c r="WGD168" s="3"/>
      <c r="WGE168" s="3"/>
      <c r="WGF168" s="3"/>
      <c r="WGG168" s="3"/>
      <c r="WGH168" s="3"/>
      <c r="WGI168" s="3"/>
      <c r="WGJ168" s="3"/>
      <c r="WGK168" s="3"/>
      <c r="WGL168" s="3"/>
      <c r="WGM168" s="3"/>
      <c r="WGN168" s="3"/>
      <c r="WGO168" s="3"/>
      <c r="WGP168" s="3"/>
      <c r="WGQ168" s="3"/>
      <c r="WGR168" s="3"/>
      <c r="WGS168" s="3"/>
      <c r="WGT168" s="3"/>
      <c r="WGU168" s="3"/>
      <c r="WGV168" s="3"/>
      <c r="WGW168" s="3"/>
      <c r="WGX168" s="3"/>
      <c r="WGY168" s="3"/>
      <c r="WGZ168" s="3"/>
      <c r="WHA168" s="3"/>
      <c r="WHB168" s="3"/>
      <c r="WHC168" s="3"/>
      <c r="WHD168" s="3"/>
      <c r="WHE168" s="3"/>
      <c r="WHF168" s="3"/>
      <c r="WHG168" s="3"/>
      <c r="WHH168" s="3"/>
      <c r="WHI168" s="3"/>
      <c r="WHJ168" s="3"/>
      <c r="WHK168" s="3"/>
      <c r="WHL168" s="3"/>
      <c r="WHM168" s="3"/>
      <c r="WHN168" s="3"/>
      <c r="WHO168" s="3"/>
      <c r="WHP168" s="3"/>
      <c r="WHQ168" s="3"/>
      <c r="WHR168" s="3"/>
      <c r="WHS168" s="3"/>
      <c r="WHT168" s="3"/>
      <c r="WHU168" s="3"/>
      <c r="WHV168" s="3"/>
      <c r="WHW168" s="3"/>
      <c r="WHX168" s="3"/>
      <c r="WHY168" s="3"/>
      <c r="WHZ168" s="3"/>
      <c r="WIA168" s="3"/>
      <c r="WIB168" s="3"/>
      <c r="WIC168" s="3"/>
      <c r="WID168" s="3"/>
      <c r="WIE168" s="3"/>
      <c r="WIF168" s="3"/>
      <c r="WIG168" s="3"/>
      <c r="WIH168" s="3"/>
      <c r="WII168" s="3"/>
      <c r="WIJ168" s="3"/>
      <c r="WIK168" s="3"/>
      <c r="WIL168" s="3"/>
      <c r="WIM168" s="3"/>
      <c r="WIN168" s="3"/>
      <c r="WIO168" s="3"/>
      <c r="WIP168" s="3"/>
      <c r="WIQ168" s="3"/>
      <c r="WIR168" s="3"/>
      <c r="WIS168" s="3"/>
      <c r="WIT168" s="3"/>
      <c r="WIU168" s="3"/>
      <c r="WIV168" s="3"/>
      <c r="WIW168" s="3"/>
      <c r="WIX168" s="3"/>
      <c r="WIY168" s="3"/>
      <c r="WIZ168" s="3"/>
      <c r="WJA168" s="3"/>
      <c r="WJB168" s="3"/>
      <c r="WJC168" s="3"/>
      <c r="WJD168" s="3"/>
      <c r="WJE168" s="3"/>
      <c r="WJF168" s="3"/>
      <c r="WJG168" s="3"/>
      <c r="WJH168" s="3"/>
      <c r="WJI168" s="3"/>
      <c r="WJJ168" s="3"/>
      <c r="WJK168" s="3"/>
      <c r="WJL168" s="3"/>
      <c r="WJM168" s="3"/>
      <c r="WJN168" s="3"/>
      <c r="WJO168" s="3"/>
      <c r="WJP168" s="3"/>
      <c r="WJQ168" s="3"/>
      <c r="WJR168" s="3"/>
      <c r="WJS168" s="3"/>
      <c r="WJT168" s="3"/>
      <c r="WJU168" s="3"/>
      <c r="WJV168" s="3"/>
      <c r="WJW168" s="3"/>
      <c r="WJX168" s="3"/>
      <c r="WJY168" s="3"/>
      <c r="WJZ168" s="3"/>
      <c r="WKA168" s="3"/>
      <c r="WKB168" s="3"/>
      <c r="WKC168" s="3"/>
      <c r="WKD168" s="3"/>
      <c r="WKE168" s="3"/>
      <c r="WKF168" s="3"/>
      <c r="WKG168" s="3"/>
      <c r="WKH168" s="3"/>
      <c r="WKI168" s="3"/>
      <c r="WKJ168" s="3"/>
      <c r="WKK168" s="3"/>
      <c r="WKL168" s="3"/>
      <c r="WKM168" s="3"/>
      <c r="WKN168" s="3"/>
      <c r="WKO168" s="3"/>
      <c r="WKP168" s="3"/>
      <c r="WKQ168" s="3"/>
      <c r="WKR168" s="3"/>
      <c r="WKS168" s="3"/>
      <c r="WKT168" s="3"/>
      <c r="WKU168" s="3"/>
      <c r="WKV168" s="3"/>
      <c r="WKW168" s="3"/>
      <c r="WKX168" s="3"/>
      <c r="WKY168" s="3"/>
      <c r="WKZ168" s="3"/>
      <c r="WLA168" s="3"/>
      <c r="WLB168" s="3"/>
      <c r="WLC168" s="3"/>
      <c r="WLD168" s="3"/>
      <c r="WLE168" s="3"/>
      <c r="WLF168" s="3"/>
      <c r="WLG168" s="3"/>
      <c r="WLH168" s="3"/>
      <c r="WLI168" s="3"/>
      <c r="WLJ168" s="3"/>
      <c r="WLK168" s="3"/>
      <c r="WLL168" s="3"/>
      <c r="WLM168" s="3"/>
      <c r="WLN168" s="3"/>
      <c r="WLO168" s="3"/>
      <c r="WLP168" s="3"/>
      <c r="WLQ168" s="3"/>
      <c r="WLR168" s="3"/>
      <c r="WLS168" s="3"/>
      <c r="WLT168" s="3"/>
      <c r="WLU168" s="3"/>
      <c r="WLV168" s="3"/>
      <c r="WLW168" s="3"/>
      <c r="WLX168" s="3"/>
      <c r="WLY168" s="3"/>
      <c r="WLZ168" s="3"/>
      <c r="WMA168" s="3"/>
      <c r="WMB168" s="3"/>
      <c r="WMC168" s="3"/>
      <c r="WMD168" s="3"/>
      <c r="WME168" s="3"/>
      <c r="WMF168" s="3"/>
      <c r="WMG168" s="3"/>
      <c r="WMH168" s="3"/>
      <c r="WMI168" s="3"/>
      <c r="WMJ168" s="3"/>
      <c r="WMK168" s="3"/>
      <c r="WML168" s="3"/>
      <c r="WMM168" s="3"/>
      <c r="WMN168" s="3"/>
      <c r="WMO168" s="3"/>
      <c r="WMP168" s="3"/>
      <c r="WMQ168" s="3"/>
      <c r="WMR168" s="3"/>
      <c r="WMS168" s="3"/>
      <c r="WMT168" s="3"/>
      <c r="WMU168" s="3"/>
      <c r="WMV168" s="3"/>
      <c r="WMW168" s="3"/>
      <c r="WMX168" s="3"/>
      <c r="WMY168" s="3"/>
      <c r="WMZ168" s="3"/>
      <c r="WNA168" s="3"/>
      <c r="WNB168" s="3"/>
      <c r="WNC168" s="3"/>
      <c r="WND168" s="3"/>
      <c r="WNE168" s="3"/>
      <c r="WNF168" s="3"/>
      <c r="WNG168" s="3"/>
      <c r="WNH168" s="3"/>
      <c r="WNI168" s="3"/>
      <c r="WNJ168" s="3"/>
      <c r="WNK168" s="3"/>
      <c r="WNL168" s="3"/>
      <c r="WNM168" s="3"/>
      <c r="WNN168" s="3"/>
      <c r="WNO168" s="3"/>
      <c r="WNP168" s="3"/>
      <c r="WNQ168" s="3"/>
      <c r="WNR168" s="3"/>
      <c r="WNS168" s="3"/>
      <c r="WNT168" s="3"/>
      <c r="WNU168" s="3"/>
      <c r="WNV168" s="3"/>
      <c r="WNW168" s="3"/>
      <c r="WNX168" s="3"/>
      <c r="WNY168" s="3"/>
      <c r="WNZ168" s="3"/>
      <c r="WOA168" s="3"/>
      <c r="WOB168" s="3"/>
      <c r="WOC168" s="3"/>
      <c r="WOD168" s="3"/>
      <c r="WOE168" s="3"/>
      <c r="WOF168" s="3"/>
      <c r="WOG168" s="3"/>
      <c r="WOH168" s="3"/>
      <c r="WOI168" s="3"/>
      <c r="WOJ168" s="3"/>
      <c r="WOK168" s="3"/>
      <c r="WOL168" s="3"/>
      <c r="WOM168" s="3"/>
      <c r="WON168" s="3"/>
      <c r="WOO168" s="3"/>
      <c r="WOP168" s="3"/>
      <c r="WOQ168" s="3"/>
      <c r="WOR168" s="3"/>
      <c r="WOS168" s="3"/>
      <c r="WOT168" s="3"/>
      <c r="WOU168" s="3"/>
      <c r="WOV168" s="3"/>
      <c r="WOW168" s="3"/>
      <c r="WOX168" s="3"/>
      <c r="WOY168" s="3"/>
      <c r="WOZ168" s="3"/>
      <c r="WPA168" s="3"/>
      <c r="WPB168" s="3"/>
      <c r="WPC168" s="3"/>
      <c r="WPD168" s="3"/>
      <c r="WPE168" s="3"/>
      <c r="WPF168" s="3"/>
      <c r="WPG168" s="3"/>
      <c r="WPH168" s="3"/>
      <c r="WPI168" s="3"/>
      <c r="WPJ168" s="3"/>
      <c r="WPK168" s="3"/>
      <c r="WPL168" s="3"/>
      <c r="WPM168" s="3"/>
      <c r="WPN168" s="3"/>
      <c r="WPO168" s="3"/>
      <c r="WPP168" s="3"/>
      <c r="WPQ168" s="3"/>
      <c r="WPR168" s="3"/>
      <c r="WPS168" s="3"/>
      <c r="WPT168" s="3"/>
      <c r="WPU168" s="3"/>
      <c r="WPV168" s="3"/>
      <c r="WPW168" s="3"/>
      <c r="WPX168" s="3"/>
      <c r="WPY168" s="3"/>
      <c r="WPZ168" s="3"/>
      <c r="WQA168" s="3"/>
      <c r="WQB168" s="3"/>
      <c r="WQC168" s="3"/>
      <c r="WQD168" s="3"/>
      <c r="WQE168" s="3"/>
      <c r="WQF168" s="3"/>
      <c r="WQG168" s="3"/>
      <c r="WQH168" s="3"/>
      <c r="WQI168" s="3"/>
      <c r="WQJ168" s="3"/>
      <c r="WQK168" s="3"/>
      <c r="WQL168" s="3"/>
      <c r="WQM168" s="3"/>
      <c r="WQN168" s="3"/>
      <c r="WQO168" s="3"/>
      <c r="WQP168" s="3"/>
      <c r="WQQ168" s="3"/>
      <c r="WQR168" s="3"/>
      <c r="WQS168" s="3"/>
      <c r="WQT168" s="3"/>
      <c r="WQU168" s="3"/>
      <c r="WQV168" s="3"/>
      <c r="WQW168" s="3"/>
      <c r="WQX168" s="3"/>
      <c r="WQY168" s="3"/>
      <c r="WQZ168" s="3"/>
      <c r="WRA168" s="3"/>
      <c r="WRB168" s="3"/>
      <c r="WRC168" s="3"/>
      <c r="WRD168" s="3"/>
      <c r="WRE168" s="3"/>
      <c r="WRF168" s="3"/>
      <c r="WRG168" s="3"/>
      <c r="WRH168" s="3"/>
      <c r="WRI168" s="3"/>
      <c r="WRJ168" s="3"/>
      <c r="WRK168" s="3"/>
      <c r="WRL168" s="3"/>
      <c r="WRM168" s="3"/>
      <c r="WRN168" s="3"/>
      <c r="WRO168" s="3"/>
      <c r="WRP168" s="3"/>
      <c r="WRQ168" s="3"/>
      <c r="WRR168" s="3"/>
      <c r="WRS168" s="3"/>
      <c r="WRT168" s="3"/>
      <c r="WRU168" s="3"/>
      <c r="WRV168" s="3"/>
      <c r="WRW168" s="3"/>
      <c r="WRX168" s="3"/>
      <c r="WRY168" s="3"/>
      <c r="WRZ168" s="3"/>
      <c r="WSA168" s="3"/>
      <c r="WSB168" s="3"/>
      <c r="WSC168" s="3"/>
      <c r="WSD168" s="3"/>
      <c r="WSE168" s="3"/>
      <c r="WSF168" s="3"/>
      <c r="WSG168" s="3"/>
      <c r="WSH168" s="3"/>
      <c r="WSI168" s="3"/>
      <c r="WSJ168" s="3"/>
      <c r="WSK168" s="3"/>
      <c r="WSL168" s="3"/>
      <c r="WSM168" s="3"/>
      <c r="WSN168" s="3"/>
      <c r="WSO168" s="3"/>
      <c r="WSP168" s="3"/>
      <c r="WSQ168" s="3"/>
      <c r="WSR168" s="3"/>
      <c r="WSS168" s="3"/>
      <c r="WST168" s="3"/>
      <c r="WSU168" s="3"/>
      <c r="WSV168" s="3"/>
      <c r="WSW168" s="3"/>
      <c r="WSX168" s="3"/>
      <c r="WSY168" s="3"/>
      <c r="WSZ168" s="3"/>
      <c r="WTA168" s="3"/>
      <c r="WTB168" s="3"/>
      <c r="WTC168" s="3"/>
      <c r="WTD168" s="3"/>
      <c r="WTE168" s="3"/>
      <c r="WTF168" s="3"/>
      <c r="WTG168" s="3"/>
      <c r="WTH168" s="3"/>
      <c r="WTI168" s="3"/>
      <c r="WTJ168" s="3"/>
      <c r="WTK168" s="3"/>
      <c r="WTL168" s="3"/>
      <c r="WTM168" s="3"/>
      <c r="WTN168" s="3"/>
      <c r="WTO168" s="3"/>
      <c r="WTP168" s="3"/>
      <c r="WTQ168" s="3"/>
      <c r="WTR168" s="3"/>
      <c r="WTS168" s="3"/>
      <c r="WTT168" s="3"/>
      <c r="WTU168" s="3"/>
      <c r="WTV168" s="3"/>
      <c r="WTW168" s="3"/>
      <c r="WTX168" s="3"/>
      <c r="WTY168" s="3"/>
      <c r="WTZ168" s="3"/>
      <c r="WUA168" s="3"/>
      <c r="WUB168" s="3"/>
      <c r="WUC168" s="3"/>
      <c r="WUD168" s="3"/>
      <c r="WUE168" s="3"/>
      <c r="WUF168" s="3"/>
      <c r="WUG168" s="3"/>
      <c r="WUH168" s="3"/>
      <c r="WUI168" s="3"/>
      <c r="WUJ168" s="3"/>
      <c r="WUK168" s="3"/>
      <c r="WUL168" s="3"/>
      <c r="WUM168" s="3"/>
      <c r="WUN168" s="3"/>
      <c r="WUO168" s="3"/>
      <c r="WUP168" s="3"/>
      <c r="WUQ168" s="3"/>
      <c r="WUR168" s="3"/>
      <c r="WUS168" s="3"/>
      <c r="WUT168" s="3"/>
      <c r="WUU168" s="3"/>
      <c r="WUV168" s="3"/>
      <c r="WUW168" s="3"/>
      <c r="WUX168" s="3"/>
      <c r="WUY168" s="3"/>
      <c r="WUZ168" s="3"/>
      <c r="WVA168" s="3"/>
      <c r="WVB168" s="3"/>
      <c r="WVC168" s="3"/>
      <c r="WVD168" s="3"/>
      <c r="WVE168" s="3"/>
      <c r="WVF168" s="3"/>
      <c r="WVG168" s="3"/>
      <c r="WVH168" s="3"/>
      <c r="WVI168" s="3"/>
      <c r="WVJ168" s="3"/>
      <c r="WVK168" s="3"/>
      <c r="WVL168" s="3"/>
      <c r="WVM168" s="3"/>
      <c r="WVN168" s="3"/>
      <c r="WVO168" s="3"/>
      <c r="WVP168" s="3"/>
      <c r="WVQ168" s="3"/>
      <c r="WVR168" s="3"/>
      <c r="WVS168" s="3"/>
      <c r="WVT168" s="3"/>
      <c r="WVU168" s="3"/>
      <c r="WVV168" s="3"/>
      <c r="WVW168" s="3"/>
      <c r="WVX168" s="3"/>
      <c r="WVY168" s="3"/>
      <c r="WVZ168" s="3"/>
      <c r="WWA168" s="3"/>
      <c r="WWB168" s="3"/>
      <c r="WWC168" s="3"/>
      <c r="WWD168" s="3"/>
      <c r="WWE168" s="3"/>
      <c r="WWF168" s="3"/>
      <c r="WWG168" s="3"/>
      <c r="WWH168" s="3"/>
      <c r="WWI168" s="3"/>
      <c r="WWJ168" s="3"/>
      <c r="WWK168" s="3"/>
      <c r="WWL168" s="3"/>
      <c r="WWM168" s="3"/>
      <c r="WWN168" s="3"/>
      <c r="WWO168" s="3"/>
      <c r="WWP168" s="3"/>
      <c r="WWQ168" s="3"/>
      <c r="WWR168" s="3"/>
      <c r="WWS168" s="3"/>
      <c r="WWT168" s="3"/>
      <c r="WWU168" s="3"/>
      <c r="WWV168" s="3"/>
      <c r="WWW168" s="3"/>
      <c r="WWX168" s="3"/>
      <c r="WWY168" s="3"/>
      <c r="WWZ168" s="3"/>
      <c r="WXA168" s="3"/>
      <c r="WXB168" s="3"/>
      <c r="WXC168" s="3"/>
      <c r="WXD168" s="3"/>
      <c r="WXE168" s="3"/>
      <c r="WXF168" s="3"/>
      <c r="WXG168" s="3"/>
      <c r="WXH168" s="3"/>
      <c r="WXI168" s="3"/>
      <c r="WXJ168" s="3"/>
      <c r="WXK168" s="3"/>
      <c r="WXL168" s="3"/>
      <c r="WXM168" s="3"/>
      <c r="WXN168" s="3"/>
      <c r="WXO168" s="3"/>
      <c r="WXP168" s="3"/>
      <c r="WXQ168" s="3"/>
      <c r="WXR168" s="3"/>
      <c r="WXS168" s="3"/>
      <c r="WXT168" s="3"/>
      <c r="WXU168" s="3"/>
      <c r="WXV168" s="3"/>
      <c r="WXW168" s="3"/>
      <c r="WXX168" s="3"/>
      <c r="WXY168" s="3"/>
      <c r="WXZ168" s="3"/>
      <c r="WYA168" s="3"/>
      <c r="WYB168" s="3"/>
      <c r="WYC168" s="3"/>
      <c r="WYD168" s="3"/>
      <c r="WYE168" s="3"/>
      <c r="WYF168" s="3"/>
      <c r="WYG168" s="3"/>
      <c r="WYH168" s="3"/>
      <c r="WYI168" s="3"/>
      <c r="WYJ168" s="3"/>
      <c r="WYK168" s="3"/>
      <c r="WYL168" s="3"/>
      <c r="WYM168" s="3"/>
      <c r="WYN168" s="3"/>
      <c r="WYO168" s="3"/>
      <c r="WYP168" s="3"/>
      <c r="WYQ168" s="3"/>
      <c r="WYR168" s="3"/>
      <c r="WYS168" s="3"/>
      <c r="WYT168" s="3"/>
      <c r="WYU168" s="3"/>
      <c r="WYV168" s="3"/>
      <c r="WYW168" s="3"/>
      <c r="WYX168" s="3"/>
      <c r="WYY168" s="3"/>
      <c r="WYZ168" s="3"/>
      <c r="WZA168" s="3"/>
      <c r="WZB168" s="3"/>
      <c r="WZC168" s="3"/>
      <c r="WZD168" s="3"/>
      <c r="WZE168" s="3"/>
      <c r="WZF168" s="3"/>
      <c r="WZG168" s="3"/>
      <c r="WZH168" s="3"/>
      <c r="WZI168" s="3"/>
      <c r="WZJ168" s="3"/>
      <c r="WZK168" s="3"/>
      <c r="WZL168" s="3"/>
      <c r="WZM168" s="3"/>
      <c r="WZN168" s="3"/>
      <c r="WZO168" s="3"/>
      <c r="WZP168" s="3"/>
      <c r="WZQ168" s="3"/>
      <c r="WZR168" s="3"/>
      <c r="WZS168" s="3"/>
      <c r="WZT168" s="3"/>
      <c r="WZU168" s="3"/>
      <c r="WZV168" s="3"/>
      <c r="WZW168" s="3"/>
      <c r="WZX168" s="3"/>
      <c r="WZY168" s="3"/>
      <c r="WZZ168" s="3"/>
      <c r="XAA168" s="3"/>
      <c r="XAB168" s="3"/>
      <c r="XAC168" s="3"/>
      <c r="XAD168" s="3"/>
      <c r="XAE168" s="3"/>
      <c r="XAF168" s="3"/>
      <c r="XAG168" s="3"/>
      <c r="XAH168" s="3"/>
      <c r="XAI168" s="3"/>
      <c r="XAJ168" s="3"/>
      <c r="XAK168" s="3"/>
      <c r="XAL168" s="3"/>
      <c r="XAM168" s="3"/>
      <c r="XAN168" s="3"/>
      <c r="XAO168" s="3"/>
      <c r="XAP168" s="3"/>
      <c r="XAQ168" s="3"/>
      <c r="XAR168" s="3"/>
      <c r="XAS168" s="3"/>
      <c r="XAT168" s="3"/>
      <c r="XAU168" s="3"/>
      <c r="XAV168" s="3"/>
      <c r="XAW168" s="3"/>
      <c r="XAX168" s="3"/>
      <c r="XAY168" s="3"/>
      <c r="XAZ168" s="3"/>
      <c r="XBA168" s="3"/>
      <c r="XBB168" s="3"/>
      <c r="XBC168" s="3"/>
      <c r="XBD168" s="3"/>
      <c r="XBE168" s="3"/>
      <c r="XBF168" s="3"/>
      <c r="XBG168" s="3"/>
      <c r="XBH168" s="3"/>
      <c r="XBI168" s="3"/>
      <c r="XBJ168" s="3"/>
      <c r="XBK168" s="3"/>
      <c r="XBL168" s="3"/>
      <c r="XBM168" s="3"/>
      <c r="XBN168" s="3"/>
      <c r="XBO168" s="3"/>
      <c r="XBP168" s="3"/>
      <c r="XBQ168" s="3"/>
      <c r="XBR168" s="3"/>
      <c r="XBS168" s="3"/>
      <c r="XBT168" s="3"/>
      <c r="XBU168" s="3"/>
      <c r="XBV168" s="3"/>
      <c r="XBW168" s="3"/>
      <c r="XBX168" s="3"/>
      <c r="XBY168" s="3"/>
      <c r="XBZ168" s="3"/>
      <c r="XCA168" s="3"/>
      <c r="XCB168" s="3"/>
      <c r="XCC168" s="3"/>
      <c r="XCD168" s="3"/>
      <c r="XCE168" s="3"/>
      <c r="XCF168" s="3"/>
      <c r="XCG168" s="3"/>
      <c r="XCH168" s="3"/>
      <c r="XCI168" s="3"/>
      <c r="XCJ168" s="3"/>
      <c r="XCK168" s="3"/>
      <c r="XCL168" s="3"/>
      <c r="XCM168" s="3"/>
      <c r="XCN168" s="3"/>
      <c r="XCO168" s="3"/>
      <c r="XCP168" s="3"/>
      <c r="XCQ168" s="3"/>
      <c r="XCR168" s="3"/>
      <c r="XCS168" s="3"/>
      <c r="XCT168" s="3"/>
      <c r="XCU168" s="3"/>
      <c r="XCV168" s="3"/>
      <c r="XCW168" s="3"/>
      <c r="XCX168" s="3"/>
      <c r="XCY168" s="3"/>
      <c r="XCZ168" s="3"/>
      <c r="XDA168" s="3"/>
      <c r="XDB168" s="3"/>
      <c r="XDC168" s="3"/>
      <c r="XDD168" s="3"/>
      <c r="XDE168" s="3"/>
      <c r="XDF168" s="3"/>
      <c r="XDG168" s="3"/>
      <c r="XDH168" s="3"/>
      <c r="XDI168" s="3"/>
      <c r="XDJ168" s="3"/>
      <c r="XDK168" s="3"/>
      <c r="XDL168" s="3"/>
      <c r="XDM168" s="3"/>
      <c r="XDN168" s="3"/>
      <c r="XDO168" s="3"/>
      <c r="XDP168" s="3"/>
      <c r="XDQ168" s="3"/>
      <c r="XDR168" s="3"/>
      <c r="XDS168" s="3"/>
      <c r="XDT168" s="3"/>
      <c r="XDU168" s="3"/>
      <c r="XDV168" s="3"/>
      <c r="XDW168" s="3"/>
      <c r="XDX168" s="3"/>
      <c r="XDY168" s="3"/>
      <c r="XDZ168" s="3"/>
      <c r="XEA168" s="3"/>
      <c r="XEB168" s="3"/>
      <c r="XEC168" s="3"/>
      <c r="XED168" s="3"/>
      <c r="XEE168" s="3"/>
      <c r="XEF168" s="3"/>
      <c r="XEG168" s="3"/>
      <c r="XEH168" s="3"/>
      <c r="XEI168" s="3"/>
      <c r="XEJ168" s="3"/>
      <c r="XEK168" s="3"/>
      <c r="XEL168" s="3"/>
      <c r="XEM168" s="3"/>
      <c r="XEN168" s="3"/>
      <c r="XEO168" s="3"/>
      <c r="XEP168" s="3"/>
      <c r="XEQ168" s="3"/>
      <c r="XER168" s="3"/>
      <c r="XES168" s="3"/>
      <c r="XET168" s="3"/>
      <c r="XEU168" s="3"/>
      <c r="XEV168" s="3"/>
      <c r="XEW168" s="3"/>
      <c r="XEX168" s="3"/>
      <c r="XEY168" s="3"/>
      <c r="XEZ168" s="3"/>
      <c r="XFA168" s="3"/>
    </row>
    <row r="169" spans="1:16381" s="110" customFormat="1" ht="81" customHeight="1" x14ac:dyDescent="0.25">
      <c r="A169" s="141" t="s">
        <v>2876</v>
      </c>
      <c r="B169" s="18" t="s">
        <v>2891</v>
      </c>
      <c r="C169" s="18" t="s">
        <v>3060</v>
      </c>
      <c r="D169" s="18" t="s">
        <v>96</v>
      </c>
      <c r="E169" s="142"/>
      <c r="F169" s="164" t="s">
        <v>1</v>
      </c>
      <c r="G169" s="142" t="s">
        <v>1</v>
      </c>
      <c r="H169" s="164"/>
      <c r="I169" s="54"/>
      <c r="J169" s="17" t="s">
        <v>2892</v>
      </c>
      <c r="K169" s="17" t="s">
        <v>1357</v>
      </c>
      <c r="L169" s="141"/>
      <c r="M169" s="141"/>
      <c r="N169" s="26"/>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c r="IW169" s="3"/>
      <c r="IX169" s="3"/>
      <c r="IY169" s="3"/>
      <c r="IZ169" s="3"/>
      <c r="JA169" s="3"/>
      <c r="JB169" s="3"/>
      <c r="JC169" s="3"/>
      <c r="JD169" s="3"/>
      <c r="JE169" s="3"/>
      <c r="JF169" s="3"/>
      <c r="JG169" s="3"/>
      <c r="JH169" s="3"/>
      <c r="JI169" s="3"/>
      <c r="JJ169" s="3"/>
      <c r="JK169" s="3"/>
      <c r="JL169" s="3"/>
      <c r="JM169" s="3"/>
      <c r="JN169" s="3"/>
      <c r="JO169" s="3"/>
      <c r="JP169" s="3"/>
      <c r="JQ169" s="3"/>
      <c r="JR169" s="3"/>
      <c r="JS169" s="3"/>
      <c r="JT169" s="3"/>
      <c r="JU169" s="3"/>
      <c r="JV169" s="3"/>
      <c r="JW169" s="3"/>
      <c r="JX169" s="3"/>
      <c r="JY169" s="3"/>
      <c r="JZ169" s="3"/>
      <c r="KA169" s="3"/>
      <c r="KB169" s="3"/>
      <c r="KC169" s="3"/>
      <c r="KD169" s="3"/>
      <c r="KE169" s="3"/>
      <c r="KF169" s="3"/>
      <c r="KG169" s="3"/>
      <c r="KH169" s="3"/>
      <c r="KI169" s="3"/>
      <c r="KJ169" s="3"/>
      <c r="KK169" s="3"/>
      <c r="KL169" s="3"/>
      <c r="KM169" s="3"/>
      <c r="KN169" s="3"/>
      <c r="KO169" s="3"/>
      <c r="KP169" s="3"/>
      <c r="KQ169" s="3"/>
      <c r="KR169" s="3"/>
      <c r="KS169" s="3"/>
      <c r="KT169" s="3"/>
      <c r="KU169" s="3"/>
      <c r="KV169" s="3"/>
      <c r="KW169" s="3"/>
      <c r="KX169" s="3"/>
      <c r="KY169" s="3"/>
      <c r="KZ169" s="3"/>
      <c r="LA169" s="3"/>
      <c r="LB169" s="3"/>
      <c r="LC169" s="3"/>
      <c r="LD169" s="3"/>
      <c r="LE169" s="3"/>
      <c r="LF169" s="3"/>
      <c r="LG169" s="3"/>
      <c r="LH169" s="3"/>
      <c r="LI169" s="3"/>
      <c r="LJ169" s="3"/>
      <c r="LK169" s="3"/>
      <c r="LL169" s="3"/>
      <c r="LM169" s="3"/>
      <c r="LN169" s="3"/>
      <c r="LO169" s="3"/>
      <c r="LP169" s="3"/>
      <c r="LQ169" s="3"/>
      <c r="LR169" s="3"/>
      <c r="LS169" s="3"/>
      <c r="LT169" s="3"/>
      <c r="LU169" s="3"/>
      <c r="LV169" s="3"/>
      <c r="LW169" s="3"/>
      <c r="LX169" s="3"/>
      <c r="LY169" s="3"/>
      <c r="LZ169" s="3"/>
      <c r="MA169" s="3"/>
      <c r="MB169" s="3"/>
      <c r="MC169" s="3"/>
      <c r="MD169" s="3"/>
      <c r="ME169" s="3"/>
      <c r="MF169" s="3"/>
      <c r="MG169" s="3"/>
      <c r="MH169" s="3"/>
      <c r="MI169" s="3"/>
      <c r="MJ169" s="3"/>
      <c r="MK169" s="3"/>
      <c r="ML169" s="3"/>
      <c r="MM169" s="3"/>
      <c r="MN169" s="3"/>
      <c r="MO169" s="3"/>
      <c r="MP169" s="3"/>
      <c r="MQ169" s="3"/>
      <c r="MR169" s="3"/>
      <c r="MS169" s="3"/>
      <c r="MT169" s="3"/>
      <c r="MU169" s="3"/>
      <c r="MV169" s="3"/>
      <c r="MW169" s="3"/>
      <c r="MX169" s="3"/>
      <c r="MY169" s="3"/>
      <c r="MZ169" s="3"/>
      <c r="NA169" s="3"/>
      <c r="NB169" s="3"/>
      <c r="NC169" s="3"/>
      <c r="ND169" s="3"/>
      <c r="NE169" s="3"/>
      <c r="NF169" s="3"/>
      <c r="NG169" s="3"/>
      <c r="NH169" s="3"/>
      <c r="NI169" s="3"/>
      <c r="NJ169" s="3"/>
      <c r="NK169" s="3"/>
      <c r="NL169" s="3"/>
      <c r="NM169" s="3"/>
      <c r="NN169" s="3"/>
      <c r="NO169" s="3"/>
      <c r="NP169" s="3"/>
      <c r="NQ169" s="3"/>
      <c r="NR169" s="3"/>
      <c r="NS169" s="3"/>
      <c r="NT169" s="3"/>
      <c r="NU169" s="3"/>
      <c r="NV169" s="3"/>
      <c r="NW169" s="3"/>
      <c r="NX169" s="3"/>
      <c r="NY169" s="3"/>
      <c r="NZ169" s="3"/>
      <c r="OA169" s="3"/>
      <c r="OB169" s="3"/>
      <c r="OC169" s="3"/>
      <c r="OD169" s="3"/>
      <c r="OE169" s="3"/>
      <c r="OF169" s="3"/>
      <c r="OG169" s="3"/>
      <c r="OH169" s="3"/>
      <c r="OI169" s="3"/>
      <c r="OJ169" s="3"/>
      <c r="OK169" s="3"/>
      <c r="OL169" s="3"/>
      <c r="OM169" s="3"/>
      <c r="ON169" s="3"/>
      <c r="OO169" s="3"/>
      <c r="OP169" s="3"/>
      <c r="OQ169" s="3"/>
      <c r="OR169" s="3"/>
      <c r="OS169" s="3"/>
      <c r="OT169" s="3"/>
      <c r="OU169" s="3"/>
      <c r="OV169" s="3"/>
      <c r="OW169" s="3"/>
      <c r="OX169" s="3"/>
      <c r="OY169" s="3"/>
      <c r="OZ169" s="3"/>
      <c r="PA169" s="3"/>
      <c r="PB169" s="3"/>
      <c r="PC169" s="3"/>
      <c r="PD169" s="3"/>
      <c r="PE169" s="3"/>
      <c r="PF169" s="3"/>
      <c r="PG169" s="3"/>
      <c r="PH169" s="3"/>
      <c r="PI169" s="3"/>
      <c r="PJ169" s="3"/>
      <c r="PK169" s="3"/>
      <c r="PL169" s="3"/>
      <c r="PM169" s="3"/>
      <c r="PN169" s="3"/>
      <c r="PO169" s="3"/>
      <c r="PP169" s="3"/>
      <c r="PQ169" s="3"/>
      <c r="PR169" s="3"/>
      <c r="PS169" s="3"/>
      <c r="PT169" s="3"/>
      <c r="PU169" s="3"/>
      <c r="PV169" s="3"/>
      <c r="PW169" s="3"/>
      <c r="PX169" s="3"/>
      <c r="PY169" s="3"/>
      <c r="PZ169" s="3"/>
      <c r="QA169" s="3"/>
      <c r="QB169" s="3"/>
      <c r="QC169" s="3"/>
      <c r="QD169" s="3"/>
      <c r="QE169" s="3"/>
      <c r="QF169" s="3"/>
      <c r="QG169" s="3"/>
      <c r="QH169" s="3"/>
      <c r="QI169" s="3"/>
      <c r="QJ169" s="3"/>
      <c r="QK169" s="3"/>
      <c r="QL169" s="3"/>
      <c r="QM169" s="3"/>
      <c r="QN169" s="3"/>
      <c r="QO169" s="3"/>
      <c r="QP169" s="3"/>
      <c r="QQ169" s="3"/>
      <c r="QR169" s="3"/>
      <c r="QS169" s="3"/>
      <c r="QT169" s="3"/>
      <c r="QU169" s="3"/>
      <c r="QV169" s="3"/>
      <c r="QW169" s="3"/>
      <c r="QX169" s="3"/>
      <c r="QY169" s="3"/>
      <c r="QZ169" s="3"/>
      <c r="RA169" s="3"/>
      <c r="RB169" s="3"/>
      <c r="RC169" s="3"/>
      <c r="RD169" s="3"/>
      <c r="RE169" s="3"/>
      <c r="RF169" s="3"/>
      <c r="RG169" s="3"/>
      <c r="RH169" s="3"/>
      <c r="RI169" s="3"/>
      <c r="RJ169" s="3"/>
      <c r="RK169" s="3"/>
      <c r="RL169" s="3"/>
      <c r="RM169" s="3"/>
      <c r="RN169" s="3"/>
      <c r="RO169" s="3"/>
      <c r="RP169" s="3"/>
      <c r="RQ169" s="3"/>
      <c r="RR169" s="3"/>
      <c r="RS169" s="3"/>
      <c r="RT169" s="3"/>
      <c r="RU169" s="3"/>
      <c r="RV169" s="3"/>
      <c r="RW169" s="3"/>
      <c r="RX169" s="3"/>
      <c r="RY169" s="3"/>
      <c r="RZ169" s="3"/>
      <c r="SA169" s="3"/>
      <c r="SB169" s="3"/>
      <c r="SC169" s="3"/>
      <c r="SD169" s="3"/>
      <c r="SE169" s="3"/>
      <c r="SF169" s="3"/>
      <c r="SG169" s="3"/>
      <c r="SH169" s="3"/>
      <c r="SI169" s="3"/>
      <c r="SJ169" s="3"/>
      <c r="SK169" s="3"/>
      <c r="SL169" s="3"/>
      <c r="SM169" s="3"/>
      <c r="SN169" s="3"/>
      <c r="SO169" s="3"/>
      <c r="SP169" s="3"/>
      <c r="SQ169" s="3"/>
      <c r="SR169" s="3"/>
      <c r="SS169" s="3"/>
      <c r="ST169" s="3"/>
      <c r="SU169" s="3"/>
      <c r="SV169" s="3"/>
      <c r="SW169" s="3"/>
      <c r="SX169" s="3"/>
      <c r="SY169" s="3"/>
      <c r="SZ169" s="3"/>
      <c r="TA169" s="3"/>
      <c r="TB169" s="3"/>
      <c r="TC169" s="3"/>
      <c r="TD169" s="3"/>
      <c r="TE169" s="3"/>
      <c r="TF169" s="3"/>
      <c r="TG169" s="3"/>
      <c r="TH169" s="3"/>
      <c r="TI169" s="3"/>
      <c r="TJ169" s="3"/>
      <c r="TK169" s="3"/>
      <c r="TL169" s="3"/>
      <c r="TM169" s="3"/>
      <c r="TN169" s="3"/>
      <c r="TO169" s="3"/>
      <c r="TP169" s="3"/>
      <c r="TQ169" s="3"/>
      <c r="TR169" s="3"/>
      <c r="TS169" s="3"/>
      <c r="TT169" s="3"/>
      <c r="TU169" s="3"/>
      <c r="TV169" s="3"/>
      <c r="TW169" s="3"/>
      <c r="TX169" s="3"/>
      <c r="TY169" s="3"/>
      <c r="TZ169" s="3"/>
      <c r="UA169" s="3"/>
      <c r="UB169" s="3"/>
      <c r="UC169" s="3"/>
      <c r="UD169" s="3"/>
      <c r="UE169" s="3"/>
      <c r="UF169" s="3"/>
      <c r="UG169" s="3"/>
      <c r="UH169" s="3"/>
      <c r="UI169" s="3"/>
      <c r="UJ169" s="3"/>
      <c r="UK169" s="3"/>
      <c r="UL169" s="3"/>
      <c r="UM169" s="3"/>
      <c r="UN169" s="3"/>
      <c r="UO169" s="3"/>
      <c r="UP169" s="3"/>
      <c r="UQ169" s="3"/>
      <c r="UR169" s="3"/>
      <c r="US169" s="3"/>
      <c r="UT169" s="3"/>
      <c r="UU169" s="3"/>
      <c r="UV169" s="3"/>
      <c r="UW169" s="3"/>
      <c r="UX169" s="3"/>
      <c r="UY169" s="3"/>
      <c r="UZ169" s="3"/>
      <c r="VA169" s="3"/>
      <c r="VB169" s="3"/>
      <c r="VC169" s="3"/>
      <c r="VD169" s="3"/>
      <c r="VE169" s="3"/>
      <c r="VF169" s="3"/>
      <c r="VG169" s="3"/>
      <c r="VH169" s="3"/>
      <c r="VI169" s="3"/>
      <c r="VJ169" s="3"/>
      <c r="VK169" s="3"/>
      <c r="VL169" s="3"/>
      <c r="VM169" s="3"/>
      <c r="VN169" s="3"/>
      <c r="VO169" s="3"/>
      <c r="VP169" s="3"/>
      <c r="VQ169" s="3"/>
      <c r="VR169" s="3"/>
      <c r="VS169" s="3"/>
      <c r="VT169" s="3"/>
      <c r="VU169" s="3"/>
      <c r="VV169" s="3"/>
      <c r="VW169" s="3"/>
      <c r="VX169" s="3"/>
      <c r="VY169" s="3"/>
      <c r="VZ169" s="3"/>
      <c r="WA169" s="3"/>
      <c r="WB169" s="3"/>
      <c r="WC169" s="3"/>
      <c r="WD169" s="3"/>
      <c r="WE169" s="3"/>
      <c r="WF169" s="3"/>
      <c r="WG169" s="3"/>
      <c r="WH169" s="3"/>
      <c r="WI169" s="3"/>
      <c r="WJ169" s="3"/>
      <c r="WK169" s="3"/>
      <c r="WL169" s="3"/>
      <c r="WM169" s="3"/>
      <c r="WN169" s="3"/>
      <c r="WO169" s="3"/>
      <c r="WP169" s="3"/>
      <c r="WQ169" s="3"/>
      <c r="WR169" s="3"/>
      <c r="WS169" s="3"/>
      <c r="WT169" s="3"/>
      <c r="WU169" s="3"/>
      <c r="WV169" s="3"/>
      <c r="WW169" s="3"/>
      <c r="WX169" s="3"/>
      <c r="WY169" s="3"/>
      <c r="WZ169" s="3"/>
      <c r="XA169" s="3"/>
      <c r="XB169" s="3"/>
      <c r="XC169" s="3"/>
      <c r="XD169" s="3"/>
      <c r="XE169" s="3"/>
      <c r="XF169" s="3"/>
      <c r="XG169" s="3"/>
      <c r="XH169" s="3"/>
      <c r="XI169" s="3"/>
      <c r="XJ169" s="3"/>
      <c r="XK169" s="3"/>
      <c r="XL169" s="3"/>
      <c r="XM169" s="3"/>
      <c r="XN169" s="3"/>
      <c r="XO169" s="3"/>
      <c r="XP169" s="3"/>
      <c r="XQ169" s="3"/>
      <c r="XR169" s="3"/>
      <c r="XS169" s="3"/>
      <c r="XT169" s="3"/>
      <c r="XU169" s="3"/>
      <c r="XV169" s="3"/>
      <c r="XW169" s="3"/>
      <c r="XX169" s="3"/>
      <c r="XY169" s="3"/>
      <c r="XZ169" s="3"/>
      <c r="YA169" s="3"/>
      <c r="YB169" s="3"/>
      <c r="YC169" s="3"/>
      <c r="YD169" s="3"/>
      <c r="YE169" s="3"/>
      <c r="YF169" s="3"/>
      <c r="YG169" s="3"/>
      <c r="YH169" s="3"/>
      <c r="YI169" s="3"/>
      <c r="YJ169" s="3"/>
      <c r="YK169" s="3"/>
      <c r="YL169" s="3"/>
      <c r="YM169" s="3"/>
      <c r="YN169" s="3"/>
      <c r="YO169" s="3"/>
      <c r="YP169" s="3"/>
      <c r="YQ169" s="3"/>
      <c r="YR169" s="3"/>
      <c r="YS169" s="3"/>
      <c r="YT169" s="3"/>
      <c r="YU169" s="3"/>
      <c r="YV169" s="3"/>
      <c r="YW169" s="3"/>
      <c r="YX169" s="3"/>
      <c r="YY169" s="3"/>
      <c r="YZ169" s="3"/>
      <c r="ZA169" s="3"/>
      <c r="ZB169" s="3"/>
      <c r="ZC169" s="3"/>
      <c r="ZD169" s="3"/>
      <c r="ZE169" s="3"/>
      <c r="ZF169" s="3"/>
      <c r="ZG169" s="3"/>
      <c r="ZH169" s="3"/>
      <c r="ZI169" s="3"/>
      <c r="ZJ169" s="3"/>
      <c r="ZK169" s="3"/>
      <c r="ZL169" s="3"/>
      <c r="ZM169" s="3"/>
      <c r="ZN169" s="3"/>
      <c r="ZO169" s="3"/>
      <c r="ZP169" s="3"/>
      <c r="ZQ169" s="3"/>
      <c r="ZR169" s="3"/>
      <c r="ZS169" s="3"/>
      <c r="ZT169" s="3"/>
      <c r="ZU169" s="3"/>
      <c r="ZV169" s="3"/>
      <c r="ZW169" s="3"/>
      <c r="ZX169" s="3"/>
      <c r="ZY169" s="3"/>
      <c r="ZZ169" s="3"/>
      <c r="AAA169" s="3"/>
      <c r="AAB169" s="3"/>
      <c r="AAC169" s="3"/>
      <c r="AAD169" s="3"/>
      <c r="AAE169" s="3"/>
      <c r="AAF169" s="3"/>
      <c r="AAG169" s="3"/>
      <c r="AAH169" s="3"/>
      <c r="AAI169" s="3"/>
      <c r="AAJ169" s="3"/>
      <c r="AAK169" s="3"/>
      <c r="AAL169" s="3"/>
      <c r="AAM169" s="3"/>
      <c r="AAN169" s="3"/>
      <c r="AAO169" s="3"/>
      <c r="AAP169" s="3"/>
      <c r="AAQ169" s="3"/>
      <c r="AAR169" s="3"/>
      <c r="AAS169" s="3"/>
      <c r="AAT169" s="3"/>
      <c r="AAU169" s="3"/>
      <c r="AAV169" s="3"/>
      <c r="AAW169" s="3"/>
      <c r="AAX169" s="3"/>
      <c r="AAY169" s="3"/>
      <c r="AAZ169" s="3"/>
      <c r="ABA169" s="3"/>
      <c r="ABB169" s="3"/>
      <c r="ABC169" s="3"/>
      <c r="ABD169" s="3"/>
      <c r="ABE169" s="3"/>
      <c r="ABF169" s="3"/>
      <c r="ABG169" s="3"/>
      <c r="ABH169" s="3"/>
      <c r="ABI169" s="3"/>
      <c r="ABJ169" s="3"/>
      <c r="ABK169" s="3"/>
      <c r="ABL169" s="3"/>
      <c r="ABM169" s="3"/>
      <c r="ABN169" s="3"/>
      <c r="ABO169" s="3"/>
      <c r="ABP169" s="3"/>
      <c r="ABQ169" s="3"/>
      <c r="ABR169" s="3"/>
      <c r="ABS169" s="3"/>
      <c r="ABT169" s="3"/>
      <c r="ABU169" s="3"/>
      <c r="ABV169" s="3"/>
      <c r="ABW169" s="3"/>
      <c r="ABX169" s="3"/>
      <c r="ABY169" s="3"/>
      <c r="ABZ169" s="3"/>
      <c r="ACA169" s="3"/>
      <c r="ACB169" s="3"/>
      <c r="ACC169" s="3"/>
      <c r="ACD169" s="3"/>
      <c r="ACE169" s="3"/>
      <c r="ACF169" s="3"/>
      <c r="ACG169" s="3"/>
      <c r="ACH169" s="3"/>
      <c r="ACI169" s="3"/>
      <c r="ACJ169" s="3"/>
      <c r="ACK169" s="3"/>
      <c r="ACL169" s="3"/>
      <c r="ACM169" s="3"/>
      <c r="ACN169" s="3"/>
      <c r="ACO169" s="3"/>
      <c r="ACP169" s="3"/>
      <c r="ACQ169" s="3"/>
      <c r="ACR169" s="3"/>
      <c r="ACS169" s="3"/>
      <c r="ACT169" s="3"/>
      <c r="ACU169" s="3"/>
      <c r="ACV169" s="3"/>
      <c r="ACW169" s="3"/>
      <c r="ACX169" s="3"/>
      <c r="ACY169" s="3"/>
      <c r="ACZ169" s="3"/>
      <c r="ADA169" s="3"/>
      <c r="ADB169" s="3"/>
      <c r="ADC169" s="3"/>
      <c r="ADD169" s="3"/>
      <c r="ADE169" s="3"/>
      <c r="ADF169" s="3"/>
      <c r="ADG169" s="3"/>
      <c r="ADH169" s="3"/>
      <c r="ADI169" s="3"/>
      <c r="ADJ169" s="3"/>
      <c r="ADK169" s="3"/>
      <c r="ADL169" s="3"/>
      <c r="ADM169" s="3"/>
      <c r="ADN169" s="3"/>
      <c r="ADO169" s="3"/>
      <c r="ADP169" s="3"/>
      <c r="ADQ169" s="3"/>
      <c r="ADR169" s="3"/>
      <c r="ADS169" s="3"/>
      <c r="ADT169" s="3"/>
      <c r="ADU169" s="3"/>
      <c r="ADV169" s="3"/>
      <c r="ADW169" s="3"/>
      <c r="ADX169" s="3"/>
      <c r="ADY169" s="3"/>
      <c r="ADZ169" s="3"/>
      <c r="AEA169" s="3"/>
      <c r="AEB169" s="3"/>
      <c r="AEC169" s="3"/>
      <c r="AED169" s="3"/>
      <c r="AEE169" s="3"/>
      <c r="AEF169" s="3"/>
      <c r="AEG169" s="3"/>
      <c r="AEH169" s="3"/>
      <c r="AEI169" s="3"/>
      <c r="AEJ169" s="3"/>
      <c r="AEK169" s="3"/>
      <c r="AEL169" s="3"/>
      <c r="AEM169" s="3"/>
      <c r="AEN169" s="3"/>
      <c r="AEO169" s="3"/>
      <c r="AEP169" s="3"/>
      <c r="AEQ169" s="3"/>
      <c r="AER169" s="3"/>
      <c r="AES169" s="3"/>
      <c r="AET169" s="3"/>
      <c r="AEU169" s="3"/>
      <c r="AEV169" s="3"/>
      <c r="AEW169" s="3"/>
      <c r="AEX169" s="3"/>
      <c r="AEY169" s="3"/>
      <c r="AEZ169" s="3"/>
      <c r="AFA169" s="3"/>
      <c r="AFB169" s="3"/>
      <c r="AFC169" s="3"/>
      <c r="AFD169" s="3"/>
      <c r="AFE169" s="3"/>
      <c r="AFF169" s="3"/>
      <c r="AFG169" s="3"/>
      <c r="AFH169" s="3"/>
      <c r="AFI169" s="3"/>
      <c r="AFJ169" s="3"/>
      <c r="AFK169" s="3"/>
      <c r="AFL169" s="3"/>
      <c r="AFM169" s="3"/>
      <c r="AFN169" s="3"/>
      <c r="AFO169" s="3"/>
      <c r="AFP169" s="3"/>
      <c r="AFQ169" s="3"/>
      <c r="AFR169" s="3"/>
      <c r="AFS169" s="3"/>
      <c r="AFT169" s="3"/>
      <c r="AFU169" s="3"/>
      <c r="AFV169" s="3"/>
      <c r="AFW169" s="3"/>
      <c r="AFX169" s="3"/>
      <c r="AFY169" s="3"/>
      <c r="AFZ169" s="3"/>
      <c r="AGA169" s="3"/>
      <c r="AGB169" s="3"/>
      <c r="AGC169" s="3"/>
      <c r="AGD169" s="3"/>
      <c r="AGE169" s="3"/>
      <c r="AGF169" s="3"/>
      <c r="AGG169" s="3"/>
      <c r="AGH169" s="3"/>
      <c r="AGI169" s="3"/>
      <c r="AGJ169" s="3"/>
      <c r="AGK169" s="3"/>
      <c r="AGL169" s="3"/>
      <c r="AGM169" s="3"/>
      <c r="AGN169" s="3"/>
      <c r="AGO169" s="3"/>
      <c r="AGP169" s="3"/>
      <c r="AGQ169" s="3"/>
      <c r="AGR169" s="3"/>
      <c r="AGS169" s="3"/>
      <c r="AGT169" s="3"/>
      <c r="AGU169" s="3"/>
      <c r="AGV169" s="3"/>
      <c r="AGW169" s="3"/>
      <c r="AGX169" s="3"/>
      <c r="AGY169" s="3"/>
      <c r="AGZ169" s="3"/>
      <c r="AHA169" s="3"/>
      <c r="AHB169" s="3"/>
      <c r="AHC169" s="3"/>
      <c r="AHD169" s="3"/>
      <c r="AHE169" s="3"/>
      <c r="AHF169" s="3"/>
      <c r="AHG169" s="3"/>
      <c r="AHH169" s="3"/>
      <c r="AHI169" s="3"/>
      <c r="AHJ169" s="3"/>
      <c r="AHK169" s="3"/>
      <c r="AHL169" s="3"/>
      <c r="AHM169" s="3"/>
      <c r="AHN169" s="3"/>
      <c r="AHO169" s="3"/>
      <c r="AHP169" s="3"/>
      <c r="AHQ169" s="3"/>
      <c r="AHR169" s="3"/>
      <c r="AHS169" s="3"/>
      <c r="AHT169" s="3"/>
      <c r="AHU169" s="3"/>
      <c r="AHV169" s="3"/>
      <c r="AHW169" s="3"/>
      <c r="AHX169" s="3"/>
      <c r="AHY169" s="3"/>
      <c r="AHZ169" s="3"/>
      <c r="AIA169" s="3"/>
      <c r="AIB169" s="3"/>
      <c r="AIC169" s="3"/>
      <c r="AID169" s="3"/>
      <c r="AIE169" s="3"/>
      <c r="AIF169" s="3"/>
      <c r="AIG169" s="3"/>
      <c r="AIH169" s="3"/>
      <c r="AII169" s="3"/>
      <c r="AIJ169" s="3"/>
      <c r="AIK169" s="3"/>
      <c r="AIL169" s="3"/>
      <c r="AIM169" s="3"/>
      <c r="AIN169" s="3"/>
      <c r="AIO169" s="3"/>
      <c r="AIP169" s="3"/>
      <c r="AIQ169" s="3"/>
      <c r="AIR169" s="3"/>
      <c r="AIS169" s="3"/>
      <c r="AIT169" s="3"/>
      <c r="AIU169" s="3"/>
      <c r="AIV169" s="3"/>
      <c r="AIW169" s="3"/>
      <c r="AIX169" s="3"/>
      <c r="AIY169" s="3"/>
      <c r="AIZ169" s="3"/>
      <c r="AJA169" s="3"/>
      <c r="AJB169" s="3"/>
      <c r="AJC169" s="3"/>
      <c r="AJD169" s="3"/>
      <c r="AJE169" s="3"/>
      <c r="AJF169" s="3"/>
      <c r="AJG169" s="3"/>
      <c r="AJH169" s="3"/>
      <c r="AJI169" s="3"/>
      <c r="AJJ169" s="3"/>
      <c r="AJK169" s="3"/>
      <c r="AJL169" s="3"/>
      <c r="AJM169" s="3"/>
      <c r="AJN169" s="3"/>
      <c r="AJO169" s="3"/>
      <c r="AJP169" s="3"/>
      <c r="AJQ169" s="3"/>
      <c r="AJR169" s="3"/>
      <c r="AJS169" s="3"/>
      <c r="AJT169" s="3"/>
      <c r="AJU169" s="3"/>
      <c r="AJV169" s="3"/>
      <c r="AJW169" s="3"/>
      <c r="AJX169" s="3"/>
      <c r="AJY169" s="3"/>
      <c r="AJZ169" s="3"/>
      <c r="AKA169" s="3"/>
      <c r="AKB169" s="3"/>
      <c r="AKC169" s="3"/>
      <c r="AKD169" s="3"/>
      <c r="AKE169" s="3"/>
      <c r="AKF169" s="3"/>
      <c r="AKG169" s="3"/>
      <c r="AKH169" s="3"/>
      <c r="AKI169" s="3"/>
      <c r="AKJ169" s="3"/>
      <c r="AKK169" s="3"/>
      <c r="AKL169" s="3"/>
      <c r="AKM169" s="3"/>
      <c r="AKN169" s="3"/>
      <c r="AKO169" s="3"/>
      <c r="AKP169" s="3"/>
      <c r="AKQ169" s="3"/>
      <c r="AKR169" s="3"/>
      <c r="AKS169" s="3"/>
      <c r="AKT169" s="3"/>
      <c r="AKU169" s="3"/>
      <c r="AKV169" s="3"/>
      <c r="AKW169" s="3"/>
      <c r="AKX169" s="3"/>
      <c r="AKY169" s="3"/>
      <c r="AKZ169" s="3"/>
      <c r="ALA169" s="3"/>
      <c r="ALB169" s="3"/>
      <c r="ALC169" s="3"/>
      <c r="ALD169" s="3"/>
      <c r="ALE169" s="3"/>
      <c r="ALF169" s="3"/>
      <c r="ALG169" s="3"/>
      <c r="ALH169" s="3"/>
      <c r="ALI169" s="3"/>
      <c r="ALJ169" s="3"/>
      <c r="ALK169" s="3"/>
      <c r="ALL169" s="3"/>
      <c r="ALM169" s="3"/>
      <c r="ALN169" s="3"/>
      <c r="ALO169" s="3"/>
      <c r="ALP169" s="3"/>
      <c r="ALQ169" s="3"/>
      <c r="ALR169" s="3"/>
      <c r="ALS169" s="3"/>
      <c r="ALT169" s="3"/>
      <c r="ALU169" s="3"/>
      <c r="ALV169" s="3"/>
      <c r="ALW169" s="3"/>
      <c r="ALX169" s="3"/>
      <c r="ALY169" s="3"/>
      <c r="ALZ169" s="3"/>
      <c r="AMA169" s="3"/>
      <c r="AMB169" s="3"/>
      <c r="AMC169" s="3"/>
      <c r="AMD169" s="3"/>
      <c r="AME169" s="3"/>
      <c r="AMF169" s="3"/>
      <c r="AMG169" s="3"/>
      <c r="AMH169" s="3"/>
      <c r="AMI169" s="3"/>
      <c r="AMJ169" s="3"/>
      <c r="AMK169" s="3"/>
      <c r="AML169" s="3"/>
      <c r="AMM169" s="3"/>
      <c r="AMN169" s="3"/>
      <c r="AMO169" s="3"/>
      <c r="AMP169" s="3"/>
      <c r="AMQ169" s="3"/>
      <c r="AMR169" s="3"/>
      <c r="AMS169" s="3"/>
      <c r="AMT169" s="3"/>
      <c r="AMU169" s="3"/>
      <c r="AMV169" s="3"/>
      <c r="AMW169" s="3"/>
      <c r="AMX169" s="3"/>
      <c r="AMY169" s="3"/>
      <c r="AMZ169" s="3"/>
      <c r="ANA169" s="3"/>
      <c r="ANB169" s="3"/>
      <c r="ANC169" s="3"/>
      <c r="AND169" s="3"/>
      <c r="ANE169" s="3"/>
      <c r="ANF169" s="3"/>
      <c r="ANG169" s="3"/>
      <c r="ANH169" s="3"/>
      <c r="ANI169" s="3"/>
      <c r="ANJ169" s="3"/>
      <c r="ANK169" s="3"/>
      <c r="ANL169" s="3"/>
      <c r="ANM169" s="3"/>
      <c r="ANN169" s="3"/>
      <c r="ANO169" s="3"/>
      <c r="ANP169" s="3"/>
      <c r="ANQ169" s="3"/>
      <c r="ANR169" s="3"/>
      <c r="ANS169" s="3"/>
      <c r="ANT169" s="3"/>
      <c r="ANU169" s="3"/>
      <c r="ANV169" s="3"/>
      <c r="ANW169" s="3"/>
      <c r="ANX169" s="3"/>
      <c r="ANY169" s="3"/>
      <c r="ANZ169" s="3"/>
      <c r="AOA169" s="3"/>
      <c r="AOB169" s="3"/>
      <c r="AOC169" s="3"/>
      <c r="AOD169" s="3"/>
      <c r="AOE169" s="3"/>
      <c r="AOF169" s="3"/>
      <c r="AOG169" s="3"/>
      <c r="AOH169" s="3"/>
      <c r="AOI169" s="3"/>
      <c r="AOJ169" s="3"/>
      <c r="AOK169" s="3"/>
      <c r="AOL169" s="3"/>
      <c r="AOM169" s="3"/>
      <c r="AON169" s="3"/>
      <c r="AOO169" s="3"/>
      <c r="AOP169" s="3"/>
      <c r="AOQ169" s="3"/>
      <c r="AOR169" s="3"/>
      <c r="AOS169" s="3"/>
      <c r="AOT169" s="3"/>
      <c r="AOU169" s="3"/>
      <c r="AOV169" s="3"/>
      <c r="AOW169" s="3"/>
      <c r="AOX169" s="3"/>
      <c r="AOY169" s="3"/>
      <c r="AOZ169" s="3"/>
      <c r="APA169" s="3"/>
      <c r="APB169" s="3"/>
      <c r="APC169" s="3"/>
      <c r="APD169" s="3"/>
      <c r="APE169" s="3"/>
      <c r="APF169" s="3"/>
      <c r="APG169" s="3"/>
      <c r="APH169" s="3"/>
      <c r="API169" s="3"/>
      <c r="APJ169" s="3"/>
      <c r="APK169" s="3"/>
      <c r="APL169" s="3"/>
      <c r="APM169" s="3"/>
      <c r="APN169" s="3"/>
      <c r="APO169" s="3"/>
      <c r="APP169" s="3"/>
      <c r="APQ169" s="3"/>
      <c r="APR169" s="3"/>
      <c r="APS169" s="3"/>
      <c r="APT169" s="3"/>
      <c r="APU169" s="3"/>
      <c r="APV169" s="3"/>
      <c r="APW169" s="3"/>
      <c r="APX169" s="3"/>
      <c r="APY169" s="3"/>
      <c r="APZ169" s="3"/>
      <c r="AQA169" s="3"/>
      <c r="AQB169" s="3"/>
      <c r="AQC169" s="3"/>
      <c r="AQD169" s="3"/>
      <c r="AQE169" s="3"/>
      <c r="AQF169" s="3"/>
      <c r="AQG169" s="3"/>
      <c r="AQH169" s="3"/>
      <c r="AQI169" s="3"/>
      <c r="AQJ169" s="3"/>
      <c r="AQK169" s="3"/>
      <c r="AQL169" s="3"/>
      <c r="AQM169" s="3"/>
      <c r="AQN169" s="3"/>
      <c r="AQO169" s="3"/>
      <c r="AQP169" s="3"/>
      <c r="AQQ169" s="3"/>
      <c r="AQR169" s="3"/>
      <c r="AQS169" s="3"/>
      <c r="AQT169" s="3"/>
      <c r="AQU169" s="3"/>
      <c r="AQV169" s="3"/>
      <c r="AQW169" s="3"/>
      <c r="AQX169" s="3"/>
      <c r="AQY169" s="3"/>
      <c r="AQZ169" s="3"/>
      <c r="ARA169" s="3"/>
      <c r="ARB169" s="3"/>
      <c r="ARC169" s="3"/>
      <c r="ARD169" s="3"/>
      <c r="ARE169" s="3"/>
      <c r="ARF169" s="3"/>
      <c r="ARG169" s="3"/>
      <c r="ARH169" s="3"/>
      <c r="ARI169" s="3"/>
      <c r="ARJ169" s="3"/>
      <c r="ARK169" s="3"/>
      <c r="ARL169" s="3"/>
      <c r="ARM169" s="3"/>
      <c r="ARN169" s="3"/>
      <c r="ARO169" s="3"/>
      <c r="ARP169" s="3"/>
      <c r="ARQ169" s="3"/>
      <c r="ARR169" s="3"/>
      <c r="ARS169" s="3"/>
      <c r="ART169" s="3"/>
      <c r="ARU169" s="3"/>
      <c r="ARV169" s="3"/>
      <c r="ARW169" s="3"/>
      <c r="ARX169" s="3"/>
      <c r="ARY169" s="3"/>
      <c r="ARZ169" s="3"/>
      <c r="ASA169" s="3"/>
      <c r="ASB169" s="3"/>
      <c r="ASC169" s="3"/>
      <c r="ASD169" s="3"/>
      <c r="ASE169" s="3"/>
      <c r="ASF169" s="3"/>
      <c r="ASG169" s="3"/>
      <c r="ASH169" s="3"/>
      <c r="ASI169" s="3"/>
      <c r="ASJ169" s="3"/>
      <c r="ASK169" s="3"/>
      <c r="ASL169" s="3"/>
      <c r="ASM169" s="3"/>
      <c r="ASN169" s="3"/>
      <c r="ASO169" s="3"/>
      <c r="ASP169" s="3"/>
      <c r="ASQ169" s="3"/>
      <c r="ASR169" s="3"/>
      <c r="ASS169" s="3"/>
      <c r="AST169" s="3"/>
      <c r="ASU169" s="3"/>
      <c r="ASV169" s="3"/>
      <c r="ASW169" s="3"/>
      <c r="ASX169" s="3"/>
      <c r="ASY169" s="3"/>
      <c r="ASZ169" s="3"/>
      <c r="ATA169" s="3"/>
      <c r="ATB169" s="3"/>
      <c r="ATC169" s="3"/>
      <c r="ATD169" s="3"/>
      <c r="ATE169" s="3"/>
      <c r="ATF169" s="3"/>
      <c r="ATG169" s="3"/>
      <c r="ATH169" s="3"/>
      <c r="ATI169" s="3"/>
      <c r="ATJ169" s="3"/>
      <c r="ATK169" s="3"/>
      <c r="ATL169" s="3"/>
      <c r="ATM169" s="3"/>
      <c r="ATN169" s="3"/>
      <c r="ATO169" s="3"/>
      <c r="ATP169" s="3"/>
      <c r="ATQ169" s="3"/>
      <c r="ATR169" s="3"/>
      <c r="ATS169" s="3"/>
      <c r="ATT169" s="3"/>
      <c r="ATU169" s="3"/>
      <c r="ATV169" s="3"/>
      <c r="ATW169" s="3"/>
      <c r="ATX169" s="3"/>
      <c r="ATY169" s="3"/>
      <c r="ATZ169" s="3"/>
      <c r="AUA169" s="3"/>
      <c r="AUB169" s="3"/>
      <c r="AUC169" s="3"/>
      <c r="AUD169" s="3"/>
      <c r="AUE169" s="3"/>
      <c r="AUF169" s="3"/>
      <c r="AUG169" s="3"/>
      <c r="AUH169" s="3"/>
      <c r="AUI169" s="3"/>
      <c r="AUJ169" s="3"/>
      <c r="AUK169" s="3"/>
      <c r="AUL169" s="3"/>
      <c r="AUM169" s="3"/>
      <c r="AUN169" s="3"/>
      <c r="AUO169" s="3"/>
      <c r="AUP169" s="3"/>
      <c r="AUQ169" s="3"/>
      <c r="AUR169" s="3"/>
      <c r="AUS169" s="3"/>
      <c r="AUT169" s="3"/>
      <c r="AUU169" s="3"/>
      <c r="AUV169" s="3"/>
      <c r="AUW169" s="3"/>
      <c r="AUX169" s="3"/>
      <c r="AUY169" s="3"/>
      <c r="AUZ169" s="3"/>
      <c r="AVA169" s="3"/>
      <c r="AVB169" s="3"/>
      <c r="AVC169" s="3"/>
      <c r="AVD169" s="3"/>
      <c r="AVE169" s="3"/>
      <c r="AVF169" s="3"/>
      <c r="AVG169" s="3"/>
      <c r="AVH169" s="3"/>
      <c r="AVI169" s="3"/>
      <c r="AVJ169" s="3"/>
      <c r="AVK169" s="3"/>
      <c r="AVL169" s="3"/>
      <c r="AVM169" s="3"/>
      <c r="AVN169" s="3"/>
      <c r="AVO169" s="3"/>
      <c r="AVP169" s="3"/>
      <c r="AVQ169" s="3"/>
      <c r="AVR169" s="3"/>
      <c r="AVS169" s="3"/>
      <c r="AVT169" s="3"/>
      <c r="AVU169" s="3"/>
      <c r="AVV169" s="3"/>
      <c r="AVW169" s="3"/>
      <c r="AVX169" s="3"/>
      <c r="AVY169" s="3"/>
      <c r="AVZ169" s="3"/>
      <c r="AWA169" s="3"/>
      <c r="AWB169" s="3"/>
      <c r="AWC169" s="3"/>
      <c r="AWD169" s="3"/>
      <c r="AWE169" s="3"/>
      <c r="AWF169" s="3"/>
      <c r="AWG169" s="3"/>
      <c r="AWH169" s="3"/>
      <c r="AWI169" s="3"/>
      <c r="AWJ169" s="3"/>
      <c r="AWK169" s="3"/>
      <c r="AWL169" s="3"/>
      <c r="AWM169" s="3"/>
      <c r="AWN169" s="3"/>
      <c r="AWO169" s="3"/>
      <c r="AWP169" s="3"/>
      <c r="AWQ169" s="3"/>
      <c r="AWR169" s="3"/>
      <c r="AWS169" s="3"/>
      <c r="AWT169" s="3"/>
      <c r="AWU169" s="3"/>
      <c r="AWV169" s="3"/>
      <c r="AWW169" s="3"/>
      <c r="AWX169" s="3"/>
      <c r="AWY169" s="3"/>
      <c r="AWZ169" s="3"/>
      <c r="AXA169" s="3"/>
      <c r="AXB169" s="3"/>
      <c r="AXC169" s="3"/>
      <c r="AXD169" s="3"/>
      <c r="AXE169" s="3"/>
      <c r="AXF169" s="3"/>
      <c r="AXG169" s="3"/>
      <c r="AXH169" s="3"/>
      <c r="AXI169" s="3"/>
      <c r="AXJ169" s="3"/>
      <c r="AXK169" s="3"/>
      <c r="AXL169" s="3"/>
      <c r="AXM169" s="3"/>
      <c r="AXN169" s="3"/>
      <c r="AXO169" s="3"/>
      <c r="AXP169" s="3"/>
      <c r="AXQ169" s="3"/>
      <c r="AXR169" s="3"/>
      <c r="AXS169" s="3"/>
      <c r="AXT169" s="3"/>
      <c r="AXU169" s="3"/>
      <c r="AXV169" s="3"/>
      <c r="AXW169" s="3"/>
      <c r="AXX169" s="3"/>
      <c r="AXY169" s="3"/>
      <c r="AXZ169" s="3"/>
      <c r="AYA169" s="3"/>
      <c r="AYB169" s="3"/>
      <c r="AYC169" s="3"/>
      <c r="AYD169" s="3"/>
      <c r="AYE169" s="3"/>
      <c r="AYF169" s="3"/>
      <c r="AYG169" s="3"/>
      <c r="AYH169" s="3"/>
      <c r="AYI169" s="3"/>
      <c r="AYJ169" s="3"/>
      <c r="AYK169" s="3"/>
      <c r="AYL169" s="3"/>
      <c r="AYM169" s="3"/>
      <c r="AYN169" s="3"/>
      <c r="AYO169" s="3"/>
      <c r="AYP169" s="3"/>
      <c r="AYQ169" s="3"/>
      <c r="AYR169" s="3"/>
      <c r="AYS169" s="3"/>
      <c r="AYT169" s="3"/>
      <c r="AYU169" s="3"/>
      <c r="AYV169" s="3"/>
      <c r="AYW169" s="3"/>
      <c r="AYX169" s="3"/>
      <c r="AYY169" s="3"/>
      <c r="AYZ169" s="3"/>
      <c r="AZA169" s="3"/>
      <c r="AZB169" s="3"/>
      <c r="AZC169" s="3"/>
      <c r="AZD169" s="3"/>
      <c r="AZE169" s="3"/>
      <c r="AZF169" s="3"/>
      <c r="AZG169" s="3"/>
      <c r="AZH169" s="3"/>
      <c r="AZI169" s="3"/>
      <c r="AZJ169" s="3"/>
      <c r="AZK169" s="3"/>
      <c r="AZL169" s="3"/>
      <c r="AZM169" s="3"/>
      <c r="AZN169" s="3"/>
      <c r="AZO169" s="3"/>
      <c r="AZP169" s="3"/>
      <c r="AZQ169" s="3"/>
      <c r="AZR169" s="3"/>
      <c r="AZS169" s="3"/>
      <c r="AZT169" s="3"/>
      <c r="AZU169" s="3"/>
      <c r="AZV169" s="3"/>
      <c r="AZW169" s="3"/>
      <c r="AZX169" s="3"/>
      <c r="AZY169" s="3"/>
      <c r="AZZ169" s="3"/>
      <c r="BAA169" s="3"/>
      <c r="BAB169" s="3"/>
      <c r="BAC169" s="3"/>
      <c r="BAD169" s="3"/>
      <c r="BAE169" s="3"/>
      <c r="BAF169" s="3"/>
      <c r="BAG169" s="3"/>
      <c r="BAH169" s="3"/>
      <c r="BAI169" s="3"/>
      <c r="BAJ169" s="3"/>
      <c r="BAK169" s="3"/>
      <c r="BAL169" s="3"/>
      <c r="BAM169" s="3"/>
      <c r="BAN169" s="3"/>
      <c r="BAO169" s="3"/>
      <c r="BAP169" s="3"/>
      <c r="BAQ169" s="3"/>
      <c r="BAR169" s="3"/>
      <c r="BAS169" s="3"/>
      <c r="BAT169" s="3"/>
      <c r="BAU169" s="3"/>
      <c r="BAV169" s="3"/>
      <c r="BAW169" s="3"/>
      <c r="BAX169" s="3"/>
      <c r="BAY169" s="3"/>
      <c r="BAZ169" s="3"/>
      <c r="BBA169" s="3"/>
      <c r="BBB169" s="3"/>
      <c r="BBC169" s="3"/>
      <c r="BBD169" s="3"/>
      <c r="BBE169" s="3"/>
      <c r="BBF169" s="3"/>
      <c r="BBG169" s="3"/>
      <c r="BBH169" s="3"/>
      <c r="BBI169" s="3"/>
      <c r="BBJ169" s="3"/>
      <c r="BBK169" s="3"/>
      <c r="BBL169" s="3"/>
      <c r="BBM169" s="3"/>
      <c r="BBN169" s="3"/>
      <c r="BBO169" s="3"/>
      <c r="BBP169" s="3"/>
      <c r="BBQ169" s="3"/>
      <c r="BBR169" s="3"/>
      <c r="BBS169" s="3"/>
      <c r="BBT169" s="3"/>
      <c r="BBU169" s="3"/>
      <c r="BBV169" s="3"/>
      <c r="BBW169" s="3"/>
      <c r="BBX169" s="3"/>
      <c r="BBY169" s="3"/>
      <c r="BBZ169" s="3"/>
      <c r="BCA169" s="3"/>
      <c r="BCB169" s="3"/>
      <c r="BCC169" s="3"/>
      <c r="BCD169" s="3"/>
      <c r="BCE169" s="3"/>
      <c r="BCF169" s="3"/>
      <c r="BCG169" s="3"/>
      <c r="BCH169" s="3"/>
      <c r="BCI169" s="3"/>
      <c r="BCJ169" s="3"/>
      <c r="BCK169" s="3"/>
      <c r="BCL169" s="3"/>
      <c r="BCM169" s="3"/>
      <c r="BCN169" s="3"/>
      <c r="BCO169" s="3"/>
      <c r="BCP169" s="3"/>
      <c r="BCQ169" s="3"/>
      <c r="BCR169" s="3"/>
      <c r="BCS169" s="3"/>
      <c r="BCT169" s="3"/>
      <c r="BCU169" s="3"/>
      <c r="BCV169" s="3"/>
      <c r="BCW169" s="3"/>
      <c r="BCX169" s="3"/>
      <c r="BCY169" s="3"/>
      <c r="BCZ169" s="3"/>
      <c r="BDA169" s="3"/>
      <c r="BDB169" s="3"/>
      <c r="BDC169" s="3"/>
      <c r="BDD169" s="3"/>
      <c r="BDE169" s="3"/>
      <c r="BDF169" s="3"/>
      <c r="BDG169" s="3"/>
      <c r="BDH169" s="3"/>
      <c r="BDI169" s="3"/>
      <c r="BDJ169" s="3"/>
      <c r="BDK169" s="3"/>
      <c r="BDL169" s="3"/>
      <c r="BDM169" s="3"/>
      <c r="BDN169" s="3"/>
      <c r="BDO169" s="3"/>
      <c r="BDP169" s="3"/>
      <c r="BDQ169" s="3"/>
      <c r="BDR169" s="3"/>
      <c r="BDS169" s="3"/>
      <c r="BDT169" s="3"/>
      <c r="BDU169" s="3"/>
      <c r="BDV169" s="3"/>
      <c r="BDW169" s="3"/>
      <c r="BDX169" s="3"/>
      <c r="BDY169" s="3"/>
      <c r="BDZ169" s="3"/>
      <c r="BEA169" s="3"/>
      <c r="BEB169" s="3"/>
      <c r="BEC169" s="3"/>
      <c r="BED169" s="3"/>
      <c r="BEE169" s="3"/>
      <c r="BEF169" s="3"/>
      <c r="BEG169" s="3"/>
      <c r="BEH169" s="3"/>
      <c r="BEI169" s="3"/>
      <c r="BEJ169" s="3"/>
      <c r="BEK169" s="3"/>
      <c r="BEL169" s="3"/>
      <c r="BEM169" s="3"/>
      <c r="BEN169" s="3"/>
      <c r="BEO169" s="3"/>
      <c r="BEP169" s="3"/>
      <c r="BEQ169" s="3"/>
      <c r="BER169" s="3"/>
      <c r="BES169" s="3"/>
      <c r="BET169" s="3"/>
      <c r="BEU169" s="3"/>
      <c r="BEV169" s="3"/>
      <c r="BEW169" s="3"/>
      <c r="BEX169" s="3"/>
      <c r="BEY169" s="3"/>
      <c r="BEZ169" s="3"/>
      <c r="BFA169" s="3"/>
      <c r="BFB169" s="3"/>
      <c r="BFC169" s="3"/>
      <c r="BFD169" s="3"/>
      <c r="BFE169" s="3"/>
      <c r="BFF169" s="3"/>
      <c r="BFG169" s="3"/>
      <c r="BFH169" s="3"/>
      <c r="BFI169" s="3"/>
      <c r="BFJ169" s="3"/>
      <c r="BFK169" s="3"/>
      <c r="BFL169" s="3"/>
      <c r="BFM169" s="3"/>
      <c r="BFN169" s="3"/>
      <c r="BFO169" s="3"/>
      <c r="BFP169" s="3"/>
      <c r="BFQ169" s="3"/>
      <c r="BFR169" s="3"/>
      <c r="BFS169" s="3"/>
      <c r="BFT169" s="3"/>
      <c r="BFU169" s="3"/>
      <c r="BFV169" s="3"/>
      <c r="BFW169" s="3"/>
      <c r="BFX169" s="3"/>
      <c r="BFY169" s="3"/>
      <c r="BFZ169" s="3"/>
      <c r="BGA169" s="3"/>
      <c r="BGB169" s="3"/>
      <c r="BGC169" s="3"/>
      <c r="BGD169" s="3"/>
      <c r="BGE169" s="3"/>
      <c r="BGF169" s="3"/>
      <c r="BGG169" s="3"/>
      <c r="BGH169" s="3"/>
      <c r="BGI169" s="3"/>
      <c r="BGJ169" s="3"/>
      <c r="BGK169" s="3"/>
      <c r="BGL169" s="3"/>
      <c r="BGM169" s="3"/>
      <c r="BGN169" s="3"/>
      <c r="BGO169" s="3"/>
      <c r="BGP169" s="3"/>
      <c r="BGQ169" s="3"/>
      <c r="BGR169" s="3"/>
      <c r="BGS169" s="3"/>
      <c r="BGT169" s="3"/>
      <c r="BGU169" s="3"/>
      <c r="BGV169" s="3"/>
      <c r="BGW169" s="3"/>
      <c r="BGX169" s="3"/>
      <c r="BGY169" s="3"/>
      <c r="BGZ169" s="3"/>
      <c r="BHA169" s="3"/>
      <c r="BHB169" s="3"/>
      <c r="BHC169" s="3"/>
      <c r="BHD169" s="3"/>
      <c r="BHE169" s="3"/>
      <c r="BHF169" s="3"/>
      <c r="BHG169" s="3"/>
      <c r="BHH169" s="3"/>
      <c r="BHI169" s="3"/>
      <c r="BHJ169" s="3"/>
      <c r="BHK169" s="3"/>
      <c r="BHL169" s="3"/>
      <c r="BHM169" s="3"/>
      <c r="BHN169" s="3"/>
      <c r="BHO169" s="3"/>
      <c r="BHP169" s="3"/>
      <c r="BHQ169" s="3"/>
      <c r="BHR169" s="3"/>
      <c r="BHS169" s="3"/>
      <c r="BHT169" s="3"/>
      <c r="BHU169" s="3"/>
      <c r="BHV169" s="3"/>
      <c r="BHW169" s="3"/>
      <c r="BHX169" s="3"/>
      <c r="BHY169" s="3"/>
      <c r="BHZ169" s="3"/>
      <c r="BIA169" s="3"/>
      <c r="BIB169" s="3"/>
      <c r="BIC169" s="3"/>
      <c r="BID169" s="3"/>
      <c r="BIE169" s="3"/>
      <c r="BIF169" s="3"/>
      <c r="BIG169" s="3"/>
      <c r="BIH169" s="3"/>
      <c r="BII169" s="3"/>
      <c r="BIJ169" s="3"/>
      <c r="BIK169" s="3"/>
      <c r="BIL169" s="3"/>
      <c r="BIM169" s="3"/>
      <c r="BIN169" s="3"/>
      <c r="BIO169" s="3"/>
      <c r="BIP169" s="3"/>
      <c r="BIQ169" s="3"/>
      <c r="BIR169" s="3"/>
      <c r="BIS169" s="3"/>
      <c r="BIT169" s="3"/>
      <c r="BIU169" s="3"/>
      <c r="BIV169" s="3"/>
      <c r="BIW169" s="3"/>
      <c r="BIX169" s="3"/>
      <c r="BIY169" s="3"/>
      <c r="BIZ169" s="3"/>
      <c r="BJA169" s="3"/>
      <c r="BJB169" s="3"/>
      <c r="BJC169" s="3"/>
      <c r="BJD169" s="3"/>
      <c r="BJE169" s="3"/>
      <c r="BJF169" s="3"/>
      <c r="BJG169" s="3"/>
      <c r="BJH169" s="3"/>
      <c r="BJI169" s="3"/>
      <c r="BJJ169" s="3"/>
      <c r="BJK169" s="3"/>
      <c r="BJL169" s="3"/>
      <c r="BJM169" s="3"/>
      <c r="BJN169" s="3"/>
      <c r="BJO169" s="3"/>
      <c r="BJP169" s="3"/>
      <c r="BJQ169" s="3"/>
      <c r="BJR169" s="3"/>
      <c r="BJS169" s="3"/>
      <c r="BJT169" s="3"/>
      <c r="BJU169" s="3"/>
      <c r="BJV169" s="3"/>
      <c r="BJW169" s="3"/>
      <c r="BJX169" s="3"/>
      <c r="BJY169" s="3"/>
      <c r="BJZ169" s="3"/>
      <c r="BKA169" s="3"/>
      <c r="BKB169" s="3"/>
      <c r="BKC169" s="3"/>
      <c r="BKD169" s="3"/>
      <c r="BKE169" s="3"/>
      <c r="BKF169" s="3"/>
      <c r="BKG169" s="3"/>
      <c r="BKH169" s="3"/>
      <c r="BKI169" s="3"/>
      <c r="BKJ169" s="3"/>
      <c r="BKK169" s="3"/>
      <c r="BKL169" s="3"/>
      <c r="BKM169" s="3"/>
      <c r="BKN169" s="3"/>
      <c r="BKO169" s="3"/>
      <c r="BKP169" s="3"/>
      <c r="BKQ169" s="3"/>
      <c r="BKR169" s="3"/>
      <c r="BKS169" s="3"/>
      <c r="BKT169" s="3"/>
      <c r="BKU169" s="3"/>
      <c r="BKV169" s="3"/>
      <c r="BKW169" s="3"/>
      <c r="BKX169" s="3"/>
      <c r="BKY169" s="3"/>
      <c r="BKZ169" s="3"/>
      <c r="BLA169" s="3"/>
      <c r="BLB169" s="3"/>
      <c r="BLC169" s="3"/>
      <c r="BLD169" s="3"/>
      <c r="BLE169" s="3"/>
      <c r="BLF169" s="3"/>
      <c r="BLG169" s="3"/>
      <c r="BLH169" s="3"/>
      <c r="BLI169" s="3"/>
      <c r="BLJ169" s="3"/>
      <c r="BLK169" s="3"/>
      <c r="BLL169" s="3"/>
      <c r="BLM169" s="3"/>
      <c r="BLN169" s="3"/>
      <c r="BLO169" s="3"/>
      <c r="BLP169" s="3"/>
      <c r="BLQ169" s="3"/>
      <c r="BLR169" s="3"/>
      <c r="BLS169" s="3"/>
      <c r="BLT169" s="3"/>
      <c r="BLU169" s="3"/>
      <c r="BLV169" s="3"/>
      <c r="BLW169" s="3"/>
      <c r="BLX169" s="3"/>
      <c r="BLY169" s="3"/>
      <c r="BLZ169" s="3"/>
      <c r="BMA169" s="3"/>
      <c r="BMB169" s="3"/>
      <c r="BMC169" s="3"/>
      <c r="BMD169" s="3"/>
      <c r="BME169" s="3"/>
      <c r="BMF169" s="3"/>
      <c r="BMG169" s="3"/>
      <c r="BMH169" s="3"/>
      <c r="BMI169" s="3"/>
      <c r="BMJ169" s="3"/>
      <c r="BMK169" s="3"/>
      <c r="BML169" s="3"/>
      <c r="BMM169" s="3"/>
      <c r="BMN169" s="3"/>
      <c r="BMO169" s="3"/>
      <c r="BMP169" s="3"/>
      <c r="BMQ169" s="3"/>
      <c r="BMR169" s="3"/>
      <c r="BMS169" s="3"/>
      <c r="BMT169" s="3"/>
      <c r="BMU169" s="3"/>
      <c r="BMV169" s="3"/>
      <c r="BMW169" s="3"/>
      <c r="BMX169" s="3"/>
      <c r="BMY169" s="3"/>
      <c r="BMZ169" s="3"/>
      <c r="BNA169" s="3"/>
      <c r="BNB169" s="3"/>
      <c r="BNC169" s="3"/>
      <c r="BND169" s="3"/>
      <c r="BNE169" s="3"/>
      <c r="BNF169" s="3"/>
      <c r="BNG169" s="3"/>
      <c r="BNH169" s="3"/>
      <c r="BNI169" s="3"/>
      <c r="BNJ169" s="3"/>
      <c r="BNK169" s="3"/>
      <c r="BNL169" s="3"/>
      <c r="BNM169" s="3"/>
      <c r="BNN169" s="3"/>
      <c r="BNO169" s="3"/>
      <c r="BNP169" s="3"/>
      <c r="BNQ169" s="3"/>
      <c r="BNR169" s="3"/>
      <c r="BNS169" s="3"/>
      <c r="BNT169" s="3"/>
      <c r="BNU169" s="3"/>
      <c r="BNV169" s="3"/>
      <c r="BNW169" s="3"/>
      <c r="BNX169" s="3"/>
      <c r="BNY169" s="3"/>
      <c r="BNZ169" s="3"/>
      <c r="BOA169" s="3"/>
      <c r="BOB169" s="3"/>
      <c r="BOC169" s="3"/>
      <c r="BOD169" s="3"/>
      <c r="BOE169" s="3"/>
      <c r="BOF169" s="3"/>
      <c r="BOG169" s="3"/>
      <c r="BOH169" s="3"/>
      <c r="BOI169" s="3"/>
      <c r="BOJ169" s="3"/>
      <c r="BOK169" s="3"/>
      <c r="BOL169" s="3"/>
      <c r="BOM169" s="3"/>
      <c r="BON169" s="3"/>
      <c r="BOO169" s="3"/>
      <c r="BOP169" s="3"/>
      <c r="BOQ169" s="3"/>
      <c r="BOR169" s="3"/>
      <c r="BOS169" s="3"/>
      <c r="BOT169" s="3"/>
      <c r="BOU169" s="3"/>
      <c r="BOV169" s="3"/>
      <c r="BOW169" s="3"/>
      <c r="BOX169" s="3"/>
      <c r="BOY169" s="3"/>
      <c r="BOZ169" s="3"/>
      <c r="BPA169" s="3"/>
      <c r="BPB169" s="3"/>
      <c r="BPC169" s="3"/>
      <c r="BPD169" s="3"/>
      <c r="BPE169" s="3"/>
      <c r="BPF169" s="3"/>
      <c r="BPG169" s="3"/>
      <c r="BPH169" s="3"/>
      <c r="BPI169" s="3"/>
      <c r="BPJ169" s="3"/>
      <c r="BPK169" s="3"/>
      <c r="BPL169" s="3"/>
      <c r="BPM169" s="3"/>
      <c r="BPN169" s="3"/>
      <c r="BPO169" s="3"/>
      <c r="BPP169" s="3"/>
      <c r="BPQ169" s="3"/>
      <c r="BPR169" s="3"/>
      <c r="BPS169" s="3"/>
      <c r="BPT169" s="3"/>
      <c r="BPU169" s="3"/>
      <c r="BPV169" s="3"/>
      <c r="BPW169" s="3"/>
      <c r="BPX169" s="3"/>
      <c r="BPY169" s="3"/>
      <c r="BPZ169" s="3"/>
      <c r="BQA169" s="3"/>
      <c r="BQB169" s="3"/>
      <c r="BQC169" s="3"/>
      <c r="BQD169" s="3"/>
      <c r="BQE169" s="3"/>
      <c r="BQF169" s="3"/>
      <c r="BQG169" s="3"/>
      <c r="BQH169" s="3"/>
      <c r="BQI169" s="3"/>
      <c r="BQJ169" s="3"/>
      <c r="BQK169" s="3"/>
      <c r="BQL169" s="3"/>
      <c r="BQM169" s="3"/>
      <c r="BQN169" s="3"/>
      <c r="BQO169" s="3"/>
      <c r="BQP169" s="3"/>
      <c r="BQQ169" s="3"/>
      <c r="BQR169" s="3"/>
      <c r="BQS169" s="3"/>
      <c r="BQT169" s="3"/>
      <c r="BQU169" s="3"/>
      <c r="BQV169" s="3"/>
      <c r="BQW169" s="3"/>
      <c r="BQX169" s="3"/>
      <c r="BQY169" s="3"/>
      <c r="BQZ169" s="3"/>
      <c r="BRA169" s="3"/>
      <c r="BRB169" s="3"/>
      <c r="BRC169" s="3"/>
      <c r="BRD169" s="3"/>
      <c r="BRE169" s="3"/>
      <c r="BRF169" s="3"/>
      <c r="BRG169" s="3"/>
      <c r="BRH169" s="3"/>
      <c r="BRI169" s="3"/>
      <c r="BRJ169" s="3"/>
      <c r="BRK169" s="3"/>
      <c r="BRL169" s="3"/>
      <c r="BRM169" s="3"/>
      <c r="BRN169" s="3"/>
      <c r="BRO169" s="3"/>
      <c r="BRP169" s="3"/>
      <c r="BRQ169" s="3"/>
      <c r="BRR169" s="3"/>
      <c r="BRS169" s="3"/>
      <c r="BRT169" s="3"/>
      <c r="BRU169" s="3"/>
      <c r="BRV169" s="3"/>
      <c r="BRW169" s="3"/>
      <c r="BRX169" s="3"/>
      <c r="BRY169" s="3"/>
      <c r="BRZ169" s="3"/>
      <c r="BSA169" s="3"/>
      <c r="BSB169" s="3"/>
      <c r="BSC169" s="3"/>
      <c r="BSD169" s="3"/>
      <c r="BSE169" s="3"/>
      <c r="BSF169" s="3"/>
      <c r="BSG169" s="3"/>
      <c r="BSH169" s="3"/>
      <c r="BSI169" s="3"/>
      <c r="BSJ169" s="3"/>
      <c r="BSK169" s="3"/>
      <c r="BSL169" s="3"/>
      <c r="BSM169" s="3"/>
      <c r="BSN169" s="3"/>
      <c r="BSO169" s="3"/>
      <c r="BSP169" s="3"/>
      <c r="BSQ169" s="3"/>
      <c r="BSR169" s="3"/>
      <c r="BSS169" s="3"/>
      <c r="BST169" s="3"/>
      <c r="BSU169" s="3"/>
      <c r="BSV169" s="3"/>
      <c r="BSW169" s="3"/>
      <c r="BSX169" s="3"/>
      <c r="BSY169" s="3"/>
      <c r="BSZ169" s="3"/>
      <c r="BTA169" s="3"/>
      <c r="BTB169" s="3"/>
      <c r="BTC169" s="3"/>
      <c r="BTD169" s="3"/>
      <c r="BTE169" s="3"/>
      <c r="BTF169" s="3"/>
      <c r="BTG169" s="3"/>
      <c r="BTH169" s="3"/>
      <c r="BTI169" s="3"/>
      <c r="BTJ169" s="3"/>
      <c r="BTK169" s="3"/>
      <c r="BTL169" s="3"/>
      <c r="BTM169" s="3"/>
      <c r="BTN169" s="3"/>
      <c r="BTO169" s="3"/>
      <c r="BTP169" s="3"/>
      <c r="BTQ169" s="3"/>
      <c r="BTR169" s="3"/>
      <c r="BTS169" s="3"/>
      <c r="BTT169" s="3"/>
      <c r="BTU169" s="3"/>
      <c r="BTV169" s="3"/>
      <c r="BTW169" s="3"/>
      <c r="BTX169" s="3"/>
      <c r="BTY169" s="3"/>
      <c r="BTZ169" s="3"/>
      <c r="BUA169" s="3"/>
      <c r="BUB169" s="3"/>
      <c r="BUC169" s="3"/>
      <c r="BUD169" s="3"/>
      <c r="BUE169" s="3"/>
      <c r="BUF169" s="3"/>
      <c r="BUG169" s="3"/>
      <c r="BUH169" s="3"/>
      <c r="BUI169" s="3"/>
      <c r="BUJ169" s="3"/>
      <c r="BUK169" s="3"/>
      <c r="BUL169" s="3"/>
      <c r="BUM169" s="3"/>
      <c r="BUN169" s="3"/>
      <c r="BUO169" s="3"/>
      <c r="BUP169" s="3"/>
      <c r="BUQ169" s="3"/>
      <c r="BUR169" s="3"/>
      <c r="BUS169" s="3"/>
      <c r="BUT169" s="3"/>
      <c r="BUU169" s="3"/>
      <c r="BUV169" s="3"/>
      <c r="BUW169" s="3"/>
      <c r="BUX169" s="3"/>
      <c r="BUY169" s="3"/>
      <c r="BUZ169" s="3"/>
      <c r="BVA169" s="3"/>
      <c r="BVB169" s="3"/>
      <c r="BVC169" s="3"/>
      <c r="BVD169" s="3"/>
      <c r="BVE169" s="3"/>
      <c r="BVF169" s="3"/>
      <c r="BVG169" s="3"/>
      <c r="BVH169" s="3"/>
      <c r="BVI169" s="3"/>
      <c r="BVJ169" s="3"/>
      <c r="BVK169" s="3"/>
      <c r="BVL169" s="3"/>
      <c r="BVM169" s="3"/>
      <c r="BVN169" s="3"/>
      <c r="BVO169" s="3"/>
      <c r="BVP169" s="3"/>
      <c r="BVQ169" s="3"/>
      <c r="BVR169" s="3"/>
      <c r="BVS169" s="3"/>
      <c r="BVT169" s="3"/>
      <c r="BVU169" s="3"/>
      <c r="BVV169" s="3"/>
      <c r="BVW169" s="3"/>
      <c r="BVX169" s="3"/>
      <c r="BVY169" s="3"/>
      <c r="BVZ169" s="3"/>
      <c r="BWA169" s="3"/>
      <c r="BWB169" s="3"/>
      <c r="BWC169" s="3"/>
      <c r="BWD169" s="3"/>
      <c r="BWE169" s="3"/>
      <c r="BWF169" s="3"/>
      <c r="BWG169" s="3"/>
      <c r="BWH169" s="3"/>
      <c r="BWI169" s="3"/>
      <c r="BWJ169" s="3"/>
      <c r="BWK169" s="3"/>
      <c r="BWL169" s="3"/>
      <c r="BWM169" s="3"/>
      <c r="BWN169" s="3"/>
      <c r="BWO169" s="3"/>
      <c r="BWP169" s="3"/>
      <c r="BWQ169" s="3"/>
      <c r="BWR169" s="3"/>
      <c r="BWS169" s="3"/>
      <c r="BWT169" s="3"/>
      <c r="BWU169" s="3"/>
      <c r="BWV169" s="3"/>
      <c r="BWW169" s="3"/>
      <c r="BWX169" s="3"/>
      <c r="BWY169" s="3"/>
      <c r="BWZ169" s="3"/>
      <c r="BXA169" s="3"/>
      <c r="BXB169" s="3"/>
      <c r="BXC169" s="3"/>
      <c r="BXD169" s="3"/>
      <c r="BXE169" s="3"/>
      <c r="BXF169" s="3"/>
      <c r="BXG169" s="3"/>
      <c r="BXH169" s="3"/>
      <c r="BXI169" s="3"/>
      <c r="BXJ169" s="3"/>
      <c r="BXK169" s="3"/>
      <c r="BXL169" s="3"/>
      <c r="BXM169" s="3"/>
      <c r="BXN169" s="3"/>
      <c r="BXO169" s="3"/>
      <c r="BXP169" s="3"/>
      <c r="BXQ169" s="3"/>
      <c r="BXR169" s="3"/>
      <c r="BXS169" s="3"/>
      <c r="BXT169" s="3"/>
      <c r="BXU169" s="3"/>
      <c r="BXV169" s="3"/>
      <c r="BXW169" s="3"/>
      <c r="BXX169" s="3"/>
      <c r="BXY169" s="3"/>
      <c r="BXZ169" s="3"/>
      <c r="BYA169" s="3"/>
      <c r="BYB169" s="3"/>
      <c r="BYC169" s="3"/>
      <c r="BYD169" s="3"/>
      <c r="BYE169" s="3"/>
      <c r="BYF169" s="3"/>
      <c r="BYG169" s="3"/>
      <c r="BYH169" s="3"/>
      <c r="BYI169" s="3"/>
      <c r="BYJ169" s="3"/>
      <c r="BYK169" s="3"/>
      <c r="BYL169" s="3"/>
      <c r="BYM169" s="3"/>
      <c r="BYN169" s="3"/>
      <c r="BYO169" s="3"/>
      <c r="BYP169" s="3"/>
      <c r="BYQ169" s="3"/>
      <c r="BYR169" s="3"/>
      <c r="BYS169" s="3"/>
      <c r="BYT169" s="3"/>
      <c r="BYU169" s="3"/>
      <c r="BYV169" s="3"/>
      <c r="BYW169" s="3"/>
      <c r="BYX169" s="3"/>
      <c r="BYY169" s="3"/>
      <c r="BYZ169" s="3"/>
      <c r="BZA169" s="3"/>
      <c r="BZB169" s="3"/>
      <c r="BZC169" s="3"/>
      <c r="BZD169" s="3"/>
      <c r="BZE169" s="3"/>
      <c r="BZF169" s="3"/>
      <c r="BZG169" s="3"/>
      <c r="BZH169" s="3"/>
      <c r="BZI169" s="3"/>
      <c r="BZJ169" s="3"/>
      <c r="BZK169" s="3"/>
      <c r="BZL169" s="3"/>
      <c r="BZM169" s="3"/>
      <c r="BZN169" s="3"/>
      <c r="BZO169" s="3"/>
      <c r="BZP169" s="3"/>
      <c r="BZQ169" s="3"/>
      <c r="BZR169" s="3"/>
      <c r="BZS169" s="3"/>
      <c r="BZT169" s="3"/>
      <c r="BZU169" s="3"/>
      <c r="BZV169" s="3"/>
      <c r="BZW169" s="3"/>
      <c r="BZX169" s="3"/>
      <c r="BZY169" s="3"/>
      <c r="BZZ169" s="3"/>
      <c r="CAA169" s="3"/>
      <c r="CAB169" s="3"/>
      <c r="CAC169" s="3"/>
      <c r="CAD169" s="3"/>
      <c r="CAE169" s="3"/>
      <c r="CAF169" s="3"/>
      <c r="CAG169" s="3"/>
      <c r="CAH169" s="3"/>
      <c r="CAI169" s="3"/>
      <c r="CAJ169" s="3"/>
      <c r="CAK169" s="3"/>
      <c r="CAL169" s="3"/>
      <c r="CAM169" s="3"/>
      <c r="CAN169" s="3"/>
      <c r="CAO169" s="3"/>
      <c r="CAP169" s="3"/>
      <c r="CAQ169" s="3"/>
      <c r="CAR169" s="3"/>
      <c r="CAS169" s="3"/>
      <c r="CAT169" s="3"/>
      <c r="CAU169" s="3"/>
      <c r="CAV169" s="3"/>
      <c r="CAW169" s="3"/>
      <c r="CAX169" s="3"/>
      <c r="CAY169" s="3"/>
      <c r="CAZ169" s="3"/>
      <c r="CBA169" s="3"/>
      <c r="CBB169" s="3"/>
      <c r="CBC169" s="3"/>
      <c r="CBD169" s="3"/>
      <c r="CBE169" s="3"/>
      <c r="CBF169" s="3"/>
      <c r="CBG169" s="3"/>
      <c r="CBH169" s="3"/>
      <c r="CBI169" s="3"/>
      <c r="CBJ169" s="3"/>
      <c r="CBK169" s="3"/>
      <c r="CBL169" s="3"/>
      <c r="CBM169" s="3"/>
      <c r="CBN169" s="3"/>
      <c r="CBO169" s="3"/>
      <c r="CBP169" s="3"/>
      <c r="CBQ169" s="3"/>
      <c r="CBR169" s="3"/>
      <c r="CBS169" s="3"/>
      <c r="CBT169" s="3"/>
      <c r="CBU169" s="3"/>
      <c r="CBV169" s="3"/>
      <c r="CBW169" s="3"/>
      <c r="CBX169" s="3"/>
      <c r="CBY169" s="3"/>
      <c r="CBZ169" s="3"/>
      <c r="CCA169" s="3"/>
      <c r="CCB169" s="3"/>
      <c r="CCC169" s="3"/>
      <c r="CCD169" s="3"/>
      <c r="CCE169" s="3"/>
      <c r="CCF169" s="3"/>
      <c r="CCG169" s="3"/>
      <c r="CCH169" s="3"/>
      <c r="CCI169" s="3"/>
      <c r="CCJ169" s="3"/>
      <c r="CCK169" s="3"/>
      <c r="CCL169" s="3"/>
      <c r="CCM169" s="3"/>
      <c r="CCN169" s="3"/>
      <c r="CCO169" s="3"/>
      <c r="CCP169" s="3"/>
      <c r="CCQ169" s="3"/>
      <c r="CCR169" s="3"/>
      <c r="CCS169" s="3"/>
      <c r="CCT169" s="3"/>
      <c r="CCU169" s="3"/>
      <c r="CCV169" s="3"/>
      <c r="CCW169" s="3"/>
      <c r="CCX169" s="3"/>
      <c r="CCY169" s="3"/>
      <c r="CCZ169" s="3"/>
      <c r="CDA169" s="3"/>
      <c r="CDB169" s="3"/>
      <c r="CDC169" s="3"/>
      <c r="CDD169" s="3"/>
      <c r="CDE169" s="3"/>
      <c r="CDF169" s="3"/>
      <c r="CDG169" s="3"/>
      <c r="CDH169" s="3"/>
      <c r="CDI169" s="3"/>
      <c r="CDJ169" s="3"/>
      <c r="CDK169" s="3"/>
      <c r="CDL169" s="3"/>
      <c r="CDM169" s="3"/>
      <c r="CDN169" s="3"/>
      <c r="CDO169" s="3"/>
      <c r="CDP169" s="3"/>
      <c r="CDQ169" s="3"/>
      <c r="CDR169" s="3"/>
      <c r="CDS169" s="3"/>
      <c r="CDT169" s="3"/>
      <c r="CDU169" s="3"/>
      <c r="CDV169" s="3"/>
      <c r="CDW169" s="3"/>
      <c r="CDX169" s="3"/>
      <c r="CDY169" s="3"/>
      <c r="CDZ169" s="3"/>
      <c r="CEA169" s="3"/>
      <c r="CEB169" s="3"/>
      <c r="CEC169" s="3"/>
      <c r="CED169" s="3"/>
      <c r="CEE169" s="3"/>
      <c r="CEF169" s="3"/>
      <c r="CEG169" s="3"/>
      <c r="CEH169" s="3"/>
      <c r="CEI169" s="3"/>
      <c r="CEJ169" s="3"/>
      <c r="CEK169" s="3"/>
      <c r="CEL169" s="3"/>
      <c r="CEM169" s="3"/>
      <c r="CEN169" s="3"/>
      <c r="CEO169" s="3"/>
      <c r="CEP169" s="3"/>
      <c r="CEQ169" s="3"/>
      <c r="CER169" s="3"/>
      <c r="CES169" s="3"/>
      <c r="CET169" s="3"/>
      <c r="CEU169" s="3"/>
      <c r="CEV169" s="3"/>
      <c r="CEW169" s="3"/>
      <c r="CEX169" s="3"/>
      <c r="CEY169" s="3"/>
      <c r="CEZ169" s="3"/>
      <c r="CFA169" s="3"/>
      <c r="CFB169" s="3"/>
      <c r="CFC169" s="3"/>
      <c r="CFD169" s="3"/>
      <c r="CFE169" s="3"/>
      <c r="CFF169" s="3"/>
      <c r="CFG169" s="3"/>
      <c r="CFH169" s="3"/>
      <c r="CFI169" s="3"/>
      <c r="CFJ169" s="3"/>
      <c r="CFK169" s="3"/>
      <c r="CFL169" s="3"/>
      <c r="CFM169" s="3"/>
      <c r="CFN169" s="3"/>
      <c r="CFO169" s="3"/>
      <c r="CFP169" s="3"/>
      <c r="CFQ169" s="3"/>
      <c r="CFR169" s="3"/>
      <c r="CFS169" s="3"/>
      <c r="CFT169" s="3"/>
      <c r="CFU169" s="3"/>
      <c r="CFV169" s="3"/>
      <c r="CFW169" s="3"/>
      <c r="CFX169" s="3"/>
      <c r="CFY169" s="3"/>
      <c r="CFZ169" s="3"/>
      <c r="CGA169" s="3"/>
      <c r="CGB169" s="3"/>
      <c r="CGC169" s="3"/>
      <c r="CGD169" s="3"/>
      <c r="CGE169" s="3"/>
      <c r="CGF169" s="3"/>
      <c r="CGG169" s="3"/>
      <c r="CGH169" s="3"/>
      <c r="CGI169" s="3"/>
      <c r="CGJ169" s="3"/>
      <c r="CGK169" s="3"/>
      <c r="CGL169" s="3"/>
      <c r="CGM169" s="3"/>
      <c r="CGN169" s="3"/>
      <c r="CGO169" s="3"/>
      <c r="CGP169" s="3"/>
      <c r="CGQ169" s="3"/>
      <c r="CGR169" s="3"/>
      <c r="CGS169" s="3"/>
      <c r="CGT169" s="3"/>
      <c r="CGU169" s="3"/>
      <c r="CGV169" s="3"/>
      <c r="CGW169" s="3"/>
      <c r="CGX169" s="3"/>
      <c r="CGY169" s="3"/>
      <c r="CGZ169" s="3"/>
      <c r="CHA169" s="3"/>
      <c r="CHB169" s="3"/>
      <c r="CHC169" s="3"/>
      <c r="CHD169" s="3"/>
      <c r="CHE169" s="3"/>
      <c r="CHF169" s="3"/>
      <c r="CHG169" s="3"/>
      <c r="CHH169" s="3"/>
      <c r="CHI169" s="3"/>
      <c r="CHJ169" s="3"/>
      <c r="CHK169" s="3"/>
      <c r="CHL169" s="3"/>
      <c r="CHM169" s="3"/>
      <c r="CHN169" s="3"/>
      <c r="CHO169" s="3"/>
      <c r="CHP169" s="3"/>
      <c r="CHQ169" s="3"/>
      <c r="CHR169" s="3"/>
      <c r="CHS169" s="3"/>
      <c r="CHT169" s="3"/>
      <c r="CHU169" s="3"/>
      <c r="CHV169" s="3"/>
      <c r="CHW169" s="3"/>
      <c r="CHX169" s="3"/>
      <c r="CHY169" s="3"/>
      <c r="CHZ169" s="3"/>
      <c r="CIA169" s="3"/>
      <c r="CIB169" s="3"/>
      <c r="CIC169" s="3"/>
      <c r="CID169" s="3"/>
      <c r="CIE169" s="3"/>
      <c r="CIF169" s="3"/>
      <c r="CIG169" s="3"/>
      <c r="CIH169" s="3"/>
      <c r="CII169" s="3"/>
      <c r="CIJ169" s="3"/>
      <c r="CIK169" s="3"/>
      <c r="CIL169" s="3"/>
      <c r="CIM169" s="3"/>
      <c r="CIN169" s="3"/>
      <c r="CIO169" s="3"/>
      <c r="CIP169" s="3"/>
      <c r="CIQ169" s="3"/>
      <c r="CIR169" s="3"/>
      <c r="CIS169" s="3"/>
      <c r="CIT169" s="3"/>
      <c r="CIU169" s="3"/>
      <c r="CIV169" s="3"/>
      <c r="CIW169" s="3"/>
      <c r="CIX169" s="3"/>
      <c r="CIY169" s="3"/>
      <c r="CIZ169" s="3"/>
      <c r="CJA169" s="3"/>
      <c r="CJB169" s="3"/>
      <c r="CJC169" s="3"/>
      <c r="CJD169" s="3"/>
      <c r="CJE169" s="3"/>
      <c r="CJF169" s="3"/>
      <c r="CJG169" s="3"/>
      <c r="CJH169" s="3"/>
      <c r="CJI169" s="3"/>
      <c r="CJJ169" s="3"/>
      <c r="CJK169" s="3"/>
      <c r="CJL169" s="3"/>
      <c r="CJM169" s="3"/>
      <c r="CJN169" s="3"/>
      <c r="CJO169" s="3"/>
      <c r="CJP169" s="3"/>
      <c r="CJQ169" s="3"/>
      <c r="CJR169" s="3"/>
      <c r="CJS169" s="3"/>
      <c r="CJT169" s="3"/>
      <c r="CJU169" s="3"/>
      <c r="CJV169" s="3"/>
      <c r="CJW169" s="3"/>
      <c r="CJX169" s="3"/>
      <c r="CJY169" s="3"/>
      <c r="CJZ169" s="3"/>
      <c r="CKA169" s="3"/>
      <c r="CKB169" s="3"/>
      <c r="CKC169" s="3"/>
      <c r="CKD169" s="3"/>
      <c r="CKE169" s="3"/>
      <c r="CKF169" s="3"/>
      <c r="CKG169" s="3"/>
      <c r="CKH169" s="3"/>
      <c r="CKI169" s="3"/>
      <c r="CKJ169" s="3"/>
      <c r="CKK169" s="3"/>
      <c r="CKL169" s="3"/>
      <c r="CKM169" s="3"/>
      <c r="CKN169" s="3"/>
      <c r="CKO169" s="3"/>
      <c r="CKP169" s="3"/>
      <c r="CKQ169" s="3"/>
      <c r="CKR169" s="3"/>
      <c r="CKS169" s="3"/>
      <c r="CKT169" s="3"/>
      <c r="CKU169" s="3"/>
      <c r="CKV169" s="3"/>
      <c r="CKW169" s="3"/>
      <c r="CKX169" s="3"/>
      <c r="CKY169" s="3"/>
      <c r="CKZ169" s="3"/>
      <c r="CLA169" s="3"/>
      <c r="CLB169" s="3"/>
      <c r="CLC169" s="3"/>
      <c r="CLD169" s="3"/>
      <c r="CLE169" s="3"/>
      <c r="CLF169" s="3"/>
      <c r="CLG169" s="3"/>
      <c r="CLH169" s="3"/>
      <c r="CLI169" s="3"/>
      <c r="CLJ169" s="3"/>
      <c r="CLK169" s="3"/>
      <c r="CLL169" s="3"/>
      <c r="CLM169" s="3"/>
      <c r="CLN169" s="3"/>
      <c r="CLO169" s="3"/>
      <c r="CLP169" s="3"/>
      <c r="CLQ169" s="3"/>
      <c r="CLR169" s="3"/>
      <c r="CLS169" s="3"/>
      <c r="CLT169" s="3"/>
      <c r="CLU169" s="3"/>
      <c r="CLV169" s="3"/>
      <c r="CLW169" s="3"/>
      <c r="CLX169" s="3"/>
      <c r="CLY169" s="3"/>
      <c r="CLZ169" s="3"/>
      <c r="CMA169" s="3"/>
      <c r="CMB169" s="3"/>
      <c r="CMC169" s="3"/>
      <c r="CMD169" s="3"/>
      <c r="CME169" s="3"/>
      <c r="CMF169" s="3"/>
      <c r="CMG169" s="3"/>
      <c r="CMH169" s="3"/>
      <c r="CMI169" s="3"/>
      <c r="CMJ169" s="3"/>
      <c r="CMK169" s="3"/>
      <c r="CML169" s="3"/>
      <c r="CMM169" s="3"/>
      <c r="CMN169" s="3"/>
      <c r="CMO169" s="3"/>
      <c r="CMP169" s="3"/>
      <c r="CMQ169" s="3"/>
      <c r="CMR169" s="3"/>
      <c r="CMS169" s="3"/>
      <c r="CMT169" s="3"/>
      <c r="CMU169" s="3"/>
      <c r="CMV169" s="3"/>
      <c r="CMW169" s="3"/>
      <c r="CMX169" s="3"/>
      <c r="CMY169" s="3"/>
      <c r="CMZ169" s="3"/>
      <c r="CNA169" s="3"/>
      <c r="CNB169" s="3"/>
      <c r="CNC169" s="3"/>
      <c r="CND169" s="3"/>
      <c r="CNE169" s="3"/>
      <c r="CNF169" s="3"/>
      <c r="CNG169" s="3"/>
      <c r="CNH169" s="3"/>
      <c r="CNI169" s="3"/>
      <c r="CNJ169" s="3"/>
      <c r="CNK169" s="3"/>
      <c r="CNL169" s="3"/>
      <c r="CNM169" s="3"/>
      <c r="CNN169" s="3"/>
      <c r="CNO169" s="3"/>
      <c r="CNP169" s="3"/>
      <c r="CNQ169" s="3"/>
      <c r="CNR169" s="3"/>
      <c r="CNS169" s="3"/>
      <c r="CNT169" s="3"/>
      <c r="CNU169" s="3"/>
      <c r="CNV169" s="3"/>
      <c r="CNW169" s="3"/>
      <c r="CNX169" s="3"/>
      <c r="CNY169" s="3"/>
      <c r="CNZ169" s="3"/>
      <c r="COA169" s="3"/>
      <c r="COB169" s="3"/>
      <c r="COC169" s="3"/>
      <c r="COD169" s="3"/>
      <c r="COE169" s="3"/>
      <c r="COF169" s="3"/>
      <c r="COG169" s="3"/>
      <c r="COH169" s="3"/>
      <c r="COI169" s="3"/>
      <c r="COJ169" s="3"/>
      <c r="COK169" s="3"/>
      <c r="COL169" s="3"/>
      <c r="COM169" s="3"/>
      <c r="CON169" s="3"/>
      <c r="COO169" s="3"/>
      <c r="COP169" s="3"/>
      <c r="COQ169" s="3"/>
      <c r="COR169" s="3"/>
      <c r="COS169" s="3"/>
      <c r="COT169" s="3"/>
      <c r="COU169" s="3"/>
      <c r="COV169" s="3"/>
      <c r="COW169" s="3"/>
      <c r="COX169" s="3"/>
      <c r="COY169" s="3"/>
      <c r="COZ169" s="3"/>
      <c r="CPA169" s="3"/>
      <c r="CPB169" s="3"/>
      <c r="CPC169" s="3"/>
      <c r="CPD169" s="3"/>
      <c r="CPE169" s="3"/>
      <c r="CPF169" s="3"/>
      <c r="CPG169" s="3"/>
      <c r="CPH169" s="3"/>
      <c r="CPI169" s="3"/>
      <c r="CPJ169" s="3"/>
      <c r="CPK169" s="3"/>
      <c r="CPL169" s="3"/>
      <c r="CPM169" s="3"/>
      <c r="CPN169" s="3"/>
      <c r="CPO169" s="3"/>
      <c r="CPP169" s="3"/>
      <c r="CPQ169" s="3"/>
      <c r="CPR169" s="3"/>
      <c r="CPS169" s="3"/>
      <c r="CPT169" s="3"/>
      <c r="CPU169" s="3"/>
      <c r="CPV169" s="3"/>
      <c r="CPW169" s="3"/>
      <c r="CPX169" s="3"/>
      <c r="CPY169" s="3"/>
      <c r="CPZ169" s="3"/>
      <c r="CQA169" s="3"/>
      <c r="CQB169" s="3"/>
      <c r="CQC169" s="3"/>
      <c r="CQD169" s="3"/>
      <c r="CQE169" s="3"/>
      <c r="CQF169" s="3"/>
      <c r="CQG169" s="3"/>
      <c r="CQH169" s="3"/>
      <c r="CQI169" s="3"/>
      <c r="CQJ169" s="3"/>
      <c r="CQK169" s="3"/>
      <c r="CQL169" s="3"/>
      <c r="CQM169" s="3"/>
      <c r="CQN169" s="3"/>
      <c r="CQO169" s="3"/>
      <c r="CQP169" s="3"/>
      <c r="CQQ169" s="3"/>
      <c r="CQR169" s="3"/>
      <c r="CQS169" s="3"/>
      <c r="CQT169" s="3"/>
      <c r="CQU169" s="3"/>
      <c r="CQV169" s="3"/>
      <c r="CQW169" s="3"/>
      <c r="CQX169" s="3"/>
      <c r="CQY169" s="3"/>
      <c r="CQZ169" s="3"/>
      <c r="CRA169" s="3"/>
      <c r="CRB169" s="3"/>
      <c r="CRC169" s="3"/>
      <c r="CRD169" s="3"/>
      <c r="CRE169" s="3"/>
      <c r="CRF169" s="3"/>
      <c r="CRG169" s="3"/>
      <c r="CRH169" s="3"/>
      <c r="CRI169" s="3"/>
      <c r="CRJ169" s="3"/>
      <c r="CRK169" s="3"/>
      <c r="CRL169" s="3"/>
      <c r="CRM169" s="3"/>
      <c r="CRN169" s="3"/>
      <c r="CRO169" s="3"/>
      <c r="CRP169" s="3"/>
      <c r="CRQ169" s="3"/>
      <c r="CRR169" s="3"/>
      <c r="CRS169" s="3"/>
      <c r="CRT169" s="3"/>
      <c r="CRU169" s="3"/>
      <c r="CRV169" s="3"/>
      <c r="CRW169" s="3"/>
      <c r="CRX169" s="3"/>
      <c r="CRY169" s="3"/>
      <c r="CRZ169" s="3"/>
      <c r="CSA169" s="3"/>
      <c r="CSB169" s="3"/>
      <c r="CSC169" s="3"/>
      <c r="CSD169" s="3"/>
      <c r="CSE169" s="3"/>
      <c r="CSF169" s="3"/>
      <c r="CSG169" s="3"/>
      <c r="CSH169" s="3"/>
      <c r="CSI169" s="3"/>
      <c r="CSJ169" s="3"/>
      <c r="CSK169" s="3"/>
      <c r="CSL169" s="3"/>
      <c r="CSM169" s="3"/>
      <c r="CSN169" s="3"/>
      <c r="CSO169" s="3"/>
      <c r="CSP169" s="3"/>
      <c r="CSQ169" s="3"/>
      <c r="CSR169" s="3"/>
      <c r="CSS169" s="3"/>
      <c r="CST169" s="3"/>
      <c r="CSU169" s="3"/>
      <c r="CSV169" s="3"/>
      <c r="CSW169" s="3"/>
      <c r="CSX169" s="3"/>
      <c r="CSY169" s="3"/>
      <c r="CSZ169" s="3"/>
      <c r="CTA169" s="3"/>
      <c r="CTB169" s="3"/>
      <c r="CTC169" s="3"/>
      <c r="CTD169" s="3"/>
      <c r="CTE169" s="3"/>
      <c r="CTF169" s="3"/>
      <c r="CTG169" s="3"/>
      <c r="CTH169" s="3"/>
      <c r="CTI169" s="3"/>
      <c r="CTJ169" s="3"/>
      <c r="CTK169" s="3"/>
      <c r="CTL169" s="3"/>
      <c r="CTM169" s="3"/>
      <c r="CTN169" s="3"/>
      <c r="CTO169" s="3"/>
      <c r="CTP169" s="3"/>
      <c r="CTQ169" s="3"/>
      <c r="CTR169" s="3"/>
      <c r="CTS169" s="3"/>
      <c r="CTT169" s="3"/>
      <c r="CTU169" s="3"/>
      <c r="CTV169" s="3"/>
      <c r="CTW169" s="3"/>
      <c r="CTX169" s="3"/>
      <c r="CTY169" s="3"/>
      <c r="CTZ169" s="3"/>
      <c r="CUA169" s="3"/>
      <c r="CUB169" s="3"/>
      <c r="CUC169" s="3"/>
      <c r="CUD169" s="3"/>
      <c r="CUE169" s="3"/>
      <c r="CUF169" s="3"/>
      <c r="CUG169" s="3"/>
      <c r="CUH169" s="3"/>
      <c r="CUI169" s="3"/>
      <c r="CUJ169" s="3"/>
      <c r="CUK169" s="3"/>
      <c r="CUL169" s="3"/>
      <c r="CUM169" s="3"/>
      <c r="CUN169" s="3"/>
      <c r="CUO169" s="3"/>
      <c r="CUP169" s="3"/>
      <c r="CUQ169" s="3"/>
      <c r="CUR169" s="3"/>
      <c r="CUS169" s="3"/>
      <c r="CUT169" s="3"/>
      <c r="CUU169" s="3"/>
      <c r="CUV169" s="3"/>
      <c r="CUW169" s="3"/>
      <c r="CUX169" s="3"/>
      <c r="CUY169" s="3"/>
      <c r="CUZ169" s="3"/>
      <c r="CVA169" s="3"/>
      <c r="CVB169" s="3"/>
      <c r="CVC169" s="3"/>
      <c r="CVD169" s="3"/>
      <c r="CVE169" s="3"/>
      <c r="CVF169" s="3"/>
      <c r="CVG169" s="3"/>
      <c r="CVH169" s="3"/>
      <c r="CVI169" s="3"/>
      <c r="CVJ169" s="3"/>
      <c r="CVK169" s="3"/>
      <c r="CVL169" s="3"/>
      <c r="CVM169" s="3"/>
      <c r="CVN169" s="3"/>
      <c r="CVO169" s="3"/>
      <c r="CVP169" s="3"/>
      <c r="CVQ169" s="3"/>
      <c r="CVR169" s="3"/>
      <c r="CVS169" s="3"/>
      <c r="CVT169" s="3"/>
      <c r="CVU169" s="3"/>
      <c r="CVV169" s="3"/>
      <c r="CVW169" s="3"/>
      <c r="CVX169" s="3"/>
      <c r="CVY169" s="3"/>
      <c r="CVZ169" s="3"/>
      <c r="CWA169" s="3"/>
      <c r="CWB169" s="3"/>
      <c r="CWC169" s="3"/>
      <c r="CWD169" s="3"/>
      <c r="CWE169" s="3"/>
      <c r="CWF169" s="3"/>
      <c r="CWG169" s="3"/>
      <c r="CWH169" s="3"/>
      <c r="CWI169" s="3"/>
      <c r="CWJ169" s="3"/>
      <c r="CWK169" s="3"/>
      <c r="CWL169" s="3"/>
      <c r="CWM169" s="3"/>
      <c r="CWN169" s="3"/>
      <c r="CWO169" s="3"/>
      <c r="CWP169" s="3"/>
      <c r="CWQ169" s="3"/>
      <c r="CWR169" s="3"/>
      <c r="CWS169" s="3"/>
      <c r="CWT169" s="3"/>
      <c r="CWU169" s="3"/>
      <c r="CWV169" s="3"/>
      <c r="CWW169" s="3"/>
      <c r="CWX169" s="3"/>
      <c r="CWY169" s="3"/>
      <c r="CWZ169" s="3"/>
      <c r="CXA169" s="3"/>
      <c r="CXB169" s="3"/>
      <c r="CXC169" s="3"/>
      <c r="CXD169" s="3"/>
      <c r="CXE169" s="3"/>
      <c r="CXF169" s="3"/>
      <c r="CXG169" s="3"/>
      <c r="CXH169" s="3"/>
      <c r="CXI169" s="3"/>
      <c r="CXJ169" s="3"/>
      <c r="CXK169" s="3"/>
      <c r="CXL169" s="3"/>
      <c r="CXM169" s="3"/>
      <c r="CXN169" s="3"/>
      <c r="CXO169" s="3"/>
      <c r="CXP169" s="3"/>
      <c r="CXQ169" s="3"/>
      <c r="CXR169" s="3"/>
      <c r="CXS169" s="3"/>
      <c r="CXT169" s="3"/>
      <c r="CXU169" s="3"/>
      <c r="CXV169" s="3"/>
      <c r="CXW169" s="3"/>
      <c r="CXX169" s="3"/>
      <c r="CXY169" s="3"/>
      <c r="CXZ169" s="3"/>
      <c r="CYA169" s="3"/>
      <c r="CYB169" s="3"/>
      <c r="CYC169" s="3"/>
      <c r="CYD169" s="3"/>
      <c r="CYE169" s="3"/>
      <c r="CYF169" s="3"/>
      <c r="CYG169" s="3"/>
      <c r="CYH169" s="3"/>
      <c r="CYI169" s="3"/>
      <c r="CYJ169" s="3"/>
      <c r="CYK169" s="3"/>
      <c r="CYL169" s="3"/>
      <c r="CYM169" s="3"/>
      <c r="CYN169" s="3"/>
      <c r="CYO169" s="3"/>
      <c r="CYP169" s="3"/>
      <c r="CYQ169" s="3"/>
      <c r="CYR169" s="3"/>
      <c r="CYS169" s="3"/>
      <c r="CYT169" s="3"/>
      <c r="CYU169" s="3"/>
      <c r="CYV169" s="3"/>
      <c r="CYW169" s="3"/>
      <c r="CYX169" s="3"/>
      <c r="CYY169" s="3"/>
      <c r="CYZ169" s="3"/>
      <c r="CZA169" s="3"/>
      <c r="CZB169" s="3"/>
      <c r="CZC169" s="3"/>
      <c r="CZD169" s="3"/>
      <c r="CZE169" s="3"/>
      <c r="CZF169" s="3"/>
      <c r="CZG169" s="3"/>
      <c r="CZH169" s="3"/>
      <c r="CZI169" s="3"/>
      <c r="CZJ169" s="3"/>
      <c r="CZK169" s="3"/>
      <c r="CZL169" s="3"/>
      <c r="CZM169" s="3"/>
      <c r="CZN169" s="3"/>
      <c r="CZO169" s="3"/>
      <c r="CZP169" s="3"/>
      <c r="CZQ169" s="3"/>
      <c r="CZR169" s="3"/>
      <c r="CZS169" s="3"/>
      <c r="CZT169" s="3"/>
      <c r="CZU169" s="3"/>
      <c r="CZV169" s="3"/>
      <c r="CZW169" s="3"/>
      <c r="CZX169" s="3"/>
      <c r="CZY169" s="3"/>
      <c r="CZZ169" s="3"/>
      <c r="DAA169" s="3"/>
      <c r="DAB169" s="3"/>
      <c r="DAC169" s="3"/>
      <c r="DAD169" s="3"/>
      <c r="DAE169" s="3"/>
      <c r="DAF169" s="3"/>
      <c r="DAG169" s="3"/>
      <c r="DAH169" s="3"/>
      <c r="DAI169" s="3"/>
      <c r="DAJ169" s="3"/>
      <c r="DAK169" s="3"/>
      <c r="DAL169" s="3"/>
      <c r="DAM169" s="3"/>
      <c r="DAN169" s="3"/>
      <c r="DAO169" s="3"/>
      <c r="DAP169" s="3"/>
      <c r="DAQ169" s="3"/>
      <c r="DAR169" s="3"/>
      <c r="DAS169" s="3"/>
      <c r="DAT169" s="3"/>
      <c r="DAU169" s="3"/>
      <c r="DAV169" s="3"/>
      <c r="DAW169" s="3"/>
      <c r="DAX169" s="3"/>
      <c r="DAY169" s="3"/>
      <c r="DAZ169" s="3"/>
      <c r="DBA169" s="3"/>
      <c r="DBB169" s="3"/>
      <c r="DBC169" s="3"/>
      <c r="DBD169" s="3"/>
      <c r="DBE169" s="3"/>
      <c r="DBF169" s="3"/>
      <c r="DBG169" s="3"/>
      <c r="DBH169" s="3"/>
      <c r="DBI169" s="3"/>
      <c r="DBJ169" s="3"/>
      <c r="DBK169" s="3"/>
      <c r="DBL169" s="3"/>
      <c r="DBM169" s="3"/>
      <c r="DBN169" s="3"/>
      <c r="DBO169" s="3"/>
      <c r="DBP169" s="3"/>
      <c r="DBQ169" s="3"/>
      <c r="DBR169" s="3"/>
      <c r="DBS169" s="3"/>
      <c r="DBT169" s="3"/>
      <c r="DBU169" s="3"/>
      <c r="DBV169" s="3"/>
      <c r="DBW169" s="3"/>
      <c r="DBX169" s="3"/>
      <c r="DBY169" s="3"/>
      <c r="DBZ169" s="3"/>
      <c r="DCA169" s="3"/>
      <c r="DCB169" s="3"/>
      <c r="DCC169" s="3"/>
      <c r="DCD169" s="3"/>
      <c r="DCE169" s="3"/>
      <c r="DCF169" s="3"/>
      <c r="DCG169" s="3"/>
      <c r="DCH169" s="3"/>
      <c r="DCI169" s="3"/>
      <c r="DCJ169" s="3"/>
      <c r="DCK169" s="3"/>
      <c r="DCL169" s="3"/>
      <c r="DCM169" s="3"/>
      <c r="DCN169" s="3"/>
      <c r="DCO169" s="3"/>
      <c r="DCP169" s="3"/>
      <c r="DCQ169" s="3"/>
      <c r="DCR169" s="3"/>
      <c r="DCS169" s="3"/>
      <c r="DCT169" s="3"/>
      <c r="DCU169" s="3"/>
      <c r="DCV169" s="3"/>
      <c r="DCW169" s="3"/>
      <c r="DCX169" s="3"/>
      <c r="DCY169" s="3"/>
      <c r="DCZ169" s="3"/>
      <c r="DDA169" s="3"/>
      <c r="DDB169" s="3"/>
      <c r="DDC169" s="3"/>
      <c r="DDD169" s="3"/>
      <c r="DDE169" s="3"/>
      <c r="DDF169" s="3"/>
      <c r="DDG169" s="3"/>
      <c r="DDH169" s="3"/>
      <c r="DDI169" s="3"/>
      <c r="DDJ169" s="3"/>
      <c r="DDK169" s="3"/>
      <c r="DDL169" s="3"/>
      <c r="DDM169" s="3"/>
      <c r="DDN169" s="3"/>
      <c r="DDO169" s="3"/>
      <c r="DDP169" s="3"/>
      <c r="DDQ169" s="3"/>
      <c r="DDR169" s="3"/>
      <c r="DDS169" s="3"/>
      <c r="DDT169" s="3"/>
      <c r="DDU169" s="3"/>
      <c r="DDV169" s="3"/>
      <c r="DDW169" s="3"/>
      <c r="DDX169" s="3"/>
      <c r="DDY169" s="3"/>
      <c r="DDZ169" s="3"/>
      <c r="DEA169" s="3"/>
      <c r="DEB169" s="3"/>
      <c r="DEC169" s="3"/>
      <c r="DED169" s="3"/>
      <c r="DEE169" s="3"/>
      <c r="DEF169" s="3"/>
      <c r="DEG169" s="3"/>
      <c r="DEH169" s="3"/>
      <c r="DEI169" s="3"/>
      <c r="DEJ169" s="3"/>
      <c r="DEK169" s="3"/>
      <c r="DEL169" s="3"/>
      <c r="DEM169" s="3"/>
      <c r="DEN169" s="3"/>
      <c r="DEO169" s="3"/>
      <c r="DEP169" s="3"/>
      <c r="DEQ169" s="3"/>
      <c r="DER169" s="3"/>
      <c r="DES169" s="3"/>
      <c r="DET169" s="3"/>
      <c r="DEU169" s="3"/>
      <c r="DEV169" s="3"/>
      <c r="DEW169" s="3"/>
      <c r="DEX169" s="3"/>
      <c r="DEY169" s="3"/>
      <c r="DEZ169" s="3"/>
      <c r="DFA169" s="3"/>
      <c r="DFB169" s="3"/>
      <c r="DFC169" s="3"/>
      <c r="DFD169" s="3"/>
      <c r="DFE169" s="3"/>
      <c r="DFF169" s="3"/>
      <c r="DFG169" s="3"/>
      <c r="DFH169" s="3"/>
      <c r="DFI169" s="3"/>
      <c r="DFJ169" s="3"/>
      <c r="DFK169" s="3"/>
      <c r="DFL169" s="3"/>
      <c r="DFM169" s="3"/>
      <c r="DFN169" s="3"/>
      <c r="DFO169" s="3"/>
      <c r="DFP169" s="3"/>
      <c r="DFQ169" s="3"/>
      <c r="DFR169" s="3"/>
      <c r="DFS169" s="3"/>
      <c r="DFT169" s="3"/>
      <c r="DFU169" s="3"/>
      <c r="DFV169" s="3"/>
      <c r="DFW169" s="3"/>
      <c r="DFX169" s="3"/>
      <c r="DFY169" s="3"/>
      <c r="DFZ169" s="3"/>
      <c r="DGA169" s="3"/>
      <c r="DGB169" s="3"/>
      <c r="DGC169" s="3"/>
      <c r="DGD169" s="3"/>
      <c r="DGE169" s="3"/>
      <c r="DGF169" s="3"/>
      <c r="DGG169" s="3"/>
      <c r="DGH169" s="3"/>
      <c r="DGI169" s="3"/>
      <c r="DGJ169" s="3"/>
      <c r="DGK169" s="3"/>
      <c r="DGL169" s="3"/>
      <c r="DGM169" s="3"/>
      <c r="DGN169" s="3"/>
      <c r="DGO169" s="3"/>
      <c r="DGP169" s="3"/>
      <c r="DGQ169" s="3"/>
      <c r="DGR169" s="3"/>
      <c r="DGS169" s="3"/>
      <c r="DGT169" s="3"/>
      <c r="DGU169" s="3"/>
      <c r="DGV169" s="3"/>
      <c r="DGW169" s="3"/>
      <c r="DGX169" s="3"/>
      <c r="DGY169" s="3"/>
      <c r="DGZ169" s="3"/>
      <c r="DHA169" s="3"/>
      <c r="DHB169" s="3"/>
      <c r="DHC169" s="3"/>
      <c r="DHD169" s="3"/>
      <c r="DHE169" s="3"/>
      <c r="DHF169" s="3"/>
      <c r="DHG169" s="3"/>
      <c r="DHH169" s="3"/>
      <c r="DHI169" s="3"/>
      <c r="DHJ169" s="3"/>
      <c r="DHK169" s="3"/>
      <c r="DHL169" s="3"/>
      <c r="DHM169" s="3"/>
      <c r="DHN169" s="3"/>
      <c r="DHO169" s="3"/>
      <c r="DHP169" s="3"/>
      <c r="DHQ169" s="3"/>
      <c r="DHR169" s="3"/>
      <c r="DHS169" s="3"/>
      <c r="DHT169" s="3"/>
      <c r="DHU169" s="3"/>
      <c r="DHV169" s="3"/>
      <c r="DHW169" s="3"/>
      <c r="DHX169" s="3"/>
      <c r="DHY169" s="3"/>
      <c r="DHZ169" s="3"/>
      <c r="DIA169" s="3"/>
      <c r="DIB169" s="3"/>
      <c r="DIC169" s="3"/>
      <c r="DID169" s="3"/>
      <c r="DIE169" s="3"/>
      <c r="DIF169" s="3"/>
      <c r="DIG169" s="3"/>
      <c r="DIH169" s="3"/>
      <c r="DII169" s="3"/>
      <c r="DIJ169" s="3"/>
      <c r="DIK169" s="3"/>
      <c r="DIL169" s="3"/>
      <c r="DIM169" s="3"/>
      <c r="DIN169" s="3"/>
      <c r="DIO169" s="3"/>
      <c r="DIP169" s="3"/>
      <c r="DIQ169" s="3"/>
      <c r="DIR169" s="3"/>
      <c r="DIS169" s="3"/>
      <c r="DIT169" s="3"/>
      <c r="DIU169" s="3"/>
      <c r="DIV169" s="3"/>
      <c r="DIW169" s="3"/>
      <c r="DIX169" s="3"/>
      <c r="DIY169" s="3"/>
      <c r="DIZ169" s="3"/>
      <c r="DJA169" s="3"/>
      <c r="DJB169" s="3"/>
      <c r="DJC169" s="3"/>
      <c r="DJD169" s="3"/>
      <c r="DJE169" s="3"/>
      <c r="DJF169" s="3"/>
      <c r="DJG169" s="3"/>
      <c r="DJH169" s="3"/>
      <c r="DJI169" s="3"/>
      <c r="DJJ169" s="3"/>
      <c r="DJK169" s="3"/>
      <c r="DJL169" s="3"/>
      <c r="DJM169" s="3"/>
      <c r="DJN169" s="3"/>
      <c r="DJO169" s="3"/>
      <c r="DJP169" s="3"/>
      <c r="DJQ169" s="3"/>
      <c r="DJR169" s="3"/>
      <c r="DJS169" s="3"/>
      <c r="DJT169" s="3"/>
      <c r="DJU169" s="3"/>
      <c r="DJV169" s="3"/>
      <c r="DJW169" s="3"/>
      <c r="DJX169" s="3"/>
      <c r="DJY169" s="3"/>
      <c r="DJZ169" s="3"/>
      <c r="DKA169" s="3"/>
      <c r="DKB169" s="3"/>
      <c r="DKC169" s="3"/>
      <c r="DKD169" s="3"/>
      <c r="DKE169" s="3"/>
      <c r="DKF169" s="3"/>
      <c r="DKG169" s="3"/>
      <c r="DKH169" s="3"/>
      <c r="DKI169" s="3"/>
      <c r="DKJ169" s="3"/>
      <c r="DKK169" s="3"/>
      <c r="DKL169" s="3"/>
      <c r="DKM169" s="3"/>
      <c r="DKN169" s="3"/>
      <c r="DKO169" s="3"/>
      <c r="DKP169" s="3"/>
      <c r="DKQ169" s="3"/>
      <c r="DKR169" s="3"/>
      <c r="DKS169" s="3"/>
      <c r="DKT169" s="3"/>
      <c r="DKU169" s="3"/>
      <c r="DKV169" s="3"/>
      <c r="DKW169" s="3"/>
      <c r="DKX169" s="3"/>
      <c r="DKY169" s="3"/>
      <c r="DKZ169" s="3"/>
      <c r="DLA169" s="3"/>
      <c r="DLB169" s="3"/>
      <c r="DLC169" s="3"/>
      <c r="DLD169" s="3"/>
      <c r="DLE169" s="3"/>
      <c r="DLF169" s="3"/>
      <c r="DLG169" s="3"/>
      <c r="DLH169" s="3"/>
      <c r="DLI169" s="3"/>
      <c r="DLJ169" s="3"/>
      <c r="DLK169" s="3"/>
      <c r="DLL169" s="3"/>
      <c r="DLM169" s="3"/>
      <c r="DLN169" s="3"/>
      <c r="DLO169" s="3"/>
      <c r="DLP169" s="3"/>
      <c r="DLQ169" s="3"/>
      <c r="DLR169" s="3"/>
      <c r="DLS169" s="3"/>
      <c r="DLT169" s="3"/>
      <c r="DLU169" s="3"/>
      <c r="DLV169" s="3"/>
      <c r="DLW169" s="3"/>
      <c r="DLX169" s="3"/>
      <c r="DLY169" s="3"/>
      <c r="DLZ169" s="3"/>
      <c r="DMA169" s="3"/>
      <c r="DMB169" s="3"/>
      <c r="DMC169" s="3"/>
      <c r="DMD169" s="3"/>
      <c r="DME169" s="3"/>
      <c r="DMF169" s="3"/>
      <c r="DMG169" s="3"/>
      <c r="DMH169" s="3"/>
      <c r="DMI169" s="3"/>
      <c r="DMJ169" s="3"/>
      <c r="DMK169" s="3"/>
      <c r="DML169" s="3"/>
      <c r="DMM169" s="3"/>
      <c r="DMN169" s="3"/>
      <c r="DMO169" s="3"/>
      <c r="DMP169" s="3"/>
      <c r="DMQ169" s="3"/>
      <c r="DMR169" s="3"/>
      <c r="DMS169" s="3"/>
      <c r="DMT169" s="3"/>
      <c r="DMU169" s="3"/>
      <c r="DMV169" s="3"/>
      <c r="DMW169" s="3"/>
      <c r="DMX169" s="3"/>
      <c r="DMY169" s="3"/>
      <c r="DMZ169" s="3"/>
      <c r="DNA169" s="3"/>
      <c r="DNB169" s="3"/>
      <c r="DNC169" s="3"/>
      <c r="DND169" s="3"/>
      <c r="DNE169" s="3"/>
      <c r="DNF169" s="3"/>
      <c r="DNG169" s="3"/>
      <c r="DNH169" s="3"/>
      <c r="DNI169" s="3"/>
      <c r="DNJ169" s="3"/>
      <c r="DNK169" s="3"/>
      <c r="DNL169" s="3"/>
      <c r="DNM169" s="3"/>
      <c r="DNN169" s="3"/>
      <c r="DNO169" s="3"/>
      <c r="DNP169" s="3"/>
      <c r="DNQ169" s="3"/>
      <c r="DNR169" s="3"/>
      <c r="DNS169" s="3"/>
      <c r="DNT169" s="3"/>
      <c r="DNU169" s="3"/>
      <c r="DNV169" s="3"/>
      <c r="DNW169" s="3"/>
      <c r="DNX169" s="3"/>
      <c r="DNY169" s="3"/>
      <c r="DNZ169" s="3"/>
      <c r="DOA169" s="3"/>
      <c r="DOB169" s="3"/>
      <c r="DOC169" s="3"/>
      <c r="DOD169" s="3"/>
      <c r="DOE169" s="3"/>
      <c r="DOF169" s="3"/>
      <c r="DOG169" s="3"/>
      <c r="DOH169" s="3"/>
      <c r="DOI169" s="3"/>
      <c r="DOJ169" s="3"/>
      <c r="DOK169" s="3"/>
      <c r="DOL169" s="3"/>
      <c r="DOM169" s="3"/>
      <c r="DON169" s="3"/>
      <c r="DOO169" s="3"/>
      <c r="DOP169" s="3"/>
      <c r="DOQ169" s="3"/>
      <c r="DOR169" s="3"/>
      <c r="DOS169" s="3"/>
      <c r="DOT169" s="3"/>
      <c r="DOU169" s="3"/>
      <c r="DOV169" s="3"/>
      <c r="DOW169" s="3"/>
      <c r="DOX169" s="3"/>
      <c r="DOY169" s="3"/>
      <c r="DOZ169" s="3"/>
      <c r="DPA169" s="3"/>
      <c r="DPB169" s="3"/>
      <c r="DPC169" s="3"/>
      <c r="DPD169" s="3"/>
      <c r="DPE169" s="3"/>
      <c r="DPF169" s="3"/>
      <c r="DPG169" s="3"/>
      <c r="DPH169" s="3"/>
      <c r="DPI169" s="3"/>
      <c r="DPJ169" s="3"/>
      <c r="DPK169" s="3"/>
      <c r="DPL169" s="3"/>
      <c r="DPM169" s="3"/>
      <c r="DPN169" s="3"/>
      <c r="DPO169" s="3"/>
      <c r="DPP169" s="3"/>
      <c r="DPQ169" s="3"/>
      <c r="DPR169" s="3"/>
      <c r="DPS169" s="3"/>
      <c r="DPT169" s="3"/>
      <c r="DPU169" s="3"/>
      <c r="DPV169" s="3"/>
      <c r="DPW169" s="3"/>
      <c r="DPX169" s="3"/>
      <c r="DPY169" s="3"/>
      <c r="DPZ169" s="3"/>
      <c r="DQA169" s="3"/>
      <c r="DQB169" s="3"/>
      <c r="DQC169" s="3"/>
      <c r="DQD169" s="3"/>
      <c r="DQE169" s="3"/>
      <c r="DQF169" s="3"/>
      <c r="DQG169" s="3"/>
      <c r="DQH169" s="3"/>
      <c r="DQI169" s="3"/>
      <c r="DQJ169" s="3"/>
      <c r="DQK169" s="3"/>
      <c r="DQL169" s="3"/>
      <c r="DQM169" s="3"/>
      <c r="DQN169" s="3"/>
      <c r="DQO169" s="3"/>
      <c r="DQP169" s="3"/>
      <c r="DQQ169" s="3"/>
      <c r="DQR169" s="3"/>
      <c r="DQS169" s="3"/>
      <c r="DQT169" s="3"/>
      <c r="DQU169" s="3"/>
      <c r="DQV169" s="3"/>
      <c r="DQW169" s="3"/>
      <c r="DQX169" s="3"/>
      <c r="DQY169" s="3"/>
      <c r="DQZ169" s="3"/>
      <c r="DRA169" s="3"/>
      <c r="DRB169" s="3"/>
      <c r="DRC169" s="3"/>
      <c r="DRD169" s="3"/>
      <c r="DRE169" s="3"/>
      <c r="DRF169" s="3"/>
      <c r="DRG169" s="3"/>
      <c r="DRH169" s="3"/>
      <c r="DRI169" s="3"/>
      <c r="DRJ169" s="3"/>
      <c r="DRK169" s="3"/>
      <c r="DRL169" s="3"/>
      <c r="DRM169" s="3"/>
      <c r="DRN169" s="3"/>
      <c r="DRO169" s="3"/>
      <c r="DRP169" s="3"/>
      <c r="DRQ169" s="3"/>
      <c r="DRR169" s="3"/>
      <c r="DRS169" s="3"/>
      <c r="DRT169" s="3"/>
      <c r="DRU169" s="3"/>
      <c r="DRV169" s="3"/>
      <c r="DRW169" s="3"/>
      <c r="DRX169" s="3"/>
      <c r="DRY169" s="3"/>
      <c r="DRZ169" s="3"/>
      <c r="DSA169" s="3"/>
      <c r="DSB169" s="3"/>
      <c r="DSC169" s="3"/>
      <c r="DSD169" s="3"/>
      <c r="DSE169" s="3"/>
      <c r="DSF169" s="3"/>
      <c r="DSG169" s="3"/>
      <c r="DSH169" s="3"/>
      <c r="DSI169" s="3"/>
      <c r="DSJ169" s="3"/>
      <c r="DSK169" s="3"/>
      <c r="DSL169" s="3"/>
      <c r="DSM169" s="3"/>
      <c r="DSN169" s="3"/>
      <c r="DSO169" s="3"/>
      <c r="DSP169" s="3"/>
      <c r="DSQ169" s="3"/>
      <c r="DSR169" s="3"/>
      <c r="DSS169" s="3"/>
      <c r="DST169" s="3"/>
      <c r="DSU169" s="3"/>
      <c r="DSV169" s="3"/>
      <c r="DSW169" s="3"/>
      <c r="DSX169" s="3"/>
      <c r="DSY169" s="3"/>
      <c r="DSZ169" s="3"/>
      <c r="DTA169" s="3"/>
      <c r="DTB169" s="3"/>
      <c r="DTC169" s="3"/>
      <c r="DTD169" s="3"/>
      <c r="DTE169" s="3"/>
      <c r="DTF169" s="3"/>
      <c r="DTG169" s="3"/>
      <c r="DTH169" s="3"/>
      <c r="DTI169" s="3"/>
      <c r="DTJ169" s="3"/>
      <c r="DTK169" s="3"/>
      <c r="DTL169" s="3"/>
      <c r="DTM169" s="3"/>
      <c r="DTN169" s="3"/>
      <c r="DTO169" s="3"/>
      <c r="DTP169" s="3"/>
      <c r="DTQ169" s="3"/>
      <c r="DTR169" s="3"/>
      <c r="DTS169" s="3"/>
      <c r="DTT169" s="3"/>
      <c r="DTU169" s="3"/>
      <c r="DTV169" s="3"/>
      <c r="DTW169" s="3"/>
      <c r="DTX169" s="3"/>
      <c r="DTY169" s="3"/>
      <c r="DTZ169" s="3"/>
      <c r="DUA169" s="3"/>
      <c r="DUB169" s="3"/>
      <c r="DUC169" s="3"/>
      <c r="DUD169" s="3"/>
      <c r="DUE169" s="3"/>
      <c r="DUF169" s="3"/>
      <c r="DUG169" s="3"/>
      <c r="DUH169" s="3"/>
      <c r="DUI169" s="3"/>
      <c r="DUJ169" s="3"/>
      <c r="DUK169" s="3"/>
      <c r="DUL169" s="3"/>
      <c r="DUM169" s="3"/>
      <c r="DUN169" s="3"/>
      <c r="DUO169" s="3"/>
      <c r="DUP169" s="3"/>
      <c r="DUQ169" s="3"/>
      <c r="DUR169" s="3"/>
      <c r="DUS169" s="3"/>
      <c r="DUT169" s="3"/>
      <c r="DUU169" s="3"/>
      <c r="DUV169" s="3"/>
      <c r="DUW169" s="3"/>
      <c r="DUX169" s="3"/>
      <c r="DUY169" s="3"/>
      <c r="DUZ169" s="3"/>
      <c r="DVA169" s="3"/>
      <c r="DVB169" s="3"/>
      <c r="DVC169" s="3"/>
      <c r="DVD169" s="3"/>
      <c r="DVE169" s="3"/>
      <c r="DVF169" s="3"/>
      <c r="DVG169" s="3"/>
      <c r="DVH169" s="3"/>
      <c r="DVI169" s="3"/>
      <c r="DVJ169" s="3"/>
      <c r="DVK169" s="3"/>
      <c r="DVL169" s="3"/>
      <c r="DVM169" s="3"/>
      <c r="DVN169" s="3"/>
      <c r="DVO169" s="3"/>
      <c r="DVP169" s="3"/>
      <c r="DVQ169" s="3"/>
      <c r="DVR169" s="3"/>
      <c r="DVS169" s="3"/>
      <c r="DVT169" s="3"/>
      <c r="DVU169" s="3"/>
      <c r="DVV169" s="3"/>
      <c r="DVW169" s="3"/>
      <c r="DVX169" s="3"/>
      <c r="DVY169" s="3"/>
      <c r="DVZ169" s="3"/>
      <c r="DWA169" s="3"/>
      <c r="DWB169" s="3"/>
      <c r="DWC169" s="3"/>
      <c r="DWD169" s="3"/>
      <c r="DWE169" s="3"/>
      <c r="DWF169" s="3"/>
      <c r="DWG169" s="3"/>
      <c r="DWH169" s="3"/>
      <c r="DWI169" s="3"/>
      <c r="DWJ169" s="3"/>
      <c r="DWK169" s="3"/>
      <c r="DWL169" s="3"/>
      <c r="DWM169" s="3"/>
      <c r="DWN169" s="3"/>
      <c r="DWO169" s="3"/>
      <c r="DWP169" s="3"/>
      <c r="DWQ169" s="3"/>
      <c r="DWR169" s="3"/>
      <c r="DWS169" s="3"/>
      <c r="DWT169" s="3"/>
      <c r="DWU169" s="3"/>
      <c r="DWV169" s="3"/>
      <c r="DWW169" s="3"/>
      <c r="DWX169" s="3"/>
      <c r="DWY169" s="3"/>
      <c r="DWZ169" s="3"/>
      <c r="DXA169" s="3"/>
      <c r="DXB169" s="3"/>
      <c r="DXC169" s="3"/>
      <c r="DXD169" s="3"/>
      <c r="DXE169" s="3"/>
      <c r="DXF169" s="3"/>
      <c r="DXG169" s="3"/>
      <c r="DXH169" s="3"/>
      <c r="DXI169" s="3"/>
      <c r="DXJ169" s="3"/>
      <c r="DXK169" s="3"/>
      <c r="DXL169" s="3"/>
      <c r="DXM169" s="3"/>
      <c r="DXN169" s="3"/>
      <c r="DXO169" s="3"/>
      <c r="DXP169" s="3"/>
      <c r="DXQ169" s="3"/>
      <c r="DXR169" s="3"/>
      <c r="DXS169" s="3"/>
      <c r="DXT169" s="3"/>
      <c r="DXU169" s="3"/>
      <c r="DXV169" s="3"/>
      <c r="DXW169" s="3"/>
      <c r="DXX169" s="3"/>
      <c r="DXY169" s="3"/>
      <c r="DXZ169" s="3"/>
      <c r="DYA169" s="3"/>
      <c r="DYB169" s="3"/>
      <c r="DYC169" s="3"/>
      <c r="DYD169" s="3"/>
      <c r="DYE169" s="3"/>
      <c r="DYF169" s="3"/>
      <c r="DYG169" s="3"/>
      <c r="DYH169" s="3"/>
      <c r="DYI169" s="3"/>
      <c r="DYJ169" s="3"/>
      <c r="DYK169" s="3"/>
      <c r="DYL169" s="3"/>
      <c r="DYM169" s="3"/>
      <c r="DYN169" s="3"/>
      <c r="DYO169" s="3"/>
      <c r="DYP169" s="3"/>
      <c r="DYQ169" s="3"/>
      <c r="DYR169" s="3"/>
      <c r="DYS169" s="3"/>
      <c r="DYT169" s="3"/>
      <c r="DYU169" s="3"/>
      <c r="DYV169" s="3"/>
      <c r="DYW169" s="3"/>
      <c r="DYX169" s="3"/>
      <c r="DYY169" s="3"/>
      <c r="DYZ169" s="3"/>
      <c r="DZA169" s="3"/>
      <c r="DZB169" s="3"/>
      <c r="DZC169" s="3"/>
      <c r="DZD169" s="3"/>
      <c r="DZE169" s="3"/>
      <c r="DZF169" s="3"/>
      <c r="DZG169" s="3"/>
      <c r="DZH169" s="3"/>
      <c r="DZI169" s="3"/>
      <c r="DZJ169" s="3"/>
      <c r="DZK169" s="3"/>
      <c r="DZL169" s="3"/>
      <c r="DZM169" s="3"/>
      <c r="DZN169" s="3"/>
      <c r="DZO169" s="3"/>
      <c r="DZP169" s="3"/>
      <c r="DZQ169" s="3"/>
      <c r="DZR169" s="3"/>
      <c r="DZS169" s="3"/>
      <c r="DZT169" s="3"/>
      <c r="DZU169" s="3"/>
      <c r="DZV169" s="3"/>
      <c r="DZW169" s="3"/>
      <c r="DZX169" s="3"/>
      <c r="DZY169" s="3"/>
      <c r="DZZ169" s="3"/>
      <c r="EAA169" s="3"/>
      <c r="EAB169" s="3"/>
      <c r="EAC169" s="3"/>
      <c r="EAD169" s="3"/>
      <c r="EAE169" s="3"/>
      <c r="EAF169" s="3"/>
      <c r="EAG169" s="3"/>
      <c r="EAH169" s="3"/>
      <c r="EAI169" s="3"/>
      <c r="EAJ169" s="3"/>
      <c r="EAK169" s="3"/>
      <c r="EAL169" s="3"/>
      <c r="EAM169" s="3"/>
      <c r="EAN169" s="3"/>
      <c r="EAO169" s="3"/>
      <c r="EAP169" s="3"/>
      <c r="EAQ169" s="3"/>
      <c r="EAR169" s="3"/>
      <c r="EAS169" s="3"/>
      <c r="EAT169" s="3"/>
      <c r="EAU169" s="3"/>
      <c r="EAV169" s="3"/>
      <c r="EAW169" s="3"/>
      <c r="EAX169" s="3"/>
      <c r="EAY169" s="3"/>
      <c r="EAZ169" s="3"/>
      <c r="EBA169" s="3"/>
      <c r="EBB169" s="3"/>
      <c r="EBC169" s="3"/>
      <c r="EBD169" s="3"/>
      <c r="EBE169" s="3"/>
      <c r="EBF169" s="3"/>
      <c r="EBG169" s="3"/>
      <c r="EBH169" s="3"/>
      <c r="EBI169" s="3"/>
      <c r="EBJ169" s="3"/>
      <c r="EBK169" s="3"/>
      <c r="EBL169" s="3"/>
      <c r="EBM169" s="3"/>
      <c r="EBN169" s="3"/>
      <c r="EBO169" s="3"/>
      <c r="EBP169" s="3"/>
      <c r="EBQ169" s="3"/>
      <c r="EBR169" s="3"/>
      <c r="EBS169" s="3"/>
      <c r="EBT169" s="3"/>
      <c r="EBU169" s="3"/>
      <c r="EBV169" s="3"/>
      <c r="EBW169" s="3"/>
      <c r="EBX169" s="3"/>
      <c r="EBY169" s="3"/>
      <c r="EBZ169" s="3"/>
      <c r="ECA169" s="3"/>
      <c r="ECB169" s="3"/>
      <c r="ECC169" s="3"/>
      <c r="ECD169" s="3"/>
      <c r="ECE169" s="3"/>
      <c r="ECF169" s="3"/>
      <c r="ECG169" s="3"/>
      <c r="ECH169" s="3"/>
      <c r="ECI169" s="3"/>
      <c r="ECJ169" s="3"/>
      <c r="ECK169" s="3"/>
      <c r="ECL169" s="3"/>
      <c r="ECM169" s="3"/>
      <c r="ECN169" s="3"/>
      <c r="ECO169" s="3"/>
      <c r="ECP169" s="3"/>
      <c r="ECQ169" s="3"/>
      <c r="ECR169" s="3"/>
      <c r="ECS169" s="3"/>
      <c r="ECT169" s="3"/>
      <c r="ECU169" s="3"/>
      <c r="ECV169" s="3"/>
      <c r="ECW169" s="3"/>
      <c r="ECX169" s="3"/>
      <c r="ECY169" s="3"/>
      <c r="ECZ169" s="3"/>
      <c r="EDA169" s="3"/>
      <c r="EDB169" s="3"/>
      <c r="EDC169" s="3"/>
      <c r="EDD169" s="3"/>
      <c r="EDE169" s="3"/>
      <c r="EDF169" s="3"/>
      <c r="EDG169" s="3"/>
      <c r="EDH169" s="3"/>
      <c r="EDI169" s="3"/>
      <c r="EDJ169" s="3"/>
      <c r="EDK169" s="3"/>
      <c r="EDL169" s="3"/>
      <c r="EDM169" s="3"/>
      <c r="EDN169" s="3"/>
      <c r="EDO169" s="3"/>
      <c r="EDP169" s="3"/>
      <c r="EDQ169" s="3"/>
      <c r="EDR169" s="3"/>
      <c r="EDS169" s="3"/>
      <c r="EDT169" s="3"/>
      <c r="EDU169" s="3"/>
      <c r="EDV169" s="3"/>
      <c r="EDW169" s="3"/>
      <c r="EDX169" s="3"/>
      <c r="EDY169" s="3"/>
      <c r="EDZ169" s="3"/>
      <c r="EEA169" s="3"/>
      <c r="EEB169" s="3"/>
      <c r="EEC169" s="3"/>
      <c r="EED169" s="3"/>
      <c r="EEE169" s="3"/>
      <c r="EEF169" s="3"/>
      <c r="EEG169" s="3"/>
      <c r="EEH169" s="3"/>
      <c r="EEI169" s="3"/>
      <c r="EEJ169" s="3"/>
      <c r="EEK169" s="3"/>
      <c r="EEL169" s="3"/>
      <c r="EEM169" s="3"/>
      <c r="EEN169" s="3"/>
      <c r="EEO169" s="3"/>
      <c r="EEP169" s="3"/>
      <c r="EEQ169" s="3"/>
      <c r="EER169" s="3"/>
      <c r="EES169" s="3"/>
      <c r="EET169" s="3"/>
      <c r="EEU169" s="3"/>
      <c r="EEV169" s="3"/>
      <c r="EEW169" s="3"/>
      <c r="EEX169" s="3"/>
      <c r="EEY169" s="3"/>
      <c r="EEZ169" s="3"/>
      <c r="EFA169" s="3"/>
      <c r="EFB169" s="3"/>
      <c r="EFC169" s="3"/>
      <c r="EFD169" s="3"/>
      <c r="EFE169" s="3"/>
      <c r="EFF169" s="3"/>
      <c r="EFG169" s="3"/>
      <c r="EFH169" s="3"/>
      <c r="EFI169" s="3"/>
      <c r="EFJ169" s="3"/>
      <c r="EFK169" s="3"/>
      <c r="EFL169" s="3"/>
      <c r="EFM169" s="3"/>
      <c r="EFN169" s="3"/>
      <c r="EFO169" s="3"/>
      <c r="EFP169" s="3"/>
      <c r="EFQ169" s="3"/>
      <c r="EFR169" s="3"/>
      <c r="EFS169" s="3"/>
      <c r="EFT169" s="3"/>
      <c r="EFU169" s="3"/>
      <c r="EFV169" s="3"/>
      <c r="EFW169" s="3"/>
      <c r="EFX169" s="3"/>
      <c r="EFY169" s="3"/>
      <c r="EFZ169" s="3"/>
      <c r="EGA169" s="3"/>
      <c r="EGB169" s="3"/>
      <c r="EGC169" s="3"/>
      <c r="EGD169" s="3"/>
      <c r="EGE169" s="3"/>
      <c r="EGF169" s="3"/>
      <c r="EGG169" s="3"/>
      <c r="EGH169" s="3"/>
      <c r="EGI169" s="3"/>
      <c r="EGJ169" s="3"/>
      <c r="EGK169" s="3"/>
      <c r="EGL169" s="3"/>
      <c r="EGM169" s="3"/>
      <c r="EGN169" s="3"/>
      <c r="EGO169" s="3"/>
      <c r="EGP169" s="3"/>
      <c r="EGQ169" s="3"/>
      <c r="EGR169" s="3"/>
      <c r="EGS169" s="3"/>
      <c r="EGT169" s="3"/>
      <c r="EGU169" s="3"/>
      <c r="EGV169" s="3"/>
      <c r="EGW169" s="3"/>
      <c r="EGX169" s="3"/>
      <c r="EGY169" s="3"/>
      <c r="EGZ169" s="3"/>
      <c r="EHA169" s="3"/>
      <c r="EHB169" s="3"/>
      <c r="EHC169" s="3"/>
      <c r="EHD169" s="3"/>
      <c r="EHE169" s="3"/>
      <c r="EHF169" s="3"/>
      <c r="EHG169" s="3"/>
      <c r="EHH169" s="3"/>
      <c r="EHI169" s="3"/>
      <c r="EHJ169" s="3"/>
      <c r="EHK169" s="3"/>
      <c r="EHL169" s="3"/>
      <c r="EHM169" s="3"/>
      <c r="EHN169" s="3"/>
      <c r="EHO169" s="3"/>
      <c r="EHP169" s="3"/>
      <c r="EHQ169" s="3"/>
      <c r="EHR169" s="3"/>
      <c r="EHS169" s="3"/>
      <c r="EHT169" s="3"/>
      <c r="EHU169" s="3"/>
      <c r="EHV169" s="3"/>
      <c r="EHW169" s="3"/>
      <c r="EHX169" s="3"/>
      <c r="EHY169" s="3"/>
      <c r="EHZ169" s="3"/>
      <c r="EIA169" s="3"/>
      <c r="EIB169" s="3"/>
      <c r="EIC169" s="3"/>
      <c r="EID169" s="3"/>
      <c r="EIE169" s="3"/>
      <c r="EIF169" s="3"/>
      <c r="EIG169" s="3"/>
      <c r="EIH169" s="3"/>
      <c r="EII169" s="3"/>
      <c r="EIJ169" s="3"/>
      <c r="EIK169" s="3"/>
      <c r="EIL169" s="3"/>
      <c r="EIM169" s="3"/>
      <c r="EIN169" s="3"/>
      <c r="EIO169" s="3"/>
      <c r="EIP169" s="3"/>
      <c r="EIQ169" s="3"/>
      <c r="EIR169" s="3"/>
      <c r="EIS169" s="3"/>
      <c r="EIT169" s="3"/>
      <c r="EIU169" s="3"/>
      <c r="EIV169" s="3"/>
      <c r="EIW169" s="3"/>
      <c r="EIX169" s="3"/>
      <c r="EIY169" s="3"/>
      <c r="EIZ169" s="3"/>
      <c r="EJA169" s="3"/>
      <c r="EJB169" s="3"/>
      <c r="EJC169" s="3"/>
      <c r="EJD169" s="3"/>
      <c r="EJE169" s="3"/>
      <c r="EJF169" s="3"/>
      <c r="EJG169" s="3"/>
      <c r="EJH169" s="3"/>
      <c r="EJI169" s="3"/>
      <c r="EJJ169" s="3"/>
      <c r="EJK169" s="3"/>
      <c r="EJL169" s="3"/>
      <c r="EJM169" s="3"/>
      <c r="EJN169" s="3"/>
      <c r="EJO169" s="3"/>
      <c r="EJP169" s="3"/>
      <c r="EJQ169" s="3"/>
      <c r="EJR169" s="3"/>
      <c r="EJS169" s="3"/>
      <c r="EJT169" s="3"/>
      <c r="EJU169" s="3"/>
      <c r="EJV169" s="3"/>
      <c r="EJW169" s="3"/>
      <c r="EJX169" s="3"/>
      <c r="EJY169" s="3"/>
      <c r="EJZ169" s="3"/>
      <c r="EKA169" s="3"/>
      <c r="EKB169" s="3"/>
      <c r="EKC169" s="3"/>
      <c r="EKD169" s="3"/>
      <c r="EKE169" s="3"/>
      <c r="EKF169" s="3"/>
      <c r="EKG169" s="3"/>
      <c r="EKH169" s="3"/>
      <c r="EKI169" s="3"/>
      <c r="EKJ169" s="3"/>
      <c r="EKK169" s="3"/>
      <c r="EKL169" s="3"/>
      <c r="EKM169" s="3"/>
      <c r="EKN169" s="3"/>
      <c r="EKO169" s="3"/>
      <c r="EKP169" s="3"/>
      <c r="EKQ169" s="3"/>
      <c r="EKR169" s="3"/>
      <c r="EKS169" s="3"/>
      <c r="EKT169" s="3"/>
      <c r="EKU169" s="3"/>
      <c r="EKV169" s="3"/>
      <c r="EKW169" s="3"/>
      <c r="EKX169" s="3"/>
      <c r="EKY169" s="3"/>
      <c r="EKZ169" s="3"/>
      <c r="ELA169" s="3"/>
      <c r="ELB169" s="3"/>
      <c r="ELC169" s="3"/>
      <c r="ELD169" s="3"/>
      <c r="ELE169" s="3"/>
      <c r="ELF169" s="3"/>
      <c r="ELG169" s="3"/>
      <c r="ELH169" s="3"/>
      <c r="ELI169" s="3"/>
      <c r="ELJ169" s="3"/>
      <c r="ELK169" s="3"/>
      <c r="ELL169" s="3"/>
      <c r="ELM169" s="3"/>
      <c r="ELN169" s="3"/>
      <c r="ELO169" s="3"/>
      <c r="ELP169" s="3"/>
      <c r="ELQ169" s="3"/>
      <c r="ELR169" s="3"/>
      <c r="ELS169" s="3"/>
      <c r="ELT169" s="3"/>
      <c r="ELU169" s="3"/>
      <c r="ELV169" s="3"/>
      <c r="ELW169" s="3"/>
      <c r="ELX169" s="3"/>
      <c r="ELY169" s="3"/>
      <c r="ELZ169" s="3"/>
      <c r="EMA169" s="3"/>
      <c r="EMB169" s="3"/>
      <c r="EMC169" s="3"/>
      <c r="EMD169" s="3"/>
      <c r="EME169" s="3"/>
      <c r="EMF169" s="3"/>
      <c r="EMG169" s="3"/>
      <c r="EMH169" s="3"/>
      <c r="EMI169" s="3"/>
      <c r="EMJ169" s="3"/>
      <c r="EMK169" s="3"/>
      <c r="EML169" s="3"/>
      <c r="EMM169" s="3"/>
      <c r="EMN169" s="3"/>
      <c r="EMO169" s="3"/>
      <c r="EMP169" s="3"/>
      <c r="EMQ169" s="3"/>
      <c r="EMR169" s="3"/>
      <c r="EMS169" s="3"/>
      <c r="EMT169" s="3"/>
      <c r="EMU169" s="3"/>
      <c r="EMV169" s="3"/>
      <c r="EMW169" s="3"/>
      <c r="EMX169" s="3"/>
      <c r="EMY169" s="3"/>
      <c r="EMZ169" s="3"/>
      <c r="ENA169" s="3"/>
      <c r="ENB169" s="3"/>
      <c r="ENC169" s="3"/>
      <c r="END169" s="3"/>
      <c r="ENE169" s="3"/>
      <c r="ENF169" s="3"/>
      <c r="ENG169" s="3"/>
      <c r="ENH169" s="3"/>
      <c r="ENI169" s="3"/>
      <c r="ENJ169" s="3"/>
      <c r="ENK169" s="3"/>
      <c r="ENL169" s="3"/>
      <c r="ENM169" s="3"/>
      <c r="ENN169" s="3"/>
      <c r="ENO169" s="3"/>
      <c r="ENP169" s="3"/>
      <c r="ENQ169" s="3"/>
      <c r="ENR169" s="3"/>
      <c r="ENS169" s="3"/>
      <c r="ENT169" s="3"/>
      <c r="ENU169" s="3"/>
      <c r="ENV169" s="3"/>
      <c r="ENW169" s="3"/>
      <c r="ENX169" s="3"/>
      <c r="ENY169" s="3"/>
      <c r="ENZ169" s="3"/>
      <c r="EOA169" s="3"/>
      <c r="EOB169" s="3"/>
      <c r="EOC169" s="3"/>
      <c r="EOD169" s="3"/>
      <c r="EOE169" s="3"/>
      <c r="EOF169" s="3"/>
      <c r="EOG169" s="3"/>
      <c r="EOH169" s="3"/>
      <c r="EOI169" s="3"/>
      <c r="EOJ169" s="3"/>
      <c r="EOK169" s="3"/>
      <c r="EOL169" s="3"/>
      <c r="EOM169" s="3"/>
      <c r="EON169" s="3"/>
      <c r="EOO169" s="3"/>
      <c r="EOP169" s="3"/>
      <c r="EOQ169" s="3"/>
      <c r="EOR169" s="3"/>
      <c r="EOS169" s="3"/>
      <c r="EOT169" s="3"/>
      <c r="EOU169" s="3"/>
      <c r="EOV169" s="3"/>
      <c r="EOW169" s="3"/>
      <c r="EOX169" s="3"/>
      <c r="EOY169" s="3"/>
      <c r="EOZ169" s="3"/>
      <c r="EPA169" s="3"/>
      <c r="EPB169" s="3"/>
      <c r="EPC169" s="3"/>
      <c r="EPD169" s="3"/>
      <c r="EPE169" s="3"/>
      <c r="EPF169" s="3"/>
      <c r="EPG169" s="3"/>
      <c r="EPH169" s="3"/>
      <c r="EPI169" s="3"/>
      <c r="EPJ169" s="3"/>
      <c r="EPK169" s="3"/>
      <c r="EPL169" s="3"/>
      <c r="EPM169" s="3"/>
      <c r="EPN169" s="3"/>
      <c r="EPO169" s="3"/>
      <c r="EPP169" s="3"/>
      <c r="EPQ169" s="3"/>
      <c r="EPR169" s="3"/>
      <c r="EPS169" s="3"/>
      <c r="EPT169" s="3"/>
      <c r="EPU169" s="3"/>
      <c r="EPV169" s="3"/>
      <c r="EPW169" s="3"/>
      <c r="EPX169" s="3"/>
      <c r="EPY169" s="3"/>
      <c r="EPZ169" s="3"/>
      <c r="EQA169" s="3"/>
      <c r="EQB169" s="3"/>
      <c r="EQC169" s="3"/>
      <c r="EQD169" s="3"/>
      <c r="EQE169" s="3"/>
      <c r="EQF169" s="3"/>
      <c r="EQG169" s="3"/>
      <c r="EQH169" s="3"/>
      <c r="EQI169" s="3"/>
      <c r="EQJ169" s="3"/>
      <c r="EQK169" s="3"/>
      <c r="EQL169" s="3"/>
      <c r="EQM169" s="3"/>
      <c r="EQN169" s="3"/>
      <c r="EQO169" s="3"/>
      <c r="EQP169" s="3"/>
      <c r="EQQ169" s="3"/>
      <c r="EQR169" s="3"/>
      <c r="EQS169" s="3"/>
      <c r="EQT169" s="3"/>
      <c r="EQU169" s="3"/>
      <c r="EQV169" s="3"/>
      <c r="EQW169" s="3"/>
      <c r="EQX169" s="3"/>
      <c r="EQY169" s="3"/>
      <c r="EQZ169" s="3"/>
      <c r="ERA169" s="3"/>
      <c r="ERB169" s="3"/>
      <c r="ERC169" s="3"/>
      <c r="ERD169" s="3"/>
      <c r="ERE169" s="3"/>
      <c r="ERF169" s="3"/>
      <c r="ERG169" s="3"/>
      <c r="ERH169" s="3"/>
      <c r="ERI169" s="3"/>
      <c r="ERJ169" s="3"/>
      <c r="ERK169" s="3"/>
      <c r="ERL169" s="3"/>
      <c r="ERM169" s="3"/>
      <c r="ERN169" s="3"/>
      <c r="ERO169" s="3"/>
      <c r="ERP169" s="3"/>
      <c r="ERQ169" s="3"/>
      <c r="ERR169" s="3"/>
      <c r="ERS169" s="3"/>
      <c r="ERT169" s="3"/>
      <c r="ERU169" s="3"/>
      <c r="ERV169" s="3"/>
      <c r="ERW169" s="3"/>
      <c r="ERX169" s="3"/>
      <c r="ERY169" s="3"/>
      <c r="ERZ169" s="3"/>
      <c r="ESA169" s="3"/>
      <c r="ESB169" s="3"/>
      <c r="ESC169" s="3"/>
      <c r="ESD169" s="3"/>
      <c r="ESE169" s="3"/>
      <c r="ESF169" s="3"/>
      <c r="ESG169" s="3"/>
      <c r="ESH169" s="3"/>
      <c r="ESI169" s="3"/>
      <c r="ESJ169" s="3"/>
      <c r="ESK169" s="3"/>
      <c r="ESL169" s="3"/>
      <c r="ESM169" s="3"/>
      <c r="ESN169" s="3"/>
      <c r="ESO169" s="3"/>
      <c r="ESP169" s="3"/>
      <c r="ESQ169" s="3"/>
      <c r="ESR169" s="3"/>
      <c r="ESS169" s="3"/>
      <c r="EST169" s="3"/>
      <c r="ESU169" s="3"/>
      <c r="ESV169" s="3"/>
      <c r="ESW169" s="3"/>
      <c r="ESX169" s="3"/>
      <c r="ESY169" s="3"/>
      <c r="ESZ169" s="3"/>
      <c r="ETA169" s="3"/>
      <c r="ETB169" s="3"/>
      <c r="ETC169" s="3"/>
      <c r="ETD169" s="3"/>
      <c r="ETE169" s="3"/>
      <c r="ETF169" s="3"/>
      <c r="ETG169" s="3"/>
      <c r="ETH169" s="3"/>
      <c r="ETI169" s="3"/>
      <c r="ETJ169" s="3"/>
      <c r="ETK169" s="3"/>
      <c r="ETL169" s="3"/>
      <c r="ETM169" s="3"/>
      <c r="ETN169" s="3"/>
      <c r="ETO169" s="3"/>
      <c r="ETP169" s="3"/>
      <c r="ETQ169" s="3"/>
      <c r="ETR169" s="3"/>
      <c r="ETS169" s="3"/>
      <c r="ETT169" s="3"/>
      <c r="ETU169" s="3"/>
      <c r="ETV169" s="3"/>
      <c r="ETW169" s="3"/>
      <c r="ETX169" s="3"/>
      <c r="ETY169" s="3"/>
      <c r="ETZ169" s="3"/>
      <c r="EUA169" s="3"/>
      <c r="EUB169" s="3"/>
      <c r="EUC169" s="3"/>
      <c r="EUD169" s="3"/>
      <c r="EUE169" s="3"/>
      <c r="EUF169" s="3"/>
      <c r="EUG169" s="3"/>
      <c r="EUH169" s="3"/>
      <c r="EUI169" s="3"/>
      <c r="EUJ169" s="3"/>
      <c r="EUK169" s="3"/>
      <c r="EUL169" s="3"/>
      <c r="EUM169" s="3"/>
      <c r="EUN169" s="3"/>
      <c r="EUO169" s="3"/>
      <c r="EUP169" s="3"/>
      <c r="EUQ169" s="3"/>
      <c r="EUR169" s="3"/>
      <c r="EUS169" s="3"/>
      <c r="EUT169" s="3"/>
      <c r="EUU169" s="3"/>
      <c r="EUV169" s="3"/>
      <c r="EUW169" s="3"/>
      <c r="EUX169" s="3"/>
      <c r="EUY169" s="3"/>
      <c r="EUZ169" s="3"/>
      <c r="EVA169" s="3"/>
      <c r="EVB169" s="3"/>
      <c r="EVC169" s="3"/>
      <c r="EVD169" s="3"/>
      <c r="EVE169" s="3"/>
      <c r="EVF169" s="3"/>
      <c r="EVG169" s="3"/>
      <c r="EVH169" s="3"/>
      <c r="EVI169" s="3"/>
      <c r="EVJ169" s="3"/>
      <c r="EVK169" s="3"/>
      <c r="EVL169" s="3"/>
      <c r="EVM169" s="3"/>
      <c r="EVN169" s="3"/>
      <c r="EVO169" s="3"/>
      <c r="EVP169" s="3"/>
      <c r="EVQ169" s="3"/>
      <c r="EVR169" s="3"/>
      <c r="EVS169" s="3"/>
      <c r="EVT169" s="3"/>
      <c r="EVU169" s="3"/>
      <c r="EVV169" s="3"/>
      <c r="EVW169" s="3"/>
      <c r="EVX169" s="3"/>
      <c r="EVY169" s="3"/>
      <c r="EVZ169" s="3"/>
      <c r="EWA169" s="3"/>
      <c r="EWB169" s="3"/>
      <c r="EWC169" s="3"/>
      <c r="EWD169" s="3"/>
      <c r="EWE169" s="3"/>
      <c r="EWF169" s="3"/>
      <c r="EWG169" s="3"/>
      <c r="EWH169" s="3"/>
      <c r="EWI169" s="3"/>
      <c r="EWJ169" s="3"/>
      <c r="EWK169" s="3"/>
      <c r="EWL169" s="3"/>
      <c r="EWM169" s="3"/>
      <c r="EWN169" s="3"/>
      <c r="EWO169" s="3"/>
      <c r="EWP169" s="3"/>
      <c r="EWQ169" s="3"/>
      <c r="EWR169" s="3"/>
      <c r="EWS169" s="3"/>
      <c r="EWT169" s="3"/>
      <c r="EWU169" s="3"/>
      <c r="EWV169" s="3"/>
      <c r="EWW169" s="3"/>
      <c r="EWX169" s="3"/>
      <c r="EWY169" s="3"/>
      <c r="EWZ169" s="3"/>
      <c r="EXA169" s="3"/>
      <c r="EXB169" s="3"/>
      <c r="EXC169" s="3"/>
      <c r="EXD169" s="3"/>
      <c r="EXE169" s="3"/>
      <c r="EXF169" s="3"/>
      <c r="EXG169" s="3"/>
      <c r="EXH169" s="3"/>
      <c r="EXI169" s="3"/>
      <c r="EXJ169" s="3"/>
      <c r="EXK169" s="3"/>
      <c r="EXL169" s="3"/>
      <c r="EXM169" s="3"/>
      <c r="EXN169" s="3"/>
      <c r="EXO169" s="3"/>
      <c r="EXP169" s="3"/>
      <c r="EXQ169" s="3"/>
      <c r="EXR169" s="3"/>
      <c r="EXS169" s="3"/>
      <c r="EXT169" s="3"/>
      <c r="EXU169" s="3"/>
      <c r="EXV169" s="3"/>
      <c r="EXW169" s="3"/>
      <c r="EXX169" s="3"/>
      <c r="EXY169" s="3"/>
      <c r="EXZ169" s="3"/>
      <c r="EYA169" s="3"/>
      <c r="EYB169" s="3"/>
      <c r="EYC169" s="3"/>
      <c r="EYD169" s="3"/>
      <c r="EYE169" s="3"/>
      <c r="EYF169" s="3"/>
      <c r="EYG169" s="3"/>
      <c r="EYH169" s="3"/>
      <c r="EYI169" s="3"/>
      <c r="EYJ169" s="3"/>
      <c r="EYK169" s="3"/>
      <c r="EYL169" s="3"/>
      <c r="EYM169" s="3"/>
      <c r="EYN169" s="3"/>
      <c r="EYO169" s="3"/>
      <c r="EYP169" s="3"/>
      <c r="EYQ169" s="3"/>
      <c r="EYR169" s="3"/>
      <c r="EYS169" s="3"/>
      <c r="EYT169" s="3"/>
      <c r="EYU169" s="3"/>
      <c r="EYV169" s="3"/>
      <c r="EYW169" s="3"/>
      <c r="EYX169" s="3"/>
      <c r="EYY169" s="3"/>
      <c r="EYZ169" s="3"/>
      <c r="EZA169" s="3"/>
      <c r="EZB169" s="3"/>
      <c r="EZC169" s="3"/>
      <c r="EZD169" s="3"/>
      <c r="EZE169" s="3"/>
      <c r="EZF169" s="3"/>
      <c r="EZG169" s="3"/>
      <c r="EZH169" s="3"/>
      <c r="EZI169" s="3"/>
      <c r="EZJ169" s="3"/>
      <c r="EZK169" s="3"/>
      <c r="EZL169" s="3"/>
      <c r="EZM169" s="3"/>
      <c r="EZN169" s="3"/>
      <c r="EZO169" s="3"/>
      <c r="EZP169" s="3"/>
      <c r="EZQ169" s="3"/>
      <c r="EZR169" s="3"/>
      <c r="EZS169" s="3"/>
      <c r="EZT169" s="3"/>
      <c r="EZU169" s="3"/>
      <c r="EZV169" s="3"/>
      <c r="EZW169" s="3"/>
      <c r="EZX169" s="3"/>
      <c r="EZY169" s="3"/>
      <c r="EZZ169" s="3"/>
      <c r="FAA169" s="3"/>
      <c r="FAB169" s="3"/>
      <c r="FAC169" s="3"/>
      <c r="FAD169" s="3"/>
      <c r="FAE169" s="3"/>
      <c r="FAF169" s="3"/>
      <c r="FAG169" s="3"/>
      <c r="FAH169" s="3"/>
      <c r="FAI169" s="3"/>
      <c r="FAJ169" s="3"/>
      <c r="FAK169" s="3"/>
      <c r="FAL169" s="3"/>
      <c r="FAM169" s="3"/>
      <c r="FAN169" s="3"/>
      <c r="FAO169" s="3"/>
      <c r="FAP169" s="3"/>
      <c r="FAQ169" s="3"/>
      <c r="FAR169" s="3"/>
      <c r="FAS169" s="3"/>
      <c r="FAT169" s="3"/>
      <c r="FAU169" s="3"/>
      <c r="FAV169" s="3"/>
      <c r="FAW169" s="3"/>
      <c r="FAX169" s="3"/>
      <c r="FAY169" s="3"/>
      <c r="FAZ169" s="3"/>
      <c r="FBA169" s="3"/>
      <c r="FBB169" s="3"/>
      <c r="FBC169" s="3"/>
      <c r="FBD169" s="3"/>
      <c r="FBE169" s="3"/>
      <c r="FBF169" s="3"/>
      <c r="FBG169" s="3"/>
      <c r="FBH169" s="3"/>
      <c r="FBI169" s="3"/>
      <c r="FBJ169" s="3"/>
      <c r="FBK169" s="3"/>
      <c r="FBL169" s="3"/>
      <c r="FBM169" s="3"/>
      <c r="FBN169" s="3"/>
      <c r="FBO169" s="3"/>
      <c r="FBP169" s="3"/>
      <c r="FBQ169" s="3"/>
      <c r="FBR169" s="3"/>
      <c r="FBS169" s="3"/>
      <c r="FBT169" s="3"/>
      <c r="FBU169" s="3"/>
      <c r="FBV169" s="3"/>
      <c r="FBW169" s="3"/>
      <c r="FBX169" s="3"/>
      <c r="FBY169" s="3"/>
      <c r="FBZ169" s="3"/>
      <c r="FCA169" s="3"/>
      <c r="FCB169" s="3"/>
      <c r="FCC169" s="3"/>
      <c r="FCD169" s="3"/>
      <c r="FCE169" s="3"/>
      <c r="FCF169" s="3"/>
      <c r="FCG169" s="3"/>
      <c r="FCH169" s="3"/>
      <c r="FCI169" s="3"/>
      <c r="FCJ169" s="3"/>
      <c r="FCK169" s="3"/>
      <c r="FCL169" s="3"/>
      <c r="FCM169" s="3"/>
      <c r="FCN169" s="3"/>
      <c r="FCO169" s="3"/>
      <c r="FCP169" s="3"/>
      <c r="FCQ169" s="3"/>
      <c r="FCR169" s="3"/>
      <c r="FCS169" s="3"/>
      <c r="FCT169" s="3"/>
      <c r="FCU169" s="3"/>
      <c r="FCV169" s="3"/>
      <c r="FCW169" s="3"/>
      <c r="FCX169" s="3"/>
      <c r="FCY169" s="3"/>
      <c r="FCZ169" s="3"/>
      <c r="FDA169" s="3"/>
      <c r="FDB169" s="3"/>
      <c r="FDC169" s="3"/>
      <c r="FDD169" s="3"/>
      <c r="FDE169" s="3"/>
      <c r="FDF169" s="3"/>
      <c r="FDG169" s="3"/>
      <c r="FDH169" s="3"/>
      <c r="FDI169" s="3"/>
      <c r="FDJ169" s="3"/>
      <c r="FDK169" s="3"/>
      <c r="FDL169" s="3"/>
      <c r="FDM169" s="3"/>
      <c r="FDN169" s="3"/>
      <c r="FDO169" s="3"/>
      <c r="FDP169" s="3"/>
      <c r="FDQ169" s="3"/>
      <c r="FDR169" s="3"/>
      <c r="FDS169" s="3"/>
      <c r="FDT169" s="3"/>
      <c r="FDU169" s="3"/>
      <c r="FDV169" s="3"/>
      <c r="FDW169" s="3"/>
      <c r="FDX169" s="3"/>
      <c r="FDY169" s="3"/>
      <c r="FDZ169" s="3"/>
      <c r="FEA169" s="3"/>
      <c r="FEB169" s="3"/>
      <c r="FEC169" s="3"/>
      <c r="FED169" s="3"/>
      <c r="FEE169" s="3"/>
      <c r="FEF169" s="3"/>
      <c r="FEG169" s="3"/>
      <c r="FEH169" s="3"/>
      <c r="FEI169" s="3"/>
      <c r="FEJ169" s="3"/>
      <c r="FEK169" s="3"/>
      <c r="FEL169" s="3"/>
      <c r="FEM169" s="3"/>
      <c r="FEN169" s="3"/>
      <c r="FEO169" s="3"/>
      <c r="FEP169" s="3"/>
      <c r="FEQ169" s="3"/>
      <c r="FER169" s="3"/>
      <c r="FES169" s="3"/>
      <c r="FET169" s="3"/>
      <c r="FEU169" s="3"/>
      <c r="FEV169" s="3"/>
      <c r="FEW169" s="3"/>
      <c r="FEX169" s="3"/>
      <c r="FEY169" s="3"/>
      <c r="FEZ169" s="3"/>
      <c r="FFA169" s="3"/>
      <c r="FFB169" s="3"/>
      <c r="FFC169" s="3"/>
      <c r="FFD169" s="3"/>
      <c r="FFE169" s="3"/>
      <c r="FFF169" s="3"/>
      <c r="FFG169" s="3"/>
      <c r="FFH169" s="3"/>
      <c r="FFI169" s="3"/>
      <c r="FFJ169" s="3"/>
      <c r="FFK169" s="3"/>
      <c r="FFL169" s="3"/>
      <c r="FFM169" s="3"/>
      <c r="FFN169" s="3"/>
      <c r="FFO169" s="3"/>
      <c r="FFP169" s="3"/>
      <c r="FFQ169" s="3"/>
      <c r="FFR169" s="3"/>
      <c r="FFS169" s="3"/>
      <c r="FFT169" s="3"/>
      <c r="FFU169" s="3"/>
      <c r="FFV169" s="3"/>
      <c r="FFW169" s="3"/>
      <c r="FFX169" s="3"/>
      <c r="FFY169" s="3"/>
      <c r="FFZ169" s="3"/>
      <c r="FGA169" s="3"/>
      <c r="FGB169" s="3"/>
      <c r="FGC169" s="3"/>
      <c r="FGD169" s="3"/>
      <c r="FGE169" s="3"/>
      <c r="FGF169" s="3"/>
      <c r="FGG169" s="3"/>
      <c r="FGH169" s="3"/>
      <c r="FGI169" s="3"/>
      <c r="FGJ169" s="3"/>
      <c r="FGK169" s="3"/>
      <c r="FGL169" s="3"/>
      <c r="FGM169" s="3"/>
      <c r="FGN169" s="3"/>
      <c r="FGO169" s="3"/>
      <c r="FGP169" s="3"/>
      <c r="FGQ169" s="3"/>
      <c r="FGR169" s="3"/>
      <c r="FGS169" s="3"/>
      <c r="FGT169" s="3"/>
      <c r="FGU169" s="3"/>
      <c r="FGV169" s="3"/>
      <c r="FGW169" s="3"/>
      <c r="FGX169" s="3"/>
      <c r="FGY169" s="3"/>
      <c r="FGZ169" s="3"/>
      <c r="FHA169" s="3"/>
      <c r="FHB169" s="3"/>
      <c r="FHC169" s="3"/>
      <c r="FHD169" s="3"/>
      <c r="FHE169" s="3"/>
      <c r="FHF169" s="3"/>
      <c r="FHG169" s="3"/>
      <c r="FHH169" s="3"/>
      <c r="FHI169" s="3"/>
      <c r="FHJ169" s="3"/>
      <c r="FHK169" s="3"/>
      <c r="FHL169" s="3"/>
      <c r="FHM169" s="3"/>
      <c r="FHN169" s="3"/>
      <c r="FHO169" s="3"/>
      <c r="FHP169" s="3"/>
      <c r="FHQ169" s="3"/>
      <c r="FHR169" s="3"/>
      <c r="FHS169" s="3"/>
      <c r="FHT169" s="3"/>
      <c r="FHU169" s="3"/>
      <c r="FHV169" s="3"/>
      <c r="FHW169" s="3"/>
      <c r="FHX169" s="3"/>
      <c r="FHY169" s="3"/>
      <c r="FHZ169" s="3"/>
      <c r="FIA169" s="3"/>
      <c r="FIB169" s="3"/>
      <c r="FIC169" s="3"/>
      <c r="FID169" s="3"/>
      <c r="FIE169" s="3"/>
      <c r="FIF169" s="3"/>
      <c r="FIG169" s="3"/>
      <c r="FIH169" s="3"/>
      <c r="FII169" s="3"/>
      <c r="FIJ169" s="3"/>
      <c r="FIK169" s="3"/>
      <c r="FIL169" s="3"/>
      <c r="FIM169" s="3"/>
      <c r="FIN169" s="3"/>
      <c r="FIO169" s="3"/>
      <c r="FIP169" s="3"/>
      <c r="FIQ169" s="3"/>
      <c r="FIR169" s="3"/>
      <c r="FIS169" s="3"/>
      <c r="FIT169" s="3"/>
      <c r="FIU169" s="3"/>
      <c r="FIV169" s="3"/>
      <c r="FIW169" s="3"/>
      <c r="FIX169" s="3"/>
      <c r="FIY169" s="3"/>
      <c r="FIZ169" s="3"/>
      <c r="FJA169" s="3"/>
      <c r="FJB169" s="3"/>
      <c r="FJC169" s="3"/>
      <c r="FJD169" s="3"/>
      <c r="FJE169" s="3"/>
      <c r="FJF169" s="3"/>
      <c r="FJG169" s="3"/>
      <c r="FJH169" s="3"/>
      <c r="FJI169" s="3"/>
      <c r="FJJ169" s="3"/>
      <c r="FJK169" s="3"/>
      <c r="FJL169" s="3"/>
      <c r="FJM169" s="3"/>
      <c r="FJN169" s="3"/>
      <c r="FJO169" s="3"/>
      <c r="FJP169" s="3"/>
      <c r="FJQ169" s="3"/>
      <c r="FJR169" s="3"/>
      <c r="FJS169" s="3"/>
      <c r="FJT169" s="3"/>
      <c r="FJU169" s="3"/>
      <c r="FJV169" s="3"/>
      <c r="FJW169" s="3"/>
      <c r="FJX169" s="3"/>
      <c r="FJY169" s="3"/>
      <c r="FJZ169" s="3"/>
      <c r="FKA169" s="3"/>
      <c r="FKB169" s="3"/>
      <c r="FKC169" s="3"/>
      <c r="FKD169" s="3"/>
      <c r="FKE169" s="3"/>
      <c r="FKF169" s="3"/>
      <c r="FKG169" s="3"/>
      <c r="FKH169" s="3"/>
      <c r="FKI169" s="3"/>
      <c r="FKJ169" s="3"/>
      <c r="FKK169" s="3"/>
      <c r="FKL169" s="3"/>
      <c r="FKM169" s="3"/>
      <c r="FKN169" s="3"/>
      <c r="FKO169" s="3"/>
      <c r="FKP169" s="3"/>
      <c r="FKQ169" s="3"/>
      <c r="FKR169" s="3"/>
      <c r="FKS169" s="3"/>
      <c r="FKT169" s="3"/>
      <c r="FKU169" s="3"/>
      <c r="FKV169" s="3"/>
      <c r="FKW169" s="3"/>
      <c r="FKX169" s="3"/>
      <c r="FKY169" s="3"/>
      <c r="FKZ169" s="3"/>
      <c r="FLA169" s="3"/>
      <c r="FLB169" s="3"/>
      <c r="FLC169" s="3"/>
      <c r="FLD169" s="3"/>
      <c r="FLE169" s="3"/>
      <c r="FLF169" s="3"/>
      <c r="FLG169" s="3"/>
      <c r="FLH169" s="3"/>
      <c r="FLI169" s="3"/>
      <c r="FLJ169" s="3"/>
      <c r="FLK169" s="3"/>
      <c r="FLL169" s="3"/>
      <c r="FLM169" s="3"/>
      <c r="FLN169" s="3"/>
      <c r="FLO169" s="3"/>
      <c r="FLP169" s="3"/>
      <c r="FLQ169" s="3"/>
      <c r="FLR169" s="3"/>
      <c r="FLS169" s="3"/>
      <c r="FLT169" s="3"/>
      <c r="FLU169" s="3"/>
      <c r="FLV169" s="3"/>
      <c r="FLW169" s="3"/>
      <c r="FLX169" s="3"/>
      <c r="FLY169" s="3"/>
      <c r="FLZ169" s="3"/>
      <c r="FMA169" s="3"/>
      <c r="FMB169" s="3"/>
      <c r="FMC169" s="3"/>
      <c r="FMD169" s="3"/>
      <c r="FME169" s="3"/>
      <c r="FMF169" s="3"/>
      <c r="FMG169" s="3"/>
      <c r="FMH169" s="3"/>
      <c r="FMI169" s="3"/>
      <c r="FMJ169" s="3"/>
      <c r="FMK169" s="3"/>
      <c r="FML169" s="3"/>
      <c r="FMM169" s="3"/>
      <c r="FMN169" s="3"/>
      <c r="FMO169" s="3"/>
      <c r="FMP169" s="3"/>
      <c r="FMQ169" s="3"/>
      <c r="FMR169" s="3"/>
      <c r="FMS169" s="3"/>
      <c r="FMT169" s="3"/>
      <c r="FMU169" s="3"/>
      <c r="FMV169" s="3"/>
      <c r="FMW169" s="3"/>
      <c r="FMX169" s="3"/>
      <c r="FMY169" s="3"/>
      <c r="FMZ169" s="3"/>
      <c r="FNA169" s="3"/>
      <c r="FNB169" s="3"/>
      <c r="FNC169" s="3"/>
      <c r="FND169" s="3"/>
      <c r="FNE169" s="3"/>
      <c r="FNF169" s="3"/>
      <c r="FNG169" s="3"/>
      <c r="FNH169" s="3"/>
      <c r="FNI169" s="3"/>
      <c r="FNJ169" s="3"/>
      <c r="FNK169" s="3"/>
      <c r="FNL169" s="3"/>
      <c r="FNM169" s="3"/>
      <c r="FNN169" s="3"/>
      <c r="FNO169" s="3"/>
      <c r="FNP169" s="3"/>
      <c r="FNQ169" s="3"/>
      <c r="FNR169" s="3"/>
      <c r="FNS169" s="3"/>
      <c r="FNT169" s="3"/>
      <c r="FNU169" s="3"/>
      <c r="FNV169" s="3"/>
      <c r="FNW169" s="3"/>
      <c r="FNX169" s="3"/>
      <c r="FNY169" s="3"/>
      <c r="FNZ169" s="3"/>
      <c r="FOA169" s="3"/>
      <c r="FOB169" s="3"/>
      <c r="FOC169" s="3"/>
      <c r="FOD169" s="3"/>
      <c r="FOE169" s="3"/>
      <c r="FOF169" s="3"/>
      <c r="FOG169" s="3"/>
      <c r="FOH169" s="3"/>
      <c r="FOI169" s="3"/>
      <c r="FOJ169" s="3"/>
      <c r="FOK169" s="3"/>
      <c r="FOL169" s="3"/>
      <c r="FOM169" s="3"/>
      <c r="FON169" s="3"/>
      <c r="FOO169" s="3"/>
      <c r="FOP169" s="3"/>
      <c r="FOQ169" s="3"/>
      <c r="FOR169" s="3"/>
      <c r="FOS169" s="3"/>
      <c r="FOT169" s="3"/>
      <c r="FOU169" s="3"/>
      <c r="FOV169" s="3"/>
      <c r="FOW169" s="3"/>
      <c r="FOX169" s="3"/>
      <c r="FOY169" s="3"/>
      <c r="FOZ169" s="3"/>
      <c r="FPA169" s="3"/>
      <c r="FPB169" s="3"/>
      <c r="FPC169" s="3"/>
      <c r="FPD169" s="3"/>
      <c r="FPE169" s="3"/>
      <c r="FPF169" s="3"/>
      <c r="FPG169" s="3"/>
      <c r="FPH169" s="3"/>
      <c r="FPI169" s="3"/>
      <c r="FPJ169" s="3"/>
      <c r="FPK169" s="3"/>
      <c r="FPL169" s="3"/>
      <c r="FPM169" s="3"/>
      <c r="FPN169" s="3"/>
      <c r="FPO169" s="3"/>
      <c r="FPP169" s="3"/>
      <c r="FPQ169" s="3"/>
      <c r="FPR169" s="3"/>
      <c r="FPS169" s="3"/>
      <c r="FPT169" s="3"/>
      <c r="FPU169" s="3"/>
      <c r="FPV169" s="3"/>
      <c r="FPW169" s="3"/>
      <c r="FPX169" s="3"/>
      <c r="FPY169" s="3"/>
      <c r="FPZ169" s="3"/>
      <c r="FQA169" s="3"/>
      <c r="FQB169" s="3"/>
      <c r="FQC169" s="3"/>
      <c r="FQD169" s="3"/>
      <c r="FQE169" s="3"/>
      <c r="FQF169" s="3"/>
      <c r="FQG169" s="3"/>
      <c r="FQH169" s="3"/>
      <c r="FQI169" s="3"/>
      <c r="FQJ169" s="3"/>
      <c r="FQK169" s="3"/>
      <c r="FQL169" s="3"/>
      <c r="FQM169" s="3"/>
      <c r="FQN169" s="3"/>
      <c r="FQO169" s="3"/>
      <c r="FQP169" s="3"/>
      <c r="FQQ169" s="3"/>
      <c r="FQR169" s="3"/>
      <c r="FQS169" s="3"/>
      <c r="FQT169" s="3"/>
      <c r="FQU169" s="3"/>
      <c r="FQV169" s="3"/>
      <c r="FQW169" s="3"/>
      <c r="FQX169" s="3"/>
      <c r="FQY169" s="3"/>
      <c r="FQZ169" s="3"/>
      <c r="FRA169" s="3"/>
      <c r="FRB169" s="3"/>
      <c r="FRC169" s="3"/>
      <c r="FRD169" s="3"/>
      <c r="FRE169" s="3"/>
      <c r="FRF169" s="3"/>
      <c r="FRG169" s="3"/>
      <c r="FRH169" s="3"/>
      <c r="FRI169" s="3"/>
      <c r="FRJ169" s="3"/>
      <c r="FRK169" s="3"/>
      <c r="FRL169" s="3"/>
      <c r="FRM169" s="3"/>
      <c r="FRN169" s="3"/>
      <c r="FRO169" s="3"/>
      <c r="FRP169" s="3"/>
      <c r="FRQ169" s="3"/>
      <c r="FRR169" s="3"/>
      <c r="FRS169" s="3"/>
      <c r="FRT169" s="3"/>
      <c r="FRU169" s="3"/>
      <c r="FRV169" s="3"/>
      <c r="FRW169" s="3"/>
      <c r="FRX169" s="3"/>
      <c r="FRY169" s="3"/>
      <c r="FRZ169" s="3"/>
      <c r="FSA169" s="3"/>
      <c r="FSB169" s="3"/>
      <c r="FSC169" s="3"/>
      <c r="FSD169" s="3"/>
      <c r="FSE169" s="3"/>
      <c r="FSF169" s="3"/>
      <c r="FSG169" s="3"/>
      <c r="FSH169" s="3"/>
      <c r="FSI169" s="3"/>
      <c r="FSJ169" s="3"/>
      <c r="FSK169" s="3"/>
      <c r="FSL169" s="3"/>
      <c r="FSM169" s="3"/>
      <c r="FSN169" s="3"/>
      <c r="FSO169" s="3"/>
      <c r="FSP169" s="3"/>
      <c r="FSQ169" s="3"/>
      <c r="FSR169" s="3"/>
      <c r="FSS169" s="3"/>
      <c r="FST169" s="3"/>
      <c r="FSU169" s="3"/>
      <c r="FSV169" s="3"/>
      <c r="FSW169" s="3"/>
      <c r="FSX169" s="3"/>
      <c r="FSY169" s="3"/>
      <c r="FSZ169" s="3"/>
      <c r="FTA169" s="3"/>
      <c r="FTB169" s="3"/>
      <c r="FTC169" s="3"/>
      <c r="FTD169" s="3"/>
      <c r="FTE169" s="3"/>
      <c r="FTF169" s="3"/>
      <c r="FTG169" s="3"/>
      <c r="FTH169" s="3"/>
      <c r="FTI169" s="3"/>
      <c r="FTJ169" s="3"/>
      <c r="FTK169" s="3"/>
      <c r="FTL169" s="3"/>
      <c r="FTM169" s="3"/>
      <c r="FTN169" s="3"/>
      <c r="FTO169" s="3"/>
      <c r="FTP169" s="3"/>
      <c r="FTQ169" s="3"/>
      <c r="FTR169" s="3"/>
      <c r="FTS169" s="3"/>
      <c r="FTT169" s="3"/>
      <c r="FTU169" s="3"/>
      <c r="FTV169" s="3"/>
      <c r="FTW169" s="3"/>
      <c r="FTX169" s="3"/>
      <c r="FTY169" s="3"/>
      <c r="FTZ169" s="3"/>
      <c r="FUA169" s="3"/>
      <c r="FUB169" s="3"/>
      <c r="FUC169" s="3"/>
      <c r="FUD169" s="3"/>
      <c r="FUE169" s="3"/>
      <c r="FUF169" s="3"/>
      <c r="FUG169" s="3"/>
      <c r="FUH169" s="3"/>
      <c r="FUI169" s="3"/>
      <c r="FUJ169" s="3"/>
      <c r="FUK169" s="3"/>
      <c r="FUL169" s="3"/>
      <c r="FUM169" s="3"/>
      <c r="FUN169" s="3"/>
      <c r="FUO169" s="3"/>
      <c r="FUP169" s="3"/>
      <c r="FUQ169" s="3"/>
      <c r="FUR169" s="3"/>
      <c r="FUS169" s="3"/>
      <c r="FUT169" s="3"/>
      <c r="FUU169" s="3"/>
      <c r="FUV169" s="3"/>
      <c r="FUW169" s="3"/>
      <c r="FUX169" s="3"/>
      <c r="FUY169" s="3"/>
      <c r="FUZ169" s="3"/>
      <c r="FVA169" s="3"/>
      <c r="FVB169" s="3"/>
      <c r="FVC169" s="3"/>
      <c r="FVD169" s="3"/>
      <c r="FVE169" s="3"/>
      <c r="FVF169" s="3"/>
      <c r="FVG169" s="3"/>
      <c r="FVH169" s="3"/>
      <c r="FVI169" s="3"/>
      <c r="FVJ169" s="3"/>
      <c r="FVK169" s="3"/>
      <c r="FVL169" s="3"/>
      <c r="FVM169" s="3"/>
      <c r="FVN169" s="3"/>
      <c r="FVO169" s="3"/>
      <c r="FVP169" s="3"/>
      <c r="FVQ169" s="3"/>
      <c r="FVR169" s="3"/>
      <c r="FVS169" s="3"/>
      <c r="FVT169" s="3"/>
      <c r="FVU169" s="3"/>
      <c r="FVV169" s="3"/>
      <c r="FVW169" s="3"/>
      <c r="FVX169" s="3"/>
      <c r="FVY169" s="3"/>
      <c r="FVZ169" s="3"/>
      <c r="FWA169" s="3"/>
      <c r="FWB169" s="3"/>
      <c r="FWC169" s="3"/>
      <c r="FWD169" s="3"/>
      <c r="FWE169" s="3"/>
      <c r="FWF169" s="3"/>
      <c r="FWG169" s="3"/>
      <c r="FWH169" s="3"/>
      <c r="FWI169" s="3"/>
      <c r="FWJ169" s="3"/>
      <c r="FWK169" s="3"/>
      <c r="FWL169" s="3"/>
      <c r="FWM169" s="3"/>
      <c r="FWN169" s="3"/>
      <c r="FWO169" s="3"/>
      <c r="FWP169" s="3"/>
      <c r="FWQ169" s="3"/>
      <c r="FWR169" s="3"/>
      <c r="FWS169" s="3"/>
      <c r="FWT169" s="3"/>
      <c r="FWU169" s="3"/>
      <c r="FWV169" s="3"/>
      <c r="FWW169" s="3"/>
      <c r="FWX169" s="3"/>
      <c r="FWY169" s="3"/>
      <c r="FWZ169" s="3"/>
      <c r="FXA169" s="3"/>
      <c r="FXB169" s="3"/>
      <c r="FXC169" s="3"/>
      <c r="FXD169" s="3"/>
      <c r="FXE169" s="3"/>
      <c r="FXF169" s="3"/>
      <c r="FXG169" s="3"/>
      <c r="FXH169" s="3"/>
      <c r="FXI169" s="3"/>
      <c r="FXJ169" s="3"/>
      <c r="FXK169" s="3"/>
      <c r="FXL169" s="3"/>
      <c r="FXM169" s="3"/>
      <c r="FXN169" s="3"/>
      <c r="FXO169" s="3"/>
      <c r="FXP169" s="3"/>
      <c r="FXQ169" s="3"/>
      <c r="FXR169" s="3"/>
      <c r="FXS169" s="3"/>
      <c r="FXT169" s="3"/>
      <c r="FXU169" s="3"/>
      <c r="FXV169" s="3"/>
      <c r="FXW169" s="3"/>
      <c r="FXX169" s="3"/>
      <c r="FXY169" s="3"/>
      <c r="FXZ169" s="3"/>
      <c r="FYA169" s="3"/>
      <c r="FYB169" s="3"/>
      <c r="FYC169" s="3"/>
      <c r="FYD169" s="3"/>
      <c r="FYE169" s="3"/>
      <c r="FYF169" s="3"/>
      <c r="FYG169" s="3"/>
      <c r="FYH169" s="3"/>
      <c r="FYI169" s="3"/>
      <c r="FYJ169" s="3"/>
      <c r="FYK169" s="3"/>
      <c r="FYL169" s="3"/>
      <c r="FYM169" s="3"/>
      <c r="FYN169" s="3"/>
      <c r="FYO169" s="3"/>
      <c r="FYP169" s="3"/>
      <c r="FYQ169" s="3"/>
      <c r="FYR169" s="3"/>
      <c r="FYS169" s="3"/>
      <c r="FYT169" s="3"/>
      <c r="FYU169" s="3"/>
      <c r="FYV169" s="3"/>
      <c r="FYW169" s="3"/>
      <c r="FYX169" s="3"/>
      <c r="FYY169" s="3"/>
      <c r="FYZ169" s="3"/>
      <c r="FZA169" s="3"/>
      <c r="FZB169" s="3"/>
      <c r="FZC169" s="3"/>
      <c r="FZD169" s="3"/>
      <c r="FZE169" s="3"/>
      <c r="FZF169" s="3"/>
      <c r="FZG169" s="3"/>
      <c r="FZH169" s="3"/>
      <c r="FZI169" s="3"/>
      <c r="FZJ169" s="3"/>
      <c r="FZK169" s="3"/>
      <c r="FZL169" s="3"/>
      <c r="FZM169" s="3"/>
      <c r="FZN169" s="3"/>
      <c r="FZO169" s="3"/>
      <c r="FZP169" s="3"/>
      <c r="FZQ169" s="3"/>
      <c r="FZR169" s="3"/>
      <c r="FZS169" s="3"/>
      <c r="FZT169" s="3"/>
      <c r="FZU169" s="3"/>
      <c r="FZV169" s="3"/>
      <c r="FZW169" s="3"/>
      <c r="FZX169" s="3"/>
      <c r="FZY169" s="3"/>
      <c r="FZZ169" s="3"/>
      <c r="GAA169" s="3"/>
      <c r="GAB169" s="3"/>
      <c r="GAC169" s="3"/>
      <c r="GAD169" s="3"/>
      <c r="GAE169" s="3"/>
      <c r="GAF169" s="3"/>
      <c r="GAG169" s="3"/>
      <c r="GAH169" s="3"/>
      <c r="GAI169" s="3"/>
      <c r="GAJ169" s="3"/>
      <c r="GAK169" s="3"/>
      <c r="GAL169" s="3"/>
      <c r="GAM169" s="3"/>
      <c r="GAN169" s="3"/>
      <c r="GAO169" s="3"/>
      <c r="GAP169" s="3"/>
      <c r="GAQ169" s="3"/>
      <c r="GAR169" s="3"/>
      <c r="GAS169" s="3"/>
      <c r="GAT169" s="3"/>
      <c r="GAU169" s="3"/>
      <c r="GAV169" s="3"/>
      <c r="GAW169" s="3"/>
      <c r="GAX169" s="3"/>
      <c r="GAY169" s="3"/>
      <c r="GAZ169" s="3"/>
      <c r="GBA169" s="3"/>
      <c r="GBB169" s="3"/>
      <c r="GBC169" s="3"/>
      <c r="GBD169" s="3"/>
      <c r="GBE169" s="3"/>
      <c r="GBF169" s="3"/>
      <c r="GBG169" s="3"/>
      <c r="GBH169" s="3"/>
      <c r="GBI169" s="3"/>
      <c r="GBJ169" s="3"/>
      <c r="GBK169" s="3"/>
      <c r="GBL169" s="3"/>
      <c r="GBM169" s="3"/>
      <c r="GBN169" s="3"/>
      <c r="GBO169" s="3"/>
      <c r="GBP169" s="3"/>
      <c r="GBQ169" s="3"/>
      <c r="GBR169" s="3"/>
      <c r="GBS169" s="3"/>
      <c r="GBT169" s="3"/>
      <c r="GBU169" s="3"/>
      <c r="GBV169" s="3"/>
      <c r="GBW169" s="3"/>
      <c r="GBX169" s="3"/>
      <c r="GBY169" s="3"/>
      <c r="GBZ169" s="3"/>
      <c r="GCA169" s="3"/>
      <c r="GCB169" s="3"/>
      <c r="GCC169" s="3"/>
      <c r="GCD169" s="3"/>
      <c r="GCE169" s="3"/>
      <c r="GCF169" s="3"/>
      <c r="GCG169" s="3"/>
      <c r="GCH169" s="3"/>
      <c r="GCI169" s="3"/>
      <c r="GCJ169" s="3"/>
      <c r="GCK169" s="3"/>
      <c r="GCL169" s="3"/>
      <c r="GCM169" s="3"/>
      <c r="GCN169" s="3"/>
      <c r="GCO169" s="3"/>
      <c r="GCP169" s="3"/>
      <c r="GCQ169" s="3"/>
      <c r="GCR169" s="3"/>
      <c r="GCS169" s="3"/>
      <c r="GCT169" s="3"/>
      <c r="GCU169" s="3"/>
      <c r="GCV169" s="3"/>
      <c r="GCW169" s="3"/>
      <c r="GCX169" s="3"/>
      <c r="GCY169" s="3"/>
      <c r="GCZ169" s="3"/>
      <c r="GDA169" s="3"/>
      <c r="GDB169" s="3"/>
      <c r="GDC169" s="3"/>
      <c r="GDD169" s="3"/>
      <c r="GDE169" s="3"/>
      <c r="GDF169" s="3"/>
      <c r="GDG169" s="3"/>
      <c r="GDH169" s="3"/>
      <c r="GDI169" s="3"/>
      <c r="GDJ169" s="3"/>
      <c r="GDK169" s="3"/>
      <c r="GDL169" s="3"/>
      <c r="GDM169" s="3"/>
      <c r="GDN169" s="3"/>
      <c r="GDO169" s="3"/>
      <c r="GDP169" s="3"/>
      <c r="GDQ169" s="3"/>
      <c r="GDR169" s="3"/>
      <c r="GDS169" s="3"/>
      <c r="GDT169" s="3"/>
      <c r="GDU169" s="3"/>
      <c r="GDV169" s="3"/>
      <c r="GDW169" s="3"/>
      <c r="GDX169" s="3"/>
      <c r="GDY169" s="3"/>
      <c r="GDZ169" s="3"/>
      <c r="GEA169" s="3"/>
      <c r="GEB169" s="3"/>
      <c r="GEC169" s="3"/>
      <c r="GED169" s="3"/>
      <c r="GEE169" s="3"/>
      <c r="GEF169" s="3"/>
      <c r="GEG169" s="3"/>
      <c r="GEH169" s="3"/>
      <c r="GEI169" s="3"/>
      <c r="GEJ169" s="3"/>
      <c r="GEK169" s="3"/>
      <c r="GEL169" s="3"/>
      <c r="GEM169" s="3"/>
      <c r="GEN169" s="3"/>
      <c r="GEO169" s="3"/>
      <c r="GEP169" s="3"/>
      <c r="GEQ169" s="3"/>
      <c r="GER169" s="3"/>
      <c r="GES169" s="3"/>
      <c r="GET169" s="3"/>
      <c r="GEU169" s="3"/>
      <c r="GEV169" s="3"/>
      <c r="GEW169" s="3"/>
      <c r="GEX169" s="3"/>
      <c r="GEY169" s="3"/>
      <c r="GEZ169" s="3"/>
      <c r="GFA169" s="3"/>
      <c r="GFB169" s="3"/>
      <c r="GFC169" s="3"/>
      <c r="GFD169" s="3"/>
      <c r="GFE169" s="3"/>
      <c r="GFF169" s="3"/>
      <c r="GFG169" s="3"/>
      <c r="GFH169" s="3"/>
      <c r="GFI169" s="3"/>
      <c r="GFJ169" s="3"/>
      <c r="GFK169" s="3"/>
      <c r="GFL169" s="3"/>
      <c r="GFM169" s="3"/>
      <c r="GFN169" s="3"/>
      <c r="GFO169" s="3"/>
      <c r="GFP169" s="3"/>
      <c r="GFQ169" s="3"/>
      <c r="GFR169" s="3"/>
      <c r="GFS169" s="3"/>
      <c r="GFT169" s="3"/>
      <c r="GFU169" s="3"/>
      <c r="GFV169" s="3"/>
      <c r="GFW169" s="3"/>
      <c r="GFX169" s="3"/>
      <c r="GFY169" s="3"/>
      <c r="GFZ169" s="3"/>
      <c r="GGA169" s="3"/>
      <c r="GGB169" s="3"/>
      <c r="GGC169" s="3"/>
      <c r="GGD169" s="3"/>
      <c r="GGE169" s="3"/>
      <c r="GGF169" s="3"/>
      <c r="GGG169" s="3"/>
      <c r="GGH169" s="3"/>
      <c r="GGI169" s="3"/>
      <c r="GGJ169" s="3"/>
      <c r="GGK169" s="3"/>
      <c r="GGL169" s="3"/>
      <c r="GGM169" s="3"/>
      <c r="GGN169" s="3"/>
      <c r="GGO169" s="3"/>
      <c r="GGP169" s="3"/>
      <c r="GGQ169" s="3"/>
      <c r="GGR169" s="3"/>
      <c r="GGS169" s="3"/>
      <c r="GGT169" s="3"/>
      <c r="GGU169" s="3"/>
      <c r="GGV169" s="3"/>
      <c r="GGW169" s="3"/>
      <c r="GGX169" s="3"/>
      <c r="GGY169" s="3"/>
      <c r="GGZ169" s="3"/>
      <c r="GHA169" s="3"/>
      <c r="GHB169" s="3"/>
      <c r="GHC169" s="3"/>
      <c r="GHD169" s="3"/>
      <c r="GHE169" s="3"/>
      <c r="GHF169" s="3"/>
      <c r="GHG169" s="3"/>
      <c r="GHH169" s="3"/>
      <c r="GHI169" s="3"/>
      <c r="GHJ169" s="3"/>
      <c r="GHK169" s="3"/>
      <c r="GHL169" s="3"/>
      <c r="GHM169" s="3"/>
      <c r="GHN169" s="3"/>
      <c r="GHO169" s="3"/>
      <c r="GHP169" s="3"/>
      <c r="GHQ169" s="3"/>
      <c r="GHR169" s="3"/>
      <c r="GHS169" s="3"/>
      <c r="GHT169" s="3"/>
      <c r="GHU169" s="3"/>
      <c r="GHV169" s="3"/>
      <c r="GHW169" s="3"/>
      <c r="GHX169" s="3"/>
      <c r="GHY169" s="3"/>
      <c r="GHZ169" s="3"/>
      <c r="GIA169" s="3"/>
      <c r="GIB169" s="3"/>
      <c r="GIC169" s="3"/>
      <c r="GID169" s="3"/>
      <c r="GIE169" s="3"/>
      <c r="GIF169" s="3"/>
      <c r="GIG169" s="3"/>
      <c r="GIH169" s="3"/>
      <c r="GII169" s="3"/>
      <c r="GIJ169" s="3"/>
      <c r="GIK169" s="3"/>
      <c r="GIL169" s="3"/>
      <c r="GIM169" s="3"/>
      <c r="GIN169" s="3"/>
      <c r="GIO169" s="3"/>
      <c r="GIP169" s="3"/>
      <c r="GIQ169" s="3"/>
      <c r="GIR169" s="3"/>
      <c r="GIS169" s="3"/>
      <c r="GIT169" s="3"/>
      <c r="GIU169" s="3"/>
      <c r="GIV169" s="3"/>
      <c r="GIW169" s="3"/>
      <c r="GIX169" s="3"/>
      <c r="GIY169" s="3"/>
      <c r="GIZ169" s="3"/>
      <c r="GJA169" s="3"/>
      <c r="GJB169" s="3"/>
      <c r="GJC169" s="3"/>
      <c r="GJD169" s="3"/>
      <c r="GJE169" s="3"/>
      <c r="GJF169" s="3"/>
      <c r="GJG169" s="3"/>
      <c r="GJH169" s="3"/>
      <c r="GJI169" s="3"/>
      <c r="GJJ169" s="3"/>
      <c r="GJK169" s="3"/>
      <c r="GJL169" s="3"/>
      <c r="GJM169" s="3"/>
      <c r="GJN169" s="3"/>
      <c r="GJO169" s="3"/>
      <c r="GJP169" s="3"/>
      <c r="GJQ169" s="3"/>
      <c r="GJR169" s="3"/>
      <c r="GJS169" s="3"/>
      <c r="GJT169" s="3"/>
      <c r="GJU169" s="3"/>
      <c r="GJV169" s="3"/>
      <c r="GJW169" s="3"/>
      <c r="GJX169" s="3"/>
      <c r="GJY169" s="3"/>
      <c r="GJZ169" s="3"/>
      <c r="GKA169" s="3"/>
      <c r="GKB169" s="3"/>
      <c r="GKC169" s="3"/>
      <c r="GKD169" s="3"/>
      <c r="GKE169" s="3"/>
      <c r="GKF169" s="3"/>
      <c r="GKG169" s="3"/>
      <c r="GKH169" s="3"/>
      <c r="GKI169" s="3"/>
      <c r="GKJ169" s="3"/>
      <c r="GKK169" s="3"/>
      <c r="GKL169" s="3"/>
      <c r="GKM169" s="3"/>
      <c r="GKN169" s="3"/>
      <c r="GKO169" s="3"/>
      <c r="GKP169" s="3"/>
      <c r="GKQ169" s="3"/>
      <c r="GKR169" s="3"/>
      <c r="GKS169" s="3"/>
      <c r="GKT169" s="3"/>
      <c r="GKU169" s="3"/>
      <c r="GKV169" s="3"/>
      <c r="GKW169" s="3"/>
      <c r="GKX169" s="3"/>
      <c r="GKY169" s="3"/>
      <c r="GKZ169" s="3"/>
      <c r="GLA169" s="3"/>
      <c r="GLB169" s="3"/>
      <c r="GLC169" s="3"/>
      <c r="GLD169" s="3"/>
      <c r="GLE169" s="3"/>
      <c r="GLF169" s="3"/>
      <c r="GLG169" s="3"/>
      <c r="GLH169" s="3"/>
      <c r="GLI169" s="3"/>
      <c r="GLJ169" s="3"/>
      <c r="GLK169" s="3"/>
      <c r="GLL169" s="3"/>
      <c r="GLM169" s="3"/>
      <c r="GLN169" s="3"/>
      <c r="GLO169" s="3"/>
      <c r="GLP169" s="3"/>
      <c r="GLQ169" s="3"/>
      <c r="GLR169" s="3"/>
      <c r="GLS169" s="3"/>
      <c r="GLT169" s="3"/>
      <c r="GLU169" s="3"/>
      <c r="GLV169" s="3"/>
      <c r="GLW169" s="3"/>
      <c r="GLX169" s="3"/>
      <c r="GLY169" s="3"/>
      <c r="GLZ169" s="3"/>
      <c r="GMA169" s="3"/>
      <c r="GMB169" s="3"/>
      <c r="GMC169" s="3"/>
      <c r="GMD169" s="3"/>
      <c r="GME169" s="3"/>
      <c r="GMF169" s="3"/>
      <c r="GMG169" s="3"/>
      <c r="GMH169" s="3"/>
      <c r="GMI169" s="3"/>
      <c r="GMJ169" s="3"/>
      <c r="GMK169" s="3"/>
      <c r="GML169" s="3"/>
      <c r="GMM169" s="3"/>
      <c r="GMN169" s="3"/>
      <c r="GMO169" s="3"/>
      <c r="GMP169" s="3"/>
      <c r="GMQ169" s="3"/>
      <c r="GMR169" s="3"/>
      <c r="GMS169" s="3"/>
      <c r="GMT169" s="3"/>
      <c r="GMU169" s="3"/>
      <c r="GMV169" s="3"/>
      <c r="GMW169" s="3"/>
      <c r="GMX169" s="3"/>
      <c r="GMY169" s="3"/>
      <c r="GMZ169" s="3"/>
      <c r="GNA169" s="3"/>
      <c r="GNB169" s="3"/>
      <c r="GNC169" s="3"/>
      <c r="GND169" s="3"/>
      <c r="GNE169" s="3"/>
      <c r="GNF169" s="3"/>
      <c r="GNG169" s="3"/>
      <c r="GNH169" s="3"/>
      <c r="GNI169" s="3"/>
      <c r="GNJ169" s="3"/>
      <c r="GNK169" s="3"/>
      <c r="GNL169" s="3"/>
      <c r="GNM169" s="3"/>
      <c r="GNN169" s="3"/>
      <c r="GNO169" s="3"/>
      <c r="GNP169" s="3"/>
      <c r="GNQ169" s="3"/>
      <c r="GNR169" s="3"/>
      <c r="GNS169" s="3"/>
      <c r="GNT169" s="3"/>
      <c r="GNU169" s="3"/>
      <c r="GNV169" s="3"/>
      <c r="GNW169" s="3"/>
      <c r="GNX169" s="3"/>
      <c r="GNY169" s="3"/>
      <c r="GNZ169" s="3"/>
      <c r="GOA169" s="3"/>
      <c r="GOB169" s="3"/>
      <c r="GOC169" s="3"/>
      <c r="GOD169" s="3"/>
      <c r="GOE169" s="3"/>
      <c r="GOF169" s="3"/>
      <c r="GOG169" s="3"/>
      <c r="GOH169" s="3"/>
      <c r="GOI169" s="3"/>
      <c r="GOJ169" s="3"/>
      <c r="GOK169" s="3"/>
      <c r="GOL169" s="3"/>
      <c r="GOM169" s="3"/>
      <c r="GON169" s="3"/>
      <c r="GOO169" s="3"/>
      <c r="GOP169" s="3"/>
      <c r="GOQ169" s="3"/>
      <c r="GOR169" s="3"/>
      <c r="GOS169" s="3"/>
      <c r="GOT169" s="3"/>
      <c r="GOU169" s="3"/>
      <c r="GOV169" s="3"/>
      <c r="GOW169" s="3"/>
      <c r="GOX169" s="3"/>
      <c r="GOY169" s="3"/>
      <c r="GOZ169" s="3"/>
      <c r="GPA169" s="3"/>
      <c r="GPB169" s="3"/>
      <c r="GPC169" s="3"/>
      <c r="GPD169" s="3"/>
      <c r="GPE169" s="3"/>
      <c r="GPF169" s="3"/>
      <c r="GPG169" s="3"/>
      <c r="GPH169" s="3"/>
      <c r="GPI169" s="3"/>
      <c r="GPJ169" s="3"/>
      <c r="GPK169" s="3"/>
      <c r="GPL169" s="3"/>
      <c r="GPM169" s="3"/>
      <c r="GPN169" s="3"/>
      <c r="GPO169" s="3"/>
      <c r="GPP169" s="3"/>
      <c r="GPQ169" s="3"/>
      <c r="GPR169" s="3"/>
      <c r="GPS169" s="3"/>
      <c r="GPT169" s="3"/>
      <c r="GPU169" s="3"/>
      <c r="GPV169" s="3"/>
      <c r="GPW169" s="3"/>
      <c r="GPX169" s="3"/>
      <c r="GPY169" s="3"/>
      <c r="GPZ169" s="3"/>
      <c r="GQA169" s="3"/>
      <c r="GQB169" s="3"/>
      <c r="GQC169" s="3"/>
      <c r="GQD169" s="3"/>
      <c r="GQE169" s="3"/>
      <c r="GQF169" s="3"/>
      <c r="GQG169" s="3"/>
      <c r="GQH169" s="3"/>
      <c r="GQI169" s="3"/>
      <c r="GQJ169" s="3"/>
      <c r="GQK169" s="3"/>
      <c r="GQL169" s="3"/>
      <c r="GQM169" s="3"/>
      <c r="GQN169" s="3"/>
      <c r="GQO169" s="3"/>
      <c r="GQP169" s="3"/>
      <c r="GQQ169" s="3"/>
      <c r="GQR169" s="3"/>
      <c r="GQS169" s="3"/>
      <c r="GQT169" s="3"/>
      <c r="GQU169" s="3"/>
      <c r="GQV169" s="3"/>
      <c r="GQW169" s="3"/>
      <c r="GQX169" s="3"/>
      <c r="GQY169" s="3"/>
      <c r="GQZ169" s="3"/>
      <c r="GRA169" s="3"/>
      <c r="GRB169" s="3"/>
      <c r="GRC169" s="3"/>
      <c r="GRD169" s="3"/>
      <c r="GRE169" s="3"/>
      <c r="GRF169" s="3"/>
      <c r="GRG169" s="3"/>
      <c r="GRH169" s="3"/>
      <c r="GRI169" s="3"/>
      <c r="GRJ169" s="3"/>
      <c r="GRK169" s="3"/>
      <c r="GRL169" s="3"/>
      <c r="GRM169" s="3"/>
      <c r="GRN169" s="3"/>
      <c r="GRO169" s="3"/>
      <c r="GRP169" s="3"/>
      <c r="GRQ169" s="3"/>
      <c r="GRR169" s="3"/>
      <c r="GRS169" s="3"/>
      <c r="GRT169" s="3"/>
      <c r="GRU169" s="3"/>
      <c r="GRV169" s="3"/>
      <c r="GRW169" s="3"/>
      <c r="GRX169" s="3"/>
      <c r="GRY169" s="3"/>
      <c r="GRZ169" s="3"/>
      <c r="GSA169" s="3"/>
      <c r="GSB169" s="3"/>
      <c r="GSC169" s="3"/>
      <c r="GSD169" s="3"/>
      <c r="GSE169" s="3"/>
      <c r="GSF169" s="3"/>
      <c r="GSG169" s="3"/>
      <c r="GSH169" s="3"/>
      <c r="GSI169" s="3"/>
      <c r="GSJ169" s="3"/>
      <c r="GSK169" s="3"/>
      <c r="GSL169" s="3"/>
      <c r="GSM169" s="3"/>
      <c r="GSN169" s="3"/>
      <c r="GSO169" s="3"/>
      <c r="GSP169" s="3"/>
      <c r="GSQ169" s="3"/>
      <c r="GSR169" s="3"/>
      <c r="GSS169" s="3"/>
      <c r="GST169" s="3"/>
      <c r="GSU169" s="3"/>
      <c r="GSV169" s="3"/>
      <c r="GSW169" s="3"/>
      <c r="GSX169" s="3"/>
      <c r="GSY169" s="3"/>
      <c r="GSZ169" s="3"/>
      <c r="GTA169" s="3"/>
      <c r="GTB169" s="3"/>
      <c r="GTC169" s="3"/>
      <c r="GTD169" s="3"/>
      <c r="GTE169" s="3"/>
      <c r="GTF169" s="3"/>
      <c r="GTG169" s="3"/>
      <c r="GTH169" s="3"/>
      <c r="GTI169" s="3"/>
      <c r="GTJ169" s="3"/>
      <c r="GTK169" s="3"/>
      <c r="GTL169" s="3"/>
      <c r="GTM169" s="3"/>
      <c r="GTN169" s="3"/>
      <c r="GTO169" s="3"/>
      <c r="GTP169" s="3"/>
      <c r="GTQ169" s="3"/>
      <c r="GTR169" s="3"/>
      <c r="GTS169" s="3"/>
      <c r="GTT169" s="3"/>
      <c r="GTU169" s="3"/>
      <c r="GTV169" s="3"/>
      <c r="GTW169" s="3"/>
      <c r="GTX169" s="3"/>
      <c r="GTY169" s="3"/>
      <c r="GTZ169" s="3"/>
      <c r="GUA169" s="3"/>
      <c r="GUB169" s="3"/>
      <c r="GUC169" s="3"/>
      <c r="GUD169" s="3"/>
      <c r="GUE169" s="3"/>
      <c r="GUF169" s="3"/>
      <c r="GUG169" s="3"/>
      <c r="GUH169" s="3"/>
      <c r="GUI169" s="3"/>
      <c r="GUJ169" s="3"/>
      <c r="GUK169" s="3"/>
      <c r="GUL169" s="3"/>
      <c r="GUM169" s="3"/>
      <c r="GUN169" s="3"/>
      <c r="GUO169" s="3"/>
      <c r="GUP169" s="3"/>
      <c r="GUQ169" s="3"/>
      <c r="GUR169" s="3"/>
      <c r="GUS169" s="3"/>
      <c r="GUT169" s="3"/>
      <c r="GUU169" s="3"/>
      <c r="GUV169" s="3"/>
      <c r="GUW169" s="3"/>
      <c r="GUX169" s="3"/>
      <c r="GUY169" s="3"/>
      <c r="GUZ169" s="3"/>
      <c r="GVA169" s="3"/>
      <c r="GVB169" s="3"/>
      <c r="GVC169" s="3"/>
      <c r="GVD169" s="3"/>
      <c r="GVE169" s="3"/>
      <c r="GVF169" s="3"/>
      <c r="GVG169" s="3"/>
      <c r="GVH169" s="3"/>
      <c r="GVI169" s="3"/>
      <c r="GVJ169" s="3"/>
      <c r="GVK169" s="3"/>
      <c r="GVL169" s="3"/>
      <c r="GVM169" s="3"/>
      <c r="GVN169" s="3"/>
      <c r="GVO169" s="3"/>
      <c r="GVP169" s="3"/>
      <c r="GVQ169" s="3"/>
      <c r="GVR169" s="3"/>
      <c r="GVS169" s="3"/>
      <c r="GVT169" s="3"/>
      <c r="GVU169" s="3"/>
      <c r="GVV169" s="3"/>
      <c r="GVW169" s="3"/>
      <c r="GVX169" s="3"/>
      <c r="GVY169" s="3"/>
      <c r="GVZ169" s="3"/>
      <c r="GWA169" s="3"/>
      <c r="GWB169" s="3"/>
      <c r="GWC169" s="3"/>
      <c r="GWD169" s="3"/>
      <c r="GWE169" s="3"/>
      <c r="GWF169" s="3"/>
      <c r="GWG169" s="3"/>
      <c r="GWH169" s="3"/>
      <c r="GWI169" s="3"/>
      <c r="GWJ169" s="3"/>
      <c r="GWK169" s="3"/>
      <c r="GWL169" s="3"/>
      <c r="GWM169" s="3"/>
      <c r="GWN169" s="3"/>
      <c r="GWO169" s="3"/>
      <c r="GWP169" s="3"/>
      <c r="GWQ169" s="3"/>
      <c r="GWR169" s="3"/>
      <c r="GWS169" s="3"/>
      <c r="GWT169" s="3"/>
      <c r="GWU169" s="3"/>
      <c r="GWV169" s="3"/>
      <c r="GWW169" s="3"/>
      <c r="GWX169" s="3"/>
      <c r="GWY169" s="3"/>
      <c r="GWZ169" s="3"/>
      <c r="GXA169" s="3"/>
      <c r="GXB169" s="3"/>
      <c r="GXC169" s="3"/>
      <c r="GXD169" s="3"/>
      <c r="GXE169" s="3"/>
      <c r="GXF169" s="3"/>
      <c r="GXG169" s="3"/>
      <c r="GXH169" s="3"/>
      <c r="GXI169" s="3"/>
      <c r="GXJ169" s="3"/>
      <c r="GXK169" s="3"/>
      <c r="GXL169" s="3"/>
      <c r="GXM169" s="3"/>
      <c r="GXN169" s="3"/>
      <c r="GXO169" s="3"/>
      <c r="GXP169" s="3"/>
      <c r="GXQ169" s="3"/>
      <c r="GXR169" s="3"/>
      <c r="GXS169" s="3"/>
      <c r="GXT169" s="3"/>
      <c r="GXU169" s="3"/>
      <c r="GXV169" s="3"/>
      <c r="GXW169" s="3"/>
      <c r="GXX169" s="3"/>
      <c r="GXY169" s="3"/>
      <c r="GXZ169" s="3"/>
      <c r="GYA169" s="3"/>
      <c r="GYB169" s="3"/>
      <c r="GYC169" s="3"/>
      <c r="GYD169" s="3"/>
      <c r="GYE169" s="3"/>
      <c r="GYF169" s="3"/>
      <c r="GYG169" s="3"/>
      <c r="GYH169" s="3"/>
      <c r="GYI169" s="3"/>
      <c r="GYJ169" s="3"/>
      <c r="GYK169" s="3"/>
      <c r="GYL169" s="3"/>
      <c r="GYM169" s="3"/>
      <c r="GYN169" s="3"/>
      <c r="GYO169" s="3"/>
      <c r="GYP169" s="3"/>
      <c r="GYQ169" s="3"/>
      <c r="GYR169" s="3"/>
      <c r="GYS169" s="3"/>
      <c r="GYT169" s="3"/>
      <c r="GYU169" s="3"/>
      <c r="GYV169" s="3"/>
      <c r="GYW169" s="3"/>
      <c r="GYX169" s="3"/>
      <c r="GYY169" s="3"/>
      <c r="GYZ169" s="3"/>
      <c r="GZA169" s="3"/>
      <c r="GZB169" s="3"/>
      <c r="GZC169" s="3"/>
      <c r="GZD169" s="3"/>
      <c r="GZE169" s="3"/>
      <c r="GZF169" s="3"/>
      <c r="GZG169" s="3"/>
      <c r="GZH169" s="3"/>
      <c r="GZI169" s="3"/>
      <c r="GZJ169" s="3"/>
      <c r="GZK169" s="3"/>
      <c r="GZL169" s="3"/>
      <c r="GZM169" s="3"/>
      <c r="GZN169" s="3"/>
      <c r="GZO169" s="3"/>
      <c r="GZP169" s="3"/>
      <c r="GZQ169" s="3"/>
      <c r="GZR169" s="3"/>
      <c r="GZS169" s="3"/>
      <c r="GZT169" s="3"/>
      <c r="GZU169" s="3"/>
      <c r="GZV169" s="3"/>
      <c r="GZW169" s="3"/>
      <c r="GZX169" s="3"/>
      <c r="GZY169" s="3"/>
      <c r="GZZ169" s="3"/>
      <c r="HAA169" s="3"/>
      <c r="HAB169" s="3"/>
      <c r="HAC169" s="3"/>
      <c r="HAD169" s="3"/>
      <c r="HAE169" s="3"/>
      <c r="HAF169" s="3"/>
      <c r="HAG169" s="3"/>
      <c r="HAH169" s="3"/>
      <c r="HAI169" s="3"/>
      <c r="HAJ169" s="3"/>
      <c r="HAK169" s="3"/>
      <c r="HAL169" s="3"/>
      <c r="HAM169" s="3"/>
      <c r="HAN169" s="3"/>
      <c r="HAO169" s="3"/>
      <c r="HAP169" s="3"/>
      <c r="HAQ169" s="3"/>
      <c r="HAR169" s="3"/>
      <c r="HAS169" s="3"/>
      <c r="HAT169" s="3"/>
      <c r="HAU169" s="3"/>
      <c r="HAV169" s="3"/>
      <c r="HAW169" s="3"/>
      <c r="HAX169" s="3"/>
      <c r="HAY169" s="3"/>
      <c r="HAZ169" s="3"/>
      <c r="HBA169" s="3"/>
      <c r="HBB169" s="3"/>
      <c r="HBC169" s="3"/>
      <c r="HBD169" s="3"/>
      <c r="HBE169" s="3"/>
      <c r="HBF169" s="3"/>
      <c r="HBG169" s="3"/>
      <c r="HBH169" s="3"/>
      <c r="HBI169" s="3"/>
      <c r="HBJ169" s="3"/>
      <c r="HBK169" s="3"/>
      <c r="HBL169" s="3"/>
      <c r="HBM169" s="3"/>
      <c r="HBN169" s="3"/>
      <c r="HBO169" s="3"/>
      <c r="HBP169" s="3"/>
      <c r="HBQ169" s="3"/>
      <c r="HBR169" s="3"/>
      <c r="HBS169" s="3"/>
      <c r="HBT169" s="3"/>
      <c r="HBU169" s="3"/>
      <c r="HBV169" s="3"/>
      <c r="HBW169" s="3"/>
      <c r="HBX169" s="3"/>
      <c r="HBY169" s="3"/>
      <c r="HBZ169" s="3"/>
      <c r="HCA169" s="3"/>
      <c r="HCB169" s="3"/>
      <c r="HCC169" s="3"/>
      <c r="HCD169" s="3"/>
      <c r="HCE169" s="3"/>
      <c r="HCF169" s="3"/>
      <c r="HCG169" s="3"/>
      <c r="HCH169" s="3"/>
      <c r="HCI169" s="3"/>
      <c r="HCJ169" s="3"/>
      <c r="HCK169" s="3"/>
      <c r="HCL169" s="3"/>
      <c r="HCM169" s="3"/>
      <c r="HCN169" s="3"/>
      <c r="HCO169" s="3"/>
      <c r="HCP169" s="3"/>
      <c r="HCQ169" s="3"/>
      <c r="HCR169" s="3"/>
      <c r="HCS169" s="3"/>
      <c r="HCT169" s="3"/>
      <c r="HCU169" s="3"/>
      <c r="HCV169" s="3"/>
      <c r="HCW169" s="3"/>
      <c r="HCX169" s="3"/>
      <c r="HCY169" s="3"/>
      <c r="HCZ169" s="3"/>
      <c r="HDA169" s="3"/>
      <c r="HDB169" s="3"/>
      <c r="HDC169" s="3"/>
      <c r="HDD169" s="3"/>
      <c r="HDE169" s="3"/>
      <c r="HDF169" s="3"/>
      <c r="HDG169" s="3"/>
      <c r="HDH169" s="3"/>
      <c r="HDI169" s="3"/>
      <c r="HDJ169" s="3"/>
      <c r="HDK169" s="3"/>
      <c r="HDL169" s="3"/>
      <c r="HDM169" s="3"/>
      <c r="HDN169" s="3"/>
      <c r="HDO169" s="3"/>
      <c r="HDP169" s="3"/>
      <c r="HDQ169" s="3"/>
      <c r="HDR169" s="3"/>
      <c r="HDS169" s="3"/>
      <c r="HDT169" s="3"/>
      <c r="HDU169" s="3"/>
      <c r="HDV169" s="3"/>
      <c r="HDW169" s="3"/>
      <c r="HDX169" s="3"/>
      <c r="HDY169" s="3"/>
      <c r="HDZ169" s="3"/>
      <c r="HEA169" s="3"/>
      <c r="HEB169" s="3"/>
      <c r="HEC169" s="3"/>
      <c r="HED169" s="3"/>
      <c r="HEE169" s="3"/>
      <c r="HEF169" s="3"/>
      <c r="HEG169" s="3"/>
      <c r="HEH169" s="3"/>
      <c r="HEI169" s="3"/>
      <c r="HEJ169" s="3"/>
      <c r="HEK169" s="3"/>
      <c r="HEL169" s="3"/>
      <c r="HEM169" s="3"/>
      <c r="HEN169" s="3"/>
      <c r="HEO169" s="3"/>
      <c r="HEP169" s="3"/>
      <c r="HEQ169" s="3"/>
      <c r="HER169" s="3"/>
      <c r="HES169" s="3"/>
      <c r="HET169" s="3"/>
      <c r="HEU169" s="3"/>
      <c r="HEV169" s="3"/>
      <c r="HEW169" s="3"/>
      <c r="HEX169" s="3"/>
      <c r="HEY169" s="3"/>
      <c r="HEZ169" s="3"/>
      <c r="HFA169" s="3"/>
      <c r="HFB169" s="3"/>
      <c r="HFC169" s="3"/>
      <c r="HFD169" s="3"/>
      <c r="HFE169" s="3"/>
      <c r="HFF169" s="3"/>
      <c r="HFG169" s="3"/>
      <c r="HFH169" s="3"/>
      <c r="HFI169" s="3"/>
      <c r="HFJ169" s="3"/>
      <c r="HFK169" s="3"/>
      <c r="HFL169" s="3"/>
      <c r="HFM169" s="3"/>
      <c r="HFN169" s="3"/>
      <c r="HFO169" s="3"/>
      <c r="HFP169" s="3"/>
      <c r="HFQ169" s="3"/>
      <c r="HFR169" s="3"/>
      <c r="HFS169" s="3"/>
      <c r="HFT169" s="3"/>
      <c r="HFU169" s="3"/>
      <c r="HFV169" s="3"/>
      <c r="HFW169" s="3"/>
      <c r="HFX169" s="3"/>
      <c r="HFY169" s="3"/>
      <c r="HFZ169" s="3"/>
      <c r="HGA169" s="3"/>
      <c r="HGB169" s="3"/>
      <c r="HGC169" s="3"/>
      <c r="HGD169" s="3"/>
      <c r="HGE169" s="3"/>
      <c r="HGF169" s="3"/>
      <c r="HGG169" s="3"/>
      <c r="HGH169" s="3"/>
      <c r="HGI169" s="3"/>
      <c r="HGJ169" s="3"/>
      <c r="HGK169" s="3"/>
      <c r="HGL169" s="3"/>
      <c r="HGM169" s="3"/>
      <c r="HGN169" s="3"/>
      <c r="HGO169" s="3"/>
      <c r="HGP169" s="3"/>
      <c r="HGQ169" s="3"/>
      <c r="HGR169" s="3"/>
      <c r="HGS169" s="3"/>
      <c r="HGT169" s="3"/>
      <c r="HGU169" s="3"/>
      <c r="HGV169" s="3"/>
      <c r="HGW169" s="3"/>
      <c r="HGX169" s="3"/>
      <c r="HGY169" s="3"/>
      <c r="HGZ169" s="3"/>
      <c r="HHA169" s="3"/>
      <c r="HHB169" s="3"/>
      <c r="HHC169" s="3"/>
      <c r="HHD169" s="3"/>
      <c r="HHE169" s="3"/>
      <c r="HHF169" s="3"/>
      <c r="HHG169" s="3"/>
      <c r="HHH169" s="3"/>
      <c r="HHI169" s="3"/>
      <c r="HHJ169" s="3"/>
      <c r="HHK169" s="3"/>
      <c r="HHL169" s="3"/>
      <c r="HHM169" s="3"/>
      <c r="HHN169" s="3"/>
      <c r="HHO169" s="3"/>
      <c r="HHP169" s="3"/>
      <c r="HHQ169" s="3"/>
      <c r="HHR169" s="3"/>
      <c r="HHS169" s="3"/>
      <c r="HHT169" s="3"/>
      <c r="HHU169" s="3"/>
      <c r="HHV169" s="3"/>
      <c r="HHW169" s="3"/>
      <c r="HHX169" s="3"/>
      <c r="HHY169" s="3"/>
      <c r="HHZ169" s="3"/>
      <c r="HIA169" s="3"/>
      <c r="HIB169" s="3"/>
      <c r="HIC169" s="3"/>
      <c r="HID169" s="3"/>
      <c r="HIE169" s="3"/>
      <c r="HIF169" s="3"/>
      <c r="HIG169" s="3"/>
      <c r="HIH169" s="3"/>
      <c r="HII169" s="3"/>
      <c r="HIJ169" s="3"/>
      <c r="HIK169" s="3"/>
      <c r="HIL169" s="3"/>
      <c r="HIM169" s="3"/>
      <c r="HIN169" s="3"/>
      <c r="HIO169" s="3"/>
      <c r="HIP169" s="3"/>
      <c r="HIQ169" s="3"/>
      <c r="HIR169" s="3"/>
      <c r="HIS169" s="3"/>
      <c r="HIT169" s="3"/>
      <c r="HIU169" s="3"/>
      <c r="HIV169" s="3"/>
      <c r="HIW169" s="3"/>
      <c r="HIX169" s="3"/>
      <c r="HIY169" s="3"/>
      <c r="HIZ169" s="3"/>
      <c r="HJA169" s="3"/>
      <c r="HJB169" s="3"/>
      <c r="HJC169" s="3"/>
      <c r="HJD169" s="3"/>
      <c r="HJE169" s="3"/>
      <c r="HJF169" s="3"/>
      <c r="HJG169" s="3"/>
      <c r="HJH169" s="3"/>
      <c r="HJI169" s="3"/>
      <c r="HJJ169" s="3"/>
      <c r="HJK169" s="3"/>
      <c r="HJL169" s="3"/>
      <c r="HJM169" s="3"/>
      <c r="HJN169" s="3"/>
      <c r="HJO169" s="3"/>
      <c r="HJP169" s="3"/>
      <c r="HJQ169" s="3"/>
      <c r="HJR169" s="3"/>
      <c r="HJS169" s="3"/>
      <c r="HJT169" s="3"/>
      <c r="HJU169" s="3"/>
      <c r="HJV169" s="3"/>
      <c r="HJW169" s="3"/>
      <c r="HJX169" s="3"/>
      <c r="HJY169" s="3"/>
      <c r="HJZ169" s="3"/>
      <c r="HKA169" s="3"/>
      <c r="HKB169" s="3"/>
      <c r="HKC169" s="3"/>
      <c r="HKD169" s="3"/>
      <c r="HKE169" s="3"/>
      <c r="HKF169" s="3"/>
      <c r="HKG169" s="3"/>
      <c r="HKH169" s="3"/>
      <c r="HKI169" s="3"/>
      <c r="HKJ169" s="3"/>
      <c r="HKK169" s="3"/>
      <c r="HKL169" s="3"/>
      <c r="HKM169" s="3"/>
      <c r="HKN169" s="3"/>
      <c r="HKO169" s="3"/>
      <c r="HKP169" s="3"/>
      <c r="HKQ169" s="3"/>
      <c r="HKR169" s="3"/>
      <c r="HKS169" s="3"/>
      <c r="HKT169" s="3"/>
      <c r="HKU169" s="3"/>
      <c r="HKV169" s="3"/>
      <c r="HKW169" s="3"/>
      <c r="HKX169" s="3"/>
      <c r="HKY169" s="3"/>
      <c r="HKZ169" s="3"/>
      <c r="HLA169" s="3"/>
      <c r="HLB169" s="3"/>
      <c r="HLC169" s="3"/>
      <c r="HLD169" s="3"/>
      <c r="HLE169" s="3"/>
      <c r="HLF169" s="3"/>
      <c r="HLG169" s="3"/>
      <c r="HLH169" s="3"/>
      <c r="HLI169" s="3"/>
      <c r="HLJ169" s="3"/>
      <c r="HLK169" s="3"/>
      <c r="HLL169" s="3"/>
      <c r="HLM169" s="3"/>
      <c r="HLN169" s="3"/>
      <c r="HLO169" s="3"/>
      <c r="HLP169" s="3"/>
      <c r="HLQ169" s="3"/>
      <c r="HLR169" s="3"/>
      <c r="HLS169" s="3"/>
      <c r="HLT169" s="3"/>
      <c r="HLU169" s="3"/>
      <c r="HLV169" s="3"/>
      <c r="HLW169" s="3"/>
      <c r="HLX169" s="3"/>
      <c r="HLY169" s="3"/>
      <c r="HLZ169" s="3"/>
      <c r="HMA169" s="3"/>
      <c r="HMB169" s="3"/>
      <c r="HMC169" s="3"/>
      <c r="HMD169" s="3"/>
      <c r="HME169" s="3"/>
      <c r="HMF169" s="3"/>
      <c r="HMG169" s="3"/>
      <c r="HMH169" s="3"/>
      <c r="HMI169" s="3"/>
      <c r="HMJ169" s="3"/>
      <c r="HMK169" s="3"/>
      <c r="HML169" s="3"/>
      <c r="HMM169" s="3"/>
      <c r="HMN169" s="3"/>
      <c r="HMO169" s="3"/>
      <c r="HMP169" s="3"/>
      <c r="HMQ169" s="3"/>
      <c r="HMR169" s="3"/>
      <c r="HMS169" s="3"/>
      <c r="HMT169" s="3"/>
      <c r="HMU169" s="3"/>
      <c r="HMV169" s="3"/>
      <c r="HMW169" s="3"/>
      <c r="HMX169" s="3"/>
      <c r="HMY169" s="3"/>
      <c r="HMZ169" s="3"/>
      <c r="HNA169" s="3"/>
      <c r="HNB169" s="3"/>
      <c r="HNC169" s="3"/>
      <c r="HND169" s="3"/>
      <c r="HNE169" s="3"/>
      <c r="HNF169" s="3"/>
      <c r="HNG169" s="3"/>
      <c r="HNH169" s="3"/>
      <c r="HNI169" s="3"/>
      <c r="HNJ169" s="3"/>
      <c r="HNK169" s="3"/>
      <c r="HNL169" s="3"/>
      <c r="HNM169" s="3"/>
      <c r="HNN169" s="3"/>
      <c r="HNO169" s="3"/>
      <c r="HNP169" s="3"/>
      <c r="HNQ169" s="3"/>
      <c r="HNR169" s="3"/>
      <c r="HNS169" s="3"/>
      <c r="HNT169" s="3"/>
      <c r="HNU169" s="3"/>
      <c r="HNV169" s="3"/>
      <c r="HNW169" s="3"/>
      <c r="HNX169" s="3"/>
      <c r="HNY169" s="3"/>
      <c r="HNZ169" s="3"/>
      <c r="HOA169" s="3"/>
      <c r="HOB169" s="3"/>
      <c r="HOC169" s="3"/>
      <c r="HOD169" s="3"/>
      <c r="HOE169" s="3"/>
      <c r="HOF169" s="3"/>
      <c r="HOG169" s="3"/>
      <c r="HOH169" s="3"/>
      <c r="HOI169" s="3"/>
      <c r="HOJ169" s="3"/>
      <c r="HOK169" s="3"/>
      <c r="HOL169" s="3"/>
      <c r="HOM169" s="3"/>
      <c r="HON169" s="3"/>
      <c r="HOO169" s="3"/>
      <c r="HOP169" s="3"/>
      <c r="HOQ169" s="3"/>
      <c r="HOR169" s="3"/>
      <c r="HOS169" s="3"/>
      <c r="HOT169" s="3"/>
      <c r="HOU169" s="3"/>
      <c r="HOV169" s="3"/>
      <c r="HOW169" s="3"/>
      <c r="HOX169" s="3"/>
      <c r="HOY169" s="3"/>
      <c r="HOZ169" s="3"/>
      <c r="HPA169" s="3"/>
      <c r="HPB169" s="3"/>
      <c r="HPC169" s="3"/>
      <c r="HPD169" s="3"/>
      <c r="HPE169" s="3"/>
      <c r="HPF169" s="3"/>
      <c r="HPG169" s="3"/>
      <c r="HPH169" s="3"/>
      <c r="HPI169" s="3"/>
      <c r="HPJ169" s="3"/>
      <c r="HPK169" s="3"/>
      <c r="HPL169" s="3"/>
      <c r="HPM169" s="3"/>
      <c r="HPN169" s="3"/>
      <c r="HPO169" s="3"/>
      <c r="HPP169" s="3"/>
      <c r="HPQ169" s="3"/>
      <c r="HPR169" s="3"/>
      <c r="HPS169" s="3"/>
      <c r="HPT169" s="3"/>
      <c r="HPU169" s="3"/>
      <c r="HPV169" s="3"/>
      <c r="HPW169" s="3"/>
      <c r="HPX169" s="3"/>
      <c r="HPY169" s="3"/>
      <c r="HPZ169" s="3"/>
      <c r="HQA169" s="3"/>
      <c r="HQB169" s="3"/>
      <c r="HQC169" s="3"/>
      <c r="HQD169" s="3"/>
      <c r="HQE169" s="3"/>
      <c r="HQF169" s="3"/>
      <c r="HQG169" s="3"/>
      <c r="HQH169" s="3"/>
      <c r="HQI169" s="3"/>
      <c r="HQJ169" s="3"/>
      <c r="HQK169" s="3"/>
      <c r="HQL169" s="3"/>
      <c r="HQM169" s="3"/>
      <c r="HQN169" s="3"/>
      <c r="HQO169" s="3"/>
      <c r="HQP169" s="3"/>
      <c r="HQQ169" s="3"/>
      <c r="HQR169" s="3"/>
      <c r="HQS169" s="3"/>
      <c r="HQT169" s="3"/>
      <c r="HQU169" s="3"/>
      <c r="HQV169" s="3"/>
      <c r="HQW169" s="3"/>
      <c r="HQX169" s="3"/>
      <c r="HQY169" s="3"/>
      <c r="HQZ169" s="3"/>
      <c r="HRA169" s="3"/>
      <c r="HRB169" s="3"/>
      <c r="HRC169" s="3"/>
      <c r="HRD169" s="3"/>
      <c r="HRE169" s="3"/>
      <c r="HRF169" s="3"/>
      <c r="HRG169" s="3"/>
      <c r="HRH169" s="3"/>
      <c r="HRI169" s="3"/>
      <c r="HRJ169" s="3"/>
      <c r="HRK169" s="3"/>
      <c r="HRL169" s="3"/>
      <c r="HRM169" s="3"/>
      <c r="HRN169" s="3"/>
      <c r="HRO169" s="3"/>
      <c r="HRP169" s="3"/>
      <c r="HRQ169" s="3"/>
      <c r="HRR169" s="3"/>
      <c r="HRS169" s="3"/>
      <c r="HRT169" s="3"/>
      <c r="HRU169" s="3"/>
      <c r="HRV169" s="3"/>
      <c r="HRW169" s="3"/>
      <c r="HRX169" s="3"/>
      <c r="HRY169" s="3"/>
      <c r="HRZ169" s="3"/>
      <c r="HSA169" s="3"/>
      <c r="HSB169" s="3"/>
      <c r="HSC169" s="3"/>
      <c r="HSD169" s="3"/>
      <c r="HSE169" s="3"/>
      <c r="HSF169" s="3"/>
      <c r="HSG169" s="3"/>
      <c r="HSH169" s="3"/>
      <c r="HSI169" s="3"/>
      <c r="HSJ169" s="3"/>
      <c r="HSK169" s="3"/>
      <c r="HSL169" s="3"/>
      <c r="HSM169" s="3"/>
      <c r="HSN169" s="3"/>
      <c r="HSO169" s="3"/>
      <c r="HSP169" s="3"/>
      <c r="HSQ169" s="3"/>
      <c r="HSR169" s="3"/>
      <c r="HSS169" s="3"/>
      <c r="HST169" s="3"/>
      <c r="HSU169" s="3"/>
      <c r="HSV169" s="3"/>
      <c r="HSW169" s="3"/>
      <c r="HSX169" s="3"/>
      <c r="HSY169" s="3"/>
      <c r="HSZ169" s="3"/>
      <c r="HTA169" s="3"/>
      <c r="HTB169" s="3"/>
      <c r="HTC169" s="3"/>
      <c r="HTD169" s="3"/>
      <c r="HTE169" s="3"/>
      <c r="HTF169" s="3"/>
      <c r="HTG169" s="3"/>
      <c r="HTH169" s="3"/>
      <c r="HTI169" s="3"/>
      <c r="HTJ169" s="3"/>
      <c r="HTK169" s="3"/>
      <c r="HTL169" s="3"/>
      <c r="HTM169" s="3"/>
      <c r="HTN169" s="3"/>
      <c r="HTO169" s="3"/>
      <c r="HTP169" s="3"/>
      <c r="HTQ169" s="3"/>
      <c r="HTR169" s="3"/>
      <c r="HTS169" s="3"/>
      <c r="HTT169" s="3"/>
      <c r="HTU169" s="3"/>
      <c r="HTV169" s="3"/>
      <c r="HTW169" s="3"/>
      <c r="HTX169" s="3"/>
      <c r="HTY169" s="3"/>
      <c r="HTZ169" s="3"/>
      <c r="HUA169" s="3"/>
      <c r="HUB169" s="3"/>
      <c r="HUC169" s="3"/>
      <c r="HUD169" s="3"/>
      <c r="HUE169" s="3"/>
      <c r="HUF169" s="3"/>
      <c r="HUG169" s="3"/>
      <c r="HUH169" s="3"/>
      <c r="HUI169" s="3"/>
      <c r="HUJ169" s="3"/>
      <c r="HUK169" s="3"/>
      <c r="HUL169" s="3"/>
      <c r="HUM169" s="3"/>
      <c r="HUN169" s="3"/>
      <c r="HUO169" s="3"/>
      <c r="HUP169" s="3"/>
      <c r="HUQ169" s="3"/>
      <c r="HUR169" s="3"/>
      <c r="HUS169" s="3"/>
      <c r="HUT169" s="3"/>
      <c r="HUU169" s="3"/>
      <c r="HUV169" s="3"/>
      <c r="HUW169" s="3"/>
      <c r="HUX169" s="3"/>
      <c r="HUY169" s="3"/>
      <c r="HUZ169" s="3"/>
      <c r="HVA169" s="3"/>
      <c r="HVB169" s="3"/>
      <c r="HVC169" s="3"/>
      <c r="HVD169" s="3"/>
      <c r="HVE169" s="3"/>
      <c r="HVF169" s="3"/>
      <c r="HVG169" s="3"/>
      <c r="HVH169" s="3"/>
      <c r="HVI169" s="3"/>
      <c r="HVJ169" s="3"/>
      <c r="HVK169" s="3"/>
      <c r="HVL169" s="3"/>
      <c r="HVM169" s="3"/>
      <c r="HVN169" s="3"/>
      <c r="HVO169" s="3"/>
      <c r="HVP169" s="3"/>
      <c r="HVQ169" s="3"/>
      <c r="HVR169" s="3"/>
      <c r="HVS169" s="3"/>
      <c r="HVT169" s="3"/>
      <c r="HVU169" s="3"/>
      <c r="HVV169" s="3"/>
      <c r="HVW169" s="3"/>
      <c r="HVX169" s="3"/>
      <c r="HVY169" s="3"/>
      <c r="HVZ169" s="3"/>
      <c r="HWA169" s="3"/>
      <c r="HWB169" s="3"/>
      <c r="HWC169" s="3"/>
      <c r="HWD169" s="3"/>
      <c r="HWE169" s="3"/>
      <c r="HWF169" s="3"/>
      <c r="HWG169" s="3"/>
      <c r="HWH169" s="3"/>
      <c r="HWI169" s="3"/>
      <c r="HWJ169" s="3"/>
      <c r="HWK169" s="3"/>
      <c r="HWL169" s="3"/>
      <c r="HWM169" s="3"/>
      <c r="HWN169" s="3"/>
      <c r="HWO169" s="3"/>
      <c r="HWP169" s="3"/>
      <c r="HWQ169" s="3"/>
      <c r="HWR169" s="3"/>
      <c r="HWS169" s="3"/>
      <c r="HWT169" s="3"/>
      <c r="HWU169" s="3"/>
      <c r="HWV169" s="3"/>
      <c r="HWW169" s="3"/>
      <c r="HWX169" s="3"/>
      <c r="HWY169" s="3"/>
      <c r="HWZ169" s="3"/>
      <c r="HXA169" s="3"/>
      <c r="HXB169" s="3"/>
      <c r="HXC169" s="3"/>
      <c r="HXD169" s="3"/>
      <c r="HXE169" s="3"/>
      <c r="HXF169" s="3"/>
      <c r="HXG169" s="3"/>
      <c r="HXH169" s="3"/>
      <c r="HXI169" s="3"/>
      <c r="HXJ169" s="3"/>
      <c r="HXK169" s="3"/>
      <c r="HXL169" s="3"/>
      <c r="HXM169" s="3"/>
      <c r="HXN169" s="3"/>
      <c r="HXO169" s="3"/>
      <c r="HXP169" s="3"/>
      <c r="HXQ169" s="3"/>
      <c r="HXR169" s="3"/>
      <c r="HXS169" s="3"/>
      <c r="HXT169" s="3"/>
      <c r="HXU169" s="3"/>
      <c r="HXV169" s="3"/>
      <c r="HXW169" s="3"/>
      <c r="HXX169" s="3"/>
      <c r="HXY169" s="3"/>
      <c r="HXZ169" s="3"/>
      <c r="HYA169" s="3"/>
      <c r="HYB169" s="3"/>
      <c r="HYC169" s="3"/>
      <c r="HYD169" s="3"/>
      <c r="HYE169" s="3"/>
      <c r="HYF169" s="3"/>
      <c r="HYG169" s="3"/>
      <c r="HYH169" s="3"/>
      <c r="HYI169" s="3"/>
      <c r="HYJ169" s="3"/>
      <c r="HYK169" s="3"/>
      <c r="HYL169" s="3"/>
      <c r="HYM169" s="3"/>
      <c r="HYN169" s="3"/>
      <c r="HYO169" s="3"/>
      <c r="HYP169" s="3"/>
      <c r="HYQ169" s="3"/>
      <c r="HYR169" s="3"/>
      <c r="HYS169" s="3"/>
      <c r="HYT169" s="3"/>
      <c r="HYU169" s="3"/>
      <c r="HYV169" s="3"/>
      <c r="HYW169" s="3"/>
      <c r="HYX169" s="3"/>
      <c r="HYY169" s="3"/>
      <c r="HYZ169" s="3"/>
      <c r="HZA169" s="3"/>
      <c r="HZB169" s="3"/>
      <c r="HZC169" s="3"/>
      <c r="HZD169" s="3"/>
      <c r="HZE169" s="3"/>
      <c r="HZF169" s="3"/>
      <c r="HZG169" s="3"/>
      <c r="HZH169" s="3"/>
      <c r="HZI169" s="3"/>
      <c r="HZJ169" s="3"/>
      <c r="HZK169" s="3"/>
      <c r="HZL169" s="3"/>
      <c r="HZM169" s="3"/>
      <c r="HZN169" s="3"/>
      <c r="HZO169" s="3"/>
      <c r="HZP169" s="3"/>
      <c r="HZQ169" s="3"/>
      <c r="HZR169" s="3"/>
      <c r="HZS169" s="3"/>
      <c r="HZT169" s="3"/>
      <c r="HZU169" s="3"/>
      <c r="HZV169" s="3"/>
      <c r="HZW169" s="3"/>
      <c r="HZX169" s="3"/>
      <c r="HZY169" s="3"/>
      <c r="HZZ169" s="3"/>
      <c r="IAA169" s="3"/>
      <c r="IAB169" s="3"/>
      <c r="IAC169" s="3"/>
      <c r="IAD169" s="3"/>
      <c r="IAE169" s="3"/>
      <c r="IAF169" s="3"/>
      <c r="IAG169" s="3"/>
      <c r="IAH169" s="3"/>
      <c r="IAI169" s="3"/>
      <c r="IAJ169" s="3"/>
      <c r="IAK169" s="3"/>
      <c r="IAL169" s="3"/>
      <c r="IAM169" s="3"/>
      <c r="IAN169" s="3"/>
      <c r="IAO169" s="3"/>
      <c r="IAP169" s="3"/>
      <c r="IAQ169" s="3"/>
      <c r="IAR169" s="3"/>
      <c r="IAS169" s="3"/>
      <c r="IAT169" s="3"/>
      <c r="IAU169" s="3"/>
      <c r="IAV169" s="3"/>
      <c r="IAW169" s="3"/>
      <c r="IAX169" s="3"/>
      <c r="IAY169" s="3"/>
      <c r="IAZ169" s="3"/>
      <c r="IBA169" s="3"/>
      <c r="IBB169" s="3"/>
      <c r="IBC169" s="3"/>
      <c r="IBD169" s="3"/>
      <c r="IBE169" s="3"/>
      <c r="IBF169" s="3"/>
      <c r="IBG169" s="3"/>
      <c r="IBH169" s="3"/>
      <c r="IBI169" s="3"/>
      <c r="IBJ169" s="3"/>
      <c r="IBK169" s="3"/>
      <c r="IBL169" s="3"/>
      <c r="IBM169" s="3"/>
      <c r="IBN169" s="3"/>
      <c r="IBO169" s="3"/>
      <c r="IBP169" s="3"/>
      <c r="IBQ169" s="3"/>
      <c r="IBR169" s="3"/>
      <c r="IBS169" s="3"/>
      <c r="IBT169" s="3"/>
      <c r="IBU169" s="3"/>
      <c r="IBV169" s="3"/>
      <c r="IBW169" s="3"/>
      <c r="IBX169" s="3"/>
      <c r="IBY169" s="3"/>
      <c r="IBZ169" s="3"/>
      <c r="ICA169" s="3"/>
      <c r="ICB169" s="3"/>
      <c r="ICC169" s="3"/>
      <c r="ICD169" s="3"/>
      <c r="ICE169" s="3"/>
      <c r="ICF169" s="3"/>
      <c r="ICG169" s="3"/>
      <c r="ICH169" s="3"/>
      <c r="ICI169" s="3"/>
      <c r="ICJ169" s="3"/>
      <c r="ICK169" s="3"/>
      <c r="ICL169" s="3"/>
      <c r="ICM169" s="3"/>
      <c r="ICN169" s="3"/>
      <c r="ICO169" s="3"/>
      <c r="ICP169" s="3"/>
      <c r="ICQ169" s="3"/>
      <c r="ICR169" s="3"/>
      <c r="ICS169" s="3"/>
      <c r="ICT169" s="3"/>
      <c r="ICU169" s="3"/>
      <c r="ICV169" s="3"/>
      <c r="ICW169" s="3"/>
      <c r="ICX169" s="3"/>
      <c r="ICY169" s="3"/>
      <c r="ICZ169" s="3"/>
      <c r="IDA169" s="3"/>
      <c r="IDB169" s="3"/>
      <c r="IDC169" s="3"/>
      <c r="IDD169" s="3"/>
      <c r="IDE169" s="3"/>
      <c r="IDF169" s="3"/>
      <c r="IDG169" s="3"/>
      <c r="IDH169" s="3"/>
      <c r="IDI169" s="3"/>
      <c r="IDJ169" s="3"/>
      <c r="IDK169" s="3"/>
      <c r="IDL169" s="3"/>
      <c r="IDM169" s="3"/>
      <c r="IDN169" s="3"/>
      <c r="IDO169" s="3"/>
      <c r="IDP169" s="3"/>
      <c r="IDQ169" s="3"/>
      <c r="IDR169" s="3"/>
      <c r="IDS169" s="3"/>
      <c r="IDT169" s="3"/>
      <c r="IDU169" s="3"/>
      <c r="IDV169" s="3"/>
      <c r="IDW169" s="3"/>
      <c r="IDX169" s="3"/>
      <c r="IDY169" s="3"/>
      <c r="IDZ169" s="3"/>
      <c r="IEA169" s="3"/>
      <c r="IEB169" s="3"/>
      <c r="IEC169" s="3"/>
      <c r="IED169" s="3"/>
      <c r="IEE169" s="3"/>
      <c r="IEF169" s="3"/>
      <c r="IEG169" s="3"/>
      <c r="IEH169" s="3"/>
      <c r="IEI169" s="3"/>
      <c r="IEJ169" s="3"/>
      <c r="IEK169" s="3"/>
      <c r="IEL169" s="3"/>
      <c r="IEM169" s="3"/>
      <c r="IEN169" s="3"/>
      <c r="IEO169" s="3"/>
      <c r="IEP169" s="3"/>
      <c r="IEQ169" s="3"/>
      <c r="IER169" s="3"/>
      <c r="IES169" s="3"/>
      <c r="IET169" s="3"/>
      <c r="IEU169" s="3"/>
      <c r="IEV169" s="3"/>
      <c r="IEW169" s="3"/>
      <c r="IEX169" s="3"/>
      <c r="IEY169" s="3"/>
      <c r="IEZ169" s="3"/>
      <c r="IFA169" s="3"/>
      <c r="IFB169" s="3"/>
      <c r="IFC169" s="3"/>
      <c r="IFD169" s="3"/>
      <c r="IFE169" s="3"/>
      <c r="IFF169" s="3"/>
      <c r="IFG169" s="3"/>
      <c r="IFH169" s="3"/>
      <c r="IFI169" s="3"/>
      <c r="IFJ169" s="3"/>
      <c r="IFK169" s="3"/>
      <c r="IFL169" s="3"/>
      <c r="IFM169" s="3"/>
      <c r="IFN169" s="3"/>
      <c r="IFO169" s="3"/>
      <c r="IFP169" s="3"/>
      <c r="IFQ169" s="3"/>
      <c r="IFR169" s="3"/>
      <c r="IFS169" s="3"/>
      <c r="IFT169" s="3"/>
      <c r="IFU169" s="3"/>
      <c r="IFV169" s="3"/>
      <c r="IFW169" s="3"/>
      <c r="IFX169" s="3"/>
      <c r="IFY169" s="3"/>
      <c r="IFZ169" s="3"/>
      <c r="IGA169" s="3"/>
      <c r="IGB169" s="3"/>
      <c r="IGC169" s="3"/>
      <c r="IGD169" s="3"/>
      <c r="IGE169" s="3"/>
      <c r="IGF169" s="3"/>
      <c r="IGG169" s="3"/>
      <c r="IGH169" s="3"/>
      <c r="IGI169" s="3"/>
      <c r="IGJ169" s="3"/>
      <c r="IGK169" s="3"/>
      <c r="IGL169" s="3"/>
      <c r="IGM169" s="3"/>
      <c r="IGN169" s="3"/>
      <c r="IGO169" s="3"/>
      <c r="IGP169" s="3"/>
      <c r="IGQ169" s="3"/>
      <c r="IGR169" s="3"/>
      <c r="IGS169" s="3"/>
      <c r="IGT169" s="3"/>
      <c r="IGU169" s="3"/>
      <c r="IGV169" s="3"/>
      <c r="IGW169" s="3"/>
      <c r="IGX169" s="3"/>
      <c r="IGY169" s="3"/>
      <c r="IGZ169" s="3"/>
      <c r="IHA169" s="3"/>
      <c r="IHB169" s="3"/>
      <c r="IHC169" s="3"/>
      <c r="IHD169" s="3"/>
      <c r="IHE169" s="3"/>
      <c r="IHF169" s="3"/>
      <c r="IHG169" s="3"/>
      <c r="IHH169" s="3"/>
      <c r="IHI169" s="3"/>
      <c r="IHJ169" s="3"/>
      <c r="IHK169" s="3"/>
      <c r="IHL169" s="3"/>
      <c r="IHM169" s="3"/>
      <c r="IHN169" s="3"/>
      <c r="IHO169" s="3"/>
      <c r="IHP169" s="3"/>
      <c r="IHQ169" s="3"/>
      <c r="IHR169" s="3"/>
      <c r="IHS169" s="3"/>
      <c r="IHT169" s="3"/>
      <c r="IHU169" s="3"/>
      <c r="IHV169" s="3"/>
      <c r="IHW169" s="3"/>
      <c r="IHX169" s="3"/>
      <c r="IHY169" s="3"/>
      <c r="IHZ169" s="3"/>
      <c r="IIA169" s="3"/>
      <c r="IIB169" s="3"/>
      <c r="IIC169" s="3"/>
      <c r="IID169" s="3"/>
      <c r="IIE169" s="3"/>
      <c r="IIF169" s="3"/>
      <c r="IIG169" s="3"/>
      <c r="IIH169" s="3"/>
      <c r="III169" s="3"/>
      <c r="IIJ169" s="3"/>
      <c r="IIK169" s="3"/>
      <c r="IIL169" s="3"/>
      <c r="IIM169" s="3"/>
      <c r="IIN169" s="3"/>
      <c r="IIO169" s="3"/>
      <c r="IIP169" s="3"/>
      <c r="IIQ169" s="3"/>
      <c r="IIR169" s="3"/>
      <c r="IIS169" s="3"/>
      <c r="IIT169" s="3"/>
      <c r="IIU169" s="3"/>
      <c r="IIV169" s="3"/>
      <c r="IIW169" s="3"/>
      <c r="IIX169" s="3"/>
      <c r="IIY169" s="3"/>
      <c r="IIZ169" s="3"/>
      <c r="IJA169" s="3"/>
      <c r="IJB169" s="3"/>
      <c r="IJC169" s="3"/>
      <c r="IJD169" s="3"/>
      <c r="IJE169" s="3"/>
      <c r="IJF169" s="3"/>
      <c r="IJG169" s="3"/>
      <c r="IJH169" s="3"/>
      <c r="IJI169" s="3"/>
      <c r="IJJ169" s="3"/>
      <c r="IJK169" s="3"/>
      <c r="IJL169" s="3"/>
      <c r="IJM169" s="3"/>
      <c r="IJN169" s="3"/>
      <c r="IJO169" s="3"/>
      <c r="IJP169" s="3"/>
      <c r="IJQ169" s="3"/>
      <c r="IJR169" s="3"/>
      <c r="IJS169" s="3"/>
      <c r="IJT169" s="3"/>
      <c r="IJU169" s="3"/>
      <c r="IJV169" s="3"/>
      <c r="IJW169" s="3"/>
      <c r="IJX169" s="3"/>
      <c r="IJY169" s="3"/>
      <c r="IJZ169" s="3"/>
      <c r="IKA169" s="3"/>
      <c r="IKB169" s="3"/>
      <c r="IKC169" s="3"/>
      <c r="IKD169" s="3"/>
      <c r="IKE169" s="3"/>
      <c r="IKF169" s="3"/>
      <c r="IKG169" s="3"/>
      <c r="IKH169" s="3"/>
      <c r="IKI169" s="3"/>
      <c r="IKJ169" s="3"/>
      <c r="IKK169" s="3"/>
      <c r="IKL169" s="3"/>
      <c r="IKM169" s="3"/>
      <c r="IKN169" s="3"/>
      <c r="IKO169" s="3"/>
      <c r="IKP169" s="3"/>
      <c r="IKQ169" s="3"/>
      <c r="IKR169" s="3"/>
      <c r="IKS169" s="3"/>
      <c r="IKT169" s="3"/>
      <c r="IKU169" s="3"/>
      <c r="IKV169" s="3"/>
      <c r="IKW169" s="3"/>
      <c r="IKX169" s="3"/>
      <c r="IKY169" s="3"/>
      <c r="IKZ169" s="3"/>
      <c r="ILA169" s="3"/>
      <c r="ILB169" s="3"/>
      <c r="ILC169" s="3"/>
      <c r="ILD169" s="3"/>
      <c r="ILE169" s="3"/>
      <c r="ILF169" s="3"/>
      <c r="ILG169" s="3"/>
      <c r="ILH169" s="3"/>
      <c r="ILI169" s="3"/>
      <c r="ILJ169" s="3"/>
      <c r="ILK169" s="3"/>
      <c r="ILL169" s="3"/>
      <c r="ILM169" s="3"/>
      <c r="ILN169" s="3"/>
      <c r="ILO169" s="3"/>
      <c r="ILP169" s="3"/>
      <c r="ILQ169" s="3"/>
      <c r="ILR169" s="3"/>
      <c r="ILS169" s="3"/>
      <c r="ILT169" s="3"/>
      <c r="ILU169" s="3"/>
      <c r="ILV169" s="3"/>
      <c r="ILW169" s="3"/>
      <c r="ILX169" s="3"/>
      <c r="ILY169" s="3"/>
      <c r="ILZ169" s="3"/>
      <c r="IMA169" s="3"/>
      <c r="IMB169" s="3"/>
      <c r="IMC169" s="3"/>
      <c r="IMD169" s="3"/>
      <c r="IME169" s="3"/>
      <c r="IMF169" s="3"/>
      <c r="IMG169" s="3"/>
      <c r="IMH169" s="3"/>
      <c r="IMI169" s="3"/>
      <c r="IMJ169" s="3"/>
      <c r="IMK169" s="3"/>
      <c r="IML169" s="3"/>
      <c r="IMM169" s="3"/>
      <c r="IMN169" s="3"/>
      <c r="IMO169" s="3"/>
      <c r="IMP169" s="3"/>
      <c r="IMQ169" s="3"/>
      <c r="IMR169" s="3"/>
      <c r="IMS169" s="3"/>
      <c r="IMT169" s="3"/>
      <c r="IMU169" s="3"/>
      <c r="IMV169" s="3"/>
      <c r="IMW169" s="3"/>
      <c r="IMX169" s="3"/>
      <c r="IMY169" s="3"/>
      <c r="IMZ169" s="3"/>
      <c r="INA169" s="3"/>
      <c r="INB169" s="3"/>
      <c r="INC169" s="3"/>
      <c r="IND169" s="3"/>
      <c r="INE169" s="3"/>
      <c r="INF169" s="3"/>
      <c r="ING169" s="3"/>
      <c r="INH169" s="3"/>
      <c r="INI169" s="3"/>
      <c r="INJ169" s="3"/>
      <c r="INK169" s="3"/>
      <c r="INL169" s="3"/>
      <c r="INM169" s="3"/>
      <c r="INN169" s="3"/>
      <c r="INO169" s="3"/>
      <c r="INP169" s="3"/>
      <c r="INQ169" s="3"/>
      <c r="INR169" s="3"/>
      <c r="INS169" s="3"/>
      <c r="INT169" s="3"/>
      <c r="INU169" s="3"/>
      <c r="INV169" s="3"/>
      <c r="INW169" s="3"/>
      <c r="INX169" s="3"/>
      <c r="INY169" s="3"/>
      <c r="INZ169" s="3"/>
      <c r="IOA169" s="3"/>
      <c r="IOB169" s="3"/>
      <c r="IOC169" s="3"/>
      <c r="IOD169" s="3"/>
      <c r="IOE169" s="3"/>
      <c r="IOF169" s="3"/>
      <c r="IOG169" s="3"/>
      <c r="IOH169" s="3"/>
      <c r="IOI169" s="3"/>
      <c r="IOJ169" s="3"/>
      <c r="IOK169" s="3"/>
      <c r="IOL169" s="3"/>
      <c r="IOM169" s="3"/>
      <c r="ION169" s="3"/>
      <c r="IOO169" s="3"/>
      <c r="IOP169" s="3"/>
      <c r="IOQ169" s="3"/>
      <c r="IOR169" s="3"/>
      <c r="IOS169" s="3"/>
      <c r="IOT169" s="3"/>
      <c r="IOU169" s="3"/>
      <c r="IOV169" s="3"/>
      <c r="IOW169" s="3"/>
      <c r="IOX169" s="3"/>
      <c r="IOY169" s="3"/>
      <c r="IOZ169" s="3"/>
      <c r="IPA169" s="3"/>
      <c r="IPB169" s="3"/>
      <c r="IPC169" s="3"/>
      <c r="IPD169" s="3"/>
      <c r="IPE169" s="3"/>
      <c r="IPF169" s="3"/>
      <c r="IPG169" s="3"/>
      <c r="IPH169" s="3"/>
      <c r="IPI169" s="3"/>
      <c r="IPJ169" s="3"/>
      <c r="IPK169" s="3"/>
      <c r="IPL169" s="3"/>
      <c r="IPM169" s="3"/>
      <c r="IPN169" s="3"/>
      <c r="IPO169" s="3"/>
      <c r="IPP169" s="3"/>
      <c r="IPQ169" s="3"/>
      <c r="IPR169" s="3"/>
      <c r="IPS169" s="3"/>
      <c r="IPT169" s="3"/>
      <c r="IPU169" s="3"/>
      <c r="IPV169" s="3"/>
      <c r="IPW169" s="3"/>
      <c r="IPX169" s="3"/>
      <c r="IPY169" s="3"/>
      <c r="IPZ169" s="3"/>
      <c r="IQA169" s="3"/>
      <c r="IQB169" s="3"/>
      <c r="IQC169" s="3"/>
      <c r="IQD169" s="3"/>
      <c r="IQE169" s="3"/>
      <c r="IQF169" s="3"/>
      <c r="IQG169" s="3"/>
      <c r="IQH169" s="3"/>
      <c r="IQI169" s="3"/>
      <c r="IQJ169" s="3"/>
      <c r="IQK169" s="3"/>
      <c r="IQL169" s="3"/>
      <c r="IQM169" s="3"/>
      <c r="IQN169" s="3"/>
      <c r="IQO169" s="3"/>
      <c r="IQP169" s="3"/>
      <c r="IQQ169" s="3"/>
      <c r="IQR169" s="3"/>
      <c r="IQS169" s="3"/>
      <c r="IQT169" s="3"/>
      <c r="IQU169" s="3"/>
      <c r="IQV169" s="3"/>
      <c r="IQW169" s="3"/>
      <c r="IQX169" s="3"/>
      <c r="IQY169" s="3"/>
      <c r="IQZ169" s="3"/>
      <c r="IRA169" s="3"/>
      <c r="IRB169" s="3"/>
      <c r="IRC169" s="3"/>
      <c r="IRD169" s="3"/>
      <c r="IRE169" s="3"/>
      <c r="IRF169" s="3"/>
      <c r="IRG169" s="3"/>
      <c r="IRH169" s="3"/>
      <c r="IRI169" s="3"/>
      <c r="IRJ169" s="3"/>
      <c r="IRK169" s="3"/>
      <c r="IRL169" s="3"/>
      <c r="IRM169" s="3"/>
      <c r="IRN169" s="3"/>
      <c r="IRO169" s="3"/>
      <c r="IRP169" s="3"/>
      <c r="IRQ169" s="3"/>
      <c r="IRR169" s="3"/>
      <c r="IRS169" s="3"/>
      <c r="IRT169" s="3"/>
      <c r="IRU169" s="3"/>
      <c r="IRV169" s="3"/>
      <c r="IRW169" s="3"/>
      <c r="IRX169" s="3"/>
      <c r="IRY169" s="3"/>
      <c r="IRZ169" s="3"/>
      <c r="ISA169" s="3"/>
      <c r="ISB169" s="3"/>
      <c r="ISC169" s="3"/>
      <c r="ISD169" s="3"/>
      <c r="ISE169" s="3"/>
      <c r="ISF169" s="3"/>
      <c r="ISG169" s="3"/>
      <c r="ISH169" s="3"/>
      <c r="ISI169" s="3"/>
      <c r="ISJ169" s="3"/>
      <c r="ISK169" s="3"/>
      <c r="ISL169" s="3"/>
      <c r="ISM169" s="3"/>
      <c r="ISN169" s="3"/>
      <c r="ISO169" s="3"/>
      <c r="ISP169" s="3"/>
      <c r="ISQ169" s="3"/>
      <c r="ISR169" s="3"/>
      <c r="ISS169" s="3"/>
      <c r="IST169" s="3"/>
      <c r="ISU169" s="3"/>
      <c r="ISV169" s="3"/>
      <c r="ISW169" s="3"/>
      <c r="ISX169" s="3"/>
      <c r="ISY169" s="3"/>
      <c r="ISZ169" s="3"/>
      <c r="ITA169" s="3"/>
      <c r="ITB169" s="3"/>
      <c r="ITC169" s="3"/>
      <c r="ITD169" s="3"/>
      <c r="ITE169" s="3"/>
      <c r="ITF169" s="3"/>
      <c r="ITG169" s="3"/>
      <c r="ITH169" s="3"/>
      <c r="ITI169" s="3"/>
      <c r="ITJ169" s="3"/>
      <c r="ITK169" s="3"/>
      <c r="ITL169" s="3"/>
      <c r="ITM169" s="3"/>
      <c r="ITN169" s="3"/>
      <c r="ITO169" s="3"/>
      <c r="ITP169" s="3"/>
      <c r="ITQ169" s="3"/>
      <c r="ITR169" s="3"/>
      <c r="ITS169" s="3"/>
      <c r="ITT169" s="3"/>
      <c r="ITU169" s="3"/>
      <c r="ITV169" s="3"/>
      <c r="ITW169" s="3"/>
      <c r="ITX169" s="3"/>
      <c r="ITY169" s="3"/>
      <c r="ITZ169" s="3"/>
      <c r="IUA169" s="3"/>
      <c r="IUB169" s="3"/>
      <c r="IUC169" s="3"/>
      <c r="IUD169" s="3"/>
      <c r="IUE169" s="3"/>
      <c r="IUF169" s="3"/>
      <c r="IUG169" s="3"/>
      <c r="IUH169" s="3"/>
      <c r="IUI169" s="3"/>
      <c r="IUJ169" s="3"/>
      <c r="IUK169" s="3"/>
      <c r="IUL169" s="3"/>
      <c r="IUM169" s="3"/>
      <c r="IUN169" s="3"/>
      <c r="IUO169" s="3"/>
      <c r="IUP169" s="3"/>
      <c r="IUQ169" s="3"/>
      <c r="IUR169" s="3"/>
      <c r="IUS169" s="3"/>
      <c r="IUT169" s="3"/>
      <c r="IUU169" s="3"/>
      <c r="IUV169" s="3"/>
      <c r="IUW169" s="3"/>
      <c r="IUX169" s="3"/>
      <c r="IUY169" s="3"/>
      <c r="IUZ169" s="3"/>
      <c r="IVA169" s="3"/>
      <c r="IVB169" s="3"/>
      <c r="IVC169" s="3"/>
      <c r="IVD169" s="3"/>
      <c r="IVE169" s="3"/>
      <c r="IVF169" s="3"/>
      <c r="IVG169" s="3"/>
      <c r="IVH169" s="3"/>
      <c r="IVI169" s="3"/>
      <c r="IVJ169" s="3"/>
      <c r="IVK169" s="3"/>
      <c r="IVL169" s="3"/>
      <c r="IVM169" s="3"/>
      <c r="IVN169" s="3"/>
      <c r="IVO169" s="3"/>
      <c r="IVP169" s="3"/>
      <c r="IVQ169" s="3"/>
      <c r="IVR169" s="3"/>
      <c r="IVS169" s="3"/>
      <c r="IVT169" s="3"/>
      <c r="IVU169" s="3"/>
      <c r="IVV169" s="3"/>
      <c r="IVW169" s="3"/>
      <c r="IVX169" s="3"/>
      <c r="IVY169" s="3"/>
      <c r="IVZ169" s="3"/>
      <c r="IWA169" s="3"/>
      <c r="IWB169" s="3"/>
      <c r="IWC169" s="3"/>
      <c r="IWD169" s="3"/>
      <c r="IWE169" s="3"/>
      <c r="IWF169" s="3"/>
      <c r="IWG169" s="3"/>
      <c r="IWH169" s="3"/>
      <c r="IWI169" s="3"/>
      <c r="IWJ169" s="3"/>
      <c r="IWK169" s="3"/>
      <c r="IWL169" s="3"/>
      <c r="IWM169" s="3"/>
      <c r="IWN169" s="3"/>
      <c r="IWO169" s="3"/>
      <c r="IWP169" s="3"/>
      <c r="IWQ169" s="3"/>
      <c r="IWR169" s="3"/>
      <c r="IWS169" s="3"/>
      <c r="IWT169" s="3"/>
      <c r="IWU169" s="3"/>
      <c r="IWV169" s="3"/>
      <c r="IWW169" s="3"/>
      <c r="IWX169" s="3"/>
      <c r="IWY169" s="3"/>
      <c r="IWZ169" s="3"/>
      <c r="IXA169" s="3"/>
      <c r="IXB169" s="3"/>
      <c r="IXC169" s="3"/>
      <c r="IXD169" s="3"/>
      <c r="IXE169" s="3"/>
      <c r="IXF169" s="3"/>
      <c r="IXG169" s="3"/>
      <c r="IXH169" s="3"/>
      <c r="IXI169" s="3"/>
      <c r="IXJ169" s="3"/>
      <c r="IXK169" s="3"/>
      <c r="IXL169" s="3"/>
      <c r="IXM169" s="3"/>
      <c r="IXN169" s="3"/>
      <c r="IXO169" s="3"/>
      <c r="IXP169" s="3"/>
      <c r="IXQ169" s="3"/>
      <c r="IXR169" s="3"/>
      <c r="IXS169" s="3"/>
      <c r="IXT169" s="3"/>
      <c r="IXU169" s="3"/>
      <c r="IXV169" s="3"/>
      <c r="IXW169" s="3"/>
      <c r="IXX169" s="3"/>
      <c r="IXY169" s="3"/>
      <c r="IXZ169" s="3"/>
      <c r="IYA169" s="3"/>
      <c r="IYB169" s="3"/>
      <c r="IYC169" s="3"/>
      <c r="IYD169" s="3"/>
      <c r="IYE169" s="3"/>
      <c r="IYF169" s="3"/>
      <c r="IYG169" s="3"/>
      <c r="IYH169" s="3"/>
      <c r="IYI169" s="3"/>
      <c r="IYJ169" s="3"/>
      <c r="IYK169" s="3"/>
      <c r="IYL169" s="3"/>
      <c r="IYM169" s="3"/>
      <c r="IYN169" s="3"/>
      <c r="IYO169" s="3"/>
      <c r="IYP169" s="3"/>
      <c r="IYQ169" s="3"/>
      <c r="IYR169" s="3"/>
      <c r="IYS169" s="3"/>
      <c r="IYT169" s="3"/>
      <c r="IYU169" s="3"/>
      <c r="IYV169" s="3"/>
      <c r="IYW169" s="3"/>
      <c r="IYX169" s="3"/>
      <c r="IYY169" s="3"/>
      <c r="IYZ169" s="3"/>
      <c r="IZA169" s="3"/>
      <c r="IZB169" s="3"/>
      <c r="IZC169" s="3"/>
      <c r="IZD169" s="3"/>
      <c r="IZE169" s="3"/>
      <c r="IZF169" s="3"/>
      <c r="IZG169" s="3"/>
      <c r="IZH169" s="3"/>
      <c r="IZI169" s="3"/>
      <c r="IZJ169" s="3"/>
      <c r="IZK169" s="3"/>
      <c r="IZL169" s="3"/>
      <c r="IZM169" s="3"/>
      <c r="IZN169" s="3"/>
      <c r="IZO169" s="3"/>
      <c r="IZP169" s="3"/>
      <c r="IZQ169" s="3"/>
      <c r="IZR169" s="3"/>
      <c r="IZS169" s="3"/>
      <c r="IZT169" s="3"/>
      <c r="IZU169" s="3"/>
      <c r="IZV169" s="3"/>
      <c r="IZW169" s="3"/>
      <c r="IZX169" s="3"/>
      <c r="IZY169" s="3"/>
      <c r="IZZ169" s="3"/>
      <c r="JAA169" s="3"/>
      <c r="JAB169" s="3"/>
      <c r="JAC169" s="3"/>
      <c r="JAD169" s="3"/>
      <c r="JAE169" s="3"/>
      <c r="JAF169" s="3"/>
      <c r="JAG169" s="3"/>
      <c r="JAH169" s="3"/>
      <c r="JAI169" s="3"/>
      <c r="JAJ169" s="3"/>
      <c r="JAK169" s="3"/>
      <c r="JAL169" s="3"/>
      <c r="JAM169" s="3"/>
      <c r="JAN169" s="3"/>
      <c r="JAO169" s="3"/>
      <c r="JAP169" s="3"/>
      <c r="JAQ169" s="3"/>
      <c r="JAR169" s="3"/>
      <c r="JAS169" s="3"/>
      <c r="JAT169" s="3"/>
      <c r="JAU169" s="3"/>
      <c r="JAV169" s="3"/>
      <c r="JAW169" s="3"/>
      <c r="JAX169" s="3"/>
      <c r="JAY169" s="3"/>
      <c r="JAZ169" s="3"/>
      <c r="JBA169" s="3"/>
      <c r="JBB169" s="3"/>
      <c r="JBC169" s="3"/>
      <c r="JBD169" s="3"/>
      <c r="JBE169" s="3"/>
      <c r="JBF169" s="3"/>
      <c r="JBG169" s="3"/>
      <c r="JBH169" s="3"/>
      <c r="JBI169" s="3"/>
      <c r="JBJ169" s="3"/>
      <c r="JBK169" s="3"/>
      <c r="JBL169" s="3"/>
      <c r="JBM169" s="3"/>
      <c r="JBN169" s="3"/>
      <c r="JBO169" s="3"/>
      <c r="JBP169" s="3"/>
      <c r="JBQ169" s="3"/>
      <c r="JBR169" s="3"/>
      <c r="JBS169" s="3"/>
      <c r="JBT169" s="3"/>
      <c r="JBU169" s="3"/>
      <c r="JBV169" s="3"/>
      <c r="JBW169" s="3"/>
      <c r="JBX169" s="3"/>
      <c r="JBY169" s="3"/>
      <c r="JBZ169" s="3"/>
      <c r="JCA169" s="3"/>
      <c r="JCB169" s="3"/>
      <c r="JCC169" s="3"/>
      <c r="JCD169" s="3"/>
      <c r="JCE169" s="3"/>
      <c r="JCF169" s="3"/>
      <c r="JCG169" s="3"/>
      <c r="JCH169" s="3"/>
      <c r="JCI169" s="3"/>
      <c r="JCJ169" s="3"/>
      <c r="JCK169" s="3"/>
      <c r="JCL169" s="3"/>
      <c r="JCM169" s="3"/>
      <c r="JCN169" s="3"/>
      <c r="JCO169" s="3"/>
      <c r="JCP169" s="3"/>
      <c r="JCQ169" s="3"/>
      <c r="JCR169" s="3"/>
      <c r="JCS169" s="3"/>
      <c r="JCT169" s="3"/>
      <c r="JCU169" s="3"/>
      <c r="JCV169" s="3"/>
      <c r="JCW169" s="3"/>
      <c r="JCX169" s="3"/>
      <c r="JCY169" s="3"/>
      <c r="JCZ169" s="3"/>
      <c r="JDA169" s="3"/>
      <c r="JDB169" s="3"/>
      <c r="JDC169" s="3"/>
      <c r="JDD169" s="3"/>
      <c r="JDE169" s="3"/>
      <c r="JDF169" s="3"/>
      <c r="JDG169" s="3"/>
      <c r="JDH169" s="3"/>
      <c r="JDI169" s="3"/>
      <c r="JDJ169" s="3"/>
      <c r="JDK169" s="3"/>
      <c r="JDL169" s="3"/>
      <c r="JDM169" s="3"/>
      <c r="JDN169" s="3"/>
      <c r="JDO169" s="3"/>
      <c r="JDP169" s="3"/>
      <c r="JDQ169" s="3"/>
      <c r="JDR169" s="3"/>
      <c r="JDS169" s="3"/>
      <c r="JDT169" s="3"/>
      <c r="JDU169" s="3"/>
      <c r="JDV169" s="3"/>
      <c r="JDW169" s="3"/>
      <c r="JDX169" s="3"/>
      <c r="JDY169" s="3"/>
      <c r="JDZ169" s="3"/>
      <c r="JEA169" s="3"/>
      <c r="JEB169" s="3"/>
      <c r="JEC169" s="3"/>
      <c r="JED169" s="3"/>
      <c r="JEE169" s="3"/>
      <c r="JEF169" s="3"/>
      <c r="JEG169" s="3"/>
      <c r="JEH169" s="3"/>
      <c r="JEI169" s="3"/>
      <c r="JEJ169" s="3"/>
      <c r="JEK169" s="3"/>
      <c r="JEL169" s="3"/>
      <c r="JEM169" s="3"/>
      <c r="JEN169" s="3"/>
      <c r="JEO169" s="3"/>
      <c r="JEP169" s="3"/>
      <c r="JEQ169" s="3"/>
      <c r="JER169" s="3"/>
      <c r="JES169" s="3"/>
      <c r="JET169" s="3"/>
      <c r="JEU169" s="3"/>
      <c r="JEV169" s="3"/>
      <c r="JEW169" s="3"/>
      <c r="JEX169" s="3"/>
      <c r="JEY169" s="3"/>
      <c r="JEZ169" s="3"/>
      <c r="JFA169" s="3"/>
      <c r="JFB169" s="3"/>
      <c r="JFC169" s="3"/>
      <c r="JFD169" s="3"/>
      <c r="JFE169" s="3"/>
      <c r="JFF169" s="3"/>
      <c r="JFG169" s="3"/>
      <c r="JFH169" s="3"/>
      <c r="JFI169" s="3"/>
      <c r="JFJ169" s="3"/>
      <c r="JFK169" s="3"/>
      <c r="JFL169" s="3"/>
      <c r="JFM169" s="3"/>
      <c r="JFN169" s="3"/>
      <c r="JFO169" s="3"/>
      <c r="JFP169" s="3"/>
      <c r="JFQ169" s="3"/>
      <c r="JFR169" s="3"/>
      <c r="JFS169" s="3"/>
      <c r="JFT169" s="3"/>
      <c r="JFU169" s="3"/>
      <c r="JFV169" s="3"/>
      <c r="JFW169" s="3"/>
      <c r="JFX169" s="3"/>
      <c r="JFY169" s="3"/>
      <c r="JFZ169" s="3"/>
      <c r="JGA169" s="3"/>
      <c r="JGB169" s="3"/>
      <c r="JGC169" s="3"/>
      <c r="JGD169" s="3"/>
      <c r="JGE169" s="3"/>
      <c r="JGF169" s="3"/>
      <c r="JGG169" s="3"/>
      <c r="JGH169" s="3"/>
      <c r="JGI169" s="3"/>
      <c r="JGJ169" s="3"/>
      <c r="JGK169" s="3"/>
      <c r="JGL169" s="3"/>
      <c r="JGM169" s="3"/>
      <c r="JGN169" s="3"/>
      <c r="JGO169" s="3"/>
      <c r="JGP169" s="3"/>
      <c r="JGQ169" s="3"/>
      <c r="JGR169" s="3"/>
      <c r="JGS169" s="3"/>
      <c r="JGT169" s="3"/>
      <c r="JGU169" s="3"/>
      <c r="JGV169" s="3"/>
      <c r="JGW169" s="3"/>
      <c r="JGX169" s="3"/>
      <c r="JGY169" s="3"/>
      <c r="JGZ169" s="3"/>
      <c r="JHA169" s="3"/>
      <c r="JHB169" s="3"/>
      <c r="JHC169" s="3"/>
      <c r="JHD169" s="3"/>
      <c r="JHE169" s="3"/>
      <c r="JHF169" s="3"/>
      <c r="JHG169" s="3"/>
      <c r="JHH169" s="3"/>
      <c r="JHI169" s="3"/>
      <c r="JHJ169" s="3"/>
      <c r="JHK169" s="3"/>
      <c r="JHL169" s="3"/>
      <c r="JHM169" s="3"/>
      <c r="JHN169" s="3"/>
      <c r="JHO169" s="3"/>
      <c r="JHP169" s="3"/>
      <c r="JHQ169" s="3"/>
      <c r="JHR169" s="3"/>
      <c r="JHS169" s="3"/>
      <c r="JHT169" s="3"/>
      <c r="JHU169" s="3"/>
      <c r="JHV169" s="3"/>
      <c r="JHW169" s="3"/>
      <c r="JHX169" s="3"/>
      <c r="JHY169" s="3"/>
      <c r="JHZ169" s="3"/>
      <c r="JIA169" s="3"/>
      <c r="JIB169" s="3"/>
      <c r="JIC169" s="3"/>
      <c r="JID169" s="3"/>
      <c r="JIE169" s="3"/>
      <c r="JIF169" s="3"/>
      <c r="JIG169" s="3"/>
      <c r="JIH169" s="3"/>
      <c r="JII169" s="3"/>
      <c r="JIJ169" s="3"/>
      <c r="JIK169" s="3"/>
      <c r="JIL169" s="3"/>
      <c r="JIM169" s="3"/>
      <c r="JIN169" s="3"/>
      <c r="JIO169" s="3"/>
      <c r="JIP169" s="3"/>
      <c r="JIQ169" s="3"/>
      <c r="JIR169" s="3"/>
      <c r="JIS169" s="3"/>
      <c r="JIT169" s="3"/>
      <c r="JIU169" s="3"/>
      <c r="JIV169" s="3"/>
      <c r="JIW169" s="3"/>
      <c r="JIX169" s="3"/>
      <c r="JIY169" s="3"/>
      <c r="JIZ169" s="3"/>
      <c r="JJA169" s="3"/>
      <c r="JJB169" s="3"/>
      <c r="JJC169" s="3"/>
      <c r="JJD169" s="3"/>
      <c r="JJE169" s="3"/>
      <c r="JJF169" s="3"/>
      <c r="JJG169" s="3"/>
      <c r="JJH169" s="3"/>
      <c r="JJI169" s="3"/>
      <c r="JJJ169" s="3"/>
      <c r="JJK169" s="3"/>
      <c r="JJL169" s="3"/>
      <c r="JJM169" s="3"/>
      <c r="JJN169" s="3"/>
      <c r="JJO169" s="3"/>
      <c r="JJP169" s="3"/>
      <c r="JJQ169" s="3"/>
      <c r="JJR169" s="3"/>
      <c r="JJS169" s="3"/>
      <c r="JJT169" s="3"/>
      <c r="JJU169" s="3"/>
      <c r="JJV169" s="3"/>
      <c r="JJW169" s="3"/>
      <c r="JJX169" s="3"/>
      <c r="JJY169" s="3"/>
      <c r="JJZ169" s="3"/>
      <c r="JKA169" s="3"/>
      <c r="JKB169" s="3"/>
      <c r="JKC169" s="3"/>
      <c r="JKD169" s="3"/>
      <c r="JKE169" s="3"/>
      <c r="JKF169" s="3"/>
      <c r="JKG169" s="3"/>
      <c r="JKH169" s="3"/>
      <c r="JKI169" s="3"/>
      <c r="JKJ169" s="3"/>
      <c r="JKK169" s="3"/>
      <c r="JKL169" s="3"/>
      <c r="JKM169" s="3"/>
      <c r="JKN169" s="3"/>
      <c r="JKO169" s="3"/>
      <c r="JKP169" s="3"/>
      <c r="JKQ169" s="3"/>
      <c r="JKR169" s="3"/>
      <c r="JKS169" s="3"/>
      <c r="JKT169" s="3"/>
      <c r="JKU169" s="3"/>
      <c r="JKV169" s="3"/>
      <c r="JKW169" s="3"/>
      <c r="JKX169" s="3"/>
      <c r="JKY169" s="3"/>
      <c r="JKZ169" s="3"/>
      <c r="JLA169" s="3"/>
      <c r="JLB169" s="3"/>
      <c r="JLC169" s="3"/>
      <c r="JLD169" s="3"/>
      <c r="JLE169" s="3"/>
      <c r="JLF169" s="3"/>
      <c r="JLG169" s="3"/>
      <c r="JLH169" s="3"/>
      <c r="JLI169" s="3"/>
      <c r="JLJ169" s="3"/>
      <c r="JLK169" s="3"/>
      <c r="JLL169" s="3"/>
      <c r="JLM169" s="3"/>
      <c r="JLN169" s="3"/>
      <c r="JLO169" s="3"/>
      <c r="JLP169" s="3"/>
      <c r="JLQ169" s="3"/>
      <c r="JLR169" s="3"/>
      <c r="JLS169" s="3"/>
      <c r="JLT169" s="3"/>
      <c r="JLU169" s="3"/>
      <c r="JLV169" s="3"/>
      <c r="JLW169" s="3"/>
      <c r="JLX169" s="3"/>
      <c r="JLY169" s="3"/>
      <c r="JLZ169" s="3"/>
      <c r="JMA169" s="3"/>
      <c r="JMB169" s="3"/>
      <c r="JMC169" s="3"/>
      <c r="JMD169" s="3"/>
      <c r="JME169" s="3"/>
      <c r="JMF169" s="3"/>
      <c r="JMG169" s="3"/>
      <c r="JMH169" s="3"/>
      <c r="JMI169" s="3"/>
      <c r="JMJ169" s="3"/>
      <c r="JMK169" s="3"/>
      <c r="JML169" s="3"/>
      <c r="JMM169" s="3"/>
      <c r="JMN169" s="3"/>
      <c r="JMO169" s="3"/>
      <c r="JMP169" s="3"/>
      <c r="JMQ169" s="3"/>
      <c r="JMR169" s="3"/>
      <c r="JMS169" s="3"/>
      <c r="JMT169" s="3"/>
      <c r="JMU169" s="3"/>
      <c r="JMV169" s="3"/>
      <c r="JMW169" s="3"/>
      <c r="JMX169" s="3"/>
      <c r="JMY169" s="3"/>
      <c r="JMZ169" s="3"/>
      <c r="JNA169" s="3"/>
      <c r="JNB169" s="3"/>
      <c r="JNC169" s="3"/>
      <c r="JND169" s="3"/>
      <c r="JNE169" s="3"/>
      <c r="JNF169" s="3"/>
      <c r="JNG169" s="3"/>
      <c r="JNH169" s="3"/>
      <c r="JNI169" s="3"/>
      <c r="JNJ169" s="3"/>
      <c r="JNK169" s="3"/>
      <c r="JNL169" s="3"/>
      <c r="JNM169" s="3"/>
      <c r="JNN169" s="3"/>
      <c r="JNO169" s="3"/>
      <c r="JNP169" s="3"/>
      <c r="JNQ169" s="3"/>
      <c r="JNR169" s="3"/>
      <c r="JNS169" s="3"/>
      <c r="JNT169" s="3"/>
      <c r="JNU169" s="3"/>
      <c r="JNV169" s="3"/>
      <c r="JNW169" s="3"/>
      <c r="JNX169" s="3"/>
      <c r="JNY169" s="3"/>
      <c r="JNZ169" s="3"/>
      <c r="JOA169" s="3"/>
      <c r="JOB169" s="3"/>
      <c r="JOC169" s="3"/>
      <c r="JOD169" s="3"/>
      <c r="JOE169" s="3"/>
      <c r="JOF169" s="3"/>
      <c r="JOG169" s="3"/>
      <c r="JOH169" s="3"/>
      <c r="JOI169" s="3"/>
      <c r="JOJ169" s="3"/>
      <c r="JOK169" s="3"/>
      <c r="JOL169" s="3"/>
      <c r="JOM169" s="3"/>
      <c r="JON169" s="3"/>
      <c r="JOO169" s="3"/>
      <c r="JOP169" s="3"/>
      <c r="JOQ169" s="3"/>
      <c r="JOR169" s="3"/>
      <c r="JOS169" s="3"/>
      <c r="JOT169" s="3"/>
      <c r="JOU169" s="3"/>
      <c r="JOV169" s="3"/>
      <c r="JOW169" s="3"/>
      <c r="JOX169" s="3"/>
      <c r="JOY169" s="3"/>
      <c r="JOZ169" s="3"/>
      <c r="JPA169" s="3"/>
      <c r="JPB169" s="3"/>
      <c r="JPC169" s="3"/>
      <c r="JPD169" s="3"/>
      <c r="JPE169" s="3"/>
      <c r="JPF169" s="3"/>
      <c r="JPG169" s="3"/>
      <c r="JPH169" s="3"/>
      <c r="JPI169" s="3"/>
      <c r="JPJ169" s="3"/>
      <c r="JPK169" s="3"/>
      <c r="JPL169" s="3"/>
      <c r="JPM169" s="3"/>
      <c r="JPN169" s="3"/>
      <c r="JPO169" s="3"/>
      <c r="JPP169" s="3"/>
      <c r="JPQ169" s="3"/>
      <c r="JPR169" s="3"/>
      <c r="JPS169" s="3"/>
      <c r="JPT169" s="3"/>
      <c r="JPU169" s="3"/>
      <c r="JPV169" s="3"/>
      <c r="JPW169" s="3"/>
      <c r="JPX169" s="3"/>
      <c r="JPY169" s="3"/>
      <c r="JPZ169" s="3"/>
      <c r="JQA169" s="3"/>
      <c r="JQB169" s="3"/>
      <c r="JQC169" s="3"/>
      <c r="JQD169" s="3"/>
      <c r="JQE169" s="3"/>
      <c r="JQF169" s="3"/>
      <c r="JQG169" s="3"/>
      <c r="JQH169" s="3"/>
      <c r="JQI169" s="3"/>
      <c r="JQJ169" s="3"/>
      <c r="JQK169" s="3"/>
      <c r="JQL169" s="3"/>
      <c r="JQM169" s="3"/>
      <c r="JQN169" s="3"/>
      <c r="JQO169" s="3"/>
      <c r="JQP169" s="3"/>
      <c r="JQQ169" s="3"/>
      <c r="JQR169" s="3"/>
      <c r="JQS169" s="3"/>
      <c r="JQT169" s="3"/>
      <c r="JQU169" s="3"/>
      <c r="JQV169" s="3"/>
      <c r="JQW169" s="3"/>
      <c r="JQX169" s="3"/>
      <c r="JQY169" s="3"/>
      <c r="JQZ169" s="3"/>
      <c r="JRA169" s="3"/>
      <c r="JRB169" s="3"/>
      <c r="JRC169" s="3"/>
      <c r="JRD169" s="3"/>
      <c r="JRE169" s="3"/>
      <c r="JRF169" s="3"/>
      <c r="JRG169" s="3"/>
      <c r="JRH169" s="3"/>
      <c r="JRI169" s="3"/>
      <c r="JRJ169" s="3"/>
      <c r="JRK169" s="3"/>
      <c r="JRL169" s="3"/>
      <c r="JRM169" s="3"/>
      <c r="JRN169" s="3"/>
      <c r="JRO169" s="3"/>
      <c r="JRP169" s="3"/>
      <c r="JRQ169" s="3"/>
      <c r="JRR169" s="3"/>
      <c r="JRS169" s="3"/>
      <c r="JRT169" s="3"/>
      <c r="JRU169" s="3"/>
      <c r="JRV169" s="3"/>
      <c r="JRW169" s="3"/>
      <c r="JRX169" s="3"/>
      <c r="JRY169" s="3"/>
      <c r="JRZ169" s="3"/>
      <c r="JSA169" s="3"/>
      <c r="JSB169" s="3"/>
      <c r="JSC169" s="3"/>
      <c r="JSD169" s="3"/>
      <c r="JSE169" s="3"/>
      <c r="JSF169" s="3"/>
      <c r="JSG169" s="3"/>
      <c r="JSH169" s="3"/>
      <c r="JSI169" s="3"/>
      <c r="JSJ169" s="3"/>
      <c r="JSK169" s="3"/>
      <c r="JSL169" s="3"/>
      <c r="JSM169" s="3"/>
      <c r="JSN169" s="3"/>
      <c r="JSO169" s="3"/>
      <c r="JSP169" s="3"/>
      <c r="JSQ169" s="3"/>
      <c r="JSR169" s="3"/>
      <c r="JSS169" s="3"/>
      <c r="JST169" s="3"/>
      <c r="JSU169" s="3"/>
      <c r="JSV169" s="3"/>
      <c r="JSW169" s="3"/>
      <c r="JSX169" s="3"/>
      <c r="JSY169" s="3"/>
      <c r="JSZ169" s="3"/>
      <c r="JTA169" s="3"/>
      <c r="JTB169" s="3"/>
      <c r="JTC169" s="3"/>
      <c r="JTD169" s="3"/>
      <c r="JTE169" s="3"/>
      <c r="JTF169" s="3"/>
      <c r="JTG169" s="3"/>
      <c r="JTH169" s="3"/>
      <c r="JTI169" s="3"/>
      <c r="JTJ169" s="3"/>
      <c r="JTK169" s="3"/>
      <c r="JTL169" s="3"/>
      <c r="JTM169" s="3"/>
      <c r="JTN169" s="3"/>
      <c r="JTO169" s="3"/>
      <c r="JTP169" s="3"/>
      <c r="JTQ169" s="3"/>
      <c r="JTR169" s="3"/>
      <c r="JTS169" s="3"/>
      <c r="JTT169" s="3"/>
      <c r="JTU169" s="3"/>
      <c r="JTV169" s="3"/>
      <c r="JTW169" s="3"/>
      <c r="JTX169" s="3"/>
      <c r="JTY169" s="3"/>
      <c r="JTZ169" s="3"/>
      <c r="JUA169" s="3"/>
      <c r="JUB169" s="3"/>
      <c r="JUC169" s="3"/>
      <c r="JUD169" s="3"/>
      <c r="JUE169" s="3"/>
      <c r="JUF169" s="3"/>
      <c r="JUG169" s="3"/>
      <c r="JUH169" s="3"/>
      <c r="JUI169" s="3"/>
      <c r="JUJ169" s="3"/>
      <c r="JUK169" s="3"/>
      <c r="JUL169" s="3"/>
      <c r="JUM169" s="3"/>
      <c r="JUN169" s="3"/>
      <c r="JUO169" s="3"/>
      <c r="JUP169" s="3"/>
      <c r="JUQ169" s="3"/>
      <c r="JUR169" s="3"/>
      <c r="JUS169" s="3"/>
      <c r="JUT169" s="3"/>
      <c r="JUU169" s="3"/>
      <c r="JUV169" s="3"/>
      <c r="JUW169" s="3"/>
      <c r="JUX169" s="3"/>
      <c r="JUY169" s="3"/>
      <c r="JUZ169" s="3"/>
      <c r="JVA169" s="3"/>
      <c r="JVB169" s="3"/>
      <c r="JVC169" s="3"/>
      <c r="JVD169" s="3"/>
      <c r="JVE169" s="3"/>
      <c r="JVF169" s="3"/>
      <c r="JVG169" s="3"/>
      <c r="JVH169" s="3"/>
      <c r="JVI169" s="3"/>
      <c r="JVJ169" s="3"/>
      <c r="JVK169" s="3"/>
      <c r="JVL169" s="3"/>
      <c r="JVM169" s="3"/>
      <c r="JVN169" s="3"/>
      <c r="JVO169" s="3"/>
      <c r="JVP169" s="3"/>
      <c r="JVQ169" s="3"/>
      <c r="JVR169" s="3"/>
      <c r="JVS169" s="3"/>
      <c r="JVT169" s="3"/>
      <c r="JVU169" s="3"/>
      <c r="JVV169" s="3"/>
      <c r="JVW169" s="3"/>
      <c r="JVX169" s="3"/>
      <c r="JVY169" s="3"/>
      <c r="JVZ169" s="3"/>
      <c r="JWA169" s="3"/>
      <c r="JWB169" s="3"/>
      <c r="JWC169" s="3"/>
      <c r="JWD169" s="3"/>
      <c r="JWE169" s="3"/>
      <c r="JWF169" s="3"/>
      <c r="JWG169" s="3"/>
      <c r="JWH169" s="3"/>
      <c r="JWI169" s="3"/>
      <c r="JWJ169" s="3"/>
      <c r="JWK169" s="3"/>
      <c r="JWL169" s="3"/>
      <c r="JWM169" s="3"/>
      <c r="JWN169" s="3"/>
      <c r="JWO169" s="3"/>
      <c r="JWP169" s="3"/>
      <c r="JWQ169" s="3"/>
      <c r="JWR169" s="3"/>
      <c r="JWS169" s="3"/>
      <c r="JWT169" s="3"/>
      <c r="JWU169" s="3"/>
      <c r="JWV169" s="3"/>
      <c r="JWW169" s="3"/>
      <c r="JWX169" s="3"/>
      <c r="JWY169" s="3"/>
      <c r="JWZ169" s="3"/>
      <c r="JXA169" s="3"/>
      <c r="JXB169" s="3"/>
      <c r="JXC169" s="3"/>
      <c r="JXD169" s="3"/>
      <c r="JXE169" s="3"/>
      <c r="JXF169" s="3"/>
      <c r="JXG169" s="3"/>
      <c r="JXH169" s="3"/>
      <c r="JXI169" s="3"/>
      <c r="JXJ169" s="3"/>
      <c r="JXK169" s="3"/>
      <c r="JXL169" s="3"/>
      <c r="JXM169" s="3"/>
      <c r="JXN169" s="3"/>
      <c r="JXO169" s="3"/>
      <c r="JXP169" s="3"/>
      <c r="JXQ169" s="3"/>
      <c r="JXR169" s="3"/>
      <c r="JXS169" s="3"/>
      <c r="JXT169" s="3"/>
      <c r="JXU169" s="3"/>
      <c r="JXV169" s="3"/>
      <c r="JXW169" s="3"/>
      <c r="JXX169" s="3"/>
      <c r="JXY169" s="3"/>
      <c r="JXZ169" s="3"/>
      <c r="JYA169" s="3"/>
      <c r="JYB169" s="3"/>
      <c r="JYC169" s="3"/>
      <c r="JYD169" s="3"/>
      <c r="JYE169" s="3"/>
      <c r="JYF169" s="3"/>
      <c r="JYG169" s="3"/>
      <c r="JYH169" s="3"/>
      <c r="JYI169" s="3"/>
      <c r="JYJ169" s="3"/>
      <c r="JYK169" s="3"/>
      <c r="JYL169" s="3"/>
      <c r="JYM169" s="3"/>
      <c r="JYN169" s="3"/>
      <c r="JYO169" s="3"/>
      <c r="JYP169" s="3"/>
      <c r="JYQ169" s="3"/>
      <c r="JYR169" s="3"/>
      <c r="JYS169" s="3"/>
      <c r="JYT169" s="3"/>
      <c r="JYU169" s="3"/>
      <c r="JYV169" s="3"/>
      <c r="JYW169" s="3"/>
      <c r="JYX169" s="3"/>
      <c r="JYY169" s="3"/>
      <c r="JYZ169" s="3"/>
      <c r="JZA169" s="3"/>
      <c r="JZB169" s="3"/>
      <c r="JZC169" s="3"/>
      <c r="JZD169" s="3"/>
      <c r="JZE169" s="3"/>
      <c r="JZF169" s="3"/>
      <c r="JZG169" s="3"/>
      <c r="JZH169" s="3"/>
      <c r="JZI169" s="3"/>
      <c r="JZJ169" s="3"/>
      <c r="JZK169" s="3"/>
      <c r="JZL169" s="3"/>
      <c r="JZM169" s="3"/>
      <c r="JZN169" s="3"/>
      <c r="JZO169" s="3"/>
      <c r="JZP169" s="3"/>
      <c r="JZQ169" s="3"/>
      <c r="JZR169" s="3"/>
      <c r="JZS169" s="3"/>
      <c r="JZT169" s="3"/>
      <c r="JZU169" s="3"/>
      <c r="JZV169" s="3"/>
      <c r="JZW169" s="3"/>
      <c r="JZX169" s="3"/>
      <c r="JZY169" s="3"/>
      <c r="JZZ169" s="3"/>
      <c r="KAA169" s="3"/>
      <c r="KAB169" s="3"/>
      <c r="KAC169" s="3"/>
      <c r="KAD169" s="3"/>
      <c r="KAE169" s="3"/>
      <c r="KAF169" s="3"/>
      <c r="KAG169" s="3"/>
      <c r="KAH169" s="3"/>
      <c r="KAI169" s="3"/>
      <c r="KAJ169" s="3"/>
      <c r="KAK169" s="3"/>
      <c r="KAL169" s="3"/>
      <c r="KAM169" s="3"/>
      <c r="KAN169" s="3"/>
      <c r="KAO169" s="3"/>
      <c r="KAP169" s="3"/>
      <c r="KAQ169" s="3"/>
      <c r="KAR169" s="3"/>
      <c r="KAS169" s="3"/>
      <c r="KAT169" s="3"/>
      <c r="KAU169" s="3"/>
      <c r="KAV169" s="3"/>
      <c r="KAW169" s="3"/>
      <c r="KAX169" s="3"/>
      <c r="KAY169" s="3"/>
      <c r="KAZ169" s="3"/>
      <c r="KBA169" s="3"/>
      <c r="KBB169" s="3"/>
      <c r="KBC169" s="3"/>
      <c r="KBD169" s="3"/>
      <c r="KBE169" s="3"/>
      <c r="KBF169" s="3"/>
      <c r="KBG169" s="3"/>
      <c r="KBH169" s="3"/>
      <c r="KBI169" s="3"/>
      <c r="KBJ169" s="3"/>
      <c r="KBK169" s="3"/>
      <c r="KBL169" s="3"/>
      <c r="KBM169" s="3"/>
      <c r="KBN169" s="3"/>
      <c r="KBO169" s="3"/>
      <c r="KBP169" s="3"/>
      <c r="KBQ169" s="3"/>
      <c r="KBR169" s="3"/>
      <c r="KBS169" s="3"/>
      <c r="KBT169" s="3"/>
      <c r="KBU169" s="3"/>
      <c r="KBV169" s="3"/>
      <c r="KBW169" s="3"/>
      <c r="KBX169" s="3"/>
      <c r="KBY169" s="3"/>
      <c r="KBZ169" s="3"/>
      <c r="KCA169" s="3"/>
      <c r="KCB169" s="3"/>
      <c r="KCC169" s="3"/>
      <c r="KCD169" s="3"/>
      <c r="KCE169" s="3"/>
      <c r="KCF169" s="3"/>
      <c r="KCG169" s="3"/>
      <c r="KCH169" s="3"/>
      <c r="KCI169" s="3"/>
      <c r="KCJ169" s="3"/>
      <c r="KCK169" s="3"/>
      <c r="KCL169" s="3"/>
      <c r="KCM169" s="3"/>
      <c r="KCN169" s="3"/>
      <c r="KCO169" s="3"/>
      <c r="KCP169" s="3"/>
      <c r="KCQ169" s="3"/>
      <c r="KCR169" s="3"/>
      <c r="KCS169" s="3"/>
      <c r="KCT169" s="3"/>
      <c r="KCU169" s="3"/>
      <c r="KCV169" s="3"/>
      <c r="KCW169" s="3"/>
      <c r="KCX169" s="3"/>
      <c r="KCY169" s="3"/>
      <c r="KCZ169" s="3"/>
      <c r="KDA169" s="3"/>
      <c r="KDB169" s="3"/>
      <c r="KDC169" s="3"/>
      <c r="KDD169" s="3"/>
      <c r="KDE169" s="3"/>
      <c r="KDF169" s="3"/>
      <c r="KDG169" s="3"/>
      <c r="KDH169" s="3"/>
      <c r="KDI169" s="3"/>
      <c r="KDJ169" s="3"/>
      <c r="KDK169" s="3"/>
      <c r="KDL169" s="3"/>
      <c r="KDM169" s="3"/>
      <c r="KDN169" s="3"/>
      <c r="KDO169" s="3"/>
      <c r="KDP169" s="3"/>
      <c r="KDQ169" s="3"/>
      <c r="KDR169" s="3"/>
      <c r="KDS169" s="3"/>
      <c r="KDT169" s="3"/>
      <c r="KDU169" s="3"/>
      <c r="KDV169" s="3"/>
      <c r="KDW169" s="3"/>
      <c r="KDX169" s="3"/>
      <c r="KDY169" s="3"/>
      <c r="KDZ169" s="3"/>
      <c r="KEA169" s="3"/>
      <c r="KEB169" s="3"/>
      <c r="KEC169" s="3"/>
      <c r="KED169" s="3"/>
      <c r="KEE169" s="3"/>
      <c r="KEF169" s="3"/>
      <c r="KEG169" s="3"/>
      <c r="KEH169" s="3"/>
      <c r="KEI169" s="3"/>
      <c r="KEJ169" s="3"/>
      <c r="KEK169" s="3"/>
      <c r="KEL169" s="3"/>
      <c r="KEM169" s="3"/>
      <c r="KEN169" s="3"/>
      <c r="KEO169" s="3"/>
      <c r="KEP169" s="3"/>
      <c r="KEQ169" s="3"/>
      <c r="KER169" s="3"/>
      <c r="KES169" s="3"/>
      <c r="KET169" s="3"/>
      <c r="KEU169" s="3"/>
      <c r="KEV169" s="3"/>
      <c r="KEW169" s="3"/>
      <c r="KEX169" s="3"/>
      <c r="KEY169" s="3"/>
      <c r="KEZ169" s="3"/>
      <c r="KFA169" s="3"/>
      <c r="KFB169" s="3"/>
      <c r="KFC169" s="3"/>
      <c r="KFD169" s="3"/>
      <c r="KFE169" s="3"/>
      <c r="KFF169" s="3"/>
      <c r="KFG169" s="3"/>
      <c r="KFH169" s="3"/>
      <c r="KFI169" s="3"/>
      <c r="KFJ169" s="3"/>
      <c r="KFK169" s="3"/>
      <c r="KFL169" s="3"/>
      <c r="KFM169" s="3"/>
      <c r="KFN169" s="3"/>
      <c r="KFO169" s="3"/>
      <c r="KFP169" s="3"/>
      <c r="KFQ169" s="3"/>
      <c r="KFR169" s="3"/>
      <c r="KFS169" s="3"/>
      <c r="KFT169" s="3"/>
      <c r="KFU169" s="3"/>
      <c r="KFV169" s="3"/>
      <c r="KFW169" s="3"/>
      <c r="KFX169" s="3"/>
      <c r="KFY169" s="3"/>
      <c r="KFZ169" s="3"/>
      <c r="KGA169" s="3"/>
      <c r="KGB169" s="3"/>
      <c r="KGC169" s="3"/>
      <c r="KGD169" s="3"/>
      <c r="KGE169" s="3"/>
      <c r="KGF169" s="3"/>
      <c r="KGG169" s="3"/>
      <c r="KGH169" s="3"/>
      <c r="KGI169" s="3"/>
      <c r="KGJ169" s="3"/>
      <c r="KGK169" s="3"/>
      <c r="KGL169" s="3"/>
      <c r="KGM169" s="3"/>
      <c r="KGN169" s="3"/>
      <c r="KGO169" s="3"/>
      <c r="KGP169" s="3"/>
      <c r="KGQ169" s="3"/>
      <c r="KGR169" s="3"/>
      <c r="KGS169" s="3"/>
      <c r="KGT169" s="3"/>
      <c r="KGU169" s="3"/>
      <c r="KGV169" s="3"/>
      <c r="KGW169" s="3"/>
      <c r="KGX169" s="3"/>
      <c r="KGY169" s="3"/>
      <c r="KGZ169" s="3"/>
      <c r="KHA169" s="3"/>
      <c r="KHB169" s="3"/>
      <c r="KHC169" s="3"/>
      <c r="KHD169" s="3"/>
      <c r="KHE169" s="3"/>
      <c r="KHF169" s="3"/>
      <c r="KHG169" s="3"/>
      <c r="KHH169" s="3"/>
      <c r="KHI169" s="3"/>
      <c r="KHJ169" s="3"/>
      <c r="KHK169" s="3"/>
      <c r="KHL169" s="3"/>
      <c r="KHM169" s="3"/>
      <c r="KHN169" s="3"/>
      <c r="KHO169" s="3"/>
      <c r="KHP169" s="3"/>
      <c r="KHQ169" s="3"/>
      <c r="KHR169" s="3"/>
      <c r="KHS169" s="3"/>
      <c r="KHT169" s="3"/>
      <c r="KHU169" s="3"/>
      <c r="KHV169" s="3"/>
      <c r="KHW169" s="3"/>
      <c r="KHX169" s="3"/>
      <c r="KHY169" s="3"/>
      <c r="KHZ169" s="3"/>
      <c r="KIA169" s="3"/>
      <c r="KIB169" s="3"/>
      <c r="KIC169" s="3"/>
      <c r="KID169" s="3"/>
      <c r="KIE169" s="3"/>
      <c r="KIF169" s="3"/>
      <c r="KIG169" s="3"/>
      <c r="KIH169" s="3"/>
      <c r="KII169" s="3"/>
      <c r="KIJ169" s="3"/>
      <c r="KIK169" s="3"/>
      <c r="KIL169" s="3"/>
      <c r="KIM169" s="3"/>
      <c r="KIN169" s="3"/>
      <c r="KIO169" s="3"/>
      <c r="KIP169" s="3"/>
      <c r="KIQ169" s="3"/>
      <c r="KIR169" s="3"/>
      <c r="KIS169" s="3"/>
      <c r="KIT169" s="3"/>
      <c r="KIU169" s="3"/>
      <c r="KIV169" s="3"/>
      <c r="KIW169" s="3"/>
      <c r="KIX169" s="3"/>
      <c r="KIY169" s="3"/>
      <c r="KIZ169" s="3"/>
      <c r="KJA169" s="3"/>
      <c r="KJB169" s="3"/>
      <c r="KJC169" s="3"/>
      <c r="KJD169" s="3"/>
      <c r="KJE169" s="3"/>
      <c r="KJF169" s="3"/>
      <c r="KJG169" s="3"/>
      <c r="KJH169" s="3"/>
      <c r="KJI169" s="3"/>
      <c r="KJJ169" s="3"/>
      <c r="KJK169" s="3"/>
      <c r="KJL169" s="3"/>
      <c r="KJM169" s="3"/>
      <c r="KJN169" s="3"/>
      <c r="KJO169" s="3"/>
      <c r="KJP169" s="3"/>
      <c r="KJQ169" s="3"/>
      <c r="KJR169" s="3"/>
      <c r="KJS169" s="3"/>
      <c r="KJT169" s="3"/>
      <c r="KJU169" s="3"/>
      <c r="KJV169" s="3"/>
      <c r="KJW169" s="3"/>
      <c r="KJX169" s="3"/>
      <c r="KJY169" s="3"/>
      <c r="KJZ169" s="3"/>
      <c r="KKA169" s="3"/>
      <c r="KKB169" s="3"/>
      <c r="KKC169" s="3"/>
      <c r="KKD169" s="3"/>
      <c r="KKE169" s="3"/>
      <c r="KKF169" s="3"/>
      <c r="KKG169" s="3"/>
      <c r="KKH169" s="3"/>
      <c r="KKI169" s="3"/>
      <c r="KKJ169" s="3"/>
      <c r="KKK169" s="3"/>
      <c r="KKL169" s="3"/>
      <c r="KKM169" s="3"/>
      <c r="KKN169" s="3"/>
      <c r="KKO169" s="3"/>
      <c r="KKP169" s="3"/>
      <c r="KKQ169" s="3"/>
      <c r="KKR169" s="3"/>
      <c r="KKS169" s="3"/>
      <c r="KKT169" s="3"/>
      <c r="KKU169" s="3"/>
      <c r="KKV169" s="3"/>
      <c r="KKW169" s="3"/>
      <c r="KKX169" s="3"/>
      <c r="KKY169" s="3"/>
      <c r="KKZ169" s="3"/>
      <c r="KLA169" s="3"/>
      <c r="KLB169" s="3"/>
      <c r="KLC169" s="3"/>
      <c r="KLD169" s="3"/>
      <c r="KLE169" s="3"/>
      <c r="KLF169" s="3"/>
      <c r="KLG169" s="3"/>
      <c r="KLH169" s="3"/>
      <c r="KLI169" s="3"/>
      <c r="KLJ169" s="3"/>
      <c r="KLK169" s="3"/>
      <c r="KLL169" s="3"/>
      <c r="KLM169" s="3"/>
      <c r="KLN169" s="3"/>
      <c r="KLO169" s="3"/>
      <c r="KLP169" s="3"/>
      <c r="KLQ169" s="3"/>
      <c r="KLR169" s="3"/>
      <c r="KLS169" s="3"/>
      <c r="KLT169" s="3"/>
      <c r="KLU169" s="3"/>
      <c r="KLV169" s="3"/>
      <c r="KLW169" s="3"/>
      <c r="KLX169" s="3"/>
      <c r="KLY169" s="3"/>
      <c r="KLZ169" s="3"/>
      <c r="KMA169" s="3"/>
      <c r="KMB169" s="3"/>
      <c r="KMC169" s="3"/>
      <c r="KMD169" s="3"/>
      <c r="KME169" s="3"/>
      <c r="KMF169" s="3"/>
      <c r="KMG169" s="3"/>
      <c r="KMH169" s="3"/>
      <c r="KMI169" s="3"/>
      <c r="KMJ169" s="3"/>
      <c r="KMK169" s="3"/>
      <c r="KML169" s="3"/>
      <c r="KMM169" s="3"/>
      <c r="KMN169" s="3"/>
      <c r="KMO169" s="3"/>
      <c r="KMP169" s="3"/>
      <c r="KMQ169" s="3"/>
      <c r="KMR169" s="3"/>
      <c r="KMS169" s="3"/>
      <c r="KMT169" s="3"/>
      <c r="KMU169" s="3"/>
      <c r="KMV169" s="3"/>
      <c r="KMW169" s="3"/>
      <c r="KMX169" s="3"/>
      <c r="KMY169" s="3"/>
      <c r="KMZ169" s="3"/>
      <c r="KNA169" s="3"/>
      <c r="KNB169" s="3"/>
      <c r="KNC169" s="3"/>
      <c r="KND169" s="3"/>
      <c r="KNE169" s="3"/>
      <c r="KNF169" s="3"/>
      <c r="KNG169" s="3"/>
      <c r="KNH169" s="3"/>
      <c r="KNI169" s="3"/>
      <c r="KNJ169" s="3"/>
      <c r="KNK169" s="3"/>
      <c r="KNL169" s="3"/>
      <c r="KNM169" s="3"/>
      <c r="KNN169" s="3"/>
      <c r="KNO169" s="3"/>
      <c r="KNP169" s="3"/>
      <c r="KNQ169" s="3"/>
      <c r="KNR169" s="3"/>
      <c r="KNS169" s="3"/>
      <c r="KNT169" s="3"/>
      <c r="KNU169" s="3"/>
      <c r="KNV169" s="3"/>
      <c r="KNW169" s="3"/>
      <c r="KNX169" s="3"/>
      <c r="KNY169" s="3"/>
      <c r="KNZ169" s="3"/>
      <c r="KOA169" s="3"/>
      <c r="KOB169" s="3"/>
      <c r="KOC169" s="3"/>
      <c r="KOD169" s="3"/>
      <c r="KOE169" s="3"/>
      <c r="KOF169" s="3"/>
      <c r="KOG169" s="3"/>
      <c r="KOH169" s="3"/>
      <c r="KOI169" s="3"/>
      <c r="KOJ169" s="3"/>
      <c r="KOK169" s="3"/>
      <c r="KOL169" s="3"/>
      <c r="KOM169" s="3"/>
      <c r="KON169" s="3"/>
      <c r="KOO169" s="3"/>
      <c r="KOP169" s="3"/>
      <c r="KOQ169" s="3"/>
      <c r="KOR169" s="3"/>
      <c r="KOS169" s="3"/>
      <c r="KOT169" s="3"/>
      <c r="KOU169" s="3"/>
      <c r="KOV169" s="3"/>
      <c r="KOW169" s="3"/>
      <c r="KOX169" s="3"/>
      <c r="KOY169" s="3"/>
      <c r="KOZ169" s="3"/>
      <c r="KPA169" s="3"/>
      <c r="KPB169" s="3"/>
      <c r="KPC169" s="3"/>
      <c r="KPD169" s="3"/>
      <c r="KPE169" s="3"/>
      <c r="KPF169" s="3"/>
      <c r="KPG169" s="3"/>
      <c r="KPH169" s="3"/>
      <c r="KPI169" s="3"/>
      <c r="KPJ169" s="3"/>
      <c r="KPK169" s="3"/>
      <c r="KPL169" s="3"/>
      <c r="KPM169" s="3"/>
      <c r="KPN169" s="3"/>
      <c r="KPO169" s="3"/>
      <c r="KPP169" s="3"/>
      <c r="KPQ169" s="3"/>
      <c r="KPR169" s="3"/>
      <c r="KPS169" s="3"/>
      <c r="KPT169" s="3"/>
      <c r="KPU169" s="3"/>
      <c r="KPV169" s="3"/>
      <c r="KPW169" s="3"/>
      <c r="KPX169" s="3"/>
      <c r="KPY169" s="3"/>
      <c r="KPZ169" s="3"/>
      <c r="KQA169" s="3"/>
      <c r="KQB169" s="3"/>
      <c r="KQC169" s="3"/>
      <c r="KQD169" s="3"/>
      <c r="KQE169" s="3"/>
      <c r="KQF169" s="3"/>
      <c r="KQG169" s="3"/>
      <c r="KQH169" s="3"/>
      <c r="KQI169" s="3"/>
      <c r="KQJ169" s="3"/>
      <c r="KQK169" s="3"/>
      <c r="KQL169" s="3"/>
      <c r="KQM169" s="3"/>
      <c r="KQN169" s="3"/>
      <c r="KQO169" s="3"/>
      <c r="KQP169" s="3"/>
      <c r="KQQ169" s="3"/>
      <c r="KQR169" s="3"/>
      <c r="KQS169" s="3"/>
      <c r="KQT169" s="3"/>
      <c r="KQU169" s="3"/>
      <c r="KQV169" s="3"/>
      <c r="KQW169" s="3"/>
      <c r="KQX169" s="3"/>
      <c r="KQY169" s="3"/>
      <c r="KQZ169" s="3"/>
      <c r="KRA169" s="3"/>
      <c r="KRB169" s="3"/>
      <c r="KRC169" s="3"/>
      <c r="KRD169" s="3"/>
      <c r="KRE169" s="3"/>
      <c r="KRF169" s="3"/>
      <c r="KRG169" s="3"/>
      <c r="KRH169" s="3"/>
      <c r="KRI169" s="3"/>
      <c r="KRJ169" s="3"/>
      <c r="KRK169" s="3"/>
      <c r="KRL169" s="3"/>
      <c r="KRM169" s="3"/>
      <c r="KRN169" s="3"/>
      <c r="KRO169" s="3"/>
      <c r="KRP169" s="3"/>
      <c r="KRQ169" s="3"/>
      <c r="KRR169" s="3"/>
      <c r="KRS169" s="3"/>
      <c r="KRT169" s="3"/>
      <c r="KRU169" s="3"/>
      <c r="KRV169" s="3"/>
      <c r="KRW169" s="3"/>
      <c r="KRX169" s="3"/>
      <c r="KRY169" s="3"/>
      <c r="KRZ169" s="3"/>
      <c r="KSA169" s="3"/>
      <c r="KSB169" s="3"/>
      <c r="KSC169" s="3"/>
      <c r="KSD169" s="3"/>
      <c r="KSE169" s="3"/>
      <c r="KSF169" s="3"/>
      <c r="KSG169" s="3"/>
      <c r="KSH169" s="3"/>
      <c r="KSI169" s="3"/>
      <c r="KSJ169" s="3"/>
      <c r="KSK169" s="3"/>
      <c r="KSL169" s="3"/>
      <c r="KSM169" s="3"/>
      <c r="KSN169" s="3"/>
      <c r="KSO169" s="3"/>
      <c r="KSP169" s="3"/>
      <c r="KSQ169" s="3"/>
      <c r="KSR169" s="3"/>
      <c r="KSS169" s="3"/>
      <c r="KST169" s="3"/>
      <c r="KSU169" s="3"/>
      <c r="KSV169" s="3"/>
      <c r="KSW169" s="3"/>
      <c r="KSX169" s="3"/>
      <c r="KSY169" s="3"/>
      <c r="KSZ169" s="3"/>
      <c r="KTA169" s="3"/>
      <c r="KTB169" s="3"/>
      <c r="KTC169" s="3"/>
      <c r="KTD169" s="3"/>
      <c r="KTE169" s="3"/>
      <c r="KTF169" s="3"/>
      <c r="KTG169" s="3"/>
      <c r="KTH169" s="3"/>
      <c r="KTI169" s="3"/>
      <c r="KTJ169" s="3"/>
      <c r="KTK169" s="3"/>
      <c r="KTL169" s="3"/>
      <c r="KTM169" s="3"/>
      <c r="KTN169" s="3"/>
      <c r="KTO169" s="3"/>
      <c r="KTP169" s="3"/>
      <c r="KTQ169" s="3"/>
      <c r="KTR169" s="3"/>
      <c r="KTS169" s="3"/>
      <c r="KTT169" s="3"/>
      <c r="KTU169" s="3"/>
      <c r="KTV169" s="3"/>
      <c r="KTW169" s="3"/>
      <c r="KTX169" s="3"/>
      <c r="KTY169" s="3"/>
      <c r="KTZ169" s="3"/>
      <c r="KUA169" s="3"/>
      <c r="KUB169" s="3"/>
      <c r="KUC169" s="3"/>
      <c r="KUD169" s="3"/>
      <c r="KUE169" s="3"/>
      <c r="KUF169" s="3"/>
      <c r="KUG169" s="3"/>
      <c r="KUH169" s="3"/>
      <c r="KUI169" s="3"/>
      <c r="KUJ169" s="3"/>
      <c r="KUK169" s="3"/>
      <c r="KUL169" s="3"/>
      <c r="KUM169" s="3"/>
      <c r="KUN169" s="3"/>
      <c r="KUO169" s="3"/>
      <c r="KUP169" s="3"/>
      <c r="KUQ169" s="3"/>
      <c r="KUR169" s="3"/>
      <c r="KUS169" s="3"/>
      <c r="KUT169" s="3"/>
      <c r="KUU169" s="3"/>
      <c r="KUV169" s="3"/>
      <c r="KUW169" s="3"/>
      <c r="KUX169" s="3"/>
      <c r="KUY169" s="3"/>
      <c r="KUZ169" s="3"/>
      <c r="KVA169" s="3"/>
      <c r="KVB169" s="3"/>
      <c r="KVC169" s="3"/>
      <c r="KVD169" s="3"/>
      <c r="KVE169" s="3"/>
      <c r="KVF169" s="3"/>
      <c r="KVG169" s="3"/>
      <c r="KVH169" s="3"/>
      <c r="KVI169" s="3"/>
      <c r="KVJ169" s="3"/>
      <c r="KVK169" s="3"/>
      <c r="KVL169" s="3"/>
      <c r="KVM169" s="3"/>
      <c r="KVN169" s="3"/>
      <c r="KVO169" s="3"/>
      <c r="KVP169" s="3"/>
      <c r="KVQ169" s="3"/>
      <c r="KVR169" s="3"/>
      <c r="KVS169" s="3"/>
      <c r="KVT169" s="3"/>
      <c r="KVU169" s="3"/>
      <c r="KVV169" s="3"/>
      <c r="KVW169" s="3"/>
      <c r="KVX169" s="3"/>
      <c r="KVY169" s="3"/>
      <c r="KVZ169" s="3"/>
      <c r="KWA169" s="3"/>
      <c r="KWB169" s="3"/>
      <c r="KWC169" s="3"/>
      <c r="KWD169" s="3"/>
      <c r="KWE169" s="3"/>
      <c r="KWF169" s="3"/>
      <c r="KWG169" s="3"/>
      <c r="KWH169" s="3"/>
      <c r="KWI169" s="3"/>
      <c r="KWJ169" s="3"/>
      <c r="KWK169" s="3"/>
      <c r="KWL169" s="3"/>
      <c r="KWM169" s="3"/>
      <c r="KWN169" s="3"/>
      <c r="KWO169" s="3"/>
      <c r="KWP169" s="3"/>
      <c r="KWQ169" s="3"/>
      <c r="KWR169" s="3"/>
      <c r="KWS169" s="3"/>
      <c r="KWT169" s="3"/>
      <c r="KWU169" s="3"/>
      <c r="KWV169" s="3"/>
      <c r="KWW169" s="3"/>
      <c r="KWX169" s="3"/>
      <c r="KWY169" s="3"/>
      <c r="KWZ169" s="3"/>
      <c r="KXA169" s="3"/>
      <c r="KXB169" s="3"/>
      <c r="KXC169" s="3"/>
      <c r="KXD169" s="3"/>
      <c r="KXE169" s="3"/>
      <c r="KXF169" s="3"/>
      <c r="KXG169" s="3"/>
      <c r="KXH169" s="3"/>
      <c r="KXI169" s="3"/>
      <c r="KXJ169" s="3"/>
      <c r="KXK169" s="3"/>
      <c r="KXL169" s="3"/>
      <c r="KXM169" s="3"/>
      <c r="KXN169" s="3"/>
      <c r="KXO169" s="3"/>
      <c r="KXP169" s="3"/>
      <c r="KXQ169" s="3"/>
      <c r="KXR169" s="3"/>
      <c r="KXS169" s="3"/>
      <c r="KXT169" s="3"/>
      <c r="KXU169" s="3"/>
      <c r="KXV169" s="3"/>
      <c r="KXW169" s="3"/>
      <c r="KXX169" s="3"/>
      <c r="KXY169" s="3"/>
      <c r="KXZ169" s="3"/>
      <c r="KYA169" s="3"/>
      <c r="KYB169" s="3"/>
      <c r="KYC169" s="3"/>
      <c r="KYD169" s="3"/>
      <c r="KYE169" s="3"/>
      <c r="KYF169" s="3"/>
      <c r="KYG169" s="3"/>
      <c r="KYH169" s="3"/>
      <c r="KYI169" s="3"/>
      <c r="KYJ169" s="3"/>
      <c r="KYK169" s="3"/>
      <c r="KYL169" s="3"/>
      <c r="KYM169" s="3"/>
      <c r="KYN169" s="3"/>
      <c r="KYO169" s="3"/>
      <c r="KYP169" s="3"/>
      <c r="KYQ169" s="3"/>
      <c r="KYR169" s="3"/>
      <c r="KYS169" s="3"/>
      <c r="KYT169" s="3"/>
      <c r="KYU169" s="3"/>
      <c r="KYV169" s="3"/>
      <c r="KYW169" s="3"/>
      <c r="KYX169" s="3"/>
      <c r="KYY169" s="3"/>
      <c r="KYZ169" s="3"/>
      <c r="KZA169" s="3"/>
      <c r="KZB169" s="3"/>
      <c r="KZC169" s="3"/>
      <c r="KZD169" s="3"/>
      <c r="KZE169" s="3"/>
      <c r="KZF169" s="3"/>
      <c r="KZG169" s="3"/>
      <c r="KZH169" s="3"/>
      <c r="KZI169" s="3"/>
      <c r="KZJ169" s="3"/>
      <c r="KZK169" s="3"/>
      <c r="KZL169" s="3"/>
      <c r="KZM169" s="3"/>
      <c r="KZN169" s="3"/>
      <c r="KZO169" s="3"/>
      <c r="KZP169" s="3"/>
      <c r="KZQ169" s="3"/>
      <c r="KZR169" s="3"/>
      <c r="KZS169" s="3"/>
      <c r="KZT169" s="3"/>
      <c r="KZU169" s="3"/>
      <c r="KZV169" s="3"/>
      <c r="KZW169" s="3"/>
      <c r="KZX169" s="3"/>
      <c r="KZY169" s="3"/>
      <c r="KZZ169" s="3"/>
      <c r="LAA169" s="3"/>
      <c r="LAB169" s="3"/>
      <c r="LAC169" s="3"/>
      <c r="LAD169" s="3"/>
      <c r="LAE169" s="3"/>
      <c r="LAF169" s="3"/>
      <c r="LAG169" s="3"/>
      <c r="LAH169" s="3"/>
      <c r="LAI169" s="3"/>
      <c r="LAJ169" s="3"/>
      <c r="LAK169" s="3"/>
      <c r="LAL169" s="3"/>
      <c r="LAM169" s="3"/>
      <c r="LAN169" s="3"/>
      <c r="LAO169" s="3"/>
      <c r="LAP169" s="3"/>
      <c r="LAQ169" s="3"/>
      <c r="LAR169" s="3"/>
      <c r="LAS169" s="3"/>
      <c r="LAT169" s="3"/>
      <c r="LAU169" s="3"/>
      <c r="LAV169" s="3"/>
      <c r="LAW169" s="3"/>
      <c r="LAX169" s="3"/>
      <c r="LAY169" s="3"/>
      <c r="LAZ169" s="3"/>
      <c r="LBA169" s="3"/>
      <c r="LBB169" s="3"/>
      <c r="LBC169" s="3"/>
      <c r="LBD169" s="3"/>
      <c r="LBE169" s="3"/>
      <c r="LBF169" s="3"/>
      <c r="LBG169" s="3"/>
      <c r="LBH169" s="3"/>
      <c r="LBI169" s="3"/>
      <c r="LBJ169" s="3"/>
      <c r="LBK169" s="3"/>
      <c r="LBL169" s="3"/>
      <c r="LBM169" s="3"/>
      <c r="LBN169" s="3"/>
      <c r="LBO169" s="3"/>
      <c r="LBP169" s="3"/>
      <c r="LBQ169" s="3"/>
      <c r="LBR169" s="3"/>
      <c r="LBS169" s="3"/>
      <c r="LBT169" s="3"/>
      <c r="LBU169" s="3"/>
      <c r="LBV169" s="3"/>
      <c r="LBW169" s="3"/>
      <c r="LBX169" s="3"/>
      <c r="LBY169" s="3"/>
      <c r="LBZ169" s="3"/>
      <c r="LCA169" s="3"/>
      <c r="LCB169" s="3"/>
      <c r="LCC169" s="3"/>
      <c r="LCD169" s="3"/>
      <c r="LCE169" s="3"/>
      <c r="LCF169" s="3"/>
      <c r="LCG169" s="3"/>
      <c r="LCH169" s="3"/>
      <c r="LCI169" s="3"/>
      <c r="LCJ169" s="3"/>
      <c r="LCK169" s="3"/>
      <c r="LCL169" s="3"/>
      <c r="LCM169" s="3"/>
      <c r="LCN169" s="3"/>
      <c r="LCO169" s="3"/>
      <c r="LCP169" s="3"/>
      <c r="LCQ169" s="3"/>
      <c r="LCR169" s="3"/>
      <c r="LCS169" s="3"/>
      <c r="LCT169" s="3"/>
      <c r="LCU169" s="3"/>
      <c r="LCV169" s="3"/>
      <c r="LCW169" s="3"/>
      <c r="LCX169" s="3"/>
      <c r="LCY169" s="3"/>
      <c r="LCZ169" s="3"/>
      <c r="LDA169" s="3"/>
      <c r="LDB169" s="3"/>
      <c r="LDC169" s="3"/>
      <c r="LDD169" s="3"/>
      <c r="LDE169" s="3"/>
      <c r="LDF169" s="3"/>
      <c r="LDG169" s="3"/>
      <c r="LDH169" s="3"/>
      <c r="LDI169" s="3"/>
      <c r="LDJ169" s="3"/>
      <c r="LDK169" s="3"/>
      <c r="LDL169" s="3"/>
      <c r="LDM169" s="3"/>
      <c r="LDN169" s="3"/>
      <c r="LDO169" s="3"/>
      <c r="LDP169" s="3"/>
      <c r="LDQ169" s="3"/>
      <c r="LDR169" s="3"/>
      <c r="LDS169" s="3"/>
      <c r="LDT169" s="3"/>
      <c r="LDU169" s="3"/>
      <c r="LDV169" s="3"/>
      <c r="LDW169" s="3"/>
      <c r="LDX169" s="3"/>
      <c r="LDY169" s="3"/>
      <c r="LDZ169" s="3"/>
      <c r="LEA169" s="3"/>
      <c r="LEB169" s="3"/>
      <c r="LEC169" s="3"/>
      <c r="LED169" s="3"/>
      <c r="LEE169" s="3"/>
      <c r="LEF169" s="3"/>
      <c r="LEG169" s="3"/>
      <c r="LEH169" s="3"/>
      <c r="LEI169" s="3"/>
      <c r="LEJ169" s="3"/>
      <c r="LEK169" s="3"/>
      <c r="LEL169" s="3"/>
      <c r="LEM169" s="3"/>
      <c r="LEN169" s="3"/>
      <c r="LEO169" s="3"/>
      <c r="LEP169" s="3"/>
      <c r="LEQ169" s="3"/>
      <c r="LER169" s="3"/>
      <c r="LES169" s="3"/>
      <c r="LET169" s="3"/>
      <c r="LEU169" s="3"/>
      <c r="LEV169" s="3"/>
      <c r="LEW169" s="3"/>
      <c r="LEX169" s="3"/>
      <c r="LEY169" s="3"/>
      <c r="LEZ169" s="3"/>
      <c r="LFA169" s="3"/>
      <c r="LFB169" s="3"/>
      <c r="LFC169" s="3"/>
      <c r="LFD169" s="3"/>
      <c r="LFE169" s="3"/>
      <c r="LFF169" s="3"/>
      <c r="LFG169" s="3"/>
      <c r="LFH169" s="3"/>
      <c r="LFI169" s="3"/>
      <c r="LFJ169" s="3"/>
      <c r="LFK169" s="3"/>
      <c r="LFL169" s="3"/>
      <c r="LFM169" s="3"/>
      <c r="LFN169" s="3"/>
      <c r="LFO169" s="3"/>
      <c r="LFP169" s="3"/>
      <c r="LFQ169" s="3"/>
      <c r="LFR169" s="3"/>
      <c r="LFS169" s="3"/>
      <c r="LFT169" s="3"/>
      <c r="LFU169" s="3"/>
      <c r="LFV169" s="3"/>
      <c r="LFW169" s="3"/>
      <c r="LFX169" s="3"/>
      <c r="LFY169" s="3"/>
      <c r="LFZ169" s="3"/>
      <c r="LGA169" s="3"/>
      <c r="LGB169" s="3"/>
      <c r="LGC169" s="3"/>
      <c r="LGD169" s="3"/>
      <c r="LGE169" s="3"/>
      <c r="LGF169" s="3"/>
      <c r="LGG169" s="3"/>
      <c r="LGH169" s="3"/>
      <c r="LGI169" s="3"/>
      <c r="LGJ169" s="3"/>
      <c r="LGK169" s="3"/>
      <c r="LGL169" s="3"/>
      <c r="LGM169" s="3"/>
      <c r="LGN169" s="3"/>
      <c r="LGO169" s="3"/>
      <c r="LGP169" s="3"/>
      <c r="LGQ169" s="3"/>
      <c r="LGR169" s="3"/>
      <c r="LGS169" s="3"/>
      <c r="LGT169" s="3"/>
      <c r="LGU169" s="3"/>
      <c r="LGV169" s="3"/>
      <c r="LGW169" s="3"/>
      <c r="LGX169" s="3"/>
      <c r="LGY169" s="3"/>
      <c r="LGZ169" s="3"/>
      <c r="LHA169" s="3"/>
      <c r="LHB169" s="3"/>
      <c r="LHC169" s="3"/>
      <c r="LHD169" s="3"/>
      <c r="LHE169" s="3"/>
      <c r="LHF169" s="3"/>
      <c r="LHG169" s="3"/>
      <c r="LHH169" s="3"/>
      <c r="LHI169" s="3"/>
      <c r="LHJ169" s="3"/>
      <c r="LHK169" s="3"/>
      <c r="LHL169" s="3"/>
      <c r="LHM169" s="3"/>
      <c r="LHN169" s="3"/>
      <c r="LHO169" s="3"/>
      <c r="LHP169" s="3"/>
      <c r="LHQ169" s="3"/>
      <c r="LHR169" s="3"/>
      <c r="LHS169" s="3"/>
      <c r="LHT169" s="3"/>
      <c r="LHU169" s="3"/>
      <c r="LHV169" s="3"/>
      <c r="LHW169" s="3"/>
      <c r="LHX169" s="3"/>
      <c r="LHY169" s="3"/>
      <c r="LHZ169" s="3"/>
      <c r="LIA169" s="3"/>
      <c r="LIB169" s="3"/>
      <c r="LIC169" s="3"/>
      <c r="LID169" s="3"/>
      <c r="LIE169" s="3"/>
      <c r="LIF169" s="3"/>
      <c r="LIG169" s="3"/>
      <c r="LIH169" s="3"/>
      <c r="LII169" s="3"/>
      <c r="LIJ169" s="3"/>
      <c r="LIK169" s="3"/>
      <c r="LIL169" s="3"/>
      <c r="LIM169" s="3"/>
      <c r="LIN169" s="3"/>
      <c r="LIO169" s="3"/>
      <c r="LIP169" s="3"/>
      <c r="LIQ169" s="3"/>
      <c r="LIR169" s="3"/>
      <c r="LIS169" s="3"/>
      <c r="LIT169" s="3"/>
      <c r="LIU169" s="3"/>
      <c r="LIV169" s="3"/>
      <c r="LIW169" s="3"/>
      <c r="LIX169" s="3"/>
      <c r="LIY169" s="3"/>
      <c r="LIZ169" s="3"/>
      <c r="LJA169" s="3"/>
      <c r="LJB169" s="3"/>
      <c r="LJC169" s="3"/>
      <c r="LJD169" s="3"/>
      <c r="LJE169" s="3"/>
      <c r="LJF169" s="3"/>
      <c r="LJG169" s="3"/>
      <c r="LJH169" s="3"/>
      <c r="LJI169" s="3"/>
      <c r="LJJ169" s="3"/>
      <c r="LJK169" s="3"/>
      <c r="LJL169" s="3"/>
      <c r="LJM169" s="3"/>
      <c r="LJN169" s="3"/>
      <c r="LJO169" s="3"/>
      <c r="LJP169" s="3"/>
      <c r="LJQ169" s="3"/>
      <c r="LJR169" s="3"/>
      <c r="LJS169" s="3"/>
      <c r="LJT169" s="3"/>
      <c r="LJU169" s="3"/>
      <c r="LJV169" s="3"/>
      <c r="LJW169" s="3"/>
      <c r="LJX169" s="3"/>
      <c r="LJY169" s="3"/>
      <c r="LJZ169" s="3"/>
      <c r="LKA169" s="3"/>
      <c r="LKB169" s="3"/>
      <c r="LKC169" s="3"/>
      <c r="LKD169" s="3"/>
      <c r="LKE169" s="3"/>
      <c r="LKF169" s="3"/>
      <c r="LKG169" s="3"/>
      <c r="LKH169" s="3"/>
      <c r="LKI169" s="3"/>
      <c r="LKJ169" s="3"/>
      <c r="LKK169" s="3"/>
      <c r="LKL169" s="3"/>
      <c r="LKM169" s="3"/>
      <c r="LKN169" s="3"/>
      <c r="LKO169" s="3"/>
      <c r="LKP169" s="3"/>
      <c r="LKQ169" s="3"/>
      <c r="LKR169" s="3"/>
      <c r="LKS169" s="3"/>
      <c r="LKT169" s="3"/>
      <c r="LKU169" s="3"/>
      <c r="LKV169" s="3"/>
      <c r="LKW169" s="3"/>
      <c r="LKX169" s="3"/>
      <c r="LKY169" s="3"/>
      <c r="LKZ169" s="3"/>
      <c r="LLA169" s="3"/>
      <c r="LLB169" s="3"/>
      <c r="LLC169" s="3"/>
      <c r="LLD169" s="3"/>
      <c r="LLE169" s="3"/>
      <c r="LLF169" s="3"/>
      <c r="LLG169" s="3"/>
      <c r="LLH169" s="3"/>
      <c r="LLI169" s="3"/>
      <c r="LLJ169" s="3"/>
      <c r="LLK169" s="3"/>
      <c r="LLL169" s="3"/>
      <c r="LLM169" s="3"/>
      <c r="LLN169" s="3"/>
      <c r="LLO169" s="3"/>
      <c r="LLP169" s="3"/>
      <c r="LLQ169" s="3"/>
      <c r="LLR169" s="3"/>
      <c r="LLS169" s="3"/>
      <c r="LLT169" s="3"/>
      <c r="LLU169" s="3"/>
      <c r="LLV169" s="3"/>
      <c r="LLW169" s="3"/>
      <c r="LLX169" s="3"/>
      <c r="LLY169" s="3"/>
      <c r="LLZ169" s="3"/>
      <c r="LMA169" s="3"/>
      <c r="LMB169" s="3"/>
      <c r="LMC169" s="3"/>
      <c r="LMD169" s="3"/>
      <c r="LME169" s="3"/>
      <c r="LMF169" s="3"/>
      <c r="LMG169" s="3"/>
      <c r="LMH169" s="3"/>
      <c r="LMI169" s="3"/>
      <c r="LMJ169" s="3"/>
      <c r="LMK169" s="3"/>
      <c r="LML169" s="3"/>
      <c r="LMM169" s="3"/>
      <c r="LMN169" s="3"/>
      <c r="LMO169" s="3"/>
      <c r="LMP169" s="3"/>
      <c r="LMQ169" s="3"/>
      <c r="LMR169" s="3"/>
      <c r="LMS169" s="3"/>
      <c r="LMT169" s="3"/>
      <c r="LMU169" s="3"/>
      <c r="LMV169" s="3"/>
      <c r="LMW169" s="3"/>
      <c r="LMX169" s="3"/>
      <c r="LMY169" s="3"/>
      <c r="LMZ169" s="3"/>
      <c r="LNA169" s="3"/>
      <c r="LNB169" s="3"/>
      <c r="LNC169" s="3"/>
      <c r="LND169" s="3"/>
      <c r="LNE169" s="3"/>
      <c r="LNF169" s="3"/>
      <c r="LNG169" s="3"/>
      <c r="LNH169" s="3"/>
      <c r="LNI169" s="3"/>
      <c r="LNJ169" s="3"/>
      <c r="LNK169" s="3"/>
      <c r="LNL169" s="3"/>
      <c r="LNM169" s="3"/>
      <c r="LNN169" s="3"/>
      <c r="LNO169" s="3"/>
      <c r="LNP169" s="3"/>
      <c r="LNQ169" s="3"/>
      <c r="LNR169" s="3"/>
      <c r="LNS169" s="3"/>
      <c r="LNT169" s="3"/>
      <c r="LNU169" s="3"/>
      <c r="LNV169" s="3"/>
      <c r="LNW169" s="3"/>
      <c r="LNX169" s="3"/>
      <c r="LNY169" s="3"/>
      <c r="LNZ169" s="3"/>
      <c r="LOA169" s="3"/>
      <c r="LOB169" s="3"/>
      <c r="LOC169" s="3"/>
      <c r="LOD169" s="3"/>
      <c r="LOE169" s="3"/>
      <c r="LOF169" s="3"/>
      <c r="LOG169" s="3"/>
      <c r="LOH169" s="3"/>
      <c r="LOI169" s="3"/>
      <c r="LOJ169" s="3"/>
      <c r="LOK169" s="3"/>
      <c r="LOL169" s="3"/>
      <c r="LOM169" s="3"/>
      <c r="LON169" s="3"/>
      <c r="LOO169" s="3"/>
      <c r="LOP169" s="3"/>
      <c r="LOQ169" s="3"/>
      <c r="LOR169" s="3"/>
      <c r="LOS169" s="3"/>
      <c r="LOT169" s="3"/>
      <c r="LOU169" s="3"/>
      <c r="LOV169" s="3"/>
      <c r="LOW169" s="3"/>
      <c r="LOX169" s="3"/>
      <c r="LOY169" s="3"/>
      <c r="LOZ169" s="3"/>
      <c r="LPA169" s="3"/>
      <c r="LPB169" s="3"/>
      <c r="LPC169" s="3"/>
      <c r="LPD169" s="3"/>
      <c r="LPE169" s="3"/>
      <c r="LPF169" s="3"/>
      <c r="LPG169" s="3"/>
      <c r="LPH169" s="3"/>
      <c r="LPI169" s="3"/>
      <c r="LPJ169" s="3"/>
      <c r="LPK169" s="3"/>
      <c r="LPL169" s="3"/>
      <c r="LPM169" s="3"/>
      <c r="LPN169" s="3"/>
      <c r="LPO169" s="3"/>
      <c r="LPP169" s="3"/>
      <c r="LPQ169" s="3"/>
      <c r="LPR169" s="3"/>
      <c r="LPS169" s="3"/>
      <c r="LPT169" s="3"/>
      <c r="LPU169" s="3"/>
      <c r="LPV169" s="3"/>
      <c r="LPW169" s="3"/>
      <c r="LPX169" s="3"/>
      <c r="LPY169" s="3"/>
      <c r="LPZ169" s="3"/>
      <c r="LQA169" s="3"/>
      <c r="LQB169" s="3"/>
      <c r="LQC169" s="3"/>
      <c r="LQD169" s="3"/>
      <c r="LQE169" s="3"/>
      <c r="LQF169" s="3"/>
      <c r="LQG169" s="3"/>
      <c r="LQH169" s="3"/>
      <c r="LQI169" s="3"/>
      <c r="LQJ169" s="3"/>
      <c r="LQK169" s="3"/>
      <c r="LQL169" s="3"/>
      <c r="LQM169" s="3"/>
      <c r="LQN169" s="3"/>
      <c r="LQO169" s="3"/>
      <c r="LQP169" s="3"/>
      <c r="LQQ169" s="3"/>
      <c r="LQR169" s="3"/>
      <c r="LQS169" s="3"/>
      <c r="LQT169" s="3"/>
      <c r="LQU169" s="3"/>
      <c r="LQV169" s="3"/>
      <c r="LQW169" s="3"/>
      <c r="LQX169" s="3"/>
      <c r="LQY169" s="3"/>
      <c r="LQZ169" s="3"/>
      <c r="LRA169" s="3"/>
      <c r="LRB169" s="3"/>
      <c r="LRC169" s="3"/>
      <c r="LRD169" s="3"/>
      <c r="LRE169" s="3"/>
      <c r="LRF169" s="3"/>
      <c r="LRG169" s="3"/>
      <c r="LRH169" s="3"/>
      <c r="LRI169" s="3"/>
      <c r="LRJ169" s="3"/>
      <c r="LRK169" s="3"/>
      <c r="LRL169" s="3"/>
      <c r="LRM169" s="3"/>
      <c r="LRN169" s="3"/>
      <c r="LRO169" s="3"/>
      <c r="LRP169" s="3"/>
      <c r="LRQ169" s="3"/>
      <c r="LRR169" s="3"/>
      <c r="LRS169" s="3"/>
      <c r="LRT169" s="3"/>
      <c r="LRU169" s="3"/>
      <c r="LRV169" s="3"/>
      <c r="LRW169" s="3"/>
      <c r="LRX169" s="3"/>
      <c r="LRY169" s="3"/>
      <c r="LRZ169" s="3"/>
      <c r="LSA169" s="3"/>
      <c r="LSB169" s="3"/>
      <c r="LSC169" s="3"/>
      <c r="LSD169" s="3"/>
      <c r="LSE169" s="3"/>
      <c r="LSF169" s="3"/>
      <c r="LSG169" s="3"/>
      <c r="LSH169" s="3"/>
      <c r="LSI169" s="3"/>
      <c r="LSJ169" s="3"/>
      <c r="LSK169" s="3"/>
      <c r="LSL169" s="3"/>
      <c r="LSM169" s="3"/>
      <c r="LSN169" s="3"/>
      <c r="LSO169" s="3"/>
      <c r="LSP169" s="3"/>
      <c r="LSQ169" s="3"/>
      <c r="LSR169" s="3"/>
      <c r="LSS169" s="3"/>
      <c r="LST169" s="3"/>
      <c r="LSU169" s="3"/>
      <c r="LSV169" s="3"/>
      <c r="LSW169" s="3"/>
      <c r="LSX169" s="3"/>
      <c r="LSY169" s="3"/>
      <c r="LSZ169" s="3"/>
      <c r="LTA169" s="3"/>
      <c r="LTB169" s="3"/>
      <c r="LTC169" s="3"/>
      <c r="LTD169" s="3"/>
      <c r="LTE169" s="3"/>
      <c r="LTF169" s="3"/>
      <c r="LTG169" s="3"/>
      <c r="LTH169" s="3"/>
      <c r="LTI169" s="3"/>
      <c r="LTJ169" s="3"/>
      <c r="LTK169" s="3"/>
      <c r="LTL169" s="3"/>
      <c r="LTM169" s="3"/>
      <c r="LTN169" s="3"/>
      <c r="LTO169" s="3"/>
      <c r="LTP169" s="3"/>
      <c r="LTQ169" s="3"/>
      <c r="LTR169" s="3"/>
      <c r="LTS169" s="3"/>
      <c r="LTT169" s="3"/>
      <c r="LTU169" s="3"/>
      <c r="LTV169" s="3"/>
      <c r="LTW169" s="3"/>
      <c r="LTX169" s="3"/>
      <c r="LTY169" s="3"/>
      <c r="LTZ169" s="3"/>
      <c r="LUA169" s="3"/>
      <c r="LUB169" s="3"/>
      <c r="LUC169" s="3"/>
      <c r="LUD169" s="3"/>
      <c r="LUE169" s="3"/>
      <c r="LUF169" s="3"/>
      <c r="LUG169" s="3"/>
      <c r="LUH169" s="3"/>
      <c r="LUI169" s="3"/>
      <c r="LUJ169" s="3"/>
      <c r="LUK169" s="3"/>
      <c r="LUL169" s="3"/>
      <c r="LUM169" s="3"/>
      <c r="LUN169" s="3"/>
      <c r="LUO169" s="3"/>
      <c r="LUP169" s="3"/>
      <c r="LUQ169" s="3"/>
      <c r="LUR169" s="3"/>
      <c r="LUS169" s="3"/>
      <c r="LUT169" s="3"/>
      <c r="LUU169" s="3"/>
      <c r="LUV169" s="3"/>
      <c r="LUW169" s="3"/>
      <c r="LUX169" s="3"/>
      <c r="LUY169" s="3"/>
      <c r="LUZ169" s="3"/>
      <c r="LVA169" s="3"/>
      <c r="LVB169" s="3"/>
      <c r="LVC169" s="3"/>
      <c r="LVD169" s="3"/>
      <c r="LVE169" s="3"/>
      <c r="LVF169" s="3"/>
      <c r="LVG169" s="3"/>
      <c r="LVH169" s="3"/>
      <c r="LVI169" s="3"/>
      <c r="LVJ169" s="3"/>
      <c r="LVK169" s="3"/>
      <c r="LVL169" s="3"/>
      <c r="LVM169" s="3"/>
      <c r="LVN169" s="3"/>
      <c r="LVO169" s="3"/>
      <c r="LVP169" s="3"/>
      <c r="LVQ169" s="3"/>
      <c r="LVR169" s="3"/>
      <c r="LVS169" s="3"/>
      <c r="LVT169" s="3"/>
      <c r="LVU169" s="3"/>
      <c r="LVV169" s="3"/>
      <c r="LVW169" s="3"/>
      <c r="LVX169" s="3"/>
      <c r="LVY169" s="3"/>
      <c r="LVZ169" s="3"/>
      <c r="LWA169" s="3"/>
      <c r="LWB169" s="3"/>
      <c r="LWC169" s="3"/>
      <c r="LWD169" s="3"/>
      <c r="LWE169" s="3"/>
      <c r="LWF169" s="3"/>
      <c r="LWG169" s="3"/>
      <c r="LWH169" s="3"/>
      <c r="LWI169" s="3"/>
      <c r="LWJ169" s="3"/>
      <c r="LWK169" s="3"/>
      <c r="LWL169" s="3"/>
      <c r="LWM169" s="3"/>
      <c r="LWN169" s="3"/>
      <c r="LWO169" s="3"/>
      <c r="LWP169" s="3"/>
      <c r="LWQ169" s="3"/>
      <c r="LWR169" s="3"/>
      <c r="LWS169" s="3"/>
      <c r="LWT169" s="3"/>
      <c r="LWU169" s="3"/>
      <c r="LWV169" s="3"/>
      <c r="LWW169" s="3"/>
      <c r="LWX169" s="3"/>
      <c r="LWY169" s="3"/>
      <c r="LWZ169" s="3"/>
      <c r="LXA169" s="3"/>
      <c r="LXB169" s="3"/>
      <c r="LXC169" s="3"/>
      <c r="LXD169" s="3"/>
      <c r="LXE169" s="3"/>
      <c r="LXF169" s="3"/>
      <c r="LXG169" s="3"/>
      <c r="LXH169" s="3"/>
      <c r="LXI169" s="3"/>
      <c r="LXJ169" s="3"/>
      <c r="LXK169" s="3"/>
      <c r="LXL169" s="3"/>
      <c r="LXM169" s="3"/>
      <c r="LXN169" s="3"/>
      <c r="LXO169" s="3"/>
      <c r="LXP169" s="3"/>
      <c r="LXQ169" s="3"/>
      <c r="LXR169" s="3"/>
      <c r="LXS169" s="3"/>
      <c r="LXT169" s="3"/>
      <c r="LXU169" s="3"/>
      <c r="LXV169" s="3"/>
      <c r="LXW169" s="3"/>
      <c r="LXX169" s="3"/>
      <c r="LXY169" s="3"/>
      <c r="LXZ169" s="3"/>
      <c r="LYA169" s="3"/>
      <c r="LYB169" s="3"/>
      <c r="LYC169" s="3"/>
      <c r="LYD169" s="3"/>
      <c r="LYE169" s="3"/>
      <c r="LYF169" s="3"/>
      <c r="LYG169" s="3"/>
      <c r="LYH169" s="3"/>
      <c r="LYI169" s="3"/>
      <c r="LYJ169" s="3"/>
      <c r="LYK169" s="3"/>
      <c r="LYL169" s="3"/>
      <c r="LYM169" s="3"/>
      <c r="LYN169" s="3"/>
      <c r="LYO169" s="3"/>
      <c r="LYP169" s="3"/>
      <c r="LYQ169" s="3"/>
      <c r="LYR169" s="3"/>
      <c r="LYS169" s="3"/>
      <c r="LYT169" s="3"/>
      <c r="LYU169" s="3"/>
      <c r="LYV169" s="3"/>
      <c r="LYW169" s="3"/>
      <c r="LYX169" s="3"/>
      <c r="LYY169" s="3"/>
      <c r="LYZ169" s="3"/>
      <c r="LZA169" s="3"/>
      <c r="LZB169" s="3"/>
      <c r="LZC169" s="3"/>
      <c r="LZD169" s="3"/>
      <c r="LZE169" s="3"/>
      <c r="LZF169" s="3"/>
      <c r="LZG169" s="3"/>
      <c r="LZH169" s="3"/>
      <c r="LZI169" s="3"/>
      <c r="LZJ169" s="3"/>
      <c r="LZK169" s="3"/>
      <c r="LZL169" s="3"/>
      <c r="LZM169" s="3"/>
      <c r="LZN169" s="3"/>
      <c r="LZO169" s="3"/>
      <c r="LZP169" s="3"/>
      <c r="LZQ169" s="3"/>
      <c r="LZR169" s="3"/>
      <c r="LZS169" s="3"/>
      <c r="LZT169" s="3"/>
      <c r="LZU169" s="3"/>
      <c r="LZV169" s="3"/>
      <c r="LZW169" s="3"/>
      <c r="LZX169" s="3"/>
      <c r="LZY169" s="3"/>
      <c r="LZZ169" s="3"/>
      <c r="MAA169" s="3"/>
      <c r="MAB169" s="3"/>
      <c r="MAC169" s="3"/>
      <c r="MAD169" s="3"/>
      <c r="MAE169" s="3"/>
      <c r="MAF169" s="3"/>
      <c r="MAG169" s="3"/>
      <c r="MAH169" s="3"/>
      <c r="MAI169" s="3"/>
      <c r="MAJ169" s="3"/>
      <c r="MAK169" s="3"/>
      <c r="MAL169" s="3"/>
      <c r="MAM169" s="3"/>
      <c r="MAN169" s="3"/>
      <c r="MAO169" s="3"/>
      <c r="MAP169" s="3"/>
      <c r="MAQ169" s="3"/>
      <c r="MAR169" s="3"/>
      <c r="MAS169" s="3"/>
      <c r="MAT169" s="3"/>
      <c r="MAU169" s="3"/>
      <c r="MAV169" s="3"/>
      <c r="MAW169" s="3"/>
      <c r="MAX169" s="3"/>
      <c r="MAY169" s="3"/>
      <c r="MAZ169" s="3"/>
      <c r="MBA169" s="3"/>
      <c r="MBB169" s="3"/>
      <c r="MBC169" s="3"/>
      <c r="MBD169" s="3"/>
      <c r="MBE169" s="3"/>
      <c r="MBF169" s="3"/>
      <c r="MBG169" s="3"/>
      <c r="MBH169" s="3"/>
      <c r="MBI169" s="3"/>
      <c r="MBJ169" s="3"/>
      <c r="MBK169" s="3"/>
      <c r="MBL169" s="3"/>
      <c r="MBM169" s="3"/>
      <c r="MBN169" s="3"/>
      <c r="MBO169" s="3"/>
      <c r="MBP169" s="3"/>
      <c r="MBQ169" s="3"/>
      <c r="MBR169" s="3"/>
      <c r="MBS169" s="3"/>
      <c r="MBT169" s="3"/>
      <c r="MBU169" s="3"/>
      <c r="MBV169" s="3"/>
      <c r="MBW169" s="3"/>
      <c r="MBX169" s="3"/>
      <c r="MBY169" s="3"/>
      <c r="MBZ169" s="3"/>
      <c r="MCA169" s="3"/>
      <c r="MCB169" s="3"/>
      <c r="MCC169" s="3"/>
      <c r="MCD169" s="3"/>
      <c r="MCE169" s="3"/>
      <c r="MCF169" s="3"/>
      <c r="MCG169" s="3"/>
      <c r="MCH169" s="3"/>
      <c r="MCI169" s="3"/>
      <c r="MCJ169" s="3"/>
      <c r="MCK169" s="3"/>
      <c r="MCL169" s="3"/>
      <c r="MCM169" s="3"/>
      <c r="MCN169" s="3"/>
      <c r="MCO169" s="3"/>
      <c r="MCP169" s="3"/>
      <c r="MCQ169" s="3"/>
      <c r="MCR169" s="3"/>
      <c r="MCS169" s="3"/>
      <c r="MCT169" s="3"/>
      <c r="MCU169" s="3"/>
      <c r="MCV169" s="3"/>
      <c r="MCW169" s="3"/>
      <c r="MCX169" s="3"/>
      <c r="MCY169" s="3"/>
      <c r="MCZ169" s="3"/>
      <c r="MDA169" s="3"/>
      <c r="MDB169" s="3"/>
      <c r="MDC169" s="3"/>
      <c r="MDD169" s="3"/>
      <c r="MDE169" s="3"/>
      <c r="MDF169" s="3"/>
      <c r="MDG169" s="3"/>
      <c r="MDH169" s="3"/>
      <c r="MDI169" s="3"/>
      <c r="MDJ169" s="3"/>
      <c r="MDK169" s="3"/>
      <c r="MDL169" s="3"/>
      <c r="MDM169" s="3"/>
      <c r="MDN169" s="3"/>
      <c r="MDO169" s="3"/>
      <c r="MDP169" s="3"/>
      <c r="MDQ169" s="3"/>
      <c r="MDR169" s="3"/>
      <c r="MDS169" s="3"/>
      <c r="MDT169" s="3"/>
      <c r="MDU169" s="3"/>
      <c r="MDV169" s="3"/>
      <c r="MDW169" s="3"/>
      <c r="MDX169" s="3"/>
      <c r="MDY169" s="3"/>
      <c r="MDZ169" s="3"/>
      <c r="MEA169" s="3"/>
      <c r="MEB169" s="3"/>
      <c r="MEC169" s="3"/>
      <c r="MED169" s="3"/>
      <c r="MEE169" s="3"/>
      <c r="MEF169" s="3"/>
      <c r="MEG169" s="3"/>
      <c r="MEH169" s="3"/>
      <c r="MEI169" s="3"/>
      <c r="MEJ169" s="3"/>
      <c r="MEK169" s="3"/>
      <c r="MEL169" s="3"/>
      <c r="MEM169" s="3"/>
      <c r="MEN169" s="3"/>
      <c r="MEO169" s="3"/>
      <c r="MEP169" s="3"/>
      <c r="MEQ169" s="3"/>
      <c r="MER169" s="3"/>
      <c r="MES169" s="3"/>
      <c r="MET169" s="3"/>
      <c r="MEU169" s="3"/>
      <c r="MEV169" s="3"/>
      <c r="MEW169" s="3"/>
      <c r="MEX169" s="3"/>
      <c r="MEY169" s="3"/>
      <c r="MEZ169" s="3"/>
      <c r="MFA169" s="3"/>
      <c r="MFB169" s="3"/>
      <c r="MFC169" s="3"/>
      <c r="MFD169" s="3"/>
      <c r="MFE169" s="3"/>
      <c r="MFF169" s="3"/>
      <c r="MFG169" s="3"/>
      <c r="MFH169" s="3"/>
      <c r="MFI169" s="3"/>
      <c r="MFJ169" s="3"/>
      <c r="MFK169" s="3"/>
      <c r="MFL169" s="3"/>
      <c r="MFM169" s="3"/>
      <c r="MFN169" s="3"/>
      <c r="MFO169" s="3"/>
      <c r="MFP169" s="3"/>
      <c r="MFQ169" s="3"/>
      <c r="MFR169" s="3"/>
      <c r="MFS169" s="3"/>
      <c r="MFT169" s="3"/>
      <c r="MFU169" s="3"/>
      <c r="MFV169" s="3"/>
      <c r="MFW169" s="3"/>
      <c r="MFX169" s="3"/>
      <c r="MFY169" s="3"/>
      <c r="MFZ169" s="3"/>
      <c r="MGA169" s="3"/>
      <c r="MGB169" s="3"/>
      <c r="MGC169" s="3"/>
      <c r="MGD169" s="3"/>
      <c r="MGE169" s="3"/>
      <c r="MGF169" s="3"/>
      <c r="MGG169" s="3"/>
      <c r="MGH169" s="3"/>
      <c r="MGI169" s="3"/>
      <c r="MGJ169" s="3"/>
      <c r="MGK169" s="3"/>
      <c r="MGL169" s="3"/>
      <c r="MGM169" s="3"/>
      <c r="MGN169" s="3"/>
      <c r="MGO169" s="3"/>
      <c r="MGP169" s="3"/>
      <c r="MGQ169" s="3"/>
      <c r="MGR169" s="3"/>
      <c r="MGS169" s="3"/>
      <c r="MGT169" s="3"/>
      <c r="MGU169" s="3"/>
      <c r="MGV169" s="3"/>
      <c r="MGW169" s="3"/>
      <c r="MGX169" s="3"/>
      <c r="MGY169" s="3"/>
      <c r="MGZ169" s="3"/>
      <c r="MHA169" s="3"/>
      <c r="MHB169" s="3"/>
      <c r="MHC169" s="3"/>
      <c r="MHD169" s="3"/>
      <c r="MHE169" s="3"/>
      <c r="MHF169" s="3"/>
      <c r="MHG169" s="3"/>
      <c r="MHH169" s="3"/>
      <c r="MHI169" s="3"/>
      <c r="MHJ169" s="3"/>
      <c r="MHK169" s="3"/>
      <c r="MHL169" s="3"/>
      <c r="MHM169" s="3"/>
      <c r="MHN169" s="3"/>
      <c r="MHO169" s="3"/>
      <c r="MHP169" s="3"/>
      <c r="MHQ169" s="3"/>
      <c r="MHR169" s="3"/>
      <c r="MHS169" s="3"/>
      <c r="MHT169" s="3"/>
      <c r="MHU169" s="3"/>
      <c r="MHV169" s="3"/>
      <c r="MHW169" s="3"/>
      <c r="MHX169" s="3"/>
      <c r="MHY169" s="3"/>
      <c r="MHZ169" s="3"/>
      <c r="MIA169" s="3"/>
      <c r="MIB169" s="3"/>
      <c r="MIC169" s="3"/>
      <c r="MID169" s="3"/>
      <c r="MIE169" s="3"/>
      <c r="MIF169" s="3"/>
      <c r="MIG169" s="3"/>
      <c r="MIH169" s="3"/>
      <c r="MII169" s="3"/>
      <c r="MIJ169" s="3"/>
      <c r="MIK169" s="3"/>
      <c r="MIL169" s="3"/>
      <c r="MIM169" s="3"/>
      <c r="MIN169" s="3"/>
      <c r="MIO169" s="3"/>
      <c r="MIP169" s="3"/>
      <c r="MIQ169" s="3"/>
      <c r="MIR169" s="3"/>
      <c r="MIS169" s="3"/>
      <c r="MIT169" s="3"/>
      <c r="MIU169" s="3"/>
      <c r="MIV169" s="3"/>
      <c r="MIW169" s="3"/>
      <c r="MIX169" s="3"/>
      <c r="MIY169" s="3"/>
      <c r="MIZ169" s="3"/>
      <c r="MJA169" s="3"/>
      <c r="MJB169" s="3"/>
      <c r="MJC169" s="3"/>
      <c r="MJD169" s="3"/>
      <c r="MJE169" s="3"/>
      <c r="MJF169" s="3"/>
      <c r="MJG169" s="3"/>
      <c r="MJH169" s="3"/>
      <c r="MJI169" s="3"/>
      <c r="MJJ169" s="3"/>
      <c r="MJK169" s="3"/>
      <c r="MJL169" s="3"/>
      <c r="MJM169" s="3"/>
      <c r="MJN169" s="3"/>
      <c r="MJO169" s="3"/>
      <c r="MJP169" s="3"/>
      <c r="MJQ169" s="3"/>
      <c r="MJR169" s="3"/>
      <c r="MJS169" s="3"/>
      <c r="MJT169" s="3"/>
      <c r="MJU169" s="3"/>
      <c r="MJV169" s="3"/>
      <c r="MJW169" s="3"/>
      <c r="MJX169" s="3"/>
      <c r="MJY169" s="3"/>
      <c r="MJZ169" s="3"/>
      <c r="MKA169" s="3"/>
      <c r="MKB169" s="3"/>
      <c r="MKC169" s="3"/>
      <c r="MKD169" s="3"/>
      <c r="MKE169" s="3"/>
      <c r="MKF169" s="3"/>
      <c r="MKG169" s="3"/>
      <c r="MKH169" s="3"/>
      <c r="MKI169" s="3"/>
      <c r="MKJ169" s="3"/>
      <c r="MKK169" s="3"/>
      <c r="MKL169" s="3"/>
      <c r="MKM169" s="3"/>
      <c r="MKN169" s="3"/>
      <c r="MKO169" s="3"/>
      <c r="MKP169" s="3"/>
      <c r="MKQ169" s="3"/>
      <c r="MKR169" s="3"/>
      <c r="MKS169" s="3"/>
      <c r="MKT169" s="3"/>
      <c r="MKU169" s="3"/>
      <c r="MKV169" s="3"/>
      <c r="MKW169" s="3"/>
      <c r="MKX169" s="3"/>
      <c r="MKY169" s="3"/>
      <c r="MKZ169" s="3"/>
      <c r="MLA169" s="3"/>
      <c r="MLB169" s="3"/>
      <c r="MLC169" s="3"/>
      <c r="MLD169" s="3"/>
      <c r="MLE169" s="3"/>
      <c r="MLF169" s="3"/>
      <c r="MLG169" s="3"/>
      <c r="MLH169" s="3"/>
      <c r="MLI169" s="3"/>
      <c r="MLJ169" s="3"/>
      <c r="MLK169" s="3"/>
      <c r="MLL169" s="3"/>
      <c r="MLM169" s="3"/>
      <c r="MLN169" s="3"/>
      <c r="MLO169" s="3"/>
      <c r="MLP169" s="3"/>
      <c r="MLQ169" s="3"/>
      <c r="MLR169" s="3"/>
      <c r="MLS169" s="3"/>
      <c r="MLT169" s="3"/>
      <c r="MLU169" s="3"/>
      <c r="MLV169" s="3"/>
      <c r="MLW169" s="3"/>
      <c r="MLX169" s="3"/>
      <c r="MLY169" s="3"/>
      <c r="MLZ169" s="3"/>
      <c r="MMA169" s="3"/>
      <c r="MMB169" s="3"/>
      <c r="MMC169" s="3"/>
      <c r="MMD169" s="3"/>
      <c r="MME169" s="3"/>
      <c r="MMF169" s="3"/>
      <c r="MMG169" s="3"/>
      <c r="MMH169" s="3"/>
      <c r="MMI169" s="3"/>
      <c r="MMJ169" s="3"/>
      <c r="MMK169" s="3"/>
      <c r="MML169" s="3"/>
      <c r="MMM169" s="3"/>
      <c r="MMN169" s="3"/>
      <c r="MMO169" s="3"/>
      <c r="MMP169" s="3"/>
      <c r="MMQ169" s="3"/>
      <c r="MMR169" s="3"/>
      <c r="MMS169" s="3"/>
      <c r="MMT169" s="3"/>
      <c r="MMU169" s="3"/>
      <c r="MMV169" s="3"/>
      <c r="MMW169" s="3"/>
      <c r="MMX169" s="3"/>
      <c r="MMY169" s="3"/>
      <c r="MMZ169" s="3"/>
      <c r="MNA169" s="3"/>
      <c r="MNB169" s="3"/>
      <c r="MNC169" s="3"/>
      <c r="MND169" s="3"/>
      <c r="MNE169" s="3"/>
      <c r="MNF169" s="3"/>
      <c r="MNG169" s="3"/>
      <c r="MNH169" s="3"/>
      <c r="MNI169" s="3"/>
      <c r="MNJ169" s="3"/>
      <c r="MNK169" s="3"/>
      <c r="MNL169" s="3"/>
      <c r="MNM169" s="3"/>
      <c r="MNN169" s="3"/>
      <c r="MNO169" s="3"/>
      <c r="MNP169" s="3"/>
      <c r="MNQ169" s="3"/>
      <c r="MNR169" s="3"/>
      <c r="MNS169" s="3"/>
      <c r="MNT169" s="3"/>
      <c r="MNU169" s="3"/>
      <c r="MNV169" s="3"/>
      <c r="MNW169" s="3"/>
      <c r="MNX169" s="3"/>
      <c r="MNY169" s="3"/>
      <c r="MNZ169" s="3"/>
      <c r="MOA169" s="3"/>
      <c r="MOB169" s="3"/>
      <c r="MOC169" s="3"/>
      <c r="MOD169" s="3"/>
      <c r="MOE169" s="3"/>
      <c r="MOF169" s="3"/>
      <c r="MOG169" s="3"/>
      <c r="MOH169" s="3"/>
      <c r="MOI169" s="3"/>
      <c r="MOJ169" s="3"/>
      <c r="MOK169" s="3"/>
      <c r="MOL169" s="3"/>
      <c r="MOM169" s="3"/>
      <c r="MON169" s="3"/>
      <c r="MOO169" s="3"/>
      <c r="MOP169" s="3"/>
      <c r="MOQ169" s="3"/>
      <c r="MOR169" s="3"/>
      <c r="MOS169" s="3"/>
      <c r="MOT169" s="3"/>
      <c r="MOU169" s="3"/>
      <c r="MOV169" s="3"/>
      <c r="MOW169" s="3"/>
      <c r="MOX169" s="3"/>
      <c r="MOY169" s="3"/>
      <c r="MOZ169" s="3"/>
      <c r="MPA169" s="3"/>
      <c r="MPB169" s="3"/>
      <c r="MPC169" s="3"/>
      <c r="MPD169" s="3"/>
      <c r="MPE169" s="3"/>
      <c r="MPF169" s="3"/>
      <c r="MPG169" s="3"/>
      <c r="MPH169" s="3"/>
      <c r="MPI169" s="3"/>
      <c r="MPJ169" s="3"/>
      <c r="MPK169" s="3"/>
      <c r="MPL169" s="3"/>
      <c r="MPM169" s="3"/>
      <c r="MPN169" s="3"/>
      <c r="MPO169" s="3"/>
      <c r="MPP169" s="3"/>
      <c r="MPQ169" s="3"/>
      <c r="MPR169" s="3"/>
      <c r="MPS169" s="3"/>
      <c r="MPT169" s="3"/>
      <c r="MPU169" s="3"/>
      <c r="MPV169" s="3"/>
      <c r="MPW169" s="3"/>
      <c r="MPX169" s="3"/>
      <c r="MPY169" s="3"/>
      <c r="MPZ169" s="3"/>
      <c r="MQA169" s="3"/>
      <c r="MQB169" s="3"/>
      <c r="MQC169" s="3"/>
      <c r="MQD169" s="3"/>
      <c r="MQE169" s="3"/>
      <c r="MQF169" s="3"/>
      <c r="MQG169" s="3"/>
      <c r="MQH169" s="3"/>
      <c r="MQI169" s="3"/>
      <c r="MQJ169" s="3"/>
      <c r="MQK169" s="3"/>
      <c r="MQL169" s="3"/>
      <c r="MQM169" s="3"/>
      <c r="MQN169" s="3"/>
      <c r="MQO169" s="3"/>
      <c r="MQP169" s="3"/>
      <c r="MQQ169" s="3"/>
      <c r="MQR169" s="3"/>
      <c r="MQS169" s="3"/>
      <c r="MQT169" s="3"/>
      <c r="MQU169" s="3"/>
      <c r="MQV169" s="3"/>
      <c r="MQW169" s="3"/>
      <c r="MQX169" s="3"/>
      <c r="MQY169" s="3"/>
      <c r="MQZ169" s="3"/>
      <c r="MRA169" s="3"/>
      <c r="MRB169" s="3"/>
      <c r="MRC169" s="3"/>
      <c r="MRD169" s="3"/>
      <c r="MRE169" s="3"/>
      <c r="MRF169" s="3"/>
      <c r="MRG169" s="3"/>
      <c r="MRH169" s="3"/>
      <c r="MRI169" s="3"/>
      <c r="MRJ169" s="3"/>
      <c r="MRK169" s="3"/>
      <c r="MRL169" s="3"/>
      <c r="MRM169" s="3"/>
      <c r="MRN169" s="3"/>
      <c r="MRO169" s="3"/>
      <c r="MRP169" s="3"/>
      <c r="MRQ169" s="3"/>
      <c r="MRR169" s="3"/>
      <c r="MRS169" s="3"/>
      <c r="MRT169" s="3"/>
      <c r="MRU169" s="3"/>
      <c r="MRV169" s="3"/>
      <c r="MRW169" s="3"/>
      <c r="MRX169" s="3"/>
      <c r="MRY169" s="3"/>
      <c r="MRZ169" s="3"/>
      <c r="MSA169" s="3"/>
      <c r="MSB169" s="3"/>
      <c r="MSC169" s="3"/>
      <c r="MSD169" s="3"/>
      <c r="MSE169" s="3"/>
      <c r="MSF169" s="3"/>
      <c r="MSG169" s="3"/>
      <c r="MSH169" s="3"/>
      <c r="MSI169" s="3"/>
      <c r="MSJ169" s="3"/>
      <c r="MSK169" s="3"/>
      <c r="MSL169" s="3"/>
      <c r="MSM169" s="3"/>
      <c r="MSN169" s="3"/>
      <c r="MSO169" s="3"/>
      <c r="MSP169" s="3"/>
      <c r="MSQ169" s="3"/>
      <c r="MSR169" s="3"/>
      <c r="MSS169" s="3"/>
      <c r="MST169" s="3"/>
      <c r="MSU169" s="3"/>
      <c r="MSV169" s="3"/>
      <c r="MSW169" s="3"/>
      <c r="MSX169" s="3"/>
      <c r="MSY169" s="3"/>
      <c r="MSZ169" s="3"/>
      <c r="MTA169" s="3"/>
      <c r="MTB169" s="3"/>
      <c r="MTC169" s="3"/>
      <c r="MTD169" s="3"/>
      <c r="MTE169" s="3"/>
      <c r="MTF169" s="3"/>
      <c r="MTG169" s="3"/>
      <c r="MTH169" s="3"/>
      <c r="MTI169" s="3"/>
      <c r="MTJ169" s="3"/>
      <c r="MTK169" s="3"/>
      <c r="MTL169" s="3"/>
      <c r="MTM169" s="3"/>
      <c r="MTN169" s="3"/>
      <c r="MTO169" s="3"/>
      <c r="MTP169" s="3"/>
      <c r="MTQ169" s="3"/>
      <c r="MTR169" s="3"/>
      <c r="MTS169" s="3"/>
      <c r="MTT169" s="3"/>
      <c r="MTU169" s="3"/>
      <c r="MTV169" s="3"/>
      <c r="MTW169" s="3"/>
      <c r="MTX169" s="3"/>
      <c r="MTY169" s="3"/>
      <c r="MTZ169" s="3"/>
      <c r="MUA169" s="3"/>
      <c r="MUB169" s="3"/>
      <c r="MUC169" s="3"/>
      <c r="MUD169" s="3"/>
      <c r="MUE169" s="3"/>
      <c r="MUF169" s="3"/>
      <c r="MUG169" s="3"/>
      <c r="MUH169" s="3"/>
      <c r="MUI169" s="3"/>
      <c r="MUJ169" s="3"/>
      <c r="MUK169" s="3"/>
      <c r="MUL169" s="3"/>
      <c r="MUM169" s="3"/>
      <c r="MUN169" s="3"/>
      <c r="MUO169" s="3"/>
      <c r="MUP169" s="3"/>
      <c r="MUQ169" s="3"/>
      <c r="MUR169" s="3"/>
      <c r="MUS169" s="3"/>
      <c r="MUT169" s="3"/>
      <c r="MUU169" s="3"/>
      <c r="MUV169" s="3"/>
      <c r="MUW169" s="3"/>
      <c r="MUX169" s="3"/>
      <c r="MUY169" s="3"/>
      <c r="MUZ169" s="3"/>
      <c r="MVA169" s="3"/>
      <c r="MVB169" s="3"/>
      <c r="MVC169" s="3"/>
      <c r="MVD169" s="3"/>
      <c r="MVE169" s="3"/>
      <c r="MVF169" s="3"/>
      <c r="MVG169" s="3"/>
      <c r="MVH169" s="3"/>
      <c r="MVI169" s="3"/>
      <c r="MVJ169" s="3"/>
      <c r="MVK169" s="3"/>
      <c r="MVL169" s="3"/>
      <c r="MVM169" s="3"/>
      <c r="MVN169" s="3"/>
      <c r="MVO169" s="3"/>
      <c r="MVP169" s="3"/>
      <c r="MVQ169" s="3"/>
      <c r="MVR169" s="3"/>
      <c r="MVS169" s="3"/>
      <c r="MVT169" s="3"/>
      <c r="MVU169" s="3"/>
      <c r="MVV169" s="3"/>
      <c r="MVW169" s="3"/>
      <c r="MVX169" s="3"/>
      <c r="MVY169" s="3"/>
      <c r="MVZ169" s="3"/>
      <c r="MWA169" s="3"/>
      <c r="MWB169" s="3"/>
      <c r="MWC169" s="3"/>
      <c r="MWD169" s="3"/>
      <c r="MWE169" s="3"/>
      <c r="MWF169" s="3"/>
      <c r="MWG169" s="3"/>
      <c r="MWH169" s="3"/>
      <c r="MWI169" s="3"/>
      <c r="MWJ169" s="3"/>
      <c r="MWK169" s="3"/>
      <c r="MWL169" s="3"/>
      <c r="MWM169" s="3"/>
      <c r="MWN169" s="3"/>
      <c r="MWO169" s="3"/>
      <c r="MWP169" s="3"/>
      <c r="MWQ169" s="3"/>
      <c r="MWR169" s="3"/>
      <c r="MWS169" s="3"/>
      <c r="MWT169" s="3"/>
      <c r="MWU169" s="3"/>
      <c r="MWV169" s="3"/>
      <c r="MWW169" s="3"/>
      <c r="MWX169" s="3"/>
      <c r="MWY169" s="3"/>
      <c r="MWZ169" s="3"/>
      <c r="MXA169" s="3"/>
      <c r="MXB169" s="3"/>
      <c r="MXC169" s="3"/>
      <c r="MXD169" s="3"/>
      <c r="MXE169" s="3"/>
      <c r="MXF169" s="3"/>
      <c r="MXG169" s="3"/>
      <c r="MXH169" s="3"/>
      <c r="MXI169" s="3"/>
      <c r="MXJ169" s="3"/>
      <c r="MXK169" s="3"/>
      <c r="MXL169" s="3"/>
      <c r="MXM169" s="3"/>
      <c r="MXN169" s="3"/>
      <c r="MXO169" s="3"/>
      <c r="MXP169" s="3"/>
      <c r="MXQ169" s="3"/>
      <c r="MXR169" s="3"/>
      <c r="MXS169" s="3"/>
      <c r="MXT169" s="3"/>
      <c r="MXU169" s="3"/>
      <c r="MXV169" s="3"/>
      <c r="MXW169" s="3"/>
      <c r="MXX169" s="3"/>
      <c r="MXY169" s="3"/>
      <c r="MXZ169" s="3"/>
      <c r="MYA169" s="3"/>
      <c r="MYB169" s="3"/>
      <c r="MYC169" s="3"/>
      <c r="MYD169" s="3"/>
      <c r="MYE169" s="3"/>
      <c r="MYF169" s="3"/>
      <c r="MYG169" s="3"/>
      <c r="MYH169" s="3"/>
      <c r="MYI169" s="3"/>
      <c r="MYJ169" s="3"/>
      <c r="MYK169" s="3"/>
      <c r="MYL169" s="3"/>
      <c r="MYM169" s="3"/>
      <c r="MYN169" s="3"/>
      <c r="MYO169" s="3"/>
      <c r="MYP169" s="3"/>
      <c r="MYQ169" s="3"/>
      <c r="MYR169" s="3"/>
      <c r="MYS169" s="3"/>
      <c r="MYT169" s="3"/>
      <c r="MYU169" s="3"/>
      <c r="MYV169" s="3"/>
      <c r="MYW169" s="3"/>
      <c r="MYX169" s="3"/>
      <c r="MYY169" s="3"/>
      <c r="MYZ169" s="3"/>
      <c r="MZA169" s="3"/>
      <c r="MZB169" s="3"/>
      <c r="MZC169" s="3"/>
      <c r="MZD169" s="3"/>
      <c r="MZE169" s="3"/>
      <c r="MZF169" s="3"/>
      <c r="MZG169" s="3"/>
      <c r="MZH169" s="3"/>
      <c r="MZI169" s="3"/>
      <c r="MZJ169" s="3"/>
      <c r="MZK169" s="3"/>
      <c r="MZL169" s="3"/>
      <c r="MZM169" s="3"/>
      <c r="MZN169" s="3"/>
      <c r="MZO169" s="3"/>
      <c r="MZP169" s="3"/>
      <c r="MZQ169" s="3"/>
      <c r="MZR169" s="3"/>
      <c r="MZS169" s="3"/>
      <c r="MZT169" s="3"/>
      <c r="MZU169" s="3"/>
      <c r="MZV169" s="3"/>
      <c r="MZW169" s="3"/>
      <c r="MZX169" s="3"/>
      <c r="MZY169" s="3"/>
      <c r="MZZ169" s="3"/>
      <c r="NAA169" s="3"/>
      <c r="NAB169" s="3"/>
      <c r="NAC169" s="3"/>
      <c r="NAD169" s="3"/>
      <c r="NAE169" s="3"/>
      <c r="NAF169" s="3"/>
      <c r="NAG169" s="3"/>
      <c r="NAH169" s="3"/>
      <c r="NAI169" s="3"/>
      <c r="NAJ169" s="3"/>
      <c r="NAK169" s="3"/>
      <c r="NAL169" s="3"/>
      <c r="NAM169" s="3"/>
      <c r="NAN169" s="3"/>
      <c r="NAO169" s="3"/>
      <c r="NAP169" s="3"/>
      <c r="NAQ169" s="3"/>
      <c r="NAR169" s="3"/>
      <c r="NAS169" s="3"/>
      <c r="NAT169" s="3"/>
      <c r="NAU169" s="3"/>
      <c r="NAV169" s="3"/>
      <c r="NAW169" s="3"/>
      <c r="NAX169" s="3"/>
      <c r="NAY169" s="3"/>
      <c r="NAZ169" s="3"/>
      <c r="NBA169" s="3"/>
      <c r="NBB169" s="3"/>
      <c r="NBC169" s="3"/>
      <c r="NBD169" s="3"/>
      <c r="NBE169" s="3"/>
      <c r="NBF169" s="3"/>
      <c r="NBG169" s="3"/>
      <c r="NBH169" s="3"/>
      <c r="NBI169" s="3"/>
      <c r="NBJ169" s="3"/>
      <c r="NBK169" s="3"/>
      <c r="NBL169" s="3"/>
      <c r="NBM169" s="3"/>
      <c r="NBN169" s="3"/>
      <c r="NBO169" s="3"/>
      <c r="NBP169" s="3"/>
      <c r="NBQ169" s="3"/>
      <c r="NBR169" s="3"/>
      <c r="NBS169" s="3"/>
      <c r="NBT169" s="3"/>
      <c r="NBU169" s="3"/>
      <c r="NBV169" s="3"/>
      <c r="NBW169" s="3"/>
      <c r="NBX169" s="3"/>
      <c r="NBY169" s="3"/>
      <c r="NBZ169" s="3"/>
      <c r="NCA169" s="3"/>
      <c r="NCB169" s="3"/>
      <c r="NCC169" s="3"/>
      <c r="NCD169" s="3"/>
      <c r="NCE169" s="3"/>
      <c r="NCF169" s="3"/>
      <c r="NCG169" s="3"/>
      <c r="NCH169" s="3"/>
      <c r="NCI169" s="3"/>
      <c r="NCJ169" s="3"/>
      <c r="NCK169" s="3"/>
      <c r="NCL169" s="3"/>
      <c r="NCM169" s="3"/>
      <c r="NCN169" s="3"/>
      <c r="NCO169" s="3"/>
      <c r="NCP169" s="3"/>
      <c r="NCQ169" s="3"/>
      <c r="NCR169" s="3"/>
      <c r="NCS169" s="3"/>
      <c r="NCT169" s="3"/>
      <c r="NCU169" s="3"/>
      <c r="NCV169" s="3"/>
      <c r="NCW169" s="3"/>
      <c r="NCX169" s="3"/>
      <c r="NCY169" s="3"/>
      <c r="NCZ169" s="3"/>
      <c r="NDA169" s="3"/>
      <c r="NDB169" s="3"/>
      <c r="NDC169" s="3"/>
      <c r="NDD169" s="3"/>
      <c r="NDE169" s="3"/>
      <c r="NDF169" s="3"/>
      <c r="NDG169" s="3"/>
      <c r="NDH169" s="3"/>
      <c r="NDI169" s="3"/>
      <c r="NDJ169" s="3"/>
      <c r="NDK169" s="3"/>
      <c r="NDL169" s="3"/>
      <c r="NDM169" s="3"/>
      <c r="NDN169" s="3"/>
      <c r="NDO169" s="3"/>
      <c r="NDP169" s="3"/>
      <c r="NDQ169" s="3"/>
      <c r="NDR169" s="3"/>
      <c r="NDS169" s="3"/>
      <c r="NDT169" s="3"/>
      <c r="NDU169" s="3"/>
      <c r="NDV169" s="3"/>
      <c r="NDW169" s="3"/>
      <c r="NDX169" s="3"/>
      <c r="NDY169" s="3"/>
      <c r="NDZ169" s="3"/>
      <c r="NEA169" s="3"/>
      <c r="NEB169" s="3"/>
      <c r="NEC169" s="3"/>
      <c r="NED169" s="3"/>
      <c r="NEE169" s="3"/>
      <c r="NEF169" s="3"/>
      <c r="NEG169" s="3"/>
      <c r="NEH169" s="3"/>
      <c r="NEI169" s="3"/>
      <c r="NEJ169" s="3"/>
      <c r="NEK169" s="3"/>
      <c r="NEL169" s="3"/>
      <c r="NEM169" s="3"/>
      <c r="NEN169" s="3"/>
      <c r="NEO169" s="3"/>
      <c r="NEP169" s="3"/>
      <c r="NEQ169" s="3"/>
      <c r="NER169" s="3"/>
      <c r="NES169" s="3"/>
      <c r="NET169" s="3"/>
      <c r="NEU169" s="3"/>
      <c r="NEV169" s="3"/>
      <c r="NEW169" s="3"/>
      <c r="NEX169" s="3"/>
      <c r="NEY169" s="3"/>
      <c r="NEZ169" s="3"/>
      <c r="NFA169" s="3"/>
      <c r="NFB169" s="3"/>
      <c r="NFC169" s="3"/>
      <c r="NFD169" s="3"/>
      <c r="NFE169" s="3"/>
      <c r="NFF169" s="3"/>
      <c r="NFG169" s="3"/>
      <c r="NFH169" s="3"/>
      <c r="NFI169" s="3"/>
      <c r="NFJ169" s="3"/>
      <c r="NFK169" s="3"/>
      <c r="NFL169" s="3"/>
      <c r="NFM169" s="3"/>
      <c r="NFN169" s="3"/>
      <c r="NFO169" s="3"/>
      <c r="NFP169" s="3"/>
      <c r="NFQ169" s="3"/>
      <c r="NFR169" s="3"/>
      <c r="NFS169" s="3"/>
      <c r="NFT169" s="3"/>
      <c r="NFU169" s="3"/>
      <c r="NFV169" s="3"/>
      <c r="NFW169" s="3"/>
      <c r="NFX169" s="3"/>
      <c r="NFY169" s="3"/>
      <c r="NFZ169" s="3"/>
      <c r="NGA169" s="3"/>
      <c r="NGB169" s="3"/>
      <c r="NGC169" s="3"/>
      <c r="NGD169" s="3"/>
      <c r="NGE169" s="3"/>
      <c r="NGF169" s="3"/>
      <c r="NGG169" s="3"/>
      <c r="NGH169" s="3"/>
      <c r="NGI169" s="3"/>
      <c r="NGJ169" s="3"/>
      <c r="NGK169" s="3"/>
      <c r="NGL169" s="3"/>
      <c r="NGM169" s="3"/>
      <c r="NGN169" s="3"/>
      <c r="NGO169" s="3"/>
      <c r="NGP169" s="3"/>
      <c r="NGQ169" s="3"/>
      <c r="NGR169" s="3"/>
      <c r="NGS169" s="3"/>
      <c r="NGT169" s="3"/>
      <c r="NGU169" s="3"/>
      <c r="NGV169" s="3"/>
      <c r="NGW169" s="3"/>
      <c r="NGX169" s="3"/>
      <c r="NGY169" s="3"/>
      <c r="NGZ169" s="3"/>
      <c r="NHA169" s="3"/>
      <c r="NHB169" s="3"/>
      <c r="NHC169" s="3"/>
      <c r="NHD169" s="3"/>
      <c r="NHE169" s="3"/>
      <c r="NHF169" s="3"/>
      <c r="NHG169" s="3"/>
      <c r="NHH169" s="3"/>
      <c r="NHI169" s="3"/>
      <c r="NHJ169" s="3"/>
      <c r="NHK169" s="3"/>
      <c r="NHL169" s="3"/>
      <c r="NHM169" s="3"/>
      <c r="NHN169" s="3"/>
      <c r="NHO169" s="3"/>
      <c r="NHP169" s="3"/>
      <c r="NHQ169" s="3"/>
      <c r="NHR169" s="3"/>
      <c r="NHS169" s="3"/>
      <c r="NHT169" s="3"/>
      <c r="NHU169" s="3"/>
      <c r="NHV169" s="3"/>
      <c r="NHW169" s="3"/>
      <c r="NHX169" s="3"/>
      <c r="NHY169" s="3"/>
      <c r="NHZ169" s="3"/>
      <c r="NIA169" s="3"/>
      <c r="NIB169" s="3"/>
      <c r="NIC169" s="3"/>
      <c r="NID169" s="3"/>
      <c r="NIE169" s="3"/>
      <c r="NIF169" s="3"/>
      <c r="NIG169" s="3"/>
      <c r="NIH169" s="3"/>
      <c r="NII169" s="3"/>
      <c r="NIJ169" s="3"/>
      <c r="NIK169" s="3"/>
      <c r="NIL169" s="3"/>
      <c r="NIM169" s="3"/>
      <c r="NIN169" s="3"/>
      <c r="NIO169" s="3"/>
      <c r="NIP169" s="3"/>
      <c r="NIQ169" s="3"/>
      <c r="NIR169" s="3"/>
      <c r="NIS169" s="3"/>
      <c r="NIT169" s="3"/>
      <c r="NIU169" s="3"/>
      <c r="NIV169" s="3"/>
      <c r="NIW169" s="3"/>
      <c r="NIX169" s="3"/>
      <c r="NIY169" s="3"/>
      <c r="NIZ169" s="3"/>
      <c r="NJA169" s="3"/>
      <c r="NJB169" s="3"/>
      <c r="NJC169" s="3"/>
      <c r="NJD169" s="3"/>
      <c r="NJE169" s="3"/>
      <c r="NJF169" s="3"/>
      <c r="NJG169" s="3"/>
      <c r="NJH169" s="3"/>
      <c r="NJI169" s="3"/>
      <c r="NJJ169" s="3"/>
      <c r="NJK169" s="3"/>
      <c r="NJL169" s="3"/>
      <c r="NJM169" s="3"/>
      <c r="NJN169" s="3"/>
      <c r="NJO169" s="3"/>
      <c r="NJP169" s="3"/>
      <c r="NJQ169" s="3"/>
      <c r="NJR169" s="3"/>
      <c r="NJS169" s="3"/>
      <c r="NJT169" s="3"/>
      <c r="NJU169" s="3"/>
      <c r="NJV169" s="3"/>
      <c r="NJW169" s="3"/>
      <c r="NJX169" s="3"/>
      <c r="NJY169" s="3"/>
      <c r="NJZ169" s="3"/>
      <c r="NKA169" s="3"/>
      <c r="NKB169" s="3"/>
      <c r="NKC169" s="3"/>
      <c r="NKD169" s="3"/>
      <c r="NKE169" s="3"/>
      <c r="NKF169" s="3"/>
      <c r="NKG169" s="3"/>
      <c r="NKH169" s="3"/>
      <c r="NKI169" s="3"/>
      <c r="NKJ169" s="3"/>
      <c r="NKK169" s="3"/>
      <c r="NKL169" s="3"/>
      <c r="NKM169" s="3"/>
      <c r="NKN169" s="3"/>
      <c r="NKO169" s="3"/>
      <c r="NKP169" s="3"/>
      <c r="NKQ169" s="3"/>
      <c r="NKR169" s="3"/>
      <c r="NKS169" s="3"/>
      <c r="NKT169" s="3"/>
      <c r="NKU169" s="3"/>
      <c r="NKV169" s="3"/>
      <c r="NKW169" s="3"/>
      <c r="NKX169" s="3"/>
      <c r="NKY169" s="3"/>
      <c r="NKZ169" s="3"/>
      <c r="NLA169" s="3"/>
      <c r="NLB169" s="3"/>
      <c r="NLC169" s="3"/>
      <c r="NLD169" s="3"/>
      <c r="NLE169" s="3"/>
      <c r="NLF169" s="3"/>
      <c r="NLG169" s="3"/>
      <c r="NLH169" s="3"/>
      <c r="NLI169" s="3"/>
      <c r="NLJ169" s="3"/>
      <c r="NLK169" s="3"/>
      <c r="NLL169" s="3"/>
      <c r="NLM169" s="3"/>
      <c r="NLN169" s="3"/>
      <c r="NLO169" s="3"/>
      <c r="NLP169" s="3"/>
      <c r="NLQ169" s="3"/>
      <c r="NLR169" s="3"/>
      <c r="NLS169" s="3"/>
      <c r="NLT169" s="3"/>
      <c r="NLU169" s="3"/>
      <c r="NLV169" s="3"/>
      <c r="NLW169" s="3"/>
      <c r="NLX169" s="3"/>
      <c r="NLY169" s="3"/>
      <c r="NLZ169" s="3"/>
      <c r="NMA169" s="3"/>
      <c r="NMB169" s="3"/>
      <c r="NMC169" s="3"/>
      <c r="NMD169" s="3"/>
      <c r="NME169" s="3"/>
      <c r="NMF169" s="3"/>
      <c r="NMG169" s="3"/>
      <c r="NMH169" s="3"/>
      <c r="NMI169" s="3"/>
      <c r="NMJ169" s="3"/>
      <c r="NMK169" s="3"/>
      <c r="NML169" s="3"/>
      <c r="NMM169" s="3"/>
      <c r="NMN169" s="3"/>
      <c r="NMO169" s="3"/>
      <c r="NMP169" s="3"/>
      <c r="NMQ169" s="3"/>
      <c r="NMR169" s="3"/>
      <c r="NMS169" s="3"/>
      <c r="NMT169" s="3"/>
      <c r="NMU169" s="3"/>
      <c r="NMV169" s="3"/>
      <c r="NMW169" s="3"/>
      <c r="NMX169" s="3"/>
      <c r="NMY169" s="3"/>
      <c r="NMZ169" s="3"/>
      <c r="NNA169" s="3"/>
      <c r="NNB169" s="3"/>
      <c r="NNC169" s="3"/>
      <c r="NND169" s="3"/>
      <c r="NNE169" s="3"/>
      <c r="NNF169" s="3"/>
      <c r="NNG169" s="3"/>
      <c r="NNH169" s="3"/>
      <c r="NNI169" s="3"/>
      <c r="NNJ169" s="3"/>
      <c r="NNK169" s="3"/>
      <c r="NNL169" s="3"/>
      <c r="NNM169" s="3"/>
      <c r="NNN169" s="3"/>
      <c r="NNO169" s="3"/>
      <c r="NNP169" s="3"/>
      <c r="NNQ169" s="3"/>
      <c r="NNR169" s="3"/>
      <c r="NNS169" s="3"/>
      <c r="NNT169" s="3"/>
      <c r="NNU169" s="3"/>
      <c r="NNV169" s="3"/>
      <c r="NNW169" s="3"/>
      <c r="NNX169" s="3"/>
      <c r="NNY169" s="3"/>
      <c r="NNZ169" s="3"/>
      <c r="NOA169" s="3"/>
      <c r="NOB169" s="3"/>
      <c r="NOC169" s="3"/>
      <c r="NOD169" s="3"/>
      <c r="NOE169" s="3"/>
      <c r="NOF169" s="3"/>
      <c r="NOG169" s="3"/>
      <c r="NOH169" s="3"/>
      <c r="NOI169" s="3"/>
      <c r="NOJ169" s="3"/>
      <c r="NOK169" s="3"/>
      <c r="NOL169" s="3"/>
      <c r="NOM169" s="3"/>
      <c r="NON169" s="3"/>
      <c r="NOO169" s="3"/>
      <c r="NOP169" s="3"/>
      <c r="NOQ169" s="3"/>
      <c r="NOR169" s="3"/>
      <c r="NOS169" s="3"/>
      <c r="NOT169" s="3"/>
      <c r="NOU169" s="3"/>
      <c r="NOV169" s="3"/>
      <c r="NOW169" s="3"/>
      <c r="NOX169" s="3"/>
      <c r="NOY169" s="3"/>
      <c r="NOZ169" s="3"/>
      <c r="NPA169" s="3"/>
      <c r="NPB169" s="3"/>
      <c r="NPC169" s="3"/>
      <c r="NPD169" s="3"/>
      <c r="NPE169" s="3"/>
      <c r="NPF169" s="3"/>
      <c r="NPG169" s="3"/>
      <c r="NPH169" s="3"/>
      <c r="NPI169" s="3"/>
      <c r="NPJ169" s="3"/>
      <c r="NPK169" s="3"/>
      <c r="NPL169" s="3"/>
      <c r="NPM169" s="3"/>
      <c r="NPN169" s="3"/>
      <c r="NPO169" s="3"/>
      <c r="NPP169" s="3"/>
      <c r="NPQ169" s="3"/>
      <c r="NPR169" s="3"/>
      <c r="NPS169" s="3"/>
      <c r="NPT169" s="3"/>
      <c r="NPU169" s="3"/>
      <c r="NPV169" s="3"/>
      <c r="NPW169" s="3"/>
      <c r="NPX169" s="3"/>
      <c r="NPY169" s="3"/>
      <c r="NPZ169" s="3"/>
      <c r="NQA169" s="3"/>
      <c r="NQB169" s="3"/>
      <c r="NQC169" s="3"/>
      <c r="NQD169" s="3"/>
      <c r="NQE169" s="3"/>
      <c r="NQF169" s="3"/>
      <c r="NQG169" s="3"/>
      <c r="NQH169" s="3"/>
      <c r="NQI169" s="3"/>
      <c r="NQJ169" s="3"/>
      <c r="NQK169" s="3"/>
      <c r="NQL169" s="3"/>
      <c r="NQM169" s="3"/>
      <c r="NQN169" s="3"/>
      <c r="NQO169" s="3"/>
      <c r="NQP169" s="3"/>
      <c r="NQQ169" s="3"/>
      <c r="NQR169" s="3"/>
      <c r="NQS169" s="3"/>
      <c r="NQT169" s="3"/>
      <c r="NQU169" s="3"/>
      <c r="NQV169" s="3"/>
      <c r="NQW169" s="3"/>
      <c r="NQX169" s="3"/>
      <c r="NQY169" s="3"/>
      <c r="NQZ169" s="3"/>
      <c r="NRA169" s="3"/>
      <c r="NRB169" s="3"/>
      <c r="NRC169" s="3"/>
      <c r="NRD169" s="3"/>
      <c r="NRE169" s="3"/>
      <c r="NRF169" s="3"/>
      <c r="NRG169" s="3"/>
      <c r="NRH169" s="3"/>
      <c r="NRI169" s="3"/>
      <c r="NRJ169" s="3"/>
      <c r="NRK169" s="3"/>
      <c r="NRL169" s="3"/>
      <c r="NRM169" s="3"/>
      <c r="NRN169" s="3"/>
      <c r="NRO169" s="3"/>
      <c r="NRP169" s="3"/>
      <c r="NRQ169" s="3"/>
      <c r="NRR169" s="3"/>
      <c r="NRS169" s="3"/>
      <c r="NRT169" s="3"/>
      <c r="NRU169" s="3"/>
      <c r="NRV169" s="3"/>
      <c r="NRW169" s="3"/>
      <c r="NRX169" s="3"/>
      <c r="NRY169" s="3"/>
      <c r="NRZ169" s="3"/>
      <c r="NSA169" s="3"/>
      <c r="NSB169" s="3"/>
      <c r="NSC169" s="3"/>
      <c r="NSD169" s="3"/>
      <c r="NSE169" s="3"/>
      <c r="NSF169" s="3"/>
      <c r="NSG169" s="3"/>
      <c r="NSH169" s="3"/>
      <c r="NSI169" s="3"/>
      <c r="NSJ169" s="3"/>
      <c r="NSK169" s="3"/>
      <c r="NSL169" s="3"/>
      <c r="NSM169" s="3"/>
      <c r="NSN169" s="3"/>
      <c r="NSO169" s="3"/>
      <c r="NSP169" s="3"/>
      <c r="NSQ169" s="3"/>
      <c r="NSR169" s="3"/>
      <c r="NSS169" s="3"/>
      <c r="NST169" s="3"/>
      <c r="NSU169" s="3"/>
      <c r="NSV169" s="3"/>
      <c r="NSW169" s="3"/>
      <c r="NSX169" s="3"/>
      <c r="NSY169" s="3"/>
      <c r="NSZ169" s="3"/>
      <c r="NTA169" s="3"/>
      <c r="NTB169" s="3"/>
      <c r="NTC169" s="3"/>
      <c r="NTD169" s="3"/>
      <c r="NTE169" s="3"/>
      <c r="NTF169" s="3"/>
      <c r="NTG169" s="3"/>
      <c r="NTH169" s="3"/>
      <c r="NTI169" s="3"/>
      <c r="NTJ169" s="3"/>
      <c r="NTK169" s="3"/>
      <c r="NTL169" s="3"/>
      <c r="NTM169" s="3"/>
      <c r="NTN169" s="3"/>
      <c r="NTO169" s="3"/>
      <c r="NTP169" s="3"/>
      <c r="NTQ169" s="3"/>
      <c r="NTR169" s="3"/>
      <c r="NTS169" s="3"/>
      <c r="NTT169" s="3"/>
      <c r="NTU169" s="3"/>
      <c r="NTV169" s="3"/>
      <c r="NTW169" s="3"/>
      <c r="NTX169" s="3"/>
      <c r="NTY169" s="3"/>
      <c r="NTZ169" s="3"/>
      <c r="NUA169" s="3"/>
      <c r="NUB169" s="3"/>
      <c r="NUC169" s="3"/>
      <c r="NUD169" s="3"/>
      <c r="NUE169" s="3"/>
      <c r="NUF169" s="3"/>
      <c r="NUG169" s="3"/>
      <c r="NUH169" s="3"/>
      <c r="NUI169" s="3"/>
      <c r="NUJ169" s="3"/>
      <c r="NUK169" s="3"/>
      <c r="NUL169" s="3"/>
      <c r="NUM169" s="3"/>
      <c r="NUN169" s="3"/>
      <c r="NUO169" s="3"/>
      <c r="NUP169" s="3"/>
      <c r="NUQ169" s="3"/>
      <c r="NUR169" s="3"/>
      <c r="NUS169" s="3"/>
      <c r="NUT169" s="3"/>
      <c r="NUU169" s="3"/>
      <c r="NUV169" s="3"/>
      <c r="NUW169" s="3"/>
      <c r="NUX169" s="3"/>
      <c r="NUY169" s="3"/>
      <c r="NUZ169" s="3"/>
      <c r="NVA169" s="3"/>
      <c r="NVB169" s="3"/>
      <c r="NVC169" s="3"/>
      <c r="NVD169" s="3"/>
      <c r="NVE169" s="3"/>
      <c r="NVF169" s="3"/>
      <c r="NVG169" s="3"/>
      <c r="NVH169" s="3"/>
      <c r="NVI169" s="3"/>
      <c r="NVJ169" s="3"/>
      <c r="NVK169" s="3"/>
      <c r="NVL169" s="3"/>
      <c r="NVM169" s="3"/>
      <c r="NVN169" s="3"/>
      <c r="NVO169" s="3"/>
      <c r="NVP169" s="3"/>
      <c r="NVQ169" s="3"/>
      <c r="NVR169" s="3"/>
      <c r="NVS169" s="3"/>
      <c r="NVT169" s="3"/>
      <c r="NVU169" s="3"/>
      <c r="NVV169" s="3"/>
      <c r="NVW169" s="3"/>
      <c r="NVX169" s="3"/>
      <c r="NVY169" s="3"/>
      <c r="NVZ169" s="3"/>
      <c r="NWA169" s="3"/>
      <c r="NWB169" s="3"/>
      <c r="NWC169" s="3"/>
      <c r="NWD169" s="3"/>
      <c r="NWE169" s="3"/>
      <c r="NWF169" s="3"/>
      <c r="NWG169" s="3"/>
      <c r="NWH169" s="3"/>
      <c r="NWI169" s="3"/>
      <c r="NWJ169" s="3"/>
      <c r="NWK169" s="3"/>
      <c r="NWL169" s="3"/>
      <c r="NWM169" s="3"/>
      <c r="NWN169" s="3"/>
      <c r="NWO169" s="3"/>
      <c r="NWP169" s="3"/>
      <c r="NWQ169" s="3"/>
      <c r="NWR169" s="3"/>
      <c r="NWS169" s="3"/>
      <c r="NWT169" s="3"/>
      <c r="NWU169" s="3"/>
      <c r="NWV169" s="3"/>
      <c r="NWW169" s="3"/>
      <c r="NWX169" s="3"/>
      <c r="NWY169" s="3"/>
      <c r="NWZ169" s="3"/>
      <c r="NXA169" s="3"/>
      <c r="NXB169" s="3"/>
      <c r="NXC169" s="3"/>
      <c r="NXD169" s="3"/>
      <c r="NXE169" s="3"/>
      <c r="NXF169" s="3"/>
      <c r="NXG169" s="3"/>
      <c r="NXH169" s="3"/>
      <c r="NXI169" s="3"/>
      <c r="NXJ169" s="3"/>
      <c r="NXK169" s="3"/>
      <c r="NXL169" s="3"/>
      <c r="NXM169" s="3"/>
      <c r="NXN169" s="3"/>
      <c r="NXO169" s="3"/>
      <c r="NXP169" s="3"/>
      <c r="NXQ169" s="3"/>
      <c r="NXR169" s="3"/>
      <c r="NXS169" s="3"/>
      <c r="NXT169" s="3"/>
      <c r="NXU169" s="3"/>
      <c r="NXV169" s="3"/>
      <c r="NXW169" s="3"/>
      <c r="NXX169" s="3"/>
      <c r="NXY169" s="3"/>
      <c r="NXZ169" s="3"/>
      <c r="NYA169" s="3"/>
      <c r="NYB169" s="3"/>
      <c r="NYC169" s="3"/>
      <c r="NYD169" s="3"/>
      <c r="NYE169" s="3"/>
      <c r="NYF169" s="3"/>
      <c r="NYG169" s="3"/>
      <c r="NYH169" s="3"/>
      <c r="NYI169" s="3"/>
      <c r="NYJ169" s="3"/>
      <c r="NYK169" s="3"/>
      <c r="NYL169" s="3"/>
      <c r="NYM169" s="3"/>
      <c r="NYN169" s="3"/>
      <c r="NYO169" s="3"/>
      <c r="NYP169" s="3"/>
      <c r="NYQ169" s="3"/>
      <c r="NYR169" s="3"/>
      <c r="NYS169" s="3"/>
      <c r="NYT169" s="3"/>
      <c r="NYU169" s="3"/>
      <c r="NYV169" s="3"/>
      <c r="NYW169" s="3"/>
      <c r="NYX169" s="3"/>
      <c r="NYY169" s="3"/>
      <c r="NYZ169" s="3"/>
      <c r="NZA169" s="3"/>
      <c r="NZB169" s="3"/>
      <c r="NZC169" s="3"/>
      <c r="NZD169" s="3"/>
      <c r="NZE169" s="3"/>
      <c r="NZF169" s="3"/>
      <c r="NZG169" s="3"/>
      <c r="NZH169" s="3"/>
      <c r="NZI169" s="3"/>
      <c r="NZJ169" s="3"/>
      <c r="NZK169" s="3"/>
      <c r="NZL169" s="3"/>
      <c r="NZM169" s="3"/>
      <c r="NZN169" s="3"/>
      <c r="NZO169" s="3"/>
      <c r="NZP169" s="3"/>
      <c r="NZQ169" s="3"/>
      <c r="NZR169" s="3"/>
      <c r="NZS169" s="3"/>
      <c r="NZT169" s="3"/>
      <c r="NZU169" s="3"/>
      <c r="NZV169" s="3"/>
      <c r="NZW169" s="3"/>
      <c r="NZX169" s="3"/>
      <c r="NZY169" s="3"/>
      <c r="NZZ169" s="3"/>
      <c r="OAA169" s="3"/>
      <c r="OAB169" s="3"/>
      <c r="OAC169" s="3"/>
      <c r="OAD169" s="3"/>
      <c r="OAE169" s="3"/>
      <c r="OAF169" s="3"/>
      <c r="OAG169" s="3"/>
      <c r="OAH169" s="3"/>
      <c r="OAI169" s="3"/>
      <c r="OAJ169" s="3"/>
      <c r="OAK169" s="3"/>
      <c r="OAL169" s="3"/>
      <c r="OAM169" s="3"/>
      <c r="OAN169" s="3"/>
      <c r="OAO169" s="3"/>
      <c r="OAP169" s="3"/>
      <c r="OAQ169" s="3"/>
      <c r="OAR169" s="3"/>
      <c r="OAS169" s="3"/>
      <c r="OAT169" s="3"/>
      <c r="OAU169" s="3"/>
      <c r="OAV169" s="3"/>
      <c r="OAW169" s="3"/>
      <c r="OAX169" s="3"/>
      <c r="OAY169" s="3"/>
      <c r="OAZ169" s="3"/>
      <c r="OBA169" s="3"/>
      <c r="OBB169" s="3"/>
      <c r="OBC169" s="3"/>
      <c r="OBD169" s="3"/>
      <c r="OBE169" s="3"/>
      <c r="OBF169" s="3"/>
      <c r="OBG169" s="3"/>
      <c r="OBH169" s="3"/>
      <c r="OBI169" s="3"/>
      <c r="OBJ169" s="3"/>
      <c r="OBK169" s="3"/>
      <c r="OBL169" s="3"/>
      <c r="OBM169" s="3"/>
      <c r="OBN169" s="3"/>
      <c r="OBO169" s="3"/>
      <c r="OBP169" s="3"/>
      <c r="OBQ169" s="3"/>
      <c r="OBR169" s="3"/>
      <c r="OBS169" s="3"/>
      <c r="OBT169" s="3"/>
      <c r="OBU169" s="3"/>
      <c r="OBV169" s="3"/>
      <c r="OBW169" s="3"/>
      <c r="OBX169" s="3"/>
      <c r="OBY169" s="3"/>
      <c r="OBZ169" s="3"/>
      <c r="OCA169" s="3"/>
      <c r="OCB169" s="3"/>
      <c r="OCC169" s="3"/>
      <c r="OCD169" s="3"/>
      <c r="OCE169" s="3"/>
      <c r="OCF169" s="3"/>
      <c r="OCG169" s="3"/>
      <c r="OCH169" s="3"/>
      <c r="OCI169" s="3"/>
      <c r="OCJ169" s="3"/>
      <c r="OCK169" s="3"/>
      <c r="OCL169" s="3"/>
      <c r="OCM169" s="3"/>
      <c r="OCN169" s="3"/>
      <c r="OCO169" s="3"/>
      <c r="OCP169" s="3"/>
      <c r="OCQ169" s="3"/>
      <c r="OCR169" s="3"/>
      <c r="OCS169" s="3"/>
      <c r="OCT169" s="3"/>
      <c r="OCU169" s="3"/>
      <c r="OCV169" s="3"/>
      <c r="OCW169" s="3"/>
      <c r="OCX169" s="3"/>
      <c r="OCY169" s="3"/>
      <c r="OCZ169" s="3"/>
      <c r="ODA169" s="3"/>
      <c r="ODB169" s="3"/>
      <c r="ODC169" s="3"/>
      <c r="ODD169" s="3"/>
      <c r="ODE169" s="3"/>
      <c r="ODF169" s="3"/>
      <c r="ODG169" s="3"/>
      <c r="ODH169" s="3"/>
      <c r="ODI169" s="3"/>
      <c r="ODJ169" s="3"/>
      <c r="ODK169" s="3"/>
      <c r="ODL169" s="3"/>
      <c r="ODM169" s="3"/>
      <c r="ODN169" s="3"/>
      <c r="ODO169" s="3"/>
      <c r="ODP169" s="3"/>
      <c r="ODQ169" s="3"/>
      <c r="ODR169" s="3"/>
      <c r="ODS169" s="3"/>
      <c r="ODT169" s="3"/>
      <c r="ODU169" s="3"/>
      <c r="ODV169" s="3"/>
      <c r="ODW169" s="3"/>
      <c r="ODX169" s="3"/>
      <c r="ODY169" s="3"/>
      <c r="ODZ169" s="3"/>
      <c r="OEA169" s="3"/>
      <c r="OEB169" s="3"/>
      <c r="OEC169" s="3"/>
      <c r="OED169" s="3"/>
      <c r="OEE169" s="3"/>
      <c r="OEF169" s="3"/>
      <c r="OEG169" s="3"/>
      <c r="OEH169" s="3"/>
      <c r="OEI169" s="3"/>
      <c r="OEJ169" s="3"/>
      <c r="OEK169" s="3"/>
      <c r="OEL169" s="3"/>
      <c r="OEM169" s="3"/>
      <c r="OEN169" s="3"/>
      <c r="OEO169" s="3"/>
      <c r="OEP169" s="3"/>
      <c r="OEQ169" s="3"/>
      <c r="OER169" s="3"/>
      <c r="OES169" s="3"/>
      <c r="OET169" s="3"/>
      <c r="OEU169" s="3"/>
      <c r="OEV169" s="3"/>
      <c r="OEW169" s="3"/>
      <c r="OEX169" s="3"/>
      <c r="OEY169" s="3"/>
      <c r="OEZ169" s="3"/>
      <c r="OFA169" s="3"/>
      <c r="OFB169" s="3"/>
      <c r="OFC169" s="3"/>
      <c r="OFD169" s="3"/>
      <c r="OFE169" s="3"/>
      <c r="OFF169" s="3"/>
      <c r="OFG169" s="3"/>
      <c r="OFH169" s="3"/>
      <c r="OFI169" s="3"/>
      <c r="OFJ169" s="3"/>
      <c r="OFK169" s="3"/>
      <c r="OFL169" s="3"/>
      <c r="OFM169" s="3"/>
      <c r="OFN169" s="3"/>
      <c r="OFO169" s="3"/>
      <c r="OFP169" s="3"/>
      <c r="OFQ169" s="3"/>
      <c r="OFR169" s="3"/>
      <c r="OFS169" s="3"/>
      <c r="OFT169" s="3"/>
      <c r="OFU169" s="3"/>
      <c r="OFV169" s="3"/>
      <c r="OFW169" s="3"/>
      <c r="OFX169" s="3"/>
      <c r="OFY169" s="3"/>
      <c r="OFZ169" s="3"/>
      <c r="OGA169" s="3"/>
      <c r="OGB169" s="3"/>
      <c r="OGC169" s="3"/>
      <c r="OGD169" s="3"/>
      <c r="OGE169" s="3"/>
      <c r="OGF169" s="3"/>
      <c r="OGG169" s="3"/>
      <c r="OGH169" s="3"/>
      <c r="OGI169" s="3"/>
      <c r="OGJ169" s="3"/>
      <c r="OGK169" s="3"/>
      <c r="OGL169" s="3"/>
      <c r="OGM169" s="3"/>
      <c r="OGN169" s="3"/>
      <c r="OGO169" s="3"/>
      <c r="OGP169" s="3"/>
      <c r="OGQ169" s="3"/>
      <c r="OGR169" s="3"/>
      <c r="OGS169" s="3"/>
      <c r="OGT169" s="3"/>
      <c r="OGU169" s="3"/>
      <c r="OGV169" s="3"/>
      <c r="OGW169" s="3"/>
      <c r="OGX169" s="3"/>
      <c r="OGY169" s="3"/>
      <c r="OGZ169" s="3"/>
      <c r="OHA169" s="3"/>
      <c r="OHB169" s="3"/>
      <c r="OHC169" s="3"/>
      <c r="OHD169" s="3"/>
      <c r="OHE169" s="3"/>
      <c r="OHF169" s="3"/>
      <c r="OHG169" s="3"/>
      <c r="OHH169" s="3"/>
      <c r="OHI169" s="3"/>
      <c r="OHJ169" s="3"/>
      <c r="OHK169" s="3"/>
      <c r="OHL169" s="3"/>
      <c r="OHM169" s="3"/>
      <c r="OHN169" s="3"/>
      <c r="OHO169" s="3"/>
      <c r="OHP169" s="3"/>
      <c r="OHQ169" s="3"/>
      <c r="OHR169" s="3"/>
      <c r="OHS169" s="3"/>
      <c r="OHT169" s="3"/>
      <c r="OHU169" s="3"/>
      <c r="OHV169" s="3"/>
      <c r="OHW169" s="3"/>
      <c r="OHX169" s="3"/>
      <c r="OHY169" s="3"/>
      <c r="OHZ169" s="3"/>
      <c r="OIA169" s="3"/>
      <c r="OIB169" s="3"/>
      <c r="OIC169" s="3"/>
      <c r="OID169" s="3"/>
      <c r="OIE169" s="3"/>
      <c r="OIF169" s="3"/>
      <c r="OIG169" s="3"/>
      <c r="OIH169" s="3"/>
      <c r="OII169" s="3"/>
      <c r="OIJ169" s="3"/>
      <c r="OIK169" s="3"/>
      <c r="OIL169" s="3"/>
      <c r="OIM169" s="3"/>
      <c r="OIN169" s="3"/>
      <c r="OIO169" s="3"/>
      <c r="OIP169" s="3"/>
      <c r="OIQ169" s="3"/>
      <c r="OIR169" s="3"/>
      <c r="OIS169" s="3"/>
      <c r="OIT169" s="3"/>
      <c r="OIU169" s="3"/>
      <c r="OIV169" s="3"/>
      <c r="OIW169" s="3"/>
      <c r="OIX169" s="3"/>
      <c r="OIY169" s="3"/>
      <c r="OIZ169" s="3"/>
      <c r="OJA169" s="3"/>
      <c r="OJB169" s="3"/>
      <c r="OJC169" s="3"/>
      <c r="OJD169" s="3"/>
      <c r="OJE169" s="3"/>
      <c r="OJF169" s="3"/>
      <c r="OJG169" s="3"/>
      <c r="OJH169" s="3"/>
      <c r="OJI169" s="3"/>
      <c r="OJJ169" s="3"/>
      <c r="OJK169" s="3"/>
      <c r="OJL169" s="3"/>
      <c r="OJM169" s="3"/>
      <c r="OJN169" s="3"/>
      <c r="OJO169" s="3"/>
      <c r="OJP169" s="3"/>
      <c r="OJQ169" s="3"/>
      <c r="OJR169" s="3"/>
      <c r="OJS169" s="3"/>
      <c r="OJT169" s="3"/>
      <c r="OJU169" s="3"/>
      <c r="OJV169" s="3"/>
      <c r="OJW169" s="3"/>
      <c r="OJX169" s="3"/>
      <c r="OJY169" s="3"/>
      <c r="OJZ169" s="3"/>
      <c r="OKA169" s="3"/>
      <c r="OKB169" s="3"/>
      <c r="OKC169" s="3"/>
      <c r="OKD169" s="3"/>
      <c r="OKE169" s="3"/>
      <c r="OKF169" s="3"/>
      <c r="OKG169" s="3"/>
      <c r="OKH169" s="3"/>
      <c r="OKI169" s="3"/>
      <c r="OKJ169" s="3"/>
      <c r="OKK169" s="3"/>
      <c r="OKL169" s="3"/>
      <c r="OKM169" s="3"/>
      <c r="OKN169" s="3"/>
      <c r="OKO169" s="3"/>
      <c r="OKP169" s="3"/>
      <c r="OKQ169" s="3"/>
      <c r="OKR169" s="3"/>
      <c r="OKS169" s="3"/>
      <c r="OKT169" s="3"/>
      <c r="OKU169" s="3"/>
      <c r="OKV169" s="3"/>
      <c r="OKW169" s="3"/>
      <c r="OKX169" s="3"/>
      <c r="OKY169" s="3"/>
      <c r="OKZ169" s="3"/>
      <c r="OLA169" s="3"/>
      <c r="OLB169" s="3"/>
      <c r="OLC169" s="3"/>
      <c r="OLD169" s="3"/>
      <c r="OLE169" s="3"/>
      <c r="OLF169" s="3"/>
      <c r="OLG169" s="3"/>
      <c r="OLH169" s="3"/>
      <c r="OLI169" s="3"/>
      <c r="OLJ169" s="3"/>
      <c r="OLK169" s="3"/>
      <c r="OLL169" s="3"/>
      <c r="OLM169" s="3"/>
      <c r="OLN169" s="3"/>
      <c r="OLO169" s="3"/>
      <c r="OLP169" s="3"/>
      <c r="OLQ169" s="3"/>
      <c r="OLR169" s="3"/>
      <c r="OLS169" s="3"/>
      <c r="OLT169" s="3"/>
      <c r="OLU169" s="3"/>
      <c r="OLV169" s="3"/>
      <c r="OLW169" s="3"/>
      <c r="OLX169" s="3"/>
      <c r="OLY169" s="3"/>
      <c r="OLZ169" s="3"/>
      <c r="OMA169" s="3"/>
      <c r="OMB169" s="3"/>
      <c r="OMC169" s="3"/>
      <c r="OMD169" s="3"/>
      <c r="OME169" s="3"/>
      <c r="OMF169" s="3"/>
      <c r="OMG169" s="3"/>
      <c r="OMH169" s="3"/>
      <c r="OMI169" s="3"/>
      <c r="OMJ169" s="3"/>
      <c r="OMK169" s="3"/>
      <c r="OML169" s="3"/>
      <c r="OMM169" s="3"/>
      <c r="OMN169" s="3"/>
      <c r="OMO169" s="3"/>
      <c r="OMP169" s="3"/>
      <c r="OMQ169" s="3"/>
      <c r="OMR169" s="3"/>
      <c r="OMS169" s="3"/>
      <c r="OMT169" s="3"/>
      <c r="OMU169" s="3"/>
      <c r="OMV169" s="3"/>
      <c r="OMW169" s="3"/>
      <c r="OMX169" s="3"/>
      <c r="OMY169" s="3"/>
      <c r="OMZ169" s="3"/>
      <c r="ONA169" s="3"/>
      <c r="ONB169" s="3"/>
      <c r="ONC169" s="3"/>
      <c r="OND169" s="3"/>
      <c r="ONE169" s="3"/>
      <c r="ONF169" s="3"/>
      <c r="ONG169" s="3"/>
      <c r="ONH169" s="3"/>
      <c r="ONI169" s="3"/>
      <c r="ONJ169" s="3"/>
      <c r="ONK169" s="3"/>
      <c r="ONL169" s="3"/>
      <c r="ONM169" s="3"/>
      <c r="ONN169" s="3"/>
      <c r="ONO169" s="3"/>
      <c r="ONP169" s="3"/>
      <c r="ONQ169" s="3"/>
      <c r="ONR169" s="3"/>
      <c r="ONS169" s="3"/>
      <c r="ONT169" s="3"/>
      <c r="ONU169" s="3"/>
      <c r="ONV169" s="3"/>
      <c r="ONW169" s="3"/>
      <c r="ONX169" s="3"/>
      <c r="ONY169" s="3"/>
      <c r="ONZ169" s="3"/>
      <c r="OOA169" s="3"/>
      <c r="OOB169" s="3"/>
      <c r="OOC169" s="3"/>
      <c r="OOD169" s="3"/>
      <c r="OOE169" s="3"/>
      <c r="OOF169" s="3"/>
      <c r="OOG169" s="3"/>
      <c r="OOH169" s="3"/>
      <c r="OOI169" s="3"/>
      <c r="OOJ169" s="3"/>
      <c r="OOK169" s="3"/>
      <c r="OOL169" s="3"/>
      <c r="OOM169" s="3"/>
      <c r="OON169" s="3"/>
      <c r="OOO169" s="3"/>
      <c r="OOP169" s="3"/>
      <c r="OOQ169" s="3"/>
      <c r="OOR169" s="3"/>
      <c r="OOS169" s="3"/>
      <c r="OOT169" s="3"/>
      <c r="OOU169" s="3"/>
      <c r="OOV169" s="3"/>
      <c r="OOW169" s="3"/>
      <c r="OOX169" s="3"/>
      <c r="OOY169" s="3"/>
      <c r="OOZ169" s="3"/>
      <c r="OPA169" s="3"/>
      <c r="OPB169" s="3"/>
      <c r="OPC169" s="3"/>
      <c r="OPD169" s="3"/>
      <c r="OPE169" s="3"/>
      <c r="OPF169" s="3"/>
      <c r="OPG169" s="3"/>
      <c r="OPH169" s="3"/>
      <c r="OPI169" s="3"/>
      <c r="OPJ169" s="3"/>
      <c r="OPK169" s="3"/>
      <c r="OPL169" s="3"/>
      <c r="OPM169" s="3"/>
      <c r="OPN169" s="3"/>
      <c r="OPO169" s="3"/>
      <c r="OPP169" s="3"/>
      <c r="OPQ169" s="3"/>
      <c r="OPR169" s="3"/>
      <c r="OPS169" s="3"/>
      <c r="OPT169" s="3"/>
      <c r="OPU169" s="3"/>
      <c r="OPV169" s="3"/>
      <c r="OPW169" s="3"/>
      <c r="OPX169" s="3"/>
      <c r="OPY169" s="3"/>
      <c r="OPZ169" s="3"/>
      <c r="OQA169" s="3"/>
      <c r="OQB169" s="3"/>
      <c r="OQC169" s="3"/>
      <c r="OQD169" s="3"/>
      <c r="OQE169" s="3"/>
      <c r="OQF169" s="3"/>
      <c r="OQG169" s="3"/>
      <c r="OQH169" s="3"/>
      <c r="OQI169" s="3"/>
      <c r="OQJ169" s="3"/>
      <c r="OQK169" s="3"/>
      <c r="OQL169" s="3"/>
      <c r="OQM169" s="3"/>
      <c r="OQN169" s="3"/>
      <c r="OQO169" s="3"/>
      <c r="OQP169" s="3"/>
      <c r="OQQ169" s="3"/>
      <c r="OQR169" s="3"/>
      <c r="OQS169" s="3"/>
      <c r="OQT169" s="3"/>
      <c r="OQU169" s="3"/>
      <c r="OQV169" s="3"/>
      <c r="OQW169" s="3"/>
      <c r="OQX169" s="3"/>
      <c r="OQY169" s="3"/>
      <c r="OQZ169" s="3"/>
      <c r="ORA169" s="3"/>
      <c r="ORB169" s="3"/>
      <c r="ORC169" s="3"/>
      <c r="ORD169" s="3"/>
      <c r="ORE169" s="3"/>
      <c r="ORF169" s="3"/>
      <c r="ORG169" s="3"/>
      <c r="ORH169" s="3"/>
      <c r="ORI169" s="3"/>
      <c r="ORJ169" s="3"/>
      <c r="ORK169" s="3"/>
      <c r="ORL169" s="3"/>
      <c r="ORM169" s="3"/>
      <c r="ORN169" s="3"/>
      <c r="ORO169" s="3"/>
      <c r="ORP169" s="3"/>
      <c r="ORQ169" s="3"/>
      <c r="ORR169" s="3"/>
      <c r="ORS169" s="3"/>
      <c r="ORT169" s="3"/>
      <c r="ORU169" s="3"/>
      <c r="ORV169" s="3"/>
      <c r="ORW169" s="3"/>
      <c r="ORX169" s="3"/>
      <c r="ORY169" s="3"/>
      <c r="ORZ169" s="3"/>
      <c r="OSA169" s="3"/>
      <c r="OSB169" s="3"/>
      <c r="OSC169" s="3"/>
      <c r="OSD169" s="3"/>
      <c r="OSE169" s="3"/>
      <c r="OSF169" s="3"/>
      <c r="OSG169" s="3"/>
      <c r="OSH169" s="3"/>
      <c r="OSI169" s="3"/>
      <c r="OSJ169" s="3"/>
      <c r="OSK169" s="3"/>
      <c r="OSL169" s="3"/>
      <c r="OSM169" s="3"/>
      <c r="OSN169" s="3"/>
      <c r="OSO169" s="3"/>
      <c r="OSP169" s="3"/>
      <c r="OSQ169" s="3"/>
      <c r="OSR169" s="3"/>
      <c r="OSS169" s="3"/>
      <c r="OST169" s="3"/>
      <c r="OSU169" s="3"/>
      <c r="OSV169" s="3"/>
      <c r="OSW169" s="3"/>
      <c r="OSX169" s="3"/>
      <c r="OSY169" s="3"/>
      <c r="OSZ169" s="3"/>
      <c r="OTA169" s="3"/>
      <c r="OTB169" s="3"/>
      <c r="OTC169" s="3"/>
      <c r="OTD169" s="3"/>
      <c r="OTE169" s="3"/>
      <c r="OTF169" s="3"/>
      <c r="OTG169" s="3"/>
      <c r="OTH169" s="3"/>
      <c r="OTI169" s="3"/>
      <c r="OTJ169" s="3"/>
      <c r="OTK169" s="3"/>
      <c r="OTL169" s="3"/>
      <c r="OTM169" s="3"/>
      <c r="OTN169" s="3"/>
      <c r="OTO169" s="3"/>
      <c r="OTP169" s="3"/>
      <c r="OTQ169" s="3"/>
      <c r="OTR169" s="3"/>
      <c r="OTS169" s="3"/>
      <c r="OTT169" s="3"/>
      <c r="OTU169" s="3"/>
      <c r="OTV169" s="3"/>
      <c r="OTW169" s="3"/>
      <c r="OTX169" s="3"/>
      <c r="OTY169" s="3"/>
      <c r="OTZ169" s="3"/>
      <c r="OUA169" s="3"/>
      <c r="OUB169" s="3"/>
      <c r="OUC169" s="3"/>
      <c r="OUD169" s="3"/>
      <c r="OUE169" s="3"/>
      <c r="OUF169" s="3"/>
      <c r="OUG169" s="3"/>
      <c r="OUH169" s="3"/>
      <c r="OUI169" s="3"/>
      <c r="OUJ169" s="3"/>
      <c r="OUK169" s="3"/>
      <c r="OUL169" s="3"/>
      <c r="OUM169" s="3"/>
      <c r="OUN169" s="3"/>
      <c r="OUO169" s="3"/>
      <c r="OUP169" s="3"/>
      <c r="OUQ169" s="3"/>
      <c r="OUR169" s="3"/>
      <c r="OUS169" s="3"/>
      <c r="OUT169" s="3"/>
      <c r="OUU169" s="3"/>
      <c r="OUV169" s="3"/>
      <c r="OUW169" s="3"/>
      <c r="OUX169" s="3"/>
      <c r="OUY169" s="3"/>
      <c r="OUZ169" s="3"/>
      <c r="OVA169" s="3"/>
      <c r="OVB169" s="3"/>
      <c r="OVC169" s="3"/>
      <c r="OVD169" s="3"/>
      <c r="OVE169" s="3"/>
      <c r="OVF169" s="3"/>
      <c r="OVG169" s="3"/>
      <c r="OVH169" s="3"/>
      <c r="OVI169" s="3"/>
      <c r="OVJ169" s="3"/>
      <c r="OVK169" s="3"/>
      <c r="OVL169" s="3"/>
      <c r="OVM169" s="3"/>
      <c r="OVN169" s="3"/>
      <c r="OVO169" s="3"/>
      <c r="OVP169" s="3"/>
      <c r="OVQ169" s="3"/>
      <c r="OVR169" s="3"/>
      <c r="OVS169" s="3"/>
      <c r="OVT169" s="3"/>
      <c r="OVU169" s="3"/>
      <c r="OVV169" s="3"/>
      <c r="OVW169" s="3"/>
      <c r="OVX169" s="3"/>
      <c r="OVY169" s="3"/>
      <c r="OVZ169" s="3"/>
      <c r="OWA169" s="3"/>
      <c r="OWB169" s="3"/>
      <c r="OWC169" s="3"/>
      <c r="OWD169" s="3"/>
      <c r="OWE169" s="3"/>
      <c r="OWF169" s="3"/>
      <c r="OWG169" s="3"/>
      <c r="OWH169" s="3"/>
      <c r="OWI169" s="3"/>
      <c r="OWJ169" s="3"/>
      <c r="OWK169" s="3"/>
      <c r="OWL169" s="3"/>
      <c r="OWM169" s="3"/>
      <c r="OWN169" s="3"/>
      <c r="OWO169" s="3"/>
      <c r="OWP169" s="3"/>
      <c r="OWQ169" s="3"/>
      <c r="OWR169" s="3"/>
      <c r="OWS169" s="3"/>
      <c r="OWT169" s="3"/>
      <c r="OWU169" s="3"/>
      <c r="OWV169" s="3"/>
      <c r="OWW169" s="3"/>
      <c r="OWX169" s="3"/>
      <c r="OWY169" s="3"/>
      <c r="OWZ169" s="3"/>
      <c r="OXA169" s="3"/>
      <c r="OXB169" s="3"/>
      <c r="OXC169" s="3"/>
      <c r="OXD169" s="3"/>
      <c r="OXE169" s="3"/>
      <c r="OXF169" s="3"/>
      <c r="OXG169" s="3"/>
      <c r="OXH169" s="3"/>
      <c r="OXI169" s="3"/>
      <c r="OXJ169" s="3"/>
      <c r="OXK169" s="3"/>
      <c r="OXL169" s="3"/>
      <c r="OXM169" s="3"/>
      <c r="OXN169" s="3"/>
      <c r="OXO169" s="3"/>
      <c r="OXP169" s="3"/>
      <c r="OXQ169" s="3"/>
      <c r="OXR169" s="3"/>
      <c r="OXS169" s="3"/>
      <c r="OXT169" s="3"/>
      <c r="OXU169" s="3"/>
      <c r="OXV169" s="3"/>
      <c r="OXW169" s="3"/>
      <c r="OXX169" s="3"/>
      <c r="OXY169" s="3"/>
      <c r="OXZ169" s="3"/>
      <c r="OYA169" s="3"/>
      <c r="OYB169" s="3"/>
      <c r="OYC169" s="3"/>
      <c r="OYD169" s="3"/>
      <c r="OYE169" s="3"/>
      <c r="OYF169" s="3"/>
      <c r="OYG169" s="3"/>
      <c r="OYH169" s="3"/>
      <c r="OYI169" s="3"/>
      <c r="OYJ169" s="3"/>
      <c r="OYK169" s="3"/>
      <c r="OYL169" s="3"/>
      <c r="OYM169" s="3"/>
      <c r="OYN169" s="3"/>
      <c r="OYO169" s="3"/>
      <c r="OYP169" s="3"/>
      <c r="OYQ169" s="3"/>
      <c r="OYR169" s="3"/>
      <c r="OYS169" s="3"/>
      <c r="OYT169" s="3"/>
      <c r="OYU169" s="3"/>
      <c r="OYV169" s="3"/>
      <c r="OYW169" s="3"/>
      <c r="OYX169" s="3"/>
      <c r="OYY169" s="3"/>
      <c r="OYZ169" s="3"/>
      <c r="OZA169" s="3"/>
      <c r="OZB169" s="3"/>
      <c r="OZC169" s="3"/>
      <c r="OZD169" s="3"/>
      <c r="OZE169" s="3"/>
      <c r="OZF169" s="3"/>
      <c r="OZG169" s="3"/>
      <c r="OZH169" s="3"/>
      <c r="OZI169" s="3"/>
      <c r="OZJ169" s="3"/>
      <c r="OZK169" s="3"/>
      <c r="OZL169" s="3"/>
      <c r="OZM169" s="3"/>
      <c r="OZN169" s="3"/>
      <c r="OZO169" s="3"/>
      <c r="OZP169" s="3"/>
      <c r="OZQ169" s="3"/>
      <c r="OZR169" s="3"/>
      <c r="OZS169" s="3"/>
      <c r="OZT169" s="3"/>
      <c r="OZU169" s="3"/>
      <c r="OZV169" s="3"/>
      <c r="OZW169" s="3"/>
      <c r="OZX169" s="3"/>
      <c r="OZY169" s="3"/>
      <c r="OZZ169" s="3"/>
      <c r="PAA169" s="3"/>
      <c r="PAB169" s="3"/>
      <c r="PAC169" s="3"/>
      <c r="PAD169" s="3"/>
      <c r="PAE169" s="3"/>
      <c r="PAF169" s="3"/>
      <c r="PAG169" s="3"/>
      <c r="PAH169" s="3"/>
      <c r="PAI169" s="3"/>
      <c r="PAJ169" s="3"/>
      <c r="PAK169" s="3"/>
      <c r="PAL169" s="3"/>
      <c r="PAM169" s="3"/>
      <c r="PAN169" s="3"/>
      <c r="PAO169" s="3"/>
      <c r="PAP169" s="3"/>
      <c r="PAQ169" s="3"/>
      <c r="PAR169" s="3"/>
      <c r="PAS169" s="3"/>
      <c r="PAT169" s="3"/>
      <c r="PAU169" s="3"/>
      <c r="PAV169" s="3"/>
      <c r="PAW169" s="3"/>
      <c r="PAX169" s="3"/>
      <c r="PAY169" s="3"/>
      <c r="PAZ169" s="3"/>
      <c r="PBA169" s="3"/>
      <c r="PBB169" s="3"/>
      <c r="PBC169" s="3"/>
      <c r="PBD169" s="3"/>
      <c r="PBE169" s="3"/>
      <c r="PBF169" s="3"/>
      <c r="PBG169" s="3"/>
      <c r="PBH169" s="3"/>
      <c r="PBI169" s="3"/>
      <c r="PBJ169" s="3"/>
      <c r="PBK169" s="3"/>
      <c r="PBL169" s="3"/>
      <c r="PBM169" s="3"/>
      <c r="PBN169" s="3"/>
      <c r="PBO169" s="3"/>
      <c r="PBP169" s="3"/>
      <c r="PBQ169" s="3"/>
      <c r="PBR169" s="3"/>
      <c r="PBS169" s="3"/>
      <c r="PBT169" s="3"/>
      <c r="PBU169" s="3"/>
      <c r="PBV169" s="3"/>
      <c r="PBW169" s="3"/>
      <c r="PBX169" s="3"/>
      <c r="PBY169" s="3"/>
      <c r="PBZ169" s="3"/>
      <c r="PCA169" s="3"/>
      <c r="PCB169" s="3"/>
      <c r="PCC169" s="3"/>
      <c r="PCD169" s="3"/>
      <c r="PCE169" s="3"/>
      <c r="PCF169" s="3"/>
      <c r="PCG169" s="3"/>
      <c r="PCH169" s="3"/>
      <c r="PCI169" s="3"/>
      <c r="PCJ169" s="3"/>
      <c r="PCK169" s="3"/>
      <c r="PCL169" s="3"/>
      <c r="PCM169" s="3"/>
      <c r="PCN169" s="3"/>
      <c r="PCO169" s="3"/>
      <c r="PCP169" s="3"/>
      <c r="PCQ169" s="3"/>
      <c r="PCR169" s="3"/>
      <c r="PCS169" s="3"/>
      <c r="PCT169" s="3"/>
      <c r="PCU169" s="3"/>
      <c r="PCV169" s="3"/>
      <c r="PCW169" s="3"/>
      <c r="PCX169" s="3"/>
      <c r="PCY169" s="3"/>
      <c r="PCZ169" s="3"/>
      <c r="PDA169" s="3"/>
      <c r="PDB169" s="3"/>
      <c r="PDC169" s="3"/>
      <c r="PDD169" s="3"/>
      <c r="PDE169" s="3"/>
      <c r="PDF169" s="3"/>
      <c r="PDG169" s="3"/>
      <c r="PDH169" s="3"/>
      <c r="PDI169" s="3"/>
      <c r="PDJ169" s="3"/>
      <c r="PDK169" s="3"/>
      <c r="PDL169" s="3"/>
      <c r="PDM169" s="3"/>
      <c r="PDN169" s="3"/>
      <c r="PDO169" s="3"/>
      <c r="PDP169" s="3"/>
      <c r="PDQ169" s="3"/>
      <c r="PDR169" s="3"/>
      <c r="PDS169" s="3"/>
      <c r="PDT169" s="3"/>
      <c r="PDU169" s="3"/>
      <c r="PDV169" s="3"/>
      <c r="PDW169" s="3"/>
      <c r="PDX169" s="3"/>
      <c r="PDY169" s="3"/>
      <c r="PDZ169" s="3"/>
      <c r="PEA169" s="3"/>
      <c r="PEB169" s="3"/>
      <c r="PEC169" s="3"/>
      <c r="PED169" s="3"/>
      <c r="PEE169" s="3"/>
      <c r="PEF169" s="3"/>
      <c r="PEG169" s="3"/>
      <c r="PEH169" s="3"/>
      <c r="PEI169" s="3"/>
      <c r="PEJ169" s="3"/>
      <c r="PEK169" s="3"/>
      <c r="PEL169" s="3"/>
      <c r="PEM169" s="3"/>
      <c r="PEN169" s="3"/>
      <c r="PEO169" s="3"/>
      <c r="PEP169" s="3"/>
      <c r="PEQ169" s="3"/>
      <c r="PER169" s="3"/>
      <c r="PES169" s="3"/>
      <c r="PET169" s="3"/>
      <c r="PEU169" s="3"/>
      <c r="PEV169" s="3"/>
      <c r="PEW169" s="3"/>
      <c r="PEX169" s="3"/>
      <c r="PEY169" s="3"/>
      <c r="PEZ169" s="3"/>
      <c r="PFA169" s="3"/>
      <c r="PFB169" s="3"/>
      <c r="PFC169" s="3"/>
      <c r="PFD169" s="3"/>
      <c r="PFE169" s="3"/>
      <c r="PFF169" s="3"/>
      <c r="PFG169" s="3"/>
      <c r="PFH169" s="3"/>
      <c r="PFI169" s="3"/>
      <c r="PFJ169" s="3"/>
      <c r="PFK169" s="3"/>
      <c r="PFL169" s="3"/>
      <c r="PFM169" s="3"/>
      <c r="PFN169" s="3"/>
      <c r="PFO169" s="3"/>
      <c r="PFP169" s="3"/>
      <c r="PFQ169" s="3"/>
      <c r="PFR169" s="3"/>
      <c r="PFS169" s="3"/>
      <c r="PFT169" s="3"/>
      <c r="PFU169" s="3"/>
      <c r="PFV169" s="3"/>
      <c r="PFW169" s="3"/>
      <c r="PFX169" s="3"/>
      <c r="PFY169" s="3"/>
      <c r="PFZ169" s="3"/>
      <c r="PGA169" s="3"/>
      <c r="PGB169" s="3"/>
      <c r="PGC169" s="3"/>
      <c r="PGD169" s="3"/>
      <c r="PGE169" s="3"/>
      <c r="PGF169" s="3"/>
      <c r="PGG169" s="3"/>
      <c r="PGH169" s="3"/>
      <c r="PGI169" s="3"/>
      <c r="PGJ169" s="3"/>
      <c r="PGK169" s="3"/>
      <c r="PGL169" s="3"/>
      <c r="PGM169" s="3"/>
      <c r="PGN169" s="3"/>
      <c r="PGO169" s="3"/>
      <c r="PGP169" s="3"/>
      <c r="PGQ169" s="3"/>
      <c r="PGR169" s="3"/>
      <c r="PGS169" s="3"/>
      <c r="PGT169" s="3"/>
      <c r="PGU169" s="3"/>
      <c r="PGV169" s="3"/>
      <c r="PGW169" s="3"/>
      <c r="PGX169" s="3"/>
      <c r="PGY169" s="3"/>
      <c r="PGZ169" s="3"/>
      <c r="PHA169" s="3"/>
      <c r="PHB169" s="3"/>
      <c r="PHC169" s="3"/>
      <c r="PHD169" s="3"/>
      <c r="PHE169" s="3"/>
      <c r="PHF169" s="3"/>
      <c r="PHG169" s="3"/>
      <c r="PHH169" s="3"/>
      <c r="PHI169" s="3"/>
      <c r="PHJ169" s="3"/>
      <c r="PHK169" s="3"/>
      <c r="PHL169" s="3"/>
      <c r="PHM169" s="3"/>
      <c r="PHN169" s="3"/>
      <c r="PHO169" s="3"/>
      <c r="PHP169" s="3"/>
      <c r="PHQ169" s="3"/>
      <c r="PHR169" s="3"/>
      <c r="PHS169" s="3"/>
      <c r="PHT169" s="3"/>
      <c r="PHU169" s="3"/>
      <c r="PHV169" s="3"/>
      <c r="PHW169" s="3"/>
      <c r="PHX169" s="3"/>
      <c r="PHY169" s="3"/>
      <c r="PHZ169" s="3"/>
      <c r="PIA169" s="3"/>
      <c r="PIB169" s="3"/>
      <c r="PIC169" s="3"/>
      <c r="PID169" s="3"/>
      <c r="PIE169" s="3"/>
      <c r="PIF169" s="3"/>
      <c r="PIG169" s="3"/>
      <c r="PIH169" s="3"/>
      <c r="PII169" s="3"/>
      <c r="PIJ169" s="3"/>
      <c r="PIK169" s="3"/>
      <c r="PIL169" s="3"/>
      <c r="PIM169" s="3"/>
      <c r="PIN169" s="3"/>
      <c r="PIO169" s="3"/>
      <c r="PIP169" s="3"/>
      <c r="PIQ169" s="3"/>
      <c r="PIR169" s="3"/>
      <c r="PIS169" s="3"/>
      <c r="PIT169" s="3"/>
      <c r="PIU169" s="3"/>
      <c r="PIV169" s="3"/>
      <c r="PIW169" s="3"/>
      <c r="PIX169" s="3"/>
      <c r="PIY169" s="3"/>
      <c r="PIZ169" s="3"/>
      <c r="PJA169" s="3"/>
      <c r="PJB169" s="3"/>
      <c r="PJC169" s="3"/>
      <c r="PJD169" s="3"/>
      <c r="PJE169" s="3"/>
      <c r="PJF169" s="3"/>
      <c r="PJG169" s="3"/>
      <c r="PJH169" s="3"/>
      <c r="PJI169" s="3"/>
      <c r="PJJ169" s="3"/>
      <c r="PJK169" s="3"/>
      <c r="PJL169" s="3"/>
      <c r="PJM169" s="3"/>
      <c r="PJN169" s="3"/>
      <c r="PJO169" s="3"/>
      <c r="PJP169" s="3"/>
      <c r="PJQ169" s="3"/>
      <c r="PJR169" s="3"/>
      <c r="PJS169" s="3"/>
      <c r="PJT169" s="3"/>
      <c r="PJU169" s="3"/>
      <c r="PJV169" s="3"/>
      <c r="PJW169" s="3"/>
      <c r="PJX169" s="3"/>
      <c r="PJY169" s="3"/>
      <c r="PJZ169" s="3"/>
      <c r="PKA169" s="3"/>
      <c r="PKB169" s="3"/>
      <c r="PKC169" s="3"/>
      <c r="PKD169" s="3"/>
      <c r="PKE169" s="3"/>
      <c r="PKF169" s="3"/>
      <c r="PKG169" s="3"/>
      <c r="PKH169" s="3"/>
      <c r="PKI169" s="3"/>
      <c r="PKJ169" s="3"/>
      <c r="PKK169" s="3"/>
      <c r="PKL169" s="3"/>
      <c r="PKM169" s="3"/>
      <c r="PKN169" s="3"/>
      <c r="PKO169" s="3"/>
      <c r="PKP169" s="3"/>
      <c r="PKQ169" s="3"/>
      <c r="PKR169" s="3"/>
      <c r="PKS169" s="3"/>
      <c r="PKT169" s="3"/>
      <c r="PKU169" s="3"/>
      <c r="PKV169" s="3"/>
      <c r="PKW169" s="3"/>
      <c r="PKX169" s="3"/>
      <c r="PKY169" s="3"/>
      <c r="PKZ169" s="3"/>
      <c r="PLA169" s="3"/>
      <c r="PLB169" s="3"/>
      <c r="PLC169" s="3"/>
      <c r="PLD169" s="3"/>
      <c r="PLE169" s="3"/>
      <c r="PLF169" s="3"/>
      <c r="PLG169" s="3"/>
      <c r="PLH169" s="3"/>
      <c r="PLI169" s="3"/>
      <c r="PLJ169" s="3"/>
      <c r="PLK169" s="3"/>
      <c r="PLL169" s="3"/>
      <c r="PLM169" s="3"/>
      <c r="PLN169" s="3"/>
      <c r="PLO169" s="3"/>
      <c r="PLP169" s="3"/>
      <c r="PLQ169" s="3"/>
      <c r="PLR169" s="3"/>
      <c r="PLS169" s="3"/>
      <c r="PLT169" s="3"/>
      <c r="PLU169" s="3"/>
      <c r="PLV169" s="3"/>
      <c r="PLW169" s="3"/>
      <c r="PLX169" s="3"/>
      <c r="PLY169" s="3"/>
      <c r="PLZ169" s="3"/>
      <c r="PMA169" s="3"/>
      <c r="PMB169" s="3"/>
      <c r="PMC169" s="3"/>
      <c r="PMD169" s="3"/>
      <c r="PME169" s="3"/>
      <c r="PMF169" s="3"/>
      <c r="PMG169" s="3"/>
      <c r="PMH169" s="3"/>
      <c r="PMI169" s="3"/>
      <c r="PMJ169" s="3"/>
      <c r="PMK169" s="3"/>
      <c r="PML169" s="3"/>
      <c r="PMM169" s="3"/>
      <c r="PMN169" s="3"/>
      <c r="PMO169" s="3"/>
      <c r="PMP169" s="3"/>
      <c r="PMQ169" s="3"/>
      <c r="PMR169" s="3"/>
      <c r="PMS169" s="3"/>
      <c r="PMT169" s="3"/>
      <c r="PMU169" s="3"/>
      <c r="PMV169" s="3"/>
      <c r="PMW169" s="3"/>
      <c r="PMX169" s="3"/>
      <c r="PMY169" s="3"/>
      <c r="PMZ169" s="3"/>
      <c r="PNA169" s="3"/>
      <c r="PNB169" s="3"/>
      <c r="PNC169" s="3"/>
      <c r="PND169" s="3"/>
      <c r="PNE169" s="3"/>
      <c r="PNF169" s="3"/>
      <c r="PNG169" s="3"/>
      <c r="PNH169" s="3"/>
      <c r="PNI169" s="3"/>
      <c r="PNJ169" s="3"/>
      <c r="PNK169" s="3"/>
      <c r="PNL169" s="3"/>
      <c r="PNM169" s="3"/>
      <c r="PNN169" s="3"/>
      <c r="PNO169" s="3"/>
      <c r="PNP169" s="3"/>
      <c r="PNQ169" s="3"/>
      <c r="PNR169" s="3"/>
      <c r="PNS169" s="3"/>
      <c r="PNT169" s="3"/>
      <c r="PNU169" s="3"/>
      <c r="PNV169" s="3"/>
      <c r="PNW169" s="3"/>
      <c r="PNX169" s="3"/>
      <c r="PNY169" s="3"/>
      <c r="PNZ169" s="3"/>
      <c r="POA169" s="3"/>
      <c r="POB169" s="3"/>
      <c r="POC169" s="3"/>
      <c r="POD169" s="3"/>
      <c r="POE169" s="3"/>
      <c r="POF169" s="3"/>
      <c r="POG169" s="3"/>
      <c r="POH169" s="3"/>
      <c r="POI169" s="3"/>
      <c r="POJ169" s="3"/>
      <c r="POK169" s="3"/>
      <c r="POL169" s="3"/>
      <c r="POM169" s="3"/>
      <c r="PON169" s="3"/>
      <c r="POO169" s="3"/>
      <c r="POP169" s="3"/>
      <c r="POQ169" s="3"/>
      <c r="POR169" s="3"/>
      <c r="POS169" s="3"/>
      <c r="POT169" s="3"/>
      <c r="POU169" s="3"/>
      <c r="POV169" s="3"/>
      <c r="POW169" s="3"/>
      <c r="POX169" s="3"/>
      <c r="POY169" s="3"/>
      <c r="POZ169" s="3"/>
      <c r="PPA169" s="3"/>
      <c r="PPB169" s="3"/>
      <c r="PPC169" s="3"/>
      <c r="PPD169" s="3"/>
      <c r="PPE169" s="3"/>
      <c r="PPF169" s="3"/>
      <c r="PPG169" s="3"/>
      <c r="PPH169" s="3"/>
      <c r="PPI169" s="3"/>
      <c r="PPJ169" s="3"/>
      <c r="PPK169" s="3"/>
      <c r="PPL169" s="3"/>
      <c r="PPM169" s="3"/>
      <c r="PPN169" s="3"/>
      <c r="PPO169" s="3"/>
      <c r="PPP169" s="3"/>
      <c r="PPQ169" s="3"/>
      <c r="PPR169" s="3"/>
      <c r="PPS169" s="3"/>
      <c r="PPT169" s="3"/>
      <c r="PPU169" s="3"/>
      <c r="PPV169" s="3"/>
      <c r="PPW169" s="3"/>
      <c r="PPX169" s="3"/>
      <c r="PPY169" s="3"/>
      <c r="PPZ169" s="3"/>
      <c r="PQA169" s="3"/>
      <c r="PQB169" s="3"/>
      <c r="PQC169" s="3"/>
      <c r="PQD169" s="3"/>
      <c r="PQE169" s="3"/>
      <c r="PQF169" s="3"/>
      <c r="PQG169" s="3"/>
      <c r="PQH169" s="3"/>
      <c r="PQI169" s="3"/>
      <c r="PQJ169" s="3"/>
      <c r="PQK169" s="3"/>
      <c r="PQL169" s="3"/>
      <c r="PQM169" s="3"/>
      <c r="PQN169" s="3"/>
      <c r="PQO169" s="3"/>
      <c r="PQP169" s="3"/>
      <c r="PQQ169" s="3"/>
      <c r="PQR169" s="3"/>
      <c r="PQS169" s="3"/>
      <c r="PQT169" s="3"/>
      <c r="PQU169" s="3"/>
      <c r="PQV169" s="3"/>
      <c r="PQW169" s="3"/>
      <c r="PQX169" s="3"/>
      <c r="PQY169" s="3"/>
      <c r="PQZ169" s="3"/>
      <c r="PRA169" s="3"/>
      <c r="PRB169" s="3"/>
      <c r="PRC169" s="3"/>
      <c r="PRD169" s="3"/>
      <c r="PRE169" s="3"/>
      <c r="PRF169" s="3"/>
      <c r="PRG169" s="3"/>
      <c r="PRH169" s="3"/>
      <c r="PRI169" s="3"/>
      <c r="PRJ169" s="3"/>
      <c r="PRK169" s="3"/>
      <c r="PRL169" s="3"/>
      <c r="PRM169" s="3"/>
      <c r="PRN169" s="3"/>
      <c r="PRO169" s="3"/>
      <c r="PRP169" s="3"/>
      <c r="PRQ169" s="3"/>
      <c r="PRR169" s="3"/>
      <c r="PRS169" s="3"/>
      <c r="PRT169" s="3"/>
      <c r="PRU169" s="3"/>
      <c r="PRV169" s="3"/>
      <c r="PRW169" s="3"/>
      <c r="PRX169" s="3"/>
      <c r="PRY169" s="3"/>
      <c r="PRZ169" s="3"/>
      <c r="PSA169" s="3"/>
      <c r="PSB169" s="3"/>
      <c r="PSC169" s="3"/>
      <c r="PSD169" s="3"/>
      <c r="PSE169" s="3"/>
      <c r="PSF169" s="3"/>
      <c r="PSG169" s="3"/>
      <c r="PSH169" s="3"/>
      <c r="PSI169" s="3"/>
      <c r="PSJ169" s="3"/>
      <c r="PSK169" s="3"/>
      <c r="PSL169" s="3"/>
      <c r="PSM169" s="3"/>
      <c r="PSN169" s="3"/>
      <c r="PSO169" s="3"/>
      <c r="PSP169" s="3"/>
      <c r="PSQ169" s="3"/>
      <c r="PSR169" s="3"/>
      <c r="PSS169" s="3"/>
      <c r="PST169" s="3"/>
      <c r="PSU169" s="3"/>
      <c r="PSV169" s="3"/>
      <c r="PSW169" s="3"/>
      <c r="PSX169" s="3"/>
      <c r="PSY169" s="3"/>
      <c r="PSZ169" s="3"/>
      <c r="PTA169" s="3"/>
      <c r="PTB169" s="3"/>
      <c r="PTC169" s="3"/>
      <c r="PTD169" s="3"/>
      <c r="PTE169" s="3"/>
      <c r="PTF169" s="3"/>
      <c r="PTG169" s="3"/>
      <c r="PTH169" s="3"/>
      <c r="PTI169" s="3"/>
      <c r="PTJ169" s="3"/>
      <c r="PTK169" s="3"/>
      <c r="PTL169" s="3"/>
      <c r="PTM169" s="3"/>
      <c r="PTN169" s="3"/>
      <c r="PTO169" s="3"/>
      <c r="PTP169" s="3"/>
      <c r="PTQ169" s="3"/>
      <c r="PTR169" s="3"/>
      <c r="PTS169" s="3"/>
      <c r="PTT169" s="3"/>
      <c r="PTU169" s="3"/>
      <c r="PTV169" s="3"/>
      <c r="PTW169" s="3"/>
      <c r="PTX169" s="3"/>
      <c r="PTY169" s="3"/>
      <c r="PTZ169" s="3"/>
      <c r="PUA169" s="3"/>
      <c r="PUB169" s="3"/>
      <c r="PUC169" s="3"/>
      <c r="PUD169" s="3"/>
      <c r="PUE169" s="3"/>
      <c r="PUF169" s="3"/>
      <c r="PUG169" s="3"/>
      <c r="PUH169" s="3"/>
      <c r="PUI169" s="3"/>
      <c r="PUJ169" s="3"/>
      <c r="PUK169" s="3"/>
      <c r="PUL169" s="3"/>
      <c r="PUM169" s="3"/>
      <c r="PUN169" s="3"/>
      <c r="PUO169" s="3"/>
      <c r="PUP169" s="3"/>
      <c r="PUQ169" s="3"/>
      <c r="PUR169" s="3"/>
      <c r="PUS169" s="3"/>
      <c r="PUT169" s="3"/>
      <c r="PUU169" s="3"/>
      <c r="PUV169" s="3"/>
      <c r="PUW169" s="3"/>
      <c r="PUX169" s="3"/>
      <c r="PUY169" s="3"/>
      <c r="PUZ169" s="3"/>
      <c r="PVA169" s="3"/>
      <c r="PVB169" s="3"/>
      <c r="PVC169" s="3"/>
      <c r="PVD169" s="3"/>
      <c r="PVE169" s="3"/>
      <c r="PVF169" s="3"/>
      <c r="PVG169" s="3"/>
      <c r="PVH169" s="3"/>
      <c r="PVI169" s="3"/>
      <c r="PVJ169" s="3"/>
      <c r="PVK169" s="3"/>
      <c r="PVL169" s="3"/>
      <c r="PVM169" s="3"/>
      <c r="PVN169" s="3"/>
      <c r="PVO169" s="3"/>
      <c r="PVP169" s="3"/>
      <c r="PVQ169" s="3"/>
      <c r="PVR169" s="3"/>
      <c r="PVS169" s="3"/>
      <c r="PVT169" s="3"/>
      <c r="PVU169" s="3"/>
      <c r="PVV169" s="3"/>
      <c r="PVW169" s="3"/>
      <c r="PVX169" s="3"/>
      <c r="PVY169" s="3"/>
      <c r="PVZ169" s="3"/>
      <c r="PWA169" s="3"/>
      <c r="PWB169" s="3"/>
      <c r="PWC169" s="3"/>
      <c r="PWD169" s="3"/>
      <c r="PWE169" s="3"/>
      <c r="PWF169" s="3"/>
      <c r="PWG169" s="3"/>
      <c r="PWH169" s="3"/>
      <c r="PWI169" s="3"/>
      <c r="PWJ169" s="3"/>
      <c r="PWK169" s="3"/>
      <c r="PWL169" s="3"/>
      <c r="PWM169" s="3"/>
      <c r="PWN169" s="3"/>
      <c r="PWO169" s="3"/>
      <c r="PWP169" s="3"/>
      <c r="PWQ169" s="3"/>
      <c r="PWR169" s="3"/>
      <c r="PWS169" s="3"/>
      <c r="PWT169" s="3"/>
      <c r="PWU169" s="3"/>
      <c r="PWV169" s="3"/>
      <c r="PWW169" s="3"/>
      <c r="PWX169" s="3"/>
      <c r="PWY169" s="3"/>
      <c r="PWZ169" s="3"/>
      <c r="PXA169" s="3"/>
      <c r="PXB169" s="3"/>
      <c r="PXC169" s="3"/>
      <c r="PXD169" s="3"/>
      <c r="PXE169" s="3"/>
      <c r="PXF169" s="3"/>
      <c r="PXG169" s="3"/>
      <c r="PXH169" s="3"/>
      <c r="PXI169" s="3"/>
      <c r="PXJ169" s="3"/>
      <c r="PXK169" s="3"/>
      <c r="PXL169" s="3"/>
      <c r="PXM169" s="3"/>
      <c r="PXN169" s="3"/>
      <c r="PXO169" s="3"/>
      <c r="PXP169" s="3"/>
      <c r="PXQ169" s="3"/>
      <c r="PXR169" s="3"/>
      <c r="PXS169" s="3"/>
      <c r="PXT169" s="3"/>
      <c r="PXU169" s="3"/>
      <c r="PXV169" s="3"/>
      <c r="PXW169" s="3"/>
      <c r="PXX169" s="3"/>
      <c r="PXY169" s="3"/>
      <c r="PXZ169" s="3"/>
      <c r="PYA169" s="3"/>
      <c r="PYB169" s="3"/>
      <c r="PYC169" s="3"/>
      <c r="PYD169" s="3"/>
      <c r="PYE169" s="3"/>
      <c r="PYF169" s="3"/>
      <c r="PYG169" s="3"/>
      <c r="PYH169" s="3"/>
      <c r="PYI169" s="3"/>
      <c r="PYJ169" s="3"/>
      <c r="PYK169" s="3"/>
      <c r="PYL169" s="3"/>
      <c r="PYM169" s="3"/>
      <c r="PYN169" s="3"/>
      <c r="PYO169" s="3"/>
      <c r="PYP169" s="3"/>
      <c r="PYQ169" s="3"/>
      <c r="PYR169" s="3"/>
      <c r="PYS169" s="3"/>
      <c r="PYT169" s="3"/>
      <c r="PYU169" s="3"/>
      <c r="PYV169" s="3"/>
      <c r="PYW169" s="3"/>
      <c r="PYX169" s="3"/>
      <c r="PYY169" s="3"/>
      <c r="PYZ169" s="3"/>
      <c r="PZA169" s="3"/>
      <c r="PZB169" s="3"/>
      <c r="PZC169" s="3"/>
      <c r="PZD169" s="3"/>
      <c r="PZE169" s="3"/>
      <c r="PZF169" s="3"/>
      <c r="PZG169" s="3"/>
      <c r="PZH169" s="3"/>
      <c r="PZI169" s="3"/>
      <c r="PZJ169" s="3"/>
      <c r="PZK169" s="3"/>
      <c r="PZL169" s="3"/>
      <c r="PZM169" s="3"/>
      <c r="PZN169" s="3"/>
      <c r="PZO169" s="3"/>
      <c r="PZP169" s="3"/>
      <c r="PZQ169" s="3"/>
      <c r="PZR169" s="3"/>
      <c r="PZS169" s="3"/>
      <c r="PZT169" s="3"/>
      <c r="PZU169" s="3"/>
      <c r="PZV169" s="3"/>
      <c r="PZW169" s="3"/>
      <c r="PZX169" s="3"/>
      <c r="PZY169" s="3"/>
      <c r="PZZ169" s="3"/>
      <c r="QAA169" s="3"/>
      <c r="QAB169" s="3"/>
      <c r="QAC169" s="3"/>
      <c r="QAD169" s="3"/>
      <c r="QAE169" s="3"/>
      <c r="QAF169" s="3"/>
      <c r="QAG169" s="3"/>
      <c r="QAH169" s="3"/>
      <c r="QAI169" s="3"/>
      <c r="QAJ169" s="3"/>
      <c r="QAK169" s="3"/>
      <c r="QAL169" s="3"/>
      <c r="QAM169" s="3"/>
      <c r="QAN169" s="3"/>
      <c r="QAO169" s="3"/>
      <c r="QAP169" s="3"/>
      <c r="QAQ169" s="3"/>
      <c r="QAR169" s="3"/>
      <c r="QAS169" s="3"/>
      <c r="QAT169" s="3"/>
      <c r="QAU169" s="3"/>
      <c r="QAV169" s="3"/>
      <c r="QAW169" s="3"/>
      <c r="QAX169" s="3"/>
      <c r="QAY169" s="3"/>
      <c r="QAZ169" s="3"/>
      <c r="QBA169" s="3"/>
      <c r="QBB169" s="3"/>
      <c r="QBC169" s="3"/>
      <c r="QBD169" s="3"/>
      <c r="QBE169" s="3"/>
      <c r="QBF169" s="3"/>
      <c r="QBG169" s="3"/>
      <c r="QBH169" s="3"/>
      <c r="QBI169" s="3"/>
      <c r="QBJ169" s="3"/>
      <c r="QBK169" s="3"/>
      <c r="QBL169" s="3"/>
      <c r="QBM169" s="3"/>
      <c r="QBN169" s="3"/>
      <c r="QBO169" s="3"/>
      <c r="QBP169" s="3"/>
      <c r="QBQ169" s="3"/>
      <c r="QBR169" s="3"/>
      <c r="QBS169" s="3"/>
      <c r="QBT169" s="3"/>
      <c r="QBU169" s="3"/>
      <c r="QBV169" s="3"/>
      <c r="QBW169" s="3"/>
      <c r="QBX169" s="3"/>
      <c r="QBY169" s="3"/>
      <c r="QBZ169" s="3"/>
      <c r="QCA169" s="3"/>
      <c r="QCB169" s="3"/>
      <c r="QCC169" s="3"/>
      <c r="QCD169" s="3"/>
      <c r="QCE169" s="3"/>
      <c r="QCF169" s="3"/>
      <c r="QCG169" s="3"/>
      <c r="QCH169" s="3"/>
      <c r="QCI169" s="3"/>
      <c r="QCJ169" s="3"/>
      <c r="QCK169" s="3"/>
      <c r="QCL169" s="3"/>
      <c r="QCM169" s="3"/>
      <c r="QCN169" s="3"/>
      <c r="QCO169" s="3"/>
      <c r="QCP169" s="3"/>
      <c r="QCQ169" s="3"/>
      <c r="QCR169" s="3"/>
      <c r="QCS169" s="3"/>
      <c r="QCT169" s="3"/>
      <c r="QCU169" s="3"/>
      <c r="QCV169" s="3"/>
      <c r="QCW169" s="3"/>
      <c r="QCX169" s="3"/>
      <c r="QCY169" s="3"/>
      <c r="QCZ169" s="3"/>
      <c r="QDA169" s="3"/>
      <c r="QDB169" s="3"/>
      <c r="QDC169" s="3"/>
      <c r="QDD169" s="3"/>
      <c r="QDE169" s="3"/>
      <c r="QDF169" s="3"/>
      <c r="QDG169" s="3"/>
      <c r="QDH169" s="3"/>
      <c r="QDI169" s="3"/>
      <c r="QDJ169" s="3"/>
      <c r="QDK169" s="3"/>
      <c r="QDL169" s="3"/>
      <c r="QDM169" s="3"/>
      <c r="QDN169" s="3"/>
      <c r="QDO169" s="3"/>
      <c r="QDP169" s="3"/>
      <c r="QDQ169" s="3"/>
      <c r="QDR169" s="3"/>
      <c r="QDS169" s="3"/>
      <c r="QDT169" s="3"/>
      <c r="QDU169" s="3"/>
      <c r="QDV169" s="3"/>
      <c r="QDW169" s="3"/>
      <c r="QDX169" s="3"/>
      <c r="QDY169" s="3"/>
      <c r="QDZ169" s="3"/>
      <c r="QEA169" s="3"/>
      <c r="QEB169" s="3"/>
      <c r="QEC169" s="3"/>
      <c r="QED169" s="3"/>
      <c r="QEE169" s="3"/>
      <c r="QEF169" s="3"/>
      <c r="QEG169" s="3"/>
      <c r="QEH169" s="3"/>
      <c r="QEI169" s="3"/>
      <c r="QEJ169" s="3"/>
      <c r="QEK169" s="3"/>
      <c r="QEL169" s="3"/>
      <c r="QEM169" s="3"/>
      <c r="QEN169" s="3"/>
      <c r="QEO169" s="3"/>
      <c r="QEP169" s="3"/>
      <c r="QEQ169" s="3"/>
      <c r="QER169" s="3"/>
      <c r="QES169" s="3"/>
      <c r="QET169" s="3"/>
      <c r="QEU169" s="3"/>
      <c r="QEV169" s="3"/>
      <c r="QEW169" s="3"/>
      <c r="QEX169" s="3"/>
      <c r="QEY169" s="3"/>
      <c r="QEZ169" s="3"/>
      <c r="QFA169" s="3"/>
      <c r="QFB169" s="3"/>
      <c r="QFC169" s="3"/>
      <c r="QFD169" s="3"/>
      <c r="QFE169" s="3"/>
      <c r="QFF169" s="3"/>
      <c r="QFG169" s="3"/>
      <c r="QFH169" s="3"/>
      <c r="QFI169" s="3"/>
      <c r="QFJ169" s="3"/>
      <c r="QFK169" s="3"/>
      <c r="QFL169" s="3"/>
      <c r="QFM169" s="3"/>
      <c r="QFN169" s="3"/>
      <c r="QFO169" s="3"/>
      <c r="QFP169" s="3"/>
      <c r="QFQ169" s="3"/>
      <c r="QFR169" s="3"/>
      <c r="QFS169" s="3"/>
      <c r="QFT169" s="3"/>
      <c r="QFU169" s="3"/>
      <c r="QFV169" s="3"/>
      <c r="QFW169" s="3"/>
      <c r="QFX169" s="3"/>
      <c r="QFY169" s="3"/>
      <c r="QFZ169" s="3"/>
      <c r="QGA169" s="3"/>
      <c r="QGB169" s="3"/>
      <c r="QGC169" s="3"/>
      <c r="QGD169" s="3"/>
      <c r="QGE169" s="3"/>
      <c r="QGF169" s="3"/>
      <c r="QGG169" s="3"/>
      <c r="QGH169" s="3"/>
      <c r="QGI169" s="3"/>
      <c r="QGJ169" s="3"/>
      <c r="QGK169" s="3"/>
      <c r="QGL169" s="3"/>
      <c r="QGM169" s="3"/>
      <c r="QGN169" s="3"/>
      <c r="QGO169" s="3"/>
      <c r="QGP169" s="3"/>
      <c r="QGQ169" s="3"/>
      <c r="QGR169" s="3"/>
      <c r="QGS169" s="3"/>
      <c r="QGT169" s="3"/>
      <c r="QGU169" s="3"/>
      <c r="QGV169" s="3"/>
      <c r="QGW169" s="3"/>
      <c r="QGX169" s="3"/>
      <c r="QGY169" s="3"/>
      <c r="QGZ169" s="3"/>
      <c r="QHA169" s="3"/>
      <c r="QHB169" s="3"/>
      <c r="QHC169" s="3"/>
      <c r="QHD169" s="3"/>
      <c r="QHE169" s="3"/>
      <c r="QHF169" s="3"/>
      <c r="QHG169" s="3"/>
      <c r="QHH169" s="3"/>
      <c r="QHI169" s="3"/>
      <c r="QHJ169" s="3"/>
      <c r="QHK169" s="3"/>
      <c r="QHL169" s="3"/>
      <c r="QHM169" s="3"/>
      <c r="QHN169" s="3"/>
      <c r="QHO169" s="3"/>
      <c r="QHP169" s="3"/>
      <c r="QHQ169" s="3"/>
      <c r="QHR169" s="3"/>
      <c r="QHS169" s="3"/>
      <c r="QHT169" s="3"/>
      <c r="QHU169" s="3"/>
      <c r="QHV169" s="3"/>
      <c r="QHW169" s="3"/>
      <c r="QHX169" s="3"/>
      <c r="QHY169" s="3"/>
      <c r="QHZ169" s="3"/>
      <c r="QIA169" s="3"/>
      <c r="QIB169" s="3"/>
      <c r="QIC169" s="3"/>
      <c r="QID169" s="3"/>
      <c r="QIE169" s="3"/>
      <c r="QIF169" s="3"/>
      <c r="QIG169" s="3"/>
      <c r="QIH169" s="3"/>
      <c r="QII169" s="3"/>
      <c r="QIJ169" s="3"/>
      <c r="QIK169" s="3"/>
      <c r="QIL169" s="3"/>
      <c r="QIM169" s="3"/>
      <c r="QIN169" s="3"/>
      <c r="QIO169" s="3"/>
      <c r="QIP169" s="3"/>
      <c r="QIQ169" s="3"/>
      <c r="QIR169" s="3"/>
      <c r="QIS169" s="3"/>
      <c r="QIT169" s="3"/>
      <c r="QIU169" s="3"/>
      <c r="QIV169" s="3"/>
      <c r="QIW169" s="3"/>
      <c r="QIX169" s="3"/>
      <c r="QIY169" s="3"/>
      <c r="QIZ169" s="3"/>
      <c r="QJA169" s="3"/>
      <c r="QJB169" s="3"/>
      <c r="QJC169" s="3"/>
      <c r="QJD169" s="3"/>
      <c r="QJE169" s="3"/>
      <c r="QJF169" s="3"/>
      <c r="QJG169" s="3"/>
      <c r="QJH169" s="3"/>
      <c r="QJI169" s="3"/>
      <c r="QJJ169" s="3"/>
      <c r="QJK169" s="3"/>
      <c r="QJL169" s="3"/>
      <c r="QJM169" s="3"/>
      <c r="QJN169" s="3"/>
      <c r="QJO169" s="3"/>
      <c r="QJP169" s="3"/>
      <c r="QJQ169" s="3"/>
      <c r="QJR169" s="3"/>
      <c r="QJS169" s="3"/>
      <c r="QJT169" s="3"/>
      <c r="QJU169" s="3"/>
      <c r="QJV169" s="3"/>
      <c r="QJW169" s="3"/>
      <c r="QJX169" s="3"/>
      <c r="QJY169" s="3"/>
      <c r="QJZ169" s="3"/>
      <c r="QKA169" s="3"/>
      <c r="QKB169" s="3"/>
      <c r="QKC169" s="3"/>
      <c r="QKD169" s="3"/>
      <c r="QKE169" s="3"/>
      <c r="QKF169" s="3"/>
      <c r="QKG169" s="3"/>
      <c r="QKH169" s="3"/>
      <c r="QKI169" s="3"/>
      <c r="QKJ169" s="3"/>
      <c r="QKK169" s="3"/>
      <c r="QKL169" s="3"/>
      <c r="QKM169" s="3"/>
      <c r="QKN169" s="3"/>
      <c r="QKO169" s="3"/>
      <c r="QKP169" s="3"/>
      <c r="QKQ169" s="3"/>
      <c r="QKR169" s="3"/>
      <c r="QKS169" s="3"/>
      <c r="QKT169" s="3"/>
      <c r="QKU169" s="3"/>
      <c r="QKV169" s="3"/>
      <c r="QKW169" s="3"/>
      <c r="QKX169" s="3"/>
      <c r="QKY169" s="3"/>
      <c r="QKZ169" s="3"/>
      <c r="QLA169" s="3"/>
      <c r="QLB169" s="3"/>
      <c r="QLC169" s="3"/>
      <c r="QLD169" s="3"/>
      <c r="QLE169" s="3"/>
      <c r="QLF169" s="3"/>
      <c r="QLG169" s="3"/>
      <c r="QLH169" s="3"/>
      <c r="QLI169" s="3"/>
      <c r="QLJ169" s="3"/>
      <c r="QLK169" s="3"/>
      <c r="QLL169" s="3"/>
      <c r="QLM169" s="3"/>
      <c r="QLN169" s="3"/>
      <c r="QLO169" s="3"/>
      <c r="QLP169" s="3"/>
      <c r="QLQ169" s="3"/>
      <c r="QLR169" s="3"/>
      <c r="QLS169" s="3"/>
      <c r="QLT169" s="3"/>
      <c r="QLU169" s="3"/>
      <c r="QLV169" s="3"/>
      <c r="QLW169" s="3"/>
      <c r="QLX169" s="3"/>
      <c r="QLY169" s="3"/>
      <c r="QLZ169" s="3"/>
      <c r="QMA169" s="3"/>
      <c r="QMB169" s="3"/>
      <c r="QMC169" s="3"/>
      <c r="QMD169" s="3"/>
      <c r="QME169" s="3"/>
      <c r="QMF169" s="3"/>
      <c r="QMG169" s="3"/>
      <c r="QMH169" s="3"/>
      <c r="QMI169" s="3"/>
      <c r="QMJ169" s="3"/>
      <c r="QMK169" s="3"/>
      <c r="QML169" s="3"/>
      <c r="QMM169" s="3"/>
      <c r="QMN169" s="3"/>
      <c r="QMO169" s="3"/>
      <c r="QMP169" s="3"/>
      <c r="QMQ169" s="3"/>
      <c r="QMR169" s="3"/>
      <c r="QMS169" s="3"/>
      <c r="QMT169" s="3"/>
      <c r="QMU169" s="3"/>
      <c r="QMV169" s="3"/>
      <c r="QMW169" s="3"/>
      <c r="QMX169" s="3"/>
      <c r="QMY169" s="3"/>
      <c r="QMZ169" s="3"/>
      <c r="QNA169" s="3"/>
      <c r="QNB169" s="3"/>
      <c r="QNC169" s="3"/>
      <c r="QND169" s="3"/>
      <c r="QNE169" s="3"/>
      <c r="QNF169" s="3"/>
      <c r="QNG169" s="3"/>
      <c r="QNH169" s="3"/>
      <c r="QNI169" s="3"/>
      <c r="QNJ169" s="3"/>
      <c r="QNK169" s="3"/>
      <c r="QNL169" s="3"/>
      <c r="QNM169" s="3"/>
      <c r="QNN169" s="3"/>
      <c r="QNO169" s="3"/>
      <c r="QNP169" s="3"/>
      <c r="QNQ169" s="3"/>
      <c r="QNR169" s="3"/>
      <c r="QNS169" s="3"/>
      <c r="QNT169" s="3"/>
      <c r="QNU169" s="3"/>
      <c r="QNV169" s="3"/>
      <c r="QNW169" s="3"/>
      <c r="QNX169" s="3"/>
      <c r="QNY169" s="3"/>
      <c r="QNZ169" s="3"/>
      <c r="QOA169" s="3"/>
      <c r="QOB169" s="3"/>
      <c r="QOC169" s="3"/>
      <c r="QOD169" s="3"/>
      <c r="QOE169" s="3"/>
      <c r="QOF169" s="3"/>
      <c r="QOG169" s="3"/>
      <c r="QOH169" s="3"/>
      <c r="QOI169" s="3"/>
      <c r="QOJ169" s="3"/>
      <c r="QOK169" s="3"/>
      <c r="QOL169" s="3"/>
      <c r="QOM169" s="3"/>
      <c r="QON169" s="3"/>
      <c r="QOO169" s="3"/>
      <c r="QOP169" s="3"/>
      <c r="QOQ169" s="3"/>
      <c r="QOR169" s="3"/>
      <c r="QOS169" s="3"/>
      <c r="QOT169" s="3"/>
      <c r="QOU169" s="3"/>
      <c r="QOV169" s="3"/>
      <c r="QOW169" s="3"/>
      <c r="QOX169" s="3"/>
      <c r="QOY169" s="3"/>
      <c r="QOZ169" s="3"/>
      <c r="QPA169" s="3"/>
      <c r="QPB169" s="3"/>
      <c r="QPC169" s="3"/>
      <c r="QPD169" s="3"/>
      <c r="QPE169" s="3"/>
      <c r="QPF169" s="3"/>
      <c r="QPG169" s="3"/>
      <c r="QPH169" s="3"/>
      <c r="QPI169" s="3"/>
      <c r="QPJ169" s="3"/>
      <c r="QPK169" s="3"/>
      <c r="QPL169" s="3"/>
      <c r="QPM169" s="3"/>
      <c r="QPN169" s="3"/>
      <c r="QPO169" s="3"/>
      <c r="QPP169" s="3"/>
      <c r="QPQ169" s="3"/>
      <c r="QPR169" s="3"/>
      <c r="QPS169" s="3"/>
      <c r="QPT169" s="3"/>
      <c r="QPU169" s="3"/>
      <c r="QPV169" s="3"/>
      <c r="QPW169" s="3"/>
      <c r="QPX169" s="3"/>
      <c r="QPY169" s="3"/>
      <c r="QPZ169" s="3"/>
      <c r="QQA169" s="3"/>
      <c r="QQB169" s="3"/>
      <c r="QQC169" s="3"/>
      <c r="QQD169" s="3"/>
      <c r="QQE169" s="3"/>
      <c r="QQF169" s="3"/>
      <c r="QQG169" s="3"/>
      <c r="QQH169" s="3"/>
      <c r="QQI169" s="3"/>
      <c r="QQJ169" s="3"/>
      <c r="QQK169" s="3"/>
      <c r="QQL169" s="3"/>
      <c r="QQM169" s="3"/>
      <c r="QQN169" s="3"/>
      <c r="QQO169" s="3"/>
      <c r="QQP169" s="3"/>
      <c r="QQQ169" s="3"/>
      <c r="QQR169" s="3"/>
      <c r="QQS169" s="3"/>
      <c r="QQT169" s="3"/>
      <c r="QQU169" s="3"/>
      <c r="QQV169" s="3"/>
      <c r="QQW169" s="3"/>
      <c r="QQX169" s="3"/>
      <c r="QQY169" s="3"/>
      <c r="QQZ169" s="3"/>
      <c r="QRA169" s="3"/>
      <c r="QRB169" s="3"/>
      <c r="QRC169" s="3"/>
      <c r="QRD169" s="3"/>
      <c r="QRE169" s="3"/>
      <c r="QRF169" s="3"/>
      <c r="QRG169" s="3"/>
      <c r="QRH169" s="3"/>
      <c r="QRI169" s="3"/>
      <c r="QRJ169" s="3"/>
      <c r="QRK169" s="3"/>
      <c r="QRL169" s="3"/>
      <c r="QRM169" s="3"/>
      <c r="QRN169" s="3"/>
      <c r="QRO169" s="3"/>
      <c r="QRP169" s="3"/>
      <c r="QRQ169" s="3"/>
      <c r="QRR169" s="3"/>
      <c r="QRS169" s="3"/>
      <c r="QRT169" s="3"/>
      <c r="QRU169" s="3"/>
      <c r="QRV169" s="3"/>
      <c r="QRW169" s="3"/>
      <c r="QRX169" s="3"/>
      <c r="QRY169" s="3"/>
      <c r="QRZ169" s="3"/>
      <c r="QSA169" s="3"/>
      <c r="QSB169" s="3"/>
      <c r="QSC169" s="3"/>
      <c r="QSD169" s="3"/>
      <c r="QSE169" s="3"/>
      <c r="QSF169" s="3"/>
      <c r="QSG169" s="3"/>
      <c r="QSH169" s="3"/>
      <c r="QSI169" s="3"/>
      <c r="QSJ169" s="3"/>
      <c r="QSK169" s="3"/>
      <c r="QSL169" s="3"/>
      <c r="QSM169" s="3"/>
      <c r="QSN169" s="3"/>
      <c r="QSO169" s="3"/>
      <c r="QSP169" s="3"/>
      <c r="QSQ169" s="3"/>
      <c r="QSR169" s="3"/>
      <c r="QSS169" s="3"/>
      <c r="QST169" s="3"/>
      <c r="QSU169" s="3"/>
      <c r="QSV169" s="3"/>
      <c r="QSW169" s="3"/>
      <c r="QSX169" s="3"/>
      <c r="QSY169" s="3"/>
      <c r="QSZ169" s="3"/>
      <c r="QTA169" s="3"/>
      <c r="QTB169" s="3"/>
      <c r="QTC169" s="3"/>
      <c r="QTD169" s="3"/>
      <c r="QTE169" s="3"/>
      <c r="QTF169" s="3"/>
      <c r="QTG169" s="3"/>
      <c r="QTH169" s="3"/>
      <c r="QTI169" s="3"/>
      <c r="QTJ169" s="3"/>
      <c r="QTK169" s="3"/>
      <c r="QTL169" s="3"/>
      <c r="QTM169" s="3"/>
      <c r="QTN169" s="3"/>
      <c r="QTO169" s="3"/>
      <c r="QTP169" s="3"/>
      <c r="QTQ169" s="3"/>
      <c r="QTR169" s="3"/>
      <c r="QTS169" s="3"/>
      <c r="QTT169" s="3"/>
      <c r="QTU169" s="3"/>
      <c r="QTV169" s="3"/>
      <c r="QTW169" s="3"/>
      <c r="QTX169" s="3"/>
      <c r="QTY169" s="3"/>
      <c r="QTZ169" s="3"/>
      <c r="QUA169" s="3"/>
      <c r="QUB169" s="3"/>
      <c r="QUC169" s="3"/>
      <c r="QUD169" s="3"/>
      <c r="QUE169" s="3"/>
      <c r="QUF169" s="3"/>
      <c r="QUG169" s="3"/>
      <c r="QUH169" s="3"/>
      <c r="QUI169" s="3"/>
      <c r="QUJ169" s="3"/>
      <c r="QUK169" s="3"/>
      <c r="QUL169" s="3"/>
      <c r="QUM169" s="3"/>
      <c r="QUN169" s="3"/>
      <c r="QUO169" s="3"/>
      <c r="QUP169" s="3"/>
      <c r="QUQ169" s="3"/>
      <c r="QUR169" s="3"/>
      <c r="QUS169" s="3"/>
      <c r="QUT169" s="3"/>
      <c r="QUU169" s="3"/>
      <c r="QUV169" s="3"/>
      <c r="QUW169" s="3"/>
      <c r="QUX169" s="3"/>
      <c r="QUY169" s="3"/>
      <c r="QUZ169" s="3"/>
      <c r="QVA169" s="3"/>
      <c r="QVB169" s="3"/>
      <c r="QVC169" s="3"/>
      <c r="QVD169" s="3"/>
      <c r="QVE169" s="3"/>
      <c r="QVF169" s="3"/>
      <c r="QVG169" s="3"/>
      <c r="QVH169" s="3"/>
      <c r="QVI169" s="3"/>
      <c r="QVJ169" s="3"/>
      <c r="QVK169" s="3"/>
      <c r="QVL169" s="3"/>
      <c r="QVM169" s="3"/>
      <c r="QVN169" s="3"/>
      <c r="QVO169" s="3"/>
      <c r="QVP169" s="3"/>
      <c r="QVQ169" s="3"/>
      <c r="QVR169" s="3"/>
      <c r="QVS169" s="3"/>
      <c r="QVT169" s="3"/>
      <c r="QVU169" s="3"/>
      <c r="QVV169" s="3"/>
      <c r="QVW169" s="3"/>
      <c r="QVX169" s="3"/>
      <c r="QVY169" s="3"/>
      <c r="QVZ169" s="3"/>
      <c r="QWA169" s="3"/>
      <c r="QWB169" s="3"/>
      <c r="QWC169" s="3"/>
      <c r="QWD169" s="3"/>
      <c r="QWE169" s="3"/>
      <c r="QWF169" s="3"/>
      <c r="QWG169" s="3"/>
      <c r="QWH169" s="3"/>
      <c r="QWI169" s="3"/>
      <c r="QWJ169" s="3"/>
      <c r="QWK169" s="3"/>
      <c r="QWL169" s="3"/>
      <c r="QWM169" s="3"/>
      <c r="QWN169" s="3"/>
      <c r="QWO169" s="3"/>
      <c r="QWP169" s="3"/>
      <c r="QWQ169" s="3"/>
      <c r="QWR169" s="3"/>
      <c r="QWS169" s="3"/>
      <c r="QWT169" s="3"/>
      <c r="QWU169" s="3"/>
      <c r="QWV169" s="3"/>
      <c r="QWW169" s="3"/>
      <c r="QWX169" s="3"/>
      <c r="QWY169" s="3"/>
      <c r="QWZ169" s="3"/>
      <c r="QXA169" s="3"/>
      <c r="QXB169" s="3"/>
      <c r="QXC169" s="3"/>
      <c r="QXD169" s="3"/>
      <c r="QXE169" s="3"/>
      <c r="QXF169" s="3"/>
      <c r="QXG169" s="3"/>
      <c r="QXH169" s="3"/>
      <c r="QXI169" s="3"/>
      <c r="QXJ169" s="3"/>
      <c r="QXK169" s="3"/>
      <c r="QXL169" s="3"/>
      <c r="QXM169" s="3"/>
      <c r="QXN169" s="3"/>
      <c r="QXO169" s="3"/>
      <c r="QXP169" s="3"/>
      <c r="QXQ169" s="3"/>
      <c r="QXR169" s="3"/>
      <c r="QXS169" s="3"/>
      <c r="QXT169" s="3"/>
      <c r="QXU169" s="3"/>
      <c r="QXV169" s="3"/>
      <c r="QXW169" s="3"/>
      <c r="QXX169" s="3"/>
      <c r="QXY169" s="3"/>
      <c r="QXZ169" s="3"/>
      <c r="QYA169" s="3"/>
      <c r="QYB169" s="3"/>
      <c r="QYC169" s="3"/>
      <c r="QYD169" s="3"/>
      <c r="QYE169" s="3"/>
      <c r="QYF169" s="3"/>
      <c r="QYG169" s="3"/>
      <c r="QYH169" s="3"/>
      <c r="QYI169" s="3"/>
      <c r="QYJ169" s="3"/>
      <c r="QYK169" s="3"/>
      <c r="QYL169" s="3"/>
      <c r="QYM169" s="3"/>
      <c r="QYN169" s="3"/>
      <c r="QYO169" s="3"/>
      <c r="QYP169" s="3"/>
      <c r="QYQ169" s="3"/>
      <c r="QYR169" s="3"/>
      <c r="QYS169" s="3"/>
      <c r="QYT169" s="3"/>
      <c r="QYU169" s="3"/>
      <c r="QYV169" s="3"/>
      <c r="QYW169" s="3"/>
      <c r="QYX169" s="3"/>
      <c r="QYY169" s="3"/>
      <c r="QYZ169" s="3"/>
      <c r="QZA169" s="3"/>
      <c r="QZB169" s="3"/>
      <c r="QZC169" s="3"/>
      <c r="QZD169" s="3"/>
      <c r="QZE169" s="3"/>
      <c r="QZF169" s="3"/>
      <c r="QZG169" s="3"/>
      <c r="QZH169" s="3"/>
      <c r="QZI169" s="3"/>
      <c r="QZJ169" s="3"/>
      <c r="QZK169" s="3"/>
      <c r="QZL169" s="3"/>
      <c r="QZM169" s="3"/>
      <c r="QZN169" s="3"/>
      <c r="QZO169" s="3"/>
      <c r="QZP169" s="3"/>
      <c r="QZQ169" s="3"/>
      <c r="QZR169" s="3"/>
      <c r="QZS169" s="3"/>
      <c r="QZT169" s="3"/>
      <c r="QZU169" s="3"/>
      <c r="QZV169" s="3"/>
      <c r="QZW169" s="3"/>
      <c r="QZX169" s="3"/>
      <c r="QZY169" s="3"/>
      <c r="QZZ169" s="3"/>
      <c r="RAA169" s="3"/>
      <c r="RAB169" s="3"/>
      <c r="RAC169" s="3"/>
      <c r="RAD169" s="3"/>
      <c r="RAE169" s="3"/>
      <c r="RAF169" s="3"/>
      <c r="RAG169" s="3"/>
      <c r="RAH169" s="3"/>
      <c r="RAI169" s="3"/>
      <c r="RAJ169" s="3"/>
      <c r="RAK169" s="3"/>
      <c r="RAL169" s="3"/>
      <c r="RAM169" s="3"/>
      <c r="RAN169" s="3"/>
      <c r="RAO169" s="3"/>
      <c r="RAP169" s="3"/>
      <c r="RAQ169" s="3"/>
      <c r="RAR169" s="3"/>
      <c r="RAS169" s="3"/>
      <c r="RAT169" s="3"/>
      <c r="RAU169" s="3"/>
      <c r="RAV169" s="3"/>
      <c r="RAW169" s="3"/>
      <c r="RAX169" s="3"/>
      <c r="RAY169" s="3"/>
      <c r="RAZ169" s="3"/>
      <c r="RBA169" s="3"/>
      <c r="RBB169" s="3"/>
      <c r="RBC169" s="3"/>
      <c r="RBD169" s="3"/>
      <c r="RBE169" s="3"/>
      <c r="RBF169" s="3"/>
      <c r="RBG169" s="3"/>
      <c r="RBH169" s="3"/>
      <c r="RBI169" s="3"/>
      <c r="RBJ169" s="3"/>
      <c r="RBK169" s="3"/>
      <c r="RBL169" s="3"/>
      <c r="RBM169" s="3"/>
      <c r="RBN169" s="3"/>
      <c r="RBO169" s="3"/>
      <c r="RBP169" s="3"/>
      <c r="RBQ169" s="3"/>
      <c r="RBR169" s="3"/>
      <c r="RBS169" s="3"/>
      <c r="RBT169" s="3"/>
      <c r="RBU169" s="3"/>
      <c r="RBV169" s="3"/>
      <c r="RBW169" s="3"/>
      <c r="RBX169" s="3"/>
      <c r="RBY169" s="3"/>
      <c r="RBZ169" s="3"/>
      <c r="RCA169" s="3"/>
      <c r="RCB169" s="3"/>
      <c r="RCC169" s="3"/>
      <c r="RCD169" s="3"/>
      <c r="RCE169" s="3"/>
      <c r="RCF169" s="3"/>
      <c r="RCG169" s="3"/>
      <c r="RCH169" s="3"/>
      <c r="RCI169" s="3"/>
      <c r="RCJ169" s="3"/>
      <c r="RCK169" s="3"/>
      <c r="RCL169" s="3"/>
      <c r="RCM169" s="3"/>
      <c r="RCN169" s="3"/>
      <c r="RCO169" s="3"/>
      <c r="RCP169" s="3"/>
      <c r="RCQ169" s="3"/>
      <c r="RCR169" s="3"/>
      <c r="RCS169" s="3"/>
      <c r="RCT169" s="3"/>
      <c r="RCU169" s="3"/>
      <c r="RCV169" s="3"/>
      <c r="RCW169" s="3"/>
      <c r="RCX169" s="3"/>
      <c r="RCY169" s="3"/>
      <c r="RCZ169" s="3"/>
      <c r="RDA169" s="3"/>
      <c r="RDB169" s="3"/>
      <c r="RDC169" s="3"/>
      <c r="RDD169" s="3"/>
      <c r="RDE169" s="3"/>
      <c r="RDF169" s="3"/>
      <c r="RDG169" s="3"/>
      <c r="RDH169" s="3"/>
      <c r="RDI169" s="3"/>
      <c r="RDJ169" s="3"/>
      <c r="RDK169" s="3"/>
      <c r="RDL169" s="3"/>
      <c r="RDM169" s="3"/>
      <c r="RDN169" s="3"/>
      <c r="RDO169" s="3"/>
      <c r="RDP169" s="3"/>
      <c r="RDQ169" s="3"/>
      <c r="RDR169" s="3"/>
      <c r="RDS169" s="3"/>
      <c r="RDT169" s="3"/>
      <c r="RDU169" s="3"/>
      <c r="RDV169" s="3"/>
      <c r="RDW169" s="3"/>
      <c r="RDX169" s="3"/>
      <c r="RDY169" s="3"/>
      <c r="RDZ169" s="3"/>
      <c r="REA169" s="3"/>
      <c r="REB169" s="3"/>
      <c r="REC169" s="3"/>
      <c r="RED169" s="3"/>
      <c r="REE169" s="3"/>
      <c r="REF169" s="3"/>
      <c r="REG169" s="3"/>
      <c r="REH169" s="3"/>
      <c r="REI169" s="3"/>
      <c r="REJ169" s="3"/>
      <c r="REK169" s="3"/>
      <c r="REL169" s="3"/>
      <c r="REM169" s="3"/>
      <c r="REN169" s="3"/>
      <c r="REO169" s="3"/>
      <c r="REP169" s="3"/>
      <c r="REQ169" s="3"/>
      <c r="RER169" s="3"/>
      <c r="RES169" s="3"/>
      <c r="RET169" s="3"/>
      <c r="REU169" s="3"/>
      <c r="REV169" s="3"/>
      <c r="REW169" s="3"/>
      <c r="REX169" s="3"/>
      <c r="REY169" s="3"/>
      <c r="REZ169" s="3"/>
      <c r="RFA169" s="3"/>
      <c r="RFB169" s="3"/>
      <c r="RFC169" s="3"/>
      <c r="RFD169" s="3"/>
      <c r="RFE169" s="3"/>
      <c r="RFF169" s="3"/>
      <c r="RFG169" s="3"/>
      <c r="RFH169" s="3"/>
      <c r="RFI169" s="3"/>
      <c r="RFJ169" s="3"/>
      <c r="RFK169" s="3"/>
      <c r="RFL169" s="3"/>
      <c r="RFM169" s="3"/>
      <c r="RFN169" s="3"/>
      <c r="RFO169" s="3"/>
      <c r="RFP169" s="3"/>
      <c r="RFQ169" s="3"/>
      <c r="RFR169" s="3"/>
      <c r="RFS169" s="3"/>
      <c r="RFT169" s="3"/>
      <c r="RFU169" s="3"/>
      <c r="RFV169" s="3"/>
      <c r="RFW169" s="3"/>
      <c r="RFX169" s="3"/>
      <c r="RFY169" s="3"/>
      <c r="RFZ169" s="3"/>
      <c r="RGA169" s="3"/>
      <c r="RGB169" s="3"/>
      <c r="RGC169" s="3"/>
      <c r="RGD169" s="3"/>
      <c r="RGE169" s="3"/>
      <c r="RGF169" s="3"/>
      <c r="RGG169" s="3"/>
      <c r="RGH169" s="3"/>
      <c r="RGI169" s="3"/>
      <c r="RGJ169" s="3"/>
      <c r="RGK169" s="3"/>
      <c r="RGL169" s="3"/>
      <c r="RGM169" s="3"/>
      <c r="RGN169" s="3"/>
      <c r="RGO169" s="3"/>
      <c r="RGP169" s="3"/>
      <c r="RGQ169" s="3"/>
      <c r="RGR169" s="3"/>
      <c r="RGS169" s="3"/>
      <c r="RGT169" s="3"/>
      <c r="RGU169" s="3"/>
      <c r="RGV169" s="3"/>
      <c r="RGW169" s="3"/>
      <c r="RGX169" s="3"/>
      <c r="RGY169" s="3"/>
      <c r="RGZ169" s="3"/>
      <c r="RHA169" s="3"/>
      <c r="RHB169" s="3"/>
      <c r="RHC169" s="3"/>
      <c r="RHD169" s="3"/>
      <c r="RHE169" s="3"/>
      <c r="RHF169" s="3"/>
      <c r="RHG169" s="3"/>
      <c r="RHH169" s="3"/>
      <c r="RHI169" s="3"/>
      <c r="RHJ169" s="3"/>
      <c r="RHK169" s="3"/>
      <c r="RHL169" s="3"/>
      <c r="RHM169" s="3"/>
      <c r="RHN169" s="3"/>
      <c r="RHO169" s="3"/>
      <c r="RHP169" s="3"/>
      <c r="RHQ169" s="3"/>
      <c r="RHR169" s="3"/>
      <c r="RHS169" s="3"/>
      <c r="RHT169" s="3"/>
      <c r="RHU169" s="3"/>
      <c r="RHV169" s="3"/>
      <c r="RHW169" s="3"/>
      <c r="RHX169" s="3"/>
      <c r="RHY169" s="3"/>
      <c r="RHZ169" s="3"/>
      <c r="RIA169" s="3"/>
      <c r="RIB169" s="3"/>
      <c r="RIC169" s="3"/>
      <c r="RID169" s="3"/>
      <c r="RIE169" s="3"/>
      <c r="RIF169" s="3"/>
      <c r="RIG169" s="3"/>
      <c r="RIH169" s="3"/>
      <c r="RII169" s="3"/>
      <c r="RIJ169" s="3"/>
      <c r="RIK169" s="3"/>
      <c r="RIL169" s="3"/>
      <c r="RIM169" s="3"/>
      <c r="RIN169" s="3"/>
      <c r="RIO169" s="3"/>
      <c r="RIP169" s="3"/>
      <c r="RIQ169" s="3"/>
      <c r="RIR169" s="3"/>
      <c r="RIS169" s="3"/>
      <c r="RIT169" s="3"/>
      <c r="RIU169" s="3"/>
      <c r="RIV169" s="3"/>
      <c r="RIW169" s="3"/>
      <c r="RIX169" s="3"/>
      <c r="RIY169" s="3"/>
      <c r="RIZ169" s="3"/>
      <c r="RJA169" s="3"/>
      <c r="RJB169" s="3"/>
      <c r="RJC169" s="3"/>
      <c r="RJD169" s="3"/>
      <c r="RJE169" s="3"/>
      <c r="RJF169" s="3"/>
      <c r="RJG169" s="3"/>
      <c r="RJH169" s="3"/>
      <c r="RJI169" s="3"/>
      <c r="RJJ169" s="3"/>
      <c r="RJK169" s="3"/>
      <c r="RJL169" s="3"/>
      <c r="RJM169" s="3"/>
      <c r="RJN169" s="3"/>
      <c r="RJO169" s="3"/>
      <c r="RJP169" s="3"/>
      <c r="RJQ169" s="3"/>
      <c r="RJR169" s="3"/>
      <c r="RJS169" s="3"/>
      <c r="RJT169" s="3"/>
      <c r="RJU169" s="3"/>
      <c r="RJV169" s="3"/>
      <c r="RJW169" s="3"/>
      <c r="RJX169" s="3"/>
      <c r="RJY169" s="3"/>
      <c r="RJZ169" s="3"/>
      <c r="RKA169" s="3"/>
      <c r="RKB169" s="3"/>
      <c r="RKC169" s="3"/>
      <c r="RKD169" s="3"/>
      <c r="RKE169" s="3"/>
      <c r="RKF169" s="3"/>
      <c r="RKG169" s="3"/>
      <c r="RKH169" s="3"/>
      <c r="RKI169" s="3"/>
      <c r="RKJ169" s="3"/>
      <c r="RKK169" s="3"/>
      <c r="RKL169" s="3"/>
      <c r="RKM169" s="3"/>
      <c r="RKN169" s="3"/>
      <c r="RKO169" s="3"/>
      <c r="RKP169" s="3"/>
      <c r="RKQ169" s="3"/>
      <c r="RKR169" s="3"/>
      <c r="RKS169" s="3"/>
      <c r="RKT169" s="3"/>
      <c r="RKU169" s="3"/>
      <c r="RKV169" s="3"/>
      <c r="RKW169" s="3"/>
      <c r="RKX169" s="3"/>
      <c r="RKY169" s="3"/>
      <c r="RKZ169" s="3"/>
      <c r="RLA169" s="3"/>
      <c r="RLB169" s="3"/>
      <c r="RLC169" s="3"/>
      <c r="RLD169" s="3"/>
      <c r="RLE169" s="3"/>
      <c r="RLF169" s="3"/>
      <c r="RLG169" s="3"/>
      <c r="RLH169" s="3"/>
      <c r="RLI169" s="3"/>
      <c r="RLJ169" s="3"/>
      <c r="RLK169" s="3"/>
      <c r="RLL169" s="3"/>
      <c r="RLM169" s="3"/>
      <c r="RLN169" s="3"/>
      <c r="RLO169" s="3"/>
      <c r="RLP169" s="3"/>
      <c r="RLQ169" s="3"/>
      <c r="RLR169" s="3"/>
      <c r="RLS169" s="3"/>
      <c r="RLT169" s="3"/>
      <c r="RLU169" s="3"/>
      <c r="RLV169" s="3"/>
      <c r="RLW169" s="3"/>
      <c r="RLX169" s="3"/>
      <c r="RLY169" s="3"/>
      <c r="RLZ169" s="3"/>
      <c r="RMA169" s="3"/>
      <c r="RMB169" s="3"/>
      <c r="RMC169" s="3"/>
      <c r="RMD169" s="3"/>
      <c r="RME169" s="3"/>
      <c r="RMF169" s="3"/>
      <c r="RMG169" s="3"/>
      <c r="RMH169" s="3"/>
      <c r="RMI169" s="3"/>
      <c r="RMJ169" s="3"/>
      <c r="RMK169" s="3"/>
      <c r="RML169" s="3"/>
      <c r="RMM169" s="3"/>
      <c r="RMN169" s="3"/>
      <c r="RMO169" s="3"/>
      <c r="RMP169" s="3"/>
      <c r="RMQ169" s="3"/>
      <c r="RMR169" s="3"/>
      <c r="RMS169" s="3"/>
      <c r="RMT169" s="3"/>
      <c r="RMU169" s="3"/>
      <c r="RMV169" s="3"/>
      <c r="RMW169" s="3"/>
      <c r="RMX169" s="3"/>
      <c r="RMY169" s="3"/>
      <c r="RMZ169" s="3"/>
      <c r="RNA169" s="3"/>
      <c r="RNB169" s="3"/>
      <c r="RNC169" s="3"/>
      <c r="RND169" s="3"/>
      <c r="RNE169" s="3"/>
      <c r="RNF169" s="3"/>
      <c r="RNG169" s="3"/>
      <c r="RNH169" s="3"/>
      <c r="RNI169" s="3"/>
      <c r="RNJ169" s="3"/>
      <c r="RNK169" s="3"/>
      <c r="RNL169" s="3"/>
      <c r="RNM169" s="3"/>
      <c r="RNN169" s="3"/>
      <c r="RNO169" s="3"/>
      <c r="RNP169" s="3"/>
      <c r="RNQ169" s="3"/>
      <c r="RNR169" s="3"/>
      <c r="RNS169" s="3"/>
      <c r="RNT169" s="3"/>
      <c r="RNU169" s="3"/>
      <c r="RNV169" s="3"/>
      <c r="RNW169" s="3"/>
      <c r="RNX169" s="3"/>
      <c r="RNY169" s="3"/>
      <c r="RNZ169" s="3"/>
      <c r="ROA169" s="3"/>
      <c r="ROB169" s="3"/>
      <c r="ROC169" s="3"/>
      <c r="ROD169" s="3"/>
      <c r="ROE169" s="3"/>
      <c r="ROF169" s="3"/>
      <c r="ROG169" s="3"/>
      <c r="ROH169" s="3"/>
      <c r="ROI169" s="3"/>
      <c r="ROJ169" s="3"/>
      <c r="ROK169" s="3"/>
      <c r="ROL169" s="3"/>
      <c r="ROM169" s="3"/>
      <c r="RON169" s="3"/>
      <c r="ROO169" s="3"/>
      <c r="ROP169" s="3"/>
      <c r="ROQ169" s="3"/>
      <c r="ROR169" s="3"/>
      <c r="ROS169" s="3"/>
      <c r="ROT169" s="3"/>
      <c r="ROU169" s="3"/>
      <c r="ROV169" s="3"/>
      <c r="ROW169" s="3"/>
      <c r="ROX169" s="3"/>
      <c r="ROY169" s="3"/>
      <c r="ROZ169" s="3"/>
      <c r="RPA169" s="3"/>
      <c r="RPB169" s="3"/>
      <c r="RPC169" s="3"/>
      <c r="RPD169" s="3"/>
      <c r="RPE169" s="3"/>
      <c r="RPF169" s="3"/>
      <c r="RPG169" s="3"/>
      <c r="RPH169" s="3"/>
      <c r="RPI169" s="3"/>
      <c r="RPJ169" s="3"/>
      <c r="RPK169" s="3"/>
      <c r="RPL169" s="3"/>
      <c r="RPM169" s="3"/>
      <c r="RPN169" s="3"/>
      <c r="RPO169" s="3"/>
      <c r="RPP169" s="3"/>
      <c r="RPQ169" s="3"/>
      <c r="RPR169" s="3"/>
      <c r="RPS169" s="3"/>
      <c r="RPT169" s="3"/>
      <c r="RPU169" s="3"/>
      <c r="RPV169" s="3"/>
      <c r="RPW169" s="3"/>
      <c r="RPX169" s="3"/>
      <c r="RPY169" s="3"/>
      <c r="RPZ169" s="3"/>
      <c r="RQA169" s="3"/>
      <c r="RQB169" s="3"/>
      <c r="RQC169" s="3"/>
      <c r="RQD169" s="3"/>
      <c r="RQE169" s="3"/>
      <c r="RQF169" s="3"/>
      <c r="RQG169" s="3"/>
      <c r="RQH169" s="3"/>
      <c r="RQI169" s="3"/>
      <c r="RQJ169" s="3"/>
      <c r="RQK169" s="3"/>
      <c r="RQL169" s="3"/>
      <c r="RQM169" s="3"/>
      <c r="RQN169" s="3"/>
      <c r="RQO169" s="3"/>
      <c r="RQP169" s="3"/>
      <c r="RQQ169" s="3"/>
      <c r="RQR169" s="3"/>
      <c r="RQS169" s="3"/>
      <c r="RQT169" s="3"/>
      <c r="RQU169" s="3"/>
      <c r="RQV169" s="3"/>
      <c r="RQW169" s="3"/>
      <c r="RQX169" s="3"/>
      <c r="RQY169" s="3"/>
      <c r="RQZ169" s="3"/>
      <c r="RRA169" s="3"/>
      <c r="RRB169" s="3"/>
      <c r="RRC169" s="3"/>
      <c r="RRD169" s="3"/>
      <c r="RRE169" s="3"/>
      <c r="RRF169" s="3"/>
      <c r="RRG169" s="3"/>
      <c r="RRH169" s="3"/>
      <c r="RRI169" s="3"/>
      <c r="RRJ169" s="3"/>
      <c r="RRK169" s="3"/>
      <c r="RRL169" s="3"/>
      <c r="RRM169" s="3"/>
      <c r="RRN169" s="3"/>
      <c r="RRO169" s="3"/>
      <c r="RRP169" s="3"/>
      <c r="RRQ169" s="3"/>
      <c r="RRR169" s="3"/>
      <c r="RRS169" s="3"/>
      <c r="RRT169" s="3"/>
      <c r="RRU169" s="3"/>
      <c r="RRV169" s="3"/>
      <c r="RRW169" s="3"/>
      <c r="RRX169" s="3"/>
      <c r="RRY169" s="3"/>
      <c r="RRZ169" s="3"/>
      <c r="RSA169" s="3"/>
      <c r="RSB169" s="3"/>
      <c r="RSC169" s="3"/>
      <c r="RSD169" s="3"/>
      <c r="RSE169" s="3"/>
      <c r="RSF169" s="3"/>
      <c r="RSG169" s="3"/>
      <c r="RSH169" s="3"/>
      <c r="RSI169" s="3"/>
      <c r="RSJ169" s="3"/>
      <c r="RSK169" s="3"/>
      <c r="RSL169" s="3"/>
      <c r="RSM169" s="3"/>
      <c r="RSN169" s="3"/>
      <c r="RSO169" s="3"/>
      <c r="RSP169" s="3"/>
      <c r="RSQ169" s="3"/>
      <c r="RSR169" s="3"/>
      <c r="RSS169" s="3"/>
      <c r="RST169" s="3"/>
      <c r="RSU169" s="3"/>
      <c r="RSV169" s="3"/>
      <c r="RSW169" s="3"/>
      <c r="RSX169" s="3"/>
      <c r="RSY169" s="3"/>
      <c r="RSZ169" s="3"/>
      <c r="RTA169" s="3"/>
      <c r="RTB169" s="3"/>
      <c r="RTC169" s="3"/>
      <c r="RTD169" s="3"/>
      <c r="RTE169" s="3"/>
      <c r="RTF169" s="3"/>
      <c r="RTG169" s="3"/>
      <c r="RTH169" s="3"/>
      <c r="RTI169" s="3"/>
      <c r="RTJ169" s="3"/>
      <c r="RTK169" s="3"/>
      <c r="RTL169" s="3"/>
      <c r="RTM169" s="3"/>
      <c r="RTN169" s="3"/>
      <c r="RTO169" s="3"/>
      <c r="RTP169" s="3"/>
      <c r="RTQ169" s="3"/>
      <c r="RTR169" s="3"/>
      <c r="RTS169" s="3"/>
      <c r="RTT169" s="3"/>
      <c r="RTU169" s="3"/>
      <c r="RTV169" s="3"/>
      <c r="RTW169" s="3"/>
      <c r="RTX169" s="3"/>
      <c r="RTY169" s="3"/>
      <c r="RTZ169" s="3"/>
      <c r="RUA169" s="3"/>
      <c r="RUB169" s="3"/>
      <c r="RUC169" s="3"/>
      <c r="RUD169" s="3"/>
      <c r="RUE169" s="3"/>
      <c r="RUF169" s="3"/>
      <c r="RUG169" s="3"/>
      <c r="RUH169" s="3"/>
      <c r="RUI169" s="3"/>
      <c r="RUJ169" s="3"/>
      <c r="RUK169" s="3"/>
      <c r="RUL169" s="3"/>
      <c r="RUM169" s="3"/>
      <c r="RUN169" s="3"/>
      <c r="RUO169" s="3"/>
      <c r="RUP169" s="3"/>
      <c r="RUQ169" s="3"/>
      <c r="RUR169" s="3"/>
      <c r="RUS169" s="3"/>
      <c r="RUT169" s="3"/>
      <c r="RUU169" s="3"/>
      <c r="RUV169" s="3"/>
      <c r="RUW169" s="3"/>
      <c r="RUX169" s="3"/>
      <c r="RUY169" s="3"/>
      <c r="RUZ169" s="3"/>
      <c r="RVA169" s="3"/>
      <c r="RVB169" s="3"/>
      <c r="RVC169" s="3"/>
      <c r="RVD169" s="3"/>
      <c r="RVE169" s="3"/>
      <c r="RVF169" s="3"/>
      <c r="RVG169" s="3"/>
      <c r="RVH169" s="3"/>
      <c r="RVI169" s="3"/>
      <c r="RVJ169" s="3"/>
      <c r="RVK169" s="3"/>
      <c r="RVL169" s="3"/>
      <c r="RVM169" s="3"/>
      <c r="RVN169" s="3"/>
      <c r="RVO169" s="3"/>
      <c r="RVP169" s="3"/>
      <c r="RVQ169" s="3"/>
      <c r="RVR169" s="3"/>
      <c r="RVS169" s="3"/>
      <c r="RVT169" s="3"/>
      <c r="RVU169" s="3"/>
      <c r="RVV169" s="3"/>
      <c r="RVW169" s="3"/>
      <c r="RVX169" s="3"/>
      <c r="RVY169" s="3"/>
      <c r="RVZ169" s="3"/>
      <c r="RWA169" s="3"/>
      <c r="RWB169" s="3"/>
      <c r="RWC169" s="3"/>
      <c r="RWD169" s="3"/>
      <c r="RWE169" s="3"/>
      <c r="RWF169" s="3"/>
      <c r="RWG169" s="3"/>
      <c r="RWH169" s="3"/>
      <c r="RWI169" s="3"/>
      <c r="RWJ169" s="3"/>
      <c r="RWK169" s="3"/>
      <c r="RWL169" s="3"/>
      <c r="RWM169" s="3"/>
      <c r="RWN169" s="3"/>
      <c r="RWO169" s="3"/>
      <c r="RWP169" s="3"/>
      <c r="RWQ169" s="3"/>
      <c r="RWR169" s="3"/>
      <c r="RWS169" s="3"/>
      <c r="RWT169" s="3"/>
      <c r="RWU169" s="3"/>
      <c r="RWV169" s="3"/>
      <c r="RWW169" s="3"/>
      <c r="RWX169" s="3"/>
      <c r="RWY169" s="3"/>
      <c r="RWZ169" s="3"/>
      <c r="RXA169" s="3"/>
      <c r="RXB169" s="3"/>
      <c r="RXC169" s="3"/>
      <c r="RXD169" s="3"/>
      <c r="RXE169" s="3"/>
      <c r="RXF169" s="3"/>
      <c r="RXG169" s="3"/>
      <c r="RXH169" s="3"/>
      <c r="RXI169" s="3"/>
      <c r="RXJ169" s="3"/>
      <c r="RXK169" s="3"/>
      <c r="RXL169" s="3"/>
      <c r="RXM169" s="3"/>
      <c r="RXN169" s="3"/>
      <c r="RXO169" s="3"/>
      <c r="RXP169" s="3"/>
      <c r="RXQ169" s="3"/>
      <c r="RXR169" s="3"/>
      <c r="RXS169" s="3"/>
      <c r="RXT169" s="3"/>
      <c r="RXU169" s="3"/>
      <c r="RXV169" s="3"/>
      <c r="RXW169" s="3"/>
      <c r="RXX169" s="3"/>
      <c r="RXY169" s="3"/>
      <c r="RXZ169" s="3"/>
      <c r="RYA169" s="3"/>
      <c r="RYB169" s="3"/>
      <c r="RYC169" s="3"/>
      <c r="RYD169" s="3"/>
      <c r="RYE169" s="3"/>
      <c r="RYF169" s="3"/>
      <c r="RYG169" s="3"/>
      <c r="RYH169" s="3"/>
      <c r="RYI169" s="3"/>
      <c r="RYJ169" s="3"/>
      <c r="RYK169" s="3"/>
      <c r="RYL169" s="3"/>
      <c r="RYM169" s="3"/>
      <c r="RYN169" s="3"/>
      <c r="RYO169" s="3"/>
      <c r="RYP169" s="3"/>
      <c r="RYQ169" s="3"/>
      <c r="RYR169" s="3"/>
      <c r="RYS169" s="3"/>
      <c r="RYT169" s="3"/>
      <c r="RYU169" s="3"/>
      <c r="RYV169" s="3"/>
      <c r="RYW169" s="3"/>
      <c r="RYX169" s="3"/>
      <c r="RYY169" s="3"/>
      <c r="RYZ169" s="3"/>
      <c r="RZA169" s="3"/>
      <c r="RZB169" s="3"/>
      <c r="RZC169" s="3"/>
      <c r="RZD169" s="3"/>
      <c r="RZE169" s="3"/>
      <c r="RZF169" s="3"/>
      <c r="RZG169" s="3"/>
      <c r="RZH169" s="3"/>
      <c r="RZI169" s="3"/>
      <c r="RZJ169" s="3"/>
      <c r="RZK169" s="3"/>
      <c r="RZL169" s="3"/>
      <c r="RZM169" s="3"/>
      <c r="RZN169" s="3"/>
      <c r="RZO169" s="3"/>
      <c r="RZP169" s="3"/>
      <c r="RZQ169" s="3"/>
      <c r="RZR169" s="3"/>
      <c r="RZS169" s="3"/>
      <c r="RZT169" s="3"/>
      <c r="RZU169" s="3"/>
      <c r="RZV169" s="3"/>
      <c r="RZW169" s="3"/>
      <c r="RZX169" s="3"/>
      <c r="RZY169" s="3"/>
      <c r="RZZ169" s="3"/>
      <c r="SAA169" s="3"/>
      <c r="SAB169" s="3"/>
      <c r="SAC169" s="3"/>
      <c r="SAD169" s="3"/>
      <c r="SAE169" s="3"/>
      <c r="SAF169" s="3"/>
      <c r="SAG169" s="3"/>
      <c r="SAH169" s="3"/>
      <c r="SAI169" s="3"/>
      <c r="SAJ169" s="3"/>
      <c r="SAK169" s="3"/>
      <c r="SAL169" s="3"/>
      <c r="SAM169" s="3"/>
      <c r="SAN169" s="3"/>
      <c r="SAO169" s="3"/>
      <c r="SAP169" s="3"/>
      <c r="SAQ169" s="3"/>
      <c r="SAR169" s="3"/>
      <c r="SAS169" s="3"/>
      <c r="SAT169" s="3"/>
      <c r="SAU169" s="3"/>
      <c r="SAV169" s="3"/>
      <c r="SAW169" s="3"/>
      <c r="SAX169" s="3"/>
      <c r="SAY169" s="3"/>
      <c r="SAZ169" s="3"/>
      <c r="SBA169" s="3"/>
      <c r="SBB169" s="3"/>
      <c r="SBC169" s="3"/>
      <c r="SBD169" s="3"/>
      <c r="SBE169" s="3"/>
      <c r="SBF169" s="3"/>
      <c r="SBG169" s="3"/>
      <c r="SBH169" s="3"/>
      <c r="SBI169" s="3"/>
      <c r="SBJ169" s="3"/>
      <c r="SBK169" s="3"/>
      <c r="SBL169" s="3"/>
      <c r="SBM169" s="3"/>
      <c r="SBN169" s="3"/>
      <c r="SBO169" s="3"/>
      <c r="SBP169" s="3"/>
      <c r="SBQ169" s="3"/>
      <c r="SBR169" s="3"/>
      <c r="SBS169" s="3"/>
      <c r="SBT169" s="3"/>
      <c r="SBU169" s="3"/>
      <c r="SBV169" s="3"/>
      <c r="SBW169" s="3"/>
      <c r="SBX169" s="3"/>
      <c r="SBY169" s="3"/>
      <c r="SBZ169" s="3"/>
      <c r="SCA169" s="3"/>
      <c r="SCB169" s="3"/>
      <c r="SCC169" s="3"/>
      <c r="SCD169" s="3"/>
      <c r="SCE169" s="3"/>
      <c r="SCF169" s="3"/>
      <c r="SCG169" s="3"/>
      <c r="SCH169" s="3"/>
      <c r="SCI169" s="3"/>
      <c r="SCJ169" s="3"/>
      <c r="SCK169" s="3"/>
      <c r="SCL169" s="3"/>
      <c r="SCM169" s="3"/>
      <c r="SCN169" s="3"/>
      <c r="SCO169" s="3"/>
      <c r="SCP169" s="3"/>
      <c r="SCQ169" s="3"/>
      <c r="SCR169" s="3"/>
      <c r="SCS169" s="3"/>
      <c r="SCT169" s="3"/>
      <c r="SCU169" s="3"/>
      <c r="SCV169" s="3"/>
      <c r="SCW169" s="3"/>
      <c r="SCX169" s="3"/>
      <c r="SCY169" s="3"/>
      <c r="SCZ169" s="3"/>
      <c r="SDA169" s="3"/>
      <c r="SDB169" s="3"/>
      <c r="SDC169" s="3"/>
      <c r="SDD169" s="3"/>
      <c r="SDE169" s="3"/>
      <c r="SDF169" s="3"/>
      <c r="SDG169" s="3"/>
      <c r="SDH169" s="3"/>
      <c r="SDI169" s="3"/>
      <c r="SDJ169" s="3"/>
      <c r="SDK169" s="3"/>
      <c r="SDL169" s="3"/>
      <c r="SDM169" s="3"/>
      <c r="SDN169" s="3"/>
      <c r="SDO169" s="3"/>
      <c r="SDP169" s="3"/>
      <c r="SDQ169" s="3"/>
      <c r="SDR169" s="3"/>
      <c r="SDS169" s="3"/>
      <c r="SDT169" s="3"/>
      <c r="SDU169" s="3"/>
      <c r="SDV169" s="3"/>
      <c r="SDW169" s="3"/>
      <c r="SDX169" s="3"/>
      <c r="SDY169" s="3"/>
      <c r="SDZ169" s="3"/>
      <c r="SEA169" s="3"/>
      <c r="SEB169" s="3"/>
      <c r="SEC169" s="3"/>
      <c r="SED169" s="3"/>
      <c r="SEE169" s="3"/>
      <c r="SEF169" s="3"/>
      <c r="SEG169" s="3"/>
      <c r="SEH169" s="3"/>
      <c r="SEI169" s="3"/>
      <c r="SEJ169" s="3"/>
      <c r="SEK169" s="3"/>
      <c r="SEL169" s="3"/>
      <c r="SEM169" s="3"/>
      <c r="SEN169" s="3"/>
      <c r="SEO169" s="3"/>
      <c r="SEP169" s="3"/>
      <c r="SEQ169" s="3"/>
      <c r="SER169" s="3"/>
      <c r="SES169" s="3"/>
      <c r="SET169" s="3"/>
      <c r="SEU169" s="3"/>
      <c r="SEV169" s="3"/>
      <c r="SEW169" s="3"/>
      <c r="SEX169" s="3"/>
      <c r="SEY169" s="3"/>
      <c r="SEZ169" s="3"/>
      <c r="SFA169" s="3"/>
      <c r="SFB169" s="3"/>
      <c r="SFC169" s="3"/>
      <c r="SFD169" s="3"/>
      <c r="SFE169" s="3"/>
      <c r="SFF169" s="3"/>
      <c r="SFG169" s="3"/>
      <c r="SFH169" s="3"/>
      <c r="SFI169" s="3"/>
      <c r="SFJ169" s="3"/>
      <c r="SFK169" s="3"/>
      <c r="SFL169" s="3"/>
      <c r="SFM169" s="3"/>
      <c r="SFN169" s="3"/>
      <c r="SFO169" s="3"/>
      <c r="SFP169" s="3"/>
      <c r="SFQ169" s="3"/>
      <c r="SFR169" s="3"/>
      <c r="SFS169" s="3"/>
      <c r="SFT169" s="3"/>
      <c r="SFU169" s="3"/>
      <c r="SFV169" s="3"/>
      <c r="SFW169" s="3"/>
      <c r="SFX169" s="3"/>
      <c r="SFY169" s="3"/>
      <c r="SFZ169" s="3"/>
      <c r="SGA169" s="3"/>
      <c r="SGB169" s="3"/>
      <c r="SGC169" s="3"/>
      <c r="SGD169" s="3"/>
      <c r="SGE169" s="3"/>
      <c r="SGF169" s="3"/>
      <c r="SGG169" s="3"/>
      <c r="SGH169" s="3"/>
      <c r="SGI169" s="3"/>
      <c r="SGJ169" s="3"/>
      <c r="SGK169" s="3"/>
      <c r="SGL169" s="3"/>
      <c r="SGM169" s="3"/>
      <c r="SGN169" s="3"/>
      <c r="SGO169" s="3"/>
      <c r="SGP169" s="3"/>
      <c r="SGQ169" s="3"/>
      <c r="SGR169" s="3"/>
      <c r="SGS169" s="3"/>
      <c r="SGT169" s="3"/>
      <c r="SGU169" s="3"/>
      <c r="SGV169" s="3"/>
      <c r="SGW169" s="3"/>
      <c r="SGX169" s="3"/>
      <c r="SGY169" s="3"/>
      <c r="SGZ169" s="3"/>
      <c r="SHA169" s="3"/>
      <c r="SHB169" s="3"/>
      <c r="SHC169" s="3"/>
      <c r="SHD169" s="3"/>
      <c r="SHE169" s="3"/>
      <c r="SHF169" s="3"/>
      <c r="SHG169" s="3"/>
      <c r="SHH169" s="3"/>
      <c r="SHI169" s="3"/>
      <c r="SHJ169" s="3"/>
      <c r="SHK169" s="3"/>
      <c r="SHL169" s="3"/>
      <c r="SHM169" s="3"/>
      <c r="SHN169" s="3"/>
      <c r="SHO169" s="3"/>
      <c r="SHP169" s="3"/>
      <c r="SHQ169" s="3"/>
      <c r="SHR169" s="3"/>
      <c r="SHS169" s="3"/>
      <c r="SHT169" s="3"/>
      <c r="SHU169" s="3"/>
      <c r="SHV169" s="3"/>
      <c r="SHW169" s="3"/>
      <c r="SHX169" s="3"/>
      <c r="SHY169" s="3"/>
      <c r="SHZ169" s="3"/>
      <c r="SIA169" s="3"/>
      <c r="SIB169" s="3"/>
      <c r="SIC169" s="3"/>
      <c r="SID169" s="3"/>
      <c r="SIE169" s="3"/>
      <c r="SIF169" s="3"/>
      <c r="SIG169" s="3"/>
      <c r="SIH169" s="3"/>
      <c r="SII169" s="3"/>
      <c r="SIJ169" s="3"/>
      <c r="SIK169" s="3"/>
      <c r="SIL169" s="3"/>
      <c r="SIM169" s="3"/>
      <c r="SIN169" s="3"/>
      <c r="SIO169" s="3"/>
      <c r="SIP169" s="3"/>
      <c r="SIQ169" s="3"/>
      <c r="SIR169" s="3"/>
      <c r="SIS169" s="3"/>
      <c r="SIT169" s="3"/>
      <c r="SIU169" s="3"/>
      <c r="SIV169" s="3"/>
      <c r="SIW169" s="3"/>
      <c r="SIX169" s="3"/>
      <c r="SIY169" s="3"/>
      <c r="SIZ169" s="3"/>
      <c r="SJA169" s="3"/>
      <c r="SJB169" s="3"/>
      <c r="SJC169" s="3"/>
      <c r="SJD169" s="3"/>
      <c r="SJE169" s="3"/>
      <c r="SJF169" s="3"/>
      <c r="SJG169" s="3"/>
      <c r="SJH169" s="3"/>
      <c r="SJI169" s="3"/>
      <c r="SJJ169" s="3"/>
      <c r="SJK169" s="3"/>
      <c r="SJL169" s="3"/>
      <c r="SJM169" s="3"/>
      <c r="SJN169" s="3"/>
      <c r="SJO169" s="3"/>
      <c r="SJP169" s="3"/>
      <c r="SJQ169" s="3"/>
      <c r="SJR169" s="3"/>
      <c r="SJS169" s="3"/>
      <c r="SJT169" s="3"/>
      <c r="SJU169" s="3"/>
      <c r="SJV169" s="3"/>
      <c r="SJW169" s="3"/>
      <c r="SJX169" s="3"/>
      <c r="SJY169" s="3"/>
      <c r="SJZ169" s="3"/>
      <c r="SKA169" s="3"/>
      <c r="SKB169" s="3"/>
      <c r="SKC169" s="3"/>
      <c r="SKD169" s="3"/>
      <c r="SKE169" s="3"/>
      <c r="SKF169" s="3"/>
      <c r="SKG169" s="3"/>
      <c r="SKH169" s="3"/>
      <c r="SKI169" s="3"/>
      <c r="SKJ169" s="3"/>
      <c r="SKK169" s="3"/>
      <c r="SKL169" s="3"/>
      <c r="SKM169" s="3"/>
      <c r="SKN169" s="3"/>
      <c r="SKO169" s="3"/>
      <c r="SKP169" s="3"/>
      <c r="SKQ169" s="3"/>
      <c r="SKR169" s="3"/>
      <c r="SKS169" s="3"/>
      <c r="SKT169" s="3"/>
      <c r="SKU169" s="3"/>
      <c r="SKV169" s="3"/>
      <c r="SKW169" s="3"/>
      <c r="SKX169" s="3"/>
      <c r="SKY169" s="3"/>
      <c r="SKZ169" s="3"/>
      <c r="SLA169" s="3"/>
      <c r="SLB169" s="3"/>
      <c r="SLC169" s="3"/>
      <c r="SLD169" s="3"/>
      <c r="SLE169" s="3"/>
      <c r="SLF169" s="3"/>
      <c r="SLG169" s="3"/>
      <c r="SLH169" s="3"/>
      <c r="SLI169" s="3"/>
      <c r="SLJ169" s="3"/>
      <c r="SLK169" s="3"/>
      <c r="SLL169" s="3"/>
      <c r="SLM169" s="3"/>
      <c r="SLN169" s="3"/>
      <c r="SLO169" s="3"/>
      <c r="SLP169" s="3"/>
      <c r="SLQ169" s="3"/>
      <c r="SLR169" s="3"/>
      <c r="SLS169" s="3"/>
      <c r="SLT169" s="3"/>
      <c r="SLU169" s="3"/>
      <c r="SLV169" s="3"/>
      <c r="SLW169" s="3"/>
      <c r="SLX169" s="3"/>
      <c r="SLY169" s="3"/>
      <c r="SLZ169" s="3"/>
      <c r="SMA169" s="3"/>
      <c r="SMB169" s="3"/>
      <c r="SMC169" s="3"/>
      <c r="SMD169" s="3"/>
      <c r="SME169" s="3"/>
      <c r="SMF169" s="3"/>
      <c r="SMG169" s="3"/>
      <c r="SMH169" s="3"/>
      <c r="SMI169" s="3"/>
      <c r="SMJ169" s="3"/>
      <c r="SMK169" s="3"/>
      <c r="SML169" s="3"/>
      <c r="SMM169" s="3"/>
      <c r="SMN169" s="3"/>
      <c r="SMO169" s="3"/>
      <c r="SMP169" s="3"/>
      <c r="SMQ169" s="3"/>
      <c r="SMR169" s="3"/>
      <c r="SMS169" s="3"/>
      <c r="SMT169" s="3"/>
      <c r="SMU169" s="3"/>
      <c r="SMV169" s="3"/>
      <c r="SMW169" s="3"/>
      <c r="SMX169" s="3"/>
      <c r="SMY169" s="3"/>
      <c r="SMZ169" s="3"/>
      <c r="SNA169" s="3"/>
      <c r="SNB169" s="3"/>
      <c r="SNC169" s="3"/>
      <c r="SND169" s="3"/>
      <c r="SNE169" s="3"/>
      <c r="SNF169" s="3"/>
      <c r="SNG169" s="3"/>
      <c r="SNH169" s="3"/>
      <c r="SNI169" s="3"/>
      <c r="SNJ169" s="3"/>
      <c r="SNK169" s="3"/>
      <c r="SNL169" s="3"/>
      <c r="SNM169" s="3"/>
      <c r="SNN169" s="3"/>
      <c r="SNO169" s="3"/>
      <c r="SNP169" s="3"/>
      <c r="SNQ169" s="3"/>
      <c r="SNR169" s="3"/>
      <c r="SNS169" s="3"/>
      <c r="SNT169" s="3"/>
      <c r="SNU169" s="3"/>
      <c r="SNV169" s="3"/>
      <c r="SNW169" s="3"/>
      <c r="SNX169" s="3"/>
      <c r="SNY169" s="3"/>
      <c r="SNZ169" s="3"/>
      <c r="SOA169" s="3"/>
      <c r="SOB169" s="3"/>
      <c r="SOC169" s="3"/>
      <c r="SOD169" s="3"/>
      <c r="SOE169" s="3"/>
      <c r="SOF169" s="3"/>
      <c r="SOG169" s="3"/>
      <c r="SOH169" s="3"/>
      <c r="SOI169" s="3"/>
      <c r="SOJ169" s="3"/>
      <c r="SOK169" s="3"/>
      <c r="SOL169" s="3"/>
      <c r="SOM169" s="3"/>
      <c r="SON169" s="3"/>
      <c r="SOO169" s="3"/>
      <c r="SOP169" s="3"/>
      <c r="SOQ169" s="3"/>
      <c r="SOR169" s="3"/>
      <c r="SOS169" s="3"/>
      <c r="SOT169" s="3"/>
      <c r="SOU169" s="3"/>
      <c r="SOV169" s="3"/>
      <c r="SOW169" s="3"/>
      <c r="SOX169" s="3"/>
      <c r="SOY169" s="3"/>
      <c r="SOZ169" s="3"/>
      <c r="SPA169" s="3"/>
      <c r="SPB169" s="3"/>
      <c r="SPC169" s="3"/>
      <c r="SPD169" s="3"/>
      <c r="SPE169" s="3"/>
      <c r="SPF169" s="3"/>
      <c r="SPG169" s="3"/>
      <c r="SPH169" s="3"/>
      <c r="SPI169" s="3"/>
      <c r="SPJ169" s="3"/>
      <c r="SPK169" s="3"/>
      <c r="SPL169" s="3"/>
      <c r="SPM169" s="3"/>
      <c r="SPN169" s="3"/>
      <c r="SPO169" s="3"/>
      <c r="SPP169" s="3"/>
      <c r="SPQ169" s="3"/>
      <c r="SPR169" s="3"/>
      <c r="SPS169" s="3"/>
      <c r="SPT169" s="3"/>
      <c r="SPU169" s="3"/>
      <c r="SPV169" s="3"/>
      <c r="SPW169" s="3"/>
      <c r="SPX169" s="3"/>
      <c r="SPY169" s="3"/>
      <c r="SPZ169" s="3"/>
      <c r="SQA169" s="3"/>
      <c r="SQB169" s="3"/>
      <c r="SQC169" s="3"/>
      <c r="SQD169" s="3"/>
      <c r="SQE169" s="3"/>
      <c r="SQF169" s="3"/>
      <c r="SQG169" s="3"/>
      <c r="SQH169" s="3"/>
      <c r="SQI169" s="3"/>
      <c r="SQJ169" s="3"/>
      <c r="SQK169" s="3"/>
      <c r="SQL169" s="3"/>
      <c r="SQM169" s="3"/>
      <c r="SQN169" s="3"/>
      <c r="SQO169" s="3"/>
      <c r="SQP169" s="3"/>
      <c r="SQQ169" s="3"/>
      <c r="SQR169" s="3"/>
      <c r="SQS169" s="3"/>
      <c r="SQT169" s="3"/>
      <c r="SQU169" s="3"/>
      <c r="SQV169" s="3"/>
      <c r="SQW169" s="3"/>
      <c r="SQX169" s="3"/>
      <c r="SQY169" s="3"/>
      <c r="SQZ169" s="3"/>
      <c r="SRA169" s="3"/>
      <c r="SRB169" s="3"/>
      <c r="SRC169" s="3"/>
      <c r="SRD169" s="3"/>
      <c r="SRE169" s="3"/>
      <c r="SRF169" s="3"/>
      <c r="SRG169" s="3"/>
      <c r="SRH169" s="3"/>
      <c r="SRI169" s="3"/>
      <c r="SRJ169" s="3"/>
      <c r="SRK169" s="3"/>
      <c r="SRL169" s="3"/>
      <c r="SRM169" s="3"/>
      <c r="SRN169" s="3"/>
      <c r="SRO169" s="3"/>
      <c r="SRP169" s="3"/>
      <c r="SRQ169" s="3"/>
      <c r="SRR169" s="3"/>
      <c r="SRS169" s="3"/>
      <c r="SRT169" s="3"/>
      <c r="SRU169" s="3"/>
      <c r="SRV169" s="3"/>
      <c r="SRW169" s="3"/>
      <c r="SRX169" s="3"/>
      <c r="SRY169" s="3"/>
      <c r="SRZ169" s="3"/>
      <c r="SSA169" s="3"/>
      <c r="SSB169" s="3"/>
      <c r="SSC169" s="3"/>
      <c r="SSD169" s="3"/>
      <c r="SSE169" s="3"/>
      <c r="SSF169" s="3"/>
      <c r="SSG169" s="3"/>
      <c r="SSH169" s="3"/>
      <c r="SSI169" s="3"/>
      <c r="SSJ169" s="3"/>
      <c r="SSK169" s="3"/>
      <c r="SSL169" s="3"/>
      <c r="SSM169" s="3"/>
      <c r="SSN169" s="3"/>
      <c r="SSO169" s="3"/>
      <c r="SSP169" s="3"/>
      <c r="SSQ169" s="3"/>
      <c r="SSR169" s="3"/>
      <c r="SSS169" s="3"/>
      <c r="SST169" s="3"/>
      <c r="SSU169" s="3"/>
      <c r="SSV169" s="3"/>
      <c r="SSW169" s="3"/>
      <c r="SSX169" s="3"/>
      <c r="SSY169" s="3"/>
      <c r="SSZ169" s="3"/>
      <c r="STA169" s="3"/>
      <c r="STB169" s="3"/>
      <c r="STC169" s="3"/>
      <c r="STD169" s="3"/>
      <c r="STE169" s="3"/>
      <c r="STF169" s="3"/>
      <c r="STG169" s="3"/>
      <c r="STH169" s="3"/>
      <c r="STI169" s="3"/>
      <c r="STJ169" s="3"/>
      <c r="STK169" s="3"/>
      <c r="STL169" s="3"/>
      <c r="STM169" s="3"/>
      <c r="STN169" s="3"/>
      <c r="STO169" s="3"/>
      <c r="STP169" s="3"/>
      <c r="STQ169" s="3"/>
      <c r="STR169" s="3"/>
      <c r="STS169" s="3"/>
      <c r="STT169" s="3"/>
      <c r="STU169" s="3"/>
      <c r="STV169" s="3"/>
      <c r="STW169" s="3"/>
      <c r="STX169" s="3"/>
      <c r="STY169" s="3"/>
      <c r="STZ169" s="3"/>
      <c r="SUA169" s="3"/>
      <c r="SUB169" s="3"/>
      <c r="SUC169" s="3"/>
      <c r="SUD169" s="3"/>
      <c r="SUE169" s="3"/>
      <c r="SUF169" s="3"/>
      <c r="SUG169" s="3"/>
      <c r="SUH169" s="3"/>
      <c r="SUI169" s="3"/>
      <c r="SUJ169" s="3"/>
      <c r="SUK169" s="3"/>
      <c r="SUL169" s="3"/>
      <c r="SUM169" s="3"/>
      <c r="SUN169" s="3"/>
      <c r="SUO169" s="3"/>
      <c r="SUP169" s="3"/>
      <c r="SUQ169" s="3"/>
      <c r="SUR169" s="3"/>
      <c r="SUS169" s="3"/>
      <c r="SUT169" s="3"/>
      <c r="SUU169" s="3"/>
      <c r="SUV169" s="3"/>
      <c r="SUW169" s="3"/>
      <c r="SUX169" s="3"/>
      <c r="SUY169" s="3"/>
      <c r="SUZ169" s="3"/>
      <c r="SVA169" s="3"/>
      <c r="SVB169" s="3"/>
      <c r="SVC169" s="3"/>
      <c r="SVD169" s="3"/>
      <c r="SVE169" s="3"/>
      <c r="SVF169" s="3"/>
      <c r="SVG169" s="3"/>
      <c r="SVH169" s="3"/>
      <c r="SVI169" s="3"/>
      <c r="SVJ169" s="3"/>
      <c r="SVK169" s="3"/>
      <c r="SVL169" s="3"/>
      <c r="SVM169" s="3"/>
      <c r="SVN169" s="3"/>
      <c r="SVO169" s="3"/>
      <c r="SVP169" s="3"/>
      <c r="SVQ169" s="3"/>
      <c r="SVR169" s="3"/>
      <c r="SVS169" s="3"/>
      <c r="SVT169" s="3"/>
      <c r="SVU169" s="3"/>
      <c r="SVV169" s="3"/>
      <c r="SVW169" s="3"/>
      <c r="SVX169" s="3"/>
      <c r="SVY169" s="3"/>
      <c r="SVZ169" s="3"/>
      <c r="SWA169" s="3"/>
      <c r="SWB169" s="3"/>
      <c r="SWC169" s="3"/>
      <c r="SWD169" s="3"/>
      <c r="SWE169" s="3"/>
      <c r="SWF169" s="3"/>
      <c r="SWG169" s="3"/>
      <c r="SWH169" s="3"/>
      <c r="SWI169" s="3"/>
      <c r="SWJ169" s="3"/>
      <c r="SWK169" s="3"/>
      <c r="SWL169" s="3"/>
      <c r="SWM169" s="3"/>
      <c r="SWN169" s="3"/>
      <c r="SWO169" s="3"/>
      <c r="SWP169" s="3"/>
      <c r="SWQ169" s="3"/>
      <c r="SWR169" s="3"/>
      <c r="SWS169" s="3"/>
      <c r="SWT169" s="3"/>
      <c r="SWU169" s="3"/>
      <c r="SWV169" s="3"/>
      <c r="SWW169" s="3"/>
      <c r="SWX169" s="3"/>
      <c r="SWY169" s="3"/>
      <c r="SWZ169" s="3"/>
      <c r="SXA169" s="3"/>
      <c r="SXB169" s="3"/>
      <c r="SXC169" s="3"/>
      <c r="SXD169" s="3"/>
      <c r="SXE169" s="3"/>
      <c r="SXF169" s="3"/>
      <c r="SXG169" s="3"/>
      <c r="SXH169" s="3"/>
      <c r="SXI169" s="3"/>
      <c r="SXJ169" s="3"/>
      <c r="SXK169" s="3"/>
      <c r="SXL169" s="3"/>
      <c r="SXM169" s="3"/>
      <c r="SXN169" s="3"/>
      <c r="SXO169" s="3"/>
      <c r="SXP169" s="3"/>
      <c r="SXQ169" s="3"/>
      <c r="SXR169" s="3"/>
      <c r="SXS169" s="3"/>
      <c r="SXT169" s="3"/>
      <c r="SXU169" s="3"/>
      <c r="SXV169" s="3"/>
      <c r="SXW169" s="3"/>
      <c r="SXX169" s="3"/>
      <c r="SXY169" s="3"/>
      <c r="SXZ169" s="3"/>
      <c r="SYA169" s="3"/>
      <c r="SYB169" s="3"/>
      <c r="SYC169" s="3"/>
      <c r="SYD169" s="3"/>
      <c r="SYE169" s="3"/>
      <c r="SYF169" s="3"/>
      <c r="SYG169" s="3"/>
      <c r="SYH169" s="3"/>
      <c r="SYI169" s="3"/>
      <c r="SYJ169" s="3"/>
      <c r="SYK169" s="3"/>
      <c r="SYL169" s="3"/>
      <c r="SYM169" s="3"/>
      <c r="SYN169" s="3"/>
      <c r="SYO169" s="3"/>
      <c r="SYP169" s="3"/>
      <c r="SYQ169" s="3"/>
      <c r="SYR169" s="3"/>
      <c r="SYS169" s="3"/>
      <c r="SYT169" s="3"/>
      <c r="SYU169" s="3"/>
      <c r="SYV169" s="3"/>
      <c r="SYW169" s="3"/>
      <c r="SYX169" s="3"/>
      <c r="SYY169" s="3"/>
      <c r="SYZ169" s="3"/>
      <c r="SZA169" s="3"/>
      <c r="SZB169" s="3"/>
      <c r="SZC169" s="3"/>
      <c r="SZD169" s="3"/>
      <c r="SZE169" s="3"/>
      <c r="SZF169" s="3"/>
      <c r="SZG169" s="3"/>
      <c r="SZH169" s="3"/>
      <c r="SZI169" s="3"/>
      <c r="SZJ169" s="3"/>
      <c r="SZK169" s="3"/>
      <c r="SZL169" s="3"/>
      <c r="SZM169" s="3"/>
      <c r="SZN169" s="3"/>
      <c r="SZO169" s="3"/>
      <c r="SZP169" s="3"/>
      <c r="SZQ169" s="3"/>
      <c r="SZR169" s="3"/>
      <c r="SZS169" s="3"/>
      <c r="SZT169" s="3"/>
      <c r="SZU169" s="3"/>
      <c r="SZV169" s="3"/>
      <c r="SZW169" s="3"/>
      <c r="SZX169" s="3"/>
      <c r="SZY169" s="3"/>
      <c r="SZZ169" s="3"/>
      <c r="TAA169" s="3"/>
      <c r="TAB169" s="3"/>
      <c r="TAC169" s="3"/>
      <c r="TAD169" s="3"/>
      <c r="TAE169" s="3"/>
      <c r="TAF169" s="3"/>
      <c r="TAG169" s="3"/>
      <c r="TAH169" s="3"/>
      <c r="TAI169" s="3"/>
      <c r="TAJ169" s="3"/>
      <c r="TAK169" s="3"/>
      <c r="TAL169" s="3"/>
      <c r="TAM169" s="3"/>
      <c r="TAN169" s="3"/>
      <c r="TAO169" s="3"/>
      <c r="TAP169" s="3"/>
      <c r="TAQ169" s="3"/>
      <c r="TAR169" s="3"/>
      <c r="TAS169" s="3"/>
      <c r="TAT169" s="3"/>
      <c r="TAU169" s="3"/>
      <c r="TAV169" s="3"/>
      <c r="TAW169" s="3"/>
      <c r="TAX169" s="3"/>
      <c r="TAY169" s="3"/>
      <c r="TAZ169" s="3"/>
      <c r="TBA169" s="3"/>
      <c r="TBB169" s="3"/>
      <c r="TBC169" s="3"/>
      <c r="TBD169" s="3"/>
      <c r="TBE169" s="3"/>
      <c r="TBF169" s="3"/>
      <c r="TBG169" s="3"/>
      <c r="TBH169" s="3"/>
      <c r="TBI169" s="3"/>
      <c r="TBJ169" s="3"/>
      <c r="TBK169" s="3"/>
      <c r="TBL169" s="3"/>
      <c r="TBM169" s="3"/>
      <c r="TBN169" s="3"/>
      <c r="TBO169" s="3"/>
      <c r="TBP169" s="3"/>
      <c r="TBQ169" s="3"/>
      <c r="TBR169" s="3"/>
      <c r="TBS169" s="3"/>
      <c r="TBT169" s="3"/>
      <c r="TBU169" s="3"/>
      <c r="TBV169" s="3"/>
      <c r="TBW169" s="3"/>
      <c r="TBX169" s="3"/>
      <c r="TBY169" s="3"/>
      <c r="TBZ169" s="3"/>
      <c r="TCA169" s="3"/>
      <c r="TCB169" s="3"/>
      <c r="TCC169" s="3"/>
      <c r="TCD169" s="3"/>
      <c r="TCE169" s="3"/>
      <c r="TCF169" s="3"/>
      <c r="TCG169" s="3"/>
      <c r="TCH169" s="3"/>
      <c r="TCI169" s="3"/>
      <c r="TCJ169" s="3"/>
      <c r="TCK169" s="3"/>
      <c r="TCL169" s="3"/>
      <c r="TCM169" s="3"/>
      <c r="TCN169" s="3"/>
      <c r="TCO169" s="3"/>
      <c r="TCP169" s="3"/>
      <c r="TCQ169" s="3"/>
      <c r="TCR169" s="3"/>
      <c r="TCS169" s="3"/>
      <c r="TCT169" s="3"/>
      <c r="TCU169" s="3"/>
      <c r="TCV169" s="3"/>
      <c r="TCW169" s="3"/>
      <c r="TCX169" s="3"/>
      <c r="TCY169" s="3"/>
      <c r="TCZ169" s="3"/>
      <c r="TDA169" s="3"/>
      <c r="TDB169" s="3"/>
      <c r="TDC169" s="3"/>
      <c r="TDD169" s="3"/>
      <c r="TDE169" s="3"/>
      <c r="TDF169" s="3"/>
      <c r="TDG169" s="3"/>
      <c r="TDH169" s="3"/>
      <c r="TDI169" s="3"/>
      <c r="TDJ169" s="3"/>
      <c r="TDK169" s="3"/>
      <c r="TDL169" s="3"/>
      <c r="TDM169" s="3"/>
      <c r="TDN169" s="3"/>
      <c r="TDO169" s="3"/>
      <c r="TDP169" s="3"/>
      <c r="TDQ169" s="3"/>
      <c r="TDR169" s="3"/>
      <c r="TDS169" s="3"/>
      <c r="TDT169" s="3"/>
      <c r="TDU169" s="3"/>
      <c r="TDV169" s="3"/>
      <c r="TDW169" s="3"/>
      <c r="TDX169" s="3"/>
      <c r="TDY169" s="3"/>
      <c r="TDZ169" s="3"/>
      <c r="TEA169" s="3"/>
      <c r="TEB169" s="3"/>
      <c r="TEC169" s="3"/>
      <c r="TED169" s="3"/>
      <c r="TEE169" s="3"/>
      <c r="TEF169" s="3"/>
      <c r="TEG169" s="3"/>
      <c r="TEH169" s="3"/>
      <c r="TEI169" s="3"/>
      <c r="TEJ169" s="3"/>
      <c r="TEK169" s="3"/>
      <c r="TEL169" s="3"/>
      <c r="TEM169" s="3"/>
      <c r="TEN169" s="3"/>
      <c r="TEO169" s="3"/>
      <c r="TEP169" s="3"/>
      <c r="TEQ169" s="3"/>
      <c r="TER169" s="3"/>
      <c r="TES169" s="3"/>
      <c r="TET169" s="3"/>
      <c r="TEU169" s="3"/>
      <c r="TEV169" s="3"/>
      <c r="TEW169" s="3"/>
      <c r="TEX169" s="3"/>
      <c r="TEY169" s="3"/>
      <c r="TEZ169" s="3"/>
      <c r="TFA169" s="3"/>
      <c r="TFB169" s="3"/>
      <c r="TFC169" s="3"/>
      <c r="TFD169" s="3"/>
      <c r="TFE169" s="3"/>
      <c r="TFF169" s="3"/>
      <c r="TFG169" s="3"/>
      <c r="TFH169" s="3"/>
      <c r="TFI169" s="3"/>
      <c r="TFJ169" s="3"/>
      <c r="TFK169" s="3"/>
      <c r="TFL169" s="3"/>
      <c r="TFM169" s="3"/>
      <c r="TFN169" s="3"/>
      <c r="TFO169" s="3"/>
      <c r="TFP169" s="3"/>
      <c r="TFQ169" s="3"/>
      <c r="TFR169" s="3"/>
      <c r="TFS169" s="3"/>
      <c r="TFT169" s="3"/>
      <c r="TFU169" s="3"/>
      <c r="TFV169" s="3"/>
      <c r="TFW169" s="3"/>
      <c r="TFX169" s="3"/>
      <c r="TFY169" s="3"/>
      <c r="TFZ169" s="3"/>
      <c r="TGA169" s="3"/>
      <c r="TGB169" s="3"/>
      <c r="TGC169" s="3"/>
      <c r="TGD169" s="3"/>
      <c r="TGE169" s="3"/>
      <c r="TGF169" s="3"/>
      <c r="TGG169" s="3"/>
      <c r="TGH169" s="3"/>
      <c r="TGI169" s="3"/>
      <c r="TGJ169" s="3"/>
      <c r="TGK169" s="3"/>
      <c r="TGL169" s="3"/>
      <c r="TGM169" s="3"/>
      <c r="TGN169" s="3"/>
      <c r="TGO169" s="3"/>
      <c r="TGP169" s="3"/>
      <c r="TGQ169" s="3"/>
      <c r="TGR169" s="3"/>
      <c r="TGS169" s="3"/>
      <c r="TGT169" s="3"/>
      <c r="TGU169" s="3"/>
      <c r="TGV169" s="3"/>
      <c r="TGW169" s="3"/>
      <c r="TGX169" s="3"/>
      <c r="TGY169" s="3"/>
      <c r="TGZ169" s="3"/>
      <c r="THA169" s="3"/>
      <c r="THB169" s="3"/>
      <c r="THC169" s="3"/>
      <c r="THD169" s="3"/>
      <c r="THE169" s="3"/>
      <c r="THF169" s="3"/>
      <c r="THG169" s="3"/>
      <c r="THH169" s="3"/>
      <c r="THI169" s="3"/>
      <c r="THJ169" s="3"/>
      <c r="THK169" s="3"/>
      <c r="THL169" s="3"/>
      <c r="THM169" s="3"/>
      <c r="THN169" s="3"/>
      <c r="THO169" s="3"/>
      <c r="THP169" s="3"/>
      <c r="THQ169" s="3"/>
      <c r="THR169" s="3"/>
      <c r="THS169" s="3"/>
      <c r="THT169" s="3"/>
      <c r="THU169" s="3"/>
      <c r="THV169" s="3"/>
      <c r="THW169" s="3"/>
      <c r="THX169" s="3"/>
      <c r="THY169" s="3"/>
      <c r="THZ169" s="3"/>
      <c r="TIA169" s="3"/>
      <c r="TIB169" s="3"/>
      <c r="TIC169" s="3"/>
      <c r="TID169" s="3"/>
      <c r="TIE169" s="3"/>
      <c r="TIF169" s="3"/>
      <c r="TIG169" s="3"/>
      <c r="TIH169" s="3"/>
      <c r="TII169" s="3"/>
      <c r="TIJ169" s="3"/>
      <c r="TIK169" s="3"/>
      <c r="TIL169" s="3"/>
      <c r="TIM169" s="3"/>
      <c r="TIN169" s="3"/>
      <c r="TIO169" s="3"/>
      <c r="TIP169" s="3"/>
      <c r="TIQ169" s="3"/>
      <c r="TIR169" s="3"/>
      <c r="TIS169" s="3"/>
      <c r="TIT169" s="3"/>
      <c r="TIU169" s="3"/>
      <c r="TIV169" s="3"/>
      <c r="TIW169" s="3"/>
      <c r="TIX169" s="3"/>
      <c r="TIY169" s="3"/>
      <c r="TIZ169" s="3"/>
      <c r="TJA169" s="3"/>
      <c r="TJB169" s="3"/>
      <c r="TJC169" s="3"/>
      <c r="TJD169" s="3"/>
      <c r="TJE169" s="3"/>
      <c r="TJF169" s="3"/>
      <c r="TJG169" s="3"/>
      <c r="TJH169" s="3"/>
      <c r="TJI169" s="3"/>
      <c r="TJJ169" s="3"/>
      <c r="TJK169" s="3"/>
      <c r="TJL169" s="3"/>
      <c r="TJM169" s="3"/>
      <c r="TJN169" s="3"/>
      <c r="TJO169" s="3"/>
      <c r="TJP169" s="3"/>
      <c r="TJQ169" s="3"/>
      <c r="TJR169" s="3"/>
      <c r="TJS169" s="3"/>
      <c r="TJT169" s="3"/>
      <c r="TJU169" s="3"/>
      <c r="TJV169" s="3"/>
      <c r="TJW169" s="3"/>
      <c r="TJX169" s="3"/>
      <c r="TJY169" s="3"/>
      <c r="TJZ169" s="3"/>
      <c r="TKA169" s="3"/>
      <c r="TKB169" s="3"/>
      <c r="TKC169" s="3"/>
      <c r="TKD169" s="3"/>
      <c r="TKE169" s="3"/>
      <c r="TKF169" s="3"/>
      <c r="TKG169" s="3"/>
      <c r="TKH169" s="3"/>
      <c r="TKI169" s="3"/>
      <c r="TKJ169" s="3"/>
      <c r="TKK169" s="3"/>
      <c r="TKL169" s="3"/>
      <c r="TKM169" s="3"/>
      <c r="TKN169" s="3"/>
      <c r="TKO169" s="3"/>
      <c r="TKP169" s="3"/>
      <c r="TKQ169" s="3"/>
      <c r="TKR169" s="3"/>
      <c r="TKS169" s="3"/>
      <c r="TKT169" s="3"/>
      <c r="TKU169" s="3"/>
      <c r="TKV169" s="3"/>
      <c r="TKW169" s="3"/>
      <c r="TKX169" s="3"/>
      <c r="TKY169" s="3"/>
      <c r="TKZ169" s="3"/>
      <c r="TLA169" s="3"/>
      <c r="TLB169" s="3"/>
      <c r="TLC169" s="3"/>
      <c r="TLD169" s="3"/>
      <c r="TLE169" s="3"/>
      <c r="TLF169" s="3"/>
      <c r="TLG169" s="3"/>
      <c r="TLH169" s="3"/>
      <c r="TLI169" s="3"/>
      <c r="TLJ169" s="3"/>
      <c r="TLK169" s="3"/>
      <c r="TLL169" s="3"/>
      <c r="TLM169" s="3"/>
      <c r="TLN169" s="3"/>
      <c r="TLO169" s="3"/>
      <c r="TLP169" s="3"/>
      <c r="TLQ169" s="3"/>
      <c r="TLR169" s="3"/>
      <c r="TLS169" s="3"/>
      <c r="TLT169" s="3"/>
      <c r="TLU169" s="3"/>
      <c r="TLV169" s="3"/>
      <c r="TLW169" s="3"/>
      <c r="TLX169" s="3"/>
      <c r="TLY169" s="3"/>
      <c r="TLZ169" s="3"/>
      <c r="TMA169" s="3"/>
      <c r="TMB169" s="3"/>
      <c r="TMC169" s="3"/>
      <c r="TMD169" s="3"/>
      <c r="TME169" s="3"/>
      <c r="TMF169" s="3"/>
      <c r="TMG169" s="3"/>
      <c r="TMH169" s="3"/>
      <c r="TMI169" s="3"/>
      <c r="TMJ169" s="3"/>
      <c r="TMK169" s="3"/>
      <c r="TML169" s="3"/>
      <c r="TMM169" s="3"/>
      <c r="TMN169" s="3"/>
      <c r="TMO169" s="3"/>
      <c r="TMP169" s="3"/>
      <c r="TMQ169" s="3"/>
      <c r="TMR169" s="3"/>
      <c r="TMS169" s="3"/>
      <c r="TMT169" s="3"/>
      <c r="TMU169" s="3"/>
      <c r="TMV169" s="3"/>
      <c r="TMW169" s="3"/>
      <c r="TMX169" s="3"/>
      <c r="TMY169" s="3"/>
      <c r="TMZ169" s="3"/>
      <c r="TNA169" s="3"/>
      <c r="TNB169" s="3"/>
      <c r="TNC169" s="3"/>
      <c r="TND169" s="3"/>
      <c r="TNE169" s="3"/>
      <c r="TNF169" s="3"/>
      <c r="TNG169" s="3"/>
      <c r="TNH169" s="3"/>
      <c r="TNI169" s="3"/>
      <c r="TNJ169" s="3"/>
      <c r="TNK169" s="3"/>
      <c r="TNL169" s="3"/>
      <c r="TNM169" s="3"/>
      <c r="TNN169" s="3"/>
      <c r="TNO169" s="3"/>
      <c r="TNP169" s="3"/>
      <c r="TNQ169" s="3"/>
      <c r="TNR169" s="3"/>
      <c r="TNS169" s="3"/>
      <c r="TNT169" s="3"/>
      <c r="TNU169" s="3"/>
      <c r="TNV169" s="3"/>
      <c r="TNW169" s="3"/>
      <c r="TNX169" s="3"/>
      <c r="TNY169" s="3"/>
      <c r="TNZ169" s="3"/>
      <c r="TOA169" s="3"/>
      <c r="TOB169" s="3"/>
      <c r="TOC169" s="3"/>
      <c r="TOD169" s="3"/>
      <c r="TOE169" s="3"/>
      <c r="TOF169" s="3"/>
      <c r="TOG169" s="3"/>
      <c r="TOH169" s="3"/>
      <c r="TOI169" s="3"/>
      <c r="TOJ169" s="3"/>
      <c r="TOK169" s="3"/>
      <c r="TOL169" s="3"/>
      <c r="TOM169" s="3"/>
      <c r="TON169" s="3"/>
      <c r="TOO169" s="3"/>
      <c r="TOP169" s="3"/>
      <c r="TOQ169" s="3"/>
      <c r="TOR169" s="3"/>
      <c r="TOS169" s="3"/>
      <c r="TOT169" s="3"/>
      <c r="TOU169" s="3"/>
      <c r="TOV169" s="3"/>
      <c r="TOW169" s="3"/>
      <c r="TOX169" s="3"/>
      <c r="TOY169" s="3"/>
      <c r="TOZ169" s="3"/>
      <c r="TPA169" s="3"/>
      <c r="TPB169" s="3"/>
      <c r="TPC169" s="3"/>
      <c r="TPD169" s="3"/>
      <c r="TPE169" s="3"/>
      <c r="TPF169" s="3"/>
      <c r="TPG169" s="3"/>
      <c r="TPH169" s="3"/>
      <c r="TPI169" s="3"/>
      <c r="TPJ169" s="3"/>
      <c r="TPK169" s="3"/>
      <c r="TPL169" s="3"/>
      <c r="TPM169" s="3"/>
      <c r="TPN169" s="3"/>
      <c r="TPO169" s="3"/>
      <c r="TPP169" s="3"/>
      <c r="TPQ169" s="3"/>
      <c r="TPR169" s="3"/>
      <c r="TPS169" s="3"/>
      <c r="TPT169" s="3"/>
      <c r="TPU169" s="3"/>
      <c r="TPV169" s="3"/>
      <c r="TPW169" s="3"/>
      <c r="TPX169" s="3"/>
      <c r="TPY169" s="3"/>
      <c r="TPZ169" s="3"/>
      <c r="TQA169" s="3"/>
      <c r="TQB169" s="3"/>
      <c r="TQC169" s="3"/>
      <c r="TQD169" s="3"/>
      <c r="TQE169" s="3"/>
      <c r="TQF169" s="3"/>
      <c r="TQG169" s="3"/>
      <c r="TQH169" s="3"/>
      <c r="TQI169" s="3"/>
      <c r="TQJ169" s="3"/>
      <c r="TQK169" s="3"/>
      <c r="TQL169" s="3"/>
      <c r="TQM169" s="3"/>
      <c r="TQN169" s="3"/>
      <c r="TQO169" s="3"/>
      <c r="TQP169" s="3"/>
      <c r="TQQ169" s="3"/>
      <c r="TQR169" s="3"/>
      <c r="TQS169" s="3"/>
      <c r="TQT169" s="3"/>
      <c r="TQU169" s="3"/>
      <c r="TQV169" s="3"/>
      <c r="TQW169" s="3"/>
      <c r="TQX169" s="3"/>
      <c r="TQY169" s="3"/>
      <c r="TQZ169" s="3"/>
      <c r="TRA169" s="3"/>
      <c r="TRB169" s="3"/>
      <c r="TRC169" s="3"/>
      <c r="TRD169" s="3"/>
      <c r="TRE169" s="3"/>
      <c r="TRF169" s="3"/>
      <c r="TRG169" s="3"/>
      <c r="TRH169" s="3"/>
      <c r="TRI169" s="3"/>
      <c r="TRJ169" s="3"/>
      <c r="TRK169" s="3"/>
      <c r="TRL169" s="3"/>
      <c r="TRM169" s="3"/>
      <c r="TRN169" s="3"/>
      <c r="TRO169" s="3"/>
      <c r="TRP169" s="3"/>
      <c r="TRQ169" s="3"/>
      <c r="TRR169" s="3"/>
      <c r="TRS169" s="3"/>
      <c r="TRT169" s="3"/>
      <c r="TRU169" s="3"/>
      <c r="TRV169" s="3"/>
      <c r="TRW169" s="3"/>
      <c r="TRX169" s="3"/>
      <c r="TRY169" s="3"/>
      <c r="TRZ169" s="3"/>
      <c r="TSA169" s="3"/>
      <c r="TSB169" s="3"/>
      <c r="TSC169" s="3"/>
      <c r="TSD169" s="3"/>
      <c r="TSE169" s="3"/>
      <c r="TSF169" s="3"/>
      <c r="TSG169" s="3"/>
      <c r="TSH169" s="3"/>
      <c r="TSI169" s="3"/>
      <c r="TSJ169" s="3"/>
      <c r="TSK169" s="3"/>
      <c r="TSL169" s="3"/>
      <c r="TSM169" s="3"/>
      <c r="TSN169" s="3"/>
      <c r="TSO169" s="3"/>
      <c r="TSP169" s="3"/>
      <c r="TSQ169" s="3"/>
      <c r="TSR169" s="3"/>
      <c r="TSS169" s="3"/>
      <c r="TST169" s="3"/>
      <c r="TSU169" s="3"/>
      <c r="TSV169" s="3"/>
      <c r="TSW169" s="3"/>
      <c r="TSX169" s="3"/>
      <c r="TSY169" s="3"/>
      <c r="TSZ169" s="3"/>
      <c r="TTA169" s="3"/>
      <c r="TTB169" s="3"/>
      <c r="TTC169" s="3"/>
      <c r="TTD169" s="3"/>
      <c r="TTE169" s="3"/>
      <c r="TTF169" s="3"/>
      <c r="TTG169" s="3"/>
      <c r="TTH169" s="3"/>
      <c r="TTI169" s="3"/>
      <c r="TTJ169" s="3"/>
      <c r="TTK169" s="3"/>
      <c r="TTL169" s="3"/>
      <c r="TTM169" s="3"/>
      <c r="TTN169" s="3"/>
      <c r="TTO169" s="3"/>
      <c r="TTP169" s="3"/>
      <c r="TTQ169" s="3"/>
      <c r="TTR169" s="3"/>
      <c r="TTS169" s="3"/>
      <c r="TTT169" s="3"/>
      <c r="TTU169" s="3"/>
      <c r="TTV169" s="3"/>
      <c r="TTW169" s="3"/>
      <c r="TTX169" s="3"/>
      <c r="TTY169" s="3"/>
      <c r="TTZ169" s="3"/>
      <c r="TUA169" s="3"/>
      <c r="TUB169" s="3"/>
      <c r="TUC169" s="3"/>
      <c r="TUD169" s="3"/>
      <c r="TUE169" s="3"/>
      <c r="TUF169" s="3"/>
      <c r="TUG169" s="3"/>
      <c r="TUH169" s="3"/>
      <c r="TUI169" s="3"/>
      <c r="TUJ169" s="3"/>
      <c r="TUK169" s="3"/>
      <c r="TUL169" s="3"/>
      <c r="TUM169" s="3"/>
      <c r="TUN169" s="3"/>
      <c r="TUO169" s="3"/>
      <c r="TUP169" s="3"/>
      <c r="TUQ169" s="3"/>
      <c r="TUR169" s="3"/>
      <c r="TUS169" s="3"/>
      <c r="TUT169" s="3"/>
      <c r="TUU169" s="3"/>
      <c r="TUV169" s="3"/>
      <c r="TUW169" s="3"/>
      <c r="TUX169" s="3"/>
      <c r="TUY169" s="3"/>
      <c r="TUZ169" s="3"/>
      <c r="TVA169" s="3"/>
      <c r="TVB169" s="3"/>
      <c r="TVC169" s="3"/>
      <c r="TVD169" s="3"/>
      <c r="TVE169" s="3"/>
      <c r="TVF169" s="3"/>
      <c r="TVG169" s="3"/>
      <c r="TVH169" s="3"/>
      <c r="TVI169" s="3"/>
      <c r="TVJ169" s="3"/>
      <c r="TVK169" s="3"/>
      <c r="TVL169" s="3"/>
      <c r="TVM169" s="3"/>
      <c r="TVN169" s="3"/>
      <c r="TVO169" s="3"/>
      <c r="TVP169" s="3"/>
      <c r="TVQ169" s="3"/>
      <c r="TVR169" s="3"/>
      <c r="TVS169" s="3"/>
      <c r="TVT169" s="3"/>
      <c r="TVU169" s="3"/>
      <c r="TVV169" s="3"/>
      <c r="TVW169" s="3"/>
      <c r="TVX169" s="3"/>
      <c r="TVY169" s="3"/>
      <c r="TVZ169" s="3"/>
      <c r="TWA169" s="3"/>
      <c r="TWB169" s="3"/>
      <c r="TWC169" s="3"/>
      <c r="TWD169" s="3"/>
      <c r="TWE169" s="3"/>
      <c r="TWF169" s="3"/>
      <c r="TWG169" s="3"/>
      <c r="TWH169" s="3"/>
      <c r="TWI169" s="3"/>
      <c r="TWJ169" s="3"/>
      <c r="TWK169" s="3"/>
      <c r="TWL169" s="3"/>
      <c r="TWM169" s="3"/>
      <c r="TWN169" s="3"/>
      <c r="TWO169" s="3"/>
      <c r="TWP169" s="3"/>
      <c r="TWQ169" s="3"/>
      <c r="TWR169" s="3"/>
      <c r="TWS169" s="3"/>
      <c r="TWT169" s="3"/>
      <c r="TWU169" s="3"/>
      <c r="TWV169" s="3"/>
      <c r="TWW169" s="3"/>
      <c r="TWX169" s="3"/>
      <c r="TWY169" s="3"/>
      <c r="TWZ169" s="3"/>
      <c r="TXA169" s="3"/>
      <c r="TXB169" s="3"/>
      <c r="TXC169" s="3"/>
      <c r="TXD169" s="3"/>
      <c r="TXE169" s="3"/>
      <c r="TXF169" s="3"/>
      <c r="TXG169" s="3"/>
      <c r="TXH169" s="3"/>
      <c r="TXI169" s="3"/>
      <c r="TXJ169" s="3"/>
      <c r="TXK169" s="3"/>
      <c r="TXL169" s="3"/>
      <c r="TXM169" s="3"/>
      <c r="TXN169" s="3"/>
      <c r="TXO169" s="3"/>
      <c r="TXP169" s="3"/>
      <c r="TXQ169" s="3"/>
      <c r="TXR169" s="3"/>
      <c r="TXS169" s="3"/>
      <c r="TXT169" s="3"/>
      <c r="TXU169" s="3"/>
      <c r="TXV169" s="3"/>
      <c r="TXW169" s="3"/>
      <c r="TXX169" s="3"/>
      <c r="TXY169" s="3"/>
      <c r="TXZ169" s="3"/>
      <c r="TYA169" s="3"/>
      <c r="TYB169" s="3"/>
      <c r="TYC169" s="3"/>
      <c r="TYD169" s="3"/>
      <c r="TYE169" s="3"/>
      <c r="TYF169" s="3"/>
      <c r="TYG169" s="3"/>
      <c r="TYH169" s="3"/>
      <c r="TYI169" s="3"/>
      <c r="TYJ169" s="3"/>
      <c r="TYK169" s="3"/>
      <c r="TYL169" s="3"/>
      <c r="TYM169" s="3"/>
      <c r="TYN169" s="3"/>
      <c r="TYO169" s="3"/>
      <c r="TYP169" s="3"/>
      <c r="TYQ169" s="3"/>
      <c r="TYR169" s="3"/>
      <c r="TYS169" s="3"/>
      <c r="TYT169" s="3"/>
      <c r="TYU169" s="3"/>
      <c r="TYV169" s="3"/>
      <c r="TYW169" s="3"/>
      <c r="TYX169" s="3"/>
      <c r="TYY169" s="3"/>
      <c r="TYZ169" s="3"/>
      <c r="TZA169" s="3"/>
      <c r="TZB169" s="3"/>
      <c r="TZC169" s="3"/>
      <c r="TZD169" s="3"/>
      <c r="TZE169" s="3"/>
      <c r="TZF169" s="3"/>
      <c r="TZG169" s="3"/>
      <c r="TZH169" s="3"/>
      <c r="TZI169" s="3"/>
      <c r="TZJ169" s="3"/>
      <c r="TZK169" s="3"/>
      <c r="TZL169" s="3"/>
      <c r="TZM169" s="3"/>
      <c r="TZN169" s="3"/>
      <c r="TZO169" s="3"/>
      <c r="TZP169" s="3"/>
      <c r="TZQ169" s="3"/>
      <c r="TZR169" s="3"/>
      <c r="TZS169" s="3"/>
      <c r="TZT169" s="3"/>
      <c r="TZU169" s="3"/>
      <c r="TZV169" s="3"/>
      <c r="TZW169" s="3"/>
      <c r="TZX169" s="3"/>
      <c r="TZY169" s="3"/>
      <c r="TZZ169" s="3"/>
      <c r="UAA169" s="3"/>
      <c r="UAB169" s="3"/>
      <c r="UAC169" s="3"/>
      <c r="UAD169" s="3"/>
      <c r="UAE169" s="3"/>
      <c r="UAF169" s="3"/>
      <c r="UAG169" s="3"/>
      <c r="UAH169" s="3"/>
      <c r="UAI169" s="3"/>
      <c r="UAJ169" s="3"/>
      <c r="UAK169" s="3"/>
      <c r="UAL169" s="3"/>
      <c r="UAM169" s="3"/>
      <c r="UAN169" s="3"/>
      <c r="UAO169" s="3"/>
      <c r="UAP169" s="3"/>
      <c r="UAQ169" s="3"/>
      <c r="UAR169" s="3"/>
      <c r="UAS169" s="3"/>
      <c r="UAT169" s="3"/>
      <c r="UAU169" s="3"/>
      <c r="UAV169" s="3"/>
      <c r="UAW169" s="3"/>
      <c r="UAX169" s="3"/>
      <c r="UAY169" s="3"/>
      <c r="UAZ169" s="3"/>
      <c r="UBA169" s="3"/>
      <c r="UBB169" s="3"/>
      <c r="UBC169" s="3"/>
      <c r="UBD169" s="3"/>
      <c r="UBE169" s="3"/>
      <c r="UBF169" s="3"/>
      <c r="UBG169" s="3"/>
      <c r="UBH169" s="3"/>
      <c r="UBI169" s="3"/>
      <c r="UBJ169" s="3"/>
      <c r="UBK169" s="3"/>
      <c r="UBL169" s="3"/>
      <c r="UBM169" s="3"/>
      <c r="UBN169" s="3"/>
      <c r="UBO169" s="3"/>
      <c r="UBP169" s="3"/>
      <c r="UBQ169" s="3"/>
      <c r="UBR169" s="3"/>
      <c r="UBS169" s="3"/>
      <c r="UBT169" s="3"/>
      <c r="UBU169" s="3"/>
      <c r="UBV169" s="3"/>
      <c r="UBW169" s="3"/>
      <c r="UBX169" s="3"/>
      <c r="UBY169" s="3"/>
      <c r="UBZ169" s="3"/>
      <c r="UCA169" s="3"/>
      <c r="UCB169" s="3"/>
      <c r="UCC169" s="3"/>
      <c r="UCD169" s="3"/>
      <c r="UCE169" s="3"/>
      <c r="UCF169" s="3"/>
      <c r="UCG169" s="3"/>
      <c r="UCH169" s="3"/>
      <c r="UCI169" s="3"/>
      <c r="UCJ169" s="3"/>
      <c r="UCK169" s="3"/>
      <c r="UCL169" s="3"/>
      <c r="UCM169" s="3"/>
      <c r="UCN169" s="3"/>
      <c r="UCO169" s="3"/>
      <c r="UCP169" s="3"/>
      <c r="UCQ169" s="3"/>
      <c r="UCR169" s="3"/>
      <c r="UCS169" s="3"/>
      <c r="UCT169" s="3"/>
      <c r="UCU169" s="3"/>
      <c r="UCV169" s="3"/>
      <c r="UCW169" s="3"/>
      <c r="UCX169" s="3"/>
      <c r="UCY169" s="3"/>
      <c r="UCZ169" s="3"/>
      <c r="UDA169" s="3"/>
      <c r="UDB169" s="3"/>
      <c r="UDC169" s="3"/>
      <c r="UDD169" s="3"/>
      <c r="UDE169" s="3"/>
      <c r="UDF169" s="3"/>
      <c r="UDG169" s="3"/>
      <c r="UDH169" s="3"/>
      <c r="UDI169" s="3"/>
      <c r="UDJ169" s="3"/>
      <c r="UDK169" s="3"/>
      <c r="UDL169" s="3"/>
      <c r="UDM169" s="3"/>
      <c r="UDN169" s="3"/>
      <c r="UDO169" s="3"/>
      <c r="UDP169" s="3"/>
      <c r="UDQ169" s="3"/>
      <c r="UDR169" s="3"/>
      <c r="UDS169" s="3"/>
      <c r="UDT169" s="3"/>
      <c r="UDU169" s="3"/>
      <c r="UDV169" s="3"/>
      <c r="UDW169" s="3"/>
      <c r="UDX169" s="3"/>
      <c r="UDY169" s="3"/>
      <c r="UDZ169" s="3"/>
      <c r="UEA169" s="3"/>
      <c r="UEB169" s="3"/>
      <c r="UEC169" s="3"/>
      <c r="UED169" s="3"/>
      <c r="UEE169" s="3"/>
      <c r="UEF169" s="3"/>
      <c r="UEG169" s="3"/>
      <c r="UEH169" s="3"/>
      <c r="UEI169" s="3"/>
      <c r="UEJ169" s="3"/>
      <c r="UEK169" s="3"/>
      <c r="UEL169" s="3"/>
      <c r="UEM169" s="3"/>
      <c r="UEN169" s="3"/>
      <c r="UEO169" s="3"/>
      <c r="UEP169" s="3"/>
      <c r="UEQ169" s="3"/>
      <c r="UER169" s="3"/>
      <c r="UES169" s="3"/>
      <c r="UET169" s="3"/>
      <c r="UEU169" s="3"/>
      <c r="UEV169" s="3"/>
      <c r="UEW169" s="3"/>
      <c r="UEX169" s="3"/>
      <c r="UEY169" s="3"/>
      <c r="UEZ169" s="3"/>
      <c r="UFA169" s="3"/>
      <c r="UFB169" s="3"/>
      <c r="UFC169" s="3"/>
      <c r="UFD169" s="3"/>
      <c r="UFE169" s="3"/>
      <c r="UFF169" s="3"/>
      <c r="UFG169" s="3"/>
      <c r="UFH169" s="3"/>
      <c r="UFI169" s="3"/>
      <c r="UFJ169" s="3"/>
      <c r="UFK169" s="3"/>
      <c r="UFL169" s="3"/>
      <c r="UFM169" s="3"/>
      <c r="UFN169" s="3"/>
      <c r="UFO169" s="3"/>
      <c r="UFP169" s="3"/>
      <c r="UFQ169" s="3"/>
      <c r="UFR169" s="3"/>
      <c r="UFS169" s="3"/>
      <c r="UFT169" s="3"/>
      <c r="UFU169" s="3"/>
      <c r="UFV169" s="3"/>
      <c r="UFW169" s="3"/>
      <c r="UFX169" s="3"/>
      <c r="UFY169" s="3"/>
      <c r="UFZ169" s="3"/>
      <c r="UGA169" s="3"/>
      <c r="UGB169" s="3"/>
      <c r="UGC169" s="3"/>
      <c r="UGD169" s="3"/>
      <c r="UGE169" s="3"/>
      <c r="UGF169" s="3"/>
      <c r="UGG169" s="3"/>
      <c r="UGH169" s="3"/>
      <c r="UGI169" s="3"/>
      <c r="UGJ169" s="3"/>
      <c r="UGK169" s="3"/>
      <c r="UGL169" s="3"/>
      <c r="UGM169" s="3"/>
      <c r="UGN169" s="3"/>
      <c r="UGO169" s="3"/>
      <c r="UGP169" s="3"/>
      <c r="UGQ169" s="3"/>
      <c r="UGR169" s="3"/>
      <c r="UGS169" s="3"/>
      <c r="UGT169" s="3"/>
      <c r="UGU169" s="3"/>
      <c r="UGV169" s="3"/>
      <c r="UGW169" s="3"/>
      <c r="UGX169" s="3"/>
      <c r="UGY169" s="3"/>
      <c r="UGZ169" s="3"/>
      <c r="UHA169" s="3"/>
      <c r="UHB169" s="3"/>
      <c r="UHC169" s="3"/>
      <c r="UHD169" s="3"/>
      <c r="UHE169" s="3"/>
      <c r="UHF169" s="3"/>
      <c r="UHG169" s="3"/>
      <c r="UHH169" s="3"/>
      <c r="UHI169" s="3"/>
      <c r="UHJ169" s="3"/>
      <c r="UHK169" s="3"/>
      <c r="UHL169" s="3"/>
      <c r="UHM169" s="3"/>
      <c r="UHN169" s="3"/>
      <c r="UHO169" s="3"/>
      <c r="UHP169" s="3"/>
      <c r="UHQ169" s="3"/>
      <c r="UHR169" s="3"/>
      <c r="UHS169" s="3"/>
      <c r="UHT169" s="3"/>
      <c r="UHU169" s="3"/>
      <c r="UHV169" s="3"/>
      <c r="UHW169" s="3"/>
      <c r="UHX169" s="3"/>
      <c r="UHY169" s="3"/>
      <c r="UHZ169" s="3"/>
      <c r="UIA169" s="3"/>
      <c r="UIB169" s="3"/>
      <c r="UIC169" s="3"/>
      <c r="UID169" s="3"/>
      <c r="UIE169" s="3"/>
      <c r="UIF169" s="3"/>
      <c r="UIG169" s="3"/>
      <c r="UIH169" s="3"/>
      <c r="UII169" s="3"/>
      <c r="UIJ169" s="3"/>
      <c r="UIK169" s="3"/>
      <c r="UIL169" s="3"/>
      <c r="UIM169" s="3"/>
      <c r="UIN169" s="3"/>
      <c r="UIO169" s="3"/>
      <c r="UIP169" s="3"/>
      <c r="UIQ169" s="3"/>
      <c r="UIR169" s="3"/>
      <c r="UIS169" s="3"/>
      <c r="UIT169" s="3"/>
      <c r="UIU169" s="3"/>
      <c r="UIV169" s="3"/>
      <c r="UIW169" s="3"/>
      <c r="UIX169" s="3"/>
      <c r="UIY169" s="3"/>
      <c r="UIZ169" s="3"/>
      <c r="UJA169" s="3"/>
      <c r="UJB169" s="3"/>
      <c r="UJC169" s="3"/>
      <c r="UJD169" s="3"/>
      <c r="UJE169" s="3"/>
      <c r="UJF169" s="3"/>
      <c r="UJG169" s="3"/>
      <c r="UJH169" s="3"/>
      <c r="UJI169" s="3"/>
      <c r="UJJ169" s="3"/>
      <c r="UJK169" s="3"/>
      <c r="UJL169" s="3"/>
      <c r="UJM169" s="3"/>
      <c r="UJN169" s="3"/>
      <c r="UJO169" s="3"/>
      <c r="UJP169" s="3"/>
      <c r="UJQ169" s="3"/>
      <c r="UJR169" s="3"/>
      <c r="UJS169" s="3"/>
      <c r="UJT169" s="3"/>
      <c r="UJU169" s="3"/>
      <c r="UJV169" s="3"/>
      <c r="UJW169" s="3"/>
      <c r="UJX169" s="3"/>
      <c r="UJY169" s="3"/>
      <c r="UJZ169" s="3"/>
      <c r="UKA169" s="3"/>
      <c r="UKB169" s="3"/>
      <c r="UKC169" s="3"/>
      <c r="UKD169" s="3"/>
      <c r="UKE169" s="3"/>
      <c r="UKF169" s="3"/>
      <c r="UKG169" s="3"/>
      <c r="UKH169" s="3"/>
      <c r="UKI169" s="3"/>
      <c r="UKJ169" s="3"/>
      <c r="UKK169" s="3"/>
      <c r="UKL169" s="3"/>
      <c r="UKM169" s="3"/>
      <c r="UKN169" s="3"/>
      <c r="UKO169" s="3"/>
      <c r="UKP169" s="3"/>
      <c r="UKQ169" s="3"/>
      <c r="UKR169" s="3"/>
      <c r="UKS169" s="3"/>
      <c r="UKT169" s="3"/>
      <c r="UKU169" s="3"/>
      <c r="UKV169" s="3"/>
      <c r="UKW169" s="3"/>
      <c r="UKX169" s="3"/>
      <c r="UKY169" s="3"/>
      <c r="UKZ169" s="3"/>
      <c r="ULA169" s="3"/>
      <c r="ULB169" s="3"/>
      <c r="ULC169" s="3"/>
      <c r="ULD169" s="3"/>
      <c r="ULE169" s="3"/>
      <c r="ULF169" s="3"/>
      <c r="ULG169" s="3"/>
      <c r="ULH169" s="3"/>
      <c r="ULI169" s="3"/>
      <c r="ULJ169" s="3"/>
      <c r="ULK169" s="3"/>
      <c r="ULL169" s="3"/>
      <c r="ULM169" s="3"/>
      <c r="ULN169" s="3"/>
      <c r="ULO169" s="3"/>
      <c r="ULP169" s="3"/>
      <c r="ULQ169" s="3"/>
      <c r="ULR169" s="3"/>
      <c r="ULS169" s="3"/>
      <c r="ULT169" s="3"/>
      <c r="ULU169" s="3"/>
      <c r="ULV169" s="3"/>
      <c r="ULW169" s="3"/>
      <c r="ULX169" s="3"/>
      <c r="ULY169" s="3"/>
      <c r="ULZ169" s="3"/>
      <c r="UMA169" s="3"/>
      <c r="UMB169" s="3"/>
      <c r="UMC169" s="3"/>
      <c r="UMD169" s="3"/>
      <c r="UME169" s="3"/>
      <c r="UMF169" s="3"/>
      <c r="UMG169" s="3"/>
      <c r="UMH169" s="3"/>
      <c r="UMI169" s="3"/>
      <c r="UMJ169" s="3"/>
      <c r="UMK169" s="3"/>
      <c r="UML169" s="3"/>
      <c r="UMM169" s="3"/>
      <c r="UMN169" s="3"/>
      <c r="UMO169" s="3"/>
      <c r="UMP169" s="3"/>
      <c r="UMQ169" s="3"/>
      <c r="UMR169" s="3"/>
      <c r="UMS169" s="3"/>
      <c r="UMT169" s="3"/>
      <c r="UMU169" s="3"/>
      <c r="UMV169" s="3"/>
      <c r="UMW169" s="3"/>
      <c r="UMX169" s="3"/>
      <c r="UMY169" s="3"/>
      <c r="UMZ169" s="3"/>
      <c r="UNA169" s="3"/>
      <c r="UNB169" s="3"/>
      <c r="UNC169" s="3"/>
      <c r="UND169" s="3"/>
      <c r="UNE169" s="3"/>
      <c r="UNF169" s="3"/>
      <c r="UNG169" s="3"/>
      <c r="UNH169" s="3"/>
      <c r="UNI169" s="3"/>
      <c r="UNJ169" s="3"/>
      <c r="UNK169" s="3"/>
      <c r="UNL169" s="3"/>
      <c r="UNM169" s="3"/>
      <c r="UNN169" s="3"/>
      <c r="UNO169" s="3"/>
      <c r="UNP169" s="3"/>
      <c r="UNQ169" s="3"/>
      <c r="UNR169" s="3"/>
      <c r="UNS169" s="3"/>
      <c r="UNT169" s="3"/>
      <c r="UNU169" s="3"/>
      <c r="UNV169" s="3"/>
      <c r="UNW169" s="3"/>
      <c r="UNX169" s="3"/>
      <c r="UNY169" s="3"/>
      <c r="UNZ169" s="3"/>
      <c r="UOA169" s="3"/>
      <c r="UOB169" s="3"/>
      <c r="UOC169" s="3"/>
      <c r="UOD169" s="3"/>
      <c r="UOE169" s="3"/>
      <c r="UOF169" s="3"/>
      <c r="UOG169" s="3"/>
      <c r="UOH169" s="3"/>
      <c r="UOI169" s="3"/>
      <c r="UOJ169" s="3"/>
      <c r="UOK169" s="3"/>
      <c r="UOL169" s="3"/>
      <c r="UOM169" s="3"/>
      <c r="UON169" s="3"/>
      <c r="UOO169" s="3"/>
      <c r="UOP169" s="3"/>
      <c r="UOQ169" s="3"/>
      <c r="UOR169" s="3"/>
      <c r="UOS169" s="3"/>
      <c r="UOT169" s="3"/>
      <c r="UOU169" s="3"/>
      <c r="UOV169" s="3"/>
      <c r="UOW169" s="3"/>
      <c r="UOX169" s="3"/>
      <c r="UOY169" s="3"/>
      <c r="UOZ169" s="3"/>
      <c r="UPA169" s="3"/>
      <c r="UPB169" s="3"/>
      <c r="UPC169" s="3"/>
      <c r="UPD169" s="3"/>
      <c r="UPE169" s="3"/>
      <c r="UPF169" s="3"/>
      <c r="UPG169" s="3"/>
      <c r="UPH169" s="3"/>
      <c r="UPI169" s="3"/>
      <c r="UPJ169" s="3"/>
      <c r="UPK169" s="3"/>
      <c r="UPL169" s="3"/>
      <c r="UPM169" s="3"/>
      <c r="UPN169" s="3"/>
      <c r="UPO169" s="3"/>
      <c r="UPP169" s="3"/>
      <c r="UPQ169" s="3"/>
      <c r="UPR169" s="3"/>
      <c r="UPS169" s="3"/>
      <c r="UPT169" s="3"/>
      <c r="UPU169" s="3"/>
      <c r="UPV169" s="3"/>
      <c r="UPW169" s="3"/>
      <c r="UPX169" s="3"/>
      <c r="UPY169" s="3"/>
      <c r="UPZ169" s="3"/>
      <c r="UQA169" s="3"/>
      <c r="UQB169" s="3"/>
      <c r="UQC169" s="3"/>
      <c r="UQD169" s="3"/>
      <c r="UQE169" s="3"/>
      <c r="UQF169" s="3"/>
      <c r="UQG169" s="3"/>
      <c r="UQH169" s="3"/>
      <c r="UQI169" s="3"/>
      <c r="UQJ169" s="3"/>
      <c r="UQK169" s="3"/>
      <c r="UQL169" s="3"/>
      <c r="UQM169" s="3"/>
      <c r="UQN169" s="3"/>
      <c r="UQO169" s="3"/>
      <c r="UQP169" s="3"/>
      <c r="UQQ169" s="3"/>
      <c r="UQR169" s="3"/>
      <c r="UQS169" s="3"/>
      <c r="UQT169" s="3"/>
      <c r="UQU169" s="3"/>
      <c r="UQV169" s="3"/>
      <c r="UQW169" s="3"/>
      <c r="UQX169" s="3"/>
      <c r="UQY169" s="3"/>
      <c r="UQZ169" s="3"/>
      <c r="URA169" s="3"/>
      <c r="URB169" s="3"/>
      <c r="URC169" s="3"/>
      <c r="URD169" s="3"/>
      <c r="URE169" s="3"/>
      <c r="URF169" s="3"/>
      <c r="URG169" s="3"/>
      <c r="URH169" s="3"/>
      <c r="URI169" s="3"/>
      <c r="URJ169" s="3"/>
      <c r="URK169" s="3"/>
      <c r="URL169" s="3"/>
      <c r="URM169" s="3"/>
      <c r="URN169" s="3"/>
      <c r="URO169" s="3"/>
      <c r="URP169" s="3"/>
      <c r="URQ169" s="3"/>
      <c r="URR169" s="3"/>
      <c r="URS169" s="3"/>
      <c r="URT169" s="3"/>
      <c r="URU169" s="3"/>
      <c r="URV169" s="3"/>
      <c r="URW169" s="3"/>
      <c r="URX169" s="3"/>
      <c r="URY169" s="3"/>
      <c r="URZ169" s="3"/>
      <c r="USA169" s="3"/>
      <c r="USB169" s="3"/>
      <c r="USC169" s="3"/>
      <c r="USD169" s="3"/>
      <c r="USE169" s="3"/>
      <c r="USF169" s="3"/>
      <c r="USG169" s="3"/>
      <c r="USH169" s="3"/>
      <c r="USI169" s="3"/>
      <c r="USJ169" s="3"/>
      <c r="USK169" s="3"/>
      <c r="USL169" s="3"/>
      <c r="USM169" s="3"/>
      <c r="USN169" s="3"/>
      <c r="USO169" s="3"/>
      <c r="USP169" s="3"/>
      <c r="USQ169" s="3"/>
      <c r="USR169" s="3"/>
      <c r="USS169" s="3"/>
      <c r="UST169" s="3"/>
      <c r="USU169" s="3"/>
      <c r="USV169" s="3"/>
      <c r="USW169" s="3"/>
      <c r="USX169" s="3"/>
      <c r="USY169" s="3"/>
      <c r="USZ169" s="3"/>
      <c r="UTA169" s="3"/>
      <c r="UTB169" s="3"/>
      <c r="UTC169" s="3"/>
      <c r="UTD169" s="3"/>
      <c r="UTE169" s="3"/>
      <c r="UTF169" s="3"/>
      <c r="UTG169" s="3"/>
      <c r="UTH169" s="3"/>
      <c r="UTI169" s="3"/>
      <c r="UTJ169" s="3"/>
      <c r="UTK169" s="3"/>
      <c r="UTL169" s="3"/>
      <c r="UTM169" s="3"/>
      <c r="UTN169" s="3"/>
      <c r="UTO169" s="3"/>
      <c r="UTP169" s="3"/>
      <c r="UTQ169" s="3"/>
      <c r="UTR169" s="3"/>
      <c r="UTS169" s="3"/>
      <c r="UTT169" s="3"/>
      <c r="UTU169" s="3"/>
      <c r="UTV169" s="3"/>
      <c r="UTW169" s="3"/>
      <c r="UTX169" s="3"/>
      <c r="UTY169" s="3"/>
      <c r="UTZ169" s="3"/>
      <c r="UUA169" s="3"/>
      <c r="UUB169" s="3"/>
      <c r="UUC169" s="3"/>
      <c r="UUD169" s="3"/>
      <c r="UUE169" s="3"/>
      <c r="UUF169" s="3"/>
      <c r="UUG169" s="3"/>
      <c r="UUH169" s="3"/>
      <c r="UUI169" s="3"/>
      <c r="UUJ169" s="3"/>
      <c r="UUK169" s="3"/>
      <c r="UUL169" s="3"/>
      <c r="UUM169" s="3"/>
      <c r="UUN169" s="3"/>
      <c r="UUO169" s="3"/>
      <c r="UUP169" s="3"/>
      <c r="UUQ169" s="3"/>
      <c r="UUR169" s="3"/>
      <c r="UUS169" s="3"/>
      <c r="UUT169" s="3"/>
      <c r="UUU169" s="3"/>
      <c r="UUV169" s="3"/>
      <c r="UUW169" s="3"/>
      <c r="UUX169" s="3"/>
      <c r="UUY169" s="3"/>
      <c r="UUZ169" s="3"/>
      <c r="UVA169" s="3"/>
      <c r="UVB169" s="3"/>
      <c r="UVC169" s="3"/>
      <c r="UVD169" s="3"/>
      <c r="UVE169" s="3"/>
      <c r="UVF169" s="3"/>
      <c r="UVG169" s="3"/>
      <c r="UVH169" s="3"/>
      <c r="UVI169" s="3"/>
      <c r="UVJ169" s="3"/>
      <c r="UVK169" s="3"/>
      <c r="UVL169" s="3"/>
      <c r="UVM169" s="3"/>
      <c r="UVN169" s="3"/>
      <c r="UVO169" s="3"/>
      <c r="UVP169" s="3"/>
      <c r="UVQ169" s="3"/>
      <c r="UVR169" s="3"/>
      <c r="UVS169" s="3"/>
      <c r="UVT169" s="3"/>
      <c r="UVU169" s="3"/>
      <c r="UVV169" s="3"/>
      <c r="UVW169" s="3"/>
      <c r="UVX169" s="3"/>
      <c r="UVY169" s="3"/>
      <c r="UVZ169" s="3"/>
      <c r="UWA169" s="3"/>
      <c r="UWB169" s="3"/>
      <c r="UWC169" s="3"/>
      <c r="UWD169" s="3"/>
      <c r="UWE169" s="3"/>
      <c r="UWF169" s="3"/>
      <c r="UWG169" s="3"/>
      <c r="UWH169" s="3"/>
      <c r="UWI169" s="3"/>
      <c r="UWJ169" s="3"/>
      <c r="UWK169" s="3"/>
      <c r="UWL169" s="3"/>
      <c r="UWM169" s="3"/>
      <c r="UWN169" s="3"/>
      <c r="UWO169" s="3"/>
      <c r="UWP169" s="3"/>
      <c r="UWQ169" s="3"/>
      <c r="UWR169" s="3"/>
      <c r="UWS169" s="3"/>
      <c r="UWT169" s="3"/>
      <c r="UWU169" s="3"/>
      <c r="UWV169" s="3"/>
      <c r="UWW169" s="3"/>
      <c r="UWX169" s="3"/>
      <c r="UWY169" s="3"/>
      <c r="UWZ169" s="3"/>
      <c r="UXA169" s="3"/>
      <c r="UXB169" s="3"/>
      <c r="UXC169" s="3"/>
      <c r="UXD169" s="3"/>
      <c r="UXE169" s="3"/>
      <c r="UXF169" s="3"/>
      <c r="UXG169" s="3"/>
      <c r="UXH169" s="3"/>
      <c r="UXI169" s="3"/>
      <c r="UXJ169" s="3"/>
      <c r="UXK169" s="3"/>
      <c r="UXL169" s="3"/>
      <c r="UXM169" s="3"/>
      <c r="UXN169" s="3"/>
      <c r="UXO169" s="3"/>
      <c r="UXP169" s="3"/>
      <c r="UXQ169" s="3"/>
      <c r="UXR169" s="3"/>
      <c r="UXS169" s="3"/>
      <c r="UXT169" s="3"/>
      <c r="UXU169" s="3"/>
      <c r="UXV169" s="3"/>
      <c r="UXW169" s="3"/>
      <c r="UXX169" s="3"/>
      <c r="UXY169" s="3"/>
      <c r="UXZ169" s="3"/>
      <c r="UYA169" s="3"/>
      <c r="UYB169" s="3"/>
      <c r="UYC169" s="3"/>
      <c r="UYD169" s="3"/>
      <c r="UYE169" s="3"/>
      <c r="UYF169" s="3"/>
      <c r="UYG169" s="3"/>
      <c r="UYH169" s="3"/>
      <c r="UYI169" s="3"/>
      <c r="UYJ169" s="3"/>
      <c r="UYK169" s="3"/>
      <c r="UYL169" s="3"/>
      <c r="UYM169" s="3"/>
      <c r="UYN169" s="3"/>
      <c r="UYO169" s="3"/>
      <c r="UYP169" s="3"/>
      <c r="UYQ169" s="3"/>
      <c r="UYR169" s="3"/>
      <c r="UYS169" s="3"/>
      <c r="UYT169" s="3"/>
      <c r="UYU169" s="3"/>
      <c r="UYV169" s="3"/>
      <c r="UYW169" s="3"/>
      <c r="UYX169" s="3"/>
      <c r="UYY169" s="3"/>
      <c r="UYZ169" s="3"/>
      <c r="UZA169" s="3"/>
      <c r="UZB169" s="3"/>
      <c r="UZC169" s="3"/>
      <c r="UZD169" s="3"/>
      <c r="UZE169" s="3"/>
      <c r="UZF169" s="3"/>
      <c r="UZG169" s="3"/>
      <c r="UZH169" s="3"/>
      <c r="UZI169" s="3"/>
      <c r="UZJ169" s="3"/>
      <c r="UZK169" s="3"/>
      <c r="UZL169" s="3"/>
      <c r="UZM169" s="3"/>
      <c r="UZN169" s="3"/>
      <c r="UZO169" s="3"/>
      <c r="UZP169" s="3"/>
      <c r="UZQ169" s="3"/>
      <c r="UZR169" s="3"/>
      <c r="UZS169" s="3"/>
      <c r="UZT169" s="3"/>
      <c r="UZU169" s="3"/>
      <c r="UZV169" s="3"/>
      <c r="UZW169" s="3"/>
      <c r="UZX169" s="3"/>
      <c r="UZY169" s="3"/>
      <c r="UZZ169" s="3"/>
      <c r="VAA169" s="3"/>
      <c r="VAB169" s="3"/>
      <c r="VAC169" s="3"/>
      <c r="VAD169" s="3"/>
      <c r="VAE169" s="3"/>
      <c r="VAF169" s="3"/>
      <c r="VAG169" s="3"/>
      <c r="VAH169" s="3"/>
      <c r="VAI169" s="3"/>
      <c r="VAJ169" s="3"/>
      <c r="VAK169" s="3"/>
      <c r="VAL169" s="3"/>
      <c r="VAM169" s="3"/>
      <c r="VAN169" s="3"/>
      <c r="VAO169" s="3"/>
      <c r="VAP169" s="3"/>
      <c r="VAQ169" s="3"/>
      <c r="VAR169" s="3"/>
      <c r="VAS169" s="3"/>
      <c r="VAT169" s="3"/>
      <c r="VAU169" s="3"/>
      <c r="VAV169" s="3"/>
      <c r="VAW169" s="3"/>
      <c r="VAX169" s="3"/>
      <c r="VAY169" s="3"/>
      <c r="VAZ169" s="3"/>
      <c r="VBA169" s="3"/>
      <c r="VBB169" s="3"/>
      <c r="VBC169" s="3"/>
      <c r="VBD169" s="3"/>
      <c r="VBE169" s="3"/>
      <c r="VBF169" s="3"/>
      <c r="VBG169" s="3"/>
      <c r="VBH169" s="3"/>
      <c r="VBI169" s="3"/>
      <c r="VBJ169" s="3"/>
      <c r="VBK169" s="3"/>
      <c r="VBL169" s="3"/>
      <c r="VBM169" s="3"/>
      <c r="VBN169" s="3"/>
      <c r="VBO169" s="3"/>
      <c r="VBP169" s="3"/>
      <c r="VBQ169" s="3"/>
      <c r="VBR169" s="3"/>
      <c r="VBS169" s="3"/>
      <c r="VBT169" s="3"/>
      <c r="VBU169" s="3"/>
      <c r="VBV169" s="3"/>
      <c r="VBW169" s="3"/>
      <c r="VBX169" s="3"/>
      <c r="VBY169" s="3"/>
      <c r="VBZ169" s="3"/>
      <c r="VCA169" s="3"/>
      <c r="VCB169" s="3"/>
      <c r="VCC169" s="3"/>
      <c r="VCD169" s="3"/>
      <c r="VCE169" s="3"/>
      <c r="VCF169" s="3"/>
      <c r="VCG169" s="3"/>
      <c r="VCH169" s="3"/>
      <c r="VCI169" s="3"/>
      <c r="VCJ169" s="3"/>
      <c r="VCK169" s="3"/>
      <c r="VCL169" s="3"/>
      <c r="VCM169" s="3"/>
      <c r="VCN169" s="3"/>
      <c r="VCO169" s="3"/>
      <c r="VCP169" s="3"/>
      <c r="VCQ169" s="3"/>
      <c r="VCR169" s="3"/>
      <c r="VCS169" s="3"/>
      <c r="VCT169" s="3"/>
      <c r="VCU169" s="3"/>
      <c r="VCV169" s="3"/>
      <c r="VCW169" s="3"/>
      <c r="VCX169" s="3"/>
      <c r="VCY169" s="3"/>
      <c r="VCZ169" s="3"/>
      <c r="VDA169" s="3"/>
      <c r="VDB169" s="3"/>
      <c r="VDC169" s="3"/>
      <c r="VDD169" s="3"/>
      <c r="VDE169" s="3"/>
      <c r="VDF169" s="3"/>
      <c r="VDG169" s="3"/>
      <c r="VDH169" s="3"/>
      <c r="VDI169" s="3"/>
      <c r="VDJ169" s="3"/>
      <c r="VDK169" s="3"/>
      <c r="VDL169" s="3"/>
      <c r="VDM169" s="3"/>
      <c r="VDN169" s="3"/>
      <c r="VDO169" s="3"/>
      <c r="VDP169" s="3"/>
      <c r="VDQ169" s="3"/>
      <c r="VDR169" s="3"/>
      <c r="VDS169" s="3"/>
      <c r="VDT169" s="3"/>
      <c r="VDU169" s="3"/>
      <c r="VDV169" s="3"/>
      <c r="VDW169" s="3"/>
      <c r="VDX169" s="3"/>
      <c r="VDY169" s="3"/>
      <c r="VDZ169" s="3"/>
      <c r="VEA169" s="3"/>
      <c r="VEB169" s="3"/>
      <c r="VEC169" s="3"/>
      <c r="VED169" s="3"/>
      <c r="VEE169" s="3"/>
      <c r="VEF169" s="3"/>
      <c r="VEG169" s="3"/>
      <c r="VEH169" s="3"/>
      <c r="VEI169" s="3"/>
      <c r="VEJ169" s="3"/>
      <c r="VEK169" s="3"/>
      <c r="VEL169" s="3"/>
      <c r="VEM169" s="3"/>
      <c r="VEN169" s="3"/>
      <c r="VEO169" s="3"/>
      <c r="VEP169" s="3"/>
      <c r="VEQ169" s="3"/>
      <c r="VER169" s="3"/>
      <c r="VES169" s="3"/>
      <c r="VET169" s="3"/>
      <c r="VEU169" s="3"/>
      <c r="VEV169" s="3"/>
      <c r="VEW169" s="3"/>
      <c r="VEX169" s="3"/>
      <c r="VEY169" s="3"/>
      <c r="VEZ169" s="3"/>
      <c r="VFA169" s="3"/>
      <c r="VFB169" s="3"/>
      <c r="VFC169" s="3"/>
      <c r="VFD169" s="3"/>
      <c r="VFE169" s="3"/>
      <c r="VFF169" s="3"/>
      <c r="VFG169" s="3"/>
      <c r="VFH169" s="3"/>
      <c r="VFI169" s="3"/>
      <c r="VFJ169" s="3"/>
      <c r="VFK169" s="3"/>
      <c r="VFL169" s="3"/>
      <c r="VFM169" s="3"/>
      <c r="VFN169" s="3"/>
      <c r="VFO169" s="3"/>
      <c r="VFP169" s="3"/>
      <c r="VFQ169" s="3"/>
      <c r="VFR169" s="3"/>
      <c r="VFS169" s="3"/>
      <c r="VFT169" s="3"/>
      <c r="VFU169" s="3"/>
      <c r="VFV169" s="3"/>
      <c r="VFW169" s="3"/>
      <c r="VFX169" s="3"/>
      <c r="VFY169" s="3"/>
      <c r="VFZ169" s="3"/>
      <c r="VGA169" s="3"/>
      <c r="VGB169" s="3"/>
      <c r="VGC169" s="3"/>
      <c r="VGD169" s="3"/>
      <c r="VGE169" s="3"/>
      <c r="VGF169" s="3"/>
      <c r="VGG169" s="3"/>
      <c r="VGH169" s="3"/>
      <c r="VGI169" s="3"/>
      <c r="VGJ169" s="3"/>
      <c r="VGK169" s="3"/>
      <c r="VGL169" s="3"/>
      <c r="VGM169" s="3"/>
      <c r="VGN169" s="3"/>
      <c r="VGO169" s="3"/>
      <c r="VGP169" s="3"/>
      <c r="VGQ169" s="3"/>
      <c r="VGR169" s="3"/>
      <c r="VGS169" s="3"/>
      <c r="VGT169" s="3"/>
      <c r="VGU169" s="3"/>
      <c r="VGV169" s="3"/>
      <c r="VGW169" s="3"/>
      <c r="VGX169" s="3"/>
      <c r="VGY169" s="3"/>
      <c r="VGZ169" s="3"/>
      <c r="VHA169" s="3"/>
      <c r="VHB169" s="3"/>
      <c r="VHC169" s="3"/>
      <c r="VHD169" s="3"/>
      <c r="VHE169" s="3"/>
      <c r="VHF169" s="3"/>
      <c r="VHG169" s="3"/>
      <c r="VHH169" s="3"/>
      <c r="VHI169" s="3"/>
      <c r="VHJ169" s="3"/>
      <c r="VHK169" s="3"/>
      <c r="VHL169" s="3"/>
      <c r="VHM169" s="3"/>
      <c r="VHN169" s="3"/>
      <c r="VHO169" s="3"/>
      <c r="VHP169" s="3"/>
      <c r="VHQ169" s="3"/>
      <c r="VHR169" s="3"/>
      <c r="VHS169" s="3"/>
      <c r="VHT169" s="3"/>
      <c r="VHU169" s="3"/>
      <c r="VHV169" s="3"/>
      <c r="VHW169" s="3"/>
      <c r="VHX169" s="3"/>
      <c r="VHY169" s="3"/>
      <c r="VHZ169" s="3"/>
      <c r="VIA169" s="3"/>
      <c r="VIB169" s="3"/>
      <c r="VIC169" s="3"/>
      <c r="VID169" s="3"/>
      <c r="VIE169" s="3"/>
      <c r="VIF169" s="3"/>
      <c r="VIG169" s="3"/>
      <c r="VIH169" s="3"/>
      <c r="VII169" s="3"/>
      <c r="VIJ169" s="3"/>
      <c r="VIK169" s="3"/>
      <c r="VIL169" s="3"/>
      <c r="VIM169" s="3"/>
      <c r="VIN169" s="3"/>
      <c r="VIO169" s="3"/>
      <c r="VIP169" s="3"/>
      <c r="VIQ169" s="3"/>
      <c r="VIR169" s="3"/>
      <c r="VIS169" s="3"/>
      <c r="VIT169" s="3"/>
      <c r="VIU169" s="3"/>
      <c r="VIV169" s="3"/>
      <c r="VIW169" s="3"/>
      <c r="VIX169" s="3"/>
      <c r="VIY169" s="3"/>
      <c r="VIZ169" s="3"/>
      <c r="VJA169" s="3"/>
      <c r="VJB169" s="3"/>
      <c r="VJC169" s="3"/>
      <c r="VJD169" s="3"/>
      <c r="VJE169" s="3"/>
      <c r="VJF169" s="3"/>
      <c r="VJG169" s="3"/>
      <c r="VJH169" s="3"/>
      <c r="VJI169" s="3"/>
      <c r="VJJ169" s="3"/>
      <c r="VJK169" s="3"/>
      <c r="VJL169" s="3"/>
      <c r="VJM169" s="3"/>
      <c r="VJN169" s="3"/>
      <c r="VJO169" s="3"/>
      <c r="VJP169" s="3"/>
      <c r="VJQ169" s="3"/>
      <c r="VJR169" s="3"/>
      <c r="VJS169" s="3"/>
      <c r="VJT169" s="3"/>
      <c r="VJU169" s="3"/>
      <c r="VJV169" s="3"/>
      <c r="VJW169" s="3"/>
      <c r="VJX169" s="3"/>
      <c r="VJY169" s="3"/>
      <c r="VJZ169" s="3"/>
      <c r="VKA169" s="3"/>
      <c r="VKB169" s="3"/>
      <c r="VKC169" s="3"/>
      <c r="VKD169" s="3"/>
      <c r="VKE169" s="3"/>
      <c r="VKF169" s="3"/>
      <c r="VKG169" s="3"/>
      <c r="VKH169" s="3"/>
      <c r="VKI169" s="3"/>
      <c r="VKJ169" s="3"/>
      <c r="VKK169" s="3"/>
      <c r="VKL169" s="3"/>
      <c r="VKM169" s="3"/>
      <c r="VKN169" s="3"/>
      <c r="VKO169" s="3"/>
      <c r="VKP169" s="3"/>
      <c r="VKQ169" s="3"/>
      <c r="VKR169" s="3"/>
      <c r="VKS169" s="3"/>
      <c r="VKT169" s="3"/>
      <c r="VKU169" s="3"/>
      <c r="VKV169" s="3"/>
      <c r="VKW169" s="3"/>
      <c r="VKX169" s="3"/>
      <c r="VKY169" s="3"/>
      <c r="VKZ169" s="3"/>
      <c r="VLA169" s="3"/>
      <c r="VLB169" s="3"/>
      <c r="VLC169" s="3"/>
      <c r="VLD169" s="3"/>
      <c r="VLE169" s="3"/>
      <c r="VLF169" s="3"/>
      <c r="VLG169" s="3"/>
      <c r="VLH169" s="3"/>
      <c r="VLI169" s="3"/>
      <c r="VLJ169" s="3"/>
      <c r="VLK169" s="3"/>
      <c r="VLL169" s="3"/>
      <c r="VLM169" s="3"/>
      <c r="VLN169" s="3"/>
      <c r="VLO169" s="3"/>
      <c r="VLP169" s="3"/>
      <c r="VLQ169" s="3"/>
      <c r="VLR169" s="3"/>
      <c r="VLS169" s="3"/>
      <c r="VLT169" s="3"/>
      <c r="VLU169" s="3"/>
      <c r="VLV169" s="3"/>
      <c r="VLW169" s="3"/>
      <c r="VLX169" s="3"/>
      <c r="VLY169" s="3"/>
      <c r="VLZ169" s="3"/>
      <c r="VMA169" s="3"/>
      <c r="VMB169" s="3"/>
      <c r="VMC169" s="3"/>
      <c r="VMD169" s="3"/>
      <c r="VME169" s="3"/>
      <c r="VMF169" s="3"/>
      <c r="VMG169" s="3"/>
      <c r="VMH169" s="3"/>
      <c r="VMI169" s="3"/>
      <c r="VMJ169" s="3"/>
      <c r="VMK169" s="3"/>
      <c r="VML169" s="3"/>
      <c r="VMM169" s="3"/>
      <c r="VMN169" s="3"/>
      <c r="VMO169" s="3"/>
      <c r="VMP169" s="3"/>
      <c r="VMQ169" s="3"/>
      <c r="VMR169" s="3"/>
      <c r="VMS169" s="3"/>
      <c r="VMT169" s="3"/>
      <c r="VMU169" s="3"/>
      <c r="VMV169" s="3"/>
      <c r="VMW169" s="3"/>
      <c r="VMX169" s="3"/>
      <c r="VMY169" s="3"/>
      <c r="VMZ169" s="3"/>
      <c r="VNA169" s="3"/>
      <c r="VNB169" s="3"/>
      <c r="VNC169" s="3"/>
      <c r="VND169" s="3"/>
      <c r="VNE169" s="3"/>
      <c r="VNF169" s="3"/>
      <c r="VNG169" s="3"/>
      <c r="VNH169" s="3"/>
      <c r="VNI169" s="3"/>
      <c r="VNJ169" s="3"/>
      <c r="VNK169" s="3"/>
      <c r="VNL169" s="3"/>
      <c r="VNM169" s="3"/>
      <c r="VNN169" s="3"/>
      <c r="VNO169" s="3"/>
      <c r="VNP169" s="3"/>
      <c r="VNQ169" s="3"/>
      <c r="VNR169" s="3"/>
      <c r="VNS169" s="3"/>
      <c r="VNT169" s="3"/>
      <c r="VNU169" s="3"/>
      <c r="VNV169" s="3"/>
      <c r="VNW169" s="3"/>
      <c r="VNX169" s="3"/>
      <c r="VNY169" s="3"/>
      <c r="VNZ169" s="3"/>
      <c r="VOA169" s="3"/>
      <c r="VOB169" s="3"/>
      <c r="VOC169" s="3"/>
      <c r="VOD169" s="3"/>
      <c r="VOE169" s="3"/>
      <c r="VOF169" s="3"/>
      <c r="VOG169" s="3"/>
      <c r="VOH169" s="3"/>
      <c r="VOI169" s="3"/>
      <c r="VOJ169" s="3"/>
      <c r="VOK169" s="3"/>
      <c r="VOL169" s="3"/>
      <c r="VOM169" s="3"/>
      <c r="VON169" s="3"/>
      <c r="VOO169" s="3"/>
      <c r="VOP169" s="3"/>
      <c r="VOQ169" s="3"/>
      <c r="VOR169" s="3"/>
      <c r="VOS169" s="3"/>
      <c r="VOT169" s="3"/>
      <c r="VOU169" s="3"/>
      <c r="VOV169" s="3"/>
      <c r="VOW169" s="3"/>
      <c r="VOX169" s="3"/>
      <c r="VOY169" s="3"/>
      <c r="VOZ169" s="3"/>
      <c r="VPA169" s="3"/>
      <c r="VPB169" s="3"/>
      <c r="VPC169" s="3"/>
      <c r="VPD169" s="3"/>
      <c r="VPE169" s="3"/>
      <c r="VPF169" s="3"/>
      <c r="VPG169" s="3"/>
      <c r="VPH169" s="3"/>
      <c r="VPI169" s="3"/>
      <c r="VPJ169" s="3"/>
      <c r="VPK169" s="3"/>
      <c r="VPL169" s="3"/>
      <c r="VPM169" s="3"/>
      <c r="VPN169" s="3"/>
      <c r="VPO169" s="3"/>
      <c r="VPP169" s="3"/>
      <c r="VPQ169" s="3"/>
      <c r="VPR169" s="3"/>
      <c r="VPS169" s="3"/>
      <c r="VPT169" s="3"/>
      <c r="VPU169" s="3"/>
      <c r="VPV169" s="3"/>
      <c r="VPW169" s="3"/>
      <c r="VPX169" s="3"/>
      <c r="VPY169" s="3"/>
      <c r="VPZ169" s="3"/>
      <c r="VQA169" s="3"/>
      <c r="VQB169" s="3"/>
      <c r="VQC169" s="3"/>
      <c r="VQD169" s="3"/>
      <c r="VQE169" s="3"/>
      <c r="VQF169" s="3"/>
      <c r="VQG169" s="3"/>
      <c r="VQH169" s="3"/>
      <c r="VQI169" s="3"/>
      <c r="VQJ169" s="3"/>
      <c r="VQK169" s="3"/>
      <c r="VQL169" s="3"/>
      <c r="VQM169" s="3"/>
      <c r="VQN169" s="3"/>
      <c r="VQO169" s="3"/>
      <c r="VQP169" s="3"/>
      <c r="VQQ169" s="3"/>
      <c r="VQR169" s="3"/>
      <c r="VQS169" s="3"/>
      <c r="VQT169" s="3"/>
      <c r="VQU169" s="3"/>
      <c r="VQV169" s="3"/>
      <c r="VQW169" s="3"/>
      <c r="VQX169" s="3"/>
      <c r="VQY169" s="3"/>
      <c r="VQZ169" s="3"/>
      <c r="VRA169" s="3"/>
      <c r="VRB169" s="3"/>
      <c r="VRC169" s="3"/>
      <c r="VRD169" s="3"/>
      <c r="VRE169" s="3"/>
      <c r="VRF169" s="3"/>
      <c r="VRG169" s="3"/>
      <c r="VRH169" s="3"/>
      <c r="VRI169" s="3"/>
      <c r="VRJ169" s="3"/>
      <c r="VRK169" s="3"/>
      <c r="VRL169" s="3"/>
      <c r="VRM169" s="3"/>
      <c r="VRN169" s="3"/>
      <c r="VRO169" s="3"/>
      <c r="VRP169" s="3"/>
      <c r="VRQ169" s="3"/>
      <c r="VRR169" s="3"/>
      <c r="VRS169" s="3"/>
      <c r="VRT169" s="3"/>
      <c r="VRU169" s="3"/>
      <c r="VRV169" s="3"/>
      <c r="VRW169" s="3"/>
      <c r="VRX169" s="3"/>
      <c r="VRY169" s="3"/>
      <c r="VRZ169" s="3"/>
      <c r="VSA169" s="3"/>
      <c r="VSB169" s="3"/>
      <c r="VSC169" s="3"/>
      <c r="VSD169" s="3"/>
      <c r="VSE169" s="3"/>
      <c r="VSF169" s="3"/>
      <c r="VSG169" s="3"/>
      <c r="VSH169" s="3"/>
      <c r="VSI169" s="3"/>
      <c r="VSJ169" s="3"/>
      <c r="VSK169" s="3"/>
      <c r="VSL169" s="3"/>
      <c r="VSM169" s="3"/>
      <c r="VSN169" s="3"/>
      <c r="VSO169" s="3"/>
      <c r="VSP169" s="3"/>
      <c r="VSQ169" s="3"/>
      <c r="VSR169" s="3"/>
      <c r="VSS169" s="3"/>
      <c r="VST169" s="3"/>
      <c r="VSU169" s="3"/>
      <c r="VSV169" s="3"/>
      <c r="VSW169" s="3"/>
      <c r="VSX169" s="3"/>
      <c r="VSY169" s="3"/>
      <c r="VSZ169" s="3"/>
      <c r="VTA169" s="3"/>
      <c r="VTB169" s="3"/>
      <c r="VTC169" s="3"/>
      <c r="VTD169" s="3"/>
      <c r="VTE169" s="3"/>
      <c r="VTF169" s="3"/>
      <c r="VTG169" s="3"/>
      <c r="VTH169" s="3"/>
      <c r="VTI169" s="3"/>
      <c r="VTJ169" s="3"/>
      <c r="VTK169" s="3"/>
      <c r="VTL169" s="3"/>
      <c r="VTM169" s="3"/>
      <c r="VTN169" s="3"/>
      <c r="VTO169" s="3"/>
      <c r="VTP169" s="3"/>
      <c r="VTQ169" s="3"/>
      <c r="VTR169" s="3"/>
      <c r="VTS169" s="3"/>
      <c r="VTT169" s="3"/>
      <c r="VTU169" s="3"/>
      <c r="VTV169" s="3"/>
      <c r="VTW169" s="3"/>
      <c r="VTX169" s="3"/>
      <c r="VTY169" s="3"/>
      <c r="VTZ169" s="3"/>
      <c r="VUA169" s="3"/>
      <c r="VUB169" s="3"/>
      <c r="VUC169" s="3"/>
      <c r="VUD169" s="3"/>
      <c r="VUE169" s="3"/>
      <c r="VUF169" s="3"/>
      <c r="VUG169" s="3"/>
      <c r="VUH169" s="3"/>
      <c r="VUI169" s="3"/>
      <c r="VUJ169" s="3"/>
      <c r="VUK169" s="3"/>
      <c r="VUL169" s="3"/>
      <c r="VUM169" s="3"/>
      <c r="VUN169" s="3"/>
      <c r="VUO169" s="3"/>
      <c r="VUP169" s="3"/>
      <c r="VUQ169" s="3"/>
      <c r="VUR169" s="3"/>
      <c r="VUS169" s="3"/>
      <c r="VUT169" s="3"/>
      <c r="VUU169" s="3"/>
      <c r="VUV169" s="3"/>
      <c r="VUW169" s="3"/>
      <c r="VUX169" s="3"/>
      <c r="VUY169" s="3"/>
      <c r="VUZ169" s="3"/>
      <c r="VVA169" s="3"/>
      <c r="VVB169" s="3"/>
      <c r="VVC169" s="3"/>
      <c r="VVD169" s="3"/>
      <c r="VVE169" s="3"/>
      <c r="VVF169" s="3"/>
      <c r="VVG169" s="3"/>
      <c r="VVH169" s="3"/>
      <c r="VVI169" s="3"/>
      <c r="VVJ169" s="3"/>
      <c r="VVK169" s="3"/>
      <c r="VVL169" s="3"/>
      <c r="VVM169" s="3"/>
      <c r="VVN169" s="3"/>
      <c r="VVO169" s="3"/>
      <c r="VVP169" s="3"/>
      <c r="VVQ169" s="3"/>
      <c r="VVR169" s="3"/>
      <c r="VVS169" s="3"/>
      <c r="VVT169" s="3"/>
      <c r="VVU169" s="3"/>
      <c r="VVV169" s="3"/>
      <c r="VVW169" s="3"/>
      <c r="VVX169" s="3"/>
      <c r="VVY169" s="3"/>
      <c r="VVZ169" s="3"/>
      <c r="VWA169" s="3"/>
      <c r="VWB169" s="3"/>
      <c r="VWC169" s="3"/>
      <c r="VWD169" s="3"/>
      <c r="VWE169" s="3"/>
      <c r="VWF169" s="3"/>
      <c r="VWG169" s="3"/>
      <c r="VWH169" s="3"/>
      <c r="VWI169" s="3"/>
      <c r="VWJ169" s="3"/>
      <c r="VWK169" s="3"/>
      <c r="VWL169" s="3"/>
      <c r="VWM169" s="3"/>
      <c r="VWN169" s="3"/>
      <c r="VWO169" s="3"/>
      <c r="VWP169" s="3"/>
      <c r="VWQ169" s="3"/>
      <c r="VWR169" s="3"/>
      <c r="VWS169" s="3"/>
      <c r="VWT169" s="3"/>
      <c r="VWU169" s="3"/>
      <c r="VWV169" s="3"/>
      <c r="VWW169" s="3"/>
      <c r="VWX169" s="3"/>
      <c r="VWY169" s="3"/>
      <c r="VWZ169" s="3"/>
      <c r="VXA169" s="3"/>
      <c r="VXB169" s="3"/>
      <c r="VXC169" s="3"/>
      <c r="VXD169" s="3"/>
      <c r="VXE169" s="3"/>
      <c r="VXF169" s="3"/>
      <c r="VXG169" s="3"/>
      <c r="VXH169" s="3"/>
      <c r="VXI169" s="3"/>
      <c r="VXJ169" s="3"/>
      <c r="VXK169" s="3"/>
      <c r="VXL169" s="3"/>
      <c r="VXM169" s="3"/>
      <c r="VXN169" s="3"/>
      <c r="VXO169" s="3"/>
      <c r="VXP169" s="3"/>
      <c r="VXQ169" s="3"/>
      <c r="VXR169" s="3"/>
      <c r="VXS169" s="3"/>
      <c r="VXT169" s="3"/>
      <c r="VXU169" s="3"/>
      <c r="VXV169" s="3"/>
      <c r="VXW169" s="3"/>
      <c r="VXX169" s="3"/>
      <c r="VXY169" s="3"/>
      <c r="VXZ169" s="3"/>
      <c r="VYA169" s="3"/>
      <c r="VYB169" s="3"/>
      <c r="VYC169" s="3"/>
      <c r="VYD169" s="3"/>
      <c r="VYE169" s="3"/>
      <c r="VYF169" s="3"/>
      <c r="VYG169" s="3"/>
      <c r="VYH169" s="3"/>
      <c r="VYI169" s="3"/>
      <c r="VYJ169" s="3"/>
      <c r="VYK169" s="3"/>
      <c r="VYL169" s="3"/>
      <c r="VYM169" s="3"/>
      <c r="VYN169" s="3"/>
      <c r="VYO169" s="3"/>
      <c r="VYP169" s="3"/>
      <c r="VYQ169" s="3"/>
      <c r="VYR169" s="3"/>
      <c r="VYS169" s="3"/>
      <c r="VYT169" s="3"/>
      <c r="VYU169" s="3"/>
      <c r="VYV169" s="3"/>
      <c r="VYW169" s="3"/>
      <c r="VYX169" s="3"/>
      <c r="VYY169" s="3"/>
      <c r="VYZ169" s="3"/>
      <c r="VZA169" s="3"/>
      <c r="VZB169" s="3"/>
      <c r="VZC169" s="3"/>
      <c r="VZD169" s="3"/>
      <c r="VZE169" s="3"/>
      <c r="VZF169" s="3"/>
      <c r="VZG169" s="3"/>
      <c r="VZH169" s="3"/>
      <c r="VZI169" s="3"/>
      <c r="VZJ169" s="3"/>
      <c r="VZK169" s="3"/>
      <c r="VZL169" s="3"/>
      <c r="VZM169" s="3"/>
      <c r="VZN169" s="3"/>
      <c r="VZO169" s="3"/>
      <c r="VZP169" s="3"/>
      <c r="VZQ169" s="3"/>
      <c r="VZR169" s="3"/>
      <c r="VZS169" s="3"/>
      <c r="VZT169" s="3"/>
      <c r="VZU169" s="3"/>
      <c r="VZV169" s="3"/>
      <c r="VZW169" s="3"/>
      <c r="VZX169" s="3"/>
      <c r="VZY169" s="3"/>
      <c r="VZZ169" s="3"/>
      <c r="WAA169" s="3"/>
      <c r="WAB169" s="3"/>
      <c r="WAC169" s="3"/>
      <c r="WAD169" s="3"/>
      <c r="WAE169" s="3"/>
      <c r="WAF169" s="3"/>
      <c r="WAG169" s="3"/>
      <c r="WAH169" s="3"/>
      <c r="WAI169" s="3"/>
      <c r="WAJ169" s="3"/>
      <c r="WAK169" s="3"/>
      <c r="WAL169" s="3"/>
      <c r="WAM169" s="3"/>
      <c r="WAN169" s="3"/>
      <c r="WAO169" s="3"/>
      <c r="WAP169" s="3"/>
      <c r="WAQ169" s="3"/>
      <c r="WAR169" s="3"/>
      <c r="WAS169" s="3"/>
      <c r="WAT169" s="3"/>
      <c r="WAU169" s="3"/>
      <c r="WAV169" s="3"/>
      <c r="WAW169" s="3"/>
      <c r="WAX169" s="3"/>
      <c r="WAY169" s="3"/>
      <c r="WAZ169" s="3"/>
      <c r="WBA169" s="3"/>
      <c r="WBB169" s="3"/>
      <c r="WBC169" s="3"/>
      <c r="WBD169" s="3"/>
      <c r="WBE169" s="3"/>
      <c r="WBF169" s="3"/>
      <c r="WBG169" s="3"/>
      <c r="WBH169" s="3"/>
      <c r="WBI169" s="3"/>
      <c r="WBJ169" s="3"/>
      <c r="WBK169" s="3"/>
      <c r="WBL169" s="3"/>
      <c r="WBM169" s="3"/>
      <c r="WBN169" s="3"/>
      <c r="WBO169" s="3"/>
      <c r="WBP169" s="3"/>
      <c r="WBQ169" s="3"/>
      <c r="WBR169" s="3"/>
      <c r="WBS169" s="3"/>
      <c r="WBT169" s="3"/>
      <c r="WBU169" s="3"/>
      <c r="WBV169" s="3"/>
      <c r="WBW169" s="3"/>
      <c r="WBX169" s="3"/>
      <c r="WBY169" s="3"/>
      <c r="WBZ169" s="3"/>
      <c r="WCA169" s="3"/>
      <c r="WCB169" s="3"/>
      <c r="WCC169" s="3"/>
      <c r="WCD169" s="3"/>
      <c r="WCE169" s="3"/>
      <c r="WCF169" s="3"/>
      <c r="WCG169" s="3"/>
      <c r="WCH169" s="3"/>
      <c r="WCI169" s="3"/>
      <c r="WCJ169" s="3"/>
      <c r="WCK169" s="3"/>
      <c r="WCL169" s="3"/>
      <c r="WCM169" s="3"/>
      <c r="WCN169" s="3"/>
      <c r="WCO169" s="3"/>
      <c r="WCP169" s="3"/>
      <c r="WCQ169" s="3"/>
      <c r="WCR169" s="3"/>
      <c r="WCS169" s="3"/>
      <c r="WCT169" s="3"/>
      <c r="WCU169" s="3"/>
      <c r="WCV169" s="3"/>
      <c r="WCW169" s="3"/>
      <c r="WCX169" s="3"/>
      <c r="WCY169" s="3"/>
      <c r="WCZ169" s="3"/>
      <c r="WDA169" s="3"/>
      <c r="WDB169" s="3"/>
      <c r="WDC169" s="3"/>
      <c r="WDD169" s="3"/>
      <c r="WDE169" s="3"/>
      <c r="WDF169" s="3"/>
      <c r="WDG169" s="3"/>
      <c r="WDH169" s="3"/>
      <c r="WDI169" s="3"/>
      <c r="WDJ169" s="3"/>
      <c r="WDK169" s="3"/>
      <c r="WDL169" s="3"/>
      <c r="WDM169" s="3"/>
      <c r="WDN169" s="3"/>
      <c r="WDO169" s="3"/>
      <c r="WDP169" s="3"/>
      <c r="WDQ169" s="3"/>
      <c r="WDR169" s="3"/>
      <c r="WDS169" s="3"/>
      <c r="WDT169" s="3"/>
      <c r="WDU169" s="3"/>
      <c r="WDV169" s="3"/>
      <c r="WDW169" s="3"/>
      <c r="WDX169" s="3"/>
      <c r="WDY169" s="3"/>
      <c r="WDZ169" s="3"/>
      <c r="WEA169" s="3"/>
      <c r="WEB169" s="3"/>
      <c r="WEC169" s="3"/>
      <c r="WED169" s="3"/>
      <c r="WEE169" s="3"/>
      <c r="WEF169" s="3"/>
      <c r="WEG169" s="3"/>
      <c r="WEH169" s="3"/>
      <c r="WEI169" s="3"/>
      <c r="WEJ169" s="3"/>
      <c r="WEK169" s="3"/>
      <c r="WEL169" s="3"/>
      <c r="WEM169" s="3"/>
      <c r="WEN169" s="3"/>
      <c r="WEO169" s="3"/>
      <c r="WEP169" s="3"/>
      <c r="WEQ169" s="3"/>
      <c r="WER169" s="3"/>
      <c r="WES169" s="3"/>
      <c r="WET169" s="3"/>
      <c r="WEU169" s="3"/>
      <c r="WEV169" s="3"/>
      <c r="WEW169" s="3"/>
      <c r="WEX169" s="3"/>
      <c r="WEY169" s="3"/>
      <c r="WEZ169" s="3"/>
      <c r="WFA169" s="3"/>
      <c r="WFB169" s="3"/>
      <c r="WFC169" s="3"/>
      <c r="WFD169" s="3"/>
      <c r="WFE169" s="3"/>
      <c r="WFF169" s="3"/>
      <c r="WFG169" s="3"/>
      <c r="WFH169" s="3"/>
      <c r="WFI169" s="3"/>
      <c r="WFJ169" s="3"/>
      <c r="WFK169" s="3"/>
      <c r="WFL169" s="3"/>
      <c r="WFM169" s="3"/>
      <c r="WFN169" s="3"/>
      <c r="WFO169" s="3"/>
      <c r="WFP169" s="3"/>
      <c r="WFQ169" s="3"/>
      <c r="WFR169" s="3"/>
      <c r="WFS169" s="3"/>
      <c r="WFT169" s="3"/>
      <c r="WFU169" s="3"/>
      <c r="WFV169" s="3"/>
      <c r="WFW169" s="3"/>
      <c r="WFX169" s="3"/>
      <c r="WFY169" s="3"/>
      <c r="WFZ169" s="3"/>
      <c r="WGA169" s="3"/>
      <c r="WGB169" s="3"/>
      <c r="WGC169" s="3"/>
      <c r="WGD169" s="3"/>
      <c r="WGE169" s="3"/>
      <c r="WGF169" s="3"/>
      <c r="WGG169" s="3"/>
      <c r="WGH169" s="3"/>
      <c r="WGI169" s="3"/>
      <c r="WGJ169" s="3"/>
      <c r="WGK169" s="3"/>
      <c r="WGL169" s="3"/>
      <c r="WGM169" s="3"/>
      <c r="WGN169" s="3"/>
      <c r="WGO169" s="3"/>
      <c r="WGP169" s="3"/>
      <c r="WGQ169" s="3"/>
      <c r="WGR169" s="3"/>
      <c r="WGS169" s="3"/>
      <c r="WGT169" s="3"/>
      <c r="WGU169" s="3"/>
      <c r="WGV169" s="3"/>
      <c r="WGW169" s="3"/>
      <c r="WGX169" s="3"/>
      <c r="WGY169" s="3"/>
      <c r="WGZ169" s="3"/>
      <c r="WHA169" s="3"/>
      <c r="WHB169" s="3"/>
      <c r="WHC169" s="3"/>
      <c r="WHD169" s="3"/>
      <c r="WHE169" s="3"/>
      <c r="WHF169" s="3"/>
      <c r="WHG169" s="3"/>
      <c r="WHH169" s="3"/>
      <c r="WHI169" s="3"/>
      <c r="WHJ169" s="3"/>
      <c r="WHK169" s="3"/>
      <c r="WHL169" s="3"/>
      <c r="WHM169" s="3"/>
      <c r="WHN169" s="3"/>
      <c r="WHO169" s="3"/>
      <c r="WHP169" s="3"/>
      <c r="WHQ169" s="3"/>
      <c r="WHR169" s="3"/>
      <c r="WHS169" s="3"/>
      <c r="WHT169" s="3"/>
      <c r="WHU169" s="3"/>
      <c r="WHV169" s="3"/>
      <c r="WHW169" s="3"/>
      <c r="WHX169" s="3"/>
      <c r="WHY169" s="3"/>
      <c r="WHZ169" s="3"/>
      <c r="WIA169" s="3"/>
      <c r="WIB169" s="3"/>
      <c r="WIC169" s="3"/>
      <c r="WID169" s="3"/>
      <c r="WIE169" s="3"/>
      <c r="WIF169" s="3"/>
      <c r="WIG169" s="3"/>
      <c r="WIH169" s="3"/>
      <c r="WII169" s="3"/>
      <c r="WIJ169" s="3"/>
      <c r="WIK169" s="3"/>
      <c r="WIL169" s="3"/>
      <c r="WIM169" s="3"/>
      <c r="WIN169" s="3"/>
      <c r="WIO169" s="3"/>
      <c r="WIP169" s="3"/>
      <c r="WIQ169" s="3"/>
      <c r="WIR169" s="3"/>
      <c r="WIS169" s="3"/>
      <c r="WIT169" s="3"/>
      <c r="WIU169" s="3"/>
      <c r="WIV169" s="3"/>
      <c r="WIW169" s="3"/>
      <c r="WIX169" s="3"/>
      <c r="WIY169" s="3"/>
      <c r="WIZ169" s="3"/>
      <c r="WJA169" s="3"/>
      <c r="WJB169" s="3"/>
      <c r="WJC169" s="3"/>
      <c r="WJD169" s="3"/>
      <c r="WJE169" s="3"/>
      <c r="WJF169" s="3"/>
      <c r="WJG169" s="3"/>
      <c r="WJH169" s="3"/>
      <c r="WJI169" s="3"/>
      <c r="WJJ169" s="3"/>
      <c r="WJK169" s="3"/>
      <c r="WJL169" s="3"/>
      <c r="WJM169" s="3"/>
      <c r="WJN169" s="3"/>
      <c r="WJO169" s="3"/>
      <c r="WJP169" s="3"/>
      <c r="WJQ169" s="3"/>
      <c r="WJR169" s="3"/>
      <c r="WJS169" s="3"/>
      <c r="WJT169" s="3"/>
      <c r="WJU169" s="3"/>
      <c r="WJV169" s="3"/>
      <c r="WJW169" s="3"/>
      <c r="WJX169" s="3"/>
      <c r="WJY169" s="3"/>
      <c r="WJZ169" s="3"/>
      <c r="WKA169" s="3"/>
      <c r="WKB169" s="3"/>
      <c r="WKC169" s="3"/>
      <c r="WKD169" s="3"/>
      <c r="WKE169" s="3"/>
      <c r="WKF169" s="3"/>
      <c r="WKG169" s="3"/>
      <c r="WKH169" s="3"/>
      <c r="WKI169" s="3"/>
      <c r="WKJ169" s="3"/>
      <c r="WKK169" s="3"/>
      <c r="WKL169" s="3"/>
      <c r="WKM169" s="3"/>
      <c r="WKN169" s="3"/>
      <c r="WKO169" s="3"/>
      <c r="WKP169" s="3"/>
      <c r="WKQ169" s="3"/>
      <c r="WKR169" s="3"/>
      <c r="WKS169" s="3"/>
      <c r="WKT169" s="3"/>
      <c r="WKU169" s="3"/>
      <c r="WKV169" s="3"/>
      <c r="WKW169" s="3"/>
      <c r="WKX169" s="3"/>
      <c r="WKY169" s="3"/>
      <c r="WKZ169" s="3"/>
      <c r="WLA169" s="3"/>
      <c r="WLB169" s="3"/>
      <c r="WLC169" s="3"/>
      <c r="WLD169" s="3"/>
      <c r="WLE169" s="3"/>
      <c r="WLF169" s="3"/>
      <c r="WLG169" s="3"/>
      <c r="WLH169" s="3"/>
      <c r="WLI169" s="3"/>
      <c r="WLJ169" s="3"/>
      <c r="WLK169" s="3"/>
      <c r="WLL169" s="3"/>
      <c r="WLM169" s="3"/>
      <c r="WLN169" s="3"/>
      <c r="WLO169" s="3"/>
      <c r="WLP169" s="3"/>
      <c r="WLQ169" s="3"/>
      <c r="WLR169" s="3"/>
      <c r="WLS169" s="3"/>
      <c r="WLT169" s="3"/>
      <c r="WLU169" s="3"/>
      <c r="WLV169" s="3"/>
      <c r="WLW169" s="3"/>
      <c r="WLX169" s="3"/>
      <c r="WLY169" s="3"/>
      <c r="WLZ169" s="3"/>
      <c r="WMA169" s="3"/>
      <c r="WMB169" s="3"/>
      <c r="WMC169" s="3"/>
      <c r="WMD169" s="3"/>
      <c r="WME169" s="3"/>
      <c r="WMF169" s="3"/>
      <c r="WMG169" s="3"/>
      <c r="WMH169" s="3"/>
      <c r="WMI169" s="3"/>
      <c r="WMJ169" s="3"/>
      <c r="WMK169" s="3"/>
      <c r="WML169" s="3"/>
      <c r="WMM169" s="3"/>
      <c r="WMN169" s="3"/>
      <c r="WMO169" s="3"/>
      <c r="WMP169" s="3"/>
      <c r="WMQ169" s="3"/>
      <c r="WMR169" s="3"/>
      <c r="WMS169" s="3"/>
      <c r="WMT169" s="3"/>
      <c r="WMU169" s="3"/>
      <c r="WMV169" s="3"/>
      <c r="WMW169" s="3"/>
      <c r="WMX169" s="3"/>
      <c r="WMY169" s="3"/>
      <c r="WMZ169" s="3"/>
      <c r="WNA169" s="3"/>
      <c r="WNB169" s="3"/>
      <c r="WNC169" s="3"/>
      <c r="WND169" s="3"/>
      <c r="WNE169" s="3"/>
      <c r="WNF169" s="3"/>
      <c r="WNG169" s="3"/>
      <c r="WNH169" s="3"/>
      <c r="WNI169" s="3"/>
      <c r="WNJ169" s="3"/>
      <c r="WNK169" s="3"/>
      <c r="WNL169" s="3"/>
      <c r="WNM169" s="3"/>
      <c r="WNN169" s="3"/>
      <c r="WNO169" s="3"/>
      <c r="WNP169" s="3"/>
      <c r="WNQ169" s="3"/>
      <c r="WNR169" s="3"/>
      <c r="WNS169" s="3"/>
      <c r="WNT169" s="3"/>
      <c r="WNU169" s="3"/>
      <c r="WNV169" s="3"/>
      <c r="WNW169" s="3"/>
      <c r="WNX169" s="3"/>
      <c r="WNY169" s="3"/>
      <c r="WNZ169" s="3"/>
      <c r="WOA169" s="3"/>
      <c r="WOB169" s="3"/>
      <c r="WOC169" s="3"/>
      <c r="WOD169" s="3"/>
      <c r="WOE169" s="3"/>
      <c r="WOF169" s="3"/>
      <c r="WOG169" s="3"/>
      <c r="WOH169" s="3"/>
      <c r="WOI169" s="3"/>
      <c r="WOJ169" s="3"/>
      <c r="WOK169" s="3"/>
      <c r="WOL169" s="3"/>
      <c r="WOM169" s="3"/>
      <c r="WON169" s="3"/>
      <c r="WOO169" s="3"/>
      <c r="WOP169" s="3"/>
      <c r="WOQ169" s="3"/>
      <c r="WOR169" s="3"/>
      <c r="WOS169" s="3"/>
      <c r="WOT169" s="3"/>
      <c r="WOU169" s="3"/>
      <c r="WOV169" s="3"/>
      <c r="WOW169" s="3"/>
      <c r="WOX169" s="3"/>
      <c r="WOY169" s="3"/>
      <c r="WOZ169" s="3"/>
      <c r="WPA169" s="3"/>
      <c r="WPB169" s="3"/>
      <c r="WPC169" s="3"/>
      <c r="WPD169" s="3"/>
      <c r="WPE169" s="3"/>
      <c r="WPF169" s="3"/>
      <c r="WPG169" s="3"/>
      <c r="WPH169" s="3"/>
      <c r="WPI169" s="3"/>
      <c r="WPJ169" s="3"/>
      <c r="WPK169" s="3"/>
      <c r="WPL169" s="3"/>
      <c r="WPM169" s="3"/>
      <c r="WPN169" s="3"/>
      <c r="WPO169" s="3"/>
      <c r="WPP169" s="3"/>
      <c r="WPQ169" s="3"/>
      <c r="WPR169" s="3"/>
      <c r="WPS169" s="3"/>
      <c r="WPT169" s="3"/>
      <c r="WPU169" s="3"/>
      <c r="WPV169" s="3"/>
      <c r="WPW169" s="3"/>
      <c r="WPX169" s="3"/>
      <c r="WPY169" s="3"/>
      <c r="WPZ169" s="3"/>
      <c r="WQA169" s="3"/>
      <c r="WQB169" s="3"/>
      <c r="WQC169" s="3"/>
      <c r="WQD169" s="3"/>
      <c r="WQE169" s="3"/>
      <c r="WQF169" s="3"/>
      <c r="WQG169" s="3"/>
      <c r="WQH169" s="3"/>
      <c r="WQI169" s="3"/>
      <c r="WQJ169" s="3"/>
      <c r="WQK169" s="3"/>
      <c r="WQL169" s="3"/>
      <c r="WQM169" s="3"/>
      <c r="WQN169" s="3"/>
      <c r="WQO169" s="3"/>
      <c r="WQP169" s="3"/>
      <c r="WQQ169" s="3"/>
      <c r="WQR169" s="3"/>
      <c r="WQS169" s="3"/>
      <c r="WQT169" s="3"/>
      <c r="WQU169" s="3"/>
      <c r="WQV169" s="3"/>
      <c r="WQW169" s="3"/>
      <c r="WQX169" s="3"/>
      <c r="WQY169" s="3"/>
      <c r="WQZ169" s="3"/>
      <c r="WRA169" s="3"/>
      <c r="WRB169" s="3"/>
      <c r="WRC169" s="3"/>
      <c r="WRD169" s="3"/>
      <c r="WRE169" s="3"/>
      <c r="WRF169" s="3"/>
      <c r="WRG169" s="3"/>
      <c r="WRH169" s="3"/>
      <c r="WRI169" s="3"/>
      <c r="WRJ169" s="3"/>
      <c r="WRK169" s="3"/>
      <c r="WRL169" s="3"/>
      <c r="WRM169" s="3"/>
      <c r="WRN169" s="3"/>
      <c r="WRO169" s="3"/>
      <c r="WRP169" s="3"/>
      <c r="WRQ169" s="3"/>
      <c r="WRR169" s="3"/>
      <c r="WRS169" s="3"/>
      <c r="WRT169" s="3"/>
      <c r="WRU169" s="3"/>
      <c r="WRV169" s="3"/>
      <c r="WRW169" s="3"/>
      <c r="WRX169" s="3"/>
      <c r="WRY169" s="3"/>
      <c r="WRZ169" s="3"/>
      <c r="WSA169" s="3"/>
      <c r="WSB169" s="3"/>
      <c r="WSC169" s="3"/>
      <c r="WSD169" s="3"/>
      <c r="WSE169" s="3"/>
      <c r="WSF169" s="3"/>
      <c r="WSG169" s="3"/>
      <c r="WSH169" s="3"/>
      <c r="WSI169" s="3"/>
      <c r="WSJ169" s="3"/>
      <c r="WSK169" s="3"/>
      <c r="WSL169" s="3"/>
      <c r="WSM169" s="3"/>
      <c r="WSN169" s="3"/>
      <c r="WSO169" s="3"/>
      <c r="WSP169" s="3"/>
      <c r="WSQ169" s="3"/>
      <c r="WSR169" s="3"/>
      <c r="WSS169" s="3"/>
      <c r="WST169" s="3"/>
      <c r="WSU169" s="3"/>
      <c r="WSV169" s="3"/>
      <c r="WSW169" s="3"/>
      <c r="WSX169" s="3"/>
      <c r="WSY169" s="3"/>
      <c r="WSZ169" s="3"/>
      <c r="WTA169" s="3"/>
      <c r="WTB169" s="3"/>
      <c r="WTC169" s="3"/>
      <c r="WTD169" s="3"/>
      <c r="WTE169" s="3"/>
      <c r="WTF169" s="3"/>
      <c r="WTG169" s="3"/>
      <c r="WTH169" s="3"/>
      <c r="WTI169" s="3"/>
      <c r="WTJ169" s="3"/>
      <c r="WTK169" s="3"/>
      <c r="WTL169" s="3"/>
      <c r="WTM169" s="3"/>
      <c r="WTN169" s="3"/>
      <c r="WTO169" s="3"/>
      <c r="WTP169" s="3"/>
      <c r="WTQ169" s="3"/>
      <c r="WTR169" s="3"/>
      <c r="WTS169" s="3"/>
      <c r="WTT169" s="3"/>
      <c r="WTU169" s="3"/>
      <c r="WTV169" s="3"/>
      <c r="WTW169" s="3"/>
      <c r="WTX169" s="3"/>
      <c r="WTY169" s="3"/>
      <c r="WTZ169" s="3"/>
      <c r="WUA169" s="3"/>
      <c r="WUB169" s="3"/>
      <c r="WUC169" s="3"/>
      <c r="WUD169" s="3"/>
      <c r="WUE169" s="3"/>
      <c r="WUF169" s="3"/>
      <c r="WUG169" s="3"/>
      <c r="WUH169" s="3"/>
      <c r="WUI169" s="3"/>
      <c r="WUJ169" s="3"/>
      <c r="WUK169" s="3"/>
      <c r="WUL169" s="3"/>
      <c r="WUM169" s="3"/>
      <c r="WUN169" s="3"/>
      <c r="WUO169" s="3"/>
      <c r="WUP169" s="3"/>
      <c r="WUQ169" s="3"/>
      <c r="WUR169" s="3"/>
      <c r="WUS169" s="3"/>
      <c r="WUT169" s="3"/>
      <c r="WUU169" s="3"/>
      <c r="WUV169" s="3"/>
      <c r="WUW169" s="3"/>
      <c r="WUX169" s="3"/>
      <c r="WUY169" s="3"/>
      <c r="WUZ169" s="3"/>
      <c r="WVA169" s="3"/>
      <c r="WVB169" s="3"/>
      <c r="WVC169" s="3"/>
      <c r="WVD169" s="3"/>
      <c r="WVE169" s="3"/>
      <c r="WVF169" s="3"/>
      <c r="WVG169" s="3"/>
      <c r="WVH169" s="3"/>
      <c r="WVI169" s="3"/>
      <c r="WVJ169" s="3"/>
      <c r="WVK169" s="3"/>
      <c r="WVL169" s="3"/>
      <c r="WVM169" s="3"/>
      <c r="WVN169" s="3"/>
      <c r="WVO169" s="3"/>
      <c r="WVP169" s="3"/>
      <c r="WVQ169" s="3"/>
      <c r="WVR169" s="3"/>
      <c r="WVS169" s="3"/>
      <c r="WVT169" s="3"/>
      <c r="WVU169" s="3"/>
      <c r="WVV169" s="3"/>
      <c r="WVW169" s="3"/>
      <c r="WVX169" s="3"/>
      <c r="WVY169" s="3"/>
      <c r="WVZ169" s="3"/>
      <c r="WWA169" s="3"/>
      <c r="WWB169" s="3"/>
      <c r="WWC169" s="3"/>
      <c r="WWD169" s="3"/>
      <c r="WWE169" s="3"/>
      <c r="WWF169" s="3"/>
      <c r="WWG169" s="3"/>
      <c r="WWH169" s="3"/>
      <c r="WWI169" s="3"/>
      <c r="WWJ169" s="3"/>
      <c r="WWK169" s="3"/>
      <c r="WWL169" s="3"/>
      <c r="WWM169" s="3"/>
      <c r="WWN169" s="3"/>
      <c r="WWO169" s="3"/>
      <c r="WWP169" s="3"/>
      <c r="WWQ169" s="3"/>
      <c r="WWR169" s="3"/>
      <c r="WWS169" s="3"/>
      <c r="WWT169" s="3"/>
      <c r="WWU169" s="3"/>
      <c r="WWV169" s="3"/>
      <c r="WWW169" s="3"/>
      <c r="WWX169" s="3"/>
      <c r="WWY169" s="3"/>
      <c r="WWZ169" s="3"/>
      <c r="WXA169" s="3"/>
      <c r="WXB169" s="3"/>
      <c r="WXC169" s="3"/>
      <c r="WXD169" s="3"/>
      <c r="WXE169" s="3"/>
      <c r="WXF169" s="3"/>
      <c r="WXG169" s="3"/>
      <c r="WXH169" s="3"/>
      <c r="WXI169" s="3"/>
      <c r="WXJ169" s="3"/>
      <c r="WXK169" s="3"/>
      <c r="WXL169" s="3"/>
      <c r="WXM169" s="3"/>
      <c r="WXN169" s="3"/>
      <c r="WXO169" s="3"/>
      <c r="WXP169" s="3"/>
      <c r="WXQ169" s="3"/>
      <c r="WXR169" s="3"/>
      <c r="WXS169" s="3"/>
      <c r="WXT169" s="3"/>
      <c r="WXU169" s="3"/>
      <c r="WXV169" s="3"/>
      <c r="WXW169" s="3"/>
      <c r="WXX169" s="3"/>
      <c r="WXY169" s="3"/>
      <c r="WXZ169" s="3"/>
      <c r="WYA169" s="3"/>
      <c r="WYB169" s="3"/>
      <c r="WYC169" s="3"/>
      <c r="WYD169" s="3"/>
      <c r="WYE169" s="3"/>
      <c r="WYF169" s="3"/>
      <c r="WYG169" s="3"/>
      <c r="WYH169" s="3"/>
      <c r="WYI169" s="3"/>
      <c r="WYJ169" s="3"/>
      <c r="WYK169" s="3"/>
      <c r="WYL169" s="3"/>
      <c r="WYM169" s="3"/>
      <c r="WYN169" s="3"/>
      <c r="WYO169" s="3"/>
      <c r="WYP169" s="3"/>
      <c r="WYQ169" s="3"/>
      <c r="WYR169" s="3"/>
      <c r="WYS169" s="3"/>
      <c r="WYT169" s="3"/>
      <c r="WYU169" s="3"/>
      <c r="WYV169" s="3"/>
      <c r="WYW169" s="3"/>
      <c r="WYX169" s="3"/>
      <c r="WYY169" s="3"/>
      <c r="WYZ169" s="3"/>
      <c r="WZA169" s="3"/>
      <c r="WZB169" s="3"/>
      <c r="WZC169" s="3"/>
      <c r="WZD169" s="3"/>
      <c r="WZE169" s="3"/>
      <c r="WZF169" s="3"/>
      <c r="WZG169" s="3"/>
      <c r="WZH169" s="3"/>
      <c r="WZI169" s="3"/>
      <c r="WZJ169" s="3"/>
      <c r="WZK169" s="3"/>
      <c r="WZL169" s="3"/>
      <c r="WZM169" s="3"/>
      <c r="WZN169" s="3"/>
      <c r="WZO169" s="3"/>
      <c r="WZP169" s="3"/>
      <c r="WZQ169" s="3"/>
      <c r="WZR169" s="3"/>
      <c r="WZS169" s="3"/>
      <c r="WZT169" s="3"/>
      <c r="WZU169" s="3"/>
      <c r="WZV169" s="3"/>
      <c r="WZW169" s="3"/>
      <c r="WZX169" s="3"/>
      <c r="WZY169" s="3"/>
      <c r="WZZ169" s="3"/>
      <c r="XAA169" s="3"/>
      <c r="XAB169" s="3"/>
      <c r="XAC169" s="3"/>
      <c r="XAD169" s="3"/>
      <c r="XAE169" s="3"/>
      <c r="XAF169" s="3"/>
      <c r="XAG169" s="3"/>
      <c r="XAH169" s="3"/>
      <c r="XAI169" s="3"/>
      <c r="XAJ169" s="3"/>
      <c r="XAK169" s="3"/>
      <c r="XAL169" s="3"/>
      <c r="XAM169" s="3"/>
      <c r="XAN169" s="3"/>
      <c r="XAO169" s="3"/>
      <c r="XAP169" s="3"/>
      <c r="XAQ169" s="3"/>
      <c r="XAR169" s="3"/>
      <c r="XAS169" s="3"/>
      <c r="XAT169" s="3"/>
      <c r="XAU169" s="3"/>
      <c r="XAV169" s="3"/>
      <c r="XAW169" s="3"/>
      <c r="XAX169" s="3"/>
      <c r="XAY169" s="3"/>
      <c r="XAZ169" s="3"/>
      <c r="XBA169" s="3"/>
      <c r="XBB169" s="3"/>
      <c r="XBC169" s="3"/>
      <c r="XBD169" s="3"/>
      <c r="XBE169" s="3"/>
      <c r="XBF169" s="3"/>
      <c r="XBG169" s="3"/>
      <c r="XBH169" s="3"/>
      <c r="XBI169" s="3"/>
      <c r="XBJ169" s="3"/>
      <c r="XBK169" s="3"/>
      <c r="XBL169" s="3"/>
      <c r="XBM169" s="3"/>
      <c r="XBN169" s="3"/>
      <c r="XBO169" s="3"/>
      <c r="XBP169" s="3"/>
      <c r="XBQ169" s="3"/>
      <c r="XBR169" s="3"/>
      <c r="XBS169" s="3"/>
      <c r="XBT169" s="3"/>
      <c r="XBU169" s="3"/>
      <c r="XBV169" s="3"/>
      <c r="XBW169" s="3"/>
      <c r="XBX169" s="3"/>
      <c r="XBY169" s="3"/>
      <c r="XBZ169" s="3"/>
      <c r="XCA169" s="3"/>
      <c r="XCB169" s="3"/>
      <c r="XCC169" s="3"/>
      <c r="XCD169" s="3"/>
      <c r="XCE169" s="3"/>
      <c r="XCF169" s="3"/>
      <c r="XCG169" s="3"/>
      <c r="XCH169" s="3"/>
      <c r="XCI169" s="3"/>
      <c r="XCJ169" s="3"/>
      <c r="XCK169" s="3"/>
      <c r="XCL169" s="3"/>
      <c r="XCM169" s="3"/>
      <c r="XCN169" s="3"/>
      <c r="XCO169" s="3"/>
      <c r="XCP169" s="3"/>
      <c r="XCQ169" s="3"/>
      <c r="XCR169" s="3"/>
      <c r="XCS169" s="3"/>
      <c r="XCT169" s="3"/>
      <c r="XCU169" s="3"/>
      <c r="XCV169" s="3"/>
      <c r="XCW169" s="3"/>
      <c r="XCX169" s="3"/>
      <c r="XCY169" s="3"/>
      <c r="XCZ169" s="3"/>
      <c r="XDA169" s="3"/>
      <c r="XDB169" s="3"/>
      <c r="XDC169" s="3"/>
      <c r="XDD169" s="3"/>
      <c r="XDE169" s="3"/>
      <c r="XDF169" s="3"/>
      <c r="XDG169" s="3"/>
      <c r="XDH169" s="3"/>
      <c r="XDI169" s="3"/>
      <c r="XDJ169" s="3"/>
      <c r="XDK169" s="3"/>
      <c r="XDL169" s="3"/>
      <c r="XDM169" s="3"/>
      <c r="XDN169" s="3"/>
      <c r="XDO169" s="3"/>
      <c r="XDP169" s="3"/>
      <c r="XDQ169" s="3"/>
      <c r="XDR169" s="3"/>
      <c r="XDS169" s="3"/>
      <c r="XDT169" s="3"/>
      <c r="XDU169" s="3"/>
      <c r="XDV169" s="3"/>
      <c r="XDW169" s="3"/>
      <c r="XDX169" s="3"/>
      <c r="XDY169" s="3"/>
      <c r="XDZ169" s="3"/>
      <c r="XEA169" s="3"/>
      <c r="XEB169" s="3"/>
      <c r="XEC169" s="3"/>
      <c r="XED169" s="3"/>
      <c r="XEE169" s="3"/>
      <c r="XEF169" s="3"/>
      <c r="XEG169" s="3"/>
      <c r="XEH169" s="3"/>
      <c r="XEI169" s="3"/>
      <c r="XEJ169" s="3"/>
      <c r="XEK169" s="3"/>
      <c r="XEL169" s="3"/>
      <c r="XEM169" s="3"/>
      <c r="XEN169" s="3"/>
      <c r="XEO169" s="3"/>
      <c r="XEP169" s="3"/>
      <c r="XEQ169" s="3"/>
      <c r="XER169" s="3"/>
      <c r="XES169" s="3"/>
      <c r="XET169" s="3"/>
      <c r="XEU169" s="3"/>
      <c r="XEV169" s="3"/>
      <c r="XEW169" s="3"/>
      <c r="XEX169" s="3"/>
      <c r="XEY169" s="3"/>
      <c r="XEZ169" s="3"/>
      <c r="XFA169" s="3"/>
    </row>
    <row r="170" spans="1:16381" s="1" customFormat="1" ht="32.25" customHeight="1" x14ac:dyDescent="0.25">
      <c r="A170" s="18" t="s">
        <v>3905</v>
      </c>
      <c r="B170" s="18" t="s">
        <v>3946</v>
      </c>
      <c r="C170" s="18" t="s">
        <v>3947</v>
      </c>
      <c r="D170" s="18" t="s">
        <v>96</v>
      </c>
      <c r="E170" s="4"/>
      <c r="F170" s="4"/>
      <c r="G170" s="4" t="s">
        <v>1</v>
      </c>
      <c r="H170" s="4"/>
      <c r="I170" s="4" t="s">
        <v>1</v>
      </c>
      <c r="J170" s="28" t="s">
        <v>3939</v>
      </c>
      <c r="K170" s="17" t="s">
        <v>1387</v>
      </c>
      <c r="L170" s="27"/>
      <c r="M170" s="141" t="s">
        <v>3813</v>
      </c>
      <c r="N170" s="27"/>
    </row>
    <row r="171" spans="1:16381" s="1" customFormat="1" ht="32.25" customHeight="1" x14ac:dyDescent="0.25">
      <c r="A171" s="18" t="s">
        <v>3909</v>
      </c>
      <c r="B171" s="18" t="s">
        <v>3948</v>
      </c>
      <c r="C171" s="18" t="s">
        <v>3949</v>
      </c>
      <c r="D171" s="18" t="s">
        <v>96</v>
      </c>
      <c r="E171" s="4"/>
      <c r="F171" s="4"/>
      <c r="G171" s="4" t="s">
        <v>1</v>
      </c>
      <c r="H171" s="4"/>
      <c r="I171" s="4" t="s">
        <v>1</v>
      </c>
      <c r="J171" s="18" t="s">
        <v>3939</v>
      </c>
      <c r="K171" s="17" t="s">
        <v>1387</v>
      </c>
      <c r="L171" s="27"/>
      <c r="M171" s="141" t="s">
        <v>3813</v>
      </c>
      <c r="N171" s="27"/>
    </row>
    <row r="172" spans="1:16381" s="1" customFormat="1" ht="32.25" customHeight="1" x14ac:dyDescent="0.25">
      <c r="A172" s="18" t="s">
        <v>3912</v>
      </c>
      <c r="B172" s="18" t="s">
        <v>3950</v>
      </c>
      <c r="C172" s="18" t="s">
        <v>3951</v>
      </c>
      <c r="D172" s="18" t="s">
        <v>96</v>
      </c>
      <c r="E172" s="4"/>
      <c r="F172" s="4"/>
      <c r="G172" s="4" t="s">
        <v>1</v>
      </c>
      <c r="H172" s="4"/>
      <c r="I172" s="4" t="s">
        <v>1</v>
      </c>
      <c r="J172" s="18" t="s">
        <v>3939</v>
      </c>
      <c r="K172" s="17" t="s">
        <v>1387</v>
      </c>
      <c r="L172" s="27"/>
      <c r="M172" s="141" t="s">
        <v>3813</v>
      </c>
      <c r="N172" s="27"/>
    </row>
    <row r="173" spans="1:16381" s="1" customFormat="1" ht="32.25" customHeight="1" x14ac:dyDescent="0.25">
      <c r="A173" s="18" t="s">
        <v>3915</v>
      </c>
      <c r="B173" s="18" t="s">
        <v>3952</v>
      </c>
      <c r="C173" s="18" t="s">
        <v>3953</v>
      </c>
      <c r="D173" s="18" t="s">
        <v>96</v>
      </c>
      <c r="E173" s="4"/>
      <c r="F173" s="4"/>
      <c r="G173" s="4" t="s">
        <v>1</v>
      </c>
      <c r="H173" s="4"/>
      <c r="I173" s="4"/>
      <c r="J173" s="28" t="s">
        <v>3954</v>
      </c>
      <c r="K173" s="17" t="s">
        <v>1387</v>
      </c>
      <c r="L173" s="27"/>
      <c r="M173" s="141"/>
      <c r="N173" s="27"/>
    </row>
    <row r="174" spans="1:16381" s="30" customFormat="1" ht="58.5" customHeight="1" x14ac:dyDescent="0.25">
      <c r="A174" s="28" t="s">
        <v>3971</v>
      </c>
      <c r="B174" s="28" t="s">
        <v>3991</v>
      </c>
      <c r="C174" s="18" t="s">
        <v>3992</v>
      </c>
      <c r="D174" s="28" t="s">
        <v>3790</v>
      </c>
      <c r="E174" s="28"/>
      <c r="F174" s="4"/>
      <c r="G174" s="4" t="s">
        <v>1</v>
      </c>
      <c r="H174" s="4" t="s">
        <v>1</v>
      </c>
      <c r="I174" s="28"/>
      <c r="J174" s="28" t="s">
        <v>3993</v>
      </c>
      <c r="K174" s="17" t="s">
        <v>1387</v>
      </c>
      <c r="M174" s="28"/>
      <c r="N174" s="28"/>
    </row>
    <row r="175" spans="1:16381" s="30" customFormat="1" ht="32.25" customHeight="1" x14ac:dyDescent="0.25">
      <c r="A175" s="135" t="s">
        <v>4014</v>
      </c>
      <c r="B175" s="28" t="s">
        <v>4015</v>
      </c>
      <c r="C175" s="18" t="s">
        <v>4016</v>
      </c>
      <c r="D175" s="28" t="s">
        <v>3790</v>
      </c>
      <c r="E175" s="28"/>
      <c r="F175" s="28"/>
      <c r="G175" s="4" t="s">
        <v>1</v>
      </c>
      <c r="H175" s="28"/>
      <c r="I175" s="28"/>
      <c r="J175" s="28" t="s">
        <v>4017</v>
      </c>
      <c r="K175" s="17" t="s">
        <v>1387</v>
      </c>
      <c r="L175" s="28"/>
      <c r="M175" s="28" t="s">
        <v>3813</v>
      </c>
      <c r="N175" s="28"/>
    </row>
    <row r="176" spans="1:16381" s="110" customFormat="1" ht="45" x14ac:dyDescent="0.25">
      <c r="A176" s="18" t="s">
        <v>4100</v>
      </c>
      <c r="B176" s="18" t="s">
        <v>4103</v>
      </c>
      <c r="C176" s="18" t="s">
        <v>4104</v>
      </c>
      <c r="D176" s="18" t="s">
        <v>3790</v>
      </c>
      <c r="E176" s="54" t="s">
        <v>1</v>
      </c>
      <c r="F176" s="54" t="s">
        <v>1</v>
      </c>
      <c r="G176" s="54" t="s">
        <v>1</v>
      </c>
      <c r="H176" s="18"/>
      <c r="I176" s="18"/>
      <c r="J176" s="18" t="s">
        <v>4105</v>
      </c>
      <c r="K176" s="17" t="s">
        <v>1357</v>
      </c>
      <c r="L176" s="18"/>
      <c r="M176" s="18"/>
      <c r="N176" s="18" t="s">
        <v>4107</v>
      </c>
    </row>
    <row r="177" spans="1:14" s="1" customFormat="1" ht="90.75" customHeight="1" x14ac:dyDescent="0.25">
      <c r="A177" s="118" t="s">
        <v>4151</v>
      </c>
      <c r="B177" s="204" t="s">
        <v>4159</v>
      </c>
      <c r="C177" s="15" t="s">
        <v>4160</v>
      </c>
      <c r="D177" s="18" t="s">
        <v>3790</v>
      </c>
      <c r="E177" s="4" t="s">
        <v>1</v>
      </c>
      <c r="F177" s="4"/>
      <c r="G177" s="4" t="s">
        <v>1</v>
      </c>
      <c r="H177" s="27"/>
      <c r="I177" s="27"/>
      <c r="J177" s="204" t="s">
        <v>4161</v>
      </c>
      <c r="K177" s="204" t="s">
        <v>4162</v>
      </c>
      <c r="L177" s="27"/>
      <c r="M177" s="27"/>
      <c r="N177" s="18" t="s">
        <v>4163</v>
      </c>
    </row>
    <row r="178" spans="1:14" s="1" customFormat="1" ht="90.75" customHeight="1" x14ac:dyDescent="0.25">
      <c r="A178" s="118" t="s">
        <v>4156</v>
      </c>
      <c r="B178" s="204" t="s">
        <v>4164</v>
      </c>
      <c r="C178" s="15" t="s">
        <v>4166</v>
      </c>
      <c r="D178" s="18" t="s">
        <v>3790</v>
      </c>
      <c r="E178" s="4" t="s">
        <v>1</v>
      </c>
      <c r="F178" s="4"/>
      <c r="G178" s="4" t="s">
        <v>1</v>
      </c>
      <c r="H178" s="27"/>
      <c r="I178" s="27"/>
      <c r="J178" s="204" t="s">
        <v>4161</v>
      </c>
      <c r="K178" s="204" t="s">
        <v>4162</v>
      </c>
      <c r="L178" s="27"/>
      <c r="M178" s="27"/>
      <c r="N178" s="18" t="s">
        <v>4163</v>
      </c>
    </row>
    <row r="179" spans="1:14" s="30" customFormat="1" ht="50.25" customHeight="1" x14ac:dyDescent="0.25">
      <c r="A179" s="18" t="s">
        <v>4181</v>
      </c>
      <c r="B179" s="110" t="s">
        <v>4182</v>
      </c>
      <c r="C179" s="18" t="s">
        <v>4183</v>
      </c>
      <c r="D179" s="18" t="s">
        <v>3790</v>
      </c>
      <c r="E179" s="54" t="s">
        <v>1</v>
      </c>
      <c r="F179" s="54" t="s">
        <v>1</v>
      </c>
      <c r="G179" s="54" t="s">
        <v>1</v>
      </c>
      <c r="H179" s="54" t="s">
        <v>1</v>
      </c>
      <c r="I179" s="37" t="s">
        <v>1</v>
      </c>
      <c r="J179" s="18" t="s">
        <v>4184</v>
      </c>
      <c r="K179" s="18" t="s">
        <v>1357</v>
      </c>
      <c r="L179" s="108" t="s">
        <v>4185</v>
      </c>
      <c r="M179" s="18"/>
      <c r="N179" s="18"/>
    </row>
    <row r="180" spans="1:14" s="233" customFormat="1" ht="45" x14ac:dyDescent="0.25">
      <c r="A180" s="229" t="s">
        <v>4238</v>
      </c>
      <c r="B180" s="229" t="s">
        <v>4261</v>
      </c>
      <c r="C180" s="229" t="s">
        <v>4262</v>
      </c>
      <c r="D180" s="229" t="s">
        <v>3790</v>
      </c>
      <c r="E180" s="230" t="s">
        <v>1</v>
      </c>
      <c r="F180" s="231"/>
      <c r="G180" s="231" t="s">
        <v>1</v>
      </c>
      <c r="H180" s="231"/>
      <c r="I180" s="232"/>
      <c r="J180" s="229" t="s">
        <v>4263</v>
      </c>
      <c r="K180" s="229" t="s">
        <v>1357</v>
      </c>
      <c r="L180" s="229" t="s">
        <v>4180</v>
      </c>
      <c r="M180" s="229"/>
      <c r="N180" s="229"/>
    </row>
    <row r="181" spans="1:14" s="245" customFormat="1" ht="61.5" customHeight="1" x14ac:dyDescent="0.25">
      <c r="A181" s="235" t="s">
        <v>4287</v>
      </c>
      <c r="B181" s="232" t="s">
        <v>4292</v>
      </c>
      <c r="C181" s="235" t="s">
        <v>4293</v>
      </c>
      <c r="D181" s="235" t="s">
        <v>96</v>
      </c>
      <c r="E181" s="244" t="s">
        <v>1</v>
      </c>
      <c r="F181" s="244"/>
      <c r="G181" s="244" t="s">
        <v>1</v>
      </c>
      <c r="H181" s="244" t="s">
        <v>1</v>
      </c>
      <c r="I181" s="235"/>
      <c r="J181" s="232" t="s">
        <v>4294</v>
      </c>
      <c r="K181" s="229" t="s">
        <v>1387</v>
      </c>
      <c r="L181" s="235" t="s">
        <v>4295</v>
      </c>
      <c r="M181" s="235"/>
      <c r="N181" s="247" t="s">
        <v>2246</v>
      </c>
    </row>
    <row r="182" spans="1:14" s="110" customFormat="1" ht="30.75" customHeight="1" x14ac:dyDescent="0.25">
      <c r="A182" s="158" t="s">
        <v>4301</v>
      </c>
      <c r="B182" s="145" t="s">
        <v>4302</v>
      </c>
      <c r="C182" s="145" t="s">
        <v>4303</v>
      </c>
      <c r="D182" s="145" t="s">
        <v>3790</v>
      </c>
      <c r="E182" s="248" t="s">
        <v>1</v>
      </c>
      <c r="F182" s="131" t="s">
        <v>1</v>
      </c>
      <c r="G182" s="131" t="s">
        <v>1</v>
      </c>
      <c r="H182" s="131" t="s">
        <v>1</v>
      </c>
      <c r="I182" s="145"/>
      <c r="J182" s="145" t="s">
        <v>4304</v>
      </c>
      <c r="K182" s="145" t="s">
        <v>1357</v>
      </c>
      <c r="L182" s="145" t="s">
        <v>4305</v>
      </c>
      <c r="M182" s="145"/>
      <c r="N182" s="145"/>
    </row>
    <row r="183" spans="1:14" s="110" customFormat="1" ht="39" customHeight="1" x14ac:dyDescent="0.25">
      <c r="A183" s="158" t="s">
        <v>4369</v>
      </c>
      <c r="B183" s="145" t="s">
        <v>4389</v>
      </c>
      <c r="C183" s="145" t="s">
        <v>4370</v>
      </c>
      <c r="D183" s="145" t="s">
        <v>3790</v>
      </c>
      <c r="E183" s="248"/>
      <c r="F183" s="131"/>
      <c r="G183" s="131"/>
      <c r="H183" s="131" t="s">
        <v>1</v>
      </c>
      <c r="I183" s="145"/>
      <c r="J183" s="145" t="s">
        <v>4371</v>
      </c>
      <c r="K183" s="241" t="s">
        <v>1387</v>
      </c>
      <c r="L183" s="145"/>
      <c r="M183" s="145"/>
      <c r="N183" s="145"/>
    </row>
    <row r="184" spans="1:14" x14ac:dyDescent="0.25">
      <c r="A184" s="31"/>
      <c r="B184" s="9" t="s">
        <v>122</v>
      </c>
      <c r="C184" s="23"/>
      <c r="D184" s="23"/>
      <c r="E184" s="24"/>
      <c r="F184" s="60"/>
      <c r="G184" s="60"/>
      <c r="H184" s="60"/>
      <c r="I184" s="60"/>
      <c r="J184" s="71"/>
      <c r="K184" s="71"/>
      <c r="L184" s="31"/>
      <c r="M184" s="31"/>
      <c r="N184" s="71"/>
    </row>
    <row r="185" spans="1:14" ht="75" x14ac:dyDescent="0.25">
      <c r="A185" s="18" t="s">
        <v>1626</v>
      </c>
      <c r="B185" s="18" t="s">
        <v>4066</v>
      </c>
      <c r="C185" s="18" t="s">
        <v>3539</v>
      </c>
      <c r="D185" s="18" t="s">
        <v>122</v>
      </c>
      <c r="E185" s="16"/>
      <c r="F185" s="54" t="s">
        <v>1</v>
      </c>
      <c r="G185" s="54" t="s">
        <v>1</v>
      </c>
      <c r="H185" s="54" t="s">
        <v>1</v>
      </c>
      <c r="I185" s="54" t="s">
        <v>1</v>
      </c>
      <c r="J185" s="17" t="s">
        <v>2619</v>
      </c>
      <c r="K185" s="17" t="s">
        <v>1357</v>
      </c>
      <c r="L185" s="18"/>
      <c r="M185" s="19"/>
      <c r="N185" s="17" t="s">
        <v>1280</v>
      </c>
    </row>
    <row r="186" spans="1:14" ht="30" x14ac:dyDescent="0.25">
      <c r="A186" s="18" t="s">
        <v>1627</v>
      </c>
      <c r="B186" s="18" t="s">
        <v>1384</v>
      </c>
      <c r="C186" s="18" t="s">
        <v>3857</v>
      </c>
      <c r="D186" s="18" t="s">
        <v>122</v>
      </c>
      <c r="E186" s="16"/>
      <c r="F186" s="54" t="s">
        <v>1</v>
      </c>
      <c r="G186" s="54" t="s">
        <v>1</v>
      </c>
      <c r="H186" s="54"/>
      <c r="I186" s="54"/>
      <c r="J186" s="17" t="s">
        <v>1385</v>
      </c>
      <c r="K186" s="17" t="s">
        <v>1357</v>
      </c>
      <c r="L186" s="18"/>
      <c r="M186" s="19"/>
      <c r="N186" s="17"/>
    </row>
    <row r="187" spans="1:14" ht="45" x14ac:dyDescent="0.25">
      <c r="A187" s="18" t="s">
        <v>1628</v>
      </c>
      <c r="B187" s="18" t="s">
        <v>1301</v>
      </c>
      <c r="C187" s="18" t="s">
        <v>2912</v>
      </c>
      <c r="D187" s="18" t="s">
        <v>122</v>
      </c>
      <c r="E187" s="16"/>
      <c r="F187" s="54" t="s">
        <v>1</v>
      </c>
      <c r="G187" s="54" t="s">
        <v>1</v>
      </c>
      <c r="H187" s="54" t="s">
        <v>1</v>
      </c>
      <c r="I187" s="54"/>
      <c r="J187" s="17" t="s">
        <v>1425</v>
      </c>
      <c r="K187" s="17" t="s">
        <v>1357</v>
      </c>
      <c r="L187" s="18"/>
      <c r="M187" s="19"/>
      <c r="N187" s="17" t="s">
        <v>2047</v>
      </c>
    </row>
    <row r="188" spans="1:14" ht="26.25" customHeight="1" x14ac:dyDescent="0.25">
      <c r="A188" s="18" t="s">
        <v>1629</v>
      </c>
      <c r="B188" s="18" t="s">
        <v>187</v>
      </c>
      <c r="C188" s="18" t="s">
        <v>3540</v>
      </c>
      <c r="D188" s="18" t="s">
        <v>122</v>
      </c>
      <c r="E188" s="16"/>
      <c r="F188" s="54" t="s">
        <v>1</v>
      </c>
      <c r="G188" s="54" t="s">
        <v>1</v>
      </c>
      <c r="H188" s="54" t="s">
        <v>1</v>
      </c>
      <c r="I188" s="54" t="s">
        <v>1</v>
      </c>
      <c r="J188" s="17" t="s">
        <v>103</v>
      </c>
      <c r="K188" s="17" t="s">
        <v>1357</v>
      </c>
      <c r="L188" s="18"/>
      <c r="M188" s="19"/>
      <c r="N188" s="17"/>
    </row>
    <row r="189" spans="1:14" ht="45" x14ac:dyDescent="0.25">
      <c r="A189" s="18" t="s">
        <v>1630</v>
      </c>
      <c r="B189" s="18" t="s">
        <v>1302</v>
      </c>
      <c r="C189" s="18" t="s">
        <v>4284</v>
      </c>
      <c r="D189" s="18" t="s">
        <v>122</v>
      </c>
      <c r="E189" s="16" t="s">
        <v>1</v>
      </c>
      <c r="F189" s="54" t="s">
        <v>1</v>
      </c>
      <c r="G189" s="54" t="s">
        <v>1</v>
      </c>
      <c r="H189" s="54" t="s">
        <v>1</v>
      </c>
      <c r="I189" s="54" t="s">
        <v>1</v>
      </c>
      <c r="J189" s="17" t="s">
        <v>1428</v>
      </c>
      <c r="K189" s="17" t="s">
        <v>1229</v>
      </c>
      <c r="L189" s="18"/>
      <c r="M189" s="19"/>
      <c r="N189" s="17" t="s">
        <v>1281</v>
      </c>
    </row>
    <row r="190" spans="1:14" ht="45" x14ac:dyDescent="0.25">
      <c r="A190" s="18" t="s">
        <v>1631</v>
      </c>
      <c r="B190" s="18" t="s">
        <v>1303</v>
      </c>
      <c r="C190" s="18" t="s">
        <v>3541</v>
      </c>
      <c r="D190" s="18" t="s">
        <v>122</v>
      </c>
      <c r="E190" s="16"/>
      <c r="F190" s="54" t="s">
        <v>1</v>
      </c>
      <c r="G190" s="54" t="s">
        <v>1</v>
      </c>
      <c r="H190" s="54"/>
      <c r="I190" s="54" t="s">
        <v>1</v>
      </c>
      <c r="J190" s="17" t="s">
        <v>970</v>
      </c>
      <c r="K190" s="17" t="s">
        <v>1357</v>
      </c>
      <c r="L190" s="19"/>
      <c r="M190" s="19"/>
      <c r="N190" s="17" t="s">
        <v>1282</v>
      </c>
    </row>
    <row r="191" spans="1:14" ht="45" x14ac:dyDescent="0.25">
      <c r="A191" s="18" t="s">
        <v>1632</v>
      </c>
      <c r="B191" s="18" t="s">
        <v>1036</v>
      </c>
      <c r="C191" s="18" t="s">
        <v>2912</v>
      </c>
      <c r="D191" s="18" t="s">
        <v>122</v>
      </c>
      <c r="E191" s="16"/>
      <c r="F191" s="54" t="s">
        <v>1</v>
      </c>
      <c r="G191" s="54" t="s">
        <v>1</v>
      </c>
      <c r="H191" s="54" t="s">
        <v>1</v>
      </c>
      <c r="I191" s="54" t="s">
        <v>1</v>
      </c>
      <c r="J191" s="17" t="s">
        <v>1427</v>
      </c>
      <c r="K191" s="17" t="s">
        <v>1218</v>
      </c>
      <c r="L191" s="19"/>
      <c r="M191" s="19"/>
      <c r="N191" s="17"/>
    </row>
    <row r="192" spans="1:14" ht="45" x14ac:dyDescent="0.25">
      <c r="A192" s="18" t="s">
        <v>1633</v>
      </c>
      <c r="B192" s="18" t="s">
        <v>1304</v>
      </c>
      <c r="C192" s="18" t="s">
        <v>3542</v>
      </c>
      <c r="D192" s="18" t="s">
        <v>122</v>
      </c>
      <c r="E192" s="16"/>
      <c r="F192" s="54" t="s">
        <v>1</v>
      </c>
      <c r="G192" s="54" t="s">
        <v>1</v>
      </c>
      <c r="H192" s="54" t="s">
        <v>1</v>
      </c>
      <c r="I192" s="54" t="s">
        <v>1</v>
      </c>
      <c r="J192" s="17" t="s">
        <v>1061</v>
      </c>
      <c r="K192" s="17" t="s">
        <v>1357</v>
      </c>
      <c r="L192" s="18"/>
      <c r="M192" s="134"/>
      <c r="N192" s="17" t="s">
        <v>1283</v>
      </c>
    </row>
    <row r="193" spans="1:14" ht="45" x14ac:dyDescent="0.25">
      <c r="A193" s="18" t="s">
        <v>2397</v>
      </c>
      <c r="B193" s="18" t="s">
        <v>2405</v>
      </c>
      <c r="C193" s="18" t="s">
        <v>3543</v>
      </c>
      <c r="D193" s="18" t="s">
        <v>122</v>
      </c>
      <c r="E193" s="16" t="s">
        <v>1</v>
      </c>
      <c r="F193" s="54" t="s">
        <v>1</v>
      </c>
      <c r="G193" s="54" t="s">
        <v>1</v>
      </c>
      <c r="H193" s="54" t="s">
        <v>1</v>
      </c>
      <c r="I193" s="54" t="s">
        <v>1</v>
      </c>
      <c r="J193" s="17" t="s">
        <v>2406</v>
      </c>
      <c r="K193" s="17" t="s">
        <v>1357</v>
      </c>
      <c r="L193" s="18" t="s">
        <v>771</v>
      </c>
      <c r="M193" s="19"/>
      <c r="N193" s="17"/>
    </row>
    <row r="194" spans="1:14" s="30" customFormat="1" ht="75.75" customHeight="1" x14ac:dyDescent="0.25">
      <c r="A194" s="28" t="s">
        <v>4021</v>
      </c>
      <c r="B194" s="28" t="s">
        <v>4022</v>
      </c>
      <c r="C194" s="18" t="s">
        <v>4023</v>
      </c>
      <c r="D194" s="28" t="s">
        <v>122</v>
      </c>
      <c r="E194" s="28"/>
      <c r="F194" s="28"/>
      <c r="G194" s="4" t="s">
        <v>1</v>
      </c>
      <c r="H194" s="28"/>
      <c r="I194" s="28"/>
      <c r="J194" s="18" t="s">
        <v>4024</v>
      </c>
      <c r="K194" s="17" t="s">
        <v>1387</v>
      </c>
      <c r="L194" s="28"/>
      <c r="M194" s="28"/>
      <c r="N194" s="28"/>
    </row>
    <row r="195" spans="1:14" s="54" customFormat="1" ht="45" x14ac:dyDescent="0.25">
      <c r="A195" s="17" t="s">
        <v>4084</v>
      </c>
      <c r="B195" s="54" t="s">
        <v>4091</v>
      </c>
      <c r="C195" s="54" t="s">
        <v>4092</v>
      </c>
      <c r="D195" s="17" t="s">
        <v>4093</v>
      </c>
      <c r="E195" s="54" t="s">
        <v>1</v>
      </c>
      <c r="F195" s="54" t="s">
        <v>1</v>
      </c>
      <c r="G195" s="54" t="s">
        <v>1</v>
      </c>
      <c r="H195" s="54" t="s">
        <v>1</v>
      </c>
      <c r="J195" s="17" t="s">
        <v>4094</v>
      </c>
      <c r="K195" s="17" t="s">
        <v>1357</v>
      </c>
    </row>
    <row r="196" spans="1:14" s="54" customFormat="1" ht="45" x14ac:dyDescent="0.25">
      <c r="A196" s="17" t="s">
        <v>4088</v>
      </c>
      <c r="B196" s="54" t="s">
        <v>4095</v>
      </c>
      <c r="C196" s="54" t="s">
        <v>4096</v>
      </c>
      <c r="D196" s="17" t="s">
        <v>4093</v>
      </c>
      <c r="E196" s="54" t="s">
        <v>1</v>
      </c>
      <c r="F196" s="54" t="s">
        <v>1</v>
      </c>
      <c r="G196" s="54" t="s">
        <v>1</v>
      </c>
      <c r="H196" s="54" t="s">
        <v>1</v>
      </c>
      <c r="J196" s="17" t="s">
        <v>4094</v>
      </c>
      <c r="K196" s="17" t="s">
        <v>1357</v>
      </c>
    </row>
    <row r="197" spans="1:14" s="236" customFormat="1" ht="105" x14ac:dyDescent="0.25">
      <c r="A197" s="234" t="s">
        <v>4252</v>
      </c>
      <c r="B197" s="232" t="s">
        <v>4257</v>
      </c>
      <c r="C197" s="232" t="s">
        <v>4258</v>
      </c>
      <c r="D197" s="235" t="s">
        <v>122</v>
      </c>
      <c r="E197" s="230" t="s">
        <v>1</v>
      </c>
      <c r="F197" s="230" t="s">
        <v>1</v>
      </c>
      <c r="G197" s="230" t="s">
        <v>1</v>
      </c>
      <c r="H197" s="235"/>
      <c r="I197" s="235"/>
      <c r="J197" s="232" t="s">
        <v>4259</v>
      </c>
      <c r="K197" s="229" t="s">
        <v>1357</v>
      </c>
      <c r="L197" s="229" t="s">
        <v>4260</v>
      </c>
      <c r="M197" s="235"/>
      <c r="N197" s="235"/>
    </row>
    <row r="198" spans="1:14" x14ac:dyDescent="0.25">
      <c r="A198" s="31"/>
      <c r="B198" s="9" t="s">
        <v>280</v>
      </c>
      <c r="C198" s="23"/>
      <c r="D198" s="23"/>
      <c r="E198" s="24"/>
      <c r="F198" s="60"/>
      <c r="G198" s="60"/>
      <c r="H198" s="60"/>
      <c r="I198" s="60"/>
      <c r="J198" s="71"/>
      <c r="K198" s="71"/>
      <c r="L198" s="31"/>
      <c r="M198" s="31"/>
      <c r="N198" s="71"/>
    </row>
    <row r="199" spans="1:14" ht="45" x14ac:dyDescent="0.25">
      <c r="A199" s="18" t="s">
        <v>1634</v>
      </c>
      <c r="B199" s="18" t="s">
        <v>816</v>
      </c>
      <c r="C199" s="18" t="s">
        <v>3544</v>
      </c>
      <c r="D199" s="18" t="s">
        <v>280</v>
      </c>
      <c r="E199" s="25"/>
      <c r="F199" s="54" t="s">
        <v>1</v>
      </c>
      <c r="G199" s="54" t="s">
        <v>1</v>
      </c>
      <c r="H199" s="54" t="s">
        <v>1</v>
      </c>
      <c r="I199" s="54" t="s">
        <v>1</v>
      </c>
      <c r="J199" s="17" t="s">
        <v>790</v>
      </c>
      <c r="K199" s="17" t="s">
        <v>1357</v>
      </c>
      <c r="L199" s="18"/>
      <c r="M199" s="19"/>
      <c r="N199" s="17"/>
    </row>
    <row r="200" spans="1:14" ht="45" x14ac:dyDescent="0.25">
      <c r="A200" s="18" t="s">
        <v>1635</v>
      </c>
      <c r="B200" s="18" t="s">
        <v>1305</v>
      </c>
      <c r="C200" s="18" t="s">
        <v>3046</v>
      </c>
      <c r="D200" s="18" t="s">
        <v>280</v>
      </c>
      <c r="E200" s="25"/>
      <c r="F200" s="54"/>
      <c r="G200" s="54" t="s">
        <v>1</v>
      </c>
      <c r="H200" s="54"/>
      <c r="I200" s="54"/>
      <c r="J200" s="17" t="s">
        <v>153</v>
      </c>
      <c r="K200" s="17" t="s">
        <v>1387</v>
      </c>
      <c r="L200" s="18"/>
      <c r="M200" s="19"/>
      <c r="N200" s="17" t="s">
        <v>1284</v>
      </c>
    </row>
    <row r="201" spans="1:14" ht="45" x14ac:dyDescent="0.25">
      <c r="A201" s="18" t="s">
        <v>1636</v>
      </c>
      <c r="B201" s="18" t="s">
        <v>1153</v>
      </c>
      <c r="C201" s="15" t="s">
        <v>4286</v>
      </c>
      <c r="D201" s="18" t="s">
        <v>280</v>
      </c>
      <c r="E201" s="25"/>
      <c r="F201" s="54"/>
      <c r="G201" s="54" t="s">
        <v>1</v>
      </c>
      <c r="H201" s="54" t="s">
        <v>1</v>
      </c>
      <c r="I201" s="54"/>
      <c r="J201" s="17" t="s">
        <v>1154</v>
      </c>
      <c r="K201" s="17"/>
      <c r="L201" s="18"/>
      <c r="M201" s="19"/>
      <c r="N201" s="17"/>
    </row>
    <row r="202" spans="1:14" ht="30" x14ac:dyDescent="0.25">
      <c r="A202" s="18" t="s">
        <v>2020</v>
      </c>
      <c r="B202" s="18" t="s">
        <v>2022</v>
      </c>
      <c r="C202" s="18" t="s">
        <v>3545</v>
      </c>
      <c r="D202" s="18" t="s">
        <v>280</v>
      </c>
      <c r="E202" s="25"/>
      <c r="F202" s="54" t="s">
        <v>1</v>
      </c>
      <c r="G202" s="54" t="s">
        <v>1</v>
      </c>
      <c r="H202" s="54"/>
      <c r="I202" s="54" t="s">
        <v>1</v>
      </c>
      <c r="J202" s="17" t="s">
        <v>787</v>
      </c>
      <c r="K202" s="17" t="s">
        <v>1357</v>
      </c>
      <c r="L202" s="18"/>
      <c r="M202" s="19"/>
      <c r="N202" s="17"/>
    </row>
    <row r="203" spans="1:14" ht="60" x14ac:dyDescent="0.25">
      <c r="A203" s="18" t="s">
        <v>1637</v>
      </c>
      <c r="B203" s="18" t="s">
        <v>584</v>
      </c>
      <c r="C203" s="18" t="s">
        <v>3546</v>
      </c>
      <c r="D203" s="18" t="s">
        <v>280</v>
      </c>
      <c r="E203" s="58"/>
      <c r="F203" s="59"/>
      <c r="G203" s="59" t="s">
        <v>1</v>
      </c>
      <c r="H203" s="59" t="s">
        <v>1</v>
      </c>
      <c r="I203" s="54" t="s">
        <v>1</v>
      </c>
      <c r="J203" s="17" t="s">
        <v>640</v>
      </c>
      <c r="K203" s="17" t="s">
        <v>1387</v>
      </c>
      <c r="L203" s="69"/>
      <c r="M203" s="63"/>
      <c r="N203" s="108"/>
    </row>
    <row r="204" spans="1:14" s="1" customFormat="1" ht="32.25" customHeight="1" x14ac:dyDescent="0.25">
      <c r="A204" s="27" t="s">
        <v>4001</v>
      </c>
      <c r="B204" s="27" t="s">
        <v>4002</v>
      </c>
      <c r="C204" s="27" t="s">
        <v>4003</v>
      </c>
      <c r="D204" s="27" t="s">
        <v>280</v>
      </c>
      <c r="E204" s="27"/>
      <c r="F204" s="27"/>
      <c r="G204" s="4" t="s">
        <v>1</v>
      </c>
      <c r="H204" s="27"/>
      <c r="I204" s="27"/>
      <c r="J204" s="28" t="s">
        <v>622</v>
      </c>
      <c r="K204" s="17" t="s">
        <v>1387</v>
      </c>
      <c r="L204" s="27"/>
      <c r="M204" s="27"/>
      <c r="N204" s="27"/>
    </row>
    <row r="205" spans="1:14" x14ac:dyDescent="0.25">
      <c r="A205" s="190"/>
      <c r="B205" s="162" t="s">
        <v>113</v>
      </c>
      <c r="C205" s="186"/>
      <c r="D205" s="186"/>
      <c r="E205" s="187"/>
      <c r="F205" s="189"/>
      <c r="G205" s="189"/>
      <c r="H205" s="189"/>
      <c r="I205" s="189"/>
      <c r="J205" s="188"/>
      <c r="K205" s="188"/>
      <c r="L205" s="190"/>
      <c r="M205" s="190"/>
      <c r="N205" s="188"/>
    </row>
    <row r="206" spans="1:14" ht="45" x14ac:dyDescent="0.25">
      <c r="A206" s="18" t="s">
        <v>1644</v>
      </c>
      <c r="B206" s="18" t="s">
        <v>163</v>
      </c>
      <c r="C206" s="18" t="s">
        <v>3547</v>
      </c>
      <c r="D206" s="18" t="s">
        <v>113</v>
      </c>
      <c r="E206" s="16"/>
      <c r="F206" s="54" t="s">
        <v>1</v>
      </c>
      <c r="G206" s="54" t="s">
        <v>1</v>
      </c>
      <c r="H206" s="54" t="s">
        <v>1</v>
      </c>
      <c r="I206" s="54" t="s">
        <v>1</v>
      </c>
      <c r="J206" s="17" t="s">
        <v>94</v>
      </c>
      <c r="K206" s="17" t="s">
        <v>1357</v>
      </c>
      <c r="L206" s="18"/>
      <c r="M206" s="19"/>
      <c r="N206" s="17" t="s">
        <v>1402</v>
      </c>
    </row>
    <row r="207" spans="1:14" ht="45" x14ac:dyDescent="0.25">
      <c r="A207" s="18" t="s">
        <v>1645</v>
      </c>
      <c r="B207" s="18" t="s">
        <v>1071</v>
      </c>
      <c r="C207" s="18" t="s">
        <v>3548</v>
      </c>
      <c r="D207" s="18" t="s">
        <v>113</v>
      </c>
      <c r="E207" s="16"/>
      <c r="F207" s="54" t="s">
        <v>1</v>
      </c>
      <c r="G207" s="54" t="s">
        <v>1</v>
      </c>
      <c r="H207" s="54" t="s">
        <v>1</v>
      </c>
      <c r="I207" s="54" t="s">
        <v>1</v>
      </c>
      <c r="J207" s="17" t="s">
        <v>1070</v>
      </c>
      <c r="K207" s="17" t="s">
        <v>1357</v>
      </c>
      <c r="L207" s="18"/>
      <c r="M207" s="19"/>
      <c r="N207" s="17"/>
    </row>
    <row r="208" spans="1:14" ht="45" x14ac:dyDescent="0.25">
      <c r="A208" s="18" t="s">
        <v>2443</v>
      </c>
      <c r="B208" s="18" t="s">
        <v>2445</v>
      </c>
      <c r="C208" s="18" t="s">
        <v>3549</v>
      </c>
      <c r="D208" s="18" t="s">
        <v>113</v>
      </c>
      <c r="E208" s="16"/>
      <c r="F208" s="54"/>
      <c r="G208" s="54" t="s">
        <v>1</v>
      </c>
      <c r="H208" s="54"/>
      <c r="I208" s="54" t="s">
        <v>1</v>
      </c>
      <c r="J208" s="17" t="s">
        <v>773</v>
      </c>
      <c r="K208" s="17" t="s">
        <v>1387</v>
      </c>
      <c r="L208" s="18"/>
      <c r="M208" s="19"/>
      <c r="N208" s="17"/>
    </row>
    <row r="209" spans="1:14" x14ac:dyDescent="0.25">
      <c r="A209" s="31"/>
      <c r="B209" s="9" t="s">
        <v>129</v>
      </c>
      <c r="C209" s="23"/>
      <c r="D209" s="23"/>
      <c r="E209" s="24"/>
      <c r="F209" s="60"/>
      <c r="G209" s="60"/>
      <c r="H209" s="60"/>
      <c r="I209" s="60"/>
      <c r="J209" s="71"/>
      <c r="K209" s="71"/>
      <c r="L209" s="31"/>
      <c r="M209" s="31"/>
      <c r="N209" s="71"/>
    </row>
    <row r="210" spans="1:14" ht="45" x14ac:dyDescent="0.25">
      <c r="A210" s="18" t="s">
        <v>1646</v>
      </c>
      <c r="B210" s="18" t="s">
        <v>2745</v>
      </c>
      <c r="C210" s="18" t="s">
        <v>3550</v>
      </c>
      <c r="D210" s="18" t="s">
        <v>129</v>
      </c>
      <c r="E210" s="16"/>
      <c r="F210" s="54" t="s">
        <v>1</v>
      </c>
      <c r="G210" s="54" t="s">
        <v>1</v>
      </c>
      <c r="H210" s="54" t="s">
        <v>1</v>
      </c>
      <c r="I210" s="54" t="s">
        <v>1</v>
      </c>
      <c r="J210" s="17" t="s">
        <v>1365</v>
      </c>
      <c r="K210" s="17" t="s">
        <v>792</v>
      </c>
      <c r="L210" s="18" t="s">
        <v>2068</v>
      </c>
      <c r="M210" s="19"/>
      <c r="N210" s="17" t="s">
        <v>2604</v>
      </c>
    </row>
    <row r="211" spans="1:14" ht="45" x14ac:dyDescent="0.25">
      <c r="A211" s="18" t="s">
        <v>1647</v>
      </c>
      <c r="B211" s="18" t="s">
        <v>791</v>
      </c>
      <c r="C211" s="18" t="s">
        <v>3551</v>
      </c>
      <c r="D211" s="18" t="s">
        <v>129</v>
      </c>
      <c r="E211" s="16"/>
      <c r="F211" s="54" t="s">
        <v>1</v>
      </c>
      <c r="G211" s="54" t="s">
        <v>1</v>
      </c>
      <c r="H211" s="54" t="s">
        <v>1</v>
      </c>
      <c r="I211" s="54" t="s">
        <v>1</v>
      </c>
      <c r="J211" s="17" t="s">
        <v>790</v>
      </c>
      <c r="K211" s="17" t="s">
        <v>1219</v>
      </c>
      <c r="L211" s="18"/>
      <c r="M211" s="19"/>
      <c r="N211" s="17"/>
    </row>
    <row r="212" spans="1:14" ht="45" x14ac:dyDescent="0.25">
      <c r="A212" s="18" t="s">
        <v>1648</v>
      </c>
      <c r="B212" s="18" t="s">
        <v>1346</v>
      </c>
      <c r="C212" s="18" t="s">
        <v>3552</v>
      </c>
      <c r="D212" s="18" t="s">
        <v>129</v>
      </c>
      <c r="E212" s="16"/>
      <c r="F212" s="54" t="s">
        <v>1</v>
      </c>
      <c r="G212" s="54" t="s">
        <v>1</v>
      </c>
      <c r="H212" s="54" t="s">
        <v>1</v>
      </c>
      <c r="I212" s="54" t="s">
        <v>1</v>
      </c>
      <c r="J212" s="17" t="s">
        <v>1347</v>
      </c>
      <c r="K212" s="17" t="s">
        <v>1357</v>
      </c>
      <c r="L212" s="18"/>
      <c r="M212" s="19"/>
      <c r="N212" s="17" t="s">
        <v>1418</v>
      </c>
    </row>
    <row r="213" spans="1:14" ht="38.1" customHeight="1" x14ac:dyDescent="0.25">
      <c r="A213" s="170" t="s">
        <v>2573</v>
      </c>
      <c r="B213" s="18" t="s">
        <v>2578</v>
      </c>
      <c r="C213" s="18" t="s">
        <v>3553</v>
      </c>
      <c r="D213" s="18" t="s">
        <v>129</v>
      </c>
      <c r="E213" s="181"/>
      <c r="F213" s="177" t="s">
        <v>1</v>
      </c>
      <c r="G213" s="177" t="s">
        <v>1</v>
      </c>
      <c r="H213" s="177" t="s">
        <v>1</v>
      </c>
      <c r="I213" s="177" t="s">
        <v>1</v>
      </c>
      <c r="J213" s="17" t="s">
        <v>2579</v>
      </c>
      <c r="K213" s="17" t="s">
        <v>1357</v>
      </c>
      <c r="L213" s="170"/>
      <c r="M213" s="184"/>
      <c r="N213" s="139"/>
    </row>
    <row r="214" spans="1:14" ht="38.1" customHeight="1" x14ac:dyDescent="0.25">
      <c r="A214" s="141" t="s">
        <v>2724</v>
      </c>
      <c r="B214" s="18" t="s">
        <v>2738</v>
      </c>
      <c r="C214" s="18" t="s">
        <v>3554</v>
      </c>
      <c r="D214" s="18" t="s">
        <v>129</v>
      </c>
      <c r="E214" s="142"/>
      <c r="F214" s="142" t="s">
        <v>1</v>
      </c>
      <c r="G214" s="142" t="s">
        <v>1</v>
      </c>
      <c r="H214" s="142" t="s">
        <v>1</v>
      </c>
      <c r="I214" s="142" t="s">
        <v>1</v>
      </c>
      <c r="J214" s="17" t="s">
        <v>2739</v>
      </c>
      <c r="K214" s="17" t="s">
        <v>1357</v>
      </c>
      <c r="L214" s="18"/>
      <c r="M214" s="19" t="s">
        <v>2740</v>
      </c>
      <c r="N214" s="17"/>
    </row>
    <row r="215" spans="1:14" ht="38.1" customHeight="1" x14ac:dyDescent="0.25">
      <c r="A215" s="18" t="s">
        <v>3896</v>
      </c>
      <c r="B215" s="18" t="s">
        <v>3969</v>
      </c>
      <c r="C215" s="18" t="s">
        <v>3970</v>
      </c>
      <c r="D215" s="18" t="s">
        <v>129</v>
      </c>
      <c r="E215" s="4"/>
      <c r="F215" s="4"/>
      <c r="G215" s="4" t="s">
        <v>1</v>
      </c>
      <c r="H215" s="4"/>
      <c r="I215" s="4" t="s">
        <v>1</v>
      </c>
      <c r="J215" s="18" t="s">
        <v>3939</v>
      </c>
      <c r="K215" s="17" t="s">
        <v>1387</v>
      </c>
      <c r="L215" s="27"/>
      <c r="M215" s="141" t="s">
        <v>3813</v>
      </c>
      <c r="N215" s="195"/>
    </row>
    <row r="216" spans="1:14" s="110" customFormat="1" ht="54" customHeight="1" x14ac:dyDescent="0.25">
      <c r="A216" s="158" t="s">
        <v>4306</v>
      </c>
      <c r="B216" s="145" t="s">
        <v>4307</v>
      </c>
      <c r="C216" s="145" t="s">
        <v>4308</v>
      </c>
      <c r="D216" s="145" t="s">
        <v>129</v>
      </c>
      <c r="E216" s="248"/>
      <c r="F216" s="131" t="s">
        <v>1</v>
      </c>
      <c r="G216" s="131" t="s">
        <v>1</v>
      </c>
      <c r="H216" s="131" t="s">
        <v>1</v>
      </c>
      <c r="I216" s="145"/>
      <c r="J216" s="147" t="s">
        <v>4309</v>
      </c>
      <c r="K216" s="145" t="s">
        <v>1357</v>
      </c>
      <c r="L216" s="145"/>
      <c r="M216" s="145"/>
      <c r="N216" s="145"/>
    </row>
    <row r="217" spans="1:14" x14ac:dyDescent="0.25">
      <c r="A217" s="190"/>
      <c r="B217" s="162" t="s">
        <v>969</v>
      </c>
      <c r="C217" s="186"/>
      <c r="D217" s="186"/>
      <c r="E217" s="187"/>
      <c r="F217" s="189"/>
      <c r="G217" s="189"/>
      <c r="H217" s="189"/>
      <c r="I217" s="189"/>
      <c r="J217" s="188"/>
      <c r="K217" s="188"/>
      <c r="L217" s="190"/>
      <c r="M217" s="190"/>
      <c r="N217" s="188"/>
    </row>
    <row r="218" spans="1:14" ht="45" x14ac:dyDescent="0.25">
      <c r="A218" s="18" t="s">
        <v>1649</v>
      </c>
      <c r="B218" s="18" t="s">
        <v>1138</v>
      </c>
      <c r="C218" s="18" t="s">
        <v>3555</v>
      </c>
      <c r="D218" s="18" t="s">
        <v>969</v>
      </c>
      <c r="E218" s="16"/>
      <c r="F218" s="54" t="s">
        <v>1</v>
      </c>
      <c r="G218" s="54" t="s">
        <v>1</v>
      </c>
      <c r="H218" s="54" t="s">
        <v>1</v>
      </c>
      <c r="I218" s="54" t="s">
        <v>1</v>
      </c>
      <c r="J218" s="17" t="s">
        <v>1139</v>
      </c>
      <c r="K218" s="17" t="s">
        <v>1220</v>
      </c>
      <c r="L218" s="76"/>
      <c r="M218" s="19"/>
      <c r="N218" s="17"/>
    </row>
    <row r="219" spans="1:14" s="1" customFormat="1" ht="32.25" customHeight="1" x14ac:dyDescent="0.25">
      <c r="A219" s="18" t="s">
        <v>3889</v>
      </c>
      <c r="B219" s="18" t="s">
        <v>3944</v>
      </c>
      <c r="C219" s="18" t="s">
        <v>3945</v>
      </c>
      <c r="D219" s="18" t="s">
        <v>969</v>
      </c>
      <c r="E219" s="4"/>
      <c r="F219" s="4"/>
      <c r="G219" s="4" t="s">
        <v>1</v>
      </c>
      <c r="H219" s="4"/>
      <c r="I219" s="4" t="s">
        <v>1</v>
      </c>
      <c r="J219" s="18" t="s">
        <v>3939</v>
      </c>
      <c r="K219" s="17" t="s">
        <v>1387</v>
      </c>
      <c r="L219" s="27"/>
      <c r="M219" s="141" t="s">
        <v>3813</v>
      </c>
      <c r="N219" s="27"/>
    </row>
    <row r="220" spans="1:14" x14ac:dyDescent="0.25">
      <c r="A220" s="31"/>
      <c r="B220" s="9" t="s">
        <v>1025</v>
      </c>
      <c r="C220" s="23"/>
      <c r="D220" s="23"/>
      <c r="E220" s="24"/>
      <c r="F220" s="60"/>
      <c r="G220" s="60"/>
      <c r="H220" s="60"/>
      <c r="I220" s="60"/>
      <c r="J220" s="71"/>
      <c r="K220" s="71"/>
      <c r="L220" s="31"/>
      <c r="M220" s="31"/>
      <c r="N220" s="71"/>
    </row>
    <row r="221" spans="1:14" ht="30" x14ac:dyDescent="0.25">
      <c r="A221" s="18" t="s">
        <v>1650</v>
      </c>
      <c r="B221" s="18" t="s">
        <v>1024</v>
      </c>
      <c r="C221" s="18" t="s">
        <v>3556</v>
      </c>
      <c r="D221" s="18" t="s">
        <v>1025</v>
      </c>
      <c r="E221" s="16"/>
      <c r="F221" s="54"/>
      <c r="G221" s="54" t="s">
        <v>1</v>
      </c>
      <c r="H221" s="54" t="s">
        <v>1</v>
      </c>
      <c r="I221" s="54" t="s">
        <v>1</v>
      </c>
      <c r="J221" s="17" t="s">
        <v>1026</v>
      </c>
      <c r="K221" s="17" t="s">
        <v>1387</v>
      </c>
      <c r="L221" s="76"/>
      <c r="M221" s="19"/>
      <c r="N221" s="17"/>
    </row>
    <row r="222" spans="1:14" ht="45" x14ac:dyDescent="0.25">
      <c r="A222" s="18" t="s">
        <v>1651</v>
      </c>
      <c r="B222" s="18" t="s">
        <v>1041</v>
      </c>
      <c r="C222" s="18" t="s">
        <v>3557</v>
      </c>
      <c r="D222" s="18" t="s">
        <v>1025</v>
      </c>
      <c r="E222" s="16"/>
      <c r="F222" s="54"/>
      <c r="G222" s="54" t="s">
        <v>1</v>
      </c>
      <c r="H222" s="54"/>
      <c r="I222" s="54"/>
      <c r="J222" s="17" t="s">
        <v>1042</v>
      </c>
      <c r="K222" s="17"/>
      <c r="L222" s="76"/>
      <c r="M222" s="19"/>
      <c r="N222" s="17"/>
    </row>
    <row r="223" spans="1:14" ht="45" x14ac:dyDescent="0.25">
      <c r="A223" s="18" t="s">
        <v>2429</v>
      </c>
      <c r="B223" s="18" t="s">
        <v>2432</v>
      </c>
      <c r="C223" s="18" t="s">
        <v>3558</v>
      </c>
      <c r="D223" s="18" t="s">
        <v>1025</v>
      </c>
      <c r="E223" s="21"/>
      <c r="F223" s="54" t="s">
        <v>1</v>
      </c>
      <c r="G223" s="54" t="s">
        <v>1</v>
      </c>
      <c r="H223" s="54" t="s">
        <v>1</v>
      </c>
      <c r="I223" s="54" t="s">
        <v>1</v>
      </c>
      <c r="J223" s="17" t="s">
        <v>2433</v>
      </c>
      <c r="K223" s="17" t="s">
        <v>1357</v>
      </c>
      <c r="L223" s="18"/>
      <c r="M223" s="19"/>
      <c r="N223" s="17"/>
    </row>
    <row r="224" spans="1:14" x14ac:dyDescent="0.25">
      <c r="A224" s="31"/>
      <c r="B224" s="9" t="s">
        <v>2941</v>
      </c>
      <c r="C224" s="23"/>
      <c r="D224" s="23"/>
      <c r="E224" s="24"/>
      <c r="F224" s="60"/>
      <c r="G224" s="60"/>
      <c r="H224" s="60"/>
      <c r="I224" s="60"/>
      <c r="J224" s="71"/>
      <c r="K224" s="71"/>
      <c r="L224" s="31"/>
      <c r="M224" s="31"/>
      <c r="N224" s="71"/>
    </row>
    <row r="225" spans="1:14" ht="45" x14ac:dyDescent="0.25">
      <c r="A225" s="18" t="s">
        <v>1652</v>
      </c>
      <c r="B225" s="18" t="s">
        <v>115</v>
      </c>
      <c r="C225" s="18" t="s">
        <v>3559</v>
      </c>
      <c r="D225" s="18" t="s">
        <v>2941</v>
      </c>
      <c r="E225" s="16"/>
      <c r="F225" s="54" t="s">
        <v>1</v>
      </c>
      <c r="G225" s="54" t="s">
        <v>1</v>
      </c>
      <c r="H225" s="54"/>
      <c r="I225" s="54" t="s">
        <v>1</v>
      </c>
      <c r="J225" s="17" t="s">
        <v>1837</v>
      </c>
      <c r="K225" s="17" t="s">
        <v>1357</v>
      </c>
      <c r="L225" s="18"/>
      <c r="M225" s="19"/>
      <c r="N225" s="17"/>
    </row>
    <row r="226" spans="1:14" ht="45" x14ac:dyDescent="0.25">
      <c r="A226" s="18" t="s">
        <v>1653</v>
      </c>
      <c r="B226" s="18" t="s">
        <v>1922</v>
      </c>
      <c r="C226" s="18" t="s">
        <v>2942</v>
      </c>
      <c r="D226" s="18" t="s">
        <v>2941</v>
      </c>
      <c r="E226" s="16" t="s">
        <v>1</v>
      </c>
      <c r="F226" s="54" t="s">
        <v>1</v>
      </c>
      <c r="G226" s="54"/>
      <c r="H226" s="54"/>
      <c r="I226" s="54" t="s">
        <v>1</v>
      </c>
      <c r="J226" s="17" t="s">
        <v>1924</v>
      </c>
      <c r="K226" s="17" t="s">
        <v>1357</v>
      </c>
      <c r="L226" s="18"/>
      <c r="M226" s="19"/>
      <c r="N226" s="17" t="s">
        <v>1285</v>
      </c>
    </row>
    <row r="227" spans="1:14" s="30" customFormat="1" ht="60" x14ac:dyDescent="0.25">
      <c r="A227" s="18" t="s">
        <v>4186</v>
      </c>
      <c r="B227" s="18" t="s">
        <v>4187</v>
      </c>
      <c r="C227" s="18" t="s">
        <v>4188</v>
      </c>
      <c r="D227" s="18" t="s">
        <v>2941</v>
      </c>
      <c r="E227" s="18"/>
      <c r="F227" s="59" t="s">
        <v>1</v>
      </c>
      <c r="G227" s="59" t="s">
        <v>1</v>
      </c>
      <c r="H227" s="59" t="s">
        <v>1</v>
      </c>
      <c r="I227" s="18"/>
      <c r="J227" s="18" t="s">
        <v>4189</v>
      </c>
      <c r="K227" s="18" t="s">
        <v>1357</v>
      </c>
      <c r="L227" s="18"/>
      <c r="M227" s="18"/>
      <c r="N227" s="18"/>
    </row>
    <row r="228" spans="1:14" x14ac:dyDescent="0.25">
      <c r="A228" s="31"/>
      <c r="B228" s="9" t="s">
        <v>106</v>
      </c>
      <c r="C228" s="23"/>
      <c r="D228" s="23"/>
      <c r="E228" s="24"/>
      <c r="F228" s="60"/>
      <c r="G228" s="60"/>
      <c r="H228" s="60"/>
      <c r="I228" s="60"/>
      <c r="J228" s="71"/>
      <c r="K228" s="71"/>
      <c r="L228" s="31"/>
      <c r="M228" s="31"/>
      <c r="N228" s="71"/>
    </row>
    <row r="229" spans="1:14" ht="45" x14ac:dyDescent="0.25">
      <c r="A229" s="18" t="s">
        <v>1654</v>
      </c>
      <c r="B229" s="18" t="s">
        <v>1306</v>
      </c>
      <c r="C229" s="18" t="s">
        <v>2914</v>
      </c>
      <c r="D229" s="18" t="s">
        <v>106</v>
      </c>
      <c r="E229" s="16"/>
      <c r="F229" s="54" t="s">
        <v>1</v>
      </c>
      <c r="G229" s="54" t="s">
        <v>1</v>
      </c>
      <c r="H229" s="54" t="s">
        <v>1</v>
      </c>
      <c r="I229" s="54" t="s">
        <v>1</v>
      </c>
      <c r="J229" s="17" t="s">
        <v>2072</v>
      </c>
      <c r="K229" s="17" t="s">
        <v>1357</v>
      </c>
      <c r="L229" s="18"/>
      <c r="M229" s="19" t="s">
        <v>538</v>
      </c>
      <c r="N229" s="17" t="s">
        <v>1286</v>
      </c>
    </row>
    <row r="230" spans="1:14" ht="60" x14ac:dyDescent="0.25">
      <c r="A230" s="18" t="s">
        <v>1655</v>
      </c>
      <c r="B230" s="18" t="s">
        <v>2833</v>
      </c>
      <c r="C230" s="18" t="s">
        <v>3044</v>
      </c>
      <c r="D230" s="18" t="s">
        <v>106</v>
      </c>
      <c r="E230" s="16"/>
      <c r="F230" s="54" t="s">
        <v>1</v>
      </c>
      <c r="G230" s="54" t="s">
        <v>1</v>
      </c>
      <c r="H230" s="54" t="s">
        <v>1</v>
      </c>
      <c r="I230" s="54" t="s">
        <v>1</v>
      </c>
      <c r="J230" s="17" t="s">
        <v>216</v>
      </c>
      <c r="K230" s="17" t="s">
        <v>1230</v>
      </c>
      <c r="L230" s="18"/>
      <c r="M230" s="19"/>
      <c r="N230" s="17" t="s">
        <v>2077</v>
      </c>
    </row>
    <row r="231" spans="1:14" ht="30" x14ac:dyDescent="0.25">
      <c r="A231" s="18" t="s">
        <v>1656</v>
      </c>
      <c r="B231" s="18" t="s">
        <v>130</v>
      </c>
      <c r="C231" s="18" t="s">
        <v>3560</v>
      </c>
      <c r="D231" s="18" t="s">
        <v>106</v>
      </c>
      <c r="E231" s="16"/>
      <c r="F231" s="54" t="s">
        <v>1</v>
      </c>
      <c r="G231" s="54" t="s">
        <v>1</v>
      </c>
      <c r="H231" s="54" t="s">
        <v>1</v>
      </c>
      <c r="I231" s="54" t="s">
        <v>1</v>
      </c>
      <c r="J231" s="17" t="s">
        <v>103</v>
      </c>
      <c r="K231" s="17" t="s">
        <v>1357</v>
      </c>
      <c r="L231" s="18"/>
      <c r="M231" s="19"/>
      <c r="N231" s="17"/>
    </row>
    <row r="232" spans="1:14" ht="45" x14ac:dyDescent="0.25">
      <c r="A232" s="18" t="s">
        <v>1657</v>
      </c>
      <c r="B232" s="18" t="s">
        <v>1307</v>
      </c>
      <c r="C232" s="18" t="s">
        <v>2953</v>
      </c>
      <c r="D232" s="18" t="s">
        <v>106</v>
      </c>
      <c r="E232" s="16" t="s">
        <v>1</v>
      </c>
      <c r="F232" s="54" t="s">
        <v>1</v>
      </c>
      <c r="G232" s="54" t="s">
        <v>1</v>
      </c>
      <c r="H232" s="54" t="s">
        <v>1</v>
      </c>
      <c r="I232" s="54" t="s">
        <v>1</v>
      </c>
      <c r="J232" s="17" t="s">
        <v>226</v>
      </c>
      <c r="K232" s="17" t="s">
        <v>1357</v>
      </c>
      <c r="L232" s="18" t="s">
        <v>541</v>
      </c>
      <c r="M232" s="19"/>
      <c r="N232" s="17" t="s">
        <v>1408</v>
      </c>
    </row>
    <row r="233" spans="1:14" ht="45" x14ac:dyDescent="0.25">
      <c r="A233" s="18" t="s">
        <v>1658</v>
      </c>
      <c r="B233" s="18" t="s">
        <v>2620</v>
      </c>
      <c r="C233" s="18" t="s">
        <v>3561</v>
      </c>
      <c r="D233" s="18" t="s">
        <v>106</v>
      </c>
      <c r="E233" s="16"/>
      <c r="F233" s="54" t="s">
        <v>1</v>
      </c>
      <c r="G233" s="54" t="s">
        <v>1</v>
      </c>
      <c r="H233" s="54" t="s">
        <v>1</v>
      </c>
      <c r="I233" s="54" t="s">
        <v>1</v>
      </c>
      <c r="J233" s="17" t="s">
        <v>626</v>
      </c>
      <c r="K233" s="17" t="s">
        <v>1357</v>
      </c>
      <c r="L233" s="18"/>
      <c r="M233" s="19"/>
      <c r="N233" s="17"/>
    </row>
    <row r="234" spans="1:14" ht="30" x14ac:dyDescent="0.25">
      <c r="A234" s="18" t="s">
        <v>1659</v>
      </c>
      <c r="B234" s="18" t="s">
        <v>1308</v>
      </c>
      <c r="C234" s="18" t="s">
        <v>3562</v>
      </c>
      <c r="D234" s="18" t="s">
        <v>106</v>
      </c>
      <c r="E234" s="16"/>
      <c r="F234" s="54" t="s">
        <v>1</v>
      </c>
      <c r="G234" s="54" t="s">
        <v>1</v>
      </c>
      <c r="H234" s="54" t="s">
        <v>1</v>
      </c>
      <c r="I234" s="54" t="s">
        <v>1</v>
      </c>
      <c r="J234" s="17" t="s">
        <v>232</v>
      </c>
      <c r="K234" s="17" t="s">
        <v>1357</v>
      </c>
      <c r="L234" s="18"/>
      <c r="M234" s="19"/>
      <c r="N234" s="17" t="s">
        <v>1287</v>
      </c>
    </row>
    <row r="235" spans="1:14" ht="45" x14ac:dyDescent="0.25">
      <c r="A235" s="18" t="s">
        <v>1660</v>
      </c>
      <c r="B235" s="18" t="s">
        <v>939</v>
      </c>
      <c r="C235" s="18" t="s">
        <v>2982</v>
      </c>
      <c r="D235" s="18" t="s">
        <v>106</v>
      </c>
      <c r="E235" s="16" t="s">
        <v>1</v>
      </c>
      <c r="F235" s="54" t="s">
        <v>1</v>
      </c>
      <c r="G235" s="54" t="s">
        <v>1</v>
      </c>
      <c r="H235" s="54" t="s">
        <v>1</v>
      </c>
      <c r="I235" s="54" t="s">
        <v>1</v>
      </c>
      <c r="J235" s="17" t="s">
        <v>940</v>
      </c>
      <c r="K235" s="17" t="s">
        <v>1357</v>
      </c>
      <c r="L235" s="19"/>
      <c r="M235" s="19"/>
      <c r="N235" s="17"/>
    </row>
    <row r="236" spans="1:14" ht="45" x14ac:dyDescent="0.25">
      <c r="A236" s="18" t="s">
        <v>2442</v>
      </c>
      <c r="B236" s="18" t="s">
        <v>2439</v>
      </c>
      <c r="C236" s="18" t="s">
        <v>3563</v>
      </c>
      <c r="D236" s="18" t="s">
        <v>106</v>
      </c>
      <c r="E236" s="16"/>
      <c r="F236" s="54"/>
      <c r="G236" s="54" t="s">
        <v>1</v>
      </c>
      <c r="H236" s="54" t="s">
        <v>1</v>
      </c>
      <c r="I236" s="54"/>
      <c r="J236" s="17" t="s">
        <v>2092</v>
      </c>
      <c r="K236" s="17"/>
      <c r="L236" s="19"/>
      <c r="M236" s="19"/>
      <c r="N236" s="17"/>
    </row>
    <row r="237" spans="1:14" ht="30" x14ac:dyDescent="0.25">
      <c r="A237" s="18" t="s">
        <v>2592</v>
      </c>
      <c r="B237" s="18" t="s">
        <v>2598</v>
      </c>
      <c r="C237" s="18" t="s">
        <v>3564</v>
      </c>
      <c r="D237" s="18" t="s">
        <v>106</v>
      </c>
      <c r="E237" s="16"/>
      <c r="F237" s="54"/>
      <c r="G237" s="54" t="s">
        <v>1</v>
      </c>
      <c r="H237" s="54" t="s">
        <v>1</v>
      </c>
      <c r="I237" s="54"/>
      <c r="J237" s="17" t="s">
        <v>2597</v>
      </c>
      <c r="K237" s="17"/>
      <c r="L237" s="19"/>
      <c r="M237" s="19"/>
      <c r="N237" s="17"/>
    </row>
    <row r="238" spans="1:14" ht="105" x14ac:dyDescent="0.25">
      <c r="A238" s="18" t="s">
        <v>1661</v>
      </c>
      <c r="B238" s="18" t="s">
        <v>128</v>
      </c>
      <c r="C238" s="18" t="s">
        <v>3565</v>
      </c>
      <c r="D238" s="18" t="s">
        <v>106</v>
      </c>
      <c r="E238" s="16"/>
      <c r="F238" s="54" t="s">
        <v>1</v>
      </c>
      <c r="G238" s="54" t="s">
        <v>1</v>
      </c>
      <c r="H238" s="54" t="s">
        <v>1</v>
      </c>
      <c r="I238" s="54" t="s">
        <v>1</v>
      </c>
      <c r="J238" s="17" t="s">
        <v>226</v>
      </c>
      <c r="K238" s="17" t="s">
        <v>1357</v>
      </c>
      <c r="L238" s="18" t="s">
        <v>2070</v>
      </c>
      <c r="M238" s="19"/>
      <c r="N238" s="17"/>
    </row>
    <row r="239" spans="1:14" ht="45" x14ac:dyDescent="0.25">
      <c r="A239" s="18" t="s">
        <v>1662</v>
      </c>
      <c r="B239" s="18" t="s">
        <v>1309</v>
      </c>
      <c r="C239" s="18" t="s">
        <v>3007</v>
      </c>
      <c r="D239" s="18" t="s">
        <v>106</v>
      </c>
      <c r="E239" s="16"/>
      <c r="F239" s="54" t="s">
        <v>1</v>
      </c>
      <c r="G239" s="54" t="s">
        <v>1</v>
      </c>
      <c r="H239" s="54" t="s">
        <v>1</v>
      </c>
      <c r="I239" s="54" t="s">
        <v>1</v>
      </c>
      <c r="J239" s="17" t="s">
        <v>2520</v>
      </c>
      <c r="K239" s="17" t="s">
        <v>1357</v>
      </c>
      <c r="L239" s="18"/>
      <c r="M239" s="19"/>
      <c r="N239" s="17" t="s">
        <v>1288</v>
      </c>
    </row>
    <row r="240" spans="1:14" ht="45" x14ac:dyDescent="0.25">
      <c r="A240" s="18" t="s">
        <v>2115</v>
      </c>
      <c r="B240" s="18" t="s">
        <v>4110</v>
      </c>
      <c r="C240" s="18" t="s">
        <v>2966</v>
      </c>
      <c r="D240" s="18" t="s">
        <v>106</v>
      </c>
      <c r="E240" s="54"/>
      <c r="F240" s="54" t="s">
        <v>1</v>
      </c>
      <c r="G240" s="54" t="s">
        <v>1</v>
      </c>
      <c r="H240" s="54"/>
      <c r="I240" s="54" t="s">
        <v>1</v>
      </c>
      <c r="J240" s="17" t="s">
        <v>2117</v>
      </c>
      <c r="K240" s="17" t="s">
        <v>1357</v>
      </c>
      <c r="L240" s="19"/>
      <c r="M240" s="17"/>
      <c r="N240" s="19"/>
    </row>
    <row r="241" spans="1:14" ht="30" x14ac:dyDescent="0.25">
      <c r="A241" s="18" t="s">
        <v>2133</v>
      </c>
      <c r="B241" s="18" t="s">
        <v>3855</v>
      </c>
      <c r="C241" s="18" t="s">
        <v>3042</v>
      </c>
      <c r="D241" s="18" t="s">
        <v>106</v>
      </c>
      <c r="E241" s="54"/>
      <c r="F241" s="54" t="s">
        <v>1</v>
      </c>
      <c r="G241" s="54" t="s">
        <v>1</v>
      </c>
      <c r="H241" s="54" t="s">
        <v>1</v>
      </c>
      <c r="I241" s="54" t="s">
        <v>1</v>
      </c>
      <c r="J241" s="17" t="s">
        <v>1480</v>
      </c>
      <c r="K241" s="17" t="s">
        <v>1357</v>
      </c>
      <c r="L241" s="19"/>
      <c r="M241" s="17"/>
      <c r="N241" s="17" t="s">
        <v>2181</v>
      </c>
    </row>
    <row r="242" spans="1:14" ht="30" x14ac:dyDescent="0.25">
      <c r="A242" s="18" t="s">
        <v>2422</v>
      </c>
      <c r="B242" s="18" t="s">
        <v>2427</v>
      </c>
      <c r="C242" s="18" t="s">
        <v>4271</v>
      </c>
      <c r="D242" s="18" t="s">
        <v>106</v>
      </c>
      <c r="E242" s="54"/>
      <c r="F242" s="54" t="s">
        <v>1</v>
      </c>
      <c r="G242" s="54" t="s">
        <v>1</v>
      </c>
      <c r="H242" s="54" t="s">
        <v>1</v>
      </c>
      <c r="I242" s="54" t="s">
        <v>1</v>
      </c>
      <c r="J242" s="17" t="s">
        <v>1454</v>
      </c>
      <c r="K242" s="17"/>
      <c r="L242" s="19"/>
      <c r="M242" s="17"/>
      <c r="N242" s="17" t="s">
        <v>2428</v>
      </c>
    </row>
    <row r="243" spans="1:14" ht="49.35" customHeight="1" x14ac:dyDescent="0.25">
      <c r="A243" s="141" t="s">
        <v>2714</v>
      </c>
      <c r="B243" s="18" t="s">
        <v>2733</v>
      </c>
      <c r="C243" s="18" t="s">
        <v>3566</v>
      </c>
      <c r="D243" s="18" t="s">
        <v>106</v>
      </c>
      <c r="E243" s="54"/>
      <c r="F243" s="54" t="s">
        <v>1</v>
      </c>
      <c r="G243" s="54"/>
      <c r="H243" s="54"/>
      <c r="I243" s="54" t="s">
        <v>1</v>
      </c>
      <c r="J243" s="17" t="s">
        <v>2278</v>
      </c>
      <c r="K243" s="17" t="s">
        <v>1357</v>
      </c>
      <c r="L243" s="19"/>
      <c r="M243" s="19" t="s">
        <v>2734</v>
      </c>
      <c r="N243" s="17"/>
    </row>
    <row r="244" spans="1:14" ht="63.75" customHeight="1" x14ac:dyDescent="0.25">
      <c r="A244" s="141" t="s">
        <v>2764</v>
      </c>
      <c r="B244" s="18" t="s">
        <v>2789</v>
      </c>
      <c r="C244" s="18" t="s">
        <v>3567</v>
      </c>
      <c r="D244" s="18" t="s">
        <v>106</v>
      </c>
      <c r="E244" s="54"/>
      <c r="F244" s="54" t="s">
        <v>1</v>
      </c>
      <c r="G244" s="54" t="s">
        <v>1</v>
      </c>
      <c r="H244" s="54" t="s">
        <v>1</v>
      </c>
      <c r="I244" s="54" t="s">
        <v>1</v>
      </c>
      <c r="J244" s="17" t="s">
        <v>2278</v>
      </c>
      <c r="K244" s="17" t="s">
        <v>2790</v>
      </c>
      <c r="L244" s="19"/>
      <c r="M244" s="19" t="s">
        <v>2737</v>
      </c>
      <c r="N244" s="17"/>
    </row>
    <row r="245" spans="1:14" ht="63.75" customHeight="1" x14ac:dyDescent="0.25">
      <c r="A245" s="18" t="s">
        <v>3901</v>
      </c>
      <c r="B245" s="18" t="s">
        <v>3940</v>
      </c>
      <c r="C245" s="18" t="s">
        <v>3941</v>
      </c>
      <c r="D245" s="18" t="s">
        <v>106</v>
      </c>
      <c r="E245" s="4"/>
      <c r="F245" s="4"/>
      <c r="G245" s="4" t="s">
        <v>1</v>
      </c>
      <c r="H245" s="4"/>
      <c r="I245" s="4" t="s">
        <v>1</v>
      </c>
      <c r="J245" s="18" t="s">
        <v>3939</v>
      </c>
      <c r="K245" s="17" t="s">
        <v>1387</v>
      </c>
      <c r="L245" s="27"/>
      <c r="M245" s="141" t="s">
        <v>3813</v>
      </c>
      <c r="N245" s="195"/>
    </row>
    <row r="246" spans="1:14" x14ac:dyDescent="0.25">
      <c r="A246" s="190"/>
      <c r="B246" s="162" t="s">
        <v>1033</v>
      </c>
      <c r="C246" s="186"/>
      <c r="D246" s="186"/>
      <c r="E246" s="187"/>
      <c r="F246" s="189"/>
      <c r="G246" s="189"/>
      <c r="H246" s="189"/>
      <c r="I246" s="189"/>
      <c r="J246" s="188"/>
      <c r="K246" s="188"/>
      <c r="L246" s="190"/>
      <c r="M246" s="190"/>
      <c r="N246" s="188"/>
    </row>
    <row r="247" spans="1:14" ht="30" x14ac:dyDescent="0.25">
      <c r="A247" s="18" t="s">
        <v>1663</v>
      </c>
      <c r="B247" s="18" t="s">
        <v>1032</v>
      </c>
      <c r="C247" s="18" t="s">
        <v>3568</v>
      </c>
      <c r="D247" s="18" t="s">
        <v>1033</v>
      </c>
      <c r="E247" s="21"/>
      <c r="F247" s="54"/>
      <c r="G247" s="54" t="s">
        <v>1</v>
      </c>
      <c r="H247" s="54"/>
      <c r="I247" s="54"/>
      <c r="J247" s="17" t="s">
        <v>1034</v>
      </c>
      <c r="K247" s="17"/>
      <c r="L247" s="19"/>
      <c r="M247" s="19"/>
      <c r="N247" s="17"/>
    </row>
    <row r="248" spans="1:14" ht="45" x14ac:dyDescent="0.25">
      <c r="A248" s="18" t="s">
        <v>1664</v>
      </c>
      <c r="B248" s="18" t="s">
        <v>1049</v>
      </c>
      <c r="C248" s="18" t="s">
        <v>3569</v>
      </c>
      <c r="D248" s="18" t="s">
        <v>1033</v>
      </c>
      <c r="E248" s="21"/>
      <c r="F248" s="54"/>
      <c r="G248" s="54" t="s">
        <v>1</v>
      </c>
      <c r="H248" s="54"/>
      <c r="I248" s="54" t="s">
        <v>1</v>
      </c>
      <c r="J248" s="17" t="s">
        <v>1050</v>
      </c>
      <c r="K248" s="17" t="s">
        <v>1387</v>
      </c>
      <c r="L248" s="19"/>
      <c r="M248" s="19"/>
      <c r="N248" s="17"/>
    </row>
    <row r="249" spans="1:14" ht="45" x14ac:dyDescent="0.25">
      <c r="A249" s="18" t="s">
        <v>1665</v>
      </c>
      <c r="B249" s="18" t="s">
        <v>1052</v>
      </c>
      <c r="C249" s="18" t="s">
        <v>2945</v>
      </c>
      <c r="D249" s="18" t="s">
        <v>1033</v>
      </c>
      <c r="E249" s="21"/>
      <c r="F249" s="54" t="s">
        <v>1</v>
      </c>
      <c r="G249" s="54" t="s">
        <v>1</v>
      </c>
      <c r="H249" s="54" t="s">
        <v>1</v>
      </c>
      <c r="I249" s="54" t="s">
        <v>1</v>
      </c>
      <c r="J249" s="17" t="s">
        <v>1053</v>
      </c>
      <c r="K249" s="17" t="s">
        <v>1357</v>
      </c>
      <c r="L249" s="18" t="s">
        <v>1054</v>
      </c>
      <c r="M249" s="19"/>
      <c r="N249" s="17"/>
    </row>
    <row r="250" spans="1:14" ht="45" x14ac:dyDescent="0.25">
      <c r="A250" s="18" t="s">
        <v>2004</v>
      </c>
      <c r="B250" s="18" t="s">
        <v>2013</v>
      </c>
      <c r="C250" s="18" t="s">
        <v>3570</v>
      </c>
      <c r="D250" s="18" t="s">
        <v>1033</v>
      </c>
      <c r="E250" s="21"/>
      <c r="F250" s="54"/>
      <c r="G250" s="54" t="s">
        <v>1</v>
      </c>
      <c r="H250" s="54"/>
      <c r="I250" s="54"/>
      <c r="J250" s="17" t="s">
        <v>1050</v>
      </c>
      <c r="K250" s="17" t="s">
        <v>1387</v>
      </c>
      <c r="L250" s="18"/>
      <c r="M250" s="19"/>
      <c r="N250" s="17"/>
    </row>
    <row r="251" spans="1:14" ht="45" x14ac:dyDescent="0.25">
      <c r="A251" s="18" t="s">
        <v>1677</v>
      </c>
      <c r="B251" s="18" t="s">
        <v>976</v>
      </c>
      <c r="C251" s="18" t="s">
        <v>3571</v>
      </c>
      <c r="D251" s="18" t="s">
        <v>1033</v>
      </c>
      <c r="E251" s="16"/>
      <c r="F251" s="54" t="s">
        <v>1</v>
      </c>
      <c r="G251" s="54" t="s">
        <v>1</v>
      </c>
      <c r="H251" s="54" t="s">
        <v>1</v>
      </c>
      <c r="I251" s="54" t="s">
        <v>1</v>
      </c>
      <c r="J251" s="17" t="s">
        <v>1355</v>
      </c>
      <c r="K251" s="17" t="s">
        <v>1357</v>
      </c>
      <c r="L251" s="18"/>
      <c r="M251" s="19"/>
      <c r="N251" s="17"/>
    </row>
    <row r="252" spans="1:14" x14ac:dyDescent="0.25">
      <c r="A252" s="190"/>
      <c r="B252" s="162" t="s">
        <v>3791</v>
      </c>
      <c r="C252" s="186"/>
      <c r="D252" s="186"/>
      <c r="E252" s="187"/>
      <c r="F252" s="189"/>
      <c r="G252" s="189"/>
      <c r="H252" s="189"/>
      <c r="I252" s="189"/>
      <c r="J252" s="188"/>
      <c r="K252" s="188"/>
      <c r="L252" s="190"/>
      <c r="M252" s="190"/>
      <c r="N252" s="188"/>
    </row>
    <row r="253" spans="1:14" ht="30" x14ac:dyDescent="0.25">
      <c r="A253" s="18" t="s">
        <v>1670</v>
      </c>
      <c r="B253" s="18" t="s">
        <v>997</v>
      </c>
      <c r="C253" s="18" t="s">
        <v>2951</v>
      </c>
      <c r="D253" s="18" t="s">
        <v>123</v>
      </c>
      <c r="E253" s="16"/>
      <c r="F253" s="54" t="s">
        <v>1</v>
      </c>
      <c r="G253" s="54" t="s">
        <v>1</v>
      </c>
      <c r="H253" s="54" t="s">
        <v>1</v>
      </c>
      <c r="I253" s="54" t="s">
        <v>1</v>
      </c>
      <c r="J253" s="17" t="s">
        <v>226</v>
      </c>
      <c r="K253" s="17" t="s">
        <v>1357</v>
      </c>
      <c r="L253" s="18"/>
      <c r="M253" s="19"/>
      <c r="N253" s="17"/>
    </row>
    <row r="254" spans="1:14" ht="45" x14ac:dyDescent="0.25">
      <c r="A254" s="18" t="s">
        <v>1671</v>
      </c>
      <c r="B254" s="18" t="s">
        <v>126</v>
      </c>
      <c r="C254" s="18" t="s">
        <v>2965</v>
      </c>
      <c r="D254" s="18" t="s">
        <v>123</v>
      </c>
      <c r="E254" s="16"/>
      <c r="F254" s="54" t="s">
        <v>1</v>
      </c>
      <c r="G254" s="54" t="s">
        <v>1</v>
      </c>
      <c r="H254" s="54" t="s">
        <v>1</v>
      </c>
      <c r="I254" s="54" t="s">
        <v>1</v>
      </c>
      <c r="J254" s="17" t="s">
        <v>226</v>
      </c>
      <c r="K254" s="17"/>
      <c r="L254" s="18" t="s">
        <v>1135</v>
      </c>
      <c r="M254" s="19" t="s">
        <v>538</v>
      </c>
      <c r="N254" s="17" t="s">
        <v>2119</v>
      </c>
    </row>
    <row r="255" spans="1:14" ht="45" x14ac:dyDescent="0.25">
      <c r="A255" s="18" t="s">
        <v>1672</v>
      </c>
      <c r="B255" s="18" t="s">
        <v>133</v>
      </c>
      <c r="C255" s="18" t="s">
        <v>3572</v>
      </c>
      <c r="D255" s="18" t="s">
        <v>123</v>
      </c>
      <c r="E255" s="16"/>
      <c r="F255" s="54" t="s">
        <v>1</v>
      </c>
      <c r="G255" s="54" t="s">
        <v>1</v>
      </c>
      <c r="H255" s="54" t="s">
        <v>1</v>
      </c>
      <c r="I255" s="54" t="s">
        <v>1</v>
      </c>
      <c r="J255" s="17" t="s">
        <v>103</v>
      </c>
      <c r="K255" s="17" t="s">
        <v>1221</v>
      </c>
      <c r="L255" s="18"/>
      <c r="M255" s="19"/>
      <c r="N255" s="17"/>
    </row>
    <row r="256" spans="1:14" ht="45" x14ac:dyDescent="0.25">
      <c r="A256" s="18" t="s">
        <v>1673</v>
      </c>
      <c r="B256" s="18" t="s">
        <v>1451</v>
      </c>
      <c r="C256" s="18" t="s">
        <v>3573</v>
      </c>
      <c r="D256" s="18" t="s">
        <v>123</v>
      </c>
      <c r="E256" s="21"/>
      <c r="F256" s="54" t="s">
        <v>1</v>
      </c>
      <c r="G256" s="54" t="s">
        <v>1</v>
      </c>
      <c r="H256" s="54" t="s">
        <v>1</v>
      </c>
      <c r="I256" s="54" t="s">
        <v>1</v>
      </c>
      <c r="J256" s="17" t="s">
        <v>1452</v>
      </c>
      <c r="K256" s="17" t="s">
        <v>1357</v>
      </c>
      <c r="L256" s="18"/>
      <c r="M256" s="19"/>
      <c r="N256" s="17"/>
    </row>
    <row r="257" spans="1:14" ht="30" x14ac:dyDescent="0.25">
      <c r="A257" s="18" t="s">
        <v>2208</v>
      </c>
      <c r="B257" s="18" t="s">
        <v>2211</v>
      </c>
      <c r="C257" s="18" t="s">
        <v>3574</v>
      </c>
      <c r="D257" s="18" t="s">
        <v>123</v>
      </c>
      <c r="E257" s="21" t="s">
        <v>1</v>
      </c>
      <c r="F257" s="54" t="s">
        <v>1</v>
      </c>
      <c r="G257" s="54" t="s">
        <v>1</v>
      </c>
      <c r="H257" s="54"/>
      <c r="I257" s="54"/>
      <c r="J257" s="17" t="s">
        <v>1385</v>
      </c>
      <c r="K257" s="17" t="s">
        <v>1357</v>
      </c>
      <c r="L257" s="18" t="s">
        <v>2212</v>
      </c>
      <c r="M257" s="19"/>
      <c r="N257" s="17"/>
    </row>
    <row r="258" spans="1:14" ht="45" x14ac:dyDescent="0.25">
      <c r="A258" s="18" t="s">
        <v>2480</v>
      </c>
      <c r="B258" s="18" t="s">
        <v>2482</v>
      </c>
      <c r="C258" s="18" t="s">
        <v>3575</v>
      </c>
      <c r="D258" s="18" t="s">
        <v>123</v>
      </c>
      <c r="E258" s="21"/>
      <c r="F258" s="54"/>
      <c r="G258" s="54" t="s">
        <v>1</v>
      </c>
      <c r="H258" s="54" t="s">
        <v>1</v>
      </c>
      <c r="I258" s="54"/>
      <c r="J258" s="17" t="s">
        <v>2483</v>
      </c>
      <c r="K258" s="17" t="s">
        <v>1387</v>
      </c>
      <c r="L258" s="18"/>
      <c r="M258" s="19"/>
      <c r="N258" s="17"/>
    </row>
    <row r="259" spans="1:14" ht="60" x14ac:dyDescent="0.25">
      <c r="A259" s="18" t="s">
        <v>1674</v>
      </c>
      <c r="B259" s="18" t="s">
        <v>1455</v>
      </c>
      <c r="C259" s="18" t="s">
        <v>3576</v>
      </c>
      <c r="D259" s="18" t="s">
        <v>123</v>
      </c>
      <c r="E259" s="25"/>
      <c r="F259" s="54" t="s">
        <v>1</v>
      </c>
      <c r="G259" s="54" t="s">
        <v>1</v>
      </c>
      <c r="H259" s="54"/>
      <c r="I259" s="54" t="s">
        <v>1</v>
      </c>
      <c r="J259" s="17" t="s">
        <v>746</v>
      </c>
      <c r="K259" s="17" t="s">
        <v>1222</v>
      </c>
      <c r="L259" s="18"/>
      <c r="M259" s="19"/>
      <c r="N259" s="17"/>
    </row>
    <row r="260" spans="1:14" ht="30" x14ac:dyDescent="0.25">
      <c r="A260" s="18" t="s">
        <v>1675</v>
      </c>
      <c r="B260" s="18" t="s">
        <v>962</v>
      </c>
      <c r="C260" s="18" t="s">
        <v>3577</v>
      </c>
      <c r="D260" s="18" t="s">
        <v>123</v>
      </c>
      <c r="E260" s="25"/>
      <c r="F260" s="54"/>
      <c r="G260" s="54" t="s">
        <v>1</v>
      </c>
      <c r="H260" s="54"/>
      <c r="I260" s="54"/>
      <c r="J260" s="17" t="s">
        <v>963</v>
      </c>
      <c r="K260" s="17"/>
      <c r="L260" s="18"/>
      <c r="M260" s="19"/>
      <c r="N260" s="17"/>
    </row>
    <row r="261" spans="1:14" s="1" customFormat="1" ht="32.25" customHeight="1" x14ac:dyDescent="0.25">
      <c r="A261" s="18" t="s">
        <v>3892</v>
      </c>
      <c r="B261" s="18" t="s">
        <v>3967</v>
      </c>
      <c r="C261" s="18" t="s">
        <v>3968</v>
      </c>
      <c r="D261" s="18" t="s">
        <v>123</v>
      </c>
      <c r="E261" s="4"/>
      <c r="F261" s="4"/>
      <c r="G261" s="4" t="s">
        <v>1</v>
      </c>
      <c r="H261" s="4"/>
      <c r="I261" s="4" t="s">
        <v>1</v>
      </c>
      <c r="J261" s="18" t="s">
        <v>3939</v>
      </c>
      <c r="K261" s="17" t="s">
        <v>1387</v>
      </c>
      <c r="L261" s="27"/>
      <c r="M261" s="141" t="s">
        <v>3813</v>
      </c>
      <c r="N261" s="27"/>
    </row>
    <row r="262" spans="1:14" s="66" customFormat="1" ht="15" customHeight="1" x14ac:dyDescent="0.2">
      <c r="A262" s="31"/>
      <c r="B262" s="9" t="s">
        <v>876</v>
      </c>
      <c r="C262" s="10"/>
      <c r="D262" s="10"/>
      <c r="E262" s="11"/>
      <c r="F262" s="90"/>
      <c r="G262" s="90"/>
      <c r="H262" s="90"/>
      <c r="I262" s="60"/>
      <c r="J262" s="74"/>
      <c r="K262" s="74"/>
      <c r="L262" s="74"/>
      <c r="M262" s="111"/>
      <c r="N262" s="74"/>
    </row>
    <row r="263" spans="1:14" s="32" customFormat="1" ht="45" customHeight="1" x14ac:dyDescent="0.25">
      <c r="A263" s="18" t="s">
        <v>1676</v>
      </c>
      <c r="B263" s="83" t="s">
        <v>4237</v>
      </c>
      <c r="C263" s="18" t="s">
        <v>3578</v>
      </c>
      <c r="D263" s="18" t="s">
        <v>876</v>
      </c>
      <c r="E263" s="21"/>
      <c r="F263" s="54"/>
      <c r="G263" s="54" t="s">
        <v>1</v>
      </c>
      <c r="H263" s="54"/>
      <c r="I263" s="54"/>
      <c r="J263" s="17" t="s">
        <v>287</v>
      </c>
      <c r="K263" s="17" t="s">
        <v>1387</v>
      </c>
      <c r="L263" s="17"/>
      <c r="M263" s="19"/>
      <c r="N263" s="17"/>
    </row>
    <row r="264" spans="1:14" s="32" customFormat="1" ht="51.6" customHeight="1" x14ac:dyDescent="0.25">
      <c r="A264" s="18" t="s">
        <v>2525</v>
      </c>
      <c r="B264" s="18" t="s">
        <v>2542</v>
      </c>
      <c r="C264" s="18" t="s">
        <v>3579</v>
      </c>
      <c r="D264" s="18" t="s">
        <v>876</v>
      </c>
      <c r="E264" s="21"/>
      <c r="F264" s="54" t="s">
        <v>1</v>
      </c>
      <c r="G264" s="54" t="s">
        <v>1</v>
      </c>
      <c r="H264" s="54" t="s">
        <v>1</v>
      </c>
      <c r="I264" s="54" t="s">
        <v>1</v>
      </c>
      <c r="J264" s="17" t="s">
        <v>298</v>
      </c>
      <c r="K264" s="17" t="s">
        <v>1357</v>
      </c>
      <c r="L264" s="17"/>
      <c r="M264" s="18"/>
      <c r="N264" s="17"/>
    </row>
    <row r="265" spans="1:14" ht="45" x14ac:dyDescent="0.25">
      <c r="A265" s="18" t="s">
        <v>1666</v>
      </c>
      <c r="B265" s="18" t="s">
        <v>965</v>
      </c>
      <c r="C265" s="18" t="s">
        <v>2917</v>
      </c>
      <c r="D265" s="18" t="s">
        <v>876</v>
      </c>
      <c r="E265" s="16"/>
      <c r="F265" s="54" t="s">
        <v>1</v>
      </c>
      <c r="G265" s="54" t="s">
        <v>1</v>
      </c>
      <c r="H265" s="54"/>
      <c r="I265" s="54" t="s">
        <v>1</v>
      </c>
      <c r="J265" s="17" t="s">
        <v>669</v>
      </c>
      <c r="K265" s="17" t="s">
        <v>1357</v>
      </c>
      <c r="L265" s="18"/>
      <c r="M265" s="19"/>
      <c r="N265" s="17" t="s">
        <v>2041</v>
      </c>
    </row>
    <row r="266" spans="1:14" ht="45" x14ac:dyDescent="0.25">
      <c r="A266" s="18" t="s">
        <v>1667</v>
      </c>
      <c r="B266" s="18" t="s">
        <v>587</v>
      </c>
      <c r="C266" s="18" t="s">
        <v>2952</v>
      </c>
      <c r="D266" s="18" t="s">
        <v>876</v>
      </c>
      <c r="E266" s="54" t="s">
        <v>1</v>
      </c>
      <c r="F266" s="54" t="s">
        <v>1</v>
      </c>
      <c r="G266" s="54" t="s">
        <v>1</v>
      </c>
      <c r="H266" s="54" t="s">
        <v>1</v>
      </c>
      <c r="I266" s="54" t="s">
        <v>1</v>
      </c>
      <c r="J266" s="17" t="s">
        <v>299</v>
      </c>
      <c r="K266" s="17" t="s">
        <v>1357</v>
      </c>
      <c r="L266" s="18" t="s">
        <v>1390</v>
      </c>
      <c r="M266" s="19"/>
      <c r="N266" s="17"/>
    </row>
    <row r="267" spans="1:14" s="8" customFormat="1" ht="45" x14ac:dyDescent="0.25">
      <c r="A267" s="18" t="s">
        <v>1668</v>
      </c>
      <c r="B267" s="18" t="s">
        <v>586</v>
      </c>
      <c r="C267" s="18" t="s">
        <v>3580</v>
      </c>
      <c r="D267" s="18" t="s">
        <v>876</v>
      </c>
      <c r="E267" s="54"/>
      <c r="F267" s="54"/>
      <c r="G267" s="54" t="s">
        <v>1</v>
      </c>
      <c r="H267" s="54" t="s">
        <v>1</v>
      </c>
      <c r="I267" s="54" t="s">
        <v>1</v>
      </c>
      <c r="J267" s="17" t="s">
        <v>300</v>
      </c>
      <c r="K267" s="17" t="s">
        <v>1387</v>
      </c>
      <c r="L267" s="17"/>
      <c r="M267" s="17" t="s">
        <v>3813</v>
      </c>
      <c r="N267" s="17"/>
    </row>
    <row r="268" spans="1:14" x14ac:dyDescent="0.25">
      <c r="A268" s="31"/>
      <c r="B268" s="9" t="s">
        <v>836</v>
      </c>
      <c r="C268" s="23"/>
      <c r="D268" s="23"/>
      <c r="E268" s="24"/>
      <c r="F268" s="60"/>
      <c r="G268" s="60"/>
      <c r="H268" s="60"/>
      <c r="I268" s="60"/>
      <c r="J268" s="71"/>
      <c r="K268" s="71"/>
      <c r="L268" s="31"/>
      <c r="M268" s="31"/>
      <c r="N268" s="71"/>
    </row>
    <row r="269" spans="1:14" ht="45" x14ac:dyDescent="0.25">
      <c r="A269" s="18" t="s">
        <v>2086</v>
      </c>
      <c r="B269" s="18" t="s">
        <v>2093</v>
      </c>
      <c r="C269" s="18" t="s">
        <v>2976</v>
      </c>
      <c r="D269" s="18" t="s">
        <v>836</v>
      </c>
      <c r="E269" s="25"/>
      <c r="F269" s="54" t="s">
        <v>1</v>
      </c>
      <c r="G269" s="54" t="s">
        <v>1</v>
      </c>
      <c r="H269" s="54" t="s">
        <v>1</v>
      </c>
      <c r="I269" s="54" t="s">
        <v>1</v>
      </c>
      <c r="J269" s="17" t="s">
        <v>2094</v>
      </c>
      <c r="K269" s="17" t="s">
        <v>1357</v>
      </c>
      <c r="L269" s="18" t="s">
        <v>2219</v>
      </c>
      <c r="M269" s="19"/>
      <c r="N269" s="17"/>
    </row>
    <row r="270" spans="1:14" s="197" customFormat="1" ht="36.75" customHeight="1" x14ac:dyDescent="0.25">
      <c r="A270" s="170" t="s">
        <v>1669</v>
      </c>
      <c r="B270" s="18" t="s">
        <v>1094</v>
      </c>
      <c r="C270" s="18" t="s">
        <v>3581</v>
      </c>
      <c r="D270" s="18" t="s">
        <v>836</v>
      </c>
      <c r="E270" s="183"/>
      <c r="F270" s="177"/>
      <c r="G270" s="177" t="s">
        <v>1</v>
      </c>
      <c r="H270" s="177"/>
      <c r="I270" s="177"/>
      <c r="J270" s="17" t="s">
        <v>1095</v>
      </c>
      <c r="K270" s="17"/>
      <c r="L270" s="184"/>
      <c r="M270" s="184"/>
      <c r="N270" s="17" t="s">
        <v>2049</v>
      </c>
    </row>
    <row r="271" spans="1:14" s="197" customFormat="1" ht="69.75" customHeight="1" x14ac:dyDescent="0.25">
      <c r="A271" s="141" t="s">
        <v>2761</v>
      </c>
      <c r="B271" s="18" t="s">
        <v>2787</v>
      </c>
      <c r="C271" s="18" t="s">
        <v>3582</v>
      </c>
      <c r="D271" s="18" t="s">
        <v>836</v>
      </c>
      <c r="E271" s="21"/>
      <c r="F271" s="54" t="s">
        <v>1</v>
      </c>
      <c r="G271" s="54" t="s">
        <v>1</v>
      </c>
      <c r="H271" s="54" t="s">
        <v>1</v>
      </c>
      <c r="I271" s="54" t="s">
        <v>1</v>
      </c>
      <c r="J271" s="17" t="s">
        <v>2788</v>
      </c>
      <c r="K271" s="17" t="s">
        <v>1357</v>
      </c>
      <c r="L271" s="19"/>
      <c r="M271" s="19" t="s">
        <v>2737</v>
      </c>
      <c r="N271" s="17"/>
    </row>
    <row r="272" spans="1:14" x14ac:dyDescent="0.25">
      <c r="A272" s="31"/>
      <c r="B272" s="9" t="s">
        <v>110</v>
      </c>
      <c r="C272" s="23"/>
      <c r="D272" s="23"/>
      <c r="E272" s="24"/>
      <c r="F272" s="60"/>
      <c r="G272" s="60"/>
      <c r="H272" s="60"/>
      <c r="I272" s="60"/>
      <c r="J272" s="71"/>
      <c r="K272" s="71"/>
      <c r="L272" s="31"/>
      <c r="M272" s="31"/>
      <c r="N272" s="71"/>
    </row>
    <row r="273" spans="1:14" ht="60" x14ac:dyDescent="0.25">
      <c r="A273" s="18" t="s">
        <v>1679</v>
      </c>
      <c r="B273" s="18" t="s">
        <v>109</v>
      </c>
      <c r="C273" s="18" t="s">
        <v>3583</v>
      </c>
      <c r="D273" s="18" t="s">
        <v>110</v>
      </c>
      <c r="E273" s="16"/>
      <c r="F273" s="54" t="s">
        <v>1</v>
      </c>
      <c r="G273" s="54" t="s">
        <v>1</v>
      </c>
      <c r="H273" s="54" t="s">
        <v>1</v>
      </c>
      <c r="I273" s="54" t="s">
        <v>1</v>
      </c>
      <c r="J273" s="17" t="s">
        <v>631</v>
      </c>
      <c r="K273" s="17" t="s">
        <v>1223</v>
      </c>
      <c r="L273" s="18"/>
      <c r="M273" s="19"/>
      <c r="N273" s="17"/>
    </row>
    <row r="274" spans="1:14" ht="60" x14ac:dyDescent="0.25">
      <c r="A274" s="18" t="s">
        <v>1680</v>
      </c>
      <c r="B274" s="18" t="s">
        <v>1078</v>
      </c>
      <c r="C274" s="18" t="s">
        <v>3584</v>
      </c>
      <c r="D274" s="18" t="s">
        <v>110</v>
      </c>
      <c r="E274" s="16"/>
      <c r="F274" s="54"/>
      <c r="G274" s="54" t="s">
        <v>1</v>
      </c>
      <c r="H274" s="54"/>
      <c r="I274" s="54" t="s">
        <v>1</v>
      </c>
      <c r="J274" s="17" t="s">
        <v>1079</v>
      </c>
      <c r="K274" s="17"/>
      <c r="L274" s="18"/>
      <c r="M274" s="19"/>
      <c r="N274" s="17"/>
    </row>
    <row r="275" spans="1:14" ht="60" x14ac:dyDescent="0.25">
      <c r="A275" s="18" t="s">
        <v>1880</v>
      </c>
      <c r="B275" s="18" t="s">
        <v>1881</v>
      </c>
      <c r="C275" s="18" t="s">
        <v>3585</v>
      </c>
      <c r="D275" s="18" t="s">
        <v>110</v>
      </c>
      <c r="E275" s="16"/>
      <c r="F275" s="54"/>
      <c r="G275" s="54" t="s">
        <v>1</v>
      </c>
      <c r="H275" s="54" t="s">
        <v>1</v>
      </c>
      <c r="I275" s="54"/>
      <c r="J275" s="17" t="s">
        <v>1882</v>
      </c>
      <c r="K275" s="17" t="s">
        <v>1387</v>
      </c>
      <c r="L275" s="18"/>
      <c r="M275" s="19"/>
      <c r="N275" s="17"/>
    </row>
    <row r="276" spans="1:14" ht="28.5" customHeight="1" x14ac:dyDescent="0.25">
      <c r="A276" s="18" t="s">
        <v>1678</v>
      </c>
      <c r="B276" s="18" t="s">
        <v>1405</v>
      </c>
      <c r="C276" s="18" t="s">
        <v>3586</v>
      </c>
      <c r="D276" s="18" t="s">
        <v>110</v>
      </c>
      <c r="E276" s="25"/>
      <c r="F276" s="54"/>
      <c r="G276" s="54" t="s">
        <v>1</v>
      </c>
      <c r="H276" s="54" t="s">
        <v>1</v>
      </c>
      <c r="I276" s="54"/>
      <c r="J276" s="17" t="s">
        <v>1406</v>
      </c>
      <c r="K276" s="17"/>
      <c r="L276" s="18"/>
      <c r="M276" s="19"/>
      <c r="N276" s="17"/>
    </row>
    <row r="277" spans="1:14" ht="45" x14ac:dyDescent="0.25">
      <c r="A277" s="18" t="s">
        <v>1681</v>
      </c>
      <c r="B277" s="18" t="s">
        <v>1479</v>
      </c>
      <c r="C277" s="18" t="s">
        <v>3587</v>
      </c>
      <c r="D277" s="18" t="s">
        <v>110</v>
      </c>
      <c r="E277" s="16"/>
      <c r="F277" s="54"/>
      <c r="G277" s="54" t="s">
        <v>1</v>
      </c>
      <c r="H277" s="54"/>
      <c r="I277" s="54"/>
      <c r="J277" s="17" t="s">
        <v>1485</v>
      </c>
      <c r="K277" s="17"/>
      <c r="L277" s="18"/>
      <c r="M277" s="19"/>
      <c r="N277" s="17"/>
    </row>
    <row r="278" spans="1:14" x14ac:dyDescent="0.25">
      <c r="A278" s="31"/>
      <c r="B278" s="9" t="s">
        <v>82</v>
      </c>
      <c r="C278" s="23"/>
      <c r="D278" s="23"/>
      <c r="E278" s="24"/>
      <c r="F278" s="60"/>
      <c r="G278" s="60"/>
      <c r="H278" s="60"/>
      <c r="I278" s="60"/>
      <c r="J278" s="71"/>
      <c r="K278" s="71"/>
      <c r="L278" s="31"/>
      <c r="M278" s="31"/>
      <c r="N278" s="71"/>
    </row>
    <row r="279" spans="1:14" ht="45" x14ac:dyDescent="0.25">
      <c r="A279" s="18" t="s">
        <v>1682</v>
      </c>
      <c r="B279" s="18" t="s">
        <v>184</v>
      </c>
      <c r="C279" s="18" t="s">
        <v>3588</v>
      </c>
      <c r="D279" s="18" t="s">
        <v>82</v>
      </c>
      <c r="E279" s="16" t="s">
        <v>1</v>
      </c>
      <c r="F279" s="54" t="s">
        <v>1</v>
      </c>
      <c r="G279" s="54" t="s">
        <v>1</v>
      </c>
      <c r="H279" s="54" t="s">
        <v>1</v>
      </c>
      <c r="I279" s="54"/>
      <c r="J279" s="17" t="s">
        <v>2001</v>
      </c>
      <c r="K279" s="17" t="s">
        <v>1357</v>
      </c>
      <c r="L279" s="18"/>
      <c r="M279" s="19"/>
      <c r="N279" s="17" t="s">
        <v>1999</v>
      </c>
    </row>
    <row r="280" spans="1:14" ht="30" x14ac:dyDescent="0.25">
      <c r="A280" s="18" t="s">
        <v>1683</v>
      </c>
      <c r="B280" s="18" t="s">
        <v>272</v>
      </c>
      <c r="C280" s="18" t="s">
        <v>3589</v>
      </c>
      <c r="D280" s="18" t="s">
        <v>82</v>
      </c>
      <c r="E280" s="21"/>
      <c r="F280" s="54" t="s">
        <v>1</v>
      </c>
      <c r="G280" s="54" t="s">
        <v>1</v>
      </c>
      <c r="H280" s="54" t="s">
        <v>1</v>
      </c>
      <c r="I280" s="54"/>
      <c r="J280" s="17" t="s">
        <v>1366</v>
      </c>
      <c r="K280" s="17" t="s">
        <v>1357</v>
      </c>
      <c r="L280" s="18"/>
      <c r="M280" s="19"/>
      <c r="N280" s="17"/>
    </row>
    <row r="281" spans="1:14" ht="45" x14ac:dyDescent="0.25">
      <c r="A281" s="18" t="s">
        <v>1684</v>
      </c>
      <c r="B281" s="18" t="s">
        <v>169</v>
      </c>
      <c r="C281" s="18" t="s">
        <v>3590</v>
      </c>
      <c r="D281" s="18" t="s">
        <v>82</v>
      </c>
      <c r="E281" s="56"/>
      <c r="F281" s="54"/>
      <c r="G281" s="54"/>
      <c r="H281" s="54" t="s">
        <v>1</v>
      </c>
      <c r="I281" s="54"/>
      <c r="J281" s="17" t="s">
        <v>1460</v>
      </c>
      <c r="K281" s="17" t="s">
        <v>1387</v>
      </c>
      <c r="L281" s="18"/>
      <c r="M281" s="19"/>
      <c r="N281" s="17"/>
    </row>
    <row r="282" spans="1:14" ht="75" x14ac:dyDescent="0.25">
      <c r="A282" s="18" t="s">
        <v>1685</v>
      </c>
      <c r="B282" s="18" t="s">
        <v>1846</v>
      </c>
      <c r="C282" s="18" t="s">
        <v>3591</v>
      </c>
      <c r="D282" s="18" t="s">
        <v>82</v>
      </c>
      <c r="E282" s="16"/>
      <c r="F282" s="54" t="s">
        <v>1</v>
      </c>
      <c r="G282" s="54" t="s">
        <v>1</v>
      </c>
      <c r="H282" s="54" t="s">
        <v>1</v>
      </c>
      <c r="I282" s="54" t="s">
        <v>1</v>
      </c>
      <c r="J282" s="17" t="s">
        <v>231</v>
      </c>
      <c r="K282" s="17" t="s">
        <v>1231</v>
      </c>
      <c r="L282" s="18"/>
      <c r="M282" s="19"/>
      <c r="N282" s="17" t="s">
        <v>1290</v>
      </c>
    </row>
    <row r="283" spans="1:14" x14ac:dyDescent="0.25">
      <c r="A283" s="18" t="s">
        <v>1686</v>
      </c>
      <c r="B283" s="18" t="s">
        <v>1847</v>
      </c>
      <c r="C283" s="18" t="s">
        <v>2947</v>
      </c>
      <c r="D283" s="18" t="s">
        <v>82</v>
      </c>
      <c r="E283" s="16"/>
      <c r="F283" s="54" t="s">
        <v>1</v>
      </c>
      <c r="G283" s="54" t="s">
        <v>1</v>
      </c>
      <c r="H283" s="54"/>
      <c r="I283" s="54" t="s">
        <v>1</v>
      </c>
      <c r="J283" s="17" t="s">
        <v>226</v>
      </c>
      <c r="K283" s="17" t="s">
        <v>1357</v>
      </c>
      <c r="L283" s="18"/>
      <c r="M283" s="19"/>
      <c r="N283" s="17"/>
    </row>
    <row r="284" spans="1:14" ht="60" x14ac:dyDescent="0.25">
      <c r="A284" s="18" t="s">
        <v>2468</v>
      </c>
      <c r="B284" s="18" t="s">
        <v>2472</v>
      </c>
      <c r="C284" s="18" t="s">
        <v>3592</v>
      </c>
      <c r="D284" s="18" t="s">
        <v>82</v>
      </c>
      <c r="E284" s="16" t="s">
        <v>1</v>
      </c>
      <c r="F284" s="54" t="s">
        <v>1</v>
      </c>
      <c r="G284" s="54"/>
      <c r="H284" s="54"/>
      <c r="I284" s="54" t="s">
        <v>1</v>
      </c>
      <c r="J284" s="17" t="s">
        <v>226</v>
      </c>
      <c r="K284" s="17" t="s">
        <v>1357</v>
      </c>
      <c r="L284" s="18" t="s">
        <v>2473</v>
      </c>
      <c r="M284" s="19"/>
      <c r="N284" s="17" t="s">
        <v>2474</v>
      </c>
    </row>
    <row r="285" spans="1:14" ht="45" x14ac:dyDescent="0.25">
      <c r="A285" s="18" t="s">
        <v>1687</v>
      </c>
      <c r="B285" s="18" t="s">
        <v>4272</v>
      </c>
      <c r="C285" s="18" t="s">
        <v>3593</v>
      </c>
      <c r="D285" s="18" t="s">
        <v>82</v>
      </c>
      <c r="E285" s="21"/>
      <c r="F285" s="54" t="s">
        <v>1</v>
      </c>
      <c r="G285" s="54" t="s">
        <v>1</v>
      </c>
      <c r="H285" s="54" t="s">
        <v>1</v>
      </c>
      <c r="I285" s="54" t="s">
        <v>1</v>
      </c>
      <c r="J285" s="17" t="s">
        <v>235</v>
      </c>
      <c r="K285" s="17" t="s">
        <v>1387</v>
      </c>
      <c r="L285" s="18"/>
      <c r="M285" s="19"/>
      <c r="N285" s="17" t="s">
        <v>1290</v>
      </c>
    </row>
    <row r="286" spans="1:14" ht="45" x14ac:dyDescent="0.25">
      <c r="A286" s="18" t="s">
        <v>1688</v>
      </c>
      <c r="B286" s="18" t="s">
        <v>1848</v>
      </c>
      <c r="C286" s="18" t="s">
        <v>3594</v>
      </c>
      <c r="D286" s="18" t="s">
        <v>82</v>
      </c>
      <c r="E286" s="21"/>
      <c r="F286" s="54"/>
      <c r="G286" s="54" t="s">
        <v>1</v>
      </c>
      <c r="H286" s="54"/>
      <c r="I286" s="54" t="s">
        <v>1</v>
      </c>
      <c r="J286" s="17" t="s">
        <v>795</v>
      </c>
      <c r="K286" s="17" t="s">
        <v>1387</v>
      </c>
      <c r="L286" s="18"/>
      <c r="M286" s="19" t="s">
        <v>2732</v>
      </c>
      <c r="N286" s="17"/>
    </row>
    <row r="287" spans="1:14" ht="30" x14ac:dyDescent="0.25">
      <c r="A287" s="18" t="s">
        <v>1689</v>
      </c>
      <c r="B287" s="18" t="s">
        <v>1378</v>
      </c>
      <c r="C287" s="18" t="s">
        <v>3030</v>
      </c>
      <c r="D287" s="18" t="s">
        <v>82</v>
      </c>
      <c r="E287" s="21"/>
      <c r="F287" s="54"/>
      <c r="G287" s="54" t="s">
        <v>1</v>
      </c>
      <c r="H287" s="54" t="s">
        <v>1</v>
      </c>
      <c r="I287" s="54"/>
      <c r="J287" s="17" t="s">
        <v>226</v>
      </c>
      <c r="K287" s="17" t="s">
        <v>1387</v>
      </c>
      <c r="L287" s="18"/>
      <c r="M287" s="19"/>
      <c r="N287" s="17" t="s">
        <v>2553</v>
      </c>
    </row>
    <row r="288" spans="1:14" ht="45" x14ac:dyDescent="0.25">
      <c r="A288" s="18" t="s">
        <v>1690</v>
      </c>
      <c r="B288" s="18" t="s">
        <v>1849</v>
      </c>
      <c r="C288" s="18" t="s">
        <v>2918</v>
      </c>
      <c r="D288" s="18" t="s">
        <v>82</v>
      </c>
      <c r="E288" s="21"/>
      <c r="F288" s="54"/>
      <c r="G288" s="54"/>
      <c r="H288" s="54" t="s">
        <v>1</v>
      </c>
      <c r="I288" s="54"/>
      <c r="J288" s="17" t="s">
        <v>648</v>
      </c>
      <c r="K288" s="17" t="s">
        <v>1387</v>
      </c>
      <c r="L288" s="18"/>
      <c r="M288" s="19"/>
      <c r="N288" s="17"/>
    </row>
    <row r="289" spans="1:14" ht="30" x14ac:dyDescent="0.25">
      <c r="A289" s="18" t="s">
        <v>1691</v>
      </c>
      <c r="B289" s="18" t="s">
        <v>1850</v>
      </c>
      <c r="C289" s="18" t="s">
        <v>2915</v>
      </c>
      <c r="D289" s="18" t="s">
        <v>82</v>
      </c>
      <c r="E289" s="21"/>
      <c r="F289" s="54"/>
      <c r="G289" s="54"/>
      <c r="H289" s="54" t="s">
        <v>1</v>
      </c>
      <c r="I289" s="54"/>
      <c r="J289" s="17" t="s">
        <v>655</v>
      </c>
      <c r="K289" s="17" t="s">
        <v>1387</v>
      </c>
      <c r="L289" s="18"/>
      <c r="M289" s="19" t="s">
        <v>1377</v>
      </c>
      <c r="N289" s="17"/>
    </row>
    <row r="290" spans="1:14" ht="30" x14ac:dyDescent="0.25">
      <c r="A290" s="18" t="s">
        <v>1692</v>
      </c>
      <c r="B290" s="18" t="s">
        <v>1851</v>
      </c>
      <c r="C290" s="18" t="s">
        <v>3062</v>
      </c>
      <c r="D290" s="18" t="s">
        <v>82</v>
      </c>
      <c r="E290" s="21"/>
      <c r="F290" s="54"/>
      <c r="G290" s="54"/>
      <c r="H290" s="54" t="s">
        <v>1</v>
      </c>
      <c r="I290" s="54"/>
      <c r="J290" s="17" t="s">
        <v>226</v>
      </c>
      <c r="K290" s="17" t="s">
        <v>1387</v>
      </c>
      <c r="L290" s="18"/>
      <c r="M290" s="19" t="s">
        <v>1377</v>
      </c>
      <c r="N290" s="17"/>
    </row>
    <row r="291" spans="1:14" ht="30" x14ac:dyDescent="0.25">
      <c r="A291" s="18" t="s">
        <v>1693</v>
      </c>
      <c r="B291" s="18" t="s">
        <v>1852</v>
      </c>
      <c r="C291" s="18" t="s">
        <v>3595</v>
      </c>
      <c r="D291" s="18" t="s">
        <v>82</v>
      </c>
      <c r="E291" s="21"/>
      <c r="F291" s="54"/>
      <c r="G291" s="54"/>
      <c r="H291" s="54" t="s">
        <v>1</v>
      </c>
      <c r="I291" s="54"/>
      <c r="J291" s="17" t="s">
        <v>611</v>
      </c>
      <c r="K291" s="17" t="s">
        <v>1387</v>
      </c>
      <c r="L291" s="18"/>
      <c r="M291" s="19"/>
      <c r="N291" s="17"/>
    </row>
    <row r="292" spans="1:14" ht="45" x14ac:dyDescent="0.25">
      <c r="A292" s="18" t="s">
        <v>1694</v>
      </c>
      <c r="B292" s="18" t="s">
        <v>1853</v>
      </c>
      <c r="C292" s="18" t="s">
        <v>3596</v>
      </c>
      <c r="D292" s="18" t="s">
        <v>82</v>
      </c>
      <c r="E292" s="21"/>
      <c r="F292" s="54"/>
      <c r="G292" s="54"/>
      <c r="H292" s="54" t="s">
        <v>1</v>
      </c>
      <c r="I292" s="54"/>
      <c r="J292" s="17" t="s">
        <v>218</v>
      </c>
      <c r="K292" s="17" t="s">
        <v>1387</v>
      </c>
      <c r="L292" s="18"/>
      <c r="M292" s="19"/>
      <c r="N292" s="17"/>
    </row>
    <row r="293" spans="1:14" ht="30" x14ac:dyDescent="0.25">
      <c r="A293" s="18" t="s">
        <v>1695</v>
      </c>
      <c r="B293" s="18" t="s">
        <v>265</v>
      </c>
      <c r="C293" s="18" t="s">
        <v>3052</v>
      </c>
      <c r="D293" s="18" t="s">
        <v>82</v>
      </c>
      <c r="E293" s="25"/>
      <c r="F293" s="54"/>
      <c r="G293" s="54"/>
      <c r="H293" s="54" t="s">
        <v>1</v>
      </c>
      <c r="I293" s="54"/>
      <c r="J293" s="17" t="s">
        <v>293</v>
      </c>
      <c r="K293" s="17"/>
      <c r="L293" s="18"/>
      <c r="M293" s="19" t="s">
        <v>1377</v>
      </c>
      <c r="N293" s="17"/>
    </row>
    <row r="294" spans="1:14" ht="75" x14ac:dyDescent="0.25">
      <c r="A294" s="18" t="s">
        <v>1696</v>
      </c>
      <c r="B294" s="18" t="s">
        <v>830</v>
      </c>
      <c r="C294" s="18" t="s">
        <v>3597</v>
      </c>
      <c r="D294" s="18" t="s">
        <v>82</v>
      </c>
      <c r="E294" s="21"/>
      <c r="F294" s="54"/>
      <c r="G294" s="54"/>
      <c r="H294" s="54" t="s">
        <v>1</v>
      </c>
      <c r="I294" s="54"/>
      <c r="J294" s="17" t="s">
        <v>1368</v>
      </c>
      <c r="K294" s="17" t="s">
        <v>1387</v>
      </c>
      <c r="L294" s="18"/>
      <c r="M294" s="19"/>
      <c r="N294" s="17"/>
    </row>
    <row r="295" spans="1:14" ht="60" x14ac:dyDescent="0.25">
      <c r="A295" s="18" t="s">
        <v>1697</v>
      </c>
      <c r="B295" s="18" t="s">
        <v>1854</v>
      </c>
      <c r="C295" s="18" t="s">
        <v>3598</v>
      </c>
      <c r="D295" s="18" t="s">
        <v>82</v>
      </c>
      <c r="E295" s="16"/>
      <c r="F295" s="54"/>
      <c r="G295" s="54"/>
      <c r="H295" s="54" t="s">
        <v>1</v>
      </c>
      <c r="I295" s="54"/>
      <c r="J295" s="17" t="s">
        <v>612</v>
      </c>
      <c r="K295" s="17"/>
      <c r="L295" s="18"/>
      <c r="M295" s="19"/>
      <c r="N295" s="17"/>
    </row>
    <row r="296" spans="1:14" ht="45" x14ac:dyDescent="0.25">
      <c r="A296" s="18" t="s">
        <v>1698</v>
      </c>
      <c r="B296" s="18" t="s">
        <v>1855</v>
      </c>
      <c r="C296" s="18" t="s">
        <v>3036</v>
      </c>
      <c r="D296" s="18" t="s">
        <v>82</v>
      </c>
      <c r="E296" s="16"/>
      <c r="F296" s="54" t="s">
        <v>1</v>
      </c>
      <c r="G296" s="54" t="s">
        <v>1</v>
      </c>
      <c r="H296" s="54" t="s">
        <v>1</v>
      </c>
      <c r="I296" s="54" t="s">
        <v>1</v>
      </c>
      <c r="J296" s="17" t="s">
        <v>217</v>
      </c>
      <c r="K296" s="17" t="s">
        <v>1357</v>
      </c>
      <c r="L296" s="18"/>
      <c r="M296" s="19"/>
      <c r="N296" s="17" t="s">
        <v>1291</v>
      </c>
    </row>
    <row r="297" spans="1:14" ht="30" x14ac:dyDescent="0.25">
      <c r="A297" s="18" t="s">
        <v>1699</v>
      </c>
      <c r="B297" s="18" t="s">
        <v>1856</v>
      </c>
      <c r="C297" s="18" t="s">
        <v>3599</v>
      </c>
      <c r="D297" s="18" t="s">
        <v>82</v>
      </c>
      <c r="E297" s="21"/>
      <c r="F297" s="54"/>
      <c r="G297" s="54"/>
      <c r="H297" s="54" t="s">
        <v>1</v>
      </c>
      <c r="I297" s="54"/>
      <c r="J297" s="17" t="s">
        <v>293</v>
      </c>
      <c r="K297" s="17"/>
      <c r="L297" s="18"/>
      <c r="M297" s="19" t="s">
        <v>1377</v>
      </c>
      <c r="N297" s="17"/>
    </row>
    <row r="298" spans="1:14" ht="30" x14ac:dyDescent="0.25">
      <c r="A298" s="18" t="s">
        <v>1700</v>
      </c>
      <c r="B298" s="18" t="s">
        <v>1857</v>
      </c>
      <c r="C298" s="18" t="s">
        <v>2916</v>
      </c>
      <c r="D298" s="18" t="s">
        <v>82</v>
      </c>
      <c r="E298" s="21"/>
      <c r="F298" s="54"/>
      <c r="G298" s="54"/>
      <c r="H298" s="54" t="s">
        <v>1</v>
      </c>
      <c r="I298" s="54"/>
      <c r="J298" s="17" t="s">
        <v>2277</v>
      </c>
      <c r="K298" s="17"/>
      <c r="L298" s="18"/>
      <c r="M298" s="19"/>
      <c r="N298" s="17"/>
    </row>
    <row r="299" spans="1:14" ht="45" x14ac:dyDescent="0.25">
      <c r="A299" s="18" t="s">
        <v>1701</v>
      </c>
      <c r="B299" s="18" t="s">
        <v>164</v>
      </c>
      <c r="C299" s="18" t="s">
        <v>3600</v>
      </c>
      <c r="D299" s="18" t="s">
        <v>82</v>
      </c>
      <c r="E299" s="21"/>
      <c r="F299" s="54"/>
      <c r="G299" s="54"/>
      <c r="H299" s="54" t="s">
        <v>1</v>
      </c>
      <c r="I299" s="54"/>
      <c r="J299" s="17" t="s">
        <v>661</v>
      </c>
      <c r="K299" s="17" t="s">
        <v>1387</v>
      </c>
      <c r="L299" s="18"/>
      <c r="M299" s="19"/>
      <c r="N299" s="17"/>
    </row>
    <row r="300" spans="1:14" x14ac:dyDescent="0.25">
      <c r="A300" s="18" t="s">
        <v>1702</v>
      </c>
      <c r="B300" s="18" t="s">
        <v>1858</v>
      </c>
      <c r="C300" s="18" t="s">
        <v>3034</v>
      </c>
      <c r="D300" s="18" t="s">
        <v>82</v>
      </c>
      <c r="E300" s="16"/>
      <c r="F300" s="54"/>
      <c r="G300" s="54"/>
      <c r="H300" s="54" t="s">
        <v>1</v>
      </c>
      <c r="I300" s="54"/>
      <c r="J300" s="17" t="s">
        <v>226</v>
      </c>
      <c r="K300" s="17" t="s">
        <v>1387</v>
      </c>
      <c r="L300" s="18"/>
      <c r="M300" s="19"/>
      <c r="N300" s="17"/>
    </row>
    <row r="301" spans="1:14" ht="30" x14ac:dyDescent="0.25">
      <c r="A301" s="18" t="s">
        <v>1703</v>
      </c>
      <c r="B301" s="18" t="s">
        <v>1859</v>
      </c>
      <c r="C301" s="18" t="s">
        <v>3036</v>
      </c>
      <c r="D301" s="18" t="s">
        <v>82</v>
      </c>
      <c r="E301" s="16"/>
      <c r="F301" s="54"/>
      <c r="G301" s="54" t="s">
        <v>1</v>
      </c>
      <c r="H301" s="54"/>
      <c r="I301" s="54"/>
      <c r="J301" s="17" t="s">
        <v>226</v>
      </c>
      <c r="K301" s="17" t="s">
        <v>1387</v>
      </c>
      <c r="L301" s="18"/>
      <c r="M301" s="19"/>
      <c r="N301" s="17" t="s">
        <v>1292</v>
      </c>
    </row>
    <row r="302" spans="1:14" ht="60" x14ac:dyDescent="0.25">
      <c r="A302" s="18" t="s">
        <v>1704</v>
      </c>
      <c r="B302" s="18" t="s">
        <v>256</v>
      </c>
      <c r="C302" s="18" t="s">
        <v>3601</v>
      </c>
      <c r="D302" s="18" t="s">
        <v>82</v>
      </c>
      <c r="E302" s="25"/>
      <c r="F302" s="54"/>
      <c r="G302" s="54"/>
      <c r="H302" s="54" t="s">
        <v>1</v>
      </c>
      <c r="I302" s="54"/>
      <c r="J302" s="17" t="s">
        <v>616</v>
      </c>
      <c r="K302" s="17"/>
      <c r="L302" s="18"/>
      <c r="M302" s="19" t="s">
        <v>1377</v>
      </c>
      <c r="N302" s="17"/>
    </row>
    <row r="303" spans="1:14" ht="45" x14ac:dyDescent="0.25">
      <c r="A303" s="18" t="s">
        <v>1705</v>
      </c>
      <c r="B303" s="18" t="s">
        <v>838</v>
      </c>
      <c r="C303" s="18" t="s">
        <v>3602</v>
      </c>
      <c r="D303" s="18" t="s">
        <v>82</v>
      </c>
      <c r="E303" s="16"/>
      <c r="F303" s="54"/>
      <c r="G303" s="54" t="s">
        <v>1</v>
      </c>
      <c r="H303" s="54" t="s">
        <v>1</v>
      </c>
      <c r="I303" s="54" t="s">
        <v>1</v>
      </c>
      <c r="J303" s="17" t="s">
        <v>2074</v>
      </c>
      <c r="K303" s="17" t="s">
        <v>1387</v>
      </c>
      <c r="L303" s="18"/>
      <c r="M303" s="19"/>
      <c r="N303" s="17"/>
    </row>
    <row r="304" spans="1:14" ht="30" x14ac:dyDescent="0.25">
      <c r="A304" s="18" t="s">
        <v>1706</v>
      </c>
      <c r="B304" s="18" t="s">
        <v>1860</v>
      </c>
      <c r="C304" s="18" t="s">
        <v>3603</v>
      </c>
      <c r="D304" s="18" t="s">
        <v>82</v>
      </c>
      <c r="E304" s="21"/>
      <c r="F304" s="54"/>
      <c r="G304" s="54" t="s">
        <v>1</v>
      </c>
      <c r="H304" s="54" t="s">
        <v>1</v>
      </c>
      <c r="I304" s="54" t="s">
        <v>1</v>
      </c>
      <c r="J304" s="17" t="s">
        <v>226</v>
      </c>
      <c r="K304" s="17" t="s">
        <v>1387</v>
      </c>
      <c r="L304" s="18"/>
      <c r="M304" s="19"/>
      <c r="N304" s="17"/>
    </row>
    <row r="305" spans="1:14" ht="30" x14ac:dyDescent="0.25">
      <c r="A305" s="18" t="s">
        <v>1707</v>
      </c>
      <c r="B305" s="18" t="s">
        <v>1861</v>
      </c>
      <c r="C305" s="18" t="s">
        <v>3057</v>
      </c>
      <c r="D305" s="18" t="s">
        <v>82</v>
      </c>
      <c r="E305" s="16"/>
      <c r="F305" s="54" t="s">
        <v>1</v>
      </c>
      <c r="G305" s="54" t="s">
        <v>1</v>
      </c>
      <c r="H305" s="54" t="s">
        <v>1</v>
      </c>
      <c r="I305" s="54" t="s">
        <v>1</v>
      </c>
      <c r="J305" s="17" t="s">
        <v>226</v>
      </c>
      <c r="K305" s="17" t="s">
        <v>1357</v>
      </c>
      <c r="L305" s="18"/>
      <c r="M305" s="19"/>
      <c r="N305" s="17"/>
    </row>
    <row r="306" spans="1:14" ht="45" x14ac:dyDescent="0.25">
      <c r="A306" s="18" t="s">
        <v>1708</v>
      </c>
      <c r="B306" s="18" t="s">
        <v>222</v>
      </c>
      <c r="C306" s="18" t="s">
        <v>3604</v>
      </c>
      <c r="D306" s="18" t="s">
        <v>82</v>
      </c>
      <c r="E306" s="16"/>
      <c r="F306" s="54" t="s">
        <v>1</v>
      </c>
      <c r="G306" s="54" t="s">
        <v>1</v>
      </c>
      <c r="H306" s="54" t="s">
        <v>1</v>
      </c>
      <c r="I306" s="54" t="s">
        <v>1</v>
      </c>
      <c r="J306" s="17" t="s">
        <v>639</v>
      </c>
      <c r="K306" s="17" t="s">
        <v>1357</v>
      </c>
      <c r="L306" s="18"/>
      <c r="M306" s="19"/>
      <c r="N306" s="69" t="s">
        <v>4329</v>
      </c>
    </row>
    <row r="307" spans="1:14" ht="45" x14ac:dyDescent="0.25">
      <c r="A307" s="18" t="s">
        <v>1709</v>
      </c>
      <c r="B307" s="18" t="s">
        <v>1863</v>
      </c>
      <c r="C307" s="18" t="s">
        <v>3605</v>
      </c>
      <c r="D307" s="18" t="s">
        <v>82</v>
      </c>
      <c r="E307" s="16"/>
      <c r="F307" s="54"/>
      <c r="G307" s="54" t="s">
        <v>1</v>
      </c>
      <c r="H307" s="54"/>
      <c r="I307" s="54" t="s">
        <v>1</v>
      </c>
      <c r="J307" s="17" t="s">
        <v>527</v>
      </c>
      <c r="K307" s="17" t="s">
        <v>1387</v>
      </c>
      <c r="L307" s="18"/>
      <c r="M307" s="19" t="s">
        <v>2732</v>
      </c>
      <c r="N307" s="17"/>
    </row>
    <row r="308" spans="1:14" ht="45" x14ac:dyDescent="0.25">
      <c r="A308" s="18" t="s">
        <v>1710</v>
      </c>
      <c r="B308" s="18" t="s">
        <v>1864</v>
      </c>
      <c r="C308" s="18" t="s">
        <v>2933</v>
      </c>
      <c r="D308" s="18" t="s">
        <v>82</v>
      </c>
      <c r="E308" s="21"/>
      <c r="F308" s="54"/>
      <c r="G308" s="54" t="s">
        <v>1</v>
      </c>
      <c r="H308" s="54" t="s">
        <v>1</v>
      </c>
      <c r="I308" s="54" t="s">
        <v>1</v>
      </c>
      <c r="J308" s="17" t="s">
        <v>642</v>
      </c>
      <c r="K308" s="17" t="s">
        <v>1387</v>
      </c>
      <c r="L308" s="18"/>
      <c r="M308" s="19"/>
      <c r="N308" s="17"/>
    </row>
    <row r="309" spans="1:14" x14ac:dyDescent="0.25">
      <c r="A309" s="18" t="s">
        <v>1711</v>
      </c>
      <c r="B309" s="18" t="s">
        <v>1865</v>
      </c>
      <c r="C309" s="18" t="s">
        <v>3606</v>
      </c>
      <c r="D309" s="18" t="s">
        <v>82</v>
      </c>
      <c r="E309" s="21"/>
      <c r="F309" s="54"/>
      <c r="G309" s="54" t="s">
        <v>1</v>
      </c>
      <c r="H309" s="54" t="s">
        <v>1</v>
      </c>
      <c r="I309" s="54" t="s">
        <v>1</v>
      </c>
      <c r="J309" s="17" t="s">
        <v>607</v>
      </c>
      <c r="K309" s="17" t="s">
        <v>1387</v>
      </c>
      <c r="L309" s="18"/>
      <c r="M309" s="18"/>
      <c r="N309" s="17"/>
    </row>
    <row r="310" spans="1:14" ht="30" x14ac:dyDescent="0.25">
      <c r="A310" s="18" t="s">
        <v>1712</v>
      </c>
      <c r="B310" s="18" t="s">
        <v>214</v>
      </c>
      <c r="C310" s="18" t="s">
        <v>3607</v>
      </c>
      <c r="D310" s="18" t="s">
        <v>82</v>
      </c>
      <c r="E310" s="16"/>
      <c r="F310" s="54"/>
      <c r="G310" s="54" t="s">
        <v>1</v>
      </c>
      <c r="H310" s="54" t="s">
        <v>1</v>
      </c>
      <c r="I310" s="54" t="s">
        <v>1</v>
      </c>
      <c r="J310" s="17" t="s">
        <v>225</v>
      </c>
      <c r="K310" s="17" t="s">
        <v>1387</v>
      </c>
      <c r="L310" s="18"/>
      <c r="M310" s="19"/>
      <c r="N310" s="17"/>
    </row>
    <row r="311" spans="1:14" ht="75" x14ac:dyDescent="0.25">
      <c r="A311" s="18" t="s">
        <v>1713</v>
      </c>
      <c r="B311" s="18" t="s">
        <v>1866</v>
      </c>
      <c r="C311" s="18" t="s">
        <v>3608</v>
      </c>
      <c r="D311" s="18" t="s">
        <v>82</v>
      </c>
      <c r="E311" s="16"/>
      <c r="F311" s="54"/>
      <c r="G311" s="54"/>
      <c r="H311" s="54" t="s">
        <v>1</v>
      </c>
      <c r="I311" s="54"/>
      <c r="J311" s="17" t="s">
        <v>1367</v>
      </c>
      <c r="K311" s="17" t="s">
        <v>1387</v>
      </c>
      <c r="L311" s="18"/>
      <c r="M311" s="19" t="s">
        <v>539</v>
      </c>
      <c r="N311" s="17"/>
    </row>
    <row r="312" spans="1:14" ht="30" x14ac:dyDescent="0.25">
      <c r="A312" s="18" t="s">
        <v>1714</v>
      </c>
      <c r="B312" s="18" t="s">
        <v>1867</v>
      </c>
      <c r="C312" s="18" t="s">
        <v>3609</v>
      </c>
      <c r="D312" s="18" t="s">
        <v>82</v>
      </c>
      <c r="E312" s="16"/>
      <c r="F312" s="54"/>
      <c r="G312" s="54"/>
      <c r="H312" s="54" t="s">
        <v>1</v>
      </c>
      <c r="I312" s="54"/>
      <c r="J312" s="17" t="s">
        <v>236</v>
      </c>
      <c r="K312" s="17" t="s">
        <v>1387</v>
      </c>
      <c r="L312" s="18"/>
      <c r="M312" s="19"/>
      <c r="N312" s="17"/>
    </row>
    <row r="313" spans="1:14" ht="60" x14ac:dyDescent="0.25">
      <c r="A313" s="18" t="s">
        <v>1715</v>
      </c>
      <c r="B313" s="18" t="s">
        <v>1868</v>
      </c>
      <c r="C313" s="18" t="s">
        <v>3021</v>
      </c>
      <c r="D313" s="18" t="s">
        <v>82</v>
      </c>
      <c r="E313" s="25"/>
      <c r="F313" s="54"/>
      <c r="G313" s="54"/>
      <c r="H313" s="54" t="s">
        <v>1</v>
      </c>
      <c r="I313" s="54"/>
      <c r="J313" s="17" t="s">
        <v>1369</v>
      </c>
      <c r="K313" s="17" t="s">
        <v>1387</v>
      </c>
      <c r="L313" s="18"/>
      <c r="M313" s="19"/>
      <c r="N313" s="17"/>
    </row>
    <row r="314" spans="1:14" ht="30" x14ac:dyDescent="0.25">
      <c r="A314" s="18" t="s">
        <v>1716</v>
      </c>
      <c r="B314" s="18" t="s">
        <v>150</v>
      </c>
      <c r="C314" s="18" t="s">
        <v>3610</v>
      </c>
      <c r="D314" s="18" t="s">
        <v>82</v>
      </c>
      <c r="E314" s="56"/>
      <c r="F314" s="54"/>
      <c r="G314" s="54" t="s">
        <v>1</v>
      </c>
      <c r="H314" s="54"/>
      <c r="I314" s="54" t="s">
        <v>1</v>
      </c>
      <c r="J314" s="17" t="s">
        <v>2240</v>
      </c>
      <c r="K314" s="17" t="s">
        <v>1387</v>
      </c>
      <c r="L314" s="18"/>
      <c r="M314" s="19"/>
      <c r="N314" s="17"/>
    </row>
    <row r="315" spans="1:14" ht="60" x14ac:dyDescent="0.25">
      <c r="A315" s="18" t="s">
        <v>1717</v>
      </c>
      <c r="B315" s="18" t="s">
        <v>258</v>
      </c>
      <c r="C315" s="18" t="s">
        <v>3611</v>
      </c>
      <c r="D315" s="18" t="s">
        <v>82</v>
      </c>
      <c r="E315" s="25"/>
      <c r="F315" s="54"/>
      <c r="G315" s="54"/>
      <c r="H315" s="54" t="s">
        <v>1</v>
      </c>
      <c r="I315" s="54"/>
      <c r="J315" s="17" t="s">
        <v>616</v>
      </c>
      <c r="K315" s="17"/>
      <c r="L315" s="18"/>
      <c r="M315" s="19" t="s">
        <v>1377</v>
      </c>
      <c r="N315" s="17"/>
    </row>
    <row r="316" spans="1:14" ht="45" x14ac:dyDescent="0.25">
      <c r="A316" s="18" t="s">
        <v>1718</v>
      </c>
      <c r="B316" s="18" t="s">
        <v>1869</v>
      </c>
      <c r="C316" s="18" t="s">
        <v>3612</v>
      </c>
      <c r="D316" s="18" t="s">
        <v>82</v>
      </c>
      <c r="E316" s="21"/>
      <c r="F316" s="54"/>
      <c r="G316" s="54"/>
      <c r="H316" s="54" t="s">
        <v>1</v>
      </c>
      <c r="I316" s="54"/>
      <c r="J316" s="17" t="s">
        <v>648</v>
      </c>
      <c r="K316" s="17" t="s">
        <v>1387</v>
      </c>
      <c r="L316" s="18"/>
      <c r="M316" s="19"/>
      <c r="N316" s="17"/>
    </row>
    <row r="317" spans="1:14" ht="45" x14ac:dyDescent="0.25">
      <c r="A317" s="18" t="s">
        <v>1719</v>
      </c>
      <c r="B317" s="18" t="s">
        <v>141</v>
      </c>
      <c r="C317" s="18" t="s">
        <v>3613</v>
      </c>
      <c r="D317" s="18" t="s">
        <v>82</v>
      </c>
      <c r="E317" s="21"/>
      <c r="F317" s="54"/>
      <c r="G317" s="54"/>
      <c r="H317" s="54" t="s">
        <v>1</v>
      </c>
      <c r="I317" s="54"/>
      <c r="J317" s="17" t="s">
        <v>652</v>
      </c>
      <c r="K317" s="17" t="s">
        <v>1387</v>
      </c>
      <c r="L317" s="18"/>
      <c r="M317" s="19"/>
      <c r="N317" s="17"/>
    </row>
    <row r="318" spans="1:14" ht="120" x14ac:dyDescent="0.25">
      <c r="A318" s="18" t="s">
        <v>1720</v>
      </c>
      <c r="B318" s="18" t="s">
        <v>1870</v>
      </c>
      <c r="C318" s="18" t="s">
        <v>2981</v>
      </c>
      <c r="D318" s="18" t="s">
        <v>82</v>
      </c>
      <c r="E318" s="16"/>
      <c r="F318" s="54" t="s">
        <v>1</v>
      </c>
      <c r="G318" s="54" t="s">
        <v>1</v>
      </c>
      <c r="H318" s="54" t="s">
        <v>1</v>
      </c>
      <c r="I318" s="54" t="s">
        <v>1</v>
      </c>
      <c r="J318" s="17" t="s">
        <v>233</v>
      </c>
      <c r="K318" s="17" t="s">
        <v>311</v>
      </c>
      <c r="L318" s="18"/>
      <c r="M318" s="19"/>
      <c r="N318" s="17" t="s">
        <v>2807</v>
      </c>
    </row>
    <row r="319" spans="1:14" ht="150" x14ac:dyDescent="0.25">
      <c r="A319" s="18" t="s">
        <v>1721</v>
      </c>
      <c r="B319" s="18" t="s">
        <v>1871</v>
      </c>
      <c r="C319" s="18" t="s">
        <v>3614</v>
      </c>
      <c r="D319" s="18" t="s">
        <v>82</v>
      </c>
      <c r="E319" s="16"/>
      <c r="F319" s="54" t="s">
        <v>1</v>
      </c>
      <c r="G319" s="54" t="s">
        <v>1</v>
      </c>
      <c r="H319" s="54" t="s">
        <v>1</v>
      </c>
      <c r="I319" s="54" t="s">
        <v>1</v>
      </c>
      <c r="J319" s="17" t="s">
        <v>1392</v>
      </c>
      <c r="K319" s="17" t="s">
        <v>1226</v>
      </c>
      <c r="L319" s="18"/>
      <c r="M319" s="19" t="s">
        <v>2838</v>
      </c>
      <c r="N319" s="17"/>
    </row>
    <row r="320" spans="1:14" ht="90" x14ac:dyDescent="0.25">
      <c r="A320" s="18" t="s">
        <v>1722</v>
      </c>
      <c r="B320" s="18" t="s">
        <v>1872</v>
      </c>
      <c r="C320" s="18" t="s">
        <v>3632</v>
      </c>
      <c r="D320" s="18" t="s">
        <v>82</v>
      </c>
      <c r="E320" s="21"/>
      <c r="F320" s="54"/>
      <c r="G320" s="54" t="s">
        <v>1</v>
      </c>
      <c r="H320" s="54" t="s">
        <v>1</v>
      </c>
      <c r="I320" s="54" t="s">
        <v>1</v>
      </c>
      <c r="J320" s="17" t="s">
        <v>2104</v>
      </c>
      <c r="K320" s="17" t="s">
        <v>1387</v>
      </c>
      <c r="L320" s="18"/>
      <c r="M320" s="19"/>
      <c r="N320" s="17"/>
    </row>
    <row r="321" spans="1:14" ht="75" x14ac:dyDescent="0.25">
      <c r="A321" s="18" t="s">
        <v>1723</v>
      </c>
      <c r="B321" s="18" t="s">
        <v>1873</v>
      </c>
      <c r="C321" s="18" t="s">
        <v>3615</v>
      </c>
      <c r="D321" s="18" t="s">
        <v>82</v>
      </c>
      <c r="E321" s="16"/>
      <c r="F321" s="54"/>
      <c r="G321" s="54"/>
      <c r="H321" s="54" t="s">
        <v>1</v>
      </c>
      <c r="I321" s="54"/>
      <c r="J321" s="17" t="s">
        <v>1370</v>
      </c>
      <c r="K321" s="17" t="s">
        <v>1387</v>
      </c>
      <c r="L321" s="18"/>
      <c r="M321" s="19"/>
      <c r="N321" s="17"/>
    </row>
    <row r="322" spans="1:14" ht="30" x14ac:dyDescent="0.25">
      <c r="A322" s="18" t="s">
        <v>1724</v>
      </c>
      <c r="B322" s="18" t="s">
        <v>260</v>
      </c>
      <c r="C322" s="18" t="s">
        <v>3616</v>
      </c>
      <c r="D322" s="18" t="s">
        <v>82</v>
      </c>
      <c r="E322" s="25"/>
      <c r="F322" s="54"/>
      <c r="G322" s="54"/>
      <c r="H322" s="54" t="s">
        <v>1</v>
      </c>
      <c r="I322" s="54"/>
      <c r="J322" s="17" t="s">
        <v>293</v>
      </c>
      <c r="K322" s="17"/>
      <c r="L322" s="18"/>
      <c r="M322" s="19" t="s">
        <v>1377</v>
      </c>
      <c r="N322" s="17"/>
    </row>
    <row r="323" spans="1:14" ht="30" x14ac:dyDescent="0.25">
      <c r="A323" s="18" t="s">
        <v>1725</v>
      </c>
      <c r="B323" s="18" t="s">
        <v>307</v>
      </c>
      <c r="C323" s="18" t="s">
        <v>3617</v>
      </c>
      <c r="D323" s="18" t="s">
        <v>82</v>
      </c>
      <c r="E323" s="16"/>
      <c r="F323" s="54"/>
      <c r="G323" s="54" t="s">
        <v>1</v>
      </c>
      <c r="H323" s="54" t="s">
        <v>1</v>
      </c>
      <c r="I323" s="54" t="s">
        <v>1</v>
      </c>
      <c r="J323" s="17" t="s">
        <v>224</v>
      </c>
      <c r="K323" s="17"/>
      <c r="L323" s="18"/>
      <c r="M323" s="19"/>
      <c r="N323" s="17"/>
    </row>
    <row r="324" spans="1:14" ht="75" x14ac:dyDescent="0.25">
      <c r="A324" s="18" t="s">
        <v>1726</v>
      </c>
      <c r="B324" s="18" t="s">
        <v>101</v>
      </c>
      <c r="C324" s="18" t="s">
        <v>3618</v>
      </c>
      <c r="D324" s="18" t="s">
        <v>82</v>
      </c>
      <c r="E324" s="16"/>
      <c r="F324" s="54" t="s">
        <v>1</v>
      </c>
      <c r="G324" s="54" t="s">
        <v>1</v>
      </c>
      <c r="H324" s="54" t="s">
        <v>1</v>
      </c>
      <c r="I324" s="54" t="s">
        <v>1</v>
      </c>
      <c r="J324" s="17" t="s">
        <v>229</v>
      </c>
      <c r="K324" s="17" t="s">
        <v>1224</v>
      </c>
      <c r="L324" s="18"/>
      <c r="M324" s="19"/>
      <c r="N324" s="17"/>
    </row>
    <row r="325" spans="1:14" ht="30" x14ac:dyDescent="0.25">
      <c r="A325" s="18" t="s">
        <v>1727</v>
      </c>
      <c r="B325" s="18" t="s">
        <v>120</v>
      </c>
      <c r="C325" s="18" t="s">
        <v>2968</v>
      </c>
      <c r="D325" s="18" t="s">
        <v>82</v>
      </c>
      <c r="E325" s="16"/>
      <c r="F325" s="54" t="s">
        <v>1</v>
      </c>
      <c r="G325" s="54" t="s">
        <v>1</v>
      </c>
      <c r="H325" s="54" t="s">
        <v>1</v>
      </c>
      <c r="I325" s="54"/>
      <c r="J325" s="17" t="s">
        <v>234</v>
      </c>
      <c r="K325" s="17" t="s">
        <v>1357</v>
      </c>
      <c r="L325" s="18"/>
      <c r="M325" s="19"/>
      <c r="N325" s="17"/>
    </row>
    <row r="326" spans="1:14" ht="30" x14ac:dyDescent="0.25">
      <c r="A326" s="18" t="s">
        <v>1728</v>
      </c>
      <c r="B326" s="18" t="s">
        <v>124</v>
      </c>
      <c r="C326" s="18" t="s">
        <v>3619</v>
      </c>
      <c r="D326" s="18" t="s">
        <v>82</v>
      </c>
      <c r="E326" s="16"/>
      <c r="F326" s="54" t="s">
        <v>1</v>
      </c>
      <c r="G326" s="54" t="s">
        <v>1</v>
      </c>
      <c r="H326" s="54" t="s">
        <v>1</v>
      </c>
      <c r="I326" s="54" t="s">
        <v>1</v>
      </c>
      <c r="J326" s="17" t="s">
        <v>226</v>
      </c>
      <c r="K326" s="17" t="s">
        <v>1357</v>
      </c>
      <c r="L326" s="18"/>
      <c r="M326" s="19"/>
      <c r="N326" s="17"/>
    </row>
    <row r="327" spans="1:14" ht="30" x14ac:dyDescent="0.25">
      <c r="A327" s="18" t="s">
        <v>1729</v>
      </c>
      <c r="B327" s="18" t="s">
        <v>1843</v>
      </c>
      <c r="C327" s="18" t="s">
        <v>3620</v>
      </c>
      <c r="D327" s="18" t="s">
        <v>82</v>
      </c>
      <c r="E327" s="21"/>
      <c r="F327" s="54" t="s">
        <v>1</v>
      </c>
      <c r="G327" s="54" t="s">
        <v>1</v>
      </c>
      <c r="H327" s="54" t="s">
        <v>1</v>
      </c>
      <c r="I327" s="54"/>
      <c r="J327" s="17" t="s">
        <v>1250</v>
      </c>
      <c r="K327" s="17" t="s">
        <v>1357</v>
      </c>
      <c r="L327" s="18"/>
      <c r="M327" s="19"/>
      <c r="N327" s="17" t="s">
        <v>1289</v>
      </c>
    </row>
    <row r="328" spans="1:14" ht="30" x14ac:dyDescent="0.25">
      <c r="A328" s="18" t="s">
        <v>1730</v>
      </c>
      <c r="B328" s="18" t="s">
        <v>1844</v>
      </c>
      <c r="C328" s="18" t="s">
        <v>3621</v>
      </c>
      <c r="D328" s="18" t="s">
        <v>82</v>
      </c>
      <c r="E328" s="16"/>
      <c r="F328" s="54" t="s">
        <v>1</v>
      </c>
      <c r="G328" s="54" t="s">
        <v>1</v>
      </c>
      <c r="H328" s="54" t="s">
        <v>1</v>
      </c>
      <c r="I328" s="54" t="s">
        <v>1</v>
      </c>
      <c r="J328" s="17" t="s">
        <v>103</v>
      </c>
      <c r="K328" s="17" t="s">
        <v>1357</v>
      </c>
      <c r="L328" s="18"/>
      <c r="M328" s="19"/>
      <c r="N328" s="17"/>
    </row>
    <row r="329" spans="1:14" ht="30" x14ac:dyDescent="0.25">
      <c r="A329" s="18" t="s">
        <v>1731</v>
      </c>
      <c r="B329" s="18" t="s">
        <v>1845</v>
      </c>
      <c r="C329" s="18" t="s">
        <v>3622</v>
      </c>
      <c r="D329" s="18" t="s">
        <v>82</v>
      </c>
      <c r="E329" s="21"/>
      <c r="F329" s="54"/>
      <c r="G329" s="54" t="s">
        <v>1</v>
      </c>
      <c r="H329" s="54" t="s">
        <v>1</v>
      </c>
      <c r="I329" s="54" t="s">
        <v>1</v>
      </c>
      <c r="J329" s="17" t="s">
        <v>645</v>
      </c>
      <c r="K329" s="17" t="s">
        <v>1387</v>
      </c>
      <c r="L329" s="18"/>
      <c r="M329" s="19"/>
      <c r="N329" s="17"/>
    </row>
    <row r="330" spans="1:14" ht="30" x14ac:dyDescent="0.25">
      <c r="A330" s="18" t="s">
        <v>1732</v>
      </c>
      <c r="B330" s="18" t="s">
        <v>1328</v>
      </c>
      <c r="C330" s="18" t="s">
        <v>4327</v>
      </c>
      <c r="D330" s="18" t="s">
        <v>82</v>
      </c>
      <c r="E330" s="21"/>
      <c r="F330" s="54"/>
      <c r="G330" s="54" t="s">
        <v>1</v>
      </c>
      <c r="H330" s="54"/>
      <c r="I330" s="54"/>
      <c r="J330" s="17" t="s">
        <v>599</v>
      </c>
      <c r="K330" s="17" t="s">
        <v>1225</v>
      </c>
      <c r="L330" s="18"/>
      <c r="M330" s="19"/>
      <c r="N330" s="17" t="s">
        <v>1997</v>
      </c>
    </row>
    <row r="331" spans="1:14" ht="30" x14ac:dyDescent="0.25">
      <c r="A331" s="18" t="s">
        <v>1733</v>
      </c>
      <c r="B331" s="18" t="s">
        <v>254</v>
      </c>
      <c r="C331" s="18" t="s">
        <v>3830</v>
      </c>
      <c r="D331" s="18" t="s">
        <v>82</v>
      </c>
      <c r="E331" s="25"/>
      <c r="F331" s="54"/>
      <c r="G331" s="54"/>
      <c r="H331" s="54" t="s">
        <v>1</v>
      </c>
      <c r="I331" s="54"/>
      <c r="J331" s="17" t="s">
        <v>293</v>
      </c>
      <c r="K331" s="17"/>
      <c r="L331" s="18"/>
      <c r="M331" s="19" t="s">
        <v>1377</v>
      </c>
      <c r="N331" s="17"/>
    </row>
    <row r="332" spans="1:14" ht="75" x14ac:dyDescent="0.25">
      <c r="A332" s="18" t="s">
        <v>1734</v>
      </c>
      <c r="B332" s="18" t="s">
        <v>2896</v>
      </c>
      <c r="C332" s="18" t="s">
        <v>3623</v>
      </c>
      <c r="D332" s="18" t="s">
        <v>82</v>
      </c>
      <c r="E332" s="21"/>
      <c r="F332" s="54"/>
      <c r="G332" s="54"/>
      <c r="H332" s="54" t="s">
        <v>1</v>
      </c>
      <c r="I332" s="54"/>
      <c r="J332" s="17" t="s">
        <v>1367</v>
      </c>
      <c r="K332" s="17" t="s">
        <v>1232</v>
      </c>
      <c r="L332" s="18"/>
      <c r="M332" s="19"/>
      <c r="N332" s="17"/>
    </row>
    <row r="333" spans="1:14" ht="60" x14ac:dyDescent="0.25">
      <c r="A333" s="18" t="s">
        <v>1735</v>
      </c>
      <c r="B333" s="18" t="s">
        <v>149</v>
      </c>
      <c r="C333" s="18" t="s">
        <v>3624</v>
      </c>
      <c r="D333" s="18" t="s">
        <v>82</v>
      </c>
      <c r="E333" s="16"/>
      <c r="F333" s="54"/>
      <c r="G333" s="54"/>
      <c r="H333" s="54" t="s">
        <v>1</v>
      </c>
      <c r="I333" s="54"/>
      <c r="J333" s="17" t="s">
        <v>1916</v>
      </c>
      <c r="K333" s="17" t="s">
        <v>1387</v>
      </c>
      <c r="L333" s="18"/>
      <c r="M333" s="19" t="s">
        <v>539</v>
      </c>
      <c r="N333" s="17"/>
    </row>
    <row r="334" spans="1:14" ht="30" x14ac:dyDescent="0.25">
      <c r="A334" s="18" t="s">
        <v>1736</v>
      </c>
      <c r="B334" s="18" t="s">
        <v>255</v>
      </c>
      <c r="C334" s="18" t="s">
        <v>3625</v>
      </c>
      <c r="D334" s="18" t="s">
        <v>82</v>
      </c>
      <c r="E334" s="25"/>
      <c r="F334" s="54"/>
      <c r="G334" s="54"/>
      <c r="H334" s="54" t="s">
        <v>1</v>
      </c>
      <c r="I334" s="54"/>
      <c r="J334" s="17" t="s">
        <v>293</v>
      </c>
      <c r="K334" s="17"/>
      <c r="L334" s="18"/>
      <c r="M334" s="19" t="s">
        <v>1377</v>
      </c>
      <c r="N334" s="17"/>
    </row>
    <row r="335" spans="1:14" ht="30" x14ac:dyDescent="0.25">
      <c r="A335" s="18" t="s">
        <v>1737</v>
      </c>
      <c r="B335" s="18" t="s">
        <v>259</v>
      </c>
      <c r="C335" s="18" t="s">
        <v>3626</v>
      </c>
      <c r="D335" s="18" t="s">
        <v>82</v>
      </c>
      <c r="E335" s="25"/>
      <c r="F335" s="54"/>
      <c r="G335" s="54"/>
      <c r="H335" s="54" t="s">
        <v>1</v>
      </c>
      <c r="I335" s="54"/>
      <c r="J335" s="17" t="s">
        <v>293</v>
      </c>
      <c r="K335" s="17"/>
      <c r="L335" s="18"/>
      <c r="M335" s="19" t="s">
        <v>1377</v>
      </c>
      <c r="N335" s="17"/>
    </row>
    <row r="336" spans="1:14" ht="30" x14ac:dyDescent="0.25">
      <c r="A336" s="18" t="s">
        <v>1738</v>
      </c>
      <c r="B336" s="18" t="s">
        <v>1310</v>
      </c>
      <c r="C336" s="18" t="s">
        <v>2980</v>
      </c>
      <c r="D336" s="18" t="s">
        <v>82</v>
      </c>
      <c r="E336" s="16"/>
      <c r="F336" s="54" t="s">
        <v>1</v>
      </c>
      <c r="G336" s="54"/>
      <c r="H336" s="54"/>
      <c r="I336" s="54" t="s">
        <v>1</v>
      </c>
      <c r="J336" s="17" t="s">
        <v>227</v>
      </c>
      <c r="K336" s="17" t="s">
        <v>1357</v>
      </c>
      <c r="L336" s="18"/>
      <c r="M336" s="19"/>
      <c r="N336" s="17" t="s">
        <v>1293</v>
      </c>
    </row>
    <row r="337" spans="1:14" ht="30" x14ac:dyDescent="0.25">
      <c r="A337" s="18" t="s">
        <v>1739</v>
      </c>
      <c r="B337" s="18" t="s">
        <v>1379</v>
      </c>
      <c r="C337" s="18" t="s">
        <v>2984</v>
      </c>
      <c r="D337" s="18" t="s">
        <v>82</v>
      </c>
      <c r="E337" s="16"/>
      <c r="F337" s="54" t="s">
        <v>1</v>
      </c>
      <c r="G337" s="54" t="s">
        <v>1</v>
      </c>
      <c r="H337" s="54" t="s">
        <v>1</v>
      </c>
      <c r="I337" s="54" t="s">
        <v>1</v>
      </c>
      <c r="J337" s="17" t="s">
        <v>840</v>
      </c>
      <c r="K337" s="17" t="s">
        <v>306</v>
      </c>
      <c r="L337" s="18"/>
      <c r="M337" s="19"/>
      <c r="N337" s="17"/>
    </row>
    <row r="338" spans="1:14" ht="30" x14ac:dyDescent="0.25">
      <c r="A338" s="18" t="s">
        <v>1740</v>
      </c>
      <c r="B338" s="18" t="s">
        <v>140</v>
      </c>
      <c r="C338" s="18" t="s">
        <v>3627</v>
      </c>
      <c r="D338" s="18" t="s">
        <v>82</v>
      </c>
      <c r="E338" s="21"/>
      <c r="F338" s="54"/>
      <c r="G338" s="54"/>
      <c r="H338" s="54" t="s">
        <v>1</v>
      </c>
      <c r="I338" s="54"/>
      <c r="J338" s="17" t="s">
        <v>226</v>
      </c>
      <c r="K338" s="17" t="s">
        <v>1387</v>
      </c>
      <c r="L338" s="18"/>
      <c r="M338" s="19"/>
      <c r="N338" s="17"/>
    </row>
    <row r="339" spans="1:14" ht="45" x14ac:dyDescent="0.25">
      <c r="A339" s="18" t="s">
        <v>1741</v>
      </c>
      <c r="B339" s="18" t="s">
        <v>170</v>
      </c>
      <c r="C339" s="18" t="s">
        <v>3628</v>
      </c>
      <c r="D339" s="18" t="s">
        <v>82</v>
      </c>
      <c r="E339" s="56"/>
      <c r="F339" s="54"/>
      <c r="G339" s="54"/>
      <c r="H339" s="54" t="s">
        <v>1</v>
      </c>
      <c r="I339" s="54"/>
      <c r="J339" s="17" t="s">
        <v>1459</v>
      </c>
      <c r="K339" s="17" t="s">
        <v>1387</v>
      </c>
      <c r="L339" s="18"/>
      <c r="M339" s="19"/>
      <c r="N339" s="17"/>
    </row>
    <row r="340" spans="1:14" ht="45" x14ac:dyDescent="0.25">
      <c r="A340" s="18" t="s">
        <v>1742</v>
      </c>
      <c r="B340" s="18" t="s">
        <v>147</v>
      </c>
      <c r="C340" s="18" t="s">
        <v>3040</v>
      </c>
      <c r="D340" s="18" t="s">
        <v>82</v>
      </c>
      <c r="E340" s="16"/>
      <c r="F340" s="54"/>
      <c r="G340" s="54"/>
      <c r="H340" s="54" t="s">
        <v>1</v>
      </c>
      <c r="I340" s="54"/>
      <c r="J340" s="17" t="s">
        <v>205</v>
      </c>
      <c r="K340" s="17" t="s">
        <v>614</v>
      </c>
      <c r="L340" s="18"/>
      <c r="M340" s="19"/>
      <c r="N340" s="17"/>
    </row>
    <row r="341" spans="1:14" ht="75" x14ac:dyDescent="0.25">
      <c r="A341" s="18" t="s">
        <v>1743</v>
      </c>
      <c r="B341" s="18" t="s">
        <v>148</v>
      </c>
      <c r="C341" s="18" t="s">
        <v>3629</v>
      </c>
      <c r="D341" s="18" t="s">
        <v>82</v>
      </c>
      <c r="E341" s="16"/>
      <c r="F341" s="54"/>
      <c r="G341" s="54"/>
      <c r="H341" s="54" t="s">
        <v>1</v>
      </c>
      <c r="I341" s="54"/>
      <c r="J341" s="17" t="s">
        <v>1367</v>
      </c>
      <c r="K341" s="17" t="s">
        <v>1387</v>
      </c>
      <c r="L341" s="18"/>
      <c r="M341" s="19" t="s">
        <v>539</v>
      </c>
      <c r="N341" s="17"/>
    </row>
    <row r="342" spans="1:14" ht="45" x14ac:dyDescent="0.25">
      <c r="A342" s="18" t="s">
        <v>1744</v>
      </c>
      <c r="B342" s="18" t="s">
        <v>151</v>
      </c>
      <c r="C342" s="18" t="s">
        <v>3013</v>
      </c>
      <c r="D342" s="18" t="s">
        <v>82</v>
      </c>
      <c r="E342" s="16"/>
      <c r="F342" s="54" t="s">
        <v>1</v>
      </c>
      <c r="G342" s="54" t="s">
        <v>1</v>
      </c>
      <c r="H342" s="54"/>
      <c r="I342" s="54"/>
      <c r="J342" s="17" t="s">
        <v>635</v>
      </c>
      <c r="K342" s="17" t="s">
        <v>1357</v>
      </c>
      <c r="L342" s="18"/>
      <c r="M342" s="19"/>
      <c r="N342" s="17"/>
    </row>
    <row r="343" spans="1:14" ht="45" x14ac:dyDescent="0.25">
      <c r="A343" s="18" t="s">
        <v>1745</v>
      </c>
      <c r="B343" s="18" t="s">
        <v>119</v>
      </c>
      <c r="C343" s="18" t="s">
        <v>3630</v>
      </c>
      <c r="D343" s="18" t="s">
        <v>82</v>
      </c>
      <c r="E343" s="16"/>
      <c r="F343" s="54" t="s">
        <v>1</v>
      </c>
      <c r="G343" s="54"/>
      <c r="H343" s="54"/>
      <c r="I343" s="54" t="s">
        <v>1</v>
      </c>
      <c r="J343" s="17" t="s">
        <v>226</v>
      </c>
      <c r="K343" s="17" t="s">
        <v>1357</v>
      </c>
      <c r="L343" s="18" t="s">
        <v>540</v>
      </c>
      <c r="M343" s="19"/>
      <c r="N343" s="17"/>
    </row>
    <row r="344" spans="1:14" ht="45" x14ac:dyDescent="0.25">
      <c r="A344" s="18" t="s">
        <v>1746</v>
      </c>
      <c r="B344" s="18" t="s">
        <v>145</v>
      </c>
      <c r="C344" s="18" t="s">
        <v>3016</v>
      </c>
      <c r="D344" s="18" t="s">
        <v>82</v>
      </c>
      <c r="E344" s="16"/>
      <c r="F344" s="54"/>
      <c r="G344" s="54"/>
      <c r="H344" s="54" t="s">
        <v>1</v>
      </c>
      <c r="I344" s="54"/>
      <c r="J344" s="17" t="s">
        <v>1371</v>
      </c>
      <c r="K344" s="17" t="s">
        <v>1387</v>
      </c>
      <c r="L344" s="18"/>
      <c r="M344" s="19"/>
      <c r="N344" s="17"/>
    </row>
    <row r="345" spans="1:14" s="64" customFormat="1" ht="45" x14ac:dyDescent="0.25">
      <c r="A345" s="18" t="s">
        <v>1747</v>
      </c>
      <c r="B345" s="18" t="s">
        <v>2832</v>
      </c>
      <c r="C345" s="18" t="s">
        <v>3631</v>
      </c>
      <c r="D345" s="18" t="s">
        <v>82</v>
      </c>
      <c r="E345" s="16"/>
      <c r="F345" s="54" t="s">
        <v>1</v>
      </c>
      <c r="G345" s="54" t="s">
        <v>1</v>
      </c>
      <c r="H345" s="54"/>
      <c r="I345" s="54"/>
      <c r="J345" s="17" t="s">
        <v>635</v>
      </c>
      <c r="K345" s="17" t="s">
        <v>1357</v>
      </c>
      <c r="L345" s="18"/>
      <c r="M345" s="19"/>
      <c r="N345" s="17"/>
    </row>
    <row r="346" spans="1:14" s="64" customFormat="1" ht="90" x14ac:dyDescent="0.25">
      <c r="A346" s="18" t="s">
        <v>1748</v>
      </c>
      <c r="B346" s="18" t="s">
        <v>1311</v>
      </c>
      <c r="C346" s="18" t="s">
        <v>2934</v>
      </c>
      <c r="D346" s="18" t="s">
        <v>82</v>
      </c>
      <c r="E346" s="16"/>
      <c r="F346" s="54"/>
      <c r="G346" s="54" t="s">
        <v>1</v>
      </c>
      <c r="H346" s="54" t="s">
        <v>1</v>
      </c>
      <c r="I346" s="54"/>
      <c r="J346" s="17" t="s">
        <v>2105</v>
      </c>
      <c r="K346" s="17" t="s">
        <v>1387</v>
      </c>
      <c r="L346" s="18"/>
      <c r="M346" s="19"/>
      <c r="N346" s="17" t="s">
        <v>1294</v>
      </c>
    </row>
    <row r="347" spans="1:14" s="64" customFormat="1" ht="30" x14ac:dyDescent="0.25">
      <c r="A347" s="18" t="s">
        <v>1749</v>
      </c>
      <c r="B347" s="18" t="s">
        <v>257</v>
      </c>
      <c r="C347" s="18" t="s">
        <v>3633</v>
      </c>
      <c r="D347" s="18" t="s">
        <v>82</v>
      </c>
      <c r="E347" s="25"/>
      <c r="F347" s="54"/>
      <c r="G347" s="54"/>
      <c r="H347" s="54" t="s">
        <v>1</v>
      </c>
      <c r="I347" s="54"/>
      <c r="J347" s="17" t="s">
        <v>293</v>
      </c>
      <c r="K347" s="17"/>
      <c r="L347" s="18"/>
      <c r="M347" s="19" t="s">
        <v>1377</v>
      </c>
      <c r="N347" s="17"/>
    </row>
    <row r="348" spans="1:14" ht="45" x14ac:dyDescent="0.25">
      <c r="A348" s="18" t="s">
        <v>1750</v>
      </c>
      <c r="B348" s="18" t="s">
        <v>285</v>
      </c>
      <c r="C348" s="18" t="s">
        <v>3634</v>
      </c>
      <c r="D348" s="18" t="s">
        <v>82</v>
      </c>
      <c r="E348" s="21"/>
      <c r="F348" s="54"/>
      <c r="G348" s="54" t="s">
        <v>1</v>
      </c>
      <c r="H348" s="54" t="s">
        <v>1</v>
      </c>
      <c r="I348" s="54" t="s">
        <v>1</v>
      </c>
      <c r="J348" s="17" t="s">
        <v>286</v>
      </c>
      <c r="K348" s="17" t="s">
        <v>1387</v>
      </c>
      <c r="L348" s="18"/>
      <c r="M348" s="19"/>
      <c r="N348" s="17"/>
    </row>
    <row r="349" spans="1:14" ht="30" x14ac:dyDescent="0.25">
      <c r="A349" s="18" t="s">
        <v>1751</v>
      </c>
      <c r="B349" s="18" t="s">
        <v>144</v>
      </c>
      <c r="C349" s="18" t="s">
        <v>3014</v>
      </c>
      <c r="D349" s="18" t="s">
        <v>82</v>
      </c>
      <c r="E349" s="56"/>
      <c r="F349" s="54"/>
      <c r="G349" s="54"/>
      <c r="H349" s="54" t="s">
        <v>1</v>
      </c>
      <c r="I349" s="54"/>
      <c r="J349" s="17" t="s">
        <v>549</v>
      </c>
      <c r="K349" s="17" t="s">
        <v>1387</v>
      </c>
      <c r="L349" s="18"/>
      <c r="M349" s="19"/>
      <c r="N349" s="17"/>
    </row>
    <row r="350" spans="1:14" ht="45" x14ac:dyDescent="0.25">
      <c r="A350" s="18" t="s">
        <v>1752</v>
      </c>
      <c r="B350" s="18" t="s">
        <v>302</v>
      </c>
      <c r="C350" s="18" t="s">
        <v>3635</v>
      </c>
      <c r="D350" s="18" t="s">
        <v>82</v>
      </c>
      <c r="E350" s="21"/>
      <c r="F350" s="54"/>
      <c r="G350" s="54" t="s">
        <v>1</v>
      </c>
      <c r="H350" s="54"/>
      <c r="I350" s="54" t="s">
        <v>1</v>
      </c>
      <c r="J350" s="17" t="s">
        <v>303</v>
      </c>
      <c r="K350" s="17" t="s">
        <v>1387</v>
      </c>
      <c r="L350" s="18"/>
      <c r="M350" s="19"/>
      <c r="N350" s="17" t="s">
        <v>1444</v>
      </c>
    </row>
    <row r="351" spans="1:14" ht="60" x14ac:dyDescent="0.25">
      <c r="A351" s="18" t="s">
        <v>1753</v>
      </c>
      <c r="B351" s="18" t="s">
        <v>2897</v>
      </c>
      <c r="C351" s="18" t="s">
        <v>3636</v>
      </c>
      <c r="D351" s="18" t="s">
        <v>82</v>
      </c>
      <c r="E351" s="21"/>
      <c r="F351" s="54"/>
      <c r="G351" s="54"/>
      <c r="H351" s="54" t="s">
        <v>1</v>
      </c>
      <c r="I351" s="54"/>
      <c r="J351" s="17" t="s">
        <v>618</v>
      </c>
      <c r="K351" s="17" t="s">
        <v>1387</v>
      </c>
      <c r="L351" s="18"/>
      <c r="M351" s="19"/>
      <c r="N351" s="17"/>
    </row>
    <row r="352" spans="1:14" ht="30" x14ac:dyDescent="0.25">
      <c r="A352" s="18" t="s">
        <v>1754</v>
      </c>
      <c r="B352" s="18" t="s">
        <v>782</v>
      </c>
      <c r="C352" s="18" t="s">
        <v>3059</v>
      </c>
      <c r="D352" s="18" t="s">
        <v>82</v>
      </c>
      <c r="E352" s="21"/>
      <c r="F352" s="54"/>
      <c r="G352" s="54" t="s">
        <v>1</v>
      </c>
      <c r="H352" s="54" t="s">
        <v>1</v>
      </c>
      <c r="I352" s="54"/>
      <c r="J352" s="17" t="s">
        <v>781</v>
      </c>
      <c r="K352" s="17"/>
      <c r="L352" s="18"/>
      <c r="M352" s="19"/>
      <c r="N352" s="17"/>
    </row>
    <row r="353" spans="1:14" ht="45" x14ac:dyDescent="0.25">
      <c r="A353" s="18" t="s">
        <v>1755</v>
      </c>
      <c r="B353" s="18" t="s">
        <v>936</v>
      </c>
      <c r="C353" s="18" t="s">
        <v>2919</v>
      </c>
      <c r="D353" s="18" t="s">
        <v>82</v>
      </c>
      <c r="E353" s="21" t="s">
        <v>1</v>
      </c>
      <c r="F353" s="54" t="s">
        <v>1</v>
      </c>
      <c r="G353" s="54" t="s">
        <v>1</v>
      </c>
      <c r="H353" s="54" t="s">
        <v>1</v>
      </c>
      <c r="I353" s="54" t="s">
        <v>1</v>
      </c>
      <c r="J353" s="17" t="s">
        <v>1359</v>
      </c>
      <c r="K353" s="17" t="s">
        <v>1387</v>
      </c>
      <c r="L353" s="18" t="s">
        <v>1100</v>
      </c>
      <c r="M353" s="19"/>
      <c r="N353" s="17" t="s">
        <v>1438</v>
      </c>
    </row>
    <row r="354" spans="1:14" ht="45" x14ac:dyDescent="0.25">
      <c r="A354" s="18" t="s">
        <v>1756</v>
      </c>
      <c r="B354" s="18" t="s">
        <v>1862</v>
      </c>
      <c r="C354" s="18" t="s">
        <v>3637</v>
      </c>
      <c r="D354" s="18" t="s">
        <v>82</v>
      </c>
      <c r="E354" s="21"/>
      <c r="F354" s="54"/>
      <c r="G354" s="54" t="s">
        <v>1</v>
      </c>
      <c r="H354" s="54"/>
      <c r="I354" s="54" t="s">
        <v>1</v>
      </c>
      <c r="J354" s="17" t="s">
        <v>795</v>
      </c>
      <c r="K354" s="17" t="s">
        <v>1387</v>
      </c>
      <c r="L354" s="18"/>
      <c r="M354" s="19" t="s">
        <v>2732</v>
      </c>
      <c r="N354" s="17"/>
    </row>
    <row r="355" spans="1:14" ht="30" x14ac:dyDescent="0.25">
      <c r="A355" s="18" t="s">
        <v>1757</v>
      </c>
      <c r="B355" s="18" t="s">
        <v>825</v>
      </c>
      <c r="C355" s="18" t="s">
        <v>2969</v>
      </c>
      <c r="D355" s="18" t="s">
        <v>82</v>
      </c>
      <c r="E355" s="21"/>
      <c r="F355" s="54"/>
      <c r="G355" s="54"/>
      <c r="H355" s="54" t="s">
        <v>1</v>
      </c>
      <c r="I355" s="54"/>
      <c r="J355" s="17" t="s">
        <v>827</v>
      </c>
      <c r="K355" s="17"/>
      <c r="L355" s="18"/>
      <c r="M355" s="19"/>
      <c r="N355" s="17"/>
    </row>
    <row r="356" spans="1:14" ht="45" x14ac:dyDescent="0.25">
      <c r="A356" s="18" t="s">
        <v>1758</v>
      </c>
      <c r="B356" s="18" t="s">
        <v>834</v>
      </c>
      <c r="C356" s="18" t="s">
        <v>4299</v>
      </c>
      <c r="D356" s="18" t="s">
        <v>82</v>
      </c>
      <c r="E356" s="21"/>
      <c r="F356" s="54"/>
      <c r="G356" s="54" t="s">
        <v>1</v>
      </c>
      <c r="H356" s="54" t="s">
        <v>1</v>
      </c>
      <c r="I356" s="54" t="s">
        <v>1</v>
      </c>
      <c r="J356" s="17" t="s">
        <v>833</v>
      </c>
      <c r="K356" s="17"/>
      <c r="L356" s="18"/>
      <c r="M356" s="19"/>
      <c r="N356" s="17"/>
    </row>
    <row r="357" spans="1:14" ht="30" x14ac:dyDescent="0.25">
      <c r="A357" s="18" t="s">
        <v>1759</v>
      </c>
      <c r="B357" s="18" t="s">
        <v>863</v>
      </c>
      <c r="C357" s="18" t="s">
        <v>3638</v>
      </c>
      <c r="D357" s="18" t="s">
        <v>82</v>
      </c>
      <c r="E357" s="198"/>
      <c r="F357" s="54"/>
      <c r="G357" s="54" t="s">
        <v>1</v>
      </c>
      <c r="H357" s="54"/>
      <c r="I357" s="54" t="s">
        <v>1</v>
      </c>
      <c r="J357" s="17" t="s">
        <v>818</v>
      </c>
      <c r="K357" s="17"/>
      <c r="L357" s="18"/>
      <c r="M357" s="19"/>
      <c r="N357" s="17"/>
    </row>
    <row r="358" spans="1:14" ht="45" x14ac:dyDescent="0.25">
      <c r="A358" s="18" t="s">
        <v>1760</v>
      </c>
      <c r="B358" s="18" t="s">
        <v>865</v>
      </c>
      <c r="C358" s="18" t="s">
        <v>3639</v>
      </c>
      <c r="D358" s="18" t="s">
        <v>82</v>
      </c>
      <c r="E358" s="198"/>
      <c r="F358" s="54"/>
      <c r="G358" s="54" t="s">
        <v>1</v>
      </c>
      <c r="H358" s="54" t="s">
        <v>1</v>
      </c>
      <c r="I358" s="54" t="s">
        <v>1</v>
      </c>
      <c r="J358" s="17" t="s">
        <v>864</v>
      </c>
      <c r="K358" s="17" t="s">
        <v>1387</v>
      </c>
      <c r="L358" s="18"/>
      <c r="M358" s="19"/>
      <c r="N358" s="17"/>
    </row>
    <row r="359" spans="1:14" ht="45" x14ac:dyDescent="0.25">
      <c r="A359" s="18" t="s">
        <v>1761</v>
      </c>
      <c r="B359" s="18" t="s">
        <v>935</v>
      </c>
      <c r="C359" s="18" t="s">
        <v>3640</v>
      </c>
      <c r="D359" s="18" t="s">
        <v>82</v>
      </c>
      <c r="E359" s="19"/>
      <c r="F359" s="19"/>
      <c r="G359" s="54" t="s">
        <v>1</v>
      </c>
      <c r="H359" s="54" t="s">
        <v>1</v>
      </c>
      <c r="I359" s="54"/>
      <c r="J359" s="17" t="s">
        <v>2640</v>
      </c>
      <c r="K359" s="17" t="s">
        <v>1387</v>
      </c>
      <c r="L359" s="18"/>
      <c r="M359" s="19"/>
      <c r="N359" s="17"/>
    </row>
    <row r="360" spans="1:14" ht="60" x14ac:dyDescent="0.25">
      <c r="A360" s="18" t="s">
        <v>1762</v>
      </c>
      <c r="B360" s="18" t="s">
        <v>948</v>
      </c>
      <c r="C360" s="18" t="s">
        <v>3824</v>
      </c>
      <c r="D360" s="18" t="s">
        <v>82</v>
      </c>
      <c r="E360" s="19"/>
      <c r="F360" s="19"/>
      <c r="G360" s="54" t="s">
        <v>1</v>
      </c>
      <c r="H360" s="54" t="s">
        <v>1</v>
      </c>
      <c r="I360" s="54"/>
      <c r="J360" s="17" t="s">
        <v>2106</v>
      </c>
      <c r="K360" s="17" t="s">
        <v>1387</v>
      </c>
      <c r="L360" s="18"/>
      <c r="M360" s="19"/>
      <c r="N360" s="17"/>
    </row>
    <row r="361" spans="1:14" ht="30" x14ac:dyDescent="0.25">
      <c r="A361" s="18" t="s">
        <v>1763</v>
      </c>
      <c r="B361" s="18" t="s">
        <v>951</v>
      </c>
      <c r="C361" s="18" t="s">
        <v>3641</v>
      </c>
      <c r="D361" s="18" t="s">
        <v>82</v>
      </c>
      <c r="E361" s="19"/>
      <c r="F361" s="19"/>
      <c r="G361" s="54"/>
      <c r="H361" s="54" t="s">
        <v>1</v>
      </c>
      <c r="I361" s="54"/>
      <c r="J361" s="17" t="s">
        <v>293</v>
      </c>
      <c r="K361" s="17"/>
      <c r="L361" s="18"/>
      <c r="M361" s="19" t="s">
        <v>1377</v>
      </c>
      <c r="N361" s="17"/>
    </row>
    <row r="362" spans="1:14" ht="45" x14ac:dyDescent="0.25">
      <c r="A362" s="18" t="s">
        <v>1764</v>
      </c>
      <c r="B362" s="18" t="s">
        <v>953</v>
      </c>
      <c r="C362" s="18" t="s">
        <v>3642</v>
      </c>
      <c r="D362" s="18" t="s">
        <v>82</v>
      </c>
      <c r="E362" s="21"/>
      <c r="F362" s="54"/>
      <c r="G362" s="54" t="s">
        <v>1</v>
      </c>
      <c r="H362" s="54"/>
      <c r="I362" s="54" t="s">
        <v>1</v>
      </c>
      <c r="J362" s="17" t="s">
        <v>795</v>
      </c>
      <c r="K362" s="17" t="s">
        <v>1387</v>
      </c>
      <c r="L362" s="18"/>
      <c r="M362" s="19" t="s">
        <v>2732</v>
      </c>
      <c r="N362" s="17"/>
    </row>
    <row r="363" spans="1:14" ht="75" x14ac:dyDescent="0.25">
      <c r="A363" s="18" t="s">
        <v>1765</v>
      </c>
      <c r="B363" s="18" t="s">
        <v>1312</v>
      </c>
      <c r="C363" s="18" t="s">
        <v>2974</v>
      </c>
      <c r="D363" s="18" t="s">
        <v>82</v>
      </c>
      <c r="E363" s="21" t="s">
        <v>1</v>
      </c>
      <c r="F363" s="54" t="s">
        <v>1</v>
      </c>
      <c r="G363" s="54"/>
      <c r="H363" s="54"/>
      <c r="I363" s="54" t="s">
        <v>1</v>
      </c>
      <c r="J363" s="17" t="s">
        <v>2571</v>
      </c>
      <c r="K363" s="17" t="s">
        <v>1357</v>
      </c>
      <c r="L363" s="18" t="s">
        <v>1920</v>
      </c>
      <c r="M363" s="19"/>
      <c r="N363" s="17" t="s">
        <v>1919</v>
      </c>
    </row>
    <row r="364" spans="1:14" ht="30" x14ac:dyDescent="0.25">
      <c r="A364" s="18" t="s">
        <v>1766</v>
      </c>
      <c r="B364" s="18" t="s">
        <v>1013</v>
      </c>
      <c r="C364" s="18" t="s">
        <v>3643</v>
      </c>
      <c r="D364" s="18" t="s">
        <v>82</v>
      </c>
      <c r="E364" s="21"/>
      <c r="F364" s="54" t="s">
        <v>1</v>
      </c>
      <c r="G364" s="54" t="s">
        <v>1</v>
      </c>
      <c r="H364" s="54" t="s">
        <v>1</v>
      </c>
      <c r="I364" s="54" t="s">
        <v>1</v>
      </c>
      <c r="J364" s="17" t="s">
        <v>1248</v>
      </c>
      <c r="K364" s="17" t="s">
        <v>1189</v>
      </c>
      <c r="L364" s="18"/>
      <c r="M364" s="19"/>
      <c r="N364" s="17"/>
    </row>
    <row r="365" spans="1:14" ht="30" x14ac:dyDescent="0.25">
      <c r="A365" s="18" t="s">
        <v>1767</v>
      </c>
      <c r="B365" s="18" t="s">
        <v>1020</v>
      </c>
      <c r="C365" s="18" t="s">
        <v>3644</v>
      </c>
      <c r="D365" s="18" t="s">
        <v>82</v>
      </c>
      <c r="E365" s="21"/>
      <c r="F365" s="54"/>
      <c r="G365" s="54"/>
      <c r="H365" s="54" t="s">
        <v>1</v>
      </c>
      <c r="I365" s="54"/>
      <c r="J365" s="17" t="s">
        <v>1021</v>
      </c>
      <c r="K365" s="17"/>
      <c r="L365" s="18"/>
      <c r="M365" s="19" t="s">
        <v>1377</v>
      </c>
      <c r="N365" s="17"/>
    </row>
    <row r="366" spans="1:14" ht="30" x14ac:dyDescent="0.25">
      <c r="A366" s="18" t="s">
        <v>1768</v>
      </c>
      <c r="B366" s="18" t="s">
        <v>1064</v>
      </c>
      <c r="C366" s="18" t="s">
        <v>3645</v>
      </c>
      <c r="D366" s="18" t="s">
        <v>82</v>
      </c>
      <c r="E366" s="21"/>
      <c r="F366" s="54"/>
      <c r="G366" s="54" t="s">
        <v>1</v>
      </c>
      <c r="H366" s="54"/>
      <c r="I366" s="54"/>
      <c r="J366" s="17" t="s">
        <v>1062</v>
      </c>
      <c r="K366" s="17"/>
      <c r="L366" s="19"/>
      <c r="M366" s="19"/>
      <c r="N366" s="17"/>
    </row>
    <row r="367" spans="1:14" ht="30" x14ac:dyDescent="0.25">
      <c r="A367" s="18" t="s">
        <v>1769</v>
      </c>
      <c r="B367" s="18" t="s">
        <v>1083</v>
      </c>
      <c r="C367" s="18" t="s">
        <v>3646</v>
      </c>
      <c r="D367" s="18" t="s">
        <v>82</v>
      </c>
      <c r="E367" s="21"/>
      <c r="F367" s="54"/>
      <c r="G367" s="54" t="s">
        <v>1</v>
      </c>
      <c r="H367" s="54" t="s">
        <v>1</v>
      </c>
      <c r="I367" s="54" t="s">
        <v>1</v>
      </c>
      <c r="J367" s="17" t="s">
        <v>1097</v>
      </c>
      <c r="K367" s="17"/>
      <c r="L367" s="19"/>
      <c r="M367" s="19"/>
      <c r="N367" s="17"/>
    </row>
    <row r="368" spans="1:14" ht="45" x14ac:dyDescent="0.25">
      <c r="A368" s="18" t="s">
        <v>1770</v>
      </c>
      <c r="B368" s="18" t="s">
        <v>1313</v>
      </c>
      <c r="C368" s="18" t="s">
        <v>3647</v>
      </c>
      <c r="D368" s="18" t="s">
        <v>82</v>
      </c>
      <c r="E368" s="21"/>
      <c r="F368" s="54"/>
      <c r="G368" s="54" t="s">
        <v>1</v>
      </c>
      <c r="H368" s="54" t="s">
        <v>1</v>
      </c>
      <c r="I368" s="54" t="s">
        <v>1</v>
      </c>
      <c r="J368" s="110" t="s">
        <v>4077</v>
      </c>
      <c r="K368" s="17"/>
      <c r="L368" s="19"/>
      <c r="M368" s="19"/>
      <c r="N368" s="17" t="s">
        <v>1295</v>
      </c>
    </row>
    <row r="369" spans="1:14" ht="150" x14ac:dyDescent="0.25">
      <c r="A369" s="18" t="s">
        <v>1771</v>
      </c>
      <c r="B369" s="18" t="s">
        <v>1101</v>
      </c>
      <c r="C369" s="18" t="s">
        <v>2975</v>
      </c>
      <c r="D369" s="18" t="s">
        <v>82</v>
      </c>
      <c r="E369" s="21" t="s">
        <v>1</v>
      </c>
      <c r="F369" s="54" t="s">
        <v>1</v>
      </c>
      <c r="G369" s="54" t="s">
        <v>1</v>
      </c>
      <c r="H369" s="54"/>
      <c r="I369" s="54" t="s">
        <v>1</v>
      </c>
      <c r="J369" s="17" t="s">
        <v>2289</v>
      </c>
      <c r="K369" s="17" t="s">
        <v>1357</v>
      </c>
      <c r="L369" s="18" t="s">
        <v>1099</v>
      </c>
      <c r="M369" s="19"/>
      <c r="N369" s="17" t="s">
        <v>2803</v>
      </c>
    </row>
    <row r="370" spans="1:14" ht="45" x14ac:dyDescent="0.25">
      <c r="A370" s="18" t="s">
        <v>1772</v>
      </c>
      <c r="B370" s="18" t="s">
        <v>1103</v>
      </c>
      <c r="C370" s="18" t="s">
        <v>3648</v>
      </c>
      <c r="D370" s="18" t="s">
        <v>82</v>
      </c>
      <c r="E370" s="21"/>
      <c r="F370" s="54"/>
      <c r="G370" s="54" t="s">
        <v>1</v>
      </c>
      <c r="H370" s="54"/>
      <c r="I370" s="54" t="s">
        <v>1</v>
      </c>
      <c r="J370" s="17" t="s">
        <v>1104</v>
      </c>
      <c r="K370" s="17"/>
      <c r="L370" s="17"/>
      <c r="M370" s="19"/>
      <c r="N370" s="17"/>
    </row>
    <row r="371" spans="1:14" ht="75" x14ac:dyDescent="0.25">
      <c r="A371" s="18" t="s">
        <v>1773</v>
      </c>
      <c r="B371" s="18" t="s">
        <v>1112</v>
      </c>
      <c r="C371" s="18" t="s">
        <v>3649</v>
      </c>
      <c r="D371" s="18" t="s">
        <v>82</v>
      </c>
      <c r="E371" s="21"/>
      <c r="F371" s="54"/>
      <c r="G371" s="54"/>
      <c r="H371" s="54" t="s">
        <v>1</v>
      </c>
      <c r="I371" s="54"/>
      <c r="J371" s="17" t="s">
        <v>1113</v>
      </c>
      <c r="K371" s="17"/>
      <c r="L371" s="17"/>
      <c r="M371" s="19"/>
      <c r="N371" s="17"/>
    </row>
    <row r="372" spans="1:14" ht="30" x14ac:dyDescent="0.25">
      <c r="A372" s="18" t="s">
        <v>1774</v>
      </c>
      <c r="B372" s="18" t="s">
        <v>1119</v>
      </c>
      <c r="C372" s="18" t="s">
        <v>3650</v>
      </c>
      <c r="D372" s="18" t="s">
        <v>82</v>
      </c>
      <c r="E372" s="21"/>
      <c r="F372" s="54"/>
      <c r="G372" s="54"/>
      <c r="H372" s="54" t="s">
        <v>1</v>
      </c>
      <c r="I372" s="54"/>
      <c r="J372" s="17" t="s">
        <v>1120</v>
      </c>
      <c r="K372" s="17"/>
      <c r="L372" s="17"/>
      <c r="M372" s="19" t="s">
        <v>1377</v>
      </c>
      <c r="N372" s="17"/>
    </row>
    <row r="373" spans="1:14" ht="45" x14ac:dyDescent="0.25">
      <c r="A373" s="18" t="s">
        <v>1775</v>
      </c>
      <c r="B373" s="18" t="s">
        <v>1321</v>
      </c>
      <c r="C373" s="18" t="s">
        <v>3651</v>
      </c>
      <c r="D373" s="18" t="s">
        <v>82</v>
      </c>
      <c r="E373" s="21"/>
      <c r="F373" s="54"/>
      <c r="G373" s="54" t="s">
        <v>1</v>
      </c>
      <c r="H373" s="54" t="s">
        <v>1</v>
      </c>
      <c r="I373" s="54"/>
      <c r="J373" s="17" t="s">
        <v>1322</v>
      </c>
      <c r="K373" s="17" t="s">
        <v>1387</v>
      </c>
      <c r="L373" s="17"/>
      <c r="M373" s="19"/>
      <c r="N373" s="17" t="s">
        <v>1290</v>
      </c>
    </row>
    <row r="374" spans="1:14" ht="30" x14ac:dyDescent="0.25">
      <c r="A374" s="18" t="s">
        <v>1776</v>
      </c>
      <c r="B374" s="18" t="s">
        <v>1339</v>
      </c>
      <c r="C374" s="18" t="s">
        <v>3652</v>
      </c>
      <c r="D374" s="18" t="s">
        <v>82</v>
      </c>
      <c r="E374" s="21"/>
      <c r="F374" s="54"/>
      <c r="G374" s="54"/>
      <c r="H374" s="54" t="s">
        <v>1</v>
      </c>
      <c r="I374" s="54"/>
      <c r="J374" s="17" t="s">
        <v>1338</v>
      </c>
      <c r="K374" s="17"/>
      <c r="L374" s="17"/>
      <c r="M374" s="19" t="s">
        <v>1377</v>
      </c>
      <c r="N374" s="19"/>
    </row>
    <row r="375" spans="1:14" ht="30" x14ac:dyDescent="0.25">
      <c r="A375" s="18" t="s">
        <v>1777</v>
      </c>
      <c r="B375" s="18" t="s">
        <v>1403</v>
      </c>
      <c r="C375" s="18" t="s">
        <v>2999</v>
      </c>
      <c r="D375" s="18" t="s">
        <v>82</v>
      </c>
      <c r="E375" s="21"/>
      <c r="F375" s="54"/>
      <c r="G375" s="54" t="s">
        <v>1</v>
      </c>
      <c r="H375" s="54"/>
      <c r="I375" s="54"/>
      <c r="J375" s="17" t="s">
        <v>1404</v>
      </c>
      <c r="K375" s="17"/>
      <c r="L375" s="17"/>
      <c r="M375" s="19"/>
      <c r="N375" s="19"/>
    </row>
    <row r="376" spans="1:14" ht="30" x14ac:dyDescent="0.25">
      <c r="A376" s="18" t="s">
        <v>1778</v>
      </c>
      <c r="B376" s="18" t="s">
        <v>1441</v>
      </c>
      <c r="C376" s="18" t="s">
        <v>3828</v>
      </c>
      <c r="D376" s="18" t="s">
        <v>82</v>
      </c>
      <c r="E376" s="21"/>
      <c r="F376" s="54"/>
      <c r="G376" s="54"/>
      <c r="H376" s="54" t="s">
        <v>1</v>
      </c>
      <c r="I376" s="54"/>
      <c r="J376" s="17" t="s">
        <v>1442</v>
      </c>
      <c r="K376" s="17"/>
      <c r="L376" s="17"/>
      <c r="M376" s="19" t="s">
        <v>1377</v>
      </c>
      <c r="N376" s="19"/>
    </row>
    <row r="377" spans="1:14" ht="30" x14ac:dyDescent="0.25">
      <c r="A377" s="18" t="s">
        <v>1779</v>
      </c>
      <c r="B377" s="30" t="s">
        <v>3860</v>
      </c>
      <c r="C377" s="18" t="s">
        <v>3653</v>
      </c>
      <c r="D377" s="18" t="s">
        <v>82</v>
      </c>
      <c r="E377" s="21" t="s">
        <v>1</v>
      </c>
      <c r="F377" s="54" t="s">
        <v>1</v>
      </c>
      <c r="G377" s="54" t="s">
        <v>1</v>
      </c>
      <c r="H377" s="54" t="s">
        <v>1</v>
      </c>
      <c r="I377" s="54" t="s">
        <v>1</v>
      </c>
      <c r="J377" s="17" t="s">
        <v>103</v>
      </c>
      <c r="K377" s="17" t="s">
        <v>1357</v>
      </c>
      <c r="L377" s="18" t="s">
        <v>771</v>
      </c>
      <c r="M377" s="19"/>
      <c r="N377" s="19"/>
    </row>
    <row r="378" spans="1:14" s="110" customFormat="1" ht="30" x14ac:dyDescent="0.25">
      <c r="A378" s="18" t="s">
        <v>1780</v>
      </c>
      <c r="B378" s="18" t="s">
        <v>1496</v>
      </c>
      <c r="C378" s="18" t="s">
        <v>3001</v>
      </c>
      <c r="D378" s="18" t="s">
        <v>82</v>
      </c>
      <c r="E378" s="21"/>
      <c r="F378" s="54"/>
      <c r="G378" s="54" t="s">
        <v>1</v>
      </c>
      <c r="H378" s="54"/>
      <c r="I378" s="54"/>
      <c r="J378" s="17" t="s">
        <v>1497</v>
      </c>
      <c r="K378" s="17"/>
      <c r="L378" s="17"/>
      <c r="M378" s="18"/>
      <c r="N378" s="18"/>
    </row>
    <row r="379" spans="1:14" ht="30" x14ac:dyDescent="0.25">
      <c r="A379" s="18" t="s">
        <v>2446</v>
      </c>
      <c r="B379" s="18" t="s">
        <v>2638</v>
      </c>
      <c r="C379" s="18" t="s">
        <v>3654</v>
      </c>
      <c r="D379" s="18" t="s">
        <v>82</v>
      </c>
      <c r="E379" s="198"/>
      <c r="F379" s="54"/>
      <c r="G379" s="54"/>
      <c r="H379" s="54" t="s">
        <v>1</v>
      </c>
      <c r="I379" s="54"/>
      <c r="J379" s="17" t="s">
        <v>293</v>
      </c>
      <c r="K379" s="17"/>
      <c r="L379" s="18"/>
      <c r="M379" s="19" t="s">
        <v>1377</v>
      </c>
      <c r="N379" s="17"/>
    </row>
    <row r="380" spans="1:14" ht="31.5" customHeight="1" x14ac:dyDescent="0.25">
      <c r="A380" s="18" t="s">
        <v>1925</v>
      </c>
      <c r="B380" s="18" t="s">
        <v>2586</v>
      </c>
      <c r="C380" s="18" t="s">
        <v>3055</v>
      </c>
      <c r="D380" s="18" t="s">
        <v>82</v>
      </c>
      <c r="E380" s="54"/>
      <c r="F380" s="54"/>
      <c r="G380" s="54" t="s">
        <v>1</v>
      </c>
      <c r="H380" s="54" t="s">
        <v>1</v>
      </c>
      <c r="I380" s="54"/>
      <c r="J380" s="17" t="s">
        <v>1926</v>
      </c>
      <c r="K380" s="17"/>
      <c r="L380" s="18"/>
      <c r="M380" s="19"/>
      <c r="N380" s="17"/>
    </row>
    <row r="381" spans="1:14" ht="45" x14ac:dyDescent="0.25">
      <c r="A381" s="18" t="s">
        <v>1950</v>
      </c>
      <c r="B381" s="18" t="s">
        <v>2674</v>
      </c>
      <c r="C381" s="18" t="s">
        <v>3655</v>
      </c>
      <c r="D381" s="18" t="s">
        <v>82</v>
      </c>
      <c r="E381" s="54"/>
      <c r="F381" s="54"/>
      <c r="G381" s="54" t="s">
        <v>1</v>
      </c>
      <c r="H381" s="54"/>
      <c r="I381" s="54"/>
      <c r="J381" s="17" t="s">
        <v>1991</v>
      </c>
      <c r="K381" s="17" t="s">
        <v>1387</v>
      </c>
      <c r="L381" s="18"/>
      <c r="M381" s="19"/>
      <c r="N381" s="17" t="s">
        <v>2414</v>
      </c>
    </row>
    <row r="382" spans="1:14" ht="45" x14ac:dyDescent="0.25">
      <c r="A382" s="18" t="s">
        <v>1951</v>
      </c>
      <c r="B382" s="18" t="s">
        <v>1971</v>
      </c>
      <c r="C382" s="18" t="s">
        <v>3656</v>
      </c>
      <c r="D382" s="18" t="s">
        <v>82</v>
      </c>
      <c r="E382" s="54"/>
      <c r="F382" s="54"/>
      <c r="G382" s="54" t="s">
        <v>1</v>
      </c>
      <c r="H382" s="54"/>
      <c r="I382" s="54"/>
      <c r="J382" s="17" t="s">
        <v>1991</v>
      </c>
      <c r="K382" s="17" t="s">
        <v>1387</v>
      </c>
      <c r="L382" s="18"/>
      <c r="M382" s="19"/>
      <c r="N382" s="17" t="s">
        <v>2414</v>
      </c>
    </row>
    <row r="383" spans="1:14" ht="45" x14ac:dyDescent="0.25">
      <c r="A383" s="18" t="s">
        <v>1952</v>
      </c>
      <c r="B383" s="18" t="s">
        <v>1972</v>
      </c>
      <c r="C383" s="18" t="s">
        <v>3657</v>
      </c>
      <c r="D383" s="18" t="s">
        <v>82</v>
      </c>
      <c r="E383" s="54"/>
      <c r="F383" s="54"/>
      <c r="G383" s="54" t="s">
        <v>1</v>
      </c>
      <c r="H383" s="54"/>
      <c r="I383" s="54"/>
      <c r="J383" s="17" t="s">
        <v>1991</v>
      </c>
      <c r="K383" s="17" t="s">
        <v>1387</v>
      </c>
      <c r="L383" s="18"/>
      <c r="M383" s="19"/>
      <c r="N383" s="17" t="s">
        <v>2414</v>
      </c>
    </row>
    <row r="384" spans="1:14" ht="45" x14ac:dyDescent="0.25">
      <c r="A384" s="18" t="s">
        <v>1953</v>
      </c>
      <c r="B384" s="18" t="s">
        <v>1973</v>
      </c>
      <c r="C384" s="18" t="s">
        <v>3658</v>
      </c>
      <c r="D384" s="18" t="s">
        <v>82</v>
      </c>
      <c r="E384" s="54"/>
      <c r="F384" s="54"/>
      <c r="G384" s="54" t="s">
        <v>1</v>
      </c>
      <c r="H384" s="54"/>
      <c r="I384" s="54"/>
      <c r="J384" s="17" t="s">
        <v>1991</v>
      </c>
      <c r="K384" s="17" t="s">
        <v>1387</v>
      </c>
      <c r="L384" s="18"/>
      <c r="M384" s="19"/>
      <c r="N384" s="17" t="s">
        <v>2414</v>
      </c>
    </row>
    <row r="385" spans="1:14" ht="45" x14ac:dyDescent="0.25">
      <c r="A385" s="18" t="s">
        <v>1954</v>
      </c>
      <c r="B385" s="18" t="s">
        <v>1974</v>
      </c>
      <c r="C385" s="18" t="s">
        <v>3659</v>
      </c>
      <c r="D385" s="18" t="s">
        <v>82</v>
      </c>
      <c r="E385" s="54"/>
      <c r="F385" s="54"/>
      <c r="G385" s="54" t="s">
        <v>1</v>
      </c>
      <c r="H385" s="54"/>
      <c r="I385" s="54"/>
      <c r="J385" s="17" t="s">
        <v>1991</v>
      </c>
      <c r="K385" s="17" t="s">
        <v>1387</v>
      </c>
      <c r="L385" s="18"/>
      <c r="M385" s="19"/>
      <c r="N385" s="17" t="s">
        <v>2414</v>
      </c>
    </row>
    <row r="386" spans="1:14" ht="45" x14ac:dyDescent="0.25">
      <c r="A386" s="18" t="s">
        <v>1955</v>
      </c>
      <c r="B386" s="18" t="s">
        <v>1975</v>
      </c>
      <c r="C386" s="18" t="s">
        <v>3660</v>
      </c>
      <c r="D386" s="18" t="s">
        <v>82</v>
      </c>
      <c r="E386" s="54"/>
      <c r="F386" s="54"/>
      <c r="G386" s="54" t="s">
        <v>1</v>
      </c>
      <c r="H386" s="54"/>
      <c r="I386" s="54"/>
      <c r="J386" s="17" t="s">
        <v>1991</v>
      </c>
      <c r="K386" s="17" t="s">
        <v>1387</v>
      </c>
      <c r="L386" s="18"/>
      <c r="M386" s="19"/>
      <c r="N386" s="17" t="s">
        <v>2414</v>
      </c>
    </row>
    <row r="387" spans="1:14" ht="45" x14ac:dyDescent="0.25">
      <c r="A387" s="18" t="s">
        <v>1956</v>
      </c>
      <c r="B387" s="18" t="s">
        <v>1976</v>
      </c>
      <c r="C387" s="18" t="s">
        <v>3661</v>
      </c>
      <c r="D387" s="18" t="s">
        <v>82</v>
      </c>
      <c r="E387" s="54"/>
      <c r="F387" s="54"/>
      <c r="G387" s="54" t="s">
        <v>1</v>
      </c>
      <c r="H387" s="54"/>
      <c r="I387" s="54"/>
      <c r="J387" s="17" t="s">
        <v>1991</v>
      </c>
      <c r="K387" s="17" t="s">
        <v>1387</v>
      </c>
      <c r="L387" s="18"/>
      <c r="M387" s="19"/>
      <c r="N387" s="17" t="s">
        <v>2414</v>
      </c>
    </row>
    <row r="388" spans="1:14" ht="45" x14ac:dyDescent="0.25">
      <c r="A388" s="18" t="s">
        <v>1957</v>
      </c>
      <c r="B388" s="18" t="s">
        <v>1977</v>
      </c>
      <c r="C388" s="18" t="s">
        <v>3662</v>
      </c>
      <c r="D388" s="18" t="s">
        <v>82</v>
      </c>
      <c r="E388" s="54"/>
      <c r="F388" s="54"/>
      <c r="G388" s="54" t="s">
        <v>1</v>
      </c>
      <c r="H388" s="54"/>
      <c r="I388" s="54"/>
      <c r="J388" s="17" t="s">
        <v>1991</v>
      </c>
      <c r="K388" s="17" t="s">
        <v>1387</v>
      </c>
      <c r="L388" s="18"/>
      <c r="M388" s="19"/>
      <c r="N388" s="17" t="s">
        <v>2414</v>
      </c>
    </row>
    <row r="389" spans="1:14" ht="45" x14ac:dyDescent="0.25">
      <c r="A389" s="18" t="s">
        <v>1958</v>
      </c>
      <c r="B389" s="18" t="s">
        <v>1978</v>
      </c>
      <c r="C389" s="18" t="s">
        <v>3663</v>
      </c>
      <c r="D389" s="18" t="s">
        <v>82</v>
      </c>
      <c r="E389" s="54"/>
      <c r="F389" s="54"/>
      <c r="G389" s="54" t="s">
        <v>1</v>
      </c>
      <c r="H389" s="54"/>
      <c r="I389" s="54"/>
      <c r="J389" s="17" t="s">
        <v>1991</v>
      </c>
      <c r="K389" s="17" t="s">
        <v>1387</v>
      </c>
      <c r="L389" s="18"/>
      <c r="M389" s="19"/>
      <c r="N389" s="17" t="s">
        <v>2414</v>
      </c>
    </row>
    <row r="390" spans="1:14" ht="45" x14ac:dyDescent="0.25">
      <c r="A390" s="18" t="s">
        <v>1959</v>
      </c>
      <c r="B390" s="18" t="s">
        <v>1979</v>
      </c>
      <c r="C390" s="18" t="s">
        <v>3664</v>
      </c>
      <c r="D390" s="18" t="s">
        <v>82</v>
      </c>
      <c r="E390" s="54"/>
      <c r="F390" s="54"/>
      <c r="G390" s="54" t="s">
        <v>1</v>
      </c>
      <c r="H390" s="54"/>
      <c r="I390" s="54"/>
      <c r="J390" s="17" t="s">
        <v>1991</v>
      </c>
      <c r="K390" s="17" t="s">
        <v>1387</v>
      </c>
      <c r="L390" s="18"/>
      <c r="M390" s="19"/>
      <c r="N390" s="17" t="s">
        <v>2414</v>
      </c>
    </row>
    <row r="391" spans="1:14" ht="45" x14ac:dyDescent="0.25">
      <c r="A391" s="18" t="s">
        <v>1960</v>
      </c>
      <c r="B391" s="18" t="s">
        <v>1980</v>
      </c>
      <c r="C391" s="18" t="s">
        <v>3665</v>
      </c>
      <c r="D391" s="18" t="s">
        <v>82</v>
      </c>
      <c r="E391" s="54"/>
      <c r="F391" s="54"/>
      <c r="G391" s="54" t="s">
        <v>1</v>
      </c>
      <c r="H391" s="54"/>
      <c r="I391" s="54"/>
      <c r="J391" s="17" t="s">
        <v>1991</v>
      </c>
      <c r="K391" s="17" t="s">
        <v>1387</v>
      </c>
      <c r="L391" s="18"/>
      <c r="M391" s="19"/>
      <c r="N391" s="17" t="s">
        <v>2414</v>
      </c>
    </row>
    <row r="392" spans="1:14" ht="45" x14ac:dyDescent="0.25">
      <c r="A392" s="18" t="s">
        <v>1961</v>
      </c>
      <c r="B392" s="18" t="s">
        <v>1981</v>
      </c>
      <c r="C392" s="18" t="s">
        <v>3666</v>
      </c>
      <c r="D392" s="18" t="s">
        <v>82</v>
      </c>
      <c r="E392" s="54"/>
      <c r="F392" s="54"/>
      <c r="G392" s="54" t="s">
        <v>1</v>
      </c>
      <c r="H392" s="54"/>
      <c r="I392" s="54"/>
      <c r="J392" s="17" t="s">
        <v>1991</v>
      </c>
      <c r="K392" s="17" t="s">
        <v>1387</v>
      </c>
      <c r="L392" s="18"/>
      <c r="M392" s="19"/>
      <c r="N392" s="17" t="s">
        <v>2414</v>
      </c>
    </row>
    <row r="393" spans="1:14" ht="45" x14ac:dyDescent="0.25">
      <c r="A393" s="18" t="s">
        <v>1962</v>
      </c>
      <c r="B393" s="18" t="s">
        <v>1982</v>
      </c>
      <c r="C393" s="18" t="s">
        <v>3667</v>
      </c>
      <c r="D393" s="18" t="s">
        <v>82</v>
      </c>
      <c r="E393" s="54"/>
      <c r="F393" s="54"/>
      <c r="G393" s="54" t="s">
        <v>1</v>
      </c>
      <c r="H393" s="54"/>
      <c r="I393" s="54"/>
      <c r="J393" s="17" t="s">
        <v>1991</v>
      </c>
      <c r="K393" s="17" t="s">
        <v>1387</v>
      </c>
      <c r="L393" s="18"/>
      <c r="M393" s="19"/>
      <c r="N393" s="17" t="s">
        <v>2414</v>
      </c>
    </row>
    <row r="394" spans="1:14" ht="45" x14ac:dyDescent="0.25">
      <c r="A394" s="18" t="s">
        <v>1963</v>
      </c>
      <c r="B394" s="18" t="s">
        <v>1983</v>
      </c>
      <c r="C394" s="18" t="s">
        <v>3668</v>
      </c>
      <c r="D394" s="18" t="s">
        <v>82</v>
      </c>
      <c r="E394" s="54"/>
      <c r="F394" s="54"/>
      <c r="G394" s="54" t="s">
        <v>1</v>
      </c>
      <c r="H394" s="54"/>
      <c r="I394" s="54"/>
      <c r="J394" s="17" t="s">
        <v>1991</v>
      </c>
      <c r="K394" s="17" t="s">
        <v>1387</v>
      </c>
      <c r="L394" s="18"/>
      <c r="M394" s="19"/>
      <c r="N394" s="17" t="s">
        <v>2414</v>
      </c>
    </row>
    <row r="395" spans="1:14" ht="45" x14ac:dyDescent="0.25">
      <c r="A395" s="18" t="s">
        <v>1964</v>
      </c>
      <c r="B395" s="18" t="s">
        <v>1984</v>
      </c>
      <c r="C395" s="18" t="s">
        <v>3669</v>
      </c>
      <c r="D395" s="18" t="s">
        <v>82</v>
      </c>
      <c r="E395" s="54"/>
      <c r="F395" s="54"/>
      <c r="G395" s="54" t="s">
        <v>1</v>
      </c>
      <c r="H395" s="54"/>
      <c r="I395" s="54"/>
      <c r="J395" s="17" t="s">
        <v>1991</v>
      </c>
      <c r="K395" s="17" t="s">
        <v>1387</v>
      </c>
      <c r="L395" s="18"/>
      <c r="M395" s="19"/>
      <c r="N395" s="17" t="s">
        <v>2414</v>
      </c>
    </row>
    <row r="396" spans="1:14" ht="45" x14ac:dyDescent="0.25">
      <c r="A396" s="18" t="s">
        <v>1965</v>
      </c>
      <c r="B396" s="18" t="s">
        <v>1985</v>
      </c>
      <c r="C396" s="18" t="s">
        <v>3670</v>
      </c>
      <c r="D396" s="18" t="s">
        <v>82</v>
      </c>
      <c r="E396" s="54"/>
      <c r="F396" s="54"/>
      <c r="G396" s="54" t="s">
        <v>1</v>
      </c>
      <c r="H396" s="54"/>
      <c r="I396" s="54"/>
      <c r="J396" s="17" t="s">
        <v>1991</v>
      </c>
      <c r="K396" s="17" t="s">
        <v>1387</v>
      </c>
      <c r="L396" s="18"/>
      <c r="M396" s="19"/>
      <c r="N396" s="17" t="s">
        <v>2414</v>
      </c>
    </row>
    <row r="397" spans="1:14" ht="45" x14ac:dyDescent="0.25">
      <c r="A397" s="18" t="s">
        <v>1966</v>
      </c>
      <c r="B397" s="18" t="s">
        <v>1986</v>
      </c>
      <c r="C397" s="18" t="s">
        <v>3671</v>
      </c>
      <c r="D397" s="18" t="s">
        <v>82</v>
      </c>
      <c r="E397" s="54"/>
      <c r="F397" s="54"/>
      <c r="G397" s="54" t="s">
        <v>1</v>
      </c>
      <c r="H397" s="54"/>
      <c r="I397" s="54" t="s">
        <v>1</v>
      </c>
      <c r="J397" s="17" t="s">
        <v>1990</v>
      </c>
      <c r="K397" s="17" t="s">
        <v>1387</v>
      </c>
      <c r="L397" s="18"/>
      <c r="M397" s="19"/>
      <c r="N397" s="17" t="s">
        <v>2414</v>
      </c>
    </row>
    <row r="398" spans="1:14" ht="45" x14ac:dyDescent="0.25">
      <c r="A398" s="18" t="s">
        <v>1967</v>
      </c>
      <c r="B398" s="18" t="s">
        <v>1987</v>
      </c>
      <c r="C398" s="18" t="s">
        <v>3672</v>
      </c>
      <c r="D398" s="18" t="s">
        <v>82</v>
      </c>
      <c r="E398" s="54"/>
      <c r="F398" s="54"/>
      <c r="G398" s="54" t="s">
        <v>1</v>
      </c>
      <c r="H398" s="54"/>
      <c r="I398" s="54" t="s">
        <v>1</v>
      </c>
      <c r="J398" s="17" t="s">
        <v>1990</v>
      </c>
      <c r="K398" s="17" t="s">
        <v>1387</v>
      </c>
      <c r="L398" s="18"/>
      <c r="M398" s="19"/>
      <c r="N398" s="17" t="s">
        <v>2414</v>
      </c>
    </row>
    <row r="399" spans="1:14" ht="45" x14ac:dyDescent="0.25">
      <c r="A399" s="18" t="s">
        <v>1968</v>
      </c>
      <c r="B399" s="18" t="s">
        <v>1988</v>
      </c>
      <c r="C399" s="18" t="s">
        <v>3673</v>
      </c>
      <c r="D399" s="18" t="s">
        <v>82</v>
      </c>
      <c r="E399" s="54"/>
      <c r="F399" s="54"/>
      <c r="G399" s="54" t="s">
        <v>1</v>
      </c>
      <c r="H399" s="54"/>
      <c r="I399" s="54" t="s">
        <v>1</v>
      </c>
      <c r="J399" s="17" t="s">
        <v>1990</v>
      </c>
      <c r="K399" s="17" t="s">
        <v>1387</v>
      </c>
      <c r="L399" s="18"/>
      <c r="M399" s="19"/>
      <c r="N399" s="17" t="s">
        <v>2414</v>
      </c>
    </row>
    <row r="400" spans="1:14" ht="45" x14ac:dyDescent="0.25">
      <c r="A400" s="18" t="s">
        <v>1969</v>
      </c>
      <c r="B400" s="18" t="s">
        <v>1989</v>
      </c>
      <c r="C400" s="18" t="s">
        <v>3674</v>
      </c>
      <c r="D400" s="18" t="s">
        <v>82</v>
      </c>
      <c r="E400" s="54"/>
      <c r="F400" s="54"/>
      <c r="G400" s="54" t="s">
        <v>1</v>
      </c>
      <c r="H400" s="54"/>
      <c r="I400" s="54" t="s">
        <v>1</v>
      </c>
      <c r="J400" s="17" t="s">
        <v>1990</v>
      </c>
      <c r="K400" s="17" t="s">
        <v>1387</v>
      </c>
      <c r="L400" s="18"/>
      <c r="M400" s="19"/>
      <c r="N400" s="17" t="s">
        <v>2414</v>
      </c>
    </row>
    <row r="401" spans="1:14" ht="45" x14ac:dyDescent="0.25">
      <c r="A401" s="18" t="s">
        <v>1970</v>
      </c>
      <c r="B401" s="18" t="s">
        <v>1992</v>
      </c>
      <c r="C401" s="18" t="s">
        <v>3675</v>
      </c>
      <c r="D401" s="18" t="s">
        <v>82</v>
      </c>
      <c r="E401" s="54"/>
      <c r="F401" s="54"/>
      <c r="G401" s="54" t="s">
        <v>1</v>
      </c>
      <c r="H401" s="54"/>
      <c r="I401" s="54"/>
      <c r="J401" s="17" t="s">
        <v>1991</v>
      </c>
      <c r="K401" s="17" t="s">
        <v>1387</v>
      </c>
      <c r="L401" s="18"/>
      <c r="M401" s="19"/>
      <c r="N401" s="17" t="s">
        <v>2414</v>
      </c>
    </row>
    <row r="402" spans="1:14" ht="60" x14ac:dyDescent="0.25">
      <c r="A402" s="18" t="s">
        <v>2018</v>
      </c>
      <c r="B402" s="18" t="s">
        <v>2900</v>
      </c>
      <c r="C402" s="18" t="s">
        <v>3676</v>
      </c>
      <c r="D402" s="18" t="s">
        <v>82</v>
      </c>
      <c r="E402" s="54"/>
      <c r="F402" s="54"/>
      <c r="G402" s="54" t="s">
        <v>1</v>
      </c>
      <c r="H402" s="54"/>
      <c r="I402" s="54"/>
      <c r="J402" s="17" t="s">
        <v>2023</v>
      </c>
      <c r="K402" s="17" t="s">
        <v>1387</v>
      </c>
      <c r="L402" s="18"/>
      <c r="M402" s="19"/>
      <c r="N402" s="17"/>
    </row>
    <row r="403" spans="1:14" ht="30" x14ac:dyDescent="0.25">
      <c r="A403" s="18" t="s">
        <v>2050</v>
      </c>
      <c r="B403" s="18" t="s">
        <v>2054</v>
      </c>
      <c r="C403" s="18" t="s">
        <v>3677</v>
      </c>
      <c r="D403" s="18" t="s">
        <v>82</v>
      </c>
      <c r="E403" s="54"/>
      <c r="F403" s="54" t="s">
        <v>1</v>
      </c>
      <c r="G403" s="54" t="s">
        <v>1</v>
      </c>
      <c r="H403" s="54" t="s">
        <v>1</v>
      </c>
      <c r="I403" s="54" t="s">
        <v>1</v>
      </c>
      <c r="J403" s="17" t="s">
        <v>2055</v>
      </c>
      <c r="K403" s="17" t="s">
        <v>1357</v>
      </c>
      <c r="L403" s="18" t="s">
        <v>1099</v>
      </c>
      <c r="M403" s="19"/>
      <c r="N403" s="17"/>
    </row>
    <row r="404" spans="1:14" ht="45" x14ac:dyDescent="0.25">
      <c r="A404" s="18" t="s">
        <v>2084</v>
      </c>
      <c r="B404" s="18" t="s">
        <v>2095</v>
      </c>
      <c r="C404" s="18" t="s">
        <v>3882</v>
      </c>
      <c r="D404" s="18" t="s">
        <v>82</v>
      </c>
      <c r="E404" s="54"/>
      <c r="F404" s="54" t="s">
        <v>1</v>
      </c>
      <c r="G404" s="54" t="s">
        <v>1</v>
      </c>
      <c r="H404" s="54" t="s">
        <v>1</v>
      </c>
      <c r="I404" s="54" t="s">
        <v>1</v>
      </c>
      <c r="J404" s="17" t="s">
        <v>2096</v>
      </c>
      <c r="K404" s="17" t="s">
        <v>1357</v>
      </c>
      <c r="L404" s="18"/>
      <c r="M404" s="19"/>
      <c r="N404" s="17"/>
    </row>
    <row r="405" spans="1:14" ht="45" x14ac:dyDescent="0.25">
      <c r="A405" s="18" t="s">
        <v>2089</v>
      </c>
      <c r="B405" s="18" t="s">
        <v>2097</v>
      </c>
      <c r="C405" s="18" t="s">
        <v>3678</v>
      </c>
      <c r="D405" s="18" t="s">
        <v>82</v>
      </c>
      <c r="E405" s="54"/>
      <c r="F405" s="54" t="s">
        <v>1</v>
      </c>
      <c r="G405" s="54" t="s">
        <v>1</v>
      </c>
      <c r="H405" s="54" t="s">
        <v>1</v>
      </c>
      <c r="I405" s="54"/>
      <c r="J405" s="17" t="s">
        <v>2098</v>
      </c>
      <c r="K405" s="17"/>
      <c r="L405" s="18"/>
      <c r="M405" s="19"/>
      <c r="N405" s="17"/>
    </row>
    <row r="406" spans="1:14" ht="30" x14ac:dyDescent="0.25">
      <c r="A406" s="18" t="s">
        <v>2120</v>
      </c>
      <c r="B406" s="18" t="s">
        <v>2123</v>
      </c>
      <c r="C406" s="18" t="s">
        <v>3679</v>
      </c>
      <c r="D406" s="18" t="s">
        <v>82</v>
      </c>
      <c r="E406" s="54"/>
      <c r="F406" s="54"/>
      <c r="G406" s="54" t="s">
        <v>1</v>
      </c>
      <c r="H406" s="54" t="s">
        <v>1</v>
      </c>
      <c r="I406" s="54"/>
      <c r="J406" s="17" t="s">
        <v>1480</v>
      </c>
      <c r="K406" s="17"/>
      <c r="L406" s="18"/>
      <c r="M406" s="19"/>
      <c r="N406" s="17"/>
    </row>
    <row r="407" spans="1:14" ht="45" x14ac:dyDescent="0.25">
      <c r="A407" s="18" t="s">
        <v>2135</v>
      </c>
      <c r="B407" s="18" t="s">
        <v>2184</v>
      </c>
      <c r="C407" s="18" t="s">
        <v>3680</v>
      </c>
      <c r="D407" s="18" t="s">
        <v>82</v>
      </c>
      <c r="E407" s="54"/>
      <c r="F407" s="54"/>
      <c r="G407" s="54" t="s">
        <v>1</v>
      </c>
      <c r="H407" s="54"/>
      <c r="I407" s="54"/>
      <c r="J407" s="17" t="s">
        <v>1991</v>
      </c>
      <c r="K407" s="17" t="s">
        <v>1387</v>
      </c>
      <c r="L407" s="18"/>
      <c r="M407" s="19"/>
      <c r="N407" s="17" t="s">
        <v>2414</v>
      </c>
    </row>
    <row r="408" spans="1:14" ht="45" x14ac:dyDescent="0.25">
      <c r="A408" s="18" t="s">
        <v>2136</v>
      </c>
      <c r="B408" s="18" t="s">
        <v>2204</v>
      </c>
      <c r="C408" s="18" t="s">
        <v>3681</v>
      </c>
      <c r="D408" s="18" t="s">
        <v>82</v>
      </c>
      <c r="E408" s="54"/>
      <c r="F408" s="54"/>
      <c r="G408" s="54" t="s">
        <v>1</v>
      </c>
      <c r="H408" s="54"/>
      <c r="I408" s="54"/>
      <c r="J408" s="17" t="s">
        <v>1991</v>
      </c>
      <c r="K408" s="17" t="s">
        <v>1387</v>
      </c>
      <c r="L408" s="18"/>
      <c r="M408" s="19"/>
      <c r="N408" s="17" t="s">
        <v>2414</v>
      </c>
    </row>
    <row r="409" spans="1:14" ht="45" x14ac:dyDescent="0.25">
      <c r="A409" s="18" t="s">
        <v>2137</v>
      </c>
      <c r="B409" s="18" t="s">
        <v>2205</v>
      </c>
      <c r="C409" s="18" t="s">
        <v>3682</v>
      </c>
      <c r="D409" s="18" t="s">
        <v>82</v>
      </c>
      <c r="E409" s="54"/>
      <c r="F409" s="54"/>
      <c r="G409" s="54" t="s">
        <v>1</v>
      </c>
      <c r="H409" s="54"/>
      <c r="I409" s="54"/>
      <c r="J409" s="17" t="s">
        <v>1991</v>
      </c>
      <c r="K409" s="17" t="s">
        <v>1387</v>
      </c>
      <c r="L409" s="18"/>
      <c r="M409" s="19"/>
      <c r="N409" s="17" t="s">
        <v>2414</v>
      </c>
    </row>
    <row r="410" spans="1:14" ht="45" x14ac:dyDescent="0.25">
      <c r="A410" s="18" t="s">
        <v>2138</v>
      </c>
      <c r="B410" s="18" t="s">
        <v>2185</v>
      </c>
      <c r="C410" s="18" t="s">
        <v>3683</v>
      </c>
      <c r="D410" s="18" t="s">
        <v>82</v>
      </c>
      <c r="E410" s="54"/>
      <c r="F410" s="54"/>
      <c r="G410" s="54" t="s">
        <v>1</v>
      </c>
      <c r="H410" s="54"/>
      <c r="I410" s="54"/>
      <c r="J410" s="17" t="s">
        <v>1991</v>
      </c>
      <c r="K410" s="17" t="s">
        <v>1387</v>
      </c>
      <c r="L410" s="18"/>
      <c r="M410" s="19"/>
      <c r="N410" s="17" t="s">
        <v>2414</v>
      </c>
    </row>
    <row r="411" spans="1:14" ht="45" x14ac:dyDescent="0.25">
      <c r="A411" s="18" t="s">
        <v>2139</v>
      </c>
      <c r="B411" s="18" t="s">
        <v>2186</v>
      </c>
      <c r="C411" s="18" t="s">
        <v>3684</v>
      </c>
      <c r="D411" s="18" t="s">
        <v>82</v>
      </c>
      <c r="E411" s="54"/>
      <c r="F411" s="54"/>
      <c r="G411" s="54" t="s">
        <v>1</v>
      </c>
      <c r="H411" s="54"/>
      <c r="I411" s="54"/>
      <c r="J411" s="17" t="s">
        <v>1991</v>
      </c>
      <c r="K411" s="17" t="s">
        <v>1387</v>
      </c>
      <c r="L411" s="18"/>
      <c r="M411" s="19"/>
      <c r="N411" s="17" t="s">
        <v>2414</v>
      </c>
    </row>
    <row r="412" spans="1:14" ht="45" x14ac:dyDescent="0.25">
      <c r="A412" s="18" t="s">
        <v>2140</v>
      </c>
      <c r="B412" s="18" t="s">
        <v>2187</v>
      </c>
      <c r="C412" s="18" t="s">
        <v>3685</v>
      </c>
      <c r="D412" s="18" t="s">
        <v>82</v>
      </c>
      <c r="E412" s="54"/>
      <c r="F412" s="54"/>
      <c r="G412" s="54" t="s">
        <v>1</v>
      </c>
      <c r="H412" s="54"/>
      <c r="I412" s="54"/>
      <c r="J412" s="17" t="s">
        <v>1991</v>
      </c>
      <c r="K412" s="17" t="s">
        <v>1387</v>
      </c>
      <c r="L412" s="18"/>
      <c r="M412" s="19"/>
      <c r="N412" s="17" t="s">
        <v>2414</v>
      </c>
    </row>
    <row r="413" spans="1:14" ht="45" x14ac:dyDescent="0.25">
      <c r="A413" s="18" t="s">
        <v>2141</v>
      </c>
      <c r="B413" s="18" t="s">
        <v>2188</v>
      </c>
      <c r="C413" s="18" t="s">
        <v>3686</v>
      </c>
      <c r="D413" s="18" t="s">
        <v>82</v>
      </c>
      <c r="E413" s="54"/>
      <c r="F413" s="54"/>
      <c r="G413" s="54" t="s">
        <v>1</v>
      </c>
      <c r="H413" s="54"/>
      <c r="I413" s="54"/>
      <c r="J413" s="17" t="s">
        <v>1991</v>
      </c>
      <c r="K413" s="17" t="s">
        <v>1387</v>
      </c>
      <c r="L413" s="18"/>
      <c r="M413" s="19"/>
      <c r="N413" s="17" t="s">
        <v>2414</v>
      </c>
    </row>
    <row r="414" spans="1:14" ht="45" x14ac:dyDescent="0.25">
      <c r="A414" s="18" t="s">
        <v>2142</v>
      </c>
      <c r="B414" s="18" t="s">
        <v>2189</v>
      </c>
      <c r="C414" s="18" t="s">
        <v>3826</v>
      </c>
      <c r="D414" s="18" t="s">
        <v>82</v>
      </c>
      <c r="E414" s="54"/>
      <c r="F414" s="54"/>
      <c r="G414" s="54" t="s">
        <v>1</v>
      </c>
      <c r="H414" s="54"/>
      <c r="I414" s="54"/>
      <c r="J414" s="17" t="s">
        <v>1991</v>
      </c>
      <c r="K414" s="17" t="s">
        <v>1387</v>
      </c>
      <c r="L414" s="18"/>
      <c r="M414" s="19"/>
      <c r="N414" s="17" t="s">
        <v>2414</v>
      </c>
    </row>
    <row r="415" spans="1:14" ht="45" x14ac:dyDescent="0.25">
      <c r="A415" s="18" t="s">
        <v>2143</v>
      </c>
      <c r="B415" s="18" t="s">
        <v>2190</v>
      </c>
      <c r="C415" s="18" t="s">
        <v>3687</v>
      </c>
      <c r="D415" s="18" t="s">
        <v>82</v>
      </c>
      <c r="E415" s="54"/>
      <c r="F415" s="54"/>
      <c r="G415" s="54" t="s">
        <v>1</v>
      </c>
      <c r="H415" s="54"/>
      <c r="I415" s="54"/>
      <c r="J415" s="17" t="s">
        <v>1991</v>
      </c>
      <c r="K415" s="17" t="s">
        <v>1387</v>
      </c>
      <c r="L415" s="18"/>
      <c r="M415" s="19"/>
      <c r="N415" s="17" t="s">
        <v>2414</v>
      </c>
    </row>
    <row r="416" spans="1:14" ht="45" x14ac:dyDescent="0.25">
      <c r="A416" s="18" t="s">
        <v>2144</v>
      </c>
      <c r="B416" s="18" t="s">
        <v>2191</v>
      </c>
      <c r="C416" s="18" t="s">
        <v>3688</v>
      </c>
      <c r="D416" s="18" t="s">
        <v>82</v>
      </c>
      <c r="E416" s="54"/>
      <c r="F416" s="54"/>
      <c r="G416" s="54" t="s">
        <v>1</v>
      </c>
      <c r="H416" s="54"/>
      <c r="I416" s="54"/>
      <c r="J416" s="17" t="s">
        <v>1991</v>
      </c>
      <c r="K416" s="17" t="s">
        <v>1387</v>
      </c>
      <c r="L416" s="18"/>
      <c r="M416" s="19"/>
      <c r="N416" s="17" t="s">
        <v>2414</v>
      </c>
    </row>
    <row r="417" spans="1:14" ht="45" x14ac:dyDescent="0.25">
      <c r="A417" s="18" t="s">
        <v>2145</v>
      </c>
      <c r="B417" s="18" t="s">
        <v>2192</v>
      </c>
      <c r="C417" s="18" t="s">
        <v>3689</v>
      </c>
      <c r="D417" s="18" t="s">
        <v>82</v>
      </c>
      <c r="E417" s="54"/>
      <c r="F417" s="54"/>
      <c r="G417" s="54" t="s">
        <v>1</v>
      </c>
      <c r="H417" s="54"/>
      <c r="I417" s="54"/>
      <c r="J417" s="17" t="s">
        <v>1991</v>
      </c>
      <c r="K417" s="17" t="s">
        <v>1387</v>
      </c>
      <c r="L417" s="18"/>
      <c r="M417" s="19"/>
      <c r="N417" s="17" t="s">
        <v>2414</v>
      </c>
    </row>
    <row r="418" spans="1:14" ht="45" x14ac:dyDescent="0.25">
      <c r="A418" s="18" t="s">
        <v>2146</v>
      </c>
      <c r="B418" s="18" t="s">
        <v>2193</v>
      </c>
      <c r="C418" s="18" t="s">
        <v>3690</v>
      </c>
      <c r="D418" s="18" t="s">
        <v>82</v>
      </c>
      <c r="E418" s="54"/>
      <c r="F418" s="54"/>
      <c r="G418" s="54" t="s">
        <v>1</v>
      </c>
      <c r="H418" s="54"/>
      <c r="I418" s="54"/>
      <c r="J418" s="17" t="s">
        <v>1991</v>
      </c>
      <c r="K418" s="17" t="s">
        <v>1387</v>
      </c>
      <c r="L418" s="18"/>
      <c r="M418" s="19"/>
      <c r="N418" s="17" t="s">
        <v>2414</v>
      </c>
    </row>
    <row r="419" spans="1:14" ht="45" x14ac:dyDescent="0.25">
      <c r="A419" s="18" t="s">
        <v>2147</v>
      </c>
      <c r="B419" s="18" t="s">
        <v>2194</v>
      </c>
      <c r="C419" s="18" t="s">
        <v>3691</v>
      </c>
      <c r="D419" s="18" t="s">
        <v>82</v>
      </c>
      <c r="E419" s="54"/>
      <c r="F419" s="54"/>
      <c r="G419" s="54" t="s">
        <v>1</v>
      </c>
      <c r="H419" s="54"/>
      <c r="I419" s="54"/>
      <c r="J419" s="17" t="s">
        <v>1991</v>
      </c>
      <c r="K419" s="17" t="s">
        <v>1387</v>
      </c>
      <c r="L419" s="18"/>
      <c r="M419" s="19"/>
      <c r="N419" s="17" t="s">
        <v>2414</v>
      </c>
    </row>
    <row r="420" spans="1:14" ht="45" x14ac:dyDescent="0.25">
      <c r="A420" s="18" t="s">
        <v>2148</v>
      </c>
      <c r="B420" s="18" t="s">
        <v>2195</v>
      </c>
      <c r="C420" s="18" t="s">
        <v>3692</v>
      </c>
      <c r="D420" s="18" t="s">
        <v>82</v>
      </c>
      <c r="E420" s="54"/>
      <c r="F420" s="54"/>
      <c r="G420" s="54" t="s">
        <v>1</v>
      </c>
      <c r="H420" s="54"/>
      <c r="I420" s="54" t="s">
        <v>1</v>
      </c>
      <c r="J420" s="17" t="s">
        <v>1990</v>
      </c>
      <c r="K420" s="17" t="s">
        <v>1387</v>
      </c>
      <c r="L420" s="18"/>
      <c r="M420" s="19"/>
      <c r="N420" s="17" t="s">
        <v>2414</v>
      </c>
    </row>
    <row r="421" spans="1:14" ht="45" x14ac:dyDescent="0.25">
      <c r="A421" s="18" t="s">
        <v>2149</v>
      </c>
      <c r="B421" s="18" t="s">
        <v>2196</v>
      </c>
      <c r="C421" s="18" t="s">
        <v>3693</v>
      </c>
      <c r="D421" s="18" t="s">
        <v>82</v>
      </c>
      <c r="E421" s="54"/>
      <c r="F421" s="54"/>
      <c r="G421" s="54" t="s">
        <v>1</v>
      </c>
      <c r="H421" s="54"/>
      <c r="I421" s="54" t="s">
        <v>1</v>
      </c>
      <c r="J421" s="17" t="s">
        <v>1990</v>
      </c>
      <c r="K421" s="17" t="s">
        <v>1387</v>
      </c>
      <c r="L421" s="18"/>
      <c r="M421" s="19"/>
      <c r="N421" s="17" t="s">
        <v>2414</v>
      </c>
    </row>
    <row r="422" spans="1:14" ht="45" x14ac:dyDescent="0.25">
      <c r="A422" s="18" t="s">
        <v>2057</v>
      </c>
      <c r="B422" s="18" t="s">
        <v>2197</v>
      </c>
      <c r="C422" s="18" t="s">
        <v>3694</v>
      </c>
      <c r="D422" s="18" t="s">
        <v>82</v>
      </c>
      <c r="E422" s="54"/>
      <c r="F422" s="54"/>
      <c r="G422" s="54" t="s">
        <v>1</v>
      </c>
      <c r="H422" s="54"/>
      <c r="I422" s="54" t="s">
        <v>1</v>
      </c>
      <c r="J422" s="17" t="s">
        <v>1990</v>
      </c>
      <c r="K422" s="17" t="s">
        <v>1387</v>
      </c>
      <c r="L422" s="18"/>
      <c r="M422" s="19"/>
      <c r="N422" s="17" t="s">
        <v>2414</v>
      </c>
    </row>
    <row r="423" spans="1:14" ht="45" x14ac:dyDescent="0.25">
      <c r="A423" s="18" t="s">
        <v>2150</v>
      </c>
      <c r="B423" s="18" t="s">
        <v>2198</v>
      </c>
      <c r="C423" s="18" t="s">
        <v>3695</v>
      </c>
      <c r="D423" s="18" t="s">
        <v>82</v>
      </c>
      <c r="E423" s="54"/>
      <c r="F423" s="54"/>
      <c r="G423" s="54" t="s">
        <v>1</v>
      </c>
      <c r="H423" s="54"/>
      <c r="I423" s="54" t="s">
        <v>1</v>
      </c>
      <c r="J423" s="17" t="s">
        <v>1990</v>
      </c>
      <c r="K423" s="17" t="s">
        <v>1387</v>
      </c>
      <c r="L423" s="18"/>
      <c r="M423" s="19"/>
      <c r="N423" s="17" t="s">
        <v>2414</v>
      </c>
    </row>
    <row r="424" spans="1:14" ht="45" x14ac:dyDescent="0.25">
      <c r="A424" s="18" t="s">
        <v>2151</v>
      </c>
      <c r="B424" s="18" t="s">
        <v>2199</v>
      </c>
      <c r="C424" s="18" t="s">
        <v>3696</v>
      </c>
      <c r="D424" s="18" t="s">
        <v>82</v>
      </c>
      <c r="E424" s="54"/>
      <c r="F424" s="54"/>
      <c r="G424" s="54" t="s">
        <v>1</v>
      </c>
      <c r="H424" s="54"/>
      <c r="I424" s="54" t="s">
        <v>1</v>
      </c>
      <c r="J424" s="17" t="s">
        <v>1990</v>
      </c>
      <c r="K424" s="17" t="s">
        <v>1387</v>
      </c>
      <c r="L424" s="18"/>
      <c r="M424" s="19"/>
      <c r="N424" s="17" t="s">
        <v>2414</v>
      </c>
    </row>
    <row r="425" spans="1:14" ht="45" x14ac:dyDescent="0.25">
      <c r="A425" s="18" t="s">
        <v>2152</v>
      </c>
      <c r="B425" s="18" t="s">
        <v>2200</v>
      </c>
      <c r="C425" s="18" t="s">
        <v>3697</v>
      </c>
      <c r="D425" s="18" t="s">
        <v>82</v>
      </c>
      <c r="E425" s="54"/>
      <c r="F425" s="54"/>
      <c r="G425" s="54" t="s">
        <v>1</v>
      </c>
      <c r="H425" s="54"/>
      <c r="I425" s="54" t="s">
        <v>1</v>
      </c>
      <c r="J425" s="17" t="s">
        <v>1990</v>
      </c>
      <c r="K425" s="17" t="s">
        <v>1387</v>
      </c>
      <c r="L425" s="18"/>
      <c r="M425" s="19"/>
      <c r="N425" s="17" t="s">
        <v>2414</v>
      </c>
    </row>
    <row r="426" spans="1:14" ht="45" x14ac:dyDescent="0.25">
      <c r="A426" s="18" t="s">
        <v>2153</v>
      </c>
      <c r="B426" s="18" t="s">
        <v>2201</v>
      </c>
      <c r="C426" s="18" t="s">
        <v>3698</v>
      </c>
      <c r="D426" s="18" t="s">
        <v>3699</v>
      </c>
      <c r="E426" s="54"/>
      <c r="F426" s="54"/>
      <c r="G426" s="54" t="s">
        <v>1</v>
      </c>
      <c r="H426" s="54"/>
      <c r="I426" s="54" t="s">
        <v>1</v>
      </c>
      <c r="J426" s="17" t="s">
        <v>1990</v>
      </c>
      <c r="K426" s="17" t="s">
        <v>1387</v>
      </c>
      <c r="L426" s="18"/>
      <c r="M426" s="19"/>
      <c r="N426" s="17" t="s">
        <v>2414</v>
      </c>
    </row>
    <row r="427" spans="1:14" ht="45" x14ac:dyDescent="0.25">
      <c r="A427" s="18" t="s">
        <v>2154</v>
      </c>
      <c r="B427" s="18" t="s">
        <v>2202</v>
      </c>
      <c r="C427" s="18" t="s">
        <v>3700</v>
      </c>
      <c r="D427" s="18" t="s">
        <v>82</v>
      </c>
      <c r="E427" s="54"/>
      <c r="F427" s="54"/>
      <c r="G427" s="54" t="s">
        <v>1</v>
      </c>
      <c r="H427" s="54"/>
      <c r="I427" s="54" t="s">
        <v>1</v>
      </c>
      <c r="J427" s="17" t="s">
        <v>1990</v>
      </c>
      <c r="K427" s="17" t="s">
        <v>1387</v>
      </c>
      <c r="L427" s="18"/>
      <c r="M427" s="19"/>
      <c r="N427" s="17" t="s">
        <v>2414</v>
      </c>
    </row>
    <row r="428" spans="1:14" ht="45" x14ac:dyDescent="0.25">
      <c r="A428" s="18" t="s">
        <v>2155</v>
      </c>
      <c r="B428" s="18" t="s">
        <v>2203</v>
      </c>
      <c r="C428" s="18" t="s">
        <v>3701</v>
      </c>
      <c r="D428" s="18" t="s">
        <v>82</v>
      </c>
      <c r="E428" s="54"/>
      <c r="F428" s="54"/>
      <c r="G428" s="54" t="s">
        <v>1</v>
      </c>
      <c r="H428" s="54"/>
      <c r="I428" s="54" t="s">
        <v>1</v>
      </c>
      <c r="J428" s="17" t="s">
        <v>1990</v>
      </c>
      <c r="K428" s="17" t="s">
        <v>1387</v>
      </c>
      <c r="L428" s="18"/>
      <c r="M428" s="19"/>
      <c r="N428" s="17" t="s">
        <v>2414</v>
      </c>
    </row>
    <row r="429" spans="1:14" ht="45" x14ac:dyDescent="0.25">
      <c r="A429" s="18" t="s">
        <v>2235</v>
      </c>
      <c r="B429" s="18" t="s">
        <v>2237</v>
      </c>
      <c r="C429" s="18" t="s">
        <v>2926</v>
      </c>
      <c r="D429" s="18" t="s">
        <v>82</v>
      </c>
      <c r="E429" s="54"/>
      <c r="F429" s="54"/>
      <c r="G429" s="54" t="s">
        <v>1</v>
      </c>
      <c r="H429" s="54" t="s">
        <v>1</v>
      </c>
      <c r="I429" s="54"/>
      <c r="J429" s="17" t="s">
        <v>2238</v>
      </c>
      <c r="K429" s="17" t="s">
        <v>1387</v>
      </c>
      <c r="L429" s="18"/>
      <c r="M429" s="19"/>
      <c r="N429" s="17"/>
    </row>
    <row r="430" spans="1:14" ht="30" x14ac:dyDescent="0.25">
      <c r="A430" s="18" t="s">
        <v>2247</v>
      </c>
      <c r="B430" s="18" t="s">
        <v>2263</v>
      </c>
      <c r="C430" s="18" t="s">
        <v>3702</v>
      </c>
      <c r="D430" s="18" t="s">
        <v>82</v>
      </c>
      <c r="E430" s="25"/>
      <c r="F430" s="54"/>
      <c r="G430" s="54" t="s">
        <v>1</v>
      </c>
      <c r="H430" s="54"/>
      <c r="I430" s="17"/>
      <c r="J430" s="17" t="s">
        <v>2262</v>
      </c>
      <c r="K430" s="17" t="s">
        <v>1387</v>
      </c>
      <c r="L430" s="18"/>
      <c r="M430" s="17"/>
      <c r="N430" s="17"/>
    </row>
    <row r="431" spans="1:14" ht="30" x14ac:dyDescent="0.25">
      <c r="A431" s="18" t="s">
        <v>2249</v>
      </c>
      <c r="B431" s="18" t="s">
        <v>2261</v>
      </c>
      <c r="C431" s="18" t="s">
        <v>3703</v>
      </c>
      <c r="D431" s="18" t="s">
        <v>82</v>
      </c>
      <c r="E431" s="25"/>
      <c r="F431" s="54"/>
      <c r="G431" s="54" t="s">
        <v>1</v>
      </c>
      <c r="H431" s="54"/>
      <c r="I431" s="17"/>
      <c r="J431" s="17" t="s">
        <v>2262</v>
      </c>
      <c r="K431" s="17" t="s">
        <v>1387</v>
      </c>
      <c r="L431" s="18"/>
      <c r="M431" s="17"/>
      <c r="N431" s="17"/>
    </row>
    <row r="432" spans="1:14" ht="30" x14ac:dyDescent="0.25">
      <c r="A432" s="18" t="s">
        <v>2250</v>
      </c>
      <c r="B432" s="18" t="s">
        <v>4323</v>
      </c>
      <c r="C432" s="18" t="s">
        <v>3704</v>
      </c>
      <c r="D432" s="18" t="s">
        <v>82</v>
      </c>
      <c r="E432" s="25"/>
      <c r="F432" s="54" t="s">
        <v>1</v>
      </c>
      <c r="G432" s="54" t="s">
        <v>1</v>
      </c>
      <c r="H432" s="54"/>
      <c r="I432" s="17"/>
      <c r="J432" s="17" t="s">
        <v>2264</v>
      </c>
      <c r="K432" s="17" t="s">
        <v>1357</v>
      </c>
      <c r="L432" s="18"/>
      <c r="M432" s="17"/>
      <c r="N432" s="17"/>
    </row>
    <row r="433" spans="1:14" ht="30" x14ac:dyDescent="0.25">
      <c r="A433" s="18" t="s">
        <v>2294</v>
      </c>
      <c r="B433" s="18" t="s">
        <v>2390</v>
      </c>
      <c r="C433" s="18" t="s">
        <v>3705</v>
      </c>
      <c r="D433" s="18" t="s">
        <v>82</v>
      </c>
      <c r="E433" s="25"/>
      <c r="F433" s="54"/>
      <c r="G433" s="54" t="s">
        <v>1</v>
      </c>
      <c r="H433" s="54" t="s">
        <v>1</v>
      </c>
      <c r="I433" s="17"/>
      <c r="J433" s="17" t="s">
        <v>2391</v>
      </c>
      <c r="K433" s="17" t="s">
        <v>1387</v>
      </c>
      <c r="L433" s="18"/>
      <c r="M433" s="17"/>
      <c r="N433" s="17"/>
    </row>
    <row r="434" spans="1:14" ht="45" x14ac:dyDescent="0.25">
      <c r="A434" s="18" t="s">
        <v>2435</v>
      </c>
      <c r="B434" s="18" t="s">
        <v>2440</v>
      </c>
      <c r="C434" s="18" t="s">
        <v>3706</v>
      </c>
      <c r="D434" s="18" t="s">
        <v>82</v>
      </c>
      <c r="E434" s="25"/>
      <c r="F434" s="54"/>
      <c r="G434" s="54" t="s">
        <v>1</v>
      </c>
      <c r="H434" s="54" t="s">
        <v>1</v>
      </c>
      <c r="I434" s="17"/>
      <c r="J434" s="17" t="s">
        <v>2441</v>
      </c>
      <c r="K434" s="17"/>
      <c r="L434" s="18"/>
      <c r="M434" s="17"/>
      <c r="N434" s="17"/>
    </row>
    <row r="435" spans="1:14" ht="30" x14ac:dyDescent="0.25">
      <c r="A435" s="18" t="s">
        <v>2467</v>
      </c>
      <c r="B435" s="18" t="s">
        <v>2464</v>
      </c>
      <c r="C435" s="18" t="s">
        <v>3707</v>
      </c>
      <c r="D435" s="18" t="s">
        <v>82</v>
      </c>
      <c r="E435" s="25"/>
      <c r="F435" s="54"/>
      <c r="G435" s="54" t="s">
        <v>1</v>
      </c>
      <c r="H435" s="54"/>
      <c r="I435" s="17"/>
      <c r="J435" s="17" t="s">
        <v>2465</v>
      </c>
      <c r="K435" s="17"/>
      <c r="L435" s="18"/>
      <c r="M435" s="17"/>
      <c r="N435" s="17"/>
    </row>
    <row r="436" spans="1:14" ht="45" x14ac:dyDescent="0.25">
      <c r="A436" s="18" t="s">
        <v>2487</v>
      </c>
      <c r="B436" s="18" t="s">
        <v>2492</v>
      </c>
      <c r="C436" s="18" t="s">
        <v>3708</v>
      </c>
      <c r="D436" s="18" t="s">
        <v>82</v>
      </c>
      <c r="E436" s="25"/>
      <c r="F436" s="54"/>
      <c r="G436" s="54" t="s">
        <v>1</v>
      </c>
      <c r="H436" s="54" t="s">
        <v>1</v>
      </c>
      <c r="I436" s="17"/>
      <c r="J436" s="17" t="s">
        <v>1480</v>
      </c>
      <c r="K436" s="17"/>
      <c r="L436" s="18"/>
      <c r="M436" s="17"/>
      <c r="N436" s="17"/>
    </row>
    <row r="437" spans="1:14" ht="45" x14ac:dyDescent="0.25">
      <c r="A437" s="18" t="s">
        <v>2489</v>
      </c>
      <c r="B437" s="18" t="s">
        <v>2493</v>
      </c>
      <c r="C437" s="18" t="s">
        <v>3709</v>
      </c>
      <c r="D437" s="18" t="s">
        <v>82</v>
      </c>
      <c r="E437" s="25"/>
      <c r="F437" s="54" t="s">
        <v>1</v>
      </c>
      <c r="G437" s="54" t="s">
        <v>1</v>
      </c>
      <c r="H437" s="54" t="s">
        <v>1</v>
      </c>
      <c r="I437" s="54" t="s">
        <v>1</v>
      </c>
      <c r="J437" s="17" t="s">
        <v>2238</v>
      </c>
      <c r="K437" s="17" t="s">
        <v>1357</v>
      </c>
      <c r="L437" s="18"/>
      <c r="M437" s="17"/>
      <c r="N437" s="17"/>
    </row>
    <row r="438" spans="1:14" ht="45" x14ac:dyDescent="0.25">
      <c r="A438" s="18" t="s">
        <v>2521</v>
      </c>
      <c r="B438" s="18" t="s">
        <v>2901</v>
      </c>
      <c r="C438" s="18" t="s">
        <v>3710</v>
      </c>
      <c r="D438" s="18" t="s">
        <v>82</v>
      </c>
      <c r="E438" s="25"/>
      <c r="F438" s="54"/>
      <c r="G438" s="54" t="s">
        <v>1</v>
      </c>
      <c r="H438" s="54" t="s">
        <v>1</v>
      </c>
      <c r="I438" s="54"/>
      <c r="J438" s="17" t="s">
        <v>864</v>
      </c>
      <c r="K438" s="17"/>
      <c r="L438" s="18"/>
      <c r="M438" s="17"/>
      <c r="N438" s="17" t="s">
        <v>2524</v>
      </c>
    </row>
    <row r="439" spans="1:14" ht="45" x14ac:dyDescent="0.25">
      <c r="A439" s="18" t="s">
        <v>2545</v>
      </c>
      <c r="B439" s="18" t="s">
        <v>2546</v>
      </c>
      <c r="C439" s="18" t="s">
        <v>3050</v>
      </c>
      <c r="D439" s="18" t="s">
        <v>82</v>
      </c>
      <c r="E439" s="25"/>
      <c r="F439" s="54" t="s">
        <v>1</v>
      </c>
      <c r="G439" s="54" t="s">
        <v>1</v>
      </c>
      <c r="H439" s="54" t="s">
        <v>1</v>
      </c>
      <c r="I439" s="54" t="s">
        <v>1</v>
      </c>
      <c r="J439" s="17" t="s">
        <v>2547</v>
      </c>
      <c r="K439" s="17" t="s">
        <v>1357</v>
      </c>
      <c r="L439" s="18"/>
      <c r="M439" s="17"/>
      <c r="N439" s="17"/>
    </row>
    <row r="440" spans="1:14" ht="30" x14ac:dyDescent="0.25">
      <c r="A440" s="18" t="s">
        <v>2530</v>
      </c>
      <c r="B440" s="18" t="s">
        <v>2548</v>
      </c>
      <c r="C440" s="18" t="s">
        <v>3711</v>
      </c>
      <c r="D440" s="18" t="s">
        <v>82</v>
      </c>
      <c r="E440" s="25"/>
      <c r="F440" s="54"/>
      <c r="G440" s="54"/>
      <c r="H440" s="54" t="s">
        <v>1</v>
      </c>
      <c r="I440" s="54"/>
      <c r="J440" s="17" t="s">
        <v>293</v>
      </c>
      <c r="K440" s="17"/>
      <c r="L440" s="18"/>
      <c r="M440" s="19" t="s">
        <v>1377</v>
      </c>
      <c r="N440" s="17"/>
    </row>
    <row r="441" spans="1:14" ht="30" x14ac:dyDescent="0.25">
      <c r="A441" s="18" t="s">
        <v>2532</v>
      </c>
      <c r="B441" s="18" t="s">
        <v>2549</v>
      </c>
      <c r="C441" s="18" t="s">
        <v>3712</v>
      </c>
      <c r="D441" s="18" t="s">
        <v>82</v>
      </c>
      <c r="E441" s="25"/>
      <c r="F441" s="54"/>
      <c r="G441" s="54"/>
      <c r="H441" s="54" t="s">
        <v>1</v>
      </c>
      <c r="I441" s="54"/>
      <c r="J441" s="17" t="s">
        <v>293</v>
      </c>
      <c r="K441" s="17"/>
      <c r="L441" s="18"/>
      <c r="M441" s="19" t="s">
        <v>1377</v>
      </c>
      <c r="N441" s="17"/>
    </row>
    <row r="442" spans="1:14" ht="30" x14ac:dyDescent="0.25">
      <c r="A442" s="18" t="s">
        <v>2534</v>
      </c>
      <c r="B442" s="18" t="s">
        <v>2550</v>
      </c>
      <c r="C442" s="18" t="s">
        <v>3713</v>
      </c>
      <c r="D442" s="18" t="s">
        <v>82</v>
      </c>
      <c r="E442" s="25"/>
      <c r="F442" s="54"/>
      <c r="G442" s="54"/>
      <c r="H442" s="54" t="s">
        <v>1</v>
      </c>
      <c r="I442" s="54"/>
      <c r="J442" s="17" t="s">
        <v>293</v>
      </c>
      <c r="K442" s="17"/>
      <c r="L442" s="18"/>
      <c r="M442" s="19" t="s">
        <v>1377</v>
      </c>
      <c r="N442" s="17"/>
    </row>
    <row r="443" spans="1:14" ht="30" x14ac:dyDescent="0.25">
      <c r="A443" s="18" t="s">
        <v>2536</v>
      </c>
      <c r="B443" s="18" t="s">
        <v>2551</v>
      </c>
      <c r="C443" s="18" t="s">
        <v>3714</v>
      </c>
      <c r="D443" s="18" t="s">
        <v>82</v>
      </c>
      <c r="E443" s="25"/>
      <c r="F443" s="54"/>
      <c r="G443" s="54"/>
      <c r="H443" s="54" t="s">
        <v>1</v>
      </c>
      <c r="I443" s="54"/>
      <c r="J443" s="17" t="s">
        <v>293</v>
      </c>
      <c r="K443" s="17"/>
      <c r="L443" s="18"/>
      <c r="M443" s="19" t="s">
        <v>1377</v>
      </c>
      <c r="N443" s="17"/>
    </row>
    <row r="444" spans="1:14" ht="30" x14ac:dyDescent="0.25">
      <c r="A444" s="18" t="s">
        <v>2538</v>
      </c>
      <c r="B444" s="28" t="s">
        <v>4324</v>
      </c>
      <c r="C444" s="28" t="s">
        <v>4325</v>
      </c>
      <c r="D444" s="18" t="s">
        <v>82</v>
      </c>
      <c r="E444" s="25"/>
      <c r="F444" s="54"/>
      <c r="G444" s="54"/>
      <c r="H444" s="54" t="s">
        <v>1</v>
      </c>
      <c r="I444" s="54"/>
      <c r="J444" s="17" t="s">
        <v>293</v>
      </c>
      <c r="K444" s="17"/>
      <c r="L444" s="18"/>
      <c r="M444" s="19" t="s">
        <v>1377</v>
      </c>
      <c r="N444" s="17"/>
    </row>
    <row r="445" spans="1:14" ht="30" x14ac:dyDescent="0.25">
      <c r="A445" s="18" t="s">
        <v>2539</v>
      </c>
      <c r="B445" s="18" t="s">
        <v>2552</v>
      </c>
      <c r="C445" s="18" t="s">
        <v>3715</v>
      </c>
      <c r="D445" s="18" t="s">
        <v>82</v>
      </c>
      <c r="E445" s="25"/>
      <c r="F445" s="54"/>
      <c r="G445" s="54"/>
      <c r="H445" s="54" t="s">
        <v>1</v>
      </c>
      <c r="I445" s="54"/>
      <c r="J445" s="17" t="s">
        <v>293</v>
      </c>
      <c r="K445" s="17"/>
      <c r="L445" s="18"/>
      <c r="M445" s="19" t="s">
        <v>1377</v>
      </c>
      <c r="N445" s="17"/>
    </row>
    <row r="446" spans="1:14" ht="60" x14ac:dyDescent="0.25">
      <c r="A446" s="18" t="s">
        <v>2600</v>
      </c>
      <c r="B446" s="18" t="s">
        <v>2602</v>
      </c>
      <c r="C446" s="18" t="s">
        <v>3716</v>
      </c>
      <c r="D446" s="18" t="s">
        <v>82</v>
      </c>
      <c r="E446" s="25"/>
      <c r="F446" s="54"/>
      <c r="G446" s="54" t="s">
        <v>1</v>
      </c>
      <c r="H446" s="54" t="s">
        <v>1</v>
      </c>
      <c r="I446" s="17"/>
      <c r="J446" s="17" t="s">
        <v>1248</v>
      </c>
      <c r="K446" s="17"/>
      <c r="L446" s="18"/>
      <c r="M446" s="17"/>
      <c r="N446" s="17"/>
    </row>
    <row r="447" spans="1:14" s="110" customFormat="1" ht="45" x14ac:dyDescent="0.25">
      <c r="A447" s="18" t="s">
        <v>2606</v>
      </c>
      <c r="B447" s="18" t="s">
        <v>2610</v>
      </c>
      <c r="C447" s="18" t="s">
        <v>3717</v>
      </c>
      <c r="D447" s="18" t="s">
        <v>82</v>
      </c>
      <c r="E447" s="18"/>
      <c r="F447" s="54" t="s">
        <v>1</v>
      </c>
      <c r="G447" s="54" t="s">
        <v>1</v>
      </c>
      <c r="H447" s="54" t="s">
        <v>1</v>
      </c>
      <c r="I447" s="54" t="s">
        <v>1</v>
      </c>
      <c r="J447" s="17" t="s">
        <v>2611</v>
      </c>
      <c r="K447" s="17" t="s">
        <v>1357</v>
      </c>
      <c r="L447" s="18"/>
      <c r="M447" s="19" t="s">
        <v>2608</v>
      </c>
      <c r="N447" s="18"/>
    </row>
    <row r="448" spans="1:14" s="110" customFormat="1" ht="45" x14ac:dyDescent="0.25">
      <c r="A448" s="18" t="s">
        <v>2646</v>
      </c>
      <c r="B448" s="18" t="s">
        <v>2647</v>
      </c>
      <c r="C448" s="18" t="s">
        <v>3718</v>
      </c>
      <c r="D448" s="18" t="s">
        <v>82</v>
      </c>
      <c r="E448" s="18"/>
      <c r="F448" s="54"/>
      <c r="G448" s="54" t="s">
        <v>1</v>
      </c>
      <c r="H448" s="54"/>
      <c r="I448" s="54"/>
      <c r="J448" s="17" t="s">
        <v>1991</v>
      </c>
      <c r="K448" s="17" t="s">
        <v>1387</v>
      </c>
      <c r="L448" s="18"/>
      <c r="M448" s="18"/>
      <c r="N448" s="17" t="s">
        <v>2414</v>
      </c>
    </row>
    <row r="449" spans="1:16383" ht="75" x14ac:dyDescent="0.25">
      <c r="A449" s="18" t="s">
        <v>2651</v>
      </c>
      <c r="B449" s="18" t="s">
        <v>2662</v>
      </c>
      <c r="C449" s="18" t="s">
        <v>3719</v>
      </c>
      <c r="D449" s="18" t="s">
        <v>82</v>
      </c>
      <c r="E449" s="54" t="s">
        <v>1</v>
      </c>
      <c r="F449" s="54" t="s">
        <v>1</v>
      </c>
      <c r="G449" s="54" t="s">
        <v>1</v>
      </c>
      <c r="H449" s="54" t="s">
        <v>1</v>
      </c>
      <c r="I449" s="54" t="s">
        <v>1</v>
      </c>
      <c r="J449" s="17" t="s">
        <v>2665</v>
      </c>
      <c r="K449" s="17" t="s">
        <v>1357</v>
      </c>
      <c r="L449" s="18" t="s">
        <v>1099</v>
      </c>
      <c r="M449" s="17"/>
      <c r="N449" s="18"/>
      <c r="O449" s="110"/>
      <c r="P449" s="110"/>
      <c r="Q449" s="110"/>
      <c r="R449" s="110"/>
      <c r="S449" s="110"/>
      <c r="T449" s="110"/>
      <c r="U449" s="110"/>
      <c r="V449" s="110"/>
      <c r="W449" s="110"/>
      <c r="X449" s="110"/>
      <c r="Y449" s="110"/>
      <c r="Z449" s="110"/>
      <c r="AA449" s="110"/>
      <c r="AB449" s="110"/>
      <c r="AC449" s="110"/>
      <c r="AD449" s="110"/>
      <c r="AE449" s="110"/>
      <c r="AF449" s="110"/>
      <c r="AG449" s="110"/>
      <c r="AH449" s="110"/>
      <c r="AI449" s="110"/>
      <c r="AJ449" s="110"/>
      <c r="AK449" s="110"/>
      <c r="AL449" s="110"/>
      <c r="AM449" s="110"/>
      <c r="AN449" s="110"/>
      <c r="AO449" s="110"/>
      <c r="AP449" s="110"/>
      <c r="AQ449" s="110"/>
      <c r="AR449" s="110"/>
      <c r="AS449" s="110"/>
      <c r="AT449" s="110"/>
      <c r="AU449" s="110"/>
      <c r="AV449" s="110"/>
      <c r="AW449" s="110"/>
      <c r="AX449" s="110"/>
      <c r="AY449" s="110"/>
      <c r="AZ449" s="110"/>
      <c r="BA449" s="110"/>
      <c r="BB449" s="110"/>
      <c r="BC449" s="110"/>
      <c r="BD449" s="110"/>
      <c r="BE449" s="110"/>
      <c r="BF449" s="110"/>
      <c r="BG449" s="110"/>
      <c r="BH449" s="110"/>
      <c r="BI449" s="110"/>
      <c r="BJ449" s="110"/>
      <c r="BK449" s="110"/>
      <c r="BL449" s="110"/>
      <c r="BM449" s="110"/>
      <c r="BN449" s="110"/>
      <c r="BO449" s="110"/>
      <c r="BP449" s="110"/>
      <c r="BQ449" s="110"/>
      <c r="BR449" s="110"/>
      <c r="BS449" s="110"/>
      <c r="BT449" s="110"/>
      <c r="BU449" s="110"/>
      <c r="BV449" s="110"/>
      <c r="BW449" s="110"/>
      <c r="BX449" s="110"/>
      <c r="BY449" s="110"/>
      <c r="BZ449" s="110"/>
      <c r="CA449" s="110"/>
      <c r="CB449" s="110"/>
      <c r="CC449" s="110"/>
      <c r="CD449" s="110"/>
      <c r="CE449" s="110"/>
      <c r="CF449" s="110"/>
      <c r="CG449" s="110"/>
      <c r="CH449" s="110"/>
      <c r="CI449" s="110"/>
      <c r="CJ449" s="110"/>
      <c r="CK449" s="110"/>
      <c r="CL449" s="110"/>
      <c r="CM449" s="110"/>
      <c r="CN449" s="110"/>
      <c r="CO449" s="110"/>
      <c r="CP449" s="110"/>
      <c r="CQ449" s="110"/>
      <c r="CR449" s="110"/>
      <c r="CS449" s="110"/>
      <c r="CT449" s="110"/>
      <c r="CU449" s="110"/>
      <c r="CV449" s="110"/>
      <c r="CW449" s="110"/>
      <c r="CX449" s="110"/>
      <c r="CY449" s="110"/>
      <c r="CZ449" s="110"/>
      <c r="DA449" s="110"/>
      <c r="DB449" s="110"/>
      <c r="DC449" s="110"/>
      <c r="DD449" s="110"/>
      <c r="DE449" s="110"/>
      <c r="DF449" s="110"/>
      <c r="DG449" s="110"/>
      <c r="DH449" s="110"/>
      <c r="DI449" s="110"/>
      <c r="DJ449" s="110"/>
      <c r="DK449" s="110"/>
      <c r="DL449" s="110"/>
      <c r="DM449" s="110"/>
      <c r="DN449" s="110"/>
      <c r="DO449" s="110"/>
      <c r="DP449" s="110"/>
      <c r="DQ449" s="110"/>
      <c r="DR449" s="110"/>
      <c r="DS449" s="110"/>
      <c r="DT449" s="110"/>
      <c r="DU449" s="110"/>
      <c r="DV449" s="110"/>
      <c r="DW449" s="110"/>
      <c r="DX449" s="110"/>
      <c r="DY449" s="110"/>
      <c r="DZ449" s="110"/>
      <c r="EA449" s="110"/>
      <c r="EB449" s="110"/>
      <c r="EC449" s="110"/>
      <c r="ED449" s="110"/>
      <c r="EE449" s="110"/>
      <c r="EF449" s="110"/>
      <c r="EG449" s="110"/>
      <c r="EH449" s="110"/>
      <c r="EI449" s="110"/>
      <c r="EJ449" s="110"/>
      <c r="EK449" s="110"/>
      <c r="EL449" s="110"/>
      <c r="EM449" s="110"/>
      <c r="EN449" s="110"/>
      <c r="EO449" s="110"/>
      <c r="EP449" s="110"/>
      <c r="EQ449" s="110"/>
      <c r="ER449" s="110"/>
      <c r="ES449" s="110"/>
      <c r="ET449" s="110"/>
      <c r="EU449" s="110"/>
      <c r="EV449" s="110"/>
      <c r="EW449" s="110"/>
      <c r="EX449" s="110"/>
      <c r="EY449" s="110"/>
      <c r="EZ449" s="110"/>
      <c r="FA449" s="110"/>
      <c r="FB449" s="110"/>
      <c r="FC449" s="110"/>
      <c r="FD449" s="110"/>
      <c r="FE449" s="110"/>
      <c r="FF449" s="110"/>
      <c r="FG449" s="110"/>
      <c r="FH449" s="110"/>
      <c r="FI449" s="110"/>
      <c r="FJ449" s="110"/>
      <c r="FK449" s="110"/>
      <c r="FL449" s="110"/>
      <c r="FM449" s="110"/>
      <c r="FN449" s="110"/>
      <c r="FO449" s="110"/>
      <c r="FP449" s="110"/>
      <c r="FQ449" s="110"/>
      <c r="FR449" s="110"/>
      <c r="FS449" s="110"/>
      <c r="FT449" s="110"/>
      <c r="FU449" s="110"/>
      <c r="FV449" s="110"/>
      <c r="FW449" s="110"/>
      <c r="FX449" s="110"/>
      <c r="FY449" s="110"/>
      <c r="FZ449" s="110"/>
      <c r="GA449" s="110"/>
      <c r="GB449" s="110"/>
      <c r="GC449" s="110"/>
      <c r="GD449" s="110"/>
      <c r="GE449" s="110"/>
      <c r="GF449" s="110"/>
      <c r="GG449" s="110"/>
      <c r="GH449" s="110"/>
      <c r="GI449" s="110"/>
      <c r="GJ449" s="110"/>
      <c r="GK449" s="110"/>
      <c r="GL449" s="110"/>
      <c r="GM449" s="110"/>
      <c r="GN449" s="110"/>
      <c r="GO449" s="110"/>
      <c r="GP449" s="110"/>
      <c r="GQ449" s="110"/>
      <c r="GR449" s="110"/>
      <c r="GS449" s="110"/>
      <c r="GT449" s="110"/>
      <c r="GU449" s="110"/>
      <c r="GV449" s="110"/>
      <c r="GW449" s="110"/>
      <c r="GX449" s="110"/>
      <c r="GY449" s="110"/>
      <c r="GZ449" s="110"/>
      <c r="HA449" s="110"/>
      <c r="HB449" s="110"/>
      <c r="HC449" s="110"/>
      <c r="HD449" s="110"/>
      <c r="HE449" s="110"/>
      <c r="HF449" s="110"/>
      <c r="HG449" s="110"/>
      <c r="HH449" s="110"/>
      <c r="HI449" s="110"/>
      <c r="HJ449" s="110"/>
      <c r="HK449" s="110"/>
      <c r="HL449" s="110"/>
      <c r="HM449" s="110"/>
      <c r="HN449" s="110"/>
      <c r="HO449" s="110"/>
      <c r="HP449" s="110"/>
      <c r="HQ449" s="110"/>
      <c r="HR449" s="110"/>
      <c r="HS449" s="110"/>
      <c r="HT449" s="110"/>
      <c r="HU449" s="110"/>
      <c r="HV449" s="110"/>
      <c r="HW449" s="110"/>
      <c r="HX449" s="110"/>
      <c r="HY449" s="110"/>
      <c r="HZ449" s="110"/>
      <c r="IA449" s="110"/>
      <c r="IB449" s="110"/>
      <c r="IC449" s="110"/>
      <c r="ID449" s="110"/>
      <c r="IE449" s="110"/>
      <c r="IF449" s="110"/>
      <c r="IG449" s="110"/>
      <c r="IH449" s="110"/>
      <c r="II449" s="110"/>
      <c r="IJ449" s="110"/>
      <c r="IK449" s="110"/>
      <c r="IL449" s="110"/>
      <c r="IM449" s="110"/>
      <c r="IN449" s="110"/>
      <c r="IO449" s="110"/>
      <c r="IP449" s="110"/>
      <c r="IQ449" s="110"/>
      <c r="IR449" s="110"/>
      <c r="IS449" s="110"/>
      <c r="IT449" s="110"/>
      <c r="IU449" s="110"/>
      <c r="IV449" s="110"/>
      <c r="IW449" s="110"/>
      <c r="IX449" s="110"/>
      <c r="IY449" s="110"/>
      <c r="IZ449" s="110"/>
      <c r="JA449" s="110"/>
      <c r="JB449" s="110"/>
      <c r="JC449" s="110"/>
      <c r="JD449" s="110"/>
      <c r="JE449" s="110"/>
      <c r="JF449" s="110"/>
      <c r="JG449" s="110"/>
      <c r="JH449" s="110"/>
      <c r="JI449" s="110"/>
      <c r="JJ449" s="110"/>
      <c r="JK449" s="110"/>
      <c r="JL449" s="110"/>
      <c r="JM449" s="110"/>
      <c r="JN449" s="110"/>
      <c r="JO449" s="110"/>
      <c r="JP449" s="110"/>
      <c r="JQ449" s="110"/>
      <c r="JR449" s="110"/>
      <c r="JS449" s="110"/>
      <c r="JT449" s="110"/>
      <c r="JU449" s="110"/>
      <c r="JV449" s="110"/>
      <c r="JW449" s="110"/>
      <c r="JX449" s="110"/>
      <c r="JY449" s="110"/>
      <c r="JZ449" s="110"/>
      <c r="KA449" s="110"/>
      <c r="KB449" s="110"/>
      <c r="KC449" s="110"/>
      <c r="KD449" s="110"/>
      <c r="KE449" s="110"/>
      <c r="KF449" s="110"/>
      <c r="KG449" s="110"/>
      <c r="KH449" s="110"/>
      <c r="KI449" s="110"/>
      <c r="KJ449" s="110"/>
      <c r="KK449" s="110"/>
      <c r="KL449" s="110"/>
      <c r="KM449" s="110"/>
      <c r="KN449" s="110"/>
      <c r="KO449" s="110"/>
      <c r="KP449" s="110"/>
      <c r="KQ449" s="110"/>
      <c r="KR449" s="110"/>
      <c r="KS449" s="110"/>
      <c r="KT449" s="110"/>
      <c r="KU449" s="110"/>
      <c r="KV449" s="110"/>
      <c r="KW449" s="110"/>
      <c r="KX449" s="110"/>
      <c r="KY449" s="110"/>
      <c r="KZ449" s="110"/>
      <c r="LA449" s="110"/>
      <c r="LB449" s="110"/>
      <c r="LC449" s="110"/>
      <c r="LD449" s="110"/>
      <c r="LE449" s="110"/>
      <c r="LF449" s="110"/>
      <c r="LG449" s="110"/>
      <c r="LH449" s="110"/>
      <c r="LI449" s="110"/>
      <c r="LJ449" s="110"/>
      <c r="LK449" s="110"/>
      <c r="LL449" s="110"/>
      <c r="LM449" s="110"/>
      <c r="LN449" s="110"/>
      <c r="LO449" s="110"/>
      <c r="LP449" s="110"/>
      <c r="LQ449" s="110"/>
      <c r="LR449" s="110"/>
      <c r="LS449" s="110"/>
      <c r="LT449" s="110"/>
      <c r="LU449" s="110"/>
      <c r="LV449" s="110"/>
      <c r="LW449" s="110"/>
      <c r="LX449" s="110"/>
      <c r="LY449" s="110"/>
      <c r="LZ449" s="110"/>
      <c r="MA449" s="110"/>
      <c r="MB449" s="110"/>
      <c r="MC449" s="110"/>
      <c r="MD449" s="110"/>
      <c r="ME449" s="110"/>
      <c r="MF449" s="110"/>
      <c r="MG449" s="110"/>
      <c r="MH449" s="110"/>
      <c r="MI449" s="110"/>
      <c r="MJ449" s="110"/>
      <c r="MK449" s="110"/>
      <c r="ML449" s="110"/>
      <c r="MM449" s="110"/>
      <c r="MN449" s="110"/>
      <c r="MO449" s="110"/>
      <c r="MP449" s="110"/>
      <c r="MQ449" s="110"/>
      <c r="MR449" s="110"/>
      <c r="MS449" s="110"/>
      <c r="MT449" s="110"/>
      <c r="MU449" s="110"/>
      <c r="MV449" s="110"/>
      <c r="MW449" s="110"/>
      <c r="MX449" s="110"/>
      <c r="MY449" s="110"/>
      <c r="MZ449" s="110"/>
      <c r="NA449" s="110"/>
      <c r="NB449" s="110"/>
      <c r="NC449" s="110"/>
      <c r="ND449" s="110"/>
      <c r="NE449" s="110"/>
      <c r="NF449" s="110"/>
      <c r="NG449" s="110"/>
      <c r="NH449" s="110"/>
      <c r="NI449" s="110"/>
      <c r="NJ449" s="110"/>
      <c r="NK449" s="110"/>
      <c r="NL449" s="110"/>
      <c r="NM449" s="110"/>
      <c r="NN449" s="110"/>
      <c r="NO449" s="110"/>
      <c r="NP449" s="110"/>
      <c r="NQ449" s="110"/>
      <c r="NR449" s="110"/>
      <c r="NS449" s="110"/>
      <c r="NT449" s="110"/>
      <c r="NU449" s="110"/>
      <c r="NV449" s="110"/>
      <c r="NW449" s="110"/>
      <c r="NX449" s="110"/>
      <c r="NY449" s="110"/>
      <c r="NZ449" s="110"/>
      <c r="OA449" s="110"/>
      <c r="OB449" s="110"/>
      <c r="OC449" s="110"/>
      <c r="OD449" s="110"/>
      <c r="OE449" s="110"/>
      <c r="OF449" s="110"/>
      <c r="OG449" s="110"/>
      <c r="OH449" s="110"/>
      <c r="OI449" s="110"/>
      <c r="OJ449" s="110"/>
      <c r="OK449" s="110"/>
      <c r="OL449" s="110"/>
      <c r="OM449" s="110"/>
      <c r="ON449" s="110"/>
      <c r="OO449" s="110"/>
      <c r="OP449" s="110"/>
      <c r="OQ449" s="110"/>
      <c r="OR449" s="110"/>
      <c r="OS449" s="110"/>
      <c r="OT449" s="110"/>
      <c r="OU449" s="110"/>
      <c r="OV449" s="110"/>
      <c r="OW449" s="110"/>
      <c r="OX449" s="110"/>
      <c r="OY449" s="110"/>
      <c r="OZ449" s="110"/>
      <c r="PA449" s="110"/>
      <c r="PB449" s="110"/>
      <c r="PC449" s="110"/>
      <c r="PD449" s="110"/>
      <c r="PE449" s="110"/>
      <c r="PF449" s="110"/>
      <c r="PG449" s="110"/>
      <c r="PH449" s="110"/>
      <c r="PI449" s="110"/>
      <c r="PJ449" s="110"/>
      <c r="PK449" s="110"/>
      <c r="PL449" s="110"/>
      <c r="PM449" s="110"/>
      <c r="PN449" s="110"/>
      <c r="PO449" s="110"/>
      <c r="PP449" s="110"/>
      <c r="PQ449" s="110"/>
      <c r="PR449" s="110"/>
      <c r="PS449" s="110"/>
      <c r="PT449" s="110"/>
      <c r="PU449" s="110"/>
      <c r="PV449" s="110"/>
      <c r="PW449" s="110"/>
      <c r="PX449" s="110"/>
      <c r="PY449" s="110"/>
      <c r="PZ449" s="110"/>
      <c r="QA449" s="110"/>
      <c r="QB449" s="110"/>
      <c r="QC449" s="110"/>
      <c r="QD449" s="110"/>
      <c r="QE449" s="110"/>
      <c r="QF449" s="110"/>
      <c r="QG449" s="110"/>
      <c r="QH449" s="110"/>
      <c r="QI449" s="110"/>
      <c r="QJ449" s="110"/>
      <c r="QK449" s="110"/>
      <c r="QL449" s="110"/>
      <c r="QM449" s="110"/>
      <c r="QN449" s="110"/>
      <c r="QO449" s="110"/>
      <c r="QP449" s="110"/>
      <c r="QQ449" s="110"/>
      <c r="QR449" s="110"/>
      <c r="QS449" s="110"/>
      <c r="QT449" s="110"/>
      <c r="QU449" s="110"/>
      <c r="QV449" s="110"/>
      <c r="QW449" s="110"/>
      <c r="QX449" s="110"/>
      <c r="QY449" s="110"/>
      <c r="QZ449" s="110"/>
      <c r="RA449" s="110"/>
      <c r="RB449" s="110"/>
      <c r="RC449" s="110"/>
      <c r="RD449" s="110"/>
      <c r="RE449" s="110"/>
      <c r="RF449" s="110"/>
      <c r="RG449" s="110"/>
      <c r="RH449" s="110"/>
      <c r="RI449" s="110"/>
      <c r="RJ449" s="110"/>
      <c r="RK449" s="110"/>
      <c r="RL449" s="110"/>
      <c r="RM449" s="110"/>
      <c r="RN449" s="110"/>
      <c r="RO449" s="110"/>
      <c r="RP449" s="110"/>
      <c r="RQ449" s="110"/>
      <c r="RR449" s="110"/>
      <c r="RS449" s="110"/>
      <c r="RT449" s="110"/>
      <c r="RU449" s="110"/>
      <c r="RV449" s="110"/>
      <c r="RW449" s="110"/>
      <c r="RX449" s="110"/>
      <c r="RY449" s="110"/>
      <c r="RZ449" s="110"/>
      <c r="SA449" s="110"/>
      <c r="SB449" s="110"/>
      <c r="SC449" s="110"/>
      <c r="SD449" s="110"/>
      <c r="SE449" s="110"/>
      <c r="SF449" s="110"/>
      <c r="SG449" s="110"/>
      <c r="SH449" s="110"/>
      <c r="SI449" s="110"/>
      <c r="SJ449" s="110"/>
      <c r="SK449" s="110"/>
      <c r="SL449" s="110"/>
      <c r="SM449" s="110"/>
      <c r="SN449" s="110"/>
      <c r="SO449" s="110"/>
      <c r="SP449" s="110"/>
      <c r="SQ449" s="110"/>
      <c r="SR449" s="110"/>
      <c r="SS449" s="110"/>
      <c r="ST449" s="110"/>
      <c r="SU449" s="110"/>
      <c r="SV449" s="110"/>
      <c r="SW449" s="110"/>
      <c r="SX449" s="110"/>
      <c r="SY449" s="110"/>
      <c r="SZ449" s="110"/>
      <c r="TA449" s="110"/>
      <c r="TB449" s="110"/>
      <c r="TC449" s="110"/>
      <c r="TD449" s="110"/>
      <c r="TE449" s="110"/>
      <c r="TF449" s="110"/>
      <c r="TG449" s="110"/>
      <c r="TH449" s="110"/>
      <c r="TI449" s="110"/>
      <c r="TJ449" s="110"/>
      <c r="TK449" s="110"/>
      <c r="TL449" s="110"/>
      <c r="TM449" s="110"/>
      <c r="TN449" s="110"/>
      <c r="TO449" s="110"/>
      <c r="TP449" s="110"/>
      <c r="TQ449" s="110"/>
      <c r="TR449" s="110"/>
      <c r="TS449" s="110"/>
      <c r="TT449" s="110"/>
      <c r="TU449" s="110"/>
      <c r="TV449" s="110"/>
      <c r="TW449" s="110"/>
      <c r="TX449" s="110"/>
      <c r="TY449" s="110"/>
      <c r="TZ449" s="110"/>
      <c r="UA449" s="110"/>
      <c r="UB449" s="110"/>
      <c r="UC449" s="110"/>
      <c r="UD449" s="110"/>
      <c r="UE449" s="110"/>
      <c r="UF449" s="110"/>
      <c r="UG449" s="110"/>
      <c r="UH449" s="110"/>
      <c r="UI449" s="110"/>
      <c r="UJ449" s="110"/>
      <c r="UK449" s="110"/>
      <c r="UL449" s="110"/>
      <c r="UM449" s="110"/>
      <c r="UN449" s="110"/>
      <c r="UO449" s="110"/>
      <c r="UP449" s="110"/>
      <c r="UQ449" s="110"/>
      <c r="UR449" s="110"/>
      <c r="US449" s="110"/>
      <c r="UT449" s="110"/>
      <c r="UU449" s="110"/>
      <c r="UV449" s="110"/>
      <c r="UW449" s="110"/>
      <c r="UX449" s="110"/>
      <c r="UY449" s="110"/>
      <c r="UZ449" s="110"/>
      <c r="VA449" s="110"/>
      <c r="VB449" s="110"/>
      <c r="VC449" s="110"/>
      <c r="VD449" s="110"/>
      <c r="VE449" s="110"/>
      <c r="VF449" s="110"/>
      <c r="VG449" s="110"/>
      <c r="VH449" s="110"/>
      <c r="VI449" s="110"/>
      <c r="VJ449" s="110"/>
      <c r="VK449" s="110"/>
      <c r="VL449" s="110"/>
      <c r="VM449" s="110"/>
      <c r="VN449" s="110"/>
      <c r="VO449" s="110"/>
      <c r="VP449" s="110"/>
      <c r="VQ449" s="110"/>
      <c r="VR449" s="110"/>
      <c r="VS449" s="110"/>
      <c r="VT449" s="110"/>
      <c r="VU449" s="110"/>
      <c r="VV449" s="110"/>
      <c r="VW449" s="110"/>
      <c r="VX449" s="110"/>
      <c r="VY449" s="110"/>
      <c r="VZ449" s="110"/>
      <c r="WA449" s="110"/>
      <c r="WB449" s="110"/>
      <c r="WC449" s="110"/>
      <c r="WD449" s="110"/>
      <c r="WE449" s="110"/>
      <c r="WF449" s="110"/>
      <c r="WG449" s="110"/>
      <c r="WH449" s="110"/>
      <c r="WI449" s="110"/>
      <c r="WJ449" s="110"/>
      <c r="WK449" s="110"/>
      <c r="WL449" s="110"/>
      <c r="WM449" s="110"/>
      <c r="WN449" s="110"/>
      <c r="WO449" s="110"/>
      <c r="WP449" s="110"/>
      <c r="WQ449" s="110"/>
      <c r="WR449" s="110"/>
      <c r="WS449" s="110"/>
      <c r="WT449" s="110"/>
      <c r="WU449" s="110"/>
      <c r="WV449" s="110"/>
      <c r="WW449" s="110"/>
      <c r="WX449" s="110"/>
      <c r="WY449" s="110"/>
      <c r="WZ449" s="110"/>
      <c r="XA449" s="110"/>
      <c r="XB449" s="110"/>
      <c r="XC449" s="110"/>
      <c r="XD449" s="110"/>
      <c r="XE449" s="110"/>
      <c r="XF449" s="110"/>
      <c r="XG449" s="110"/>
      <c r="XH449" s="110"/>
      <c r="XI449" s="110"/>
      <c r="XJ449" s="110"/>
      <c r="XK449" s="110"/>
      <c r="XL449" s="110"/>
      <c r="XM449" s="110"/>
      <c r="XN449" s="110"/>
      <c r="XO449" s="110"/>
      <c r="XP449" s="110"/>
      <c r="XQ449" s="110"/>
      <c r="XR449" s="110"/>
      <c r="XS449" s="110"/>
      <c r="XT449" s="110"/>
      <c r="XU449" s="110"/>
      <c r="XV449" s="110"/>
      <c r="XW449" s="110"/>
      <c r="XX449" s="110"/>
      <c r="XY449" s="110"/>
      <c r="XZ449" s="110"/>
      <c r="YA449" s="110"/>
      <c r="YB449" s="110"/>
      <c r="YC449" s="110"/>
      <c r="YD449" s="110"/>
      <c r="YE449" s="110"/>
      <c r="YF449" s="110"/>
      <c r="YG449" s="110"/>
      <c r="YH449" s="110"/>
      <c r="YI449" s="110"/>
      <c r="YJ449" s="110"/>
      <c r="YK449" s="110"/>
      <c r="YL449" s="110"/>
      <c r="YM449" s="110"/>
      <c r="YN449" s="110"/>
      <c r="YO449" s="110"/>
      <c r="YP449" s="110"/>
      <c r="YQ449" s="110"/>
      <c r="YR449" s="110"/>
      <c r="YS449" s="110"/>
      <c r="YT449" s="110"/>
      <c r="YU449" s="110"/>
      <c r="YV449" s="110"/>
      <c r="YW449" s="110"/>
      <c r="YX449" s="110"/>
      <c r="YY449" s="110"/>
      <c r="YZ449" s="110"/>
      <c r="ZA449" s="110"/>
      <c r="ZB449" s="110"/>
      <c r="ZC449" s="110"/>
      <c r="ZD449" s="110"/>
      <c r="ZE449" s="110"/>
      <c r="ZF449" s="110"/>
      <c r="ZG449" s="110"/>
      <c r="ZH449" s="110"/>
      <c r="ZI449" s="110"/>
      <c r="ZJ449" s="110"/>
      <c r="ZK449" s="110"/>
      <c r="ZL449" s="110"/>
      <c r="ZM449" s="110"/>
      <c r="ZN449" s="110"/>
      <c r="ZO449" s="110"/>
      <c r="ZP449" s="110"/>
      <c r="ZQ449" s="110"/>
      <c r="ZR449" s="110"/>
      <c r="ZS449" s="110"/>
      <c r="ZT449" s="110"/>
      <c r="ZU449" s="110"/>
      <c r="ZV449" s="110"/>
      <c r="ZW449" s="110"/>
      <c r="ZX449" s="110"/>
      <c r="ZY449" s="110"/>
      <c r="ZZ449" s="110"/>
      <c r="AAA449" s="110"/>
      <c r="AAB449" s="110"/>
      <c r="AAC449" s="110"/>
      <c r="AAD449" s="110"/>
      <c r="AAE449" s="110"/>
      <c r="AAF449" s="110"/>
      <c r="AAG449" s="110"/>
      <c r="AAH449" s="110"/>
      <c r="AAI449" s="110"/>
      <c r="AAJ449" s="110"/>
      <c r="AAK449" s="110"/>
      <c r="AAL449" s="110"/>
      <c r="AAM449" s="110"/>
      <c r="AAN449" s="110"/>
      <c r="AAO449" s="110"/>
      <c r="AAP449" s="110"/>
      <c r="AAQ449" s="110"/>
      <c r="AAR449" s="110"/>
      <c r="AAS449" s="110"/>
      <c r="AAT449" s="110"/>
      <c r="AAU449" s="110"/>
      <c r="AAV449" s="110"/>
      <c r="AAW449" s="110"/>
      <c r="AAX449" s="110"/>
      <c r="AAY449" s="110"/>
      <c r="AAZ449" s="110"/>
      <c r="ABA449" s="110"/>
      <c r="ABB449" s="110"/>
      <c r="ABC449" s="110"/>
      <c r="ABD449" s="110"/>
      <c r="ABE449" s="110"/>
      <c r="ABF449" s="110"/>
      <c r="ABG449" s="110"/>
      <c r="ABH449" s="110"/>
      <c r="ABI449" s="110"/>
      <c r="ABJ449" s="110"/>
      <c r="ABK449" s="110"/>
      <c r="ABL449" s="110"/>
      <c r="ABM449" s="110"/>
      <c r="ABN449" s="110"/>
      <c r="ABO449" s="110"/>
      <c r="ABP449" s="110"/>
      <c r="ABQ449" s="110"/>
      <c r="ABR449" s="110"/>
      <c r="ABS449" s="110"/>
      <c r="ABT449" s="110"/>
      <c r="ABU449" s="110"/>
      <c r="ABV449" s="110"/>
      <c r="ABW449" s="110"/>
      <c r="ABX449" s="110"/>
      <c r="ABY449" s="110"/>
      <c r="ABZ449" s="110"/>
      <c r="ACA449" s="110"/>
      <c r="ACB449" s="110"/>
      <c r="ACC449" s="110"/>
      <c r="ACD449" s="110"/>
      <c r="ACE449" s="110"/>
      <c r="ACF449" s="110"/>
      <c r="ACG449" s="110"/>
      <c r="ACH449" s="110"/>
      <c r="ACI449" s="110"/>
      <c r="ACJ449" s="110"/>
      <c r="ACK449" s="110"/>
      <c r="ACL449" s="110"/>
      <c r="ACM449" s="110"/>
      <c r="ACN449" s="110"/>
      <c r="ACO449" s="110"/>
      <c r="ACP449" s="110"/>
      <c r="ACQ449" s="110"/>
      <c r="ACR449" s="110"/>
      <c r="ACS449" s="110"/>
      <c r="ACT449" s="110"/>
      <c r="ACU449" s="110"/>
      <c r="ACV449" s="110"/>
      <c r="ACW449" s="110"/>
      <c r="ACX449" s="110"/>
      <c r="ACY449" s="110"/>
      <c r="ACZ449" s="110"/>
      <c r="ADA449" s="110"/>
      <c r="ADB449" s="110"/>
      <c r="ADC449" s="110"/>
      <c r="ADD449" s="110"/>
      <c r="ADE449" s="110"/>
      <c r="ADF449" s="110"/>
      <c r="ADG449" s="110"/>
      <c r="ADH449" s="110"/>
      <c r="ADI449" s="110"/>
      <c r="ADJ449" s="110"/>
      <c r="ADK449" s="110"/>
      <c r="ADL449" s="110"/>
      <c r="ADM449" s="110"/>
      <c r="ADN449" s="110"/>
      <c r="ADO449" s="110"/>
      <c r="ADP449" s="110"/>
      <c r="ADQ449" s="110"/>
      <c r="ADR449" s="110"/>
      <c r="ADS449" s="110"/>
      <c r="ADT449" s="110"/>
      <c r="ADU449" s="110"/>
      <c r="ADV449" s="110"/>
      <c r="ADW449" s="110"/>
      <c r="ADX449" s="110"/>
      <c r="ADY449" s="110"/>
      <c r="ADZ449" s="110"/>
      <c r="AEA449" s="110"/>
      <c r="AEB449" s="110"/>
      <c r="AEC449" s="110"/>
      <c r="AED449" s="110"/>
      <c r="AEE449" s="110"/>
      <c r="AEF449" s="110"/>
      <c r="AEG449" s="110"/>
      <c r="AEH449" s="110"/>
      <c r="AEI449" s="110"/>
      <c r="AEJ449" s="110"/>
      <c r="AEK449" s="110"/>
      <c r="AEL449" s="110"/>
      <c r="AEM449" s="110"/>
      <c r="AEN449" s="110"/>
      <c r="AEO449" s="110"/>
      <c r="AEP449" s="110"/>
      <c r="AEQ449" s="110"/>
      <c r="AER449" s="110"/>
      <c r="AES449" s="110"/>
      <c r="AET449" s="110"/>
      <c r="AEU449" s="110"/>
      <c r="AEV449" s="110"/>
      <c r="AEW449" s="110"/>
      <c r="AEX449" s="110"/>
      <c r="AEY449" s="110"/>
      <c r="AEZ449" s="110"/>
      <c r="AFA449" s="110"/>
      <c r="AFB449" s="110"/>
      <c r="AFC449" s="110"/>
      <c r="AFD449" s="110"/>
      <c r="AFE449" s="110"/>
      <c r="AFF449" s="110"/>
      <c r="AFG449" s="110"/>
      <c r="AFH449" s="110"/>
      <c r="AFI449" s="110"/>
      <c r="AFJ449" s="110"/>
      <c r="AFK449" s="110"/>
      <c r="AFL449" s="110"/>
      <c r="AFM449" s="110"/>
      <c r="AFN449" s="110"/>
      <c r="AFO449" s="110"/>
      <c r="AFP449" s="110"/>
      <c r="AFQ449" s="110"/>
      <c r="AFR449" s="110"/>
      <c r="AFS449" s="110"/>
      <c r="AFT449" s="110"/>
      <c r="AFU449" s="110"/>
      <c r="AFV449" s="110"/>
      <c r="AFW449" s="110"/>
      <c r="AFX449" s="110"/>
      <c r="AFY449" s="110"/>
      <c r="AFZ449" s="110"/>
      <c r="AGA449" s="110"/>
      <c r="AGB449" s="110"/>
      <c r="AGC449" s="110"/>
      <c r="AGD449" s="110"/>
      <c r="AGE449" s="110"/>
      <c r="AGF449" s="110"/>
      <c r="AGG449" s="110"/>
      <c r="AGH449" s="110"/>
      <c r="AGI449" s="110"/>
      <c r="AGJ449" s="110"/>
      <c r="AGK449" s="110"/>
      <c r="AGL449" s="110"/>
      <c r="AGM449" s="110"/>
      <c r="AGN449" s="110"/>
      <c r="AGO449" s="110"/>
      <c r="AGP449" s="110"/>
      <c r="AGQ449" s="110"/>
      <c r="AGR449" s="110"/>
      <c r="AGS449" s="110"/>
      <c r="AGT449" s="110"/>
      <c r="AGU449" s="110"/>
      <c r="AGV449" s="110"/>
      <c r="AGW449" s="110"/>
      <c r="AGX449" s="110"/>
      <c r="AGY449" s="110"/>
      <c r="AGZ449" s="110"/>
      <c r="AHA449" s="110"/>
      <c r="AHB449" s="110"/>
      <c r="AHC449" s="110"/>
      <c r="AHD449" s="110"/>
      <c r="AHE449" s="110"/>
      <c r="AHF449" s="110"/>
      <c r="AHG449" s="110"/>
      <c r="AHH449" s="110"/>
      <c r="AHI449" s="110"/>
      <c r="AHJ449" s="110"/>
      <c r="AHK449" s="110"/>
      <c r="AHL449" s="110"/>
      <c r="AHM449" s="110"/>
      <c r="AHN449" s="110"/>
      <c r="AHO449" s="110"/>
      <c r="AHP449" s="110"/>
      <c r="AHQ449" s="110"/>
      <c r="AHR449" s="110"/>
      <c r="AHS449" s="110"/>
      <c r="AHT449" s="110"/>
      <c r="AHU449" s="110"/>
      <c r="AHV449" s="110"/>
      <c r="AHW449" s="110"/>
      <c r="AHX449" s="110"/>
      <c r="AHY449" s="110"/>
      <c r="AHZ449" s="110"/>
      <c r="AIA449" s="110"/>
      <c r="AIB449" s="110"/>
      <c r="AIC449" s="110"/>
      <c r="AID449" s="110"/>
      <c r="AIE449" s="110"/>
      <c r="AIF449" s="110"/>
      <c r="AIG449" s="110"/>
      <c r="AIH449" s="110"/>
      <c r="AII449" s="110"/>
      <c r="AIJ449" s="110"/>
      <c r="AIK449" s="110"/>
      <c r="AIL449" s="110"/>
      <c r="AIM449" s="110"/>
      <c r="AIN449" s="110"/>
      <c r="AIO449" s="110"/>
      <c r="AIP449" s="110"/>
      <c r="AIQ449" s="110"/>
      <c r="AIR449" s="110"/>
      <c r="AIS449" s="110"/>
      <c r="AIT449" s="110"/>
      <c r="AIU449" s="110"/>
      <c r="AIV449" s="110"/>
      <c r="AIW449" s="110"/>
      <c r="AIX449" s="110"/>
      <c r="AIY449" s="110"/>
      <c r="AIZ449" s="110"/>
      <c r="AJA449" s="110"/>
      <c r="AJB449" s="110"/>
      <c r="AJC449" s="110"/>
      <c r="AJD449" s="110"/>
      <c r="AJE449" s="110"/>
      <c r="AJF449" s="110"/>
      <c r="AJG449" s="110"/>
      <c r="AJH449" s="110"/>
      <c r="AJI449" s="110"/>
      <c r="AJJ449" s="110"/>
      <c r="AJK449" s="110"/>
      <c r="AJL449" s="110"/>
      <c r="AJM449" s="110"/>
      <c r="AJN449" s="110"/>
      <c r="AJO449" s="110"/>
      <c r="AJP449" s="110"/>
      <c r="AJQ449" s="110"/>
      <c r="AJR449" s="110"/>
      <c r="AJS449" s="110"/>
      <c r="AJT449" s="110"/>
      <c r="AJU449" s="110"/>
      <c r="AJV449" s="110"/>
      <c r="AJW449" s="110"/>
      <c r="AJX449" s="110"/>
      <c r="AJY449" s="110"/>
      <c r="AJZ449" s="110"/>
      <c r="AKA449" s="110"/>
      <c r="AKB449" s="110"/>
      <c r="AKC449" s="110"/>
      <c r="AKD449" s="110"/>
      <c r="AKE449" s="110"/>
      <c r="AKF449" s="110"/>
      <c r="AKG449" s="110"/>
      <c r="AKH449" s="110"/>
      <c r="AKI449" s="110"/>
      <c r="AKJ449" s="110"/>
      <c r="AKK449" s="110"/>
      <c r="AKL449" s="110"/>
      <c r="AKM449" s="110"/>
      <c r="AKN449" s="110"/>
      <c r="AKO449" s="110"/>
      <c r="AKP449" s="110"/>
      <c r="AKQ449" s="110"/>
      <c r="AKR449" s="110"/>
      <c r="AKS449" s="110"/>
      <c r="AKT449" s="110"/>
      <c r="AKU449" s="110"/>
      <c r="AKV449" s="110"/>
      <c r="AKW449" s="110"/>
      <c r="AKX449" s="110"/>
      <c r="AKY449" s="110"/>
      <c r="AKZ449" s="110"/>
      <c r="ALA449" s="110"/>
      <c r="ALB449" s="110"/>
      <c r="ALC449" s="110"/>
      <c r="ALD449" s="110"/>
      <c r="ALE449" s="110"/>
      <c r="ALF449" s="110"/>
      <c r="ALG449" s="110"/>
      <c r="ALH449" s="110"/>
      <c r="ALI449" s="110"/>
      <c r="ALJ449" s="110"/>
      <c r="ALK449" s="110"/>
      <c r="ALL449" s="110"/>
      <c r="ALM449" s="110"/>
      <c r="ALN449" s="110"/>
      <c r="ALO449" s="110"/>
      <c r="ALP449" s="110"/>
      <c r="ALQ449" s="110"/>
      <c r="ALR449" s="110"/>
      <c r="ALS449" s="110"/>
      <c r="ALT449" s="110"/>
      <c r="ALU449" s="110"/>
      <c r="ALV449" s="110"/>
      <c r="ALW449" s="110"/>
      <c r="ALX449" s="110"/>
      <c r="ALY449" s="110"/>
      <c r="ALZ449" s="110"/>
      <c r="AMA449" s="110"/>
      <c r="AMB449" s="110"/>
      <c r="AMC449" s="110"/>
      <c r="AMD449" s="110"/>
      <c r="AME449" s="110"/>
      <c r="AMF449" s="110"/>
      <c r="AMG449" s="110"/>
      <c r="AMH449" s="110"/>
      <c r="AMI449" s="110"/>
      <c r="AMJ449" s="110"/>
      <c r="AMK449" s="110"/>
      <c r="AML449" s="110"/>
      <c r="AMM449" s="110"/>
      <c r="AMN449" s="110"/>
      <c r="AMO449" s="110"/>
      <c r="AMP449" s="110"/>
      <c r="AMQ449" s="110"/>
      <c r="AMR449" s="110"/>
      <c r="AMS449" s="110"/>
      <c r="AMT449" s="110"/>
      <c r="AMU449" s="110"/>
      <c r="AMV449" s="110"/>
      <c r="AMW449" s="110"/>
      <c r="AMX449" s="110"/>
      <c r="AMY449" s="110"/>
      <c r="AMZ449" s="110"/>
      <c r="ANA449" s="110"/>
      <c r="ANB449" s="110"/>
      <c r="ANC449" s="110"/>
      <c r="AND449" s="110"/>
      <c r="ANE449" s="110"/>
      <c r="ANF449" s="110"/>
      <c r="ANG449" s="110"/>
      <c r="ANH449" s="110"/>
      <c r="ANI449" s="110"/>
      <c r="ANJ449" s="110"/>
      <c r="ANK449" s="110"/>
      <c r="ANL449" s="110"/>
      <c r="ANM449" s="110"/>
      <c r="ANN449" s="110"/>
      <c r="ANO449" s="110"/>
      <c r="ANP449" s="110"/>
      <c r="ANQ449" s="110"/>
      <c r="ANR449" s="110"/>
      <c r="ANS449" s="110"/>
      <c r="ANT449" s="110"/>
      <c r="ANU449" s="110"/>
      <c r="ANV449" s="110"/>
      <c r="ANW449" s="110"/>
      <c r="ANX449" s="110"/>
      <c r="ANY449" s="110"/>
      <c r="ANZ449" s="110"/>
      <c r="AOA449" s="110"/>
      <c r="AOB449" s="110"/>
      <c r="AOC449" s="110"/>
      <c r="AOD449" s="110"/>
      <c r="AOE449" s="110"/>
      <c r="AOF449" s="110"/>
      <c r="AOG449" s="110"/>
      <c r="AOH449" s="110"/>
      <c r="AOI449" s="110"/>
      <c r="AOJ449" s="110"/>
      <c r="AOK449" s="110"/>
      <c r="AOL449" s="110"/>
      <c r="AOM449" s="110"/>
      <c r="AON449" s="110"/>
      <c r="AOO449" s="110"/>
      <c r="AOP449" s="110"/>
      <c r="AOQ449" s="110"/>
      <c r="AOR449" s="110"/>
      <c r="AOS449" s="110"/>
      <c r="AOT449" s="110"/>
      <c r="AOU449" s="110"/>
      <c r="AOV449" s="110"/>
      <c r="AOW449" s="110"/>
      <c r="AOX449" s="110"/>
      <c r="AOY449" s="110"/>
      <c r="AOZ449" s="110"/>
      <c r="APA449" s="110"/>
      <c r="APB449" s="110"/>
      <c r="APC449" s="110"/>
      <c r="APD449" s="110"/>
      <c r="APE449" s="110"/>
      <c r="APF449" s="110"/>
      <c r="APG449" s="110"/>
      <c r="APH449" s="110"/>
      <c r="API449" s="110"/>
      <c r="APJ449" s="110"/>
      <c r="APK449" s="110"/>
      <c r="APL449" s="110"/>
      <c r="APM449" s="110"/>
      <c r="APN449" s="110"/>
      <c r="APO449" s="110"/>
      <c r="APP449" s="110"/>
      <c r="APQ449" s="110"/>
      <c r="APR449" s="110"/>
      <c r="APS449" s="110"/>
      <c r="APT449" s="110"/>
      <c r="APU449" s="110"/>
      <c r="APV449" s="110"/>
      <c r="APW449" s="110"/>
      <c r="APX449" s="110"/>
      <c r="APY449" s="110"/>
      <c r="APZ449" s="110"/>
      <c r="AQA449" s="110"/>
      <c r="AQB449" s="110"/>
      <c r="AQC449" s="110"/>
      <c r="AQD449" s="110"/>
      <c r="AQE449" s="110"/>
      <c r="AQF449" s="110"/>
      <c r="AQG449" s="110"/>
      <c r="AQH449" s="110"/>
      <c r="AQI449" s="110"/>
      <c r="AQJ449" s="110"/>
      <c r="AQK449" s="110"/>
      <c r="AQL449" s="110"/>
      <c r="AQM449" s="110"/>
      <c r="AQN449" s="110"/>
      <c r="AQO449" s="110"/>
      <c r="AQP449" s="110"/>
      <c r="AQQ449" s="110"/>
      <c r="AQR449" s="110"/>
      <c r="AQS449" s="110"/>
      <c r="AQT449" s="110"/>
      <c r="AQU449" s="110"/>
      <c r="AQV449" s="110"/>
      <c r="AQW449" s="110"/>
      <c r="AQX449" s="110"/>
      <c r="AQY449" s="110"/>
      <c r="AQZ449" s="110"/>
      <c r="ARA449" s="110"/>
      <c r="ARB449" s="110"/>
      <c r="ARC449" s="110"/>
      <c r="ARD449" s="110"/>
      <c r="ARE449" s="110"/>
      <c r="ARF449" s="110"/>
      <c r="ARG449" s="110"/>
      <c r="ARH449" s="110"/>
      <c r="ARI449" s="110"/>
      <c r="ARJ449" s="110"/>
      <c r="ARK449" s="110"/>
      <c r="ARL449" s="110"/>
      <c r="ARM449" s="110"/>
      <c r="ARN449" s="110"/>
      <c r="ARO449" s="110"/>
      <c r="ARP449" s="110"/>
      <c r="ARQ449" s="110"/>
      <c r="ARR449" s="110"/>
      <c r="ARS449" s="110"/>
      <c r="ART449" s="110"/>
      <c r="ARU449" s="110"/>
      <c r="ARV449" s="110"/>
      <c r="ARW449" s="110"/>
      <c r="ARX449" s="110"/>
      <c r="ARY449" s="110"/>
      <c r="ARZ449" s="110"/>
      <c r="ASA449" s="110"/>
      <c r="ASB449" s="110"/>
      <c r="ASC449" s="110"/>
      <c r="ASD449" s="110"/>
      <c r="ASE449" s="110"/>
      <c r="ASF449" s="110"/>
      <c r="ASG449" s="110"/>
      <c r="ASH449" s="110"/>
      <c r="ASI449" s="110"/>
      <c r="ASJ449" s="110"/>
      <c r="ASK449" s="110"/>
      <c r="ASL449" s="110"/>
      <c r="ASM449" s="110"/>
      <c r="ASN449" s="110"/>
      <c r="ASO449" s="110"/>
      <c r="ASP449" s="110"/>
      <c r="ASQ449" s="110"/>
      <c r="ASR449" s="110"/>
      <c r="ASS449" s="110"/>
      <c r="AST449" s="110"/>
      <c r="ASU449" s="110"/>
      <c r="ASV449" s="110"/>
      <c r="ASW449" s="110"/>
      <c r="ASX449" s="110"/>
      <c r="ASY449" s="110"/>
      <c r="ASZ449" s="110"/>
      <c r="ATA449" s="110"/>
      <c r="ATB449" s="110"/>
      <c r="ATC449" s="110"/>
      <c r="ATD449" s="110"/>
      <c r="ATE449" s="110"/>
      <c r="ATF449" s="110"/>
      <c r="ATG449" s="110"/>
      <c r="ATH449" s="110"/>
      <c r="ATI449" s="110"/>
      <c r="ATJ449" s="110"/>
      <c r="ATK449" s="110"/>
      <c r="ATL449" s="110"/>
      <c r="ATM449" s="110"/>
      <c r="ATN449" s="110"/>
      <c r="ATO449" s="110"/>
      <c r="ATP449" s="110"/>
      <c r="ATQ449" s="110"/>
      <c r="ATR449" s="110"/>
      <c r="ATS449" s="110"/>
      <c r="ATT449" s="110"/>
      <c r="ATU449" s="110"/>
      <c r="ATV449" s="110"/>
      <c r="ATW449" s="110"/>
      <c r="ATX449" s="110"/>
      <c r="ATY449" s="110"/>
      <c r="ATZ449" s="110"/>
      <c r="AUA449" s="110"/>
      <c r="AUB449" s="110"/>
      <c r="AUC449" s="110"/>
      <c r="AUD449" s="110"/>
      <c r="AUE449" s="110"/>
      <c r="AUF449" s="110"/>
      <c r="AUG449" s="110"/>
      <c r="AUH449" s="110"/>
      <c r="AUI449" s="110"/>
      <c r="AUJ449" s="110"/>
      <c r="AUK449" s="110"/>
      <c r="AUL449" s="110"/>
      <c r="AUM449" s="110"/>
      <c r="AUN449" s="110"/>
      <c r="AUO449" s="110"/>
      <c r="AUP449" s="110"/>
      <c r="AUQ449" s="110"/>
      <c r="AUR449" s="110"/>
      <c r="AUS449" s="110"/>
      <c r="AUT449" s="110"/>
      <c r="AUU449" s="110"/>
      <c r="AUV449" s="110"/>
      <c r="AUW449" s="110"/>
      <c r="AUX449" s="110"/>
      <c r="AUY449" s="110"/>
      <c r="AUZ449" s="110"/>
      <c r="AVA449" s="110"/>
      <c r="AVB449" s="110"/>
      <c r="AVC449" s="110"/>
      <c r="AVD449" s="110"/>
      <c r="AVE449" s="110"/>
      <c r="AVF449" s="110"/>
      <c r="AVG449" s="110"/>
      <c r="AVH449" s="110"/>
      <c r="AVI449" s="110"/>
      <c r="AVJ449" s="110"/>
      <c r="AVK449" s="110"/>
      <c r="AVL449" s="110"/>
      <c r="AVM449" s="110"/>
      <c r="AVN449" s="110"/>
      <c r="AVO449" s="110"/>
      <c r="AVP449" s="110"/>
      <c r="AVQ449" s="110"/>
      <c r="AVR449" s="110"/>
      <c r="AVS449" s="110"/>
      <c r="AVT449" s="110"/>
      <c r="AVU449" s="110"/>
      <c r="AVV449" s="110"/>
      <c r="AVW449" s="110"/>
      <c r="AVX449" s="110"/>
      <c r="AVY449" s="110"/>
      <c r="AVZ449" s="110"/>
      <c r="AWA449" s="110"/>
      <c r="AWB449" s="110"/>
      <c r="AWC449" s="110"/>
      <c r="AWD449" s="110"/>
      <c r="AWE449" s="110"/>
      <c r="AWF449" s="110"/>
      <c r="AWG449" s="110"/>
      <c r="AWH449" s="110"/>
      <c r="AWI449" s="110"/>
      <c r="AWJ449" s="110"/>
      <c r="AWK449" s="110"/>
      <c r="AWL449" s="110"/>
      <c r="AWM449" s="110"/>
      <c r="AWN449" s="110"/>
      <c r="AWO449" s="110"/>
      <c r="AWP449" s="110"/>
      <c r="AWQ449" s="110"/>
      <c r="AWR449" s="110"/>
      <c r="AWS449" s="110"/>
      <c r="AWT449" s="110"/>
      <c r="AWU449" s="110"/>
      <c r="AWV449" s="110"/>
      <c r="AWW449" s="110"/>
      <c r="AWX449" s="110"/>
      <c r="AWY449" s="110"/>
      <c r="AWZ449" s="110"/>
      <c r="AXA449" s="110"/>
      <c r="AXB449" s="110"/>
      <c r="AXC449" s="110"/>
      <c r="AXD449" s="110"/>
      <c r="AXE449" s="110"/>
      <c r="AXF449" s="110"/>
      <c r="AXG449" s="110"/>
      <c r="AXH449" s="110"/>
      <c r="AXI449" s="110"/>
      <c r="AXJ449" s="110"/>
      <c r="AXK449" s="110"/>
      <c r="AXL449" s="110"/>
      <c r="AXM449" s="110"/>
      <c r="AXN449" s="110"/>
      <c r="AXO449" s="110"/>
      <c r="AXP449" s="110"/>
      <c r="AXQ449" s="110"/>
      <c r="AXR449" s="110"/>
      <c r="AXS449" s="110"/>
      <c r="AXT449" s="110"/>
      <c r="AXU449" s="110"/>
      <c r="AXV449" s="110"/>
      <c r="AXW449" s="110"/>
      <c r="AXX449" s="110"/>
      <c r="AXY449" s="110"/>
      <c r="AXZ449" s="110"/>
      <c r="AYA449" s="110"/>
      <c r="AYB449" s="110"/>
      <c r="AYC449" s="110"/>
      <c r="AYD449" s="110"/>
      <c r="AYE449" s="110"/>
      <c r="AYF449" s="110"/>
      <c r="AYG449" s="110"/>
      <c r="AYH449" s="110"/>
      <c r="AYI449" s="110"/>
      <c r="AYJ449" s="110"/>
      <c r="AYK449" s="110"/>
      <c r="AYL449" s="110"/>
      <c r="AYM449" s="110"/>
      <c r="AYN449" s="110"/>
      <c r="AYO449" s="110"/>
      <c r="AYP449" s="110"/>
      <c r="AYQ449" s="110"/>
      <c r="AYR449" s="110"/>
      <c r="AYS449" s="110"/>
      <c r="AYT449" s="110"/>
      <c r="AYU449" s="110"/>
      <c r="AYV449" s="110"/>
      <c r="AYW449" s="110"/>
      <c r="AYX449" s="110"/>
      <c r="AYY449" s="110"/>
      <c r="AYZ449" s="110"/>
      <c r="AZA449" s="110"/>
      <c r="AZB449" s="110"/>
      <c r="AZC449" s="110"/>
      <c r="AZD449" s="110"/>
      <c r="AZE449" s="110"/>
      <c r="AZF449" s="110"/>
      <c r="AZG449" s="110"/>
      <c r="AZH449" s="110"/>
      <c r="AZI449" s="110"/>
      <c r="AZJ449" s="110"/>
      <c r="AZK449" s="110"/>
      <c r="AZL449" s="110"/>
      <c r="AZM449" s="110"/>
      <c r="AZN449" s="110"/>
      <c r="AZO449" s="110"/>
      <c r="AZP449" s="110"/>
      <c r="AZQ449" s="110"/>
      <c r="AZR449" s="110"/>
      <c r="AZS449" s="110"/>
      <c r="AZT449" s="110"/>
      <c r="AZU449" s="110"/>
      <c r="AZV449" s="110"/>
      <c r="AZW449" s="110"/>
      <c r="AZX449" s="110"/>
      <c r="AZY449" s="110"/>
      <c r="AZZ449" s="110"/>
      <c r="BAA449" s="110"/>
      <c r="BAB449" s="110"/>
      <c r="BAC449" s="110"/>
      <c r="BAD449" s="110"/>
      <c r="BAE449" s="110"/>
      <c r="BAF449" s="110"/>
      <c r="BAG449" s="110"/>
      <c r="BAH449" s="110"/>
      <c r="BAI449" s="110"/>
      <c r="BAJ449" s="110"/>
      <c r="BAK449" s="110"/>
      <c r="BAL449" s="110"/>
      <c r="BAM449" s="110"/>
      <c r="BAN449" s="110"/>
      <c r="BAO449" s="110"/>
      <c r="BAP449" s="110"/>
      <c r="BAQ449" s="110"/>
      <c r="BAR449" s="110"/>
      <c r="BAS449" s="110"/>
      <c r="BAT449" s="110"/>
      <c r="BAU449" s="110"/>
      <c r="BAV449" s="110"/>
      <c r="BAW449" s="110"/>
      <c r="BAX449" s="110"/>
      <c r="BAY449" s="110"/>
      <c r="BAZ449" s="110"/>
      <c r="BBA449" s="110"/>
      <c r="BBB449" s="110"/>
      <c r="BBC449" s="110"/>
      <c r="BBD449" s="110"/>
      <c r="BBE449" s="110"/>
      <c r="BBF449" s="110"/>
      <c r="BBG449" s="110"/>
      <c r="BBH449" s="110"/>
      <c r="BBI449" s="110"/>
      <c r="BBJ449" s="110"/>
      <c r="BBK449" s="110"/>
      <c r="BBL449" s="110"/>
      <c r="BBM449" s="110"/>
      <c r="BBN449" s="110"/>
      <c r="BBO449" s="110"/>
      <c r="BBP449" s="110"/>
      <c r="BBQ449" s="110"/>
      <c r="BBR449" s="110"/>
      <c r="BBS449" s="110"/>
      <c r="BBT449" s="110"/>
      <c r="BBU449" s="110"/>
      <c r="BBV449" s="110"/>
      <c r="BBW449" s="110"/>
      <c r="BBX449" s="110"/>
      <c r="BBY449" s="110"/>
      <c r="BBZ449" s="110"/>
      <c r="BCA449" s="110"/>
      <c r="BCB449" s="110"/>
      <c r="BCC449" s="110"/>
      <c r="BCD449" s="110"/>
      <c r="BCE449" s="110"/>
      <c r="BCF449" s="110"/>
      <c r="BCG449" s="110"/>
      <c r="BCH449" s="110"/>
      <c r="BCI449" s="110"/>
      <c r="BCJ449" s="110"/>
      <c r="BCK449" s="110"/>
      <c r="BCL449" s="110"/>
      <c r="BCM449" s="110"/>
      <c r="BCN449" s="110"/>
      <c r="BCO449" s="110"/>
      <c r="BCP449" s="110"/>
      <c r="BCQ449" s="110"/>
      <c r="BCR449" s="110"/>
      <c r="BCS449" s="110"/>
      <c r="BCT449" s="110"/>
      <c r="BCU449" s="110"/>
      <c r="BCV449" s="110"/>
      <c r="BCW449" s="110"/>
      <c r="BCX449" s="110"/>
      <c r="BCY449" s="110"/>
      <c r="BCZ449" s="110"/>
      <c r="BDA449" s="110"/>
      <c r="BDB449" s="110"/>
      <c r="BDC449" s="110"/>
      <c r="BDD449" s="110"/>
      <c r="BDE449" s="110"/>
      <c r="BDF449" s="110"/>
      <c r="BDG449" s="110"/>
      <c r="BDH449" s="110"/>
      <c r="BDI449" s="110"/>
      <c r="BDJ449" s="110"/>
      <c r="BDK449" s="110"/>
      <c r="BDL449" s="110"/>
      <c r="BDM449" s="110"/>
      <c r="BDN449" s="110"/>
      <c r="BDO449" s="110"/>
      <c r="BDP449" s="110"/>
      <c r="BDQ449" s="110"/>
      <c r="BDR449" s="110"/>
      <c r="BDS449" s="110"/>
      <c r="BDT449" s="110"/>
      <c r="BDU449" s="110"/>
      <c r="BDV449" s="110"/>
      <c r="BDW449" s="110"/>
      <c r="BDX449" s="110"/>
      <c r="BDY449" s="110"/>
      <c r="BDZ449" s="110"/>
      <c r="BEA449" s="110"/>
      <c r="BEB449" s="110"/>
      <c r="BEC449" s="110"/>
      <c r="BED449" s="110"/>
      <c r="BEE449" s="110"/>
      <c r="BEF449" s="110"/>
      <c r="BEG449" s="110"/>
      <c r="BEH449" s="110"/>
      <c r="BEI449" s="110"/>
      <c r="BEJ449" s="110"/>
      <c r="BEK449" s="110"/>
      <c r="BEL449" s="110"/>
      <c r="BEM449" s="110"/>
      <c r="BEN449" s="110"/>
      <c r="BEO449" s="110"/>
      <c r="BEP449" s="110"/>
      <c r="BEQ449" s="110"/>
      <c r="BER449" s="110"/>
      <c r="BES449" s="110"/>
      <c r="BET449" s="110"/>
      <c r="BEU449" s="110"/>
      <c r="BEV449" s="110"/>
      <c r="BEW449" s="110"/>
      <c r="BEX449" s="110"/>
      <c r="BEY449" s="110"/>
      <c r="BEZ449" s="110"/>
      <c r="BFA449" s="110"/>
      <c r="BFB449" s="110"/>
      <c r="BFC449" s="110"/>
      <c r="BFD449" s="110"/>
      <c r="BFE449" s="110"/>
      <c r="BFF449" s="110"/>
      <c r="BFG449" s="110"/>
      <c r="BFH449" s="110"/>
      <c r="BFI449" s="110"/>
      <c r="BFJ449" s="110"/>
      <c r="BFK449" s="110"/>
      <c r="BFL449" s="110"/>
      <c r="BFM449" s="110"/>
      <c r="BFN449" s="110"/>
      <c r="BFO449" s="110"/>
      <c r="BFP449" s="110"/>
      <c r="BFQ449" s="110"/>
      <c r="BFR449" s="110"/>
      <c r="BFS449" s="110"/>
      <c r="BFT449" s="110"/>
      <c r="BFU449" s="110"/>
      <c r="BFV449" s="110"/>
      <c r="BFW449" s="110"/>
      <c r="BFX449" s="110"/>
      <c r="BFY449" s="110"/>
      <c r="BFZ449" s="110"/>
      <c r="BGA449" s="110"/>
      <c r="BGB449" s="110"/>
      <c r="BGC449" s="110"/>
      <c r="BGD449" s="110"/>
      <c r="BGE449" s="110"/>
      <c r="BGF449" s="110"/>
      <c r="BGG449" s="110"/>
      <c r="BGH449" s="110"/>
      <c r="BGI449" s="110"/>
      <c r="BGJ449" s="110"/>
      <c r="BGK449" s="110"/>
      <c r="BGL449" s="110"/>
      <c r="BGM449" s="110"/>
      <c r="BGN449" s="110"/>
      <c r="BGO449" s="110"/>
      <c r="BGP449" s="110"/>
      <c r="BGQ449" s="110"/>
      <c r="BGR449" s="110"/>
      <c r="BGS449" s="110"/>
      <c r="BGT449" s="110"/>
      <c r="BGU449" s="110"/>
      <c r="BGV449" s="110"/>
      <c r="BGW449" s="110"/>
      <c r="BGX449" s="110"/>
      <c r="BGY449" s="110"/>
      <c r="BGZ449" s="110"/>
      <c r="BHA449" s="110"/>
      <c r="BHB449" s="110"/>
      <c r="BHC449" s="110"/>
      <c r="BHD449" s="110"/>
      <c r="BHE449" s="110"/>
      <c r="BHF449" s="110"/>
      <c r="BHG449" s="110"/>
      <c r="BHH449" s="110"/>
      <c r="BHI449" s="110"/>
      <c r="BHJ449" s="110"/>
      <c r="BHK449" s="110"/>
      <c r="BHL449" s="110"/>
      <c r="BHM449" s="110"/>
      <c r="BHN449" s="110"/>
      <c r="BHO449" s="110"/>
      <c r="BHP449" s="110"/>
      <c r="BHQ449" s="110"/>
      <c r="BHR449" s="110"/>
      <c r="BHS449" s="110"/>
      <c r="BHT449" s="110"/>
      <c r="BHU449" s="110"/>
      <c r="BHV449" s="110"/>
      <c r="BHW449" s="110"/>
      <c r="BHX449" s="110"/>
      <c r="BHY449" s="110"/>
      <c r="BHZ449" s="110"/>
      <c r="BIA449" s="110"/>
      <c r="BIB449" s="110"/>
      <c r="BIC449" s="110"/>
      <c r="BID449" s="110"/>
      <c r="BIE449" s="110"/>
      <c r="BIF449" s="110"/>
      <c r="BIG449" s="110"/>
      <c r="BIH449" s="110"/>
      <c r="BII449" s="110"/>
      <c r="BIJ449" s="110"/>
      <c r="BIK449" s="110"/>
      <c r="BIL449" s="110"/>
      <c r="BIM449" s="110"/>
      <c r="BIN449" s="110"/>
      <c r="BIO449" s="110"/>
      <c r="BIP449" s="110"/>
      <c r="BIQ449" s="110"/>
      <c r="BIR449" s="110"/>
      <c r="BIS449" s="110"/>
      <c r="BIT449" s="110"/>
      <c r="BIU449" s="110"/>
      <c r="BIV449" s="110"/>
      <c r="BIW449" s="110"/>
      <c r="BIX449" s="110"/>
      <c r="BIY449" s="110"/>
      <c r="BIZ449" s="110"/>
      <c r="BJA449" s="110"/>
      <c r="BJB449" s="110"/>
      <c r="BJC449" s="110"/>
      <c r="BJD449" s="110"/>
      <c r="BJE449" s="110"/>
      <c r="BJF449" s="110"/>
      <c r="BJG449" s="110"/>
      <c r="BJH449" s="110"/>
      <c r="BJI449" s="110"/>
      <c r="BJJ449" s="110"/>
      <c r="BJK449" s="110"/>
      <c r="BJL449" s="110"/>
      <c r="BJM449" s="110"/>
      <c r="BJN449" s="110"/>
      <c r="BJO449" s="110"/>
      <c r="BJP449" s="110"/>
      <c r="BJQ449" s="110"/>
      <c r="BJR449" s="110"/>
      <c r="BJS449" s="110"/>
      <c r="BJT449" s="110"/>
      <c r="BJU449" s="110"/>
      <c r="BJV449" s="110"/>
      <c r="BJW449" s="110"/>
      <c r="BJX449" s="110"/>
      <c r="BJY449" s="110"/>
      <c r="BJZ449" s="110"/>
      <c r="BKA449" s="110"/>
      <c r="BKB449" s="110"/>
      <c r="BKC449" s="110"/>
      <c r="BKD449" s="110"/>
      <c r="BKE449" s="110"/>
      <c r="BKF449" s="110"/>
      <c r="BKG449" s="110"/>
      <c r="BKH449" s="110"/>
      <c r="BKI449" s="110"/>
      <c r="BKJ449" s="110"/>
      <c r="BKK449" s="110"/>
      <c r="BKL449" s="110"/>
      <c r="BKM449" s="110"/>
      <c r="BKN449" s="110"/>
      <c r="BKO449" s="110"/>
      <c r="BKP449" s="110"/>
      <c r="BKQ449" s="110"/>
      <c r="BKR449" s="110"/>
      <c r="BKS449" s="110"/>
      <c r="BKT449" s="110"/>
      <c r="BKU449" s="110"/>
      <c r="BKV449" s="110"/>
      <c r="BKW449" s="110"/>
      <c r="BKX449" s="110"/>
      <c r="BKY449" s="110"/>
      <c r="BKZ449" s="110"/>
      <c r="BLA449" s="110"/>
      <c r="BLB449" s="110"/>
      <c r="BLC449" s="110"/>
      <c r="BLD449" s="110"/>
      <c r="BLE449" s="110"/>
      <c r="BLF449" s="110"/>
      <c r="BLG449" s="110"/>
      <c r="BLH449" s="110"/>
      <c r="BLI449" s="110"/>
      <c r="BLJ449" s="110"/>
      <c r="BLK449" s="110"/>
      <c r="BLL449" s="110"/>
      <c r="BLM449" s="110"/>
      <c r="BLN449" s="110"/>
      <c r="BLO449" s="110"/>
      <c r="BLP449" s="110"/>
      <c r="BLQ449" s="110"/>
      <c r="BLR449" s="110"/>
      <c r="BLS449" s="110"/>
      <c r="BLT449" s="110"/>
      <c r="BLU449" s="110"/>
      <c r="BLV449" s="110"/>
      <c r="BLW449" s="110"/>
      <c r="BLX449" s="110"/>
      <c r="BLY449" s="110"/>
      <c r="BLZ449" s="110"/>
      <c r="BMA449" s="110"/>
      <c r="BMB449" s="110"/>
      <c r="BMC449" s="110"/>
      <c r="BMD449" s="110"/>
      <c r="BME449" s="110"/>
      <c r="BMF449" s="110"/>
      <c r="BMG449" s="110"/>
      <c r="BMH449" s="110"/>
      <c r="BMI449" s="110"/>
      <c r="BMJ449" s="110"/>
      <c r="BMK449" s="110"/>
      <c r="BML449" s="110"/>
      <c r="BMM449" s="110"/>
      <c r="BMN449" s="110"/>
      <c r="BMO449" s="110"/>
      <c r="BMP449" s="110"/>
      <c r="BMQ449" s="110"/>
      <c r="BMR449" s="110"/>
      <c r="BMS449" s="110"/>
      <c r="BMT449" s="110"/>
      <c r="BMU449" s="110"/>
      <c r="BMV449" s="110"/>
      <c r="BMW449" s="110"/>
      <c r="BMX449" s="110"/>
      <c r="BMY449" s="110"/>
      <c r="BMZ449" s="110"/>
      <c r="BNA449" s="110"/>
      <c r="BNB449" s="110"/>
      <c r="BNC449" s="110"/>
      <c r="BND449" s="110"/>
      <c r="BNE449" s="110"/>
      <c r="BNF449" s="110"/>
      <c r="BNG449" s="110"/>
      <c r="BNH449" s="110"/>
      <c r="BNI449" s="110"/>
      <c r="BNJ449" s="110"/>
      <c r="BNK449" s="110"/>
      <c r="BNL449" s="110"/>
      <c r="BNM449" s="110"/>
      <c r="BNN449" s="110"/>
      <c r="BNO449" s="110"/>
      <c r="BNP449" s="110"/>
      <c r="BNQ449" s="110"/>
      <c r="BNR449" s="110"/>
      <c r="BNS449" s="110"/>
      <c r="BNT449" s="110"/>
      <c r="BNU449" s="110"/>
      <c r="BNV449" s="110"/>
      <c r="BNW449" s="110"/>
      <c r="BNX449" s="110"/>
      <c r="BNY449" s="110"/>
      <c r="BNZ449" s="110"/>
      <c r="BOA449" s="110"/>
      <c r="BOB449" s="110"/>
      <c r="BOC449" s="110"/>
      <c r="BOD449" s="110"/>
      <c r="BOE449" s="110"/>
      <c r="BOF449" s="110"/>
      <c r="BOG449" s="110"/>
      <c r="BOH449" s="110"/>
      <c r="BOI449" s="110"/>
      <c r="BOJ449" s="110"/>
      <c r="BOK449" s="110"/>
      <c r="BOL449" s="110"/>
      <c r="BOM449" s="110"/>
      <c r="BON449" s="110"/>
      <c r="BOO449" s="110"/>
      <c r="BOP449" s="110"/>
      <c r="BOQ449" s="110"/>
      <c r="BOR449" s="110"/>
      <c r="BOS449" s="110"/>
      <c r="BOT449" s="110"/>
      <c r="BOU449" s="110"/>
      <c r="BOV449" s="110"/>
      <c r="BOW449" s="110"/>
      <c r="BOX449" s="110"/>
      <c r="BOY449" s="110"/>
      <c r="BOZ449" s="110"/>
      <c r="BPA449" s="110"/>
      <c r="BPB449" s="110"/>
      <c r="BPC449" s="110"/>
      <c r="BPD449" s="110"/>
      <c r="BPE449" s="110"/>
      <c r="BPF449" s="110"/>
      <c r="BPG449" s="110"/>
      <c r="BPH449" s="110"/>
      <c r="BPI449" s="110"/>
      <c r="BPJ449" s="110"/>
      <c r="BPK449" s="110"/>
      <c r="BPL449" s="110"/>
      <c r="BPM449" s="110"/>
      <c r="BPN449" s="110"/>
      <c r="BPO449" s="110"/>
      <c r="BPP449" s="110"/>
      <c r="BPQ449" s="110"/>
      <c r="BPR449" s="110"/>
      <c r="BPS449" s="110"/>
      <c r="BPT449" s="110"/>
      <c r="BPU449" s="110"/>
      <c r="BPV449" s="110"/>
      <c r="BPW449" s="110"/>
      <c r="BPX449" s="110"/>
      <c r="BPY449" s="110"/>
      <c r="BPZ449" s="110"/>
      <c r="BQA449" s="110"/>
      <c r="BQB449" s="110"/>
      <c r="BQC449" s="110"/>
      <c r="BQD449" s="110"/>
      <c r="BQE449" s="110"/>
      <c r="BQF449" s="110"/>
      <c r="BQG449" s="110"/>
      <c r="BQH449" s="110"/>
      <c r="BQI449" s="110"/>
      <c r="BQJ449" s="110"/>
      <c r="BQK449" s="110"/>
      <c r="BQL449" s="110"/>
      <c r="BQM449" s="110"/>
      <c r="BQN449" s="110"/>
      <c r="BQO449" s="110"/>
      <c r="BQP449" s="110"/>
      <c r="BQQ449" s="110"/>
      <c r="BQR449" s="110"/>
      <c r="BQS449" s="110"/>
      <c r="BQT449" s="110"/>
      <c r="BQU449" s="110"/>
      <c r="BQV449" s="110"/>
      <c r="BQW449" s="110"/>
      <c r="BQX449" s="110"/>
      <c r="BQY449" s="110"/>
      <c r="BQZ449" s="110"/>
      <c r="BRA449" s="110"/>
      <c r="BRB449" s="110"/>
      <c r="BRC449" s="110"/>
      <c r="BRD449" s="110"/>
      <c r="BRE449" s="110"/>
      <c r="BRF449" s="110"/>
      <c r="BRG449" s="110"/>
      <c r="BRH449" s="110"/>
      <c r="BRI449" s="110"/>
      <c r="BRJ449" s="110"/>
      <c r="BRK449" s="110"/>
      <c r="BRL449" s="110"/>
      <c r="BRM449" s="110"/>
      <c r="BRN449" s="110"/>
      <c r="BRO449" s="110"/>
      <c r="BRP449" s="110"/>
      <c r="BRQ449" s="110"/>
      <c r="BRR449" s="110"/>
      <c r="BRS449" s="110"/>
      <c r="BRT449" s="110"/>
      <c r="BRU449" s="110"/>
      <c r="BRV449" s="110"/>
      <c r="BRW449" s="110"/>
      <c r="BRX449" s="110"/>
      <c r="BRY449" s="110"/>
      <c r="BRZ449" s="110"/>
      <c r="BSA449" s="110"/>
      <c r="BSB449" s="110"/>
      <c r="BSC449" s="110"/>
      <c r="BSD449" s="110"/>
      <c r="BSE449" s="110"/>
      <c r="BSF449" s="110"/>
      <c r="BSG449" s="110"/>
      <c r="BSH449" s="110"/>
      <c r="BSI449" s="110"/>
      <c r="BSJ449" s="110"/>
      <c r="BSK449" s="110"/>
      <c r="BSL449" s="110"/>
      <c r="BSM449" s="110"/>
      <c r="BSN449" s="110"/>
      <c r="BSO449" s="110"/>
      <c r="BSP449" s="110"/>
      <c r="BSQ449" s="110"/>
      <c r="BSR449" s="110"/>
      <c r="BSS449" s="110"/>
      <c r="BST449" s="110"/>
      <c r="BSU449" s="110"/>
      <c r="BSV449" s="110"/>
      <c r="BSW449" s="110"/>
      <c r="BSX449" s="110"/>
      <c r="BSY449" s="110"/>
      <c r="BSZ449" s="110"/>
      <c r="BTA449" s="110"/>
      <c r="BTB449" s="110"/>
      <c r="BTC449" s="110"/>
      <c r="BTD449" s="110"/>
      <c r="BTE449" s="110"/>
      <c r="BTF449" s="110"/>
      <c r="BTG449" s="110"/>
      <c r="BTH449" s="110"/>
      <c r="BTI449" s="110"/>
      <c r="BTJ449" s="110"/>
      <c r="BTK449" s="110"/>
      <c r="BTL449" s="110"/>
      <c r="BTM449" s="110"/>
      <c r="BTN449" s="110"/>
      <c r="BTO449" s="110"/>
      <c r="BTP449" s="110"/>
      <c r="BTQ449" s="110"/>
      <c r="BTR449" s="110"/>
      <c r="BTS449" s="110"/>
      <c r="BTT449" s="110"/>
      <c r="BTU449" s="110"/>
      <c r="BTV449" s="110"/>
      <c r="BTW449" s="110"/>
      <c r="BTX449" s="110"/>
      <c r="BTY449" s="110"/>
      <c r="BTZ449" s="110"/>
      <c r="BUA449" s="110"/>
      <c r="BUB449" s="110"/>
      <c r="BUC449" s="110"/>
      <c r="BUD449" s="110"/>
      <c r="BUE449" s="110"/>
      <c r="BUF449" s="110"/>
      <c r="BUG449" s="110"/>
      <c r="BUH449" s="110"/>
      <c r="BUI449" s="110"/>
      <c r="BUJ449" s="110"/>
      <c r="BUK449" s="110"/>
      <c r="BUL449" s="110"/>
      <c r="BUM449" s="110"/>
      <c r="BUN449" s="110"/>
      <c r="BUO449" s="110"/>
      <c r="BUP449" s="110"/>
      <c r="BUQ449" s="110"/>
      <c r="BUR449" s="110"/>
      <c r="BUS449" s="110"/>
      <c r="BUT449" s="110"/>
      <c r="BUU449" s="110"/>
      <c r="BUV449" s="110"/>
      <c r="BUW449" s="110"/>
      <c r="BUX449" s="110"/>
      <c r="BUY449" s="110"/>
      <c r="BUZ449" s="110"/>
      <c r="BVA449" s="110"/>
      <c r="BVB449" s="110"/>
      <c r="BVC449" s="110"/>
      <c r="BVD449" s="110"/>
      <c r="BVE449" s="110"/>
      <c r="BVF449" s="110"/>
      <c r="BVG449" s="110"/>
      <c r="BVH449" s="110"/>
      <c r="BVI449" s="110"/>
      <c r="BVJ449" s="110"/>
      <c r="BVK449" s="110"/>
      <c r="BVL449" s="110"/>
      <c r="BVM449" s="110"/>
      <c r="BVN449" s="110"/>
      <c r="BVO449" s="110"/>
      <c r="BVP449" s="110"/>
      <c r="BVQ449" s="110"/>
      <c r="BVR449" s="110"/>
      <c r="BVS449" s="110"/>
      <c r="BVT449" s="110"/>
      <c r="BVU449" s="110"/>
      <c r="BVV449" s="110"/>
      <c r="BVW449" s="110"/>
      <c r="BVX449" s="110"/>
      <c r="BVY449" s="110"/>
      <c r="BVZ449" s="110"/>
      <c r="BWA449" s="110"/>
      <c r="BWB449" s="110"/>
      <c r="BWC449" s="110"/>
      <c r="BWD449" s="110"/>
      <c r="BWE449" s="110"/>
      <c r="BWF449" s="110"/>
      <c r="BWG449" s="110"/>
      <c r="BWH449" s="110"/>
      <c r="BWI449" s="110"/>
      <c r="BWJ449" s="110"/>
      <c r="BWK449" s="110"/>
      <c r="BWL449" s="110"/>
      <c r="BWM449" s="110"/>
      <c r="BWN449" s="110"/>
      <c r="BWO449" s="110"/>
      <c r="BWP449" s="110"/>
      <c r="BWQ449" s="110"/>
      <c r="BWR449" s="110"/>
      <c r="BWS449" s="110"/>
      <c r="BWT449" s="110"/>
      <c r="BWU449" s="110"/>
      <c r="BWV449" s="110"/>
      <c r="BWW449" s="110"/>
      <c r="BWX449" s="110"/>
      <c r="BWY449" s="110"/>
      <c r="BWZ449" s="110"/>
      <c r="BXA449" s="110"/>
      <c r="BXB449" s="110"/>
      <c r="BXC449" s="110"/>
      <c r="BXD449" s="110"/>
      <c r="BXE449" s="110"/>
      <c r="BXF449" s="110"/>
      <c r="BXG449" s="110"/>
      <c r="BXH449" s="110"/>
      <c r="BXI449" s="110"/>
      <c r="BXJ449" s="110"/>
      <c r="BXK449" s="110"/>
      <c r="BXL449" s="110"/>
      <c r="BXM449" s="110"/>
      <c r="BXN449" s="110"/>
      <c r="BXO449" s="110"/>
      <c r="BXP449" s="110"/>
      <c r="BXQ449" s="110"/>
      <c r="BXR449" s="110"/>
      <c r="BXS449" s="110"/>
      <c r="BXT449" s="110"/>
      <c r="BXU449" s="110"/>
      <c r="BXV449" s="110"/>
      <c r="BXW449" s="110"/>
      <c r="BXX449" s="110"/>
      <c r="BXY449" s="110"/>
      <c r="BXZ449" s="110"/>
      <c r="BYA449" s="110"/>
      <c r="BYB449" s="110"/>
      <c r="BYC449" s="110"/>
      <c r="BYD449" s="110"/>
      <c r="BYE449" s="110"/>
      <c r="BYF449" s="110"/>
      <c r="BYG449" s="110"/>
      <c r="BYH449" s="110"/>
      <c r="BYI449" s="110"/>
      <c r="BYJ449" s="110"/>
      <c r="BYK449" s="110"/>
      <c r="BYL449" s="110"/>
      <c r="BYM449" s="110"/>
      <c r="BYN449" s="110"/>
      <c r="BYO449" s="110"/>
      <c r="BYP449" s="110"/>
      <c r="BYQ449" s="110"/>
      <c r="BYR449" s="110"/>
      <c r="BYS449" s="110"/>
      <c r="BYT449" s="110"/>
      <c r="BYU449" s="110"/>
      <c r="BYV449" s="110"/>
      <c r="BYW449" s="110"/>
      <c r="BYX449" s="110"/>
      <c r="BYY449" s="110"/>
      <c r="BYZ449" s="110"/>
      <c r="BZA449" s="110"/>
      <c r="BZB449" s="110"/>
      <c r="BZC449" s="110"/>
      <c r="BZD449" s="110"/>
      <c r="BZE449" s="110"/>
      <c r="BZF449" s="110"/>
      <c r="BZG449" s="110"/>
      <c r="BZH449" s="110"/>
      <c r="BZI449" s="110"/>
      <c r="BZJ449" s="110"/>
      <c r="BZK449" s="110"/>
      <c r="BZL449" s="110"/>
      <c r="BZM449" s="110"/>
      <c r="BZN449" s="110"/>
      <c r="BZO449" s="110"/>
      <c r="BZP449" s="110"/>
      <c r="BZQ449" s="110"/>
      <c r="BZR449" s="110"/>
      <c r="BZS449" s="110"/>
      <c r="BZT449" s="110"/>
      <c r="BZU449" s="110"/>
      <c r="BZV449" s="110"/>
      <c r="BZW449" s="110"/>
      <c r="BZX449" s="110"/>
      <c r="BZY449" s="110"/>
      <c r="BZZ449" s="110"/>
      <c r="CAA449" s="110"/>
      <c r="CAB449" s="110"/>
      <c r="CAC449" s="110"/>
      <c r="CAD449" s="110"/>
      <c r="CAE449" s="110"/>
      <c r="CAF449" s="110"/>
      <c r="CAG449" s="110"/>
      <c r="CAH449" s="110"/>
      <c r="CAI449" s="110"/>
      <c r="CAJ449" s="110"/>
      <c r="CAK449" s="110"/>
      <c r="CAL449" s="110"/>
      <c r="CAM449" s="110"/>
      <c r="CAN449" s="110"/>
      <c r="CAO449" s="110"/>
      <c r="CAP449" s="110"/>
      <c r="CAQ449" s="110"/>
      <c r="CAR449" s="110"/>
      <c r="CAS449" s="110"/>
      <c r="CAT449" s="110"/>
      <c r="CAU449" s="110"/>
      <c r="CAV449" s="110"/>
      <c r="CAW449" s="110"/>
      <c r="CAX449" s="110"/>
      <c r="CAY449" s="110"/>
      <c r="CAZ449" s="110"/>
      <c r="CBA449" s="110"/>
      <c r="CBB449" s="110"/>
      <c r="CBC449" s="110"/>
      <c r="CBD449" s="110"/>
      <c r="CBE449" s="110"/>
      <c r="CBF449" s="110"/>
      <c r="CBG449" s="110"/>
      <c r="CBH449" s="110"/>
      <c r="CBI449" s="110"/>
      <c r="CBJ449" s="110"/>
      <c r="CBK449" s="110"/>
      <c r="CBL449" s="110"/>
      <c r="CBM449" s="110"/>
      <c r="CBN449" s="110"/>
      <c r="CBO449" s="110"/>
      <c r="CBP449" s="110"/>
      <c r="CBQ449" s="110"/>
      <c r="CBR449" s="110"/>
      <c r="CBS449" s="110"/>
      <c r="CBT449" s="110"/>
      <c r="CBU449" s="110"/>
      <c r="CBV449" s="110"/>
      <c r="CBW449" s="110"/>
      <c r="CBX449" s="110"/>
      <c r="CBY449" s="110"/>
      <c r="CBZ449" s="110"/>
      <c r="CCA449" s="110"/>
      <c r="CCB449" s="110"/>
      <c r="CCC449" s="110"/>
      <c r="CCD449" s="110"/>
      <c r="CCE449" s="110"/>
      <c r="CCF449" s="110"/>
      <c r="CCG449" s="110"/>
      <c r="CCH449" s="110"/>
      <c r="CCI449" s="110"/>
      <c r="CCJ449" s="110"/>
      <c r="CCK449" s="110"/>
      <c r="CCL449" s="110"/>
      <c r="CCM449" s="110"/>
      <c r="CCN449" s="110"/>
      <c r="CCO449" s="110"/>
      <c r="CCP449" s="110"/>
      <c r="CCQ449" s="110"/>
      <c r="CCR449" s="110"/>
      <c r="CCS449" s="110"/>
      <c r="CCT449" s="110"/>
      <c r="CCU449" s="110"/>
      <c r="CCV449" s="110"/>
      <c r="CCW449" s="110"/>
      <c r="CCX449" s="110"/>
      <c r="CCY449" s="110"/>
      <c r="CCZ449" s="110"/>
      <c r="CDA449" s="110"/>
      <c r="CDB449" s="110"/>
      <c r="CDC449" s="110"/>
      <c r="CDD449" s="110"/>
      <c r="CDE449" s="110"/>
      <c r="CDF449" s="110"/>
      <c r="CDG449" s="110"/>
      <c r="CDH449" s="110"/>
      <c r="CDI449" s="110"/>
      <c r="CDJ449" s="110"/>
      <c r="CDK449" s="110"/>
      <c r="CDL449" s="110"/>
      <c r="CDM449" s="110"/>
      <c r="CDN449" s="110"/>
      <c r="CDO449" s="110"/>
      <c r="CDP449" s="110"/>
      <c r="CDQ449" s="110"/>
      <c r="CDR449" s="110"/>
      <c r="CDS449" s="110"/>
      <c r="CDT449" s="110"/>
      <c r="CDU449" s="110"/>
      <c r="CDV449" s="110"/>
      <c r="CDW449" s="110"/>
      <c r="CDX449" s="110"/>
      <c r="CDY449" s="110"/>
      <c r="CDZ449" s="110"/>
      <c r="CEA449" s="110"/>
      <c r="CEB449" s="110"/>
      <c r="CEC449" s="110"/>
      <c r="CED449" s="110"/>
      <c r="CEE449" s="110"/>
      <c r="CEF449" s="110"/>
      <c r="CEG449" s="110"/>
      <c r="CEH449" s="110"/>
      <c r="CEI449" s="110"/>
      <c r="CEJ449" s="110"/>
      <c r="CEK449" s="110"/>
      <c r="CEL449" s="110"/>
      <c r="CEM449" s="110"/>
      <c r="CEN449" s="110"/>
      <c r="CEO449" s="110"/>
      <c r="CEP449" s="110"/>
      <c r="CEQ449" s="110"/>
      <c r="CER449" s="110"/>
      <c r="CES449" s="110"/>
      <c r="CET449" s="110"/>
      <c r="CEU449" s="110"/>
      <c r="CEV449" s="110"/>
      <c r="CEW449" s="110"/>
      <c r="CEX449" s="110"/>
      <c r="CEY449" s="110"/>
      <c r="CEZ449" s="110"/>
      <c r="CFA449" s="110"/>
      <c r="CFB449" s="110"/>
      <c r="CFC449" s="110"/>
      <c r="CFD449" s="110"/>
      <c r="CFE449" s="110"/>
      <c r="CFF449" s="110"/>
      <c r="CFG449" s="110"/>
      <c r="CFH449" s="110"/>
      <c r="CFI449" s="110"/>
      <c r="CFJ449" s="110"/>
      <c r="CFK449" s="110"/>
      <c r="CFL449" s="110"/>
      <c r="CFM449" s="110"/>
      <c r="CFN449" s="110"/>
      <c r="CFO449" s="110"/>
      <c r="CFP449" s="110"/>
      <c r="CFQ449" s="110"/>
      <c r="CFR449" s="110"/>
      <c r="CFS449" s="110"/>
      <c r="CFT449" s="110"/>
      <c r="CFU449" s="110"/>
      <c r="CFV449" s="110"/>
      <c r="CFW449" s="110"/>
      <c r="CFX449" s="110"/>
      <c r="CFY449" s="110"/>
      <c r="CFZ449" s="110"/>
      <c r="CGA449" s="110"/>
      <c r="CGB449" s="110"/>
      <c r="CGC449" s="110"/>
      <c r="CGD449" s="110"/>
      <c r="CGE449" s="110"/>
      <c r="CGF449" s="110"/>
      <c r="CGG449" s="110"/>
      <c r="CGH449" s="110"/>
      <c r="CGI449" s="110"/>
      <c r="CGJ449" s="110"/>
      <c r="CGK449" s="110"/>
      <c r="CGL449" s="110"/>
      <c r="CGM449" s="110"/>
      <c r="CGN449" s="110"/>
      <c r="CGO449" s="110"/>
      <c r="CGP449" s="110"/>
      <c r="CGQ449" s="110"/>
      <c r="CGR449" s="110"/>
      <c r="CGS449" s="110"/>
      <c r="CGT449" s="110"/>
      <c r="CGU449" s="110"/>
      <c r="CGV449" s="110"/>
      <c r="CGW449" s="110"/>
      <c r="CGX449" s="110"/>
      <c r="CGY449" s="110"/>
      <c r="CGZ449" s="110"/>
      <c r="CHA449" s="110"/>
      <c r="CHB449" s="110"/>
      <c r="CHC449" s="110"/>
      <c r="CHD449" s="110"/>
      <c r="CHE449" s="110"/>
      <c r="CHF449" s="110"/>
      <c r="CHG449" s="110"/>
      <c r="CHH449" s="110"/>
      <c r="CHI449" s="110"/>
      <c r="CHJ449" s="110"/>
      <c r="CHK449" s="110"/>
      <c r="CHL449" s="110"/>
      <c r="CHM449" s="110"/>
      <c r="CHN449" s="110"/>
      <c r="CHO449" s="110"/>
      <c r="CHP449" s="110"/>
      <c r="CHQ449" s="110"/>
      <c r="CHR449" s="110"/>
      <c r="CHS449" s="110"/>
      <c r="CHT449" s="110"/>
      <c r="CHU449" s="110"/>
      <c r="CHV449" s="110"/>
      <c r="CHW449" s="110"/>
      <c r="CHX449" s="110"/>
      <c r="CHY449" s="110"/>
      <c r="CHZ449" s="110"/>
      <c r="CIA449" s="110"/>
      <c r="CIB449" s="110"/>
      <c r="CIC449" s="110"/>
      <c r="CID449" s="110"/>
      <c r="CIE449" s="110"/>
      <c r="CIF449" s="110"/>
      <c r="CIG449" s="110"/>
      <c r="CIH449" s="110"/>
      <c r="CII449" s="110"/>
      <c r="CIJ449" s="110"/>
      <c r="CIK449" s="110"/>
      <c r="CIL449" s="110"/>
      <c r="CIM449" s="110"/>
      <c r="CIN449" s="110"/>
      <c r="CIO449" s="110"/>
      <c r="CIP449" s="110"/>
      <c r="CIQ449" s="110"/>
      <c r="CIR449" s="110"/>
      <c r="CIS449" s="110"/>
      <c r="CIT449" s="110"/>
      <c r="CIU449" s="110"/>
      <c r="CIV449" s="110"/>
      <c r="CIW449" s="110"/>
      <c r="CIX449" s="110"/>
      <c r="CIY449" s="110"/>
      <c r="CIZ449" s="110"/>
      <c r="CJA449" s="110"/>
      <c r="CJB449" s="110"/>
      <c r="CJC449" s="110"/>
      <c r="CJD449" s="110"/>
      <c r="CJE449" s="110"/>
      <c r="CJF449" s="110"/>
      <c r="CJG449" s="110"/>
      <c r="CJH449" s="110"/>
      <c r="CJI449" s="110"/>
      <c r="CJJ449" s="110"/>
      <c r="CJK449" s="110"/>
      <c r="CJL449" s="110"/>
      <c r="CJM449" s="110"/>
      <c r="CJN449" s="110"/>
      <c r="CJO449" s="110"/>
      <c r="CJP449" s="110"/>
      <c r="CJQ449" s="110"/>
      <c r="CJR449" s="110"/>
      <c r="CJS449" s="110"/>
      <c r="CJT449" s="110"/>
      <c r="CJU449" s="110"/>
      <c r="CJV449" s="110"/>
      <c r="CJW449" s="110"/>
      <c r="CJX449" s="110"/>
      <c r="CJY449" s="110"/>
      <c r="CJZ449" s="110"/>
      <c r="CKA449" s="110"/>
      <c r="CKB449" s="110"/>
      <c r="CKC449" s="110"/>
      <c r="CKD449" s="110"/>
      <c r="CKE449" s="110"/>
      <c r="CKF449" s="110"/>
      <c r="CKG449" s="110"/>
      <c r="CKH449" s="110"/>
      <c r="CKI449" s="110"/>
      <c r="CKJ449" s="110"/>
      <c r="CKK449" s="110"/>
      <c r="CKL449" s="110"/>
      <c r="CKM449" s="110"/>
      <c r="CKN449" s="110"/>
      <c r="CKO449" s="110"/>
      <c r="CKP449" s="110"/>
      <c r="CKQ449" s="110"/>
      <c r="CKR449" s="110"/>
      <c r="CKS449" s="110"/>
      <c r="CKT449" s="110"/>
      <c r="CKU449" s="110"/>
      <c r="CKV449" s="110"/>
      <c r="CKW449" s="110"/>
      <c r="CKX449" s="110"/>
      <c r="CKY449" s="110"/>
      <c r="CKZ449" s="110"/>
      <c r="CLA449" s="110"/>
      <c r="CLB449" s="110"/>
      <c r="CLC449" s="110"/>
      <c r="CLD449" s="110"/>
      <c r="CLE449" s="110"/>
      <c r="CLF449" s="110"/>
      <c r="CLG449" s="110"/>
      <c r="CLH449" s="110"/>
      <c r="CLI449" s="110"/>
      <c r="CLJ449" s="110"/>
      <c r="CLK449" s="110"/>
      <c r="CLL449" s="110"/>
      <c r="CLM449" s="110"/>
      <c r="CLN449" s="110"/>
      <c r="CLO449" s="110"/>
      <c r="CLP449" s="110"/>
      <c r="CLQ449" s="110"/>
      <c r="CLR449" s="110"/>
      <c r="CLS449" s="110"/>
      <c r="CLT449" s="110"/>
      <c r="CLU449" s="110"/>
      <c r="CLV449" s="110"/>
      <c r="CLW449" s="110"/>
      <c r="CLX449" s="110"/>
      <c r="CLY449" s="110"/>
      <c r="CLZ449" s="110"/>
      <c r="CMA449" s="110"/>
      <c r="CMB449" s="110"/>
      <c r="CMC449" s="110"/>
      <c r="CMD449" s="110"/>
      <c r="CME449" s="110"/>
      <c r="CMF449" s="110"/>
      <c r="CMG449" s="110"/>
      <c r="CMH449" s="110"/>
      <c r="CMI449" s="110"/>
      <c r="CMJ449" s="110"/>
      <c r="CMK449" s="110"/>
      <c r="CML449" s="110"/>
      <c r="CMM449" s="110"/>
      <c r="CMN449" s="110"/>
      <c r="CMO449" s="110"/>
      <c r="CMP449" s="110"/>
      <c r="CMQ449" s="110"/>
      <c r="CMR449" s="110"/>
      <c r="CMS449" s="110"/>
      <c r="CMT449" s="110"/>
      <c r="CMU449" s="110"/>
      <c r="CMV449" s="110"/>
      <c r="CMW449" s="110"/>
      <c r="CMX449" s="110"/>
      <c r="CMY449" s="110"/>
      <c r="CMZ449" s="110"/>
      <c r="CNA449" s="110"/>
      <c r="CNB449" s="110"/>
      <c r="CNC449" s="110"/>
      <c r="CND449" s="110"/>
      <c r="CNE449" s="110"/>
      <c r="CNF449" s="110"/>
      <c r="CNG449" s="110"/>
      <c r="CNH449" s="110"/>
      <c r="CNI449" s="110"/>
      <c r="CNJ449" s="110"/>
      <c r="CNK449" s="110"/>
      <c r="CNL449" s="110"/>
      <c r="CNM449" s="110"/>
      <c r="CNN449" s="110"/>
      <c r="CNO449" s="110"/>
      <c r="CNP449" s="110"/>
      <c r="CNQ449" s="110"/>
      <c r="CNR449" s="110"/>
      <c r="CNS449" s="110"/>
      <c r="CNT449" s="110"/>
      <c r="CNU449" s="110"/>
      <c r="CNV449" s="110"/>
      <c r="CNW449" s="110"/>
      <c r="CNX449" s="110"/>
      <c r="CNY449" s="110"/>
      <c r="CNZ449" s="110"/>
      <c r="COA449" s="110"/>
      <c r="COB449" s="110"/>
      <c r="COC449" s="110"/>
      <c r="COD449" s="110"/>
      <c r="COE449" s="110"/>
      <c r="COF449" s="110"/>
      <c r="COG449" s="110"/>
      <c r="COH449" s="110"/>
      <c r="COI449" s="110"/>
      <c r="COJ449" s="110"/>
      <c r="COK449" s="110"/>
      <c r="COL449" s="110"/>
      <c r="COM449" s="110"/>
      <c r="CON449" s="110"/>
      <c r="COO449" s="110"/>
      <c r="COP449" s="110"/>
      <c r="COQ449" s="110"/>
      <c r="COR449" s="110"/>
      <c r="COS449" s="110"/>
      <c r="COT449" s="110"/>
      <c r="COU449" s="110"/>
      <c r="COV449" s="110"/>
      <c r="COW449" s="110"/>
      <c r="COX449" s="110"/>
      <c r="COY449" s="110"/>
      <c r="COZ449" s="110"/>
      <c r="CPA449" s="110"/>
      <c r="CPB449" s="110"/>
      <c r="CPC449" s="110"/>
      <c r="CPD449" s="110"/>
      <c r="CPE449" s="110"/>
      <c r="CPF449" s="110"/>
      <c r="CPG449" s="110"/>
      <c r="CPH449" s="110"/>
      <c r="CPI449" s="110"/>
      <c r="CPJ449" s="110"/>
      <c r="CPK449" s="110"/>
      <c r="CPL449" s="110"/>
      <c r="CPM449" s="110"/>
      <c r="CPN449" s="110"/>
      <c r="CPO449" s="110"/>
      <c r="CPP449" s="110"/>
      <c r="CPQ449" s="110"/>
      <c r="CPR449" s="110"/>
      <c r="CPS449" s="110"/>
      <c r="CPT449" s="110"/>
      <c r="CPU449" s="110"/>
      <c r="CPV449" s="110"/>
      <c r="CPW449" s="110"/>
      <c r="CPX449" s="110"/>
      <c r="CPY449" s="110"/>
      <c r="CPZ449" s="110"/>
      <c r="CQA449" s="110"/>
      <c r="CQB449" s="110"/>
      <c r="CQC449" s="110"/>
      <c r="CQD449" s="110"/>
      <c r="CQE449" s="110"/>
      <c r="CQF449" s="110"/>
      <c r="CQG449" s="110"/>
      <c r="CQH449" s="110"/>
      <c r="CQI449" s="110"/>
      <c r="CQJ449" s="110"/>
      <c r="CQK449" s="110"/>
      <c r="CQL449" s="110"/>
      <c r="CQM449" s="110"/>
      <c r="CQN449" s="110"/>
      <c r="CQO449" s="110"/>
      <c r="CQP449" s="110"/>
      <c r="CQQ449" s="110"/>
      <c r="CQR449" s="110"/>
      <c r="CQS449" s="110"/>
      <c r="CQT449" s="110"/>
      <c r="CQU449" s="110"/>
      <c r="CQV449" s="110"/>
      <c r="CQW449" s="110"/>
      <c r="CQX449" s="110"/>
      <c r="CQY449" s="110"/>
      <c r="CQZ449" s="110"/>
      <c r="CRA449" s="110"/>
      <c r="CRB449" s="110"/>
      <c r="CRC449" s="110"/>
      <c r="CRD449" s="110"/>
      <c r="CRE449" s="110"/>
      <c r="CRF449" s="110"/>
      <c r="CRG449" s="110"/>
      <c r="CRH449" s="110"/>
      <c r="CRI449" s="110"/>
      <c r="CRJ449" s="110"/>
      <c r="CRK449" s="110"/>
      <c r="CRL449" s="110"/>
      <c r="CRM449" s="110"/>
      <c r="CRN449" s="110"/>
      <c r="CRO449" s="110"/>
      <c r="CRP449" s="110"/>
      <c r="CRQ449" s="110"/>
      <c r="CRR449" s="110"/>
      <c r="CRS449" s="110"/>
      <c r="CRT449" s="110"/>
      <c r="CRU449" s="110"/>
      <c r="CRV449" s="110"/>
      <c r="CRW449" s="110"/>
      <c r="CRX449" s="110"/>
      <c r="CRY449" s="110"/>
      <c r="CRZ449" s="110"/>
      <c r="CSA449" s="110"/>
      <c r="CSB449" s="110"/>
      <c r="CSC449" s="110"/>
      <c r="CSD449" s="110"/>
      <c r="CSE449" s="110"/>
      <c r="CSF449" s="110"/>
      <c r="CSG449" s="110"/>
      <c r="CSH449" s="110"/>
      <c r="CSI449" s="110"/>
      <c r="CSJ449" s="110"/>
      <c r="CSK449" s="110"/>
      <c r="CSL449" s="110"/>
      <c r="CSM449" s="110"/>
      <c r="CSN449" s="110"/>
      <c r="CSO449" s="110"/>
      <c r="CSP449" s="110"/>
      <c r="CSQ449" s="110"/>
      <c r="CSR449" s="110"/>
      <c r="CSS449" s="110"/>
      <c r="CST449" s="110"/>
      <c r="CSU449" s="110"/>
      <c r="CSV449" s="110"/>
      <c r="CSW449" s="110"/>
      <c r="CSX449" s="110"/>
      <c r="CSY449" s="110"/>
      <c r="CSZ449" s="110"/>
      <c r="CTA449" s="110"/>
      <c r="CTB449" s="110"/>
      <c r="CTC449" s="110"/>
      <c r="CTD449" s="110"/>
      <c r="CTE449" s="110"/>
      <c r="CTF449" s="110"/>
      <c r="CTG449" s="110"/>
      <c r="CTH449" s="110"/>
      <c r="CTI449" s="110"/>
      <c r="CTJ449" s="110"/>
      <c r="CTK449" s="110"/>
      <c r="CTL449" s="110"/>
      <c r="CTM449" s="110"/>
      <c r="CTN449" s="110"/>
      <c r="CTO449" s="110"/>
      <c r="CTP449" s="110"/>
      <c r="CTQ449" s="110"/>
      <c r="CTR449" s="110"/>
      <c r="CTS449" s="110"/>
      <c r="CTT449" s="110"/>
      <c r="CTU449" s="110"/>
      <c r="CTV449" s="110"/>
      <c r="CTW449" s="110"/>
      <c r="CTX449" s="110"/>
      <c r="CTY449" s="110"/>
      <c r="CTZ449" s="110"/>
      <c r="CUA449" s="110"/>
      <c r="CUB449" s="110"/>
      <c r="CUC449" s="110"/>
      <c r="CUD449" s="110"/>
      <c r="CUE449" s="110"/>
      <c r="CUF449" s="110"/>
      <c r="CUG449" s="110"/>
      <c r="CUH449" s="110"/>
      <c r="CUI449" s="110"/>
      <c r="CUJ449" s="110"/>
      <c r="CUK449" s="110"/>
      <c r="CUL449" s="110"/>
      <c r="CUM449" s="110"/>
      <c r="CUN449" s="110"/>
      <c r="CUO449" s="110"/>
      <c r="CUP449" s="110"/>
      <c r="CUQ449" s="110"/>
      <c r="CUR449" s="110"/>
      <c r="CUS449" s="110"/>
      <c r="CUT449" s="110"/>
      <c r="CUU449" s="110"/>
      <c r="CUV449" s="110"/>
      <c r="CUW449" s="110"/>
      <c r="CUX449" s="110"/>
      <c r="CUY449" s="110"/>
      <c r="CUZ449" s="110"/>
      <c r="CVA449" s="110"/>
      <c r="CVB449" s="110"/>
      <c r="CVC449" s="110"/>
      <c r="CVD449" s="110"/>
      <c r="CVE449" s="110"/>
      <c r="CVF449" s="110"/>
      <c r="CVG449" s="110"/>
      <c r="CVH449" s="110"/>
      <c r="CVI449" s="110"/>
      <c r="CVJ449" s="110"/>
      <c r="CVK449" s="110"/>
      <c r="CVL449" s="110"/>
      <c r="CVM449" s="110"/>
      <c r="CVN449" s="110"/>
      <c r="CVO449" s="110"/>
      <c r="CVP449" s="110"/>
      <c r="CVQ449" s="110"/>
      <c r="CVR449" s="110"/>
      <c r="CVS449" s="110"/>
      <c r="CVT449" s="110"/>
      <c r="CVU449" s="110"/>
      <c r="CVV449" s="110"/>
      <c r="CVW449" s="110"/>
      <c r="CVX449" s="110"/>
      <c r="CVY449" s="110"/>
      <c r="CVZ449" s="110"/>
      <c r="CWA449" s="110"/>
      <c r="CWB449" s="110"/>
      <c r="CWC449" s="110"/>
      <c r="CWD449" s="110"/>
      <c r="CWE449" s="110"/>
      <c r="CWF449" s="110"/>
      <c r="CWG449" s="110"/>
      <c r="CWH449" s="110"/>
      <c r="CWI449" s="110"/>
      <c r="CWJ449" s="110"/>
      <c r="CWK449" s="110"/>
      <c r="CWL449" s="110"/>
      <c r="CWM449" s="110"/>
      <c r="CWN449" s="110"/>
      <c r="CWO449" s="110"/>
      <c r="CWP449" s="110"/>
      <c r="CWQ449" s="110"/>
      <c r="CWR449" s="110"/>
      <c r="CWS449" s="110"/>
      <c r="CWT449" s="110"/>
      <c r="CWU449" s="110"/>
      <c r="CWV449" s="110"/>
      <c r="CWW449" s="110"/>
      <c r="CWX449" s="110"/>
      <c r="CWY449" s="110"/>
      <c r="CWZ449" s="110"/>
      <c r="CXA449" s="110"/>
      <c r="CXB449" s="110"/>
      <c r="CXC449" s="110"/>
      <c r="CXD449" s="110"/>
      <c r="CXE449" s="110"/>
      <c r="CXF449" s="110"/>
      <c r="CXG449" s="110"/>
      <c r="CXH449" s="110"/>
      <c r="CXI449" s="110"/>
      <c r="CXJ449" s="110"/>
      <c r="CXK449" s="110"/>
      <c r="CXL449" s="110"/>
      <c r="CXM449" s="110"/>
      <c r="CXN449" s="110"/>
      <c r="CXO449" s="110"/>
      <c r="CXP449" s="110"/>
      <c r="CXQ449" s="110"/>
      <c r="CXR449" s="110"/>
      <c r="CXS449" s="110"/>
      <c r="CXT449" s="110"/>
      <c r="CXU449" s="110"/>
      <c r="CXV449" s="110"/>
      <c r="CXW449" s="110"/>
      <c r="CXX449" s="110"/>
      <c r="CXY449" s="110"/>
      <c r="CXZ449" s="110"/>
      <c r="CYA449" s="110"/>
      <c r="CYB449" s="110"/>
      <c r="CYC449" s="110"/>
      <c r="CYD449" s="110"/>
      <c r="CYE449" s="110"/>
      <c r="CYF449" s="110"/>
      <c r="CYG449" s="110"/>
      <c r="CYH449" s="110"/>
      <c r="CYI449" s="110"/>
      <c r="CYJ449" s="110"/>
      <c r="CYK449" s="110"/>
      <c r="CYL449" s="110"/>
      <c r="CYM449" s="110"/>
      <c r="CYN449" s="110"/>
      <c r="CYO449" s="110"/>
      <c r="CYP449" s="110"/>
      <c r="CYQ449" s="110"/>
      <c r="CYR449" s="110"/>
      <c r="CYS449" s="110"/>
      <c r="CYT449" s="110"/>
      <c r="CYU449" s="110"/>
      <c r="CYV449" s="110"/>
      <c r="CYW449" s="110"/>
      <c r="CYX449" s="110"/>
      <c r="CYY449" s="110"/>
      <c r="CYZ449" s="110"/>
      <c r="CZA449" s="110"/>
      <c r="CZB449" s="110"/>
      <c r="CZC449" s="110"/>
      <c r="CZD449" s="110"/>
      <c r="CZE449" s="110"/>
      <c r="CZF449" s="110"/>
      <c r="CZG449" s="110"/>
      <c r="CZH449" s="110"/>
      <c r="CZI449" s="110"/>
      <c r="CZJ449" s="110"/>
      <c r="CZK449" s="110"/>
      <c r="CZL449" s="110"/>
      <c r="CZM449" s="110"/>
      <c r="CZN449" s="110"/>
      <c r="CZO449" s="110"/>
      <c r="CZP449" s="110"/>
      <c r="CZQ449" s="110"/>
      <c r="CZR449" s="110"/>
      <c r="CZS449" s="110"/>
      <c r="CZT449" s="110"/>
      <c r="CZU449" s="110"/>
      <c r="CZV449" s="110"/>
      <c r="CZW449" s="110"/>
      <c r="CZX449" s="110"/>
      <c r="CZY449" s="110"/>
      <c r="CZZ449" s="110"/>
      <c r="DAA449" s="110"/>
      <c r="DAB449" s="110"/>
      <c r="DAC449" s="110"/>
      <c r="DAD449" s="110"/>
      <c r="DAE449" s="110"/>
      <c r="DAF449" s="110"/>
      <c r="DAG449" s="110"/>
      <c r="DAH449" s="110"/>
      <c r="DAI449" s="110"/>
      <c r="DAJ449" s="110"/>
      <c r="DAK449" s="110"/>
      <c r="DAL449" s="110"/>
      <c r="DAM449" s="110"/>
      <c r="DAN449" s="110"/>
      <c r="DAO449" s="110"/>
      <c r="DAP449" s="110"/>
      <c r="DAQ449" s="110"/>
      <c r="DAR449" s="110"/>
      <c r="DAS449" s="110"/>
      <c r="DAT449" s="110"/>
      <c r="DAU449" s="110"/>
      <c r="DAV449" s="110"/>
      <c r="DAW449" s="110"/>
      <c r="DAX449" s="110"/>
      <c r="DAY449" s="110"/>
      <c r="DAZ449" s="110"/>
      <c r="DBA449" s="110"/>
      <c r="DBB449" s="110"/>
      <c r="DBC449" s="110"/>
      <c r="DBD449" s="110"/>
      <c r="DBE449" s="110"/>
      <c r="DBF449" s="110"/>
      <c r="DBG449" s="110"/>
      <c r="DBH449" s="110"/>
      <c r="DBI449" s="110"/>
      <c r="DBJ449" s="110"/>
      <c r="DBK449" s="110"/>
      <c r="DBL449" s="110"/>
      <c r="DBM449" s="110"/>
      <c r="DBN449" s="110"/>
      <c r="DBO449" s="110"/>
      <c r="DBP449" s="110"/>
      <c r="DBQ449" s="110"/>
      <c r="DBR449" s="110"/>
      <c r="DBS449" s="110"/>
      <c r="DBT449" s="110"/>
      <c r="DBU449" s="110"/>
      <c r="DBV449" s="110"/>
      <c r="DBW449" s="110"/>
      <c r="DBX449" s="110"/>
      <c r="DBY449" s="110"/>
      <c r="DBZ449" s="110"/>
      <c r="DCA449" s="110"/>
      <c r="DCB449" s="110"/>
      <c r="DCC449" s="110"/>
      <c r="DCD449" s="110"/>
      <c r="DCE449" s="110"/>
      <c r="DCF449" s="110"/>
      <c r="DCG449" s="110"/>
      <c r="DCH449" s="110"/>
      <c r="DCI449" s="110"/>
      <c r="DCJ449" s="110"/>
      <c r="DCK449" s="110"/>
      <c r="DCL449" s="110"/>
      <c r="DCM449" s="110"/>
      <c r="DCN449" s="110"/>
      <c r="DCO449" s="110"/>
      <c r="DCP449" s="110"/>
      <c r="DCQ449" s="110"/>
      <c r="DCR449" s="110"/>
      <c r="DCS449" s="110"/>
      <c r="DCT449" s="110"/>
      <c r="DCU449" s="110"/>
      <c r="DCV449" s="110"/>
      <c r="DCW449" s="110"/>
      <c r="DCX449" s="110"/>
      <c r="DCY449" s="110"/>
      <c r="DCZ449" s="110"/>
      <c r="DDA449" s="110"/>
      <c r="DDB449" s="110"/>
      <c r="DDC449" s="110"/>
      <c r="DDD449" s="110"/>
      <c r="DDE449" s="110"/>
      <c r="DDF449" s="110"/>
      <c r="DDG449" s="110"/>
      <c r="DDH449" s="110"/>
      <c r="DDI449" s="110"/>
      <c r="DDJ449" s="110"/>
      <c r="DDK449" s="110"/>
      <c r="DDL449" s="110"/>
      <c r="DDM449" s="110"/>
      <c r="DDN449" s="110"/>
      <c r="DDO449" s="110"/>
      <c r="DDP449" s="110"/>
      <c r="DDQ449" s="110"/>
      <c r="DDR449" s="110"/>
      <c r="DDS449" s="110"/>
      <c r="DDT449" s="110"/>
      <c r="DDU449" s="110"/>
      <c r="DDV449" s="110"/>
      <c r="DDW449" s="110"/>
      <c r="DDX449" s="110"/>
      <c r="DDY449" s="110"/>
      <c r="DDZ449" s="110"/>
      <c r="DEA449" s="110"/>
      <c r="DEB449" s="110"/>
      <c r="DEC449" s="110"/>
      <c r="DED449" s="110"/>
      <c r="DEE449" s="110"/>
      <c r="DEF449" s="110"/>
      <c r="DEG449" s="110"/>
      <c r="DEH449" s="110"/>
      <c r="DEI449" s="110"/>
      <c r="DEJ449" s="110"/>
      <c r="DEK449" s="110"/>
      <c r="DEL449" s="110"/>
      <c r="DEM449" s="110"/>
      <c r="DEN449" s="110"/>
      <c r="DEO449" s="110"/>
      <c r="DEP449" s="110"/>
      <c r="DEQ449" s="110"/>
      <c r="DER449" s="110"/>
      <c r="DES449" s="110"/>
      <c r="DET449" s="110"/>
      <c r="DEU449" s="110"/>
      <c r="DEV449" s="110"/>
      <c r="DEW449" s="110"/>
      <c r="DEX449" s="110"/>
      <c r="DEY449" s="110"/>
      <c r="DEZ449" s="110"/>
      <c r="DFA449" s="110"/>
      <c r="DFB449" s="110"/>
      <c r="DFC449" s="110"/>
      <c r="DFD449" s="110"/>
      <c r="DFE449" s="110"/>
      <c r="DFF449" s="110"/>
      <c r="DFG449" s="110"/>
      <c r="DFH449" s="110"/>
      <c r="DFI449" s="110"/>
      <c r="DFJ449" s="110"/>
      <c r="DFK449" s="110"/>
      <c r="DFL449" s="110"/>
      <c r="DFM449" s="110"/>
      <c r="DFN449" s="110"/>
      <c r="DFO449" s="110"/>
      <c r="DFP449" s="110"/>
      <c r="DFQ449" s="110"/>
      <c r="DFR449" s="110"/>
      <c r="DFS449" s="110"/>
      <c r="DFT449" s="110"/>
      <c r="DFU449" s="110"/>
      <c r="DFV449" s="110"/>
      <c r="DFW449" s="110"/>
      <c r="DFX449" s="110"/>
      <c r="DFY449" s="110"/>
      <c r="DFZ449" s="110"/>
      <c r="DGA449" s="110"/>
      <c r="DGB449" s="110"/>
      <c r="DGC449" s="110"/>
      <c r="DGD449" s="110"/>
      <c r="DGE449" s="110"/>
      <c r="DGF449" s="110"/>
      <c r="DGG449" s="110"/>
      <c r="DGH449" s="110"/>
      <c r="DGI449" s="110"/>
      <c r="DGJ449" s="110"/>
      <c r="DGK449" s="110"/>
      <c r="DGL449" s="110"/>
      <c r="DGM449" s="110"/>
      <c r="DGN449" s="110"/>
      <c r="DGO449" s="110"/>
      <c r="DGP449" s="110"/>
      <c r="DGQ449" s="110"/>
      <c r="DGR449" s="110"/>
      <c r="DGS449" s="110"/>
      <c r="DGT449" s="110"/>
      <c r="DGU449" s="110"/>
      <c r="DGV449" s="110"/>
      <c r="DGW449" s="110"/>
      <c r="DGX449" s="110"/>
      <c r="DGY449" s="110"/>
      <c r="DGZ449" s="110"/>
      <c r="DHA449" s="110"/>
      <c r="DHB449" s="110"/>
      <c r="DHC449" s="110"/>
      <c r="DHD449" s="110"/>
      <c r="DHE449" s="110"/>
      <c r="DHF449" s="110"/>
      <c r="DHG449" s="110"/>
      <c r="DHH449" s="110"/>
      <c r="DHI449" s="110"/>
      <c r="DHJ449" s="110"/>
      <c r="DHK449" s="110"/>
      <c r="DHL449" s="110"/>
      <c r="DHM449" s="110"/>
      <c r="DHN449" s="110"/>
      <c r="DHO449" s="110"/>
      <c r="DHP449" s="110"/>
      <c r="DHQ449" s="110"/>
      <c r="DHR449" s="110"/>
      <c r="DHS449" s="110"/>
      <c r="DHT449" s="110"/>
      <c r="DHU449" s="110"/>
      <c r="DHV449" s="110"/>
      <c r="DHW449" s="110"/>
      <c r="DHX449" s="110"/>
      <c r="DHY449" s="110"/>
      <c r="DHZ449" s="110"/>
      <c r="DIA449" s="110"/>
      <c r="DIB449" s="110"/>
      <c r="DIC449" s="110"/>
      <c r="DID449" s="110"/>
      <c r="DIE449" s="110"/>
      <c r="DIF449" s="110"/>
      <c r="DIG449" s="110"/>
      <c r="DIH449" s="110"/>
      <c r="DII449" s="110"/>
      <c r="DIJ449" s="110"/>
      <c r="DIK449" s="110"/>
      <c r="DIL449" s="110"/>
      <c r="DIM449" s="110"/>
      <c r="DIN449" s="110"/>
      <c r="DIO449" s="110"/>
      <c r="DIP449" s="110"/>
      <c r="DIQ449" s="110"/>
      <c r="DIR449" s="110"/>
      <c r="DIS449" s="110"/>
      <c r="DIT449" s="110"/>
      <c r="DIU449" s="110"/>
      <c r="DIV449" s="110"/>
      <c r="DIW449" s="110"/>
      <c r="DIX449" s="110"/>
      <c r="DIY449" s="110"/>
      <c r="DIZ449" s="110"/>
      <c r="DJA449" s="110"/>
      <c r="DJB449" s="110"/>
      <c r="DJC449" s="110"/>
      <c r="DJD449" s="110"/>
      <c r="DJE449" s="110"/>
      <c r="DJF449" s="110"/>
      <c r="DJG449" s="110"/>
      <c r="DJH449" s="110"/>
      <c r="DJI449" s="110"/>
      <c r="DJJ449" s="110"/>
      <c r="DJK449" s="110"/>
      <c r="DJL449" s="110"/>
      <c r="DJM449" s="110"/>
      <c r="DJN449" s="110"/>
      <c r="DJO449" s="110"/>
      <c r="DJP449" s="110"/>
      <c r="DJQ449" s="110"/>
      <c r="DJR449" s="110"/>
      <c r="DJS449" s="110"/>
      <c r="DJT449" s="110"/>
      <c r="DJU449" s="110"/>
      <c r="DJV449" s="110"/>
      <c r="DJW449" s="110"/>
      <c r="DJX449" s="110"/>
      <c r="DJY449" s="110"/>
      <c r="DJZ449" s="110"/>
      <c r="DKA449" s="110"/>
      <c r="DKB449" s="110"/>
      <c r="DKC449" s="110"/>
      <c r="DKD449" s="110"/>
      <c r="DKE449" s="110"/>
      <c r="DKF449" s="110"/>
      <c r="DKG449" s="110"/>
      <c r="DKH449" s="110"/>
      <c r="DKI449" s="110"/>
      <c r="DKJ449" s="110"/>
      <c r="DKK449" s="110"/>
      <c r="DKL449" s="110"/>
      <c r="DKM449" s="110"/>
      <c r="DKN449" s="110"/>
      <c r="DKO449" s="110"/>
      <c r="DKP449" s="110"/>
      <c r="DKQ449" s="110"/>
      <c r="DKR449" s="110"/>
      <c r="DKS449" s="110"/>
      <c r="DKT449" s="110"/>
      <c r="DKU449" s="110"/>
      <c r="DKV449" s="110"/>
      <c r="DKW449" s="110"/>
      <c r="DKX449" s="110"/>
      <c r="DKY449" s="110"/>
      <c r="DKZ449" s="110"/>
      <c r="DLA449" s="110"/>
      <c r="DLB449" s="110"/>
      <c r="DLC449" s="110"/>
      <c r="DLD449" s="110"/>
      <c r="DLE449" s="110"/>
      <c r="DLF449" s="110"/>
      <c r="DLG449" s="110"/>
      <c r="DLH449" s="110"/>
      <c r="DLI449" s="110"/>
      <c r="DLJ449" s="110"/>
      <c r="DLK449" s="110"/>
      <c r="DLL449" s="110"/>
      <c r="DLM449" s="110"/>
      <c r="DLN449" s="110"/>
      <c r="DLO449" s="110"/>
      <c r="DLP449" s="110"/>
      <c r="DLQ449" s="110"/>
      <c r="DLR449" s="110"/>
      <c r="DLS449" s="110"/>
      <c r="DLT449" s="110"/>
      <c r="DLU449" s="110"/>
      <c r="DLV449" s="110"/>
      <c r="DLW449" s="110"/>
      <c r="DLX449" s="110"/>
      <c r="DLY449" s="110"/>
      <c r="DLZ449" s="110"/>
      <c r="DMA449" s="110"/>
      <c r="DMB449" s="110"/>
      <c r="DMC449" s="110"/>
      <c r="DMD449" s="110"/>
      <c r="DME449" s="110"/>
      <c r="DMF449" s="110"/>
      <c r="DMG449" s="110"/>
      <c r="DMH449" s="110"/>
      <c r="DMI449" s="110"/>
      <c r="DMJ449" s="110"/>
      <c r="DMK449" s="110"/>
      <c r="DML449" s="110"/>
      <c r="DMM449" s="110"/>
      <c r="DMN449" s="110"/>
      <c r="DMO449" s="110"/>
      <c r="DMP449" s="110"/>
      <c r="DMQ449" s="110"/>
      <c r="DMR449" s="110"/>
      <c r="DMS449" s="110"/>
      <c r="DMT449" s="110"/>
      <c r="DMU449" s="110"/>
      <c r="DMV449" s="110"/>
      <c r="DMW449" s="110"/>
      <c r="DMX449" s="110"/>
      <c r="DMY449" s="110"/>
      <c r="DMZ449" s="110"/>
      <c r="DNA449" s="110"/>
      <c r="DNB449" s="110"/>
      <c r="DNC449" s="110"/>
      <c r="DND449" s="110"/>
      <c r="DNE449" s="110"/>
      <c r="DNF449" s="110"/>
      <c r="DNG449" s="110"/>
      <c r="DNH449" s="110"/>
      <c r="DNI449" s="110"/>
      <c r="DNJ449" s="110"/>
      <c r="DNK449" s="110"/>
      <c r="DNL449" s="110"/>
      <c r="DNM449" s="110"/>
      <c r="DNN449" s="110"/>
      <c r="DNO449" s="110"/>
      <c r="DNP449" s="110"/>
      <c r="DNQ449" s="110"/>
      <c r="DNR449" s="110"/>
      <c r="DNS449" s="110"/>
      <c r="DNT449" s="110"/>
      <c r="DNU449" s="110"/>
      <c r="DNV449" s="110"/>
      <c r="DNW449" s="110"/>
      <c r="DNX449" s="110"/>
      <c r="DNY449" s="110"/>
      <c r="DNZ449" s="110"/>
      <c r="DOA449" s="110"/>
      <c r="DOB449" s="110"/>
      <c r="DOC449" s="110"/>
      <c r="DOD449" s="110"/>
      <c r="DOE449" s="110"/>
      <c r="DOF449" s="110"/>
      <c r="DOG449" s="110"/>
      <c r="DOH449" s="110"/>
      <c r="DOI449" s="110"/>
      <c r="DOJ449" s="110"/>
      <c r="DOK449" s="110"/>
      <c r="DOL449" s="110"/>
      <c r="DOM449" s="110"/>
      <c r="DON449" s="110"/>
      <c r="DOO449" s="110"/>
      <c r="DOP449" s="110"/>
      <c r="DOQ449" s="110"/>
      <c r="DOR449" s="110"/>
      <c r="DOS449" s="110"/>
      <c r="DOT449" s="110"/>
      <c r="DOU449" s="110"/>
      <c r="DOV449" s="110"/>
      <c r="DOW449" s="110"/>
      <c r="DOX449" s="110"/>
      <c r="DOY449" s="110"/>
      <c r="DOZ449" s="110"/>
      <c r="DPA449" s="110"/>
      <c r="DPB449" s="110"/>
      <c r="DPC449" s="110"/>
      <c r="DPD449" s="110"/>
      <c r="DPE449" s="110"/>
      <c r="DPF449" s="110"/>
      <c r="DPG449" s="110"/>
      <c r="DPH449" s="110"/>
      <c r="DPI449" s="110"/>
      <c r="DPJ449" s="110"/>
      <c r="DPK449" s="110"/>
      <c r="DPL449" s="110"/>
      <c r="DPM449" s="110"/>
      <c r="DPN449" s="110"/>
      <c r="DPO449" s="110"/>
      <c r="DPP449" s="110"/>
      <c r="DPQ449" s="110"/>
      <c r="DPR449" s="110"/>
      <c r="DPS449" s="110"/>
      <c r="DPT449" s="110"/>
      <c r="DPU449" s="110"/>
      <c r="DPV449" s="110"/>
      <c r="DPW449" s="110"/>
      <c r="DPX449" s="110"/>
      <c r="DPY449" s="110"/>
      <c r="DPZ449" s="110"/>
      <c r="DQA449" s="110"/>
      <c r="DQB449" s="110"/>
      <c r="DQC449" s="110"/>
      <c r="DQD449" s="110"/>
      <c r="DQE449" s="110"/>
      <c r="DQF449" s="110"/>
      <c r="DQG449" s="110"/>
      <c r="DQH449" s="110"/>
      <c r="DQI449" s="110"/>
      <c r="DQJ449" s="110"/>
      <c r="DQK449" s="110"/>
      <c r="DQL449" s="110"/>
      <c r="DQM449" s="110"/>
      <c r="DQN449" s="110"/>
      <c r="DQO449" s="110"/>
      <c r="DQP449" s="110"/>
      <c r="DQQ449" s="110"/>
      <c r="DQR449" s="110"/>
      <c r="DQS449" s="110"/>
      <c r="DQT449" s="110"/>
      <c r="DQU449" s="110"/>
      <c r="DQV449" s="110"/>
      <c r="DQW449" s="110"/>
      <c r="DQX449" s="110"/>
      <c r="DQY449" s="110"/>
      <c r="DQZ449" s="110"/>
      <c r="DRA449" s="110"/>
      <c r="DRB449" s="110"/>
      <c r="DRC449" s="110"/>
      <c r="DRD449" s="110"/>
      <c r="DRE449" s="110"/>
      <c r="DRF449" s="110"/>
      <c r="DRG449" s="110"/>
      <c r="DRH449" s="110"/>
      <c r="DRI449" s="110"/>
      <c r="DRJ449" s="110"/>
      <c r="DRK449" s="110"/>
      <c r="DRL449" s="110"/>
      <c r="DRM449" s="110"/>
      <c r="DRN449" s="110"/>
      <c r="DRO449" s="110"/>
      <c r="DRP449" s="110"/>
      <c r="DRQ449" s="110"/>
      <c r="DRR449" s="110"/>
      <c r="DRS449" s="110"/>
      <c r="DRT449" s="110"/>
      <c r="DRU449" s="110"/>
      <c r="DRV449" s="110"/>
      <c r="DRW449" s="110"/>
      <c r="DRX449" s="110"/>
      <c r="DRY449" s="110"/>
      <c r="DRZ449" s="110"/>
      <c r="DSA449" s="110"/>
      <c r="DSB449" s="110"/>
      <c r="DSC449" s="110"/>
      <c r="DSD449" s="110"/>
      <c r="DSE449" s="110"/>
      <c r="DSF449" s="110"/>
      <c r="DSG449" s="110"/>
      <c r="DSH449" s="110"/>
      <c r="DSI449" s="110"/>
      <c r="DSJ449" s="110"/>
      <c r="DSK449" s="110"/>
      <c r="DSL449" s="110"/>
      <c r="DSM449" s="110"/>
      <c r="DSN449" s="110"/>
      <c r="DSO449" s="110"/>
      <c r="DSP449" s="110"/>
      <c r="DSQ449" s="110"/>
      <c r="DSR449" s="110"/>
      <c r="DSS449" s="110"/>
      <c r="DST449" s="110"/>
      <c r="DSU449" s="110"/>
      <c r="DSV449" s="110"/>
      <c r="DSW449" s="110"/>
      <c r="DSX449" s="110"/>
      <c r="DSY449" s="110"/>
      <c r="DSZ449" s="110"/>
      <c r="DTA449" s="110"/>
      <c r="DTB449" s="110"/>
      <c r="DTC449" s="110"/>
      <c r="DTD449" s="110"/>
      <c r="DTE449" s="110"/>
      <c r="DTF449" s="110"/>
      <c r="DTG449" s="110"/>
      <c r="DTH449" s="110"/>
      <c r="DTI449" s="110"/>
      <c r="DTJ449" s="110"/>
      <c r="DTK449" s="110"/>
      <c r="DTL449" s="110"/>
      <c r="DTM449" s="110"/>
      <c r="DTN449" s="110"/>
      <c r="DTO449" s="110"/>
      <c r="DTP449" s="110"/>
      <c r="DTQ449" s="110"/>
      <c r="DTR449" s="110"/>
      <c r="DTS449" s="110"/>
      <c r="DTT449" s="110"/>
      <c r="DTU449" s="110"/>
      <c r="DTV449" s="110"/>
      <c r="DTW449" s="110"/>
      <c r="DTX449" s="110"/>
      <c r="DTY449" s="110"/>
      <c r="DTZ449" s="110"/>
      <c r="DUA449" s="110"/>
      <c r="DUB449" s="110"/>
      <c r="DUC449" s="110"/>
      <c r="DUD449" s="110"/>
      <c r="DUE449" s="110"/>
      <c r="DUF449" s="110"/>
      <c r="DUG449" s="110"/>
      <c r="DUH449" s="110"/>
      <c r="DUI449" s="110"/>
      <c r="DUJ449" s="110"/>
      <c r="DUK449" s="110"/>
      <c r="DUL449" s="110"/>
      <c r="DUM449" s="110"/>
      <c r="DUN449" s="110"/>
      <c r="DUO449" s="110"/>
      <c r="DUP449" s="110"/>
      <c r="DUQ449" s="110"/>
      <c r="DUR449" s="110"/>
      <c r="DUS449" s="110"/>
      <c r="DUT449" s="110"/>
      <c r="DUU449" s="110"/>
      <c r="DUV449" s="110"/>
      <c r="DUW449" s="110"/>
      <c r="DUX449" s="110"/>
      <c r="DUY449" s="110"/>
      <c r="DUZ449" s="110"/>
      <c r="DVA449" s="110"/>
      <c r="DVB449" s="110"/>
      <c r="DVC449" s="110"/>
      <c r="DVD449" s="110"/>
      <c r="DVE449" s="110"/>
      <c r="DVF449" s="110"/>
      <c r="DVG449" s="110"/>
      <c r="DVH449" s="110"/>
      <c r="DVI449" s="110"/>
      <c r="DVJ449" s="110"/>
      <c r="DVK449" s="110"/>
      <c r="DVL449" s="110"/>
      <c r="DVM449" s="110"/>
      <c r="DVN449" s="110"/>
      <c r="DVO449" s="110"/>
      <c r="DVP449" s="110"/>
      <c r="DVQ449" s="110"/>
      <c r="DVR449" s="110"/>
      <c r="DVS449" s="110"/>
      <c r="DVT449" s="110"/>
      <c r="DVU449" s="110"/>
      <c r="DVV449" s="110"/>
      <c r="DVW449" s="110"/>
      <c r="DVX449" s="110"/>
      <c r="DVY449" s="110"/>
      <c r="DVZ449" s="110"/>
      <c r="DWA449" s="110"/>
      <c r="DWB449" s="110"/>
      <c r="DWC449" s="110"/>
      <c r="DWD449" s="110"/>
      <c r="DWE449" s="110"/>
      <c r="DWF449" s="110"/>
      <c r="DWG449" s="110"/>
      <c r="DWH449" s="110"/>
      <c r="DWI449" s="110"/>
      <c r="DWJ449" s="110"/>
      <c r="DWK449" s="110"/>
      <c r="DWL449" s="110"/>
      <c r="DWM449" s="110"/>
      <c r="DWN449" s="110"/>
      <c r="DWO449" s="110"/>
      <c r="DWP449" s="110"/>
      <c r="DWQ449" s="110"/>
      <c r="DWR449" s="110"/>
      <c r="DWS449" s="110"/>
      <c r="DWT449" s="110"/>
      <c r="DWU449" s="110"/>
      <c r="DWV449" s="110"/>
      <c r="DWW449" s="110"/>
      <c r="DWX449" s="110"/>
      <c r="DWY449" s="110"/>
      <c r="DWZ449" s="110"/>
      <c r="DXA449" s="110"/>
      <c r="DXB449" s="110"/>
      <c r="DXC449" s="110"/>
      <c r="DXD449" s="110"/>
      <c r="DXE449" s="110"/>
      <c r="DXF449" s="110"/>
      <c r="DXG449" s="110"/>
      <c r="DXH449" s="110"/>
      <c r="DXI449" s="110"/>
      <c r="DXJ449" s="110"/>
      <c r="DXK449" s="110"/>
      <c r="DXL449" s="110"/>
      <c r="DXM449" s="110"/>
      <c r="DXN449" s="110"/>
      <c r="DXO449" s="110"/>
      <c r="DXP449" s="110"/>
      <c r="DXQ449" s="110"/>
      <c r="DXR449" s="110"/>
      <c r="DXS449" s="110"/>
      <c r="DXT449" s="110"/>
      <c r="DXU449" s="110"/>
      <c r="DXV449" s="110"/>
      <c r="DXW449" s="110"/>
      <c r="DXX449" s="110"/>
      <c r="DXY449" s="110"/>
      <c r="DXZ449" s="110"/>
      <c r="DYA449" s="110"/>
      <c r="DYB449" s="110"/>
      <c r="DYC449" s="110"/>
      <c r="DYD449" s="110"/>
      <c r="DYE449" s="110"/>
      <c r="DYF449" s="110"/>
      <c r="DYG449" s="110"/>
      <c r="DYH449" s="110"/>
      <c r="DYI449" s="110"/>
      <c r="DYJ449" s="110"/>
      <c r="DYK449" s="110"/>
      <c r="DYL449" s="110"/>
      <c r="DYM449" s="110"/>
      <c r="DYN449" s="110"/>
      <c r="DYO449" s="110"/>
      <c r="DYP449" s="110"/>
      <c r="DYQ449" s="110"/>
      <c r="DYR449" s="110"/>
      <c r="DYS449" s="110"/>
      <c r="DYT449" s="110"/>
      <c r="DYU449" s="110"/>
      <c r="DYV449" s="110"/>
      <c r="DYW449" s="110"/>
      <c r="DYX449" s="110"/>
      <c r="DYY449" s="110"/>
      <c r="DYZ449" s="110"/>
      <c r="DZA449" s="110"/>
      <c r="DZB449" s="110"/>
      <c r="DZC449" s="110"/>
      <c r="DZD449" s="110"/>
      <c r="DZE449" s="110"/>
      <c r="DZF449" s="110"/>
      <c r="DZG449" s="110"/>
      <c r="DZH449" s="110"/>
      <c r="DZI449" s="110"/>
      <c r="DZJ449" s="110"/>
      <c r="DZK449" s="110"/>
      <c r="DZL449" s="110"/>
      <c r="DZM449" s="110"/>
      <c r="DZN449" s="110"/>
      <c r="DZO449" s="110"/>
      <c r="DZP449" s="110"/>
      <c r="DZQ449" s="110"/>
      <c r="DZR449" s="110"/>
      <c r="DZS449" s="110"/>
      <c r="DZT449" s="110"/>
      <c r="DZU449" s="110"/>
      <c r="DZV449" s="110"/>
      <c r="DZW449" s="110"/>
      <c r="DZX449" s="110"/>
      <c r="DZY449" s="110"/>
      <c r="DZZ449" s="110"/>
      <c r="EAA449" s="110"/>
      <c r="EAB449" s="110"/>
      <c r="EAC449" s="110"/>
      <c r="EAD449" s="110"/>
      <c r="EAE449" s="110"/>
      <c r="EAF449" s="110"/>
      <c r="EAG449" s="110"/>
      <c r="EAH449" s="110"/>
      <c r="EAI449" s="110"/>
      <c r="EAJ449" s="110"/>
      <c r="EAK449" s="110"/>
      <c r="EAL449" s="110"/>
      <c r="EAM449" s="110"/>
      <c r="EAN449" s="110"/>
      <c r="EAO449" s="110"/>
      <c r="EAP449" s="110"/>
      <c r="EAQ449" s="110"/>
      <c r="EAR449" s="110"/>
      <c r="EAS449" s="110"/>
      <c r="EAT449" s="110"/>
      <c r="EAU449" s="110"/>
      <c r="EAV449" s="110"/>
      <c r="EAW449" s="110"/>
      <c r="EAX449" s="110"/>
      <c r="EAY449" s="110"/>
      <c r="EAZ449" s="110"/>
      <c r="EBA449" s="110"/>
      <c r="EBB449" s="110"/>
      <c r="EBC449" s="110"/>
      <c r="EBD449" s="110"/>
      <c r="EBE449" s="110"/>
      <c r="EBF449" s="110"/>
      <c r="EBG449" s="110"/>
      <c r="EBH449" s="110"/>
      <c r="EBI449" s="110"/>
      <c r="EBJ449" s="110"/>
      <c r="EBK449" s="110"/>
      <c r="EBL449" s="110"/>
      <c r="EBM449" s="110"/>
      <c r="EBN449" s="110"/>
      <c r="EBO449" s="110"/>
      <c r="EBP449" s="110"/>
      <c r="EBQ449" s="110"/>
      <c r="EBR449" s="110"/>
      <c r="EBS449" s="110"/>
      <c r="EBT449" s="110"/>
      <c r="EBU449" s="110"/>
      <c r="EBV449" s="110"/>
      <c r="EBW449" s="110"/>
      <c r="EBX449" s="110"/>
      <c r="EBY449" s="110"/>
      <c r="EBZ449" s="110"/>
      <c r="ECA449" s="110"/>
      <c r="ECB449" s="110"/>
      <c r="ECC449" s="110"/>
      <c r="ECD449" s="110"/>
      <c r="ECE449" s="110"/>
      <c r="ECF449" s="110"/>
      <c r="ECG449" s="110"/>
      <c r="ECH449" s="110"/>
      <c r="ECI449" s="110"/>
      <c r="ECJ449" s="110"/>
      <c r="ECK449" s="110"/>
      <c r="ECL449" s="110"/>
      <c r="ECM449" s="110"/>
      <c r="ECN449" s="110"/>
      <c r="ECO449" s="110"/>
      <c r="ECP449" s="110"/>
      <c r="ECQ449" s="110"/>
      <c r="ECR449" s="110"/>
      <c r="ECS449" s="110"/>
      <c r="ECT449" s="110"/>
      <c r="ECU449" s="110"/>
      <c r="ECV449" s="110"/>
      <c r="ECW449" s="110"/>
      <c r="ECX449" s="110"/>
      <c r="ECY449" s="110"/>
      <c r="ECZ449" s="110"/>
      <c r="EDA449" s="110"/>
      <c r="EDB449" s="110"/>
      <c r="EDC449" s="110"/>
      <c r="EDD449" s="110"/>
      <c r="EDE449" s="110"/>
      <c r="EDF449" s="110"/>
      <c r="EDG449" s="110"/>
      <c r="EDH449" s="110"/>
      <c r="EDI449" s="110"/>
      <c r="EDJ449" s="110"/>
      <c r="EDK449" s="110"/>
      <c r="EDL449" s="110"/>
      <c r="EDM449" s="110"/>
      <c r="EDN449" s="110"/>
      <c r="EDO449" s="110"/>
      <c r="EDP449" s="110"/>
      <c r="EDQ449" s="110"/>
      <c r="EDR449" s="110"/>
      <c r="EDS449" s="110"/>
      <c r="EDT449" s="110"/>
      <c r="EDU449" s="110"/>
      <c r="EDV449" s="110"/>
      <c r="EDW449" s="110"/>
      <c r="EDX449" s="110"/>
      <c r="EDY449" s="110"/>
      <c r="EDZ449" s="110"/>
      <c r="EEA449" s="110"/>
      <c r="EEB449" s="110"/>
      <c r="EEC449" s="110"/>
      <c r="EED449" s="110"/>
      <c r="EEE449" s="110"/>
      <c r="EEF449" s="110"/>
      <c r="EEG449" s="110"/>
      <c r="EEH449" s="110"/>
      <c r="EEI449" s="110"/>
      <c r="EEJ449" s="110"/>
      <c r="EEK449" s="110"/>
      <c r="EEL449" s="110"/>
      <c r="EEM449" s="110"/>
      <c r="EEN449" s="110"/>
      <c r="EEO449" s="110"/>
      <c r="EEP449" s="110"/>
      <c r="EEQ449" s="110"/>
      <c r="EER449" s="110"/>
      <c r="EES449" s="110"/>
      <c r="EET449" s="110"/>
      <c r="EEU449" s="110"/>
      <c r="EEV449" s="110"/>
      <c r="EEW449" s="110"/>
      <c r="EEX449" s="110"/>
      <c r="EEY449" s="110"/>
      <c r="EEZ449" s="110"/>
      <c r="EFA449" s="110"/>
      <c r="EFB449" s="110"/>
      <c r="EFC449" s="110"/>
      <c r="EFD449" s="110"/>
      <c r="EFE449" s="110"/>
      <c r="EFF449" s="110"/>
      <c r="EFG449" s="110"/>
      <c r="EFH449" s="110"/>
      <c r="EFI449" s="110"/>
      <c r="EFJ449" s="110"/>
      <c r="EFK449" s="110"/>
      <c r="EFL449" s="110"/>
      <c r="EFM449" s="110"/>
      <c r="EFN449" s="110"/>
      <c r="EFO449" s="110"/>
      <c r="EFP449" s="110"/>
      <c r="EFQ449" s="110"/>
      <c r="EFR449" s="110"/>
      <c r="EFS449" s="110"/>
      <c r="EFT449" s="110"/>
      <c r="EFU449" s="110"/>
      <c r="EFV449" s="110"/>
      <c r="EFW449" s="110"/>
      <c r="EFX449" s="110"/>
      <c r="EFY449" s="110"/>
      <c r="EFZ449" s="110"/>
      <c r="EGA449" s="110"/>
      <c r="EGB449" s="110"/>
      <c r="EGC449" s="110"/>
      <c r="EGD449" s="110"/>
      <c r="EGE449" s="110"/>
      <c r="EGF449" s="110"/>
      <c r="EGG449" s="110"/>
      <c r="EGH449" s="110"/>
      <c r="EGI449" s="110"/>
      <c r="EGJ449" s="110"/>
      <c r="EGK449" s="110"/>
      <c r="EGL449" s="110"/>
      <c r="EGM449" s="110"/>
      <c r="EGN449" s="110"/>
      <c r="EGO449" s="110"/>
      <c r="EGP449" s="110"/>
      <c r="EGQ449" s="110"/>
      <c r="EGR449" s="110"/>
      <c r="EGS449" s="110"/>
      <c r="EGT449" s="110"/>
      <c r="EGU449" s="110"/>
      <c r="EGV449" s="110"/>
      <c r="EGW449" s="110"/>
      <c r="EGX449" s="110"/>
      <c r="EGY449" s="110"/>
      <c r="EGZ449" s="110"/>
      <c r="EHA449" s="110"/>
      <c r="EHB449" s="110"/>
      <c r="EHC449" s="110"/>
      <c r="EHD449" s="110"/>
      <c r="EHE449" s="110"/>
      <c r="EHF449" s="110"/>
      <c r="EHG449" s="110"/>
      <c r="EHH449" s="110"/>
      <c r="EHI449" s="110"/>
      <c r="EHJ449" s="110"/>
      <c r="EHK449" s="110"/>
      <c r="EHL449" s="110"/>
      <c r="EHM449" s="110"/>
      <c r="EHN449" s="110"/>
      <c r="EHO449" s="110"/>
      <c r="EHP449" s="110"/>
      <c r="EHQ449" s="110"/>
      <c r="EHR449" s="110"/>
      <c r="EHS449" s="110"/>
      <c r="EHT449" s="110"/>
      <c r="EHU449" s="110"/>
      <c r="EHV449" s="110"/>
      <c r="EHW449" s="110"/>
      <c r="EHX449" s="110"/>
      <c r="EHY449" s="110"/>
      <c r="EHZ449" s="110"/>
      <c r="EIA449" s="110"/>
      <c r="EIB449" s="110"/>
      <c r="EIC449" s="110"/>
      <c r="EID449" s="110"/>
      <c r="EIE449" s="110"/>
      <c r="EIF449" s="110"/>
      <c r="EIG449" s="110"/>
      <c r="EIH449" s="110"/>
      <c r="EII449" s="110"/>
      <c r="EIJ449" s="110"/>
      <c r="EIK449" s="110"/>
      <c r="EIL449" s="110"/>
      <c r="EIM449" s="110"/>
      <c r="EIN449" s="110"/>
      <c r="EIO449" s="110"/>
      <c r="EIP449" s="110"/>
      <c r="EIQ449" s="110"/>
      <c r="EIR449" s="110"/>
      <c r="EIS449" s="110"/>
      <c r="EIT449" s="110"/>
      <c r="EIU449" s="110"/>
      <c r="EIV449" s="110"/>
      <c r="EIW449" s="110"/>
      <c r="EIX449" s="110"/>
      <c r="EIY449" s="110"/>
      <c r="EIZ449" s="110"/>
      <c r="EJA449" s="110"/>
      <c r="EJB449" s="110"/>
      <c r="EJC449" s="110"/>
      <c r="EJD449" s="110"/>
      <c r="EJE449" s="110"/>
      <c r="EJF449" s="110"/>
      <c r="EJG449" s="110"/>
      <c r="EJH449" s="110"/>
      <c r="EJI449" s="110"/>
      <c r="EJJ449" s="110"/>
      <c r="EJK449" s="110"/>
      <c r="EJL449" s="110"/>
      <c r="EJM449" s="110"/>
      <c r="EJN449" s="110"/>
      <c r="EJO449" s="110"/>
      <c r="EJP449" s="110"/>
      <c r="EJQ449" s="110"/>
      <c r="EJR449" s="110"/>
      <c r="EJS449" s="110"/>
      <c r="EJT449" s="110"/>
      <c r="EJU449" s="110"/>
      <c r="EJV449" s="110"/>
      <c r="EJW449" s="110"/>
      <c r="EJX449" s="110"/>
      <c r="EJY449" s="110"/>
      <c r="EJZ449" s="110"/>
      <c r="EKA449" s="110"/>
      <c r="EKB449" s="110"/>
      <c r="EKC449" s="110"/>
      <c r="EKD449" s="110"/>
      <c r="EKE449" s="110"/>
      <c r="EKF449" s="110"/>
      <c r="EKG449" s="110"/>
      <c r="EKH449" s="110"/>
      <c r="EKI449" s="110"/>
      <c r="EKJ449" s="110"/>
      <c r="EKK449" s="110"/>
      <c r="EKL449" s="110"/>
      <c r="EKM449" s="110"/>
      <c r="EKN449" s="110"/>
      <c r="EKO449" s="110"/>
      <c r="EKP449" s="110"/>
      <c r="EKQ449" s="110"/>
      <c r="EKR449" s="110"/>
      <c r="EKS449" s="110"/>
      <c r="EKT449" s="110"/>
      <c r="EKU449" s="110"/>
      <c r="EKV449" s="110"/>
      <c r="EKW449" s="110"/>
      <c r="EKX449" s="110"/>
      <c r="EKY449" s="110"/>
      <c r="EKZ449" s="110"/>
      <c r="ELA449" s="110"/>
      <c r="ELB449" s="110"/>
      <c r="ELC449" s="110"/>
      <c r="ELD449" s="110"/>
      <c r="ELE449" s="110"/>
      <c r="ELF449" s="110"/>
      <c r="ELG449" s="110"/>
      <c r="ELH449" s="110"/>
      <c r="ELI449" s="110"/>
      <c r="ELJ449" s="110"/>
      <c r="ELK449" s="110"/>
      <c r="ELL449" s="110"/>
      <c r="ELM449" s="110"/>
      <c r="ELN449" s="110"/>
      <c r="ELO449" s="110"/>
      <c r="ELP449" s="110"/>
      <c r="ELQ449" s="110"/>
      <c r="ELR449" s="110"/>
      <c r="ELS449" s="110"/>
      <c r="ELT449" s="110"/>
      <c r="ELU449" s="110"/>
      <c r="ELV449" s="110"/>
      <c r="ELW449" s="110"/>
      <c r="ELX449" s="110"/>
      <c r="ELY449" s="110"/>
      <c r="ELZ449" s="110"/>
      <c r="EMA449" s="110"/>
      <c r="EMB449" s="110"/>
      <c r="EMC449" s="110"/>
      <c r="EMD449" s="110"/>
      <c r="EME449" s="110"/>
      <c r="EMF449" s="110"/>
      <c r="EMG449" s="110"/>
      <c r="EMH449" s="110"/>
      <c r="EMI449" s="110"/>
      <c r="EMJ449" s="110"/>
      <c r="EMK449" s="110"/>
      <c r="EML449" s="110"/>
      <c r="EMM449" s="110"/>
      <c r="EMN449" s="110"/>
      <c r="EMO449" s="110"/>
      <c r="EMP449" s="110"/>
      <c r="EMQ449" s="110"/>
      <c r="EMR449" s="110"/>
      <c r="EMS449" s="110"/>
      <c r="EMT449" s="110"/>
      <c r="EMU449" s="110"/>
      <c r="EMV449" s="110"/>
      <c r="EMW449" s="110"/>
      <c r="EMX449" s="110"/>
      <c r="EMY449" s="110"/>
      <c r="EMZ449" s="110"/>
      <c r="ENA449" s="110"/>
      <c r="ENB449" s="110"/>
      <c r="ENC449" s="110"/>
      <c r="END449" s="110"/>
      <c r="ENE449" s="110"/>
      <c r="ENF449" s="110"/>
      <c r="ENG449" s="110"/>
      <c r="ENH449" s="110"/>
      <c r="ENI449" s="110"/>
      <c r="ENJ449" s="110"/>
      <c r="ENK449" s="110"/>
      <c r="ENL449" s="110"/>
      <c r="ENM449" s="110"/>
      <c r="ENN449" s="110"/>
      <c r="ENO449" s="110"/>
      <c r="ENP449" s="110"/>
      <c r="ENQ449" s="110"/>
      <c r="ENR449" s="110"/>
      <c r="ENS449" s="110"/>
      <c r="ENT449" s="110"/>
      <c r="ENU449" s="110"/>
      <c r="ENV449" s="110"/>
      <c r="ENW449" s="110"/>
      <c r="ENX449" s="110"/>
      <c r="ENY449" s="110"/>
      <c r="ENZ449" s="110"/>
      <c r="EOA449" s="110"/>
      <c r="EOB449" s="110"/>
      <c r="EOC449" s="110"/>
      <c r="EOD449" s="110"/>
      <c r="EOE449" s="110"/>
      <c r="EOF449" s="110"/>
      <c r="EOG449" s="110"/>
      <c r="EOH449" s="110"/>
      <c r="EOI449" s="110"/>
      <c r="EOJ449" s="110"/>
      <c r="EOK449" s="110"/>
      <c r="EOL449" s="110"/>
      <c r="EOM449" s="110"/>
      <c r="EON449" s="110"/>
      <c r="EOO449" s="110"/>
      <c r="EOP449" s="110"/>
      <c r="EOQ449" s="110"/>
      <c r="EOR449" s="110"/>
      <c r="EOS449" s="110"/>
      <c r="EOT449" s="110"/>
      <c r="EOU449" s="110"/>
      <c r="EOV449" s="110"/>
      <c r="EOW449" s="110"/>
      <c r="EOX449" s="110"/>
      <c r="EOY449" s="110"/>
      <c r="EOZ449" s="110"/>
      <c r="EPA449" s="110"/>
      <c r="EPB449" s="110"/>
      <c r="EPC449" s="110"/>
      <c r="EPD449" s="110"/>
      <c r="EPE449" s="110"/>
      <c r="EPF449" s="110"/>
      <c r="EPG449" s="110"/>
      <c r="EPH449" s="110"/>
      <c r="EPI449" s="110"/>
      <c r="EPJ449" s="110"/>
      <c r="EPK449" s="110"/>
      <c r="EPL449" s="110"/>
      <c r="EPM449" s="110"/>
      <c r="EPN449" s="110"/>
      <c r="EPO449" s="110"/>
      <c r="EPP449" s="110"/>
      <c r="EPQ449" s="110"/>
      <c r="EPR449" s="110"/>
      <c r="EPS449" s="110"/>
      <c r="EPT449" s="110"/>
      <c r="EPU449" s="110"/>
      <c r="EPV449" s="110"/>
      <c r="EPW449" s="110"/>
      <c r="EPX449" s="110"/>
      <c r="EPY449" s="110"/>
      <c r="EPZ449" s="110"/>
      <c r="EQA449" s="110"/>
      <c r="EQB449" s="110"/>
      <c r="EQC449" s="110"/>
      <c r="EQD449" s="110"/>
      <c r="EQE449" s="110"/>
      <c r="EQF449" s="110"/>
      <c r="EQG449" s="110"/>
      <c r="EQH449" s="110"/>
      <c r="EQI449" s="110"/>
      <c r="EQJ449" s="110"/>
      <c r="EQK449" s="110"/>
      <c r="EQL449" s="110"/>
      <c r="EQM449" s="110"/>
      <c r="EQN449" s="110"/>
      <c r="EQO449" s="110"/>
      <c r="EQP449" s="110"/>
      <c r="EQQ449" s="110"/>
      <c r="EQR449" s="110"/>
      <c r="EQS449" s="110"/>
      <c r="EQT449" s="110"/>
      <c r="EQU449" s="110"/>
      <c r="EQV449" s="110"/>
      <c r="EQW449" s="110"/>
      <c r="EQX449" s="110"/>
      <c r="EQY449" s="110"/>
      <c r="EQZ449" s="110"/>
      <c r="ERA449" s="110"/>
      <c r="ERB449" s="110"/>
      <c r="ERC449" s="110"/>
      <c r="ERD449" s="110"/>
      <c r="ERE449" s="110"/>
      <c r="ERF449" s="110"/>
      <c r="ERG449" s="110"/>
      <c r="ERH449" s="110"/>
      <c r="ERI449" s="110"/>
      <c r="ERJ449" s="110"/>
      <c r="ERK449" s="110"/>
      <c r="ERL449" s="110"/>
      <c r="ERM449" s="110"/>
      <c r="ERN449" s="110"/>
      <c r="ERO449" s="110"/>
      <c r="ERP449" s="110"/>
      <c r="ERQ449" s="110"/>
      <c r="ERR449" s="110"/>
      <c r="ERS449" s="110"/>
      <c r="ERT449" s="110"/>
      <c r="ERU449" s="110"/>
      <c r="ERV449" s="110"/>
      <c r="ERW449" s="110"/>
      <c r="ERX449" s="110"/>
      <c r="ERY449" s="110"/>
      <c r="ERZ449" s="110"/>
      <c r="ESA449" s="110"/>
      <c r="ESB449" s="110"/>
      <c r="ESC449" s="110"/>
      <c r="ESD449" s="110"/>
      <c r="ESE449" s="110"/>
      <c r="ESF449" s="110"/>
      <c r="ESG449" s="110"/>
      <c r="ESH449" s="110"/>
      <c r="ESI449" s="110"/>
      <c r="ESJ449" s="110"/>
      <c r="ESK449" s="110"/>
      <c r="ESL449" s="110"/>
      <c r="ESM449" s="110"/>
      <c r="ESN449" s="110"/>
      <c r="ESO449" s="110"/>
      <c r="ESP449" s="110"/>
      <c r="ESQ449" s="110"/>
      <c r="ESR449" s="110"/>
      <c r="ESS449" s="110"/>
      <c r="EST449" s="110"/>
      <c r="ESU449" s="110"/>
      <c r="ESV449" s="110"/>
      <c r="ESW449" s="110"/>
      <c r="ESX449" s="110"/>
      <c r="ESY449" s="110"/>
      <c r="ESZ449" s="110"/>
      <c r="ETA449" s="110"/>
      <c r="ETB449" s="110"/>
      <c r="ETC449" s="110"/>
      <c r="ETD449" s="110"/>
      <c r="ETE449" s="110"/>
      <c r="ETF449" s="110"/>
      <c r="ETG449" s="110"/>
      <c r="ETH449" s="110"/>
      <c r="ETI449" s="110"/>
      <c r="ETJ449" s="110"/>
      <c r="ETK449" s="110"/>
      <c r="ETL449" s="110"/>
      <c r="ETM449" s="110"/>
      <c r="ETN449" s="110"/>
      <c r="ETO449" s="110"/>
      <c r="ETP449" s="110"/>
      <c r="ETQ449" s="110"/>
      <c r="ETR449" s="110"/>
      <c r="ETS449" s="110"/>
      <c r="ETT449" s="110"/>
      <c r="ETU449" s="110"/>
      <c r="ETV449" s="110"/>
      <c r="ETW449" s="110"/>
      <c r="ETX449" s="110"/>
      <c r="ETY449" s="110"/>
      <c r="ETZ449" s="110"/>
      <c r="EUA449" s="110"/>
      <c r="EUB449" s="110"/>
      <c r="EUC449" s="110"/>
      <c r="EUD449" s="110"/>
      <c r="EUE449" s="110"/>
      <c r="EUF449" s="110"/>
      <c r="EUG449" s="110"/>
      <c r="EUH449" s="110"/>
      <c r="EUI449" s="110"/>
      <c r="EUJ449" s="110"/>
      <c r="EUK449" s="110"/>
      <c r="EUL449" s="110"/>
      <c r="EUM449" s="110"/>
      <c r="EUN449" s="110"/>
      <c r="EUO449" s="110"/>
      <c r="EUP449" s="110"/>
      <c r="EUQ449" s="110"/>
      <c r="EUR449" s="110"/>
      <c r="EUS449" s="110"/>
      <c r="EUT449" s="110"/>
      <c r="EUU449" s="110"/>
      <c r="EUV449" s="110"/>
      <c r="EUW449" s="110"/>
      <c r="EUX449" s="110"/>
      <c r="EUY449" s="110"/>
      <c r="EUZ449" s="110"/>
      <c r="EVA449" s="110"/>
      <c r="EVB449" s="110"/>
      <c r="EVC449" s="110"/>
      <c r="EVD449" s="110"/>
      <c r="EVE449" s="110"/>
      <c r="EVF449" s="110"/>
      <c r="EVG449" s="110"/>
      <c r="EVH449" s="110"/>
      <c r="EVI449" s="110"/>
      <c r="EVJ449" s="110"/>
      <c r="EVK449" s="110"/>
      <c r="EVL449" s="110"/>
      <c r="EVM449" s="110"/>
      <c r="EVN449" s="110"/>
      <c r="EVO449" s="110"/>
      <c r="EVP449" s="110"/>
      <c r="EVQ449" s="110"/>
      <c r="EVR449" s="110"/>
      <c r="EVS449" s="110"/>
      <c r="EVT449" s="110"/>
      <c r="EVU449" s="110"/>
      <c r="EVV449" s="110"/>
      <c r="EVW449" s="110"/>
      <c r="EVX449" s="110"/>
      <c r="EVY449" s="110"/>
      <c r="EVZ449" s="110"/>
      <c r="EWA449" s="110"/>
      <c r="EWB449" s="110"/>
      <c r="EWC449" s="110"/>
      <c r="EWD449" s="110"/>
      <c r="EWE449" s="110"/>
      <c r="EWF449" s="110"/>
      <c r="EWG449" s="110"/>
      <c r="EWH449" s="110"/>
      <c r="EWI449" s="110"/>
      <c r="EWJ449" s="110"/>
      <c r="EWK449" s="110"/>
      <c r="EWL449" s="110"/>
      <c r="EWM449" s="110"/>
      <c r="EWN449" s="110"/>
      <c r="EWO449" s="110"/>
      <c r="EWP449" s="110"/>
      <c r="EWQ449" s="110"/>
      <c r="EWR449" s="110"/>
      <c r="EWS449" s="110"/>
      <c r="EWT449" s="110"/>
      <c r="EWU449" s="110"/>
      <c r="EWV449" s="110"/>
      <c r="EWW449" s="110"/>
      <c r="EWX449" s="110"/>
      <c r="EWY449" s="110"/>
      <c r="EWZ449" s="110"/>
      <c r="EXA449" s="110"/>
      <c r="EXB449" s="110"/>
      <c r="EXC449" s="110"/>
      <c r="EXD449" s="110"/>
      <c r="EXE449" s="110"/>
      <c r="EXF449" s="110"/>
      <c r="EXG449" s="110"/>
      <c r="EXH449" s="110"/>
      <c r="EXI449" s="110"/>
      <c r="EXJ449" s="110"/>
      <c r="EXK449" s="110"/>
      <c r="EXL449" s="110"/>
      <c r="EXM449" s="110"/>
      <c r="EXN449" s="110"/>
      <c r="EXO449" s="110"/>
      <c r="EXP449" s="110"/>
      <c r="EXQ449" s="110"/>
      <c r="EXR449" s="110"/>
      <c r="EXS449" s="110"/>
      <c r="EXT449" s="110"/>
      <c r="EXU449" s="110"/>
      <c r="EXV449" s="110"/>
      <c r="EXW449" s="110"/>
      <c r="EXX449" s="110"/>
      <c r="EXY449" s="110"/>
      <c r="EXZ449" s="110"/>
      <c r="EYA449" s="110"/>
      <c r="EYB449" s="110"/>
      <c r="EYC449" s="110"/>
      <c r="EYD449" s="110"/>
      <c r="EYE449" s="110"/>
      <c r="EYF449" s="110"/>
      <c r="EYG449" s="110"/>
      <c r="EYH449" s="110"/>
      <c r="EYI449" s="110"/>
      <c r="EYJ449" s="110"/>
      <c r="EYK449" s="110"/>
      <c r="EYL449" s="110"/>
      <c r="EYM449" s="110"/>
      <c r="EYN449" s="110"/>
      <c r="EYO449" s="110"/>
      <c r="EYP449" s="110"/>
      <c r="EYQ449" s="110"/>
      <c r="EYR449" s="110"/>
      <c r="EYS449" s="110"/>
      <c r="EYT449" s="110"/>
      <c r="EYU449" s="110"/>
      <c r="EYV449" s="110"/>
      <c r="EYW449" s="110"/>
      <c r="EYX449" s="110"/>
      <c r="EYY449" s="110"/>
      <c r="EYZ449" s="110"/>
      <c r="EZA449" s="110"/>
      <c r="EZB449" s="110"/>
      <c r="EZC449" s="110"/>
      <c r="EZD449" s="110"/>
      <c r="EZE449" s="110"/>
      <c r="EZF449" s="110"/>
      <c r="EZG449" s="110"/>
      <c r="EZH449" s="110"/>
      <c r="EZI449" s="110"/>
      <c r="EZJ449" s="110"/>
      <c r="EZK449" s="110"/>
      <c r="EZL449" s="110"/>
      <c r="EZM449" s="110"/>
      <c r="EZN449" s="110"/>
      <c r="EZO449" s="110"/>
      <c r="EZP449" s="110"/>
      <c r="EZQ449" s="110"/>
      <c r="EZR449" s="110"/>
      <c r="EZS449" s="110"/>
      <c r="EZT449" s="110"/>
      <c r="EZU449" s="110"/>
      <c r="EZV449" s="110"/>
      <c r="EZW449" s="110"/>
      <c r="EZX449" s="110"/>
      <c r="EZY449" s="110"/>
      <c r="EZZ449" s="110"/>
      <c r="FAA449" s="110"/>
      <c r="FAB449" s="110"/>
      <c r="FAC449" s="110"/>
      <c r="FAD449" s="110"/>
      <c r="FAE449" s="110"/>
      <c r="FAF449" s="110"/>
      <c r="FAG449" s="110"/>
      <c r="FAH449" s="110"/>
      <c r="FAI449" s="110"/>
      <c r="FAJ449" s="110"/>
      <c r="FAK449" s="110"/>
      <c r="FAL449" s="110"/>
      <c r="FAM449" s="110"/>
      <c r="FAN449" s="110"/>
      <c r="FAO449" s="110"/>
      <c r="FAP449" s="110"/>
      <c r="FAQ449" s="110"/>
      <c r="FAR449" s="110"/>
      <c r="FAS449" s="110"/>
      <c r="FAT449" s="110"/>
      <c r="FAU449" s="110"/>
      <c r="FAV449" s="110"/>
      <c r="FAW449" s="110"/>
      <c r="FAX449" s="110"/>
      <c r="FAY449" s="110"/>
      <c r="FAZ449" s="110"/>
      <c r="FBA449" s="110"/>
      <c r="FBB449" s="110"/>
      <c r="FBC449" s="110"/>
      <c r="FBD449" s="110"/>
      <c r="FBE449" s="110"/>
      <c r="FBF449" s="110"/>
      <c r="FBG449" s="110"/>
      <c r="FBH449" s="110"/>
      <c r="FBI449" s="110"/>
      <c r="FBJ449" s="110"/>
      <c r="FBK449" s="110"/>
      <c r="FBL449" s="110"/>
      <c r="FBM449" s="110"/>
      <c r="FBN449" s="110"/>
      <c r="FBO449" s="110"/>
      <c r="FBP449" s="110"/>
      <c r="FBQ449" s="110"/>
      <c r="FBR449" s="110"/>
      <c r="FBS449" s="110"/>
      <c r="FBT449" s="110"/>
      <c r="FBU449" s="110"/>
      <c r="FBV449" s="110"/>
      <c r="FBW449" s="110"/>
      <c r="FBX449" s="110"/>
      <c r="FBY449" s="110"/>
      <c r="FBZ449" s="110"/>
      <c r="FCA449" s="110"/>
      <c r="FCB449" s="110"/>
      <c r="FCC449" s="110"/>
      <c r="FCD449" s="110"/>
      <c r="FCE449" s="110"/>
      <c r="FCF449" s="110"/>
      <c r="FCG449" s="110"/>
      <c r="FCH449" s="110"/>
      <c r="FCI449" s="110"/>
      <c r="FCJ449" s="110"/>
      <c r="FCK449" s="110"/>
      <c r="FCL449" s="110"/>
      <c r="FCM449" s="110"/>
      <c r="FCN449" s="110"/>
      <c r="FCO449" s="110"/>
      <c r="FCP449" s="110"/>
      <c r="FCQ449" s="110"/>
      <c r="FCR449" s="110"/>
      <c r="FCS449" s="110"/>
      <c r="FCT449" s="110"/>
      <c r="FCU449" s="110"/>
      <c r="FCV449" s="110"/>
      <c r="FCW449" s="110"/>
      <c r="FCX449" s="110"/>
      <c r="FCY449" s="110"/>
      <c r="FCZ449" s="110"/>
      <c r="FDA449" s="110"/>
      <c r="FDB449" s="110"/>
      <c r="FDC449" s="110"/>
      <c r="FDD449" s="110"/>
      <c r="FDE449" s="110"/>
      <c r="FDF449" s="110"/>
      <c r="FDG449" s="110"/>
      <c r="FDH449" s="110"/>
      <c r="FDI449" s="110"/>
      <c r="FDJ449" s="110"/>
      <c r="FDK449" s="110"/>
      <c r="FDL449" s="110"/>
      <c r="FDM449" s="110"/>
      <c r="FDN449" s="110"/>
      <c r="FDO449" s="110"/>
      <c r="FDP449" s="110"/>
      <c r="FDQ449" s="110"/>
      <c r="FDR449" s="110"/>
      <c r="FDS449" s="110"/>
      <c r="FDT449" s="110"/>
      <c r="FDU449" s="110"/>
      <c r="FDV449" s="110"/>
      <c r="FDW449" s="110"/>
      <c r="FDX449" s="110"/>
      <c r="FDY449" s="110"/>
      <c r="FDZ449" s="110"/>
      <c r="FEA449" s="110"/>
      <c r="FEB449" s="110"/>
      <c r="FEC449" s="110"/>
      <c r="FED449" s="110"/>
      <c r="FEE449" s="110"/>
      <c r="FEF449" s="110"/>
      <c r="FEG449" s="110"/>
      <c r="FEH449" s="110"/>
      <c r="FEI449" s="110"/>
      <c r="FEJ449" s="110"/>
      <c r="FEK449" s="110"/>
      <c r="FEL449" s="110"/>
      <c r="FEM449" s="110"/>
      <c r="FEN449" s="110"/>
      <c r="FEO449" s="110"/>
      <c r="FEP449" s="110"/>
      <c r="FEQ449" s="110"/>
      <c r="FER449" s="110"/>
      <c r="FES449" s="110"/>
      <c r="FET449" s="110"/>
      <c r="FEU449" s="110"/>
      <c r="FEV449" s="110"/>
      <c r="FEW449" s="110"/>
      <c r="FEX449" s="110"/>
      <c r="FEY449" s="110"/>
      <c r="FEZ449" s="110"/>
      <c r="FFA449" s="110"/>
      <c r="FFB449" s="110"/>
      <c r="FFC449" s="110"/>
      <c r="FFD449" s="110"/>
      <c r="FFE449" s="110"/>
      <c r="FFF449" s="110"/>
      <c r="FFG449" s="110"/>
      <c r="FFH449" s="110"/>
      <c r="FFI449" s="110"/>
      <c r="FFJ449" s="110"/>
      <c r="FFK449" s="110"/>
      <c r="FFL449" s="110"/>
      <c r="FFM449" s="110"/>
      <c r="FFN449" s="110"/>
      <c r="FFO449" s="110"/>
      <c r="FFP449" s="110"/>
      <c r="FFQ449" s="110"/>
      <c r="FFR449" s="110"/>
      <c r="FFS449" s="110"/>
      <c r="FFT449" s="110"/>
      <c r="FFU449" s="110"/>
      <c r="FFV449" s="110"/>
      <c r="FFW449" s="110"/>
      <c r="FFX449" s="110"/>
      <c r="FFY449" s="110"/>
      <c r="FFZ449" s="110"/>
      <c r="FGA449" s="110"/>
      <c r="FGB449" s="110"/>
      <c r="FGC449" s="110"/>
      <c r="FGD449" s="110"/>
      <c r="FGE449" s="110"/>
      <c r="FGF449" s="110"/>
      <c r="FGG449" s="110"/>
      <c r="FGH449" s="110"/>
      <c r="FGI449" s="110"/>
      <c r="FGJ449" s="110"/>
      <c r="FGK449" s="110"/>
      <c r="FGL449" s="110"/>
      <c r="FGM449" s="110"/>
      <c r="FGN449" s="110"/>
      <c r="FGO449" s="110"/>
      <c r="FGP449" s="110"/>
      <c r="FGQ449" s="110"/>
      <c r="FGR449" s="110"/>
      <c r="FGS449" s="110"/>
      <c r="FGT449" s="110"/>
      <c r="FGU449" s="110"/>
      <c r="FGV449" s="110"/>
      <c r="FGW449" s="110"/>
      <c r="FGX449" s="110"/>
      <c r="FGY449" s="110"/>
      <c r="FGZ449" s="110"/>
      <c r="FHA449" s="110"/>
      <c r="FHB449" s="110"/>
      <c r="FHC449" s="110"/>
      <c r="FHD449" s="110"/>
      <c r="FHE449" s="110"/>
      <c r="FHF449" s="110"/>
      <c r="FHG449" s="110"/>
      <c r="FHH449" s="110"/>
      <c r="FHI449" s="110"/>
      <c r="FHJ449" s="110"/>
      <c r="FHK449" s="110"/>
      <c r="FHL449" s="110"/>
      <c r="FHM449" s="110"/>
      <c r="FHN449" s="110"/>
      <c r="FHO449" s="110"/>
      <c r="FHP449" s="110"/>
      <c r="FHQ449" s="110"/>
      <c r="FHR449" s="110"/>
      <c r="FHS449" s="110"/>
      <c r="FHT449" s="110"/>
      <c r="FHU449" s="110"/>
      <c r="FHV449" s="110"/>
      <c r="FHW449" s="110"/>
      <c r="FHX449" s="110"/>
      <c r="FHY449" s="110"/>
      <c r="FHZ449" s="110"/>
      <c r="FIA449" s="110"/>
      <c r="FIB449" s="110"/>
      <c r="FIC449" s="110"/>
      <c r="FID449" s="110"/>
      <c r="FIE449" s="110"/>
      <c r="FIF449" s="110"/>
      <c r="FIG449" s="110"/>
      <c r="FIH449" s="110"/>
      <c r="FII449" s="110"/>
      <c r="FIJ449" s="110"/>
      <c r="FIK449" s="110"/>
      <c r="FIL449" s="110"/>
      <c r="FIM449" s="110"/>
      <c r="FIN449" s="110"/>
      <c r="FIO449" s="110"/>
      <c r="FIP449" s="110"/>
      <c r="FIQ449" s="110"/>
      <c r="FIR449" s="110"/>
      <c r="FIS449" s="110"/>
      <c r="FIT449" s="110"/>
      <c r="FIU449" s="110"/>
      <c r="FIV449" s="110"/>
      <c r="FIW449" s="110"/>
      <c r="FIX449" s="110"/>
      <c r="FIY449" s="110"/>
      <c r="FIZ449" s="110"/>
      <c r="FJA449" s="110"/>
      <c r="FJB449" s="110"/>
      <c r="FJC449" s="110"/>
      <c r="FJD449" s="110"/>
      <c r="FJE449" s="110"/>
      <c r="FJF449" s="110"/>
      <c r="FJG449" s="110"/>
      <c r="FJH449" s="110"/>
      <c r="FJI449" s="110"/>
      <c r="FJJ449" s="110"/>
      <c r="FJK449" s="110"/>
      <c r="FJL449" s="110"/>
      <c r="FJM449" s="110"/>
      <c r="FJN449" s="110"/>
      <c r="FJO449" s="110"/>
      <c r="FJP449" s="110"/>
      <c r="FJQ449" s="110"/>
      <c r="FJR449" s="110"/>
      <c r="FJS449" s="110"/>
      <c r="FJT449" s="110"/>
      <c r="FJU449" s="110"/>
      <c r="FJV449" s="110"/>
      <c r="FJW449" s="110"/>
      <c r="FJX449" s="110"/>
      <c r="FJY449" s="110"/>
      <c r="FJZ449" s="110"/>
      <c r="FKA449" s="110"/>
      <c r="FKB449" s="110"/>
      <c r="FKC449" s="110"/>
      <c r="FKD449" s="110"/>
      <c r="FKE449" s="110"/>
      <c r="FKF449" s="110"/>
      <c r="FKG449" s="110"/>
      <c r="FKH449" s="110"/>
      <c r="FKI449" s="110"/>
      <c r="FKJ449" s="110"/>
      <c r="FKK449" s="110"/>
      <c r="FKL449" s="110"/>
      <c r="FKM449" s="110"/>
      <c r="FKN449" s="110"/>
      <c r="FKO449" s="110"/>
      <c r="FKP449" s="110"/>
      <c r="FKQ449" s="110"/>
      <c r="FKR449" s="110"/>
      <c r="FKS449" s="110"/>
      <c r="FKT449" s="110"/>
      <c r="FKU449" s="110"/>
      <c r="FKV449" s="110"/>
      <c r="FKW449" s="110"/>
      <c r="FKX449" s="110"/>
      <c r="FKY449" s="110"/>
      <c r="FKZ449" s="110"/>
      <c r="FLA449" s="110"/>
      <c r="FLB449" s="110"/>
      <c r="FLC449" s="110"/>
      <c r="FLD449" s="110"/>
      <c r="FLE449" s="110"/>
      <c r="FLF449" s="110"/>
      <c r="FLG449" s="110"/>
      <c r="FLH449" s="110"/>
      <c r="FLI449" s="110"/>
      <c r="FLJ449" s="110"/>
      <c r="FLK449" s="110"/>
      <c r="FLL449" s="110"/>
      <c r="FLM449" s="110"/>
      <c r="FLN449" s="110"/>
      <c r="FLO449" s="110"/>
      <c r="FLP449" s="110"/>
      <c r="FLQ449" s="110"/>
      <c r="FLR449" s="110"/>
      <c r="FLS449" s="110"/>
      <c r="FLT449" s="110"/>
      <c r="FLU449" s="110"/>
      <c r="FLV449" s="110"/>
      <c r="FLW449" s="110"/>
      <c r="FLX449" s="110"/>
      <c r="FLY449" s="110"/>
      <c r="FLZ449" s="110"/>
      <c r="FMA449" s="110"/>
      <c r="FMB449" s="110"/>
      <c r="FMC449" s="110"/>
      <c r="FMD449" s="110"/>
      <c r="FME449" s="110"/>
      <c r="FMF449" s="110"/>
      <c r="FMG449" s="110"/>
      <c r="FMH449" s="110"/>
      <c r="FMI449" s="110"/>
      <c r="FMJ449" s="110"/>
      <c r="FMK449" s="110"/>
      <c r="FML449" s="110"/>
      <c r="FMM449" s="110"/>
      <c r="FMN449" s="110"/>
      <c r="FMO449" s="110"/>
      <c r="FMP449" s="110"/>
      <c r="FMQ449" s="110"/>
      <c r="FMR449" s="110"/>
      <c r="FMS449" s="110"/>
      <c r="FMT449" s="110"/>
      <c r="FMU449" s="110"/>
      <c r="FMV449" s="110"/>
      <c r="FMW449" s="110"/>
      <c r="FMX449" s="110"/>
      <c r="FMY449" s="110"/>
      <c r="FMZ449" s="110"/>
      <c r="FNA449" s="110"/>
      <c r="FNB449" s="110"/>
      <c r="FNC449" s="110"/>
      <c r="FND449" s="110"/>
      <c r="FNE449" s="110"/>
      <c r="FNF449" s="110"/>
      <c r="FNG449" s="110"/>
      <c r="FNH449" s="110"/>
      <c r="FNI449" s="110"/>
      <c r="FNJ449" s="110"/>
      <c r="FNK449" s="110"/>
      <c r="FNL449" s="110"/>
      <c r="FNM449" s="110"/>
      <c r="FNN449" s="110"/>
      <c r="FNO449" s="110"/>
      <c r="FNP449" s="110"/>
      <c r="FNQ449" s="110"/>
      <c r="FNR449" s="110"/>
      <c r="FNS449" s="110"/>
      <c r="FNT449" s="110"/>
      <c r="FNU449" s="110"/>
      <c r="FNV449" s="110"/>
      <c r="FNW449" s="110"/>
      <c r="FNX449" s="110"/>
      <c r="FNY449" s="110"/>
      <c r="FNZ449" s="110"/>
      <c r="FOA449" s="110"/>
      <c r="FOB449" s="110"/>
      <c r="FOC449" s="110"/>
      <c r="FOD449" s="110"/>
      <c r="FOE449" s="110"/>
      <c r="FOF449" s="110"/>
      <c r="FOG449" s="110"/>
      <c r="FOH449" s="110"/>
      <c r="FOI449" s="110"/>
      <c r="FOJ449" s="110"/>
      <c r="FOK449" s="110"/>
      <c r="FOL449" s="110"/>
      <c r="FOM449" s="110"/>
      <c r="FON449" s="110"/>
      <c r="FOO449" s="110"/>
      <c r="FOP449" s="110"/>
      <c r="FOQ449" s="110"/>
      <c r="FOR449" s="110"/>
      <c r="FOS449" s="110"/>
      <c r="FOT449" s="110"/>
      <c r="FOU449" s="110"/>
      <c r="FOV449" s="110"/>
      <c r="FOW449" s="110"/>
      <c r="FOX449" s="110"/>
      <c r="FOY449" s="110"/>
      <c r="FOZ449" s="110"/>
      <c r="FPA449" s="110"/>
      <c r="FPB449" s="110"/>
      <c r="FPC449" s="110"/>
      <c r="FPD449" s="110"/>
      <c r="FPE449" s="110"/>
      <c r="FPF449" s="110"/>
      <c r="FPG449" s="110"/>
      <c r="FPH449" s="110"/>
      <c r="FPI449" s="110"/>
      <c r="FPJ449" s="110"/>
      <c r="FPK449" s="110"/>
      <c r="FPL449" s="110"/>
      <c r="FPM449" s="110"/>
      <c r="FPN449" s="110"/>
      <c r="FPO449" s="110"/>
      <c r="FPP449" s="110"/>
      <c r="FPQ449" s="110"/>
      <c r="FPR449" s="110"/>
      <c r="FPS449" s="110"/>
      <c r="FPT449" s="110"/>
      <c r="FPU449" s="110"/>
      <c r="FPV449" s="110"/>
      <c r="FPW449" s="110"/>
      <c r="FPX449" s="110"/>
      <c r="FPY449" s="110"/>
      <c r="FPZ449" s="110"/>
      <c r="FQA449" s="110"/>
      <c r="FQB449" s="110"/>
      <c r="FQC449" s="110"/>
      <c r="FQD449" s="110"/>
      <c r="FQE449" s="110"/>
      <c r="FQF449" s="110"/>
      <c r="FQG449" s="110"/>
      <c r="FQH449" s="110"/>
      <c r="FQI449" s="110"/>
      <c r="FQJ449" s="110"/>
      <c r="FQK449" s="110"/>
      <c r="FQL449" s="110"/>
      <c r="FQM449" s="110"/>
      <c r="FQN449" s="110"/>
      <c r="FQO449" s="110"/>
      <c r="FQP449" s="110"/>
      <c r="FQQ449" s="110"/>
      <c r="FQR449" s="110"/>
      <c r="FQS449" s="110"/>
      <c r="FQT449" s="110"/>
      <c r="FQU449" s="110"/>
      <c r="FQV449" s="110"/>
      <c r="FQW449" s="110"/>
      <c r="FQX449" s="110"/>
      <c r="FQY449" s="110"/>
      <c r="FQZ449" s="110"/>
      <c r="FRA449" s="110"/>
      <c r="FRB449" s="110"/>
      <c r="FRC449" s="110"/>
      <c r="FRD449" s="110"/>
      <c r="FRE449" s="110"/>
      <c r="FRF449" s="110"/>
      <c r="FRG449" s="110"/>
      <c r="FRH449" s="110"/>
      <c r="FRI449" s="110"/>
      <c r="FRJ449" s="110"/>
      <c r="FRK449" s="110"/>
      <c r="FRL449" s="110"/>
      <c r="FRM449" s="110"/>
      <c r="FRN449" s="110"/>
      <c r="FRO449" s="110"/>
      <c r="FRP449" s="110"/>
      <c r="FRQ449" s="110"/>
      <c r="FRR449" s="110"/>
      <c r="FRS449" s="110"/>
      <c r="FRT449" s="110"/>
      <c r="FRU449" s="110"/>
      <c r="FRV449" s="110"/>
      <c r="FRW449" s="110"/>
      <c r="FRX449" s="110"/>
      <c r="FRY449" s="110"/>
      <c r="FRZ449" s="110"/>
      <c r="FSA449" s="110"/>
      <c r="FSB449" s="110"/>
      <c r="FSC449" s="110"/>
      <c r="FSD449" s="110"/>
      <c r="FSE449" s="110"/>
      <c r="FSF449" s="110"/>
      <c r="FSG449" s="110"/>
      <c r="FSH449" s="110"/>
      <c r="FSI449" s="110"/>
      <c r="FSJ449" s="110"/>
      <c r="FSK449" s="110"/>
      <c r="FSL449" s="110"/>
      <c r="FSM449" s="110"/>
      <c r="FSN449" s="110"/>
      <c r="FSO449" s="110"/>
      <c r="FSP449" s="110"/>
      <c r="FSQ449" s="110"/>
      <c r="FSR449" s="110"/>
      <c r="FSS449" s="110"/>
      <c r="FST449" s="110"/>
      <c r="FSU449" s="110"/>
      <c r="FSV449" s="110"/>
      <c r="FSW449" s="110"/>
      <c r="FSX449" s="110"/>
      <c r="FSY449" s="110"/>
      <c r="FSZ449" s="110"/>
      <c r="FTA449" s="110"/>
      <c r="FTB449" s="110"/>
      <c r="FTC449" s="110"/>
      <c r="FTD449" s="110"/>
      <c r="FTE449" s="110"/>
      <c r="FTF449" s="110"/>
      <c r="FTG449" s="110"/>
      <c r="FTH449" s="110"/>
      <c r="FTI449" s="110"/>
      <c r="FTJ449" s="110"/>
      <c r="FTK449" s="110"/>
      <c r="FTL449" s="110"/>
      <c r="FTM449" s="110"/>
      <c r="FTN449" s="110"/>
      <c r="FTO449" s="110"/>
      <c r="FTP449" s="110"/>
      <c r="FTQ449" s="110"/>
      <c r="FTR449" s="110"/>
      <c r="FTS449" s="110"/>
      <c r="FTT449" s="110"/>
      <c r="FTU449" s="110"/>
      <c r="FTV449" s="110"/>
      <c r="FTW449" s="110"/>
      <c r="FTX449" s="110"/>
      <c r="FTY449" s="110"/>
      <c r="FTZ449" s="110"/>
      <c r="FUA449" s="110"/>
      <c r="FUB449" s="110"/>
      <c r="FUC449" s="110"/>
      <c r="FUD449" s="110"/>
      <c r="FUE449" s="110"/>
      <c r="FUF449" s="110"/>
      <c r="FUG449" s="110"/>
      <c r="FUH449" s="110"/>
      <c r="FUI449" s="110"/>
      <c r="FUJ449" s="110"/>
      <c r="FUK449" s="110"/>
      <c r="FUL449" s="110"/>
      <c r="FUM449" s="110"/>
      <c r="FUN449" s="110"/>
      <c r="FUO449" s="110"/>
      <c r="FUP449" s="110"/>
      <c r="FUQ449" s="110"/>
      <c r="FUR449" s="110"/>
      <c r="FUS449" s="110"/>
      <c r="FUT449" s="110"/>
      <c r="FUU449" s="110"/>
      <c r="FUV449" s="110"/>
      <c r="FUW449" s="110"/>
      <c r="FUX449" s="110"/>
      <c r="FUY449" s="110"/>
      <c r="FUZ449" s="110"/>
      <c r="FVA449" s="110"/>
      <c r="FVB449" s="110"/>
      <c r="FVC449" s="110"/>
      <c r="FVD449" s="110"/>
      <c r="FVE449" s="110"/>
      <c r="FVF449" s="110"/>
      <c r="FVG449" s="110"/>
      <c r="FVH449" s="110"/>
      <c r="FVI449" s="110"/>
      <c r="FVJ449" s="110"/>
      <c r="FVK449" s="110"/>
      <c r="FVL449" s="110"/>
      <c r="FVM449" s="110"/>
      <c r="FVN449" s="110"/>
      <c r="FVO449" s="110"/>
      <c r="FVP449" s="110"/>
      <c r="FVQ449" s="110"/>
      <c r="FVR449" s="110"/>
      <c r="FVS449" s="110"/>
      <c r="FVT449" s="110"/>
      <c r="FVU449" s="110"/>
      <c r="FVV449" s="110"/>
      <c r="FVW449" s="110"/>
      <c r="FVX449" s="110"/>
      <c r="FVY449" s="110"/>
      <c r="FVZ449" s="110"/>
      <c r="FWA449" s="110"/>
      <c r="FWB449" s="110"/>
      <c r="FWC449" s="110"/>
      <c r="FWD449" s="110"/>
      <c r="FWE449" s="110"/>
      <c r="FWF449" s="110"/>
      <c r="FWG449" s="110"/>
      <c r="FWH449" s="110"/>
      <c r="FWI449" s="110"/>
      <c r="FWJ449" s="110"/>
      <c r="FWK449" s="110"/>
      <c r="FWL449" s="110"/>
      <c r="FWM449" s="110"/>
      <c r="FWN449" s="110"/>
      <c r="FWO449" s="110"/>
      <c r="FWP449" s="110"/>
      <c r="FWQ449" s="110"/>
      <c r="FWR449" s="110"/>
      <c r="FWS449" s="110"/>
      <c r="FWT449" s="110"/>
      <c r="FWU449" s="110"/>
      <c r="FWV449" s="110"/>
      <c r="FWW449" s="110"/>
      <c r="FWX449" s="110"/>
      <c r="FWY449" s="110"/>
      <c r="FWZ449" s="110"/>
      <c r="FXA449" s="110"/>
      <c r="FXB449" s="110"/>
      <c r="FXC449" s="110"/>
      <c r="FXD449" s="110"/>
      <c r="FXE449" s="110"/>
      <c r="FXF449" s="110"/>
      <c r="FXG449" s="110"/>
      <c r="FXH449" s="110"/>
      <c r="FXI449" s="110"/>
      <c r="FXJ449" s="110"/>
      <c r="FXK449" s="110"/>
      <c r="FXL449" s="110"/>
      <c r="FXM449" s="110"/>
      <c r="FXN449" s="110"/>
      <c r="FXO449" s="110"/>
      <c r="FXP449" s="110"/>
      <c r="FXQ449" s="110"/>
      <c r="FXR449" s="110"/>
      <c r="FXS449" s="110"/>
      <c r="FXT449" s="110"/>
      <c r="FXU449" s="110"/>
      <c r="FXV449" s="110"/>
      <c r="FXW449" s="110"/>
      <c r="FXX449" s="110"/>
      <c r="FXY449" s="110"/>
      <c r="FXZ449" s="110"/>
      <c r="FYA449" s="110"/>
      <c r="FYB449" s="110"/>
      <c r="FYC449" s="110"/>
      <c r="FYD449" s="110"/>
      <c r="FYE449" s="110"/>
      <c r="FYF449" s="110"/>
      <c r="FYG449" s="110"/>
      <c r="FYH449" s="110"/>
      <c r="FYI449" s="110"/>
      <c r="FYJ449" s="110"/>
      <c r="FYK449" s="110"/>
      <c r="FYL449" s="110"/>
      <c r="FYM449" s="110"/>
      <c r="FYN449" s="110"/>
      <c r="FYO449" s="110"/>
      <c r="FYP449" s="110"/>
      <c r="FYQ449" s="110"/>
      <c r="FYR449" s="110"/>
      <c r="FYS449" s="110"/>
      <c r="FYT449" s="110"/>
      <c r="FYU449" s="110"/>
      <c r="FYV449" s="110"/>
      <c r="FYW449" s="110"/>
      <c r="FYX449" s="110"/>
      <c r="FYY449" s="110"/>
      <c r="FYZ449" s="110"/>
      <c r="FZA449" s="110"/>
      <c r="FZB449" s="110"/>
      <c r="FZC449" s="110"/>
      <c r="FZD449" s="110"/>
      <c r="FZE449" s="110"/>
      <c r="FZF449" s="110"/>
      <c r="FZG449" s="110"/>
      <c r="FZH449" s="110"/>
      <c r="FZI449" s="110"/>
      <c r="FZJ449" s="110"/>
      <c r="FZK449" s="110"/>
      <c r="FZL449" s="110"/>
      <c r="FZM449" s="110"/>
      <c r="FZN449" s="110"/>
      <c r="FZO449" s="110"/>
      <c r="FZP449" s="110"/>
      <c r="FZQ449" s="110"/>
      <c r="FZR449" s="110"/>
      <c r="FZS449" s="110"/>
      <c r="FZT449" s="110"/>
      <c r="FZU449" s="110"/>
      <c r="FZV449" s="110"/>
      <c r="FZW449" s="110"/>
      <c r="FZX449" s="110"/>
      <c r="FZY449" s="110"/>
      <c r="FZZ449" s="110"/>
      <c r="GAA449" s="110"/>
      <c r="GAB449" s="110"/>
      <c r="GAC449" s="110"/>
      <c r="GAD449" s="110"/>
      <c r="GAE449" s="110"/>
      <c r="GAF449" s="110"/>
      <c r="GAG449" s="110"/>
      <c r="GAH449" s="110"/>
      <c r="GAI449" s="110"/>
      <c r="GAJ449" s="110"/>
      <c r="GAK449" s="110"/>
      <c r="GAL449" s="110"/>
      <c r="GAM449" s="110"/>
      <c r="GAN449" s="110"/>
      <c r="GAO449" s="110"/>
      <c r="GAP449" s="110"/>
      <c r="GAQ449" s="110"/>
      <c r="GAR449" s="110"/>
      <c r="GAS449" s="110"/>
      <c r="GAT449" s="110"/>
      <c r="GAU449" s="110"/>
      <c r="GAV449" s="110"/>
      <c r="GAW449" s="110"/>
      <c r="GAX449" s="110"/>
      <c r="GAY449" s="110"/>
      <c r="GAZ449" s="110"/>
      <c r="GBA449" s="110"/>
      <c r="GBB449" s="110"/>
      <c r="GBC449" s="110"/>
      <c r="GBD449" s="110"/>
      <c r="GBE449" s="110"/>
      <c r="GBF449" s="110"/>
      <c r="GBG449" s="110"/>
      <c r="GBH449" s="110"/>
      <c r="GBI449" s="110"/>
      <c r="GBJ449" s="110"/>
      <c r="GBK449" s="110"/>
      <c r="GBL449" s="110"/>
      <c r="GBM449" s="110"/>
      <c r="GBN449" s="110"/>
      <c r="GBO449" s="110"/>
      <c r="GBP449" s="110"/>
      <c r="GBQ449" s="110"/>
      <c r="GBR449" s="110"/>
      <c r="GBS449" s="110"/>
      <c r="GBT449" s="110"/>
      <c r="GBU449" s="110"/>
      <c r="GBV449" s="110"/>
      <c r="GBW449" s="110"/>
      <c r="GBX449" s="110"/>
      <c r="GBY449" s="110"/>
      <c r="GBZ449" s="110"/>
      <c r="GCA449" s="110"/>
      <c r="GCB449" s="110"/>
      <c r="GCC449" s="110"/>
      <c r="GCD449" s="110"/>
      <c r="GCE449" s="110"/>
      <c r="GCF449" s="110"/>
      <c r="GCG449" s="110"/>
      <c r="GCH449" s="110"/>
      <c r="GCI449" s="110"/>
      <c r="GCJ449" s="110"/>
      <c r="GCK449" s="110"/>
      <c r="GCL449" s="110"/>
      <c r="GCM449" s="110"/>
      <c r="GCN449" s="110"/>
      <c r="GCO449" s="110"/>
      <c r="GCP449" s="110"/>
      <c r="GCQ449" s="110"/>
      <c r="GCR449" s="110"/>
      <c r="GCS449" s="110"/>
      <c r="GCT449" s="110"/>
      <c r="GCU449" s="110"/>
      <c r="GCV449" s="110"/>
      <c r="GCW449" s="110"/>
      <c r="GCX449" s="110"/>
      <c r="GCY449" s="110"/>
      <c r="GCZ449" s="110"/>
      <c r="GDA449" s="110"/>
      <c r="GDB449" s="110"/>
      <c r="GDC449" s="110"/>
      <c r="GDD449" s="110"/>
      <c r="GDE449" s="110"/>
      <c r="GDF449" s="110"/>
      <c r="GDG449" s="110"/>
      <c r="GDH449" s="110"/>
      <c r="GDI449" s="110"/>
      <c r="GDJ449" s="110"/>
      <c r="GDK449" s="110"/>
      <c r="GDL449" s="110"/>
      <c r="GDM449" s="110"/>
      <c r="GDN449" s="110"/>
      <c r="GDO449" s="110"/>
      <c r="GDP449" s="110"/>
      <c r="GDQ449" s="110"/>
      <c r="GDR449" s="110"/>
      <c r="GDS449" s="110"/>
      <c r="GDT449" s="110"/>
      <c r="GDU449" s="110"/>
      <c r="GDV449" s="110"/>
      <c r="GDW449" s="110"/>
      <c r="GDX449" s="110"/>
      <c r="GDY449" s="110"/>
      <c r="GDZ449" s="110"/>
      <c r="GEA449" s="110"/>
      <c r="GEB449" s="110"/>
      <c r="GEC449" s="110"/>
      <c r="GED449" s="110"/>
      <c r="GEE449" s="110"/>
      <c r="GEF449" s="110"/>
      <c r="GEG449" s="110"/>
      <c r="GEH449" s="110"/>
      <c r="GEI449" s="110"/>
      <c r="GEJ449" s="110"/>
      <c r="GEK449" s="110"/>
      <c r="GEL449" s="110"/>
      <c r="GEM449" s="110"/>
      <c r="GEN449" s="110"/>
      <c r="GEO449" s="110"/>
      <c r="GEP449" s="110"/>
      <c r="GEQ449" s="110"/>
      <c r="GER449" s="110"/>
      <c r="GES449" s="110"/>
      <c r="GET449" s="110"/>
      <c r="GEU449" s="110"/>
      <c r="GEV449" s="110"/>
      <c r="GEW449" s="110"/>
      <c r="GEX449" s="110"/>
      <c r="GEY449" s="110"/>
      <c r="GEZ449" s="110"/>
      <c r="GFA449" s="110"/>
      <c r="GFB449" s="110"/>
      <c r="GFC449" s="110"/>
      <c r="GFD449" s="110"/>
      <c r="GFE449" s="110"/>
      <c r="GFF449" s="110"/>
      <c r="GFG449" s="110"/>
      <c r="GFH449" s="110"/>
      <c r="GFI449" s="110"/>
      <c r="GFJ449" s="110"/>
      <c r="GFK449" s="110"/>
      <c r="GFL449" s="110"/>
      <c r="GFM449" s="110"/>
      <c r="GFN449" s="110"/>
      <c r="GFO449" s="110"/>
      <c r="GFP449" s="110"/>
      <c r="GFQ449" s="110"/>
      <c r="GFR449" s="110"/>
      <c r="GFS449" s="110"/>
      <c r="GFT449" s="110"/>
      <c r="GFU449" s="110"/>
      <c r="GFV449" s="110"/>
      <c r="GFW449" s="110"/>
      <c r="GFX449" s="110"/>
      <c r="GFY449" s="110"/>
      <c r="GFZ449" s="110"/>
      <c r="GGA449" s="110"/>
      <c r="GGB449" s="110"/>
      <c r="GGC449" s="110"/>
      <c r="GGD449" s="110"/>
      <c r="GGE449" s="110"/>
      <c r="GGF449" s="110"/>
      <c r="GGG449" s="110"/>
      <c r="GGH449" s="110"/>
      <c r="GGI449" s="110"/>
      <c r="GGJ449" s="110"/>
      <c r="GGK449" s="110"/>
      <c r="GGL449" s="110"/>
      <c r="GGM449" s="110"/>
      <c r="GGN449" s="110"/>
      <c r="GGO449" s="110"/>
      <c r="GGP449" s="110"/>
      <c r="GGQ449" s="110"/>
      <c r="GGR449" s="110"/>
      <c r="GGS449" s="110"/>
      <c r="GGT449" s="110"/>
      <c r="GGU449" s="110"/>
      <c r="GGV449" s="110"/>
      <c r="GGW449" s="110"/>
      <c r="GGX449" s="110"/>
      <c r="GGY449" s="110"/>
      <c r="GGZ449" s="110"/>
      <c r="GHA449" s="110"/>
      <c r="GHB449" s="110"/>
      <c r="GHC449" s="110"/>
      <c r="GHD449" s="110"/>
      <c r="GHE449" s="110"/>
      <c r="GHF449" s="110"/>
      <c r="GHG449" s="110"/>
      <c r="GHH449" s="110"/>
      <c r="GHI449" s="110"/>
      <c r="GHJ449" s="110"/>
      <c r="GHK449" s="110"/>
      <c r="GHL449" s="110"/>
      <c r="GHM449" s="110"/>
      <c r="GHN449" s="110"/>
      <c r="GHO449" s="110"/>
      <c r="GHP449" s="110"/>
      <c r="GHQ449" s="110"/>
      <c r="GHR449" s="110"/>
      <c r="GHS449" s="110"/>
      <c r="GHT449" s="110"/>
      <c r="GHU449" s="110"/>
      <c r="GHV449" s="110"/>
      <c r="GHW449" s="110"/>
      <c r="GHX449" s="110"/>
      <c r="GHY449" s="110"/>
      <c r="GHZ449" s="110"/>
      <c r="GIA449" s="110"/>
      <c r="GIB449" s="110"/>
      <c r="GIC449" s="110"/>
      <c r="GID449" s="110"/>
      <c r="GIE449" s="110"/>
      <c r="GIF449" s="110"/>
      <c r="GIG449" s="110"/>
      <c r="GIH449" s="110"/>
      <c r="GII449" s="110"/>
      <c r="GIJ449" s="110"/>
      <c r="GIK449" s="110"/>
      <c r="GIL449" s="110"/>
      <c r="GIM449" s="110"/>
      <c r="GIN449" s="110"/>
      <c r="GIO449" s="110"/>
      <c r="GIP449" s="110"/>
      <c r="GIQ449" s="110"/>
      <c r="GIR449" s="110"/>
      <c r="GIS449" s="110"/>
      <c r="GIT449" s="110"/>
      <c r="GIU449" s="110"/>
      <c r="GIV449" s="110"/>
      <c r="GIW449" s="110"/>
      <c r="GIX449" s="110"/>
      <c r="GIY449" s="110"/>
      <c r="GIZ449" s="110"/>
      <c r="GJA449" s="110"/>
      <c r="GJB449" s="110"/>
      <c r="GJC449" s="110"/>
      <c r="GJD449" s="110"/>
      <c r="GJE449" s="110"/>
      <c r="GJF449" s="110"/>
      <c r="GJG449" s="110"/>
      <c r="GJH449" s="110"/>
      <c r="GJI449" s="110"/>
      <c r="GJJ449" s="110"/>
      <c r="GJK449" s="110"/>
      <c r="GJL449" s="110"/>
      <c r="GJM449" s="110"/>
      <c r="GJN449" s="110"/>
      <c r="GJO449" s="110"/>
      <c r="GJP449" s="110"/>
      <c r="GJQ449" s="110"/>
      <c r="GJR449" s="110"/>
      <c r="GJS449" s="110"/>
      <c r="GJT449" s="110"/>
      <c r="GJU449" s="110"/>
      <c r="GJV449" s="110"/>
      <c r="GJW449" s="110"/>
      <c r="GJX449" s="110"/>
      <c r="GJY449" s="110"/>
      <c r="GJZ449" s="110"/>
      <c r="GKA449" s="110"/>
      <c r="GKB449" s="110"/>
      <c r="GKC449" s="110"/>
      <c r="GKD449" s="110"/>
      <c r="GKE449" s="110"/>
      <c r="GKF449" s="110"/>
      <c r="GKG449" s="110"/>
      <c r="GKH449" s="110"/>
      <c r="GKI449" s="110"/>
      <c r="GKJ449" s="110"/>
      <c r="GKK449" s="110"/>
      <c r="GKL449" s="110"/>
      <c r="GKM449" s="110"/>
      <c r="GKN449" s="110"/>
      <c r="GKO449" s="110"/>
      <c r="GKP449" s="110"/>
      <c r="GKQ449" s="110"/>
      <c r="GKR449" s="110"/>
      <c r="GKS449" s="110"/>
      <c r="GKT449" s="110"/>
      <c r="GKU449" s="110"/>
      <c r="GKV449" s="110"/>
      <c r="GKW449" s="110"/>
      <c r="GKX449" s="110"/>
      <c r="GKY449" s="110"/>
      <c r="GKZ449" s="110"/>
      <c r="GLA449" s="110"/>
      <c r="GLB449" s="110"/>
      <c r="GLC449" s="110"/>
      <c r="GLD449" s="110"/>
      <c r="GLE449" s="110"/>
      <c r="GLF449" s="110"/>
      <c r="GLG449" s="110"/>
      <c r="GLH449" s="110"/>
      <c r="GLI449" s="110"/>
      <c r="GLJ449" s="110"/>
      <c r="GLK449" s="110"/>
      <c r="GLL449" s="110"/>
      <c r="GLM449" s="110"/>
      <c r="GLN449" s="110"/>
      <c r="GLO449" s="110"/>
      <c r="GLP449" s="110"/>
      <c r="GLQ449" s="110"/>
      <c r="GLR449" s="110"/>
      <c r="GLS449" s="110"/>
      <c r="GLT449" s="110"/>
      <c r="GLU449" s="110"/>
      <c r="GLV449" s="110"/>
      <c r="GLW449" s="110"/>
      <c r="GLX449" s="110"/>
      <c r="GLY449" s="110"/>
      <c r="GLZ449" s="110"/>
      <c r="GMA449" s="110"/>
      <c r="GMB449" s="110"/>
      <c r="GMC449" s="110"/>
      <c r="GMD449" s="110"/>
      <c r="GME449" s="110"/>
      <c r="GMF449" s="110"/>
      <c r="GMG449" s="110"/>
      <c r="GMH449" s="110"/>
      <c r="GMI449" s="110"/>
      <c r="GMJ449" s="110"/>
      <c r="GMK449" s="110"/>
      <c r="GML449" s="110"/>
      <c r="GMM449" s="110"/>
      <c r="GMN449" s="110"/>
      <c r="GMO449" s="110"/>
      <c r="GMP449" s="110"/>
      <c r="GMQ449" s="110"/>
      <c r="GMR449" s="110"/>
      <c r="GMS449" s="110"/>
      <c r="GMT449" s="110"/>
      <c r="GMU449" s="110"/>
      <c r="GMV449" s="110"/>
      <c r="GMW449" s="110"/>
      <c r="GMX449" s="110"/>
      <c r="GMY449" s="110"/>
      <c r="GMZ449" s="110"/>
      <c r="GNA449" s="110"/>
      <c r="GNB449" s="110"/>
      <c r="GNC449" s="110"/>
      <c r="GND449" s="110"/>
      <c r="GNE449" s="110"/>
      <c r="GNF449" s="110"/>
      <c r="GNG449" s="110"/>
      <c r="GNH449" s="110"/>
      <c r="GNI449" s="110"/>
      <c r="GNJ449" s="110"/>
      <c r="GNK449" s="110"/>
      <c r="GNL449" s="110"/>
      <c r="GNM449" s="110"/>
      <c r="GNN449" s="110"/>
      <c r="GNO449" s="110"/>
      <c r="GNP449" s="110"/>
      <c r="GNQ449" s="110"/>
      <c r="GNR449" s="110"/>
      <c r="GNS449" s="110"/>
      <c r="GNT449" s="110"/>
      <c r="GNU449" s="110"/>
      <c r="GNV449" s="110"/>
      <c r="GNW449" s="110"/>
      <c r="GNX449" s="110"/>
      <c r="GNY449" s="110"/>
      <c r="GNZ449" s="110"/>
      <c r="GOA449" s="110"/>
      <c r="GOB449" s="110"/>
      <c r="GOC449" s="110"/>
      <c r="GOD449" s="110"/>
      <c r="GOE449" s="110"/>
      <c r="GOF449" s="110"/>
      <c r="GOG449" s="110"/>
      <c r="GOH449" s="110"/>
      <c r="GOI449" s="110"/>
      <c r="GOJ449" s="110"/>
      <c r="GOK449" s="110"/>
      <c r="GOL449" s="110"/>
      <c r="GOM449" s="110"/>
      <c r="GON449" s="110"/>
      <c r="GOO449" s="110"/>
      <c r="GOP449" s="110"/>
      <c r="GOQ449" s="110"/>
      <c r="GOR449" s="110"/>
      <c r="GOS449" s="110"/>
      <c r="GOT449" s="110"/>
      <c r="GOU449" s="110"/>
      <c r="GOV449" s="110"/>
      <c r="GOW449" s="110"/>
      <c r="GOX449" s="110"/>
      <c r="GOY449" s="110"/>
      <c r="GOZ449" s="110"/>
      <c r="GPA449" s="110"/>
      <c r="GPB449" s="110"/>
      <c r="GPC449" s="110"/>
      <c r="GPD449" s="110"/>
      <c r="GPE449" s="110"/>
      <c r="GPF449" s="110"/>
      <c r="GPG449" s="110"/>
      <c r="GPH449" s="110"/>
      <c r="GPI449" s="110"/>
      <c r="GPJ449" s="110"/>
      <c r="GPK449" s="110"/>
      <c r="GPL449" s="110"/>
      <c r="GPM449" s="110"/>
      <c r="GPN449" s="110"/>
      <c r="GPO449" s="110"/>
      <c r="GPP449" s="110"/>
      <c r="GPQ449" s="110"/>
      <c r="GPR449" s="110"/>
      <c r="GPS449" s="110"/>
      <c r="GPT449" s="110"/>
      <c r="GPU449" s="110"/>
      <c r="GPV449" s="110"/>
      <c r="GPW449" s="110"/>
      <c r="GPX449" s="110"/>
      <c r="GPY449" s="110"/>
      <c r="GPZ449" s="110"/>
      <c r="GQA449" s="110"/>
      <c r="GQB449" s="110"/>
      <c r="GQC449" s="110"/>
      <c r="GQD449" s="110"/>
      <c r="GQE449" s="110"/>
      <c r="GQF449" s="110"/>
      <c r="GQG449" s="110"/>
      <c r="GQH449" s="110"/>
      <c r="GQI449" s="110"/>
      <c r="GQJ449" s="110"/>
      <c r="GQK449" s="110"/>
      <c r="GQL449" s="110"/>
      <c r="GQM449" s="110"/>
      <c r="GQN449" s="110"/>
      <c r="GQO449" s="110"/>
      <c r="GQP449" s="110"/>
      <c r="GQQ449" s="110"/>
      <c r="GQR449" s="110"/>
      <c r="GQS449" s="110"/>
      <c r="GQT449" s="110"/>
      <c r="GQU449" s="110"/>
      <c r="GQV449" s="110"/>
      <c r="GQW449" s="110"/>
      <c r="GQX449" s="110"/>
      <c r="GQY449" s="110"/>
      <c r="GQZ449" s="110"/>
      <c r="GRA449" s="110"/>
      <c r="GRB449" s="110"/>
      <c r="GRC449" s="110"/>
      <c r="GRD449" s="110"/>
      <c r="GRE449" s="110"/>
      <c r="GRF449" s="110"/>
      <c r="GRG449" s="110"/>
      <c r="GRH449" s="110"/>
      <c r="GRI449" s="110"/>
      <c r="GRJ449" s="110"/>
      <c r="GRK449" s="110"/>
      <c r="GRL449" s="110"/>
      <c r="GRM449" s="110"/>
      <c r="GRN449" s="110"/>
      <c r="GRO449" s="110"/>
      <c r="GRP449" s="110"/>
      <c r="GRQ449" s="110"/>
      <c r="GRR449" s="110"/>
      <c r="GRS449" s="110"/>
      <c r="GRT449" s="110"/>
      <c r="GRU449" s="110"/>
      <c r="GRV449" s="110"/>
      <c r="GRW449" s="110"/>
      <c r="GRX449" s="110"/>
      <c r="GRY449" s="110"/>
      <c r="GRZ449" s="110"/>
      <c r="GSA449" s="110"/>
      <c r="GSB449" s="110"/>
      <c r="GSC449" s="110"/>
      <c r="GSD449" s="110"/>
      <c r="GSE449" s="110"/>
      <c r="GSF449" s="110"/>
      <c r="GSG449" s="110"/>
      <c r="GSH449" s="110"/>
      <c r="GSI449" s="110"/>
      <c r="GSJ449" s="110"/>
      <c r="GSK449" s="110"/>
      <c r="GSL449" s="110"/>
      <c r="GSM449" s="110"/>
      <c r="GSN449" s="110"/>
      <c r="GSO449" s="110"/>
      <c r="GSP449" s="110"/>
      <c r="GSQ449" s="110"/>
      <c r="GSR449" s="110"/>
      <c r="GSS449" s="110"/>
      <c r="GST449" s="110"/>
      <c r="GSU449" s="110"/>
      <c r="GSV449" s="110"/>
      <c r="GSW449" s="110"/>
      <c r="GSX449" s="110"/>
      <c r="GSY449" s="110"/>
      <c r="GSZ449" s="110"/>
      <c r="GTA449" s="110"/>
      <c r="GTB449" s="110"/>
      <c r="GTC449" s="110"/>
      <c r="GTD449" s="110"/>
      <c r="GTE449" s="110"/>
      <c r="GTF449" s="110"/>
      <c r="GTG449" s="110"/>
      <c r="GTH449" s="110"/>
      <c r="GTI449" s="110"/>
      <c r="GTJ449" s="110"/>
      <c r="GTK449" s="110"/>
      <c r="GTL449" s="110"/>
      <c r="GTM449" s="110"/>
      <c r="GTN449" s="110"/>
      <c r="GTO449" s="110"/>
      <c r="GTP449" s="110"/>
      <c r="GTQ449" s="110"/>
      <c r="GTR449" s="110"/>
      <c r="GTS449" s="110"/>
      <c r="GTT449" s="110"/>
      <c r="GTU449" s="110"/>
      <c r="GTV449" s="110"/>
      <c r="GTW449" s="110"/>
      <c r="GTX449" s="110"/>
      <c r="GTY449" s="110"/>
      <c r="GTZ449" s="110"/>
      <c r="GUA449" s="110"/>
      <c r="GUB449" s="110"/>
      <c r="GUC449" s="110"/>
      <c r="GUD449" s="110"/>
      <c r="GUE449" s="110"/>
      <c r="GUF449" s="110"/>
      <c r="GUG449" s="110"/>
      <c r="GUH449" s="110"/>
      <c r="GUI449" s="110"/>
      <c r="GUJ449" s="110"/>
      <c r="GUK449" s="110"/>
      <c r="GUL449" s="110"/>
      <c r="GUM449" s="110"/>
      <c r="GUN449" s="110"/>
      <c r="GUO449" s="110"/>
      <c r="GUP449" s="110"/>
      <c r="GUQ449" s="110"/>
      <c r="GUR449" s="110"/>
      <c r="GUS449" s="110"/>
      <c r="GUT449" s="110"/>
      <c r="GUU449" s="110"/>
      <c r="GUV449" s="110"/>
      <c r="GUW449" s="110"/>
      <c r="GUX449" s="110"/>
      <c r="GUY449" s="110"/>
      <c r="GUZ449" s="110"/>
      <c r="GVA449" s="110"/>
      <c r="GVB449" s="110"/>
      <c r="GVC449" s="110"/>
      <c r="GVD449" s="110"/>
      <c r="GVE449" s="110"/>
      <c r="GVF449" s="110"/>
      <c r="GVG449" s="110"/>
      <c r="GVH449" s="110"/>
      <c r="GVI449" s="110"/>
      <c r="GVJ449" s="110"/>
      <c r="GVK449" s="110"/>
      <c r="GVL449" s="110"/>
      <c r="GVM449" s="110"/>
      <c r="GVN449" s="110"/>
      <c r="GVO449" s="110"/>
      <c r="GVP449" s="110"/>
      <c r="GVQ449" s="110"/>
      <c r="GVR449" s="110"/>
      <c r="GVS449" s="110"/>
      <c r="GVT449" s="110"/>
      <c r="GVU449" s="110"/>
      <c r="GVV449" s="110"/>
      <c r="GVW449" s="110"/>
      <c r="GVX449" s="110"/>
      <c r="GVY449" s="110"/>
      <c r="GVZ449" s="110"/>
      <c r="GWA449" s="110"/>
      <c r="GWB449" s="110"/>
      <c r="GWC449" s="110"/>
      <c r="GWD449" s="110"/>
      <c r="GWE449" s="110"/>
      <c r="GWF449" s="110"/>
      <c r="GWG449" s="110"/>
      <c r="GWH449" s="110"/>
      <c r="GWI449" s="110"/>
      <c r="GWJ449" s="110"/>
      <c r="GWK449" s="110"/>
      <c r="GWL449" s="110"/>
      <c r="GWM449" s="110"/>
      <c r="GWN449" s="110"/>
      <c r="GWO449" s="110"/>
      <c r="GWP449" s="110"/>
      <c r="GWQ449" s="110"/>
      <c r="GWR449" s="110"/>
      <c r="GWS449" s="110"/>
      <c r="GWT449" s="110"/>
      <c r="GWU449" s="110"/>
      <c r="GWV449" s="110"/>
      <c r="GWW449" s="110"/>
      <c r="GWX449" s="110"/>
      <c r="GWY449" s="110"/>
      <c r="GWZ449" s="110"/>
      <c r="GXA449" s="110"/>
      <c r="GXB449" s="110"/>
      <c r="GXC449" s="110"/>
      <c r="GXD449" s="110"/>
      <c r="GXE449" s="110"/>
      <c r="GXF449" s="110"/>
      <c r="GXG449" s="110"/>
      <c r="GXH449" s="110"/>
      <c r="GXI449" s="110"/>
      <c r="GXJ449" s="110"/>
      <c r="GXK449" s="110"/>
      <c r="GXL449" s="110"/>
      <c r="GXM449" s="110"/>
      <c r="GXN449" s="110"/>
      <c r="GXO449" s="110"/>
      <c r="GXP449" s="110"/>
      <c r="GXQ449" s="110"/>
      <c r="GXR449" s="110"/>
      <c r="GXS449" s="110"/>
      <c r="GXT449" s="110"/>
      <c r="GXU449" s="110"/>
      <c r="GXV449" s="110"/>
      <c r="GXW449" s="110"/>
      <c r="GXX449" s="110"/>
      <c r="GXY449" s="110"/>
      <c r="GXZ449" s="110"/>
      <c r="GYA449" s="110"/>
      <c r="GYB449" s="110"/>
      <c r="GYC449" s="110"/>
      <c r="GYD449" s="110"/>
      <c r="GYE449" s="110"/>
      <c r="GYF449" s="110"/>
      <c r="GYG449" s="110"/>
      <c r="GYH449" s="110"/>
      <c r="GYI449" s="110"/>
      <c r="GYJ449" s="110"/>
      <c r="GYK449" s="110"/>
      <c r="GYL449" s="110"/>
      <c r="GYM449" s="110"/>
      <c r="GYN449" s="110"/>
      <c r="GYO449" s="110"/>
      <c r="GYP449" s="110"/>
      <c r="GYQ449" s="110"/>
      <c r="GYR449" s="110"/>
      <c r="GYS449" s="110"/>
      <c r="GYT449" s="110"/>
      <c r="GYU449" s="110"/>
      <c r="GYV449" s="110"/>
      <c r="GYW449" s="110"/>
      <c r="GYX449" s="110"/>
      <c r="GYY449" s="110"/>
      <c r="GYZ449" s="110"/>
      <c r="GZA449" s="110"/>
      <c r="GZB449" s="110"/>
      <c r="GZC449" s="110"/>
      <c r="GZD449" s="110"/>
      <c r="GZE449" s="110"/>
      <c r="GZF449" s="110"/>
      <c r="GZG449" s="110"/>
      <c r="GZH449" s="110"/>
      <c r="GZI449" s="110"/>
      <c r="GZJ449" s="110"/>
      <c r="GZK449" s="110"/>
      <c r="GZL449" s="110"/>
      <c r="GZM449" s="110"/>
      <c r="GZN449" s="110"/>
      <c r="GZO449" s="110"/>
      <c r="GZP449" s="110"/>
      <c r="GZQ449" s="110"/>
      <c r="GZR449" s="110"/>
      <c r="GZS449" s="110"/>
      <c r="GZT449" s="110"/>
      <c r="GZU449" s="110"/>
      <c r="GZV449" s="110"/>
      <c r="GZW449" s="110"/>
      <c r="GZX449" s="110"/>
      <c r="GZY449" s="110"/>
      <c r="GZZ449" s="110"/>
      <c r="HAA449" s="110"/>
      <c r="HAB449" s="110"/>
      <c r="HAC449" s="110"/>
      <c r="HAD449" s="110"/>
      <c r="HAE449" s="110"/>
      <c r="HAF449" s="110"/>
      <c r="HAG449" s="110"/>
      <c r="HAH449" s="110"/>
      <c r="HAI449" s="110"/>
      <c r="HAJ449" s="110"/>
      <c r="HAK449" s="110"/>
      <c r="HAL449" s="110"/>
      <c r="HAM449" s="110"/>
      <c r="HAN449" s="110"/>
      <c r="HAO449" s="110"/>
      <c r="HAP449" s="110"/>
      <c r="HAQ449" s="110"/>
      <c r="HAR449" s="110"/>
      <c r="HAS449" s="110"/>
      <c r="HAT449" s="110"/>
      <c r="HAU449" s="110"/>
      <c r="HAV449" s="110"/>
      <c r="HAW449" s="110"/>
      <c r="HAX449" s="110"/>
      <c r="HAY449" s="110"/>
      <c r="HAZ449" s="110"/>
      <c r="HBA449" s="110"/>
      <c r="HBB449" s="110"/>
      <c r="HBC449" s="110"/>
      <c r="HBD449" s="110"/>
      <c r="HBE449" s="110"/>
      <c r="HBF449" s="110"/>
      <c r="HBG449" s="110"/>
      <c r="HBH449" s="110"/>
      <c r="HBI449" s="110"/>
      <c r="HBJ449" s="110"/>
      <c r="HBK449" s="110"/>
      <c r="HBL449" s="110"/>
      <c r="HBM449" s="110"/>
      <c r="HBN449" s="110"/>
      <c r="HBO449" s="110"/>
      <c r="HBP449" s="110"/>
      <c r="HBQ449" s="110"/>
      <c r="HBR449" s="110"/>
      <c r="HBS449" s="110"/>
      <c r="HBT449" s="110"/>
      <c r="HBU449" s="110"/>
      <c r="HBV449" s="110"/>
      <c r="HBW449" s="110"/>
      <c r="HBX449" s="110"/>
      <c r="HBY449" s="110"/>
      <c r="HBZ449" s="110"/>
      <c r="HCA449" s="110"/>
      <c r="HCB449" s="110"/>
      <c r="HCC449" s="110"/>
      <c r="HCD449" s="110"/>
      <c r="HCE449" s="110"/>
      <c r="HCF449" s="110"/>
      <c r="HCG449" s="110"/>
      <c r="HCH449" s="110"/>
      <c r="HCI449" s="110"/>
      <c r="HCJ449" s="110"/>
      <c r="HCK449" s="110"/>
      <c r="HCL449" s="110"/>
      <c r="HCM449" s="110"/>
      <c r="HCN449" s="110"/>
      <c r="HCO449" s="110"/>
      <c r="HCP449" s="110"/>
      <c r="HCQ449" s="110"/>
      <c r="HCR449" s="110"/>
      <c r="HCS449" s="110"/>
      <c r="HCT449" s="110"/>
      <c r="HCU449" s="110"/>
      <c r="HCV449" s="110"/>
      <c r="HCW449" s="110"/>
      <c r="HCX449" s="110"/>
      <c r="HCY449" s="110"/>
      <c r="HCZ449" s="110"/>
      <c r="HDA449" s="110"/>
      <c r="HDB449" s="110"/>
      <c r="HDC449" s="110"/>
      <c r="HDD449" s="110"/>
      <c r="HDE449" s="110"/>
      <c r="HDF449" s="110"/>
      <c r="HDG449" s="110"/>
      <c r="HDH449" s="110"/>
      <c r="HDI449" s="110"/>
      <c r="HDJ449" s="110"/>
      <c r="HDK449" s="110"/>
      <c r="HDL449" s="110"/>
      <c r="HDM449" s="110"/>
      <c r="HDN449" s="110"/>
      <c r="HDO449" s="110"/>
      <c r="HDP449" s="110"/>
      <c r="HDQ449" s="110"/>
      <c r="HDR449" s="110"/>
      <c r="HDS449" s="110"/>
      <c r="HDT449" s="110"/>
      <c r="HDU449" s="110"/>
      <c r="HDV449" s="110"/>
      <c r="HDW449" s="110"/>
      <c r="HDX449" s="110"/>
      <c r="HDY449" s="110"/>
      <c r="HDZ449" s="110"/>
      <c r="HEA449" s="110"/>
      <c r="HEB449" s="110"/>
      <c r="HEC449" s="110"/>
      <c r="HED449" s="110"/>
      <c r="HEE449" s="110"/>
      <c r="HEF449" s="110"/>
      <c r="HEG449" s="110"/>
      <c r="HEH449" s="110"/>
      <c r="HEI449" s="110"/>
      <c r="HEJ449" s="110"/>
      <c r="HEK449" s="110"/>
      <c r="HEL449" s="110"/>
      <c r="HEM449" s="110"/>
      <c r="HEN449" s="110"/>
      <c r="HEO449" s="110"/>
      <c r="HEP449" s="110"/>
      <c r="HEQ449" s="110"/>
      <c r="HER449" s="110"/>
      <c r="HES449" s="110"/>
      <c r="HET449" s="110"/>
      <c r="HEU449" s="110"/>
      <c r="HEV449" s="110"/>
      <c r="HEW449" s="110"/>
      <c r="HEX449" s="110"/>
      <c r="HEY449" s="110"/>
      <c r="HEZ449" s="110"/>
      <c r="HFA449" s="110"/>
      <c r="HFB449" s="110"/>
      <c r="HFC449" s="110"/>
      <c r="HFD449" s="110"/>
      <c r="HFE449" s="110"/>
      <c r="HFF449" s="110"/>
      <c r="HFG449" s="110"/>
      <c r="HFH449" s="110"/>
      <c r="HFI449" s="110"/>
      <c r="HFJ449" s="110"/>
      <c r="HFK449" s="110"/>
      <c r="HFL449" s="110"/>
      <c r="HFM449" s="110"/>
      <c r="HFN449" s="110"/>
      <c r="HFO449" s="110"/>
      <c r="HFP449" s="110"/>
      <c r="HFQ449" s="110"/>
      <c r="HFR449" s="110"/>
      <c r="HFS449" s="110"/>
      <c r="HFT449" s="110"/>
      <c r="HFU449" s="110"/>
      <c r="HFV449" s="110"/>
      <c r="HFW449" s="110"/>
      <c r="HFX449" s="110"/>
      <c r="HFY449" s="110"/>
      <c r="HFZ449" s="110"/>
      <c r="HGA449" s="110"/>
      <c r="HGB449" s="110"/>
      <c r="HGC449" s="110"/>
      <c r="HGD449" s="110"/>
      <c r="HGE449" s="110"/>
      <c r="HGF449" s="110"/>
      <c r="HGG449" s="110"/>
      <c r="HGH449" s="110"/>
      <c r="HGI449" s="110"/>
      <c r="HGJ449" s="110"/>
      <c r="HGK449" s="110"/>
      <c r="HGL449" s="110"/>
      <c r="HGM449" s="110"/>
      <c r="HGN449" s="110"/>
      <c r="HGO449" s="110"/>
      <c r="HGP449" s="110"/>
      <c r="HGQ449" s="110"/>
      <c r="HGR449" s="110"/>
      <c r="HGS449" s="110"/>
      <c r="HGT449" s="110"/>
      <c r="HGU449" s="110"/>
      <c r="HGV449" s="110"/>
      <c r="HGW449" s="110"/>
      <c r="HGX449" s="110"/>
      <c r="HGY449" s="110"/>
      <c r="HGZ449" s="110"/>
      <c r="HHA449" s="110"/>
      <c r="HHB449" s="110"/>
      <c r="HHC449" s="110"/>
      <c r="HHD449" s="110"/>
      <c r="HHE449" s="110"/>
      <c r="HHF449" s="110"/>
      <c r="HHG449" s="110"/>
      <c r="HHH449" s="110"/>
      <c r="HHI449" s="110"/>
      <c r="HHJ449" s="110"/>
      <c r="HHK449" s="110"/>
      <c r="HHL449" s="110"/>
      <c r="HHM449" s="110"/>
      <c r="HHN449" s="110"/>
      <c r="HHO449" s="110"/>
      <c r="HHP449" s="110"/>
      <c r="HHQ449" s="110"/>
      <c r="HHR449" s="110"/>
      <c r="HHS449" s="110"/>
      <c r="HHT449" s="110"/>
      <c r="HHU449" s="110"/>
      <c r="HHV449" s="110"/>
      <c r="HHW449" s="110"/>
      <c r="HHX449" s="110"/>
      <c r="HHY449" s="110"/>
      <c r="HHZ449" s="110"/>
      <c r="HIA449" s="110"/>
      <c r="HIB449" s="110"/>
      <c r="HIC449" s="110"/>
      <c r="HID449" s="110"/>
      <c r="HIE449" s="110"/>
      <c r="HIF449" s="110"/>
      <c r="HIG449" s="110"/>
      <c r="HIH449" s="110"/>
      <c r="HII449" s="110"/>
      <c r="HIJ449" s="110"/>
      <c r="HIK449" s="110"/>
      <c r="HIL449" s="110"/>
      <c r="HIM449" s="110"/>
      <c r="HIN449" s="110"/>
      <c r="HIO449" s="110"/>
      <c r="HIP449" s="110"/>
      <c r="HIQ449" s="110"/>
      <c r="HIR449" s="110"/>
      <c r="HIS449" s="110"/>
      <c r="HIT449" s="110"/>
      <c r="HIU449" s="110"/>
      <c r="HIV449" s="110"/>
      <c r="HIW449" s="110"/>
      <c r="HIX449" s="110"/>
      <c r="HIY449" s="110"/>
      <c r="HIZ449" s="110"/>
      <c r="HJA449" s="110"/>
      <c r="HJB449" s="110"/>
      <c r="HJC449" s="110"/>
      <c r="HJD449" s="110"/>
      <c r="HJE449" s="110"/>
      <c r="HJF449" s="110"/>
      <c r="HJG449" s="110"/>
      <c r="HJH449" s="110"/>
      <c r="HJI449" s="110"/>
      <c r="HJJ449" s="110"/>
      <c r="HJK449" s="110"/>
      <c r="HJL449" s="110"/>
      <c r="HJM449" s="110"/>
      <c r="HJN449" s="110"/>
      <c r="HJO449" s="110"/>
      <c r="HJP449" s="110"/>
      <c r="HJQ449" s="110"/>
      <c r="HJR449" s="110"/>
      <c r="HJS449" s="110"/>
      <c r="HJT449" s="110"/>
      <c r="HJU449" s="110"/>
      <c r="HJV449" s="110"/>
      <c r="HJW449" s="110"/>
      <c r="HJX449" s="110"/>
      <c r="HJY449" s="110"/>
      <c r="HJZ449" s="110"/>
      <c r="HKA449" s="110"/>
      <c r="HKB449" s="110"/>
      <c r="HKC449" s="110"/>
      <c r="HKD449" s="110"/>
      <c r="HKE449" s="110"/>
      <c r="HKF449" s="110"/>
      <c r="HKG449" s="110"/>
      <c r="HKH449" s="110"/>
      <c r="HKI449" s="110"/>
      <c r="HKJ449" s="110"/>
      <c r="HKK449" s="110"/>
      <c r="HKL449" s="110"/>
      <c r="HKM449" s="110"/>
      <c r="HKN449" s="110"/>
      <c r="HKO449" s="110"/>
      <c r="HKP449" s="110"/>
      <c r="HKQ449" s="110"/>
      <c r="HKR449" s="110"/>
      <c r="HKS449" s="110"/>
      <c r="HKT449" s="110"/>
      <c r="HKU449" s="110"/>
      <c r="HKV449" s="110"/>
      <c r="HKW449" s="110"/>
      <c r="HKX449" s="110"/>
      <c r="HKY449" s="110"/>
      <c r="HKZ449" s="110"/>
      <c r="HLA449" s="110"/>
      <c r="HLB449" s="110"/>
      <c r="HLC449" s="110"/>
      <c r="HLD449" s="110"/>
      <c r="HLE449" s="110"/>
      <c r="HLF449" s="110"/>
      <c r="HLG449" s="110"/>
      <c r="HLH449" s="110"/>
      <c r="HLI449" s="110"/>
      <c r="HLJ449" s="110"/>
      <c r="HLK449" s="110"/>
      <c r="HLL449" s="110"/>
      <c r="HLM449" s="110"/>
      <c r="HLN449" s="110"/>
      <c r="HLO449" s="110"/>
      <c r="HLP449" s="110"/>
      <c r="HLQ449" s="110"/>
      <c r="HLR449" s="110"/>
      <c r="HLS449" s="110"/>
      <c r="HLT449" s="110"/>
      <c r="HLU449" s="110"/>
      <c r="HLV449" s="110"/>
      <c r="HLW449" s="110"/>
      <c r="HLX449" s="110"/>
      <c r="HLY449" s="110"/>
      <c r="HLZ449" s="110"/>
      <c r="HMA449" s="110"/>
      <c r="HMB449" s="110"/>
      <c r="HMC449" s="110"/>
      <c r="HMD449" s="110"/>
      <c r="HME449" s="110"/>
      <c r="HMF449" s="110"/>
      <c r="HMG449" s="110"/>
      <c r="HMH449" s="110"/>
      <c r="HMI449" s="110"/>
      <c r="HMJ449" s="110"/>
      <c r="HMK449" s="110"/>
      <c r="HML449" s="110"/>
      <c r="HMM449" s="110"/>
      <c r="HMN449" s="110"/>
      <c r="HMO449" s="110"/>
      <c r="HMP449" s="110"/>
      <c r="HMQ449" s="110"/>
      <c r="HMR449" s="110"/>
      <c r="HMS449" s="110"/>
      <c r="HMT449" s="110"/>
      <c r="HMU449" s="110"/>
      <c r="HMV449" s="110"/>
      <c r="HMW449" s="110"/>
      <c r="HMX449" s="110"/>
      <c r="HMY449" s="110"/>
      <c r="HMZ449" s="110"/>
      <c r="HNA449" s="110"/>
      <c r="HNB449" s="110"/>
      <c r="HNC449" s="110"/>
      <c r="HND449" s="110"/>
      <c r="HNE449" s="110"/>
      <c r="HNF449" s="110"/>
      <c r="HNG449" s="110"/>
      <c r="HNH449" s="110"/>
      <c r="HNI449" s="110"/>
      <c r="HNJ449" s="110"/>
      <c r="HNK449" s="110"/>
      <c r="HNL449" s="110"/>
      <c r="HNM449" s="110"/>
      <c r="HNN449" s="110"/>
      <c r="HNO449" s="110"/>
      <c r="HNP449" s="110"/>
      <c r="HNQ449" s="110"/>
      <c r="HNR449" s="110"/>
      <c r="HNS449" s="110"/>
      <c r="HNT449" s="110"/>
      <c r="HNU449" s="110"/>
      <c r="HNV449" s="110"/>
      <c r="HNW449" s="110"/>
      <c r="HNX449" s="110"/>
      <c r="HNY449" s="110"/>
      <c r="HNZ449" s="110"/>
      <c r="HOA449" s="110"/>
      <c r="HOB449" s="110"/>
      <c r="HOC449" s="110"/>
      <c r="HOD449" s="110"/>
      <c r="HOE449" s="110"/>
      <c r="HOF449" s="110"/>
      <c r="HOG449" s="110"/>
      <c r="HOH449" s="110"/>
      <c r="HOI449" s="110"/>
      <c r="HOJ449" s="110"/>
      <c r="HOK449" s="110"/>
      <c r="HOL449" s="110"/>
      <c r="HOM449" s="110"/>
      <c r="HON449" s="110"/>
      <c r="HOO449" s="110"/>
      <c r="HOP449" s="110"/>
      <c r="HOQ449" s="110"/>
      <c r="HOR449" s="110"/>
      <c r="HOS449" s="110"/>
      <c r="HOT449" s="110"/>
      <c r="HOU449" s="110"/>
      <c r="HOV449" s="110"/>
      <c r="HOW449" s="110"/>
      <c r="HOX449" s="110"/>
      <c r="HOY449" s="110"/>
      <c r="HOZ449" s="110"/>
      <c r="HPA449" s="110"/>
      <c r="HPB449" s="110"/>
      <c r="HPC449" s="110"/>
      <c r="HPD449" s="110"/>
      <c r="HPE449" s="110"/>
      <c r="HPF449" s="110"/>
      <c r="HPG449" s="110"/>
      <c r="HPH449" s="110"/>
      <c r="HPI449" s="110"/>
      <c r="HPJ449" s="110"/>
      <c r="HPK449" s="110"/>
      <c r="HPL449" s="110"/>
      <c r="HPM449" s="110"/>
      <c r="HPN449" s="110"/>
      <c r="HPO449" s="110"/>
      <c r="HPP449" s="110"/>
      <c r="HPQ449" s="110"/>
      <c r="HPR449" s="110"/>
      <c r="HPS449" s="110"/>
      <c r="HPT449" s="110"/>
      <c r="HPU449" s="110"/>
      <c r="HPV449" s="110"/>
      <c r="HPW449" s="110"/>
      <c r="HPX449" s="110"/>
      <c r="HPY449" s="110"/>
      <c r="HPZ449" s="110"/>
      <c r="HQA449" s="110"/>
      <c r="HQB449" s="110"/>
      <c r="HQC449" s="110"/>
      <c r="HQD449" s="110"/>
      <c r="HQE449" s="110"/>
      <c r="HQF449" s="110"/>
      <c r="HQG449" s="110"/>
      <c r="HQH449" s="110"/>
      <c r="HQI449" s="110"/>
      <c r="HQJ449" s="110"/>
      <c r="HQK449" s="110"/>
      <c r="HQL449" s="110"/>
      <c r="HQM449" s="110"/>
      <c r="HQN449" s="110"/>
      <c r="HQO449" s="110"/>
      <c r="HQP449" s="110"/>
      <c r="HQQ449" s="110"/>
      <c r="HQR449" s="110"/>
      <c r="HQS449" s="110"/>
      <c r="HQT449" s="110"/>
      <c r="HQU449" s="110"/>
      <c r="HQV449" s="110"/>
      <c r="HQW449" s="110"/>
      <c r="HQX449" s="110"/>
      <c r="HQY449" s="110"/>
      <c r="HQZ449" s="110"/>
      <c r="HRA449" s="110"/>
      <c r="HRB449" s="110"/>
      <c r="HRC449" s="110"/>
      <c r="HRD449" s="110"/>
      <c r="HRE449" s="110"/>
      <c r="HRF449" s="110"/>
      <c r="HRG449" s="110"/>
      <c r="HRH449" s="110"/>
      <c r="HRI449" s="110"/>
      <c r="HRJ449" s="110"/>
      <c r="HRK449" s="110"/>
      <c r="HRL449" s="110"/>
      <c r="HRM449" s="110"/>
      <c r="HRN449" s="110"/>
      <c r="HRO449" s="110"/>
      <c r="HRP449" s="110"/>
      <c r="HRQ449" s="110"/>
      <c r="HRR449" s="110"/>
      <c r="HRS449" s="110"/>
      <c r="HRT449" s="110"/>
      <c r="HRU449" s="110"/>
      <c r="HRV449" s="110"/>
      <c r="HRW449" s="110"/>
      <c r="HRX449" s="110"/>
      <c r="HRY449" s="110"/>
      <c r="HRZ449" s="110"/>
      <c r="HSA449" s="110"/>
      <c r="HSB449" s="110"/>
      <c r="HSC449" s="110"/>
      <c r="HSD449" s="110"/>
      <c r="HSE449" s="110"/>
      <c r="HSF449" s="110"/>
      <c r="HSG449" s="110"/>
      <c r="HSH449" s="110"/>
      <c r="HSI449" s="110"/>
      <c r="HSJ449" s="110"/>
      <c r="HSK449" s="110"/>
      <c r="HSL449" s="110"/>
      <c r="HSM449" s="110"/>
      <c r="HSN449" s="110"/>
      <c r="HSO449" s="110"/>
      <c r="HSP449" s="110"/>
      <c r="HSQ449" s="110"/>
      <c r="HSR449" s="110"/>
      <c r="HSS449" s="110"/>
      <c r="HST449" s="110"/>
      <c r="HSU449" s="110"/>
      <c r="HSV449" s="110"/>
      <c r="HSW449" s="110"/>
      <c r="HSX449" s="110"/>
      <c r="HSY449" s="110"/>
      <c r="HSZ449" s="110"/>
      <c r="HTA449" s="110"/>
      <c r="HTB449" s="110"/>
      <c r="HTC449" s="110"/>
      <c r="HTD449" s="110"/>
      <c r="HTE449" s="110"/>
      <c r="HTF449" s="110"/>
      <c r="HTG449" s="110"/>
      <c r="HTH449" s="110"/>
      <c r="HTI449" s="110"/>
      <c r="HTJ449" s="110"/>
      <c r="HTK449" s="110"/>
      <c r="HTL449" s="110"/>
      <c r="HTM449" s="110"/>
      <c r="HTN449" s="110"/>
      <c r="HTO449" s="110"/>
      <c r="HTP449" s="110"/>
      <c r="HTQ449" s="110"/>
      <c r="HTR449" s="110"/>
      <c r="HTS449" s="110"/>
      <c r="HTT449" s="110"/>
      <c r="HTU449" s="110"/>
      <c r="HTV449" s="110"/>
      <c r="HTW449" s="110"/>
      <c r="HTX449" s="110"/>
      <c r="HTY449" s="110"/>
      <c r="HTZ449" s="110"/>
      <c r="HUA449" s="110"/>
      <c r="HUB449" s="110"/>
      <c r="HUC449" s="110"/>
      <c r="HUD449" s="110"/>
      <c r="HUE449" s="110"/>
      <c r="HUF449" s="110"/>
      <c r="HUG449" s="110"/>
      <c r="HUH449" s="110"/>
      <c r="HUI449" s="110"/>
      <c r="HUJ449" s="110"/>
      <c r="HUK449" s="110"/>
      <c r="HUL449" s="110"/>
      <c r="HUM449" s="110"/>
      <c r="HUN449" s="110"/>
      <c r="HUO449" s="110"/>
      <c r="HUP449" s="110"/>
      <c r="HUQ449" s="110"/>
      <c r="HUR449" s="110"/>
      <c r="HUS449" s="110"/>
      <c r="HUT449" s="110"/>
      <c r="HUU449" s="110"/>
      <c r="HUV449" s="110"/>
      <c r="HUW449" s="110"/>
      <c r="HUX449" s="110"/>
      <c r="HUY449" s="110"/>
      <c r="HUZ449" s="110"/>
      <c r="HVA449" s="110"/>
      <c r="HVB449" s="110"/>
      <c r="HVC449" s="110"/>
      <c r="HVD449" s="110"/>
      <c r="HVE449" s="110"/>
      <c r="HVF449" s="110"/>
      <c r="HVG449" s="110"/>
      <c r="HVH449" s="110"/>
      <c r="HVI449" s="110"/>
      <c r="HVJ449" s="110"/>
      <c r="HVK449" s="110"/>
      <c r="HVL449" s="110"/>
      <c r="HVM449" s="110"/>
      <c r="HVN449" s="110"/>
      <c r="HVO449" s="110"/>
      <c r="HVP449" s="110"/>
      <c r="HVQ449" s="110"/>
      <c r="HVR449" s="110"/>
      <c r="HVS449" s="110"/>
      <c r="HVT449" s="110"/>
      <c r="HVU449" s="110"/>
      <c r="HVV449" s="110"/>
      <c r="HVW449" s="110"/>
      <c r="HVX449" s="110"/>
      <c r="HVY449" s="110"/>
      <c r="HVZ449" s="110"/>
      <c r="HWA449" s="110"/>
      <c r="HWB449" s="110"/>
      <c r="HWC449" s="110"/>
      <c r="HWD449" s="110"/>
      <c r="HWE449" s="110"/>
      <c r="HWF449" s="110"/>
      <c r="HWG449" s="110"/>
      <c r="HWH449" s="110"/>
      <c r="HWI449" s="110"/>
      <c r="HWJ449" s="110"/>
      <c r="HWK449" s="110"/>
      <c r="HWL449" s="110"/>
      <c r="HWM449" s="110"/>
      <c r="HWN449" s="110"/>
      <c r="HWO449" s="110"/>
      <c r="HWP449" s="110"/>
      <c r="HWQ449" s="110"/>
      <c r="HWR449" s="110"/>
      <c r="HWS449" s="110"/>
      <c r="HWT449" s="110"/>
      <c r="HWU449" s="110"/>
      <c r="HWV449" s="110"/>
      <c r="HWW449" s="110"/>
      <c r="HWX449" s="110"/>
      <c r="HWY449" s="110"/>
      <c r="HWZ449" s="110"/>
      <c r="HXA449" s="110"/>
      <c r="HXB449" s="110"/>
      <c r="HXC449" s="110"/>
      <c r="HXD449" s="110"/>
      <c r="HXE449" s="110"/>
      <c r="HXF449" s="110"/>
      <c r="HXG449" s="110"/>
      <c r="HXH449" s="110"/>
      <c r="HXI449" s="110"/>
      <c r="HXJ449" s="110"/>
      <c r="HXK449" s="110"/>
      <c r="HXL449" s="110"/>
      <c r="HXM449" s="110"/>
      <c r="HXN449" s="110"/>
      <c r="HXO449" s="110"/>
      <c r="HXP449" s="110"/>
      <c r="HXQ449" s="110"/>
      <c r="HXR449" s="110"/>
      <c r="HXS449" s="110"/>
      <c r="HXT449" s="110"/>
      <c r="HXU449" s="110"/>
      <c r="HXV449" s="110"/>
      <c r="HXW449" s="110"/>
      <c r="HXX449" s="110"/>
      <c r="HXY449" s="110"/>
      <c r="HXZ449" s="110"/>
      <c r="HYA449" s="110"/>
      <c r="HYB449" s="110"/>
      <c r="HYC449" s="110"/>
      <c r="HYD449" s="110"/>
      <c r="HYE449" s="110"/>
      <c r="HYF449" s="110"/>
      <c r="HYG449" s="110"/>
      <c r="HYH449" s="110"/>
      <c r="HYI449" s="110"/>
      <c r="HYJ449" s="110"/>
      <c r="HYK449" s="110"/>
      <c r="HYL449" s="110"/>
      <c r="HYM449" s="110"/>
      <c r="HYN449" s="110"/>
      <c r="HYO449" s="110"/>
      <c r="HYP449" s="110"/>
      <c r="HYQ449" s="110"/>
      <c r="HYR449" s="110"/>
      <c r="HYS449" s="110"/>
      <c r="HYT449" s="110"/>
      <c r="HYU449" s="110"/>
      <c r="HYV449" s="110"/>
      <c r="HYW449" s="110"/>
      <c r="HYX449" s="110"/>
      <c r="HYY449" s="110"/>
      <c r="HYZ449" s="110"/>
      <c r="HZA449" s="110"/>
      <c r="HZB449" s="110"/>
      <c r="HZC449" s="110"/>
      <c r="HZD449" s="110"/>
      <c r="HZE449" s="110"/>
      <c r="HZF449" s="110"/>
      <c r="HZG449" s="110"/>
      <c r="HZH449" s="110"/>
      <c r="HZI449" s="110"/>
      <c r="HZJ449" s="110"/>
      <c r="HZK449" s="110"/>
      <c r="HZL449" s="110"/>
      <c r="HZM449" s="110"/>
      <c r="HZN449" s="110"/>
      <c r="HZO449" s="110"/>
      <c r="HZP449" s="110"/>
      <c r="HZQ449" s="110"/>
      <c r="HZR449" s="110"/>
      <c r="HZS449" s="110"/>
      <c r="HZT449" s="110"/>
      <c r="HZU449" s="110"/>
      <c r="HZV449" s="110"/>
      <c r="HZW449" s="110"/>
      <c r="HZX449" s="110"/>
      <c r="HZY449" s="110"/>
      <c r="HZZ449" s="110"/>
      <c r="IAA449" s="110"/>
      <c r="IAB449" s="110"/>
      <c r="IAC449" s="110"/>
      <c r="IAD449" s="110"/>
      <c r="IAE449" s="110"/>
      <c r="IAF449" s="110"/>
      <c r="IAG449" s="110"/>
      <c r="IAH449" s="110"/>
      <c r="IAI449" s="110"/>
      <c r="IAJ449" s="110"/>
      <c r="IAK449" s="110"/>
      <c r="IAL449" s="110"/>
      <c r="IAM449" s="110"/>
      <c r="IAN449" s="110"/>
      <c r="IAO449" s="110"/>
      <c r="IAP449" s="110"/>
      <c r="IAQ449" s="110"/>
      <c r="IAR449" s="110"/>
      <c r="IAS449" s="110"/>
      <c r="IAT449" s="110"/>
      <c r="IAU449" s="110"/>
      <c r="IAV449" s="110"/>
      <c r="IAW449" s="110"/>
      <c r="IAX449" s="110"/>
      <c r="IAY449" s="110"/>
      <c r="IAZ449" s="110"/>
      <c r="IBA449" s="110"/>
      <c r="IBB449" s="110"/>
      <c r="IBC449" s="110"/>
      <c r="IBD449" s="110"/>
      <c r="IBE449" s="110"/>
      <c r="IBF449" s="110"/>
      <c r="IBG449" s="110"/>
      <c r="IBH449" s="110"/>
      <c r="IBI449" s="110"/>
      <c r="IBJ449" s="110"/>
      <c r="IBK449" s="110"/>
      <c r="IBL449" s="110"/>
      <c r="IBM449" s="110"/>
      <c r="IBN449" s="110"/>
      <c r="IBO449" s="110"/>
      <c r="IBP449" s="110"/>
      <c r="IBQ449" s="110"/>
      <c r="IBR449" s="110"/>
      <c r="IBS449" s="110"/>
      <c r="IBT449" s="110"/>
      <c r="IBU449" s="110"/>
      <c r="IBV449" s="110"/>
      <c r="IBW449" s="110"/>
      <c r="IBX449" s="110"/>
      <c r="IBY449" s="110"/>
      <c r="IBZ449" s="110"/>
      <c r="ICA449" s="110"/>
      <c r="ICB449" s="110"/>
      <c r="ICC449" s="110"/>
      <c r="ICD449" s="110"/>
      <c r="ICE449" s="110"/>
      <c r="ICF449" s="110"/>
      <c r="ICG449" s="110"/>
      <c r="ICH449" s="110"/>
      <c r="ICI449" s="110"/>
      <c r="ICJ449" s="110"/>
      <c r="ICK449" s="110"/>
      <c r="ICL449" s="110"/>
      <c r="ICM449" s="110"/>
      <c r="ICN449" s="110"/>
      <c r="ICO449" s="110"/>
      <c r="ICP449" s="110"/>
      <c r="ICQ449" s="110"/>
      <c r="ICR449" s="110"/>
      <c r="ICS449" s="110"/>
      <c r="ICT449" s="110"/>
      <c r="ICU449" s="110"/>
      <c r="ICV449" s="110"/>
      <c r="ICW449" s="110"/>
      <c r="ICX449" s="110"/>
      <c r="ICY449" s="110"/>
      <c r="ICZ449" s="110"/>
      <c r="IDA449" s="110"/>
      <c r="IDB449" s="110"/>
      <c r="IDC449" s="110"/>
      <c r="IDD449" s="110"/>
      <c r="IDE449" s="110"/>
      <c r="IDF449" s="110"/>
      <c r="IDG449" s="110"/>
      <c r="IDH449" s="110"/>
      <c r="IDI449" s="110"/>
      <c r="IDJ449" s="110"/>
      <c r="IDK449" s="110"/>
      <c r="IDL449" s="110"/>
      <c r="IDM449" s="110"/>
      <c r="IDN449" s="110"/>
      <c r="IDO449" s="110"/>
      <c r="IDP449" s="110"/>
      <c r="IDQ449" s="110"/>
      <c r="IDR449" s="110"/>
      <c r="IDS449" s="110"/>
      <c r="IDT449" s="110"/>
      <c r="IDU449" s="110"/>
      <c r="IDV449" s="110"/>
      <c r="IDW449" s="110"/>
      <c r="IDX449" s="110"/>
      <c r="IDY449" s="110"/>
      <c r="IDZ449" s="110"/>
      <c r="IEA449" s="110"/>
      <c r="IEB449" s="110"/>
      <c r="IEC449" s="110"/>
      <c r="IED449" s="110"/>
      <c r="IEE449" s="110"/>
      <c r="IEF449" s="110"/>
      <c r="IEG449" s="110"/>
      <c r="IEH449" s="110"/>
      <c r="IEI449" s="110"/>
      <c r="IEJ449" s="110"/>
      <c r="IEK449" s="110"/>
      <c r="IEL449" s="110"/>
      <c r="IEM449" s="110"/>
      <c r="IEN449" s="110"/>
      <c r="IEO449" s="110"/>
      <c r="IEP449" s="110"/>
      <c r="IEQ449" s="110"/>
      <c r="IER449" s="110"/>
      <c r="IES449" s="110"/>
      <c r="IET449" s="110"/>
      <c r="IEU449" s="110"/>
      <c r="IEV449" s="110"/>
      <c r="IEW449" s="110"/>
      <c r="IEX449" s="110"/>
      <c r="IEY449" s="110"/>
      <c r="IEZ449" s="110"/>
      <c r="IFA449" s="110"/>
      <c r="IFB449" s="110"/>
      <c r="IFC449" s="110"/>
      <c r="IFD449" s="110"/>
      <c r="IFE449" s="110"/>
      <c r="IFF449" s="110"/>
      <c r="IFG449" s="110"/>
      <c r="IFH449" s="110"/>
      <c r="IFI449" s="110"/>
      <c r="IFJ449" s="110"/>
      <c r="IFK449" s="110"/>
      <c r="IFL449" s="110"/>
      <c r="IFM449" s="110"/>
      <c r="IFN449" s="110"/>
      <c r="IFO449" s="110"/>
      <c r="IFP449" s="110"/>
      <c r="IFQ449" s="110"/>
      <c r="IFR449" s="110"/>
      <c r="IFS449" s="110"/>
      <c r="IFT449" s="110"/>
      <c r="IFU449" s="110"/>
      <c r="IFV449" s="110"/>
      <c r="IFW449" s="110"/>
      <c r="IFX449" s="110"/>
      <c r="IFY449" s="110"/>
      <c r="IFZ449" s="110"/>
      <c r="IGA449" s="110"/>
      <c r="IGB449" s="110"/>
      <c r="IGC449" s="110"/>
      <c r="IGD449" s="110"/>
      <c r="IGE449" s="110"/>
      <c r="IGF449" s="110"/>
      <c r="IGG449" s="110"/>
      <c r="IGH449" s="110"/>
      <c r="IGI449" s="110"/>
      <c r="IGJ449" s="110"/>
      <c r="IGK449" s="110"/>
      <c r="IGL449" s="110"/>
      <c r="IGM449" s="110"/>
      <c r="IGN449" s="110"/>
      <c r="IGO449" s="110"/>
      <c r="IGP449" s="110"/>
      <c r="IGQ449" s="110"/>
      <c r="IGR449" s="110"/>
      <c r="IGS449" s="110"/>
      <c r="IGT449" s="110"/>
      <c r="IGU449" s="110"/>
      <c r="IGV449" s="110"/>
      <c r="IGW449" s="110"/>
      <c r="IGX449" s="110"/>
      <c r="IGY449" s="110"/>
      <c r="IGZ449" s="110"/>
      <c r="IHA449" s="110"/>
      <c r="IHB449" s="110"/>
      <c r="IHC449" s="110"/>
      <c r="IHD449" s="110"/>
      <c r="IHE449" s="110"/>
      <c r="IHF449" s="110"/>
      <c r="IHG449" s="110"/>
      <c r="IHH449" s="110"/>
      <c r="IHI449" s="110"/>
      <c r="IHJ449" s="110"/>
      <c r="IHK449" s="110"/>
      <c r="IHL449" s="110"/>
      <c r="IHM449" s="110"/>
      <c r="IHN449" s="110"/>
      <c r="IHO449" s="110"/>
      <c r="IHP449" s="110"/>
      <c r="IHQ449" s="110"/>
      <c r="IHR449" s="110"/>
      <c r="IHS449" s="110"/>
      <c r="IHT449" s="110"/>
      <c r="IHU449" s="110"/>
      <c r="IHV449" s="110"/>
      <c r="IHW449" s="110"/>
      <c r="IHX449" s="110"/>
      <c r="IHY449" s="110"/>
      <c r="IHZ449" s="110"/>
      <c r="IIA449" s="110"/>
      <c r="IIB449" s="110"/>
      <c r="IIC449" s="110"/>
      <c r="IID449" s="110"/>
      <c r="IIE449" s="110"/>
      <c r="IIF449" s="110"/>
      <c r="IIG449" s="110"/>
      <c r="IIH449" s="110"/>
      <c r="III449" s="110"/>
      <c r="IIJ449" s="110"/>
      <c r="IIK449" s="110"/>
      <c r="IIL449" s="110"/>
      <c r="IIM449" s="110"/>
      <c r="IIN449" s="110"/>
      <c r="IIO449" s="110"/>
      <c r="IIP449" s="110"/>
      <c r="IIQ449" s="110"/>
      <c r="IIR449" s="110"/>
      <c r="IIS449" s="110"/>
      <c r="IIT449" s="110"/>
      <c r="IIU449" s="110"/>
      <c r="IIV449" s="110"/>
      <c r="IIW449" s="110"/>
      <c r="IIX449" s="110"/>
      <c r="IIY449" s="110"/>
      <c r="IIZ449" s="110"/>
      <c r="IJA449" s="110"/>
      <c r="IJB449" s="110"/>
      <c r="IJC449" s="110"/>
      <c r="IJD449" s="110"/>
      <c r="IJE449" s="110"/>
      <c r="IJF449" s="110"/>
      <c r="IJG449" s="110"/>
      <c r="IJH449" s="110"/>
      <c r="IJI449" s="110"/>
      <c r="IJJ449" s="110"/>
      <c r="IJK449" s="110"/>
      <c r="IJL449" s="110"/>
      <c r="IJM449" s="110"/>
      <c r="IJN449" s="110"/>
      <c r="IJO449" s="110"/>
      <c r="IJP449" s="110"/>
      <c r="IJQ449" s="110"/>
      <c r="IJR449" s="110"/>
      <c r="IJS449" s="110"/>
      <c r="IJT449" s="110"/>
      <c r="IJU449" s="110"/>
      <c r="IJV449" s="110"/>
      <c r="IJW449" s="110"/>
      <c r="IJX449" s="110"/>
      <c r="IJY449" s="110"/>
      <c r="IJZ449" s="110"/>
      <c r="IKA449" s="110"/>
      <c r="IKB449" s="110"/>
      <c r="IKC449" s="110"/>
      <c r="IKD449" s="110"/>
      <c r="IKE449" s="110"/>
      <c r="IKF449" s="110"/>
      <c r="IKG449" s="110"/>
      <c r="IKH449" s="110"/>
      <c r="IKI449" s="110"/>
      <c r="IKJ449" s="110"/>
      <c r="IKK449" s="110"/>
      <c r="IKL449" s="110"/>
      <c r="IKM449" s="110"/>
      <c r="IKN449" s="110"/>
      <c r="IKO449" s="110"/>
      <c r="IKP449" s="110"/>
      <c r="IKQ449" s="110"/>
      <c r="IKR449" s="110"/>
      <c r="IKS449" s="110"/>
      <c r="IKT449" s="110"/>
      <c r="IKU449" s="110"/>
      <c r="IKV449" s="110"/>
      <c r="IKW449" s="110"/>
      <c r="IKX449" s="110"/>
      <c r="IKY449" s="110"/>
      <c r="IKZ449" s="110"/>
      <c r="ILA449" s="110"/>
      <c r="ILB449" s="110"/>
      <c r="ILC449" s="110"/>
      <c r="ILD449" s="110"/>
      <c r="ILE449" s="110"/>
      <c r="ILF449" s="110"/>
      <c r="ILG449" s="110"/>
      <c r="ILH449" s="110"/>
      <c r="ILI449" s="110"/>
      <c r="ILJ449" s="110"/>
      <c r="ILK449" s="110"/>
      <c r="ILL449" s="110"/>
      <c r="ILM449" s="110"/>
      <c r="ILN449" s="110"/>
      <c r="ILO449" s="110"/>
      <c r="ILP449" s="110"/>
      <c r="ILQ449" s="110"/>
      <c r="ILR449" s="110"/>
      <c r="ILS449" s="110"/>
      <c r="ILT449" s="110"/>
      <c r="ILU449" s="110"/>
      <c r="ILV449" s="110"/>
      <c r="ILW449" s="110"/>
      <c r="ILX449" s="110"/>
      <c r="ILY449" s="110"/>
      <c r="ILZ449" s="110"/>
      <c r="IMA449" s="110"/>
      <c r="IMB449" s="110"/>
      <c r="IMC449" s="110"/>
      <c r="IMD449" s="110"/>
      <c r="IME449" s="110"/>
      <c r="IMF449" s="110"/>
      <c r="IMG449" s="110"/>
      <c r="IMH449" s="110"/>
      <c r="IMI449" s="110"/>
      <c r="IMJ449" s="110"/>
      <c r="IMK449" s="110"/>
      <c r="IML449" s="110"/>
      <c r="IMM449" s="110"/>
      <c r="IMN449" s="110"/>
      <c r="IMO449" s="110"/>
      <c r="IMP449" s="110"/>
      <c r="IMQ449" s="110"/>
      <c r="IMR449" s="110"/>
      <c r="IMS449" s="110"/>
      <c r="IMT449" s="110"/>
      <c r="IMU449" s="110"/>
      <c r="IMV449" s="110"/>
      <c r="IMW449" s="110"/>
      <c r="IMX449" s="110"/>
      <c r="IMY449" s="110"/>
      <c r="IMZ449" s="110"/>
      <c r="INA449" s="110"/>
      <c r="INB449" s="110"/>
      <c r="INC449" s="110"/>
      <c r="IND449" s="110"/>
      <c r="INE449" s="110"/>
      <c r="INF449" s="110"/>
      <c r="ING449" s="110"/>
      <c r="INH449" s="110"/>
      <c r="INI449" s="110"/>
      <c r="INJ449" s="110"/>
      <c r="INK449" s="110"/>
      <c r="INL449" s="110"/>
      <c r="INM449" s="110"/>
      <c r="INN449" s="110"/>
      <c r="INO449" s="110"/>
      <c r="INP449" s="110"/>
      <c r="INQ449" s="110"/>
      <c r="INR449" s="110"/>
      <c r="INS449" s="110"/>
      <c r="INT449" s="110"/>
      <c r="INU449" s="110"/>
      <c r="INV449" s="110"/>
      <c r="INW449" s="110"/>
      <c r="INX449" s="110"/>
      <c r="INY449" s="110"/>
      <c r="INZ449" s="110"/>
      <c r="IOA449" s="110"/>
      <c r="IOB449" s="110"/>
      <c r="IOC449" s="110"/>
      <c r="IOD449" s="110"/>
      <c r="IOE449" s="110"/>
      <c r="IOF449" s="110"/>
      <c r="IOG449" s="110"/>
      <c r="IOH449" s="110"/>
      <c r="IOI449" s="110"/>
      <c r="IOJ449" s="110"/>
      <c r="IOK449" s="110"/>
      <c r="IOL449" s="110"/>
      <c r="IOM449" s="110"/>
      <c r="ION449" s="110"/>
      <c r="IOO449" s="110"/>
      <c r="IOP449" s="110"/>
      <c r="IOQ449" s="110"/>
      <c r="IOR449" s="110"/>
      <c r="IOS449" s="110"/>
      <c r="IOT449" s="110"/>
      <c r="IOU449" s="110"/>
      <c r="IOV449" s="110"/>
      <c r="IOW449" s="110"/>
      <c r="IOX449" s="110"/>
      <c r="IOY449" s="110"/>
      <c r="IOZ449" s="110"/>
      <c r="IPA449" s="110"/>
      <c r="IPB449" s="110"/>
      <c r="IPC449" s="110"/>
      <c r="IPD449" s="110"/>
      <c r="IPE449" s="110"/>
      <c r="IPF449" s="110"/>
      <c r="IPG449" s="110"/>
      <c r="IPH449" s="110"/>
      <c r="IPI449" s="110"/>
      <c r="IPJ449" s="110"/>
      <c r="IPK449" s="110"/>
      <c r="IPL449" s="110"/>
      <c r="IPM449" s="110"/>
      <c r="IPN449" s="110"/>
      <c r="IPO449" s="110"/>
      <c r="IPP449" s="110"/>
      <c r="IPQ449" s="110"/>
      <c r="IPR449" s="110"/>
      <c r="IPS449" s="110"/>
      <c r="IPT449" s="110"/>
      <c r="IPU449" s="110"/>
      <c r="IPV449" s="110"/>
      <c r="IPW449" s="110"/>
      <c r="IPX449" s="110"/>
      <c r="IPY449" s="110"/>
      <c r="IPZ449" s="110"/>
      <c r="IQA449" s="110"/>
      <c r="IQB449" s="110"/>
      <c r="IQC449" s="110"/>
      <c r="IQD449" s="110"/>
      <c r="IQE449" s="110"/>
      <c r="IQF449" s="110"/>
      <c r="IQG449" s="110"/>
      <c r="IQH449" s="110"/>
      <c r="IQI449" s="110"/>
      <c r="IQJ449" s="110"/>
      <c r="IQK449" s="110"/>
      <c r="IQL449" s="110"/>
      <c r="IQM449" s="110"/>
      <c r="IQN449" s="110"/>
      <c r="IQO449" s="110"/>
      <c r="IQP449" s="110"/>
      <c r="IQQ449" s="110"/>
      <c r="IQR449" s="110"/>
      <c r="IQS449" s="110"/>
      <c r="IQT449" s="110"/>
      <c r="IQU449" s="110"/>
      <c r="IQV449" s="110"/>
      <c r="IQW449" s="110"/>
      <c r="IQX449" s="110"/>
      <c r="IQY449" s="110"/>
      <c r="IQZ449" s="110"/>
      <c r="IRA449" s="110"/>
      <c r="IRB449" s="110"/>
      <c r="IRC449" s="110"/>
      <c r="IRD449" s="110"/>
      <c r="IRE449" s="110"/>
      <c r="IRF449" s="110"/>
      <c r="IRG449" s="110"/>
      <c r="IRH449" s="110"/>
      <c r="IRI449" s="110"/>
      <c r="IRJ449" s="110"/>
      <c r="IRK449" s="110"/>
      <c r="IRL449" s="110"/>
      <c r="IRM449" s="110"/>
      <c r="IRN449" s="110"/>
      <c r="IRO449" s="110"/>
      <c r="IRP449" s="110"/>
      <c r="IRQ449" s="110"/>
      <c r="IRR449" s="110"/>
      <c r="IRS449" s="110"/>
      <c r="IRT449" s="110"/>
      <c r="IRU449" s="110"/>
      <c r="IRV449" s="110"/>
      <c r="IRW449" s="110"/>
      <c r="IRX449" s="110"/>
      <c r="IRY449" s="110"/>
      <c r="IRZ449" s="110"/>
      <c r="ISA449" s="110"/>
      <c r="ISB449" s="110"/>
      <c r="ISC449" s="110"/>
      <c r="ISD449" s="110"/>
      <c r="ISE449" s="110"/>
      <c r="ISF449" s="110"/>
      <c r="ISG449" s="110"/>
      <c r="ISH449" s="110"/>
      <c r="ISI449" s="110"/>
      <c r="ISJ449" s="110"/>
      <c r="ISK449" s="110"/>
      <c r="ISL449" s="110"/>
      <c r="ISM449" s="110"/>
      <c r="ISN449" s="110"/>
      <c r="ISO449" s="110"/>
      <c r="ISP449" s="110"/>
      <c r="ISQ449" s="110"/>
      <c r="ISR449" s="110"/>
      <c r="ISS449" s="110"/>
      <c r="IST449" s="110"/>
      <c r="ISU449" s="110"/>
      <c r="ISV449" s="110"/>
      <c r="ISW449" s="110"/>
      <c r="ISX449" s="110"/>
      <c r="ISY449" s="110"/>
      <c r="ISZ449" s="110"/>
      <c r="ITA449" s="110"/>
      <c r="ITB449" s="110"/>
      <c r="ITC449" s="110"/>
      <c r="ITD449" s="110"/>
      <c r="ITE449" s="110"/>
      <c r="ITF449" s="110"/>
      <c r="ITG449" s="110"/>
      <c r="ITH449" s="110"/>
      <c r="ITI449" s="110"/>
      <c r="ITJ449" s="110"/>
      <c r="ITK449" s="110"/>
      <c r="ITL449" s="110"/>
      <c r="ITM449" s="110"/>
      <c r="ITN449" s="110"/>
      <c r="ITO449" s="110"/>
      <c r="ITP449" s="110"/>
      <c r="ITQ449" s="110"/>
      <c r="ITR449" s="110"/>
      <c r="ITS449" s="110"/>
      <c r="ITT449" s="110"/>
      <c r="ITU449" s="110"/>
      <c r="ITV449" s="110"/>
      <c r="ITW449" s="110"/>
      <c r="ITX449" s="110"/>
      <c r="ITY449" s="110"/>
      <c r="ITZ449" s="110"/>
      <c r="IUA449" s="110"/>
      <c r="IUB449" s="110"/>
      <c r="IUC449" s="110"/>
      <c r="IUD449" s="110"/>
      <c r="IUE449" s="110"/>
      <c r="IUF449" s="110"/>
      <c r="IUG449" s="110"/>
      <c r="IUH449" s="110"/>
      <c r="IUI449" s="110"/>
      <c r="IUJ449" s="110"/>
      <c r="IUK449" s="110"/>
      <c r="IUL449" s="110"/>
      <c r="IUM449" s="110"/>
      <c r="IUN449" s="110"/>
      <c r="IUO449" s="110"/>
      <c r="IUP449" s="110"/>
      <c r="IUQ449" s="110"/>
      <c r="IUR449" s="110"/>
      <c r="IUS449" s="110"/>
      <c r="IUT449" s="110"/>
      <c r="IUU449" s="110"/>
      <c r="IUV449" s="110"/>
      <c r="IUW449" s="110"/>
      <c r="IUX449" s="110"/>
      <c r="IUY449" s="110"/>
      <c r="IUZ449" s="110"/>
      <c r="IVA449" s="110"/>
      <c r="IVB449" s="110"/>
      <c r="IVC449" s="110"/>
      <c r="IVD449" s="110"/>
      <c r="IVE449" s="110"/>
      <c r="IVF449" s="110"/>
      <c r="IVG449" s="110"/>
      <c r="IVH449" s="110"/>
      <c r="IVI449" s="110"/>
      <c r="IVJ449" s="110"/>
      <c r="IVK449" s="110"/>
      <c r="IVL449" s="110"/>
      <c r="IVM449" s="110"/>
      <c r="IVN449" s="110"/>
      <c r="IVO449" s="110"/>
      <c r="IVP449" s="110"/>
      <c r="IVQ449" s="110"/>
      <c r="IVR449" s="110"/>
      <c r="IVS449" s="110"/>
      <c r="IVT449" s="110"/>
      <c r="IVU449" s="110"/>
      <c r="IVV449" s="110"/>
      <c r="IVW449" s="110"/>
      <c r="IVX449" s="110"/>
      <c r="IVY449" s="110"/>
      <c r="IVZ449" s="110"/>
      <c r="IWA449" s="110"/>
      <c r="IWB449" s="110"/>
      <c r="IWC449" s="110"/>
      <c r="IWD449" s="110"/>
      <c r="IWE449" s="110"/>
      <c r="IWF449" s="110"/>
      <c r="IWG449" s="110"/>
      <c r="IWH449" s="110"/>
      <c r="IWI449" s="110"/>
      <c r="IWJ449" s="110"/>
      <c r="IWK449" s="110"/>
      <c r="IWL449" s="110"/>
      <c r="IWM449" s="110"/>
      <c r="IWN449" s="110"/>
      <c r="IWO449" s="110"/>
      <c r="IWP449" s="110"/>
      <c r="IWQ449" s="110"/>
      <c r="IWR449" s="110"/>
      <c r="IWS449" s="110"/>
      <c r="IWT449" s="110"/>
      <c r="IWU449" s="110"/>
      <c r="IWV449" s="110"/>
      <c r="IWW449" s="110"/>
      <c r="IWX449" s="110"/>
      <c r="IWY449" s="110"/>
      <c r="IWZ449" s="110"/>
      <c r="IXA449" s="110"/>
      <c r="IXB449" s="110"/>
      <c r="IXC449" s="110"/>
      <c r="IXD449" s="110"/>
      <c r="IXE449" s="110"/>
      <c r="IXF449" s="110"/>
      <c r="IXG449" s="110"/>
      <c r="IXH449" s="110"/>
      <c r="IXI449" s="110"/>
      <c r="IXJ449" s="110"/>
      <c r="IXK449" s="110"/>
      <c r="IXL449" s="110"/>
      <c r="IXM449" s="110"/>
      <c r="IXN449" s="110"/>
      <c r="IXO449" s="110"/>
      <c r="IXP449" s="110"/>
      <c r="IXQ449" s="110"/>
      <c r="IXR449" s="110"/>
      <c r="IXS449" s="110"/>
      <c r="IXT449" s="110"/>
      <c r="IXU449" s="110"/>
      <c r="IXV449" s="110"/>
      <c r="IXW449" s="110"/>
      <c r="IXX449" s="110"/>
      <c r="IXY449" s="110"/>
      <c r="IXZ449" s="110"/>
      <c r="IYA449" s="110"/>
      <c r="IYB449" s="110"/>
      <c r="IYC449" s="110"/>
      <c r="IYD449" s="110"/>
      <c r="IYE449" s="110"/>
      <c r="IYF449" s="110"/>
      <c r="IYG449" s="110"/>
      <c r="IYH449" s="110"/>
      <c r="IYI449" s="110"/>
      <c r="IYJ449" s="110"/>
      <c r="IYK449" s="110"/>
      <c r="IYL449" s="110"/>
      <c r="IYM449" s="110"/>
      <c r="IYN449" s="110"/>
      <c r="IYO449" s="110"/>
      <c r="IYP449" s="110"/>
      <c r="IYQ449" s="110"/>
      <c r="IYR449" s="110"/>
      <c r="IYS449" s="110"/>
      <c r="IYT449" s="110"/>
      <c r="IYU449" s="110"/>
      <c r="IYV449" s="110"/>
      <c r="IYW449" s="110"/>
      <c r="IYX449" s="110"/>
      <c r="IYY449" s="110"/>
      <c r="IYZ449" s="110"/>
      <c r="IZA449" s="110"/>
      <c r="IZB449" s="110"/>
      <c r="IZC449" s="110"/>
      <c r="IZD449" s="110"/>
      <c r="IZE449" s="110"/>
      <c r="IZF449" s="110"/>
      <c r="IZG449" s="110"/>
      <c r="IZH449" s="110"/>
      <c r="IZI449" s="110"/>
      <c r="IZJ449" s="110"/>
      <c r="IZK449" s="110"/>
      <c r="IZL449" s="110"/>
      <c r="IZM449" s="110"/>
      <c r="IZN449" s="110"/>
      <c r="IZO449" s="110"/>
      <c r="IZP449" s="110"/>
      <c r="IZQ449" s="110"/>
      <c r="IZR449" s="110"/>
      <c r="IZS449" s="110"/>
      <c r="IZT449" s="110"/>
      <c r="IZU449" s="110"/>
      <c r="IZV449" s="110"/>
      <c r="IZW449" s="110"/>
      <c r="IZX449" s="110"/>
      <c r="IZY449" s="110"/>
      <c r="IZZ449" s="110"/>
      <c r="JAA449" s="110"/>
      <c r="JAB449" s="110"/>
      <c r="JAC449" s="110"/>
      <c r="JAD449" s="110"/>
      <c r="JAE449" s="110"/>
      <c r="JAF449" s="110"/>
      <c r="JAG449" s="110"/>
      <c r="JAH449" s="110"/>
      <c r="JAI449" s="110"/>
      <c r="JAJ449" s="110"/>
      <c r="JAK449" s="110"/>
      <c r="JAL449" s="110"/>
      <c r="JAM449" s="110"/>
      <c r="JAN449" s="110"/>
      <c r="JAO449" s="110"/>
      <c r="JAP449" s="110"/>
      <c r="JAQ449" s="110"/>
      <c r="JAR449" s="110"/>
      <c r="JAS449" s="110"/>
      <c r="JAT449" s="110"/>
      <c r="JAU449" s="110"/>
      <c r="JAV449" s="110"/>
      <c r="JAW449" s="110"/>
      <c r="JAX449" s="110"/>
      <c r="JAY449" s="110"/>
      <c r="JAZ449" s="110"/>
      <c r="JBA449" s="110"/>
      <c r="JBB449" s="110"/>
      <c r="JBC449" s="110"/>
      <c r="JBD449" s="110"/>
      <c r="JBE449" s="110"/>
      <c r="JBF449" s="110"/>
      <c r="JBG449" s="110"/>
      <c r="JBH449" s="110"/>
      <c r="JBI449" s="110"/>
      <c r="JBJ449" s="110"/>
      <c r="JBK449" s="110"/>
      <c r="JBL449" s="110"/>
      <c r="JBM449" s="110"/>
      <c r="JBN449" s="110"/>
      <c r="JBO449" s="110"/>
      <c r="JBP449" s="110"/>
      <c r="JBQ449" s="110"/>
      <c r="JBR449" s="110"/>
      <c r="JBS449" s="110"/>
      <c r="JBT449" s="110"/>
      <c r="JBU449" s="110"/>
      <c r="JBV449" s="110"/>
      <c r="JBW449" s="110"/>
      <c r="JBX449" s="110"/>
      <c r="JBY449" s="110"/>
      <c r="JBZ449" s="110"/>
      <c r="JCA449" s="110"/>
      <c r="JCB449" s="110"/>
      <c r="JCC449" s="110"/>
      <c r="JCD449" s="110"/>
      <c r="JCE449" s="110"/>
      <c r="JCF449" s="110"/>
      <c r="JCG449" s="110"/>
      <c r="JCH449" s="110"/>
      <c r="JCI449" s="110"/>
      <c r="JCJ449" s="110"/>
      <c r="JCK449" s="110"/>
      <c r="JCL449" s="110"/>
      <c r="JCM449" s="110"/>
      <c r="JCN449" s="110"/>
      <c r="JCO449" s="110"/>
      <c r="JCP449" s="110"/>
      <c r="JCQ449" s="110"/>
      <c r="JCR449" s="110"/>
      <c r="JCS449" s="110"/>
      <c r="JCT449" s="110"/>
      <c r="JCU449" s="110"/>
      <c r="JCV449" s="110"/>
      <c r="JCW449" s="110"/>
      <c r="JCX449" s="110"/>
      <c r="JCY449" s="110"/>
      <c r="JCZ449" s="110"/>
      <c r="JDA449" s="110"/>
      <c r="JDB449" s="110"/>
      <c r="JDC449" s="110"/>
      <c r="JDD449" s="110"/>
      <c r="JDE449" s="110"/>
      <c r="JDF449" s="110"/>
      <c r="JDG449" s="110"/>
      <c r="JDH449" s="110"/>
      <c r="JDI449" s="110"/>
      <c r="JDJ449" s="110"/>
      <c r="JDK449" s="110"/>
      <c r="JDL449" s="110"/>
      <c r="JDM449" s="110"/>
      <c r="JDN449" s="110"/>
      <c r="JDO449" s="110"/>
      <c r="JDP449" s="110"/>
      <c r="JDQ449" s="110"/>
      <c r="JDR449" s="110"/>
      <c r="JDS449" s="110"/>
      <c r="JDT449" s="110"/>
      <c r="JDU449" s="110"/>
      <c r="JDV449" s="110"/>
      <c r="JDW449" s="110"/>
      <c r="JDX449" s="110"/>
      <c r="JDY449" s="110"/>
      <c r="JDZ449" s="110"/>
      <c r="JEA449" s="110"/>
      <c r="JEB449" s="110"/>
      <c r="JEC449" s="110"/>
      <c r="JED449" s="110"/>
      <c r="JEE449" s="110"/>
      <c r="JEF449" s="110"/>
      <c r="JEG449" s="110"/>
      <c r="JEH449" s="110"/>
      <c r="JEI449" s="110"/>
      <c r="JEJ449" s="110"/>
      <c r="JEK449" s="110"/>
      <c r="JEL449" s="110"/>
      <c r="JEM449" s="110"/>
      <c r="JEN449" s="110"/>
      <c r="JEO449" s="110"/>
      <c r="JEP449" s="110"/>
      <c r="JEQ449" s="110"/>
      <c r="JER449" s="110"/>
      <c r="JES449" s="110"/>
      <c r="JET449" s="110"/>
      <c r="JEU449" s="110"/>
      <c r="JEV449" s="110"/>
      <c r="JEW449" s="110"/>
      <c r="JEX449" s="110"/>
      <c r="JEY449" s="110"/>
      <c r="JEZ449" s="110"/>
      <c r="JFA449" s="110"/>
      <c r="JFB449" s="110"/>
      <c r="JFC449" s="110"/>
      <c r="JFD449" s="110"/>
      <c r="JFE449" s="110"/>
      <c r="JFF449" s="110"/>
      <c r="JFG449" s="110"/>
      <c r="JFH449" s="110"/>
      <c r="JFI449" s="110"/>
      <c r="JFJ449" s="110"/>
      <c r="JFK449" s="110"/>
      <c r="JFL449" s="110"/>
      <c r="JFM449" s="110"/>
      <c r="JFN449" s="110"/>
      <c r="JFO449" s="110"/>
      <c r="JFP449" s="110"/>
      <c r="JFQ449" s="110"/>
      <c r="JFR449" s="110"/>
      <c r="JFS449" s="110"/>
      <c r="JFT449" s="110"/>
      <c r="JFU449" s="110"/>
      <c r="JFV449" s="110"/>
      <c r="JFW449" s="110"/>
      <c r="JFX449" s="110"/>
      <c r="JFY449" s="110"/>
      <c r="JFZ449" s="110"/>
      <c r="JGA449" s="110"/>
      <c r="JGB449" s="110"/>
      <c r="JGC449" s="110"/>
      <c r="JGD449" s="110"/>
      <c r="JGE449" s="110"/>
      <c r="JGF449" s="110"/>
      <c r="JGG449" s="110"/>
      <c r="JGH449" s="110"/>
      <c r="JGI449" s="110"/>
      <c r="JGJ449" s="110"/>
      <c r="JGK449" s="110"/>
      <c r="JGL449" s="110"/>
      <c r="JGM449" s="110"/>
      <c r="JGN449" s="110"/>
      <c r="JGO449" s="110"/>
      <c r="JGP449" s="110"/>
      <c r="JGQ449" s="110"/>
      <c r="JGR449" s="110"/>
      <c r="JGS449" s="110"/>
      <c r="JGT449" s="110"/>
      <c r="JGU449" s="110"/>
      <c r="JGV449" s="110"/>
      <c r="JGW449" s="110"/>
      <c r="JGX449" s="110"/>
      <c r="JGY449" s="110"/>
      <c r="JGZ449" s="110"/>
      <c r="JHA449" s="110"/>
      <c r="JHB449" s="110"/>
      <c r="JHC449" s="110"/>
      <c r="JHD449" s="110"/>
      <c r="JHE449" s="110"/>
      <c r="JHF449" s="110"/>
      <c r="JHG449" s="110"/>
      <c r="JHH449" s="110"/>
      <c r="JHI449" s="110"/>
      <c r="JHJ449" s="110"/>
      <c r="JHK449" s="110"/>
      <c r="JHL449" s="110"/>
      <c r="JHM449" s="110"/>
      <c r="JHN449" s="110"/>
      <c r="JHO449" s="110"/>
      <c r="JHP449" s="110"/>
      <c r="JHQ449" s="110"/>
      <c r="JHR449" s="110"/>
      <c r="JHS449" s="110"/>
      <c r="JHT449" s="110"/>
      <c r="JHU449" s="110"/>
      <c r="JHV449" s="110"/>
      <c r="JHW449" s="110"/>
      <c r="JHX449" s="110"/>
      <c r="JHY449" s="110"/>
      <c r="JHZ449" s="110"/>
      <c r="JIA449" s="110"/>
      <c r="JIB449" s="110"/>
      <c r="JIC449" s="110"/>
      <c r="JID449" s="110"/>
      <c r="JIE449" s="110"/>
      <c r="JIF449" s="110"/>
      <c r="JIG449" s="110"/>
      <c r="JIH449" s="110"/>
      <c r="JII449" s="110"/>
      <c r="JIJ449" s="110"/>
      <c r="JIK449" s="110"/>
      <c r="JIL449" s="110"/>
      <c r="JIM449" s="110"/>
      <c r="JIN449" s="110"/>
      <c r="JIO449" s="110"/>
      <c r="JIP449" s="110"/>
      <c r="JIQ449" s="110"/>
      <c r="JIR449" s="110"/>
      <c r="JIS449" s="110"/>
      <c r="JIT449" s="110"/>
      <c r="JIU449" s="110"/>
      <c r="JIV449" s="110"/>
      <c r="JIW449" s="110"/>
      <c r="JIX449" s="110"/>
      <c r="JIY449" s="110"/>
      <c r="JIZ449" s="110"/>
      <c r="JJA449" s="110"/>
      <c r="JJB449" s="110"/>
      <c r="JJC449" s="110"/>
      <c r="JJD449" s="110"/>
      <c r="JJE449" s="110"/>
      <c r="JJF449" s="110"/>
      <c r="JJG449" s="110"/>
      <c r="JJH449" s="110"/>
      <c r="JJI449" s="110"/>
      <c r="JJJ449" s="110"/>
      <c r="JJK449" s="110"/>
      <c r="JJL449" s="110"/>
      <c r="JJM449" s="110"/>
      <c r="JJN449" s="110"/>
      <c r="JJO449" s="110"/>
      <c r="JJP449" s="110"/>
      <c r="JJQ449" s="110"/>
      <c r="JJR449" s="110"/>
      <c r="JJS449" s="110"/>
      <c r="JJT449" s="110"/>
      <c r="JJU449" s="110"/>
      <c r="JJV449" s="110"/>
      <c r="JJW449" s="110"/>
      <c r="JJX449" s="110"/>
      <c r="JJY449" s="110"/>
      <c r="JJZ449" s="110"/>
      <c r="JKA449" s="110"/>
      <c r="JKB449" s="110"/>
      <c r="JKC449" s="110"/>
      <c r="JKD449" s="110"/>
      <c r="JKE449" s="110"/>
      <c r="JKF449" s="110"/>
      <c r="JKG449" s="110"/>
      <c r="JKH449" s="110"/>
      <c r="JKI449" s="110"/>
      <c r="JKJ449" s="110"/>
      <c r="JKK449" s="110"/>
      <c r="JKL449" s="110"/>
      <c r="JKM449" s="110"/>
      <c r="JKN449" s="110"/>
      <c r="JKO449" s="110"/>
      <c r="JKP449" s="110"/>
      <c r="JKQ449" s="110"/>
      <c r="JKR449" s="110"/>
      <c r="JKS449" s="110"/>
      <c r="JKT449" s="110"/>
      <c r="JKU449" s="110"/>
      <c r="JKV449" s="110"/>
      <c r="JKW449" s="110"/>
      <c r="JKX449" s="110"/>
      <c r="JKY449" s="110"/>
      <c r="JKZ449" s="110"/>
      <c r="JLA449" s="110"/>
      <c r="JLB449" s="110"/>
      <c r="JLC449" s="110"/>
      <c r="JLD449" s="110"/>
      <c r="JLE449" s="110"/>
      <c r="JLF449" s="110"/>
      <c r="JLG449" s="110"/>
      <c r="JLH449" s="110"/>
      <c r="JLI449" s="110"/>
      <c r="JLJ449" s="110"/>
      <c r="JLK449" s="110"/>
      <c r="JLL449" s="110"/>
      <c r="JLM449" s="110"/>
      <c r="JLN449" s="110"/>
      <c r="JLO449" s="110"/>
      <c r="JLP449" s="110"/>
      <c r="JLQ449" s="110"/>
      <c r="JLR449" s="110"/>
      <c r="JLS449" s="110"/>
      <c r="JLT449" s="110"/>
      <c r="JLU449" s="110"/>
      <c r="JLV449" s="110"/>
      <c r="JLW449" s="110"/>
      <c r="JLX449" s="110"/>
      <c r="JLY449" s="110"/>
      <c r="JLZ449" s="110"/>
      <c r="JMA449" s="110"/>
      <c r="JMB449" s="110"/>
      <c r="JMC449" s="110"/>
      <c r="JMD449" s="110"/>
      <c r="JME449" s="110"/>
      <c r="JMF449" s="110"/>
      <c r="JMG449" s="110"/>
      <c r="JMH449" s="110"/>
      <c r="JMI449" s="110"/>
      <c r="JMJ449" s="110"/>
      <c r="JMK449" s="110"/>
      <c r="JML449" s="110"/>
      <c r="JMM449" s="110"/>
      <c r="JMN449" s="110"/>
      <c r="JMO449" s="110"/>
      <c r="JMP449" s="110"/>
      <c r="JMQ449" s="110"/>
      <c r="JMR449" s="110"/>
      <c r="JMS449" s="110"/>
      <c r="JMT449" s="110"/>
      <c r="JMU449" s="110"/>
      <c r="JMV449" s="110"/>
      <c r="JMW449" s="110"/>
      <c r="JMX449" s="110"/>
      <c r="JMY449" s="110"/>
      <c r="JMZ449" s="110"/>
      <c r="JNA449" s="110"/>
      <c r="JNB449" s="110"/>
      <c r="JNC449" s="110"/>
      <c r="JND449" s="110"/>
      <c r="JNE449" s="110"/>
      <c r="JNF449" s="110"/>
      <c r="JNG449" s="110"/>
      <c r="JNH449" s="110"/>
      <c r="JNI449" s="110"/>
      <c r="JNJ449" s="110"/>
      <c r="JNK449" s="110"/>
      <c r="JNL449" s="110"/>
      <c r="JNM449" s="110"/>
      <c r="JNN449" s="110"/>
      <c r="JNO449" s="110"/>
      <c r="JNP449" s="110"/>
      <c r="JNQ449" s="110"/>
      <c r="JNR449" s="110"/>
      <c r="JNS449" s="110"/>
      <c r="JNT449" s="110"/>
      <c r="JNU449" s="110"/>
      <c r="JNV449" s="110"/>
      <c r="JNW449" s="110"/>
      <c r="JNX449" s="110"/>
      <c r="JNY449" s="110"/>
      <c r="JNZ449" s="110"/>
      <c r="JOA449" s="110"/>
      <c r="JOB449" s="110"/>
      <c r="JOC449" s="110"/>
      <c r="JOD449" s="110"/>
      <c r="JOE449" s="110"/>
      <c r="JOF449" s="110"/>
      <c r="JOG449" s="110"/>
      <c r="JOH449" s="110"/>
      <c r="JOI449" s="110"/>
      <c r="JOJ449" s="110"/>
      <c r="JOK449" s="110"/>
      <c r="JOL449" s="110"/>
      <c r="JOM449" s="110"/>
      <c r="JON449" s="110"/>
      <c r="JOO449" s="110"/>
      <c r="JOP449" s="110"/>
      <c r="JOQ449" s="110"/>
      <c r="JOR449" s="110"/>
      <c r="JOS449" s="110"/>
      <c r="JOT449" s="110"/>
      <c r="JOU449" s="110"/>
      <c r="JOV449" s="110"/>
      <c r="JOW449" s="110"/>
      <c r="JOX449" s="110"/>
      <c r="JOY449" s="110"/>
      <c r="JOZ449" s="110"/>
      <c r="JPA449" s="110"/>
      <c r="JPB449" s="110"/>
      <c r="JPC449" s="110"/>
      <c r="JPD449" s="110"/>
      <c r="JPE449" s="110"/>
      <c r="JPF449" s="110"/>
      <c r="JPG449" s="110"/>
      <c r="JPH449" s="110"/>
      <c r="JPI449" s="110"/>
      <c r="JPJ449" s="110"/>
      <c r="JPK449" s="110"/>
      <c r="JPL449" s="110"/>
      <c r="JPM449" s="110"/>
      <c r="JPN449" s="110"/>
      <c r="JPO449" s="110"/>
      <c r="JPP449" s="110"/>
      <c r="JPQ449" s="110"/>
      <c r="JPR449" s="110"/>
      <c r="JPS449" s="110"/>
      <c r="JPT449" s="110"/>
      <c r="JPU449" s="110"/>
      <c r="JPV449" s="110"/>
      <c r="JPW449" s="110"/>
      <c r="JPX449" s="110"/>
      <c r="JPY449" s="110"/>
      <c r="JPZ449" s="110"/>
      <c r="JQA449" s="110"/>
      <c r="JQB449" s="110"/>
      <c r="JQC449" s="110"/>
      <c r="JQD449" s="110"/>
      <c r="JQE449" s="110"/>
      <c r="JQF449" s="110"/>
      <c r="JQG449" s="110"/>
      <c r="JQH449" s="110"/>
      <c r="JQI449" s="110"/>
      <c r="JQJ449" s="110"/>
      <c r="JQK449" s="110"/>
      <c r="JQL449" s="110"/>
      <c r="JQM449" s="110"/>
      <c r="JQN449" s="110"/>
      <c r="JQO449" s="110"/>
      <c r="JQP449" s="110"/>
      <c r="JQQ449" s="110"/>
      <c r="JQR449" s="110"/>
      <c r="JQS449" s="110"/>
      <c r="JQT449" s="110"/>
      <c r="JQU449" s="110"/>
      <c r="JQV449" s="110"/>
      <c r="JQW449" s="110"/>
      <c r="JQX449" s="110"/>
      <c r="JQY449" s="110"/>
      <c r="JQZ449" s="110"/>
      <c r="JRA449" s="110"/>
      <c r="JRB449" s="110"/>
      <c r="JRC449" s="110"/>
      <c r="JRD449" s="110"/>
      <c r="JRE449" s="110"/>
      <c r="JRF449" s="110"/>
      <c r="JRG449" s="110"/>
      <c r="JRH449" s="110"/>
      <c r="JRI449" s="110"/>
      <c r="JRJ449" s="110"/>
      <c r="JRK449" s="110"/>
      <c r="JRL449" s="110"/>
      <c r="JRM449" s="110"/>
      <c r="JRN449" s="110"/>
      <c r="JRO449" s="110"/>
      <c r="JRP449" s="110"/>
      <c r="JRQ449" s="110"/>
      <c r="JRR449" s="110"/>
      <c r="JRS449" s="110"/>
      <c r="JRT449" s="110"/>
      <c r="JRU449" s="110"/>
      <c r="JRV449" s="110"/>
      <c r="JRW449" s="110"/>
      <c r="JRX449" s="110"/>
      <c r="JRY449" s="110"/>
      <c r="JRZ449" s="110"/>
      <c r="JSA449" s="110"/>
      <c r="JSB449" s="110"/>
      <c r="JSC449" s="110"/>
      <c r="JSD449" s="110"/>
      <c r="JSE449" s="110"/>
      <c r="JSF449" s="110"/>
      <c r="JSG449" s="110"/>
      <c r="JSH449" s="110"/>
      <c r="JSI449" s="110"/>
      <c r="JSJ449" s="110"/>
      <c r="JSK449" s="110"/>
      <c r="JSL449" s="110"/>
      <c r="JSM449" s="110"/>
      <c r="JSN449" s="110"/>
      <c r="JSO449" s="110"/>
      <c r="JSP449" s="110"/>
      <c r="JSQ449" s="110"/>
      <c r="JSR449" s="110"/>
      <c r="JSS449" s="110"/>
      <c r="JST449" s="110"/>
      <c r="JSU449" s="110"/>
      <c r="JSV449" s="110"/>
      <c r="JSW449" s="110"/>
      <c r="JSX449" s="110"/>
      <c r="JSY449" s="110"/>
      <c r="JSZ449" s="110"/>
      <c r="JTA449" s="110"/>
      <c r="JTB449" s="110"/>
      <c r="JTC449" s="110"/>
      <c r="JTD449" s="110"/>
      <c r="JTE449" s="110"/>
      <c r="JTF449" s="110"/>
      <c r="JTG449" s="110"/>
      <c r="JTH449" s="110"/>
      <c r="JTI449" s="110"/>
      <c r="JTJ449" s="110"/>
      <c r="JTK449" s="110"/>
      <c r="JTL449" s="110"/>
      <c r="JTM449" s="110"/>
      <c r="JTN449" s="110"/>
      <c r="JTO449" s="110"/>
      <c r="JTP449" s="110"/>
      <c r="JTQ449" s="110"/>
      <c r="JTR449" s="110"/>
      <c r="JTS449" s="110"/>
      <c r="JTT449" s="110"/>
      <c r="JTU449" s="110"/>
      <c r="JTV449" s="110"/>
      <c r="JTW449" s="110"/>
      <c r="JTX449" s="110"/>
      <c r="JTY449" s="110"/>
      <c r="JTZ449" s="110"/>
      <c r="JUA449" s="110"/>
      <c r="JUB449" s="110"/>
      <c r="JUC449" s="110"/>
      <c r="JUD449" s="110"/>
      <c r="JUE449" s="110"/>
      <c r="JUF449" s="110"/>
      <c r="JUG449" s="110"/>
      <c r="JUH449" s="110"/>
      <c r="JUI449" s="110"/>
      <c r="JUJ449" s="110"/>
      <c r="JUK449" s="110"/>
      <c r="JUL449" s="110"/>
      <c r="JUM449" s="110"/>
      <c r="JUN449" s="110"/>
      <c r="JUO449" s="110"/>
      <c r="JUP449" s="110"/>
      <c r="JUQ449" s="110"/>
      <c r="JUR449" s="110"/>
      <c r="JUS449" s="110"/>
      <c r="JUT449" s="110"/>
      <c r="JUU449" s="110"/>
      <c r="JUV449" s="110"/>
      <c r="JUW449" s="110"/>
      <c r="JUX449" s="110"/>
      <c r="JUY449" s="110"/>
      <c r="JUZ449" s="110"/>
      <c r="JVA449" s="110"/>
      <c r="JVB449" s="110"/>
      <c r="JVC449" s="110"/>
      <c r="JVD449" s="110"/>
      <c r="JVE449" s="110"/>
      <c r="JVF449" s="110"/>
      <c r="JVG449" s="110"/>
      <c r="JVH449" s="110"/>
      <c r="JVI449" s="110"/>
      <c r="JVJ449" s="110"/>
      <c r="JVK449" s="110"/>
      <c r="JVL449" s="110"/>
      <c r="JVM449" s="110"/>
      <c r="JVN449" s="110"/>
      <c r="JVO449" s="110"/>
      <c r="JVP449" s="110"/>
      <c r="JVQ449" s="110"/>
      <c r="JVR449" s="110"/>
      <c r="JVS449" s="110"/>
      <c r="JVT449" s="110"/>
      <c r="JVU449" s="110"/>
      <c r="JVV449" s="110"/>
      <c r="JVW449" s="110"/>
      <c r="JVX449" s="110"/>
      <c r="JVY449" s="110"/>
      <c r="JVZ449" s="110"/>
      <c r="JWA449" s="110"/>
      <c r="JWB449" s="110"/>
      <c r="JWC449" s="110"/>
      <c r="JWD449" s="110"/>
      <c r="JWE449" s="110"/>
      <c r="JWF449" s="110"/>
      <c r="JWG449" s="110"/>
      <c r="JWH449" s="110"/>
      <c r="JWI449" s="110"/>
      <c r="JWJ449" s="110"/>
      <c r="JWK449" s="110"/>
      <c r="JWL449" s="110"/>
      <c r="JWM449" s="110"/>
      <c r="JWN449" s="110"/>
      <c r="JWO449" s="110"/>
      <c r="JWP449" s="110"/>
      <c r="JWQ449" s="110"/>
      <c r="JWR449" s="110"/>
      <c r="JWS449" s="110"/>
      <c r="JWT449" s="110"/>
      <c r="JWU449" s="110"/>
      <c r="JWV449" s="110"/>
      <c r="JWW449" s="110"/>
      <c r="JWX449" s="110"/>
      <c r="JWY449" s="110"/>
      <c r="JWZ449" s="110"/>
      <c r="JXA449" s="110"/>
      <c r="JXB449" s="110"/>
      <c r="JXC449" s="110"/>
      <c r="JXD449" s="110"/>
      <c r="JXE449" s="110"/>
      <c r="JXF449" s="110"/>
      <c r="JXG449" s="110"/>
      <c r="JXH449" s="110"/>
      <c r="JXI449" s="110"/>
      <c r="JXJ449" s="110"/>
      <c r="JXK449" s="110"/>
      <c r="JXL449" s="110"/>
      <c r="JXM449" s="110"/>
      <c r="JXN449" s="110"/>
      <c r="JXO449" s="110"/>
      <c r="JXP449" s="110"/>
      <c r="JXQ449" s="110"/>
      <c r="JXR449" s="110"/>
      <c r="JXS449" s="110"/>
      <c r="JXT449" s="110"/>
      <c r="JXU449" s="110"/>
      <c r="JXV449" s="110"/>
      <c r="JXW449" s="110"/>
      <c r="JXX449" s="110"/>
      <c r="JXY449" s="110"/>
      <c r="JXZ449" s="110"/>
      <c r="JYA449" s="110"/>
      <c r="JYB449" s="110"/>
      <c r="JYC449" s="110"/>
      <c r="JYD449" s="110"/>
      <c r="JYE449" s="110"/>
      <c r="JYF449" s="110"/>
      <c r="JYG449" s="110"/>
      <c r="JYH449" s="110"/>
      <c r="JYI449" s="110"/>
      <c r="JYJ449" s="110"/>
      <c r="JYK449" s="110"/>
      <c r="JYL449" s="110"/>
      <c r="JYM449" s="110"/>
      <c r="JYN449" s="110"/>
      <c r="JYO449" s="110"/>
      <c r="JYP449" s="110"/>
      <c r="JYQ449" s="110"/>
      <c r="JYR449" s="110"/>
      <c r="JYS449" s="110"/>
      <c r="JYT449" s="110"/>
      <c r="JYU449" s="110"/>
      <c r="JYV449" s="110"/>
      <c r="JYW449" s="110"/>
      <c r="JYX449" s="110"/>
      <c r="JYY449" s="110"/>
      <c r="JYZ449" s="110"/>
      <c r="JZA449" s="110"/>
      <c r="JZB449" s="110"/>
      <c r="JZC449" s="110"/>
      <c r="JZD449" s="110"/>
      <c r="JZE449" s="110"/>
      <c r="JZF449" s="110"/>
      <c r="JZG449" s="110"/>
      <c r="JZH449" s="110"/>
      <c r="JZI449" s="110"/>
      <c r="JZJ449" s="110"/>
      <c r="JZK449" s="110"/>
      <c r="JZL449" s="110"/>
      <c r="JZM449" s="110"/>
      <c r="JZN449" s="110"/>
      <c r="JZO449" s="110"/>
      <c r="JZP449" s="110"/>
      <c r="JZQ449" s="110"/>
      <c r="JZR449" s="110"/>
      <c r="JZS449" s="110"/>
      <c r="JZT449" s="110"/>
      <c r="JZU449" s="110"/>
      <c r="JZV449" s="110"/>
      <c r="JZW449" s="110"/>
      <c r="JZX449" s="110"/>
      <c r="JZY449" s="110"/>
      <c r="JZZ449" s="110"/>
      <c r="KAA449" s="110"/>
      <c r="KAB449" s="110"/>
      <c r="KAC449" s="110"/>
      <c r="KAD449" s="110"/>
      <c r="KAE449" s="110"/>
      <c r="KAF449" s="110"/>
      <c r="KAG449" s="110"/>
      <c r="KAH449" s="110"/>
      <c r="KAI449" s="110"/>
      <c r="KAJ449" s="110"/>
      <c r="KAK449" s="110"/>
      <c r="KAL449" s="110"/>
      <c r="KAM449" s="110"/>
      <c r="KAN449" s="110"/>
      <c r="KAO449" s="110"/>
      <c r="KAP449" s="110"/>
      <c r="KAQ449" s="110"/>
      <c r="KAR449" s="110"/>
      <c r="KAS449" s="110"/>
      <c r="KAT449" s="110"/>
      <c r="KAU449" s="110"/>
      <c r="KAV449" s="110"/>
      <c r="KAW449" s="110"/>
      <c r="KAX449" s="110"/>
      <c r="KAY449" s="110"/>
      <c r="KAZ449" s="110"/>
      <c r="KBA449" s="110"/>
      <c r="KBB449" s="110"/>
      <c r="KBC449" s="110"/>
      <c r="KBD449" s="110"/>
      <c r="KBE449" s="110"/>
      <c r="KBF449" s="110"/>
      <c r="KBG449" s="110"/>
      <c r="KBH449" s="110"/>
      <c r="KBI449" s="110"/>
      <c r="KBJ449" s="110"/>
      <c r="KBK449" s="110"/>
      <c r="KBL449" s="110"/>
      <c r="KBM449" s="110"/>
      <c r="KBN449" s="110"/>
      <c r="KBO449" s="110"/>
      <c r="KBP449" s="110"/>
      <c r="KBQ449" s="110"/>
      <c r="KBR449" s="110"/>
      <c r="KBS449" s="110"/>
      <c r="KBT449" s="110"/>
      <c r="KBU449" s="110"/>
      <c r="KBV449" s="110"/>
      <c r="KBW449" s="110"/>
      <c r="KBX449" s="110"/>
      <c r="KBY449" s="110"/>
      <c r="KBZ449" s="110"/>
      <c r="KCA449" s="110"/>
      <c r="KCB449" s="110"/>
      <c r="KCC449" s="110"/>
      <c r="KCD449" s="110"/>
      <c r="KCE449" s="110"/>
      <c r="KCF449" s="110"/>
      <c r="KCG449" s="110"/>
      <c r="KCH449" s="110"/>
      <c r="KCI449" s="110"/>
      <c r="KCJ449" s="110"/>
      <c r="KCK449" s="110"/>
      <c r="KCL449" s="110"/>
      <c r="KCM449" s="110"/>
      <c r="KCN449" s="110"/>
      <c r="KCO449" s="110"/>
      <c r="KCP449" s="110"/>
      <c r="KCQ449" s="110"/>
      <c r="KCR449" s="110"/>
      <c r="KCS449" s="110"/>
      <c r="KCT449" s="110"/>
      <c r="KCU449" s="110"/>
      <c r="KCV449" s="110"/>
      <c r="KCW449" s="110"/>
      <c r="KCX449" s="110"/>
      <c r="KCY449" s="110"/>
      <c r="KCZ449" s="110"/>
      <c r="KDA449" s="110"/>
      <c r="KDB449" s="110"/>
      <c r="KDC449" s="110"/>
      <c r="KDD449" s="110"/>
      <c r="KDE449" s="110"/>
      <c r="KDF449" s="110"/>
      <c r="KDG449" s="110"/>
      <c r="KDH449" s="110"/>
      <c r="KDI449" s="110"/>
      <c r="KDJ449" s="110"/>
      <c r="KDK449" s="110"/>
      <c r="KDL449" s="110"/>
      <c r="KDM449" s="110"/>
      <c r="KDN449" s="110"/>
      <c r="KDO449" s="110"/>
      <c r="KDP449" s="110"/>
      <c r="KDQ449" s="110"/>
      <c r="KDR449" s="110"/>
      <c r="KDS449" s="110"/>
      <c r="KDT449" s="110"/>
      <c r="KDU449" s="110"/>
      <c r="KDV449" s="110"/>
      <c r="KDW449" s="110"/>
      <c r="KDX449" s="110"/>
      <c r="KDY449" s="110"/>
      <c r="KDZ449" s="110"/>
      <c r="KEA449" s="110"/>
      <c r="KEB449" s="110"/>
      <c r="KEC449" s="110"/>
      <c r="KED449" s="110"/>
      <c r="KEE449" s="110"/>
      <c r="KEF449" s="110"/>
      <c r="KEG449" s="110"/>
      <c r="KEH449" s="110"/>
      <c r="KEI449" s="110"/>
      <c r="KEJ449" s="110"/>
      <c r="KEK449" s="110"/>
      <c r="KEL449" s="110"/>
      <c r="KEM449" s="110"/>
      <c r="KEN449" s="110"/>
      <c r="KEO449" s="110"/>
      <c r="KEP449" s="110"/>
      <c r="KEQ449" s="110"/>
      <c r="KER449" s="110"/>
      <c r="KES449" s="110"/>
      <c r="KET449" s="110"/>
      <c r="KEU449" s="110"/>
      <c r="KEV449" s="110"/>
      <c r="KEW449" s="110"/>
      <c r="KEX449" s="110"/>
      <c r="KEY449" s="110"/>
      <c r="KEZ449" s="110"/>
      <c r="KFA449" s="110"/>
      <c r="KFB449" s="110"/>
      <c r="KFC449" s="110"/>
      <c r="KFD449" s="110"/>
      <c r="KFE449" s="110"/>
      <c r="KFF449" s="110"/>
      <c r="KFG449" s="110"/>
      <c r="KFH449" s="110"/>
      <c r="KFI449" s="110"/>
      <c r="KFJ449" s="110"/>
      <c r="KFK449" s="110"/>
      <c r="KFL449" s="110"/>
      <c r="KFM449" s="110"/>
      <c r="KFN449" s="110"/>
      <c r="KFO449" s="110"/>
      <c r="KFP449" s="110"/>
      <c r="KFQ449" s="110"/>
      <c r="KFR449" s="110"/>
      <c r="KFS449" s="110"/>
      <c r="KFT449" s="110"/>
      <c r="KFU449" s="110"/>
      <c r="KFV449" s="110"/>
      <c r="KFW449" s="110"/>
      <c r="KFX449" s="110"/>
      <c r="KFY449" s="110"/>
      <c r="KFZ449" s="110"/>
      <c r="KGA449" s="110"/>
      <c r="KGB449" s="110"/>
      <c r="KGC449" s="110"/>
      <c r="KGD449" s="110"/>
      <c r="KGE449" s="110"/>
      <c r="KGF449" s="110"/>
      <c r="KGG449" s="110"/>
      <c r="KGH449" s="110"/>
      <c r="KGI449" s="110"/>
      <c r="KGJ449" s="110"/>
      <c r="KGK449" s="110"/>
      <c r="KGL449" s="110"/>
      <c r="KGM449" s="110"/>
      <c r="KGN449" s="110"/>
      <c r="KGO449" s="110"/>
      <c r="KGP449" s="110"/>
      <c r="KGQ449" s="110"/>
      <c r="KGR449" s="110"/>
      <c r="KGS449" s="110"/>
      <c r="KGT449" s="110"/>
      <c r="KGU449" s="110"/>
      <c r="KGV449" s="110"/>
      <c r="KGW449" s="110"/>
      <c r="KGX449" s="110"/>
      <c r="KGY449" s="110"/>
      <c r="KGZ449" s="110"/>
      <c r="KHA449" s="110"/>
      <c r="KHB449" s="110"/>
      <c r="KHC449" s="110"/>
      <c r="KHD449" s="110"/>
      <c r="KHE449" s="110"/>
      <c r="KHF449" s="110"/>
      <c r="KHG449" s="110"/>
      <c r="KHH449" s="110"/>
      <c r="KHI449" s="110"/>
      <c r="KHJ449" s="110"/>
      <c r="KHK449" s="110"/>
      <c r="KHL449" s="110"/>
      <c r="KHM449" s="110"/>
      <c r="KHN449" s="110"/>
      <c r="KHO449" s="110"/>
      <c r="KHP449" s="110"/>
      <c r="KHQ449" s="110"/>
      <c r="KHR449" s="110"/>
      <c r="KHS449" s="110"/>
      <c r="KHT449" s="110"/>
      <c r="KHU449" s="110"/>
      <c r="KHV449" s="110"/>
      <c r="KHW449" s="110"/>
      <c r="KHX449" s="110"/>
      <c r="KHY449" s="110"/>
      <c r="KHZ449" s="110"/>
      <c r="KIA449" s="110"/>
      <c r="KIB449" s="110"/>
      <c r="KIC449" s="110"/>
      <c r="KID449" s="110"/>
      <c r="KIE449" s="110"/>
      <c r="KIF449" s="110"/>
      <c r="KIG449" s="110"/>
      <c r="KIH449" s="110"/>
      <c r="KII449" s="110"/>
      <c r="KIJ449" s="110"/>
      <c r="KIK449" s="110"/>
      <c r="KIL449" s="110"/>
      <c r="KIM449" s="110"/>
      <c r="KIN449" s="110"/>
      <c r="KIO449" s="110"/>
      <c r="KIP449" s="110"/>
      <c r="KIQ449" s="110"/>
      <c r="KIR449" s="110"/>
      <c r="KIS449" s="110"/>
      <c r="KIT449" s="110"/>
      <c r="KIU449" s="110"/>
      <c r="KIV449" s="110"/>
      <c r="KIW449" s="110"/>
      <c r="KIX449" s="110"/>
      <c r="KIY449" s="110"/>
      <c r="KIZ449" s="110"/>
      <c r="KJA449" s="110"/>
      <c r="KJB449" s="110"/>
      <c r="KJC449" s="110"/>
      <c r="KJD449" s="110"/>
      <c r="KJE449" s="110"/>
      <c r="KJF449" s="110"/>
      <c r="KJG449" s="110"/>
      <c r="KJH449" s="110"/>
      <c r="KJI449" s="110"/>
      <c r="KJJ449" s="110"/>
      <c r="KJK449" s="110"/>
      <c r="KJL449" s="110"/>
      <c r="KJM449" s="110"/>
      <c r="KJN449" s="110"/>
      <c r="KJO449" s="110"/>
      <c r="KJP449" s="110"/>
      <c r="KJQ449" s="110"/>
      <c r="KJR449" s="110"/>
      <c r="KJS449" s="110"/>
      <c r="KJT449" s="110"/>
      <c r="KJU449" s="110"/>
      <c r="KJV449" s="110"/>
      <c r="KJW449" s="110"/>
      <c r="KJX449" s="110"/>
      <c r="KJY449" s="110"/>
      <c r="KJZ449" s="110"/>
      <c r="KKA449" s="110"/>
      <c r="KKB449" s="110"/>
      <c r="KKC449" s="110"/>
      <c r="KKD449" s="110"/>
      <c r="KKE449" s="110"/>
      <c r="KKF449" s="110"/>
      <c r="KKG449" s="110"/>
      <c r="KKH449" s="110"/>
      <c r="KKI449" s="110"/>
      <c r="KKJ449" s="110"/>
      <c r="KKK449" s="110"/>
      <c r="KKL449" s="110"/>
      <c r="KKM449" s="110"/>
      <c r="KKN449" s="110"/>
      <c r="KKO449" s="110"/>
      <c r="KKP449" s="110"/>
      <c r="KKQ449" s="110"/>
      <c r="KKR449" s="110"/>
      <c r="KKS449" s="110"/>
      <c r="KKT449" s="110"/>
      <c r="KKU449" s="110"/>
      <c r="KKV449" s="110"/>
      <c r="KKW449" s="110"/>
      <c r="KKX449" s="110"/>
      <c r="KKY449" s="110"/>
      <c r="KKZ449" s="110"/>
      <c r="KLA449" s="110"/>
      <c r="KLB449" s="110"/>
      <c r="KLC449" s="110"/>
      <c r="KLD449" s="110"/>
      <c r="KLE449" s="110"/>
      <c r="KLF449" s="110"/>
      <c r="KLG449" s="110"/>
      <c r="KLH449" s="110"/>
      <c r="KLI449" s="110"/>
      <c r="KLJ449" s="110"/>
      <c r="KLK449" s="110"/>
      <c r="KLL449" s="110"/>
      <c r="KLM449" s="110"/>
      <c r="KLN449" s="110"/>
      <c r="KLO449" s="110"/>
      <c r="KLP449" s="110"/>
      <c r="KLQ449" s="110"/>
      <c r="KLR449" s="110"/>
      <c r="KLS449" s="110"/>
      <c r="KLT449" s="110"/>
      <c r="KLU449" s="110"/>
      <c r="KLV449" s="110"/>
      <c r="KLW449" s="110"/>
      <c r="KLX449" s="110"/>
      <c r="KLY449" s="110"/>
      <c r="KLZ449" s="110"/>
      <c r="KMA449" s="110"/>
      <c r="KMB449" s="110"/>
      <c r="KMC449" s="110"/>
      <c r="KMD449" s="110"/>
      <c r="KME449" s="110"/>
      <c r="KMF449" s="110"/>
      <c r="KMG449" s="110"/>
      <c r="KMH449" s="110"/>
      <c r="KMI449" s="110"/>
      <c r="KMJ449" s="110"/>
      <c r="KMK449" s="110"/>
      <c r="KML449" s="110"/>
      <c r="KMM449" s="110"/>
      <c r="KMN449" s="110"/>
      <c r="KMO449" s="110"/>
      <c r="KMP449" s="110"/>
      <c r="KMQ449" s="110"/>
      <c r="KMR449" s="110"/>
      <c r="KMS449" s="110"/>
      <c r="KMT449" s="110"/>
      <c r="KMU449" s="110"/>
      <c r="KMV449" s="110"/>
      <c r="KMW449" s="110"/>
      <c r="KMX449" s="110"/>
      <c r="KMY449" s="110"/>
      <c r="KMZ449" s="110"/>
      <c r="KNA449" s="110"/>
      <c r="KNB449" s="110"/>
      <c r="KNC449" s="110"/>
      <c r="KND449" s="110"/>
      <c r="KNE449" s="110"/>
      <c r="KNF449" s="110"/>
      <c r="KNG449" s="110"/>
      <c r="KNH449" s="110"/>
      <c r="KNI449" s="110"/>
      <c r="KNJ449" s="110"/>
      <c r="KNK449" s="110"/>
      <c r="KNL449" s="110"/>
      <c r="KNM449" s="110"/>
      <c r="KNN449" s="110"/>
      <c r="KNO449" s="110"/>
      <c r="KNP449" s="110"/>
      <c r="KNQ449" s="110"/>
      <c r="KNR449" s="110"/>
      <c r="KNS449" s="110"/>
      <c r="KNT449" s="110"/>
      <c r="KNU449" s="110"/>
      <c r="KNV449" s="110"/>
      <c r="KNW449" s="110"/>
      <c r="KNX449" s="110"/>
      <c r="KNY449" s="110"/>
      <c r="KNZ449" s="110"/>
      <c r="KOA449" s="110"/>
      <c r="KOB449" s="110"/>
      <c r="KOC449" s="110"/>
      <c r="KOD449" s="110"/>
      <c r="KOE449" s="110"/>
      <c r="KOF449" s="110"/>
      <c r="KOG449" s="110"/>
      <c r="KOH449" s="110"/>
      <c r="KOI449" s="110"/>
      <c r="KOJ449" s="110"/>
      <c r="KOK449" s="110"/>
      <c r="KOL449" s="110"/>
      <c r="KOM449" s="110"/>
      <c r="KON449" s="110"/>
      <c r="KOO449" s="110"/>
      <c r="KOP449" s="110"/>
      <c r="KOQ449" s="110"/>
      <c r="KOR449" s="110"/>
      <c r="KOS449" s="110"/>
      <c r="KOT449" s="110"/>
      <c r="KOU449" s="110"/>
      <c r="KOV449" s="110"/>
      <c r="KOW449" s="110"/>
      <c r="KOX449" s="110"/>
      <c r="KOY449" s="110"/>
      <c r="KOZ449" s="110"/>
      <c r="KPA449" s="110"/>
      <c r="KPB449" s="110"/>
      <c r="KPC449" s="110"/>
      <c r="KPD449" s="110"/>
      <c r="KPE449" s="110"/>
      <c r="KPF449" s="110"/>
      <c r="KPG449" s="110"/>
      <c r="KPH449" s="110"/>
      <c r="KPI449" s="110"/>
      <c r="KPJ449" s="110"/>
      <c r="KPK449" s="110"/>
      <c r="KPL449" s="110"/>
      <c r="KPM449" s="110"/>
      <c r="KPN449" s="110"/>
      <c r="KPO449" s="110"/>
      <c r="KPP449" s="110"/>
      <c r="KPQ449" s="110"/>
      <c r="KPR449" s="110"/>
      <c r="KPS449" s="110"/>
      <c r="KPT449" s="110"/>
      <c r="KPU449" s="110"/>
      <c r="KPV449" s="110"/>
      <c r="KPW449" s="110"/>
      <c r="KPX449" s="110"/>
      <c r="KPY449" s="110"/>
      <c r="KPZ449" s="110"/>
      <c r="KQA449" s="110"/>
      <c r="KQB449" s="110"/>
      <c r="KQC449" s="110"/>
      <c r="KQD449" s="110"/>
      <c r="KQE449" s="110"/>
      <c r="KQF449" s="110"/>
      <c r="KQG449" s="110"/>
      <c r="KQH449" s="110"/>
      <c r="KQI449" s="110"/>
      <c r="KQJ449" s="110"/>
      <c r="KQK449" s="110"/>
      <c r="KQL449" s="110"/>
      <c r="KQM449" s="110"/>
      <c r="KQN449" s="110"/>
      <c r="KQO449" s="110"/>
      <c r="KQP449" s="110"/>
      <c r="KQQ449" s="110"/>
      <c r="KQR449" s="110"/>
      <c r="KQS449" s="110"/>
      <c r="KQT449" s="110"/>
      <c r="KQU449" s="110"/>
      <c r="KQV449" s="110"/>
      <c r="KQW449" s="110"/>
      <c r="KQX449" s="110"/>
      <c r="KQY449" s="110"/>
      <c r="KQZ449" s="110"/>
      <c r="KRA449" s="110"/>
      <c r="KRB449" s="110"/>
      <c r="KRC449" s="110"/>
      <c r="KRD449" s="110"/>
      <c r="KRE449" s="110"/>
      <c r="KRF449" s="110"/>
      <c r="KRG449" s="110"/>
      <c r="KRH449" s="110"/>
      <c r="KRI449" s="110"/>
      <c r="KRJ449" s="110"/>
      <c r="KRK449" s="110"/>
      <c r="KRL449" s="110"/>
      <c r="KRM449" s="110"/>
      <c r="KRN449" s="110"/>
      <c r="KRO449" s="110"/>
      <c r="KRP449" s="110"/>
      <c r="KRQ449" s="110"/>
      <c r="KRR449" s="110"/>
      <c r="KRS449" s="110"/>
      <c r="KRT449" s="110"/>
      <c r="KRU449" s="110"/>
      <c r="KRV449" s="110"/>
      <c r="KRW449" s="110"/>
      <c r="KRX449" s="110"/>
      <c r="KRY449" s="110"/>
      <c r="KRZ449" s="110"/>
      <c r="KSA449" s="110"/>
      <c r="KSB449" s="110"/>
      <c r="KSC449" s="110"/>
      <c r="KSD449" s="110"/>
      <c r="KSE449" s="110"/>
      <c r="KSF449" s="110"/>
      <c r="KSG449" s="110"/>
      <c r="KSH449" s="110"/>
      <c r="KSI449" s="110"/>
      <c r="KSJ449" s="110"/>
      <c r="KSK449" s="110"/>
      <c r="KSL449" s="110"/>
      <c r="KSM449" s="110"/>
      <c r="KSN449" s="110"/>
      <c r="KSO449" s="110"/>
      <c r="KSP449" s="110"/>
      <c r="KSQ449" s="110"/>
      <c r="KSR449" s="110"/>
      <c r="KSS449" s="110"/>
      <c r="KST449" s="110"/>
      <c r="KSU449" s="110"/>
      <c r="KSV449" s="110"/>
      <c r="KSW449" s="110"/>
      <c r="KSX449" s="110"/>
      <c r="KSY449" s="110"/>
      <c r="KSZ449" s="110"/>
      <c r="KTA449" s="110"/>
      <c r="KTB449" s="110"/>
      <c r="KTC449" s="110"/>
      <c r="KTD449" s="110"/>
      <c r="KTE449" s="110"/>
      <c r="KTF449" s="110"/>
      <c r="KTG449" s="110"/>
      <c r="KTH449" s="110"/>
      <c r="KTI449" s="110"/>
      <c r="KTJ449" s="110"/>
      <c r="KTK449" s="110"/>
      <c r="KTL449" s="110"/>
      <c r="KTM449" s="110"/>
      <c r="KTN449" s="110"/>
      <c r="KTO449" s="110"/>
      <c r="KTP449" s="110"/>
      <c r="KTQ449" s="110"/>
      <c r="KTR449" s="110"/>
      <c r="KTS449" s="110"/>
      <c r="KTT449" s="110"/>
      <c r="KTU449" s="110"/>
      <c r="KTV449" s="110"/>
      <c r="KTW449" s="110"/>
      <c r="KTX449" s="110"/>
      <c r="KTY449" s="110"/>
      <c r="KTZ449" s="110"/>
      <c r="KUA449" s="110"/>
      <c r="KUB449" s="110"/>
      <c r="KUC449" s="110"/>
      <c r="KUD449" s="110"/>
      <c r="KUE449" s="110"/>
      <c r="KUF449" s="110"/>
      <c r="KUG449" s="110"/>
      <c r="KUH449" s="110"/>
      <c r="KUI449" s="110"/>
      <c r="KUJ449" s="110"/>
      <c r="KUK449" s="110"/>
      <c r="KUL449" s="110"/>
      <c r="KUM449" s="110"/>
      <c r="KUN449" s="110"/>
      <c r="KUO449" s="110"/>
      <c r="KUP449" s="110"/>
      <c r="KUQ449" s="110"/>
      <c r="KUR449" s="110"/>
      <c r="KUS449" s="110"/>
      <c r="KUT449" s="110"/>
      <c r="KUU449" s="110"/>
      <c r="KUV449" s="110"/>
      <c r="KUW449" s="110"/>
      <c r="KUX449" s="110"/>
      <c r="KUY449" s="110"/>
      <c r="KUZ449" s="110"/>
      <c r="KVA449" s="110"/>
      <c r="KVB449" s="110"/>
      <c r="KVC449" s="110"/>
      <c r="KVD449" s="110"/>
      <c r="KVE449" s="110"/>
      <c r="KVF449" s="110"/>
      <c r="KVG449" s="110"/>
      <c r="KVH449" s="110"/>
      <c r="KVI449" s="110"/>
      <c r="KVJ449" s="110"/>
      <c r="KVK449" s="110"/>
      <c r="KVL449" s="110"/>
      <c r="KVM449" s="110"/>
      <c r="KVN449" s="110"/>
      <c r="KVO449" s="110"/>
      <c r="KVP449" s="110"/>
      <c r="KVQ449" s="110"/>
      <c r="KVR449" s="110"/>
      <c r="KVS449" s="110"/>
      <c r="KVT449" s="110"/>
      <c r="KVU449" s="110"/>
      <c r="KVV449" s="110"/>
      <c r="KVW449" s="110"/>
      <c r="KVX449" s="110"/>
      <c r="KVY449" s="110"/>
      <c r="KVZ449" s="110"/>
      <c r="KWA449" s="110"/>
      <c r="KWB449" s="110"/>
      <c r="KWC449" s="110"/>
      <c r="KWD449" s="110"/>
      <c r="KWE449" s="110"/>
      <c r="KWF449" s="110"/>
      <c r="KWG449" s="110"/>
      <c r="KWH449" s="110"/>
      <c r="KWI449" s="110"/>
      <c r="KWJ449" s="110"/>
      <c r="KWK449" s="110"/>
      <c r="KWL449" s="110"/>
      <c r="KWM449" s="110"/>
      <c r="KWN449" s="110"/>
      <c r="KWO449" s="110"/>
      <c r="KWP449" s="110"/>
      <c r="KWQ449" s="110"/>
      <c r="KWR449" s="110"/>
      <c r="KWS449" s="110"/>
      <c r="KWT449" s="110"/>
      <c r="KWU449" s="110"/>
      <c r="KWV449" s="110"/>
      <c r="KWW449" s="110"/>
      <c r="KWX449" s="110"/>
      <c r="KWY449" s="110"/>
      <c r="KWZ449" s="110"/>
      <c r="KXA449" s="110"/>
      <c r="KXB449" s="110"/>
      <c r="KXC449" s="110"/>
      <c r="KXD449" s="110"/>
      <c r="KXE449" s="110"/>
      <c r="KXF449" s="110"/>
      <c r="KXG449" s="110"/>
      <c r="KXH449" s="110"/>
      <c r="KXI449" s="110"/>
      <c r="KXJ449" s="110"/>
      <c r="KXK449" s="110"/>
      <c r="KXL449" s="110"/>
      <c r="KXM449" s="110"/>
      <c r="KXN449" s="110"/>
      <c r="KXO449" s="110"/>
      <c r="KXP449" s="110"/>
      <c r="KXQ449" s="110"/>
      <c r="KXR449" s="110"/>
      <c r="KXS449" s="110"/>
      <c r="KXT449" s="110"/>
      <c r="KXU449" s="110"/>
      <c r="KXV449" s="110"/>
      <c r="KXW449" s="110"/>
      <c r="KXX449" s="110"/>
      <c r="KXY449" s="110"/>
      <c r="KXZ449" s="110"/>
      <c r="KYA449" s="110"/>
      <c r="KYB449" s="110"/>
      <c r="KYC449" s="110"/>
      <c r="KYD449" s="110"/>
      <c r="KYE449" s="110"/>
      <c r="KYF449" s="110"/>
      <c r="KYG449" s="110"/>
      <c r="KYH449" s="110"/>
      <c r="KYI449" s="110"/>
      <c r="KYJ449" s="110"/>
      <c r="KYK449" s="110"/>
      <c r="KYL449" s="110"/>
      <c r="KYM449" s="110"/>
      <c r="KYN449" s="110"/>
      <c r="KYO449" s="110"/>
      <c r="KYP449" s="110"/>
      <c r="KYQ449" s="110"/>
      <c r="KYR449" s="110"/>
      <c r="KYS449" s="110"/>
      <c r="KYT449" s="110"/>
      <c r="KYU449" s="110"/>
      <c r="KYV449" s="110"/>
      <c r="KYW449" s="110"/>
      <c r="KYX449" s="110"/>
      <c r="KYY449" s="110"/>
      <c r="KYZ449" s="110"/>
      <c r="KZA449" s="110"/>
      <c r="KZB449" s="110"/>
      <c r="KZC449" s="110"/>
      <c r="KZD449" s="110"/>
      <c r="KZE449" s="110"/>
      <c r="KZF449" s="110"/>
      <c r="KZG449" s="110"/>
      <c r="KZH449" s="110"/>
      <c r="KZI449" s="110"/>
      <c r="KZJ449" s="110"/>
      <c r="KZK449" s="110"/>
      <c r="KZL449" s="110"/>
      <c r="KZM449" s="110"/>
      <c r="KZN449" s="110"/>
      <c r="KZO449" s="110"/>
      <c r="KZP449" s="110"/>
      <c r="KZQ449" s="110"/>
      <c r="KZR449" s="110"/>
      <c r="KZS449" s="110"/>
      <c r="KZT449" s="110"/>
      <c r="KZU449" s="110"/>
      <c r="KZV449" s="110"/>
      <c r="KZW449" s="110"/>
      <c r="KZX449" s="110"/>
      <c r="KZY449" s="110"/>
      <c r="KZZ449" s="110"/>
      <c r="LAA449" s="110"/>
      <c r="LAB449" s="110"/>
      <c r="LAC449" s="110"/>
      <c r="LAD449" s="110"/>
      <c r="LAE449" s="110"/>
      <c r="LAF449" s="110"/>
      <c r="LAG449" s="110"/>
      <c r="LAH449" s="110"/>
      <c r="LAI449" s="110"/>
      <c r="LAJ449" s="110"/>
      <c r="LAK449" s="110"/>
      <c r="LAL449" s="110"/>
      <c r="LAM449" s="110"/>
      <c r="LAN449" s="110"/>
      <c r="LAO449" s="110"/>
      <c r="LAP449" s="110"/>
      <c r="LAQ449" s="110"/>
      <c r="LAR449" s="110"/>
      <c r="LAS449" s="110"/>
      <c r="LAT449" s="110"/>
      <c r="LAU449" s="110"/>
      <c r="LAV449" s="110"/>
      <c r="LAW449" s="110"/>
      <c r="LAX449" s="110"/>
      <c r="LAY449" s="110"/>
      <c r="LAZ449" s="110"/>
      <c r="LBA449" s="110"/>
      <c r="LBB449" s="110"/>
      <c r="LBC449" s="110"/>
      <c r="LBD449" s="110"/>
      <c r="LBE449" s="110"/>
      <c r="LBF449" s="110"/>
      <c r="LBG449" s="110"/>
      <c r="LBH449" s="110"/>
      <c r="LBI449" s="110"/>
      <c r="LBJ449" s="110"/>
      <c r="LBK449" s="110"/>
      <c r="LBL449" s="110"/>
      <c r="LBM449" s="110"/>
      <c r="LBN449" s="110"/>
      <c r="LBO449" s="110"/>
      <c r="LBP449" s="110"/>
      <c r="LBQ449" s="110"/>
      <c r="LBR449" s="110"/>
      <c r="LBS449" s="110"/>
      <c r="LBT449" s="110"/>
      <c r="LBU449" s="110"/>
      <c r="LBV449" s="110"/>
      <c r="LBW449" s="110"/>
      <c r="LBX449" s="110"/>
      <c r="LBY449" s="110"/>
      <c r="LBZ449" s="110"/>
      <c r="LCA449" s="110"/>
      <c r="LCB449" s="110"/>
      <c r="LCC449" s="110"/>
      <c r="LCD449" s="110"/>
      <c r="LCE449" s="110"/>
      <c r="LCF449" s="110"/>
      <c r="LCG449" s="110"/>
      <c r="LCH449" s="110"/>
      <c r="LCI449" s="110"/>
      <c r="LCJ449" s="110"/>
      <c r="LCK449" s="110"/>
      <c r="LCL449" s="110"/>
      <c r="LCM449" s="110"/>
      <c r="LCN449" s="110"/>
      <c r="LCO449" s="110"/>
      <c r="LCP449" s="110"/>
      <c r="LCQ449" s="110"/>
      <c r="LCR449" s="110"/>
      <c r="LCS449" s="110"/>
      <c r="LCT449" s="110"/>
      <c r="LCU449" s="110"/>
      <c r="LCV449" s="110"/>
      <c r="LCW449" s="110"/>
      <c r="LCX449" s="110"/>
      <c r="LCY449" s="110"/>
      <c r="LCZ449" s="110"/>
      <c r="LDA449" s="110"/>
      <c r="LDB449" s="110"/>
      <c r="LDC449" s="110"/>
      <c r="LDD449" s="110"/>
      <c r="LDE449" s="110"/>
      <c r="LDF449" s="110"/>
      <c r="LDG449" s="110"/>
      <c r="LDH449" s="110"/>
      <c r="LDI449" s="110"/>
      <c r="LDJ449" s="110"/>
      <c r="LDK449" s="110"/>
      <c r="LDL449" s="110"/>
      <c r="LDM449" s="110"/>
      <c r="LDN449" s="110"/>
      <c r="LDO449" s="110"/>
      <c r="LDP449" s="110"/>
      <c r="LDQ449" s="110"/>
      <c r="LDR449" s="110"/>
      <c r="LDS449" s="110"/>
      <c r="LDT449" s="110"/>
      <c r="LDU449" s="110"/>
      <c r="LDV449" s="110"/>
      <c r="LDW449" s="110"/>
      <c r="LDX449" s="110"/>
      <c r="LDY449" s="110"/>
      <c r="LDZ449" s="110"/>
      <c r="LEA449" s="110"/>
      <c r="LEB449" s="110"/>
      <c r="LEC449" s="110"/>
      <c r="LED449" s="110"/>
      <c r="LEE449" s="110"/>
      <c r="LEF449" s="110"/>
      <c r="LEG449" s="110"/>
      <c r="LEH449" s="110"/>
      <c r="LEI449" s="110"/>
      <c r="LEJ449" s="110"/>
      <c r="LEK449" s="110"/>
      <c r="LEL449" s="110"/>
      <c r="LEM449" s="110"/>
      <c r="LEN449" s="110"/>
      <c r="LEO449" s="110"/>
      <c r="LEP449" s="110"/>
      <c r="LEQ449" s="110"/>
      <c r="LER449" s="110"/>
      <c r="LES449" s="110"/>
      <c r="LET449" s="110"/>
      <c r="LEU449" s="110"/>
      <c r="LEV449" s="110"/>
      <c r="LEW449" s="110"/>
      <c r="LEX449" s="110"/>
      <c r="LEY449" s="110"/>
      <c r="LEZ449" s="110"/>
      <c r="LFA449" s="110"/>
      <c r="LFB449" s="110"/>
      <c r="LFC449" s="110"/>
      <c r="LFD449" s="110"/>
      <c r="LFE449" s="110"/>
      <c r="LFF449" s="110"/>
      <c r="LFG449" s="110"/>
      <c r="LFH449" s="110"/>
      <c r="LFI449" s="110"/>
      <c r="LFJ449" s="110"/>
      <c r="LFK449" s="110"/>
      <c r="LFL449" s="110"/>
      <c r="LFM449" s="110"/>
      <c r="LFN449" s="110"/>
      <c r="LFO449" s="110"/>
      <c r="LFP449" s="110"/>
      <c r="LFQ449" s="110"/>
      <c r="LFR449" s="110"/>
      <c r="LFS449" s="110"/>
      <c r="LFT449" s="110"/>
      <c r="LFU449" s="110"/>
      <c r="LFV449" s="110"/>
      <c r="LFW449" s="110"/>
      <c r="LFX449" s="110"/>
      <c r="LFY449" s="110"/>
      <c r="LFZ449" s="110"/>
      <c r="LGA449" s="110"/>
      <c r="LGB449" s="110"/>
      <c r="LGC449" s="110"/>
      <c r="LGD449" s="110"/>
      <c r="LGE449" s="110"/>
      <c r="LGF449" s="110"/>
      <c r="LGG449" s="110"/>
      <c r="LGH449" s="110"/>
      <c r="LGI449" s="110"/>
      <c r="LGJ449" s="110"/>
      <c r="LGK449" s="110"/>
      <c r="LGL449" s="110"/>
      <c r="LGM449" s="110"/>
      <c r="LGN449" s="110"/>
      <c r="LGO449" s="110"/>
      <c r="LGP449" s="110"/>
      <c r="LGQ449" s="110"/>
      <c r="LGR449" s="110"/>
      <c r="LGS449" s="110"/>
      <c r="LGT449" s="110"/>
      <c r="LGU449" s="110"/>
      <c r="LGV449" s="110"/>
      <c r="LGW449" s="110"/>
      <c r="LGX449" s="110"/>
      <c r="LGY449" s="110"/>
      <c r="LGZ449" s="110"/>
      <c r="LHA449" s="110"/>
      <c r="LHB449" s="110"/>
      <c r="LHC449" s="110"/>
      <c r="LHD449" s="110"/>
      <c r="LHE449" s="110"/>
      <c r="LHF449" s="110"/>
      <c r="LHG449" s="110"/>
      <c r="LHH449" s="110"/>
      <c r="LHI449" s="110"/>
      <c r="LHJ449" s="110"/>
      <c r="LHK449" s="110"/>
      <c r="LHL449" s="110"/>
      <c r="LHM449" s="110"/>
      <c r="LHN449" s="110"/>
      <c r="LHO449" s="110"/>
      <c r="LHP449" s="110"/>
      <c r="LHQ449" s="110"/>
      <c r="LHR449" s="110"/>
      <c r="LHS449" s="110"/>
      <c r="LHT449" s="110"/>
      <c r="LHU449" s="110"/>
      <c r="LHV449" s="110"/>
      <c r="LHW449" s="110"/>
      <c r="LHX449" s="110"/>
      <c r="LHY449" s="110"/>
      <c r="LHZ449" s="110"/>
      <c r="LIA449" s="110"/>
      <c r="LIB449" s="110"/>
      <c r="LIC449" s="110"/>
      <c r="LID449" s="110"/>
      <c r="LIE449" s="110"/>
      <c r="LIF449" s="110"/>
      <c r="LIG449" s="110"/>
      <c r="LIH449" s="110"/>
      <c r="LII449" s="110"/>
      <c r="LIJ449" s="110"/>
      <c r="LIK449" s="110"/>
      <c r="LIL449" s="110"/>
      <c r="LIM449" s="110"/>
      <c r="LIN449" s="110"/>
      <c r="LIO449" s="110"/>
      <c r="LIP449" s="110"/>
      <c r="LIQ449" s="110"/>
      <c r="LIR449" s="110"/>
      <c r="LIS449" s="110"/>
      <c r="LIT449" s="110"/>
      <c r="LIU449" s="110"/>
      <c r="LIV449" s="110"/>
      <c r="LIW449" s="110"/>
      <c r="LIX449" s="110"/>
      <c r="LIY449" s="110"/>
      <c r="LIZ449" s="110"/>
      <c r="LJA449" s="110"/>
      <c r="LJB449" s="110"/>
      <c r="LJC449" s="110"/>
      <c r="LJD449" s="110"/>
      <c r="LJE449" s="110"/>
      <c r="LJF449" s="110"/>
      <c r="LJG449" s="110"/>
      <c r="LJH449" s="110"/>
      <c r="LJI449" s="110"/>
      <c r="LJJ449" s="110"/>
      <c r="LJK449" s="110"/>
      <c r="LJL449" s="110"/>
      <c r="LJM449" s="110"/>
      <c r="LJN449" s="110"/>
      <c r="LJO449" s="110"/>
      <c r="LJP449" s="110"/>
      <c r="LJQ449" s="110"/>
      <c r="LJR449" s="110"/>
      <c r="LJS449" s="110"/>
      <c r="LJT449" s="110"/>
      <c r="LJU449" s="110"/>
      <c r="LJV449" s="110"/>
      <c r="LJW449" s="110"/>
      <c r="LJX449" s="110"/>
      <c r="LJY449" s="110"/>
      <c r="LJZ449" s="110"/>
      <c r="LKA449" s="110"/>
      <c r="LKB449" s="110"/>
      <c r="LKC449" s="110"/>
      <c r="LKD449" s="110"/>
      <c r="LKE449" s="110"/>
      <c r="LKF449" s="110"/>
      <c r="LKG449" s="110"/>
      <c r="LKH449" s="110"/>
      <c r="LKI449" s="110"/>
      <c r="LKJ449" s="110"/>
      <c r="LKK449" s="110"/>
      <c r="LKL449" s="110"/>
      <c r="LKM449" s="110"/>
      <c r="LKN449" s="110"/>
      <c r="LKO449" s="110"/>
      <c r="LKP449" s="110"/>
      <c r="LKQ449" s="110"/>
      <c r="LKR449" s="110"/>
      <c r="LKS449" s="110"/>
      <c r="LKT449" s="110"/>
      <c r="LKU449" s="110"/>
      <c r="LKV449" s="110"/>
      <c r="LKW449" s="110"/>
      <c r="LKX449" s="110"/>
      <c r="LKY449" s="110"/>
      <c r="LKZ449" s="110"/>
      <c r="LLA449" s="110"/>
      <c r="LLB449" s="110"/>
      <c r="LLC449" s="110"/>
      <c r="LLD449" s="110"/>
      <c r="LLE449" s="110"/>
      <c r="LLF449" s="110"/>
      <c r="LLG449" s="110"/>
      <c r="LLH449" s="110"/>
      <c r="LLI449" s="110"/>
      <c r="LLJ449" s="110"/>
      <c r="LLK449" s="110"/>
      <c r="LLL449" s="110"/>
      <c r="LLM449" s="110"/>
      <c r="LLN449" s="110"/>
      <c r="LLO449" s="110"/>
      <c r="LLP449" s="110"/>
      <c r="LLQ449" s="110"/>
      <c r="LLR449" s="110"/>
      <c r="LLS449" s="110"/>
      <c r="LLT449" s="110"/>
      <c r="LLU449" s="110"/>
      <c r="LLV449" s="110"/>
      <c r="LLW449" s="110"/>
      <c r="LLX449" s="110"/>
      <c r="LLY449" s="110"/>
      <c r="LLZ449" s="110"/>
      <c r="LMA449" s="110"/>
      <c r="LMB449" s="110"/>
      <c r="LMC449" s="110"/>
      <c r="LMD449" s="110"/>
      <c r="LME449" s="110"/>
      <c r="LMF449" s="110"/>
      <c r="LMG449" s="110"/>
      <c r="LMH449" s="110"/>
      <c r="LMI449" s="110"/>
      <c r="LMJ449" s="110"/>
      <c r="LMK449" s="110"/>
      <c r="LML449" s="110"/>
      <c r="LMM449" s="110"/>
      <c r="LMN449" s="110"/>
      <c r="LMO449" s="110"/>
      <c r="LMP449" s="110"/>
      <c r="LMQ449" s="110"/>
      <c r="LMR449" s="110"/>
      <c r="LMS449" s="110"/>
      <c r="LMT449" s="110"/>
      <c r="LMU449" s="110"/>
      <c r="LMV449" s="110"/>
      <c r="LMW449" s="110"/>
      <c r="LMX449" s="110"/>
      <c r="LMY449" s="110"/>
      <c r="LMZ449" s="110"/>
      <c r="LNA449" s="110"/>
      <c r="LNB449" s="110"/>
      <c r="LNC449" s="110"/>
      <c r="LND449" s="110"/>
      <c r="LNE449" s="110"/>
      <c r="LNF449" s="110"/>
      <c r="LNG449" s="110"/>
      <c r="LNH449" s="110"/>
      <c r="LNI449" s="110"/>
      <c r="LNJ449" s="110"/>
      <c r="LNK449" s="110"/>
      <c r="LNL449" s="110"/>
      <c r="LNM449" s="110"/>
      <c r="LNN449" s="110"/>
      <c r="LNO449" s="110"/>
      <c r="LNP449" s="110"/>
      <c r="LNQ449" s="110"/>
      <c r="LNR449" s="110"/>
      <c r="LNS449" s="110"/>
      <c r="LNT449" s="110"/>
      <c r="LNU449" s="110"/>
      <c r="LNV449" s="110"/>
      <c r="LNW449" s="110"/>
      <c r="LNX449" s="110"/>
      <c r="LNY449" s="110"/>
      <c r="LNZ449" s="110"/>
      <c r="LOA449" s="110"/>
      <c r="LOB449" s="110"/>
      <c r="LOC449" s="110"/>
      <c r="LOD449" s="110"/>
      <c r="LOE449" s="110"/>
      <c r="LOF449" s="110"/>
      <c r="LOG449" s="110"/>
      <c r="LOH449" s="110"/>
      <c r="LOI449" s="110"/>
      <c r="LOJ449" s="110"/>
      <c r="LOK449" s="110"/>
      <c r="LOL449" s="110"/>
      <c r="LOM449" s="110"/>
      <c r="LON449" s="110"/>
      <c r="LOO449" s="110"/>
      <c r="LOP449" s="110"/>
      <c r="LOQ449" s="110"/>
      <c r="LOR449" s="110"/>
      <c r="LOS449" s="110"/>
      <c r="LOT449" s="110"/>
      <c r="LOU449" s="110"/>
      <c r="LOV449" s="110"/>
      <c r="LOW449" s="110"/>
      <c r="LOX449" s="110"/>
      <c r="LOY449" s="110"/>
      <c r="LOZ449" s="110"/>
      <c r="LPA449" s="110"/>
      <c r="LPB449" s="110"/>
      <c r="LPC449" s="110"/>
      <c r="LPD449" s="110"/>
      <c r="LPE449" s="110"/>
      <c r="LPF449" s="110"/>
      <c r="LPG449" s="110"/>
      <c r="LPH449" s="110"/>
      <c r="LPI449" s="110"/>
      <c r="LPJ449" s="110"/>
      <c r="LPK449" s="110"/>
      <c r="LPL449" s="110"/>
      <c r="LPM449" s="110"/>
      <c r="LPN449" s="110"/>
      <c r="LPO449" s="110"/>
      <c r="LPP449" s="110"/>
      <c r="LPQ449" s="110"/>
      <c r="LPR449" s="110"/>
      <c r="LPS449" s="110"/>
      <c r="LPT449" s="110"/>
      <c r="LPU449" s="110"/>
      <c r="LPV449" s="110"/>
      <c r="LPW449" s="110"/>
      <c r="LPX449" s="110"/>
      <c r="LPY449" s="110"/>
      <c r="LPZ449" s="110"/>
      <c r="LQA449" s="110"/>
      <c r="LQB449" s="110"/>
      <c r="LQC449" s="110"/>
      <c r="LQD449" s="110"/>
      <c r="LQE449" s="110"/>
      <c r="LQF449" s="110"/>
      <c r="LQG449" s="110"/>
      <c r="LQH449" s="110"/>
      <c r="LQI449" s="110"/>
      <c r="LQJ449" s="110"/>
      <c r="LQK449" s="110"/>
      <c r="LQL449" s="110"/>
      <c r="LQM449" s="110"/>
      <c r="LQN449" s="110"/>
      <c r="LQO449" s="110"/>
      <c r="LQP449" s="110"/>
      <c r="LQQ449" s="110"/>
      <c r="LQR449" s="110"/>
      <c r="LQS449" s="110"/>
      <c r="LQT449" s="110"/>
      <c r="LQU449" s="110"/>
      <c r="LQV449" s="110"/>
      <c r="LQW449" s="110"/>
      <c r="LQX449" s="110"/>
      <c r="LQY449" s="110"/>
      <c r="LQZ449" s="110"/>
      <c r="LRA449" s="110"/>
      <c r="LRB449" s="110"/>
      <c r="LRC449" s="110"/>
      <c r="LRD449" s="110"/>
      <c r="LRE449" s="110"/>
      <c r="LRF449" s="110"/>
      <c r="LRG449" s="110"/>
      <c r="LRH449" s="110"/>
      <c r="LRI449" s="110"/>
      <c r="LRJ449" s="110"/>
      <c r="LRK449" s="110"/>
      <c r="LRL449" s="110"/>
      <c r="LRM449" s="110"/>
      <c r="LRN449" s="110"/>
      <c r="LRO449" s="110"/>
      <c r="LRP449" s="110"/>
      <c r="LRQ449" s="110"/>
      <c r="LRR449" s="110"/>
      <c r="LRS449" s="110"/>
      <c r="LRT449" s="110"/>
      <c r="LRU449" s="110"/>
      <c r="LRV449" s="110"/>
      <c r="LRW449" s="110"/>
      <c r="LRX449" s="110"/>
      <c r="LRY449" s="110"/>
      <c r="LRZ449" s="110"/>
      <c r="LSA449" s="110"/>
      <c r="LSB449" s="110"/>
      <c r="LSC449" s="110"/>
      <c r="LSD449" s="110"/>
      <c r="LSE449" s="110"/>
      <c r="LSF449" s="110"/>
      <c r="LSG449" s="110"/>
      <c r="LSH449" s="110"/>
      <c r="LSI449" s="110"/>
      <c r="LSJ449" s="110"/>
      <c r="LSK449" s="110"/>
      <c r="LSL449" s="110"/>
      <c r="LSM449" s="110"/>
      <c r="LSN449" s="110"/>
      <c r="LSO449" s="110"/>
      <c r="LSP449" s="110"/>
      <c r="LSQ449" s="110"/>
      <c r="LSR449" s="110"/>
      <c r="LSS449" s="110"/>
      <c r="LST449" s="110"/>
      <c r="LSU449" s="110"/>
      <c r="LSV449" s="110"/>
      <c r="LSW449" s="110"/>
      <c r="LSX449" s="110"/>
      <c r="LSY449" s="110"/>
      <c r="LSZ449" s="110"/>
      <c r="LTA449" s="110"/>
      <c r="LTB449" s="110"/>
      <c r="LTC449" s="110"/>
      <c r="LTD449" s="110"/>
      <c r="LTE449" s="110"/>
      <c r="LTF449" s="110"/>
      <c r="LTG449" s="110"/>
      <c r="LTH449" s="110"/>
      <c r="LTI449" s="110"/>
      <c r="LTJ449" s="110"/>
      <c r="LTK449" s="110"/>
      <c r="LTL449" s="110"/>
      <c r="LTM449" s="110"/>
      <c r="LTN449" s="110"/>
      <c r="LTO449" s="110"/>
      <c r="LTP449" s="110"/>
      <c r="LTQ449" s="110"/>
      <c r="LTR449" s="110"/>
      <c r="LTS449" s="110"/>
      <c r="LTT449" s="110"/>
      <c r="LTU449" s="110"/>
      <c r="LTV449" s="110"/>
      <c r="LTW449" s="110"/>
      <c r="LTX449" s="110"/>
      <c r="LTY449" s="110"/>
      <c r="LTZ449" s="110"/>
      <c r="LUA449" s="110"/>
      <c r="LUB449" s="110"/>
      <c r="LUC449" s="110"/>
      <c r="LUD449" s="110"/>
      <c r="LUE449" s="110"/>
      <c r="LUF449" s="110"/>
      <c r="LUG449" s="110"/>
      <c r="LUH449" s="110"/>
      <c r="LUI449" s="110"/>
      <c r="LUJ449" s="110"/>
      <c r="LUK449" s="110"/>
      <c r="LUL449" s="110"/>
      <c r="LUM449" s="110"/>
      <c r="LUN449" s="110"/>
      <c r="LUO449" s="110"/>
      <c r="LUP449" s="110"/>
      <c r="LUQ449" s="110"/>
      <c r="LUR449" s="110"/>
      <c r="LUS449" s="110"/>
      <c r="LUT449" s="110"/>
      <c r="LUU449" s="110"/>
      <c r="LUV449" s="110"/>
      <c r="LUW449" s="110"/>
      <c r="LUX449" s="110"/>
      <c r="LUY449" s="110"/>
      <c r="LUZ449" s="110"/>
      <c r="LVA449" s="110"/>
      <c r="LVB449" s="110"/>
      <c r="LVC449" s="110"/>
      <c r="LVD449" s="110"/>
      <c r="LVE449" s="110"/>
      <c r="LVF449" s="110"/>
      <c r="LVG449" s="110"/>
      <c r="LVH449" s="110"/>
      <c r="LVI449" s="110"/>
      <c r="LVJ449" s="110"/>
      <c r="LVK449" s="110"/>
      <c r="LVL449" s="110"/>
      <c r="LVM449" s="110"/>
      <c r="LVN449" s="110"/>
      <c r="LVO449" s="110"/>
      <c r="LVP449" s="110"/>
      <c r="LVQ449" s="110"/>
      <c r="LVR449" s="110"/>
      <c r="LVS449" s="110"/>
      <c r="LVT449" s="110"/>
      <c r="LVU449" s="110"/>
      <c r="LVV449" s="110"/>
      <c r="LVW449" s="110"/>
      <c r="LVX449" s="110"/>
      <c r="LVY449" s="110"/>
      <c r="LVZ449" s="110"/>
      <c r="LWA449" s="110"/>
      <c r="LWB449" s="110"/>
      <c r="LWC449" s="110"/>
      <c r="LWD449" s="110"/>
      <c r="LWE449" s="110"/>
      <c r="LWF449" s="110"/>
      <c r="LWG449" s="110"/>
      <c r="LWH449" s="110"/>
      <c r="LWI449" s="110"/>
      <c r="LWJ449" s="110"/>
      <c r="LWK449" s="110"/>
      <c r="LWL449" s="110"/>
      <c r="LWM449" s="110"/>
      <c r="LWN449" s="110"/>
      <c r="LWO449" s="110"/>
      <c r="LWP449" s="110"/>
      <c r="LWQ449" s="110"/>
      <c r="LWR449" s="110"/>
      <c r="LWS449" s="110"/>
      <c r="LWT449" s="110"/>
      <c r="LWU449" s="110"/>
      <c r="LWV449" s="110"/>
      <c r="LWW449" s="110"/>
      <c r="LWX449" s="110"/>
      <c r="LWY449" s="110"/>
      <c r="LWZ449" s="110"/>
      <c r="LXA449" s="110"/>
      <c r="LXB449" s="110"/>
      <c r="LXC449" s="110"/>
      <c r="LXD449" s="110"/>
      <c r="LXE449" s="110"/>
      <c r="LXF449" s="110"/>
      <c r="LXG449" s="110"/>
      <c r="LXH449" s="110"/>
      <c r="LXI449" s="110"/>
      <c r="LXJ449" s="110"/>
      <c r="LXK449" s="110"/>
      <c r="LXL449" s="110"/>
      <c r="LXM449" s="110"/>
      <c r="LXN449" s="110"/>
      <c r="LXO449" s="110"/>
      <c r="LXP449" s="110"/>
      <c r="LXQ449" s="110"/>
      <c r="LXR449" s="110"/>
      <c r="LXS449" s="110"/>
      <c r="LXT449" s="110"/>
      <c r="LXU449" s="110"/>
      <c r="LXV449" s="110"/>
      <c r="LXW449" s="110"/>
      <c r="LXX449" s="110"/>
      <c r="LXY449" s="110"/>
      <c r="LXZ449" s="110"/>
      <c r="LYA449" s="110"/>
      <c r="LYB449" s="110"/>
      <c r="LYC449" s="110"/>
      <c r="LYD449" s="110"/>
      <c r="LYE449" s="110"/>
      <c r="LYF449" s="110"/>
      <c r="LYG449" s="110"/>
      <c r="LYH449" s="110"/>
      <c r="LYI449" s="110"/>
      <c r="LYJ449" s="110"/>
      <c r="LYK449" s="110"/>
      <c r="LYL449" s="110"/>
      <c r="LYM449" s="110"/>
      <c r="LYN449" s="110"/>
      <c r="LYO449" s="110"/>
      <c r="LYP449" s="110"/>
      <c r="LYQ449" s="110"/>
      <c r="LYR449" s="110"/>
      <c r="LYS449" s="110"/>
      <c r="LYT449" s="110"/>
      <c r="LYU449" s="110"/>
      <c r="LYV449" s="110"/>
      <c r="LYW449" s="110"/>
      <c r="LYX449" s="110"/>
      <c r="LYY449" s="110"/>
      <c r="LYZ449" s="110"/>
      <c r="LZA449" s="110"/>
      <c r="LZB449" s="110"/>
      <c r="LZC449" s="110"/>
      <c r="LZD449" s="110"/>
      <c r="LZE449" s="110"/>
      <c r="LZF449" s="110"/>
      <c r="LZG449" s="110"/>
      <c r="LZH449" s="110"/>
      <c r="LZI449" s="110"/>
      <c r="LZJ449" s="110"/>
      <c r="LZK449" s="110"/>
      <c r="LZL449" s="110"/>
      <c r="LZM449" s="110"/>
      <c r="LZN449" s="110"/>
      <c r="LZO449" s="110"/>
      <c r="LZP449" s="110"/>
      <c r="LZQ449" s="110"/>
      <c r="LZR449" s="110"/>
      <c r="LZS449" s="110"/>
      <c r="LZT449" s="110"/>
      <c r="LZU449" s="110"/>
      <c r="LZV449" s="110"/>
      <c r="LZW449" s="110"/>
      <c r="LZX449" s="110"/>
      <c r="LZY449" s="110"/>
      <c r="LZZ449" s="110"/>
      <c r="MAA449" s="110"/>
      <c r="MAB449" s="110"/>
      <c r="MAC449" s="110"/>
      <c r="MAD449" s="110"/>
      <c r="MAE449" s="110"/>
      <c r="MAF449" s="110"/>
      <c r="MAG449" s="110"/>
      <c r="MAH449" s="110"/>
      <c r="MAI449" s="110"/>
      <c r="MAJ449" s="110"/>
      <c r="MAK449" s="110"/>
      <c r="MAL449" s="110"/>
      <c r="MAM449" s="110"/>
      <c r="MAN449" s="110"/>
      <c r="MAO449" s="110"/>
      <c r="MAP449" s="110"/>
      <c r="MAQ449" s="110"/>
      <c r="MAR449" s="110"/>
      <c r="MAS449" s="110"/>
      <c r="MAT449" s="110"/>
      <c r="MAU449" s="110"/>
      <c r="MAV449" s="110"/>
      <c r="MAW449" s="110"/>
      <c r="MAX449" s="110"/>
      <c r="MAY449" s="110"/>
      <c r="MAZ449" s="110"/>
      <c r="MBA449" s="110"/>
      <c r="MBB449" s="110"/>
      <c r="MBC449" s="110"/>
      <c r="MBD449" s="110"/>
      <c r="MBE449" s="110"/>
      <c r="MBF449" s="110"/>
      <c r="MBG449" s="110"/>
      <c r="MBH449" s="110"/>
      <c r="MBI449" s="110"/>
      <c r="MBJ449" s="110"/>
      <c r="MBK449" s="110"/>
      <c r="MBL449" s="110"/>
      <c r="MBM449" s="110"/>
      <c r="MBN449" s="110"/>
      <c r="MBO449" s="110"/>
      <c r="MBP449" s="110"/>
      <c r="MBQ449" s="110"/>
      <c r="MBR449" s="110"/>
      <c r="MBS449" s="110"/>
      <c r="MBT449" s="110"/>
      <c r="MBU449" s="110"/>
      <c r="MBV449" s="110"/>
      <c r="MBW449" s="110"/>
      <c r="MBX449" s="110"/>
      <c r="MBY449" s="110"/>
      <c r="MBZ449" s="110"/>
      <c r="MCA449" s="110"/>
      <c r="MCB449" s="110"/>
      <c r="MCC449" s="110"/>
      <c r="MCD449" s="110"/>
      <c r="MCE449" s="110"/>
      <c r="MCF449" s="110"/>
      <c r="MCG449" s="110"/>
      <c r="MCH449" s="110"/>
      <c r="MCI449" s="110"/>
      <c r="MCJ449" s="110"/>
      <c r="MCK449" s="110"/>
      <c r="MCL449" s="110"/>
      <c r="MCM449" s="110"/>
      <c r="MCN449" s="110"/>
      <c r="MCO449" s="110"/>
      <c r="MCP449" s="110"/>
      <c r="MCQ449" s="110"/>
      <c r="MCR449" s="110"/>
      <c r="MCS449" s="110"/>
      <c r="MCT449" s="110"/>
      <c r="MCU449" s="110"/>
      <c r="MCV449" s="110"/>
      <c r="MCW449" s="110"/>
      <c r="MCX449" s="110"/>
      <c r="MCY449" s="110"/>
      <c r="MCZ449" s="110"/>
      <c r="MDA449" s="110"/>
      <c r="MDB449" s="110"/>
      <c r="MDC449" s="110"/>
      <c r="MDD449" s="110"/>
      <c r="MDE449" s="110"/>
      <c r="MDF449" s="110"/>
      <c r="MDG449" s="110"/>
      <c r="MDH449" s="110"/>
      <c r="MDI449" s="110"/>
      <c r="MDJ449" s="110"/>
      <c r="MDK449" s="110"/>
      <c r="MDL449" s="110"/>
      <c r="MDM449" s="110"/>
      <c r="MDN449" s="110"/>
      <c r="MDO449" s="110"/>
      <c r="MDP449" s="110"/>
      <c r="MDQ449" s="110"/>
      <c r="MDR449" s="110"/>
      <c r="MDS449" s="110"/>
      <c r="MDT449" s="110"/>
      <c r="MDU449" s="110"/>
      <c r="MDV449" s="110"/>
      <c r="MDW449" s="110"/>
      <c r="MDX449" s="110"/>
      <c r="MDY449" s="110"/>
      <c r="MDZ449" s="110"/>
      <c r="MEA449" s="110"/>
      <c r="MEB449" s="110"/>
      <c r="MEC449" s="110"/>
      <c r="MED449" s="110"/>
      <c r="MEE449" s="110"/>
      <c r="MEF449" s="110"/>
      <c r="MEG449" s="110"/>
      <c r="MEH449" s="110"/>
      <c r="MEI449" s="110"/>
      <c r="MEJ449" s="110"/>
      <c r="MEK449" s="110"/>
      <c r="MEL449" s="110"/>
      <c r="MEM449" s="110"/>
      <c r="MEN449" s="110"/>
      <c r="MEO449" s="110"/>
      <c r="MEP449" s="110"/>
      <c r="MEQ449" s="110"/>
      <c r="MER449" s="110"/>
      <c r="MES449" s="110"/>
      <c r="MET449" s="110"/>
      <c r="MEU449" s="110"/>
      <c r="MEV449" s="110"/>
      <c r="MEW449" s="110"/>
      <c r="MEX449" s="110"/>
      <c r="MEY449" s="110"/>
      <c r="MEZ449" s="110"/>
      <c r="MFA449" s="110"/>
      <c r="MFB449" s="110"/>
      <c r="MFC449" s="110"/>
      <c r="MFD449" s="110"/>
      <c r="MFE449" s="110"/>
      <c r="MFF449" s="110"/>
      <c r="MFG449" s="110"/>
      <c r="MFH449" s="110"/>
      <c r="MFI449" s="110"/>
      <c r="MFJ449" s="110"/>
      <c r="MFK449" s="110"/>
      <c r="MFL449" s="110"/>
      <c r="MFM449" s="110"/>
      <c r="MFN449" s="110"/>
      <c r="MFO449" s="110"/>
      <c r="MFP449" s="110"/>
      <c r="MFQ449" s="110"/>
      <c r="MFR449" s="110"/>
      <c r="MFS449" s="110"/>
      <c r="MFT449" s="110"/>
      <c r="MFU449" s="110"/>
      <c r="MFV449" s="110"/>
      <c r="MFW449" s="110"/>
      <c r="MFX449" s="110"/>
      <c r="MFY449" s="110"/>
      <c r="MFZ449" s="110"/>
      <c r="MGA449" s="110"/>
      <c r="MGB449" s="110"/>
      <c r="MGC449" s="110"/>
      <c r="MGD449" s="110"/>
      <c r="MGE449" s="110"/>
      <c r="MGF449" s="110"/>
      <c r="MGG449" s="110"/>
      <c r="MGH449" s="110"/>
      <c r="MGI449" s="110"/>
      <c r="MGJ449" s="110"/>
      <c r="MGK449" s="110"/>
      <c r="MGL449" s="110"/>
      <c r="MGM449" s="110"/>
      <c r="MGN449" s="110"/>
      <c r="MGO449" s="110"/>
      <c r="MGP449" s="110"/>
      <c r="MGQ449" s="110"/>
      <c r="MGR449" s="110"/>
      <c r="MGS449" s="110"/>
      <c r="MGT449" s="110"/>
      <c r="MGU449" s="110"/>
      <c r="MGV449" s="110"/>
      <c r="MGW449" s="110"/>
      <c r="MGX449" s="110"/>
      <c r="MGY449" s="110"/>
      <c r="MGZ449" s="110"/>
      <c r="MHA449" s="110"/>
      <c r="MHB449" s="110"/>
      <c r="MHC449" s="110"/>
      <c r="MHD449" s="110"/>
      <c r="MHE449" s="110"/>
      <c r="MHF449" s="110"/>
      <c r="MHG449" s="110"/>
      <c r="MHH449" s="110"/>
      <c r="MHI449" s="110"/>
      <c r="MHJ449" s="110"/>
      <c r="MHK449" s="110"/>
      <c r="MHL449" s="110"/>
      <c r="MHM449" s="110"/>
      <c r="MHN449" s="110"/>
      <c r="MHO449" s="110"/>
      <c r="MHP449" s="110"/>
      <c r="MHQ449" s="110"/>
      <c r="MHR449" s="110"/>
      <c r="MHS449" s="110"/>
      <c r="MHT449" s="110"/>
      <c r="MHU449" s="110"/>
      <c r="MHV449" s="110"/>
      <c r="MHW449" s="110"/>
      <c r="MHX449" s="110"/>
      <c r="MHY449" s="110"/>
      <c r="MHZ449" s="110"/>
      <c r="MIA449" s="110"/>
      <c r="MIB449" s="110"/>
      <c r="MIC449" s="110"/>
      <c r="MID449" s="110"/>
      <c r="MIE449" s="110"/>
      <c r="MIF449" s="110"/>
      <c r="MIG449" s="110"/>
      <c r="MIH449" s="110"/>
      <c r="MII449" s="110"/>
      <c r="MIJ449" s="110"/>
      <c r="MIK449" s="110"/>
      <c r="MIL449" s="110"/>
      <c r="MIM449" s="110"/>
      <c r="MIN449" s="110"/>
      <c r="MIO449" s="110"/>
      <c r="MIP449" s="110"/>
      <c r="MIQ449" s="110"/>
      <c r="MIR449" s="110"/>
      <c r="MIS449" s="110"/>
      <c r="MIT449" s="110"/>
      <c r="MIU449" s="110"/>
      <c r="MIV449" s="110"/>
      <c r="MIW449" s="110"/>
      <c r="MIX449" s="110"/>
      <c r="MIY449" s="110"/>
      <c r="MIZ449" s="110"/>
      <c r="MJA449" s="110"/>
      <c r="MJB449" s="110"/>
      <c r="MJC449" s="110"/>
      <c r="MJD449" s="110"/>
      <c r="MJE449" s="110"/>
      <c r="MJF449" s="110"/>
      <c r="MJG449" s="110"/>
      <c r="MJH449" s="110"/>
      <c r="MJI449" s="110"/>
      <c r="MJJ449" s="110"/>
      <c r="MJK449" s="110"/>
      <c r="MJL449" s="110"/>
      <c r="MJM449" s="110"/>
      <c r="MJN449" s="110"/>
      <c r="MJO449" s="110"/>
      <c r="MJP449" s="110"/>
      <c r="MJQ449" s="110"/>
      <c r="MJR449" s="110"/>
      <c r="MJS449" s="110"/>
      <c r="MJT449" s="110"/>
      <c r="MJU449" s="110"/>
      <c r="MJV449" s="110"/>
      <c r="MJW449" s="110"/>
      <c r="MJX449" s="110"/>
      <c r="MJY449" s="110"/>
      <c r="MJZ449" s="110"/>
      <c r="MKA449" s="110"/>
      <c r="MKB449" s="110"/>
      <c r="MKC449" s="110"/>
      <c r="MKD449" s="110"/>
      <c r="MKE449" s="110"/>
      <c r="MKF449" s="110"/>
      <c r="MKG449" s="110"/>
      <c r="MKH449" s="110"/>
      <c r="MKI449" s="110"/>
      <c r="MKJ449" s="110"/>
      <c r="MKK449" s="110"/>
      <c r="MKL449" s="110"/>
      <c r="MKM449" s="110"/>
      <c r="MKN449" s="110"/>
      <c r="MKO449" s="110"/>
      <c r="MKP449" s="110"/>
      <c r="MKQ449" s="110"/>
      <c r="MKR449" s="110"/>
      <c r="MKS449" s="110"/>
      <c r="MKT449" s="110"/>
      <c r="MKU449" s="110"/>
      <c r="MKV449" s="110"/>
      <c r="MKW449" s="110"/>
      <c r="MKX449" s="110"/>
      <c r="MKY449" s="110"/>
      <c r="MKZ449" s="110"/>
      <c r="MLA449" s="110"/>
      <c r="MLB449" s="110"/>
      <c r="MLC449" s="110"/>
      <c r="MLD449" s="110"/>
      <c r="MLE449" s="110"/>
      <c r="MLF449" s="110"/>
      <c r="MLG449" s="110"/>
      <c r="MLH449" s="110"/>
      <c r="MLI449" s="110"/>
      <c r="MLJ449" s="110"/>
      <c r="MLK449" s="110"/>
      <c r="MLL449" s="110"/>
      <c r="MLM449" s="110"/>
      <c r="MLN449" s="110"/>
      <c r="MLO449" s="110"/>
      <c r="MLP449" s="110"/>
      <c r="MLQ449" s="110"/>
      <c r="MLR449" s="110"/>
      <c r="MLS449" s="110"/>
      <c r="MLT449" s="110"/>
      <c r="MLU449" s="110"/>
      <c r="MLV449" s="110"/>
      <c r="MLW449" s="110"/>
      <c r="MLX449" s="110"/>
      <c r="MLY449" s="110"/>
      <c r="MLZ449" s="110"/>
      <c r="MMA449" s="110"/>
      <c r="MMB449" s="110"/>
      <c r="MMC449" s="110"/>
      <c r="MMD449" s="110"/>
      <c r="MME449" s="110"/>
      <c r="MMF449" s="110"/>
      <c r="MMG449" s="110"/>
      <c r="MMH449" s="110"/>
      <c r="MMI449" s="110"/>
      <c r="MMJ449" s="110"/>
      <c r="MMK449" s="110"/>
      <c r="MML449" s="110"/>
      <c r="MMM449" s="110"/>
      <c r="MMN449" s="110"/>
      <c r="MMO449" s="110"/>
      <c r="MMP449" s="110"/>
      <c r="MMQ449" s="110"/>
      <c r="MMR449" s="110"/>
      <c r="MMS449" s="110"/>
      <c r="MMT449" s="110"/>
      <c r="MMU449" s="110"/>
      <c r="MMV449" s="110"/>
      <c r="MMW449" s="110"/>
      <c r="MMX449" s="110"/>
      <c r="MMY449" s="110"/>
      <c r="MMZ449" s="110"/>
      <c r="MNA449" s="110"/>
      <c r="MNB449" s="110"/>
      <c r="MNC449" s="110"/>
      <c r="MND449" s="110"/>
      <c r="MNE449" s="110"/>
      <c r="MNF449" s="110"/>
      <c r="MNG449" s="110"/>
      <c r="MNH449" s="110"/>
      <c r="MNI449" s="110"/>
      <c r="MNJ449" s="110"/>
      <c r="MNK449" s="110"/>
      <c r="MNL449" s="110"/>
      <c r="MNM449" s="110"/>
      <c r="MNN449" s="110"/>
      <c r="MNO449" s="110"/>
      <c r="MNP449" s="110"/>
      <c r="MNQ449" s="110"/>
      <c r="MNR449" s="110"/>
      <c r="MNS449" s="110"/>
      <c r="MNT449" s="110"/>
      <c r="MNU449" s="110"/>
      <c r="MNV449" s="110"/>
      <c r="MNW449" s="110"/>
      <c r="MNX449" s="110"/>
      <c r="MNY449" s="110"/>
      <c r="MNZ449" s="110"/>
      <c r="MOA449" s="110"/>
      <c r="MOB449" s="110"/>
      <c r="MOC449" s="110"/>
      <c r="MOD449" s="110"/>
      <c r="MOE449" s="110"/>
      <c r="MOF449" s="110"/>
      <c r="MOG449" s="110"/>
      <c r="MOH449" s="110"/>
      <c r="MOI449" s="110"/>
      <c r="MOJ449" s="110"/>
      <c r="MOK449" s="110"/>
      <c r="MOL449" s="110"/>
      <c r="MOM449" s="110"/>
      <c r="MON449" s="110"/>
      <c r="MOO449" s="110"/>
      <c r="MOP449" s="110"/>
      <c r="MOQ449" s="110"/>
      <c r="MOR449" s="110"/>
      <c r="MOS449" s="110"/>
      <c r="MOT449" s="110"/>
      <c r="MOU449" s="110"/>
      <c r="MOV449" s="110"/>
      <c r="MOW449" s="110"/>
      <c r="MOX449" s="110"/>
      <c r="MOY449" s="110"/>
      <c r="MOZ449" s="110"/>
      <c r="MPA449" s="110"/>
      <c r="MPB449" s="110"/>
      <c r="MPC449" s="110"/>
      <c r="MPD449" s="110"/>
      <c r="MPE449" s="110"/>
      <c r="MPF449" s="110"/>
      <c r="MPG449" s="110"/>
      <c r="MPH449" s="110"/>
      <c r="MPI449" s="110"/>
      <c r="MPJ449" s="110"/>
      <c r="MPK449" s="110"/>
      <c r="MPL449" s="110"/>
      <c r="MPM449" s="110"/>
      <c r="MPN449" s="110"/>
      <c r="MPO449" s="110"/>
      <c r="MPP449" s="110"/>
      <c r="MPQ449" s="110"/>
      <c r="MPR449" s="110"/>
      <c r="MPS449" s="110"/>
      <c r="MPT449" s="110"/>
      <c r="MPU449" s="110"/>
      <c r="MPV449" s="110"/>
      <c r="MPW449" s="110"/>
      <c r="MPX449" s="110"/>
      <c r="MPY449" s="110"/>
      <c r="MPZ449" s="110"/>
      <c r="MQA449" s="110"/>
      <c r="MQB449" s="110"/>
      <c r="MQC449" s="110"/>
      <c r="MQD449" s="110"/>
      <c r="MQE449" s="110"/>
      <c r="MQF449" s="110"/>
      <c r="MQG449" s="110"/>
      <c r="MQH449" s="110"/>
      <c r="MQI449" s="110"/>
      <c r="MQJ449" s="110"/>
      <c r="MQK449" s="110"/>
      <c r="MQL449" s="110"/>
      <c r="MQM449" s="110"/>
      <c r="MQN449" s="110"/>
      <c r="MQO449" s="110"/>
      <c r="MQP449" s="110"/>
      <c r="MQQ449" s="110"/>
      <c r="MQR449" s="110"/>
      <c r="MQS449" s="110"/>
      <c r="MQT449" s="110"/>
      <c r="MQU449" s="110"/>
      <c r="MQV449" s="110"/>
      <c r="MQW449" s="110"/>
      <c r="MQX449" s="110"/>
      <c r="MQY449" s="110"/>
      <c r="MQZ449" s="110"/>
      <c r="MRA449" s="110"/>
      <c r="MRB449" s="110"/>
      <c r="MRC449" s="110"/>
      <c r="MRD449" s="110"/>
      <c r="MRE449" s="110"/>
      <c r="MRF449" s="110"/>
      <c r="MRG449" s="110"/>
      <c r="MRH449" s="110"/>
      <c r="MRI449" s="110"/>
      <c r="MRJ449" s="110"/>
      <c r="MRK449" s="110"/>
      <c r="MRL449" s="110"/>
      <c r="MRM449" s="110"/>
      <c r="MRN449" s="110"/>
      <c r="MRO449" s="110"/>
      <c r="MRP449" s="110"/>
      <c r="MRQ449" s="110"/>
      <c r="MRR449" s="110"/>
      <c r="MRS449" s="110"/>
      <c r="MRT449" s="110"/>
      <c r="MRU449" s="110"/>
      <c r="MRV449" s="110"/>
      <c r="MRW449" s="110"/>
      <c r="MRX449" s="110"/>
      <c r="MRY449" s="110"/>
      <c r="MRZ449" s="110"/>
      <c r="MSA449" s="110"/>
      <c r="MSB449" s="110"/>
      <c r="MSC449" s="110"/>
      <c r="MSD449" s="110"/>
      <c r="MSE449" s="110"/>
      <c r="MSF449" s="110"/>
      <c r="MSG449" s="110"/>
      <c r="MSH449" s="110"/>
      <c r="MSI449" s="110"/>
      <c r="MSJ449" s="110"/>
      <c r="MSK449" s="110"/>
      <c r="MSL449" s="110"/>
      <c r="MSM449" s="110"/>
      <c r="MSN449" s="110"/>
      <c r="MSO449" s="110"/>
      <c r="MSP449" s="110"/>
      <c r="MSQ449" s="110"/>
      <c r="MSR449" s="110"/>
      <c r="MSS449" s="110"/>
      <c r="MST449" s="110"/>
      <c r="MSU449" s="110"/>
      <c r="MSV449" s="110"/>
      <c r="MSW449" s="110"/>
      <c r="MSX449" s="110"/>
      <c r="MSY449" s="110"/>
      <c r="MSZ449" s="110"/>
      <c r="MTA449" s="110"/>
      <c r="MTB449" s="110"/>
      <c r="MTC449" s="110"/>
      <c r="MTD449" s="110"/>
      <c r="MTE449" s="110"/>
      <c r="MTF449" s="110"/>
      <c r="MTG449" s="110"/>
      <c r="MTH449" s="110"/>
      <c r="MTI449" s="110"/>
      <c r="MTJ449" s="110"/>
      <c r="MTK449" s="110"/>
      <c r="MTL449" s="110"/>
      <c r="MTM449" s="110"/>
      <c r="MTN449" s="110"/>
      <c r="MTO449" s="110"/>
      <c r="MTP449" s="110"/>
      <c r="MTQ449" s="110"/>
      <c r="MTR449" s="110"/>
      <c r="MTS449" s="110"/>
      <c r="MTT449" s="110"/>
      <c r="MTU449" s="110"/>
      <c r="MTV449" s="110"/>
      <c r="MTW449" s="110"/>
      <c r="MTX449" s="110"/>
      <c r="MTY449" s="110"/>
      <c r="MTZ449" s="110"/>
      <c r="MUA449" s="110"/>
      <c r="MUB449" s="110"/>
      <c r="MUC449" s="110"/>
      <c r="MUD449" s="110"/>
      <c r="MUE449" s="110"/>
      <c r="MUF449" s="110"/>
      <c r="MUG449" s="110"/>
      <c r="MUH449" s="110"/>
      <c r="MUI449" s="110"/>
      <c r="MUJ449" s="110"/>
      <c r="MUK449" s="110"/>
      <c r="MUL449" s="110"/>
      <c r="MUM449" s="110"/>
      <c r="MUN449" s="110"/>
      <c r="MUO449" s="110"/>
      <c r="MUP449" s="110"/>
      <c r="MUQ449" s="110"/>
      <c r="MUR449" s="110"/>
      <c r="MUS449" s="110"/>
      <c r="MUT449" s="110"/>
      <c r="MUU449" s="110"/>
      <c r="MUV449" s="110"/>
      <c r="MUW449" s="110"/>
      <c r="MUX449" s="110"/>
      <c r="MUY449" s="110"/>
      <c r="MUZ449" s="110"/>
      <c r="MVA449" s="110"/>
      <c r="MVB449" s="110"/>
      <c r="MVC449" s="110"/>
      <c r="MVD449" s="110"/>
      <c r="MVE449" s="110"/>
      <c r="MVF449" s="110"/>
      <c r="MVG449" s="110"/>
      <c r="MVH449" s="110"/>
      <c r="MVI449" s="110"/>
      <c r="MVJ449" s="110"/>
      <c r="MVK449" s="110"/>
      <c r="MVL449" s="110"/>
      <c r="MVM449" s="110"/>
      <c r="MVN449" s="110"/>
      <c r="MVO449" s="110"/>
      <c r="MVP449" s="110"/>
      <c r="MVQ449" s="110"/>
      <c r="MVR449" s="110"/>
      <c r="MVS449" s="110"/>
      <c r="MVT449" s="110"/>
      <c r="MVU449" s="110"/>
      <c r="MVV449" s="110"/>
      <c r="MVW449" s="110"/>
      <c r="MVX449" s="110"/>
      <c r="MVY449" s="110"/>
      <c r="MVZ449" s="110"/>
      <c r="MWA449" s="110"/>
      <c r="MWB449" s="110"/>
      <c r="MWC449" s="110"/>
      <c r="MWD449" s="110"/>
      <c r="MWE449" s="110"/>
      <c r="MWF449" s="110"/>
      <c r="MWG449" s="110"/>
      <c r="MWH449" s="110"/>
      <c r="MWI449" s="110"/>
      <c r="MWJ449" s="110"/>
      <c r="MWK449" s="110"/>
      <c r="MWL449" s="110"/>
      <c r="MWM449" s="110"/>
      <c r="MWN449" s="110"/>
      <c r="MWO449" s="110"/>
      <c r="MWP449" s="110"/>
      <c r="MWQ449" s="110"/>
      <c r="MWR449" s="110"/>
      <c r="MWS449" s="110"/>
      <c r="MWT449" s="110"/>
      <c r="MWU449" s="110"/>
      <c r="MWV449" s="110"/>
      <c r="MWW449" s="110"/>
      <c r="MWX449" s="110"/>
      <c r="MWY449" s="110"/>
      <c r="MWZ449" s="110"/>
      <c r="MXA449" s="110"/>
      <c r="MXB449" s="110"/>
      <c r="MXC449" s="110"/>
      <c r="MXD449" s="110"/>
      <c r="MXE449" s="110"/>
      <c r="MXF449" s="110"/>
      <c r="MXG449" s="110"/>
      <c r="MXH449" s="110"/>
      <c r="MXI449" s="110"/>
      <c r="MXJ449" s="110"/>
      <c r="MXK449" s="110"/>
      <c r="MXL449" s="110"/>
      <c r="MXM449" s="110"/>
      <c r="MXN449" s="110"/>
      <c r="MXO449" s="110"/>
      <c r="MXP449" s="110"/>
      <c r="MXQ449" s="110"/>
      <c r="MXR449" s="110"/>
      <c r="MXS449" s="110"/>
      <c r="MXT449" s="110"/>
      <c r="MXU449" s="110"/>
      <c r="MXV449" s="110"/>
      <c r="MXW449" s="110"/>
      <c r="MXX449" s="110"/>
      <c r="MXY449" s="110"/>
      <c r="MXZ449" s="110"/>
      <c r="MYA449" s="110"/>
      <c r="MYB449" s="110"/>
      <c r="MYC449" s="110"/>
      <c r="MYD449" s="110"/>
      <c r="MYE449" s="110"/>
      <c r="MYF449" s="110"/>
      <c r="MYG449" s="110"/>
      <c r="MYH449" s="110"/>
      <c r="MYI449" s="110"/>
      <c r="MYJ449" s="110"/>
      <c r="MYK449" s="110"/>
      <c r="MYL449" s="110"/>
      <c r="MYM449" s="110"/>
      <c r="MYN449" s="110"/>
      <c r="MYO449" s="110"/>
      <c r="MYP449" s="110"/>
      <c r="MYQ449" s="110"/>
      <c r="MYR449" s="110"/>
      <c r="MYS449" s="110"/>
      <c r="MYT449" s="110"/>
      <c r="MYU449" s="110"/>
      <c r="MYV449" s="110"/>
      <c r="MYW449" s="110"/>
      <c r="MYX449" s="110"/>
      <c r="MYY449" s="110"/>
      <c r="MYZ449" s="110"/>
      <c r="MZA449" s="110"/>
      <c r="MZB449" s="110"/>
      <c r="MZC449" s="110"/>
      <c r="MZD449" s="110"/>
      <c r="MZE449" s="110"/>
      <c r="MZF449" s="110"/>
      <c r="MZG449" s="110"/>
      <c r="MZH449" s="110"/>
      <c r="MZI449" s="110"/>
      <c r="MZJ449" s="110"/>
      <c r="MZK449" s="110"/>
      <c r="MZL449" s="110"/>
      <c r="MZM449" s="110"/>
      <c r="MZN449" s="110"/>
      <c r="MZO449" s="110"/>
      <c r="MZP449" s="110"/>
      <c r="MZQ449" s="110"/>
      <c r="MZR449" s="110"/>
      <c r="MZS449" s="110"/>
      <c r="MZT449" s="110"/>
      <c r="MZU449" s="110"/>
      <c r="MZV449" s="110"/>
      <c r="MZW449" s="110"/>
      <c r="MZX449" s="110"/>
      <c r="MZY449" s="110"/>
      <c r="MZZ449" s="110"/>
      <c r="NAA449" s="110"/>
      <c r="NAB449" s="110"/>
      <c r="NAC449" s="110"/>
      <c r="NAD449" s="110"/>
      <c r="NAE449" s="110"/>
      <c r="NAF449" s="110"/>
      <c r="NAG449" s="110"/>
      <c r="NAH449" s="110"/>
      <c r="NAI449" s="110"/>
      <c r="NAJ449" s="110"/>
      <c r="NAK449" s="110"/>
      <c r="NAL449" s="110"/>
      <c r="NAM449" s="110"/>
      <c r="NAN449" s="110"/>
      <c r="NAO449" s="110"/>
      <c r="NAP449" s="110"/>
      <c r="NAQ449" s="110"/>
      <c r="NAR449" s="110"/>
      <c r="NAS449" s="110"/>
      <c r="NAT449" s="110"/>
      <c r="NAU449" s="110"/>
      <c r="NAV449" s="110"/>
      <c r="NAW449" s="110"/>
      <c r="NAX449" s="110"/>
      <c r="NAY449" s="110"/>
      <c r="NAZ449" s="110"/>
      <c r="NBA449" s="110"/>
      <c r="NBB449" s="110"/>
      <c r="NBC449" s="110"/>
      <c r="NBD449" s="110"/>
      <c r="NBE449" s="110"/>
      <c r="NBF449" s="110"/>
      <c r="NBG449" s="110"/>
      <c r="NBH449" s="110"/>
      <c r="NBI449" s="110"/>
      <c r="NBJ449" s="110"/>
      <c r="NBK449" s="110"/>
      <c r="NBL449" s="110"/>
      <c r="NBM449" s="110"/>
      <c r="NBN449" s="110"/>
      <c r="NBO449" s="110"/>
      <c r="NBP449" s="110"/>
      <c r="NBQ449" s="110"/>
      <c r="NBR449" s="110"/>
      <c r="NBS449" s="110"/>
      <c r="NBT449" s="110"/>
      <c r="NBU449" s="110"/>
      <c r="NBV449" s="110"/>
      <c r="NBW449" s="110"/>
      <c r="NBX449" s="110"/>
      <c r="NBY449" s="110"/>
      <c r="NBZ449" s="110"/>
      <c r="NCA449" s="110"/>
      <c r="NCB449" s="110"/>
      <c r="NCC449" s="110"/>
      <c r="NCD449" s="110"/>
      <c r="NCE449" s="110"/>
      <c r="NCF449" s="110"/>
      <c r="NCG449" s="110"/>
      <c r="NCH449" s="110"/>
      <c r="NCI449" s="110"/>
      <c r="NCJ449" s="110"/>
      <c r="NCK449" s="110"/>
      <c r="NCL449" s="110"/>
      <c r="NCM449" s="110"/>
      <c r="NCN449" s="110"/>
      <c r="NCO449" s="110"/>
      <c r="NCP449" s="110"/>
      <c r="NCQ449" s="110"/>
      <c r="NCR449" s="110"/>
      <c r="NCS449" s="110"/>
      <c r="NCT449" s="110"/>
      <c r="NCU449" s="110"/>
      <c r="NCV449" s="110"/>
      <c r="NCW449" s="110"/>
      <c r="NCX449" s="110"/>
      <c r="NCY449" s="110"/>
      <c r="NCZ449" s="110"/>
      <c r="NDA449" s="110"/>
      <c r="NDB449" s="110"/>
      <c r="NDC449" s="110"/>
      <c r="NDD449" s="110"/>
      <c r="NDE449" s="110"/>
      <c r="NDF449" s="110"/>
      <c r="NDG449" s="110"/>
      <c r="NDH449" s="110"/>
      <c r="NDI449" s="110"/>
      <c r="NDJ449" s="110"/>
      <c r="NDK449" s="110"/>
      <c r="NDL449" s="110"/>
      <c r="NDM449" s="110"/>
      <c r="NDN449" s="110"/>
      <c r="NDO449" s="110"/>
      <c r="NDP449" s="110"/>
      <c r="NDQ449" s="110"/>
      <c r="NDR449" s="110"/>
      <c r="NDS449" s="110"/>
      <c r="NDT449" s="110"/>
      <c r="NDU449" s="110"/>
      <c r="NDV449" s="110"/>
      <c r="NDW449" s="110"/>
      <c r="NDX449" s="110"/>
      <c r="NDY449" s="110"/>
      <c r="NDZ449" s="110"/>
      <c r="NEA449" s="110"/>
      <c r="NEB449" s="110"/>
      <c r="NEC449" s="110"/>
      <c r="NED449" s="110"/>
      <c r="NEE449" s="110"/>
      <c r="NEF449" s="110"/>
      <c r="NEG449" s="110"/>
      <c r="NEH449" s="110"/>
      <c r="NEI449" s="110"/>
      <c r="NEJ449" s="110"/>
      <c r="NEK449" s="110"/>
      <c r="NEL449" s="110"/>
      <c r="NEM449" s="110"/>
      <c r="NEN449" s="110"/>
      <c r="NEO449" s="110"/>
      <c r="NEP449" s="110"/>
      <c r="NEQ449" s="110"/>
      <c r="NER449" s="110"/>
      <c r="NES449" s="110"/>
      <c r="NET449" s="110"/>
      <c r="NEU449" s="110"/>
      <c r="NEV449" s="110"/>
      <c r="NEW449" s="110"/>
      <c r="NEX449" s="110"/>
      <c r="NEY449" s="110"/>
      <c r="NEZ449" s="110"/>
      <c r="NFA449" s="110"/>
      <c r="NFB449" s="110"/>
      <c r="NFC449" s="110"/>
      <c r="NFD449" s="110"/>
      <c r="NFE449" s="110"/>
      <c r="NFF449" s="110"/>
      <c r="NFG449" s="110"/>
      <c r="NFH449" s="110"/>
      <c r="NFI449" s="110"/>
      <c r="NFJ449" s="110"/>
      <c r="NFK449" s="110"/>
      <c r="NFL449" s="110"/>
      <c r="NFM449" s="110"/>
      <c r="NFN449" s="110"/>
      <c r="NFO449" s="110"/>
      <c r="NFP449" s="110"/>
      <c r="NFQ449" s="110"/>
      <c r="NFR449" s="110"/>
      <c r="NFS449" s="110"/>
      <c r="NFT449" s="110"/>
      <c r="NFU449" s="110"/>
      <c r="NFV449" s="110"/>
      <c r="NFW449" s="110"/>
      <c r="NFX449" s="110"/>
      <c r="NFY449" s="110"/>
      <c r="NFZ449" s="110"/>
      <c r="NGA449" s="110"/>
      <c r="NGB449" s="110"/>
      <c r="NGC449" s="110"/>
      <c r="NGD449" s="110"/>
      <c r="NGE449" s="110"/>
      <c r="NGF449" s="110"/>
      <c r="NGG449" s="110"/>
      <c r="NGH449" s="110"/>
      <c r="NGI449" s="110"/>
      <c r="NGJ449" s="110"/>
      <c r="NGK449" s="110"/>
      <c r="NGL449" s="110"/>
      <c r="NGM449" s="110"/>
      <c r="NGN449" s="110"/>
      <c r="NGO449" s="110"/>
      <c r="NGP449" s="110"/>
      <c r="NGQ449" s="110"/>
      <c r="NGR449" s="110"/>
      <c r="NGS449" s="110"/>
      <c r="NGT449" s="110"/>
      <c r="NGU449" s="110"/>
      <c r="NGV449" s="110"/>
      <c r="NGW449" s="110"/>
      <c r="NGX449" s="110"/>
      <c r="NGY449" s="110"/>
      <c r="NGZ449" s="110"/>
      <c r="NHA449" s="110"/>
      <c r="NHB449" s="110"/>
      <c r="NHC449" s="110"/>
      <c r="NHD449" s="110"/>
      <c r="NHE449" s="110"/>
      <c r="NHF449" s="110"/>
      <c r="NHG449" s="110"/>
      <c r="NHH449" s="110"/>
      <c r="NHI449" s="110"/>
      <c r="NHJ449" s="110"/>
      <c r="NHK449" s="110"/>
      <c r="NHL449" s="110"/>
      <c r="NHM449" s="110"/>
      <c r="NHN449" s="110"/>
      <c r="NHO449" s="110"/>
      <c r="NHP449" s="110"/>
      <c r="NHQ449" s="110"/>
      <c r="NHR449" s="110"/>
      <c r="NHS449" s="110"/>
      <c r="NHT449" s="110"/>
      <c r="NHU449" s="110"/>
      <c r="NHV449" s="110"/>
      <c r="NHW449" s="110"/>
      <c r="NHX449" s="110"/>
      <c r="NHY449" s="110"/>
      <c r="NHZ449" s="110"/>
      <c r="NIA449" s="110"/>
      <c r="NIB449" s="110"/>
      <c r="NIC449" s="110"/>
      <c r="NID449" s="110"/>
      <c r="NIE449" s="110"/>
      <c r="NIF449" s="110"/>
      <c r="NIG449" s="110"/>
      <c r="NIH449" s="110"/>
      <c r="NII449" s="110"/>
      <c r="NIJ449" s="110"/>
      <c r="NIK449" s="110"/>
      <c r="NIL449" s="110"/>
      <c r="NIM449" s="110"/>
      <c r="NIN449" s="110"/>
      <c r="NIO449" s="110"/>
      <c r="NIP449" s="110"/>
      <c r="NIQ449" s="110"/>
      <c r="NIR449" s="110"/>
      <c r="NIS449" s="110"/>
      <c r="NIT449" s="110"/>
      <c r="NIU449" s="110"/>
      <c r="NIV449" s="110"/>
      <c r="NIW449" s="110"/>
      <c r="NIX449" s="110"/>
      <c r="NIY449" s="110"/>
      <c r="NIZ449" s="110"/>
      <c r="NJA449" s="110"/>
      <c r="NJB449" s="110"/>
      <c r="NJC449" s="110"/>
      <c r="NJD449" s="110"/>
      <c r="NJE449" s="110"/>
      <c r="NJF449" s="110"/>
      <c r="NJG449" s="110"/>
      <c r="NJH449" s="110"/>
      <c r="NJI449" s="110"/>
      <c r="NJJ449" s="110"/>
      <c r="NJK449" s="110"/>
      <c r="NJL449" s="110"/>
      <c r="NJM449" s="110"/>
      <c r="NJN449" s="110"/>
      <c r="NJO449" s="110"/>
      <c r="NJP449" s="110"/>
      <c r="NJQ449" s="110"/>
      <c r="NJR449" s="110"/>
      <c r="NJS449" s="110"/>
      <c r="NJT449" s="110"/>
      <c r="NJU449" s="110"/>
      <c r="NJV449" s="110"/>
      <c r="NJW449" s="110"/>
      <c r="NJX449" s="110"/>
      <c r="NJY449" s="110"/>
      <c r="NJZ449" s="110"/>
      <c r="NKA449" s="110"/>
      <c r="NKB449" s="110"/>
      <c r="NKC449" s="110"/>
      <c r="NKD449" s="110"/>
      <c r="NKE449" s="110"/>
      <c r="NKF449" s="110"/>
      <c r="NKG449" s="110"/>
      <c r="NKH449" s="110"/>
      <c r="NKI449" s="110"/>
      <c r="NKJ449" s="110"/>
      <c r="NKK449" s="110"/>
      <c r="NKL449" s="110"/>
      <c r="NKM449" s="110"/>
      <c r="NKN449" s="110"/>
      <c r="NKO449" s="110"/>
      <c r="NKP449" s="110"/>
      <c r="NKQ449" s="110"/>
      <c r="NKR449" s="110"/>
      <c r="NKS449" s="110"/>
      <c r="NKT449" s="110"/>
      <c r="NKU449" s="110"/>
      <c r="NKV449" s="110"/>
      <c r="NKW449" s="110"/>
      <c r="NKX449" s="110"/>
      <c r="NKY449" s="110"/>
      <c r="NKZ449" s="110"/>
      <c r="NLA449" s="110"/>
      <c r="NLB449" s="110"/>
      <c r="NLC449" s="110"/>
      <c r="NLD449" s="110"/>
      <c r="NLE449" s="110"/>
      <c r="NLF449" s="110"/>
      <c r="NLG449" s="110"/>
      <c r="NLH449" s="110"/>
      <c r="NLI449" s="110"/>
      <c r="NLJ449" s="110"/>
      <c r="NLK449" s="110"/>
      <c r="NLL449" s="110"/>
      <c r="NLM449" s="110"/>
      <c r="NLN449" s="110"/>
      <c r="NLO449" s="110"/>
      <c r="NLP449" s="110"/>
      <c r="NLQ449" s="110"/>
      <c r="NLR449" s="110"/>
      <c r="NLS449" s="110"/>
      <c r="NLT449" s="110"/>
      <c r="NLU449" s="110"/>
      <c r="NLV449" s="110"/>
      <c r="NLW449" s="110"/>
      <c r="NLX449" s="110"/>
      <c r="NLY449" s="110"/>
      <c r="NLZ449" s="110"/>
      <c r="NMA449" s="110"/>
      <c r="NMB449" s="110"/>
      <c r="NMC449" s="110"/>
      <c r="NMD449" s="110"/>
      <c r="NME449" s="110"/>
      <c r="NMF449" s="110"/>
      <c r="NMG449" s="110"/>
      <c r="NMH449" s="110"/>
      <c r="NMI449" s="110"/>
      <c r="NMJ449" s="110"/>
      <c r="NMK449" s="110"/>
      <c r="NML449" s="110"/>
      <c r="NMM449" s="110"/>
      <c r="NMN449" s="110"/>
      <c r="NMO449" s="110"/>
      <c r="NMP449" s="110"/>
      <c r="NMQ449" s="110"/>
      <c r="NMR449" s="110"/>
      <c r="NMS449" s="110"/>
      <c r="NMT449" s="110"/>
      <c r="NMU449" s="110"/>
      <c r="NMV449" s="110"/>
      <c r="NMW449" s="110"/>
      <c r="NMX449" s="110"/>
      <c r="NMY449" s="110"/>
      <c r="NMZ449" s="110"/>
      <c r="NNA449" s="110"/>
      <c r="NNB449" s="110"/>
      <c r="NNC449" s="110"/>
      <c r="NND449" s="110"/>
      <c r="NNE449" s="110"/>
      <c r="NNF449" s="110"/>
      <c r="NNG449" s="110"/>
      <c r="NNH449" s="110"/>
      <c r="NNI449" s="110"/>
      <c r="NNJ449" s="110"/>
      <c r="NNK449" s="110"/>
      <c r="NNL449" s="110"/>
      <c r="NNM449" s="110"/>
      <c r="NNN449" s="110"/>
      <c r="NNO449" s="110"/>
      <c r="NNP449" s="110"/>
      <c r="NNQ449" s="110"/>
      <c r="NNR449" s="110"/>
      <c r="NNS449" s="110"/>
      <c r="NNT449" s="110"/>
      <c r="NNU449" s="110"/>
      <c r="NNV449" s="110"/>
      <c r="NNW449" s="110"/>
      <c r="NNX449" s="110"/>
      <c r="NNY449" s="110"/>
      <c r="NNZ449" s="110"/>
      <c r="NOA449" s="110"/>
      <c r="NOB449" s="110"/>
      <c r="NOC449" s="110"/>
      <c r="NOD449" s="110"/>
      <c r="NOE449" s="110"/>
      <c r="NOF449" s="110"/>
      <c r="NOG449" s="110"/>
      <c r="NOH449" s="110"/>
      <c r="NOI449" s="110"/>
      <c r="NOJ449" s="110"/>
      <c r="NOK449" s="110"/>
      <c r="NOL449" s="110"/>
      <c r="NOM449" s="110"/>
      <c r="NON449" s="110"/>
      <c r="NOO449" s="110"/>
      <c r="NOP449" s="110"/>
      <c r="NOQ449" s="110"/>
      <c r="NOR449" s="110"/>
      <c r="NOS449" s="110"/>
      <c r="NOT449" s="110"/>
      <c r="NOU449" s="110"/>
      <c r="NOV449" s="110"/>
      <c r="NOW449" s="110"/>
      <c r="NOX449" s="110"/>
      <c r="NOY449" s="110"/>
      <c r="NOZ449" s="110"/>
      <c r="NPA449" s="110"/>
      <c r="NPB449" s="110"/>
      <c r="NPC449" s="110"/>
      <c r="NPD449" s="110"/>
      <c r="NPE449" s="110"/>
      <c r="NPF449" s="110"/>
      <c r="NPG449" s="110"/>
      <c r="NPH449" s="110"/>
      <c r="NPI449" s="110"/>
      <c r="NPJ449" s="110"/>
      <c r="NPK449" s="110"/>
      <c r="NPL449" s="110"/>
      <c r="NPM449" s="110"/>
      <c r="NPN449" s="110"/>
      <c r="NPO449" s="110"/>
      <c r="NPP449" s="110"/>
      <c r="NPQ449" s="110"/>
      <c r="NPR449" s="110"/>
      <c r="NPS449" s="110"/>
      <c r="NPT449" s="110"/>
      <c r="NPU449" s="110"/>
      <c r="NPV449" s="110"/>
      <c r="NPW449" s="110"/>
      <c r="NPX449" s="110"/>
      <c r="NPY449" s="110"/>
      <c r="NPZ449" s="110"/>
      <c r="NQA449" s="110"/>
      <c r="NQB449" s="110"/>
      <c r="NQC449" s="110"/>
      <c r="NQD449" s="110"/>
      <c r="NQE449" s="110"/>
      <c r="NQF449" s="110"/>
      <c r="NQG449" s="110"/>
      <c r="NQH449" s="110"/>
      <c r="NQI449" s="110"/>
      <c r="NQJ449" s="110"/>
      <c r="NQK449" s="110"/>
      <c r="NQL449" s="110"/>
      <c r="NQM449" s="110"/>
      <c r="NQN449" s="110"/>
      <c r="NQO449" s="110"/>
      <c r="NQP449" s="110"/>
      <c r="NQQ449" s="110"/>
      <c r="NQR449" s="110"/>
      <c r="NQS449" s="110"/>
      <c r="NQT449" s="110"/>
      <c r="NQU449" s="110"/>
      <c r="NQV449" s="110"/>
      <c r="NQW449" s="110"/>
      <c r="NQX449" s="110"/>
      <c r="NQY449" s="110"/>
      <c r="NQZ449" s="110"/>
      <c r="NRA449" s="110"/>
      <c r="NRB449" s="110"/>
      <c r="NRC449" s="110"/>
      <c r="NRD449" s="110"/>
      <c r="NRE449" s="110"/>
      <c r="NRF449" s="110"/>
      <c r="NRG449" s="110"/>
      <c r="NRH449" s="110"/>
      <c r="NRI449" s="110"/>
      <c r="NRJ449" s="110"/>
      <c r="NRK449" s="110"/>
      <c r="NRL449" s="110"/>
      <c r="NRM449" s="110"/>
      <c r="NRN449" s="110"/>
      <c r="NRO449" s="110"/>
      <c r="NRP449" s="110"/>
      <c r="NRQ449" s="110"/>
      <c r="NRR449" s="110"/>
      <c r="NRS449" s="110"/>
      <c r="NRT449" s="110"/>
      <c r="NRU449" s="110"/>
      <c r="NRV449" s="110"/>
      <c r="NRW449" s="110"/>
      <c r="NRX449" s="110"/>
      <c r="NRY449" s="110"/>
      <c r="NRZ449" s="110"/>
      <c r="NSA449" s="110"/>
      <c r="NSB449" s="110"/>
      <c r="NSC449" s="110"/>
      <c r="NSD449" s="110"/>
      <c r="NSE449" s="110"/>
      <c r="NSF449" s="110"/>
      <c r="NSG449" s="110"/>
      <c r="NSH449" s="110"/>
      <c r="NSI449" s="110"/>
      <c r="NSJ449" s="110"/>
      <c r="NSK449" s="110"/>
      <c r="NSL449" s="110"/>
      <c r="NSM449" s="110"/>
      <c r="NSN449" s="110"/>
      <c r="NSO449" s="110"/>
      <c r="NSP449" s="110"/>
      <c r="NSQ449" s="110"/>
      <c r="NSR449" s="110"/>
      <c r="NSS449" s="110"/>
      <c r="NST449" s="110"/>
      <c r="NSU449" s="110"/>
      <c r="NSV449" s="110"/>
      <c r="NSW449" s="110"/>
      <c r="NSX449" s="110"/>
      <c r="NSY449" s="110"/>
      <c r="NSZ449" s="110"/>
      <c r="NTA449" s="110"/>
      <c r="NTB449" s="110"/>
      <c r="NTC449" s="110"/>
      <c r="NTD449" s="110"/>
      <c r="NTE449" s="110"/>
      <c r="NTF449" s="110"/>
      <c r="NTG449" s="110"/>
      <c r="NTH449" s="110"/>
      <c r="NTI449" s="110"/>
      <c r="NTJ449" s="110"/>
      <c r="NTK449" s="110"/>
      <c r="NTL449" s="110"/>
      <c r="NTM449" s="110"/>
      <c r="NTN449" s="110"/>
      <c r="NTO449" s="110"/>
      <c r="NTP449" s="110"/>
      <c r="NTQ449" s="110"/>
      <c r="NTR449" s="110"/>
      <c r="NTS449" s="110"/>
      <c r="NTT449" s="110"/>
      <c r="NTU449" s="110"/>
      <c r="NTV449" s="110"/>
      <c r="NTW449" s="110"/>
      <c r="NTX449" s="110"/>
      <c r="NTY449" s="110"/>
      <c r="NTZ449" s="110"/>
      <c r="NUA449" s="110"/>
      <c r="NUB449" s="110"/>
      <c r="NUC449" s="110"/>
      <c r="NUD449" s="110"/>
      <c r="NUE449" s="110"/>
      <c r="NUF449" s="110"/>
      <c r="NUG449" s="110"/>
      <c r="NUH449" s="110"/>
      <c r="NUI449" s="110"/>
      <c r="NUJ449" s="110"/>
      <c r="NUK449" s="110"/>
      <c r="NUL449" s="110"/>
      <c r="NUM449" s="110"/>
      <c r="NUN449" s="110"/>
      <c r="NUO449" s="110"/>
      <c r="NUP449" s="110"/>
      <c r="NUQ449" s="110"/>
      <c r="NUR449" s="110"/>
      <c r="NUS449" s="110"/>
      <c r="NUT449" s="110"/>
      <c r="NUU449" s="110"/>
      <c r="NUV449" s="110"/>
      <c r="NUW449" s="110"/>
      <c r="NUX449" s="110"/>
      <c r="NUY449" s="110"/>
      <c r="NUZ449" s="110"/>
      <c r="NVA449" s="110"/>
      <c r="NVB449" s="110"/>
      <c r="NVC449" s="110"/>
      <c r="NVD449" s="110"/>
      <c r="NVE449" s="110"/>
      <c r="NVF449" s="110"/>
      <c r="NVG449" s="110"/>
      <c r="NVH449" s="110"/>
      <c r="NVI449" s="110"/>
      <c r="NVJ449" s="110"/>
      <c r="NVK449" s="110"/>
      <c r="NVL449" s="110"/>
      <c r="NVM449" s="110"/>
      <c r="NVN449" s="110"/>
      <c r="NVO449" s="110"/>
      <c r="NVP449" s="110"/>
      <c r="NVQ449" s="110"/>
      <c r="NVR449" s="110"/>
      <c r="NVS449" s="110"/>
      <c r="NVT449" s="110"/>
      <c r="NVU449" s="110"/>
      <c r="NVV449" s="110"/>
      <c r="NVW449" s="110"/>
      <c r="NVX449" s="110"/>
      <c r="NVY449" s="110"/>
      <c r="NVZ449" s="110"/>
      <c r="NWA449" s="110"/>
      <c r="NWB449" s="110"/>
      <c r="NWC449" s="110"/>
      <c r="NWD449" s="110"/>
      <c r="NWE449" s="110"/>
      <c r="NWF449" s="110"/>
      <c r="NWG449" s="110"/>
      <c r="NWH449" s="110"/>
      <c r="NWI449" s="110"/>
      <c r="NWJ449" s="110"/>
      <c r="NWK449" s="110"/>
      <c r="NWL449" s="110"/>
      <c r="NWM449" s="110"/>
      <c r="NWN449" s="110"/>
      <c r="NWO449" s="110"/>
      <c r="NWP449" s="110"/>
      <c r="NWQ449" s="110"/>
      <c r="NWR449" s="110"/>
      <c r="NWS449" s="110"/>
      <c r="NWT449" s="110"/>
      <c r="NWU449" s="110"/>
      <c r="NWV449" s="110"/>
      <c r="NWW449" s="110"/>
      <c r="NWX449" s="110"/>
      <c r="NWY449" s="110"/>
      <c r="NWZ449" s="110"/>
      <c r="NXA449" s="110"/>
      <c r="NXB449" s="110"/>
      <c r="NXC449" s="110"/>
      <c r="NXD449" s="110"/>
      <c r="NXE449" s="110"/>
      <c r="NXF449" s="110"/>
      <c r="NXG449" s="110"/>
      <c r="NXH449" s="110"/>
      <c r="NXI449" s="110"/>
      <c r="NXJ449" s="110"/>
      <c r="NXK449" s="110"/>
      <c r="NXL449" s="110"/>
      <c r="NXM449" s="110"/>
      <c r="NXN449" s="110"/>
      <c r="NXO449" s="110"/>
      <c r="NXP449" s="110"/>
      <c r="NXQ449" s="110"/>
      <c r="NXR449" s="110"/>
      <c r="NXS449" s="110"/>
      <c r="NXT449" s="110"/>
      <c r="NXU449" s="110"/>
      <c r="NXV449" s="110"/>
      <c r="NXW449" s="110"/>
      <c r="NXX449" s="110"/>
      <c r="NXY449" s="110"/>
      <c r="NXZ449" s="110"/>
      <c r="NYA449" s="110"/>
      <c r="NYB449" s="110"/>
      <c r="NYC449" s="110"/>
      <c r="NYD449" s="110"/>
      <c r="NYE449" s="110"/>
      <c r="NYF449" s="110"/>
      <c r="NYG449" s="110"/>
      <c r="NYH449" s="110"/>
      <c r="NYI449" s="110"/>
      <c r="NYJ449" s="110"/>
      <c r="NYK449" s="110"/>
      <c r="NYL449" s="110"/>
      <c r="NYM449" s="110"/>
      <c r="NYN449" s="110"/>
      <c r="NYO449" s="110"/>
      <c r="NYP449" s="110"/>
      <c r="NYQ449" s="110"/>
      <c r="NYR449" s="110"/>
      <c r="NYS449" s="110"/>
      <c r="NYT449" s="110"/>
      <c r="NYU449" s="110"/>
      <c r="NYV449" s="110"/>
      <c r="NYW449" s="110"/>
      <c r="NYX449" s="110"/>
      <c r="NYY449" s="110"/>
      <c r="NYZ449" s="110"/>
      <c r="NZA449" s="110"/>
      <c r="NZB449" s="110"/>
      <c r="NZC449" s="110"/>
      <c r="NZD449" s="110"/>
      <c r="NZE449" s="110"/>
      <c r="NZF449" s="110"/>
      <c r="NZG449" s="110"/>
      <c r="NZH449" s="110"/>
      <c r="NZI449" s="110"/>
      <c r="NZJ449" s="110"/>
      <c r="NZK449" s="110"/>
      <c r="NZL449" s="110"/>
      <c r="NZM449" s="110"/>
      <c r="NZN449" s="110"/>
      <c r="NZO449" s="110"/>
      <c r="NZP449" s="110"/>
      <c r="NZQ449" s="110"/>
      <c r="NZR449" s="110"/>
      <c r="NZS449" s="110"/>
      <c r="NZT449" s="110"/>
      <c r="NZU449" s="110"/>
      <c r="NZV449" s="110"/>
      <c r="NZW449" s="110"/>
      <c r="NZX449" s="110"/>
      <c r="NZY449" s="110"/>
      <c r="NZZ449" s="110"/>
      <c r="OAA449" s="110"/>
      <c r="OAB449" s="110"/>
      <c r="OAC449" s="110"/>
      <c r="OAD449" s="110"/>
      <c r="OAE449" s="110"/>
      <c r="OAF449" s="110"/>
      <c r="OAG449" s="110"/>
      <c r="OAH449" s="110"/>
      <c r="OAI449" s="110"/>
      <c r="OAJ449" s="110"/>
      <c r="OAK449" s="110"/>
      <c r="OAL449" s="110"/>
      <c r="OAM449" s="110"/>
      <c r="OAN449" s="110"/>
      <c r="OAO449" s="110"/>
      <c r="OAP449" s="110"/>
      <c r="OAQ449" s="110"/>
      <c r="OAR449" s="110"/>
      <c r="OAS449" s="110"/>
      <c r="OAT449" s="110"/>
      <c r="OAU449" s="110"/>
      <c r="OAV449" s="110"/>
      <c r="OAW449" s="110"/>
      <c r="OAX449" s="110"/>
      <c r="OAY449" s="110"/>
      <c r="OAZ449" s="110"/>
      <c r="OBA449" s="110"/>
      <c r="OBB449" s="110"/>
      <c r="OBC449" s="110"/>
      <c r="OBD449" s="110"/>
      <c r="OBE449" s="110"/>
      <c r="OBF449" s="110"/>
      <c r="OBG449" s="110"/>
      <c r="OBH449" s="110"/>
      <c r="OBI449" s="110"/>
      <c r="OBJ449" s="110"/>
      <c r="OBK449" s="110"/>
      <c r="OBL449" s="110"/>
      <c r="OBM449" s="110"/>
      <c r="OBN449" s="110"/>
      <c r="OBO449" s="110"/>
      <c r="OBP449" s="110"/>
      <c r="OBQ449" s="110"/>
      <c r="OBR449" s="110"/>
      <c r="OBS449" s="110"/>
      <c r="OBT449" s="110"/>
      <c r="OBU449" s="110"/>
      <c r="OBV449" s="110"/>
      <c r="OBW449" s="110"/>
      <c r="OBX449" s="110"/>
      <c r="OBY449" s="110"/>
      <c r="OBZ449" s="110"/>
      <c r="OCA449" s="110"/>
      <c r="OCB449" s="110"/>
      <c r="OCC449" s="110"/>
      <c r="OCD449" s="110"/>
      <c r="OCE449" s="110"/>
      <c r="OCF449" s="110"/>
      <c r="OCG449" s="110"/>
      <c r="OCH449" s="110"/>
      <c r="OCI449" s="110"/>
      <c r="OCJ449" s="110"/>
      <c r="OCK449" s="110"/>
      <c r="OCL449" s="110"/>
      <c r="OCM449" s="110"/>
      <c r="OCN449" s="110"/>
      <c r="OCO449" s="110"/>
      <c r="OCP449" s="110"/>
      <c r="OCQ449" s="110"/>
      <c r="OCR449" s="110"/>
      <c r="OCS449" s="110"/>
      <c r="OCT449" s="110"/>
      <c r="OCU449" s="110"/>
      <c r="OCV449" s="110"/>
      <c r="OCW449" s="110"/>
      <c r="OCX449" s="110"/>
      <c r="OCY449" s="110"/>
      <c r="OCZ449" s="110"/>
      <c r="ODA449" s="110"/>
      <c r="ODB449" s="110"/>
      <c r="ODC449" s="110"/>
      <c r="ODD449" s="110"/>
      <c r="ODE449" s="110"/>
      <c r="ODF449" s="110"/>
      <c r="ODG449" s="110"/>
      <c r="ODH449" s="110"/>
      <c r="ODI449" s="110"/>
      <c r="ODJ449" s="110"/>
      <c r="ODK449" s="110"/>
      <c r="ODL449" s="110"/>
      <c r="ODM449" s="110"/>
      <c r="ODN449" s="110"/>
      <c r="ODO449" s="110"/>
      <c r="ODP449" s="110"/>
      <c r="ODQ449" s="110"/>
      <c r="ODR449" s="110"/>
      <c r="ODS449" s="110"/>
      <c r="ODT449" s="110"/>
      <c r="ODU449" s="110"/>
      <c r="ODV449" s="110"/>
      <c r="ODW449" s="110"/>
      <c r="ODX449" s="110"/>
      <c r="ODY449" s="110"/>
      <c r="ODZ449" s="110"/>
      <c r="OEA449" s="110"/>
      <c r="OEB449" s="110"/>
      <c r="OEC449" s="110"/>
      <c r="OED449" s="110"/>
      <c r="OEE449" s="110"/>
      <c r="OEF449" s="110"/>
      <c r="OEG449" s="110"/>
      <c r="OEH449" s="110"/>
      <c r="OEI449" s="110"/>
      <c r="OEJ449" s="110"/>
      <c r="OEK449" s="110"/>
      <c r="OEL449" s="110"/>
      <c r="OEM449" s="110"/>
      <c r="OEN449" s="110"/>
      <c r="OEO449" s="110"/>
      <c r="OEP449" s="110"/>
      <c r="OEQ449" s="110"/>
      <c r="OER449" s="110"/>
      <c r="OES449" s="110"/>
      <c r="OET449" s="110"/>
      <c r="OEU449" s="110"/>
      <c r="OEV449" s="110"/>
      <c r="OEW449" s="110"/>
      <c r="OEX449" s="110"/>
      <c r="OEY449" s="110"/>
      <c r="OEZ449" s="110"/>
      <c r="OFA449" s="110"/>
      <c r="OFB449" s="110"/>
      <c r="OFC449" s="110"/>
      <c r="OFD449" s="110"/>
      <c r="OFE449" s="110"/>
      <c r="OFF449" s="110"/>
      <c r="OFG449" s="110"/>
      <c r="OFH449" s="110"/>
      <c r="OFI449" s="110"/>
      <c r="OFJ449" s="110"/>
      <c r="OFK449" s="110"/>
      <c r="OFL449" s="110"/>
      <c r="OFM449" s="110"/>
      <c r="OFN449" s="110"/>
      <c r="OFO449" s="110"/>
      <c r="OFP449" s="110"/>
      <c r="OFQ449" s="110"/>
      <c r="OFR449" s="110"/>
      <c r="OFS449" s="110"/>
      <c r="OFT449" s="110"/>
      <c r="OFU449" s="110"/>
      <c r="OFV449" s="110"/>
      <c r="OFW449" s="110"/>
      <c r="OFX449" s="110"/>
      <c r="OFY449" s="110"/>
      <c r="OFZ449" s="110"/>
      <c r="OGA449" s="110"/>
      <c r="OGB449" s="110"/>
      <c r="OGC449" s="110"/>
      <c r="OGD449" s="110"/>
      <c r="OGE449" s="110"/>
      <c r="OGF449" s="110"/>
      <c r="OGG449" s="110"/>
      <c r="OGH449" s="110"/>
      <c r="OGI449" s="110"/>
      <c r="OGJ449" s="110"/>
      <c r="OGK449" s="110"/>
      <c r="OGL449" s="110"/>
      <c r="OGM449" s="110"/>
      <c r="OGN449" s="110"/>
      <c r="OGO449" s="110"/>
      <c r="OGP449" s="110"/>
      <c r="OGQ449" s="110"/>
      <c r="OGR449" s="110"/>
      <c r="OGS449" s="110"/>
      <c r="OGT449" s="110"/>
      <c r="OGU449" s="110"/>
      <c r="OGV449" s="110"/>
      <c r="OGW449" s="110"/>
      <c r="OGX449" s="110"/>
      <c r="OGY449" s="110"/>
      <c r="OGZ449" s="110"/>
      <c r="OHA449" s="110"/>
      <c r="OHB449" s="110"/>
      <c r="OHC449" s="110"/>
      <c r="OHD449" s="110"/>
      <c r="OHE449" s="110"/>
      <c r="OHF449" s="110"/>
      <c r="OHG449" s="110"/>
      <c r="OHH449" s="110"/>
      <c r="OHI449" s="110"/>
      <c r="OHJ449" s="110"/>
      <c r="OHK449" s="110"/>
      <c r="OHL449" s="110"/>
      <c r="OHM449" s="110"/>
      <c r="OHN449" s="110"/>
      <c r="OHO449" s="110"/>
      <c r="OHP449" s="110"/>
      <c r="OHQ449" s="110"/>
      <c r="OHR449" s="110"/>
      <c r="OHS449" s="110"/>
      <c r="OHT449" s="110"/>
      <c r="OHU449" s="110"/>
      <c r="OHV449" s="110"/>
      <c r="OHW449" s="110"/>
      <c r="OHX449" s="110"/>
      <c r="OHY449" s="110"/>
      <c r="OHZ449" s="110"/>
      <c r="OIA449" s="110"/>
      <c r="OIB449" s="110"/>
      <c r="OIC449" s="110"/>
      <c r="OID449" s="110"/>
      <c r="OIE449" s="110"/>
      <c r="OIF449" s="110"/>
      <c r="OIG449" s="110"/>
      <c r="OIH449" s="110"/>
      <c r="OII449" s="110"/>
      <c r="OIJ449" s="110"/>
      <c r="OIK449" s="110"/>
      <c r="OIL449" s="110"/>
      <c r="OIM449" s="110"/>
      <c r="OIN449" s="110"/>
      <c r="OIO449" s="110"/>
      <c r="OIP449" s="110"/>
      <c r="OIQ449" s="110"/>
      <c r="OIR449" s="110"/>
      <c r="OIS449" s="110"/>
      <c r="OIT449" s="110"/>
      <c r="OIU449" s="110"/>
      <c r="OIV449" s="110"/>
      <c r="OIW449" s="110"/>
      <c r="OIX449" s="110"/>
      <c r="OIY449" s="110"/>
      <c r="OIZ449" s="110"/>
      <c r="OJA449" s="110"/>
      <c r="OJB449" s="110"/>
      <c r="OJC449" s="110"/>
      <c r="OJD449" s="110"/>
      <c r="OJE449" s="110"/>
      <c r="OJF449" s="110"/>
      <c r="OJG449" s="110"/>
      <c r="OJH449" s="110"/>
      <c r="OJI449" s="110"/>
      <c r="OJJ449" s="110"/>
      <c r="OJK449" s="110"/>
      <c r="OJL449" s="110"/>
      <c r="OJM449" s="110"/>
      <c r="OJN449" s="110"/>
      <c r="OJO449" s="110"/>
      <c r="OJP449" s="110"/>
      <c r="OJQ449" s="110"/>
      <c r="OJR449" s="110"/>
      <c r="OJS449" s="110"/>
      <c r="OJT449" s="110"/>
      <c r="OJU449" s="110"/>
      <c r="OJV449" s="110"/>
      <c r="OJW449" s="110"/>
      <c r="OJX449" s="110"/>
      <c r="OJY449" s="110"/>
      <c r="OJZ449" s="110"/>
      <c r="OKA449" s="110"/>
      <c r="OKB449" s="110"/>
      <c r="OKC449" s="110"/>
      <c r="OKD449" s="110"/>
      <c r="OKE449" s="110"/>
      <c r="OKF449" s="110"/>
      <c r="OKG449" s="110"/>
      <c r="OKH449" s="110"/>
      <c r="OKI449" s="110"/>
      <c r="OKJ449" s="110"/>
      <c r="OKK449" s="110"/>
      <c r="OKL449" s="110"/>
      <c r="OKM449" s="110"/>
      <c r="OKN449" s="110"/>
      <c r="OKO449" s="110"/>
      <c r="OKP449" s="110"/>
      <c r="OKQ449" s="110"/>
      <c r="OKR449" s="110"/>
      <c r="OKS449" s="110"/>
      <c r="OKT449" s="110"/>
      <c r="OKU449" s="110"/>
      <c r="OKV449" s="110"/>
      <c r="OKW449" s="110"/>
      <c r="OKX449" s="110"/>
      <c r="OKY449" s="110"/>
      <c r="OKZ449" s="110"/>
      <c r="OLA449" s="110"/>
      <c r="OLB449" s="110"/>
      <c r="OLC449" s="110"/>
      <c r="OLD449" s="110"/>
      <c r="OLE449" s="110"/>
      <c r="OLF449" s="110"/>
      <c r="OLG449" s="110"/>
      <c r="OLH449" s="110"/>
      <c r="OLI449" s="110"/>
      <c r="OLJ449" s="110"/>
      <c r="OLK449" s="110"/>
      <c r="OLL449" s="110"/>
      <c r="OLM449" s="110"/>
      <c r="OLN449" s="110"/>
      <c r="OLO449" s="110"/>
      <c r="OLP449" s="110"/>
      <c r="OLQ449" s="110"/>
      <c r="OLR449" s="110"/>
      <c r="OLS449" s="110"/>
      <c r="OLT449" s="110"/>
      <c r="OLU449" s="110"/>
      <c r="OLV449" s="110"/>
      <c r="OLW449" s="110"/>
      <c r="OLX449" s="110"/>
      <c r="OLY449" s="110"/>
      <c r="OLZ449" s="110"/>
      <c r="OMA449" s="110"/>
      <c r="OMB449" s="110"/>
      <c r="OMC449" s="110"/>
      <c r="OMD449" s="110"/>
      <c r="OME449" s="110"/>
      <c r="OMF449" s="110"/>
      <c r="OMG449" s="110"/>
      <c r="OMH449" s="110"/>
      <c r="OMI449" s="110"/>
      <c r="OMJ449" s="110"/>
      <c r="OMK449" s="110"/>
      <c r="OML449" s="110"/>
      <c r="OMM449" s="110"/>
      <c r="OMN449" s="110"/>
      <c r="OMO449" s="110"/>
      <c r="OMP449" s="110"/>
      <c r="OMQ449" s="110"/>
      <c r="OMR449" s="110"/>
      <c r="OMS449" s="110"/>
      <c r="OMT449" s="110"/>
      <c r="OMU449" s="110"/>
      <c r="OMV449" s="110"/>
      <c r="OMW449" s="110"/>
      <c r="OMX449" s="110"/>
      <c r="OMY449" s="110"/>
      <c r="OMZ449" s="110"/>
      <c r="ONA449" s="110"/>
      <c r="ONB449" s="110"/>
      <c r="ONC449" s="110"/>
      <c r="OND449" s="110"/>
      <c r="ONE449" s="110"/>
      <c r="ONF449" s="110"/>
      <c r="ONG449" s="110"/>
      <c r="ONH449" s="110"/>
      <c r="ONI449" s="110"/>
      <c r="ONJ449" s="110"/>
      <c r="ONK449" s="110"/>
      <c r="ONL449" s="110"/>
      <c r="ONM449" s="110"/>
      <c r="ONN449" s="110"/>
      <c r="ONO449" s="110"/>
      <c r="ONP449" s="110"/>
      <c r="ONQ449" s="110"/>
      <c r="ONR449" s="110"/>
      <c r="ONS449" s="110"/>
      <c r="ONT449" s="110"/>
      <c r="ONU449" s="110"/>
      <c r="ONV449" s="110"/>
      <c r="ONW449" s="110"/>
      <c r="ONX449" s="110"/>
      <c r="ONY449" s="110"/>
      <c r="ONZ449" s="110"/>
      <c r="OOA449" s="110"/>
      <c r="OOB449" s="110"/>
      <c r="OOC449" s="110"/>
      <c r="OOD449" s="110"/>
      <c r="OOE449" s="110"/>
      <c r="OOF449" s="110"/>
      <c r="OOG449" s="110"/>
      <c r="OOH449" s="110"/>
      <c r="OOI449" s="110"/>
      <c r="OOJ449" s="110"/>
      <c r="OOK449" s="110"/>
      <c r="OOL449" s="110"/>
      <c r="OOM449" s="110"/>
      <c r="OON449" s="110"/>
      <c r="OOO449" s="110"/>
      <c r="OOP449" s="110"/>
      <c r="OOQ449" s="110"/>
      <c r="OOR449" s="110"/>
      <c r="OOS449" s="110"/>
      <c r="OOT449" s="110"/>
      <c r="OOU449" s="110"/>
      <c r="OOV449" s="110"/>
      <c r="OOW449" s="110"/>
      <c r="OOX449" s="110"/>
      <c r="OOY449" s="110"/>
      <c r="OOZ449" s="110"/>
      <c r="OPA449" s="110"/>
      <c r="OPB449" s="110"/>
      <c r="OPC449" s="110"/>
      <c r="OPD449" s="110"/>
      <c r="OPE449" s="110"/>
      <c r="OPF449" s="110"/>
      <c r="OPG449" s="110"/>
      <c r="OPH449" s="110"/>
      <c r="OPI449" s="110"/>
      <c r="OPJ449" s="110"/>
      <c r="OPK449" s="110"/>
      <c r="OPL449" s="110"/>
      <c r="OPM449" s="110"/>
      <c r="OPN449" s="110"/>
      <c r="OPO449" s="110"/>
      <c r="OPP449" s="110"/>
      <c r="OPQ449" s="110"/>
      <c r="OPR449" s="110"/>
      <c r="OPS449" s="110"/>
      <c r="OPT449" s="110"/>
      <c r="OPU449" s="110"/>
      <c r="OPV449" s="110"/>
      <c r="OPW449" s="110"/>
      <c r="OPX449" s="110"/>
      <c r="OPY449" s="110"/>
      <c r="OPZ449" s="110"/>
      <c r="OQA449" s="110"/>
      <c r="OQB449" s="110"/>
      <c r="OQC449" s="110"/>
      <c r="OQD449" s="110"/>
      <c r="OQE449" s="110"/>
      <c r="OQF449" s="110"/>
      <c r="OQG449" s="110"/>
      <c r="OQH449" s="110"/>
      <c r="OQI449" s="110"/>
      <c r="OQJ449" s="110"/>
      <c r="OQK449" s="110"/>
      <c r="OQL449" s="110"/>
      <c r="OQM449" s="110"/>
      <c r="OQN449" s="110"/>
      <c r="OQO449" s="110"/>
      <c r="OQP449" s="110"/>
      <c r="OQQ449" s="110"/>
      <c r="OQR449" s="110"/>
      <c r="OQS449" s="110"/>
      <c r="OQT449" s="110"/>
      <c r="OQU449" s="110"/>
      <c r="OQV449" s="110"/>
      <c r="OQW449" s="110"/>
      <c r="OQX449" s="110"/>
      <c r="OQY449" s="110"/>
      <c r="OQZ449" s="110"/>
      <c r="ORA449" s="110"/>
      <c r="ORB449" s="110"/>
      <c r="ORC449" s="110"/>
      <c r="ORD449" s="110"/>
      <c r="ORE449" s="110"/>
      <c r="ORF449" s="110"/>
      <c r="ORG449" s="110"/>
      <c r="ORH449" s="110"/>
      <c r="ORI449" s="110"/>
      <c r="ORJ449" s="110"/>
      <c r="ORK449" s="110"/>
      <c r="ORL449" s="110"/>
      <c r="ORM449" s="110"/>
      <c r="ORN449" s="110"/>
      <c r="ORO449" s="110"/>
      <c r="ORP449" s="110"/>
      <c r="ORQ449" s="110"/>
      <c r="ORR449" s="110"/>
      <c r="ORS449" s="110"/>
      <c r="ORT449" s="110"/>
      <c r="ORU449" s="110"/>
      <c r="ORV449" s="110"/>
      <c r="ORW449" s="110"/>
      <c r="ORX449" s="110"/>
      <c r="ORY449" s="110"/>
      <c r="ORZ449" s="110"/>
      <c r="OSA449" s="110"/>
      <c r="OSB449" s="110"/>
      <c r="OSC449" s="110"/>
      <c r="OSD449" s="110"/>
      <c r="OSE449" s="110"/>
      <c r="OSF449" s="110"/>
      <c r="OSG449" s="110"/>
      <c r="OSH449" s="110"/>
      <c r="OSI449" s="110"/>
      <c r="OSJ449" s="110"/>
      <c r="OSK449" s="110"/>
      <c r="OSL449" s="110"/>
      <c r="OSM449" s="110"/>
      <c r="OSN449" s="110"/>
      <c r="OSO449" s="110"/>
      <c r="OSP449" s="110"/>
      <c r="OSQ449" s="110"/>
      <c r="OSR449" s="110"/>
      <c r="OSS449" s="110"/>
      <c r="OST449" s="110"/>
      <c r="OSU449" s="110"/>
      <c r="OSV449" s="110"/>
      <c r="OSW449" s="110"/>
      <c r="OSX449" s="110"/>
      <c r="OSY449" s="110"/>
      <c r="OSZ449" s="110"/>
      <c r="OTA449" s="110"/>
      <c r="OTB449" s="110"/>
      <c r="OTC449" s="110"/>
      <c r="OTD449" s="110"/>
      <c r="OTE449" s="110"/>
      <c r="OTF449" s="110"/>
      <c r="OTG449" s="110"/>
      <c r="OTH449" s="110"/>
      <c r="OTI449" s="110"/>
      <c r="OTJ449" s="110"/>
      <c r="OTK449" s="110"/>
      <c r="OTL449" s="110"/>
      <c r="OTM449" s="110"/>
      <c r="OTN449" s="110"/>
      <c r="OTO449" s="110"/>
      <c r="OTP449" s="110"/>
      <c r="OTQ449" s="110"/>
      <c r="OTR449" s="110"/>
      <c r="OTS449" s="110"/>
      <c r="OTT449" s="110"/>
      <c r="OTU449" s="110"/>
      <c r="OTV449" s="110"/>
      <c r="OTW449" s="110"/>
      <c r="OTX449" s="110"/>
      <c r="OTY449" s="110"/>
      <c r="OTZ449" s="110"/>
      <c r="OUA449" s="110"/>
      <c r="OUB449" s="110"/>
      <c r="OUC449" s="110"/>
      <c r="OUD449" s="110"/>
      <c r="OUE449" s="110"/>
      <c r="OUF449" s="110"/>
      <c r="OUG449" s="110"/>
      <c r="OUH449" s="110"/>
      <c r="OUI449" s="110"/>
      <c r="OUJ449" s="110"/>
      <c r="OUK449" s="110"/>
      <c r="OUL449" s="110"/>
      <c r="OUM449" s="110"/>
      <c r="OUN449" s="110"/>
      <c r="OUO449" s="110"/>
      <c r="OUP449" s="110"/>
      <c r="OUQ449" s="110"/>
      <c r="OUR449" s="110"/>
      <c r="OUS449" s="110"/>
      <c r="OUT449" s="110"/>
      <c r="OUU449" s="110"/>
      <c r="OUV449" s="110"/>
      <c r="OUW449" s="110"/>
      <c r="OUX449" s="110"/>
      <c r="OUY449" s="110"/>
      <c r="OUZ449" s="110"/>
      <c r="OVA449" s="110"/>
      <c r="OVB449" s="110"/>
      <c r="OVC449" s="110"/>
      <c r="OVD449" s="110"/>
      <c r="OVE449" s="110"/>
      <c r="OVF449" s="110"/>
      <c r="OVG449" s="110"/>
      <c r="OVH449" s="110"/>
      <c r="OVI449" s="110"/>
      <c r="OVJ449" s="110"/>
      <c r="OVK449" s="110"/>
      <c r="OVL449" s="110"/>
      <c r="OVM449" s="110"/>
      <c r="OVN449" s="110"/>
      <c r="OVO449" s="110"/>
      <c r="OVP449" s="110"/>
      <c r="OVQ449" s="110"/>
      <c r="OVR449" s="110"/>
      <c r="OVS449" s="110"/>
      <c r="OVT449" s="110"/>
      <c r="OVU449" s="110"/>
      <c r="OVV449" s="110"/>
      <c r="OVW449" s="110"/>
      <c r="OVX449" s="110"/>
      <c r="OVY449" s="110"/>
      <c r="OVZ449" s="110"/>
      <c r="OWA449" s="110"/>
      <c r="OWB449" s="110"/>
      <c r="OWC449" s="110"/>
      <c r="OWD449" s="110"/>
      <c r="OWE449" s="110"/>
      <c r="OWF449" s="110"/>
      <c r="OWG449" s="110"/>
      <c r="OWH449" s="110"/>
      <c r="OWI449" s="110"/>
      <c r="OWJ449" s="110"/>
      <c r="OWK449" s="110"/>
      <c r="OWL449" s="110"/>
      <c r="OWM449" s="110"/>
      <c r="OWN449" s="110"/>
      <c r="OWO449" s="110"/>
      <c r="OWP449" s="110"/>
      <c r="OWQ449" s="110"/>
      <c r="OWR449" s="110"/>
      <c r="OWS449" s="110"/>
      <c r="OWT449" s="110"/>
      <c r="OWU449" s="110"/>
      <c r="OWV449" s="110"/>
      <c r="OWW449" s="110"/>
      <c r="OWX449" s="110"/>
      <c r="OWY449" s="110"/>
      <c r="OWZ449" s="110"/>
      <c r="OXA449" s="110"/>
      <c r="OXB449" s="110"/>
      <c r="OXC449" s="110"/>
      <c r="OXD449" s="110"/>
      <c r="OXE449" s="110"/>
      <c r="OXF449" s="110"/>
      <c r="OXG449" s="110"/>
      <c r="OXH449" s="110"/>
      <c r="OXI449" s="110"/>
      <c r="OXJ449" s="110"/>
      <c r="OXK449" s="110"/>
      <c r="OXL449" s="110"/>
      <c r="OXM449" s="110"/>
      <c r="OXN449" s="110"/>
      <c r="OXO449" s="110"/>
      <c r="OXP449" s="110"/>
      <c r="OXQ449" s="110"/>
      <c r="OXR449" s="110"/>
      <c r="OXS449" s="110"/>
      <c r="OXT449" s="110"/>
      <c r="OXU449" s="110"/>
      <c r="OXV449" s="110"/>
      <c r="OXW449" s="110"/>
      <c r="OXX449" s="110"/>
      <c r="OXY449" s="110"/>
      <c r="OXZ449" s="110"/>
      <c r="OYA449" s="110"/>
      <c r="OYB449" s="110"/>
      <c r="OYC449" s="110"/>
      <c r="OYD449" s="110"/>
      <c r="OYE449" s="110"/>
      <c r="OYF449" s="110"/>
      <c r="OYG449" s="110"/>
      <c r="OYH449" s="110"/>
      <c r="OYI449" s="110"/>
      <c r="OYJ449" s="110"/>
      <c r="OYK449" s="110"/>
      <c r="OYL449" s="110"/>
      <c r="OYM449" s="110"/>
      <c r="OYN449" s="110"/>
      <c r="OYO449" s="110"/>
      <c r="OYP449" s="110"/>
      <c r="OYQ449" s="110"/>
      <c r="OYR449" s="110"/>
      <c r="OYS449" s="110"/>
      <c r="OYT449" s="110"/>
      <c r="OYU449" s="110"/>
      <c r="OYV449" s="110"/>
      <c r="OYW449" s="110"/>
      <c r="OYX449" s="110"/>
      <c r="OYY449" s="110"/>
      <c r="OYZ449" s="110"/>
      <c r="OZA449" s="110"/>
      <c r="OZB449" s="110"/>
      <c r="OZC449" s="110"/>
      <c r="OZD449" s="110"/>
      <c r="OZE449" s="110"/>
      <c r="OZF449" s="110"/>
      <c r="OZG449" s="110"/>
      <c r="OZH449" s="110"/>
      <c r="OZI449" s="110"/>
      <c r="OZJ449" s="110"/>
      <c r="OZK449" s="110"/>
      <c r="OZL449" s="110"/>
      <c r="OZM449" s="110"/>
      <c r="OZN449" s="110"/>
      <c r="OZO449" s="110"/>
      <c r="OZP449" s="110"/>
      <c r="OZQ449" s="110"/>
      <c r="OZR449" s="110"/>
      <c r="OZS449" s="110"/>
      <c r="OZT449" s="110"/>
      <c r="OZU449" s="110"/>
      <c r="OZV449" s="110"/>
      <c r="OZW449" s="110"/>
      <c r="OZX449" s="110"/>
      <c r="OZY449" s="110"/>
      <c r="OZZ449" s="110"/>
      <c r="PAA449" s="110"/>
      <c r="PAB449" s="110"/>
      <c r="PAC449" s="110"/>
      <c r="PAD449" s="110"/>
      <c r="PAE449" s="110"/>
      <c r="PAF449" s="110"/>
      <c r="PAG449" s="110"/>
      <c r="PAH449" s="110"/>
      <c r="PAI449" s="110"/>
      <c r="PAJ449" s="110"/>
      <c r="PAK449" s="110"/>
      <c r="PAL449" s="110"/>
      <c r="PAM449" s="110"/>
      <c r="PAN449" s="110"/>
      <c r="PAO449" s="110"/>
      <c r="PAP449" s="110"/>
      <c r="PAQ449" s="110"/>
      <c r="PAR449" s="110"/>
      <c r="PAS449" s="110"/>
      <c r="PAT449" s="110"/>
      <c r="PAU449" s="110"/>
      <c r="PAV449" s="110"/>
      <c r="PAW449" s="110"/>
      <c r="PAX449" s="110"/>
      <c r="PAY449" s="110"/>
      <c r="PAZ449" s="110"/>
      <c r="PBA449" s="110"/>
      <c r="PBB449" s="110"/>
      <c r="PBC449" s="110"/>
      <c r="PBD449" s="110"/>
      <c r="PBE449" s="110"/>
      <c r="PBF449" s="110"/>
      <c r="PBG449" s="110"/>
      <c r="PBH449" s="110"/>
      <c r="PBI449" s="110"/>
      <c r="PBJ449" s="110"/>
      <c r="PBK449" s="110"/>
      <c r="PBL449" s="110"/>
      <c r="PBM449" s="110"/>
      <c r="PBN449" s="110"/>
      <c r="PBO449" s="110"/>
      <c r="PBP449" s="110"/>
      <c r="PBQ449" s="110"/>
      <c r="PBR449" s="110"/>
      <c r="PBS449" s="110"/>
      <c r="PBT449" s="110"/>
      <c r="PBU449" s="110"/>
      <c r="PBV449" s="110"/>
      <c r="PBW449" s="110"/>
      <c r="PBX449" s="110"/>
      <c r="PBY449" s="110"/>
      <c r="PBZ449" s="110"/>
      <c r="PCA449" s="110"/>
      <c r="PCB449" s="110"/>
      <c r="PCC449" s="110"/>
      <c r="PCD449" s="110"/>
      <c r="PCE449" s="110"/>
      <c r="PCF449" s="110"/>
      <c r="PCG449" s="110"/>
      <c r="PCH449" s="110"/>
      <c r="PCI449" s="110"/>
      <c r="PCJ449" s="110"/>
      <c r="PCK449" s="110"/>
      <c r="PCL449" s="110"/>
      <c r="PCM449" s="110"/>
      <c r="PCN449" s="110"/>
      <c r="PCO449" s="110"/>
      <c r="PCP449" s="110"/>
      <c r="PCQ449" s="110"/>
      <c r="PCR449" s="110"/>
      <c r="PCS449" s="110"/>
      <c r="PCT449" s="110"/>
      <c r="PCU449" s="110"/>
      <c r="PCV449" s="110"/>
      <c r="PCW449" s="110"/>
      <c r="PCX449" s="110"/>
      <c r="PCY449" s="110"/>
      <c r="PCZ449" s="110"/>
      <c r="PDA449" s="110"/>
      <c r="PDB449" s="110"/>
      <c r="PDC449" s="110"/>
      <c r="PDD449" s="110"/>
      <c r="PDE449" s="110"/>
      <c r="PDF449" s="110"/>
      <c r="PDG449" s="110"/>
      <c r="PDH449" s="110"/>
      <c r="PDI449" s="110"/>
      <c r="PDJ449" s="110"/>
      <c r="PDK449" s="110"/>
      <c r="PDL449" s="110"/>
      <c r="PDM449" s="110"/>
      <c r="PDN449" s="110"/>
      <c r="PDO449" s="110"/>
      <c r="PDP449" s="110"/>
      <c r="PDQ449" s="110"/>
      <c r="PDR449" s="110"/>
      <c r="PDS449" s="110"/>
      <c r="PDT449" s="110"/>
      <c r="PDU449" s="110"/>
      <c r="PDV449" s="110"/>
      <c r="PDW449" s="110"/>
      <c r="PDX449" s="110"/>
      <c r="PDY449" s="110"/>
      <c r="PDZ449" s="110"/>
      <c r="PEA449" s="110"/>
      <c r="PEB449" s="110"/>
      <c r="PEC449" s="110"/>
      <c r="PED449" s="110"/>
      <c r="PEE449" s="110"/>
      <c r="PEF449" s="110"/>
      <c r="PEG449" s="110"/>
      <c r="PEH449" s="110"/>
      <c r="PEI449" s="110"/>
      <c r="PEJ449" s="110"/>
      <c r="PEK449" s="110"/>
      <c r="PEL449" s="110"/>
      <c r="PEM449" s="110"/>
      <c r="PEN449" s="110"/>
      <c r="PEO449" s="110"/>
      <c r="PEP449" s="110"/>
      <c r="PEQ449" s="110"/>
      <c r="PER449" s="110"/>
      <c r="PES449" s="110"/>
      <c r="PET449" s="110"/>
      <c r="PEU449" s="110"/>
      <c r="PEV449" s="110"/>
      <c r="PEW449" s="110"/>
      <c r="PEX449" s="110"/>
      <c r="PEY449" s="110"/>
      <c r="PEZ449" s="110"/>
      <c r="PFA449" s="110"/>
      <c r="PFB449" s="110"/>
      <c r="PFC449" s="110"/>
      <c r="PFD449" s="110"/>
      <c r="PFE449" s="110"/>
      <c r="PFF449" s="110"/>
      <c r="PFG449" s="110"/>
      <c r="PFH449" s="110"/>
      <c r="PFI449" s="110"/>
      <c r="PFJ449" s="110"/>
      <c r="PFK449" s="110"/>
      <c r="PFL449" s="110"/>
      <c r="PFM449" s="110"/>
      <c r="PFN449" s="110"/>
      <c r="PFO449" s="110"/>
      <c r="PFP449" s="110"/>
      <c r="PFQ449" s="110"/>
      <c r="PFR449" s="110"/>
      <c r="PFS449" s="110"/>
      <c r="PFT449" s="110"/>
      <c r="PFU449" s="110"/>
      <c r="PFV449" s="110"/>
      <c r="PFW449" s="110"/>
      <c r="PFX449" s="110"/>
      <c r="PFY449" s="110"/>
      <c r="PFZ449" s="110"/>
      <c r="PGA449" s="110"/>
      <c r="PGB449" s="110"/>
      <c r="PGC449" s="110"/>
      <c r="PGD449" s="110"/>
      <c r="PGE449" s="110"/>
      <c r="PGF449" s="110"/>
      <c r="PGG449" s="110"/>
      <c r="PGH449" s="110"/>
      <c r="PGI449" s="110"/>
      <c r="PGJ449" s="110"/>
      <c r="PGK449" s="110"/>
      <c r="PGL449" s="110"/>
      <c r="PGM449" s="110"/>
      <c r="PGN449" s="110"/>
      <c r="PGO449" s="110"/>
      <c r="PGP449" s="110"/>
      <c r="PGQ449" s="110"/>
      <c r="PGR449" s="110"/>
      <c r="PGS449" s="110"/>
      <c r="PGT449" s="110"/>
      <c r="PGU449" s="110"/>
      <c r="PGV449" s="110"/>
      <c r="PGW449" s="110"/>
      <c r="PGX449" s="110"/>
      <c r="PGY449" s="110"/>
      <c r="PGZ449" s="110"/>
      <c r="PHA449" s="110"/>
      <c r="PHB449" s="110"/>
      <c r="PHC449" s="110"/>
      <c r="PHD449" s="110"/>
      <c r="PHE449" s="110"/>
      <c r="PHF449" s="110"/>
      <c r="PHG449" s="110"/>
      <c r="PHH449" s="110"/>
      <c r="PHI449" s="110"/>
      <c r="PHJ449" s="110"/>
      <c r="PHK449" s="110"/>
      <c r="PHL449" s="110"/>
      <c r="PHM449" s="110"/>
      <c r="PHN449" s="110"/>
      <c r="PHO449" s="110"/>
      <c r="PHP449" s="110"/>
      <c r="PHQ449" s="110"/>
      <c r="PHR449" s="110"/>
      <c r="PHS449" s="110"/>
      <c r="PHT449" s="110"/>
      <c r="PHU449" s="110"/>
      <c r="PHV449" s="110"/>
      <c r="PHW449" s="110"/>
      <c r="PHX449" s="110"/>
      <c r="PHY449" s="110"/>
      <c r="PHZ449" s="110"/>
      <c r="PIA449" s="110"/>
      <c r="PIB449" s="110"/>
      <c r="PIC449" s="110"/>
      <c r="PID449" s="110"/>
      <c r="PIE449" s="110"/>
      <c r="PIF449" s="110"/>
      <c r="PIG449" s="110"/>
      <c r="PIH449" s="110"/>
      <c r="PII449" s="110"/>
      <c r="PIJ449" s="110"/>
      <c r="PIK449" s="110"/>
      <c r="PIL449" s="110"/>
      <c r="PIM449" s="110"/>
      <c r="PIN449" s="110"/>
      <c r="PIO449" s="110"/>
      <c r="PIP449" s="110"/>
      <c r="PIQ449" s="110"/>
      <c r="PIR449" s="110"/>
      <c r="PIS449" s="110"/>
      <c r="PIT449" s="110"/>
      <c r="PIU449" s="110"/>
      <c r="PIV449" s="110"/>
      <c r="PIW449" s="110"/>
      <c r="PIX449" s="110"/>
      <c r="PIY449" s="110"/>
      <c r="PIZ449" s="110"/>
      <c r="PJA449" s="110"/>
      <c r="PJB449" s="110"/>
      <c r="PJC449" s="110"/>
      <c r="PJD449" s="110"/>
      <c r="PJE449" s="110"/>
      <c r="PJF449" s="110"/>
      <c r="PJG449" s="110"/>
      <c r="PJH449" s="110"/>
      <c r="PJI449" s="110"/>
      <c r="PJJ449" s="110"/>
      <c r="PJK449" s="110"/>
      <c r="PJL449" s="110"/>
      <c r="PJM449" s="110"/>
      <c r="PJN449" s="110"/>
      <c r="PJO449" s="110"/>
      <c r="PJP449" s="110"/>
      <c r="PJQ449" s="110"/>
      <c r="PJR449" s="110"/>
      <c r="PJS449" s="110"/>
      <c r="PJT449" s="110"/>
      <c r="PJU449" s="110"/>
      <c r="PJV449" s="110"/>
      <c r="PJW449" s="110"/>
      <c r="PJX449" s="110"/>
      <c r="PJY449" s="110"/>
      <c r="PJZ449" s="110"/>
      <c r="PKA449" s="110"/>
      <c r="PKB449" s="110"/>
      <c r="PKC449" s="110"/>
      <c r="PKD449" s="110"/>
      <c r="PKE449" s="110"/>
      <c r="PKF449" s="110"/>
      <c r="PKG449" s="110"/>
      <c r="PKH449" s="110"/>
      <c r="PKI449" s="110"/>
      <c r="PKJ449" s="110"/>
      <c r="PKK449" s="110"/>
      <c r="PKL449" s="110"/>
      <c r="PKM449" s="110"/>
      <c r="PKN449" s="110"/>
      <c r="PKO449" s="110"/>
      <c r="PKP449" s="110"/>
      <c r="PKQ449" s="110"/>
      <c r="PKR449" s="110"/>
      <c r="PKS449" s="110"/>
      <c r="PKT449" s="110"/>
      <c r="PKU449" s="110"/>
      <c r="PKV449" s="110"/>
      <c r="PKW449" s="110"/>
      <c r="PKX449" s="110"/>
      <c r="PKY449" s="110"/>
      <c r="PKZ449" s="110"/>
      <c r="PLA449" s="110"/>
      <c r="PLB449" s="110"/>
      <c r="PLC449" s="110"/>
      <c r="PLD449" s="110"/>
      <c r="PLE449" s="110"/>
      <c r="PLF449" s="110"/>
      <c r="PLG449" s="110"/>
      <c r="PLH449" s="110"/>
      <c r="PLI449" s="110"/>
      <c r="PLJ449" s="110"/>
      <c r="PLK449" s="110"/>
      <c r="PLL449" s="110"/>
      <c r="PLM449" s="110"/>
      <c r="PLN449" s="110"/>
      <c r="PLO449" s="110"/>
      <c r="PLP449" s="110"/>
      <c r="PLQ449" s="110"/>
      <c r="PLR449" s="110"/>
      <c r="PLS449" s="110"/>
      <c r="PLT449" s="110"/>
      <c r="PLU449" s="110"/>
      <c r="PLV449" s="110"/>
      <c r="PLW449" s="110"/>
      <c r="PLX449" s="110"/>
      <c r="PLY449" s="110"/>
      <c r="PLZ449" s="110"/>
      <c r="PMA449" s="110"/>
      <c r="PMB449" s="110"/>
      <c r="PMC449" s="110"/>
      <c r="PMD449" s="110"/>
      <c r="PME449" s="110"/>
      <c r="PMF449" s="110"/>
      <c r="PMG449" s="110"/>
      <c r="PMH449" s="110"/>
      <c r="PMI449" s="110"/>
      <c r="PMJ449" s="110"/>
      <c r="PMK449" s="110"/>
      <c r="PML449" s="110"/>
      <c r="PMM449" s="110"/>
      <c r="PMN449" s="110"/>
      <c r="PMO449" s="110"/>
      <c r="PMP449" s="110"/>
      <c r="PMQ449" s="110"/>
      <c r="PMR449" s="110"/>
      <c r="PMS449" s="110"/>
      <c r="PMT449" s="110"/>
      <c r="PMU449" s="110"/>
      <c r="PMV449" s="110"/>
      <c r="PMW449" s="110"/>
      <c r="PMX449" s="110"/>
      <c r="PMY449" s="110"/>
      <c r="PMZ449" s="110"/>
      <c r="PNA449" s="110"/>
      <c r="PNB449" s="110"/>
      <c r="PNC449" s="110"/>
      <c r="PND449" s="110"/>
      <c r="PNE449" s="110"/>
      <c r="PNF449" s="110"/>
      <c r="PNG449" s="110"/>
      <c r="PNH449" s="110"/>
      <c r="PNI449" s="110"/>
      <c r="PNJ449" s="110"/>
      <c r="PNK449" s="110"/>
      <c r="PNL449" s="110"/>
      <c r="PNM449" s="110"/>
      <c r="PNN449" s="110"/>
      <c r="PNO449" s="110"/>
      <c r="PNP449" s="110"/>
      <c r="PNQ449" s="110"/>
      <c r="PNR449" s="110"/>
      <c r="PNS449" s="110"/>
      <c r="PNT449" s="110"/>
      <c r="PNU449" s="110"/>
      <c r="PNV449" s="110"/>
      <c r="PNW449" s="110"/>
      <c r="PNX449" s="110"/>
      <c r="PNY449" s="110"/>
      <c r="PNZ449" s="110"/>
      <c r="POA449" s="110"/>
      <c r="POB449" s="110"/>
      <c r="POC449" s="110"/>
      <c r="POD449" s="110"/>
      <c r="POE449" s="110"/>
      <c r="POF449" s="110"/>
      <c r="POG449" s="110"/>
      <c r="POH449" s="110"/>
      <c r="POI449" s="110"/>
      <c r="POJ449" s="110"/>
      <c r="POK449" s="110"/>
      <c r="POL449" s="110"/>
      <c r="POM449" s="110"/>
      <c r="PON449" s="110"/>
      <c r="POO449" s="110"/>
      <c r="POP449" s="110"/>
      <c r="POQ449" s="110"/>
      <c r="POR449" s="110"/>
      <c r="POS449" s="110"/>
      <c r="POT449" s="110"/>
      <c r="POU449" s="110"/>
      <c r="POV449" s="110"/>
      <c r="POW449" s="110"/>
      <c r="POX449" s="110"/>
      <c r="POY449" s="110"/>
      <c r="POZ449" s="110"/>
      <c r="PPA449" s="110"/>
      <c r="PPB449" s="110"/>
      <c r="PPC449" s="110"/>
      <c r="PPD449" s="110"/>
      <c r="PPE449" s="110"/>
      <c r="PPF449" s="110"/>
      <c r="PPG449" s="110"/>
      <c r="PPH449" s="110"/>
      <c r="PPI449" s="110"/>
      <c r="PPJ449" s="110"/>
      <c r="PPK449" s="110"/>
      <c r="PPL449" s="110"/>
      <c r="PPM449" s="110"/>
      <c r="PPN449" s="110"/>
      <c r="PPO449" s="110"/>
      <c r="PPP449" s="110"/>
      <c r="PPQ449" s="110"/>
      <c r="PPR449" s="110"/>
      <c r="PPS449" s="110"/>
      <c r="PPT449" s="110"/>
      <c r="PPU449" s="110"/>
      <c r="PPV449" s="110"/>
      <c r="PPW449" s="110"/>
      <c r="PPX449" s="110"/>
      <c r="PPY449" s="110"/>
      <c r="PPZ449" s="110"/>
      <c r="PQA449" s="110"/>
      <c r="PQB449" s="110"/>
      <c r="PQC449" s="110"/>
      <c r="PQD449" s="110"/>
      <c r="PQE449" s="110"/>
      <c r="PQF449" s="110"/>
      <c r="PQG449" s="110"/>
      <c r="PQH449" s="110"/>
      <c r="PQI449" s="110"/>
      <c r="PQJ449" s="110"/>
      <c r="PQK449" s="110"/>
      <c r="PQL449" s="110"/>
      <c r="PQM449" s="110"/>
      <c r="PQN449" s="110"/>
      <c r="PQO449" s="110"/>
      <c r="PQP449" s="110"/>
      <c r="PQQ449" s="110"/>
      <c r="PQR449" s="110"/>
      <c r="PQS449" s="110"/>
      <c r="PQT449" s="110"/>
      <c r="PQU449" s="110"/>
      <c r="PQV449" s="110"/>
      <c r="PQW449" s="110"/>
      <c r="PQX449" s="110"/>
      <c r="PQY449" s="110"/>
      <c r="PQZ449" s="110"/>
      <c r="PRA449" s="110"/>
      <c r="PRB449" s="110"/>
      <c r="PRC449" s="110"/>
      <c r="PRD449" s="110"/>
      <c r="PRE449" s="110"/>
      <c r="PRF449" s="110"/>
      <c r="PRG449" s="110"/>
      <c r="PRH449" s="110"/>
      <c r="PRI449" s="110"/>
      <c r="PRJ449" s="110"/>
      <c r="PRK449" s="110"/>
      <c r="PRL449" s="110"/>
      <c r="PRM449" s="110"/>
      <c r="PRN449" s="110"/>
      <c r="PRO449" s="110"/>
      <c r="PRP449" s="110"/>
      <c r="PRQ449" s="110"/>
      <c r="PRR449" s="110"/>
      <c r="PRS449" s="110"/>
      <c r="PRT449" s="110"/>
      <c r="PRU449" s="110"/>
      <c r="PRV449" s="110"/>
      <c r="PRW449" s="110"/>
      <c r="PRX449" s="110"/>
      <c r="PRY449" s="110"/>
      <c r="PRZ449" s="110"/>
      <c r="PSA449" s="110"/>
      <c r="PSB449" s="110"/>
      <c r="PSC449" s="110"/>
      <c r="PSD449" s="110"/>
      <c r="PSE449" s="110"/>
      <c r="PSF449" s="110"/>
      <c r="PSG449" s="110"/>
      <c r="PSH449" s="110"/>
      <c r="PSI449" s="110"/>
      <c r="PSJ449" s="110"/>
      <c r="PSK449" s="110"/>
      <c r="PSL449" s="110"/>
      <c r="PSM449" s="110"/>
      <c r="PSN449" s="110"/>
      <c r="PSO449" s="110"/>
      <c r="PSP449" s="110"/>
      <c r="PSQ449" s="110"/>
      <c r="PSR449" s="110"/>
      <c r="PSS449" s="110"/>
      <c r="PST449" s="110"/>
      <c r="PSU449" s="110"/>
      <c r="PSV449" s="110"/>
      <c r="PSW449" s="110"/>
      <c r="PSX449" s="110"/>
      <c r="PSY449" s="110"/>
      <c r="PSZ449" s="110"/>
      <c r="PTA449" s="110"/>
      <c r="PTB449" s="110"/>
      <c r="PTC449" s="110"/>
      <c r="PTD449" s="110"/>
      <c r="PTE449" s="110"/>
      <c r="PTF449" s="110"/>
      <c r="PTG449" s="110"/>
      <c r="PTH449" s="110"/>
      <c r="PTI449" s="110"/>
      <c r="PTJ449" s="110"/>
      <c r="PTK449" s="110"/>
      <c r="PTL449" s="110"/>
      <c r="PTM449" s="110"/>
      <c r="PTN449" s="110"/>
      <c r="PTO449" s="110"/>
      <c r="PTP449" s="110"/>
      <c r="PTQ449" s="110"/>
      <c r="PTR449" s="110"/>
      <c r="PTS449" s="110"/>
      <c r="PTT449" s="110"/>
      <c r="PTU449" s="110"/>
      <c r="PTV449" s="110"/>
      <c r="PTW449" s="110"/>
      <c r="PTX449" s="110"/>
      <c r="PTY449" s="110"/>
      <c r="PTZ449" s="110"/>
      <c r="PUA449" s="110"/>
      <c r="PUB449" s="110"/>
      <c r="PUC449" s="110"/>
      <c r="PUD449" s="110"/>
      <c r="PUE449" s="110"/>
      <c r="PUF449" s="110"/>
      <c r="PUG449" s="110"/>
      <c r="PUH449" s="110"/>
      <c r="PUI449" s="110"/>
      <c r="PUJ449" s="110"/>
      <c r="PUK449" s="110"/>
      <c r="PUL449" s="110"/>
      <c r="PUM449" s="110"/>
      <c r="PUN449" s="110"/>
      <c r="PUO449" s="110"/>
      <c r="PUP449" s="110"/>
      <c r="PUQ449" s="110"/>
      <c r="PUR449" s="110"/>
      <c r="PUS449" s="110"/>
      <c r="PUT449" s="110"/>
      <c r="PUU449" s="110"/>
      <c r="PUV449" s="110"/>
      <c r="PUW449" s="110"/>
      <c r="PUX449" s="110"/>
      <c r="PUY449" s="110"/>
      <c r="PUZ449" s="110"/>
      <c r="PVA449" s="110"/>
      <c r="PVB449" s="110"/>
      <c r="PVC449" s="110"/>
      <c r="PVD449" s="110"/>
      <c r="PVE449" s="110"/>
      <c r="PVF449" s="110"/>
      <c r="PVG449" s="110"/>
      <c r="PVH449" s="110"/>
      <c r="PVI449" s="110"/>
      <c r="PVJ449" s="110"/>
      <c r="PVK449" s="110"/>
      <c r="PVL449" s="110"/>
      <c r="PVM449" s="110"/>
      <c r="PVN449" s="110"/>
      <c r="PVO449" s="110"/>
      <c r="PVP449" s="110"/>
      <c r="PVQ449" s="110"/>
      <c r="PVR449" s="110"/>
      <c r="PVS449" s="110"/>
      <c r="PVT449" s="110"/>
      <c r="PVU449" s="110"/>
      <c r="PVV449" s="110"/>
      <c r="PVW449" s="110"/>
      <c r="PVX449" s="110"/>
      <c r="PVY449" s="110"/>
      <c r="PVZ449" s="110"/>
      <c r="PWA449" s="110"/>
      <c r="PWB449" s="110"/>
      <c r="PWC449" s="110"/>
      <c r="PWD449" s="110"/>
      <c r="PWE449" s="110"/>
      <c r="PWF449" s="110"/>
      <c r="PWG449" s="110"/>
      <c r="PWH449" s="110"/>
      <c r="PWI449" s="110"/>
      <c r="PWJ449" s="110"/>
      <c r="PWK449" s="110"/>
      <c r="PWL449" s="110"/>
      <c r="PWM449" s="110"/>
      <c r="PWN449" s="110"/>
      <c r="PWO449" s="110"/>
      <c r="PWP449" s="110"/>
      <c r="PWQ449" s="110"/>
      <c r="PWR449" s="110"/>
      <c r="PWS449" s="110"/>
      <c r="PWT449" s="110"/>
      <c r="PWU449" s="110"/>
      <c r="PWV449" s="110"/>
      <c r="PWW449" s="110"/>
      <c r="PWX449" s="110"/>
      <c r="PWY449" s="110"/>
      <c r="PWZ449" s="110"/>
      <c r="PXA449" s="110"/>
      <c r="PXB449" s="110"/>
      <c r="PXC449" s="110"/>
      <c r="PXD449" s="110"/>
      <c r="PXE449" s="110"/>
      <c r="PXF449" s="110"/>
      <c r="PXG449" s="110"/>
      <c r="PXH449" s="110"/>
      <c r="PXI449" s="110"/>
      <c r="PXJ449" s="110"/>
      <c r="PXK449" s="110"/>
      <c r="PXL449" s="110"/>
      <c r="PXM449" s="110"/>
      <c r="PXN449" s="110"/>
      <c r="PXO449" s="110"/>
      <c r="PXP449" s="110"/>
      <c r="PXQ449" s="110"/>
      <c r="PXR449" s="110"/>
      <c r="PXS449" s="110"/>
      <c r="PXT449" s="110"/>
      <c r="PXU449" s="110"/>
      <c r="PXV449" s="110"/>
      <c r="PXW449" s="110"/>
      <c r="PXX449" s="110"/>
      <c r="PXY449" s="110"/>
      <c r="PXZ449" s="110"/>
      <c r="PYA449" s="110"/>
      <c r="PYB449" s="110"/>
      <c r="PYC449" s="110"/>
      <c r="PYD449" s="110"/>
      <c r="PYE449" s="110"/>
      <c r="PYF449" s="110"/>
      <c r="PYG449" s="110"/>
      <c r="PYH449" s="110"/>
      <c r="PYI449" s="110"/>
      <c r="PYJ449" s="110"/>
      <c r="PYK449" s="110"/>
      <c r="PYL449" s="110"/>
      <c r="PYM449" s="110"/>
      <c r="PYN449" s="110"/>
      <c r="PYO449" s="110"/>
      <c r="PYP449" s="110"/>
      <c r="PYQ449" s="110"/>
      <c r="PYR449" s="110"/>
      <c r="PYS449" s="110"/>
      <c r="PYT449" s="110"/>
      <c r="PYU449" s="110"/>
      <c r="PYV449" s="110"/>
      <c r="PYW449" s="110"/>
      <c r="PYX449" s="110"/>
      <c r="PYY449" s="110"/>
      <c r="PYZ449" s="110"/>
      <c r="PZA449" s="110"/>
      <c r="PZB449" s="110"/>
      <c r="PZC449" s="110"/>
      <c r="PZD449" s="110"/>
      <c r="PZE449" s="110"/>
      <c r="PZF449" s="110"/>
      <c r="PZG449" s="110"/>
      <c r="PZH449" s="110"/>
      <c r="PZI449" s="110"/>
      <c r="PZJ449" s="110"/>
      <c r="PZK449" s="110"/>
      <c r="PZL449" s="110"/>
      <c r="PZM449" s="110"/>
      <c r="PZN449" s="110"/>
      <c r="PZO449" s="110"/>
      <c r="PZP449" s="110"/>
      <c r="PZQ449" s="110"/>
      <c r="PZR449" s="110"/>
      <c r="PZS449" s="110"/>
      <c r="PZT449" s="110"/>
      <c r="PZU449" s="110"/>
      <c r="PZV449" s="110"/>
      <c r="PZW449" s="110"/>
      <c r="PZX449" s="110"/>
      <c r="PZY449" s="110"/>
      <c r="PZZ449" s="110"/>
      <c r="QAA449" s="110"/>
      <c r="QAB449" s="110"/>
      <c r="QAC449" s="110"/>
      <c r="QAD449" s="110"/>
      <c r="QAE449" s="110"/>
      <c r="QAF449" s="110"/>
      <c r="QAG449" s="110"/>
      <c r="QAH449" s="110"/>
      <c r="QAI449" s="110"/>
      <c r="QAJ449" s="110"/>
      <c r="QAK449" s="110"/>
      <c r="QAL449" s="110"/>
      <c r="QAM449" s="110"/>
      <c r="QAN449" s="110"/>
      <c r="QAO449" s="110"/>
      <c r="QAP449" s="110"/>
      <c r="QAQ449" s="110"/>
      <c r="QAR449" s="110"/>
      <c r="QAS449" s="110"/>
      <c r="QAT449" s="110"/>
      <c r="QAU449" s="110"/>
      <c r="QAV449" s="110"/>
      <c r="QAW449" s="110"/>
      <c r="QAX449" s="110"/>
      <c r="QAY449" s="110"/>
      <c r="QAZ449" s="110"/>
      <c r="QBA449" s="110"/>
      <c r="QBB449" s="110"/>
      <c r="QBC449" s="110"/>
      <c r="QBD449" s="110"/>
      <c r="QBE449" s="110"/>
      <c r="QBF449" s="110"/>
      <c r="QBG449" s="110"/>
      <c r="QBH449" s="110"/>
      <c r="QBI449" s="110"/>
      <c r="QBJ449" s="110"/>
      <c r="QBK449" s="110"/>
      <c r="QBL449" s="110"/>
      <c r="QBM449" s="110"/>
      <c r="QBN449" s="110"/>
      <c r="QBO449" s="110"/>
      <c r="QBP449" s="110"/>
      <c r="QBQ449" s="110"/>
      <c r="QBR449" s="110"/>
      <c r="QBS449" s="110"/>
      <c r="QBT449" s="110"/>
      <c r="QBU449" s="110"/>
      <c r="QBV449" s="110"/>
      <c r="QBW449" s="110"/>
      <c r="QBX449" s="110"/>
      <c r="QBY449" s="110"/>
      <c r="QBZ449" s="110"/>
      <c r="QCA449" s="110"/>
      <c r="QCB449" s="110"/>
      <c r="QCC449" s="110"/>
      <c r="QCD449" s="110"/>
      <c r="QCE449" s="110"/>
      <c r="QCF449" s="110"/>
      <c r="QCG449" s="110"/>
      <c r="QCH449" s="110"/>
      <c r="QCI449" s="110"/>
      <c r="QCJ449" s="110"/>
      <c r="QCK449" s="110"/>
      <c r="QCL449" s="110"/>
      <c r="QCM449" s="110"/>
      <c r="QCN449" s="110"/>
      <c r="QCO449" s="110"/>
      <c r="QCP449" s="110"/>
      <c r="QCQ449" s="110"/>
      <c r="QCR449" s="110"/>
      <c r="QCS449" s="110"/>
      <c r="QCT449" s="110"/>
      <c r="QCU449" s="110"/>
      <c r="QCV449" s="110"/>
      <c r="QCW449" s="110"/>
      <c r="QCX449" s="110"/>
      <c r="QCY449" s="110"/>
      <c r="QCZ449" s="110"/>
      <c r="QDA449" s="110"/>
      <c r="QDB449" s="110"/>
      <c r="QDC449" s="110"/>
      <c r="QDD449" s="110"/>
      <c r="QDE449" s="110"/>
      <c r="QDF449" s="110"/>
      <c r="QDG449" s="110"/>
      <c r="QDH449" s="110"/>
      <c r="QDI449" s="110"/>
      <c r="QDJ449" s="110"/>
      <c r="QDK449" s="110"/>
      <c r="QDL449" s="110"/>
      <c r="QDM449" s="110"/>
      <c r="QDN449" s="110"/>
      <c r="QDO449" s="110"/>
      <c r="QDP449" s="110"/>
      <c r="QDQ449" s="110"/>
      <c r="QDR449" s="110"/>
      <c r="QDS449" s="110"/>
      <c r="QDT449" s="110"/>
      <c r="QDU449" s="110"/>
      <c r="QDV449" s="110"/>
      <c r="QDW449" s="110"/>
      <c r="QDX449" s="110"/>
      <c r="QDY449" s="110"/>
      <c r="QDZ449" s="110"/>
      <c r="QEA449" s="110"/>
      <c r="QEB449" s="110"/>
      <c r="QEC449" s="110"/>
      <c r="QED449" s="110"/>
      <c r="QEE449" s="110"/>
      <c r="QEF449" s="110"/>
      <c r="QEG449" s="110"/>
      <c r="QEH449" s="110"/>
      <c r="QEI449" s="110"/>
      <c r="QEJ449" s="110"/>
      <c r="QEK449" s="110"/>
      <c r="QEL449" s="110"/>
      <c r="QEM449" s="110"/>
      <c r="QEN449" s="110"/>
      <c r="QEO449" s="110"/>
      <c r="QEP449" s="110"/>
      <c r="QEQ449" s="110"/>
      <c r="QER449" s="110"/>
      <c r="QES449" s="110"/>
      <c r="QET449" s="110"/>
      <c r="QEU449" s="110"/>
      <c r="QEV449" s="110"/>
      <c r="QEW449" s="110"/>
      <c r="QEX449" s="110"/>
      <c r="QEY449" s="110"/>
      <c r="QEZ449" s="110"/>
      <c r="QFA449" s="110"/>
      <c r="QFB449" s="110"/>
      <c r="QFC449" s="110"/>
      <c r="QFD449" s="110"/>
      <c r="QFE449" s="110"/>
      <c r="QFF449" s="110"/>
      <c r="QFG449" s="110"/>
      <c r="QFH449" s="110"/>
      <c r="QFI449" s="110"/>
      <c r="QFJ449" s="110"/>
      <c r="QFK449" s="110"/>
      <c r="QFL449" s="110"/>
      <c r="QFM449" s="110"/>
      <c r="QFN449" s="110"/>
      <c r="QFO449" s="110"/>
      <c r="QFP449" s="110"/>
      <c r="QFQ449" s="110"/>
      <c r="QFR449" s="110"/>
      <c r="QFS449" s="110"/>
      <c r="QFT449" s="110"/>
      <c r="QFU449" s="110"/>
      <c r="QFV449" s="110"/>
      <c r="QFW449" s="110"/>
      <c r="QFX449" s="110"/>
      <c r="QFY449" s="110"/>
      <c r="QFZ449" s="110"/>
      <c r="QGA449" s="110"/>
      <c r="QGB449" s="110"/>
      <c r="QGC449" s="110"/>
      <c r="QGD449" s="110"/>
      <c r="QGE449" s="110"/>
      <c r="QGF449" s="110"/>
      <c r="QGG449" s="110"/>
      <c r="QGH449" s="110"/>
      <c r="QGI449" s="110"/>
      <c r="QGJ449" s="110"/>
      <c r="QGK449" s="110"/>
      <c r="QGL449" s="110"/>
      <c r="QGM449" s="110"/>
      <c r="QGN449" s="110"/>
      <c r="QGO449" s="110"/>
      <c r="QGP449" s="110"/>
      <c r="QGQ449" s="110"/>
      <c r="QGR449" s="110"/>
      <c r="QGS449" s="110"/>
      <c r="QGT449" s="110"/>
      <c r="QGU449" s="110"/>
      <c r="QGV449" s="110"/>
      <c r="QGW449" s="110"/>
      <c r="QGX449" s="110"/>
      <c r="QGY449" s="110"/>
      <c r="QGZ449" s="110"/>
      <c r="QHA449" s="110"/>
      <c r="QHB449" s="110"/>
      <c r="QHC449" s="110"/>
      <c r="QHD449" s="110"/>
      <c r="QHE449" s="110"/>
      <c r="QHF449" s="110"/>
      <c r="QHG449" s="110"/>
      <c r="QHH449" s="110"/>
      <c r="QHI449" s="110"/>
      <c r="QHJ449" s="110"/>
      <c r="QHK449" s="110"/>
      <c r="QHL449" s="110"/>
      <c r="QHM449" s="110"/>
      <c r="QHN449" s="110"/>
      <c r="QHO449" s="110"/>
      <c r="QHP449" s="110"/>
      <c r="QHQ449" s="110"/>
      <c r="QHR449" s="110"/>
      <c r="QHS449" s="110"/>
      <c r="QHT449" s="110"/>
      <c r="QHU449" s="110"/>
      <c r="QHV449" s="110"/>
      <c r="QHW449" s="110"/>
      <c r="QHX449" s="110"/>
      <c r="QHY449" s="110"/>
      <c r="QHZ449" s="110"/>
      <c r="QIA449" s="110"/>
      <c r="QIB449" s="110"/>
      <c r="QIC449" s="110"/>
      <c r="QID449" s="110"/>
      <c r="QIE449" s="110"/>
      <c r="QIF449" s="110"/>
      <c r="QIG449" s="110"/>
      <c r="QIH449" s="110"/>
      <c r="QII449" s="110"/>
      <c r="QIJ449" s="110"/>
      <c r="QIK449" s="110"/>
      <c r="QIL449" s="110"/>
      <c r="QIM449" s="110"/>
      <c r="QIN449" s="110"/>
      <c r="QIO449" s="110"/>
      <c r="QIP449" s="110"/>
      <c r="QIQ449" s="110"/>
      <c r="QIR449" s="110"/>
      <c r="QIS449" s="110"/>
      <c r="QIT449" s="110"/>
      <c r="QIU449" s="110"/>
      <c r="QIV449" s="110"/>
      <c r="QIW449" s="110"/>
      <c r="QIX449" s="110"/>
      <c r="QIY449" s="110"/>
      <c r="QIZ449" s="110"/>
      <c r="QJA449" s="110"/>
      <c r="QJB449" s="110"/>
      <c r="QJC449" s="110"/>
      <c r="QJD449" s="110"/>
      <c r="QJE449" s="110"/>
      <c r="QJF449" s="110"/>
      <c r="QJG449" s="110"/>
      <c r="QJH449" s="110"/>
      <c r="QJI449" s="110"/>
      <c r="QJJ449" s="110"/>
      <c r="QJK449" s="110"/>
      <c r="QJL449" s="110"/>
      <c r="QJM449" s="110"/>
      <c r="QJN449" s="110"/>
      <c r="QJO449" s="110"/>
      <c r="QJP449" s="110"/>
      <c r="QJQ449" s="110"/>
      <c r="QJR449" s="110"/>
      <c r="QJS449" s="110"/>
      <c r="QJT449" s="110"/>
      <c r="QJU449" s="110"/>
      <c r="QJV449" s="110"/>
      <c r="QJW449" s="110"/>
      <c r="QJX449" s="110"/>
      <c r="QJY449" s="110"/>
      <c r="QJZ449" s="110"/>
      <c r="QKA449" s="110"/>
      <c r="QKB449" s="110"/>
      <c r="QKC449" s="110"/>
      <c r="QKD449" s="110"/>
      <c r="QKE449" s="110"/>
      <c r="QKF449" s="110"/>
      <c r="QKG449" s="110"/>
      <c r="QKH449" s="110"/>
      <c r="QKI449" s="110"/>
      <c r="QKJ449" s="110"/>
      <c r="QKK449" s="110"/>
      <c r="QKL449" s="110"/>
      <c r="QKM449" s="110"/>
      <c r="QKN449" s="110"/>
      <c r="QKO449" s="110"/>
      <c r="QKP449" s="110"/>
      <c r="QKQ449" s="110"/>
      <c r="QKR449" s="110"/>
      <c r="QKS449" s="110"/>
      <c r="QKT449" s="110"/>
      <c r="QKU449" s="110"/>
      <c r="QKV449" s="110"/>
      <c r="QKW449" s="110"/>
      <c r="QKX449" s="110"/>
      <c r="QKY449" s="110"/>
      <c r="QKZ449" s="110"/>
      <c r="QLA449" s="110"/>
      <c r="QLB449" s="110"/>
      <c r="QLC449" s="110"/>
      <c r="QLD449" s="110"/>
      <c r="QLE449" s="110"/>
      <c r="QLF449" s="110"/>
      <c r="QLG449" s="110"/>
      <c r="QLH449" s="110"/>
      <c r="QLI449" s="110"/>
      <c r="QLJ449" s="110"/>
      <c r="QLK449" s="110"/>
      <c r="QLL449" s="110"/>
      <c r="QLM449" s="110"/>
      <c r="QLN449" s="110"/>
      <c r="QLO449" s="110"/>
      <c r="QLP449" s="110"/>
      <c r="QLQ449" s="110"/>
      <c r="QLR449" s="110"/>
      <c r="QLS449" s="110"/>
      <c r="QLT449" s="110"/>
      <c r="QLU449" s="110"/>
      <c r="QLV449" s="110"/>
      <c r="QLW449" s="110"/>
      <c r="QLX449" s="110"/>
      <c r="QLY449" s="110"/>
      <c r="QLZ449" s="110"/>
      <c r="QMA449" s="110"/>
      <c r="QMB449" s="110"/>
      <c r="QMC449" s="110"/>
      <c r="QMD449" s="110"/>
      <c r="QME449" s="110"/>
      <c r="QMF449" s="110"/>
      <c r="QMG449" s="110"/>
      <c r="QMH449" s="110"/>
      <c r="QMI449" s="110"/>
      <c r="QMJ449" s="110"/>
      <c r="QMK449" s="110"/>
      <c r="QML449" s="110"/>
      <c r="QMM449" s="110"/>
      <c r="QMN449" s="110"/>
      <c r="QMO449" s="110"/>
      <c r="QMP449" s="110"/>
      <c r="QMQ449" s="110"/>
      <c r="QMR449" s="110"/>
      <c r="QMS449" s="110"/>
      <c r="QMT449" s="110"/>
      <c r="QMU449" s="110"/>
      <c r="QMV449" s="110"/>
      <c r="QMW449" s="110"/>
      <c r="QMX449" s="110"/>
      <c r="QMY449" s="110"/>
      <c r="QMZ449" s="110"/>
      <c r="QNA449" s="110"/>
      <c r="QNB449" s="110"/>
      <c r="QNC449" s="110"/>
      <c r="QND449" s="110"/>
      <c r="QNE449" s="110"/>
      <c r="QNF449" s="110"/>
      <c r="QNG449" s="110"/>
      <c r="QNH449" s="110"/>
      <c r="QNI449" s="110"/>
      <c r="QNJ449" s="110"/>
      <c r="QNK449" s="110"/>
      <c r="QNL449" s="110"/>
      <c r="QNM449" s="110"/>
      <c r="QNN449" s="110"/>
      <c r="QNO449" s="110"/>
      <c r="QNP449" s="110"/>
      <c r="QNQ449" s="110"/>
      <c r="QNR449" s="110"/>
      <c r="QNS449" s="110"/>
      <c r="QNT449" s="110"/>
      <c r="QNU449" s="110"/>
      <c r="QNV449" s="110"/>
      <c r="QNW449" s="110"/>
      <c r="QNX449" s="110"/>
      <c r="QNY449" s="110"/>
      <c r="QNZ449" s="110"/>
      <c r="QOA449" s="110"/>
      <c r="QOB449" s="110"/>
      <c r="QOC449" s="110"/>
      <c r="QOD449" s="110"/>
      <c r="QOE449" s="110"/>
      <c r="QOF449" s="110"/>
      <c r="QOG449" s="110"/>
      <c r="QOH449" s="110"/>
      <c r="QOI449" s="110"/>
      <c r="QOJ449" s="110"/>
      <c r="QOK449" s="110"/>
      <c r="QOL449" s="110"/>
      <c r="QOM449" s="110"/>
      <c r="QON449" s="110"/>
      <c r="QOO449" s="110"/>
      <c r="QOP449" s="110"/>
      <c r="QOQ449" s="110"/>
      <c r="QOR449" s="110"/>
      <c r="QOS449" s="110"/>
      <c r="QOT449" s="110"/>
      <c r="QOU449" s="110"/>
      <c r="QOV449" s="110"/>
      <c r="QOW449" s="110"/>
      <c r="QOX449" s="110"/>
      <c r="QOY449" s="110"/>
      <c r="QOZ449" s="110"/>
      <c r="QPA449" s="110"/>
      <c r="QPB449" s="110"/>
      <c r="QPC449" s="110"/>
      <c r="QPD449" s="110"/>
      <c r="QPE449" s="110"/>
      <c r="QPF449" s="110"/>
      <c r="QPG449" s="110"/>
      <c r="QPH449" s="110"/>
      <c r="QPI449" s="110"/>
      <c r="QPJ449" s="110"/>
      <c r="QPK449" s="110"/>
      <c r="QPL449" s="110"/>
      <c r="QPM449" s="110"/>
      <c r="QPN449" s="110"/>
      <c r="QPO449" s="110"/>
      <c r="QPP449" s="110"/>
      <c r="QPQ449" s="110"/>
      <c r="QPR449" s="110"/>
      <c r="QPS449" s="110"/>
      <c r="QPT449" s="110"/>
      <c r="QPU449" s="110"/>
      <c r="QPV449" s="110"/>
      <c r="QPW449" s="110"/>
      <c r="QPX449" s="110"/>
      <c r="QPY449" s="110"/>
      <c r="QPZ449" s="110"/>
      <c r="QQA449" s="110"/>
      <c r="QQB449" s="110"/>
      <c r="QQC449" s="110"/>
      <c r="QQD449" s="110"/>
      <c r="QQE449" s="110"/>
      <c r="QQF449" s="110"/>
      <c r="QQG449" s="110"/>
      <c r="QQH449" s="110"/>
      <c r="QQI449" s="110"/>
      <c r="QQJ449" s="110"/>
      <c r="QQK449" s="110"/>
      <c r="QQL449" s="110"/>
      <c r="QQM449" s="110"/>
      <c r="QQN449" s="110"/>
      <c r="QQO449" s="110"/>
      <c r="QQP449" s="110"/>
      <c r="QQQ449" s="110"/>
      <c r="QQR449" s="110"/>
      <c r="QQS449" s="110"/>
      <c r="QQT449" s="110"/>
      <c r="QQU449" s="110"/>
      <c r="QQV449" s="110"/>
      <c r="QQW449" s="110"/>
      <c r="QQX449" s="110"/>
      <c r="QQY449" s="110"/>
      <c r="QQZ449" s="110"/>
      <c r="QRA449" s="110"/>
      <c r="QRB449" s="110"/>
      <c r="QRC449" s="110"/>
      <c r="QRD449" s="110"/>
      <c r="QRE449" s="110"/>
      <c r="QRF449" s="110"/>
      <c r="QRG449" s="110"/>
      <c r="QRH449" s="110"/>
      <c r="QRI449" s="110"/>
      <c r="QRJ449" s="110"/>
      <c r="QRK449" s="110"/>
      <c r="QRL449" s="110"/>
      <c r="QRM449" s="110"/>
      <c r="QRN449" s="110"/>
      <c r="QRO449" s="110"/>
      <c r="QRP449" s="110"/>
      <c r="QRQ449" s="110"/>
      <c r="QRR449" s="110"/>
      <c r="QRS449" s="110"/>
      <c r="QRT449" s="110"/>
      <c r="QRU449" s="110"/>
      <c r="QRV449" s="110"/>
      <c r="QRW449" s="110"/>
      <c r="QRX449" s="110"/>
      <c r="QRY449" s="110"/>
      <c r="QRZ449" s="110"/>
      <c r="QSA449" s="110"/>
      <c r="QSB449" s="110"/>
      <c r="QSC449" s="110"/>
      <c r="QSD449" s="110"/>
      <c r="QSE449" s="110"/>
      <c r="QSF449" s="110"/>
      <c r="QSG449" s="110"/>
      <c r="QSH449" s="110"/>
      <c r="QSI449" s="110"/>
      <c r="QSJ449" s="110"/>
      <c r="QSK449" s="110"/>
      <c r="QSL449" s="110"/>
      <c r="QSM449" s="110"/>
      <c r="QSN449" s="110"/>
      <c r="QSO449" s="110"/>
      <c r="QSP449" s="110"/>
      <c r="QSQ449" s="110"/>
      <c r="QSR449" s="110"/>
      <c r="QSS449" s="110"/>
      <c r="QST449" s="110"/>
      <c r="QSU449" s="110"/>
      <c r="QSV449" s="110"/>
      <c r="QSW449" s="110"/>
      <c r="QSX449" s="110"/>
      <c r="QSY449" s="110"/>
      <c r="QSZ449" s="110"/>
      <c r="QTA449" s="110"/>
      <c r="QTB449" s="110"/>
      <c r="QTC449" s="110"/>
      <c r="QTD449" s="110"/>
      <c r="QTE449" s="110"/>
      <c r="QTF449" s="110"/>
      <c r="QTG449" s="110"/>
      <c r="QTH449" s="110"/>
      <c r="QTI449" s="110"/>
      <c r="QTJ449" s="110"/>
      <c r="QTK449" s="110"/>
      <c r="QTL449" s="110"/>
      <c r="QTM449" s="110"/>
      <c r="QTN449" s="110"/>
      <c r="QTO449" s="110"/>
      <c r="QTP449" s="110"/>
      <c r="QTQ449" s="110"/>
      <c r="QTR449" s="110"/>
      <c r="QTS449" s="110"/>
      <c r="QTT449" s="110"/>
      <c r="QTU449" s="110"/>
      <c r="QTV449" s="110"/>
      <c r="QTW449" s="110"/>
      <c r="QTX449" s="110"/>
      <c r="QTY449" s="110"/>
      <c r="QTZ449" s="110"/>
      <c r="QUA449" s="110"/>
      <c r="QUB449" s="110"/>
      <c r="QUC449" s="110"/>
      <c r="QUD449" s="110"/>
      <c r="QUE449" s="110"/>
      <c r="QUF449" s="110"/>
      <c r="QUG449" s="110"/>
      <c r="QUH449" s="110"/>
      <c r="QUI449" s="110"/>
      <c r="QUJ449" s="110"/>
      <c r="QUK449" s="110"/>
      <c r="QUL449" s="110"/>
      <c r="QUM449" s="110"/>
      <c r="QUN449" s="110"/>
      <c r="QUO449" s="110"/>
      <c r="QUP449" s="110"/>
      <c r="QUQ449" s="110"/>
      <c r="QUR449" s="110"/>
      <c r="QUS449" s="110"/>
      <c r="QUT449" s="110"/>
      <c r="QUU449" s="110"/>
      <c r="QUV449" s="110"/>
      <c r="QUW449" s="110"/>
      <c r="QUX449" s="110"/>
      <c r="QUY449" s="110"/>
      <c r="QUZ449" s="110"/>
      <c r="QVA449" s="110"/>
      <c r="QVB449" s="110"/>
      <c r="QVC449" s="110"/>
      <c r="QVD449" s="110"/>
      <c r="QVE449" s="110"/>
      <c r="QVF449" s="110"/>
      <c r="QVG449" s="110"/>
      <c r="QVH449" s="110"/>
      <c r="QVI449" s="110"/>
      <c r="QVJ449" s="110"/>
      <c r="QVK449" s="110"/>
      <c r="QVL449" s="110"/>
      <c r="QVM449" s="110"/>
      <c r="QVN449" s="110"/>
      <c r="QVO449" s="110"/>
      <c r="QVP449" s="110"/>
      <c r="QVQ449" s="110"/>
      <c r="QVR449" s="110"/>
      <c r="QVS449" s="110"/>
      <c r="QVT449" s="110"/>
      <c r="QVU449" s="110"/>
      <c r="QVV449" s="110"/>
      <c r="QVW449" s="110"/>
      <c r="QVX449" s="110"/>
      <c r="QVY449" s="110"/>
      <c r="QVZ449" s="110"/>
      <c r="QWA449" s="110"/>
      <c r="QWB449" s="110"/>
      <c r="QWC449" s="110"/>
      <c r="QWD449" s="110"/>
      <c r="QWE449" s="110"/>
      <c r="QWF449" s="110"/>
      <c r="QWG449" s="110"/>
      <c r="QWH449" s="110"/>
      <c r="QWI449" s="110"/>
      <c r="QWJ449" s="110"/>
      <c r="QWK449" s="110"/>
      <c r="QWL449" s="110"/>
      <c r="QWM449" s="110"/>
      <c r="QWN449" s="110"/>
      <c r="QWO449" s="110"/>
      <c r="QWP449" s="110"/>
      <c r="QWQ449" s="110"/>
      <c r="QWR449" s="110"/>
      <c r="QWS449" s="110"/>
      <c r="QWT449" s="110"/>
      <c r="QWU449" s="110"/>
      <c r="QWV449" s="110"/>
      <c r="QWW449" s="110"/>
      <c r="QWX449" s="110"/>
      <c r="QWY449" s="110"/>
      <c r="QWZ449" s="110"/>
      <c r="QXA449" s="110"/>
      <c r="QXB449" s="110"/>
      <c r="QXC449" s="110"/>
      <c r="QXD449" s="110"/>
      <c r="QXE449" s="110"/>
      <c r="QXF449" s="110"/>
      <c r="QXG449" s="110"/>
      <c r="QXH449" s="110"/>
      <c r="QXI449" s="110"/>
      <c r="QXJ449" s="110"/>
      <c r="QXK449" s="110"/>
      <c r="QXL449" s="110"/>
      <c r="QXM449" s="110"/>
      <c r="QXN449" s="110"/>
      <c r="QXO449" s="110"/>
      <c r="QXP449" s="110"/>
      <c r="QXQ449" s="110"/>
      <c r="QXR449" s="110"/>
      <c r="QXS449" s="110"/>
      <c r="QXT449" s="110"/>
      <c r="QXU449" s="110"/>
      <c r="QXV449" s="110"/>
      <c r="QXW449" s="110"/>
      <c r="QXX449" s="110"/>
      <c r="QXY449" s="110"/>
      <c r="QXZ449" s="110"/>
      <c r="QYA449" s="110"/>
      <c r="QYB449" s="110"/>
      <c r="QYC449" s="110"/>
      <c r="QYD449" s="110"/>
      <c r="QYE449" s="110"/>
      <c r="QYF449" s="110"/>
      <c r="QYG449" s="110"/>
      <c r="QYH449" s="110"/>
      <c r="QYI449" s="110"/>
      <c r="QYJ449" s="110"/>
      <c r="QYK449" s="110"/>
      <c r="QYL449" s="110"/>
      <c r="QYM449" s="110"/>
      <c r="QYN449" s="110"/>
      <c r="QYO449" s="110"/>
      <c r="QYP449" s="110"/>
      <c r="QYQ449" s="110"/>
      <c r="QYR449" s="110"/>
      <c r="QYS449" s="110"/>
      <c r="QYT449" s="110"/>
      <c r="QYU449" s="110"/>
      <c r="QYV449" s="110"/>
      <c r="QYW449" s="110"/>
      <c r="QYX449" s="110"/>
      <c r="QYY449" s="110"/>
      <c r="QYZ449" s="110"/>
      <c r="QZA449" s="110"/>
      <c r="QZB449" s="110"/>
      <c r="QZC449" s="110"/>
      <c r="QZD449" s="110"/>
      <c r="QZE449" s="110"/>
      <c r="QZF449" s="110"/>
      <c r="QZG449" s="110"/>
      <c r="QZH449" s="110"/>
      <c r="QZI449" s="110"/>
      <c r="QZJ449" s="110"/>
      <c r="QZK449" s="110"/>
      <c r="QZL449" s="110"/>
      <c r="QZM449" s="110"/>
      <c r="QZN449" s="110"/>
      <c r="QZO449" s="110"/>
      <c r="QZP449" s="110"/>
      <c r="QZQ449" s="110"/>
      <c r="QZR449" s="110"/>
      <c r="QZS449" s="110"/>
      <c r="QZT449" s="110"/>
      <c r="QZU449" s="110"/>
      <c r="QZV449" s="110"/>
      <c r="QZW449" s="110"/>
      <c r="QZX449" s="110"/>
      <c r="QZY449" s="110"/>
      <c r="QZZ449" s="110"/>
      <c r="RAA449" s="110"/>
      <c r="RAB449" s="110"/>
      <c r="RAC449" s="110"/>
      <c r="RAD449" s="110"/>
      <c r="RAE449" s="110"/>
      <c r="RAF449" s="110"/>
      <c r="RAG449" s="110"/>
      <c r="RAH449" s="110"/>
      <c r="RAI449" s="110"/>
      <c r="RAJ449" s="110"/>
      <c r="RAK449" s="110"/>
      <c r="RAL449" s="110"/>
      <c r="RAM449" s="110"/>
      <c r="RAN449" s="110"/>
      <c r="RAO449" s="110"/>
      <c r="RAP449" s="110"/>
      <c r="RAQ449" s="110"/>
      <c r="RAR449" s="110"/>
      <c r="RAS449" s="110"/>
      <c r="RAT449" s="110"/>
      <c r="RAU449" s="110"/>
      <c r="RAV449" s="110"/>
      <c r="RAW449" s="110"/>
      <c r="RAX449" s="110"/>
      <c r="RAY449" s="110"/>
      <c r="RAZ449" s="110"/>
      <c r="RBA449" s="110"/>
      <c r="RBB449" s="110"/>
      <c r="RBC449" s="110"/>
      <c r="RBD449" s="110"/>
      <c r="RBE449" s="110"/>
      <c r="RBF449" s="110"/>
      <c r="RBG449" s="110"/>
      <c r="RBH449" s="110"/>
      <c r="RBI449" s="110"/>
      <c r="RBJ449" s="110"/>
      <c r="RBK449" s="110"/>
      <c r="RBL449" s="110"/>
      <c r="RBM449" s="110"/>
      <c r="RBN449" s="110"/>
      <c r="RBO449" s="110"/>
      <c r="RBP449" s="110"/>
      <c r="RBQ449" s="110"/>
      <c r="RBR449" s="110"/>
      <c r="RBS449" s="110"/>
      <c r="RBT449" s="110"/>
      <c r="RBU449" s="110"/>
      <c r="RBV449" s="110"/>
      <c r="RBW449" s="110"/>
      <c r="RBX449" s="110"/>
      <c r="RBY449" s="110"/>
      <c r="RBZ449" s="110"/>
      <c r="RCA449" s="110"/>
      <c r="RCB449" s="110"/>
      <c r="RCC449" s="110"/>
      <c r="RCD449" s="110"/>
      <c r="RCE449" s="110"/>
      <c r="RCF449" s="110"/>
      <c r="RCG449" s="110"/>
      <c r="RCH449" s="110"/>
      <c r="RCI449" s="110"/>
      <c r="RCJ449" s="110"/>
      <c r="RCK449" s="110"/>
      <c r="RCL449" s="110"/>
      <c r="RCM449" s="110"/>
      <c r="RCN449" s="110"/>
      <c r="RCO449" s="110"/>
      <c r="RCP449" s="110"/>
      <c r="RCQ449" s="110"/>
      <c r="RCR449" s="110"/>
      <c r="RCS449" s="110"/>
      <c r="RCT449" s="110"/>
      <c r="RCU449" s="110"/>
      <c r="RCV449" s="110"/>
      <c r="RCW449" s="110"/>
      <c r="RCX449" s="110"/>
      <c r="RCY449" s="110"/>
      <c r="RCZ449" s="110"/>
      <c r="RDA449" s="110"/>
      <c r="RDB449" s="110"/>
      <c r="RDC449" s="110"/>
      <c r="RDD449" s="110"/>
      <c r="RDE449" s="110"/>
      <c r="RDF449" s="110"/>
      <c r="RDG449" s="110"/>
      <c r="RDH449" s="110"/>
      <c r="RDI449" s="110"/>
      <c r="RDJ449" s="110"/>
      <c r="RDK449" s="110"/>
      <c r="RDL449" s="110"/>
      <c r="RDM449" s="110"/>
      <c r="RDN449" s="110"/>
      <c r="RDO449" s="110"/>
      <c r="RDP449" s="110"/>
      <c r="RDQ449" s="110"/>
      <c r="RDR449" s="110"/>
      <c r="RDS449" s="110"/>
      <c r="RDT449" s="110"/>
      <c r="RDU449" s="110"/>
      <c r="RDV449" s="110"/>
      <c r="RDW449" s="110"/>
      <c r="RDX449" s="110"/>
      <c r="RDY449" s="110"/>
      <c r="RDZ449" s="110"/>
      <c r="REA449" s="110"/>
      <c r="REB449" s="110"/>
      <c r="REC449" s="110"/>
      <c r="RED449" s="110"/>
      <c r="REE449" s="110"/>
      <c r="REF449" s="110"/>
      <c r="REG449" s="110"/>
      <c r="REH449" s="110"/>
      <c r="REI449" s="110"/>
      <c r="REJ449" s="110"/>
      <c r="REK449" s="110"/>
      <c r="REL449" s="110"/>
      <c r="REM449" s="110"/>
      <c r="REN449" s="110"/>
      <c r="REO449" s="110"/>
      <c r="REP449" s="110"/>
      <c r="REQ449" s="110"/>
      <c r="RER449" s="110"/>
      <c r="RES449" s="110"/>
      <c r="RET449" s="110"/>
      <c r="REU449" s="110"/>
      <c r="REV449" s="110"/>
      <c r="REW449" s="110"/>
      <c r="REX449" s="110"/>
      <c r="REY449" s="110"/>
      <c r="REZ449" s="110"/>
      <c r="RFA449" s="110"/>
      <c r="RFB449" s="110"/>
      <c r="RFC449" s="110"/>
      <c r="RFD449" s="110"/>
      <c r="RFE449" s="110"/>
      <c r="RFF449" s="110"/>
      <c r="RFG449" s="110"/>
      <c r="RFH449" s="110"/>
      <c r="RFI449" s="110"/>
      <c r="RFJ449" s="110"/>
      <c r="RFK449" s="110"/>
      <c r="RFL449" s="110"/>
      <c r="RFM449" s="110"/>
      <c r="RFN449" s="110"/>
      <c r="RFO449" s="110"/>
      <c r="RFP449" s="110"/>
      <c r="RFQ449" s="110"/>
      <c r="RFR449" s="110"/>
      <c r="RFS449" s="110"/>
      <c r="RFT449" s="110"/>
      <c r="RFU449" s="110"/>
      <c r="RFV449" s="110"/>
      <c r="RFW449" s="110"/>
      <c r="RFX449" s="110"/>
      <c r="RFY449" s="110"/>
      <c r="RFZ449" s="110"/>
      <c r="RGA449" s="110"/>
      <c r="RGB449" s="110"/>
      <c r="RGC449" s="110"/>
      <c r="RGD449" s="110"/>
      <c r="RGE449" s="110"/>
      <c r="RGF449" s="110"/>
      <c r="RGG449" s="110"/>
      <c r="RGH449" s="110"/>
      <c r="RGI449" s="110"/>
      <c r="RGJ449" s="110"/>
      <c r="RGK449" s="110"/>
      <c r="RGL449" s="110"/>
      <c r="RGM449" s="110"/>
      <c r="RGN449" s="110"/>
      <c r="RGO449" s="110"/>
      <c r="RGP449" s="110"/>
      <c r="RGQ449" s="110"/>
      <c r="RGR449" s="110"/>
      <c r="RGS449" s="110"/>
      <c r="RGT449" s="110"/>
      <c r="RGU449" s="110"/>
      <c r="RGV449" s="110"/>
      <c r="RGW449" s="110"/>
      <c r="RGX449" s="110"/>
      <c r="RGY449" s="110"/>
      <c r="RGZ449" s="110"/>
      <c r="RHA449" s="110"/>
      <c r="RHB449" s="110"/>
      <c r="RHC449" s="110"/>
      <c r="RHD449" s="110"/>
      <c r="RHE449" s="110"/>
      <c r="RHF449" s="110"/>
      <c r="RHG449" s="110"/>
      <c r="RHH449" s="110"/>
      <c r="RHI449" s="110"/>
      <c r="RHJ449" s="110"/>
      <c r="RHK449" s="110"/>
      <c r="RHL449" s="110"/>
      <c r="RHM449" s="110"/>
      <c r="RHN449" s="110"/>
      <c r="RHO449" s="110"/>
      <c r="RHP449" s="110"/>
      <c r="RHQ449" s="110"/>
      <c r="RHR449" s="110"/>
      <c r="RHS449" s="110"/>
      <c r="RHT449" s="110"/>
      <c r="RHU449" s="110"/>
      <c r="RHV449" s="110"/>
      <c r="RHW449" s="110"/>
      <c r="RHX449" s="110"/>
      <c r="RHY449" s="110"/>
      <c r="RHZ449" s="110"/>
      <c r="RIA449" s="110"/>
      <c r="RIB449" s="110"/>
      <c r="RIC449" s="110"/>
      <c r="RID449" s="110"/>
      <c r="RIE449" s="110"/>
      <c r="RIF449" s="110"/>
      <c r="RIG449" s="110"/>
      <c r="RIH449" s="110"/>
      <c r="RII449" s="110"/>
      <c r="RIJ449" s="110"/>
      <c r="RIK449" s="110"/>
      <c r="RIL449" s="110"/>
      <c r="RIM449" s="110"/>
      <c r="RIN449" s="110"/>
      <c r="RIO449" s="110"/>
      <c r="RIP449" s="110"/>
      <c r="RIQ449" s="110"/>
      <c r="RIR449" s="110"/>
      <c r="RIS449" s="110"/>
      <c r="RIT449" s="110"/>
      <c r="RIU449" s="110"/>
      <c r="RIV449" s="110"/>
      <c r="RIW449" s="110"/>
      <c r="RIX449" s="110"/>
      <c r="RIY449" s="110"/>
      <c r="RIZ449" s="110"/>
      <c r="RJA449" s="110"/>
      <c r="RJB449" s="110"/>
      <c r="RJC449" s="110"/>
      <c r="RJD449" s="110"/>
      <c r="RJE449" s="110"/>
      <c r="RJF449" s="110"/>
      <c r="RJG449" s="110"/>
      <c r="RJH449" s="110"/>
      <c r="RJI449" s="110"/>
      <c r="RJJ449" s="110"/>
      <c r="RJK449" s="110"/>
      <c r="RJL449" s="110"/>
      <c r="RJM449" s="110"/>
      <c r="RJN449" s="110"/>
      <c r="RJO449" s="110"/>
      <c r="RJP449" s="110"/>
      <c r="RJQ449" s="110"/>
      <c r="RJR449" s="110"/>
      <c r="RJS449" s="110"/>
      <c r="RJT449" s="110"/>
      <c r="RJU449" s="110"/>
      <c r="RJV449" s="110"/>
      <c r="RJW449" s="110"/>
      <c r="RJX449" s="110"/>
      <c r="RJY449" s="110"/>
      <c r="RJZ449" s="110"/>
      <c r="RKA449" s="110"/>
      <c r="RKB449" s="110"/>
      <c r="RKC449" s="110"/>
      <c r="RKD449" s="110"/>
      <c r="RKE449" s="110"/>
      <c r="RKF449" s="110"/>
      <c r="RKG449" s="110"/>
      <c r="RKH449" s="110"/>
      <c r="RKI449" s="110"/>
      <c r="RKJ449" s="110"/>
      <c r="RKK449" s="110"/>
      <c r="RKL449" s="110"/>
      <c r="RKM449" s="110"/>
      <c r="RKN449" s="110"/>
      <c r="RKO449" s="110"/>
      <c r="RKP449" s="110"/>
      <c r="RKQ449" s="110"/>
      <c r="RKR449" s="110"/>
      <c r="RKS449" s="110"/>
      <c r="RKT449" s="110"/>
      <c r="RKU449" s="110"/>
      <c r="RKV449" s="110"/>
      <c r="RKW449" s="110"/>
      <c r="RKX449" s="110"/>
      <c r="RKY449" s="110"/>
      <c r="RKZ449" s="110"/>
      <c r="RLA449" s="110"/>
      <c r="RLB449" s="110"/>
      <c r="RLC449" s="110"/>
      <c r="RLD449" s="110"/>
      <c r="RLE449" s="110"/>
      <c r="RLF449" s="110"/>
      <c r="RLG449" s="110"/>
      <c r="RLH449" s="110"/>
      <c r="RLI449" s="110"/>
      <c r="RLJ449" s="110"/>
      <c r="RLK449" s="110"/>
      <c r="RLL449" s="110"/>
      <c r="RLM449" s="110"/>
      <c r="RLN449" s="110"/>
      <c r="RLO449" s="110"/>
      <c r="RLP449" s="110"/>
      <c r="RLQ449" s="110"/>
      <c r="RLR449" s="110"/>
      <c r="RLS449" s="110"/>
      <c r="RLT449" s="110"/>
      <c r="RLU449" s="110"/>
      <c r="RLV449" s="110"/>
      <c r="RLW449" s="110"/>
      <c r="RLX449" s="110"/>
      <c r="RLY449" s="110"/>
      <c r="RLZ449" s="110"/>
      <c r="RMA449" s="110"/>
      <c r="RMB449" s="110"/>
      <c r="RMC449" s="110"/>
      <c r="RMD449" s="110"/>
      <c r="RME449" s="110"/>
      <c r="RMF449" s="110"/>
      <c r="RMG449" s="110"/>
      <c r="RMH449" s="110"/>
      <c r="RMI449" s="110"/>
      <c r="RMJ449" s="110"/>
      <c r="RMK449" s="110"/>
      <c r="RML449" s="110"/>
      <c r="RMM449" s="110"/>
      <c r="RMN449" s="110"/>
      <c r="RMO449" s="110"/>
      <c r="RMP449" s="110"/>
      <c r="RMQ449" s="110"/>
      <c r="RMR449" s="110"/>
      <c r="RMS449" s="110"/>
      <c r="RMT449" s="110"/>
      <c r="RMU449" s="110"/>
      <c r="RMV449" s="110"/>
      <c r="RMW449" s="110"/>
      <c r="RMX449" s="110"/>
      <c r="RMY449" s="110"/>
      <c r="RMZ449" s="110"/>
      <c r="RNA449" s="110"/>
      <c r="RNB449" s="110"/>
      <c r="RNC449" s="110"/>
      <c r="RND449" s="110"/>
      <c r="RNE449" s="110"/>
      <c r="RNF449" s="110"/>
      <c r="RNG449" s="110"/>
      <c r="RNH449" s="110"/>
      <c r="RNI449" s="110"/>
      <c r="RNJ449" s="110"/>
      <c r="RNK449" s="110"/>
      <c r="RNL449" s="110"/>
      <c r="RNM449" s="110"/>
      <c r="RNN449" s="110"/>
      <c r="RNO449" s="110"/>
      <c r="RNP449" s="110"/>
      <c r="RNQ449" s="110"/>
      <c r="RNR449" s="110"/>
      <c r="RNS449" s="110"/>
      <c r="RNT449" s="110"/>
      <c r="RNU449" s="110"/>
      <c r="RNV449" s="110"/>
      <c r="RNW449" s="110"/>
      <c r="RNX449" s="110"/>
      <c r="RNY449" s="110"/>
      <c r="RNZ449" s="110"/>
      <c r="ROA449" s="110"/>
      <c r="ROB449" s="110"/>
      <c r="ROC449" s="110"/>
      <c r="ROD449" s="110"/>
      <c r="ROE449" s="110"/>
      <c r="ROF449" s="110"/>
      <c r="ROG449" s="110"/>
      <c r="ROH449" s="110"/>
      <c r="ROI449" s="110"/>
      <c r="ROJ449" s="110"/>
      <c r="ROK449" s="110"/>
      <c r="ROL449" s="110"/>
      <c r="ROM449" s="110"/>
      <c r="RON449" s="110"/>
      <c r="ROO449" s="110"/>
      <c r="ROP449" s="110"/>
      <c r="ROQ449" s="110"/>
      <c r="ROR449" s="110"/>
      <c r="ROS449" s="110"/>
      <c r="ROT449" s="110"/>
      <c r="ROU449" s="110"/>
      <c r="ROV449" s="110"/>
      <c r="ROW449" s="110"/>
      <c r="ROX449" s="110"/>
      <c r="ROY449" s="110"/>
      <c r="ROZ449" s="110"/>
      <c r="RPA449" s="110"/>
      <c r="RPB449" s="110"/>
      <c r="RPC449" s="110"/>
      <c r="RPD449" s="110"/>
      <c r="RPE449" s="110"/>
      <c r="RPF449" s="110"/>
      <c r="RPG449" s="110"/>
      <c r="RPH449" s="110"/>
      <c r="RPI449" s="110"/>
      <c r="RPJ449" s="110"/>
      <c r="RPK449" s="110"/>
      <c r="RPL449" s="110"/>
      <c r="RPM449" s="110"/>
      <c r="RPN449" s="110"/>
      <c r="RPO449" s="110"/>
      <c r="RPP449" s="110"/>
      <c r="RPQ449" s="110"/>
      <c r="RPR449" s="110"/>
      <c r="RPS449" s="110"/>
      <c r="RPT449" s="110"/>
      <c r="RPU449" s="110"/>
      <c r="RPV449" s="110"/>
      <c r="RPW449" s="110"/>
      <c r="RPX449" s="110"/>
      <c r="RPY449" s="110"/>
      <c r="RPZ449" s="110"/>
      <c r="RQA449" s="110"/>
      <c r="RQB449" s="110"/>
      <c r="RQC449" s="110"/>
      <c r="RQD449" s="110"/>
      <c r="RQE449" s="110"/>
      <c r="RQF449" s="110"/>
      <c r="RQG449" s="110"/>
      <c r="RQH449" s="110"/>
      <c r="RQI449" s="110"/>
      <c r="RQJ449" s="110"/>
      <c r="RQK449" s="110"/>
      <c r="RQL449" s="110"/>
      <c r="RQM449" s="110"/>
      <c r="RQN449" s="110"/>
      <c r="RQO449" s="110"/>
      <c r="RQP449" s="110"/>
      <c r="RQQ449" s="110"/>
      <c r="RQR449" s="110"/>
      <c r="RQS449" s="110"/>
      <c r="RQT449" s="110"/>
      <c r="RQU449" s="110"/>
      <c r="RQV449" s="110"/>
      <c r="RQW449" s="110"/>
      <c r="RQX449" s="110"/>
      <c r="RQY449" s="110"/>
      <c r="RQZ449" s="110"/>
      <c r="RRA449" s="110"/>
      <c r="RRB449" s="110"/>
      <c r="RRC449" s="110"/>
      <c r="RRD449" s="110"/>
      <c r="RRE449" s="110"/>
      <c r="RRF449" s="110"/>
      <c r="RRG449" s="110"/>
      <c r="RRH449" s="110"/>
      <c r="RRI449" s="110"/>
      <c r="RRJ449" s="110"/>
      <c r="RRK449" s="110"/>
      <c r="RRL449" s="110"/>
      <c r="RRM449" s="110"/>
      <c r="RRN449" s="110"/>
      <c r="RRO449" s="110"/>
      <c r="RRP449" s="110"/>
      <c r="RRQ449" s="110"/>
      <c r="RRR449" s="110"/>
      <c r="RRS449" s="110"/>
      <c r="RRT449" s="110"/>
      <c r="RRU449" s="110"/>
      <c r="RRV449" s="110"/>
      <c r="RRW449" s="110"/>
      <c r="RRX449" s="110"/>
      <c r="RRY449" s="110"/>
      <c r="RRZ449" s="110"/>
      <c r="RSA449" s="110"/>
      <c r="RSB449" s="110"/>
      <c r="RSC449" s="110"/>
      <c r="RSD449" s="110"/>
      <c r="RSE449" s="110"/>
      <c r="RSF449" s="110"/>
      <c r="RSG449" s="110"/>
      <c r="RSH449" s="110"/>
      <c r="RSI449" s="110"/>
      <c r="RSJ449" s="110"/>
      <c r="RSK449" s="110"/>
      <c r="RSL449" s="110"/>
      <c r="RSM449" s="110"/>
      <c r="RSN449" s="110"/>
      <c r="RSO449" s="110"/>
      <c r="RSP449" s="110"/>
      <c r="RSQ449" s="110"/>
      <c r="RSR449" s="110"/>
      <c r="RSS449" s="110"/>
      <c r="RST449" s="110"/>
      <c r="RSU449" s="110"/>
      <c r="RSV449" s="110"/>
      <c r="RSW449" s="110"/>
      <c r="RSX449" s="110"/>
      <c r="RSY449" s="110"/>
      <c r="RSZ449" s="110"/>
      <c r="RTA449" s="110"/>
      <c r="RTB449" s="110"/>
      <c r="RTC449" s="110"/>
      <c r="RTD449" s="110"/>
      <c r="RTE449" s="110"/>
      <c r="RTF449" s="110"/>
      <c r="RTG449" s="110"/>
      <c r="RTH449" s="110"/>
      <c r="RTI449" s="110"/>
      <c r="RTJ449" s="110"/>
      <c r="RTK449" s="110"/>
      <c r="RTL449" s="110"/>
      <c r="RTM449" s="110"/>
      <c r="RTN449" s="110"/>
      <c r="RTO449" s="110"/>
      <c r="RTP449" s="110"/>
      <c r="RTQ449" s="110"/>
      <c r="RTR449" s="110"/>
      <c r="RTS449" s="110"/>
      <c r="RTT449" s="110"/>
      <c r="RTU449" s="110"/>
      <c r="RTV449" s="110"/>
      <c r="RTW449" s="110"/>
      <c r="RTX449" s="110"/>
      <c r="RTY449" s="110"/>
      <c r="RTZ449" s="110"/>
      <c r="RUA449" s="110"/>
      <c r="RUB449" s="110"/>
      <c r="RUC449" s="110"/>
      <c r="RUD449" s="110"/>
      <c r="RUE449" s="110"/>
      <c r="RUF449" s="110"/>
      <c r="RUG449" s="110"/>
      <c r="RUH449" s="110"/>
      <c r="RUI449" s="110"/>
      <c r="RUJ449" s="110"/>
      <c r="RUK449" s="110"/>
      <c r="RUL449" s="110"/>
      <c r="RUM449" s="110"/>
      <c r="RUN449" s="110"/>
      <c r="RUO449" s="110"/>
      <c r="RUP449" s="110"/>
      <c r="RUQ449" s="110"/>
      <c r="RUR449" s="110"/>
      <c r="RUS449" s="110"/>
      <c r="RUT449" s="110"/>
      <c r="RUU449" s="110"/>
      <c r="RUV449" s="110"/>
      <c r="RUW449" s="110"/>
      <c r="RUX449" s="110"/>
      <c r="RUY449" s="110"/>
      <c r="RUZ449" s="110"/>
      <c r="RVA449" s="110"/>
      <c r="RVB449" s="110"/>
      <c r="RVC449" s="110"/>
      <c r="RVD449" s="110"/>
      <c r="RVE449" s="110"/>
      <c r="RVF449" s="110"/>
      <c r="RVG449" s="110"/>
      <c r="RVH449" s="110"/>
      <c r="RVI449" s="110"/>
      <c r="RVJ449" s="110"/>
      <c r="RVK449" s="110"/>
      <c r="RVL449" s="110"/>
      <c r="RVM449" s="110"/>
      <c r="RVN449" s="110"/>
      <c r="RVO449" s="110"/>
      <c r="RVP449" s="110"/>
      <c r="RVQ449" s="110"/>
      <c r="RVR449" s="110"/>
      <c r="RVS449" s="110"/>
      <c r="RVT449" s="110"/>
      <c r="RVU449" s="110"/>
      <c r="RVV449" s="110"/>
      <c r="RVW449" s="110"/>
      <c r="RVX449" s="110"/>
      <c r="RVY449" s="110"/>
      <c r="RVZ449" s="110"/>
      <c r="RWA449" s="110"/>
      <c r="RWB449" s="110"/>
      <c r="RWC449" s="110"/>
      <c r="RWD449" s="110"/>
      <c r="RWE449" s="110"/>
      <c r="RWF449" s="110"/>
      <c r="RWG449" s="110"/>
      <c r="RWH449" s="110"/>
      <c r="RWI449" s="110"/>
      <c r="RWJ449" s="110"/>
      <c r="RWK449" s="110"/>
      <c r="RWL449" s="110"/>
      <c r="RWM449" s="110"/>
      <c r="RWN449" s="110"/>
      <c r="RWO449" s="110"/>
      <c r="RWP449" s="110"/>
      <c r="RWQ449" s="110"/>
      <c r="RWR449" s="110"/>
      <c r="RWS449" s="110"/>
      <c r="RWT449" s="110"/>
      <c r="RWU449" s="110"/>
      <c r="RWV449" s="110"/>
      <c r="RWW449" s="110"/>
      <c r="RWX449" s="110"/>
      <c r="RWY449" s="110"/>
      <c r="RWZ449" s="110"/>
      <c r="RXA449" s="110"/>
      <c r="RXB449" s="110"/>
      <c r="RXC449" s="110"/>
      <c r="RXD449" s="110"/>
      <c r="RXE449" s="110"/>
      <c r="RXF449" s="110"/>
      <c r="RXG449" s="110"/>
      <c r="RXH449" s="110"/>
      <c r="RXI449" s="110"/>
      <c r="RXJ449" s="110"/>
      <c r="RXK449" s="110"/>
      <c r="RXL449" s="110"/>
      <c r="RXM449" s="110"/>
      <c r="RXN449" s="110"/>
      <c r="RXO449" s="110"/>
      <c r="RXP449" s="110"/>
      <c r="RXQ449" s="110"/>
      <c r="RXR449" s="110"/>
      <c r="RXS449" s="110"/>
      <c r="RXT449" s="110"/>
      <c r="RXU449" s="110"/>
      <c r="RXV449" s="110"/>
      <c r="RXW449" s="110"/>
      <c r="RXX449" s="110"/>
      <c r="RXY449" s="110"/>
      <c r="RXZ449" s="110"/>
      <c r="RYA449" s="110"/>
      <c r="RYB449" s="110"/>
      <c r="RYC449" s="110"/>
      <c r="RYD449" s="110"/>
      <c r="RYE449" s="110"/>
      <c r="RYF449" s="110"/>
      <c r="RYG449" s="110"/>
      <c r="RYH449" s="110"/>
      <c r="RYI449" s="110"/>
      <c r="RYJ449" s="110"/>
      <c r="RYK449" s="110"/>
      <c r="RYL449" s="110"/>
      <c r="RYM449" s="110"/>
      <c r="RYN449" s="110"/>
      <c r="RYO449" s="110"/>
      <c r="RYP449" s="110"/>
      <c r="RYQ449" s="110"/>
      <c r="RYR449" s="110"/>
      <c r="RYS449" s="110"/>
      <c r="RYT449" s="110"/>
      <c r="RYU449" s="110"/>
      <c r="RYV449" s="110"/>
      <c r="RYW449" s="110"/>
      <c r="RYX449" s="110"/>
      <c r="RYY449" s="110"/>
      <c r="RYZ449" s="110"/>
      <c r="RZA449" s="110"/>
      <c r="RZB449" s="110"/>
      <c r="RZC449" s="110"/>
      <c r="RZD449" s="110"/>
      <c r="RZE449" s="110"/>
      <c r="RZF449" s="110"/>
      <c r="RZG449" s="110"/>
      <c r="RZH449" s="110"/>
      <c r="RZI449" s="110"/>
      <c r="RZJ449" s="110"/>
      <c r="RZK449" s="110"/>
      <c r="RZL449" s="110"/>
      <c r="RZM449" s="110"/>
      <c r="RZN449" s="110"/>
      <c r="RZO449" s="110"/>
      <c r="RZP449" s="110"/>
      <c r="RZQ449" s="110"/>
      <c r="RZR449" s="110"/>
      <c r="RZS449" s="110"/>
      <c r="RZT449" s="110"/>
      <c r="RZU449" s="110"/>
      <c r="RZV449" s="110"/>
      <c r="RZW449" s="110"/>
      <c r="RZX449" s="110"/>
      <c r="RZY449" s="110"/>
      <c r="RZZ449" s="110"/>
      <c r="SAA449" s="110"/>
      <c r="SAB449" s="110"/>
      <c r="SAC449" s="110"/>
      <c r="SAD449" s="110"/>
      <c r="SAE449" s="110"/>
      <c r="SAF449" s="110"/>
      <c r="SAG449" s="110"/>
      <c r="SAH449" s="110"/>
      <c r="SAI449" s="110"/>
      <c r="SAJ449" s="110"/>
      <c r="SAK449" s="110"/>
      <c r="SAL449" s="110"/>
      <c r="SAM449" s="110"/>
      <c r="SAN449" s="110"/>
      <c r="SAO449" s="110"/>
      <c r="SAP449" s="110"/>
      <c r="SAQ449" s="110"/>
      <c r="SAR449" s="110"/>
      <c r="SAS449" s="110"/>
      <c r="SAT449" s="110"/>
      <c r="SAU449" s="110"/>
      <c r="SAV449" s="110"/>
      <c r="SAW449" s="110"/>
      <c r="SAX449" s="110"/>
      <c r="SAY449" s="110"/>
      <c r="SAZ449" s="110"/>
      <c r="SBA449" s="110"/>
      <c r="SBB449" s="110"/>
      <c r="SBC449" s="110"/>
      <c r="SBD449" s="110"/>
      <c r="SBE449" s="110"/>
      <c r="SBF449" s="110"/>
      <c r="SBG449" s="110"/>
      <c r="SBH449" s="110"/>
      <c r="SBI449" s="110"/>
      <c r="SBJ449" s="110"/>
      <c r="SBK449" s="110"/>
      <c r="SBL449" s="110"/>
      <c r="SBM449" s="110"/>
      <c r="SBN449" s="110"/>
      <c r="SBO449" s="110"/>
      <c r="SBP449" s="110"/>
      <c r="SBQ449" s="110"/>
      <c r="SBR449" s="110"/>
      <c r="SBS449" s="110"/>
      <c r="SBT449" s="110"/>
      <c r="SBU449" s="110"/>
      <c r="SBV449" s="110"/>
      <c r="SBW449" s="110"/>
      <c r="SBX449" s="110"/>
      <c r="SBY449" s="110"/>
      <c r="SBZ449" s="110"/>
      <c r="SCA449" s="110"/>
      <c r="SCB449" s="110"/>
      <c r="SCC449" s="110"/>
      <c r="SCD449" s="110"/>
      <c r="SCE449" s="110"/>
      <c r="SCF449" s="110"/>
      <c r="SCG449" s="110"/>
      <c r="SCH449" s="110"/>
      <c r="SCI449" s="110"/>
      <c r="SCJ449" s="110"/>
      <c r="SCK449" s="110"/>
      <c r="SCL449" s="110"/>
      <c r="SCM449" s="110"/>
      <c r="SCN449" s="110"/>
      <c r="SCO449" s="110"/>
      <c r="SCP449" s="110"/>
      <c r="SCQ449" s="110"/>
      <c r="SCR449" s="110"/>
      <c r="SCS449" s="110"/>
      <c r="SCT449" s="110"/>
      <c r="SCU449" s="110"/>
      <c r="SCV449" s="110"/>
      <c r="SCW449" s="110"/>
      <c r="SCX449" s="110"/>
      <c r="SCY449" s="110"/>
      <c r="SCZ449" s="110"/>
      <c r="SDA449" s="110"/>
      <c r="SDB449" s="110"/>
      <c r="SDC449" s="110"/>
      <c r="SDD449" s="110"/>
      <c r="SDE449" s="110"/>
      <c r="SDF449" s="110"/>
      <c r="SDG449" s="110"/>
      <c r="SDH449" s="110"/>
      <c r="SDI449" s="110"/>
      <c r="SDJ449" s="110"/>
      <c r="SDK449" s="110"/>
      <c r="SDL449" s="110"/>
      <c r="SDM449" s="110"/>
      <c r="SDN449" s="110"/>
      <c r="SDO449" s="110"/>
      <c r="SDP449" s="110"/>
      <c r="SDQ449" s="110"/>
      <c r="SDR449" s="110"/>
      <c r="SDS449" s="110"/>
      <c r="SDT449" s="110"/>
      <c r="SDU449" s="110"/>
      <c r="SDV449" s="110"/>
      <c r="SDW449" s="110"/>
      <c r="SDX449" s="110"/>
      <c r="SDY449" s="110"/>
      <c r="SDZ449" s="110"/>
      <c r="SEA449" s="110"/>
      <c r="SEB449" s="110"/>
      <c r="SEC449" s="110"/>
      <c r="SED449" s="110"/>
      <c r="SEE449" s="110"/>
      <c r="SEF449" s="110"/>
      <c r="SEG449" s="110"/>
      <c r="SEH449" s="110"/>
      <c r="SEI449" s="110"/>
      <c r="SEJ449" s="110"/>
      <c r="SEK449" s="110"/>
      <c r="SEL449" s="110"/>
      <c r="SEM449" s="110"/>
      <c r="SEN449" s="110"/>
      <c r="SEO449" s="110"/>
      <c r="SEP449" s="110"/>
      <c r="SEQ449" s="110"/>
      <c r="SER449" s="110"/>
      <c r="SES449" s="110"/>
      <c r="SET449" s="110"/>
      <c r="SEU449" s="110"/>
      <c r="SEV449" s="110"/>
      <c r="SEW449" s="110"/>
      <c r="SEX449" s="110"/>
      <c r="SEY449" s="110"/>
      <c r="SEZ449" s="110"/>
      <c r="SFA449" s="110"/>
      <c r="SFB449" s="110"/>
      <c r="SFC449" s="110"/>
      <c r="SFD449" s="110"/>
      <c r="SFE449" s="110"/>
      <c r="SFF449" s="110"/>
      <c r="SFG449" s="110"/>
      <c r="SFH449" s="110"/>
      <c r="SFI449" s="110"/>
      <c r="SFJ449" s="110"/>
      <c r="SFK449" s="110"/>
      <c r="SFL449" s="110"/>
      <c r="SFM449" s="110"/>
      <c r="SFN449" s="110"/>
      <c r="SFO449" s="110"/>
      <c r="SFP449" s="110"/>
      <c r="SFQ449" s="110"/>
      <c r="SFR449" s="110"/>
      <c r="SFS449" s="110"/>
      <c r="SFT449" s="110"/>
      <c r="SFU449" s="110"/>
      <c r="SFV449" s="110"/>
      <c r="SFW449" s="110"/>
      <c r="SFX449" s="110"/>
      <c r="SFY449" s="110"/>
      <c r="SFZ449" s="110"/>
      <c r="SGA449" s="110"/>
      <c r="SGB449" s="110"/>
      <c r="SGC449" s="110"/>
      <c r="SGD449" s="110"/>
      <c r="SGE449" s="110"/>
      <c r="SGF449" s="110"/>
      <c r="SGG449" s="110"/>
      <c r="SGH449" s="110"/>
      <c r="SGI449" s="110"/>
      <c r="SGJ449" s="110"/>
      <c r="SGK449" s="110"/>
      <c r="SGL449" s="110"/>
      <c r="SGM449" s="110"/>
      <c r="SGN449" s="110"/>
      <c r="SGO449" s="110"/>
      <c r="SGP449" s="110"/>
      <c r="SGQ449" s="110"/>
      <c r="SGR449" s="110"/>
      <c r="SGS449" s="110"/>
      <c r="SGT449" s="110"/>
      <c r="SGU449" s="110"/>
      <c r="SGV449" s="110"/>
      <c r="SGW449" s="110"/>
      <c r="SGX449" s="110"/>
      <c r="SGY449" s="110"/>
      <c r="SGZ449" s="110"/>
      <c r="SHA449" s="110"/>
      <c r="SHB449" s="110"/>
      <c r="SHC449" s="110"/>
      <c r="SHD449" s="110"/>
      <c r="SHE449" s="110"/>
      <c r="SHF449" s="110"/>
      <c r="SHG449" s="110"/>
      <c r="SHH449" s="110"/>
      <c r="SHI449" s="110"/>
      <c r="SHJ449" s="110"/>
      <c r="SHK449" s="110"/>
      <c r="SHL449" s="110"/>
      <c r="SHM449" s="110"/>
      <c r="SHN449" s="110"/>
      <c r="SHO449" s="110"/>
      <c r="SHP449" s="110"/>
      <c r="SHQ449" s="110"/>
      <c r="SHR449" s="110"/>
      <c r="SHS449" s="110"/>
      <c r="SHT449" s="110"/>
      <c r="SHU449" s="110"/>
      <c r="SHV449" s="110"/>
      <c r="SHW449" s="110"/>
      <c r="SHX449" s="110"/>
      <c r="SHY449" s="110"/>
      <c r="SHZ449" s="110"/>
      <c r="SIA449" s="110"/>
      <c r="SIB449" s="110"/>
      <c r="SIC449" s="110"/>
      <c r="SID449" s="110"/>
      <c r="SIE449" s="110"/>
      <c r="SIF449" s="110"/>
      <c r="SIG449" s="110"/>
      <c r="SIH449" s="110"/>
      <c r="SII449" s="110"/>
      <c r="SIJ449" s="110"/>
      <c r="SIK449" s="110"/>
      <c r="SIL449" s="110"/>
      <c r="SIM449" s="110"/>
      <c r="SIN449" s="110"/>
      <c r="SIO449" s="110"/>
      <c r="SIP449" s="110"/>
      <c r="SIQ449" s="110"/>
      <c r="SIR449" s="110"/>
      <c r="SIS449" s="110"/>
      <c r="SIT449" s="110"/>
      <c r="SIU449" s="110"/>
      <c r="SIV449" s="110"/>
      <c r="SIW449" s="110"/>
      <c r="SIX449" s="110"/>
      <c r="SIY449" s="110"/>
      <c r="SIZ449" s="110"/>
      <c r="SJA449" s="110"/>
      <c r="SJB449" s="110"/>
      <c r="SJC449" s="110"/>
      <c r="SJD449" s="110"/>
      <c r="SJE449" s="110"/>
      <c r="SJF449" s="110"/>
      <c r="SJG449" s="110"/>
      <c r="SJH449" s="110"/>
      <c r="SJI449" s="110"/>
      <c r="SJJ449" s="110"/>
      <c r="SJK449" s="110"/>
      <c r="SJL449" s="110"/>
      <c r="SJM449" s="110"/>
      <c r="SJN449" s="110"/>
      <c r="SJO449" s="110"/>
      <c r="SJP449" s="110"/>
      <c r="SJQ449" s="110"/>
      <c r="SJR449" s="110"/>
      <c r="SJS449" s="110"/>
      <c r="SJT449" s="110"/>
      <c r="SJU449" s="110"/>
      <c r="SJV449" s="110"/>
      <c r="SJW449" s="110"/>
      <c r="SJX449" s="110"/>
      <c r="SJY449" s="110"/>
      <c r="SJZ449" s="110"/>
      <c r="SKA449" s="110"/>
      <c r="SKB449" s="110"/>
      <c r="SKC449" s="110"/>
      <c r="SKD449" s="110"/>
      <c r="SKE449" s="110"/>
      <c r="SKF449" s="110"/>
      <c r="SKG449" s="110"/>
      <c r="SKH449" s="110"/>
      <c r="SKI449" s="110"/>
      <c r="SKJ449" s="110"/>
      <c r="SKK449" s="110"/>
      <c r="SKL449" s="110"/>
      <c r="SKM449" s="110"/>
      <c r="SKN449" s="110"/>
      <c r="SKO449" s="110"/>
      <c r="SKP449" s="110"/>
      <c r="SKQ449" s="110"/>
      <c r="SKR449" s="110"/>
      <c r="SKS449" s="110"/>
      <c r="SKT449" s="110"/>
      <c r="SKU449" s="110"/>
      <c r="SKV449" s="110"/>
      <c r="SKW449" s="110"/>
      <c r="SKX449" s="110"/>
      <c r="SKY449" s="110"/>
      <c r="SKZ449" s="110"/>
      <c r="SLA449" s="110"/>
      <c r="SLB449" s="110"/>
      <c r="SLC449" s="110"/>
      <c r="SLD449" s="110"/>
      <c r="SLE449" s="110"/>
      <c r="SLF449" s="110"/>
      <c r="SLG449" s="110"/>
      <c r="SLH449" s="110"/>
      <c r="SLI449" s="110"/>
      <c r="SLJ449" s="110"/>
      <c r="SLK449" s="110"/>
      <c r="SLL449" s="110"/>
      <c r="SLM449" s="110"/>
      <c r="SLN449" s="110"/>
      <c r="SLO449" s="110"/>
      <c r="SLP449" s="110"/>
      <c r="SLQ449" s="110"/>
      <c r="SLR449" s="110"/>
      <c r="SLS449" s="110"/>
      <c r="SLT449" s="110"/>
      <c r="SLU449" s="110"/>
      <c r="SLV449" s="110"/>
      <c r="SLW449" s="110"/>
      <c r="SLX449" s="110"/>
      <c r="SLY449" s="110"/>
      <c r="SLZ449" s="110"/>
      <c r="SMA449" s="110"/>
      <c r="SMB449" s="110"/>
      <c r="SMC449" s="110"/>
      <c r="SMD449" s="110"/>
      <c r="SME449" s="110"/>
      <c r="SMF449" s="110"/>
      <c r="SMG449" s="110"/>
      <c r="SMH449" s="110"/>
      <c r="SMI449" s="110"/>
      <c r="SMJ449" s="110"/>
      <c r="SMK449" s="110"/>
      <c r="SML449" s="110"/>
      <c r="SMM449" s="110"/>
      <c r="SMN449" s="110"/>
      <c r="SMO449" s="110"/>
      <c r="SMP449" s="110"/>
      <c r="SMQ449" s="110"/>
      <c r="SMR449" s="110"/>
      <c r="SMS449" s="110"/>
      <c r="SMT449" s="110"/>
      <c r="SMU449" s="110"/>
      <c r="SMV449" s="110"/>
      <c r="SMW449" s="110"/>
      <c r="SMX449" s="110"/>
      <c r="SMY449" s="110"/>
      <c r="SMZ449" s="110"/>
      <c r="SNA449" s="110"/>
      <c r="SNB449" s="110"/>
      <c r="SNC449" s="110"/>
      <c r="SND449" s="110"/>
      <c r="SNE449" s="110"/>
      <c r="SNF449" s="110"/>
      <c r="SNG449" s="110"/>
      <c r="SNH449" s="110"/>
      <c r="SNI449" s="110"/>
      <c r="SNJ449" s="110"/>
      <c r="SNK449" s="110"/>
      <c r="SNL449" s="110"/>
      <c r="SNM449" s="110"/>
      <c r="SNN449" s="110"/>
      <c r="SNO449" s="110"/>
      <c r="SNP449" s="110"/>
      <c r="SNQ449" s="110"/>
      <c r="SNR449" s="110"/>
      <c r="SNS449" s="110"/>
      <c r="SNT449" s="110"/>
      <c r="SNU449" s="110"/>
      <c r="SNV449" s="110"/>
      <c r="SNW449" s="110"/>
      <c r="SNX449" s="110"/>
      <c r="SNY449" s="110"/>
      <c r="SNZ449" s="110"/>
      <c r="SOA449" s="110"/>
      <c r="SOB449" s="110"/>
      <c r="SOC449" s="110"/>
      <c r="SOD449" s="110"/>
      <c r="SOE449" s="110"/>
      <c r="SOF449" s="110"/>
      <c r="SOG449" s="110"/>
      <c r="SOH449" s="110"/>
      <c r="SOI449" s="110"/>
      <c r="SOJ449" s="110"/>
      <c r="SOK449" s="110"/>
      <c r="SOL449" s="110"/>
      <c r="SOM449" s="110"/>
      <c r="SON449" s="110"/>
      <c r="SOO449" s="110"/>
      <c r="SOP449" s="110"/>
      <c r="SOQ449" s="110"/>
      <c r="SOR449" s="110"/>
      <c r="SOS449" s="110"/>
      <c r="SOT449" s="110"/>
      <c r="SOU449" s="110"/>
      <c r="SOV449" s="110"/>
      <c r="SOW449" s="110"/>
      <c r="SOX449" s="110"/>
      <c r="SOY449" s="110"/>
      <c r="SOZ449" s="110"/>
      <c r="SPA449" s="110"/>
      <c r="SPB449" s="110"/>
      <c r="SPC449" s="110"/>
      <c r="SPD449" s="110"/>
      <c r="SPE449" s="110"/>
      <c r="SPF449" s="110"/>
      <c r="SPG449" s="110"/>
      <c r="SPH449" s="110"/>
      <c r="SPI449" s="110"/>
      <c r="SPJ449" s="110"/>
      <c r="SPK449" s="110"/>
      <c r="SPL449" s="110"/>
      <c r="SPM449" s="110"/>
      <c r="SPN449" s="110"/>
      <c r="SPO449" s="110"/>
      <c r="SPP449" s="110"/>
      <c r="SPQ449" s="110"/>
      <c r="SPR449" s="110"/>
      <c r="SPS449" s="110"/>
      <c r="SPT449" s="110"/>
      <c r="SPU449" s="110"/>
      <c r="SPV449" s="110"/>
      <c r="SPW449" s="110"/>
      <c r="SPX449" s="110"/>
      <c r="SPY449" s="110"/>
      <c r="SPZ449" s="110"/>
      <c r="SQA449" s="110"/>
      <c r="SQB449" s="110"/>
      <c r="SQC449" s="110"/>
      <c r="SQD449" s="110"/>
      <c r="SQE449" s="110"/>
      <c r="SQF449" s="110"/>
      <c r="SQG449" s="110"/>
      <c r="SQH449" s="110"/>
      <c r="SQI449" s="110"/>
      <c r="SQJ449" s="110"/>
      <c r="SQK449" s="110"/>
      <c r="SQL449" s="110"/>
      <c r="SQM449" s="110"/>
      <c r="SQN449" s="110"/>
      <c r="SQO449" s="110"/>
      <c r="SQP449" s="110"/>
      <c r="SQQ449" s="110"/>
      <c r="SQR449" s="110"/>
      <c r="SQS449" s="110"/>
      <c r="SQT449" s="110"/>
      <c r="SQU449" s="110"/>
      <c r="SQV449" s="110"/>
      <c r="SQW449" s="110"/>
      <c r="SQX449" s="110"/>
      <c r="SQY449" s="110"/>
      <c r="SQZ449" s="110"/>
      <c r="SRA449" s="110"/>
      <c r="SRB449" s="110"/>
      <c r="SRC449" s="110"/>
      <c r="SRD449" s="110"/>
      <c r="SRE449" s="110"/>
      <c r="SRF449" s="110"/>
      <c r="SRG449" s="110"/>
      <c r="SRH449" s="110"/>
      <c r="SRI449" s="110"/>
      <c r="SRJ449" s="110"/>
      <c r="SRK449" s="110"/>
      <c r="SRL449" s="110"/>
      <c r="SRM449" s="110"/>
      <c r="SRN449" s="110"/>
      <c r="SRO449" s="110"/>
      <c r="SRP449" s="110"/>
      <c r="SRQ449" s="110"/>
      <c r="SRR449" s="110"/>
      <c r="SRS449" s="110"/>
      <c r="SRT449" s="110"/>
      <c r="SRU449" s="110"/>
      <c r="SRV449" s="110"/>
      <c r="SRW449" s="110"/>
      <c r="SRX449" s="110"/>
      <c r="SRY449" s="110"/>
      <c r="SRZ449" s="110"/>
      <c r="SSA449" s="110"/>
      <c r="SSB449" s="110"/>
      <c r="SSC449" s="110"/>
      <c r="SSD449" s="110"/>
      <c r="SSE449" s="110"/>
      <c r="SSF449" s="110"/>
      <c r="SSG449" s="110"/>
      <c r="SSH449" s="110"/>
      <c r="SSI449" s="110"/>
      <c r="SSJ449" s="110"/>
      <c r="SSK449" s="110"/>
      <c r="SSL449" s="110"/>
      <c r="SSM449" s="110"/>
      <c r="SSN449" s="110"/>
      <c r="SSO449" s="110"/>
      <c r="SSP449" s="110"/>
      <c r="SSQ449" s="110"/>
      <c r="SSR449" s="110"/>
      <c r="SSS449" s="110"/>
      <c r="SST449" s="110"/>
      <c r="SSU449" s="110"/>
      <c r="SSV449" s="110"/>
      <c r="SSW449" s="110"/>
      <c r="SSX449" s="110"/>
      <c r="SSY449" s="110"/>
      <c r="SSZ449" s="110"/>
      <c r="STA449" s="110"/>
      <c r="STB449" s="110"/>
      <c r="STC449" s="110"/>
      <c r="STD449" s="110"/>
      <c r="STE449" s="110"/>
      <c r="STF449" s="110"/>
      <c r="STG449" s="110"/>
      <c r="STH449" s="110"/>
      <c r="STI449" s="110"/>
      <c r="STJ449" s="110"/>
      <c r="STK449" s="110"/>
      <c r="STL449" s="110"/>
      <c r="STM449" s="110"/>
      <c r="STN449" s="110"/>
      <c r="STO449" s="110"/>
      <c r="STP449" s="110"/>
      <c r="STQ449" s="110"/>
      <c r="STR449" s="110"/>
      <c r="STS449" s="110"/>
      <c r="STT449" s="110"/>
      <c r="STU449" s="110"/>
      <c r="STV449" s="110"/>
      <c r="STW449" s="110"/>
      <c r="STX449" s="110"/>
      <c r="STY449" s="110"/>
      <c r="STZ449" s="110"/>
      <c r="SUA449" s="110"/>
      <c r="SUB449" s="110"/>
      <c r="SUC449" s="110"/>
      <c r="SUD449" s="110"/>
      <c r="SUE449" s="110"/>
      <c r="SUF449" s="110"/>
      <c r="SUG449" s="110"/>
      <c r="SUH449" s="110"/>
      <c r="SUI449" s="110"/>
      <c r="SUJ449" s="110"/>
      <c r="SUK449" s="110"/>
      <c r="SUL449" s="110"/>
      <c r="SUM449" s="110"/>
      <c r="SUN449" s="110"/>
      <c r="SUO449" s="110"/>
      <c r="SUP449" s="110"/>
      <c r="SUQ449" s="110"/>
      <c r="SUR449" s="110"/>
      <c r="SUS449" s="110"/>
      <c r="SUT449" s="110"/>
      <c r="SUU449" s="110"/>
      <c r="SUV449" s="110"/>
      <c r="SUW449" s="110"/>
      <c r="SUX449" s="110"/>
      <c r="SUY449" s="110"/>
      <c r="SUZ449" s="110"/>
      <c r="SVA449" s="110"/>
      <c r="SVB449" s="110"/>
      <c r="SVC449" s="110"/>
      <c r="SVD449" s="110"/>
      <c r="SVE449" s="110"/>
      <c r="SVF449" s="110"/>
      <c r="SVG449" s="110"/>
      <c r="SVH449" s="110"/>
      <c r="SVI449" s="110"/>
      <c r="SVJ449" s="110"/>
      <c r="SVK449" s="110"/>
      <c r="SVL449" s="110"/>
      <c r="SVM449" s="110"/>
      <c r="SVN449" s="110"/>
      <c r="SVO449" s="110"/>
      <c r="SVP449" s="110"/>
      <c r="SVQ449" s="110"/>
      <c r="SVR449" s="110"/>
      <c r="SVS449" s="110"/>
      <c r="SVT449" s="110"/>
      <c r="SVU449" s="110"/>
      <c r="SVV449" s="110"/>
      <c r="SVW449" s="110"/>
      <c r="SVX449" s="110"/>
      <c r="SVY449" s="110"/>
      <c r="SVZ449" s="110"/>
      <c r="SWA449" s="110"/>
      <c r="SWB449" s="110"/>
      <c r="SWC449" s="110"/>
      <c r="SWD449" s="110"/>
      <c r="SWE449" s="110"/>
      <c r="SWF449" s="110"/>
      <c r="SWG449" s="110"/>
      <c r="SWH449" s="110"/>
      <c r="SWI449" s="110"/>
      <c r="SWJ449" s="110"/>
      <c r="SWK449" s="110"/>
      <c r="SWL449" s="110"/>
      <c r="SWM449" s="110"/>
      <c r="SWN449" s="110"/>
      <c r="SWO449" s="110"/>
      <c r="SWP449" s="110"/>
      <c r="SWQ449" s="110"/>
      <c r="SWR449" s="110"/>
      <c r="SWS449" s="110"/>
      <c r="SWT449" s="110"/>
      <c r="SWU449" s="110"/>
      <c r="SWV449" s="110"/>
      <c r="SWW449" s="110"/>
      <c r="SWX449" s="110"/>
      <c r="SWY449" s="110"/>
      <c r="SWZ449" s="110"/>
      <c r="SXA449" s="110"/>
      <c r="SXB449" s="110"/>
      <c r="SXC449" s="110"/>
      <c r="SXD449" s="110"/>
      <c r="SXE449" s="110"/>
      <c r="SXF449" s="110"/>
      <c r="SXG449" s="110"/>
      <c r="SXH449" s="110"/>
      <c r="SXI449" s="110"/>
      <c r="SXJ449" s="110"/>
      <c r="SXK449" s="110"/>
      <c r="SXL449" s="110"/>
      <c r="SXM449" s="110"/>
      <c r="SXN449" s="110"/>
      <c r="SXO449" s="110"/>
      <c r="SXP449" s="110"/>
      <c r="SXQ449" s="110"/>
      <c r="SXR449" s="110"/>
      <c r="SXS449" s="110"/>
      <c r="SXT449" s="110"/>
      <c r="SXU449" s="110"/>
      <c r="SXV449" s="110"/>
      <c r="SXW449" s="110"/>
      <c r="SXX449" s="110"/>
      <c r="SXY449" s="110"/>
      <c r="SXZ449" s="110"/>
      <c r="SYA449" s="110"/>
      <c r="SYB449" s="110"/>
      <c r="SYC449" s="110"/>
      <c r="SYD449" s="110"/>
      <c r="SYE449" s="110"/>
      <c r="SYF449" s="110"/>
      <c r="SYG449" s="110"/>
      <c r="SYH449" s="110"/>
      <c r="SYI449" s="110"/>
      <c r="SYJ449" s="110"/>
      <c r="SYK449" s="110"/>
      <c r="SYL449" s="110"/>
      <c r="SYM449" s="110"/>
      <c r="SYN449" s="110"/>
      <c r="SYO449" s="110"/>
      <c r="SYP449" s="110"/>
      <c r="SYQ449" s="110"/>
      <c r="SYR449" s="110"/>
      <c r="SYS449" s="110"/>
      <c r="SYT449" s="110"/>
      <c r="SYU449" s="110"/>
      <c r="SYV449" s="110"/>
      <c r="SYW449" s="110"/>
      <c r="SYX449" s="110"/>
      <c r="SYY449" s="110"/>
      <c r="SYZ449" s="110"/>
      <c r="SZA449" s="110"/>
      <c r="SZB449" s="110"/>
      <c r="SZC449" s="110"/>
      <c r="SZD449" s="110"/>
      <c r="SZE449" s="110"/>
      <c r="SZF449" s="110"/>
      <c r="SZG449" s="110"/>
      <c r="SZH449" s="110"/>
      <c r="SZI449" s="110"/>
      <c r="SZJ449" s="110"/>
      <c r="SZK449" s="110"/>
      <c r="SZL449" s="110"/>
      <c r="SZM449" s="110"/>
      <c r="SZN449" s="110"/>
      <c r="SZO449" s="110"/>
      <c r="SZP449" s="110"/>
      <c r="SZQ449" s="110"/>
      <c r="SZR449" s="110"/>
      <c r="SZS449" s="110"/>
      <c r="SZT449" s="110"/>
      <c r="SZU449" s="110"/>
      <c r="SZV449" s="110"/>
      <c r="SZW449" s="110"/>
      <c r="SZX449" s="110"/>
      <c r="SZY449" s="110"/>
      <c r="SZZ449" s="110"/>
      <c r="TAA449" s="110"/>
      <c r="TAB449" s="110"/>
      <c r="TAC449" s="110"/>
      <c r="TAD449" s="110"/>
      <c r="TAE449" s="110"/>
      <c r="TAF449" s="110"/>
      <c r="TAG449" s="110"/>
      <c r="TAH449" s="110"/>
      <c r="TAI449" s="110"/>
      <c r="TAJ449" s="110"/>
      <c r="TAK449" s="110"/>
      <c r="TAL449" s="110"/>
      <c r="TAM449" s="110"/>
      <c r="TAN449" s="110"/>
      <c r="TAO449" s="110"/>
      <c r="TAP449" s="110"/>
      <c r="TAQ449" s="110"/>
      <c r="TAR449" s="110"/>
      <c r="TAS449" s="110"/>
      <c r="TAT449" s="110"/>
      <c r="TAU449" s="110"/>
      <c r="TAV449" s="110"/>
      <c r="TAW449" s="110"/>
      <c r="TAX449" s="110"/>
      <c r="TAY449" s="110"/>
      <c r="TAZ449" s="110"/>
      <c r="TBA449" s="110"/>
      <c r="TBB449" s="110"/>
      <c r="TBC449" s="110"/>
      <c r="TBD449" s="110"/>
      <c r="TBE449" s="110"/>
      <c r="TBF449" s="110"/>
      <c r="TBG449" s="110"/>
      <c r="TBH449" s="110"/>
      <c r="TBI449" s="110"/>
      <c r="TBJ449" s="110"/>
      <c r="TBK449" s="110"/>
      <c r="TBL449" s="110"/>
      <c r="TBM449" s="110"/>
      <c r="TBN449" s="110"/>
      <c r="TBO449" s="110"/>
      <c r="TBP449" s="110"/>
      <c r="TBQ449" s="110"/>
      <c r="TBR449" s="110"/>
      <c r="TBS449" s="110"/>
      <c r="TBT449" s="110"/>
      <c r="TBU449" s="110"/>
      <c r="TBV449" s="110"/>
      <c r="TBW449" s="110"/>
      <c r="TBX449" s="110"/>
      <c r="TBY449" s="110"/>
      <c r="TBZ449" s="110"/>
      <c r="TCA449" s="110"/>
      <c r="TCB449" s="110"/>
      <c r="TCC449" s="110"/>
      <c r="TCD449" s="110"/>
      <c r="TCE449" s="110"/>
      <c r="TCF449" s="110"/>
      <c r="TCG449" s="110"/>
      <c r="TCH449" s="110"/>
      <c r="TCI449" s="110"/>
      <c r="TCJ449" s="110"/>
      <c r="TCK449" s="110"/>
      <c r="TCL449" s="110"/>
      <c r="TCM449" s="110"/>
      <c r="TCN449" s="110"/>
      <c r="TCO449" s="110"/>
      <c r="TCP449" s="110"/>
      <c r="TCQ449" s="110"/>
      <c r="TCR449" s="110"/>
      <c r="TCS449" s="110"/>
      <c r="TCT449" s="110"/>
      <c r="TCU449" s="110"/>
      <c r="TCV449" s="110"/>
      <c r="TCW449" s="110"/>
      <c r="TCX449" s="110"/>
      <c r="TCY449" s="110"/>
      <c r="TCZ449" s="110"/>
      <c r="TDA449" s="110"/>
      <c r="TDB449" s="110"/>
      <c r="TDC449" s="110"/>
      <c r="TDD449" s="110"/>
      <c r="TDE449" s="110"/>
      <c r="TDF449" s="110"/>
      <c r="TDG449" s="110"/>
      <c r="TDH449" s="110"/>
      <c r="TDI449" s="110"/>
      <c r="TDJ449" s="110"/>
      <c r="TDK449" s="110"/>
      <c r="TDL449" s="110"/>
      <c r="TDM449" s="110"/>
      <c r="TDN449" s="110"/>
      <c r="TDO449" s="110"/>
      <c r="TDP449" s="110"/>
      <c r="TDQ449" s="110"/>
      <c r="TDR449" s="110"/>
      <c r="TDS449" s="110"/>
      <c r="TDT449" s="110"/>
      <c r="TDU449" s="110"/>
      <c r="TDV449" s="110"/>
      <c r="TDW449" s="110"/>
      <c r="TDX449" s="110"/>
      <c r="TDY449" s="110"/>
      <c r="TDZ449" s="110"/>
      <c r="TEA449" s="110"/>
      <c r="TEB449" s="110"/>
      <c r="TEC449" s="110"/>
      <c r="TED449" s="110"/>
      <c r="TEE449" s="110"/>
      <c r="TEF449" s="110"/>
      <c r="TEG449" s="110"/>
      <c r="TEH449" s="110"/>
      <c r="TEI449" s="110"/>
      <c r="TEJ449" s="110"/>
      <c r="TEK449" s="110"/>
      <c r="TEL449" s="110"/>
      <c r="TEM449" s="110"/>
      <c r="TEN449" s="110"/>
      <c r="TEO449" s="110"/>
      <c r="TEP449" s="110"/>
      <c r="TEQ449" s="110"/>
      <c r="TER449" s="110"/>
      <c r="TES449" s="110"/>
      <c r="TET449" s="110"/>
      <c r="TEU449" s="110"/>
      <c r="TEV449" s="110"/>
      <c r="TEW449" s="110"/>
      <c r="TEX449" s="110"/>
      <c r="TEY449" s="110"/>
      <c r="TEZ449" s="110"/>
      <c r="TFA449" s="110"/>
      <c r="TFB449" s="110"/>
      <c r="TFC449" s="110"/>
      <c r="TFD449" s="110"/>
      <c r="TFE449" s="110"/>
      <c r="TFF449" s="110"/>
      <c r="TFG449" s="110"/>
      <c r="TFH449" s="110"/>
      <c r="TFI449" s="110"/>
      <c r="TFJ449" s="110"/>
      <c r="TFK449" s="110"/>
      <c r="TFL449" s="110"/>
      <c r="TFM449" s="110"/>
      <c r="TFN449" s="110"/>
      <c r="TFO449" s="110"/>
      <c r="TFP449" s="110"/>
      <c r="TFQ449" s="110"/>
      <c r="TFR449" s="110"/>
      <c r="TFS449" s="110"/>
      <c r="TFT449" s="110"/>
      <c r="TFU449" s="110"/>
      <c r="TFV449" s="110"/>
      <c r="TFW449" s="110"/>
      <c r="TFX449" s="110"/>
      <c r="TFY449" s="110"/>
      <c r="TFZ449" s="110"/>
      <c r="TGA449" s="110"/>
      <c r="TGB449" s="110"/>
      <c r="TGC449" s="110"/>
      <c r="TGD449" s="110"/>
      <c r="TGE449" s="110"/>
      <c r="TGF449" s="110"/>
      <c r="TGG449" s="110"/>
      <c r="TGH449" s="110"/>
      <c r="TGI449" s="110"/>
      <c r="TGJ449" s="110"/>
      <c r="TGK449" s="110"/>
      <c r="TGL449" s="110"/>
      <c r="TGM449" s="110"/>
      <c r="TGN449" s="110"/>
      <c r="TGO449" s="110"/>
      <c r="TGP449" s="110"/>
      <c r="TGQ449" s="110"/>
      <c r="TGR449" s="110"/>
      <c r="TGS449" s="110"/>
      <c r="TGT449" s="110"/>
      <c r="TGU449" s="110"/>
      <c r="TGV449" s="110"/>
      <c r="TGW449" s="110"/>
      <c r="TGX449" s="110"/>
      <c r="TGY449" s="110"/>
      <c r="TGZ449" s="110"/>
      <c r="THA449" s="110"/>
      <c r="THB449" s="110"/>
      <c r="THC449" s="110"/>
      <c r="THD449" s="110"/>
      <c r="THE449" s="110"/>
      <c r="THF449" s="110"/>
      <c r="THG449" s="110"/>
      <c r="THH449" s="110"/>
      <c r="THI449" s="110"/>
      <c r="THJ449" s="110"/>
      <c r="THK449" s="110"/>
      <c r="THL449" s="110"/>
      <c r="THM449" s="110"/>
      <c r="THN449" s="110"/>
      <c r="THO449" s="110"/>
      <c r="THP449" s="110"/>
      <c r="THQ449" s="110"/>
      <c r="THR449" s="110"/>
      <c r="THS449" s="110"/>
      <c r="THT449" s="110"/>
      <c r="THU449" s="110"/>
      <c r="THV449" s="110"/>
      <c r="THW449" s="110"/>
      <c r="THX449" s="110"/>
      <c r="THY449" s="110"/>
      <c r="THZ449" s="110"/>
      <c r="TIA449" s="110"/>
      <c r="TIB449" s="110"/>
      <c r="TIC449" s="110"/>
      <c r="TID449" s="110"/>
      <c r="TIE449" s="110"/>
      <c r="TIF449" s="110"/>
      <c r="TIG449" s="110"/>
      <c r="TIH449" s="110"/>
      <c r="TII449" s="110"/>
      <c r="TIJ449" s="110"/>
      <c r="TIK449" s="110"/>
      <c r="TIL449" s="110"/>
      <c r="TIM449" s="110"/>
      <c r="TIN449" s="110"/>
      <c r="TIO449" s="110"/>
      <c r="TIP449" s="110"/>
      <c r="TIQ449" s="110"/>
      <c r="TIR449" s="110"/>
      <c r="TIS449" s="110"/>
      <c r="TIT449" s="110"/>
      <c r="TIU449" s="110"/>
      <c r="TIV449" s="110"/>
      <c r="TIW449" s="110"/>
      <c r="TIX449" s="110"/>
      <c r="TIY449" s="110"/>
      <c r="TIZ449" s="110"/>
      <c r="TJA449" s="110"/>
      <c r="TJB449" s="110"/>
      <c r="TJC449" s="110"/>
      <c r="TJD449" s="110"/>
      <c r="TJE449" s="110"/>
      <c r="TJF449" s="110"/>
      <c r="TJG449" s="110"/>
      <c r="TJH449" s="110"/>
      <c r="TJI449" s="110"/>
      <c r="TJJ449" s="110"/>
      <c r="TJK449" s="110"/>
      <c r="TJL449" s="110"/>
      <c r="TJM449" s="110"/>
      <c r="TJN449" s="110"/>
      <c r="TJO449" s="110"/>
      <c r="TJP449" s="110"/>
      <c r="TJQ449" s="110"/>
      <c r="TJR449" s="110"/>
      <c r="TJS449" s="110"/>
      <c r="TJT449" s="110"/>
      <c r="TJU449" s="110"/>
      <c r="TJV449" s="110"/>
      <c r="TJW449" s="110"/>
      <c r="TJX449" s="110"/>
      <c r="TJY449" s="110"/>
      <c r="TJZ449" s="110"/>
      <c r="TKA449" s="110"/>
      <c r="TKB449" s="110"/>
      <c r="TKC449" s="110"/>
      <c r="TKD449" s="110"/>
      <c r="TKE449" s="110"/>
      <c r="TKF449" s="110"/>
      <c r="TKG449" s="110"/>
      <c r="TKH449" s="110"/>
      <c r="TKI449" s="110"/>
      <c r="TKJ449" s="110"/>
      <c r="TKK449" s="110"/>
      <c r="TKL449" s="110"/>
      <c r="TKM449" s="110"/>
      <c r="TKN449" s="110"/>
      <c r="TKO449" s="110"/>
      <c r="TKP449" s="110"/>
      <c r="TKQ449" s="110"/>
      <c r="TKR449" s="110"/>
      <c r="TKS449" s="110"/>
      <c r="TKT449" s="110"/>
      <c r="TKU449" s="110"/>
      <c r="TKV449" s="110"/>
      <c r="TKW449" s="110"/>
      <c r="TKX449" s="110"/>
      <c r="TKY449" s="110"/>
      <c r="TKZ449" s="110"/>
      <c r="TLA449" s="110"/>
      <c r="TLB449" s="110"/>
      <c r="TLC449" s="110"/>
      <c r="TLD449" s="110"/>
      <c r="TLE449" s="110"/>
      <c r="TLF449" s="110"/>
      <c r="TLG449" s="110"/>
      <c r="TLH449" s="110"/>
      <c r="TLI449" s="110"/>
      <c r="TLJ449" s="110"/>
      <c r="TLK449" s="110"/>
      <c r="TLL449" s="110"/>
      <c r="TLM449" s="110"/>
      <c r="TLN449" s="110"/>
      <c r="TLO449" s="110"/>
      <c r="TLP449" s="110"/>
      <c r="TLQ449" s="110"/>
      <c r="TLR449" s="110"/>
      <c r="TLS449" s="110"/>
      <c r="TLT449" s="110"/>
      <c r="TLU449" s="110"/>
      <c r="TLV449" s="110"/>
      <c r="TLW449" s="110"/>
      <c r="TLX449" s="110"/>
      <c r="TLY449" s="110"/>
      <c r="TLZ449" s="110"/>
      <c r="TMA449" s="110"/>
      <c r="TMB449" s="110"/>
      <c r="TMC449" s="110"/>
      <c r="TMD449" s="110"/>
      <c r="TME449" s="110"/>
      <c r="TMF449" s="110"/>
      <c r="TMG449" s="110"/>
      <c r="TMH449" s="110"/>
      <c r="TMI449" s="110"/>
      <c r="TMJ449" s="110"/>
      <c r="TMK449" s="110"/>
      <c r="TML449" s="110"/>
      <c r="TMM449" s="110"/>
      <c r="TMN449" s="110"/>
      <c r="TMO449" s="110"/>
      <c r="TMP449" s="110"/>
      <c r="TMQ449" s="110"/>
      <c r="TMR449" s="110"/>
      <c r="TMS449" s="110"/>
      <c r="TMT449" s="110"/>
      <c r="TMU449" s="110"/>
      <c r="TMV449" s="110"/>
      <c r="TMW449" s="110"/>
      <c r="TMX449" s="110"/>
      <c r="TMY449" s="110"/>
      <c r="TMZ449" s="110"/>
      <c r="TNA449" s="110"/>
      <c r="TNB449" s="110"/>
      <c r="TNC449" s="110"/>
      <c r="TND449" s="110"/>
      <c r="TNE449" s="110"/>
      <c r="TNF449" s="110"/>
      <c r="TNG449" s="110"/>
      <c r="TNH449" s="110"/>
      <c r="TNI449" s="110"/>
      <c r="TNJ449" s="110"/>
      <c r="TNK449" s="110"/>
      <c r="TNL449" s="110"/>
      <c r="TNM449" s="110"/>
      <c r="TNN449" s="110"/>
      <c r="TNO449" s="110"/>
      <c r="TNP449" s="110"/>
      <c r="TNQ449" s="110"/>
      <c r="TNR449" s="110"/>
      <c r="TNS449" s="110"/>
      <c r="TNT449" s="110"/>
      <c r="TNU449" s="110"/>
      <c r="TNV449" s="110"/>
      <c r="TNW449" s="110"/>
      <c r="TNX449" s="110"/>
      <c r="TNY449" s="110"/>
      <c r="TNZ449" s="110"/>
      <c r="TOA449" s="110"/>
      <c r="TOB449" s="110"/>
      <c r="TOC449" s="110"/>
      <c r="TOD449" s="110"/>
      <c r="TOE449" s="110"/>
      <c r="TOF449" s="110"/>
      <c r="TOG449" s="110"/>
      <c r="TOH449" s="110"/>
      <c r="TOI449" s="110"/>
      <c r="TOJ449" s="110"/>
      <c r="TOK449" s="110"/>
      <c r="TOL449" s="110"/>
      <c r="TOM449" s="110"/>
      <c r="TON449" s="110"/>
      <c r="TOO449" s="110"/>
      <c r="TOP449" s="110"/>
      <c r="TOQ449" s="110"/>
      <c r="TOR449" s="110"/>
      <c r="TOS449" s="110"/>
      <c r="TOT449" s="110"/>
      <c r="TOU449" s="110"/>
      <c r="TOV449" s="110"/>
      <c r="TOW449" s="110"/>
      <c r="TOX449" s="110"/>
      <c r="TOY449" s="110"/>
      <c r="TOZ449" s="110"/>
      <c r="TPA449" s="110"/>
      <c r="TPB449" s="110"/>
      <c r="TPC449" s="110"/>
      <c r="TPD449" s="110"/>
      <c r="TPE449" s="110"/>
      <c r="TPF449" s="110"/>
      <c r="TPG449" s="110"/>
      <c r="TPH449" s="110"/>
      <c r="TPI449" s="110"/>
      <c r="TPJ449" s="110"/>
      <c r="TPK449" s="110"/>
      <c r="TPL449" s="110"/>
      <c r="TPM449" s="110"/>
      <c r="TPN449" s="110"/>
      <c r="TPO449" s="110"/>
      <c r="TPP449" s="110"/>
      <c r="TPQ449" s="110"/>
      <c r="TPR449" s="110"/>
      <c r="TPS449" s="110"/>
      <c r="TPT449" s="110"/>
      <c r="TPU449" s="110"/>
      <c r="TPV449" s="110"/>
      <c r="TPW449" s="110"/>
      <c r="TPX449" s="110"/>
      <c r="TPY449" s="110"/>
      <c r="TPZ449" s="110"/>
      <c r="TQA449" s="110"/>
      <c r="TQB449" s="110"/>
      <c r="TQC449" s="110"/>
      <c r="TQD449" s="110"/>
      <c r="TQE449" s="110"/>
      <c r="TQF449" s="110"/>
      <c r="TQG449" s="110"/>
      <c r="TQH449" s="110"/>
      <c r="TQI449" s="110"/>
      <c r="TQJ449" s="110"/>
      <c r="TQK449" s="110"/>
      <c r="TQL449" s="110"/>
      <c r="TQM449" s="110"/>
      <c r="TQN449" s="110"/>
      <c r="TQO449" s="110"/>
      <c r="TQP449" s="110"/>
      <c r="TQQ449" s="110"/>
      <c r="TQR449" s="110"/>
      <c r="TQS449" s="110"/>
      <c r="TQT449" s="110"/>
      <c r="TQU449" s="110"/>
      <c r="TQV449" s="110"/>
      <c r="TQW449" s="110"/>
      <c r="TQX449" s="110"/>
      <c r="TQY449" s="110"/>
      <c r="TQZ449" s="110"/>
      <c r="TRA449" s="110"/>
      <c r="TRB449" s="110"/>
      <c r="TRC449" s="110"/>
      <c r="TRD449" s="110"/>
      <c r="TRE449" s="110"/>
      <c r="TRF449" s="110"/>
      <c r="TRG449" s="110"/>
      <c r="TRH449" s="110"/>
      <c r="TRI449" s="110"/>
      <c r="TRJ449" s="110"/>
      <c r="TRK449" s="110"/>
      <c r="TRL449" s="110"/>
      <c r="TRM449" s="110"/>
      <c r="TRN449" s="110"/>
      <c r="TRO449" s="110"/>
      <c r="TRP449" s="110"/>
      <c r="TRQ449" s="110"/>
      <c r="TRR449" s="110"/>
      <c r="TRS449" s="110"/>
      <c r="TRT449" s="110"/>
      <c r="TRU449" s="110"/>
      <c r="TRV449" s="110"/>
      <c r="TRW449" s="110"/>
      <c r="TRX449" s="110"/>
      <c r="TRY449" s="110"/>
      <c r="TRZ449" s="110"/>
      <c r="TSA449" s="110"/>
      <c r="TSB449" s="110"/>
      <c r="TSC449" s="110"/>
      <c r="TSD449" s="110"/>
      <c r="TSE449" s="110"/>
      <c r="TSF449" s="110"/>
      <c r="TSG449" s="110"/>
      <c r="TSH449" s="110"/>
      <c r="TSI449" s="110"/>
      <c r="TSJ449" s="110"/>
      <c r="TSK449" s="110"/>
      <c r="TSL449" s="110"/>
      <c r="TSM449" s="110"/>
      <c r="TSN449" s="110"/>
      <c r="TSO449" s="110"/>
      <c r="TSP449" s="110"/>
      <c r="TSQ449" s="110"/>
      <c r="TSR449" s="110"/>
      <c r="TSS449" s="110"/>
      <c r="TST449" s="110"/>
      <c r="TSU449" s="110"/>
      <c r="TSV449" s="110"/>
      <c r="TSW449" s="110"/>
      <c r="TSX449" s="110"/>
      <c r="TSY449" s="110"/>
      <c r="TSZ449" s="110"/>
      <c r="TTA449" s="110"/>
      <c r="TTB449" s="110"/>
      <c r="TTC449" s="110"/>
      <c r="TTD449" s="110"/>
      <c r="TTE449" s="110"/>
      <c r="TTF449" s="110"/>
      <c r="TTG449" s="110"/>
      <c r="TTH449" s="110"/>
      <c r="TTI449" s="110"/>
      <c r="TTJ449" s="110"/>
      <c r="TTK449" s="110"/>
      <c r="TTL449" s="110"/>
      <c r="TTM449" s="110"/>
      <c r="TTN449" s="110"/>
      <c r="TTO449" s="110"/>
      <c r="TTP449" s="110"/>
      <c r="TTQ449" s="110"/>
      <c r="TTR449" s="110"/>
      <c r="TTS449" s="110"/>
      <c r="TTT449" s="110"/>
      <c r="TTU449" s="110"/>
      <c r="TTV449" s="110"/>
      <c r="TTW449" s="110"/>
      <c r="TTX449" s="110"/>
      <c r="TTY449" s="110"/>
      <c r="TTZ449" s="110"/>
      <c r="TUA449" s="110"/>
      <c r="TUB449" s="110"/>
      <c r="TUC449" s="110"/>
      <c r="TUD449" s="110"/>
      <c r="TUE449" s="110"/>
      <c r="TUF449" s="110"/>
      <c r="TUG449" s="110"/>
      <c r="TUH449" s="110"/>
      <c r="TUI449" s="110"/>
      <c r="TUJ449" s="110"/>
      <c r="TUK449" s="110"/>
      <c r="TUL449" s="110"/>
      <c r="TUM449" s="110"/>
      <c r="TUN449" s="110"/>
      <c r="TUO449" s="110"/>
      <c r="TUP449" s="110"/>
      <c r="TUQ449" s="110"/>
      <c r="TUR449" s="110"/>
      <c r="TUS449" s="110"/>
      <c r="TUT449" s="110"/>
      <c r="TUU449" s="110"/>
      <c r="TUV449" s="110"/>
      <c r="TUW449" s="110"/>
      <c r="TUX449" s="110"/>
      <c r="TUY449" s="110"/>
      <c r="TUZ449" s="110"/>
      <c r="TVA449" s="110"/>
      <c r="TVB449" s="110"/>
      <c r="TVC449" s="110"/>
      <c r="TVD449" s="110"/>
      <c r="TVE449" s="110"/>
      <c r="TVF449" s="110"/>
      <c r="TVG449" s="110"/>
      <c r="TVH449" s="110"/>
      <c r="TVI449" s="110"/>
      <c r="TVJ449" s="110"/>
      <c r="TVK449" s="110"/>
      <c r="TVL449" s="110"/>
      <c r="TVM449" s="110"/>
      <c r="TVN449" s="110"/>
      <c r="TVO449" s="110"/>
      <c r="TVP449" s="110"/>
      <c r="TVQ449" s="110"/>
      <c r="TVR449" s="110"/>
      <c r="TVS449" s="110"/>
      <c r="TVT449" s="110"/>
      <c r="TVU449" s="110"/>
      <c r="TVV449" s="110"/>
      <c r="TVW449" s="110"/>
      <c r="TVX449" s="110"/>
      <c r="TVY449" s="110"/>
      <c r="TVZ449" s="110"/>
      <c r="TWA449" s="110"/>
      <c r="TWB449" s="110"/>
      <c r="TWC449" s="110"/>
      <c r="TWD449" s="110"/>
      <c r="TWE449" s="110"/>
      <c r="TWF449" s="110"/>
      <c r="TWG449" s="110"/>
      <c r="TWH449" s="110"/>
      <c r="TWI449" s="110"/>
      <c r="TWJ449" s="110"/>
      <c r="TWK449" s="110"/>
      <c r="TWL449" s="110"/>
      <c r="TWM449" s="110"/>
      <c r="TWN449" s="110"/>
      <c r="TWO449" s="110"/>
      <c r="TWP449" s="110"/>
      <c r="TWQ449" s="110"/>
      <c r="TWR449" s="110"/>
      <c r="TWS449" s="110"/>
      <c r="TWT449" s="110"/>
      <c r="TWU449" s="110"/>
      <c r="TWV449" s="110"/>
      <c r="TWW449" s="110"/>
      <c r="TWX449" s="110"/>
      <c r="TWY449" s="110"/>
      <c r="TWZ449" s="110"/>
      <c r="TXA449" s="110"/>
      <c r="TXB449" s="110"/>
      <c r="TXC449" s="110"/>
      <c r="TXD449" s="110"/>
      <c r="TXE449" s="110"/>
      <c r="TXF449" s="110"/>
      <c r="TXG449" s="110"/>
      <c r="TXH449" s="110"/>
      <c r="TXI449" s="110"/>
      <c r="TXJ449" s="110"/>
      <c r="TXK449" s="110"/>
      <c r="TXL449" s="110"/>
      <c r="TXM449" s="110"/>
      <c r="TXN449" s="110"/>
      <c r="TXO449" s="110"/>
      <c r="TXP449" s="110"/>
      <c r="TXQ449" s="110"/>
      <c r="TXR449" s="110"/>
      <c r="TXS449" s="110"/>
      <c r="TXT449" s="110"/>
      <c r="TXU449" s="110"/>
      <c r="TXV449" s="110"/>
      <c r="TXW449" s="110"/>
      <c r="TXX449" s="110"/>
      <c r="TXY449" s="110"/>
      <c r="TXZ449" s="110"/>
      <c r="TYA449" s="110"/>
      <c r="TYB449" s="110"/>
      <c r="TYC449" s="110"/>
      <c r="TYD449" s="110"/>
      <c r="TYE449" s="110"/>
      <c r="TYF449" s="110"/>
      <c r="TYG449" s="110"/>
      <c r="TYH449" s="110"/>
      <c r="TYI449" s="110"/>
      <c r="TYJ449" s="110"/>
      <c r="TYK449" s="110"/>
      <c r="TYL449" s="110"/>
      <c r="TYM449" s="110"/>
      <c r="TYN449" s="110"/>
      <c r="TYO449" s="110"/>
      <c r="TYP449" s="110"/>
      <c r="TYQ449" s="110"/>
      <c r="TYR449" s="110"/>
      <c r="TYS449" s="110"/>
      <c r="TYT449" s="110"/>
      <c r="TYU449" s="110"/>
      <c r="TYV449" s="110"/>
      <c r="TYW449" s="110"/>
      <c r="TYX449" s="110"/>
      <c r="TYY449" s="110"/>
      <c r="TYZ449" s="110"/>
      <c r="TZA449" s="110"/>
      <c r="TZB449" s="110"/>
      <c r="TZC449" s="110"/>
      <c r="TZD449" s="110"/>
      <c r="TZE449" s="110"/>
      <c r="TZF449" s="110"/>
      <c r="TZG449" s="110"/>
      <c r="TZH449" s="110"/>
      <c r="TZI449" s="110"/>
      <c r="TZJ449" s="110"/>
      <c r="TZK449" s="110"/>
      <c r="TZL449" s="110"/>
      <c r="TZM449" s="110"/>
      <c r="TZN449" s="110"/>
      <c r="TZO449" s="110"/>
      <c r="TZP449" s="110"/>
      <c r="TZQ449" s="110"/>
      <c r="TZR449" s="110"/>
      <c r="TZS449" s="110"/>
      <c r="TZT449" s="110"/>
      <c r="TZU449" s="110"/>
      <c r="TZV449" s="110"/>
      <c r="TZW449" s="110"/>
      <c r="TZX449" s="110"/>
      <c r="TZY449" s="110"/>
      <c r="TZZ449" s="110"/>
      <c r="UAA449" s="110"/>
      <c r="UAB449" s="110"/>
      <c r="UAC449" s="110"/>
      <c r="UAD449" s="110"/>
      <c r="UAE449" s="110"/>
      <c r="UAF449" s="110"/>
      <c r="UAG449" s="110"/>
      <c r="UAH449" s="110"/>
      <c r="UAI449" s="110"/>
      <c r="UAJ449" s="110"/>
      <c r="UAK449" s="110"/>
      <c r="UAL449" s="110"/>
      <c r="UAM449" s="110"/>
      <c r="UAN449" s="110"/>
      <c r="UAO449" s="110"/>
      <c r="UAP449" s="110"/>
      <c r="UAQ449" s="110"/>
      <c r="UAR449" s="110"/>
      <c r="UAS449" s="110"/>
      <c r="UAT449" s="110"/>
      <c r="UAU449" s="110"/>
      <c r="UAV449" s="110"/>
      <c r="UAW449" s="110"/>
      <c r="UAX449" s="110"/>
      <c r="UAY449" s="110"/>
      <c r="UAZ449" s="110"/>
      <c r="UBA449" s="110"/>
      <c r="UBB449" s="110"/>
      <c r="UBC449" s="110"/>
      <c r="UBD449" s="110"/>
      <c r="UBE449" s="110"/>
      <c r="UBF449" s="110"/>
      <c r="UBG449" s="110"/>
      <c r="UBH449" s="110"/>
      <c r="UBI449" s="110"/>
      <c r="UBJ449" s="110"/>
      <c r="UBK449" s="110"/>
      <c r="UBL449" s="110"/>
      <c r="UBM449" s="110"/>
      <c r="UBN449" s="110"/>
      <c r="UBO449" s="110"/>
      <c r="UBP449" s="110"/>
      <c r="UBQ449" s="110"/>
      <c r="UBR449" s="110"/>
      <c r="UBS449" s="110"/>
      <c r="UBT449" s="110"/>
      <c r="UBU449" s="110"/>
      <c r="UBV449" s="110"/>
      <c r="UBW449" s="110"/>
      <c r="UBX449" s="110"/>
      <c r="UBY449" s="110"/>
      <c r="UBZ449" s="110"/>
      <c r="UCA449" s="110"/>
      <c r="UCB449" s="110"/>
      <c r="UCC449" s="110"/>
      <c r="UCD449" s="110"/>
      <c r="UCE449" s="110"/>
      <c r="UCF449" s="110"/>
      <c r="UCG449" s="110"/>
      <c r="UCH449" s="110"/>
      <c r="UCI449" s="110"/>
      <c r="UCJ449" s="110"/>
      <c r="UCK449" s="110"/>
      <c r="UCL449" s="110"/>
      <c r="UCM449" s="110"/>
      <c r="UCN449" s="110"/>
      <c r="UCO449" s="110"/>
      <c r="UCP449" s="110"/>
      <c r="UCQ449" s="110"/>
      <c r="UCR449" s="110"/>
      <c r="UCS449" s="110"/>
      <c r="UCT449" s="110"/>
      <c r="UCU449" s="110"/>
      <c r="UCV449" s="110"/>
      <c r="UCW449" s="110"/>
      <c r="UCX449" s="110"/>
      <c r="UCY449" s="110"/>
      <c r="UCZ449" s="110"/>
      <c r="UDA449" s="110"/>
      <c r="UDB449" s="110"/>
      <c r="UDC449" s="110"/>
      <c r="UDD449" s="110"/>
      <c r="UDE449" s="110"/>
      <c r="UDF449" s="110"/>
      <c r="UDG449" s="110"/>
      <c r="UDH449" s="110"/>
      <c r="UDI449" s="110"/>
      <c r="UDJ449" s="110"/>
      <c r="UDK449" s="110"/>
      <c r="UDL449" s="110"/>
      <c r="UDM449" s="110"/>
      <c r="UDN449" s="110"/>
      <c r="UDO449" s="110"/>
      <c r="UDP449" s="110"/>
      <c r="UDQ449" s="110"/>
      <c r="UDR449" s="110"/>
      <c r="UDS449" s="110"/>
      <c r="UDT449" s="110"/>
      <c r="UDU449" s="110"/>
      <c r="UDV449" s="110"/>
      <c r="UDW449" s="110"/>
      <c r="UDX449" s="110"/>
      <c r="UDY449" s="110"/>
      <c r="UDZ449" s="110"/>
      <c r="UEA449" s="110"/>
      <c r="UEB449" s="110"/>
      <c r="UEC449" s="110"/>
      <c r="UED449" s="110"/>
      <c r="UEE449" s="110"/>
      <c r="UEF449" s="110"/>
      <c r="UEG449" s="110"/>
      <c r="UEH449" s="110"/>
      <c r="UEI449" s="110"/>
      <c r="UEJ449" s="110"/>
      <c r="UEK449" s="110"/>
      <c r="UEL449" s="110"/>
      <c r="UEM449" s="110"/>
      <c r="UEN449" s="110"/>
      <c r="UEO449" s="110"/>
      <c r="UEP449" s="110"/>
      <c r="UEQ449" s="110"/>
      <c r="UER449" s="110"/>
      <c r="UES449" s="110"/>
      <c r="UET449" s="110"/>
      <c r="UEU449" s="110"/>
      <c r="UEV449" s="110"/>
      <c r="UEW449" s="110"/>
      <c r="UEX449" s="110"/>
      <c r="UEY449" s="110"/>
      <c r="UEZ449" s="110"/>
      <c r="UFA449" s="110"/>
      <c r="UFB449" s="110"/>
      <c r="UFC449" s="110"/>
      <c r="UFD449" s="110"/>
      <c r="UFE449" s="110"/>
      <c r="UFF449" s="110"/>
      <c r="UFG449" s="110"/>
      <c r="UFH449" s="110"/>
      <c r="UFI449" s="110"/>
      <c r="UFJ449" s="110"/>
      <c r="UFK449" s="110"/>
      <c r="UFL449" s="110"/>
      <c r="UFM449" s="110"/>
      <c r="UFN449" s="110"/>
      <c r="UFO449" s="110"/>
      <c r="UFP449" s="110"/>
      <c r="UFQ449" s="110"/>
      <c r="UFR449" s="110"/>
      <c r="UFS449" s="110"/>
      <c r="UFT449" s="110"/>
      <c r="UFU449" s="110"/>
      <c r="UFV449" s="110"/>
      <c r="UFW449" s="110"/>
      <c r="UFX449" s="110"/>
      <c r="UFY449" s="110"/>
      <c r="UFZ449" s="110"/>
      <c r="UGA449" s="110"/>
      <c r="UGB449" s="110"/>
      <c r="UGC449" s="110"/>
      <c r="UGD449" s="110"/>
      <c r="UGE449" s="110"/>
      <c r="UGF449" s="110"/>
      <c r="UGG449" s="110"/>
      <c r="UGH449" s="110"/>
      <c r="UGI449" s="110"/>
      <c r="UGJ449" s="110"/>
      <c r="UGK449" s="110"/>
      <c r="UGL449" s="110"/>
      <c r="UGM449" s="110"/>
      <c r="UGN449" s="110"/>
      <c r="UGO449" s="110"/>
      <c r="UGP449" s="110"/>
      <c r="UGQ449" s="110"/>
      <c r="UGR449" s="110"/>
      <c r="UGS449" s="110"/>
      <c r="UGT449" s="110"/>
      <c r="UGU449" s="110"/>
      <c r="UGV449" s="110"/>
      <c r="UGW449" s="110"/>
      <c r="UGX449" s="110"/>
      <c r="UGY449" s="110"/>
      <c r="UGZ449" s="110"/>
      <c r="UHA449" s="110"/>
      <c r="UHB449" s="110"/>
      <c r="UHC449" s="110"/>
      <c r="UHD449" s="110"/>
      <c r="UHE449" s="110"/>
      <c r="UHF449" s="110"/>
      <c r="UHG449" s="110"/>
      <c r="UHH449" s="110"/>
      <c r="UHI449" s="110"/>
      <c r="UHJ449" s="110"/>
      <c r="UHK449" s="110"/>
      <c r="UHL449" s="110"/>
      <c r="UHM449" s="110"/>
      <c r="UHN449" s="110"/>
      <c r="UHO449" s="110"/>
      <c r="UHP449" s="110"/>
      <c r="UHQ449" s="110"/>
      <c r="UHR449" s="110"/>
      <c r="UHS449" s="110"/>
      <c r="UHT449" s="110"/>
      <c r="UHU449" s="110"/>
      <c r="UHV449" s="110"/>
      <c r="UHW449" s="110"/>
      <c r="UHX449" s="110"/>
      <c r="UHY449" s="110"/>
      <c r="UHZ449" s="110"/>
      <c r="UIA449" s="110"/>
      <c r="UIB449" s="110"/>
      <c r="UIC449" s="110"/>
      <c r="UID449" s="110"/>
      <c r="UIE449" s="110"/>
      <c r="UIF449" s="110"/>
      <c r="UIG449" s="110"/>
      <c r="UIH449" s="110"/>
      <c r="UII449" s="110"/>
      <c r="UIJ449" s="110"/>
      <c r="UIK449" s="110"/>
      <c r="UIL449" s="110"/>
      <c r="UIM449" s="110"/>
      <c r="UIN449" s="110"/>
      <c r="UIO449" s="110"/>
      <c r="UIP449" s="110"/>
      <c r="UIQ449" s="110"/>
      <c r="UIR449" s="110"/>
      <c r="UIS449" s="110"/>
      <c r="UIT449" s="110"/>
      <c r="UIU449" s="110"/>
      <c r="UIV449" s="110"/>
      <c r="UIW449" s="110"/>
      <c r="UIX449" s="110"/>
      <c r="UIY449" s="110"/>
      <c r="UIZ449" s="110"/>
      <c r="UJA449" s="110"/>
      <c r="UJB449" s="110"/>
      <c r="UJC449" s="110"/>
      <c r="UJD449" s="110"/>
      <c r="UJE449" s="110"/>
      <c r="UJF449" s="110"/>
      <c r="UJG449" s="110"/>
      <c r="UJH449" s="110"/>
      <c r="UJI449" s="110"/>
      <c r="UJJ449" s="110"/>
      <c r="UJK449" s="110"/>
      <c r="UJL449" s="110"/>
      <c r="UJM449" s="110"/>
      <c r="UJN449" s="110"/>
      <c r="UJO449" s="110"/>
      <c r="UJP449" s="110"/>
      <c r="UJQ449" s="110"/>
      <c r="UJR449" s="110"/>
      <c r="UJS449" s="110"/>
      <c r="UJT449" s="110"/>
      <c r="UJU449" s="110"/>
      <c r="UJV449" s="110"/>
      <c r="UJW449" s="110"/>
      <c r="UJX449" s="110"/>
      <c r="UJY449" s="110"/>
      <c r="UJZ449" s="110"/>
      <c r="UKA449" s="110"/>
      <c r="UKB449" s="110"/>
      <c r="UKC449" s="110"/>
      <c r="UKD449" s="110"/>
      <c r="UKE449" s="110"/>
      <c r="UKF449" s="110"/>
      <c r="UKG449" s="110"/>
      <c r="UKH449" s="110"/>
      <c r="UKI449" s="110"/>
      <c r="UKJ449" s="110"/>
      <c r="UKK449" s="110"/>
      <c r="UKL449" s="110"/>
      <c r="UKM449" s="110"/>
      <c r="UKN449" s="110"/>
      <c r="UKO449" s="110"/>
      <c r="UKP449" s="110"/>
      <c r="UKQ449" s="110"/>
      <c r="UKR449" s="110"/>
      <c r="UKS449" s="110"/>
      <c r="UKT449" s="110"/>
      <c r="UKU449" s="110"/>
      <c r="UKV449" s="110"/>
      <c r="UKW449" s="110"/>
      <c r="UKX449" s="110"/>
      <c r="UKY449" s="110"/>
      <c r="UKZ449" s="110"/>
      <c r="ULA449" s="110"/>
      <c r="ULB449" s="110"/>
      <c r="ULC449" s="110"/>
      <c r="ULD449" s="110"/>
      <c r="ULE449" s="110"/>
      <c r="ULF449" s="110"/>
      <c r="ULG449" s="110"/>
      <c r="ULH449" s="110"/>
      <c r="ULI449" s="110"/>
      <c r="ULJ449" s="110"/>
      <c r="ULK449" s="110"/>
      <c r="ULL449" s="110"/>
      <c r="ULM449" s="110"/>
      <c r="ULN449" s="110"/>
      <c r="ULO449" s="110"/>
      <c r="ULP449" s="110"/>
      <c r="ULQ449" s="110"/>
      <c r="ULR449" s="110"/>
      <c r="ULS449" s="110"/>
      <c r="ULT449" s="110"/>
      <c r="ULU449" s="110"/>
      <c r="ULV449" s="110"/>
      <c r="ULW449" s="110"/>
      <c r="ULX449" s="110"/>
      <c r="ULY449" s="110"/>
      <c r="ULZ449" s="110"/>
      <c r="UMA449" s="110"/>
      <c r="UMB449" s="110"/>
      <c r="UMC449" s="110"/>
      <c r="UMD449" s="110"/>
      <c r="UME449" s="110"/>
      <c r="UMF449" s="110"/>
      <c r="UMG449" s="110"/>
      <c r="UMH449" s="110"/>
      <c r="UMI449" s="110"/>
      <c r="UMJ449" s="110"/>
      <c r="UMK449" s="110"/>
      <c r="UML449" s="110"/>
      <c r="UMM449" s="110"/>
      <c r="UMN449" s="110"/>
      <c r="UMO449" s="110"/>
      <c r="UMP449" s="110"/>
      <c r="UMQ449" s="110"/>
      <c r="UMR449" s="110"/>
      <c r="UMS449" s="110"/>
      <c r="UMT449" s="110"/>
      <c r="UMU449" s="110"/>
      <c r="UMV449" s="110"/>
      <c r="UMW449" s="110"/>
      <c r="UMX449" s="110"/>
      <c r="UMY449" s="110"/>
      <c r="UMZ449" s="110"/>
      <c r="UNA449" s="110"/>
      <c r="UNB449" s="110"/>
      <c r="UNC449" s="110"/>
      <c r="UND449" s="110"/>
      <c r="UNE449" s="110"/>
      <c r="UNF449" s="110"/>
      <c r="UNG449" s="110"/>
      <c r="UNH449" s="110"/>
      <c r="UNI449" s="110"/>
      <c r="UNJ449" s="110"/>
      <c r="UNK449" s="110"/>
      <c r="UNL449" s="110"/>
      <c r="UNM449" s="110"/>
      <c r="UNN449" s="110"/>
      <c r="UNO449" s="110"/>
      <c r="UNP449" s="110"/>
      <c r="UNQ449" s="110"/>
      <c r="UNR449" s="110"/>
      <c r="UNS449" s="110"/>
      <c r="UNT449" s="110"/>
      <c r="UNU449" s="110"/>
      <c r="UNV449" s="110"/>
      <c r="UNW449" s="110"/>
      <c r="UNX449" s="110"/>
      <c r="UNY449" s="110"/>
      <c r="UNZ449" s="110"/>
      <c r="UOA449" s="110"/>
      <c r="UOB449" s="110"/>
      <c r="UOC449" s="110"/>
      <c r="UOD449" s="110"/>
      <c r="UOE449" s="110"/>
      <c r="UOF449" s="110"/>
      <c r="UOG449" s="110"/>
      <c r="UOH449" s="110"/>
      <c r="UOI449" s="110"/>
      <c r="UOJ449" s="110"/>
      <c r="UOK449" s="110"/>
      <c r="UOL449" s="110"/>
      <c r="UOM449" s="110"/>
      <c r="UON449" s="110"/>
      <c r="UOO449" s="110"/>
      <c r="UOP449" s="110"/>
      <c r="UOQ449" s="110"/>
      <c r="UOR449" s="110"/>
      <c r="UOS449" s="110"/>
      <c r="UOT449" s="110"/>
      <c r="UOU449" s="110"/>
      <c r="UOV449" s="110"/>
      <c r="UOW449" s="110"/>
      <c r="UOX449" s="110"/>
      <c r="UOY449" s="110"/>
      <c r="UOZ449" s="110"/>
      <c r="UPA449" s="110"/>
      <c r="UPB449" s="110"/>
      <c r="UPC449" s="110"/>
      <c r="UPD449" s="110"/>
      <c r="UPE449" s="110"/>
      <c r="UPF449" s="110"/>
      <c r="UPG449" s="110"/>
      <c r="UPH449" s="110"/>
      <c r="UPI449" s="110"/>
      <c r="UPJ449" s="110"/>
      <c r="UPK449" s="110"/>
      <c r="UPL449" s="110"/>
      <c r="UPM449" s="110"/>
      <c r="UPN449" s="110"/>
      <c r="UPO449" s="110"/>
      <c r="UPP449" s="110"/>
      <c r="UPQ449" s="110"/>
      <c r="UPR449" s="110"/>
      <c r="UPS449" s="110"/>
      <c r="UPT449" s="110"/>
      <c r="UPU449" s="110"/>
      <c r="UPV449" s="110"/>
      <c r="UPW449" s="110"/>
      <c r="UPX449" s="110"/>
      <c r="UPY449" s="110"/>
      <c r="UPZ449" s="110"/>
      <c r="UQA449" s="110"/>
      <c r="UQB449" s="110"/>
      <c r="UQC449" s="110"/>
      <c r="UQD449" s="110"/>
      <c r="UQE449" s="110"/>
      <c r="UQF449" s="110"/>
      <c r="UQG449" s="110"/>
      <c r="UQH449" s="110"/>
      <c r="UQI449" s="110"/>
      <c r="UQJ449" s="110"/>
      <c r="UQK449" s="110"/>
      <c r="UQL449" s="110"/>
      <c r="UQM449" s="110"/>
      <c r="UQN449" s="110"/>
      <c r="UQO449" s="110"/>
      <c r="UQP449" s="110"/>
      <c r="UQQ449" s="110"/>
      <c r="UQR449" s="110"/>
      <c r="UQS449" s="110"/>
      <c r="UQT449" s="110"/>
      <c r="UQU449" s="110"/>
      <c r="UQV449" s="110"/>
      <c r="UQW449" s="110"/>
      <c r="UQX449" s="110"/>
      <c r="UQY449" s="110"/>
      <c r="UQZ449" s="110"/>
      <c r="URA449" s="110"/>
      <c r="URB449" s="110"/>
      <c r="URC449" s="110"/>
      <c r="URD449" s="110"/>
      <c r="URE449" s="110"/>
      <c r="URF449" s="110"/>
      <c r="URG449" s="110"/>
      <c r="URH449" s="110"/>
      <c r="URI449" s="110"/>
      <c r="URJ449" s="110"/>
      <c r="URK449" s="110"/>
      <c r="URL449" s="110"/>
      <c r="URM449" s="110"/>
      <c r="URN449" s="110"/>
      <c r="URO449" s="110"/>
      <c r="URP449" s="110"/>
      <c r="URQ449" s="110"/>
      <c r="URR449" s="110"/>
      <c r="URS449" s="110"/>
      <c r="URT449" s="110"/>
      <c r="URU449" s="110"/>
      <c r="URV449" s="110"/>
      <c r="URW449" s="110"/>
      <c r="URX449" s="110"/>
      <c r="URY449" s="110"/>
      <c r="URZ449" s="110"/>
      <c r="USA449" s="110"/>
      <c r="USB449" s="110"/>
      <c r="USC449" s="110"/>
      <c r="USD449" s="110"/>
      <c r="USE449" s="110"/>
      <c r="USF449" s="110"/>
      <c r="USG449" s="110"/>
      <c r="USH449" s="110"/>
      <c r="USI449" s="110"/>
      <c r="USJ449" s="110"/>
      <c r="USK449" s="110"/>
      <c r="USL449" s="110"/>
      <c r="USM449" s="110"/>
      <c r="USN449" s="110"/>
      <c r="USO449" s="110"/>
      <c r="USP449" s="110"/>
      <c r="USQ449" s="110"/>
      <c r="USR449" s="110"/>
      <c r="USS449" s="110"/>
      <c r="UST449" s="110"/>
      <c r="USU449" s="110"/>
      <c r="USV449" s="110"/>
      <c r="USW449" s="110"/>
      <c r="USX449" s="110"/>
      <c r="USY449" s="110"/>
      <c r="USZ449" s="110"/>
      <c r="UTA449" s="110"/>
      <c r="UTB449" s="110"/>
      <c r="UTC449" s="110"/>
      <c r="UTD449" s="110"/>
      <c r="UTE449" s="110"/>
      <c r="UTF449" s="110"/>
      <c r="UTG449" s="110"/>
      <c r="UTH449" s="110"/>
      <c r="UTI449" s="110"/>
      <c r="UTJ449" s="110"/>
      <c r="UTK449" s="110"/>
      <c r="UTL449" s="110"/>
      <c r="UTM449" s="110"/>
      <c r="UTN449" s="110"/>
      <c r="UTO449" s="110"/>
      <c r="UTP449" s="110"/>
      <c r="UTQ449" s="110"/>
      <c r="UTR449" s="110"/>
      <c r="UTS449" s="110"/>
      <c r="UTT449" s="110"/>
      <c r="UTU449" s="110"/>
      <c r="UTV449" s="110"/>
      <c r="UTW449" s="110"/>
      <c r="UTX449" s="110"/>
      <c r="UTY449" s="110"/>
      <c r="UTZ449" s="110"/>
      <c r="UUA449" s="110"/>
      <c r="UUB449" s="110"/>
      <c r="UUC449" s="110"/>
      <c r="UUD449" s="110"/>
      <c r="UUE449" s="110"/>
      <c r="UUF449" s="110"/>
      <c r="UUG449" s="110"/>
      <c r="UUH449" s="110"/>
      <c r="UUI449" s="110"/>
      <c r="UUJ449" s="110"/>
      <c r="UUK449" s="110"/>
      <c r="UUL449" s="110"/>
      <c r="UUM449" s="110"/>
      <c r="UUN449" s="110"/>
      <c r="UUO449" s="110"/>
      <c r="UUP449" s="110"/>
      <c r="UUQ449" s="110"/>
      <c r="UUR449" s="110"/>
      <c r="UUS449" s="110"/>
      <c r="UUT449" s="110"/>
      <c r="UUU449" s="110"/>
      <c r="UUV449" s="110"/>
      <c r="UUW449" s="110"/>
      <c r="UUX449" s="110"/>
      <c r="UUY449" s="110"/>
      <c r="UUZ449" s="110"/>
      <c r="UVA449" s="110"/>
      <c r="UVB449" s="110"/>
      <c r="UVC449" s="110"/>
      <c r="UVD449" s="110"/>
      <c r="UVE449" s="110"/>
      <c r="UVF449" s="110"/>
      <c r="UVG449" s="110"/>
      <c r="UVH449" s="110"/>
      <c r="UVI449" s="110"/>
      <c r="UVJ449" s="110"/>
      <c r="UVK449" s="110"/>
      <c r="UVL449" s="110"/>
      <c r="UVM449" s="110"/>
      <c r="UVN449" s="110"/>
      <c r="UVO449" s="110"/>
      <c r="UVP449" s="110"/>
      <c r="UVQ449" s="110"/>
      <c r="UVR449" s="110"/>
      <c r="UVS449" s="110"/>
      <c r="UVT449" s="110"/>
      <c r="UVU449" s="110"/>
      <c r="UVV449" s="110"/>
      <c r="UVW449" s="110"/>
      <c r="UVX449" s="110"/>
      <c r="UVY449" s="110"/>
      <c r="UVZ449" s="110"/>
      <c r="UWA449" s="110"/>
      <c r="UWB449" s="110"/>
      <c r="UWC449" s="110"/>
      <c r="UWD449" s="110"/>
      <c r="UWE449" s="110"/>
      <c r="UWF449" s="110"/>
      <c r="UWG449" s="110"/>
      <c r="UWH449" s="110"/>
      <c r="UWI449" s="110"/>
      <c r="UWJ449" s="110"/>
      <c r="UWK449" s="110"/>
      <c r="UWL449" s="110"/>
      <c r="UWM449" s="110"/>
      <c r="UWN449" s="110"/>
      <c r="UWO449" s="110"/>
      <c r="UWP449" s="110"/>
      <c r="UWQ449" s="110"/>
      <c r="UWR449" s="110"/>
      <c r="UWS449" s="110"/>
      <c r="UWT449" s="110"/>
      <c r="UWU449" s="110"/>
      <c r="UWV449" s="110"/>
      <c r="UWW449" s="110"/>
      <c r="UWX449" s="110"/>
      <c r="UWY449" s="110"/>
      <c r="UWZ449" s="110"/>
      <c r="UXA449" s="110"/>
      <c r="UXB449" s="110"/>
      <c r="UXC449" s="110"/>
      <c r="UXD449" s="110"/>
      <c r="UXE449" s="110"/>
      <c r="UXF449" s="110"/>
      <c r="UXG449" s="110"/>
      <c r="UXH449" s="110"/>
      <c r="UXI449" s="110"/>
      <c r="UXJ449" s="110"/>
      <c r="UXK449" s="110"/>
      <c r="UXL449" s="110"/>
      <c r="UXM449" s="110"/>
      <c r="UXN449" s="110"/>
      <c r="UXO449" s="110"/>
      <c r="UXP449" s="110"/>
      <c r="UXQ449" s="110"/>
      <c r="UXR449" s="110"/>
      <c r="UXS449" s="110"/>
      <c r="UXT449" s="110"/>
      <c r="UXU449" s="110"/>
      <c r="UXV449" s="110"/>
      <c r="UXW449" s="110"/>
      <c r="UXX449" s="110"/>
      <c r="UXY449" s="110"/>
      <c r="UXZ449" s="110"/>
      <c r="UYA449" s="110"/>
      <c r="UYB449" s="110"/>
      <c r="UYC449" s="110"/>
      <c r="UYD449" s="110"/>
      <c r="UYE449" s="110"/>
      <c r="UYF449" s="110"/>
      <c r="UYG449" s="110"/>
      <c r="UYH449" s="110"/>
      <c r="UYI449" s="110"/>
      <c r="UYJ449" s="110"/>
      <c r="UYK449" s="110"/>
      <c r="UYL449" s="110"/>
      <c r="UYM449" s="110"/>
      <c r="UYN449" s="110"/>
      <c r="UYO449" s="110"/>
      <c r="UYP449" s="110"/>
      <c r="UYQ449" s="110"/>
      <c r="UYR449" s="110"/>
      <c r="UYS449" s="110"/>
      <c r="UYT449" s="110"/>
      <c r="UYU449" s="110"/>
      <c r="UYV449" s="110"/>
      <c r="UYW449" s="110"/>
      <c r="UYX449" s="110"/>
      <c r="UYY449" s="110"/>
      <c r="UYZ449" s="110"/>
      <c r="UZA449" s="110"/>
      <c r="UZB449" s="110"/>
      <c r="UZC449" s="110"/>
      <c r="UZD449" s="110"/>
      <c r="UZE449" s="110"/>
      <c r="UZF449" s="110"/>
      <c r="UZG449" s="110"/>
      <c r="UZH449" s="110"/>
      <c r="UZI449" s="110"/>
      <c r="UZJ449" s="110"/>
      <c r="UZK449" s="110"/>
      <c r="UZL449" s="110"/>
      <c r="UZM449" s="110"/>
      <c r="UZN449" s="110"/>
      <c r="UZO449" s="110"/>
      <c r="UZP449" s="110"/>
      <c r="UZQ449" s="110"/>
      <c r="UZR449" s="110"/>
      <c r="UZS449" s="110"/>
      <c r="UZT449" s="110"/>
      <c r="UZU449" s="110"/>
      <c r="UZV449" s="110"/>
      <c r="UZW449" s="110"/>
      <c r="UZX449" s="110"/>
      <c r="UZY449" s="110"/>
      <c r="UZZ449" s="110"/>
      <c r="VAA449" s="110"/>
      <c r="VAB449" s="110"/>
      <c r="VAC449" s="110"/>
      <c r="VAD449" s="110"/>
      <c r="VAE449" s="110"/>
      <c r="VAF449" s="110"/>
      <c r="VAG449" s="110"/>
      <c r="VAH449" s="110"/>
      <c r="VAI449" s="110"/>
      <c r="VAJ449" s="110"/>
      <c r="VAK449" s="110"/>
      <c r="VAL449" s="110"/>
      <c r="VAM449" s="110"/>
      <c r="VAN449" s="110"/>
      <c r="VAO449" s="110"/>
      <c r="VAP449" s="110"/>
      <c r="VAQ449" s="110"/>
      <c r="VAR449" s="110"/>
      <c r="VAS449" s="110"/>
      <c r="VAT449" s="110"/>
      <c r="VAU449" s="110"/>
      <c r="VAV449" s="110"/>
      <c r="VAW449" s="110"/>
      <c r="VAX449" s="110"/>
      <c r="VAY449" s="110"/>
      <c r="VAZ449" s="110"/>
      <c r="VBA449" s="110"/>
      <c r="VBB449" s="110"/>
      <c r="VBC449" s="110"/>
      <c r="VBD449" s="110"/>
      <c r="VBE449" s="110"/>
      <c r="VBF449" s="110"/>
      <c r="VBG449" s="110"/>
      <c r="VBH449" s="110"/>
      <c r="VBI449" s="110"/>
      <c r="VBJ449" s="110"/>
      <c r="VBK449" s="110"/>
      <c r="VBL449" s="110"/>
      <c r="VBM449" s="110"/>
      <c r="VBN449" s="110"/>
      <c r="VBO449" s="110"/>
      <c r="VBP449" s="110"/>
      <c r="VBQ449" s="110"/>
      <c r="VBR449" s="110"/>
      <c r="VBS449" s="110"/>
      <c r="VBT449" s="110"/>
      <c r="VBU449" s="110"/>
      <c r="VBV449" s="110"/>
      <c r="VBW449" s="110"/>
      <c r="VBX449" s="110"/>
      <c r="VBY449" s="110"/>
      <c r="VBZ449" s="110"/>
      <c r="VCA449" s="110"/>
      <c r="VCB449" s="110"/>
      <c r="VCC449" s="110"/>
      <c r="VCD449" s="110"/>
      <c r="VCE449" s="110"/>
      <c r="VCF449" s="110"/>
      <c r="VCG449" s="110"/>
      <c r="VCH449" s="110"/>
      <c r="VCI449" s="110"/>
      <c r="VCJ449" s="110"/>
      <c r="VCK449" s="110"/>
      <c r="VCL449" s="110"/>
      <c r="VCM449" s="110"/>
      <c r="VCN449" s="110"/>
      <c r="VCO449" s="110"/>
      <c r="VCP449" s="110"/>
      <c r="VCQ449" s="110"/>
      <c r="VCR449" s="110"/>
      <c r="VCS449" s="110"/>
      <c r="VCT449" s="110"/>
      <c r="VCU449" s="110"/>
      <c r="VCV449" s="110"/>
      <c r="VCW449" s="110"/>
      <c r="VCX449" s="110"/>
      <c r="VCY449" s="110"/>
      <c r="VCZ449" s="110"/>
      <c r="VDA449" s="110"/>
      <c r="VDB449" s="110"/>
      <c r="VDC449" s="110"/>
      <c r="VDD449" s="110"/>
      <c r="VDE449" s="110"/>
      <c r="VDF449" s="110"/>
      <c r="VDG449" s="110"/>
      <c r="VDH449" s="110"/>
      <c r="VDI449" s="110"/>
      <c r="VDJ449" s="110"/>
      <c r="VDK449" s="110"/>
      <c r="VDL449" s="110"/>
      <c r="VDM449" s="110"/>
      <c r="VDN449" s="110"/>
      <c r="VDO449" s="110"/>
      <c r="VDP449" s="110"/>
      <c r="VDQ449" s="110"/>
      <c r="VDR449" s="110"/>
      <c r="VDS449" s="110"/>
      <c r="VDT449" s="110"/>
      <c r="VDU449" s="110"/>
      <c r="VDV449" s="110"/>
      <c r="VDW449" s="110"/>
      <c r="VDX449" s="110"/>
      <c r="VDY449" s="110"/>
      <c r="VDZ449" s="110"/>
      <c r="VEA449" s="110"/>
      <c r="VEB449" s="110"/>
      <c r="VEC449" s="110"/>
      <c r="VED449" s="110"/>
      <c r="VEE449" s="110"/>
      <c r="VEF449" s="110"/>
      <c r="VEG449" s="110"/>
      <c r="VEH449" s="110"/>
      <c r="VEI449" s="110"/>
      <c r="VEJ449" s="110"/>
      <c r="VEK449" s="110"/>
      <c r="VEL449" s="110"/>
      <c r="VEM449" s="110"/>
      <c r="VEN449" s="110"/>
      <c r="VEO449" s="110"/>
      <c r="VEP449" s="110"/>
      <c r="VEQ449" s="110"/>
      <c r="VER449" s="110"/>
      <c r="VES449" s="110"/>
      <c r="VET449" s="110"/>
      <c r="VEU449" s="110"/>
      <c r="VEV449" s="110"/>
      <c r="VEW449" s="110"/>
      <c r="VEX449" s="110"/>
      <c r="VEY449" s="110"/>
      <c r="VEZ449" s="110"/>
      <c r="VFA449" s="110"/>
      <c r="VFB449" s="110"/>
      <c r="VFC449" s="110"/>
      <c r="VFD449" s="110"/>
      <c r="VFE449" s="110"/>
      <c r="VFF449" s="110"/>
      <c r="VFG449" s="110"/>
      <c r="VFH449" s="110"/>
      <c r="VFI449" s="110"/>
      <c r="VFJ449" s="110"/>
      <c r="VFK449" s="110"/>
      <c r="VFL449" s="110"/>
      <c r="VFM449" s="110"/>
      <c r="VFN449" s="110"/>
      <c r="VFO449" s="110"/>
      <c r="VFP449" s="110"/>
      <c r="VFQ449" s="110"/>
      <c r="VFR449" s="110"/>
      <c r="VFS449" s="110"/>
      <c r="VFT449" s="110"/>
      <c r="VFU449" s="110"/>
      <c r="VFV449" s="110"/>
      <c r="VFW449" s="110"/>
      <c r="VFX449" s="110"/>
      <c r="VFY449" s="110"/>
      <c r="VFZ449" s="110"/>
      <c r="VGA449" s="110"/>
      <c r="VGB449" s="110"/>
      <c r="VGC449" s="110"/>
      <c r="VGD449" s="110"/>
      <c r="VGE449" s="110"/>
      <c r="VGF449" s="110"/>
      <c r="VGG449" s="110"/>
      <c r="VGH449" s="110"/>
      <c r="VGI449" s="110"/>
      <c r="VGJ449" s="110"/>
      <c r="VGK449" s="110"/>
      <c r="VGL449" s="110"/>
      <c r="VGM449" s="110"/>
      <c r="VGN449" s="110"/>
      <c r="VGO449" s="110"/>
      <c r="VGP449" s="110"/>
      <c r="VGQ449" s="110"/>
      <c r="VGR449" s="110"/>
      <c r="VGS449" s="110"/>
      <c r="VGT449" s="110"/>
      <c r="VGU449" s="110"/>
      <c r="VGV449" s="110"/>
      <c r="VGW449" s="110"/>
      <c r="VGX449" s="110"/>
      <c r="VGY449" s="110"/>
      <c r="VGZ449" s="110"/>
      <c r="VHA449" s="110"/>
      <c r="VHB449" s="110"/>
      <c r="VHC449" s="110"/>
      <c r="VHD449" s="110"/>
      <c r="VHE449" s="110"/>
      <c r="VHF449" s="110"/>
      <c r="VHG449" s="110"/>
      <c r="VHH449" s="110"/>
      <c r="VHI449" s="110"/>
      <c r="VHJ449" s="110"/>
      <c r="VHK449" s="110"/>
      <c r="VHL449" s="110"/>
      <c r="VHM449" s="110"/>
      <c r="VHN449" s="110"/>
      <c r="VHO449" s="110"/>
      <c r="VHP449" s="110"/>
      <c r="VHQ449" s="110"/>
      <c r="VHR449" s="110"/>
      <c r="VHS449" s="110"/>
      <c r="VHT449" s="110"/>
      <c r="VHU449" s="110"/>
      <c r="VHV449" s="110"/>
      <c r="VHW449" s="110"/>
      <c r="VHX449" s="110"/>
      <c r="VHY449" s="110"/>
      <c r="VHZ449" s="110"/>
      <c r="VIA449" s="110"/>
      <c r="VIB449" s="110"/>
      <c r="VIC449" s="110"/>
      <c r="VID449" s="110"/>
      <c r="VIE449" s="110"/>
      <c r="VIF449" s="110"/>
      <c r="VIG449" s="110"/>
      <c r="VIH449" s="110"/>
      <c r="VII449" s="110"/>
      <c r="VIJ449" s="110"/>
      <c r="VIK449" s="110"/>
      <c r="VIL449" s="110"/>
      <c r="VIM449" s="110"/>
      <c r="VIN449" s="110"/>
      <c r="VIO449" s="110"/>
      <c r="VIP449" s="110"/>
      <c r="VIQ449" s="110"/>
      <c r="VIR449" s="110"/>
      <c r="VIS449" s="110"/>
      <c r="VIT449" s="110"/>
      <c r="VIU449" s="110"/>
      <c r="VIV449" s="110"/>
      <c r="VIW449" s="110"/>
      <c r="VIX449" s="110"/>
      <c r="VIY449" s="110"/>
      <c r="VIZ449" s="110"/>
      <c r="VJA449" s="110"/>
      <c r="VJB449" s="110"/>
      <c r="VJC449" s="110"/>
      <c r="VJD449" s="110"/>
      <c r="VJE449" s="110"/>
      <c r="VJF449" s="110"/>
      <c r="VJG449" s="110"/>
      <c r="VJH449" s="110"/>
      <c r="VJI449" s="110"/>
      <c r="VJJ449" s="110"/>
      <c r="VJK449" s="110"/>
      <c r="VJL449" s="110"/>
      <c r="VJM449" s="110"/>
      <c r="VJN449" s="110"/>
      <c r="VJO449" s="110"/>
      <c r="VJP449" s="110"/>
      <c r="VJQ449" s="110"/>
      <c r="VJR449" s="110"/>
      <c r="VJS449" s="110"/>
      <c r="VJT449" s="110"/>
      <c r="VJU449" s="110"/>
      <c r="VJV449" s="110"/>
      <c r="VJW449" s="110"/>
      <c r="VJX449" s="110"/>
      <c r="VJY449" s="110"/>
      <c r="VJZ449" s="110"/>
      <c r="VKA449" s="110"/>
      <c r="VKB449" s="110"/>
      <c r="VKC449" s="110"/>
      <c r="VKD449" s="110"/>
      <c r="VKE449" s="110"/>
      <c r="VKF449" s="110"/>
      <c r="VKG449" s="110"/>
      <c r="VKH449" s="110"/>
      <c r="VKI449" s="110"/>
      <c r="VKJ449" s="110"/>
      <c r="VKK449" s="110"/>
      <c r="VKL449" s="110"/>
      <c r="VKM449" s="110"/>
      <c r="VKN449" s="110"/>
      <c r="VKO449" s="110"/>
      <c r="VKP449" s="110"/>
      <c r="VKQ449" s="110"/>
      <c r="VKR449" s="110"/>
      <c r="VKS449" s="110"/>
      <c r="VKT449" s="110"/>
      <c r="VKU449" s="110"/>
      <c r="VKV449" s="110"/>
      <c r="VKW449" s="110"/>
      <c r="VKX449" s="110"/>
      <c r="VKY449" s="110"/>
      <c r="VKZ449" s="110"/>
      <c r="VLA449" s="110"/>
      <c r="VLB449" s="110"/>
      <c r="VLC449" s="110"/>
      <c r="VLD449" s="110"/>
      <c r="VLE449" s="110"/>
      <c r="VLF449" s="110"/>
      <c r="VLG449" s="110"/>
      <c r="VLH449" s="110"/>
      <c r="VLI449" s="110"/>
      <c r="VLJ449" s="110"/>
      <c r="VLK449" s="110"/>
      <c r="VLL449" s="110"/>
      <c r="VLM449" s="110"/>
      <c r="VLN449" s="110"/>
      <c r="VLO449" s="110"/>
      <c r="VLP449" s="110"/>
      <c r="VLQ449" s="110"/>
      <c r="VLR449" s="110"/>
      <c r="VLS449" s="110"/>
      <c r="VLT449" s="110"/>
      <c r="VLU449" s="110"/>
      <c r="VLV449" s="110"/>
      <c r="VLW449" s="110"/>
      <c r="VLX449" s="110"/>
      <c r="VLY449" s="110"/>
      <c r="VLZ449" s="110"/>
      <c r="VMA449" s="110"/>
      <c r="VMB449" s="110"/>
      <c r="VMC449" s="110"/>
      <c r="VMD449" s="110"/>
      <c r="VME449" s="110"/>
      <c r="VMF449" s="110"/>
      <c r="VMG449" s="110"/>
      <c r="VMH449" s="110"/>
      <c r="VMI449" s="110"/>
      <c r="VMJ449" s="110"/>
      <c r="VMK449" s="110"/>
      <c r="VML449" s="110"/>
      <c r="VMM449" s="110"/>
      <c r="VMN449" s="110"/>
      <c r="VMO449" s="110"/>
      <c r="VMP449" s="110"/>
      <c r="VMQ449" s="110"/>
      <c r="VMR449" s="110"/>
      <c r="VMS449" s="110"/>
      <c r="VMT449" s="110"/>
      <c r="VMU449" s="110"/>
      <c r="VMV449" s="110"/>
      <c r="VMW449" s="110"/>
      <c r="VMX449" s="110"/>
      <c r="VMY449" s="110"/>
      <c r="VMZ449" s="110"/>
      <c r="VNA449" s="110"/>
      <c r="VNB449" s="110"/>
      <c r="VNC449" s="110"/>
      <c r="VND449" s="110"/>
      <c r="VNE449" s="110"/>
      <c r="VNF449" s="110"/>
      <c r="VNG449" s="110"/>
      <c r="VNH449" s="110"/>
      <c r="VNI449" s="110"/>
      <c r="VNJ449" s="110"/>
      <c r="VNK449" s="110"/>
      <c r="VNL449" s="110"/>
      <c r="VNM449" s="110"/>
      <c r="VNN449" s="110"/>
      <c r="VNO449" s="110"/>
      <c r="VNP449" s="110"/>
      <c r="VNQ449" s="110"/>
      <c r="VNR449" s="110"/>
      <c r="VNS449" s="110"/>
      <c r="VNT449" s="110"/>
      <c r="VNU449" s="110"/>
      <c r="VNV449" s="110"/>
      <c r="VNW449" s="110"/>
      <c r="VNX449" s="110"/>
      <c r="VNY449" s="110"/>
      <c r="VNZ449" s="110"/>
      <c r="VOA449" s="110"/>
      <c r="VOB449" s="110"/>
      <c r="VOC449" s="110"/>
      <c r="VOD449" s="110"/>
      <c r="VOE449" s="110"/>
      <c r="VOF449" s="110"/>
      <c r="VOG449" s="110"/>
      <c r="VOH449" s="110"/>
      <c r="VOI449" s="110"/>
      <c r="VOJ449" s="110"/>
      <c r="VOK449" s="110"/>
      <c r="VOL449" s="110"/>
      <c r="VOM449" s="110"/>
      <c r="VON449" s="110"/>
      <c r="VOO449" s="110"/>
      <c r="VOP449" s="110"/>
      <c r="VOQ449" s="110"/>
      <c r="VOR449" s="110"/>
      <c r="VOS449" s="110"/>
      <c r="VOT449" s="110"/>
      <c r="VOU449" s="110"/>
      <c r="VOV449" s="110"/>
      <c r="VOW449" s="110"/>
      <c r="VOX449" s="110"/>
      <c r="VOY449" s="110"/>
      <c r="VOZ449" s="110"/>
      <c r="VPA449" s="110"/>
      <c r="VPB449" s="110"/>
      <c r="VPC449" s="110"/>
      <c r="VPD449" s="110"/>
      <c r="VPE449" s="110"/>
      <c r="VPF449" s="110"/>
      <c r="VPG449" s="110"/>
      <c r="VPH449" s="110"/>
      <c r="VPI449" s="110"/>
      <c r="VPJ449" s="110"/>
      <c r="VPK449" s="110"/>
      <c r="VPL449" s="110"/>
      <c r="VPM449" s="110"/>
      <c r="VPN449" s="110"/>
      <c r="VPO449" s="110"/>
      <c r="VPP449" s="110"/>
      <c r="VPQ449" s="110"/>
      <c r="VPR449" s="110"/>
      <c r="VPS449" s="110"/>
      <c r="VPT449" s="110"/>
      <c r="VPU449" s="110"/>
      <c r="VPV449" s="110"/>
      <c r="VPW449" s="110"/>
      <c r="VPX449" s="110"/>
      <c r="VPY449" s="110"/>
      <c r="VPZ449" s="110"/>
      <c r="VQA449" s="110"/>
      <c r="VQB449" s="110"/>
      <c r="VQC449" s="110"/>
      <c r="VQD449" s="110"/>
      <c r="VQE449" s="110"/>
      <c r="VQF449" s="110"/>
      <c r="VQG449" s="110"/>
      <c r="VQH449" s="110"/>
      <c r="VQI449" s="110"/>
      <c r="VQJ449" s="110"/>
      <c r="VQK449" s="110"/>
      <c r="VQL449" s="110"/>
      <c r="VQM449" s="110"/>
      <c r="VQN449" s="110"/>
      <c r="VQO449" s="110"/>
      <c r="VQP449" s="110"/>
      <c r="VQQ449" s="110"/>
      <c r="VQR449" s="110"/>
      <c r="VQS449" s="110"/>
      <c r="VQT449" s="110"/>
      <c r="VQU449" s="110"/>
      <c r="VQV449" s="110"/>
      <c r="VQW449" s="110"/>
      <c r="VQX449" s="110"/>
      <c r="VQY449" s="110"/>
      <c r="VQZ449" s="110"/>
      <c r="VRA449" s="110"/>
      <c r="VRB449" s="110"/>
      <c r="VRC449" s="110"/>
      <c r="VRD449" s="110"/>
      <c r="VRE449" s="110"/>
      <c r="VRF449" s="110"/>
      <c r="VRG449" s="110"/>
      <c r="VRH449" s="110"/>
      <c r="VRI449" s="110"/>
      <c r="VRJ449" s="110"/>
      <c r="VRK449" s="110"/>
      <c r="VRL449" s="110"/>
      <c r="VRM449" s="110"/>
      <c r="VRN449" s="110"/>
      <c r="VRO449" s="110"/>
      <c r="VRP449" s="110"/>
      <c r="VRQ449" s="110"/>
      <c r="VRR449" s="110"/>
      <c r="VRS449" s="110"/>
      <c r="VRT449" s="110"/>
      <c r="VRU449" s="110"/>
      <c r="VRV449" s="110"/>
      <c r="VRW449" s="110"/>
      <c r="VRX449" s="110"/>
      <c r="VRY449" s="110"/>
      <c r="VRZ449" s="110"/>
      <c r="VSA449" s="110"/>
      <c r="VSB449" s="110"/>
      <c r="VSC449" s="110"/>
      <c r="VSD449" s="110"/>
      <c r="VSE449" s="110"/>
      <c r="VSF449" s="110"/>
      <c r="VSG449" s="110"/>
      <c r="VSH449" s="110"/>
      <c r="VSI449" s="110"/>
      <c r="VSJ449" s="110"/>
      <c r="VSK449" s="110"/>
      <c r="VSL449" s="110"/>
      <c r="VSM449" s="110"/>
      <c r="VSN449" s="110"/>
      <c r="VSO449" s="110"/>
      <c r="VSP449" s="110"/>
      <c r="VSQ449" s="110"/>
      <c r="VSR449" s="110"/>
      <c r="VSS449" s="110"/>
      <c r="VST449" s="110"/>
      <c r="VSU449" s="110"/>
      <c r="VSV449" s="110"/>
      <c r="VSW449" s="110"/>
      <c r="VSX449" s="110"/>
      <c r="VSY449" s="110"/>
      <c r="VSZ449" s="110"/>
      <c r="VTA449" s="110"/>
      <c r="VTB449" s="110"/>
      <c r="VTC449" s="110"/>
      <c r="VTD449" s="110"/>
      <c r="VTE449" s="110"/>
      <c r="VTF449" s="110"/>
      <c r="VTG449" s="110"/>
      <c r="VTH449" s="110"/>
      <c r="VTI449" s="110"/>
      <c r="VTJ449" s="110"/>
      <c r="VTK449" s="110"/>
      <c r="VTL449" s="110"/>
      <c r="VTM449" s="110"/>
      <c r="VTN449" s="110"/>
      <c r="VTO449" s="110"/>
      <c r="VTP449" s="110"/>
      <c r="VTQ449" s="110"/>
      <c r="VTR449" s="110"/>
      <c r="VTS449" s="110"/>
      <c r="VTT449" s="110"/>
      <c r="VTU449" s="110"/>
      <c r="VTV449" s="110"/>
      <c r="VTW449" s="110"/>
      <c r="VTX449" s="110"/>
      <c r="VTY449" s="110"/>
      <c r="VTZ449" s="110"/>
      <c r="VUA449" s="110"/>
      <c r="VUB449" s="110"/>
      <c r="VUC449" s="110"/>
      <c r="VUD449" s="110"/>
      <c r="VUE449" s="110"/>
      <c r="VUF449" s="110"/>
      <c r="VUG449" s="110"/>
      <c r="VUH449" s="110"/>
      <c r="VUI449" s="110"/>
      <c r="VUJ449" s="110"/>
      <c r="VUK449" s="110"/>
      <c r="VUL449" s="110"/>
      <c r="VUM449" s="110"/>
      <c r="VUN449" s="110"/>
      <c r="VUO449" s="110"/>
      <c r="VUP449" s="110"/>
      <c r="VUQ449" s="110"/>
      <c r="VUR449" s="110"/>
      <c r="VUS449" s="110"/>
      <c r="VUT449" s="110"/>
      <c r="VUU449" s="110"/>
      <c r="VUV449" s="110"/>
      <c r="VUW449" s="110"/>
      <c r="VUX449" s="110"/>
      <c r="VUY449" s="110"/>
      <c r="VUZ449" s="110"/>
      <c r="VVA449" s="110"/>
      <c r="VVB449" s="110"/>
      <c r="VVC449" s="110"/>
      <c r="VVD449" s="110"/>
      <c r="VVE449" s="110"/>
      <c r="VVF449" s="110"/>
      <c r="VVG449" s="110"/>
      <c r="VVH449" s="110"/>
      <c r="VVI449" s="110"/>
      <c r="VVJ449" s="110"/>
      <c r="VVK449" s="110"/>
      <c r="VVL449" s="110"/>
      <c r="VVM449" s="110"/>
      <c r="VVN449" s="110"/>
      <c r="VVO449" s="110"/>
      <c r="VVP449" s="110"/>
      <c r="VVQ449" s="110"/>
      <c r="VVR449" s="110"/>
      <c r="VVS449" s="110"/>
      <c r="VVT449" s="110"/>
      <c r="VVU449" s="110"/>
      <c r="VVV449" s="110"/>
      <c r="VVW449" s="110"/>
      <c r="VVX449" s="110"/>
      <c r="VVY449" s="110"/>
      <c r="VVZ449" s="110"/>
      <c r="VWA449" s="110"/>
      <c r="VWB449" s="110"/>
      <c r="VWC449" s="110"/>
      <c r="VWD449" s="110"/>
      <c r="VWE449" s="110"/>
      <c r="VWF449" s="110"/>
      <c r="VWG449" s="110"/>
      <c r="VWH449" s="110"/>
      <c r="VWI449" s="110"/>
      <c r="VWJ449" s="110"/>
      <c r="VWK449" s="110"/>
      <c r="VWL449" s="110"/>
      <c r="VWM449" s="110"/>
      <c r="VWN449" s="110"/>
      <c r="VWO449" s="110"/>
      <c r="VWP449" s="110"/>
      <c r="VWQ449" s="110"/>
      <c r="VWR449" s="110"/>
      <c r="VWS449" s="110"/>
      <c r="VWT449" s="110"/>
      <c r="VWU449" s="110"/>
      <c r="VWV449" s="110"/>
      <c r="VWW449" s="110"/>
      <c r="VWX449" s="110"/>
      <c r="VWY449" s="110"/>
      <c r="VWZ449" s="110"/>
      <c r="VXA449" s="110"/>
      <c r="VXB449" s="110"/>
      <c r="VXC449" s="110"/>
      <c r="VXD449" s="110"/>
      <c r="VXE449" s="110"/>
      <c r="VXF449" s="110"/>
      <c r="VXG449" s="110"/>
      <c r="VXH449" s="110"/>
      <c r="VXI449" s="110"/>
      <c r="VXJ449" s="110"/>
      <c r="VXK449" s="110"/>
      <c r="VXL449" s="110"/>
      <c r="VXM449" s="110"/>
      <c r="VXN449" s="110"/>
      <c r="VXO449" s="110"/>
      <c r="VXP449" s="110"/>
      <c r="VXQ449" s="110"/>
      <c r="VXR449" s="110"/>
      <c r="VXS449" s="110"/>
      <c r="VXT449" s="110"/>
      <c r="VXU449" s="110"/>
      <c r="VXV449" s="110"/>
      <c r="VXW449" s="110"/>
      <c r="VXX449" s="110"/>
      <c r="VXY449" s="110"/>
      <c r="VXZ449" s="110"/>
      <c r="VYA449" s="110"/>
      <c r="VYB449" s="110"/>
      <c r="VYC449" s="110"/>
      <c r="VYD449" s="110"/>
      <c r="VYE449" s="110"/>
      <c r="VYF449" s="110"/>
      <c r="VYG449" s="110"/>
      <c r="VYH449" s="110"/>
      <c r="VYI449" s="110"/>
      <c r="VYJ449" s="110"/>
      <c r="VYK449" s="110"/>
      <c r="VYL449" s="110"/>
      <c r="VYM449" s="110"/>
      <c r="VYN449" s="110"/>
      <c r="VYO449" s="110"/>
      <c r="VYP449" s="110"/>
      <c r="VYQ449" s="110"/>
      <c r="VYR449" s="110"/>
      <c r="VYS449" s="110"/>
      <c r="VYT449" s="110"/>
      <c r="VYU449" s="110"/>
      <c r="VYV449" s="110"/>
      <c r="VYW449" s="110"/>
      <c r="VYX449" s="110"/>
      <c r="VYY449" s="110"/>
      <c r="VYZ449" s="110"/>
      <c r="VZA449" s="110"/>
      <c r="VZB449" s="110"/>
      <c r="VZC449" s="110"/>
      <c r="VZD449" s="110"/>
      <c r="VZE449" s="110"/>
      <c r="VZF449" s="110"/>
      <c r="VZG449" s="110"/>
      <c r="VZH449" s="110"/>
      <c r="VZI449" s="110"/>
      <c r="VZJ449" s="110"/>
      <c r="VZK449" s="110"/>
      <c r="VZL449" s="110"/>
      <c r="VZM449" s="110"/>
      <c r="VZN449" s="110"/>
      <c r="VZO449" s="110"/>
      <c r="VZP449" s="110"/>
      <c r="VZQ449" s="110"/>
      <c r="VZR449" s="110"/>
      <c r="VZS449" s="110"/>
      <c r="VZT449" s="110"/>
      <c r="VZU449" s="110"/>
      <c r="VZV449" s="110"/>
      <c r="VZW449" s="110"/>
      <c r="VZX449" s="110"/>
      <c r="VZY449" s="110"/>
      <c r="VZZ449" s="110"/>
      <c r="WAA449" s="110"/>
      <c r="WAB449" s="110"/>
      <c r="WAC449" s="110"/>
      <c r="WAD449" s="110"/>
      <c r="WAE449" s="110"/>
      <c r="WAF449" s="110"/>
      <c r="WAG449" s="110"/>
      <c r="WAH449" s="110"/>
      <c r="WAI449" s="110"/>
      <c r="WAJ449" s="110"/>
      <c r="WAK449" s="110"/>
      <c r="WAL449" s="110"/>
      <c r="WAM449" s="110"/>
      <c r="WAN449" s="110"/>
      <c r="WAO449" s="110"/>
      <c r="WAP449" s="110"/>
      <c r="WAQ449" s="110"/>
      <c r="WAR449" s="110"/>
      <c r="WAS449" s="110"/>
      <c r="WAT449" s="110"/>
      <c r="WAU449" s="110"/>
      <c r="WAV449" s="110"/>
      <c r="WAW449" s="110"/>
      <c r="WAX449" s="110"/>
      <c r="WAY449" s="110"/>
      <c r="WAZ449" s="110"/>
      <c r="WBA449" s="110"/>
      <c r="WBB449" s="110"/>
      <c r="WBC449" s="110"/>
      <c r="WBD449" s="110"/>
      <c r="WBE449" s="110"/>
      <c r="WBF449" s="110"/>
      <c r="WBG449" s="110"/>
      <c r="WBH449" s="110"/>
      <c r="WBI449" s="110"/>
      <c r="WBJ449" s="110"/>
      <c r="WBK449" s="110"/>
      <c r="WBL449" s="110"/>
      <c r="WBM449" s="110"/>
      <c r="WBN449" s="110"/>
      <c r="WBO449" s="110"/>
      <c r="WBP449" s="110"/>
      <c r="WBQ449" s="110"/>
      <c r="WBR449" s="110"/>
      <c r="WBS449" s="110"/>
      <c r="WBT449" s="110"/>
      <c r="WBU449" s="110"/>
      <c r="WBV449" s="110"/>
      <c r="WBW449" s="110"/>
      <c r="WBX449" s="110"/>
      <c r="WBY449" s="110"/>
      <c r="WBZ449" s="110"/>
      <c r="WCA449" s="110"/>
      <c r="WCB449" s="110"/>
      <c r="WCC449" s="110"/>
      <c r="WCD449" s="110"/>
      <c r="WCE449" s="110"/>
      <c r="WCF449" s="110"/>
      <c r="WCG449" s="110"/>
      <c r="WCH449" s="110"/>
      <c r="WCI449" s="110"/>
      <c r="WCJ449" s="110"/>
      <c r="WCK449" s="110"/>
      <c r="WCL449" s="110"/>
      <c r="WCM449" s="110"/>
      <c r="WCN449" s="110"/>
      <c r="WCO449" s="110"/>
      <c r="WCP449" s="110"/>
      <c r="WCQ449" s="110"/>
      <c r="WCR449" s="110"/>
      <c r="WCS449" s="110"/>
      <c r="WCT449" s="110"/>
      <c r="WCU449" s="110"/>
      <c r="WCV449" s="110"/>
      <c r="WCW449" s="110"/>
      <c r="WCX449" s="110"/>
      <c r="WCY449" s="110"/>
      <c r="WCZ449" s="110"/>
      <c r="WDA449" s="110"/>
      <c r="WDB449" s="110"/>
      <c r="WDC449" s="110"/>
      <c r="WDD449" s="110"/>
      <c r="WDE449" s="110"/>
      <c r="WDF449" s="110"/>
      <c r="WDG449" s="110"/>
      <c r="WDH449" s="110"/>
      <c r="WDI449" s="110"/>
      <c r="WDJ449" s="110"/>
      <c r="WDK449" s="110"/>
      <c r="WDL449" s="110"/>
      <c r="WDM449" s="110"/>
      <c r="WDN449" s="110"/>
      <c r="WDO449" s="110"/>
      <c r="WDP449" s="110"/>
      <c r="WDQ449" s="110"/>
      <c r="WDR449" s="110"/>
      <c r="WDS449" s="110"/>
      <c r="WDT449" s="110"/>
      <c r="WDU449" s="110"/>
      <c r="WDV449" s="110"/>
      <c r="WDW449" s="110"/>
      <c r="WDX449" s="110"/>
      <c r="WDY449" s="110"/>
      <c r="WDZ449" s="110"/>
      <c r="WEA449" s="110"/>
      <c r="WEB449" s="110"/>
      <c r="WEC449" s="110"/>
      <c r="WED449" s="110"/>
      <c r="WEE449" s="110"/>
      <c r="WEF449" s="110"/>
      <c r="WEG449" s="110"/>
      <c r="WEH449" s="110"/>
      <c r="WEI449" s="110"/>
      <c r="WEJ449" s="110"/>
      <c r="WEK449" s="110"/>
      <c r="WEL449" s="110"/>
      <c r="WEM449" s="110"/>
      <c r="WEN449" s="110"/>
      <c r="WEO449" s="110"/>
      <c r="WEP449" s="110"/>
      <c r="WEQ449" s="110"/>
      <c r="WER449" s="110"/>
      <c r="WES449" s="110"/>
      <c r="WET449" s="110"/>
      <c r="WEU449" s="110"/>
      <c r="WEV449" s="110"/>
      <c r="WEW449" s="110"/>
      <c r="WEX449" s="110"/>
      <c r="WEY449" s="110"/>
      <c r="WEZ449" s="110"/>
      <c r="WFA449" s="110"/>
      <c r="WFB449" s="110"/>
      <c r="WFC449" s="110"/>
      <c r="WFD449" s="110"/>
      <c r="WFE449" s="110"/>
      <c r="WFF449" s="110"/>
      <c r="WFG449" s="110"/>
      <c r="WFH449" s="110"/>
      <c r="WFI449" s="110"/>
      <c r="WFJ449" s="110"/>
      <c r="WFK449" s="110"/>
      <c r="WFL449" s="110"/>
      <c r="WFM449" s="110"/>
      <c r="WFN449" s="110"/>
      <c r="WFO449" s="110"/>
      <c r="WFP449" s="110"/>
      <c r="WFQ449" s="110"/>
      <c r="WFR449" s="110"/>
      <c r="WFS449" s="110"/>
      <c r="WFT449" s="110"/>
      <c r="WFU449" s="110"/>
      <c r="WFV449" s="110"/>
      <c r="WFW449" s="110"/>
      <c r="WFX449" s="110"/>
      <c r="WFY449" s="110"/>
      <c r="WFZ449" s="110"/>
      <c r="WGA449" s="110"/>
      <c r="WGB449" s="110"/>
      <c r="WGC449" s="110"/>
      <c r="WGD449" s="110"/>
      <c r="WGE449" s="110"/>
      <c r="WGF449" s="110"/>
      <c r="WGG449" s="110"/>
      <c r="WGH449" s="110"/>
      <c r="WGI449" s="110"/>
      <c r="WGJ449" s="110"/>
      <c r="WGK449" s="110"/>
      <c r="WGL449" s="110"/>
      <c r="WGM449" s="110"/>
      <c r="WGN449" s="110"/>
      <c r="WGO449" s="110"/>
      <c r="WGP449" s="110"/>
      <c r="WGQ449" s="110"/>
      <c r="WGR449" s="110"/>
      <c r="WGS449" s="110"/>
      <c r="WGT449" s="110"/>
      <c r="WGU449" s="110"/>
      <c r="WGV449" s="110"/>
      <c r="WGW449" s="110"/>
      <c r="WGX449" s="110"/>
      <c r="WGY449" s="110"/>
      <c r="WGZ449" s="110"/>
      <c r="WHA449" s="110"/>
      <c r="WHB449" s="110"/>
      <c r="WHC449" s="110"/>
      <c r="WHD449" s="110"/>
      <c r="WHE449" s="110"/>
      <c r="WHF449" s="110"/>
      <c r="WHG449" s="110"/>
      <c r="WHH449" s="110"/>
      <c r="WHI449" s="110"/>
      <c r="WHJ449" s="110"/>
      <c r="WHK449" s="110"/>
      <c r="WHL449" s="110"/>
      <c r="WHM449" s="110"/>
      <c r="WHN449" s="110"/>
      <c r="WHO449" s="110"/>
      <c r="WHP449" s="110"/>
      <c r="WHQ449" s="110"/>
      <c r="WHR449" s="110"/>
      <c r="WHS449" s="110"/>
      <c r="WHT449" s="110"/>
      <c r="WHU449" s="110"/>
      <c r="WHV449" s="110"/>
      <c r="WHW449" s="110"/>
      <c r="WHX449" s="110"/>
      <c r="WHY449" s="110"/>
      <c r="WHZ449" s="110"/>
      <c r="WIA449" s="110"/>
      <c r="WIB449" s="110"/>
      <c r="WIC449" s="110"/>
      <c r="WID449" s="110"/>
      <c r="WIE449" s="110"/>
      <c r="WIF449" s="110"/>
      <c r="WIG449" s="110"/>
      <c r="WIH449" s="110"/>
      <c r="WII449" s="110"/>
      <c r="WIJ449" s="110"/>
      <c r="WIK449" s="110"/>
      <c r="WIL449" s="110"/>
      <c r="WIM449" s="110"/>
      <c r="WIN449" s="110"/>
      <c r="WIO449" s="110"/>
      <c r="WIP449" s="110"/>
      <c r="WIQ449" s="110"/>
      <c r="WIR449" s="110"/>
      <c r="WIS449" s="110"/>
      <c r="WIT449" s="110"/>
      <c r="WIU449" s="110"/>
      <c r="WIV449" s="110"/>
      <c r="WIW449" s="110"/>
      <c r="WIX449" s="110"/>
      <c r="WIY449" s="110"/>
      <c r="WIZ449" s="110"/>
      <c r="WJA449" s="110"/>
      <c r="WJB449" s="110"/>
      <c r="WJC449" s="110"/>
      <c r="WJD449" s="110"/>
      <c r="WJE449" s="110"/>
      <c r="WJF449" s="110"/>
      <c r="WJG449" s="110"/>
      <c r="WJH449" s="110"/>
      <c r="WJI449" s="110"/>
      <c r="WJJ449" s="110"/>
      <c r="WJK449" s="110"/>
      <c r="WJL449" s="110"/>
      <c r="WJM449" s="110"/>
      <c r="WJN449" s="110"/>
      <c r="WJO449" s="110"/>
      <c r="WJP449" s="110"/>
      <c r="WJQ449" s="110"/>
      <c r="WJR449" s="110"/>
      <c r="WJS449" s="110"/>
      <c r="WJT449" s="110"/>
      <c r="WJU449" s="110"/>
      <c r="WJV449" s="110"/>
      <c r="WJW449" s="110"/>
      <c r="WJX449" s="110"/>
      <c r="WJY449" s="110"/>
      <c r="WJZ449" s="110"/>
      <c r="WKA449" s="110"/>
      <c r="WKB449" s="110"/>
      <c r="WKC449" s="110"/>
      <c r="WKD449" s="110"/>
      <c r="WKE449" s="110"/>
      <c r="WKF449" s="110"/>
      <c r="WKG449" s="110"/>
      <c r="WKH449" s="110"/>
      <c r="WKI449" s="110"/>
      <c r="WKJ449" s="110"/>
      <c r="WKK449" s="110"/>
      <c r="WKL449" s="110"/>
      <c r="WKM449" s="110"/>
      <c r="WKN449" s="110"/>
      <c r="WKO449" s="110"/>
      <c r="WKP449" s="110"/>
      <c r="WKQ449" s="110"/>
      <c r="WKR449" s="110"/>
      <c r="WKS449" s="110"/>
      <c r="WKT449" s="110"/>
      <c r="WKU449" s="110"/>
      <c r="WKV449" s="110"/>
      <c r="WKW449" s="110"/>
      <c r="WKX449" s="110"/>
      <c r="WKY449" s="110"/>
      <c r="WKZ449" s="110"/>
      <c r="WLA449" s="110"/>
      <c r="WLB449" s="110"/>
      <c r="WLC449" s="110"/>
      <c r="WLD449" s="110"/>
      <c r="WLE449" s="110"/>
      <c r="WLF449" s="110"/>
      <c r="WLG449" s="110"/>
      <c r="WLH449" s="110"/>
      <c r="WLI449" s="110"/>
      <c r="WLJ449" s="110"/>
      <c r="WLK449" s="110"/>
      <c r="WLL449" s="110"/>
      <c r="WLM449" s="110"/>
      <c r="WLN449" s="110"/>
      <c r="WLO449" s="110"/>
      <c r="WLP449" s="110"/>
      <c r="WLQ449" s="110"/>
      <c r="WLR449" s="110"/>
      <c r="WLS449" s="110"/>
      <c r="WLT449" s="110"/>
      <c r="WLU449" s="110"/>
      <c r="WLV449" s="110"/>
      <c r="WLW449" s="110"/>
      <c r="WLX449" s="110"/>
      <c r="WLY449" s="110"/>
      <c r="WLZ449" s="110"/>
      <c r="WMA449" s="110"/>
      <c r="WMB449" s="110"/>
      <c r="WMC449" s="110"/>
      <c r="WMD449" s="110"/>
      <c r="WME449" s="110"/>
      <c r="WMF449" s="110"/>
      <c r="WMG449" s="110"/>
      <c r="WMH449" s="110"/>
      <c r="WMI449" s="110"/>
      <c r="WMJ449" s="110"/>
      <c r="WMK449" s="110"/>
      <c r="WML449" s="110"/>
      <c r="WMM449" s="110"/>
      <c r="WMN449" s="110"/>
      <c r="WMO449" s="110"/>
      <c r="WMP449" s="110"/>
      <c r="WMQ449" s="110"/>
      <c r="WMR449" s="110"/>
      <c r="WMS449" s="110"/>
      <c r="WMT449" s="110"/>
      <c r="WMU449" s="110"/>
      <c r="WMV449" s="110"/>
      <c r="WMW449" s="110"/>
      <c r="WMX449" s="110"/>
      <c r="WMY449" s="110"/>
      <c r="WMZ449" s="110"/>
      <c r="WNA449" s="110"/>
      <c r="WNB449" s="110"/>
      <c r="WNC449" s="110"/>
      <c r="WND449" s="110"/>
      <c r="WNE449" s="110"/>
      <c r="WNF449" s="110"/>
      <c r="WNG449" s="110"/>
      <c r="WNH449" s="110"/>
      <c r="WNI449" s="110"/>
      <c r="WNJ449" s="110"/>
      <c r="WNK449" s="110"/>
      <c r="WNL449" s="110"/>
      <c r="WNM449" s="110"/>
      <c r="WNN449" s="110"/>
      <c r="WNO449" s="110"/>
      <c r="WNP449" s="110"/>
      <c r="WNQ449" s="110"/>
      <c r="WNR449" s="110"/>
      <c r="WNS449" s="110"/>
      <c r="WNT449" s="110"/>
      <c r="WNU449" s="110"/>
      <c r="WNV449" s="110"/>
      <c r="WNW449" s="110"/>
      <c r="WNX449" s="110"/>
      <c r="WNY449" s="110"/>
      <c r="WNZ449" s="110"/>
      <c r="WOA449" s="110"/>
      <c r="WOB449" s="110"/>
      <c r="WOC449" s="110"/>
      <c r="WOD449" s="110"/>
      <c r="WOE449" s="110"/>
      <c r="WOF449" s="110"/>
      <c r="WOG449" s="110"/>
      <c r="WOH449" s="110"/>
      <c r="WOI449" s="110"/>
      <c r="WOJ449" s="110"/>
      <c r="WOK449" s="110"/>
      <c r="WOL449" s="110"/>
      <c r="WOM449" s="110"/>
      <c r="WON449" s="110"/>
      <c r="WOO449" s="110"/>
      <c r="WOP449" s="110"/>
      <c r="WOQ449" s="110"/>
      <c r="WOR449" s="110"/>
      <c r="WOS449" s="110"/>
      <c r="WOT449" s="110"/>
      <c r="WOU449" s="110"/>
      <c r="WOV449" s="110"/>
      <c r="WOW449" s="110"/>
      <c r="WOX449" s="110"/>
      <c r="WOY449" s="110"/>
      <c r="WOZ449" s="110"/>
      <c r="WPA449" s="110"/>
      <c r="WPB449" s="110"/>
      <c r="WPC449" s="110"/>
      <c r="WPD449" s="110"/>
      <c r="WPE449" s="110"/>
      <c r="WPF449" s="110"/>
      <c r="WPG449" s="110"/>
      <c r="WPH449" s="110"/>
      <c r="WPI449" s="110"/>
      <c r="WPJ449" s="110"/>
      <c r="WPK449" s="110"/>
      <c r="WPL449" s="110"/>
      <c r="WPM449" s="110"/>
      <c r="WPN449" s="110"/>
      <c r="WPO449" s="110"/>
      <c r="WPP449" s="110"/>
      <c r="WPQ449" s="110"/>
      <c r="WPR449" s="110"/>
      <c r="WPS449" s="110"/>
      <c r="WPT449" s="110"/>
      <c r="WPU449" s="110"/>
      <c r="WPV449" s="110"/>
      <c r="WPW449" s="110"/>
      <c r="WPX449" s="110"/>
      <c r="WPY449" s="110"/>
      <c r="WPZ449" s="110"/>
      <c r="WQA449" s="110"/>
      <c r="WQB449" s="110"/>
      <c r="WQC449" s="110"/>
      <c r="WQD449" s="110"/>
      <c r="WQE449" s="110"/>
      <c r="WQF449" s="110"/>
      <c r="WQG449" s="110"/>
      <c r="WQH449" s="110"/>
      <c r="WQI449" s="110"/>
      <c r="WQJ449" s="110"/>
      <c r="WQK449" s="110"/>
      <c r="WQL449" s="110"/>
      <c r="WQM449" s="110"/>
      <c r="WQN449" s="110"/>
      <c r="WQO449" s="110"/>
      <c r="WQP449" s="110"/>
      <c r="WQQ449" s="110"/>
      <c r="WQR449" s="110"/>
      <c r="WQS449" s="110"/>
      <c r="WQT449" s="110"/>
      <c r="WQU449" s="110"/>
      <c r="WQV449" s="110"/>
      <c r="WQW449" s="110"/>
      <c r="WQX449" s="110"/>
      <c r="WQY449" s="110"/>
      <c r="WQZ449" s="110"/>
      <c r="WRA449" s="110"/>
      <c r="WRB449" s="110"/>
      <c r="WRC449" s="110"/>
      <c r="WRD449" s="110"/>
      <c r="WRE449" s="110"/>
      <c r="WRF449" s="110"/>
      <c r="WRG449" s="110"/>
      <c r="WRH449" s="110"/>
      <c r="WRI449" s="110"/>
      <c r="WRJ449" s="110"/>
      <c r="WRK449" s="110"/>
      <c r="WRL449" s="110"/>
      <c r="WRM449" s="110"/>
      <c r="WRN449" s="110"/>
      <c r="WRO449" s="110"/>
      <c r="WRP449" s="110"/>
      <c r="WRQ449" s="110"/>
      <c r="WRR449" s="110"/>
      <c r="WRS449" s="110"/>
      <c r="WRT449" s="110"/>
      <c r="WRU449" s="110"/>
      <c r="WRV449" s="110"/>
      <c r="WRW449" s="110"/>
      <c r="WRX449" s="110"/>
      <c r="WRY449" s="110"/>
      <c r="WRZ449" s="110"/>
      <c r="WSA449" s="110"/>
      <c r="WSB449" s="110"/>
      <c r="WSC449" s="110"/>
      <c r="WSD449" s="110"/>
      <c r="WSE449" s="110"/>
      <c r="WSF449" s="110"/>
      <c r="WSG449" s="110"/>
      <c r="WSH449" s="110"/>
      <c r="WSI449" s="110"/>
      <c r="WSJ449" s="110"/>
      <c r="WSK449" s="110"/>
      <c r="WSL449" s="110"/>
      <c r="WSM449" s="110"/>
      <c r="WSN449" s="110"/>
      <c r="WSO449" s="110"/>
      <c r="WSP449" s="110"/>
      <c r="WSQ449" s="110"/>
      <c r="WSR449" s="110"/>
      <c r="WSS449" s="110"/>
      <c r="WST449" s="110"/>
      <c r="WSU449" s="110"/>
      <c r="WSV449" s="110"/>
      <c r="WSW449" s="110"/>
      <c r="WSX449" s="110"/>
      <c r="WSY449" s="110"/>
      <c r="WSZ449" s="110"/>
      <c r="WTA449" s="110"/>
      <c r="WTB449" s="110"/>
      <c r="WTC449" s="110"/>
      <c r="WTD449" s="110"/>
      <c r="WTE449" s="110"/>
      <c r="WTF449" s="110"/>
      <c r="WTG449" s="110"/>
      <c r="WTH449" s="110"/>
      <c r="WTI449" s="110"/>
      <c r="WTJ449" s="110"/>
      <c r="WTK449" s="110"/>
      <c r="WTL449" s="110"/>
      <c r="WTM449" s="110"/>
      <c r="WTN449" s="110"/>
      <c r="WTO449" s="110"/>
      <c r="WTP449" s="110"/>
      <c r="WTQ449" s="110"/>
      <c r="WTR449" s="110"/>
      <c r="WTS449" s="110"/>
      <c r="WTT449" s="110"/>
      <c r="WTU449" s="110"/>
      <c r="WTV449" s="110"/>
      <c r="WTW449" s="110"/>
      <c r="WTX449" s="110"/>
      <c r="WTY449" s="110"/>
      <c r="WTZ449" s="110"/>
      <c r="WUA449" s="110"/>
      <c r="WUB449" s="110"/>
      <c r="WUC449" s="110"/>
      <c r="WUD449" s="110"/>
      <c r="WUE449" s="110"/>
      <c r="WUF449" s="110"/>
      <c r="WUG449" s="110"/>
      <c r="WUH449" s="110"/>
      <c r="WUI449" s="110"/>
      <c r="WUJ449" s="110"/>
      <c r="WUK449" s="110"/>
      <c r="WUL449" s="110"/>
      <c r="WUM449" s="110"/>
      <c r="WUN449" s="110"/>
      <c r="WUO449" s="110"/>
      <c r="WUP449" s="110"/>
      <c r="WUQ449" s="110"/>
      <c r="WUR449" s="110"/>
      <c r="WUS449" s="110"/>
      <c r="WUT449" s="110"/>
      <c r="WUU449" s="110"/>
      <c r="WUV449" s="110"/>
      <c r="WUW449" s="110"/>
      <c r="WUX449" s="110"/>
      <c r="WUY449" s="110"/>
      <c r="WUZ449" s="110"/>
      <c r="WVA449" s="110"/>
      <c r="WVB449" s="110"/>
      <c r="WVC449" s="110"/>
      <c r="WVD449" s="110"/>
      <c r="WVE449" s="110"/>
      <c r="WVF449" s="110"/>
      <c r="WVG449" s="110"/>
      <c r="WVH449" s="110"/>
      <c r="WVI449" s="110"/>
      <c r="WVJ449" s="110"/>
      <c r="WVK449" s="110"/>
      <c r="WVL449" s="110"/>
      <c r="WVM449" s="110"/>
      <c r="WVN449" s="110"/>
      <c r="WVO449" s="110"/>
      <c r="WVP449" s="110"/>
      <c r="WVQ449" s="110"/>
      <c r="WVR449" s="110"/>
      <c r="WVS449" s="110"/>
      <c r="WVT449" s="110"/>
      <c r="WVU449" s="110"/>
      <c r="WVV449" s="110"/>
      <c r="WVW449" s="110"/>
      <c r="WVX449" s="110"/>
      <c r="WVY449" s="110"/>
      <c r="WVZ449" s="110"/>
      <c r="WWA449" s="110"/>
      <c r="WWB449" s="110"/>
      <c r="WWC449" s="110"/>
      <c r="WWD449" s="110"/>
      <c r="WWE449" s="110"/>
      <c r="WWF449" s="110"/>
      <c r="WWG449" s="110"/>
      <c r="WWH449" s="110"/>
      <c r="WWI449" s="110"/>
      <c r="WWJ449" s="110"/>
      <c r="WWK449" s="110"/>
      <c r="WWL449" s="110"/>
      <c r="WWM449" s="110"/>
      <c r="WWN449" s="110"/>
      <c r="WWO449" s="110"/>
      <c r="WWP449" s="110"/>
      <c r="WWQ449" s="110"/>
      <c r="WWR449" s="110"/>
      <c r="WWS449" s="110"/>
      <c r="WWT449" s="110"/>
      <c r="WWU449" s="110"/>
      <c r="WWV449" s="110"/>
      <c r="WWW449" s="110"/>
      <c r="WWX449" s="110"/>
      <c r="WWY449" s="110"/>
      <c r="WWZ449" s="110"/>
      <c r="WXA449" s="110"/>
      <c r="WXB449" s="110"/>
      <c r="WXC449" s="110"/>
      <c r="WXD449" s="110"/>
      <c r="WXE449" s="110"/>
      <c r="WXF449" s="110"/>
      <c r="WXG449" s="110"/>
      <c r="WXH449" s="110"/>
      <c r="WXI449" s="110"/>
      <c r="WXJ449" s="110"/>
      <c r="WXK449" s="110"/>
      <c r="WXL449" s="110"/>
      <c r="WXM449" s="110"/>
      <c r="WXN449" s="110"/>
      <c r="WXO449" s="110"/>
      <c r="WXP449" s="110"/>
      <c r="WXQ449" s="110"/>
      <c r="WXR449" s="110"/>
      <c r="WXS449" s="110"/>
      <c r="WXT449" s="110"/>
      <c r="WXU449" s="110"/>
      <c r="WXV449" s="110"/>
      <c r="WXW449" s="110"/>
      <c r="WXX449" s="110"/>
      <c r="WXY449" s="110"/>
      <c r="WXZ449" s="110"/>
      <c r="WYA449" s="110"/>
      <c r="WYB449" s="110"/>
      <c r="WYC449" s="110"/>
      <c r="WYD449" s="110"/>
      <c r="WYE449" s="110"/>
      <c r="WYF449" s="110"/>
      <c r="WYG449" s="110"/>
      <c r="WYH449" s="110"/>
      <c r="WYI449" s="110"/>
      <c r="WYJ449" s="110"/>
      <c r="WYK449" s="110"/>
      <c r="WYL449" s="110"/>
      <c r="WYM449" s="110"/>
      <c r="WYN449" s="110"/>
      <c r="WYO449" s="110"/>
      <c r="WYP449" s="110"/>
      <c r="WYQ449" s="110"/>
      <c r="WYR449" s="110"/>
      <c r="WYS449" s="110"/>
      <c r="WYT449" s="110"/>
      <c r="WYU449" s="110"/>
      <c r="WYV449" s="110"/>
      <c r="WYW449" s="110"/>
      <c r="WYX449" s="110"/>
      <c r="WYY449" s="110"/>
      <c r="WYZ449" s="110"/>
      <c r="WZA449" s="110"/>
      <c r="WZB449" s="110"/>
      <c r="WZC449" s="110"/>
      <c r="WZD449" s="110"/>
      <c r="WZE449" s="110"/>
      <c r="WZF449" s="110"/>
      <c r="WZG449" s="110"/>
      <c r="WZH449" s="110"/>
      <c r="WZI449" s="110"/>
      <c r="WZJ449" s="110"/>
      <c r="WZK449" s="110"/>
      <c r="WZL449" s="110"/>
      <c r="WZM449" s="110"/>
      <c r="WZN449" s="110"/>
      <c r="WZO449" s="110"/>
      <c r="WZP449" s="110"/>
      <c r="WZQ449" s="110"/>
      <c r="WZR449" s="110"/>
      <c r="WZS449" s="110"/>
      <c r="WZT449" s="110"/>
      <c r="WZU449" s="110"/>
      <c r="WZV449" s="110"/>
      <c r="WZW449" s="110"/>
      <c r="WZX449" s="110"/>
      <c r="WZY449" s="110"/>
      <c r="WZZ449" s="110"/>
      <c r="XAA449" s="110"/>
      <c r="XAB449" s="110"/>
      <c r="XAC449" s="110"/>
      <c r="XAD449" s="110"/>
      <c r="XAE449" s="110"/>
      <c r="XAF449" s="110"/>
      <c r="XAG449" s="110"/>
      <c r="XAH449" s="110"/>
      <c r="XAI449" s="110"/>
      <c r="XAJ449" s="110"/>
      <c r="XAK449" s="110"/>
      <c r="XAL449" s="110"/>
      <c r="XAM449" s="110"/>
      <c r="XAN449" s="110"/>
      <c r="XAO449" s="110"/>
      <c r="XAP449" s="110"/>
      <c r="XAQ449" s="110"/>
      <c r="XAR449" s="110"/>
      <c r="XAS449" s="110"/>
      <c r="XAT449" s="110"/>
      <c r="XAU449" s="110"/>
      <c r="XAV449" s="110"/>
      <c r="XAW449" s="110"/>
      <c r="XAX449" s="110"/>
      <c r="XAY449" s="110"/>
      <c r="XAZ449" s="110"/>
      <c r="XBA449" s="110"/>
      <c r="XBB449" s="110"/>
      <c r="XBC449" s="110"/>
      <c r="XBD449" s="110"/>
      <c r="XBE449" s="110"/>
      <c r="XBF449" s="110"/>
      <c r="XBG449" s="110"/>
      <c r="XBH449" s="110"/>
      <c r="XBI449" s="110"/>
      <c r="XBJ449" s="110"/>
      <c r="XBK449" s="110"/>
      <c r="XBL449" s="110"/>
      <c r="XBM449" s="110"/>
      <c r="XBN449" s="110"/>
      <c r="XBO449" s="110"/>
      <c r="XBP449" s="110"/>
      <c r="XBQ449" s="110"/>
      <c r="XBR449" s="110"/>
      <c r="XBS449" s="110"/>
      <c r="XBT449" s="110"/>
      <c r="XBU449" s="110"/>
      <c r="XBV449" s="110"/>
      <c r="XBW449" s="110"/>
      <c r="XBX449" s="110"/>
      <c r="XBY449" s="110"/>
      <c r="XBZ449" s="110"/>
      <c r="XCA449" s="110"/>
      <c r="XCB449" s="110"/>
      <c r="XCC449" s="110"/>
      <c r="XCD449" s="110"/>
      <c r="XCE449" s="110"/>
      <c r="XCF449" s="110"/>
      <c r="XCG449" s="110"/>
      <c r="XCH449" s="110"/>
      <c r="XCI449" s="110"/>
      <c r="XCJ449" s="110"/>
      <c r="XCK449" s="110"/>
      <c r="XCL449" s="110"/>
      <c r="XCM449" s="110"/>
      <c r="XCN449" s="110"/>
      <c r="XCO449" s="110"/>
      <c r="XCP449" s="110"/>
      <c r="XCQ449" s="110"/>
      <c r="XCR449" s="110"/>
      <c r="XCS449" s="110"/>
      <c r="XCT449" s="110"/>
      <c r="XCU449" s="110"/>
      <c r="XCV449" s="110"/>
      <c r="XCW449" s="110"/>
      <c r="XCX449" s="110"/>
      <c r="XCY449" s="110"/>
      <c r="XCZ449" s="110"/>
      <c r="XDA449" s="110"/>
      <c r="XDB449" s="110"/>
      <c r="XDC449" s="110"/>
      <c r="XDD449" s="110"/>
      <c r="XDE449" s="110"/>
      <c r="XDF449" s="110"/>
      <c r="XDG449" s="110"/>
      <c r="XDH449" s="110"/>
      <c r="XDI449" s="110"/>
      <c r="XDJ449" s="110"/>
      <c r="XDK449" s="110"/>
      <c r="XDL449" s="110"/>
      <c r="XDM449" s="110"/>
      <c r="XDN449" s="110"/>
      <c r="XDO449" s="110"/>
      <c r="XDP449" s="110"/>
      <c r="XDQ449" s="110"/>
      <c r="XDR449" s="110"/>
      <c r="XDS449" s="110"/>
      <c r="XDT449" s="110"/>
      <c r="XDU449" s="110"/>
      <c r="XDV449" s="110"/>
      <c r="XDW449" s="110"/>
      <c r="XDX449" s="110"/>
      <c r="XDY449" s="110"/>
      <c r="XDZ449" s="110"/>
      <c r="XEA449" s="110"/>
      <c r="XEB449" s="110"/>
      <c r="XEC449" s="110"/>
      <c r="XED449" s="110"/>
      <c r="XEE449" s="110"/>
      <c r="XEF449" s="110"/>
      <c r="XEG449" s="110"/>
      <c r="XEH449" s="110"/>
      <c r="XEI449" s="110"/>
      <c r="XEJ449" s="110"/>
      <c r="XEK449" s="110"/>
      <c r="XEL449" s="110"/>
      <c r="XEM449" s="110"/>
      <c r="XEN449" s="110"/>
      <c r="XEO449" s="110"/>
      <c r="XEP449" s="110"/>
      <c r="XEQ449" s="110"/>
      <c r="XER449" s="110"/>
      <c r="XES449" s="110"/>
      <c r="XET449" s="110"/>
      <c r="XEU449" s="110"/>
      <c r="XEV449" s="110"/>
      <c r="XEW449" s="110"/>
      <c r="XEX449" s="110"/>
      <c r="XEY449" s="110"/>
      <c r="XEZ449" s="110"/>
      <c r="XFA449" s="110"/>
      <c r="XFB449" s="110"/>
      <c r="XFC449" s="110"/>
    </row>
    <row r="450" spans="1:16383" ht="75" x14ac:dyDescent="0.25">
      <c r="A450" s="18" t="s">
        <v>2655</v>
      </c>
      <c r="B450" s="18" t="s">
        <v>2663</v>
      </c>
      <c r="C450" s="18" t="s">
        <v>3720</v>
      </c>
      <c r="D450" s="18" t="s">
        <v>82</v>
      </c>
      <c r="E450" s="54" t="s">
        <v>1</v>
      </c>
      <c r="F450" s="54" t="s">
        <v>1</v>
      </c>
      <c r="G450" s="54" t="s">
        <v>1</v>
      </c>
      <c r="H450" s="54" t="s">
        <v>1</v>
      </c>
      <c r="I450" s="54" t="s">
        <v>1</v>
      </c>
      <c r="J450" s="17" t="s">
        <v>2666</v>
      </c>
      <c r="K450" s="17" t="s">
        <v>1357</v>
      </c>
      <c r="L450" s="18" t="s">
        <v>1099</v>
      </c>
      <c r="M450" s="18"/>
      <c r="N450" s="18"/>
      <c r="O450" s="110"/>
      <c r="P450" s="110"/>
      <c r="Q450" s="110"/>
      <c r="R450" s="110"/>
      <c r="S450" s="110"/>
      <c r="T450" s="110"/>
      <c r="U450" s="110"/>
      <c r="V450" s="110"/>
      <c r="W450" s="110"/>
      <c r="X450" s="110"/>
      <c r="Y450" s="110"/>
      <c r="Z450" s="110"/>
      <c r="AA450" s="110"/>
      <c r="AB450" s="110"/>
      <c r="AC450" s="110"/>
      <c r="AD450" s="110"/>
      <c r="AE450" s="110"/>
      <c r="AF450" s="110"/>
      <c r="AG450" s="110"/>
      <c r="AH450" s="110"/>
      <c r="AI450" s="110"/>
      <c r="AJ450" s="110"/>
      <c r="AK450" s="110"/>
      <c r="AL450" s="110"/>
      <c r="AM450" s="110"/>
      <c r="AN450" s="110"/>
      <c r="AO450" s="110"/>
      <c r="AP450" s="110"/>
      <c r="AQ450" s="110"/>
      <c r="AR450" s="110"/>
      <c r="AS450" s="110"/>
      <c r="AT450" s="110"/>
      <c r="AU450" s="110"/>
      <c r="AV450" s="110"/>
      <c r="AW450" s="110"/>
      <c r="AX450" s="110"/>
      <c r="AY450" s="110"/>
      <c r="AZ450" s="110"/>
      <c r="BA450" s="110"/>
      <c r="BB450" s="110"/>
      <c r="BC450" s="110"/>
      <c r="BD450" s="110"/>
      <c r="BE450" s="110"/>
      <c r="BF450" s="110"/>
      <c r="BG450" s="110"/>
      <c r="BH450" s="110"/>
      <c r="BI450" s="110"/>
      <c r="BJ450" s="110"/>
      <c r="BK450" s="110"/>
      <c r="BL450" s="110"/>
      <c r="BM450" s="110"/>
      <c r="BN450" s="110"/>
      <c r="BO450" s="110"/>
      <c r="BP450" s="110"/>
      <c r="BQ450" s="110"/>
      <c r="BR450" s="110"/>
      <c r="BS450" s="110"/>
      <c r="BT450" s="110"/>
      <c r="BU450" s="110"/>
      <c r="BV450" s="110"/>
      <c r="BW450" s="110"/>
      <c r="BX450" s="110"/>
      <c r="BY450" s="110"/>
      <c r="BZ450" s="110"/>
      <c r="CA450" s="110"/>
      <c r="CB450" s="110"/>
      <c r="CC450" s="110"/>
      <c r="CD450" s="110"/>
      <c r="CE450" s="110"/>
      <c r="CF450" s="110"/>
      <c r="CG450" s="110"/>
      <c r="CH450" s="110"/>
      <c r="CI450" s="110"/>
      <c r="CJ450" s="110"/>
      <c r="CK450" s="110"/>
      <c r="CL450" s="110"/>
      <c r="CM450" s="110"/>
      <c r="CN450" s="110"/>
      <c r="CO450" s="110"/>
      <c r="CP450" s="110"/>
      <c r="CQ450" s="110"/>
      <c r="CR450" s="110"/>
      <c r="CS450" s="110"/>
      <c r="CT450" s="110"/>
      <c r="CU450" s="110"/>
      <c r="CV450" s="110"/>
      <c r="CW450" s="110"/>
      <c r="CX450" s="110"/>
      <c r="CY450" s="110"/>
      <c r="CZ450" s="110"/>
      <c r="DA450" s="110"/>
      <c r="DB450" s="110"/>
      <c r="DC450" s="110"/>
      <c r="DD450" s="110"/>
      <c r="DE450" s="110"/>
      <c r="DF450" s="110"/>
      <c r="DG450" s="110"/>
      <c r="DH450" s="110"/>
      <c r="DI450" s="110"/>
      <c r="DJ450" s="110"/>
      <c r="DK450" s="110"/>
      <c r="DL450" s="110"/>
      <c r="DM450" s="110"/>
      <c r="DN450" s="110"/>
      <c r="DO450" s="110"/>
      <c r="DP450" s="110"/>
      <c r="DQ450" s="110"/>
      <c r="DR450" s="110"/>
      <c r="DS450" s="110"/>
      <c r="DT450" s="110"/>
      <c r="DU450" s="110"/>
      <c r="DV450" s="110"/>
      <c r="DW450" s="110"/>
      <c r="DX450" s="110"/>
      <c r="DY450" s="110"/>
      <c r="DZ450" s="110"/>
      <c r="EA450" s="110"/>
      <c r="EB450" s="110"/>
      <c r="EC450" s="110"/>
      <c r="ED450" s="110"/>
      <c r="EE450" s="110"/>
      <c r="EF450" s="110"/>
      <c r="EG450" s="110"/>
      <c r="EH450" s="110"/>
      <c r="EI450" s="110"/>
      <c r="EJ450" s="110"/>
      <c r="EK450" s="110"/>
      <c r="EL450" s="110"/>
      <c r="EM450" s="110"/>
      <c r="EN450" s="110"/>
      <c r="EO450" s="110"/>
      <c r="EP450" s="110"/>
      <c r="EQ450" s="110"/>
      <c r="ER450" s="110"/>
      <c r="ES450" s="110"/>
      <c r="ET450" s="110"/>
      <c r="EU450" s="110"/>
      <c r="EV450" s="110"/>
      <c r="EW450" s="110"/>
      <c r="EX450" s="110"/>
      <c r="EY450" s="110"/>
      <c r="EZ450" s="110"/>
      <c r="FA450" s="110"/>
      <c r="FB450" s="110"/>
      <c r="FC450" s="110"/>
      <c r="FD450" s="110"/>
      <c r="FE450" s="110"/>
      <c r="FF450" s="110"/>
      <c r="FG450" s="110"/>
      <c r="FH450" s="110"/>
      <c r="FI450" s="110"/>
      <c r="FJ450" s="110"/>
      <c r="FK450" s="110"/>
      <c r="FL450" s="110"/>
      <c r="FM450" s="110"/>
      <c r="FN450" s="110"/>
      <c r="FO450" s="110"/>
      <c r="FP450" s="110"/>
      <c r="FQ450" s="110"/>
      <c r="FR450" s="110"/>
      <c r="FS450" s="110"/>
      <c r="FT450" s="110"/>
      <c r="FU450" s="110"/>
      <c r="FV450" s="110"/>
      <c r="FW450" s="110"/>
      <c r="FX450" s="110"/>
      <c r="FY450" s="110"/>
      <c r="FZ450" s="110"/>
      <c r="GA450" s="110"/>
      <c r="GB450" s="110"/>
      <c r="GC450" s="110"/>
      <c r="GD450" s="110"/>
      <c r="GE450" s="110"/>
      <c r="GF450" s="110"/>
      <c r="GG450" s="110"/>
      <c r="GH450" s="110"/>
      <c r="GI450" s="110"/>
      <c r="GJ450" s="110"/>
      <c r="GK450" s="110"/>
      <c r="GL450" s="110"/>
      <c r="GM450" s="110"/>
      <c r="GN450" s="110"/>
      <c r="GO450" s="110"/>
      <c r="GP450" s="110"/>
      <c r="GQ450" s="110"/>
      <c r="GR450" s="110"/>
      <c r="GS450" s="110"/>
      <c r="GT450" s="110"/>
      <c r="GU450" s="110"/>
      <c r="GV450" s="110"/>
      <c r="GW450" s="110"/>
      <c r="GX450" s="110"/>
      <c r="GY450" s="110"/>
      <c r="GZ450" s="110"/>
      <c r="HA450" s="110"/>
      <c r="HB450" s="110"/>
      <c r="HC450" s="110"/>
      <c r="HD450" s="110"/>
      <c r="HE450" s="110"/>
      <c r="HF450" s="110"/>
      <c r="HG450" s="110"/>
      <c r="HH450" s="110"/>
      <c r="HI450" s="110"/>
      <c r="HJ450" s="110"/>
      <c r="HK450" s="110"/>
      <c r="HL450" s="110"/>
      <c r="HM450" s="110"/>
      <c r="HN450" s="110"/>
      <c r="HO450" s="110"/>
      <c r="HP450" s="110"/>
      <c r="HQ450" s="110"/>
      <c r="HR450" s="110"/>
      <c r="HS450" s="110"/>
      <c r="HT450" s="110"/>
      <c r="HU450" s="110"/>
      <c r="HV450" s="110"/>
      <c r="HW450" s="110"/>
      <c r="HX450" s="110"/>
      <c r="HY450" s="110"/>
      <c r="HZ450" s="110"/>
      <c r="IA450" s="110"/>
      <c r="IB450" s="110"/>
      <c r="IC450" s="110"/>
      <c r="ID450" s="110"/>
      <c r="IE450" s="110"/>
      <c r="IF450" s="110"/>
      <c r="IG450" s="110"/>
      <c r="IH450" s="110"/>
      <c r="II450" s="110"/>
      <c r="IJ450" s="110"/>
      <c r="IK450" s="110"/>
      <c r="IL450" s="110"/>
      <c r="IM450" s="110"/>
      <c r="IN450" s="110"/>
      <c r="IO450" s="110"/>
      <c r="IP450" s="110"/>
      <c r="IQ450" s="110"/>
      <c r="IR450" s="110"/>
      <c r="IS450" s="110"/>
      <c r="IT450" s="110"/>
      <c r="IU450" s="110"/>
      <c r="IV450" s="110"/>
      <c r="IW450" s="110"/>
      <c r="IX450" s="110"/>
      <c r="IY450" s="110"/>
      <c r="IZ450" s="110"/>
      <c r="JA450" s="110"/>
      <c r="JB450" s="110"/>
      <c r="JC450" s="110"/>
      <c r="JD450" s="110"/>
      <c r="JE450" s="110"/>
      <c r="JF450" s="110"/>
      <c r="JG450" s="110"/>
      <c r="JH450" s="110"/>
      <c r="JI450" s="110"/>
      <c r="JJ450" s="110"/>
      <c r="JK450" s="110"/>
      <c r="JL450" s="110"/>
      <c r="JM450" s="110"/>
      <c r="JN450" s="110"/>
      <c r="JO450" s="110"/>
      <c r="JP450" s="110"/>
      <c r="JQ450" s="110"/>
      <c r="JR450" s="110"/>
      <c r="JS450" s="110"/>
      <c r="JT450" s="110"/>
      <c r="JU450" s="110"/>
      <c r="JV450" s="110"/>
      <c r="JW450" s="110"/>
      <c r="JX450" s="110"/>
      <c r="JY450" s="110"/>
      <c r="JZ450" s="110"/>
      <c r="KA450" s="110"/>
      <c r="KB450" s="110"/>
      <c r="KC450" s="110"/>
      <c r="KD450" s="110"/>
      <c r="KE450" s="110"/>
      <c r="KF450" s="110"/>
      <c r="KG450" s="110"/>
      <c r="KH450" s="110"/>
      <c r="KI450" s="110"/>
      <c r="KJ450" s="110"/>
      <c r="KK450" s="110"/>
      <c r="KL450" s="110"/>
      <c r="KM450" s="110"/>
      <c r="KN450" s="110"/>
      <c r="KO450" s="110"/>
      <c r="KP450" s="110"/>
      <c r="KQ450" s="110"/>
      <c r="KR450" s="110"/>
      <c r="KS450" s="110"/>
      <c r="KT450" s="110"/>
      <c r="KU450" s="110"/>
      <c r="KV450" s="110"/>
      <c r="KW450" s="110"/>
      <c r="KX450" s="110"/>
      <c r="KY450" s="110"/>
      <c r="KZ450" s="110"/>
      <c r="LA450" s="110"/>
      <c r="LB450" s="110"/>
      <c r="LC450" s="110"/>
      <c r="LD450" s="110"/>
      <c r="LE450" s="110"/>
      <c r="LF450" s="110"/>
      <c r="LG450" s="110"/>
      <c r="LH450" s="110"/>
      <c r="LI450" s="110"/>
      <c r="LJ450" s="110"/>
      <c r="LK450" s="110"/>
      <c r="LL450" s="110"/>
      <c r="LM450" s="110"/>
      <c r="LN450" s="110"/>
      <c r="LO450" s="110"/>
      <c r="LP450" s="110"/>
      <c r="LQ450" s="110"/>
      <c r="LR450" s="110"/>
      <c r="LS450" s="110"/>
      <c r="LT450" s="110"/>
      <c r="LU450" s="110"/>
      <c r="LV450" s="110"/>
      <c r="LW450" s="110"/>
      <c r="LX450" s="110"/>
      <c r="LY450" s="110"/>
      <c r="LZ450" s="110"/>
      <c r="MA450" s="110"/>
      <c r="MB450" s="110"/>
      <c r="MC450" s="110"/>
      <c r="MD450" s="110"/>
      <c r="ME450" s="110"/>
      <c r="MF450" s="110"/>
      <c r="MG450" s="110"/>
      <c r="MH450" s="110"/>
      <c r="MI450" s="110"/>
      <c r="MJ450" s="110"/>
      <c r="MK450" s="110"/>
      <c r="ML450" s="110"/>
      <c r="MM450" s="110"/>
      <c r="MN450" s="110"/>
      <c r="MO450" s="110"/>
      <c r="MP450" s="110"/>
      <c r="MQ450" s="110"/>
      <c r="MR450" s="110"/>
      <c r="MS450" s="110"/>
      <c r="MT450" s="110"/>
      <c r="MU450" s="110"/>
      <c r="MV450" s="110"/>
      <c r="MW450" s="110"/>
      <c r="MX450" s="110"/>
      <c r="MY450" s="110"/>
      <c r="MZ450" s="110"/>
      <c r="NA450" s="110"/>
      <c r="NB450" s="110"/>
      <c r="NC450" s="110"/>
      <c r="ND450" s="110"/>
      <c r="NE450" s="110"/>
      <c r="NF450" s="110"/>
      <c r="NG450" s="110"/>
      <c r="NH450" s="110"/>
      <c r="NI450" s="110"/>
      <c r="NJ450" s="110"/>
      <c r="NK450" s="110"/>
      <c r="NL450" s="110"/>
      <c r="NM450" s="110"/>
      <c r="NN450" s="110"/>
      <c r="NO450" s="110"/>
      <c r="NP450" s="110"/>
      <c r="NQ450" s="110"/>
      <c r="NR450" s="110"/>
      <c r="NS450" s="110"/>
      <c r="NT450" s="110"/>
      <c r="NU450" s="110"/>
      <c r="NV450" s="110"/>
      <c r="NW450" s="110"/>
      <c r="NX450" s="110"/>
      <c r="NY450" s="110"/>
      <c r="NZ450" s="110"/>
      <c r="OA450" s="110"/>
      <c r="OB450" s="110"/>
      <c r="OC450" s="110"/>
      <c r="OD450" s="110"/>
      <c r="OE450" s="110"/>
      <c r="OF450" s="110"/>
      <c r="OG450" s="110"/>
      <c r="OH450" s="110"/>
      <c r="OI450" s="110"/>
      <c r="OJ450" s="110"/>
      <c r="OK450" s="110"/>
      <c r="OL450" s="110"/>
      <c r="OM450" s="110"/>
      <c r="ON450" s="110"/>
      <c r="OO450" s="110"/>
      <c r="OP450" s="110"/>
      <c r="OQ450" s="110"/>
      <c r="OR450" s="110"/>
      <c r="OS450" s="110"/>
      <c r="OT450" s="110"/>
      <c r="OU450" s="110"/>
      <c r="OV450" s="110"/>
      <c r="OW450" s="110"/>
      <c r="OX450" s="110"/>
      <c r="OY450" s="110"/>
      <c r="OZ450" s="110"/>
      <c r="PA450" s="110"/>
      <c r="PB450" s="110"/>
      <c r="PC450" s="110"/>
      <c r="PD450" s="110"/>
      <c r="PE450" s="110"/>
      <c r="PF450" s="110"/>
      <c r="PG450" s="110"/>
      <c r="PH450" s="110"/>
      <c r="PI450" s="110"/>
      <c r="PJ450" s="110"/>
      <c r="PK450" s="110"/>
      <c r="PL450" s="110"/>
      <c r="PM450" s="110"/>
      <c r="PN450" s="110"/>
      <c r="PO450" s="110"/>
      <c r="PP450" s="110"/>
      <c r="PQ450" s="110"/>
      <c r="PR450" s="110"/>
      <c r="PS450" s="110"/>
      <c r="PT450" s="110"/>
      <c r="PU450" s="110"/>
      <c r="PV450" s="110"/>
      <c r="PW450" s="110"/>
      <c r="PX450" s="110"/>
      <c r="PY450" s="110"/>
      <c r="PZ450" s="110"/>
      <c r="QA450" s="110"/>
      <c r="QB450" s="110"/>
      <c r="QC450" s="110"/>
      <c r="QD450" s="110"/>
      <c r="QE450" s="110"/>
      <c r="QF450" s="110"/>
      <c r="QG450" s="110"/>
      <c r="QH450" s="110"/>
      <c r="QI450" s="110"/>
      <c r="QJ450" s="110"/>
      <c r="QK450" s="110"/>
      <c r="QL450" s="110"/>
      <c r="QM450" s="110"/>
      <c r="QN450" s="110"/>
      <c r="QO450" s="110"/>
      <c r="QP450" s="110"/>
      <c r="QQ450" s="110"/>
      <c r="QR450" s="110"/>
      <c r="QS450" s="110"/>
      <c r="QT450" s="110"/>
      <c r="QU450" s="110"/>
      <c r="QV450" s="110"/>
      <c r="QW450" s="110"/>
      <c r="QX450" s="110"/>
      <c r="QY450" s="110"/>
      <c r="QZ450" s="110"/>
      <c r="RA450" s="110"/>
      <c r="RB450" s="110"/>
      <c r="RC450" s="110"/>
      <c r="RD450" s="110"/>
      <c r="RE450" s="110"/>
      <c r="RF450" s="110"/>
      <c r="RG450" s="110"/>
      <c r="RH450" s="110"/>
      <c r="RI450" s="110"/>
      <c r="RJ450" s="110"/>
      <c r="RK450" s="110"/>
      <c r="RL450" s="110"/>
      <c r="RM450" s="110"/>
      <c r="RN450" s="110"/>
      <c r="RO450" s="110"/>
      <c r="RP450" s="110"/>
      <c r="RQ450" s="110"/>
      <c r="RR450" s="110"/>
      <c r="RS450" s="110"/>
      <c r="RT450" s="110"/>
      <c r="RU450" s="110"/>
      <c r="RV450" s="110"/>
      <c r="RW450" s="110"/>
      <c r="RX450" s="110"/>
      <c r="RY450" s="110"/>
      <c r="RZ450" s="110"/>
      <c r="SA450" s="110"/>
      <c r="SB450" s="110"/>
      <c r="SC450" s="110"/>
      <c r="SD450" s="110"/>
      <c r="SE450" s="110"/>
      <c r="SF450" s="110"/>
      <c r="SG450" s="110"/>
      <c r="SH450" s="110"/>
      <c r="SI450" s="110"/>
      <c r="SJ450" s="110"/>
      <c r="SK450" s="110"/>
      <c r="SL450" s="110"/>
      <c r="SM450" s="110"/>
      <c r="SN450" s="110"/>
      <c r="SO450" s="110"/>
      <c r="SP450" s="110"/>
      <c r="SQ450" s="110"/>
      <c r="SR450" s="110"/>
      <c r="SS450" s="110"/>
      <c r="ST450" s="110"/>
      <c r="SU450" s="110"/>
      <c r="SV450" s="110"/>
      <c r="SW450" s="110"/>
      <c r="SX450" s="110"/>
      <c r="SY450" s="110"/>
      <c r="SZ450" s="110"/>
      <c r="TA450" s="110"/>
      <c r="TB450" s="110"/>
      <c r="TC450" s="110"/>
      <c r="TD450" s="110"/>
      <c r="TE450" s="110"/>
      <c r="TF450" s="110"/>
      <c r="TG450" s="110"/>
      <c r="TH450" s="110"/>
      <c r="TI450" s="110"/>
      <c r="TJ450" s="110"/>
      <c r="TK450" s="110"/>
      <c r="TL450" s="110"/>
      <c r="TM450" s="110"/>
      <c r="TN450" s="110"/>
      <c r="TO450" s="110"/>
      <c r="TP450" s="110"/>
      <c r="TQ450" s="110"/>
      <c r="TR450" s="110"/>
      <c r="TS450" s="110"/>
      <c r="TT450" s="110"/>
      <c r="TU450" s="110"/>
      <c r="TV450" s="110"/>
      <c r="TW450" s="110"/>
      <c r="TX450" s="110"/>
      <c r="TY450" s="110"/>
      <c r="TZ450" s="110"/>
      <c r="UA450" s="110"/>
      <c r="UB450" s="110"/>
      <c r="UC450" s="110"/>
      <c r="UD450" s="110"/>
      <c r="UE450" s="110"/>
      <c r="UF450" s="110"/>
      <c r="UG450" s="110"/>
      <c r="UH450" s="110"/>
      <c r="UI450" s="110"/>
      <c r="UJ450" s="110"/>
      <c r="UK450" s="110"/>
      <c r="UL450" s="110"/>
      <c r="UM450" s="110"/>
      <c r="UN450" s="110"/>
      <c r="UO450" s="110"/>
      <c r="UP450" s="110"/>
      <c r="UQ450" s="110"/>
      <c r="UR450" s="110"/>
      <c r="US450" s="110"/>
      <c r="UT450" s="110"/>
      <c r="UU450" s="110"/>
      <c r="UV450" s="110"/>
      <c r="UW450" s="110"/>
      <c r="UX450" s="110"/>
      <c r="UY450" s="110"/>
      <c r="UZ450" s="110"/>
      <c r="VA450" s="110"/>
      <c r="VB450" s="110"/>
      <c r="VC450" s="110"/>
      <c r="VD450" s="110"/>
      <c r="VE450" s="110"/>
      <c r="VF450" s="110"/>
      <c r="VG450" s="110"/>
      <c r="VH450" s="110"/>
      <c r="VI450" s="110"/>
      <c r="VJ450" s="110"/>
      <c r="VK450" s="110"/>
      <c r="VL450" s="110"/>
      <c r="VM450" s="110"/>
      <c r="VN450" s="110"/>
      <c r="VO450" s="110"/>
      <c r="VP450" s="110"/>
      <c r="VQ450" s="110"/>
      <c r="VR450" s="110"/>
      <c r="VS450" s="110"/>
      <c r="VT450" s="110"/>
      <c r="VU450" s="110"/>
      <c r="VV450" s="110"/>
      <c r="VW450" s="110"/>
      <c r="VX450" s="110"/>
      <c r="VY450" s="110"/>
      <c r="VZ450" s="110"/>
      <c r="WA450" s="110"/>
      <c r="WB450" s="110"/>
      <c r="WC450" s="110"/>
      <c r="WD450" s="110"/>
      <c r="WE450" s="110"/>
      <c r="WF450" s="110"/>
      <c r="WG450" s="110"/>
      <c r="WH450" s="110"/>
      <c r="WI450" s="110"/>
      <c r="WJ450" s="110"/>
      <c r="WK450" s="110"/>
      <c r="WL450" s="110"/>
      <c r="WM450" s="110"/>
      <c r="WN450" s="110"/>
      <c r="WO450" s="110"/>
      <c r="WP450" s="110"/>
      <c r="WQ450" s="110"/>
      <c r="WR450" s="110"/>
      <c r="WS450" s="110"/>
      <c r="WT450" s="110"/>
      <c r="WU450" s="110"/>
      <c r="WV450" s="110"/>
      <c r="WW450" s="110"/>
      <c r="WX450" s="110"/>
      <c r="WY450" s="110"/>
      <c r="WZ450" s="110"/>
      <c r="XA450" s="110"/>
      <c r="XB450" s="110"/>
      <c r="XC450" s="110"/>
      <c r="XD450" s="110"/>
      <c r="XE450" s="110"/>
      <c r="XF450" s="110"/>
      <c r="XG450" s="110"/>
      <c r="XH450" s="110"/>
      <c r="XI450" s="110"/>
      <c r="XJ450" s="110"/>
      <c r="XK450" s="110"/>
      <c r="XL450" s="110"/>
      <c r="XM450" s="110"/>
      <c r="XN450" s="110"/>
      <c r="XO450" s="110"/>
      <c r="XP450" s="110"/>
      <c r="XQ450" s="110"/>
      <c r="XR450" s="110"/>
      <c r="XS450" s="110"/>
      <c r="XT450" s="110"/>
      <c r="XU450" s="110"/>
      <c r="XV450" s="110"/>
      <c r="XW450" s="110"/>
      <c r="XX450" s="110"/>
      <c r="XY450" s="110"/>
      <c r="XZ450" s="110"/>
      <c r="YA450" s="110"/>
      <c r="YB450" s="110"/>
      <c r="YC450" s="110"/>
      <c r="YD450" s="110"/>
      <c r="YE450" s="110"/>
      <c r="YF450" s="110"/>
      <c r="YG450" s="110"/>
      <c r="YH450" s="110"/>
      <c r="YI450" s="110"/>
      <c r="YJ450" s="110"/>
      <c r="YK450" s="110"/>
      <c r="YL450" s="110"/>
      <c r="YM450" s="110"/>
      <c r="YN450" s="110"/>
      <c r="YO450" s="110"/>
      <c r="YP450" s="110"/>
      <c r="YQ450" s="110"/>
      <c r="YR450" s="110"/>
      <c r="YS450" s="110"/>
      <c r="YT450" s="110"/>
      <c r="YU450" s="110"/>
      <c r="YV450" s="110"/>
      <c r="YW450" s="110"/>
      <c r="YX450" s="110"/>
      <c r="YY450" s="110"/>
      <c r="YZ450" s="110"/>
      <c r="ZA450" s="110"/>
      <c r="ZB450" s="110"/>
      <c r="ZC450" s="110"/>
      <c r="ZD450" s="110"/>
      <c r="ZE450" s="110"/>
      <c r="ZF450" s="110"/>
      <c r="ZG450" s="110"/>
      <c r="ZH450" s="110"/>
      <c r="ZI450" s="110"/>
      <c r="ZJ450" s="110"/>
      <c r="ZK450" s="110"/>
      <c r="ZL450" s="110"/>
      <c r="ZM450" s="110"/>
      <c r="ZN450" s="110"/>
      <c r="ZO450" s="110"/>
      <c r="ZP450" s="110"/>
      <c r="ZQ450" s="110"/>
      <c r="ZR450" s="110"/>
      <c r="ZS450" s="110"/>
      <c r="ZT450" s="110"/>
      <c r="ZU450" s="110"/>
      <c r="ZV450" s="110"/>
      <c r="ZW450" s="110"/>
      <c r="ZX450" s="110"/>
      <c r="ZY450" s="110"/>
      <c r="ZZ450" s="110"/>
      <c r="AAA450" s="110"/>
      <c r="AAB450" s="110"/>
      <c r="AAC450" s="110"/>
      <c r="AAD450" s="110"/>
      <c r="AAE450" s="110"/>
      <c r="AAF450" s="110"/>
      <c r="AAG450" s="110"/>
      <c r="AAH450" s="110"/>
      <c r="AAI450" s="110"/>
      <c r="AAJ450" s="110"/>
      <c r="AAK450" s="110"/>
      <c r="AAL450" s="110"/>
      <c r="AAM450" s="110"/>
      <c r="AAN450" s="110"/>
      <c r="AAO450" s="110"/>
      <c r="AAP450" s="110"/>
      <c r="AAQ450" s="110"/>
      <c r="AAR450" s="110"/>
      <c r="AAS450" s="110"/>
      <c r="AAT450" s="110"/>
      <c r="AAU450" s="110"/>
      <c r="AAV450" s="110"/>
      <c r="AAW450" s="110"/>
      <c r="AAX450" s="110"/>
      <c r="AAY450" s="110"/>
      <c r="AAZ450" s="110"/>
      <c r="ABA450" s="110"/>
      <c r="ABB450" s="110"/>
      <c r="ABC450" s="110"/>
      <c r="ABD450" s="110"/>
      <c r="ABE450" s="110"/>
      <c r="ABF450" s="110"/>
      <c r="ABG450" s="110"/>
      <c r="ABH450" s="110"/>
      <c r="ABI450" s="110"/>
      <c r="ABJ450" s="110"/>
      <c r="ABK450" s="110"/>
      <c r="ABL450" s="110"/>
      <c r="ABM450" s="110"/>
      <c r="ABN450" s="110"/>
      <c r="ABO450" s="110"/>
      <c r="ABP450" s="110"/>
      <c r="ABQ450" s="110"/>
      <c r="ABR450" s="110"/>
      <c r="ABS450" s="110"/>
      <c r="ABT450" s="110"/>
      <c r="ABU450" s="110"/>
      <c r="ABV450" s="110"/>
      <c r="ABW450" s="110"/>
      <c r="ABX450" s="110"/>
      <c r="ABY450" s="110"/>
      <c r="ABZ450" s="110"/>
      <c r="ACA450" s="110"/>
      <c r="ACB450" s="110"/>
      <c r="ACC450" s="110"/>
      <c r="ACD450" s="110"/>
      <c r="ACE450" s="110"/>
      <c r="ACF450" s="110"/>
      <c r="ACG450" s="110"/>
      <c r="ACH450" s="110"/>
      <c r="ACI450" s="110"/>
      <c r="ACJ450" s="110"/>
      <c r="ACK450" s="110"/>
      <c r="ACL450" s="110"/>
      <c r="ACM450" s="110"/>
      <c r="ACN450" s="110"/>
      <c r="ACO450" s="110"/>
      <c r="ACP450" s="110"/>
      <c r="ACQ450" s="110"/>
      <c r="ACR450" s="110"/>
      <c r="ACS450" s="110"/>
      <c r="ACT450" s="110"/>
      <c r="ACU450" s="110"/>
      <c r="ACV450" s="110"/>
      <c r="ACW450" s="110"/>
      <c r="ACX450" s="110"/>
      <c r="ACY450" s="110"/>
      <c r="ACZ450" s="110"/>
      <c r="ADA450" s="110"/>
      <c r="ADB450" s="110"/>
      <c r="ADC450" s="110"/>
      <c r="ADD450" s="110"/>
      <c r="ADE450" s="110"/>
      <c r="ADF450" s="110"/>
      <c r="ADG450" s="110"/>
      <c r="ADH450" s="110"/>
      <c r="ADI450" s="110"/>
      <c r="ADJ450" s="110"/>
      <c r="ADK450" s="110"/>
      <c r="ADL450" s="110"/>
      <c r="ADM450" s="110"/>
      <c r="ADN450" s="110"/>
      <c r="ADO450" s="110"/>
      <c r="ADP450" s="110"/>
      <c r="ADQ450" s="110"/>
      <c r="ADR450" s="110"/>
      <c r="ADS450" s="110"/>
      <c r="ADT450" s="110"/>
      <c r="ADU450" s="110"/>
      <c r="ADV450" s="110"/>
      <c r="ADW450" s="110"/>
      <c r="ADX450" s="110"/>
      <c r="ADY450" s="110"/>
      <c r="ADZ450" s="110"/>
      <c r="AEA450" s="110"/>
      <c r="AEB450" s="110"/>
      <c r="AEC450" s="110"/>
      <c r="AED450" s="110"/>
      <c r="AEE450" s="110"/>
      <c r="AEF450" s="110"/>
      <c r="AEG450" s="110"/>
      <c r="AEH450" s="110"/>
      <c r="AEI450" s="110"/>
      <c r="AEJ450" s="110"/>
      <c r="AEK450" s="110"/>
      <c r="AEL450" s="110"/>
      <c r="AEM450" s="110"/>
      <c r="AEN450" s="110"/>
      <c r="AEO450" s="110"/>
      <c r="AEP450" s="110"/>
      <c r="AEQ450" s="110"/>
      <c r="AER450" s="110"/>
      <c r="AES450" s="110"/>
      <c r="AET450" s="110"/>
      <c r="AEU450" s="110"/>
      <c r="AEV450" s="110"/>
      <c r="AEW450" s="110"/>
      <c r="AEX450" s="110"/>
      <c r="AEY450" s="110"/>
      <c r="AEZ450" s="110"/>
      <c r="AFA450" s="110"/>
      <c r="AFB450" s="110"/>
      <c r="AFC450" s="110"/>
      <c r="AFD450" s="110"/>
      <c r="AFE450" s="110"/>
      <c r="AFF450" s="110"/>
      <c r="AFG450" s="110"/>
      <c r="AFH450" s="110"/>
      <c r="AFI450" s="110"/>
      <c r="AFJ450" s="110"/>
      <c r="AFK450" s="110"/>
      <c r="AFL450" s="110"/>
      <c r="AFM450" s="110"/>
      <c r="AFN450" s="110"/>
      <c r="AFO450" s="110"/>
      <c r="AFP450" s="110"/>
      <c r="AFQ450" s="110"/>
      <c r="AFR450" s="110"/>
      <c r="AFS450" s="110"/>
      <c r="AFT450" s="110"/>
      <c r="AFU450" s="110"/>
      <c r="AFV450" s="110"/>
      <c r="AFW450" s="110"/>
      <c r="AFX450" s="110"/>
      <c r="AFY450" s="110"/>
      <c r="AFZ450" s="110"/>
      <c r="AGA450" s="110"/>
      <c r="AGB450" s="110"/>
      <c r="AGC450" s="110"/>
      <c r="AGD450" s="110"/>
      <c r="AGE450" s="110"/>
      <c r="AGF450" s="110"/>
      <c r="AGG450" s="110"/>
      <c r="AGH450" s="110"/>
      <c r="AGI450" s="110"/>
      <c r="AGJ450" s="110"/>
      <c r="AGK450" s="110"/>
      <c r="AGL450" s="110"/>
      <c r="AGM450" s="110"/>
      <c r="AGN450" s="110"/>
      <c r="AGO450" s="110"/>
      <c r="AGP450" s="110"/>
      <c r="AGQ450" s="110"/>
      <c r="AGR450" s="110"/>
      <c r="AGS450" s="110"/>
      <c r="AGT450" s="110"/>
      <c r="AGU450" s="110"/>
      <c r="AGV450" s="110"/>
      <c r="AGW450" s="110"/>
      <c r="AGX450" s="110"/>
      <c r="AGY450" s="110"/>
      <c r="AGZ450" s="110"/>
      <c r="AHA450" s="110"/>
      <c r="AHB450" s="110"/>
      <c r="AHC450" s="110"/>
      <c r="AHD450" s="110"/>
      <c r="AHE450" s="110"/>
      <c r="AHF450" s="110"/>
      <c r="AHG450" s="110"/>
      <c r="AHH450" s="110"/>
      <c r="AHI450" s="110"/>
      <c r="AHJ450" s="110"/>
      <c r="AHK450" s="110"/>
      <c r="AHL450" s="110"/>
      <c r="AHM450" s="110"/>
      <c r="AHN450" s="110"/>
      <c r="AHO450" s="110"/>
      <c r="AHP450" s="110"/>
      <c r="AHQ450" s="110"/>
      <c r="AHR450" s="110"/>
      <c r="AHS450" s="110"/>
      <c r="AHT450" s="110"/>
      <c r="AHU450" s="110"/>
      <c r="AHV450" s="110"/>
      <c r="AHW450" s="110"/>
      <c r="AHX450" s="110"/>
      <c r="AHY450" s="110"/>
      <c r="AHZ450" s="110"/>
      <c r="AIA450" s="110"/>
      <c r="AIB450" s="110"/>
      <c r="AIC450" s="110"/>
      <c r="AID450" s="110"/>
      <c r="AIE450" s="110"/>
      <c r="AIF450" s="110"/>
      <c r="AIG450" s="110"/>
      <c r="AIH450" s="110"/>
      <c r="AII450" s="110"/>
      <c r="AIJ450" s="110"/>
      <c r="AIK450" s="110"/>
      <c r="AIL450" s="110"/>
      <c r="AIM450" s="110"/>
      <c r="AIN450" s="110"/>
      <c r="AIO450" s="110"/>
      <c r="AIP450" s="110"/>
      <c r="AIQ450" s="110"/>
      <c r="AIR450" s="110"/>
      <c r="AIS450" s="110"/>
      <c r="AIT450" s="110"/>
      <c r="AIU450" s="110"/>
      <c r="AIV450" s="110"/>
      <c r="AIW450" s="110"/>
      <c r="AIX450" s="110"/>
      <c r="AIY450" s="110"/>
      <c r="AIZ450" s="110"/>
      <c r="AJA450" s="110"/>
      <c r="AJB450" s="110"/>
      <c r="AJC450" s="110"/>
      <c r="AJD450" s="110"/>
      <c r="AJE450" s="110"/>
      <c r="AJF450" s="110"/>
      <c r="AJG450" s="110"/>
      <c r="AJH450" s="110"/>
      <c r="AJI450" s="110"/>
      <c r="AJJ450" s="110"/>
      <c r="AJK450" s="110"/>
      <c r="AJL450" s="110"/>
      <c r="AJM450" s="110"/>
      <c r="AJN450" s="110"/>
      <c r="AJO450" s="110"/>
      <c r="AJP450" s="110"/>
      <c r="AJQ450" s="110"/>
      <c r="AJR450" s="110"/>
      <c r="AJS450" s="110"/>
      <c r="AJT450" s="110"/>
      <c r="AJU450" s="110"/>
      <c r="AJV450" s="110"/>
      <c r="AJW450" s="110"/>
      <c r="AJX450" s="110"/>
      <c r="AJY450" s="110"/>
      <c r="AJZ450" s="110"/>
      <c r="AKA450" s="110"/>
      <c r="AKB450" s="110"/>
      <c r="AKC450" s="110"/>
      <c r="AKD450" s="110"/>
      <c r="AKE450" s="110"/>
      <c r="AKF450" s="110"/>
      <c r="AKG450" s="110"/>
      <c r="AKH450" s="110"/>
      <c r="AKI450" s="110"/>
      <c r="AKJ450" s="110"/>
      <c r="AKK450" s="110"/>
      <c r="AKL450" s="110"/>
      <c r="AKM450" s="110"/>
      <c r="AKN450" s="110"/>
      <c r="AKO450" s="110"/>
      <c r="AKP450" s="110"/>
      <c r="AKQ450" s="110"/>
      <c r="AKR450" s="110"/>
      <c r="AKS450" s="110"/>
      <c r="AKT450" s="110"/>
      <c r="AKU450" s="110"/>
      <c r="AKV450" s="110"/>
      <c r="AKW450" s="110"/>
      <c r="AKX450" s="110"/>
      <c r="AKY450" s="110"/>
      <c r="AKZ450" s="110"/>
      <c r="ALA450" s="110"/>
      <c r="ALB450" s="110"/>
      <c r="ALC450" s="110"/>
      <c r="ALD450" s="110"/>
      <c r="ALE450" s="110"/>
      <c r="ALF450" s="110"/>
      <c r="ALG450" s="110"/>
      <c r="ALH450" s="110"/>
      <c r="ALI450" s="110"/>
      <c r="ALJ450" s="110"/>
      <c r="ALK450" s="110"/>
      <c r="ALL450" s="110"/>
      <c r="ALM450" s="110"/>
      <c r="ALN450" s="110"/>
      <c r="ALO450" s="110"/>
      <c r="ALP450" s="110"/>
      <c r="ALQ450" s="110"/>
      <c r="ALR450" s="110"/>
      <c r="ALS450" s="110"/>
      <c r="ALT450" s="110"/>
      <c r="ALU450" s="110"/>
      <c r="ALV450" s="110"/>
      <c r="ALW450" s="110"/>
      <c r="ALX450" s="110"/>
      <c r="ALY450" s="110"/>
      <c r="ALZ450" s="110"/>
      <c r="AMA450" s="110"/>
      <c r="AMB450" s="110"/>
      <c r="AMC450" s="110"/>
      <c r="AMD450" s="110"/>
      <c r="AME450" s="110"/>
      <c r="AMF450" s="110"/>
      <c r="AMG450" s="110"/>
      <c r="AMH450" s="110"/>
      <c r="AMI450" s="110"/>
      <c r="AMJ450" s="110"/>
      <c r="AMK450" s="110"/>
      <c r="AML450" s="110"/>
      <c r="AMM450" s="110"/>
      <c r="AMN450" s="110"/>
      <c r="AMO450" s="110"/>
      <c r="AMP450" s="110"/>
      <c r="AMQ450" s="110"/>
      <c r="AMR450" s="110"/>
      <c r="AMS450" s="110"/>
      <c r="AMT450" s="110"/>
      <c r="AMU450" s="110"/>
      <c r="AMV450" s="110"/>
      <c r="AMW450" s="110"/>
      <c r="AMX450" s="110"/>
      <c r="AMY450" s="110"/>
      <c r="AMZ450" s="110"/>
      <c r="ANA450" s="110"/>
      <c r="ANB450" s="110"/>
      <c r="ANC450" s="110"/>
      <c r="AND450" s="110"/>
      <c r="ANE450" s="110"/>
      <c r="ANF450" s="110"/>
      <c r="ANG450" s="110"/>
      <c r="ANH450" s="110"/>
      <c r="ANI450" s="110"/>
      <c r="ANJ450" s="110"/>
      <c r="ANK450" s="110"/>
      <c r="ANL450" s="110"/>
      <c r="ANM450" s="110"/>
      <c r="ANN450" s="110"/>
      <c r="ANO450" s="110"/>
      <c r="ANP450" s="110"/>
      <c r="ANQ450" s="110"/>
      <c r="ANR450" s="110"/>
      <c r="ANS450" s="110"/>
      <c r="ANT450" s="110"/>
      <c r="ANU450" s="110"/>
      <c r="ANV450" s="110"/>
      <c r="ANW450" s="110"/>
      <c r="ANX450" s="110"/>
      <c r="ANY450" s="110"/>
      <c r="ANZ450" s="110"/>
      <c r="AOA450" s="110"/>
      <c r="AOB450" s="110"/>
      <c r="AOC450" s="110"/>
      <c r="AOD450" s="110"/>
      <c r="AOE450" s="110"/>
      <c r="AOF450" s="110"/>
      <c r="AOG450" s="110"/>
      <c r="AOH450" s="110"/>
      <c r="AOI450" s="110"/>
      <c r="AOJ450" s="110"/>
      <c r="AOK450" s="110"/>
      <c r="AOL450" s="110"/>
      <c r="AOM450" s="110"/>
      <c r="AON450" s="110"/>
      <c r="AOO450" s="110"/>
      <c r="AOP450" s="110"/>
      <c r="AOQ450" s="110"/>
      <c r="AOR450" s="110"/>
      <c r="AOS450" s="110"/>
      <c r="AOT450" s="110"/>
      <c r="AOU450" s="110"/>
      <c r="AOV450" s="110"/>
      <c r="AOW450" s="110"/>
      <c r="AOX450" s="110"/>
      <c r="AOY450" s="110"/>
      <c r="AOZ450" s="110"/>
      <c r="APA450" s="110"/>
      <c r="APB450" s="110"/>
      <c r="APC450" s="110"/>
      <c r="APD450" s="110"/>
      <c r="APE450" s="110"/>
      <c r="APF450" s="110"/>
      <c r="APG450" s="110"/>
      <c r="APH450" s="110"/>
      <c r="API450" s="110"/>
      <c r="APJ450" s="110"/>
      <c r="APK450" s="110"/>
      <c r="APL450" s="110"/>
      <c r="APM450" s="110"/>
      <c r="APN450" s="110"/>
      <c r="APO450" s="110"/>
      <c r="APP450" s="110"/>
      <c r="APQ450" s="110"/>
      <c r="APR450" s="110"/>
      <c r="APS450" s="110"/>
      <c r="APT450" s="110"/>
      <c r="APU450" s="110"/>
      <c r="APV450" s="110"/>
      <c r="APW450" s="110"/>
      <c r="APX450" s="110"/>
      <c r="APY450" s="110"/>
      <c r="APZ450" s="110"/>
      <c r="AQA450" s="110"/>
      <c r="AQB450" s="110"/>
      <c r="AQC450" s="110"/>
      <c r="AQD450" s="110"/>
      <c r="AQE450" s="110"/>
      <c r="AQF450" s="110"/>
      <c r="AQG450" s="110"/>
      <c r="AQH450" s="110"/>
      <c r="AQI450" s="110"/>
      <c r="AQJ450" s="110"/>
      <c r="AQK450" s="110"/>
      <c r="AQL450" s="110"/>
      <c r="AQM450" s="110"/>
      <c r="AQN450" s="110"/>
      <c r="AQO450" s="110"/>
      <c r="AQP450" s="110"/>
      <c r="AQQ450" s="110"/>
      <c r="AQR450" s="110"/>
      <c r="AQS450" s="110"/>
      <c r="AQT450" s="110"/>
      <c r="AQU450" s="110"/>
      <c r="AQV450" s="110"/>
      <c r="AQW450" s="110"/>
      <c r="AQX450" s="110"/>
      <c r="AQY450" s="110"/>
      <c r="AQZ450" s="110"/>
      <c r="ARA450" s="110"/>
      <c r="ARB450" s="110"/>
      <c r="ARC450" s="110"/>
      <c r="ARD450" s="110"/>
      <c r="ARE450" s="110"/>
      <c r="ARF450" s="110"/>
      <c r="ARG450" s="110"/>
      <c r="ARH450" s="110"/>
      <c r="ARI450" s="110"/>
      <c r="ARJ450" s="110"/>
      <c r="ARK450" s="110"/>
      <c r="ARL450" s="110"/>
      <c r="ARM450" s="110"/>
      <c r="ARN450" s="110"/>
      <c r="ARO450" s="110"/>
      <c r="ARP450" s="110"/>
      <c r="ARQ450" s="110"/>
      <c r="ARR450" s="110"/>
      <c r="ARS450" s="110"/>
      <c r="ART450" s="110"/>
      <c r="ARU450" s="110"/>
      <c r="ARV450" s="110"/>
      <c r="ARW450" s="110"/>
      <c r="ARX450" s="110"/>
      <c r="ARY450" s="110"/>
      <c r="ARZ450" s="110"/>
      <c r="ASA450" s="110"/>
      <c r="ASB450" s="110"/>
      <c r="ASC450" s="110"/>
      <c r="ASD450" s="110"/>
      <c r="ASE450" s="110"/>
      <c r="ASF450" s="110"/>
      <c r="ASG450" s="110"/>
      <c r="ASH450" s="110"/>
      <c r="ASI450" s="110"/>
      <c r="ASJ450" s="110"/>
      <c r="ASK450" s="110"/>
      <c r="ASL450" s="110"/>
      <c r="ASM450" s="110"/>
      <c r="ASN450" s="110"/>
      <c r="ASO450" s="110"/>
      <c r="ASP450" s="110"/>
      <c r="ASQ450" s="110"/>
      <c r="ASR450" s="110"/>
      <c r="ASS450" s="110"/>
      <c r="AST450" s="110"/>
      <c r="ASU450" s="110"/>
      <c r="ASV450" s="110"/>
      <c r="ASW450" s="110"/>
      <c r="ASX450" s="110"/>
      <c r="ASY450" s="110"/>
      <c r="ASZ450" s="110"/>
      <c r="ATA450" s="110"/>
      <c r="ATB450" s="110"/>
      <c r="ATC450" s="110"/>
      <c r="ATD450" s="110"/>
      <c r="ATE450" s="110"/>
      <c r="ATF450" s="110"/>
      <c r="ATG450" s="110"/>
      <c r="ATH450" s="110"/>
      <c r="ATI450" s="110"/>
      <c r="ATJ450" s="110"/>
      <c r="ATK450" s="110"/>
      <c r="ATL450" s="110"/>
      <c r="ATM450" s="110"/>
      <c r="ATN450" s="110"/>
      <c r="ATO450" s="110"/>
      <c r="ATP450" s="110"/>
      <c r="ATQ450" s="110"/>
      <c r="ATR450" s="110"/>
      <c r="ATS450" s="110"/>
      <c r="ATT450" s="110"/>
      <c r="ATU450" s="110"/>
      <c r="ATV450" s="110"/>
      <c r="ATW450" s="110"/>
      <c r="ATX450" s="110"/>
      <c r="ATY450" s="110"/>
      <c r="ATZ450" s="110"/>
      <c r="AUA450" s="110"/>
      <c r="AUB450" s="110"/>
      <c r="AUC450" s="110"/>
      <c r="AUD450" s="110"/>
      <c r="AUE450" s="110"/>
      <c r="AUF450" s="110"/>
      <c r="AUG450" s="110"/>
      <c r="AUH450" s="110"/>
      <c r="AUI450" s="110"/>
      <c r="AUJ450" s="110"/>
      <c r="AUK450" s="110"/>
      <c r="AUL450" s="110"/>
      <c r="AUM450" s="110"/>
      <c r="AUN450" s="110"/>
      <c r="AUO450" s="110"/>
      <c r="AUP450" s="110"/>
      <c r="AUQ450" s="110"/>
      <c r="AUR450" s="110"/>
      <c r="AUS450" s="110"/>
      <c r="AUT450" s="110"/>
      <c r="AUU450" s="110"/>
      <c r="AUV450" s="110"/>
      <c r="AUW450" s="110"/>
      <c r="AUX450" s="110"/>
      <c r="AUY450" s="110"/>
      <c r="AUZ450" s="110"/>
      <c r="AVA450" s="110"/>
      <c r="AVB450" s="110"/>
      <c r="AVC450" s="110"/>
      <c r="AVD450" s="110"/>
      <c r="AVE450" s="110"/>
      <c r="AVF450" s="110"/>
      <c r="AVG450" s="110"/>
      <c r="AVH450" s="110"/>
      <c r="AVI450" s="110"/>
      <c r="AVJ450" s="110"/>
      <c r="AVK450" s="110"/>
      <c r="AVL450" s="110"/>
      <c r="AVM450" s="110"/>
      <c r="AVN450" s="110"/>
      <c r="AVO450" s="110"/>
      <c r="AVP450" s="110"/>
      <c r="AVQ450" s="110"/>
      <c r="AVR450" s="110"/>
      <c r="AVS450" s="110"/>
      <c r="AVT450" s="110"/>
      <c r="AVU450" s="110"/>
      <c r="AVV450" s="110"/>
      <c r="AVW450" s="110"/>
      <c r="AVX450" s="110"/>
      <c r="AVY450" s="110"/>
      <c r="AVZ450" s="110"/>
      <c r="AWA450" s="110"/>
      <c r="AWB450" s="110"/>
      <c r="AWC450" s="110"/>
      <c r="AWD450" s="110"/>
      <c r="AWE450" s="110"/>
      <c r="AWF450" s="110"/>
      <c r="AWG450" s="110"/>
      <c r="AWH450" s="110"/>
      <c r="AWI450" s="110"/>
      <c r="AWJ450" s="110"/>
      <c r="AWK450" s="110"/>
      <c r="AWL450" s="110"/>
      <c r="AWM450" s="110"/>
      <c r="AWN450" s="110"/>
      <c r="AWO450" s="110"/>
      <c r="AWP450" s="110"/>
      <c r="AWQ450" s="110"/>
      <c r="AWR450" s="110"/>
      <c r="AWS450" s="110"/>
      <c r="AWT450" s="110"/>
      <c r="AWU450" s="110"/>
      <c r="AWV450" s="110"/>
      <c r="AWW450" s="110"/>
      <c r="AWX450" s="110"/>
      <c r="AWY450" s="110"/>
      <c r="AWZ450" s="110"/>
      <c r="AXA450" s="110"/>
      <c r="AXB450" s="110"/>
      <c r="AXC450" s="110"/>
      <c r="AXD450" s="110"/>
      <c r="AXE450" s="110"/>
      <c r="AXF450" s="110"/>
      <c r="AXG450" s="110"/>
      <c r="AXH450" s="110"/>
      <c r="AXI450" s="110"/>
      <c r="AXJ450" s="110"/>
      <c r="AXK450" s="110"/>
      <c r="AXL450" s="110"/>
      <c r="AXM450" s="110"/>
      <c r="AXN450" s="110"/>
      <c r="AXO450" s="110"/>
      <c r="AXP450" s="110"/>
      <c r="AXQ450" s="110"/>
      <c r="AXR450" s="110"/>
      <c r="AXS450" s="110"/>
      <c r="AXT450" s="110"/>
      <c r="AXU450" s="110"/>
      <c r="AXV450" s="110"/>
      <c r="AXW450" s="110"/>
      <c r="AXX450" s="110"/>
      <c r="AXY450" s="110"/>
      <c r="AXZ450" s="110"/>
      <c r="AYA450" s="110"/>
      <c r="AYB450" s="110"/>
      <c r="AYC450" s="110"/>
      <c r="AYD450" s="110"/>
      <c r="AYE450" s="110"/>
      <c r="AYF450" s="110"/>
      <c r="AYG450" s="110"/>
      <c r="AYH450" s="110"/>
      <c r="AYI450" s="110"/>
      <c r="AYJ450" s="110"/>
      <c r="AYK450" s="110"/>
      <c r="AYL450" s="110"/>
      <c r="AYM450" s="110"/>
      <c r="AYN450" s="110"/>
      <c r="AYO450" s="110"/>
      <c r="AYP450" s="110"/>
      <c r="AYQ450" s="110"/>
      <c r="AYR450" s="110"/>
      <c r="AYS450" s="110"/>
      <c r="AYT450" s="110"/>
      <c r="AYU450" s="110"/>
      <c r="AYV450" s="110"/>
      <c r="AYW450" s="110"/>
      <c r="AYX450" s="110"/>
      <c r="AYY450" s="110"/>
      <c r="AYZ450" s="110"/>
      <c r="AZA450" s="110"/>
      <c r="AZB450" s="110"/>
      <c r="AZC450" s="110"/>
      <c r="AZD450" s="110"/>
      <c r="AZE450" s="110"/>
      <c r="AZF450" s="110"/>
      <c r="AZG450" s="110"/>
      <c r="AZH450" s="110"/>
      <c r="AZI450" s="110"/>
      <c r="AZJ450" s="110"/>
      <c r="AZK450" s="110"/>
      <c r="AZL450" s="110"/>
      <c r="AZM450" s="110"/>
      <c r="AZN450" s="110"/>
      <c r="AZO450" s="110"/>
      <c r="AZP450" s="110"/>
      <c r="AZQ450" s="110"/>
      <c r="AZR450" s="110"/>
      <c r="AZS450" s="110"/>
      <c r="AZT450" s="110"/>
      <c r="AZU450" s="110"/>
      <c r="AZV450" s="110"/>
      <c r="AZW450" s="110"/>
      <c r="AZX450" s="110"/>
      <c r="AZY450" s="110"/>
      <c r="AZZ450" s="110"/>
      <c r="BAA450" s="110"/>
      <c r="BAB450" s="110"/>
      <c r="BAC450" s="110"/>
      <c r="BAD450" s="110"/>
      <c r="BAE450" s="110"/>
      <c r="BAF450" s="110"/>
      <c r="BAG450" s="110"/>
      <c r="BAH450" s="110"/>
      <c r="BAI450" s="110"/>
      <c r="BAJ450" s="110"/>
      <c r="BAK450" s="110"/>
      <c r="BAL450" s="110"/>
      <c r="BAM450" s="110"/>
      <c r="BAN450" s="110"/>
      <c r="BAO450" s="110"/>
      <c r="BAP450" s="110"/>
      <c r="BAQ450" s="110"/>
      <c r="BAR450" s="110"/>
      <c r="BAS450" s="110"/>
      <c r="BAT450" s="110"/>
      <c r="BAU450" s="110"/>
      <c r="BAV450" s="110"/>
      <c r="BAW450" s="110"/>
      <c r="BAX450" s="110"/>
      <c r="BAY450" s="110"/>
      <c r="BAZ450" s="110"/>
      <c r="BBA450" s="110"/>
      <c r="BBB450" s="110"/>
      <c r="BBC450" s="110"/>
      <c r="BBD450" s="110"/>
      <c r="BBE450" s="110"/>
      <c r="BBF450" s="110"/>
      <c r="BBG450" s="110"/>
      <c r="BBH450" s="110"/>
      <c r="BBI450" s="110"/>
      <c r="BBJ450" s="110"/>
      <c r="BBK450" s="110"/>
      <c r="BBL450" s="110"/>
      <c r="BBM450" s="110"/>
      <c r="BBN450" s="110"/>
      <c r="BBO450" s="110"/>
      <c r="BBP450" s="110"/>
      <c r="BBQ450" s="110"/>
      <c r="BBR450" s="110"/>
      <c r="BBS450" s="110"/>
      <c r="BBT450" s="110"/>
      <c r="BBU450" s="110"/>
      <c r="BBV450" s="110"/>
      <c r="BBW450" s="110"/>
      <c r="BBX450" s="110"/>
      <c r="BBY450" s="110"/>
      <c r="BBZ450" s="110"/>
      <c r="BCA450" s="110"/>
      <c r="BCB450" s="110"/>
      <c r="BCC450" s="110"/>
      <c r="BCD450" s="110"/>
      <c r="BCE450" s="110"/>
      <c r="BCF450" s="110"/>
      <c r="BCG450" s="110"/>
      <c r="BCH450" s="110"/>
      <c r="BCI450" s="110"/>
      <c r="BCJ450" s="110"/>
      <c r="BCK450" s="110"/>
      <c r="BCL450" s="110"/>
      <c r="BCM450" s="110"/>
      <c r="BCN450" s="110"/>
      <c r="BCO450" s="110"/>
      <c r="BCP450" s="110"/>
      <c r="BCQ450" s="110"/>
      <c r="BCR450" s="110"/>
      <c r="BCS450" s="110"/>
      <c r="BCT450" s="110"/>
      <c r="BCU450" s="110"/>
      <c r="BCV450" s="110"/>
      <c r="BCW450" s="110"/>
      <c r="BCX450" s="110"/>
      <c r="BCY450" s="110"/>
      <c r="BCZ450" s="110"/>
      <c r="BDA450" s="110"/>
      <c r="BDB450" s="110"/>
      <c r="BDC450" s="110"/>
      <c r="BDD450" s="110"/>
      <c r="BDE450" s="110"/>
      <c r="BDF450" s="110"/>
      <c r="BDG450" s="110"/>
      <c r="BDH450" s="110"/>
      <c r="BDI450" s="110"/>
      <c r="BDJ450" s="110"/>
      <c r="BDK450" s="110"/>
      <c r="BDL450" s="110"/>
      <c r="BDM450" s="110"/>
      <c r="BDN450" s="110"/>
      <c r="BDO450" s="110"/>
      <c r="BDP450" s="110"/>
      <c r="BDQ450" s="110"/>
      <c r="BDR450" s="110"/>
      <c r="BDS450" s="110"/>
      <c r="BDT450" s="110"/>
      <c r="BDU450" s="110"/>
      <c r="BDV450" s="110"/>
      <c r="BDW450" s="110"/>
      <c r="BDX450" s="110"/>
      <c r="BDY450" s="110"/>
      <c r="BDZ450" s="110"/>
      <c r="BEA450" s="110"/>
      <c r="BEB450" s="110"/>
      <c r="BEC450" s="110"/>
      <c r="BED450" s="110"/>
      <c r="BEE450" s="110"/>
      <c r="BEF450" s="110"/>
      <c r="BEG450" s="110"/>
      <c r="BEH450" s="110"/>
      <c r="BEI450" s="110"/>
      <c r="BEJ450" s="110"/>
      <c r="BEK450" s="110"/>
      <c r="BEL450" s="110"/>
      <c r="BEM450" s="110"/>
      <c r="BEN450" s="110"/>
      <c r="BEO450" s="110"/>
      <c r="BEP450" s="110"/>
      <c r="BEQ450" s="110"/>
      <c r="BER450" s="110"/>
      <c r="BES450" s="110"/>
      <c r="BET450" s="110"/>
      <c r="BEU450" s="110"/>
      <c r="BEV450" s="110"/>
      <c r="BEW450" s="110"/>
      <c r="BEX450" s="110"/>
      <c r="BEY450" s="110"/>
      <c r="BEZ450" s="110"/>
      <c r="BFA450" s="110"/>
      <c r="BFB450" s="110"/>
      <c r="BFC450" s="110"/>
      <c r="BFD450" s="110"/>
      <c r="BFE450" s="110"/>
      <c r="BFF450" s="110"/>
      <c r="BFG450" s="110"/>
      <c r="BFH450" s="110"/>
      <c r="BFI450" s="110"/>
      <c r="BFJ450" s="110"/>
      <c r="BFK450" s="110"/>
      <c r="BFL450" s="110"/>
      <c r="BFM450" s="110"/>
      <c r="BFN450" s="110"/>
      <c r="BFO450" s="110"/>
      <c r="BFP450" s="110"/>
      <c r="BFQ450" s="110"/>
      <c r="BFR450" s="110"/>
      <c r="BFS450" s="110"/>
      <c r="BFT450" s="110"/>
      <c r="BFU450" s="110"/>
      <c r="BFV450" s="110"/>
      <c r="BFW450" s="110"/>
      <c r="BFX450" s="110"/>
      <c r="BFY450" s="110"/>
      <c r="BFZ450" s="110"/>
      <c r="BGA450" s="110"/>
      <c r="BGB450" s="110"/>
      <c r="BGC450" s="110"/>
      <c r="BGD450" s="110"/>
      <c r="BGE450" s="110"/>
      <c r="BGF450" s="110"/>
      <c r="BGG450" s="110"/>
      <c r="BGH450" s="110"/>
      <c r="BGI450" s="110"/>
      <c r="BGJ450" s="110"/>
      <c r="BGK450" s="110"/>
      <c r="BGL450" s="110"/>
      <c r="BGM450" s="110"/>
      <c r="BGN450" s="110"/>
      <c r="BGO450" s="110"/>
      <c r="BGP450" s="110"/>
      <c r="BGQ450" s="110"/>
      <c r="BGR450" s="110"/>
      <c r="BGS450" s="110"/>
      <c r="BGT450" s="110"/>
      <c r="BGU450" s="110"/>
      <c r="BGV450" s="110"/>
      <c r="BGW450" s="110"/>
      <c r="BGX450" s="110"/>
      <c r="BGY450" s="110"/>
      <c r="BGZ450" s="110"/>
      <c r="BHA450" s="110"/>
      <c r="BHB450" s="110"/>
      <c r="BHC450" s="110"/>
      <c r="BHD450" s="110"/>
      <c r="BHE450" s="110"/>
      <c r="BHF450" s="110"/>
      <c r="BHG450" s="110"/>
      <c r="BHH450" s="110"/>
      <c r="BHI450" s="110"/>
      <c r="BHJ450" s="110"/>
      <c r="BHK450" s="110"/>
      <c r="BHL450" s="110"/>
      <c r="BHM450" s="110"/>
      <c r="BHN450" s="110"/>
      <c r="BHO450" s="110"/>
      <c r="BHP450" s="110"/>
      <c r="BHQ450" s="110"/>
      <c r="BHR450" s="110"/>
      <c r="BHS450" s="110"/>
      <c r="BHT450" s="110"/>
      <c r="BHU450" s="110"/>
      <c r="BHV450" s="110"/>
      <c r="BHW450" s="110"/>
      <c r="BHX450" s="110"/>
      <c r="BHY450" s="110"/>
      <c r="BHZ450" s="110"/>
      <c r="BIA450" s="110"/>
      <c r="BIB450" s="110"/>
      <c r="BIC450" s="110"/>
      <c r="BID450" s="110"/>
      <c r="BIE450" s="110"/>
      <c r="BIF450" s="110"/>
      <c r="BIG450" s="110"/>
      <c r="BIH450" s="110"/>
      <c r="BII450" s="110"/>
      <c r="BIJ450" s="110"/>
      <c r="BIK450" s="110"/>
      <c r="BIL450" s="110"/>
      <c r="BIM450" s="110"/>
      <c r="BIN450" s="110"/>
      <c r="BIO450" s="110"/>
      <c r="BIP450" s="110"/>
      <c r="BIQ450" s="110"/>
      <c r="BIR450" s="110"/>
      <c r="BIS450" s="110"/>
      <c r="BIT450" s="110"/>
      <c r="BIU450" s="110"/>
      <c r="BIV450" s="110"/>
      <c r="BIW450" s="110"/>
      <c r="BIX450" s="110"/>
      <c r="BIY450" s="110"/>
      <c r="BIZ450" s="110"/>
      <c r="BJA450" s="110"/>
      <c r="BJB450" s="110"/>
      <c r="BJC450" s="110"/>
      <c r="BJD450" s="110"/>
      <c r="BJE450" s="110"/>
      <c r="BJF450" s="110"/>
      <c r="BJG450" s="110"/>
      <c r="BJH450" s="110"/>
      <c r="BJI450" s="110"/>
      <c r="BJJ450" s="110"/>
      <c r="BJK450" s="110"/>
      <c r="BJL450" s="110"/>
      <c r="BJM450" s="110"/>
      <c r="BJN450" s="110"/>
      <c r="BJO450" s="110"/>
      <c r="BJP450" s="110"/>
      <c r="BJQ450" s="110"/>
      <c r="BJR450" s="110"/>
      <c r="BJS450" s="110"/>
      <c r="BJT450" s="110"/>
      <c r="BJU450" s="110"/>
      <c r="BJV450" s="110"/>
      <c r="BJW450" s="110"/>
      <c r="BJX450" s="110"/>
      <c r="BJY450" s="110"/>
      <c r="BJZ450" s="110"/>
      <c r="BKA450" s="110"/>
      <c r="BKB450" s="110"/>
      <c r="BKC450" s="110"/>
      <c r="BKD450" s="110"/>
      <c r="BKE450" s="110"/>
      <c r="BKF450" s="110"/>
      <c r="BKG450" s="110"/>
      <c r="BKH450" s="110"/>
      <c r="BKI450" s="110"/>
      <c r="BKJ450" s="110"/>
      <c r="BKK450" s="110"/>
      <c r="BKL450" s="110"/>
      <c r="BKM450" s="110"/>
      <c r="BKN450" s="110"/>
      <c r="BKO450" s="110"/>
      <c r="BKP450" s="110"/>
      <c r="BKQ450" s="110"/>
      <c r="BKR450" s="110"/>
      <c r="BKS450" s="110"/>
      <c r="BKT450" s="110"/>
      <c r="BKU450" s="110"/>
      <c r="BKV450" s="110"/>
      <c r="BKW450" s="110"/>
      <c r="BKX450" s="110"/>
      <c r="BKY450" s="110"/>
      <c r="BKZ450" s="110"/>
      <c r="BLA450" s="110"/>
      <c r="BLB450" s="110"/>
      <c r="BLC450" s="110"/>
      <c r="BLD450" s="110"/>
      <c r="BLE450" s="110"/>
      <c r="BLF450" s="110"/>
      <c r="BLG450" s="110"/>
      <c r="BLH450" s="110"/>
      <c r="BLI450" s="110"/>
      <c r="BLJ450" s="110"/>
      <c r="BLK450" s="110"/>
      <c r="BLL450" s="110"/>
      <c r="BLM450" s="110"/>
      <c r="BLN450" s="110"/>
      <c r="BLO450" s="110"/>
      <c r="BLP450" s="110"/>
      <c r="BLQ450" s="110"/>
      <c r="BLR450" s="110"/>
      <c r="BLS450" s="110"/>
      <c r="BLT450" s="110"/>
      <c r="BLU450" s="110"/>
      <c r="BLV450" s="110"/>
      <c r="BLW450" s="110"/>
      <c r="BLX450" s="110"/>
      <c r="BLY450" s="110"/>
      <c r="BLZ450" s="110"/>
      <c r="BMA450" s="110"/>
      <c r="BMB450" s="110"/>
      <c r="BMC450" s="110"/>
      <c r="BMD450" s="110"/>
      <c r="BME450" s="110"/>
      <c r="BMF450" s="110"/>
      <c r="BMG450" s="110"/>
      <c r="BMH450" s="110"/>
      <c r="BMI450" s="110"/>
      <c r="BMJ450" s="110"/>
      <c r="BMK450" s="110"/>
      <c r="BML450" s="110"/>
      <c r="BMM450" s="110"/>
      <c r="BMN450" s="110"/>
      <c r="BMO450" s="110"/>
      <c r="BMP450" s="110"/>
      <c r="BMQ450" s="110"/>
      <c r="BMR450" s="110"/>
      <c r="BMS450" s="110"/>
      <c r="BMT450" s="110"/>
      <c r="BMU450" s="110"/>
      <c r="BMV450" s="110"/>
      <c r="BMW450" s="110"/>
      <c r="BMX450" s="110"/>
      <c r="BMY450" s="110"/>
      <c r="BMZ450" s="110"/>
      <c r="BNA450" s="110"/>
      <c r="BNB450" s="110"/>
      <c r="BNC450" s="110"/>
      <c r="BND450" s="110"/>
      <c r="BNE450" s="110"/>
      <c r="BNF450" s="110"/>
      <c r="BNG450" s="110"/>
      <c r="BNH450" s="110"/>
      <c r="BNI450" s="110"/>
      <c r="BNJ450" s="110"/>
      <c r="BNK450" s="110"/>
      <c r="BNL450" s="110"/>
      <c r="BNM450" s="110"/>
      <c r="BNN450" s="110"/>
      <c r="BNO450" s="110"/>
      <c r="BNP450" s="110"/>
      <c r="BNQ450" s="110"/>
      <c r="BNR450" s="110"/>
      <c r="BNS450" s="110"/>
      <c r="BNT450" s="110"/>
      <c r="BNU450" s="110"/>
      <c r="BNV450" s="110"/>
      <c r="BNW450" s="110"/>
      <c r="BNX450" s="110"/>
      <c r="BNY450" s="110"/>
      <c r="BNZ450" s="110"/>
      <c r="BOA450" s="110"/>
      <c r="BOB450" s="110"/>
      <c r="BOC450" s="110"/>
      <c r="BOD450" s="110"/>
      <c r="BOE450" s="110"/>
      <c r="BOF450" s="110"/>
      <c r="BOG450" s="110"/>
      <c r="BOH450" s="110"/>
      <c r="BOI450" s="110"/>
      <c r="BOJ450" s="110"/>
      <c r="BOK450" s="110"/>
      <c r="BOL450" s="110"/>
      <c r="BOM450" s="110"/>
      <c r="BON450" s="110"/>
      <c r="BOO450" s="110"/>
      <c r="BOP450" s="110"/>
      <c r="BOQ450" s="110"/>
      <c r="BOR450" s="110"/>
      <c r="BOS450" s="110"/>
      <c r="BOT450" s="110"/>
      <c r="BOU450" s="110"/>
      <c r="BOV450" s="110"/>
      <c r="BOW450" s="110"/>
      <c r="BOX450" s="110"/>
      <c r="BOY450" s="110"/>
      <c r="BOZ450" s="110"/>
      <c r="BPA450" s="110"/>
      <c r="BPB450" s="110"/>
      <c r="BPC450" s="110"/>
      <c r="BPD450" s="110"/>
      <c r="BPE450" s="110"/>
      <c r="BPF450" s="110"/>
      <c r="BPG450" s="110"/>
      <c r="BPH450" s="110"/>
      <c r="BPI450" s="110"/>
      <c r="BPJ450" s="110"/>
      <c r="BPK450" s="110"/>
      <c r="BPL450" s="110"/>
      <c r="BPM450" s="110"/>
      <c r="BPN450" s="110"/>
      <c r="BPO450" s="110"/>
      <c r="BPP450" s="110"/>
      <c r="BPQ450" s="110"/>
      <c r="BPR450" s="110"/>
      <c r="BPS450" s="110"/>
      <c r="BPT450" s="110"/>
      <c r="BPU450" s="110"/>
      <c r="BPV450" s="110"/>
      <c r="BPW450" s="110"/>
      <c r="BPX450" s="110"/>
      <c r="BPY450" s="110"/>
      <c r="BPZ450" s="110"/>
      <c r="BQA450" s="110"/>
      <c r="BQB450" s="110"/>
      <c r="BQC450" s="110"/>
      <c r="BQD450" s="110"/>
      <c r="BQE450" s="110"/>
      <c r="BQF450" s="110"/>
      <c r="BQG450" s="110"/>
      <c r="BQH450" s="110"/>
      <c r="BQI450" s="110"/>
      <c r="BQJ450" s="110"/>
      <c r="BQK450" s="110"/>
      <c r="BQL450" s="110"/>
      <c r="BQM450" s="110"/>
      <c r="BQN450" s="110"/>
      <c r="BQO450" s="110"/>
      <c r="BQP450" s="110"/>
      <c r="BQQ450" s="110"/>
      <c r="BQR450" s="110"/>
      <c r="BQS450" s="110"/>
      <c r="BQT450" s="110"/>
      <c r="BQU450" s="110"/>
      <c r="BQV450" s="110"/>
      <c r="BQW450" s="110"/>
      <c r="BQX450" s="110"/>
      <c r="BQY450" s="110"/>
      <c r="BQZ450" s="110"/>
      <c r="BRA450" s="110"/>
      <c r="BRB450" s="110"/>
      <c r="BRC450" s="110"/>
      <c r="BRD450" s="110"/>
      <c r="BRE450" s="110"/>
      <c r="BRF450" s="110"/>
      <c r="BRG450" s="110"/>
      <c r="BRH450" s="110"/>
      <c r="BRI450" s="110"/>
      <c r="BRJ450" s="110"/>
      <c r="BRK450" s="110"/>
      <c r="BRL450" s="110"/>
      <c r="BRM450" s="110"/>
      <c r="BRN450" s="110"/>
      <c r="BRO450" s="110"/>
      <c r="BRP450" s="110"/>
      <c r="BRQ450" s="110"/>
      <c r="BRR450" s="110"/>
      <c r="BRS450" s="110"/>
      <c r="BRT450" s="110"/>
      <c r="BRU450" s="110"/>
      <c r="BRV450" s="110"/>
      <c r="BRW450" s="110"/>
      <c r="BRX450" s="110"/>
      <c r="BRY450" s="110"/>
      <c r="BRZ450" s="110"/>
      <c r="BSA450" s="110"/>
      <c r="BSB450" s="110"/>
      <c r="BSC450" s="110"/>
      <c r="BSD450" s="110"/>
      <c r="BSE450" s="110"/>
      <c r="BSF450" s="110"/>
      <c r="BSG450" s="110"/>
      <c r="BSH450" s="110"/>
      <c r="BSI450" s="110"/>
      <c r="BSJ450" s="110"/>
      <c r="BSK450" s="110"/>
      <c r="BSL450" s="110"/>
      <c r="BSM450" s="110"/>
      <c r="BSN450" s="110"/>
      <c r="BSO450" s="110"/>
      <c r="BSP450" s="110"/>
      <c r="BSQ450" s="110"/>
      <c r="BSR450" s="110"/>
      <c r="BSS450" s="110"/>
      <c r="BST450" s="110"/>
      <c r="BSU450" s="110"/>
      <c r="BSV450" s="110"/>
      <c r="BSW450" s="110"/>
      <c r="BSX450" s="110"/>
      <c r="BSY450" s="110"/>
      <c r="BSZ450" s="110"/>
      <c r="BTA450" s="110"/>
      <c r="BTB450" s="110"/>
      <c r="BTC450" s="110"/>
      <c r="BTD450" s="110"/>
      <c r="BTE450" s="110"/>
      <c r="BTF450" s="110"/>
      <c r="BTG450" s="110"/>
      <c r="BTH450" s="110"/>
      <c r="BTI450" s="110"/>
      <c r="BTJ450" s="110"/>
      <c r="BTK450" s="110"/>
      <c r="BTL450" s="110"/>
      <c r="BTM450" s="110"/>
      <c r="BTN450" s="110"/>
      <c r="BTO450" s="110"/>
      <c r="BTP450" s="110"/>
      <c r="BTQ450" s="110"/>
      <c r="BTR450" s="110"/>
      <c r="BTS450" s="110"/>
      <c r="BTT450" s="110"/>
      <c r="BTU450" s="110"/>
      <c r="BTV450" s="110"/>
      <c r="BTW450" s="110"/>
      <c r="BTX450" s="110"/>
      <c r="BTY450" s="110"/>
      <c r="BTZ450" s="110"/>
      <c r="BUA450" s="110"/>
      <c r="BUB450" s="110"/>
      <c r="BUC450" s="110"/>
      <c r="BUD450" s="110"/>
      <c r="BUE450" s="110"/>
      <c r="BUF450" s="110"/>
      <c r="BUG450" s="110"/>
      <c r="BUH450" s="110"/>
      <c r="BUI450" s="110"/>
      <c r="BUJ450" s="110"/>
      <c r="BUK450" s="110"/>
      <c r="BUL450" s="110"/>
      <c r="BUM450" s="110"/>
      <c r="BUN450" s="110"/>
      <c r="BUO450" s="110"/>
      <c r="BUP450" s="110"/>
      <c r="BUQ450" s="110"/>
      <c r="BUR450" s="110"/>
      <c r="BUS450" s="110"/>
      <c r="BUT450" s="110"/>
      <c r="BUU450" s="110"/>
      <c r="BUV450" s="110"/>
      <c r="BUW450" s="110"/>
      <c r="BUX450" s="110"/>
      <c r="BUY450" s="110"/>
      <c r="BUZ450" s="110"/>
      <c r="BVA450" s="110"/>
      <c r="BVB450" s="110"/>
      <c r="BVC450" s="110"/>
      <c r="BVD450" s="110"/>
      <c r="BVE450" s="110"/>
      <c r="BVF450" s="110"/>
      <c r="BVG450" s="110"/>
      <c r="BVH450" s="110"/>
      <c r="BVI450" s="110"/>
      <c r="BVJ450" s="110"/>
      <c r="BVK450" s="110"/>
      <c r="BVL450" s="110"/>
      <c r="BVM450" s="110"/>
      <c r="BVN450" s="110"/>
      <c r="BVO450" s="110"/>
      <c r="BVP450" s="110"/>
      <c r="BVQ450" s="110"/>
      <c r="BVR450" s="110"/>
      <c r="BVS450" s="110"/>
      <c r="BVT450" s="110"/>
      <c r="BVU450" s="110"/>
      <c r="BVV450" s="110"/>
      <c r="BVW450" s="110"/>
      <c r="BVX450" s="110"/>
      <c r="BVY450" s="110"/>
      <c r="BVZ450" s="110"/>
      <c r="BWA450" s="110"/>
      <c r="BWB450" s="110"/>
      <c r="BWC450" s="110"/>
      <c r="BWD450" s="110"/>
      <c r="BWE450" s="110"/>
      <c r="BWF450" s="110"/>
      <c r="BWG450" s="110"/>
      <c r="BWH450" s="110"/>
      <c r="BWI450" s="110"/>
      <c r="BWJ450" s="110"/>
      <c r="BWK450" s="110"/>
      <c r="BWL450" s="110"/>
      <c r="BWM450" s="110"/>
      <c r="BWN450" s="110"/>
      <c r="BWO450" s="110"/>
      <c r="BWP450" s="110"/>
      <c r="BWQ450" s="110"/>
      <c r="BWR450" s="110"/>
      <c r="BWS450" s="110"/>
      <c r="BWT450" s="110"/>
      <c r="BWU450" s="110"/>
      <c r="BWV450" s="110"/>
      <c r="BWW450" s="110"/>
      <c r="BWX450" s="110"/>
      <c r="BWY450" s="110"/>
      <c r="BWZ450" s="110"/>
      <c r="BXA450" s="110"/>
      <c r="BXB450" s="110"/>
      <c r="BXC450" s="110"/>
      <c r="BXD450" s="110"/>
      <c r="BXE450" s="110"/>
      <c r="BXF450" s="110"/>
      <c r="BXG450" s="110"/>
      <c r="BXH450" s="110"/>
      <c r="BXI450" s="110"/>
      <c r="BXJ450" s="110"/>
      <c r="BXK450" s="110"/>
      <c r="BXL450" s="110"/>
      <c r="BXM450" s="110"/>
      <c r="BXN450" s="110"/>
      <c r="BXO450" s="110"/>
      <c r="BXP450" s="110"/>
      <c r="BXQ450" s="110"/>
      <c r="BXR450" s="110"/>
      <c r="BXS450" s="110"/>
      <c r="BXT450" s="110"/>
      <c r="BXU450" s="110"/>
      <c r="BXV450" s="110"/>
      <c r="BXW450" s="110"/>
      <c r="BXX450" s="110"/>
      <c r="BXY450" s="110"/>
      <c r="BXZ450" s="110"/>
      <c r="BYA450" s="110"/>
      <c r="BYB450" s="110"/>
      <c r="BYC450" s="110"/>
      <c r="BYD450" s="110"/>
      <c r="BYE450" s="110"/>
      <c r="BYF450" s="110"/>
      <c r="BYG450" s="110"/>
      <c r="BYH450" s="110"/>
      <c r="BYI450" s="110"/>
      <c r="BYJ450" s="110"/>
      <c r="BYK450" s="110"/>
      <c r="BYL450" s="110"/>
      <c r="BYM450" s="110"/>
      <c r="BYN450" s="110"/>
      <c r="BYO450" s="110"/>
      <c r="BYP450" s="110"/>
      <c r="BYQ450" s="110"/>
      <c r="BYR450" s="110"/>
      <c r="BYS450" s="110"/>
      <c r="BYT450" s="110"/>
      <c r="BYU450" s="110"/>
      <c r="BYV450" s="110"/>
      <c r="BYW450" s="110"/>
      <c r="BYX450" s="110"/>
      <c r="BYY450" s="110"/>
      <c r="BYZ450" s="110"/>
      <c r="BZA450" s="110"/>
      <c r="BZB450" s="110"/>
      <c r="BZC450" s="110"/>
      <c r="BZD450" s="110"/>
      <c r="BZE450" s="110"/>
      <c r="BZF450" s="110"/>
      <c r="BZG450" s="110"/>
      <c r="BZH450" s="110"/>
      <c r="BZI450" s="110"/>
      <c r="BZJ450" s="110"/>
      <c r="BZK450" s="110"/>
      <c r="BZL450" s="110"/>
      <c r="BZM450" s="110"/>
      <c r="BZN450" s="110"/>
      <c r="BZO450" s="110"/>
      <c r="BZP450" s="110"/>
      <c r="BZQ450" s="110"/>
      <c r="BZR450" s="110"/>
      <c r="BZS450" s="110"/>
      <c r="BZT450" s="110"/>
      <c r="BZU450" s="110"/>
      <c r="BZV450" s="110"/>
      <c r="BZW450" s="110"/>
      <c r="BZX450" s="110"/>
      <c r="BZY450" s="110"/>
      <c r="BZZ450" s="110"/>
      <c r="CAA450" s="110"/>
      <c r="CAB450" s="110"/>
      <c r="CAC450" s="110"/>
      <c r="CAD450" s="110"/>
      <c r="CAE450" s="110"/>
      <c r="CAF450" s="110"/>
      <c r="CAG450" s="110"/>
      <c r="CAH450" s="110"/>
      <c r="CAI450" s="110"/>
      <c r="CAJ450" s="110"/>
      <c r="CAK450" s="110"/>
      <c r="CAL450" s="110"/>
      <c r="CAM450" s="110"/>
      <c r="CAN450" s="110"/>
      <c r="CAO450" s="110"/>
      <c r="CAP450" s="110"/>
      <c r="CAQ450" s="110"/>
      <c r="CAR450" s="110"/>
      <c r="CAS450" s="110"/>
      <c r="CAT450" s="110"/>
      <c r="CAU450" s="110"/>
      <c r="CAV450" s="110"/>
      <c r="CAW450" s="110"/>
      <c r="CAX450" s="110"/>
      <c r="CAY450" s="110"/>
      <c r="CAZ450" s="110"/>
      <c r="CBA450" s="110"/>
      <c r="CBB450" s="110"/>
      <c r="CBC450" s="110"/>
      <c r="CBD450" s="110"/>
      <c r="CBE450" s="110"/>
      <c r="CBF450" s="110"/>
      <c r="CBG450" s="110"/>
      <c r="CBH450" s="110"/>
      <c r="CBI450" s="110"/>
      <c r="CBJ450" s="110"/>
      <c r="CBK450" s="110"/>
      <c r="CBL450" s="110"/>
      <c r="CBM450" s="110"/>
      <c r="CBN450" s="110"/>
      <c r="CBO450" s="110"/>
      <c r="CBP450" s="110"/>
      <c r="CBQ450" s="110"/>
      <c r="CBR450" s="110"/>
      <c r="CBS450" s="110"/>
      <c r="CBT450" s="110"/>
      <c r="CBU450" s="110"/>
      <c r="CBV450" s="110"/>
      <c r="CBW450" s="110"/>
      <c r="CBX450" s="110"/>
      <c r="CBY450" s="110"/>
      <c r="CBZ450" s="110"/>
      <c r="CCA450" s="110"/>
      <c r="CCB450" s="110"/>
      <c r="CCC450" s="110"/>
      <c r="CCD450" s="110"/>
      <c r="CCE450" s="110"/>
      <c r="CCF450" s="110"/>
      <c r="CCG450" s="110"/>
      <c r="CCH450" s="110"/>
      <c r="CCI450" s="110"/>
      <c r="CCJ450" s="110"/>
      <c r="CCK450" s="110"/>
      <c r="CCL450" s="110"/>
      <c r="CCM450" s="110"/>
      <c r="CCN450" s="110"/>
      <c r="CCO450" s="110"/>
      <c r="CCP450" s="110"/>
      <c r="CCQ450" s="110"/>
      <c r="CCR450" s="110"/>
      <c r="CCS450" s="110"/>
      <c r="CCT450" s="110"/>
      <c r="CCU450" s="110"/>
      <c r="CCV450" s="110"/>
      <c r="CCW450" s="110"/>
      <c r="CCX450" s="110"/>
      <c r="CCY450" s="110"/>
      <c r="CCZ450" s="110"/>
      <c r="CDA450" s="110"/>
      <c r="CDB450" s="110"/>
      <c r="CDC450" s="110"/>
      <c r="CDD450" s="110"/>
      <c r="CDE450" s="110"/>
      <c r="CDF450" s="110"/>
      <c r="CDG450" s="110"/>
      <c r="CDH450" s="110"/>
      <c r="CDI450" s="110"/>
      <c r="CDJ450" s="110"/>
      <c r="CDK450" s="110"/>
      <c r="CDL450" s="110"/>
      <c r="CDM450" s="110"/>
      <c r="CDN450" s="110"/>
      <c r="CDO450" s="110"/>
      <c r="CDP450" s="110"/>
      <c r="CDQ450" s="110"/>
      <c r="CDR450" s="110"/>
      <c r="CDS450" s="110"/>
      <c r="CDT450" s="110"/>
      <c r="CDU450" s="110"/>
      <c r="CDV450" s="110"/>
      <c r="CDW450" s="110"/>
      <c r="CDX450" s="110"/>
      <c r="CDY450" s="110"/>
      <c r="CDZ450" s="110"/>
      <c r="CEA450" s="110"/>
      <c r="CEB450" s="110"/>
      <c r="CEC450" s="110"/>
      <c r="CED450" s="110"/>
      <c r="CEE450" s="110"/>
      <c r="CEF450" s="110"/>
      <c r="CEG450" s="110"/>
      <c r="CEH450" s="110"/>
      <c r="CEI450" s="110"/>
      <c r="CEJ450" s="110"/>
      <c r="CEK450" s="110"/>
      <c r="CEL450" s="110"/>
      <c r="CEM450" s="110"/>
      <c r="CEN450" s="110"/>
      <c r="CEO450" s="110"/>
      <c r="CEP450" s="110"/>
      <c r="CEQ450" s="110"/>
      <c r="CER450" s="110"/>
      <c r="CES450" s="110"/>
      <c r="CET450" s="110"/>
      <c r="CEU450" s="110"/>
      <c r="CEV450" s="110"/>
      <c r="CEW450" s="110"/>
      <c r="CEX450" s="110"/>
      <c r="CEY450" s="110"/>
      <c r="CEZ450" s="110"/>
      <c r="CFA450" s="110"/>
      <c r="CFB450" s="110"/>
      <c r="CFC450" s="110"/>
      <c r="CFD450" s="110"/>
      <c r="CFE450" s="110"/>
      <c r="CFF450" s="110"/>
      <c r="CFG450" s="110"/>
      <c r="CFH450" s="110"/>
      <c r="CFI450" s="110"/>
      <c r="CFJ450" s="110"/>
      <c r="CFK450" s="110"/>
      <c r="CFL450" s="110"/>
      <c r="CFM450" s="110"/>
      <c r="CFN450" s="110"/>
      <c r="CFO450" s="110"/>
      <c r="CFP450" s="110"/>
      <c r="CFQ450" s="110"/>
      <c r="CFR450" s="110"/>
      <c r="CFS450" s="110"/>
      <c r="CFT450" s="110"/>
      <c r="CFU450" s="110"/>
      <c r="CFV450" s="110"/>
      <c r="CFW450" s="110"/>
      <c r="CFX450" s="110"/>
      <c r="CFY450" s="110"/>
      <c r="CFZ450" s="110"/>
      <c r="CGA450" s="110"/>
      <c r="CGB450" s="110"/>
      <c r="CGC450" s="110"/>
      <c r="CGD450" s="110"/>
      <c r="CGE450" s="110"/>
      <c r="CGF450" s="110"/>
      <c r="CGG450" s="110"/>
      <c r="CGH450" s="110"/>
      <c r="CGI450" s="110"/>
      <c r="CGJ450" s="110"/>
      <c r="CGK450" s="110"/>
      <c r="CGL450" s="110"/>
      <c r="CGM450" s="110"/>
      <c r="CGN450" s="110"/>
      <c r="CGO450" s="110"/>
      <c r="CGP450" s="110"/>
      <c r="CGQ450" s="110"/>
      <c r="CGR450" s="110"/>
      <c r="CGS450" s="110"/>
      <c r="CGT450" s="110"/>
      <c r="CGU450" s="110"/>
      <c r="CGV450" s="110"/>
      <c r="CGW450" s="110"/>
      <c r="CGX450" s="110"/>
      <c r="CGY450" s="110"/>
      <c r="CGZ450" s="110"/>
      <c r="CHA450" s="110"/>
      <c r="CHB450" s="110"/>
      <c r="CHC450" s="110"/>
      <c r="CHD450" s="110"/>
      <c r="CHE450" s="110"/>
      <c r="CHF450" s="110"/>
      <c r="CHG450" s="110"/>
      <c r="CHH450" s="110"/>
      <c r="CHI450" s="110"/>
      <c r="CHJ450" s="110"/>
      <c r="CHK450" s="110"/>
      <c r="CHL450" s="110"/>
      <c r="CHM450" s="110"/>
      <c r="CHN450" s="110"/>
      <c r="CHO450" s="110"/>
      <c r="CHP450" s="110"/>
      <c r="CHQ450" s="110"/>
      <c r="CHR450" s="110"/>
      <c r="CHS450" s="110"/>
      <c r="CHT450" s="110"/>
      <c r="CHU450" s="110"/>
      <c r="CHV450" s="110"/>
      <c r="CHW450" s="110"/>
      <c r="CHX450" s="110"/>
      <c r="CHY450" s="110"/>
      <c r="CHZ450" s="110"/>
      <c r="CIA450" s="110"/>
      <c r="CIB450" s="110"/>
      <c r="CIC450" s="110"/>
      <c r="CID450" s="110"/>
      <c r="CIE450" s="110"/>
      <c r="CIF450" s="110"/>
      <c r="CIG450" s="110"/>
      <c r="CIH450" s="110"/>
      <c r="CII450" s="110"/>
      <c r="CIJ450" s="110"/>
      <c r="CIK450" s="110"/>
      <c r="CIL450" s="110"/>
      <c r="CIM450" s="110"/>
      <c r="CIN450" s="110"/>
      <c r="CIO450" s="110"/>
      <c r="CIP450" s="110"/>
      <c r="CIQ450" s="110"/>
      <c r="CIR450" s="110"/>
      <c r="CIS450" s="110"/>
      <c r="CIT450" s="110"/>
      <c r="CIU450" s="110"/>
      <c r="CIV450" s="110"/>
      <c r="CIW450" s="110"/>
      <c r="CIX450" s="110"/>
      <c r="CIY450" s="110"/>
      <c r="CIZ450" s="110"/>
      <c r="CJA450" s="110"/>
      <c r="CJB450" s="110"/>
      <c r="CJC450" s="110"/>
      <c r="CJD450" s="110"/>
      <c r="CJE450" s="110"/>
      <c r="CJF450" s="110"/>
      <c r="CJG450" s="110"/>
      <c r="CJH450" s="110"/>
      <c r="CJI450" s="110"/>
      <c r="CJJ450" s="110"/>
      <c r="CJK450" s="110"/>
      <c r="CJL450" s="110"/>
      <c r="CJM450" s="110"/>
      <c r="CJN450" s="110"/>
      <c r="CJO450" s="110"/>
      <c r="CJP450" s="110"/>
      <c r="CJQ450" s="110"/>
      <c r="CJR450" s="110"/>
      <c r="CJS450" s="110"/>
      <c r="CJT450" s="110"/>
      <c r="CJU450" s="110"/>
      <c r="CJV450" s="110"/>
      <c r="CJW450" s="110"/>
      <c r="CJX450" s="110"/>
      <c r="CJY450" s="110"/>
      <c r="CJZ450" s="110"/>
      <c r="CKA450" s="110"/>
      <c r="CKB450" s="110"/>
      <c r="CKC450" s="110"/>
      <c r="CKD450" s="110"/>
      <c r="CKE450" s="110"/>
      <c r="CKF450" s="110"/>
      <c r="CKG450" s="110"/>
      <c r="CKH450" s="110"/>
      <c r="CKI450" s="110"/>
      <c r="CKJ450" s="110"/>
      <c r="CKK450" s="110"/>
      <c r="CKL450" s="110"/>
      <c r="CKM450" s="110"/>
      <c r="CKN450" s="110"/>
      <c r="CKO450" s="110"/>
      <c r="CKP450" s="110"/>
      <c r="CKQ450" s="110"/>
      <c r="CKR450" s="110"/>
      <c r="CKS450" s="110"/>
      <c r="CKT450" s="110"/>
      <c r="CKU450" s="110"/>
      <c r="CKV450" s="110"/>
      <c r="CKW450" s="110"/>
      <c r="CKX450" s="110"/>
      <c r="CKY450" s="110"/>
      <c r="CKZ450" s="110"/>
      <c r="CLA450" s="110"/>
      <c r="CLB450" s="110"/>
      <c r="CLC450" s="110"/>
      <c r="CLD450" s="110"/>
      <c r="CLE450" s="110"/>
      <c r="CLF450" s="110"/>
      <c r="CLG450" s="110"/>
      <c r="CLH450" s="110"/>
      <c r="CLI450" s="110"/>
      <c r="CLJ450" s="110"/>
      <c r="CLK450" s="110"/>
      <c r="CLL450" s="110"/>
      <c r="CLM450" s="110"/>
      <c r="CLN450" s="110"/>
      <c r="CLO450" s="110"/>
      <c r="CLP450" s="110"/>
      <c r="CLQ450" s="110"/>
      <c r="CLR450" s="110"/>
      <c r="CLS450" s="110"/>
      <c r="CLT450" s="110"/>
      <c r="CLU450" s="110"/>
      <c r="CLV450" s="110"/>
      <c r="CLW450" s="110"/>
      <c r="CLX450" s="110"/>
      <c r="CLY450" s="110"/>
      <c r="CLZ450" s="110"/>
      <c r="CMA450" s="110"/>
      <c r="CMB450" s="110"/>
      <c r="CMC450" s="110"/>
      <c r="CMD450" s="110"/>
      <c r="CME450" s="110"/>
      <c r="CMF450" s="110"/>
      <c r="CMG450" s="110"/>
      <c r="CMH450" s="110"/>
      <c r="CMI450" s="110"/>
      <c r="CMJ450" s="110"/>
      <c r="CMK450" s="110"/>
      <c r="CML450" s="110"/>
      <c r="CMM450" s="110"/>
      <c r="CMN450" s="110"/>
      <c r="CMO450" s="110"/>
      <c r="CMP450" s="110"/>
      <c r="CMQ450" s="110"/>
      <c r="CMR450" s="110"/>
      <c r="CMS450" s="110"/>
      <c r="CMT450" s="110"/>
      <c r="CMU450" s="110"/>
      <c r="CMV450" s="110"/>
      <c r="CMW450" s="110"/>
      <c r="CMX450" s="110"/>
      <c r="CMY450" s="110"/>
      <c r="CMZ450" s="110"/>
      <c r="CNA450" s="110"/>
      <c r="CNB450" s="110"/>
      <c r="CNC450" s="110"/>
      <c r="CND450" s="110"/>
      <c r="CNE450" s="110"/>
      <c r="CNF450" s="110"/>
      <c r="CNG450" s="110"/>
      <c r="CNH450" s="110"/>
      <c r="CNI450" s="110"/>
      <c r="CNJ450" s="110"/>
      <c r="CNK450" s="110"/>
      <c r="CNL450" s="110"/>
      <c r="CNM450" s="110"/>
      <c r="CNN450" s="110"/>
      <c r="CNO450" s="110"/>
      <c r="CNP450" s="110"/>
      <c r="CNQ450" s="110"/>
      <c r="CNR450" s="110"/>
      <c r="CNS450" s="110"/>
      <c r="CNT450" s="110"/>
      <c r="CNU450" s="110"/>
      <c r="CNV450" s="110"/>
      <c r="CNW450" s="110"/>
      <c r="CNX450" s="110"/>
      <c r="CNY450" s="110"/>
      <c r="CNZ450" s="110"/>
      <c r="COA450" s="110"/>
      <c r="COB450" s="110"/>
      <c r="COC450" s="110"/>
      <c r="COD450" s="110"/>
      <c r="COE450" s="110"/>
      <c r="COF450" s="110"/>
      <c r="COG450" s="110"/>
      <c r="COH450" s="110"/>
      <c r="COI450" s="110"/>
      <c r="COJ450" s="110"/>
      <c r="COK450" s="110"/>
      <c r="COL450" s="110"/>
      <c r="COM450" s="110"/>
      <c r="CON450" s="110"/>
      <c r="COO450" s="110"/>
      <c r="COP450" s="110"/>
      <c r="COQ450" s="110"/>
      <c r="COR450" s="110"/>
      <c r="COS450" s="110"/>
      <c r="COT450" s="110"/>
      <c r="COU450" s="110"/>
      <c r="COV450" s="110"/>
      <c r="COW450" s="110"/>
      <c r="COX450" s="110"/>
      <c r="COY450" s="110"/>
      <c r="COZ450" s="110"/>
      <c r="CPA450" s="110"/>
      <c r="CPB450" s="110"/>
      <c r="CPC450" s="110"/>
      <c r="CPD450" s="110"/>
      <c r="CPE450" s="110"/>
      <c r="CPF450" s="110"/>
      <c r="CPG450" s="110"/>
      <c r="CPH450" s="110"/>
      <c r="CPI450" s="110"/>
      <c r="CPJ450" s="110"/>
      <c r="CPK450" s="110"/>
      <c r="CPL450" s="110"/>
      <c r="CPM450" s="110"/>
      <c r="CPN450" s="110"/>
      <c r="CPO450" s="110"/>
      <c r="CPP450" s="110"/>
      <c r="CPQ450" s="110"/>
      <c r="CPR450" s="110"/>
      <c r="CPS450" s="110"/>
      <c r="CPT450" s="110"/>
      <c r="CPU450" s="110"/>
      <c r="CPV450" s="110"/>
      <c r="CPW450" s="110"/>
      <c r="CPX450" s="110"/>
      <c r="CPY450" s="110"/>
      <c r="CPZ450" s="110"/>
      <c r="CQA450" s="110"/>
      <c r="CQB450" s="110"/>
      <c r="CQC450" s="110"/>
      <c r="CQD450" s="110"/>
      <c r="CQE450" s="110"/>
      <c r="CQF450" s="110"/>
      <c r="CQG450" s="110"/>
      <c r="CQH450" s="110"/>
      <c r="CQI450" s="110"/>
      <c r="CQJ450" s="110"/>
      <c r="CQK450" s="110"/>
      <c r="CQL450" s="110"/>
      <c r="CQM450" s="110"/>
      <c r="CQN450" s="110"/>
      <c r="CQO450" s="110"/>
      <c r="CQP450" s="110"/>
      <c r="CQQ450" s="110"/>
      <c r="CQR450" s="110"/>
      <c r="CQS450" s="110"/>
      <c r="CQT450" s="110"/>
      <c r="CQU450" s="110"/>
      <c r="CQV450" s="110"/>
      <c r="CQW450" s="110"/>
      <c r="CQX450" s="110"/>
      <c r="CQY450" s="110"/>
      <c r="CQZ450" s="110"/>
      <c r="CRA450" s="110"/>
      <c r="CRB450" s="110"/>
      <c r="CRC450" s="110"/>
      <c r="CRD450" s="110"/>
      <c r="CRE450" s="110"/>
      <c r="CRF450" s="110"/>
      <c r="CRG450" s="110"/>
      <c r="CRH450" s="110"/>
      <c r="CRI450" s="110"/>
      <c r="CRJ450" s="110"/>
      <c r="CRK450" s="110"/>
      <c r="CRL450" s="110"/>
      <c r="CRM450" s="110"/>
      <c r="CRN450" s="110"/>
      <c r="CRO450" s="110"/>
      <c r="CRP450" s="110"/>
      <c r="CRQ450" s="110"/>
      <c r="CRR450" s="110"/>
      <c r="CRS450" s="110"/>
      <c r="CRT450" s="110"/>
      <c r="CRU450" s="110"/>
      <c r="CRV450" s="110"/>
      <c r="CRW450" s="110"/>
      <c r="CRX450" s="110"/>
      <c r="CRY450" s="110"/>
      <c r="CRZ450" s="110"/>
      <c r="CSA450" s="110"/>
      <c r="CSB450" s="110"/>
      <c r="CSC450" s="110"/>
      <c r="CSD450" s="110"/>
      <c r="CSE450" s="110"/>
      <c r="CSF450" s="110"/>
      <c r="CSG450" s="110"/>
      <c r="CSH450" s="110"/>
      <c r="CSI450" s="110"/>
      <c r="CSJ450" s="110"/>
      <c r="CSK450" s="110"/>
      <c r="CSL450" s="110"/>
      <c r="CSM450" s="110"/>
      <c r="CSN450" s="110"/>
      <c r="CSO450" s="110"/>
      <c r="CSP450" s="110"/>
      <c r="CSQ450" s="110"/>
      <c r="CSR450" s="110"/>
      <c r="CSS450" s="110"/>
      <c r="CST450" s="110"/>
      <c r="CSU450" s="110"/>
      <c r="CSV450" s="110"/>
      <c r="CSW450" s="110"/>
      <c r="CSX450" s="110"/>
      <c r="CSY450" s="110"/>
      <c r="CSZ450" s="110"/>
      <c r="CTA450" s="110"/>
      <c r="CTB450" s="110"/>
      <c r="CTC450" s="110"/>
      <c r="CTD450" s="110"/>
      <c r="CTE450" s="110"/>
      <c r="CTF450" s="110"/>
      <c r="CTG450" s="110"/>
      <c r="CTH450" s="110"/>
      <c r="CTI450" s="110"/>
      <c r="CTJ450" s="110"/>
      <c r="CTK450" s="110"/>
      <c r="CTL450" s="110"/>
      <c r="CTM450" s="110"/>
      <c r="CTN450" s="110"/>
      <c r="CTO450" s="110"/>
      <c r="CTP450" s="110"/>
      <c r="CTQ450" s="110"/>
      <c r="CTR450" s="110"/>
      <c r="CTS450" s="110"/>
      <c r="CTT450" s="110"/>
      <c r="CTU450" s="110"/>
      <c r="CTV450" s="110"/>
      <c r="CTW450" s="110"/>
      <c r="CTX450" s="110"/>
      <c r="CTY450" s="110"/>
      <c r="CTZ450" s="110"/>
      <c r="CUA450" s="110"/>
      <c r="CUB450" s="110"/>
      <c r="CUC450" s="110"/>
      <c r="CUD450" s="110"/>
      <c r="CUE450" s="110"/>
      <c r="CUF450" s="110"/>
      <c r="CUG450" s="110"/>
      <c r="CUH450" s="110"/>
      <c r="CUI450" s="110"/>
      <c r="CUJ450" s="110"/>
      <c r="CUK450" s="110"/>
      <c r="CUL450" s="110"/>
      <c r="CUM450" s="110"/>
      <c r="CUN450" s="110"/>
      <c r="CUO450" s="110"/>
      <c r="CUP450" s="110"/>
      <c r="CUQ450" s="110"/>
      <c r="CUR450" s="110"/>
      <c r="CUS450" s="110"/>
      <c r="CUT450" s="110"/>
      <c r="CUU450" s="110"/>
      <c r="CUV450" s="110"/>
      <c r="CUW450" s="110"/>
      <c r="CUX450" s="110"/>
      <c r="CUY450" s="110"/>
      <c r="CUZ450" s="110"/>
      <c r="CVA450" s="110"/>
      <c r="CVB450" s="110"/>
      <c r="CVC450" s="110"/>
      <c r="CVD450" s="110"/>
      <c r="CVE450" s="110"/>
      <c r="CVF450" s="110"/>
      <c r="CVG450" s="110"/>
      <c r="CVH450" s="110"/>
      <c r="CVI450" s="110"/>
      <c r="CVJ450" s="110"/>
      <c r="CVK450" s="110"/>
      <c r="CVL450" s="110"/>
      <c r="CVM450" s="110"/>
      <c r="CVN450" s="110"/>
      <c r="CVO450" s="110"/>
      <c r="CVP450" s="110"/>
      <c r="CVQ450" s="110"/>
      <c r="CVR450" s="110"/>
      <c r="CVS450" s="110"/>
      <c r="CVT450" s="110"/>
      <c r="CVU450" s="110"/>
      <c r="CVV450" s="110"/>
      <c r="CVW450" s="110"/>
      <c r="CVX450" s="110"/>
      <c r="CVY450" s="110"/>
      <c r="CVZ450" s="110"/>
      <c r="CWA450" s="110"/>
      <c r="CWB450" s="110"/>
      <c r="CWC450" s="110"/>
      <c r="CWD450" s="110"/>
      <c r="CWE450" s="110"/>
      <c r="CWF450" s="110"/>
      <c r="CWG450" s="110"/>
      <c r="CWH450" s="110"/>
      <c r="CWI450" s="110"/>
      <c r="CWJ450" s="110"/>
      <c r="CWK450" s="110"/>
      <c r="CWL450" s="110"/>
      <c r="CWM450" s="110"/>
      <c r="CWN450" s="110"/>
      <c r="CWO450" s="110"/>
      <c r="CWP450" s="110"/>
      <c r="CWQ450" s="110"/>
      <c r="CWR450" s="110"/>
      <c r="CWS450" s="110"/>
      <c r="CWT450" s="110"/>
      <c r="CWU450" s="110"/>
      <c r="CWV450" s="110"/>
      <c r="CWW450" s="110"/>
      <c r="CWX450" s="110"/>
      <c r="CWY450" s="110"/>
      <c r="CWZ450" s="110"/>
      <c r="CXA450" s="110"/>
      <c r="CXB450" s="110"/>
      <c r="CXC450" s="110"/>
      <c r="CXD450" s="110"/>
      <c r="CXE450" s="110"/>
      <c r="CXF450" s="110"/>
      <c r="CXG450" s="110"/>
      <c r="CXH450" s="110"/>
      <c r="CXI450" s="110"/>
      <c r="CXJ450" s="110"/>
      <c r="CXK450" s="110"/>
      <c r="CXL450" s="110"/>
      <c r="CXM450" s="110"/>
      <c r="CXN450" s="110"/>
      <c r="CXO450" s="110"/>
      <c r="CXP450" s="110"/>
      <c r="CXQ450" s="110"/>
      <c r="CXR450" s="110"/>
      <c r="CXS450" s="110"/>
      <c r="CXT450" s="110"/>
      <c r="CXU450" s="110"/>
      <c r="CXV450" s="110"/>
      <c r="CXW450" s="110"/>
      <c r="CXX450" s="110"/>
      <c r="CXY450" s="110"/>
      <c r="CXZ450" s="110"/>
      <c r="CYA450" s="110"/>
      <c r="CYB450" s="110"/>
      <c r="CYC450" s="110"/>
      <c r="CYD450" s="110"/>
      <c r="CYE450" s="110"/>
      <c r="CYF450" s="110"/>
      <c r="CYG450" s="110"/>
      <c r="CYH450" s="110"/>
      <c r="CYI450" s="110"/>
      <c r="CYJ450" s="110"/>
      <c r="CYK450" s="110"/>
      <c r="CYL450" s="110"/>
      <c r="CYM450" s="110"/>
      <c r="CYN450" s="110"/>
      <c r="CYO450" s="110"/>
      <c r="CYP450" s="110"/>
      <c r="CYQ450" s="110"/>
      <c r="CYR450" s="110"/>
      <c r="CYS450" s="110"/>
      <c r="CYT450" s="110"/>
      <c r="CYU450" s="110"/>
      <c r="CYV450" s="110"/>
      <c r="CYW450" s="110"/>
      <c r="CYX450" s="110"/>
      <c r="CYY450" s="110"/>
      <c r="CYZ450" s="110"/>
      <c r="CZA450" s="110"/>
      <c r="CZB450" s="110"/>
      <c r="CZC450" s="110"/>
      <c r="CZD450" s="110"/>
      <c r="CZE450" s="110"/>
      <c r="CZF450" s="110"/>
      <c r="CZG450" s="110"/>
      <c r="CZH450" s="110"/>
      <c r="CZI450" s="110"/>
      <c r="CZJ450" s="110"/>
      <c r="CZK450" s="110"/>
      <c r="CZL450" s="110"/>
      <c r="CZM450" s="110"/>
      <c r="CZN450" s="110"/>
      <c r="CZO450" s="110"/>
      <c r="CZP450" s="110"/>
      <c r="CZQ450" s="110"/>
      <c r="CZR450" s="110"/>
      <c r="CZS450" s="110"/>
      <c r="CZT450" s="110"/>
      <c r="CZU450" s="110"/>
      <c r="CZV450" s="110"/>
      <c r="CZW450" s="110"/>
      <c r="CZX450" s="110"/>
      <c r="CZY450" s="110"/>
      <c r="CZZ450" s="110"/>
      <c r="DAA450" s="110"/>
      <c r="DAB450" s="110"/>
      <c r="DAC450" s="110"/>
      <c r="DAD450" s="110"/>
      <c r="DAE450" s="110"/>
      <c r="DAF450" s="110"/>
      <c r="DAG450" s="110"/>
      <c r="DAH450" s="110"/>
      <c r="DAI450" s="110"/>
      <c r="DAJ450" s="110"/>
      <c r="DAK450" s="110"/>
      <c r="DAL450" s="110"/>
      <c r="DAM450" s="110"/>
      <c r="DAN450" s="110"/>
      <c r="DAO450" s="110"/>
      <c r="DAP450" s="110"/>
      <c r="DAQ450" s="110"/>
      <c r="DAR450" s="110"/>
      <c r="DAS450" s="110"/>
      <c r="DAT450" s="110"/>
      <c r="DAU450" s="110"/>
      <c r="DAV450" s="110"/>
      <c r="DAW450" s="110"/>
      <c r="DAX450" s="110"/>
      <c r="DAY450" s="110"/>
      <c r="DAZ450" s="110"/>
      <c r="DBA450" s="110"/>
      <c r="DBB450" s="110"/>
      <c r="DBC450" s="110"/>
      <c r="DBD450" s="110"/>
      <c r="DBE450" s="110"/>
      <c r="DBF450" s="110"/>
      <c r="DBG450" s="110"/>
      <c r="DBH450" s="110"/>
      <c r="DBI450" s="110"/>
      <c r="DBJ450" s="110"/>
      <c r="DBK450" s="110"/>
      <c r="DBL450" s="110"/>
      <c r="DBM450" s="110"/>
      <c r="DBN450" s="110"/>
      <c r="DBO450" s="110"/>
      <c r="DBP450" s="110"/>
      <c r="DBQ450" s="110"/>
      <c r="DBR450" s="110"/>
      <c r="DBS450" s="110"/>
      <c r="DBT450" s="110"/>
      <c r="DBU450" s="110"/>
      <c r="DBV450" s="110"/>
      <c r="DBW450" s="110"/>
      <c r="DBX450" s="110"/>
      <c r="DBY450" s="110"/>
      <c r="DBZ450" s="110"/>
      <c r="DCA450" s="110"/>
      <c r="DCB450" s="110"/>
      <c r="DCC450" s="110"/>
      <c r="DCD450" s="110"/>
      <c r="DCE450" s="110"/>
      <c r="DCF450" s="110"/>
      <c r="DCG450" s="110"/>
      <c r="DCH450" s="110"/>
      <c r="DCI450" s="110"/>
      <c r="DCJ450" s="110"/>
      <c r="DCK450" s="110"/>
      <c r="DCL450" s="110"/>
      <c r="DCM450" s="110"/>
      <c r="DCN450" s="110"/>
      <c r="DCO450" s="110"/>
      <c r="DCP450" s="110"/>
      <c r="DCQ450" s="110"/>
      <c r="DCR450" s="110"/>
      <c r="DCS450" s="110"/>
      <c r="DCT450" s="110"/>
      <c r="DCU450" s="110"/>
      <c r="DCV450" s="110"/>
      <c r="DCW450" s="110"/>
      <c r="DCX450" s="110"/>
      <c r="DCY450" s="110"/>
      <c r="DCZ450" s="110"/>
      <c r="DDA450" s="110"/>
      <c r="DDB450" s="110"/>
      <c r="DDC450" s="110"/>
      <c r="DDD450" s="110"/>
      <c r="DDE450" s="110"/>
      <c r="DDF450" s="110"/>
      <c r="DDG450" s="110"/>
      <c r="DDH450" s="110"/>
      <c r="DDI450" s="110"/>
      <c r="DDJ450" s="110"/>
      <c r="DDK450" s="110"/>
      <c r="DDL450" s="110"/>
      <c r="DDM450" s="110"/>
      <c r="DDN450" s="110"/>
      <c r="DDO450" s="110"/>
      <c r="DDP450" s="110"/>
      <c r="DDQ450" s="110"/>
      <c r="DDR450" s="110"/>
      <c r="DDS450" s="110"/>
      <c r="DDT450" s="110"/>
      <c r="DDU450" s="110"/>
      <c r="DDV450" s="110"/>
      <c r="DDW450" s="110"/>
      <c r="DDX450" s="110"/>
      <c r="DDY450" s="110"/>
      <c r="DDZ450" s="110"/>
      <c r="DEA450" s="110"/>
      <c r="DEB450" s="110"/>
      <c r="DEC450" s="110"/>
      <c r="DED450" s="110"/>
      <c r="DEE450" s="110"/>
      <c r="DEF450" s="110"/>
      <c r="DEG450" s="110"/>
      <c r="DEH450" s="110"/>
      <c r="DEI450" s="110"/>
      <c r="DEJ450" s="110"/>
      <c r="DEK450" s="110"/>
      <c r="DEL450" s="110"/>
      <c r="DEM450" s="110"/>
      <c r="DEN450" s="110"/>
      <c r="DEO450" s="110"/>
      <c r="DEP450" s="110"/>
      <c r="DEQ450" s="110"/>
      <c r="DER450" s="110"/>
      <c r="DES450" s="110"/>
      <c r="DET450" s="110"/>
      <c r="DEU450" s="110"/>
      <c r="DEV450" s="110"/>
      <c r="DEW450" s="110"/>
      <c r="DEX450" s="110"/>
      <c r="DEY450" s="110"/>
      <c r="DEZ450" s="110"/>
      <c r="DFA450" s="110"/>
      <c r="DFB450" s="110"/>
      <c r="DFC450" s="110"/>
      <c r="DFD450" s="110"/>
      <c r="DFE450" s="110"/>
      <c r="DFF450" s="110"/>
      <c r="DFG450" s="110"/>
      <c r="DFH450" s="110"/>
      <c r="DFI450" s="110"/>
      <c r="DFJ450" s="110"/>
      <c r="DFK450" s="110"/>
      <c r="DFL450" s="110"/>
      <c r="DFM450" s="110"/>
      <c r="DFN450" s="110"/>
      <c r="DFO450" s="110"/>
      <c r="DFP450" s="110"/>
      <c r="DFQ450" s="110"/>
      <c r="DFR450" s="110"/>
      <c r="DFS450" s="110"/>
      <c r="DFT450" s="110"/>
      <c r="DFU450" s="110"/>
      <c r="DFV450" s="110"/>
      <c r="DFW450" s="110"/>
      <c r="DFX450" s="110"/>
      <c r="DFY450" s="110"/>
      <c r="DFZ450" s="110"/>
      <c r="DGA450" s="110"/>
      <c r="DGB450" s="110"/>
      <c r="DGC450" s="110"/>
      <c r="DGD450" s="110"/>
      <c r="DGE450" s="110"/>
      <c r="DGF450" s="110"/>
      <c r="DGG450" s="110"/>
      <c r="DGH450" s="110"/>
      <c r="DGI450" s="110"/>
      <c r="DGJ450" s="110"/>
      <c r="DGK450" s="110"/>
      <c r="DGL450" s="110"/>
      <c r="DGM450" s="110"/>
      <c r="DGN450" s="110"/>
      <c r="DGO450" s="110"/>
      <c r="DGP450" s="110"/>
      <c r="DGQ450" s="110"/>
      <c r="DGR450" s="110"/>
      <c r="DGS450" s="110"/>
      <c r="DGT450" s="110"/>
      <c r="DGU450" s="110"/>
      <c r="DGV450" s="110"/>
      <c r="DGW450" s="110"/>
      <c r="DGX450" s="110"/>
      <c r="DGY450" s="110"/>
      <c r="DGZ450" s="110"/>
      <c r="DHA450" s="110"/>
      <c r="DHB450" s="110"/>
      <c r="DHC450" s="110"/>
      <c r="DHD450" s="110"/>
      <c r="DHE450" s="110"/>
      <c r="DHF450" s="110"/>
      <c r="DHG450" s="110"/>
      <c r="DHH450" s="110"/>
      <c r="DHI450" s="110"/>
      <c r="DHJ450" s="110"/>
      <c r="DHK450" s="110"/>
      <c r="DHL450" s="110"/>
      <c r="DHM450" s="110"/>
      <c r="DHN450" s="110"/>
      <c r="DHO450" s="110"/>
      <c r="DHP450" s="110"/>
      <c r="DHQ450" s="110"/>
      <c r="DHR450" s="110"/>
      <c r="DHS450" s="110"/>
      <c r="DHT450" s="110"/>
      <c r="DHU450" s="110"/>
      <c r="DHV450" s="110"/>
      <c r="DHW450" s="110"/>
      <c r="DHX450" s="110"/>
      <c r="DHY450" s="110"/>
      <c r="DHZ450" s="110"/>
      <c r="DIA450" s="110"/>
      <c r="DIB450" s="110"/>
      <c r="DIC450" s="110"/>
      <c r="DID450" s="110"/>
      <c r="DIE450" s="110"/>
      <c r="DIF450" s="110"/>
      <c r="DIG450" s="110"/>
      <c r="DIH450" s="110"/>
      <c r="DII450" s="110"/>
      <c r="DIJ450" s="110"/>
      <c r="DIK450" s="110"/>
      <c r="DIL450" s="110"/>
      <c r="DIM450" s="110"/>
      <c r="DIN450" s="110"/>
      <c r="DIO450" s="110"/>
      <c r="DIP450" s="110"/>
      <c r="DIQ450" s="110"/>
      <c r="DIR450" s="110"/>
      <c r="DIS450" s="110"/>
      <c r="DIT450" s="110"/>
      <c r="DIU450" s="110"/>
      <c r="DIV450" s="110"/>
      <c r="DIW450" s="110"/>
      <c r="DIX450" s="110"/>
      <c r="DIY450" s="110"/>
      <c r="DIZ450" s="110"/>
      <c r="DJA450" s="110"/>
      <c r="DJB450" s="110"/>
      <c r="DJC450" s="110"/>
      <c r="DJD450" s="110"/>
      <c r="DJE450" s="110"/>
      <c r="DJF450" s="110"/>
      <c r="DJG450" s="110"/>
      <c r="DJH450" s="110"/>
      <c r="DJI450" s="110"/>
      <c r="DJJ450" s="110"/>
      <c r="DJK450" s="110"/>
      <c r="DJL450" s="110"/>
      <c r="DJM450" s="110"/>
      <c r="DJN450" s="110"/>
      <c r="DJO450" s="110"/>
      <c r="DJP450" s="110"/>
      <c r="DJQ450" s="110"/>
      <c r="DJR450" s="110"/>
      <c r="DJS450" s="110"/>
      <c r="DJT450" s="110"/>
      <c r="DJU450" s="110"/>
      <c r="DJV450" s="110"/>
      <c r="DJW450" s="110"/>
      <c r="DJX450" s="110"/>
      <c r="DJY450" s="110"/>
      <c r="DJZ450" s="110"/>
      <c r="DKA450" s="110"/>
      <c r="DKB450" s="110"/>
      <c r="DKC450" s="110"/>
      <c r="DKD450" s="110"/>
      <c r="DKE450" s="110"/>
      <c r="DKF450" s="110"/>
      <c r="DKG450" s="110"/>
      <c r="DKH450" s="110"/>
      <c r="DKI450" s="110"/>
      <c r="DKJ450" s="110"/>
      <c r="DKK450" s="110"/>
      <c r="DKL450" s="110"/>
      <c r="DKM450" s="110"/>
      <c r="DKN450" s="110"/>
      <c r="DKO450" s="110"/>
      <c r="DKP450" s="110"/>
      <c r="DKQ450" s="110"/>
      <c r="DKR450" s="110"/>
      <c r="DKS450" s="110"/>
      <c r="DKT450" s="110"/>
      <c r="DKU450" s="110"/>
      <c r="DKV450" s="110"/>
      <c r="DKW450" s="110"/>
      <c r="DKX450" s="110"/>
      <c r="DKY450" s="110"/>
      <c r="DKZ450" s="110"/>
      <c r="DLA450" s="110"/>
      <c r="DLB450" s="110"/>
      <c r="DLC450" s="110"/>
      <c r="DLD450" s="110"/>
      <c r="DLE450" s="110"/>
      <c r="DLF450" s="110"/>
      <c r="DLG450" s="110"/>
      <c r="DLH450" s="110"/>
      <c r="DLI450" s="110"/>
      <c r="DLJ450" s="110"/>
      <c r="DLK450" s="110"/>
      <c r="DLL450" s="110"/>
      <c r="DLM450" s="110"/>
      <c r="DLN450" s="110"/>
      <c r="DLO450" s="110"/>
      <c r="DLP450" s="110"/>
      <c r="DLQ450" s="110"/>
      <c r="DLR450" s="110"/>
      <c r="DLS450" s="110"/>
      <c r="DLT450" s="110"/>
      <c r="DLU450" s="110"/>
      <c r="DLV450" s="110"/>
      <c r="DLW450" s="110"/>
      <c r="DLX450" s="110"/>
      <c r="DLY450" s="110"/>
      <c r="DLZ450" s="110"/>
      <c r="DMA450" s="110"/>
      <c r="DMB450" s="110"/>
      <c r="DMC450" s="110"/>
      <c r="DMD450" s="110"/>
      <c r="DME450" s="110"/>
      <c r="DMF450" s="110"/>
      <c r="DMG450" s="110"/>
      <c r="DMH450" s="110"/>
      <c r="DMI450" s="110"/>
      <c r="DMJ450" s="110"/>
      <c r="DMK450" s="110"/>
      <c r="DML450" s="110"/>
      <c r="DMM450" s="110"/>
      <c r="DMN450" s="110"/>
      <c r="DMO450" s="110"/>
      <c r="DMP450" s="110"/>
      <c r="DMQ450" s="110"/>
      <c r="DMR450" s="110"/>
      <c r="DMS450" s="110"/>
      <c r="DMT450" s="110"/>
      <c r="DMU450" s="110"/>
      <c r="DMV450" s="110"/>
      <c r="DMW450" s="110"/>
      <c r="DMX450" s="110"/>
      <c r="DMY450" s="110"/>
      <c r="DMZ450" s="110"/>
      <c r="DNA450" s="110"/>
      <c r="DNB450" s="110"/>
      <c r="DNC450" s="110"/>
      <c r="DND450" s="110"/>
      <c r="DNE450" s="110"/>
      <c r="DNF450" s="110"/>
      <c r="DNG450" s="110"/>
      <c r="DNH450" s="110"/>
      <c r="DNI450" s="110"/>
      <c r="DNJ450" s="110"/>
      <c r="DNK450" s="110"/>
      <c r="DNL450" s="110"/>
      <c r="DNM450" s="110"/>
      <c r="DNN450" s="110"/>
      <c r="DNO450" s="110"/>
      <c r="DNP450" s="110"/>
      <c r="DNQ450" s="110"/>
      <c r="DNR450" s="110"/>
      <c r="DNS450" s="110"/>
      <c r="DNT450" s="110"/>
      <c r="DNU450" s="110"/>
      <c r="DNV450" s="110"/>
      <c r="DNW450" s="110"/>
      <c r="DNX450" s="110"/>
      <c r="DNY450" s="110"/>
      <c r="DNZ450" s="110"/>
      <c r="DOA450" s="110"/>
      <c r="DOB450" s="110"/>
      <c r="DOC450" s="110"/>
      <c r="DOD450" s="110"/>
      <c r="DOE450" s="110"/>
      <c r="DOF450" s="110"/>
      <c r="DOG450" s="110"/>
      <c r="DOH450" s="110"/>
      <c r="DOI450" s="110"/>
      <c r="DOJ450" s="110"/>
      <c r="DOK450" s="110"/>
      <c r="DOL450" s="110"/>
      <c r="DOM450" s="110"/>
      <c r="DON450" s="110"/>
      <c r="DOO450" s="110"/>
      <c r="DOP450" s="110"/>
      <c r="DOQ450" s="110"/>
      <c r="DOR450" s="110"/>
      <c r="DOS450" s="110"/>
      <c r="DOT450" s="110"/>
      <c r="DOU450" s="110"/>
      <c r="DOV450" s="110"/>
      <c r="DOW450" s="110"/>
      <c r="DOX450" s="110"/>
      <c r="DOY450" s="110"/>
      <c r="DOZ450" s="110"/>
      <c r="DPA450" s="110"/>
      <c r="DPB450" s="110"/>
      <c r="DPC450" s="110"/>
      <c r="DPD450" s="110"/>
      <c r="DPE450" s="110"/>
      <c r="DPF450" s="110"/>
      <c r="DPG450" s="110"/>
      <c r="DPH450" s="110"/>
      <c r="DPI450" s="110"/>
      <c r="DPJ450" s="110"/>
      <c r="DPK450" s="110"/>
      <c r="DPL450" s="110"/>
      <c r="DPM450" s="110"/>
      <c r="DPN450" s="110"/>
      <c r="DPO450" s="110"/>
      <c r="DPP450" s="110"/>
      <c r="DPQ450" s="110"/>
      <c r="DPR450" s="110"/>
      <c r="DPS450" s="110"/>
      <c r="DPT450" s="110"/>
      <c r="DPU450" s="110"/>
      <c r="DPV450" s="110"/>
      <c r="DPW450" s="110"/>
      <c r="DPX450" s="110"/>
      <c r="DPY450" s="110"/>
      <c r="DPZ450" s="110"/>
      <c r="DQA450" s="110"/>
      <c r="DQB450" s="110"/>
      <c r="DQC450" s="110"/>
      <c r="DQD450" s="110"/>
      <c r="DQE450" s="110"/>
      <c r="DQF450" s="110"/>
      <c r="DQG450" s="110"/>
      <c r="DQH450" s="110"/>
      <c r="DQI450" s="110"/>
      <c r="DQJ450" s="110"/>
      <c r="DQK450" s="110"/>
      <c r="DQL450" s="110"/>
      <c r="DQM450" s="110"/>
      <c r="DQN450" s="110"/>
      <c r="DQO450" s="110"/>
      <c r="DQP450" s="110"/>
      <c r="DQQ450" s="110"/>
      <c r="DQR450" s="110"/>
      <c r="DQS450" s="110"/>
      <c r="DQT450" s="110"/>
      <c r="DQU450" s="110"/>
      <c r="DQV450" s="110"/>
      <c r="DQW450" s="110"/>
      <c r="DQX450" s="110"/>
      <c r="DQY450" s="110"/>
      <c r="DQZ450" s="110"/>
      <c r="DRA450" s="110"/>
      <c r="DRB450" s="110"/>
      <c r="DRC450" s="110"/>
      <c r="DRD450" s="110"/>
      <c r="DRE450" s="110"/>
      <c r="DRF450" s="110"/>
      <c r="DRG450" s="110"/>
      <c r="DRH450" s="110"/>
      <c r="DRI450" s="110"/>
      <c r="DRJ450" s="110"/>
      <c r="DRK450" s="110"/>
      <c r="DRL450" s="110"/>
      <c r="DRM450" s="110"/>
      <c r="DRN450" s="110"/>
      <c r="DRO450" s="110"/>
      <c r="DRP450" s="110"/>
      <c r="DRQ450" s="110"/>
      <c r="DRR450" s="110"/>
      <c r="DRS450" s="110"/>
      <c r="DRT450" s="110"/>
      <c r="DRU450" s="110"/>
      <c r="DRV450" s="110"/>
      <c r="DRW450" s="110"/>
      <c r="DRX450" s="110"/>
      <c r="DRY450" s="110"/>
      <c r="DRZ450" s="110"/>
      <c r="DSA450" s="110"/>
      <c r="DSB450" s="110"/>
      <c r="DSC450" s="110"/>
      <c r="DSD450" s="110"/>
      <c r="DSE450" s="110"/>
      <c r="DSF450" s="110"/>
      <c r="DSG450" s="110"/>
      <c r="DSH450" s="110"/>
      <c r="DSI450" s="110"/>
      <c r="DSJ450" s="110"/>
      <c r="DSK450" s="110"/>
      <c r="DSL450" s="110"/>
      <c r="DSM450" s="110"/>
      <c r="DSN450" s="110"/>
      <c r="DSO450" s="110"/>
      <c r="DSP450" s="110"/>
      <c r="DSQ450" s="110"/>
      <c r="DSR450" s="110"/>
      <c r="DSS450" s="110"/>
      <c r="DST450" s="110"/>
      <c r="DSU450" s="110"/>
      <c r="DSV450" s="110"/>
      <c r="DSW450" s="110"/>
      <c r="DSX450" s="110"/>
      <c r="DSY450" s="110"/>
      <c r="DSZ450" s="110"/>
      <c r="DTA450" s="110"/>
      <c r="DTB450" s="110"/>
      <c r="DTC450" s="110"/>
      <c r="DTD450" s="110"/>
      <c r="DTE450" s="110"/>
      <c r="DTF450" s="110"/>
      <c r="DTG450" s="110"/>
      <c r="DTH450" s="110"/>
      <c r="DTI450" s="110"/>
      <c r="DTJ450" s="110"/>
      <c r="DTK450" s="110"/>
      <c r="DTL450" s="110"/>
      <c r="DTM450" s="110"/>
      <c r="DTN450" s="110"/>
      <c r="DTO450" s="110"/>
      <c r="DTP450" s="110"/>
      <c r="DTQ450" s="110"/>
      <c r="DTR450" s="110"/>
      <c r="DTS450" s="110"/>
      <c r="DTT450" s="110"/>
      <c r="DTU450" s="110"/>
      <c r="DTV450" s="110"/>
      <c r="DTW450" s="110"/>
      <c r="DTX450" s="110"/>
      <c r="DTY450" s="110"/>
      <c r="DTZ450" s="110"/>
      <c r="DUA450" s="110"/>
      <c r="DUB450" s="110"/>
      <c r="DUC450" s="110"/>
      <c r="DUD450" s="110"/>
      <c r="DUE450" s="110"/>
      <c r="DUF450" s="110"/>
      <c r="DUG450" s="110"/>
      <c r="DUH450" s="110"/>
      <c r="DUI450" s="110"/>
      <c r="DUJ450" s="110"/>
      <c r="DUK450" s="110"/>
      <c r="DUL450" s="110"/>
      <c r="DUM450" s="110"/>
      <c r="DUN450" s="110"/>
      <c r="DUO450" s="110"/>
      <c r="DUP450" s="110"/>
      <c r="DUQ450" s="110"/>
      <c r="DUR450" s="110"/>
      <c r="DUS450" s="110"/>
      <c r="DUT450" s="110"/>
      <c r="DUU450" s="110"/>
      <c r="DUV450" s="110"/>
      <c r="DUW450" s="110"/>
      <c r="DUX450" s="110"/>
      <c r="DUY450" s="110"/>
      <c r="DUZ450" s="110"/>
      <c r="DVA450" s="110"/>
      <c r="DVB450" s="110"/>
      <c r="DVC450" s="110"/>
      <c r="DVD450" s="110"/>
      <c r="DVE450" s="110"/>
      <c r="DVF450" s="110"/>
      <c r="DVG450" s="110"/>
      <c r="DVH450" s="110"/>
      <c r="DVI450" s="110"/>
      <c r="DVJ450" s="110"/>
      <c r="DVK450" s="110"/>
      <c r="DVL450" s="110"/>
      <c r="DVM450" s="110"/>
      <c r="DVN450" s="110"/>
      <c r="DVO450" s="110"/>
      <c r="DVP450" s="110"/>
      <c r="DVQ450" s="110"/>
      <c r="DVR450" s="110"/>
      <c r="DVS450" s="110"/>
      <c r="DVT450" s="110"/>
      <c r="DVU450" s="110"/>
      <c r="DVV450" s="110"/>
      <c r="DVW450" s="110"/>
      <c r="DVX450" s="110"/>
      <c r="DVY450" s="110"/>
      <c r="DVZ450" s="110"/>
      <c r="DWA450" s="110"/>
      <c r="DWB450" s="110"/>
      <c r="DWC450" s="110"/>
      <c r="DWD450" s="110"/>
      <c r="DWE450" s="110"/>
      <c r="DWF450" s="110"/>
      <c r="DWG450" s="110"/>
      <c r="DWH450" s="110"/>
      <c r="DWI450" s="110"/>
      <c r="DWJ450" s="110"/>
      <c r="DWK450" s="110"/>
      <c r="DWL450" s="110"/>
      <c r="DWM450" s="110"/>
      <c r="DWN450" s="110"/>
      <c r="DWO450" s="110"/>
      <c r="DWP450" s="110"/>
      <c r="DWQ450" s="110"/>
      <c r="DWR450" s="110"/>
      <c r="DWS450" s="110"/>
      <c r="DWT450" s="110"/>
      <c r="DWU450" s="110"/>
      <c r="DWV450" s="110"/>
      <c r="DWW450" s="110"/>
      <c r="DWX450" s="110"/>
      <c r="DWY450" s="110"/>
      <c r="DWZ450" s="110"/>
      <c r="DXA450" s="110"/>
      <c r="DXB450" s="110"/>
      <c r="DXC450" s="110"/>
      <c r="DXD450" s="110"/>
      <c r="DXE450" s="110"/>
      <c r="DXF450" s="110"/>
      <c r="DXG450" s="110"/>
      <c r="DXH450" s="110"/>
      <c r="DXI450" s="110"/>
      <c r="DXJ450" s="110"/>
      <c r="DXK450" s="110"/>
      <c r="DXL450" s="110"/>
      <c r="DXM450" s="110"/>
      <c r="DXN450" s="110"/>
      <c r="DXO450" s="110"/>
      <c r="DXP450" s="110"/>
      <c r="DXQ450" s="110"/>
      <c r="DXR450" s="110"/>
      <c r="DXS450" s="110"/>
      <c r="DXT450" s="110"/>
      <c r="DXU450" s="110"/>
      <c r="DXV450" s="110"/>
      <c r="DXW450" s="110"/>
      <c r="DXX450" s="110"/>
      <c r="DXY450" s="110"/>
      <c r="DXZ450" s="110"/>
      <c r="DYA450" s="110"/>
      <c r="DYB450" s="110"/>
      <c r="DYC450" s="110"/>
      <c r="DYD450" s="110"/>
      <c r="DYE450" s="110"/>
      <c r="DYF450" s="110"/>
      <c r="DYG450" s="110"/>
      <c r="DYH450" s="110"/>
      <c r="DYI450" s="110"/>
      <c r="DYJ450" s="110"/>
      <c r="DYK450" s="110"/>
      <c r="DYL450" s="110"/>
      <c r="DYM450" s="110"/>
      <c r="DYN450" s="110"/>
      <c r="DYO450" s="110"/>
      <c r="DYP450" s="110"/>
      <c r="DYQ450" s="110"/>
      <c r="DYR450" s="110"/>
      <c r="DYS450" s="110"/>
      <c r="DYT450" s="110"/>
      <c r="DYU450" s="110"/>
      <c r="DYV450" s="110"/>
      <c r="DYW450" s="110"/>
      <c r="DYX450" s="110"/>
      <c r="DYY450" s="110"/>
      <c r="DYZ450" s="110"/>
      <c r="DZA450" s="110"/>
      <c r="DZB450" s="110"/>
      <c r="DZC450" s="110"/>
      <c r="DZD450" s="110"/>
      <c r="DZE450" s="110"/>
      <c r="DZF450" s="110"/>
      <c r="DZG450" s="110"/>
      <c r="DZH450" s="110"/>
      <c r="DZI450" s="110"/>
      <c r="DZJ450" s="110"/>
      <c r="DZK450" s="110"/>
      <c r="DZL450" s="110"/>
      <c r="DZM450" s="110"/>
      <c r="DZN450" s="110"/>
      <c r="DZO450" s="110"/>
      <c r="DZP450" s="110"/>
      <c r="DZQ450" s="110"/>
      <c r="DZR450" s="110"/>
      <c r="DZS450" s="110"/>
      <c r="DZT450" s="110"/>
      <c r="DZU450" s="110"/>
      <c r="DZV450" s="110"/>
      <c r="DZW450" s="110"/>
      <c r="DZX450" s="110"/>
      <c r="DZY450" s="110"/>
      <c r="DZZ450" s="110"/>
      <c r="EAA450" s="110"/>
      <c r="EAB450" s="110"/>
      <c r="EAC450" s="110"/>
      <c r="EAD450" s="110"/>
      <c r="EAE450" s="110"/>
      <c r="EAF450" s="110"/>
      <c r="EAG450" s="110"/>
      <c r="EAH450" s="110"/>
      <c r="EAI450" s="110"/>
      <c r="EAJ450" s="110"/>
      <c r="EAK450" s="110"/>
      <c r="EAL450" s="110"/>
      <c r="EAM450" s="110"/>
      <c r="EAN450" s="110"/>
      <c r="EAO450" s="110"/>
      <c r="EAP450" s="110"/>
      <c r="EAQ450" s="110"/>
      <c r="EAR450" s="110"/>
      <c r="EAS450" s="110"/>
      <c r="EAT450" s="110"/>
      <c r="EAU450" s="110"/>
      <c r="EAV450" s="110"/>
      <c r="EAW450" s="110"/>
      <c r="EAX450" s="110"/>
      <c r="EAY450" s="110"/>
      <c r="EAZ450" s="110"/>
      <c r="EBA450" s="110"/>
      <c r="EBB450" s="110"/>
      <c r="EBC450" s="110"/>
      <c r="EBD450" s="110"/>
      <c r="EBE450" s="110"/>
      <c r="EBF450" s="110"/>
      <c r="EBG450" s="110"/>
      <c r="EBH450" s="110"/>
      <c r="EBI450" s="110"/>
      <c r="EBJ450" s="110"/>
      <c r="EBK450" s="110"/>
      <c r="EBL450" s="110"/>
      <c r="EBM450" s="110"/>
      <c r="EBN450" s="110"/>
      <c r="EBO450" s="110"/>
      <c r="EBP450" s="110"/>
      <c r="EBQ450" s="110"/>
      <c r="EBR450" s="110"/>
      <c r="EBS450" s="110"/>
      <c r="EBT450" s="110"/>
      <c r="EBU450" s="110"/>
      <c r="EBV450" s="110"/>
      <c r="EBW450" s="110"/>
      <c r="EBX450" s="110"/>
      <c r="EBY450" s="110"/>
      <c r="EBZ450" s="110"/>
      <c r="ECA450" s="110"/>
      <c r="ECB450" s="110"/>
      <c r="ECC450" s="110"/>
      <c r="ECD450" s="110"/>
      <c r="ECE450" s="110"/>
      <c r="ECF450" s="110"/>
      <c r="ECG450" s="110"/>
      <c r="ECH450" s="110"/>
      <c r="ECI450" s="110"/>
      <c r="ECJ450" s="110"/>
      <c r="ECK450" s="110"/>
      <c r="ECL450" s="110"/>
      <c r="ECM450" s="110"/>
      <c r="ECN450" s="110"/>
      <c r="ECO450" s="110"/>
      <c r="ECP450" s="110"/>
      <c r="ECQ450" s="110"/>
      <c r="ECR450" s="110"/>
      <c r="ECS450" s="110"/>
      <c r="ECT450" s="110"/>
      <c r="ECU450" s="110"/>
      <c r="ECV450" s="110"/>
      <c r="ECW450" s="110"/>
      <c r="ECX450" s="110"/>
      <c r="ECY450" s="110"/>
      <c r="ECZ450" s="110"/>
      <c r="EDA450" s="110"/>
      <c r="EDB450" s="110"/>
      <c r="EDC450" s="110"/>
      <c r="EDD450" s="110"/>
      <c r="EDE450" s="110"/>
      <c r="EDF450" s="110"/>
      <c r="EDG450" s="110"/>
      <c r="EDH450" s="110"/>
      <c r="EDI450" s="110"/>
      <c r="EDJ450" s="110"/>
      <c r="EDK450" s="110"/>
      <c r="EDL450" s="110"/>
      <c r="EDM450" s="110"/>
      <c r="EDN450" s="110"/>
      <c r="EDO450" s="110"/>
      <c r="EDP450" s="110"/>
      <c r="EDQ450" s="110"/>
      <c r="EDR450" s="110"/>
      <c r="EDS450" s="110"/>
      <c r="EDT450" s="110"/>
      <c r="EDU450" s="110"/>
      <c r="EDV450" s="110"/>
      <c r="EDW450" s="110"/>
      <c r="EDX450" s="110"/>
      <c r="EDY450" s="110"/>
      <c r="EDZ450" s="110"/>
      <c r="EEA450" s="110"/>
      <c r="EEB450" s="110"/>
      <c r="EEC450" s="110"/>
      <c r="EED450" s="110"/>
      <c r="EEE450" s="110"/>
      <c r="EEF450" s="110"/>
      <c r="EEG450" s="110"/>
      <c r="EEH450" s="110"/>
      <c r="EEI450" s="110"/>
      <c r="EEJ450" s="110"/>
      <c r="EEK450" s="110"/>
      <c r="EEL450" s="110"/>
      <c r="EEM450" s="110"/>
      <c r="EEN450" s="110"/>
      <c r="EEO450" s="110"/>
      <c r="EEP450" s="110"/>
      <c r="EEQ450" s="110"/>
      <c r="EER450" s="110"/>
      <c r="EES450" s="110"/>
      <c r="EET450" s="110"/>
      <c r="EEU450" s="110"/>
      <c r="EEV450" s="110"/>
      <c r="EEW450" s="110"/>
      <c r="EEX450" s="110"/>
      <c r="EEY450" s="110"/>
      <c r="EEZ450" s="110"/>
      <c r="EFA450" s="110"/>
      <c r="EFB450" s="110"/>
      <c r="EFC450" s="110"/>
      <c r="EFD450" s="110"/>
      <c r="EFE450" s="110"/>
      <c r="EFF450" s="110"/>
      <c r="EFG450" s="110"/>
      <c r="EFH450" s="110"/>
      <c r="EFI450" s="110"/>
      <c r="EFJ450" s="110"/>
      <c r="EFK450" s="110"/>
      <c r="EFL450" s="110"/>
      <c r="EFM450" s="110"/>
      <c r="EFN450" s="110"/>
      <c r="EFO450" s="110"/>
      <c r="EFP450" s="110"/>
      <c r="EFQ450" s="110"/>
      <c r="EFR450" s="110"/>
      <c r="EFS450" s="110"/>
      <c r="EFT450" s="110"/>
      <c r="EFU450" s="110"/>
      <c r="EFV450" s="110"/>
      <c r="EFW450" s="110"/>
      <c r="EFX450" s="110"/>
      <c r="EFY450" s="110"/>
      <c r="EFZ450" s="110"/>
      <c r="EGA450" s="110"/>
      <c r="EGB450" s="110"/>
      <c r="EGC450" s="110"/>
      <c r="EGD450" s="110"/>
      <c r="EGE450" s="110"/>
      <c r="EGF450" s="110"/>
      <c r="EGG450" s="110"/>
      <c r="EGH450" s="110"/>
      <c r="EGI450" s="110"/>
      <c r="EGJ450" s="110"/>
      <c r="EGK450" s="110"/>
      <c r="EGL450" s="110"/>
      <c r="EGM450" s="110"/>
      <c r="EGN450" s="110"/>
      <c r="EGO450" s="110"/>
      <c r="EGP450" s="110"/>
      <c r="EGQ450" s="110"/>
      <c r="EGR450" s="110"/>
      <c r="EGS450" s="110"/>
      <c r="EGT450" s="110"/>
      <c r="EGU450" s="110"/>
      <c r="EGV450" s="110"/>
      <c r="EGW450" s="110"/>
      <c r="EGX450" s="110"/>
      <c r="EGY450" s="110"/>
      <c r="EGZ450" s="110"/>
      <c r="EHA450" s="110"/>
      <c r="EHB450" s="110"/>
      <c r="EHC450" s="110"/>
      <c r="EHD450" s="110"/>
      <c r="EHE450" s="110"/>
      <c r="EHF450" s="110"/>
      <c r="EHG450" s="110"/>
      <c r="EHH450" s="110"/>
      <c r="EHI450" s="110"/>
      <c r="EHJ450" s="110"/>
      <c r="EHK450" s="110"/>
      <c r="EHL450" s="110"/>
      <c r="EHM450" s="110"/>
      <c r="EHN450" s="110"/>
      <c r="EHO450" s="110"/>
      <c r="EHP450" s="110"/>
      <c r="EHQ450" s="110"/>
      <c r="EHR450" s="110"/>
      <c r="EHS450" s="110"/>
      <c r="EHT450" s="110"/>
      <c r="EHU450" s="110"/>
      <c r="EHV450" s="110"/>
      <c r="EHW450" s="110"/>
      <c r="EHX450" s="110"/>
      <c r="EHY450" s="110"/>
      <c r="EHZ450" s="110"/>
      <c r="EIA450" s="110"/>
      <c r="EIB450" s="110"/>
      <c r="EIC450" s="110"/>
      <c r="EID450" s="110"/>
      <c r="EIE450" s="110"/>
      <c r="EIF450" s="110"/>
      <c r="EIG450" s="110"/>
      <c r="EIH450" s="110"/>
      <c r="EII450" s="110"/>
      <c r="EIJ450" s="110"/>
      <c r="EIK450" s="110"/>
      <c r="EIL450" s="110"/>
      <c r="EIM450" s="110"/>
      <c r="EIN450" s="110"/>
      <c r="EIO450" s="110"/>
      <c r="EIP450" s="110"/>
      <c r="EIQ450" s="110"/>
      <c r="EIR450" s="110"/>
      <c r="EIS450" s="110"/>
      <c r="EIT450" s="110"/>
      <c r="EIU450" s="110"/>
      <c r="EIV450" s="110"/>
      <c r="EIW450" s="110"/>
      <c r="EIX450" s="110"/>
      <c r="EIY450" s="110"/>
      <c r="EIZ450" s="110"/>
      <c r="EJA450" s="110"/>
      <c r="EJB450" s="110"/>
      <c r="EJC450" s="110"/>
      <c r="EJD450" s="110"/>
      <c r="EJE450" s="110"/>
      <c r="EJF450" s="110"/>
      <c r="EJG450" s="110"/>
      <c r="EJH450" s="110"/>
      <c r="EJI450" s="110"/>
      <c r="EJJ450" s="110"/>
      <c r="EJK450" s="110"/>
      <c r="EJL450" s="110"/>
      <c r="EJM450" s="110"/>
      <c r="EJN450" s="110"/>
      <c r="EJO450" s="110"/>
      <c r="EJP450" s="110"/>
      <c r="EJQ450" s="110"/>
      <c r="EJR450" s="110"/>
      <c r="EJS450" s="110"/>
      <c r="EJT450" s="110"/>
      <c r="EJU450" s="110"/>
      <c r="EJV450" s="110"/>
      <c r="EJW450" s="110"/>
      <c r="EJX450" s="110"/>
      <c r="EJY450" s="110"/>
      <c r="EJZ450" s="110"/>
      <c r="EKA450" s="110"/>
      <c r="EKB450" s="110"/>
      <c r="EKC450" s="110"/>
      <c r="EKD450" s="110"/>
      <c r="EKE450" s="110"/>
      <c r="EKF450" s="110"/>
      <c r="EKG450" s="110"/>
      <c r="EKH450" s="110"/>
      <c r="EKI450" s="110"/>
      <c r="EKJ450" s="110"/>
      <c r="EKK450" s="110"/>
      <c r="EKL450" s="110"/>
      <c r="EKM450" s="110"/>
      <c r="EKN450" s="110"/>
      <c r="EKO450" s="110"/>
      <c r="EKP450" s="110"/>
      <c r="EKQ450" s="110"/>
      <c r="EKR450" s="110"/>
      <c r="EKS450" s="110"/>
      <c r="EKT450" s="110"/>
      <c r="EKU450" s="110"/>
      <c r="EKV450" s="110"/>
      <c r="EKW450" s="110"/>
      <c r="EKX450" s="110"/>
      <c r="EKY450" s="110"/>
      <c r="EKZ450" s="110"/>
      <c r="ELA450" s="110"/>
      <c r="ELB450" s="110"/>
      <c r="ELC450" s="110"/>
      <c r="ELD450" s="110"/>
      <c r="ELE450" s="110"/>
      <c r="ELF450" s="110"/>
      <c r="ELG450" s="110"/>
      <c r="ELH450" s="110"/>
      <c r="ELI450" s="110"/>
      <c r="ELJ450" s="110"/>
      <c r="ELK450" s="110"/>
      <c r="ELL450" s="110"/>
      <c r="ELM450" s="110"/>
      <c r="ELN450" s="110"/>
      <c r="ELO450" s="110"/>
      <c r="ELP450" s="110"/>
      <c r="ELQ450" s="110"/>
      <c r="ELR450" s="110"/>
      <c r="ELS450" s="110"/>
      <c r="ELT450" s="110"/>
      <c r="ELU450" s="110"/>
      <c r="ELV450" s="110"/>
      <c r="ELW450" s="110"/>
      <c r="ELX450" s="110"/>
      <c r="ELY450" s="110"/>
      <c r="ELZ450" s="110"/>
      <c r="EMA450" s="110"/>
      <c r="EMB450" s="110"/>
      <c r="EMC450" s="110"/>
      <c r="EMD450" s="110"/>
      <c r="EME450" s="110"/>
      <c r="EMF450" s="110"/>
      <c r="EMG450" s="110"/>
      <c r="EMH450" s="110"/>
      <c r="EMI450" s="110"/>
      <c r="EMJ450" s="110"/>
      <c r="EMK450" s="110"/>
      <c r="EML450" s="110"/>
      <c r="EMM450" s="110"/>
      <c r="EMN450" s="110"/>
      <c r="EMO450" s="110"/>
      <c r="EMP450" s="110"/>
      <c r="EMQ450" s="110"/>
      <c r="EMR450" s="110"/>
      <c r="EMS450" s="110"/>
      <c r="EMT450" s="110"/>
      <c r="EMU450" s="110"/>
      <c r="EMV450" s="110"/>
      <c r="EMW450" s="110"/>
      <c r="EMX450" s="110"/>
      <c r="EMY450" s="110"/>
      <c r="EMZ450" s="110"/>
      <c r="ENA450" s="110"/>
      <c r="ENB450" s="110"/>
      <c r="ENC450" s="110"/>
      <c r="END450" s="110"/>
      <c r="ENE450" s="110"/>
      <c r="ENF450" s="110"/>
      <c r="ENG450" s="110"/>
      <c r="ENH450" s="110"/>
      <c r="ENI450" s="110"/>
      <c r="ENJ450" s="110"/>
      <c r="ENK450" s="110"/>
      <c r="ENL450" s="110"/>
      <c r="ENM450" s="110"/>
      <c r="ENN450" s="110"/>
      <c r="ENO450" s="110"/>
      <c r="ENP450" s="110"/>
      <c r="ENQ450" s="110"/>
      <c r="ENR450" s="110"/>
      <c r="ENS450" s="110"/>
      <c r="ENT450" s="110"/>
      <c r="ENU450" s="110"/>
      <c r="ENV450" s="110"/>
      <c r="ENW450" s="110"/>
      <c r="ENX450" s="110"/>
      <c r="ENY450" s="110"/>
      <c r="ENZ450" s="110"/>
      <c r="EOA450" s="110"/>
      <c r="EOB450" s="110"/>
      <c r="EOC450" s="110"/>
      <c r="EOD450" s="110"/>
      <c r="EOE450" s="110"/>
      <c r="EOF450" s="110"/>
      <c r="EOG450" s="110"/>
      <c r="EOH450" s="110"/>
      <c r="EOI450" s="110"/>
      <c r="EOJ450" s="110"/>
      <c r="EOK450" s="110"/>
      <c r="EOL450" s="110"/>
      <c r="EOM450" s="110"/>
      <c r="EON450" s="110"/>
      <c r="EOO450" s="110"/>
      <c r="EOP450" s="110"/>
      <c r="EOQ450" s="110"/>
      <c r="EOR450" s="110"/>
      <c r="EOS450" s="110"/>
      <c r="EOT450" s="110"/>
      <c r="EOU450" s="110"/>
      <c r="EOV450" s="110"/>
      <c r="EOW450" s="110"/>
      <c r="EOX450" s="110"/>
      <c r="EOY450" s="110"/>
      <c r="EOZ450" s="110"/>
      <c r="EPA450" s="110"/>
      <c r="EPB450" s="110"/>
      <c r="EPC450" s="110"/>
      <c r="EPD450" s="110"/>
      <c r="EPE450" s="110"/>
      <c r="EPF450" s="110"/>
      <c r="EPG450" s="110"/>
      <c r="EPH450" s="110"/>
      <c r="EPI450" s="110"/>
      <c r="EPJ450" s="110"/>
      <c r="EPK450" s="110"/>
      <c r="EPL450" s="110"/>
      <c r="EPM450" s="110"/>
      <c r="EPN450" s="110"/>
      <c r="EPO450" s="110"/>
      <c r="EPP450" s="110"/>
      <c r="EPQ450" s="110"/>
      <c r="EPR450" s="110"/>
      <c r="EPS450" s="110"/>
      <c r="EPT450" s="110"/>
      <c r="EPU450" s="110"/>
      <c r="EPV450" s="110"/>
      <c r="EPW450" s="110"/>
      <c r="EPX450" s="110"/>
      <c r="EPY450" s="110"/>
      <c r="EPZ450" s="110"/>
      <c r="EQA450" s="110"/>
      <c r="EQB450" s="110"/>
      <c r="EQC450" s="110"/>
      <c r="EQD450" s="110"/>
      <c r="EQE450" s="110"/>
      <c r="EQF450" s="110"/>
      <c r="EQG450" s="110"/>
      <c r="EQH450" s="110"/>
      <c r="EQI450" s="110"/>
      <c r="EQJ450" s="110"/>
      <c r="EQK450" s="110"/>
      <c r="EQL450" s="110"/>
      <c r="EQM450" s="110"/>
      <c r="EQN450" s="110"/>
      <c r="EQO450" s="110"/>
      <c r="EQP450" s="110"/>
      <c r="EQQ450" s="110"/>
      <c r="EQR450" s="110"/>
      <c r="EQS450" s="110"/>
      <c r="EQT450" s="110"/>
      <c r="EQU450" s="110"/>
      <c r="EQV450" s="110"/>
      <c r="EQW450" s="110"/>
      <c r="EQX450" s="110"/>
      <c r="EQY450" s="110"/>
      <c r="EQZ450" s="110"/>
      <c r="ERA450" s="110"/>
      <c r="ERB450" s="110"/>
      <c r="ERC450" s="110"/>
      <c r="ERD450" s="110"/>
      <c r="ERE450" s="110"/>
      <c r="ERF450" s="110"/>
      <c r="ERG450" s="110"/>
      <c r="ERH450" s="110"/>
      <c r="ERI450" s="110"/>
      <c r="ERJ450" s="110"/>
      <c r="ERK450" s="110"/>
      <c r="ERL450" s="110"/>
      <c r="ERM450" s="110"/>
      <c r="ERN450" s="110"/>
      <c r="ERO450" s="110"/>
      <c r="ERP450" s="110"/>
      <c r="ERQ450" s="110"/>
      <c r="ERR450" s="110"/>
      <c r="ERS450" s="110"/>
      <c r="ERT450" s="110"/>
      <c r="ERU450" s="110"/>
      <c r="ERV450" s="110"/>
      <c r="ERW450" s="110"/>
      <c r="ERX450" s="110"/>
      <c r="ERY450" s="110"/>
      <c r="ERZ450" s="110"/>
      <c r="ESA450" s="110"/>
      <c r="ESB450" s="110"/>
      <c r="ESC450" s="110"/>
      <c r="ESD450" s="110"/>
      <c r="ESE450" s="110"/>
      <c r="ESF450" s="110"/>
      <c r="ESG450" s="110"/>
      <c r="ESH450" s="110"/>
      <c r="ESI450" s="110"/>
      <c r="ESJ450" s="110"/>
      <c r="ESK450" s="110"/>
      <c r="ESL450" s="110"/>
      <c r="ESM450" s="110"/>
      <c r="ESN450" s="110"/>
      <c r="ESO450" s="110"/>
      <c r="ESP450" s="110"/>
      <c r="ESQ450" s="110"/>
      <c r="ESR450" s="110"/>
      <c r="ESS450" s="110"/>
      <c r="EST450" s="110"/>
      <c r="ESU450" s="110"/>
      <c r="ESV450" s="110"/>
      <c r="ESW450" s="110"/>
      <c r="ESX450" s="110"/>
      <c r="ESY450" s="110"/>
      <c r="ESZ450" s="110"/>
      <c r="ETA450" s="110"/>
      <c r="ETB450" s="110"/>
      <c r="ETC450" s="110"/>
      <c r="ETD450" s="110"/>
      <c r="ETE450" s="110"/>
      <c r="ETF450" s="110"/>
      <c r="ETG450" s="110"/>
      <c r="ETH450" s="110"/>
      <c r="ETI450" s="110"/>
      <c r="ETJ450" s="110"/>
      <c r="ETK450" s="110"/>
      <c r="ETL450" s="110"/>
      <c r="ETM450" s="110"/>
      <c r="ETN450" s="110"/>
      <c r="ETO450" s="110"/>
      <c r="ETP450" s="110"/>
      <c r="ETQ450" s="110"/>
      <c r="ETR450" s="110"/>
      <c r="ETS450" s="110"/>
      <c r="ETT450" s="110"/>
      <c r="ETU450" s="110"/>
      <c r="ETV450" s="110"/>
      <c r="ETW450" s="110"/>
      <c r="ETX450" s="110"/>
      <c r="ETY450" s="110"/>
      <c r="ETZ450" s="110"/>
      <c r="EUA450" s="110"/>
      <c r="EUB450" s="110"/>
      <c r="EUC450" s="110"/>
      <c r="EUD450" s="110"/>
      <c r="EUE450" s="110"/>
      <c r="EUF450" s="110"/>
      <c r="EUG450" s="110"/>
      <c r="EUH450" s="110"/>
      <c r="EUI450" s="110"/>
      <c r="EUJ450" s="110"/>
      <c r="EUK450" s="110"/>
      <c r="EUL450" s="110"/>
      <c r="EUM450" s="110"/>
      <c r="EUN450" s="110"/>
      <c r="EUO450" s="110"/>
      <c r="EUP450" s="110"/>
      <c r="EUQ450" s="110"/>
      <c r="EUR450" s="110"/>
      <c r="EUS450" s="110"/>
      <c r="EUT450" s="110"/>
      <c r="EUU450" s="110"/>
      <c r="EUV450" s="110"/>
      <c r="EUW450" s="110"/>
      <c r="EUX450" s="110"/>
      <c r="EUY450" s="110"/>
      <c r="EUZ450" s="110"/>
      <c r="EVA450" s="110"/>
      <c r="EVB450" s="110"/>
      <c r="EVC450" s="110"/>
      <c r="EVD450" s="110"/>
      <c r="EVE450" s="110"/>
      <c r="EVF450" s="110"/>
      <c r="EVG450" s="110"/>
      <c r="EVH450" s="110"/>
      <c r="EVI450" s="110"/>
      <c r="EVJ450" s="110"/>
      <c r="EVK450" s="110"/>
      <c r="EVL450" s="110"/>
      <c r="EVM450" s="110"/>
      <c r="EVN450" s="110"/>
      <c r="EVO450" s="110"/>
      <c r="EVP450" s="110"/>
      <c r="EVQ450" s="110"/>
      <c r="EVR450" s="110"/>
      <c r="EVS450" s="110"/>
      <c r="EVT450" s="110"/>
      <c r="EVU450" s="110"/>
      <c r="EVV450" s="110"/>
      <c r="EVW450" s="110"/>
      <c r="EVX450" s="110"/>
      <c r="EVY450" s="110"/>
      <c r="EVZ450" s="110"/>
      <c r="EWA450" s="110"/>
      <c r="EWB450" s="110"/>
      <c r="EWC450" s="110"/>
      <c r="EWD450" s="110"/>
      <c r="EWE450" s="110"/>
      <c r="EWF450" s="110"/>
      <c r="EWG450" s="110"/>
      <c r="EWH450" s="110"/>
      <c r="EWI450" s="110"/>
      <c r="EWJ450" s="110"/>
      <c r="EWK450" s="110"/>
      <c r="EWL450" s="110"/>
      <c r="EWM450" s="110"/>
      <c r="EWN450" s="110"/>
      <c r="EWO450" s="110"/>
      <c r="EWP450" s="110"/>
      <c r="EWQ450" s="110"/>
      <c r="EWR450" s="110"/>
      <c r="EWS450" s="110"/>
      <c r="EWT450" s="110"/>
      <c r="EWU450" s="110"/>
      <c r="EWV450" s="110"/>
      <c r="EWW450" s="110"/>
      <c r="EWX450" s="110"/>
      <c r="EWY450" s="110"/>
      <c r="EWZ450" s="110"/>
      <c r="EXA450" s="110"/>
      <c r="EXB450" s="110"/>
      <c r="EXC450" s="110"/>
      <c r="EXD450" s="110"/>
      <c r="EXE450" s="110"/>
      <c r="EXF450" s="110"/>
      <c r="EXG450" s="110"/>
      <c r="EXH450" s="110"/>
      <c r="EXI450" s="110"/>
      <c r="EXJ450" s="110"/>
      <c r="EXK450" s="110"/>
      <c r="EXL450" s="110"/>
      <c r="EXM450" s="110"/>
      <c r="EXN450" s="110"/>
      <c r="EXO450" s="110"/>
      <c r="EXP450" s="110"/>
      <c r="EXQ450" s="110"/>
      <c r="EXR450" s="110"/>
      <c r="EXS450" s="110"/>
      <c r="EXT450" s="110"/>
      <c r="EXU450" s="110"/>
      <c r="EXV450" s="110"/>
      <c r="EXW450" s="110"/>
      <c r="EXX450" s="110"/>
      <c r="EXY450" s="110"/>
      <c r="EXZ450" s="110"/>
      <c r="EYA450" s="110"/>
      <c r="EYB450" s="110"/>
      <c r="EYC450" s="110"/>
      <c r="EYD450" s="110"/>
      <c r="EYE450" s="110"/>
      <c r="EYF450" s="110"/>
      <c r="EYG450" s="110"/>
      <c r="EYH450" s="110"/>
      <c r="EYI450" s="110"/>
      <c r="EYJ450" s="110"/>
      <c r="EYK450" s="110"/>
      <c r="EYL450" s="110"/>
      <c r="EYM450" s="110"/>
      <c r="EYN450" s="110"/>
      <c r="EYO450" s="110"/>
      <c r="EYP450" s="110"/>
      <c r="EYQ450" s="110"/>
      <c r="EYR450" s="110"/>
      <c r="EYS450" s="110"/>
      <c r="EYT450" s="110"/>
      <c r="EYU450" s="110"/>
      <c r="EYV450" s="110"/>
      <c r="EYW450" s="110"/>
      <c r="EYX450" s="110"/>
      <c r="EYY450" s="110"/>
      <c r="EYZ450" s="110"/>
      <c r="EZA450" s="110"/>
      <c r="EZB450" s="110"/>
      <c r="EZC450" s="110"/>
      <c r="EZD450" s="110"/>
      <c r="EZE450" s="110"/>
      <c r="EZF450" s="110"/>
      <c r="EZG450" s="110"/>
      <c r="EZH450" s="110"/>
      <c r="EZI450" s="110"/>
      <c r="EZJ450" s="110"/>
      <c r="EZK450" s="110"/>
      <c r="EZL450" s="110"/>
      <c r="EZM450" s="110"/>
      <c r="EZN450" s="110"/>
      <c r="EZO450" s="110"/>
      <c r="EZP450" s="110"/>
      <c r="EZQ450" s="110"/>
      <c r="EZR450" s="110"/>
      <c r="EZS450" s="110"/>
      <c r="EZT450" s="110"/>
      <c r="EZU450" s="110"/>
      <c r="EZV450" s="110"/>
      <c r="EZW450" s="110"/>
      <c r="EZX450" s="110"/>
      <c r="EZY450" s="110"/>
      <c r="EZZ450" s="110"/>
      <c r="FAA450" s="110"/>
      <c r="FAB450" s="110"/>
      <c r="FAC450" s="110"/>
      <c r="FAD450" s="110"/>
      <c r="FAE450" s="110"/>
      <c r="FAF450" s="110"/>
      <c r="FAG450" s="110"/>
      <c r="FAH450" s="110"/>
      <c r="FAI450" s="110"/>
      <c r="FAJ450" s="110"/>
      <c r="FAK450" s="110"/>
      <c r="FAL450" s="110"/>
      <c r="FAM450" s="110"/>
      <c r="FAN450" s="110"/>
      <c r="FAO450" s="110"/>
      <c r="FAP450" s="110"/>
      <c r="FAQ450" s="110"/>
      <c r="FAR450" s="110"/>
      <c r="FAS450" s="110"/>
      <c r="FAT450" s="110"/>
      <c r="FAU450" s="110"/>
      <c r="FAV450" s="110"/>
      <c r="FAW450" s="110"/>
      <c r="FAX450" s="110"/>
      <c r="FAY450" s="110"/>
      <c r="FAZ450" s="110"/>
      <c r="FBA450" s="110"/>
      <c r="FBB450" s="110"/>
      <c r="FBC450" s="110"/>
      <c r="FBD450" s="110"/>
      <c r="FBE450" s="110"/>
      <c r="FBF450" s="110"/>
      <c r="FBG450" s="110"/>
      <c r="FBH450" s="110"/>
      <c r="FBI450" s="110"/>
      <c r="FBJ450" s="110"/>
      <c r="FBK450" s="110"/>
      <c r="FBL450" s="110"/>
      <c r="FBM450" s="110"/>
      <c r="FBN450" s="110"/>
      <c r="FBO450" s="110"/>
      <c r="FBP450" s="110"/>
      <c r="FBQ450" s="110"/>
      <c r="FBR450" s="110"/>
      <c r="FBS450" s="110"/>
      <c r="FBT450" s="110"/>
      <c r="FBU450" s="110"/>
      <c r="FBV450" s="110"/>
      <c r="FBW450" s="110"/>
      <c r="FBX450" s="110"/>
      <c r="FBY450" s="110"/>
      <c r="FBZ450" s="110"/>
      <c r="FCA450" s="110"/>
      <c r="FCB450" s="110"/>
      <c r="FCC450" s="110"/>
      <c r="FCD450" s="110"/>
      <c r="FCE450" s="110"/>
      <c r="FCF450" s="110"/>
      <c r="FCG450" s="110"/>
      <c r="FCH450" s="110"/>
      <c r="FCI450" s="110"/>
      <c r="FCJ450" s="110"/>
      <c r="FCK450" s="110"/>
      <c r="FCL450" s="110"/>
      <c r="FCM450" s="110"/>
      <c r="FCN450" s="110"/>
      <c r="FCO450" s="110"/>
      <c r="FCP450" s="110"/>
      <c r="FCQ450" s="110"/>
      <c r="FCR450" s="110"/>
      <c r="FCS450" s="110"/>
      <c r="FCT450" s="110"/>
      <c r="FCU450" s="110"/>
      <c r="FCV450" s="110"/>
      <c r="FCW450" s="110"/>
      <c r="FCX450" s="110"/>
      <c r="FCY450" s="110"/>
      <c r="FCZ450" s="110"/>
      <c r="FDA450" s="110"/>
      <c r="FDB450" s="110"/>
      <c r="FDC450" s="110"/>
      <c r="FDD450" s="110"/>
      <c r="FDE450" s="110"/>
      <c r="FDF450" s="110"/>
      <c r="FDG450" s="110"/>
      <c r="FDH450" s="110"/>
      <c r="FDI450" s="110"/>
      <c r="FDJ450" s="110"/>
      <c r="FDK450" s="110"/>
      <c r="FDL450" s="110"/>
      <c r="FDM450" s="110"/>
      <c r="FDN450" s="110"/>
      <c r="FDO450" s="110"/>
      <c r="FDP450" s="110"/>
      <c r="FDQ450" s="110"/>
      <c r="FDR450" s="110"/>
      <c r="FDS450" s="110"/>
      <c r="FDT450" s="110"/>
      <c r="FDU450" s="110"/>
      <c r="FDV450" s="110"/>
      <c r="FDW450" s="110"/>
      <c r="FDX450" s="110"/>
      <c r="FDY450" s="110"/>
      <c r="FDZ450" s="110"/>
      <c r="FEA450" s="110"/>
      <c r="FEB450" s="110"/>
      <c r="FEC450" s="110"/>
      <c r="FED450" s="110"/>
      <c r="FEE450" s="110"/>
      <c r="FEF450" s="110"/>
      <c r="FEG450" s="110"/>
      <c r="FEH450" s="110"/>
      <c r="FEI450" s="110"/>
      <c r="FEJ450" s="110"/>
      <c r="FEK450" s="110"/>
      <c r="FEL450" s="110"/>
      <c r="FEM450" s="110"/>
      <c r="FEN450" s="110"/>
      <c r="FEO450" s="110"/>
      <c r="FEP450" s="110"/>
      <c r="FEQ450" s="110"/>
      <c r="FER450" s="110"/>
      <c r="FES450" s="110"/>
      <c r="FET450" s="110"/>
      <c r="FEU450" s="110"/>
      <c r="FEV450" s="110"/>
      <c r="FEW450" s="110"/>
      <c r="FEX450" s="110"/>
      <c r="FEY450" s="110"/>
      <c r="FEZ450" s="110"/>
      <c r="FFA450" s="110"/>
      <c r="FFB450" s="110"/>
      <c r="FFC450" s="110"/>
      <c r="FFD450" s="110"/>
      <c r="FFE450" s="110"/>
      <c r="FFF450" s="110"/>
      <c r="FFG450" s="110"/>
      <c r="FFH450" s="110"/>
      <c r="FFI450" s="110"/>
      <c r="FFJ450" s="110"/>
      <c r="FFK450" s="110"/>
      <c r="FFL450" s="110"/>
      <c r="FFM450" s="110"/>
      <c r="FFN450" s="110"/>
      <c r="FFO450" s="110"/>
      <c r="FFP450" s="110"/>
      <c r="FFQ450" s="110"/>
      <c r="FFR450" s="110"/>
      <c r="FFS450" s="110"/>
      <c r="FFT450" s="110"/>
      <c r="FFU450" s="110"/>
      <c r="FFV450" s="110"/>
      <c r="FFW450" s="110"/>
      <c r="FFX450" s="110"/>
      <c r="FFY450" s="110"/>
      <c r="FFZ450" s="110"/>
      <c r="FGA450" s="110"/>
      <c r="FGB450" s="110"/>
      <c r="FGC450" s="110"/>
      <c r="FGD450" s="110"/>
      <c r="FGE450" s="110"/>
      <c r="FGF450" s="110"/>
      <c r="FGG450" s="110"/>
      <c r="FGH450" s="110"/>
      <c r="FGI450" s="110"/>
      <c r="FGJ450" s="110"/>
      <c r="FGK450" s="110"/>
      <c r="FGL450" s="110"/>
      <c r="FGM450" s="110"/>
      <c r="FGN450" s="110"/>
      <c r="FGO450" s="110"/>
      <c r="FGP450" s="110"/>
      <c r="FGQ450" s="110"/>
      <c r="FGR450" s="110"/>
      <c r="FGS450" s="110"/>
      <c r="FGT450" s="110"/>
      <c r="FGU450" s="110"/>
      <c r="FGV450" s="110"/>
      <c r="FGW450" s="110"/>
      <c r="FGX450" s="110"/>
      <c r="FGY450" s="110"/>
      <c r="FGZ450" s="110"/>
      <c r="FHA450" s="110"/>
      <c r="FHB450" s="110"/>
      <c r="FHC450" s="110"/>
      <c r="FHD450" s="110"/>
      <c r="FHE450" s="110"/>
      <c r="FHF450" s="110"/>
      <c r="FHG450" s="110"/>
      <c r="FHH450" s="110"/>
      <c r="FHI450" s="110"/>
      <c r="FHJ450" s="110"/>
      <c r="FHK450" s="110"/>
      <c r="FHL450" s="110"/>
      <c r="FHM450" s="110"/>
      <c r="FHN450" s="110"/>
      <c r="FHO450" s="110"/>
      <c r="FHP450" s="110"/>
      <c r="FHQ450" s="110"/>
      <c r="FHR450" s="110"/>
      <c r="FHS450" s="110"/>
      <c r="FHT450" s="110"/>
      <c r="FHU450" s="110"/>
      <c r="FHV450" s="110"/>
      <c r="FHW450" s="110"/>
      <c r="FHX450" s="110"/>
      <c r="FHY450" s="110"/>
      <c r="FHZ450" s="110"/>
      <c r="FIA450" s="110"/>
      <c r="FIB450" s="110"/>
      <c r="FIC450" s="110"/>
      <c r="FID450" s="110"/>
      <c r="FIE450" s="110"/>
      <c r="FIF450" s="110"/>
      <c r="FIG450" s="110"/>
      <c r="FIH450" s="110"/>
      <c r="FII450" s="110"/>
      <c r="FIJ450" s="110"/>
      <c r="FIK450" s="110"/>
      <c r="FIL450" s="110"/>
      <c r="FIM450" s="110"/>
      <c r="FIN450" s="110"/>
      <c r="FIO450" s="110"/>
      <c r="FIP450" s="110"/>
      <c r="FIQ450" s="110"/>
      <c r="FIR450" s="110"/>
      <c r="FIS450" s="110"/>
      <c r="FIT450" s="110"/>
      <c r="FIU450" s="110"/>
      <c r="FIV450" s="110"/>
      <c r="FIW450" s="110"/>
      <c r="FIX450" s="110"/>
      <c r="FIY450" s="110"/>
      <c r="FIZ450" s="110"/>
      <c r="FJA450" s="110"/>
      <c r="FJB450" s="110"/>
      <c r="FJC450" s="110"/>
      <c r="FJD450" s="110"/>
      <c r="FJE450" s="110"/>
      <c r="FJF450" s="110"/>
      <c r="FJG450" s="110"/>
      <c r="FJH450" s="110"/>
      <c r="FJI450" s="110"/>
      <c r="FJJ450" s="110"/>
      <c r="FJK450" s="110"/>
      <c r="FJL450" s="110"/>
      <c r="FJM450" s="110"/>
      <c r="FJN450" s="110"/>
      <c r="FJO450" s="110"/>
      <c r="FJP450" s="110"/>
      <c r="FJQ450" s="110"/>
      <c r="FJR450" s="110"/>
      <c r="FJS450" s="110"/>
      <c r="FJT450" s="110"/>
      <c r="FJU450" s="110"/>
      <c r="FJV450" s="110"/>
      <c r="FJW450" s="110"/>
      <c r="FJX450" s="110"/>
      <c r="FJY450" s="110"/>
      <c r="FJZ450" s="110"/>
      <c r="FKA450" s="110"/>
      <c r="FKB450" s="110"/>
      <c r="FKC450" s="110"/>
      <c r="FKD450" s="110"/>
      <c r="FKE450" s="110"/>
      <c r="FKF450" s="110"/>
      <c r="FKG450" s="110"/>
      <c r="FKH450" s="110"/>
      <c r="FKI450" s="110"/>
      <c r="FKJ450" s="110"/>
      <c r="FKK450" s="110"/>
      <c r="FKL450" s="110"/>
      <c r="FKM450" s="110"/>
      <c r="FKN450" s="110"/>
      <c r="FKO450" s="110"/>
      <c r="FKP450" s="110"/>
      <c r="FKQ450" s="110"/>
      <c r="FKR450" s="110"/>
      <c r="FKS450" s="110"/>
      <c r="FKT450" s="110"/>
      <c r="FKU450" s="110"/>
      <c r="FKV450" s="110"/>
      <c r="FKW450" s="110"/>
      <c r="FKX450" s="110"/>
      <c r="FKY450" s="110"/>
      <c r="FKZ450" s="110"/>
      <c r="FLA450" s="110"/>
      <c r="FLB450" s="110"/>
      <c r="FLC450" s="110"/>
      <c r="FLD450" s="110"/>
      <c r="FLE450" s="110"/>
      <c r="FLF450" s="110"/>
      <c r="FLG450" s="110"/>
      <c r="FLH450" s="110"/>
      <c r="FLI450" s="110"/>
      <c r="FLJ450" s="110"/>
      <c r="FLK450" s="110"/>
      <c r="FLL450" s="110"/>
      <c r="FLM450" s="110"/>
      <c r="FLN450" s="110"/>
      <c r="FLO450" s="110"/>
      <c r="FLP450" s="110"/>
      <c r="FLQ450" s="110"/>
      <c r="FLR450" s="110"/>
      <c r="FLS450" s="110"/>
      <c r="FLT450" s="110"/>
      <c r="FLU450" s="110"/>
      <c r="FLV450" s="110"/>
      <c r="FLW450" s="110"/>
      <c r="FLX450" s="110"/>
      <c r="FLY450" s="110"/>
      <c r="FLZ450" s="110"/>
      <c r="FMA450" s="110"/>
      <c r="FMB450" s="110"/>
      <c r="FMC450" s="110"/>
      <c r="FMD450" s="110"/>
      <c r="FME450" s="110"/>
      <c r="FMF450" s="110"/>
      <c r="FMG450" s="110"/>
      <c r="FMH450" s="110"/>
      <c r="FMI450" s="110"/>
      <c r="FMJ450" s="110"/>
      <c r="FMK450" s="110"/>
      <c r="FML450" s="110"/>
      <c r="FMM450" s="110"/>
      <c r="FMN450" s="110"/>
      <c r="FMO450" s="110"/>
      <c r="FMP450" s="110"/>
      <c r="FMQ450" s="110"/>
      <c r="FMR450" s="110"/>
      <c r="FMS450" s="110"/>
      <c r="FMT450" s="110"/>
      <c r="FMU450" s="110"/>
      <c r="FMV450" s="110"/>
      <c r="FMW450" s="110"/>
      <c r="FMX450" s="110"/>
      <c r="FMY450" s="110"/>
      <c r="FMZ450" s="110"/>
      <c r="FNA450" s="110"/>
      <c r="FNB450" s="110"/>
      <c r="FNC450" s="110"/>
      <c r="FND450" s="110"/>
      <c r="FNE450" s="110"/>
      <c r="FNF450" s="110"/>
      <c r="FNG450" s="110"/>
      <c r="FNH450" s="110"/>
      <c r="FNI450" s="110"/>
      <c r="FNJ450" s="110"/>
      <c r="FNK450" s="110"/>
      <c r="FNL450" s="110"/>
      <c r="FNM450" s="110"/>
      <c r="FNN450" s="110"/>
      <c r="FNO450" s="110"/>
      <c r="FNP450" s="110"/>
      <c r="FNQ450" s="110"/>
      <c r="FNR450" s="110"/>
      <c r="FNS450" s="110"/>
      <c r="FNT450" s="110"/>
      <c r="FNU450" s="110"/>
      <c r="FNV450" s="110"/>
      <c r="FNW450" s="110"/>
      <c r="FNX450" s="110"/>
      <c r="FNY450" s="110"/>
      <c r="FNZ450" s="110"/>
      <c r="FOA450" s="110"/>
      <c r="FOB450" s="110"/>
      <c r="FOC450" s="110"/>
      <c r="FOD450" s="110"/>
      <c r="FOE450" s="110"/>
      <c r="FOF450" s="110"/>
      <c r="FOG450" s="110"/>
      <c r="FOH450" s="110"/>
      <c r="FOI450" s="110"/>
      <c r="FOJ450" s="110"/>
      <c r="FOK450" s="110"/>
      <c r="FOL450" s="110"/>
      <c r="FOM450" s="110"/>
      <c r="FON450" s="110"/>
      <c r="FOO450" s="110"/>
      <c r="FOP450" s="110"/>
      <c r="FOQ450" s="110"/>
      <c r="FOR450" s="110"/>
      <c r="FOS450" s="110"/>
      <c r="FOT450" s="110"/>
      <c r="FOU450" s="110"/>
      <c r="FOV450" s="110"/>
      <c r="FOW450" s="110"/>
      <c r="FOX450" s="110"/>
      <c r="FOY450" s="110"/>
      <c r="FOZ450" s="110"/>
      <c r="FPA450" s="110"/>
      <c r="FPB450" s="110"/>
      <c r="FPC450" s="110"/>
      <c r="FPD450" s="110"/>
      <c r="FPE450" s="110"/>
      <c r="FPF450" s="110"/>
      <c r="FPG450" s="110"/>
      <c r="FPH450" s="110"/>
      <c r="FPI450" s="110"/>
      <c r="FPJ450" s="110"/>
      <c r="FPK450" s="110"/>
      <c r="FPL450" s="110"/>
      <c r="FPM450" s="110"/>
      <c r="FPN450" s="110"/>
      <c r="FPO450" s="110"/>
      <c r="FPP450" s="110"/>
      <c r="FPQ450" s="110"/>
      <c r="FPR450" s="110"/>
      <c r="FPS450" s="110"/>
      <c r="FPT450" s="110"/>
      <c r="FPU450" s="110"/>
      <c r="FPV450" s="110"/>
      <c r="FPW450" s="110"/>
      <c r="FPX450" s="110"/>
      <c r="FPY450" s="110"/>
      <c r="FPZ450" s="110"/>
      <c r="FQA450" s="110"/>
      <c r="FQB450" s="110"/>
      <c r="FQC450" s="110"/>
      <c r="FQD450" s="110"/>
      <c r="FQE450" s="110"/>
      <c r="FQF450" s="110"/>
      <c r="FQG450" s="110"/>
      <c r="FQH450" s="110"/>
      <c r="FQI450" s="110"/>
      <c r="FQJ450" s="110"/>
      <c r="FQK450" s="110"/>
      <c r="FQL450" s="110"/>
      <c r="FQM450" s="110"/>
      <c r="FQN450" s="110"/>
      <c r="FQO450" s="110"/>
      <c r="FQP450" s="110"/>
      <c r="FQQ450" s="110"/>
      <c r="FQR450" s="110"/>
      <c r="FQS450" s="110"/>
      <c r="FQT450" s="110"/>
      <c r="FQU450" s="110"/>
      <c r="FQV450" s="110"/>
      <c r="FQW450" s="110"/>
      <c r="FQX450" s="110"/>
      <c r="FQY450" s="110"/>
      <c r="FQZ450" s="110"/>
      <c r="FRA450" s="110"/>
      <c r="FRB450" s="110"/>
      <c r="FRC450" s="110"/>
      <c r="FRD450" s="110"/>
      <c r="FRE450" s="110"/>
      <c r="FRF450" s="110"/>
      <c r="FRG450" s="110"/>
      <c r="FRH450" s="110"/>
      <c r="FRI450" s="110"/>
      <c r="FRJ450" s="110"/>
      <c r="FRK450" s="110"/>
      <c r="FRL450" s="110"/>
      <c r="FRM450" s="110"/>
      <c r="FRN450" s="110"/>
      <c r="FRO450" s="110"/>
      <c r="FRP450" s="110"/>
      <c r="FRQ450" s="110"/>
      <c r="FRR450" s="110"/>
      <c r="FRS450" s="110"/>
      <c r="FRT450" s="110"/>
      <c r="FRU450" s="110"/>
      <c r="FRV450" s="110"/>
      <c r="FRW450" s="110"/>
      <c r="FRX450" s="110"/>
      <c r="FRY450" s="110"/>
      <c r="FRZ450" s="110"/>
      <c r="FSA450" s="110"/>
      <c r="FSB450" s="110"/>
      <c r="FSC450" s="110"/>
      <c r="FSD450" s="110"/>
      <c r="FSE450" s="110"/>
      <c r="FSF450" s="110"/>
      <c r="FSG450" s="110"/>
      <c r="FSH450" s="110"/>
      <c r="FSI450" s="110"/>
      <c r="FSJ450" s="110"/>
      <c r="FSK450" s="110"/>
      <c r="FSL450" s="110"/>
      <c r="FSM450" s="110"/>
      <c r="FSN450" s="110"/>
      <c r="FSO450" s="110"/>
      <c r="FSP450" s="110"/>
      <c r="FSQ450" s="110"/>
      <c r="FSR450" s="110"/>
      <c r="FSS450" s="110"/>
      <c r="FST450" s="110"/>
      <c r="FSU450" s="110"/>
      <c r="FSV450" s="110"/>
      <c r="FSW450" s="110"/>
      <c r="FSX450" s="110"/>
      <c r="FSY450" s="110"/>
      <c r="FSZ450" s="110"/>
      <c r="FTA450" s="110"/>
      <c r="FTB450" s="110"/>
      <c r="FTC450" s="110"/>
      <c r="FTD450" s="110"/>
      <c r="FTE450" s="110"/>
      <c r="FTF450" s="110"/>
      <c r="FTG450" s="110"/>
      <c r="FTH450" s="110"/>
      <c r="FTI450" s="110"/>
      <c r="FTJ450" s="110"/>
      <c r="FTK450" s="110"/>
      <c r="FTL450" s="110"/>
      <c r="FTM450" s="110"/>
      <c r="FTN450" s="110"/>
      <c r="FTO450" s="110"/>
      <c r="FTP450" s="110"/>
      <c r="FTQ450" s="110"/>
      <c r="FTR450" s="110"/>
      <c r="FTS450" s="110"/>
      <c r="FTT450" s="110"/>
      <c r="FTU450" s="110"/>
      <c r="FTV450" s="110"/>
      <c r="FTW450" s="110"/>
      <c r="FTX450" s="110"/>
      <c r="FTY450" s="110"/>
      <c r="FTZ450" s="110"/>
      <c r="FUA450" s="110"/>
      <c r="FUB450" s="110"/>
      <c r="FUC450" s="110"/>
      <c r="FUD450" s="110"/>
      <c r="FUE450" s="110"/>
      <c r="FUF450" s="110"/>
      <c r="FUG450" s="110"/>
      <c r="FUH450" s="110"/>
      <c r="FUI450" s="110"/>
      <c r="FUJ450" s="110"/>
      <c r="FUK450" s="110"/>
      <c r="FUL450" s="110"/>
      <c r="FUM450" s="110"/>
      <c r="FUN450" s="110"/>
      <c r="FUO450" s="110"/>
      <c r="FUP450" s="110"/>
      <c r="FUQ450" s="110"/>
      <c r="FUR450" s="110"/>
      <c r="FUS450" s="110"/>
      <c r="FUT450" s="110"/>
      <c r="FUU450" s="110"/>
      <c r="FUV450" s="110"/>
      <c r="FUW450" s="110"/>
      <c r="FUX450" s="110"/>
      <c r="FUY450" s="110"/>
      <c r="FUZ450" s="110"/>
      <c r="FVA450" s="110"/>
      <c r="FVB450" s="110"/>
      <c r="FVC450" s="110"/>
      <c r="FVD450" s="110"/>
      <c r="FVE450" s="110"/>
      <c r="FVF450" s="110"/>
      <c r="FVG450" s="110"/>
      <c r="FVH450" s="110"/>
      <c r="FVI450" s="110"/>
      <c r="FVJ450" s="110"/>
      <c r="FVK450" s="110"/>
      <c r="FVL450" s="110"/>
      <c r="FVM450" s="110"/>
      <c r="FVN450" s="110"/>
      <c r="FVO450" s="110"/>
      <c r="FVP450" s="110"/>
      <c r="FVQ450" s="110"/>
      <c r="FVR450" s="110"/>
      <c r="FVS450" s="110"/>
      <c r="FVT450" s="110"/>
      <c r="FVU450" s="110"/>
      <c r="FVV450" s="110"/>
      <c r="FVW450" s="110"/>
      <c r="FVX450" s="110"/>
      <c r="FVY450" s="110"/>
      <c r="FVZ450" s="110"/>
      <c r="FWA450" s="110"/>
      <c r="FWB450" s="110"/>
      <c r="FWC450" s="110"/>
      <c r="FWD450" s="110"/>
      <c r="FWE450" s="110"/>
      <c r="FWF450" s="110"/>
      <c r="FWG450" s="110"/>
      <c r="FWH450" s="110"/>
      <c r="FWI450" s="110"/>
      <c r="FWJ450" s="110"/>
      <c r="FWK450" s="110"/>
      <c r="FWL450" s="110"/>
      <c r="FWM450" s="110"/>
      <c r="FWN450" s="110"/>
      <c r="FWO450" s="110"/>
      <c r="FWP450" s="110"/>
      <c r="FWQ450" s="110"/>
      <c r="FWR450" s="110"/>
      <c r="FWS450" s="110"/>
      <c r="FWT450" s="110"/>
      <c r="FWU450" s="110"/>
      <c r="FWV450" s="110"/>
      <c r="FWW450" s="110"/>
      <c r="FWX450" s="110"/>
      <c r="FWY450" s="110"/>
      <c r="FWZ450" s="110"/>
      <c r="FXA450" s="110"/>
      <c r="FXB450" s="110"/>
      <c r="FXC450" s="110"/>
      <c r="FXD450" s="110"/>
      <c r="FXE450" s="110"/>
      <c r="FXF450" s="110"/>
      <c r="FXG450" s="110"/>
      <c r="FXH450" s="110"/>
      <c r="FXI450" s="110"/>
      <c r="FXJ450" s="110"/>
      <c r="FXK450" s="110"/>
      <c r="FXL450" s="110"/>
      <c r="FXM450" s="110"/>
      <c r="FXN450" s="110"/>
      <c r="FXO450" s="110"/>
      <c r="FXP450" s="110"/>
      <c r="FXQ450" s="110"/>
      <c r="FXR450" s="110"/>
      <c r="FXS450" s="110"/>
      <c r="FXT450" s="110"/>
      <c r="FXU450" s="110"/>
      <c r="FXV450" s="110"/>
      <c r="FXW450" s="110"/>
      <c r="FXX450" s="110"/>
      <c r="FXY450" s="110"/>
      <c r="FXZ450" s="110"/>
      <c r="FYA450" s="110"/>
      <c r="FYB450" s="110"/>
      <c r="FYC450" s="110"/>
      <c r="FYD450" s="110"/>
      <c r="FYE450" s="110"/>
      <c r="FYF450" s="110"/>
      <c r="FYG450" s="110"/>
      <c r="FYH450" s="110"/>
      <c r="FYI450" s="110"/>
      <c r="FYJ450" s="110"/>
      <c r="FYK450" s="110"/>
      <c r="FYL450" s="110"/>
      <c r="FYM450" s="110"/>
      <c r="FYN450" s="110"/>
      <c r="FYO450" s="110"/>
      <c r="FYP450" s="110"/>
      <c r="FYQ450" s="110"/>
      <c r="FYR450" s="110"/>
      <c r="FYS450" s="110"/>
      <c r="FYT450" s="110"/>
      <c r="FYU450" s="110"/>
      <c r="FYV450" s="110"/>
      <c r="FYW450" s="110"/>
      <c r="FYX450" s="110"/>
      <c r="FYY450" s="110"/>
      <c r="FYZ450" s="110"/>
      <c r="FZA450" s="110"/>
      <c r="FZB450" s="110"/>
      <c r="FZC450" s="110"/>
      <c r="FZD450" s="110"/>
      <c r="FZE450" s="110"/>
      <c r="FZF450" s="110"/>
      <c r="FZG450" s="110"/>
      <c r="FZH450" s="110"/>
      <c r="FZI450" s="110"/>
      <c r="FZJ450" s="110"/>
      <c r="FZK450" s="110"/>
      <c r="FZL450" s="110"/>
      <c r="FZM450" s="110"/>
      <c r="FZN450" s="110"/>
      <c r="FZO450" s="110"/>
      <c r="FZP450" s="110"/>
      <c r="FZQ450" s="110"/>
      <c r="FZR450" s="110"/>
      <c r="FZS450" s="110"/>
      <c r="FZT450" s="110"/>
      <c r="FZU450" s="110"/>
      <c r="FZV450" s="110"/>
      <c r="FZW450" s="110"/>
      <c r="FZX450" s="110"/>
      <c r="FZY450" s="110"/>
      <c r="FZZ450" s="110"/>
      <c r="GAA450" s="110"/>
      <c r="GAB450" s="110"/>
      <c r="GAC450" s="110"/>
      <c r="GAD450" s="110"/>
      <c r="GAE450" s="110"/>
      <c r="GAF450" s="110"/>
      <c r="GAG450" s="110"/>
      <c r="GAH450" s="110"/>
      <c r="GAI450" s="110"/>
      <c r="GAJ450" s="110"/>
      <c r="GAK450" s="110"/>
      <c r="GAL450" s="110"/>
      <c r="GAM450" s="110"/>
      <c r="GAN450" s="110"/>
      <c r="GAO450" s="110"/>
      <c r="GAP450" s="110"/>
      <c r="GAQ450" s="110"/>
      <c r="GAR450" s="110"/>
      <c r="GAS450" s="110"/>
      <c r="GAT450" s="110"/>
      <c r="GAU450" s="110"/>
      <c r="GAV450" s="110"/>
      <c r="GAW450" s="110"/>
      <c r="GAX450" s="110"/>
      <c r="GAY450" s="110"/>
      <c r="GAZ450" s="110"/>
      <c r="GBA450" s="110"/>
      <c r="GBB450" s="110"/>
      <c r="GBC450" s="110"/>
      <c r="GBD450" s="110"/>
      <c r="GBE450" s="110"/>
      <c r="GBF450" s="110"/>
      <c r="GBG450" s="110"/>
      <c r="GBH450" s="110"/>
      <c r="GBI450" s="110"/>
      <c r="GBJ450" s="110"/>
      <c r="GBK450" s="110"/>
      <c r="GBL450" s="110"/>
      <c r="GBM450" s="110"/>
      <c r="GBN450" s="110"/>
      <c r="GBO450" s="110"/>
      <c r="GBP450" s="110"/>
      <c r="GBQ450" s="110"/>
      <c r="GBR450" s="110"/>
      <c r="GBS450" s="110"/>
      <c r="GBT450" s="110"/>
      <c r="GBU450" s="110"/>
      <c r="GBV450" s="110"/>
      <c r="GBW450" s="110"/>
      <c r="GBX450" s="110"/>
      <c r="GBY450" s="110"/>
      <c r="GBZ450" s="110"/>
      <c r="GCA450" s="110"/>
      <c r="GCB450" s="110"/>
      <c r="GCC450" s="110"/>
      <c r="GCD450" s="110"/>
      <c r="GCE450" s="110"/>
      <c r="GCF450" s="110"/>
      <c r="GCG450" s="110"/>
      <c r="GCH450" s="110"/>
      <c r="GCI450" s="110"/>
      <c r="GCJ450" s="110"/>
      <c r="GCK450" s="110"/>
      <c r="GCL450" s="110"/>
      <c r="GCM450" s="110"/>
      <c r="GCN450" s="110"/>
      <c r="GCO450" s="110"/>
      <c r="GCP450" s="110"/>
      <c r="GCQ450" s="110"/>
      <c r="GCR450" s="110"/>
      <c r="GCS450" s="110"/>
      <c r="GCT450" s="110"/>
      <c r="GCU450" s="110"/>
      <c r="GCV450" s="110"/>
      <c r="GCW450" s="110"/>
      <c r="GCX450" s="110"/>
      <c r="GCY450" s="110"/>
      <c r="GCZ450" s="110"/>
      <c r="GDA450" s="110"/>
      <c r="GDB450" s="110"/>
      <c r="GDC450" s="110"/>
      <c r="GDD450" s="110"/>
      <c r="GDE450" s="110"/>
      <c r="GDF450" s="110"/>
      <c r="GDG450" s="110"/>
      <c r="GDH450" s="110"/>
      <c r="GDI450" s="110"/>
      <c r="GDJ450" s="110"/>
      <c r="GDK450" s="110"/>
      <c r="GDL450" s="110"/>
      <c r="GDM450" s="110"/>
      <c r="GDN450" s="110"/>
      <c r="GDO450" s="110"/>
      <c r="GDP450" s="110"/>
      <c r="GDQ450" s="110"/>
      <c r="GDR450" s="110"/>
      <c r="GDS450" s="110"/>
      <c r="GDT450" s="110"/>
      <c r="GDU450" s="110"/>
      <c r="GDV450" s="110"/>
      <c r="GDW450" s="110"/>
      <c r="GDX450" s="110"/>
      <c r="GDY450" s="110"/>
      <c r="GDZ450" s="110"/>
      <c r="GEA450" s="110"/>
      <c r="GEB450" s="110"/>
      <c r="GEC450" s="110"/>
      <c r="GED450" s="110"/>
      <c r="GEE450" s="110"/>
      <c r="GEF450" s="110"/>
      <c r="GEG450" s="110"/>
      <c r="GEH450" s="110"/>
      <c r="GEI450" s="110"/>
      <c r="GEJ450" s="110"/>
      <c r="GEK450" s="110"/>
      <c r="GEL450" s="110"/>
      <c r="GEM450" s="110"/>
      <c r="GEN450" s="110"/>
      <c r="GEO450" s="110"/>
      <c r="GEP450" s="110"/>
      <c r="GEQ450" s="110"/>
      <c r="GER450" s="110"/>
      <c r="GES450" s="110"/>
      <c r="GET450" s="110"/>
      <c r="GEU450" s="110"/>
      <c r="GEV450" s="110"/>
      <c r="GEW450" s="110"/>
      <c r="GEX450" s="110"/>
      <c r="GEY450" s="110"/>
      <c r="GEZ450" s="110"/>
      <c r="GFA450" s="110"/>
      <c r="GFB450" s="110"/>
      <c r="GFC450" s="110"/>
      <c r="GFD450" s="110"/>
      <c r="GFE450" s="110"/>
      <c r="GFF450" s="110"/>
      <c r="GFG450" s="110"/>
      <c r="GFH450" s="110"/>
      <c r="GFI450" s="110"/>
      <c r="GFJ450" s="110"/>
      <c r="GFK450" s="110"/>
      <c r="GFL450" s="110"/>
      <c r="GFM450" s="110"/>
      <c r="GFN450" s="110"/>
      <c r="GFO450" s="110"/>
      <c r="GFP450" s="110"/>
      <c r="GFQ450" s="110"/>
      <c r="GFR450" s="110"/>
      <c r="GFS450" s="110"/>
      <c r="GFT450" s="110"/>
      <c r="GFU450" s="110"/>
      <c r="GFV450" s="110"/>
      <c r="GFW450" s="110"/>
      <c r="GFX450" s="110"/>
      <c r="GFY450" s="110"/>
      <c r="GFZ450" s="110"/>
      <c r="GGA450" s="110"/>
      <c r="GGB450" s="110"/>
      <c r="GGC450" s="110"/>
      <c r="GGD450" s="110"/>
      <c r="GGE450" s="110"/>
      <c r="GGF450" s="110"/>
      <c r="GGG450" s="110"/>
      <c r="GGH450" s="110"/>
      <c r="GGI450" s="110"/>
      <c r="GGJ450" s="110"/>
      <c r="GGK450" s="110"/>
      <c r="GGL450" s="110"/>
      <c r="GGM450" s="110"/>
      <c r="GGN450" s="110"/>
      <c r="GGO450" s="110"/>
      <c r="GGP450" s="110"/>
      <c r="GGQ450" s="110"/>
      <c r="GGR450" s="110"/>
      <c r="GGS450" s="110"/>
      <c r="GGT450" s="110"/>
      <c r="GGU450" s="110"/>
      <c r="GGV450" s="110"/>
      <c r="GGW450" s="110"/>
      <c r="GGX450" s="110"/>
      <c r="GGY450" s="110"/>
      <c r="GGZ450" s="110"/>
      <c r="GHA450" s="110"/>
      <c r="GHB450" s="110"/>
      <c r="GHC450" s="110"/>
      <c r="GHD450" s="110"/>
      <c r="GHE450" s="110"/>
      <c r="GHF450" s="110"/>
      <c r="GHG450" s="110"/>
      <c r="GHH450" s="110"/>
      <c r="GHI450" s="110"/>
      <c r="GHJ450" s="110"/>
      <c r="GHK450" s="110"/>
      <c r="GHL450" s="110"/>
      <c r="GHM450" s="110"/>
      <c r="GHN450" s="110"/>
      <c r="GHO450" s="110"/>
      <c r="GHP450" s="110"/>
      <c r="GHQ450" s="110"/>
      <c r="GHR450" s="110"/>
      <c r="GHS450" s="110"/>
      <c r="GHT450" s="110"/>
      <c r="GHU450" s="110"/>
      <c r="GHV450" s="110"/>
      <c r="GHW450" s="110"/>
      <c r="GHX450" s="110"/>
      <c r="GHY450" s="110"/>
      <c r="GHZ450" s="110"/>
      <c r="GIA450" s="110"/>
      <c r="GIB450" s="110"/>
      <c r="GIC450" s="110"/>
      <c r="GID450" s="110"/>
      <c r="GIE450" s="110"/>
      <c r="GIF450" s="110"/>
      <c r="GIG450" s="110"/>
      <c r="GIH450" s="110"/>
      <c r="GII450" s="110"/>
      <c r="GIJ450" s="110"/>
      <c r="GIK450" s="110"/>
      <c r="GIL450" s="110"/>
      <c r="GIM450" s="110"/>
      <c r="GIN450" s="110"/>
      <c r="GIO450" s="110"/>
      <c r="GIP450" s="110"/>
      <c r="GIQ450" s="110"/>
      <c r="GIR450" s="110"/>
      <c r="GIS450" s="110"/>
      <c r="GIT450" s="110"/>
      <c r="GIU450" s="110"/>
      <c r="GIV450" s="110"/>
      <c r="GIW450" s="110"/>
      <c r="GIX450" s="110"/>
      <c r="GIY450" s="110"/>
      <c r="GIZ450" s="110"/>
      <c r="GJA450" s="110"/>
      <c r="GJB450" s="110"/>
      <c r="GJC450" s="110"/>
      <c r="GJD450" s="110"/>
      <c r="GJE450" s="110"/>
      <c r="GJF450" s="110"/>
      <c r="GJG450" s="110"/>
      <c r="GJH450" s="110"/>
      <c r="GJI450" s="110"/>
      <c r="GJJ450" s="110"/>
      <c r="GJK450" s="110"/>
      <c r="GJL450" s="110"/>
      <c r="GJM450" s="110"/>
      <c r="GJN450" s="110"/>
      <c r="GJO450" s="110"/>
      <c r="GJP450" s="110"/>
      <c r="GJQ450" s="110"/>
      <c r="GJR450" s="110"/>
      <c r="GJS450" s="110"/>
      <c r="GJT450" s="110"/>
      <c r="GJU450" s="110"/>
      <c r="GJV450" s="110"/>
      <c r="GJW450" s="110"/>
      <c r="GJX450" s="110"/>
      <c r="GJY450" s="110"/>
      <c r="GJZ450" s="110"/>
      <c r="GKA450" s="110"/>
      <c r="GKB450" s="110"/>
      <c r="GKC450" s="110"/>
      <c r="GKD450" s="110"/>
      <c r="GKE450" s="110"/>
      <c r="GKF450" s="110"/>
      <c r="GKG450" s="110"/>
      <c r="GKH450" s="110"/>
      <c r="GKI450" s="110"/>
      <c r="GKJ450" s="110"/>
      <c r="GKK450" s="110"/>
      <c r="GKL450" s="110"/>
      <c r="GKM450" s="110"/>
      <c r="GKN450" s="110"/>
      <c r="GKO450" s="110"/>
      <c r="GKP450" s="110"/>
      <c r="GKQ450" s="110"/>
      <c r="GKR450" s="110"/>
      <c r="GKS450" s="110"/>
      <c r="GKT450" s="110"/>
      <c r="GKU450" s="110"/>
      <c r="GKV450" s="110"/>
      <c r="GKW450" s="110"/>
      <c r="GKX450" s="110"/>
      <c r="GKY450" s="110"/>
      <c r="GKZ450" s="110"/>
      <c r="GLA450" s="110"/>
      <c r="GLB450" s="110"/>
      <c r="GLC450" s="110"/>
      <c r="GLD450" s="110"/>
      <c r="GLE450" s="110"/>
      <c r="GLF450" s="110"/>
      <c r="GLG450" s="110"/>
      <c r="GLH450" s="110"/>
      <c r="GLI450" s="110"/>
      <c r="GLJ450" s="110"/>
      <c r="GLK450" s="110"/>
      <c r="GLL450" s="110"/>
      <c r="GLM450" s="110"/>
      <c r="GLN450" s="110"/>
      <c r="GLO450" s="110"/>
      <c r="GLP450" s="110"/>
      <c r="GLQ450" s="110"/>
      <c r="GLR450" s="110"/>
      <c r="GLS450" s="110"/>
      <c r="GLT450" s="110"/>
      <c r="GLU450" s="110"/>
      <c r="GLV450" s="110"/>
      <c r="GLW450" s="110"/>
      <c r="GLX450" s="110"/>
      <c r="GLY450" s="110"/>
      <c r="GLZ450" s="110"/>
      <c r="GMA450" s="110"/>
      <c r="GMB450" s="110"/>
      <c r="GMC450" s="110"/>
      <c r="GMD450" s="110"/>
      <c r="GME450" s="110"/>
      <c r="GMF450" s="110"/>
      <c r="GMG450" s="110"/>
      <c r="GMH450" s="110"/>
      <c r="GMI450" s="110"/>
      <c r="GMJ450" s="110"/>
      <c r="GMK450" s="110"/>
      <c r="GML450" s="110"/>
      <c r="GMM450" s="110"/>
      <c r="GMN450" s="110"/>
      <c r="GMO450" s="110"/>
      <c r="GMP450" s="110"/>
      <c r="GMQ450" s="110"/>
      <c r="GMR450" s="110"/>
      <c r="GMS450" s="110"/>
      <c r="GMT450" s="110"/>
      <c r="GMU450" s="110"/>
      <c r="GMV450" s="110"/>
      <c r="GMW450" s="110"/>
      <c r="GMX450" s="110"/>
      <c r="GMY450" s="110"/>
      <c r="GMZ450" s="110"/>
      <c r="GNA450" s="110"/>
      <c r="GNB450" s="110"/>
      <c r="GNC450" s="110"/>
      <c r="GND450" s="110"/>
      <c r="GNE450" s="110"/>
      <c r="GNF450" s="110"/>
      <c r="GNG450" s="110"/>
      <c r="GNH450" s="110"/>
      <c r="GNI450" s="110"/>
      <c r="GNJ450" s="110"/>
      <c r="GNK450" s="110"/>
      <c r="GNL450" s="110"/>
      <c r="GNM450" s="110"/>
      <c r="GNN450" s="110"/>
      <c r="GNO450" s="110"/>
      <c r="GNP450" s="110"/>
      <c r="GNQ450" s="110"/>
      <c r="GNR450" s="110"/>
      <c r="GNS450" s="110"/>
      <c r="GNT450" s="110"/>
      <c r="GNU450" s="110"/>
      <c r="GNV450" s="110"/>
      <c r="GNW450" s="110"/>
      <c r="GNX450" s="110"/>
      <c r="GNY450" s="110"/>
      <c r="GNZ450" s="110"/>
      <c r="GOA450" s="110"/>
      <c r="GOB450" s="110"/>
      <c r="GOC450" s="110"/>
      <c r="GOD450" s="110"/>
      <c r="GOE450" s="110"/>
      <c r="GOF450" s="110"/>
      <c r="GOG450" s="110"/>
      <c r="GOH450" s="110"/>
      <c r="GOI450" s="110"/>
      <c r="GOJ450" s="110"/>
      <c r="GOK450" s="110"/>
      <c r="GOL450" s="110"/>
      <c r="GOM450" s="110"/>
      <c r="GON450" s="110"/>
      <c r="GOO450" s="110"/>
      <c r="GOP450" s="110"/>
      <c r="GOQ450" s="110"/>
      <c r="GOR450" s="110"/>
      <c r="GOS450" s="110"/>
      <c r="GOT450" s="110"/>
      <c r="GOU450" s="110"/>
      <c r="GOV450" s="110"/>
      <c r="GOW450" s="110"/>
      <c r="GOX450" s="110"/>
      <c r="GOY450" s="110"/>
      <c r="GOZ450" s="110"/>
      <c r="GPA450" s="110"/>
      <c r="GPB450" s="110"/>
      <c r="GPC450" s="110"/>
      <c r="GPD450" s="110"/>
      <c r="GPE450" s="110"/>
      <c r="GPF450" s="110"/>
      <c r="GPG450" s="110"/>
      <c r="GPH450" s="110"/>
      <c r="GPI450" s="110"/>
      <c r="GPJ450" s="110"/>
      <c r="GPK450" s="110"/>
      <c r="GPL450" s="110"/>
      <c r="GPM450" s="110"/>
      <c r="GPN450" s="110"/>
      <c r="GPO450" s="110"/>
      <c r="GPP450" s="110"/>
      <c r="GPQ450" s="110"/>
      <c r="GPR450" s="110"/>
      <c r="GPS450" s="110"/>
      <c r="GPT450" s="110"/>
      <c r="GPU450" s="110"/>
      <c r="GPV450" s="110"/>
      <c r="GPW450" s="110"/>
      <c r="GPX450" s="110"/>
      <c r="GPY450" s="110"/>
      <c r="GPZ450" s="110"/>
      <c r="GQA450" s="110"/>
      <c r="GQB450" s="110"/>
      <c r="GQC450" s="110"/>
      <c r="GQD450" s="110"/>
      <c r="GQE450" s="110"/>
      <c r="GQF450" s="110"/>
      <c r="GQG450" s="110"/>
      <c r="GQH450" s="110"/>
      <c r="GQI450" s="110"/>
      <c r="GQJ450" s="110"/>
      <c r="GQK450" s="110"/>
      <c r="GQL450" s="110"/>
      <c r="GQM450" s="110"/>
      <c r="GQN450" s="110"/>
      <c r="GQO450" s="110"/>
      <c r="GQP450" s="110"/>
      <c r="GQQ450" s="110"/>
      <c r="GQR450" s="110"/>
      <c r="GQS450" s="110"/>
      <c r="GQT450" s="110"/>
      <c r="GQU450" s="110"/>
      <c r="GQV450" s="110"/>
      <c r="GQW450" s="110"/>
      <c r="GQX450" s="110"/>
      <c r="GQY450" s="110"/>
      <c r="GQZ450" s="110"/>
      <c r="GRA450" s="110"/>
      <c r="GRB450" s="110"/>
      <c r="GRC450" s="110"/>
      <c r="GRD450" s="110"/>
      <c r="GRE450" s="110"/>
      <c r="GRF450" s="110"/>
      <c r="GRG450" s="110"/>
      <c r="GRH450" s="110"/>
      <c r="GRI450" s="110"/>
      <c r="GRJ450" s="110"/>
      <c r="GRK450" s="110"/>
      <c r="GRL450" s="110"/>
      <c r="GRM450" s="110"/>
      <c r="GRN450" s="110"/>
      <c r="GRO450" s="110"/>
      <c r="GRP450" s="110"/>
      <c r="GRQ450" s="110"/>
      <c r="GRR450" s="110"/>
      <c r="GRS450" s="110"/>
      <c r="GRT450" s="110"/>
      <c r="GRU450" s="110"/>
      <c r="GRV450" s="110"/>
      <c r="GRW450" s="110"/>
      <c r="GRX450" s="110"/>
      <c r="GRY450" s="110"/>
      <c r="GRZ450" s="110"/>
      <c r="GSA450" s="110"/>
      <c r="GSB450" s="110"/>
      <c r="GSC450" s="110"/>
      <c r="GSD450" s="110"/>
      <c r="GSE450" s="110"/>
      <c r="GSF450" s="110"/>
      <c r="GSG450" s="110"/>
      <c r="GSH450" s="110"/>
      <c r="GSI450" s="110"/>
      <c r="GSJ450" s="110"/>
      <c r="GSK450" s="110"/>
      <c r="GSL450" s="110"/>
      <c r="GSM450" s="110"/>
      <c r="GSN450" s="110"/>
      <c r="GSO450" s="110"/>
      <c r="GSP450" s="110"/>
      <c r="GSQ450" s="110"/>
      <c r="GSR450" s="110"/>
      <c r="GSS450" s="110"/>
      <c r="GST450" s="110"/>
      <c r="GSU450" s="110"/>
      <c r="GSV450" s="110"/>
      <c r="GSW450" s="110"/>
      <c r="GSX450" s="110"/>
      <c r="GSY450" s="110"/>
      <c r="GSZ450" s="110"/>
      <c r="GTA450" s="110"/>
      <c r="GTB450" s="110"/>
      <c r="GTC450" s="110"/>
      <c r="GTD450" s="110"/>
      <c r="GTE450" s="110"/>
      <c r="GTF450" s="110"/>
      <c r="GTG450" s="110"/>
      <c r="GTH450" s="110"/>
      <c r="GTI450" s="110"/>
      <c r="GTJ450" s="110"/>
      <c r="GTK450" s="110"/>
      <c r="GTL450" s="110"/>
      <c r="GTM450" s="110"/>
      <c r="GTN450" s="110"/>
      <c r="GTO450" s="110"/>
      <c r="GTP450" s="110"/>
      <c r="GTQ450" s="110"/>
      <c r="GTR450" s="110"/>
      <c r="GTS450" s="110"/>
      <c r="GTT450" s="110"/>
      <c r="GTU450" s="110"/>
      <c r="GTV450" s="110"/>
      <c r="GTW450" s="110"/>
      <c r="GTX450" s="110"/>
      <c r="GTY450" s="110"/>
      <c r="GTZ450" s="110"/>
      <c r="GUA450" s="110"/>
      <c r="GUB450" s="110"/>
      <c r="GUC450" s="110"/>
      <c r="GUD450" s="110"/>
      <c r="GUE450" s="110"/>
      <c r="GUF450" s="110"/>
      <c r="GUG450" s="110"/>
      <c r="GUH450" s="110"/>
      <c r="GUI450" s="110"/>
      <c r="GUJ450" s="110"/>
      <c r="GUK450" s="110"/>
      <c r="GUL450" s="110"/>
      <c r="GUM450" s="110"/>
      <c r="GUN450" s="110"/>
      <c r="GUO450" s="110"/>
      <c r="GUP450" s="110"/>
      <c r="GUQ450" s="110"/>
      <c r="GUR450" s="110"/>
      <c r="GUS450" s="110"/>
      <c r="GUT450" s="110"/>
      <c r="GUU450" s="110"/>
      <c r="GUV450" s="110"/>
      <c r="GUW450" s="110"/>
      <c r="GUX450" s="110"/>
      <c r="GUY450" s="110"/>
      <c r="GUZ450" s="110"/>
      <c r="GVA450" s="110"/>
      <c r="GVB450" s="110"/>
      <c r="GVC450" s="110"/>
      <c r="GVD450" s="110"/>
      <c r="GVE450" s="110"/>
      <c r="GVF450" s="110"/>
      <c r="GVG450" s="110"/>
      <c r="GVH450" s="110"/>
      <c r="GVI450" s="110"/>
      <c r="GVJ450" s="110"/>
      <c r="GVK450" s="110"/>
      <c r="GVL450" s="110"/>
      <c r="GVM450" s="110"/>
      <c r="GVN450" s="110"/>
      <c r="GVO450" s="110"/>
      <c r="GVP450" s="110"/>
      <c r="GVQ450" s="110"/>
      <c r="GVR450" s="110"/>
      <c r="GVS450" s="110"/>
      <c r="GVT450" s="110"/>
      <c r="GVU450" s="110"/>
      <c r="GVV450" s="110"/>
      <c r="GVW450" s="110"/>
      <c r="GVX450" s="110"/>
      <c r="GVY450" s="110"/>
      <c r="GVZ450" s="110"/>
      <c r="GWA450" s="110"/>
      <c r="GWB450" s="110"/>
      <c r="GWC450" s="110"/>
      <c r="GWD450" s="110"/>
      <c r="GWE450" s="110"/>
      <c r="GWF450" s="110"/>
      <c r="GWG450" s="110"/>
      <c r="GWH450" s="110"/>
      <c r="GWI450" s="110"/>
      <c r="GWJ450" s="110"/>
      <c r="GWK450" s="110"/>
      <c r="GWL450" s="110"/>
      <c r="GWM450" s="110"/>
      <c r="GWN450" s="110"/>
      <c r="GWO450" s="110"/>
      <c r="GWP450" s="110"/>
      <c r="GWQ450" s="110"/>
      <c r="GWR450" s="110"/>
      <c r="GWS450" s="110"/>
      <c r="GWT450" s="110"/>
      <c r="GWU450" s="110"/>
      <c r="GWV450" s="110"/>
      <c r="GWW450" s="110"/>
      <c r="GWX450" s="110"/>
      <c r="GWY450" s="110"/>
      <c r="GWZ450" s="110"/>
      <c r="GXA450" s="110"/>
      <c r="GXB450" s="110"/>
      <c r="GXC450" s="110"/>
      <c r="GXD450" s="110"/>
      <c r="GXE450" s="110"/>
      <c r="GXF450" s="110"/>
      <c r="GXG450" s="110"/>
      <c r="GXH450" s="110"/>
      <c r="GXI450" s="110"/>
      <c r="GXJ450" s="110"/>
      <c r="GXK450" s="110"/>
      <c r="GXL450" s="110"/>
      <c r="GXM450" s="110"/>
      <c r="GXN450" s="110"/>
      <c r="GXO450" s="110"/>
      <c r="GXP450" s="110"/>
      <c r="GXQ450" s="110"/>
      <c r="GXR450" s="110"/>
      <c r="GXS450" s="110"/>
      <c r="GXT450" s="110"/>
      <c r="GXU450" s="110"/>
      <c r="GXV450" s="110"/>
      <c r="GXW450" s="110"/>
      <c r="GXX450" s="110"/>
      <c r="GXY450" s="110"/>
      <c r="GXZ450" s="110"/>
      <c r="GYA450" s="110"/>
      <c r="GYB450" s="110"/>
      <c r="GYC450" s="110"/>
      <c r="GYD450" s="110"/>
      <c r="GYE450" s="110"/>
      <c r="GYF450" s="110"/>
      <c r="GYG450" s="110"/>
      <c r="GYH450" s="110"/>
      <c r="GYI450" s="110"/>
      <c r="GYJ450" s="110"/>
      <c r="GYK450" s="110"/>
      <c r="GYL450" s="110"/>
      <c r="GYM450" s="110"/>
      <c r="GYN450" s="110"/>
      <c r="GYO450" s="110"/>
      <c r="GYP450" s="110"/>
      <c r="GYQ450" s="110"/>
      <c r="GYR450" s="110"/>
      <c r="GYS450" s="110"/>
      <c r="GYT450" s="110"/>
      <c r="GYU450" s="110"/>
      <c r="GYV450" s="110"/>
      <c r="GYW450" s="110"/>
      <c r="GYX450" s="110"/>
      <c r="GYY450" s="110"/>
      <c r="GYZ450" s="110"/>
      <c r="GZA450" s="110"/>
      <c r="GZB450" s="110"/>
      <c r="GZC450" s="110"/>
      <c r="GZD450" s="110"/>
      <c r="GZE450" s="110"/>
      <c r="GZF450" s="110"/>
      <c r="GZG450" s="110"/>
      <c r="GZH450" s="110"/>
      <c r="GZI450" s="110"/>
      <c r="GZJ450" s="110"/>
      <c r="GZK450" s="110"/>
      <c r="GZL450" s="110"/>
      <c r="GZM450" s="110"/>
      <c r="GZN450" s="110"/>
      <c r="GZO450" s="110"/>
      <c r="GZP450" s="110"/>
      <c r="GZQ450" s="110"/>
      <c r="GZR450" s="110"/>
      <c r="GZS450" s="110"/>
      <c r="GZT450" s="110"/>
      <c r="GZU450" s="110"/>
      <c r="GZV450" s="110"/>
      <c r="GZW450" s="110"/>
      <c r="GZX450" s="110"/>
      <c r="GZY450" s="110"/>
      <c r="GZZ450" s="110"/>
      <c r="HAA450" s="110"/>
      <c r="HAB450" s="110"/>
      <c r="HAC450" s="110"/>
      <c r="HAD450" s="110"/>
      <c r="HAE450" s="110"/>
      <c r="HAF450" s="110"/>
      <c r="HAG450" s="110"/>
      <c r="HAH450" s="110"/>
      <c r="HAI450" s="110"/>
      <c r="HAJ450" s="110"/>
      <c r="HAK450" s="110"/>
      <c r="HAL450" s="110"/>
      <c r="HAM450" s="110"/>
      <c r="HAN450" s="110"/>
      <c r="HAO450" s="110"/>
      <c r="HAP450" s="110"/>
      <c r="HAQ450" s="110"/>
      <c r="HAR450" s="110"/>
      <c r="HAS450" s="110"/>
      <c r="HAT450" s="110"/>
      <c r="HAU450" s="110"/>
      <c r="HAV450" s="110"/>
      <c r="HAW450" s="110"/>
      <c r="HAX450" s="110"/>
      <c r="HAY450" s="110"/>
      <c r="HAZ450" s="110"/>
      <c r="HBA450" s="110"/>
      <c r="HBB450" s="110"/>
      <c r="HBC450" s="110"/>
      <c r="HBD450" s="110"/>
      <c r="HBE450" s="110"/>
      <c r="HBF450" s="110"/>
      <c r="HBG450" s="110"/>
      <c r="HBH450" s="110"/>
      <c r="HBI450" s="110"/>
      <c r="HBJ450" s="110"/>
      <c r="HBK450" s="110"/>
      <c r="HBL450" s="110"/>
      <c r="HBM450" s="110"/>
      <c r="HBN450" s="110"/>
      <c r="HBO450" s="110"/>
      <c r="HBP450" s="110"/>
      <c r="HBQ450" s="110"/>
      <c r="HBR450" s="110"/>
      <c r="HBS450" s="110"/>
      <c r="HBT450" s="110"/>
      <c r="HBU450" s="110"/>
      <c r="HBV450" s="110"/>
      <c r="HBW450" s="110"/>
      <c r="HBX450" s="110"/>
      <c r="HBY450" s="110"/>
      <c r="HBZ450" s="110"/>
      <c r="HCA450" s="110"/>
      <c r="HCB450" s="110"/>
      <c r="HCC450" s="110"/>
      <c r="HCD450" s="110"/>
      <c r="HCE450" s="110"/>
      <c r="HCF450" s="110"/>
      <c r="HCG450" s="110"/>
      <c r="HCH450" s="110"/>
      <c r="HCI450" s="110"/>
      <c r="HCJ450" s="110"/>
      <c r="HCK450" s="110"/>
      <c r="HCL450" s="110"/>
      <c r="HCM450" s="110"/>
      <c r="HCN450" s="110"/>
      <c r="HCO450" s="110"/>
      <c r="HCP450" s="110"/>
      <c r="HCQ450" s="110"/>
      <c r="HCR450" s="110"/>
      <c r="HCS450" s="110"/>
      <c r="HCT450" s="110"/>
      <c r="HCU450" s="110"/>
      <c r="HCV450" s="110"/>
      <c r="HCW450" s="110"/>
      <c r="HCX450" s="110"/>
      <c r="HCY450" s="110"/>
      <c r="HCZ450" s="110"/>
      <c r="HDA450" s="110"/>
      <c r="HDB450" s="110"/>
      <c r="HDC450" s="110"/>
      <c r="HDD450" s="110"/>
      <c r="HDE450" s="110"/>
      <c r="HDF450" s="110"/>
      <c r="HDG450" s="110"/>
      <c r="HDH450" s="110"/>
      <c r="HDI450" s="110"/>
      <c r="HDJ450" s="110"/>
      <c r="HDK450" s="110"/>
      <c r="HDL450" s="110"/>
      <c r="HDM450" s="110"/>
      <c r="HDN450" s="110"/>
      <c r="HDO450" s="110"/>
      <c r="HDP450" s="110"/>
      <c r="HDQ450" s="110"/>
      <c r="HDR450" s="110"/>
      <c r="HDS450" s="110"/>
      <c r="HDT450" s="110"/>
      <c r="HDU450" s="110"/>
      <c r="HDV450" s="110"/>
      <c r="HDW450" s="110"/>
      <c r="HDX450" s="110"/>
      <c r="HDY450" s="110"/>
      <c r="HDZ450" s="110"/>
      <c r="HEA450" s="110"/>
      <c r="HEB450" s="110"/>
      <c r="HEC450" s="110"/>
      <c r="HED450" s="110"/>
      <c r="HEE450" s="110"/>
      <c r="HEF450" s="110"/>
      <c r="HEG450" s="110"/>
      <c r="HEH450" s="110"/>
      <c r="HEI450" s="110"/>
      <c r="HEJ450" s="110"/>
      <c r="HEK450" s="110"/>
      <c r="HEL450" s="110"/>
      <c r="HEM450" s="110"/>
      <c r="HEN450" s="110"/>
      <c r="HEO450" s="110"/>
      <c r="HEP450" s="110"/>
      <c r="HEQ450" s="110"/>
      <c r="HER450" s="110"/>
      <c r="HES450" s="110"/>
      <c r="HET450" s="110"/>
      <c r="HEU450" s="110"/>
      <c r="HEV450" s="110"/>
      <c r="HEW450" s="110"/>
      <c r="HEX450" s="110"/>
      <c r="HEY450" s="110"/>
      <c r="HEZ450" s="110"/>
      <c r="HFA450" s="110"/>
      <c r="HFB450" s="110"/>
      <c r="HFC450" s="110"/>
      <c r="HFD450" s="110"/>
      <c r="HFE450" s="110"/>
      <c r="HFF450" s="110"/>
      <c r="HFG450" s="110"/>
      <c r="HFH450" s="110"/>
      <c r="HFI450" s="110"/>
      <c r="HFJ450" s="110"/>
      <c r="HFK450" s="110"/>
      <c r="HFL450" s="110"/>
      <c r="HFM450" s="110"/>
      <c r="HFN450" s="110"/>
      <c r="HFO450" s="110"/>
      <c r="HFP450" s="110"/>
      <c r="HFQ450" s="110"/>
      <c r="HFR450" s="110"/>
      <c r="HFS450" s="110"/>
      <c r="HFT450" s="110"/>
      <c r="HFU450" s="110"/>
      <c r="HFV450" s="110"/>
      <c r="HFW450" s="110"/>
      <c r="HFX450" s="110"/>
      <c r="HFY450" s="110"/>
      <c r="HFZ450" s="110"/>
      <c r="HGA450" s="110"/>
      <c r="HGB450" s="110"/>
      <c r="HGC450" s="110"/>
      <c r="HGD450" s="110"/>
      <c r="HGE450" s="110"/>
      <c r="HGF450" s="110"/>
      <c r="HGG450" s="110"/>
      <c r="HGH450" s="110"/>
      <c r="HGI450" s="110"/>
      <c r="HGJ450" s="110"/>
      <c r="HGK450" s="110"/>
      <c r="HGL450" s="110"/>
      <c r="HGM450" s="110"/>
      <c r="HGN450" s="110"/>
      <c r="HGO450" s="110"/>
      <c r="HGP450" s="110"/>
      <c r="HGQ450" s="110"/>
      <c r="HGR450" s="110"/>
      <c r="HGS450" s="110"/>
      <c r="HGT450" s="110"/>
      <c r="HGU450" s="110"/>
      <c r="HGV450" s="110"/>
      <c r="HGW450" s="110"/>
      <c r="HGX450" s="110"/>
      <c r="HGY450" s="110"/>
      <c r="HGZ450" s="110"/>
      <c r="HHA450" s="110"/>
      <c r="HHB450" s="110"/>
      <c r="HHC450" s="110"/>
      <c r="HHD450" s="110"/>
      <c r="HHE450" s="110"/>
      <c r="HHF450" s="110"/>
      <c r="HHG450" s="110"/>
      <c r="HHH450" s="110"/>
      <c r="HHI450" s="110"/>
      <c r="HHJ450" s="110"/>
      <c r="HHK450" s="110"/>
      <c r="HHL450" s="110"/>
      <c r="HHM450" s="110"/>
      <c r="HHN450" s="110"/>
      <c r="HHO450" s="110"/>
      <c r="HHP450" s="110"/>
      <c r="HHQ450" s="110"/>
      <c r="HHR450" s="110"/>
      <c r="HHS450" s="110"/>
      <c r="HHT450" s="110"/>
      <c r="HHU450" s="110"/>
      <c r="HHV450" s="110"/>
      <c r="HHW450" s="110"/>
      <c r="HHX450" s="110"/>
      <c r="HHY450" s="110"/>
      <c r="HHZ450" s="110"/>
      <c r="HIA450" s="110"/>
      <c r="HIB450" s="110"/>
      <c r="HIC450" s="110"/>
      <c r="HID450" s="110"/>
      <c r="HIE450" s="110"/>
      <c r="HIF450" s="110"/>
      <c r="HIG450" s="110"/>
      <c r="HIH450" s="110"/>
      <c r="HII450" s="110"/>
      <c r="HIJ450" s="110"/>
      <c r="HIK450" s="110"/>
      <c r="HIL450" s="110"/>
      <c r="HIM450" s="110"/>
      <c r="HIN450" s="110"/>
      <c r="HIO450" s="110"/>
      <c r="HIP450" s="110"/>
      <c r="HIQ450" s="110"/>
      <c r="HIR450" s="110"/>
      <c r="HIS450" s="110"/>
      <c r="HIT450" s="110"/>
      <c r="HIU450" s="110"/>
      <c r="HIV450" s="110"/>
      <c r="HIW450" s="110"/>
      <c r="HIX450" s="110"/>
      <c r="HIY450" s="110"/>
      <c r="HIZ450" s="110"/>
      <c r="HJA450" s="110"/>
      <c r="HJB450" s="110"/>
      <c r="HJC450" s="110"/>
      <c r="HJD450" s="110"/>
      <c r="HJE450" s="110"/>
      <c r="HJF450" s="110"/>
      <c r="HJG450" s="110"/>
      <c r="HJH450" s="110"/>
      <c r="HJI450" s="110"/>
      <c r="HJJ450" s="110"/>
      <c r="HJK450" s="110"/>
      <c r="HJL450" s="110"/>
      <c r="HJM450" s="110"/>
      <c r="HJN450" s="110"/>
      <c r="HJO450" s="110"/>
      <c r="HJP450" s="110"/>
      <c r="HJQ450" s="110"/>
      <c r="HJR450" s="110"/>
      <c r="HJS450" s="110"/>
      <c r="HJT450" s="110"/>
      <c r="HJU450" s="110"/>
      <c r="HJV450" s="110"/>
      <c r="HJW450" s="110"/>
      <c r="HJX450" s="110"/>
      <c r="HJY450" s="110"/>
      <c r="HJZ450" s="110"/>
      <c r="HKA450" s="110"/>
      <c r="HKB450" s="110"/>
      <c r="HKC450" s="110"/>
      <c r="HKD450" s="110"/>
      <c r="HKE450" s="110"/>
      <c r="HKF450" s="110"/>
      <c r="HKG450" s="110"/>
      <c r="HKH450" s="110"/>
      <c r="HKI450" s="110"/>
      <c r="HKJ450" s="110"/>
      <c r="HKK450" s="110"/>
      <c r="HKL450" s="110"/>
      <c r="HKM450" s="110"/>
      <c r="HKN450" s="110"/>
      <c r="HKO450" s="110"/>
      <c r="HKP450" s="110"/>
      <c r="HKQ450" s="110"/>
      <c r="HKR450" s="110"/>
      <c r="HKS450" s="110"/>
      <c r="HKT450" s="110"/>
      <c r="HKU450" s="110"/>
      <c r="HKV450" s="110"/>
      <c r="HKW450" s="110"/>
      <c r="HKX450" s="110"/>
      <c r="HKY450" s="110"/>
      <c r="HKZ450" s="110"/>
      <c r="HLA450" s="110"/>
      <c r="HLB450" s="110"/>
      <c r="HLC450" s="110"/>
      <c r="HLD450" s="110"/>
      <c r="HLE450" s="110"/>
      <c r="HLF450" s="110"/>
      <c r="HLG450" s="110"/>
      <c r="HLH450" s="110"/>
      <c r="HLI450" s="110"/>
      <c r="HLJ450" s="110"/>
      <c r="HLK450" s="110"/>
      <c r="HLL450" s="110"/>
      <c r="HLM450" s="110"/>
      <c r="HLN450" s="110"/>
      <c r="HLO450" s="110"/>
      <c r="HLP450" s="110"/>
      <c r="HLQ450" s="110"/>
      <c r="HLR450" s="110"/>
      <c r="HLS450" s="110"/>
      <c r="HLT450" s="110"/>
      <c r="HLU450" s="110"/>
      <c r="HLV450" s="110"/>
      <c r="HLW450" s="110"/>
      <c r="HLX450" s="110"/>
      <c r="HLY450" s="110"/>
      <c r="HLZ450" s="110"/>
      <c r="HMA450" s="110"/>
      <c r="HMB450" s="110"/>
      <c r="HMC450" s="110"/>
      <c r="HMD450" s="110"/>
      <c r="HME450" s="110"/>
      <c r="HMF450" s="110"/>
      <c r="HMG450" s="110"/>
      <c r="HMH450" s="110"/>
      <c r="HMI450" s="110"/>
      <c r="HMJ450" s="110"/>
      <c r="HMK450" s="110"/>
      <c r="HML450" s="110"/>
      <c r="HMM450" s="110"/>
      <c r="HMN450" s="110"/>
      <c r="HMO450" s="110"/>
      <c r="HMP450" s="110"/>
      <c r="HMQ450" s="110"/>
      <c r="HMR450" s="110"/>
      <c r="HMS450" s="110"/>
      <c r="HMT450" s="110"/>
      <c r="HMU450" s="110"/>
      <c r="HMV450" s="110"/>
      <c r="HMW450" s="110"/>
      <c r="HMX450" s="110"/>
      <c r="HMY450" s="110"/>
      <c r="HMZ450" s="110"/>
      <c r="HNA450" s="110"/>
      <c r="HNB450" s="110"/>
      <c r="HNC450" s="110"/>
      <c r="HND450" s="110"/>
      <c r="HNE450" s="110"/>
      <c r="HNF450" s="110"/>
      <c r="HNG450" s="110"/>
      <c r="HNH450" s="110"/>
      <c r="HNI450" s="110"/>
      <c r="HNJ450" s="110"/>
      <c r="HNK450" s="110"/>
      <c r="HNL450" s="110"/>
      <c r="HNM450" s="110"/>
      <c r="HNN450" s="110"/>
      <c r="HNO450" s="110"/>
      <c r="HNP450" s="110"/>
      <c r="HNQ450" s="110"/>
      <c r="HNR450" s="110"/>
      <c r="HNS450" s="110"/>
      <c r="HNT450" s="110"/>
      <c r="HNU450" s="110"/>
      <c r="HNV450" s="110"/>
      <c r="HNW450" s="110"/>
      <c r="HNX450" s="110"/>
      <c r="HNY450" s="110"/>
      <c r="HNZ450" s="110"/>
      <c r="HOA450" s="110"/>
      <c r="HOB450" s="110"/>
      <c r="HOC450" s="110"/>
      <c r="HOD450" s="110"/>
      <c r="HOE450" s="110"/>
      <c r="HOF450" s="110"/>
      <c r="HOG450" s="110"/>
      <c r="HOH450" s="110"/>
      <c r="HOI450" s="110"/>
      <c r="HOJ450" s="110"/>
      <c r="HOK450" s="110"/>
      <c r="HOL450" s="110"/>
      <c r="HOM450" s="110"/>
      <c r="HON450" s="110"/>
      <c r="HOO450" s="110"/>
      <c r="HOP450" s="110"/>
      <c r="HOQ450" s="110"/>
      <c r="HOR450" s="110"/>
      <c r="HOS450" s="110"/>
      <c r="HOT450" s="110"/>
      <c r="HOU450" s="110"/>
      <c r="HOV450" s="110"/>
      <c r="HOW450" s="110"/>
      <c r="HOX450" s="110"/>
      <c r="HOY450" s="110"/>
      <c r="HOZ450" s="110"/>
      <c r="HPA450" s="110"/>
      <c r="HPB450" s="110"/>
      <c r="HPC450" s="110"/>
      <c r="HPD450" s="110"/>
      <c r="HPE450" s="110"/>
      <c r="HPF450" s="110"/>
      <c r="HPG450" s="110"/>
      <c r="HPH450" s="110"/>
      <c r="HPI450" s="110"/>
      <c r="HPJ450" s="110"/>
      <c r="HPK450" s="110"/>
      <c r="HPL450" s="110"/>
      <c r="HPM450" s="110"/>
      <c r="HPN450" s="110"/>
      <c r="HPO450" s="110"/>
      <c r="HPP450" s="110"/>
      <c r="HPQ450" s="110"/>
      <c r="HPR450" s="110"/>
      <c r="HPS450" s="110"/>
      <c r="HPT450" s="110"/>
      <c r="HPU450" s="110"/>
      <c r="HPV450" s="110"/>
      <c r="HPW450" s="110"/>
      <c r="HPX450" s="110"/>
      <c r="HPY450" s="110"/>
      <c r="HPZ450" s="110"/>
      <c r="HQA450" s="110"/>
      <c r="HQB450" s="110"/>
      <c r="HQC450" s="110"/>
      <c r="HQD450" s="110"/>
      <c r="HQE450" s="110"/>
      <c r="HQF450" s="110"/>
      <c r="HQG450" s="110"/>
      <c r="HQH450" s="110"/>
      <c r="HQI450" s="110"/>
      <c r="HQJ450" s="110"/>
      <c r="HQK450" s="110"/>
      <c r="HQL450" s="110"/>
      <c r="HQM450" s="110"/>
      <c r="HQN450" s="110"/>
      <c r="HQO450" s="110"/>
      <c r="HQP450" s="110"/>
      <c r="HQQ450" s="110"/>
      <c r="HQR450" s="110"/>
      <c r="HQS450" s="110"/>
      <c r="HQT450" s="110"/>
      <c r="HQU450" s="110"/>
      <c r="HQV450" s="110"/>
      <c r="HQW450" s="110"/>
      <c r="HQX450" s="110"/>
      <c r="HQY450" s="110"/>
      <c r="HQZ450" s="110"/>
      <c r="HRA450" s="110"/>
      <c r="HRB450" s="110"/>
      <c r="HRC450" s="110"/>
      <c r="HRD450" s="110"/>
      <c r="HRE450" s="110"/>
      <c r="HRF450" s="110"/>
      <c r="HRG450" s="110"/>
      <c r="HRH450" s="110"/>
      <c r="HRI450" s="110"/>
      <c r="HRJ450" s="110"/>
      <c r="HRK450" s="110"/>
      <c r="HRL450" s="110"/>
      <c r="HRM450" s="110"/>
      <c r="HRN450" s="110"/>
      <c r="HRO450" s="110"/>
      <c r="HRP450" s="110"/>
      <c r="HRQ450" s="110"/>
      <c r="HRR450" s="110"/>
      <c r="HRS450" s="110"/>
      <c r="HRT450" s="110"/>
      <c r="HRU450" s="110"/>
      <c r="HRV450" s="110"/>
      <c r="HRW450" s="110"/>
      <c r="HRX450" s="110"/>
      <c r="HRY450" s="110"/>
      <c r="HRZ450" s="110"/>
      <c r="HSA450" s="110"/>
      <c r="HSB450" s="110"/>
      <c r="HSC450" s="110"/>
      <c r="HSD450" s="110"/>
      <c r="HSE450" s="110"/>
      <c r="HSF450" s="110"/>
      <c r="HSG450" s="110"/>
      <c r="HSH450" s="110"/>
      <c r="HSI450" s="110"/>
      <c r="HSJ450" s="110"/>
      <c r="HSK450" s="110"/>
      <c r="HSL450" s="110"/>
      <c r="HSM450" s="110"/>
      <c r="HSN450" s="110"/>
      <c r="HSO450" s="110"/>
      <c r="HSP450" s="110"/>
      <c r="HSQ450" s="110"/>
      <c r="HSR450" s="110"/>
      <c r="HSS450" s="110"/>
      <c r="HST450" s="110"/>
      <c r="HSU450" s="110"/>
      <c r="HSV450" s="110"/>
      <c r="HSW450" s="110"/>
      <c r="HSX450" s="110"/>
      <c r="HSY450" s="110"/>
      <c r="HSZ450" s="110"/>
      <c r="HTA450" s="110"/>
      <c r="HTB450" s="110"/>
      <c r="HTC450" s="110"/>
      <c r="HTD450" s="110"/>
      <c r="HTE450" s="110"/>
      <c r="HTF450" s="110"/>
      <c r="HTG450" s="110"/>
      <c r="HTH450" s="110"/>
      <c r="HTI450" s="110"/>
      <c r="HTJ450" s="110"/>
      <c r="HTK450" s="110"/>
      <c r="HTL450" s="110"/>
      <c r="HTM450" s="110"/>
      <c r="HTN450" s="110"/>
      <c r="HTO450" s="110"/>
      <c r="HTP450" s="110"/>
      <c r="HTQ450" s="110"/>
      <c r="HTR450" s="110"/>
      <c r="HTS450" s="110"/>
      <c r="HTT450" s="110"/>
      <c r="HTU450" s="110"/>
      <c r="HTV450" s="110"/>
      <c r="HTW450" s="110"/>
      <c r="HTX450" s="110"/>
      <c r="HTY450" s="110"/>
      <c r="HTZ450" s="110"/>
      <c r="HUA450" s="110"/>
      <c r="HUB450" s="110"/>
      <c r="HUC450" s="110"/>
      <c r="HUD450" s="110"/>
      <c r="HUE450" s="110"/>
      <c r="HUF450" s="110"/>
      <c r="HUG450" s="110"/>
      <c r="HUH450" s="110"/>
      <c r="HUI450" s="110"/>
      <c r="HUJ450" s="110"/>
      <c r="HUK450" s="110"/>
      <c r="HUL450" s="110"/>
      <c r="HUM450" s="110"/>
      <c r="HUN450" s="110"/>
      <c r="HUO450" s="110"/>
      <c r="HUP450" s="110"/>
      <c r="HUQ450" s="110"/>
      <c r="HUR450" s="110"/>
      <c r="HUS450" s="110"/>
      <c r="HUT450" s="110"/>
      <c r="HUU450" s="110"/>
      <c r="HUV450" s="110"/>
      <c r="HUW450" s="110"/>
      <c r="HUX450" s="110"/>
      <c r="HUY450" s="110"/>
      <c r="HUZ450" s="110"/>
      <c r="HVA450" s="110"/>
      <c r="HVB450" s="110"/>
      <c r="HVC450" s="110"/>
      <c r="HVD450" s="110"/>
      <c r="HVE450" s="110"/>
      <c r="HVF450" s="110"/>
      <c r="HVG450" s="110"/>
      <c r="HVH450" s="110"/>
      <c r="HVI450" s="110"/>
      <c r="HVJ450" s="110"/>
      <c r="HVK450" s="110"/>
      <c r="HVL450" s="110"/>
      <c r="HVM450" s="110"/>
      <c r="HVN450" s="110"/>
      <c r="HVO450" s="110"/>
      <c r="HVP450" s="110"/>
      <c r="HVQ450" s="110"/>
      <c r="HVR450" s="110"/>
      <c r="HVS450" s="110"/>
      <c r="HVT450" s="110"/>
      <c r="HVU450" s="110"/>
      <c r="HVV450" s="110"/>
      <c r="HVW450" s="110"/>
      <c r="HVX450" s="110"/>
      <c r="HVY450" s="110"/>
      <c r="HVZ450" s="110"/>
      <c r="HWA450" s="110"/>
      <c r="HWB450" s="110"/>
      <c r="HWC450" s="110"/>
      <c r="HWD450" s="110"/>
      <c r="HWE450" s="110"/>
      <c r="HWF450" s="110"/>
      <c r="HWG450" s="110"/>
      <c r="HWH450" s="110"/>
      <c r="HWI450" s="110"/>
      <c r="HWJ450" s="110"/>
      <c r="HWK450" s="110"/>
      <c r="HWL450" s="110"/>
      <c r="HWM450" s="110"/>
      <c r="HWN450" s="110"/>
      <c r="HWO450" s="110"/>
      <c r="HWP450" s="110"/>
      <c r="HWQ450" s="110"/>
      <c r="HWR450" s="110"/>
      <c r="HWS450" s="110"/>
      <c r="HWT450" s="110"/>
      <c r="HWU450" s="110"/>
      <c r="HWV450" s="110"/>
      <c r="HWW450" s="110"/>
      <c r="HWX450" s="110"/>
      <c r="HWY450" s="110"/>
      <c r="HWZ450" s="110"/>
      <c r="HXA450" s="110"/>
      <c r="HXB450" s="110"/>
      <c r="HXC450" s="110"/>
      <c r="HXD450" s="110"/>
      <c r="HXE450" s="110"/>
      <c r="HXF450" s="110"/>
      <c r="HXG450" s="110"/>
      <c r="HXH450" s="110"/>
      <c r="HXI450" s="110"/>
      <c r="HXJ450" s="110"/>
      <c r="HXK450" s="110"/>
      <c r="HXL450" s="110"/>
      <c r="HXM450" s="110"/>
      <c r="HXN450" s="110"/>
      <c r="HXO450" s="110"/>
      <c r="HXP450" s="110"/>
      <c r="HXQ450" s="110"/>
      <c r="HXR450" s="110"/>
      <c r="HXS450" s="110"/>
      <c r="HXT450" s="110"/>
      <c r="HXU450" s="110"/>
      <c r="HXV450" s="110"/>
      <c r="HXW450" s="110"/>
      <c r="HXX450" s="110"/>
      <c r="HXY450" s="110"/>
      <c r="HXZ450" s="110"/>
      <c r="HYA450" s="110"/>
      <c r="HYB450" s="110"/>
      <c r="HYC450" s="110"/>
      <c r="HYD450" s="110"/>
      <c r="HYE450" s="110"/>
      <c r="HYF450" s="110"/>
      <c r="HYG450" s="110"/>
      <c r="HYH450" s="110"/>
      <c r="HYI450" s="110"/>
      <c r="HYJ450" s="110"/>
      <c r="HYK450" s="110"/>
      <c r="HYL450" s="110"/>
      <c r="HYM450" s="110"/>
      <c r="HYN450" s="110"/>
      <c r="HYO450" s="110"/>
      <c r="HYP450" s="110"/>
      <c r="HYQ450" s="110"/>
      <c r="HYR450" s="110"/>
      <c r="HYS450" s="110"/>
      <c r="HYT450" s="110"/>
      <c r="HYU450" s="110"/>
      <c r="HYV450" s="110"/>
      <c r="HYW450" s="110"/>
      <c r="HYX450" s="110"/>
      <c r="HYY450" s="110"/>
      <c r="HYZ450" s="110"/>
      <c r="HZA450" s="110"/>
      <c r="HZB450" s="110"/>
      <c r="HZC450" s="110"/>
      <c r="HZD450" s="110"/>
      <c r="HZE450" s="110"/>
      <c r="HZF450" s="110"/>
      <c r="HZG450" s="110"/>
      <c r="HZH450" s="110"/>
      <c r="HZI450" s="110"/>
      <c r="HZJ450" s="110"/>
      <c r="HZK450" s="110"/>
      <c r="HZL450" s="110"/>
      <c r="HZM450" s="110"/>
      <c r="HZN450" s="110"/>
      <c r="HZO450" s="110"/>
      <c r="HZP450" s="110"/>
      <c r="HZQ450" s="110"/>
      <c r="HZR450" s="110"/>
      <c r="HZS450" s="110"/>
      <c r="HZT450" s="110"/>
      <c r="HZU450" s="110"/>
      <c r="HZV450" s="110"/>
      <c r="HZW450" s="110"/>
      <c r="HZX450" s="110"/>
      <c r="HZY450" s="110"/>
      <c r="HZZ450" s="110"/>
      <c r="IAA450" s="110"/>
      <c r="IAB450" s="110"/>
      <c r="IAC450" s="110"/>
      <c r="IAD450" s="110"/>
      <c r="IAE450" s="110"/>
      <c r="IAF450" s="110"/>
      <c r="IAG450" s="110"/>
      <c r="IAH450" s="110"/>
      <c r="IAI450" s="110"/>
      <c r="IAJ450" s="110"/>
      <c r="IAK450" s="110"/>
      <c r="IAL450" s="110"/>
      <c r="IAM450" s="110"/>
      <c r="IAN450" s="110"/>
      <c r="IAO450" s="110"/>
      <c r="IAP450" s="110"/>
      <c r="IAQ450" s="110"/>
      <c r="IAR450" s="110"/>
      <c r="IAS450" s="110"/>
      <c r="IAT450" s="110"/>
      <c r="IAU450" s="110"/>
      <c r="IAV450" s="110"/>
      <c r="IAW450" s="110"/>
      <c r="IAX450" s="110"/>
      <c r="IAY450" s="110"/>
      <c r="IAZ450" s="110"/>
      <c r="IBA450" s="110"/>
      <c r="IBB450" s="110"/>
      <c r="IBC450" s="110"/>
      <c r="IBD450" s="110"/>
      <c r="IBE450" s="110"/>
      <c r="IBF450" s="110"/>
      <c r="IBG450" s="110"/>
      <c r="IBH450" s="110"/>
      <c r="IBI450" s="110"/>
      <c r="IBJ450" s="110"/>
      <c r="IBK450" s="110"/>
      <c r="IBL450" s="110"/>
      <c r="IBM450" s="110"/>
      <c r="IBN450" s="110"/>
      <c r="IBO450" s="110"/>
      <c r="IBP450" s="110"/>
      <c r="IBQ450" s="110"/>
      <c r="IBR450" s="110"/>
      <c r="IBS450" s="110"/>
      <c r="IBT450" s="110"/>
      <c r="IBU450" s="110"/>
      <c r="IBV450" s="110"/>
      <c r="IBW450" s="110"/>
      <c r="IBX450" s="110"/>
      <c r="IBY450" s="110"/>
      <c r="IBZ450" s="110"/>
      <c r="ICA450" s="110"/>
      <c r="ICB450" s="110"/>
      <c r="ICC450" s="110"/>
      <c r="ICD450" s="110"/>
      <c r="ICE450" s="110"/>
      <c r="ICF450" s="110"/>
      <c r="ICG450" s="110"/>
      <c r="ICH450" s="110"/>
      <c r="ICI450" s="110"/>
      <c r="ICJ450" s="110"/>
      <c r="ICK450" s="110"/>
      <c r="ICL450" s="110"/>
      <c r="ICM450" s="110"/>
      <c r="ICN450" s="110"/>
      <c r="ICO450" s="110"/>
      <c r="ICP450" s="110"/>
      <c r="ICQ450" s="110"/>
      <c r="ICR450" s="110"/>
      <c r="ICS450" s="110"/>
      <c r="ICT450" s="110"/>
      <c r="ICU450" s="110"/>
      <c r="ICV450" s="110"/>
      <c r="ICW450" s="110"/>
      <c r="ICX450" s="110"/>
      <c r="ICY450" s="110"/>
      <c r="ICZ450" s="110"/>
      <c r="IDA450" s="110"/>
      <c r="IDB450" s="110"/>
      <c r="IDC450" s="110"/>
      <c r="IDD450" s="110"/>
      <c r="IDE450" s="110"/>
      <c r="IDF450" s="110"/>
      <c r="IDG450" s="110"/>
      <c r="IDH450" s="110"/>
      <c r="IDI450" s="110"/>
      <c r="IDJ450" s="110"/>
      <c r="IDK450" s="110"/>
      <c r="IDL450" s="110"/>
      <c r="IDM450" s="110"/>
      <c r="IDN450" s="110"/>
      <c r="IDO450" s="110"/>
      <c r="IDP450" s="110"/>
      <c r="IDQ450" s="110"/>
      <c r="IDR450" s="110"/>
      <c r="IDS450" s="110"/>
      <c r="IDT450" s="110"/>
      <c r="IDU450" s="110"/>
      <c r="IDV450" s="110"/>
      <c r="IDW450" s="110"/>
      <c r="IDX450" s="110"/>
      <c r="IDY450" s="110"/>
      <c r="IDZ450" s="110"/>
      <c r="IEA450" s="110"/>
      <c r="IEB450" s="110"/>
      <c r="IEC450" s="110"/>
      <c r="IED450" s="110"/>
      <c r="IEE450" s="110"/>
      <c r="IEF450" s="110"/>
      <c r="IEG450" s="110"/>
      <c r="IEH450" s="110"/>
      <c r="IEI450" s="110"/>
      <c r="IEJ450" s="110"/>
      <c r="IEK450" s="110"/>
      <c r="IEL450" s="110"/>
      <c r="IEM450" s="110"/>
      <c r="IEN450" s="110"/>
      <c r="IEO450" s="110"/>
      <c r="IEP450" s="110"/>
      <c r="IEQ450" s="110"/>
      <c r="IER450" s="110"/>
      <c r="IES450" s="110"/>
      <c r="IET450" s="110"/>
      <c r="IEU450" s="110"/>
      <c r="IEV450" s="110"/>
      <c r="IEW450" s="110"/>
      <c r="IEX450" s="110"/>
      <c r="IEY450" s="110"/>
      <c r="IEZ450" s="110"/>
      <c r="IFA450" s="110"/>
      <c r="IFB450" s="110"/>
      <c r="IFC450" s="110"/>
      <c r="IFD450" s="110"/>
      <c r="IFE450" s="110"/>
      <c r="IFF450" s="110"/>
      <c r="IFG450" s="110"/>
      <c r="IFH450" s="110"/>
      <c r="IFI450" s="110"/>
      <c r="IFJ450" s="110"/>
      <c r="IFK450" s="110"/>
      <c r="IFL450" s="110"/>
      <c r="IFM450" s="110"/>
      <c r="IFN450" s="110"/>
      <c r="IFO450" s="110"/>
      <c r="IFP450" s="110"/>
      <c r="IFQ450" s="110"/>
      <c r="IFR450" s="110"/>
      <c r="IFS450" s="110"/>
      <c r="IFT450" s="110"/>
      <c r="IFU450" s="110"/>
      <c r="IFV450" s="110"/>
      <c r="IFW450" s="110"/>
      <c r="IFX450" s="110"/>
      <c r="IFY450" s="110"/>
      <c r="IFZ450" s="110"/>
      <c r="IGA450" s="110"/>
      <c r="IGB450" s="110"/>
      <c r="IGC450" s="110"/>
      <c r="IGD450" s="110"/>
      <c r="IGE450" s="110"/>
      <c r="IGF450" s="110"/>
      <c r="IGG450" s="110"/>
      <c r="IGH450" s="110"/>
      <c r="IGI450" s="110"/>
      <c r="IGJ450" s="110"/>
      <c r="IGK450" s="110"/>
      <c r="IGL450" s="110"/>
      <c r="IGM450" s="110"/>
      <c r="IGN450" s="110"/>
      <c r="IGO450" s="110"/>
      <c r="IGP450" s="110"/>
      <c r="IGQ450" s="110"/>
      <c r="IGR450" s="110"/>
      <c r="IGS450" s="110"/>
      <c r="IGT450" s="110"/>
      <c r="IGU450" s="110"/>
      <c r="IGV450" s="110"/>
      <c r="IGW450" s="110"/>
      <c r="IGX450" s="110"/>
      <c r="IGY450" s="110"/>
      <c r="IGZ450" s="110"/>
      <c r="IHA450" s="110"/>
      <c r="IHB450" s="110"/>
      <c r="IHC450" s="110"/>
      <c r="IHD450" s="110"/>
      <c r="IHE450" s="110"/>
      <c r="IHF450" s="110"/>
      <c r="IHG450" s="110"/>
      <c r="IHH450" s="110"/>
      <c r="IHI450" s="110"/>
      <c r="IHJ450" s="110"/>
      <c r="IHK450" s="110"/>
      <c r="IHL450" s="110"/>
      <c r="IHM450" s="110"/>
      <c r="IHN450" s="110"/>
      <c r="IHO450" s="110"/>
      <c r="IHP450" s="110"/>
      <c r="IHQ450" s="110"/>
      <c r="IHR450" s="110"/>
      <c r="IHS450" s="110"/>
      <c r="IHT450" s="110"/>
      <c r="IHU450" s="110"/>
      <c r="IHV450" s="110"/>
      <c r="IHW450" s="110"/>
      <c r="IHX450" s="110"/>
      <c r="IHY450" s="110"/>
      <c r="IHZ450" s="110"/>
      <c r="IIA450" s="110"/>
      <c r="IIB450" s="110"/>
      <c r="IIC450" s="110"/>
      <c r="IID450" s="110"/>
      <c r="IIE450" s="110"/>
      <c r="IIF450" s="110"/>
      <c r="IIG450" s="110"/>
      <c r="IIH450" s="110"/>
      <c r="III450" s="110"/>
      <c r="IIJ450" s="110"/>
      <c r="IIK450" s="110"/>
      <c r="IIL450" s="110"/>
      <c r="IIM450" s="110"/>
      <c r="IIN450" s="110"/>
      <c r="IIO450" s="110"/>
      <c r="IIP450" s="110"/>
      <c r="IIQ450" s="110"/>
      <c r="IIR450" s="110"/>
      <c r="IIS450" s="110"/>
      <c r="IIT450" s="110"/>
      <c r="IIU450" s="110"/>
      <c r="IIV450" s="110"/>
      <c r="IIW450" s="110"/>
      <c r="IIX450" s="110"/>
      <c r="IIY450" s="110"/>
      <c r="IIZ450" s="110"/>
      <c r="IJA450" s="110"/>
      <c r="IJB450" s="110"/>
      <c r="IJC450" s="110"/>
      <c r="IJD450" s="110"/>
      <c r="IJE450" s="110"/>
      <c r="IJF450" s="110"/>
      <c r="IJG450" s="110"/>
      <c r="IJH450" s="110"/>
      <c r="IJI450" s="110"/>
      <c r="IJJ450" s="110"/>
      <c r="IJK450" s="110"/>
      <c r="IJL450" s="110"/>
      <c r="IJM450" s="110"/>
      <c r="IJN450" s="110"/>
      <c r="IJO450" s="110"/>
      <c r="IJP450" s="110"/>
      <c r="IJQ450" s="110"/>
      <c r="IJR450" s="110"/>
      <c r="IJS450" s="110"/>
      <c r="IJT450" s="110"/>
      <c r="IJU450" s="110"/>
      <c r="IJV450" s="110"/>
      <c r="IJW450" s="110"/>
      <c r="IJX450" s="110"/>
      <c r="IJY450" s="110"/>
      <c r="IJZ450" s="110"/>
      <c r="IKA450" s="110"/>
      <c r="IKB450" s="110"/>
      <c r="IKC450" s="110"/>
      <c r="IKD450" s="110"/>
      <c r="IKE450" s="110"/>
      <c r="IKF450" s="110"/>
      <c r="IKG450" s="110"/>
      <c r="IKH450" s="110"/>
      <c r="IKI450" s="110"/>
      <c r="IKJ450" s="110"/>
      <c r="IKK450" s="110"/>
      <c r="IKL450" s="110"/>
      <c r="IKM450" s="110"/>
      <c r="IKN450" s="110"/>
      <c r="IKO450" s="110"/>
      <c r="IKP450" s="110"/>
      <c r="IKQ450" s="110"/>
      <c r="IKR450" s="110"/>
      <c r="IKS450" s="110"/>
      <c r="IKT450" s="110"/>
      <c r="IKU450" s="110"/>
      <c r="IKV450" s="110"/>
      <c r="IKW450" s="110"/>
      <c r="IKX450" s="110"/>
      <c r="IKY450" s="110"/>
      <c r="IKZ450" s="110"/>
      <c r="ILA450" s="110"/>
      <c r="ILB450" s="110"/>
      <c r="ILC450" s="110"/>
      <c r="ILD450" s="110"/>
      <c r="ILE450" s="110"/>
      <c r="ILF450" s="110"/>
      <c r="ILG450" s="110"/>
      <c r="ILH450" s="110"/>
      <c r="ILI450" s="110"/>
      <c r="ILJ450" s="110"/>
      <c r="ILK450" s="110"/>
      <c r="ILL450" s="110"/>
      <c r="ILM450" s="110"/>
      <c r="ILN450" s="110"/>
      <c r="ILO450" s="110"/>
      <c r="ILP450" s="110"/>
      <c r="ILQ450" s="110"/>
      <c r="ILR450" s="110"/>
      <c r="ILS450" s="110"/>
      <c r="ILT450" s="110"/>
      <c r="ILU450" s="110"/>
      <c r="ILV450" s="110"/>
      <c r="ILW450" s="110"/>
      <c r="ILX450" s="110"/>
      <c r="ILY450" s="110"/>
      <c r="ILZ450" s="110"/>
      <c r="IMA450" s="110"/>
      <c r="IMB450" s="110"/>
      <c r="IMC450" s="110"/>
      <c r="IMD450" s="110"/>
      <c r="IME450" s="110"/>
      <c r="IMF450" s="110"/>
      <c r="IMG450" s="110"/>
      <c r="IMH450" s="110"/>
      <c r="IMI450" s="110"/>
      <c r="IMJ450" s="110"/>
      <c r="IMK450" s="110"/>
      <c r="IML450" s="110"/>
      <c r="IMM450" s="110"/>
      <c r="IMN450" s="110"/>
      <c r="IMO450" s="110"/>
      <c r="IMP450" s="110"/>
      <c r="IMQ450" s="110"/>
      <c r="IMR450" s="110"/>
      <c r="IMS450" s="110"/>
      <c r="IMT450" s="110"/>
      <c r="IMU450" s="110"/>
      <c r="IMV450" s="110"/>
      <c r="IMW450" s="110"/>
      <c r="IMX450" s="110"/>
      <c r="IMY450" s="110"/>
      <c r="IMZ450" s="110"/>
      <c r="INA450" s="110"/>
      <c r="INB450" s="110"/>
      <c r="INC450" s="110"/>
      <c r="IND450" s="110"/>
      <c r="INE450" s="110"/>
      <c r="INF450" s="110"/>
      <c r="ING450" s="110"/>
      <c r="INH450" s="110"/>
      <c r="INI450" s="110"/>
      <c r="INJ450" s="110"/>
      <c r="INK450" s="110"/>
      <c r="INL450" s="110"/>
      <c r="INM450" s="110"/>
      <c r="INN450" s="110"/>
      <c r="INO450" s="110"/>
      <c r="INP450" s="110"/>
      <c r="INQ450" s="110"/>
      <c r="INR450" s="110"/>
      <c r="INS450" s="110"/>
      <c r="INT450" s="110"/>
      <c r="INU450" s="110"/>
      <c r="INV450" s="110"/>
      <c r="INW450" s="110"/>
      <c r="INX450" s="110"/>
      <c r="INY450" s="110"/>
      <c r="INZ450" s="110"/>
      <c r="IOA450" s="110"/>
      <c r="IOB450" s="110"/>
      <c r="IOC450" s="110"/>
      <c r="IOD450" s="110"/>
      <c r="IOE450" s="110"/>
      <c r="IOF450" s="110"/>
      <c r="IOG450" s="110"/>
      <c r="IOH450" s="110"/>
      <c r="IOI450" s="110"/>
      <c r="IOJ450" s="110"/>
      <c r="IOK450" s="110"/>
      <c r="IOL450" s="110"/>
      <c r="IOM450" s="110"/>
      <c r="ION450" s="110"/>
      <c r="IOO450" s="110"/>
      <c r="IOP450" s="110"/>
      <c r="IOQ450" s="110"/>
      <c r="IOR450" s="110"/>
      <c r="IOS450" s="110"/>
      <c r="IOT450" s="110"/>
      <c r="IOU450" s="110"/>
      <c r="IOV450" s="110"/>
      <c r="IOW450" s="110"/>
      <c r="IOX450" s="110"/>
      <c r="IOY450" s="110"/>
      <c r="IOZ450" s="110"/>
      <c r="IPA450" s="110"/>
      <c r="IPB450" s="110"/>
      <c r="IPC450" s="110"/>
      <c r="IPD450" s="110"/>
      <c r="IPE450" s="110"/>
      <c r="IPF450" s="110"/>
      <c r="IPG450" s="110"/>
      <c r="IPH450" s="110"/>
      <c r="IPI450" s="110"/>
      <c r="IPJ450" s="110"/>
      <c r="IPK450" s="110"/>
      <c r="IPL450" s="110"/>
      <c r="IPM450" s="110"/>
      <c r="IPN450" s="110"/>
      <c r="IPO450" s="110"/>
      <c r="IPP450" s="110"/>
      <c r="IPQ450" s="110"/>
      <c r="IPR450" s="110"/>
      <c r="IPS450" s="110"/>
      <c r="IPT450" s="110"/>
      <c r="IPU450" s="110"/>
      <c r="IPV450" s="110"/>
      <c r="IPW450" s="110"/>
      <c r="IPX450" s="110"/>
      <c r="IPY450" s="110"/>
      <c r="IPZ450" s="110"/>
      <c r="IQA450" s="110"/>
      <c r="IQB450" s="110"/>
      <c r="IQC450" s="110"/>
      <c r="IQD450" s="110"/>
      <c r="IQE450" s="110"/>
      <c r="IQF450" s="110"/>
      <c r="IQG450" s="110"/>
      <c r="IQH450" s="110"/>
      <c r="IQI450" s="110"/>
      <c r="IQJ450" s="110"/>
      <c r="IQK450" s="110"/>
      <c r="IQL450" s="110"/>
      <c r="IQM450" s="110"/>
      <c r="IQN450" s="110"/>
      <c r="IQO450" s="110"/>
      <c r="IQP450" s="110"/>
      <c r="IQQ450" s="110"/>
      <c r="IQR450" s="110"/>
      <c r="IQS450" s="110"/>
      <c r="IQT450" s="110"/>
      <c r="IQU450" s="110"/>
      <c r="IQV450" s="110"/>
      <c r="IQW450" s="110"/>
      <c r="IQX450" s="110"/>
      <c r="IQY450" s="110"/>
      <c r="IQZ450" s="110"/>
      <c r="IRA450" s="110"/>
      <c r="IRB450" s="110"/>
      <c r="IRC450" s="110"/>
      <c r="IRD450" s="110"/>
      <c r="IRE450" s="110"/>
      <c r="IRF450" s="110"/>
      <c r="IRG450" s="110"/>
      <c r="IRH450" s="110"/>
      <c r="IRI450" s="110"/>
      <c r="IRJ450" s="110"/>
      <c r="IRK450" s="110"/>
      <c r="IRL450" s="110"/>
      <c r="IRM450" s="110"/>
      <c r="IRN450" s="110"/>
      <c r="IRO450" s="110"/>
      <c r="IRP450" s="110"/>
      <c r="IRQ450" s="110"/>
      <c r="IRR450" s="110"/>
      <c r="IRS450" s="110"/>
      <c r="IRT450" s="110"/>
      <c r="IRU450" s="110"/>
      <c r="IRV450" s="110"/>
      <c r="IRW450" s="110"/>
      <c r="IRX450" s="110"/>
      <c r="IRY450" s="110"/>
      <c r="IRZ450" s="110"/>
      <c r="ISA450" s="110"/>
      <c r="ISB450" s="110"/>
      <c r="ISC450" s="110"/>
      <c r="ISD450" s="110"/>
      <c r="ISE450" s="110"/>
      <c r="ISF450" s="110"/>
      <c r="ISG450" s="110"/>
      <c r="ISH450" s="110"/>
      <c r="ISI450" s="110"/>
      <c r="ISJ450" s="110"/>
      <c r="ISK450" s="110"/>
      <c r="ISL450" s="110"/>
      <c r="ISM450" s="110"/>
      <c r="ISN450" s="110"/>
      <c r="ISO450" s="110"/>
      <c r="ISP450" s="110"/>
      <c r="ISQ450" s="110"/>
      <c r="ISR450" s="110"/>
      <c r="ISS450" s="110"/>
      <c r="IST450" s="110"/>
      <c r="ISU450" s="110"/>
      <c r="ISV450" s="110"/>
      <c r="ISW450" s="110"/>
      <c r="ISX450" s="110"/>
      <c r="ISY450" s="110"/>
      <c r="ISZ450" s="110"/>
      <c r="ITA450" s="110"/>
      <c r="ITB450" s="110"/>
      <c r="ITC450" s="110"/>
      <c r="ITD450" s="110"/>
      <c r="ITE450" s="110"/>
      <c r="ITF450" s="110"/>
      <c r="ITG450" s="110"/>
      <c r="ITH450" s="110"/>
      <c r="ITI450" s="110"/>
      <c r="ITJ450" s="110"/>
      <c r="ITK450" s="110"/>
      <c r="ITL450" s="110"/>
      <c r="ITM450" s="110"/>
      <c r="ITN450" s="110"/>
      <c r="ITO450" s="110"/>
      <c r="ITP450" s="110"/>
      <c r="ITQ450" s="110"/>
      <c r="ITR450" s="110"/>
      <c r="ITS450" s="110"/>
      <c r="ITT450" s="110"/>
      <c r="ITU450" s="110"/>
      <c r="ITV450" s="110"/>
      <c r="ITW450" s="110"/>
      <c r="ITX450" s="110"/>
      <c r="ITY450" s="110"/>
      <c r="ITZ450" s="110"/>
      <c r="IUA450" s="110"/>
      <c r="IUB450" s="110"/>
      <c r="IUC450" s="110"/>
      <c r="IUD450" s="110"/>
      <c r="IUE450" s="110"/>
      <c r="IUF450" s="110"/>
      <c r="IUG450" s="110"/>
      <c r="IUH450" s="110"/>
      <c r="IUI450" s="110"/>
      <c r="IUJ450" s="110"/>
      <c r="IUK450" s="110"/>
      <c r="IUL450" s="110"/>
      <c r="IUM450" s="110"/>
      <c r="IUN450" s="110"/>
      <c r="IUO450" s="110"/>
      <c r="IUP450" s="110"/>
      <c r="IUQ450" s="110"/>
      <c r="IUR450" s="110"/>
      <c r="IUS450" s="110"/>
      <c r="IUT450" s="110"/>
      <c r="IUU450" s="110"/>
      <c r="IUV450" s="110"/>
      <c r="IUW450" s="110"/>
      <c r="IUX450" s="110"/>
      <c r="IUY450" s="110"/>
      <c r="IUZ450" s="110"/>
      <c r="IVA450" s="110"/>
      <c r="IVB450" s="110"/>
      <c r="IVC450" s="110"/>
      <c r="IVD450" s="110"/>
      <c r="IVE450" s="110"/>
      <c r="IVF450" s="110"/>
      <c r="IVG450" s="110"/>
      <c r="IVH450" s="110"/>
      <c r="IVI450" s="110"/>
      <c r="IVJ450" s="110"/>
      <c r="IVK450" s="110"/>
      <c r="IVL450" s="110"/>
      <c r="IVM450" s="110"/>
      <c r="IVN450" s="110"/>
      <c r="IVO450" s="110"/>
      <c r="IVP450" s="110"/>
      <c r="IVQ450" s="110"/>
      <c r="IVR450" s="110"/>
      <c r="IVS450" s="110"/>
      <c r="IVT450" s="110"/>
      <c r="IVU450" s="110"/>
      <c r="IVV450" s="110"/>
      <c r="IVW450" s="110"/>
      <c r="IVX450" s="110"/>
      <c r="IVY450" s="110"/>
      <c r="IVZ450" s="110"/>
      <c r="IWA450" s="110"/>
      <c r="IWB450" s="110"/>
      <c r="IWC450" s="110"/>
      <c r="IWD450" s="110"/>
      <c r="IWE450" s="110"/>
      <c r="IWF450" s="110"/>
      <c r="IWG450" s="110"/>
      <c r="IWH450" s="110"/>
      <c r="IWI450" s="110"/>
      <c r="IWJ450" s="110"/>
      <c r="IWK450" s="110"/>
      <c r="IWL450" s="110"/>
      <c r="IWM450" s="110"/>
      <c r="IWN450" s="110"/>
      <c r="IWO450" s="110"/>
      <c r="IWP450" s="110"/>
      <c r="IWQ450" s="110"/>
      <c r="IWR450" s="110"/>
      <c r="IWS450" s="110"/>
      <c r="IWT450" s="110"/>
      <c r="IWU450" s="110"/>
      <c r="IWV450" s="110"/>
      <c r="IWW450" s="110"/>
      <c r="IWX450" s="110"/>
      <c r="IWY450" s="110"/>
      <c r="IWZ450" s="110"/>
      <c r="IXA450" s="110"/>
      <c r="IXB450" s="110"/>
      <c r="IXC450" s="110"/>
      <c r="IXD450" s="110"/>
      <c r="IXE450" s="110"/>
      <c r="IXF450" s="110"/>
      <c r="IXG450" s="110"/>
      <c r="IXH450" s="110"/>
      <c r="IXI450" s="110"/>
      <c r="IXJ450" s="110"/>
      <c r="IXK450" s="110"/>
      <c r="IXL450" s="110"/>
      <c r="IXM450" s="110"/>
      <c r="IXN450" s="110"/>
      <c r="IXO450" s="110"/>
      <c r="IXP450" s="110"/>
      <c r="IXQ450" s="110"/>
      <c r="IXR450" s="110"/>
      <c r="IXS450" s="110"/>
      <c r="IXT450" s="110"/>
      <c r="IXU450" s="110"/>
      <c r="IXV450" s="110"/>
      <c r="IXW450" s="110"/>
      <c r="IXX450" s="110"/>
      <c r="IXY450" s="110"/>
      <c r="IXZ450" s="110"/>
      <c r="IYA450" s="110"/>
      <c r="IYB450" s="110"/>
      <c r="IYC450" s="110"/>
      <c r="IYD450" s="110"/>
      <c r="IYE450" s="110"/>
      <c r="IYF450" s="110"/>
      <c r="IYG450" s="110"/>
      <c r="IYH450" s="110"/>
      <c r="IYI450" s="110"/>
      <c r="IYJ450" s="110"/>
      <c r="IYK450" s="110"/>
      <c r="IYL450" s="110"/>
      <c r="IYM450" s="110"/>
      <c r="IYN450" s="110"/>
      <c r="IYO450" s="110"/>
      <c r="IYP450" s="110"/>
      <c r="IYQ450" s="110"/>
      <c r="IYR450" s="110"/>
      <c r="IYS450" s="110"/>
      <c r="IYT450" s="110"/>
      <c r="IYU450" s="110"/>
      <c r="IYV450" s="110"/>
      <c r="IYW450" s="110"/>
      <c r="IYX450" s="110"/>
      <c r="IYY450" s="110"/>
      <c r="IYZ450" s="110"/>
      <c r="IZA450" s="110"/>
      <c r="IZB450" s="110"/>
      <c r="IZC450" s="110"/>
      <c r="IZD450" s="110"/>
      <c r="IZE450" s="110"/>
      <c r="IZF450" s="110"/>
      <c r="IZG450" s="110"/>
      <c r="IZH450" s="110"/>
      <c r="IZI450" s="110"/>
      <c r="IZJ450" s="110"/>
      <c r="IZK450" s="110"/>
      <c r="IZL450" s="110"/>
      <c r="IZM450" s="110"/>
      <c r="IZN450" s="110"/>
      <c r="IZO450" s="110"/>
      <c r="IZP450" s="110"/>
      <c r="IZQ450" s="110"/>
      <c r="IZR450" s="110"/>
      <c r="IZS450" s="110"/>
      <c r="IZT450" s="110"/>
      <c r="IZU450" s="110"/>
      <c r="IZV450" s="110"/>
      <c r="IZW450" s="110"/>
      <c r="IZX450" s="110"/>
      <c r="IZY450" s="110"/>
      <c r="IZZ450" s="110"/>
      <c r="JAA450" s="110"/>
      <c r="JAB450" s="110"/>
      <c r="JAC450" s="110"/>
      <c r="JAD450" s="110"/>
      <c r="JAE450" s="110"/>
      <c r="JAF450" s="110"/>
      <c r="JAG450" s="110"/>
      <c r="JAH450" s="110"/>
      <c r="JAI450" s="110"/>
      <c r="JAJ450" s="110"/>
      <c r="JAK450" s="110"/>
      <c r="JAL450" s="110"/>
      <c r="JAM450" s="110"/>
      <c r="JAN450" s="110"/>
      <c r="JAO450" s="110"/>
      <c r="JAP450" s="110"/>
      <c r="JAQ450" s="110"/>
      <c r="JAR450" s="110"/>
      <c r="JAS450" s="110"/>
      <c r="JAT450" s="110"/>
      <c r="JAU450" s="110"/>
      <c r="JAV450" s="110"/>
      <c r="JAW450" s="110"/>
      <c r="JAX450" s="110"/>
      <c r="JAY450" s="110"/>
      <c r="JAZ450" s="110"/>
      <c r="JBA450" s="110"/>
      <c r="JBB450" s="110"/>
      <c r="JBC450" s="110"/>
      <c r="JBD450" s="110"/>
      <c r="JBE450" s="110"/>
      <c r="JBF450" s="110"/>
      <c r="JBG450" s="110"/>
      <c r="JBH450" s="110"/>
      <c r="JBI450" s="110"/>
      <c r="JBJ450" s="110"/>
      <c r="JBK450" s="110"/>
      <c r="JBL450" s="110"/>
      <c r="JBM450" s="110"/>
      <c r="JBN450" s="110"/>
      <c r="JBO450" s="110"/>
      <c r="JBP450" s="110"/>
      <c r="JBQ450" s="110"/>
      <c r="JBR450" s="110"/>
      <c r="JBS450" s="110"/>
      <c r="JBT450" s="110"/>
      <c r="JBU450" s="110"/>
      <c r="JBV450" s="110"/>
      <c r="JBW450" s="110"/>
      <c r="JBX450" s="110"/>
      <c r="JBY450" s="110"/>
      <c r="JBZ450" s="110"/>
      <c r="JCA450" s="110"/>
      <c r="JCB450" s="110"/>
      <c r="JCC450" s="110"/>
      <c r="JCD450" s="110"/>
      <c r="JCE450" s="110"/>
      <c r="JCF450" s="110"/>
      <c r="JCG450" s="110"/>
      <c r="JCH450" s="110"/>
      <c r="JCI450" s="110"/>
      <c r="JCJ450" s="110"/>
      <c r="JCK450" s="110"/>
      <c r="JCL450" s="110"/>
      <c r="JCM450" s="110"/>
      <c r="JCN450" s="110"/>
      <c r="JCO450" s="110"/>
      <c r="JCP450" s="110"/>
      <c r="JCQ450" s="110"/>
      <c r="JCR450" s="110"/>
      <c r="JCS450" s="110"/>
      <c r="JCT450" s="110"/>
      <c r="JCU450" s="110"/>
      <c r="JCV450" s="110"/>
      <c r="JCW450" s="110"/>
      <c r="JCX450" s="110"/>
      <c r="JCY450" s="110"/>
      <c r="JCZ450" s="110"/>
      <c r="JDA450" s="110"/>
      <c r="JDB450" s="110"/>
      <c r="JDC450" s="110"/>
      <c r="JDD450" s="110"/>
      <c r="JDE450" s="110"/>
      <c r="JDF450" s="110"/>
      <c r="JDG450" s="110"/>
      <c r="JDH450" s="110"/>
      <c r="JDI450" s="110"/>
      <c r="JDJ450" s="110"/>
      <c r="JDK450" s="110"/>
      <c r="JDL450" s="110"/>
      <c r="JDM450" s="110"/>
      <c r="JDN450" s="110"/>
      <c r="JDO450" s="110"/>
      <c r="JDP450" s="110"/>
      <c r="JDQ450" s="110"/>
      <c r="JDR450" s="110"/>
      <c r="JDS450" s="110"/>
      <c r="JDT450" s="110"/>
      <c r="JDU450" s="110"/>
      <c r="JDV450" s="110"/>
      <c r="JDW450" s="110"/>
      <c r="JDX450" s="110"/>
      <c r="JDY450" s="110"/>
      <c r="JDZ450" s="110"/>
      <c r="JEA450" s="110"/>
      <c r="JEB450" s="110"/>
      <c r="JEC450" s="110"/>
      <c r="JED450" s="110"/>
      <c r="JEE450" s="110"/>
      <c r="JEF450" s="110"/>
      <c r="JEG450" s="110"/>
      <c r="JEH450" s="110"/>
      <c r="JEI450" s="110"/>
      <c r="JEJ450" s="110"/>
      <c r="JEK450" s="110"/>
      <c r="JEL450" s="110"/>
      <c r="JEM450" s="110"/>
      <c r="JEN450" s="110"/>
      <c r="JEO450" s="110"/>
      <c r="JEP450" s="110"/>
      <c r="JEQ450" s="110"/>
      <c r="JER450" s="110"/>
      <c r="JES450" s="110"/>
      <c r="JET450" s="110"/>
      <c r="JEU450" s="110"/>
      <c r="JEV450" s="110"/>
      <c r="JEW450" s="110"/>
      <c r="JEX450" s="110"/>
      <c r="JEY450" s="110"/>
      <c r="JEZ450" s="110"/>
      <c r="JFA450" s="110"/>
      <c r="JFB450" s="110"/>
      <c r="JFC450" s="110"/>
      <c r="JFD450" s="110"/>
      <c r="JFE450" s="110"/>
      <c r="JFF450" s="110"/>
      <c r="JFG450" s="110"/>
      <c r="JFH450" s="110"/>
      <c r="JFI450" s="110"/>
      <c r="JFJ450" s="110"/>
      <c r="JFK450" s="110"/>
      <c r="JFL450" s="110"/>
      <c r="JFM450" s="110"/>
      <c r="JFN450" s="110"/>
      <c r="JFO450" s="110"/>
      <c r="JFP450" s="110"/>
      <c r="JFQ450" s="110"/>
      <c r="JFR450" s="110"/>
      <c r="JFS450" s="110"/>
      <c r="JFT450" s="110"/>
      <c r="JFU450" s="110"/>
      <c r="JFV450" s="110"/>
      <c r="JFW450" s="110"/>
      <c r="JFX450" s="110"/>
      <c r="JFY450" s="110"/>
      <c r="JFZ450" s="110"/>
      <c r="JGA450" s="110"/>
      <c r="JGB450" s="110"/>
      <c r="JGC450" s="110"/>
      <c r="JGD450" s="110"/>
      <c r="JGE450" s="110"/>
      <c r="JGF450" s="110"/>
      <c r="JGG450" s="110"/>
      <c r="JGH450" s="110"/>
      <c r="JGI450" s="110"/>
      <c r="JGJ450" s="110"/>
      <c r="JGK450" s="110"/>
      <c r="JGL450" s="110"/>
      <c r="JGM450" s="110"/>
      <c r="JGN450" s="110"/>
      <c r="JGO450" s="110"/>
      <c r="JGP450" s="110"/>
      <c r="JGQ450" s="110"/>
      <c r="JGR450" s="110"/>
      <c r="JGS450" s="110"/>
      <c r="JGT450" s="110"/>
      <c r="JGU450" s="110"/>
      <c r="JGV450" s="110"/>
      <c r="JGW450" s="110"/>
      <c r="JGX450" s="110"/>
      <c r="JGY450" s="110"/>
      <c r="JGZ450" s="110"/>
      <c r="JHA450" s="110"/>
      <c r="JHB450" s="110"/>
      <c r="JHC450" s="110"/>
      <c r="JHD450" s="110"/>
      <c r="JHE450" s="110"/>
      <c r="JHF450" s="110"/>
      <c r="JHG450" s="110"/>
      <c r="JHH450" s="110"/>
      <c r="JHI450" s="110"/>
      <c r="JHJ450" s="110"/>
      <c r="JHK450" s="110"/>
      <c r="JHL450" s="110"/>
      <c r="JHM450" s="110"/>
      <c r="JHN450" s="110"/>
      <c r="JHO450" s="110"/>
      <c r="JHP450" s="110"/>
      <c r="JHQ450" s="110"/>
      <c r="JHR450" s="110"/>
      <c r="JHS450" s="110"/>
      <c r="JHT450" s="110"/>
      <c r="JHU450" s="110"/>
      <c r="JHV450" s="110"/>
      <c r="JHW450" s="110"/>
      <c r="JHX450" s="110"/>
      <c r="JHY450" s="110"/>
      <c r="JHZ450" s="110"/>
      <c r="JIA450" s="110"/>
      <c r="JIB450" s="110"/>
      <c r="JIC450" s="110"/>
      <c r="JID450" s="110"/>
      <c r="JIE450" s="110"/>
      <c r="JIF450" s="110"/>
      <c r="JIG450" s="110"/>
      <c r="JIH450" s="110"/>
      <c r="JII450" s="110"/>
      <c r="JIJ450" s="110"/>
      <c r="JIK450" s="110"/>
      <c r="JIL450" s="110"/>
      <c r="JIM450" s="110"/>
      <c r="JIN450" s="110"/>
      <c r="JIO450" s="110"/>
      <c r="JIP450" s="110"/>
      <c r="JIQ450" s="110"/>
      <c r="JIR450" s="110"/>
      <c r="JIS450" s="110"/>
      <c r="JIT450" s="110"/>
      <c r="JIU450" s="110"/>
      <c r="JIV450" s="110"/>
      <c r="JIW450" s="110"/>
      <c r="JIX450" s="110"/>
      <c r="JIY450" s="110"/>
      <c r="JIZ450" s="110"/>
      <c r="JJA450" s="110"/>
      <c r="JJB450" s="110"/>
      <c r="JJC450" s="110"/>
      <c r="JJD450" s="110"/>
      <c r="JJE450" s="110"/>
      <c r="JJF450" s="110"/>
      <c r="JJG450" s="110"/>
      <c r="JJH450" s="110"/>
      <c r="JJI450" s="110"/>
      <c r="JJJ450" s="110"/>
      <c r="JJK450" s="110"/>
      <c r="JJL450" s="110"/>
      <c r="JJM450" s="110"/>
      <c r="JJN450" s="110"/>
      <c r="JJO450" s="110"/>
      <c r="JJP450" s="110"/>
      <c r="JJQ450" s="110"/>
      <c r="JJR450" s="110"/>
      <c r="JJS450" s="110"/>
      <c r="JJT450" s="110"/>
      <c r="JJU450" s="110"/>
      <c r="JJV450" s="110"/>
      <c r="JJW450" s="110"/>
      <c r="JJX450" s="110"/>
      <c r="JJY450" s="110"/>
      <c r="JJZ450" s="110"/>
      <c r="JKA450" s="110"/>
      <c r="JKB450" s="110"/>
      <c r="JKC450" s="110"/>
      <c r="JKD450" s="110"/>
      <c r="JKE450" s="110"/>
      <c r="JKF450" s="110"/>
      <c r="JKG450" s="110"/>
      <c r="JKH450" s="110"/>
      <c r="JKI450" s="110"/>
      <c r="JKJ450" s="110"/>
      <c r="JKK450" s="110"/>
      <c r="JKL450" s="110"/>
      <c r="JKM450" s="110"/>
      <c r="JKN450" s="110"/>
      <c r="JKO450" s="110"/>
      <c r="JKP450" s="110"/>
      <c r="JKQ450" s="110"/>
      <c r="JKR450" s="110"/>
      <c r="JKS450" s="110"/>
      <c r="JKT450" s="110"/>
      <c r="JKU450" s="110"/>
      <c r="JKV450" s="110"/>
      <c r="JKW450" s="110"/>
      <c r="JKX450" s="110"/>
      <c r="JKY450" s="110"/>
      <c r="JKZ450" s="110"/>
      <c r="JLA450" s="110"/>
      <c r="JLB450" s="110"/>
      <c r="JLC450" s="110"/>
      <c r="JLD450" s="110"/>
      <c r="JLE450" s="110"/>
      <c r="JLF450" s="110"/>
      <c r="JLG450" s="110"/>
      <c r="JLH450" s="110"/>
      <c r="JLI450" s="110"/>
      <c r="JLJ450" s="110"/>
      <c r="JLK450" s="110"/>
      <c r="JLL450" s="110"/>
      <c r="JLM450" s="110"/>
      <c r="JLN450" s="110"/>
      <c r="JLO450" s="110"/>
      <c r="JLP450" s="110"/>
      <c r="JLQ450" s="110"/>
      <c r="JLR450" s="110"/>
      <c r="JLS450" s="110"/>
      <c r="JLT450" s="110"/>
      <c r="JLU450" s="110"/>
      <c r="JLV450" s="110"/>
      <c r="JLW450" s="110"/>
      <c r="JLX450" s="110"/>
      <c r="JLY450" s="110"/>
      <c r="JLZ450" s="110"/>
      <c r="JMA450" s="110"/>
      <c r="JMB450" s="110"/>
      <c r="JMC450" s="110"/>
      <c r="JMD450" s="110"/>
      <c r="JME450" s="110"/>
      <c r="JMF450" s="110"/>
      <c r="JMG450" s="110"/>
      <c r="JMH450" s="110"/>
      <c r="JMI450" s="110"/>
      <c r="JMJ450" s="110"/>
      <c r="JMK450" s="110"/>
      <c r="JML450" s="110"/>
      <c r="JMM450" s="110"/>
      <c r="JMN450" s="110"/>
      <c r="JMO450" s="110"/>
      <c r="JMP450" s="110"/>
      <c r="JMQ450" s="110"/>
      <c r="JMR450" s="110"/>
      <c r="JMS450" s="110"/>
      <c r="JMT450" s="110"/>
      <c r="JMU450" s="110"/>
      <c r="JMV450" s="110"/>
      <c r="JMW450" s="110"/>
      <c r="JMX450" s="110"/>
      <c r="JMY450" s="110"/>
      <c r="JMZ450" s="110"/>
      <c r="JNA450" s="110"/>
      <c r="JNB450" s="110"/>
      <c r="JNC450" s="110"/>
      <c r="JND450" s="110"/>
      <c r="JNE450" s="110"/>
      <c r="JNF450" s="110"/>
      <c r="JNG450" s="110"/>
      <c r="JNH450" s="110"/>
      <c r="JNI450" s="110"/>
      <c r="JNJ450" s="110"/>
      <c r="JNK450" s="110"/>
      <c r="JNL450" s="110"/>
      <c r="JNM450" s="110"/>
      <c r="JNN450" s="110"/>
      <c r="JNO450" s="110"/>
      <c r="JNP450" s="110"/>
      <c r="JNQ450" s="110"/>
      <c r="JNR450" s="110"/>
      <c r="JNS450" s="110"/>
      <c r="JNT450" s="110"/>
      <c r="JNU450" s="110"/>
      <c r="JNV450" s="110"/>
      <c r="JNW450" s="110"/>
      <c r="JNX450" s="110"/>
      <c r="JNY450" s="110"/>
      <c r="JNZ450" s="110"/>
      <c r="JOA450" s="110"/>
      <c r="JOB450" s="110"/>
      <c r="JOC450" s="110"/>
      <c r="JOD450" s="110"/>
      <c r="JOE450" s="110"/>
      <c r="JOF450" s="110"/>
      <c r="JOG450" s="110"/>
      <c r="JOH450" s="110"/>
      <c r="JOI450" s="110"/>
      <c r="JOJ450" s="110"/>
      <c r="JOK450" s="110"/>
      <c r="JOL450" s="110"/>
      <c r="JOM450" s="110"/>
      <c r="JON450" s="110"/>
      <c r="JOO450" s="110"/>
      <c r="JOP450" s="110"/>
      <c r="JOQ450" s="110"/>
      <c r="JOR450" s="110"/>
      <c r="JOS450" s="110"/>
      <c r="JOT450" s="110"/>
      <c r="JOU450" s="110"/>
      <c r="JOV450" s="110"/>
      <c r="JOW450" s="110"/>
      <c r="JOX450" s="110"/>
      <c r="JOY450" s="110"/>
      <c r="JOZ450" s="110"/>
      <c r="JPA450" s="110"/>
      <c r="JPB450" s="110"/>
      <c r="JPC450" s="110"/>
      <c r="JPD450" s="110"/>
      <c r="JPE450" s="110"/>
      <c r="JPF450" s="110"/>
      <c r="JPG450" s="110"/>
      <c r="JPH450" s="110"/>
      <c r="JPI450" s="110"/>
      <c r="JPJ450" s="110"/>
      <c r="JPK450" s="110"/>
      <c r="JPL450" s="110"/>
      <c r="JPM450" s="110"/>
      <c r="JPN450" s="110"/>
      <c r="JPO450" s="110"/>
      <c r="JPP450" s="110"/>
      <c r="JPQ450" s="110"/>
      <c r="JPR450" s="110"/>
      <c r="JPS450" s="110"/>
      <c r="JPT450" s="110"/>
      <c r="JPU450" s="110"/>
      <c r="JPV450" s="110"/>
      <c r="JPW450" s="110"/>
      <c r="JPX450" s="110"/>
      <c r="JPY450" s="110"/>
      <c r="JPZ450" s="110"/>
      <c r="JQA450" s="110"/>
      <c r="JQB450" s="110"/>
      <c r="JQC450" s="110"/>
      <c r="JQD450" s="110"/>
      <c r="JQE450" s="110"/>
      <c r="JQF450" s="110"/>
      <c r="JQG450" s="110"/>
      <c r="JQH450" s="110"/>
      <c r="JQI450" s="110"/>
      <c r="JQJ450" s="110"/>
      <c r="JQK450" s="110"/>
      <c r="JQL450" s="110"/>
      <c r="JQM450" s="110"/>
      <c r="JQN450" s="110"/>
      <c r="JQO450" s="110"/>
      <c r="JQP450" s="110"/>
      <c r="JQQ450" s="110"/>
      <c r="JQR450" s="110"/>
      <c r="JQS450" s="110"/>
      <c r="JQT450" s="110"/>
      <c r="JQU450" s="110"/>
      <c r="JQV450" s="110"/>
      <c r="JQW450" s="110"/>
      <c r="JQX450" s="110"/>
      <c r="JQY450" s="110"/>
      <c r="JQZ450" s="110"/>
      <c r="JRA450" s="110"/>
      <c r="JRB450" s="110"/>
      <c r="JRC450" s="110"/>
      <c r="JRD450" s="110"/>
      <c r="JRE450" s="110"/>
      <c r="JRF450" s="110"/>
      <c r="JRG450" s="110"/>
      <c r="JRH450" s="110"/>
      <c r="JRI450" s="110"/>
      <c r="JRJ450" s="110"/>
      <c r="JRK450" s="110"/>
      <c r="JRL450" s="110"/>
      <c r="JRM450" s="110"/>
      <c r="JRN450" s="110"/>
      <c r="JRO450" s="110"/>
      <c r="JRP450" s="110"/>
      <c r="JRQ450" s="110"/>
      <c r="JRR450" s="110"/>
      <c r="JRS450" s="110"/>
      <c r="JRT450" s="110"/>
      <c r="JRU450" s="110"/>
      <c r="JRV450" s="110"/>
      <c r="JRW450" s="110"/>
      <c r="JRX450" s="110"/>
      <c r="JRY450" s="110"/>
      <c r="JRZ450" s="110"/>
      <c r="JSA450" s="110"/>
      <c r="JSB450" s="110"/>
      <c r="JSC450" s="110"/>
      <c r="JSD450" s="110"/>
      <c r="JSE450" s="110"/>
      <c r="JSF450" s="110"/>
      <c r="JSG450" s="110"/>
      <c r="JSH450" s="110"/>
      <c r="JSI450" s="110"/>
      <c r="JSJ450" s="110"/>
      <c r="JSK450" s="110"/>
      <c r="JSL450" s="110"/>
      <c r="JSM450" s="110"/>
      <c r="JSN450" s="110"/>
      <c r="JSO450" s="110"/>
      <c r="JSP450" s="110"/>
      <c r="JSQ450" s="110"/>
      <c r="JSR450" s="110"/>
      <c r="JSS450" s="110"/>
      <c r="JST450" s="110"/>
      <c r="JSU450" s="110"/>
      <c r="JSV450" s="110"/>
      <c r="JSW450" s="110"/>
      <c r="JSX450" s="110"/>
      <c r="JSY450" s="110"/>
      <c r="JSZ450" s="110"/>
      <c r="JTA450" s="110"/>
      <c r="JTB450" s="110"/>
      <c r="JTC450" s="110"/>
      <c r="JTD450" s="110"/>
      <c r="JTE450" s="110"/>
      <c r="JTF450" s="110"/>
      <c r="JTG450" s="110"/>
      <c r="JTH450" s="110"/>
      <c r="JTI450" s="110"/>
      <c r="JTJ450" s="110"/>
      <c r="JTK450" s="110"/>
      <c r="JTL450" s="110"/>
      <c r="JTM450" s="110"/>
      <c r="JTN450" s="110"/>
      <c r="JTO450" s="110"/>
      <c r="JTP450" s="110"/>
      <c r="JTQ450" s="110"/>
      <c r="JTR450" s="110"/>
      <c r="JTS450" s="110"/>
      <c r="JTT450" s="110"/>
      <c r="JTU450" s="110"/>
      <c r="JTV450" s="110"/>
      <c r="JTW450" s="110"/>
      <c r="JTX450" s="110"/>
      <c r="JTY450" s="110"/>
      <c r="JTZ450" s="110"/>
      <c r="JUA450" s="110"/>
      <c r="JUB450" s="110"/>
      <c r="JUC450" s="110"/>
      <c r="JUD450" s="110"/>
      <c r="JUE450" s="110"/>
      <c r="JUF450" s="110"/>
      <c r="JUG450" s="110"/>
      <c r="JUH450" s="110"/>
      <c r="JUI450" s="110"/>
      <c r="JUJ450" s="110"/>
      <c r="JUK450" s="110"/>
      <c r="JUL450" s="110"/>
      <c r="JUM450" s="110"/>
      <c r="JUN450" s="110"/>
      <c r="JUO450" s="110"/>
      <c r="JUP450" s="110"/>
      <c r="JUQ450" s="110"/>
      <c r="JUR450" s="110"/>
      <c r="JUS450" s="110"/>
      <c r="JUT450" s="110"/>
      <c r="JUU450" s="110"/>
      <c r="JUV450" s="110"/>
      <c r="JUW450" s="110"/>
      <c r="JUX450" s="110"/>
      <c r="JUY450" s="110"/>
      <c r="JUZ450" s="110"/>
      <c r="JVA450" s="110"/>
      <c r="JVB450" s="110"/>
      <c r="JVC450" s="110"/>
      <c r="JVD450" s="110"/>
      <c r="JVE450" s="110"/>
      <c r="JVF450" s="110"/>
      <c r="JVG450" s="110"/>
      <c r="JVH450" s="110"/>
      <c r="JVI450" s="110"/>
      <c r="JVJ450" s="110"/>
      <c r="JVK450" s="110"/>
      <c r="JVL450" s="110"/>
      <c r="JVM450" s="110"/>
      <c r="JVN450" s="110"/>
      <c r="JVO450" s="110"/>
      <c r="JVP450" s="110"/>
      <c r="JVQ450" s="110"/>
      <c r="JVR450" s="110"/>
      <c r="JVS450" s="110"/>
      <c r="JVT450" s="110"/>
      <c r="JVU450" s="110"/>
      <c r="JVV450" s="110"/>
      <c r="JVW450" s="110"/>
      <c r="JVX450" s="110"/>
      <c r="JVY450" s="110"/>
      <c r="JVZ450" s="110"/>
      <c r="JWA450" s="110"/>
      <c r="JWB450" s="110"/>
      <c r="JWC450" s="110"/>
      <c r="JWD450" s="110"/>
      <c r="JWE450" s="110"/>
      <c r="JWF450" s="110"/>
      <c r="JWG450" s="110"/>
      <c r="JWH450" s="110"/>
      <c r="JWI450" s="110"/>
      <c r="JWJ450" s="110"/>
      <c r="JWK450" s="110"/>
      <c r="JWL450" s="110"/>
      <c r="JWM450" s="110"/>
      <c r="JWN450" s="110"/>
      <c r="JWO450" s="110"/>
      <c r="JWP450" s="110"/>
      <c r="JWQ450" s="110"/>
      <c r="JWR450" s="110"/>
      <c r="JWS450" s="110"/>
      <c r="JWT450" s="110"/>
      <c r="JWU450" s="110"/>
      <c r="JWV450" s="110"/>
      <c r="JWW450" s="110"/>
      <c r="JWX450" s="110"/>
      <c r="JWY450" s="110"/>
      <c r="JWZ450" s="110"/>
      <c r="JXA450" s="110"/>
      <c r="JXB450" s="110"/>
      <c r="JXC450" s="110"/>
      <c r="JXD450" s="110"/>
      <c r="JXE450" s="110"/>
      <c r="JXF450" s="110"/>
      <c r="JXG450" s="110"/>
      <c r="JXH450" s="110"/>
      <c r="JXI450" s="110"/>
      <c r="JXJ450" s="110"/>
      <c r="JXK450" s="110"/>
      <c r="JXL450" s="110"/>
      <c r="JXM450" s="110"/>
      <c r="JXN450" s="110"/>
      <c r="JXO450" s="110"/>
      <c r="JXP450" s="110"/>
      <c r="JXQ450" s="110"/>
      <c r="JXR450" s="110"/>
      <c r="JXS450" s="110"/>
      <c r="JXT450" s="110"/>
      <c r="JXU450" s="110"/>
      <c r="JXV450" s="110"/>
      <c r="JXW450" s="110"/>
      <c r="JXX450" s="110"/>
      <c r="JXY450" s="110"/>
      <c r="JXZ450" s="110"/>
      <c r="JYA450" s="110"/>
      <c r="JYB450" s="110"/>
      <c r="JYC450" s="110"/>
      <c r="JYD450" s="110"/>
      <c r="JYE450" s="110"/>
      <c r="JYF450" s="110"/>
      <c r="JYG450" s="110"/>
      <c r="JYH450" s="110"/>
      <c r="JYI450" s="110"/>
      <c r="JYJ450" s="110"/>
      <c r="JYK450" s="110"/>
      <c r="JYL450" s="110"/>
      <c r="JYM450" s="110"/>
      <c r="JYN450" s="110"/>
      <c r="JYO450" s="110"/>
      <c r="JYP450" s="110"/>
      <c r="JYQ450" s="110"/>
      <c r="JYR450" s="110"/>
      <c r="JYS450" s="110"/>
      <c r="JYT450" s="110"/>
      <c r="JYU450" s="110"/>
      <c r="JYV450" s="110"/>
      <c r="JYW450" s="110"/>
      <c r="JYX450" s="110"/>
      <c r="JYY450" s="110"/>
      <c r="JYZ450" s="110"/>
      <c r="JZA450" s="110"/>
      <c r="JZB450" s="110"/>
      <c r="JZC450" s="110"/>
      <c r="JZD450" s="110"/>
      <c r="JZE450" s="110"/>
      <c r="JZF450" s="110"/>
      <c r="JZG450" s="110"/>
      <c r="JZH450" s="110"/>
      <c r="JZI450" s="110"/>
      <c r="JZJ450" s="110"/>
      <c r="JZK450" s="110"/>
      <c r="JZL450" s="110"/>
      <c r="JZM450" s="110"/>
      <c r="JZN450" s="110"/>
      <c r="JZO450" s="110"/>
      <c r="JZP450" s="110"/>
      <c r="JZQ450" s="110"/>
      <c r="JZR450" s="110"/>
      <c r="JZS450" s="110"/>
      <c r="JZT450" s="110"/>
      <c r="JZU450" s="110"/>
      <c r="JZV450" s="110"/>
      <c r="JZW450" s="110"/>
      <c r="JZX450" s="110"/>
      <c r="JZY450" s="110"/>
      <c r="JZZ450" s="110"/>
      <c r="KAA450" s="110"/>
      <c r="KAB450" s="110"/>
      <c r="KAC450" s="110"/>
      <c r="KAD450" s="110"/>
      <c r="KAE450" s="110"/>
      <c r="KAF450" s="110"/>
      <c r="KAG450" s="110"/>
      <c r="KAH450" s="110"/>
      <c r="KAI450" s="110"/>
      <c r="KAJ450" s="110"/>
      <c r="KAK450" s="110"/>
      <c r="KAL450" s="110"/>
      <c r="KAM450" s="110"/>
      <c r="KAN450" s="110"/>
      <c r="KAO450" s="110"/>
      <c r="KAP450" s="110"/>
      <c r="KAQ450" s="110"/>
      <c r="KAR450" s="110"/>
      <c r="KAS450" s="110"/>
      <c r="KAT450" s="110"/>
      <c r="KAU450" s="110"/>
      <c r="KAV450" s="110"/>
      <c r="KAW450" s="110"/>
      <c r="KAX450" s="110"/>
      <c r="KAY450" s="110"/>
      <c r="KAZ450" s="110"/>
      <c r="KBA450" s="110"/>
      <c r="KBB450" s="110"/>
      <c r="KBC450" s="110"/>
      <c r="KBD450" s="110"/>
      <c r="KBE450" s="110"/>
      <c r="KBF450" s="110"/>
      <c r="KBG450" s="110"/>
      <c r="KBH450" s="110"/>
      <c r="KBI450" s="110"/>
      <c r="KBJ450" s="110"/>
      <c r="KBK450" s="110"/>
      <c r="KBL450" s="110"/>
      <c r="KBM450" s="110"/>
      <c r="KBN450" s="110"/>
      <c r="KBO450" s="110"/>
      <c r="KBP450" s="110"/>
      <c r="KBQ450" s="110"/>
      <c r="KBR450" s="110"/>
      <c r="KBS450" s="110"/>
      <c r="KBT450" s="110"/>
      <c r="KBU450" s="110"/>
      <c r="KBV450" s="110"/>
      <c r="KBW450" s="110"/>
      <c r="KBX450" s="110"/>
      <c r="KBY450" s="110"/>
      <c r="KBZ450" s="110"/>
      <c r="KCA450" s="110"/>
      <c r="KCB450" s="110"/>
      <c r="KCC450" s="110"/>
      <c r="KCD450" s="110"/>
      <c r="KCE450" s="110"/>
      <c r="KCF450" s="110"/>
      <c r="KCG450" s="110"/>
      <c r="KCH450" s="110"/>
      <c r="KCI450" s="110"/>
      <c r="KCJ450" s="110"/>
      <c r="KCK450" s="110"/>
      <c r="KCL450" s="110"/>
      <c r="KCM450" s="110"/>
      <c r="KCN450" s="110"/>
      <c r="KCO450" s="110"/>
      <c r="KCP450" s="110"/>
      <c r="KCQ450" s="110"/>
      <c r="KCR450" s="110"/>
      <c r="KCS450" s="110"/>
      <c r="KCT450" s="110"/>
      <c r="KCU450" s="110"/>
      <c r="KCV450" s="110"/>
      <c r="KCW450" s="110"/>
      <c r="KCX450" s="110"/>
      <c r="KCY450" s="110"/>
      <c r="KCZ450" s="110"/>
      <c r="KDA450" s="110"/>
      <c r="KDB450" s="110"/>
      <c r="KDC450" s="110"/>
      <c r="KDD450" s="110"/>
      <c r="KDE450" s="110"/>
      <c r="KDF450" s="110"/>
      <c r="KDG450" s="110"/>
      <c r="KDH450" s="110"/>
      <c r="KDI450" s="110"/>
      <c r="KDJ450" s="110"/>
      <c r="KDK450" s="110"/>
      <c r="KDL450" s="110"/>
      <c r="KDM450" s="110"/>
      <c r="KDN450" s="110"/>
      <c r="KDO450" s="110"/>
      <c r="KDP450" s="110"/>
      <c r="KDQ450" s="110"/>
      <c r="KDR450" s="110"/>
      <c r="KDS450" s="110"/>
      <c r="KDT450" s="110"/>
      <c r="KDU450" s="110"/>
      <c r="KDV450" s="110"/>
      <c r="KDW450" s="110"/>
      <c r="KDX450" s="110"/>
      <c r="KDY450" s="110"/>
      <c r="KDZ450" s="110"/>
      <c r="KEA450" s="110"/>
      <c r="KEB450" s="110"/>
      <c r="KEC450" s="110"/>
      <c r="KED450" s="110"/>
      <c r="KEE450" s="110"/>
      <c r="KEF450" s="110"/>
      <c r="KEG450" s="110"/>
      <c r="KEH450" s="110"/>
      <c r="KEI450" s="110"/>
      <c r="KEJ450" s="110"/>
      <c r="KEK450" s="110"/>
      <c r="KEL450" s="110"/>
      <c r="KEM450" s="110"/>
      <c r="KEN450" s="110"/>
      <c r="KEO450" s="110"/>
      <c r="KEP450" s="110"/>
      <c r="KEQ450" s="110"/>
      <c r="KER450" s="110"/>
      <c r="KES450" s="110"/>
      <c r="KET450" s="110"/>
      <c r="KEU450" s="110"/>
      <c r="KEV450" s="110"/>
      <c r="KEW450" s="110"/>
      <c r="KEX450" s="110"/>
      <c r="KEY450" s="110"/>
      <c r="KEZ450" s="110"/>
      <c r="KFA450" s="110"/>
      <c r="KFB450" s="110"/>
      <c r="KFC450" s="110"/>
      <c r="KFD450" s="110"/>
      <c r="KFE450" s="110"/>
      <c r="KFF450" s="110"/>
      <c r="KFG450" s="110"/>
      <c r="KFH450" s="110"/>
      <c r="KFI450" s="110"/>
      <c r="KFJ450" s="110"/>
      <c r="KFK450" s="110"/>
      <c r="KFL450" s="110"/>
      <c r="KFM450" s="110"/>
      <c r="KFN450" s="110"/>
      <c r="KFO450" s="110"/>
      <c r="KFP450" s="110"/>
      <c r="KFQ450" s="110"/>
      <c r="KFR450" s="110"/>
      <c r="KFS450" s="110"/>
      <c r="KFT450" s="110"/>
      <c r="KFU450" s="110"/>
      <c r="KFV450" s="110"/>
      <c r="KFW450" s="110"/>
      <c r="KFX450" s="110"/>
      <c r="KFY450" s="110"/>
      <c r="KFZ450" s="110"/>
      <c r="KGA450" s="110"/>
      <c r="KGB450" s="110"/>
      <c r="KGC450" s="110"/>
      <c r="KGD450" s="110"/>
      <c r="KGE450" s="110"/>
      <c r="KGF450" s="110"/>
      <c r="KGG450" s="110"/>
      <c r="KGH450" s="110"/>
      <c r="KGI450" s="110"/>
      <c r="KGJ450" s="110"/>
      <c r="KGK450" s="110"/>
      <c r="KGL450" s="110"/>
      <c r="KGM450" s="110"/>
      <c r="KGN450" s="110"/>
      <c r="KGO450" s="110"/>
      <c r="KGP450" s="110"/>
      <c r="KGQ450" s="110"/>
      <c r="KGR450" s="110"/>
      <c r="KGS450" s="110"/>
      <c r="KGT450" s="110"/>
      <c r="KGU450" s="110"/>
      <c r="KGV450" s="110"/>
      <c r="KGW450" s="110"/>
      <c r="KGX450" s="110"/>
      <c r="KGY450" s="110"/>
      <c r="KGZ450" s="110"/>
      <c r="KHA450" s="110"/>
      <c r="KHB450" s="110"/>
      <c r="KHC450" s="110"/>
      <c r="KHD450" s="110"/>
      <c r="KHE450" s="110"/>
      <c r="KHF450" s="110"/>
      <c r="KHG450" s="110"/>
      <c r="KHH450" s="110"/>
      <c r="KHI450" s="110"/>
      <c r="KHJ450" s="110"/>
      <c r="KHK450" s="110"/>
      <c r="KHL450" s="110"/>
      <c r="KHM450" s="110"/>
      <c r="KHN450" s="110"/>
      <c r="KHO450" s="110"/>
      <c r="KHP450" s="110"/>
      <c r="KHQ450" s="110"/>
      <c r="KHR450" s="110"/>
      <c r="KHS450" s="110"/>
      <c r="KHT450" s="110"/>
      <c r="KHU450" s="110"/>
      <c r="KHV450" s="110"/>
      <c r="KHW450" s="110"/>
      <c r="KHX450" s="110"/>
      <c r="KHY450" s="110"/>
      <c r="KHZ450" s="110"/>
      <c r="KIA450" s="110"/>
      <c r="KIB450" s="110"/>
      <c r="KIC450" s="110"/>
      <c r="KID450" s="110"/>
      <c r="KIE450" s="110"/>
      <c r="KIF450" s="110"/>
      <c r="KIG450" s="110"/>
      <c r="KIH450" s="110"/>
      <c r="KII450" s="110"/>
      <c r="KIJ450" s="110"/>
      <c r="KIK450" s="110"/>
      <c r="KIL450" s="110"/>
      <c r="KIM450" s="110"/>
      <c r="KIN450" s="110"/>
      <c r="KIO450" s="110"/>
      <c r="KIP450" s="110"/>
      <c r="KIQ450" s="110"/>
      <c r="KIR450" s="110"/>
      <c r="KIS450" s="110"/>
      <c r="KIT450" s="110"/>
      <c r="KIU450" s="110"/>
      <c r="KIV450" s="110"/>
      <c r="KIW450" s="110"/>
      <c r="KIX450" s="110"/>
      <c r="KIY450" s="110"/>
      <c r="KIZ450" s="110"/>
      <c r="KJA450" s="110"/>
      <c r="KJB450" s="110"/>
      <c r="KJC450" s="110"/>
      <c r="KJD450" s="110"/>
      <c r="KJE450" s="110"/>
      <c r="KJF450" s="110"/>
      <c r="KJG450" s="110"/>
      <c r="KJH450" s="110"/>
      <c r="KJI450" s="110"/>
      <c r="KJJ450" s="110"/>
      <c r="KJK450" s="110"/>
      <c r="KJL450" s="110"/>
      <c r="KJM450" s="110"/>
      <c r="KJN450" s="110"/>
      <c r="KJO450" s="110"/>
      <c r="KJP450" s="110"/>
      <c r="KJQ450" s="110"/>
      <c r="KJR450" s="110"/>
      <c r="KJS450" s="110"/>
      <c r="KJT450" s="110"/>
      <c r="KJU450" s="110"/>
      <c r="KJV450" s="110"/>
      <c r="KJW450" s="110"/>
      <c r="KJX450" s="110"/>
      <c r="KJY450" s="110"/>
      <c r="KJZ450" s="110"/>
      <c r="KKA450" s="110"/>
      <c r="KKB450" s="110"/>
      <c r="KKC450" s="110"/>
      <c r="KKD450" s="110"/>
      <c r="KKE450" s="110"/>
      <c r="KKF450" s="110"/>
      <c r="KKG450" s="110"/>
      <c r="KKH450" s="110"/>
      <c r="KKI450" s="110"/>
      <c r="KKJ450" s="110"/>
      <c r="KKK450" s="110"/>
      <c r="KKL450" s="110"/>
      <c r="KKM450" s="110"/>
      <c r="KKN450" s="110"/>
      <c r="KKO450" s="110"/>
      <c r="KKP450" s="110"/>
      <c r="KKQ450" s="110"/>
      <c r="KKR450" s="110"/>
      <c r="KKS450" s="110"/>
      <c r="KKT450" s="110"/>
      <c r="KKU450" s="110"/>
      <c r="KKV450" s="110"/>
      <c r="KKW450" s="110"/>
      <c r="KKX450" s="110"/>
      <c r="KKY450" s="110"/>
      <c r="KKZ450" s="110"/>
      <c r="KLA450" s="110"/>
      <c r="KLB450" s="110"/>
      <c r="KLC450" s="110"/>
      <c r="KLD450" s="110"/>
      <c r="KLE450" s="110"/>
      <c r="KLF450" s="110"/>
      <c r="KLG450" s="110"/>
      <c r="KLH450" s="110"/>
      <c r="KLI450" s="110"/>
      <c r="KLJ450" s="110"/>
      <c r="KLK450" s="110"/>
      <c r="KLL450" s="110"/>
      <c r="KLM450" s="110"/>
      <c r="KLN450" s="110"/>
      <c r="KLO450" s="110"/>
      <c r="KLP450" s="110"/>
      <c r="KLQ450" s="110"/>
      <c r="KLR450" s="110"/>
      <c r="KLS450" s="110"/>
      <c r="KLT450" s="110"/>
      <c r="KLU450" s="110"/>
      <c r="KLV450" s="110"/>
      <c r="KLW450" s="110"/>
      <c r="KLX450" s="110"/>
      <c r="KLY450" s="110"/>
      <c r="KLZ450" s="110"/>
      <c r="KMA450" s="110"/>
      <c r="KMB450" s="110"/>
      <c r="KMC450" s="110"/>
      <c r="KMD450" s="110"/>
      <c r="KME450" s="110"/>
      <c r="KMF450" s="110"/>
      <c r="KMG450" s="110"/>
      <c r="KMH450" s="110"/>
      <c r="KMI450" s="110"/>
      <c r="KMJ450" s="110"/>
      <c r="KMK450" s="110"/>
      <c r="KML450" s="110"/>
      <c r="KMM450" s="110"/>
      <c r="KMN450" s="110"/>
      <c r="KMO450" s="110"/>
      <c r="KMP450" s="110"/>
      <c r="KMQ450" s="110"/>
      <c r="KMR450" s="110"/>
      <c r="KMS450" s="110"/>
      <c r="KMT450" s="110"/>
      <c r="KMU450" s="110"/>
      <c r="KMV450" s="110"/>
      <c r="KMW450" s="110"/>
      <c r="KMX450" s="110"/>
      <c r="KMY450" s="110"/>
      <c r="KMZ450" s="110"/>
      <c r="KNA450" s="110"/>
      <c r="KNB450" s="110"/>
      <c r="KNC450" s="110"/>
      <c r="KND450" s="110"/>
      <c r="KNE450" s="110"/>
      <c r="KNF450" s="110"/>
      <c r="KNG450" s="110"/>
      <c r="KNH450" s="110"/>
      <c r="KNI450" s="110"/>
      <c r="KNJ450" s="110"/>
      <c r="KNK450" s="110"/>
      <c r="KNL450" s="110"/>
      <c r="KNM450" s="110"/>
      <c r="KNN450" s="110"/>
      <c r="KNO450" s="110"/>
      <c r="KNP450" s="110"/>
      <c r="KNQ450" s="110"/>
      <c r="KNR450" s="110"/>
      <c r="KNS450" s="110"/>
      <c r="KNT450" s="110"/>
      <c r="KNU450" s="110"/>
      <c r="KNV450" s="110"/>
      <c r="KNW450" s="110"/>
      <c r="KNX450" s="110"/>
      <c r="KNY450" s="110"/>
      <c r="KNZ450" s="110"/>
      <c r="KOA450" s="110"/>
      <c r="KOB450" s="110"/>
      <c r="KOC450" s="110"/>
      <c r="KOD450" s="110"/>
      <c r="KOE450" s="110"/>
      <c r="KOF450" s="110"/>
      <c r="KOG450" s="110"/>
      <c r="KOH450" s="110"/>
      <c r="KOI450" s="110"/>
      <c r="KOJ450" s="110"/>
      <c r="KOK450" s="110"/>
      <c r="KOL450" s="110"/>
      <c r="KOM450" s="110"/>
      <c r="KON450" s="110"/>
      <c r="KOO450" s="110"/>
      <c r="KOP450" s="110"/>
      <c r="KOQ450" s="110"/>
      <c r="KOR450" s="110"/>
      <c r="KOS450" s="110"/>
      <c r="KOT450" s="110"/>
      <c r="KOU450" s="110"/>
      <c r="KOV450" s="110"/>
      <c r="KOW450" s="110"/>
      <c r="KOX450" s="110"/>
      <c r="KOY450" s="110"/>
      <c r="KOZ450" s="110"/>
      <c r="KPA450" s="110"/>
      <c r="KPB450" s="110"/>
      <c r="KPC450" s="110"/>
      <c r="KPD450" s="110"/>
      <c r="KPE450" s="110"/>
      <c r="KPF450" s="110"/>
      <c r="KPG450" s="110"/>
      <c r="KPH450" s="110"/>
      <c r="KPI450" s="110"/>
      <c r="KPJ450" s="110"/>
      <c r="KPK450" s="110"/>
      <c r="KPL450" s="110"/>
      <c r="KPM450" s="110"/>
      <c r="KPN450" s="110"/>
      <c r="KPO450" s="110"/>
      <c r="KPP450" s="110"/>
      <c r="KPQ450" s="110"/>
      <c r="KPR450" s="110"/>
      <c r="KPS450" s="110"/>
      <c r="KPT450" s="110"/>
      <c r="KPU450" s="110"/>
      <c r="KPV450" s="110"/>
      <c r="KPW450" s="110"/>
      <c r="KPX450" s="110"/>
      <c r="KPY450" s="110"/>
      <c r="KPZ450" s="110"/>
      <c r="KQA450" s="110"/>
      <c r="KQB450" s="110"/>
      <c r="KQC450" s="110"/>
      <c r="KQD450" s="110"/>
      <c r="KQE450" s="110"/>
      <c r="KQF450" s="110"/>
      <c r="KQG450" s="110"/>
      <c r="KQH450" s="110"/>
      <c r="KQI450" s="110"/>
      <c r="KQJ450" s="110"/>
      <c r="KQK450" s="110"/>
      <c r="KQL450" s="110"/>
      <c r="KQM450" s="110"/>
      <c r="KQN450" s="110"/>
      <c r="KQO450" s="110"/>
      <c r="KQP450" s="110"/>
      <c r="KQQ450" s="110"/>
      <c r="KQR450" s="110"/>
      <c r="KQS450" s="110"/>
      <c r="KQT450" s="110"/>
      <c r="KQU450" s="110"/>
      <c r="KQV450" s="110"/>
      <c r="KQW450" s="110"/>
      <c r="KQX450" s="110"/>
      <c r="KQY450" s="110"/>
      <c r="KQZ450" s="110"/>
      <c r="KRA450" s="110"/>
      <c r="KRB450" s="110"/>
      <c r="KRC450" s="110"/>
      <c r="KRD450" s="110"/>
      <c r="KRE450" s="110"/>
      <c r="KRF450" s="110"/>
      <c r="KRG450" s="110"/>
      <c r="KRH450" s="110"/>
      <c r="KRI450" s="110"/>
      <c r="KRJ450" s="110"/>
      <c r="KRK450" s="110"/>
      <c r="KRL450" s="110"/>
      <c r="KRM450" s="110"/>
      <c r="KRN450" s="110"/>
      <c r="KRO450" s="110"/>
      <c r="KRP450" s="110"/>
      <c r="KRQ450" s="110"/>
      <c r="KRR450" s="110"/>
      <c r="KRS450" s="110"/>
      <c r="KRT450" s="110"/>
      <c r="KRU450" s="110"/>
      <c r="KRV450" s="110"/>
      <c r="KRW450" s="110"/>
      <c r="KRX450" s="110"/>
      <c r="KRY450" s="110"/>
      <c r="KRZ450" s="110"/>
      <c r="KSA450" s="110"/>
      <c r="KSB450" s="110"/>
      <c r="KSC450" s="110"/>
      <c r="KSD450" s="110"/>
      <c r="KSE450" s="110"/>
      <c r="KSF450" s="110"/>
      <c r="KSG450" s="110"/>
      <c r="KSH450" s="110"/>
      <c r="KSI450" s="110"/>
      <c r="KSJ450" s="110"/>
      <c r="KSK450" s="110"/>
      <c r="KSL450" s="110"/>
      <c r="KSM450" s="110"/>
      <c r="KSN450" s="110"/>
      <c r="KSO450" s="110"/>
      <c r="KSP450" s="110"/>
      <c r="KSQ450" s="110"/>
      <c r="KSR450" s="110"/>
      <c r="KSS450" s="110"/>
      <c r="KST450" s="110"/>
      <c r="KSU450" s="110"/>
      <c r="KSV450" s="110"/>
      <c r="KSW450" s="110"/>
      <c r="KSX450" s="110"/>
      <c r="KSY450" s="110"/>
      <c r="KSZ450" s="110"/>
      <c r="KTA450" s="110"/>
      <c r="KTB450" s="110"/>
      <c r="KTC450" s="110"/>
      <c r="KTD450" s="110"/>
      <c r="KTE450" s="110"/>
      <c r="KTF450" s="110"/>
      <c r="KTG450" s="110"/>
      <c r="KTH450" s="110"/>
      <c r="KTI450" s="110"/>
      <c r="KTJ450" s="110"/>
      <c r="KTK450" s="110"/>
      <c r="KTL450" s="110"/>
      <c r="KTM450" s="110"/>
      <c r="KTN450" s="110"/>
      <c r="KTO450" s="110"/>
      <c r="KTP450" s="110"/>
      <c r="KTQ450" s="110"/>
      <c r="KTR450" s="110"/>
      <c r="KTS450" s="110"/>
      <c r="KTT450" s="110"/>
      <c r="KTU450" s="110"/>
      <c r="KTV450" s="110"/>
      <c r="KTW450" s="110"/>
      <c r="KTX450" s="110"/>
      <c r="KTY450" s="110"/>
      <c r="KTZ450" s="110"/>
      <c r="KUA450" s="110"/>
      <c r="KUB450" s="110"/>
      <c r="KUC450" s="110"/>
      <c r="KUD450" s="110"/>
      <c r="KUE450" s="110"/>
      <c r="KUF450" s="110"/>
      <c r="KUG450" s="110"/>
      <c r="KUH450" s="110"/>
      <c r="KUI450" s="110"/>
      <c r="KUJ450" s="110"/>
      <c r="KUK450" s="110"/>
      <c r="KUL450" s="110"/>
      <c r="KUM450" s="110"/>
      <c r="KUN450" s="110"/>
      <c r="KUO450" s="110"/>
      <c r="KUP450" s="110"/>
      <c r="KUQ450" s="110"/>
      <c r="KUR450" s="110"/>
      <c r="KUS450" s="110"/>
      <c r="KUT450" s="110"/>
      <c r="KUU450" s="110"/>
      <c r="KUV450" s="110"/>
      <c r="KUW450" s="110"/>
      <c r="KUX450" s="110"/>
      <c r="KUY450" s="110"/>
      <c r="KUZ450" s="110"/>
      <c r="KVA450" s="110"/>
      <c r="KVB450" s="110"/>
      <c r="KVC450" s="110"/>
      <c r="KVD450" s="110"/>
      <c r="KVE450" s="110"/>
      <c r="KVF450" s="110"/>
      <c r="KVG450" s="110"/>
      <c r="KVH450" s="110"/>
      <c r="KVI450" s="110"/>
      <c r="KVJ450" s="110"/>
      <c r="KVK450" s="110"/>
      <c r="KVL450" s="110"/>
      <c r="KVM450" s="110"/>
      <c r="KVN450" s="110"/>
      <c r="KVO450" s="110"/>
      <c r="KVP450" s="110"/>
      <c r="KVQ450" s="110"/>
      <c r="KVR450" s="110"/>
      <c r="KVS450" s="110"/>
      <c r="KVT450" s="110"/>
      <c r="KVU450" s="110"/>
      <c r="KVV450" s="110"/>
      <c r="KVW450" s="110"/>
      <c r="KVX450" s="110"/>
      <c r="KVY450" s="110"/>
      <c r="KVZ450" s="110"/>
      <c r="KWA450" s="110"/>
      <c r="KWB450" s="110"/>
      <c r="KWC450" s="110"/>
      <c r="KWD450" s="110"/>
      <c r="KWE450" s="110"/>
      <c r="KWF450" s="110"/>
      <c r="KWG450" s="110"/>
      <c r="KWH450" s="110"/>
      <c r="KWI450" s="110"/>
      <c r="KWJ450" s="110"/>
      <c r="KWK450" s="110"/>
      <c r="KWL450" s="110"/>
      <c r="KWM450" s="110"/>
      <c r="KWN450" s="110"/>
      <c r="KWO450" s="110"/>
      <c r="KWP450" s="110"/>
      <c r="KWQ450" s="110"/>
      <c r="KWR450" s="110"/>
      <c r="KWS450" s="110"/>
      <c r="KWT450" s="110"/>
      <c r="KWU450" s="110"/>
      <c r="KWV450" s="110"/>
      <c r="KWW450" s="110"/>
      <c r="KWX450" s="110"/>
      <c r="KWY450" s="110"/>
      <c r="KWZ450" s="110"/>
      <c r="KXA450" s="110"/>
      <c r="KXB450" s="110"/>
      <c r="KXC450" s="110"/>
      <c r="KXD450" s="110"/>
      <c r="KXE450" s="110"/>
      <c r="KXF450" s="110"/>
      <c r="KXG450" s="110"/>
      <c r="KXH450" s="110"/>
      <c r="KXI450" s="110"/>
      <c r="KXJ450" s="110"/>
      <c r="KXK450" s="110"/>
      <c r="KXL450" s="110"/>
      <c r="KXM450" s="110"/>
      <c r="KXN450" s="110"/>
      <c r="KXO450" s="110"/>
      <c r="KXP450" s="110"/>
      <c r="KXQ450" s="110"/>
      <c r="KXR450" s="110"/>
      <c r="KXS450" s="110"/>
      <c r="KXT450" s="110"/>
      <c r="KXU450" s="110"/>
      <c r="KXV450" s="110"/>
      <c r="KXW450" s="110"/>
      <c r="KXX450" s="110"/>
      <c r="KXY450" s="110"/>
      <c r="KXZ450" s="110"/>
      <c r="KYA450" s="110"/>
      <c r="KYB450" s="110"/>
      <c r="KYC450" s="110"/>
      <c r="KYD450" s="110"/>
      <c r="KYE450" s="110"/>
      <c r="KYF450" s="110"/>
      <c r="KYG450" s="110"/>
      <c r="KYH450" s="110"/>
      <c r="KYI450" s="110"/>
      <c r="KYJ450" s="110"/>
      <c r="KYK450" s="110"/>
      <c r="KYL450" s="110"/>
      <c r="KYM450" s="110"/>
      <c r="KYN450" s="110"/>
      <c r="KYO450" s="110"/>
      <c r="KYP450" s="110"/>
      <c r="KYQ450" s="110"/>
      <c r="KYR450" s="110"/>
      <c r="KYS450" s="110"/>
      <c r="KYT450" s="110"/>
      <c r="KYU450" s="110"/>
      <c r="KYV450" s="110"/>
      <c r="KYW450" s="110"/>
      <c r="KYX450" s="110"/>
      <c r="KYY450" s="110"/>
      <c r="KYZ450" s="110"/>
      <c r="KZA450" s="110"/>
      <c r="KZB450" s="110"/>
      <c r="KZC450" s="110"/>
      <c r="KZD450" s="110"/>
      <c r="KZE450" s="110"/>
      <c r="KZF450" s="110"/>
      <c r="KZG450" s="110"/>
      <c r="KZH450" s="110"/>
      <c r="KZI450" s="110"/>
      <c r="KZJ450" s="110"/>
      <c r="KZK450" s="110"/>
      <c r="KZL450" s="110"/>
      <c r="KZM450" s="110"/>
      <c r="KZN450" s="110"/>
      <c r="KZO450" s="110"/>
      <c r="KZP450" s="110"/>
      <c r="KZQ450" s="110"/>
      <c r="KZR450" s="110"/>
      <c r="KZS450" s="110"/>
      <c r="KZT450" s="110"/>
      <c r="KZU450" s="110"/>
      <c r="KZV450" s="110"/>
      <c r="KZW450" s="110"/>
      <c r="KZX450" s="110"/>
      <c r="KZY450" s="110"/>
      <c r="KZZ450" s="110"/>
      <c r="LAA450" s="110"/>
      <c r="LAB450" s="110"/>
      <c r="LAC450" s="110"/>
      <c r="LAD450" s="110"/>
      <c r="LAE450" s="110"/>
      <c r="LAF450" s="110"/>
      <c r="LAG450" s="110"/>
      <c r="LAH450" s="110"/>
      <c r="LAI450" s="110"/>
      <c r="LAJ450" s="110"/>
      <c r="LAK450" s="110"/>
      <c r="LAL450" s="110"/>
      <c r="LAM450" s="110"/>
      <c r="LAN450" s="110"/>
      <c r="LAO450" s="110"/>
      <c r="LAP450" s="110"/>
      <c r="LAQ450" s="110"/>
      <c r="LAR450" s="110"/>
      <c r="LAS450" s="110"/>
      <c r="LAT450" s="110"/>
      <c r="LAU450" s="110"/>
      <c r="LAV450" s="110"/>
      <c r="LAW450" s="110"/>
      <c r="LAX450" s="110"/>
      <c r="LAY450" s="110"/>
      <c r="LAZ450" s="110"/>
      <c r="LBA450" s="110"/>
      <c r="LBB450" s="110"/>
      <c r="LBC450" s="110"/>
      <c r="LBD450" s="110"/>
      <c r="LBE450" s="110"/>
      <c r="LBF450" s="110"/>
      <c r="LBG450" s="110"/>
      <c r="LBH450" s="110"/>
      <c r="LBI450" s="110"/>
      <c r="LBJ450" s="110"/>
      <c r="LBK450" s="110"/>
      <c r="LBL450" s="110"/>
      <c r="LBM450" s="110"/>
      <c r="LBN450" s="110"/>
      <c r="LBO450" s="110"/>
      <c r="LBP450" s="110"/>
      <c r="LBQ450" s="110"/>
      <c r="LBR450" s="110"/>
      <c r="LBS450" s="110"/>
      <c r="LBT450" s="110"/>
      <c r="LBU450" s="110"/>
      <c r="LBV450" s="110"/>
      <c r="LBW450" s="110"/>
      <c r="LBX450" s="110"/>
      <c r="LBY450" s="110"/>
      <c r="LBZ450" s="110"/>
      <c r="LCA450" s="110"/>
      <c r="LCB450" s="110"/>
      <c r="LCC450" s="110"/>
      <c r="LCD450" s="110"/>
      <c r="LCE450" s="110"/>
      <c r="LCF450" s="110"/>
      <c r="LCG450" s="110"/>
      <c r="LCH450" s="110"/>
      <c r="LCI450" s="110"/>
      <c r="LCJ450" s="110"/>
      <c r="LCK450" s="110"/>
      <c r="LCL450" s="110"/>
      <c r="LCM450" s="110"/>
      <c r="LCN450" s="110"/>
      <c r="LCO450" s="110"/>
      <c r="LCP450" s="110"/>
      <c r="LCQ450" s="110"/>
      <c r="LCR450" s="110"/>
      <c r="LCS450" s="110"/>
      <c r="LCT450" s="110"/>
      <c r="LCU450" s="110"/>
      <c r="LCV450" s="110"/>
      <c r="LCW450" s="110"/>
      <c r="LCX450" s="110"/>
      <c r="LCY450" s="110"/>
      <c r="LCZ450" s="110"/>
      <c r="LDA450" s="110"/>
      <c r="LDB450" s="110"/>
      <c r="LDC450" s="110"/>
      <c r="LDD450" s="110"/>
      <c r="LDE450" s="110"/>
      <c r="LDF450" s="110"/>
      <c r="LDG450" s="110"/>
      <c r="LDH450" s="110"/>
      <c r="LDI450" s="110"/>
      <c r="LDJ450" s="110"/>
      <c r="LDK450" s="110"/>
      <c r="LDL450" s="110"/>
      <c r="LDM450" s="110"/>
      <c r="LDN450" s="110"/>
      <c r="LDO450" s="110"/>
      <c r="LDP450" s="110"/>
      <c r="LDQ450" s="110"/>
      <c r="LDR450" s="110"/>
      <c r="LDS450" s="110"/>
      <c r="LDT450" s="110"/>
      <c r="LDU450" s="110"/>
      <c r="LDV450" s="110"/>
      <c r="LDW450" s="110"/>
      <c r="LDX450" s="110"/>
      <c r="LDY450" s="110"/>
      <c r="LDZ450" s="110"/>
      <c r="LEA450" s="110"/>
      <c r="LEB450" s="110"/>
      <c r="LEC450" s="110"/>
      <c r="LED450" s="110"/>
      <c r="LEE450" s="110"/>
      <c r="LEF450" s="110"/>
      <c r="LEG450" s="110"/>
      <c r="LEH450" s="110"/>
      <c r="LEI450" s="110"/>
      <c r="LEJ450" s="110"/>
      <c r="LEK450" s="110"/>
      <c r="LEL450" s="110"/>
      <c r="LEM450" s="110"/>
      <c r="LEN450" s="110"/>
      <c r="LEO450" s="110"/>
      <c r="LEP450" s="110"/>
      <c r="LEQ450" s="110"/>
      <c r="LER450" s="110"/>
      <c r="LES450" s="110"/>
      <c r="LET450" s="110"/>
      <c r="LEU450" s="110"/>
      <c r="LEV450" s="110"/>
      <c r="LEW450" s="110"/>
      <c r="LEX450" s="110"/>
      <c r="LEY450" s="110"/>
      <c r="LEZ450" s="110"/>
      <c r="LFA450" s="110"/>
      <c r="LFB450" s="110"/>
      <c r="LFC450" s="110"/>
      <c r="LFD450" s="110"/>
      <c r="LFE450" s="110"/>
      <c r="LFF450" s="110"/>
      <c r="LFG450" s="110"/>
      <c r="LFH450" s="110"/>
      <c r="LFI450" s="110"/>
      <c r="LFJ450" s="110"/>
      <c r="LFK450" s="110"/>
      <c r="LFL450" s="110"/>
      <c r="LFM450" s="110"/>
      <c r="LFN450" s="110"/>
      <c r="LFO450" s="110"/>
      <c r="LFP450" s="110"/>
      <c r="LFQ450" s="110"/>
      <c r="LFR450" s="110"/>
      <c r="LFS450" s="110"/>
      <c r="LFT450" s="110"/>
      <c r="LFU450" s="110"/>
      <c r="LFV450" s="110"/>
      <c r="LFW450" s="110"/>
      <c r="LFX450" s="110"/>
      <c r="LFY450" s="110"/>
      <c r="LFZ450" s="110"/>
      <c r="LGA450" s="110"/>
      <c r="LGB450" s="110"/>
      <c r="LGC450" s="110"/>
      <c r="LGD450" s="110"/>
      <c r="LGE450" s="110"/>
      <c r="LGF450" s="110"/>
      <c r="LGG450" s="110"/>
      <c r="LGH450" s="110"/>
      <c r="LGI450" s="110"/>
      <c r="LGJ450" s="110"/>
      <c r="LGK450" s="110"/>
      <c r="LGL450" s="110"/>
      <c r="LGM450" s="110"/>
      <c r="LGN450" s="110"/>
      <c r="LGO450" s="110"/>
      <c r="LGP450" s="110"/>
      <c r="LGQ450" s="110"/>
      <c r="LGR450" s="110"/>
      <c r="LGS450" s="110"/>
      <c r="LGT450" s="110"/>
      <c r="LGU450" s="110"/>
      <c r="LGV450" s="110"/>
      <c r="LGW450" s="110"/>
      <c r="LGX450" s="110"/>
      <c r="LGY450" s="110"/>
      <c r="LGZ450" s="110"/>
      <c r="LHA450" s="110"/>
      <c r="LHB450" s="110"/>
      <c r="LHC450" s="110"/>
      <c r="LHD450" s="110"/>
      <c r="LHE450" s="110"/>
      <c r="LHF450" s="110"/>
      <c r="LHG450" s="110"/>
      <c r="LHH450" s="110"/>
      <c r="LHI450" s="110"/>
      <c r="LHJ450" s="110"/>
      <c r="LHK450" s="110"/>
      <c r="LHL450" s="110"/>
      <c r="LHM450" s="110"/>
      <c r="LHN450" s="110"/>
      <c r="LHO450" s="110"/>
      <c r="LHP450" s="110"/>
      <c r="LHQ450" s="110"/>
      <c r="LHR450" s="110"/>
      <c r="LHS450" s="110"/>
      <c r="LHT450" s="110"/>
      <c r="LHU450" s="110"/>
      <c r="LHV450" s="110"/>
      <c r="LHW450" s="110"/>
      <c r="LHX450" s="110"/>
      <c r="LHY450" s="110"/>
      <c r="LHZ450" s="110"/>
      <c r="LIA450" s="110"/>
      <c r="LIB450" s="110"/>
      <c r="LIC450" s="110"/>
      <c r="LID450" s="110"/>
      <c r="LIE450" s="110"/>
      <c r="LIF450" s="110"/>
      <c r="LIG450" s="110"/>
      <c r="LIH450" s="110"/>
      <c r="LII450" s="110"/>
      <c r="LIJ450" s="110"/>
      <c r="LIK450" s="110"/>
      <c r="LIL450" s="110"/>
      <c r="LIM450" s="110"/>
      <c r="LIN450" s="110"/>
      <c r="LIO450" s="110"/>
      <c r="LIP450" s="110"/>
      <c r="LIQ450" s="110"/>
      <c r="LIR450" s="110"/>
      <c r="LIS450" s="110"/>
      <c r="LIT450" s="110"/>
      <c r="LIU450" s="110"/>
      <c r="LIV450" s="110"/>
      <c r="LIW450" s="110"/>
      <c r="LIX450" s="110"/>
      <c r="LIY450" s="110"/>
      <c r="LIZ450" s="110"/>
      <c r="LJA450" s="110"/>
      <c r="LJB450" s="110"/>
      <c r="LJC450" s="110"/>
      <c r="LJD450" s="110"/>
      <c r="LJE450" s="110"/>
      <c r="LJF450" s="110"/>
      <c r="LJG450" s="110"/>
      <c r="LJH450" s="110"/>
      <c r="LJI450" s="110"/>
      <c r="LJJ450" s="110"/>
      <c r="LJK450" s="110"/>
      <c r="LJL450" s="110"/>
      <c r="LJM450" s="110"/>
      <c r="LJN450" s="110"/>
      <c r="LJO450" s="110"/>
      <c r="LJP450" s="110"/>
      <c r="LJQ450" s="110"/>
      <c r="LJR450" s="110"/>
      <c r="LJS450" s="110"/>
      <c r="LJT450" s="110"/>
      <c r="LJU450" s="110"/>
      <c r="LJV450" s="110"/>
      <c r="LJW450" s="110"/>
      <c r="LJX450" s="110"/>
      <c r="LJY450" s="110"/>
      <c r="LJZ450" s="110"/>
      <c r="LKA450" s="110"/>
      <c r="LKB450" s="110"/>
      <c r="LKC450" s="110"/>
      <c r="LKD450" s="110"/>
      <c r="LKE450" s="110"/>
      <c r="LKF450" s="110"/>
      <c r="LKG450" s="110"/>
      <c r="LKH450" s="110"/>
      <c r="LKI450" s="110"/>
      <c r="LKJ450" s="110"/>
      <c r="LKK450" s="110"/>
      <c r="LKL450" s="110"/>
      <c r="LKM450" s="110"/>
      <c r="LKN450" s="110"/>
      <c r="LKO450" s="110"/>
      <c r="LKP450" s="110"/>
      <c r="LKQ450" s="110"/>
      <c r="LKR450" s="110"/>
      <c r="LKS450" s="110"/>
      <c r="LKT450" s="110"/>
      <c r="LKU450" s="110"/>
      <c r="LKV450" s="110"/>
      <c r="LKW450" s="110"/>
      <c r="LKX450" s="110"/>
      <c r="LKY450" s="110"/>
      <c r="LKZ450" s="110"/>
      <c r="LLA450" s="110"/>
      <c r="LLB450" s="110"/>
      <c r="LLC450" s="110"/>
      <c r="LLD450" s="110"/>
      <c r="LLE450" s="110"/>
      <c r="LLF450" s="110"/>
      <c r="LLG450" s="110"/>
      <c r="LLH450" s="110"/>
      <c r="LLI450" s="110"/>
      <c r="LLJ450" s="110"/>
      <c r="LLK450" s="110"/>
      <c r="LLL450" s="110"/>
      <c r="LLM450" s="110"/>
      <c r="LLN450" s="110"/>
      <c r="LLO450" s="110"/>
      <c r="LLP450" s="110"/>
      <c r="LLQ450" s="110"/>
      <c r="LLR450" s="110"/>
      <c r="LLS450" s="110"/>
      <c r="LLT450" s="110"/>
      <c r="LLU450" s="110"/>
      <c r="LLV450" s="110"/>
      <c r="LLW450" s="110"/>
      <c r="LLX450" s="110"/>
      <c r="LLY450" s="110"/>
      <c r="LLZ450" s="110"/>
      <c r="LMA450" s="110"/>
      <c r="LMB450" s="110"/>
      <c r="LMC450" s="110"/>
      <c r="LMD450" s="110"/>
      <c r="LME450" s="110"/>
      <c r="LMF450" s="110"/>
      <c r="LMG450" s="110"/>
      <c r="LMH450" s="110"/>
      <c r="LMI450" s="110"/>
      <c r="LMJ450" s="110"/>
      <c r="LMK450" s="110"/>
      <c r="LML450" s="110"/>
      <c r="LMM450" s="110"/>
      <c r="LMN450" s="110"/>
      <c r="LMO450" s="110"/>
      <c r="LMP450" s="110"/>
      <c r="LMQ450" s="110"/>
      <c r="LMR450" s="110"/>
      <c r="LMS450" s="110"/>
      <c r="LMT450" s="110"/>
      <c r="LMU450" s="110"/>
      <c r="LMV450" s="110"/>
      <c r="LMW450" s="110"/>
      <c r="LMX450" s="110"/>
      <c r="LMY450" s="110"/>
      <c r="LMZ450" s="110"/>
      <c r="LNA450" s="110"/>
      <c r="LNB450" s="110"/>
      <c r="LNC450" s="110"/>
      <c r="LND450" s="110"/>
      <c r="LNE450" s="110"/>
      <c r="LNF450" s="110"/>
      <c r="LNG450" s="110"/>
      <c r="LNH450" s="110"/>
      <c r="LNI450" s="110"/>
      <c r="LNJ450" s="110"/>
      <c r="LNK450" s="110"/>
      <c r="LNL450" s="110"/>
      <c r="LNM450" s="110"/>
      <c r="LNN450" s="110"/>
      <c r="LNO450" s="110"/>
      <c r="LNP450" s="110"/>
      <c r="LNQ450" s="110"/>
      <c r="LNR450" s="110"/>
      <c r="LNS450" s="110"/>
      <c r="LNT450" s="110"/>
      <c r="LNU450" s="110"/>
      <c r="LNV450" s="110"/>
      <c r="LNW450" s="110"/>
      <c r="LNX450" s="110"/>
      <c r="LNY450" s="110"/>
      <c r="LNZ450" s="110"/>
      <c r="LOA450" s="110"/>
      <c r="LOB450" s="110"/>
      <c r="LOC450" s="110"/>
      <c r="LOD450" s="110"/>
      <c r="LOE450" s="110"/>
      <c r="LOF450" s="110"/>
      <c r="LOG450" s="110"/>
      <c r="LOH450" s="110"/>
      <c r="LOI450" s="110"/>
      <c r="LOJ450" s="110"/>
      <c r="LOK450" s="110"/>
      <c r="LOL450" s="110"/>
      <c r="LOM450" s="110"/>
      <c r="LON450" s="110"/>
      <c r="LOO450" s="110"/>
      <c r="LOP450" s="110"/>
      <c r="LOQ450" s="110"/>
      <c r="LOR450" s="110"/>
      <c r="LOS450" s="110"/>
      <c r="LOT450" s="110"/>
      <c r="LOU450" s="110"/>
      <c r="LOV450" s="110"/>
      <c r="LOW450" s="110"/>
      <c r="LOX450" s="110"/>
      <c r="LOY450" s="110"/>
      <c r="LOZ450" s="110"/>
      <c r="LPA450" s="110"/>
      <c r="LPB450" s="110"/>
      <c r="LPC450" s="110"/>
      <c r="LPD450" s="110"/>
      <c r="LPE450" s="110"/>
      <c r="LPF450" s="110"/>
      <c r="LPG450" s="110"/>
      <c r="LPH450" s="110"/>
      <c r="LPI450" s="110"/>
      <c r="LPJ450" s="110"/>
      <c r="LPK450" s="110"/>
      <c r="LPL450" s="110"/>
      <c r="LPM450" s="110"/>
      <c r="LPN450" s="110"/>
      <c r="LPO450" s="110"/>
      <c r="LPP450" s="110"/>
      <c r="LPQ450" s="110"/>
      <c r="LPR450" s="110"/>
      <c r="LPS450" s="110"/>
      <c r="LPT450" s="110"/>
      <c r="LPU450" s="110"/>
      <c r="LPV450" s="110"/>
      <c r="LPW450" s="110"/>
      <c r="LPX450" s="110"/>
      <c r="LPY450" s="110"/>
      <c r="LPZ450" s="110"/>
      <c r="LQA450" s="110"/>
      <c r="LQB450" s="110"/>
      <c r="LQC450" s="110"/>
      <c r="LQD450" s="110"/>
      <c r="LQE450" s="110"/>
      <c r="LQF450" s="110"/>
      <c r="LQG450" s="110"/>
      <c r="LQH450" s="110"/>
      <c r="LQI450" s="110"/>
      <c r="LQJ450" s="110"/>
      <c r="LQK450" s="110"/>
      <c r="LQL450" s="110"/>
      <c r="LQM450" s="110"/>
      <c r="LQN450" s="110"/>
      <c r="LQO450" s="110"/>
      <c r="LQP450" s="110"/>
      <c r="LQQ450" s="110"/>
      <c r="LQR450" s="110"/>
      <c r="LQS450" s="110"/>
      <c r="LQT450" s="110"/>
      <c r="LQU450" s="110"/>
      <c r="LQV450" s="110"/>
      <c r="LQW450" s="110"/>
      <c r="LQX450" s="110"/>
      <c r="LQY450" s="110"/>
      <c r="LQZ450" s="110"/>
      <c r="LRA450" s="110"/>
      <c r="LRB450" s="110"/>
      <c r="LRC450" s="110"/>
      <c r="LRD450" s="110"/>
      <c r="LRE450" s="110"/>
      <c r="LRF450" s="110"/>
      <c r="LRG450" s="110"/>
      <c r="LRH450" s="110"/>
      <c r="LRI450" s="110"/>
      <c r="LRJ450" s="110"/>
      <c r="LRK450" s="110"/>
      <c r="LRL450" s="110"/>
      <c r="LRM450" s="110"/>
      <c r="LRN450" s="110"/>
      <c r="LRO450" s="110"/>
      <c r="LRP450" s="110"/>
      <c r="LRQ450" s="110"/>
      <c r="LRR450" s="110"/>
      <c r="LRS450" s="110"/>
      <c r="LRT450" s="110"/>
      <c r="LRU450" s="110"/>
      <c r="LRV450" s="110"/>
      <c r="LRW450" s="110"/>
      <c r="LRX450" s="110"/>
      <c r="LRY450" s="110"/>
      <c r="LRZ450" s="110"/>
      <c r="LSA450" s="110"/>
      <c r="LSB450" s="110"/>
      <c r="LSC450" s="110"/>
      <c r="LSD450" s="110"/>
      <c r="LSE450" s="110"/>
      <c r="LSF450" s="110"/>
      <c r="LSG450" s="110"/>
      <c r="LSH450" s="110"/>
      <c r="LSI450" s="110"/>
      <c r="LSJ450" s="110"/>
      <c r="LSK450" s="110"/>
      <c r="LSL450" s="110"/>
      <c r="LSM450" s="110"/>
      <c r="LSN450" s="110"/>
      <c r="LSO450" s="110"/>
      <c r="LSP450" s="110"/>
      <c r="LSQ450" s="110"/>
      <c r="LSR450" s="110"/>
      <c r="LSS450" s="110"/>
      <c r="LST450" s="110"/>
      <c r="LSU450" s="110"/>
      <c r="LSV450" s="110"/>
      <c r="LSW450" s="110"/>
      <c r="LSX450" s="110"/>
      <c r="LSY450" s="110"/>
      <c r="LSZ450" s="110"/>
      <c r="LTA450" s="110"/>
      <c r="LTB450" s="110"/>
      <c r="LTC450" s="110"/>
      <c r="LTD450" s="110"/>
      <c r="LTE450" s="110"/>
      <c r="LTF450" s="110"/>
      <c r="LTG450" s="110"/>
      <c r="LTH450" s="110"/>
      <c r="LTI450" s="110"/>
      <c r="LTJ450" s="110"/>
      <c r="LTK450" s="110"/>
      <c r="LTL450" s="110"/>
      <c r="LTM450" s="110"/>
      <c r="LTN450" s="110"/>
      <c r="LTO450" s="110"/>
      <c r="LTP450" s="110"/>
      <c r="LTQ450" s="110"/>
      <c r="LTR450" s="110"/>
      <c r="LTS450" s="110"/>
      <c r="LTT450" s="110"/>
      <c r="LTU450" s="110"/>
      <c r="LTV450" s="110"/>
      <c r="LTW450" s="110"/>
      <c r="LTX450" s="110"/>
      <c r="LTY450" s="110"/>
      <c r="LTZ450" s="110"/>
      <c r="LUA450" s="110"/>
      <c r="LUB450" s="110"/>
      <c r="LUC450" s="110"/>
      <c r="LUD450" s="110"/>
      <c r="LUE450" s="110"/>
      <c r="LUF450" s="110"/>
      <c r="LUG450" s="110"/>
      <c r="LUH450" s="110"/>
      <c r="LUI450" s="110"/>
      <c r="LUJ450" s="110"/>
      <c r="LUK450" s="110"/>
      <c r="LUL450" s="110"/>
      <c r="LUM450" s="110"/>
      <c r="LUN450" s="110"/>
      <c r="LUO450" s="110"/>
      <c r="LUP450" s="110"/>
      <c r="LUQ450" s="110"/>
      <c r="LUR450" s="110"/>
      <c r="LUS450" s="110"/>
      <c r="LUT450" s="110"/>
      <c r="LUU450" s="110"/>
      <c r="LUV450" s="110"/>
      <c r="LUW450" s="110"/>
      <c r="LUX450" s="110"/>
      <c r="LUY450" s="110"/>
      <c r="LUZ450" s="110"/>
      <c r="LVA450" s="110"/>
      <c r="LVB450" s="110"/>
      <c r="LVC450" s="110"/>
      <c r="LVD450" s="110"/>
      <c r="LVE450" s="110"/>
      <c r="LVF450" s="110"/>
      <c r="LVG450" s="110"/>
      <c r="LVH450" s="110"/>
      <c r="LVI450" s="110"/>
      <c r="LVJ450" s="110"/>
      <c r="LVK450" s="110"/>
      <c r="LVL450" s="110"/>
      <c r="LVM450" s="110"/>
      <c r="LVN450" s="110"/>
      <c r="LVO450" s="110"/>
      <c r="LVP450" s="110"/>
      <c r="LVQ450" s="110"/>
      <c r="LVR450" s="110"/>
      <c r="LVS450" s="110"/>
      <c r="LVT450" s="110"/>
      <c r="LVU450" s="110"/>
      <c r="LVV450" s="110"/>
      <c r="LVW450" s="110"/>
      <c r="LVX450" s="110"/>
      <c r="LVY450" s="110"/>
      <c r="LVZ450" s="110"/>
      <c r="LWA450" s="110"/>
      <c r="LWB450" s="110"/>
      <c r="LWC450" s="110"/>
      <c r="LWD450" s="110"/>
      <c r="LWE450" s="110"/>
      <c r="LWF450" s="110"/>
      <c r="LWG450" s="110"/>
      <c r="LWH450" s="110"/>
      <c r="LWI450" s="110"/>
      <c r="LWJ450" s="110"/>
      <c r="LWK450" s="110"/>
      <c r="LWL450" s="110"/>
      <c r="LWM450" s="110"/>
      <c r="LWN450" s="110"/>
      <c r="LWO450" s="110"/>
      <c r="LWP450" s="110"/>
      <c r="LWQ450" s="110"/>
      <c r="LWR450" s="110"/>
      <c r="LWS450" s="110"/>
      <c r="LWT450" s="110"/>
      <c r="LWU450" s="110"/>
      <c r="LWV450" s="110"/>
      <c r="LWW450" s="110"/>
      <c r="LWX450" s="110"/>
      <c r="LWY450" s="110"/>
      <c r="LWZ450" s="110"/>
      <c r="LXA450" s="110"/>
      <c r="LXB450" s="110"/>
      <c r="LXC450" s="110"/>
      <c r="LXD450" s="110"/>
      <c r="LXE450" s="110"/>
      <c r="LXF450" s="110"/>
      <c r="LXG450" s="110"/>
      <c r="LXH450" s="110"/>
      <c r="LXI450" s="110"/>
      <c r="LXJ450" s="110"/>
      <c r="LXK450" s="110"/>
      <c r="LXL450" s="110"/>
      <c r="LXM450" s="110"/>
      <c r="LXN450" s="110"/>
      <c r="LXO450" s="110"/>
      <c r="LXP450" s="110"/>
      <c r="LXQ450" s="110"/>
      <c r="LXR450" s="110"/>
      <c r="LXS450" s="110"/>
      <c r="LXT450" s="110"/>
      <c r="LXU450" s="110"/>
      <c r="LXV450" s="110"/>
      <c r="LXW450" s="110"/>
      <c r="LXX450" s="110"/>
      <c r="LXY450" s="110"/>
      <c r="LXZ450" s="110"/>
      <c r="LYA450" s="110"/>
      <c r="LYB450" s="110"/>
      <c r="LYC450" s="110"/>
      <c r="LYD450" s="110"/>
      <c r="LYE450" s="110"/>
      <c r="LYF450" s="110"/>
      <c r="LYG450" s="110"/>
      <c r="LYH450" s="110"/>
      <c r="LYI450" s="110"/>
      <c r="LYJ450" s="110"/>
      <c r="LYK450" s="110"/>
      <c r="LYL450" s="110"/>
      <c r="LYM450" s="110"/>
      <c r="LYN450" s="110"/>
      <c r="LYO450" s="110"/>
      <c r="LYP450" s="110"/>
      <c r="LYQ450" s="110"/>
      <c r="LYR450" s="110"/>
      <c r="LYS450" s="110"/>
      <c r="LYT450" s="110"/>
      <c r="LYU450" s="110"/>
      <c r="LYV450" s="110"/>
      <c r="LYW450" s="110"/>
      <c r="LYX450" s="110"/>
      <c r="LYY450" s="110"/>
      <c r="LYZ450" s="110"/>
      <c r="LZA450" s="110"/>
      <c r="LZB450" s="110"/>
      <c r="LZC450" s="110"/>
      <c r="LZD450" s="110"/>
      <c r="LZE450" s="110"/>
      <c r="LZF450" s="110"/>
      <c r="LZG450" s="110"/>
      <c r="LZH450" s="110"/>
      <c r="LZI450" s="110"/>
      <c r="LZJ450" s="110"/>
      <c r="LZK450" s="110"/>
      <c r="LZL450" s="110"/>
      <c r="LZM450" s="110"/>
      <c r="LZN450" s="110"/>
      <c r="LZO450" s="110"/>
      <c r="LZP450" s="110"/>
      <c r="LZQ450" s="110"/>
      <c r="LZR450" s="110"/>
      <c r="LZS450" s="110"/>
      <c r="LZT450" s="110"/>
      <c r="LZU450" s="110"/>
      <c r="LZV450" s="110"/>
      <c r="LZW450" s="110"/>
      <c r="LZX450" s="110"/>
      <c r="LZY450" s="110"/>
      <c r="LZZ450" s="110"/>
      <c r="MAA450" s="110"/>
      <c r="MAB450" s="110"/>
      <c r="MAC450" s="110"/>
      <c r="MAD450" s="110"/>
      <c r="MAE450" s="110"/>
      <c r="MAF450" s="110"/>
      <c r="MAG450" s="110"/>
      <c r="MAH450" s="110"/>
      <c r="MAI450" s="110"/>
      <c r="MAJ450" s="110"/>
      <c r="MAK450" s="110"/>
      <c r="MAL450" s="110"/>
      <c r="MAM450" s="110"/>
      <c r="MAN450" s="110"/>
      <c r="MAO450" s="110"/>
      <c r="MAP450" s="110"/>
      <c r="MAQ450" s="110"/>
      <c r="MAR450" s="110"/>
      <c r="MAS450" s="110"/>
      <c r="MAT450" s="110"/>
      <c r="MAU450" s="110"/>
      <c r="MAV450" s="110"/>
      <c r="MAW450" s="110"/>
      <c r="MAX450" s="110"/>
      <c r="MAY450" s="110"/>
      <c r="MAZ450" s="110"/>
      <c r="MBA450" s="110"/>
      <c r="MBB450" s="110"/>
      <c r="MBC450" s="110"/>
      <c r="MBD450" s="110"/>
      <c r="MBE450" s="110"/>
      <c r="MBF450" s="110"/>
      <c r="MBG450" s="110"/>
      <c r="MBH450" s="110"/>
      <c r="MBI450" s="110"/>
      <c r="MBJ450" s="110"/>
      <c r="MBK450" s="110"/>
      <c r="MBL450" s="110"/>
      <c r="MBM450" s="110"/>
      <c r="MBN450" s="110"/>
      <c r="MBO450" s="110"/>
      <c r="MBP450" s="110"/>
      <c r="MBQ450" s="110"/>
      <c r="MBR450" s="110"/>
      <c r="MBS450" s="110"/>
      <c r="MBT450" s="110"/>
      <c r="MBU450" s="110"/>
      <c r="MBV450" s="110"/>
      <c r="MBW450" s="110"/>
      <c r="MBX450" s="110"/>
      <c r="MBY450" s="110"/>
      <c r="MBZ450" s="110"/>
      <c r="MCA450" s="110"/>
      <c r="MCB450" s="110"/>
      <c r="MCC450" s="110"/>
      <c r="MCD450" s="110"/>
      <c r="MCE450" s="110"/>
      <c r="MCF450" s="110"/>
      <c r="MCG450" s="110"/>
      <c r="MCH450" s="110"/>
      <c r="MCI450" s="110"/>
      <c r="MCJ450" s="110"/>
      <c r="MCK450" s="110"/>
      <c r="MCL450" s="110"/>
      <c r="MCM450" s="110"/>
      <c r="MCN450" s="110"/>
      <c r="MCO450" s="110"/>
      <c r="MCP450" s="110"/>
      <c r="MCQ450" s="110"/>
      <c r="MCR450" s="110"/>
      <c r="MCS450" s="110"/>
      <c r="MCT450" s="110"/>
      <c r="MCU450" s="110"/>
      <c r="MCV450" s="110"/>
      <c r="MCW450" s="110"/>
      <c r="MCX450" s="110"/>
      <c r="MCY450" s="110"/>
      <c r="MCZ450" s="110"/>
      <c r="MDA450" s="110"/>
      <c r="MDB450" s="110"/>
      <c r="MDC450" s="110"/>
      <c r="MDD450" s="110"/>
      <c r="MDE450" s="110"/>
      <c r="MDF450" s="110"/>
      <c r="MDG450" s="110"/>
      <c r="MDH450" s="110"/>
      <c r="MDI450" s="110"/>
      <c r="MDJ450" s="110"/>
      <c r="MDK450" s="110"/>
      <c r="MDL450" s="110"/>
      <c r="MDM450" s="110"/>
      <c r="MDN450" s="110"/>
      <c r="MDO450" s="110"/>
      <c r="MDP450" s="110"/>
      <c r="MDQ450" s="110"/>
      <c r="MDR450" s="110"/>
      <c r="MDS450" s="110"/>
      <c r="MDT450" s="110"/>
      <c r="MDU450" s="110"/>
      <c r="MDV450" s="110"/>
      <c r="MDW450" s="110"/>
      <c r="MDX450" s="110"/>
      <c r="MDY450" s="110"/>
      <c r="MDZ450" s="110"/>
      <c r="MEA450" s="110"/>
      <c r="MEB450" s="110"/>
      <c r="MEC450" s="110"/>
      <c r="MED450" s="110"/>
      <c r="MEE450" s="110"/>
      <c r="MEF450" s="110"/>
      <c r="MEG450" s="110"/>
      <c r="MEH450" s="110"/>
      <c r="MEI450" s="110"/>
      <c r="MEJ450" s="110"/>
      <c r="MEK450" s="110"/>
      <c r="MEL450" s="110"/>
      <c r="MEM450" s="110"/>
      <c r="MEN450" s="110"/>
      <c r="MEO450" s="110"/>
      <c r="MEP450" s="110"/>
      <c r="MEQ450" s="110"/>
      <c r="MER450" s="110"/>
      <c r="MES450" s="110"/>
      <c r="MET450" s="110"/>
      <c r="MEU450" s="110"/>
      <c r="MEV450" s="110"/>
      <c r="MEW450" s="110"/>
      <c r="MEX450" s="110"/>
      <c r="MEY450" s="110"/>
      <c r="MEZ450" s="110"/>
      <c r="MFA450" s="110"/>
      <c r="MFB450" s="110"/>
      <c r="MFC450" s="110"/>
      <c r="MFD450" s="110"/>
      <c r="MFE450" s="110"/>
      <c r="MFF450" s="110"/>
      <c r="MFG450" s="110"/>
      <c r="MFH450" s="110"/>
      <c r="MFI450" s="110"/>
      <c r="MFJ450" s="110"/>
      <c r="MFK450" s="110"/>
      <c r="MFL450" s="110"/>
      <c r="MFM450" s="110"/>
      <c r="MFN450" s="110"/>
      <c r="MFO450" s="110"/>
      <c r="MFP450" s="110"/>
      <c r="MFQ450" s="110"/>
      <c r="MFR450" s="110"/>
      <c r="MFS450" s="110"/>
      <c r="MFT450" s="110"/>
      <c r="MFU450" s="110"/>
      <c r="MFV450" s="110"/>
      <c r="MFW450" s="110"/>
      <c r="MFX450" s="110"/>
      <c r="MFY450" s="110"/>
      <c r="MFZ450" s="110"/>
      <c r="MGA450" s="110"/>
      <c r="MGB450" s="110"/>
      <c r="MGC450" s="110"/>
      <c r="MGD450" s="110"/>
      <c r="MGE450" s="110"/>
      <c r="MGF450" s="110"/>
      <c r="MGG450" s="110"/>
      <c r="MGH450" s="110"/>
      <c r="MGI450" s="110"/>
      <c r="MGJ450" s="110"/>
      <c r="MGK450" s="110"/>
      <c r="MGL450" s="110"/>
      <c r="MGM450" s="110"/>
      <c r="MGN450" s="110"/>
      <c r="MGO450" s="110"/>
      <c r="MGP450" s="110"/>
      <c r="MGQ450" s="110"/>
      <c r="MGR450" s="110"/>
      <c r="MGS450" s="110"/>
      <c r="MGT450" s="110"/>
      <c r="MGU450" s="110"/>
      <c r="MGV450" s="110"/>
      <c r="MGW450" s="110"/>
      <c r="MGX450" s="110"/>
      <c r="MGY450" s="110"/>
      <c r="MGZ450" s="110"/>
      <c r="MHA450" s="110"/>
      <c r="MHB450" s="110"/>
      <c r="MHC450" s="110"/>
      <c r="MHD450" s="110"/>
      <c r="MHE450" s="110"/>
      <c r="MHF450" s="110"/>
      <c r="MHG450" s="110"/>
      <c r="MHH450" s="110"/>
      <c r="MHI450" s="110"/>
      <c r="MHJ450" s="110"/>
      <c r="MHK450" s="110"/>
      <c r="MHL450" s="110"/>
      <c r="MHM450" s="110"/>
      <c r="MHN450" s="110"/>
      <c r="MHO450" s="110"/>
      <c r="MHP450" s="110"/>
      <c r="MHQ450" s="110"/>
      <c r="MHR450" s="110"/>
      <c r="MHS450" s="110"/>
      <c r="MHT450" s="110"/>
      <c r="MHU450" s="110"/>
      <c r="MHV450" s="110"/>
      <c r="MHW450" s="110"/>
      <c r="MHX450" s="110"/>
      <c r="MHY450" s="110"/>
      <c r="MHZ450" s="110"/>
      <c r="MIA450" s="110"/>
      <c r="MIB450" s="110"/>
      <c r="MIC450" s="110"/>
      <c r="MID450" s="110"/>
      <c r="MIE450" s="110"/>
      <c r="MIF450" s="110"/>
      <c r="MIG450" s="110"/>
      <c r="MIH450" s="110"/>
      <c r="MII450" s="110"/>
      <c r="MIJ450" s="110"/>
      <c r="MIK450" s="110"/>
      <c r="MIL450" s="110"/>
      <c r="MIM450" s="110"/>
      <c r="MIN450" s="110"/>
      <c r="MIO450" s="110"/>
      <c r="MIP450" s="110"/>
      <c r="MIQ450" s="110"/>
      <c r="MIR450" s="110"/>
      <c r="MIS450" s="110"/>
      <c r="MIT450" s="110"/>
      <c r="MIU450" s="110"/>
      <c r="MIV450" s="110"/>
      <c r="MIW450" s="110"/>
      <c r="MIX450" s="110"/>
      <c r="MIY450" s="110"/>
      <c r="MIZ450" s="110"/>
      <c r="MJA450" s="110"/>
      <c r="MJB450" s="110"/>
      <c r="MJC450" s="110"/>
      <c r="MJD450" s="110"/>
      <c r="MJE450" s="110"/>
      <c r="MJF450" s="110"/>
      <c r="MJG450" s="110"/>
      <c r="MJH450" s="110"/>
      <c r="MJI450" s="110"/>
      <c r="MJJ450" s="110"/>
      <c r="MJK450" s="110"/>
      <c r="MJL450" s="110"/>
      <c r="MJM450" s="110"/>
      <c r="MJN450" s="110"/>
      <c r="MJO450" s="110"/>
      <c r="MJP450" s="110"/>
      <c r="MJQ450" s="110"/>
      <c r="MJR450" s="110"/>
      <c r="MJS450" s="110"/>
      <c r="MJT450" s="110"/>
      <c r="MJU450" s="110"/>
      <c r="MJV450" s="110"/>
      <c r="MJW450" s="110"/>
      <c r="MJX450" s="110"/>
      <c r="MJY450" s="110"/>
      <c r="MJZ450" s="110"/>
      <c r="MKA450" s="110"/>
      <c r="MKB450" s="110"/>
      <c r="MKC450" s="110"/>
      <c r="MKD450" s="110"/>
      <c r="MKE450" s="110"/>
      <c r="MKF450" s="110"/>
      <c r="MKG450" s="110"/>
      <c r="MKH450" s="110"/>
      <c r="MKI450" s="110"/>
      <c r="MKJ450" s="110"/>
      <c r="MKK450" s="110"/>
      <c r="MKL450" s="110"/>
      <c r="MKM450" s="110"/>
      <c r="MKN450" s="110"/>
      <c r="MKO450" s="110"/>
      <c r="MKP450" s="110"/>
      <c r="MKQ450" s="110"/>
      <c r="MKR450" s="110"/>
      <c r="MKS450" s="110"/>
      <c r="MKT450" s="110"/>
      <c r="MKU450" s="110"/>
      <c r="MKV450" s="110"/>
      <c r="MKW450" s="110"/>
      <c r="MKX450" s="110"/>
      <c r="MKY450" s="110"/>
      <c r="MKZ450" s="110"/>
      <c r="MLA450" s="110"/>
      <c r="MLB450" s="110"/>
      <c r="MLC450" s="110"/>
      <c r="MLD450" s="110"/>
      <c r="MLE450" s="110"/>
      <c r="MLF450" s="110"/>
      <c r="MLG450" s="110"/>
      <c r="MLH450" s="110"/>
      <c r="MLI450" s="110"/>
      <c r="MLJ450" s="110"/>
      <c r="MLK450" s="110"/>
      <c r="MLL450" s="110"/>
      <c r="MLM450" s="110"/>
      <c r="MLN450" s="110"/>
      <c r="MLO450" s="110"/>
      <c r="MLP450" s="110"/>
      <c r="MLQ450" s="110"/>
      <c r="MLR450" s="110"/>
      <c r="MLS450" s="110"/>
      <c r="MLT450" s="110"/>
      <c r="MLU450" s="110"/>
      <c r="MLV450" s="110"/>
      <c r="MLW450" s="110"/>
      <c r="MLX450" s="110"/>
      <c r="MLY450" s="110"/>
      <c r="MLZ450" s="110"/>
      <c r="MMA450" s="110"/>
      <c r="MMB450" s="110"/>
      <c r="MMC450" s="110"/>
      <c r="MMD450" s="110"/>
      <c r="MME450" s="110"/>
      <c r="MMF450" s="110"/>
      <c r="MMG450" s="110"/>
      <c r="MMH450" s="110"/>
      <c r="MMI450" s="110"/>
      <c r="MMJ450" s="110"/>
      <c r="MMK450" s="110"/>
      <c r="MML450" s="110"/>
      <c r="MMM450" s="110"/>
      <c r="MMN450" s="110"/>
      <c r="MMO450" s="110"/>
      <c r="MMP450" s="110"/>
      <c r="MMQ450" s="110"/>
      <c r="MMR450" s="110"/>
      <c r="MMS450" s="110"/>
      <c r="MMT450" s="110"/>
      <c r="MMU450" s="110"/>
      <c r="MMV450" s="110"/>
      <c r="MMW450" s="110"/>
      <c r="MMX450" s="110"/>
      <c r="MMY450" s="110"/>
      <c r="MMZ450" s="110"/>
      <c r="MNA450" s="110"/>
      <c r="MNB450" s="110"/>
      <c r="MNC450" s="110"/>
      <c r="MND450" s="110"/>
      <c r="MNE450" s="110"/>
      <c r="MNF450" s="110"/>
      <c r="MNG450" s="110"/>
      <c r="MNH450" s="110"/>
      <c r="MNI450" s="110"/>
      <c r="MNJ450" s="110"/>
      <c r="MNK450" s="110"/>
      <c r="MNL450" s="110"/>
      <c r="MNM450" s="110"/>
      <c r="MNN450" s="110"/>
      <c r="MNO450" s="110"/>
      <c r="MNP450" s="110"/>
      <c r="MNQ450" s="110"/>
      <c r="MNR450" s="110"/>
      <c r="MNS450" s="110"/>
      <c r="MNT450" s="110"/>
      <c r="MNU450" s="110"/>
      <c r="MNV450" s="110"/>
      <c r="MNW450" s="110"/>
      <c r="MNX450" s="110"/>
      <c r="MNY450" s="110"/>
      <c r="MNZ450" s="110"/>
      <c r="MOA450" s="110"/>
      <c r="MOB450" s="110"/>
      <c r="MOC450" s="110"/>
      <c r="MOD450" s="110"/>
      <c r="MOE450" s="110"/>
      <c r="MOF450" s="110"/>
      <c r="MOG450" s="110"/>
      <c r="MOH450" s="110"/>
      <c r="MOI450" s="110"/>
      <c r="MOJ450" s="110"/>
      <c r="MOK450" s="110"/>
      <c r="MOL450" s="110"/>
      <c r="MOM450" s="110"/>
      <c r="MON450" s="110"/>
      <c r="MOO450" s="110"/>
      <c r="MOP450" s="110"/>
      <c r="MOQ450" s="110"/>
      <c r="MOR450" s="110"/>
      <c r="MOS450" s="110"/>
      <c r="MOT450" s="110"/>
      <c r="MOU450" s="110"/>
      <c r="MOV450" s="110"/>
      <c r="MOW450" s="110"/>
      <c r="MOX450" s="110"/>
      <c r="MOY450" s="110"/>
      <c r="MOZ450" s="110"/>
      <c r="MPA450" s="110"/>
      <c r="MPB450" s="110"/>
      <c r="MPC450" s="110"/>
      <c r="MPD450" s="110"/>
      <c r="MPE450" s="110"/>
      <c r="MPF450" s="110"/>
      <c r="MPG450" s="110"/>
      <c r="MPH450" s="110"/>
      <c r="MPI450" s="110"/>
      <c r="MPJ450" s="110"/>
      <c r="MPK450" s="110"/>
      <c r="MPL450" s="110"/>
      <c r="MPM450" s="110"/>
      <c r="MPN450" s="110"/>
      <c r="MPO450" s="110"/>
      <c r="MPP450" s="110"/>
      <c r="MPQ450" s="110"/>
      <c r="MPR450" s="110"/>
      <c r="MPS450" s="110"/>
      <c r="MPT450" s="110"/>
      <c r="MPU450" s="110"/>
      <c r="MPV450" s="110"/>
      <c r="MPW450" s="110"/>
      <c r="MPX450" s="110"/>
      <c r="MPY450" s="110"/>
      <c r="MPZ450" s="110"/>
      <c r="MQA450" s="110"/>
      <c r="MQB450" s="110"/>
      <c r="MQC450" s="110"/>
      <c r="MQD450" s="110"/>
      <c r="MQE450" s="110"/>
      <c r="MQF450" s="110"/>
      <c r="MQG450" s="110"/>
      <c r="MQH450" s="110"/>
      <c r="MQI450" s="110"/>
      <c r="MQJ450" s="110"/>
      <c r="MQK450" s="110"/>
      <c r="MQL450" s="110"/>
      <c r="MQM450" s="110"/>
      <c r="MQN450" s="110"/>
      <c r="MQO450" s="110"/>
      <c r="MQP450" s="110"/>
      <c r="MQQ450" s="110"/>
      <c r="MQR450" s="110"/>
      <c r="MQS450" s="110"/>
      <c r="MQT450" s="110"/>
      <c r="MQU450" s="110"/>
      <c r="MQV450" s="110"/>
      <c r="MQW450" s="110"/>
      <c r="MQX450" s="110"/>
      <c r="MQY450" s="110"/>
      <c r="MQZ450" s="110"/>
      <c r="MRA450" s="110"/>
      <c r="MRB450" s="110"/>
      <c r="MRC450" s="110"/>
      <c r="MRD450" s="110"/>
      <c r="MRE450" s="110"/>
      <c r="MRF450" s="110"/>
      <c r="MRG450" s="110"/>
      <c r="MRH450" s="110"/>
      <c r="MRI450" s="110"/>
      <c r="MRJ450" s="110"/>
      <c r="MRK450" s="110"/>
      <c r="MRL450" s="110"/>
      <c r="MRM450" s="110"/>
      <c r="MRN450" s="110"/>
      <c r="MRO450" s="110"/>
      <c r="MRP450" s="110"/>
      <c r="MRQ450" s="110"/>
      <c r="MRR450" s="110"/>
      <c r="MRS450" s="110"/>
      <c r="MRT450" s="110"/>
      <c r="MRU450" s="110"/>
      <c r="MRV450" s="110"/>
      <c r="MRW450" s="110"/>
      <c r="MRX450" s="110"/>
      <c r="MRY450" s="110"/>
      <c r="MRZ450" s="110"/>
      <c r="MSA450" s="110"/>
      <c r="MSB450" s="110"/>
      <c r="MSC450" s="110"/>
      <c r="MSD450" s="110"/>
      <c r="MSE450" s="110"/>
      <c r="MSF450" s="110"/>
      <c r="MSG450" s="110"/>
      <c r="MSH450" s="110"/>
      <c r="MSI450" s="110"/>
      <c r="MSJ450" s="110"/>
      <c r="MSK450" s="110"/>
      <c r="MSL450" s="110"/>
      <c r="MSM450" s="110"/>
      <c r="MSN450" s="110"/>
      <c r="MSO450" s="110"/>
      <c r="MSP450" s="110"/>
      <c r="MSQ450" s="110"/>
      <c r="MSR450" s="110"/>
      <c r="MSS450" s="110"/>
      <c r="MST450" s="110"/>
      <c r="MSU450" s="110"/>
      <c r="MSV450" s="110"/>
      <c r="MSW450" s="110"/>
      <c r="MSX450" s="110"/>
      <c r="MSY450" s="110"/>
      <c r="MSZ450" s="110"/>
      <c r="MTA450" s="110"/>
      <c r="MTB450" s="110"/>
      <c r="MTC450" s="110"/>
      <c r="MTD450" s="110"/>
      <c r="MTE450" s="110"/>
      <c r="MTF450" s="110"/>
      <c r="MTG450" s="110"/>
      <c r="MTH450" s="110"/>
      <c r="MTI450" s="110"/>
      <c r="MTJ450" s="110"/>
      <c r="MTK450" s="110"/>
      <c r="MTL450" s="110"/>
      <c r="MTM450" s="110"/>
      <c r="MTN450" s="110"/>
      <c r="MTO450" s="110"/>
      <c r="MTP450" s="110"/>
      <c r="MTQ450" s="110"/>
      <c r="MTR450" s="110"/>
      <c r="MTS450" s="110"/>
      <c r="MTT450" s="110"/>
      <c r="MTU450" s="110"/>
      <c r="MTV450" s="110"/>
      <c r="MTW450" s="110"/>
      <c r="MTX450" s="110"/>
      <c r="MTY450" s="110"/>
      <c r="MTZ450" s="110"/>
      <c r="MUA450" s="110"/>
      <c r="MUB450" s="110"/>
      <c r="MUC450" s="110"/>
      <c r="MUD450" s="110"/>
      <c r="MUE450" s="110"/>
      <c r="MUF450" s="110"/>
      <c r="MUG450" s="110"/>
      <c r="MUH450" s="110"/>
      <c r="MUI450" s="110"/>
      <c r="MUJ450" s="110"/>
      <c r="MUK450" s="110"/>
      <c r="MUL450" s="110"/>
      <c r="MUM450" s="110"/>
      <c r="MUN450" s="110"/>
      <c r="MUO450" s="110"/>
      <c r="MUP450" s="110"/>
      <c r="MUQ450" s="110"/>
      <c r="MUR450" s="110"/>
      <c r="MUS450" s="110"/>
      <c r="MUT450" s="110"/>
      <c r="MUU450" s="110"/>
      <c r="MUV450" s="110"/>
      <c r="MUW450" s="110"/>
      <c r="MUX450" s="110"/>
      <c r="MUY450" s="110"/>
      <c r="MUZ450" s="110"/>
      <c r="MVA450" s="110"/>
      <c r="MVB450" s="110"/>
      <c r="MVC450" s="110"/>
      <c r="MVD450" s="110"/>
      <c r="MVE450" s="110"/>
      <c r="MVF450" s="110"/>
      <c r="MVG450" s="110"/>
      <c r="MVH450" s="110"/>
      <c r="MVI450" s="110"/>
      <c r="MVJ450" s="110"/>
      <c r="MVK450" s="110"/>
      <c r="MVL450" s="110"/>
      <c r="MVM450" s="110"/>
      <c r="MVN450" s="110"/>
      <c r="MVO450" s="110"/>
      <c r="MVP450" s="110"/>
      <c r="MVQ450" s="110"/>
      <c r="MVR450" s="110"/>
      <c r="MVS450" s="110"/>
      <c r="MVT450" s="110"/>
      <c r="MVU450" s="110"/>
      <c r="MVV450" s="110"/>
      <c r="MVW450" s="110"/>
      <c r="MVX450" s="110"/>
      <c r="MVY450" s="110"/>
      <c r="MVZ450" s="110"/>
      <c r="MWA450" s="110"/>
      <c r="MWB450" s="110"/>
      <c r="MWC450" s="110"/>
      <c r="MWD450" s="110"/>
      <c r="MWE450" s="110"/>
      <c r="MWF450" s="110"/>
      <c r="MWG450" s="110"/>
      <c r="MWH450" s="110"/>
      <c r="MWI450" s="110"/>
      <c r="MWJ450" s="110"/>
      <c r="MWK450" s="110"/>
      <c r="MWL450" s="110"/>
      <c r="MWM450" s="110"/>
      <c r="MWN450" s="110"/>
      <c r="MWO450" s="110"/>
      <c r="MWP450" s="110"/>
      <c r="MWQ450" s="110"/>
      <c r="MWR450" s="110"/>
      <c r="MWS450" s="110"/>
      <c r="MWT450" s="110"/>
      <c r="MWU450" s="110"/>
      <c r="MWV450" s="110"/>
      <c r="MWW450" s="110"/>
      <c r="MWX450" s="110"/>
      <c r="MWY450" s="110"/>
      <c r="MWZ450" s="110"/>
      <c r="MXA450" s="110"/>
      <c r="MXB450" s="110"/>
      <c r="MXC450" s="110"/>
      <c r="MXD450" s="110"/>
      <c r="MXE450" s="110"/>
      <c r="MXF450" s="110"/>
      <c r="MXG450" s="110"/>
      <c r="MXH450" s="110"/>
      <c r="MXI450" s="110"/>
      <c r="MXJ450" s="110"/>
      <c r="MXK450" s="110"/>
      <c r="MXL450" s="110"/>
      <c r="MXM450" s="110"/>
      <c r="MXN450" s="110"/>
      <c r="MXO450" s="110"/>
      <c r="MXP450" s="110"/>
      <c r="MXQ450" s="110"/>
      <c r="MXR450" s="110"/>
      <c r="MXS450" s="110"/>
      <c r="MXT450" s="110"/>
      <c r="MXU450" s="110"/>
      <c r="MXV450" s="110"/>
      <c r="MXW450" s="110"/>
      <c r="MXX450" s="110"/>
      <c r="MXY450" s="110"/>
      <c r="MXZ450" s="110"/>
      <c r="MYA450" s="110"/>
      <c r="MYB450" s="110"/>
      <c r="MYC450" s="110"/>
      <c r="MYD450" s="110"/>
      <c r="MYE450" s="110"/>
      <c r="MYF450" s="110"/>
      <c r="MYG450" s="110"/>
      <c r="MYH450" s="110"/>
      <c r="MYI450" s="110"/>
      <c r="MYJ450" s="110"/>
      <c r="MYK450" s="110"/>
      <c r="MYL450" s="110"/>
      <c r="MYM450" s="110"/>
      <c r="MYN450" s="110"/>
      <c r="MYO450" s="110"/>
      <c r="MYP450" s="110"/>
      <c r="MYQ450" s="110"/>
      <c r="MYR450" s="110"/>
      <c r="MYS450" s="110"/>
      <c r="MYT450" s="110"/>
      <c r="MYU450" s="110"/>
      <c r="MYV450" s="110"/>
      <c r="MYW450" s="110"/>
      <c r="MYX450" s="110"/>
      <c r="MYY450" s="110"/>
      <c r="MYZ450" s="110"/>
      <c r="MZA450" s="110"/>
      <c r="MZB450" s="110"/>
      <c r="MZC450" s="110"/>
      <c r="MZD450" s="110"/>
      <c r="MZE450" s="110"/>
      <c r="MZF450" s="110"/>
      <c r="MZG450" s="110"/>
      <c r="MZH450" s="110"/>
      <c r="MZI450" s="110"/>
      <c r="MZJ450" s="110"/>
      <c r="MZK450" s="110"/>
      <c r="MZL450" s="110"/>
      <c r="MZM450" s="110"/>
      <c r="MZN450" s="110"/>
      <c r="MZO450" s="110"/>
      <c r="MZP450" s="110"/>
      <c r="MZQ450" s="110"/>
      <c r="MZR450" s="110"/>
      <c r="MZS450" s="110"/>
      <c r="MZT450" s="110"/>
      <c r="MZU450" s="110"/>
      <c r="MZV450" s="110"/>
      <c r="MZW450" s="110"/>
      <c r="MZX450" s="110"/>
      <c r="MZY450" s="110"/>
      <c r="MZZ450" s="110"/>
      <c r="NAA450" s="110"/>
      <c r="NAB450" s="110"/>
      <c r="NAC450" s="110"/>
      <c r="NAD450" s="110"/>
      <c r="NAE450" s="110"/>
      <c r="NAF450" s="110"/>
      <c r="NAG450" s="110"/>
      <c r="NAH450" s="110"/>
      <c r="NAI450" s="110"/>
      <c r="NAJ450" s="110"/>
      <c r="NAK450" s="110"/>
      <c r="NAL450" s="110"/>
      <c r="NAM450" s="110"/>
      <c r="NAN450" s="110"/>
      <c r="NAO450" s="110"/>
      <c r="NAP450" s="110"/>
      <c r="NAQ450" s="110"/>
      <c r="NAR450" s="110"/>
      <c r="NAS450" s="110"/>
      <c r="NAT450" s="110"/>
      <c r="NAU450" s="110"/>
      <c r="NAV450" s="110"/>
      <c r="NAW450" s="110"/>
      <c r="NAX450" s="110"/>
      <c r="NAY450" s="110"/>
      <c r="NAZ450" s="110"/>
      <c r="NBA450" s="110"/>
      <c r="NBB450" s="110"/>
      <c r="NBC450" s="110"/>
      <c r="NBD450" s="110"/>
      <c r="NBE450" s="110"/>
      <c r="NBF450" s="110"/>
      <c r="NBG450" s="110"/>
      <c r="NBH450" s="110"/>
      <c r="NBI450" s="110"/>
      <c r="NBJ450" s="110"/>
      <c r="NBK450" s="110"/>
      <c r="NBL450" s="110"/>
      <c r="NBM450" s="110"/>
      <c r="NBN450" s="110"/>
      <c r="NBO450" s="110"/>
      <c r="NBP450" s="110"/>
      <c r="NBQ450" s="110"/>
      <c r="NBR450" s="110"/>
      <c r="NBS450" s="110"/>
      <c r="NBT450" s="110"/>
      <c r="NBU450" s="110"/>
      <c r="NBV450" s="110"/>
      <c r="NBW450" s="110"/>
      <c r="NBX450" s="110"/>
      <c r="NBY450" s="110"/>
      <c r="NBZ450" s="110"/>
      <c r="NCA450" s="110"/>
      <c r="NCB450" s="110"/>
      <c r="NCC450" s="110"/>
      <c r="NCD450" s="110"/>
      <c r="NCE450" s="110"/>
      <c r="NCF450" s="110"/>
      <c r="NCG450" s="110"/>
      <c r="NCH450" s="110"/>
      <c r="NCI450" s="110"/>
      <c r="NCJ450" s="110"/>
      <c r="NCK450" s="110"/>
      <c r="NCL450" s="110"/>
      <c r="NCM450" s="110"/>
      <c r="NCN450" s="110"/>
      <c r="NCO450" s="110"/>
      <c r="NCP450" s="110"/>
      <c r="NCQ450" s="110"/>
      <c r="NCR450" s="110"/>
      <c r="NCS450" s="110"/>
      <c r="NCT450" s="110"/>
      <c r="NCU450" s="110"/>
      <c r="NCV450" s="110"/>
      <c r="NCW450" s="110"/>
      <c r="NCX450" s="110"/>
      <c r="NCY450" s="110"/>
      <c r="NCZ450" s="110"/>
      <c r="NDA450" s="110"/>
      <c r="NDB450" s="110"/>
      <c r="NDC450" s="110"/>
      <c r="NDD450" s="110"/>
      <c r="NDE450" s="110"/>
      <c r="NDF450" s="110"/>
      <c r="NDG450" s="110"/>
      <c r="NDH450" s="110"/>
      <c r="NDI450" s="110"/>
      <c r="NDJ450" s="110"/>
      <c r="NDK450" s="110"/>
      <c r="NDL450" s="110"/>
      <c r="NDM450" s="110"/>
      <c r="NDN450" s="110"/>
      <c r="NDO450" s="110"/>
      <c r="NDP450" s="110"/>
      <c r="NDQ450" s="110"/>
      <c r="NDR450" s="110"/>
      <c r="NDS450" s="110"/>
      <c r="NDT450" s="110"/>
      <c r="NDU450" s="110"/>
      <c r="NDV450" s="110"/>
      <c r="NDW450" s="110"/>
      <c r="NDX450" s="110"/>
      <c r="NDY450" s="110"/>
      <c r="NDZ450" s="110"/>
      <c r="NEA450" s="110"/>
      <c r="NEB450" s="110"/>
      <c r="NEC450" s="110"/>
      <c r="NED450" s="110"/>
      <c r="NEE450" s="110"/>
      <c r="NEF450" s="110"/>
      <c r="NEG450" s="110"/>
      <c r="NEH450" s="110"/>
      <c r="NEI450" s="110"/>
      <c r="NEJ450" s="110"/>
      <c r="NEK450" s="110"/>
      <c r="NEL450" s="110"/>
      <c r="NEM450" s="110"/>
      <c r="NEN450" s="110"/>
      <c r="NEO450" s="110"/>
      <c r="NEP450" s="110"/>
      <c r="NEQ450" s="110"/>
      <c r="NER450" s="110"/>
      <c r="NES450" s="110"/>
      <c r="NET450" s="110"/>
      <c r="NEU450" s="110"/>
      <c r="NEV450" s="110"/>
      <c r="NEW450" s="110"/>
      <c r="NEX450" s="110"/>
      <c r="NEY450" s="110"/>
      <c r="NEZ450" s="110"/>
      <c r="NFA450" s="110"/>
      <c r="NFB450" s="110"/>
      <c r="NFC450" s="110"/>
      <c r="NFD450" s="110"/>
      <c r="NFE450" s="110"/>
      <c r="NFF450" s="110"/>
      <c r="NFG450" s="110"/>
      <c r="NFH450" s="110"/>
      <c r="NFI450" s="110"/>
      <c r="NFJ450" s="110"/>
      <c r="NFK450" s="110"/>
      <c r="NFL450" s="110"/>
      <c r="NFM450" s="110"/>
      <c r="NFN450" s="110"/>
      <c r="NFO450" s="110"/>
      <c r="NFP450" s="110"/>
      <c r="NFQ450" s="110"/>
      <c r="NFR450" s="110"/>
      <c r="NFS450" s="110"/>
      <c r="NFT450" s="110"/>
      <c r="NFU450" s="110"/>
      <c r="NFV450" s="110"/>
      <c r="NFW450" s="110"/>
      <c r="NFX450" s="110"/>
      <c r="NFY450" s="110"/>
      <c r="NFZ450" s="110"/>
      <c r="NGA450" s="110"/>
      <c r="NGB450" s="110"/>
      <c r="NGC450" s="110"/>
      <c r="NGD450" s="110"/>
      <c r="NGE450" s="110"/>
      <c r="NGF450" s="110"/>
      <c r="NGG450" s="110"/>
      <c r="NGH450" s="110"/>
      <c r="NGI450" s="110"/>
      <c r="NGJ450" s="110"/>
      <c r="NGK450" s="110"/>
      <c r="NGL450" s="110"/>
      <c r="NGM450" s="110"/>
      <c r="NGN450" s="110"/>
      <c r="NGO450" s="110"/>
      <c r="NGP450" s="110"/>
      <c r="NGQ450" s="110"/>
      <c r="NGR450" s="110"/>
      <c r="NGS450" s="110"/>
      <c r="NGT450" s="110"/>
      <c r="NGU450" s="110"/>
      <c r="NGV450" s="110"/>
      <c r="NGW450" s="110"/>
      <c r="NGX450" s="110"/>
      <c r="NGY450" s="110"/>
      <c r="NGZ450" s="110"/>
      <c r="NHA450" s="110"/>
      <c r="NHB450" s="110"/>
      <c r="NHC450" s="110"/>
      <c r="NHD450" s="110"/>
      <c r="NHE450" s="110"/>
      <c r="NHF450" s="110"/>
      <c r="NHG450" s="110"/>
      <c r="NHH450" s="110"/>
      <c r="NHI450" s="110"/>
      <c r="NHJ450" s="110"/>
      <c r="NHK450" s="110"/>
      <c r="NHL450" s="110"/>
      <c r="NHM450" s="110"/>
      <c r="NHN450" s="110"/>
      <c r="NHO450" s="110"/>
      <c r="NHP450" s="110"/>
      <c r="NHQ450" s="110"/>
      <c r="NHR450" s="110"/>
      <c r="NHS450" s="110"/>
      <c r="NHT450" s="110"/>
      <c r="NHU450" s="110"/>
      <c r="NHV450" s="110"/>
      <c r="NHW450" s="110"/>
      <c r="NHX450" s="110"/>
      <c r="NHY450" s="110"/>
      <c r="NHZ450" s="110"/>
      <c r="NIA450" s="110"/>
      <c r="NIB450" s="110"/>
      <c r="NIC450" s="110"/>
      <c r="NID450" s="110"/>
      <c r="NIE450" s="110"/>
      <c r="NIF450" s="110"/>
      <c r="NIG450" s="110"/>
      <c r="NIH450" s="110"/>
      <c r="NII450" s="110"/>
      <c r="NIJ450" s="110"/>
      <c r="NIK450" s="110"/>
      <c r="NIL450" s="110"/>
      <c r="NIM450" s="110"/>
      <c r="NIN450" s="110"/>
      <c r="NIO450" s="110"/>
      <c r="NIP450" s="110"/>
      <c r="NIQ450" s="110"/>
      <c r="NIR450" s="110"/>
      <c r="NIS450" s="110"/>
      <c r="NIT450" s="110"/>
      <c r="NIU450" s="110"/>
      <c r="NIV450" s="110"/>
      <c r="NIW450" s="110"/>
      <c r="NIX450" s="110"/>
      <c r="NIY450" s="110"/>
      <c r="NIZ450" s="110"/>
      <c r="NJA450" s="110"/>
      <c r="NJB450" s="110"/>
      <c r="NJC450" s="110"/>
      <c r="NJD450" s="110"/>
      <c r="NJE450" s="110"/>
      <c r="NJF450" s="110"/>
      <c r="NJG450" s="110"/>
      <c r="NJH450" s="110"/>
      <c r="NJI450" s="110"/>
      <c r="NJJ450" s="110"/>
      <c r="NJK450" s="110"/>
      <c r="NJL450" s="110"/>
      <c r="NJM450" s="110"/>
      <c r="NJN450" s="110"/>
      <c r="NJO450" s="110"/>
      <c r="NJP450" s="110"/>
      <c r="NJQ450" s="110"/>
      <c r="NJR450" s="110"/>
      <c r="NJS450" s="110"/>
      <c r="NJT450" s="110"/>
      <c r="NJU450" s="110"/>
      <c r="NJV450" s="110"/>
      <c r="NJW450" s="110"/>
      <c r="NJX450" s="110"/>
      <c r="NJY450" s="110"/>
      <c r="NJZ450" s="110"/>
      <c r="NKA450" s="110"/>
      <c r="NKB450" s="110"/>
      <c r="NKC450" s="110"/>
      <c r="NKD450" s="110"/>
      <c r="NKE450" s="110"/>
      <c r="NKF450" s="110"/>
      <c r="NKG450" s="110"/>
      <c r="NKH450" s="110"/>
      <c r="NKI450" s="110"/>
      <c r="NKJ450" s="110"/>
      <c r="NKK450" s="110"/>
      <c r="NKL450" s="110"/>
      <c r="NKM450" s="110"/>
      <c r="NKN450" s="110"/>
      <c r="NKO450" s="110"/>
      <c r="NKP450" s="110"/>
      <c r="NKQ450" s="110"/>
      <c r="NKR450" s="110"/>
      <c r="NKS450" s="110"/>
      <c r="NKT450" s="110"/>
      <c r="NKU450" s="110"/>
      <c r="NKV450" s="110"/>
      <c r="NKW450" s="110"/>
      <c r="NKX450" s="110"/>
      <c r="NKY450" s="110"/>
      <c r="NKZ450" s="110"/>
      <c r="NLA450" s="110"/>
      <c r="NLB450" s="110"/>
      <c r="NLC450" s="110"/>
      <c r="NLD450" s="110"/>
      <c r="NLE450" s="110"/>
      <c r="NLF450" s="110"/>
      <c r="NLG450" s="110"/>
      <c r="NLH450" s="110"/>
      <c r="NLI450" s="110"/>
      <c r="NLJ450" s="110"/>
      <c r="NLK450" s="110"/>
      <c r="NLL450" s="110"/>
      <c r="NLM450" s="110"/>
      <c r="NLN450" s="110"/>
      <c r="NLO450" s="110"/>
      <c r="NLP450" s="110"/>
      <c r="NLQ450" s="110"/>
      <c r="NLR450" s="110"/>
      <c r="NLS450" s="110"/>
      <c r="NLT450" s="110"/>
      <c r="NLU450" s="110"/>
      <c r="NLV450" s="110"/>
      <c r="NLW450" s="110"/>
      <c r="NLX450" s="110"/>
      <c r="NLY450" s="110"/>
      <c r="NLZ450" s="110"/>
      <c r="NMA450" s="110"/>
      <c r="NMB450" s="110"/>
      <c r="NMC450" s="110"/>
      <c r="NMD450" s="110"/>
      <c r="NME450" s="110"/>
      <c r="NMF450" s="110"/>
      <c r="NMG450" s="110"/>
      <c r="NMH450" s="110"/>
      <c r="NMI450" s="110"/>
      <c r="NMJ450" s="110"/>
      <c r="NMK450" s="110"/>
      <c r="NML450" s="110"/>
      <c r="NMM450" s="110"/>
      <c r="NMN450" s="110"/>
      <c r="NMO450" s="110"/>
      <c r="NMP450" s="110"/>
      <c r="NMQ450" s="110"/>
      <c r="NMR450" s="110"/>
      <c r="NMS450" s="110"/>
      <c r="NMT450" s="110"/>
      <c r="NMU450" s="110"/>
      <c r="NMV450" s="110"/>
      <c r="NMW450" s="110"/>
      <c r="NMX450" s="110"/>
      <c r="NMY450" s="110"/>
      <c r="NMZ450" s="110"/>
      <c r="NNA450" s="110"/>
      <c r="NNB450" s="110"/>
      <c r="NNC450" s="110"/>
      <c r="NND450" s="110"/>
      <c r="NNE450" s="110"/>
      <c r="NNF450" s="110"/>
      <c r="NNG450" s="110"/>
      <c r="NNH450" s="110"/>
      <c r="NNI450" s="110"/>
      <c r="NNJ450" s="110"/>
      <c r="NNK450" s="110"/>
      <c r="NNL450" s="110"/>
      <c r="NNM450" s="110"/>
      <c r="NNN450" s="110"/>
      <c r="NNO450" s="110"/>
      <c r="NNP450" s="110"/>
      <c r="NNQ450" s="110"/>
      <c r="NNR450" s="110"/>
      <c r="NNS450" s="110"/>
      <c r="NNT450" s="110"/>
      <c r="NNU450" s="110"/>
      <c r="NNV450" s="110"/>
      <c r="NNW450" s="110"/>
      <c r="NNX450" s="110"/>
      <c r="NNY450" s="110"/>
      <c r="NNZ450" s="110"/>
      <c r="NOA450" s="110"/>
      <c r="NOB450" s="110"/>
      <c r="NOC450" s="110"/>
      <c r="NOD450" s="110"/>
      <c r="NOE450" s="110"/>
      <c r="NOF450" s="110"/>
      <c r="NOG450" s="110"/>
      <c r="NOH450" s="110"/>
      <c r="NOI450" s="110"/>
      <c r="NOJ450" s="110"/>
      <c r="NOK450" s="110"/>
      <c r="NOL450" s="110"/>
      <c r="NOM450" s="110"/>
      <c r="NON450" s="110"/>
      <c r="NOO450" s="110"/>
      <c r="NOP450" s="110"/>
      <c r="NOQ450" s="110"/>
      <c r="NOR450" s="110"/>
      <c r="NOS450" s="110"/>
      <c r="NOT450" s="110"/>
      <c r="NOU450" s="110"/>
      <c r="NOV450" s="110"/>
      <c r="NOW450" s="110"/>
      <c r="NOX450" s="110"/>
      <c r="NOY450" s="110"/>
      <c r="NOZ450" s="110"/>
      <c r="NPA450" s="110"/>
      <c r="NPB450" s="110"/>
      <c r="NPC450" s="110"/>
      <c r="NPD450" s="110"/>
      <c r="NPE450" s="110"/>
      <c r="NPF450" s="110"/>
      <c r="NPG450" s="110"/>
      <c r="NPH450" s="110"/>
      <c r="NPI450" s="110"/>
      <c r="NPJ450" s="110"/>
      <c r="NPK450" s="110"/>
      <c r="NPL450" s="110"/>
      <c r="NPM450" s="110"/>
      <c r="NPN450" s="110"/>
      <c r="NPO450" s="110"/>
      <c r="NPP450" s="110"/>
      <c r="NPQ450" s="110"/>
      <c r="NPR450" s="110"/>
      <c r="NPS450" s="110"/>
      <c r="NPT450" s="110"/>
      <c r="NPU450" s="110"/>
      <c r="NPV450" s="110"/>
      <c r="NPW450" s="110"/>
      <c r="NPX450" s="110"/>
      <c r="NPY450" s="110"/>
      <c r="NPZ450" s="110"/>
      <c r="NQA450" s="110"/>
      <c r="NQB450" s="110"/>
      <c r="NQC450" s="110"/>
      <c r="NQD450" s="110"/>
      <c r="NQE450" s="110"/>
      <c r="NQF450" s="110"/>
      <c r="NQG450" s="110"/>
      <c r="NQH450" s="110"/>
      <c r="NQI450" s="110"/>
      <c r="NQJ450" s="110"/>
      <c r="NQK450" s="110"/>
      <c r="NQL450" s="110"/>
      <c r="NQM450" s="110"/>
      <c r="NQN450" s="110"/>
      <c r="NQO450" s="110"/>
      <c r="NQP450" s="110"/>
      <c r="NQQ450" s="110"/>
      <c r="NQR450" s="110"/>
      <c r="NQS450" s="110"/>
      <c r="NQT450" s="110"/>
      <c r="NQU450" s="110"/>
      <c r="NQV450" s="110"/>
      <c r="NQW450" s="110"/>
      <c r="NQX450" s="110"/>
      <c r="NQY450" s="110"/>
      <c r="NQZ450" s="110"/>
      <c r="NRA450" s="110"/>
      <c r="NRB450" s="110"/>
      <c r="NRC450" s="110"/>
      <c r="NRD450" s="110"/>
      <c r="NRE450" s="110"/>
      <c r="NRF450" s="110"/>
      <c r="NRG450" s="110"/>
      <c r="NRH450" s="110"/>
      <c r="NRI450" s="110"/>
      <c r="NRJ450" s="110"/>
      <c r="NRK450" s="110"/>
      <c r="NRL450" s="110"/>
      <c r="NRM450" s="110"/>
      <c r="NRN450" s="110"/>
      <c r="NRO450" s="110"/>
      <c r="NRP450" s="110"/>
      <c r="NRQ450" s="110"/>
      <c r="NRR450" s="110"/>
      <c r="NRS450" s="110"/>
      <c r="NRT450" s="110"/>
      <c r="NRU450" s="110"/>
      <c r="NRV450" s="110"/>
      <c r="NRW450" s="110"/>
      <c r="NRX450" s="110"/>
      <c r="NRY450" s="110"/>
      <c r="NRZ450" s="110"/>
      <c r="NSA450" s="110"/>
      <c r="NSB450" s="110"/>
      <c r="NSC450" s="110"/>
      <c r="NSD450" s="110"/>
      <c r="NSE450" s="110"/>
      <c r="NSF450" s="110"/>
      <c r="NSG450" s="110"/>
      <c r="NSH450" s="110"/>
      <c r="NSI450" s="110"/>
      <c r="NSJ450" s="110"/>
      <c r="NSK450" s="110"/>
      <c r="NSL450" s="110"/>
      <c r="NSM450" s="110"/>
      <c r="NSN450" s="110"/>
      <c r="NSO450" s="110"/>
      <c r="NSP450" s="110"/>
      <c r="NSQ450" s="110"/>
      <c r="NSR450" s="110"/>
      <c r="NSS450" s="110"/>
      <c r="NST450" s="110"/>
      <c r="NSU450" s="110"/>
      <c r="NSV450" s="110"/>
      <c r="NSW450" s="110"/>
      <c r="NSX450" s="110"/>
      <c r="NSY450" s="110"/>
      <c r="NSZ450" s="110"/>
      <c r="NTA450" s="110"/>
      <c r="NTB450" s="110"/>
      <c r="NTC450" s="110"/>
      <c r="NTD450" s="110"/>
      <c r="NTE450" s="110"/>
      <c r="NTF450" s="110"/>
      <c r="NTG450" s="110"/>
      <c r="NTH450" s="110"/>
      <c r="NTI450" s="110"/>
      <c r="NTJ450" s="110"/>
      <c r="NTK450" s="110"/>
      <c r="NTL450" s="110"/>
      <c r="NTM450" s="110"/>
      <c r="NTN450" s="110"/>
      <c r="NTO450" s="110"/>
      <c r="NTP450" s="110"/>
      <c r="NTQ450" s="110"/>
      <c r="NTR450" s="110"/>
      <c r="NTS450" s="110"/>
      <c r="NTT450" s="110"/>
      <c r="NTU450" s="110"/>
      <c r="NTV450" s="110"/>
      <c r="NTW450" s="110"/>
      <c r="NTX450" s="110"/>
      <c r="NTY450" s="110"/>
      <c r="NTZ450" s="110"/>
      <c r="NUA450" s="110"/>
      <c r="NUB450" s="110"/>
      <c r="NUC450" s="110"/>
      <c r="NUD450" s="110"/>
      <c r="NUE450" s="110"/>
      <c r="NUF450" s="110"/>
      <c r="NUG450" s="110"/>
      <c r="NUH450" s="110"/>
      <c r="NUI450" s="110"/>
      <c r="NUJ450" s="110"/>
      <c r="NUK450" s="110"/>
      <c r="NUL450" s="110"/>
      <c r="NUM450" s="110"/>
      <c r="NUN450" s="110"/>
      <c r="NUO450" s="110"/>
      <c r="NUP450" s="110"/>
      <c r="NUQ450" s="110"/>
      <c r="NUR450" s="110"/>
      <c r="NUS450" s="110"/>
      <c r="NUT450" s="110"/>
      <c r="NUU450" s="110"/>
      <c r="NUV450" s="110"/>
      <c r="NUW450" s="110"/>
      <c r="NUX450" s="110"/>
      <c r="NUY450" s="110"/>
      <c r="NUZ450" s="110"/>
      <c r="NVA450" s="110"/>
      <c r="NVB450" s="110"/>
      <c r="NVC450" s="110"/>
      <c r="NVD450" s="110"/>
      <c r="NVE450" s="110"/>
      <c r="NVF450" s="110"/>
      <c r="NVG450" s="110"/>
      <c r="NVH450" s="110"/>
      <c r="NVI450" s="110"/>
      <c r="NVJ450" s="110"/>
      <c r="NVK450" s="110"/>
      <c r="NVL450" s="110"/>
      <c r="NVM450" s="110"/>
      <c r="NVN450" s="110"/>
      <c r="NVO450" s="110"/>
      <c r="NVP450" s="110"/>
      <c r="NVQ450" s="110"/>
      <c r="NVR450" s="110"/>
      <c r="NVS450" s="110"/>
      <c r="NVT450" s="110"/>
      <c r="NVU450" s="110"/>
      <c r="NVV450" s="110"/>
      <c r="NVW450" s="110"/>
      <c r="NVX450" s="110"/>
      <c r="NVY450" s="110"/>
      <c r="NVZ450" s="110"/>
      <c r="NWA450" s="110"/>
      <c r="NWB450" s="110"/>
      <c r="NWC450" s="110"/>
      <c r="NWD450" s="110"/>
      <c r="NWE450" s="110"/>
      <c r="NWF450" s="110"/>
      <c r="NWG450" s="110"/>
      <c r="NWH450" s="110"/>
      <c r="NWI450" s="110"/>
      <c r="NWJ450" s="110"/>
      <c r="NWK450" s="110"/>
      <c r="NWL450" s="110"/>
      <c r="NWM450" s="110"/>
      <c r="NWN450" s="110"/>
      <c r="NWO450" s="110"/>
      <c r="NWP450" s="110"/>
      <c r="NWQ450" s="110"/>
      <c r="NWR450" s="110"/>
      <c r="NWS450" s="110"/>
      <c r="NWT450" s="110"/>
      <c r="NWU450" s="110"/>
      <c r="NWV450" s="110"/>
      <c r="NWW450" s="110"/>
      <c r="NWX450" s="110"/>
      <c r="NWY450" s="110"/>
      <c r="NWZ450" s="110"/>
      <c r="NXA450" s="110"/>
      <c r="NXB450" s="110"/>
      <c r="NXC450" s="110"/>
      <c r="NXD450" s="110"/>
      <c r="NXE450" s="110"/>
      <c r="NXF450" s="110"/>
      <c r="NXG450" s="110"/>
      <c r="NXH450" s="110"/>
      <c r="NXI450" s="110"/>
      <c r="NXJ450" s="110"/>
      <c r="NXK450" s="110"/>
      <c r="NXL450" s="110"/>
      <c r="NXM450" s="110"/>
      <c r="NXN450" s="110"/>
      <c r="NXO450" s="110"/>
      <c r="NXP450" s="110"/>
      <c r="NXQ450" s="110"/>
      <c r="NXR450" s="110"/>
      <c r="NXS450" s="110"/>
      <c r="NXT450" s="110"/>
      <c r="NXU450" s="110"/>
      <c r="NXV450" s="110"/>
      <c r="NXW450" s="110"/>
      <c r="NXX450" s="110"/>
      <c r="NXY450" s="110"/>
      <c r="NXZ450" s="110"/>
      <c r="NYA450" s="110"/>
      <c r="NYB450" s="110"/>
      <c r="NYC450" s="110"/>
      <c r="NYD450" s="110"/>
      <c r="NYE450" s="110"/>
      <c r="NYF450" s="110"/>
      <c r="NYG450" s="110"/>
      <c r="NYH450" s="110"/>
      <c r="NYI450" s="110"/>
      <c r="NYJ450" s="110"/>
      <c r="NYK450" s="110"/>
      <c r="NYL450" s="110"/>
      <c r="NYM450" s="110"/>
      <c r="NYN450" s="110"/>
      <c r="NYO450" s="110"/>
      <c r="NYP450" s="110"/>
      <c r="NYQ450" s="110"/>
      <c r="NYR450" s="110"/>
      <c r="NYS450" s="110"/>
      <c r="NYT450" s="110"/>
      <c r="NYU450" s="110"/>
      <c r="NYV450" s="110"/>
      <c r="NYW450" s="110"/>
      <c r="NYX450" s="110"/>
      <c r="NYY450" s="110"/>
      <c r="NYZ450" s="110"/>
      <c r="NZA450" s="110"/>
      <c r="NZB450" s="110"/>
      <c r="NZC450" s="110"/>
      <c r="NZD450" s="110"/>
      <c r="NZE450" s="110"/>
      <c r="NZF450" s="110"/>
      <c r="NZG450" s="110"/>
      <c r="NZH450" s="110"/>
      <c r="NZI450" s="110"/>
      <c r="NZJ450" s="110"/>
      <c r="NZK450" s="110"/>
      <c r="NZL450" s="110"/>
      <c r="NZM450" s="110"/>
      <c r="NZN450" s="110"/>
      <c r="NZO450" s="110"/>
      <c r="NZP450" s="110"/>
      <c r="NZQ450" s="110"/>
      <c r="NZR450" s="110"/>
      <c r="NZS450" s="110"/>
      <c r="NZT450" s="110"/>
      <c r="NZU450" s="110"/>
      <c r="NZV450" s="110"/>
      <c r="NZW450" s="110"/>
      <c r="NZX450" s="110"/>
      <c r="NZY450" s="110"/>
      <c r="NZZ450" s="110"/>
      <c r="OAA450" s="110"/>
      <c r="OAB450" s="110"/>
      <c r="OAC450" s="110"/>
      <c r="OAD450" s="110"/>
      <c r="OAE450" s="110"/>
      <c r="OAF450" s="110"/>
      <c r="OAG450" s="110"/>
      <c r="OAH450" s="110"/>
      <c r="OAI450" s="110"/>
      <c r="OAJ450" s="110"/>
      <c r="OAK450" s="110"/>
      <c r="OAL450" s="110"/>
      <c r="OAM450" s="110"/>
      <c r="OAN450" s="110"/>
      <c r="OAO450" s="110"/>
      <c r="OAP450" s="110"/>
      <c r="OAQ450" s="110"/>
      <c r="OAR450" s="110"/>
      <c r="OAS450" s="110"/>
      <c r="OAT450" s="110"/>
      <c r="OAU450" s="110"/>
      <c r="OAV450" s="110"/>
      <c r="OAW450" s="110"/>
      <c r="OAX450" s="110"/>
      <c r="OAY450" s="110"/>
      <c r="OAZ450" s="110"/>
      <c r="OBA450" s="110"/>
      <c r="OBB450" s="110"/>
      <c r="OBC450" s="110"/>
      <c r="OBD450" s="110"/>
      <c r="OBE450" s="110"/>
      <c r="OBF450" s="110"/>
      <c r="OBG450" s="110"/>
      <c r="OBH450" s="110"/>
      <c r="OBI450" s="110"/>
      <c r="OBJ450" s="110"/>
      <c r="OBK450" s="110"/>
      <c r="OBL450" s="110"/>
      <c r="OBM450" s="110"/>
      <c r="OBN450" s="110"/>
      <c r="OBO450" s="110"/>
      <c r="OBP450" s="110"/>
      <c r="OBQ450" s="110"/>
      <c r="OBR450" s="110"/>
      <c r="OBS450" s="110"/>
      <c r="OBT450" s="110"/>
      <c r="OBU450" s="110"/>
      <c r="OBV450" s="110"/>
      <c r="OBW450" s="110"/>
      <c r="OBX450" s="110"/>
      <c r="OBY450" s="110"/>
      <c r="OBZ450" s="110"/>
      <c r="OCA450" s="110"/>
      <c r="OCB450" s="110"/>
      <c r="OCC450" s="110"/>
      <c r="OCD450" s="110"/>
      <c r="OCE450" s="110"/>
      <c r="OCF450" s="110"/>
      <c r="OCG450" s="110"/>
      <c r="OCH450" s="110"/>
      <c r="OCI450" s="110"/>
      <c r="OCJ450" s="110"/>
      <c r="OCK450" s="110"/>
      <c r="OCL450" s="110"/>
      <c r="OCM450" s="110"/>
      <c r="OCN450" s="110"/>
      <c r="OCO450" s="110"/>
      <c r="OCP450" s="110"/>
      <c r="OCQ450" s="110"/>
      <c r="OCR450" s="110"/>
      <c r="OCS450" s="110"/>
      <c r="OCT450" s="110"/>
      <c r="OCU450" s="110"/>
      <c r="OCV450" s="110"/>
      <c r="OCW450" s="110"/>
      <c r="OCX450" s="110"/>
      <c r="OCY450" s="110"/>
      <c r="OCZ450" s="110"/>
      <c r="ODA450" s="110"/>
      <c r="ODB450" s="110"/>
      <c r="ODC450" s="110"/>
      <c r="ODD450" s="110"/>
      <c r="ODE450" s="110"/>
      <c r="ODF450" s="110"/>
      <c r="ODG450" s="110"/>
      <c r="ODH450" s="110"/>
      <c r="ODI450" s="110"/>
      <c r="ODJ450" s="110"/>
      <c r="ODK450" s="110"/>
      <c r="ODL450" s="110"/>
      <c r="ODM450" s="110"/>
      <c r="ODN450" s="110"/>
      <c r="ODO450" s="110"/>
      <c r="ODP450" s="110"/>
      <c r="ODQ450" s="110"/>
      <c r="ODR450" s="110"/>
      <c r="ODS450" s="110"/>
      <c r="ODT450" s="110"/>
      <c r="ODU450" s="110"/>
      <c r="ODV450" s="110"/>
      <c r="ODW450" s="110"/>
      <c r="ODX450" s="110"/>
      <c r="ODY450" s="110"/>
      <c r="ODZ450" s="110"/>
      <c r="OEA450" s="110"/>
      <c r="OEB450" s="110"/>
      <c r="OEC450" s="110"/>
      <c r="OED450" s="110"/>
      <c r="OEE450" s="110"/>
      <c r="OEF450" s="110"/>
      <c r="OEG450" s="110"/>
      <c r="OEH450" s="110"/>
      <c r="OEI450" s="110"/>
      <c r="OEJ450" s="110"/>
      <c r="OEK450" s="110"/>
      <c r="OEL450" s="110"/>
      <c r="OEM450" s="110"/>
      <c r="OEN450" s="110"/>
      <c r="OEO450" s="110"/>
      <c r="OEP450" s="110"/>
      <c r="OEQ450" s="110"/>
      <c r="OER450" s="110"/>
      <c r="OES450" s="110"/>
      <c r="OET450" s="110"/>
      <c r="OEU450" s="110"/>
      <c r="OEV450" s="110"/>
      <c r="OEW450" s="110"/>
      <c r="OEX450" s="110"/>
      <c r="OEY450" s="110"/>
      <c r="OEZ450" s="110"/>
      <c r="OFA450" s="110"/>
      <c r="OFB450" s="110"/>
      <c r="OFC450" s="110"/>
      <c r="OFD450" s="110"/>
      <c r="OFE450" s="110"/>
      <c r="OFF450" s="110"/>
      <c r="OFG450" s="110"/>
      <c r="OFH450" s="110"/>
      <c r="OFI450" s="110"/>
      <c r="OFJ450" s="110"/>
      <c r="OFK450" s="110"/>
      <c r="OFL450" s="110"/>
      <c r="OFM450" s="110"/>
      <c r="OFN450" s="110"/>
      <c r="OFO450" s="110"/>
      <c r="OFP450" s="110"/>
      <c r="OFQ450" s="110"/>
      <c r="OFR450" s="110"/>
      <c r="OFS450" s="110"/>
      <c r="OFT450" s="110"/>
      <c r="OFU450" s="110"/>
      <c r="OFV450" s="110"/>
      <c r="OFW450" s="110"/>
      <c r="OFX450" s="110"/>
      <c r="OFY450" s="110"/>
      <c r="OFZ450" s="110"/>
      <c r="OGA450" s="110"/>
      <c r="OGB450" s="110"/>
      <c r="OGC450" s="110"/>
      <c r="OGD450" s="110"/>
      <c r="OGE450" s="110"/>
      <c r="OGF450" s="110"/>
      <c r="OGG450" s="110"/>
      <c r="OGH450" s="110"/>
      <c r="OGI450" s="110"/>
      <c r="OGJ450" s="110"/>
      <c r="OGK450" s="110"/>
      <c r="OGL450" s="110"/>
      <c r="OGM450" s="110"/>
      <c r="OGN450" s="110"/>
      <c r="OGO450" s="110"/>
      <c r="OGP450" s="110"/>
      <c r="OGQ450" s="110"/>
      <c r="OGR450" s="110"/>
      <c r="OGS450" s="110"/>
      <c r="OGT450" s="110"/>
      <c r="OGU450" s="110"/>
      <c r="OGV450" s="110"/>
      <c r="OGW450" s="110"/>
      <c r="OGX450" s="110"/>
      <c r="OGY450" s="110"/>
      <c r="OGZ450" s="110"/>
      <c r="OHA450" s="110"/>
      <c r="OHB450" s="110"/>
      <c r="OHC450" s="110"/>
      <c r="OHD450" s="110"/>
      <c r="OHE450" s="110"/>
      <c r="OHF450" s="110"/>
      <c r="OHG450" s="110"/>
      <c r="OHH450" s="110"/>
      <c r="OHI450" s="110"/>
      <c r="OHJ450" s="110"/>
      <c r="OHK450" s="110"/>
      <c r="OHL450" s="110"/>
      <c r="OHM450" s="110"/>
      <c r="OHN450" s="110"/>
      <c r="OHO450" s="110"/>
      <c r="OHP450" s="110"/>
      <c r="OHQ450" s="110"/>
      <c r="OHR450" s="110"/>
      <c r="OHS450" s="110"/>
      <c r="OHT450" s="110"/>
      <c r="OHU450" s="110"/>
      <c r="OHV450" s="110"/>
      <c r="OHW450" s="110"/>
      <c r="OHX450" s="110"/>
      <c r="OHY450" s="110"/>
      <c r="OHZ450" s="110"/>
      <c r="OIA450" s="110"/>
      <c r="OIB450" s="110"/>
      <c r="OIC450" s="110"/>
      <c r="OID450" s="110"/>
      <c r="OIE450" s="110"/>
      <c r="OIF450" s="110"/>
      <c r="OIG450" s="110"/>
      <c r="OIH450" s="110"/>
      <c r="OII450" s="110"/>
      <c r="OIJ450" s="110"/>
      <c r="OIK450" s="110"/>
      <c r="OIL450" s="110"/>
      <c r="OIM450" s="110"/>
      <c r="OIN450" s="110"/>
      <c r="OIO450" s="110"/>
      <c r="OIP450" s="110"/>
      <c r="OIQ450" s="110"/>
      <c r="OIR450" s="110"/>
      <c r="OIS450" s="110"/>
      <c r="OIT450" s="110"/>
      <c r="OIU450" s="110"/>
      <c r="OIV450" s="110"/>
      <c r="OIW450" s="110"/>
      <c r="OIX450" s="110"/>
      <c r="OIY450" s="110"/>
      <c r="OIZ450" s="110"/>
      <c r="OJA450" s="110"/>
      <c r="OJB450" s="110"/>
      <c r="OJC450" s="110"/>
      <c r="OJD450" s="110"/>
      <c r="OJE450" s="110"/>
      <c r="OJF450" s="110"/>
      <c r="OJG450" s="110"/>
      <c r="OJH450" s="110"/>
      <c r="OJI450" s="110"/>
      <c r="OJJ450" s="110"/>
      <c r="OJK450" s="110"/>
      <c r="OJL450" s="110"/>
      <c r="OJM450" s="110"/>
      <c r="OJN450" s="110"/>
      <c r="OJO450" s="110"/>
      <c r="OJP450" s="110"/>
      <c r="OJQ450" s="110"/>
      <c r="OJR450" s="110"/>
      <c r="OJS450" s="110"/>
      <c r="OJT450" s="110"/>
      <c r="OJU450" s="110"/>
      <c r="OJV450" s="110"/>
      <c r="OJW450" s="110"/>
      <c r="OJX450" s="110"/>
      <c r="OJY450" s="110"/>
      <c r="OJZ450" s="110"/>
      <c r="OKA450" s="110"/>
      <c r="OKB450" s="110"/>
      <c r="OKC450" s="110"/>
      <c r="OKD450" s="110"/>
      <c r="OKE450" s="110"/>
      <c r="OKF450" s="110"/>
      <c r="OKG450" s="110"/>
      <c r="OKH450" s="110"/>
      <c r="OKI450" s="110"/>
      <c r="OKJ450" s="110"/>
      <c r="OKK450" s="110"/>
      <c r="OKL450" s="110"/>
      <c r="OKM450" s="110"/>
      <c r="OKN450" s="110"/>
      <c r="OKO450" s="110"/>
      <c r="OKP450" s="110"/>
      <c r="OKQ450" s="110"/>
      <c r="OKR450" s="110"/>
      <c r="OKS450" s="110"/>
      <c r="OKT450" s="110"/>
      <c r="OKU450" s="110"/>
      <c r="OKV450" s="110"/>
      <c r="OKW450" s="110"/>
      <c r="OKX450" s="110"/>
      <c r="OKY450" s="110"/>
      <c r="OKZ450" s="110"/>
      <c r="OLA450" s="110"/>
      <c r="OLB450" s="110"/>
      <c r="OLC450" s="110"/>
      <c r="OLD450" s="110"/>
      <c r="OLE450" s="110"/>
      <c r="OLF450" s="110"/>
      <c r="OLG450" s="110"/>
      <c r="OLH450" s="110"/>
      <c r="OLI450" s="110"/>
      <c r="OLJ450" s="110"/>
      <c r="OLK450" s="110"/>
      <c r="OLL450" s="110"/>
      <c r="OLM450" s="110"/>
      <c r="OLN450" s="110"/>
      <c r="OLO450" s="110"/>
      <c r="OLP450" s="110"/>
      <c r="OLQ450" s="110"/>
      <c r="OLR450" s="110"/>
      <c r="OLS450" s="110"/>
      <c r="OLT450" s="110"/>
      <c r="OLU450" s="110"/>
      <c r="OLV450" s="110"/>
      <c r="OLW450" s="110"/>
      <c r="OLX450" s="110"/>
      <c r="OLY450" s="110"/>
      <c r="OLZ450" s="110"/>
      <c r="OMA450" s="110"/>
      <c r="OMB450" s="110"/>
      <c r="OMC450" s="110"/>
      <c r="OMD450" s="110"/>
      <c r="OME450" s="110"/>
      <c r="OMF450" s="110"/>
      <c r="OMG450" s="110"/>
      <c r="OMH450" s="110"/>
      <c r="OMI450" s="110"/>
      <c r="OMJ450" s="110"/>
      <c r="OMK450" s="110"/>
      <c r="OML450" s="110"/>
      <c r="OMM450" s="110"/>
      <c r="OMN450" s="110"/>
      <c r="OMO450" s="110"/>
      <c r="OMP450" s="110"/>
      <c r="OMQ450" s="110"/>
      <c r="OMR450" s="110"/>
      <c r="OMS450" s="110"/>
      <c r="OMT450" s="110"/>
      <c r="OMU450" s="110"/>
      <c r="OMV450" s="110"/>
      <c r="OMW450" s="110"/>
      <c r="OMX450" s="110"/>
      <c r="OMY450" s="110"/>
      <c r="OMZ450" s="110"/>
      <c r="ONA450" s="110"/>
      <c r="ONB450" s="110"/>
      <c r="ONC450" s="110"/>
      <c r="OND450" s="110"/>
      <c r="ONE450" s="110"/>
      <c r="ONF450" s="110"/>
      <c r="ONG450" s="110"/>
      <c r="ONH450" s="110"/>
      <c r="ONI450" s="110"/>
      <c r="ONJ450" s="110"/>
      <c r="ONK450" s="110"/>
      <c r="ONL450" s="110"/>
      <c r="ONM450" s="110"/>
      <c r="ONN450" s="110"/>
      <c r="ONO450" s="110"/>
      <c r="ONP450" s="110"/>
      <c r="ONQ450" s="110"/>
      <c r="ONR450" s="110"/>
      <c r="ONS450" s="110"/>
      <c r="ONT450" s="110"/>
      <c r="ONU450" s="110"/>
      <c r="ONV450" s="110"/>
      <c r="ONW450" s="110"/>
      <c r="ONX450" s="110"/>
      <c r="ONY450" s="110"/>
      <c r="ONZ450" s="110"/>
      <c r="OOA450" s="110"/>
      <c r="OOB450" s="110"/>
      <c r="OOC450" s="110"/>
      <c r="OOD450" s="110"/>
      <c r="OOE450" s="110"/>
      <c r="OOF450" s="110"/>
      <c r="OOG450" s="110"/>
      <c r="OOH450" s="110"/>
      <c r="OOI450" s="110"/>
      <c r="OOJ450" s="110"/>
      <c r="OOK450" s="110"/>
      <c r="OOL450" s="110"/>
      <c r="OOM450" s="110"/>
      <c r="OON450" s="110"/>
      <c r="OOO450" s="110"/>
      <c r="OOP450" s="110"/>
      <c r="OOQ450" s="110"/>
      <c r="OOR450" s="110"/>
      <c r="OOS450" s="110"/>
      <c r="OOT450" s="110"/>
      <c r="OOU450" s="110"/>
      <c r="OOV450" s="110"/>
      <c r="OOW450" s="110"/>
      <c r="OOX450" s="110"/>
      <c r="OOY450" s="110"/>
      <c r="OOZ450" s="110"/>
      <c r="OPA450" s="110"/>
      <c r="OPB450" s="110"/>
      <c r="OPC450" s="110"/>
      <c r="OPD450" s="110"/>
      <c r="OPE450" s="110"/>
      <c r="OPF450" s="110"/>
      <c r="OPG450" s="110"/>
      <c r="OPH450" s="110"/>
      <c r="OPI450" s="110"/>
      <c r="OPJ450" s="110"/>
      <c r="OPK450" s="110"/>
      <c r="OPL450" s="110"/>
      <c r="OPM450" s="110"/>
      <c r="OPN450" s="110"/>
      <c r="OPO450" s="110"/>
      <c r="OPP450" s="110"/>
      <c r="OPQ450" s="110"/>
      <c r="OPR450" s="110"/>
      <c r="OPS450" s="110"/>
      <c r="OPT450" s="110"/>
      <c r="OPU450" s="110"/>
      <c r="OPV450" s="110"/>
      <c r="OPW450" s="110"/>
      <c r="OPX450" s="110"/>
      <c r="OPY450" s="110"/>
      <c r="OPZ450" s="110"/>
      <c r="OQA450" s="110"/>
      <c r="OQB450" s="110"/>
      <c r="OQC450" s="110"/>
      <c r="OQD450" s="110"/>
      <c r="OQE450" s="110"/>
      <c r="OQF450" s="110"/>
      <c r="OQG450" s="110"/>
      <c r="OQH450" s="110"/>
      <c r="OQI450" s="110"/>
      <c r="OQJ450" s="110"/>
      <c r="OQK450" s="110"/>
      <c r="OQL450" s="110"/>
      <c r="OQM450" s="110"/>
      <c r="OQN450" s="110"/>
      <c r="OQO450" s="110"/>
      <c r="OQP450" s="110"/>
      <c r="OQQ450" s="110"/>
      <c r="OQR450" s="110"/>
      <c r="OQS450" s="110"/>
      <c r="OQT450" s="110"/>
      <c r="OQU450" s="110"/>
      <c r="OQV450" s="110"/>
      <c r="OQW450" s="110"/>
      <c r="OQX450" s="110"/>
      <c r="OQY450" s="110"/>
      <c r="OQZ450" s="110"/>
      <c r="ORA450" s="110"/>
      <c r="ORB450" s="110"/>
      <c r="ORC450" s="110"/>
      <c r="ORD450" s="110"/>
      <c r="ORE450" s="110"/>
      <c r="ORF450" s="110"/>
      <c r="ORG450" s="110"/>
      <c r="ORH450" s="110"/>
      <c r="ORI450" s="110"/>
      <c r="ORJ450" s="110"/>
      <c r="ORK450" s="110"/>
      <c r="ORL450" s="110"/>
      <c r="ORM450" s="110"/>
      <c r="ORN450" s="110"/>
      <c r="ORO450" s="110"/>
      <c r="ORP450" s="110"/>
      <c r="ORQ450" s="110"/>
      <c r="ORR450" s="110"/>
      <c r="ORS450" s="110"/>
      <c r="ORT450" s="110"/>
      <c r="ORU450" s="110"/>
      <c r="ORV450" s="110"/>
      <c r="ORW450" s="110"/>
      <c r="ORX450" s="110"/>
      <c r="ORY450" s="110"/>
      <c r="ORZ450" s="110"/>
      <c r="OSA450" s="110"/>
      <c r="OSB450" s="110"/>
      <c r="OSC450" s="110"/>
      <c r="OSD450" s="110"/>
      <c r="OSE450" s="110"/>
      <c r="OSF450" s="110"/>
      <c r="OSG450" s="110"/>
      <c r="OSH450" s="110"/>
      <c r="OSI450" s="110"/>
      <c r="OSJ450" s="110"/>
      <c r="OSK450" s="110"/>
      <c r="OSL450" s="110"/>
      <c r="OSM450" s="110"/>
      <c r="OSN450" s="110"/>
      <c r="OSO450" s="110"/>
      <c r="OSP450" s="110"/>
      <c r="OSQ450" s="110"/>
      <c r="OSR450" s="110"/>
      <c r="OSS450" s="110"/>
      <c r="OST450" s="110"/>
      <c r="OSU450" s="110"/>
      <c r="OSV450" s="110"/>
      <c r="OSW450" s="110"/>
      <c r="OSX450" s="110"/>
      <c r="OSY450" s="110"/>
      <c r="OSZ450" s="110"/>
      <c r="OTA450" s="110"/>
      <c r="OTB450" s="110"/>
      <c r="OTC450" s="110"/>
      <c r="OTD450" s="110"/>
      <c r="OTE450" s="110"/>
      <c r="OTF450" s="110"/>
      <c r="OTG450" s="110"/>
      <c r="OTH450" s="110"/>
      <c r="OTI450" s="110"/>
      <c r="OTJ450" s="110"/>
      <c r="OTK450" s="110"/>
      <c r="OTL450" s="110"/>
      <c r="OTM450" s="110"/>
      <c r="OTN450" s="110"/>
      <c r="OTO450" s="110"/>
      <c r="OTP450" s="110"/>
      <c r="OTQ450" s="110"/>
      <c r="OTR450" s="110"/>
      <c r="OTS450" s="110"/>
      <c r="OTT450" s="110"/>
      <c r="OTU450" s="110"/>
      <c r="OTV450" s="110"/>
      <c r="OTW450" s="110"/>
      <c r="OTX450" s="110"/>
      <c r="OTY450" s="110"/>
      <c r="OTZ450" s="110"/>
      <c r="OUA450" s="110"/>
      <c r="OUB450" s="110"/>
      <c r="OUC450" s="110"/>
      <c r="OUD450" s="110"/>
      <c r="OUE450" s="110"/>
      <c r="OUF450" s="110"/>
      <c r="OUG450" s="110"/>
      <c r="OUH450" s="110"/>
      <c r="OUI450" s="110"/>
      <c r="OUJ450" s="110"/>
      <c r="OUK450" s="110"/>
      <c r="OUL450" s="110"/>
      <c r="OUM450" s="110"/>
      <c r="OUN450" s="110"/>
      <c r="OUO450" s="110"/>
      <c r="OUP450" s="110"/>
      <c r="OUQ450" s="110"/>
      <c r="OUR450" s="110"/>
      <c r="OUS450" s="110"/>
      <c r="OUT450" s="110"/>
      <c r="OUU450" s="110"/>
      <c r="OUV450" s="110"/>
      <c r="OUW450" s="110"/>
      <c r="OUX450" s="110"/>
      <c r="OUY450" s="110"/>
      <c r="OUZ450" s="110"/>
      <c r="OVA450" s="110"/>
      <c r="OVB450" s="110"/>
      <c r="OVC450" s="110"/>
      <c r="OVD450" s="110"/>
      <c r="OVE450" s="110"/>
      <c r="OVF450" s="110"/>
      <c r="OVG450" s="110"/>
      <c r="OVH450" s="110"/>
      <c r="OVI450" s="110"/>
      <c r="OVJ450" s="110"/>
      <c r="OVK450" s="110"/>
      <c r="OVL450" s="110"/>
      <c r="OVM450" s="110"/>
      <c r="OVN450" s="110"/>
      <c r="OVO450" s="110"/>
      <c r="OVP450" s="110"/>
      <c r="OVQ450" s="110"/>
      <c r="OVR450" s="110"/>
      <c r="OVS450" s="110"/>
      <c r="OVT450" s="110"/>
      <c r="OVU450" s="110"/>
      <c r="OVV450" s="110"/>
      <c r="OVW450" s="110"/>
      <c r="OVX450" s="110"/>
      <c r="OVY450" s="110"/>
      <c r="OVZ450" s="110"/>
      <c r="OWA450" s="110"/>
      <c r="OWB450" s="110"/>
      <c r="OWC450" s="110"/>
      <c r="OWD450" s="110"/>
      <c r="OWE450" s="110"/>
      <c r="OWF450" s="110"/>
      <c r="OWG450" s="110"/>
      <c r="OWH450" s="110"/>
      <c r="OWI450" s="110"/>
      <c r="OWJ450" s="110"/>
      <c r="OWK450" s="110"/>
      <c r="OWL450" s="110"/>
      <c r="OWM450" s="110"/>
      <c r="OWN450" s="110"/>
      <c r="OWO450" s="110"/>
      <c r="OWP450" s="110"/>
      <c r="OWQ450" s="110"/>
      <c r="OWR450" s="110"/>
      <c r="OWS450" s="110"/>
      <c r="OWT450" s="110"/>
      <c r="OWU450" s="110"/>
      <c r="OWV450" s="110"/>
      <c r="OWW450" s="110"/>
      <c r="OWX450" s="110"/>
      <c r="OWY450" s="110"/>
      <c r="OWZ450" s="110"/>
      <c r="OXA450" s="110"/>
      <c r="OXB450" s="110"/>
      <c r="OXC450" s="110"/>
      <c r="OXD450" s="110"/>
      <c r="OXE450" s="110"/>
      <c r="OXF450" s="110"/>
      <c r="OXG450" s="110"/>
      <c r="OXH450" s="110"/>
      <c r="OXI450" s="110"/>
      <c r="OXJ450" s="110"/>
      <c r="OXK450" s="110"/>
      <c r="OXL450" s="110"/>
      <c r="OXM450" s="110"/>
      <c r="OXN450" s="110"/>
      <c r="OXO450" s="110"/>
      <c r="OXP450" s="110"/>
      <c r="OXQ450" s="110"/>
      <c r="OXR450" s="110"/>
      <c r="OXS450" s="110"/>
      <c r="OXT450" s="110"/>
      <c r="OXU450" s="110"/>
      <c r="OXV450" s="110"/>
      <c r="OXW450" s="110"/>
      <c r="OXX450" s="110"/>
      <c r="OXY450" s="110"/>
      <c r="OXZ450" s="110"/>
      <c r="OYA450" s="110"/>
      <c r="OYB450" s="110"/>
      <c r="OYC450" s="110"/>
      <c r="OYD450" s="110"/>
      <c r="OYE450" s="110"/>
      <c r="OYF450" s="110"/>
      <c r="OYG450" s="110"/>
      <c r="OYH450" s="110"/>
      <c r="OYI450" s="110"/>
      <c r="OYJ450" s="110"/>
      <c r="OYK450" s="110"/>
      <c r="OYL450" s="110"/>
      <c r="OYM450" s="110"/>
      <c r="OYN450" s="110"/>
      <c r="OYO450" s="110"/>
      <c r="OYP450" s="110"/>
      <c r="OYQ450" s="110"/>
      <c r="OYR450" s="110"/>
      <c r="OYS450" s="110"/>
      <c r="OYT450" s="110"/>
      <c r="OYU450" s="110"/>
      <c r="OYV450" s="110"/>
      <c r="OYW450" s="110"/>
      <c r="OYX450" s="110"/>
      <c r="OYY450" s="110"/>
      <c r="OYZ450" s="110"/>
      <c r="OZA450" s="110"/>
      <c r="OZB450" s="110"/>
      <c r="OZC450" s="110"/>
      <c r="OZD450" s="110"/>
      <c r="OZE450" s="110"/>
      <c r="OZF450" s="110"/>
      <c r="OZG450" s="110"/>
      <c r="OZH450" s="110"/>
      <c r="OZI450" s="110"/>
      <c r="OZJ450" s="110"/>
      <c r="OZK450" s="110"/>
      <c r="OZL450" s="110"/>
      <c r="OZM450" s="110"/>
      <c r="OZN450" s="110"/>
      <c r="OZO450" s="110"/>
      <c r="OZP450" s="110"/>
      <c r="OZQ450" s="110"/>
      <c r="OZR450" s="110"/>
      <c r="OZS450" s="110"/>
      <c r="OZT450" s="110"/>
      <c r="OZU450" s="110"/>
      <c r="OZV450" s="110"/>
      <c r="OZW450" s="110"/>
      <c r="OZX450" s="110"/>
      <c r="OZY450" s="110"/>
      <c r="OZZ450" s="110"/>
      <c r="PAA450" s="110"/>
      <c r="PAB450" s="110"/>
      <c r="PAC450" s="110"/>
      <c r="PAD450" s="110"/>
      <c r="PAE450" s="110"/>
      <c r="PAF450" s="110"/>
      <c r="PAG450" s="110"/>
      <c r="PAH450" s="110"/>
      <c r="PAI450" s="110"/>
      <c r="PAJ450" s="110"/>
      <c r="PAK450" s="110"/>
      <c r="PAL450" s="110"/>
      <c r="PAM450" s="110"/>
      <c r="PAN450" s="110"/>
      <c r="PAO450" s="110"/>
      <c r="PAP450" s="110"/>
      <c r="PAQ450" s="110"/>
      <c r="PAR450" s="110"/>
      <c r="PAS450" s="110"/>
      <c r="PAT450" s="110"/>
      <c r="PAU450" s="110"/>
      <c r="PAV450" s="110"/>
      <c r="PAW450" s="110"/>
      <c r="PAX450" s="110"/>
      <c r="PAY450" s="110"/>
      <c r="PAZ450" s="110"/>
      <c r="PBA450" s="110"/>
      <c r="PBB450" s="110"/>
      <c r="PBC450" s="110"/>
      <c r="PBD450" s="110"/>
      <c r="PBE450" s="110"/>
      <c r="PBF450" s="110"/>
      <c r="PBG450" s="110"/>
      <c r="PBH450" s="110"/>
      <c r="PBI450" s="110"/>
      <c r="PBJ450" s="110"/>
      <c r="PBK450" s="110"/>
      <c r="PBL450" s="110"/>
      <c r="PBM450" s="110"/>
      <c r="PBN450" s="110"/>
      <c r="PBO450" s="110"/>
      <c r="PBP450" s="110"/>
      <c r="PBQ450" s="110"/>
      <c r="PBR450" s="110"/>
      <c r="PBS450" s="110"/>
      <c r="PBT450" s="110"/>
      <c r="PBU450" s="110"/>
      <c r="PBV450" s="110"/>
      <c r="PBW450" s="110"/>
      <c r="PBX450" s="110"/>
      <c r="PBY450" s="110"/>
      <c r="PBZ450" s="110"/>
      <c r="PCA450" s="110"/>
      <c r="PCB450" s="110"/>
      <c r="PCC450" s="110"/>
      <c r="PCD450" s="110"/>
      <c r="PCE450" s="110"/>
      <c r="PCF450" s="110"/>
      <c r="PCG450" s="110"/>
      <c r="PCH450" s="110"/>
      <c r="PCI450" s="110"/>
      <c r="PCJ450" s="110"/>
      <c r="PCK450" s="110"/>
      <c r="PCL450" s="110"/>
      <c r="PCM450" s="110"/>
      <c r="PCN450" s="110"/>
      <c r="PCO450" s="110"/>
      <c r="PCP450" s="110"/>
      <c r="PCQ450" s="110"/>
      <c r="PCR450" s="110"/>
      <c r="PCS450" s="110"/>
      <c r="PCT450" s="110"/>
      <c r="PCU450" s="110"/>
      <c r="PCV450" s="110"/>
      <c r="PCW450" s="110"/>
      <c r="PCX450" s="110"/>
      <c r="PCY450" s="110"/>
      <c r="PCZ450" s="110"/>
      <c r="PDA450" s="110"/>
      <c r="PDB450" s="110"/>
      <c r="PDC450" s="110"/>
      <c r="PDD450" s="110"/>
      <c r="PDE450" s="110"/>
      <c r="PDF450" s="110"/>
      <c r="PDG450" s="110"/>
      <c r="PDH450" s="110"/>
      <c r="PDI450" s="110"/>
      <c r="PDJ450" s="110"/>
      <c r="PDK450" s="110"/>
      <c r="PDL450" s="110"/>
      <c r="PDM450" s="110"/>
      <c r="PDN450" s="110"/>
      <c r="PDO450" s="110"/>
      <c r="PDP450" s="110"/>
      <c r="PDQ450" s="110"/>
      <c r="PDR450" s="110"/>
      <c r="PDS450" s="110"/>
      <c r="PDT450" s="110"/>
      <c r="PDU450" s="110"/>
      <c r="PDV450" s="110"/>
      <c r="PDW450" s="110"/>
      <c r="PDX450" s="110"/>
      <c r="PDY450" s="110"/>
      <c r="PDZ450" s="110"/>
      <c r="PEA450" s="110"/>
      <c r="PEB450" s="110"/>
      <c r="PEC450" s="110"/>
      <c r="PED450" s="110"/>
      <c r="PEE450" s="110"/>
      <c r="PEF450" s="110"/>
      <c r="PEG450" s="110"/>
      <c r="PEH450" s="110"/>
      <c r="PEI450" s="110"/>
      <c r="PEJ450" s="110"/>
      <c r="PEK450" s="110"/>
      <c r="PEL450" s="110"/>
      <c r="PEM450" s="110"/>
      <c r="PEN450" s="110"/>
      <c r="PEO450" s="110"/>
      <c r="PEP450" s="110"/>
      <c r="PEQ450" s="110"/>
      <c r="PER450" s="110"/>
      <c r="PES450" s="110"/>
      <c r="PET450" s="110"/>
      <c r="PEU450" s="110"/>
      <c r="PEV450" s="110"/>
      <c r="PEW450" s="110"/>
      <c r="PEX450" s="110"/>
      <c r="PEY450" s="110"/>
      <c r="PEZ450" s="110"/>
      <c r="PFA450" s="110"/>
      <c r="PFB450" s="110"/>
      <c r="PFC450" s="110"/>
      <c r="PFD450" s="110"/>
      <c r="PFE450" s="110"/>
      <c r="PFF450" s="110"/>
      <c r="PFG450" s="110"/>
      <c r="PFH450" s="110"/>
      <c r="PFI450" s="110"/>
      <c r="PFJ450" s="110"/>
      <c r="PFK450" s="110"/>
      <c r="PFL450" s="110"/>
      <c r="PFM450" s="110"/>
      <c r="PFN450" s="110"/>
      <c r="PFO450" s="110"/>
      <c r="PFP450" s="110"/>
      <c r="PFQ450" s="110"/>
      <c r="PFR450" s="110"/>
      <c r="PFS450" s="110"/>
      <c r="PFT450" s="110"/>
      <c r="PFU450" s="110"/>
      <c r="PFV450" s="110"/>
      <c r="PFW450" s="110"/>
      <c r="PFX450" s="110"/>
      <c r="PFY450" s="110"/>
      <c r="PFZ450" s="110"/>
      <c r="PGA450" s="110"/>
      <c r="PGB450" s="110"/>
      <c r="PGC450" s="110"/>
      <c r="PGD450" s="110"/>
      <c r="PGE450" s="110"/>
      <c r="PGF450" s="110"/>
      <c r="PGG450" s="110"/>
      <c r="PGH450" s="110"/>
      <c r="PGI450" s="110"/>
      <c r="PGJ450" s="110"/>
      <c r="PGK450" s="110"/>
      <c r="PGL450" s="110"/>
      <c r="PGM450" s="110"/>
      <c r="PGN450" s="110"/>
      <c r="PGO450" s="110"/>
      <c r="PGP450" s="110"/>
      <c r="PGQ450" s="110"/>
      <c r="PGR450" s="110"/>
      <c r="PGS450" s="110"/>
      <c r="PGT450" s="110"/>
      <c r="PGU450" s="110"/>
      <c r="PGV450" s="110"/>
      <c r="PGW450" s="110"/>
      <c r="PGX450" s="110"/>
      <c r="PGY450" s="110"/>
      <c r="PGZ450" s="110"/>
      <c r="PHA450" s="110"/>
      <c r="PHB450" s="110"/>
      <c r="PHC450" s="110"/>
      <c r="PHD450" s="110"/>
      <c r="PHE450" s="110"/>
      <c r="PHF450" s="110"/>
      <c r="PHG450" s="110"/>
      <c r="PHH450" s="110"/>
      <c r="PHI450" s="110"/>
      <c r="PHJ450" s="110"/>
      <c r="PHK450" s="110"/>
      <c r="PHL450" s="110"/>
      <c r="PHM450" s="110"/>
      <c r="PHN450" s="110"/>
      <c r="PHO450" s="110"/>
      <c r="PHP450" s="110"/>
      <c r="PHQ450" s="110"/>
      <c r="PHR450" s="110"/>
      <c r="PHS450" s="110"/>
      <c r="PHT450" s="110"/>
      <c r="PHU450" s="110"/>
      <c r="PHV450" s="110"/>
      <c r="PHW450" s="110"/>
      <c r="PHX450" s="110"/>
      <c r="PHY450" s="110"/>
      <c r="PHZ450" s="110"/>
      <c r="PIA450" s="110"/>
      <c r="PIB450" s="110"/>
      <c r="PIC450" s="110"/>
      <c r="PID450" s="110"/>
      <c r="PIE450" s="110"/>
      <c r="PIF450" s="110"/>
      <c r="PIG450" s="110"/>
      <c r="PIH450" s="110"/>
      <c r="PII450" s="110"/>
      <c r="PIJ450" s="110"/>
      <c r="PIK450" s="110"/>
      <c r="PIL450" s="110"/>
      <c r="PIM450" s="110"/>
      <c r="PIN450" s="110"/>
      <c r="PIO450" s="110"/>
      <c r="PIP450" s="110"/>
      <c r="PIQ450" s="110"/>
      <c r="PIR450" s="110"/>
      <c r="PIS450" s="110"/>
      <c r="PIT450" s="110"/>
      <c r="PIU450" s="110"/>
      <c r="PIV450" s="110"/>
      <c r="PIW450" s="110"/>
      <c r="PIX450" s="110"/>
      <c r="PIY450" s="110"/>
      <c r="PIZ450" s="110"/>
      <c r="PJA450" s="110"/>
      <c r="PJB450" s="110"/>
      <c r="PJC450" s="110"/>
      <c r="PJD450" s="110"/>
      <c r="PJE450" s="110"/>
      <c r="PJF450" s="110"/>
      <c r="PJG450" s="110"/>
      <c r="PJH450" s="110"/>
      <c r="PJI450" s="110"/>
      <c r="PJJ450" s="110"/>
      <c r="PJK450" s="110"/>
      <c r="PJL450" s="110"/>
      <c r="PJM450" s="110"/>
      <c r="PJN450" s="110"/>
      <c r="PJO450" s="110"/>
      <c r="PJP450" s="110"/>
      <c r="PJQ450" s="110"/>
      <c r="PJR450" s="110"/>
      <c r="PJS450" s="110"/>
      <c r="PJT450" s="110"/>
      <c r="PJU450" s="110"/>
      <c r="PJV450" s="110"/>
      <c r="PJW450" s="110"/>
      <c r="PJX450" s="110"/>
      <c r="PJY450" s="110"/>
      <c r="PJZ450" s="110"/>
      <c r="PKA450" s="110"/>
      <c r="PKB450" s="110"/>
      <c r="PKC450" s="110"/>
      <c r="PKD450" s="110"/>
      <c r="PKE450" s="110"/>
      <c r="PKF450" s="110"/>
      <c r="PKG450" s="110"/>
      <c r="PKH450" s="110"/>
      <c r="PKI450" s="110"/>
      <c r="PKJ450" s="110"/>
      <c r="PKK450" s="110"/>
      <c r="PKL450" s="110"/>
      <c r="PKM450" s="110"/>
      <c r="PKN450" s="110"/>
      <c r="PKO450" s="110"/>
      <c r="PKP450" s="110"/>
      <c r="PKQ450" s="110"/>
      <c r="PKR450" s="110"/>
      <c r="PKS450" s="110"/>
      <c r="PKT450" s="110"/>
      <c r="PKU450" s="110"/>
      <c r="PKV450" s="110"/>
      <c r="PKW450" s="110"/>
      <c r="PKX450" s="110"/>
      <c r="PKY450" s="110"/>
      <c r="PKZ450" s="110"/>
      <c r="PLA450" s="110"/>
      <c r="PLB450" s="110"/>
      <c r="PLC450" s="110"/>
      <c r="PLD450" s="110"/>
      <c r="PLE450" s="110"/>
      <c r="PLF450" s="110"/>
      <c r="PLG450" s="110"/>
      <c r="PLH450" s="110"/>
      <c r="PLI450" s="110"/>
      <c r="PLJ450" s="110"/>
      <c r="PLK450" s="110"/>
      <c r="PLL450" s="110"/>
      <c r="PLM450" s="110"/>
      <c r="PLN450" s="110"/>
      <c r="PLO450" s="110"/>
      <c r="PLP450" s="110"/>
      <c r="PLQ450" s="110"/>
      <c r="PLR450" s="110"/>
      <c r="PLS450" s="110"/>
      <c r="PLT450" s="110"/>
      <c r="PLU450" s="110"/>
      <c r="PLV450" s="110"/>
      <c r="PLW450" s="110"/>
      <c r="PLX450" s="110"/>
      <c r="PLY450" s="110"/>
      <c r="PLZ450" s="110"/>
      <c r="PMA450" s="110"/>
      <c r="PMB450" s="110"/>
      <c r="PMC450" s="110"/>
      <c r="PMD450" s="110"/>
      <c r="PME450" s="110"/>
      <c r="PMF450" s="110"/>
      <c r="PMG450" s="110"/>
      <c r="PMH450" s="110"/>
      <c r="PMI450" s="110"/>
      <c r="PMJ450" s="110"/>
      <c r="PMK450" s="110"/>
      <c r="PML450" s="110"/>
      <c r="PMM450" s="110"/>
      <c r="PMN450" s="110"/>
      <c r="PMO450" s="110"/>
      <c r="PMP450" s="110"/>
      <c r="PMQ450" s="110"/>
      <c r="PMR450" s="110"/>
      <c r="PMS450" s="110"/>
      <c r="PMT450" s="110"/>
      <c r="PMU450" s="110"/>
      <c r="PMV450" s="110"/>
      <c r="PMW450" s="110"/>
      <c r="PMX450" s="110"/>
      <c r="PMY450" s="110"/>
      <c r="PMZ450" s="110"/>
      <c r="PNA450" s="110"/>
      <c r="PNB450" s="110"/>
      <c r="PNC450" s="110"/>
      <c r="PND450" s="110"/>
      <c r="PNE450" s="110"/>
      <c r="PNF450" s="110"/>
      <c r="PNG450" s="110"/>
      <c r="PNH450" s="110"/>
      <c r="PNI450" s="110"/>
      <c r="PNJ450" s="110"/>
      <c r="PNK450" s="110"/>
      <c r="PNL450" s="110"/>
      <c r="PNM450" s="110"/>
      <c r="PNN450" s="110"/>
      <c r="PNO450" s="110"/>
      <c r="PNP450" s="110"/>
      <c r="PNQ450" s="110"/>
      <c r="PNR450" s="110"/>
      <c r="PNS450" s="110"/>
      <c r="PNT450" s="110"/>
      <c r="PNU450" s="110"/>
      <c r="PNV450" s="110"/>
      <c r="PNW450" s="110"/>
      <c r="PNX450" s="110"/>
      <c r="PNY450" s="110"/>
      <c r="PNZ450" s="110"/>
      <c r="POA450" s="110"/>
      <c r="POB450" s="110"/>
      <c r="POC450" s="110"/>
      <c r="POD450" s="110"/>
      <c r="POE450" s="110"/>
      <c r="POF450" s="110"/>
      <c r="POG450" s="110"/>
      <c r="POH450" s="110"/>
      <c r="POI450" s="110"/>
      <c r="POJ450" s="110"/>
      <c r="POK450" s="110"/>
      <c r="POL450" s="110"/>
      <c r="POM450" s="110"/>
      <c r="PON450" s="110"/>
      <c r="POO450" s="110"/>
      <c r="POP450" s="110"/>
      <c r="POQ450" s="110"/>
      <c r="POR450" s="110"/>
      <c r="POS450" s="110"/>
      <c r="POT450" s="110"/>
      <c r="POU450" s="110"/>
      <c r="POV450" s="110"/>
      <c r="POW450" s="110"/>
      <c r="POX450" s="110"/>
      <c r="POY450" s="110"/>
      <c r="POZ450" s="110"/>
      <c r="PPA450" s="110"/>
      <c r="PPB450" s="110"/>
      <c r="PPC450" s="110"/>
      <c r="PPD450" s="110"/>
      <c r="PPE450" s="110"/>
      <c r="PPF450" s="110"/>
      <c r="PPG450" s="110"/>
      <c r="PPH450" s="110"/>
      <c r="PPI450" s="110"/>
      <c r="PPJ450" s="110"/>
      <c r="PPK450" s="110"/>
      <c r="PPL450" s="110"/>
      <c r="PPM450" s="110"/>
      <c r="PPN450" s="110"/>
      <c r="PPO450" s="110"/>
      <c r="PPP450" s="110"/>
      <c r="PPQ450" s="110"/>
      <c r="PPR450" s="110"/>
      <c r="PPS450" s="110"/>
      <c r="PPT450" s="110"/>
      <c r="PPU450" s="110"/>
      <c r="PPV450" s="110"/>
      <c r="PPW450" s="110"/>
      <c r="PPX450" s="110"/>
      <c r="PPY450" s="110"/>
      <c r="PPZ450" s="110"/>
      <c r="PQA450" s="110"/>
      <c r="PQB450" s="110"/>
      <c r="PQC450" s="110"/>
      <c r="PQD450" s="110"/>
      <c r="PQE450" s="110"/>
      <c r="PQF450" s="110"/>
      <c r="PQG450" s="110"/>
      <c r="PQH450" s="110"/>
      <c r="PQI450" s="110"/>
      <c r="PQJ450" s="110"/>
      <c r="PQK450" s="110"/>
      <c r="PQL450" s="110"/>
      <c r="PQM450" s="110"/>
      <c r="PQN450" s="110"/>
      <c r="PQO450" s="110"/>
      <c r="PQP450" s="110"/>
      <c r="PQQ450" s="110"/>
      <c r="PQR450" s="110"/>
      <c r="PQS450" s="110"/>
      <c r="PQT450" s="110"/>
      <c r="PQU450" s="110"/>
      <c r="PQV450" s="110"/>
      <c r="PQW450" s="110"/>
      <c r="PQX450" s="110"/>
      <c r="PQY450" s="110"/>
      <c r="PQZ450" s="110"/>
      <c r="PRA450" s="110"/>
      <c r="PRB450" s="110"/>
      <c r="PRC450" s="110"/>
      <c r="PRD450" s="110"/>
      <c r="PRE450" s="110"/>
      <c r="PRF450" s="110"/>
      <c r="PRG450" s="110"/>
      <c r="PRH450" s="110"/>
      <c r="PRI450" s="110"/>
      <c r="PRJ450" s="110"/>
      <c r="PRK450" s="110"/>
      <c r="PRL450" s="110"/>
      <c r="PRM450" s="110"/>
      <c r="PRN450" s="110"/>
      <c r="PRO450" s="110"/>
      <c r="PRP450" s="110"/>
      <c r="PRQ450" s="110"/>
      <c r="PRR450" s="110"/>
      <c r="PRS450" s="110"/>
      <c r="PRT450" s="110"/>
      <c r="PRU450" s="110"/>
      <c r="PRV450" s="110"/>
      <c r="PRW450" s="110"/>
      <c r="PRX450" s="110"/>
      <c r="PRY450" s="110"/>
      <c r="PRZ450" s="110"/>
      <c r="PSA450" s="110"/>
      <c r="PSB450" s="110"/>
      <c r="PSC450" s="110"/>
      <c r="PSD450" s="110"/>
      <c r="PSE450" s="110"/>
      <c r="PSF450" s="110"/>
      <c r="PSG450" s="110"/>
      <c r="PSH450" s="110"/>
      <c r="PSI450" s="110"/>
      <c r="PSJ450" s="110"/>
      <c r="PSK450" s="110"/>
      <c r="PSL450" s="110"/>
      <c r="PSM450" s="110"/>
      <c r="PSN450" s="110"/>
      <c r="PSO450" s="110"/>
      <c r="PSP450" s="110"/>
      <c r="PSQ450" s="110"/>
      <c r="PSR450" s="110"/>
      <c r="PSS450" s="110"/>
      <c r="PST450" s="110"/>
      <c r="PSU450" s="110"/>
      <c r="PSV450" s="110"/>
      <c r="PSW450" s="110"/>
      <c r="PSX450" s="110"/>
      <c r="PSY450" s="110"/>
      <c r="PSZ450" s="110"/>
      <c r="PTA450" s="110"/>
      <c r="PTB450" s="110"/>
      <c r="PTC450" s="110"/>
      <c r="PTD450" s="110"/>
      <c r="PTE450" s="110"/>
      <c r="PTF450" s="110"/>
      <c r="PTG450" s="110"/>
      <c r="PTH450" s="110"/>
      <c r="PTI450" s="110"/>
      <c r="PTJ450" s="110"/>
      <c r="PTK450" s="110"/>
      <c r="PTL450" s="110"/>
      <c r="PTM450" s="110"/>
      <c r="PTN450" s="110"/>
      <c r="PTO450" s="110"/>
      <c r="PTP450" s="110"/>
      <c r="PTQ450" s="110"/>
      <c r="PTR450" s="110"/>
      <c r="PTS450" s="110"/>
      <c r="PTT450" s="110"/>
      <c r="PTU450" s="110"/>
      <c r="PTV450" s="110"/>
      <c r="PTW450" s="110"/>
      <c r="PTX450" s="110"/>
      <c r="PTY450" s="110"/>
      <c r="PTZ450" s="110"/>
      <c r="PUA450" s="110"/>
      <c r="PUB450" s="110"/>
      <c r="PUC450" s="110"/>
      <c r="PUD450" s="110"/>
      <c r="PUE450" s="110"/>
      <c r="PUF450" s="110"/>
      <c r="PUG450" s="110"/>
      <c r="PUH450" s="110"/>
      <c r="PUI450" s="110"/>
      <c r="PUJ450" s="110"/>
      <c r="PUK450" s="110"/>
      <c r="PUL450" s="110"/>
      <c r="PUM450" s="110"/>
      <c r="PUN450" s="110"/>
      <c r="PUO450" s="110"/>
      <c r="PUP450" s="110"/>
      <c r="PUQ450" s="110"/>
      <c r="PUR450" s="110"/>
      <c r="PUS450" s="110"/>
      <c r="PUT450" s="110"/>
      <c r="PUU450" s="110"/>
      <c r="PUV450" s="110"/>
      <c r="PUW450" s="110"/>
      <c r="PUX450" s="110"/>
      <c r="PUY450" s="110"/>
      <c r="PUZ450" s="110"/>
      <c r="PVA450" s="110"/>
      <c r="PVB450" s="110"/>
      <c r="PVC450" s="110"/>
      <c r="PVD450" s="110"/>
      <c r="PVE450" s="110"/>
      <c r="PVF450" s="110"/>
      <c r="PVG450" s="110"/>
      <c r="PVH450" s="110"/>
      <c r="PVI450" s="110"/>
      <c r="PVJ450" s="110"/>
      <c r="PVK450" s="110"/>
      <c r="PVL450" s="110"/>
      <c r="PVM450" s="110"/>
      <c r="PVN450" s="110"/>
      <c r="PVO450" s="110"/>
      <c r="PVP450" s="110"/>
      <c r="PVQ450" s="110"/>
      <c r="PVR450" s="110"/>
      <c r="PVS450" s="110"/>
      <c r="PVT450" s="110"/>
      <c r="PVU450" s="110"/>
      <c r="PVV450" s="110"/>
      <c r="PVW450" s="110"/>
      <c r="PVX450" s="110"/>
      <c r="PVY450" s="110"/>
      <c r="PVZ450" s="110"/>
      <c r="PWA450" s="110"/>
      <c r="PWB450" s="110"/>
      <c r="PWC450" s="110"/>
      <c r="PWD450" s="110"/>
      <c r="PWE450" s="110"/>
      <c r="PWF450" s="110"/>
      <c r="PWG450" s="110"/>
      <c r="PWH450" s="110"/>
      <c r="PWI450" s="110"/>
      <c r="PWJ450" s="110"/>
      <c r="PWK450" s="110"/>
      <c r="PWL450" s="110"/>
      <c r="PWM450" s="110"/>
      <c r="PWN450" s="110"/>
      <c r="PWO450" s="110"/>
      <c r="PWP450" s="110"/>
      <c r="PWQ450" s="110"/>
      <c r="PWR450" s="110"/>
      <c r="PWS450" s="110"/>
      <c r="PWT450" s="110"/>
      <c r="PWU450" s="110"/>
      <c r="PWV450" s="110"/>
      <c r="PWW450" s="110"/>
      <c r="PWX450" s="110"/>
      <c r="PWY450" s="110"/>
      <c r="PWZ450" s="110"/>
      <c r="PXA450" s="110"/>
      <c r="PXB450" s="110"/>
      <c r="PXC450" s="110"/>
      <c r="PXD450" s="110"/>
      <c r="PXE450" s="110"/>
      <c r="PXF450" s="110"/>
      <c r="PXG450" s="110"/>
      <c r="PXH450" s="110"/>
      <c r="PXI450" s="110"/>
      <c r="PXJ450" s="110"/>
      <c r="PXK450" s="110"/>
      <c r="PXL450" s="110"/>
      <c r="PXM450" s="110"/>
      <c r="PXN450" s="110"/>
      <c r="PXO450" s="110"/>
      <c r="PXP450" s="110"/>
      <c r="PXQ450" s="110"/>
      <c r="PXR450" s="110"/>
      <c r="PXS450" s="110"/>
      <c r="PXT450" s="110"/>
      <c r="PXU450" s="110"/>
      <c r="PXV450" s="110"/>
      <c r="PXW450" s="110"/>
      <c r="PXX450" s="110"/>
      <c r="PXY450" s="110"/>
      <c r="PXZ450" s="110"/>
      <c r="PYA450" s="110"/>
      <c r="PYB450" s="110"/>
      <c r="PYC450" s="110"/>
      <c r="PYD450" s="110"/>
      <c r="PYE450" s="110"/>
      <c r="PYF450" s="110"/>
      <c r="PYG450" s="110"/>
      <c r="PYH450" s="110"/>
      <c r="PYI450" s="110"/>
      <c r="PYJ450" s="110"/>
      <c r="PYK450" s="110"/>
      <c r="PYL450" s="110"/>
      <c r="PYM450" s="110"/>
      <c r="PYN450" s="110"/>
      <c r="PYO450" s="110"/>
      <c r="PYP450" s="110"/>
      <c r="PYQ450" s="110"/>
      <c r="PYR450" s="110"/>
      <c r="PYS450" s="110"/>
      <c r="PYT450" s="110"/>
      <c r="PYU450" s="110"/>
      <c r="PYV450" s="110"/>
      <c r="PYW450" s="110"/>
      <c r="PYX450" s="110"/>
      <c r="PYY450" s="110"/>
      <c r="PYZ450" s="110"/>
      <c r="PZA450" s="110"/>
      <c r="PZB450" s="110"/>
      <c r="PZC450" s="110"/>
      <c r="PZD450" s="110"/>
      <c r="PZE450" s="110"/>
      <c r="PZF450" s="110"/>
      <c r="PZG450" s="110"/>
      <c r="PZH450" s="110"/>
      <c r="PZI450" s="110"/>
      <c r="PZJ450" s="110"/>
      <c r="PZK450" s="110"/>
      <c r="PZL450" s="110"/>
      <c r="PZM450" s="110"/>
      <c r="PZN450" s="110"/>
      <c r="PZO450" s="110"/>
      <c r="PZP450" s="110"/>
      <c r="PZQ450" s="110"/>
      <c r="PZR450" s="110"/>
      <c r="PZS450" s="110"/>
      <c r="PZT450" s="110"/>
      <c r="PZU450" s="110"/>
      <c r="PZV450" s="110"/>
      <c r="PZW450" s="110"/>
      <c r="PZX450" s="110"/>
      <c r="PZY450" s="110"/>
      <c r="PZZ450" s="110"/>
      <c r="QAA450" s="110"/>
      <c r="QAB450" s="110"/>
      <c r="QAC450" s="110"/>
      <c r="QAD450" s="110"/>
      <c r="QAE450" s="110"/>
      <c r="QAF450" s="110"/>
      <c r="QAG450" s="110"/>
      <c r="QAH450" s="110"/>
      <c r="QAI450" s="110"/>
      <c r="QAJ450" s="110"/>
      <c r="QAK450" s="110"/>
      <c r="QAL450" s="110"/>
      <c r="QAM450" s="110"/>
      <c r="QAN450" s="110"/>
      <c r="QAO450" s="110"/>
      <c r="QAP450" s="110"/>
      <c r="QAQ450" s="110"/>
      <c r="QAR450" s="110"/>
      <c r="QAS450" s="110"/>
      <c r="QAT450" s="110"/>
      <c r="QAU450" s="110"/>
      <c r="QAV450" s="110"/>
      <c r="QAW450" s="110"/>
      <c r="QAX450" s="110"/>
      <c r="QAY450" s="110"/>
      <c r="QAZ450" s="110"/>
      <c r="QBA450" s="110"/>
      <c r="QBB450" s="110"/>
      <c r="QBC450" s="110"/>
      <c r="QBD450" s="110"/>
      <c r="QBE450" s="110"/>
      <c r="QBF450" s="110"/>
      <c r="QBG450" s="110"/>
      <c r="QBH450" s="110"/>
      <c r="QBI450" s="110"/>
      <c r="QBJ450" s="110"/>
      <c r="QBK450" s="110"/>
      <c r="QBL450" s="110"/>
      <c r="QBM450" s="110"/>
      <c r="QBN450" s="110"/>
      <c r="QBO450" s="110"/>
      <c r="QBP450" s="110"/>
      <c r="QBQ450" s="110"/>
      <c r="QBR450" s="110"/>
      <c r="QBS450" s="110"/>
      <c r="QBT450" s="110"/>
      <c r="QBU450" s="110"/>
      <c r="QBV450" s="110"/>
      <c r="QBW450" s="110"/>
      <c r="QBX450" s="110"/>
      <c r="QBY450" s="110"/>
      <c r="QBZ450" s="110"/>
      <c r="QCA450" s="110"/>
      <c r="QCB450" s="110"/>
      <c r="QCC450" s="110"/>
      <c r="QCD450" s="110"/>
      <c r="QCE450" s="110"/>
      <c r="QCF450" s="110"/>
      <c r="QCG450" s="110"/>
      <c r="QCH450" s="110"/>
      <c r="QCI450" s="110"/>
      <c r="QCJ450" s="110"/>
      <c r="QCK450" s="110"/>
      <c r="QCL450" s="110"/>
      <c r="QCM450" s="110"/>
      <c r="QCN450" s="110"/>
      <c r="QCO450" s="110"/>
      <c r="QCP450" s="110"/>
      <c r="QCQ450" s="110"/>
      <c r="QCR450" s="110"/>
      <c r="QCS450" s="110"/>
      <c r="QCT450" s="110"/>
      <c r="QCU450" s="110"/>
      <c r="QCV450" s="110"/>
      <c r="QCW450" s="110"/>
      <c r="QCX450" s="110"/>
      <c r="QCY450" s="110"/>
      <c r="QCZ450" s="110"/>
      <c r="QDA450" s="110"/>
      <c r="QDB450" s="110"/>
      <c r="QDC450" s="110"/>
      <c r="QDD450" s="110"/>
      <c r="QDE450" s="110"/>
      <c r="QDF450" s="110"/>
      <c r="QDG450" s="110"/>
      <c r="QDH450" s="110"/>
      <c r="QDI450" s="110"/>
      <c r="QDJ450" s="110"/>
      <c r="QDK450" s="110"/>
      <c r="QDL450" s="110"/>
      <c r="QDM450" s="110"/>
      <c r="QDN450" s="110"/>
      <c r="QDO450" s="110"/>
      <c r="QDP450" s="110"/>
      <c r="QDQ450" s="110"/>
      <c r="QDR450" s="110"/>
      <c r="QDS450" s="110"/>
      <c r="QDT450" s="110"/>
      <c r="QDU450" s="110"/>
      <c r="QDV450" s="110"/>
      <c r="QDW450" s="110"/>
      <c r="QDX450" s="110"/>
      <c r="QDY450" s="110"/>
      <c r="QDZ450" s="110"/>
      <c r="QEA450" s="110"/>
      <c r="QEB450" s="110"/>
      <c r="QEC450" s="110"/>
      <c r="QED450" s="110"/>
      <c r="QEE450" s="110"/>
      <c r="QEF450" s="110"/>
      <c r="QEG450" s="110"/>
      <c r="QEH450" s="110"/>
      <c r="QEI450" s="110"/>
      <c r="QEJ450" s="110"/>
      <c r="QEK450" s="110"/>
      <c r="QEL450" s="110"/>
      <c r="QEM450" s="110"/>
      <c r="QEN450" s="110"/>
      <c r="QEO450" s="110"/>
      <c r="QEP450" s="110"/>
      <c r="QEQ450" s="110"/>
      <c r="QER450" s="110"/>
      <c r="QES450" s="110"/>
      <c r="QET450" s="110"/>
      <c r="QEU450" s="110"/>
      <c r="QEV450" s="110"/>
      <c r="QEW450" s="110"/>
      <c r="QEX450" s="110"/>
      <c r="QEY450" s="110"/>
      <c r="QEZ450" s="110"/>
      <c r="QFA450" s="110"/>
      <c r="QFB450" s="110"/>
      <c r="QFC450" s="110"/>
      <c r="QFD450" s="110"/>
      <c r="QFE450" s="110"/>
      <c r="QFF450" s="110"/>
      <c r="QFG450" s="110"/>
      <c r="QFH450" s="110"/>
      <c r="QFI450" s="110"/>
      <c r="QFJ450" s="110"/>
      <c r="QFK450" s="110"/>
      <c r="QFL450" s="110"/>
      <c r="QFM450" s="110"/>
      <c r="QFN450" s="110"/>
      <c r="QFO450" s="110"/>
      <c r="QFP450" s="110"/>
      <c r="QFQ450" s="110"/>
      <c r="QFR450" s="110"/>
      <c r="QFS450" s="110"/>
      <c r="QFT450" s="110"/>
      <c r="QFU450" s="110"/>
      <c r="QFV450" s="110"/>
      <c r="QFW450" s="110"/>
      <c r="QFX450" s="110"/>
      <c r="QFY450" s="110"/>
      <c r="QFZ450" s="110"/>
      <c r="QGA450" s="110"/>
      <c r="QGB450" s="110"/>
      <c r="QGC450" s="110"/>
      <c r="QGD450" s="110"/>
      <c r="QGE450" s="110"/>
      <c r="QGF450" s="110"/>
      <c r="QGG450" s="110"/>
      <c r="QGH450" s="110"/>
      <c r="QGI450" s="110"/>
      <c r="QGJ450" s="110"/>
      <c r="QGK450" s="110"/>
      <c r="QGL450" s="110"/>
      <c r="QGM450" s="110"/>
      <c r="QGN450" s="110"/>
      <c r="QGO450" s="110"/>
      <c r="QGP450" s="110"/>
      <c r="QGQ450" s="110"/>
      <c r="QGR450" s="110"/>
      <c r="QGS450" s="110"/>
      <c r="QGT450" s="110"/>
      <c r="QGU450" s="110"/>
      <c r="QGV450" s="110"/>
      <c r="QGW450" s="110"/>
      <c r="QGX450" s="110"/>
      <c r="QGY450" s="110"/>
      <c r="QGZ450" s="110"/>
      <c r="QHA450" s="110"/>
      <c r="QHB450" s="110"/>
      <c r="QHC450" s="110"/>
      <c r="QHD450" s="110"/>
      <c r="QHE450" s="110"/>
      <c r="QHF450" s="110"/>
      <c r="QHG450" s="110"/>
      <c r="QHH450" s="110"/>
      <c r="QHI450" s="110"/>
      <c r="QHJ450" s="110"/>
      <c r="QHK450" s="110"/>
      <c r="QHL450" s="110"/>
      <c r="QHM450" s="110"/>
      <c r="QHN450" s="110"/>
      <c r="QHO450" s="110"/>
      <c r="QHP450" s="110"/>
      <c r="QHQ450" s="110"/>
      <c r="QHR450" s="110"/>
      <c r="QHS450" s="110"/>
      <c r="QHT450" s="110"/>
      <c r="QHU450" s="110"/>
      <c r="QHV450" s="110"/>
      <c r="QHW450" s="110"/>
      <c r="QHX450" s="110"/>
      <c r="QHY450" s="110"/>
      <c r="QHZ450" s="110"/>
      <c r="QIA450" s="110"/>
      <c r="QIB450" s="110"/>
      <c r="QIC450" s="110"/>
      <c r="QID450" s="110"/>
      <c r="QIE450" s="110"/>
      <c r="QIF450" s="110"/>
      <c r="QIG450" s="110"/>
      <c r="QIH450" s="110"/>
      <c r="QII450" s="110"/>
      <c r="QIJ450" s="110"/>
      <c r="QIK450" s="110"/>
      <c r="QIL450" s="110"/>
      <c r="QIM450" s="110"/>
      <c r="QIN450" s="110"/>
      <c r="QIO450" s="110"/>
      <c r="QIP450" s="110"/>
      <c r="QIQ450" s="110"/>
      <c r="QIR450" s="110"/>
      <c r="QIS450" s="110"/>
      <c r="QIT450" s="110"/>
      <c r="QIU450" s="110"/>
      <c r="QIV450" s="110"/>
      <c r="QIW450" s="110"/>
      <c r="QIX450" s="110"/>
      <c r="QIY450" s="110"/>
      <c r="QIZ450" s="110"/>
      <c r="QJA450" s="110"/>
      <c r="QJB450" s="110"/>
      <c r="QJC450" s="110"/>
      <c r="QJD450" s="110"/>
      <c r="QJE450" s="110"/>
      <c r="QJF450" s="110"/>
      <c r="QJG450" s="110"/>
      <c r="QJH450" s="110"/>
      <c r="QJI450" s="110"/>
      <c r="QJJ450" s="110"/>
      <c r="QJK450" s="110"/>
      <c r="QJL450" s="110"/>
      <c r="QJM450" s="110"/>
      <c r="QJN450" s="110"/>
      <c r="QJO450" s="110"/>
      <c r="QJP450" s="110"/>
      <c r="QJQ450" s="110"/>
      <c r="QJR450" s="110"/>
      <c r="QJS450" s="110"/>
      <c r="QJT450" s="110"/>
      <c r="QJU450" s="110"/>
      <c r="QJV450" s="110"/>
      <c r="QJW450" s="110"/>
      <c r="QJX450" s="110"/>
      <c r="QJY450" s="110"/>
      <c r="QJZ450" s="110"/>
      <c r="QKA450" s="110"/>
      <c r="QKB450" s="110"/>
      <c r="QKC450" s="110"/>
      <c r="QKD450" s="110"/>
      <c r="QKE450" s="110"/>
      <c r="QKF450" s="110"/>
      <c r="QKG450" s="110"/>
      <c r="QKH450" s="110"/>
      <c r="QKI450" s="110"/>
      <c r="QKJ450" s="110"/>
      <c r="QKK450" s="110"/>
      <c r="QKL450" s="110"/>
      <c r="QKM450" s="110"/>
      <c r="QKN450" s="110"/>
      <c r="QKO450" s="110"/>
      <c r="QKP450" s="110"/>
      <c r="QKQ450" s="110"/>
      <c r="QKR450" s="110"/>
      <c r="QKS450" s="110"/>
      <c r="QKT450" s="110"/>
      <c r="QKU450" s="110"/>
      <c r="QKV450" s="110"/>
      <c r="QKW450" s="110"/>
      <c r="QKX450" s="110"/>
      <c r="QKY450" s="110"/>
      <c r="QKZ450" s="110"/>
      <c r="QLA450" s="110"/>
      <c r="QLB450" s="110"/>
      <c r="QLC450" s="110"/>
      <c r="QLD450" s="110"/>
      <c r="QLE450" s="110"/>
      <c r="QLF450" s="110"/>
      <c r="QLG450" s="110"/>
      <c r="QLH450" s="110"/>
      <c r="QLI450" s="110"/>
      <c r="QLJ450" s="110"/>
      <c r="QLK450" s="110"/>
      <c r="QLL450" s="110"/>
      <c r="QLM450" s="110"/>
      <c r="QLN450" s="110"/>
      <c r="QLO450" s="110"/>
      <c r="QLP450" s="110"/>
      <c r="QLQ450" s="110"/>
      <c r="QLR450" s="110"/>
      <c r="QLS450" s="110"/>
      <c r="QLT450" s="110"/>
      <c r="QLU450" s="110"/>
      <c r="QLV450" s="110"/>
      <c r="QLW450" s="110"/>
      <c r="QLX450" s="110"/>
      <c r="QLY450" s="110"/>
      <c r="QLZ450" s="110"/>
      <c r="QMA450" s="110"/>
      <c r="QMB450" s="110"/>
      <c r="QMC450" s="110"/>
      <c r="QMD450" s="110"/>
      <c r="QME450" s="110"/>
      <c r="QMF450" s="110"/>
      <c r="QMG450" s="110"/>
      <c r="QMH450" s="110"/>
      <c r="QMI450" s="110"/>
      <c r="QMJ450" s="110"/>
      <c r="QMK450" s="110"/>
      <c r="QML450" s="110"/>
      <c r="QMM450" s="110"/>
      <c r="QMN450" s="110"/>
      <c r="QMO450" s="110"/>
      <c r="QMP450" s="110"/>
      <c r="QMQ450" s="110"/>
      <c r="QMR450" s="110"/>
      <c r="QMS450" s="110"/>
      <c r="QMT450" s="110"/>
      <c r="QMU450" s="110"/>
      <c r="QMV450" s="110"/>
      <c r="QMW450" s="110"/>
      <c r="QMX450" s="110"/>
      <c r="QMY450" s="110"/>
      <c r="QMZ450" s="110"/>
      <c r="QNA450" s="110"/>
      <c r="QNB450" s="110"/>
      <c r="QNC450" s="110"/>
      <c r="QND450" s="110"/>
      <c r="QNE450" s="110"/>
      <c r="QNF450" s="110"/>
      <c r="QNG450" s="110"/>
      <c r="QNH450" s="110"/>
      <c r="QNI450" s="110"/>
      <c r="QNJ450" s="110"/>
      <c r="QNK450" s="110"/>
      <c r="QNL450" s="110"/>
      <c r="QNM450" s="110"/>
      <c r="QNN450" s="110"/>
      <c r="QNO450" s="110"/>
      <c r="QNP450" s="110"/>
      <c r="QNQ450" s="110"/>
      <c r="QNR450" s="110"/>
      <c r="QNS450" s="110"/>
      <c r="QNT450" s="110"/>
      <c r="QNU450" s="110"/>
      <c r="QNV450" s="110"/>
      <c r="QNW450" s="110"/>
      <c r="QNX450" s="110"/>
      <c r="QNY450" s="110"/>
      <c r="QNZ450" s="110"/>
      <c r="QOA450" s="110"/>
      <c r="QOB450" s="110"/>
      <c r="QOC450" s="110"/>
      <c r="QOD450" s="110"/>
      <c r="QOE450" s="110"/>
      <c r="QOF450" s="110"/>
      <c r="QOG450" s="110"/>
      <c r="QOH450" s="110"/>
      <c r="QOI450" s="110"/>
      <c r="QOJ450" s="110"/>
      <c r="QOK450" s="110"/>
      <c r="QOL450" s="110"/>
      <c r="QOM450" s="110"/>
      <c r="QON450" s="110"/>
      <c r="QOO450" s="110"/>
      <c r="QOP450" s="110"/>
      <c r="QOQ450" s="110"/>
      <c r="QOR450" s="110"/>
      <c r="QOS450" s="110"/>
      <c r="QOT450" s="110"/>
      <c r="QOU450" s="110"/>
      <c r="QOV450" s="110"/>
      <c r="QOW450" s="110"/>
      <c r="QOX450" s="110"/>
      <c r="QOY450" s="110"/>
      <c r="QOZ450" s="110"/>
      <c r="QPA450" s="110"/>
      <c r="QPB450" s="110"/>
      <c r="QPC450" s="110"/>
      <c r="QPD450" s="110"/>
      <c r="QPE450" s="110"/>
      <c r="QPF450" s="110"/>
      <c r="QPG450" s="110"/>
      <c r="QPH450" s="110"/>
      <c r="QPI450" s="110"/>
      <c r="QPJ450" s="110"/>
      <c r="QPK450" s="110"/>
      <c r="QPL450" s="110"/>
      <c r="QPM450" s="110"/>
      <c r="QPN450" s="110"/>
      <c r="QPO450" s="110"/>
      <c r="QPP450" s="110"/>
      <c r="QPQ450" s="110"/>
      <c r="QPR450" s="110"/>
      <c r="QPS450" s="110"/>
      <c r="QPT450" s="110"/>
      <c r="QPU450" s="110"/>
      <c r="QPV450" s="110"/>
      <c r="QPW450" s="110"/>
      <c r="QPX450" s="110"/>
      <c r="QPY450" s="110"/>
      <c r="QPZ450" s="110"/>
      <c r="QQA450" s="110"/>
      <c r="QQB450" s="110"/>
      <c r="QQC450" s="110"/>
      <c r="QQD450" s="110"/>
      <c r="QQE450" s="110"/>
      <c r="QQF450" s="110"/>
      <c r="QQG450" s="110"/>
      <c r="QQH450" s="110"/>
      <c r="QQI450" s="110"/>
      <c r="QQJ450" s="110"/>
      <c r="QQK450" s="110"/>
      <c r="QQL450" s="110"/>
      <c r="QQM450" s="110"/>
      <c r="QQN450" s="110"/>
      <c r="QQO450" s="110"/>
      <c r="QQP450" s="110"/>
      <c r="QQQ450" s="110"/>
      <c r="QQR450" s="110"/>
      <c r="QQS450" s="110"/>
      <c r="QQT450" s="110"/>
      <c r="QQU450" s="110"/>
      <c r="QQV450" s="110"/>
      <c r="QQW450" s="110"/>
      <c r="QQX450" s="110"/>
      <c r="QQY450" s="110"/>
      <c r="QQZ450" s="110"/>
      <c r="QRA450" s="110"/>
      <c r="QRB450" s="110"/>
      <c r="QRC450" s="110"/>
      <c r="QRD450" s="110"/>
      <c r="QRE450" s="110"/>
      <c r="QRF450" s="110"/>
      <c r="QRG450" s="110"/>
      <c r="QRH450" s="110"/>
      <c r="QRI450" s="110"/>
      <c r="QRJ450" s="110"/>
      <c r="QRK450" s="110"/>
      <c r="QRL450" s="110"/>
      <c r="QRM450" s="110"/>
      <c r="QRN450" s="110"/>
      <c r="QRO450" s="110"/>
      <c r="QRP450" s="110"/>
      <c r="QRQ450" s="110"/>
      <c r="QRR450" s="110"/>
      <c r="QRS450" s="110"/>
      <c r="QRT450" s="110"/>
      <c r="QRU450" s="110"/>
      <c r="QRV450" s="110"/>
      <c r="QRW450" s="110"/>
      <c r="QRX450" s="110"/>
      <c r="QRY450" s="110"/>
      <c r="QRZ450" s="110"/>
      <c r="QSA450" s="110"/>
      <c r="QSB450" s="110"/>
      <c r="QSC450" s="110"/>
      <c r="QSD450" s="110"/>
      <c r="QSE450" s="110"/>
      <c r="QSF450" s="110"/>
      <c r="QSG450" s="110"/>
      <c r="QSH450" s="110"/>
      <c r="QSI450" s="110"/>
      <c r="QSJ450" s="110"/>
      <c r="QSK450" s="110"/>
      <c r="QSL450" s="110"/>
      <c r="QSM450" s="110"/>
      <c r="QSN450" s="110"/>
      <c r="QSO450" s="110"/>
      <c r="QSP450" s="110"/>
      <c r="QSQ450" s="110"/>
      <c r="QSR450" s="110"/>
      <c r="QSS450" s="110"/>
      <c r="QST450" s="110"/>
      <c r="QSU450" s="110"/>
      <c r="QSV450" s="110"/>
      <c r="QSW450" s="110"/>
      <c r="QSX450" s="110"/>
      <c r="QSY450" s="110"/>
      <c r="QSZ450" s="110"/>
      <c r="QTA450" s="110"/>
      <c r="QTB450" s="110"/>
      <c r="QTC450" s="110"/>
      <c r="QTD450" s="110"/>
      <c r="QTE450" s="110"/>
      <c r="QTF450" s="110"/>
      <c r="QTG450" s="110"/>
      <c r="QTH450" s="110"/>
      <c r="QTI450" s="110"/>
      <c r="QTJ450" s="110"/>
      <c r="QTK450" s="110"/>
      <c r="QTL450" s="110"/>
      <c r="QTM450" s="110"/>
      <c r="QTN450" s="110"/>
      <c r="QTO450" s="110"/>
      <c r="QTP450" s="110"/>
      <c r="QTQ450" s="110"/>
      <c r="QTR450" s="110"/>
      <c r="QTS450" s="110"/>
      <c r="QTT450" s="110"/>
      <c r="QTU450" s="110"/>
      <c r="QTV450" s="110"/>
      <c r="QTW450" s="110"/>
      <c r="QTX450" s="110"/>
      <c r="QTY450" s="110"/>
      <c r="QTZ450" s="110"/>
      <c r="QUA450" s="110"/>
      <c r="QUB450" s="110"/>
      <c r="QUC450" s="110"/>
      <c r="QUD450" s="110"/>
      <c r="QUE450" s="110"/>
      <c r="QUF450" s="110"/>
      <c r="QUG450" s="110"/>
      <c r="QUH450" s="110"/>
      <c r="QUI450" s="110"/>
      <c r="QUJ450" s="110"/>
      <c r="QUK450" s="110"/>
      <c r="QUL450" s="110"/>
      <c r="QUM450" s="110"/>
      <c r="QUN450" s="110"/>
      <c r="QUO450" s="110"/>
      <c r="QUP450" s="110"/>
      <c r="QUQ450" s="110"/>
      <c r="QUR450" s="110"/>
      <c r="QUS450" s="110"/>
      <c r="QUT450" s="110"/>
      <c r="QUU450" s="110"/>
      <c r="QUV450" s="110"/>
      <c r="QUW450" s="110"/>
      <c r="QUX450" s="110"/>
      <c r="QUY450" s="110"/>
      <c r="QUZ450" s="110"/>
      <c r="QVA450" s="110"/>
      <c r="QVB450" s="110"/>
      <c r="QVC450" s="110"/>
      <c r="QVD450" s="110"/>
      <c r="QVE450" s="110"/>
      <c r="QVF450" s="110"/>
      <c r="QVG450" s="110"/>
      <c r="QVH450" s="110"/>
      <c r="QVI450" s="110"/>
      <c r="QVJ450" s="110"/>
      <c r="QVK450" s="110"/>
      <c r="QVL450" s="110"/>
      <c r="QVM450" s="110"/>
      <c r="QVN450" s="110"/>
      <c r="QVO450" s="110"/>
      <c r="QVP450" s="110"/>
      <c r="QVQ450" s="110"/>
      <c r="QVR450" s="110"/>
      <c r="QVS450" s="110"/>
      <c r="QVT450" s="110"/>
      <c r="QVU450" s="110"/>
      <c r="QVV450" s="110"/>
      <c r="QVW450" s="110"/>
      <c r="QVX450" s="110"/>
      <c r="QVY450" s="110"/>
      <c r="QVZ450" s="110"/>
      <c r="QWA450" s="110"/>
      <c r="QWB450" s="110"/>
      <c r="QWC450" s="110"/>
      <c r="QWD450" s="110"/>
      <c r="QWE450" s="110"/>
      <c r="QWF450" s="110"/>
      <c r="QWG450" s="110"/>
      <c r="QWH450" s="110"/>
      <c r="QWI450" s="110"/>
      <c r="QWJ450" s="110"/>
      <c r="QWK450" s="110"/>
      <c r="QWL450" s="110"/>
      <c r="QWM450" s="110"/>
      <c r="QWN450" s="110"/>
      <c r="QWO450" s="110"/>
      <c r="QWP450" s="110"/>
      <c r="QWQ450" s="110"/>
      <c r="QWR450" s="110"/>
      <c r="QWS450" s="110"/>
      <c r="QWT450" s="110"/>
      <c r="QWU450" s="110"/>
      <c r="QWV450" s="110"/>
      <c r="QWW450" s="110"/>
      <c r="QWX450" s="110"/>
      <c r="QWY450" s="110"/>
      <c r="QWZ450" s="110"/>
      <c r="QXA450" s="110"/>
      <c r="QXB450" s="110"/>
      <c r="QXC450" s="110"/>
      <c r="QXD450" s="110"/>
      <c r="QXE450" s="110"/>
      <c r="QXF450" s="110"/>
      <c r="QXG450" s="110"/>
      <c r="QXH450" s="110"/>
      <c r="QXI450" s="110"/>
      <c r="QXJ450" s="110"/>
      <c r="QXK450" s="110"/>
      <c r="QXL450" s="110"/>
      <c r="QXM450" s="110"/>
      <c r="QXN450" s="110"/>
      <c r="QXO450" s="110"/>
      <c r="QXP450" s="110"/>
      <c r="QXQ450" s="110"/>
      <c r="QXR450" s="110"/>
      <c r="QXS450" s="110"/>
      <c r="QXT450" s="110"/>
      <c r="QXU450" s="110"/>
      <c r="QXV450" s="110"/>
      <c r="QXW450" s="110"/>
      <c r="QXX450" s="110"/>
      <c r="QXY450" s="110"/>
      <c r="QXZ450" s="110"/>
      <c r="QYA450" s="110"/>
      <c r="QYB450" s="110"/>
      <c r="QYC450" s="110"/>
      <c r="QYD450" s="110"/>
      <c r="QYE450" s="110"/>
      <c r="QYF450" s="110"/>
      <c r="QYG450" s="110"/>
      <c r="QYH450" s="110"/>
      <c r="QYI450" s="110"/>
      <c r="QYJ450" s="110"/>
      <c r="QYK450" s="110"/>
      <c r="QYL450" s="110"/>
      <c r="QYM450" s="110"/>
      <c r="QYN450" s="110"/>
      <c r="QYO450" s="110"/>
      <c r="QYP450" s="110"/>
      <c r="QYQ450" s="110"/>
      <c r="QYR450" s="110"/>
      <c r="QYS450" s="110"/>
      <c r="QYT450" s="110"/>
      <c r="QYU450" s="110"/>
      <c r="QYV450" s="110"/>
      <c r="QYW450" s="110"/>
      <c r="QYX450" s="110"/>
      <c r="QYY450" s="110"/>
      <c r="QYZ450" s="110"/>
      <c r="QZA450" s="110"/>
      <c r="QZB450" s="110"/>
      <c r="QZC450" s="110"/>
      <c r="QZD450" s="110"/>
      <c r="QZE450" s="110"/>
      <c r="QZF450" s="110"/>
      <c r="QZG450" s="110"/>
      <c r="QZH450" s="110"/>
      <c r="QZI450" s="110"/>
      <c r="QZJ450" s="110"/>
      <c r="QZK450" s="110"/>
      <c r="QZL450" s="110"/>
      <c r="QZM450" s="110"/>
      <c r="QZN450" s="110"/>
      <c r="QZO450" s="110"/>
      <c r="QZP450" s="110"/>
      <c r="QZQ450" s="110"/>
      <c r="QZR450" s="110"/>
      <c r="QZS450" s="110"/>
      <c r="QZT450" s="110"/>
      <c r="QZU450" s="110"/>
      <c r="QZV450" s="110"/>
      <c r="QZW450" s="110"/>
      <c r="QZX450" s="110"/>
      <c r="QZY450" s="110"/>
      <c r="QZZ450" s="110"/>
      <c r="RAA450" s="110"/>
      <c r="RAB450" s="110"/>
      <c r="RAC450" s="110"/>
      <c r="RAD450" s="110"/>
      <c r="RAE450" s="110"/>
      <c r="RAF450" s="110"/>
      <c r="RAG450" s="110"/>
      <c r="RAH450" s="110"/>
      <c r="RAI450" s="110"/>
      <c r="RAJ450" s="110"/>
      <c r="RAK450" s="110"/>
      <c r="RAL450" s="110"/>
      <c r="RAM450" s="110"/>
      <c r="RAN450" s="110"/>
      <c r="RAO450" s="110"/>
      <c r="RAP450" s="110"/>
      <c r="RAQ450" s="110"/>
      <c r="RAR450" s="110"/>
      <c r="RAS450" s="110"/>
      <c r="RAT450" s="110"/>
      <c r="RAU450" s="110"/>
      <c r="RAV450" s="110"/>
      <c r="RAW450" s="110"/>
      <c r="RAX450" s="110"/>
      <c r="RAY450" s="110"/>
      <c r="RAZ450" s="110"/>
      <c r="RBA450" s="110"/>
      <c r="RBB450" s="110"/>
      <c r="RBC450" s="110"/>
      <c r="RBD450" s="110"/>
      <c r="RBE450" s="110"/>
      <c r="RBF450" s="110"/>
      <c r="RBG450" s="110"/>
      <c r="RBH450" s="110"/>
      <c r="RBI450" s="110"/>
      <c r="RBJ450" s="110"/>
      <c r="RBK450" s="110"/>
      <c r="RBL450" s="110"/>
      <c r="RBM450" s="110"/>
      <c r="RBN450" s="110"/>
      <c r="RBO450" s="110"/>
      <c r="RBP450" s="110"/>
      <c r="RBQ450" s="110"/>
      <c r="RBR450" s="110"/>
      <c r="RBS450" s="110"/>
      <c r="RBT450" s="110"/>
      <c r="RBU450" s="110"/>
      <c r="RBV450" s="110"/>
      <c r="RBW450" s="110"/>
      <c r="RBX450" s="110"/>
      <c r="RBY450" s="110"/>
      <c r="RBZ450" s="110"/>
      <c r="RCA450" s="110"/>
      <c r="RCB450" s="110"/>
      <c r="RCC450" s="110"/>
      <c r="RCD450" s="110"/>
      <c r="RCE450" s="110"/>
      <c r="RCF450" s="110"/>
      <c r="RCG450" s="110"/>
      <c r="RCH450" s="110"/>
      <c r="RCI450" s="110"/>
      <c r="RCJ450" s="110"/>
      <c r="RCK450" s="110"/>
      <c r="RCL450" s="110"/>
      <c r="RCM450" s="110"/>
      <c r="RCN450" s="110"/>
      <c r="RCO450" s="110"/>
      <c r="RCP450" s="110"/>
      <c r="RCQ450" s="110"/>
      <c r="RCR450" s="110"/>
      <c r="RCS450" s="110"/>
      <c r="RCT450" s="110"/>
      <c r="RCU450" s="110"/>
      <c r="RCV450" s="110"/>
      <c r="RCW450" s="110"/>
      <c r="RCX450" s="110"/>
      <c r="RCY450" s="110"/>
      <c r="RCZ450" s="110"/>
      <c r="RDA450" s="110"/>
      <c r="RDB450" s="110"/>
      <c r="RDC450" s="110"/>
      <c r="RDD450" s="110"/>
      <c r="RDE450" s="110"/>
      <c r="RDF450" s="110"/>
      <c r="RDG450" s="110"/>
      <c r="RDH450" s="110"/>
      <c r="RDI450" s="110"/>
      <c r="RDJ450" s="110"/>
      <c r="RDK450" s="110"/>
      <c r="RDL450" s="110"/>
      <c r="RDM450" s="110"/>
      <c r="RDN450" s="110"/>
      <c r="RDO450" s="110"/>
      <c r="RDP450" s="110"/>
      <c r="RDQ450" s="110"/>
      <c r="RDR450" s="110"/>
      <c r="RDS450" s="110"/>
      <c r="RDT450" s="110"/>
      <c r="RDU450" s="110"/>
      <c r="RDV450" s="110"/>
      <c r="RDW450" s="110"/>
      <c r="RDX450" s="110"/>
      <c r="RDY450" s="110"/>
      <c r="RDZ450" s="110"/>
      <c r="REA450" s="110"/>
      <c r="REB450" s="110"/>
      <c r="REC450" s="110"/>
      <c r="RED450" s="110"/>
      <c r="REE450" s="110"/>
      <c r="REF450" s="110"/>
      <c r="REG450" s="110"/>
      <c r="REH450" s="110"/>
      <c r="REI450" s="110"/>
      <c r="REJ450" s="110"/>
      <c r="REK450" s="110"/>
      <c r="REL450" s="110"/>
      <c r="REM450" s="110"/>
      <c r="REN450" s="110"/>
      <c r="REO450" s="110"/>
      <c r="REP450" s="110"/>
      <c r="REQ450" s="110"/>
      <c r="RER450" s="110"/>
      <c r="RES450" s="110"/>
      <c r="RET450" s="110"/>
      <c r="REU450" s="110"/>
      <c r="REV450" s="110"/>
      <c r="REW450" s="110"/>
      <c r="REX450" s="110"/>
      <c r="REY450" s="110"/>
      <c r="REZ450" s="110"/>
      <c r="RFA450" s="110"/>
      <c r="RFB450" s="110"/>
      <c r="RFC450" s="110"/>
      <c r="RFD450" s="110"/>
      <c r="RFE450" s="110"/>
      <c r="RFF450" s="110"/>
      <c r="RFG450" s="110"/>
      <c r="RFH450" s="110"/>
      <c r="RFI450" s="110"/>
      <c r="RFJ450" s="110"/>
      <c r="RFK450" s="110"/>
      <c r="RFL450" s="110"/>
      <c r="RFM450" s="110"/>
      <c r="RFN450" s="110"/>
      <c r="RFO450" s="110"/>
      <c r="RFP450" s="110"/>
      <c r="RFQ450" s="110"/>
      <c r="RFR450" s="110"/>
      <c r="RFS450" s="110"/>
      <c r="RFT450" s="110"/>
      <c r="RFU450" s="110"/>
      <c r="RFV450" s="110"/>
      <c r="RFW450" s="110"/>
      <c r="RFX450" s="110"/>
      <c r="RFY450" s="110"/>
      <c r="RFZ450" s="110"/>
      <c r="RGA450" s="110"/>
      <c r="RGB450" s="110"/>
      <c r="RGC450" s="110"/>
      <c r="RGD450" s="110"/>
      <c r="RGE450" s="110"/>
      <c r="RGF450" s="110"/>
      <c r="RGG450" s="110"/>
      <c r="RGH450" s="110"/>
      <c r="RGI450" s="110"/>
      <c r="RGJ450" s="110"/>
      <c r="RGK450" s="110"/>
      <c r="RGL450" s="110"/>
      <c r="RGM450" s="110"/>
      <c r="RGN450" s="110"/>
      <c r="RGO450" s="110"/>
      <c r="RGP450" s="110"/>
      <c r="RGQ450" s="110"/>
      <c r="RGR450" s="110"/>
      <c r="RGS450" s="110"/>
      <c r="RGT450" s="110"/>
      <c r="RGU450" s="110"/>
      <c r="RGV450" s="110"/>
      <c r="RGW450" s="110"/>
      <c r="RGX450" s="110"/>
      <c r="RGY450" s="110"/>
      <c r="RGZ450" s="110"/>
      <c r="RHA450" s="110"/>
      <c r="RHB450" s="110"/>
      <c r="RHC450" s="110"/>
      <c r="RHD450" s="110"/>
      <c r="RHE450" s="110"/>
      <c r="RHF450" s="110"/>
      <c r="RHG450" s="110"/>
      <c r="RHH450" s="110"/>
      <c r="RHI450" s="110"/>
      <c r="RHJ450" s="110"/>
      <c r="RHK450" s="110"/>
      <c r="RHL450" s="110"/>
      <c r="RHM450" s="110"/>
      <c r="RHN450" s="110"/>
      <c r="RHO450" s="110"/>
      <c r="RHP450" s="110"/>
      <c r="RHQ450" s="110"/>
      <c r="RHR450" s="110"/>
      <c r="RHS450" s="110"/>
      <c r="RHT450" s="110"/>
      <c r="RHU450" s="110"/>
      <c r="RHV450" s="110"/>
      <c r="RHW450" s="110"/>
      <c r="RHX450" s="110"/>
      <c r="RHY450" s="110"/>
      <c r="RHZ450" s="110"/>
      <c r="RIA450" s="110"/>
      <c r="RIB450" s="110"/>
      <c r="RIC450" s="110"/>
      <c r="RID450" s="110"/>
      <c r="RIE450" s="110"/>
      <c r="RIF450" s="110"/>
      <c r="RIG450" s="110"/>
      <c r="RIH450" s="110"/>
      <c r="RII450" s="110"/>
      <c r="RIJ450" s="110"/>
      <c r="RIK450" s="110"/>
      <c r="RIL450" s="110"/>
      <c r="RIM450" s="110"/>
      <c r="RIN450" s="110"/>
      <c r="RIO450" s="110"/>
      <c r="RIP450" s="110"/>
      <c r="RIQ450" s="110"/>
      <c r="RIR450" s="110"/>
      <c r="RIS450" s="110"/>
      <c r="RIT450" s="110"/>
      <c r="RIU450" s="110"/>
      <c r="RIV450" s="110"/>
      <c r="RIW450" s="110"/>
      <c r="RIX450" s="110"/>
      <c r="RIY450" s="110"/>
      <c r="RIZ450" s="110"/>
      <c r="RJA450" s="110"/>
      <c r="RJB450" s="110"/>
      <c r="RJC450" s="110"/>
      <c r="RJD450" s="110"/>
      <c r="RJE450" s="110"/>
      <c r="RJF450" s="110"/>
      <c r="RJG450" s="110"/>
      <c r="RJH450" s="110"/>
      <c r="RJI450" s="110"/>
      <c r="RJJ450" s="110"/>
      <c r="RJK450" s="110"/>
      <c r="RJL450" s="110"/>
      <c r="RJM450" s="110"/>
      <c r="RJN450" s="110"/>
      <c r="RJO450" s="110"/>
      <c r="RJP450" s="110"/>
      <c r="RJQ450" s="110"/>
      <c r="RJR450" s="110"/>
      <c r="RJS450" s="110"/>
      <c r="RJT450" s="110"/>
      <c r="RJU450" s="110"/>
      <c r="RJV450" s="110"/>
      <c r="RJW450" s="110"/>
      <c r="RJX450" s="110"/>
      <c r="RJY450" s="110"/>
      <c r="RJZ450" s="110"/>
      <c r="RKA450" s="110"/>
      <c r="RKB450" s="110"/>
      <c r="RKC450" s="110"/>
      <c r="RKD450" s="110"/>
      <c r="RKE450" s="110"/>
      <c r="RKF450" s="110"/>
      <c r="RKG450" s="110"/>
      <c r="RKH450" s="110"/>
      <c r="RKI450" s="110"/>
      <c r="RKJ450" s="110"/>
      <c r="RKK450" s="110"/>
      <c r="RKL450" s="110"/>
      <c r="RKM450" s="110"/>
      <c r="RKN450" s="110"/>
      <c r="RKO450" s="110"/>
      <c r="RKP450" s="110"/>
      <c r="RKQ450" s="110"/>
      <c r="RKR450" s="110"/>
      <c r="RKS450" s="110"/>
      <c r="RKT450" s="110"/>
      <c r="RKU450" s="110"/>
      <c r="RKV450" s="110"/>
      <c r="RKW450" s="110"/>
      <c r="RKX450" s="110"/>
      <c r="RKY450" s="110"/>
      <c r="RKZ450" s="110"/>
      <c r="RLA450" s="110"/>
      <c r="RLB450" s="110"/>
      <c r="RLC450" s="110"/>
      <c r="RLD450" s="110"/>
      <c r="RLE450" s="110"/>
      <c r="RLF450" s="110"/>
      <c r="RLG450" s="110"/>
      <c r="RLH450" s="110"/>
      <c r="RLI450" s="110"/>
      <c r="RLJ450" s="110"/>
      <c r="RLK450" s="110"/>
      <c r="RLL450" s="110"/>
      <c r="RLM450" s="110"/>
      <c r="RLN450" s="110"/>
      <c r="RLO450" s="110"/>
      <c r="RLP450" s="110"/>
      <c r="RLQ450" s="110"/>
      <c r="RLR450" s="110"/>
      <c r="RLS450" s="110"/>
      <c r="RLT450" s="110"/>
      <c r="RLU450" s="110"/>
      <c r="RLV450" s="110"/>
      <c r="RLW450" s="110"/>
      <c r="RLX450" s="110"/>
      <c r="RLY450" s="110"/>
      <c r="RLZ450" s="110"/>
      <c r="RMA450" s="110"/>
      <c r="RMB450" s="110"/>
      <c r="RMC450" s="110"/>
      <c r="RMD450" s="110"/>
      <c r="RME450" s="110"/>
      <c r="RMF450" s="110"/>
      <c r="RMG450" s="110"/>
      <c r="RMH450" s="110"/>
      <c r="RMI450" s="110"/>
      <c r="RMJ450" s="110"/>
      <c r="RMK450" s="110"/>
      <c r="RML450" s="110"/>
      <c r="RMM450" s="110"/>
      <c r="RMN450" s="110"/>
      <c r="RMO450" s="110"/>
      <c r="RMP450" s="110"/>
      <c r="RMQ450" s="110"/>
      <c r="RMR450" s="110"/>
      <c r="RMS450" s="110"/>
      <c r="RMT450" s="110"/>
      <c r="RMU450" s="110"/>
      <c r="RMV450" s="110"/>
      <c r="RMW450" s="110"/>
      <c r="RMX450" s="110"/>
      <c r="RMY450" s="110"/>
      <c r="RMZ450" s="110"/>
      <c r="RNA450" s="110"/>
      <c r="RNB450" s="110"/>
      <c r="RNC450" s="110"/>
      <c r="RND450" s="110"/>
      <c r="RNE450" s="110"/>
      <c r="RNF450" s="110"/>
      <c r="RNG450" s="110"/>
      <c r="RNH450" s="110"/>
      <c r="RNI450" s="110"/>
      <c r="RNJ450" s="110"/>
      <c r="RNK450" s="110"/>
      <c r="RNL450" s="110"/>
      <c r="RNM450" s="110"/>
      <c r="RNN450" s="110"/>
      <c r="RNO450" s="110"/>
      <c r="RNP450" s="110"/>
      <c r="RNQ450" s="110"/>
      <c r="RNR450" s="110"/>
      <c r="RNS450" s="110"/>
      <c r="RNT450" s="110"/>
      <c r="RNU450" s="110"/>
      <c r="RNV450" s="110"/>
      <c r="RNW450" s="110"/>
      <c r="RNX450" s="110"/>
      <c r="RNY450" s="110"/>
      <c r="RNZ450" s="110"/>
      <c r="ROA450" s="110"/>
      <c r="ROB450" s="110"/>
      <c r="ROC450" s="110"/>
      <c r="ROD450" s="110"/>
      <c r="ROE450" s="110"/>
      <c r="ROF450" s="110"/>
      <c r="ROG450" s="110"/>
      <c r="ROH450" s="110"/>
      <c r="ROI450" s="110"/>
      <c r="ROJ450" s="110"/>
      <c r="ROK450" s="110"/>
      <c r="ROL450" s="110"/>
      <c r="ROM450" s="110"/>
      <c r="RON450" s="110"/>
      <c r="ROO450" s="110"/>
      <c r="ROP450" s="110"/>
      <c r="ROQ450" s="110"/>
      <c r="ROR450" s="110"/>
      <c r="ROS450" s="110"/>
      <c r="ROT450" s="110"/>
      <c r="ROU450" s="110"/>
      <c r="ROV450" s="110"/>
      <c r="ROW450" s="110"/>
      <c r="ROX450" s="110"/>
      <c r="ROY450" s="110"/>
      <c r="ROZ450" s="110"/>
      <c r="RPA450" s="110"/>
      <c r="RPB450" s="110"/>
      <c r="RPC450" s="110"/>
      <c r="RPD450" s="110"/>
      <c r="RPE450" s="110"/>
      <c r="RPF450" s="110"/>
      <c r="RPG450" s="110"/>
      <c r="RPH450" s="110"/>
      <c r="RPI450" s="110"/>
      <c r="RPJ450" s="110"/>
      <c r="RPK450" s="110"/>
      <c r="RPL450" s="110"/>
      <c r="RPM450" s="110"/>
      <c r="RPN450" s="110"/>
      <c r="RPO450" s="110"/>
      <c r="RPP450" s="110"/>
      <c r="RPQ450" s="110"/>
      <c r="RPR450" s="110"/>
      <c r="RPS450" s="110"/>
      <c r="RPT450" s="110"/>
      <c r="RPU450" s="110"/>
      <c r="RPV450" s="110"/>
      <c r="RPW450" s="110"/>
      <c r="RPX450" s="110"/>
      <c r="RPY450" s="110"/>
      <c r="RPZ450" s="110"/>
      <c r="RQA450" s="110"/>
      <c r="RQB450" s="110"/>
      <c r="RQC450" s="110"/>
      <c r="RQD450" s="110"/>
      <c r="RQE450" s="110"/>
      <c r="RQF450" s="110"/>
      <c r="RQG450" s="110"/>
      <c r="RQH450" s="110"/>
      <c r="RQI450" s="110"/>
      <c r="RQJ450" s="110"/>
      <c r="RQK450" s="110"/>
      <c r="RQL450" s="110"/>
      <c r="RQM450" s="110"/>
      <c r="RQN450" s="110"/>
      <c r="RQO450" s="110"/>
      <c r="RQP450" s="110"/>
      <c r="RQQ450" s="110"/>
      <c r="RQR450" s="110"/>
      <c r="RQS450" s="110"/>
      <c r="RQT450" s="110"/>
      <c r="RQU450" s="110"/>
      <c r="RQV450" s="110"/>
      <c r="RQW450" s="110"/>
      <c r="RQX450" s="110"/>
      <c r="RQY450" s="110"/>
      <c r="RQZ450" s="110"/>
      <c r="RRA450" s="110"/>
      <c r="RRB450" s="110"/>
      <c r="RRC450" s="110"/>
      <c r="RRD450" s="110"/>
      <c r="RRE450" s="110"/>
      <c r="RRF450" s="110"/>
      <c r="RRG450" s="110"/>
      <c r="RRH450" s="110"/>
      <c r="RRI450" s="110"/>
      <c r="RRJ450" s="110"/>
      <c r="RRK450" s="110"/>
      <c r="RRL450" s="110"/>
      <c r="RRM450" s="110"/>
      <c r="RRN450" s="110"/>
      <c r="RRO450" s="110"/>
      <c r="RRP450" s="110"/>
      <c r="RRQ450" s="110"/>
      <c r="RRR450" s="110"/>
      <c r="RRS450" s="110"/>
      <c r="RRT450" s="110"/>
      <c r="RRU450" s="110"/>
      <c r="RRV450" s="110"/>
      <c r="RRW450" s="110"/>
      <c r="RRX450" s="110"/>
      <c r="RRY450" s="110"/>
      <c r="RRZ450" s="110"/>
      <c r="RSA450" s="110"/>
      <c r="RSB450" s="110"/>
      <c r="RSC450" s="110"/>
      <c r="RSD450" s="110"/>
      <c r="RSE450" s="110"/>
      <c r="RSF450" s="110"/>
      <c r="RSG450" s="110"/>
      <c r="RSH450" s="110"/>
      <c r="RSI450" s="110"/>
      <c r="RSJ450" s="110"/>
      <c r="RSK450" s="110"/>
      <c r="RSL450" s="110"/>
      <c r="RSM450" s="110"/>
      <c r="RSN450" s="110"/>
      <c r="RSO450" s="110"/>
      <c r="RSP450" s="110"/>
      <c r="RSQ450" s="110"/>
      <c r="RSR450" s="110"/>
      <c r="RSS450" s="110"/>
      <c r="RST450" s="110"/>
      <c r="RSU450" s="110"/>
      <c r="RSV450" s="110"/>
      <c r="RSW450" s="110"/>
      <c r="RSX450" s="110"/>
      <c r="RSY450" s="110"/>
      <c r="RSZ450" s="110"/>
      <c r="RTA450" s="110"/>
      <c r="RTB450" s="110"/>
      <c r="RTC450" s="110"/>
      <c r="RTD450" s="110"/>
      <c r="RTE450" s="110"/>
      <c r="RTF450" s="110"/>
      <c r="RTG450" s="110"/>
      <c r="RTH450" s="110"/>
      <c r="RTI450" s="110"/>
      <c r="RTJ450" s="110"/>
      <c r="RTK450" s="110"/>
      <c r="RTL450" s="110"/>
      <c r="RTM450" s="110"/>
      <c r="RTN450" s="110"/>
      <c r="RTO450" s="110"/>
      <c r="RTP450" s="110"/>
      <c r="RTQ450" s="110"/>
      <c r="RTR450" s="110"/>
      <c r="RTS450" s="110"/>
      <c r="RTT450" s="110"/>
      <c r="RTU450" s="110"/>
      <c r="RTV450" s="110"/>
      <c r="RTW450" s="110"/>
      <c r="RTX450" s="110"/>
      <c r="RTY450" s="110"/>
      <c r="RTZ450" s="110"/>
      <c r="RUA450" s="110"/>
      <c r="RUB450" s="110"/>
      <c r="RUC450" s="110"/>
      <c r="RUD450" s="110"/>
      <c r="RUE450" s="110"/>
      <c r="RUF450" s="110"/>
      <c r="RUG450" s="110"/>
      <c r="RUH450" s="110"/>
      <c r="RUI450" s="110"/>
      <c r="RUJ450" s="110"/>
      <c r="RUK450" s="110"/>
      <c r="RUL450" s="110"/>
      <c r="RUM450" s="110"/>
      <c r="RUN450" s="110"/>
      <c r="RUO450" s="110"/>
      <c r="RUP450" s="110"/>
      <c r="RUQ450" s="110"/>
      <c r="RUR450" s="110"/>
      <c r="RUS450" s="110"/>
      <c r="RUT450" s="110"/>
      <c r="RUU450" s="110"/>
      <c r="RUV450" s="110"/>
      <c r="RUW450" s="110"/>
      <c r="RUX450" s="110"/>
      <c r="RUY450" s="110"/>
      <c r="RUZ450" s="110"/>
      <c r="RVA450" s="110"/>
      <c r="RVB450" s="110"/>
      <c r="RVC450" s="110"/>
      <c r="RVD450" s="110"/>
      <c r="RVE450" s="110"/>
      <c r="RVF450" s="110"/>
      <c r="RVG450" s="110"/>
      <c r="RVH450" s="110"/>
      <c r="RVI450" s="110"/>
      <c r="RVJ450" s="110"/>
      <c r="RVK450" s="110"/>
      <c r="RVL450" s="110"/>
      <c r="RVM450" s="110"/>
      <c r="RVN450" s="110"/>
      <c r="RVO450" s="110"/>
      <c r="RVP450" s="110"/>
      <c r="RVQ450" s="110"/>
      <c r="RVR450" s="110"/>
      <c r="RVS450" s="110"/>
      <c r="RVT450" s="110"/>
      <c r="RVU450" s="110"/>
      <c r="RVV450" s="110"/>
      <c r="RVW450" s="110"/>
      <c r="RVX450" s="110"/>
      <c r="RVY450" s="110"/>
      <c r="RVZ450" s="110"/>
      <c r="RWA450" s="110"/>
      <c r="RWB450" s="110"/>
      <c r="RWC450" s="110"/>
      <c r="RWD450" s="110"/>
      <c r="RWE450" s="110"/>
      <c r="RWF450" s="110"/>
      <c r="RWG450" s="110"/>
      <c r="RWH450" s="110"/>
      <c r="RWI450" s="110"/>
      <c r="RWJ450" s="110"/>
      <c r="RWK450" s="110"/>
      <c r="RWL450" s="110"/>
      <c r="RWM450" s="110"/>
      <c r="RWN450" s="110"/>
      <c r="RWO450" s="110"/>
      <c r="RWP450" s="110"/>
      <c r="RWQ450" s="110"/>
      <c r="RWR450" s="110"/>
      <c r="RWS450" s="110"/>
      <c r="RWT450" s="110"/>
      <c r="RWU450" s="110"/>
      <c r="RWV450" s="110"/>
      <c r="RWW450" s="110"/>
      <c r="RWX450" s="110"/>
      <c r="RWY450" s="110"/>
      <c r="RWZ450" s="110"/>
      <c r="RXA450" s="110"/>
      <c r="RXB450" s="110"/>
      <c r="RXC450" s="110"/>
      <c r="RXD450" s="110"/>
      <c r="RXE450" s="110"/>
      <c r="RXF450" s="110"/>
      <c r="RXG450" s="110"/>
      <c r="RXH450" s="110"/>
      <c r="RXI450" s="110"/>
      <c r="RXJ450" s="110"/>
      <c r="RXK450" s="110"/>
      <c r="RXL450" s="110"/>
      <c r="RXM450" s="110"/>
      <c r="RXN450" s="110"/>
      <c r="RXO450" s="110"/>
      <c r="RXP450" s="110"/>
      <c r="RXQ450" s="110"/>
      <c r="RXR450" s="110"/>
      <c r="RXS450" s="110"/>
      <c r="RXT450" s="110"/>
      <c r="RXU450" s="110"/>
      <c r="RXV450" s="110"/>
      <c r="RXW450" s="110"/>
      <c r="RXX450" s="110"/>
      <c r="RXY450" s="110"/>
      <c r="RXZ450" s="110"/>
      <c r="RYA450" s="110"/>
      <c r="RYB450" s="110"/>
      <c r="RYC450" s="110"/>
      <c r="RYD450" s="110"/>
      <c r="RYE450" s="110"/>
      <c r="RYF450" s="110"/>
      <c r="RYG450" s="110"/>
      <c r="RYH450" s="110"/>
      <c r="RYI450" s="110"/>
      <c r="RYJ450" s="110"/>
      <c r="RYK450" s="110"/>
      <c r="RYL450" s="110"/>
      <c r="RYM450" s="110"/>
      <c r="RYN450" s="110"/>
      <c r="RYO450" s="110"/>
      <c r="RYP450" s="110"/>
      <c r="RYQ450" s="110"/>
      <c r="RYR450" s="110"/>
      <c r="RYS450" s="110"/>
      <c r="RYT450" s="110"/>
      <c r="RYU450" s="110"/>
      <c r="RYV450" s="110"/>
      <c r="RYW450" s="110"/>
      <c r="RYX450" s="110"/>
      <c r="RYY450" s="110"/>
      <c r="RYZ450" s="110"/>
      <c r="RZA450" s="110"/>
      <c r="RZB450" s="110"/>
      <c r="RZC450" s="110"/>
      <c r="RZD450" s="110"/>
      <c r="RZE450" s="110"/>
      <c r="RZF450" s="110"/>
      <c r="RZG450" s="110"/>
      <c r="RZH450" s="110"/>
      <c r="RZI450" s="110"/>
      <c r="RZJ450" s="110"/>
      <c r="RZK450" s="110"/>
      <c r="RZL450" s="110"/>
      <c r="RZM450" s="110"/>
      <c r="RZN450" s="110"/>
      <c r="RZO450" s="110"/>
      <c r="RZP450" s="110"/>
      <c r="RZQ450" s="110"/>
      <c r="RZR450" s="110"/>
      <c r="RZS450" s="110"/>
      <c r="RZT450" s="110"/>
      <c r="RZU450" s="110"/>
      <c r="RZV450" s="110"/>
      <c r="RZW450" s="110"/>
      <c r="RZX450" s="110"/>
      <c r="RZY450" s="110"/>
      <c r="RZZ450" s="110"/>
      <c r="SAA450" s="110"/>
      <c r="SAB450" s="110"/>
      <c r="SAC450" s="110"/>
      <c r="SAD450" s="110"/>
      <c r="SAE450" s="110"/>
      <c r="SAF450" s="110"/>
      <c r="SAG450" s="110"/>
      <c r="SAH450" s="110"/>
      <c r="SAI450" s="110"/>
      <c r="SAJ450" s="110"/>
      <c r="SAK450" s="110"/>
      <c r="SAL450" s="110"/>
      <c r="SAM450" s="110"/>
      <c r="SAN450" s="110"/>
      <c r="SAO450" s="110"/>
      <c r="SAP450" s="110"/>
      <c r="SAQ450" s="110"/>
      <c r="SAR450" s="110"/>
      <c r="SAS450" s="110"/>
      <c r="SAT450" s="110"/>
      <c r="SAU450" s="110"/>
      <c r="SAV450" s="110"/>
      <c r="SAW450" s="110"/>
      <c r="SAX450" s="110"/>
      <c r="SAY450" s="110"/>
      <c r="SAZ450" s="110"/>
      <c r="SBA450" s="110"/>
      <c r="SBB450" s="110"/>
      <c r="SBC450" s="110"/>
      <c r="SBD450" s="110"/>
      <c r="SBE450" s="110"/>
      <c r="SBF450" s="110"/>
      <c r="SBG450" s="110"/>
      <c r="SBH450" s="110"/>
      <c r="SBI450" s="110"/>
      <c r="SBJ450" s="110"/>
      <c r="SBK450" s="110"/>
      <c r="SBL450" s="110"/>
      <c r="SBM450" s="110"/>
      <c r="SBN450" s="110"/>
      <c r="SBO450" s="110"/>
      <c r="SBP450" s="110"/>
      <c r="SBQ450" s="110"/>
      <c r="SBR450" s="110"/>
      <c r="SBS450" s="110"/>
      <c r="SBT450" s="110"/>
      <c r="SBU450" s="110"/>
      <c r="SBV450" s="110"/>
      <c r="SBW450" s="110"/>
      <c r="SBX450" s="110"/>
      <c r="SBY450" s="110"/>
      <c r="SBZ450" s="110"/>
      <c r="SCA450" s="110"/>
      <c r="SCB450" s="110"/>
      <c r="SCC450" s="110"/>
      <c r="SCD450" s="110"/>
      <c r="SCE450" s="110"/>
      <c r="SCF450" s="110"/>
      <c r="SCG450" s="110"/>
      <c r="SCH450" s="110"/>
      <c r="SCI450" s="110"/>
      <c r="SCJ450" s="110"/>
      <c r="SCK450" s="110"/>
      <c r="SCL450" s="110"/>
      <c r="SCM450" s="110"/>
      <c r="SCN450" s="110"/>
      <c r="SCO450" s="110"/>
      <c r="SCP450" s="110"/>
      <c r="SCQ450" s="110"/>
      <c r="SCR450" s="110"/>
      <c r="SCS450" s="110"/>
      <c r="SCT450" s="110"/>
      <c r="SCU450" s="110"/>
      <c r="SCV450" s="110"/>
      <c r="SCW450" s="110"/>
      <c r="SCX450" s="110"/>
      <c r="SCY450" s="110"/>
      <c r="SCZ450" s="110"/>
      <c r="SDA450" s="110"/>
      <c r="SDB450" s="110"/>
      <c r="SDC450" s="110"/>
      <c r="SDD450" s="110"/>
      <c r="SDE450" s="110"/>
      <c r="SDF450" s="110"/>
      <c r="SDG450" s="110"/>
      <c r="SDH450" s="110"/>
      <c r="SDI450" s="110"/>
      <c r="SDJ450" s="110"/>
      <c r="SDK450" s="110"/>
      <c r="SDL450" s="110"/>
      <c r="SDM450" s="110"/>
      <c r="SDN450" s="110"/>
      <c r="SDO450" s="110"/>
      <c r="SDP450" s="110"/>
      <c r="SDQ450" s="110"/>
      <c r="SDR450" s="110"/>
      <c r="SDS450" s="110"/>
      <c r="SDT450" s="110"/>
      <c r="SDU450" s="110"/>
      <c r="SDV450" s="110"/>
      <c r="SDW450" s="110"/>
      <c r="SDX450" s="110"/>
      <c r="SDY450" s="110"/>
      <c r="SDZ450" s="110"/>
      <c r="SEA450" s="110"/>
      <c r="SEB450" s="110"/>
      <c r="SEC450" s="110"/>
      <c r="SED450" s="110"/>
      <c r="SEE450" s="110"/>
      <c r="SEF450" s="110"/>
      <c r="SEG450" s="110"/>
      <c r="SEH450" s="110"/>
      <c r="SEI450" s="110"/>
      <c r="SEJ450" s="110"/>
      <c r="SEK450" s="110"/>
      <c r="SEL450" s="110"/>
      <c r="SEM450" s="110"/>
      <c r="SEN450" s="110"/>
      <c r="SEO450" s="110"/>
      <c r="SEP450" s="110"/>
      <c r="SEQ450" s="110"/>
      <c r="SER450" s="110"/>
      <c r="SES450" s="110"/>
      <c r="SET450" s="110"/>
      <c r="SEU450" s="110"/>
      <c r="SEV450" s="110"/>
      <c r="SEW450" s="110"/>
      <c r="SEX450" s="110"/>
      <c r="SEY450" s="110"/>
      <c r="SEZ450" s="110"/>
      <c r="SFA450" s="110"/>
      <c r="SFB450" s="110"/>
      <c r="SFC450" s="110"/>
      <c r="SFD450" s="110"/>
      <c r="SFE450" s="110"/>
      <c r="SFF450" s="110"/>
      <c r="SFG450" s="110"/>
      <c r="SFH450" s="110"/>
      <c r="SFI450" s="110"/>
      <c r="SFJ450" s="110"/>
      <c r="SFK450" s="110"/>
      <c r="SFL450" s="110"/>
      <c r="SFM450" s="110"/>
      <c r="SFN450" s="110"/>
      <c r="SFO450" s="110"/>
      <c r="SFP450" s="110"/>
      <c r="SFQ450" s="110"/>
      <c r="SFR450" s="110"/>
      <c r="SFS450" s="110"/>
      <c r="SFT450" s="110"/>
      <c r="SFU450" s="110"/>
      <c r="SFV450" s="110"/>
      <c r="SFW450" s="110"/>
      <c r="SFX450" s="110"/>
      <c r="SFY450" s="110"/>
      <c r="SFZ450" s="110"/>
      <c r="SGA450" s="110"/>
      <c r="SGB450" s="110"/>
      <c r="SGC450" s="110"/>
      <c r="SGD450" s="110"/>
      <c r="SGE450" s="110"/>
      <c r="SGF450" s="110"/>
      <c r="SGG450" s="110"/>
      <c r="SGH450" s="110"/>
      <c r="SGI450" s="110"/>
      <c r="SGJ450" s="110"/>
      <c r="SGK450" s="110"/>
      <c r="SGL450" s="110"/>
      <c r="SGM450" s="110"/>
      <c r="SGN450" s="110"/>
      <c r="SGO450" s="110"/>
      <c r="SGP450" s="110"/>
      <c r="SGQ450" s="110"/>
      <c r="SGR450" s="110"/>
      <c r="SGS450" s="110"/>
      <c r="SGT450" s="110"/>
      <c r="SGU450" s="110"/>
      <c r="SGV450" s="110"/>
      <c r="SGW450" s="110"/>
      <c r="SGX450" s="110"/>
      <c r="SGY450" s="110"/>
      <c r="SGZ450" s="110"/>
      <c r="SHA450" s="110"/>
      <c r="SHB450" s="110"/>
      <c r="SHC450" s="110"/>
      <c r="SHD450" s="110"/>
      <c r="SHE450" s="110"/>
      <c r="SHF450" s="110"/>
      <c r="SHG450" s="110"/>
      <c r="SHH450" s="110"/>
      <c r="SHI450" s="110"/>
      <c r="SHJ450" s="110"/>
      <c r="SHK450" s="110"/>
      <c r="SHL450" s="110"/>
      <c r="SHM450" s="110"/>
      <c r="SHN450" s="110"/>
      <c r="SHO450" s="110"/>
      <c r="SHP450" s="110"/>
      <c r="SHQ450" s="110"/>
      <c r="SHR450" s="110"/>
      <c r="SHS450" s="110"/>
      <c r="SHT450" s="110"/>
      <c r="SHU450" s="110"/>
      <c r="SHV450" s="110"/>
      <c r="SHW450" s="110"/>
      <c r="SHX450" s="110"/>
      <c r="SHY450" s="110"/>
      <c r="SHZ450" s="110"/>
      <c r="SIA450" s="110"/>
      <c r="SIB450" s="110"/>
      <c r="SIC450" s="110"/>
      <c r="SID450" s="110"/>
      <c r="SIE450" s="110"/>
      <c r="SIF450" s="110"/>
      <c r="SIG450" s="110"/>
      <c r="SIH450" s="110"/>
      <c r="SII450" s="110"/>
      <c r="SIJ450" s="110"/>
      <c r="SIK450" s="110"/>
      <c r="SIL450" s="110"/>
      <c r="SIM450" s="110"/>
      <c r="SIN450" s="110"/>
      <c r="SIO450" s="110"/>
      <c r="SIP450" s="110"/>
      <c r="SIQ450" s="110"/>
      <c r="SIR450" s="110"/>
      <c r="SIS450" s="110"/>
      <c r="SIT450" s="110"/>
      <c r="SIU450" s="110"/>
      <c r="SIV450" s="110"/>
      <c r="SIW450" s="110"/>
      <c r="SIX450" s="110"/>
      <c r="SIY450" s="110"/>
      <c r="SIZ450" s="110"/>
      <c r="SJA450" s="110"/>
      <c r="SJB450" s="110"/>
      <c r="SJC450" s="110"/>
      <c r="SJD450" s="110"/>
      <c r="SJE450" s="110"/>
      <c r="SJF450" s="110"/>
      <c r="SJG450" s="110"/>
      <c r="SJH450" s="110"/>
      <c r="SJI450" s="110"/>
      <c r="SJJ450" s="110"/>
      <c r="SJK450" s="110"/>
      <c r="SJL450" s="110"/>
      <c r="SJM450" s="110"/>
      <c r="SJN450" s="110"/>
      <c r="SJO450" s="110"/>
      <c r="SJP450" s="110"/>
      <c r="SJQ450" s="110"/>
      <c r="SJR450" s="110"/>
      <c r="SJS450" s="110"/>
      <c r="SJT450" s="110"/>
      <c r="SJU450" s="110"/>
      <c r="SJV450" s="110"/>
      <c r="SJW450" s="110"/>
      <c r="SJX450" s="110"/>
      <c r="SJY450" s="110"/>
      <c r="SJZ450" s="110"/>
      <c r="SKA450" s="110"/>
      <c r="SKB450" s="110"/>
      <c r="SKC450" s="110"/>
      <c r="SKD450" s="110"/>
      <c r="SKE450" s="110"/>
      <c r="SKF450" s="110"/>
      <c r="SKG450" s="110"/>
      <c r="SKH450" s="110"/>
      <c r="SKI450" s="110"/>
      <c r="SKJ450" s="110"/>
      <c r="SKK450" s="110"/>
      <c r="SKL450" s="110"/>
      <c r="SKM450" s="110"/>
      <c r="SKN450" s="110"/>
      <c r="SKO450" s="110"/>
      <c r="SKP450" s="110"/>
      <c r="SKQ450" s="110"/>
      <c r="SKR450" s="110"/>
      <c r="SKS450" s="110"/>
      <c r="SKT450" s="110"/>
      <c r="SKU450" s="110"/>
      <c r="SKV450" s="110"/>
      <c r="SKW450" s="110"/>
      <c r="SKX450" s="110"/>
      <c r="SKY450" s="110"/>
      <c r="SKZ450" s="110"/>
      <c r="SLA450" s="110"/>
      <c r="SLB450" s="110"/>
      <c r="SLC450" s="110"/>
      <c r="SLD450" s="110"/>
      <c r="SLE450" s="110"/>
      <c r="SLF450" s="110"/>
      <c r="SLG450" s="110"/>
      <c r="SLH450" s="110"/>
      <c r="SLI450" s="110"/>
      <c r="SLJ450" s="110"/>
      <c r="SLK450" s="110"/>
      <c r="SLL450" s="110"/>
      <c r="SLM450" s="110"/>
      <c r="SLN450" s="110"/>
      <c r="SLO450" s="110"/>
      <c r="SLP450" s="110"/>
      <c r="SLQ450" s="110"/>
      <c r="SLR450" s="110"/>
      <c r="SLS450" s="110"/>
      <c r="SLT450" s="110"/>
      <c r="SLU450" s="110"/>
      <c r="SLV450" s="110"/>
      <c r="SLW450" s="110"/>
      <c r="SLX450" s="110"/>
      <c r="SLY450" s="110"/>
      <c r="SLZ450" s="110"/>
      <c r="SMA450" s="110"/>
      <c r="SMB450" s="110"/>
      <c r="SMC450" s="110"/>
      <c r="SMD450" s="110"/>
      <c r="SME450" s="110"/>
      <c r="SMF450" s="110"/>
      <c r="SMG450" s="110"/>
      <c r="SMH450" s="110"/>
      <c r="SMI450" s="110"/>
      <c r="SMJ450" s="110"/>
      <c r="SMK450" s="110"/>
      <c r="SML450" s="110"/>
      <c r="SMM450" s="110"/>
      <c r="SMN450" s="110"/>
      <c r="SMO450" s="110"/>
      <c r="SMP450" s="110"/>
      <c r="SMQ450" s="110"/>
      <c r="SMR450" s="110"/>
      <c r="SMS450" s="110"/>
      <c r="SMT450" s="110"/>
      <c r="SMU450" s="110"/>
      <c r="SMV450" s="110"/>
      <c r="SMW450" s="110"/>
      <c r="SMX450" s="110"/>
      <c r="SMY450" s="110"/>
      <c r="SMZ450" s="110"/>
      <c r="SNA450" s="110"/>
      <c r="SNB450" s="110"/>
      <c r="SNC450" s="110"/>
      <c r="SND450" s="110"/>
      <c r="SNE450" s="110"/>
      <c r="SNF450" s="110"/>
      <c r="SNG450" s="110"/>
      <c r="SNH450" s="110"/>
      <c r="SNI450" s="110"/>
      <c r="SNJ450" s="110"/>
      <c r="SNK450" s="110"/>
      <c r="SNL450" s="110"/>
      <c r="SNM450" s="110"/>
      <c r="SNN450" s="110"/>
      <c r="SNO450" s="110"/>
      <c r="SNP450" s="110"/>
      <c r="SNQ450" s="110"/>
      <c r="SNR450" s="110"/>
      <c r="SNS450" s="110"/>
      <c r="SNT450" s="110"/>
      <c r="SNU450" s="110"/>
      <c r="SNV450" s="110"/>
      <c r="SNW450" s="110"/>
      <c r="SNX450" s="110"/>
      <c r="SNY450" s="110"/>
      <c r="SNZ450" s="110"/>
      <c r="SOA450" s="110"/>
      <c r="SOB450" s="110"/>
      <c r="SOC450" s="110"/>
      <c r="SOD450" s="110"/>
      <c r="SOE450" s="110"/>
      <c r="SOF450" s="110"/>
      <c r="SOG450" s="110"/>
      <c r="SOH450" s="110"/>
      <c r="SOI450" s="110"/>
      <c r="SOJ450" s="110"/>
      <c r="SOK450" s="110"/>
      <c r="SOL450" s="110"/>
      <c r="SOM450" s="110"/>
      <c r="SON450" s="110"/>
      <c r="SOO450" s="110"/>
      <c r="SOP450" s="110"/>
      <c r="SOQ450" s="110"/>
      <c r="SOR450" s="110"/>
      <c r="SOS450" s="110"/>
      <c r="SOT450" s="110"/>
      <c r="SOU450" s="110"/>
      <c r="SOV450" s="110"/>
      <c r="SOW450" s="110"/>
      <c r="SOX450" s="110"/>
      <c r="SOY450" s="110"/>
      <c r="SOZ450" s="110"/>
      <c r="SPA450" s="110"/>
      <c r="SPB450" s="110"/>
      <c r="SPC450" s="110"/>
      <c r="SPD450" s="110"/>
      <c r="SPE450" s="110"/>
      <c r="SPF450" s="110"/>
      <c r="SPG450" s="110"/>
      <c r="SPH450" s="110"/>
      <c r="SPI450" s="110"/>
      <c r="SPJ450" s="110"/>
      <c r="SPK450" s="110"/>
      <c r="SPL450" s="110"/>
      <c r="SPM450" s="110"/>
      <c r="SPN450" s="110"/>
      <c r="SPO450" s="110"/>
      <c r="SPP450" s="110"/>
      <c r="SPQ450" s="110"/>
      <c r="SPR450" s="110"/>
      <c r="SPS450" s="110"/>
      <c r="SPT450" s="110"/>
      <c r="SPU450" s="110"/>
      <c r="SPV450" s="110"/>
      <c r="SPW450" s="110"/>
      <c r="SPX450" s="110"/>
      <c r="SPY450" s="110"/>
      <c r="SPZ450" s="110"/>
      <c r="SQA450" s="110"/>
      <c r="SQB450" s="110"/>
      <c r="SQC450" s="110"/>
      <c r="SQD450" s="110"/>
      <c r="SQE450" s="110"/>
      <c r="SQF450" s="110"/>
      <c r="SQG450" s="110"/>
      <c r="SQH450" s="110"/>
      <c r="SQI450" s="110"/>
      <c r="SQJ450" s="110"/>
      <c r="SQK450" s="110"/>
      <c r="SQL450" s="110"/>
      <c r="SQM450" s="110"/>
      <c r="SQN450" s="110"/>
      <c r="SQO450" s="110"/>
      <c r="SQP450" s="110"/>
      <c r="SQQ450" s="110"/>
      <c r="SQR450" s="110"/>
      <c r="SQS450" s="110"/>
      <c r="SQT450" s="110"/>
      <c r="SQU450" s="110"/>
      <c r="SQV450" s="110"/>
      <c r="SQW450" s="110"/>
      <c r="SQX450" s="110"/>
      <c r="SQY450" s="110"/>
      <c r="SQZ450" s="110"/>
      <c r="SRA450" s="110"/>
      <c r="SRB450" s="110"/>
      <c r="SRC450" s="110"/>
      <c r="SRD450" s="110"/>
      <c r="SRE450" s="110"/>
      <c r="SRF450" s="110"/>
      <c r="SRG450" s="110"/>
      <c r="SRH450" s="110"/>
      <c r="SRI450" s="110"/>
      <c r="SRJ450" s="110"/>
      <c r="SRK450" s="110"/>
      <c r="SRL450" s="110"/>
      <c r="SRM450" s="110"/>
      <c r="SRN450" s="110"/>
      <c r="SRO450" s="110"/>
      <c r="SRP450" s="110"/>
      <c r="SRQ450" s="110"/>
      <c r="SRR450" s="110"/>
      <c r="SRS450" s="110"/>
      <c r="SRT450" s="110"/>
      <c r="SRU450" s="110"/>
      <c r="SRV450" s="110"/>
      <c r="SRW450" s="110"/>
      <c r="SRX450" s="110"/>
      <c r="SRY450" s="110"/>
      <c r="SRZ450" s="110"/>
      <c r="SSA450" s="110"/>
      <c r="SSB450" s="110"/>
      <c r="SSC450" s="110"/>
      <c r="SSD450" s="110"/>
      <c r="SSE450" s="110"/>
      <c r="SSF450" s="110"/>
      <c r="SSG450" s="110"/>
      <c r="SSH450" s="110"/>
      <c r="SSI450" s="110"/>
      <c r="SSJ450" s="110"/>
      <c r="SSK450" s="110"/>
      <c r="SSL450" s="110"/>
      <c r="SSM450" s="110"/>
      <c r="SSN450" s="110"/>
      <c r="SSO450" s="110"/>
      <c r="SSP450" s="110"/>
      <c r="SSQ450" s="110"/>
      <c r="SSR450" s="110"/>
      <c r="SSS450" s="110"/>
      <c r="SST450" s="110"/>
      <c r="SSU450" s="110"/>
      <c r="SSV450" s="110"/>
      <c r="SSW450" s="110"/>
      <c r="SSX450" s="110"/>
      <c r="SSY450" s="110"/>
      <c r="SSZ450" s="110"/>
      <c r="STA450" s="110"/>
      <c r="STB450" s="110"/>
      <c r="STC450" s="110"/>
      <c r="STD450" s="110"/>
      <c r="STE450" s="110"/>
      <c r="STF450" s="110"/>
      <c r="STG450" s="110"/>
      <c r="STH450" s="110"/>
      <c r="STI450" s="110"/>
      <c r="STJ450" s="110"/>
      <c r="STK450" s="110"/>
      <c r="STL450" s="110"/>
      <c r="STM450" s="110"/>
      <c r="STN450" s="110"/>
      <c r="STO450" s="110"/>
      <c r="STP450" s="110"/>
      <c r="STQ450" s="110"/>
      <c r="STR450" s="110"/>
      <c r="STS450" s="110"/>
      <c r="STT450" s="110"/>
      <c r="STU450" s="110"/>
      <c r="STV450" s="110"/>
      <c r="STW450" s="110"/>
      <c r="STX450" s="110"/>
      <c r="STY450" s="110"/>
      <c r="STZ450" s="110"/>
      <c r="SUA450" s="110"/>
      <c r="SUB450" s="110"/>
      <c r="SUC450" s="110"/>
      <c r="SUD450" s="110"/>
      <c r="SUE450" s="110"/>
      <c r="SUF450" s="110"/>
      <c r="SUG450" s="110"/>
      <c r="SUH450" s="110"/>
      <c r="SUI450" s="110"/>
      <c r="SUJ450" s="110"/>
      <c r="SUK450" s="110"/>
      <c r="SUL450" s="110"/>
      <c r="SUM450" s="110"/>
      <c r="SUN450" s="110"/>
      <c r="SUO450" s="110"/>
      <c r="SUP450" s="110"/>
      <c r="SUQ450" s="110"/>
      <c r="SUR450" s="110"/>
      <c r="SUS450" s="110"/>
      <c r="SUT450" s="110"/>
      <c r="SUU450" s="110"/>
      <c r="SUV450" s="110"/>
      <c r="SUW450" s="110"/>
      <c r="SUX450" s="110"/>
      <c r="SUY450" s="110"/>
      <c r="SUZ450" s="110"/>
      <c r="SVA450" s="110"/>
      <c r="SVB450" s="110"/>
      <c r="SVC450" s="110"/>
      <c r="SVD450" s="110"/>
      <c r="SVE450" s="110"/>
      <c r="SVF450" s="110"/>
      <c r="SVG450" s="110"/>
      <c r="SVH450" s="110"/>
      <c r="SVI450" s="110"/>
      <c r="SVJ450" s="110"/>
      <c r="SVK450" s="110"/>
      <c r="SVL450" s="110"/>
      <c r="SVM450" s="110"/>
      <c r="SVN450" s="110"/>
      <c r="SVO450" s="110"/>
      <c r="SVP450" s="110"/>
      <c r="SVQ450" s="110"/>
      <c r="SVR450" s="110"/>
      <c r="SVS450" s="110"/>
      <c r="SVT450" s="110"/>
      <c r="SVU450" s="110"/>
      <c r="SVV450" s="110"/>
      <c r="SVW450" s="110"/>
      <c r="SVX450" s="110"/>
      <c r="SVY450" s="110"/>
      <c r="SVZ450" s="110"/>
      <c r="SWA450" s="110"/>
      <c r="SWB450" s="110"/>
      <c r="SWC450" s="110"/>
      <c r="SWD450" s="110"/>
      <c r="SWE450" s="110"/>
      <c r="SWF450" s="110"/>
      <c r="SWG450" s="110"/>
      <c r="SWH450" s="110"/>
      <c r="SWI450" s="110"/>
      <c r="SWJ450" s="110"/>
      <c r="SWK450" s="110"/>
      <c r="SWL450" s="110"/>
      <c r="SWM450" s="110"/>
      <c r="SWN450" s="110"/>
      <c r="SWO450" s="110"/>
      <c r="SWP450" s="110"/>
      <c r="SWQ450" s="110"/>
      <c r="SWR450" s="110"/>
      <c r="SWS450" s="110"/>
      <c r="SWT450" s="110"/>
      <c r="SWU450" s="110"/>
      <c r="SWV450" s="110"/>
      <c r="SWW450" s="110"/>
      <c r="SWX450" s="110"/>
      <c r="SWY450" s="110"/>
      <c r="SWZ450" s="110"/>
      <c r="SXA450" s="110"/>
      <c r="SXB450" s="110"/>
      <c r="SXC450" s="110"/>
      <c r="SXD450" s="110"/>
      <c r="SXE450" s="110"/>
      <c r="SXF450" s="110"/>
      <c r="SXG450" s="110"/>
      <c r="SXH450" s="110"/>
      <c r="SXI450" s="110"/>
      <c r="SXJ450" s="110"/>
      <c r="SXK450" s="110"/>
      <c r="SXL450" s="110"/>
      <c r="SXM450" s="110"/>
      <c r="SXN450" s="110"/>
      <c r="SXO450" s="110"/>
      <c r="SXP450" s="110"/>
      <c r="SXQ450" s="110"/>
      <c r="SXR450" s="110"/>
      <c r="SXS450" s="110"/>
      <c r="SXT450" s="110"/>
      <c r="SXU450" s="110"/>
      <c r="SXV450" s="110"/>
      <c r="SXW450" s="110"/>
      <c r="SXX450" s="110"/>
      <c r="SXY450" s="110"/>
      <c r="SXZ450" s="110"/>
      <c r="SYA450" s="110"/>
      <c r="SYB450" s="110"/>
      <c r="SYC450" s="110"/>
      <c r="SYD450" s="110"/>
      <c r="SYE450" s="110"/>
      <c r="SYF450" s="110"/>
      <c r="SYG450" s="110"/>
      <c r="SYH450" s="110"/>
      <c r="SYI450" s="110"/>
      <c r="SYJ450" s="110"/>
      <c r="SYK450" s="110"/>
      <c r="SYL450" s="110"/>
      <c r="SYM450" s="110"/>
      <c r="SYN450" s="110"/>
      <c r="SYO450" s="110"/>
      <c r="SYP450" s="110"/>
      <c r="SYQ450" s="110"/>
      <c r="SYR450" s="110"/>
      <c r="SYS450" s="110"/>
      <c r="SYT450" s="110"/>
      <c r="SYU450" s="110"/>
      <c r="SYV450" s="110"/>
      <c r="SYW450" s="110"/>
      <c r="SYX450" s="110"/>
      <c r="SYY450" s="110"/>
      <c r="SYZ450" s="110"/>
      <c r="SZA450" s="110"/>
      <c r="SZB450" s="110"/>
      <c r="SZC450" s="110"/>
      <c r="SZD450" s="110"/>
      <c r="SZE450" s="110"/>
      <c r="SZF450" s="110"/>
      <c r="SZG450" s="110"/>
      <c r="SZH450" s="110"/>
      <c r="SZI450" s="110"/>
      <c r="SZJ450" s="110"/>
      <c r="SZK450" s="110"/>
      <c r="SZL450" s="110"/>
      <c r="SZM450" s="110"/>
      <c r="SZN450" s="110"/>
      <c r="SZO450" s="110"/>
      <c r="SZP450" s="110"/>
      <c r="SZQ450" s="110"/>
      <c r="SZR450" s="110"/>
      <c r="SZS450" s="110"/>
      <c r="SZT450" s="110"/>
      <c r="SZU450" s="110"/>
      <c r="SZV450" s="110"/>
      <c r="SZW450" s="110"/>
      <c r="SZX450" s="110"/>
      <c r="SZY450" s="110"/>
      <c r="SZZ450" s="110"/>
      <c r="TAA450" s="110"/>
      <c r="TAB450" s="110"/>
      <c r="TAC450" s="110"/>
      <c r="TAD450" s="110"/>
      <c r="TAE450" s="110"/>
      <c r="TAF450" s="110"/>
      <c r="TAG450" s="110"/>
      <c r="TAH450" s="110"/>
      <c r="TAI450" s="110"/>
      <c r="TAJ450" s="110"/>
      <c r="TAK450" s="110"/>
      <c r="TAL450" s="110"/>
      <c r="TAM450" s="110"/>
      <c r="TAN450" s="110"/>
      <c r="TAO450" s="110"/>
      <c r="TAP450" s="110"/>
      <c r="TAQ450" s="110"/>
      <c r="TAR450" s="110"/>
      <c r="TAS450" s="110"/>
      <c r="TAT450" s="110"/>
      <c r="TAU450" s="110"/>
      <c r="TAV450" s="110"/>
      <c r="TAW450" s="110"/>
      <c r="TAX450" s="110"/>
      <c r="TAY450" s="110"/>
      <c r="TAZ450" s="110"/>
      <c r="TBA450" s="110"/>
      <c r="TBB450" s="110"/>
      <c r="TBC450" s="110"/>
      <c r="TBD450" s="110"/>
      <c r="TBE450" s="110"/>
      <c r="TBF450" s="110"/>
      <c r="TBG450" s="110"/>
      <c r="TBH450" s="110"/>
      <c r="TBI450" s="110"/>
      <c r="TBJ450" s="110"/>
      <c r="TBK450" s="110"/>
      <c r="TBL450" s="110"/>
      <c r="TBM450" s="110"/>
      <c r="TBN450" s="110"/>
      <c r="TBO450" s="110"/>
      <c r="TBP450" s="110"/>
      <c r="TBQ450" s="110"/>
      <c r="TBR450" s="110"/>
      <c r="TBS450" s="110"/>
      <c r="TBT450" s="110"/>
      <c r="TBU450" s="110"/>
      <c r="TBV450" s="110"/>
      <c r="TBW450" s="110"/>
      <c r="TBX450" s="110"/>
      <c r="TBY450" s="110"/>
      <c r="TBZ450" s="110"/>
      <c r="TCA450" s="110"/>
      <c r="TCB450" s="110"/>
      <c r="TCC450" s="110"/>
      <c r="TCD450" s="110"/>
      <c r="TCE450" s="110"/>
      <c r="TCF450" s="110"/>
      <c r="TCG450" s="110"/>
      <c r="TCH450" s="110"/>
      <c r="TCI450" s="110"/>
      <c r="TCJ450" s="110"/>
      <c r="TCK450" s="110"/>
      <c r="TCL450" s="110"/>
      <c r="TCM450" s="110"/>
      <c r="TCN450" s="110"/>
      <c r="TCO450" s="110"/>
      <c r="TCP450" s="110"/>
      <c r="TCQ450" s="110"/>
      <c r="TCR450" s="110"/>
      <c r="TCS450" s="110"/>
      <c r="TCT450" s="110"/>
      <c r="TCU450" s="110"/>
      <c r="TCV450" s="110"/>
      <c r="TCW450" s="110"/>
      <c r="TCX450" s="110"/>
      <c r="TCY450" s="110"/>
      <c r="TCZ450" s="110"/>
      <c r="TDA450" s="110"/>
      <c r="TDB450" s="110"/>
      <c r="TDC450" s="110"/>
      <c r="TDD450" s="110"/>
      <c r="TDE450" s="110"/>
      <c r="TDF450" s="110"/>
      <c r="TDG450" s="110"/>
      <c r="TDH450" s="110"/>
      <c r="TDI450" s="110"/>
      <c r="TDJ450" s="110"/>
      <c r="TDK450" s="110"/>
      <c r="TDL450" s="110"/>
      <c r="TDM450" s="110"/>
      <c r="TDN450" s="110"/>
      <c r="TDO450" s="110"/>
      <c r="TDP450" s="110"/>
      <c r="TDQ450" s="110"/>
      <c r="TDR450" s="110"/>
      <c r="TDS450" s="110"/>
      <c r="TDT450" s="110"/>
      <c r="TDU450" s="110"/>
      <c r="TDV450" s="110"/>
      <c r="TDW450" s="110"/>
      <c r="TDX450" s="110"/>
      <c r="TDY450" s="110"/>
      <c r="TDZ450" s="110"/>
      <c r="TEA450" s="110"/>
      <c r="TEB450" s="110"/>
      <c r="TEC450" s="110"/>
      <c r="TED450" s="110"/>
      <c r="TEE450" s="110"/>
      <c r="TEF450" s="110"/>
      <c r="TEG450" s="110"/>
      <c r="TEH450" s="110"/>
      <c r="TEI450" s="110"/>
      <c r="TEJ450" s="110"/>
      <c r="TEK450" s="110"/>
      <c r="TEL450" s="110"/>
      <c r="TEM450" s="110"/>
      <c r="TEN450" s="110"/>
      <c r="TEO450" s="110"/>
      <c r="TEP450" s="110"/>
      <c r="TEQ450" s="110"/>
      <c r="TER450" s="110"/>
      <c r="TES450" s="110"/>
      <c r="TET450" s="110"/>
      <c r="TEU450" s="110"/>
      <c r="TEV450" s="110"/>
      <c r="TEW450" s="110"/>
      <c r="TEX450" s="110"/>
      <c r="TEY450" s="110"/>
      <c r="TEZ450" s="110"/>
      <c r="TFA450" s="110"/>
      <c r="TFB450" s="110"/>
      <c r="TFC450" s="110"/>
      <c r="TFD450" s="110"/>
      <c r="TFE450" s="110"/>
      <c r="TFF450" s="110"/>
      <c r="TFG450" s="110"/>
      <c r="TFH450" s="110"/>
      <c r="TFI450" s="110"/>
      <c r="TFJ450" s="110"/>
      <c r="TFK450" s="110"/>
      <c r="TFL450" s="110"/>
      <c r="TFM450" s="110"/>
      <c r="TFN450" s="110"/>
      <c r="TFO450" s="110"/>
      <c r="TFP450" s="110"/>
      <c r="TFQ450" s="110"/>
      <c r="TFR450" s="110"/>
      <c r="TFS450" s="110"/>
      <c r="TFT450" s="110"/>
      <c r="TFU450" s="110"/>
      <c r="TFV450" s="110"/>
      <c r="TFW450" s="110"/>
      <c r="TFX450" s="110"/>
      <c r="TFY450" s="110"/>
      <c r="TFZ450" s="110"/>
      <c r="TGA450" s="110"/>
      <c r="TGB450" s="110"/>
      <c r="TGC450" s="110"/>
      <c r="TGD450" s="110"/>
      <c r="TGE450" s="110"/>
      <c r="TGF450" s="110"/>
      <c r="TGG450" s="110"/>
      <c r="TGH450" s="110"/>
      <c r="TGI450" s="110"/>
      <c r="TGJ450" s="110"/>
      <c r="TGK450" s="110"/>
      <c r="TGL450" s="110"/>
      <c r="TGM450" s="110"/>
      <c r="TGN450" s="110"/>
      <c r="TGO450" s="110"/>
      <c r="TGP450" s="110"/>
      <c r="TGQ450" s="110"/>
      <c r="TGR450" s="110"/>
      <c r="TGS450" s="110"/>
      <c r="TGT450" s="110"/>
      <c r="TGU450" s="110"/>
      <c r="TGV450" s="110"/>
      <c r="TGW450" s="110"/>
      <c r="TGX450" s="110"/>
      <c r="TGY450" s="110"/>
      <c r="TGZ450" s="110"/>
      <c r="THA450" s="110"/>
      <c r="THB450" s="110"/>
      <c r="THC450" s="110"/>
      <c r="THD450" s="110"/>
      <c r="THE450" s="110"/>
      <c r="THF450" s="110"/>
      <c r="THG450" s="110"/>
      <c r="THH450" s="110"/>
      <c r="THI450" s="110"/>
      <c r="THJ450" s="110"/>
      <c r="THK450" s="110"/>
      <c r="THL450" s="110"/>
      <c r="THM450" s="110"/>
      <c r="THN450" s="110"/>
      <c r="THO450" s="110"/>
      <c r="THP450" s="110"/>
      <c r="THQ450" s="110"/>
      <c r="THR450" s="110"/>
      <c r="THS450" s="110"/>
      <c r="THT450" s="110"/>
      <c r="THU450" s="110"/>
      <c r="THV450" s="110"/>
      <c r="THW450" s="110"/>
      <c r="THX450" s="110"/>
      <c r="THY450" s="110"/>
      <c r="THZ450" s="110"/>
      <c r="TIA450" s="110"/>
      <c r="TIB450" s="110"/>
      <c r="TIC450" s="110"/>
      <c r="TID450" s="110"/>
      <c r="TIE450" s="110"/>
      <c r="TIF450" s="110"/>
      <c r="TIG450" s="110"/>
      <c r="TIH450" s="110"/>
      <c r="TII450" s="110"/>
      <c r="TIJ450" s="110"/>
      <c r="TIK450" s="110"/>
      <c r="TIL450" s="110"/>
      <c r="TIM450" s="110"/>
      <c r="TIN450" s="110"/>
      <c r="TIO450" s="110"/>
      <c r="TIP450" s="110"/>
      <c r="TIQ450" s="110"/>
      <c r="TIR450" s="110"/>
      <c r="TIS450" s="110"/>
      <c r="TIT450" s="110"/>
      <c r="TIU450" s="110"/>
      <c r="TIV450" s="110"/>
      <c r="TIW450" s="110"/>
      <c r="TIX450" s="110"/>
      <c r="TIY450" s="110"/>
      <c r="TIZ450" s="110"/>
      <c r="TJA450" s="110"/>
      <c r="TJB450" s="110"/>
      <c r="TJC450" s="110"/>
      <c r="TJD450" s="110"/>
      <c r="TJE450" s="110"/>
      <c r="TJF450" s="110"/>
      <c r="TJG450" s="110"/>
      <c r="TJH450" s="110"/>
      <c r="TJI450" s="110"/>
      <c r="TJJ450" s="110"/>
      <c r="TJK450" s="110"/>
      <c r="TJL450" s="110"/>
      <c r="TJM450" s="110"/>
      <c r="TJN450" s="110"/>
      <c r="TJO450" s="110"/>
      <c r="TJP450" s="110"/>
      <c r="TJQ450" s="110"/>
      <c r="TJR450" s="110"/>
      <c r="TJS450" s="110"/>
      <c r="TJT450" s="110"/>
      <c r="TJU450" s="110"/>
      <c r="TJV450" s="110"/>
      <c r="TJW450" s="110"/>
      <c r="TJX450" s="110"/>
      <c r="TJY450" s="110"/>
      <c r="TJZ450" s="110"/>
      <c r="TKA450" s="110"/>
      <c r="TKB450" s="110"/>
      <c r="TKC450" s="110"/>
      <c r="TKD450" s="110"/>
      <c r="TKE450" s="110"/>
      <c r="TKF450" s="110"/>
      <c r="TKG450" s="110"/>
      <c r="TKH450" s="110"/>
      <c r="TKI450" s="110"/>
      <c r="TKJ450" s="110"/>
      <c r="TKK450" s="110"/>
      <c r="TKL450" s="110"/>
      <c r="TKM450" s="110"/>
      <c r="TKN450" s="110"/>
      <c r="TKO450" s="110"/>
      <c r="TKP450" s="110"/>
      <c r="TKQ450" s="110"/>
      <c r="TKR450" s="110"/>
      <c r="TKS450" s="110"/>
      <c r="TKT450" s="110"/>
      <c r="TKU450" s="110"/>
      <c r="TKV450" s="110"/>
      <c r="TKW450" s="110"/>
      <c r="TKX450" s="110"/>
      <c r="TKY450" s="110"/>
      <c r="TKZ450" s="110"/>
      <c r="TLA450" s="110"/>
      <c r="TLB450" s="110"/>
      <c r="TLC450" s="110"/>
      <c r="TLD450" s="110"/>
      <c r="TLE450" s="110"/>
      <c r="TLF450" s="110"/>
      <c r="TLG450" s="110"/>
      <c r="TLH450" s="110"/>
      <c r="TLI450" s="110"/>
      <c r="TLJ450" s="110"/>
      <c r="TLK450" s="110"/>
      <c r="TLL450" s="110"/>
      <c r="TLM450" s="110"/>
      <c r="TLN450" s="110"/>
      <c r="TLO450" s="110"/>
      <c r="TLP450" s="110"/>
      <c r="TLQ450" s="110"/>
      <c r="TLR450" s="110"/>
      <c r="TLS450" s="110"/>
      <c r="TLT450" s="110"/>
      <c r="TLU450" s="110"/>
      <c r="TLV450" s="110"/>
      <c r="TLW450" s="110"/>
      <c r="TLX450" s="110"/>
      <c r="TLY450" s="110"/>
      <c r="TLZ450" s="110"/>
      <c r="TMA450" s="110"/>
      <c r="TMB450" s="110"/>
      <c r="TMC450" s="110"/>
      <c r="TMD450" s="110"/>
      <c r="TME450" s="110"/>
      <c r="TMF450" s="110"/>
      <c r="TMG450" s="110"/>
      <c r="TMH450" s="110"/>
      <c r="TMI450" s="110"/>
      <c r="TMJ450" s="110"/>
      <c r="TMK450" s="110"/>
      <c r="TML450" s="110"/>
      <c r="TMM450" s="110"/>
      <c r="TMN450" s="110"/>
      <c r="TMO450" s="110"/>
      <c r="TMP450" s="110"/>
      <c r="TMQ450" s="110"/>
      <c r="TMR450" s="110"/>
      <c r="TMS450" s="110"/>
      <c r="TMT450" s="110"/>
      <c r="TMU450" s="110"/>
      <c r="TMV450" s="110"/>
      <c r="TMW450" s="110"/>
      <c r="TMX450" s="110"/>
      <c r="TMY450" s="110"/>
      <c r="TMZ450" s="110"/>
      <c r="TNA450" s="110"/>
      <c r="TNB450" s="110"/>
      <c r="TNC450" s="110"/>
      <c r="TND450" s="110"/>
      <c r="TNE450" s="110"/>
      <c r="TNF450" s="110"/>
      <c r="TNG450" s="110"/>
      <c r="TNH450" s="110"/>
      <c r="TNI450" s="110"/>
      <c r="TNJ450" s="110"/>
      <c r="TNK450" s="110"/>
      <c r="TNL450" s="110"/>
      <c r="TNM450" s="110"/>
      <c r="TNN450" s="110"/>
      <c r="TNO450" s="110"/>
      <c r="TNP450" s="110"/>
      <c r="TNQ450" s="110"/>
      <c r="TNR450" s="110"/>
      <c r="TNS450" s="110"/>
      <c r="TNT450" s="110"/>
      <c r="TNU450" s="110"/>
      <c r="TNV450" s="110"/>
      <c r="TNW450" s="110"/>
      <c r="TNX450" s="110"/>
      <c r="TNY450" s="110"/>
      <c r="TNZ450" s="110"/>
      <c r="TOA450" s="110"/>
      <c r="TOB450" s="110"/>
      <c r="TOC450" s="110"/>
      <c r="TOD450" s="110"/>
      <c r="TOE450" s="110"/>
      <c r="TOF450" s="110"/>
      <c r="TOG450" s="110"/>
      <c r="TOH450" s="110"/>
      <c r="TOI450" s="110"/>
      <c r="TOJ450" s="110"/>
      <c r="TOK450" s="110"/>
      <c r="TOL450" s="110"/>
      <c r="TOM450" s="110"/>
      <c r="TON450" s="110"/>
      <c r="TOO450" s="110"/>
      <c r="TOP450" s="110"/>
      <c r="TOQ450" s="110"/>
      <c r="TOR450" s="110"/>
      <c r="TOS450" s="110"/>
      <c r="TOT450" s="110"/>
      <c r="TOU450" s="110"/>
      <c r="TOV450" s="110"/>
      <c r="TOW450" s="110"/>
      <c r="TOX450" s="110"/>
      <c r="TOY450" s="110"/>
      <c r="TOZ450" s="110"/>
      <c r="TPA450" s="110"/>
      <c r="TPB450" s="110"/>
      <c r="TPC450" s="110"/>
      <c r="TPD450" s="110"/>
      <c r="TPE450" s="110"/>
      <c r="TPF450" s="110"/>
      <c r="TPG450" s="110"/>
      <c r="TPH450" s="110"/>
      <c r="TPI450" s="110"/>
      <c r="TPJ450" s="110"/>
      <c r="TPK450" s="110"/>
      <c r="TPL450" s="110"/>
      <c r="TPM450" s="110"/>
      <c r="TPN450" s="110"/>
      <c r="TPO450" s="110"/>
      <c r="TPP450" s="110"/>
      <c r="TPQ450" s="110"/>
      <c r="TPR450" s="110"/>
      <c r="TPS450" s="110"/>
      <c r="TPT450" s="110"/>
      <c r="TPU450" s="110"/>
      <c r="TPV450" s="110"/>
      <c r="TPW450" s="110"/>
      <c r="TPX450" s="110"/>
      <c r="TPY450" s="110"/>
      <c r="TPZ450" s="110"/>
      <c r="TQA450" s="110"/>
      <c r="TQB450" s="110"/>
      <c r="TQC450" s="110"/>
      <c r="TQD450" s="110"/>
      <c r="TQE450" s="110"/>
      <c r="TQF450" s="110"/>
      <c r="TQG450" s="110"/>
      <c r="TQH450" s="110"/>
      <c r="TQI450" s="110"/>
      <c r="TQJ450" s="110"/>
      <c r="TQK450" s="110"/>
      <c r="TQL450" s="110"/>
      <c r="TQM450" s="110"/>
      <c r="TQN450" s="110"/>
      <c r="TQO450" s="110"/>
      <c r="TQP450" s="110"/>
      <c r="TQQ450" s="110"/>
      <c r="TQR450" s="110"/>
      <c r="TQS450" s="110"/>
      <c r="TQT450" s="110"/>
      <c r="TQU450" s="110"/>
      <c r="TQV450" s="110"/>
      <c r="TQW450" s="110"/>
      <c r="TQX450" s="110"/>
      <c r="TQY450" s="110"/>
      <c r="TQZ450" s="110"/>
      <c r="TRA450" s="110"/>
      <c r="TRB450" s="110"/>
      <c r="TRC450" s="110"/>
      <c r="TRD450" s="110"/>
      <c r="TRE450" s="110"/>
      <c r="TRF450" s="110"/>
      <c r="TRG450" s="110"/>
      <c r="TRH450" s="110"/>
      <c r="TRI450" s="110"/>
      <c r="TRJ450" s="110"/>
      <c r="TRK450" s="110"/>
      <c r="TRL450" s="110"/>
      <c r="TRM450" s="110"/>
      <c r="TRN450" s="110"/>
      <c r="TRO450" s="110"/>
      <c r="TRP450" s="110"/>
      <c r="TRQ450" s="110"/>
      <c r="TRR450" s="110"/>
      <c r="TRS450" s="110"/>
      <c r="TRT450" s="110"/>
      <c r="TRU450" s="110"/>
      <c r="TRV450" s="110"/>
      <c r="TRW450" s="110"/>
      <c r="TRX450" s="110"/>
      <c r="TRY450" s="110"/>
      <c r="TRZ450" s="110"/>
      <c r="TSA450" s="110"/>
      <c r="TSB450" s="110"/>
      <c r="TSC450" s="110"/>
      <c r="TSD450" s="110"/>
      <c r="TSE450" s="110"/>
      <c r="TSF450" s="110"/>
      <c r="TSG450" s="110"/>
      <c r="TSH450" s="110"/>
      <c r="TSI450" s="110"/>
      <c r="TSJ450" s="110"/>
      <c r="TSK450" s="110"/>
      <c r="TSL450" s="110"/>
      <c r="TSM450" s="110"/>
      <c r="TSN450" s="110"/>
      <c r="TSO450" s="110"/>
      <c r="TSP450" s="110"/>
      <c r="TSQ450" s="110"/>
      <c r="TSR450" s="110"/>
      <c r="TSS450" s="110"/>
      <c r="TST450" s="110"/>
      <c r="TSU450" s="110"/>
      <c r="TSV450" s="110"/>
      <c r="TSW450" s="110"/>
      <c r="TSX450" s="110"/>
      <c r="TSY450" s="110"/>
      <c r="TSZ450" s="110"/>
      <c r="TTA450" s="110"/>
      <c r="TTB450" s="110"/>
      <c r="TTC450" s="110"/>
      <c r="TTD450" s="110"/>
      <c r="TTE450" s="110"/>
      <c r="TTF450" s="110"/>
      <c r="TTG450" s="110"/>
      <c r="TTH450" s="110"/>
      <c r="TTI450" s="110"/>
      <c r="TTJ450" s="110"/>
      <c r="TTK450" s="110"/>
      <c r="TTL450" s="110"/>
      <c r="TTM450" s="110"/>
      <c r="TTN450" s="110"/>
      <c r="TTO450" s="110"/>
      <c r="TTP450" s="110"/>
      <c r="TTQ450" s="110"/>
      <c r="TTR450" s="110"/>
      <c r="TTS450" s="110"/>
      <c r="TTT450" s="110"/>
      <c r="TTU450" s="110"/>
      <c r="TTV450" s="110"/>
      <c r="TTW450" s="110"/>
      <c r="TTX450" s="110"/>
      <c r="TTY450" s="110"/>
      <c r="TTZ450" s="110"/>
      <c r="TUA450" s="110"/>
      <c r="TUB450" s="110"/>
      <c r="TUC450" s="110"/>
      <c r="TUD450" s="110"/>
      <c r="TUE450" s="110"/>
      <c r="TUF450" s="110"/>
      <c r="TUG450" s="110"/>
      <c r="TUH450" s="110"/>
      <c r="TUI450" s="110"/>
      <c r="TUJ450" s="110"/>
      <c r="TUK450" s="110"/>
      <c r="TUL450" s="110"/>
      <c r="TUM450" s="110"/>
      <c r="TUN450" s="110"/>
      <c r="TUO450" s="110"/>
      <c r="TUP450" s="110"/>
      <c r="TUQ450" s="110"/>
      <c r="TUR450" s="110"/>
      <c r="TUS450" s="110"/>
      <c r="TUT450" s="110"/>
      <c r="TUU450" s="110"/>
      <c r="TUV450" s="110"/>
      <c r="TUW450" s="110"/>
      <c r="TUX450" s="110"/>
      <c r="TUY450" s="110"/>
      <c r="TUZ450" s="110"/>
      <c r="TVA450" s="110"/>
      <c r="TVB450" s="110"/>
      <c r="TVC450" s="110"/>
      <c r="TVD450" s="110"/>
      <c r="TVE450" s="110"/>
      <c r="TVF450" s="110"/>
      <c r="TVG450" s="110"/>
      <c r="TVH450" s="110"/>
      <c r="TVI450" s="110"/>
      <c r="TVJ450" s="110"/>
      <c r="TVK450" s="110"/>
      <c r="TVL450" s="110"/>
      <c r="TVM450" s="110"/>
      <c r="TVN450" s="110"/>
      <c r="TVO450" s="110"/>
      <c r="TVP450" s="110"/>
      <c r="TVQ450" s="110"/>
      <c r="TVR450" s="110"/>
      <c r="TVS450" s="110"/>
      <c r="TVT450" s="110"/>
      <c r="TVU450" s="110"/>
      <c r="TVV450" s="110"/>
      <c r="TVW450" s="110"/>
      <c r="TVX450" s="110"/>
      <c r="TVY450" s="110"/>
      <c r="TVZ450" s="110"/>
      <c r="TWA450" s="110"/>
      <c r="TWB450" s="110"/>
      <c r="TWC450" s="110"/>
      <c r="TWD450" s="110"/>
      <c r="TWE450" s="110"/>
      <c r="TWF450" s="110"/>
      <c r="TWG450" s="110"/>
      <c r="TWH450" s="110"/>
      <c r="TWI450" s="110"/>
      <c r="TWJ450" s="110"/>
      <c r="TWK450" s="110"/>
      <c r="TWL450" s="110"/>
      <c r="TWM450" s="110"/>
      <c r="TWN450" s="110"/>
      <c r="TWO450" s="110"/>
      <c r="TWP450" s="110"/>
      <c r="TWQ450" s="110"/>
      <c r="TWR450" s="110"/>
      <c r="TWS450" s="110"/>
      <c r="TWT450" s="110"/>
      <c r="TWU450" s="110"/>
      <c r="TWV450" s="110"/>
      <c r="TWW450" s="110"/>
      <c r="TWX450" s="110"/>
      <c r="TWY450" s="110"/>
      <c r="TWZ450" s="110"/>
      <c r="TXA450" s="110"/>
      <c r="TXB450" s="110"/>
      <c r="TXC450" s="110"/>
      <c r="TXD450" s="110"/>
      <c r="TXE450" s="110"/>
      <c r="TXF450" s="110"/>
      <c r="TXG450" s="110"/>
      <c r="TXH450" s="110"/>
      <c r="TXI450" s="110"/>
      <c r="TXJ450" s="110"/>
      <c r="TXK450" s="110"/>
      <c r="TXL450" s="110"/>
      <c r="TXM450" s="110"/>
      <c r="TXN450" s="110"/>
      <c r="TXO450" s="110"/>
      <c r="TXP450" s="110"/>
      <c r="TXQ450" s="110"/>
      <c r="TXR450" s="110"/>
      <c r="TXS450" s="110"/>
      <c r="TXT450" s="110"/>
      <c r="TXU450" s="110"/>
      <c r="TXV450" s="110"/>
      <c r="TXW450" s="110"/>
      <c r="TXX450" s="110"/>
      <c r="TXY450" s="110"/>
      <c r="TXZ450" s="110"/>
      <c r="TYA450" s="110"/>
      <c r="TYB450" s="110"/>
      <c r="TYC450" s="110"/>
      <c r="TYD450" s="110"/>
      <c r="TYE450" s="110"/>
      <c r="TYF450" s="110"/>
      <c r="TYG450" s="110"/>
      <c r="TYH450" s="110"/>
      <c r="TYI450" s="110"/>
      <c r="TYJ450" s="110"/>
      <c r="TYK450" s="110"/>
      <c r="TYL450" s="110"/>
      <c r="TYM450" s="110"/>
      <c r="TYN450" s="110"/>
      <c r="TYO450" s="110"/>
      <c r="TYP450" s="110"/>
      <c r="TYQ450" s="110"/>
      <c r="TYR450" s="110"/>
      <c r="TYS450" s="110"/>
      <c r="TYT450" s="110"/>
      <c r="TYU450" s="110"/>
      <c r="TYV450" s="110"/>
      <c r="TYW450" s="110"/>
      <c r="TYX450" s="110"/>
      <c r="TYY450" s="110"/>
      <c r="TYZ450" s="110"/>
      <c r="TZA450" s="110"/>
      <c r="TZB450" s="110"/>
      <c r="TZC450" s="110"/>
      <c r="TZD450" s="110"/>
      <c r="TZE450" s="110"/>
      <c r="TZF450" s="110"/>
      <c r="TZG450" s="110"/>
      <c r="TZH450" s="110"/>
      <c r="TZI450" s="110"/>
      <c r="TZJ450" s="110"/>
      <c r="TZK450" s="110"/>
      <c r="TZL450" s="110"/>
      <c r="TZM450" s="110"/>
      <c r="TZN450" s="110"/>
      <c r="TZO450" s="110"/>
      <c r="TZP450" s="110"/>
      <c r="TZQ450" s="110"/>
      <c r="TZR450" s="110"/>
      <c r="TZS450" s="110"/>
      <c r="TZT450" s="110"/>
      <c r="TZU450" s="110"/>
      <c r="TZV450" s="110"/>
      <c r="TZW450" s="110"/>
      <c r="TZX450" s="110"/>
      <c r="TZY450" s="110"/>
      <c r="TZZ450" s="110"/>
      <c r="UAA450" s="110"/>
      <c r="UAB450" s="110"/>
      <c r="UAC450" s="110"/>
      <c r="UAD450" s="110"/>
      <c r="UAE450" s="110"/>
      <c r="UAF450" s="110"/>
      <c r="UAG450" s="110"/>
      <c r="UAH450" s="110"/>
      <c r="UAI450" s="110"/>
      <c r="UAJ450" s="110"/>
      <c r="UAK450" s="110"/>
      <c r="UAL450" s="110"/>
      <c r="UAM450" s="110"/>
      <c r="UAN450" s="110"/>
      <c r="UAO450" s="110"/>
      <c r="UAP450" s="110"/>
      <c r="UAQ450" s="110"/>
      <c r="UAR450" s="110"/>
      <c r="UAS450" s="110"/>
      <c r="UAT450" s="110"/>
      <c r="UAU450" s="110"/>
      <c r="UAV450" s="110"/>
      <c r="UAW450" s="110"/>
      <c r="UAX450" s="110"/>
      <c r="UAY450" s="110"/>
      <c r="UAZ450" s="110"/>
      <c r="UBA450" s="110"/>
      <c r="UBB450" s="110"/>
      <c r="UBC450" s="110"/>
      <c r="UBD450" s="110"/>
      <c r="UBE450" s="110"/>
      <c r="UBF450" s="110"/>
      <c r="UBG450" s="110"/>
      <c r="UBH450" s="110"/>
      <c r="UBI450" s="110"/>
      <c r="UBJ450" s="110"/>
      <c r="UBK450" s="110"/>
      <c r="UBL450" s="110"/>
      <c r="UBM450" s="110"/>
      <c r="UBN450" s="110"/>
      <c r="UBO450" s="110"/>
      <c r="UBP450" s="110"/>
      <c r="UBQ450" s="110"/>
      <c r="UBR450" s="110"/>
      <c r="UBS450" s="110"/>
      <c r="UBT450" s="110"/>
      <c r="UBU450" s="110"/>
      <c r="UBV450" s="110"/>
      <c r="UBW450" s="110"/>
      <c r="UBX450" s="110"/>
      <c r="UBY450" s="110"/>
      <c r="UBZ450" s="110"/>
      <c r="UCA450" s="110"/>
      <c r="UCB450" s="110"/>
      <c r="UCC450" s="110"/>
      <c r="UCD450" s="110"/>
      <c r="UCE450" s="110"/>
      <c r="UCF450" s="110"/>
      <c r="UCG450" s="110"/>
      <c r="UCH450" s="110"/>
      <c r="UCI450" s="110"/>
      <c r="UCJ450" s="110"/>
      <c r="UCK450" s="110"/>
      <c r="UCL450" s="110"/>
      <c r="UCM450" s="110"/>
      <c r="UCN450" s="110"/>
      <c r="UCO450" s="110"/>
      <c r="UCP450" s="110"/>
      <c r="UCQ450" s="110"/>
      <c r="UCR450" s="110"/>
      <c r="UCS450" s="110"/>
      <c r="UCT450" s="110"/>
      <c r="UCU450" s="110"/>
      <c r="UCV450" s="110"/>
      <c r="UCW450" s="110"/>
      <c r="UCX450" s="110"/>
      <c r="UCY450" s="110"/>
      <c r="UCZ450" s="110"/>
      <c r="UDA450" s="110"/>
      <c r="UDB450" s="110"/>
      <c r="UDC450" s="110"/>
      <c r="UDD450" s="110"/>
      <c r="UDE450" s="110"/>
      <c r="UDF450" s="110"/>
      <c r="UDG450" s="110"/>
      <c r="UDH450" s="110"/>
      <c r="UDI450" s="110"/>
      <c r="UDJ450" s="110"/>
      <c r="UDK450" s="110"/>
      <c r="UDL450" s="110"/>
      <c r="UDM450" s="110"/>
      <c r="UDN450" s="110"/>
      <c r="UDO450" s="110"/>
      <c r="UDP450" s="110"/>
      <c r="UDQ450" s="110"/>
      <c r="UDR450" s="110"/>
      <c r="UDS450" s="110"/>
      <c r="UDT450" s="110"/>
      <c r="UDU450" s="110"/>
      <c r="UDV450" s="110"/>
      <c r="UDW450" s="110"/>
      <c r="UDX450" s="110"/>
      <c r="UDY450" s="110"/>
      <c r="UDZ450" s="110"/>
      <c r="UEA450" s="110"/>
      <c r="UEB450" s="110"/>
      <c r="UEC450" s="110"/>
      <c r="UED450" s="110"/>
      <c r="UEE450" s="110"/>
      <c r="UEF450" s="110"/>
      <c r="UEG450" s="110"/>
      <c r="UEH450" s="110"/>
      <c r="UEI450" s="110"/>
      <c r="UEJ450" s="110"/>
      <c r="UEK450" s="110"/>
      <c r="UEL450" s="110"/>
      <c r="UEM450" s="110"/>
      <c r="UEN450" s="110"/>
      <c r="UEO450" s="110"/>
      <c r="UEP450" s="110"/>
      <c r="UEQ450" s="110"/>
      <c r="UER450" s="110"/>
      <c r="UES450" s="110"/>
      <c r="UET450" s="110"/>
      <c r="UEU450" s="110"/>
      <c r="UEV450" s="110"/>
      <c r="UEW450" s="110"/>
      <c r="UEX450" s="110"/>
      <c r="UEY450" s="110"/>
      <c r="UEZ450" s="110"/>
      <c r="UFA450" s="110"/>
      <c r="UFB450" s="110"/>
      <c r="UFC450" s="110"/>
      <c r="UFD450" s="110"/>
      <c r="UFE450" s="110"/>
      <c r="UFF450" s="110"/>
      <c r="UFG450" s="110"/>
      <c r="UFH450" s="110"/>
      <c r="UFI450" s="110"/>
      <c r="UFJ450" s="110"/>
      <c r="UFK450" s="110"/>
      <c r="UFL450" s="110"/>
      <c r="UFM450" s="110"/>
      <c r="UFN450" s="110"/>
      <c r="UFO450" s="110"/>
      <c r="UFP450" s="110"/>
      <c r="UFQ450" s="110"/>
      <c r="UFR450" s="110"/>
      <c r="UFS450" s="110"/>
      <c r="UFT450" s="110"/>
      <c r="UFU450" s="110"/>
      <c r="UFV450" s="110"/>
      <c r="UFW450" s="110"/>
      <c r="UFX450" s="110"/>
      <c r="UFY450" s="110"/>
      <c r="UFZ450" s="110"/>
      <c r="UGA450" s="110"/>
      <c r="UGB450" s="110"/>
      <c r="UGC450" s="110"/>
      <c r="UGD450" s="110"/>
      <c r="UGE450" s="110"/>
      <c r="UGF450" s="110"/>
      <c r="UGG450" s="110"/>
      <c r="UGH450" s="110"/>
      <c r="UGI450" s="110"/>
      <c r="UGJ450" s="110"/>
      <c r="UGK450" s="110"/>
      <c r="UGL450" s="110"/>
      <c r="UGM450" s="110"/>
      <c r="UGN450" s="110"/>
      <c r="UGO450" s="110"/>
      <c r="UGP450" s="110"/>
      <c r="UGQ450" s="110"/>
      <c r="UGR450" s="110"/>
      <c r="UGS450" s="110"/>
      <c r="UGT450" s="110"/>
      <c r="UGU450" s="110"/>
      <c r="UGV450" s="110"/>
      <c r="UGW450" s="110"/>
      <c r="UGX450" s="110"/>
      <c r="UGY450" s="110"/>
      <c r="UGZ450" s="110"/>
      <c r="UHA450" s="110"/>
      <c r="UHB450" s="110"/>
      <c r="UHC450" s="110"/>
      <c r="UHD450" s="110"/>
      <c r="UHE450" s="110"/>
      <c r="UHF450" s="110"/>
      <c r="UHG450" s="110"/>
      <c r="UHH450" s="110"/>
      <c r="UHI450" s="110"/>
      <c r="UHJ450" s="110"/>
      <c r="UHK450" s="110"/>
      <c r="UHL450" s="110"/>
      <c r="UHM450" s="110"/>
      <c r="UHN450" s="110"/>
      <c r="UHO450" s="110"/>
      <c r="UHP450" s="110"/>
      <c r="UHQ450" s="110"/>
      <c r="UHR450" s="110"/>
      <c r="UHS450" s="110"/>
      <c r="UHT450" s="110"/>
      <c r="UHU450" s="110"/>
      <c r="UHV450" s="110"/>
      <c r="UHW450" s="110"/>
      <c r="UHX450" s="110"/>
      <c r="UHY450" s="110"/>
      <c r="UHZ450" s="110"/>
      <c r="UIA450" s="110"/>
      <c r="UIB450" s="110"/>
      <c r="UIC450" s="110"/>
      <c r="UID450" s="110"/>
      <c r="UIE450" s="110"/>
      <c r="UIF450" s="110"/>
      <c r="UIG450" s="110"/>
      <c r="UIH450" s="110"/>
      <c r="UII450" s="110"/>
      <c r="UIJ450" s="110"/>
      <c r="UIK450" s="110"/>
      <c r="UIL450" s="110"/>
      <c r="UIM450" s="110"/>
      <c r="UIN450" s="110"/>
      <c r="UIO450" s="110"/>
      <c r="UIP450" s="110"/>
      <c r="UIQ450" s="110"/>
      <c r="UIR450" s="110"/>
      <c r="UIS450" s="110"/>
      <c r="UIT450" s="110"/>
      <c r="UIU450" s="110"/>
      <c r="UIV450" s="110"/>
      <c r="UIW450" s="110"/>
      <c r="UIX450" s="110"/>
      <c r="UIY450" s="110"/>
      <c r="UIZ450" s="110"/>
      <c r="UJA450" s="110"/>
      <c r="UJB450" s="110"/>
      <c r="UJC450" s="110"/>
      <c r="UJD450" s="110"/>
      <c r="UJE450" s="110"/>
      <c r="UJF450" s="110"/>
      <c r="UJG450" s="110"/>
      <c r="UJH450" s="110"/>
      <c r="UJI450" s="110"/>
      <c r="UJJ450" s="110"/>
      <c r="UJK450" s="110"/>
      <c r="UJL450" s="110"/>
      <c r="UJM450" s="110"/>
      <c r="UJN450" s="110"/>
      <c r="UJO450" s="110"/>
      <c r="UJP450" s="110"/>
      <c r="UJQ450" s="110"/>
      <c r="UJR450" s="110"/>
      <c r="UJS450" s="110"/>
      <c r="UJT450" s="110"/>
      <c r="UJU450" s="110"/>
      <c r="UJV450" s="110"/>
      <c r="UJW450" s="110"/>
      <c r="UJX450" s="110"/>
      <c r="UJY450" s="110"/>
      <c r="UJZ450" s="110"/>
      <c r="UKA450" s="110"/>
      <c r="UKB450" s="110"/>
      <c r="UKC450" s="110"/>
      <c r="UKD450" s="110"/>
      <c r="UKE450" s="110"/>
      <c r="UKF450" s="110"/>
      <c r="UKG450" s="110"/>
      <c r="UKH450" s="110"/>
      <c r="UKI450" s="110"/>
      <c r="UKJ450" s="110"/>
      <c r="UKK450" s="110"/>
      <c r="UKL450" s="110"/>
      <c r="UKM450" s="110"/>
      <c r="UKN450" s="110"/>
      <c r="UKO450" s="110"/>
      <c r="UKP450" s="110"/>
      <c r="UKQ450" s="110"/>
      <c r="UKR450" s="110"/>
      <c r="UKS450" s="110"/>
      <c r="UKT450" s="110"/>
      <c r="UKU450" s="110"/>
      <c r="UKV450" s="110"/>
      <c r="UKW450" s="110"/>
      <c r="UKX450" s="110"/>
      <c r="UKY450" s="110"/>
      <c r="UKZ450" s="110"/>
      <c r="ULA450" s="110"/>
      <c r="ULB450" s="110"/>
      <c r="ULC450" s="110"/>
      <c r="ULD450" s="110"/>
      <c r="ULE450" s="110"/>
      <c r="ULF450" s="110"/>
      <c r="ULG450" s="110"/>
      <c r="ULH450" s="110"/>
      <c r="ULI450" s="110"/>
      <c r="ULJ450" s="110"/>
      <c r="ULK450" s="110"/>
      <c r="ULL450" s="110"/>
      <c r="ULM450" s="110"/>
      <c r="ULN450" s="110"/>
      <c r="ULO450" s="110"/>
      <c r="ULP450" s="110"/>
      <c r="ULQ450" s="110"/>
      <c r="ULR450" s="110"/>
      <c r="ULS450" s="110"/>
      <c r="ULT450" s="110"/>
      <c r="ULU450" s="110"/>
      <c r="ULV450" s="110"/>
      <c r="ULW450" s="110"/>
      <c r="ULX450" s="110"/>
      <c r="ULY450" s="110"/>
      <c r="ULZ450" s="110"/>
      <c r="UMA450" s="110"/>
      <c r="UMB450" s="110"/>
      <c r="UMC450" s="110"/>
      <c r="UMD450" s="110"/>
      <c r="UME450" s="110"/>
      <c r="UMF450" s="110"/>
      <c r="UMG450" s="110"/>
      <c r="UMH450" s="110"/>
      <c r="UMI450" s="110"/>
      <c r="UMJ450" s="110"/>
      <c r="UMK450" s="110"/>
      <c r="UML450" s="110"/>
      <c r="UMM450" s="110"/>
      <c r="UMN450" s="110"/>
      <c r="UMO450" s="110"/>
      <c r="UMP450" s="110"/>
      <c r="UMQ450" s="110"/>
      <c r="UMR450" s="110"/>
      <c r="UMS450" s="110"/>
      <c r="UMT450" s="110"/>
      <c r="UMU450" s="110"/>
      <c r="UMV450" s="110"/>
      <c r="UMW450" s="110"/>
      <c r="UMX450" s="110"/>
      <c r="UMY450" s="110"/>
      <c r="UMZ450" s="110"/>
      <c r="UNA450" s="110"/>
      <c r="UNB450" s="110"/>
      <c r="UNC450" s="110"/>
      <c r="UND450" s="110"/>
      <c r="UNE450" s="110"/>
      <c r="UNF450" s="110"/>
      <c r="UNG450" s="110"/>
      <c r="UNH450" s="110"/>
      <c r="UNI450" s="110"/>
      <c r="UNJ450" s="110"/>
      <c r="UNK450" s="110"/>
      <c r="UNL450" s="110"/>
      <c r="UNM450" s="110"/>
      <c r="UNN450" s="110"/>
      <c r="UNO450" s="110"/>
      <c r="UNP450" s="110"/>
      <c r="UNQ450" s="110"/>
      <c r="UNR450" s="110"/>
      <c r="UNS450" s="110"/>
      <c r="UNT450" s="110"/>
      <c r="UNU450" s="110"/>
      <c r="UNV450" s="110"/>
      <c r="UNW450" s="110"/>
      <c r="UNX450" s="110"/>
      <c r="UNY450" s="110"/>
      <c r="UNZ450" s="110"/>
      <c r="UOA450" s="110"/>
      <c r="UOB450" s="110"/>
      <c r="UOC450" s="110"/>
      <c r="UOD450" s="110"/>
      <c r="UOE450" s="110"/>
      <c r="UOF450" s="110"/>
      <c r="UOG450" s="110"/>
      <c r="UOH450" s="110"/>
      <c r="UOI450" s="110"/>
      <c r="UOJ450" s="110"/>
      <c r="UOK450" s="110"/>
      <c r="UOL450" s="110"/>
      <c r="UOM450" s="110"/>
      <c r="UON450" s="110"/>
      <c r="UOO450" s="110"/>
      <c r="UOP450" s="110"/>
      <c r="UOQ450" s="110"/>
      <c r="UOR450" s="110"/>
      <c r="UOS450" s="110"/>
      <c r="UOT450" s="110"/>
      <c r="UOU450" s="110"/>
      <c r="UOV450" s="110"/>
      <c r="UOW450" s="110"/>
      <c r="UOX450" s="110"/>
      <c r="UOY450" s="110"/>
      <c r="UOZ450" s="110"/>
      <c r="UPA450" s="110"/>
      <c r="UPB450" s="110"/>
      <c r="UPC450" s="110"/>
      <c r="UPD450" s="110"/>
      <c r="UPE450" s="110"/>
      <c r="UPF450" s="110"/>
      <c r="UPG450" s="110"/>
      <c r="UPH450" s="110"/>
      <c r="UPI450" s="110"/>
      <c r="UPJ450" s="110"/>
      <c r="UPK450" s="110"/>
      <c r="UPL450" s="110"/>
      <c r="UPM450" s="110"/>
      <c r="UPN450" s="110"/>
      <c r="UPO450" s="110"/>
      <c r="UPP450" s="110"/>
      <c r="UPQ450" s="110"/>
      <c r="UPR450" s="110"/>
      <c r="UPS450" s="110"/>
      <c r="UPT450" s="110"/>
      <c r="UPU450" s="110"/>
      <c r="UPV450" s="110"/>
      <c r="UPW450" s="110"/>
      <c r="UPX450" s="110"/>
      <c r="UPY450" s="110"/>
      <c r="UPZ450" s="110"/>
      <c r="UQA450" s="110"/>
      <c r="UQB450" s="110"/>
      <c r="UQC450" s="110"/>
      <c r="UQD450" s="110"/>
      <c r="UQE450" s="110"/>
      <c r="UQF450" s="110"/>
      <c r="UQG450" s="110"/>
      <c r="UQH450" s="110"/>
      <c r="UQI450" s="110"/>
      <c r="UQJ450" s="110"/>
      <c r="UQK450" s="110"/>
      <c r="UQL450" s="110"/>
      <c r="UQM450" s="110"/>
      <c r="UQN450" s="110"/>
      <c r="UQO450" s="110"/>
      <c r="UQP450" s="110"/>
      <c r="UQQ450" s="110"/>
      <c r="UQR450" s="110"/>
      <c r="UQS450" s="110"/>
      <c r="UQT450" s="110"/>
      <c r="UQU450" s="110"/>
      <c r="UQV450" s="110"/>
      <c r="UQW450" s="110"/>
      <c r="UQX450" s="110"/>
      <c r="UQY450" s="110"/>
      <c r="UQZ450" s="110"/>
      <c r="URA450" s="110"/>
      <c r="URB450" s="110"/>
      <c r="URC450" s="110"/>
      <c r="URD450" s="110"/>
      <c r="URE450" s="110"/>
      <c r="URF450" s="110"/>
      <c r="URG450" s="110"/>
      <c r="URH450" s="110"/>
      <c r="URI450" s="110"/>
      <c r="URJ450" s="110"/>
      <c r="URK450" s="110"/>
      <c r="URL450" s="110"/>
      <c r="URM450" s="110"/>
      <c r="URN450" s="110"/>
      <c r="URO450" s="110"/>
      <c r="URP450" s="110"/>
      <c r="URQ450" s="110"/>
      <c r="URR450" s="110"/>
      <c r="URS450" s="110"/>
      <c r="URT450" s="110"/>
      <c r="URU450" s="110"/>
      <c r="URV450" s="110"/>
      <c r="URW450" s="110"/>
      <c r="URX450" s="110"/>
      <c r="URY450" s="110"/>
      <c r="URZ450" s="110"/>
      <c r="USA450" s="110"/>
      <c r="USB450" s="110"/>
      <c r="USC450" s="110"/>
      <c r="USD450" s="110"/>
      <c r="USE450" s="110"/>
      <c r="USF450" s="110"/>
      <c r="USG450" s="110"/>
      <c r="USH450" s="110"/>
      <c r="USI450" s="110"/>
      <c r="USJ450" s="110"/>
      <c r="USK450" s="110"/>
      <c r="USL450" s="110"/>
      <c r="USM450" s="110"/>
      <c r="USN450" s="110"/>
      <c r="USO450" s="110"/>
      <c r="USP450" s="110"/>
      <c r="USQ450" s="110"/>
      <c r="USR450" s="110"/>
      <c r="USS450" s="110"/>
      <c r="UST450" s="110"/>
      <c r="USU450" s="110"/>
      <c r="USV450" s="110"/>
      <c r="USW450" s="110"/>
      <c r="USX450" s="110"/>
      <c r="USY450" s="110"/>
      <c r="USZ450" s="110"/>
      <c r="UTA450" s="110"/>
      <c r="UTB450" s="110"/>
      <c r="UTC450" s="110"/>
      <c r="UTD450" s="110"/>
      <c r="UTE450" s="110"/>
      <c r="UTF450" s="110"/>
      <c r="UTG450" s="110"/>
      <c r="UTH450" s="110"/>
      <c r="UTI450" s="110"/>
      <c r="UTJ450" s="110"/>
      <c r="UTK450" s="110"/>
      <c r="UTL450" s="110"/>
      <c r="UTM450" s="110"/>
      <c r="UTN450" s="110"/>
      <c r="UTO450" s="110"/>
      <c r="UTP450" s="110"/>
      <c r="UTQ450" s="110"/>
      <c r="UTR450" s="110"/>
      <c r="UTS450" s="110"/>
      <c r="UTT450" s="110"/>
      <c r="UTU450" s="110"/>
      <c r="UTV450" s="110"/>
      <c r="UTW450" s="110"/>
      <c r="UTX450" s="110"/>
      <c r="UTY450" s="110"/>
      <c r="UTZ450" s="110"/>
      <c r="UUA450" s="110"/>
      <c r="UUB450" s="110"/>
      <c r="UUC450" s="110"/>
      <c r="UUD450" s="110"/>
      <c r="UUE450" s="110"/>
      <c r="UUF450" s="110"/>
      <c r="UUG450" s="110"/>
      <c r="UUH450" s="110"/>
      <c r="UUI450" s="110"/>
      <c r="UUJ450" s="110"/>
      <c r="UUK450" s="110"/>
      <c r="UUL450" s="110"/>
      <c r="UUM450" s="110"/>
      <c r="UUN450" s="110"/>
      <c r="UUO450" s="110"/>
      <c r="UUP450" s="110"/>
      <c r="UUQ450" s="110"/>
      <c r="UUR450" s="110"/>
      <c r="UUS450" s="110"/>
      <c r="UUT450" s="110"/>
      <c r="UUU450" s="110"/>
      <c r="UUV450" s="110"/>
      <c r="UUW450" s="110"/>
      <c r="UUX450" s="110"/>
      <c r="UUY450" s="110"/>
      <c r="UUZ450" s="110"/>
      <c r="UVA450" s="110"/>
      <c r="UVB450" s="110"/>
      <c r="UVC450" s="110"/>
      <c r="UVD450" s="110"/>
      <c r="UVE450" s="110"/>
      <c r="UVF450" s="110"/>
      <c r="UVG450" s="110"/>
      <c r="UVH450" s="110"/>
      <c r="UVI450" s="110"/>
      <c r="UVJ450" s="110"/>
      <c r="UVK450" s="110"/>
      <c r="UVL450" s="110"/>
      <c r="UVM450" s="110"/>
      <c r="UVN450" s="110"/>
      <c r="UVO450" s="110"/>
      <c r="UVP450" s="110"/>
      <c r="UVQ450" s="110"/>
      <c r="UVR450" s="110"/>
      <c r="UVS450" s="110"/>
      <c r="UVT450" s="110"/>
      <c r="UVU450" s="110"/>
      <c r="UVV450" s="110"/>
      <c r="UVW450" s="110"/>
      <c r="UVX450" s="110"/>
      <c r="UVY450" s="110"/>
      <c r="UVZ450" s="110"/>
      <c r="UWA450" s="110"/>
      <c r="UWB450" s="110"/>
      <c r="UWC450" s="110"/>
      <c r="UWD450" s="110"/>
      <c r="UWE450" s="110"/>
      <c r="UWF450" s="110"/>
      <c r="UWG450" s="110"/>
      <c r="UWH450" s="110"/>
      <c r="UWI450" s="110"/>
      <c r="UWJ450" s="110"/>
      <c r="UWK450" s="110"/>
      <c r="UWL450" s="110"/>
      <c r="UWM450" s="110"/>
      <c r="UWN450" s="110"/>
      <c r="UWO450" s="110"/>
      <c r="UWP450" s="110"/>
      <c r="UWQ450" s="110"/>
      <c r="UWR450" s="110"/>
      <c r="UWS450" s="110"/>
      <c r="UWT450" s="110"/>
      <c r="UWU450" s="110"/>
      <c r="UWV450" s="110"/>
      <c r="UWW450" s="110"/>
      <c r="UWX450" s="110"/>
      <c r="UWY450" s="110"/>
      <c r="UWZ450" s="110"/>
      <c r="UXA450" s="110"/>
      <c r="UXB450" s="110"/>
      <c r="UXC450" s="110"/>
      <c r="UXD450" s="110"/>
      <c r="UXE450" s="110"/>
      <c r="UXF450" s="110"/>
      <c r="UXG450" s="110"/>
      <c r="UXH450" s="110"/>
      <c r="UXI450" s="110"/>
      <c r="UXJ450" s="110"/>
      <c r="UXK450" s="110"/>
      <c r="UXL450" s="110"/>
      <c r="UXM450" s="110"/>
      <c r="UXN450" s="110"/>
      <c r="UXO450" s="110"/>
      <c r="UXP450" s="110"/>
      <c r="UXQ450" s="110"/>
      <c r="UXR450" s="110"/>
      <c r="UXS450" s="110"/>
      <c r="UXT450" s="110"/>
      <c r="UXU450" s="110"/>
      <c r="UXV450" s="110"/>
      <c r="UXW450" s="110"/>
      <c r="UXX450" s="110"/>
      <c r="UXY450" s="110"/>
      <c r="UXZ450" s="110"/>
      <c r="UYA450" s="110"/>
      <c r="UYB450" s="110"/>
      <c r="UYC450" s="110"/>
      <c r="UYD450" s="110"/>
      <c r="UYE450" s="110"/>
      <c r="UYF450" s="110"/>
      <c r="UYG450" s="110"/>
      <c r="UYH450" s="110"/>
      <c r="UYI450" s="110"/>
      <c r="UYJ450" s="110"/>
      <c r="UYK450" s="110"/>
      <c r="UYL450" s="110"/>
      <c r="UYM450" s="110"/>
      <c r="UYN450" s="110"/>
      <c r="UYO450" s="110"/>
      <c r="UYP450" s="110"/>
      <c r="UYQ450" s="110"/>
      <c r="UYR450" s="110"/>
      <c r="UYS450" s="110"/>
      <c r="UYT450" s="110"/>
      <c r="UYU450" s="110"/>
      <c r="UYV450" s="110"/>
      <c r="UYW450" s="110"/>
      <c r="UYX450" s="110"/>
      <c r="UYY450" s="110"/>
      <c r="UYZ450" s="110"/>
      <c r="UZA450" s="110"/>
      <c r="UZB450" s="110"/>
      <c r="UZC450" s="110"/>
      <c r="UZD450" s="110"/>
      <c r="UZE450" s="110"/>
      <c r="UZF450" s="110"/>
      <c r="UZG450" s="110"/>
      <c r="UZH450" s="110"/>
      <c r="UZI450" s="110"/>
      <c r="UZJ450" s="110"/>
      <c r="UZK450" s="110"/>
      <c r="UZL450" s="110"/>
      <c r="UZM450" s="110"/>
      <c r="UZN450" s="110"/>
      <c r="UZO450" s="110"/>
      <c r="UZP450" s="110"/>
      <c r="UZQ450" s="110"/>
      <c r="UZR450" s="110"/>
      <c r="UZS450" s="110"/>
      <c r="UZT450" s="110"/>
      <c r="UZU450" s="110"/>
      <c r="UZV450" s="110"/>
      <c r="UZW450" s="110"/>
      <c r="UZX450" s="110"/>
      <c r="UZY450" s="110"/>
      <c r="UZZ450" s="110"/>
      <c r="VAA450" s="110"/>
      <c r="VAB450" s="110"/>
      <c r="VAC450" s="110"/>
      <c r="VAD450" s="110"/>
      <c r="VAE450" s="110"/>
      <c r="VAF450" s="110"/>
      <c r="VAG450" s="110"/>
      <c r="VAH450" s="110"/>
      <c r="VAI450" s="110"/>
      <c r="VAJ450" s="110"/>
      <c r="VAK450" s="110"/>
      <c r="VAL450" s="110"/>
      <c r="VAM450" s="110"/>
      <c r="VAN450" s="110"/>
      <c r="VAO450" s="110"/>
      <c r="VAP450" s="110"/>
      <c r="VAQ450" s="110"/>
      <c r="VAR450" s="110"/>
      <c r="VAS450" s="110"/>
      <c r="VAT450" s="110"/>
      <c r="VAU450" s="110"/>
      <c r="VAV450" s="110"/>
      <c r="VAW450" s="110"/>
      <c r="VAX450" s="110"/>
      <c r="VAY450" s="110"/>
      <c r="VAZ450" s="110"/>
      <c r="VBA450" s="110"/>
      <c r="VBB450" s="110"/>
      <c r="VBC450" s="110"/>
      <c r="VBD450" s="110"/>
      <c r="VBE450" s="110"/>
      <c r="VBF450" s="110"/>
      <c r="VBG450" s="110"/>
      <c r="VBH450" s="110"/>
      <c r="VBI450" s="110"/>
      <c r="VBJ450" s="110"/>
      <c r="VBK450" s="110"/>
      <c r="VBL450" s="110"/>
      <c r="VBM450" s="110"/>
      <c r="VBN450" s="110"/>
      <c r="VBO450" s="110"/>
      <c r="VBP450" s="110"/>
      <c r="VBQ450" s="110"/>
      <c r="VBR450" s="110"/>
      <c r="VBS450" s="110"/>
      <c r="VBT450" s="110"/>
      <c r="VBU450" s="110"/>
      <c r="VBV450" s="110"/>
      <c r="VBW450" s="110"/>
      <c r="VBX450" s="110"/>
      <c r="VBY450" s="110"/>
      <c r="VBZ450" s="110"/>
      <c r="VCA450" s="110"/>
      <c r="VCB450" s="110"/>
      <c r="VCC450" s="110"/>
      <c r="VCD450" s="110"/>
      <c r="VCE450" s="110"/>
      <c r="VCF450" s="110"/>
      <c r="VCG450" s="110"/>
      <c r="VCH450" s="110"/>
      <c r="VCI450" s="110"/>
      <c r="VCJ450" s="110"/>
      <c r="VCK450" s="110"/>
      <c r="VCL450" s="110"/>
      <c r="VCM450" s="110"/>
      <c r="VCN450" s="110"/>
      <c r="VCO450" s="110"/>
      <c r="VCP450" s="110"/>
      <c r="VCQ450" s="110"/>
      <c r="VCR450" s="110"/>
      <c r="VCS450" s="110"/>
      <c r="VCT450" s="110"/>
      <c r="VCU450" s="110"/>
      <c r="VCV450" s="110"/>
      <c r="VCW450" s="110"/>
      <c r="VCX450" s="110"/>
      <c r="VCY450" s="110"/>
      <c r="VCZ450" s="110"/>
      <c r="VDA450" s="110"/>
      <c r="VDB450" s="110"/>
      <c r="VDC450" s="110"/>
      <c r="VDD450" s="110"/>
      <c r="VDE450" s="110"/>
      <c r="VDF450" s="110"/>
      <c r="VDG450" s="110"/>
      <c r="VDH450" s="110"/>
      <c r="VDI450" s="110"/>
      <c r="VDJ450" s="110"/>
      <c r="VDK450" s="110"/>
      <c r="VDL450" s="110"/>
      <c r="VDM450" s="110"/>
      <c r="VDN450" s="110"/>
      <c r="VDO450" s="110"/>
      <c r="VDP450" s="110"/>
      <c r="VDQ450" s="110"/>
      <c r="VDR450" s="110"/>
      <c r="VDS450" s="110"/>
      <c r="VDT450" s="110"/>
      <c r="VDU450" s="110"/>
      <c r="VDV450" s="110"/>
      <c r="VDW450" s="110"/>
      <c r="VDX450" s="110"/>
      <c r="VDY450" s="110"/>
      <c r="VDZ450" s="110"/>
      <c r="VEA450" s="110"/>
      <c r="VEB450" s="110"/>
      <c r="VEC450" s="110"/>
      <c r="VED450" s="110"/>
      <c r="VEE450" s="110"/>
      <c r="VEF450" s="110"/>
      <c r="VEG450" s="110"/>
      <c r="VEH450" s="110"/>
      <c r="VEI450" s="110"/>
      <c r="VEJ450" s="110"/>
      <c r="VEK450" s="110"/>
      <c r="VEL450" s="110"/>
      <c r="VEM450" s="110"/>
      <c r="VEN450" s="110"/>
      <c r="VEO450" s="110"/>
      <c r="VEP450" s="110"/>
      <c r="VEQ450" s="110"/>
      <c r="VER450" s="110"/>
      <c r="VES450" s="110"/>
      <c r="VET450" s="110"/>
      <c r="VEU450" s="110"/>
      <c r="VEV450" s="110"/>
      <c r="VEW450" s="110"/>
      <c r="VEX450" s="110"/>
      <c r="VEY450" s="110"/>
      <c r="VEZ450" s="110"/>
      <c r="VFA450" s="110"/>
      <c r="VFB450" s="110"/>
      <c r="VFC450" s="110"/>
      <c r="VFD450" s="110"/>
      <c r="VFE450" s="110"/>
      <c r="VFF450" s="110"/>
      <c r="VFG450" s="110"/>
      <c r="VFH450" s="110"/>
      <c r="VFI450" s="110"/>
      <c r="VFJ450" s="110"/>
      <c r="VFK450" s="110"/>
      <c r="VFL450" s="110"/>
      <c r="VFM450" s="110"/>
      <c r="VFN450" s="110"/>
      <c r="VFO450" s="110"/>
      <c r="VFP450" s="110"/>
      <c r="VFQ450" s="110"/>
      <c r="VFR450" s="110"/>
      <c r="VFS450" s="110"/>
      <c r="VFT450" s="110"/>
      <c r="VFU450" s="110"/>
      <c r="VFV450" s="110"/>
      <c r="VFW450" s="110"/>
      <c r="VFX450" s="110"/>
      <c r="VFY450" s="110"/>
      <c r="VFZ450" s="110"/>
      <c r="VGA450" s="110"/>
      <c r="VGB450" s="110"/>
      <c r="VGC450" s="110"/>
      <c r="VGD450" s="110"/>
      <c r="VGE450" s="110"/>
      <c r="VGF450" s="110"/>
      <c r="VGG450" s="110"/>
      <c r="VGH450" s="110"/>
      <c r="VGI450" s="110"/>
      <c r="VGJ450" s="110"/>
      <c r="VGK450" s="110"/>
      <c r="VGL450" s="110"/>
      <c r="VGM450" s="110"/>
      <c r="VGN450" s="110"/>
      <c r="VGO450" s="110"/>
      <c r="VGP450" s="110"/>
      <c r="VGQ450" s="110"/>
      <c r="VGR450" s="110"/>
      <c r="VGS450" s="110"/>
      <c r="VGT450" s="110"/>
      <c r="VGU450" s="110"/>
      <c r="VGV450" s="110"/>
      <c r="VGW450" s="110"/>
      <c r="VGX450" s="110"/>
      <c r="VGY450" s="110"/>
      <c r="VGZ450" s="110"/>
      <c r="VHA450" s="110"/>
      <c r="VHB450" s="110"/>
      <c r="VHC450" s="110"/>
      <c r="VHD450" s="110"/>
      <c r="VHE450" s="110"/>
      <c r="VHF450" s="110"/>
      <c r="VHG450" s="110"/>
      <c r="VHH450" s="110"/>
      <c r="VHI450" s="110"/>
      <c r="VHJ450" s="110"/>
      <c r="VHK450" s="110"/>
      <c r="VHL450" s="110"/>
      <c r="VHM450" s="110"/>
      <c r="VHN450" s="110"/>
      <c r="VHO450" s="110"/>
      <c r="VHP450" s="110"/>
      <c r="VHQ450" s="110"/>
      <c r="VHR450" s="110"/>
      <c r="VHS450" s="110"/>
      <c r="VHT450" s="110"/>
      <c r="VHU450" s="110"/>
      <c r="VHV450" s="110"/>
      <c r="VHW450" s="110"/>
      <c r="VHX450" s="110"/>
      <c r="VHY450" s="110"/>
      <c r="VHZ450" s="110"/>
      <c r="VIA450" s="110"/>
      <c r="VIB450" s="110"/>
      <c r="VIC450" s="110"/>
      <c r="VID450" s="110"/>
      <c r="VIE450" s="110"/>
      <c r="VIF450" s="110"/>
      <c r="VIG450" s="110"/>
      <c r="VIH450" s="110"/>
      <c r="VII450" s="110"/>
      <c r="VIJ450" s="110"/>
      <c r="VIK450" s="110"/>
      <c r="VIL450" s="110"/>
      <c r="VIM450" s="110"/>
      <c r="VIN450" s="110"/>
      <c r="VIO450" s="110"/>
      <c r="VIP450" s="110"/>
      <c r="VIQ450" s="110"/>
      <c r="VIR450" s="110"/>
      <c r="VIS450" s="110"/>
      <c r="VIT450" s="110"/>
      <c r="VIU450" s="110"/>
      <c r="VIV450" s="110"/>
      <c r="VIW450" s="110"/>
      <c r="VIX450" s="110"/>
      <c r="VIY450" s="110"/>
      <c r="VIZ450" s="110"/>
      <c r="VJA450" s="110"/>
      <c r="VJB450" s="110"/>
      <c r="VJC450" s="110"/>
      <c r="VJD450" s="110"/>
      <c r="VJE450" s="110"/>
      <c r="VJF450" s="110"/>
      <c r="VJG450" s="110"/>
      <c r="VJH450" s="110"/>
      <c r="VJI450" s="110"/>
      <c r="VJJ450" s="110"/>
      <c r="VJK450" s="110"/>
      <c r="VJL450" s="110"/>
      <c r="VJM450" s="110"/>
      <c r="VJN450" s="110"/>
      <c r="VJO450" s="110"/>
      <c r="VJP450" s="110"/>
      <c r="VJQ450" s="110"/>
      <c r="VJR450" s="110"/>
      <c r="VJS450" s="110"/>
      <c r="VJT450" s="110"/>
      <c r="VJU450" s="110"/>
      <c r="VJV450" s="110"/>
      <c r="VJW450" s="110"/>
      <c r="VJX450" s="110"/>
      <c r="VJY450" s="110"/>
      <c r="VJZ450" s="110"/>
      <c r="VKA450" s="110"/>
      <c r="VKB450" s="110"/>
      <c r="VKC450" s="110"/>
      <c r="VKD450" s="110"/>
      <c r="VKE450" s="110"/>
      <c r="VKF450" s="110"/>
      <c r="VKG450" s="110"/>
      <c r="VKH450" s="110"/>
      <c r="VKI450" s="110"/>
      <c r="VKJ450" s="110"/>
      <c r="VKK450" s="110"/>
      <c r="VKL450" s="110"/>
      <c r="VKM450" s="110"/>
      <c r="VKN450" s="110"/>
      <c r="VKO450" s="110"/>
      <c r="VKP450" s="110"/>
      <c r="VKQ450" s="110"/>
      <c r="VKR450" s="110"/>
      <c r="VKS450" s="110"/>
      <c r="VKT450" s="110"/>
      <c r="VKU450" s="110"/>
      <c r="VKV450" s="110"/>
      <c r="VKW450" s="110"/>
      <c r="VKX450" s="110"/>
      <c r="VKY450" s="110"/>
      <c r="VKZ450" s="110"/>
      <c r="VLA450" s="110"/>
      <c r="VLB450" s="110"/>
      <c r="VLC450" s="110"/>
      <c r="VLD450" s="110"/>
      <c r="VLE450" s="110"/>
      <c r="VLF450" s="110"/>
      <c r="VLG450" s="110"/>
      <c r="VLH450" s="110"/>
      <c r="VLI450" s="110"/>
      <c r="VLJ450" s="110"/>
      <c r="VLK450" s="110"/>
      <c r="VLL450" s="110"/>
      <c r="VLM450" s="110"/>
      <c r="VLN450" s="110"/>
      <c r="VLO450" s="110"/>
      <c r="VLP450" s="110"/>
      <c r="VLQ450" s="110"/>
      <c r="VLR450" s="110"/>
      <c r="VLS450" s="110"/>
      <c r="VLT450" s="110"/>
      <c r="VLU450" s="110"/>
      <c r="VLV450" s="110"/>
      <c r="VLW450" s="110"/>
      <c r="VLX450" s="110"/>
      <c r="VLY450" s="110"/>
      <c r="VLZ450" s="110"/>
      <c r="VMA450" s="110"/>
      <c r="VMB450" s="110"/>
      <c r="VMC450" s="110"/>
      <c r="VMD450" s="110"/>
      <c r="VME450" s="110"/>
      <c r="VMF450" s="110"/>
      <c r="VMG450" s="110"/>
      <c r="VMH450" s="110"/>
      <c r="VMI450" s="110"/>
      <c r="VMJ450" s="110"/>
      <c r="VMK450" s="110"/>
      <c r="VML450" s="110"/>
      <c r="VMM450" s="110"/>
      <c r="VMN450" s="110"/>
      <c r="VMO450" s="110"/>
      <c r="VMP450" s="110"/>
      <c r="VMQ450" s="110"/>
      <c r="VMR450" s="110"/>
      <c r="VMS450" s="110"/>
      <c r="VMT450" s="110"/>
      <c r="VMU450" s="110"/>
      <c r="VMV450" s="110"/>
      <c r="VMW450" s="110"/>
      <c r="VMX450" s="110"/>
      <c r="VMY450" s="110"/>
      <c r="VMZ450" s="110"/>
      <c r="VNA450" s="110"/>
      <c r="VNB450" s="110"/>
      <c r="VNC450" s="110"/>
      <c r="VND450" s="110"/>
      <c r="VNE450" s="110"/>
      <c r="VNF450" s="110"/>
      <c r="VNG450" s="110"/>
      <c r="VNH450" s="110"/>
      <c r="VNI450" s="110"/>
      <c r="VNJ450" s="110"/>
      <c r="VNK450" s="110"/>
      <c r="VNL450" s="110"/>
      <c r="VNM450" s="110"/>
      <c r="VNN450" s="110"/>
      <c r="VNO450" s="110"/>
      <c r="VNP450" s="110"/>
      <c r="VNQ450" s="110"/>
      <c r="VNR450" s="110"/>
      <c r="VNS450" s="110"/>
      <c r="VNT450" s="110"/>
      <c r="VNU450" s="110"/>
      <c r="VNV450" s="110"/>
      <c r="VNW450" s="110"/>
      <c r="VNX450" s="110"/>
      <c r="VNY450" s="110"/>
      <c r="VNZ450" s="110"/>
      <c r="VOA450" s="110"/>
      <c r="VOB450" s="110"/>
      <c r="VOC450" s="110"/>
      <c r="VOD450" s="110"/>
      <c r="VOE450" s="110"/>
      <c r="VOF450" s="110"/>
      <c r="VOG450" s="110"/>
      <c r="VOH450" s="110"/>
      <c r="VOI450" s="110"/>
      <c r="VOJ450" s="110"/>
      <c r="VOK450" s="110"/>
      <c r="VOL450" s="110"/>
      <c r="VOM450" s="110"/>
      <c r="VON450" s="110"/>
      <c r="VOO450" s="110"/>
      <c r="VOP450" s="110"/>
      <c r="VOQ450" s="110"/>
      <c r="VOR450" s="110"/>
      <c r="VOS450" s="110"/>
      <c r="VOT450" s="110"/>
      <c r="VOU450" s="110"/>
      <c r="VOV450" s="110"/>
      <c r="VOW450" s="110"/>
      <c r="VOX450" s="110"/>
      <c r="VOY450" s="110"/>
      <c r="VOZ450" s="110"/>
      <c r="VPA450" s="110"/>
      <c r="VPB450" s="110"/>
      <c r="VPC450" s="110"/>
      <c r="VPD450" s="110"/>
      <c r="VPE450" s="110"/>
      <c r="VPF450" s="110"/>
      <c r="VPG450" s="110"/>
      <c r="VPH450" s="110"/>
      <c r="VPI450" s="110"/>
      <c r="VPJ450" s="110"/>
      <c r="VPK450" s="110"/>
      <c r="VPL450" s="110"/>
      <c r="VPM450" s="110"/>
      <c r="VPN450" s="110"/>
      <c r="VPO450" s="110"/>
      <c r="VPP450" s="110"/>
      <c r="VPQ450" s="110"/>
      <c r="VPR450" s="110"/>
      <c r="VPS450" s="110"/>
      <c r="VPT450" s="110"/>
      <c r="VPU450" s="110"/>
      <c r="VPV450" s="110"/>
      <c r="VPW450" s="110"/>
      <c r="VPX450" s="110"/>
      <c r="VPY450" s="110"/>
      <c r="VPZ450" s="110"/>
      <c r="VQA450" s="110"/>
      <c r="VQB450" s="110"/>
      <c r="VQC450" s="110"/>
      <c r="VQD450" s="110"/>
      <c r="VQE450" s="110"/>
      <c r="VQF450" s="110"/>
      <c r="VQG450" s="110"/>
      <c r="VQH450" s="110"/>
      <c r="VQI450" s="110"/>
      <c r="VQJ450" s="110"/>
      <c r="VQK450" s="110"/>
      <c r="VQL450" s="110"/>
      <c r="VQM450" s="110"/>
      <c r="VQN450" s="110"/>
      <c r="VQO450" s="110"/>
      <c r="VQP450" s="110"/>
      <c r="VQQ450" s="110"/>
      <c r="VQR450" s="110"/>
      <c r="VQS450" s="110"/>
      <c r="VQT450" s="110"/>
      <c r="VQU450" s="110"/>
      <c r="VQV450" s="110"/>
      <c r="VQW450" s="110"/>
      <c r="VQX450" s="110"/>
      <c r="VQY450" s="110"/>
      <c r="VQZ450" s="110"/>
      <c r="VRA450" s="110"/>
      <c r="VRB450" s="110"/>
      <c r="VRC450" s="110"/>
      <c r="VRD450" s="110"/>
      <c r="VRE450" s="110"/>
      <c r="VRF450" s="110"/>
      <c r="VRG450" s="110"/>
      <c r="VRH450" s="110"/>
      <c r="VRI450" s="110"/>
      <c r="VRJ450" s="110"/>
      <c r="VRK450" s="110"/>
      <c r="VRL450" s="110"/>
      <c r="VRM450" s="110"/>
      <c r="VRN450" s="110"/>
      <c r="VRO450" s="110"/>
      <c r="VRP450" s="110"/>
      <c r="VRQ450" s="110"/>
      <c r="VRR450" s="110"/>
      <c r="VRS450" s="110"/>
      <c r="VRT450" s="110"/>
      <c r="VRU450" s="110"/>
      <c r="VRV450" s="110"/>
      <c r="VRW450" s="110"/>
      <c r="VRX450" s="110"/>
      <c r="VRY450" s="110"/>
      <c r="VRZ450" s="110"/>
      <c r="VSA450" s="110"/>
      <c r="VSB450" s="110"/>
      <c r="VSC450" s="110"/>
      <c r="VSD450" s="110"/>
      <c r="VSE450" s="110"/>
      <c r="VSF450" s="110"/>
      <c r="VSG450" s="110"/>
      <c r="VSH450" s="110"/>
      <c r="VSI450" s="110"/>
      <c r="VSJ450" s="110"/>
      <c r="VSK450" s="110"/>
      <c r="VSL450" s="110"/>
      <c r="VSM450" s="110"/>
      <c r="VSN450" s="110"/>
      <c r="VSO450" s="110"/>
      <c r="VSP450" s="110"/>
      <c r="VSQ450" s="110"/>
      <c r="VSR450" s="110"/>
      <c r="VSS450" s="110"/>
      <c r="VST450" s="110"/>
      <c r="VSU450" s="110"/>
      <c r="VSV450" s="110"/>
      <c r="VSW450" s="110"/>
      <c r="VSX450" s="110"/>
      <c r="VSY450" s="110"/>
      <c r="VSZ450" s="110"/>
      <c r="VTA450" s="110"/>
      <c r="VTB450" s="110"/>
      <c r="VTC450" s="110"/>
      <c r="VTD450" s="110"/>
      <c r="VTE450" s="110"/>
      <c r="VTF450" s="110"/>
      <c r="VTG450" s="110"/>
      <c r="VTH450" s="110"/>
      <c r="VTI450" s="110"/>
      <c r="VTJ450" s="110"/>
      <c r="VTK450" s="110"/>
      <c r="VTL450" s="110"/>
      <c r="VTM450" s="110"/>
      <c r="VTN450" s="110"/>
      <c r="VTO450" s="110"/>
      <c r="VTP450" s="110"/>
      <c r="VTQ450" s="110"/>
      <c r="VTR450" s="110"/>
      <c r="VTS450" s="110"/>
      <c r="VTT450" s="110"/>
      <c r="VTU450" s="110"/>
      <c r="VTV450" s="110"/>
      <c r="VTW450" s="110"/>
      <c r="VTX450" s="110"/>
      <c r="VTY450" s="110"/>
      <c r="VTZ450" s="110"/>
      <c r="VUA450" s="110"/>
      <c r="VUB450" s="110"/>
      <c r="VUC450" s="110"/>
      <c r="VUD450" s="110"/>
      <c r="VUE450" s="110"/>
      <c r="VUF450" s="110"/>
      <c r="VUG450" s="110"/>
      <c r="VUH450" s="110"/>
      <c r="VUI450" s="110"/>
      <c r="VUJ450" s="110"/>
      <c r="VUK450" s="110"/>
      <c r="VUL450" s="110"/>
      <c r="VUM450" s="110"/>
      <c r="VUN450" s="110"/>
      <c r="VUO450" s="110"/>
      <c r="VUP450" s="110"/>
      <c r="VUQ450" s="110"/>
      <c r="VUR450" s="110"/>
      <c r="VUS450" s="110"/>
      <c r="VUT450" s="110"/>
      <c r="VUU450" s="110"/>
      <c r="VUV450" s="110"/>
      <c r="VUW450" s="110"/>
      <c r="VUX450" s="110"/>
      <c r="VUY450" s="110"/>
      <c r="VUZ450" s="110"/>
      <c r="VVA450" s="110"/>
      <c r="VVB450" s="110"/>
      <c r="VVC450" s="110"/>
      <c r="VVD450" s="110"/>
      <c r="VVE450" s="110"/>
      <c r="VVF450" s="110"/>
      <c r="VVG450" s="110"/>
      <c r="VVH450" s="110"/>
      <c r="VVI450" s="110"/>
      <c r="VVJ450" s="110"/>
      <c r="VVK450" s="110"/>
      <c r="VVL450" s="110"/>
      <c r="VVM450" s="110"/>
      <c r="VVN450" s="110"/>
      <c r="VVO450" s="110"/>
      <c r="VVP450" s="110"/>
      <c r="VVQ450" s="110"/>
      <c r="VVR450" s="110"/>
      <c r="VVS450" s="110"/>
      <c r="VVT450" s="110"/>
      <c r="VVU450" s="110"/>
      <c r="VVV450" s="110"/>
      <c r="VVW450" s="110"/>
      <c r="VVX450" s="110"/>
      <c r="VVY450" s="110"/>
      <c r="VVZ450" s="110"/>
      <c r="VWA450" s="110"/>
      <c r="VWB450" s="110"/>
      <c r="VWC450" s="110"/>
      <c r="VWD450" s="110"/>
      <c r="VWE450" s="110"/>
      <c r="VWF450" s="110"/>
      <c r="VWG450" s="110"/>
      <c r="VWH450" s="110"/>
      <c r="VWI450" s="110"/>
      <c r="VWJ450" s="110"/>
      <c r="VWK450" s="110"/>
      <c r="VWL450" s="110"/>
      <c r="VWM450" s="110"/>
      <c r="VWN450" s="110"/>
      <c r="VWO450" s="110"/>
      <c r="VWP450" s="110"/>
      <c r="VWQ450" s="110"/>
      <c r="VWR450" s="110"/>
      <c r="VWS450" s="110"/>
      <c r="VWT450" s="110"/>
      <c r="VWU450" s="110"/>
      <c r="VWV450" s="110"/>
      <c r="VWW450" s="110"/>
      <c r="VWX450" s="110"/>
      <c r="VWY450" s="110"/>
      <c r="VWZ450" s="110"/>
      <c r="VXA450" s="110"/>
      <c r="VXB450" s="110"/>
      <c r="VXC450" s="110"/>
      <c r="VXD450" s="110"/>
      <c r="VXE450" s="110"/>
      <c r="VXF450" s="110"/>
      <c r="VXG450" s="110"/>
      <c r="VXH450" s="110"/>
      <c r="VXI450" s="110"/>
      <c r="VXJ450" s="110"/>
      <c r="VXK450" s="110"/>
      <c r="VXL450" s="110"/>
      <c r="VXM450" s="110"/>
      <c r="VXN450" s="110"/>
      <c r="VXO450" s="110"/>
      <c r="VXP450" s="110"/>
      <c r="VXQ450" s="110"/>
      <c r="VXR450" s="110"/>
      <c r="VXS450" s="110"/>
      <c r="VXT450" s="110"/>
      <c r="VXU450" s="110"/>
      <c r="VXV450" s="110"/>
      <c r="VXW450" s="110"/>
      <c r="VXX450" s="110"/>
      <c r="VXY450" s="110"/>
      <c r="VXZ450" s="110"/>
      <c r="VYA450" s="110"/>
      <c r="VYB450" s="110"/>
      <c r="VYC450" s="110"/>
      <c r="VYD450" s="110"/>
      <c r="VYE450" s="110"/>
      <c r="VYF450" s="110"/>
      <c r="VYG450" s="110"/>
      <c r="VYH450" s="110"/>
      <c r="VYI450" s="110"/>
      <c r="VYJ450" s="110"/>
      <c r="VYK450" s="110"/>
      <c r="VYL450" s="110"/>
      <c r="VYM450" s="110"/>
      <c r="VYN450" s="110"/>
      <c r="VYO450" s="110"/>
      <c r="VYP450" s="110"/>
      <c r="VYQ450" s="110"/>
      <c r="VYR450" s="110"/>
      <c r="VYS450" s="110"/>
      <c r="VYT450" s="110"/>
      <c r="VYU450" s="110"/>
      <c r="VYV450" s="110"/>
      <c r="VYW450" s="110"/>
      <c r="VYX450" s="110"/>
      <c r="VYY450" s="110"/>
      <c r="VYZ450" s="110"/>
      <c r="VZA450" s="110"/>
      <c r="VZB450" s="110"/>
      <c r="VZC450" s="110"/>
      <c r="VZD450" s="110"/>
      <c r="VZE450" s="110"/>
      <c r="VZF450" s="110"/>
      <c r="VZG450" s="110"/>
      <c r="VZH450" s="110"/>
      <c r="VZI450" s="110"/>
      <c r="VZJ450" s="110"/>
      <c r="VZK450" s="110"/>
      <c r="VZL450" s="110"/>
      <c r="VZM450" s="110"/>
      <c r="VZN450" s="110"/>
      <c r="VZO450" s="110"/>
      <c r="VZP450" s="110"/>
      <c r="VZQ450" s="110"/>
      <c r="VZR450" s="110"/>
      <c r="VZS450" s="110"/>
      <c r="VZT450" s="110"/>
      <c r="VZU450" s="110"/>
      <c r="VZV450" s="110"/>
      <c r="VZW450" s="110"/>
      <c r="VZX450" s="110"/>
      <c r="VZY450" s="110"/>
      <c r="VZZ450" s="110"/>
      <c r="WAA450" s="110"/>
      <c r="WAB450" s="110"/>
      <c r="WAC450" s="110"/>
      <c r="WAD450" s="110"/>
      <c r="WAE450" s="110"/>
      <c r="WAF450" s="110"/>
      <c r="WAG450" s="110"/>
      <c r="WAH450" s="110"/>
      <c r="WAI450" s="110"/>
      <c r="WAJ450" s="110"/>
      <c r="WAK450" s="110"/>
      <c r="WAL450" s="110"/>
      <c r="WAM450" s="110"/>
      <c r="WAN450" s="110"/>
      <c r="WAO450" s="110"/>
      <c r="WAP450" s="110"/>
      <c r="WAQ450" s="110"/>
      <c r="WAR450" s="110"/>
      <c r="WAS450" s="110"/>
      <c r="WAT450" s="110"/>
      <c r="WAU450" s="110"/>
      <c r="WAV450" s="110"/>
      <c r="WAW450" s="110"/>
      <c r="WAX450" s="110"/>
      <c r="WAY450" s="110"/>
      <c r="WAZ450" s="110"/>
      <c r="WBA450" s="110"/>
      <c r="WBB450" s="110"/>
      <c r="WBC450" s="110"/>
      <c r="WBD450" s="110"/>
      <c r="WBE450" s="110"/>
      <c r="WBF450" s="110"/>
      <c r="WBG450" s="110"/>
      <c r="WBH450" s="110"/>
      <c r="WBI450" s="110"/>
      <c r="WBJ450" s="110"/>
      <c r="WBK450" s="110"/>
      <c r="WBL450" s="110"/>
      <c r="WBM450" s="110"/>
      <c r="WBN450" s="110"/>
      <c r="WBO450" s="110"/>
      <c r="WBP450" s="110"/>
      <c r="WBQ450" s="110"/>
      <c r="WBR450" s="110"/>
      <c r="WBS450" s="110"/>
      <c r="WBT450" s="110"/>
      <c r="WBU450" s="110"/>
      <c r="WBV450" s="110"/>
      <c r="WBW450" s="110"/>
      <c r="WBX450" s="110"/>
      <c r="WBY450" s="110"/>
      <c r="WBZ450" s="110"/>
      <c r="WCA450" s="110"/>
      <c r="WCB450" s="110"/>
      <c r="WCC450" s="110"/>
      <c r="WCD450" s="110"/>
      <c r="WCE450" s="110"/>
      <c r="WCF450" s="110"/>
      <c r="WCG450" s="110"/>
      <c r="WCH450" s="110"/>
      <c r="WCI450" s="110"/>
      <c r="WCJ450" s="110"/>
      <c r="WCK450" s="110"/>
      <c r="WCL450" s="110"/>
      <c r="WCM450" s="110"/>
      <c r="WCN450" s="110"/>
      <c r="WCO450" s="110"/>
      <c r="WCP450" s="110"/>
      <c r="WCQ450" s="110"/>
      <c r="WCR450" s="110"/>
      <c r="WCS450" s="110"/>
      <c r="WCT450" s="110"/>
      <c r="WCU450" s="110"/>
      <c r="WCV450" s="110"/>
      <c r="WCW450" s="110"/>
      <c r="WCX450" s="110"/>
      <c r="WCY450" s="110"/>
      <c r="WCZ450" s="110"/>
      <c r="WDA450" s="110"/>
      <c r="WDB450" s="110"/>
      <c r="WDC450" s="110"/>
      <c r="WDD450" s="110"/>
      <c r="WDE450" s="110"/>
      <c r="WDF450" s="110"/>
      <c r="WDG450" s="110"/>
      <c r="WDH450" s="110"/>
      <c r="WDI450" s="110"/>
      <c r="WDJ450" s="110"/>
      <c r="WDK450" s="110"/>
      <c r="WDL450" s="110"/>
      <c r="WDM450" s="110"/>
      <c r="WDN450" s="110"/>
      <c r="WDO450" s="110"/>
      <c r="WDP450" s="110"/>
      <c r="WDQ450" s="110"/>
      <c r="WDR450" s="110"/>
      <c r="WDS450" s="110"/>
      <c r="WDT450" s="110"/>
      <c r="WDU450" s="110"/>
      <c r="WDV450" s="110"/>
      <c r="WDW450" s="110"/>
      <c r="WDX450" s="110"/>
      <c r="WDY450" s="110"/>
      <c r="WDZ450" s="110"/>
      <c r="WEA450" s="110"/>
      <c r="WEB450" s="110"/>
      <c r="WEC450" s="110"/>
      <c r="WED450" s="110"/>
      <c r="WEE450" s="110"/>
      <c r="WEF450" s="110"/>
      <c r="WEG450" s="110"/>
      <c r="WEH450" s="110"/>
      <c r="WEI450" s="110"/>
      <c r="WEJ450" s="110"/>
      <c r="WEK450" s="110"/>
      <c r="WEL450" s="110"/>
      <c r="WEM450" s="110"/>
      <c r="WEN450" s="110"/>
      <c r="WEO450" s="110"/>
      <c r="WEP450" s="110"/>
      <c r="WEQ450" s="110"/>
      <c r="WER450" s="110"/>
      <c r="WES450" s="110"/>
      <c r="WET450" s="110"/>
      <c r="WEU450" s="110"/>
      <c r="WEV450" s="110"/>
      <c r="WEW450" s="110"/>
      <c r="WEX450" s="110"/>
      <c r="WEY450" s="110"/>
      <c r="WEZ450" s="110"/>
      <c r="WFA450" s="110"/>
      <c r="WFB450" s="110"/>
      <c r="WFC450" s="110"/>
      <c r="WFD450" s="110"/>
      <c r="WFE450" s="110"/>
      <c r="WFF450" s="110"/>
      <c r="WFG450" s="110"/>
      <c r="WFH450" s="110"/>
      <c r="WFI450" s="110"/>
      <c r="WFJ450" s="110"/>
      <c r="WFK450" s="110"/>
      <c r="WFL450" s="110"/>
      <c r="WFM450" s="110"/>
      <c r="WFN450" s="110"/>
      <c r="WFO450" s="110"/>
      <c r="WFP450" s="110"/>
      <c r="WFQ450" s="110"/>
      <c r="WFR450" s="110"/>
      <c r="WFS450" s="110"/>
      <c r="WFT450" s="110"/>
      <c r="WFU450" s="110"/>
      <c r="WFV450" s="110"/>
      <c r="WFW450" s="110"/>
      <c r="WFX450" s="110"/>
      <c r="WFY450" s="110"/>
      <c r="WFZ450" s="110"/>
      <c r="WGA450" s="110"/>
      <c r="WGB450" s="110"/>
      <c r="WGC450" s="110"/>
      <c r="WGD450" s="110"/>
      <c r="WGE450" s="110"/>
      <c r="WGF450" s="110"/>
      <c r="WGG450" s="110"/>
      <c r="WGH450" s="110"/>
      <c r="WGI450" s="110"/>
      <c r="WGJ450" s="110"/>
      <c r="WGK450" s="110"/>
      <c r="WGL450" s="110"/>
      <c r="WGM450" s="110"/>
      <c r="WGN450" s="110"/>
      <c r="WGO450" s="110"/>
      <c r="WGP450" s="110"/>
      <c r="WGQ450" s="110"/>
      <c r="WGR450" s="110"/>
      <c r="WGS450" s="110"/>
      <c r="WGT450" s="110"/>
      <c r="WGU450" s="110"/>
      <c r="WGV450" s="110"/>
      <c r="WGW450" s="110"/>
      <c r="WGX450" s="110"/>
      <c r="WGY450" s="110"/>
      <c r="WGZ450" s="110"/>
      <c r="WHA450" s="110"/>
      <c r="WHB450" s="110"/>
      <c r="WHC450" s="110"/>
      <c r="WHD450" s="110"/>
      <c r="WHE450" s="110"/>
      <c r="WHF450" s="110"/>
      <c r="WHG450" s="110"/>
      <c r="WHH450" s="110"/>
      <c r="WHI450" s="110"/>
      <c r="WHJ450" s="110"/>
      <c r="WHK450" s="110"/>
      <c r="WHL450" s="110"/>
      <c r="WHM450" s="110"/>
      <c r="WHN450" s="110"/>
      <c r="WHO450" s="110"/>
      <c r="WHP450" s="110"/>
      <c r="WHQ450" s="110"/>
      <c r="WHR450" s="110"/>
      <c r="WHS450" s="110"/>
      <c r="WHT450" s="110"/>
      <c r="WHU450" s="110"/>
      <c r="WHV450" s="110"/>
      <c r="WHW450" s="110"/>
      <c r="WHX450" s="110"/>
      <c r="WHY450" s="110"/>
      <c r="WHZ450" s="110"/>
      <c r="WIA450" s="110"/>
      <c r="WIB450" s="110"/>
      <c r="WIC450" s="110"/>
      <c r="WID450" s="110"/>
      <c r="WIE450" s="110"/>
      <c r="WIF450" s="110"/>
      <c r="WIG450" s="110"/>
      <c r="WIH450" s="110"/>
      <c r="WII450" s="110"/>
      <c r="WIJ450" s="110"/>
      <c r="WIK450" s="110"/>
      <c r="WIL450" s="110"/>
      <c r="WIM450" s="110"/>
      <c r="WIN450" s="110"/>
      <c r="WIO450" s="110"/>
      <c r="WIP450" s="110"/>
      <c r="WIQ450" s="110"/>
      <c r="WIR450" s="110"/>
      <c r="WIS450" s="110"/>
      <c r="WIT450" s="110"/>
      <c r="WIU450" s="110"/>
      <c r="WIV450" s="110"/>
      <c r="WIW450" s="110"/>
      <c r="WIX450" s="110"/>
      <c r="WIY450" s="110"/>
      <c r="WIZ450" s="110"/>
      <c r="WJA450" s="110"/>
      <c r="WJB450" s="110"/>
      <c r="WJC450" s="110"/>
      <c r="WJD450" s="110"/>
      <c r="WJE450" s="110"/>
      <c r="WJF450" s="110"/>
      <c r="WJG450" s="110"/>
      <c r="WJH450" s="110"/>
      <c r="WJI450" s="110"/>
      <c r="WJJ450" s="110"/>
      <c r="WJK450" s="110"/>
      <c r="WJL450" s="110"/>
      <c r="WJM450" s="110"/>
      <c r="WJN450" s="110"/>
      <c r="WJO450" s="110"/>
      <c r="WJP450" s="110"/>
      <c r="WJQ450" s="110"/>
      <c r="WJR450" s="110"/>
      <c r="WJS450" s="110"/>
      <c r="WJT450" s="110"/>
      <c r="WJU450" s="110"/>
      <c r="WJV450" s="110"/>
      <c r="WJW450" s="110"/>
      <c r="WJX450" s="110"/>
      <c r="WJY450" s="110"/>
      <c r="WJZ450" s="110"/>
      <c r="WKA450" s="110"/>
      <c r="WKB450" s="110"/>
      <c r="WKC450" s="110"/>
      <c r="WKD450" s="110"/>
      <c r="WKE450" s="110"/>
      <c r="WKF450" s="110"/>
      <c r="WKG450" s="110"/>
      <c r="WKH450" s="110"/>
      <c r="WKI450" s="110"/>
      <c r="WKJ450" s="110"/>
      <c r="WKK450" s="110"/>
      <c r="WKL450" s="110"/>
      <c r="WKM450" s="110"/>
      <c r="WKN450" s="110"/>
      <c r="WKO450" s="110"/>
      <c r="WKP450" s="110"/>
      <c r="WKQ450" s="110"/>
      <c r="WKR450" s="110"/>
      <c r="WKS450" s="110"/>
      <c r="WKT450" s="110"/>
      <c r="WKU450" s="110"/>
      <c r="WKV450" s="110"/>
      <c r="WKW450" s="110"/>
      <c r="WKX450" s="110"/>
      <c r="WKY450" s="110"/>
      <c r="WKZ450" s="110"/>
      <c r="WLA450" s="110"/>
      <c r="WLB450" s="110"/>
      <c r="WLC450" s="110"/>
      <c r="WLD450" s="110"/>
      <c r="WLE450" s="110"/>
      <c r="WLF450" s="110"/>
      <c r="WLG450" s="110"/>
      <c r="WLH450" s="110"/>
      <c r="WLI450" s="110"/>
      <c r="WLJ450" s="110"/>
      <c r="WLK450" s="110"/>
      <c r="WLL450" s="110"/>
      <c r="WLM450" s="110"/>
      <c r="WLN450" s="110"/>
      <c r="WLO450" s="110"/>
      <c r="WLP450" s="110"/>
      <c r="WLQ450" s="110"/>
      <c r="WLR450" s="110"/>
      <c r="WLS450" s="110"/>
      <c r="WLT450" s="110"/>
      <c r="WLU450" s="110"/>
      <c r="WLV450" s="110"/>
      <c r="WLW450" s="110"/>
      <c r="WLX450" s="110"/>
      <c r="WLY450" s="110"/>
      <c r="WLZ450" s="110"/>
      <c r="WMA450" s="110"/>
      <c r="WMB450" s="110"/>
      <c r="WMC450" s="110"/>
      <c r="WMD450" s="110"/>
      <c r="WME450" s="110"/>
      <c r="WMF450" s="110"/>
      <c r="WMG450" s="110"/>
      <c r="WMH450" s="110"/>
      <c r="WMI450" s="110"/>
      <c r="WMJ450" s="110"/>
      <c r="WMK450" s="110"/>
      <c r="WML450" s="110"/>
      <c r="WMM450" s="110"/>
      <c r="WMN450" s="110"/>
      <c r="WMO450" s="110"/>
      <c r="WMP450" s="110"/>
      <c r="WMQ450" s="110"/>
      <c r="WMR450" s="110"/>
      <c r="WMS450" s="110"/>
      <c r="WMT450" s="110"/>
      <c r="WMU450" s="110"/>
      <c r="WMV450" s="110"/>
      <c r="WMW450" s="110"/>
      <c r="WMX450" s="110"/>
      <c r="WMY450" s="110"/>
      <c r="WMZ450" s="110"/>
      <c r="WNA450" s="110"/>
      <c r="WNB450" s="110"/>
      <c r="WNC450" s="110"/>
      <c r="WND450" s="110"/>
      <c r="WNE450" s="110"/>
      <c r="WNF450" s="110"/>
      <c r="WNG450" s="110"/>
      <c r="WNH450" s="110"/>
      <c r="WNI450" s="110"/>
      <c r="WNJ450" s="110"/>
      <c r="WNK450" s="110"/>
      <c r="WNL450" s="110"/>
      <c r="WNM450" s="110"/>
      <c r="WNN450" s="110"/>
      <c r="WNO450" s="110"/>
      <c r="WNP450" s="110"/>
      <c r="WNQ450" s="110"/>
      <c r="WNR450" s="110"/>
      <c r="WNS450" s="110"/>
      <c r="WNT450" s="110"/>
      <c r="WNU450" s="110"/>
      <c r="WNV450" s="110"/>
      <c r="WNW450" s="110"/>
      <c r="WNX450" s="110"/>
      <c r="WNY450" s="110"/>
      <c r="WNZ450" s="110"/>
      <c r="WOA450" s="110"/>
      <c r="WOB450" s="110"/>
      <c r="WOC450" s="110"/>
      <c r="WOD450" s="110"/>
      <c r="WOE450" s="110"/>
      <c r="WOF450" s="110"/>
      <c r="WOG450" s="110"/>
      <c r="WOH450" s="110"/>
      <c r="WOI450" s="110"/>
      <c r="WOJ450" s="110"/>
      <c r="WOK450" s="110"/>
      <c r="WOL450" s="110"/>
      <c r="WOM450" s="110"/>
      <c r="WON450" s="110"/>
      <c r="WOO450" s="110"/>
      <c r="WOP450" s="110"/>
      <c r="WOQ450" s="110"/>
      <c r="WOR450" s="110"/>
      <c r="WOS450" s="110"/>
      <c r="WOT450" s="110"/>
      <c r="WOU450" s="110"/>
      <c r="WOV450" s="110"/>
      <c r="WOW450" s="110"/>
      <c r="WOX450" s="110"/>
      <c r="WOY450" s="110"/>
      <c r="WOZ450" s="110"/>
      <c r="WPA450" s="110"/>
      <c r="WPB450" s="110"/>
      <c r="WPC450" s="110"/>
      <c r="WPD450" s="110"/>
      <c r="WPE450" s="110"/>
      <c r="WPF450" s="110"/>
      <c r="WPG450" s="110"/>
      <c r="WPH450" s="110"/>
      <c r="WPI450" s="110"/>
      <c r="WPJ450" s="110"/>
      <c r="WPK450" s="110"/>
      <c r="WPL450" s="110"/>
      <c r="WPM450" s="110"/>
      <c r="WPN450" s="110"/>
      <c r="WPO450" s="110"/>
      <c r="WPP450" s="110"/>
      <c r="WPQ450" s="110"/>
      <c r="WPR450" s="110"/>
      <c r="WPS450" s="110"/>
      <c r="WPT450" s="110"/>
      <c r="WPU450" s="110"/>
      <c r="WPV450" s="110"/>
      <c r="WPW450" s="110"/>
      <c r="WPX450" s="110"/>
      <c r="WPY450" s="110"/>
      <c r="WPZ450" s="110"/>
      <c r="WQA450" s="110"/>
      <c r="WQB450" s="110"/>
      <c r="WQC450" s="110"/>
      <c r="WQD450" s="110"/>
      <c r="WQE450" s="110"/>
      <c r="WQF450" s="110"/>
      <c r="WQG450" s="110"/>
      <c r="WQH450" s="110"/>
      <c r="WQI450" s="110"/>
      <c r="WQJ450" s="110"/>
      <c r="WQK450" s="110"/>
      <c r="WQL450" s="110"/>
      <c r="WQM450" s="110"/>
      <c r="WQN450" s="110"/>
      <c r="WQO450" s="110"/>
      <c r="WQP450" s="110"/>
      <c r="WQQ450" s="110"/>
      <c r="WQR450" s="110"/>
      <c r="WQS450" s="110"/>
      <c r="WQT450" s="110"/>
      <c r="WQU450" s="110"/>
      <c r="WQV450" s="110"/>
      <c r="WQW450" s="110"/>
      <c r="WQX450" s="110"/>
      <c r="WQY450" s="110"/>
      <c r="WQZ450" s="110"/>
      <c r="WRA450" s="110"/>
      <c r="WRB450" s="110"/>
      <c r="WRC450" s="110"/>
      <c r="WRD450" s="110"/>
      <c r="WRE450" s="110"/>
      <c r="WRF450" s="110"/>
      <c r="WRG450" s="110"/>
      <c r="WRH450" s="110"/>
      <c r="WRI450" s="110"/>
      <c r="WRJ450" s="110"/>
      <c r="WRK450" s="110"/>
      <c r="WRL450" s="110"/>
      <c r="WRM450" s="110"/>
      <c r="WRN450" s="110"/>
      <c r="WRO450" s="110"/>
      <c r="WRP450" s="110"/>
      <c r="WRQ450" s="110"/>
      <c r="WRR450" s="110"/>
      <c r="WRS450" s="110"/>
      <c r="WRT450" s="110"/>
      <c r="WRU450" s="110"/>
      <c r="WRV450" s="110"/>
      <c r="WRW450" s="110"/>
      <c r="WRX450" s="110"/>
      <c r="WRY450" s="110"/>
      <c r="WRZ450" s="110"/>
      <c r="WSA450" s="110"/>
      <c r="WSB450" s="110"/>
      <c r="WSC450" s="110"/>
      <c r="WSD450" s="110"/>
      <c r="WSE450" s="110"/>
      <c r="WSF450" s="110"/>
      <c r="WSG450" s="110"/>
      <c r="WSH450" s="110"/>
      <c r="WSI450" s="110"/>
      <c r="WSJ450" s="110"/>
      <c r="WSK450" s="110"/>
      <c r="WSL450" s="110"/>
      <c r="WSM450" s="110"/>
      <c r="WSN450" s="110"/>
      <c r="WSO450" s="110"/>
      <c r="WSP450" s="110"/>
      <c r="WSQ450" s="110"/>
      <c r="WSR450" s="110"/>
      <c r="WSS450" s="110"/>
      <c r="WST450" s="110"/>
      <c r="WSU450" s="110"/>
      <c r="WSV450" s="110"/>
      <c r="WSW450" s="110"/>
      <c r="WSX450" s="110"/>
      <c r="WSY450" s="110"/>
      <c r="WSZ450" s="110"/>
      <c r="WTA450" s="110"/>
      <c r="WTB450" s="110"/>
      <c r="WTC450" s="110"/>
      <c r="WTD450" s="110"/>
      <c r="WTE450" s="110"/>
      <c r="WTF450" s="110"/>
      <c r="WTG450" s="110"/>
      <c r="WTH450" s="110"/>
      <c r="WTI450" s="110"/>
      <c r="WTJ450" s="110"/>
      <c r="WTK450" s="110"/>
      <c r="WTL450" s="110"/>
      <c r="WTM450" s="110"/>
      <c r="WTN450" s="110"/>
      <c r="WTO450" s="110"/>
      <c r="WTP450" s="110"/>
      <c r="WTQ450" s="110"/>
      <c r="WTR450" s="110"/>
      <c r="WTS450" s="110"/>
      <c r="WTT450" s="110"/>
      <c r="WTU450" s="110"/>
      <c r="WTV450" s="110"/>
      <c r="WTW450" s="110"/>
      <c r="WTX450" s="110"/>
      <c r="WTY450" s="110"/>
      <c r="WTZ450" s="110"/>
      <c r="WUA450" s="110"/>
      <c r="WUB450" s="110"/>
      <c r="WUC450" s="110"/>
      <c r="WUD450" s="110"/>
      <c r="WUE450" s="110"/>
      <c r="WUF450" s="110"/>
      <c r="WUG450" s="110"/>
      <c r="WUH450" s="110"/>
      <c r="WUI450" s="110"/>
      <c r="WUJ450" s="110"/>
      <c r="WUK450" s="110"/>
      <c r="WUL450" s="110"/>
      <c r="WUM450" s="110"/>
      <c r="WUN450" s="110"/>
      <c r="WUO450" s="110"/>
      <c r="WUP450" s="110"/>
      <c r="WUQ450" s="110"/>
      <c r="WUR450" s="110"/>
      <c r="WUS450" s="110"/>
      <c r="WUT450" s="110"/>
      <c r="WUU450" s="110"/>
      <c r="WUV450" s="110"/>
      <c r="WUW450" s="110"/>
      <c r="WUX450" s="110"/>
      <c r="WUY450" s="110"/>
      <c r="WUZ450" s="110"/>
      <c r="WVA450" s="110"/>
      <c r="WVB450" s="110"/>
      <c r="WVC450" s="110"/>
      <c r="WVD450" s="110"/>
      <c r="WVE450" s="110"/>
      <c r="WVF450" s="110"/>
      <c r="WVG450" s="110"/>
      <c r="WVH450" s="110"/>
      <c r="WVI450" s="110"/>
      <c r="WVJ450" s="110"/>
      <c r="WVK450" s="110"/>
      <c r="WVL450" s="110"/>
      <c r="WVM450" s="110"/>
      <c r="WVN450" s="110"/>
      <c r="WVO450" s="110"/>
      <c r="WVP450" s="110"/>
      <c r="WVQ450" s="110"/>
      <c r="WVR450" s="110"/>
      <c r="WVS450" s="110"/>
      <c r="WVT450" s="110"/>
      <c r="WVU450" s="110"/>
      <c r="WVV450" s="110"/>
      <c r="WVW450" s="110"/>
      <c r="WVX450" s="110"/>
      <c r="WVY450" s="110"/>
      <c r="WVZ450" s="110"/>
      <c r="WWA450" s="110"/>
      <c r="WWB450" s="110"/>
      <c r="WWC450" s="110"/>
      <c r="WWD450" s="110"/>
      <c r="WWE450" s="110"/>
      <c r="WWF450" s="110"/>
      <c r="WWG450" s="110"/>
      <c r="WWH450" s="110"/>
      <c r="WWI450" s="110"/>
      <c r="WWJ450" s="110"/>
      <c r="WWK450" s="110"/>
      <c r="WWL450" s="110"/>
      <c r="WWM450" s="110"/>
      <c r="WWN450" s="110"/>
      <c r="WWO450" s="110"/>
      <c r="WWP450" s="110"/>
      <c r="WWQ450" s="110"/>
      <c r="WWR450" s="110"/>
      <c r="WWS450" s="110"/>
      <c r="WWT450" s="110"/>
      <c r="WWU450" s="110"/>
      <c r="WWV450" s="110"/>
      <c r="WWW450" s="110"/>
      <c r="WWX450" s="110"/>
      <c r="WWY450" s="110"/>
      <c r="WWZ450" s="110"/>
      <c r="WXA450" s="110"/>
      <c r="WXB450" s="110"/>
      <c r="WXC450" s="110"/>
      <c r="WXD450" s="110"/>
      <c r="WXE450" s="110"/>
      <c r="WXF450" s="110"/>
      <c r="WXG450" s="110"/>
      <c r="WXH450" s="110"/>
      <c r="WXI450" s="110"/>
      <c r="WXJ450" s="110"/>
      <c r="WXK450" s="110"/>
      <c r="WXL450" s="110"/>
      <c r="WXM450" s="110"/>
      <c r="WXN450" s="110"/>
      <c r="WXO450" s="110"/>
      <c r="WXP450" s="110"/>
      <c r="WXQ450" s="110"/>
      <c r="WXR450" s="110"/>
      <c r="WXS450" s="110"/>
      <c r="WXT450" s="110"/>
      <c r="WXU450" s="110"/>
      <c r="WXV450" s="110"/>
      <c r="WXW450" s="110"/>
      <c r="WXX450" s="110"/>
      <c r="WXY450" s="110"/>
      <c r="WXZ450" s="110"/>
      <c r="WYA450" s="110"/>
      <c r="WYB450" s="110"/>
      <c r="WYC450" s="110"/>
      <c r="WYD450" s="110"/>
      <c r="WYE450" s="110"/>
      <c r="WYF450" s="110"/>
      <c r="WYG450" s="110"/>
      <c r="WYH450" s="110"/>
      <c r="WYI450" s="110"/>
      <c r="WYJ450" s="110"/>
      <c r="WYK450" s="110"/>
      <c r="WYL450" s="110"/>
      <c r="WYM450" s="110"/>
      <c r="WYN450" s="110"/>
      <c r="WYO450" s="110"/>
      <c r="WYP450" s="110"/>
      <c r="WYQ450" s="110"/>
      <c r="WYR450" s="110"/>
      <c r="WYS450" s="110"/>
      <c r="WYT450" s="110"/>
      <c r="WYU450" s="110"/>
      <c r="WYV450" s="110"/>
      <c r="WYW450" s="110"/>
      <c r="WYX450" s="110"/>
      <c r="WYY450" s="110"/>
      <c r="WYZ450" s="110"/>
      <c r="WZA450" s="110"/>
      <c r="WZB450" s="110"/>
      <c r="WZC450" s="110"/>
      <c r="WZD450" s="110"/>
      <c r="WZE450" s="110"/>
      <c r="WZF450" s="110"/>
      <c r="WZG450" s="110"/>
      <c r="WZH450" s="110"/>
      <c r="WZI450" s="110"/>
      <c r="WZJ450" s="110"/>
      <c r="WZK450" s="110"/>
      <c r="WZL450" s="110"/>
      <c r="WZM450" s="110"/>
      <c r="WZN450" s="110"/>
      <c r="WZO450" s="110"/>
      <c r="WZP450" s="110"/>
      <c r="WZQ450" s="110"/>
      <c r="WZR450" s="110"/>
      <c r="WZS450" s="110"/>
      <c r="WZT450" s="110"/>
      <c r="WZU450" s="110"/>
      <c r="WZV450" s="110"/>
      <c r="WZW450" s="110"/>
      <c r="WZX450" s="110"/>
      <c r="WZY450" s="110"/>
      <c r="WZZ450" s="110"/>
      <c r="XAA450" s="110"/>
      <c r="XAB450" s="110"/>
      <c r="XAC450" s="110"/>
      <c r="XAD450" s="110"/>
      <c r="XAE450" s="110"/>
      <c r="XAF450" s="110"/>
      <c r="XAG450" s="110"/>
      <c r="XAH450" s="110"/>
      <c r="XAI450" s="110"/>
      <c r="XAJ450" s="110"/>
      <c r="XAK450" s="110"/>
      <c r="XAL450" s="110"/>
      <c r="XAM450" s="110"/>
      <c r="XAN450" s="110"/>
      <c r="XAO450" s="110"/>
      <c r="XAP450" s="110"/>
      <c r="XAQ450" s="110"/>
      <c r="XAR450" s="110"/>
      <c r="XAS450" s="110"/>
      <c r="XAT450" s="110"/>
      <c r="XAU450" s="110"/>
      <c r="XAV450" s="110"/>
      <c r="XAW450" s="110"/>
      <c r="XAX450" s="110"/>
      <c r="XAY450" s="110"/>
      <c r="XAZ450" s="110"/>
      <c r="XBA450" s="110"/>
      <c r="XBB450" s="110"/>
      <c r="XBC450" s="110"/>
      <c r="XBD450" s="110"/>
      <c r="XBE450" s="110"/>
      <c r="XBF450" s="110"/>
      <c r="XBG450" s="110"/>
      <c r="XBH450" s="110"/>
      <c r="XBI450" s="110"/>
      <c r="XBJ450" s="110"/>
      <c r="XBK450" s="110"/>
      <c r="XBL450" s="110"/>
      <c r="XBM450" s="110"/>
      <c r="XBN450" s="110"/>
      <c r="XBO450" s="110"/>
      <c r="XBP450" s="110"/>
      <c r="XBQ450" s="110"/>
      <c r="XBR450" s="110"/>
      <c r="XBS450" s="110"/>
      <c r="XBT450" s="110"/>
      <c r="XBU450" s="110"/>
      <c r="XBV450" s="110"/>
      <c r="XBW450" s="110"/>
      <c r="XBX450" s="110"/>
      <c r="XBY450" s="110"/>
      <c r="XBZ450" s="110"/>
      <c r="XCA450" s="110"/>
      <c r="XCB450" s="110"/>
      <c r="XCC450" s="110"/>
      <c r="XCD450" s="110"/>
      <c r="XCE450" s="110"/>
      <c r="XCF450" s="110"/>
      <c r="XCG450" s="110"/>
      <c r="XCH450" s="110"/>
      <c r="XCI450" s="110"/>
      <c r="XCJ450" s="110"/>
      <c r="XCK450" s="110"/>
      <c r="XCL450" s="110"/>
      <c r="XCM450" s="110"/>
      <c r="XCN450" s="110"/>
      <c r="XCO450" s="110"/>
      <c r="XCP450" s="110"/>
      <c r="XCQ450" s="110"/>
      <c r="XCR450" s="110"/>
      <c r="XCS450" s="110"/>
      <c r="XCT450" s="110"/>
      <c r="XCU450" s="110"/>
      <c r="XCV450" s="110"/>
      <c r="XCW450" s="110"/>
      <c r="XCX450" s="110"/>
      <c r="XCY450" s="110"/>
      <c r="XCZ450" s="110"/>
      <c r="XDA450" s="110"/>
      <c r="XDB450" s="110"/>
      <c r="XDC450" s="110"/>
      <c r="XDD450" s="110"/>
      <c r="XDE450" s="110"/>
      <c r="XDF450" s="110"/>
      <c r="XDG450" s="110"/>
      <c r="XDH450" s="110"/>
      <c r="XDI450" s="110"/>
      <c r="XDJ450" s="110"/>
      <c r="XDK450" s="110"/>
      <c r="XDL450" s="110"/>
      <c r="XDM450" s="110"/>
      <c r="XDN450" s="110"/>
      <c r="XDO450" s="110"/>
      <c r="XDP450" s="110"/>
      <c r="XDQ450" s="110"/>
      <c r="XDR450" s="110"/>
      <c r="XDS450" s="110"/>
      <c r="XDT450" s="110"/>
      <c r="XDU450" s="110"/>
      <c r="XDV450" s="110"/>
      <c r="XDW450" s="110"/>
      <c r="XDX450" s="110"/>
      <c r="XDY450" s="110"/>
      <c r="XDZ450" s="110"/>
      <c r="XEA450" s="110"/>
      <c r="XEB450" s="110"/>
      <c r="XEC450" s="110"/>
      <c r="XED450" s="110"/>
      <c r="XEE450" s="110"/>
      <c r="XEF450" s="110"/>
      <c r="XEG450" s="110"/>
      <c r="XEH450" s="110"/>
      <c r="XEI450" s="110"/>
      <c r="XEJ450" s="110"/>
      <c r="XEK450" s="110"/>
      <c r="XEL450" s="110"/>
      <c r="XEM450" s="110"/>
      <c r="XEN450" s="110"/>
      <c r="XEO450" s="110"/>
      <c r="XEP450" s="110"/>
      <c r="XEQ450" s="110"/>
      <c r="XER450" s="110"/>
      <c r="XES450" s="110"/>
      <c r="XET450" s="110"/>
      <c r="XEU450" s="110"/>
      <c r="XEV450" s="110"/>
      <c r="XEW450" s="110"/>
      <c r="XEX450" s="110"/>
      <c r="XEY450" s="110"/>
      <c r="XEZ450" s="110"/>
      <c r="XFA450" s="110"/>
      <c r="XFB450" s="110"/>
      <c r="XFC450" s="110"/>
    </row>
    <row r="451" spans="1:16383" ht="90" x14ac:dyDescent="0.25">
      <c r="A451" s="170" t="s">
        <v>2806</v>
      </c>
      <c r="B451" s="18" t="s">
        <v>2664</v>
      </c>
      <c r="C451" s="18" t="s">
        <v>3721</v>
      </c>
      <c r="D451" s="18" t="s">
        <v>82</v>
      </c>
      <c r="E451" s="170"/>
      <c r="F451" s="177"/>
      <c r="G451" s="177" t="s">
        <v>1</v>
      </c>
      <c r="H451" s="177"/>
      <c r="I451" s="139"/>
      <c r="J451" s="17" t="s">
        <v>2667</v>
      </c>
      <c r="K451" s="17"/>
      <c r="L451" s="170"/>
      <c r="M451" s="19" t="s">
        <v>2668</v>
      </c>
      <c r="N451" s="17" t="s">
        <v>2669</v>
      </c>
      <c r="O451" s="110"/>
      <c r="P451" s="110"/>
      <c r="Q451" s="110"/>
      <c r="R451" s="110"/>
      <c r="S451" s="110"/>
      <c r="T451" s="110"/>
      <c r="U451" s="110"/>
      <c r="V451" s="110"/>
      <c r="W451" s="110"/>
      <c r="X451" s="110"/>
      <c r="Y451" s="110"/>
      <c r="Z451" s="110"/>
      <c r="AA451" s="110"/>
      <c r="AB451" s="110"/>
      <c r="AC451" s="110"/>
      <c r="AD451" s="110"/>
      <c r="AE451" s="110"/>
      <c r="AF451" s="110"/>
      <c r="AG451" s="110"/>
      <c r="AH451" s="110"/>
      <c r="AI451" s="110"/>
      <c r="AJ451" s="110"/>
      <c r="AK451" s="110"/>
      <c r="AL451" s="110"/>
      <c r="AM451" s="110"/>
      <c r="AN451" s="110"/>
      <c r="AO451" s="110"/>
      <c r="AP451" s="110"/>
      <c r="AQ451" s="110"/>
      <c r="AR451" s="110"/>
      <c r="AS451" s="110"/>
      <c r="AT451" s="110"/>
      <c r="AU451" s="110"/>
      <c r="AV451" s="110"/>
      <c r="AW451" s="110"/>
      <c r="AX451" s="110"/>
      <c r="AY451" s="110"/>
      <c r="AZ451" s="110"/>
      <c r="BA451" s="110"/>
      <c r="BB451" s="110"/>
      <c r="BC451" s="110"/>
      <c r="BD451" s="110"/>
      <c r="BE451" s="110"/>
      <c r="BF451" s="110"/>
      <c r="BG451" s="110"/>
      <c r="BH451" s="110"/>
      <c r="BI451" s="110"/>
      <c r="BJ451" s="110"/>
      <c r="BK451" s="110"/>
      <c r="BL451" s="110"/>
      <c r="BM451" s="110"/>
      <c r="BN451" s="110"/>
      <c r="BO451" s="110"/>
      <c r="BP451" s="110"/>
      <c r="BQ451" s="110"/>
      <c r="BR451" s="110"/>
      <c r="BS451" s="110"/>
      <c r="BT451" s="110"/>
      <c r="BU451" s="110"/>
      <c r="BV451" s="110"/>
      <c r="BW451" s="110"/>
      <c r="BX451" s="110"/>
      <c r="BY451" s="110"/>
      <c r="BZ451" s="110"/>
      <c r="CA451" s="110"/>
      <c r="CB451" s="110"/>
      <c r="CC451" s="110"/>
      <c r="CD451" s="110"/>
      <c r="CE451" s="110"/>
      <c r="CF451" s="110"/>
      <c r="CG451" s="110"/>
      <c r="CH451" s="110"/>
      <c r="CI451" s="110"/>
      <c r="CJ451" s="110"/>
      <c r="CK451" s="110"/>
      <c r="CL451" s="110"/>
      <c r="CM451" s="110"/>
      <c r="CN451" s="110"/>
      <c r="CO451" s="110"/>
      <c r="CP451" s="110"/>
      <c r="CQ451" s="110"/>
      <c r="CR451" s="110"/>
      <c r="CS451" s="110"/>
      <c r="CT451" s="110"/>
      <c r="CU451" s="110"/>
      <c r="CV451" s="110"/>
      <c r="CW451" s="110"/>
      <c r="CX451" s="110"/>
      <c r="CY451" s="110"/>
      <c r="CZ451" s="110"/>
      <c r="DA451" s="110"/>
      <c r="DB451" s="110"/>
      <c r="DC451" s="110"/>
      <c r="DD451" s="110"/>
      <c r="DE451" s="110"/>
      <c r="DF451" s="110"/>
      <c r="DG451" s="110"/>
      <c r="DH451" s="110"/>
      <c r="DI451" s="110"/>
      <c r="DJ451" s="110"/>
      <c r="DK451" s="110"/>
      <c r="DL451" s="110"/>
      <c r="DM451" s="110"/>
      <c r="DN451" s="110"/>
      <c r="DO451" s="110"/>
      <c r="DP451" s="110"/>
      <c r="DQ451" s="110"/>
      <c r="DR451" s="110"/>
      <c r="DS451" s="110"/>
      <c r="DT451" s="110"/>
      <c r="DU451" s="110"/>
      <c r="DV451" s="110"/>
      <c r="DW451" s="110"/>
      <c r="DX451" s="110"/>
      <c r="DY451" s="110"/>
      <c r="DZ451" s="110"/>
      <c r="EA451" s="110"/>
      <c r="EB451" s="110"/>
      <c r="EC451" s="110"/>
      <c r="ED451" s="110"/>
      <c r="EE451" s="110"/>
      <c r="EF451" s="110"/>
      <c r="EG451" s="110"/>
      <c r="EH451" s="110"/>
      <c r="EI451" s="110"/>
      <c r="EJ451" s="110"/>
      <c r="EK451" s="110"/>
      <c r="EL451" s="110"/>
      <c r="EM451" s="110"/>
      <c r="EN451" s="110"/>
      <c r="EO451" s="110"/>
      <c r="EP451" s="110"/>
      <c r="EQ451" s="110"/>
      <c r="ER451" s="110"/>
      <c r="ES451" s="110"/>
      <c r="ET451" s="110"/>
      <c r="EU451" s="110"/>
      <c r="EV451" s="110"/>
      <c r="EW451" s="110"/>
      <c r="EX451" s="110"/>
      <c r="EY451" s="110"/>
      <c r="EZ451" s="110"/>
      <c r="FA451" s="110"/>
      <c r="FB451" s="110"/>
      <c r="FC451" s="110"/>
      <c r="FD451" s="110"/>
      <c r="FE451" s="110"/>
      <c r="FF451" s="110"/>
      <c r="FG451" s="110"/>
      <c r="FH451" s="110"/>
      <c r="FI451" s="110"/>
      <c r="FJ451" s="110"/>
      <c r="FK451" s="110"/>
      <c r="FL451" s="110"/>
      <c r="FM451" s="110"/>
      <c r="FN451" s="110"/>
      <c r="FO451" s="110"/>
      <c r="FP451" s="110"/>
      <c r="FQ451" s="110"/>
      <c r="FR451" s="110"/>
      <c r="FS451" s="110"/>
      <c r="FT451" s="110"/>
      <c r="FU451" s="110"/>
      <c r="FV451" s="110"/>
      <c r="FW451" s="110"/>
      <c r="FX451" s="110"/>
      <c r="FY451" s="110"/>
      <c r="FZ451" s="110"/>
      <c r="GA451" s="110"/>
      <c r="GB451" s="110"/>
      <c r="GC451" s="110"/>
      <c r="GD451" s="110"/>
      <c r="GE451" s="110"/>
      <c r="GF451" s="110"/>
      <c r="GG451" s="110"/>
      <c r="GH451" s="110"/>
      <c r="GI451" s="110"/>
      <c r="GJ451" s="110"/>
      <c r="GK451" s="110"/>
      <c r="GL451" s="110"/>
      <c r="GM451" s="110"/>
      <c r="GN451" s="110"/>
      <c r="GO451" s="110"/>
      <c r="GP451" s="110"/>
      <c r="GQ451" s="110"/>
      <c r="GR451" s="110"/>
      <c r="GS451" s="110"/>
      <c r="GT451" s="110"/>
      <c r="GU451" s="110"/>
      <c r="GV451" s="110"/>
      <c r="GW451" s="110"/>
      <c r="GX451" s="110"/>
      <c r="GY451" s="110"/>
      <c r="GZ451" s="110"/>
      <c r="HA451" s="110"/>
      <c r="HB451" s="110"/>
      <c r="HC451" s="110"/>
      <c r="HD451" s="110"/>
      <c r="HE451" s="110"/>
      <c r="HF451" s="110"/>
      <c r="HG451" s="110"/>
      <c r="HH451" s="110"/>
      <c r="HI451" s="110"/>
      <c r="HJ451" s="110"/>
      <c r="HK451" s="110"/>
      <c r="HL451" s="110"/>
      <c r="HM451" s="110"/>
      <c r="HN451" s="110"/>
      <c r="HO451" s="110"/>
      <c r="HP451" s="110"/>
      <c r="HQ451" s="110"/>
      <c r="HR451" s="110"/>
      <c r="HS451" s="110"/>
      <c r="HT451" s="110"/>
      <c r="HU451" s="110"/>
      <c r="HV451" s="110"/>
      <c r="HW451" s="110"/>
      <c r="HX451" s="110"/>
      <c r="HY451" s="110"/>
      <c r="HZ451" s="110"/>
      <c r="IA451" s="110"/>
      <c r="IB451" s="110"/>
      <c r="IC451" s="110"/>
      <c r="ID451" s="110"/>
      <c r="IE451" s="110"/>
      <c r="IF451" s="110"/>
      <c r="IG451" s="110"/>
      <c r="IH451" s="110"/>
      <c r="II451" s="110"/>
      <c r="IJ451" s="110"/>
      <c r="IK451" s="110"/>
      <c r="IL451" s="110"/>
      <c r="IM451" s="110"/>
      <c r="IN451" s="110"/>
      <c r="IO451" s="110"/>
      <c r="IP451" s="110"/>
      <c r="IQ451" s="110"/>
      <c r="IR451" s="110"/>
      <c r="IS451" s="110"/>
      <c r="IT451" s="110"/>
      <c r="IU451" s="110"/>
      <c r="IV451" s="110"/>
      <c r="IW451" s="110"/>
      <c r="IX451" s="110"/>
      <c r="IY451" s="110"/>
      <c r="IZ451" s="110"/>
      <c r="JA451" s="110"/>
      <c r="JB451" s="110"/>
      <c r="JC451" s="110"/>
      <c r="JD451" s="110"/>
      <c r="JE451" s="110"/>
      <c r="JF451" s="110"/>
      <c r="JG451" s="110"/>
      <c r="JH451" s="110"/>
      <c r="JI451" s="110"/>
      <c r="JJ451" s="110"/>
      <c r="JK451" s="110"/>
      <c r="JL451" s="110"/>
      <c r="JM451" s="110"/>
      <c r="JN451" s="110"/>
      <c r="JO451" s="110"/>
      <c r="JP451" s="110"/>
      <c r="JQ451" s="110"/>
      <c r="JR451" s="110"/>
      <c r="JS451" s="110"/>
      <c r="JT451" s="110"/>
      <c r="JU451" s="110"/>
      <c r="JV451" s="110"/>
      <c r="JW451" s="110"/>
      <c r="JX451" s="110"/>
      <c r="JY451" s="110"/>
      <c r="JZ451" s="110"/>
      <c r="KA451" s="110"/>
      <c r="KB451" s="110"/>
      <c r="KC451" s="110"/>
      <c r="KD451" s="110"/>
      <c r="KE451" s="110"/>
      <c r="KF451" s="110"/>
      <c r="KG451" s="110"/>
      <c r="KH451" s="110"/>
      <c r="KI451" s="110"/>
      <c r="KJ451" s="110"/>
      <c r="KK451" s="110"/>
      <c r="KL451" s="110"/>
      <c r="KM451" s="110"/>
      <c r="KN451" s="110"/>
      <c r="KO451" s="110"/>
      <c r="KP451" s="110"/>
      <c r="KQ451" s="110"/>
      <c r="KR451" s="110"/>
      <c r="KS451" s="110"/>
      <c r="KT451" s="110"/>
      <c r="KU451" s="110"/>
      <c r="KV451" s="110"/>
      <c r="KW451" s="110"/>
      <c r="KX451" s="110"/>
      <c r="KY451" s="110"/>
      <c r="KZ451" s="110"/>
      <c r="LA451" s="110"/>
      <c r="LB451" s="110"/>
      <c r="LC451" s="110"/>
      <c r="LD451" s="110"/>
      <c r="LE451" s="110"/>
      <c r="LF451" s="110"/>
      <c r="LG451" s="110"/>
      <c r="LH451" s="110"/>
      <c r="LI451" s="110"/>
      <c r="LJ451" s="110"/>
      <c r="LK451" s="110"/>
      <c r="LL451" s="110"/>
      <c r="LM451" s="110"/>
      <c r="LN451" s="110"/>
      <c r="LO451" s="110"/>
      <c r="LP451" s="110"/>
      <c r="LQ451" s="110"/>
      <c r="LR451" s="110"/>
      <c r="LS451" s="110"/>
      <c r="LT451" s="110"/>
      <c r="LU451" s="110"/>
      <c r="LV451" s="110"/>
      <c r="LW451" s="110"/>
      <c r="LX451" s="110"/>
      <c r="LY451" s="110"/>
      <c r="LZ451" s="110"/>
      <c r="MA451" s="110"/>
      <c r="MB451" s="110"/>
      <c r="MC451" s="110"/>
      <c r="MD451" s="110"/>
      <c r="ME451" s="110"/>
      <c r="MF451" s="110"/>
      <c r="MG451" s="110"/>
      <c r="MH451" s="110"/>
      <c r="MI451" s="110"/>
      <c r="MJ451" s="110"/>
      <c r="MK451" s="110"/>
      <c r="ML451" s="110"/>
      <c r="MM451" s="110"/>
      <c r="MN451" s="110"/>
      <c r="MO451" s="110"/>
      <c r="MP451" s="110"/>
      <c r="MQ451" s="110"/>
      <c r="MR451" s="110"/>
      <c r="MS451" s="110"/>
      <c r="MT451" s="110"/>
      <c r="MU451" s="110"/>
      <c r="MV451" s="110"/>
      <c r="MW451" s="110"/>
      <c r="MX451" s="110"/>
      <c r="MY451" s="110"/>
      <c r="MZ451" s="110"/>
      <c r="NA451" s="110"/>
      <c r="NB451" s="110"/>
      <c r="NC451" s="110"/>
      <c r="ND451" s="110"/>
      <c r="NE451" s="110"/>
      <c r="NF451" s="110"/>
      <c r="NG451" s="110"/>
      <c r="NH451" s="110"/>
      <c r="NI451" s="110"/>
      <c r="NJ451" s="110"/>
      <c r="NK451" s="110"/>
      <c r="NL451" s="110"/>
      <c r="NM451" s="110"/>
      <c r="NN451" s="110"/>
      <c r="NO451" s="110"/>
      <c r="NP451" s="110"/>
      <c r="NQ451" s="110"/>
      <c r="NR451" s="110"/>
      <c r="NS451" s="110"/>
      <c r="NT451" s="110"/>
      <c r="NU451" s="110"/>
      <c r="NV451" s="110"/>
      <c r="NW451" s="110"/>
      <c r="NX451" s="110"/>
      <c r="NY451" s="110"/>
      <c r="NZ451" s="110"/>
      <c r="OA451" s="110"/>
      <c r="OB451" s="110"/>
      <c r="OC451" s="110"/>
      <c r="OD451" s="110"/>
      <c r="OE451" s="110"/>
      <c r="OF451" s="110"/>
      <c r="OG451" s="110"/>
      <c r="OH451" s="110"/>
      <c r="OI451" s="110"/>
      <c r="OJ451" s="110"/>
      <c r="OK451" s="110"/>
      <c r="OL451" s="110"/>
      <c r="OM451" s="110"/>
      <c r="ON451" s="110"/>
      <c r="OO451" s="110"/>
      <c r="OP451" s="110"/>
      <c r="OQ451" s="110"/>
      <c r="OR451" s="110"/>
      <c r="OS451" s="110"/>
      <c r="OT451" s="110"/>
      <c r="OU451" s="110"/>
      <c r="OV451" s="110"/>
      <c r="OW451" s="110"/>
      <c r="OX451" s="110"/>
      <c r="OY451" s="110"/>
      <c r="OZ451" s="110"/>
      <c r="PA451" s="110"/>
      <c r="PB451" s="110"/>
      <c r="PC451" s="110"/>
      <c r="PD451" s="110"/>
      <c r="PE451" s="110"/>
      <c r="PF451" s="110"/>
      <c r="PG451" s="110"/>
      <c r="PH451" s="110"/>
      <c r="PI451" s="110"/>
      <c r="PJ451" s="110"/>
      <c r="PK451" s="110"/>
      <c r="PL451" s="110"/>
      <c r="PM451" s="110"/>
      <c r="PN451" s="110"/>
      <c r="PO451" s="110"/>
      <c r="PP451" s="110"/>
      <c r="PQ451" s="110"/>
      <c r="PR451" s="110"/>
      <c r="PS451" s="110"/>
      <c r="PT451" s="110"/>
      <c r="PU451" s="110"/>
      <c r="PV451" s="110"/>
      <c r="PW451" s="110"/>
      <c r="PX451" s="110"/>
      <c r="PY451" s="110"/>
      <c r="PZ451" s="110"/>
      <c r="QA451" s="110"/>
      <c r="QB451" s="110"/>
      <c r="QC451" s="110"/>
      <c r="QD451" s="110"/>
      <c r="QE451" s="110"/>
      <c r="QF451" s="110"/>
      <c r="QG451" s="110"/>
      <c r="QH451" s="110"/>
      <c r="QI451" s="110"/>
      <c r="QJ451" s="110"/>
      <c r="QK451" s="110"/>
      <c r="QL451" s="110"/>
      <c r="QM451" s="110"/>
      <c r="QN451" s="110"/>
      <c r="QO451" s="110"/>
      <c r="QP451" s="110"/>
      <c r="QQ451" s="110"/>
      <c r="QR451" s="110"/>
      <c r="QS451" s="110"/>
      <c r="QT451" s="110"/>
      <c r="QU451" s="110"/>
      <c r="QV451" s="110"/>
      <c r="QW451" s="110"/>
      <c r="QX451" s="110"/>
      <c r="QY451" s="110"/>
      <c r="QZ451" s="110"/>
      <c r="RA451" s="110"/>
      <c r="RB451" s="110"/>
      <c r="RC451" s="110"/>
      <c r="RD451" s="110"/>
      <c r="RE451" s="110"/>
      <c r="RF451" s="110"/>
      <c r="RG451" s="110"/>
      <c r="RH451" s="110"/>
      <c r="RI451" s="110"/>
      <c r="RJ451" s="110"/>
      <c r="RK451" s="110"/>
      <c r="RL451" s="110"/>
      <c r="RM451" s="110"/>
      <c r="RN451" s="110"/>
      <c r="RO451" s="110"/>
      <c r="RP451" s="110"/>
      <c r="RQ451" s="110"/>
      <c r="RR451" s="110"/>
      <c r="RS451" s="110"/>
      <c r="RT451" s="110"/>
      <c r="RU451" s="110"/>
      <c r="RV451" s="110"/>
      <c r="RW451" s="110"/>
      <c r="RX451" s="110"/>
      <c r="RY451" s="110"/>
      <c r="RZ451" s="110"/>
      <c r="SA451" s="110"/>
      <c r="SB451" s="110"/>
      <c r="SC451" s="110"/>
      <c r="SD451" s="110"/>
      <c r="SE451" s="110"/>
      <c r="SF451" s="110"/>
      <c r="SG451" s="110"/>
      <c r="SH451" s="110"/>
      <c r="SI451" s="110"/>
      <c r="SJ451" s="110"/>
      <c r="SK451" s="110"/>
      <c r="SL451" s="110"/>
      <c r="SM451" s="110"/>
      <c r="SN451" s="110"/>
      <c r="SO451" s="110"/>
      <c r="SP451" s="110"/>
      <c r="SQ451" s="110"/>
      <c r="SR451" s="110"/>
      <c r="SS451" s="110"/>
      <c r="ST451" s="110"/>
      <c r="SU451" s="110"/>
      <c r="SV451" s="110"/>
      <c r="SW451" s="110"/>
      <c r="SX451" s="110"/>
      <c r="SY451" s="110"/>
      <c r="SZ451" s="110"/>
      <c r="TA451" s="110"/>
      <c r="TB451" s="110"/>
      <c r="TC451" s="110"/>
      <c r="TD451" s="110"/>
      <c r="TE451" s="110"/>
      <c r="TF451" s="110"/>
      <c r="TG451" s="110"/>
      <c r="TH451" s="110"/>
      <c r="TI451" s="110"/>
      <c r="TJ451" s="110"/>
      <c r="TK451" s="110"/>
      <c r="TL451" s="110"/>
      <c r="TM451" s="110"/>
      <c r="TN451" s="110"/>
      <c r="TO451" s="110"/>
      <c r="TP451" s="110"/>
      <c r="TQ451" s="110"/>
      <c r="TR451" s="110"/>
      <c r="TS451" s="110"/>
      <c r="TT451" s="110"/>
      <c r="TU451" s="110"/>
      <c r="TV451" s="110"/>
      <c r="TW451" s="110"/>
      <c r="TX451" s="110"/>
      <c r="TY451" s="110"/>
      <c r="TZ451" s="110"/>
      <c r="UA451" s="110"/>
      <c r="UB451" s="110"/>
      <c r="UC451" s="110"/>
      <c r="UD451" s="110"/>
      <c r="UE451" s="110"/>
      <c r="UF451" s="110"/>
      <c r="UG451" s="110"/>
      <c r="UH451" s="110"/>
      <c r="UI451" s="110"/>
      <c r="UJ451" s="110"/>
      <c r="UK451" s="110"/>
      <c r="UL451" s="110"/>
      <c r="UM451" s="110"/>
      <c r="UN451" s="110"/>
      <c r="UO451" s="110"/>
      <c r="UP451" s="110"/>
      <c r="UQ451" s="110"/>
      <c r="UR451" s="110"/>
      <c r="US451" s="110"/>
      <c r="UT451" s="110"/>
      <c r="UU451" s="110"/>
      <c r="UV451" s="110"/>
      <c r="UW451" s="110"/>
      <c r="UX451" s="110"/>
      <c r="UY451" s="110"/>
      <c r="UZ451" s="110"/>
      <c r="VA451" s="110"/>
      <c r="VB451" s="110"/>
      <c r="VC451" s="110"/>
      <c r="VD451" s="110"/>
      <c r="VE451" s="110"/>
      <c r="VF451" s="110"/>
      <c r="VG451" s="110"/>
      <c r="VH451" s="110"/>
      <c r="VI451" s="110"/>
      <c r="VJ451" s="110"/>
      <c r="VK451" s="110"/>
      <c r="VL451" s="110"/>
      <c r="VM451" s="110"/>
      <c r="VN451" s="110"/>
      <c r="VO451" s="110"/>
      <c r="VP451" s="110"/>
      <c r="VQ451" s="110"/>
      <c r="VR451" s="110"/>
      <c r="VS451" s="110"/>
      <c r="VT451" s="110"/>
      <c r="VU451" s="110"/>
      <c r="VV451" s="110"/>
      <c r="VW451" s="110"/>
      <c r="VX451" s="110"/>
      <c r="VY451" s="110"/>
      <c r="VZ451" s="110"/>
      <c r="WA451" s="110"/>
      <c r="WB451" s="110"/>
      <c r="WC451" s="110"/>
      <c r="WD451" s="110"/>
      <c r="WE451" s="110"/>
      <c r="WF451" s="110"/>
      <c r="WG451" s="110"/>
      <c r="WH451" s="110"/>
      <c r="WI451" s="110"/>
      <c r="WJ451" s="110"/>
      <c r="WK451" s="110"/>
      <c r="WL451" s="110"/>
      <c r="WM451" s="110"/>
      <c r="WN451" s="110"/>
      <c r="WO451" s="110"/>
      <c r="WP451" s="110"/>
      <c r="WQ451" s="110"/>
      <c r="WR451" s="110"/>
      <c r="WS451" s="110"/>
      <c r="WT451" s="110"/>
      <c r="WU451" s="110"/>
      <c r="WV451" s="110"/>
      <c r="WW451" s="110"/>
      <c r="WX451" s="110"/>
      <c r="WY451" s="110"/>
      <c r="WZ451" s="110"/>
      <c r="XA451" s="110"/>
      <c r="XB451" s="110"/>
      <c r="XC451" s="110"/>
      <c r="XD451" s="110"/>
      <c r="XE451" s="110"/>
      <c r="XF451" s="110"/>
      <c r="XG451" s="110"/>
      <c r="XH451" s="110"/>
      <c r="XI451" s="110"/>
      <c r="XJ451" s="110"/>
      <c r="XK451" s="110"/>
      <c r="XL451" s="110"/>
      <c r="XM451" s="110"/>
      <c r="XN451" s="110"/>
      <c r="XO451" s="110"/>
      <c r="XP451" s="110"/>
      <c r="XQ451" s="110"/>
      <c r="XR451" s="110"/>
      <c r="XS451" s="110"/>
      <c r="XT451" s="110"/>
      <c r="XU451" s="110"/>
      <c r="XV451" s="110"/>
      <c r="XW451" s="110"/>
      <c r="XX451" s="110"/>
      <c r="XY451" s="110"/>
      <c r="XZ451" s="110"/>
      <c r="YA451" s="110"/>
      <c r="YB451" s="110"/>
      <c r="YC451" s="110"/>
      <c r="YD451" s="110"/>
      <c r="YE451" s="110"/>
      <c r="YF451" s="110"/>
      <c r="YG451" s="110"/>
      <c r="YH451" s="110"/>
      <c r="YI451" s="110"/>
      <c r="YJ451" s="110"/>
      <c r="YK451" s="110"/>
      <c r="YL451" s="110"/>
      <c r="YM451" s="110"/>
      <c r="YN451" s="110"/>
      <c r="YO451" s="110"/>
      <c r="YP451" s="110"/>
      <c r="YQ451" s="110"/>
      <c r="YR451" s="110"/>
      <c r="YS451" s="110"/>
      <c r="YT451" s="110"/>
      <c r="YU451" s="110"/>
      <c r="YV451" s="110"/>
      <c r="YW451" s="110"/>
      <c r="YX451" s="110"/>
      <c r="YY451" s="110"/>
      <c r="YZ451" s="110"/>
      <c r="ZA451" s="110"/>
      <c r="ZB451" s="110"/>
      <c r="ZC451" s="110"/>
      <c r="ZD451" s="110"/>
      <c r="ZE451" s="110"/>
      <c r="ZF451" s="110"/>
      <c r="ZG451" s="110"/>
      <c r="ZH451" s="110"/>
      <c r="ZI451" s="110"/>
      <c r="ZJ451" s="110"/>
      <c r="ZK451" s="110"/>
      <c r="ZL451" s="110"/>
      <c r="ZM451" s="110"/>
      <c r="ZN451" s="110"/>
      <c r="ZO451" s="110"/>
      <c r="ZP451" s="110"/>
      <c r="ZQ451" s="110"/>
      <c r="ZR451" s="110"/>
      <c r="ZS451" s="110"/>
      <c r="ZT451" s="110"/>
      <c r="ZU451" s="110"/>
      <c r="ZV451" s="110"/>
      <c r="ZW451" s="110"/>
      <c r="ZX451" s="110"/>
      <c r="ZY451" s="110"/>
      <c r="ZZ451" s="110"/>
      <c r="AAA451" s="110"/>
      <c r="AAB451" s="110"/>
      <c r="AAC451" s="110"/>
      <c r="AAD451" s="110"/>
      <c r="AAE451" s="110"/>
      <c r="AAF451" s="110"/>
      <c r="AAG451" s="110"/>
      <c r="AAH451" s="110"/>
      <c r="AAI451" s="110"/>
      <c r="AAJ451" s="110"/>
      <c r="AAK451" s="110"/>
      <c r="AAL451" s="110"/>
      <c r="AAM451" s="110"/>
      <c r="AAN451" s="110"/>
      <c r="AAO451" s="110"/>
      <c r="AAP451" s="110"/>
      <c r="AAQ451" s="110"/>
      <c r="AAR451" s="110"/>
      <c r="AAS451" s="110"/>
      <c r="AAT451" s="110"/>
      <c r="AAU451" s="110"/>
      <c r="AAV451" s="110"/>
      <c r="AAW451" s="110"/>
      <c r="AAX451" s="110"/>
      <c r="AAY451" s="110"/>
      <c r="AAZ451" s="110"/>
      <c r="ABA451" s="110"/>
      <c r="ABB451" s="110"/>
      <c r="ABC451" s="110"/>
      <c r="ABD451" s="110"/>
      <c r="ABE451" s="110"/>
      <c r="ABF451" s="110"/>
      <c r="ABG451" s="110"/>
      <c r="ABH451" s="110"/>
      <c r="ABI451" s="110"/>
      <c r="ABJ451" s="110"/>
      <c r="ABK451" s="110"/>
      <c r="ABL451" s="110"/>
      <c r="ABM451" s="110"/>
      <c r="ABN451" s="110"/>
      <c r="ABO451" s="110"/>
      <c r="ABP451" s="110"/>
      <c r="ABQ451" s="110"/>
      <c r="ABR451" s="110"/>
      <c r="ABS451" s="110"/>
      <c r="ABT451" s="110"/>
      <c r="ABU451" s="110"/>
      <c r="ABV451" s="110"/>
      <c r="ABW451" s="110"/>
      <c r="ABX451" s="110"/>
      <c r="ABY451" s="110"/>
      <c r="ABZ451" s="110"/>
      <c r="ACA451" s="110"/>
      <c r="ACB451" s="110"/>
      <c r="ACC451" s="110"/>
      <c r="ACD451" s="110"/>
      <c r="ACE451" s="110"/>
      <c r="ACF451" s="110"/>
      <c r="ACG451" s="110"/>
      <c r="ACH451" s="110"/>
      <c r="ACI451" s="110"/>
      <c r="ACJ451" s="110"/>
      <c r="ACK451" s="110"/>
      <c r="ACL451" s="110"/>
      <c r="ACM451" s="110"/>
      <c r="ACN451" s="110"/>
      <c r="ACO451" s="110"/>
      <c r="ACP451" s="110"/>
      <c r="ACQ451" s="110"/>
      <c r="ACR451" s="110"/>
      <c r="ACS451" s="110"/>
      <c r="ACT451" s="110"/>
      <c r="ACU451" s="110"/>
      <c r="ACV451" s="110"/>
      <c r="ACW451" s="110"/>
      <c r="ACX451" s="110"/>
      <c r="ACY451" s="110"/>
      <c r="ACZ451" s="110"/>
      <c r="ADA451" s="110"/>
      <c r="ADB451" s="110"/>
      <c r="ADC451" s="110"/>
      <c r="ADD451" s="110"/>
      <c r="ADE451" s="110"/>
      <c r="ADF451" s="110"/>
      <c r="ADG451" s="110"/>
      <c r="ADH451" s="110"/>
      <c r="ADI451" s="110"/>
      <c r="ADJ451" s="110"/>
      <c r="ADK451" s="110"/>
      <c r="ADL451" s="110"/>
      <c r="ADM451" s="110"/>
      <c r="ADN451" s="110"/>
      <c r="ADO451" s="110"/>
      <c r="ADP451" s="110"/>
      <c r="ADQ451" s="110"/>
      <c r="ADR451" s="110"/>
      <c r="ADS451" s="110"/>
      <c r="ADT451" s="110"/>
      <c r="ADU451" s="110"/>
      <c r="ADV451" s="110"/>
      <c r="ADW451" s="110"/>
      <c r="ADX451" s="110"/>
      <c r="ADY451" s="110"/>
      <c r="ADZ451" s="110"/>
      <c r="AEA451" s="110"/>
      <c r="AEB451" s="110"/>
      <c r="AEC451" s="110"/>
      <c r="AED451" s="110"/>
      <c r="AEE451" s="110"/>
      <c r="AEF451" s="110"/>
      <c r="AEG451" s="110"/>
      <c r="AEH451" s="110"/>
      <c r="AEI451" s="110"/>
      <c r="AEJ451" s="110"/>
      <c r="AEK451" s="110"/>
      <c r="AEL451" s="110"/>
      <c r="AEM451" s="110"/>
      <c r="AEN451" s="110"/>
      <c r="AEO451" s="110"/>
      <c r="AEP451" s="110"/>
      <c r="AEQ451" s="110"/>
      <c r="AER451" s="110"/>
      <c r="AES451" s="110"/>
      <c r="AET451" s="110"/>
      <c r="AEU451" s="110"/>
      <c r="AEV451" s="110"/>
      <c r="AEW451" s="110"/>
      <c r="AEX451" s="110"/>
      <c r="AEY451" s="110"/>
      <c r="AEZ451" s="110"/>
      <c r="AFA451" s="110"/>
      <c r="AFB451" s="110"/>
      <c r="AFC451" s="110"/>
      <c r="AFD451" s="110"/>
      <c r="AFE451" s="110"/>
      <c r="AFF451" s="110"/>
      <c r="AFG451" s="110"/>
      <c r="AFH451" s="110"/>
      <c r="AFI451" s="110"/>
      <c r="AFJ451" s="110"/>
      <c r="AFK451" s="110"/>
      <c r="AFL451" s="110"/>
      <c r="AFM451" s="110"/>
      <c r="AFN451" s="110"/>
      <c r="AFO451" s="110"/>
      <c r="AFP451" s="110"/>
      <c r="AFQ451" s="110"/>
      <c r="AFR451" s="110"/>
      <c r="AFS451" s="110"/>
      <c r="AFT451" s="110"/>
      <c r="AFU451" s="110"/>
      <c r="AFV451" s="110"/>
      <c r="AFW451" s="110"/>
      <c r="AFX451" s="110"/>
      <c r="AFY451" s="110"/>
      <c r="AFZ451" s="110"/>
      <c r="AGA451" s="110"/>
      <c r="AGB451" s="110"/>
      <c r="AGC451" s="110"/>
      <c r="AGD451" s="110"/>
      <c r="AGE451" s="110"/>
      <c r="AGF451" s="110"/>
      <c r="AGG451" s="110"/>
      <c r="AGH451" s="110"/>
      <c r="AGI451" s="110"/>
      <c r="AGJ451" s="110"/>
      <c r="AGK451" s="110"/>
      <c r="AGL451" s="110"/>
      <c r="AGM451" s="110"/>
      <c r="AGN451" s="110"/>
      <c r="AGO451" s="110"/>
      <c r="AGP451" s="110"/>
      <c r="AGQ451" s="110"/>
      <c r="AGR451" s="110"/>
      <c r="AGS451" s="110"/>
      <c r="AGT451" s="110"/>
      <c r="AGU451" s="110"/>
      <c r="AGV451" s="110"/>
      <c r="AGW451" s="110"/>
      <c r="AGX451" s="110"/>
      <c r="AGY451" s="110"/>
      <c r="AGZ451" s="110"/>
      <c r="AHA451" s="110"/>
      <c r="AHB451" s="110"/>
      <c r="AHC451" s="110"/>
      <c r="AHD451" s="110"/>
      <c r="AHE451" s="110"/>
      <c r="AHF451" s="110"/>
      <c r="AHG451" s="110"/>
      <c r="AHH451" s="110"/>
      <c r="AHI451" s="110"/>
      <c r="AHJ451" s="110"/>
      <c r="AHK451" s="110"/>
      <c r="AHL451" s="110"/>
      <c r="AHM451" s="110"/>
      <c r="AHN451" s="110"/>
      <c r="AHO451" s="110"/>
      <c r="AHP451" s="110"/>
      <c r="AHQ451" s="110"/>
      <c r="AHR451" s="110"/>
      <c r="AHS451" s="110"/>
      <c r="AHT451" s="110"/>
      <c r="AHU451" s="110"/>
      <c r="AHV451" s="110"/>
      <c r="AHW451" s="110"/>
      <c r="AHX451" s="110"/>
      <c r="AHY451" s="110"/>
      <c r="AHZ451" s="110"/>
      <c r="AIA451" s="110"/>
      <c r="AIB451" s="110"/>
      <c r="AIC451" s="110"/>
      <c r="AID451" s="110"/>
      <c r="AIE451" s="110"/>
      <c r="AIF451" s="110"/>
      <c r="AIG451" s="110"/>
      <c r="AIH451" s="110"/>
      <c r="AII451" s="110"/>
      <c r="AIJ451" s="110"/>
      <c r="AIK451" s="110"/>
      <c r="AIL451" s="110"/>
      <c r="AIM451" s="110"/>
      <c r="AIN451" s="110"/>
      <c r="AIO451" s="110"/>
      <c r="AIP451" s="110"/>
      <c r="AIQ451" s="110"/>
      <c r="AIR451" s="110"/>
      <c r="AIS451" s="110"/>
      <c r="AIT451" s="110"/>
      <c r="AIU451" s="110"/>
      <c r="AIV451" s="110"/>
      <c r="AIW451" s="110"/>
      <c r="AIX451" s="110"/>
      <c r="AIY451" s="110"/>
      <c r="AIZ451" s="110"/>
      <c r="AJA451" s="110"/>
      <c r="AJB451" s="110"/>
      <c r="AJC451" s="110"/>
      <c r="AJD451" s="110"/>
      <c r="AJE451" s="110"/>
      <c r="AJF451" s="110"/>
      <c r="AJG451" s="110"/>
      <c r="AJH451" s="110"/>
      <c r="AJI451" s="110"/>
      <c r="AJJ451" s="110"/>
      <c r="AJK451" s="110"/>
      <c r="AJL451" s="110"/>
      <c r="AJM451" s="110"/>
      <c r="AJN451" s="110"/>
      <c r="AJO451" s="110"/>
      <c r="AJP451" s="110"/>
      <c r="AJQ451" s="110"/>
      <c r="AJR451" s="110"/>
      <c r="AJS451" s="110"/>
      <c r="AJT451" s="110"/>
      <c r="AJU451" s="110"/>
      <c r="AJV451" s="110"/>
      <c r="AJW451" s="110"/>
      <c r="AJX451" s="110"/>
      <c r="AJY451" s="110"/>
      <c r="AJZ451" s="110"/>
      <c r="AKA451" s="110"/>
      <c r="AKB451" s="110"/>
      <c r="AKC451" s="110"/>
      <c r="AKD451" s="110"/>
      <c r="AKE451" s="110"/>
      <c r="AKF451" s="110"/>
      <c r="AKG451" s="110"/>
      <c r="AKH451" s="110"/>
      <c r="AKI451" s="110"/>
      <c r="AKJ451" s="110"/>
      <c r="AKK451" s="110"/>
      <c r="AKL451" s="110"/>
      <c r="AKM451" s="110"/>
      <c r="AKN451" s="110"/>
      <c r="AKO451" s="110"/>
      <c r="AKP451" s="110"/>
      <c r="AKQ451" s="110"/>
      <c r="AKR451" s="110"/>
      <c r="AKS451" s="110"/>
      <c r="AKT451" s="110"/>
      <c r="AKU451" s="110"/>
      <c r="AKV451" s="110"/>
      <c r="AKW451" s="110"/>
      <c r="AKX451" s="110"/>
      <c r="AKY451" s="110"/>
      <c r="AKZ451" s="110"/>
      <c r="ALA451" s="110"/>
      <c r="ALB451" s="110"/>
      <c r="ALC451" s="110"/>
      <c r="ALD451" s="110"/>
      <c r="ALE451" s="110"/>
      <c r="ALF451" s="110"/>
      <c r="ALG451" s="110"/>
      <c r="ALH451" s="110"/>
      <c r="ALI451" s="110"/>
      <c r="ALJ451" s="110"/>
      <c r="ALK451" s="110"/>
      <c r="ALL451" s="110"/>
      <c r="ALM451" s="110"/>
      <c r="ALN451" s="110"/>
      <c r="ALO451" s="110"/>
      <c r="ALP451" s="110"/>
      <c r="ALQ451" s="110"/>
      <c r="ALR451" s="110"/>
      <c r="ALS451" s="110"/>
      <c r="ALT451" s="110"/>
      <c r="ALU451" s="110"/>
      <c r="ALV451" s="110"/>
      <c r="ALW451" s="110"/>
      <c r="ALX451" s="110"/>
      <c r="ALY451" s="110"/>
      <c r="ALZ451" s="110"/>
      <c r="AMA451" s="110"/>
      <c r="AMB451" s="110"/>
      <c r="AMC451" s="110"/>
      <c r="AMD451" s="110"/>
      <c r="AME451" s="110"/>
      <c r="AMF451" s="110"/>
      <c r="AMG451" s="110"/>
      <c r="AMH451" s="110"/>
      <c r="AMI451" s="110"/>
      <c r="AMJ451" s="110"/>
      <c r="AMK451" s="110"/>
      <c r="AML451" s="110"/>
      <c r="AMM451" s="110"/>
      <c r="AMN451" s="110"/>
      <c r="AMO451" s="110"/>
      <c r="AMP451" s="110"/>
      <c r="AMQ451" s="110"/>
      <c r="AMR451" s="110"/>
      <c r="AMS451" s="110"/>
      <c r="AMT451" s="110"/>
      <c r="AMU451" s="110"/>
      <c r="AMV451" s="110"/>
      <c r="AMW451" s="110"/>
      <c r="AMX451" s="110"/>
      <c r="AMY451" s="110"/>
      <c r="AMZ451" s="110"/>
      <c r="ANA451" s="110"/>
      <c r="ANB451" s="110"/>
      <c r="ANC451" s="110"/>
      <c r="AND451" s="110"/>
      <c r="ANE451" s="110"/>
      <c r="ANF451" s="110"/>
      <c r="ANG451" s="110"/>
      <c r="ANH451" s="110"/>
      <c r="ANI451" s="110"/>
      <c r="ANJ451" s="110"/>
      <c r="ANK451" s="110"/>
      <c r="ANL451" s="110"/>
      <c r="ANM451" s="110"/>
      <c r="ANN451" s="110"/>
      <c r="ANO451" s="110"/>
      <c r="ANP451" s="110"/>
      <c r="ANQ451" s="110"/>
      <c r="ANR451" s="110"/>
      <c r="ANS451" s="110"/>
      <c r="ANT451" s="110"/>
      <c r="ANU451" s="110"/>
      <c r="ANV451" s="110"/>
      <c r="ANW451" s="110"/>
      <c r="ANX451" s="110"/>
      <c r="ANY451" s="110"/>
      <c r="ANZ451" s="110"/>
      <c r="AOA451" s="110"/>
      <c r="AOB451" s="110"/>
      <c r="AOC451" s="110"/>
      <c r="AOD451" s="110"/>
      <c r="AOE451" s="110"/>
      <c r="AOF451" s="110"/>
      <c r="AOG451" s="110"/>
      <c r="AOH451" s="110"/>
      <c r="AOI451" s="110"/>
      <c r="AOJ451" s="110"/>
      <c r="AOK451" s="110"/>
      <c r="AOL451" s="110"/>
      <c r="AOM451" s="110"/>
      <c r="AON451" s="110"/>
      <c r="AOO451" s="110"/>
      <c r="AOP451" s="110"/>
      <c r="AOQ451" s="110"/>
      <c r="AOR451" s="110"/>
      <c r="AOS451" s="110"/>
      <c r="AOT451" s="110"/>
      <c r="AOU451" s="110"/>
      <c r="AOV451" s="110"/>
      <c r="AOW451" s="110"/>
      <c r="AOX451" s="110"/>
      <c r="AOY451" s="110"/>
      <c r="AOZ451" s="110"/>
      <c r="APA451" s="110"/>
      <c r="APB451" s="110"/>
      <c r="APC451" s="110"/>
      <c r="APD451" s="110"/>
      <c r="APE451" s="110"/>
      <c r="APF451" s="110"/>
      <c r="APG451" s="110"/>
      <c r="APH451" s="110"/>
      <c r="API451" s="110"/>
      <c r="APJ451" s="110"/>
      <c r="APK451" s="110"/>
      <c r="APL451" s="110"/>
      <c r="APM451" s="110"/>
      <c r="APN451" s="110"/>
      <c r="APO451" s="110"/>
      <c r="APP451" s="110"/>
      <c r="APQ451" s="110"/>
      <c r="APR451" s="110"/>
      <c r="APS451" s="110"/>
      <c r="APT451" s="110"/>
      <c r="APU451" s="110"/>
      <c r="APV451" s="110"/>
      <c r="APW451" s="110"/>
      <c r="APX451" s="110"/>
      <c r="APY451" s="110"/>
      <c r="APZ451" s="110"/>
      <c r="AQA451" s="110"/>
      <c r="AQB451" s="110"/>
      <c r="AQC451" s="110"/>
      <c r="AQD451" s="110"/>
      <c r="AQE451" s="110"/>
      <c r="AQF451" s="110"/>
      <c r="AQG451" s="110"/>
      <c r="AQH451" s="110"/>
      <c r="AQI451" s="110"/>
      <c r="AQJ451" s="110"/>
      <c r="AQK451" s="110"/>
      <c r="AQL451" s="110"/>
      <c r="AQM451" s="110"/>
      <c r="AQN451" s="110"/>
      <c r="AQO451" s="110"/>
      <c r="AQP451" s="110"/>
      <c r="AQQ451" s="110"/>
      <c r="AQR451" s="110"/>
      <c r="AQS451" s="110"/>
      <c r="AQT451" s="110"/>
      <c r="AQU451" s="110"/>
      <c r="AQV451" s="110"/>
      <c r="AQW451" s="110"/>
      <c r="AQX451" s="110"/>
      <c r="AQY451" s="110"/>
      <c r="AQZ451" s="110"/>
      <c r="ARA451" s="110"/>
      <c r="ARB451" s="110"/>
      <c r="ARC451" s="110"/>
      <c r="ARD451" s="110"/>
      <c r="ARE451" s="110"/>
      <c r="ARF451" s="110"/>
      <c r="ARG451" s="110"/>
      <c r="ARH451" s="110"/>
      <c r="ARI451" s="110"/>
      <c r="ARJ451" s="110"/>
      <c r="ARK451" s="110"/>
      <c r="ARL451" s="110"/>
      <c r="ARM451" s="110"/>
      <c r="ARN451" s="110"/>
      <c r="ARO451" s="110"/>
      <c r="ARP451" s="110"/>
      <c r="ARQ451" s="110"/>
      <c r="ARR451" s="110"/>
      <c r="ARS451" s="110"/>
      <c r="ART451" s="110"/>
      <c r="ARU451" s="110"/>
      <c r="ARV451" s="110"/>
      <c r="ARW451" s="110"/>
      <c r="ARX451" s="110"/>
      <c r="ARY451" s="110"/>
      <c r="ARZ451" s="110"/>
      <c r="ASA451" s="110"/>
      <c r="ASB451" s="110"/>
      <c r="ASC451" s="110"/>
      <c r="ASD451" s="110"/>
      <c r="ASE451" s="110"/>
      <c r="ASF451" s="110"/>
      <c r="ASG451" s="110"/>
      <c r="ASH451" s="110"/>
      <c r="ASI451" s="110"/>
      <c r="ASJ451" s="110"/>
      <c r="ASK451" s="110"/>
      <c r="ASL451" s="110"/>
      <c r="ASM451" s="110"/>
      <c r="ASN451" s="110"/>
      <c r="ASO451" s="110"/>
      <c r="ASP451" s="110"/>
      <c r="ASQ451" s="110"/>
      <c r="ASR451" s="110"/>
      <c r="ASS451" s="110"/>
      <c r="AST451" s="110"/>
      <c r="ASU451" s="110"/>
      <c r="ASV451" s="110"/>
      <c r="ASW451" s="110"/>
      <c r="ASX451" s="110"/>
      <c r="ASY451" s="110"/>
      <c r="ASZ451" s="110"/>
      <c r="ATA451" s="110"/>
      <c r="ATB451" s="110"/>
      <c r="ATC451" s="110"/>
      <c r="ATD451" s="110"/>
      <c r="ATE451" s="110"/>
      <c r="ATF451" s="110"/>
      <c r="ATG451" s="110"/>
      <c r="ATH451" s="110"/>
      <c r="ATI451" s="110"/>
      <c r="ATJ451" s="110"/>
      <c r="ATK451" s="110"/>
      <c r="ATL451" s="110"/>
      <c r="ATM451" s="110"/>
      <c r="ATN451" s="110"/>
      <c r="ATO451" s="110"/>
      <c r="ATP451" s="110"/>
      <c r="ATQ451" s="110"/>
      <c r="ATR451" s="110"/>
      <c r="ATS451" s="110"/>
      <c r="ATT451" s="110"/>
      <c r="ATU451" s="110"/>
      <c r="ATV451" s="110"/>
      <c r="ATW451" s="110"/>
      <c r="ATX451" s="110"/>
      <c r="ATY451" s="110"/>
      <c r="ATZ451" s="110"/>
      <c r="AUA451" s="110"/>
      <c r="AUB451" s="110"/>
      <c r="AUC451" s="110"/>
      <c r="AUD451" s="110"/>
      <c r="AUE451" s="110"/>
      <c r="AUF451" s="110"/>
      <c r="AUG451" s="110"/>
      <c r="AUH451" s="110"/>
      <c r="AUI451" s="110"/>
      <c r="AUJ451" s="110"/>
      <c r="AUK451" s="110"/>
      <c r="AUL451" s="110"/>
      <c r="AUM451" s="110"/>
      <c r="AUN451" s="110"/>
      <c r="AUO451" s="110"/>
      <c r="AUP451" s="110"/>
      <c r="AUQ451" s="110"/>
      <c r="AUR451" s="110"/>
      <c r="AUS451" s="110"/>
      <c r="AUT451" s="110"/>
      <c r="AUU451" s="110"/>
      <c r="AUV451" s="110"/>
      <c r="AUW451" s="110"/>
      <c r="AUX451" s="110"/>
      <c r="AUY451" s="110"/>
      <c r="AUZ451" s="110"/>
      <c r="AVA451" s="110"/>
      <c r="AVB451" s="110"/>
      <c r="AVC451" s="110"/>
      <c r="AVD451" s="110"/>
      <c r="AVE451" s="110"/>
      <c r="AVF451" s="110"/>
      <c r="AVG451" s="110"/>
      <c r="AVH451" s="110"/>
      <c r="AVI451" s="110"/>
      <c r="AVJ451" s="110"/>
      <c r="AVK451" s="110"/>
      <c r="AVL451" s="110"/>
      <c r="AVM451" s="110"/>
      <c r="AVN451" s="110"/>
      <c r="AVO451" s="110"/>
      <c r="AVP451" s="110"/>
      <c r="AVQ451" s="110"/>
      <c r="AVR451" s="110"/>
      <c r="AVS451" s="110"/>
      <c r="AVT451" s="110"/>
      <c r="AVU451" s="110"/>
      <c r="AVV451" s="110"/>
      <c r="AVW451" s="110"/>
      <c r="AVX451" s="110"/>
      <c r="AVY451" s="110"/>
      <c r="AVZ451" s="110"/>
      <c r="AWA451" s="110"/>
      <c r="AWB451" s="110"/>
      <c r="AWC451" s="110"/>
      <c r="AWD451" s="110"/>
      <c r="AWE451" s="110"/>
      <c r="AWF451" s="110"/>
      <c r="AWG451" s="110"/>
      <c r="AWH451" s="110"/>
      <c r="AWI451" s="110"/>
      <c r="AWJ451" s="110"/>
      <c r="AWK451" s="110"/>
      <c r="AWL451" s="110"/>
      <c r="AWM451" s="110"/>
      <c r="AWN451" s="110"/>
      <c r="AWO451" s="110"/>
      <c r="AWP451" s="110"/>
      <c r="AWQ451" s="110"/>
      <c r="AWR451" s="110"/>
      <c r="AWS451" s="110"/>
      <c r="AWT451" s="110"/>
      <c r="AWU451" s="110"/>
      <c r="AWV451" s="110"/>
      <c r="AWW451" s="110"/>
      <c r="AWX451" s="110"/>
      <c r="AWY451" s="110"/>
      <c r="AWZ451" s="110"/>
      <c r="AXA451" s="110"/>
      <c r="AXB451" s="110"/>
      <c r="AXC451" s="110"/>
      <c r="AXD451" s="110"/>
      <c r="AXE451" s="110"/>
      <c r="AXF451" s="110"/>
      <c r="AXG451" s="110"/>
      <c r="AXH451" s="110"/>
      <c r="AXI451" s="110"/>
      <c r="AXJ451" s="110"/>
      <c r="AXK451" s="110"/>
      <c r="AXL451" s="110"/>
      <c r="AXM451" s="110"/>
      <c r="AXN451" s="110"/>
      <c r="AXO451" s="110"/>
      <c r="AXP451" s="110"/>
      <c r="AXQ451" s="110"/>
      <c r="AXR451" s="110"/>
      <c r="AXS451" s="110"/>
      <c r="AXT451" s="110"/>
      <c r="AXU451" s="110"/>
      <c r="AXV451" s="110"/>
      <c r="AXW451" s="110"/>
      <c r="AXX451" s="110"/>
      <c r="AXY451" s="110"/>
      <c r="AXZ451" s="110"/>
      <c r="AYA451" s="110"/>
      <c r="AYB451" s="110"/>
      <c r="AYC451" s="110"/>
      <c r="AYD451" s="110"/>
      <c r="AYE451" s="110"/>
      <c r="AYF451" s="110"/>
      <c r="AYG451" s="110"/>
      <c r="AYH451" s="110"/>
      <c r="AYI451" s="110"/>
      <c r="AYJ451" s="110"/>
      <c r="AYK451" s="110"/>
      <c r="AYL451" s="110"/>
      <c r="AYM451" s="110"/>
      <c r="AYN451" s="110"/>
      <c r="AYO451" s="110"/>
      <c r="AYP451" s="110"/>
      <c r="AYQ451" s="110"/>
      <c r="AYR451" s="110"/>
      <c r="AYS451" s="110"/>
      <c r="AYT451" s="110"/>
      <c r="AYU451" s="110"/>
      <c r="AYV451" s="110"/>
      <c r="AYW451" s="110"/>
      <c r="AYX451" s="110"/>
      <c r="AYY451" s="110"/>
      <c r="AYZ451" s="110"/>
      <c r="AZA451" s="110"/>
      <c r="AZB451" s="110"/>
      <c r="AZC451" s="110"/>
      <c r="AZD451" s="110"/>
      <c r="AZE451" s="110"/>
      <c r="AZF451" s="110"/>
      <c r="AZG451" s="110"/>
      <c r="AZH451" s="110"/>
      <c r="AZI451" s="110"/>
      <c r="AZJ451" s="110"/>
      <c r="AZK451" s="110"/>
      <c r="AZL451" s="110"/>
      <c r="AZM451" s="110"/>
      <c r="AZN451" s="110"/>
      <c r="AZO451" s="110"/>
      <c r="AZP451" s="110"/>
      <c r="AZQ451" s="110"/>
      <c r="AZR451" s="110"/>
      <c r="AZS451" s="110"/>
      <c r="AZT451" s="110"/>
      <c r="AZU451" s="110"/>
      <c r="AZV451" s="110"/>
      <c r="AZW451" s="110"/>
      <c r="AZX451" s="110"/>
      <c r="AZY451" s="110"/>
      <c r="AZZ451" s="110"/>
      <c r="BAA451" s="110"/>
      <c r="BAB451" s="110"/>
      <c r="BAC451" s="110"/>
      <c r="BAD451" s="110"/>
      <c r="BAE451" s="110"/>
      <c r="BAF451" s="110"/>
      <c r="BAG451" s="110"/>
      <c r="BAH451" s="110"/>
      <c r="BAI451" s="110"/>
      <c r="BAJ451" s="110"/>
      <c r="BAK451" s="110"/>
      <c r="BAL451" s="110"/>
      <c r="BAM451" s="110"/>
      <c r="BAN451" s="110"/>
      <c r="BAO451" s="110"/>
      <c r="BAP451" s="110"/>
      <c r="BAQ451" s="110"/>
      <c r="BAR451" s="110"/>
      <c r="BAS451" s="110"/>
      <c r="BAT451" s="110"/>
      <c r="BAU451" s="110"/>
      <c r="BAV451" s="110"/>
      <c r="BAW451" s="110"/>
      <c r="BAX451" s="110"/>
      <c r="BAY451" s="110"/>
      <c r="BAZ451" s="110"/>
      <c r="BBA451" s="110"/>
      <c r="BBB451" s="110"/>
      <c r="BBC451" s="110"/>
      <c r="BBD451" s="110"/>
      <c r="BBE451" s="110"/>
      <c r="BBF451" s="110"/>
      <c r="BBG451" s="110"/>
      <c r="BBH451" s="110"/>
      <c r="BBI451" s="110"/>
      <c r="BBJ451" s="110"/>
      <c r="BBK451" s="110"/>
      <c r="BBL451" s="110"/>
      <c r="BBM451" s="110"/>
      <c r="BBN451" s="110"/>
      <c r="BBO451" s="110"/>
      <c r="BBP451" s="110"/>
      <c r="BBQ451" s="110"/>
      <c r="BBR451" s="110"/>
      <c r="BBS451" s="110"/>
      <c r="BBT451" s="110"/>
      <c r="BBU451" s="110"/>
      <c r="BBV451" s="110"/>
      <c r="BBW451" s="110"/>
      <c r="BBX451" s="110"/>
      <c r="BBY451" s="110"/>
      <c r="BBZ451" s="110"/>
      <c r="BCA451" s="110"/>
      <c r="BCB451" s="110"/>
      <c r="BCC451" s="110"/>
      <c r="BCD451" s="110"/>
      <c r="BCE451" s="110"/>
      <c r="BCF451" s="110"/>
      <c r="BCG451" s="110"/>
      <c r="BCH451" s="110"/>
      <c r="BCI451" s="110"/>
      <c r="BCJ451" s="110"/>
      <c r="BCK451" s="110"/>
      <c r="BCL451" s="110"/>
      <c r="BCM451" s="110"/>
      <c r="BCN451" s="110"/>
      <c r="BCO451" s="110"/>
      <c r="BCP451" s="110"/>
      <c r="BCQ451" s="110"/>
      <c r="BCR451" s="110"/>
      <c r="BCS451" s="110"/>
      <c r="BCT451" s="110"/>
      <c r="BCU451" s="110"/>
      <c r="BCV451" s="110"/>
      <c r="BCW451" s="110"/>
      <c r="BCX451" s="110"/>
      <c r="BCY451" s="110"/>
      <c r="BCZ451" s="110"/>
      <c r="BDA451" s="110"/>
      <c r="BDB451" s="110"/>
      <c r="BDC451" s="110"/>
      <c r="BDD451" s="110"/>
      <c r="BDE451" s="110"/>
      <c r="BDF451" s="110"/>
      <c r="BDG451" s="110"/>
      <c r="BDH451" s="110"/>
      <c r="BDI451" s="110"/>
      <c r="BDJ451" s="110"/>
      <c r="BDK451" s="110"/>
      <c r="BDL451" s="110"/>
      <c r="BDM451" s="110"/>
      <c r="BDN451" s="110"/>
      <c r="BDO451" s="110"/>
      <c r="BDP451" s="110"/>
      <c r="BDQ451" s="110"/>
      <c r="BDR451" s="110"/>
      <c r="BDS451" s="110"/>
      <c r="BDT451" s="110"/>
      <c r="BDU451" s="110"/>
      <c r="BDV451" s="110"/>
      <c r="BDW451" s="110"/>
      <c r="BDX451" s="110"/>
      <c r="BDY451" s="110"/>
      <c r="BDZ451" s="110"/>
      <c r="BEA451" s="110"/>
      <c r="BEB451" s="110"/>
      <c r="BEC451" s="110"/>
      <c r="BED451" s="110"/>
      <c r="BEE451" s="110"/>
      <c r="BEF451" s="110"/>
      <c r="BEG451" s="110"/>
      <c r="BEH451" s="110"/>
      <c r="BEI451" s="110"/>
      <c r="BEJ451" s="110"/>
      <c r="BEK451" s="110"/>
      <c r="BEL451" s="110"/>
      <c r="BEM451" s="110"/>
      <c r="BEN451" s="110"/>
      <c r="BEO451" s="110"/>
      <c r="BEP451" s="110"/>
      <c r="BEQ451" s="110"/>
      <c r="BER451" s="110"/>
      <c r="BES451" s="110"/>
      <c r="BET451" s="110"/>
      <c r="BEU451" s="110"/>
      <c r="BEV451" s="110"/>
      <c r="BEW451" s="110"/>
      <c r="BEX451" s="110"/>
      <c r="BEY451" s="110"/>
      <c r="BEZ451" s="110"/>
      <c r="BFA451" s="110"/>
      <c r="BFB451" s="110"/>
      <c r="BFC451" s="110"/>
      <c r="BFD451" s="110"/>
      <c r="BFE451" s="110"/>
      <c r="BFF451" s="110"/>
      <c r="BFG451" s="110"/>
      <c r="BFH451" s="110"/>
      <c r="BFI451" s="110"/>
      <c r="BFJ451" s="110"/>
      <c r="BFK451" s="110"/>
      <c r="BFL451" s="110"/>
      <c r="BFM451" s="110"/>
      <c r="BFN451" s="110"/>
      <c r="BFO451" s="110"/>
      <c r="BFP451" s="110"/>
      <c r="BFQ451" s="110"/>
      <c r="BFR451" s="110"/>
      <c r="BFS451" s="110"/>
      <c r="BFT451" s="110"/>
      <c r="BFU451" s="110"/>
      <c r="BFV451" s="110"/>
      <c r="BFW451" s="110"/>
      <c r="BFX451" s="110"/>
      <c r="BFY451" s="110"/>
      <c r="BFZ451" s="110"/>
      <c r="BGA451" s="110"/>
      <c r="BGB451" s="110"/>
      <c r="BGC451" s="110"/>
      <c r="BGD451" s="110"/>
      <c r="BGE451" s="110"/>
      <c r="BGF451" s="110"/>
      <c r="BGG451" s="110"/>
      <c r="BGH451" s="110"/>
      <c r="BGI451" s="110"/>
      <c r="BGJ451" s="110"/>
      <c r="BGK451" s="110"/>
      <c r="BGL451" s="110"/>
      <c r="BGM451" s="110"/>
      <c r="BGN451" s="110"/>
      <c r="BGO451" s="110"/>
      <c r="BGP451" s="110"/>
      <c r="BGQ451" s="110"/>
      <c r="BGR451" s="110"/>
      <c r="BGS451" s="110"/>
      <c r="BGT451" s="110"/>
      <c r="BGU451" s="110"/>
      <c r="BGV451" s="110"/>
      <c r="BGW451" s="110"/>
      <c r="BGX451" s="110"/>
      <c r="BGY451" s="110"/>
      <c r="BGZ451" s="110"/>
      <c r="BHA451" s="110"/>
      <c r="BHB451" s="110"/>
      <c r="BHC451" s="110"/>
      <c r="BHD451" s="110"/>
      <c r="BHE451" s="110"/>
      <c r="BHF451" s="110"/>
      <c r="BHG451" s="110"/>
      <c r="BHH451" s="110"/>
      <c r="BHI451" s="110"/>
      <c r="BHJ451" s="110"/>
      <c r="BHK451" s="110"/>
      <c r="BHL451" s="110"/>
      <c r="BHM451" s="110"/>
      <c r="BHN451" s="110"/>
      <c r="BHO451" s="110"/>
      <c r="BHP451" s="110"/>
      <c r="BHQ451" s="110"/>
      <c r="BHR451" s="110"/>
      <c r="BHS451" s="110"/>
      <c r="BHT451" s="110"/>
      <c r="BHU451" s="110"/>
      <c r="BHV451" s="110"/>
      <c r="BHW451" s="110"/>
      <c r="BHX451" s="110"/>
      <c r="BHY451" s="110"/>
      <c r="BHZ451" s="110"/>
      <c r="BIA451" s="110"/>
      <c r="BIB451" s="110"/>
      <c r="BIC451" s="110"/>
      <c r="BID451" s="110"/>
      <c r="BIE451" s="110"/>
      <c r="BIF451" s="110"/>
      <c r="BIG451" s="110"/>
      <c r="BIH451" s="110"/>
      <c r="BII451" s="110"/>
      <c r="BIJ451" s="110"/>
      <c r="BIK451" s="110"/>
      <c r="BIL451" s="110"/>
      <c r="BIM451" s="110"/>
      <c r="BIN451" s="110"/>
      <c r="BIO451" s="110"/>
      <c r="BIP451" s="110"/>
      <c r="BIQ451" s="110"/>
      <c r="BIR451" s="110"/>
      <c r="BIS451" s="110"/>
      <c r="BIT451" s="110"/>
      <c r="BIU451" s="110"/>
      <c r="BIV451" s="110"/>
      <c r="BIW451" s="110"/>
      <c r="BIX451" s="110"/>
      <c r="BIY451" s="110"/>
      <c r="BIZ451" s="110"/>
      <c r="BJA451" s="110"/>
      <c r="BJB451" s="110"/>
      <c r="BJC451" s="110"/>
      <c r="BJD451" s="110"/>
      <c r="BJE451" s="110"/>
      <c r="BJF451" s="110"/>
      <c r="BJG451" s="110"/>
      <c r="BJH451" s="110"/>
      <c r="BJI451" s="110"/>
      <c r="BJJ451" s="110"/>
      <c r="BJK451" s="110"/>
      <c r="BJL451" s="110"/>
      <c r="BJM451" s="110"/>
      <c r="BJN451" s="110"/>
      <c r="BJO451" s="110"/>
      <c r="BJP451" s="110"/>
      <c r="BJQ451" s="110"/>
      <c r="BJR451" s="110"/>
      <c r="BJS451" s="110"/>
      <c r="BJT451" s="110"/>
      <c r="BJU451" s="110"/>
      <c r="BJV451" s="110"/>
      <c r="BJW451" s="110"/>
      <c r="BJX451" s="110"/>
      <c r="BJY451" s="110"/>
      <c r="BJZ451" s="110"/>
      <c r="BKA451" s="110"/>
      <c r="BKB451" s="110"/>
      <c r="BKC451" s="110"/>
      <c r="BKD451" s="110"/>
      <c r="BKE451" s="110"/>
      <c r="BKF451" s="110"/>
      <c r="BKG451" s="110"/>
      <c r="BKH451" s="110"/>
      <c r="BKI451" s="110"/>
      <c r="BKJ451" s="110"/>
      <c r="BKK451" s="110"/>
      <c r="BKL451" s="110"/>
      <c r="BKM451" s="110"/>
      <c r="BKN451" s="110"/>
      <c r="BKO451" s="110"/>
      <c r="BKP451" s="110"/>
      <c r="BKQ451" s="110"/>
      <c r="BKR451" s="110"/>
      <c r="BKS451" s="110"/>
      <c r="BKT451" s="110"/>
      <c r="BKU451" s="110"/>
      <c r="BKV451" s="110"/>
      <c r="BKW451" s="110"/>
      <c r="BKX451" s="110"/>
      <c r="BKY451" s="110"/>
      <c r="BKZ451" s="110"/>
      <c r="BLA451" s="110"/>
      <c r="BLB451" s="110"/>
      <c r="BLC451" s="110"/>
      <c r="BLD451" s="110"/>
      <c r="BLE451" s="110"/>
      <c r="BLF451" s="110"/>
      <c r="BLG451" s="110"/>
      <c r="BLH451" s="110"/>
      <c r="BLI451" s="110"/>
      <c r="BLJ451" s="110"/>
      <c r="BLK451" s="110"/>
      <c r="BLL451" s="110"/>
      <c r="BLM451" s="110"/>
      <c r="BLN451" s="110"/>
      <c r="BLO451" s="110"/>
      <c r="BLP451" s="110"/>
      <c r="BLQ451" s="110"/>
      <c r="BLR451" s="110"/>
      <c r="BLS451" s="110"/>
      <c r="BLT451" s="110"/>
      <c r="BLU451" s="110"/>
      <c r="BLV451" s="110"/>
      <c r="BLW451" s="110"/>
      <c r="BLX451" s="110"/>
      <c r="BLY451" s="110"/>
      <c r="BLZ451" s="110"/>
      <c r="BMA451" s="110"/>
      <c r="BMB451" s="110"/>
      <c r="BMC451" s="110"/>
      <c r="BMD451" s="110"/>
      <c r="BME451" s="110"/>
      <c r="BMF451" s="110"/>
      <c r="BMG451" s="110"/>
      <c r="BMH451" s="110"/>
      <c r="BMI451" s="110"/>
      <c r="BMJ451" s="110"/>
      <c r="BMK451" s="110"/>
      <c r="BML451" s="110"/>
      <c r="BMM451" s="110"/>
      <c r="BMN451" s="110"/>
      <c r="BMO451" s="110"/>
      <c r="BMP451" s="110"/>
      <c r="BMQ451" s="110"/>
      <c r="BMR451" s="110"/>
      <c r="BMS451" s="110"/>
      <c r="BMT451" s="110"/>
      <c r="BMU451" s="110"/>
      <c r="BMV451" s="110"/>
      <c r="BMW451" s="110"/>
      <c r="BMX451" s="110"/>
      <c r="BMY451" s="110"/>
      <c r="BMZ451" s="110"/>
      <c r="BNA451" s="110"/>
      <c r="BNB451" s="110"/>
      <c r="BNC451" s="110"/>
      <c r="BND451" s="110"/>
      <c r="BNE451" s="110"/>
      <c r="BNF451" s="110"/>
      <c r="BNG451" s="110"/>
      <c r="BNH451" s="110"/>
      <c r="BNI451" s="110"/>
      <c r="BNJ451" s="110"/>
      <c r="BNK451" s="110"/>
      <c r="BNL451" s="110"/>
      <c r="BNM451" s="110"/>
      <c r="BNN451" s="110"/>
      <c r="BNO451" s="110"/>
      <c r="BNP451" s="110"/>
      <c r="BNQ451" s="110"/>
      <c r="BNR451" s="110"/>
      <c r="BNS451" s="110"/>
      <c r="BNT451" s="110"/>
      <c r="BNU451" s="110"/>
      <c r="BNV451" s="110"/>
      <c r="BNW451" s="110"/>
      <c r="BNX451" s="110"/>
      <c r="BNY451" s="110"/>
      <c r="BNZ451" s="110"/>
      <c r="BOA451" s="110"/>
      <c r="BOB451" s="110"/>
      <c r="BOC451" s="110"/>
      <c r="BOD451" s="110"/>
      <c r="BOE451" s="110"/>
      <c r="BOF451" s="110"/>
      <c r="BOG451" s="110"/>
      <c r="BOH451" s="110"/>
      <c r="BOI451" s="110"/>
      <c r="BOJ451" s="110"/>
      <c r="BOK451" s="110"/>
      <c r="BOL451" s="110"/>
      <c r="BOM451" s="110"/>
      <c r="BON451" s="110"/>
      <c r="BOO451" s="110"/>
      <c r="BOP451" s="110"/>
      <c r="BOQ451" s="110"/>
      <c r="BOR451" s="110"/>
      <c r="BOS451" s="110"/>
      <c r="BOT451" s="110"/>
      <c r="BOU451" s="110"/>
      <c r="BOV451" s="110"/>
      <c r="BOW451" s="110"/>
      <c r="BOX451" s="110"/>
      <c r="BOY451" s="110"/>
      <c r="BOZ451" s="110"/>
      <c r="BPA451" s="110"/>
      <c r="BPB451" s="110"/>
      <c r="BPC451" s="110"/>
      <c r="BPD451" s="110"/>
      <c r="BPE451" s="110"/>
      <c r="BPF451" s="110"/>
      <c r="BPG451" s="110"/>
      <c r="BPH451" s="110"/>
      <c r="BPI451" s="110"/>
      <c r="BPJ451" s="110"/>
      <c r="BPK451" s="110"/>
      <c r="BPL451" s="110"/>
      <c r="BPM451" s="110"/>
      <c r="BPN451" s="110"/>
      <c r="BPO451" s="110"/>
      <c r="BPP451" s="110"/>
      <c r="BPQ451" s="110"/>
      <c r="BPR451" s="110"/>
      <c r="BPS451" s="110"/>
      <c r="BPT451" s="110"/>
      <c r="BPU451" s="110"/>
      <c r="BPV451" s="110"/>
      <c r="BPW451" s="110"/>
      <c r="BPX451" s="110"/>
      <c r="BPY451" s="110"/>
      <c r="BPZ451" s="110"/>
      <c r="BQA451" s="110"/>
      <c r="BQB451" s="110"/>
      <c r="BQC451" s="110"/>
      <c r="BQD451" s="110"/>
      <c r="BQE451" s="110"/>
      <c r="BQF451" s="110"/>
      <c r="BQG451" s="110"/>
      <c r="BQH451" s="110"/>
      <c r="BQI451" s="110"/>
      <c r="BQJ451" s="110"/>
      <c r="BQK451" s="110"/>
      <c r="BQL451" s="110"/>
      <c r="BQM451" s="110"/>
      <c r="BQN451" s="110"/>
      <c r="BQO451" s="110"/>
      <c r="BQP451" s="110"/>
      <c r="BQQ451" s="110"/>
      <c r="BQR451" s="110"/>
      <c r="BQS451" s="110"/>
      <c r="BQT451" s="110"/>
      <c r="BQU451" s="110"/>
      <c r="BQV451" s="110"/>
      <c r="BQW451" s="110"/>
      <c r="BQX451" s="110"/>
      <c r="BQY451" s="110"/>
      <c r="BQZ451" s="110"/>
      <c r="BRA451" s="110"/>
      <c r="BRB451" s="110"/>
      <c r="BRC451" s="110"/>
      <c r="BRD451" s="110"/>
      <c r="BRE451" s="110"/>
      <c r="BRF451" s="110"/>
      <c r="BRG451" s="110"/>
      <c r="BRH451" s="110"/>
      <c r="BRI451" s="110"/>
      <c r="BRJ451" s="110"/>
      <c r="BRK451" s="110"/>
      <c r="BRL451" s="110"/>
      <c r="BRM451" s="110"/>
      <c r="BRN451" s="110"/>
      <c r="BRO451" s="110"/>
      <c r="BRP451" s="110"/>
      <c r="BRQ451" s="110"/>
      <c r="BRR451" s="110"/>
      <c r="BRS451" s="110"/>
      <c r="BRT451" s="110"/>
      <c r="BRU451" s="110"/>
      <c r="BRV451" s="110"/>
      <c r="BRW451" s="110"/>
      <c r="BRX451" s="110"/>
      <c r="BRY451" s="110"/>
      <c r="BRZ451" s="110"/>
      <c r="BSA451" s="110"/>
      <c r="BSB451" s="110"/>
      <c r="BSC451" s="110"/>
      <c r="BSD451" s="110"/>
      <c r="BSE451" s="110"/>
      <c r="BSF451" s="110"/>
      <c r="BSG451" s="110"/>
      <c r="BSH451" s="110"/>
      <c r="BSI451" s="110"/>
      <c r="BSJ451" s="110"/>
      <c r="BSK451" s="110"/>
      <c r="BSL451" s="110"/>
      <c r="BSM451" s="110"/>
      <c r="BSN451" s="110"/>
      <c r="BSO451" s="110"/>
      <c r="BSP451" s="110"/>
      <c r="BSQ451" s="110"/>
      <c r="BSR451" s="110"/>
      <c r="BSS451" s="110"/>
      <c r="BST451" s="110"/>
      <c r="BSU451" s="110"/>
      <c r="BSV451" s="110"/>
      <c r="BSW451" s="110"/>
      <c r="BSX451" s="110"/>
      <c r="BSY451" s="110"/>
      <c r="BSZ451" s="110"/>
      <c r="BTA451" s="110"/>
      <c r="BTB451" s="110"/>
      <c r="BTC451" s="110"/>
      <c r="BTD451" s="110"/>
      <c r="BTE451" s="110"/>
      <c r="BTF451" s="110"/>
      <c r="BTG451" s="110"/>
      <c r="BTH451" s="110"/>
      <c r="BTI451" s="110"/>
      <c r="BTJ451" s="110"/>
      <c r="BTK451" s="110"/>
      <c r="BTL451" s="110"/>
      <c r="BTM451" s="110"/>
      <c r="BTN451" s="110"/>
      <c r="BTO451" s="110"/>
      <c r="BTP451" s="110"/>
      <c r="BTQ451" s="110"/>
      <c r="BTR451" s="110"/>
      <c r="BTS451" s="110"/>
      <c r="BTT451" s="110"/>
      <c r="BTU451" s="110"/>
      <c r="BTV451" s="110"/>
      <c r="BTW451" s="110"/>
      <c r="BTX451" s="110"/>
      <c r="BTY451" s="110"/>
      <c r="BTZ451" s="110"/>
      <c r="BUA451" s="110"/>
      <c r="BUB451" s="110"/>
      <c r="BUC451" s="110"/>
      <c r="BUD451" s="110"/>
      <c r="BUE451" s="110"/>
      <c r="BUF451" s="110"/>
      <c r="BUG451" s="110"/>
      <c r="BUH451" s="110"/>
      <c r="BUI451" s="110"/>
      <c r="BUJ451" s="110"/>
      <c r="BUK451" s="110"/>
      <c r="BUL451" s="110"/>
      <c r="BUM451" s="110"/>
      <c r="BUN451" s="110"/>
      <c r="BUO451" s="110"/>
      <c r="BUP451" s="110"/>
      <c r="BUQ451" s="110"/>
      <c r="BUR451" s="110"/>
      <c r="BUS451" s="110"/>
      <c r="BUT451" s="110"/>
      <c r="BUU451" s="110"/>
      <c r="BUV451" s="110"/>
      <c r="BUW451" s="110"/>
      <c r="BUX451" s="110"/>
      <c r="BUY451" s="110"/>
      <c r="BUZ451" s="110"/>
      <c r="BVA451" s="110"/>
      <c r="BVB451" s="110"/>
      <c r="BVC451" s="110"/>
      <c r="BVD451" s="110"/>
      <c r="BVE451" s="110"/>
      <c r="BVF451" s="110"/>
      <c r="BVG451" s="110"/>
      <c r="BVH451" s="110"/>
      <c r="BVI451" s="110"/>
      <c r="BVJ451" s="110"/>
      <c r="BVK451" s="110"/>
      <c r="BVL451" s="110"/>
      <c r="BVM451" s="110"/>
      <c r="BVN451" s="110"/>
      <c r="BVO451" s="110"/>
      <c r="BVP451" s="110"/>
      <c r="BVQ451" s="110"/>
      <c r="BVR451" s="110"/>
      <c r="BVS451" s="110"/>
      <c r="BVT451" s="110"/>
      <c r="BVU451" s="110"/>
      <c r="BVV451" s="110"/>
      <c r="BVW451" s="110"/>
      <c r="BVX451" s="110"/>
      <c r="BVY451" s="110"/>
      <c r="BVZ451" s="110"/>
      <c r="BWA451" s="110"/>
      <c r="BWB451" s="110"/>
      <c r="BWC451" s="110"/>
      <c r="BWD451" s="110"/>
      <c r="BWE451" s="110"/>
      <c r="BWF451" s="110"/>
      <c r="BWG451" s="110"/>
      <c r="BWH451" s="110"/>
      <c r="BWI451" s="110"/>
      <c r="BWJ451" s="110"/>
      <c r="BWK451" s="110"/>
      <c r="BWL451" s="110"/>
      <c r="BWM451" s="110"/>
      <c r="BWN451" s="110"/>
      <c r="BWO451" s="110"/>
      <c r="BWP451" s="110"/>
      <c r="BWQ451" s="110"/>
      <c r="BWR451" s="110"/>
      <c r="BWS451" s="110"/>
      <c r="BWT451" s="110"/>
      <c r="BWU451" s="110"/>
      <c r="BWV451" s="110"/>
      <c r="BWW451" s="110"/>
      <c r="BWX451" s="110"/>
      <c r="BWY451" s="110"/>
      <c r="BWZ451" s="110"/>
      <c r="BXA451" s="110"/>
      <c r="BXB451" s="110"/>
      <c r="BXC451" s="110"/>
      <c r="BXD451" s="110"/>
      <c r="BXE451" s="110"/>
      <c r="BXF451" s="110"/>
      <c r="BXG451" s="110"/>
      <c r="BXH451" s="110"/>
      <c r="BXI451" s="110"/>
      <c r="BXJ451" s="110"/>
      <c r="BXK451" s="110"/>
      <c r="BXL451" s="110"/>
      <c r="BXM451" s="110"/>
      <c r="BXN451" s="110"/>
      <c r="BXO451" s="110"/>
      <c r="BXP451" s="110"/>
      <c r="BXQ451" s="110"/>
      <c r="BXR451" s="110"/>
      <c r="BXS451" s="110"/>
      <c r="BXT451" s="110"/>
      <c r="BXU451" s="110"/>
      <c r="BXV451" s="110"/>
      <c r="BXW451" s="110"/>
      <c r="BXX451" s="110"/>
      <c r="BXY451" s="110"/>
      <c r="BXZ451" s="110"/>
      <c r="BYA451" s="110"/>
      <c r="BYB451" s="110"/>
      <c r="BYC451" s="110"/>
      <c r="BYD451" s="110"/>
      <c r="BYE451" s="110"/>
      <c r="BYF451" s="110"/>
      <c r="BYG451" s="110"/>
      <c r="BYH451" s="110"/>
      <c r="BYI451" s="110"/>
      <c r="BYJ451" s="110"/>
      <c r="BYK451" s="110"/>
      <c r="BYL451" s="110"/>
      <c r="BYM451" s="110"/>
      <c r="BYN451" s="110"/>
      <c r="BYO451" s="110"/>
      <c r="BYP451" s="110"/>
      <c r="BYQ451" s="110"/>
      <c r="BYR451" s="110"/>
      <c r="BYS451" s="110"/>
      <c r="BYT451" s="110"/>
      <c r="BYU451" s="110"/>
      <c r="BYV451" s="110"/>
      <c r="BYW451" s="110"/>
      <c r="BYX451" s="110"/>
      <c r="BYY451" s="110"/>
      <c r="BYZ451" s="110"/>
      <c r="BZA451" s="110"/>
      <c r="BZB451" s="110"/>
      <c r="BZC451" s="110"/>
      <c r="BZD451" s="110"/>
      <c r="BZE451" s="110"/>
      <c r="BZF451" s="110"/>
      <c r="BZG451" s="110"/>
      <c r="BZH451" s="110"/>
      <c r="BZI451" s="110"/>
      <c r="BZJ451" s="110"/>
      <c r="BZK451" s="110"/>
      <c r="BZL451" s="110"/>
      <c r="BZM451" s="110"/>
      <c r="BZN451" s="110"/>
      <c r="BZO451" s="110"/>
      <c r="BZP451" s="110"/>
      <c r="BZQ451" s="110"/>
      <c r="BZR451" s="110"/>
      <c r="BZS451" s="110"/>
      <c r="BZT451" s="110"/>
      <c r="BZU451" s="110"/>
      <c r="BZV451" s="110"/>
      <c r="BZW451" s="110"/>
      <c r="BZX451" s="110"/>
      <c r="BZY451" s="110"/>
      <c r="BZZ451" s="110"/>
      <c r="CAA451" s="110"/>
      <c r="CAB451" s="110"/>
      <c r="CAC451" s="110"/>
      <c r="CAD451" s="110"/>
      <c r="CAE451" s="110"/>
      <c r="CAF451" s="110"/>
      <c r="CAG451" s="110"/>
      <c r="CAH451" s="110"/>
      <c r="CAI451" s="110"/>
      <c r="CAJ451" s="110"/>
      <c r="CAK451" s="110"/>
      <c r="CAL451" s="110"/>
      <c r="CAM451" s="110"/>
      <c r="CAN451" s="110"/>
      <c r="CAO451" s="110"/>
      <c r="CAP451" s="110"/>
      <c r="CAQ451" s="110"/>
      <c r="CAR451" s="110"/>
      <c r="CAS451" s="110"/>
      <c r="CAT451" s="110"/>
      <c r="CAU451" s="110"/>
      <c r="CAV451" s="110"/>
      <c r="CAW451" s="110"/>
      <c r="CAX451" s="110"/>
      <c r="CAY451" s="110"/>
      <c r="CAZ451" s="110"/>
      <c r="CBA451" s="110"/>
      <c r="CBB451" s="110"/>
      <c r="CBC451" s="110"/>
      <c r="CBD451" s="110"/>
      <c r="CBE451" s="110"/>
      <c r="CBF451" s="110"/>
      <c r="CBG451" s="110"/>
      <c r="CBH451" s="110"/>
      <c r="CBI451" s="110"/>
      <c r="CBJ451" s="110"/>
      <c r="CBK451" s="110"/>
      <c r="CBL451" s="110"/>
      <c r="CBM451" s="110"/>
      <c r="CBN451" s="110"/>
      <c r="CBO451" s="110"/>
      <c r="CBP451" s="110"/>
      <c r="CBQ451" s="110"/>
      <c r="CBR451" s="110"/>
      <c r="CBS451" s="110"/>
      <c r="CBT451" s="110"/>
      <c r="CBU451" s="110"/>
      <c r="CBV451" s="110"/>
      <c r="CBW451" s="110"/>
      <c r="CBX451" s="110"/>
      <c r="CBY451" s="110"/>
      <c r="CBZ451" s="110"/>
      <c r="CCA451" s="110"/>
      <c r="CCB451" s="110"/>
      <c r="CCC451" s="110"/>
      <c r="CCD451" s="110"/>
      <c r="CCE451" s="110"/>
      <c r="CCF451" s="110"/>
      <c r="CCG451" s="110"/>
      <c r="CCH451" s="110"/>
      <c r="CCI451" s="110"/>
      <c r="CCJ451" s="110"/>
      <c r="CCK451" s="110"/>
      <c r="CCL451" s="110"/>
      <c r="CCM451" s="110"/>
      <c r="CCN451" s="110"/>
      <c r="CCO451" s="110"/>
      <c r="CCP451" s="110"/>
      <c r="CCQ451" s="110"/>
      <c r="CCR451" s="110"/>
      <c r="CCS451" s="110"/>
      <c r="CCT451" s="110"/>
      <c r="CCU451" s="110"/>
      <c r="CCV451" s="110"/>
      <c r="CCW451" s="110"/>
      <c r="CCX451" s="110"/>
      <c r="CCY451" s="110"/>
      <c r="CCZ451" s="110"/>
      <c r="CDA451" s="110"/>
      <c r="CDB451" s="110"/>
      <c r="CDC451" s="110"/>
      <c r="CDD451" s="110"/>
      <c r="CDE451" s="110"/>
      <c r="CDF451" s="110"/>
      <c r="CDG451" s="110"/>
      <c r="CDH451" s="110"/>
      <c r="CDI451" s="110"/>
      <c r="CDJ451" s="110"/>
      <c r="CDK451" s="110"/>
      <c r="CDL451" s="110"/>
      <c r="CDM451" s="110"/>
      <c r="CDN451" s="110"/>
      <c r="CDO451" s="110"/>
      <c r="CDP451" s="110"/>
      <c r="CDQ451" s="110"/>
      <c r="CDR451" s="110"/>
      <c r="CDS451" s="110"/>
      <c r="CDT451" s="110"/>
      <c r="CDU451" s="110"/>
      <c r="CDV451" s="110"/>
      <c r="CDW451" s="110"/>
      <c r="CDX451" s="110"/>
      <c r="CDY451" s="110"/>
      <c r="CDZ451" s="110"/>
      <c r="CEA451" s="110"/>
      <c r="CEB451" s="110"/>
      <c r="CEC451" s="110"/>
      <c r="CED451" s="110"/>
      <c r="CEE451" s="110"/>
      <c r="CEF451" s="110"/>
      <c r="CEG451" s="110"/>
      <c r="CEH451" s="110"/>
      <c r="CEI451" s="110"/>
      <c r="CEJ451" s="110"/>
      <c r="CEK451" s="110"/>
      <c r="CEL451" s="110"/>
      <c r="CEM451" s="110"/>
      <c r="CEN451" s="110"/>
      <c r="CEO451" s="110"/>
      <c r="CEP451" s="110"/>
      <c r="CEQ451" s="110"/>
      <c r="CER451" s="110"/>
      <c r="CES451" s="110"/>
      <c r="CET451" s="110"/>
      <c r="CEU451" s="110"/>
      <c r="CEV451" s="110"/>
      <c r="CEW451" s="110"/>
      <c r="CEX451" s="110"/>
      <c r="CEY451" s="110"/>
      <c r="CEZ451" s="110"/>
      <c r="CFA451" s="110"/>
      <c r="CFB451" s="110"/>
      <c r="CFC451" s="110"/>
      <c r="CFD451" s="110"/>
      <c r="CFE451" s="110"/>
      <c r="CFF451" s="110"/>
      <c r="CFG451" s="110"/>
      <c r="CFH451" s="110"/>
      <c r="CFI451" s="110"/>
      <c r="CFJ451" s="110"/>
      <c r="CFK451" s="110"/>
      <c r="CFL451" s="110"/>
      <c r="CFM451" s="110"/>
      <c r="CFN451" s="110"/>
      <c r="CFO451" s="110"/>
      <c r="CFP451" s="110"/>
      <c r="CFQ451" s="110"/>
      <c r="CFR451" s="110"/>
      <c r="CFS451" s="110"/>
      <c r="CFT451" s="110"/>
      <c r="CFU451" s="110"/>
      <c r="CFV451" s="110"/>
      <c r="CFW451" s="110"/>
      <c r="CFX451" s="110"/>
      <c r="CFY451" s="110"/>
      <c r="CFZ451" s="110"/>
      <c r="CGA451" s="110"/>
      <c r="CGB451" s="110"/>
      <c r="CGC451" s="110"/>
      <c r="CGD451" s="110"/>
      <c r="CGE451" s="110"/>
      <c r="CGF451" s="110"/>
      <c r="CGG451" s="110"/>
      <c r="CGH451" s="110"/>
      <c r="CGI451" s="110"/>
      <c r="CGJ451" s="110"/>
      <c r="CGK451" s="110"/>
      <c r="CGL451" s="110"/>
      <c r="CGM451" s="110"/>
      <c r="CGN451" s="110"/>
      <c r="CGO451" s="110"/>
      <c r="CGP451" s="110"/>
      <c r="CGQ451" s="110"/>
      <c r="CGR451" s="110"/>
      <c r="CGS451" s="110"/>
      <c r="CGT451" s="110"/>
      <c r="CGU451" s="110"/>
      <c r="CGV451" s="110"/>
      <c r="CGW451" s="110"/>
      <c r="CGX451" s="110"/>
      <c r="CGY451" s="110"/>
      <c r="CGZ451" s="110"/>
      <c r="CHA451" s="110"/>
      <c r="CHB451" s="110"/>
      <c r="CHC451" s="110"/>
      <c r="CHD451" s="110"/>
      <c r="CHE451" s="110"/>
      <c r="CHF451" s="110"/>
      <c r="CHG451" s="110"/>
      <c r="CHH451" s="110"/>
      <c r="CHI451" s="110"/>
      <c r="CHJ451" s="110"/>
      <c r="CHK451" s="110"/>
      <c r="CHL451" s="110"/>
      <c r="CHM451" s="110"/>
      <c r="CHN451" s="110"/>
      <c r="CHO451" s="110"/>
      <c r="CHP451" s="110"/>
      <c r="CHQ451" s="110"/>
      <c r="CHR451" s="110"/>
      <c r="CHS451" s="110"/>
      <c r="CHT451" s="110"/>
      <c r="CHU451" s="110"/>
      <c r="CHV451" s="110"/>
      <c r="CHW451" s="110"/>
      <c r="CHX451" s="110"/>
      <c r="CHY451" s="110"/>
      <c r="CHZ451" s="110"/>
      <c r="CIA451" s="110"/>
      <c r="CIB451" s="110"/>
      <c r="CIC451" s="110"/>
      <c r="CID451" s="110"/>
      <c r="CIE451" s="110"/>
      <c r="CIF451" s="110"/>
      <c r="CIG451" s="110"/>
      <c r="CIH451" s="110"/>
      <c r="CII451" s="110"/>
      <c r="CIJ451" s="110"/>
      <c r="CIK451" s="110"/>
      <c r="CIL451" s="110"/>
      <c r="CIM451" s="110"/>
      <c r="CIN451" s="110"/>
      <c r="CIO451" s="110"/>
      <c r="CIP451" s="110"/>
      <c r="CIQ451" s="110"/>
      <c r="CIR451" s="110"/>
      <c r="CIS451" s="110"/>
      <c r="CIT451" s="110"/>
      <c r="CIU451" s="110"/>
      <c r="CIV451" s="110"/>
      <c r="CIW451" s="110"/>
      <c r="CIX451" s="110"/>
      <c r="CIY451" s="110"/>
      <c r="CIZ451" s="110"/>
      <c r="CJA451" s="110"/>
      <c r="CJB451" s="110"/>
      <c r="CJC451" s="110"/>
      <c r="CJD451" s="110"/>
      <c r="CJE451" s="110"/>
      <c r="CJF451" s="110"/>
      <c r="CJG451" s="110"/>
      <c r="CJH451" s="110"/>
      <c r="CJI451" s="110"/>
      <c r="CJJ451" s="110"/>
      <c r="CJK451" s="110"/>
      <c r="CJL451" s="110"/>
      <c r="CJM451" s="110"/>
      <c r="CJN451" s="110"/>
      <c r="CJO451" s="110"/>
      <c r="CJP451" s="110"/>
      <c r="CJQ451" s="110"/>
      <c r="CJR451" s="110"/>
      <c r="CJS451" s="110"/>
      <c r="CJT451" s="110"/>
      <c r="CJU451" s="110"/>
      <c r="CJV451" s="110"/>
      <c r="CJW451" s="110"/>
      <c r="CJX451" s="110"/>
      <c r="CJY451" s="110"/>
      <c r="CJZ451" s="110"/>
      <c r="CKA451" s="110"/>
      <c r="CKB451" s="110"/>
      <c r="CKC451" s="110"/>
      <c r="CKD451" s="110"/>
      <c r="CKE451" s="110"/>
      <c r="CKF451" s="110"/>
      <c r="CKG451" s="110"/>
      <c r="CKH451" s="110"/>
      <c r="CKI451" s="110"/>
      <c r="CKJ451" s="110"/>
      <c r="CKK451" s="110"/>
      <c r="CKL451" s="110"/>
      <c r="CKM451" s="110"/>
      <c r="CKN451" s="110"/>
      <c r="CKO451" s="110"/>
      <c r="CKP451" s="110"/>
      <c r="CKQ451" s="110"/>
      <c r="CKR451" s="110"/>
      <c r="CKS451" s="110"/>
      <c r="CKT451" s="110"/>
      <c r="CKU451" s="110"/>
      <c r="CKV451" s="110"/>
      <c r="CKW451" s="110"/>
      <c r="CKX451" s="110"/>
      <c r="CKY451" s="110"/>
      <c r="CKZ451" s="110"/>
      <c r="CLA451" s="110"/>
      <c r="CLB451" s="110"/>
      <c r="CLC451" s="110"/>
      <c r="CLD451" s="110"/>
      <c r="CLE451" s="110"/>
      <c r="CLF451" s="110"/>
      <c r="CLG451" s="110"/>
      <c r="CLH451" s="110"/>
      <c r="CLI451" s="110"/>
      <c r="CLJ451" s="110"/>
      <c r="CLK451" s="110"/>
      <c r="CLL451" s="110"/>
      <c r="CLM451" s="110"/>
      <c r="CLN451" s="110"/>
      <c r="CLO451" s="110"/>
      <c r="CLP451" s="110"/>
      <c r="CLQ451" s="110"/>
      <c r="CLR451" s="110"/>
      <c r="CLS451" s="110"/>
      <c r="CLT451" s="110"/>
      <c r="CLU451" s="110"/>
      <c r="CLV451" s="110"/>
      <c r="CLW451" s="110"/>
      <c r="CLX451" s="110"/>
      <c r="CLY451" s="110"/>
      <c r="CLZ451" s="110"/>
      <c r="CMA451" s="110"/>
      <c r="CMB451" s="110"/>
      <c r="CMC451" s="110"/>
      <c r="CMD451" s="110"/>
      <c r="CME451" s="110"/>
      <c r="CMF451" s="110"/>
      <c r="CMG451" s="110"/>
      <c r="CMH451" s="110"/>
      <c r="CMI451" s="110"/>
      <c r="CMJ451" s="110"/>
      <c r="CMK451" s="110"/>
      <c r="CML451" s="110"/>
      <c r="CMM451" s="110"/>
      <c r="CMN451" s="110"/>
      <c r="CMO451" s="110"/>
      <c r="CMP451" s="110"/>
      <c r="CMQ451" s="110"/>
      <c r="CMR451" s="110"/>
      <c r="CMS451" s="110"/>
      <c r="CMT451" s="110"/>
      <c r="CMU451" s="110"/>
      <c r="CMV451" s="110"/>
      <c r="CMW451" s="110"/>
      <c r="CMX451" s="110"/>
      <c r="CMY451" s="110"/>
      <c r="CMZ451" s="110"/>
      <c r="CNA451" s="110"/>
      <c r="CNB451" s="110"/>
      <c r="CNC451" s="110"/>
      <c r="CND451" s="110"/>
      <c r="CNE451" s="110"/>
      <c r="CNF451" s="110"/>
      <c r="CNG451" s="110"/>
      <c r="CNH451" s="110"/>
      <c r="CNI451" s="110"/>
      <c r="CNJ451" s="110"/>
      <c r="CNK451" s="110"/>
      <c r="CNL451" s="110"/>
      <c r="CNM451" s="110"/>
      <c r="CNN451" s="110"/>
      <c r="CNO451" s="110"/>
      <c r="CNP451" s="110"/>
      <c r="CNQ451" s="110"/>
      <c r="CNR451" s="110"/>
      <c r="CNS451" s="110"/>
      <c r="CNT451" s="110"/>
      <c r="CNU451" s="110"/>
      <c r="CNV451" s="110"/>
      <c r="CNW451" s="110"/>
      <c r="CNX451" s="110"/>
      <c r="CNY451" s="110"/>
      <c r="CNZ451" s="110"/>
      <c r="COA451" s="110"/>
      <c r="COB451" s="110"/>
      <c r="COC451" s="110"/>
      <c r="COD451" s="110"/>
      <c r="COE451" s="110"/>
      <c r="COF451" s="110"/>
      <c r="COG451" s="110"/>
      <c r="COH451" s="110"/>
      <c r="COI451" s="110"/>
      <c r="COJ451" s="110"/>
      <c r="COK451" s="110"/>
      <c r="COL451" s="110"/>
      <c r="COM451" s="110"/>
      <c r="CON451" s="110"/>
      <c r="COO451" s="110"/>
      <c r="COP451" s="110"/>
      <c r="COQ451" s="110"/>
      <c r="COR451" s="110"/>
      <c r="COS451" s="110"/>
      <c r="COT451" s="110"/>
      <c r="COU451" s="110"/>
      <c r="COV451" s="110"/>
      <c r="COW451" s="110"/>
      <c r="COX451" s="110"/>
      <c r="COY451" s="110"/>
      <c r="COZ451" s="110"/>
      <c r="CPA451" s="110"/>
      <c r="CPB451" s="110"/>
      <c r="CPC451" s="110"/>
      <c r="CPD451" s="110"/>
      <c r="CPE451" s="110"/>
      <c r="CPF451" s="110"/>
      <c r="CPG451" s="110"/>
      <c r="CPH451" s="110"/>
      <c r="CPI451" s="110"/>
      <c r="CPJ451" s="110"/>
      <c r="CPK451" s="110"/>
      <c r="CPL451" s="110"/>
      <c r="CPM451" s="110"/>
      <c r="CPN451" s="110"/>
      <c r="CPO451" s="110"/>
      <c r="CPP451" s="110"/>
      <c r="CPQ451" s="110"/>
      <c r="CPR451" s="110"/>
      <c r="CPS451" s="110"/>
      <c r="CPT451" s="110"/>
      <c r="CPU451" s="110"/>
      <c r="CPV451" s="110"/>
      <c r="CPW451" s="110"/>
      <c r="CPX451" s="110"/>
      <c r="CPY451" s="110"/>
      <c r="CPZ451" s="110"/>
      <c r="CQA451" s="110"/>
      <c r="CQB451" s="110"/>
      <c r="CQC451" s="110"/>
      <c r="CQD451" s="110"/>
      <c r="CQE451" s="110"/>
      <c r="CQF451" s="110"/>
      <c r="CQG451" s="110"/>
      <c r="CQH451" s="110"/>
      <c r="CQI451" s="110"/>
      <c r="CQJ451" s="110"/>
      <c r="CQK451" s="110"/>
      <c r="CQL451" s="110"/>
      <c r="CQM451" s="110"/>
      <c r="CQN451" s="110"/>
      <c r="CQO451" s="110"/>
      <c r="CQP451" s="110"/>
      <c r="CQQ451" s="110"/>
      <c r="CQR451" s="110"/>
      <c r="CQS451" s="110"/>
      <c r="CQT451" s="110"/>
      <c r="CQU451" s="110"/>
      <c r="CQV451" s="110"/>
      <c r="CQW451" s="110"/>
      <c r="CQX451" s="110"/>
      <c r="CQY451" s="110"/>
      <c r="CQZ451" s="110"/>
      <c r="CRA451" s="110"/>
      <c r="CRB451" s="110"/>
      <c r="CRC451" s="110"/>
      <c r="CRD451" s="110"/>
      <c r="CRE451" s="110"/>
      <c r="CRF451" s="110"/>
      <c r="CRG451" s="110"/>
      <c r="CRH451" s="110"/>
      <c r="CRI451" s="110"/>
      <c r="CRJ451" s="110"/>
      <c r="CRK451" s="110"/>
      <c r="CRL451" s="110"/>
      <c r="CRM451" s="110"/>
      <c r="CRN451" s="110"/>
      <c r="CRO451" s="110"/>
      <c r="CRP451" s="110"/>
      <c r="CRQ451" s="110"/>
      <c r="CRR451" s="110"/>
      <c r="CRS451" s="110"/>
      <c r="CRT451" s="110"/>
      <c r="CRU451" s="110"/>
      <c r="CRV451" s="110"/>
      <c r="CRW451" s="110"/>
      <c r="CRX451" s="110"/>
      <c r="CRY451" s="110"/>
      <c r="CRZ451" s="110"/>
      <c r="CSA451" s="110"/>
      <c r="CSB451" s="110"/>
      <c r="CSC451" s="110"/>
      <c r="CSD451" s="110"/>
      <c r="CSE451" s="110"/>
      <c r="CSF451" s="110"/>
      <c r="CSG451" s="110"/>
      <c r="CSH451" s="110"/>
      <c r="CSI451" s="110"/>
      <c r="CSJ451" s="110"/>
      <c r="CSK451" s="110"/>
      <c r="CSL451" s="110"/>
      <c r="CSM451" s="110"/>
      <c r="CSN451" s="110"/>
      <c r="CSO451" s="110"/>
      <c r="CSP451" s="110"/>
      <c r="CSQ451" s="110"/>
      <c r="CSR451" s="110"/>
      <c r="CSS451" s="110"/>
      <c r="CST451" s="110"/>
      <c r="CSU451" s="110"/>
      <c r="CSV451" s="110"/>
      <c r="CSW451" s="110"/>
      <c r="CSX451" s="110"/>
      <c r="CSY451" s="110"/>
      <c r="CSZ451" s="110"/>
      <c r="CTA451" s="110"/>
      <c r="CTB451" s="110"/>
      <c r="CTC451" s="110"/>
      <c r="CTD451" s="110"/>
      <c r="CTE451" s="110"/>
      <c r="CTF451" s="110"/>
      <c r="CTG451" s="110"/>
      <c r="CTH451" s="110"/>
      <c r="CTI451" s="110"/>
      <c r="CTJ451" s="110"/>
      <c r="CTK451" s="110"/>
      <c r="CTL451" s="110"/>
      <c r="CTM451" s="110"/>
      <c r="CTN451" s="110"/>
      <c r="CTO451" s="110"/>
      <c r="CTP451" s="110"/>
      <c r="CTQ451" s="110"/>
      <c r="CTR451" s="110"/>
      <c r="CTS451" s="110"/>
      <c r="CTT451" s="110"/>
      <c r="CTU451" s="110"/>
      <c r="CTV451" s="110"/>
      <c r="CTW451" s="110"/>
      <c r="CTX451" s="110"/>
      <c r="CTY451" s="110"/>
      <c r="CTZ451" s="110"/>
      <c r="CUA451" s="110"/>
      <c r="CUB451" s="110"/>
      <c r="CUC451" s="110"/>
      <c r="CUD451" s="110"/>
      <c r="CUE451" s="110"/>
      <c r="CUF451" s="110"/>
      <c r="CUG451" s="110"/>
      <c r="CUH451" s="110"/>
      <c r="CUI451" s="110"/>
      <c r="CUJ451" s="110"/>
      <c r="CUK451" s="110"/>
      <c r="CUL451" s="110"/>
      <c r="CUM451" s="110"/>
      <c r="CUN451" s="110"/>
      <c r="CUO451" s="110"/>
      <c r="CUP451" s="110"/>
      <c r="CUQ451" s="110"/>
      <c r="CUR451" s="110"/>
      <c r="CUS451" s="110"/>
      <c r="CUT451" s="110"/>
      <c r="CUU451" s="110"/>
      <c r="CUV451" s="110"/>
      <c r="CUW451" s="110"/>
      <c r="CUX451" s="110"/>
      <c r="CUY451" s="110"/>
      <c r="CUZ451" s="110"/>
      <c r="CVA451" s="110"/>
      <c r="CVB451" s="110"/>
      <c r="CVC451" s="110"/>
      <c r="CVD451" s="110"/>
      <c r="CVE451" s="110"/>
      <c r="CVF451" s="110"/>
      <c r="CVG451" s="110"/>
      <c r="CVH451" s="110"/>
      <c r="CVI451" s="110"/>
      <c r="CVJ451" s="110"/>
      <c r="CVK451" s="110"/>
      <c r="CVL451" s="110"/>
      <c r="CVM451" s="110"/>
      <c r="CVN451" s="110"/>
      <c r="CVO451" s="110"/>
      <c r="CVP451" s="110"/>
      <c r="CVQ451" s="110"/>
      <c r="CVR451" s="110"/>
      <c r="CVS451" s="110"/>
      <c r="CVT451" s="110"/>
      <c r="CVU451" s="110"/>
      <c r="CVV451" s="110"/>
      <c r="CVW451" s="110"/>
      <c r="CVX451" s="110"/>
      <c r="CVY451" s="110"/>
      <c r="CVZ451" s="110"/>
      <c r="CWA451" s="110"/>
      <c r="CWB451" s="110"/>
      <c r="CWC451" s="110"/>
      <c r="CWD451" s="110"/>
      <c r="CWE451" s="110"/>
      <c r="CWF451" s="110"/>
      <c r="CWG451" s="110"/>
      <c r="CWH451" s="110"/>
      <c r="CWI451" s="110"/>
      <c r="CWJ451" s="110"/>
      <c r="CWK451" s="110"/>
      <c r="CWL451" s="110"/>
      <c r="CWM451" s="110"/>
      <c r="CWN451" s="110"/>
      <c r="CWO451" s="110"/>
      <c r="CWP451" s="110"/>
      <c r="CWQ451" s="110"/>
      <c r="CWR451" s="110"/>
      <c r="CWS451" s="110"/>
      <c r="CWT451" s="110"/>
      <c r="CWU451" s="110"/>
      <c r="CWV451" s="110"/>
      <c r="CWW451" s="110"/>
      <c r="CWX451" s="110"/>
      <c r="CWY451" s="110"/>
      <c r="CWZ451" s="110"/>
      <c r="CXA451" s="110"/>
      <c r="CXB451" s="110"/>
      <c r="CXC451" s="110"/>
      <c r="CXD451" s="110"/>
      <c r="CXE451" s="110"/>
      <c r="CXF451" s="110"/>
      <c r="CXG451" s="110"/>
      <c r="CXH451" s="110"/>
      <c r="CXI451" s="110"/>
      <c r="CXJ451" s="110"/>
      <c r="CXK451" s="110"/>
      <c r="CXL451" s="110"/>
      <c r="CXM451" s="110"/>
      <c r="CXN451" s="110"/>
      <c r="CXO451" s="110"/>
      <c r="CXP451" s="110"/>
      <c r="CXQ451" s="110"/>
      <c r="CXR451" s="110"/>
      <c r="CXS451" s="110"/>
      <c r="CXT451" s="110"/>
      <c r="CXU451" s="110"/>
      <c r="CXV451" s="110"/>
      <c r="CXW451" s="110"/>
      <c r="CXX451" s="110"/>
      <c r="CXY451" s="110"/>
      <c r="CXZ451" s="110"/>
      <c r="CYA451" s="110"/>
      <c r="CYB451" s="110"/>
      <c r="CYC451" s="110"/>
      <c r="CYD451" s="110"/>
      <c r="CYE451" s="110"/>
      <c r="CYF451" s="110"/>
      <c r="CYG451" s="110"/>
      <c r="CYH451" s="110"/>
      <c r="CYI451" s="110"/>
      <c r="CYJ451" s="110"/>
      <c r="CYK451" s="110"/>
      <c r="CYL451" s="110"/>
      <c r="CYM451" s="110"/>
      <c r="CYN451" s="110"/>
      <c r="CYO451" s="110"/>
      <c r="CYP451" s="110"/>
      <c r="CYQ451" s="110"/>
      <c r="CYR451" s="110"/>
      <c r="CYS451" s="110"/>
      <c r="CYT451" s="110"/>
      <c r="CYU451" s="110"/>
      <c r="CYV451" s="110"/>
      <c r="CYW451" s="110"/>
      <c r="CYX451" s="110"/>
      <c r="CYY451" s="110"/>
      <c r="CYZ451" s="110"/>
      <c r="CZA451" s="110"/>
      <c r="CZB451" s="110"/>
      <c r="CZC451" s="110"/>
      <c r="CZD451" s="110"/>
      <c r="CZE451" s="110"/>
      <c r="CZF451" s="110"/>
      <c r="CZG451" s="110"/>
      <c r="CZH451" s="110"/>
      <c r="CZI451" s="110"/>
      <c r="CZJ451" s="110"/>
      <c r="CZK451" s="110"/>
      <c r="CZL451" s="110"/>
      <c r="CZM451" s="110"/>
      <c r="CZN451" s="110"/>
      <c r="CZO451" s="110"/>
      <c r="CZP451" s="110"/>
      <c r="CZQ451" s="110"/>
      <c r="CZR451" s="110"/>
      <c r="CZS451" s="110"/>
      <c r="CZT451" s="110"/>
      <c r="CZU451" s="110"/>
      <c r="CZV451" s="110"/>
      <c r="CZW451" s="110"/>
      <c r="CZX451" s="110"/>
      <c r="CZY451" s="110"/>
      <c r="CZZ451" s="110"/>
      <c r="DAA451" s="110"/>
      <c r="DAB451" s="110"/>
      <c r="DAC451" s="110"/>
      <c r="DAD451" s="110"/>
      <c r="DAE451" s="110"/>
      <c r="DAF451" s="110"/>
      <c r="DAG451" s="110"/>
      <c r="DAH451" s="110"/>
      <c r="DAI451" s="110"/>
      <c r="DAJ451" s="110"/>
      <c r="DAK451" s="110"/>
      <c r="DAL451" s="110"/>
      <c r="DAM451" s="110"/>
      <c r="DAN451" s="110"/>
      <c r="DAO451" s="110"/>
      <c r="DAP451" s="110"/>
      <c r="DAQ451" s="110"/>
      <c r="DAR451" s="110"/>
      <c r="DAS451" s="110"/>
      <c r="DAT451" s="110"/>
      <c r="DAU451" s="110"/>
      <c r="DAV451" s="110"/>
      <c r="DAW451" s="110"/>
      <c r="DAX451" s="110"/>
      <c r="DAY451" s="110"/>
      <c r="DAZ451" s="110"/>
      <c r="DBA451" s="110"/>
      <c r="DBB451" s="110"/>
      <c r="DBC451" s="110"/>
      <c r="DBD451" s="110"/>
      <c r="DBE451" s="110"/>
      <c r="DBF451" s="110"/>
      <c r="DBG451" s="110"/>
      <c r="DBH451" s="110"/>
      <c r="DBI451" s="110"/>
      <c r="DBJ451" s="110"/>
      <c r="DBK451" s="110"/>
      <c r="DBL451" s="110"/>
      <c r="DBM451" s="110"/>
      <c r="DBN451" s="110"/>
      <c r="DBO451" s="110"/>
      <c r="DBP451" s="110"/>
      <c r="DBQ451" s="110"/>
      <c r="DBR451" s="110"/>
      <c r="DBS451" s="110"/>
      <c r="DBT451" s="110"/>
      <c r="DBU451" s="110"/>
      <c r="DBV451" s="110"/>
      <c r="DBW451" s="110"/>
      <c r="DBX451" s="110"/>
      <c r="DBY451" s="110"/>
      <c r="DBZ451" s="110"/>
      <c r="DCA451" s="110"/>
      <c r="DCB451" s="110"/>
      <c r="DCC451" s="110"/>
      <c r="DCD451" s="110"/>
      <c r="DCE451" s="110"/>
      <c r="DCF451" s="110"/>
      <c r="DCG451" s="110"/>
      <c r="DCH451" s="110"/>
      <c r="DCI451" s="110"/>
      <c r="DCJ451" s="110"/>
      <c r="DCK451" s="110"/>
      <c r="DCL451" s="110"/>
      <c r="DCM451" s="110"/>
      <c r="DCN451" s="110"/>
      <c r="DCO451" s="110"/>
      <c r="DCP451" s="110"/>
      <c r="DCQ451" s="110"/>
      <c r="DCR451" s="110"/>
      <c r="DCS451" s="110"/>
      <c r="DCT451" s="110"/>
      <c r="DCU451" s="110"/>
      <c r="DCV451" s="110"/>
      <c r="DCW451" s="110"/>
      <c r="DCX451" s="110"/>
      <c r="DCY451" s="110"/>
      <c r="DCZ451" s="110"/>
      <c r="DDA451" s="110"/>
      <c r="DDB451" s="110"/>
      <c r="DDC451" s="110"/>
      <c r="DDD451" s="110"/>
      <c r="DDE451" s="110"/>
      <c r="DDF451" s="110"/>
      <c r="DDG451" s="110"/>
      <c r="DDH451" s="110"/>
      <c r="DDI451" s="110"/>
      <c r="DDJ451" s="110"/>
      <c r="DDK451" s="110"/>
      <c r="DDL451" s="110"/>
      <c r="DDM451" s="110"/>
      <c r="DDN451" s="110"/>
      <c r="DDO451" s="110"/>
      <c r="DDP451" s="110"/>
      <c r="DDQ451" s="110"/>
      <c r="DDR451" s="110"/>
      <c r="DDS451" s="110"/>
      <c r="DDT451" s="110"/>
      <c r="DDU451" s="110"/>
      <c r="DDV451" s="110"/>
      <c r="DDW451" s="110"/>
      <c r="DDX451" s="110"/>
      <c r="DDY451" s="110"/>
      <c r="DDZ451" s="110"/>
      <c r="DEA451" s="110"/>
      <c r="DEB451" s="110"/>
      <c r="DEC451" s="110"/>
      <c r="DED451" s="110"/>
      <c r="DEE451" s="110"/>
      <c r="DEF451" s="110"/>
      <c r="DEG451" s="110"/>
      <c r="DEH451" s="110"/>
      <c r="DEI451" s="110"/>
      <c r="DEJ451" s="110"/>
      <c r="DEK451" s="110"/>
      <c r="DEL451" s="110"/>
      <c r="DEM451" s="110"/>
      <c r="DEN451" s="110"/>
      <c r="DEO451" s="110"/>
      <c r="DEP451" s="110"/>
      <c r="DEQ451" s="110"/>
      <c r="DER451" s="110"/>
      <c r="DES451" s="110"/>
      <c r="DET451" s="110"/>
      <c r="DEU451" s="110"/>
      <c r="DEV451" s="110"/>
      <c r="DEW451" s="110"/>
      <c r="DEX451" s="110"/>
      <c r="DEY451" s="110"/>
      <c r="DEZ451" s="110"/>
      <c r="DFA451" s="110"/>
      <c r="DFB451" s="110"/>
      <c r="DFC451" s="110"/>
      <c r="DFD451" s="110"/>
      <c r="DFE451" s="110"/>
      <c r="DFF451" s="110"/>
      <c r="DFG451" s="110"/>
      <c r="DFH451" s="110"/>
      <c r="DFI451" s="110"/>
      <c r="DFJ451" s="110"/>
      <c r="DFK451" s="110"/>
      <c r="DFL451" s="110"/>
      <c r="DFM451" s="110"/>
      <c r="DFN451" s="110"/>
      <c r="DFO451" s="110"/>
      <c r="DFP451" s="110"/>
      <c r="DFQ451" s="110"/>
      <c r="DFR451" s="110"/>
      <c r="DFS451" s="110"/>
      <c r="DFT451" s="110"/>
      <c r="DFU451" s="110"/>
      <c r="DFV451" s="110"/>
      <c r="DFW451" s="110"/>
      <c r="DFX451" s="110"/>
      <c r="DFY451" s="110"/>
      <c r="DFZ451" s="110"/>
      <c r="DGA451" s="110"/>
      <c r="DGB451" s="110"/>
      <c r="DGC451" s="110"/>
      <c r="DGD451" s="110"/>
      <c r="DGE451" s="110"/>
      <c r="DGF451" s="110"/>
      <c r="DGG451" s="110"/>
      <c r="DGH451" s="110"/>
      <c r="DGI451" s="110"/>
      <c r="DGJ451" s="110"/>
      <c r="DGK451" s="110"/>
      <c r="DGL451" s="110"/>
      <c r="DGM451" s="110"/>
      <c r="DGN451" s="110"/>
      <c r="DGO451" s="110"/>
      <c r="DGP451" s="110"/>
      <c r="DGQ451" s="110"/>
      <c r="DGR451" s="110"/>
      <c r="DGS451" s="110"/>
      <c r="DGT451" s="110"/>
      <c r="DGU451" s="110"/>
      <c r="DGV451" s="110"/>
      <c r="DGW451" s="110"/>
      <c r="DGX451" s="110"/>
      <c r="DGY451" s="110"/>
      <c r="DGZ451" s="110"/>
      <c r="DHA451" s="110"/>
      <c r="DHB451" s="110"/>
      <c r="DHC451" s="110"/>
      <c r="DHD451" s="110"/>
      <c r="DHE451" s="110"/>
      <c r="DHF451" s="110"/>
      <c r="DHG451" s="110"/>
      <c r="DHH451" s="110"/>
      <c r="DHI451" s="110"/>
      <c r="DHJ451" s="110"/>
      <c r="DHK451" s="110"/>
      <c r="DHL451" s="110"/>
      <c r="DHM451" s="110"/>
      <c r="DHN451" s="110"/>
      <c r="DHO451" s="110"/>
      <c r="DHP451" s="110"/>
      <c r="DHQ451" s="110"/>
      <c r="DHR451" s="110"/>
      <c r="DHS451" s="110"/>
      <c r="DHT451" s="110"/>
      <c r="DHU451" s="110"/>
      <c r="DHV451" s="110"/>
      <c r="DHW451" s="110"/>
      <c r="DHX451" s="110"/>
      <c r="DHY451" s="110"/>
      <c r="DHZ451" s="110"/>
      <c r="DIA451" s="110"/>
      <c r="DIB451" s="110"/>
      <c r="DIC451" s="110"/>
      <c r="DID451" s="110"/>
      <c r="DIE451" s="110"/>
      <c r="DIF451" s="110"/>
      <c r="DIG451" s="110"/>
      <c r="DIH451" s="110"/>
      <c r="DII451" s="110"/>
      <c r="DIJ451" s="110"/>
      <c r="DIK451" s="110"/>
      <c r="DIL451" s="110"/>
      <c r="DIM451" s="110"/>
      <c r="DIN451" s="110"/>
      <c r="DIO451" s="110"/>
      <c r="DIP451" s="110"/>
      <c r="DIQ451" s="110"/>
      <c r="DIR451" s="110"/>
      <c r="DIS451" s="110"/>
      <c r="DIT451" s="110"/>
      <c r="DIU451" s="110"/>
      <c r="DIV451" s="110"/>
      <c r="DIW451" s="110"/>
      <c r="DIX451" s="110"/>
      <c r="DIY451" s="110"/>
      <c r="DIZ451" s="110"/>
      <c r="DJA451" s="110"/>
      <c r="DJB451" s="110"/>
      <c r="DJC451" s="110"/>
      <c r="DJD451" s="110"/>
      <c r="DJE451" s="110"/>
      <c r="DJF451" s="110"/>
      <c r="DJG451" s="110"/>
      <c r="DJH451" s="110"/>
      <c r="DJI451" s="110"/>
      <c r="DJJ451" s="110"/>
      <c r="DJK451" s="110"/>
      <c r="DJL451" s="110"/>
      <c r="DJM451" s="110"/>
      <c r="DJN451" s="110"/>
      <c r="DJO451" s="110"/>
      <c r="DJP451" s="110"/>
      <c r="DJQ451" s="110"/>
      <c r="DJR451" s="110"/>
      <c r="DJS451" s="110"/>
      <c r="DJT451" s="110"/>
      <c r="DJU451" s="110"/>
      <c r="DJV451" s="110"/>
      <c r="DJW451" s="110"/>
      <c r="DJX451" s="110"/>
      <c r="DJY451" s="110"/>
      <c r="DJZ451" s="110"/>
      <c r="DKA451" s="110"/>
      <c r="DKB451" s="110"/>
      <c r="DKC451" s="110"/>
      <c r="DKD451" s="110"/>
      <c r="DKE451" s="110"/>
      <c r="DKF451" s="110"/>
      <c r="DKG451" s="110"/>
      <c r="DKH451" s="110"/>
      <c r="DKI451" s="110"/>
      <c r="DKJ451" s="110"/>
      <c r="DKK451" s="110"/>
      <c r="DKL451" s="110"/>
      <c r="DKM451" s="110"/>
      <c r="DKN451" s="110"/>
      <c r="DKO451" s="110"/>
      <c r="DKP451" s="110"/>
      <c r="DKQ451" s="110"/>
      <c r="DKR451" s="110"/>
      <c r="DKS451" s="110"/>
      <c r="DKT451" s="110"/>
      <c r="DKU451" s="110"/>
      <c r="DKV451" s="110"/>
      <c r="DKW451" s="110"/>
      <c r="DKX451" s="110"/>
      <c r="DKY451" s="110"/>
      <c r="DKZ451" s="110"/>
      <c r="DLA451" s="110"/>
      <c r="DLB451" s="110"/>
      <c r="DLC451" s="110"/>
      <c r="DLD451" s="110"/>
      <c r="DLE451" s="110"/>
      <c r="DLF451" s="110"/>
      <c r="DLG451" s="110"/>
      <c r="DLH451" s="110"/>
      <c r="DLI451" s="110"/>
      <c r="DLJ451" s="110"/>
      <c r="DLK451" s="110"/>
      <c r="DLL451" s="110"/>
      <c r="DLM451" s="110"/>
      <c r="DLN451" s="110"/>
      <c r="DLO451" s="110"/>
      <c r="DLP451" s="110"/>
      <c r="DLQ451" s="110"/>
      <c r="DLR451" s="110"/>
      <c r="DLS451" s="110"/>
      <c r="DLT451" s="110"/>
      <c r="DLU451" s="110"/>
      <c r="DLV451" s="110"/>
      <c r="DLW451" s="110"/>
      <c r="DLX451" s="110"/>
      <c r="DLY451" s="110"/>
      <c r="DLZ451" s="110"/>
      <c r="DMA451" s="110"/>
      <c r="DMB451" s="110"/>
      <c r="DMC451" s="110"/>
      <c r="DMD451" s="110"/>
      <c r="DME451" s="110"/>
      <c r="DMF451" s="110"/>
      <c r="DMG451" s="110"/>
      <c r="DMH451" s="110"/>
      <c r="DMI451" s="110"/>
      <c r="DMJ451" s="110"/>
      <c r="DMK451" s="110"/>
      <c r="DML451" s="110"/>
      <c r="DMM451" s="110"/>
      <c r="DMN451" s="110"/>
      <c r="DMO451" s="110"/>
      <c r="DMP451" s="110"/>
      <c r="DMQ451" s="110"/>
      <c r="DMR451" s="110"/>
      <c r="DMS451" s="110"/>
      <c r="DMT451" s="110"/>
      <c r="DMU451" s="110"/>
      <c r="DMV451" s="110"/>
      <c r="DMW451" s="110"/>
      <c r="DMX451" s="110"/>
      <c r="DMY451" s="110"/>
      <c r="DMZ451" s="110"/>
      <c r="DNA451" s="110"/>
      <c r="DNB451" s="110"/>
      <c r="DNC451" s="110"/>
      <c r="DND451" s="110"/>
      <c r="DNE451" s="110"/>
      <c r="DNF451" s="110"/>
      <c r="DNG451" s="110"/>
      <c r="DNH451" s="110"/>
      <c r="DNI451" s="110"/>
      <c r="DNJ451" s="110"/>
      <c r="DNK451" s="110"/>
      <c r="DNL451" s="110"/>
      <c r="DNM451" s="110"/>
      <c r="DNN451" s="110"/>
      <c r="DNO451" s="110"/>
      <c r="DNP451" s="110"/>
      <c r="DNQ451" s="110"/>
      <c r="DNR451" s="110"/>
      <c r="DNS451" s="110"/>
      <c r="DNT451" s="110"/>
      <c r="DNU451" s="110"/>
      <c r="DNV451" s="110"/>
      <c r="DNW451" s="110"/>
      <c r="DNX451" s="110"/>
      <c r="DNY451" s="110"/>
      <c r="DNZ451" s="110"/>
      <c r="DOA451" s="110"/>
      <c r="DOB451" s="110"/>
      <c r="DOC451" s="110"/>
      <c r="DOD451" s="110"/>
      <c r="DOE451" s="110"/>
      <c r="DOF451" s="110"/>
      <c r="DOG451" s="110"/>
      <c r="DOH451" s="110"/>
      <c r="DOI451" s="110"/>
      <c r="DOJ451" s="110"/>
      <c r="DOK451" s="110"/>
      <c r="DOL451" s="110"/>
      <c r="DOM451" s="110"/>
      <c r="DON451" s="110"/>
      <c r="DOO451" s="110"/>
      <c r="DOP451" s="110"/>
      <c r="DOQ451" s="110"/>
      <c r="DOR451" s="110"/>
      <c r="DOS451" s="110"/>
      <c r="DOT451" s="110"/>
      <c r="DOU451" s="110"/>
      <c r="DOV451" s="110"/>
      <c r="DOW451" s="110"/>
      <c r="DOX451" s="110"/>
      <c r="DOY451" s="110"/>
      <c r="DOZ451" s="110"/>
      <c r="DPA451" s="110"/>
      <c r="DPB451" s="110"/>
      <c r="DPC451" s="110"/>
      <c r="DPD451" s="110"/>
      <c r="DPE451" s="110"/>
      <c r="DPF451" s="110"/>
      <c r="DPG451" s="110"/>
      <c r="DPH451" s="110"/>
      <c r="DPI451" s="110"/>
      <c r="DPJ451" s="110"/>
      <c r="DPK451" s="110"/>
      <c r="DPL451" s="110"/>
      <c r="DPM451" s="110"/>
      <c r="DPN451" s="110"/>
      <c r="DPO451" s="110"/>
      <c r="DPP451" s="110"/>
      <c r="DPQ451" s="110"/>
      <c r="DPR451" s="110"/>
      <c r="DPS451" s="110"/>
      <c r="DPT451" s="110"/>
      <c r="DPU451" s="110"/>
      <c r="DPV451" s="110"/>
      <c r="DPW451" s="110"/>
      <c r="DPX451" s="110"/>
      <c r="DPY451" s="110"/>
      <c r="DPZ451" s="110"/>
      <c r="DQA451" s="110"/>
      <c r="DQB451" s="110"/>
      <c r="DQC451" s="110"/>
      <c r="DQD451" s="110"/>
      <c r="DQE451" s="110"/>
      <c r="DQF451" s="110"/>
      <c r="DQG451" s="110"/>
      <c r="DQH451" s="110"/>
      <c r="DQI451" s="110"/>
      <c r="DQJ451" s="110"/>
      <c r="DQK451" s="110"/>
      <c r="DQL451" s="110"/>
      <c r="DQM451" s="110"/>
      <c r="DQN451" s="110"/>
      <c r="DQO451" s="110"/>
      <c r="DQP451" s="110"/>
      <c r="DQQ451" s="110"/>
      <c r="DQR451" s="110"/>
      <c r="DQS451" s="110"/>
      <c r="DQT451" s="110"/>
      <c r="DQU451" s="110"/>
      <c r="DQV451" s="110"/>
      <c r="DQW451" s="110"/>
      <c r="DQX451" s="110"/>
      <c r="DQY451" s="110"/>
      <c r="DQZ451" s="110"/>
      <c r="DRA451" s="110"/>
      <c r="DRB451" s="110"/>
      <c r="DRC451" s="110"/>
      <c r="DRD451" s="110"/>
      <c r="DRE451" s="110"/>
      <c r="DRF451" s="110"/>
      <c r="DRG451" s="110"/>
      <c r="DRH451" s="110"/>
      <c r="DRI451" s="110"/>
      <c r="DRJ451" s="110"/>
      <c r="DRK451" s="110"/>
      <c r="DRL451" s="110"/>
      <c r="DRM451" s="110"/>
      <c r="DRN451" s="110"/>
      <c r="DRO451" s="110"/>
      <c r="DRP451" s="110"/>
      <c r="DRQ451" s="110"/>
      <c r="DRR451" s="110"/>
      <c r="DRS451" s="110"/>
      <c r="DRT451" s="110"/>
      <c r="DRU451" s="110"/>
      <c r="DRV451" s="110"/>
      <c r="DRW451" s="110"/>
      <c r="DRX451" s="110"/>
      <c r="DRY451" s="110"/>
      <c r="DRZ451" s="110"/>
      <c r="DSA451" s="110"/>
      <c r="DSB451" s="110"/>
      <c r="DSC451" s="110"/>
      <c r="DSD451" s="110"/>
      <c r="DSE451" s="110"/>
      <c r="DSF451" s="110"/>
      <c r="DSG451" s="110"/>
      <c r="DSH451" s="110"/>
      <c r="DSI451" s="110"/>
      <c r="DSJ451" s="110"/>
      <c r="DSK451" s="110"/>
      <c r="DSL451" s="110"/>
      <c r="DSM451" s="110"/>
      <c r="DSN451" s="110"/>
      <c r="DSO451" s="110"/>
      <c r="DSP451" s="110"/>
      <c r="DSQ451" s="110"/>
      <c r="DSR451" s="110"/>
      <c r="DSS451" s="110"/>
      <c r="DST451" s="110"/>
      <c r="DSU451" s="110"/>
      <c r="DSV451" s="110"/>
      <c r="DSW451" s="110"/>
      <c r="DSX451" s="110"/>
      <c r="DSY451" s="110"/>
      <c r="DSZ451" s="110"/>
      <c r="DTA451" s="110"/>
      <c r="DTB451" s="110"/>
      <c r="DTC451" s="110"/>
      <c r="DTD451" s="110"/>
      <c r="DTE451" s="110"/>
      <c r="DTF451" s="110"/>
      <c r="DTG451" s="110"/>
      <c r="DTH451" s="110"/>
      <c r="DTI451" s="110"/>
      <c r="DTJ451" s="110"/>
      <c r="DTK451" s="110"/>
      <c r="DTL451" s="110"/>
      <c r="DTM451" s="110"/>
      <c r="DTN451" s="110"/>
      <c r="DTO451" s="110"/>
      <c r="DTP451" s="110"/>
      <c r="DTQ451" s="110"/>
      <c r="DTR451" s="110"/>
      <c r="DTS451" s="110"/>
      <c r="DTT451" s="110"/>
      <c r="DTU451" s="110"/>
      <c r="DTV451" s="110"/>
      <c r="DTW451" s="110"/>
      <c r="DTX451" s="110"/>
      <c r="DTY451" s="110"/>
      <c r="DTZ451" s="110"/>
      <c r="DUA451" s="110"/>
      <c r="DUB451" s="110"/>
      <c r="DUC451" s="110"/>
      <c r="DUD451" s="110"/>
      <c r="DUE451" s="110"/>
      <c r="DUF451" s="110"/>
      <c r="DUG451" s="110"/>
      <c r="DUH451" s="110"/>
      <c r="DUI451" s="110"/>
      <c r="DUJ451" s="110"/>
      <c r="DUK451" s="110"/>
      <c r="DUL451" s="110"/>
      <c r="DUM451" s="110"/>
      <c r="DUN451" s="110"/>
      <c r="DUO451" s="110"/>
      <c r="DUP451" s="110"/>
      <c r="DUQ451" s="110"/>
      <c r="DUR451" s="110"/>
      <c r="DUS451" s="110"/>
      <c r="DUT451" s="110"/>
      <c r="DUU451" s="110"/>
      <c r="DUV451" s="110"/>
      <c r="DUW451" s="110"/>
      <c r="DUX451" s="110"/>
      <c r="DUY451" s="110"/>
      <c r="DUZ451" s="110"/>
      <c r="DVA451" s="110"/>
      <c r="DVB451" s="110"/>
      <c r="DVC451" s="110"/>
      <c r="DVD451" s="110"/>
      <c r="DVE451" s="110"/>
      <c r="DVF451" s="110"/>
      <c r="DVG451" s="110"/>
      <c r="DVH451" s="110"/>
      <c r="DVI451" s="110"/>
      <c r="DVJ451" s="110"/>
      <c r="DVK451" s="110"/>
      <c r="DVL451" s="110"/>
      <c r="DVM451" s="110"/>
      <c r="DVN451" s="110"/>
      <c r="DVO451" s="110"/>
      <c r="DVP451" s="110"/>
      <c r="DVQ451" s="110"/>
      <c r="DVR451" s="110"/>
      <c r="DVS451" s="110"/>
      <c r="DVT451" s="110"/>
      <c r="DVU451" s="110"/>
      <c r="DVV451" s="110"/>
      <c r="DVW451" s="110"/>
      <c r="DVX451" s="110"/>
      <c r="DVY451" s="110"/>
      <c r="DVZ451" s="110"/>
      <c r="DWA451" s="110"/>
      <c r="DWB451" s="110"/>
      <c r="DWC451" s="110"/>
      <c r="DWD451" s="110"/>
      <c r="DWE451" s="110"/>
      <c r="DWF451" s="110"/>
      <c r="DWG451" s="110"/>
      <c r="DWH451" s="110"/>
      <c r="DWI451" s="110"/>
      <c r="DWJ451" s="110"/>
      <c r="DWK451" s="110"/>
      <c r="DWL451" s="110"/>
      <c r="DWM451" s="110"/>
      <c r="DWN451" s="110"/>
      <c r="DWO451" s="110"/>
      <c r="DWP451" s="110"/>
      <c r="DWQ451" s="110"/>
      <c r="DWR451" s="110"/>
      <c r="DWS451" s="110"/>
      <c r="DWT451" s="110"/>
      <c r="DWU451" s="110"/>
      <c r="DWV451" s="110"/>
      <c r="DWW451" s="110"/>
      <c r="DWX451" s="110"/>
      <c r="DWY451" s="110"/>
      <c r="DWZ451" s="110"/>
      <c r="DXA451" s="110"/>
      <c r="DXB451" s="110"/>
      <c r="DXC451" s="110"/>
      <c r="DXD451" s="110"/>
      <c r="DXE451" s="110"/>
      <c r="DXF451" s="110"/>
      <c r="DXG451" s="110"/>
      <c r="DXH451" s="110"/>
      <c r="DXI451" s="110"/>
      <c r="DXJ451" s="110"/>
      <c r="DXK451" s="110"/>
      <c r="DXL451" s="110"/>
      <c r="DXM451" s="110"/>
      <c r="DXN451" s="110"/>
      <c r="DXO451" s="110"/>
      <c r="DXP451" s="110"/>
      <c r="DXQ451" s="110"/>
      <c r="DXR451" s="110"/>
      <c r="DXS451" s="110"/>
      <c r="DXT451" s="110"/>
      <c r="DXU451" s="110"/>
      <c r="DXV451" s="110"/>
      <c r="DXW451" s="110"/>
      <c r="DXX451" s="110"/>
      <c r="DXY451" s="110"/>
      <c r="DXZ451" s="110"/>
      <c r="DYA451" s="110"/>
      <c r="DYB451" s="110"/>
      <c r="DYC451" s="110"/>
      <c r="DYD451" s="110"/>
      <c r="DYE451" s="110"/>
      <c r="DYF451" s="110"/>
      <c r="DYG451" s="110"/>
      <c r="DYH451" s="110"/>
      <c r="DYI451" s="110"/>
      <c r="DYJ451" s="110"/>
      <c r="DYK451" s="110"/>
      <c r="DYL451" s="110"/>
      <c r="DYM451" s="110"/>
      <c r="DYN451" s="110"/>
      <c r="DYO451" s="110"/>
      <c r="DYP451" s="110"/>
      <c r="DYQ451" s="110"/>
      <c r="DYR451" s="110"/>
      <c r="DYS451" s="110"/>
      <c r="DYT451" s="110"/>
      <c r="DYU451" s="110"/>
      <c r="DYV451" s="110"/>
      <c r="DYW451" s="110"/>
      <c r="DYX451" s="110"/>
      <c r="DYY451" s="110"/>
      <c r="DYZ451" s="110"/>
      <c r="DZA451" s="110"/>
      <c r="DZB451" s="110"/>
      <c r="DZC451" s="110"/>
      <c r="DZD451" s="110"/>
      <c r="DZE451" s="110"/>
      <c r="DZF451" s="110"/>
      <c r="DZG451" s="110"/>
      <c r="DZH451" s="110"/>
      <c r="DZI451" s="110"/>
      <c r="DZJ451" s="110"/>
      <c r="DZK451" s="110"/>
      <c r="DZL451" s="110"/>
      <c r="DZM451" s="110"/>
      <c r="DZN451" s="110"/>
      <c r="DZO451" s="110"/>
      <c r="DZP451" s="110"/>
      <c r="DZQ451" s="110"/>
      <c r="DZR451" s="110"/>
      <c r="DZS451" s="110"/>
      <c r="DZT451" s="110"/>
      <c r="DZU451" s="110"/>
      <c r="DZV451" s="110"/>
      <c r="DZW451" s="110"/>
      <c r="DZX451" s="110"/>
      <c r="DZY451" s="110"/>
      <c r="DZZ451" s="110"/>
      <c r="EAA451" s="110"/>
      <c r="EAB451" s="110"/>
      <c r="EAC451" s="110"/>
      <c r="EAD451" s="110"/>
      <c r="EAE451" s="110"/>
      <c r="EAF451" s="110"/>
      <c r="EAG451" s="110"/>
      <c r="EAH451" s="110"/>
      <c r="EAI451" s="110"/>
      <c r="EAJ451" s="110"/>
      <c r="EAK451" s="110"/>
      <c r="EAL451" s="110"/>
      <c r="EAM451" s="110"/>
      <c r="EAN451" s="110"/>
      <c r="EAO451" s="110"/>
      <c r="EAP451" s="110"/>
      <c r="EAQ451" s="110"/>
      <c r="EAR451" s="110"/>
      <c r="EAS451" s="110"/>
      <c r="EAT451" s="110"/>
      <c r="EAU451" s="110"/>
      <c r="EAV451" s="110"/>
      <c r="EAW451" s="110"/>
      <c r="EAX451" s="110"/>
      <c r="EAY451" s="110"/>
      <c r="EAZ451" s="110"/>
      <c r="EBA451" s="110"/>
      <c r="EBB451" s="110"/>
      <c r="EBC451" s="110"/>
      <c r="EBD451" s="110"/>
      <c r="EBE451" s="110"/>
      <c r="EBF451" s="110"/>
      <c r="EBG451" s="110"/>
      <c r="EBH451" s="110"/>
      <c r="EBI451" s="110"/>
      <c r="EBJ451" s="110"/>
      <c r="EBK451" s="110"/>
      <c r="EBL451" s="110"/>
      <c r="EBM451" s="110"/>
      <c r="EBN451" s="110"/>
      <c r="EBO451" s="110"/>
      <c r="EBP451" s="110"/>
      <c r="EBQ451" s="110"/>
      <c r="EBR451" s="110"/>
      <c r="EBS451" s="110"/>
      <c r="EBT451" s="110"/>
      <c r="EBU451" s="110"/>
      <c r="EBV451" s="110"/>
      <c r="EBW451" s="110"/>
      <c r="EBX451" s="110"/>
      <c r="EBY451" s="110"/>
      <c r="EBZ451" s="110"/>
      <c r="ECA451" s="110"/>
      <c r="ECB451" s="110"/>
      <c r="ECC451" s="110"/>
      <c r="ECD451" s="110"/>
      <c r="ECE451" s="110"/>
      <c r="ECF451" s="110"/>
      <c r="ECG451" s="110"/>
      <c r="ECH451" s="110"/>
      <c r="ECI451" s="110"/>
      <c r="ECJ451" s="110"/>
      <c r="ECK451" s="110"/>
      <c r="ECL451" s="110"/>
      <c r="ECM451" s="110"/>
      <c r="ECN451" s="110"/>
      <c r="ECO451" s="110"/>
      <c r="ECP451" s="110"/>
      <c r="ECQ451" s="110"/>
      <c r="ECR451" s="110"/>
      <c r="ECS451" s="110"/>
      <c r="ECT451" s="110"/>
      <c r="ECU451" s="110"/>
      <c r="ECV451" s="110"/>
      <c r="ECW451" s="110"/>
      <c r="ECX451" s="110"/>
      <c r="ECY451" s="110"/>
      <c r="ECZ451" s="110"/>
      <c r="EDA451" s="110"/>
      <c r="EDB451" s="110"/>
      <c r="EDC451" s="110"/>
      <c r="EDD451" s="110"/>
      <c r="EDE451" s="110"/>
      <c r="EDF451" s="110"/>
      <c r="EDG451" s="110"/>
      <c r="EDH451" s="110"/>
      <c r="EDI451" s="110"/>
      <c r="EDJ451" s="110"/>
      <c r="EDK451" s="110"/>
      <c r="EDL451" s="110"/>
      <c r="EDM451" s="110"/>
      <c r="EDN451" s="110"/>
      <c r="EDO451" s="110"/>
      <c r="EDP451" s="110"/>
      <c r="EDQ451" s="110"/>
      <c r="EDR451" s="110"/>
      <c r="EDS451" s="110"/>
      <c r="EDT451" s="110"/>
      <c r="EDU451" s="110"/>
      <c r="EDV451" s="110"/>
      <c r="EDW451" s="110"/>
      <c r="EDX451" s="110"/>
      <c r="EDY451" s="110"/>
      <c r="EDZ451" s="110"/>
      <c r="EEA451" s="110"/>
      <c r="EEB451" s="110"/>
      <c r="EEC451" s="110"/>
      <c r="EED451" s="110"/>
      <c r="EEE451" s="110"/>
      <c r="EEF451" s="110"/>
      <c r="EEG451" s="110"/>
      <c r="EEH451" s="110"/>
      <c r="EEI451" s="110"/>
      <c r="EEJ451" s="110"/>
      <c r="EEK451" s="110"/>
      <c r="EEL451" s="110"/>
      <c r="EEM451" s="110"/>
      <c r="EEN451" s="110"/>
      <c r="EEO451" s="110"/>
      <c r="EEP451" s="110"/>
      <c r="EEQ451" s="110"/>
      <c r="EER451" s="110"/>
      <c r="EES451" s="110"/>
      <c r="EET451" s="110"/>
      <c r="EEU451" s="110"/>
      <c r="EEV451" s="110"/>
      <c r="EEW451" s="110"/>
      <c r="EEX451" s="110"/>
      <c r="EEY451" s="110"/>
      <c r="EEZ451" s="110"/>
      <c r="EFA451" s="110"/>
      <c r="EFB451" s="110"/>
      <c r="EFC451" s="110"/>
      <c r="EFD451" s="110"/>
      <c r="EFE451" s="110"/>
      <c r="EFF451" s="110"/>
      <c r="EFG451" s="110"/>
      <c r="EFH451" s="110"/>
      <c r="EFI451" s="110"/>
      <c r="EFJ451" s="110"/>
      <c r="EFK451" s="110"/>
      <c r="EFL451" s="110"/>
      <c r="EFM451" s="110"/>
      <c r="EFN451" s="110"/>
      <c r="EFO451" s="110"/>
      <c r="EFP451" s="110"/>
      <c r="EFQ451" s="110"/>
      <c r="EFR451" s="110"/>
      <c r="EFS451" s="110"/>
      <c r="EFT451" s="110"/>
      <c r="EFU451" s="110"/>
      <c r="EFV451" s="110"/>
      <c r="EFW451" s="110"/>
      <c r="EFX451" s="110"/>
      <c r="EFY451" s="110"/>
      <c r="EFZ451" s="110"/>
      <c r="EGA451" s="110"/>
      <c r="EGB451" s="110"/>
      <c r="EGC451" s="110"/>
      <c r="EGD451" s="110"/>
      <c r="EGE451" s="110"/>
      <c r="EGF451" s="110"/>
      <c r="EGG451" s="110"/>
      <c r="EGH451" s="110"/>
      <c r="EGI451" s="110"/>
      <c r="EGJ451" s="110"/>
      <c r="EGK451" s="110"/>
      <c r="EGL451" s="110"/>
      <c r="EGM451" s="110"/>
      <c r="EGN451" s="110"/>
      <c r="EGO451" s="110"/>
      <c r="EGP451" s="110"/>
      <c r="EGQ451" s="110"/>
      <c r="EGR451" s="110"/>
      <c r="EGS451" s="110"/>
      <c r="EGT451" s="110"/>
      <c r="EGU451" s="110"/>
      <c r="EGV451" s="110"/>
      <c r="EGW451" s="110"/>
      <c r="EGX451" s="110"/>
      <c r="EGY451" s="110"/>
      <c r="EGZ451" s="110"/>
      <c r="EHA451" s="110"/>
      <c r="EHB451" s="110"/>
      <c r="EHC451" s="110"/>
      <c r="EHD451" s="110"/>
      <c r="EHE451" s="110"/>
      <c r="EHF451" s="110"/>
      <c r="EHG451" s="110"/>
      <c r="EHH451" s="110"/>
      <c r="EHI451" s="110"/>
      <c r="EHJ451" s="110"/>
      <c r="EHK451" s="110"/>
      <c r="EHL451" s="110"/>
      <c r="EHM451" s="110"/>
      <c r="EHN451" s="110"/>
      <c r="EHO451" s="110"/>
      <c r="EHP451" s="110"/>
      <c r="EHQ451" s="110"/>
      <c r="EHR451" s="110"/>
      <c r="EHS451" s="110"/>
      <c r="EHT451" s="110"/>
      <c r="EHU451" s="110"/>
      <c r="EHV451" s="110"/>
      <c r="EHW451" s="110"/>
      <c r="EHX451" s="110"/>
      <c r="EHY451" s="110"/>
      <c r="EHZ451" s="110"/>
      <c r="EIA451" s="110"/>
      <c r="EIB451" s="110"/>
      <c r="EIC451" s="110"/>
      <c r="EID451" s="110"/>
      <c r="EIE451" s="110"/>
      <c r="EIF451" s="110"/>
      <c r="EIG451" s="110"/>
      <c r="EIH451" s="110"/>
      <c r="EII451" s="110"/>
      <c r="EIJ451" s="110"/>
      <c r="EIK451" s="110"/>
      <c r="EIL451" s="110"/>
      <c r="EIM451" s="110"/>
      <c r="EIN451" s="110"/>
      <c r="EIO451" s="110"/>
      <c r="EIP451" s="110"/>
      <c r="EIQ451" s="110"/>
      <c r="EIR451" s="110"/>
      <c r="EIS451" s="110"/>
      <c r="EIT451" s="110"/>
      <c r="EIU451" s="110"/>
      <c r="EIV451" s="110"/>
      <c r="EIW451" s="110"/>
      <c r="EIX451" s="110"/>
      <c r="EIY451" s="110"/>
      <c r="EIZ451" s="110"/>
      <c r="EJA451" s="110"/>
      <c r="EJB451" s="110"/>
      <c r="EJC451" s="110"/>
      <c r="EJD451" s="110"/>
      <c r="EJE451" s="110"/>
      <c r="EJF451" s="110"/>
      <c r="EJG451" s="110"/>
      <c r="EJH451" s="110"/>
      <c r="EJI451" s="110"/>
      <c r="EJJ451" s="110"/>
      <c r="EJK451" s="110"/>
      <c r="EJL451" s="110"/>
      <c r="EJM451" s="110"/>
      <c r="EJN451" s="110"/>
      <c r="EJO451" s="110"/>
      <c r="EJP451" s="110"/>
      <c r="EJQ451" s="110"/>
      <c r="EJR451" s="110"/>
      <c r="EJS451" s="110"/>
      <c r="EJT451" s="110"/>
      <c r="EJU451" s="110"/>
      <c r="EJV451" s="110"/>
      <c r="EJW451" s="110"/>
      <c r="EJX451" s="110"/>
      <c r="EJY451" s="110"/>
      <c r="EJZ451" s="110"/>
      <c r="EKA451" s="110"/>
      <c r="EKB451" s="110"/>
      <c r="EKC451" s="110"/>
      <c r="EKD451" s="110"/>
      <c r="EKE451" s="110"/>
      <c r="EKF451" s="110"/>
      <c r="EKG451" s="110"/>
      <c r="EKH451" s="110"/>
      <c r="EKI451" s="110"/>
      <c r="EKJ451" s="110"/>
      <c r="EKK451" s="110"/>
      <c r="EKL451" s="110"/>
      <c r="EKM451" s="110"/>
      <c r="EKN451" s="110"/>
      <c r="EKO451" s="110"/>
      <c r="EKP451" s="110"/>
      <c r="EKQ451" s="110"/>
      <c r="EKR451" s="110"/>
      <c r="EKS451" s="110"/>
      <c r="EKT451" s="110"/>
      <c r="EKU451" s="110"/>
      <c r="EKV451" s="110"/>
      <c r="EKW451" s="110"/>
      <c r="EKX451" s="110"/>
      <c r="EKY451" s="110"/>
      <c r="EKZ451" s="110"/>
      <c r="ELA451" s="110"/>
      <c r="ELB451" s="110"/>
      <c r="ELC451" s="110"/>
      <c r="ELD451" s="110"/>
      <c r="ELE451" s="110"/>
      <c r="ELF451" s="110"/>
      <c r="ELG451" s="110"/>
      <c r="ELH451" s="110"/>
      <c r="ELI451" s="110"/>
      <c r="ELJ451" s="110"/>
      <c r="ELK451" s="110"/>
      <c r="ELL451" s="110"/>
      <c r="ELM451" s="110"/>
      <c r="ELN451" s="110"/>
      <c r="ELO451" s="110"/>
      <c r="ELP451" s="110"/>
      <c r="ELQ451" s="110"/>
      <c r="ELR451" s="110"/>
      <c r="ELS451" s="110"/>
      <c r="ELT451" s="110"/>
      <c r="ELU451" s="110"/>
      <c r="ELV451" s="110"/>
      <c r="ELW451" s="110"/>
      <c r="ELX451" s="110"/>
      <c r="ELY451" s="110"/>
      <c r="ELZ451" s="110"/>
      <c r="EMA451" s="110"/>
      <c r="EMB451" s="110"/>
      <c r="EMC451" s="110"/>
      <c r="EMD451" s="110"/>
      <c r="EME451" s="110"/>
      <c r="EMF451" s="110"/>
      <c r="EMG451" s="110"/>
      <c r="EMH451" s="110"/>
      <c r="EMI451" s="110"/>
      <c r="EMJ451" s="110"/>
      <c r="EMK451" s="110"/>
      <c r="EML451" s="110"/>
      <c r="EMM451" s="110"/>
      <c r="EMN451" s="110"/>
      <c r="EMO451" s="110"/>
      <c r="EMP451" s="110"/>
      <c r="EMQ451" s="110"/>
      <c r="EMR451" s="110"/>
      <c r="EMS451" s="110"/>
      <c r="EMT451" s="110"/>
      <c r="EMU451" s="110"/>
      <c r="EMV451" s="110"/>
      <c r="EMW451" s="110"/>
      <c r="EMX451" s="110"/>
      <c r="EMY451" s="110"/>
      <c r="EMZ451" s="110"/>
      <c r="ENA451" s="110"/>
      <c r="ENB451" s="110"/>
      <c r="ENC451" s="110"/>
      <c r="END451" s="110"/>
      <c r="ENE451" s="110"/>
      <c r="ENF451" s="110"/>
      <c r="ENG451" s="110"/>
      <c r="ENH451" s="110"/>
      <c r="ENI451" s="110"/>
      <c r="ENJ451" s="110"/>
      <c r="ENK451" s="110"/>
      <c r="ENL451" s="110"/>
      <c r="ENM451" s="110"/>
      <c r="ENN451" s="110"/>
      <c r="ENO451" s="110"/>
      <c r="ENP451" s="110"/>
      <c r="ENQ451" s="110"/>
      <c r="ENR451" s="110"/>
      <c r="ENS451" s="110"/>
      <c r="ENT451" s="110"/>
      <c r="ENU451" s="110"/>
      <c r="ENV451" s="110"/>
      <c r="ENW451" s="110"/>
      <c r="ENX451" s="110"/>
      <c r="ENY451" s="110"/>
      <c r="ENZ451" s="110"/>
      <c r="EOA451" s="110"/>
      <c r="EOB451" s="110"/>
      <c r="EOC451" s="110"/>
      <c r="EOD451" s="110"/>
      <c r="EOE451" s="110"/>
      <c r="EOF451" s="110"/>
      <c r="EOG451" s="110"/>
      <c r="EOH451" s="110"/>
      <c r="EOI451" s="110"/>
      <c r="EOJ451" s="110"/>
      <c r="EOK451" s="110"/>
      <c r="EOL451" s="110"/>
      <c r="EOM451" s="110"/>
      <c r="EON451" s="110"/>
      <c r="EOO451" s="110"/>
      <c r="EOP451" s="110"/>
      <c r="EOQ451" s="110"/>
      <c r="EOR451" s="110"/>
      <c r="EOS451" s="110"/>
      <c r="EOT451" s="110"/>
      <c r="EOU451" s="110"/>
      <c r="EOV451" s="110"/>
      <c r="EOW451" s="110"/>
      <c r="EOX451" s="110"/>
      <c r="EOY451" s="110"/>
      <c r="EOZ451" s="110"/>
      <c r="EPA451" s="110"/>
      <c r="EPB451" s="110"/>
      <c r="EPC451" s="110"/>
      <c r="EPD451" s="110"/>
      <c r="EPE451" s="110"/>
      <c r="EPF451" s="110"/>
      <c r="EPG451" s="110"/>
      <c r="EPH451" s="110"/>
      <c r="EPI451" s="110"/>
      <c r="EPJ451" s="110"/>
      <c r="EPK451" s="110"/>
      <c r="EPL451" s="110"/>
      <c r="EPM451" s="110"/>
      <c r="EPN451" s="110"/>
      <c r="EPO451" s="110"/>
      <c r="EPP451" s="110"/>
      <c r="EPQ451" s="110"/>
      <c r="EPR451" s="110"/>
      <c r="EPS451" s="110"/>
      <c r="EPT451" s="110"/>
      <c r="EPU451" s="110"/>
      <c r="EPV451" s="110"/>
      <c r="EPW451" s="110"/>
      <c r="EPX451" s="110"/>
      <c r="EPY451" s="110"/>
      <c r="EPZ451" s="110"/>
      <c r="EQA451" s="110"/>
      <c r="EQB451" s="110"/>
      <c r="EQC451" s="110"/>
      <c r="EQD451" s="110"/>
      <c r="EQE451" s="110"/>
      <c r="EQF451" s="110"/>
      <c r="EQG451" s="110"/>
      <c r="EQH451" s="110"/>
      <c r="EQI451" s="110"/>
      <c r="EQJ451" s="110"/>
      <c r="EQK451" s="110"/>
      <c r="EQL451" s="110"/>
      <c r="EQM451" s="110"/>
      <c r="EQN451" s="110"/>
      <c r="EQO451" s="110"/>
      <c r="EQP451" s="110"/>
      <c r="EQQ451" s="110"/>
      <c r="EQR451" s="110"/>
      <c r="EQS451" s="110"/>
      <c r="EQT451" s="110"/>
      <c r="EQU451" s="110"/>
      <c r="EQV451" s="110"/>
      <c r="EQW451" s="110"/>
      <c r="EQX451" s="110"/>
      <c r="EQY451" s="110"/>
      <c r="EQZ451" s="110"/>
      <c r="ERA451" s="110"/>
      <c r="ERB451" s="110"/>
      <c r="ERC451" s="110"/>
      <c r="ERD451" s="110"/>
      <c r="ERE451" s="110"/>
      <c r="ERF451" s="110"/>
      <c r="ERG451" s="110"/>
      <c r="ERH451" s="110"/>
      <c r="ERI451" s="110"/>
      <c r="ERJ451" s="110"/>
      <c r="ERK451" s="110"/>
      <c r="ERL451" s="110"/>
      <c r="ERM451" s="110"/>
      <c r="ERN451" s="110"/>
      <c r="ERO451" s="110"/>
      <c r="ERP451" s="110"/>
      <c r="ERQ451" s="110"/>
      <c r="ERR451" s="110"/>
      <c r="ERS451" s="110"/>
      <c r="ERT451" s="110"/>
      <c r="ERU451" s="110"/>
      <c r="ERV451" s="110"/>
      <c r="ERW451" s="110"/>
      <c r="ERX451" s="110"/>
      <c r="ERY451" s="110"/>
      <c r="ERZ451" s="110"/>
      <c r="ESA451" s="110"/>
      <c r="ESB451" s="110"/>
      <c r="ESC451" s="110"/>
      <c r="ESD451" s="110"/>
      <c r="ESE451" s="110"/>
      <c r="ESF451" s="110"/>
      <c r="ESG451" s="110"/>
      <c r="ESH451" s="110"/>
      <c r="ESI451" s="110"/>
      <c r="ESJ451" s="110"/>
      <c r="ESK451" s="110"/>
      <c r="ESL451" s="110"/>
      <c r="ESM451" s="110"/>
      <c r="ESN451" s="110"/>
      <c r="ESO451" s="110"/>
      <c r="ESP451" s="110"/>
      <c r="ESQ451" s="110"/>
      <c r="ESR451" s="110"/>
      <c r="ESS451" s="110"/>
      <c r="EST451" s="110"/>
      <c r="ESU451" s="110"/>
      <c r="ESV451" s="110"/>
      <c r="ESW451" s="110"/>
      <c r="ESX451" s="110"/>
      <c r="ESY451" s="110"/>
      <c r="ESZ451" s="110"/>
      <c r="ETA451" s="110"/>
      <c r="ETB451" s="110"/>
      <c r="ETC451" s="110"/>
      <c r="ETD451" s="110"/>
      <c r="ETE451" s="110"/>
      <c r="ETF451" s="110"/>
      <c r="ETG451" s="110"/>
      <c r="ETH451" s="110"/>
      <c r="ETI451" s="110"/>
      <c r="ETJ451" s="110"/>
      <c r="ETK451" s="110"/>
      <c r="ETL451" s="110"/>
      <c r="ETM451" s="110"/>
      <c r="ETN451" s="110"/>
      <c r="ETO451" s="110"/>
      <c r="ETP451" s="110"/>
      <c r="ETQ451" s="110"/>
      <c r="ETR451" s="110"/>
      <c r="ETS451" s="110"/>
      <c r="ETT451" s="110"/>
      <c r="ETU451" s="110"/>
      <c r="ETV451" s="110"/>
      <c r="ETW451" s="110"/>
      <c r="ETX451" s="110"/>
      <c r="ETY451" s="110"/>
      <c r="ETZ451" s="110"/>
      <c r="EUA451" s="110"/>
      <c r="EUB451" s="110"/>
      <c r="EUC451" s="110"/>
      <c r="EUD451" s="110"/>
      <c r="EUE451" s="110"/>
      <c r="EUF451" s="110"/>
      <c r="EUG451" s="110"/>
      <c r="EUH451" s="110"/>
      <c r="EUI451" s="110"/>
      <c r="EUJ451" s="110"/>
      <c r="EUK451" s="110"/>
      <c r="EUL451" s="110"/>
      <c r="EUM451" s="110"/>
      <c r="EUN451" s="110"/>
      <c r="EUO451" s="110"/>
      <c r="EUP451" s="110"/>
      <c r="EUQ451" s="110"/>
      <c r="EUR451" s="110"/>
      <c r="EUS451" s="110"/>
      <c r="EUT451" s="110"/>
      <c r="EUU451" s="110"/>
      <c r="EUV451" s="110"/>
      <c r="EUW451" s="110"/>
      <c r="EUX451" s="110"/>
      <c r="EUY451" s="110"/>
      <c r="EUZ451" s="110"/>
      <c r="EVA451" s="110"/>
      <c r="EVB451" s="110"/>
      <c r="EVC451" s="110"/>
      <c r="EVD451" s="110"/>
      <c r="EVE451" s="110"/>
      <c r="EVF451" s="110"/>
      <c r="EVG451" s="110"/>
      <c r="EVH451" s="110"/>
      <c r="EVI451" s="110"/>
      <c r="EVJ451" s="110"/>
      <c r="EVK451" s="110"/>
      <c r="EVL451" s="110"/>
      <c r="EVM451" s="110"/>
      <c r="EVN451" s="110"/>
      <c r="EVO451" s="110"/>
      <c r="EVP451" s="110"/>
      <c r="EVQ451" s="110"/>
      <c r="EVR451" s="110"/>
      <c r="EVS451" s="110"/>
      <c r="EVT451" s="110"/>
      <c r="EVU451" s="110"/>
      <c r="EVV451" s="110"/>
      <c r="EVW451" s="110"/>
      <c r="EVX451" s="110"/>
      <c r="EVY451" s="110"/>
      <c r="EVZ451" s="110"/>
      <c r="EWA451" s="110"/>
      <c r="EWB451" s="110"/>
      <c r="EWC451" s="110"/>
      <c r="EWD451" s="110"/>
      <c r="EWE451" s="110"/>
      <c r="EWF451" s="110"/>
      <c r="EWG451" s="110"/>
      <c r="EWH451" s="110"/>
      <c r="EWI451" s="110"/>
      <c r="EWJ451" s="110"/>
      <c r="EWK451" s="110"/>
      <c r="EWL451" s="110"/>
      <c r="EWM451" s="110"/>
      <c r="EWN451" s="110"/>
      <c r="EWO451" s="110"/>
      <c r="EWP451" s="110"/>
      <c r="EWQ451" s="110"/>
      <c r="EWR451" s="110"/>
      <c r="EWS451" s="110"/>
      <c r="EWT451" s="110"/>
      <c r="EWU451" s="110"/>
      <c r="EWV451" s="110"/>
      <c r="EWW451" s="110"/>
      <c r="EWX451" s="110"/>
      <c r="EWY451" s="110"/>
      <c r="EWZ451" s="110"/>
      <c r="EXA451" s="110"/>
      <c r="EXB451" s="110"/>
      <c r="EXC451" s="110"/>
      <c r="EXD451" s="110"/>
      <c r="EXE451" s="110"/>
      <c r="EXF451" s="110"/>
      <c r="EXG451" s="110"/>
      <c r="EXH451" s="110"/>
      <c r="EXI451" s="110"/>
      <c r="EXJ451" s="110"/>
      <c r="EXK451" s="110"/>
      <c r="EXL451" s="110"/>
      <c r="EXM451" s="110"/>
      <c r="EXN451" s="110"/>
      <c r="EXO451" s="110"/>
      <c r="EXP451" s="110"/>
      <c r="EXQ451" s="110"/>
      <c r="EXR451" s="110"/>
      <c r="EXS451" s="110"/>
      <c r="EXT451" s="110"/>
      <c r="EXU451" s="110"/>
      <c r="EXV451" s="110"/>
      <c r="EXW451" s="110"/>
      <c r="EXX451" s="110"/>
      <c r="EXY451" s="110"/>
      <c r="EXZ451" s="110"/>
      <c r="EYA451" s="110"/>
      <c r="EYB451" s="110"/>
      <c r="EYC451" s="110"/>
      <c r="EYD451" s="110"/>
      <c r="EYE451" s="110"/>
      <c r="EYF451" s="110"/>
      <c r="EYG451" s="110"/>
      <c r="EYH451" s="110"/>
      <c r="EYI451" s="110"/>
      <c r="EYJ451" s="110"/>
      <c r="EYK451" s="110"/>
      <c r="EYL451" s="110"/>
      <c r="EYM451" s="110"/>
      <c r="EYN451" s="110"/>
      <c r="EYO451" s="110"/>
      <c r="EYP451" s="110"/>
      <c r="EYQ451" s="110"/>
      <c r="EYR451" s="110"/>
      <c r="EYS451" s="110"/>
      <c r="EYT451" s="110"/>
      <c r="EYU451" s="110"/>
      <c r="EYV451" s="110"/>
      <c r="EYW451" s="110"/>
      <c r="EYX451" s="110"/>
      <c r="EYY451" s="110"/>
      <c r="EYZ451" s="110"/>
      <c r="EZA451" s="110"/>
      <c r="EZB451" s="110"/>
      <c r="EZC451" s="110"/>
      <c r="EZD451" s="110"/>
      <c r="EZE451" s="110"/>
      <c r="EZF451" s="110"/>
      <c r="EZG451" s="110"/>
      <c r="EZH451" s="110"/>
      <c r="EZI451" s="110"/>
      <c r="EZJ451" s="110"/>
      <c r="EZK451" s="110"/>
      <c r="EZL451" s="110"/>
      <c r="EZM451" s="110"/>
      <c r="EZN451" s="110"/>
      <c r="EZO451" s="110"/>
      <c r="EZP451" s="110"/>
      <c r="EZQ451" s="110"/>
      <c r="EZR451" s="110"/>
      <c r="EZS451" s="110"/>
      <c r="EZT451" s="110"/>
      <c r="EZU451" s="110"/>
      <c r="EZV451" s="110"/>
      <c r="EZW451" s="110"/>
      <c r="EZX451" s="110"/>
      <c r="EZY451" s="110"/>
      <c r="EZZ451" s="110"/>
      <c r="FAA451" s="110"/>
      <c r="FAB451" s="110"/>
      <c r="FAC451" s="110"/>
      <c r="FAD451" s="110"/>
      <c r="FAE451" s="110"/>
      <c r="FAF451" s="110"/>
      <c r="FAG451" s="110"/>
      <c r="FAH451" s="110"/>
      <c r="FAI451" s="110"/>
      <c r="FAJ451" s="110"/>
      <c r="FAK451" s="110"/>
      <c r="FAL451" s="110"/>
      <c r="FAM451" s="110"/>
      <c r="FAN451" s="110"/>
      <c r="FAO451" s="110"/>
      <c r="FAP451" s="110"/>
      <c r="FAQ451" s="110"/>
      <c r="FAR451" s="110"/>
      <c r="FAS451" s="110"/>
      <c r="FAT451" s="110"/>
      <c r="FAU451" s="110"/>
      <c r="FAV451" s="110"/>
      <c r="FAW451" s="110"/>
      <c r="FAX451" s="110"/>
      <c r="FAY451" s="110"/>
      <c r="FAZ451" s="110"/>
      <c r="FBA451" s="110"/>
      <c r="FBB451" s="110"/>
      <c r="FBC451" s="110"/>
      <c r="FBD451" s="110"/>
      <c r="FBE451" s="110"/>
      <c r="FBF451" s="110"/>
      <c r="FBG451" s="110"/>
      <c r="FBH451" s="110"/>
      <c r="FBI451" s="110"/>
      <c r="FBJ451" s="110"/>
      <c r="FBK451" s="110"/>
      <c r="FBL451" s="110"/>
      <c r="FBM451" s="110"/>
      <c r="FBN451" s="110"/>
      <c r="FBO451" s="110"/>
      <c r="FBP451" s="110"/>
      <c r="FBQ451" s="110"/>
      <c r="FBR451" s="110"/>
      <c r="FBS451" s="110"/>
      <c r="FBT451" s="110"/>
      <c r="FBU451" s="110"/>
      <c r="FBV451" s="110"/>
      <c r="FBW451" s="110"/>
      <c r="FBX451" s="110"/>
      <c r="FBY451" s="110"/>
      <c r="FBZ451" s="110"/>
      <c r="FCA451" s="110"/>
      <c r="FCB451" s="110"/>
      <c r="FCC451" s="110"/>
      <c r="FCD451" s="110"/>
      <c r="FCE451" s="110"/>
      <c r="FCF451" s="110"/>
      <c r="FCG451" s="110"/>
      <c r="FCH451" s="110"/>
      <c r="FCI451" s="110"/>
      <c r="FCJ451" s="110"/>
      <c r="FCK451" s="110"/>
      <c r="FCL451" s="110"/>
      <c r="FCM451" s="110"/>
      <c r="FCN451" s="110"/>
      <c r="FCO451" s="110"/>
      <c r="FCP451" s="110"/>
      <c r="FCQ451" s="110"/>
      <c r="FCR451" s="110"/>
      <c r="FCS451" s="110"/>
      <c r="FCT451" s="110"/>
      <c r="FCU451" s="110"/>
      <c r="FCV451" s="110"/>
      <c r="FCW451" s="110"/>
      <c r="FCX451" s="110"/>
      <c r="FCY451" s="110"/>
      <c r="FCZ451" s="110"/>
      <c r="FDA451" s="110"/>
      <c r="FDB451" s="110"/>
      <c r="FDC451" s="110"/>
      <c r="FDD451" s="110"/>
      <c r="FDE451" s="110"/>
      <c r="FDF451" s="110"/>
      <c r="FDG451" s="110"/>
      <c r="FDH451" s="110"/>
      <c r="FDI451" s="110"/>
      <c r="FDJ451" s="110"/>
      <c r="FDK451" s="110"/>
      <c r="FDL451" s="110"/>
      <c r="FDM451" s="110"/>
      <c r="FDN451" s="110"/>
      <c r="FDO451" s="110"/>
      <c r="FDP451" s="110"/>
      <c r="FDQ451" s="110"/>
      <c r="FDR451" s="110"/>
      <c r="FDS451" s="110"/>
      <c r="FDT451" s="110"/>
      <c r="FDU451" s="110"/>
      <c r="FDV451" s="110"/>
      <c r="FDW451" s="110"/>
      <c r="FDX451" s="110"/>
      <c r="FDY451" s="110"/>
      <c r="FDZ451" s="110"/>
      <c r="FEA451" s="110"/>
      <c r="FEB451" s="110"/>
      <c r="FEC451" s="110"/>
      <c r="FED451" s="110"/>
      <c r="FEE451" s="110"/>
      <c r="FEF451" s="110"/>
      <c r="FEG451" s="110"/>
      <c r="FEH451" s="110"/>
      <c r="FEI451" s="110"/>
      <c r="FEJ451" s="110"/>
      <c r="FEK451" s="110"/>
      <c r="FEL451" s="110"/>
      <c r="FEM451" s="110"/>
      <c r="FEN451" s="110"/>
      <c r="FEO451" s="110"/>
      <c r="FEP451" s="110"/>
      <c r="FEQ451" s="110"/>
      <c r="FER451" s="110"/>
      <c r="FES451" s="110"/>
      <c r="FET451" s="110"/>
      <c r="FEU451" s="110"/>
      <c r="FEV451" s="110"/>
      <c r="FEW451" s="110"/>
      <c r="FEX451" s="110"/>
      <c r="FEY451" s="110"/>
      <c r="FEZ451" s="110"/>
      <c r="FFA451" s="110"/>
      <c r="FFB451" s="110"/>
      <c r="FFC451" s="110"/>
      <c r="FFD451" s="110"/>
      <c r="FFE451" s="110"/>
      <c r="FFF451" s="110"/>
      <c r="FFG451" s="110"/>
      <c r="FFH451" s="110"/>
      <c r="FFI451" s="110"/>
      <c r="FFJ451" s="110"/>
      <c r="FFK451" s="110"/>
      <c r="FFL451" s="110"/>
      <c r="FFM451" s="110"/>
      <c r="FFN451" s="110"/>
      <c r="FFO451" s="110"/>
      <c r="FFP451" s="110"/>
      <c r="FFQ451" s="110"/>
      <c r="FFR451" s="110"/>
      <c r="FFS451" s="110"/>
      <c r="FFT451" s="110"/>
      <c r="FFU451" s="110"/>
      <c r="FFV451" s="110"/>
      <c r="FFW451" s="110"/>
      <c r="FFX451" s="110"/>
      <c r="FFY451" s="110"/>
      <c r="FFZ451" s="110"/>
      <c r="FGA451" s="110"/>
      <c r="FGB451" s="110"/>
      <c r="FGC451" s="110"/>
      <c r="FGD451" s="110"/>
      <c r="FGE451" s="110"/>
      <c r="FGF451" s="110"/>
      <c r="FGG451" s="110"/>
      <c r="FGH451" s="110"/>
      <c r="FGI451" s="110"/>
      <c r="FGJ451" s="110"/>
      <c r="FGK451" s="110"/>
      <c r="FGL451" s="110"/>
      <c r="FGM451" s="110"/>
      <c r="FGN451" s="110"/>
      <c r="FGO451" s="110"/>
      <c r="FGP451" s="110"/>
      <c r="FGQ451" s="110"/>
      <c r="FGR451" s="110"/>
      <c r="FGS451" s="110"/>
      <c r="FGT451" s="110"/>
      <c r="FGU451" s="110"/>
      <c r="FGV451" s="110"/>
      <c r="FGW451" s="110"/>
      <c r="FGX451" s="110"/>
      <c r="FGY451" s="110"/>
      <c r="FGZ451" s="110"/>
      <c r="FHA451" s="110"/>
      <c r="FHB451" s="110"/>
      <c r="FHC451" s="110"/>
      <c r="FHD451" s="110"/>
      <c r="FHE451" s="110"/>
      <c r="FHF451" s="110"/>
      <c r="FHG451" s="110"/>
      <c r="FHH451" s="110"/>
      <c r="FHI451" s="110"/>
      <c r="FHJ451" s="110"/>
      <c r="FHK451" s="110"/>
      <c r="FHL451" s="110"/>
      <c r="FHM451" s="110"/>
      <c r="FHN451" s="110"/>
      <c r="FHO451" s="110"/>
      <c r="FHP451" s="110"/>
      <c r="FHQ451" s="110"/>
      <c r="FHR451" s="110"/>
      <c r="FHS451" s="110"/>
      <c r="FHT451" s="110"/>
      <c r="FHU451" s="110"/>
      <c r="FHV451" s="110"/>
      <c r="FHW451" s="110"/>
      <c r="FHX451" s="110"/>
      <c r="FHY451" s="110"/>
      <c r="FHZ451" s="110"/>
      <c r="FIA451" s="110"/>
      <c r="FIB451" s="110"/>
      <c r="FIC451" s="110"/>
      <c r="FID451" s="110"/>
      <c r="FIE451" s="110"/>
      <c r="FIF451" s="110"/>
      <c r="FIG451" s="110"/>
      <c r="FIH451" s="110"/>
      <c r="FII451" s="110"/>
      <c r="FIJ451" s="110"/>
      <c r="FIK451" s="110"/>
      <c r="FIL451" s="110"/>
      <c r="FIM451" s="110"/>
      <c r="FIN451" s="110"/>
      <c r="FIO451" s="110"/>
      <c r="FIP451" s="110"/>
      <c r="FIQ451" s="110"/>
      <c r="FIR451" s="110"/>
      <c r="FIS451" s="110"/>
      <c r="FIT451" s="110"/>
      <c r="FIU451" s="110"/>
      <c r="FIV451" s="110"/>
      <c r="FIW451" s="110"/>
      <c r="FIX451" s="110"/>
      <c r="FIY451" s="110"/>
      <c r="FIZ451" s="110"/>
      <c r="FJA451" s="110"/>
      <c r="FJB451" s="110"/>
      <c r="FJC451" s="110"/>
      <c r="FJD451" s="110"/>
      <c r="FJE451" s="110"/>
      <c r="FJF451" s="110"/>
      <c r="FJG451" s="110"/>
      <c r="FJH451" s="110"/>
      <c r="FJI451" s="110"/>
      <c r="FJJ451" s="110"/>
      <c r="FJK451" s="110"/>
      <c r="FJL451" s="110"/>
      <c r="FJM451" s="110"/>
      <c r="FJN451" s="110"/>
      <c r="FJO451" s="110"/>
      <c r="FJP451" s="110"/>
      <c r="FJQ451" s="110"/>
      <c r="FJR451" s="110"/>
      <c r="FJS451" s="110"/>
      <c r="FJT451" s="110"/>
      <c r="FJU451" s="110"/>
      <c r="FJV451" s="110"/>
      <c r="FJW451" s="110"/>
      <c r="FJX451" s="110"/>
      <c r="FJY451" s="110"/>
      <c r="FJZ451" s="110"/>
      <c r="FKA451" s="110"/>
      <c r="FKB451" s="110"/>
      <c r="FKC451" s="110"/>
      <c r="FKD451" s="110"/>
      <c r="FKE451" s="110"/>
      <c r="FKF451" s="110"/>
      <c r="FKG451" s="110"/>
      <c r="FKH451" s="110"/>
      <c r="FKI451" s="110"/>
      <c r="FKJ451" s="110"/>
      <c r="FKK451" s="110"/>
      <c r="FKL451" s="110"/>
      <c r="FKM451" s="110"/>
      <c r="FKN451" s="110"/>
      <c r="FKO451" s="110"/>
      <c r="FKP451" s="110"/>
      <c r="FKQ451" s="110"/>
      <c r="FKR451" s="110"/>
      <c r="FKS451" s="110"/>
      <c r="FKT451" s="110"/>
      <c r="FKU451" s="110"/>
      <c r="FKV451" s="110"/>
      <c r="FKW451" s="110"/>
      <c r="FKX451" s="110"/>
      <c r="FKY451" s="110"/>
      <c r="FKZ451" s="110"/>
      <c r="FLA451" s="110"/>
      <c r="FLB451" s="110"/>
      <c r="FLC451" s="110"/>
      <c r="FLD451" s="110"/>
      <c r="FLE451" s="110"/>
      <c r="FLF451" s="110"/>
      <c r="FLG451" s="110"/>
      <c r="FLH451" s="110"/>
      <c r="FLI451" s="110"/>
      <c r="FLJ451" s="110"/>
      <c r="FLK451" s="110"/>
      <c r="FLL451" s="110"/>
      <c r="FLM451" s="110"/>
      <c r="FLN451" s="110"/>
      <c r="FLO451" s="110"/>
      <c r="FLP451" s="110"/>
      <c r="FLQ451" s="110"/>
      <c r="FLR451" s="110"/>
      <c r="FLS451" s="110"/>
      <c r="FLT451" s="110"/>
      <c r="FLU451" s="110"/>
      <c r="FLV451" s="110"/>
      <c r="FLW451" s="110"/>
      <c r="FLX451" s="110"/>
      <c r="FLY451" s="110"/>
      <c r="FLZ451" s="110"/>
      <c r="FMA451" s="110"/>
      <c r="FMB451" s="110"/>
      <c r="FMC451" s="110"/>
      <c r="FMD451" s="110"/>
      <c r="FME451" s="110"/>
      <c r="FMF451" s="110"/>
      <c r="FMG451" s="110"/>
      <c r="FMH451" s="110"/>
      <c r="FMI451" s="110"/>
      <c r="FMJ451" s="110"/>
      <c r="FMK451" s="110"/>
      <c r="FML451" s="110"/>
      <c r="FMM451" s="110"/>
      <c r="FMN451" s="110"/>
      <c r="FMO451" s="110"/>
      <c r="FMP451" s="110"/>
      <c r="FMQ451" s="110"/>
      <c r="FMR451" s="110"/>
      <c r="FMS451" s="110"/>
      <c r="FMT451" s="110"/>
      <c r="FMU451" s="110"/>
      <c r="FMV451" s="110"/>
      <c r="FMW451" s="110"/>
      <c r="FMX451" s="110"/>
      <c r="FMY451" s="110"/>
      <c r="FMZ451" s="110"/>
      <c r="FNA451" s="110"/>
      <c r="FNB451" s="110"/>
      <c r="FNC451" s="110"/>
      <c r="FND451" s="110"/>
      <c r="FNE451" s="110"/>
      <c r="FNF451" s="110"/>
      <c r="FNG451" s="110"/>
      <c r="FNH451" s="110"/>
      <c r="FNI451" s="110"/>
      <c r="FNJ451" s="110"/>
      <c r="FNK451" s="110"/>
      <c r="FNL451" s="110"/>
      <c r="FNM451" s="110"/>
      <c r="FNN451" s="110"/>
      <c r="FNO451" s="110"/>
      <c r="FNP451" s="110"/>
      <c r="FNQ451" s="110"/>
      <c r="FNR451" s="110"/>
      <c r="FNS451" s="110"/>
      <c r="FNT451" s="110"/>
      <c r="FNU451" s="110"/>
      <c r="FNV451" s="110"/>
      <c r="FNW451" s="110"/>
      <c r="FNX451" s="110"/>
      <c r="FNY451" s="110"/>
      <c r="FNZ451" s="110"/>
      <c r="FOA451" s="110"/>
      <c r="FOB451" s="110"/>
      <c r="FOC451" s="110"/>
      <c r="FOD451" s="110"/>
      <c r="FOE451" s="110"/>
      <c r="FOF451" s="110"/>
      <c r="FOG451" s="110"/>
      <c r="FOH451" s="110"/>
      <c r="FOI451" s="110"/>
      <c r="FOJ451" s="110"/>
      <c r="FOK451" s="110"/>
      <c r="FOL451" s="110"/>
      <c r="FOM451" s="110"/>
      <c r="FON451" s="110"/>
      <c r="FOO451" s="110"/>
      <c r="FOP451" s="110"/>
      <c r="FOQ451" s="110"/>
      <c r="FOR451" s="110"/>
      <c r="FOS451" s="110"/>
      <c r="FOT451" s="110"/>
      <c r="FOU451" s="110"/>
      <c r="FOV451" s="110"/>
      <c r="FOW451" s="110"/>
      <c r="FOX451" s="110"/>
      <c r="FOY451" s="110"/>
      <c r="FOZ451" s="110"/>
      <c r="FPA451" s="110"/>
      <c r="FPB451" s="110"/>
      <c r="FPC451" s="110"/>
      <c r="FPD451" s="110"/>
      <c r="FPE451" s="110"/>
      <c r="FPF451" s="110"/>
      <c r="FPG451" s="110"/>
      <c r="FPH451" s="110"/>
      <c r="FPI451" s="110"/>
      <c r="FPJ451" s="110"/>
      <c r="FPK451" s="110"/>
      <c r="FPL451" s="110"/>
      <c r="FPM451" s="110"/>
      <c r="FPN451" s="110"/>
      <c r="FPO451" s="110"/>
      <c r="FPP451" s="110"/>
      <c r="FPQ451" s="110"/>
      <c r="FPR451" s="110"/>
      <c r="FPS451" s="110"/>
      <c r="FPT451" s="110"/>
      <c r="FPU451" s="110"/>
      <c r="FPV451" s="110"/>
      <c r="FPW451" s="110"/>
      <c r="FPX451" s="110"/>
      <c r="FPY451" s="110"/>
      <c r="FPZ451" s="110"/>
      <c r="FQA451" s="110"/>
      <c r="FQB451" s="110"/>
      <c r="FQC451" s="110"/>
      <c r="FQD451" s="110"/>
      <c r="FQE451" s="110"/>
      <c r="FQF451" s="110"/>
      <c r="FQG451" s="110"/>
      <c r="FQH451" s="110"/>
      <c r="FQI451" s="110"/>
      <c r="FQJ451" s="110"/>
      <c r="FQK451" s="110"/>
      <c r="FQL451" s="110"/>
      <c r="FQM451" s="110"/>
      <c r="FQN451" s="110"/>
      <c r="FQO451" s="110"/>
      <c r="FQP451" s="110"/>
      <c r="FQQ451" s="110"/>
      <c r="FQR451" s="110"/>
      <c r="FQS451" s="110"/>
      <c r="FQT451" s="110"/>
      <c r="FQU451" s="110"/>
      <c r="FQV451" s="110"/>
      <c r="FQW451" s="110"/>
      <c r="FQX451" s="110"/>
      <c r="FQY451" s="110"/>
      <c r="FQZ451" s="110"/>
      <c r="FRA451" s="110"/>
      <c r="FRB451" s="110"/>
      <c r="FRC451" s="110"/>
      <c r="FRD451" s="110"/>
      <c r="FRE451" s="110"/>
      <c r="FRF451" s="110"/>
      <c r="FRG451" s="110"/>
      <c r="FRH451" s="110"/>
      <c r="FRI451" s="110"/>
      <c r="FRJ451" s="110"/>
      <c r="FRK451" s="110"/>
      <c r="FRL451" s="110"/>
      <c r="FRM451" s="110"/>
      <c r="FRN451" s="110"/>
      <c r="FRO451" s="110"/>
      <c r="FRP451" s="110"/>
      <c r="FRQ451" s="110"/>
      <c r="FRR451" s="110"/>
      <c r="FRS451" s="110"/>
      <c r="FRT451" s="110"/>
      <c r="FRU451" s="110"/>
      <c r="FRV451" s="110"/>
      <c r="FRW451" s="110"/>
      <c r="FRX451" s="110"/>
      <c r="FRY451" s="110"/>
      <c r="FRZ451" s="110"/>
      <c r="FSA451" s="110"/>
      <c r="FSB451" s="110"/>
      <c r="FSC451" s="110"/>
      <c r="FSD451" s="110"/>
      <c r="FSE451" s="110"/>
      <c r="FSF451" s="110"/>
      <c r="FSG451" s="110"/>
      <c r="FSH451" s="110"/>
      <c r="FSI451" s="110"/>
      <c r="FSJ451" s="110"/>
      <c r="FSK451" s="110"/>
      <c r="FSL451" s="110"/>
      <c r="FSM451" s="110"/>
      <c r="FSN451" s="110"/>
      <c r="FSO451" s="110"/>
      <c r="FSP451" s="110"/>
      <c r="FSQ451" s="110"/>
      <c r="FSR451" s="110"/>
      <c r="FSS451" s="110"/>
      <c r="FST451" s="110"/>
      <c r="FSU451" s="110"/>
      <c r="FSV451" s="110"/>
      <c r="FSW451" s="110"/>
      <c r="FSX451" s="110"/>
      <c r="FSY451" s="110"/>
      <c r="FSZ451" s="110"/>
      <c r="FTA451" s="110"/>
      <c r="FTB451" s="110"/>
      <c r="FTC451" s="110"/>
      <c r="FTD451" s="110"/>
      <c r="FTE451" s="110"/>
      <c r="FTF451" s="110"/>
      <c r="FTG451" s="110"/>
      <c r="FTH451" s="110"/>
      <c r="FTI451" s="110"/>
      <c r="FTJ451" s="110"/>
      <c r="FTK451" s="110"/>
      <c r="FTL451" s="110"/>
      <c r="FTM451" s="110"/>
      <c r="FTN451" s="110"/>
      <c r="FTO451" s="110"/>
      <c r="FTP451" s="110"/>
      <c r="FTQ451" s="110"/>
      <c r="FTR451" s="110"/>
      <c r="FTS451" s="110"/>
      <c r="FTT451" s="110"/>
      <c r="FTU451" s="110"/>
      <c r="FTV451" s="110"/>
      <c r="FTW451" s="110"/>
      <c r="FTX451" s="110"/>
      <c r="FTY451" s="110"/>
      <c r="FTZ451" s="110"/>
      <c r="FUA451" s="110"/>
      <c r="FUB451" s="110"/>
      <c r="FUC451" s="110"/>
      <c r="FUD451" s="110"/>
      <c r="FUE451" s="110"/>
      <c r="FUF451" s="110"/>
      <c r="FUG451" s="110"/>
      <c r="FUH451" s="110"/>
      <c r="FUI451" s="110"/>
      <c r="FUJ451" s="110"/>
      <c r="FUK451" s="110"/>
      <c r="FUL451" s="110"/>
      <c r="FUM451" s="110"/>
      <c r="FUN451" s="110"/>
      <c r="FUO451" s="110"/>
      <c r="FUP451" s="110"/>
      <c r="FUQ451" s="110"/>
      <c r="FUR451" s="110"/>
      <c r="FUS451" s="110"/>
      <c r="FUT451" s="110"/>
      <c r="FUU451" s="110"/>
      <c r="FUV451" s="110"/>
      <c r="FUW451" s="110"/>
      <c r="FUX451" s="110"/>
      <c r="FUY451" s="110"/>
      <c r="FUZ451" s="110"/>
      <c r="FVA451" s="110"/>
      <c r="FVB451" s="110"/>
      <c r="FVC451" s="110"/>
      <c r="FVD451" s="110"/>
      <c r="FVE451" s="110"/>
      <c r="FVF451" s="110"/>
      <c r="FVG451" s="110"/>
      <c r="FVH451" s="110"/>
      <c r="FVI451" s="110"/>
      <c r="FVJ451" s="110"/>
      <c r="FVK451" s="110"/>
      <c r="FVL451" s="110"/>
      <c r="FVM451" s="110"/>
      <c r="FVN451" s="110"/>
      <c r="FVO451" s="110"/>
      <c r="FVP451" s="110"/>
      <c r="FVQ451" s="110"/>
      <c r="FVR451" s="110"/>
      <c r="FVS451" s="110"/>
      <c r="FVT451" s="110"/>
      <c r="FVU451" s="110"/>
      <c r="FVV451" s="110"/>
      <c r="FVW451" s="110"/>
      <c r="FVX451" s="110"/>
      <c r="FVY451" s="110"/>
      <c r="FVZ451" s="110"/>
      <c r="FWA451" s="110"/>
      <c r="FWB451" s="110"/>
      <c r="FWC451" s="110"/>
      <c r="FWD451" s="110"/>
      <c r="FWE451" s="110"/>
      <c r="FWF451" s="110"/>
      <c r="FWG451" s="110"/>
      <c r="FWH451" s="110"/>
      <c r="FWI451" s="110"/>
      <c r="FWJ451" s="110"/>
      <c r="FWK451" s="110"/>
      <c r="FWL451" s="110"/>
      <c r="FWM451" s="110"/>
      <c r="FWN451" s="110"/>
      <c r="FWO451" s="110"/>
      <c r="FWP451" s="110"/>
      <c r="FWQ451" s="110"/>
      <c r="FWR451" s="110"/>
      <c r="FWS451" s="110"/>
      <c r="FWT451" s="110"/>
      <c r="FWU451" s="110"/>
      <c r="FWV451" s="110"/>
      <c r="FWW451" s="110"/>
      <c r="FWX451" s="110"/>
      <c r="FWY451" s="110"/>
      <c r="FWZ451" s="110"/>
      <c r="FXA451" s="110"/>
      <c r="FXB451" s="110"/>
      <c r="FXC451" s="110"/>
      <c r="FXD451" s="110"/>
      <c r="FXE451" s="110"/>
      <c r="FXF451" s="110"/>
      <c r="FXG451" s="110"/>
      <c r="FXH451" s="110"/>
      <c r="FXI451" s="110"/>
      <c r="FXJ451" s="110"/>
      <c r="FXK451" s="110"/>
      <c r="FXL451" s="110"/>
      <c r="FXM451" s="110"/>
      <c r="FXN451" s="110"/>
      <c r="FXO451" s="110"/>
      <c r="FXP451" s="110"/>
      <c r="FXQ451" s="110"/>
      <c r="FXR451" s="110"/>
      <c r="FXS451" s="110"/>
      <c r="FXT451" s="110"/>
      <c r="FXU451" s="110"/>
      <c r="FXV451" s="110"/>
      <c r="FXW451" s="110"/>
      <c r="FXX451" s="110"/>
      <c r="FXY451" s="110"/>
      <c r="FXZ451" s="110"/>
      <c r="FYA451" s="110"/>
      <c r="FYB451" s="110"/>
      <c r="FYC451" s="110"/>
      <c r="FYD451" s="110"/>
      <c r="FYE451" s="110"/>
      <c r="FYF451" s="110"/>
      <c r="FYG451" s="110"/>
      <c r="FYH451" s="110"/>
      <c r="FYI451" s="110"/>
      <c r="FYJ451" s="110"/>
      <c r="FYK451" s="110"/>
      <c r="FYL451" s="110"/>
      <c r="FYM451" s="110"/>
      <c r="FYN451" s="110"/>
      <c r="FYO451" s="110"/>
      <c r="FYP451" s="110"/>
      <c r="FYQ451" s="110"/>
      <c r="FYR451" s="110"/>
      <c r="FYS451" s="110"/>
      <c r="FYT451" s="110"/>
      <c r="FYU451" s="110"/>
      <c r="FYV451" s="110"/>
      <c r="FYW451" s="110"/>
      <c r="FYX451" s="110"/>
      <c r="FYY451" s="110"/>
      <c r="FYZ451" s="110"/>
      <c r="FZA451" s="110"/>
      <c r="FZB451" s="110"/>
      <c r="FZC451" s="110"/>
      <c r="FZD451" s="110"/>
      <c r="FZE451" s="110"/>
      <c r="FZF451" s="110"/>
      <c r="FZG451" s="110"/>
      <c r="FZH451" s="110"/>
      <c r="FZI451" s="110"/>
      <c r="FZJ451" s="110"/>
      <c r="FZK451" s="110"/>
      <c r="FZL451" s="110"/>
      <c r="FZM451" s="110"/>
      <c r="FZN451" s="110"/>
      <c r="FZO451" s="110"/>
      <c r="FZP451" s="110"/>
      <c r="FZQ451" s="110"/>
      <c r="FZR451" s="110"/>
      <c r="FZS451" s="110"/>
      <c r="FZT451" s="110"/>
      <c r="FZU451" s="110"/>
      <c r="FZV451" s="110"/>
      <c r="FZW451" s="110"/>
      <c r="FZX451" s="110"/>
      <c r="FZY451" s="110"/>
      <c r="FZZ451" s="110"/>
      <c r="GAA451" s="110"/>
      <c r="GAB451" s="110"/>
      <c r="GAC451" s="110"/>
      <c r="GAD451" s="110"/>
      <c r="GAE451" s="110"/>
      <c r="GAF451" s="110"/>
      <c r="GAG451" s="110"/>
      <c r="GAH451" s="110"/>
      <c r="GAI451" s="110"/>
      <c r="GAJ451" s="110"/>
      <c r="GAK451" s="110"/>
      <c r="GAL451" s="110"/>
      <c r="GAM451" s="110"/>
      <c r="GAN451" s="110"/>
      <c r="GAO451" s="110"/>
      <c r="GAP451" s="110"/>
      <c r="GAQ451" s="110"/>
      <c r="GAR451" s="110"/>
      <c r="GAS451" s="110"/>
      <c r="GAT451" s="110"/>
      <c r="GAU451" s="110"/>
      <c r="GAV451" s="110"/>
      <c r="GAW451" s="110"/>
      <c r="GAX451" s="110"/>
      <c r="GAY451" s="110"/>
      <c r="GAZ451" s="110"/>
      <c r="GBA451" s="110"/>
      <c r="GBB451" s="110"/>
      <c r="GBC451" s="110"/>
      <c r="GBD451" s="110"/>
      <c r="GBE451" s="110"/>
      <c r="GBF451" s="110"/>
      <c r="GBG451" s="110"/>
      <c r="GBH451" s="110"/>
      <c r="GBI451" s="110"/>
      <c r="GBJ451" s="110"/>
      <c r="GBK451" s="110"/>
      <c r="GBL451" s="110"/>
      <c r="GBM451" s="110"/>
      <c r="GBN451" s="110"/>
      <c r="GBO451" s="110"/>
      <c r="GBP451" s="110"/>
      <c r="GBQ451" s="110"/>
      <c r="GBR451" s="110"/>
      <c r="GBS451" s="110"/>
      <c r="GBT451" s="110"/>
      <c r="GBU451" s="110"/>
      <c r="GBV451" s="110"/>
      <c r="GBW451" s="110"/>
      <c r="GBX451" s="110"/>
      <c r="GBY451" s="110"/>
      <c r="GBZ451" s="110"/>
      <c r="GCA451" s="110"/>
      <c r="GCB451" s="110"/>
      <c r="GCC451" s="110"/>
      <c r="GCD451" s="110"/>
      <c r="GCE451" s="110"/>
      <c r="GCF451" s="110"/>
      <c r="GCG451" s="110"/>
      <c r="GCH451" s="110"/>
      <c r="GCI451" s="110"/>
      <c r="GCJ451" s="110"/>
      <c r="GCK451" s="110"/>
      <c r="GCL451" s="110"/>
      <c r="GCM451" s="110"/>
      <c r="GCN451" s="110"/>
      <c r="GCO451" s="110"/>
      <c r="GCP451" s="110"/>
      <c r="GCQ451" s="110"/>
      <c r="GCR451" s="110"/>
      <c r="GCS451" s="110"/>
      <c r="GCT451" s="110"/>
      <c r="GCU451" s="110"/>
      <c r="GCV451" s="110"/>
      <c r="GCW451" s="110"/>
      <c r="GCX451" s="110"/>
      <c r="GCY451" s="110"/>
      <c r="GCZ451" s="110"/>
      <c r="GDA451" s="110"/>
      <c r="GDB451" s="110"/>
      <c r="GDC451" s="110"/>
      <c r="GDD451" s="110"/>
      <c r="GDE451" s="110"/>
      <c r="GDF451" s="110"/>
      <c r="GDG451" s="110"/>
      <c r="GDH451" s="110"/>
      <c r="GDI451" s="110"/>
      <c r="GDJ451" s="110"/>
      <c r="GDK451" s="110"/>
      <c r="GDL451" s="110"/>
      <c r="GDM451" s="110"/>
      <c r="GDN451" s="110"/>
      <c r="GDO451" s="110"/>
      <c r="GDP451" s="110"/>
      <c r="GDQ451" s="110"/>
      <c r="GDR451" s="110"/>
      <c r="GDS451" s="110"/>
      <c r="GDT451" s="110"/>
      <c r="GDU451" s="110"/>
      <c r="GDV451" s="110"/>
      <c r="GDW451" s="110"/>
      <c r="GDX451" s="110"/>
      <c r="GDY451" s="110"/>
      <c r="GDZ451" s="110"/>
      <c r="GEA451" s="110"/>
      <c r="GEB451" s="110"/>
      <c r="GEC451" s="110"/>
      <c r="GED451" s="110"/>
      <c r="GEE451" s="110"/>
      <c r="GEF451" s="110"/>
      <c r="GEG451" s="110"/>
      <c r="GEH451" s="110"/>
      <c r="GEI451" s="110"/>
      <c r="GEJ451" s="110"/>
      <c r="GEK451" s="110"/>
      <c r="GEL451" s="110"/>
      <c r="GEM451" s="110"/>
      <c r="GEN451" s="110"/>
      <c r="GEO451" s="110"/>
      <c r="GEP451" s="110"/>
      <c r="GEQ451" s="110"/>
      <c r="GER451" s="110"/>
      <c r="GES451" s="110"/>
      <c r="GET451" s="110"/>
      <c r="GEU451" s="110"/>
      <c r="GEV451" s="110"/>
      <c r="GEW451" s="110"/>
      <c r="GEX451" s="110"/>
      <c r="GEY451" s="110"/>
      <c r="GEZ451" s="110"/>
      <c r="GFA451" s="110"/>
      <c r="GFB451" s="110"/>
      <c r="GFC451" s="110"/>
      <c r="GFD451" s="110"/>
      <c r="GFE451" s="110"/>
      <c r="GFF451" s="110"/>
      <c r="GFG451" s="110"/>
      <c r="GFH451" s="110"/>
      <c r="GFI451" s="110"/>
      <c r="GFJ451" s="110"/>
      <c r="GFK451" s="110"/>
      <c r="GFL451" s="110"/>
      <c r="GFM451" s="110"/>
      <c r="GFN451" s="110"/>
      <c r="GFO451" s="110"/>
      <c r="GFP451" s="110"/>
      <c r="GFQ451" s="110"/>
      <c r="GFR451" s="110"/>
      <c r="GFS451" s="110"/>
      <c r="GFT451" s="110"/>
      <c r="GFU451" s="110"/>
      <c r="GFV451" s="110"/>
      <c r="GFW451" s="110"/>
      <c r="GFX451" s="110"/>
      <c r="GFY451" s="110"/>
      <c r="GFZ451" s="110"/>
      <c r="GGA451" s="110"/>
      <c r="GGB451" s="110"/>
      <c r="GGC451" s="110"/>
      <c r="GGD451" s="110"/>
      <c r="GGE451" s="110"/>
      <c r="GGF451" s="110"/>
      <c r="GGG451" s="110"/>
      <c r="GGH451" s="110"/>
      <c r="GGI451" s="110"/>
      <c r="GGJ451" s="110"/>
      <c r="GGK451" s="110"/>
      <c r="GGL451" s="110"/>
      <c r="GGM451" s="110"/>
      <c r="GGN451" s="110"/>
      <c r="GGO451" s="110"/>
      <c r="GGP451" s="110"/>
      <c r="GGQ451" s="110"/>
      <c r="GGR451" s="110"/>
      <c r="GGS451" s="110"/>
      <c r="GGT451" s="110"/>
      <c r="GGU451" s="110"/>
      <c r="GGV451" s="110"/>
      <c r="GGW451" s="110"/>
      <c r="GGX451" s="110"/>
      <c r="GGY451" s="110"/>
      <c r="GGZ451" s="110"/>
      <c r="GHA451" s="110"/>
      <c r="GHB451" s="110"/>
      <c r="GHC451" s="110"/>
      <c r="GHD451" s="110"/>
      <c r="GHE451" s="110"/>
      <c r="GHF451" s="110"/>
      <c r="GHG451" s="110"/>
      <c r="GHH451" s="110"/>
      <c r="GHI451" s="110"/>
      <c r="GHJ451" s="110"/>
      <c r="GHK451" s="110"/>
      <c r="GHL451" s="110"/>
      <c r="GHM451" s="110"/>
      <c r="GHN451" s="110"/>
      <c r="GHO451" s="110"/>
      <c r="GHP451" s="110"/>
      <c r="GHQ451" s="110"/>
      <c r="GHR451" s="110"/>
      <c r="GHS451" s="110"/>
      <c r="GHT451" s="110"/>
      <c r="GHU451" s="110"/>
      <c r="GHV451" s="110"/>
      <c r="GHW451" s="110"/>
      <c r="GHX451" s="110"/>
      <c r="GHY451" s="110"/>
      <c r="GHZ451" s="110"/>
      <c r="GIA451" s="110"/>
      <c r="GIB451" s="110"/>
      <c r="GIC451" s="110"/>
      <c r="GID451" s="110"/>
      <c r="GIE451" s="110"/>
      <c r="GIF451" s="110"/>
      <c r="GIG451" s="110"/>
      <c r="GIH451" s="110"/>
      <c r="GII451" s="110"/>
      <c r="GIJ451" s="110"/>
      <c r="GIK451" s="110"/>
      <c r="GIL451" s="110"/>
      <c r="GIM451" s="110"/>
      <c r="GIN451" s="110"/>
      <c r="GIO451" s="110"/>
      <c r="GIP451" s="110"/>
      <c r="GIQ451" s="110"/>
      <c r="GIR451" s="110"/>
      <c r="GIS451" s="110"/>
      <c r="GIT451" s="110"/>
      <c r="GIU451" s="110"/>
      <c r="GIV451" s="110"/>
      <c r="GIW451" s="110"/>
      <c r="GIX451" s="110"/>
      <c r="GIY451" s="110"/>
      <c r="GIZ451" s="110"/>
      <c r="GJA451" s="110"/>
      <c r="GJB451" s="110"/>
      <c r="GJC451" s="110"/>
      <c r="GJD451" s="110"/>
      <c r="GJE451" s="110"/>
      <c r="GJF451" s="110"/>
      <c r="GJG451" s="110"/>
      <c r="GJH451" s="110"/>
      <c r="GJI451" s="110"/>
      <c r="GJJ451" s="110"/>
      <c r="GJK451" s="110"/>
      <c r="GJL451" s="110"/>
      <c r="GJM451" s="110"/>
      <c r="GJN451" s="110"/>
      <c r="GJO451" s="110"/>
      <c r="GJP451" s="110"/>
      <c r="GJQ451" s="110"/>
      <c r="GJR451" s="110"/>
      <c r="GJS451" s="110"/>
      <c r="GJT451" s="110"/>
      <c r="GJU451" s="110"/>
      <c r="GJV451" s="110"/>
      <c r="GJW451" s="110"/>
      <c r="GJX451" s="110"/>
      <c r="GJY451" s="110"/>
      <c r="GJZ451" s="110"/>
      <c r="GKA451" s="110"/>
      <c r="GKB451" s="110"/>
      <c r="GKC451" s="110"/>
      <c r="GKD451" s="110"/>
      <c r="GKE451" s="110"/>
      <c r="GKF451" s="110"/>
      <c r="GKG451" s="110"/>
      <c r="GKH451" s="110"/>
      <c r="GKI451" s="110"/>
      <c r="GKJ451" s="110"/>
      <c r="GKK451" s="110"/>
      <c r="GKL451" s="110"/>
      <c r="GKM451" s="110"/>
      <c r="GKN451" s="110"/>
      <c r="GKO451" s="110"/>
      <c r="GKP451" s="110"/>
      <c r="GKQ451" s="110"/>
      <c r="GKR451" s="110"/>
      <c r="GKS451" s="110"/>
      <c r="GKT451" s="110"/>
      <c r="GKU451" s="110"/>
      <c r="GKV451" s="110"/>
      <c r="GKW451" s="110"/>
      <c r="GKX451" s="110"/>
      <c r="GKY451" s="110"/>
      <c r="GKZ451" s="110"/>
      <c r="GLA451" s="110"/>
      <c r="GLB451" s="110"/>
      <c r="GLC451" s="110"/>
      <c r="GLD451" s="110"/>
      <c r="GLE451" s="110"/>
      <c r="GLF451" s="110"/>
      <c r="GLG451" s="110"/>
      <c r="GLH451" s="110"/>
      <c r="GLI451" s="110"/>
      <c r="GLJ451" s="110"/>
      <c r="GLK451" s="110"/>
      <c r="GLL451" s="110"/>
      <c r="GLM451" s="110"/>
      <c r="GLN451" s="110"/>
      <c r="GLO451" s="110"/>
      <c r="GLP451" s="110"/>
      <c r="GLQ451" s="110"/>
      <c r="GLR451" s="110"/>
      <c r="GLS451" s="110"/>
      <c r="GLT451" s="110"/>
      <c r="GLU451" s="110"/>
      <c r="GLV451" s="110"/>
      <c r="GLW451" s="110"/>
      <c r="GLX451" s="110"/>
      <c r="GLY451" s="110"/>
      <c r="GLZ451" s="110"/>
      <c r="GMA451" s="110"/>
      <c r="GMB451" s="110"/>
      <c r="GMC451" s="110"/>
      <c r="GMD451" s="110"/>
      <c r="GME451" s="110"/>
      <c r="GMF451" s="110"/>
      <c r="GMG451" s="110"/>
      <c r="GMH451" s="110"/>
      <c r="GMI451" s="110"/>
      <c r="GMJ451" s="110"/>
      <c r="GMK451" s="110"/>
      <c r="GML451" s="110"/>
      <c r="GMM451" s="110"/>
      <c r="GMN451" s="110"/>
      <c r="GMO451" s="110"/>
      <c r="GMP451" s="110"/>
      <c r="GMQ451" s="110"/>
      <c r="GMR451" s="110"/>
      <c r="GMS451" s="110"/>
      <c r="GMT451" s="110"/>
      <c r="GMU451" s="110"/>
      <c r="GMV451" s="110"/>
      <c r="GMW451" s="110"/>
      <c r="GMX451" s="110"/>
      <c r="GMY451" s="110"/>
      <c r="GMZ451" s="110"/>
      <c r="GNA451" s="110"/>
      <c r="GNB451" s="110"/>
      <c r="GNC451" s="110"/>
      <c r="GND451" s="110"/>
      <c r="GNE451" s="110"/>
      <c r="GNF451" s="110"/>
      <c r="GNG451" s="110"/>
      <c r="GNH451" s="110"/>
      <c r="GNI451" s="110"/>
      <c r="GNJ451" s="110"/>
      <c r="GNK451" s="110"/>
      <c r="GNL451" s="110"/>
      <c r="GNM451" s="110"/>
      <c r="GNN451" s="110"/>
      <c r="GNO451" s="110"/>
      <c r="GNP451" s="110"/>
      <c r="GNQ451" s="110"/>
      <c r="GNR451" s="110"/>
      <c r="GNS451" s="110"/>
      <c r="GNT451" s="110"/>
      <c r="GNU451" s="110"/>
      <c r="GNV451" s="110"/>
      <c r="GNW451" s="110"/>
      <c r="GNX451" s="110"/>
      <c r="GNY451" s="110"/>
      <c r="GNZ451" s="110"/>
      <c r="GOA451" s="110"/>
      <c r="GOB451" s="110"/>
      <c r="GOC451" s="110"/>
      <c r="GOD451" s="110"/>
      <c r="GOE451" s="110"/>
      <c r="GOF451" s="110"/>
      <c r="GOG451" s="110"/>
      <c r="GOH451" s="110"/>
      <c r="GOI451" s="110"/>
      <c r="GOJ451" s="110"/>
      <c r="GOK451" s="110"/>
      <c r="GOL451" s="110"/>
      <c r="GOM451" s="110"/>
      <c r="GON451" s="110"/>
      <c r="GOO451" s="110"/>
      <c r="GOP451" s="110"/>
      <c r="GOQ451" s="110"/>
      <c r="GOR451" s="110"/>
      <c r="GOS451" s="110"/>
      <c r="GOT451" s="110"/>
      <c r="GOU451" s="110"/>
      <c r="GOV451" s="110"/>
      <c r="GOW451" s="110"/>
      <c r="GOX451" s="110"/>
      <c r="GOY451" s="110"/>
      <c r="GOZ451" s="110"/>
      <c r="GPA451" s="110"/>
      <c r="GPB451" s="110"/>
      <c r="GPC451" s="110"/>
      <c r="GPD451" s="110"/>
      <c r="GPE451" s="110"/>
      <c r="GPF451" s="110"/>
      <c r="GPG451" s="110"/>
      <c r="GPH451" s="110"/>
      <c r="GPI451" s="110"/>
      <c r="GPJ451" s="110"/>
      <c r="GPK451" s="110"/>
      <c r="GPL451" s="110"/>
      <c r="GPM451" s="110"/>
      <c r="GPN451" s="110"/>
      <c r="GPO451" s="110"/>
      <c r="GPP451" s="110"/>
      <c r="GPQ451" s="110"/>
      <c r="GPR451" s="110"/>
      <c r="GPS451" s="110"/>
      <c r="GPT451" s="110"/>
      <c r="GPU451" s="110"/>
      <c r="GPV451" s="110"/>
      <c r="GPW451" s="110"/>
      <c r="GPX451" s="110"/>
      <c r="GPY451" s="110"/>
      <c r="GPZ451" s="110"/>
      <c r="GQA451" s="110"/>
      <c r="GQB451" s="110"/>
      <c r="GQC451" s="110"/>
      <c r="GQD451" s="110"/>
      <c r="GQE451" s="110"/>
      <c r="GQF451" s="110"/>
      <c r="GQG451" s="110"/>
      <c r="GQH451" s="110"/>
      <c r="GQI451" s="110"/>
      <c r="GQJ451" s="110"/>
      <c r="GQK451" s="110"/>
      <c r="GQL451" s="110"/>
      <c r="GQM451" s="110"/>
      <c r="GQN451" s="110"/>
      <c r="GQO451" s="110"/>
      <c r="GQP451" s="110"/>
      <c r="GQQ451" s="110"/>
      <c r="GQR451" s="110"/>
      <c r="GQS451" s="110"/>
      <c r="GQT451" s="110"/>
      <c r="GQU451" s="110"/>
      <c r="GQV451" s="110"/>
      <c r="GQW451" s="110"/>
      <c r="GQX451" s="110"/>
      <c r="GQY451" s="110"/>
      <c r="GQZ451" s="110"/>
      <c r="GRA451" s="110"/>
      <c r="GRB451" s="110"/>
      <c r="GRC451" s="110"/>
      <c r="GRD451" s="110"/>
      <c r="GRE451" s="110"/>
      <c r="GRF451" s="110"/>
      <c r="GRG451" s="110"/>
      <c r="GRH451" s="110"/>
      <c r="GRI451" s="110"/>
      <c r="GRJ451" s="110"/>
      <c r="GRK451" s="110"/>
      <c r="GRL451" s="110"/>
      <c r="GRM451" s="110"/>
      <c r="GRN451" s="110"/>
      <c r="GRO451" s="110"/>
      <c r="GRP451" s="110"/>
      <c r="GRQ451" s="110"/>
      <c r="GRR451" s="110"/>
      <c r="GRS451" s="110"/>
      <c r="GRT451" s="110"/>
      <c r="GRU451" s="110"/>
      <c r="GRV451" s="110"/>
      <c r="GRW451" s="110"/>
      <c r="GRX451" s="110"/>
      <c r="GRY451" s="110"/>
      <c r="GRZ451" s="110"/>
      <c r="GSA451" s="110"/>
      <c r="GSB451" s="110"/>
      <c r="GSC451" s="110"/>
      <c r="GSD451" s="110"/>
      <c r="GSE451" s="110"/>
      <c r="GSF451" s="110"/>
      <c r="GSG451" s="110"/>
      <c r="GSH451" s="110"/>
      <c r="GSI451" s="110"/>
      <c r="GSJ451" s="110"/>
      <c r="GSK451" s="110"/>
      <c r="GSL451" s="110"/>
      <c r="GSM451" s="110"/>
      <c r="GSN451" s="110"/>
      <c r="GSO451" s="110"/>
      <c r="GSP451" s="110"/>
      <c r="GSQ451" s="110"/>
      <c r="GSR451" s="110"/>
      <c r="GSS451" s="110"/>
      <c r="GST451" s="110"/>
      <c r="GSU451" s="110"/>
      <c r="GSV451" s="110"/>
      <c r="GSW451" s="110"/>
      <c r="GSX451" s="110"/>
      <c r="GSY451" s="110"/>
      <c r="GSZ451" s="110"/>
      <c r="GTA451" s="110"/>
      <c r="GTB451" s="110"/>
      <c r="GTC451" s="110"/>
      <c r="GTD451" s="110"/>
      <c r="GTE451" s="110"/>
      <c r="GTF451" s="110"/>
      <c r="GTG451" s="110"/>
      <c r="GTH451" s="110"/>
      <c r="GTI451" s="110"/>
      <c r="GTJ451" s="110"/>
      <c r="GTK451" s="110"/>
      <c r="GTL451" s="110"/>
      <c r="GTM451" s="110"/>
      <c r="GTN451" s="110"/>
      <c r="GTO451" s="110"/>
      <c r="GTP451" s="110"/>
      <c r="GTQ451" s="110"/>
      <c r="GTR451" s="110"/>
      <c r="GTS451" s="110"/>
      <c r="GTT451" s="110"/>
      <c r="GTU451" s="110"/>
      <c r="GTV451" s="110"/>
      <c r="GTW451" s="110"/>
      <c r="GTX451" s="110"/>
      <c r="GTY451" s="110"/>
      <c r="GTZ451" s="110"/>
      <c r="GUA451" s="110"/>
      <c r="GUB451" s="110"/>
      <c r="GUC451" s="110"/>
      <c r="GUD451" s="110"/>
      <c r="GUE451" s="110"/>
      <c r="GUF451" s="110"/>
      <c r="GUG451" s="110"/>
      <c r="GUH451" s="110"/>
      <c r="GUI451" s="110"/>
      <c r="GUJ451" s="110"/>
      <c r="GUK451" s="110"/>
      <c r="GUL451" s="110"/>
      <c r="GUM451" s="110"/>
      <c r="GUN451" s="110"/>
      <c r="GUO451" s="110"/>
      <c r="GUP451" s="110"/>
      <c r="GUQ451" s="110"/>
      <c r="GUR451" s="110"/>
      <c r="GUS451" s="110"/>
      <c r="GUT451" s="110"/>
      <c r="GUU451" s="110"/>
      <c r="GUV451" s="110"/>
      <c r="GUW451" s="110"/>
      <c r="GUX451" s="110"/>
      <c r="GUY451" s="110"/>
      <c r="GUZ451" s="110"/>
      <c r="GVA451" s="110"/>
      <c r="GVB451" s="110"/>
      <c r="GVC451" s="110"/>
      <c r="GVD451" s="110"/>
      <c r="GVE451" s="110"/>
      <c r="GVF451" s="110"/>
      <c r="GVG451" s="110"/>
      <c r="GVH451" s="110"/>
      <c r="GVI451" s="110"/>
      <c r="GVJ451" s="110"/>
      <c r="GVK451" s="110"/>
      <c r="GVL451" s="110"/>
      <c r="GVM451" s="110"/>
      <c r="GVN451" s="110"/>
      <c r="GVO451" s="110"/>
      <c r="GVP451" s="110"/>
      <c r="GVQ451" s="110"/>
      <c r="GVR451" s="110"/>
      <c r="GVS451" s="110"/>
      <c r="GVT451" s="110"/>
      <c r="GVU451" s="110"/>
      <c r="GVV451" s="110"/>
      <c r="GVW451" s="110"/>
      <c r="GVX451" s="110"/>
      <c r="GVY451" s="110"/>
      <c r="GVZ451" s="110"/>
      <c r="GWA451" s="110"/>
      <c r="GWB451" s="110"/>
      <c r="GWC451" s="110"/>
      <c r="GWD451" s="110"/>
      <c r="GWE451" s="110"/>
      <c r="GWF451" s="110"/>
      <c r="GWG451" s="110"/>
      <c r="GWH451" s="110"/>
      <c r="GWI451" s="110"/>
      <c r="GWJ451" s="110"/>
      <c r="GWK451" s="110"/>
      <c r="GWL451" s="110"/>
      <c r="GWM451" s="110"/>
      <c r="GWN451" s="110"/>
      <c r="GWO451" s="110"/>
      <c r="GWP451" s="110"/>
      <c r="GWQ451" s="110"/>
      <c r="GWR451" s="110"/>
      <c r="GWS451" s="110"/>
      <c r="GWT451" s="110"/>
      <c r="GWU451" s="110"/>
      <c r="GWV451" s="110"/>
      <c r="GWW451" s="110"/>
      <c r="GWX451" s="110"/>
      <c r="GWY451" s="110"/>
      <c r="GWZ451" s="110"/>
      <c r="GXA451" s="110"/>
      <c r="GXB451" s="110"/>
      <c r="GXC451" s="110"/>
      <c r="GXD451" s="110"/>
      <c r="GXE451" s="110"/>
      <c r="GXF451" s="110"/>
      <c r="GXG451" s="110"/>
      <c r="GXH451" s="110"/>
      <c r="GXI451" s="110"/>
      <c r="GXJ451" s="110"/>
      <c r="GXK451" s="110"/>
      <c r="GXL451" s="110"/>
      <c r="GXM451" s="110"/>
      <c r="GXN451" s="110"/>
      <c r="GXO451" s="110"/>
      <c r="GXP451" s="110"/>
      <c r="GXQ451" s="110"/>
      <c r="GXR451" s="110"/>
      <c r="GXS451" s="110"/>
      <c r="GXT451" s="110"/>
      <c r="GXU451" s="110"/>
      <c r="GXV451" s="110"/>
      <c r="GXW451" s="110"/>
      <c r="GXX451" s="110"/>
      <c r="GXY451" s="110"/>
      <c r="GXZ451" s="110"/>
      <c r="GYA451" s="110"/>
      <c r="GYB451" s="110"/>
      <c r="GYC451" s="110"/>
      <c r="GYD451" s="110"/>
      <c r="GYE451" s="110"/>
      <c r="GYF451" s="110"/>
      <c r="GYG451" s="110"/>
      <c r="GYH451" s="110"/>
      <c r="GYI451" s="110"/>
      <c r="GYJ451" s="110"/>
      <c r="GYK451" s="110"/>
      <c r="GYL451" s="110"/>
      <c r="GYM451" s="110"/>
      <c r="GYN451" s="110"/>
      <c r="GYO451" s="110"/>
      <c r="GYP451" s="110"/>
      <c r="GYQ451" s="110"/>
      <c r="GYR451" s="110"/>
      <c r="GYS451" s="110"/>
      <c r="GYT451" s="110"/>
      <c r="GYU451" s="110"/>
      <c r="GYV451" s="110"/>
      <c r="GYW451" s="110"/>
      <c r="GYX451" s="110"/>
      <c r="GYY451" s="110"/>
      <c r="GYZ451" s="110"/>
      <c r="GZA451" s="110"/>
      <c r="GZB451" s="110"/>
      <c r="GZC451" s="110"/>
      <c r="GZD451" s="110"/>
      <c r="GZE451" s="110"/>
      <c r="GZF451" s="110"/>
      <c r="GZG451" s="110"/>
      <c r="GZH451" s="110"/>
      <c r="GZI451" s="110"/>
      <c r="GZJ451" s="110"/>
      <c r="GZK451" s="110"/>
      <c r="GZL451" s="110"/>
      <c r="GZM451" s="110"/>
      <c r="GZN451" s="110"/>
      <c r="GZO451" s="110"/>
      <c r="GZP451" s="110"/>
      <c r="GZQ451" s="110"/>
      <c r="GZR451" s="110"/>
      <c r="GZS451" s="110"/>
      <c r="GZT451" s="110"/>
      <c r="GZU451" s="110"/>
      <c r="GZV451" s="110"/>
      <c r="GZW451" s="110"/>
      <c r="GZX451" s="110"/>
      <c r="GZY451" s="110"/>
      <c r="GZZ451" s="110"/>
      <c r="HAA451" s="110"/>
      <c r="HAB451" s="110"/>
      <c r="HAC451" s="110"/>
      <c r="HAD451" s="110"/>
      <c r="HAE451" s="110"/>
      <c r="HAF451" s="110"/>
      <c r="HAG451" s="110"/>
      <c r="HAH451" s="110"/>
      <c r="HAI451" s="110"/>
      <c r="HAJ451" s="110"/>
      <c r="HAK451" s="110"/>
      <c r="HAL451" s="110"/>
      <c r="HAM451" s="110"/>
      <c r="HAN451" s="110"/>
      <c r="HAO451" s="110"/>
      <c r="HAP451" s="110"/>
      <c r="HAQ451" s="110"/>
      <c r="HAR451" s="110"/>
      <c r="HAS451" s="110"/>
      <c r="HAT451" s="110"/>
      <c r="HAU451" s="110"/>
      <c r="HAV451" s="110"/>
      <c r="HAW451" s="110"/>
      <c r="HAX451" s="110"/>
      <c r="HAY451" s="110"/>
      <c r="HAZ451" s="110"/>
      <c r="HBA451" s="110"/>
      <c r="HBB451" s="110"/>
      <c r="HBC451" s="110"/>
      <c r="HBD451" s="110"/>
      <c r="HBE451" s="110"/>
      <c r="HBF451" s="110"/>
      <c r="HBG451" s="110"/>
      <c r="HBH451" s="110"/>
      <c r="HBI451" s="110"/>
      <c r="HBJ451" s="110"/>
      <c r="HBK451" s="110"/>
      <c r="HBL451" s="110"/>
      <c r="HBM451" s="110"/>
      <c r="HBN451" s="110"/>
      <c r="HBO451" s="110"/>
      <c r="HBP451" s="110"/>
      <c r="HBQ451" s="110"/>
      <c r="HBR451" s="110"/>
      <c r="HBS451" s="110"/>
      <c r="HBT451" s="110"/>
      <c r="HBU451" s="110"/>
      <c r="HBV451" s="110"/>
      <c r="HBW451" s="110"/>
      <c r="HBX451" s="110"/>
      <c r="HBY451" s="110"/>
      <c r="HBZ451" s="110"/>
      <c r="HCA451" s="110"/>
      <c r="HCB451" s="110"/>
      <c r="HCC451" s="110"/>
      <c r="HCD451" s="110"/>
      <c r="HCE451" s="110"/>
      <c r="HCF451" s="110"/>
      <c r="HCG451" s="110"/>
      <c r="HCH451" s="110"/>
      <c r="HCI451" s="110"/>
      <c r="HCJ451" s="110"/>
      <c r="HCK451" s="110"/>
      <c r="HCL451" s="110"/>
      <c r="HCM451" s="110"/>
      <c r="HCN451" s="110"/>
      <c r="HCO451" s="110"/>
      <c r="HCP451" s="110"/>
      <c r="HCQ451" s="110"/>
      <c r="HCR451" s="110"/>
      <c r="HCS451" s="110"/>
      <c r="HCT451" s="110"/>
      <c r="HCU451" s="110"/>
      <c r="HCV451" s="110"/>
      <c r="HCW451" s="110"/>
      <c r="HCX451" s="110"/>
      <c r="HCY451" s="110"/>
      <c r="HCZ451" s="110"/>
      <c r="HDA451" s="110"/>
      <c r="HDB451" s="110"/>
      <c r="HDC451" s="110"/>
      <c r="HDD451" s="110"/>
      <c r="HDE451" s="110"/>
      <c r="HDF451" s="110"/>
      <c r="HDG451" s="110"/>
      <c r="HDH451" s="110"/>
      <c r="HDI451" s="110"/>
      <c r="HDJ451" s="110"/>
      <c r="HDK451" s="110"/>
      <c r="HDL451" s="110"/>
      <c r="HDM451" s="110"/>
      <c r="HDN451" s="110"/>
      <c r="HDO451" s="110"/>
      <c r="HDP451" s="110"/>
      <c r="HDQ451" s="110"/>
      <c r="HDR451" s="110"/>
      <c r="HDS451" s="110"/>
      <c r="HDT451" s="110"/>
      <c r="HDU451" s="110"/>
      <c r="HDV451" s="110"/>
      <c r="HDW451" s="110"/>
      <c r="HDX451" s="110"/>
      <c r="HDY451" s="110"/>
      <c r="HDZ451" s="110"/>
      <c r="HEA451" s="110"/>
      <c r="HEB451" s="110"/>
      <c r="HEC451" s="110"/>
      <c r="HED451" s="110"/>
      <c r="HEE451" s="110"/>
      <c r="HEF451" s="110"/>
      <c r="HEG451" s="110"/>
      <c r="HEH451" s="110"/>
      <c r="HEI451" s="110"/>
      <c r="HEJ451" s="110"/>
      <c r="HEK451" s="110"/>
      <c r="HEL451" s="110"/>
      <c r="HEM451" s="110"/>
      <c r="HEN451" s="110"/>
      <c r="HEO451" s="110"/>
      <c r="HEP451" s="110"/>
      <c r="HEQ451" s="110"/>
      <c r="HER451" s="110"/>
      <c r="HES451" s="110"/>
      <c r="HET451" s="110"/>
      <c r="HEU451" s="110"/>
      <c r="HEV451" s="110"/>
      <c r="HEW451" s="110"/>
      <c r="HEX451" s="110"/>
      <c r="HEY451" s="110"/>
      <c r="HEZ451" s="110"/>
      <c r="HFA451" s="110"/>
      <c r="HFB451" s="110"/>
      <c r="HFC451" s="110"/>
      <c r="HFD451" s="110"/>
      <c r="HFE451" s="110"/>
      <c r="HFF451" s="110"/>
      <c r="HFG451" s="110"/>
      <c r="HFH451" s="110"/>
      <c r="HFI451" s="110"/>
      <c r="HFJ451" s="110"/>
      <c r="HFK451" s="110"/>
      <c r="HFL451" s="110"/>
      <c r="HFM451" s="110"/>
      <c r="HFN451" s="110"/>
      <c r="HFO451" s="110"/>
      <c r="HFP451" s="110"/>
      <c r="HFQ451" s="110"/>
      <c r="HFR451" s="110"/>
      <c r="HFS451" s="110"/>
      <c r="HFT451" s="110"/>
      <c r="HFU451" s="110"/>
      <c r="HFV451" s="110"/>
      <c r="HFW451" s="110"/>
      <c r="HFX451" s="110"/>
      <c r="HFY451" s="110"/>
      <c r="HFZ451" s="110"/>
      <c r="HGA451" s="110"/>
      <c r="HGB451" s="110"/>
      <c r="HGC451" s="110"/>
      <c r="HGD451" s="110"/>
      <c r="HGE451" s="110"/>
      <c r="HGF451" s="110"/>
      <c r="HGG451" s="110"/>
      <c r="HGH451" s="110"/>
      <c r="HGI451" s="110"/>
      <c r="HGJ451" s="110"/>
      <c r="HGK451" s="110"/>
      <c r="HGL451" s="110"/>
      <c r="HGM451" s="110"/>
      <c r="HGN451" s="110"/>
      <c r="HGO451" s="110"/>
      <c r="HGP451" s="110"/>
      <c r="HGQ451" s="110"/>
      <c r="HGR451" s="110"/>
      <c r="HGS451" s="110"/>
      <c r="HGT451" s="110"/>
      <c r="HGU451" s="110"/>
      <c r="HGV451" s="110"/>
      <c r="HGW451" s="110"/>
      <c r="HGX451" s="110"/>
      <c r="HGY451" s="110"/>
      <c r="HGZ451" s="110"/>
      <c r="HHA451" s="110"/>
      <c r="HHB451" s="110"/>
      <c r="HHC451" s="110"/>
      <c r="HHD451" s="110"/>
      <c r="HHE451" s="110"/>
      <c r="HHF451" s="110"/>
      <c r="HHG451" s="110"/>
      <c r="HHH451" s="110"/>
      <c r="HHI451" s="110"/>
      <c r="HHJ451" s="110"/>
      <c r="HHK451" s="110"/>
      <c r="HHL451" s="110"/>
      <c r="HHM451" s="110"/>
      <c r="HHN451" s="110"/>
      <c r="HHO451" s="110"/>
      <c r="HHP451" s="110"/>
      <c r="HHQ451" s="110"/>
      <c r="HHR451" s="110"/>
      <c r="HHS451" s="110"/>
      <c r="HHT451" s="110"/>
      <c r="HHU451" s="110"/>
      <c r="HHV451" s="110"/>
      <c r="HHW451" s="110"/>
      <c r="HHX451" s="110"/>
      <c r="HHY451" s="110"/>
      <c r="HHZ451" s="110"/>
      <c r="HIA451" s="110"/>
      <c r="HIB451" s="110"/>
      <c r="HIC451" s="110"/>
      <c r="HID451" s="110"/>
      <c r="HIE451" s="110"/>
      <c r="HIF451" s="110"/>
      <c r="HIG451" s="110"/>
      <c r="HIH451" s="110"/>
      <c r="HII451" s="110"/>
      <c r="HIJ451" s="110"/>
      <c r="HIK451" s="110"/>
      <c r="HIL451" s="110"/>
      <c r="HIM451" s="110"/>
      <c r="HIN451" s="110"/>
      <c r="HIO451" s="110"/>
      <c r="HIP451" s="110"/>
      <c r="HIQ451" s="110"/>
      <c r="HIR451" s="110"/>
      <c r="HIS451" s="110"/>
      <c r="HIT451" s="110"/>
      <c r="HIU451" s="110"/>
      <c r="HIV451" s="110"/>
      <c r="HIW451" s="110"/>
      <c r="HIX451" s="110"/>
      <c r="HIY451" s="110"/>
      <c r="HIZ451" s="110"/>
      <c r="HJA451" s="110"/>
      <c r="HJB451" s="110"/>
      <c r="HJC451" s="110"/>
      <c r="HJD451" s="110"/>
      <c r="HJE451" s="110"/>
      <c r="HJF451" s="110"/>
      <c r="HJG451" s="110"/>
      <c r="HJH451" s="110"/>
      <c r="HJI451" s="110"/>
      <c r="HJJ451" s="110"/>
      <c r="HJK451" s="110"/>
      <c r="HJL451" s="110"/>
      <c r="HJM451" s="110"/>
      <c r="HJN451" s="110"/>
      <c r="HJO451" s="110"/>
      <c r="HJP451" s="110"/>
      <c r="HJQ451" s="110"/>
      <c r="HJR451" s="110"/>
      <c r="HJS451" s="110"/>
      <c r="HJT451" s="110"/>
      <c r="HJU451" s="110"/>
      <c r="HJV451" s="110"/>
      <c r="HJW451" s="110"/>
      <c r="HJX451" s="110"/>
      <c r="HJY451" s="110"/>
      <c r="HJZ451" s="110"/>
      <c r="HKA451" s="110"/>
      <c r="HKB451" s="110"/>
      <c r="HKC451" s="110"/>
      <c r="HKD451" s="110"/>
      <c r="HKE451" s="110"/>
      <c r="HKF451" s="110"/>
      <c r="HKG451" s="110"/>
      <c r="HKH451" s="110"/>
      <c r="HKI451" s="110"/>
      <c r="HKJ451" s="110"/>
      <c r="HKK451" s="110"/>
      <c r="HKL451" s="110"/>
      <c r="HKM451" s="110"/>
      <c r="HKN451" s="110"/>
      <c r="HKO451" s="110"/>
      <c r="HKP451" s="110"/>
      <c r="HKQ451" s="110"/>
      <c r="HKR451" s="110"/>
      <c r="HKS451" s="110"/>
      <c r="HKT451" s="110"/>
      <c r="HKU451" s="110"/>
      <c r="HKV451" s="110"/>
      <c r="HKW451" s="110"/>
      <c r="HKX451" s="110"/>
      <c r="HKY451" s="110"/>
      <c r="HKZ451" s="110"/>
      <c r="HLA451" s="110"/>
      <c r="HLB451" s="110"/>
      <c r="HLC451" s="110"/>
      <c r="HLD451" s="110"/>
      <c r="HLE451" s="110"/>
      <c r="HLF451" s="110"/>
      <c r="HLG451" s="110"/>
      <c r="HLH451" s="110"/>
      <c r="HLI451" s="110"/>
      <c r="HLJ451" s="110"/>
      <c r="HLK451" s="110"/>
      <c r="HLL451" s="110"/>
      <c r="HLM451" s="110"/>
      <c r="HLN451" s="110"/>
      <c r="HLO451" s="110"/>
      <c r="HLP451" s="110"/>
      <c r="HLQ451" s="110"/>
      <c r="HLR451" s="110"/>
      <c r="HLS451" s="110"/>
      <c r="HLT451" s="110"/>
      <c r="HLU451" s="110"/>
      <c r="HLV451" s="110"/>
      <c r="HLW451" s="110"/>
      <c r="HLX451" s="110"/>
      <c r="HLY451" s="110"/>
      <c r="HLZ451" s="110"/>
      <c r="HMA451" s="110"/>
      <c r="HMB451" s="110"/>
      <c r="HMC451" s="110"/>
      <c r="HMD451" s="110"/>
      <c r="HME451" s="110"/>
      <c r="HMF451" s="110"/>
      <c r="HMG451" s="110"/>
      <c r="HMH451" s="110"/>
      <c r="HMI451" s="110"/>
      <c r="HMJ451" s="110"/>
      <c r="HMK451" s="110"/>
      <c r="HML451" s="110"/>
      <c r="HMM451" s="110"/>
      <c r="HMN451" s="110"/>
      <c r="HMO451" s="110"/>
      <c r="HMP451" s="110"/>
      <c r="HMQ451" s="110"/>
      <c r="HMR451" s="110"/>
      <c r="HMS451" s="110"/>
      <c r="HMT451" s="110"/>
      <c r="HMU451" s="110"/>
      <c r="HMV451" s="110"/>
      <c r="HMW451" s="110"/>
      <c r="HMX451" s="110"/>
      <c r="HMY451" s="110"/>
      <c r="HMZ451" s="110"/>
      <c r="HNA451" s="110"/>
      <c r="HNB451" s="110"/>
      <c r="HNC451" s="110"/>
      <c r="HND451" s="110"/>
      <c r="HNE451" s="110"/>
      <c r="HNF451" s="110"/>
      <c r="HNG451" s="110"/>
      <c r="HNH451" s="110"/>
      <c r="HNI451" s="110"/>
      <c r="HNJ451" s="110"/>
      <c r="HNK451" s="110"/>
      <c r="HNL451" s="110"/>
      <c r="HNM451" s="110"/>
      <c r="HNN451" s="110"/>
      <c r="HNO451" s="110"/>
      <c r="HNP451" s="110"/>
      <c r="HNQ451" s="110"/>
      <c r="HNR451" s="110"/>
      <c r="HNS451" s="110"/>
      <c r="HNT451" s="110"/>
      <c r="HNU451" s="110"/>
      <c r="HNV451" s="110"/>
      <c r="HNW451" s="110"/>
      <c r="HNX451" s="110"/>
      <c r="HNY451" s="110"/>
      <c r="HNZ451" s="110"/>
      <c r="HOA451" s="110"/>
      <c r="HOB451" s="110"/>
      <c r="HOC451" s="110"/>
      <c r="HOD451" s="110"/>
      <c r="HOE451" s="110"/>
      <c r="HOF451" s="110"/>
      <c r="HOG451" s="110"/>
      <c r="HOH451" s="110"/>
      <c r="HOI451" s="110"/>
      <c r="HOJ451" s="110"/>
      <c r="HOK451" s="110"/>
      <c r="HOL451" s="110"/>
      <c r="HOM451" s="110"/>
      <c r="HON451" s="110"/>
      <c r="HOO451" s="110"/>
      <c r="HOP451" s="110"/>
      <c r="HOQ451" s="110"/>
      <c r="HOR451" s="110"/>
      <c r="HOS451" s="110"/>
      <c r="HOT451" s="110"/>
      <c r="HOU451" s="110"/>
      <c r="HOV451" s="110"/>
      <c r="HOW451" s="110"/>
      <c r="HOX451" s="110"/>
      <c r="HOY451" s="110"/>
      <c r="HOZ451" s="110"/>
      <c r="HPA451" s="110"/>
      <c r="HPB451" s="110"/>
      <c r="HPC451" s="110"/>
      <c r="HPD451" s="110"/>
      <c r="HPE451" s="110"/>
      <c r="HPF451" s="110"/>
      <c r="HPG451" s="110"/>
      <c r="HPH451" s="110"/>
      <c r="HPI451" s="110"/>
      <c r="HPJ451" s="110"/>
      <c r="HPK451" s="110"/>
      <c r="HPL451" s="110"/>
      <c r="HPM451" s="110"/>
      <c r="HPN451" s="110"/>
      <c r="HPO451" s="110"/>
      <c r="HPP451" s="110"/>
      <c r="HPQ451" s="110"/>
      <c r="HPR451" s="110"/>
      <c r="HPS451" s="110"/>
      <c r="HPT451" s="110"/>
      <c r="HPU451" s="110"/>
      <c r="HPV451" s="110"/>
      <c r="HPW451" s="110"/>
      <c r="HPX451" s="110"/>
      <c r="HPY451" s="110"/>
      <c r="HPZ451" s="110"/>
      <c r="HQA451" s="110"/>
      <c r="HQB451" s="110"/>
      <c r="HQC451" s="110"/>
      <c r="HQD451" s="110"/>
      <c r="HQE451" s="110"/>
      <c r="HQF451" s="110"/>
      <c r="HQG451" s="110"/>
      <c r="HQH451" s="110"/>
      <c r="HQI451" s="110"/>
      <c r="HQJ451" s="110"/>
      <c r="HQK451" s="110"/>
      <c r="HQL451" s="110"/>
      <c r="HQM451" s="110"/>
      <c r="HQN451" s="110"/>
      <c r="HQO451" s="110"/>
      <c r="HQP451" s="110"/>
      <c r="HQQ451" s="110"/>
      <c r="HQR451" s="110"/>
      <c r="HQS451" s="110"/>
      <c r="HQT451" s="110"/>
      <c r="HQU451" s="110"/>
      <c r="HQV451" s="110"/>
      <c r="HQW451" s="110"/>
      <c r="HQX451" s="110"/>
      <c r="HQY451" s="110"/>
      <c r="HQZ451" s="110"/>
      <c r="HRA451" s="110"/>
      <c r="HRB451" s="110"/>
      <c r="HRC451" s="110"/>
      <c r="HRD451" s="110"/>
      <c r="HRE451" s="110"/>
      <c r="HRF451" s="110"/>
      <c r="HRG451" s="110"/>
      <c r="HRH451" s="110"/>
      <c r="HRI451" s="110"/>
      <c r="HRJ451" s="110"/>
      <c r="HRK451" s="110"/>
      <c r="HRL451" s="110"/>
      <c r="HRM451" s="110"/>
      <c r="HRN451" s="110"/>
      <c r="HRO451" s="110"/>
      <c r="HRP451" s="110"/>
      <c r="HRQ451" s="110"/>
      <c r="HRR451" s="110"/>
      <c r="HRS451" s="110"/>
      <c r="HRT451" s="110"/>
      <c r="HRU451" s="110"/>
      <c r="HRV451" s="110"/>
      <c r="HRW451" s="110"/>
      <c r="HRX451" s="110"/>
      <c r="HRY451" s="110"/>
      <c r="HRZ451" s="110"/>
      <c r="HSA451" s="110"/>
      <c r="HSB451" s="110"/>
      <c r="HSC451" s="110"/>
      <c r="HSD451" s="110"/>
      <c r="HSE451" s="110"/>
      <c r="HSF451" s="110"/>
      <c r="HSG451" s="110"/>
      <c r="HSH451" s="110"/>
      <c r="HSI451" s="110"/>
      <c r="HSJ451" s="110"/>
      <c r="HSK451" s="110"/>
      <c r="HSL451" s="110"/>
      <c r="HSM451" s="110"/>
      <c r="HSN451" s="110"/>
      <c r="HSO451" s="110"/>
      <c r="HSP451" s="110"/>
      <c r="HSQ451" s="110"/>
      <c r="HSR451" s="110"/>
      <c r="HSS451" s="110"/>
      <c r="HST451" s="110"/>
      <c r="HSU451" s="110"/>
      <c r="HSV451" s="110"/>
      <c r="HSW451" s="110"/>
      <c r="HSX451" s="110"/>
      <c r="HSY451" s="110"/>
      <c r="HSZ451" s="110"/>
      <c r="HTA451" s="110"/>
      <c r="HTB451" s="110"/>
      <c r="HTC451" s="110"/>
      <c r="HTD451" s="110"/>
      <c r="HTE451" s="110"/>
      <c r="HTF451" s="110"/>
      <c r="HTG451" s="110"/>
      <c r="HTH451" s="110"/>
      <c r="HTI451" s="110"/>
      <c r="HTJ451" s="110"/>
      <c r="HTK451" s="110"/>
      <c r="HTL451" s="110"/>
      <c r="HTM451" s="110"/>
      <c r="HTN451" s="110"/>
      <c r="HTO451" s="110"/>
      <c r="HTP451" s="110"/>
      <c r="HTQ451" s="110"/>
      <c r="HTR451" s="110"/>
      <c r="HTS451" s="110"/>
      <c r="HTT451" s="110"/>
      <c r="HTU451" s="110"/>
      <c r="HTV451" s="110"/>
      <c r="HTW451" s="110"/>
      <c r="HTX451" s="110"/>
      <c r="HTY451" s="110"/>
      <c r="HTZ451" s="110"/>
      <c r="HUA451" s="110"/>
      <c r="HUB451" s="110"/>
      <c r="HUC451" s="110"/>
      <c r="HUD451" s="110"/>
      <c r="HUE451" s="110"/>
      <c r="HUF451" s="110"/>
      <c r="HUG451" s="110"/>
      <c r="HUH451" s="110"/>
      <c r="HUI451" s="110"/>
      <c r="HUJ451" s="110"/>
      <c r="HUK451" s="110"/>
      <c r="HUL451" s="110"/>
      <c r="HUM451" s="110"/>
      <c r="HUN451" s="110"/>
      <c r="HUO451" s="110"/>
      <c r="HUP451" s="110"/>
      <c r="HUQ451" s="110"/>
      <c r="HUR451" s="110"/>
      <c r="HUS451" s="110"/>
      <c r="HUT451" s="110"/>
      <c r="HUU451" s="110"/>
      <c r="HUV451" s="110"/>
      <c r="HUW451" s="110"/>
      <c r="HUX451" s="110"/>
      <c r="HUY451" s="110"/>
      <c r="HUZ451" s="110"/>
      <c r="HVA451" s="110"/>
      <c r="HVB451" s="110"/>
      <c r="HVC451" s="110"/>
      <c r="HVD451" s="110"/>
      <c r="HVE451" s="110"/>
      <c r="HVF451" s="110"/>
      <c r="HVG451" s="110"/>
      <c r="HVH451" s="110"/>
      <c r="HVI451" s="110"/>
      <c r="HVJ451" s="110"/>
      <c r="HVK451" s="110"/>
      <c r="HVL451" s="110"/>
      <c r="HVM451" s="110"/>
      <c r="HVN451" s="110"/>
      <c r="HVO451" s="110"/>
      <c r="HVP451" s="110"/>
      <c r="HVQ451" s="110"/>
      <c r="HVR451" s="110"/>
      <c r="HVS451" s="110"/>
      <c r="HVT451" s="110"/>
      <c r="HVU451" s="110"/>
      <c r="HVV451" s="110"/>
      <c r="HVW451" s="110"/>
      <c r="HVX451" s="110"/>
      <c r="HVY451" s="110"/>
      <c r="HVZ451" s="110"/>
      <c r="HWA451" s="110"/>
      <c r="HWB451" s="110"/>
      <c r="HWC451" s="110"/>
      <c r="HWD451" s="110"/>
      <c r="HWE451" s="110"/>
      <c r="HWF451" s="110"/>
      <c r="HWG451" s="110"/>
      <c r="HWH451" s="110"/>
      <c r="HWI451" s="110"/>
      <c r="HWJ451" s="110"/>
      <c r="HWK451" s="110"/>
      <c r="HWL451" s="110"/>
      <c r="HWM451" s="110"/>
      <c r="HWN451" s="110"/>
      <c r="HWO451" s="110"/>
      <c r="HWP451" s="110"/>
      <c r="HWQ451" s="110"/>
      <c r="HWR451" s="110"/>
      <c r="HWS451" s="110"/>
      <c r="HWT451" s="110"/>
      <c r="HWU451" s="110"/>
      <c r="HWV451" s="110"/>
      <c r="HWW451" s="110"/>
      <c r="HWX451" s="110"/>
      <c r="HWY451" s="110"/>
      <c r="HWZ451" s="110"/>
      <c r="HXA451" s="110"/>
      <c r="HXB451" s="110"/>
      <c r="HXC451" s="110"/>
      <c r="HXD451" s="110"/>
      <c r="HXE451" s="110"/>
      <c r="HXF451" s="110"/>
      <c r="HXG451" s="110"/>
      <c r="HXH451" s="110"/>
      <c r="HXI451" s="110"/>
      <c r="HXJ451" s="110"/>
      <c r="HXK451" s="110"/>
      <c r="HXL451" s="110"/>
      <c r="HXM451" s="110"/>
      <c r="HXN451" s="110"/>
      <c r="HXO451" s="110"/>
      <c r="HXP451" s="110"/>
      <c r="HXQ451" s="110"/>
      <c r="HXR451" s="110"/>
      <c r="HXS451" s="110"/>
      <c r="HXT451" s="110"/>
      <c r="HXU451" s="110"/>
      <c r="HXV451" s="110"/>
      <c r="HXW451" s="110"/>
      <c r="HXX451" s="110"/>
      <c r="HXY451" s="110"/>
      <c r="HXZ451" s="110"/>
      <c r="HYA451" s="110"/>
      <c r="HYB451" s="110"/>
      <c r="HYC451" s="110"/>
      <c r="HYD451" s="110"/>
      <c r="HYE451" s="110"/>
      <c r="HYF451" s="110"/>
      <c r="HYG451" s="110"/>
      <c r="HYH451" s="110"/>
      <c r="HYI451" s="110"/>
      <c r="HYJ451" s="110"/>
      <c r="HYK451" s="110"/>
      <c r="HYL451" s="110"/>
      <c r="HYM451" s="110"/>
      <c r="HYN451" s="110"/>
      <c r="HYO451" s="110"/>
      <c r="HYP451" s="110"/>
      <c r="HYQ451" s="110"/>
      <c r="HYR451" s="110"/>
      <c r="HYS451" s="110"/>
      <c r="HYT451" s="110"/>
      <c r="HYU451" s="110"/>
      <c r="HYV451" s="110"/>
      <c r="HYW451" s="110"/>
      <c r="HYX451" s="110"/>
      <c r="HYY451" s="110"/>
      <c r="HYZ451" s="110"/>
      <c r="HZA451" s="110"/>
      <c r="HZB451" s="110"/>
      <c r="HZC451" s="110"/>
      <c r="HZD451" s="110"/>
      <c r="HZE451" s="110"/>
      <c r="HZF451" s="110"/>
      <c r="HZG451" s="110"/>
      <c r="HZH451" s="110"/>
      <c r="HZI451" s="110"/>
      <c r="HZJ451" s="110"/>
      <c r="HZK451" s="110"/>
      <c r="HZL451" s="110"/>
      <c r="HZM451" s="110"/>
      <c r="HZN451" s="110"/>
      <c r="HZO451" s="110"/>
      <c r="HZP451" s="110"/>
      <c r="HZQ451" s="110"/>
      <c r="HZR451" s="110"/>
      <c r="HZS451" s="110"/>
      <c r="HZT451" s="110"/>
      <c r="HZU451" s="110"/>
      <c r="HZV451" s="110"/>
      <c r="HZW451" s="110"/>
      <c r="HZX451" s="110"/>
      <c r="HZY451" s="110"/>
      <c r="HZZ451" s="110"/>
      <c r="IAA451" s="110"/>
      <c r="IAB451" s="110"/>
      <c r="IAC451" s="110"/>
      <c r="IAD451" s="110"/>
      <c r="IAE451" s="110"/>
      <c r="IAF451" s="110"/>
      <c r="IAG451" s="110"/>
      <c r="IAH451" s="110"/>
      <c r="IAI451" s="110"/>
      <c r="IAJ451" s="110"/>
      <c r="IAK451" s="110"/>
      <c r="IAL451" s="110"/>
      <c r="IAM451" s="110"/>
      <c r="IAN451" s="110"/>
      <c r="IAO451" s="110"/>
      <c r="IAP451" s="110"/>
      <c r="IAQ451" s="110"/>
      <c r="IAR451" s="110"/>
      <c r="IAS451" s="110"/>
      <c r="IAT451" s="110"/>
      <c r="IAU451" s="110"/>
      <c r="IAV451" s="110"/>
      <c r="IAW451" s="110"/>
      <c r="IAX451" s="110"/>
      <c r="IAY451" s="110"/>
      <c r="IAZ451" s="110"/>
      <c r="IBA451" s="110"/>
      <c r="IBB451" s="110"/>
      <c r="IBC451" s="110"/>
      <c r="IBD451" s="110"/>
      <c r="IBE451" s="110"/>
      <c r="IBF451" s="110"/>
      <c r="IBG451" s="110"/>
      <c r="IBH451" s="110"/>
      <c r="IBI451" s="110"/>
      <c r="IBJ451" s="110"/>
      <c r="IBK451" s="110"/>
      <c r="IBL451" s="110"/>
      <c r="IBM451" s="110"/>
      <c r="IBN451" s="110"/>
      <c r="IBO451" s="110"/>
      <c r="IBP451" s="110"/>
      <c r="IBQ451" s="110"/>
      <c r="IBR451" s="110"/>
      <c r="IBS451" s="110"/>
      <c r="IBT451" s="110"/>
      <c r="IBU451" s="110"/>
      <c r="IBV451" s="110"/>
      <c r="IBW451" s="110"/>
      <c r="IBX451" s="110"/>
      <c r="IBY451" s="110"/>
      <c r="IBZ451" s="110"/>
      <c r="ICA451" s="110"/>
      <c r="ICB451" s="110"/>
      <c r="ICC451" s="110"/>
      <c r="ICD451" s="110"/>
      <c r="ICE451" s="110"/>
      <c r="ICF451" s="110"/>
      <c r="ICG451" s="110"/>
      <c r="ICH451" s="110"/>
      <c r="ICI451" s="110"/>
      <c r="ICJ451" s="110"/>
      <c r="ICK451" s="110"/>
      <c r="ICL451" s="110"/>
      <c r="ICM451" s="110"/>
      <c r="ICN451" s="110"/>
      <c r="ICO451" s="110"/>
      <c r="ICP451" s="110"/>
      <c r="ICQ451" s="110"/>
      <c r="ICR451" s="110"/>
      <c r="ICS451" s="110"/>
      <c r="ICT451" s="110"/>
      <c r="ICU451" s="110"/>
      <c r="ICV451" s="110"/>
      <c r="ICW451" s="110"/>
      <c r="ICX451" s="110"/>
      <c r="ICY451" s="110"/>
      <c r="ICZ451" s="110"/>
      <c r="IDA451" s="110"/>
      <c r="IDB451" s="110"/>
      <c r="IDC451" s="110"/>
      <c r="IDD451" s="110"/>
      <c r="IDE451" s="110"/>
      <c r="IDF451" s="110"/>
      <c r="IDG451" s="110"/>
      <c r="IDH451" s="110"/>
      <c r="IDI451" s="110"/>
      <c r="IDJ451" s="110"/>
      <c r="IDK451" s="110"/>
      <c r="IDL451" s="110"/>
      <c r="IDM451" s="110"/>
      <c r="IDN451" s="110"/>
      <c r="IDO451" s="110"/>
      <c r="IDP451" s="110"/>
      <c r="IDQ451" s="110"/>
      <c r="IDR451" s="110"/>
      <c r="IDS451" s="110"/>
      <c r="IDT451" s="110"/>
      <c r="IDU451" s="110"/>
      <c r="IDV451" s="110"/>
      <c r="IDW451" s="110"/>
      <c r="IDX451" s="110"/>
      <c r="IDY451" s="110"/>
      <c r="IDZ451" s="110"/>
      <c r="IEA451" s="110"/>
      <c r="IEB451" s="110"/>
      <c r="IEC451" s="110"/>
      <c r="IED451" s="110"/>
      <c r="IEE451" s="110"/>
      <c r="IEF451" s="110"/>
      <c r="IEG451" s="110"/>
      <c r="IEH451" s="110"/>
      <c r="IEI451" s="110"/>
      <c r="IEJ451" s="110"/>
      <c r="IEK451" s="110"/>
      <c r="IEL451" s="110"/>
      <c r="IEM451" s="110"/>
      <c r="IEN451" s="110"/>
      <c r="IEO451" s="110"/>
      <c r="IEP451" s="110"/>
      <c r="IEQ451" s="110"/>
      <c r="IER451" s="110"/>
      <c r="IES451" s="110"/>
      <c r="IET451" s="110"/>
      <c r="IEU451" s="110"/>
      <c r="IEV451" s="110"/>
      <c r="IEW451" s="110"/>
      <c r="IEX451" s="110"/>
      <c r="IEY451" s="110"/>
      <c r="IEZ451" s="110"/>
      <c r="IFA451" s="110"/>
      <c r="IFB451" s="110"/>
      <c r="IFC451" s="110"/>
      <c r="IFD451" s="110"/>
      <c r="IFE451" s="110"/>
      <c r="IFF451" s="110"/>
      <c r="IFG451" s="110"/>
      <c r="IFH451" s="110"/>
      <c r="IFI451" s="110"/>
      <c r="IFJ451" s="110"/>
      <c r="IFK451" s="110"/>
      <c r="IFL451" s="110"/>
      <c r="IFM451" s="110"/>
      <c r="IFN451" s="110"/>
      <c r="IFO451" s="110"/>
      <c r="IFP451" s="110"/>
      <c r="IFQ451" s="110"/>
      <c r="IFR451" s="110"/>
      <c r="IFS451" s="110"/>
      <c r="IFT451" s="110"/>
      <c r="IFU451" s="110"/>
      <c r="IFV451" s="110"/>
      <c r="IFW451" s="110"/>
      <c r="IFX451" s="110"/>
      <c r="IFY451" s="110"/>
      <c r="IFZ451" s="110"/>
      <c r="IGA451" s="110"/>
      <c r="IGB451" s="110"/>
      <c r="IGC451" s="110"/>
      <c r="IGD451" s="110"/>
      <c r="IGE451" s="110"/>
      <c r="IGF451" s="110"/>
      <c r="IGG451" s="110"/>
      <c r="IGH451" s="110"/>
      <c r="IGI451" s="110"/>
      <c r="IGJ451" s="110"/>
      <c r="IGK451" s="110"/>
      <c r="IGL451" s="110"/>
      <c r="IGM451" s="110"/>
      <c r="IGN451" s="110"/>
      <c r="IGO451" s="110"/>
      <c r="IGP451" s="110"/>
      <c r="IGQ451" s="110"/>
      <c r="IGR451" s="110"/>
      <c r="IGS451" s="110"/>
      <c r="IGT451" s="110"/>
      <c r="IGU451" s="110"/>
      <c r="IGV451" s="110"/>
      <c r="IGW451" s="110"/>
      <c r="IGX451" s="110"/>
      <c r="IGY451" s="110"/>
      <c r="IGZ451" s="110"/>
      <c r="IHA451" s="110"/>
      <c r="IHB451" s="110"/>
      <c r="IHC451" s="110"/>
      <c r="IHD451" s="110"/>
      <c r="IHE451" s="110"/>
      <c r="IHF451" s="110"/>
      <c r="IHG451" s="110"/>
      <c r="IHH451" s="110"/>
      <c r="IHI451" s="110"/>
      <c r="IHJ451" s="110"/>
      <c r="IHK451" s="110"/>
      <c r="IHL451" s="110"/>
      <c r="IHM451" s="110"/>
      <c r="IHN451" s="110"/>
      <c r="IHO451" s="110"/>
      <c r="IHP451" s="110"/>
      <c r="IHQ451" s="110"/>
      <c r="IHR451" s="110"/>
      <c r="IHS451" s="110"/>
      <c r="IHT451" s="110"/>
      <c r="IHU451" s="110"/>
      <c r="IHV451" s="110"/>
      <c r="IHW451" s="110"/>
      <c r="IHX451" s="110"/>
      <c r="IHY451" s="110"/>
      <c r="IHZ451" s="110"/>
      <c r="IIA451" s="110"/>
      <c r="IIB451" s="110"/>
      <c r="IIC451" s="110"/>
      <c r="IID451" s="110"/>
      <c r="IIE451" s="110"/>
      <c r="IIF451" s="110"/>
      <c r="IIG451" s="110"/>
      <c r="IIH451" s="110"/>
      <c r="III451" s="110"/>
      <c r="IIJ451" s="110"/>
      <c r="IIK451" s="110"/>
      <c r="IIL451" s="110"/>
      <c r="IIM451" s="110"/>
      <c r="IIN451" s="110"/>
      <c r="IIO451" s="110"/>
      <c r="IIP451" s="110"/>
      <c r="IIQ451" s="110"/>
      <c r="IIR451" s="110"/>
      <c r="IIS451" s="110"/>
      <c r="IIT451" s="110"/>
      <c r="IIU451" s="110"/>
      <c r="IIV451" s="110"/>
      <c r="IIW451" s="110"/>
      <c r="IIX451" s="110"/>
      <c r="IIY451" s="110"/>
      <c r="IIZ451" s="110"/>
      <c r="IJA451" s="110"/>
      <c r="IJB451" s="110"/>
      <c r="IJC451" s="110"/>
      <c r="IJD451" s="110"/>
      <c r="IJE451" s="110"/>
      <c r="IJF451" s="110"/>
      <c r="IJG451" s="110"/>
      <c r="IJH451" s="110"/>
      <c r="IJI451" s="110"/>
      <c r="IJJ451" s="110"/>
      <c r="IJK451" s="110"/>
      <c r="IJL451" s="110"/>
      <c r="IJM451" s="110"/>
      <c r="IJN451" s="110"/>
      <c r="IJO451" s="110"/>
      <c r="IJP451" s="110"/>
      <c r="IJQ451" s="110"/>
      <c r="IJR451" s="110"/>
      <c r="IJS451" s="110"/>
      <c r="IJT451" s="110"/>
      <c r="IJU451" s="110"/>
      <c r="IJV451" s="110"/>
      <c r="IJW451" s="110"/>
      <c r="IJX451" s="110"/>
      <c r="IJY451" s="110"/>
      <c r="IJZ451" s="110"/>
      <c r="IKA451" s="110"/>
      <c r="IKB451" s="110"/>
      <c r="IKC451" s="110"/>
      <c r="IKD451" s="110"/>
      <c r="IKE451" s="110"/>
      <c r="IKF451" s="110"/>
      <c r="IKG451" s="110"/>
      <c r="IKH451" s="110"/>
      <c r="IKI451" s="110"/>
      <c r="IKJ451" s="110"/>
      <c r="IKK451" s="110"/>
      <c r="IKL451" s="110"/>
      <c r="IKM451" s="110"/>
      <c r="IKN451" s="110"/>
      <c r="IKO451" s="110"/>
      <c r="IKP451" s="110"/>
      <c r="IKQ451" s="110"/>
      <c r="IKR451" s="110"/>
      <c r="IKS451" s="110"/>
      <c r="IKT451" s="110"/>
      <c r="IKU451" s="110"/>
      <c r="IKV451" s="110"/>
      <c r="IKW451" s="110"/>
      <c r="IKX451" s="110"/>
      <c r="IKY451" s="110"/>
      <c r="IKZ451" s="110"/>
      <c r="ILA451" s="110"/>
      <c r="ILB451" s="110"/>
      <c r="ILC451" s="110"/>
      <c r="ILD451" s="110"/>
      <c r="ILE451" s="110"/>
      <c r="ILF451" s="110"/>
      <c r="ILG451" s="110"/>
      <c r="ILH451" s="110"/>
      <c r="ILI451" s="110"/>
      <c r="ILJ451" s="110"/>
      <c r="ILK451" s="110"/>
      <c r="ILL451" s="110"/>
      <c r="ILM451" s="110"/>
      <c r="ILN451" s="110"/>
      <c r="ILO451" s="110"/>
      <c r="ILP451" s="110"/>
      <c r="ILQ451" s="110"/>
      <c r="ILR451" s="110"/>
      <c r="ILS451" s="110"/>
      <c r="ILT451" s="110"/>
      <c r="ILU451" s="110"/>
      <c r="ILV451" s="110"/>
      <c r="ILW451" s="110"/>
      <c r="ILX451" s="110"/>
      <c r="ILY451" s="110"/>
      <c r="ILZ451" s="110"/>
      <c r="IMA451" s="110"/>
      <c r="IMB451" s="110"/>
      <c r="IMC451" s="110"/>
      <c r="IMD451" s="110"/>
      <c r="IME451" s="110"/>
      <c r="IMF451" s="110"/>
      <c r="IMG451" s="110"/>
      <c r="IMH451" s="110"/>
      <c r="IMI451" s="110"/>
      <c r="IMJ451" s="110"/>
      <c r="IMK451" s="110"/>
      <c r="IML451" s="110"/>
      <c r="IMM451" s="110"/>
      <c r="IMN451" s="110"/>
      <c r="IMO451" s="110"/>
      <c r="IMP451" s="110"/>
      <c r="IMQ451" s="110"/>
      <c r="IMR451" s="110"/>
      <c r="IMS451" s="110"/>
      <c r="IMT451" s="110"/>
      <c r="IMU451" s="110"/>
      <c r="IMV451" s="110"/>
      <c r="IMW451" s="110"/>
      <c r="IMX451" s="110"/>
      <c r="IMY451" s="110"/>
      <c r="IMZ451" s="110"/>
      <c r="INA451" s="110"/>
      <c r="INB451" s="110"/>
      <c r="INC451" s="110"/>
      <c r="IND451" s="110"/>
      <c r="INE451" s="110"/>
      <c r="INF451" s="110"/>
      <c r="ING451" s="110"/>
      <c r="INH451" s="110"/>
      <c r="INI451" s="110"/>
      <c r="INJ451" s="110"/>
      <c r="INK451" s="110"/>
      <c r="INL451" s="110"/>
      <c r="INM451" s="110"/>
      <c r="INN451" s="110"/>
      <c r="INO451" s="110"/>
      <c r="INP451" s="110"/>
      <c r="INQ451" s="110"/>
      <c r="INR451" s="110"/>
      <c r="INS451" s="110"/>
      <c r="INT451" s="110"/>
      <c r="INU451" s="110"/>
      <c r="INV451" s="110"/>
      <c r="INW451" s="110"/>
      <c r="INX451" s="110"/>
      <c r="INY451" s="110"/>
      <c r="INZ451" s="110"/>
      <c r="IOA451" s="110"/>
      <c r="IOB451" s="110"/>
      <c r="IOC451" s="110"/>
      <c r="IOD451" s="110"/>
      <c r="IOE451" s="110"/>
      <c r="IOF451" s="110"/>
      <c r="IOG451" s="110"/>
      <c r="IOH451" s="110"/>
      <c r="IOI451" s="110"/>
      <c r="IOJ451" s="110"/>
      <c r="IOK451" s="110"/>
      <c r="IOL451" s="110"/>
      <c r="IOM451" s="110"/>
      <c r="ION451" s="110"/>
      <c r="IOO451" s="110"/>
      <c r="IOP451" s="110"/>
      <c r="IOQ451" s="110"/>
      <c r="IOR451" s="110"/>
      <c r="IOS451" s="110"/>
      <c r="IOT451" s="110"/>
      <c r="IOU451" s="110"/>
      <c r="IOV451" s="110"/>
      <c r="IOW451" s="110"/>
      <c r="IOX451" s="110"/>
      <c r="IOY451" s="110"/>
      <c r="IOZ451" s="110"/>
      <c r="IPA451" s="110"/>
      <c r="IPB451" s="110"/>
      <c r="IPC451" s="110"/>
      <c r="IPD451" s="110"/>
      <c r="IPE451" s="110"/>
      <c r="IPF451" s="110"/>
      <c r="IPG451" s="110"/>
      <c r="IPH451" s="110"/>
      <c r="IPI451" s="110"/>
      <c r="IPJ451" s="110"/>
      <c r="IPK451" s="110"/>
      <c r="IPL451" s="110"/>
      <c r="IPM451" s="110"/>
      <c r="IPN451" s="110"/>
      <c r="IPO451" s="110"/>
      <c r="IPP451" s="110"/>
      <c r="IPQ451" s="110"/>
      <c r="IPR451" s="110"/>
      <c r="IPS451" s="110"/>
      <c r="IPT451" s="110"/>
      <c r="IPU451" s="110"/>
      <c r="IPV451" s="110"/>
      <c r="IPW451" s="110"/>
      <c r="IPX451" s="110"/>
      <c r="IPY451" s="110"/>
      <c r="IPZ451" s="110"/>
      <c r="IQA451" s="110"/>
      <c r="IQB451" s="110"/>
      <c r="IQC451" s="110"/>
      <c r="IQD451" s="110"/>
      <c r="IQE451" s="110"/>
      <c r="IQF451" s="110"/>
      <c r="IQG451" s="110"/>
      <c r="IQH451" s="110"/>
      <c r="IQI451" s="110"/>
      <c r="IQJ451" s="110"/>
      <c r="IQK451" s="110"/>
      <c r="IQL451" s="110"/>
      <c r="IQM451" s="110"/>
      <c r="IQN451" s="110"/>
      <c r="IQO451" s="110"/>
      <c r="IQP451" s="110"/>
      <c r="IQQ451" s="110"/>
      <c r="IQR451" s="110"/>
      <c r="IQS451" s="110"/>
      <c r="IQT451" s="110"/>
      <c r="IQU451" s="110"/>
      <c r="IQV451" s="110"/>
      <c r="IQW451" s="110"/>
      <c r="IQX451" s="110"/>
      <c r="IQY451" s="110"/>
      <c r="IQZ451" s="110"/>
      <c r="IRA451" s="110"/>
      <c r="IRB451" s="110"/>
      <c r="IRC451" s="110"/>
      <c r="IRD451" s="110"/>
      <c r="IRE451" s="110"/>
      <c r="IRF451" s="110"/>
      <c r="IRG451" s="110"/>
      <c r="IRH451" s="110"/>
      <c r="IRI451" s="110"/>
      <c r="IRJ451" s="110"/>
      <c r="IRK451" s="110"/>
      <c r="IRL451" s="110"/>
      <c r="IRM451" s="110"/>
      <c r="IRN451" s="110"/>
      <c r="IRO451" s="110"/>
      <c r="IRP451" s="110"/>
      <c r="IRQ451" s="110"/>
      <c r="IRR451" s="110"/>
      <c r="IRS451" s="110"/>
      <c r="IRT451" s="110"/>
      <c r="IRU451" s="110"/>
      <c r="IRV451" s="110"/>
      <c r="IRW451" s="110"/>
      <c r="IRX451" s="110"/>
      <c r="IRY451" s="110"/>
      <c r="IRZ451" s="110"/>
      <c r="ISA451" s="110"/>
      <c r="ISB451" s="110"/>
      <c r="ISC451" s="110"/>
      <c r="ISD451" s="110"/>
      <c r="ISE451" s="110"/>
      <c r="ISF451" s="110"/>
      <c r="ISG451" s="110"/>
      <c r="ISH451" s="110"/>
      <c r="ISI451" s="110"/>
      <c r="ISJ451" s="110"/>
      <c r="ISK451" s="110"/>
      <c r="ISL451" s="110"/>
      <c r="ISM451" s="110"/>
      <c r="ISN451" s="110"/>
      <c r="ISO451" s="110"/>
      <c r="ISP451" s="110"/>
      <c r="ISQ451" s="110"/>
      <c r="ISR451" s="110"/>
      <c r="ISS451" s="110"/>
      <c r="IST451" s="110"/>
      <c r="ISU451" s="110"/>
      <c r="ISV451" s="110"/>
      <c r="ISW451" s="110"/>
      <c r="ISX451" s="110"/>
      <c r="ISY451" s="110"/>
      <c r="ISZ451" s="110"/>
      <c r="ITA451" s="110"/>
      <c r="ITB451" s="110"/>
      <c r="ITC451" s="110"/>
      <c r="ITD451" s="110"/>
      <c r="ITE451" s="110"/>
      <c r="ITF451" s="110"/>
      <c r="ITG451" s="110"/>
      <c r="ITH451" s="110"/>
      <c r="ITI451" s="110"/>
      <c r="ITJ451" s="110"/>
      <c r="ITK451" s="110"/>
      <c r="ITL451" s="110"/>
      <c r="ITM451" s="110"/>
      <c r="ITN451" s="110"/>
      <c r="ITO451" s="110"/>
      <c r="ITP451" s="110"/>
      <c r="ITQ451" s="110"/>
      <c r="ITR451" s="110"/>
      <c r="ITS451" s="110"/>
      <c r="ITT451" s="110"/>
      <c r="ITU451" s="110"/>
      <c r="ITV451" s="110"/>
      <c r="ITW451" s="110"/>
      <c r="ITX451" s="110"/>
      <c r="ITY451" s="110"/>
      <c r="ITZ451" s="110"/>
      <c r="IUA451" s="110"/>
      <c r="IUB451" s="110"/>
      <c r="IUC451" s="110"/>
      <c r="IUD451" s="110"/>
      <c r="IUE451" s="110"/>
      <c r="IUF451" s="110"/>
      <c r="IUG451" s="110"/>
      <c r="IUH451" s="110"/>
      <c r="IUI451" s="110"/>
      <c r="IUJ451" s="110"/>
      <c r="IUK451" s="110"/>
      <c r="IUL451" s="110"/>
      <c r="IUM451" s="110"/>
      <c r="IUN451" s="110"/>
      <c r="IUO451" s="110"/>
      <c r="IUP451" s="110"/>
      <c r="IUQ451" s="110"/>
      <c r="IUR451" s="110"/>
      <c r="IUS451" s="110"/>
      <c r="IUT451" s="110"/>
      <c r="IUU451" s="110"/>
      <c r="IUV451" s="110"/>
      <c r="IUW451" s="110"/>
      <c r="IUX451" s="110"/>
      <c r="IUY451" s="110"/>
      <c r="IUZ451" s="110"/>
      <c r="IVA451" s="110"/>
      <c r="IVB451" s="110"/>
      <c r="IVC451" s="110"/>
      <c r="IVD451" s="110"/>
      <c r="IVE451" s="110"/>
      <c r="IVF451" s="110"/>
      <c r="IVG451" s="110"/>
      <c r="IVH451" s="110"/>
      <c r="IVI451" s="110"/>
      <c r="IVJ451" s="110"/>
      <c r="IVK451" s="110"/>
      <c r="IVL451" s="110"/>
      <c r="IVM451" s="110"/>
      <c r="IVN451" s="110"/>
      <c r="IVO451" s="110"/>
      <c r="IVP451" s="110"/>
      <c r="IVQ451" s="110"/>
      <c r="IVR451" s="110"/>
      <c r="IVS451" s="110"/>
      <c r="IVT451" s="110"/>
      <c r="IVU451" s="110"/>
      <c r="IVV451" s="110"/>
      <c r="IVW451" s="110"/>
      <c r="IVX451" s="110"/>
      <c r="IVY451" s="110"/>
      <c r="IVZ451" s="110"/>
      <c r="IWA451" s="110"/>
      <c r="IWB451" s="110"/>
      <c r="IWC451" s="110"/>
      <c r="IWD451" s="110"/>
      <c r="IWE451" s="110"/>
      <c r="IWF451" s="110"/>
      <c r="IWG451" s="110"/>
      <c r="IWH451" s="110"/>
      <c r="IWI451" s="110"/>
      <c r="IWJ451" s="110"/>
      <c r="IWK451" s="110"/>
      <c r="IWL451" s="110"/>
      <c r="IWM451" s="110"/>
      <c r="IWN451" s="110"/>
      <c r="IWO451" s="110"/>
      <c r="IWP451" s="110"/>
      <c r="IWQ451" s="110"/>
      <c r="IWR451" s="110"/>
      <c r="IWS451" s="110"/>
      <c r="IWT451" s="110"/>
      <c r="IWU451" s="110"/>
      <c r="IWV451" s="110"/>
      <c r="IWW451" s="110"/>
      <c r="IWX451" s="110"/>
      <c r="IWY451" s="110"/>
      <c r="IWZ451" s="110"/>
      <c r="IXA451" s="110"/>
      <c r="IXB451" s="110"/>
      <c r="IXC451" s="110"/>
      <c r="IXD451" s="110"/>
      <c r="IXE451" s="110"/>
      <c r="IXF451" s="110"/>
      <c r="IXG451" s="110"/>
      <c r="IXH451" s="110"/>
      <c r="IXI451" s="110"/>
      <c r="IXJ451" s="110"/>
      <c r="IXK451" s="110"/>
      <c r="IXL451" s="110"/>
      <c r="IXM451" s="110"/>
      <c r="IXN451" s="110"/>
      <c r="IXO451" s="110"/>
      <c r="IXP451" s="110"/>
      <c r="IXQ451" s="110"/>
      <c r="IXR451" s="110"/>
      <c r="IXS451" s="110"/>
      <c r="IXT451" s="110"/>
      <c r="IXU451" s="110"/>
      <c r="IXV451" s="110"/>
      <c r="IXW451" s="110"/>
      <c r="IXX451" s="110"/>
      <c r="IXY451" s="110"/>
      <c r="IXZ451" s="110"/>
      <c r="IYA451" s="110"/>
      <c r="IYB451" s="110"/>
      <c r="IYC451" s="110"/>
      <c r="IYD451" s="110"/>
      <c r="IYE451" s="110"/>
      <c r="IYF451" s="110"/>
      <c r="IYG451" s="110"/>
      <c r="IYH451" s="110"/>
      <c r="IYI451" s="110"/>
      <c r="IYJ451" s="110"/>
      <c r="IYK451" s="110"/>
      <c r="IYL451" s="110"/>
      <c r="IYM451" s="110"/>
      <c r="IYN451" s="110"/>
      <c r="IYO451" s="110"/>
      <c r="IYP451" s="110"/>
      <c r="IYQ451" s="110"/>
      <c r="IYR451" s="110"/>
      <c r="IYS451" s="110"/>
      <c r="IYT451" s="110"/>
      <c r="IYU451" s="110"/>
      <c r="IYV451" s="110"/>
      <c r="IYW451" s="110"/>
      <c r="IYX451" s="110"/>
      <c r="IYY451" s="110"/>
      <c r="IYZ451" s="110"/>
      <c r="IZA451" s="110"/>
      <c r="IZB451" s="110"/>
      <c r="IZC451" s="110"/>
      <c r="IZD451" s="110"/>
      <c r="IZE451" s="110"/>
      <c r="IZF451" s="110"/>
      <c r="IZG451" s="110"/>
      <c r="IZH451" s="110"/>
      <c r="IZI451" s="110"/>
      <c r="IZJ451" s="110"/>
      <c r="IZK451" s="110"/>
      <c r="IZL451" s="110"/>
      <c r="IZM451" s="110"/>
      <c r="IZN451" s="110"/>
      <c r="IZO451" s="110"/>
      <c r="IZP451" s="110"/>
      <c r="IZQ451" s="110"/>
      <c r="IZR451" s="110"/>
      <c r="IZS451" s="110"/>
      <c r="IZT451" s="110"/>
      <c r="IZU451" s="110"/>
      <c r="IZV451" s="110"/>
      <c r="IZW451" s="110"/>
      <c r="IZX451" s="110"/>
      <c r="IZY451" s="110"/>
      <c r="IZZ451" s="110"/>
      <c r="JAA451" s="110"/>
      <c r="JAB451" s="110"/>
      <c r="JAC451" s="110"/>
      <c r="JAD451" s="110"/>
      <c r="JAE451" s="110"/>
      <c r="JAF451" s="110"/>
      <c r="JAG451" s="110"/>
      <c r="JAH451" s="110"/>
      <c r="JAI451" s="110"/>
      <c r="JAJ451" s="110"/>
      <c r="JAK451" s="110"/>
      <c r="JAL451" s="110"/>
      <c r="JAM451" s="110"/>
      <c r="JAN451" s="110"/>
      <c r="JAO451" s="110"/>
      <c r="JAP451" s="110"/>
      <c r="JAQ451" s="110"/>
      <c r="JAR451" s="110"/>
      <c r="JAS451" s="110"/>
      <c r="JAT451" s="110"/>
      <c r="JAU451" s="110"/>
      <c r="JAV451" s="110"/>
      <c r="JAW451" s="110"/>
      <c r="JAX451" s="110"/>
      <c r="JAY451" s="110"/>
      <c r="JAZ451" s="110"/>
      <c r="JBA451" s="110"/>
      <c r="JBB451" s="110"/>
      <c r="JBC451" s="110"/>
      <c r="JBD451" s="110"/>
      <c r="JBE451" s="110"/>
      <c r="JBF451" s="110"/>
      <c r="JBG451" s="110"/>
      <c r="JBH451" s="110"/>
      <c r="JBI451" s="110"/>
      <c r="JBJ451" s="110"/>
      <c r="JBK451" s="110"/>
      <c r="JBL451" s="110"/>
      <c r="JBM451" s="110"/>
      <c r="JBN451" s="110"/>
      <c r="JBO451" s="110"/>
      <c r="JBP451" s="110"/>
      <c r="JBQ451" s="110"/>
      <c r="JBR451" s="110"/>
      <c r="JBS451" s="110"/>
      <c r="JBT451" s="110"/>
      <c r="JBU451" s="110"/>
      <c r="JBV451" s="110"/>
      <c r="JBW451" s="110"/>
      <c r="JBX451" s="110"/>
      <c r="JBY451" s="110"/>
      <c r="JBZ451" s="110"/>
      <c r="JCA451" s="110"/>
      <c r="JCB451" s="110"/>
      <c r="JCC451" s="110"/>
      <c r="JCD451" s="110"/>
      <c r="JCE451" s="110"/>
      <c r="JCF451" s="110"/>
      <c r="JCG451" s="110"/>
      <c r="JCH451" s="110"/>
      <c r="JCI451" s="110"/>
      <c r="JCJ451" s="110"/>
      <c r="JCK451" s="110"/>
      <c r="JCL451" s="110"/>
      <c r="JCM451" s="110"/>
      <c r="JCN451" s="110"/>
      <c r="JCO451" s="110"/>
      <c r="JCP451" s="110"/>
      <c r="JCQ451" s="110"/>
      <c r="JCR451" s="110"/>
      <c r="JCS451" s="110"/>
      <c r="JCT451" s="110"/>
      <c r="JCU451" s="110"/>
      <c r="JCV451" s="110"/>
      <c r="JCW451" s="110"/>
      <c r="JCX451" s="110"/>
      <c r="JCY451" s="110"/>
      <c r="JCZ451" s="110"/>
      <c r="JDA451" s="110"/>
      <c r="JDB451" s="110"/>
      <c r="JDC451" s="110"/>
      <c r="JDD451" s="110"/>
      <c r="JDE451" s="110"/>
      <c r="JDF451" s="110"/>
      <c r="JDG451" s="110"/>
      <c r="JDH451" s="110"/>
      <c r="JDI451" s="110"/>
      <c r="JDJ451" s="110"/>
      <c r="JDK451" s="110"/>
      <c r="JDL451" s="110"/>
      <c r="JDM451" s="110"/>
      <c r="JDN451" s="110"/>
      <c r="JDO451" s="110"/>
      <c r="JDP451" s="110"/>
      <c r="JDQ451" s="110"/>
      <c r="JDR451" s="110"/>
      <c r="JDS451" s="110"/>
      <c r="JDT451" s="110"/>
      <c r="JDU451" s="110"/>
      <c r="JDV451" s="110"/>
      <c r="JDW451" s="110"/>
      <c r="JDX451" s="110"/>
      <c r="JDY451" s="110"/>
      <c r="JDZ451" s="110"/>
      <c r="JEA451" s="110"/>
      <c r="JEB451" s="110"/>
      <c r="JEC451" s="110"/>
      <c r="JED451" s="110"/>
      <c r="JEE451" s="110"/>
      <c r="JEF451" s="110"/>
      <c r="JEG451" s="110"/>
      <c r="JEH451" s="110"/>
      <c r="JEI451" s="110"/>
      <c r="JEJ451" s="110"/>
      <c r="JEK451" s="110"/>
      <c r="JEL451" s="110"/>
      <c r="JEM451" s="110"/>
      <c r="JEN451" s="110"/>
      <c r="JEO451" s="110"/>
      <c r="JEP451" s="110"/>
      <c r="JEQ451" s="110"/>
      <c r="JER451" s="110"/>
      <c r="JES451" s="110"/>
      <c r="JET451" s="110"/>
      <c r="JEU451" s="110"/>
      <c r="JEV451" s="110"/>
      <c r="JEW451" s="110"/>
      <c r="JEX451" s="110"/>
      <c r="JEY451" s="110"/>
      <c r="JEZ451" s="110"/>
      <c r="JFA451" s="110"/>
      <c r="JFB451" s="110"/>
      <c r="JFC451" s="110"/>
      <c r="JFD451" s="110"/>
      <c r="JFE451" s="110"/>
      <c r="JFF451" s="110"/>
      <c r="JFG451" s="110"/>
      <c r="JFH451" s="110"/>
      <c r="JFI451" s="110"/>
      <c r="JFJ451" s="110"/>
      <c r="JFK451" s="110"/>
      <c r="JFL451" s="110"/>
      <c r="JFM451" s="110"/>
      <c r="JFN451" s="110"/>
      <c r="JFO451" s="110"/>
      <c r="JFP451" s="110"/>
      <c r="JFQ451" s="110"/>
      <c r="JFR451" s="110"/>
      <c r="JFS451" s="110"/>
      <c r="JFT451" s="110"/>
      <c r="JFU451" s="110"/>
      <c r="JFV451" s="110"/>
      <c r="JFW451" s="110"/>
      <c r="JFX451" s="110"/>
      <c r="JFY451" s="110"/>
      <c r="JFZ451" s="110"/>
      <c r="JGA451" s="110"/>
      <c r="JGB451" s="110"/>
      <c r="JGC451" s="110"/>
      <c r="JGD451" s="110"/>
      <c r="JGE451" s="110"/>
      <c r="JGF451" s="110"/>
      <c r="JGG451" s="110"/>
      <c r="JGH451" s="110"/>
      <c r="JGI451" s="110"/>
      <c r="JGJ451" s="110"/>
      <c r="JGK451" s="110"/>
      <c r="JGL451" s="110"/>
      <c r="JGM451" s="110"/>
      <c r="JGN451" s="110"/>
      <c r="JGO451" s="110"/>
      <c r="JGP451" s="110"/>
      <c r="JGQ451" s="110"/>
      <c r="JGR451" s="110"/>
      <c r="JGS451" s="110"/>
      <c r="JGT451" s="110"/>
      <c r="JGU451" s="110"/>
      <c r="JGV451" s="110"/>
      <c r="JGW451" s="110"/>
      <c r="JGX451" s="110"/>
      <c r="JGY451" s="110"/>
      <c r="JGZ451" s="110"/>
      <c r="JHA451" s="110"/>
      <c r="JHB451" s="110"/>
      <c r="JHC451" s="110"/>
      <c r="JHD451" s="110"/>
      <c r="JHE451" s="110"/>
      <c r="JHF451" s="110"/>
      <c r="JHG451" s="110"/>
      <c r="JHH451" s="110"/>
      <c r="JHI451" s="110"/>
      <c r="JHJ451" s="110"/>
      <c r="JHK451" s="110"/>
      <c r="JHL451" s="110"/>
      <c r="JHM451" s="110"/>
      <c r="JHN451" s="110"/>
      <c r="JHO451" s="110"/>
      <c r="JHP451" s="110"/>
      <c r="JHQ451" s="110"/>
      <c r="JHR451" s="110"/>
      <c r="JHS451" s="110"/>
      <c r="JHT451" s="110"/>
      <c r="JHU451" s="110"/>
      <c r="JHV451" s="110"/>
      <c r="JHW451" s="110"/>
      <c r="JHX451" s="110"/>
      <c r="JHY451" s="110"/>
      <c r="JHZ451" s="110"/>
      <c r="JIA451" s="110"/>
      <c r="JIB451" s="110"/>
      <c r="JIC451" s="110"/>
      <c r="JID451" s="110"/>
      <c r="JIE451" s="110"/>
      <c r="JIF451" s="110"/>
      <c r="JIG451" s="110"/>
      <c r="JIH451" s="110"/>
      <c r="JII451" s="110"/>
      <c r="JIJ451" s="110"/>
      <c r="JIK451" s="110"/>
      <c r="JIL451" s="110"/>
      <c r="JIM451" s="110"/>
      <c r="JIN451" s="110"/>
      <c r="JIO451" s="110"/>
      <c r="JIP451" s="110"/>
      <c r="JIQ451" s="110"/>
      <c r="JIR451" s="110"/>
      <c r="JIS451" s="110"/>
      <c r="JIT451" s="110"/>
      <c r="JIU451" s="110"/>
      <c r="JIV451" s="110"/>
      <c r="JIW451" s="110"/>
      <c r="JIX451" s="110"/>
      <c r="JIY451" s="110"/>
      <c r="JIZ451" s="110"/>
      <c r="JJA451" s="110"/>
      <c r="JJB451" s="110"/>
      <c r="JJC451" s="110"/>
      <c r="JJD451" s="110"/>
      <c r="JJE451" s="110"/>
      <c r="JJF451" s="110"/>
      <c r="JJG451" s="110"/>
      <c r="JJH451" s="110"/>
      <c r="JJI451" s="110"/>
      <c r="JJJ451" s="110"/>
      <c r="JJK451" s="110"/>
      <c r="JJL451" s="110"/>
      <c r="JJM451" s="110"/>
      <c r="JJN451" s="110"/>
      <c r="JJO451" s="110"/>
      <c r="JJP451" s="110"/>
      <c r="JJQ451" s="110"/>
      <c r="JJR451" s="110"/>
      <c r="JJS451" s="110"/>
      <c r="JJT451" s="110"/>
      <c r="JJU451" s="110"/>
      <c r="JJV451" s="110"/>
      <c r="JJW451" s="110"/>
      <c r="JJX451" s="110"/>
      <c r="JJY451" s="110"/>
      <c r="JJZ451" s="110"/>
      <c r="JKA451" s="110"/>
      <c r="JKB451" s="110"/>
      <c r="JKC451" s="110"/>
      <c r="JKD451" s="110"/>
      <c r="JKE451" s="110"/>
      <c r="JKF451" s="110"/>
      <c r="JKG451" s="110"/>
      <c r="JKH451" s="110"/>
      <c r="JKI451" s="110"/>
      <c r="JKJ451" s="110"/>
      <c r="JKK451" s="110"/>
      <c r="JKL451" s="110"/>
      <c r="JKM451" s="110"/>
      <c r="JKN451" s="110"/>
      <c r="JKO451" s="110"/>
      <c r="JKP451" s="110"/>
      <c r="JKQ451" s="110"/>
      <c r="JKR451" s="110"/>
      <c r="JKS451" s="110"/>
      <c r="JKT451" s="110"/>
      <c r="JKU451" s="110"/>
      <c r="JKV451" s="110"/>
      <c r="JKW451" s="110"/>
      <c r="JKX451" s="110"/>
      <c r="JKY451" s="110"/>
      <c r="JKZ451" s="110"/>
      <c r="JLA451" s="110"/>
      <c r="JLB451" s="110"/>
      <c r="JLC451" s="110"/>
      <c r="JLD451" s="110"/>
      <c r="JLE451" s="110"/>
      <c r="JLF451" s="110"/>
      <c r="JLG451" s="110"/>
      <c r="JLH451" s="110"/>
      <c r="JLI451" s="110"/>
      <c r="JLJ451" s="110"/>
      <c r="JLK451" s="110"/>
      <c r="JLL451" s="110"/>
      <c r="JLM451" s="110"/>
      <c r="JLN451" s="110"/>
      <c r="JLO451" s="110"/>
      <c r="JLP451" s="110"/>
      <c r="JLQ451" s="110"/>
      <c r="JLR451" s="110"/>
      <c r="JLS451" s="110"/>
      <c r="JLT451" s="110"/>
      <c r="JLU451" s="110"/>
      <c r="JLV451" s="110"/>
      <c r="JLW451" s="110"/>
      <c r="JLX451" s="110"/>
      <c r="JLY451" s="110"/>
      <c r="JLZ451" s="110"/>
      <c r="JMA451" s="110"/>
      <c r="JMB451" s="110"/>
      <c r="JMC451" s="110"/>
      <c r="JMD451" s="110"/>
      <c r="JME451" s="110"/>
      <c r="JMF451" s="110"/>
      <c r="JMG451" s="110"/>
      <c r="JMH451" s="110"/>
      <c r="JMI451" s="110"/>
      <c r="JMJ451" s="110"/>
      <c r="JMK451" s="110"/>
      <c r="JML451" s="110"/>
      <c r="JMM451" s="110"/>
      <c r="JMN451" s="110"/>
      <c r="JMO451" s="110"/>
      <c r="JMP451" s="110"/>
      <c r="JMQ451" s="110"/>
      <c r="JMR451" s="110"/>
      <c r="JMS451" s="110"/>
      <c r="JMT451" s="110"/>
      <c r="JMU451" s="110"/>
      <c r="JMV451" s="110"/>
      <c r="JMW451" s="110"/>
      <c r="JMX451" s="110"/>
      <c r="JMY451" s="110"/>
      <c r="JMZ451" s="110"/>
      <c r="JNA451" s="110"/>
      <c r="JNB451" s="110"/>
      <c r="JNC451" s="110"/>
      <c r="JND451" s="110"/>
      <c r="JNE451" s="110"/>
      <c r="JNF451" s="110"/>
      <c r="JNG451" s="110"/>
      <c r="JNH451" s="110"/>
      <c r="JNI451" s="110"/>
      <c r="JNJ451" s="110"/>
      <c r="JNK451" s="110"/>
      <c r="JNL451" s="110"/>
      <c r="JNM451" s="110"/>
      <c r="JNN451" s="110"/>
      <c r="JNO451" s="110"/>
      <c r="JNP451" s="110"/>
      <c r="JNQ451" s="110"/>
      <c r="JNR451" s="110"/>
      <c r="JNS451" s="110"/>
      <c r="JNT451" s="110"/>
      <c r="JNU451" s="110"/>
      <c r="JNV451" s="110"/>
      <c r="JNW451" s="110"/>
      <c r="JNX451" s="110"/>
      <c r="JNY451" s="110"/>
      <c r="JNZ451" s="110"/>
      <c r="JOA451" s="110"/>
      <c r="JOB451" s="110"/>
      <c r="JOC451" s="110"/>
      <c r="JOD451" s="110"/>
      <c r="JOE451" s="110"/>
      <c r="JOF451" s="110"/>
      <c r="JOG451" s="110"/>
      <c r="JOH451" s="110"/>
      <c r="JOI451" s="110"/>
      <c r="JOJ451" s="110"/>
      <c r="JOK451" s="110"/>
      <c r="JOL451" s="110"/>
      <c r="JOM451" s="110"/>
      <c r="JON451" s="110"/>
      <c r="JOO451" s="110"/>
      <c r="JOP451" s="110"/>
      <c r="JOQ451" s="110"/>
      <c r="JOR451" s="110"/>
      <c r="JOS451" s="110"/>
      <c r="JOT451" s="110"/>
      <c r="JOU451" s="110"/>
      <c r="JOV451" s="110"/>
      <c r="JOW451" s="110"/>
      <c r="JOX451" s="110"/>
      <c r="JOY451" s="110"/>
      <c r="JOZ451" s="110"/>
      <c r="JPA451" s="110"/>
      <c r="JPB451" s="110"/>
      <c r="JPC451" s="110"/>
      <c r="JPD451" s="110"/>
      <c r="JPE451" s="110"/>
      <c r="JPF451" s="110"/>
      <c r="JPG451" s="110"/>
      <c r="JPH451" s="110"/>
      <c r="JPI451" s="110"/>
      <c r="JPJ451" s="110"/>
      <c r="JPK451" s="110"/>
      <c r="JPL451" s="110"/>
      <c r="JPM451" s="110"/>
      <c r="JPN451" s="110"/>
      <c r="JPO451" s="110"/>
      <c r="JPP451" s="110"/>
      <c r="JPQ451" s="110"/>
      <c r="JPR451" s="110"/>
      <c r="JPS451" s="110"/>
      <c r="JPT451" s="110"/>
      <c r="JPU451" s="110"/>
      <c r="JPV451" s="110"/>
      <c r="JPW451" s="110"/>
      <c r="JPX451" s="110"/>
      <c r="JPY451" s="110"/>
      <c r="JPZ451" s="110"/>
      <c r="JQA451" s="110"/>
      <c r="JQB451" s="110"/>
      <c r="JQC451" s="110"/>
      <c r="JQD451" s="110"/>
      <c r="JQE451" s="110"/>
      <c r="JQF451" s="110"/>
      <c r="JQG451" s="110"/>
      <c r="JQH451" s="110"/>
      <c r="JQI451" s="110"/>
      <c r="JQJ451" s="110"/>
      <c r="JQK451" s="110"/>
      <c r="JQL451" s="110"/>
      <c r="JQM451" s="110"/>
      <c r="JQN451" s="110"/>
      <c r="JQO451" s="110"/>
      <c r="JQP451" s="110"/>
      <c r="JQQ451" s="110"/>
      <c r="JQR451" s="110"/>
      <c r="JQS451" s="110"/>
      <c r="JQT451" s="110"/>
      <c r="JQU451" s="110"/>
      <c r="JQV451" s="110"/>
      <c r="JQW451" s="110"/>
      <c r="JQX451" s="110"/>
      <c r="JQY451" s="110"/>
      <c r="JQZ451" s="110"/>
      <c r="JRA451" s="110"/>
      <c r="JRB451" s="110"/>
      <c r="JRC451" s="110"/>
      <c r="JRD451" s="110"/>
      <c r="JRE451" s="110"/>
      <c r="JRF451" s="110"/>
      <c r="JRG451" s="110"/>
      <c r="JRH451" s="110"/>
      <c r="JRI451" s="110"/>
      <c r="JRJ451" s="110"/>
      <c r="JRK451" s="110"/>
      <c r="JRL451" s="110"/>
      <c r="JRM451" s="110"/>
      <c r="JRN451" s="110"/>
      <c r="JRO451" s="110"/>
      <c r="JRP451" s="110"/>
      <c r="JRQ451" s="110"/>
      <c r="JRR451" s="110"/>
      <c r="JRS451" s="110"/>
      <c r="JRT451" s="110"/>
      <c r="JRU451" s="110"/>
      <c r="JRV451" s="110"/>
      <c r="JRW451" s="110"/>
      <c r="JRX451" s="110"/>
      <c r="JRY451" s="110"/>
      <c r="JRZ451" s="110"/>
      <c r="JSA451" s="110"/>
      <c r="JSB451" s="110"/>
      <c r="JSC451" s="110"/>
      <c r="JSD451" s="110"/>
      <c r="JSE451" s="110"/>
      <c r="JSF451" s="110"/>
      <c r="JSG451" s="110"/>
      <c r="JSH451" s="110"/>
      <c r="JSI451" s="110"/>
      <c r="JSJ451" s="110"/>
      <c r="JSK451" s="110"/>
      <c r="JSL451" s="110"/>
      <c r="JSM451" s="110"/>
      <c r="JSN451" s="110"/>
      <c r="JSO451" s="110"/>
      <c r="JSP451" s="110"/>
      <c r="JSQ451" s="110"/>
      <c r="JSR451" s="110"/>
      <c r="JSS451" s="110"/>
      <c r="JST451" s="110"/>
      <c r="JSU451" s="110"/>
      <c r="JSV451" s="110"/>
      <c r="JSW451" s="110"/>
      <c r="JSX451" s="110"/>
      <c r="JSY451" s="110"/>
      <c r="JSZ451" s="110"/>
      <c r="JTA451" s="110"/>
      <c r="JTB451" s="110"/>
      <c r="JTC451" s="110"/>
      <c r="JTD451" s="110"/>
      <c r="JTE451" s="110"/>
      <c r="JTF451" s="110"/>
      <c r="JTG451" s="110"/>
      <c r="JTH451" s="110"/>
      <c r="JTI451" s="110"/>
      <c r="JTJ451" s="110"/>
      <c r="JTK451" s="110"/>
      <c r="JTL451" s="110"/>
      <c r="JTM451" s="110"/>
      <c r="JTN451" s="110"/>
      <c r="JTO451" s="110"/>
      <c r="JTP451" s="110"/>
      <c r="JTQ451" s="110"/>
      <c r="JTR451" s="110"/>
      <c r="JTS451" s="110"/>
      <c r="JTT451" s="110"/>
      <c r="JTU451" s="110"/>
      <c r="JTV451" s="110"/>
      <c r="JTW451" s="110"/>
      <c r="JTX451" s="110"/>
      <c r="JTY451" s="110"/>
      <c r="JTZ451" s="110"/>
      <c r="JUA451" s="110"/>
      <c r="JUB451" s="110"/>
      <c r="JUC451" s="110"/>
      <c r="JUD451" s="110"/>
      <c r="JUE451" s="110"/>
      <c r="JUF451" s="110"/>
      <c r="JUG451" s="110"/>
      <c r="JUH451" s="110"/>
      <c r="JUI451" s="110"/>
      <c r="JUJ451" s="110"/>
      <c r="JUK451" s="110"/>
      <c r="JUL451" s="110"/>
      <c r="JUM451" s="110"/>
      <c r="JUN451" s="110"/>
      <c r="JUO451" s="110"/>
      <c r="JUP451" s="110"/>
      <c r="JUQ451" s="110"/>
      <c r="JUR451" s="110"/>
      <c r="JUS451" s="110"/>
      <c r="JUT451" s="110"/>
      <c r="JUU451" s="110"/>
      <c r="JUV451" s="110"/>
      <c r="JUW451" s="110"/>
      <c r="JUX451" s="110"/>
      <c r="JUY451" s="110"/>
      <c r="JUZ451" s="110"/>
      <c r="JVA451" s="110"/>
      <c r="JVB451" s="110"/>
      <c r="JVC451" s="110"/>
      <c r="JVD451" s="110"/>
      <c r="JVE451" s="110"/>
      <c r="JVF451" s="110"/>
      <c r="JVG451" s="110"/>
      <c r="JVH451" s="110"/>
      <c r="JVI451" s="110"/>
      <c r="JVJ451" s="110"/>
      <c r="JVK451" s="110"/>
      <c r="JVL451" s="110"/>
      <c r="JVM451" s="110"/>
      <c r="JVN451" s="110"/>
      <c r="JVO451" s="110"/>
      <c r="JVP451" s="110"/>
      <c r="JVQ451" s="110"/>
      <c r="JVR451" s="110"/>
      <c r="JVS451" s="110"/>
      <c r="JVT451" s="110"/>
      <c r="JVU451" s="110"/>
      <c r="JVV451" s="110"/>
      <c r="JVW451" s="110"/>
      <c r="JVX451" s="110"/>
      <c r="JVY451" s="110"/>
      <c r="JVZ451" s="110"/>
      <c r="JWA451" s="110"/>
      <c r="JWB451" s="110"/>
      <c r="JWC451" s="110"/>
      <c r="JWD451" s="110"/>
      <c r="JWE451" s="110"/>
      <c r="JWF451" s="110"/>
      <c r="JWG451" s="110"/>
      <c r="JWH451" s="110"/>
      <c r="JWI451" s="110"/>
      <c r="JWJ451" s="110"/>
      <c r="JWK451" s="110"/>
      <c r="JWL451" s="110"/>
      <c r="JWM451" s="110"/>
      <c r="JWN451" s="110"/>
      <c r="JWO451" s="110"/>
      <c r="JWP451" s="110"/>
      <c r="JWQ451" s="110"/>
      <c r="JWR451" s="110"/>
      <c r="JWS451" s="110"/>
      <c r="JWT451" s="110"/>
      <c r="JWU451" s="110"/>
      <c r="JWV451" s="110"/>
      <c r="JWW451" s="110"/>
      <c r="JWX451" s="110"/>
      <c r="JWY451" s="110"/>
      <c r="JWZ451" s="110"/>
      <c r="JXA451" s="110"/>
      <c r="JXB451" s="110"/>
      <c r="JXC451" s="110"/>
      <c r="JXD451" s="110"/>
      <c r="JXE451" s="110"/>
      <c r="JXF451" s="110"/>
      <c r="JXG451" s="110"/>
      <c r="JXH451" s="110"/>
      <c r="JXI451" s="110"/>
      <c r="JXJ451" s="110"/>
      <c r="JXK451" s="110"/>
      <c r="JXL451" s="110"/>
      <c r="JXM451" s="110"/>
      <c r="JXN451" s="110"/>
      <c r="JXO451" s="110"/>
      <c r="JXP451" s="110"/>
      <c r="JXQ451" s="110"/>
      <c r="JXR451" s="110"/>
      <c r="JXS451" s="110"/>
      <c r="JXT451" s="110"/>
      <c r="JXU451" s="110"/>
      <c r="JXV451" s="110"/>
      <c r="JXW451" s="110"/>
      <c r="JXX451" s="110"/>
      <c r="JXY451" s="110"/>
      <c r="JXZ451" s="110"/>
      <c r="JYA451" s="110"/>
      <c r="JYB451" s="110"/>
      <c r="JYC451" s="110"/>
      <c r="JYD451" s="110"/>
      <c r="JYE451" s="110"/>
      <c r="JYF451" s="110"/>
      <c r="JYG451" s="110"/>
      <c r="JYH451" s="110"/>
      <c r="JYI451" s="110"/>
      <c r="JYJ451" s="110"/>
      <c r="JYK451" s="110"/>
      <c r="JYL451" s="110"/>
      <c r="JYM451" s="110"/>
      <c r="JYN451" s="110"/>
      <c r="JYO451" s="110"/>
      <c r="JYP451" s="110"/>
      <c r="JYQ451" s="110"/>
      <c r="JYR451" s="110"/>
      <c r="JYS451" s="110"/>
      <c r="JYT451" s="110"/>
      <c r="JYU451" s="110"/>
      <c r="JYV451" s="110"/>
      <c r="JYW451" s="110"/>
      <c r="JYX451" s="110"/>
      <c r="JYY451" s="110"/>
      <c r="JYZ451" s="110"/>
      <c r="JZA451" s="110"/>
      <c r="JZB451" s="110"/>
      <c r="JZC451" s="110"/>
      <c r="JZD451" s="110"/>
      <c r="JZE451" s="110"/>
      <c r="JZF451" s="110"/>
      <c r="JZG451" s="110"/>
      <c r="JZH451" s="110"/>
      <c r="JZI451" s="110"/>
      <c r="JZJ451" s="110"/>
      <c r="JZK451" s="110"/>
      <c r="JZL451" s="110"/>
      <c r="JZM451" s="110"/>
      <c r="JZN451" s="110"/>
      <c r="JZO451" s="110"/>
      <c r="JZP451" s="110"/>
      <c r="JZQ451" s="110"/>
      <c r="JZR451" s="110"/>
      <c r="JZS451" s="110"/>
      <c r="JZT451" s="110"/>
      <c r="JZU451" s="110"/>
      <c r="JZV451" s="110"/>
      <c r="JZW451" s="110"/>
      <c r="JZX451" s="110"/>
      <c r="JZY451" s="110"/>
      <c r="JZZ451" s="110"/>
      <c r="KAA451" s="110"/>
      <c r="KAB451" s="110"/>
      <c r="KAC451" s="110"/>
      <c r="KAD451" s="110"/>
      <c r="KAE451" s="110"/>
      <c r="KAF451" s="110"/>
      <c r="KAG451" s="110"/>
      <c r="KAH451" s="110"/>
      <c r="KAI451" s="110"/>
      <c r="KAJ451" s="110"/>
      <c r="KAK451" s="110"/>
      <c r="KAL451" s="110"/>
      <c r="KAM451" s="110"/>
      <c r="KAN451" s="110"/>
      <c r="KAO451" s="110"/>
      <c r="KAP451" s="110"/>
      <c r="KAQ451" s="110"/>
      <c r="KAR451" s="110"/>
      <c r="KAS451" s="110"/>
      <c r="KAT451" s="110"/>
      <c r="KAU451" s="110"/>
      <c r="KAV451" s="110"/>
      <c r="KAW451" s="110"/>
      <c r="KAX451" s="110"/>
      <c r="KAY451" s="110"/>
      <c r="KAZ451" s="110"/>
      <c r="KBA451" s="110"/>
      <c r="KBB451" s="110"/>
      <c r="KBC451" s="110"/>
      <c r="KBD451" s="110"/>
      <c r="KBE451" s="110"/>
      <c r="KBF451" s="110"/>
      <c r="KBG451" s="110"/>
      <c r="KBH451" s="110"/>
      <c r="KBI451" s="110"/>
      <c r="KBJ451" s="110"/>
      <c r="KBK451" s="110"/>
      <c r="KBL451" s="110"/>
      <c r="KBM451" s="110"/>
      <c r="KBN451" s="110"/>
      <c r="KBO451" s="110"/>
      <c r="KBP451" s="110"/>
      <c r="KBQ451" s="110"/>
      <c r="KBR451" s="110"/>
      <c r="KBS451" s="110"/>
      <c r="KBT451" s="110"/>
      <c r="KBU451" s="110"/>
      <c r="KBV451" s="110"/>
      <c r="KBW451" s="110"/>
      <c r="KBX451" s="110"/>
      <c r="KBY451" s="110"/>
      <c r="KBZ451" s="110"/>
      <c r="KCA451" s="110"/>
      <c r="KCB451" s="110"/>
      <c r="KCC451" s="110"/>
      <c r="KCD451" s="110"/>
      <c r="KCE451" s="110"/>
      <c r="KCF451" s="110"/>
      <c r="KCG451" s="110"/>
      <c r="KCH451" s="110"/>
      <c r="KCI451" s="110"/>
      <c r="KCJ451" s="110"/>
      <c r="KCK451" s="110"/>
      <c r="KCL451" s="110"/>
      <c r="KCM451" s="110"/>
      <c r="KCN451" s="110"/>
      <c r="KCO451" s="110"/>
      <c r="KCP451" s="110"/>
      <c r="KCQ451" s="110"/>
      <c r="KCR451" s="110"/>
      <c r="KCS451" s="110"/>
      <c r="KCT451" s="110"/>
      <c r="KCU451" s="110"/>
      <c r="KCV451" s="110"/>
      <c r="KCW451" s="110"/>
      <c r="KCX451" s="110"/>
      <c r="KCY451" s="110"/>
      <c r="KCZ451" s="110"/>
      <c r="KDA451" s="110"/>
      <c r="KDB451" s="110"/>
      <c r="KDC451" s="110"/>
      <c r="KDD451" s="110"/>
      <c r="KDE451" s="110"/>
      <c r="KDF451" s="110"/>
      <c r="KDG451" s="110"/>
      <c r="KDH451" s="110"/>
      <c r="KDI451" s="110"/>
      <c r="KDJ451" s="110"/>
      <c r="KDK451" s="110"/>
      <c r="KDL451" s="110"/>
      <c r="KDM451" s="110"/>
      <c r="KDN451" s="110"/>
      <c r="KDO451" s="110"/>
      <c r="KDP451" s="110"/>
      <c r="KDQ451" s="110"/>
      <c r="KDR451" s="110"/>
      <c r="KDS451" s="110"/>
      <c r="KDT451" s="110"/>
      <c r="KDU451" s="110"/>
      <c r="KDV451" s="110"/>
      <c r="KDW451" s="110"/>
      <c r="KDX451" s="110"/>
      <c r="KDY451" s="110"/>
      <c r="KDZ451" s="110"/>
      <c r="KEA451" s="110"/>
      <c r="KEB451" s="110"/>
      <c r="KEC451" s="110"/>
      <c r="KED451" s="110"/>
      <c r="KEE451" s="110"/>
      <c r="KEF451" s="110"/>
      <c r="KEG451" s="110"/>
      <c r="KEH451" s="110"/>
      <c r="KEI451" s="110"/>
      <c r="KEJ451" s="110"/>
      <c r="KEK451" s="110"/>
      <c r="KEL451" s="110"/>
      <c r="KEM451" s="110"/>
      <c r="KEN451" s="110"/>
      <c r="KEO451" s="110"/>
      <c r="KEP451" s="110"/>
      <c r="KEQ451" s="110"/>
      <c r="KER451" s="110"/>
      <c r="KES451" s="110"/>
      <c r="KET451" s="110"/>
      <c r="KEU451" s="110"/>
      <c r="KEV451" s="110"/>
      <c r="KEW451" s="110"/>
      <c r="KEX451" s="110"/>
      <c r="KEY451" s="110"/>
      <c r="KEZ451" s="110"/>
      <c r="KFA451" s="110"/>
      <c r="KFB451" s="110"/>
      <c r="KFC451" s="110"/>
      <c r="KFD451" s="110"/>
      <c r="KFE451" s="110"/>
      <c r="KFF451" s="110"/>
      <c r="KFG451" s="110"/>
      <c r="KFH451" s="110"/>
      <c r="KFI451" s="110"/>
      <c r="KFJ451" s="110"/>
      <c r="KFK451" s="110"/>
      <c r="KFL451" s="110"/>
      <c r="KFM451" s="110"/>
      <c r="KFN451" s="110"/>
      <c r="KFO451" s="110"/>
      <c r="KFP451" s="110"/>
      <c r="KFQ451" s="110"/>
      <c r="KFR451" s="110"/>
      <c r="KFS451" s="110"/>
      <c r="KFT451" s="110"/>
      <c r="KFU451" s="110"/>
      <c r="KFV451" s="110"/>
      <c r="KFW451" s="110"/>
      <c r="KFX451" s="110"/>
      <c r="KFY451" s="110"/>
      <c r="KFZ451" s="110"/>
      <c r="KGA451" s="110"/>
      <c r="KGB451" s="110"/>
      <c r="KGC451" s="110"/>
      <c r="KGD451" s="110"/>
      <c r="KGE451" s="110"/>
      <c r="KGF451" s="110"/>
      <c r="KGG451" s="110"/>
      <c r="KGH451" s="110"/>
      <c r="KGI451" s="110"/>
      <c r="KGJ451" s="110"/>
      <c r="KGK451" s="110"/>
      <c r="KGL451" s="110"/>
      <c r="KGM451" s="110"/>
      <c r="KGN451" s="110"/>
      <c r="KGO451" s="110"/>
      <c r="KGP451" s="110"/>
      <c r="KGQ451" s="110"/>
      <c r="KGR451" s="110"/>
      <c r="KGS451" s="110"/>
      <c r="KGT451" s="110"/>
      <c r="KGU451" s="110"/>
      <c r="KGV451" s="110"/>
      <c r="KGW451" s="110"/>
      <c r="KGX451" s="110"/>
      <c r="KGY451" s="110"/>
      <c r="KGZ451" s="110"/>
      <c r="KHA451" s="110"/>
      <c r="KHB451" s="110"/>
      <c r="KHC451" s="110"/>
      <c r="KHD451" s="110"/>
      <c r="KHE451" s="110"/>
      <c r="KHF451" s="110"/>
      <c r="KHG451" s="110"/>
      <c r="KHH451" s="110"/>
      <c r="KHI451" s="110"/>
      <c r="KHJ451" s="110"/>
      <c r="KHK451" s="110"/>
      <c r="KHL451" s="110"/>
      <c r="KHM451" s="110"/>
      <c r="KHN451" s="110"/>
      <c r="KHO451" s="110"/>
      <c r="KHP451" s="110"/>
      <c r="KHQ451" s="110"/>
      <c r="KHR451" s="110"/>
      <c r="KHS451" s="110"/>
      <c r="KHT451" s="110"/>
      <c r="KHU451" s="110"/>
      <c r="KHV451" s="110"/>
      <c r="KHW451" s="110"/>
      <c r="KHX451" s="110"/>
      <c r="KHY451" s="110"/>
      <c r="KHZ451" s="110"/>
      <c r="KIA451" s="110"/>
      <c r="KIB451" s="110"/>
      <c r="KIC451" s="110"/>
      <c r="KID451" s="110"/>
      <c r="KIE451" s="110"/>
      <c r="KIF451" s="110"/>
      <c r="KIG451" s="110"/>
      <c r="KIH451" s="110"/>
      <c r="KII451" s="110"/>
      <c r="KIJ451" s="110"/>
      <c r="KIK451" s="110"/>
      <c r="KIL451" s="110"/>
      <c r="KIM451" s="110"/>
      <c r="KIN451" s="110"/>
      <c r="KIO451" s="110"/>
      <c r="KIP451" s="110"/>
      <c r="KIQ451" s="110"/>
      <c r="KIR451" s="110"/>
      <c r="KIS451" s="110"/>
      <c r="KIT451" s="110"/>
      <c r="KIU451" s="110"/>
      <c r="KIV451" s="110"/>
      <c r="KIW451" s="110"/>
      <c r="KIX451" s="110"/>
      <c r="KIY451" s="110"/>
      <c r="KIZ451" s="110"/>
      <c r="KJA451" s="110"/>
      <c r="KJB451" s="110"/>
      <c r="KJC451" s="110"/>
      <c r="KJD451" s="110"/>
      <c r="KJE451" s="110"/>
      <c r="KJF451" s="110"/>
      <c r="KJG451" s="110"/>
      <c r="KJH451" s="110"/>
      <c r="KJI451" s="110"/>
      <c r="KJJ451" s="110"/>
      <c r="KJK451" s="110"/>
      <c r="KJL451" s="110"/>
      <c r="KJM451" s="110"/>
      <c r="KJN451" s="110"/>
      <c r="KJO451" s="110"/>
      <c r="KJP451" s="110"/>
      <c r="KJQ451" s="110"/>
      <c r="KJR451" s="110"/>
      <c r="KJS451" s="110"/>
      <c r="KJT451" s="110"/>
      <c r="KJU451" s="110"/>
      <c r="KJV451" s="110"/>
      <c r="KJW451" s="110"/>
      <c r="KJX451" s="110"/>
      <c r="KJY451" s="110"/>
      <c r="KJZ451" s="110"/>
      <c r="KKA451" s="110"/>
      <c r="KKB451" s="110"/>
      <c r="KKC451" s="110"/>
      <c r="KKD451" s="110"/>
      <c r="KKE451" s="110"/>
      <c r="KKF451" s="110"/>
      <c r="KKG451" s="110"/>
      <c r="KKH451" s="110"/>
      <c r="KKI451" s="110"/>
      <c r="KKJ451" s="110"/>
      <c r="KKK451" s="110"/>
      <c r="KKL451" s="110"/>
      <c r="KKM451" s="110"/>
      <c r="KKN451" s="110"/>
      <c r="KKO451" s="110"/>
      <c r="KKP451" s="110"/>
      <c r="KKQ451" s="110"/>
      <c r="KKR451" s="110"/>
      <c r="KKS451" s="110"/>
      <c r="KKT451" s="110"/>
      <c r="KKU451" s="110"/>
      <c r="KKV451" s="110"/>
      <c r="KKW451" s="110"/>
      <c r="KKX451" s="110"/>
      <c r="KKY451" s="110"/>
      <c r="KKZ451" s="110"/>
      <c r="KLA451" s="110"/>
      <c r="KLB451" s="110"/>
      <c r="KLC451" s="110"/>
      <c r="KLD451" s="110"/>
      <c r="KLE451" s="110"/>
      <c r="KLF451" s="110"/>
      <c r="KLG451" s="110"/>
      <c r="KLH451" s="110"/>
      <c r="KLI451" s="110"/>
      <c r="KLJ451" s="110"/>
      <c r="KLK451" s="110"/>
      <c r="KLL451" s="110"/>
      <c r="KLM451" s="110"/>
      <c r="KLN451" s="110"/>
      <c r="KLO451" s="110"/>
      <c r="KLP451" s="110"/>
      <c r="KLQ451" s="110"/>
      <c r="KLR451" s="110"/>
      <c r="KLS451" s="110"/>
      <c r="KLT451" s="110"/>
      <c r="KLU451" s="110"/>
      <c r="KLV451" s="110"/>
      <c r="KLW451" s="110"/>
      <c r="KLX451" s="110"/>
      <c r="KLY451" s="110"/>
      <c r="KLZ451" s="110"/>
      <c r="KMA451" s="110"/>
      <c r="KMB451" s="110"/>
      <c r="KMC451" s="110"/>
      <c r="KMD451" s="110"/>
      <c r="KME451" s="110"/>
      <c r="KMF451" s="110"/>
      <c r="KMG451" s="110"/>
      <c r="KMH451" s="110"/>
      <c r="KMI451" s="110"/>
      <c r="KMJ451" s="110"/>
      <c r="KMK451" s="110"/>
      <c r="KML451" s="110"/>
      <c r="KMM451" s="110"/>
      <c r="KMN451" s="110"/>
      <c r="KMO451" s="110"/>
      <c r="KMP451" s="110"/>
      <c r="KMQ451" s="110"/>
      <c r="KMR451" s="110"/>
      <c r="KMS451" s="110"/>
      <c r="KMT451" s="110"/>
      <c r="KMU451" s="110"/>
      <c r="KMV451" s="110"/>
      <c r="KMW451" s="110"/>
      <c r="KMX451" s="110"/>
      <c r="KMY451" s="110"/>
      <c r="KMZ451" s="110"/>
      <c r="KNA451" s="110"/>
      <c r="KNB451" s="110"/>
      <c r="KNC451" s="110"/>
      <c r="KND451" s="110"/>
      <c r="KNE451" s="110"/>
      <c r="KNF451" s="110"/>
      <c r="KNG451" s="110"/>
      <c r="KNH451" s="110"/>
      <c r="KNI451" s="110"/>
      <c r="KNJ451" s="110"/>
      <c r="KNK451" s="110"/>
      <c r="KNL451" s="110"/>
      <c r="KNM451" s="110"/>
      <c r="KNN451" s="110"/>
      <c r="KNO451" s="110"/>
      <c r="KNP451" s="110"/>
      <c r="KNQ451" s="110"/>
      <c r="KNR451" s="110"/>
      <c r="KNS451" s="110"/>
      <c r="KNT451" s="110"/>
      <c r="KNU451" s="110"/>
      <c r="KNV451" s="110"/>
      <c r="KNW451" s="110"/>
      <c r="KNX451" s="110"/>
      <c r="KNY451" s="110"/>
      <c r="KNZ451" s="110"/>
      <c r="KOA451" s="110"/>
      <c r="KOB451" s="110"/>
      <c r="KOC451" s="110"/>
      <c r="KOD451" s="110"/>
      <c r="KOE451" s="110"/>
      <c r="KOF451" s="110"/>
      <c r="KOG451" s="110"/>
      <c r="KOH451" s="110"/>
      <c r="KOI451" s="110"/>
      <c r="KOJ451" s="110"/>
      <c r="KOK451" s="110"/>
      <c r="KOL451" s="110"/>
      <c r="KOM451" s="110"/>
      <c r="KON451" s="110"/>
      <c r="KOO451" s="110"/>
      <c r="KOP451" s="110"/>
      <c r="KOQ451" s="110"/>
      <c r="KOR451" s="110"/>
      <c r="KOS451" s="110"/>
      <c r="KOT451" s="110"/>
      <c r="KOU451" s="110"/>
      <c r="KOV451" s="110"/>
      <c r="KOW451" s="110"/>
      <c r="KOX451" s="110"/>
      <c r="KOY451" s="110"/>
      <c r="KOZ451" s="110"/>
      <c r="KPA451" s="110"/>
      <c r="KPB451" s="110"/>
      <c r="KPC451" s="110"/>
      <c r="KPD451" s="110"/>
      <c r="KPE451" s="110"/>
      <c r="KPF451" s="110"/>
      <c r="KPG451" s="110"/>
      <c r="KPH451" s="110"/>
      <c r="KPI451" s="110"/>
      <c r="KPJ451" s="110"/>
      <c r="KPK451" s="110"/>
      <c r="KPL451" s="110"/>
      <c r="KPM451" s="110"/>
      <c r="KPN451" s="110"/>
      <c r="KPO451" s="110"/>
      <c r="KPP451" s="110"/>
      <c r="KPQ451" s="110"/>
      <c r="KPR451" s="110"/>
      <c r="KPS451" s="110"/>
      <c r="KPT451" s="110"/>
      <c r="KPU451" s="110"/>
      <c r="KPV451" s="110"/>
      <c r="KPW451" s="110"/>
      <c r="KPX451" s="110"/>
      <c r="KPY451" s="110"/>
      <c r="KPZ451" s="110"/>
      <c r="KQA451" s="110"/>
      <c r="KQB451" s="110"/>
      <c r="KQC451" s="110"/>
      <c r="KQD451" s="110"/>
      <c r="KQE451" s="110"/>
      <c r="KQF451" s="110"/>
      <c r="KQG451" s="110"/>
      <c r="KQH451" s="110"/>
      <c r="KQI451" s="110"/>
      <c r="KQJ451" s="110"/>
      <c r="KQK451" s="110"/>
      <c r="KQL451" s="110"/>
      <c r="KQM451" s="110"/>
      <c r="KQN451" s="110"/>
      <c r="KQO451" s="110"/>
      <c r="KQP451" s="110"/>
      <c r="KQQ451" s="110"/>
      <c r="KQR451" s="110"/>
      <c r="KQS451" s="110"/>
      <c r="KQT451" s="110"/>
      <c r="KQU451" s="110"/>
      <c r="KQV451" s="110"/>
      <c r="KQW451" s="110"/>
      <c r="KQX451" s="110"/>
      <c r="KQY451" s="110"/>
      <c r="KQZ451" s="110"/>
      <c r="KRA451" s="110"/>
      <c r="KRB451" s="110"/>
      <c r="KRC451" s="110"/>
      <c r="KRD451" s="110"/>
      <c r="KRE451" s="110"/>
      <c r="KRF451" s="110"/>
      <c r="KRG451" s="110"/>
      <c r="KRH451" s="110"/>
      <c r="KRI451" s="110"/>
      <c r="KRJ451" s="110"/>
      <c r="KRK451" s="110"/>
      <c r="KRL451" s="110"/>
      <c r="KRM451" s="110"/>
      <c r="KRN451" s="110"/>
      <c r="KRO451" s="110"/>
      <c r="KRP451" s="110"/>
      <c r="KRQ451" s="110"/>
      <c r="KRR451" s="110"/>
      <c r="KRS451" s="110"/>
      <c r="KRT451" s="110"/>
      <c r="KRU451" s="110"/>
      <c r="KRV451" s="110"/>
      <c r="KRW451" s="110"/>
      <c r="KRX451" s="110"/>
      <c r="KRY451" s="110"/>
      <c r="KRZ451" s="110"/>
      <c r="KSA451" s="110"/>
      <c r="KSB451" s="110"/>
      <c r="KSC451" s="110"/>
      <c r="KSD451" s="110"/>
      <c r="KSE451" s="110"/>
      <c r="KSF451" s="110"/>
      <c r="KSG451" s="110"/>
      <c r="KSH451" s="110"/>
      <c r="KSI451" s="110"/>
      <c r="KSJ451" s="110"/>
      <c r="KSK451" s="110"/>
      <c r="KSL451" s="110"/>
      <c r="KSM451" s="110"/>
      <c r="KSN451" s="110"/>
      <c r="KSO451" s="110"/>
      <c r="KSP451" s="110"/>
      <c r="KSQ451" s="110"/>
      <c r="KSR451" s="110"/>
      <c r="KSS451" s="110"/>
      <c r="KST451" s="110"/>
      <c r="KSU451" s="110"/>
      <c r="KSV451" s="110"/>
      <c r="KSW451" s="110"/>
      <c r="KSX451" s="110"/>
      <c r="KSY451" s="110"/>
      <c r="KSZ451" s="110"/>
      <c r="KTA451" s="110"/>
      <c r="KTB451" s="110"/>
      <c r="KTC451" s="110"/>
      <c r="KTD451" s="110"/>
      <c r="KTE451" s="110"/>
      <c r="KTF451" s="110"/>
      <c r="KTG451" s="110"/>
      <c r="KTH451" s="110"/>
      <c r="KTI451" s="110"/>
      <c r="KTJ451" s="110"/>
      <c r="KTK451" s="110"/>
      <c r="KTL451" s="110"/>
      <c r="KTM451" s="110"/>
      <c r="KTN451" s="110"/>
      <c r="KTO451" s="110"/>
      <c r="KTP451" s="110"/>
      <c r="KTQ451" s="110"/>
      <c r="KTR451" s="110"/>
      <c r="KTS451" s="110"/>
      <c r="KTT451" s="110"/>
      <c r="KTU451" s="110"/>
      <c r="KTV451" s="110"/>
      <c r="KTW451" s="110"/>
      <c r="KTX451" s="110"/>
      <c r="KTY451" s="110"/>
      <c r="KTZ451" s="110"/>
      <c r="KUA451" s="110"/>
      <c r="KUB451" s="110"/>
      <c r="KUC451" s="110"/>
      <c r="KUD451" s="110"/>
      <c r="KUE451" s="110"/>
      <c r="KUF451" s="110"/>
      <c r="KUG451" s="110"/>
      <c r="KUH451" s="110"/>
      <c r="KUI451" s="110"/>
      <c r="KUJ451" s="110"/>
      <c r="KUK451" s="110"/>
      <c r="KUL451" s="110"/>
      <c r="KUM451" s="110"/>
      <c r="KUN451" s="110"/>
      <c r="KUO451" s="110"/>
      <c r="KUP451" s="110"/>
      <c r="KUQ451" s="110"/>
      <c r="KUR451" s="110"/>
      <c r="KUS451" s="110"/>
      <c r="KUT451" s="110"/>
      <c r="KUU451" s="110"/>
      <c r="KUV451" s="110"/>
      <c r="KUW451" s="110"/>
      <c r="KUX451" s="110"/>
      <c r="KUY451" s="110"/>
      <c r="KUZ451" s="110"/>
      <c r="KVA451" s="110"/>
      <c r="KVB451" s="110"/>
      <c r="KVC451" s="110"/>
      <c r="KVD451" s="110"/>
      <c r="KVE451" s="110"/>
      <c r="KVF451" s="110"/>
      <c r="KVG451" s="110"/>
      <c r="KVH451" s="110"/>
      <c r="KVI451" s="110"/>
      <c r="KVJ451" s="110"/>
      <c r="KVK451" s="110"/>
      <c r="KVL451" s="110"/>
      <c r="KVM451" s="110"/>
      <c r="KVN451" s="110"/>
      <c r="KVO451" s="110"/>
      <c r="KVP451" s="110"/>
      <c r="KVQ451" s="110"/>
      <c r="KVR451" s="110"/>
      <c r="KVS451" s="110"/>
      <c r="KVT451" s="110"/>
      <c r="KVU451" s="110"/>
      <c r="KVV451" s="110"/>
      <c r="KVW451" s="110"/>
      <c r="KVX451" s="110"/>
      <c r="KVY451" s="110"/>
      <c r="KVZ451" s="110"/>
      <c r="KWA451" s="110"/>
      <c r="KWB451" s="110"/>
      <c r="KWC451" s="110"/>
      <c r="KWD451" s="110"/>
      <c r="KWE451" s="110"/>
      <c r="KWF451" s="110"/>
      <c r="KWG451" s="110"/>
      <c r="KWH451" s="110"/>
      <c r="KWI451" s="110"/>
      <c r="KWJ451" s="110"/>
      <c r="KWK451" s="110"/>
      <c r="KWL451" s="110"/>
      <c r="KWM451" s="110"/>
      <c r="KWN451" s="110"/>
      <c r="KWO451" s="110"/>
      <c r="KWP451" s="110"/>
      <c r="KWQ451" s="110"/>
      <c r="KWR451" s="110"/>
      <c r="KWS451" s="110"/>
      <c r="KWT451" s="110"/>
      <c r="KWU451" s="110"/>
      <c r="KWV451" s="110"/>
      <c r="KWW451" s="110"/>
      <c r="KWX451" s="110"/>
      <c r="KWY451" s="110"/>
      <c r="KWZ451" s="110"/>
      <c r="KXA451" s="110"/>
      <c r="KXB451" s="110"/>
      <c r="KXC451" s="110"/>
      <c r="KXD451" s="110"/>
      <c r="KXE451" s="110"/>
      <c r="KXF451" s="110"/>
      <c r="KXG451" s="110"/>
      <c r="KXH451" s="110"/>
      <c r="KXI451" s="110"/>
      <c r="KXJ451" s="110"/>
      <c r="KXK451" s="110"/>
      <c r="KXL451" s="110"/>
      <c r="KXM451" s="110"/>
      <c r="KXN451" s="110"/>
      <c r="KXO451" s="110"/>
      <c r="KXP451" s="110"/>
      <c r="KXQ451" s="110"/>
      <c r="KXR451" s="110"/>
      <c r="KXS451" s="110"/>
      <c r="KXT451" s="110"/>
      <c r="KXU451" s="110"/>
      <c r="KXV451" s="110"/>
      <c r="KXW451" s="110"/>
      <c r="KXX451" s="110"/>
      <c r="KXY451" s="110"/>
      <c r="KXZ451" s="110"/>
      <c r="KYA451" s="110"/>
      <c r="KYB451" s="110"/>
      <c r="KYC451" s="110"/>
      <c r="KYD451" s="110"/>
      <c r="KYE451" s="110"/>
      <c r="KYF451" s="110"/>
      <c r="KYG451" s="110"/>
      <c r="KYH451" s="110"/>
      <c r="KYI451" s="110"/>
      <c r="KYJ451" s="110"/>
      <c r="KYK451" s="110"/>
      <c r="KYL451" s="110"/>
      <c r="KYM451" s="110"/>
      <c r="KYN451" s="110"/>
      <c r="KYO451" s="110"/>
      <c r="KYP451" s="110"/>
      <c r="KYQ451" s="110"/>
      <c r="KYR451" s="110"/>
      <c r="KYS451" s="110"/>
      <c r="KYT451" s="110"/>
      <c r="KYU451" s="110"/>
      <c r="KYV451" s="110"/>
      <c r="KYW451" s="110"/>
      <c r="KYX451" s="110"/>
      <c r="KYY451" s="110"/>
      <c r="KYZ451" s="110"/>
      <c r="KZA451" s="110"/>
      <c r="KZB451" s="110"/>
      <c r="KZC451" s="110"/>
      <c r="KZD451" s="110"/>
      <c r="KZE451" s="110"/>
      <c r="KZF451" s="110"/>
      <c r="KZG451" s="110"/>
      <c r="KZH451" s="110"/>
      <c r="KZI451" s="110"/>
      <c r="KZJ451" s="110"/>
      <c r="KZK451" s="110"/>
      <c r="KZL451" s="110"/>
      <c r="KZM451" s="110"/>
      <c r="KZN451" s="110"/>
      <c r="KZO451" s="110"/>
      <c r="KZP451" s="110"/>
      <c r="KZQ451" s="110"/>
      <c r="KZR451" s="110"/>
      <c r="KZS451" s="110"/>
      <c r="KZT451" s="110"/>
      <c r="KZU451" s="110"/>
      <c r="KZV451" s="110"/>
      <c r="KZW451" s="110"/>
      <c r="KZX451" s="110"/>
      <c r="KZY451" s="110"/>
      <c r="KZZ451" s="110"/>
      <c r="LAA451" s="110"/>
      <c r="LAB451" s="110"/>
      <c r="LAC451" s="110"/>
      <c r="LAD451" s="110"/>
      <c r="LAE451" s="110"/>
      <c r="LAF451" s="110"/>
      <c r="LAG451" s="110"/>
      <c r="LAH451" s="110"/>
      <c r="LAI451" s="110"/>
      <c r="LAJ451" s="110"/>
      <c r="LAK451" s="110"/>
      <c r="LAL451" s="110"/>
      <c r="LAM451" s="110"/>
      <c r="LAN451" s="110"/>
      <c r="LAO451" s="110"/>
      <c r="LAP451" s="110"/>
      <c r="LAQ451" s="110"/>
      <c r="LAR451" s="110"/>
      <c r="LAS451" s="110"/>
      <c r="LAT451" s="110"/>
      <c r="LAU451" s="110"/>
      <c r="LAV451" s="110"/>
      <c r="LAW451" s="110"/>
      <c r="LAX451" s="110"/>
      <c r="LAY451" s="110"/>
      <c r="LAZ451" s="110"/>
      <c r="LBA451" s="110"/>
      <c r="LBB451" s="110"/>
      <c r="LBC451" s="110"/>
      <c r="LBD451" s="110"/>
      <c r="LBE451" s="110"/>
      <c r="LBF451" s="110"/>
      <c r="LBG451" s="110"/>
      <c r="LBH451" s="110"/>
      <c r="LBI451" s="110"/>
      <c r="LBJ451" s="110"/>
      <c r="LBK451" s="110"/>
      <c r="LBL451" s="110"/>
      <c r="LBM451" s="110"/>
      <c r="LBN451" s="110"/>
      <c r="LBO451" s="110"/>
      <c r="LBP451" s="110"/>
      <c r="LBQ451" s="110"/>
      <c r="LBR451" s="110"/>
      <c r="LBS451" s="110"/>
      <c r="LBT451" s="110"/>
      <c r="LBU451" s="110"/>
      <c r="LBV451" s="110"/>
      <c r="LBW451" s="110"/>
      <c r="LBX451" s="110"/>
      <c r="LBY451" s="110"/>
      <c r="LBZ451" s="110"/>
      <c r="LCA451" s="110"/>
      <c r="LCB451" s="110"/>
      <c r="LCC451" s="110"/>
      <c r="LCD451" s="110"/>
      <c r="LCE451" s="110"/>
      <c r="LCF451" s="110"/>
      <c r="LCG451" s="110"/>
      <c r="LCH451" s="110"/>
      <c r="LCI451" s="110"/>
      <c r="LCJ451" s="110"/>
      <c r="LCK451" s="110"/>
      <c r="LCL451" s="110"/>
      <c r="LCM451" s="110"/>
      <c r="LCN451" s="110"/>
      <c r="LCO451" s="110"/>
      <c r="LCP451" s="110"/>
      <c r="LCQ451" s="110"/>
      <c r="LCR451" s="110"/>
      <c r="LCS451" s="110"/>
      <c r="LCT451" s="110"/>
      <c r="LCU451" s="110"/>
      <c r="LCV451" s="110"/>
      <c r="LCW451" s="110"/>
      <c r="LCX451" s="110"/>
      <c r="LCY451" s="110"/>
      <c r="LCZ451" s="110"/>
      <c r="LDA451" s="110"/>
      <c r="LDB451" s="110"/>
      <c r="LDC451" s="110"/>
      <c r="LDD451" s="110"/>
      <c r="LDE451" s="110"/>
      <c r="LDF451" s="110"/>
      <c r="LDG451" s="110"/>
      <c r="LDH451" s="110"/>
      <c r="LDI451" s="110"/>
      <c r="LDJ451" s="110"/>
      <c r="LDK451" s="110"/>
      <c r="LDL451" s="110"/>
      <c r="LDM451" s="110"/>
      <c r="LDN451" s="110"/>
      <c r="LDO451" s="110"/>
      <c r="LDP451" s="110"/>
      <c r="LDQ451" s="110"/>
      <c r="LDR451" s="110"/>
      <c r="LDS451" s="110"/>
      <c r="LDT451" s="110"/>
      <c r="LDU451" s="110"/>
      <c r="LDV451" s="110"/>
      <c r="LDW451" s="110"/>
      <c r="LDX451" s="110"/>
      <c r="LDY451" s="110"/>
      <c r="LDZ451" s="110"/>
      <c r="LEA451" s="110"/>
      <c r="LEB451" s="110"/>
      <c r="LEC451" s="110"/>
      <c r="LED451" s="110"/>
      <c r="LEE451" s="110"/>
      <c r="LEF451" s="110"/>
      <c r="LEG451" s="110"/>
      <c r="LEH451" s="110"/>
      <c r="LEI451" s="110"/>
      <c r="LEJ451" s="110"/>
      <c r="LEK451" s="110"/>
      <c r="LEL451" s="110"/>
      <c r="LEM451" s="110"/>
      <c r="LEN451" s="110"/>
      <c r="LEO451" s="110"/>
      <c r="LEP451" s="110"/>
      <c r="LEQ451" s="110"/>
      <c r="LER451" s="110"/>
      <c r="LES451" s="110"/>
      <c r="LET451" s="110"/>
      <c r="LEU451" s="110"/>
      <c r="LEV451" s="110"/>
      <c r="LEW451" s="110"/>
      <c r="LEX451" s="110"/>
      <c r="LEY451" s="110"/>
      <c r="LEZ451" s="110"/>
      <c r="LFA451" s="110"/>
      <c r="LFB451" s="110"/>
      <c r="LFC451" s="110"/>
      <c r="LFD451" s="110"/>
      <c r="LFE451" s="110"/>
      <c r="LFF451" s="110"/>
      <c r="LFG451" s="110"/>
      <c r="LFH451" s="110"/>
      <c r="LFI451" s="110"/>
      <c r="LFJ451" s="110"/>
      <c r="LFK451" s="110"/>
      <c r="LFL451" s="110"/>
      <c r="LFM451" s="110"/>
      <c r="LFN451" s="110"/>
      <c r="LFO451" s="110"/>
      <c r="LFP451" s="110"/>
      <c r="LFQ451" s="110"/>
      <c r="LFR451" s="110"/>
      <c r="LFS451" s="110"/>
      <c r="LFT451" s="110"/>
      <c r="LFU451" s="110"/>
      <c r="LFV451" s="110"/>
      <c r="LFW451" s="110"/>
      <c r="LFX451" s="110"/>
      <c r="LFY451" s="110"/>
      <c r="LFZ451" s="110"/>
      <c r="LGA451" s="110"/>
      <c r="LGB451" s="110"/>
      <c r="LGC451" s="110"/>
      <c r="LGD451" s="110"/>
      <c r="LGE451" s="110"/>
      <c r="LGF451" s="110"/>
      <c r="LGG451" s="110"/>
      <c r="LGH451" s="110"/>
      <c r="LGI451" s="110"/>
      <c r="LGJ451" s="110"/>
      <c r="LGK451" s="110"/>
      <c r="LGL451" s="110"/>
      <c r="LGM451" s="110"/>
      <c r="LGN451" s="110"/>
      <c r="LGO451" s="110"/>
      <c r="LGP451" s="110"/>
      <c r="LGQ451" s="110"/>
      <c r="LGR451" s="110"/>
      <c r="LGS451" s="110"/>
      <c r="LGT451" s="110"/>
      <c r="LGU451" s="110"/>
      <c r="LGV451" s="110"/>
      <c r="LGW451" s="110"/>
      <c r="LGX451" s="110"/>
      <c r="LGY451" s="110"/>
      <c r="LGZ451" s="110"/>
      <c r="LHA451" s="110"/>
      <c r="LHB451" s="110"/>
      <c r="LHC451" s="110"/>
      <c r="LHD451" s="110"/>
      <c r="LHE451" s="110"/>
      <c r="LHF451" s="110"/>
      <c r="LHG451" s="110"/>
      <c r="LHH451" s="110"/>
      <c r="LHI451" s="110"/>
      <c r="LHJ451" s="110"/>
      <c r="LHK451" s="110"/>
      <c r="LHL451" s="110"/>
      <c r="LHM451" s="110"/>
      <c r="LHN451" s="110"/>
      <c r="LHO451" s="110"/>
      <c r="LHP451" s="110"/>
      <c r="LHQ451" s="110"/>
      <c r="LHR451" s="110"/>
      <c r="LHS451" s="110"/>
      <c r="LHT451" s="110"/>
      <c r="LHU451" s="110"/>
      <c r="LHV451" s="110"/>
      <c r="LHW451" s="110"/>
      <c r="LHX451" s="110"/>
      <c r="LHY451" s="110"/>
      <c r="LHZ451" s="110"/>
      <c r="LIA451" s="110"/>
      <c r="LIB451" s="110"/>
      <c r="LIC451" s="110"/>
      <c r="LID451" s="110"/>
      <c r="LIE451" s="110"/>
      <c r="LIF451" s="110"/>
      <c r="LIG451" s="110"/>
      <c r="LIH451" s="110"/>
      <c r="LII451" s="110"/>
      <c r="LIJ451" s="110"/>
      <c r="LIK451" s="110"/>
      <c r="LIL451" s="110"/>
      <c r="LIM451" s="110"/>
      <c r="LIN451" s="110"/>
      <c r="LIO451" s="110"/>
      <c r="LIP451" s="110"/>
      <c r="LIQ451" s="110"/>
      <c r="LIR451" s="110"/>
      <c r="LIS451" s="110"/>
      <c r="LIT451" s="110"/>
      <c r="LIU451" s="110"/>
      <c r="LIV451" s="110"/>
      <c r="LIW451" s="110"/>
      <c r="LIX451" s="110"/>
      <c r="LIY451" s="110"/>
      <c r="LIZ451" s="110"/>
      <c r="LJA451" s="110"/>
      <c r="LJB451" s="110"/>
      <c r="LJC451" s="110"/>
      <c r="LJD451" s="110"/>
      <c r="LJE451" s="110"/>
      <c r="LJF451" s="110"/>
      <c r="LJG451" s="110"/>
      <c r="LJH451" s="110"/>
      <c r="LJI451" s="110"/>
      <c r="LJJ451" s="110"/>
      <c r="LJK451" s="110"/>
      <c r="LJL451" s="110"/>
      <c r="LJM451" s="110"/>
      <c r="LJN451" s="110"/>
      <c r="LJO451" s="110"/>
      <c r="LJP451" s="110"/>
      <c r="LJQ451" s="110"/>
      <c r="LJR451" s="110"/>
      <c r="LJS451" s="110"/>
      <c r="LJT451" s="110"/>
      <c r="LJU451" s="110"/>
      <c r="LJV451" s="110"/>
      <c r="LJW451" s="110"/>
      <c r="LJX451" s="110"/>
      <c r="LJY451" s="110"/>
      <c r="LJZ451" s="110"/>
      <c r="LKA451" s="110"/>
      <c r="LKB451" s="110"/>
      <c r="LKC451" s="110"/>
      <c r="LKD451" s="110"/>
      <c r="LKE451" s="110"/>
      <c r="LKF451" s="110"/>
      <c r="LKG451" s="110"/>
      <c r="LKH451" s="110"/>
      <c r="LKI451" s="110"/>
      <c r="LKJ451" s="110"/>
      <c r="LKK451" s="110"/>
      <c r="LKL451" s="110"/>
      <c r="LKM451" s="110"/>
      <c r="LKN451" s="110"/>
      <c r="LKO451" s="110"/>
      <c r="LKP451" s="110"/>
      <c r="LKQ451" s="110"/>
      <c r="LKR451" s="110"/>
      <c r="LKS451" s="110"/>
      <c r="LKT451" s="110"/>
      <c r="LKU451" s="110"/>
      <c r="LKV451" s="110"/>
      <c r="LKW451" s="110"/>
      <c r="LKX451" s="110"/>
      <c r="LKY451" s="110"/>
      <c r="LKZ451" s="110"/>
      <c r="LLA451" s="110"/>
      <c r="LLB451" s="110"/>
      <c r="LLC451" s="110"/>
      <c r="LLD451" s="110"/>
      <c r="LLE451" s="110"/>
      <c r="LLF451" s="110"/>
      <c r="LLG451" s="110"/>
      <c r="LLH451" s="110"/>
      <c r="LLI451" s="110"/>
      <c r="LLJ451" s="110"/>
      <c r="LLK451" s="110"/>
      <c r="LLL451" s="110"/>
      <c r="LLM451" s="110"/>
      <c r="LLN451" s="110"/>
      <c r="LLO451" s="110"/>
      <c r="LLP451" s="110"/>
      <c r="LLQ451" s="110"/>
      <c r="LLR451" s="110"/>
      <c r="LLS451" s="110"/>
      <c r="LLT451" s="110"/>
      <c r="LLU451" s="110"/>
      <c r="LLV451" s="110"/>
      <c r="LLW451" s="110"/>
      <c r="LLX451" s="110"/>
      <c r="LLY451" s="110"/>
      <c r="LLZ451" s="110"/>
      <c r="LMA451" s="110"/>
      <c r="LMB451" s="110"/>
      <c r="LMC451" s="110"/>
      <c r="LMD451" s="110"/>
      <c r="LME451" s="110"/>
      <c r="LMF451" s="110"/>
      <c r="LMG451" s="110"/>
      <c r="LMH451" s="110"/>
      <c r="LMI451" s="110"/>
      <c r="LMJ451" s="110"/>
      <c r="LMK451" s="110"/>
      <c r="LML451" s="110"/>
      <c r="LMM451" s="110"/>
      <c r="LMN451" s="110"/>
      <c r="LMO451" s="110"/>
      <c r="LMP451" s="110"/>
      <c r="LMQ451" s="110"/>
      <c r="LMR451" s="110"/>
      <c r="LMS451" s="110"/>
      <c r="LMT451" s="110"/>
      <c r="LMU451" s="110"/>
      <c r="LMV451" s="110"/>
      <c r="LMW451" s="110"/>
      <c r="LMX451" s="110"/>
      <c r="LMY451" s="110"/>
      <c r="LMZ451" s="110"/>
      <c r="LNA451" s="110"/>
      <c r="LNB451" s="110"/>
      <c r="LNC451" s="110"/>
      <c r="LND451" s="110"/>
      <c r="LNE451" s="110"/>
      <c r="LNF451" s="110"/>
      <c r="LNG451" s="110"/>
      <c r="LNH451" s="110"/>
      <c r="LNI451" s="110"/>
      <c r="LNJ451" s="110"/>
      <c r="LNK451" s="110"/>
      <c r="LNL451" s="110"/>
      <c r="LNM451" s="110"/>
      <c r="LNN451" s="110"/>
      <c r="LNO451" s="110"/>
      <c r="LNP451" s="110"/>
      <c r="LNQ451" s="110"/>
      <c r="LNR451" s="110"/>
      <c r="LNS451" s="110"/>
      <c r="LNT451" s="110"/>
      <c r="LNU451" s="110"/>
      <c r="LNV451" s="110"/>
      <c r="LNW451" s="110"/>
      <c r="LNX451" s="110"/>
      <c r="LNY451" s="110"/>
      <c r="LNZ451" s="110"/>
      <c r="LOA451" s="110"/>
      <c r="LOB451" s="110"/>
      <c r="LOC451" s="110"/>
      <c r="LOD451" s="110"/>
      <c r="LOE451" s="110"/>
      <c r="LOF451" s="110"/>
      <c r="LOG451" s="110"/>
      <c r="LOH451" s="110"/>
      <c r="LOI451" s="110"/>
      <c r="LOJ451" s="110"/>
      <c r="LOK451" s="110"/>
      <c r="LOL451" s="110"/>
      <c r="LOM451" s="110"/>
      <c r="LON451" s="110"/>
      <c r="LOO451" s="110"/>
      <c r="LOP451" s="110"/>
      <c r="LOQ451" s="110"/>
      <c r="LOR451" s="110"/>
      <c r="LOS451" s="110"/>
      <c r="LOT451" s="110"/>
      <c r="LOU451" s="110"/>
      <c r="LOV451" s="110"/>
      <c r="LOW451" s="110"/>
      <c r="LOX451" s="110"/>
      <c r="LOY451" s="110"/>
      <c r="LOZ451" s="110"/>
      <c r="LPA451" s="110"/>
      <c r="LPB451" s="110"/>
      <c r="LPC451" s="110"/>
      <c r="LPD451" s="110"/>
      <c r="LPE451" s="110"/>
      <c r="LPF451" s="110"/>
      <c r="LPG451" s="110"/>
      <c r="LPH451" s="110"/>
      <c r="LPI451" s="110"/>
      <c r="LPJ451" s="110"/>
      <c r="LPK451" s="110"/>
      <c r="LPL451" s="110"/>
      <c r="LPM451" s="110"/>
      <c r="LPN451" s="110"/>
      <c r="LPO451" s="110"/>
      <c r="LPP451" s="110"/>
      <c r="LPQ451" s="110"/>
      <c r="LPR451" s="110"/>
      <c r="LPS451" s="110"/>
      <c r="LPT451" s="110"/>
      <c r="LPU451" s="110"/>
      <c r="LPV451" s="110"/>
      <c r="LPW451" s="110"/>
      <c r="LPX451" s="110"/>
      <c r="LPY451" s="110"/>
      <c r="LPZ451" s="110"/>
      <c r="LQA451" s="110"/>
      <c r="LQB451" s="110"/>
      <c r="LQC451" s="110"/>
      <c r="LQD451" s="110"/>
      <c r="LQE451" s="110"/>
      <c r="LQF451" s="110"/>
      <c r="LQG451" s="110"/>
      <c r="LQH451" s="110"/>
      <c r="LQI451" s="110"/>
      <c r="LQJ451" s="110"/>
      <c r="LQK451" s="110"/>
      <c r="LQL451" s="110"/>
      <c r="LQM451" s="110"/>
      <c r="LQN451" s="110"/>
      <c r="LQO451" s="110"/>
      <c r="LQP451" s="110"/>
      <c r="LQQ451" s="110"/>
      <c r="LQR451" s="110"/>
      <c r="LQS451" s="110"/>
      <c r="LQT451" s="110"/>
      <c r="LQU451" s="110"/>
      <c r="LQV451" s="110"/>
      <c r="LQW451" s="110"/>
      <c r="LQX451" s="110"/>
      <c r="LQY451" s="110"/>
      <c r="LQZ451" s="110"/>
      <c r="LRA451" s="110"/>
      <c r="LRB451" s="110"/>
      <c r="LRC451" s="110"/>
      <c r="LRD451" s="110"/>
      <c r="LRE451" s="110"/>
      <c r="LRF451" s="110"/>
      <c r="LRG451" s="110"/>
      <c r="LRH451" s="110"/>
      <c r="LRI451" s="110"/>
      <c r="LRJ451" s="110"/>
      <c r="LRK451" s="110"/>
      <c r="LRL451" s="110"/>
      <c r="LRM451" s="110"/>
      <c r="LRN451" s="110"/>
      <c r="LRO451" s="110"/>
      <c r="LRP451" s="110"/>
      <c r="LRQ451" s="110"/>
      <c r="LRR451" s="110"/>
      <c r="LRS451" s="110"/>
      <c r="LRT451" s="110"/>
      <c r="LRU451" s="110"/>
      <c r="LRV451" s="110"/>
      <c r="LRW451" s="110"/>
      <c r="LRX451" s="110"/>
      <c r="LRY451" s="110"/>
      <c r="LRZ451" s="110"/>
      <c r="LSA451" s="110"/>
      <c r="LSB451" s="110"/>
      <c r="LSC451" s="110"/>
      <c r="LSD451" s="110"/>
      <c r="LSE451" s="110"/>
      <c r="LSF451" s="110"/>
      <c r="LSG451" s="110"/>
      <c r="LSH451" s="110"/>
      <c r="LSI451" s="110"/>
      <c r="LSJ451" s="110"/>
      <c r="LSK451" s="110"/>
      <c r="LSL451" s="110"/>
      <c r="LSM451" s="110"/>
      <c r="LSN451" s="110"/>
      <c r="LSO451" s="110"/>
      <c r="LSP451" s="110"/>
      <c r="LSQ451" s="110"/>
      <c r="LSR451" s="110"/>
      <c r="LSS451" s="110"/>
      <c r="LST451" s="110"/>
      <c r="LSU451" s="110"/>
      <c r="LSV451" s="110"/>
      <c r="LSW451" s="110"/>
      <c r="LSX451" s="110"/>
      <c r="LSY451" s="110"/>
      <c r="LSZ451" s="110"/>
      <c r="LTA451" s="110"/>
      <c r="LTB451" s="110"/>
      <c r="LTC451" s="110"/>
      <c r="LTD451" s="110"/>
      <c r="LTE451" s="110"/>
      <c r="LTF451" s="110"/>
      <c r="LTG451" s="110"/>
      <c r="LTH451" s="110"/>
      <c r="LTI451" s="110"/>
      <c r="LTJ451" s="110"/>
      <c r="LTK451" s="110"/>
      <c r="LTL451" s="110"/>
      <c r="LTM451" s="110"/>
      <c r="LTN451" s="110"/>
      <c r="LTO451" s="110"/>
      <c r="LTP451" s="110"/>
      <c r="LTQ451" s="110"/>
      <c r="LTR451" s="110"/>
      <c r="LTS451" s="110"/>
      <c r="LTT451" s="110"/>
      <c r="LTU451" s="110"/>
      <c r="LTV451" s="110"/>
      <c r="LTW451" s="110"/>
      <c r="LTX451" s="110"/>
      <c r="LTY451" s="110"/>
      <c r="LTZ451" s="110"/>
      <c r="LUA451" s="110"/>
      <c r="LUB451" s="110"/>
      <c r="LUC451" s="110"/>
      <c r="LUD451" s="110"/>
      <c r="LUE451" s="110"/>
      <c r="LUF451" s="110"/>
      <c r="LUG451" s="110"/>
      <c r="LUH451" s="110"/>
      <c r="LUI451" s="110"/>
      <c r="LUJ451" s="110"/>
      <c r="LUK451" s="110"/>
      <c r="LUL451" s="110"/>
      <c r="LUM451" s="110"/>
      <c r="LUN451" s="110"/>
      <c r="LUO451" s="110"/>
      <c r="LUP451" s="110"/>
      <c r="LUQ451" s="110"/>
      <c r="LUR451" s="110"/>
      <c r="LUS451" s="110"/>
      <c r="LUT451" s="110"/>
      <c r="LUU451" s="110"/>
      <c r="LUV451" s="110"/>
      <c r="LUW451" s="110"/>
      <c r="LUX451" s="110"/>
      <c r="LUY451" s="110"/>
      <c r="LUZ451" s="110"/>
      <c r="LVA451" s="110"/>
      <c r="LVB451" s="110"/>
      <c r="LVC451" s="110"/>
      <c r="LVD451" s="110"/>
      <c r="LVE451" s="110"/>
      <c r="LVF451" s="110"/>
      <c r="LVG451" s="110"/>
      <c r="LVH451" s="110"/>
      <c r="LVI451" s="110"/>
      <c r="LVJ451" s="110"/>
      <c r="LVK451" s="110"/>
      <c r="LVL451" s="110"/>
      <c r="LVM451" s="110"/>
      <c r="LVN451" s="110"/>
      <c r="LVO451" s="110"/>
      <c r="LVP451" s="110"/>
      <c r="LVQ451" s="110"/>
      <c r="LVR451" s="110"/>
      <c r="LVS451" s="110"/>
      <c r="LVT451" s="110"/>
      <c r="LVU451" s="110"/>
      <c r="LVV451" s="110"/>
      <c r="LVW451" s="110"/>
      <c r="LVX451" s="110"/>
      <c r="LVY451" s="110"/>
      <c r="LVZ451" s="110"/>
      <c r="LWA451" s="110"/>
      <c r="LWB451" s="110"/>
      <c r="LWC451" s="110"/>
      <c r="LWD451" s="110"/>
      <c r="LWE451" s="110"/>
      <c r="LWF451" s="110"/>
      <c r="LWG451" s="110"/>
      <c r="LWH451" s="110"/>
      <c r="LWI451" s="110"/>
      <c r="LWJ451" s="110"/>
      <c r="LWK451" s="110"/>
      <c r="LWL451" s="110"/>
      <c r="LWM451" s="110"/>
      <c r="LWN451" s="110"/>
      <c r="LWO451" s="110"/>
      <c r="LWP451" s="110"/>
      <c r="LWQ451" s="110"/>
      <c r="LWR451" s="110"/>
      <c r="LWS451" s="110"/>
      <c r="LWT451" s="110"/>
      <c r="LWU451" s="110"/>
      <c r="LWV451" s="110"/>
      <c r="LWW451" s="110"/>
      <c r="LWX451" s="110"/>
      <c r="LWY451" s="110"/>
      <c r="LWZ451" s="110"/>
      <c r="LXA451" s="110"/>
      <c r="LXB451" s="110"/>
      <c r="LXC451" s="110"/>
      <c r="LXD451" s="110"/>
      <c r="LXE451" s="110"/>
      <c r="LXF451" s="110"/>
      <c r="LXG451" s="110"/>
      <c r="LXH451" s="110"/>
      <c r="LXI451" s="110"/>
      <c r="LXJ451" s="110"/>
      <c r="LXK451" s="110"/>
      <c r="LXL451" s="110"/>
      <c r="LXM451" s="110"/>
      <c r="LXN451" s="110"/>
      <c r="LXO451" s="110"/>
      <c r="LXP451" s="110"/>
      <c r="LXQ451" s="110"/>
      <c r="LXR451" s="110"/>
      <c r="LXS451" s="110"/>
      <c r="LXT451" s="110"/>
      <c r="LXU451" s="110"/>
      <c r="LXV451" s="110"/>
      <c r="LXW451" s="110"/>
      <c r="LXX451" s="110"/>
      <c r="LXY451" s="110"/>
      <c r="LXZ451" s="110"/>
      <c r="LYA451" s="110"/>
      <c r="LYB451" s="110"/>
      <c r="LYC451" s="110"/>
      <c r="LYD451" s="110"/>
      <c r="LYE451" s="110"/>
      <c r="LYF451" s="110"/>
      <c r="LYG451" s="110"/>
      <c r="LYH451" s="110"/>
      <c r="LYI451" s="110"/>
      <c r="LYJ451" s="110"/>
      <c r="LYK451" s="110"/>
      <c r="LYL451" s="110"/>
      <c r="LYM451" s="110"/>
      <c r="LYN451" s="110"/>
      <c r="LYO451" s="110"/>
      <c r="LYP451" s="110"/>
      <c r="LYQ451" s="110"/>
      <c r="LYR451" s="110"/>
      <c r="LYS451" s="110"/>
      <c r="LYT451" s="110"/>
      <c r="LYU451" s="110"/>
      <c r="LYV451" s="110"/>
      <c r="LYW451" s="110"/>
      <c r="LYX451" s="110"/>
      <c r="LYY451" s="110"/>
      <c r="LYZ451" s="110"/>
      <c r="LZA451" s="110"/>
      <c r="LZB451" s="110"/>
      <c r="LZC451" s="110"/>
      <c r="LZD451" s="110"/>
      <c r="LZE451" s="110"/>
      <c r="LZF451" s="110"/>
      <c r="LZG451" s="110"/>
      <c r="LZH451" s="110"/>
      <c r="LZI451" s="110"/>
      <c r="LZJ451" s="110"/>
      <c r="LZK451" s="110"/>
      <c r="LZL451" s="110"/>
      <c r="LZM451" s="110"/>
      <c r="LZN451" s="110"/>
      <c r="LZO451" s="110"/>
      <c r="LZP451" s="110"/>
      <c r="LZQ451" s="110"/>
      <c r="LZR451" s="110"/>
      <c r="LZS451" s="110"/>
      <c r="LZT451" s="110"/>
      <c r="LZU451" s="110"/>
      <c r="LZV451" s="110"/>
      <c r="LZW451" s="110"/>
      <c r="LZX451" s="110"/>
      <c r="LZY451" s="110"/>
      <c r="LZZ451" s="110"/>
      <c r="MAA451" s="110"/>
      <c r="MAB451" s="110"/>
      <c r="MAC451" s="110"/>
      <c r="MAD451" s="110"/>
      <c r="MAE451" s="110"/>
      <c r="MAF451" s="110"/>
      <c r="MAG451" s="110"/>
      <c r="MAH451" s="110"/>
      <c r="MAI451" s="110"/>
      <c r="MAJ451" s="110"/>
      <c r="MAK451" s="110"/>
      <c r="MAL451" s="110"/>
      <c r="MAM451" s="110"/>
      <c r="MAN451" s="110"/>
      <c r="MAO451" s="110"/>
      <c r="MAP451" s="110"/>
      <c r="MAQ451" s="110"/>
      <c r="MAR451" s="110"/>
      <c r="MAS451" s="110"/>
      <c r="MAT451" s="110"/>
      <c r="MAU451" s="110"/>
      <c r="MAV451" s="110"/>
      <c r="MAW451" s="110"/>
      <c r="MAX451" s="110"/>
      <c r="MAY451" s="110"/>
      <c r="MAZ451" s="110"/>
      <c r="MBA451" s="110"/>
      <c r="MBB451" s="110"/>
      <c r="MBC451" s="110"/>
      <c r="MBD451" s="110"/>
      <c r="MBE451" s="110"/>
      <c r="MBF451" s="110"/>
      <c r="MBG451" s="110"/>
      <c r="MBH451" s="110"/>
      <c r="MBI451" s="110"/>
      <c r="MBJ451" s="110"/>
      <c r="MBK451" s="110"/>
      <c r="MBL451" s="110"/>
      <c r="MBM451" s="110"/>
      <c r="MBN451" s="110"/>
      <c r="MBO451" s="110"/>
      <c r="MBP451" s="110"/>
      <c r="MBQ451" s="110"/>
      <c r="MBR451" s="110"/>
      <c r="MBS451" s="110"/>
      <c r="MBT451" s="110"/>
      <c r="MBU451" s="110"/>
      <c r="MBV451" s="110"/>
      <c r="MBW451" s="110"/>
      <c r="MBX451" s="110"/>
      <c r="MBY451" s="110"/>
      <c r="MBZ451" s="110"/>
      <c r="MCA451" s="110"/>
      <c r="MCB451" s="110"/>
      <c r="MCC451" s="110"/>
      <c r="MCD451" s="110"/>
      <c r="MCE451" s="110"/>
      <c r="MCF451" s="110"/>
      <c r="MCG451" s="110"/>
      <c r="MCH451" s="110"/>
      <c r="MCI451" s="110"/>
      <c r="MCJ451" s="110"/>
      <c r="MCK451" s="110"/>
      <c r="MCL451" s="110"/>
      <c r="MCM451" s="110"/>
      <c r="MCN451" s="110"/>
      <c r="MCO451" s="110"/>
      <c r="MCP451" s="110"/>
      <c r="MCQ451" s="110"/>
      <c r="MCR451" s="110"/>
      <c r="MCS451" s="110"/>
      <c r="MCT451" s="110"/>
      <c r="MCU451" s="110"/>
      <c r="MCV451" s="110"/>
      <c r="MCW451" s="110"/>
      <c r="MCX451" s="110"/>
      <c r="MCY451" s="110"/>
      <c r="MCZ451" s="110"/>
      <c r="MDA451" s="110"/>
      <c r="MDB451" s="110"/>
      <c r="MDC451" s="110"/>
      <c r="MDD451" s="110"/>
      <c r="MDE451" s="110"/>
      <c r="MDF451" s="110"/>
      <c r="MDG451" s="110"/>
      <c r="MDH451" s="110"/>
      <c r="MDI451" s="110"/>
      <c r="MDJ451" s="110"/>
      <c r="MDK451" s="110"/>
      <c r="MDL451" s="110"/>
      <c r="MDM451" s="110"/>
      <c r="MDN451" s="110"/>
      <c r="MDO451" s="110"/>
      <c r="MDP451" s="110"/>
      <c r="MDQ451" s="110"/>
      <c r="MDR451" s="110"/>
      <c r="MDS451" s="110"/>
      <c r="MDT451" s="110"/>
      <c r="MDU451" s="110"/>
      <c r="MDV451" s="110"/>
      <c r="MDW451" s="110"/>
      <c r="MDX451" s="110"/>
      <c r="MDY451" s="110"/>
      <c r="MDZ451" s="110"/>
      <c r="MEA451" s="110"/>
      <c r="MEB451" s="110"/>
      <c r="MEC451" s="110"/>
      <c r="MED451" s="110"/>
      <c r="MEE451" s="110"/>
      <c r="MEF451" s="110"/>
      <c r="MEG451" s="110"/>
      <c r="MEH451" s="110"/>
      <c r="MEI451" s="110"/>
      <c r="MEJ451" s="110"/>
      <c r="MEK451" s="110"/>
      <c r="MEL451" s="110"/>
      <c r="MEM451" s="110"/>
      <c r="MEN451" s="110"/>
      <c r="MEO451" s="110"/>
      <c r="MEP451" s="110"/>
      <c r="MEQ451" s="110"/>
      <c r="MER451" s="110"/>
      <c r="MES451" s="110"/>
      <c r="MET451" s="110"/>
      <c r="MEU451" s="110"/>
      <c r="MEV451" s="110"/>
      <c r="MEW451" s="110"/>
      <c r="MEX451" s="110"/>
      <c r="MEY451" s="110"/>
      <c r="MEZ451" s="110"/>
      <c r="MFA451" s="110"/>
      <c r="MFB451" s="110"/>
      <c r="MFC451" s="110"/>
      <c r="MFD451" s="110"/>
      <c r="MFE451" s="110"/>
      <c r="MFF451" s="110"/>
      <c r="MFG451" s="110"/>
      <c r="MFH451" s="110"/>
      <c r="MFI451" s="110"/>
      <c r="MFJ451" s="110"/>
      <c r="MFK451" s="110"/>
      <c r="MFL451" s="110"/>
      <c r="MFM451" s="110"/>
      <c r="MFN451" s="110"/>
      <c r="MFO451" s="110"/>
      <c r="MFP451" s="110"/>
      <c r="MFQ451" s="110"/>
      <c r="MFR451" s="110"/>
      <c r="MFS451" s="110"/>
      <c r="MFT451" s="110"/>
      <c r="MFU451" s="110"/>
      <c r="MFV451" s="110"/>
      <c r="MFW451" s="110"/>
      <c r="MFX451" s="110"/>
      <c r="MFY451" s="110"/>
      <c r="MFZ451" s="110"/>
      <c r="MGA451" s="110"/>
      <c r="MGB451" s="110"/>
      <c r="MGC451" s="110"/>
      <c r="MGD451" s="110"/>
      <c r="MGE451" s="110"/>
      <c r="MGF451" s="110"/>
      <c r="MGG451" s="110"/>
      <c r="MGH451" s="110"/>
      <c r="MGI451" s="110"/>
      <c r="MGJ451" s="110"/>
      <c r="MGK451" s="110"/>
      <c r="MGL451" s="110"/>
      <c r="MGM451" s="110"/>
      <c r="MGN451" s="110"/>
      <c r="MGO451" s="110"/>
      <c r="MGP451" s="110"/>
      <c r="MGQ451" s="110"/>
      <c r="MGR451" s="110"/>
      <c r="MGS451" s="110"/>
      <c r="MGT451" s="110"/>
      <c r="MGU451" s="110"/>
      <c r="MGV451" s="110"/>
      <c r="MGW451" s="110"/>
      <c r="MGX451" s="110"/>
      <c r="MGY451" s="110"/>
      <c r="MGZ451" s="110"/>
      <c r="MHA451" s="110"/>
      <c r="MHB451" s="110"/>
      <c r="MHC451" s="110"/>
      <c r="MHD451" s="110"/>
      <c r="MHE451" s="110"/>
      <c r="MHF451" s="110"/>
      <c r="MHG451" s="110"/>
      <c r="MHH451" s="110"/>
      <c r="MHI451" s="110"/>
      <c r="MHJ451" s="110"/>
      <c r="MHK451" s="110"/>
      <c r="MHL451" s="110"/>
      <c r="MHM451" s="110"/>
      <c r="MHN451" s="110"/>
      <c r="MHO451" s="110"/>
      <c r="MHP451" s="110"/>
      <c r="MHQ451" s="110"/>
      <c r="MHR451" s="110"/>
      <c r="MHS451" s="110"/>
      <c r="MHT451" s="110"/>
      <c r="MHU451" s="110"/>
      <c r="MHV451" s="110"/>
      <c r="MHW451" s="110"/>
      <c r="MHX451" s="110"/>
      <c r="MHY451" s="110"/>
      <c r="MHZ451" s="110"/>
      <c r="MIA451" s="110"/>
      <c r="MIB451" s="110"/>
      <c r="MIC451" s="110"/>
      <c r="MID451" s="110"/>
      <c r="MIE451" s="110"/>
      <c r="MIF451" s="110"/>
      <c r="MIG451" s="110"/>
      <c r="MIH451" s="110"/>
      <c r="MII451" s="110"/>
      <c r="MIJ451" s="110"/>
      <c r="MIK451" s="110"/>
      <c r="MIL451" s="110"/>
      <c r="MIM451" s="110"/>
      <c r="MIN451" s="110"/>
      <c r="MIO451" s="110"/>
      <c r="MIP451" s="110"/>
      <c r="MIQ451" s="110"/>
      <c r="MIR451" s="110"/>
      <c r="MIS451" s="110"/>
      <c r="MIT451" s="110"/>
      <c r="MIU451" s="110"/>
      <c r="MIV451" s="110"/>
      <c r="MIW451" s="110"/>
      <c r="MIX451" s="110"/>
      <c r="MIY451" s="110"/>
      <c r="MIZ451" s="110"/>
      <c r="MJA451" s="110"/>
      <c r="MJB451" s="110"/>
      <c r="MJC451" s="110"/>
      <c r="MJD451" s="110"/>
      <c r="MJE451" s="110"/>
      <c r="MJF451" s="110"/>
      <c r="MJG451" s="110"/>
      <c r="MJH451" s="110"/>
      <c r="MJI451" s="110"/>
      <c r="MJJ451" s="110"/>
      <c r="MJK451" s="110"/>
      <c r="MJL451" s="110"/>
      <c r="MJM451" s="110"/>
      <c r="MJN451" s="110"/>
      <c r="MJO451" s="110"/>
      <c r="MJP451" s="110"/>
      <c r="MJQ451" s="110"/>
      <c r="MJR451" s="110"/>
      <c r="MJS451" s="110"/>
      <c r="MJT451" s="110"/>
      <c r="MJU451" s="110"/>
      <c r="MJV451" s="110"/>
      <c r="MJW451" s="110"/>
      <c r="MJX451" s="110"/>
      <c r="MJY451" s="110"/>
      <c r="MJZ451" s="110"/>
      <c r="MKA451" s="110"/>
      <c r="MKB451" s="110"/>
      <c r="MKC451" s="110"/>
      <c r="MKD451" s="110"/>
      <c r="MKE451" s="110"/>
      <c r="MKF451" s="110"/>
      <c r="MKG451" s="110"/>
      <c r="MKH451" s="110"/>
      <c r="MKI451" s="110"/>
      <c r="MKJ451" s="110"/>
      <c r="MKK451" s="110"/>
      <c r="MKL451" s="110"/>
      <c r="MKM451" s="110"/>
      <c r="MKN451" s="110"/>
      <c r="MKO451" s="110"/>
      <c r="MKP451" s="110"/>
      <c r="MKQ451" s="110"/>
      <c r="MKR451" s="110"/>
      <c r="MKS451" s="110"/>
      <c r="MKT451" s="110"/>
      <c r="MKU451" s="110"/>
      <c r="MKV451" s="110"/>
      <c r="MKW451" s="110"/>
      <c r="MKX451" s="110"/>
      <c r="MKY451" s="110"/>
      <c r="MKZ451" s="110"/>
      <c r="MLA451" s="110"/>
      <c r="MLB451" s="110"/>
      <c r="MLC451" s="110"/>
      <c r="MLD451" s="110"/>
      <c r="MLE451" s="110"/>
      <c r="MLF451" s="110"/>
      <c r="MLG451" s="110"/>
      <c r="MLH451" s="110"/>
      <c r="MLI451" s="110"/>
      <c r="MLJ451" s="110"/>
      <c r="MLK451" s="110"/>
      <c r="MLL451" s="110"/>
      <c r="MLM451" s="110"/>
      <c r="MLN451" s="110"/>
      <c r="MLO451" s="110"/>
      <c r="MLP451" s="110"/>
      <c r="MLQ451" s="110"/>
      <c r="MLR451" s="110"/>
      <c r="MLS451" s="110"/>
      <c r="MLT451" s="110"/>
      <c r="MLU451" s="110"/>
      <c r="MLV451" s="110"/>
      <c r="MLW451" s="110"/>
      <c r="MLX451" s="110"/>
      <c r="MLY451" s="110"/>
      <c r="MLZ451" s="110"/>
      <c r="MMA451" s="110"/>
      <c r="MMB451" s="110"/>
      <c r="MMC451" s="110"/>
      <c r="MMD451" s="110"/>
      <c r="MME451" s="110"/>
      <c r="MMF451" s="110"/>
      <c r="MMG451" s="110"/>
      <c r="MMH451" s="110"/>
      <c r="MMI451" s="110"/>
      <c r="MMJ451" s="110"/>
      <c r="MMK451" s="110"/>
      <c r="MML451" s="110"/>
      <c r="MMM451" s="110"/>
      <c r="MMN451" s="110"/>
      <c r="MMO451" s="110"/>
      <c r="MMP451" s="110"/>
      <c r="MMQ451" s="110"/>
      <c r="MMR451" s="110"/>
      <c r="MMS451" s="110"/>
      <c r="MMT451" s="110"/>
      <c r="MMU451" s="110"/>
      <c r="MMV451" s="110"/>
      <c r="MMW451" s="110"/>
      <c r="MMX451" s="110"/>
      <c r="MMY451" s="110"/>
      <c r="MMZ451" s="110"/>
      <c r="MNA451" s="110"/>
      <c r="MNB451" s="110"/>
      <c r="MNC451" s="110"/>
      <c r="MND451" s="110"/>
      <c r="MNE451" s="110"/>
      <c r="MNF451" s="110"/>
      <c r="MNG451" s="110"/>
      <c r="MNH451" s="110"/>
      <c r="MNI451" s="110"/>
      <c r="MNJ451" s="110"/>
      <c r="MNK451" s="110"/>
      <c r="MNL451" s="110"/>
      <c r="MNM451" s="110"/>
      <c r="MNN451" s="110"/>
      <c r="MNO451" s="110"/>
      <c r="MNP451" s="110"/>
      <c r="MNQ451" s="110"/>
      <c r="MNR451" s="110"/>
      <c r="MNS451" s="110"/>
      <c r="MNT451" s="110"/>
      <c r="MNU451" s="110"/>
      <c r="MNV451" s="110"/>
      <c r="MNW451" s="110"/>
      <c r="MNX451" s="110"/>
      <c r="MNY451" s="110"/>
      <c r="MNZ451" s="110"/>
      <c r="MOA451" s="110"/>
      <c r="MOB451" s="110"/>
      <c r="MOC451" s="110"/>
      <c r="MOD451" s="110"/>
      <c r="MOE451" s="110"/>
      <c r="MOF451" s="110"/>
      <c r="MOG451" s="110"/>
      <c r="MOH451" s="110"/>
      <c r="MOI451" s="110"/>
      <c r="MOJ451" s="110"/>
      <c r="MOK451" s="110"/>
      <c r="MOL451" s="110"/>
      <c r="MOM451" s="110"/>
      <c r="MON451" s="110"/>
      <c r="MOO451" s="110"/>
      <c r="MOP451" s="110"/>
      <c r="MOQ451" s="110"/>
      <c r="MOR451" s="110"/>
      <c r="MOS451" s="110"/>
      <c r="MOT451" s="110"/>
      <c r="MOU451" s="110"/>
      <c r="MOV451" s="110"/>
      <c r="MOW451" s="110"/>
      <c r="MOX451" s="110"/>
      <c r="MOY451" s="110"/>
      <c r="MOZ451" s="110"/>
      <c r="MPA451" s="110"/>
      <c r="MPB451" s="110"/>
      <c r="MPC451" s="110"/>
      <c r="MPD451" s="110"/>
      <c r="MPE451" s="110"/>
      <c r="MPF451" s="110"/>
      <c r="MPG451" s="110"/>
      <c r="MPH451" s="110"/>
      <c r="MPI451" s="110"/>
      <c r="MPJ451" s="110"/>
      <c r="MPK451" s="110"/>
      <c r="MPL451" s="110"/>
      <c r="MPM451" s="110"/>
      <c r="MPN451" s="110"/>
      <c r="MPO451" s="110"/>
      <c r="MPP451" s="110"/>
      <c r="MPQ451" s="110"/>
      <c r="MPR451" s="110"/>
      <c r="MPS451" s="110"/>
      <c r="MPT451" s="110"/>
      <c r="MPU451" s="110"/>
      <c r="MPV451" s="110"/>
      <c r="MPW451" s="110"/>
      <c r="MPX451" s="110"/>
      <c r="MPY451" s="110"/>
      <c r="MPZ451" s="110"/>
      <c r="MQA451" s="110"/>
      <c r="MQB451" s="110"/>
      <c r="MQC451" s="110"/>
      <c r="MQD451" s="110"/>
      <c r="MQE451" s="110"/>
      <c r="MQF451" s="110"/>
      <c r="MQG451" s="110"/>
      <c r="MQH451" s="110"/>
      <c r="MQI451" s="110"/>
      <c r="MQJ451" s="110"/>
      <c r="MQK451" s="110"/>
      <c r="MQL451" s="110"/>
      <c r="MQM451" s="110"/>
      <c r="MQN451" s="110"/>
      <c r="MQO451" s="110"/>
      <c r="MQP451" s="110"/>
      <c r="MQQ451" s="110"/>
      <c r="MQR451" s="110"/>
      <c r="MQS451" s="110"/>
      <c r="MQT451" s="110"/>
      <c r="MQU451" s="110"/>
      <c r="MQV451" s="110"/>
      <c r="MQW451" s="110"/>
      <c r="MQX451" s="110"/>
      <c r="MQY451" s="110"/>
      <c r="MQZ451" s="110"/>
      <c r="MRA451" s="110"/>
      <c r="MRB451" s="110"/>
      <c r="MRC451" s="110"/>
      <c r="MRD451" s="110"/>
      <c r="MRE451" s="110"/>
      <c r="MRF451" s="110"/>
      <c r="MRG451" s="110"/>
      <c r="MRH451" s="110"/>
      <c r="MRI451" s="110"/>
      <c r="MRJ451" s="110"/>
      <c r="MRK451" s="110"/>
      <c r="MRL451" s="110"/>
      <c r="MRM451" s="110"/>
      <c r="MRN451" s="110"/>
      <c r="MRO451" s="110"/>
      <c r="MRP451" s="110"/>
      <c r="MRQ451" s="110"/>
      <c r="MRR451" s="110"/>
      <c r="MRS451" s="110"/>
      <c r="MRT451" s="110"/>
      <c r="MRU451" s="110"/>
      <c r="MRV451" s="110"/>
      <c r="MRW451" s="110"/>
      <c r="MRX451" s="110"/>
      <c r="MRY451" s="110"/>
      <c r="MRZ451" s="110"/>
      <c r="MSA451" s="110"/>
      <c r="MSB451" s="110"/>
      <c r="MSC451" s="110"/>
      <c r="MSD451" s="110"/>
      <c r="MSE451" s="110"/>
      <c r="MSF451" s="110"/>
      <c r="MSG451" s="110"/>
      <c r="MSH451" s="110"/>
      <c r="MSI451" s="110"/>
      <c r="MSJ451" s="110"/>
      <c r="MSK451" s="110"/>
      <c r="MSL451" s="110"/>
      <c r="MSM451" s="110"/>
      <c r="MSN451" s="110"/>
      <c r="MSO451" s="110"/>
      <c r="MSP451" s="110"/>
      <c r="MSQ451" s="110"/>
      <c r="MSR451" s="110"/>
      <c r="MSS451" s="110"/>
      <c r="MST451" s="110"/>
      <c r="MSU451" s="110"/>
      <c r="MSV451" s="110"/>
      <c r="MSW451" s="110"/>
      <c r="MSX451" s="110"/>
      <c r="MSY451" s="110"/>
      <c r="MSZ451" s="110"/>
      <c r="MTA451" s="110"/>
      <c r="MTB451" s="110"/>
      <c r="MTC451" s="110"/>
      <c r="MTD451" s="110"/>
      <c r="MTE451" s="110"/>
      <c r="MTF451" s="110"/>
      <c r="MTG451" s="110"/>
      <c r="MTH451" s="110"/>
      <c r="MTI451" s="110"/>
      <c r="MTJ451" s="110"/>
      <c r="MTK451" s="110"/>
      <c r="MTL451" s="110"/>
      <c r="MTM451" s="110"/>
      <c r="MTN451" s="110"/>
      <c r="MTO451" s="110"/>
      <c r="MTP451" s="110"/>
      <c r="MTQ451" s="110"/>
      <c r="MTR451" s="110"/>
      <c r="MTS451" s="110"/>
      <c r="MTT451" s="110"/>
      <c r="MTU451" s="110"/>
      <c r="MTV451" s="110"/>
      <c r="MTW451" s="110"/>
      <c r="MTX451" s="110"/>
      <c r="MTY451" s="110"/>
      <c r="MTZ451" s="110"/>
      <c r="MUA451" s="110"/>
      <c r="MUB451" s="110"/>
      <c r="MUC451" s="110"/>
      <c r="MUD451" s="110"/>
      <c r="MUE451" s="110"/>
      <c r="MUF451" s="110"/>
      <c r="MUG451" s="110"/>
      <c r="MUH451" s="110"/>
      <c r="MUI451" s="110"/>
      <c r="MUJ451" s="110"/>
      <c r="MUK451" s="110"/>
      <c r="MUL451" s="110"/>
      <c r="MUM451" s="110"/>
      <c r="MUN451" s="110"/>
      <c r="MUO451" s="110"/>
      <c r="MUP451" s="110"/>
      <c r="MUQ451" s="110"/>
      <c r="MUR451" s="110"/>
      <c r="MUS451" s="110"/>
      <c r="MUT451" s="110"/>
      <c r="MUU451" s="110"/>
      <c r="MUV451" s="110"/>
      <c r="MUW451" s="110"/>
      <c r="MUX451" s="110"/>
      <c r="MUY451" s="110"/>
      <c r="MUZ451" s="110"/>
      <c r="MVA451" s="110"/>
      <c r="MVB451" s="110"/>
      <c r="MVC451" s="110"/>
      <c r="MVD451" s="110"/>
      <c r="MVE451" s="110"/>
      <c r="MVF451" s="110"/>
      <c r="MVG451" s="110"/>
      <c r="MVH451" s="110"/>
      <c r="MVI451" s="110"/>
      <c r="MVJ451" s="110"/>
      <c r="MVK451" s="110"/>
      <c r="MVL451" s="110"/>
      <c r="MVM451" s="110"/>
      <c r="MVN451" s="110"/>
      <c r="MVO451" s="110"/>
      <c r="MVP451" s="110"/>
      <c r="MVQ451" s="110"/>
      <c r="MVR451" s="110"/>
      <c r="MVS451" s="110"/>
      <c r="MVT451" s="110"/>
      <c r="MVU451" s="110"/>
      <c r="MVV451" s="110"/>
      <c r="MVW451" s="110"/>
      <c r="MVX451" s="110"/>
      <c r="MVY451" s="110"/>
      <c r="MVZ451" s="110"/>
      <c r="MWA451" s="110"/>
      <c r="MWB451" s="110"/>
      <c r="MWC451" s="110"/>
      <c r="MWD451" s="110"/>
      <c r="MWE451" s="110"/>
      <c r="MWF451" s="110"/>
      <c r="MWG451" s="110"/>
      <c r="MWH451" s="110"/>
      <c r="MWI451" s="110"/>
      <c r="MWJ451" s="110"/>
      <c r="MWK451" s="110"/>
      <c r="MWL451" s="110"/>
      <c r="MWM451" s="110"/>
      <c r="MWN451" s="110"/>
      <c r="MWO451" s="110"/>
      <c r="MWP451" s="110"/>
      <c r="MWQ451" s="110"/>
      <c r="MWR451" s="110"/>
      <c r="MWS451" s="110"/>
      <c r="MWT451" s="110"/>
      <c r="MWU451" s="110"/>
      <c r="MWV451" s="110"/>
      <c r="MWW451" s="110"/>
      <c r="MWX451" s="110"/>
      <c r="MWY451" s="110"/>
      <c r="MWZ451" s="110"/>
      <c r="MXA451" s="110"/>
      <c r="MXB451" s="110"/>
      <c r="MXC451" s="110"/>
      <c r="MXD451" s="110"/>
      <c r="MXE451" s="110"/>
      <c r="MXF451" s="110"/>
      <c r="MXG451" s="110"/>
      <c r="MXH451" s="110"/>
      <c r="MXI451" s="110"/>
      <c r="MXJ451" s="110"/>
      <c r="MXK451" s="110"/>
      <c r="MXL451" s="110"/>
      <c r="MXM451" s="110"/>
      <c r="MXN451" s="110"/>
      <c r="MXO451" s="110"/>
      <c r="MXP451" s="110"/>
      <c r="MXQ451" s="110"/>
      <c r="MXR451" s="110"/>
      <c r="MXS451" s="110"/>
      <c r="MXT451" s="110"/>
      <c r="MXU451" s="110"/>
      <c r="MXV451" s="110"/>
      <c r="MXW451" s="110"/>
      <c r="MXX451" s="110"/>
      <c r="MXY451" s="110"/>
      <c r="MXZ451" s="110"/>
      <c r="MYA451" s="110"/>
      <c r="MYB451" s="110"/>
      <c r="MYC451" s="110"/>
      <c r="MYD451" s="110"/>
      <c r="MYE451" s="110"/>
      <c r="MYF451" s="110"/>
      <c r="MYG451" s="110"/>
      <c r="MYH451" s="110"/>
      <c r="MYI451" s="110"/>
      <c r="MYJ451" s="110"/>
      <c r="MYK451" s="110"/>
      <c r="MYL451" s="110"/>
      <c r="MYM451" s="110"/>
      <c r="MYN451" s="110"/>
      <c r="MYO451" s="110"/>
      <c r="MYP451" s="110"/>
      <c r="MYQ451" s="110"/>
      <c r="MYR451" s="110"/>
      <c r="MYS451" s="110"/>
      <c r="MYT451" s="110"/>
      <c r="MYU451" s="110"/>
      <c r="MYV451" s="110"/>
      <c r="MYW451" s="110"/>
      <c r="MYX451" s="110"/>
      <c r="MYY451" s="110"/>
      <c r="MYZ451" s="110"/>
      <c r="MZA451" s="110"/>
      <c r="MZB451" s="110"/>
      <c r="MZC451" s="110"/>
      <c r="MZD451" s="110"/>
      <c r="MZE451" s="110"/>
      <c r="MZF451" s="110"/>
      <c r="MZG451" s="110"/>
      <c r="MZH451" s="110"/>
      <c r="MZI451" s="110"/>
      <c r="MZJ451" s="110"/>
      <c r="MZK451" s="110"/>
      <c r="MZL451" s="110"/>
      <c r="MZM451" s="110"/>
      <c r="MZN451" s="110"/>
      <c r="MZO451" s="110"/>
      <c r="MZP451" s="110"/>
      <c r="MZQ451" s="110"/>
      <c r="MZR451" s="110"/>
      <c r="MZS451" s="110"/>
      <c r="MZT451" s="110"/>
      <c r="MZU451" s="110"/>
      <c r="MZV451" s="110"/>
      <c r="MZW451" s="110"/>
      <c r="MZX451" s="110"/>
      <c r="MZY451" s="110"/>
      <c r="MZZ451" s="110"/>
      <c r="NAA451" s="110"/>
      <c r="NAB451" s="110"/>
      <c r="NAC451" s="110"/>
      <c r="NAD451" s="110"/>
      <c r="NAE451" s="110"/>
      <c r="NAF451" s="110"/>
      <c r="NAG451" s="110"/>
      <c r="NAH451" s="110"/>
      <c r="NAI451" s="110"/>
      <c r="NAJ451" s="110"/>
      <c r="NAK451" s="110"/>
      <c r="NAL451" s="110"/>
      <c r="NAM451" s="110"/>
      <c r="NAN451" s="110"/>
      <c r="NAO451" s="110"/>
      <c r="NAP451" s="110"/>
      <c r="NAQ451" s="110"/>
      <c r="NAR451" s="110"/>
      <c r="NAS451" s="110"/>
      <c r="NAT451" s="110"/>
      <c r="NAU451" s="110"/>
      <c r="NAV451" s="110"/>
      <c r="NAW451" s="110"/>
      <c r="NAX451" s="110"/>
      <c r="NAY451" s="110"/>
      <c r="NAZ451" s="110"/>
      <c r="NBA451" s="110"/>
      <c r="NBB451" s="110"/>
      <c r="NBC451" s="110"/>
      <c r="NBD451" s="110"/>
      <c r="NBE451" s="110"/>
      <c r="NBF451" s="110"/>
      <c r="NBG451" s="110"/>
      <c r="NBH451" s="110"/>
      <c r="NBI451" s="110"/>
      <c r="NBJ451" s="110"/>
      <c r="NBK451" s="110"/>
      <c r="NBL451" s="110"/>
      <c r="NBM451" s="110"/>
      <c r="NBN451" s="110"/>
      <c r="NBO451" s="110"/>
      <c r="NBP451" s="110"/>
      <c r="NBQ451" s="110"/>
      <c r="NBR451" s="110"/>
      <c r="NBS451" s="110"/>
      <c r="NBT451" s="110"/>
      <c r="NBU451" s="110"/>
      <c r="NBV451" s="110"/>
      <c r="NBW451" s="110"/>
      <c r="NBX451" s="110"/>
      <c r="NBY451" s="110"/>
      <c r="NBZ451" s="110"/>
      <c r="NCA451" s="110"/>
      <c r="NCB451" s="110"/>
      <c r="NCC451" s="110"/>
      <c r="NCD451" s="110"/>
      <c r="NCE451" s="110"/>
      <c r="NCF451" s="110"/>
      <c r="NCG451" s="110"/>
      <c r="NCH451" s="110"/>
      <c r="NCI451" s="110"/>
      <c r="NCJ451" s="110"/>
      <c r="NCK451" s="110"/>
      <c r="NCL451" s="110"/>
      <c r="NCM451" s="110"/>
      <c r="NCN451" s="110"/>
      <c r="NCO451" s="110"/>
      <c r="NCP451" s="110"/>
      <c r="NCQ451" s="110"/>
      <c r="NCR451" s="110"/>
      <c r="NCS451" s="110"/>
      <c r="NCT451" s="110"/>
      <c r="NCU451" s="110"/>
      <c r="NCV451" s="110"/>
      <c r="NCW451" s="110"/>
      <c r="NCX451" s="110"/>
      <c r="NCY451" s="110"/>
      <c r="NCZ451" s="110"/>
      <c r="NDA451" s="110"/>
      <c r="NDB451" s="110"/>
      <c r="NDC451" s="110"/>
      <c r="NDD451" s="110"/>
      <c r="NDE451" s="110"/>
      <c r="NDF451" s="110"/>
      <c r="NDG451" s="110"/>
      <c r="NDH451" s="110"/>
      <c r="NDI451" s="110"/>
      <c r="NDJ451" s="110"/>
      <c r="NDK451" s="110"/>
      <c r="NDL451" s="110"/>
      <c r="NDM451" s="110"/>
      <c r="NDN451" s="110"/>
      <c r="NDO451" s="110"/>
      <c r="NDP451" s="110"/>
      <c r="NDQ451" s="110"/>
      <c r="NDR451" s="110"/>
      <c r="NDS451" s="110"/>
      <c r="NDT451" s="110"/>
      <c r="NDU451" s="110"/>
      <c r="NDV451" s="110"/>
      <c r="NDW451" s="110"/>
      <c r="NDX451" s="110"/>
      <c r="NDY451" s="110"/>
      <c r="NDZ451" s="110"/>
      <c r="NEA451" s="110"/>
      <c r="NEB451" s="110"/>
      <c r="NEC451" s="110"/>
      <c r="NED451" s="110"/>
      <c r="NEE451" s="110"/>
      <c r="NEF451" s="110"/>
      <c r="NEG451" s="110"/>
      <c r="NEH451" s="110"/>
      <c r="NEI451" s="110"/>
      <c r="NEJ451" s="110"/>
      <c r="NEK451" s="110"/>
      <c r="NEL451" s="110"/>
      <c r="NEM451" s="110"/>
      <c r="NEN451" s="110"/>
      <c r="NEO451" s="110"/>
      <c r="NEP451" s="110"/>
      <c r="NEQ451" s="110"/>
      <c r="NER451" s="110"/>
      <c r="NES451" s="110"/>
      <c r="NET451" s="110"/>
      <c r="NEU451" s="110"/>
      <c r="NEV451" s="110"/>
      <c r="NEW451" s="110"/>
      <c r="NEX451" s="110"/>
      <c r="NEY451" s="110"/>
      <c r="NEZ451" s="110"/>
      <c r="NFA451" s="110"/>
      <c r="NFB451" s="110"/>
      <c r="NFC451" s="110"/>
      <c r="NFD451" s="110"/>
      <c r="NFE451" s="110"/>
      <c r="NFF451" s="110"/>
      <c r="NFG451" s="110"/>
      <c r="NFH451" s="110"/>
      <c r="NFI451" s="110"/>
      <c r="NFJ451" s="110"/>
      <c r="NFK451" s="110"/>
      <c r="NFL451" s="110"/>
      <c r="NFM451" s="110"/>
      <c r="NFN451" s="110"/>
      <c r="NFO451" s="110"/>
      <c r="NFP451" s="110"/>
      <c r="NFQ451" s="110"/>
      <c r="NFR451" s="110"/>
      <c r="NFS451" s="110"/>
      <c r="NFT451" s="110"/>
      <c r="NFU451" s="110"/>
      <c r="NFV451" s="110"/>
      <c r="NFW451" s="110"/>
      <c r="NFX451" s="110"/>
      <c r="NFY451" s="110"/>
      <c r="NFZ451" s="110"/>
      <c r="NGA451" s="110"/>
      <c r="NGB451" s="110"/>
      <c r="NGC451" s="110"/>
      <c r="NGD451" s="110"/>
      <c r="NGE451" s="110"/>
      <c r="NGF451" s="110"/>
      <c r="NGG451" s="110"/>
      <c r="NGH451" s="110"/>
      <c r="NGI451" s="110"/>
      <c r="NGJ451" s="110"/>
      <c r="NGK451" s="110"/>
      <c r="NGL451" s="110"/>
      <c r="NGM451" s="110"/>
      <c r="NGN451" s="110"/>
      <c r="NGO451" s="110"/>
      <c r="NGP451" s="110"/>
      <c r="NGQ451" s="110"/>
      <c r="NGR451" s="110"/>
      <c r="NGS451" s="110"/>
      <c r="NGT451" s="110"/>
      <c r="NGU451" s="110"/>
      <c r="NGV451" s="110"/>
      <c r="NGW451" s="110"/>
      <c r="NGX451" s="110"/>
      <c r="NGY451" s="110"/>
      <c r="NGZ451" s="110"/>
      <c r="NHA451" s="110"/>
      <c r="NHB451" s="110"/>
      <c r="NHC451" s="110"/>
      <c r="NHD451" s="110"/>
      <c r="NHE451" s="110"/>
      <c r="NHF451" s="110"/>
      <c r="NHG451" s="110"/>
      <c r="NHH451" s="110"/>
      <c r="NHI451" s="110"/>
      <c r="NHJ451" s="110"/>
      <c r="NHK451" s="110"/>
      <c r="NHL451" s="110"/>
      <c r="NHM451" s="110"/>
      <c r="NHN451" s="110"/>
      <c r="NHO451" s="110"/>
      <c r="NHP451" s="110"/>
      <c r="NHQ451" s="110"/>
      <c r="NHR451" s="110"/>
      <c r="NHS451" s="110"/>
      <c r="NHT451" s="110"/>
      <c r="NHU451" s="110"/>
      <c r="NHV451" s="110"/>
      <c r="NHW451" s="110"/>
      <c r="NHX451" s="110"/>
      <c r="NHY451" s="110"/>
      <c r="NHZ451" s="110"/>
      <c r="NIA451" s="110"/>
      <c r="NIB451" s="110"/>
      <c r="NIC451" s="110"/>
      <c r="NID451" s="110"/>
      <c r="NIE451" s="110"/>
      <c r="NIF451" s="110"/>
      <c r="NIG451" s="110"/>
      <c r="NIH451" s="110"/>
      <c r="NII451" s="110"/>
      <c r="NIJ451" s="110"/>
      <c r="NIK451" s="110"/>
      <c r="NIL451" s="110"/>
      <c r="NIM451" s="110"/>
      <c r="NIN451" s="110"/>
      <c r="NIO451" s="110"/>
      <c r="NIP451" s="110"/>
      <c r="NIQ451" s="110"/>
      <c r="NIR451" s="110"/>
      <c r="NIS451" s="110"/>
      <c r="NIT451" s="110"/>
      <c r="NIU451" s="110"/>
      <c r="NIV451" s="110"/>
      <c r="NIW451" s="110"/>
      <c r="NIX451" s="110"/>
      <c r="NIY451" s="110"/>
      <c r="NIZ451" s="110"/>
      <c r="NJA451" s="110"/>
      <c r="NJB451" s="110"/>
      <c r="NJC451" s="110"/>
      <c r="NJD451" s="110"/>
      <c r="NJE451" s="110"/>
      <c r="NJF451" s="110"/>
      <c r="NJG451" s="110"/>
      <c r="NJH451" s="110"/>
      <c r="NJI451" s="110"/>
      <c r="NJJ451" s="110"/>
      <c r="NJK451" s="110"/>
      <c r="NJL451" s="110"/>
      <c r="NJM451" s="110"/>
      <c r="NJN451" s="110"/>
      <c r="NJO451" s="110"/>
      <c r="NJP451" s="110"/>
      <c r="NJQ451" s="110"/>
      <c r="NJR451" s="110"/>
      <c r="NJS451" s="110"/>
      <c r="NJT451" s="110"/>
      <c r="NJU451" s="110"/>
      <c r="NJV451" s="110"/>
      <c r="NJW451" s="110"/>
      <c r="NJX451" s="110"/>
      <c r="NJY451" s="110"/>
      <c r="NJZ451" s="110"/>
      <c r="NKA451" s="110"/>
      <c r="NKB451" s="110"/>
      <c r="NKC451" s="110"/>
      <c r="NKD451" s="110"/>
      <c r="NKE451" s="110"/>
      <c r="NKF451" s="110"/>
      <c r="NKG451" s="110"/>
      <c r="NKH451" s="110"/>
      <c r="NKI451" s="110"/>
      <c r="NKJ451" s="110"/>
      <c r="NKK451" s="110"/>
      <c r="NKL451" s="110"/>
      <c r="NKM451" s="110"/>
      <c r="NKN451" s="110"/>
      <c r="NKO451" s="110"/>
      <c r="NKP451" s="110"/>
      <c r="NKQ451" s="110"/>
      <c r="NKR451" s="110"/>
      <c r="NKS451" s="110"/>
      <c r="NKT451" s="110"/>
      <c r="NKU451" s="110"/>
      <c r="NKV451" s="110"/>
      <c r="NKW451" s="110"/>
      <c r="NKX451" s="110"/>
      <c r="NKY451" s="110"/>
      <c r="NKZ451" s="110"/>
      <c r="NLA451" s="110"/>
      <c r="NLB451" s="110"/>
      <c r="NLC451" s="110"/>
      <c r="NLD451" s="110"/>
      <c r="NLE451" s="110"/>
      <c r="NLF451" s="110"/>
      <c r="NLG451" s="110"/>
      <c r="NLH451" s="110"/>
      <c r="NLI451" s="110"/>
      <c r="NLJ451" s="110"/>
      <c r="NLK451" s="110"/>
      <c r="NLL451" s="110"/>
      <c r="NLM451" s="110"/>
      <c r="NLN451" s="110"/>
      <c r="NLO451" s="110"/>
      <c r="NLP451" s="110"/>
      <c r="NLQ451" s="110"/>
      <c r="NLR451" s="110"/>
      <c r="NLS451" s="110"/>
      <c r="NLT451" s="110"/>
      <c r="NLU451" s="110"/>
      <c r="NLV451" s="110"/>
      <c r="NLW451" s="110"/>
      <c r="NLX451" s="110"/>
      <c r="NLY451" s="110"/>
      <c r="NLZ451" s="110"/>
      <c r="NMA451" s="110"/>
      <c r="NMB451" s="110"/>
      <c r="NMC451" s="110"/>
      <c r="NMD451" s="110"/>
      <c r="NME451" s="110"/>
      <c r="NMF451" s="110"/>
      <c r="NMG451" s="110"/>
      <c r="NMH451" s="110"/>
      <c r="NMI451" s="110"/>
      <c r="NMJ451" s="110"/>
      <c r="NMK451" s="110"/>
      <c r="NML451" s="110"/>
      <c r="NMM451" s="110"/>
      <c r="NMN451" s="110"/>
      <c r="NMO451" s="110"/>
      <c r="NMP451" s="110"/>
      <c r="NMQ451" s="110"/>
      <c r="NMR451" s="110"/>
      <c r="NMS451" s="110"/>
      <c r="NMT451" s="110"/>
      <c r="NMU451" s="110"/>
      <c r="NMV451" s="110"/>
      <c r="NMW451" s="110"/>
      <c r="NMX451" s="110"/>
      <c r="NMY451" s="110"/>
      <c r="NMZ451" s="110"/>
      <c r="NNA451" s="110"/>
      <c r="NNB451" s="110"/>
      <c r="NNC451" s="110"/>
      <c r="NND451" s="110"/>
      <c r="NNE451" s="110"/>
      <c r="NNF451" s="110"/>
      <c r="NNG451" s="110"/>
      <c r="NNH451" s="110"/>
      <c r="NNI451" s="110"/>
      <c r="NNJ451" s="110"/>
      <c r="NNK451" s="110"/>
      <c r="NNL451" s="110"/>
      <c r="NNM451" s="110"/>
      <c r="NNN451" s="110"/>
      <c r="NNO451" s="110"/>
      <c r="NNP451" s="110"/>
      <c r="NNQ451" s="110"/>
      <c r="NNR451" s="110"/>
      <c r="NNS451" s="110"/>
      <c r="NNT451" s="110"/>
      <c r="NNU451" s="110"/>
      <c r="NNV451" s="110"/>
      <c r="NNW451" s="110"/>
      <c r="NNX451" s="110"/>
      <c r="NNY451" s="110"/>
      <c r="NNZ451" s="110"/>
      <c r="NOA451" s="110"/>
      <c r="NOB451" s="110"/>
      <c r="NOC451" s="110"/>
      <c r="NOD451" s="110"/>
      <c r="NOE451" s="110"/>
      <c r="NOF451" s="110"/>
      <c r="NOG451" s="110"/>
      <c r="NOH451" s="110"/>
      <c r="NOI451" s="110"/>
      <c r="NOJ451" s="110"/>
      <c r="NOK451" s="110"/>
      <c r="NOL451" s="110"/>
      <c r="NOM451" s="110"/>
      <c r="NON451" s="110"/>
      <c r="NOO451" s="110"/>
      <c r="NOP451" s="110"/>
      <c r="NOQ451" s="110"/>
      <c r="NOR451" s="110"/>
      <c r="NOS451" s="110"/>
      <c r="NOT451" s="110"/>
      <c r="NOU451" s="110"/>
      <c r="NOV451" s="110"/>
      <c r="NOW451" s="110"/>
      <c r="NOX451" s="110"/>
      <c r="NOY451" s="110"/>
      <c r="NOZ451" s="110"/>
      <c r="NPA451" s="110"/>
      <c r="NPB451" s="110"/>
      <c r="NPC451" s="110"/>
      <c r="NPD451" s="110"/>
      <c r="NPE451" s="110"/>
      <c r="NPF451" s="110"/>
      <c r="NPG451" s="110"/>
      <c r="NPH451" s="110"/>
      <c r="NPI451" s="110"/>
      <c r="NPJ451" s="110"/>
      <c r="NPK451" s="110"/>
      <c r="NPL451" s="110"/>
      <c r="NPM451" s="110"/>
      <c r="NPN451" s="110"/>
      <c r="NPO451" s="110"/>
      <c r="NPP451" s="110"/>
      <c r="NPQ451" s="110"/>
      <c r="NPR451" s="110"/>
      <c r="NPS451" s="110"/>
      <c r="NPT451" s="110"/>
      <c r="NPU451" s="110"/>
      <c r="NPV451" s="110"/>
      <c r="NPW451" s="110"/>
      <c r="NPX451" s="110"/>
      <c r="NPY451" s="110"/>
      <c r="NPZ451" s="110"/>
      <c r="NQA451" s="110"/>
      <c r="NQB451" s="110"/>
      <c r="NQC451" s="110"/>
      <c r="NQD451" s="110"/>
      <c r="NQE451" s="110"/>
      <c r="NQF451" s="110"/>
      <c r="NQG451" s="110"/>
      <c r="NQH451" s="110"/>
      <c r="NQI451" s="110"/>
      <c r="NQJ451" s="110"/>
      <c r="NQK451" s="110"/>
      <c r="NQL451" s="110"/>
      <c r="NQM451" s="110"/>
      <c r="NQN451" s="110"/>
      <c r="NQO451" s="110"/>
      <c r="NQP451" s="110"/>
      <c r="NQQ451" s="110"/>
      <c r="NQR451" s="110"/>
      <c r="NQS451" s="110"/>
      <c r="NQT451" s="110"/>
      <c r="NQU451" s="110"/>
      <c r="NQV451" s="110"/>
      <c r="NQW451" s="110"/>
      <c r="NQX451" s="110"/>
      <c r="NQY451" s="110"/>
      <c r="NQZ451" s="110"/>
      <c r="NRA451" s="110"/>
      <c r="NRB451" s="110"/>
      <c r="NRC451" s="110"/>
      <c r="NRD451" s="110"/>
      <c r="NRE451" s="110"/>
      <c r="NRF451" s="110"/>
      <c r="NRG451" s="110"/>
      <c r="NRH451" s="110"/>
      <c r="NRI451" s="110"/>
      <c r="NRJ451" s="110"/>
      <c r="NRK451" s="110"/>
      <c r="NRL451" s="110"/>
      <c r="NRM451" s="110"/>
      <c r="NRN451" s="110"/>
      <c r="NRO451" s="110"/>
      <c r="NRP451" s="110"/>
      <c r="NRQ451" s="110"/>
      <c r="NRR451" s="110"/>
      <c r="NRS451" s="110"/>
      <c r="NRT451" s="110"/>
      <c r="NRU451" s="110"/>
      <c r="NRV451" s="110"/>
      <c r="NRW451" s="110"/>
      <c r="NRX451" s="110"/>
      <c r="NRY451" s="110"/>
      <c r="NRZ451" s="110"/>
      <c r="NSA451" s="110"/>
      <c r="NSB451" s="110"/>
      <c r="NSC451" s="110"/>
      <c r="NSD451" s="110"/>
      <c r="NSE451" s="110"/>
      <c r="NSF451" s="110"/>
      <c r="NSG451" s="110"/>
      <c r="NSH451" s="110"/>
      <c r="NSI451" s="110"/>
      <c r="NSJ451" s="110"/>
      <c r="NSK451" s="110"/>
      <c r="NSL451" s="110"/>
      <c r="NSM451" s="110"/>
      <c r="NSN451" s="110"/>
      <c r="NSO451" s="110"/>
      <c r="NSP451" s="110"/>
      <c r="NSQ451" s="110"/>
      <c r="NSR451" s="110"/>
      <c r="NSS451" s="110"/>
      <c r="NST451" s="110"/>
      <c r="NSU451" s="110"/>
      <c r="NSV451" s="110"/>
      <c r="NSW451" s="110"/>
      <c r="NSX451" s="110"/>
      <c r="NSY451" s="110"/>
      <c r="NSZ451" s="110"/>
      <c r="NTA451" s="110"/>
      <c r="NTB451" s="110"/>
      <c r="NTC451" s="110"/>
      <c r="NTD451" s="110"/>
      <c r="NTE451" s="110"/>
      <c r="NTF451" s="110"/>
      <c r="NTG451" s="110"/>
      <c r="NTH451" s="110"/>
      <c r="NTI451" s="110"/>
      <c r="NTJ451" s="110"/>
      <c r="NTK451" s="110"/>
      <c r="NTL451" s="110"/>
      <c r="NTM451" s="110"/>
      <c r="NTN451" s="110"/>
      <c r="NTO451" s="110"/>
      <c r="NTP451" s="110"/>
      <c r="NTQ451" s="110"/>
      <c r="NTR451" s="110"/>
      <c r="NTS451" s="110"/>
      <c r="NTT451" s="110"/>
      <c r="NTU451" s="110"/>
      <c r="NTV451" s="110"/>
      <c r="NTW451" s="110"/>
      <c r="NTX451" s="110"/>
      <c r="NTY451" s="110"/>
      <c r="NTZ451" s="110"/>
      <c r="NUA451" s="110"/>
      <c r="NUB451" s="110"/>
      <c r="NUC451" s="110"/>
      <c r="NUD451" s="110"/>
      <c r="NUE451" s="110"/>
      <c r="NUF451" s="110"/>
      <c r="NUG451" s="110"/>
      <c r="NUH451" s="110"/>
      <c r="NUI451" s="110"/>
      <c r="NUJ451" s="110"/>
      <c r="NUK451" s="110"/>
      <c r="NUL451" s="110"/>
      <c r="NUM451" s="110"/>
      <c r="NUN451" s="110"/>
      <c r="NUO451" s="110"/>
      <c r="NUP451" s="110"/>
      <c r="NUQ451" s="110"/>
      <c r="NUR451" s="110"/>
      <c r="NUS451" s="110"/>
      <c r="NUT451" s="110"/>
      <c r="NUU451" s="110"/>
      <c r="NUV451" s="110"/>
      <c r="NUW451" s="110"/>
      <c r="NUX451" s="110"/>
      <c r="NUY451" s="110"/>
      <c r="NUZ451" s="110"/>
      <c r="NVA451" s="110"/>
      <c r="NVB451" s="110"/>
      <c r="NVC451" s="110"/>
      <c r="NVD451" s="110"/>
      <c r="NVE451" s="110"/>
      <c r="NVF451" s="110"/>
      <c r="NVG451" s="110"/>
      <c r="NVH451" s="110"/>
      <c r="NVI451" s="110"/>
      <c r="NVJ451" s="110"/>
      <c r="NVK451" s="110"/>
      <c r="NVL451" s="110"/>
      <c r="NVM451" s="110"/>
      <c r="NVN451" s="110"/>
      <c r="NVO451" s="110"/>
      <c r="NVP451" s="110"/>
      <c r="NVQ451" s="110"/>
      <c r="NVR451" s="110"/>
      <c r="NVS451" s="110"/>
      <c r="NVT451" s="110"/>
      <c r="NVU451" s="110"/>
      <c r="NVV451" s="110"/>
      <c r="NVW451" s="110"/>
      <c r="NVX451" s="110"/>
      <c r="NVY451" s="110"/>
      <c r="NVZ451" s="110"/>
      <c r="NWA451" s="110"/>
      <c r="NWB451" s="110"/>
      <c r="NWC451" s="110"/>
      <c r="NWD451" s="110"/>
      <c r="NWE451" s="110"/>
      <c r="NWF451" s="110"/>
      <c r="NWG451" s="110"/>
      <c r="NWH451" s="110"/>
      <c r="NWI451" s="110"/>
      <c r="NWJ451" s="110"/>
      <c r="NWK451" s="110"/>
      <c r="NWL451" s="110"/>
      <c r="NWM451" s="110"/>
      <c r="NWN451" s="110"/>
      <c r="NWO451" s="110"/>
      <c r="NWP451" s="110"/>
      <c r="NWQ451" s="110"/>
      <c r="NWR451" s="110"/>
      <c r="NWS451" s="110"/>
      <c r="NWT451" s="110"/>
      <c r="NWU451" s="110"/>
      <c r="NWV451" s="110"/>
      <c r="NWW451" s="110"/>
      <c r="NWX451" s="110"/>
      <c r="NWY451" s="110"/>
      <c r="NWZ451" s="110"/>
      <c r="NXA451" s="110"/>
      <c r="NXB451" s="110"/>
      <c r="NXC451" s="110"/>
      <c r="NXD451" s="110"/>
      <c r="NXE451" s="110"/>
      <c r="NXF451" s="110"/>
      <c r="NXG451" s="110"/>
      <c r="NXH451" s="110"/>
      <c r="NXI451" s="110"/>
      <c r="NXJ451" s="110"/>
      <c r="NXK451" s="110"/>
      <c r="NXL451" s="110"/>
      <c r="NXM451" s="110"/>
      <c r="NXN451" s="110"/>
      <c r="NXO451" s="110"/>
      <c r="NXP451" s="110"/>
      <c r="NXQ451" s="110"/>
      <c r="NXR451" s="110"/>
      <c r="NXS451" s="110"/>
      <c r="NXT451" s="110"/>
      <c r="NXU451" s="110"/>
      <c r="NXV451" s="110"/>
      <c r="NXW451" s="110"/>
      <c r="NXX451" s="110"/>
      <c r="NXY451" s="110"/>
      <c r="NXZ451" s="110"/>
      <c r="NYA451" s="110"/>
      <c r="NYB451" s="110"/>
      <c r="NYC451" s="110"/>
      <c r="NYD451" s="110"/>
      <c r="NYE451" s="110"/>
      <c r="NYF451" s="110"/>
      <c r="NYG451" s="110"/>
      <c r="NYH451" s="110"/>
      <c r="NYI451" s="110"/>
      <c r="NYJ451" s="110"/>
      <c r="NYK451" s="110"/>
      <c r="NYL451" s="110"/>
      <c r="NYM451" s="110"/>
      <c r="NYN451" s="110"/>
      <c r="NYO451" s="110"/>
      <c r="NYP451" s="110"/>
      <c r="NYQ451" s="110"/>
      <c r="NYR451" s="110"/>
      <c r="NYS451" s="110"/>
      <c r="NYT451" s="110"/>
      <c r="NYU451" s="110"/>
      <c r="NYV451" s="110"/>
      <c r="NYW451" s="110"/>
      <c r="NYX451" s="110"/>
      <c r="NYY451" s="110"/>
      <c r="NYZ451" s="110"/>
      <c r="NZA451" s="110"/>
      <c r="NZB451" s="110"/>
      <c r="NZC451" s="110"/>
      <c r="NZD451" s="110"/>
      <c r="NZE451" s="110"/>
      <c r="NZF451" s="110"/>
      <c r="NZG451" s="110"/>
      <c r="NZH451" s="110"/>
      <c r="NZI451" s="110"/>
      <c r="NZJ451" s="110"/>
      <c r="NZK451" s="110"/>
      <c r="NZL451" s="110"/>
      <c r="NZM451" s="110"/>
      <c r="NZN451" s="110"/>
      <c r="NZO451" s="110"/>
      <c r="NZP451" s="110"/>
      <c r="NZQ451" s="110"/>
      <c r="NZR451" s="110"/>
      <c r="NZS451" s="110"/>
      <c r="NZT451" s="110"/>
      <c r="NZU451" s="110"/>
      <c r="NZV451" s="110"/>
      <c r="NZW451" s="110"/>
      <c r="NZX451" s="110"/>
      <c r="NZY451" s="110"/>
      <c r="NZZ451" s="110"/>
      <c r="OAA451" s="110"/>
      <c r="OAB451" s="110"/>
      <c r="OAC451" s="110"/>
      <c r="OAD451" s="110"/>
      <c r="OAE451" s="110"/>
      <c r="OAF451" s="110"/>
      <c r="OAG451" s="110"/>
      <c r="OAH451" s="110"/>
      <c r="OAI451" s="110"/>
      <c r="OAJ451" s="110"/>
      <c r="OAK451" s="110"/>
      <c r="OAL451" s="110"/>
      <c r="OAM451" s="110"/>
      <c r="OAN451" s="110"/>
      <c r="OAO451" s="110"/>
      <c r="OAP451" s="110"/>
      <c r="OAQ451" s="110"/>
      <c r="OAR451" s="110"/>
      <c r="OAS451" s="110"/>
      <c r="OAT451" s="110"/>
      <c r="OAU451" s="110"/>
      <c r="OAV451" s="110"/>
      <c r="OAW451" s="110"/>
      <c r="OAX451" s="110"/>
      <c r="OAY451" s="110"/>
      <c r="OAZ451" s="110"/>
      <c r="OBA451" s="110"/>
      <c r="OBB451" s="110"/>
      <c r="OBC451" s="110"/>
      <c r="OBD451" s="110"/>
      <c r="OBE451" s="110"/>
      <c r="OBF451" s="110"/>
      <c r="OBG451" s="110"/>
      <c r="OBH451" s="110"/>
      <c r="OBI451" s="110"/>
      <c r="OBJ451" s="110"/>
      <c r="OBK451" s="110"/>
      <c r="OBL451" s="110"/>
      <c r="OBM451" s="110"/>
      <c r="OBN451" s="110"/>
      <c r="OBO451" s="110"/>
      <c r="OBP451" s="110"/>
      <c r="OBQ451" s="110"/>
      <c r="OBR451" s="110"/>
      <c r="OBS451" s="110"/>
      <c r="OBT451" s="110"/>
      <c r="OBU451" s="110"/>
      <c r="OBV451" s="110"/>
      <c r="OBW451" s="110"/>
      <c r="OBX451" s="110"/>
      <c r="OBY451" s="110"/>
      <c r="OBZ451" s="110"/>
      <c r="OCA451" s="110"/>
      <c r="OCB451" s="110"/>
      <c r="OCC451" s="110"/>
      <c r="OCD451" s="110"/>
      <c r="OCE451" s="110"/>
      <c r="OCF451" s="110"/>
      <c r="OCG451" s="110"/>
      <c r="OCH451" s="110"/>
      <c r="OCI451" s="110"/>
      <c r="OCJ451" s="110"/>
      <c r="OCK451" s="110"/>
      <c r="OCL451" s="110"/>
      <c r="OCM451" s="110"/>
      <c r="OCN451" s="110"/>
      <c r="OCO451" s="110"/>
      <c r="OCP451" s="110"/>
      <c r="OCQ451" s="110"/>
      <c r="OCR451" s="110"/>
      <c r="OCS451" s="110"/>
      <c r="OCT451" s="110"/>
      <c r="OCU451" s="110"/>
      <c r="OCV451" s="110"/>
      <c r="OCW451" s="110"/>
      <c r="OCX451" s="110"/>
      <c r="OCY451" s="110"/>
      <c r="OCZ451" s="110"/>
      <c r="ODA451" s="110"/>
      <c r="ODB451" s="110"/>
      <c r="ODC451" s="110"/>
      <c r="ODD451" s="110"/>
      <c r="ODE451" s="110"/>
      <c r="ODF451" s="110"/>
      <c r="ODG451" s="110"/>
      <c r="ODH451" s="110"/>
      <c r="ODI451" s="110"/>
      <c r="ODJ451" s="110"/>
      <c r="ODK451" s="110"/>
      <c r="ODL451" s="110"/>
      <c r="ODM451" s="110"/>
      <c r="ODN451" s="110"/>
      <c r="ODO451" s="110"/>
      <c r="ODP451" s="110"/>
      <c r="ODQ451" s="110"/>
      <c r="ODR451" s="110"/>
      <c r="ODS451" s="110"/>
      <c r="ODT451" s="110"/>
      <c r="ODU451" s="110"/>
      <c r="ODV451" s="110"/>
      <c r="ODW451" s="110"/>
      <c r="ODX451" s="110"/>
      <c r="ODY451" s="110"/>
      <c r="ODZ451" s="110"/>
      <c r="OEA451" s="110"/>
      <c r="OEB451" s="110"/>
      <c r="OEC451" s="110"/>
      <c r="OED451" s="110"/>
      <c r="OEE451" s="110"/>
      <c r="OEF451" s="110"/>
      <c r="OEG451" s="110"/>
      <c r="OEH451" s="110"/>
      <c r="OEI451" s="110"/>
      <c r="OEJ451" s="110"/>
      <c r="OEK451" s="110"/>
      <c r="OEL451" s="110"/>
      <c r="OEM451" s="110"/>
      <c r="OEN451" s="110"/>
      <c r="OEO451" s="110"/>
      <c r="OEP451" s="110"/>
      <c r="OEQ451" s="110"/>
      <c r="OER451" s="110"/>
      <c r="OES451" s="110"/>
      <c r="OET451" s="110"/>
      <c r="OEU451" s="110"/>
      <c r="OEV451" s="110"/>
      <c r="OEW451" s="110"/>
      <c r="OEX451" s="110"/>
      <c r="OEY451" s="110"/>
      <c r="OEZ451" s="110"/>
      <c r="OFA451" s="110"/>
      <c r="OFB451" s="110"/>
      <c r="OFC451" s="110"/>
      <c r="OFD451" s="110"/>
      <c r="OFE451" s="110"/>
      <c r="OFF451" s="110"/>
      <c r="OFG451" s="110"/>
      <c r="OFH451" s="110"/>
      <c r="OFI451" s="110"/>
      <c r="OFJ451" s="110"/>
      <c r="OFK451" s="110"/>
      <c r="OFL451" s="110"/>
      <c r="OFM451" s="110"/>
      <c r="OFN451" s="110"/>
      <c r="OFO451" s="110"/>
      <c r="OFP451" s="110"/>
      <c r="OFQ451" s="110"/>
      <c r="OFR451" s="110"/>
      <c r="OFS451" s="110"/>
      <c r="OFT451" s="110"/>
      <c r="OFU451" s="110"/>
      <c r="OFV451" s="110"/>
      <c r="OFW451" s="110"/>
      <c r="OFX451" s="110"/>
      <c r="OFY451" s="110"/>
      <c r="OFZ451" s="110"/>
      <c r="OGA451" s="110"/>
      <c r="OGB451" s="110"/>
      <c r="OGC451" s="110"/>
      <c r="OGD451" s="110"/>
      <c r="OGE451" s="110"/>
      <c r="OGF451" s="110"/>
      <c r="OGG451" s="110"/>
      <c r="OGH451" s="110"/>
      <c r="OGI451" s="110"/>
      <c r="OGJ451" s="110"/>
      <c r="OGK451" s="110"/>
      <c r="OGL451" s="110"/>
      <c r="OGM451" s="110"/>
      <c r="OGN451" s="110"/>
      <c r="OGO451" s="110"/>
      <c r="OGP451" s="110"/>
      <c r="OGQ451" s="110"/>
      <c r="OGR451" s="110"/>
      <c r="OGS451" s="110"/>
      <c r="OGT451" s="110"/>
      <c r="OGU451" s="110"/>
      <c r="OGV451" s="110"/>
      <c r="OGW451" s="110"/>
      <c r="OGX451" s="110"/>
      <c r="OGY451" s="110"/>
      <c r="OGZ451" s="110"/>
      <c r="OHA451" s="110"/>
      <c r="OHB451" s="110"/>
      <c r="OHC451" s="110"/>
      <c r="OHD451" s="110"/>
      <c r="OHE451" s="110"/>
      <c r="OHF451" s="110"/>
      <c r="OHG451" s="110"/>
      <c r="OHH451" s="110"/>
      <c r="OHI451" s="110"/>
      <c r="OHJ451" s="110"/>
      <c r="OHK451" s="110"/>
      <c r="OHL451" s="110"/>
      <c r="OHM451" s="110"/>
      <c r="OHN451" s="110"/>
      <c r="OHO451" s="110"/>
      <c r="OHP451" s="110"/>
      <c r="OHQ451" s="110"/>
      <c r="OHR451" s="110"/>
      <c r="OHS451" s="110"/>
      <c r="OHT451" s="110"/>
      <c r="OHU451" s="110"/>
      <c r="OHV451" s="110"/>
      <c r="OHW451" s="110"/>
      <c r="OHX451" s="110"/>
      <c r="OHY451" s="110"/>
      <c r="OHZ451" s="110"/>
      <c r="OIA451" s="110"/>
      <c r="OIB451" s="110"/>
      <c r="OIC451" s="110"/>
      <c r="OID451" s="110"/>
      <c r="OIE451" s="110"/>
      <c r="OIF451" s="110"/>
      <c r="OIG451" s="110"/>
      <c r="OIH451" s="110"/>
      <c r="OII451" s="110"/>
      <c r="OIJ451" s="110"/>
      <c r="OIK451" s="110"/>
      <c r="OIL451" s="110"/>
      <c r="OIM451" s="110"/>
      <c r="OIN451" s="110"/>
      <c r="OIO451" s="110"/>
      <c r="OIP451" s="110"/>
      <c r="OIQ451" s="110"/>
      <c r="OIR451" s="110"/>
      <c r="OIS451" s="110"/>
      <c r="OIT451" s="110"/>
      <c r="OIU451" s="110"/>
      <c r="OIV451" s="110"/>
      <c r="OIW451" s="110"/>
      <c r="OIX451" s="110"/>
      <c r="OIY451" s="110"/>
      <c r="OIZ451" s="110"/>
      <c r="OJA451" s="110"/>
      <c r="OJB451" s="110"/>
      <c r="OJC451" s="110"/>
      <c r="OJD451" s="110"/>
      <c r="OJE451" s="110"/>
      <c r="OJF451" s="110"/>
      <c r="OJG451" s="110"/>
      <c r="OJH451" s="110"/>
      <c r="OJI451" s="110"/>
      <c r="OJJ451" s="110"/>
      <c r="OJK451" s="110"/>
      <c r="OJL451" s="110"/>
      <c r="OJM451" s="110"/>
      <c r="OJN451" s="110"/>
      <c r="OJO451" s="110"/>
      <c r="OJP451" s="110"/>
      <c r="OJQ451" s="110"/>
      <c r="OJR451" s="110"/>
      <c r="OJS451" s="110"/>
      <c r="OJT451" s="110"/>
      <c r="OJU451" s="110"/>
      <c r="OJV451" s="110"/>
      <c r="OJW451" s="110"/>
      <c r="OJX451" s="110"/>
      <c r="OJY451" s="110"/>
      <c r="OJZ451" s="110"/>
      <c r="OKA451" s="110"/>
      <c r="OKB451" s="110"/>
      <c r="OKC451" s="110"/>
      <c r="OKD451" s="110"/>
      <c r="OKE451" s="110"/>
      <c r="OKF451" s="110"/>
      <c r="OKG451" s="110"/>
      <c r="OKH451" s="110"/>
      <c r="OKI451" s="110"/>
      <c r="OKJ451" s="110"/>
      <c r="OKK451" s="110"/>
      <c r="OKL451" s="110"/>
      <c r="OKM451" s="110"/>
      <c r="OKN451" s="110"/>
      <c r="OKO451" s="110"/>
      <c r="OKP451" s="110"/>
      <c r="OKQ451" s="110"/>
      <c r="OKR451" s="110"/>
      <c r="OKS451" s="110"/>
      <c r="OKT451" s="110"/>
      <c r="OKU451" s="110"/>
      <c r="OKV451" s="110"/>
      <c r="OKW451" s="110"/>
      <c r="OKX451" s="110"/>
      <c r="OKY451" s="110"/>
      <c r="OKZ451" s="110"/>
      <c r="OLA451" s="110"/>
      <c r="OLB451" s="110"/>
      <c r="OLC451" s="110"/>
      <c r="OLD451" s="110"/>
      <c r="OLE451" s="110"/>
      <c r="OLF451" s="110"/>
      <c r="OLG451" s="110"/>
      <c r="OLH451" s="110"/>
      <c r="OLI451" s="110"/>
      <c r="OLJ451" s="110"/>
      <c r="OLK451" s="110"/>
      <c r="OLL451" s="110"/>
      <c r="OLM451" s="110"/>
      <c r="OLN451" s="110"/>
      <c r="OLO451" s="110"/>
      <c r="OLP451" s="110"/>
      <c r="OLQ451" s="110"/>
      <c r="OLR451" s="110"/>
      <c r="OLS451" s="110"/>
      <c r="OLT451" s="110"/>
      <c r="OLU451" s="110"/>
      <c r="OLV451" s="110"/>
      <c r="OLW451" s="110"/>
      <c r="OLX451" s="110"/>
      <c r="OLY451" s="110"/>
      <c r="OLZ451" s="110"/>
      <c r="OMA451" s="110"/>
      <c r="OMB451" s="110"/>
      <c r="OMC451" s="110"/>
      <c r="OMD451" s="110"/>
      <c r="OME451" s="110"/>
      <c r="OMF451" s="110"/>
      <c r="OMG451" s="110"/>
      <c r="OMH451" s="110"/>
      <c r="OMI451" s="110"/>
      <c r="OMJ451" s="110"/>
      <c r="OMK451" s="110"/>
      <c r="OML451" s="110"/>
      <c r="OMM451" s="110"/>
      <c r="OMN451" s="110"/>
      <c r="OMO451" s="110"/>
      <c r="OMP451" s="110"/>
      <c r="OMQ451" s="110"/>
      <c r="OMR451" s="110"/>
      <c r="OMS451" s="110"/>
      <c r="OMT451" s="110"/>
      <c r="OMU451" s="110"/>
      <c r="OMV451" s="110"/>
      <c r="OMW451" s="110"/>
      <c r="OMX451" s="110"/>
      <c r="OMY451" s="110"/>
      <c r="OMZ451" s="110"/>
      <c r="ONA451" s="110"/>
      <c r="ONB451" s="110"/>
      <c r="ONC451" s="110"/>
      <c r="OND451" s="110"/>
      <c r="ONE451" s="110"/>
      <c r="ONF451" s="110"/>
      <c r="ONG451" s="110"/>
      <c r="ONH451" s="110"/>
      <c r="ONI451" s="110"/>
      <c r="ONJ451" s="110"/>
      <c r="ONK451" s="110"/>
      <c r="ONL451" s="110"/>
      <c r="ONM451" s="110"/>
      <c r="ONN451" s="110"/>
      <c r="ONO451" s="110"/>
      <c r="ONP451" s="110"/>
      <c r="ONQ451" s="110"/>
      <c r="ONR451" s="110"/>
      <c r="ONS451" s="110"/>
      <c r="ONT451" s="110"/>
      <c r="ONU451" s="110"/>
      <c r="ONV451" s="110"/>
      <c r="ONW451" s="110"/>
      <c r="ONX451" s="110"/>
      <c r="ONY451" s="110"/>
      <c r="ONZ451" s="110"/>
      <c r="OOA451" s="110"/>
      <c r="OOB451" s="110"/>
      <c r="OOC451" s="110"/>
      <c r="OOD451" s="110"/>
      <c r="OOE451" s="110"/>
      <c r="OOF451" s="110"/>
      <c r="OOG451" s="110"/>
      <c r="OOH451" s="110"/>
      <c r="OOI451" s="110"/>
      <c r="OOJ451" s="110"/>
      <c r="OOK451" s="110"/>
      <c r="OOL451" s="110"/>
      <c r="OOM451" s="110"/>
      <c r="OON451" s="110"/>
      <c r="OOO451" s="110"/>
      <c r="OOP451" s="110"/>
      <c r="OOQ451" s="110"/>
      <c r="OOR451" s="110"/>
      <c r="OOS451" s="110"/>
      <c r="OOT451" s="110"/>
      <c r="OOU451" s="110"/>
      <c r="OOV451" s="110"/>
      <c r="OOW451" s="110"/>
      <c r="OOX451" s="110"/>
      <c r="OOY451" s="110"/>
      <c r="OOZ451" s="110"/>
      <c r="OPA451" s="110"/>
      <c r="OPB451" s="110"/>
      <c r="OPC451" s="110"/>
      <c r="OPD451" s="110"/>
      <c r="OPE451" s="110"/>
      <c r="OPF451" s="110"/>
      <c r="OPG451" s="110"/>
      <c r="OPH451" s="110"/>
      <c r="OPI451" s="110"/>
      <c r="OPJ451" s="110"/>
      <c r="OPK451" s="110"/>
      <c r="OPL451" s="110"/>
      <c r="OPM451" s="110"/>
      <c r="OPN451" s="110"/>
      <c r="OPO451" s="110"/>
      <c r="OPP451" s="110"/>
      <c r="OPQ451" s="110"/>
      <c r="OPR451" s="110"/>
      <c r="OPS451" s="110"/>
      <c r="OPT451" s="110"/>
      <c r="OPU451" s="110"/>
      <c r="OPV451" s="110"/>
      <c r="OPW451" s="110"/>
      <c r="OPX451" s="110"/>
      <c r="OPY451" s="110"/>
      <c r="OPZ451" s="110"/>
      <c r="OQA451" s="110"/>
      <c r="OQB451" s="110"/>
      <c r="OQC451" s="110"/>
      <c r="OQD451" s="110"/>
      <c r="OQE451" s="110"/>
      <c r="OQF451" s="110"/>
      <c r="OQG451" s="110"/>
      <c r="OQH451" s="110"/>
      <c r="OQI451" s="110"/>
      <c r="OQJ451" s="110"/>
      <c r="OQK451" s="110"/>
      <c r="OQL451" s="110"/>
      <c r="OQM451" s="110"/>
      <c r="OQN451" s="110"/>
      <c r="OQO451" s="110"/>
      <c r="OQP451" s="110"/>
      <c r="OQQ451" s="110"/>
      <c r="OQR451" s="110"/>
      <c r="OQS451" s="110"/>
      <c r="OQT451" s="110"/>
      <c r="OQU451" s="110"/>
      <c r="OQV451" s="110"/>
      <c r="OQW451" s="110"/>
      <c r="OQX451" s="110"/>
      <c r="OQY451" s="110"/>
      <c r="OQZ451" s="110"/>
      <c r="ORA451" s="110"/>
      <c r="ORB451" s="110"/>
      <c r="ORC451" s="110"/>
      <c r="ORD451" s="110"/>
      <c r="ORE451" s="110"/>
      <c r="ORF451" s="110"/>
      <c r="ORG451" s="110"/>
      <c r="ORH451" s="110"/>
      <c r="ORI451" s="110"/>
      <c r="ORJ451" s="110"/>
      <c r="ORK451" s="110"/>
      <c r="ORL451" s="110"/>
      <c r="ORM451" s="110"/>
      <c r="ORN451" s="110"/>
      <c r="ORO451" s="110"/>
      <c r="ORP451" s="110"/>
      <c r="ORQ451" s="110"/>
      <c r="ORR451" s="110"/>
      <c r="ORS451" s="110"/>
      <c r="ORT451" s="110"/>
      <c r="ORU451" s="110"/>
      <c r="ORV451" s="110"/>
      <c r="ORW451" s="110"/>
      <c r="ORX451" s="110"/>
      <c r="ORY451" s="110"/>
      <c r="ORZ451" s="110"/>
      <c r="OSA451" s="110"/>
      <c r="OSB451" s="110"/>
      <c r="OSC451" s="110"/>
      <c r="OSD451" s="110"/>
      <c r="OSE451" s="110"/>
      <c r="OSF451" s="110"/>
      <c r="OSG451" s="110"/>
      <c r="OSH451" s="110"/>
      <c r="OSI451" s="110"/>
      <c r="OSJ451" s="110"/>
      <c r="OSK451" s="110"/>
      <c r="OSL451" s="110"/>
      <c r="OSM451" s="110"/>
      <c r="OSN451" s="110"/>
      <c r="OSO451" s="110"/>
      <c r="OSP451" s="110"/>
      <c r="OSQ451" s="110"/>
      <c r="OSR451" s="110"/>
      <c r="OSS451" s="110"/>
      <c r="OST451" s="110"/>
      <c r="OSU451" s="110"/>
      <c r="OSV451" s="110"/>
      <c r="OSW451" s="110"/>
      <c r="OSX451" s="110"/>
      <c r="OSY451" s="110"/>
      <c r="OSZ451" s="110"/>
      <c r="OTA451" s="110"/>
      <c r="OTB451" s="110"/>
      <c r="OTC451" s="110"/>
      <c r="OTD451" s="110"/>
      <c r="OTE451" s="110"/>
      <c r="OTF451" s="110"/>
      <c r="OTG451" s="110"/>
      <c r="OTH451" s="110"/>
      <c r="OTI451" s="110"/>
      <c r="OTJ451" s="110"/>
      <c r="OTK451" s="110"/>
      <c r="OTL451" s="110"/>
      <c r="OTM451" s="110"/>
      <c r="OTN451" s="110"/>
      <c r="OTO451" s="110"/>
      <c r="OTP451" s="110"/>
      <c r="OTQ451" s="110"/>
      <c r="OTR451" s="110"/>
      <c r="OTS451" s="110"/>
      <c r="OTT451" s="110"/>
      <c r="OTU451" s="110"/>
      <c r="OTV451" s="110"/>
      <c r="OTW451" s="110"/>
      <c r="OTX451" s="110"/>
      <c r="OTY451" s="110"/>
      <c r="OTZ451" s="110"/>
      <c r="OUA451" s="110"/>
      <c r="OUB451" s="110"/>
      <c r="OUC451" s="110"/>
      <c r="OUD451" s="110"/>
      <c r="OUE451" s="110"/>
      <c r="OUF451" s="110"/>
      <c r="OUG451" s="110"/>
      <c r="OUH451" s="110"/>
      <c r="OUI451" s="110"/>
      <c r="OUJ451" s="110"/>
      <c r="OUK451" s="110"/>
      <c r="OUL451" s="110"/>
      <c r="OUM451" s="110"/>
      <c r="OUN451" s="110"/>
      <c r="OUO451" s="110"/>
      <c r="OUP451" s="110"/>
      <c r="OUQ451" s="110"/>
      <c r="OUR451" s="110"/>
      <c r="OUS451" s="110"/>
      <c r="OUT451" s="110"/>
      <c r="OUU451" s="110"/>
      <c r="OUV451" s="110"/>
      <c r="OUW451" s="110"/>
      <c r="OUX451" s="110"/>
      <c r="OUY451" s="110"/>
      <c r="OUZ451" s="110"/>
      <c r="OVA451" s="110"/>
      <c r="OVB451" s="110"/>
      <c r="OVC451" s="110"/>
      <c r="OVD451" s="110"/>
      <c r="OVE451" s="110"/>
      <c r="OVF451" s="110"/>
      <c r="OVG451" s="110"/>
      <c r="OVH451" s="110"/>
      <c r="OVI451" s="110"/>
      <c r="OVJ451" s="110"/>
      <c r="OVK451" s="110"/>
      <c r="OVL451" s="110"/>
      <c r="OVM451" s="110"/>
      <c r="OVN451" s="110"/>
      <c r="OVO451" s="110"/>
      <c r="OVP451" s="110"/>
      <c r="OVQ451" s="110"/>
      <c r="OVR451" s="110"/>
      <c r="OVS451" s="110"/>
      <c r="OVT451" s="110"/>
      <c r="OVU451" s="110"/>
      <c r="OVV451" s="110"/>
      <c r="OVW451" s="110"/>
      <c r="OVX451" s="110"/>
      <c r="OVY451" s="110"/>
      <c r="OVZ451" s="110"/>
      <c r="OWA451" s="110"/>
      <c r="OWB451" s="110"/>
      <c r="OWC451" s="110"/>
      <c r="OWD451" s="110"/>
      <c r="OWE451" s="110"/>
      <c r="OWF451" s="110"/>
      <c r="OWG451" s="110"/>
      <c r="OWH451" s="110"/>
      <c r="OWI451" s="110"/>
      <c r="OWJ451" s="110"/>
      <c r="OWK451" s="110"/>
      <c r="OWL451" s="110"/>
      <c r="OWM451" s="110"/>
      <c r="OWN451" s="110"/>
      <c r="OWO451" s="110"/>
      <c r="OWP451" s="110"/>
      <c r="OWQ451" s="110"/>
      <c r="OWR451" s="110"/>
      <c r="OWS451" s="110"/>
      <c r="OWT451" s="110"/>
      <c r="OWU451" s="110"/>
      <c r="OWV451" s="110"/>
      <c r="OWW451" s="110"/>
      <c r="OWX451" s="110"/>
      <c r="OWY451" s="110"/>
      <c r="OWZ451" s="110"/>
      <c r="OXA451" s="110"/>
      <c r="OXB451" s="110"/>
      <c r="OXC451" s="110"/>
      <c r="OXD451" s="110"/>
      <c r="OXE451" s="110"/>
      <c r="OXF451" s="110"/>
      <c r="OXG451" s="110"/>
      <c r="OXH451" s="110"/>
      <c r="OXI451" s="110"/>
      <c r="OXJ451" s="110"/>
      <c r="OXK451" s="110"/>
      <c r="OXL451" s="110"/>
      <c r="OXM451" s="110"/>
      <c r="OXN451" s="110"/>
      <c r="OXO451" s="110"/>
      <c r="OXP451" s="110"/>
      <c r="OXQ451" s="110"/>
      <c r="OXR451" s="110"/>
      <c r="OXS451" s="110"/>
      <c r="OXT451" s="110"/>
      <c r="OXU451" s="110"/>
      <c r="OXV451" s="110"/>
      <c r="OXW451" s="110"/>
      <c r="OXX451" s="110"/>
      <c r="OXY451" s="110"/>
      <c r="OXZ451" s="110"/>
      <c r="OYA451" s="110"/>
      <c r="OYB451" s="110"/>
      <c r="OYC451" s="110"/>
      <c r="OYD451" s="110"/>
      <c r="OYE451" s="110"/>
      <c r="OYF451" s="110"/>
      <c r="OYG451" s="110"/>
      <c r="OYH451" s="110"/>
      <c r="OYI451" s="110"/>
      <c r="OYJ451" s="110"/>
      <c r="OYK451" s="110"/>
      <c r="OYL451" s="110"/>
      <c r="OYM451" s="110"/>
      <c r="OYN451" s="110"/>
      <c r="OYO451" s="110"/>
      <c r="OYP451" s="110"/>
      <c r="OYQ451" s="110"/>
      <c r="OYR451" s="110"/>
      <c r="OYS451" s="110"/>
      <c r="OYT451" s="110"/>
      <c r="OYU451" s="110"/>
      <c r="OYV451" s="110"/>
      <c r="OYW451" s="110"/>
      <c r="OYX451" s="110"/>
      <c r="OYY451" s="110"/>
      <c r="OYZ451" s="110"/>
      <c r="OZA451" s="110"/>
      <c r="OZB451" s="110"/>
      <c r="OZC451" s="110"/>
      <c r="OZD451" s="110"/>
      <c r="OZE451" s="110"/>
      <c r="OZF451" s="110"/>
      <c r="OZG451" s="110"/>
      <c r="OZH451" s="110"/>
      <c r="OZI451" s="110"/>
      <c r="OZJ451" s="110"/>
      <c r="OZK451" s="110"/>
      <c r="OZL451" s="110"/>
      <c r="OZM451" s="110"/>
      <c r="OZN451" s="110"/>
      <c r="OZO451" s="110"/>
      <c r="OZP451" s="110"/>
      <c r="OZQ451" s="110"/>
      <c r="OZR451" s="110"/>
      <c r="OZS451" s="110"/>
      <c r="OZT451" s="110"/>
      <c r="OZU451" s="110"/>
      <c r="OZV451" s="110"/>
      <c r="OZW451" s="110"/>
      <c r="OZX451" s="110"/>
      <c r="OZY451" s="110"/>
      <c r="OZZ451" s="110"/>
      <c r="PAA451" s="110"/>
      <c r="PAB451" s="110"/>
      <c r="PAC451" s="110"/>
      <c r="PAD451" s="110"/>
      <c r="PAE451" s="110"/>
      <c r="PAF451" s="110"/>
      <c r="PAG451" s="110"/>
      <c r="PAH451" s="110"/>
      <c r="PAI451" s="110"/>
      <c r="PAJ451" s="110"/>
      <c r="PAK451" s="110"/>
      <c r="PAL451" s="110"/>
      <c r="PAM451" s="110"/>
      <c r="PAN451" s="110"/>
      <c r="PAO451" s="110"/>
      <c r="PAP451" s="110"/>
      <c r="PAQ451" s="110"/>
      <c r="PAR451" s="110"/>
      <c r="PAS451" s="110"/>
      <c r="PAT451" s="110"/>
      <c r="PAU451" s="110"/>
      <c r="PAV451" s="110"/>
      <c r="PAW451" s="110"/>
      <c r="PAX451" s="110"/>
      <c r="PAY451" s="110"/>
      <c r="PAZ451" s="110"/>
      <c r="PBA451" s="110"/>
      <c r="PBB451" s="110"/>
      <c r="PBC451" s="110"/>
      <c r="PBD451" s="110"/>
      <c r="PBE451" s="110"/>
      <c r="PBF451" s="110"/>
      <c r="PBG451" s="110"/>
      <c r="PBH451" s="110"/>
      <c r="PBI451" s="110"/>
      <c r="PBJ451" s="110"/>
      <c r="PBK451" s="110"/>
      <c r="PBL451" s="110"/>
      <c r="PBM451" s="110"/>
      <c r="PBN451" s="110"/>
      <c r="PBO451" s="110"/>
      <c r="PBP451" s="110"/>
      <c r="PBQ451" s="110"/>
      <c r="PBR451" s="110"/>
      <c r="PBS451" s="110"/>
      <c r="PBT451" s="110"/>
      <c r="PBU451" s="110"/>
      <c r="PBV451" s="110"/>
      <c r="PBW451" s="110"/>
      <c r="PBX451" s="110"/>
      <c r="PBY451" s="110"/>
      <c r="PBZ451" s="110"/>
      <c r="PCA451" s="110"/>
      <c r="PCB451" s="110"/>
      <c r="PCC451" s="110"/>
      <c r="PCD451" s="110"/>
      <c r="PCE451" s="110"/>
      <c r="PCF451" s="110"/>
      <c r="PCG451" s="110"/>
      <c r="PCH451" s="110"/>
      <c r="PCI451" s="110"/>
      <c r="PCJ451" s="110"/>
      <c r="PCK451" s="110"/>
      <c r="PCL451" s="110"/>
      <c r="PCM451" s="110"/>
      <c r="PCN451" s="110"/>
      <c r="PCO451" s="110"/>
      <c r="PCP451" s="110"/>
      <c r="PCQ451" s="110"/>
      <c r="PCR451" s="110"/>
      <c r="PCS451" s="110"/>
      <c r="PCT451" s="110"/>
      <c r="PCU451" s="110"/>
      <c r="PCV451" s="110"/>
      <c r="PCW451" s="110"/>
      <c r="PCX451" s="110"/>
      <c r="PCY451" s="110"/>
      <c r="PCZ451" s="110"/>
      <c r="PDA451" s="110"/>
      <c r="PDB451" s="110"/>
      <c r="PDC451" s="110"/>
      <c r="PDD451" s="110"/>
      <c r="PDE451" s="110"/>
      <c r="PDF451" s="110"/>
      <c r="PDG451" s="110"/>
      <c r="PDH451" s="110"/>
      <c r="PDI451" s="110"/>
      <c r="PDJ451" s="110"/>
      <c r="PDK451" s="110"/>
      <c r="PDL451" s="110"/>
      <c r="PDM451" s="110"/>
      <c r="PDN451" s="110"/>
      <c r="PDO451" s="110"/>
      <c r="PDP451" s="110"/>
      <c r="PDQ451" s="110"/>
      <c r="PDR451" s="110"/>
      <c r="PDS451" s="110"/>
      <c r="PDT451" s="110"/>
      <c r="PDU451" s="110"/>
      <c r="PDV451" s="110"/>
      <c r="PDW451" s="110"/>
      <c r="PDX451" s="110"/>
      <c r="PDY451" s="110"/>
      <c r="PDZ451" s="110"/>
      <c r="PEA451" s="110"/>
      <c r="PEB451" s="110"/>
      <c r="PEC451" s="110"/>
      <c r="PED451" s="110"/>
      <c r="PEE451" s="110"/>
      <c r="PEF451" s="110"/>
      <c r="PEG451" s="110"/>
      <c r="PEH451" s="110"/>
      <c r="PEI451" s="110"/>
      <c r="PEJ451" s="110"/>
      <c r="PEK451" s="110"/>
      <c r="PEL451" s="110"/>
      <c r="PEM451" s="110"/>
      <c r="PEN451" s="110"/>
      <c r="PEO451" s="110"/>
      <c r="PEP451" s="110"/>
      <c r="PEQ451" s="110"/>
      <c r="PER451" s="110"/>
      <c r="PES451" s="110"/>
      <c r="PET451" s="110"/>
      <c r="PEU451" s="110"/>
      <c r="PEV451" s="110"/>
      <c r="PEW451" s="110"/>
      <c r="PEX451" s="110"/>
      <c r="PEY451" s="110"/>
      <c r="PEZ451" s="110"/>
      <c r="PFA451" s="110"/>
      <c r="PFB451" s="110"/>
      <c r="PFC451" s="110"/>
      <c r="PFD451" s="110"/>
      <c r="PFE451" s="110"/>
      <c r="PFF451" s="110"/>
      <c r="PFG451" s="110"/>
      <c r="PFH451" s="110"/>
      <c r="PFI451" s="110"/>
      <c r="PFJ451" s="110"/>
      <c r="PFK451" s="110"/>
      <c r="PFL451" s="110"/>
      <c r="PFM451" s="110"/>
      <c r="PFN451" s="110"/>
      <c r="PFO451" s="110"/>
      <c r="PFP451" s="110"/>
      <c r="PFQ451" s="110"/>
      <c r="PFR451" s="110"/>
      <c r="PFS451" s="110"/>
      <c r="PFT451" s="110"/>
      <c r="PFU451" s="110"/>
      <c r="PFV451" s="110"/>
      <c r="PFW451" s="110"/>
      <c r="PFX451" s="110"/>
      <c r="PFY451" s="110"/>
      <c r="PFZ451" s="110"/>
      <c r="PGA451" s="110"/>
      <c r="PGB451" s="110"/>
      <c r="PGC451" s="110"/>
      <c r="PGD451" s="110"/>
      <c r="PGE451" s="110"/>
      <c r="PGF451" s="110"/>
      <c r="PGG451" s="110"/>
      <c r="PGH451" s="110"/>
      <c r="PGI451" s="110"/>
      <c r="PGJ451" s="110"/>
      <c r="PGK451" s="110"/>
      <c r="PGL451" s="110"/>
      <c r="PGM451" s="110"/>
      <c r="PGN451" s="110"/>
      <c r="PGO451" s="110"/>
      <c r="PGP451" s="110"/>
      <c r="PGQ451" s="110"/>
      <c r="PGR451" s="110"/>
      <c r="PGS451" s="110"/>
      <c r="PGT451" s="110"/>
      <c r="PGU451" s="110"/>
      <c r="PGV451" s="110"/>
      <c r="PGW451" s="110"/>
      <c r="PGX451" s="110"/>
      <c r="PGY451" s="110"/>
      <c r="PGZ451" s="110"/>
      <c r="PHA451" s="110"/>
      <c r="PHB451" s="110"/>
      <c r="PHC451" s="110"/>
      <c r="PHD451" s="110"/>
      <c r="PHE451" s="110"/>
      <c r="PHF451" s="110"/>
      <c r="PHG451" s="110"/>
      <c r="PHH451" s="110"/>
      <c r="PHI451" s="110"/>
      <c r="PHJ451" s="110"/>
      <c r="PHK451" s="110"/>
      <c r="PHL451" s="110"/>
      <c r="PHM451" s="110"/>
      <c r="PHN451" s="110"/>
      <c r="PHO451" s="110"/>
      <c r="PHP451" s="110"/>
      <c r="PHQ451" s="110"/>
      <c r="PHR451" s="110"/>
      <c r="PHS451" s="110"/>
      <c r="PHT451" s="110"/>
      <c r="PHU451" s="110"/>
      <c r="PHV451" s="110"/>
      <c r="PHW451" s="110"/>
      <c r="PHX451" s="110"/>
      <c r="PHY451" s="110"/>
      <c r="PHZ451" s="110"/>
      <c r="PIA451" s="110"/>
      <c r="PIB451" s="110"/>
      <c r="PIC451" s="110"/>
      <c r="PID451" s="110"/>
      <c r="PIE451" s="110"/>
      <c r="PIF451" s="110"/>
      <c r="PIG451" s="110"/>
      <c r="PIH451" s="110"/>
      <c r="PII451" s="110"/>
      <c r="PIJ451" s="110"/>
      <c r="PIK451" s="110"/>
      <c r="PIL451" s="110"/>
      <c r="PIM451" s="110"/>
      <c r="PIN451" s="110"/>
      <c r="PIO451" s="110"/>
      <c r="PIP451" s="110"/>
      <c r="PIQ451" s="110"/>
      <c r="PIR451" s="110"/>
      <c r="PIS451" s="110"/>
      <c r="PIT451" s="110"/>
      <c r="PIU451" s="110"/>
      <c r="PIV451" s="110"/>
      <c r="PIW451" s="110"/>
      <c r="PIX451" s="110"/>
      <c r="PIY451" s="110"/>
      <c r="PIZ451" s="110"/>
      <c r="PJA451" s="110"/>
      <c r="PJB451" s="110"/>
      <c r="PJC451" s="110"/>
      <c r="PJD451" s="110"/>
      <c r="PJE451" s="110"/>
      <c r="PJF451" s="110"/>
      <c r="PJG451" s="110"/>
      <c r="PJH451" s="110"/>
      <c r="PJI451" s="110"/>
      <c r="PJJ451" s="110"/>
      <c r="PJK451" s="110"/>
      <c r="PJL451" s="110"/>
      <c r="PJM451" s="110"/>
      <c r="PJN451" s="110"/>
      <c r="PJO451" s="110"/>
      <c r="PJP451" s="110"/>
      <c r="PJQ451" s="110"/>
      <c r="PJR451" s="110"/>
      <c r="PJS451" s="110"/>
      <c r="PJT451" s="110"/>
      <c r="PJU451" s="110"/>
      <c r="PJV451" s="110"/>
      <c r="PJW451" s="110"/>
      <c r="PJX451" s="110"/>
      <c r="PJY451" s="110"/>
      <c r="PJZ451" s="110"/>
      <c r="PKA451" s="110"/>
      <c r="PKB451" s="110"/>
      <c r="PKC451" s="110"/>
      <c r="PKD451" s="110"/>
      <c r="PKE451" s="110"/>
      <c r="PKF451" s="110"/>
      <c r="PKG451" s="110"/>
      <c r="PKH451" s="110"/>
      <c r="PKI451" s="110"/>
      <c r="PKJ451" s="110"/>
      <c r="PKK451" s="110"/>
      <c r="PKL451" s="110"/>
      <c r="PKM451" s="110"/>
      <c r="PKN451" s="110"/>
      <c r="PKO451" s="110"/>
      <c r="PKP451" s="110"/>
      <c r="PKQ451" s="110"/>
      <c r="PKR451" s="110"/>
      <c r="PKS451" s="110"/>
      <c r="PKT451" s="110"/>
      <c r="PKU451" s="110"/>
      <c r="PKV451" s="110"/>
      <c r="PKW451" s="110"/>
      <c r="PKX451" s="110"/>
      <c r="PKY451" s="110"/>
      <c r="PKZ451" s="110"/>
      <c r="PLA451" s="110"/>
      <c r="PLB451" s="110"/>
      <c r="PLC451" s="110"/>
      <c r="PLD451" s="110"/>
      <c r="PLE451" s="110"/>
      <c r="PLF451" s="110"/>
      <c r="PLG451" s="110"/>
      <c r="PLH451" s="110"/>
      <c r="PLI451" s="110"/>
      <c r="PLJ451" s="110"/>
      <c r="PLK451" s="110"/>
      <c r="PLL451" s="110"/>
      <c r="PLM451" s="110"/>
      <c r="PLN451" s="110"/>
      <c r="PLO451" s="110"/>
      <c r="PLP451" s="110"/>
      <c r="PLQ451" s="110"/>
      <c r="PLR451" s="110"/>
      <c r="PLS451" s="110"/>
      <c r="PLT451" s="110"/>
      <c r="PLU451" s="110"/>
      <c r="PLV451" s="110"/>
      <c r="PLW451" s="110"/>
      <c r="PLX451" s="110"/>
      <c r="PLY451" s="110"/>
      <c r="PLZ451" s="110"/>
      <c r="PMA451" s="110"/>
      <c r="PMB451" s="110"/>
      <c r="PMC451" s="110"/>
      <c r="PMD451" s="110"/>
      <c r="PME451" s="110"/>
      <c r="PMF451" s="110"/>
      <c r="PMG451" s="110"/>
      <c r="PMH451" s="110"/>
      <c r="PMI451" s="110"/>
      <c r="PMJ451" s="110"/>
      <c r="PMK451" s="110"/>
      <c r="PML451" s="110"/>
      <c r="PMM451" s="110"/>
      <c r="PMN451" s="110"/>
      <c r="PMO451" s="110"/>
      <c r="PMP451" s="110"/>
      <c r="PMQ451" s="110"/>
      <c r="PMR451" s="110"/>
      <c r="PMS451" s="110"/>
      <c r="PMT451" s="110"/>
      <c r="PMU451" s="110"/>
      <c r="PMV451" s="110"/>
      <c r="PMW451" s="110"/>
      <c r="PMX451" s="110"/>
      <c r="PMY451" s="110"/>
      <c r="PMZ451" s="110"/>
      <c r="PNA451" s="110"/>
      <c r="PNB451" s="110"/>
      <c r="PNC451" s="110"/>
      <c r="PND451" s="110"/>
      <c r="PNE451" s="110"/>
      <c r="PNF451" s="110"/>
      <c r="PNG451" s="110"/>
      <c r="PNH451" s="110"/>
      <c r="PNI451" s="110"/>
      <c r="PNJ451" s="110"/>
      <c r="PNK451" s="110"/>
      <c r="PNL451" s="110"/>
      <c r="PNM451" s="110"/>
      <c r="PNN451" s="110"/>
      <c r="PNO451" s="110"/>
      <c r="PNP451" s="110"/>
      <c r="PNQ451" s="110"/>
      <c r="PNR451" s="110"/>
      <c r="PNS451" s="110"/>
      <c r="PNT451" s="110"/>
      <c r="PNU451" s="110"/>
      <c r="PNV451" s="110"/>
      <c r="PNW451" s="110"/>
      <c r="PNX451" s="110"/>
      <c r="PNY451" s="110"/>
      <c r="PNZ451" s="110"/>
      <c r="POA451" s="110"/>
      <c r="POB451" s="110"/>
      <c r="POC451" s="110"/>
      <c r="POD451" s="110"/>
      <c r="POE451" s="110"/>
      <c r="POF451" s="110"/>
      <c r="POG451" s="110"/>
      <c r="POH451" s="110"/>
      <c r="POI451" s="110"/>
      <c r="POJ451" s="110"/>
      <c r="POK451" s="110"/>
      <c r="POL451" s="110"/>
      <c r="POM451" s="110"/>
      <c r="PON451" s="110"/>
      <c r="POO451" s="110"/>
      <c r="POP451" s="110"/>
      <c r="POQ451" s="110"/>
      <c r="POR451" s="110"/>
      <c r="POS451" s="110"/>
      <c r="POT451" s="110"/>
      <c r="POU451" s="110"/>
      <c r="POV451" s="110"/>
      <c r="POW451" s="110"/>
      <c r="POX451" s="110"/>
      <c r="POY451" s="110"/>
      <c r="POZ451" s="110"/>
      <c r="PPA451" s="110"/>
      <c r="PPB451" s="110"/>
      <c r="PPC451" s="110"/>
      <c r="PPD451" s="110"/>
      <c r="PPE451" s="110"/>
      <c r="PPF451" s="110"/>
      <c r="PPG451" s="110"/>
      <c r="PPH451" s="110"/>
      <c r="PPI451" s="110"/>
      <c r="PPJ451" s="110"/>
      <c r="PPK451" s="110"/>
      <c r="PPL451" s="110"/>
      <c r="PPM451" s="110"/>
      <c r="PPN451" s="110"/>
      <c r="PPO451" s="110"/>
      <c r="PPP451" s="110"/>
      <c r="PPQ451" s="110"/>
      <c r="PPR451" s="110"/>
      <c r="PPS451" s="110"/>
      <c r="PPT451" s="110"/>
      <c r="PPU451" s="110"/>
      <c r="PPV451" s="110"/>
      <c r="PPW451" s="110"/>
      <c r="PPX451" s="110"/>
      <c r="PPY451" s="110"/>
      <c r="PPZ451" s="110"/>
      <c r="PQA451" s="110"/>
      <c r="PQB451" s="110"/>
      <c r="PQC451" s="110"/>
      <c r="PQD451" s="110"/>
      <c r="PQE451" s="110"/>
      <c r="PQF451" s="110"/>
      <c r="PQG451" s="110"/>
      <c r="PQH451" s="110"/>
      <c r="PQI451" s="110"/>
      <c r="PQJ451" s="110"/>
      <c r="PQK451" s="110"/>
      <c r="PQL451" s="110"/>
      <c r="PQM451" s="110"/>
      <c r="PQN451" s="110"/>
      <c r="PQO451" s="110"/>
      <c r="PQP451" s="110"/>
      <c r="PQQ451" s="110"/>
      <c r="PQR451" s="110"/>
      <c r="PQS451" s="110"/>
      <c r="PQT451" s="110"/>
      <c r="PQU451" s="110"/>
      <c r="PQV451" s="110"/>
      <c r="PQW451" s="110"/>
      <c r="PQX451" s="110"/>
      <c r="PQY451" s="110"/>
      <c r="PQZ451" s="110"/>
      <c r="PRA451" s="110"/>
      <c r="PRB451" s="110"/>
      <c r="PRC451" s="110"/>
      <c r="PRD451" s="110"/>
      <c r="PRE451" s="110"/>
      <c r="PRF451" s="110"/>
      <c r="PRG451" s="110"/>
      <c r="PRH451" s="110"/>
      <c r="PRI451" s="110"/>
      <c r="PRJ451" s="110"/>
      <c r="PRK451" s="110"/>
      <c r="PRL451" s="110"/>
      <c r="PRM451" s="110"/>
      <c r="PRN451" s="110"/>
      <c r="PRO451" s="110"/>
      <c r="PRP451" s="110"/>
      <c r="PRQ451" s="110"/>
      <c r="PRR451" s="110"/>
      <c r="PRS451" s="110"/>
      <c r="PRT451" s="110"/>
      <c r="PRU451" s="110"/>
      <c r="PRV451" s="110"/>
      <c r="PRW451" s="110"/>
      <c r="PRX451" s="110"/>
      <c r="PRY451" s="110"/>
      <c r="PRZ451" s="110"/>
      <c r="PSA451" s="110"/>
      <c r="PSB451" s="110"/>
      <c r="PSC451" s="110"/>
      <c r="PSD451" s="110"/>
      <c r="PSE451" s="110"/>
      <c r="PSF451" s="110"/>
      <c r="PSG451" s="110"/>
      <c r="PSH451" s="110"/>
      <c r="PSI451" s="110"/>
      <c r="PSJ451" s="110"/>
      <c r="PSK451" s="110"/>
      <c r="PSL451" s="110"/>
      <c r="PSM451" s="110"/>
      <c r="PSN451" s="110"/>
      <c r="PSO451" s="110"/>
      <c r="PSP451" s="110"/>
      <c r="PSQ451" s="110"/>
      <c r="PSR451" s="110"/>
      <c r="PSS451" s="110"/>
      <c r="PST451" s="110"/>
      <c r="PSU451" s="110"/>
      <c r="PSV451" s="110"/>
      <c r="PSW451" s="110"/>
      <c r="PSX451" s="110"/>
      <c r="PSY451" s="110"/>
      <c r="PSZ451" s="110"/>
      <c r="PTA451" s="110"/>
      <c r="PTB451" s="110"/>
      <c r="PTC451" s="110"/>
      <c r="PTD451" s="110"/>
      <c r="PTE451" s="110"/>
      <c r="PTF451" s="110"/>
      <c r="PTG451" s="110"/>
      <c r="PTH451" s="110"/>
      <c r="PTI451" s="110"/>
      <c r="PTJ451" s="110"/>
      <c r="PTK451" s="110"/>
      <c r="PTL451" s="110"/>
      <c r="PTM451" s="110"/>
      <c r="PTN451" s="110"/>
      <c r="PTO451" s="110"/>
      <c r="PTP451" s="110"/>
      <c r="PTQ451" s="110"/>
      <c r="PTR451" s="110"/>
      <c r="PTS451" s="110"/>
      <c r="PTT451" s="110"/>
      <c r="PTU451" s="110"/>
      <c r="PTV451" s="110"/>
      <c r="PTW451" s="110"/>
      <c r="PTX451" s="110"/>
      <c r="PTY451" s="110"/>
      <c r="PTZ451" s="110"/>
      <c r="PUA451" s="110"/>
      <c r="PUB451" s="110"/>
      <c r="PUC451" s="110"/>
      <c r="PUD451" s="110"/>
      <c r="PUE451" s="110"/>
      <c r="PUF451" s="110"/>
      <c r="PUG451" s="110"/>
      <c r="PUH451" s="110"/>
      <c r="PUI451" s="110"/>
      <c r="PUJ451" s="110"/>
      <c r="PUK451" s="110"/>
      <c r="PUL451" s="110"/>
      <c r="PUM451" s="110"/>
      <c r="PUN451" s="110"/>
      <c r="PUO451" s="110"/>
      <c r="PUP451" s="110"/>
      <c r="PUQ451" s="110"/>
      <c r="PUR451" s="110"/>
      <c r="PUS451" s="110"/>
      <c r="PUT451" s="110"/>
      <c r="PUU451" s="110"/>
      <c r="PUV451" s="110"/>
      <c r="PUW451" s="110"/>
      <c r="PUX451" s="110"/>
      <c r="PUY451" s="110"/>
      <c r="PUZ451" s="110"/>
      <c r="PVA451" s="110"/>
      <c r="PVB451" s="110"/>
      <c r="PVC451" s="110"/>
      <c r="PVD451" s="110"/>
      <c r="PVE451" s="110"/>
      <c r="PVF451" s="110"/>
      <c r="PVG451" s="110"/>
      <c r="PVH451" s="110"/>
      <c r="PVI451" s="110"/>
      <c r="PVJ451" s="110"/>
      <c r="PVK451" s="110"/>
      <c r="PVL451" s="110"/>
      <c r="PVM451" s="110"/>
      <c r="PVN451" s="110"/>
      <c r="PVO451" s="110"/>
      <c r="PVP451" s="110"/>
      <c r="PVQ451" s="110"/>
      <c r="PVR451" s="110"/>
      <c r="PVS451" s="110"/>
      <c r="PVT451" s="110"/>
      <c r="PVU451" s="110"/>
      <c r="PVV451" s="110"/>
      <c r="PVW451" s="110"/>
      <c r="PVX451" s="110"/>
      <c r="PVY451" s="110"/>
      <c r="PVZ451" s="110"/>
      <c r="PWA451" s="110"/>
      <c r="PWB451" s="110"/>
      <c r="PWC451" s="110"/>
      <c r="PWD451" s="110"/>
      <c r="PWE451" s="110"/>
      <c r="PWF451" s="110"/>
      <c r="PWG451" s="110"/>
      <c r="PWH451" s="110"/>
      <c r="PWI451" s="110"/>
      <c r="PWJ451" s="110"/>
      <c r="PWK451" s="110"/>
      <c r="PWL451" s="110"/>
      <c r="PWM451" s="110"/>
      <c r="PWN451" s="110"/>
      <c r="PWO451" s="110"/>
      <c r="PWP451" s="110"/>
      <c r="PWQ451" s="110"/>
      <c r="PWR451" s="110"/>
      <c r="PWS451" s="110"/>
      <c r="PWT451" s="110"/>
      <c r="PWU451" s="110"/>
      <c r="PWV451" s="110"/>
      <c r="PWW451" s="110"/>
      <c r="PWX451" s="110"/>
      <c r="PWY451" s="110"/>
      <c r="PWZ451" s="110"/>
      <c r="PXA451" s="110"/>
      <c r="PXB451" s="110"/>
      <c r="PXC451" s="110"/>
      <c r="PXD451" s="110"/>
      <c r="PXE451" s="110"/>
      <c r="PXF451" s="110"/>
      <c r="PXG451" s="110"/>
      <c r="PXH451" s="110"/>
      <c r="PXI451" s="110"/>
      <c r="PXJ451" s="110"/>
      <c r="PXK451" s="110"/>
      <c r="PXL451" s="110"/>
      <c r="PXM451" s="110"/>
      <c r="PXN451" s="110"/>
      <c r="PXO451" s="110"/>
      <c r="PXP451" s="110"/>
      <c r="PXQ451" s="110"/>
      <c r="PXR451" s="110"/>
      <c r="PXS451" s="110"/>
      <c r="PXT451" s="110"/>
      <c r="PXU451" s="110"/>
      <c r="PXV451" s="110"/>
      <c r="PXW451" s="110"/>
      <c r="PXX451" s="110"/>
      <c r="PXY451" s="110"/>
      <c r="PXZ451" s="110"/>
      <c r="PYA451" s="110"/>
      <c r="PYB451" s="110"/>
      <c r="PYC451" s="110"/>
      <c r="PYD451" s="110"/>
      <c r="PYE451" s="110"/>
      <c r="PYF451" s="110"/>
      <c r="PYG451" s="110"/>
      <c r="PYH451" s="110"/>
      <c r="PYI451" s="110"/>
      <c r="PYJ451" s="110"/>
      <c r="PYK451" s="110"/>
      <c r="PYL451" s="110"/>
      <c r="PYM451" s="110"/>
      <c r="PYN451" s="110"/>
      <c r="PYO451" s="110"/>
      <c r="PYP451" s="110"/>
      <c r="PYQ451" s="110"/>
      <c r="PYR451" s="110"/>
      <c r="PYS451" s="110"/>
      <c r="PYT451" s="110"/>
      <c r="PYU451" s="110"/>
      <c r="PYV451" s="110"/>
      <c r="PYW451" s="110"/>
      <c r="PYX451" s="110"/>
      <c r="PYY451" s="110"/>
      <c r="PYZ451" s="110"/>
      <c r="PZA451" s="110"/>
      <c r="PZB451" s="110"/>
      <c r="PZC451" s="110"/>
      <c r="PZD451" s="110"/>
      <c r="PZE451" s="110"/>
      <c r="PZF451" s="110"/>
      <c r="PZG451" s="110"/>
      <c r="PZH451" s="110"/>
      <c r="PZI451" s="110"/>
      <c r="PZJ451" s="110"/>
      <c r="PZK451" s="110"/>
      <c r="PZL451" s="110"/>
      <c r="PZM451" s="110"/>
      <c r="PZN451" s="110"/>
      <c r="PZO451" s="110"/>
      <c r="PZP451" s="110"/>
      <c r="PZQ451" s="110"/>
      <c r="PZR451" s="110"/>
      <c r="PZS451" s="110"/>
      <c r="PZT451" s="110"/>
      <c r="PZU451" s="110"/>
      <c r="PZV451" s="110"/>
      <c r="PZW451" s="110"/>
      <c r="PZX451" s="110"/>
      <c r="PZY451" s="110"/>
      <c r="PZZ451" s="110"/>
      <c r="QAA451" s="110"/>
      <c r="QAB451" s="110"/>
      <c r="QAC451" s="110"/>
      <c r="QAD451" s="110"/>
      <c r="QAE451" s="110"/>
      <c r="QAF451" s="110"/>
      <c r="QAG451" s="110"/>
      <c r="QAH451" s="110"/>
      <c r="QAI451" s="110"/>
      <c r="QAJ451" s="110"/>
      <c r="QAK451" s="110"/>
      <c r="QAL451" s="110"/>
      <c r="QAM451" s="110"/>
      <c r="QAN451" s="110"/>
      <c r="QAO451" s="110"/>
      <c r="QAP451" s="110"/>
      <c r="QAQ451" s="110"/>
      <c r="QAR451" s="110"/>
      <c r="QAS451" s="110"/>
      <c r="QAT451" s="110"/>
      <c r="QAU451" s="110"/>
      <c r="QAV451" s="110"/>
      <c r="QAW451" s="110"/>
      <c r="QAX451" s="110"/>
      <c r="QAY451" s="110"/>
      <c r="QAZ451" s="110"/>
      <c r="QBA451" s="110"/>
      <c r="QBB451" s="110"/>
      <c r="QBC451" s="110"/>
      <c r="QBD451" s="110"/>
      <c r="QBE451" s="110"/>
      <c r="QBF451" s="110"/>
      <c r="QBG451" s="110"/>
      <c r="QBH451" s="110"/>
      <c r="QBI451" s="110"/>
      <c r="QBJ451" s="110"/>
      <c r="QBK451" s="110"/>
      <c r="QBL451" s="110"/>
      <c r="QBM451" s="110"/>
      <c r="QBN451" s="110"/>
      <c r="QBO451" s="110"/>
      <c r="QBP451" s="110"/>
      <c r="QBQ451" s="110"/>
      <c r="QBR451" s="110"/>
      <c r="QBS451" s="110"/>
      <c r="QBT451" s="110"/>
      <c r="QBU451" s="110"/>
      <c r="QBV451" s="110"/>
      <c r="QBW451" s="110"/>
      <c r="QBX451" s="110"/>
      <c r="QBY451" s="110"/>
      <c r="QBZ451" s="110"/>
      <c r="QCA451" s="110"/>
      <c r="QCB451" s="110"/>
      <c r="QCC451" s="110"/>
      <c r="QCD451" s="110"/>
      <c r="QCE451" s="110"/>
      <c r="QCF451" s="110"/>
      <c r="QCG451" s="110"/>
      <c r="QCH451" s="110"/>
      <c r="QCI451" s="110"/>
      <c r="QCJ451" s="110"/>
      <c r="QCK451" s="110"/>
      <c r="QCL451" s="110"/>
      <c r="QCM451" s="110"/>
      <c r="QCN451" s="110"/>
      <c r="QCO451" s="110"/>
      <c r="QCP451" s="110"/>
      <c r="QCQ451" s="110"/>
      <c r="QCR451" s="110"/>
      <c r="QCS451" s="110"/>
      <c r="QCT451" s="110"/>
      <c r="QCU451" s="110"/>
      <c r="QCV451" s="110"/>
      <c r="QCW451" s="110"/>
      <c r="QCX451" s="110"/>
      <c r="QCY451" s="110"/>
      <c r="QCZ451" s="110"/>
      <c r="QDA451" s="110"/>
      <c r="QDB451" s="110"/>
      <c r="QDC451" s="110"/>
      <c r="QDD451" s="110"/>
      <c r="QDE451" s="110"/>
      <c r="QDF451" s="110"/>
      <c r="QDG451" s="110"/>
      <c r="QDH451" s="110"/>
      <c r="QDI451" s="110"/>
      <c r="QDJ451" s="110"/>
      <c r="QDK451" s="110"/>
      <c r="QDL451" s="110"/>
      <c r="QDM451" s="110"/>
      <c r="QDN451" s="110"/>
      <c r="QDO451" s="110"/>
      <c r="QDP451" s="110"/>
      <c r="QDQ451" s="110"/>
      <c r="QDR451" s="110"/>
      <c r="QDS451" s="110"/>
      <c r="QDT451" s="110"/>
      <c r="QDU451" s="110"/>
      <c r="QDV451" s="110"/>
      <c r="QDW451" s="110"/>
      <c r="QDX451" s="110"/>
      <c r="QDY451" s="110"/>
      <c r="QDZ451" s="110"/>
      <c r="QEA451" s="110"/>
      <c r="QEB451" s="110"/>
      <c r="QEC451" s="110"/>
      <c r="QED451" s="110"/>
      <c r="QEE451" s="110"/>
      <c r="QEF451" s="110"/>
      <c r="QEG451" s="110"/>
      <c r="QEH451" s="110"/>
      <c r="QEI451" s="110"/>
      <c r="QEJ451" s="110"/>
      <c r="QEK451" s="110"/>
      <c r="QEL451" s="110"/>
      <c r="QEM451" s="110"/>
      <c r="QEN451" s="110"/>
      <c r="QEO451" s="110"/>
      <c r="QEP451" s="110"/>
      <c r="QEQ451" s="110"/>
      <c r="QER451" s="110"/>
      <c r="QES451" s="110"/>
      <c r="QET451" s="110"/>
      <c r="QEU451" s="110"/>
      <c r="QEV451" s="110"/>
      <c r="QEW451" s="110"/>
      <c r="QEX451" s="110"/>
      <c r="QEY451" s="110"/>
      <c r="QEZ451" s="110"/>
      <c r="QFA451" s="110"/>
      <c r="QFB451" s="110"/>
      <c r="QFC451" s="110"/>
      <c r="QFD451" s="110"/>
      <c r="QFE451" s="110"/>
      <c r="QFF451" s="110"/>
      <c r="QFG451" s="110"/>
      <c r="QFH451" s="110"/>
      <c r="QFI451" s="110"/>
      <c r="QFJ451" s="110"/>
      <c r="QFK451" s="110"/>
      <c r="QFL451" s="110"/>
      <c r="QFM451" s="110"/>
      <c r="QFN451" s="110"/>
      <c r="QFO451" s="110"/>
      <c r="QFP451" s="110"/>
      <c r="QFQ451" s="110"/>
      <c r="QFR451" s="110"/>
      <c r="QFS451" s="110"/>
      <c r="QFT451" s="110"/>
      <c r="QFU451" s="110"/>
      <c r="QFV451" s="110"/>
      <c r="QFW451" s="110"/>
      <c r="QFX451" s="110"/>
      <c r="QFY451" s="110"/>
      <c r="QFZ451" s="110"/>
      <c r="QGA451" s="110"/>
      <c r="QGB451" s="110"/>
      <c r="QGC451" s="110"/>
      <c r="QGD451" s="110"/>
      <c r="QGE451" s="110"/>
      <c r="QGF451" s="110"/>
      <c r="QGG451" s="110"/>
      <c r="QGH451" s="110"/>
      <c r="QGI451" s="110"/>
      <c r="QGJ451" s="110"/>
      <c r="QGK451" s="110"/>
      <c r="QGL451" s="110"/>
      <c r="QGM451" s="110"/>
      <c r="QGN451" s="110"/>
      <c r="QGO451" s="110"/>
      <c r="QGP451" s="110"/>
      <c r="QGQ451" s="110"/>
      <c r="QGR451" s="110"/>
      <c r="QGS451" s="110"/>
      <c r="QGT451" s="110"/>
      <c r="QGU451" s="110"/>
      <c r="QGV451" s="110"/>
      <c r="QGW451" s="110"/>
      <c r="QGX451" s="110"/>
      <c r="QGY451" s="110"/>
      <c r="QGZ451" s="110"/>
      <c r="QHA451" s="110"/>
      <c r="QHB451" s="110"/>
      <c r="QHC451" s="110"/>
      <c r="QHD451" s="110"/>
      <c r="QHE451" s="110"/>
      <c r="QHF451" s="110"/>
      <c r="QHG451" s="110"/>
      <c r="QHH451" s="110"/>
      <c r="QHI451" s="110"/>
      <c r="QHJ451" s="110"/>
      <c r="QHK451" s="110"/>
      <c r="QHL451" s="110"/>
      <c r="QHM451" s="110"/>
      <c r="QHN451" s="110"/>
      <c r="QHO451" s="110"/>
      <c r="QHP451" s="110"/>
      <c r="QHQ451" s="110"/>
      <c r="QHR451" s="110"/>
      <c r="QHS451" s="110"/>
      <c r="QHT451" s="110"/>
      <c r="QHU451" s="110"/>
      <c r="QHV451" s="110"/>
      <c r="QHW451" s="110"/>
      <c r="QHX451" s="110"/>
      <c r="QHY451" s="110"/>
      <c r="QHZ451" s="110"/>
      <c r="QIA451" s="110"/>
      <c r="QIB451" s="110"/>
      <c r="QIC451" s="110"/>
      <c r="QID451" s="110"/>
      <c r="QIE451" s="110"/>
      <c r="QIF451" s="110"/>
      <c r="QIG451" s="110"/>
      <c r="QIH451" s="110"/>
      <c r="QII451" s="110"/>
      <c r="QIJ451" s="110"/>
      <c r="QIK451" s="110"/>
      <c r="QIL451" s="110"/>
      <c r="QIM451" s="110"/>
      <c r="QIN451" s="110"/>
      <c r="QIO451" s="110"/>
      <c r="QIP451" s="110"/>
      <c r="QIQ451" s="110"/>
      <c r="QIR451" s="110"/>
      <c r="QIS451" s="110"/>
      <c r="QIT451" s="110"/>
      <c r="QIU451" s="110"/>
      <c r="QIV451" s="110"/>
      <c r="QIW451" s="110"/>
      <c r="QIX451" s="110"/>
      <c r="QIY451" s="110"/>
      <c r="QIZ451" s="110"/>
      <c r="QJA451" s="110"/>
      <c r="QJB451" s="110"/>
      <c r="QJC451" s="110"/>
      <c r="QJD451" s="110"/>
      <c r="QJE451" s="110"/>
      <c r="QJF451" s="110"/>
      <c r="QJG451" s="110"/>
      <c r="QJH451" s="110"/>
      <c r="QJI451" s="110"/>
      <c r="QJJ451" s="110"/>
      <c r="QJK451" s="110"/>
      <c r="QJL451" s="110"/>
      <c r="QJM451" s="110"/>
      <c r="QJN451" s="110"/>
      <c r="QJO451" s="110"/>
      <c r="QJP451" s="110"/>
      <c r="QJQ451" s="110"/>
      <c r="QJR451" s="110"/>
      <c r="QJS451" s="110"/>
      <c r="QJT451" s="110"/>
      <c r="QJU451" s="110"/>
      <c r="QJV451" s="110"/>
      <c r="QJW451" s="110"/>
      <c r="QJX451" s="110"/>
      <c r="QJY451" s="110"/>
      <c r="QJZ451" s="110"/>
      <c r="QKA451" s="110"/>
      <c r="QKB451" s="110"/>
      <c r="QKC451" s="110"/>
      <c r="QKD451" s="110"/>
      <c r="QKE451" s="110"/>
      <c r="QKF451" s="110"/>
      <c r="QKG451" s="110"/>
      <c r="QKH451" s="110"/>
      <c r="QKI451" s="110"/>
      <c r="QKJ451" s="110"/>
      <c r="QKK451" s="110"/>
      <c r="QKL451" s="110"/>
      <c r="QKM451" s="110"/>
      <c r="QKN451" s="110"/>
      <c r="QKO451" s="110"/>
      <c r="QKP451" s="110"/>
      <c r="QKQ451" s="110"/>
      <c r="QKR451" s="110"/>
      <c r="QKS451" s="110"/>
      <c r="QKT451" s="110"/>
      <c r="QKU451" s="110"/>
      <c r="QKV451" s="110"/>
      <c r="QKW451" s="110"/>
      <c r="QKX451" s="110"/>
      <c r="QKY451" s="110"/>
      <c r="QKZ451" s="110"/>
      <c r="QLA451" s="110"/>
      <c r="QLB451" s="110"/>
      <c r="QLC451" s="110"/>
      <c r="QLD451" s="110"/>
      <c r="QLE451" s="110"/>
      <c r="QLF451" s="110"/>
      <c r="QLG451" s="110"/>
      <c r="QLH451" s="110"/>
      <c r="QLI451" s="110"/>
      <c r="QLJ451" s="110"/>
      <c r="QLK451" s="110"/>
      <c r="QLL451" s="110"/>
      <c r="QLM451" s="110"/>
      <c r="QLN451" s="110"/>
      <c r="QLO451" s="110"/>
      <c r="QLP451" s="110"/>
      <c r="QLQ451" s="110"/>
      <c r="QLR451" s="110"/>
      <c r="QLS451" s="110"/>
      <c r="QLT451" s="110"/>
      <c r="QLU451" s="110"/>
      <c r="QLV451" s="110"/>
      <c r="QLW451" s="110"/>
      <c r="QLX451" s="110"/>
      <c r="QLY451" s="110"/>
      <c r="QLZ451" s="110"/>
      <c r="QMA451" s="110"/>
      <c r="QMB451" s="110"/>
      <c r="QMC451" s="110"/>
      <c r="QMD451" s="110"/>
      <c r="QME451" s="110"/>
      <c r="QMF451" s="110"/>
      <c r="QMG451" s="110"/>
      <c r="QMH451" s="110"/>
      <c r="QMI451" s="110"/>
      <c r="QMJ451" s="110"/>
      <c r="QMK451" s="110"/>
      <c r="QML451" s="110"/>
      <c r="QMM451" s="110"/>
      <c r="QMN451" s="110"/>
      <c r="QMO451" s="110"/>
      <c r="QMP451" s="110"/>
      <c r="QMQ451" s="110"/>
      <c r="QMR451" s="110"/>
      <c r="QMS451" s="110"/>
      <c r="QMT451" s="110"/>
      <c r="QMU451" s="110"/>
      <c r="QMV451" s="110"/>
      <c r="QMW451" s="110"/>
      <c r="QMX451" s="110"/>
      <c r="QMY451" s="110"/>
      <c r="QMZ451" s="110"/>
      <c r="QNA451" s="110"/>
      <c r="QNB451" s="110"/>
      <c r="QNC451" s="110"/>
      <c r="QND451" s="110"/>
      <c r="QNE451" s="110"/>
      <c r="QNF451" s="110"/>
      <c r="QNG451" s="110"/>
      <c r="QNH451" s="110"/>
      <c r="QNI451" s="110"/>
      <c r="QNJ451" s="110"/>
      <c r="QNK451" s="110"/>
      <c r="QNL451" s="110"/>
      <c r="QNM451" s="110"/>
      <c r="QNN451" s="110"/>
      <c r="QNO451" s="110"/>
      <c r="QNP451" s="110"/>
      <c r="QNQ451" s="110"/>
      <c r="QNR451" s="110"/>
      <c r="QNS451" s="110"/>
      <c r="QNT451" s="110"/>
      <c r="QNU451" s="110"/>
      <c r="QNV451" s="110"/>
      <c r="QNW451" s="110"/>
      <c r="QNX451" s="110"/>
      <c r="QNY451" s="110"/>
      <c r="QNZ451" s="110"/>
      <c r="QOA451" s="110"/>
      <c r="QOB451" s="110"/>
      <c r="QOC451" s="110"/>
      <c r="QOD451" s="110"/>
      <c r="QOE451" s="110"/>
      <c r="QOF451" s="110"/>
      <c r="QOG451" s="110"/>
      <c r="QOH451" s="110"/>
      <c r="QOI451" s="110"/>
      <c r="QOJ451" s="110"/>
      <c r="QOK451" s="110"/>
      <c r="QOL451" s="110"/>
      <c r="QOM451" s="110"/>
      <c r="QON451" s="110"/>
      <c r="QOO451" s="110"/>
      <c r="QOP451" s="110"/>
      <c r="QOQ451" s="110"/>
      <c r="QOR451" s="110"/>
      <c r="QOS451" s="110"/>
      <c r="QOT451" s="110"/>
      <c r="QOU451" s="110"/>
      <c r="QOV451" s="110"/>
      <c r="QOW451" s="110"/>
      <c r="QOX451" s="110"/>
      <c r="QOY451" s="110"/>
      <c r="QOZ451" s="110"/>
      <c r="QPA451" s="110"/>
      <c r="QPB451" s="110"/>
      <c r="QPC451" s="110"/>
      <c r="QPD451" s="110"/>
      <c r="QPE451" s="110"/>
      <c r="QPF451" s="110"/>
      <c r="QPG451" s="110"/>
      <c r="QPH451" s="110"/>
      <c r="QPI451" s="110"/>
      <c r="QPJ451" s="110"/>
      <c r="QPK451" s="110"/>
      <c r="QPL451" s="110"/>
      <c r="QPM451" s="110"/>
      <c r="QPN451" s="110"/>
      <c r="QPO451" s="110"/>
      <c r="QPP451" s="110"/>
      <c r="QPQ451" s="110"/>
      <c r="QPR451" s="110"/>
      <c r="QPS451" s="110"/>
      <c r="QPT451" s="110"/>
      <c r="QPU451" s="110"/>
      <c r="QPV451" s="110"/>
      <c r="QPW451" s="110"/>
      <c r="QPX451" s="110"/>
      <c r="QPY451" s="110"/>
      <c r="QPZ451" s="110"/>
      <c r="QQA451" s="110"/>
      <c r="QQB451" s="110"/>
      <c r="QQC451" s="110"/>
      <c r="QQD451" s="110"/>
      <c r="QQE451" s="110"/>
      <c r="QQF451" s="110"/>
      <c r="QQG451" s="110"/>
      <c r="QQH451" s="110"/>
      <c r="QQI451" s="110"/>
      <c r="QQJ451" s="110"/>
      <c r="QQK451" s="110"/>
      <c r="QQL451" s="110"/>
      <c r="QQM451" s="110"/>
      <c r="QQN451" s="110"/>
      <c r="QQO451" s="110"/>
      <c r="QQP451" s="110"/>
      <c r="QQQ451" s="110"/>
      <c r="QQR451" s="110"/>
      <c r="QQS451" s="110"/>
      <c r="QQT451" s="110"/>
      <c r="QQU451" s="110"/>
      <c r="QQV451" s="110"/>
      <c r="QQW451" s="110"/>
      <c r="QQX451" s="110"/>
      <c r="QQY451" s="110"/>
      <c r="QQZ451" s="110"/>
      <c r="QRA451" s="110"/>
      <c r="QRB451" s="110"/>
      <c r="QRC451" s="110"/>
      <c r="QRD451" s="110"/>
      <c r="QRE451" s="110"/>
      <c r="QRF451" s="110"/>
      <c r="QRG451" s="110"/>
      <c r="QRH451" s="110"/>
      <c r="QRI451" s="110"/>
      <c r="QRJ451" s="110"/>
      <c r="QRK451" s="110"/>
      <c r="QRL451" s="110"/>
      <c r="QRM451" s="110"/>
      <c r="QRN451" s="110"/>
      <c r="QRO451" s="110"/>
      <c r="QRP451" s="110"/>
      <c r="QRQ451" s="110"/>
      <c r="QRR451" s="110"/>
      <c r="QRS451" s="110"/>
      <c r="QRT451" s="110"/>
      <c r="QRU451" s="110"/>
      <c r="QRV451" s="110"/>
      <c r="QRW451" s="110"/>
      <c r="QRX451" s="110"/>
      <c r="QRY451" s="110"/>
      <c r="QRZ451" s="110"/>
      <c r="QSA451" s="110"/>
      <c r="QSB451" s="110"/>
      <c r="QSC451" s="110"/>
      <c r="QSD451" s="110"/>
      <c r="QSE451" s="110"/>
      <c r="QSF451" s="110"/>
      <c r="QSG451" s="110"/>
      <c r="QSH451" s="110"/>
      <c r="QSI451" s="110"/>
      <c r="QSJ451" s="110"/>
      <c r="QSK451" s="110"/>
      <c r="QSL451" s="110"/>
      <c r="QSM451" s="110"/>
      <c r="QSN451" s="110"/>
      <c r="QSO451" s="110"/>
      <c r="QSP451" s="110"/>
      <c r="QSQ451" s="110"/>
      <c r="QSR451" s="110"/>
      <c r="QSS451" s="110"/>
      <c r="QST451" s="110"/>
      <c r="QSU451" s="110"/>
      <c r="QSV451" s="110"/>
      <c r="QSW451" s="110"/>
      <c r="QSX451" s="110"/>
      <c r="QSY451" s="110"/>
      <c r="QSZ451" s="110"/>
      <c r="QTA451" s="110"/>
      <c r="QTB451" s="110"/>
      <c r="QTC451" s="110"/>
      <c r="QTD451" s="110"/>
      <c r="QTE451" s="110"/>
      <c r="QTF451" s="110"/>
      <c r="QTG451" s="110"/>
      <c r="QTH451" s="110"/>
      <c r="QTI451" s="110"/>
      <c r="QTJ451" s="110"/>
      <c r="QTK451" s="110"/>
      <c r="QTL451" s="110"/>
      <c r="QTM451" s="110"/>
      <c r="QTN451" s="110"/>
      <c r="QTO451" s="110"/>
      <c r="QTP451" s="110"/>
      <c r="QTQ451" s="110"/>
      <c r="QTR451" s="110"/>
      <c r="QTS451" s="110"/>
      <c r="QTT451" s="110"/>
      <c r="QTU451" s="110"/>
      <c r="QTV451" s="110"/>
      <c r="QTW451" s="110"/>
      <c r="QTX451" s="110"/>
      <c r="QTY451" s="110"/>
      <c r="QTZ451" s="110"/>
      <c r="QUA451" s="110"/>
      <c r="QUB451" s="110"/>
      <c r="QUC451" s="110"/>
      <c r="QUD451" s="110"/>
      <c r="QUE451" s="110"/>
      <c r="QUF451" s="110"/>
      <c r="QUG451" s="110"/>
      <c r="QUH451" s="110"/>
      <c r="QUI451" s="110"/>
      <c r="QUJ451" s="110"/>
      <c r="QUK451" s="110"/>
      <c r="QUL451" s="110"/>
      <c r="QUM451" s="110"/>
      <c r="QUN451" s="110"/>
      <c r="QUO451" s="110"/>
      <c r="QUP451" s="110"/>
      <c r="QUQ451" s="110"/>
      <c r="QUR451" s="110"/>
      <c r="QUS451" s="110"/>
      <c r="QUT451" s="110"/>
      <c r="QUU451" s="110"/>
      <c r="QUV451" s="110"/>
      <c r="QUW451" s="110"/>
      <c r="QUX451" s="110"/>
      <c r="QUY451" s="110"/>
      <c r="QUZ451" s="110"/>
      <c r="QVA451" s="110"/>
      <c r="QVB451" s="110"/>
      <c r="QVC451" s="110"/>
      <c r="QVD451" s="110"/>
      <c r="QVE451" s="110"/>
      <c r="QVF451" s="110"/>
      <c r="QVG451" s="110"/>
      <c r="QVH451" s="110"/>
      <c r="QVI451" s="110"/>
      <c r="QVJ451" s="110"/>
      <c r="QVK451" s="110"/>
      <c r="QVL451" s="110"/>
      <c r="QVM451" s="110"/>
      <c r="QVN451" s="110"/>
      <c r="QVO451" s="110"/>
      <c r="QVP451" s="110"/>
      <c r="QVQ451" s="110"/>
      <c r="QVR451" s="110"/>
      <c r="QVS451" s="110"/>
      <c r="QVT451" s="110"/>
      <c r="QVU451" s="110"/>
      <c r="QVV451" s="110"/>
      <c r="QVW451" s="110"/>
      <c r="QVX451" s="110"/>
      <c r="QVY451" s="110"/>
      <c r="QVZ451" s="110"/>
      <c r="QWA451" s="110"/>
      <c r="QWB451" s="110"/>
      <c r="QWC451" s="110"/>
      <c r="QWD451" s="110"/>
      <c r="QWE451" s="110"/>
      <c r="QWF451" s="110"/>
      <c r="QWG451" s="110"/>
      <c r="QWH451" s="110"/>
      <c r="QWI451" s="110"/>
      <c r="QWJ451" s="110"/>
      <c r="QWK451" s="110"/>
      <c r="QWL451" s="110"/>
      <c r="QWM451" s="110"/>
      <c r="QWN451" s="110"/>
      <c r="QWO451" s="110"/>
      <c r="QWP451" s="110"/>
      <c r="QWQ451" s="110"/>
      <c r="QWR451" s="110"/>
      <c r="QWS451" s="110"/>
      <c r="QWT451" s="110"/>
      <c r="QWU451" s="110"/>
      <c r="QWV451" s="110"/>
      <c r="QWW451" s="110"/>
      <c r="QWX451" s="110"/>
      <c r="QWY451" s="110"/>
      <c r="QWZ451" s="110"/>
      <c r="QXA451" s="110"/>
      <c r="QXB451" s="110"/>
      <c r="QXC451" s="110"/>
      <c r="QXD451" s="110"/>
      <c r="QXE451" s="110"/>
      <c r="QXF451" s="110"/>
      <c r="QXG451" s="110"/>
      <c r="QXH451" s="110"/>
      <c r="QXI451" s="110"/>
      <c r="QXJ451" s="110"/>
      <c r="QXK451" s="110"/>
      <c r="QXL451" s="110"/>
      <c r="QXM451" s="110"/>
      <c r="QXN451" s="110"/>
      <c r="QXO451" s="110"/>
      <c r="QXP451" s="110"/>
      <c r="QXQ451" s="110"/>
      <c r="QXR451" s="110"/>
      <c r="QXS451" s="110"/>
      <c r="QXT451" s="110"/>
      <c r="QXU451" s="110"/>
      <c r="QXV451" s="110"/>
      <c r="QXW451" s="110"/>
      <c r="QXX451" s="110"/>
      <c r="QXY451" s="110"/>
      <c r="QXZ451" s="110"/>
      <c r="QYA451" s="110"/>
      <c r="QYB451" s="110"/>
      <c r="QYC451" s="110"/>
      <c r="QYD451" s="110"/>
      <c r="QYE451" s="110"/>
      <c r="QYF451" s="110"/>
      <c r="QYG451" s="110"/>
      <c r="QYH451" s="110"/>
      <c r="QYI451" s="110"/>
      <c r="QYJ451" s="110"/>
      <c r="QYK451" s="110"/>
      <c r="QYL451" s="110"/>
      <c r="QYM451" s="110"/>
      <c r="QYN451" s="110"/>
      <c r="QYO451" s="110"/>
      <c r="QYP451" s="110"/>
      <c r="QYQ451" s="110"/>
      <c r="QYR451" s="110"/>
      <c r="QYS451" s="110"/>
      <c r="QYT451" s="110"/>
      <c r="QYU451" s="110"/>
      <c r="QYV451" s="110"/>
      <c r="QYW451" s="110"/>
      <c r="QYX451" s="110"/>
      <c r="QYY451" s="110"/>
      <c r="QYZ451" s="110"/>
      <c r="QZA451" s="110"/>
      <c r="QZB451" s="110"/>
      <c r="QZC451" s="110"/>
      <c r="QZD451" s="110"/>
      <c r="QZE451" s="110"/>
      <c r="QZF451" s="110"/>
      <c r="QZG451" s="110"/>
      <c r="QZH451" s="110"/>
      <c r="QZI451" s="110"/>
      <c r="QZJ451" s="110"/>
      <c r="QZK451" s="110"/>
      <c r="QZL451" s="110"/>
      <c r="QZM451" s="110"/>
      <c r="QZN451" s="110"/>
      <c r="QZO451" s="110"/>
      <c r="QZP451" s="110"/>
      <c r="QZQ451" s="110"/>
      <c r="QZR451" s="110"/>
      <c r="QZS451" s="110"/>
      <c r="QZT451" s="110"/>
      <c r="QZU451" s="110"/>
      <c r="QZV451" s="110"/>
      <c r="QZW451" s="110"/>
      <c r="QZX451" s="110"/>
      <c r="QZY451" s="110"/>
      <c r="QZZ451" s="110"/>
      <c r="RAA451" s="110"/>
      <c r="RAB451" s="110"/>
      <c r="RAC451" s="110"/>
      <c r="RAD451" s="110"/>
      <c r="RAE451" s="110"/>
      <c r="RAF451" s="110"/>
      <c r="RAG451" s="110"/>
      <c r="RAH451" s="110"/>
      <c r="RAI451" s="110"/>
      <c r="RAJ451" s="110"/>
      <c r="RAK451" s="110"/>
      <c r="RAL451" s="110"/>
      <c r="RAM451" s="110"/>
      <c r="RAN451" s="110"/>
      <c r="RAO451" s="110"/>
      <c r="RAP451" s="110"/>
      <c r="RAQ451" s="110"/>
      <c r="RAR451" s="110"/>
      <c r="RAS451" s="110"/>
      <c r="RAT451" s="110"/>
      <c r="RAU451" s="110"/>
      <c r="RAV451" s="110"/>
      <c r="RAW451" s="110"/>
      <c r="RAX451" s="110"/>
      <c r="RAY451" s="110"/>
      <c r="RAZ451" s="110"/>
      <c r="RBA451" s="110"/>
      <c r="RBB451" s="110"/>
      <c r="RBC451" s="110"/>
      <c r="RBD451" s="110"/>
      <c r="RBE451" s="110"/>
      <c r="RBF451" s="110"/>
      <c r="RBG451" s="110"/>
      <c r="RBH451" s="110"/>
      <c r="RBI451" s="110"/>
      <c r="RBJ451" s="110"/>
      <c r="RBK451" s="110"/>
      <c r="RBL451" s="110"/>
      <c r="RBM451" s="110"/>
      <c r="RBN451" s="110"/>
      <c r="RBO451" s="110"/>
      <c r="RBP451" s="110"/>
      <c r="RBQ451" s="110"/>
      <c r="RBR451" s="110"/>
      <c r="RBS451" s="110"/>
      <c r="RBT451" s="110"/>
      <c r="RBU451" s="110"/>
      <c r="RBV451" s="110"/>
      <c r="RBW451" s="110"/>
      <c r="RBX451" s="110"/>
      <c r="RBY451" s="110"/>
      <c r="RBZ451" s="110"/>
      <c r="RCA451" s="110"/>
      <c r="RCB451" s="110"/>
      <c r="RCC451" s="110"/>
      <c r="RCD451" s="110"/>
      <c r="RCE451" s="110"/>
      <c r="RCF451" s="110"/>
      <c r="RCG451" s="110"/>
      <c r="RCH451" s="110"/>
      <c r="RCI451" s="110"/>
      <c r="RCJ451" s="110"/>
      <c r="RCK451" s="110"/>
      <c r="RCL451" s="110"/>
      <c r="RCM451" s="110"/>
      <c r="RCN451" s="110"/>
      <c r="RCO451" s="110"/>
      <c r="RCP451" s="110"/>
      <c r="RCQ451" s="110"/>
      <c r="RCR451" s="110"/>
      <c r="RCS451" s="110"/>
      <c r="RCT451" s="110"/>
      <c r="RCU451" s="110"/>
      <c r="RCV451" s="110"/>
      <c r="RCW451" s="110"/>
      <c r="RCX451" s="110"/>
      <c r="RCY451" s="110"/>
      <c r="RCZ451" s="110"/>
      <c r="RDA451" s="110"/>
      <c r="RDB451" s="110"/>
      <c r="RDC451" s="110"/>
      <c r="RDD451" s="110"/>
      <c r="RDE451" s="110"/>
      <c r="RDF451" s="110"/>
      <c r="RDG451" s="110"/>
      <c r="RDH451" s="110"/>
      <c r="RDI451" s="110"/>
      <c r="RDJ451" s="110"/>
      <c r="RDK451" s="110"/>
      <c r="RDL451" s="110"/>
      <c r="RDM451" s="110"/>
      <c r="RDN451" s="110"/>
      <c r="RDO451" s="110"/>
      <c r="RDP451" s="110"/>
      <c r="RDQ451" s="110"/>
      <c r="RDR451" s="110"/>
      <c r="RDS451" s="110"/>
      <c r="RDT451" s="110"/>
      <c r="RDU451" s="110"/>
      <c r="RDV451" s="110"/>
      <c r="RDW451" s="110"/>
      <c r="RDX451" s="110"/>
      <c r="RDY451" s="110"/>
      <c r="RDZ451" s="110"/>
      <c r="REA451" s="110"/>
      <c r="REB451" s="110"/>
      <c r="REC451" s="110"/>
      <c r="RED451" s="110"/>
      <c r="REE451" s="110"/>
      <c r="REF451" s="110"/>
      <c r="REG451" s="110"/>
      <c r="REH451" s="110"/>
      <c r="REI451" s="110"/>
      <c r="REJ451" s="110"/>
      <c r="REK451" s="110"/>
      <c r="REL451" s="110"/>
      <c r="REM451" s="110"/>
      <c r="REN451" s="110"/>
      <c r="REO451" s="110"/>
      <c r="REP451" s="110"/>
      <c r="REQ451" s="110"/>
      <c r="RER451" s="110"/>
      <c r="RES451" s="110"/>
      <c r="RET451" s="110"/>
      <c r="REU451" s="110"/>
      <c r="REV451" s="110"/>
      <c r="REW451" s="110"/>
      <c r="REX451" s="110"/>
      <c r="REY451" s="110"/>
      <c r="REZ451" s="110"/>
      <c r="RFA451" s="110"/>
      <c r="RFB451" s="110"/>
      <c r="RFC451" s="110"/>
      <c r="RFD451" s="110"/>
      <c r="RFE451" s="110"/>
      <c r="RFF451" s="110"/>
      <c r="RFG451" s="110"/>
      <c r="RFH451" s="110"/>
      <c r="RFI451" s="110"/>
      <c r="RFJ451" s="110"/>
      <c r="RFK451" s="110"/>
      <c r="RFL451" s="110"/>
      <c r="RFM451" s="110"/>
      <c r="RFN451" s="110"/>
      <c r="RFO451" s="110"/>
      <c r="RFP451" s="110"/>
      <c r="RFQ451" s="110"/>
      <c r="RFR451" s="110"/>
      <c r="RFS451" s="110"/>
      <c r="RFT451" s="110"/>
      <c r="RFU451" s="110"/>
      <c r="RFV451" s="110"/>
      <c r="RFW451" s="110"/>
      <c r="RFX451" s="110"/>
      <c r="RFY451" s="110"/>
      <c r="RFZ451" s="110"/>
      <c r="RGA451" s="110"/>
      <c r="RGB451" s="110"/>
      <c r="RGC451" s="110"/>
      <c r="RGD451" s="110"/>
      <c r="RGE451" s="110"/>
      <c r="RGF451" s="110"/>
      <c r="RGG451" s="110"/>
      <c r="RGH451" s="110"/>
      <c r="RGI451" s="110"/>
      <c r="RGJ451" s="110"/>
      <c r="RGK451" s="110"/>
      <c r="RGL451" s="110"/>
      <c r="RGM451" s="110"/>
      <c r="RGN451" s="110"/>
      <c r="RGO451" s="110"/>
      <c r="RGP451" s="110"/>
      <c r="RGQ451" s="110"/>
      <c r="RGR451" s="110"/>
      <c r="RGS451" s="110"/>
      <c r="RGT451" s="110"/>
      <c r="RGU451" s="110"/>
      <c r="RGV451" s="110"/>
      <c r="RGW451" s="110"/>
      <c r="RGX451" s="110"/>
      <c r="RGY451" s="110"/>
      <c r="RGZ451" s="110"/>
      <c r="RHA451" s="110"/>
      <c r="RHB451" s="110"/>
      <c r="RHC451" s="110"/>
      <c r="RHD451" s="110"/>
      <c r="RHE451" s="110"/>
      <c r="RHF451" s="110"/>
      <c r="RHG451" s="110"/>
      <c r="RHH451" s="110"/>
      <c r="RHI451" s="110"/>
      <c r="RHJ451" s="110"/>
      <c r="RHK451" s="110"/>
      <c r="RHL451" s="110"/>
      <c r="RHM451" s="110"/>
      <c r="RHN451" s="110"/>
      <c r="RHO451" s="110"/>
      <c r="RHP451" s="110"/>
      <c r="RHQ451" s="110"/>
      <c r="RHR451" s="110"/>
      <c r="RHS451" s="110"/>
      <c r="RHT451" s="110"/>
      <c r="RHU451" s="110"/>
      <c r="RHV451" s="110"/>
      <c r="RHW451" s="110"/>
      <c r="RHX451" s="110"/>
      <c r="RHY451" s="110"/>
      <c r="RHZ451" s="110"/>
      <c r="RIA451" s="110"/>
      <c r="RIB451" s="110"/>
      <c r="RIC451" s="110"/>
      <c r="RID451" s="110"/>
      <c r="RIE451" s="110"/>
      <c r="RIF451" s="110"/>
      <c r="RIG451" s="110"/>
      <c r="RIH451" s="110"/>
      <c r="RII451" s="110"/>
      <c r="RIJ451" s="110"/>
      <c r="RIK451" s="110"/>
      <c r="RIL451" s="110"/>
      <c r="RIM451" s="110"/>
      <c r="RIN451" s="110"/>
      <c r="RIO451" s="110"/>
      <c r="RIP451" s="110"/>
      <c r="RIQ451" s="110"/>
      <c r="RIR451" s="110"/>
      <c r="RIS451" s="110"/>
      <c r="RIT451" s="110"/>
      <c r="RIU451" s="110"/>
      <c r="RIV451" s="110"/>
      <c r="RIW451" s="110"/>
      <c r="RIX451" s="110"/>
      <c r="RIY451" s="110"/>
      <c r="RIZ451" s="110"/>
      <c r="RJA451" s="110"/>
      <c r="RJB451" s="110"/>
      <c r="RJC451" s="110"/>
      <c r="RJD451" s="110"/>
      <c r="RJE451" s="110"/>
      <c r="RJF451" s="110"/>
      <c r="RJG451" s="110"/>
      <c r="RJH451" s="110"/>
      <c r="RJI451" s="110"/>
      <c r="RJJ451" s="110"/>
      <c r="RJK451" s="110"/>
      <c r="RJL451" s="110"/>
      <c r="RJM451" s="110"/>
      <c r="RJN451" s="110"/>
      <c r="RJO451" s="110"/>
      <c r="RJP451" s="110"/>
      <c r="RJQ451" s="110"/>
      <c r="RJR451" s="110"/>
      <c r="RJS451" s="110"/>
      <c r="RJT451" s="110"/>
      <c r="RJU451" s="110"/>
      <c r="RJV451" s="110"/>
      <c r="RJW451" s="110"/>
      <c r="RJX451" s="110"/>
      <c r="RJY451" s="110"/>
      <c r="RJZ451" s="110"/>
      <c r="RKA451" s="110"/>
      <c r="RKB451" s="110"/>
      <c r="RKC451" s="110"/>
      <c r="RKD451" s="110"/>
      <c r="RKE451" s="110"/>
      <c r="RKF451" s="110"/>
      <c r="RKG451" s="110"/>
      <c r="RKH451" s="110"/>
      <c r="RKI451" s="110"/>
      <c r="RKJ451" s="110"/>
      <c r="RKK451" s="110"/>
      <c r="RKL451" s="110"/>
      <c r="RKM451" s="110"/>
      <c r="RKN451" s="110"/>
      <c r="RKO451" s="110"/>
      <c r="RKP451" s="110"/>
      <c r="RKQ451" s="110"/>
      <c r="RKR451" s="110"/>
      <c r="RKS451" s="110"/>
      <c r="RKT451" s="110"/>
      <c r="RKU451" s="110"/>
      <c r="RKV451" s="110"/>
      <c r="RKW451" s="110"/>
      <c r="RKX451" s="110"/>
      <c r="RKY451" s="110"/>
      <c r="RKZ451" s="110"/>
      <c r="RLA451" s="110"/>
      <c r="RLB451" s="110"/>
      <c r="RLC451" s="110"/>
      <c r="RLD451" s="110"/>
      <c r="RLE451" s="110"/>
      <c r="RLF451" s="110"/>
      <c r="RLG451" s="110"/>
      <c r="RLH451" s="110"/>
      <c r="RLI451" s="110"/>
      <c r="RLJ451" s="110"/>
      <c r="RLK451" s="110"/>
      <c r="RLL451" s="110"/>
      <c r="RLM451" s="110"/>
      <c r="RLN451" s="110"/>
      <c r="RLO451" s="110"/>
      <c r="RLP451" s="110"/>
      <c r="RLQ451" s="110"/>
      <c r="RLR451" s="110"/>
      <c r="RLS451" s="110"/>
      <c r="RLT451" s="110"/>
      <c r="RLU451" s="110"/>
      <c r="RLV451" s="110"/>
      <c r="RLW451" s="110"/>
      <c r="RLX451" s="110"/>
      <c r="RLY451" s="110"/>
      <c r="RLZ451" s="110"/>
      <c r="RMA451" s="110"/>
      <c r="RMB451" s="110"/>
      <c r="RMC451" s="110"/>
      <c r="RMD451" s="110"/>
      <c r="RME451" s="110"/>
      <c r="RMF451" s="110"/>
      <c r="RMG451" s="110"/>
      <c r="RMH451" s="110"/>
      <c r="RMI451" s="110"/>
      <c r="RMJ451" s="110"/>
      <c r="RMK451" s="110"/>
      <c r="RML451" s="110"/>
      <c r="RMM451" s="110"/>
      <c r="RMN451" s="110"/>
      <c r="RMO451" s="110"/>
      <c r="RMP451" s="110"/>
      <c r="RMQ451" s="110"/>
      <c r="RMR451" s="110"/>
      <c r="RMS451" s="110"/>
      <c r="RMT451" s="110"/>
      <c r="RMU451" s="110"/>
      <c r="RMV451" s="110"/>
      <c r="RMW451" s="110"/>
      <c r="RMX451" s="110"/>
      <c r="RMY451" s="110"/>
      <c r="RMZ451" s="110"/>
      <c r="RNA451" s="110"/>
      <c r="RNB451" s="110"/>
      <c r="RNC451" s="110"/>
      <c r="RND451" s="110"/>
      <c r="RNE451" s="110"/>
      <c r="RNF451" s="110"/>
      <c r="RNG451" s="110"/>
      <c r="RNH451" s="110"/>
      <c r="RNI451" s="110"/>
      <c r="RNJ451" s="110"/>
      <c r="RNK451" s="110"/>
      <c r="RNL451" s="110"/>
      <c r="RNM451" s="110"/>
      <c r="RNN451" s="110"/>
      <c r="RNO451" s="110"/>
      <c r="RNP451" s="110"/>
      <c r="RNQ451" s="110"/>
      <c r="RNR451" s="110"/>
      <c r="RNS451" s="110"/>
      <c r="RNT451" s="110"/>
      <c r="RNU451" s="110"/>
      <c r="RNV451" s="110"/>
      <c r="RNW451" s="110"/>
      <c r="RNX451" s="110"/>
      <c r="RNY451" s="110"/>
      <c r="RNZ451" s="110"/>
      <c r="ROA451" s="110"/>
      <c r="ROB451" s="110"/>
      <c r="ROC451" s="110"/>
      <c r="ROD451" s="110"/>
      <c r="ROE451" s="110"/>
      <c r="ROF451" s="110"/>
      <c r="ROG451" s="110"/>
      <c r="ROH451" s="110"/>
      <c r="ROI451" s="110"/>
      <c r="ROJ451" s="110"/>
      <c r="ROK451" s="110"/>
      <c r="ROL451" s="110"/>
      <c r="ROM451" s="110"/>
      <c r="RON451" s="110"/>
      <c r="ROO451" s="110"/>
      <c r="ROP451" s="110"/>
      <c r="ROQ451" s="110"/>
      <c r="ROR451" s="110"/>
      <c r="ROS451" s="110"/>
      <c r="ROT451" s="110"/>
      <c r="ROU451" s="110"/>
      <c r="ROV451" s="110"/>
      <c r="ROW451" s="110"/>
      <c r="ROX451" s="110"/>
      <c r="ROY451" s="110"/>
      <c r="ROZ451" s="110"/>
      <c r="RPA451" s="110"/>
      <c r="RPB451" s="110"/>
      <c r="RPC451" s="110"/>
      <c r="RPD451" s="110"/>
      <c r="RPE451" s="110"/>
      <c r="RPF451" s="110"/>
      <c r="RPG451" s="110"/>
      <c r="RPH451" s="110"/>
      <c r="RPI451" s="110"/>
      <c r="RPJ451" s="110"/>
      <c r="RPK451" s="110"/>
      <c r="RPL451" s="110"/>
      <c r="RPM451" s="110"/>
      <c r="RPN451" s="110"/>
      <c r="RPO451" s="110"/>
      <c r="RPP451" s="110"/>
      <c r="RPQ451" s="110"/>
      <c r="RPR451" s="110"/>
      <c r="RPS451" s="110"/>
      <c r="RPT451" s="110"/>
      <c r="RPU451" s="110"/>
      <c r="RPV451" s="110"/>
      <c r="RPW451" s="110"/>
      <c r="RPX451" s="110"/>
      <c r="RPY451" s="110"/>
      <c r="RPZ451" s="110"/>
      <c r="RQA451" s="110"/>
      <c r="RQB451" s="110"/>
      <c r="RQC451" s="110"/>
      <c r="RQD451" s="110"/>
      <c r="RQE451" s="110"/>
      <c r="RQF451" s="110"/>
      <c r="RQG451" s="110"/>
      <c r="RQH451" s="110"/>
      <c r="RQI451" s="110"/>
      <c r="RQJ451" s="110"/>
      <c r="RQK451" s="110"/>
      <c r="RQL451" s="110"/>
      <c r="RQM451" s="110"/>
      <c r="RQN451" s="110"/>
      <c r="RQO451" s="110"/>
      <c r="RQP451" s="110"/>
      <c r="RQQ451" s="110"/>
      <c r="RQR451" s="110"/>
      <c r="RQS451" s="110"/>
      <c r="RQT451" s="110"/>
      <c r="RQU451" s="110"/>
      <c r="RQV451" s="110"/>
      <c r="RQW451" s="110"/>
      <c r="RQX451" s="110"/>
      <c r="RQY451" s="110"/>
      <c r="RQZ451" s="110"/>
      <c r="RRA451" s="110"/>
      <c r="RRB451" s="110"/>
      <c r="RRC451" s="110"/>
      <c r="RRD451" s="110"/>
      <c r="RRE451" s="110"/>
      <c r="RRF451" s="110"/>
      <c r="RRG451" s="110"/>
      <c r="RRH451" s="110"/>
      <c r="RRI451" s="110"/>
      <c r="RRJ451" s="110"/>
      <c r="RRK451" s="110"/>
      <c r="RRL451" s="110"/>
      <c r="RRM451" s="110"/>
      <c r="RRN451" s="110"/>
      <c r="RRO451" s="110"/>
      <c r="RRP451" s="110"/>
      <c r="RRQ451" s="110"/>
      <c r="RRR451" s="110"/>
      <c r="RRS451" s="110"/>
      <c r="RRT451" s="110"/>
      <c r="RRU451" s="110"/>
      <c r="RRV451" s="110"/>
      <c r="RRW451" s="110"/>
      <c r="RRX451" s="110"/>
      <c r="RRY451" s="110"/>
      <c r="RRZ451" s="110"/>
      <c r="RSA451" s="110"/>
      <c r="RSB451" s="110"/>
      <c r="RSC451" s="110"/>
      <c r="RSD451" s="110"/>
      <c r="RSE451" s="110"/>
      <c r="RSF451" s="110"/>
      <c r="RSG451" s="110"/>
      <c r="RSH451" s="110"/>
      <c r="RSI451" s="110"/>
      <c r="RSJ451" s="110"/>
      <c r="RSK451" s="110"/>
      <c r="RSL451" s="110"/>
      <c r="RSM451" s="110"/>
      <c r="RSN451" s="110"/>
      <c r="RSO451" s="110"/>
      <c r="RSP451" s="110"/>
      <c r="RSQ451" s="110"/>
      <c r="RSR451" s="110"/>
      <c r="RSS451" s="110"/>
      <c r="RST451" s="110"/>
      <c r="RSU451" s="110"/>
      <c r="RSV451" s="110"/>
      <c r="RSW451" s="110"/>
      <c r="RSX451" s="110"/>
      <c r="RSY451" s="110"/>
      <c r="RSZ451" s="110"/>
      <c r="RTA451" s="110"/>
      <c r="RTB451" s="110"/>
      <c r="RTC451" s="110"/>
      <c r="RTD451" s="110"/>
      <c r="RTE451" s="110"/>
      <c r="RTF451" s="110"/>
      <c r="RTG451" s="110"/>
      <c r="RTH451" s="110"/>
      <c r="RTI451" s="110"/>
      <c r="RTJ451" s="110"/>
      <c r="RTK451" s="110"/>
      <c r="RTL451" s="110"/>
      <c r="RTM451" s="110"/>
      <c r="RTN451" s="110"/>
      <c r="RTO451" s="110"/>
      <c r="RTP451" s="110"/>
      <c r="RTQ451" s="110"/>
      <c r="RTR451" s="110"/>
      <c r="RTS451" s="110"/>
      <c r="RTT451" s="110"/>
      <c r="RTU451" s="110"/>
      <c r="RTV451" s="110"/>
      <c r="RTW451" s="110"/>
      <c r="RTX451" s="110"/>
      <c r="RTY451" s="110"/>
      <c r="RTZ451" s="110"/>
      <c r="RUA451" s="110"/>
      <c r="RUB451" s="110"/>
      <c r="RUC451" s="110"/>
      <c r="RUD451" s="110"/>
      <c r="RUE451" s="110"/>
      <c r="RUF451" s="110"/>
      <c r="RUG451" s="110"/>
      <c r="RUH451" s="110"/>
      <c r="RUI451" s="110"/>
      <c r="RUJ451" s="110"/>
      <c r="RUK451" s="110"/>
      <c r="RUL451" s="110"/>
      <c r="RUM451" s="110"/>
      <c r="RUN451" s="110"/>
      <c r="RUO451" s="110"/>
      <c r="RUP451" s="110"/>
      <c r="RUQ451" s="110"/>
      <c r="RUR451" s="110"/>
      <c r="RUS451" s="110"/>
      <c r="RUT451" s="110"/>
      <c r="RUU451" s="110"/>
      <c r="RUV451" s="110"/>
      <c r="RUW451" s="110"/>
      <c r="RUX451" s="110"/>
      <c r="RUY451" s="110"/>
      <c r="RUZ451" s="110"/>
      <c r="RVA451" s="110"/>
      <c r="RVB451" s="110"/>
      <c r="RVC451" s="110"/>
      <c r="RVD451" s="110"/>
      <c r="RVE451" s="110"/>
      <c r="RVF451" s="110"/>
      <c r="RVG451" s="110"/>
      <c r="RVH451" s="110"/>
      <c r="RVI451" s="110"/>
      <c r="RVJ451" s="110"/>
      <c r="RVK451" s="110"/>
      <c r="RVL451" s="110"/>
      <c r="RVM451" s="110"/>
      <c r="RVN451" s="110"/>
      <c r="RVO451" s="110"/>
      <c r="RVP451" s="110"/>
      <c r="RVQ451" s="110"/>
      <c r="RVR451" s="110"/>
      <c r="RVS451" s="110"/>
      <c r="RVT451" s="110"/>
      <c r="RVU451" s="110"/>
      <c r="RVV451" s="110"/>
      <c r="RVW451" s="110"/>
      <c r="RVX451" s="110"/>
      <c r="RVY451" s="110"/>
      <c r="RVZ451" s="110"/>
      <c r="RWA451" s="110"/>
      <c r="RWB451" s="110"/>
      <c r="RWC451" s="110"/>
      <c r="RWD451" s="110"/>
      <c r="RWE451" s="110"/>
      <c r="RWF451" s="110"/>
      <c r="RWG451" s="110"/>
      <c r="RWH451" s="110"/>
      <c r="RWI451" s="110"/>
      <c r="RWJ451" s="110"/>
      <c r="RWK451" s="110"/>
      <c r="RWL451" s="110"/>
      <c r="RWM451" s="110"/>
      <c r="RWN451" s="110"/>
      <c r="RWO451" s="110"/>
      <c r="RWP451" s="110"/>
      <c r="RWQ451" s="110"/>
      <c r="RWR451" s="110"/>
      <c r="RWS451" s="110"/>
      <c r="RWT451" s="110"/>
      <c r="RWU451" s="110"/>
      <c r="RWV451" s="110"/>
      <c r="RWW451" s="110"/>
      <c r="RWX451" s="110"/>
      <c r="RWY451" s="110"/>
      <c r="RWZ451" s="110"/>
      <c r="RXA451" s="110"/>
      <c r="RXB451" s="110"/>
      <c r="RXC451" s="110"/>
      <c r="RXD451" s="110"/>
      <c r="RXE451" s="110"/>
      <c r="RXF451" s="110"/>
      <c r="RXG451" s="110"/>
      <c r="RXH451" s="110"/>
      <c r="RXI451" s="110"/>
      <c r="RXJ451" s="110"/>
      <c r="RXK451" s="110"/>
      <c r="RXL451" s="110"/>
      <c r="RXM451" s="110"/>
      <c r="RXN451" s="110"/>
      <c r="RXO451" s="110"/>
      <c r="RXP451" s="110"/>
      <c r="RXQ451" s="110"/>
      <c r="RXR451" s="110"/>
      <c r="RXS451" s="110"/>
      <c r="RXT451" s="110"/>
      <c r="RXU451" s="110"/>
      <c r="RXV451" s="110"/>
      <c r="RXW451" s="110"/>
      <c r="RXX451" s="110"/>
      <c r="RXY451" s="110"/>
      <c r="RXZ451" s="110"/>
      <c r="RYA451" s="110"/>
      <c r="RYB451" s="110"/>
      <c r="RYC451" s="110"/>
      <c r="RYD451" s="110"/>
      <c r="RYE451" s="110"/>
      <c r="RYF451" s="110"/>
      <c r="RYG451" s="110"/>
      <c r="RYH451" s="110"/>
      <c r="RYI451" s="110"/>
      <c r="RYJ451" s="110"/>
      <c r="RYK451" s="110"/>
      <c r="RYL451" s="110"/>
      <c r="RYM451" s="110"/>
      <c r="RYN451" s="110"/>
      <c r="RYO451" s="110"/>
      <c r="RYP451" s="110"/>
      <c r="RYQ451" s="110"/>
      <c r="RYR451" s="110"/>
      <c r="RYS451" s="110"/>
      <c r="RYT451" s="110"/>
      <c r="RYU451" s="110"/>
      <c r="RYV451" s="110"/>
      <c r="RYW451" s="110"/>
      <c r="RYX451" s="110"/>
      <c r="RYY451" s="110"/>
      <c r="RYZ451" s="110"/>
      <c r="RZA451" s="110"/>
      <c r="RZB451" s="110"/>
      <c r="RZC451" s="110"/>
      <c r="RZD451" s="110"/>
      <c r="RZE451" s="110"/>
      <c r="RZF451" s="110"/>
      <c r="RZG451" s="110"/>
      <c r="RZH451" s="110"/>
      <c r="RZI451" s="110"/>
      <c r="RZJ451" s="110"/>
      <c r="RZK451" s="110"/>
      <c r="RZL451" s="110"/>
      <c r="RZM451" s="110"/>
      <c r="RZN451" s="110"/>
      <c r="RZO451" s="110"/>
      <c r="RZP451" s="110"/>
      <c r="RZQ451" s="110"/>
      <c r="RZR451" s="110"/>
      <c r="RZS451" s="110"/>
      <c r="RZT451" s="110"/>
      <c r="RZU451" s="110"/>
      <c r="RZV451" s="110"/>
      <c r="RZW451" s="110"/>
      <c r="RZX451" s="110"/>
      <c r="RZY451" s="110"/>
      <c r="RZZ451" s="110"/>
      <c r="SAA451" s="110"/>
      <c r="SAB451" s="110"/>
      <c r="SAC451" s="110"/>
      <c r="SAD451" s="110"/>
      <c r="SAE451" s="110"/>
      <c r="SAF451" s="110"/>
      <c r="SAG451" s="110"/>
      <c r="SAH451" s="110"/>
      <c r="SAI451" s="110"/>
      <c r="SAJ451" s="110"/>
      <c r="SAK451" s="110"/>
      <c r="SAL451" s="110"/>
      <c r="SAM451" s="110"/>
      <c r="SAN451" s="110"/>
      <c r="SAO451" s="110"/>
      <c r="SAP451" s="110"/>
      <c r="SAQ451" s="110"/>
      <c r="SAR451" s="110"/>
      <c r="SAS451" s="110"/>
      <c r="SAT451" s="110"/>
      <c r="SAU451" s="110"/>
      <c r="SAV451" s="110"/>
      <c r="SAW451" s="110"/>
      <c r="SAX451" s="110"/>
      <c r="SAY451" s="110"/>
      <c r="SAZ451" s="110"/>
      <c r="SBA451" s="110"/>
      <c r="SBB451" s="110"/>
      <c r="SBC451" s="110"/>
      <c r="SBD451" s="110"/>
      <c r="SBE451" s="110"/>
      <c r="SBF451" s="110"/>
      <c r="SBG451" s="110"/>
      <c r="SBH451" s="110"/>
      <c r="SBI451" s="110"/>
      <c r="SBJ451" s="110"/>
      <c r="SBK451" s="110"/>
      <c r="SBL451" s="110"/>
      <c r="SBM451" s="110"/>
      <c r="SBN451" s="110"/>
      <c r="SBO451" s="110"/>
      <c r="SBP451" s="110"/>
      <c r="SBQ451" s="110"/>
      <c r="SBR451" s="110"/>
      <c r="SBS451" s="110"/>
      <c r="SBT451" s="110"/>
      <c r="SBU451" s="110"/>
      <c r="SBV451" s="110"/>
      <c r="SBW451" s="110"/>
      <c r="SBX451" s="110"/>
      <c r="SBY451" s="110"/>
      <c r="SBZ451" s="110"/>
      <c r="SCA451" s="110"/>
      <c r="SCB451" s="110"/>
      <c r="SCC451" s="110"/>
      <c r="SCD451" s="110"/>
      <c r="SCE451" s="110"/>
      <c r="SCF451" s="110"/>
      <c r="SCG451" s="110"/>
      <c r="SCH451" s="110"/>
      <c r="SCI451" s="110"/>
      <c r="SCJ451" s="110"/>
      <c r="SCK451" s="110"/>
      <c r="SCL451" s="110"/>
      <c r="SCM451" s="110"/>
      <c r="SCN451" s="110"/>
      <c r="SCO451" s="110"/>
      <c r="SCP451" s="110"/>
      <c r="SCQ451" s="110"/>
      <c r="SCR451" s="110"/>
      <c r="SCS451" s="110"/>
      <c r="SCT451" s="110"/>
      <c r="SCU451" s="110"/>
      <c r="SCV451" s="110"/>
      <c r="SCW451" s="110"/>
      <c r="SCX451" s="110"/>
      <c r="SCY451" s="110"/>
      <c r="SCZ451" s="110"/>
      <c r="SDA451" s="110"/>
      <c r="SDB451" s="110"/>
      <c r="SDC451" s="110"/>
      <c r="SDD451" s="110"/>
      <c r="SDE451" s="110"/>
      <c r="SDF451" s="110"/>
      <c r="SDG451" s="110"/>
      <c r="SDH451" s="110"/>
      <c r="SDI451" s="110"/>
      <c r="SDJ451" s="110"/>
      <c r="SDK451" s="110"/>
      <c r="SDL451" s="110"/>
      <c r="SDM451" s="110"/>
      <c r="SDN451" s="110"/>
      <c r="SDO451" s="110"/>
      <c r="SDP451" s="110"/>
      <c r="SDQ451" s="110"/>
      <c r="SDR451" s="110"/>
      <c r="SDS451" s="110"/>
      <c r="SDT451" s="110"/>
      <c r="SDU451" s="110"/>
      <c r="SDV451" s="110"/>
      <c r="SDW451" s="110"/>
      <c r="SDX451" s="110"/>
      <c r="SDY451" s="110"/>
      <c r="SDZ451" s="110"/>
      <c r="SEA451" s="110"/>
      <c r="SEB451" s="110"/>
      <c r="SEC451" s="110"/>
      <c r="SED451" s="110"/>
      <c r="SEE451" s="110"/>
      <c r="SEF451" s="110"/>
      <c r="SEG451" s="110"/>
      <c r="SEH451" s="110"/>
      <c r="SEI451" s="110"/>
      <c r="SEJ451" s="110"/>
      <c r="SEK451" s="110"/>
      <c r="SEL451" s="110"/>
      <c r="SEM451" s="110"/>
      <c r="SEN451" s="110"/>
      <c r="SEO451" s="110"/>
      <c r="SEP451" s="110"/>
      <c r="SEQ451" s="110"/>
      <c r="SER451" s="110"/>
      <c r="SES451" s="110"/>
      <c r="SET451" s="110"/>
      <c r="SEU451" s="110"/>
      <c r="SEV451" s="110"/>
      <c r="SEW451" s="110"/>
      <c r="SEX451" s="110"/>
      <c r="SEY451" s="110"/>
      <c r="SEZ451" s="110"/>
      <c r="SFA451" s="110"/>
      <c r="SFB451" s="110"/>
      <c r="SFC451" s="110"/>
      <c r="SFD451" s="110"/>
      <c r="SFE451" s="110"/>
      <c r="SFF451" s="110"/>
      <c r="SFG451" s="110"/>
      <c r="SFH451" s="110"/>
      <c r="SFI451" s="110"/>
      <c r="SFJ451" s="110"/>
      <c r="SFK451" s="110"/>
      <c r="SFL451" s="110"/>
      <c r="SFM451" s="110"/>
      <c r="SFN451" s="110"/>
      <c r="SFO451" s="110"/>
      <c r="SFP451" s="110"/>
      <c r="SFQ451" s="110"/>
      <c r="SFR451" s="110"/>
      <c r="SFS451" s="110"/>
      <c r="SFT451" s="110"/>
      <c r="SFU451" s="110"/>
      <c r="SFV451" s="110"/>
      <c r="SFW451" s="110"/>
      <c r="SFX451" s="110"/>
      <c r="SFY451" s="110"/>
      <c r="SFZ451" s="110"/>
      <c r="SGA451" s="110"/>
      <c r="SGB451" s="110"/>
      <c r="SGC451" s="110"/>
      <c r="SGD451" s="110"/>
      <c r="SGE451" s="110"/>
      <c r="SGF451" s="110"/>
      <c r="SGG451" s="110"/>
      <c r="SGH451" s="110"/>
      <c r="SGI451" s="110"/>
      <c r="SGJ451" s="110"/>
      <c r="SGK451" s="110"/>
      <c r="SGL451" s="110"/>
      <c r="SGM451" s="110"/>
      <c r="SGN451" s="110"/>
      <c r="SGO451" s="110"/>
      <c r="SGP451" s="110"/>
      <c r="SGQ451" s="110"/>
      <c r="SGR451" s="110"/>
      <c r="SGS451" s="110"/>
      <c r="SGT451" s="110"/>
      <c r="SGU451" s="110"/>
      <c r="SGV451" s="110"/>
      <c r="SGW451" s="110"/>
      <c r="SGX451" s="110"/>
      <c r="SGY451" s="110"/>
      <c r="SGZ451" s="110"/>
      <c r="SHA451" s="110"/>
      <c r="SHB451" s="110"/>
      <c r="SHC451" s="110"/>
      <c r="SHD451" s="110"/>
      <c r="SHE451" s="110"/>
      <c r="SHF451" s="110"/>
      <c r="SHG451" s="110"/>
      <c r="SHH451" s="110"/>
      <c r="SHI451" s="110"/>
      <c r="SHJ451" s="110"/>
      <c r="SHK451" s="110"/>
      <c r="SHL451" s="110"/>
      <c r="SHM451" s="110"/>
      <c r="SHN451" s="110"/>
      <c r="SHO451" s="110"/>
      <c r="SHP451" s="110"/>
      <c r="SHQ451" s="110"/>
      <c r="SHR451" s="110"/>
      <c r="SHS451" s="110"/>
      <c r="SHT451" s="110"/>
      <c r="SHU451" s="110"/>
      <c r="SHV451" s="110"/>
      <c r="SHW451" s="110"/>
      <c r="SHX451" s="110"/>
      <c r="SHY451" s="110"/>
      <c r="SHZ451" s="110"/>
      <c r="SIA451" s="110"/>
      <c r="SIB451" s="110"/>
      <c r="SIC451" s="110"/>
      <c r="SID451" s="110"/>
      <c r="SIE451" s="110"/>
      <c r="SIF451" s="110"/>
      <c r="SIG451" s="110"/>
      <c r="SIH451" s="110"/>
      <c r="SII451" s="110"/>
      <c r="SIJ451" s="110"/>
      <c r="SIK451" s="110"/>
      <c r="SIL451" s="110"/>
      <c r="SIM451" s="110"/>
      <c r="SIN451" s="110"/>
      <c r="SIO451" s="110"/>
      <c r="SIP451" s="110"/>
      <c r="SIQ451" s="110"/>
      <c r="SIR451" s="110"/>
      <c r="SIS451" s="110"/>
      <c r="SIT451" s="110"/>
      <c r="SIU451" s="110"/>
      <c r="SIV451" s="110"/>
      <c r="SIW451" s="110"/>
      <c r="SIX451" s="110"/>
      <c r="SIY451" s="110"/>
      <c r="SIZ451" s="110"/>
      <c r="SJA451" s="110"/>
      <c r="SJB451" s="110"/>
      <c r="SJC451" s="110"/>
      <c r="SJD451" s="110"/>
      <c r="SJE451" s="110"/>
      <c r="SJF451" s="110"/>
      <c r="SJG451" s="110"/>
      <c r="SJH451" s="110"/>
      <c r="SJI451" s="110"/>
      <c r="SJJ451" s="110"/>
      <c r="SJK451" s="110"/>
      <c r="SJL451" s="110"/>
      <c r="SJM451" s="110"/>
      <c r="SJN451" s="110"/>
      <c r="SJO451" s="110"/>
      <c r="SJP451" s="110"/>
      <c r="SJQ451" s="110"/>
      <c r="SJR451" s="110"/>
      <c r="SJS451" s="110"/>
      <c r="SJT451" s="110"/>
      <c r="SJU451" s="110"/>
      <c r="SJV451" s="110"/>
      <c r="SJW451" s="110"/>
      <c r="SJX451" s="110"/>
      <c r="SJY451" s="110"/>
      <c r="SJZ451" s="110"/>
      <c r="SKA451" s="110"/>
      <c r="SKB451" s="110"/>
      <c r="SKC451" s="110"/>
      <c r="SKD451" s="110"/>
      <c r="SKE451" s="110"/>
      <c r="SKF451" s="110"/>
      <c r="SKG451" s="110"/>
      <c r="SKH451" s="110"/>
      <c r="SKI451" s="110"/>
      <c r="SKJ451" s="110"/>
      <c r="SKK451" s="110"/>
      <c r="SKL451" s="110"/>
      <c r="SKM451" s="110"/>
      <c r="SKN451" s="110"/>
      <c r="SKO451" s="110"/>
      <c r="SKP451" s="110"/>
      <c r="SKQ451" s="110"/>
      <c r="SKR451" s="110"/>
      <c r="SKS451" s="110"/>
      <c r="SKT451" s="110"/>
      <c r="SKU451" s="110"/>
      <c r="SKV451" s="110"/>
      <c r="SKW451" s="110"/>
      <c r="SKX451" s="110"/>
      <c r="SKY451" s="110"/>
      <c r="SKZ451" s="110"/>
      <c r="SLA451" s="110"/>
      <c r="SLB451" s="110"/>
      <c r="SLC451" s="110"/>
      <c r="SLD451" s="110"/>
      <c r="SLE451" s="110"/>
      <c r="SLF451" s="110"/>
      <c r="SLG451" s="110"/>
      <c r="SLH451" s="110"/>
      <c r="SLI451" s="110"/>
      <c r="SLJ451" s="110"/>
      <c r="SLK451" s="110"/>
      <c r="SLL451" s="110"/>
      <c r="SLM451" s="110"/>
      <c r="SLN451" s="110"/>
      <c r="SLO451" s="110"/>
      <c r="SLP451" s="110"/>
      <c r="SLQ451" s="110"/>
      <c r="SLR451" s="110"/>
      <c r="SLS451" s="110"/>
      <c r="SLT451" s="110"/>
      <c r="SLU451" s="110"/>
      <c r="SLV451" s="110"/>
      <c r="SLW451" s="110"/>
      <c r="SLX451" s="110"/>
      <c r="SLY451" s="110"/>
      <c r="SLZ451" s="110"/>
      <c r="SMA451" s="110"/>
      <c r="SMB451" s="110"/>
      <c r="SMC451" s="110"/>
      <c r="SMD451" s="110"/>
      <c r="SME451" s="110"/>
      <c r="SMF451" s="110"/>
      <c r="SMG451" s="110"/>
      <c r="SMH451" s="110"/>
      <c r="SMI451" s="110"/>
      <c r="SMJ451" s="110"/>
      <c r="SMK451" s="110"/>
      <c r="SML451" s="110"/>
      <c r="SMM451" s="110"/>
      <c r="SMN451" s="110"/>
      <c r="SMO451" s="110"/>
      <c r="SMP451" s="110"/>
      <c r="SMQ451" s="110"/>
      <c r="SMR451" s="110"/>
      <c r="SMS451" s="110"/>
      <c r="SMT451" s="110"/>
      <c r="SMU451" s="110"/>
      <c r="SMV451" s="110"/>
      <c r="SMW451" s="110"/>
      <c r="SMX451" s="110"/>
      <c r="SMY451" s="110"/>
      <c r="SMZ451" s="110"/>
      <c r="SNA451" s="110"/>
      <c r="SNB451" s="110"/>
      <c r="SNC451" s="110"/>
      <c r="SND451" s="110"/>
      <c r="SNE451" s="110"/>
      <c r="SNF451" s="110"/>
      <c r="SNG451" s="110"/>
      <c r="SNH451" s="110"/>
      <c r="SNI451" s="110"/>
      <c r="SNJ451" s="110"/>
      <c r="SNK451" s="110"/>
      <c r="SNL451" s="110"/>
      <c r="SNM451" s="110"/>
      <c r="SNN451" s="110"/>
      <c r="SNO451" s="110"/>
      <c r="SNP451" s="110"/>
      <c r="SNQ451" s="110"/>
      <c r="SNR451" s="110"/>
      <c r="SNS451" s="110"/>
      <c r="SNT451" s="110"/>
      <c r="SNU451" s="110"/>
      <c r="SNV451" s="110"/>
      <c r="SNW451" s="110"/>
      <c r="SNX451" s="110"/>
      <c r="SNY451" s="110"/>
      <c r="SNZ451" s="110"/>
      <c r="SOA451" s="110"/>
      <c r="SOB451" s="110"/>
      <c r="SOC451" s="110"/>
      <c r="SOD451" s="110"/>
      <c r="SOE451" s="110"/>
      <c r="SOF451" s="110"/>
      <c r="SOG451" s="110"/>
      <c r="SOH451" s="110"/>
      <c r="SOI451" s="110"/>
      <c r="SOJ451" s="110"/>
      <c r="SOK451" s="110"/>
      <c r="SOL451" s="110"/>
      <c r="SOM451" s="110"/>
      <c r="SON451" s="110"/>
      <c r="SOO451" s="110"/>
      <c r="SOP451" s="110"/>
      <c r="SOQ451" s="110"/>
      <c r="SOR451" s="110"/>
      <c r="SOS451" s="110"/>
      <c r="SOT451" s="110"/>
      <c r="SOU451" s="110"/>
      <c r="SOV451" s="110"/>
      <c r="SOW451" s="110"/>
      <c r="SOX451" s="110"/>
      <c r="SOY451" s="110"/>
      <c r="SOZ451" s="110"/>
      <c r="SPA451" s="110"/>
      <c r="SPB451" s="110"/>
      <c r="SPC451" s="110"/>
      <c r="SPD451" s="110"/>
      <c r="SPE451" s="110"/>
      <c r="SPF451" s="110"/>
      <c r="SPG451" s="110"/>
      <c r="SPH451" s="110"/>
      <c r="SPI451" s="110"/>
      <c r="SPJ451" s="110"/>
      <c r="SPK451" s="110"/>
      <c r="SPL451" s="110"/>
      <c r="SPM451" s="110"/>
      <c r="SPN451" s="110"/>
      <c r="SPO451" s="110"/>
      <c r="SPP451" s="110"/>
      <c r="SPQ451" s="110"/>
      <c r="SPR451" s="110"/>
      <c r="SPS451" s="110"/>
      <c r="SPT451" s="110"/>
      <c r="SPU451" s="110"/>
      <c r="SPV451" s="110"/>
      <c r="SPW451" s="110"/>
      <c r="SPX451" s="110"/>
      <c r="SPY451" s="110"/>
      <c r="SPZ451" s="110"/>
      <c r="SQA451" s="110"/>
      <c r="SQB451" s="110"/>
      <c r="SQC451" s="110"/>
      <c r="SQD451" s="110"/>
      <c r="SQE451" s="110"/>
      <c r="SQF451" s="110"/>
      <c r="SQG451" s="110"/>
      <c r="SQH451" s="110"/>
      <c r="SQI451" s="110"/>
      <c r="SQJ451" s="110"/>
      <c r="SQK451" s="110"/>
      <c r="SQL451" s="110"/>
      <c r="SQM451" s="110"/>
      <c r="SQN451" s="110"/>
      <c r="SQO451" s="110"/>
      <c r="SQP451" s="110"/>
      <c r="SQQ451" s="110"/>
      <c r="SQR451" s="110"/>
      <c r="SQS451" s="110"/>
      <c r="SQT451" s="110"/>
      <c r="SQU451" s="110"/>
      <c r="SQV451" s="110"/>
      <c r="SQW451" s="110"/>
      <c r="SQX451" s="110"/>
      <c r="SQY451" s="110"/>
      <c r="SQZ451" s="110"/>
      <c r="SRA451" s="110"/>
      <c r="SRB451" s="110"/>
      <c r="SRC451" s="110"/>
      <c r="SRD451" s="110"/>
      <c r="SRE451" s="110"/>
      <c r="SRF451" s="110"/>
      <c r="SRG451" s="110"/>
      <c r="SRH451" s="110"/>
      <c r="SRI451" s="110"/>
      <c r="SRJ451" s="110"/>
      <c r="SRK451" s="110"/>
      <c r="SRL451" s="110"/>
      <c r="SRM451" s="110"/>
      <c r="SRN451" s="110"/>
      <c r="SRO451" s="110"/>
      <c r="SRP451" s="110"/>
      <c r="SRQ451" s="110"/>
      <c r="SRR451" s="110"/>
      <c r="SRS451" s="110"/>
      <c r="SRT451" s="110"/>
      <c r="SRU451" s="110"/>
      <c r="SRV451" s="110"/>
      <c r="SRW451" s="110"/>
      <c r="SRX451" s="110"/>
      <c r="SRY451" s="110"/>
      <c r="SRZ451" s="110"/>
      <c r="SSA451" s="110"/>
      <c r="SSB451" s="110"/>
      <c r="SSC451" s="110"/>
      <c r="SSD451" s="110"/>
      <c r="SSE451" s="110"/>
      <c r="SSF451" s="110"/>
      <c r="SSG451" s="110"/>
      <c r="SSH451" s="110"/>
      <c r="SSI451" s="110"/>
      <c r="SSJ451" s="110"/>
      <c r="SSK451" s="110"/>
      <c r="SSL451" s="110"/>
      <c r="SSM451" s="110"/>
      <c r="SSN451" s="110"/>
      <c r="SSO451" s="110"/>
      <c r="SSP451" s="110"/>
      <c r="SSQ451" s="110"/>
      <c r="SSR451" s="110"/>
      <c r="SSS451" s="110"/>
      <c r="SST451" s="110"/>
      <c r="SSU451" s="110"/>
      <c r="SSV451" s="110"/>
      <c r="SSW451" s="110"/>
      <c r="SSX451" s="110"/>
      <c r="SSY451" s="110"/>
      <c r="SSZ451" s="110"/>
      <c r="STA451" s="110"/>
      <c r="STB451" s="110"/>
      <c r="STC451" s="110"/>
      <c r="STD451" s="110"/>
      <c r="STE451" s="110"/>
      <c r="STF451" s="110"/>
      <c r="STG451" s="110"/>
      <c r="STH451" s="110"/>
      <c r="STI451" s="110"/>
      <c r="STJ451" s="110"/>
      <c r="STK451" s="110"/>
      <c r="STL451" s="110"/>
      <c r="STM451" s="110"/>
      <c r="STN451" s="110"/>
      <c r="STO451" s="110"/>
      <c r="STP451" s="110"/>
      <c r="STQ451" s="110"/>
      <c r="STR451" s="110"/>
      <c r="STS451" s="110"/>
      <c r="STT451" s="110"/>
      <c r="STU451" s="110"/>
      <c r="STV451" s="110"/>
      <c r="STW451" s="110"/>
      <c r="STX451" s="110"/>
      <c r="STY451" s="110"/>
      <c r="STZ451" s="110"/>
      <c r="SUA451" s="110"/>
      <c r="SUB451" s="110"/>
      <c r="SUC451" s="110"/>
      <c r="SUD451" s="110"/>
      <c r="SUE451" s="110"/>
      <c r="SUF451" s="110"/>
      <c r="SUG451" s="110"/>
      <c r="SUH451" s="110"/>
      <c r="SUI451" s="110"/>
      <c r="SUJ451" s="110"/>
      <c r="SUK451" s="110"/>
      <c r="SUL451" s="110"/>
      <c r="SUM451" s="110"/>
      <c r="SUN451" s="110"/>
      <c r="SUO451" s="110"/>
      <c r="SUP451" s="110"/>
      <c r="SUQ451" s="110"/>
      <c r="SUR451" s="110"/>
      <c r="SUS451" s="110"/>
      <c r="SUT451" s="110"/>
      <c r="SUU451" s="110"/>
      <c r="SUV451" s="110"/>
      <c r="SUW451" s="110"/>
      <c r="SUX451" s="110"/>
      <c r="SUY451" s="110"/>
      <c r="SUZ451" s="110"/>
      <c r="SVA451" s="110"/>
      <c r="SVB451" s="110"/>
      <c r="SVC451" s="110"/>
      <c r="SVD451" s="110"/>
      <c r="SVE451" s="110"/>
      <c r="SVF451" s="110"/>
      <c r="SVG451" s="110"/>
      <c r="SVH451" s="110"/>
      <c r="SVI451" s="110"/>
      <c r="SVJ451" s="110"/>
      <c r="SVK451" s="110"/>
      <c r="SVL451" s="110"/>
      <c r="SVM451" s="110"/>
      <c r="SVN451" s="110"/>
      <c r="SVO451" s="110"/>
      <c r="SVP451" s="110"/>
      <c r="SVQ451" s="110"/>
      <c r="SVR451" s="110"/>
      <c r="SVS451" s="110"/>
      <c r="SVT451" s="110"/>
      <c r="SVU451" s="110"/>
      <c r="SVV451" s="110"/>
      <c r="SVW451" s="110"/>
      <c r="SVX451" s="110"/>
      <c r="SVY451" s="110"/>
      <c r="SVZ451" s="110"/>
      <c r="SWA451" s="110"/>
      <c r="SWB451" s="110"/>
      <c r="SWC451" s="110"/>
      <c r="SWD451" s="110"/>
      <c r="SWE451" s="110"/>
      <c r="SWF451" s="110"/>
      <c r="SWG451" s="110"/>
      <c r="SWH451" s="110"/>
      <c r="SWI451" s="110"/>
      <c r="SWJ451" s="110"/>
      <c r="SWK451" s="110"/>
      <c r="SWL451" s="110"/>
      <c r="SWM451" s="110"/>
      <c r="SWN451" s="110"/>
      <c r="SWO451" s="110"/>
      <c r="SWP451" s="110"/>
      <c r="SWQ451" s="110"/>
      <c r="SWR451" s="110"/>
      <c r="SWS451" s="110"/>
      <c r="SWT451" s="110"/>
      <c r="SWU451" s="110"/>
      <c r="SWV451" s="110"/>
      <c r="SWW451" s="110"/>
      <c r="SWX451" s="110"/>
      <c r="SWY451" s="110"/>
      <c r="SWZ451" s="110"/>
      <c r="SXA451" s="110"/>
      <c r="SXB451" s="110"/>
      <c r="SXC451" s="110"/>
      <c r="SXD451" s="110"/>
      <c r="SXE451" s="110"/>
      <c r="SXF451" s="110"/>
      <c r="SXG451" s="110"/>
      <c r="SXH451" s="110"/>
      <c r="SXI451" s="110"/>
      <c r="SXJ451" s="110"/>
      <c r="SXK451" s="110"/>
      <c r="SXL451" s="110"/>
      <c r="SXM451" s="110"/>
      <c r="SXN451" s="110"/>
      <c r="SXO451" s="110"/>
      <c r="SXP451" s="110"/>
      <c r="SXQ451" s="110"/>
      <c r="SXR451" s="110"/>
      <c r="SXS451" s="110"/>
      <c r="SXT451" s="110"/>
      <c r="SXU451" s="110"/>
      <c r="SXV451" s="110"/>
      <c r="SXW451" s="110"/>
      <c r="SXX451" s="110"/>
      <c r="SXY451" s="110"/>
      <c r="SXZ451" s="110"/>
      <c r="SYA451" s="110"/>
      <c r="SYB451" s="110"/>
      <c r="SYC451" s="110"/>
      <c r="SYD451" s="110"/>
      <c r="SYE451" s="110"/>
      <c r="SYF451" s="110"/>
      <c r="SYG451" s="110"/>
      <c r="SYH451" s="110"/>
      <c r="SYI451" s="110"/>
      <c r="SYJ451" s="110"/>
      <c r="SYK451" s="110"/>
      <c r="SYL451" s="110"/>
      <c r="SYM451" s="110"/>
      <c r="SYN451" s="110"/>
      <c r="SYO451" s="110"/>
      <c r="SYP451" s="110"/>
      <c r="SYQ451" s="110"/>
      <c r="SYR451" s="110"/>
      <c r="SYS451" s="110"/>
      <c r="SYT451" s="110"/>
      <c r="SYU451" s="110"/>
      <c r="SYV451" s="110"/>
      <c r="SYW451" s="110"/>
      <c r="SYX451" s="110"/>
      <c r="SYY451" s="110"/>
      <c r="SYZ451" s="110"/>
      <c r="SZA451" s="110"/>
      <c r="SZB451" s="110"/>
      <c r="SZC451" s="110"/>
      <c r="SZD451" s="110"/>
      <c r="SZE451" s="110"/>
      <c r="SZF451" s="110"/>
      <c r="SZG451" s="110"/>
      <c r="SZH451" s="110"/>
      <c r="SZI451" s="110"/>
      <c r="SZJ451" s="110"/>
      <c r="SZK451" s="110"/>
      <c r="SZL451" s="110"/>
      <c r="SZM451" s="110"/>
      <c r="SZN451" s="110"/>
      <c r="SZO451" s="110"/>
      <c r="SZP451" s="110"/>
      <c r="SZQ451" s="110"/>
      <c r="SZR451" s="110"/>
      <c r="SZS451" s="110"/>
      <c r="SZT451" s="110"/>
      <c r="SZU451" s="110"/>
      <c r="SZV451" s="110"/>
      <c r="SZW451" s="110"/>
      <c r="SZX451" s="110"/>
      <c r="SZY451" s="110"/>
      <c r="SZZ451" s="110"/>
      <c r="TAA451" s="110"/>
      <c r="TAB451" s="110"/>
      <c r="TAC451" s="110"/>
      <c r="TAD451" s="110"/>
      <c r="TAE451" s="110"/>
      <c r="TAF451" s="110"/>
      <c r="TAG451" s="110"/>
      <c r="TAH451" s="110"/>
      <c r="TAI451" s="110"/>
      <c r="TAJ451" s="110"/>
      <c r="TAK451" s="110"/>
      <c r="TAL451" s="110"/>
      <c r="TAM451" s="110"/>
      <c r="TAN451" s="110"/>
      <c r="TAO451" s="110"/>
      <c r="TAP451" s="110"/>
      <c r="TAQ451" s="110"/>
      <c r="TAR451" s="110"/>
      <c r="TAS451" s="110"/>
      <c r="TAT451" s="110"/>
      <c r="TAU451" s="110"/>
      <c r="TAV451" s="110"/>
      <c r="TAW451" s="110"/>
      <c r="TAX451" s="110"/>
      <c r="TAY451" s="110"/>
      <c r="TAZ451" s="110"/>
      <c r="TBA451" s="110"/>
      <c r="TBB451" s="110"/>
      <c r="TBC451" s="110"/>
      <c r="TBD451" s="110"/>
      <c r="TBE451" s="110"/>
      <c r="TBF451" s="110"/>
      <c r="TBG451" s="110"/>
      <c r="TBH451" s="110"/>
      <c r="TBI451" s="110"/>
      <c r="TBJ451" s="110"/>
      <c r="TBK451" s="110"/>
      <c r="TBL451" s="110"/>
      <c r="TBM451" s="110"/>
      <c r="TBN451" s="110"/>
      <c r="TBO451" s="110"/>
      <c r="TBP451" s="110"/>
      <c r="TBQ451" s="110"/>
      <c r="TBR451" s="110"/>
      <c r="TBS451" s="110"/>
      <c r="TBT451" s="110"/>
      <c r="TBU451" s="110"/>
      <c r="TBV451" s="110"/>
      <c r="TBW451" s="110"/>
      <c r="TBX451" s="110"/>
      <c r="TBY451" s="110"/>
      <c r="TBZ451" s="110"/>
      <c r="TCA451" s="110"/>
      <c r="TCB451" s="110"/>
      <c r="TCC451" s="110"/>
      <c r="TCD451" s="110"/>
      <c r="TCE451" s="110"/>
      <c r="TCF451" s="110"/>
      <c r="TCG451" s="110"/>
      <c r="TCH451" s="110"/>
      <c r="TCI451" s="110"/>
      <c r="TCJ451" s="110"/>
      <c r="TCK451" s="110"/>
      <c r="TCL451" s="110"/>
      <c r="TCM451" s="110"/>
      <c r="TCN451" s="110"/>
      <c r="TCO451" s="110"/>
      <c r="TCP451" s="110"/>
      <c r="TCQ451" s="110"/>
      <c r="TCR451" s="110"/>
      <c r="TCS451" s="110"/>
      <c r="TCT451" s="110"/>
      <c r="TCU451" s="110"/>
      <c r="TCV451" s="110"/>
      <c r="TCW451" s="110"/>
      <c r="TCX451" s="110"/>
      <c r="TCY451" s="110"/>
      <c r="TCZ451" s="110"/>
      <c r="TDA451" s="110"/>
      <c r="TDB451" s="110"/>
      <c r="TDC451" s="110"/>
      <c r="TDD451" s="110"/>
      <c r="TDE451" s="110"/>
      <c r="TDF451" s="110"/>
      <c r="TDG451" s="110"/>
      <c r="TDH451" s="110"/>
      <c r="TDI451" s="110"/>
      <c r="TDJ451" s="110"/>
      <c r="TDK451" s="110"/>
      <c r="TDL451" s="110"/>
      <c r="TDM451" s="110"/>
      <c r="TDN451" s="110"/>
      <c r="TDO451" s="110"/>
      <c r="TDP451" s="110"/>
      <c r="TDQ451" s="110"/>
      <c r="TDR451" s="110"/>
      <c r="TDS451" s="110"/>
      <c r="TDT451" s="110"/>
      <c r="TDU451" s="110"/>
      <c r="TDV451" s="110"/>
      <c r="TDW451" s="110"/>
      <c r="TDX451" s="110"/>
      <c r="TDY451" s="110"/>
      <c r="TDZ451" s="110"/>
      <c r="TEA451" s="110"/>
      <c r="TEB451" s="110"/>
      <c r="TEC451" s="110"/>
      <c r="TED451" s="110"/>
      <c r="TEE451" s="110"/>
      <c r="TEF451" s="110"/>
      <c r="TEG451" s="110"/>
      <c r="TEH451" s="110"/>
      <c r="TEI451" s="110"/>
      <c r="TEJ451" s="110"/>
      <c r="TEK451" s="110"/>
      <c r="TEL451" s="110"/>
      <c r="TEM451" s="110"/>
      <c r="TEN451" s="110"/>
      <c r="TEO451" s="110"/>
      <c r="TEP451" s="110"/>
      <c r="TEQ451" s="110"/>
      <c r="TER451" s="110"/>
      <c r="TES451" s="110"/>
      <c r="TET451" s="110"/>
      <c r="TEU451" s="110"/>
      <c r="TEV451" s="110"/>
      <c r="TEW451" s="110"/>
      <c r="TEX451" s="110"/>
      <c r="TEY451" s="110"/>
      <c r="TEZ451" s="110"/>
      <c r="TFA451" s="110"/>
      <c r="TFB451" s="110"/>
      <c r="TFC451" s="110"/>
      <c r="TFD451" s="110"/>
      <c r="TFE451" s="110"/>
      <c r="TFF451" s="110"/>
      <c r="TFG451" s="110"/>
      <c r="TFH451" s="110"/>
      <c r="TFI451" s="110"/>
      <c r="TFJ451" s="110"/>
      <c r="TFK451" s="110"/>
      <c r="TFL451" s="110"/>
      <c r="TFM451" s="110"/>
      <c r="TFN451" s="110"/>
      <c r="TFO451" s="110"/>
      <c r="TFP451" s="110"/>
      <c r="TFQ451" s="110"/>
      <c r="TFR451" s="110"/>
      <c r="TFS451" s="110"/>
      <c r="TFT451" s="110"/>
      <c r="TFU451" s="110"/>
      <c r="TFV451" s="110"/>
      <c r="TFW451" s="110"/>
      <c r="TFX451" s="110"/>
      <c r="TFY451" s="110"/>
      <c r="TFZ451" s="110"/>
      <c r="TGA451" s="110"/>
      <c r="TGB451" s="110"/>
      <c r="TGC451" s="110"/>
      <c r="TGD451" s="110"/>
      <c r="TGE451" s="110"/>
      <c r="TGF451" s="110"/>
      <c r="TGG451" s="110"/>
      <c r="TGH451" s="110"/>
      <c r="TGI451" s="110"/>
      <c r="TGJ451" s="110"/>
      <c r="TGK451" s="110"/>
      <c r="TGL451" s="110"/>
      <c r="TGM451" s="110"/>
      <c r="TGN451" s="110"/>
      <c r="TGO451" s="110"/>
      <c r="TGP451" s="110"/>
      <c r="TGQ451" s="110"/>
      <c r="TGR451" s="110"/>
      <c r="TGS451" s="110"/>
      <c r="TGT451" s="110"/>
      <c r="TGU451" s="110"/>
      <c r="TGV451" s="110"/>
      <c r="TGW451" s="110"/>
      <c r="TGX451" s="110"/>
      <c r="TGY451" s="110"/>
      <c r="TGZ451" s="110"/>
      <c r="THA451" s="110"/>
      <c r="THB451" s="110"/>
      <c r="THC451" s="110"/>
      <c r="THD451" s="110"/>
      <c r="THE451" s="110"/>
      <c r="THF451" s="110"/>
      <c r="THG451" s="110"/>
      <c r="THH451" s="110"/>
      <c r="THI451" s="110"/>
      <c r="THJ451" s="110"/>
      <c r="THK451" s="110"/>
      <c r="THL451" s="110"/>
      <c r="THM451" s="110"/>
      <c r="THN451" s="110"/>
      <c r="THO451" s="110"/>
      <c r="THP451" s="110"/>
      <c r="THQ451" s="110"/>
      <c r="THR451" s="110"/>
      <c r="THS451" s="110"/>
      <c r="THT451" s="110"/>
      <c r="THU451" s="110"/>
      <c r="THV451" s="110"/>
      <c r="THW451" s="110"/>
      <c r="THX451" s="110"/>
      <c r="THY451" s="110"/>
      <c r="THZ451" s="110"/>
      <c r="TIA451" s="110"/>
      <c r="TIB451" s="110"/>
      <c r="TIC451" s="110"/>
      <c r="TID451" s="110"/>
      <c r="TIE451" s="110"/>
      <c r="TIF451" s="110"/>
      <c r="TIG451" s="110"/>
      <c r="TIH451" s="110"/>
      <c r="TII451" s="110"/>
      <c r="TIJ451" s="110"/>
      <c r="TIK451" s="110"/>
      <c r="TIL451" s="110"/>
      <c r="TIM451" s="110"/>
      <c r="TIN451" s="110"/>
      <c r="TIO451" s="110"/>
      <c r="TIP451" s="110"/>
      <c r="TIQ451" s="110"/>
      <c r="TIR451" s="110"/>
      <c r="TIS451" s="110"/>
      <c r="TIT451" s="110"/>
      <c r="TIU451" s="110"/>
      <c r="TIV451" s="110"/>
      <c r="TIW451" s="110"/>
      <c r="TIX451" s="110"/>
      <c r="TIY451" s="110"/>
      <c r="TIZ451" s="110"/>
      <c r="TJA451" s="110"/>
      <c r="TJB451" s="110"/>
      <c r="TJC451" s="110"/>
      <c r="TJD451" s="110"/>
      <c r="TJE451" s="110"/>
      <c r="TJF451" s="110"/>
      <c r="TJG451" s="110"/>
      <c r="TJH451" s="110"/>
      <c r="TJI451" s="110"/>
      <c r="TJJ451" s="110"/>
      <c r="TJK451" s="110"/>
      <c r="TJL451" s="110"/>
      <c r="TJM451" s="110"/>
      <c r="TJN451" s="110"/>
      <c r="TJO451" s="110"/>
      <c r="TJP451" s="110"/>
      <c r="TJQ451" s="110"/>
      <c r="TJR451" s="110"/>
      <c r="TJS451" s="110"/>
      <c r="TJT451" s="110"/>
      <c r="TJU451" s="110"/>
      <c r="TJV451" s="110"/>
      <c r="TJW451" s="110"/>
      <c r="TJX451" s="110"/>
      <c r="TJY451" s="110"/>
      <c r="TJZ451" s="110"/>
      <c r="TKA451" s="110"/>
      <c r="TKB451" s="110"/>
      <c r="TKC451" s="110"/>
      <c r="TKD451" s="110"/>
      <c r="TKE451" s="110"/>
      <c r="TKF451" s="110"/>
      <c r="TKG451" s="110"/>
      <c r="TKH451" s="110"/>
      <c r="TKI451" s="110"/>
      <c r="TKJ451" s="110"/>
      <c r="TKK451" s="110"/>
      <c r="TKL451" s="110"/>
      <c r="TKM451" s="110"/>
      <c r="TKN451" s="110"/>
      <c r="TKO451" s="110"/>
      <c r="TKP451" s="110"/>
      <c r="TKQ451" s="110"/>
      <c r="TKR451" s="110"/>
      <c r="TKS451" s="110"/>
      <c r="TKT451" s="110"/>
      <c r="TKU451" s="110"/>
      <c r="TKV451" s="110"/>
      <c r="TKW451" s="110"/>
      <c r="TKX451" s="110"/>
      <c r="TKY451" s="110"/>
      <c r="TKZ451" s="110"/>
      <c r="TLA451" s="110"/>
      <c r="TLB451" s="110"/>
      <c r="TLC451" s="110"/>
      <c r="TLD451" s="110"/>
      <c r="TLE451" s="110"/>
      <c r="TLF451" s="110"/>
      <c r="TLG451" s="110"/>
      <c r="TLH451" s="110"/>
      <c r="TLI451" s="110"/>
      <c r="TLJ451" s="110"/>
      <c r="TLK451" s="110"/>
      <c r="TLL451" s="110"/>
      <c r="TLM451" s="110"/>
      <c r="TLN451" s="110"/>
      <c r="TLO451" s="110"/>
      <c r="TLP451" s="110"/>
      <c r="TLQ451" s="110"/>
      <c r="TLR451" s="110"/>
      <c r="TLS451" s="110"/>
      <c r="TLT451" s="110"/>
      <c r="TLU451" s="110"/>
      <c r="TLV451" s="110"/>
      <c r="TLW451" s="110"/>
      <c r="TLX451" s="110"/>
      <c r="TLY451" s="110"/>
      <c r="TLZ451" s="110"/>
      <c r="TMA451" s="110"/>
      <c r="TMB451" s="110"/>
      <c r="TMC451" s="110"/>
      <c r="TMD451" s="110"/>
      <c r="TME451" s="110"/>
      <c r="TMF451" s="110"/>
      <c r="TMG451" s="110"/>
      <c r="TMH451" s="110"/>
      <c r="TMI451" s="110"/>
      <c r="TMJ451" s="110"/>
      <c r="TMK451" s="110"/>
      <c r="TML451" s="110"/>
      <c r="TMM451" s="110"/>
      <c r="TMN451" s="110"/>
      <c r="TMO451" s="110"/>
      <c r="TMP451" s="110"/>
      <c r="TMQ451" s="110"/>
      <c r="TMR451" s="110"/>
      <c r="TMS451" s="110"/>
      <c r="TMT451" s="110"/>
      <c r="TMU451" s="110"/>
      <c r="TMV451" s="110"/>
      <c r="TMW451" s="110"/>
      <c r="TMX451" s="110"/>
      <c r="TMY451" s="110"/>
      <c r="TMZ451" s="110"/>
      <c r="TNA451" s="110"/>
      <c r="TNB451" s="110"/>
      <c r="TNC451" s="110"/>
      <c r="TND451" s="110"/>
      <c r="TNE451" s="110"/>
      <c r="TNF451" s="110"/>
      <c r="TNG451" s="110"/>
      <c r="TNH451" s="110"/>
      <c r="TNI451" s="110"/>
      <c r="TNJ451" s="110"/>
      <c r="TNK451" s="110"/>
      <c r="TNL451" s="110"/>
      <c r="TNM451" s="110"/>
      <c r="TNN451" s="110"/>
      <c r="TNO451" s="110"/>
      <c r="TNP451" s="110"/>
      <c r="TNQ451" s="110"/>
      <c r="TNR451" s="110"/>
      <c r="TNS451" s="110"/>
      <c r="TNT451" s="110"/>
      <c r="TNU451" s="110"/>
      <c r="TNV451" s="110"/>
      <c r="TNW451" s="110"/>
      <c r="TNX451" s="110"/>
      <c r="TNY451" s="110"/>
      <c r="TNZ451" s="110"/>
      <c r="TOA451" s="110"/>
      <c r="TOB451" s="110"/>
      <c r="TOC451" s="110"/>
      <c r="TOD451" s="110"/>
      <c r="TOE451" s="110"/>
      <c r="TOF451" s="110"/>
      <c r="TOG451" s="110"/>
      <c r="TOH451" s="110"/>
      <c r="TOI451" s="110"/>
      <c r="TOJ451" s="110"/>
      <c r="TOK451" s="110"/>
      <c r="TOL451" s="110"/>
      <c r="TOM451" s="110"/>
      <c r="TON451" s="110"/>
      <c r="TOO451" s="110"/>
      <c r="TOP451" s="110"/>
      <c r="TOQ451" s="110"/>
      <c r="TOR451" s="110"/>
      <c r="TOS451" s="110"/>
      <c r="TOT451" s="110"/>
      <c r="TOU451" s="110"/>
      <c r="TOV451" s="110"/>
      <c r="TOW451" s="110"/>
      <c r="TOX451" s="110"/>
      <c r="TOY451" s="110"/>
      <c r="TOZ451" s="110"/>
      <c r="TPA451" s="110"/>
      <c r="TPB451" s="110"/>
      <c r="TPC451" s="110"/>
      <c r="TPD451" s="110"/>
      <c r="TPE451" s="110"/>
      <c r="TPF451" s="110"/>
      <c r="TPG451" s="110"/>
      <c r="TPH451" s="110"/>
      <c r="TPI451" s="110"/>
      <c r="TPJ451" s="110"/>
      <c r="TPK451" s="110"/>
      <c r="TPL451" s="110"/>
      <c r="TPM451" s="110"/>
      <c r="TPN451" s="110"/>
      <c r="TPO451" s="110"/>
      <c r="TPP451" s="110"/>
      <c r="TPQ451" s="110"/>
      <c r="TPR451" s="110"/>
      <c r="TPS451" s="110"/>
      <c r="TPT451" s="110"/>
      <c r="TPU451" s="110"/>
      <c r="TPV451" s="110"/>
      <c r="TPW451" s="110"/>
      <c r="TPX451" s="110"/>
      <c r="TPY451" s="110"/>
      <c r="TPZ451" s="110"/>
      <c r="TQA451" s="110"/>
      <c r="TQB451" s="110"/>
      <c r="TQC451" s="110"/>
      <c r="TQD451" s="110"/>
      <c r="TQE451" s="110"/>
      <c r="TQF451" s="110"/>
      <c r="TQG451" s="110"/>
      <c r="TQH451" s="110"/>
      <c r="TQI451" s="110"/>
      <c r="TQJ451" s="110"/>
      <c r="TQK451" s="110"/>
      <c r="TQL451" s="110"/>
      <c r="TQM451" s="110"/>
      <c r="TQN451" s="110"/>
      <c r="TQO451" s="110"/>
      <c r="TQP451" s="110"/>
      <c r="TQQ451" s="110"/>
      <c r="TQR451" s="110"/>
      <c r="TQS451" s="110"/>
      <c r="TQT451" s="110"/>
      <c r="TQU451" s="110"/>
      <c r="TQV451" s="110"/>
      <c r="TQW451" s="110"/>
      <c r="TQX451" s="110"/>
      <c r="TQY451" s="110"/>
      <c r="TQZ451" s="110"/>
      <c r="TRA451" s="110"/>
      <c r="TRB451" s="110"/>
      <c r="TRC451" s="110"/>
      <c r="TRD451" s="110"/>
      <c r="TRE451" s="110"/>
      <c r="TRF451" s="110"/>
      <c r="TRG451" s="110"/>
      <c r="TRH451" s="110"/>
      <c r="TRI451" s="110"/>
      <c r="TRJ451" s="110"/>
      <c r="TRK451" s="110"/>
      <c r="TRL451" s="110"/>
      <c r="TRM451" s="110"/>
      <c r="TRN451" s="110"/>
      <c r="TRO451" s="110"/>
      <c r="TRP451" s="110"/>
      <c r="TRQ451" s="110"/>
      <c r="TRR451" s="110"/>
      <c r="TRS451" s="110"/>
      <c r="TRT451" s="110"/>
      <c r="TRU451" s="110"/>
      <c r="TRV451" s="110"/>
      <c r="TRW451" s="110"/>
      <c r="TRX451" s="110"/>
      <c r="TRY451" s="110"/>
      <c r="TRZ451" s="110"/>
      <c r="TSA451" s="110"/>
      <c r="TSB451" s="110"/>
      <c r="TSC451" s="110"/>
      <c r="TSD451" s="110"/>
      <c r="TSE451" s="110"/>
      <c r="TSF451" s="110"/>
      <c r="TSG451" s="110"/>
      <c r="TSH451" s="110"/>
      <c r="TSI451" s="110"/>
      <c r="TSJ451" s="110"/>
      <c r="TSK451" s="110"/>
      <c r="TSL451" s="110"/>
      <c r="TSM451" s="110"/>
      <c r="TSN451" s="110"/>
      <c r="TSO451" s="110"/>
      <c r="TSP451" s="110"/>
      <c r="TSQ451" s="110"/>
      <c r="TSR451" s="110"/>
      <c r="TSS451" s="110"/>
      <c r="TST451" s="110"/>
      <c r="TSU451" s="110"/>
      <c r="TSV451" s="110"/>
      <c r="TSW451" s="110"/>
      <c r="TSX451" s="110"/>
      <c r="TSY451" s="110"/>
      <c r="TSZ451" s="110"/>
      <c r="TTA451" s="110"/>
      <c r="TTB451" s="110"/>
      <c r="TTC451" s="110"/>
      <c r="TTD451" s="110"/>
      <c r="TTE451" s="110"/>
      <c r="TTF451" s="110"/>
      <c r="TTG451" s="110"/>
      <c r="TTH451" s="110"/>
      <c r="TTI451" s="110"/>
      <c r="TTJ451" s="110"/>
      <c r="TTK451" s="110"/>
      <c r="TTL451" s="110"/>
      <c r="TTM451" s="110"/>
      <c r="TTN451" s="110"/>
      <c r="TTO451" s="110"/>
      <c r="TTP451" s="110"/>
      <c r="TTQ451" s="110"/>
      <c r="TTR451" s="110"/>
      <c r="TTS451" s="110"/>
      <c r="TTT451" s="110"/>
      <c r="TTU451" s="110"/>
      <c r="TTV451" s="110"/>
      <c r="TTW451" s="110"/>
      <c r="TTX451" s="110"/>
      <c r="TTY451" s="110"/>
      <c r="TTZ451" s="110"/>
      <c r="TUA451" s="110"/>
      <c r="TUB451" s="110"/>
      <c r="TUC451" s="110"/>
      <c r="TUD451" s="110"/>
      <c r="TUE451" s="110"/>
      <c r="TUF451" s="110"/>
      <c r="TUG451" s="110"/>
      <c r="TUH451" s="110"/>
      <c r="TUI451" s="110"/>
      <c r="TUJ451" s="110"/>
      <c r="TUK451" s="110"/>
      <c r="TUL451" s="110"/>
      <c r="TUM451" s="110"/>
      <c r="TUN451" s="110"/>
      <c r="TUO451" s="110"/>
      <c r="TUP451" s="110"/>
      <c r="TUQ451" s="110"/>
      <c r="TUR451" s="110"/>
      <c r="TUS451" s="110"/>
      <c r="TUT451" s="110"/>
      <c r="TUU451" s="110"/>
      <c r="TUV451" s="110"/>
      <c r="TUW451" s="110"/>
      <c r="TUX451" s="110"/>
      <c r="TUY451" s="110"/>
      <c r="TUZ451" s="110"/>
      <c r="TVA451" s="110"/>
      <c r="TVB451" s="110"/>
      <c r="TVC451" s="110"/>
      <c r="TVD451" s="110"/>
      <c r="TVE451" s="110"/>
      <c r="TVF451" s="110"/>
      <c r="TVG451" s="110"/>
      <c r="TVH451" s="110"/>
      <c r="TVI451" s="110"/>
      <c r="TVJ451" s="110"/>
      <c r="TVK451" s="110"/>
      <c r="TVL451" s="110"/>
      <c r="TVM451" s="110"/>
      <c r="TVN451" s="110"/>
      <c r="TVO451" s="110"/>
      <c r="TVP451" s="110"/>
      <c r="TVQ451" s="110"/>
      <c r="TVR451" s="110"/>
      <c r="TVS451" s="110"/>
      <c r="TVT451" s="110"/>
      <c r="TVU451" s="110"/>
      <c r="TVV451" s="110"/>
      <c r="TVW451" s="110"/>
      <c r="TVX451" s="110"/>
      <c r="TVY451" s="110"/>
      <c r="TVZ451" s="110"/>
      <c r="TWA451" s="110"/>
      <c r="TWB451" s="110"/>
      <c r="TWC451" s="110"/>
      <c r="TWD451" s="110"/>
      <c r="TWE451" s="110"/>
      <c r="TWF451" s="110"/>
      <c r="TWG451" s="110"/>
      <c r="TWH451" s="110"/>
      <c r="TWI451" s="110"/>
      <c r="TWJ451" s="110"/>
      <c r="TWK451" s="110"/>
      <c r="TWL451" s="110"/>
      <c r="TWM451" s="110"/>
      <c r="TWN451" s="110"/>
      <c r="TWO451" s="110"/>
      <c r="TWP451" s="110"/>
      <c r="TWQ451" s="110"/>
      <c r="TWR451" s="110"/>
      <c r="TWS451" s="110"/>
      <c r="TWT451" s="110"/>
      <c r="TWU451" s="110"/>
      <c r="TWV451" s="110"/>
      <c r="TWW451" s="110"/>
      <c r="TWX451" s="110"/>
      <c r="TWY451" s="110"/>
      <c r="TWZ451" s="110"/>
      <c r="TXA451" s="110"/>
      <c r="TXB451" s="110"/>
      <c r="TXC451" s="110"/>
      <c r="TXD451" s="110"/>
      <c r="TXE451" s="110"/>
      <c r="TXF451" s="110"/>
      <c r="TXG451" s="110"/>
      <c r="TXH451" s="110"/>
      <c r="TXI451" s="110"/>
      <c r="TXJ451" s="110"/>
      <c r="TXK451" s="110"/>
      <c r="TXL451" s="110"/>
      <c r="TXM451" s="110"/>
      <c r="TXN451" s="110"/>
      <c r="TXO451" s="110"/>
      <c r="TXP451" s="110"/>
      <c r="TXQ451" s="110"/>
      <c r="TXR451" s="110"/>
      <c r="TXS451" s="110"/>
      <c r="TXT451" s="110"/>
      <c r="TXU451" s="110"/>
      <c r="TXV451" s="110"/>
      <c r="TXW451" s="110"/>
      <c r="TXX451" s="110"/>
      <c r="TXY451" s="110"/>
      <c r="TXZ451" s="110"/>
      <c r="TYA451" s="110"/>
      <c r="TYB451" s="110"/>
      <c r="TYC451" s="110"/>
      <c r="TYD451" s="110"/>
      <c r="TYE451" s="110"/>
      <c r="TYF451" s="110"/>
      <c r="TYG451" s="110"/>
      <c r="TYH451" s="110"/>
      <c r="TYI451" s="110"/>
      <c r="TYJ451" s="110"/>
      <c r="TYK451" s="110"/>
      <c r="TYL451" s="110"/>
      <c r="TYM451" s="110"/>
      <c r="TYN451" s="110"/>
      <c r="TYO451" s="110"/>
      <c r="TYP451" s="110"/>
      <c r="TYQ451" s="110"/>
      <c r="TYR451" s="110"/>
      <c r="TYS451" s="110"/>
      <c r="TYT451" s="110"/>
      <c r="TYU451" s="110"/>
      <c r="TYV451" s="110"/>
      <c r="TYW451" s="110"/>
      <c r="TYX451" s="110"/>
      <c r="TYY451" s="110"/>
      <c r="TYZ451" s="110"/>
      <c r="TZA451" s="110"/>
      <c r="TZB451" s="110"/>
      <c r="TZC451" s="110"/>
      <c r="TZD451" s="110"/>
      <c r="TZE451" s="110"/>
      <c r="TZF451" s="110"/>
      <c r="TZG451" s="110"/>
      <c r="TZH451" s="110"/>
      <c r="TZI451" s="110"/>
      <c r="TZJ451" s="110"/>
      <c r="TZK451" s="110"/>
      <c r="TZL451" s="110"/>
      <c r="TZM451" s="110"/>
      <c r="TZN451" s="110"/>
      <c r="TZO451" s="110"/>
      <c r="TZP451" s="110"/>
      <c r="TZQ451" s="110"/>
      <c r="TZR451" s="110"/>
      <c r="TZS451" s="110"/>
      <c r="TZT451" s="110"/>
      <c r="TZU451" s="110"/>
      <c r="TZV451" s="110"/>
      <c r="TZW451" s="110"/>
      <c r="TZX451" s="110"/>
      <c r="TZY451" s="110"/>
      <c r="TZZ451" s="110"/>
      <c r="UAA451" s="110"/>
      <c r="UAB451" s="110"/>
      <c r="UAC451" s="110"/>
      <c r="UAD451" s="110"/>
      <c r="UAE451" s="110"/>
      <c r="UAF451" s="110"/>
      <c r="UAG451" s="110"/>
      <c r="UAH451" s="110"/>
      <c r="UAI451" s="110"/>
      <c r="UAJ451" s="110"/>
      <c r="UAK451" s="110"/>
      <c r="UAL451" s="110"/>
      <c r="UAM451" s="110"/>
      <c r="UAN451" s="110"/>
      <c r="UAO451" s="110"/>
      <c r="UAP451" s="110"/>
      <c r="UAQ451" s="110"/>
      <c r="UAR451" s="110"/>
      <c r="UAS451" s="110"/>
      <c r="UAT451" s="110"/>
      <c r="UAU451" s="110"/>
      <c r="UAV451" s="110"/>
      <c r="UAW451" s="110"/>
      <c r="UAX451" s="110"/>
      <c r="UAY451" s="110"/>
      <c r="UAZ451" s="110"/>
      <c r="UBA451" s="110"/>
      <c r="UBB451" s="110"/>
      <c r="UBC451" s="110"/>
      <c r="UBD451" s="110"/>
      <c r="UBE451" s="110"/>
      <c r="UBF451" s="110"/>
      <c r="UBG451" s="110"/>
      <c r="UBH451" s="110"/>
      <c r="UBI451" s="110"/>
      <c r="UBJ451" s="110"/>
      <c r="UBK451" s="110"/>
      <c r="UBL451" s="110"/>
      <c r="UBM451" s="110"/>
      <c r="UBN451" s="110"/>
      <c r="UBO451" s="110"/>
      <c r="UBP451" s="110"/>
      <c r="UBQ451" s="110"/>
      <c r="UBR451" s="110"/>
      <c r="UBS451" s="110"/>
      <c r="UBT451" s="110"/>
      <c r="UBU451" s="110"/>
      <c r="UBV451" s="110"/>
      <c r="UBW451" s="110"/>
      <c r="UBX451" s="110"/>
      <c r="UBY451" s="110"/>
      <c r="UBZ451" s="110"/>
      <c r="UCA451" s="110"/>
      <c r="UCB451" s="110"/>
      <c r="UCC451" s="110"/>
      <c r="UCD451" s="110"/>
      <c r="UCE451" s="110"/>
      <c r="UCF451" s="110"/>
      <c r="UCG451" s="110"/>
      <c r="UCH451" s="110"/>
      <c r="UCI451" s="110"/>
      <c r="UCJ451" s="110"/>
      <c r="UCK451" s="110"/>
      <c r="UCL451" s="110"/>
      <c r="UCM451" s="110"/>
      <c r="UCN451" s="110"/>
      <c r="UCO451" s="110"/>
      <c r="UCP451" s="110"/>
      <c r="UCQ451" s="110"/>
      <c r="UCR451" s="110"/>
      <c r="UCS451" s="110"/>
      <c r="UCT451" s="110"/>
      <c r="UCU451" s="110"/>
      <c r="UCV451" s="110"/>
      <c r="UCW451" s="110"/>
      <c r="UCX451" s="110"/>
      <c r="UCY451" s="110"/>
      <c r="UCZ451" s="110"/>
      <c r="UDA451" s="110"/>
      <c r="UDB451" s="110"/>
      <c r="UDC451" s="110"/>
      <c r="UDD451" s="110"/>
      <c r="UDE451" s="110"/>
      <c r="UDF451" s="110"/>
      <c r="UDG451" s="110"/>
      <c r="UDH451" s="110"/>
      <c r="UDI451" s="110"/>
      <c r="UDJ451" s="110"/>
      <c r="UDK451" s="110"/>
      <c r="UDL451" s="110"/>
      <c r="UDM451" s="110"/>
      <c r="UDN451" s="110"/>
      <c r="UDO451" s="110"/>
      <c r="UDP451" s="110"/>
      <c r="UDQ451" s="110"/>
      <c r="UDR451" s="110"/>
      <c r="UDS451" s="110"/>
      <c r="UDT451" s="110"/>
      <c r="UDU451" s="110"/>
      <c r="UDV451" s="110"/>
      <c r="UDW451" s="110"/>
      <c r="UDX451" s="110"/>
      <c r="UDY451" s="110"/>
      <c r="UDZ451" s="110"/>
      <c r="UEA451" s="110"/>
      <c r="UEB451" s="110"/>
      <c r="UEC451" s="110"/>
      <c r="UED451" s="110"/>
      <c r="UEE451" s="110"/>
      <c r="UEF451" s="110"/>
      <c r="UEG451" s="110"/>
      <c r="UEH451" s="110"/>
      <c r="UEI451" s="110"/>
      <c r="UEJ451" s="110"/>
      <c r="UEK451" s="110"/>
      <c r="UEL451" s="110"/>
      <c r="UEM451" s="110"/>
      <c r="UEN451" s="110"/>
      <c r="UEO451" s="110"/>
      <c r="UEP451" s="110"/>
      <c r="UEQ451" s="110"/>
      <c r="UER451" s="110"/>
      <c r="UES451" s="110"/>
      <c r="UET451" s="110"/>
      <c r="UEU451" s="110"/>
      <c r="UEV451" s="110"/>
      <c r="UEW451" s="110"/>
      <c r="UEX451" s="110"/>
      <c r="UEY451" s="110"/>
      <c r="UEZ451" s="110"/>
      <c r="UFA451" s="110"/>
      <c r="UFB451" s="110"/>
      <c r="UFC451" s="110"/>
      <c r="UFD451" s="110"/>
      <c r="UFE451" s="110"/>
      <c r="UFF451" s="110"/>
      <c r="UFG451" s="110"/>
      <c r="UFH451" s="110"/>
      <c r="UFI451" s="110"/>
      <c r="UFJ451" s="110"/>
      <c r="UFK451" s="110"/>
      <c r="UFL451" s="110"/>
      <c r="UFM451" s="110"/>
      <c r="UFN451" s="110"/>
      <c r="UFO451" s="110"/>
      <c r="UFP451" s="110"/>
      <c r="UFQ451" s="110"/>
      <c r="UFR451" s="110"/>
      <c r="UFS451" s="110"/>
      <c r="UFT451" s="110"/>
      <c r="UFU451" s="110"/>
      <c r="UFV451" s="110"/>
      <c r="UFW451" s="110"/>
      <c r="UFX451" s="110"/>
      <c r="UFY451" s="110"/>
      <c r="UFZ451" s="110"/>
      <c r="UGA451" s="110"/>
      <c r="UGB451" s="110"/>
      <c r="UGC451" s="110"/>
      <c r="UGD451" s="110"/>
      <c r="UGE451" s="110"/>
      <c r="UGF451" s="110"/>
      <c r="UGG451" s="110"/>
      <c r="UGH451" s="110"/>
      <c r="UGI451" s="110"/>
      <c r="UGJ451" s="110"/>
      <c r="UGK451" s="110"/>
      <c r="UGL451" s="110"/>
      <c r="UGM451" s="110"/>
      <c r="UGN451" s="110"/>
      <c r="UGO451" s="110"/>
      <c r="UGP451" s="110"/>
      <c r="UGQ451" s="110"/>
      <c r="UGR451" s="110"/>
      <c r="UGS451" s="110"/>
      <c r="UGT451" s="110"/>
      <c r="UGU451" s="110"/>
      <c r="UGV451" s="110"/>
      <c r="UGW451" s="110"/>
      <c r="UGX451" s="110"/>
      <c r="UGY451" s="110"/>
      <c r="UGZ451" s="110"/>
      <c r="UHA451" s="110"/>
      <c r="UHB451" s="110"/>
      <c r="UHC451" s="110"/>
      <c r="UHD451" s="110"/>
      <c r="UHE451" s="110"/>
      <c r="UHF451" s="110"/>
      <c r="UHG451" s="110"/>
      <c r="UHH451" s="110"/>
      <c r="UHI451" s="110"/>
      <c r="UHJ451" s="110"/>
      <c r="UHK451" s="110"/>
      <c r="UHL451" s="110"/>
      <c r="UHM451" s="110"/>
      <c r="UHN451" s="110"/>
      <c r="UHO451" s="110"/>
      <c r="UHP451" s="110"/>
      <c r="UHQ451" s="110"/>
      <c r="UHR451" s="110"/>
      <c r="UHS451" s="110"/>
      <c r="UHT451" s="110"/>
      <c r="UHU451" s="110"/>
      <c r="UHV451" s="110"/>
      <c r="UHW451" s="110"/>
      <c r="UHX451" s="110"/>
      <c r="UHY451" s="110"/>
      <c r="UHZ451" s="110"/>
      <c r="UIA451" s="110"/>
      <c r="UIB451" s="110"/>
      <c r="UIC451" s="110"/>
      <c r="UID451" s="110"/>
      <c r="UIE451" s="110"/>
      <c r="UIF451" s="110"/>
      <c r="UIG451" s="110"/>
      <c r="UIH451" s="110"/>
      <c r="UII451" s="110"/>
      <c r="UIJ451" s="110"/>
      <c r="UIK451" s="110"/>
      <c r="UIL451" s="110"/>
      <c r="UIM451" s="110"/>
      <c r="UIN451" s="110"/>
      <c r="UIO451" s="110"/>
      <c r="UIP451" s="110"/>
      <c r="UIQ451" s="110"/>
      <c r="UIR451" s="110"/>
      <c r="UIS451" s="110"/>
      <c r="UIT451" s="110"/>
      <c r="UIU451" s="110"/>
      <c r="UIV451" s="110"/>
      <c r="UIW451" s="110"/>
      <c r="UIX451" s="110"/>
      <c r="UIY451" s="110"/>
      <c r="UIZ451" s="110"/>
      <c r="UJA451" s="110"/>
      <c r="UJB451" s="110"/>
      <c r="UJC451" s="110"/>
      <c r="UJD451" s="110"/>
      <c r="UJE451" s="110"/>
      <c r="UJF451" s="110"/>
      <c r="UJG451" s="110"/>
      <c r="UJH451" s="110"/>
      <c r="UJI451" s="110"/>
      <c r="UJJ451" s="110"/>
      <c r="UJK451" s="110"/>
      <c r="UJL451" s="110"/>
      <c r="UJM451" s="110"/>
      <c r="UJN451" s="110"/>
      <c r="UJO451" s="110"/>
      <c r="UJP451" s="110"/>
      <c r="UJQ451" s="110"/>
      <c r="UJR451" s="110"/>
      <c r="UJS451" s="110"/>
      <c r="UJT451" s="110"/>
      <c r="UJU451" s="110"/>
      <c r="UJV451" s="110"/>
      <c r="UJW451" s="110"/>
      <c r="UJX451" s="110"/>
      <c r="UJY451" s="110"/>
      <c r="UJZ451" s="110"/>
      <c r="UKA451" s="110"/>
      <c r="UKB451" s="110"/>
      <c r="UKC451" s="110"/>
      <c r="UKD451" s="110"/>
      <c r="UKE451" s="110"/>
      <c r="UKF451" s="110"/>
      <c r="UKG451" s="110"/>
      <c r="UKH451" s="110"/>
      <c r="UKI451" s="110"/>
      <c r="UKJ451" s="110"/>
      <c r="UKK451" s="110"/>
      <c r="UKL451" s="110"/>
      <c r="UKM451" s="110"/>
      <c r="UKN451" s="110"/>
      <c r="UKO451" s="110"/>
      <c r="UKP451" s="110"/>
      <c r="UKQ451" s="110"/>
      <c r="UKR451" s="110"/>
      <c r="UKS451" s="110"/>
      <c r="UKT451" s="110"/>
      <c r="UKU451" s="110"/>
      <c r="UKV451" s="110"/>
      <c r="UKW451" s="110"/>
      <c r="UKX451" s="110"/>
      <c r="UKY451" s="110"/>
      <c r="UKZ451" s="110"/>
      <c r="ULA451" s="110"/>
      <c r="ULB451" s="110"/>
      <c r="ULC451" s="110"/>
      <c r="ULD451" s="110"/>
      <c r="ULE451" s="110"/>
      <c r="ULF451" s="110"/>
      <c r="ULG451" s="110"/>
      <c r="ULH451" s="110"/>
      <c r="ULI451" s="110"/>
      <c r="ULJ451" s="110"/>
      <c r="ULK451" s="110"/>
      <c r="ULL451" s="110"/>
      <c r="ULM451" s="110"/>
      <c r="ULN451" s="110"/>
      <c r="ULO451" s="110"/>
      <c r="ULP451" s="110"/>
      <c r="ULQ451" s="110"/>
      <c r="ULR451" s="110"/>
      <c r="ULS451" s="110"/>
      <c r="ULT451" s="110"/>
      <c r="ULU451" s="110"/>
      <c r="ULV451" s="110"/>
      <c r="ULW451" s="110"/>
      <c r="ULX451" s="110"/>
      <c r="ULY451" s="110"/>
      <c r="ULZ451" s="110"/>
      <c r="UMA451" s="110"/>
      <c r="UMB451" s="110"/>
      <c r="UMC451" s="110"/>
      <c r="UMD451" s="110"/>
      <c r="UME451" s="110"/>
      <c r="UMF451" s="110"/>
      <c r="UMG451" s="110"/>
      <c r="UMH451" s="110"/>
      <c r="UMI451" s="110"/>
      <c r="UMJ451" s="110"/>
      <c r="UMK451" s="110"/>
      <c r="UML451" s="110"/>
      <c r="UMM451" s="110"/>
      <c r="UMN451" s="110"/>
      <c r="UMO451" s="110"/>
      <c r="UMP451" s="110"/>
      <c r="UMQ451" s="110"/>
      <c r="UMR451" s="110"/>
      <c r="UMS451" s="110"/>
      <c r="UMT451" s="110"/>
      <c r="UMU451" s="110"/>
      <c r="UMV451" s="110"/>
      <c r="UMW451" s="110"/>
      <c r="UMX451" s="110"/>
      <c r="UMY451" s="110"/>
      <c r="UMZ451" s="110"/>
      <c r="UNA451" s="110"/>
      <c r="UNB451" s="110"/>
      <c r="UNC451" s="110"/>
      <c r="UND451" s="110"/>
      <c r="UNE451" s="110"/>
      <c r="UNF451" s="110"/>
      <c r="UNG451" s="110"/>
      <c r="UNH451" s="110"/>
      <c r="UNI451" s="110"/>
      <c r="UNJ451" s="110"/>
      <c r="UNK451" s="110"/>
      <c r="UNL451" s="110"/>
      <c r="UNM451" s="110"/>
      <c r="UNN451" s="110"/>
      <c r="UNO451" s="110"/>
      <c r="UNP451" s="110"/>
      <c r="UNQ451" s="110"/>
      <c r="UNR451" s="110"/>
      <c r="UNS451" s="110"/>
      <c r="UNT451" s="110"/>
      <c r="UNU451" s="110"/>
      <c r="UNV451" s="110"/>
      <c r="UNW451" s="110"/>
      <c r="UNX451" s="110"/>
      <c r="UNY451" s="110"/>
      <c r="UNZ451" s="110"/>
      <c r="UOA451" s="110"/>
      <c r="UOB451" s="110"/>
      <c r="UOC451" s="110"/>
      <c r="UOD451" s="110"/>
      <c r="UOE451" s="110"/>
      <c r="UOF451" s="110"/>
      <c r="UOG451" s="110"/>
      <c r="UOH451" s="110"/>
      <c r="UOI451" s="110"/>
      <c r="UOJ451" s="110"/>
      <c r="UOK451" s="110"/>
      <c r="UOL451" s="110"/>
      <c r="UOM451" s="110"/>
      <c r="UON451" s="110"/>
      <c r="UOO451" s="110"/>
      <c r="UOP451" s="110"/>
      <c r="UOQ451" s="110"/>
      <c r="UOR451" s="110"/>
      <c r="UOS451" s="110"/>
      <c r="UOT451" s="110"/>
      <c r="UOU451" s="110"/>
      <c r="UOV451" s="110"/>
      <c r="UOW451" s="110"/>
      <c r="UOX451" s="110"/>
      <c r="UOY451" s="110"/>
      <c r="UOZ451" s="110"/>
      <c r="UPA451" s="110"/>
      <c r="UPB451" s="110"/>
      <c r="UPC451" s="110"/>
      <c r="UPD451" s="110"/>
      <c r="UPE451" s="110"/>
      <c r="UPF451" s="110"/>
      <c r="UPG451" s="110"/>
      <c r="UPH451" s="110"/>
      <c r="UPI451" s="110"/>
      <c r="UPJ451" s="110"/>
      <c r="UPK451" s="110"/>
      <c r="UPL451" s="110"/>
      <c r="UPM451" s="110"/>
      <c r="UPN451" s="110"/>
      <c r="UPO451" s="110"/>
      <c r="UPP451" s="110"/>
      <c r="UPQ451" s="110"/>
      <c r="UPR451" s="110"/>
      <c r="UPS451" s="110"/>
      <c r="UPT451" s="110"/>
      <c r="UPU451" s="110"/>
      <c r="UPV451" s="110"/>
      <c r="UPW451" s="110"/>
      <c r="UPX451" s="110"/>
      <c r="UPY451" s="110"/>
      <c r="UPZ451" s="110"/>
      <c r="UQA451" s="110"/>
      <c r="UQB451" s="110"/>
      <c r="UQC451" s="110"/>
      <c r="UQD451" s="110"/>
      <c r="UQE451" s="110"/>
      <c r="UQF451" s="110"/>
      <c r="UQG451" s="110"/>
      <c r="UQH451" s="110"/>
      <c r="UQI451" s="110"/>
      <c r="UQJ451" s="110"/>
      <c r="UQK451" s="110"/>
      <c r="UQL451" s="110"/>
      <c r="UQM451" s="110"/>
      <c r="UQN451" s="110"/>
      <c r="UQO451" s="110"/>
      <c r="UQP451" s="110"/>
      <c r="UQQ451" s="110"/>
      <c r="UQR451" s="110"/>
      <c r="UQS451" s="110"/>
      <c r="UQT451" s="110"/>
      <c r="UQU451" s="110"/>
      <c r="UQV451" s="110"/>
      <c r="UQW451" s="110"/>
      <c r="UQX451" s="110"/>
      <c r="UQY451" s="110"/>
      <c r="UQZ451" s="110"/>
      <c r="URA451" s="110"/>
      <c r="URB451" s="110"/>
      <c r="URC451" s="110"/>
      <c r="URD451" s="110"/>
      <c r="URE451" s="110"/>
      <c r="URF451" s="110"/>
      <c r="URG451" s="110"/>
      <c r="URH451" s="110"/>
      <c r="URI451" s="110"/>
      <c r="URJ451" s="110"/>
      <c r="URK451" s="110"/>
      <c r="URL451" s="110"/>
      <c r="URM451" s="110"/>
      <c r="URN451" s="110"/>
      <c r="URO451" s="110"/>
      <c r="URP451" s="110"/>
      <c r="URQ451" s="110"/>
      <c r="URR451" s="110"/>
      <c r="URS451" s="110"/>
      <c r="URT451" s="110"/>
      <c r="URU451" s="110"/>
      <c r="URV451" s="110"/>
      <c r="URW451" s="110"/>
      <c r="URX451" s="110"/>
      <c r="URY451" s="110"/>
      <c r="URZ451" s="110"/>
      <c r="USA451" s="110"/>
      <c r="USB451" s="110"/>
      <c r="USC451" s="110"/>
      <c r="USD451" s="110"/>
      <c r="USE451" s="110"/>
      <c r="USF451" s="110"/>
      <c r="USG451" s="110"/>
      <c r="USH451" s="110"/>
      <c r="USI451" s="110"/>
      <c r="USJ451" s="110"/>
      <c r="USK451" s="110"/>
      <c r="USL451" s="110"/>
      <c r="USM451" s="110"/>
      <c r="USN451" s="110"/>
      <c r="USO451" s="110"/>
      <c r="USP451" s="110"/>
      <c r="USQ451" s="110"/>
      <c r="USR451" s="110"/>
      <c r="USS451" s="110"/>
      <c r="UST451" s="110"/>
      <c r="USU451" s="110"/>
      <c r="USV451" s="110"/>
      <c r="USW451" s="110"/>
      <c r="USX451" s="110"/>
      <c r="USY451" s="110"/>
      <c r="USZ451" s="110"/>
      <c r="UTA451" s="110"/>
      <c r="UTB451" s="110"/>
      <c r="UTC451" s="110"/>
      <c r="UTD451" s="110"/>
      <c r="UTE451" s="110"/>
      <c r="UTF451" s="110"/>
      <c r="UTG451" s="110"/>
      <c r="UTH451" s="110"/>
      <c r="UTI451" s="110"/>
      <c r="UTJ451" s="110"/>
      <c r="UTK451" s="110"/>
      <c r="UTL451" s="110"/>
      <c r="UTM451" s="110"/>
      <c r="UTN451" s="110"/>
      <c r="UTO451" s="110"/>
      <c r="UTP451" s="110"/>
      <c r="UTQ451" s="110"/>
      <c r="UTR451" s="110"/>
      <c r="UTS451" s="110"/>
      <c r="UTT451" s="110"/>
      <c r="UTU451" s="110"/>
      <c r="UTV451" s="110"/>
      <c r="UTW451" s="110"/>
      <c r="UTX451" s="110"/>
      <c r="UTY451" s="110"/>
      <c r="UTZ451" s="110"/>
      <c r="UUA451" s="110"/>
      <c r="UUB451" s="110"/>
      <c r="UUC451" s="110"/>
      <c r="UUD451" s="110"/>
      <c r="UUE451" s="110"/>
      <c r="UUF451" s="110"/>
      <c r="UUG451" s="110"/>
      <c r="UUH451" s="110"/>
      <c r="UUI451" s="110"/>
      <c r="UUJ451" s="110"/>
      <c r="UUK451" s="110"/>
      <c r="UUL451" s="110"/>
      <c r="UUM451" s="110"/>
      <c r="UUN451" s="110"/>
      <c r="UUO451" s="110"/>
      <c r="UUP451" s="110"/>
      <c r="UUQ451" s="110"/>
      <c r="UUR451" s="110"/>
      <c r="UUS451" s="110"/>
      <c r="UUT451" s="110"/>
      <c r="UUU451" s="110"/>
      <c r="UUV451" s="110"/>
      <c r="UUW451" s="110"/>
      <c r="UUX451" s="110"/>
      <c r="UUY451" s="110"/>
      <c r="UUZ451" s="110"/>
      <c r="UVA451" s="110"/>
      <c r="UVB451" s="110"/>
      <c r="UVC451" s="110"/>
      <c r="UVD451" s="110"/>
      <c r="UVE451" s="110"/>
      <c r="UVF451" s="110"/>
      <c r="UVG451" s="110"/>
      <c r="UVH451" s="110"/>
      <c r="UVI451" s="110"/>
      <c r="UVJ451" s="110"/>
      <c r="UVK451" s="110"/>
      <c r="UVL451" s="110"/>
      <c r="UVM451" s="110"/>
      <c r="UVN451" s="110"/>
      <c r="UVO451" s="110"/>
      <c r="UVP451" s="110"/>
      <c r="UVQ451" s="110"/>
      <c r="UVR451" s="110"/>
      <c r="UVS451" s="110"/>
      <c r="UVT451" s="110"/>
      <c r="UVU451" s="110"/>
      <c r="UVV451" s="110"/>
      <c r="UVW451" s="110"/>
      <c r="UVX451" s="110"/>
      <c r="UVY451" s="110"/>
      <c r="UVZ451" s="110"/>
      <c r="UWA451" s="110"/>
      <c r="UWB451" s="110"/>
      <c r="UWC451" s="110"/>
      <c r="UWD451" s="110"/>
      <c r="UWE451" s="110"/>
      <c r="UWF451" s="110"/>
      <c r="UWG451" s="110"/>
      <c r="UWH451" s="110"/>
      <c r="UWI451" s="110"/>
      <c r="UWJ451" s="110"/>
      <c r="UWK451" s="110"/>
      <c r="UWL451" s="110"/>
      <c r="UWM451" s="110"/>
      <c r="UWN451" s="110"/>
      <c r="UWO451" s="110"/>
      <c r="UWP451" s="110"/>
      <c r="UWQ451" s="110"/>
      <c r="UWR451" s="110"/>
      <c r="UWS451" s="110"/>
      <c r="UWT451" s="110"/>
      <c r="UWU451" s="110"/>
      <c r="UWV451" s="110"/>
      <c r="UWW451" s="110"/>
      <c r="UWX451" s="110"/>
      <c r="UWY451" s="110"/>
      <c r="UWZ451" s="110"/>
      <c r="UXA451" s="110"/>
      <c r="UXB451" s="110"/>
      <c r="UXC451" s="110"/>
      <c r="UXD451" s="110"/>
      <c r="UXE451" s="110"/>
      <c r="UXF451" s="110"/>
      <c r="UXG451" s="110"/>
      <c r="UXH451" s="110"/>
      <c r="UXI451" s="110"/>
      <c r="UXJ451" s="110"/>
      <c r="UXK451" s="110"/>
      <c r="UXL451" s="110"/>
      <c r="UXM451" s="110"/>
      <c r="UXN451" s="110"/>
      <c r="UXO451" s="110"/>
      <c r="UXP451" s="110"/>
      <c r="UXQ451" s="110"/>
      <c r="UXR451" s="110"/>
      <c r="UXS451" s="110"/>
      <c r="UXT451" s="110"/>
      <c r="UXU451" s="110"/>
      <c r="UXV451" s="110"/>
      <c r="UXW451" s="110"/>
      <c r="UXX451" s="110"/>
      <c r="UXY451" s="110"/>
      <c r="UXZ451" s="110"/>
      <c r="UYA451" s="110"/>
      <c r="UYB451" s="110"/>
      <c r="UYC451" s="110"/>
      <c r="UYD451" s="110"/>
      <c r="UYE451" s="110"/>
      <c r="UYF451" s="110"/>
      <c r="UYG451" s="110"/>
      <c r="UYH451" s="110"/>
      <c r="UYI451" s="110"/>
      <c r="UYJ451" s="110"/>
      <c r="UYK451" s="110"/>
      <c r="UYL451" s="110"/>
      <c r="UYM451" s="110"/>
      <c r="UYN451" s="110"/>
      <c r="UYO451" s="110"/>
      <c r="UYP451" s="110"/>
      <c r="UYQ451" s="110"/>
      <c r="UYR451" s="110"/>
      <c r="UYS451" s="110"/>
      <c r="UYT451" s="110"/>
      <c r="UYU451" s="110"/>
      <c r="UYV451" s="110"/>
      <c r="UYW451" s="110"/>
      <c r="UYX451" s="110"/>
      <c r="UYY451" s="110"/>
      <c r="UYZ451" s="110"/>
      <c r="UZA451" s="110"/>
      <c r="UZB451" s="110"/>
      <c r="UZC451" s="110"/>
      <c r="UZD451" s="110"/>
      <c r="UZE451" s="110"/>
      <c r="UZF451" s="110"/>
      <c r="UZG451" s="110"/>
      <c r="UZH451" s="110"/>
      <c r="UZI451" s="110"/>
      <c r="UZJ451" s="110"/>
      <c r="UZK451" s="110"/>
      <c r="UZL451" s="110"/>
      <c r="UZM451" s="110"/>
      <c r="UZN451" s="110"/>
      <c r="UZO451" s="110"/>
      <c r="UZP451" s="110"/>
      <c r="UZQ451" s="110"/>
      <c r="UZR451" s="110"/>
      <c r="UZS451" s="110"/>
      <c r="UZT451" s="110"/>
      <c r="UZU451" s="110"/>
      <c r="UZV451" s="110"/>
      <c r="UZW451" s="110"/>
      <c r="UZX451" s="110"/>
      <c r="UZY451" s="110"/>
      <c r="UZZ451" s="110"/>
      <c r="VAA451" s="110"/>
      <c r="VAB451" s="110"/>
      <c r="VAC451" s="110"/>
      <c r="VAD451" s="110"/>
      <c r="VAE451" s="110"/>
      <c r="VAF451" s="110"/>
      <c r="VAG451" s="110"/>
      <c r="VAH451" s="110"/>
      <c r="VAI451" s="110"/>
      <c r="VAJ451" s="110"/>
      <c r="VAK451" s="110"/>
      <c r="VAL451" s="110"/>
      <c r="VAM451" s="110"/>
      <c r="VAN451" s="110"/>
      <c r="VAO451" s="110"/>
      <c r="VAP451" s="110"/>
      <c r="VAQ451" s="110"/>
      <c r="VAR451" s="110"/>
      <c r="VAS451" s="110"/>
      <c r="VAT451" s="110"/>
      <c r="VAU451" s="110"/>
      <c r="VAV451" s="110"/>
      <c r="VAW451" s="110"/>
      <c r="VAX451" s="110"/>
      <c r="VAY451" s="110"/>
      <c r="VAZ451" s="110"/>
      <c r="VBA451" s="110"/>
      <c r="VBB451" s="110"/>
      <c r="VBC451" s="110"/>
      <c r="VBD451" s="110"/>
      <c r="VBE451" s="110"/>
      <c r="VBF451" s="110"/>
      <c r="VBG451" s="110"/>
      <c r="VBH451" s="110"/>
      <c r="VBI451" s="110"/>
      <c r="VBJ451" s="110"/>
      <c r="VBK451" s="110"/>
      <c r="VBL451" s="110"/>
      <c r="VBM451" s="110"/>
      <c r="VBN451" s="110"/>
      <c r="VBO451" s="110"/>
      <c r="VBP451" s="110"/>
      <c r="VBQ451" s="110"/>
      <c r="VBR451" s="110"/>
      <c r="VBS451" s="110"/>
      <c r="VBT451" s="110"/>
      <c r="VBU451" s="110"/>
      <c r="VBV451" s="110"/>
      <c r="VBW451" s="110"/>
      <c r="VBX451" s="110"/>
      <c r="VBY451" s="110"/>
      <c r="VBZ451" s="110"/>
      <c r="VCA451" s="110"/>
      <c r="VCB451" s="110"/>
      <c r="VCC451" s="110"/>
      <c r="VCD451" s="110"/>
      <c r="VCE451" s="110"/>
      <c r="VCF451" s="110"/>
      <c r="VCG451" s="110"/>
      <c r="VCH451" s="110"/>
      <c r="VCI451" s="110"/>
      <c r="VCJ451" s="110"/>
      <c r="VCK451" s="110"/>
      <c r="VCL451" s="110"/>
      <c r="VCM451" s="110"/>
      <c r="VCN451" s="110"/>
      <c r="VCO451" s="110"/>
      <c r="VCP451" s="110"/>
      <c r="VCQ451" s="110"/>
      <c r="VCR451" s="110"/>
      <c r="VCS451" s="110"/>
      <c r="VCT451" s="110"/>
      <c r="VCU451" s="110"/>
      <c r="VCV451" s="110"/>
      <c r="VCW451" s="110"/>
      <c r="VCX451" s="110"/>
      <c r="VCY451" s="110"/>
      <c r="VCZ451" s="110"/>
      <c r="VDA451" s="110"/>
      <c r="VDB451" s="110"/>
      <c r="VDC451" s="110"/>
      <c r="VDD451" s="110"/>
      <c r="VDE451" s="110"/>
      <c r="VDF451" s="110"/>
      <c r="VDG451" s="110"/>
      <c r="VDH451" s="110"/>
      <c r="VDI451" s="110"/>
      <c r="VDJ451" s="110"/>
      <c r="VDK451" s="110"/>
      <c r="VDL451" s="110"/>
      <c r="VDM451" s="110"/>
      <c r="VDN451" s="110"/>
      <c r="VDO451" s="110"/>
      <c r="VDP451" s="110"/>
      <c r="VDQ451" s="110"/>
      <c r="VDR451" s="110"/>
      <c r="VDS451" s="110"/>
      <c r="VDT451" s="110"/>
      <c r="VDU451" s="110"/>
      <c r="VDV451" s="110"/>
      <c r="VDW451" s="110"/>
      <c r="VDX451" s="110"/>
      <c r="VDY451" s="110"/>
      <c r="VDZ451" s="110"/>
      <c r="VEA451" s="110"/>
      <c r="VEB451" s="110"/>
      <c r="VEC451" s="110"/>
      <c r="VED451" s="110"/>
      <c r="VEE451" s="110"/>
      <c r="VEF451" s="110"/>
      <c r="VEG451" s="110"/>
      <c r="VEH451" s="110"/>
      <c r="VEI451" s="110"/>
      <c r="VEJ451" s="110"/>
      <c r="VEK451" s="110"/>
      <c r="VEL451" s="110"/>
      <c r="VEM451" s="110"/>
      <c r="VEN451" s="110"/>
      <c r="VEO451" s="110"/>
      <c r="VEP451" s="110"/>
      <c r="VEQ451" s="110"/>
      <c r="VER451" s="110"/>
      <c r="VES451" s="110"/>
      <c r="VET451" s="110"/>
      <c r="VEU451" s="110"/>
      <c r="VEV451" s="110"/>
      <c r="VEW451" s="110"/>
      <c r="VEX451" s="110"/>
      <c r="VEY451" s="110"/>
      <c r="VEZ451" s="110"/>
      <c r="VFA451" s="110"/>
      <c r="VFB451" s="110"/>
      <c r="VFC451" s="110"/>
      <c r="VFD451" s="110"/>
      <c r="VFE451" s="110"/>
      <c r="VFF451" s="110"/>
      <c r="VFG451" s="110"/>
      <c r="VFH451" s="110"/>
      <c r="VFI451" s="110"/>
      <c r="VFJ451" s="110"/>
      <c r="VFK451" s="110"/>
      <c r="VFL451" s="110"/>
      <c r="VFM451" s="110"/>
      <c r="VFN451" s="110"/>
      <c r="VFO451" s="110"/>
      <c r="VFP451" s="110"/>
      <c r="VFQ451" s="110"/>
      <c r="VFR451" s="110"/>
      <c r="VFS451" s="110"/>
      <c r="VFT451" s="110"/>
      <c r="VFU451" s="110"/>
      <c r="VFV451" s="110"/>
      <c r="VFW451" s="110"/>
      <c r="VFX451" s="110"/>
      <c r="VFY451" s="110"/>
      <c r="VFZ451" s="110"/>
      <c r="VGA451" s="110"/>
      <c r="VGB451" s="110"/>
      <c r="VGC451" s="110"/>
      <c r="VGD451" s="110"/>
      <c r="VGE451" s="110"/>
      <c r="VGF451" s="110"/>
      <c r="VGG451" s="110"/>
      <c r="VGH451" s="110"/>
      <c r="VGI451" s="110"/>
      <c r="VGJ451" s="110"/>
      <c r="VGK451" s="110"/>
      <c r="VGL451" s="110"/>
      <c r="VGM451" s="110"/>
      <c r="VGN451" s="110"/>
      <c r="VGO451" s="110"/>
      <c r="VGP451" s="110"/>
      <c r="VGQ451" s="110"/>
      <c r="VGR451" s="110"/>
      <c r="VGS451" s="110"/>
      <c r="VGT451" s="110"/>
      <c r="VGU451" s="110"/>
      <c r="VGV451" s="110"/>
      <c r="VGW451" s="110"/>
      <c r="VGX451" s="110"/>
      <c r="VGY451" s="110"/>
      <c r="VGZ451" s="110"/>
      <c r="VHA451" s="110"/>
      <c r="VHB451" s="110"/>
      <c r="VHC451" s="110"/>
      <c r="VHD451" s="110"/>
      <c r="VHE451" s="110"/>
      <c r="VHF451" s="110"/>
      <c r="VHG451" s="110"/>
      <c r="VHH451" s="110"/>
      <c r="VHI451" s="110"/>
      <c r="VHJ451" s="110"/>
      <c r="VHK451" s="110"/>
      <c r="VHL451" s="110"/>
      <c r="VHM451" s="110"/>
      <c r="VHN451" s="110"/>
      <c r="VHO451" s="110"/>
      <c r="VHP451" s="110"/>
      <c r="VHQ451" s="110"/>
      <c r="VHR451" s="110"/>
      <c r="VHS451" s="110"/>
      <c r="VHT451" s="110"/>
      <c r="VHU451" s="110"/>
      <c r="VHV451" s="110"/>
      <c r="VHW451" s="110"/>
      <c r="VHX451" s="110"/>
      <c r="VHY451" s="110"/>
      <c r="VHZ451" s="110"/>
      <c r="VIA451" s="110"/>
      <c r="VIB451" s="110"/>
      <c r="VIC451" s="110"/>
      <c r="VID451" s="110"/>
      <c r="VIE451" s="110"/>
      <c r="VIF451" s="110"/>
      <c r="VIG451" s="110"/>
      <c r="VIH451" s="110"/>
      <c r="VII451" s="110"/>
      <c r="VIJ451" s="110"/>
      <c r="VIK451" s="110"/>
      <c r="VIL451" s="110"/>
      <c r="VIM451" s="110"/>
      <c r="VIN451" s="110"/>
      <c r="VIO451" s="110"/>
      <c r="VIP451" s="110"/>
      <c r="VIQ451" s="110"/>
      <c r="VIR451" s="110"/>
      <c r="VIS451" s="110"/>
      <c r="VIT451" s="110"/>
      <c r="VIU451" s="110"/>
      <c r="VIV451" s="110"/>
      <c r="VIW451" s="110"/>
      <c r="VIX451" s="110"/>
      <c r="VIY451" s="110"/>
      <c r="VIZ451" s="110"/>
      <c r="VJA451" s="110"/>
      <c r="VJB451" s="110"/>
      <c r="VJC451" s="110"/>
      <c r="VJD451" s="110"/>
      <c r="VJE451" s="110"/>
      <c r="VJF451" s="110"/>
      <c r="VJG451" s="110"/>
      <c r="VJH451" s="110"/>
      <c r="VJI451" s="110"/>
      <c r="VJJ451" s="110"/>
      <c r="VJK451" s="110"/>
      <c r="VJL451" s="110"/>
      <c r="VJM451" s="110"/>
      <c r="VJN451" s="110"/>
      <c r="VJO451" s="110"/>
      <c r="VJP451" s="110"/>
      <c r="VJQ451" s="110"/>
      <c r="VJR451" s="110"/>
      <c r="VJS451" s="110"/>
      <c r="VJT451" s="110"/>
      <c r="VJU451" s="110"/>
      <c r="VJV451" s="110"/>
      <c r="VJW451" s="110"/>
      <c r="VJX451" s="110"/>
      <c r="VJY451" s="110"/>
      <c r="VJZ451" s="110"/>
      <c r="VKA451" s="110"/>
      <c r="VKB451" s="110"/>
      <c r="VKC451" s="110"/>
      <c r="VKD451" s="110"/>
      <c r="VKE451" s="110"/>
      <c r="VKF451" s="110"/>
      <c r="VKG451" s="110"/>
      <c r="VKH451" s="110"/>
      <c r="VKI451" s="110"/>
      <c r="VKJ451" s="110"/>
      <c r="VKK451" s="110"/>
      <c r="VKL451" s="110"/>
      <c r="VKM451" s="110"/>
      <c r="VKN451" s="110"/>
      <c r="VKO451" s="110"/>
      <c r="VKP451" s="110"/>
      <c r="VKQ451" s="110"/>
      <c r="VKR451" s="110"/>
      <c r="VKS451" s="110"/>
      <c r="VKT451" s="110"/>
      <c r="VKU451" s="110"/>
      <c r="VKV451" s="110"/>
      <c r="VKW451" s="110"/>
      <c r="VKX451" s="110"/>
      <c r="VKY451" s="110"/>
      <c r="VKZ451" s="110"/>
      <c r="VLA451" s="110"/>
      <c r="VLB451" s="110"/>
      <c r="VLC451" s="110"/>
      <c r="VLD451" s="110"/>
      <c r="VLE451" s="110"/>
      <c r="VLF451" s="110"/>
      <c r="VLG451" s="110"/>
      <c r="VLH451" s="110"/>
      <c r="VLI451" s="110"/>
      <c r="VLJ451" s="110"/>
      <c r="VLK451" s="110"/>
      <c r="VLL451" s="110"/>
      <c r="VLM451" s="110"/>
      <c r="VLN451" s="110"/>
      <c r="VLO451" s="110"/>
      <c r="VLP451" s="110"/>
      <c r="VLQ451" s="110"/>
      <c r="VLR451" s="110"/>
      <c r="VLS451" s="110"/>
      <c r="VLT451" s="110"/>
      <c r="VLU451" s="110"/>
      <c r="VLV451" s="110"/>
      <c r="VLW451" s="110"/>
      <c r="VLX451" s="110"/>
      <c r="VLY451" s="110"/>
      <c r="VLZ451" s="110"/>
      <c r="VMA451" s="110"/>
      <c r="VMB451" s="110"/>
      <c r="VMC451" s="110"/>
      <c r="VMD451" s="110"/>
      <c r="VME451" s="110"/>
      <c r="VMF451" s="110"/>
      <c r="VMG451" s="110"/>
      <c r="VMH451" s="110"/>
      <c r="VMI451" s="110"/>
      <c r="VMJ451" s="110"/>
      <c r="VMK451" s="110"/>
      <c r="VML451" s="110"/>
      <c r="VMM451" s="110"/>
      <c r="VMN451" s="110"/>
      <c r="VMO451" s="110"/>
      <c r="VMP451" s="110"/>
      <c r="VMQ451" s="110"/>
      <c r="VMR451" s="110"/>
      <c r="VMS451" s="110"/>
      <c r="VMT451" s="110"/>
      <c r="VMU451" s="110"/>
      <c r="VMV451" s="110"/>
      <c r="VMW451" s="110"/>
      <c r="VMX451" s="110"/>
      <c r="VMY451" s="110"/>
      <c r="VMZ451" s="110"/>
      <c r="VNA451" s="110"/>
      <c r="VNB451" s="110"/>
      <c r="VNC451" s="110"/>
      <c r="VND451" s="110"/>
      <c r="VNE451" s="110"/>
      <c r="VNF451" s="110"/>
      <c r="VNG451" s="110"/>
      <c r="VNH451" s="110"/>
      <c r="VNI451" s="110"/>
      <c r="VNJ451" s="110"/>
      <c r="VNK451" s="110"/>
      <c r="VNL451" s="110"/>
      <c r="VNM451" s="110"/>
      <c r="VNN451" s="110"/>
      <c r="VNO451" s="110"/>
      <c r="VNP451" s="110"/>
      <c r="VNQ451" s="110"/>
      <c r="VNR451" s="110"/>
      <c r="VNS451" s="110"/>
      <c r="VNT451" s="110"/>
      <c r="VNU451" s="110"/>
      <c r="VNV451" s="110"/>
      <c r="VNW451" s="110"/>
      <c r="VNX451" s="110"/>
      <c r="VNY451" s="110"/>
      <c r="VNZ451" s="110"/>
      <c r="VOA451" s="110"/>
      <c r="VOB451" s="110"/>
      <c r="VOC451" s="110"/>
      <c r="VOD451" s="110"/>
      <c r="VOE451" s="110"/>
      <c r="VOF451" s="110"/>
      <c r="VOG451" s="110"/>
      <c r="VOH451" s="110"/>
      <c r="VOI451" s="110"/>
      <c r="VOJ451" s="110"/>
      <c r="VOK451" s="110"/>
      <c r="VOL451" s="110"/>
      <c r="VOM451" s="110"/>
      <c r="VON451" s="110"/>
      <c r="VOO451" s="110"/>
      <c r="VOP451" s="110"/>
      <c r="VOQ451" s="110"/>
      <c r="VOR451" s="110"/>
      <c r="VOS451" s="110"/>
      <c r="VOT451" s="110"/>
      <c r="VOU451" s="110"/>
      <c r="VOV451" s="110"/>
      <c r="VOW451" s="110"/>
      <c r="VOX451" s="110"/>
      <c r="VOY451" s="110"/>
      <c r="VOZ451" s="110"/>
      <c r="VPA451" s="110"/>
      <c r="VPB451" s="110"/>
      <c r="VPC451" s="110"/>
      <c r="VPD451" s="110"/>
      <c r="VPE451" s="110"/>
      <c r="VPF451" s="110"/>
      <c r="VPG451" s="110"/>
      <c r="VPH451" s="110"/>
      <c r="VPI451" s="110"/>
      <c r="VPJ451" s="110"/>
      <c r="VPK451" s="110"/>
      <c r="VPL451" s="110"/>
      <c r="VPM451" s="110"/>
      <c r="VPN451" s="110"/>
      <c r="VPO451" s="110"/>
      <c r="VPP451" s="110"/>
      <c r="VPQ451" s="110"/>
      <c r="VPR451" s="110"/>
      <c r="VPS451" s="110"/>
      <c r="VPT451" s="110"/>
      <c r="VPU451" s="110"/>
      <c r="VPV451" s="110"/>
      <c r="VPW451" s="110"/>
      <c r="VPX451" s="110"/>
      <c r="VPY451" s="110"/>
      <c r="VPZ451" s="110"/>
      <c r="VQA451" s="110"/>
      <c r="VQB451" s="110"/>
      <c r="VQC451" s="110"/>
      <c r="VQD451" s="110"/>
      <c r="VQE451" s="110"/>
      <c r="VQF451" s="110"/>
      <c r="VQG451" s="110"/>
      <c r="VQH451" s="110"/>
      <c r="VQI451" s="110"/>
      <c r="VQJ451" s="110"/>
      <c r="VQK451" s="110"/>
      <c r="VQL451" s="110"/>
      <c r="VQM451" s="110"/>
      <c r="VQN451" s="110"/>
      <c r="VQO451" s="110"/>
      <c r="VQP451" s="110"/>
      <c r="VQQ451" s="110"/>
      <c r="VQR451" s="110"/>
      <c r="VQS451" s="110"/>
      <c r="VQT451" s="110"/>
      <c r="VQU451" s="110"/>
      <c r="VQV451" s="110"/>
      <c r="VQW451" s="110"/>
      <c r="VQX451" s="110"/>
      <c r="VQY451" s="110"/>
      <c r="VQZ451" s="110"/>
      <c r="VRA451" s="110"/>
      <c r="VRB451" s="110"/>
      <c r="VRC451" s="110"/>
      <c r="VRD451" s="110"/>
      <c r="VRE451" s="110"/>
      <c r="VRF451" s="110"/>
      <c r="VRG451" s="110"/>
      <c r="VRH451" s="110"/>
      <c r="VRI451" s="110"/>
      <c r="VRJ451" s="110"/>
      <c r="VRK451" s="110"/>
      <c r="VRL451" s="110"/>
      <c r="VRM451" s="110"/>
      <c r="VRN451" s="110"/>
      <c r="VRO451" s="110"/>
      <c r="VRP451" s="110"/>
      <c r="VRQ451" s="110"/>
      <c r="VRR451" s="110"/>
      <c r="VRS451" s="110"/>
      <c r="VRT451" s="110"/>
      <c r="VRU451" s="110"/>
      <c r="VRV451" s="110"/>
      <c r="VRW451" s="110"/>
      <c r="VRX451" s="110"/>
      <c r="VRY451" s="110"/>
      <c r="VRZ451" s="110"/>
      <c r="VSA451" s="110"/>
      <c r="VSB451" s="110"/>
      <c r="VSC451" s="110"/>
      <c r="VSD451" s="110"/>
      <c r="VSE451" s="110"/>
      <c r="VSF451" s="110"/>
      <c r="VSG451" s="110"/>
      <c r="VSH451" s="110"/>
      <c r="VSI451" s="110"/>
      <c r="VSJ451" s="110"/>
      <c r="VSK451" s="110"/>
      <c r="VSL451" s="110"/>
      <c r="VSM451" s="110"/>
      <c r="VSN451" s="110"/>
      <c r="VSO451" s="110"/>
      <c r="VSP451" s="110"/>
      <c r="VSQ451" s="110"/>
      <c r="VSR451" s="110"/>
      <c r="VSS451" s="110"/>
      <c r="VST451" s="110"/>
      <c r="VSU451" s="110"/>
      <c r="VSV451" s="110"/>
      <c r="VSW451" s="110"/>
      <c r="VSX451" s="110"/>
      <c r="VSY451" s="110"/>
      <c r="VSZ451" s="110"/>
      <c r="VTA451" s="110"/>
      <c r="VTB451" s="110"/>
      <c r="VTC451" s="110"/>
      <c r="VTD451" s="110"/>
      <c r="VTE451" s="110"/>
      <c r="VTF451" s="110"/>
      <c r="VTG451" s="110"/>
      <c r="VTH451" s="110"/>
      <c r="VTI451" s="110"/>
      <c r="VTJ451" s="110"/>
      <c r="VTK451" s="110"/>
      <c r="VTL451" s="110"/>
      <c r="VTM451" s="110"/>
      <c r="VTN451" s="110"/>
      <c r="VTO451" s="110"/>
      <c r="VTP451" s="110"/>
      <c r="VTQ451" s="110"/>
      <c r="VTR451" s="110"/>
      <c r="VTS451" s="110"/>
      <c r="VTT451" s="110"/>
      <c r="VTU451" s="110"/>
      <c r="VTV451" s="110"/>
      <c r="VTW451" s="110"/>
      <c r="VTX451" s="110"/>
      <c r="VTY451" s="110"/>
      <c r="VTZ451" s="110"/>
      <c r="VUA451" s="110"/>
      <c r="VUB451" s="110"/>
      <c r="VUC451" s="110"/>
      <c r="VUD451" s="110"/>
      <c r="VUE451" s="110"/>
      <c r="VUF451" s="110"/>
      <c r="VUG451" s="110"/>
      <c r="VUH451" s="110"/>
      <c r="VUI451" s="110"/>
      <c r="VUJ451" s="110"/>
      <c r="VUK451" s="110"/>
      <c r="VUL451" s="110"/>
      <c r="VUM451" s="110"/>
      <c r="VUN451" s="110"/>
      <c r="VUO451" s="110"/>
      <c r="VUP451" s="110"/>
      <c r="VUQ451" s="110"/>
      <c r="VUR451" s="110"/>
      <c r="VUS451" s="110"/>
      <c r="VUT451" s="110"/>
      <c r="VUU451" s="110"/>
      <c r="VUV451" s="110"/>
      <c r="VUW451" s="110"/>
      <c r="VUX451" s="110"/>
      <c r="VUY451" s="110"/>
      <c r="VUZ451" s="110"/>
      <c r="VVA451" s="110"/>
      <c r="VVB451" s="110"/>
      <c r="VVC451" s="110"/>
      <c r="VVD451" s="110"/>
      <c r="VVE451" s="110"/>
      <c r="VVF451" s="110"/>
      <c r="VVG451" s="110"/>
      <c r="VVH451" s="110"/>
      <c r="VVI451" s="110"/>
      <c r="VVJ451" s="110"/>
      <c r="VVK451" s="110"/>
      <c r="VVL451" s="110"/>
      <c r="VVM451" s="110"/>
      <c r="VVN451" s="110"/>
      <c r="VVO451" s="110"/>
      <c r="VVP451" s="110"/>
      <c r="VVQ451" s="110"/>
      <c r="VVR451" s="110"/>
      <c r="VVS451" s="110"/>
      <c r="VVT451" s="110"/>
      <c r="VVU451" s="110"/>
      <c r="VVV451" s="110"/>
      <c r="VVW451" s="110"/>
      <c r="VVX451" s="110"/>
      <c r="VVY451" s="110"/>
      <c r="VVZ451" s="110"/>
      <c r="VWA451" s="110"/>
      <c r="VWB451" s="110"/>
      <c r="VWC451" s="110"/>
      <c r="VWD451" s="110"/>
      <c r="VWE451" s="110"/>
      <c r="VWF451" s="110"/>
      <c r="VWG451" s="110"/>
      <c r="VWH451" s="110"/>
      <c r="VWI451" s="110"/>
      <c r="VWJ451" s="110"/>
      <c r="VWK451" s="110"/>
      <c r="VWL451" s="110"/>
      <c r="VWM451" s="110"/>
      <c r="VWN451" s="110"/>
      <c r="VWO451" s="110"/>
      <c r="VWP451" s="110"/>
      <c r="VWQ451" s="110"/>
      <c r="VWR451" s="110"/>
      <c r="VWS451" s="110"/>
      <c r="VWT451" s="110"/>
      <c r="VWU451" s="110"/>
      <c r="VWV451" s="110"/>
      <c r="VWW451" s="110"/>
      <c r="VWX451" s="110"/>
      <c r="VWY451" s="110"/>
      <c r="VWZ451" s="110"/>
      <c r="VXA451" s="110"/>
      <c r="VXB451" s="110"/>
      <c r="VXC451" s="110"/>
      <c r="VXD451" s="110"/>
      <c r="VXE451" s="110"/>
      <c r="VXF451" s="110"/>
      <c r="VXG451" s="110"/>
      <c r="VXH451" s="110"/>
      <c r="VXI451" s="110"/>
      <c r="VXJ451" s="110"/>
      <c r="VXK451" s="110"/>
      <c r="VXL451" s="110"/>
      <c r="VXM451" s="110"/>
      <c r="VXN451" s="110"/>
      <c r="VXO451" s="110"/>
      <c r="VXP451" s="110"/>
      <c r="VXQ451" s="110"/>
      <c r="VXR451" s="110"/>
      <c r="VXS451" s="110"/>
      <c r="VXT451" s="110"/>
      <c r="VXU451" s="110"/>
      <c r="VXV451" s="110"/>
      <c r="VXW451" s="110"/>
      <c r="VXX451" s="110"/>
      <c r="VXY451" s="110"/>
      <c r="VXZ451" s="110"/>
      <c r="VYA451" s="110"/>
      <c r="VYB451" s="110"/>
      <c r="VYC451" s="110"/>
      <c r="VYD451" s="110"/>
      <c r="VYE451" s="110"/>
      <c r="VYF451" s="110"/>
      <c r="VYG451" s="110"/>
      <c r="VYH451" s="110"/>
      <c r="VYI451" s="110"/>
      <c r="VYJ451" s="110"/>
      <c r="VYK451" s="110"/>
      <c r="VYL451" s="110"/>
      <c r="VYM451" s="110"/>
      <c r="VYN451" s="110"/>
      <c r="VYO451" s="110"/>
      <c r="VYP451" s="110"/>
      <c r="VYQ451" s="110"/>
      <c r="VYR451" s="110"/>
      <c r="VYS451" s="110"/>
      <c r="VYT451" s="110"/>
      <c r="VYU451" s="110"/>
      <c r="VYV451" s="110"/>
      <c r="VYW451" s="110"/>
      <c r="VYX451" s="110"/>
      <c r="VYY451" s="110"/>
      <c r="VYZ451" s="110"/>
      <c r="VZA451" s="110"/>
      <c r="VZB451" s="110"/>
      <c r="VZC451" s="110"/>
      <c r="VZD451" s="110"/>
      <c r="VZE451" s="110"/>
      <c r="VZF451" s="110"/>
      <c r="VZG451" s="110"/>
      <c r="VZH451" s="110"/>
      <c r="VZI451" s="110"/>
      <c r="VZJ451" s="110"/>
      <c r="VZK451" s="110"/>
      <c r="VZL451" s="110"/>
      <c r="VZM451" s="110"/>
      <c r="VZN451" s="110"/>
      <c r="VZO451" s="110"/>
      <c r="VZP451" s="110"/>
      <c r="VZQ451" s="110"/>
      <c r="VZR451" s="110"/>
      <c r="VZS451" s="110"/>
      <c r="VZT451" s="110"/>
      <c r="VZU451" s="110"/>
      <c r="VZV451" s="110"/>
      <c r="VZW451" s="110"/>
      <c r="VZX451" s="110"/>
      <c r="VZY451" s="110"/>
      <c r="VZZ451" s="110"/>
      <c r="WAA451" s="110"/>
      <c r="WAB451" s="110"/>
      <c r="WAC451" s="110"/>
      <c r="WAD451" s="110"/>
      <c r="WAE451" s="110"/>
      <c r="WAF451" s="110"/>
      <c r="WAG451" s="110"/>
      <c r="WAH451" s="110"/>
      <c r="WAI451" s="110"/>
      <c r="WAJ451" s="110"/>
      <c r="WAK451" s="110"/>
      <c r="WAL451" s="110"/>
      <c r="WAM451" s="110"/>
      <c r="WAN451" s="110"/>
      <c r="WAO451" s="110"/>
      <c r="WAP451" s="110"/>
      <c r="WAQ451" s="110"/>
      <c r="WAR451" s="110"/>
      <c r="WAS451" s="110"/>
      <c r="WAT451" s="110"/>
      <c r="WAU451" s="110"/>
      <c r="WAV451" s="110"/>
      <c r="WAW451" s="110"/>
      <c r="WAX451" s="110"/>
      <c r="WAY451" s="110"/>
      <c r="WAZ451" s="110"/>
      <c r="WBA451" s="110"/>
      <c r="WBB451" s="110"/>
      <c r="WBC451" s="110"/>
      <c r="WBD451" s="110"/>
      <c r="WBE451" s="110"/>
      <c r="WBF451" s="110"/>
      <c r="WBG451" s="110"/>
      <c r="WBH451" s="110"/>
      <c r="WBI451" s="110"/>
      <c r="WBJ451" s="110"/>
      <c r="WBK451" s="110"/>
      <c r="WBL451" s="110"/>
      <c r="WBM451" s="110"/>
      <c r="WBN451" s="110"/>
      <c r="WBO451" s="110"/>
      <c r="WBP451" s="110"/>
      <c r="WBQ451" s="110"/>
      <c r="WBR451" s="110"/>
      <c r="WBS451" s="110"/>
      <c r="WBT451" s="110"/>
      <c r="WBU451" s="110"/>
      <c r="WBV451" s="110"/>
      <c r="WBW451" s="110"/>
      <c r="WBX451" s="110"/>
      <c r="WBY451" s="110"/>
      <c r="WBZ451" s="110"/>
      <c r="WCA451" s="110"/>
      <c r="WCB451" s="110"/>
      <c r="WCC451" s="110"/>
      <c r="WCD451" s="110"/>
      <c r="WCE451" s="110"/>
      <c r="WCF451" s="110"/>
      <c r="WCG451" s="110"/>
      <c r="WCH451" s="110"/>
      <c r="WCI451" s="110"/>
      <c r="WCJ451" s="110"/>
      <c r="WCK451" s="110"/>
      <c r="WCL451" s="110"/>
      <c r="WCM451" s="110"/>
      <c r="WCN451" s="110"/>
      <c r="WCO451" s="110"/>
      <c r="WCP451" s="110"/>
      <c r="WCQ451" s="110"/>
      <c r="WCR451" s="110"/>
      <c r="WCS451" s="110"/>
      <c r="WCT451" s="110"/>
      <c r="WCU451" s="110"/>
      <c r="WCV451" s="110"/>
      <c r="WCW451" s="110"/>
      <c r="WCX451" s="110"/>
      <c r="WCY451" s="110"/>
      <c r="WCZ451" s="110"/>
      <c r="WDA451" s="110"/>
      <c r="WDB451" s="110"/>
      <c r="WDC451" s="110"/>
      <c r="WDD451" s="110"/>
      <c r="WDE451" s="110"/>
      <c r="WDF451" s="110"/>
      <c r="WDG451" s="110"/>
      <c r="WDH451" s="110"/>
      <c r="WDI451" s="110"/>
      <c r="WDJ451" s="110"/>
      <c r="WDK451" s="110"/>
      <c r="WDL451" s="110"/>
      <c r="WDM451" s="110"/>
      <c r="WDN451" s="110"/>
      <c r="WDO451" s="110"/>
      <c r="WDP451" s="110"/>
      <c r="WDQ451" s="110"/>
      <c r="WDR451" s="110"/>
      <c r="WDS451" s="110"/>
      <c r="WDT451" s="110"/>
      <c r="WDU451" s="110"/>
      <c r="WDV451" s="110"/>
      <c r="WDW451" s="110"/>
      <c r="WDX451" s="110"/>
      <c r="WDY451" s="110"/>
      <c r="WDZ451" s="110"/>
      <c r="WEA451" s="110"/>
      <c r="WEB451" s="110"/>
      <c r="WEC451" s="110"/>
      <c r="WED451" s="110"/>
      <c r="WEE451" s="110"/>
      <c r="WEF451" s="110"/>
      <c r="WEG451" s="110"/>
      <c r="WEH451" s="110"/>
      <c r="WEI451" s="110"/>
      <c r="WEJ451" s="110"/>
      <c r="WEK451" s="110"/>
      <c r="WEL451" s="110"/>
      <c r="WEM451" s="110"/>
      <c r="WEN451" s="110"/>
      <c r="WEO451" s="110"/>
      <c r="WEP451" s="110"/>
      <c r="WEQ451" s="110"/>
      <c r="WER451" s="110"/>
      <c r="WES451" s="110"/>
      <c r="WET451" s="110"/>
      <c r="WEU451" s="110"/>
      <c r="WEV451" s="110"/>
      <c r="WEW451" s="110"/>
      <c r="WEX451" s="110"/>
      <c r="WEY451" s="110"/>
      <c r="WEZ451" s="110"/>
      <c r="WFA451" s="110"/>
      <c r="WFB451" s="110"/>
      <c r="WFC451" s="110"/>
      <c r="WFD451" s="110"/>
      <c r="WFE451" s="110"/>
      <c r="WFF451" s="110"/>
      <c r="WFG451" s="110"/>
      <c r="WFH451" s="110"/>
      <c r="WFI451" s="110"/>
      <c r="WFJ451" s="110"/>
      <c r="WFK451" s="110"/>
      <c r="WFL451" s="110"/>
      <c r="WFM451" s="110"/>
      <c r="WFN451" s="110"/>
      <c r="WFO451" s="110"/>
      <c r="WFP451" s="110"/>
      <c r="WFQ451" s="110"/>
      <c r="WFR451" s="110"/>
      <c r="WFS451" s="110"/>
      <c r="WFT451" s="110"/>
      <c r="WFU451" s="110"/>
      <c r="WFV451" s="110"/>
      <c r="WFW451" s="110"/>
      <c r="WFX451" s="110"/>
      <c r="WFY451" s="110"/>
      <c r="WFZ451" s="110"/>
      <c r="WGA451" s="110"/>
      <c r="WGB451" s="110"/>
      <c r="WGC451" s="110"/>
      <c r="WGD451" s="110"/>
      <c r="WGE451" s="110"/>
      <c r="WGF451" s="110"/>
      <c r="WGG451" s="110"/>
      <c r="WGH451" s="110"/>
      <c r="WGI451" s="110"/>
      <c r="WGJ451" s="110"/>
      <c r="WGK451" s="110"/>
      <c r="WGL451" s="110"/>
      <c r="WGM451" s="110"/>
      <c r="WGN451" s="110"/>
      <c r="WGO451" s="110"/>
      <c r="WGP451" s="110"/>
      <c r="WGQ451" s="110"/>
      <c r="WGR451" s="110"/>
      <c r="WGS451" s="110"/>
      <c r="WGT451" s="110"/>
      <c r="WGU451" s="110"/>
      <c r="WGV451" s="110"/>
      <c r="WGW451" s="110"/>
      <c r="WGX451" s="110"/>
      <c r="WGY451" s="110"/>
      <c r="WGZ451" s="110"/>
      <c r="WHA451" s="110"/>
      <c r="WHB451" s="110"/>
      <c r="WHC451" s="110"/>
      <c r="WHD451" s="110"/>
      <c r="WHE451" s="110"/>
      <c r="WHF451" s="110"/>
      <c r="WHG451" s="110"/>
      <c r="WHH451" s="110"/>
      <c r="WHI451" s="110"/>
      <c r="WHJ451" s="110"/>
      <c r="WHK451" s="110"/>
      <c r="WHL451" s="110"/>
      <c r="WHM451" s="110"/>
      <c r="WHN451" s="110"/>
      <c r="WHO451" s="110"/>
      <c r="WHP451" s="110"/>
      <c r="WHQ451" s="110"/>
      <c r="WHR451" s="110"/>
      <c r="WHS451" s="110"/>
      <c r="WHT451" s="110"/>
      <c r="WHU451" s="110"/>
      <c r="WHV451" s="110"/>
      <c r="WHW451" s="110"/>
      <c r="WHX451" s="110"/>
      <c r="WHY451" s="110"/>
      <c r="WHZ451" s="110"/>
      <c r="WIA451" s="110"/>
      <c r="WIB451" s="110"/>
      <c r="WIC451" s="110"/>
      <c r="WID451" s="110"/>
      <c r="WIE451" s="110"/>
      <c r="WIF451" s="110"/>
      <c r="WIG451" s="110"/>
      <c r="WIH451" s="110"/>
      <c r="WII451" s="110"/>
      <c r="WIJ451" s="110"/>
      <c r="WIK451" s="110"/>
      <c r="WIL451" s="110"/>
      <c r="WIM451" s="110"/>
      <c r="WIN451" s="110"/>
      <c r="WIO451" s="110"/>
      <c r="WIP451" s="110"/>
      <c r="WIQ451" s="110"/>
      <c r="WIR451" s="110"/>
      <c r="WIS451" s="110"/>
      <c r="WIT451" s="110"/>
      <c r="WIU451" s="110"/>
      <c r="WIV451" s="110"/>
      <c r="WIW451" s="110"/>
      <c r="WIX451" s="110"/>
      <c r="WIY451" s="110"/>
      <c r="WIZ451" s="110"/>
      <c r="WJA451" s="110"/>
      <c r="WJB451" s="110"/>
      <c r="WJC451" s="110"/>
      <c r="WJD451" s="110"/>
      <c r="WJE451" s="110"/>
      <c r="WJF451" s="110"/>
      <c r="WJG451" s="110"/>
      <c r="WJH451" s="110"/>
      <c r="WJI451" s="110"/>
      <c r="WJJ451" s="110"/>
      <c r="WJK451" s="110"/>
      <c r="WJL451" s="110"/>
      <c r="WJM451" s="110"/>
      <c r="WJN451" s="110"/>
      <c r="WJO451" s="110"/>
      <c r="WJP451" s="110"/>
      <c r="WJQ451" s="110"/>
      <c r="WJR451" s="110"/>
      <c r="WJS451" s="110"/>
      <c r="WJT451" s="110"/>
      <c r="WJU451" s="110"/>
      <c r="WJV451" s="110"/>
      <c r="WJW451" s="110"/>
      <c r="WJX451" s="110"/>
      <c r="WJY451" s="110"/>
      <c r="WJZ451" s="110"/>
      <c r="WKA451" s="110"/>
      <c r="WKB451" s="110"/>
      <c r="WKC451" s="110"/>
      <c r="WKD451" s="110"/>
      <c r="WKE451" s="110"/>
      <c r="WKF451" s="110"/>
      <c r="WKG451" s="110"/>
      <c r="WKH451" s="110"/>
      <c r="WKI451" s="110"/>
      <c r="WKJ451" s="110"/>
      <c r="WKK451" s="110"/>
      <c r="WKL451" s="110"/>
      <c r="WKM451" s="110"/>
      <c r="WKN451" s="110"/>
      <c r="WKO451" s="110"/>
      <c r="WKP451" s="110"/>
      <c r="WKQ451" s="110"/>
      <c r="WKR451" s="110"/>
      <c r="WKS451" s="110"/>
      <c r="WKT451" s="110"/>
      <c r="WKU451" s="110"/>
      <c r="WKV451" s="110"/>
      <c r="WKW451" s="110"/>
      <c r="WKX451" s="110"/>
      <c r="WKY451" s="110"/>
      <c r="WKZ451" s="110"/>
      <c r="WLA451" s="110"/>
      <c r="WLB451" s="110"/>
      <c r="WLC451" s="110"/>
      <c r="WLD451" s="110"/>
      <c r="WLE451" s="110"/>
      <c r="WLF451" s="110"/>
      <c r="WLG451" s="110"/>
      <c r="WLH451" s="110"/>
      <c r="WLI451" s="110"/>
      <c r="WLJ451" s="110"/>
      <c r="WLK451" s="110"/>
      <c r="WLL451" s="110"/>
      <c r="WLM451" s="110"/>
      <c r="WLN451" s="110"/>
      <c r="WLO451" s="110"/>
      <c r="WLP451" s="110"/>
      <c r="WLQ451" s="110"/>
      <c r="WLR451" s="110"/>
      <c r="WLS451" s="110"/>
      <c r="WLT451" s="110"/>
      <c r="WLU451" s="110"/>
      <c r="WLV451" s="110"/>
      <c r="WLW451" s="110"/>
      <c r="WLX451" s="110"/>
      <c r="WLY451" s="110"/>
      <c r="WLZ451" s="110"/>
      <c r="WMA451" s="110"/>
      <c r="WMB451" s="110"/>
      <c r="WMC451" s="110"/>
      <c r="WMD451" s="110"/>
      <c r="WME451" s="110"/>
      <c r="WMF451" s="110"/>
      <c r="WMG451" s="110"/>
      <c r="WMH451" s="110"/>
      <c r="WMI451" s="110"/>
      <c r="WMJ451" s="110"/>
      <c r="WMK451" s="110"/>
      <c r="WML451" s="110"/>
      <c r="WMM451" s="110"/>
      <c r="WMN451" s="110"/>
      <c r="WMO451" s="110"/>
      <c r="WMP451" s="110"/>
      <c r="WMQ451" s="110"/>
      <c r="WMR451" s="110"/>
      <c r="WMS451" s="110"/>
      <c r="WMT451" s="110"/>
      <c r="WMU451" s="110"/>
      <c r="WMV451" s="110"/>
      <c r="WMW451" s="110"/>
      <c r="WMX451" s="110"/>
      <c r="WMY451" s="110"/>
      <c r="WMZ451" s="110"/>
      <c r="WNA451" s="110"/>
      <c r="WNB451" s="110"/>
      <c r="WNC451" s="110"/>
      <c r="WND451" s="110"/>
      <c r="WNE451" s="110"/>
      <c r="WNF451" s="110"/>
      <c r="WNG451" s="110"/>
      <c r="WNH451" s="110"/>
      <c r="WNI451" s="110"/>
      <c r="WNJ451" s="110"/>
      <c r="WNK451" s="110"/>
      <c r="WNL451" s="110"/>
      <c r="WNM451" s="110"/>
      <c r="WNN451" s="110"/>
      <c r="WNO451" s="110"/>
      <c r="WNP451" s="110"/>
      <c r="WNQ451" s="110"/>
      <c r="WNR451" s="110"/>
      <c r="WNS451" s="110"/>
      <c r="WNT451" s="110"/>
      <c r="WNU451" s="110"/>
      <c r="WNV451" s="110"/>
      <c r="WNW451" s="110"/>
      <c r="WNX451" s="110"/>
      <c r="WNY451" s="110"/>
      <c r="WNZ451" s="110"/>
      <c r="WOA451" s="110"/>
      <c r="WOB451" s="110"/>
      <c r="WOC451" s="110"/>
      <c r="WOD451" s="110"/>
      <c r="WOE451" s="110"/>
      <c r="WOF451" s="110"/>
      <c r="WOG451" s="110"/>
      <c r="WOH451" s="110"/>
      <c r="WOI451" s="110"/>
      <c r="WOJ451" s="110"/>
      <c r="WOK451" s="110"/>
      <c r="WOL451" s="110"/>
      <c r="WOM451" s="110"/>
      <c r="WON451" s="110"/>
      <c r="WOO451" s="110"/>
      <c r="WOP451" s="110"/>
      <c r="WOQ451" s="110"/>
      <c r="WOR451" s="110"/>
      <c r="WOS451" s="110"/>
      <c r="WOT451" s="110"/>
      <c r="WOU451" s="110"/>
      <c r="WOV451" s="110"/>
      <c r="WOW451" s="110"/>
      <c r="WOX451" s="110"/>
      <c r="WOY451" s="110"/>
      <c r="WOZ451" s="110"/>
      <c r="WPA451" s="110"/>
      <c r="WPB451" s="110"/>
      <c r="WPC451" s="110"/>
      <c r="WPD451" s="110"/>
      <c r="WPE451" s="110"/>
      <c r="WPF451" s="110"/>
      <c r="WPG451" s="110"/>
      <c r="WPH451" s="110"/>
      <c r="WPI451" s="110"/>
      <c r="WPJ451" s="110"/>
      <c r="WPK451" s="110"/>
      <c r="WPL451" s="110"/>
      <c r="WPM451" s="110"/>
      <c r="WPN451" s="110"/>
      <c r="WPO451" s="110"/>
      <c r="WPP451" s="110"/>
      <c r="WPQ451" s="110"/>
      <c r="WPR451" s="110"/>
      <c r="WPS451" s="110"/>
      <c r="WPT451" s="110"/>
      <c r="WPU451" s="110"/>
      <c r="WPV451" s="110"/>
      <c r="WPW451" s="110"/>
      <c r="WPX451" s="110"/>
      <c r="WPY451" s="110"/>
      <c r="WPZ451" s="110"/>
      <c r="WQA451" s="110"/>
      <c r="WQB451" s="110"/>
      <c r="WQC451" s="110"/>
      <c r="WQD451" s="110"/>
      <c r="WQE451" s="110"/>
      <c r="WQF451" s="110"/>
      <c r="WQG451" s="110"/>
      <c r="WQH451" s="110"/>
      <c r="WQI451" s="110"/>
      <c r="WQJ451" s="110"/>
      <c r="WQK451" s="110"/>
      <c r="WQL451" s="110"/>
      <c r="WQM451" s="110"/>
      <c r="WQN451" s="110"/>
      <c r="WQO451" s="110"/>
      <c r="WQP451" s="110"/>
      <c r="WQQ451" s="110"/>
      <c r="WQR451" s="110"/>
      <c r="WQS451" s="110"/>
      <c r="WQT451" s="110"/>
      <c r="WQU451" s="110"/>
      <c r="WQV451" s="110"/>
      <c r="WQW451" s="110"/>
      <c r="WQX451" s="110"/>
      <c r="WQY451" s="110"/>
      <c r="WQZ451" s="110"/>
      <c r="WRA451" s="110"/>
      <c r="WRB451" s="110"/>
      <c r="WRC451" s="110"/>
      <c r="WRD451" s="110"/>
      <c r="WRE451" s="110"/>
      <c r="WRF451" s="110"/>
      <c r="WRG451" s="110"/>
      <c r="WRH451" s="110"/>
      <c r="WRI451" s="110"/>
      <c r="WRJ451" s="110"/>
      <c r="WRK451" s="110"/>
      <c r="WRL451" s="110"/>
      <c r="WRM451" s="110"/>
      <c r="WRN451" s="110"/>
      <c r="WRO451" s="110"/>
      <c r="WRP451" s="110"/>
      <c r="WRQ451" s="110"/>
      <c r="WRR451" s="110"/>
      <c r="WRS451" s="110"/>
      <c r="WRT451" s="110"/>
      <c r="WRU451" s="110"/>
      <c r="WRV451" s="110"/>
      <c r="WRW451" s="110"/>
      <c r="WRX451" s="110"/>
      <c r="WRY451" s="110"/>
      <c r="WRZ451" s="110"/>
      <c r="WSA451" s="110"/>
      <c r="WSB451" s="110"/>
      <c r="WSC451" s="110"/>
      <c r="WSD451" s="110"/>
      <c r="WSE451" s="110"/>
      <c r="WSF451" s="110"/>
      <c r="WSG451" s="110"/>
      <c r="WSH451" s="110"/>
      <c r="WSI451" s="110"/>
      <c r="WSJ451" s="110"/>
      <c r="WSK451" s="110"/>
      <c r="WSL451" s="110"/>
      <c r="WSM451" s="110"/>
      <c r="WSN451" s="110"/>
      <c r="WSO451" s="110"/>
      <c r="WSP451" s="110"/>
      <c r="WSQ451" s="110"/>
      <c r="WSR451" s="110"/>
      <c r="WSS451" s="110"/>
      <c r="WST451" s="110"/>
      <c r="WSU451" s="110"/>
      <c r="WSV451" s="110"/>
      <c r="WSW451" s="110"/>
      <c r="WSX451" s="110"/>
      <c r="WSY451" s="110"/>
      <c r="WSZ451" s="110"/>
      <c r="WTA451" s="110"/>
      <c r="WTB451" s="110"/>
      <c r="WTC451" s="110"/>
      <c r="WTD451" s="110"/>
      <c r="WTE451" s="110"/>
      <c r="WTF451" s="110"/>
      <c r="WTG451" s="110"/>
      <c r="WTH451" s="110"/>
      <c r="WTI451" s="110"/>
      <c r="WTJ451" s="110"/>
      <c r="WTK451" s="110"/>
      <c r="WTL451" s="110"/>
      <c r="WTM451" s="110"/>
      <c r="WTN451" s="110"/>
      <c r="WTO451" s="110"/>
      <c r="WTP451" s="110"/>
      <c r="WTQ451" s="110"/>
      <c r="WTR451" s="110"/>
      <c r="WTS451" s="110"/>
      <c r="WTT451" s="110"/>
      <c r="WTU451" s="110"/>
      <c r="WTV451" s="110"/>
      <c r="WTW451" s="110"/>
      <c r="WTX451" s="110"/>
      <c r="WTY451" s="110"/>
      <c r="WTZ451" s="110"/>
      <c r="WUA451" s="110"/>
      <c r="WUB451" s="110"/>
      <c r="WUC451" s="110"/>
      <c r="WUD451" s="110"/>
      <c r="WUE451" s="110"/>
      <c r="WUF451" s="110"/>
      <c r="WUG451" s="110"/>
      <c r="WUH451" s="110"/>
      <c r="WUI451" s="110"/>
      <c r="WUJ451" s="110"/>
      <c r="WUK451" s="110"/>
      <c r="WUL451" s="110"/>
      <c r="WUM451" s="110"/>
      <c r="WUN451" s="110"/>
      <c r="WUO451" s="110"/>
      <c r="WUP451" s="110"/>
      <c r="WUQ451" s="110"/>
      <c r="WUR451" s="110"/>
      <c r="WUS451" s="110"/>
      <c r="WUT451" s="110"/>
      <c r="WUU451" s="110"/>
      <c r="WUV451" s="110"/>
      <c r="WUW451" s="110"/>
      <c r="WUX451" s="110"/>
      <c r="WUY451" s="110"/>
      <c r="WUZ451" s="110"/>
      <c r="WVA451" s="110"/>
      <c r="WVB451" s="110"/>
      <c r="WVC451" s="110"/>
      <c r="WVD451" s="110"/>
      <c r="WVE451" s="110"/>
      <c r="WVF451" s="110"/>
      <c r="WVG451" s="110"/>
      <c r="WVH451" s="110"/>
      <c r="WVI451" s="110"/>
      <c r="WVJ451" s="110"/>
      <c r="WVK451" s="110"/>
      <c r="WVL451" s="110"/>
      <c r="WVM451" s="110"/>
      <c r="WVN451" s="110"/>
      <c r="WVO451" s="110"/>
      <c r="WVP451" s="110"/>
      <c r="WVQ451" s="110"/>
      <c r="WVR451" s="110"/>
      <c r="WVS451" s="110"/>
      <c r="WVT451" s="110"/>
      <c r="WVU451" s="110"/>
      <c r="WVV451" s="110"/>
      <c r="WVW451" s="110"/>
      <c r="WVX451" s="110"/>
      <c r="WVY451" s="110"/>
      <c r="WVZ451" s="110"/>
      <c r="WWA451" s="110"/>
      <c r="WWB451" s="110"/>
      <c r="WWC451" s="110"/>
      <c r="WWD451" s="110"/>
      <c r="WWE451" s="110"/>
      <c r="WWF451" s="110"/>
      <c r="WWG451" s="110"/>
      <c r="WWH451" s="110"/>
      <c r="WWI451" s="110"/>
      <c r="WWJ451" s="110"/>
      <c r="WWK451" s="110"/>
      <c r="WWL451" s="110"/>
      <c r="WWM451" s="110"/>
      <c r="WWN451" s="110"/>
      <c r="WWO451" s="110"/>
      <c r="WWP451" s="110"/>
      <c r="WWQ451" s="110"/>
      <c r="WWR451" s="110"/>
      <c r="WWS451" s="110"/>
      <c r="WWT451" s="110"/>
      <c r="WWU451" s="110"/>
      <c r="WWV451" s="110"/>
      <c r="WWW451" s="110"/>
      <c r="WWX451" s="110"/>
      <c r="WWY451" s="110"/>
      <c r="WWZ451" s="110"/>
      <c r="WXA451" s="110"/>
      <c r="WXB451" s="110"/>
      <c r="WXC451" s="110"/>
      <c r="WXD451" s="110"/>
      <c r="WXE451" s="110"/>
      <c r="WXF451" s="110"/>
      <c r="WXG451" s="110"/>
      <c r="WXH451" s="110"/>
      <c r="WXI451" s="110"/>
      <c r="WXJ451" s="110"/>
      <c r="WXK451" s="110"/>
      <c r="WXL451" s="110"/>
      <c r="WXM451" s="110"/>
      <c r="WXN451" s="110"/>
      <c r="WXO451" s="110"/>
      <c r="WXP451" s="110"/>
      <c r="WXQ451" s="110"/>
      <c r="WXR451" s="110"/>
      <c r="WXS451" s="110"/>
      <c r="WXT451" s="110"/>
      <c r="WXU451" s="110"/>
      <c r="WXV451" s="110"/>
      <c r="WXW451" s="110"/>
      <c r="WXX451" s="110"/>
      <c r="WXY451" s="110"/>
      <c r="WXZ451" s="110"/>
      <c r="WYA451" s="110"/>
      <c r="WYB451" s="110"/>
      <c r="WYC451" s="110"/>
      <c r="WYD451" s="110"/>
      <c r="WYE451" s="110"/>
      <c r="WYF451" s="110"/>
      <c r="WYG451" s="110"/>
      <c r="WYH451" s="110"/>
      <c r="WYI451" s="110"/>
      <c r="WYJ451" s="110"/>
      <c r="WYK451" s="110"/>
      <c r="WYL451" s="110"/>
      <c r="WYM451" s="110"/>
      <c r="WYN451" s="110"/>
      <c r="WYO451" s="110"/>
      <c r="WYP451" s="110"/>
      <c r="WYQ451" s="110"/>
      <c r="WYR451" s="110"/>
      <c r="WYS451" s="110"/>
      <c r="WYT451" s="110"/>
      <c r="WYU451" s="110"/>
      <c r="WYV451" s="110"/>
      <c r="WYW451" s="110"/>
      <c r="WYX451" s="110"/>
      <c r="WYY451" s="110"/>
      <c r="WYZ451" s="110"/>
      <c r="WZA451" s="110"/>
      <c r="WZB451" s="110"/>
      <c r="WZC451" s="110"/>
      <c r="WZD451" s="110"/>
      <c r="WZE451" s="110"/>
      <c r="WZF451" s="110"/>
      <c r="WZG451" s="110"/>
      <c r="WZH451" s="110"/>
      <c r="WZI451" s="110"/>
      <c r="WZJ451" s="110"/>
      <c r="WZK451" s="110"/>
      <c r="WZL451" s="110"/>
      <c r="WZM451" s="110"/>
      <c r="WZN451" s="110"/>
      <c r="WZO451" s="110"/>
      <c r="WZP451" s="110"/>
      <c r="WZQ451" s="110"/>
      <c r="WZR451" s="110"/>
      <c r="WZS451" s="110"/>
      <c r="WZT451" s="110"/>
      <c r="WZU451" s="110"/>
      <c r="WZV451" s="110"/>
      <c r="WZW451" s="110"/>
      <c r="WZX451" s="110"/>
      <c r="WZY451" s="110"/>
      <c r="WZZ451" s="110"/>
      <c r="XAA451" s="110"/>
      <c r="XAB451" s="110"/>
      <c r="XAC451" s="110"/>
      <c r="XAD451" s="110"/>
      <c r="XAE451" s="110"/>
      <c r="XAF451" s="110"/>
      <c r="XAG451" s="110"/>
      <c r="XAH451" s="110"/>
      <c r="XAI451" s="110"/>
      <c r="XAJ451" s="110"/>
      <c r="XAK451" s="110"/>
      <c r="XAL451" s="110"/>
      <c r="XAM451" s="110"/>
      <c r="XAN451" s="110"/>
      <c r="XAO451" s="110"/>
      <c r="XAP451" s="110"/>
      <c r="XAQ451" s="110"/>
      <c r="XAR451" s="110"/>
      <c r="XAS451" s="110"/>
      <c r="XAT451" s="110"/>
      <c r="XAU451" s="110"/>
      <c r="XAV451" s="110"/>
      <c r="XAW451" s="110"/>
      <c r="XAX451" s="110"/>
      <c r="XAY451" s="110"/>
      <c r="XAZ451" s="110"/>
      <c r="XBA451" s="110"/>
      <c r="XBB451" s="110"/>
      <c r="XBC451" s="110"/>
      <c r="XBD451" s="110"/>
      <c r="XBE451" s="110"/>
      <c r="XBF451" s="110"/>
      <c r="XBG451" s="110"/>
      <c r="XBH451" s="110"/>
      <c r="XBI451" s="110"/>
      <c r="XBJ451" s="110"/>
      <c r="XBK451" s="110"/>
      <c r="XBL451" s="110"/>
      <c r="XBM451" s="110"/>
      <c r="XBN451" s="110"/>
      <c r="XBO451" s="110"/>
      <c r="XBP451" s="110"/>
      <c r="XBQ451" s="110"/>
      <c r="XBR451" s="110"/>
      <c r="XBS451" s="110"/>
      <c r="XBT451" s="110"/>
      <c r="XBU451" s="110"/>
      <c r="XBV451" s="110"/>
      <c r="XBW451" s="110"/>
      <c r="XBX451" s="110"/>
      <c r="XBY451" s="110"/>
      <c r="XBZ451" s="110"/>
      <c r="XCA451" s="110"/>
      <c r="XCB451" s="110"/>
      <c r="XCC451" s="110"/>
      <c r="XCD451" s="110"/>
      <c r="XCE451" s="110"/>
      <c r="XCF451" s="110"/>
      <c r="XCG451" s="110"/>
      <c r="XCH451" s="110"/>
      <c r="XCI451" s="110"/>
      <c r="XCJ451" s="110"/>
      <c r="XCK451" s="110"/>
      <c r="XCL451" s="110"/>
      <c r="XCM451" s="110"/>
      <c r="XCN451" s="110"/>
      <c r="XCO451" s="110"/>
      <c r="XCP451" s="110"/>
      <c r="XCQ451" s="110"/>
      <c r="XCR451" s="110"/>
      <c r="XCS451" s="110"/>
      <c r="XCT451" s="110"/>
      <c r="XCU451" s="110"/>
      <c r="XCV451" s="110"/>
      <c r="XCW451" s="110"/>
      <c r="XCX451" s="110"/>
      <c r="XCY451" s="110"/>
      <c r="XCZ451" s="110"/>
      <c r="XDA451" s="110"/>
      <c r="XDB451" s="110"/>
      <c r="XDC451" s="110"/>
      <c r="XDD451" s="110"/>
      <c r="XDE451" s="110"/>
      <c r="XDF451" s="110"/>
      <c r="XDG451" s="110"/>
      <c r="XDH451" s="110"/>
      <c r="XDI451" s="110"/>
      <c r="XDJ451" s="110"/>
      <c r="XDK451" s="110"/>
      <c r="XDL451" s="110"/>
      <c r="XDM451" s="110"/>
      <c r="XDN451" s="110"/>
      <c r="XDO451" s="110"/>
      <c r="XDP451" s="110"/>
      <c r="XDQ451" s="110"/>
      <c r="XDR451" s="110"/>
      <c r="XDS451" s="110"/>
      <c r="XDT451" s="110"/>
      <c r="XDU451" s="110"/>
      <c r="XDV451" s="110"/>
      <c r="XDW451" s="110"/>
      <c r="XDX451" s="110"/>
      <c r="XDY451" s="110"/>
      <c r="XDZ451" s="110"/>
      <c r="XEA451" s="110"/>
      <c r="XEB451" s="110"/>
      <c r="XEC451" s="110"/>
      <c r="XED451" s="110"/>
      <c r="XEE451" s="110"/>
      <c r="XEF451" s="110"/>
      <c r="XEG451" s="110"/>
      <c r="XEH451" s="110"/>
      <c r="XEI451" s="110"/>
      <c r="XEJ451" s="110"/>
      <c r="XEK451" s="110"/>
      <c r="XEL451" s="110"/>
      <c r="XEM451" s="110"/>
      <c r="XEN451" s="110"/>
      <c r="XEO451" s="110"/>
      <c r="XEP451" s="110"/>
      <c r="XEQ451" s="110"/>
      <c r="XER451" s="110"/>
      <c r="XES451" s="110"/>
      <c r="XET451" s="110"/>
      <c r="XEU451" s="110"/>
      <c r="XEV451" s="110"/>
      <c r="XEW451" s="110"/>
      <c r="XEX451" s="110"/>
      <c r="XEY451" s="110"/>
      <c r="XEZ451" s="110"/>
      <c r="XFA451" s="110"/>
      <c r="XFB451" s="110"/>
      <c r="XFC451" s="110"/>
    </row>
    <row r="452" spans="1:16383" ht="75" x14ac:dyDescent="0.25">
      <c r="A452" s="141" t="s">
        <v>2728</v>
      </c>
      <c r="B452" s="18" t="s">
        <v>2742</v>
      </c>
      <c r="C452" s="18" t="s">
        <v>3722</v>
      </c>
      <c r="D452" s="18" t="s">
        <v>82</v>
      </c>
      <c r="E452" s="142"/>
      <c r="F452" s="142"/>
      <c r="G452" s="142" t="s">
        <v>1</v>
      </c>
      <c r="H452" s="142" t="s">
        <v>1</v>
      </c>
      <c r="I452" s="142"/>
      <c r="J452" s="17" t="s">
        <v>2743</v>
      </c>
      <c r="K452" s="17"/>
      <c r="L452" s="18"/>
      <c r="M452" s="19" t="s">
        <v>2744</v>
      </c>
      <c r="N452" s="17"/>
      <c r="O452" s="110"/>
      <c r="P452" s="110"/>
      <c r="Q452" s="110"/>
      <c r="R452" s="110"/>
      <c r="S452" s="110"/>
      <c r="T452" s="110"/>
      <c r="U452" s="110"/>
      <c r="V452" s="110"/>
      <c r="W452" s="110"/>
      <c r="X452" s="110"/>
      <c r="Y452" s="110"/>
      <c r="Z452" s="110"/>
      <c r="AA452" s="110"/>
      <c r="AB452" s="110"/>
      <c r="AC452" s="110"/>
      <c r="AD452" s="110"/>
      <c r="AE452" s="110"/>
      <c r="AF452" s="110"/>
      <c r="AG452" s="110"/>
      <c r="AH452" s="110"/>
      <c r="AI452" s="110"/>
      <c r="AJ452" s="110"/>
      <c r="AK452" s="110"/>
      <c r="AL452" s="110"/>
      <c r="AM452" s="110"/>
      <c r="AN452" s="110"/>
      <c r="AO452" s="110"/>
      <c r="AP452" s="110"/>
      <c r="AQ452" s="110"/>
      <c r="AR452" s="110"/>
      <c r="AS452" s="110"/>
      <c r="AT452" s="110"/>
      <c r="AU452" s="110"/>
      <c r="AV452" s="110"/>
      <c r="AW452" s="110"/>
      <c r="AX452" s="110"/>
      <c r="AY452" s="110"/>
      <c r="AZ452" s="110"/>
      <c r="BA452" s="110"/>
      <c r="BB452" s="110"/>
      <c r="BC452" s="110"/>
      <c r="BD452" s="110"/>
      <c r="BE452" s="110"/>
      <c r="BF452" s="110"/>
      <c r="BG452" s="110"/>
      <c r="BH452" s="110"/>
      <c r="BI452" s="110"/>
      <c r="BJ452" s="110"/>
      <c r="BK452" s="110"/>
      <c r="BL452" s="110"/>
      <c r="BM452" s="110"/>
      <c r="BN452" s="110"/>
      <c r="BO452" s="110"/>
      <c r="BP452" s="110"/>
      <c r="BQ452" s="110"/>
      <c r="BR452" s="110"/>
      <c r="BS452" s="110"/>
      <c r="BT452" s="110"/>
      <c r="BU452" s="110"/>
      <c r="BV452" s="110"/>
      <c r="BW452" s="110"/>
      <c r="BX452" s="110"/>
      <c r="BY452" s="110"/>
      <c r="BZ452" s="110"/>
      <c r="CA452" s="110"/>
      <c r="CB452" s="110"/>
      <c r="CC452" s="110"/>
      <c r="CD452" s="110"/>
      <c r="CE452" s="110"/>
      <c r="CF452" s="110"/>
      <c r="CG452" s="110"/>
      <c r="CH452" s="110"/>
      <c r="CI452" s="110"/>
      <c r="CJ452" s="110"/>
      <c r="CK452" s="110"/>
      <c r="CL452" s="110"/>
      <c r="CM452" s="110"/>
      <c r="CN452" s="110"/>
      <c r="CO452" s="110"/>
      <c r="CP452" s="110"/>
      <c r="CQ452" s="110"/>
      <c r="CR452" s="110"/>
      <c r="CS452" s="110"/>
      <c r="CT452" s="110"/>
      <c r="CU452" s="110"/>
      <c r="CV452" s="110"/>
      <c r="CW452" s="110"/>
      <c r="CX452" s="110"/>
      <c r="CY452" s="110"/>
      <c r="CZ452" s="110"/>
      <c r="DA452" s="110"/>
      <c r="DB452" s="110"/>
      <c r="DC452" s="110"/>
      <c r="DD452" s="110"/>
      <c r="DE452" s="110"/>
      <c r="DF452" s="110"/>
      <c r="DG452" s="110"/>
      <c r="DH452" s="110"/>
      <c r="DI452" s="110"/>
      <c r="DJ452" s="110"/>
      <c r="DK452" s="110"/>
      <c r="DL452" s="110"/>
      <c r="DM452" s="110"/>
      <c r="DN452" s="110"/>
      <c r="DO452" s="110"/>
      <c r="DP452" s="110"/>
      <c r="DQ452" s="110"/>
      <c r="DR452" s="110"/>
      <c r="DS452" s="110"/>
      <c r="DT452" s="110"/>
      <c r="DU452" s="110"/>
      <c r="DV452" s="110"/>
      <c r="DW452" s="110"/>
      <c r="DX452" s="110"/>
      <c r="DY452" s="110"/>
      <c r="DZ452" s="110"/>
      <c r="EA452" s="110"/>
      <c r="EB452" s="110"/>
      <c r="EC452" s="110"/>
      <c r="ED452" s="110"/>
      <c r="EE452" s="110"/>
      <c r="EF452" s="110"/>
      <c r="EG452" s="110"/>
      <c r="EH452" s="110"/>
      <c r="EI452" s="110"/>
      <c r="EJ452" s="110"/>
      <c r="EK452" s="110"/>
      <c r="EL452" s="110"/>
      <c r="EM452" s="110"/>
      <c r="EN452" s="110"/>
      <c r="EO452" s="110"/>
      <c r="EP452" s="110"/>
      <c r="EQ452" s="110"/>
      <c r="ER452" s="110"/>
      <c r="ES452" s="110"/>
      <c r="ET452" s="110"/>
      <c r="EU452" s="110"/>
      <c r="EV452" s="110"/>
      <c r="EW452" s="110"/>
      <c r="EX452" s="110"/>
      <c r="EY452" s="110"/>
      <c r="EZ452" s="110"/>
      <c r="FA452" s="110"/>
      <c r="FB452" s="110"/>
      <c r="FC452" s="110"/>
      <c r="FD452" s="110"/>
      <c r="FE452" s="110"/>
      <c r="FF452" s="110"/>
      <c r="FG452" s="110"/>
      <c r="FH452" s="110"/>
      <c r="FI452" s="110"/>
      <c r="FJ452" s="110"/>
      <c r="FK452" s="110"/>
      <c r="FL452" s="110"/>
      <c r="FM452" s="110"/>
      <c r="FN452" s="110"/>
      <c r="FO452" s="110"/>
      <c r="FP452" s="110"/>
      <c r="FQ452" s="110"/>
      <c r="FR452" s="110"/>
      <c r="FS452" s="110"/>
      <c r="FT452" s="110"/>
      <c r="FU452" s="110"/>
      <c r="FV452" s="110"/>
      <c r="FW452" s="110"/>
      <c r="FX452" s="110"/>
      <c r="FY452" s="110"/>
      <c r="FZ452" s="110"/>
      <c r="GA452" s="110"/>
      <c r="GB452" s="110"/>
      <c r="GC452" s="110"/>
      <c r="GD452" s="110"/>
      <c r="GE452" s="110"/>
      <c r="GF452" s="110"/>
      <c r="GG452" s="110"/>
      <c r="GH452" s="110"/>
      <c r="GI452" s="110"/>
      <c r="GJ452" s="110"/>
      <c r="GK452" s="110"/>
      <c r="GL452" s="110"/>
      <c r="GM452" s="110"/>
      <c r="GN452" s="110"/>
      <c r="GO452" s="110"/>
      <c r="GP452" s="110"/>
      <c r="GQ452" s="110"/>
      <c r="GR452" s="110"/>
      <c r="GS452" s="110"/>
      <c r="GT452" s="110"/>
      <c r="GU452" s="110"/>
      <c r="GV452" s="110"/>
      <c r="GW452" s="110"/>
      <c r="GX452" s="110"/>
      <c r="GY452" s="110"/>
      <c r="GZ452" s="110"/>
      <c r="HA452" s="110"/>
      <c r="HB452" s="110"/>
      <c r="HC452" s="110"/>
      <c r="HD452" s="110"/>
      <c r="HE452" s="110"/>
      <c r="HF452" s="110"/>
      <c r="HG452" s="110"/>
      <c r="HH452" s="110"/>
      <c r="HI452" s="110"/>
      <c r="HJ452" s="110"/>
      <c r="HK452" s="110"/>
      <c r="HL452" s="110"/>
      <c r="HM452" s="110"/>
      <c r="HN452" s="110"/>
      <c r="HO452" s="110"/>
      <c r="HP452" s="110"/>
      <c r="HQ452" s="110"/>
      <c r="HR452" s="110"/>
      <c r="HS452" s="110"/>
      <c r="HT452" s="110"/>
      <c r="HU452" s="110"/>
      <c r="HV452" s="110"/>
      <c r="HW452" s="110"/>
      <c r="HX452" s="110"/>
      <c r="HY452" s="110"/>
      <c r="HZ452" s="110"/>
      <c r="IA452" s="110"/>
      <c r="IB452" s="110"/>
      <c r="IC452" s="110"/>
      <c r="ID452" s="110"/>
      <c r="IE452" s="110"/>
      <c r="IF452" s="110"/>
      <c r="IG452" s="110"/>
      <c r="IH452" s="110"/>
      <c r="II452" s="110"/>
      <c r="IJ452" s="110"/>
      <c r="IK452" s="110"/>
      <c r="IL452" s="110"/>
      <c r="IM452" s="110"/>
      <c r="IN452" s="110"/>
      <c r="IO452" s="110"/>
      <c r="IP452" s="110"/>
      <c r="IQ452" s="110"/>
      <c r="IR452" s="110"/>
      <c r="IS452" s="110"/>
      <c r="IT452" s="110"/>
      <c r="IU452" s="110"/>
      <c r="IV452" s="110"/>
      <c r="IW452" s="110"/>
      <c r="IX452" s="110"/>
      <c r="IY452" s="110"/>
      <c r="IZ452" s="110"/>
      <c r="JA452" s="110"/>
      <c r="JB452" s="110"/>
      <c r="JC452" s="110"/>
      <c r="JD452" s="110"/>
      <c r="JE452" s="110"/>
      <c r="JF452" s="110"/>
      <c r="JG452" s="110"/>
      <c r="JH452" s="110"/>
      <c r="JI452" s="110"/>
      <c r="JJ452" s="110"/>
      <c r="JK452" s="110"/>
      <c r="JL452" s="110"/>
      <c r="JM452" s="110"/>
      <c r="JN452" s="110"/>
      <c r="JO452" s="110"/>
      <c r="JP452" s="110"/>
      <c r="JQ452" s="110"/>
      <c r="JR452" s="110"/>
      <c r="JS452" s="110"/>
      <c r="JT452" s="110"/>
      <c r="JU452" s="110"/>
      <c r="JV452" s="110"/>
      <c r="JW452" s="110"/>
      <c r="JX452" s="110"/>
      <c r="JY452" s="110"/>
      <c r="JZ452" s="110"/>
      <c r="KA452" s="110"/>
      <c r="KB452" s="110"/>
      <c r="KC452" s="110"/>
      <c r="KD452" s="110"/>
      <c r="KE452" s="110"/>
      <c r="KF452" s="110"/>
      <c r="KG452" s="110"/>
      <c r="KH452" s="110"/>
      <c r="KI452" s="110"/>
      <c r="KJ452" s="110"/>
      <c r="KK452" s="110"/>
      <c r="KL452" s="110"/>
      <c r="KM452" s="110"/>
      <c r="KN452" s="110"/>
      <c r="KO452" s="110"/>
      <c r="KP452" s="110"/>
      <c r="KQ452" s="110"/>
      <c r="KR452" s="110"/>
      <c r="KS452" s="110"/>
      <c r="KT452" s="110"/>
      <c r="KU452" s="110"/>
      <c r="KV452" s="110"/>
      <c r="KW452" s="110"/>
      <c r="KX452" s="110"/>
      <c r="KY452" s="110"/>
      <c r="KZ452" s="110"/>
      <c r="LA452" s="110"/>
      <c r="LB452" s="110"/>
      <c r="LC452" s="110"/>
      <c r="LD452" s="110"/>
      <c r="LE452" s="110"/>
      <c r="LF452" s="110"/>
      <c r="LG452" s="110"/>
      <c r="LH452" s="110"/>
      <c r="LI452" s="110"/>
      <c r="LJ452" s="110"/>
      <c r="LK452" s="110"/>
      <c r="LL452" s="110"/>
      <c r="LM452" s="110"/>
      <c r="LN452" s="110"/>
      <c r="LO452" s="110"/>
      <c r="LP452" s="110"/>
      <c r="LQ452" s="110"/>
      <c r="LR452" s="110"/>
      <c r="LS452" s="110"/>
      <c r="LT452" s="110"/>
      <c r="LU452" s="110"/>
      <c r="LV452" s="110"/>
      <c r="LW452" s="110"/>
      <c r="LX452" s="110"/>
      <c r="LY452" s="110"/>
      <c r="LZ452" s="110"/>
      <c r="MA452" s="110"/>
      <c r="MB452" s="110"/>
      <c r="MC452" s="110"/>
      <c r="MD452" s="110"/>
      <c r="ME452" s="110"/>
      <c r="MF452" s="110"/>
      <c r="MG452" s="110"/>
      <c r="MH452" s="110"/>
      <c r="MI452" s="110"/>
      <c r="MJ452" s="110"/>
      <c r="MK452" s="110"/>
      <c r="ML452" s="110"/>
      <c r="MM452" s="110"/>
      <c r="MN452" s="110"/>
      <c r="MO452" s="110"/>
      <c r="MP452" s="110"/>
      <c r="MQ452" s="110"/>
      <c r="MR452" s="110"/>
      <c r="MS452" s="110"/>
      <c r="MT452" s="110"/>
      <c r="MU452" s="110"/>
      <c r="MV452" s="110"/>
      <c r="MW452" s="110"/>
      <c r="MX452" s="110"/>
      <c r="MY452" s="110"/>
      <c r="MZ452" s="110"/>
      <c r="NA452" s="110"/>
      <c r="NB452" s="110"/>
      <c r="NC452" s="110"/>
      <c r="ND452" s="110"/>
      <c r="NE452" s="110"/>
      <c r="NF452" s="110"/>
      <c r="NG452" s="110"/>
      <c r="NH452" s="110"/>
      <c r="NI452" s="110"/>
      <c r="NJ452" s="110"/>
      <c r="NK452" s="110"/>
      <c r="NL452" s="110"/>
      <c r="NM452" s="110"/>
      <c r="NN452" s="110"/>
      <c r="NO452" s="110"/>
      <c r="NP452" s="110"/>
      <c r="NQ452" s="110"/>
      <c r="NR452" s="110"/>
      <c r="NS452" s="110"/>
      <c r="NT452" s="110"/>
      <c r="NU452" s="110"/>
      <c r="NV452" s="110"/>
      <c r="NW452" s="110"/>
      <c r="NX452" s="110"/>
      <c r="NY452" s="110"/>
      <c r="NZ452" s="110"/>
      <c r="OA452" s="110"/>
      <c r="OB452" s="110"/>
      <c r="OC452" s="110"/>
      <c r="OD452" s="110"/>
      <c r="OE452" s="110"/>
      <c r="OF452" s="110"/>
      <c r="OG452" s="110"/>
      <c r="OH452" s="110"/>
      <c r="OI452" s="110"/>
      <c r="OJ452" s="110"/>
      <c r="OK452" s="110"/>
      <c r="OL452" s="110"/>
      <c r="OM452" s="110"/>
      <c r="ON452" s="110"/>
      <c r="OO452" s="110"/>
      <c r="OP452" s="110"/>
      <c r="OQ452" s="110"/>
      <c r="OR452" s="110"/>
      <c r="OS452" s="110"/>
      <c r="OT452" s="110"/>
      <c r="OU452" s="110"/>
      <c r="OV452" s="110"/>
      <c r="OW452" s="110"/>
      <c r="OX452" s="110"/>
      <c r="OY452" s="110"/>
      <c r="OZ452" s="110"/>
      <c r="PA452" s="110"/>
      <c r="PB452" s="110"/>
      <c r="PC452" s="110"/>
      <c r="PD452" s="110"/>
      <c r="PE452" s="110"/>
      <c r="PF452" s="110"/>
      <c r="PG452" s="110"/>
      <c r="PH452" s="110"/>
      <c r="PI452" s="110"/>
      <c r="PJ452" s="110"/>
      <c r="PK452" s="110"/>
      <c r="PL452" s="110"/>
      <c r="PM452" s="110"/>
      <c r="PN452" s="110"/>
      <c r="PO452" s="110"/>
      <c r="PP452" s="110"/>
      <c r="PQ452" s="110"/>
      <c r="PR452" s="110"/>
      <c r="PS452" s="110"/>
      <c r="PT452" s="110"/>
      <c r="PU452" s="110"/>
      <c r="PV452" s="110"/>
      <c r="PW452" s="110"/>
      <c r="PX452" s="110"/>
      <c r="PY452" s="110"/>
      <c r="PZ452" s="110"/>
      <c r="QA452" s="110"/>
      <c r="QB452" s="110"/>
      <c r="QC452" s="110"/>
      <c r="QD452" s="110"/>
      <c r="QE452" s="110"/>
      <c r="QF452" s="110"/>
      <c r="QG452" s="110"/>
      <c r="QH452" s="110"/>
      <c r="QI452" s="110"/>
      <c r="QJ452" s="110"/>
      <c r="QK452" s="110"/>
      <c r="QL452" s="110"/>
      <c r="QM452" s="110"/>
      <c r="QN452" s="110"/>
      <c r="QO452" s="110"/>
      <c r="QP452" s="110"/>
      <c r="QQ452" s="110"/>
      <c r="QR452" s="110"/>
      <c r="QS452" s="110"/>
      <c r="QT452" s="110"/>
      <c r="QU452" s="110"/>
      <c r="QV452" s="110"/>
      <c r="QW452" s="110"/>
      <c r="QX452" s="110"/>
      <c r="QY452" s="110"/>
      <c r="QZ452" s="110"/>
      <c r="RA452" s="110"/>
      <c r="RB452" s="110"/>
      <c r="RC452" s="110"/>
      <c r="RD452" s="110"/>
      <c r="RE452" s="110"/>
      <c r="RF452" s="110"/>
      <c r="RG452" s="110"/>
      <c r="RH452" s="110"/>
      <c r="RI452" s="110"/>
      <c r="RJ452" s="110"/>
      <c r="RK452" s="110"/>
      <c r="RL452" s="110"/>
      <c r="RM452" s="110"/>
      <c r="RN452" s="110"/>
      <c r="RO452" s="110"/>
      <c r="RP452" s="110"/>
      <c r="RQ452" s="110"/>
      <c r="RR452" s="110"/>
      <c r="RS452" s="110"/>
      <c r="RT452" s="110"/>
      <c r="RU452" s="110"/>
      <c r="RV452" s="110"/>
      <c r="RW452" s="110"/>
      <c r="RX452" s="110"/>
      <c r="RY452" s="110"/>
      <c r="RZ452" s="110"/>
      <c r="SA452" s="110"/>
      <c r="SB452" s="110"/>
      <c r="SC452" s="110"/>
      <c r="SD452" s="110"/>
      <c r="SE452" s="110"/>
      <c r="SF452" s="110"/>
      <c r="SG452" s="110"/>
      <c r="SH452" s="110"/>
      <c r="SI452" s="110"/>
      <c r="SJ452" s="110"/>
      <c r="SK452" s="110"/>
      <c r="SL452" s="110"/>
      <c r="SM452" s="110"/>
      <c r="SN452" s="110"/>
      <c r="SO452" s="110"/>
      <c r="SP452" s="110"/>
      <c r="SQ452" s="110"/>
      <c r="SR452" s="110"/>
      <c r="SS452" s="110"/>
      <c r="ST452" s="110"/>
      <c r="SU452" s="110"/>
      <c r="SV452" s="110"/>
      <c r="SW452" s="110"/>
      <c r="SX452" s="110"/>
      <c r="SY452" s="110"/>
      <c r="SZ452" s="110"/>
      <c r="TA452" s="110"/>
      <c r="TB452" s="110"/>
      <c r="TC452" s="110"/>
      <c r="TD452" s="110"/>
      <c r="TE452" s="110"/>
      <c r="TF452" s="110"/>
      <c r="TG452" s="110"/>
      <c r="TH452" s="110"/>
      <c r="TI452" s="110"/>
      <c r="TJ452" s="110"/>
      <c r="TK452" s="110"/>
      <c r="TL452" s="110"/>
      <c r="TM452" s="110"/>
      <c r="TN452" s="110"/>
      <c r="TO452" s="110"/>
      <c r="TP452" s="110"/>
      <c r="TQ452" s="110"/>
      <c r="TR452" s="110"/>
      <c r="TS452" s="110"/>
      <c r="TT452" s="110"/>
      <c r="TU452" s="110"/>
      <c r="TV452" s="110"/>
      <c r="TW452" s="110"/>
      <c r="TX452" s="110"/>
      <c r="TY452" s="110"/>
      <c r="TZ452" s="110"/>
      <c r="UA452" s="110"/>
      <c r="UB452" s="110"/>
      <c r="UC452" s="110"/>
      <c r="UD452" s="110"/>
      <c r="UE452" s="110"/>
      <c r="UF452" s="110"/>
      <c r="UG452" s="110"/>
      <c r="UH452" s="110"/>
      <c r="UI452" s="110"/>
      <c r="UJ452" s="110"/>
      <c r="UK452" s="110"/>
      <c r="UL452" s="110"/>
      <c r="UM452" s="110"/>
      <c r="UN452" s="110"/>
      <c r="UO452" s="110"/>
      <c r="UP452" s="110"/>
      <c r="UQ452" s="110"/>
      <c r="UR452" s="110"/>
      <c r="US452" s="110"/>
      <c r="UT452" s="110"/>
      <c r="UU452" s="110"/>
      <c r="UV452" s="110"/>
      <c r="UW452" s="110"/>
      <c r="UX452" s="110"/>
      <c r="UY452" s="110"/>
      <c r="UZ452" s="110"/>
      <c r="VA452" s="110"/>
      <c r="VB452" s="110"/>
      <c r="VC452" s="110"/>
      <c r="VD452" s="110"/>
      <c r="VE452" s="110"/>
      <c r="VF452" s="110"/>
      <c r="VG452" s="110"/>
      <c r="VH452" s="110"/>
      <c r="VI452" s="110"/>
      <c r="VJ452" s="110"/>
      <c r="VK452" s="110"/>
      <c r="VL452" s="110"/>
      <c r="VM452" s="110"/>
      <c r="VN452" s="110"/>
      <c r="VO452" s="110"/>
      <c r="VP452" s="110"/>
      <c r="VQ452" s="110"/>
      <c r="VR452" s="110"/>
      <c r="VS452" s="110"/>
      <c r="VT452" s="110"/>
      <c r="VU452" s="110"/>
      <c r="VV452" s="110"/>
      <c r="VW452" s="110"/>
      <c r="VX452" s="110"/>
      <c r="VY452" s="110"/>
      <c r="VZ452" s="110"/>
      <c r="WA452" s="110"/>
      <c r="WB452" s="110"/>
      <c r="WC452" s="110"/>
      <c r="WD452" s="110"/>
      <c r="WE452" s="110"/>
      <c r="WF452" s="110"/>
      <c r="WG452" s="110"/>
      <c r="WH452" s="110"/>
      <c r="WI452" s="110"/>
      <c r="WJ452" s="110"/>
      <c r="WK452" s="110"/>
      <c r="WL452" s="110"/>
      <c r="WM452" s="110"/>
      <c r="WN452" s="110"/>
      <c r="WO452" s="110"/>
      <c r="WP452" s="110"/>
      <c r="WQ452" s="110"/>
      <c r="WR452" s="110"/>
      <c r="WS452" s="110"/>
      <c r="WT452" s="110"/>
      <c r="WU452" s="110"/>
      <c r="WV452" s="110"/>
      <c r="WW452" s="110"/>
      <c r="WX452" s="110"/>
      <c r="WY452" s="110"/>
      <c r="WZ452" s="110"/>
      <c r="XA452" s="110"/>
      <c r="XB452" s="110"/>
      <c r="XC452" s="110"/>
      <c r="XD452" s="110"/>
      <c r="XE452" s="110"/>
      <c r="XF452" s="110"/>
      <c r="XG452" s="110"/>
      <c r="XH452" s="110"/>
      <c r="XI452" s="110"/>
      <c r="XJ452" s="110"/>
      <c r="XK452" s="110"/>
      <c r="XL452" s="110"/>
      <c r="XM452" s="110"/>
      <c r="XN452" s="110"/>
      <c r="XO452" s="110"/>
      <c r="XP452" s="110"/>
      <c r="XQ452" s="110"/>
      <c r="XR452" s="110"/>
      <c r="XS452" s="110"/>
      <c r="XT452" s="110"/>
      <c r="XU452" s="110"/>
      <c r="XV452" s="110"/>
      <c r="XW452" s="110"/>
      <c r="XX452" s="110"/>
      <c r="XY452" s="110"/>
      <c r="XZ452" s="110"/>
      <c r="YA452" s="110"/>
      <c r="YB452" s="110"/>
      <c r="YC452" s="110"/>
      <c r="YD452" s="110"/>
      <c r="YE452" s="110"/>
      <c r="YF452" s="110"/>
      <c r="YG452" s="110"/>
      <c r="YH452" s="110"/>
      <c r="YI452" s="110"/>
      <c r="YJ452" s="110"/>
      <c r="YK452" s="110"/>
      <c r="YL452" s="110"/>
      <c r="YM452" s="110"/>
      <c r="YN452" s="110"/>
      <c r="YO452" s="110"/>
      <c r="YP452" s="110"/>
      <c r="YQ452" s="110"/>
      <c r="YR452" s="110"/>
      <c r="YS452" s="110"/>
      <c r="YT452" s="110"/>
      <c r="YU452" s="110"/>
      <c r="YV452" s="110"/>
      <c r="YW452" s="110"/>
      <c r="YX452" s="110"/>
      <c r="YY452" s="110"/>
      <c r="YZ452" s="110"/>
      <c r="ZA452" s="110"/>
      <c r="ZB452" s="110"/>
      <c r="ZC452" s="110"/>
      <c r="ZD452" s="110"/>
      <c r="ZE452" s="110"/>
      <c r="ZF452" s="110"/>
      <c r="ZG452" s="110"/>
      <c r="ZH452" s="110"/>
      <c r="ZI452" s="110"/>
      <c r="ZJ452" s="110"/>
      <c r="ZK452" s="110"/>
      <c r="ZL452" s="110"/>
      <c r="ZM452" s="110"/>
      <c r="ZN452" s="110"/>
      <c r="ZO452" s="110"/>
      <c r="ZP452" s="110"/>
      <c r="ZQ452" s="110"/>
      <c r="ZR452" s="110"/>
      <c r="ZS452" s="110"/>
      <c r="ZT452" s="110"/>
      <c r="ZU452" s="110"/>
      <c r="ZV452" s="110"/>
      <c r="ZW452" s="110"/>
      <c r="ZX452" s="110"/>
      <c r="ZY452" s="110"/>
      <c r="ZZ452" s="110"/>
      <c r="AAA452" s="110"/>
      <c r="AAB452" s="110"/>
      <c r="AAC452" s="110"/>
      <c r="AAD452" s="110"/>
      <c r="AAE452" s="110"/>
      <c r="AAF452" s="110"/>
      <c r="AAG452" s="110"/>
      <c r="AAH452" s="110"/>
      <c r="AAI452" s="110"/>
      <c r="AAJ452" s="110"/>
      <c r="AAK452" s="110"/>
      <c r="AAL452" s="110"/>
      <c r="AAM452" s="110"/>
      <c r="AAN452" s="110"/>
      <c r="AAO452" s="110"/>
      <c r="AAP452" s="110"/>
      <c r="AAQ452" s="110"/>
      <c r="AAR452" s="110"/>
      <c r="AAS452" s="110"/>
      <c r="AAT452" s="110"/>
      <c r="AAU452" s="110"/>
      <c r="AAV452" s="110"/>
      <c r="AAW452" s="110"/>
      <c r="AAX452" s="110"/>
      <c r="AAY452" s="110"/>
      <c r="AAZ452" s="110"/>
      <c r="ABA452" s="110"/>
      <c r="ABB452" s="110"/>
      <c r="ABC452" s="110"/>
      <c r="ABD452" s="110"/>
      <c r="ABE452" s="110"/>
      <c r="ABF452" s="110"/>
      <c r="ABG452" s="110"/>
      <c r="ABH452" s="110"/>
      <c r="ABI452" s="110"/>
      <c r="ABJ452" s="110"/>
      <c r="ABK452" s="110"/>
      <c r="ABL452" s="110"/>
      <c r="ABM452" s="110"/>
      <c r="ABN452" s="110"/>
      <c r="ABO452" s="110"/>
      <c r="ABP452" s="110"/>
      <c r="ABQ452" s="110"/>
      <c r="ABR452" s="110"/>
      <c r="ABS452" s="110"/>
      <c r="ABT452" s="110"/>
      <c r="ABU452" s="110"/>
      <c r="ABV452" s="110"/>
      <c r="ABW452" s="110"/>
      <c r="ABX452" s="110"/>
      <c r="ABY452" s="110"/>
      <c r="ABZ452" s="110"/>
      <c r="ACA452" s="110"/>
      <c r="ACB452" s="110"/>
      <c r="ACC452" s="110"/>
      <c r="ACD452" s="110"/>
      <c r="ACE452" s="110"/>
      <c r="ACF452" s="110"/>
      <c r="ACG452" s="110"/>
      <c r="ACH452" s="110"/>
      <c r="ACI452" s="110"/>
      <c r="ACJ452" s="110"/>
      <c r="ACK452" s="110"/>
      <c r="ACL452" s="110"/>
      <c r="ACM452" s="110"/>
      <c r="ACN452" s="110"/>
      <c r="ACO452" s="110"/>
      <c r="ACP452" s="110"/>
      <c r="ACQ452" s="110"/>
      <c r="ACR452" s="110"/>
      <c r="ACS452" s="110"/>
      <c r="ACT452" s="110"/>
      <c r="ACU452" s="110"/>
      <c r="ACV452" s="110"/>
      <c r="ACW452" s="110"/>
      <c r="ACX452" s="110"/>
      <c r="ACY452" s="110"/>
      <c r="ACZ452" s="110"/>
      <c r="ADA452" s="110"/>
      <c r="ADB452" s="110"/>
      <c r="ADC452" s="110"/>
      <c r="ADD452" s="110"/>
      <c r="ADE452" s="110"/>
      <c r="ADF452" s="110"/>
      <c r="ADG452" s="110"/>
      <c r="ADH452" s="110"/>
      <c r="ADI452" s="110"/>
      <c r="ADJ452" s="110"/>
      <c r="ADK452" s="110"/>
      <c r="ADL452" s="110"/>
      <c r="ADM452" s="110"/>
      <c r="ADN452" s="110"/>
      <c r="ADO452" s="110"/>
      <c r="ADP452" s="110"/>
      <c r="ADQ452" s="110"/>
      <c r="ADR452" s="110"/>
      <c r="ADS452" s="110"/>
      <c r="ADT452" s="110"/>
      <c r="ADU452" s="110"/>
      <c r="ADV452" s="110"/>
      <c r="ADW452" s="110"/>
      <c r="ADX452" s="110"/>
      <c r="ADY452" s="110"/>
      <c r="ADZ452" s="110"/>
      <c r="AEA452" s="110"/>
      <c r="AEB452" s="110"/>
      <c r="AEC452" s="110"/>
      <c r="AED452" s="110"/>
      <c r="AEE452" s="110"/>
      <c r="AEF452" s="110"/>
      <c r="AEG452" s="110"/>
      <c r="AEH452" s="110"/>
      <c r="AEI452" s="110"/>
      <c r="AEJ452" s="110"/>
      <c r="AEK452" s="110"/>
      <c r="AEL452" s="110"/>
      <c r="AEM452" s="110"/>
      <c r="AEN452" s="110"/>
      <c r="AEO452" s="110"/>
      <c r="AEP452" s="110"/>
      <c r="AEQ452" s="110"/>
      <c r="AER452" s="110"/>
      <c r="AES452" s="110"/>
      <c r="AET452" s="110"/>
      <c r="AEU452" s="110"/>
      <c r="AEV452" s="110"/>
      <c r="AEW452" s="110"/>
      <c r="AEX452" s="110"/>
      <c r="AEY452" s="110"/>
      <c r="AEZ452" s="110"/>
      <c r="AFA452" s="110"/>
      <c r="AFB452" s="110"/>
      <c r="AFC452" s="110"/>
      <c r="AFD452" s="110"/>
      <c r="AFE452" s="110"/>
      <c r="AFF452" s="110"/>
      <c r="AFG452" s="110"/>
      <c r="AFH452" s="110"/>
      <c r="AFI452" s="110"/>
      <c r="AFJ452" s="110"/>
      <c r="AFK452" s="110"/>
      <c r="AFL452" s="110"/>
      <c r="AFM452" s="110"/>
      <c r="AFN452" s="110"/>
      <c r="AFO452" s="110"/>
      <c r="AFP452" s="110"/>
      <c r="AFQ452" s="110"/>
      <c r="AFR452" s="110"/>
      <c r="AFS452" s="110"/>
      <c r="AFT452" s="110"/>
      <c r="AFU452" s="110"/>
      <c r="AFV452" s="110"/>
      <c r="AFW452" s="110"/>
      <c r="AFX452" s="110"/>
      <c r="AFY452" s="110"/>
      <c r="AFZ452" s="110"/>
      <c r="AGA452" s="110"/>
      <c r="AGB452" s="110"/>
      <c r="AGC452" s="110"/>
      <c r="AGD452" s="110"/>
      <c r="AGE452" s="110"/>
      <c r="AGF452" s="110"/>
      <c r="AGG452" s="110"/>
      <c r="AGH452" s="110"/>
      <c r="AGI452" s="110"/>
      <c r="AGJ452" s="110"/>
      <c r="AGK452" s="110"/>
      <c r="AGL452" s="110"/>
      <c r="AGM452" s="110"/>
      <c r="AGN452" s="110"/>
      <c r="AGO452" s="110"/>
      <c r="AGP452" s="110"/>
      <c r="AGQ452" s="110"/>
      <c r="AGR452" s="110"/>
      <c r="AGS452" s="110"/>
      <c r="AGT452" s="110"/>
      <c r="AGU452" s="110"/>
      <c r="AGV452" s="110"/>
      <c r="AGW452" s="110"/>
      <c r="AGX452" s="110"/>
      <c r="AGY452" s="110"/>
      <c r="AGZ452" s="110"/>
      <c r="AHA452" s="110"/>
      <c r="AHB452" s="110"/>
      <c r="AHC452" s="110"/>
      <c r="AHD452" s="110"/>
      <c r="AHE452" s="110"/>
      <c r="AHF452" s="110"/>
      <c r="AHG452" s="110"/>
      <c r="AHH452" s="110"/>
      <c r="AHI452" s="110"/>
      <c r="AHJ452" s="110"/>
      <c r="AHK452" s="110"/>
      <c r="AHL452" s="110"/>
      <c r="AHM452" s="110"/>
      <c r="AHN452" s="110"/>
      <c r="AHO452" s="110"/>
      <c r="AHP452" s="110"/>
      <c r="AHQ452" s="110"/>
      <c r="AHR452" s="110"/>
      <c r="AHS452" s="110"/>
      <c r="AHT452" s="110"/>
      <c r="AHU452" s="110"/>
      <c r="AHV452" s="110"/>
      <c r="AHW452" s="110"/>
      <c r="AHX452" s="110"/>
      <c r="AHY452" s="110"/>
      <c r="AHZ452" s="110"/>
      <c r="AIA452" s="110"/>
      <c r="AIB452" s="110"/>
      <c r="AIC452" s="110"/>
      <c r="AID452" s="110"/>
      <c r="AIE452" s="110"/>
      <c r="AIF452" s="110"/>
      <c r="AIG452" s="110"/>
      <c r="AIH452" s="110"/>
      <c r="AII452" s="110"/>
      <c r="AIJ452" s="110"/>
      <c r="AIK452" s="110"/>
      <c r="AIL452" s="110"/>
      <c r="AIM452" s="110"/>
      <c r="AIN452" s="110"/>
      <c r="AIO452" s="110"/>
      <c r="AIP452" s="110"/>
      <c r="AIQ452" s="110"/>
      <c r="AIR452" s="110"/>
      <c r="AIS452" s="110"/>
      <c r="AIT452" s="110"/>
      <c r="AIU452" s="110"/>
      <c r="AIV452" s="110"/>
      <c r="AIW452" s="110"/>
      <c r="AIX452" s="110"/>
      <c r="AIY452" s="110"/>
      <c r="AIZ452" s="110"/>
      <c r="AJA452" s="110"/>
      <c r="AJB452" s="110"/>
      <c r="AJC452" s="110"/>
      <c r="AJD452" s="110"/>
      <c r="AJE452" s="110"/>
      <c r="AJF452" s="110"/>
      <c r="AJG452" s="110"/>
      <c r="AJH452" s="110"/>
      <c r="AJI452" s="110"/>
      <c r="AJJ452" s="110"/>
      <c r="AJK452" s="110"/>
      <c r="AJL452" s="110"/>
      <c r="AJM452" s="110"/>
      <c r="AJN452" s="110"/>
      <c r="AJO452" s="110"/>
      <c r="AJP452" s="110"/>
      <c r="AJQ452" s="110"/>
      <c r="AJR452" s="110"/>
      <c r="AJS452" s="110"/>
      <c r="AJT452" s="110"/>
      <c r="AJU452" s="110"/>
      <c r="AJV452" s="110"/>
      <c r="AJW452" s="110"/>
      <c r="AJX452" s="110"/>
      <c r="AJY452" s="110"/>
      <c r="AJZ452" s="110"/>
      <c r="AKA452" s="110"/>
      <c r="AKB452" s="110"/>
      <c r="AKC452" s="110"/>
      <c r="AKD452" s="110"/>
      <c r="AKE452" s="110"/>
      <c r="AKF452" s="110"/>
      <c r="AKG452" s="110"/>
      <c r="AKH452" s="110"/>
      <c r="AKI452" s="110"/>
      <c r="AKJ452" s="110"/>
      <c r="AKK452" s="110"/>
      <c r="AKL452" s="110"/>
      <c r="AKM452" s="110"/>
      <c r="AKN452" s="110"/>
      <c r="AKO452" s="110"/>
      <c r="AKP452" s="110"/>
      <c r="AKQ452" s="110"/>
      <c r="AKR452" s="110"/>
      <c r="AKS452" s="110"/>
      <c r="AKT452" s="110"/>
      <c r="AKU452" s="110"/>
      <c r="AKV452" s="110"/>
      <c r="AKW452" s="110"/>
      <c r="AKX452" s="110"/>
      <c r="AKY452" s="110"/>
      <c r="AKZ452" s="110"/>
      <c r="ALA452" s="110"/>
      <c r="ALB452" s="110"/>
      <c r="ALC452" s="110"/>
      <c r="ALD452" s="110"/>
      <c r="ALE452" s="110"/>
      <c r="ALF452" s="110"/>
      <c r="ALG452" s="110"/>
      <c r="ALH452" s="110"/>
      <c r="ALI452" s="110"/>
      <c r="ALJ452" s="110"/>
      <c r="ALK452" s="110"/>
      <c r="ALL452" s="110"/>
      <c r="ALM452" s="110"/>
      <c r="ALN452" s="110"/>
      <c r="ALO452" s="110"/>
      <c r="ALP452" s="110"/>
      <c r="ALQ452" s="110"/>
      <c r="ALR452" s="110"/>
      <c r="ALS452" s="110"/>
      <c r="ALT452" s="110"/>
      <c r="ALU452" s="110"/>
      <c r="ALV452" s="110"/>
      <c r="ALW452" s="110"/>
      <c r="ALX452" s="110"/>
      <c r="ALY452" s="110"/>
      <c r="ALZ452" s="110"/>
      <c r="AMA452" s="110"/>
      <c r="AMB452" s="110"/>
      <c r="AMC452" s="110"/>
      <c r="AMD452" s="110"/>
      <c r="AME452" s="110"/>
      <c r="AMF452" s="110"/>
      <c r="AMG452" s="110"/>
      <c r="AMH452" s="110"/>
      <c r="AMI452" s="110"/>
      <c r="AMJ452" s="110"/>
      <c r="AMK452" s="110"/>
      <c r="AML452" s="110"/>
      <c r="AMM452" s="110"/>
      <c r="AMN452" s="110"/>
      <c r="AMO452" s="110"/>
      <c r="AMP452" s="110"/>
      <c r="AMQ452" s="110"/>
      <c r="AMR452" s="110"/>
      <c r="AMS452" s="110"/>
      <c r="AMT452" s="110"/>
      <c r="AMU452" s="110"/>
      <c r="AMV452" s="110"/>
      <c r="AMW452" s="110"/>
      <c r="AMX452" s="110"/>
      <c r="AMY452" s="110"/>
      <c r="AMZ452" s="110"/>
      <c r="ANA452" s="110"/>
      <c r="ANB452" s="110"/>
      <c r="ANC452" s="110"/>
      <c r="AND452" s="110"/>
      <c r="ANE452" s="110"/>
      <c r="ANF452" s="110"/>
      <c r="ANG452" s="110"/>
      <c r="ANH452" s="110"/>
      <c r="ANI452" s="110"/>
      <c r="ANJ452" s="110"/>
      <c r="ANK452" s="110"/>
      <c r="ANL452" s="110"/>
      <c r="ANM452" s="110"/>
      <c r="ANN452" s="110"/>
      <c r="ANO452" s="110"/>
      <c r="ANP452" s="110"/>
      <c r="ANQ452" s="110"/>
      <c r="ANR452" s="110"/>
      <c r="ANS452" s="110"/>
      <c r="ANT452" s="110"/>
      <c r="ANU452" s="110"/>
      <c r="ANV452" s="110"/>
      <c r="ANW452" s="110"/>
      <c r="ANX452" s="110"/>
      <c r="ANY452" s="110"/>
      <c r="ANZ452" s="110"/>
      <c r="AOA452" s="110"/>
      <c r="AOB452" s="110"/>
      <c r="AOC452" s="110"/>
      <c r="AOD452" s="110"/>
      <c r="AOE452" s="110"/>
      <c r="AOF452" s="110"/>
      <c r="AOG452" s="110"/>
      <c r="AOH452" s="110"/>
      <c r="AOI452" s="110"/>
      <c r="AOJ452" s="110"/>
      <c r="AOK452" s="110"/>
      <c r="AOL452" s="110"/>
      <c r="AOM452" s="110"/>
      <c r="AON452" s="110"/>
      <c r="AOO452" s="110"/>
      <c r="AOP452" s="110"/>
      <c r="AOQ452" s="110"/>
      <c r="AOR452" s="110"/>
      <c r="AOS452" s="110"/>
      <c r="AOT452" s="110"/>
      <c r="AOU452" s="110"/>
      <c r="AOV452" s="110"/>
      <c r="AOW452" s="110"/>
      <c r="AOX452" s="110"/>
      <c r="AOY452" s="110"/>
      <c r="AOZ452" s="110"/>
      <c r="APA452" s="110"/>
      <c r="APB452" s="110"/>
      <c r="APC452" s="110"/>
      <c r="APD452" s="110"/>
      <c r="APE452" s="110"/>
      <c r="APF452" s="110"/>
      <c r="APG452" s="110"/>
      <c r="APH452" s="110"/>
      <c r="API452" s="110"/>
      <c r="APJ452" s="110"/>
      <c r="APK452" s="110"/>
      <c r="APL452" s="110"/>
      <c r="APM452" s="110"/>
      <c r="APN452" s="110"/>
      <c r="APO452" s="110"/>
      <c r="APP452" s="110"/>
      <c r="APQ452" s="110"/>
      <c r="APR452" s="110"/>
      <c r="APS452" s="110"/>
      <c r="APT452" s="110"/>
      <c r="APU452" s="110"/>
      <c r="APV452" s="110"/>
      <c r="APW452" s="110"/>
      <c r="APX452" s="110"/>
      <c r="APY452" s="110"/>
      <c r="APZ452" s="110"/>
      <c r="AQA452" s="110"/>
      <c r="AQB452" s="110"/>
      <c r="AQC452" s="110"/>
      <c r="AQD452" s="110"/>
      <c r="AQE452" s="110"/>
      <c r="AQF452" s="110"/>
      <c r="AQG452" s="110"/>
      <c r="AQH452" s="110"/>
      <c r="AQI452" s="110"/>
      <c r="AQJ452" s="110"/>
      <c r="AQK452" s="110"/>
      <c r="AQL452" s="110"/>
      <c r="AQM452" s="110"/>
      <c r="AQN452" s="110"/>
      <c r="AQO452" s="110"/>
      <c r="AQP452" s="110"/>
      <c r="AQQ452" s="110"/>
      <c r="AQR452" s="110"/>
      <c r="AQS452" s="110"/>
      <c r="AQT452" s="110"/>
      <c r="AQU452" s="110"/>
      <c r="AQV452" s="110"/>
      <c r="AQW452" s="110"/>
      <c r="AQX452" s="110"/>
      <c r="AQY452" s="110"/>
      <c r="AQZ452" s="110"/>
      <c r="ARA452" s="110"/>
      <c r="ARB452" s="110"/>
      <c r="ARC452" s="110"/>
      <c r="ARD452" s="110"/>
      <c r="ARE452" s="110"/>
      <c r="ARF452" s="110"/>
      <c r="ARG452" s="110"/>
      <c r="ARH452" s="110"/>
      <c r="ARI452" s="110"/>
      <c r="ARJ452" s="110"/>
      <c r="ARK452" s="110"/>
      <c r="ARL452" s="110"/>
      <c r="ARM452" s="110"/>
      <c r="ARN452" s="110"/>
      <c r="ARO452" s="110"/>
      <c r="ARP452" s="110"/>
      <c r="ARQ452" s="110"/>
      <c r="ARR452" s="110"/>
      <c r="ARS452" s="110"/>
      <c r="ART452" s="110"/>
      <c r="ARU452" s="110"/>
      <c r="ARV452" s="110"/>
      <c r="ARW452" s="110"/>
      <c r="ARX452" s="110"/>
      <c r="ARY452" s="110"/>
      <c r="ARZ452" s="110"/>
      <c r="ASA452" s="110"/>
      <c r="ASB452" s="110"/>
      <c r="ASC452" s="110"/>
      <c r="ASD452" s="110"/>
      <c r="ASE452" s="110"/>
      <c r="ASF452" s="110"/>
      <c r="ASG452" s="110"/>
      <c r="ASH452" s="110"/>
      <c r="ASI452" s="110"/>
      <c r="ASJ452" s="110"/>
      <c r="ASK452" s="110"/>
      <c r="ASL452" s="110"/>
      <c r="ASM452" s="110"/>
      <c r="ASN452" s="110"/>
      <c r="ASO452" s="110"/>
      <c r="ASP452" s="110"/>
      <c r="ASQ452" s="110"/>
      <c r="ASR452" s="110"/>
      <c r="ASS452" s="110"/>
      <c r="AST452" s="110"/>
      <c r="ASU452" s="110"/>
      <c r="ASV452" s="110"/>
      <c r="ASW452" s="110"/>
      <c r="ASX452" s="110"/>
      <c r="ASY452" s="110"/>
      <c r="ASZ452" s="110"/>
      <c r="ATA452" s="110"/>
      <c r="ATB452" s="110"/>
      <c r="ATC452" s="110"/>
      <c r="ATD452" s="110"/>
      <c r="ATE452" s="110"/>
      <c r="ATF452" s="110"/>
      <c r="ATG452" s="110"/>
      <c r="ATH452" s="110"/>
      <c r="ATI452" s="110"/>
      <c r="ATJ452" s="110"/>
      <c r="ATK452" s="110"/>
      <c r="ATL452" s="110"/>
      <c r="ATM452" s="110"/>
      <c r="ATN452" s="110"/>
      <c r="ATO452" s="110"/>
      <c r="ATP452" s="110"/>
      <c r="ATQ452" s="110"/>
      <c r="ATR452" s="110"/>
      <c r="ATS452" s="110"/>
      <c r="ATT452" s="110"/>
      <c r="ATU452" s="110"/>
      <c r="ATV452" s="110"/>
      <c r="ATW452" s="110"/>
      <c r="ATX452" s="110"/>
      <c r="ATY452" s="110"/>
      <c r="ATZ452" s="110"/>
      <c r="AUA452" s="110"/>
      <c r="AUB452" s="110"/>
      <c r="AUC452" s="110"/>
      <c r="AUD452" s="110"/>
      <c r="AUE452" s="110"/>
      <c r="AUF452" s="110"/>
      <c r="AUG452" s="110"/>
      <c r="AUH452" s="110"/>
      <c r="AUI452" s="110"/>
      <c r="AUJ452" s="110"/>
      <c r="AUK452" s="110"/>
      <c r="AUL452" s="110"/>
      <c r="AUM452" s="110"/>
      <c r="AUN452" s="110"/>
      <c r="AUO452" s="110"/>
      <c r="AUP452" s="110"/>
      <c r="AUQ452" s="110"/>
      <c r="AUR452" s="110"/>
      <c r="AUS452" s="110"/>
      <c r="AUT452" s="110"/>
      <c r="AUU452" s="110"/>
      <c r="AUV452" s="110"/>
      <c r="AUW452" s="110"/>
      <c r="AUX452" s="110"/>
      <c r="AUY452" s="110"/>
      <c r="AUZ452" s="110"/>
      <c r="AVA452" s="110"/>
      <c r="AVB452" s="110"/>
      <c r="AVC452" s="110"/>
      <c r="AVD452" s="110"/>
      <c r="AVE452" s="110"/>
      <c r="AVF452" s="110"/>
      <c r="AVG452" s="110"/>
      <c r="AVH452" s="110"/>
      <c r="AVI452" s="110"/>
      <c r="AVJ452" s="110"/>
      <c r="AVK452" s="110"/>
      <c r="AVL452" s="110"/>
      <c r="AVM452" s="110"/>
      <c r="AVN452" s="110"/>
      <c r="AVO452" s="110"/>
      <c r="AVP452" s="110"/>
      <c r="AVQ452" s="110"/>
      <c r="AVR452" s="110"/>
      <c r="AVS452" s="110"/>
      <c r="AVT452" s="110"/>
      <c r="AVU452" s="110"/>
      <c r="AVV452" s="110"/>
      <c r="AVW452" s="110"/>
      <c r="AVX452" s="110"/>
      <c r="AVY452" s="110"/>
      <c r="AVZ452" s="110"/>
      <c r="AWA452" s="110"/>
      <c r="AWB452" s="110"/>
      <c r="AWC452" s="110"/>
      <c r="AWD452" s="110"/>
      <c r="AWE452" s="110"/>
      <c r="AWF452" s="110"/>
      <c r="AWG452" s="110"/>
      <c r="AWH452" s="110"/>
      <c r="AWI452" s="110"/>
      <c r="AWJ452" s="110"/>
      <c r="AWK452" s="110"/>
      <c r="AWL452" s="110"/>
      <c r="AWM452" s="110"/>
      <c r="AWN452" s="110"/>
      <c r="AWO452" s="110"/>
      <c r="AWP452" s="110"/>
      <c r="AWQ452" s="110"/>
      <c r="AWR452" s="110"/>
      <c r="AWS452" s="110"/>
      <c r="AWT452" s="110"/>
      <c r="AWU452" s="110"/>
      <c r="AWV452" s="110"/>
      <c r="AWW452" s="110"/>
      <c r="AWX452" s="110"/>
      <c r="AWY452" s="110"/>
      <c r="AWZ452" s="110"/>
      <c r="AXA452" s="110"/>
      <c r="AXB452" s="110"/>
      <c r="AXC452" s="110"/>
      <c r="AXD452" s="110"/>
      <c r="AXE452" s="110"/>
      <c r="AXF452" s="110"/>
      <c r="AXG452" s="110"/>
      <c r="AXH452" s="110"/>
      <c r="AXI452" s="110"/>
      <c r="AXJ452" s="110"/>
      <c r="AXK452" s="110"/>
      <c r="AXL452" s="110"/>
      <c r="AXM452" s="110"/>
      <c r="AXN452" s="110"/>
      <c r="AXO452" s="110"/>
      <c r="AXP452" s="110"/>
      <c r="AXQ452" s="110"/>
      <c r="AXR452" s="110"/>
      <c r="AXS452" s="110"/>
      <c r="AXT452" s="110"/>
      <c r="AXU452" s="110"/>
      <c r="AXV452" s="110"/>
      <c r="AXW452" s="110"/>
      <c r="AXX452" s="110"/>
      <c r="AXY452" s="110"/>
      <c r="AXZ452" s="110"/>
      <c r="AYA452" s="110"/>
      <c r="AYB452" s="110"/>
      <c r="AYC452" s="110"/>
      <c r="AYD452" s="110"/>
      <c r="AYE452" s="110"/>
      <c r="AYF452" s="110"/>
      <c r="AYG452" s="110"/>
      <c r="AYH452" s="110"/>
      <c r="AYI452" s="110"/>
      <c r="AYJ452" s="110"/>
      <c r="AYK452" s="110"/>
      <c r="AYL452" s="110"/>
      <c r="AYM452" s="110"/>
      <c r="AYN452" s="110"/>
      <c r="AYO452" s="110"/>
      <c r="AYP452" s="110"/>
      <c r="AYQ452" s="110"/>
      <c r="AYR452" s="110"/>
      <c r="AYS452" s="110"/>
      <c r="AYT452" s="110"/>
      <c r="AYU452" s="110"/>
      <c r="AYV452" s="110"/>
      <c r="AYW452" s="110"/>
      <c r="AYX452" s="110"/>
      <c r="AYY452" s="110"/>
      <c r="AYZ452" s="110"/>
      <c r="AZA452" s="110"/>
      <c r="AZB452" s="110"/>
      <c r="AZC452" s="110"/>
      <c r="AZD452" s="110"/>
      <c r="AZE452" s="110"/>
      <c r="AZF452" s="110"/>
      <c r="AZG452" s="110"/>
      <c r="AZH452" s="110"/>
      <c r="AZI452" s="110"/>
      <c r="AZJ452" s="110"/>
      <c r="AZK452" s="110"/>
      <c r="AZL452" s="110"/>
      <c r="AZM452" s="110"/>
      <c r="AZN452" s="110"/>
      <c r="AZO452" s="110"/>
      <c r="AZP452" s="110"/>
      <c r="AZQ452" s="110"/>
      <c r="AZR452" s="110"/>
      <c r="AZS452" s="110"/>
      <c r="AZT452" s="110"/>
      <c r="AZU452" s="110"/>
      <c r="AZV452" s="110"/>
      <c r="AZW452" s="110"/>
      <c r="AZX452" s="110"/>
      <c r="AZY452" s="110"/>
      <c r="AZZ452" s="110"/>
      <c r="BAA452" s="110"/>
      <c r="BAB452" s="110"/>
      <c r="BAC452" s="110"/>
      <c r="BAD452" s="110"/>
      <c r="BAE452" s="110"/>
      <c r="BAF452" s="110"/>
      <c r="BAG452" s="110"/>
      <c r="BAH452" s="110"/>
      <c r="BAI452" s="110"/>
      <c r="BAJ452" s="110"/>
      <c r="BAK452" s="110"/>
      <c r="BAL452" s="110"/>
      <c r="BAM452" s="110"/>
      <c r="BAN452" s="110"/>
      <c r="BAO452" s="110"/>
      <c r="BAP452" s="110"/>
      <c r="BAQ452" s="110"/>
      <c r="BAR452" s="110"/>
      <c r="BAS452" s="110"/>
      <c r="BAT452" s="110"/>
      <c r="BAU452" s="110"/>
      <c r="BAV452" s="110"/>
      <c r="BAW452" s="110"/>
      <c r="BAX452" s="110"/>
      <c r="BAY452" s="110"/>
      <c r="BAZ452" s="110"/>
      <c r="BBA452" s="110"/>
      <c r="BBB452" s="110"/>
      <c r="BBC452" s="110"/>
      <c r="BBD452" s="110"/>
      <c r="BBE452" s="110"/>
      <c r="BBF452" s="110"/>
      <c r="BBG452" s="110"/>
      <c r="BBH452" s="110"/>
      <c r="BBI452" s="110"/>
      <c r="BBJ452" s="110"/>
      <c r="BBK452" s="110"/>
      <c r="BBL452" s="110"/>
      <c r="BBM452" s="110"/>
      <c r="BBN452" s="110"/>
      <c r="BBO452" s="110"/>
      <c r="BBP452" s="110"/>
      <c r="BBQ452" s="110"/>
      <c r="BBR452" s="110"/>
      <c r="BBS452" s="110"/>
      <c r="BBT452" s="110"/>
      <c r="BBU452" s="110"/>
      <c r="BBV452" s="110"/>
      <c r="BBW452" s="110"/>
      <c r="BBX452" s="110"/>
      <c r="BBY452" s="110"/>
      <c r="BBZ452" s="110"/>
      <c r="BCA452" s="110"/>
      <c r="BCB452" s="110"/>
      <c r="BCC452" s="110"/>
      <c r="BCD452" s="110"/>
      <c r="BCE452" s="110"/>
      <c r="BCF452" s="110"/>
      <c r="BCG452" s="110"/>
      <c r="BCH452" s="110"/>
      <c r="BCI452" s="110"/>
      <c r="BCJ452" s="110"/>
      <c r="BCK452" s="110"/>
      <c r="BCL452" s="110"/>
      <c r="BCM452" s="110"/>
      <c r="BCN452" s="110"/>
      <c r="BCO452" s="110"/>
      <c r="BCP452" s="110"/>
      <c r="BCQ452" s="110"/>
      <c r="BCR452" s="110"/>
      <c r="BCS452" s="110"/>
      <c r="BCT452" s="110"/>
      <c r="BCU452" s="110"/>
      <c r="BCV452" s="110"/>
      <c r="BCW452" s="110"/>
      <c r="BCX452" s="110"/>
      <c r="BCY452" s="110"/>
      <c r="BCZ452" s="110"/>
      <c r="BDA452" s="110"/>
      <c r="BDB452" s="110"/>
      <c r="BDC452" s="110"/>
      <c r="BDD452" s="110"/>
      <c r="BDE452" s="110"/>
      <c r="BDF452" s="110"/>
      <c r="BDG452" s="110"/>
      <c r="BDH452" s="110"/>
      <c r="BDI452" s="110"/>
      <c r="BDJ452" s="110"/>
      <c r="BDK452" s="110"/>
      <c r="BDL452" s="110"/>
      <c r="BDM452" s="110"/>
      <c r="BDN452" s="110"/>
      <c r="BDO452" s="110"/>
      <c r="BDP452" s="110"/>
      <c r="BDQ452" s="110"/>
      <c r="BDR452" s="110"/>
      <c r="BDS452" s="110"/>
      <c r="BDT452" s="110"/>
      <c r="BDU452" s="110"/>
      <c r="BDV452" s="110"/>
      <c r="BDW452" s="110"/>
      <c r="BDX452" s="110"/>
      <c r="BDY452" s="110"/>
      <c r="BDZ452" s="110"/>
      <c r="BEA452" s="110"/>
      <c r="BEB452" s="110"/>
      <c r="BEC452" s="110"/>
      <c r="BED452" s="110"/>
      <c r="BEE452" s="110"/>
      <c r="BEF452" s="110"/>
      <c r="BEG452" s="110"/>
      <c r="BEH452" s="110"/>
      <c r="BEI452" s="110"/>
      <c r="BEJ452" s="110"/>
      <c r="BEK452" s="110"/>
      <c r="BEL452" s="110"/>
      <c r="BEM452" s="110"/>
      <c r="BEN452" s="110"/>
      <c r="BEO452" s="110"/>
      <c r="BEP452" s="110"/>
      <c r="BEQ452" s="110"/>
      <c r="BER452" s="110"/>
      <c r="BES452" s="110"/>
      <c r="BET452" s="110"/>
      <c r="BEU452" s="110"/>
      <c r="BEV452" s="110"/>
      <c r="BEW452" s="110"/>
      <c r="BEX452" s="110"/>
      <c r="BEY452" s="110"/>
      <c r="BEZ452" s="110"/>
      <c r="BFA452" s="110"/>
      <c r="BFB452" s="110"/>
      <c r="BFC452" s="110"/>
      <c r="BFD452" s="110"/>
      <c r="BFE452" s="110"/>
      <c r="BFF452" s="110"/>
      <c r="BFG452" s="110"/>
      <c r="BFH452" s="110"/>
      <c r="BFI452" s="110"/>
      <c r="BFJ452" s="110"/>
      <c r="BFK452" s="110"/>
      <c r="BFL452" s="110"/>
      <c r="BFM452" s="110"/>
      <c r="BFN452" s="110"/>
      <c r="BFO452" s="110"/>
      <c r="BFP452" s="110"/>
      <c r="BFQ452" s="110"/>
      <c r="BFR452" s="110"/>
      <c r="BFS452" s="110"/>
      <c r="BFT452" s="110"/>
      <c r="BFU452" s="110"/>
      <c r="BFV452" s="110"/>
      <c r="BFW452" s="110"/>
      <c r="BFX452" s="110"/>
      <c r="BFY452" s="110"/>
      <c r="BFZ452" s="110"/>
      <c r="BGA452" s="110"/>
      <c r="BGB452" s="110"/>
      <c r="BGC452" s="110"/>
      <c r="BGD452" s="110"/>
      <c r="BGE452" s="110"/>
      <c r="BGF452" s="110"/>
      <c r="BGG452" s="110"/>
      <c r="BGH452" s="110"/>
      <c r="BGI452" s="110"/>
      <c r="BGJ452" s="110"/>
      <c r="BGK452" s="110"/>
      <c r="BGL452" s="110"/>
      <c r="BGM452" s="110"/>
      <c r="BGN452" s="110"/>
      <c r="BGO452" s="110"/>
      <c r="BGP452" s="110"/>
      <c r="BGQ452" s="110"/>
      <c r="BGR452" s="110"/>
      <c r="BGS452" s="110"/>
      <c r="BGT452" s="110"/>
      <c r="BGU452" s="110"/>
      <c r="BGV452" s="110"/>
      <c r="BGW452" s="110"/>
      <c r="BGX452" s="110"/>
      <c r="BGY452" s="110"/>
      <c r="BGZ452" s="110"/>
      <c r="BHA452" s="110"/>
      <c r="BHB452" s="110"/>
      <c r="BHC452" s="110"/>
      <c r="BHD452" s="110"/>
      <c r="BHE452" s="110"/>
      <c r="BHF452" s="110"/>
      <c r="BHG452" s="110"/>
      <c r="BHH452" s="110"/>
      <c r="BHI452" s="110"/>
      <c r="BHJ452" s="110"/>
      <c r="BHK452" s="110"/>
      <c r="BHL452" s="110"/>
      <c r="BHM452" s="110"/>
      <c r="BHN452" s="110"/>
      <c r="BHO452" s="110"/>
      <c r="BHP452" s="110"/>
      <c r="BHQ452" s="110"/>
      <c r="BHR452" s="110"/>
      <c r="BHS452" s="110"/>
      <c r="BHT452" s="110"/>
      <c r="BHU452" s="110"/>
      <c r="BHV452" s="110"/>
      <c r="BHW452" s="110"/>
      <c r="BHX452" s="110"/>
      <c r="BHY452" s="110"/>
      <c r="BHZ452" s="110"/>
      <c r="BIA452" s="110"/>
      <c r="BIB452" s="110"/>
      <c r="BIC452" s="110"/>
      <c r="BID452" s="110"/>
      <c r="BIE452" s="110"/>
      <c r="BIF452" s="110"/>
      <c r="BIG452" s="110"/>
      <c r="BIH452" s="110"/>
      <c r="BII452" s="110"/>
      <c r="BIJ452" s="110"/>
      <c r="BIK452" s="110"/>
      <c r="BIL452" s="110"/>
      <c r="BIM452" s="110"/>
      <c r="BIN452" s="110"/>
      <c r="BIO452" s="110"/>
      <c r="BIP452" s="110"/>
      <c r="BIQ452" s="110"/>
      <c r="BIR452" s="110"/>
      <c r="BIS452" s="110"/>
      <c r="BIT452" s="110"/>
      <c r="BIU452" s="110"/>
      <c r="BIV452" s="110"/>
      <c r="BIW452" s="110"/>
      <c r="BIX452" s="110"/>
      <c r="BIY452" s="110"/>
      <c r="BIZ452" s="110"/>
      <c r="BJA452" s="110"/>
      <c r="BJB452" s="110"/>
      <c r="BJC452" s="110"/>
      <c r="BJD452" s="110"/>
      <c r="BJE452" s="110"/>
      <c r="BJF452" s="110"/>
      <c r="BJG452" s="110"/>
      <c r="BJH452" s="110"/>
      <c r="BJI452" s="110"/>
      <c r="BJJ452" s="110"/>
      <c r="BJK452" s="110"/>
      <c r="BJL452" s="110"/>
      <c r="BJM452" s="110"/>
      <c r="BJN452" s="110"/>
      <c r="BJO452" s="110"/>
      <c r="BJP452" s="110"/>
      <c r="BJQ452" s="110"/>
      <c r="BJR452" s="110"/>
      <c r="BJS452" s="110"/>
      <c r="BJT452" s="110"/>
      <c r="BJU452" s="110"/>
      <c r="BJV452" s="110"/>
      <c r="BJW452" s="110"/>
      <c r="BJX452" s="110"/>
      <c r="BJY452" s="110"/>
      <c r="BJZ452" s="110"/>
      <c r="BKA452" s="110"/>
      <c r="BKB452" s="110"/>
      <c r="BKC452" s="110"/>
      <c r="BKD452" s="110"/>
      <c r="BKE452" s="110"/>
      <c r="BKF452" s="110"/>
      <c r="BKG452" s="110"/>
      <c r="BKH452" s="110"/>
      <c r="BKI452" s="110"/>
      <c r="BKJ452" s="110"/>
      <c r="BKK452" s="110"/>
      <c r="BKL452" s="110"/>
      <c r="BKM452" s="110"/>
      <c r="BKN452" s="110"/>
      <c r="BKO452" s="110"/>
      <c r="BKP452" s="110"/>
      <c r="BKQ452" s="110"/>
      <c r="BKR452" s="110"/>
      <c r="BKS452" s="110"/>
      <c r="BKT452" s="110"/>
      <c r="BKU452" s="110"/>
      <c r="BKV452" s="110"/>
      <c r="BKW452" s="110"/>
      <c r="BKX452" s="110"/>
      <c r="BKY452" s="110"/>
      <c r="BKZ452" s="110"/>
      <c r="BLA452" s="110"/>
      <c r="BLB452" s="110"/>
      <c r="BLC452" s="110"/>
      <c r="BLD452" s="110"/>
      <c r="BLE452" s="110"/>
      <c r="BLF452" s="110"/>
      <c r="BLG452" s="110"/>
      <c r="BLH452" s="110"/>
      <c r="BLI452" s="110"/>
      <c r="BLJ452" s="110"/>
      <c r="BLK452" s="110"/>
      <c r="BLL452" s="110"/>
      <c r="BLM452" s="110"/>
      <c r="BLN452" s="110"/>
      <c r="BLO452" s="110"/>
      <c r="BLP452" s="110"/>
      <c r="BLQ452" s="110"/>
      <c r="BLR452" s="110"/>
      <c r="BLS452" s="110"/>
      <c r="BLT452" s="110"/>
      <c r="BLU452" s="110"/>
      <c r="BLV452" s="110"/>
      <c r="BLW452" s="110"/>
      <c r="BLX452" s="110"/>
      <c r="BLY452" s="110"/>
      <c r="BLZ452" s="110"/>
      <c r="BMA452" s="110"/>
      <c r="BMB452" s="110"/>
      <c r="BMC452" s="110"/>
      <c r="BMD452" s="110"/>
      <c r="BME452" s="110"/>
      <c r="BMF452" s="110"/>
      <c r="BMG452" s="110"/>
      <c r="BMH452" s="110"/>
      <c r="BMI452" s="110"/>
      <c r="BMJ452" s="110"/>
      <c r="BMK452" s="110"/>
      <c r="BML452" s="110"/>
      <c r="BMM452" s="110"/>
      <c r="BMN452" s="110"/>
      <c r="BMO452" s="110"/>
      <c r="BMP452" s="110"/>
      <c r="BMQ452" s="110"/>
      <c r="BMR452" s="110"/>
      <c r="BMS452" s="110"/>
      <c r="BMT452" s="110"/>
      <c r="BMU452" s="110"/>
      <c r="BMV452" s="110"/>
      <c r="BMW452" s="110"/>
      <c r="BMX452" s="110"/>
      <c r="BMY452" s="110"/>
      <c r="BMZ452" s="110"/>
      <c r="BNA452" s="110"/>
      <c r="BNB452" s="110"/>
      <c r="BNC452" s="110"/>
      <c r="BND452" s="110"/>
      <c r="BNE452" s="110"/>
      <c r="BNF452" s="110"/>
      <c r="BNG452" s="110"/>
      <c r="BNH452" s="110"/>
      <c r="BNI452" s="110"/>
      <c r="BNJ452" s="110"/>
      <c r="BNK452" s="110"/>
      <c r="BNL452" s="110"/>
      <c r="BNM452" s="110"/>
      <c r="BNN452" s="110"/>
      <c r="BNO452" s="110"/>
      <c r="BNP452" s="110"/>
      <c r="BNQ452" s="110"/>
      <c r="BNR452" s="110"/>
      <c r="BNS452" s="110"/>
      <c r="BNT452" s="110"/>
      <c r="BNU452" s="110"/>
      <c r="BNV452" s="110"/>
      <c r="BNW452" s="110"/>
      <c r="BNX452" s="110"/>
      <c r="BNY452" s="110"/>
      <c r="BNZ452" s="110"/>
      <c r="BOA452" s="110"/>
      <c r="BOB452" s="110"/>
      <c r="BOC452" s="110"/>
      <c r="BOD452" s="110"/>
      <c r="BOE452" s="110"/>
      <c r="BOF452" s="110"/>
      <c r="BOG452" s="110"/>
      <c r="BOH452" s="110"/>
      <c r="BOI452" s="110"/>
      <c r="BOJ452" s="110"/>
      <c r="BOK452" s="110"/>
      <c r="BOL452" s="110"/>
      <c r="BOM452" s="110"/>
      <c r="BON452" s="110"/>
      <c r="BOO452" s="110"/>
      <c r="BOP452" s="110"/>
      <c r="BOQ452" s="110"/>
      <c r="BOR452" s="110"/>
      <c r="BOS452" s="110"/>
      <c r="BOT452" s="110"/>
      <c r="BOU452" s="110"/>
      <c r="BOV452" s="110"/>
      <c r="BOW452" s="110"/>
      <c r="BOX452" s="110"/>
      <c r="BOY452" s="110"/>
      <c r="BOZ452" s="110"/>
      <c r="BPA452" s="110"/>
      <c r="BPB452" s="110"/>
      <c r="BPC452" s="110"/>
      <c r="BPD452" s="110"/>
      <c r="BPE452" s="110"/>
      <c r="BPF452" s="110"/>
      <c r="BPG452" s="110"/>
      <c r="BPH452" s="110"/>
      <c r="BPI452" s="110"/>
      <c r="BPJ452" s="110"/>
      <c r="BPK452" s="110"/>
      <c r="BPL452" s="110"/>
      <c r="BPM452" s="110"/>
      <c r="BPN452" s="110"/>
      <c r="BPO452" s="110"/>
      <c r="BPP452" s="110"/>
      <c r="BPQ452" s="110"/>
      <c r="BPR452" s="110"/>
      <c r="BPS452" s="110"/>
      <c r="BPT452" s="110"/>
      <c r="BPU452" s="110"/>
      <c r="BPV452" s="110"/>
      <c r="BPW452" s="110"/>
      <c r="BPX452" s="110"/>
      <c r="BPY452" s="110"/>
      <c r="BPZ452" s="110"/>
      <c r="BQA452" s="110"/>
      <c r="BQB452" s="110"/>
      <c r="BQC452" s="110"/>
      <c r="BQD452" s="110"/>
      <c r="BQE452" s="110"/>
      <c r="BQF452" s="110"/>
      <c r="BQG452" s="110"/>
      <c r="BQH452" s="110"/>
      <c r="BQI452" s="110"/>
      <c r="BQJ452" s="110"/>
      <c r="BQK452" s="110"/>
      <c r="BQL452" s="110"/>
      <c r="BQM452" s="110"/>
      <c r="BQN452" s="110"/>
      <c r="BQO452" s="110"/>
      <c r="BQP452" s="110"/>
      <c r="BQQ452" s="110"/>
      <c r="BQR452" s="110"/>
      <c r="BQS452" s="110"/>
      <c r="BQT452" s="110"/>
      <c r="BQU452" s="110"/>
      <c r="BQV452" s="110"/>
      <c r="BQW452" s="110"/>
      <c r="BQX452" s="110"/>
      <c r="BQY452" s="110"/>
      <c r="BQZ452" s="110"/>
      <c r="BRA452" s="110"/>
      <c r="BRB452" s="110"/>
      <c r="BRC452" s="110"/>
      <c r="BRD452" s="110"/>
      <c r="BRE452" s="110"/>
      <c r="BRF452" s="110"/>
      <c r="BRG452" s="110"/>
      <c r="BRH452" s="110"/>
      <c r="BRI452" s="110"/>
      <c r="BRJ452" s="110"/>
      <c r="BRK452" s="110"/>
      <c r="BRL452" s="110"/>
      <c r="BRM452" s="110"/>
      <c r="BRN452" s="110"/>
      <c r="BRO452" s="110"/>
      <c r="BRP452" s="110"/>
      <c r="BRQ452" s="110"/>
      <c r="BRR452" s="110"/>
      <c r="BRS452" s="110"/>
      <c r="BRT452" s="110"/>
      <c r="BRU452" s="110"/>
      <c r="BRV452" s="110"/>
      <c r="BRW452" s="110"/>
      <c r="BRX452" s="110"/>
      <c r="BRY452" s="110"/>
      <c r="BRZ452" s="110"/>
      <c r="BSA452" s="110"/>
      <c r="BSB452" s="110"/>
      <c r="BSC452" s="110"/>
      <c r="BSD452" s="110"/>
      <c r="BSE452" s="110"/>
      <c r="BSF452" s="110"/>
      <c r="BSG452" s="110"/>
      <c r="BSH452" s="110"/>
      <c r="BSI452" s="110"/>
      <c r="BSJ452" s="110"/>
      <c r="BSK452" s="110"/>
      <c r="BSL452" s="110"/>
      <c r="BSM452" s="110"/>
      <c r="BSN452" s="110"/>
      <c r="BSO452" s="110"/>
      <c r="BSP452" s="110"/>
      <c r="BSQ452" s="110"/>
      <c r="BSR452" s="110"/>
      <c r="BSS452" s="110"/>
      <c r="BST452" s="110"/>
      <c r="BSU452" s="110"/>
      <c r="BSV452" s="110"/>
      <c r="BSW452" s="110"/>
      <c r="BSX452" s="110"/>
      <c r="BSY452" s="110"/>
      <c r="BSZ452" s="110"/>
      <c r="BTA452" s="110"/>
      <c r="BTB452" s="110"/>
      <c r="BTC452" s="110"/>
      <c r="BTD452" s="110"/>
      <c r="BTE452" s="110"/>
      <c r="BTF452" s="110"/>
      <c r="BTG452" s="110"/>
      <c r="BTH452" s="110"/>
      <c r="BTI452" s="110"/>
      <c r="BTJ452" s="110"/>
      <c r="BTK452" s="110"/>
      <c r="BTL452" s="110"/>
      <c r="BTM452" s="110"/>
      <c r="BTN452" s="110"/>
      <c r="BTO452" s="110"/>
      <c r="BTP452" s="110"/>
      <c r="BTQ452" s="110"/>
      <c r="BTR452" s="110"/>
      <c r="BTS452" s="110"/>
      <c r="BTT452" s="110"/>
      <c r="BTU452" s="110"/>
      <c r="BTV452" s="110"/>
      <c r="BTW452" s="110"/>
      <c r="BTX452" s="110"/>
      <c r="BTY452" s="110"/>
      <c r="BTZ452" s="110"/>
      <c r="BUA452" s="110"/>
      <c r="BUB452" s="110"/>
      <c r="BUC452" s="110"/>
      <c r="BUD452" s="110"/>
      <c r="BUE452" s="110"/>
      <c r="BUF452" s="110"/>
      <c r="BUG452" s="110"/>
      <c r="BUH452" s="110"/>
      <c r="BUI452" s="110"/>
      <c r="BUJ452" s="110"/>
      <c r="BUK452" s="110"/>
      <c r="BUL452" s="110"/>
      <c r="BUM452" s="110"/>
      <c r="BUN452" s="110"/>
      <c r="BUO452" s="110"/>
      <c r="BUP452" s="110"/>
      <c r="BUQ452" s="110"/>
      <c r="BUR452" s="110"/>
      <c r="BUS452" s="110"/>
      <c r="BUT452" s="110"/>
      <c r="BUU452" s="110"/>
      <c r="BUV452" s="110"/>
      <c r="BUW452" s="110"/>
      <c r="BUX452" s="110"/>
      <c r="BUY452" s="110"/>
      <c r="BUZ452" s="110"/>
      <c r="BVA452" s="110"/>
      <c r="BVB452" s="110"/>
      <c r="BVC452" s="110"/>
      <c r="BVD452" s="110"/>
      <c r="BVE452" s="110"/>
      <c r="BVF452" s="110"/>
      <c r="BVG452" s="110"/>
      <c r="BVH452" s="110"/>
      <c r="BVI452" s="110"/>
      <c r="BVJ452" s="110"/>
      <c r="BVK452" s="110"/>
      <c r="BVL452" s="110"/>
      <c r="BVM452" s="110"/>
      <c r="BVN452" s="110"/>
      <c r="BVO452" s="110"/>
      <c r="BVP452" s="110"/>
      <c r="BVQ452" s="110"/>
      <c r="BVR452" s="110"/>
      <c r="BVS452" s="110"/>
      <c r="BVT452" s="110"/>
      <c r="BVU452" s="110"/>
      <c r="BVV452" s="110"/>
      <c r="BVW452" s="110"/>
      <c r="BVX452" s="110"/>
      <c r="BVY452" s="110"/>
      <c r="BVZ452" s="110"/>
      <c r="BWA452" s="110"/>
      <c r="BWB452" s="110"/>
      <c r="BWC452" s="110"/>
      <c r="BWD452" s="110"/>
      <c r="BWE452" s="110"/>
      <c r="BWF452" s="110"/>
      <c r="BWG452" s="110"/>
      <c r="BWH452" s="110"/>
      <c r="BWI452" s="110"/>
      <c r="BWJ452" s="110"/>
      <c r="BWK452" s="110"/>
      <c r="BWL452" s="110"/>
      <c r="BWM452" s="110"/>
      <c r="BWN452" s="110"/>
      <c r="BWO452" s="110"/>
      <c r="BWP452" s="110"/>
      <c r="BWQ452" s="110"/>
      <c r="BWR452" s="110"/>
      <c r="BWS452" s="110"/>
      <c r="BWT452" s="110"/>
      <c r="BWU452" s="110"/>
      <c r="BWV452" s="110"/>
      <c r="BWW452" s="110"/>
      <c r="BWX452" s="110"/>
      <c r="BWY452" s="110"/>
      <c r="BWZ452" s="110"/>
      <c r="BXA452" s="110"/>
      <c r="BXB452" s="110"/>
      <c r="BXC452" s="110"/>
      <c r="BXD452" s="110"/>
      <c r="BXE452" s="110"/>
      <c r="BXF452" s="110"/>
      <c r="BXG452" s="110"/>
      <c r="BXH452" s="110"/>
      <c r="BXI452" s="110"/>
      <c r="BXJ452" s="110"/>
      <c r="BXK452" s="110"/>
      <c r="BXL452" s="110"/>
      <c r="BXM452" s="110"/>
      <c r="BXN452" s="110"/>
      <c r="BXO452" s="110"/>
      <c r="BXP452" s="110"/>
      <c r="BXQ452" s="110"/>
      <c r="BXR452" s="110"/>
      <c r="BXS452" s="110"/>
      <c r="BXT452" s="110"/>
      <c r="BXU452" s="110"/>
      <c r="BXV452" s="110"/>
      <c r="BXW452" s="110"/>
      <c r="BXX452" s="110"/>
      <c r="BXY452" s="110"/>
      <c r="BXZ452" s="110"/>
      <c r="BYA452" s="110"/>
      <c r="BYB452" s="110"/>
      <c r="BYC452" s="110"/>
      <c r="BYD452" s="110"/>
      <c r="BYE452" s="110"/>
      <c r="BYF452" s="110"/>
      <c r="BYG452" s="110"/>
      <c r="BYH452" s="110"/>
      <c r="BYI452" s="110"/>
      <c r="BYJ452" s="110"/>
      <c r="BYK452" s="110"/>
      <c r="BYL452" s="110"/>
      <c r="BYM452" s="110"/>
      <c r="BYN452" s="110"/>
      <c r="BYO452" s="110"/>
      <c r="BYP452" s="110"/>
      <c r="BYQ452" s="110"/>
      <c r="BYR452" s="110"/>
      <c r="BYS452" s="110"/>
      <c r="BYT452" s="110"/>
      <c r="BYU452" s="110"/>
      <c r="BYV452" s="110"/>
      <c r="BYW452" s="110"/>
      <c r="BYX452" s="110"/>
      <c r="BYY452" s="110"/>
      <c r="BYZ452" s="110"/>
      <c r="BZA452" s="110"/>
      <c r="BZB452" s="110"/>
      <c r="BZC452" s="110"/>
      <c r="BZD452" s="110"/>
      <c r="BZE452" s="110"/>
      <c r="BZF452" s="110"/>
      <c r="BZG452" s="110"/>
      <c r="BZH452" s="110"/>
      <c r="BZI452" s="110"/>
      <c r="BZJ452" s="110"/>
      <c r="BZK452" s="110"/>
      <c r="BZL452" s="110"/>
      <c r="BZM452" s="110"/>
      <c r="BZN452" s="110"/>
      <c r="BZO452" s="110"/>
      <c r="BZP452" s="110"/>
      <c r="BZQ452" s="110"/>
      <c r="BZR452" s="110"/>
      <c r="BZS452" s="110"/>
      <c r="BZT452" s="110"/>
      <c r="BZU452" s="110"/>
      <c r="BZV452" s="110"/>
      <c r="BZW452" s="110"/>
      <c r="BZX452" s="110"/>
      <c r="BZY452" s="110"/>
      <c r="BZZ452" s="110"/>
      <c r="CAA452" s="110"/>
      <c r="CAB452" s="110"/>
      <c r="CAC452" s="110"/>
      <c r="CAD452" s="110"/>
      <c r="CAE452" s="110"/>
      <c r="CAF452" s="110"/>
      <c r="CAG452" s="110"/>
      <c r="CAH452" s="110"/>
      <c r="CAI452" s="110"/>
      <c r="CAJ452" s="110"/>
      <c r="CAK452" s="110"/>
      <c r="CAL452" s="110"/>
      <c r="CAM452" s="110"/>
      <c r="CAN452" s="110"/>
      <c r="CAO452" s="110"/>
      <c r="CAP452" s="110"/>
      <c r="CAQ452" s="110"/>
      <c r="CAR452" s="110"/>
      <c r="CAS452" s="110"/>
      <c r="CAT452" s="110"/>
      <c r="CAU452" s="110"/>
      <c r="CAV452" s="110"/>
      <c r="CAW452" s="110"/>
      <c r="CAX452" s="110"/>
      <c r="CAY452" s="110"/>
      <c r="CAZ452" s="110"/>
      <c r="CBA452" s="110"/>
      <c r="CBB452" s="110"/>
      <c r="CBC452" s="110"/>
      <c r="CBD452" s="110"/>
      <c r="CBE452" s="110"/>
      <c r="CBF452" s="110"/>
      <c r="CBG452" s="110"/>
      <c r="CBH452" s="110"/>
      <c r="CBI452" s="110"/>
      <c r="CBJ452" s="110"/>
      <c r="CBK452" s="110"/>
      <c r="CBL452" s="110"/>
      <c r="CBM452" s="110"/>
      <c r="CBN452" s="110"/>
      <c r="CBO452" s="110"/>
      <c r="CBP452" s="110"/>
      <c r="CBQ452" s="110"/>
      <c r="CBR452" s="110"/>
      <c r="CBS452" s="110"/>
      <c r="CBT452" s="110"/>
      <c r="CBU452" s="110"/>
      <c r="CBV452" s="110"/>
      <c r="CBW452" s="110"/>
      <c r="CBX452" s="110"/>
      <c r="CBY452" s="110"/>
      <c r="CBZ452" s="110"/>
      <c r="CCA452" s="110"/>
      <c r="CCB452" s="110"/>
      <c r="CCC452" s="110"/>
      <c r="CCD452" s="110"/>
      <c r="CCE452" s="110"/>
      <c r="CCF452" s="110"/>
      <c r="CCG452" s="110"/>
      <c r="CCH452" s="110"/>
      <c r="CCI452" s="110"/>
      <c r="CCJ452" s="110"/>
      <c r="CCK452" s="110"/>
      <c r="CCL452" s="110"/>
      <c r="CCM452" s="110"/>
      <c r="CCN452" s="110"/>
      <c r="CCO452" s="110"/>
      <c r="CCP452" s="110"/>
      <c r="CCQ452" s="110"/>
      <c r="CCR452" s="110"/>
      <c r="CCS452" s="110"/>
      <c r="CCT452" s="110"/>
      <c r="CCU452" s="110"/>
      <c r="CCV452" s="110"/>
      <c r="CCW452" s="110"/>
      <c r="CCX452" s="110"/>
      <c r="CCY452" s="110"/>
      <c r="CCZ452" s="110"/>
      <c r="CDA452" s="110"/>
      <c r="CDB452" s="110"/>
      <c r="CDC452" s="110"/>
      <c r="CDD452" s="110"/>
      <c r="CDE452" s="110"/>
      <c r="CDF452" s="110"/>
      <c r="CDG452" s="110"/>
      <c r="CDH452" s="110"/>
      <c r="CDI452" s="110"/>
      <c r="CDJ452" s="110"/>
      <c r="CDK452" s="110"/>
      <c r="CDL452" s="110"/>
      <c r="CDM452" s="110"/>
      <c r="CDN452" s="110"/>
      <c r="CDO452" s="110"/>
      <c r="CDP452" s="110"/>
      <c r="CDQ452" s="110"/>
      <c r="CDR452" s="110"/>
      <c r="CDS452" s="110"/>
      <c r="CDT452" s="110"/>
      <c r="CDU452" s="110"/>
      <c r="CDV452" s="110"/>
      <c r="CDW452" s="110"/>
      <c r="CDX452" s="110"/>
      <c r="CDY452" s="110"/>
      <c r="CDZ452" s="110"/>
      <c r="CEA452" s="110"/>
      <c r="CEB452" s="110"/>
      <c r="CEC452" s="110"/>
      <c r="CED452" s="110"/>
      <c r="CEE452" s="110"/>
      <c r="CEF452" s="110"/>
      <c r="CEG452" s="110"/>
      <c r="CEH452" s="110"/>
      <c r="CEI452" s="110"/>
      <c r="CEJ452" s="110"/>
      <c r="CEK452" s="110"/>
      <c r="CEL452" s="110"/>
      <c r="CEM452" s="110"/>
      <c r="CEN452" s="110"/>
      <c r="CEO452" s="110"/>
      <c r="CEP452" s="110"/>
      <c r="CEQ452" s="110"/>
      <c r="CER452" s="110"/>
      <c r="CES452" s="110"/>
      <c r="CET452" s="110"/>
      <c r="CEU452" s="110"/>
      <c r="CEV452" s="110"/>
      <c r="CEW452" s="110"/>
      <c r="CEX452" s="110"/>
      <c r="CEY452" s="110"/>
      <c r="CEZ452" s="110"/>
      <c r="CFA452" s="110"/>
      <c r="CFB452" s="110"/>
      <c r="CFC452" s="110"/>
      <c r="CFD452" s="110"/>
      <c r="CFE452" s="110"/>
      <c r="CFF452" s="110"/>
      <c r="CFG452" s="110"/>
      <c r="CFH452" s="110"/>
      <c r="CFI452" s="110"/>
      <c r="CFJ452" s="110"/>
      <c r="CFK452" s="110"/>
      <c r="CFL452" s="110"/>
      <c r="CFM452" s="110"/>
      <c r="CFN452" s="110"/>
      <c r="CFO452" s="110"/>
      <c r="CFP452" s="110"/>
      <c r="CFQ452" s="110"/>
      <c r="CFR452" s="110"/>
      <c r="CFS452" s="110"/>
      <c r="CFT452" s="110"/>
      <c r="CFU452" s="110"/>
      <c r="CFV452" s="110"/>
      <c r="CFW452" s="110"/>
      <c r="CFX452" s="110"/>
      <c r="CFY452" s="110"/>
      <c r="CFZ452" s="110"/>
      <c r="CGA452" s="110"/>
      <c r="CGB452" s="110"/>
      <c r="CGC452" s="110"/>
      <c r="CGD452" s="110"/>
      <c r="CGE452" s="110"/>
      <c r="CGF452" s="110"/>
      <c r="CGG452" s="110"/>
      <c r="CGH452" s="110"/>
      <c r="CGI452" s="110"/>
      <c r="CGJ452" s="110"/>
      <c r="CGK452" s="110"/>
      <c r="CGL452" s="110"/>
      <c r="CGM452" s="110"/>
      <c r="CGN452" s="110"/>
      <c r="CGO452" s="110"/>
      <c r="CGP452" s="110"/>
      <c r="CGQ452" s="110"/>
      <c r="CGR452" s="110"/>
      <c r="CGS452" s="110"/>
      <c r="CGT452" s="110"/>
      <c r="CGU452" s="110"/>
      <c r="CGV452" s="110"/>
      <c r="CGW452" s="110"/>
      <c r="CGX452" s="110"/>
      <c r="CGY452" s="110"/>
      <c r="CGZ452" s="110"/>
      <c r="CHA452" s="110"/>
      <c r="CHB452" s="110"/>
      <c r="CHC452" s="110"/>
      <c r="CHD452" s="110"/>
      <c r="CHE452" s="110"/>
      <c r="CHF452" s="110"/>
      <c r="CHG452" s="110"/>
      <c r="CHH452" s="110"/>
      <c r="CHI452" s="110"/>
      <c r="CHJ452" s="110"/>
      <c r="CHK452" s="110"/>
      <c r="CHL452" s="110"/>
      <c r="CHM452" s="110"/>
      <c r="CHN452" s="110"/>
      <c r="CHO452" s="110"/>
      <c r="CHP452" s="110"/>
      <c r="CHQ452" s="110"/>
      <c r="CHR452" s="110"/>
      <c r="CHS452" s="110"/>
      <c r="CHT452" s="110"/>
      <c r="CHU452" s="110"/>
      <c r="CHV452" s="110"/>
      <c r="CHW452" s="110"/>
      <c r="CHX452" s="110"/>
      <c r="CHY452" s="110"/>
      <c r="CHZ452" s="110"/>
      <c r="CIA452" s="110"/>
      <c r="CIB452" s="110"/>
      <c r="CIC452" s="110"/>
      <c r="CID452" s="110"/>
      <c r="CIE452" s="110"/>
      <c r="CIF452" s="110"/>
      <c r="CIG452" s="110"/>
      <c r="CIH452" s="110"/>
      <c r="CII452" s="110"/>
      <c r="CIJ452" s="110"/>
      <c r="CIK452" s="110"/>
      <c r="CIL452" s="110"/>
      <c r="CIM452" s="110"/>
      <c r="CIN452" s="110"/>
      <c r="CIO452" s="110"/>
      <c r="CIP452" s="110"/>
      <c r="CIQ452" s="110"/>
      <c r="CIR452" s="110"/>
      <c r="CIS452" s="110"/>
      <c r="CIT452" s="110"/>
      <c r="CIU452" s="110"/>
      <c r="CIV452" s="110"/>
      <c r="CIW452" s="110"/>
      <c r="CIX452" s="110"/>
      <c r="CIY452" s="110"/>
      <c r="CIZ452" s="110"/>
      <c r="CJA452" s="110"/>
      <c r="CJB452" s="110"/>
      <c r="CJC452" s="110"/>
      <c r="CJD452" s="110"/>
      <c r="CJE452" s="110"/>
      <c r="CJF452" s="110"/>
      <c r="CJG452" s="110"/>
      <c r="CJH452" s="110"/>
      <c r="CJI452" s="110"/>
      <c r="CJJ452" s="110"/>
      <c r="CJK452" s="110"/>
      <c r="CJL452" s="110"/>
      <c r="CJM452" s="110"/>
      <c r="CJN452" s="110"/>
      <c r="CJO452" s="110"/>
      <c r="CJP452" s="110"/>
      <c r="CJQ452" s="110"/>
      <c r="CJR452" s="110"/>
      <c r="CJS452" s="110"/>
      <c r="CJT452" s="110"/>
      <c r="CJU452" s="110"/>
      <c r="CJV452" s="110"/>
      <c r="CJW452" s="110"/>
      <c r="CJX452" s="110"/>
      <c r="CJY452" s="110"/>
      <c r="CJZ452" s="110"/>
      <c r="CKA452" s="110"/>
      <c r="CKB452" s="110"/>
      <c r="CKC452" s="110"/>
      <c r="CKD452" s="110"/>
      <c r="CKE452" s="110"/>
      <c r="CKF452" s="110"/>
      <c r="CKG452" s="110"/>
      <c r="CKH452" s="110"/>
      <c r="CKI452" s="110"/>
      <c r="CKJ452" s="110"/>
      <c r="CKK452" s="110"/>
      <c r="CKL452" s="110"/>
      <c r="CKM452" s="110"/>
      <c r="CKN452" s="110"/>
      <c r="CKO452" s="110"/>
      <c r="CKP452" s="110"/>
      <c r="CKQ452" s="110"/>
      <c r="CKR452" s="110"/>
      <c r="CKS452" s="110"/>
      <c r="CKT452" s="110"/>
      <c r="CKU452" s="110"/>
      <c r="CKV452" s="110"/>
      <c r="CKW452" s="110"/>
      <c r="CKX452" s="110"/>
      <c r="CKY452" s="110"/>
      <c r="CKZ452" s="110"/>
      <c r="CLA452" s="110"/>
      <c r="CLB452" s="110"/>
      <c r="CLC452" s="110"/>
      <c r="CLD452" s="110"/>
      <c r="CLE452" s="110"/>
      <c r="CLF452" s="110"/>
      <c r="CLG452" s="110"/>
      <c r="CLH452" s="110"/>
      <c r="CLI452" s="110"/>
      <c r="CLJ452" s="110"/>
      <c r="CLK452" s="110"/>
      <c r="CLL452" s="110"/>
      <c r="CLM452" s="110"/>
      <c r="CLN452" s="110"/>
      <c r="CLO452" s="110"/>
      <c r="CLP452" s="110"/>
      <c r="CLQ452" s="110"/>
      <c r="CLR452" s="110"/>
      <c r="CLS452" s="110"/>
      <c r="CLT452" s="110"/>
      <c r="CLU452" s="110"/>
      <c r="CLV452" s="110"/>
      <c r="CLW452" s="110"/>
      <c r="CLX452" s="110"/>
      <c r="CLY452" s="110"/>
      <c r="CLZ452" s="110"/>
      <c r="CMA452" s="110"/>
      <c r="CMB452" s="110"/>
      <c r="CMC452" s="110"/>
      <c r="CMD452" s="110"/>
      <c r="CME452" s="110"/>
      <c r="CMF452" s="110"/>
      <c r="CMG452" s="110"/>
      <c r="CMH452" s="110"/>
      <c r="CMI452" s="110"/>
      <c r="CMJ452" s="110"/>
      <c r="CMK452" s="110"/>
      <c r="CML452" s="110"/>
      <c r="CMM452" s="110"/>
      <c r="CMN452" s="110"/>
      <c r="CMO452" s="110"/>
      <c r="CMP452" s="110"/>
      <c r="CMQ452" s="110"/>
      <c r="CMR452" s="110"/>
      <c r="CMS452" s="110"/>
      <c r="CMT452" s="110"/>
      <c r="CMU452" s="110"/>
      <c r="CMV452" s="110"/>
      <c r="CMW452" s="110"/>
      <c r="CMX452" s="110"/>
      <c r="CMY452" s="110"/>
      <c r="CMZ452" s="110"/>
      <c r="CNA452" s="110"/>
      <c r="CNB452" s="110"/>
      <c r="CNC452" s="110"/>
      <c r="CND452" s="110"/>
      <c r="CNE452" s="110"/>
      <c r="CNF452" s="110"/>
      <c r="CNG452" s="110"/>
      <c r="CNH452" s="110"/>
      <c r="CNI452" s="110"/>
      <c r="CNJ452" s="110"/>
      <c r="CNK452" s="110"/>
      <c r="CNL452" s="110"/>
      <c r="CNM452" s="110"/>
      <c r="CNN452" s="110"/>
      <c r="CNO452" s="110"/>
      <c r="CNP452" s="110"/>
      <c r="CNQ452" s="110"/>
      <c r="CNR452" s="110"/>
      <c r="CNS452" s="110"/>
      <c r="CNT452" s="110"/>
      <c r="CNU452" s="110"/>
      <c r="CNV452" s="110"/>
      <c r="CNW452" s="110"/>
      <c r="CNX452" s="110"/>
      <c r="CNY452" s="110"/>
      <c r="CNZ452" s="110"/>
      <c r="COA452" s="110"/>
      <c r="COB452" s="110"/>
      <c r="COC452" s="110"/>
      <c r="COD452" s="110"/>
      <c r="COE452" s="110"/>
      <c r="COF452" s="110"/>
      <c r="COG452" s="110"/>
      <c r="COH452" s="110"/>
      <c r="COI452" s="110"/>
      <c r="COJ452" s="110"/>
      <c r="COK452" s="110"/>
      <c r="COL452" s="110"/>
      <c r="COM452" s="110"/>
      <c r="CON452" s="110"/>
      <c r="COO452" s="110"/>
      <c r="COP452" s="110"/>
      <c r="COQ452" s="110"/>
      <c r="COR452" s="110"/>
      <c r="COS452" s="110"/>
      <c r="COT452" s="110"/>
      <c r="COU452" s="110"/>
      <c r="COV452" s="110"/>
      <c r="COW452" s="110"/>
      <c r="COX452" s="110"/>
      <c r="COY452" s="110"/>
      <c r="COZ452" s="110"/>
      <c r="CPA452" s="110"/>
      <c r="CPB452" s="110"/>
      <c r="CPC452" s="110"/>
      <c r="CPD452" s="110"/>
      <c r="CPE452" s="110"/>
      <c r="CPF452" s="110"/>
      <c r="CPG452" s="110"/>
      <c r="CPH452" s="110"/>
      <c r="CPI452" s="110"/>
      <c r="CPJ452" s="110"/>
      <c r="CPK452" s="110"/>
      <c r="CPL452" s="110"/>
      <c r="CPM452" s="110"/>
      <c r="CPN452" s="110"/>
      <c r="CPO452" s="110"/>
      <c r="CPP452" s="110"/>
      <c r="CPQ452" s="110"/>
      <c r="CPR452" s="110"/>
      <c r="CPS452" s="110"/>
      <c r="CPT452" s="110"/>
      <c r="CPU452" s="110"/>
      <c r="CPV452" s="110"/>
      <c r="CPW452" s="110"/>
      <c r="CPX452" s="110"/>
      <c r="CPY452" s="110"/>
      <c r="CPZ452" s="110"/>
      <c r="CQA452" s="110"/>
      <c r="CQB452" s="110"/>
      <c r="CQC452" s="110"/>
      <c r="CQD452" s="110"/>
      <c r="CQE452" s="110"/>
      <c r="CQF452" s="110"/>
      <c r="CQG452" s="110"/>
      <c r="CQH452" s="110"/>
      <c r="CQI452" s="110"/>
      <c r="CQJ452" s="110"/>
      <c r="CQK452" s="110"/>
      <c r="CQL452" s="110"/>
      <c r="CQM452" s="110"/>
      <c r="CQN452" s="110"/>
      <c r="CQO452" s="110"/>
      <c r="CQP452" s="110"/>
      <c r="CQQ452" s="110"/>
      <c r="CQR452" s="110"/>
      <c r="CQS452" s="110"/>
      <c r="CQT452" s="110"/>
      <c r="CQU452" s="110"/>
      <c r="CQV452" s="110"/>
      <c r="CQW452" s="110"/>
      <c r="CQX452" s="110"/>
      <c r="CQY452" s="110"/>
      <c r="CQZ452" s="110"/>
      <c r="CRA452" s="110"/>
      <c r="CRB452" s="110"/>
      <c r="CRC452" s="110"/>
      <c r="CRD452" s="110"/>
      <c r="CRE452" s="110"/>
      <c r="CRF452" s="110"/>
      <c r="CRG452" s="110"/>
      <c r="CRH452" s="110"/>
      <c r="CRI452" s="110"/>
      <c r="CRJ452" s="110"/>
      <c r="CRK452" s="110"/>
      <c r="CRL452" s="110"/>
      <c r="CRM452" s="110"/>
      <c r="CRN452" s="110"/>
      <c r="CRO452" s="110"/>
      <c r="CRP452" s="110"/>
      <c r="CRQ452" s="110"/>
      <c r="CRR452" s="110"/>
      <c r="CRS452" s="110"/>
      <c r="CRT452" s="110"/>
      <c r="CRU452" s="110"/>
      <c r="CRV452" s="110"/>
      <c r="CRW452" s="110"/>
      <c r="CRX452" s="110"/>
      <c r="CRY452" s="110"/>
      <c r="CRZ452" s="110"/>
      <c r="CSA452" s="110"/>
      <c r="CSB452" s="110"/>
      <c r="CSC452" s="110"/>
      <c r="CSD452" s="110"/>
      <c r="CSE452" s="110"/>
      <c r="CSF452" s="110"/>
      <c r="CSG452" s="110"/>
      <c r="CSH452" s="110"/>
      <c r="CSI452" s="110"/>
      <c r="CSJ452" s="110"/>
      <c r="CSK452" s="110"/>
      <c r="CSL452" s="110"/>
      <c r="CSM452" s="110"/>
      <c r="CSN452" s="110"/>
      <c r="CSO452" s="110"/>
      <c r="CSP452" s="110"/>
      <c r="CSQ452" s="110"/>
      <c r="CSR452" s="110"/>
      <c r="CSS452" s="110"/>
      <c r="CST452" s="110"/>
      <c r="CSU452" s="110"/>
      <c r="CSV452" s="110"/>
      <c r="CSW452" s="110"/>
      <c r="CSX452" s="110"/>
      <c r="CSY452" s="110"/>
      <c r="CSZ452" s="110"/>
      <c r="CTA452" s="110"/>
      <c r="CTB452" s="110"/>
      <c r="CTC452" s="110"/>
      <c r="CTD452" s="110"/>
      <c r="CTE452" s="110"/>
      <c r="CTF452" s="110"/>
      <c r="CTG452" s="110"/>
      <c r="CTH452" s="110"/>
      <c r="CTI452" s="110"/>
      <c r="CTJ452" s="110"/>
      <c r="CTK452" s="110"/>
      <c r="CTL452" s="110"/>
      <c r="CTM452" s="110"/>
      <c r="CTN452" s="110"/>
      <c r="CTO452" s="110"/>
      <c r="CTP452" s="110"/>
      <c r="CTQ452" s="110"/>
      <c r="CTR452" s="110"/>
      <c r="CTS452" s="110"/>
      <c r="CTT452" s="110"/>
      <c r="CTU452" s="110"/>
      <c r="CTV452" s="110"/>
      <c r="CTW452" s="110"/>
      <c r="CTX452" s="110"/>
      <c r="CTY452" s="110"/>
      <c r="CTZ452" s="110"/>
      <c r="CUA452" s="110"/>
      <c r="CUB452" s="110"/>
      <c r="CUC452" s="110"/>
      <c r="CUD452" s="110"/>
      <c r="CUE452" s="110"/>
      <c r="CUF452" s="110"/>
      <c r="CUG452" s="110"/>
      <c r="CUH452" s="110"/>
      <c r="CUI452" s="110"/>
      <c r="CUJ452" s="110"/>
      <c r="CUK452" s="110"/>
      <c r="CUL452" s="110"/>
      <c r="CUM452" s="110"/>
      <c r="CUN452" s="110"/>
      <c r="CUO452" s="110"/>
      <c r="CUP452" s="110"/>
      <c r="CUQ452" s="110"/>
      <c r="CUR452" s="110"/>
      <c r="CUS452" s="110"/>
      <c r="CUT452" s="110"/>
      <c r="CUU452" s="110"/>
      <c r="CUV452" s="110"/>
      <c r="CUW452" s="110"/>
      <c r="CUX452" s="110"/>
      <c r="CUY452" s="110"/>
      <c r="CUZ452" s="110"/>
      <c r="CVA452" s="110"/>
      <c r="CVB452" s="110"/>
      <c r="CVC452" s="110"/>
      <c r="CVD452" s="110"/>
      <c r="CVE452" s="110"/>
      <c r="CVF452" s="110"/>
      <c r="CVG452" s="110"/>
      <c r="CVH452" s="110"/>
      <c r="CVI452" s="110"/>
      <c r="CVJ452" s="110"/>
      <c r="CVK452" s="110"/>
      <c r="CVL452" s="110"/>
      <c r="CVM452" s="110"/>
      <c r="CVN452" s="110"/>
      <c r="CVO452" s="110"/>
      <c r="CVP452" s="110"/>
      <c r="CVQ452" s="110"/>
      <c r="CVR452" s="110"/>
      <c r="CVS452" s="110"/>
      <c r="CVT452" s="110"/>
      <c r="CVU452" s="110"/>
      <c r="CVV452" s="110"/>
      <c r="CVW452" s="110"/>
      <c r="CVX452" s="110"/>
      <c r="CVY452" s="110"/>
      <c r="CVZ452" s="110"/>
      <c r="CWA452" s="110"/>
      <c r="CWB452" s="110"/>
      <c r="CWC452" s="110"/>
      <c r="CWD452" s="110"/>
      <c r="CWE452" s="110"/>
      <c r="CWF452" s="110"/>
      <c r="CWG452" s="110"/>
      <c r="CWH452" s="110"/>
      <c r="CWI452" s="110"/>
      <c r="CWJ452" s="110"/>
      <c r="CWK452" s="110"/>
      <c r="CWL452" s="110"/>
      <c r="CWM452" s="110"/>
      <c r="CWN452" s="110"/>
      <c r="CWO452" s="110"/>
      <c r="CWP452" s="110"/>
      <c r="CWQ452" s="110"/>
      <c r="CWR452" s="110"/>
      <c r="CWS452" s="110"/>
      <c r="CWT452" s="110"/>
      <c r="CWU452" s="110"/>
      <c r="CWV452" s="110"/>
      <c r="CWW452" s="110"/>
      <c r="CWX452" s="110"/>
      <c r="CWY452" s="110"/>
      <c r="CWZ452" s="110"/>
      <c r="CXA452" s="110"/>
      <c r="CXB452" s="110"/>
      <c r="CXC452" s="110"/>
      <c r="CXD452" s="110"/>
      <c r="CXE452" s="110"/>
      <c r="CXF452" s="110"/>
      <c r="CXG452" s="110"/>
      <c r="CXH452" s="110"/>
      <c r="CXI452" s="110"/>
      <c r="CXJ452" s="110"/>
      <c r="CXK452" s="110"/>
      <c r="CXL452" s="110"/>
      <c r="CXM452" s="110"/>
      <c r="CXN452" s="110"/>
      <c r="CXO452" s="110"/>
      <c r="CXP452" s="110"/>
      <c r="CXQ452" s="110"/>
      <c r="CXR452" s="110"/>
      <c r="CXS452" s="110"/>
      <c r="CXT452" s="110"/>
      <c r="CXU452" s="110"/>
      <c r="CXV452" s="110"/>
      <c r="CXW452" s="110"/>
      <c r="CXX452" s="110"/>
      <c r="CXY452" s="110"/>
      <c r="CXZ452" s="110"/>
      <c r="CYA452" s="110"/>
      <c r="CYB452" s="110"/>
      <c r="CYC452" s="110"/>
      <c r="CYD452" s="110"/>
      <c r="CYE452" s="110"/>
      <c r="CYF452" s="110"/>
      <c r="CYG452" s="110"/>
      <c r="CYH452" s="110"/>
      <c r="CYI452" s="110"/>
      <c r="CYJ452" s="110"/>
      <c r="CYK452" s="110"/>
      <c r="CYL452" s="110"/>
      <c r="CYM452" s="110"/>
      <c r="CYN452" s="110"/>
      <c r="CYO452" s="110"/>
      <c r="CYP452" s="110"/>
      <c r="CYQ452" s="110"/>
      <c r="CYR452" s="110"/>
      <c r="CYS452" s="110"/>
      <c r="CYT452" s="110"/>
      <c r="CYU452" s="110"/>
      <c r="CYV452" s="110"/>
      <c r="CYW452" s="110"/>
      <c r="CYX452" s="110"/>
      <c r="CYY452" s="110"/>
      <c r="CYZ452" s="110"/>
      <c r="CZA452" s="110"/>
      <c r="CZB452" s="110"/>
      <c r="CZC452" s="110"/>
      <c r="CZD452" s="110"/>
      <c r="CZE452" s="110"/>
      <c r="CZF452" s="110"/>
      <c r="CZG452" s="110"/>
      <c r="CZH452" s="110"/>
      <c r="CZI452" s="110"/>
      <c r="CZJ452" s="110"/>
      <c r="CZK452" s="110"/>
      <c r="CZL452" s="110"/>
      <c r="CZM452" s="110"/>
      <c r="CZN452" s="110"/>
      <c r="CZO452" s="110"/>
      <c r="CZP452" s="110"/>
      <c r="CZQ452" s="110"/>
      <c r="CZR452" s="110"/>
      <c r="CZS452" s="110"/>
      <c r="CZT452" s="110"/>
      <c r="CZU452" s="110"/>
      <c r="CZV452" s="110"/>
      <c r="CZW452" s="110"/>
      <c r="CZX452" s="110"/>
      <c r="CZY452" s="110"/>
      <c r="CZZ452" s="110"/>
      <c r="DAA452" s="110"/>
      <c r="DAB452" s="110"/>
      <c r="DAC452" s="110"/>
      <c r="DAD452" s="110"/>
      <c r="DAE452" s="110"/>
      <c r="DAF452" s="110"/>
      <c r="DAG452" s="110"/>
      <c r="DAH452" s="110"/>
      <c r="DAI452" s="110"/>
      <c r="DAJ452" s="110"/>
      <c r="DAK452" s="110"/>
      <c r="DAL452" s="110"/>
      <c r="DAM452" s="110"/>
      <c r="DAN452" s="110"/>
      <c r="DAO452" s="110"/>
      <c r="DAP452" s="110"/>
      <c r="DAQ452" s="110"/>
      <c r="DAR452" s="110"/>
      <c r="DAS452" s="110"/>
      <c r="DAT452" s="110"/>
      <c r="DAU452" s="110"/>
      <c r="DAV452" s="110"/>
      <c r="DAW452" s="110"/>
      <c r="DAX452" s="110"/>
      <c r="DAY452" s="110"/>
      <c r="DAZ452" s="110"/>
      <c r="DBA452" s="110"/>
      <c r="DBB452" s="110"/>
      <c r="DBC452" s="110"/>
      <c r="DBD452" s="110"/>
      <c r="DBE452" s="110"/>
      <c r="DBF452" s="110"/>
      <c r="DBG452" s="110"/>
      <c r="DBH452" s="110"/>
      <c r="DBI452" s="110"/>
      <c r="DBJ452" s="110"/>
      <c r="DBK452" s="110"/>
      <c r="DBL452" s="110"/>
      <c r="DBM452" s="110"/>
      <c r="DBN452" s="110"/>
      <c r="DBO452" s="110"/>
      <c r="DBP452" s="110"/>
      <c r="DBQ452" s="110"/>
      <c r="DBR452" s="110"/>
      <c r="DBS452" s="110"/>
      <c r="DBT452" s="110"/>
      <c r="DBU452" s="110"/>
      <c r="DBV452" s="110"/>
      <c r="DBW452" s="110"/>
      <c r="DBX452" s="110"/>
      <c r="DBY452" s="110"/>
      <c r="DBZ452" s="110"/>
      <c r="DCA452" s="110"/>
      <c r="DCB452" s="110"/>
      <c r="DCC452" s="110"/>
      <c r="DCD452" s="110"/>
      <c r="DCE452" s="110"/>
      <c r="DCF452" s="110"/>
      <c r="DCG452" s="110"/>
      <c r="DCH452" s="110"/>
      <c r="DCI452" s="110"/>
      <c r="DCJ452" s="110"/>
      <c r="DCK452" s="110"/>
      <c r="DCL452" s="110"/>
      <c r="DCM452" s="110"/>
      <c r="DCN452" s="110"/>
      <c r="DCO452" s="110"/>
      <c r="DCP452" s="110"/>
      <c r="DCQ452" s="110"/>
      <c r="DCR452" s="110"/>
      <c r="DCS452" s="110"/>
      <c r="DCT452" s="110"/>
      <c r="DCU452" s="110"/>
      <c r="DCV452" s="110"/>
      <c r="DCW452" s="110"/>
      <c r="DCX452" s="110"/>
      <c r="DCY452" s="110"/>
      <c r="DCZ452" s="110"/>
      <c r="DDA452" s="110"/>
      <c r="DDB452" s="110"/>
      <c r="DDC452" s="110"/>
      <c r="DDD452" s="110"/>
      <c r="DDE452" s="110"/>
      <c r="DDF452" s="110"/>
      <c r="DDG452" s="110"/>
      <c r="DDH452" s="110"/>
      <c r="DDI452" s="110"/>
      <c r="DDJ452" s="110"/>
      <c r="DDK452" s="110"/>
      <c r="DDL452" s="110"/>
      <c r="DDM452" s="110"/>
      <c r="DDN452" s="110"/>
      <c r="DDO452" s="110"/>
      <c r="DDP452" s="110"/>
      <c r="DDQ452" s="110"/>
      <c r="DDR452" s="110"/>
      <c r="DDS452" s="110"/>
      <c r="DDT452" s="110"/>
      <c r="DDU452" s="110"/>
      <c r="DDV452" s="110"/>
      <c r="DDW452" s="110"/>
      <c r="DDX452" s="110"/>
      <c r="DDY452" s="110"/>
      <c r="DDZ452" s="110"/>
      <c r="DEA452" s="110"/>
      <c r="DEB452" s="110"/>
      <c r="DEC452" s="110"/>
      <c r="DED452" s="110"/>
      <c r="DEE452" s="110"/>
      <c r="DEF452" s="110"/>
      <c r="DEG452" s="110"/>
      <c r="DEH452" s="110"/>
      <c r="DEI452" s="110"/>
      <c r="DEJ452" s="110"/>
      <c r="DEK452" s="110"/>
      <c r="DEL452" s="110"/>
      <c r="DEM452" s="110"/>
      <c r="DEN452" s="110"/>
      <c r="DEO452" s="110"/>
      <c r="DEP452" s="110"/>
      <c r="DEQ452" s="110"/>
      <c r="DER452" s="110"/>
      <c r="DES452" s="110"/>
      <c r="DET452" s="110"/>
      <c r="DEU452" s="110"/>
      <c r="DEV452" s="110"/>
      <c r="DEW452" s="110"/>
      <c r="DEX452" s="110"/>
      <c r="DEY452" s="110"/>
      <c r="DEZ452" s="110"/>
      <c r="DFA452" s="110"/>
      <c r="DFB452" s="110"/>
      <c r="DFC452" s="110"/>
      <c r="DFD452" s="110"/>
      <c r="DFE452" s="110"/>
      <c r="DFF452" s="110"/>
      <c r="DFG452" s="110"/>
      <c r="DFH452" s="110"/>
      <c r="DFI452" s="110"/>
      <c r="DFJ452" s="110"/>
      <c r="DFK452" s="110"/>
      <c r="DFL452" s="110"/>
      <c r="DFM452" s="110"/>
      <c r="DFN452" s="110"/>
      <c r="DFO452" s="110"/>
      <c r="DFP452" s="110"/>
      <c r="DFQ452" s="110"/>
      <c r="DFR452" s="110"/>
      <c r="DFS452" s="110"/>
      <c r="DFT452" s="110"/>
      <c r="DFU452" s="110"/>
      <c r="DFV452" s="110"/>
      <c r="DFW452" s="110"/>
      <c r="DFX452" s="110"/>
      <c r="DFY452" s="110"/>
      <c r="DFZ452" s="110"/>
      <c r="DGA452" s="110"/>
      <c r="DGB452" s="110"/>
      <c r="DGC452" s="110"/>
      <c r="DGD452" s="110"/>
      <c r="DGE452" s="110"/>
      <c r="DGF452" s="110"/>
      <c r="DGG452" s="110"/>
      <c r="DGH452" s="110"/>
      <c r="DGI452" s="110"/>
      <c r="DGJ452" s="110"/>
      <c r="DGK452" s="110"/>
      <c r="DGL452" s="110"/>
      <c r="DGM452" s="110"/>
      <c r="DGN452" s="110"/>
      <c r="DGO452" s="110"/>
      <c r="DGP452" s="110"/>
      <c r="DGQ452" s="110"/>
      <c r="DGR452" s="110"/>
      <c r="DGS452" s="110"/>
      <c r="DGT452" s="110"/>
      <c r="DGU452" s="110"/>
      <c r="DGV452" s="110"/>
      <c r="DGW452" s="110"/>
      <c r="DGX452" s="110"/>
      <c r="DGY452" s="110"/>
      <c r="DGZ452" s="110"/>
      <c r="DHA452" s="110"/>
      <c r="DHB452" s="110"/>
      <c r="DHC452" s="110"/>
      <c r="DHD452" s="110"/>
      <c r="DHE452" s="110"/>
      <c r="DHF452" s="110"/>
      <c r="DHG452" s="110"/>
      <c r="DHH452" s="110"/>
      <c r="DHI452" s="110"/>
      <c r="DHJ452" s="110"/>
      <c r="DHK452" s="110"/>
      <c r="DHL452" s="110"/>
      <c r="DHM452" s="110"/>
      <c r="DHN452" s="110"/>
      <c r="DHO452" s="110"/>
      <c r="DHP452" s="110"/>
      <c r="DHQ452" s="110"/>
      <c r="DHR452" s="110"/>
      <c r="DHS452" s="110"/>
      <c r="DHT452" s="110"/>
      <c r="DHU452" s="110"/>
      <c r="DHV452" s="110"/>
      <c r="DHW452" s="110"/>
      <c r="DHX452" s="110"/>
      <c r="DHY452" s="110"/>
      <c r="DHZ452" s="110"/>
      <c r="DIA452" s="110"/>
      <c r="DIB452" s="110"/>
      <c r="DIC452" s="110"/>
      <c r="DID452" s="110"/>
      <c r="DIE452" s="110"/>
      <c r="DIF452" s="110"/>
      <c r="DIG452" s="110"/>
      <c r="DIH452" s="110"/>
      <c r="DII452" s="110"/>
      <c r="DIJ452" s="110"/>
      <c r="DIK452" s="110"/>
      <c r="DIL452" s="110"/>
      <c r="DIM452" s="110"/>
      <c r="DIN452" s="110"/>
      <c r="DIO452" s="110"/>
      <c r="DIP452" s="110"/>
      <c r="DIQ452" s="110"/>
      <c r="DIR452" s="110"/>
      <c r="DIS452" s="110"/>
      <c r="DIT452" s="110"/>
      <c r="DIU452" s="110"/>
      <c r="DIV452" s="110"/>
      <c r="DIW452" s="110"/>
      <c r="DIX452" s="110"/>
      <c r="DIY452" s="110"/>
      <c r="DIZ452" s="110"/>
      <c r="DJA452" s="110"/>
      <c r="DJB452" s="110"/>
      <c r="DJC452" s="110"/>
      <c r="DJD452" s="110"/>
      <c r="DJE452" s="110"/>
      <c r="DJF452" s="110"/>
      <c r="DJG452" s="110"/>
      <c r="DJH452" s="110"/>
      <c r="DJI452" s="110"/>
      <c r="DJJ452" s="110"/>
      <c r="DJK452" s="110"/>
      <c r="DJL452" s="110"/>
      <c r="DJM452" s="110"/>
      <c r="DJN452" s="110"/>
      <c r="DJO452" s="110"/>
      <c r="DJP452" s="110"/>
      <c r="DJQ452" s="110"/>
      <c r="DJR452" s="110"/>
      <c r="DJS452" s="110"/>
      <c r="DJT452" s="110"/>
      <c r="DJU452" s="110"/>
      <c r="DJV452" s="110"/>
      <c r="DJW452" s="110"/>
      <c r="DJX452" s="110"/>
      <c r="DJY452" s="110"/>
      <c r="DJZ452" s="110"/>
      <c r="DKA452" s="110"/>
      <c r="DKB452" s="110"/>
      <c r="DKC452" s="110"/>
      <c r="DKD452" s="110"/>
      <c r="DKE452" s="110"/>
      <c r="DKF452" s="110"/>
      <c r="DKG452" s="110"/>
      <c r="DKH452" s="110"/>
      <c r="DKI452" s="110"/>
      <c r="DKJ452" s="110"/>
      <c r="DKK452" s="110"/>
      <c r="DKL452" s="110"/>
      <c r="DKM452" s="110"/>
      <c r="DKN452" s="110"/>
      <c r="DKO452" s="110"/>
      <c r="DKP452" s="110"/>
      <c r="DKQ452" s="110"/>
      <c r="DKR452" s="110"/>
      <c r="DKS452" s="110"/>
      <c r="DKT452" s="110"/>
      <c r="DKU452" s="110"/>
      <c r="DKV452" s="110"/>
      <c r="DKW452" s="110"/>
      <c r="DKX452" s="110"/>
      <c r="DKY452" s="110"/>
      <c r="DKZ452" s="110"/>
      <c r="DLA452" s="110"/>
      <c r="DLB452" s="110"/>
      <c r="DLC452" s="110"/>
      <c r="DLD452" s="110"/>
      <c r="DLE452" s="110"/>
      <c r="DLF452" s="110"/>
      <c r="DLG452" s="110"/>
      <c r="DLH452" s="110"/>
      <c r="DLI452" s="110"/>
      <c r="DLJ452" s="110"/>
      <c r="DLK452" s="110"/>
      <c r="DLL452" s="110"/>
      <c r="DLM452" s="110"/>
      <c r="DLN452" s="110"/>
      <c r="DLO452" s="110"/>
      <c r="DLP452" s="110"/>
      <c r="DLQ452" s="110"/>
      <c r="DLR452" s="110"/>
      <c r="DLS452" s="110"/>
      <c r="DLT452" s="110"/>
      <c r="DLU452" s="110"/>
      <c r="DLV452" s="110"/>
      <c r="DLW452" s="110"/>
      <c r="DLX452" s="110"/>
      <c r="DLY452" s="110"/>
      <c r="DLZ452" s="110"/>
      <c r="DMA452" s="110"/>
      <c r="DMB452" s="110"/>
      <c r="DMC452" s="110"/>
      <c r="DMD452" s="110"/>
      <c r="DME452" s="110"/>
      <c r="DMF452" s="110"/>
      <c r="DMG452" s="110"/>
      <c r="DMH452" s="110"/>
      <c r="DMI452" s="110"/>
      <c r="DMJ452" s="110"/>
      <c r="DMK452" s="110"/>
      <c r="DML452" s="110"/>
      <c r="DMM452" s="110"/>
      <c r="DMN452" s="110"/>
      <c r="DMO452" s="110"/>
      <c r="DMP452" s="110"/>
      <c r="DMQ452" s="110"/>
      <c r="DMR452" s="110"/>
      <c r="DMS452" s="110"/>
      <c r="DMT452" s="110"/>
      <c r="DMU452" s="110"/>
      <c r="DMV452" s="110"/>
      <c r="DMW452" s="110"/>
      <c r="DMX452" s="110"/>
      <c r="DMY452" s="110"/>
      <c r="DMZ452" s="110"/>
      <c r="DNA452" s="110"/>
      <c r="DNB452" s="110"/>
      <c r="DNC452" s="110"/>
      <c r="DND452" s="110"/>
      <c r="DNE452" s="110"/>
      <c r="DNF452" s="110"/>
      <c r="DNG452" s="110"/>
      <c r="DNH452" s="110"/>
      <c r="DNI452" s="110"/>
      <c r="DNJ452" s="110"/>
      <c r="DNK452" s="110"/>
      <c r="DNL452" s="110"/>
      <c r="DNM452" s="110"/>
      <c r="DNN452" s="110"/>
      <c r="DNO452" s="110"/>
      <c r="DNP452" s="110"/>
      <c r="DNQ452" s="110"/>
      <c r="DNR452" s="110"/>
      <c r="DNS452" s="110"/>
      <c r="DNT452" s="110"/>
      <c r="DNU452" s="110"/>
      <c r="DNV452" s="110"/>
      <c r="DNW452" s="110"/>
      <c r="DNX452" s="110"/>
      <c r="DNY452" s="110"/>
      <c r="DNZ452" s="110"/>
      <c r="DOA452" s="110"/>
      <c r="DOB452" s="110"/>
      <c r="DOC452" s="110"/>
      <c r="DOD452" s="110"/>
      <c r="DOE452" s="110"/>
      <c r="DOF452" s="110"/>
      <c r="DOG452" s="110"/>
      <c r="DOH452" s="110"/>
      <c r="DOI452" s="110"/>
      <c r="DOJ452" s="110"/>
      <c r="DOK452" s="110"/>
      <c r="DOL452" s="110"/>
      <c r="DOM452" s="110"/>
      <c r="DON452" s="110"/>
      <c r="DOO452" s="110"/>
      <c r="DOP452" s="110"/>
      <c r="DOQ452" s="110"/>
      <c r="DOR452" s="110"/>
      <c r="DOS452" s="110"/>
      <c r="DOT452" s="110"/>
      <c r="DOU452" s="110"/>
      <c r="DOV452" s="110"/>
      <c r="DOW452" s="110"/>
      <c r="DOX452" s="110"/>
      <c r="DOY452" s="110"/>
      <c r="DOZ452" s="110"/>
      <c r="DPA452" s="110"/>
      <c r="DPB452" s="110"/>
      <c r="DPC452" s="110"/>
      <c r="DPD452" s="110"/>
      <c r="DPE452" s="110"/>
      <c r="DPF452" s="110"/>
      <c r="DPG452" s="110"/>
      <c r="DPH452" s="110"/>
      <c r="DPI452" s="110"/>
      <c r="DPJ452" s="110"/>
      <c r="DPK452" s="110"/>
      <c r="DPL452" s="110"/>
      <c r="DPM452" s="110"/>
      <c r="DPN452" s="110"/>
      <c r="DPO452" s="110"/>
      <c r="DPP452" s="110"/>
      <c r="DPQ452" s="110"/>
      <c r="DPR452" s="110"/>
      <c r="DPS452" s="110"/>
      <c r="DPT452" s="110"/>
      <c r="DPU452" s="110"/>
      <c r="DPV452" s="110"/>
      <c r="DPW452" s="110"/>
      <c r="DPX452" s="110"/>
      <c r="DPY452" s="110"/>
      <c r="DPZ452" s="110"/>
      <c r="DQA452" s="110"/>
      <c r="DQB452" s="110"/>
      <c r="DQC452" s="110"/>
      <c r="DQD452" s="110"/>
      <c r="DQE452" s="110"/>
      <c r="DQF452" s="110"/>
      <c r="DQG452" s="110"/>
      <c r="DQH452" s="110"/>
      <c r="DQI452" s="110"/>
      <c r="DQJ452" s="110"/>
      <c r="DQK452" s="110"/>
      <c r="DQL452" s="110"/>
      <c r="DQM452" s="110"/>
      <c r="DQN452" s="110"/>
      <c r="DQO452" s="110"/>
      <c r="DQP452" s="110"/>
      <c r="DQQ452" s="110"/>
      <c r="DQR452" s="110"/>
      <c r="DQS452" s="110"/>
      <c r="DQT452" s="110"/>
      <c r="DQU452" s="110"/>
      <c r="DQV452" s="110"/>
      <c r="DQW452" s="110"/>
      <c r="DQX452" s="110"/>
      <c r="DQY452" s="110"/>
      <c r="DQZ452" s="110"/>
      <c r="DRA452" s="110"/>
      <c r="DRB452" s="110"/>
      <c r="DRC452" s="110"/>
      <c r="DRD452" s="110"/>
      <c r="DRE452" s="110"/>
      <c r="DRF452" s="110"/>
      <c r="DRG452" s="110"/>
      <c r="DRH452" s="110"/>
      <c r="DRI452" s="110"/>
      <c r="DRJ452" s="110"/>
      <c r="DRK452" s="110"/>
      <c r="DRL452" s="110"/>
      <c r="DRM452" s="110"/>
      <c r="DRN452" s="110"/>
      <c r="DRO452" s="110"/>
      <c r="DRP452" s="110"/>
      <c r="DRQ452" s="110"/>
      <c r="DRR452" s="110"/>
      <c r="DRS452" s="110"/>
      <c r="DRT452" s="110"/>
      <c r="DRU452" s="110"/>
      <c r="DRV452" s="110"/>
      <c r="DRW452" s="110"/>
      <c r="DRX452" s="110"/>
      <c r="DRY452" s="110"/>
      <c r="DRZ452" s="110"/>
      <c r="DSA452" s="110"/>
      <c r="DSB452" s="110"/>
      <c r="DSC452" s="110"/>
      <c r="DSD452" s="110"/>
      <c r="DSE452" s="110"/>
      <c r="DSF452" s="110"/>
      <c r="DSG452" s="110"/>
      <c r="DSH452" s="110"/>
      <c r="DSI452" s="110"/>
      <c r="DSJ452" s="110"/>
      <c r="DSK452" s="110"/>
      <c r="DSL452" s="110"/>
      <c r="DSM452" s="110"/>
      <c r="DSN452" s="110"/>
      <c r="DSO452" s="110"/>
      <c r="DSP452" s="110"/>
      <c r="DSQ452" s="110"/>
      <c r="DSR452" s="110"/>
      <c r="DSS452" s="110"/>
      <c r="DST452" s="110"/>
      <c r="DSU452" s="110"/>
      <c r="DSV452" s="110"/>
      <c r="DSW452" s="110"/>
      <c r="DSX452" s="110"/>
      <c r="DSY452" s="110"/>
      <c r="DSZ452" s="110"/>
      <c r="DTA452" s="110"/>
      <c r="DTB452" s="110"/>
      <c r="DTC452" s="110"/>
      <c r="DTD452" s="110"/>
      <c r="DTE452" s="110"/>
      <c r="DTF452" s="110"/>
      <c r="DTG452" s="110"/>
      <c r="DTH452" s="110"/>
      <c r="DTI452" s="110"/>
      <c r="DTJ452" s="110"/>
      <c r="DTK452" s="110"/>
      <c r="DTL452" s="110"/>
      <c r="DTM452" s="110"/>
      <c r="DTN452" s="110"/>
      <c r="DTO452" s="110"/>
      <c r="DTP452" s="110"/>
      <c r="DTQ452" s="110"/>
      <c r="DTR452" s="110"/>
      <c r="DTS452" s="110"/>
      <c r="DTT452" s="110"/>
      <c r="DTU452" s="110"/>
      <c r="DTV452" s="110"/>
      <c r="DTW452" s="110"/>
      <c r="DTX452" s="110"/>
      <c r="DTY452" s="110"/>
      <c r="DTZ452" s="110"/>
      <c r="DUA452" s="110"/>
      <c r="DUB452" s="110"/>
      <c r="DUC452" s="110"/>
      <c r="DUD452" s="110"/>
      <c r="DUE452" s="110"/>
      <c r="DUF452" s="110"/>
      <c r="DUG452" s="110"/>
      <c r="DUH452" s="110"/>
      <c r="DUI452" s="110"/>
      <c r="DUJ452" s="110"/>
      <c r="DUK452" s="110"/>
      <c r="DUL452" s="110"/>
      <c r="DUM452" s="110"/>
      <c r="DUN452" s="110"/>
      <c r="DUO452" s="110"/>
      <c r="DUP452" s="110"/>
      <c r="DUQ452" s="110"/>
      <c r="DUR452" s="110"/>
      <c r="DUS452" s="110"/>
      <c r="DUT452" s="110"/>
      <c r="DUU452" s="110"/>
      <c r="DUV452" s="110"/>
      <c r="DUW452" s="110"/>
      <c r="DUX452" s="110"/>
      <c r="DUY452" s="110"/>
      <c r="DUZ452" s="110"/>
      <c r="DVA452" s="110"/>
      <c r="DVB452" s="110"/>
      <c r="DVC452" s="110"/>
      <c r="DVD452" s="110"/>
      <c r="DVE452" s="110"/>
      <c r="DVF452" s="110"/>
      <c r="DVG452" s="110"/>
      <c r="DVH452" s="110"/>
      <c r="DVI452" s="110"/>
      <c r="DVJ452" s="110"/>
      <c r="DVK452" s="110"/>
      <c r="DVL452" s="110"/>
      <c r="DVM452" s="110"/>
      <c r="DVN452" s="110"/>
      <c r="DVO452" s="110"/>
      <c r="DVP452" s="110"/>
      <c r="DVQ452" s="110"/>
      <c r="DVR452" s="110"/>
      <c r="DVS452" s="110"/>
      <c r="DVT452" s="110"/>
      <c r="DVU452" s="110"/>
      <c r="DVV452" s="110"/>
      <c r="DVW452" s="110"/>
      <c r="DVX452" s="110"/>
      <c r="DVY452" s="110"/>
      <c r="DVZ452" s="110"/>
      <c r="DWA452" s="110"/>
      <c r="DWB452" s="110"/>
      <c r="DWC452" s="110"/>
      <c r="DWD452" s="110"/>
      <c r="DWE452" s="110"/>
      <c r="DWF452" s="110"/>
      <c r="DWG452" s="110"/>
      <c r="DWH452" s="110"/>
      <c r="DWI452" s="110"/>
      <c r="DWJ452" s="110"/>
      <c r="DWK452" s="110"/>
      <c r="DWL452" s="110"/>
      <c r="DWM452" s="110"/>
      <c r="DWN452" s="110"/>
      <c r="DWO452" s="110"/>
      <c r="DWP452" s="110"/>
      <c r="DWQ452" s="110"/>
      <c r="DWR452" s="110"/>
      <c r="DWS452" s="110"/>
      <c r="DWT452" s="110"/>
      <c r="DWU452" s="110"/>
      <c r="DWV452" s="110"/>
      <c r="DWW452" s="110"/>
      <c r="DWX452" s="110"/>
      <c r="DWY452" s="110"/>
      <c r="DWZ452" s="110"/>
      <c r="DXA452" s="110"/>
      <c r="DXB452" s="110"/>
      <c r="DXC452" s="110"/>
      <c r="DXD452" s="110"/>
      <c r="DXE452" s="110"/>
      <c r="DXF452" s="110"/>
      <c r="DXG452" s="110"/>
      <c r="DXH452" s="110"/>
      <c r="DXI452" s="110"/>
      <c r="DXJ452" s="110"/>
      <c r="DXK452" s="110"/>
      <c r="DXL452" s="110"/>
      <c r="DXM452" s="110"/>
      <c r="DXN452" s="110"/>
      <c r="DXO452" s="110"/>
      <c r="DXP452" s="110"/>
      <c r="DXQ452" s="110"/>
      <c r="DXR452" s="110"/>
      <c r="DXS452" s="110"/>
      <c r="DXT452" s="110"/>
      <c r="DXU452" s="110"/>
      <c r="DXV452" s="110"/>
      <c r="DXW452" s="110"/>
      <c r="DXX452" s="110"/>
      <c r="DXY452" s="110"/>
      <c r="DXZ452" s="110"/>
      <c r="DYA452" s="110"/>
      <c r="DYB452" s="110"/>
      <c r="DYC452" s="110"/>
      <c r="DYD452" s="110"/>
      <c r="DYE452" s="110"/>
      <c r="DYF452" s="110"/>
      <c r="DYG452" s="110"/>
      <c r="DYH452" s="110"/>
      <c r="DYI452" s="110"/>
      <c r="DYJ452" s="110"/>
      <c r="DYK452" s="110"/>
      <c r="DYL452" s="110"/>
      <c r="DYM452" s="110"/>
      <c r="DYN452" s="110"/>
      <c r="DYO452" s="110"/>
      <c r="DYP452" s="110"/>
      <c r="DYQ452" s="110"/>
      <c r="DYR452" s="110"/>
      <c r="DYS452" s="110"/>
      <c r="DYT452" s="110"/>
      <c r="DYU452" s="110"/>
      <c r="DYV452" s="110"/>
      <c r="DYW452" s="110"/>
      <c r="DYX452" s="110"/>
      <c r="DYY452" s="110"/>
      <c r="DYZ452" s="110"/>
      <c r="DZA452" s="110"/>
      <c r="DZB452" s="110"/>
      <c r="DZC452" s="110"/>
      <c r="DZD452" s="110"/>
      <c r="DZE452" s="110"/>
      <c r="DZF452" s="110"/>
      <c r="DZG452" s="110"/>
      <c r="DZH452" s="110"/>
      <c r="DZI452" s="110"/>
      <c r="DZJ452" s="110"/>
      <c r="DZK452" s="110"/>
      <c r="DZL452" s="110"/>
      <c r="DZM452" s="110"/>
      <c r="DZN452" s="110"/>
      <c r="DZO452" s="110"/>
      <c r="DZP452" s="110"/>
      <c r="DZQ452" s="110"/>
      <c r="DZR452" s="110"/>
      <c r="DZS452" s="110"/>
      <c r="DZT452" s="110"/>
      <c r="DZU452" s="110"/>
      <c r="DZV452" s="110"/>
      <c r="DZW452" s="110"/>
      <c r="DZX452" s="110"/>
      <c r="DZY452" s="110"/>
      <c r="DZZ452" s="110"/>
      <c r="EAA452" s="110"/>
      <c r="EAB452" s="110"/>
      <c r="EAC452" s="110"/>
      <c r="EAD452" s="110"/>
      <c r="EAE452" s="110"/>
      <c r="EAF452" s="110"/>
      <c r="EAG452" s="110"/>
      <c r="EAH452" s="110"/>
      <c r="EAI452" s="110"/>
      <c r="EAJ452" s="110"/>
      <c r="EAK452" s="110"/>
      <c r="EAL452" s="110"/>
      <c r="EAM452" s="110"/>
      <c r="EAN452" s="110"/>
      <c r="EAO452" s="110"/>
      <c r="EAP452" s="110"/>
      <c r="EAQ452" s="110"/>
      <c r="EAR452" s="110"/>
      <c r="EAS452" s="110"/>
      <c r="EAT452" s="110"/>
      <c r="EAU452" s="110"/>
      <c r="EAV452" s="110"/>
      <c r="EAW452" s="110"/>
      <c r="EAX452" s="110"/>
      <c r="EAY452" s="110"/>
      <c r="EAZ452" s="110"/>
      <c r="EBA452" s="110"/>
      <c r="EBB452" s="110"/>
      <c r="EBC452" s="110"/>
      <c r="EBD452" s="110"/>
      <c r="EBE452" s="110"/>
      <c r="EBF452" s="110"/>
      <c r="EBG452" s="110"/>
      <c r="EBH452" s="110"/>
      <c r="EBI452" s="110"/>
      <c r="EBJ452" s="110"/>
      <c r="EBK452" s="110"/>
      <c r="EBL452" s="110"/>
      <c r="EBM452" s="110"/>
      <c r="EBN452" s="110"/>
      <c r="EBO452" s="110"/>
      <c r="EBP452" s="110"/>
      <c r="EBQ452" s="110"/>
      <c r="EBR452" s="110"/>
      <c r="EBS452" s="110"/>
      <c r="EBT452" s="110"/>
      <c r="EBU452" s="110"/>
      <c r="EBV452" s="110"/>
      <c r="EBW452" s="110"/>
      <c r="EBX452" s="110"/>
      <c r="EBY452" s="110"/>
      <c r="EBZ452" s="110"/>
      <c r="ECA452" s="110"/>
      <c r="ECB452" s="110"/>
      <c r="ECC452" s="110"/>
      <c r="ECD452" s="110"/>
      <c r="ECE452" s="110"/>
      <c r="ECF452" s="110"/>
      <c r="ECG452" s="110"/>
      <c r="ECH452" s="110"/>
      <c r="ECI452" s="110"/>
      <c r="ECJ452" s="110"/>
      <c r="ECK452" s="110"/>
      <c r="ECL452" s="110"/>
      <c r="ECM452" s="110"/>
      <c r="ECN452" s="110"/>
      <c r="ECO452" s="110"/>
      <c r="ECP452" s="110"/>
      <c r="ECQ452" s="110"/>
      <c r="ECR452" s="110"/>
      <c r="ECS452" s="110"/>
      <c r="ECT452" s="110"/>
      <c r="ECU452" s="110"/>
      <c r="ECV452" s="110"/>
      <c r="ECW452" s="110"/>
      <c r="ECX452" s="110"/>
      <c r="ECY452" s="110"/>
      <c r="ECZ452" s="110"/>
      <c r="EDA452" s="110"/>
      <c r="EDB452" s="110"/>
      <c r="EDC452" s="110"/>
      <c r="EDD452" s="110"/>
      <c r="EDE452" s="110"/>
      <c r="EDF452" s="110"/>
      <c r="EDG452" s="110"/>
      <c r="EDH452" s="110"/>
      <c r="EDI452" s="110"/>
      <c r="EDJ452" s="110"/>
      <c r="EDK452" s="110"/>
      <c r="EDL452" s="110"/>
      <c r="EDM452" s="110"/>
      <c r="EDN452" s="110"/>
      <c r="EDO452" s="110"/>
      <c r="EDP452" s="110"/>
      <c r="EDQ452" s="110"/>
      <c r="EDR452" s="110"/>
      <c r="EDS452" s="110"/>
      <c r="EDT452" s="110"/>
      <c r="EDU452" s="110"/>
      <c r="EDV452" s="110"/>
      <c r="EDW452" s="110"/>
      <c r="EDX452" s="110"/>
      <c r="EDY452" s="110"/>
      <c r="EDZ452" s="110"/>
      <c r="EEA452" s="110"/>
      <c r="EEB452" s="110"/>
      <c r="EEC452" s="110"/>
      <c r="EED452" s="110"/>
      <c r="EEE452" s="110"/>
      <c r="EEF452" s="110"/>
      <c r="EEG452" s="110"/>
      <c r="EEH452" s="110"/>
      <c r="EEI452" s="110"/>
      <c r="EEJ452" s="110"/>
      <c r="EEK452" s="110"/>
      <c r="EEL452" s="110"/>
      <c r="EEM452" s="110"/>
      <c r="EEN452" s="110"/>
      <c r="EEO452" s="110"/>
      <c r="EEP452" s="110"/>
      <c r="EEQ452" s="110"/>
      <c r="EER452" s="110"/>
      <c r="EES452" s="110"/>
      <c r="EET452" s="110"/>
      <c r="EEU452" s="110"/>
      <c r="EEV452" s="110"/>
      <c r="EEW452" s="110"/>
      <c r="EEX452" s="110"/>
      <c r="EEY452" s="110"/>
      <c r="EEZ452" s="110"/>
      <c r="EFA452" s="110"/>
      <c r="EFB452" s="110"/>
      <c r="EFC452" s="110"/>
      <c r="EFD452" s="110"/>
      <c r="EFE452" s="110"/>
      <c r="EFF452" s="110"/>
      <c r="EFG452" s="110"/>
      <c r="EFH452" s="110"/>
      <c r="EFI452" s="110"/>
      <c r="EFJ452" s="110"/>
      <c r="EFK452" s="110"/>
      <c r="EFL452" s="110"/>
      <c r="EFM452" s="110"/>
      <c r="EFN452" s="110"/>
      <c r="EFO452" s="110"/>
      <c r="EFP452" s="110"/>
      <c r="EFQ452" s="110"/>
      <c r="EFR452" s="110"/>
      <c r="EFS452" s="110"/>
      <c r="EFT452" s="110"/>
      <c r="EFU452" s="110"/>
      <c r="EFV452" s="110"/>
      <c r="EFW452" s="110"/>
      <c r="EFX452" s="110"/>
      <c r="EFY452" s="110"/>
      <c r="EFZ452" s="110"/>
      <c r="EGA452" s="110"/>
      <c r="EGB452" s="110"/>
      <c r="EGC452" s="110"/>
      <c r="EGD452" s="110"/>
      <c r="EGE452" s="110"/>
      <c r="EGF452" s="110"/>
      <c r="EGG452" s="110"/>
      <c r="EGH452" s="110"/>
      <c r="EGI452" s="110"/>
      <c r="EGJ452" s="110"/>
      <c r="EGK452" s="110"/>
      <c r="EGL452" s="110"/>
      <c r="EGM452" s="110"/>
      <c r="EGN452" s="110"/>
      <c r="EGO452" s="110"/>
      <c r="EGP452" s="110"/>
      <c r="EGQ452" s="110"/>
      <c r="EGR452" s="110"/>
      <c r="EGS452" s="110"/>
      <c r="EGT452" s="110"/>
      <c r="EGU452" s="110"/>
      <c r="EGV452" s="110"/>
      <c r="EGW452" s="110"/>
      <c r="EGX452" s="110"/>
      <c r="EGY452" s="110"/>
      <c r="EGZ452" s="110"/>
      <c r="EHA452" s="110"/>
      <c r="EHB452" s="110"/>
      <c r="EHC452" s="110"/>
      <c r="EHD452" s="110"/>
      <c r="EHE452" s="110"/>
      <c r="EHF452" s="110"/>
      <c r="EHG452" s="110"/>
      <c r="EHH452" s="110"/>
      <c r="EHI452" s="110"/>
      <c r="EHJ452" s="110"/>
      <c r="EHK452" s="110"/>
      <c r="EHL452" s="110"/>
      <c r="EHM452" s="110"/>
      <c r="EHN452" s="110"/>
      <c r="EHO452" s="110"/>
      <c r="EHP452" s="110"/>
      <c r="EHQ452" s="110"/>
      <c r="EHR452" s="110"/>
      <c r="EHS452" s="110"/>
      <c r="EHT452" s="110"/>
      <c r="EHU452" s="110"/>
      <c r="EHV452" s="110"/>
      <c r="EHW452" s="110"/>
      <c r="EHX452" s="110"/>
      <c r="EHY452" s="110"/>
      <c r="EHZ452" s="110"/>
      <c r="EIA452" s="110"/>
      <c r="EIB452" s="110"/>
      <c r="EIC452" s="110"/>
      <c r="EID452" s="110"/>
      <c r="EIE452" s="110"/>
      <c r="EIF452" s="110"/>
      <c r="EIG452" s="110"/>
      <c r="EIH452" s="110"/>
      <c r="EII452" s="110"/>
      <c r="EIJ452" s="110"/>
      <c r="EIK452" s="110"/>
      <c r="EIL452" s="110"/>
      <c r="EIM452" s="110"/>
      <c r="EIN452" s="110"/>
      <c r="EIO452" s="110"/>
      <c r="EIP452" s="110"/>
      <c r="EIQ452" s="110"/>
      <c r="EIR452" s="110"/>
      <c r="EIS452" s="110"/>
      <c r="EIT452" s="110"/>
      <c r="EIU452" s="110"/>
      <c r="EIV452" s="110"/>
      <c r="EIW452" s="110"/>
      <c r="EIX452" s="110"/>
      <c r="EIY452" s="110"/>
      <c r="EIZ452" s="110"/>
      <c r="EJA452" s="110"/>
      <c r="EJB452" s="110"/>
      <c r="EJC452" s="110"/>
      <c r="EJD452" s="110"/>
      <c r="EJE452" s="110"/>
      <c r="EJF452" s="110"/>
      <c r="EJG452" s="110"/>
      <c r="EJH452" s="110"/>
      <c r="EJI452" s="110"/>
      <c r="EJJ452" s="110"/>
      <c r="EJK452" s="110"/>
      <c r="EJL452" s="110"/>
      <c r="EJM452" s="110"/>
      <c r="EJN452" s="110"/>
      <c r="EJO452" s="110"/>
      <c r="EJP452" s="110"/>
      <c r="EJQ452" s="110"/>
      <c r="EJR452" s="110"/>
      <c r="EJS452" s="110"/>
      <c r="EJT452" s="110"/>
      <c r="EJU452" s="110"/>
      <c r="EJV452" s="110"/>
      <c r="EJW452" s="110"/>
      <c r="EJX452" s="110"/>
      <c r="EJY452" s="110"/>
      <c r="EJZ452" s="110"/>
      <c r="EKA452" s="110"/>
      <c r="EKB452" s="110"/>
      <c r="EKC452" s="110"/>
      <c r="EKD452" s="110"/>
      <c r="EKE452" s="110"/>
      <c r="EKF452" s="110"/>
      <c r="EKG452" s="110"/>
      <c r="EKH452" s="110"/>
      <c r="EKI452" s="110"/>
      <c r="EKJ452" s="110"/>
      <c r="EKK452" s="110"/>
      <c r="EKL452" s="110"/>
      <c r="EKM452" s="110"/>
      <c r="EKN452" s="110"/>
      <c r="EKO452" s="110"/>
      <c r="EKP452" s="110"/>
      <c r="EKQ452" s="110"/>
      <c r="EKR452" s="110"/>
      <c r="EKS452" s="110"/>
      <c r="EKT452" s="110"/>
      <c r="EKU452" s="110"/>
      <c r="EKV452" s="110"/>
      <c r="EKW452" s="110"/>
      <c r="EKX452" s="110"/>
      <c r="EKY452" s="110"/>
      <c r="EKZ452" s="110"/>
      <c r="ELA452" s="110"/>
      <c r="ELB452" s="110"/>
      <c r="ELC452" s="110"/>
      <c r="ELD452" s="110"/>
      <c r="ELE452" s="110"/>
      <c r="ELF452" s="110"/>
      <c r="ELG452" s="110"/>
      <c r="ELH452" s="110"/>
      <c r="ELI452" s="110"/>
      <c r="ELJ452" s="110"/>
      <c r="ELK452" s="110"/>
      <c r="ELL452" s="110"/>
      <c r="ELM452" s="110"/>
      <c r="ELN452" s="110"/>
      <c r="ELO452" s="110"/>
      <c r="ELP452" s="110"/>
      <c r="ELQ452" s="110"/>
      <c r="ELR452" s="110"/>
      <c r="ELS452" s="110"/>
      <c r="ELT452" s="110"/>
      <c r="ELU452" s="110"/>
      <c r="ELV452" s="110"/>
      <c r="ELW452" s="110"/>
      <c r="ELX452" s="110"/>
      <c r="ELY452" s="110"/>
      <c r="ELZ452" s="110"/>
      <c r="EMA452" s="110"/>
      <c r="EMB452" s="110"/>
      <c r="EMC452" s="110"/>
      <c r="EMD452" s="110"/>
      <c r="EME452" s="110"/>
      <c r="EMF452" s="110"/>
      <c r="EMG452" s="110"/>
      <c r="EMH452" s="110"/>
      <c r="EMI452" s="110"/>
      <c r="EMJ452" s="110"/>
      <c r="EMK452" s="110"/>
      <c r="EML452" s="110"/>
      <c r="EMM452" s="110"/>
      <c r="EMN452" s="110"/>
      <c r="EMO452" s="110"/>
      <c r="EMP452" s="110"/>
      <c r="EMQ452" s="110"/>
      <c r="EMR452" s="110"/>
      <c r="EMS452" s="110"/>
      <c r="EMT452" s="110"/>
      <c r="EMU452" s="110"/>
      <c r="EMV452" s="110"/>
      <c r="EMW452" s="110"/>
      <c r="EMX452" s="110"/>
      <c r="EMY452" s="110"/>
      <c r="EMZ452" s="110"/>
      <c r="ENA452" s="110"/>
      <c r="ENB452" s="110"/>
      <c r="ENC452" s="110"/>
      <c r="END452" s="110"/>
      <c r="ENE452" s="110"/>
      <c r="ENF452" s="110"/>
      <c r="ENG452" s="110"/>
      <c r="ENH452" s="110"/>
      <c r="ENI452" s="110"/>
      <c r="ENJ452" s="110"/>
      <c r="ENK452" s="110"/>
      <c r="ENL452" s="110"/>
      <c r="ENM452" s="110"/>
      <c r="ENN452" s="110"/>
      <c r="ENO452" s="110"/>
      <c r="ENP452" s="110"/>
      <c r="ENQ452" s="110"/>
      <c r="ENR452" s="110"/>
      <c r="ENS452" s="110"/>
      <c r="ENT452" s="110"/>
      <c r="ENU452" s="110"/>
      <c r="ENV452" s="110"/>
      <c r="ENW452" s="110"/>
      <c r="ENX452" s="110"/>
      <c r="ENY452" s="110"/>
      <c r="ENZ452" s="110"/>
      <c r="EOA452" s="110"/>
      <c r="EOB452" s="110"/>
      <c r="EOC452" s="110"/>
      <c r="EOD452" s="110"/>
      <c r="EOE452" s="110"/>
      <c r="EOF452" s="110"/>
      <c r="EOG452" s="110"/>
      <c r="EOH452" s="110"/>
      <c r="EOI452" s="110"/>
      <c r="EOJ452" s="110"/>
      <c r="EOK452" s="110"/>
      <c r="EOL452" s="110"/>
      <c r="EOM452" s="110"/>
      <c r="EON452" s="110"/>
      <c r="EOO452" s="110"/>
      <c r="EOP452" s="110"/>
      <c r="EOQ452" s="110"/>
      <c r="EOR452" s="110"/>
      <c r="EOS452" s="110"/>
      <c r="EOT452" s="110"/>
      <c r="EOU452" s="110"/>
      <c r="EOV452" s="110"/>
      <c r="EOW452" s="110"/>
      <c r="EOX452" s="110"/>
      <c r="EOY452" s="110"/>
      <c r="EOZ452" s="110"/>
      <c r="EPA452" s="110"/>
      <c r="EPB452" s="110"/>
      <c r="EPC452" s="110"/>
      <c r="EPD452" s="110"/>
      <c r="EPE452" s="110"/>
      <c r="EPF452" s="110"/>
      <c r="EPG452" s="110"/>
      <c r="EPH452" s="110"/>
      <c r="EPI452" s="110"/>
      <c r="EPJ452" s="110"/>
      <c r="EPK452" s="110"/>
      <c r="EPL452" s="110"/>
      <c r="EPM452" s="110"/>
      <c r="EPN452" s="110"/>
      <c r="EPO452" s="110"/>
      <c r="EPP452" s="110"/>
      <c r="EPQ452" s="110"/>
      <c r="EPR452" s="110"/>
      <c r="EPS452" s="110"/>
      <c r="EPT452" s="110"/>
      <c r="EPU452" s="110"/>
      <c r="EPV452" s="110"/>
      <c r="EPW452" s="110"/>
      <c r="EPX452" s="110"/>
      <c r="EPY452" s="110"/>
      <c r="EPZ452" s="110"/>
      <c r="EQA452" s="110"/>
      <c r="EQB452" s="110"/>
      <c r="EQC452" s="110"/>
      <c r="EQD452" s="110"/>
      <c r="EQE452" s="110"/>
      <c r="EQF452" s="110"/>
      <c r="EQG452" s="110"/>
      <c r="EQH452" s="110"/>
      <c r="EQI452" s="110"/>
      <c r="EQJ452" s="110"/>
      <c r="EQK452" s="110"/>
      <c r="EQL452" s="110"/>
      <c r="EQM452" s="110"/>
      <c r="EQN452" s="110"/>
      <c r="EQO452" s="110"/>
      <c r="EQP452" s="110"/>
      <c r="EQQ452" s="110"/>
      <c r="EQR452" s="110"/>
      <c r="EQS452" s="110"/>
      <c r="EQT452" s="110"/>
      <c r="EQU452" s="110"/>
      <c r="EQV452" s="110"/>
      <c r="EQW452" s="110"/>
      <c r="EQX452" s="110"/>
      <c r="EQY452" s="110"/>
      <c r="EQZ452" s="110"/>
      <c r="ERA452" s="110"/>
      <c r="ERB452" s="110"/>
      <c r="ERC452" s="110"/>
      <c r="ERD452" s="110"/>
      <c r="ERE452" s="110"/>
      <c r="ERF452" s="110"/>
      <c r="ERG452" s="110"/>
      <c r="ERH452" s="110"/>
      <c r="ERI452" s="110"/>
      <c r="ERJ452" s="110"/>
      <c r="ERK452" s="110"/>
      <c r="ERL452" s="110"/>
      <c r="ERM452" s="110"/>
      <c r="ERN452" s="110"/>
      <c r="ERO452" s="110"/>
      <c r="ERP452" s="110"/>
      <c r="ERQ452" s="110"/>
      <c r="ERR452" s="110"/>
      <c r="ERS452" s="110"/>
      <c r="ERT452" s="110"/>
      <c r="ERU452" s="110"/>
      <c r="ERV452" s="110"/>
      <c r="ERW452" s="110"/>
      <c r="ERX452" s="110"/>
      <c r="ERY452" s="110"/>
      <c r="ERZ452" s="110"/>
      <c r="ESA452" s="110"/>
      <c r="ESB452" s="110"/>
      <c r="ESC452" s="110"/>
      <c r="ESD452" s="110"/>
      <c r="ESE452" s="110"/>
      <c r="ESF452" s="110"/>
      <c r="ESG452" s="110"/>
      <c r="ESH452" s="110"/>
      <c r="ESI452" s="110"/>
      <c r="ESJ452" s="110"/>
      <c r="ESK452" s="110"/>
      <c r="ESL452" s="110"/>
      <c r="ESM452" s="110"/>
      <c r="ESN452" s="110"/>
      <c r="ESO452" s="110"/>
      <c r="ESP452" s="110"/>
      <c r="ESQ452" s="110"/>
      <c r="ESR452" s="110"/>
      <c r="ESS452" s="110"/>
      <c r="EST452" s="110"/>
      <c r="ESU452" s="110"/>
      <c r="ESV452" s="110"/>
      <c r="ESW452" s="110"/>
      <c r="ESX452" s="110"/>
      <c r="ESY452" s="110"/>
      <c r="ESZ452" s="110"/>
      <c r="ETA452" s="110"/>
      <c r="ETB452" s="110"/>
      <c r="ETC452" s="110"/>
      <c r="ETD452" s="110"/>
      <c r="ETE452" s="110"/>
      <c r="ETF452" s="110"/>
      <c r="ETG452" s="110"/>
      <c r="ETH452" s="110"/>
      <c r="ETI452" s="110"/>
      <c r="ETJ452" s="110"/>
      <c r="ETK452" s="110"/>
      <c r="ETL452" s="110"/>
      <c r="ETM452" s="110"/>
      <c r="ETN452" s="110"/>
      <c r="ETO452" s="110"/>
      <c r="ETP452" s="110"/>
      <c r="ETQ452" s="110"/>
      <c r="ETR452" s="110"/>
      <c r="ETS452" s="110"/>
      <c r="ETT452" s="110"/>
      <c r="ETU452" s="110"/>
      <c r="ETV452" s="110"/>
      <c r="ETW452" s="110"/>
      <c r="ETX452" s="110"/>
      <c r="ETY452" s="110"/>
      <c r="ETZ452" s="110"/>
      <c r="EUA452" s="110"/>
      <c r="EUB452" s="110"/>
      <c r="EUC452" s="110"/>
      <c r="EUD452" s="110"/>
      <c r="EUE452" s="110"/>
      <c r="EUF452" s="110"/>
      <c r="EUG452" s="110"/>
      <c r="EUH452" s="110"/>
      <c r="EUI452" s="110"/>
      <c r="EUJ452" s="110"/>
      <c r="EUK452" s="110"/>
      <c r="EUL452" s="110"/>
      <c r="EUM452" s="110"/>
      <c r="EUN452" s="110"/>
      <c r="EUO452" s="110"/>
      <c r="EUP452" s="110"/>
      <c r="EUQ452" s="110"/>
      <c r="EUR452" s="110"/>
      <c r="EUS452" s="110"/>
      <c r="EUT452" s="110"/>
      <c r="EUU452" s="110"/>
      <c r="EUV452" s="110"/>
      <c r="EUW452" s="110"/>
      <c r="EUX452" s="110"/>
      <c r="EUY452" s="110"/>
      <c r="EUZ452" s="110"/>
      <c r="EVA452" s="110"/>
      <c r="EVB452" s="110"/>
      <c r="EVC452" s="110"/>
      <c r="EVD452" s="110"/>
      <c r="EVE452" s="110"/>
      <c r="EVF452" s="110"/>
      <c r="EVG452" s="110"/>
      <c r="EVH452" s="110"/>
      <c r="EVI452" s="110"/>
      <c r="EVJ452" s="110"/>
      <c r="EVK452" s="110"/>
      <c r="EVL452" s="110"/>
      <c r="EVM452" s="110"/>
      <c r="EVN452" s="110"/>
      <c r="EVO452" s="110"/>
      <c r="EVP452" s="110"/>
      <c r="EVQ452" s="110"/>
      <c r="EVR452" s="110"/>
      <c r="EVS452" s="110"/>
      <c r="EVT452" s="110"/>
      <c r="EVU452" s="110"/>
      <c r="EVV452" s="110"/>
      <c r="EVW452" s="110"/>
      <c r="EVX452" s="110"/>
      <c r="EVY452" s="110"/>
      <c r="EVZ452" s="110"/>
      <c r="EWA452" s="110"/>
      <c r="EWB452" s="110"/>
      <c r="EWC452" s="110"/>
      <c r="EWD452" s="110"/>
      <c r="EWE452" s="110"/>
      <c r="EWF452" s="110"/>
      <c r="EWG452" s="110"/>
      <c r="EWH452" s="110"/>
      <c r="EWI452" s="110"/>
      <c r="EWJ452" s="110"/>
      <c r="EWK452" s="110"/>
      <c r="EWL452" s="110"/>
      <c r="EWM452" s="110"/>
      <c r="EWN452" s="110"/>
      <c r="EWO452" s="110"/>
      <c r="EWP452" s="110"/>
      <c r="EWQ452" s="110"/>
      <c r="EWR452" s="110"/>
      <c r="EWS452" s="110"/>
      <c r="EWT452" s="110"/>
      <c r="EWU452" s="110"/>
      <c r="EWV452" s="110"/>
      <c r="EWW452" s="110"/>
      <c r="EWX452" s="110"/>
      <c r="EWY452" s="110"/>
      <c r="EWZ452" s="110"/>
      <c r="EXA452" s="110"/>
      <c r="EXB452" s="110"/>
      <c r="EXC452" s="110"/>
      <c r="EXD452" s="110"/>
      <c r="EXE452" s="110"/>
      <c r="EXF452" s="110"/>
      <c r="EXG452" s="110"/>
      <c r="EXH452" s="110"/>
      <c r="EXI452" s="110"/>
      <c r="EXJ452" s="110"/>
      <c r="EXK452" s="110"/>
      <c r="EXL452" s="110"/>
      <c r="EXM452" s="110"/>
      <c r="EXN452" s="110"/>
      <c r="EXO452" s="110"/>
      <c r="EXP452" s="110"/>
      <c r="EXQ452" s="110"/>
      <c r="EXR452" s="110"/>
      <c r="EXS452" s="110"/>
      <c r="EXT452" s="110"/>
      <c r="EXU452" s="110"/>
      <c r="EXV452" s="110"/>
      <c r="EXW452" s="110"/>
      <c r="EXX452" s="110"/>
      <c r="EXY452" s="110"/>
      <c r="EXZ452" s="110"/>
      <c r="EYA452" s="110"/>
      <c r="EYB452" s="110"/>
      <c r="EYC452" s="110"/>
      <c r="EYD452" s="110"/>
      <c r="EYE452" s="110"/>
      <c r="EYF452" s="110"/>
      <c r="EYG452" s="110"/>
      <c r="EYH452" s="110"/>
      <c r="EYI452" s="110"/>
      <c r="EYJ452" s="110"/>
      <c r="EYK452" s="110"/>
      <c r="EYL452" s="110"/>
      <c r="EYM452" s="110"/>
      <c r="EYN452" s="110"/>
      <c r="EYO452" s="110"/>
      <c r="EYP452" s="110"/>
      <c r="EYQ452" s="110"/>
      <c r="EYR452" s="110"/>
      <c r="EYS452" s="110"/>
      <c r="EYT452" s="110"/>
      <c r="EYU452" s="110"/>
      <c r="EYV452" s="110"/>
      <c r="EYW452" s="110"/>
      <c r="EYX452" s="110"/>
      <c r="EYY452" s="110"/>
      <c r="EYZ452" s="110"/>
      <c r="EZA452" s="110"/>
      <c r="EZB452" s="110"/>
      <c r="EZC452" s="110"/>
      <c r="EZD452" s="110"/>
      <c r="EZE452" s="110"/>
      <c r="EZF452" s="110"/>
      <c r="EZG452" s="110"/>
      <c r="EZH452" s="110"/>
      <c r="EZI452" s="110"/>
      <c r="EZJ452" s="110"/>
      <c r="EZK452" s="110"/>
      <c r="EZL452" s="110"/>
      <c r="EZM452" s="110"/>
      <c r="EZN452" s="110"/>
      <c r="EZO452" s="110"/>
      <c r="EZP452" s="110"/>
      <c r="EZQ452" s="110"/>
      <c r="EZR452" s="110"/>
      <c r="EZS452" s="110"/>
      <c r="EZT452" s="110"/>
      <c r="EZU452" s="110"/>
      <c r="EZV452" s="110"/>
      <c r="EZW452" s="110"/>
      <c r="EZX452" s="110"/>
      <c r="EZY452" s="110"/>
      <c r="EZZ452" s="110"/>
      <c r="FAA452" s="110"/>
      <c r="FAB452" s="110"/>
      <c r="FAC452" s="110"/>
      <c r="FAD452" s="110"/>
      <c r="FAE452" s="110"/>
      <c r="FAF452" s="110"/>
      <c r="FAG452" s="110"/>
      <c r="FAH452" s="110"/>
      <c r="FAI452" s="110"/>
      <c r="FAJ452" s="110"/>
      <c r="FAK452" s="110"/>
      <c r="FAL452" s="110"/>
      <c r="FAM452" s="110"/>
      <c r="FAN452" s="110"/>
      <c r="FAO452" s="110"/>
      <c r="FAP452" s="110"/>
      <c r="FAQ452" s="110"/>
      <c r="FAR452" s="110"/>
      <c r="FAS452" s="110"/>
      <c r="FAT452" s="110"/>
      <c r="FAU452" s="110"/>
      <c r="FAV452" s="110"/>
      <c r="FAW452" s="110"/>
      <c r="FAX452" s="110"/>
      <c r="FAY452" s="110"/>
      <c r="FAZ452" s="110"/>
      <c r="FBA452" s="110"/>
      <c r="FBB452" s="110"/>
      <c r="FBC452" s="110"/>
      <c r="FBD452" s="110"/>
      <c r="FBE452" s="110"/>
      <c r="FBF452" s="110"/>
      <c r="FBG452" s="110"/>
      <c r="FBH452" s="110"/>
      <c r="FBI452" s="110"/>
      <c r="FBJ452" s="110"/>
      <c r="FBK452" s="110"/>
      <c r="FBL452" s="110"/>
      <c r="FBM452" s="110"/>
      <c r="FBN452" s="110"/>
      <c r="FBO452" s="110"/>
      <c r="FBP452" s="110"/>
      <c r="FBQ452" s="110"/>
      <c r="FBR452" s="110"/>
      <c r="FBS452" s="110"/>
      <c r="FBT452" s="110"/>
      <c r="FBU452" s="110"/>
      <c r="FBV452" s="110"/>
      <c r="FBW452" s="110"/>
      <c r="FBX452" s="110"/>
      <c r="FBY452" s="110"/>
      <c r="FBZ452" s="110"/>
      <c r="FCA452" s="110"/>
      <c r="FCB452" s="110"/>
      <c r="FCC452" s="110"/>
      <c r="FCD452" s="110"/>
      <c r="FCE452" s="110"/>
      <c r="FCF452" s="110"/>
      <c r="FCG452" s="110"/>
      <c r="FCH452" s="110"/>
      <c r="FCI452" s="110"/>
      <c r="FCJ452" s="110"/>
      <c r="FCK452" s="110"/>
      <c r="FCL452" s="110"/>
      <c r="FCM452" s="110"/>
      <c r="FCN452" s="110"/>
      <c r="FCO452" s="110"/>
      <c r="FCP452" s="110"/>
      <c r="FCQ452" s="110"/>
      <c r="FCR452" s="110"/>
      <c r="FCS452" s="110"/>
      <c r="FCT452" s="110"/>
      <c r="FCU452" s="110"/>
      <c r="FCV452" s="110"/>
      <c r="FCW452" s="110"/>
      <c r="FCX452" s="110"/>
      <c r="FCY452" s="110"/>
      <c r="FCZ452" s="110"/>
      <c r="FDA452" s="110"/>
      <c r="FDB452" s="110"/>
      <c r="FDC452" s="110"/>
      <c r="FDD452" s="110"/>
      <c r="FDE452" s="110"/>
      <c r="FDF452" s="110"/>
      <c r="FDG452" s="110"/>
      <c r="FDH452" s="110"/>
      <c r="FDI452" s="110"/>
      <c r="FDJ452" s="110"/>
      <c r="FDK452" s="110"/>
      <c r="FDL452" s="110"/>
      <c r="FDM452" s="110"/>
      <c r="FDN452" s="110"/>
      <c r="FDO452" s="110"/>
      <c r="FDP452" s="110"/>
      <c r="FDQ452" s="110"/>
      <c r="FDR452" s="110"/>
      <c r="FDS452" s="110"/>
      <c r="FDT452" s="110"/>
      <c r="FDU452" s="110"/>
      <c r="FDV452" s="110"/>
      <c r="FDW452" s="110"/>
      <c r="FDX452" s="110"/>
      <c r="FDY452" s="110"/>
      <c r="FDZ452" s="110"/>
      <c r="FEA452" s="110"/>
      <c r="FEB452" s="110"/>
      <c r="FEC452" s="110"/>
      <c r="FED452" s="110"/>
      <c r="FEE452" s="110"/>
      <c r="FEF452" s="110"/>
      <c r="FEG452" s="110"/>
      <c r="FEH452" s="110"/>
      <c r="FEI452" s="110"/>
      <c r="FEJ452" s="110"/>
      <c r="FEK452" s="110"/>
      <c r="FEL452" s="110"/>
      <c r="FEM452" s="110"/>
      <c r="FEN452" s="110"/>
      <c r="FEO452" s="110"/>
      <c r="FEP452" s="110"/>
      <c r="FEQ452" s="110"/>
      <c r="FER452" s="110"/>
      <c r="FES452" s="110"/>
      <c r="FET452" s="110"/>
      <c r="FEU452" s="110"/>
      <c r="FEV452" s="110"/>
      <c r="FEW452" s="110"/>
      <c r="FEX452" s="110"/>
      <c r="FEY452" s="110"/>
      <c r="FEZ452" s="110"/>
      <c r="FFA452" s="110"/>
      <c r="FFB452" s="110"/>
      <c r="FFC452" s="110"/>
      <c r="FFD452" s="110"/>
      <c r="FFE452" s="110"/>
      <c r="FFF452" s="110"/>
      <c r="FFG452" s="110"/>
      <c r="FFH452" s="110"/>
      <c r="FFI452" s="110"/>
      <c r="FFJ452" s="110"/>
      <c r="FFK452" s="110"/>
      <c r="FFL452" s="110"/>
      <c r="FFM452" s="110"/>
      <c r="FFN452" s="110"/>
      <c r="FFO452" s="110"/>
      <c r="FFP452" s="110"/>
      <c r="FFQ452" s="110"/>
      <c r="FFR452" s="110"/>
      <c r="FFS452" s="110"/>
      <c r="FFT452" s="110"/>
      <c r="FFU452" s="110"/>
      <c r="FFV452" s="110"/>
      <c r="FFW452" s="110"/>
      <c r="FFX452" s="110"/>
      <c r="FFY452" s="110"/>
      <c r="FFZ452" s="110"/>
      <c r="FGA452" s="110"/>
      <c r="FGB452" s="110"/>
      <c r="FGC452" s="110"/>
      <c r="FGD452" s="110"/>
      <c r="FGE452" s="110"/>
      <c r="FGF452" s="110"/>
      <c r="FGG452" s="110"/>
      <c r="FGH452" s="110"/>
      <c r="FGI452" s="110"/>
      <c r="FGJ452" s="110"/>
      <c r="FGK452" s="110"/>
      <c r="FGL452" s="110"/>
      <c r="FGM452" s="110"/>
      <c r="FGN452" s="110"/>
      <c r="FGO452" s="110"/>
      <c r="FGP452" s="110"/>
      <c r="FGQ452" s="110"/>
      <c r="FGR452" s="110"/>
      <c r="FGS452" s="110"/>
      <c r="FGT452" s="110"/>
      <c r="FGU452" s="110"/>
      <c r="FGV452" s="110"/>
      <c r="FGW452" s="110"/>
      <c r="FGX452" s="110"/>
      <c r="FGY452" s="110"/>
      <c r="FGZ452" s="110"/>
      <c r="FHA452" s="110"/>
      <c r="FHB452" s="110"/>
      <c r="FHC452" s="110"/>
      <c r="FHD452" s="110"/>
      <c r="FHE452" s="110"/>
      <c r="FHF452" s="110"/>
      <c r="FHG452" s="110"/>
      <c r="FHH452" s="110"/>
      <c r="FHI452" s="110"/>
      <c r="FHJ452" s="110"/>
      <c r="FHK452" s="110"/>
      <c r="FHL452" s="110"/>
      <c r="FHM452" s="110"/>
      <c r="FHN452" s="110"/>
      <c r="FHO452" s="110"/>
      <c r="FHP452" s="110"/>
      <c r="FHQ452" s="110"/>
      <c r="FHR452" s="110"/>
      <c r="FHS452" s="110"/>
      <c r="FHT452" s="110"/>
      <c r="FHU452" s="110"/>
      <c r="FHV452" s="110"/>
      <c r="FHW452" s="110"/>
      <c r="FHX452" s="110"/>
      <c r="FHY452" s="110"/>
      <c r="FHZ452" s="110"/>
      <c r="FIA452" s="110"/>
      <c r="FIB452" s="110"/>
      <c r="FIC452" s="110"/>
      <c r="FID452" s="110"/>
      <c r="FIE452" s="110"/>
      <c r="FIF452" s="110"/>
      <c r="FIG452" s="110"/>
      <c r="FIH452" s="110"/>
      <c r="FII452" s="110"/>
      <c r="FIJ452" s="110"/>
      <c r="FIK452" s="110"/>
      <c r="FIL452" s="110"/>
      <c r="FIM452" s="110"/>
      <c r="FIN452" s="110"/>
      <c r="FIO452" s="110"/>
      <c r="FIP452" s="110"/>
      <c r="FIQ452" s="110"/>
      <c r="FIR452" s="110"/>
      <c r="FIS452" s="110"/>
      <c r="FIT452" s="110"/>
      <c r="FIU452" s="110"/>
      <c r="FIV452" s="110"/>
      <c r="FIW452" s="110"/>
      <c r="FIX452" s="110"/>
      <c r="FIY452" s="110"/>
      <c r="FIZ452" s="110"/>
      <c r="FJA452" s="110"/>
      <c r="FJB452" s="110"/>
      <c r="FJC452" s="110"/>
      <c r="FJD452" s="110"/>
      <c r="FJE452" s="110"/>
      <c r="FJF452" s="110"/>
      <c r="FJG452" s="110"/>
      <c r="FJH452" s="110"/>
      <c r="FJI452" s="110"/>
      <c r="FJJ452" s="110"/>
      <c r="FJK452" s="110"/>
      <c r="FJL452" s="110"/>
      <c r="FJM452" s="110"/>
      <c r="FJN452" s="110"/>
      <c r="FJO452" s="110"/>
      <c r="FJP452" s="110"/>
      <c r="FJQ452" s="110"/>
      <c r="FJR452" s="110"/>
      <c r="FJS452" s="110"/>
      <c r="FJT452" s="110"/>
      <c r="FJU452" s="110"/>
      <c r="FJV452" s="110"/>
      <c r="FJW452" s="110"/>
      <c r="FJX452" s="110"/>
      <c r="FJY452" s="110"/>
      <c r="FJZ452" s="110"/>
      <c r="FKA452" s="110"/>
      <c r="FKB452" s="110"/>
      <c r="FKC452" s="110"/>
      <c r="FKD452" s="110"/>
      <c r="FKE452" s="110"/>
      <c r="FKF452" s="110"/>
      <c r="FKG452" s="110"/>
      <c r="FKH452" s="110"/>
      <c r="FKI452" s="110"/>
      <c r="FKJ452" s="110"/>
      <c r="FKK452" s="110"/>
      <c r="FKL452" s="110"/>
      <c r="FKM452" s="110"/>
      <c r="FKN452" s="110"/>
      <c r="FKO452" s="110"/>
      <c r="FKP452" s="110"/>
      <c r="FKQ452" s="110"/>
      <c r="FKR452" s="110"/>
      <c r="FKS452" s="110"/>
      <c r="FKT452" s="110"/>
      <c r="FKU452" s="110"/>
      <c r="FKV452" s="110"/>
      <c r="FKW452" s="110"/>
      <c r="FKX452" s="110"/>
      <c r="FKY452" s="110"/>
      <c r="FKZ452" s="110"/>
      <c r="FLA452" s="110"/>
      <c r="FLB452" s="110"/>
      <c r="FLC452" s="110"/>
      <c r="FLD452" s="110"/>
      <c r="FLE452" s="110"/>
      <c r="FLF452" s="110"/>
      <c r="FLG452" s="110"/>
      <c r="FLH452" s="110"/>
      <c r="FLI452" s="110"/>
      <c r="FLJ452" s="110"/>
      <c r="FLK452" s="110"/>
      <c r="FLL452" s="110"/>
      <c r="FLM452" s="110"/>
      <c r="FLN452" s="110"/>
      <c r="FLO452" s="110"/>
      <c r="FLP452" s="110"/>
      <c r="FLQ452" s="110"/>
      <c r="FLR452" s="110"/>
      <c r="FLS452" s="110"/>
      <c r="FLT452" s="110"/>
      <c r="FLU452" s="110"/>
      <c r="FLV452" s="110"/>
      <c r="FLW452" s="110"/>
      <c r="FLX452" s="110"/>
      <c r="FLY452" s="110"/>
      <c r="FLZ452" s="110"/>
      <c r="FMA452" s="110"/>
      <c r="FMB452" s="110"/>
      <c r="FMC452" s="110"/>
      <c r="FMD452" s="110"/>
      <c r="FME452" s="110"/>
      <c r="FMF452" s="110"/>
      <c r="FMG452" s="110"/>
      <c r="FMH452" s="110"/>
      <c r="FMI452" s="110"/>
      <c r="FMJ452" s="110"/>
      <c r="FMK452" s="110"/>
      <c r="FML452" s="110"/>
      <c r="FMM452" s="110"/>
      <c r="FMN452" s="110"/>
      <c r="FMO452" s="110"/>
      <c r="FMP452" s="110"/>
      <c r="FMQ452" s="110"/>
      <c r="FMR452" s="110"/>
      <c r="FMS452" s="110"/>
      <c r="FMT452" s="110"/>
      <c r="FMU452" s="110"/>
      <c r="FMV452" s="110"/>
      <c r="FMW452" s="110"/>
      <c r="FMX452" s="110"/>
      <c r="FMY452" s="110"/>
      <c r="FMZ452" s="110"/>
      <c r="FNA452" s="110"/>
      <c r="FNB452" s="110"/>
      <c r="FNC452" s="110"/>
      <c r="FND452" s="110"/>
      <c r="FNE452" s="110"/>
      <c r="FNF452" s="110"/>
      <c r="FNG452" s="110"/>
      <c r="FNH452" s="110"/>
      <c r="FNI452" s="110"/>
      <c r="FNJ452" s="110"/>
      <c r="FNK452" s="110"/>
      <c r="FNL452" s="110"/>
      <c r="FNM452" s="110"/>
      <c r="FNN452" s="110"/>
      <c r="FNO452" s="110"/>
      <c r="FNP452" s="110"/>
      <c r="FNQ452" s="110"/>
      <c r="FNR452" s="110"/>
      <c r="FNS452" s="110"/>
      <c r="FNT452" s="110"/>
      <c r="FNU452" s="110"/>
      <c r="FNV452" s="110"/>
      <c r="FNW452" s="110"/>
      <c r="FNX452" s="110"/>
      <c r="FNY452" s="110"/>
      <c r="FNZ452" s="110"/>
      <c r="FOA452" s="110"/>
      <c r="FOB452" s="110"/>
      <c r="FOC452" s="110"/>
      <c r="FOD452" s="110"/>
      <c r="FOE452" s="110"/>
      <c r="FOF452" s="110"/>
      <c r="FOG452" s="110"/>
      <c r="FOH452" s="110"/>
      <c r="FOI452" s="110"/>
      <c r="FOJ452" s="110"/>
      <c r="FOK452" s="110"/>
      <c r="FOL452" s="110"/>
      <c r="FOM452" s="110"/>
      <c r="FON452" s="110"/>
      <c r="FOO452" s="110"/>
      <c r="FOP452" s="110"/>
      <c r="FOQ452" s="110"/>
      <c r="FOR452" s="110"/>
      <c r="FOS452" s="110"/>
      <c r="FOT452" s="110"/>
      <c r="FOU452" s="110"/>
      <c r="FOV452" s="110"/>
      <c r="FOW452" s="110"/>
      <c r="FOX452" s="110"/>
      <c r="FOY452" s="110"/>
      <c r="FOZ452" s="110"/>
      <c r="FPA452" s="110"/>
      <c r="FPB452" s="110"/>
      <c r="FPC452" s="110"/>
      <c r="FPD452" s="110"/>
      <c r="FPE452" s="110"/>
      <c r="FPF452" s="110"/>
      <c r="FPG452" s="110"/>
      <c r="FPH452" s="110"/>
      <c r="FPI452" s="110"/>
      <c r="FPJ452" s="110"/>
      <c r="FPK452" s="110"/>
      <c r="FPL452" s="110"/>
      <c r="FPM452" s="110"/>
      <c r="FPN452" s="110"/>
      <c r="FPO452" s="110"/>
      <c r="FPP452" s="110"/>
      <c r="FPQ452" s="110"/>
      <c r="FPR452" s="110"/>
      <c r="FPS452" s="110"/>
      <c r="FPT452" s="110"/>
      <c r="FPU452" s="110"/>
      <c r="FPV452" s="110"/>
      <c r="FPW452" s="110"/>
      <c r="FPX452" s="110"/>
      <c r="FPY452" s="110"/>
      <c r="FPZ452" s="110"/>
      <c r="FQA452" s="110"/>
      <c r="FQB452" s="110"/>
      <c r="FQC452" s="110"/>
      <c r="FQD452" s="110"/>
      <c r="FQE452" s="110"/>
      <c r="FQF452" s="110"/>
      <c r="FQG452" s="110"/>
      <c r="FQH452" s="110"/>
      <c r="FQI452" s="110"/>
      <c r="FQJ452" s="110"/>
      <c r="FQK452" s="110"/>
      <c r="FQL452" s="110"/>
      <c r="FQM452" s="110"/>
      <c r="FQN452" s="110"/>
      <c r="FQO452" s="110"/>
      <c r="FQP452" s="110"/>
      <c r="FQQ452" s="110"/>
      <c r="FQR452" s="110"/>
      <c r="FQS452" s="110"/>
      <c r="FQT452" s="110"/>
      <c r="FQU452" s="110"/>
      <c r="FQV452" s="110"/>
      <c r="FQW452" s="110"/>
      <c r="FQX452" s="110"/>
      <c r="FQY452" s="110"/>
      <c r="FQZ452" s="110"/>
      <c r="FRA452" s="110"/>
      <c r="FRB452" s="110"/>
      <c r="FRC452" s="110"/>
      <c r="FRD452" s="110"/>
      <c r="FRE452" s="110"/>
      <c r="FRF452" s="110"/>
      <c r="FRG452" s="110"/>
      <c r="FRH452" s="110"/>
      <c r="FRI452" s="110"/>
      <c r="FRJ452" s="110"/>
      <c r="FRK452" s="110"/>
      <c r="FRL452" s="110"/>
      <c r="FRM452" s="110"/>
      <c r="FRN452" s="110"/>
      <c r="FRO452" s="110"/>
      <c r="FRP452" s="110"/>
      <c r="FRQ452" s="110"/>
      <c r="FRR452" s="110"/>
      <c r="FRS452" s="110"/>
      <c r="FRT452" s="110"/>
      <c r="FRU452" s="110"/>
      <c r="FRV452" s="110"/>
      <c r="FRW452" s="110"/>
      <c r="FRX452" s="110"/>
      <c r="FRY452" s="110"/>
      <c r="FRZ452" s="110"/>
      <c r="FSA452" s="110"/>
      <c r="FSB452" s="110"/>
      <c r="FSC452" s="110"/>
      <c r="FSD452" s="110"/>
      <c r="FSE452" s="110"/>
      <c r="FSF452" s="110"/>
      <c r="FSG452" s="110"/>
      <c r="FSH452" s="110"/>
      <c r="FSI452" s="110"/>
      <c r="FSJ452" s="110"/>
      <c r="FSK452" s="110"/>
      <c r="FSL452" s="110"/>
      <c r="FSM452" s="110"/>
      <c r="FSN452" s="110"/>
      <c r="FSO452" s="110"/>
      <c r="FSP452" s="110"/>
      <c r="FSQ452" s="110"/>
      <c r="FSR452" s="110"/>
      <c r="FSS452" s="110"/>
      <c r="FST452" s="110"/>
      <c r="FSU452" s="110"/>
      <c r="FSV452" s="110"/>
      <c r="FSW452" s="110"/>
      <c r="FSX452" s="110"/>
      <c r="FSY452" s="110"/>
      <c r="FSZ452" s="110"/>
      <c r="FTA452" s="110"/>
      <c r="FTB452" s="110"/>
      <c r="FTC452" s="110"/>
      <c r="FTD452" s="110"/>
      <c r="FTE452" s="110"/>
      <c r="FTF452" s="110"/>
      <c r="FTG452" s="110"/>
      <c r="FTH452" s="110"/>
      <c r="FTI452" s="110"/>
      <c r="FTJ452" s="110"/>
      <c r="FTK452" s="110"/>
      <c r="FTL452" s="110"/>
      <c r="FTM452" s="110"/>
      <c r="FTN452" s="110"/>
      <c r="FTO452" s="110"/>
      <c r="FTP452" s="110"/>
      <c r="FTQ452" s="110"/>
      <c r="FTR452" s="110"/>
      <c r="FTS452" s="110"/>
      <c r="FTT452" s="110"/>
      <c r="FTU452" s="110"/>
      <c r="FTV452" s="110"/>
      <c r="FTW452" s="110"/>
      <c r="FTX452" s="110"/>
      <c r="FTY452" s="110"/>
      <c r="FTZ452" s="110"/>
      <c r="FUA452" s="110"/>
      <c r="FUB452" s="110"/>
      <c r="FUC452" s="110"/>
      <c r="FUD452" s="110"/>
      <c r="FUE452" s="110"/>
      <c r="FUF452" s="110"/>
      <c r="FUG452" s="110"/>
      <c r="FUH452" s="110"/>
      <c r="FUI452" s="110"/>
      <c r="FUJ452" s="110"/>
      <c r="FUK452" s="110"/>
      <c r="FUL452" s="110"/>
      <c r="FUM452" s="110"/>
      <c r="FUN452" s="110"/>
      <c r="FUO452" s="110"/>
      <c r="FUP452" s="110"/>
      <c r="FUQ452" s="110"/>
      <c r="FUR452" s="110"/>
      <c r="FUS452" s="110"/>
      <c r="FUT452" s="110"/>
      <c r="FUU452" s="110"/>
      <c r="FUV452" s="110"/>
      <c r="FUW452" s="110"/>
      <c r="FUX452" s="110"/>
      <c r="FUY452" s="110"/>
      <c r="FUZ452" s="110"/>
      <c r="FVA452" s="110"/>
      <c r="FVB452" s="110"/>
      <c r="FVC452" s="110"/>
      <c r="FVD452" s="110"/>
      <c r="FVE452" s="110"/>
      <c r="FVF452" s="110"/>
      <c r="FVG452" s="110"/>
      <c r="FVH452" s="110"/>
      <c r="FVI452" s="110"/>
      <c r="FVJ452" s="110"/>
      <c r="FVK452" s="110"/>
      <c r="FVL452" s="110"/>
      <c r="FVM452" s="110"/>
      <c r="FVN452" s="110"/>
      <c r="FVO452" s="110"/>
      <c r="FVP452" s="110"/>
      <c r="FVQ452" s="110"/>
      <c r="FVR452" s="110"/>
      <c r="FVS452" s="110"/>
      <c r="FVT452" s="110"/>
      <c r="FVU452" s="110"/>
      <c r="FVV452" s="110"/>
      <c r="FVW452" s="110"/>
      <c r="FVX452" s="110"/>
      <c r="FVY452" s="110"/>
      <c r="FVZ452" s="110"/>
      <c r="FWA452" s="110"/>
      <c r="FWB452" s="110"/>
      <c r="FWC452" s="110"/>
      <c r="FWD452" s="110"/>
      <c r="FWE452" s="110"/>
      <c r="FWF452" s="110"/>
      <c r="FWG452" s="110"/>
      <c r="FWH452" s="110"/>
      <c r="FWI452" s="110"/>
      <c r="FWJ452" s="110"/>
      <c r="FWK452" s="110"/>
      <c r="FWL452" s="110"/>
      <c r="FWM452" s="110"/>
      <c r="FWN452" s="110"/>
      <c r="FWO452" s="110"/>
      <c r="FWP452" s="110"/>
      <c r="FWQ452" s="110"/>
      <c r="FWR452" s="110"/>
      <c r="FWS452" s="110"/>
      <c r="FWT452" s="110"/>
      <c r="FWU452" s="110"/>
      <c r="FWV452" s="110"/>
      <c r="FWW452" s="110"/>
      <c r="FWX452" s="110"/>
      <c r="FWY452" s="110"/>
      <c r="FWZ452" s="110"/>
      <c r="FXA452" s="110"/>
      <c r="FXB452" s="110"/>
      <c r="FXC452" s="110"/>
      <c r="FXD452" s="110"/>
      <c r="FXE452" s="110"/>
      <c r="FXF452" s="110"/>
      <c r="FXG452" s="110"/>
      <c r="FXH452" s="110"/>
      <c r="FXI452" s="110"/>
      <c r="FXJ452" s="110"/>
      <c r="FXK452" s="110"/>
      <c r="FXL452" s="110"/>
      <c r="FXM452" s="110"/>
      <c r="FXN452" s="110"/>
      <c r="FXO452" s="110"/>
      <c r="FXP452" s="110"/>
      <c r="FXQ452" s="110"/>
      <c r="FXR452" s="110"/>
      <c r="FXS452" s="110"/>
      <c r="FXT452" s="110"/>
      <c r="FXU452" s="110"/>
      <c r="FXV452" s="110"/>
      <c r="FXW452" s="110"/>
      <c r="FXX452" s="110"/>
      <c r="FXY452" s="110"/>
      <c r="FXZ452" s="110"/>
      <c r="FYA452" s="110"/>
      <c r="FYB452" s="110"/>
      <c r="FYC452" s="110"/>
      <c r="FYD452" s="110"/>
      <c r="FYE452" s="110"/>
      <c r="FYF452" s="110"/>
      <c r="FYG452" s="110"/>
      <c r="FYH452" s="110"/>
      <c r="FYI452" s="110"/>
      <c r="FYJ452" s="110"/>
      <c r="FYK452" s="110"/>
      <c r="FYL452" s="110"/>
      <c r="FYM452" s="110"/>
      <c r="FYN452" s="110"/>
      <c r="FYO452" s="110"/>
      <c r="FYP452" s="110"/>
      <c r="FYQ452" s="110"/>
      <c r="FYR452" s="110"/>
      <c r="FYS452" s="110"/>
      <c r="FYT452" s="110"/>
      <c r="FYU452" s="110"/>
      <c r="FYV452" s="110"/>
      <c r="FYW452" s="110"/>
      <c r="FYX452" s="110"/>
      <c r="FYY452" s="110"/>
      <c r="FYZ452" s="110"/>
      <c r="FZA452" s="110"/>
      <c r="FZB452" s="110"/>
      <c r="FZC452" s="110"/>
      <c r="FZD452" s="110"/>
      <c r="FZE452" s="110"/>
      <c r="FZF452" s="110"/>
      <c r="FZG452" s="110"/>
      <c r="FZH452" s="110"/>
      <c r="FZI452" s="110"/>
      <c r="FZJ452" s="110"/>
      <c r="FZK452" s="110"/>
      <c r="FZL452" s="110"/>
      <c r="FZM452" s="110"/>
      <c r="FZN452" s="110"/>
      <c r="FZO452" s="110"/>
      <c r="FZP452" s="110"/>
      <c r="FZQ452" s="110"/>
      <c r="FZR452" s="110"/>
      <c r="FZS452" s="110"/>
      <c r="FZT452" s="110"/>
      <c r="FZU452" s="110"/>
      <c r="FZV452" s="110"/>
      <c r="FZW452" s="110"/>
      <c r="FZX452" s="110"/>
      <c r="FZY452" s="110"/>
      <c r="FZZ452" s="110"/>
      <c r="GAA452" s="110"/>
      <c r="GAB452" s="110"/>
      <c r="GAC452" s="110"/>
      <c r="GAD452" s="110"/>
      <c r="GAE452" s="110"/>
      <c r="GAF452" s="110"/>
      <c r="GAG452" s="110"/>
      <c r="GAH452" s="110"/>
      <c r="GAI452" s="110"/>
      <c r="GAJ452" s="110"/>
      <c r="GAK452" s="110"/>
      <c r="GAL452" s="110"/>
      <c r="GAM452" s="110"/>
      <c r="GAN452" s="110"/>
      <c r="GAO452" s="110"/>
      <c r="GAP452" s="110"/>
      <c r="GAQ452" s="110"/>
      <c r="GAR452" s="110"/>
      <c r="GAS452" s="110"/>
      <c r="GAT452" s="110"/>
      <c r="GAU452" s="110"/>
      <c r="GAV452" s="110"/>
      <c r="GAW452" s="110"/>
      <c r="GAX452" s="110"/>
      <c r="GAY452" s="110"/>
      <c r="GAZ452" s="110"/>
      <c r="GBA452" s="110"/>
      <c r="GBB452" s="110"/>
      <c r="GBC452" s="110"/>
      <c r="GBD452" s="110"/>
      <c r="GBE452" s="110"/>
      <c r="GBF452" s="110"/>
      <c r="GBG452" s="110"/>
      <c r="GBH452" s="110"/>
      <c r="GBI452" s="110"/>
      <c r="GBJ452" s="110"/>
      <c r="GBK452" s="110"/>
      <c r="GBL452" s="110"/>
      <c r="GBM452" s="110"/>
      <c r="GBN452" s="110"/>
      <c r="GBO452" s="110"/>
      <c r="GBP452" s="110"/>
      <c r="GBQ452" s="110"/>
      <c r="GBR452" s="110"/>
      <c r="GBS452" s="110"/>
      <c r="GBT452" s="110"/>
      <c r="GBU452" s="110"/>
      <c r="GBV452" s="110"/>
      <c r="GBW452" s="110"/>
      <c r="GBX452" s="110"/>
      <c r="GBY452" s="110"/>
      <c r="GBZ452" s="110"/>
      <c r="GCA452" s="110"/>
      <c r="GCB452" s="110"/>
      <c r="GCC452" s="110"/>
      <c r="GCD452" s="110"/>
      <c r="GCE452" s="110"/>
      <c r="GCF452" s="110"/>
      <c r="GCG452" s="110"/>
      <c r="GCH452" s="110"/>
      <c r="GCI452" s="110"/>
      <c r="GCJ452" s="110"/>
      <c r="GCK452" s="110"/>
      <c r="GCL452" s="110"/>
      <c r="GCM452" s="110"/>
      <c r="GCN452" s="110"/>
      <c r="GCO452" s="110"/>
      <c r="GCP452" s="110"/>
      <c r="GCQ452" s="110"/>
      <c r="GCR452" s="110"/>
      <c r="GCS452" s="110"/>
      <c r="GCT452" s="110"/>
      <c r="GCU452" s="110"/>
      <c r="GCV452" s="110"/>
      <c r="GCW452" s="110"/>
      <c r="GCX452" s="110"/>
      <c r="GCY452" s="110"/>
      <c r="GCZ452" s="110"/>
      <c r="GDA452" s="110"/>
      <c r="GDB452" s="110"/>
      <c r="GDC452" s="110"/>
      <c r="GDD452" s="110"/>
      <c r="GDE452" s="110"/>
      <c r="GDF452" s="110"/>
      <c r="GDG452" s="110"/>
      <c r="GDH452" s="110"/>
      <c r="GDI452" s="110"/>
      <c r="GDJ452" s="110"/>
      <c r="GDK452" s="110"/>
      <c r="GDL452" s="110"/>
      <c r="GDM452" s="110"/>
      <c r="GDN452" s="110"/>
      <c r="GDO452" s="110"/>
      <c r="GDP452" s="110"/>
      <c r="GDQ452" s="110"/>
      <c r="GDR452" s="110"/>
      <c r="GDS452" s="110"/>
      <c r="GDT452" s="110"/>
      <c r="GDU452" s="110"/>
      <c r="GDV452" s="110"/>
      <c r="GDW452" s="110"/>
      <c r="GDX452" s="110"/>
      <c r="GDY452" s="110"/>
      <c r="GDZ452" s="110"/>
      <c r="GEA452" s="110"/>
      <c r="GEB452" s="110"/>
      <c r="GEC452" s="110"/>
      <c r="GED452" s="110"/>
      <c r="GEE452" s="110"/>
      <c r="GEF452" s="110"/>
      <c r="GEG452" s="110"/>
      <c r="GEH452" s="110"/>
      <c r="GEI452" s="110"/>
      <c r="GEJ452" s="110"/>
      <c r="GEK452" s="110"/>
      <c r="GEL452" s="110"/>
      <c r="GEM452" s="110"/>
      <c r="GEN452" s="110"/>
      <c r="GEO452" s="110"/>
      <c r="GEP452" s="110"/>
      <c r="GEQ452" s="110"/>
      <c r="GER452" s="110"/>
      <c r="GES452" s="110"/>
      <c r="GET452" s="110"/>
      <c r="GEU452" s="110"/>
      <c r="GEV452" s="110"/>
      <c r="GEW452" s="110"/>
      <c r="GEX452" s="110"/>
      <c r="GEY452" s="110"/>
      <c r="GEZ452" s="110"/>
      <c r="GFA452" s="110"/>
      <c r="GFB452" s="110"/>
      <c r="GFC452" s="110"/>
      <c r="GFD452" s="110"/>
      <c r="GFE452" s="110"/>
      <c r="GFF452" s="110"/>
      <c r="GFG452" s="110"/>
      <c r="GFH452" s="110"/>
      <c r="GFI452" s="110"/>
      <c r="GFJ452" s="110"/>
      <c r="GFK452" s="110"/>
      <c r="GFL452" s="110"/>
      <c r="GFM452" s="110"/>
      <c r="GFN452" s="110"/>
      <c r="GFO452" s="110"/>
      <c r="GFP452" s="110"/>
      <c r="GFQ452" s="110"/>
      <c r="GFR452" s="110"/>
      <c r="GFS452" s="110"/>
      <c r="GFT452" s="110"/>
      <c r="GFU452" s="110"/>
      <c r="GFV452" s="110"/>
      <c r="GFW452" s="110"/>
      <c r="GFX452" s="110"/>
      <c r="GFY452" s="110"/>
      <c r="GFZ452" s="110"/>
      <c r="GGA452" s="110"/>
      <c r="GGB452" s="110"/>
      <c r="GGC452" s="110"/>
      <c r="GGD452" s="110"/>
      <c r="GGE452" s="110"/>
      <c r="GGF452" s="110"/>
      <c r="GGG452" s="110"/>
      <c r="GGH452" s="110"/>
      <c r="GGI452" s="110"/>
      <c r="GGJ452" s="110"/>
      <c r="GGK452" s="110"/>
      <c r="GGL452" s="110"/>
      <c r="GGM452" s="110"/>
      <c r="GGN452" s="110"/>
      <c r="GGO452" s="110"/>
      <c r="GGP452" s="110"/>
      <c r="GGQ452" s="110"/>
      <c r="GGR452" s="110"/>
      <c r="GGS452" s="110"/>
      <c r="GGT452" s="110"/>
      <c r="GGU452" s="110"/>
      <c r="GGV452" s="110"/>
      <c r="GGW452" s="110"/>
      <c r="GGX452" s="110"/>
      <c r="GGY452" s="110"/>
      <c r="GGZ452" s="110"/>
      <c r="GHA452" s="110"/>
      <c r="GHB452" s="110"/>
      <c r="GHC452" s="110"/>
      <c r="GHD452" s="110"/>
      <c r="GHE452" s="110"/>
      <c r="GHF452" s="110"/>
      <c r="GHG452" s="110"/>
      <c r="GHH452" s="110"/>
      <c r="GHI452" s="110"/>
      <c r="GHJ452" s="110"/>
      <c r="GHK452" s="110"/>
      <c r="GHL452" s="110"/>
      <c r="GHM452" s="110"/>
      <c r="GHN452" s="110"/>
      <c r="GHO452" s="110"/>
      <c r="GHP452" s="110"/>
      <c r="GHQ452" s="110"/>
      <c r="GHR452" s="110"/>
      <c r="GHS452" s="110"/>
      <c r="GHT452" s="110"/>
      <c r="GHU452" s="110"/>
      <c r="GHV452" s="110"/>
      <c r="GHW452" s="110"/>
      <c r="GHX452" s="110"/>
      <c r="GHY452" s="110"/>
      <c r="GHZ452" s="110"/>
      <c r="GIA452" s="110"/>
      <c r="GIB452" s="110"/>
      <c r="GIC452" s="110"/>
      <c r="GID452" s="110"/>
      <c r="GIE452" s="110"/>
      <c r="GIF452" s="110"/>
      <c r="GIG452" s="110"/>
      <c r="GIH452" s="110"/>
      <c r="GII452" s="110"/>
      <c r="GIJ452" s="110"/>
      <c r="GIK452" s="110"/>
      <c r="GIL452" s="110"/>
      <c r="GIM452" s="110"/>
      <c r="GIN452" s="110"/>
      <c r="GIO452" s="110"/>
      <c r="GIP452" s="110"/>
      <c r="GIQ452" s="110"/>
      <c r="GIR452" s="110"/>
      <c r="GIS452" s="110"/>
      <c r="GIT452" s="110"/>
      <c r="GIU452" s="110"/>
      <c r="GIV452" s="110"/>
      <c r="GIW452" s="110"/>
      <c r="GIX452" s="110"/>
      <c r="GIY452" s="110"/>
      <c r="GIZ452" s="110"/>
      <c r="GJA452" s="110"/>
      <c r="GJB452" s="110"/>
      <c r="GJC452" s="110"/>
      <c r="GJD452" s="110"/>
      <c r="GJE452" s="110"/>
      <c r="GJF452" s="110"/>
      <c r="GJG452" s="110"/>
      <c r="GJH452" s="110"/>
      <c r="GJI452" s="110"/>
      <c r="GJJ452" s="110"/>
      <c r="GJK452" s="110"/>
      <c r="GJL452" s="110"/>
      <c r="GJM452" s="110"/>
      <c r="GJN452" s="110"/>
      <c r="GJO452" s="110"/>
      <c r="GJP452" s="110"/>
      <c r="GJQ452" s="110"/>
      <c r="GJR452" s="110"/>
      <c r="GJS452" s="110"/>
      <c r="GJT452" s="110"/>
      <c r="GJU452" s="110"/>
      <c r="GJV452" s="110"/>
      <c r="GJW452" s="110"/>
      <c r="GJX452" s="110"/>
      <c r="GJY452" s="110"/>
      <c r="GJZ452" s="110"/>
      <c r="GKA452" s="110"/>
      <c r="GKB452" s="110"/>
      <c r="GKC452" s="110"/>
      <c r="GKD452" s="110"/>
      <c r="GKE452" s="110"/>
      <c r="GKF452" s="110"/>
      <c r="GKG452" s="110"/>
      <c r="GKH452" s="110"/>
      <c r="GKI452" s="110"/>
      <c r="GKJ452" s="110"/>
      <c r="GKK452" s="110"/>
      <c r="GKL452" s="110"/>
      <c r="GKM452" s="110"/>
      <c r="GKN452" s="110"/>
      <c r="GKO452" s="110"/>
      <c r="GKP452" s="110"/>
      <c r="GKQ452" s="110"/>
      <c r="GKR452" s="110"/>
      <c r="GKS452" s="110"/>
      <c r="GKT452" s="110"/>
      <c r="GKU452" s="110"/>
      <c r="GKV452" s="110"/>
      <c r="GKW452" s="110"/>
      <c r="GKX452" s="110"/>
      <c r="GKY452" s="110"/>
      <c r="GKZ452" s="110"/>
      <c r="GLA452" s="110"/>
      <c r="GLB452" s="110"/>
      <c r="GLC452" s="110"/>
      <c r="GLD452" s="110"/>
      <c r="GLE452" s="110"/>
      <c r="GLF452" s="110"/>
      <c r="GLG452" s="110"/>
      <c r="GLH452" s="110"/>
      <c r="GLI452" s="110"/>
      <c r="GLJ452" s="110"/>
      <c r="GLK452" s="110"/>
      <c r="GLL452" s="110"/>
      <c r="GLM452" s="110"/>
      <c r="GLN452" s="110"/>
      <c r="GLO452" s="110"/>
      <c r="GLP452" s="110"/>
      <c r="GLQ452" s="110"/>
      <c r="GLR452" s="110"/>
      <c r="GLS452" s="110"/>
      <c r="GLT452" s="110"/>
      <c r="GLU452" s="110"/>
      <c r="GLV452" s="110"/>
      <c r="GLW452" s="110"/>
      <c r="GLX452" s="110"/>
      <c r="GLY452" s="110"/>
      <c r="GLZ452" s="110"/>
      <c r="GMA452" s="110"/>
      <c r="GMB452" s="110"/>
      <c r="GMC452" s="110"/>
      <c r="GMD452" s="110"/>
      <c r="GME452" s="110"/>
      <c r="GMF452" s="110"/>
      <c r="GMG452" s="110"/>
      <c r="GMH452" s="110"/>
      <c r="GMI452" s="110"/>
      <c r="GMJ452" s="110"/>
      <c r="GMK452" s="110"/>
      <c r="GML452" s="110"/>
      <c r="GMM452" s="110"/>
      <c r="GMN452" s="110"/>
      <c r="GMO452" s="110"/>
      <c r="GMP452" s="110"/>
      <c r="GMQ452" s="110"/>
      <c r="GMR452" s="110"/>
      <c r="GMS452" s="110"/>
      <c r="GMT452" s="110"/>
      <c r="GMU452" s="110"/>
      <c r="GMV452" s="110"/>
      <c r="GMW452" s="110"/>
      <c r="GMX452" s="110"/>
      <c r="GMY452" s="110"/>
      <c r="GMZ452" s="110"/>
      <c r="GNA452" s="110"/>
      <c r="GNB452" s="110"/>
      <c r="GNC452" s="110"/>
      <c r="GND452" s="110"/>
      <c r="GNE452" s="110"/>
      <c r="GNF452" s="110"/>
      <c r="GNG452" s="110"/>
      <c r="GNH452" s="110"/>
      <c r="GNI452" s="110"/>
      <c r="GNJ452" s="110"/>
      <c r="GNK452" s="110"/>
      <c r="GNL452" s="110"/>
      <c r="GNM452" s="110"/>
      <c r="GNN452" s="110"/>
      <c r="GNO452" s="110"/>
      <c r="GNP452" s="110"/>
      <c r="GNQ452" s="110"/>
      <c r="GNR452" s="110"/>
      <c r="GNS452" s="110"/>
      <c r="GNT452" s="110"/>
      <c r="GNU452" s="110"/>
      <c r="GNV452" s="110"/>
      <c r="GNW452" s="110"/>
      <c r="GNX452" s="110"/>
      <c r="GNY452" s="110"/>
      <c r="GNZ452" s="110"/>
      <c r="GOA452" s="110"/>
      <c r="GOB452" s="110"/>
      <c r="GOC452" s="110"/>
      <c r="GOD452" s="110"/>
      <c r="GOE452" s="110"/>
      <c r="GOF452" s="110"/>
      <c r="GOG452" s="110"/>
      <c r="GOH452" s="110"/>
      <c r="GOI452" s="110"/>
      <c r="GOJ452" s="110"/>
      <c r="GOK452" s="110"/>
      <c r="GOL452" s="110"/>
      <c r="GOM452" s="110"/>
      <c r="GON452" s="110"/>
      <c r="GOO452" s="110"/>
      <c r="GOP452" s="110"/>
      <c r="GOQ452" s="110"/>
      <c r="GOR452" s="110"/>
      <c r="GOS452" s="110"/>
      <c r="GOT452" s="110"/>
      <c r="GOU452" s="110"/>
      <c r="GOV452" s="110"/>
      <c r="GOW452" s="110"/>
      <c r="GOX452" s="110"/>
      <c r="GOY452" s="110"/>
      <c r="GOZ452" s="110"/>
      <c r="GPA452" s="110"/>
      <c r="GPB452" s="110"/>
      <c r="GPC452" s="110"/>
      <c r="GPD452" s="110"/>
      <c r="GPE452" s="110"/>
      <c r="GPF452" s="110"/>
      <c r="GPG452" s="110"/>
      <c r="GPH452" s="110"/>
      <c r="GPI452" s="110"/>
      <c r="GPJ452" s="110"/>
      <c r="GPK452" s="110"/>
      <c r="GPL452" s="110"/>
      <c r="GPM452" s="110"/>
      <c r="GPN452" s="110"/>
      <c r="GPO452" s="110"/>
      <c r="GPP452" s="110"/>
      <c r="GPQ452" s="110"/>
      <c r="GPR452" s="110"/>
      <c r="GPS452" s="110"/>
      <c r="GPT452" s="110"/>
      <c r="GPU452" s="110"/>
      <c r="GPV452" s="110"/>
      <c r="GPW452" s="110"/>
      <c r="GPX452" s="110"/>
      <c r="GPY452" s="110"/>
      <c r="GPZ452" s="110"/>
      <c r="GQA452" s="110"/>
      <c r="GQB452" s="110"/>
      <c r="GQC452" s="110"/>
      <c r="GQD452" s="110"/>
      <c r="GQE452" s="110"/>
      <c r="GQF452" s="110"/>
      <c r="GQG452" s="110"/>
      <c r="GQH452" s="110"/>
      <c r="GQI452" s="110"/>
      <c r="GQJ452" s="110"/>
      <c r="GQK452" s="110"/>
      <c r="GQL452" s="110"/>
      <c r="GQM452" s="110"/>
      <c r="GQN452" s="110"/>
      <c r="GQO452" s="110"/>
      <c r="GQP452" s="110"/>
      <c r="GQQ452" s="110"/>
      <c r="GQR452" s="110"/>
      <c r="GQS452" s="110"/>
      <c r="GQT452" s="110"/>
      <c r="GQU452" s="110"/>
      <c r="GQV452" s="110"/>
      <c r="GQW452" s="110"/>
      <c r="GQX452" s="110"/>
      <c r="GQY452" s="110"/>
      <c r="GQZ452" s="110"/>
      <c r="GRA452" s="110"/>
      <c r="GRB452" s="110"/>
      <c r="GRC452" s="110"/>
      <c r="GRD452" s="110"/>
      <c r="GRE452" s="110"/>
      <c r="GRF452" s="110"/>
      <c r="GRG452" s="110"/>
      <c r="GRH452" s="110"/>
      <c r="GRI452" s="110"/>
      <c r="GRJ452" s="110"/>
      <c r="GRK452" s="110"/>
      <c r="GRL452" s="110"/>
      <c r="GRM452" s="110"/>
      <c r="GRN452" s="110"/>
      <c r="GRO452" s="110"/>
      <c r="GRP452" s="110"/>
      <c r="GRQ452" s="110"/>
      <c r="GRR452" s="110"/>
      <c r="GRS452" s="110"/>
      <c r="GRT452" s="110"/>
      <c r="GRU452" s="110"/>
      <c r="GRV452" s="110"/>
      <c r="GRW452" s="110"/>
      <c r="GRX452" s="110"/>
      <c r="GRY452" s="110"/>
      <c r="GRZ452" s="110"/>
      <c r="GSA452" s="110"/>
      <c r="GSB452" s="110"/>
      <c r="GSC452" s="110"/>
      <c r="GSD452" s="110"/>
      <c r="GSE452" s="110"/>
      <c r="GSF452" s="110"/>
      <c r="GSG452" s="110"/>
      <c r="GSH452" s="110"/>
      <c r="GSI452" s="110"/>
      <c r="GSJ452" s="110"/>
      <c r="GSK452" s="110"/>
      <c r="GSL452" s="110"/>
      <c r="GSM452" s="110"/>
      <c r="GSN452" s="110"/>
      <c r="GSO452" s="110"/>
      <c r="GSP452" s="110"/>
      <c r="GSQ452" s="110"/>
      <c r="GSR452" s="110"/>
      <c r="GSS452" s="110"/>
      <c r="GST452" s="110"/>
      <c r="GSU452" s="110"/>
      <c r="GSV452" s="110"/>
      <c r="GSW452" s="110"/>
      <c r="GSX452" s="110"/>
      <c r="GSY452" s="110"/>
      <c r="GSZ452" s="110"/>
      <c r="GTA452" s="110"/>
      <c r="GTB452" s="110"/>
      <c r="GTC452" s="110"/>
      <c r="GTD452" s="110"/>
      <c r="GTE452" s="110"/>
      <c r="GTF452" s="110"/>
      <c r="GTG452" s="110"/>
      <c r="GTH452" s="110"/>
      <c r="GTI452" s="110"/>
      <c r="GTJ452" s="110"/>
      <c r="GTK452" s="110"/>
      <c r="GTL452" s="110"/>
      <c r="GTM452" s="110"/>
      <c r="GTN452" s="110"/>
      <c r="GTO452" s="110"/>
      <c r="GTP452" s="110"/>
      <c r="GTQ452" s="110"/>
      <c r="GTR452" s="110"/>
      <c r="GTS452" s="110"/>
      <c r="GTT452" s="110"/>
      <c r="GTU452" s="110"/>
      <c r="GTV452" s="110"/>
      <c r="GTW452" s="110"/>
      <c r="GTX452" s="110"/>
      <c r="GTY452" s="110"/>
      <c r="GTZ452" s="110"/>
      <c r="GUA452" s="110"/>
      <c r="GUB452" s="110"/>
      <c r="GUC452" s="110"/>
      <c r="GUD452" s="110"/>
      <c r="GUE452" s="110"/>
      <c r="GUF452" s="110"/>
      <c r="GUG452" s="110"/>
      <c r="GUH452" s="110"/>
      <c r="GUI452" s="110"/>
      <c r="GUJ452" s="110"/>
      <c r="GUK452" s="110"/>
      <c r="GUL452" s="110"/>
      <c r="GUM452" s="110"/>
      <c r="GUN452" s="110"/>
      <c r="GUO452" s="110"/>
      <c r="GUP452" s="110"/>
      <c r="GUQ452" s="110"/>
      <c r="GUR452" s="110"/>
      <c r="GUS452" s="110"/>
      <c r="GUT452" s="110"/>
      <c r="GUU452" s="110"/>
      <c r="GUV452" s="110"/>
      <c r="GUW452" s="110"/>
      <c r="GUX452" s="110"/>
      <c r="GUY452" s="110"/>
      <c r="GUZ452" s="110"/>
      <c r="GVA452" s="110"/>
      <c r="GVB452" s="110"/>
      <c r="GVC452" s="110"/>
      <c r="GVD452" s="110"/>
      <c r="GVE452" s="110"/>
      <c r="GVF452" s="110"/>
      <c r="GVG452" s="110"/>
      <c r="GVH452" s="110"/>
      <c r="GVI452" s="110"/>
      <c r="GVJ452" s="110"/>
      <c r="GVK452" s="110"/>
      <c r="GVL452" s="110"/>
      <c r="GVM452" s="110"/>
      <c r="GVN452" s="110"/>
      <c r="GVO452" s="110"/>
      <c r="GVP452" s="110"/>
      <c r="GVQ452" s="110"/>
      <c r="GVR452" s="110"/>
      <c r="GVS452" s="110"/>
      <c r="GVT452" s="110"/>
      <c r="GVU452" s="110"/>
      <c r="GVV452" s="110"/>
      <c r="GVW452" s="110"/>
      <c r="GVX452" s="110"/>
      <c r="GVY452" s="110"/>
      <c r="GVZ452" s="110"/>
      <c r="GWA452" s="110"/>
      <c r="GWB452" s="110"/>
      <c r="GWC452" s="110"/>
      <c r="GWD452" s="110"/>
      <c r="GWE452" s="110"/>
      <c r="GWF452" s="110"/>
      <c r="GWG452" s="110"/>
      <c r="GWH452" s="110"/>
      <c r="GWI452" s="110"/>
      <c r="GWJ452" s="110"/>
      <c r="GWK452" s="110"/>
      <c r="GWL452" s="110"/>
      <c r="GWM452" s="110"/>
      <c r="GWN452" s="110"/>
      <c r="GWO452" s="110"/>
      <c r="GWP452" s="110"/>
      <c r="GWQ452" s="110"/>
      <c r="GWR452" s="110"/>
      <c r="GWS452" s="110"/>
      <c r="GWT452" s="110"/>
      <c r="GWU452" s="110"/>
      <c r="GWV452" s="110"/>
      <c r="GWW452" s="110"/>
      <c r="GWX452" s="110"/>
      <c r="GWY452" s="110"/>
      <c r="GWZ452" s="110"/>
      <c r="GXA452" s="110"/>
      <c r="GXB452" s="110"/>
      <c r="GXC452" s="110"/>
      <c r="GXD452" s="110"/>
      <c r="GXE452" s="110"/>
      <c r="GXF452" s="110"/>
      <c r="GXG452" s="110"/>
      <c r="GXH452" s="110"/>
      <c r="GXI452" s="110"/>
      <c r="GXJ452" s="110"/>
      <c r="GXK452" s="110"/>
      <c r="GXL452" s="110"/>
      <c r="GXM452" s="110"/>
      <c r="GXN452" s="110"/>
      <c r="GXO452" s="110"/>
      <c r="GXP452" s="110"/>
      <c r="GXQ452" s="110"/>
      <c r="GXR452" s="110"/>
      <c r="GXS452" s="110"/>
      <c r="GXT452" s="110"/>
      <c r="GXU452" s="110"/>
      <c r="GXV452" s="110"/>
      <c r="GXW452" s="110"/>
      <c r="GXX452" s="110"/>
      <c r="GXY452" s="110"/>
      <c r="GXZ452" s="110"/>
      <c r="GYA452" s="110"/>
      <c r="GYB452" s="110"/>
      <c r="GYC452" s="110"/>
      <c r="GYD452" s="110"/>
      <c r="GYE452" s="110"/>
      <c r="GYF452" s="110"/>
      <c r="GYG452" s="110"/>
      <c r="GYH452" s="110"/>
      <c r="GYI452" s="110"/>
      <c r="GYJ452" s="110"/>
      <c r="GYK452" s="110"/>
      <c r="GYL452" s="110"/>
      <c r="GYM452" s="110"/>
      <c r="GYN452" s="110"/>
      <c r="GYO452" s="110"/>
      <c r="GYP452" s="110"/>
      <c r="GYQ452" s="110"/>
      <c r="GYR452" s="110"/>
      <c r="GYS452" s="110"/>
      <c r="GYT452" s="110"/>
      <c r="GYU452" s="110"/>
      <c r="GYV452" s="110"/>
      <c r="GYW452" s="110"/>
      <c r="GYX452" s="110"/>
      <c r="GYY452" s="110"/>
      <c r="GYZ452" s="110"/>
      <c r="GZA452" s="110"/>
      <c r="GZB452" s="110"/>
      <c r="GZC452" s="110"/>
      <c r="GZD452" s="110"/>
      <c r="GZE452" s="110"/>
      <c r="GZF452" s="110"/>
      <c r="GZG452" s="110"/>
      <c r="GZH452" s="110"/>
      <c r="GZI452" s="110"/>
      <c r="GZJ452" s="110"/>
      <c r="GZK452" s="110"/>
      <c r="GZL452" s="110"/>
      <c r="GZM452" s="110"/>
      <c r="GZN452" s="110"/>
      <c r="GZO452" s="110"/>
      <c r="GZP452" s="110"/>
      <c r="GZQ452" s="110"/>
      <c r="GZR452" s="110"/>
      <c r="GZS452" s="110"/>
      <c r="GZT452" s="110"/>
      <c r="GZU452" s="110"/>
      <c r="GZV452" s="110"/>
      <c r="GZW452" s="110"/>
      <c r="GZX452" s="110"/>
      <c r="GZY452" s="110"/>
      <c r="GZZ452" s="110"/>
      <c r="HAA452" s="110"/>
      <c r="HAB452" s="110"/>
      <c r="HAC452" s="110"/>
      <c r="HAD452" s="110"/>
      <c r="HAE452" s="110"/>
      <c r="HAF452" s="110"/>
      <c r="HAG452" s="110"/>
      <c r="HAH452" s="110"/>
      <c r="HAI452" s="110"/>
      <c r="HAJ452" s="110"/>
      <c r="HAK452" s="110"/>
      <c r="HAL452" s="110"/>
      <c r="HAM452" s="110"/>
      <c r="HAN452" s="110"/>
      <c r="HAO452" s="110"/>
      <c r="HAP452" s="110"/>
      <c r="HAQ452" s="110"/>
      <c r="HAR452" s="110"/>
      <c r="HAS452" s="110"/>
      <c r="HAT452" s="110"/>
      <c r="HAU452" s="110"/>
      <c r="HAV452" s="110"/>
      <c r="HAW452" s="110"/>
      <c r="HAX452" s="110"/>
      <c r="HAY452" s="110"/>
      <c r="HAZ452" s="110"/>
      <c r="HBA452" s="110"/>
      <c r="HBB452" s="110"/>
      <c r="HBC452" s="110"/>
      <c r="HBD452" s="110"/>
      <c r="HBE452" s="110"/>
      <c r="HBF452" s="110"/>
      <c r="HBG452" s="110"/>
      <c r="HBH452" s="110"/>
      <c r="HBI452" s="110"/>
      <c r="HBJ452" s="110"/>
      <c r="HBK452" s="110"/>
      <c r="HBL452" s="110"/>
      <c r="HBM452" s="110"/>
      <c r="HBN452" s="110"/>
      <c r="HBO452" s="110"/>
      <c r="HBP452" s="110"/>
      <c r="HBQ452" s="110"/>
      <c r="HBR452" s="110"/>
      <c r="HBS452" s="110"/>
      <c r="HBT452" s="110"/>
      <c r="HBU452" s="110"/>
      <c r="HBV452" s="110"/>
      <c r="HBW452" s="110"/>
      <c r="HBX452" s="110"/>
      <c r="HBY452" s="110"/>
      <c r="HBZ452" s="110"/>
      <c r="HCA452" s="110"/>
      <c r="HCB452" s="110"/>
      <c r="HCC452" s="110"/>
      <c r="HCD452" s="110"/>
      <c r="HCE452" s="110"/>
      <c r="HCF452" s="110"/>
      <c r="HCG452" s="110"/>
      <c r="HCH452" s="110"/>
      <c r="HCI452" s="110"/>
      <c r="HCJ452" s="110"/>
      <c r="HCK452" s="110"/>
      <c r="HCL452" s="110"/>
      <c r="HCM452" s="110"/>
      <c r="HCN452" s="110"/>
      <c r="HCO452" s="110"/>
      <c r="HCP452" s="110"/>
      <c r="HCQ452" s="110"/>
      <c r="HCR452" s="110"/>
      <c r="HCS452" s="110"/>
      <c r="HCT452" s="110"/>
      <c r="HCU452" s="110"/>
      <c r="HCV452" s="110"/>
      <c r="HCW452" s="110"/>
      <c r="HCX452" s="110"/>
      <c r="HCY452" s="110"/>
      <c r="HCZ452" s="110"/>
      <c r="HDA452" s="110"/>
      <c r="HDB452" s="110"/>
      <c r="HDC452" s="110"/>
      <c r="HDD452" s="110"/>
      <c r="HDE452" s="110"/>
      <c r="HDF452" s="110"/>
      <c r="HDG452" s="110"/>
      <c r="HDH452" s="110"/>
      <c r="HDI452" s="110"/>
      <c r="HDJ452" s="110"/>
      <c r="HDK452" s="110"/>
      <c r="HDL452" s="110"/>
      <c r="HDM452" s="110"/>
      <c r="HDN452" s="110"/>
      <c r="HDO452" s="110"/>
      <c r="HDP452" s="110"/>
      <c r="HDQ452" s="110"/>
      <c r="HDR452" s="110"/>
      <c r="HDS452" s="110"/>
      <c r="HDT452" s="110"/>
      <c r="HDU452" s="110"/>
      <c r="HDV452" s="110"/>
      <c r="HDW452" s="110"/>
      <c r="HDX452" s="110"/>
      <c r="HDY452" s="110"/>
      <c r="HDZ452" s="110"/>
      <c r="HEA452" s="110"/>
      <c r="HEB452" s="110"/>
      <c r="HEC452" s="110"/>
      <c r="HED452" s="110"/>
      <c r="HEE452" s="110"/>
      <c r="HEF452" s="110"/>
      <c r="HEG452" s="110"/>
      <c r="HEH452" s="110"/>
      <c r="HEI452" s="110"/>
      <c r="HEJ452" s="110"/>
      <c r="HEK452" s="110"/>
      <c r="HEL452" s="110"/>
      <c r="HEM452" s="110"/>
      <c r="HEN452" s="110"/>
      <c r="HEO452" s="110"/>
      <c r="HEP452" s="110"/>
      <c r="HEQ452" s="110"/>
      <c r="HER452" s="110"/>
      <c r="HES452" s="110"/>
      <c r="HET452" s="110"/>
      <c r="HEU452" s="110"/>
      <c r="HEV452" s="110"/>
      <c r="HEW452" s="110"/>
      <c r="HEX452" s="110"/>
      <c r="HEY452" s="110"/>
      <c r="HEZ452" s="110"/>
      <c r="HFA452" s="110"/>
      <c r="HFB452" s="110"/>
      <c r="HFC452" s="110"/>
      <c r="HFD452" s="110"/>
      <c r="HFE452" s="110"/>
      <c r="HFF452" s="110"/>
      <c r="HFG452" s="110"/>
      <c r="HFH452" s="110"/>
      <c r="HFI452" s="110"/>
      <c r="HFJ452" s="110"/>
      <c r="HFK452" s="110"/>
      <c r="HFL452" s="110"/>
      <c r="HFM452" s="110"/>
      <c r="HFN452" s="110"/>
      <c r="HFO452" s="110"/>
      <c r="HFP452" s="110"/>
      <c r="HFQ452" s="110"/>
      <c r="HFR452" s="110"/>
      <c r="HFS452" s="110"/>
      <c r="HFT452" s="110"/>
      <c r="HFU452" s="110"/>
      <c r="HFV452" s="110"/>
      <c r="HFW452" s="110"/>
      <c r="HFX452" s="110"/>
      <c r="HFY452" s="110"/>
      <c r="HFZ452" s="110"/>
      <c r="HGA452" s="110"/>
      <c r="HGB452" s="110"/>
      <c r="HGC452" s="110"/>
      <c r="HGD452" s="110"/>
      <c r="HGE452" s="110"/>
      <c r="HGF452" s="110"/>
      <c r="HGG452" s="110"/>
      <c r="HGH452" s="110"/>
      <c r="HGI452" s="110"/>
      <c r="HGJ452" s="110"/>
      <c r="HGK452" s="110"/>
      <c r="HGL452" s="110"/>
      <c r="HGM452" s="110"/>
      <c r="HGN452" s="110"/>
      <c r="HGO452" s="110"/>
      <c r="HGP452" s="110"/>
      <c r="HGQ452" s="110"/>
      <c r="HGR452" s="110"/>
      <c r="HGS452" s="110"/>
      <c r="HGT452" s="110"/>
      <c r="HGU452" s="110"/>
      <c r="HGV452" s="110"/>
      <c r="HGW452" s="110"/>
      <c r="HGX452" s="110"/>
      <c r="HGY452" s="110"/>
      <c r="HGZ452" s="110"/>
      <c r="HHA452" s="110"/>
      <c r="HHB452" s="110"/>
      <c r="HHC452" s="110"/>
      <c r="HHD452" s="110"/>
      <c r="HHE452" s="110"/>
      <c r="HHF452" s="110"/>
      <c r="HHG452" s="110"/>
      <c r="HHH452" s="110"/>
      <c r="HHI452" s="110"/>
      <c r="HHJ452" s="110"/>
      <c r="HHK452" s="110"/>
      <c r="HHL452" s="110"/>
      <c r="HHM452" s="110"/>
      <c r="HHN452" s="110"/>
      <c r="HHO452" s="110"/>
      <c r="HHP452" s="110"/>
      <c r="HHQ452" s="110"/>
      <c r="HHR452" s="110"/>
      <c r="HHS452" s="110"/>
      <c r="HHT452" s="110"/>
      <c r="HHU452" s="110"/>
      <c r="HHV452" s="110"/>
      <c r="HHW452" s="110"/>
      <c r="HHX452" s="110"/>
      <c r="HHY452" s="110"/>
      <c r="HHZ452" s="110"/>
      <c r="HIA452" s="110"/>
      <c r="HIB452" s="110"/>
      <c r="HIC452" s="110"/>
      <c r="HID452" s="110"/>
      <c r="HIE452" s="110"/>
      <c r="HIF452" s="110"/>
      <c r="HIG452" s="110"/>
      <c r="HIH452" s="110"/>
      <c r="HII452" s="110"/>
      <c r="HIJ452" s="110"/>
      <c r="HIK452" s="110"/>
      <c r="HIL452" s="110"/>
      <c r="HIM452" s="110"/>
      <c r="HIN452" s="110"/>
      <c r="HIO452" s="110"/>
      <c r="HIP452" s="110"/>
      <c r="HIQ452" s="110"/>
      <c r="HIR452" s="110"/>
      <c r="HIS452" s="110"/>
      <c r="HIT452" s="110"/>
      <c r="HIU452" s="110"/>
      <c r="HIV452" s="110"/>
      <c r="HIW452" s="110"/>
      <c r="HIX452" s="110"/>
      <c r="HIY452" s="110"/>
      <c r="HIZ452" s="110"/>
      <c r="HJA452" s="110"/>
      <c r="HJB452" s="110"/>
      <c r="HJC452" s="110"/>
      <c r="HJD452" s="110"/>
      <c r="HJE452" s="110"/>
      <c r="HJF452" s="110"/>
      <c r="HJG452" s="110"/>
      <c r="HJH452" s="110"/>
      <c r="HJI452" s="110"/>
      <c r="HJJ452" s="110"/>
      <c r="HJK452" s="110"/>
      <c r="HJL452" s="110"/>
      <c r="HJM452" s="110"/>
      <c r="HJN452" s="110"/>
      <c r="HJO452" s="110"/>
      <c r="HJP452" s="110"/>
      <c r="HJQ452" s="110"/>
      <c r="HJR452" s="110"/>
      <c r="HJS452" s="110"/>
      <c r="HJT452" s="110"/>
      <c r="HJU452" s="110"/>
      <c r="HJV452" s="110"/>
      <c r="HJW452" s="110"/>
      <c r="HJX452" s="110"/>
      <c r="HJY452" s="110"/>
      <c r="HJZ452" s="110"/>
      <c r="HKA452" s="110"/>
      <c r="HKB452" s="110"/>
      <c r="HKC452" s="110"/>
      <c r="HKD452" s="110"/>
      <c r="HKE452" s="110"/>
      <c r="HKF452" s="110"/>
      <c r="HKG452" s="110"/>
      <c r="HKH452" s="110"/>
      <c r="HKI452" s="110"/>
      <c r="HKJ452" s="110"/>
      <c r="HKK452" s="110"/>
      <c r="HKL452" s="110"/>
      <c r="HKM452" s="110"/>
      <c r="HKN452" s="110"/>
      <c r="HKO452" s="110"/>
      <c r="HKP452" s="110"/>
      <c r="HKQ452" s="110"/>
      <c r="HKR452" s="110"/>
      <c r="HKS452" s="110"/>
      <c r="HKT452" s="110"/>
      <c r="HKU452" s="110"/>
      <c r="HKV452" s="110"/>
      <c r="HKW452" s="110"/>
      <c r="HKX452" s="110"/>
      <c r="HKY452" s="110"/>
      <c r="HKZ452" s="110"/>
      <c r="HLA452" s="110"/>
      <c r="HLB452" s="110"/>
      <c r="HLC452" s="110"/>
      <c r="HLD452" s="110"/>
      <c r="HLE452" s="110"/>
      <c r="HLF452" s="110"/>
      <c r="HLG452" s="110"/>
      <c r="HLH452" s="110"/>
      <c r="HLI452" s="110"/>
      <c r="HLJ452" s="110"/>
      <c r="HLK452" s="110"/>
      <c r="HLL452" s="110"/>
      <c r="HLM452" s="110"/>
      <c r="HLN452" s="110"/>
      <c r="HLO452" s="110"/>
      <c r="HLP452" s="110"/>
      <c r="HLQ452" s="110"/>
      <c r="HLR452" s="110"/>
      <c r="HLS452" s="110"/>
      <c r="HLT452" s="110"/>
      <c r="HLU452" s="110"/>
      <c r="HLV452" s="110"/>
      <c r="HLW452" s="110"/>
      <c r="HLX452" s="110"/>
      <c r="HLY452" s="110"/>
      <c r="HLZ452" s="110"/>
      <c r="HMA452" s="110"/>
      <c r="HMB452" s="110"/>
      <c r="HMC452" s="110"/>
      <c r="HMD452" s="110"/>
      <c r="HME452" s="110"/>
      <c r="HMF452" s="110"/>
      <c r="HMG452" s="110"/>
      <c r="HMH452" s="110"/>
      <c r="HMI452" s="110"/>
      <c r="HMJ452" s="110"/>
      <c r="HMK452" s="110"/>
      <c r="HML452" s="110"/>
      <c r="HMM452" s="110"/>
      <c r="HMN452" s="110"/>
      <c r="HMO452" s="110"/>
      <c r="HMP452" s="110"/>
      <c r="HMQ452" s="110"/>
      <c r="HMR452" s="110"/>
      <c r="HMS452" s="110"/>
      <c r="HMT452" s="110"/>
      <c r="HMU452" s="110"/>
      <c r="HMV452" s="110"/>
      <c r="HMW452" s="110"/>
      <c r="HMX452" s="110"/>
      <c r="HMY452" s="110"/>
      <c r="HMZ452" s="110"/>
      <c r="HNA452" s="110"/>
      <c r="HNB452" s="110"/>
      <c r="HNC452" s="110"/>
      <c r="HND452" s="110"/>
      <c r="HNE452" s="110"/>
      <c r="HNF452" s="110"/>
      <c r="HNG452" s="110"/>
      <c r="HNH452" s="110"/>
      <c r="HNI452" s="110"/>
      <c r="HNJ452" s="110"/>
      <c r="HNK452" s="110"/>
      <c r="HNL452" s="110"/>
      <c r="HNM452" s="110"/>
      <c r="HNN452" s="110"/>
      <c r="HNO452" s="110"/>
      <c r="HNP452" s="110"/>
      <c r="HNQ452" s="110"/>
      <c r="HNR452" s="110"/>
      <c r="HNS452" s="110"/>
      <c r="HNT452" s="110"/>
      <c r="HNU452" s="110"/>
      <c r="HNV452" s="110"/>
      <c r="HNW452" s="110"/>
      <c r="HNX452" s="110"/>
      <c r="HNY452" s="110"/>
      <c r="HNZ452" s="110"/>
      <c r="HOA452" s="110"/>
      <c r="HOB452" s="110"/>
      <c r="HOC452" s="110"/>
      <c r="HOD452" s="110"/>
      <c r="HOE452" s="110"/>
      <c r="HOF452" s="110"/>
      <c r="HOG452" s="110"/>
      <c r="HOH452" s="110"/>
      <c r="HOI452" s="110"/>
      <c r="HOJ452" s="110"/>
      <c r="HOK452" s="110"/>
      <c r="HOL452" s="110"/>
      <c r="HOM452" s="110"/>
      <c r="HON452" s="110"/>
      <c r="HOO452" s="110"/>
      <c r="HOP452" s="110"/>
      <c r="HOQ452" s="110"/>
      <c r="HOR452" s="110"/>
      <c r="HOS452" s="110"/>
      <c r="HOT452" s="110"/>
      <c r="HOU452" s="110"/>
      <c r="HOV452" s="110"/>
      <c r="HOW452" s="110"/>
      <c r="HOX452" s="110"/>
      <c r="HOY452" s="110"/>
      <c r="HOZ452" s="110"/>
      <c r="HPA452" s="110"/>
      <c r="HPB452" s="110"/>
      <c r="HPC452" s="110"/>
      <c r="HPD452" s="110"/>
      <c r="HPE452" s="110"/>
      <c r="HPF452" s="110"/>
      <c r="HPG452" s="110"/>
      <c r="HPH452" s="110"/>
      <c r="HPI452" s="110"/>
      <c r="HPJ452" s="110"/>
      <c r="HPK452" s="110"/>
      <c r="HPL452" s="110"/>
      <c r="HPM452" s="110"/>
      <c r="HPN452" s="110"/>
      <c r="HPO452" s="110"/>
      <c r="HPP452" s="110"/>
      <c r="HPQ452" s="110"/>
      <c r="HPR452" s="110"/>
      <c r="HPS452" s="110"/>
      <c r="HPT452" s="110"/>
      <c r="HPU452" s="110"/>
      <c r="HPV452" s="110"/>
      <c r="HPW452" s="110"/>
      <c r="HPX452" s="110"/>
      <c r="HPY452" s="110"/>
      <c r="HPZ452" s="110"/>
      <c r="HQA452" s="110"/>
      <c r="HQB452" s="110"/>
      <c r="HQC452" s="110"/>
      <c r="HQD452" s="110"/>
      <c r="HQE452" s="110"/>
      <c r="HQF452" s="110"/>
      <c r="HQG452" s="110"/>
      <c r="HQH452" s="110"/>
      <c r="HQI452" s="110"/>
      <c r="HQJ452" s="110"/>
      <c r="HQK452" s="110"/>
      <c r="HQL452" s="110"/>
      <c r="HQM452" s="110"/>
      <c r="HQN452" s="110"/>
      <c r="HQO452" s="110"/>
      <c r="HQP452" s="110"/>
      <c r="HQQ452" s="110"/>
      <c r="HQR452" s="110"/>
      <c r="HQS452" s="110"/>
      <c r="HQT452" s="110"/>
      <c r="HQU452" s="110"/>
      <c r="HQV452" s="110"/>
      <c r="HQW452" s="110"/>
      <c r="HQX452" s="110"/>
      <c r="HQY452" s="110"/>
      <c r="HQZ452" s="110"/>
      <c r="HRA452" s="110"/>
      <c r="HRB452" s="110"/>
      <c r="HRC452" s="110"/>
      <c r="HRD452" s="110"/>
      <c r="HRE452" s="110"/>
      <c r="HRF452" s="110"/>
      <c r="HRG452" s="110"/>
      <c r="HRH452" s="110"/>
      <c r="HRI452" s="110"/>
      <c r="HRJ452" s="110"/>
      <c r="HRK452" s="110"/>
      <c r="HRL452" s="110"/>
      <c r="HRM452" s="110"/>
      <c r="HRN452" s="110"/>
      <c r="HRO452" s="110"/>
      <c r="HRP452" s="110"/>
      <c r="HRQ452" s="110"/>
      <c r="HRR452" s="110"/>
      <c r="HRS452" s="110"/>
      <c r="HRT452" s="110"/>
      <c r="HRU452" s="110"/>
      <c r="HRV452" s="110"/>
      <c r="HRW452" s="110"/>
      <c r="HRX452" s="110"/>
      <c r="HRY452" s="110"/>
      <c r="HRZ452" s="110"/>
      <c r="HSA452" s="110"/>
      <c r="HSB452" s="110"/>
      <c r="HSC452" s="110"/>
      <c r="HSD452" s="110"/>
      <c r="HSE452" s="110"/>
      <c r="HSF452" s="110"/>
      <c r="HSG452" s="110"/>
      <c r="HSH452" s="110"/>
      <c r="HSI452" s="110"/>
      <c r="HSJ452" s="110"/>
      <c r="HSK452" s="110"/>
      <c r="HSL452" s="110"/>
      <c r="HSM452" s="110"/>
      <c r="HSN452" s="110"/>
      <c r="HSO452" s="110"/>
      <c r="HSP452" s="110"/>
      <c r="HSQ452" s="110"/>
      <c r="HSR452" s="110"/>
      <c r="HSS452" s="110"/>
      <c r="HST452" s="110"/>
      <c r="HSU452" s="110"/>
      <c r="HSV452" s="110"/>
      <c r="HSW452" s="110"/>
      <c r="HSX452" s="110"/>
      <c r="HSY452" s="110"/>
      <c r="HSZ452" s="110"/>
      <c r="HTA452" s="110"/>
      <c r="HTB452" s="110"/>
      <c r="HTC452" s="110"/>
      <c r="HTD452" s="110"/>
      <c r="HTE452" s="110"/>
      <c r="HTF452" s="110"/>
      <c r="HTG452" s="110"/>
      <c r="HTH452" s="110"/>
      <c r="HTI452" s="110"/>
      <c r="HTJ452" s="110"/>
      <c r="HTK452" s="110"/>
      <c r="HTL452" s="110"/>
      <c r="HTM452" s="110"/>
      <c r="HTN452" s="110"/>
      <c r="HTO452" s="110"/>
      <c r="HTP452" s="110"/>
      <c r="HTQ452" s="110"/>
      <c r="HTR452" s="110"/>
      <c r="HTS452" s="110"/>
      <c r="HTT452" s="110"/>
      <c r="HTU452" s="110"/>
      <c r="HTV452" s="110"/>
      <c r="HTW452" s="110"/>
      <c r="HTX452" s="110"/>
      <c r="HTY452" s="110"/>
      <c r="HTZ452" s="110"/>
      <c r="HUA452" s="110"/>
      <c r="HUB452" s="110"/>
      <c r="HUC452" s="110"/>
      <c r="HUD452" s="110"/>
      <c r="HUE452" s="110"/>
      <c r="HUF452" s="110"/>
      <c r="HUG452" s="110"/>
      <c r="HUH452" s="110"/>
      <c r="HUI452" s="110"/>
      <c r="HUJ452" s="110"/>
      <c r="HUK452" s="110"/>
      <c r="HUL452" s="110"/>
      <c r="HUM452" s="110"/>
      <c r="HUN452" s="110"/>
      <c r="HUO452" s="110"/>
      <c r="HUP452" s="110"/>
      <c r="HUQ452" s="110"/>
      <c r="HUR452" s="110"/>
      <c r="HUS452" s="110"/>
      <c r="HUT452" s="110"/>
      <c r="HUU452" s="110"/>
      <c r="HUV452" s="110"/>
      <c r="HUW452" s="110"/>
      <c r="HUX452" s="110"/>
      <c r="HUY452" s="110"/>
      <c r="HUZ452" s="110"/>
      <c r="HVA452" s="110"/>
      <c r="HVB452" s="110"/>
      <c r="HVC452" s="110"/>
      <c r="HVD452" s="110"/>
      <c r="HVE452" s="110"/>
      <c r="HVF452" s="110"/>
      <c r="HVG452" s="110"/>
      <c r="HVH452" s="110"/>
      <c r="HVI452" s="110"/>
      <c r="HVJ452" s="110"/>
      <c r="HVK452" s="110"/>
      <c r="HVL452" s="110"/>
      <c r="HVM452" s="110"/>
      <c r="HVN452" s="110"/>
      <c r="HVO452" s="110"/>
      <c r="HVP452" s="110"/>
      <c r="HVQ452" s="110"/>
      <c r="HVR452" s="110"/>
      <c r="HVS452" s="110"/>
      <c r="HVT452" s="110"/>
      <c r="HVU452" s="110"/>
      <c r="HVV452" s="110"/>
      <c r="HVW452" s="110"/>
      <c r="HVX452" s="110"/>
      <c r="HVY452" s="110"/>
      <c r="HVZ452" s="110"/>
      <c r="HWA452" s="110"/>
      <c r="HWB452" s="110"/>
      <c r="HWC452" s="110"/>
      <c r="HWD452" s="110"/>
      <c r="HWE452" s="110"/>
      <c r="HWF452" s="110"/>
      <c r="HWG452" s="110"/>
      <c r="HWH452" s="110"/>
      <c r="HWI452" s="110"/>
      <c r="HWJ452" s="110"/>
      <c r="HWK452" s="110"/>
      <c r="HWL452" s="110"/>
      <c r="HWM452" s="110"/>
      <c r="HWN452" s="110"/>
      <c r="HWO452" s="110"/>
      <c r="HWP452" s="110"/>
      <c r="HWQ452" s="110"/>
      <c r="HWR452" s="110"/>
      <c r="HWS452" s="110"/>
      <c r="HWT452" s="110"/>
      <c r="HWU452" s="110"/>
      <c r="HWV452" s="110"/>
      <c r="HWW452" s="110"/>
      <c r="HWX452" s="110"/>
      <c r="HWY452" s="110"/>
      <c r="HWZ452" s="110"/>
      <c r="HXA452" s="110"/>
      <c r="HXB452" s="110"/>
      <c r="HXC452" s="110"/>
      <c r="HXD452" s="110"/>
      <c r="HXE452" s="110"/>
      <c r="HXF452" s="110"/>
      <c r="HXG452" s="110"/>
      <c r="HXH452" s="110"/>
      <c r="HXI452" s="110"/>
      <c r="HXJ452" s="110"/>
      <c r="HXK452" s="110"/>
      <c r="HXL452" s="110"/>
      <c r="HXM452" s="110"/>
      <c r="HXN452" s="110"/>
      <c r="HXO452" s="110"/>
      <c r="HXP452" s="110"/>
      <c r="HXQ452" s="110"/>
      <c r="HXR452" s="110"/>
      <c r="HXS452" s="110"/>
      <c r="HXT452" s="110"/>
      <c r="HXU452" s="110"/>
      <c r="HXV452" s="110"/>
      <c r="HXW452" s="110"/>
      <c r="HXX452" s="110"/>
      <c r="HXY452" s="110"/>
      <c r="HXZ452" s="110"/>
      <c r="HYA452" s="110"/>
      <c r="HYB452" s="110"/>
      <c r="HYC452" s="110"/>
      <c r="HYD452" s="110"/>
      <c r="HYE452" s="110"/>
      <c r="HYF452" s="110"/>
      <c r="HYG452" s="110"/>
      <c r="HYH452" s="110"/>
      <c r="HYI452" s="110"/>
      <c r="HYJ452" s="110"/>
      <c r="HYK452" s="110"/>
      <c r="HYL452" s="110"/>
      <c r="HYM452" s="110"/>
      <c r="HYN452" s="110"/>
      <c r="HYO452" s="110"/>
      <c r="HYP452" s="110"/>
      <c r="HYQ452" s="110"/>
      <c r="HYR452" s="110"/>
      <c r="HYS452" s="110"/>
      <c r="HYT452" s="110"/>
      <c r="HYU452" s="110"/>
      <c r="HYV452" s="110"/>
      <c r="HYW452" s="110"/>
      <c r="HYX452" s="110"/>
      <c r="HYY452" s="110"/>
      <c r="HYZ452" s="110"/>
      <c r="HZA452" s="110"/>
      <c r="HZB452" s="110"/>
      <c r="HZC452" s="110"/>
      <c r="HZD452" s="110"/>
      <c r="HZE452" s="110"/>
      <c r="HZF452" s="110"/>
      <c r="HZG452" s="110"/>
      <c r="HZH452" s="110"/>
      <c r="HZI452" s="110"/>
      <c r="HZJ452" s="110"/>
      <c r="HZK452" s="110"/>
      <c r="HZL452" s="110"/>
      <c r="HZM452" s="110"/>
      <c r="HZN452" s="110"/>
      <c r="HZO452" s="110"/>
      <c r="HZP452" s="110"/>
      <c r="HZQ452" s="110"/>
      <c r="HZR452" s="110"/>
      <c r="HZS452" s="110"/>
      <c r="HZT452" s="110"/>
      <c r="HZU452" s="110"/>
      <c r="HZV452" s="110"/>
      <c r="HZW452" s="110"/>
      <c r="HZX452" s="110"/>
      <c r="HZY452" s="110"/>
      <c r="HZZ452" s="110"/>
      <c r="IAA452" s="110"/>
      <c r="IAB452" s="110"/>
      <c r="IAC452" s="110"/>
      <c r="IAD452" s="110"/>
      <c r="IAE452" s="110"/>
      <c r="IAF452" s="110"/>
      <c r="IAG452" s="110"/>
      <c r="IAH452" s="110"/>
      <c r="IAI452" s="110"/>
      <c r="IAJ452" s="110"/>
      <c r="IAK452" s="110"/>
      <c r="IAL452" s="110"/>
      <c r="IAM452" s="110"/>
      <c r="IAN452" s="110"/>
      <c r="IAO452" s="110"/>
      <c r="IAP452" s="110"/>
      <c r="IAQ452" s="110"/>
      <c r="IAR452" s="110"/>
      <c r="IAS452" s="110"/>
      <c r="IAT452" s="110"/>
      <c r="IAU452" s="110"/>
      <c r="IAV452" s="110"/>
      <c r="IAW452" s="110"/>
      <c r="IAX452" s="110"/>
      <c r="IAY452" s="110"/>
      <c r="IAZ452" s="110"/>
      <c r="IBA452" s="110"/>
      <c r="IBB452" s="110"/>
      <c r="IBC452" s="110"/>
      <c r="IBD452" s="110"/>
      <c r="IBE452" s="110"/>
      <c r="IBF452" s="110"/>
      <c r="IBG452" s="110"/>
      <c r="IBH452" s="110"/>
      <c r="IBI452" s="110"/>
      <c r="IBJ452" s="110"/>
      <c r="IBK452" s="110"/>
      <c r="IBL452" s="110"/>
      <c r="IBM452" s="110"/>
      <c r="IBN452" s="110"/>
      <c r="IBO452" s="110"/>
      <c r="IBP452" s="110"/>
      <c r="IBQ452" s="110"/>
      <c r="IBR452" s="110"/>
      <c r="IBS452" s="110"/>
      <c r="IBT452" s="110"/>
      <c r="IBU452" s="110"/>
      <c r="IBV452" s="110"/>
      <c r="IBW452" s="110"/>
      <c r="IBX452" s="110"/>
      <c r="IBY452" s="110"/>
      <c r="IBZ452" s="110"/>
      <c r="ICA452" s="110"/>
      <c r="ICB452" s="110"/>
      <c r="ICC452" s="110"/>
      <c r="ICD452" s="110"/>
      <c r="ICE452" s="110"/>
      <c r="ICF452" s="110"/>
      <c r="ICG452" s="110"/>
      <c r="ICH452" s="110"/>
      <c r="ICI452" s="110"/>
      <c r="ICJ452" s="110"/>
      <c r="ICK452" s="110"/>
      <c r="ICL452" s="110"/>
      <c r="ICM452" s="110"/>
      <c r="ICN452" s="110"/>
      <c r="ICO452" s="110"/>
      <c r="ICP452" s="110"/>
      <c r="ICQ452" s="110"/>
      <c r="ICR452" s="110"/>
      <c r="ICS452" s="110"/>
      <c r="ICT452" s="110"/>
      <c r="ICU452" s="110"/>
      <c r="ICV452" s="110"/>
      <c r="ICW452" s="110"/>
      <c r="ICX452" s="110"/>
      <c r="ICY452" s="110"/>
      <c r="ICZ452" s="110"/>
      <c r="IDA452" s="110"/>
      <c r="IDB452" s="110"/>
      <c r="IDC452" s="110"/>
      <c r="IDD452" s="110"/>
      <c r="IDE452" s="110"/>
      <c r="IDF452" s="110"/>
      <c r="IDG452" s="110"/>
      <c r="IDH452" s="110"/>
      <c r="IDI452" s="110"/>
      <c r="IDJ452" s="110"/>
      <c r="IDK452" s="110"/>
      <c r="IDL452" s="110"/>
      <c r="IDM452" s="110"/>
      <c r="IDN452" s="110"/>
      <c r="IDO452" s="110"/>
      <c r="IDP452" s="110"/>
      <c r="IDQ452" s="110"/>
      <c r="IDR452" s="110"/>
      <c r="IDS452" s="110"/>
      <c r="IDT452" s="110"/>
      <c r="IDU452" s="110"/>
      <c r="IDV452" s="110"/>
      <c r="IDW452" s="110"/>
      <c r="IDX452" s="110"/>
      <c r="IDY452" s="110"/>
      <c r="IDZ452" s="110"/>
      <c r="IEA452" s="110"/>
      <c r="IEB452" s="110"/>
      <c r="IEC452" s="110"/>
      <c r="IED452" s="110"/>
      <c r="IEE452" s="110"/>
      <c r="IEF452" s="110"/>
      <c r="IEG452" s="110"/>
      <c r="IEH452" s="110"/>
      <c r="IEI452" s="110"/>
      <c r="IEJ452" s="110"/>
      <c r="IEK452" s="110"/>
      <c r="IEL452" s="110"/>
      <c r="IEM452" s="110"/>
      <c r="IEN452" s="110"/>
      <c r="IEO452" s="110"/>
      <c r="IEP452" s="110"/>
      <c r="IEQ452" s="110"/>
      <c r="IER452" s="110"/>
      <c r="IES452" s="110"/>
      <c r="IET452" s="110"/>
      <c r="IEU452" s="110"/>
      <c r="IEV452" s="110"/>
      <c r="IEW452" s="110"/>
      <c r="IEX452" s="110"/>
      <c r="IEY452" s="110"/>
      <c r="IEZ452" s="110"/>
      <c r="IFA452" s="110"/>
      <c r="IFB452" s="110"/>
      <c r="IFC452" s="110"/>
      <c r="IFD452" s="110"/>
      <c r="IFE452" s="110"/>
      <c r="IFF452" s="110"/>
      <c r="IFG452" s="110"/>
      <c r="IFH452" s="110"/>
      <c r="IFI452" s="110"/>
      <c r="IFJ452" s="110"/>
      <c r="IFK452" s="110"/>
      <c r="IFL452" s="110"/>
      <c r="IFM452" s="110"/>
      <c r="IFN452" s="110"/>
      <c r="IFO452" s="110"/>
      <c r="IFP452" s="110"/>
      <c r="IFQ452" s="110"/>
      <c r="IFR452" s="110"/>
      <c r="IFS452" s="110"/>
      <c r="IFT452" s="110"/>
      <c r="IFU452" s="110"/>
      <c r="IFV452" s="110"/>
      <c r="IFW452" s="110"/>
      <c r="IFX452" s="110"/>
      <c r="IFY452" s="110"/>
      <c r="IFZ452" s="110"/>
      <c r="IGA452" s="110"/>
      <c r="IGB452" s="110"/>
      <c r="IGC452" s="110"/>
      <c r="IGD452" s="110"/>
      <c r="IGE452" s="110"/>
      <c r="IGF452" s="110"/>
      <c r="IGG452" s="110"/>
      <c r="IGH452" s="110"/>
      <c r="IGI452" s="110"/>
      <c r="IGJ452" s="110"/>
      <c r="IGK452" s="110"/>
      <c r="IGL452" s="110"/>
      <c r="IGM452" s="110"/>
      <c r="IGN452" s="110"/>
      <c r="IGO452" s="110"/>
      <c r="IGP452" s="110"/>
      <c r="IGQ452" s="110"/>
      <c r="IGR452" s="110"/>
      <c r="IGS452" s="110"/>
      <c r="IGT452" s="110"/>
      <c r="IGU452" s="110"/>
      <c r="IGV452" s="110"/>
      <c r="IGW452" s="110"/>
      <c r="IGX452" s="110"/>
      <c r="IGY452" s="110"/>
      <c r="IGZ452" s="110"/>
      <c r="IHA452" s="110"/>
      <c r="IHB452" s="110"/>
      <c r="IHC452" s="110"/>
      <c r="IHD452" s="110"/>
      <c r="IHE452" s="110"/>
      <c r="IHF452" s="110"/>
      <c r="IHG452" s="110"/>
      <c r="IHH452" s="110"/>
      <c r="IHI452" s="110"/>
      <c r="IHJ452" s="110"/>
      <c r="IHK452" s="110"/>
      <c r="IHL452" s="110"/>
      <c r="IHM452" s="110"/>
      <c r="IHN452" s="110"/>
      <c r="IHO452" s="110"/>
      <c r="IHP452" s="110"/>
      <c r="IHQ452" s="110"/>
      <c r="IHR452" s="110"/>
      <c r="IHS452" s="110"/>
      <c r="IHT452" s="110"/>
      <c r="IHU452" s="110"/>
      <c r="IHV452" s="110"/>
      <c r="IHW452" s="110"/>
      <c r="IHX452" s="110"/>
      <c r="IHY452" s="110"/>
      <c r="IHZ452" s="110"/>
      <c r="IIA452" s="110"/>
      <c r="IIB452" s="110"/>
      <c r="IIC452" s="110"/>
      <c r="IID452" s="110"/>
      <c r="IIE452" s="110"/>
      <c r="IIF452" s="110"/>
      <c r="IIG452" s="110"/>
      <c r="IIH452" s="110"/>
      <c r="III452" s="110"/>
      <c r="IIJ452" s="110"/>
      <c r="IIK452" s="110"/>
      <c r="IIL452" s="110"/>
      <c r="IIM452" s="110"/>
      <c r="IIN452" s="110"/>
      <c r="IIO452" s="110"/>
      <c r="IIP452" s="110"/>
      <c r="IIQ452" s="110"/>
      <c r="IIR452" s="110"/>
      <c r="IIS452" s="110"/>
      <c r="IIT452" s="110"/>
      <c r="IIU452" s="110"/>
      <c r="IIV452" s="110"/>
      <c r="IIW452" s="110"/>
      <c r="IIX452" s="110"/>
      <c r="IIY452" s="110"/>
      <c r="IIZ452" s="110"/>
      <c r="IJA452" s="110"/>
      <c r="IJB452" s="110"/>
      <c r="IJC452" s="110"/>
      <c r="IJD452" s="110"/>
      <c r="IJE452" s="110"/>
      <c r="IJF452" s="110"/>
      <c r="IJG452" s="110"/>
      <c r="IJH452" s="110"/>
      <c r="IJI452" s="110"/>
      <c r="IJJ452" s="110"/>
      <c r="IJK452" s="110"/>
      <c r="IJL452" s="110"/>
      <c r="IJM452" s="110"/>
      <c r="IJN452" s="110"/>
      <c r="IJO452" s="110"/>
      <c r="IJP452" s="110"/>
      <c r="IJQ452" s="110"/>
      <c r="IJR452" s="110"/>
      <c r="IJS452" s="110"/>
      <c r="IJT452" s="110"/>
      <c r="IJU452" s="110"/>
      <c r="IJV452" s="110"/>
      <c r="IJW452" s="110"/>
      <c r="IJX452" s="110"/>
      <c r="IJY452" s="110"/>
      <c r="IJZ452" s="110"/>
      <c r="IKA452" s="110"/>
      <c r="IKB452" s="110"/>
      <c r="IKC452" s="110"/>
      <c r="IKD452" s="110"/>
      <c r="IKE452" s="110"/>
      <c r="IKF452" s="110"/>
      <c r="IKG452" s="110"/>
      <c r="IKH452" s="110"/>
      <c r="IKI452" s="110"/>
      <c r="IKJ452" s="110"/>
      <c r="IKK452" s="110"/>
      <c r="IKL452" s="110"/>
      <c r="IKM452" s="110"/>
      <c r="IKN452" s="110"/>
      <c r="IKO452" s="110"/>
      <c r="IKP452" s="110"/>
      <c r="IKQ452" s="110"/>
      <c r="IKR452" s="110"/>
      <c r="IKS452" s="110"/>
      <c r="IKT452" s="110"/>
      <c r="IKU452" s="110"/>
      <c r="IKV452" s="110"/>
      <c r="IKW452" s="110"/>
      <c r="IKX452" s="110"/>
      <c r="IKY452" s="110"/>
      <c r="IKZ452" s="110"/>
      <c r="ILA452" s="110"/>
      <c r="ILB452" s="110"/>
      <c r="ILC452" s="110"/>
      <c r="ILD452" s="110"/>
      <c r="ILE452" s="110"/>
      <c r="ILF452" s="110"/>
      <c r="ILG452" s="110"/>
      <c r="ILH452" s="110"/>
      <c r="ILI452" s="110"/>
      <c r="ILJ452" s="110"/>
      <c r="ILK452" s="110"/>
      <c r="ILL452" s="110"/>
      <c r="ILM452" s="110"/>
      <c r="ILN452" s="110"/>
      <c r="ILO452" s="110"/>
      <c r="ILP452" s="110"/>
      <c r="ILQ452" s="110"/>
      <c r="ILR452" s="110"/>
      <c r="ILS452" s="110"/>
      <c r="ILT452" s="110"/>
      <c r="ILU452" s="110"/>
      <c r="ILV452" s="110"/>
      <c r="ILW452" s="110"/>
      <c r="ILX452" s="110"/>
      <c r="ILY452" s="110"/>
      <c r="ILZ452" s="110"/>
      <c r="IMA452" s="110"/>
      <c r="IMB452" s="110"/>
      <c r="IMC452" s="110"/>
      <c r="IMD452" s="110"/>
      <c r="IME452" s="110"/>
      <c r="IMF452" s="110"/>
      <c r="IMG452" s="110"/>
      <c r="IMH452" s="110"/>
      <c r="IMI452" s="110"/>
      <c r="IMJ452" s="110"/>
      <c r="IMK452" s="110"/>
      <c r="IML452" s="110"/>
      <c r="IMM452" s="110"/>
      <c r="IMN452" s="110"/>
      <c r="IMO452" s="110"/>
      <c r="IMP452" s="110"/>
      <c r="IMQ452" s="110"/>
      <c r="IMR452" s="110"/>
      <c r="IMS452" s="110"/>
      <c r="IMT452" s="110"/>
      <c r="IMU452" s="110"/>
      <c r="IMV452" s="110"/>
      <c r="IMW452" s="110"/>
      <c r="IMX452" s="110"/>
      <c r="IMY452" s="110"/>
      <c r="IMZ452" s="110"/>
      <c r="INA452" s="110"/>
      <c r="INB452" s="110"/>
      <c r="INC452" s="110"/>
      <c r="IND452" s="110"/>
      <c r="INE452" s="110"/>
      <c r="INF452" s="110"/>
      <c r="ING452" s="110"/>
      <c r="INH452" s="110"/>
      <c r="INI452" s="110"/>
      <c r="INJ452" s="110"/>
      <c r="INK452" s="110"/>
      <c r="INL452" s="110"/>
      <c r="INM452" s="110"/>
      <c r="INN452" s="110"/>
      <c r="INO452" s="110"/>
      <c r="INP452" s="110"/>
      <c r="INQ452" s="110"/>
      <c r="INR452" s="110"/>
      <c r="INS452" s="110"/>
      <c r="INT452" s="110"/>
      <c r="INU452" s="110"/>
      <c r="INV452" s="110"/>
      <c r="INW452" s="110"/>
      <c r="INX452" s="110"/>
      <c r="INY452" s="110"/>
      <c r="INZ452" s="110"/>
      <c r="IOA452" s="110"/>
      <c r="IOB452" s="110"/>
      <c r="IOC452" s="110"/>
      <c r="IOD452" s="110"/>
      <c r="IOE452" s="110"/>
      <c r="IOF452" s="110"/>
      <c r="IOG452" s="110"/>
      <c r="IOH452" s="110"/>
      <c r="IOI452" s="110"/>
      <c r="IOJ452" s="110"/>
      <c r="IOK452" s="110"/>
      <c r="IOL452" s="110"/>
      <c r="IOM452" s="110"/>
      <c r="ION452" s="110"/>
      <c r="IOO452" s="110"/>
      <c r="IOP452" s="110"/>
      <c r="IOQ452" s="110"/>
      <c r="IOR452" s="110"/>
      <c r="IOS452" s="110"/>
      <c r="IOT452" s="110"/>
      <c r="IOU452" s="110"/>
      <c r="IOV452" s="110"/>
      <c r="IOW452" s="110"/>
      <c r="IOX452" s="110"/>
      <c r="IOY452" s="110"/>
      <c r="IOZ452" s="110"/>
      <c r="IPA452" s="110"/>
      <c r="IPB452" s="110"/>
      <c r="IPC452" s="110"/>
      <c r="IPD452" s="110"/>
      <c r="IPE452" s="110"/>
      <c r="IPF452" s="110"/>
      <c r="IPG452" s="110"/>
      <c r="IPH452" s="110"/>
      <c r="IPI452" s="110"/>
      <c r="IPJ452" s="110"/>
      <c r="IPK452" s="110"/>
      <c r="IPL452" s="110"/>
      <c r="IPM452" s="110"/>
      <c r="IPN452" s="110"/>
      <c r="IPO452" s="110"/>
      <c r="IPP452" s="110"/>
      <c r="IPQ452" s="110"/>
      <c r="IPR452" s="110"/>
      <c r="IPS452" s="110"/>
      <c r="IPT452" s="110"/>
      <c r="IPU452" s="110"/>
      <c r="IPV452" s="110"/>
      <c r="IPW452" s="110"/>
      <c r="IPX452" s="110"/>
      <c r="IPY452" s="110"/>
      <c r="IPZ452" s="110"/>
      <c r="IQA452" s="110"/>
      <c r="IQB452" s="110"/>
      <c r="IQC452" s="110"/>
      <c r="IQD452" s="110"/>
      <c r="IQE452" s="110"/>
      <c r="IQF452" s="110"/>
      <c r="IQG452" s="110"/>
      <c r="IQH452" s="110"/>
      <c r="IQI452" s="110"/>
      <c r="IQJ452" s="110"/>
      <c r="IQK452" s="110"/>
      <c r="IQL452" s="110"/>
      <c r="IQM452" s="110"/>
      <c r="IQN452" s="110"/>
      <c r="IQO452" s="110"/>
      <c r="IQP452" s="110"/>
      <c r="IQQ452" s="110"/>
      <c r="IQR452" s="110"/>
      <c r="IQS452" s="110"/>
      <c r="IQT452" s="110"/>
      <c r="IQU452" s="110"/>
      <c r="IQV452" s="110"/>
      <c r="IQW452" s="110"/>
      <c r="IQX452" s="110"/>
      <c r="IQY452" s="110"/>
      <c r="IQZ452" s="110"/>
      <c r="IRA452" s="110"/>
      <c r="IRB452" s="110"/>
      <c r="IRC452" s="110"/>
      <c r="IRD452" s="110"/>
      <c r="IRE452" s="110"/>
      <c r="IRF452" s="110"/>
      <c r="IRG452" s="110"/>
      <c r="IRH452" s="110"/>
      <c r="IRI452" s="110"/>
      <c r="IRJ452" s="110"/>
      <c r="IRK452" s="110"/>
      <c r="IRL452" s="110"/>
      <c r="IRM452" s="110"/>
      <c r="IRN452" s="110"/>
      <c r="IRO452" s="110"/>
      <c r="IRP452" s="110"/>
      <c r="IRQ452" s="110"/>
      <c r="IRR452" s="110"/>
      <c r="IRS452" s="110"/>
      <c r="IRT452" s="110"/>
      <c r="IRU452" s="110"/>
      <c r="IRV452" s="110"/>
      <c r="IRW452" s="110"/>
      <c r="IRX452" s="110"/>
      <c r="IRY452" s="110"/>
      <c r="IRZ452" s="110"/>
      <c r="ISA452" s="110"/>
      <c r="ISB452" s="110"/>
      <c r="ISC452" s="110"/>
      <c r="ISD452" s="110"/>
      <c r="ISE452" s="110"/>
      <c r="ISF452" s="110"/>
      <c r="ISG452" s="110"/>
      <c r="ISH452" s="110"/>
      <c r="ISI452" s="110"/>
      <c r="ISJ452" s="110"/>
      <c r="ISK452" s="110"/>
      <c r="ISL452" s="110"/>
      <c r="ISM452" s="110"/>
      <c r="ISN452" s="110"/>
      <c r="ISO452" s="110"/>
      <c r="ISP452" s="110"/>
      <c r="ISQ452" s="110"/>
      <c r="ISR452" s="110"/>
      <c r="ISS452" s="110"/>
      <c r="IST452" s="110"/>
      <c r="ISU452" s="110"/>
      <c r="ISV452" s="110"/>
      <c r="ISW452" s="110"/>
      <c r="ISX452" s="110"/>
      <c r="ISY452" s="110"/>
      <c r="ISZ452" s="110"/>
      <c r="ITA452" s="110"/>
      <c r="ITB452" s="110"/>
      <c r="ITC452" s="110"/>
      <c r="ITD452" s="110"/>
      <c r="ITE452" s="110"/>
      <c r="ITF452" s="110"/>
      <c r="ITG452" s="110"/>
      <c r="ITH452" s="110"/>
      <c r="ITI452" s="110"/>
      <c r="ITJ452" s="110"/>
      <c r="ITK452" s="110"/>
      <c r="ITL452" s="110"/>
      <c r="ITM452" s="110"/>
      <c r="ITN452" s="110"/>
      <c r="ITO452" s="110"/>
      <c r="ITP452" s="110"/>
      <c r="ITQ452" s="110"/>
      <c r="ITR452" s="110"/>
      <c r="ITS452" s="110"/>
      <c r="ITT452" s="110"/>
      <c r="ITU452" s="110"/>
      <c r="ITV452" s="110"/>
      <c r="ITW452" s="110"/>
      <c r="ITX452" s="110"/>
      <c r="ITY452" s="110"/>
      <c r="ITZ452" s="110"/>
      <c r="IUA452" s="110"/>
      <c r="IUB452" s="110"/>
      <c r="IUC452" s="110"/>
      <c r="IUD452" s="110"/>
      <c r="IUE452" s="110"/>
      <c r="IUF452" s="110"/>
      <c r="IUG452" s="110"/>
      <c r="IUH452" s="110"/>
      <c r="IUI452" s="110"/>
      <c r="IUJ452" s="110"/>
      <c r="IUK452" s="110"/>
      <c r="IUL452" s="110"/>
      <c r="IUM452" s="110"/>
      <c r="IUN452" s="110"/>
      <c r="IUO452" s="110"/>
      <c r="IUP452" s="110"/>
      <c r="IUQ452" s="110"/>
      <c r="IUR452" s="110"/>
      <c r="IUS452" s="110"/>
      <c r="IUT452" s="110"/>
      <c r="IUU452" s="110"/>
      <c r="IUV452" s="110"/>
      <c r="IUW452" s="110"/>
      <c r="IUX452" s="110"/>
      <c r="IUY452" s="110"/>
      <c r="IUZ452" s="110"/>
      <c r="IVA452" s="110"/>
      <c r="IVB452" s="110"/>
      <c r="IVC452" s="110"/>
      <c r="IVD452" s="110"/>
      <c r="IVE452" s="110"/>
      <c r="IVF452" s="110"/>
      <c r="IVG452" s="110"/>
      <c r="IVH452" s="110"/>
      <c r="IVI452" s="110"/>
      <c r="IVJ452" s="110"/>
      <c r="IVK452" s="110"/>
      <c r="IVL452" s="110"/>
      <c r="IVM452" s="110"/>
      <c r="IVN452" s="110"/>
      <c r="IVO452" s="110"/>
      <c r="IVP452" s="110"/>
      <c r="IVQ452" s="110"/>
      <c r="IVR452" s="110"/>
      <c r="IVS452" s="110"/>
      <c r="IVT452" s="110"/>
      <c r="IVU452" s="110"/>
      <c r="IVV452" s="110"/>
      <c r="IVW452" s="110"/>
      <c r="IVX452" s="110"/>
      <c r="IVY452" s="110"/>
      <c r="IVZ452" s="110"/>
      <c r="IWA452" s="110"/>
      <c r="IWB452" s="110"/>
      <c r="IWC452" s="110"/>
      <c r="IWD452" s="110"/>
      <c r="IWE452" s="110"/>
      <c r="IWF452" s="110"/>
      <c r="IWG452" s="110"/>
      <c r="IWH452" s="110"/>
      <c r="IWI452" s="110"/>
      <c r="IWJ452" s="110"/>
      <c r="IWK452" s="110"/>
      <c r="IWL452" s="110"/>
      <c r="IWM452" s="110"/>
      <c r="IWN452" s="110"/>
      <c r="IWO452" s="110"/>
      <c r="IWP452" s="110"/>
      <c r="IWQ452" s="110"/>
      <c r="IWR452" s="110"/>
      <c r="IWS452" s="110"/>
      <c r="IWT452" s="110"/>
      <c r="IWU452" s="110"/>
      <c r="IWV452" s="110"/>
      <c r="IWW452" s="110"/>
      <c r="IWX452" s="110"/>
      <c r="IWY452" s="110"/>
      <c r="IWZ452" s="110"/>
      <c r="IXA452" s="110"/>
      <c r="IXB452" s="110"/>
      <c r="IXC452" s="110"/>
      <c r="IXD452" s="110"/>
      <c r="IXE452" s="110"/>
      <c r="IXF452" s="110"/>
      <c r="IXG452" s="110"/>
      <c r="IXH452" s="110"/>
      <c r="IXI452" s="110"/>
      <c r="IXJ452" s="110"/>
      <c r="IXK452" s="110"/>
      <c r="IXL452" s="110"/>
      <c r="IXM452" s="110"/>
      <c r="IXN452" s="110"/>
      <c r="IXO452" s="110"/>
      <c r="IXP452" s="110"/>
      <c r="IXQ452" s="110"/>
      <c r="IXR452" s="110"/>
      <c r="IXS452" s="110"/>
      <c r="IXT452" s="110"/>
      <c r="IXU452" s="110"/>
      <c r="IXV452" s="110"/>
      <c r="IXW452" s="110"/>
      <c r="IXX452" s="110"/>
      <c r="IXY452" s="110"/>
      <c r="IXZ452" s="110"/>
      <c r="IYA452" s="110"/>
      <c r="IYB452" s="110"/>
      <c r="IYC452" s="110"/>
      <c r="IYD452" s="110"/>
      <c r="IYE452" s="110"/>
      <c r="IYF452" s="110"/>
      <c r="IYG452" s="110"/>
      <c r="IYH452" s="110"/>
      <c r="IYI452" s="110"/>
      <c r="IYJ452" s="110"/>
      <c r="IYK452" s="110"/>
      <c r="IYL452" s="110"/>
      <c r="IYM452" s="110"/>
      <c r="IYN452" s="110"/>
      <c r="IYO452" s="110"/>
      <c r="IYP452" s="110"/>
      <c r="IYQ452" s="110"/>
      <c r="IYR452" s="110"/>
      <c r="IYS452" s="110"/>
      <c r="IYT452" s="110"/>
      <c r="IYU452" s="110"/>
      <c r="IYV452" s="110"/>
      <c r="IYW452" s="110"/>
      <c r="IYX452" s="110"/>
      <c r="IYY452" s="110"/>
      <c r="IYZ452" s="110"/>
      <c r="IZA452" s="110"/>
      <c r="IZB452" s="110"/>
      <c r="IZC452" s="110"/>
      <c r="IZD452" s="110"/>
      <c r="IZE452" s="110"/>
      <c r="IZF452" s="110"/>
      <c r="IZG452" s="110"/>
      <c r="IZH452" s="110"/>
      <c r="IZI452" s="110"/>
      <c r="IZJ452" s="110"/>
      <c r="IZK452" s="110"/>
      <c r="IZL452" s="110"/>
      <c r="IZM452" s="110"/>
      <c r="IZN452" s="110"/>
      <c r="IZO452" s="110"/>
      <c r="IZP452" s="110"/>
      <c r="IZQ452" s="110"/>
      <c r="IZR452" s="110"/>
      <c r="IZS452" s="110"/>
      <c r="IZT452" s="110"/>
      <c r="IZU452" s="110"/>
      <c r="IZV452" s="110"/>
      <c r="IZW452" s="110"/>
      <c r="IZX452" s="110"/>
      <c r="IZY452" s="110"/>
      <c r="IZZ452" s="110"/>
      <c r="JAA452" s="110"/>
      <c r="JAB452" s="110"/>
      <c r="JAC452" s="110"/>
      <c r="JAD452" s="110"/>
      <c r="JAE452" s="110"/>
      <c r="JAF452" s="110"/>
      <c r="JAG452" s="110"/>
      <c r="JAH452" s="110"/>
      <c r="JAI452" s="110"/>
      <c r="JAJ452" s="110"/>
      <c r="JAK452" s="110"/>
      <c r="JAL452" s="110"/>
      <c r="JAM452" s="110"/>
      <c r="JAN452" s="110"/>
      <c r="JAO452" s="110"/>
      <c r="JAP452" s="110"/>
      <c r="JAQ452" s="110"/>
      <c r="JAR452" s="110"/>
      <c r="JAS452" s="110"/>
      <c r="JAT452" s="110"/>
      <c r="JAU452" s="110"/>
      <c r="JAV452" s="110"/>
      <c r="JAW452" s="110"/>
      <c r="JAX452" s="110"/>
      <c r="JAY452" s="110"/>
      <c r="JAZ452" s="110"/>
      <c r="JBA452" s="110"/>
      <c r="JBB452" s="110"/>
      <c r="JBC452" s="110"/>
      <c r="JBD452" s="110"/>
      <c r="JBE452" s="110"/>
      <c r="JBF452" s="110"/>
      <c r="JBG452" s="110"/>
      <c r="JBH452" s="110"/>
      <c r="JBI452" s="110"/>
      <c r="JBJ452" s="110"/>
      <c r="JBK452" s="110"/>
      <c r="JBL452" s="110"/>
      <c r="JBM452" s="110"/>
      <c r="JBN452" s="110"/>
      <c r="JBO452" s="110"/>
      <c r="JBP452" s="110"/>
      <c r="JBQ452" s="110"/>
      <c r="JBR452" s="110"/>
      <c r="JBS452" s="110"/>
      <c r="JBT452" s="110"/>
      <c r="JBU452" s="110"/>
      <c r="JBV452" s="110"/>
      <c r="JBW452" s="110"/>
      <c r="JBX452" s="110"/>
      <c r="JBY452" s="110"/>
      <c r="JBZ452" s="110"/>
      <c r="JCA452" s="110"/>
      <c r="JCB452" s="110"/>
      <c r="JCC452" s="110"/>
      <c r="JCD452" s="110"/>
      <c r="JCE452" s="110"/>
      <c r="JCF452" s="110"/>
      <c r="JCG452" s="110"/>
      <c r="JCH452" s="110"/>
      <c r="JCI452" s="110"/>
      <c r="JCJ452" s="110"/>
      <c r="JCK452" s="110"/>
      <c r="JCL452" s="110"/>
      <c r="JCM452" s="110"/>
      <c r="JCN452" s="110"/>
      <c r="JCO452" s="110"/>
      <c r="JCP452" s="110"/>
      <c r="JCQ452" s="110"/>
      <c r="JCR452" s="110"/>
      <c r="JCS452" s="110"/>
      <c r="JCT452" s="110"/>
      <c r="JCU452" s="110"/>
      <c r="JCV452" s="110"/>
      <c r="JCW452" s="110"/>
      <c r="JCX452" s="110"/>
      <c r="JCY452" s="110"/>
      <c r="JCZ452" s="110"/>
      <c r="JDA452" s="110"/>
      <c r="JDB452" s="110"/>
      <c r="JDC452" s="110"/>
      <c r="JDD452" s="110"/>
      <c r="JDE452" s="110"/>
      <c r="JDF452" s="110"/>
      <c r="JDG452" s="110"/>
      <c r="JDH452" s="110"/>
      <c r="JDI452" s="110"/>
      <c r="JDJ452" s="110"/>
      <c r="JDK452" s="110"/>
      <c r="JDL452" s="110"/>
      <c r="JDM452" s="110"/>
      <c r="JDN452" s="110"/>
      <c r="JDO452" s="110"/>
      <c r="JDP452" s="110"/>
      <c r="JDQ452" s="110"/>
      <c r="JDR452" s="110"/>
      <c r="JDS452" s="110"/>
      <c r="JDT452" s="110"/>
      <c r="JDU452" s="110"/>
      <c r="JDV452" s="110"/>
      <c r="JDW452" s="110"/>
      <c r="JDX452" s="110"/>
      <c r="JDY452" s="110"/>
      <c r="JDZ452" s="110"/>
      <c r="JEA452" s="110"/>
      <c r="JEB452" s="110"/>
      <c r="JEC452" s="110"/>
      <c r="JED452" s="110"/>
      <c r="JEE452" s="110"/>
      <c r="JEF452" s="110"/>
      <c r="JEG452" s="110"/>
      <c r="JEH452" s="110"/>
      <c r="JEI452" s="110"/>
      <c r="JEJ452" s="110"/>
      <c r="JEK452" s="110"/>
      <c r="JEL452" s="110"/>
      <c r="JEM452" s="110"/>
      <c r="JEN452" s="110"/>
      <c r="JEO452" s="110"/>
      <c r="JEP452" s="110"/>
      <c r="JEQ452" s="110"/>
      <c r="JER452" s="110"/>
      <c r="JES452" s="110"/>
      <c r="JET452" s="110"/>
      <c r="JEU452" s="110"/>
      <c r="JEV452" s="110"/>
      <c r="JEW452" s="110"/>
      <c r="JEX452" s="110"/>
      <c r="JEY452" s="110"/>
      <c r="JEZ452" s="110"/>
      <c r="JFA452" s="110"/>
      <c r="JFB452" s="110"/>
      <c r="JFC452" s="110"/>
      <c r="JFD452" s="110"/>
      <c r="JFE452" s="110"/>
      <c r="JFF452" s="110"/>
      <c r="JFG452" s="110"/>
      <c r="JFH452" s="110"/>
      <c r="JFI452" s="110"/>
      <c r="JFJ452" s="110"/>
      <c r="JFK452" s="110"/>
      <c r="JFL452" s="110"/>
      <c r="JFM452" s="110"/>
      <c r="JFN452" s="110"/>
      <c r="JFO452" s="110"/>
      <c r="JFP452" s="110"/>
      <c r="JFQ452" s="110"/>
      <c r="JFR452" s="110"/>
      <c r="JFS452" s="110"/>
      <c r="JFT452" s="110"/>
      <c r="JFU452" s="110"/>
      <c r="JFV452" s="110"/>
      <c r="JFW452" s="110"/>
      <c r="JFX452" s="110"/>
      <c r="JFY452" s="110"/>
      <c r="JFZ452" s="110"/>
      <c r="JGA452" s="110"/>
      <c r="JGB452" s="110"/>
      <c r="JGC452" s="110"/>
      <c r="JGD452" s="110"/>
      <c r="JGE452" s="110"/>
      <c r="JGF452" s="110"/>
      <c r="JGG452" s="110"/>
      <c r="JGH452" s="110"/>
      <c r="JGI452" s="110"/>
      <c r="JGJ452" s="110"/>
      <c r="JGK452" s="110"/>
      <c r="JGL452" s="110"/>
      <c r="JGM452" s="110"/>
      <c r="JGN452" s="110"/>
      <c r="JGO452" s="110"/>
      <c r="JGP452" s="110"/>
      <c r="JGQ452" s="110"/>
      <c r="JGR452" s="110"/>
      <c r="JGS452" s="110"/>
      <c r="JGT452" s="110"/>
      <c r="JGU452" s="110"/>
      <c r="JGV452" s="110"/>
      <c r="JGW452" s="110"/>
      <c r="JGX452" s="110"/>
      <c r="JGY452" s="110"/>
      <c r="JGZ452" s="110"/>
      <c r="JHA452" s="110"/>
      <c r="JHB452" s="110"/>
      <c r="JHC452" s="110"/>
      <c r="JHD452" s="110"/>
      <c r="JHE452" s="110"/>
      <c r="JHF452" s="110"/>
      <c r="JHG452" s="110"/>
      <c r="JHH452" s="110"/>
      <c r="JHI452" s="110"/>
      <c r="JHJ452" s="110"/>
      <c r="JHK452" s="110"/>
      <c r="JHL452" s="110"/>
      <c r="JHM452" s="110"/>
      <c r="JHN452" s="110"/>
      <c r="JHO452" s="110"/>
      <c r="JHP452" s="110"/>
      <c r="JHQ452" s="110"/>
      <c r="JHR452" s="110"/>
      <c r="JHS452" s="110"/>
      <c r="JHT452" s="110"/>
      <c r="JHU452" s="110"/>
      <c r="JHV452" s="110"/>
      <c r="JHW452" s="110"/>
      <c r="JHX452" s="110"/>
      <c r="JHY452" s="110"/>
      <c r="JHZ452" s="110"/>
      <c r="JIA452" s="110"/>
      <c r="JIB452" s="110"/>
      <c r="JIC452" s="110"/>
      <c r="JID452" s="110"/>
      <c r="JIE452" s="110"/>
      <c r="JIF452" s="110"/>
      <c r="JIG452" s="110"/>
      <c r="JIH452" s="110"/>
      <c r="JII452" s="110"/>
      <c r="JIJ452" s="110"/>
      <c r="JIK452" s="110"/>
      <c r="JIL452" s="110"/>
      <c r="JIM452" s="110"/>
      <c r="JIN452" s="110"/>
      <c r="JIO452" s="110"/>
      <c r="JIP452" s="110"/>
      <c r="JIQ452" s="110"/>
      <c r="JIR452" s="110"/>
      <c r="JIS452" s="110"/>
      <c r="JIT452" s="110"/>
      <c r="JIU452" s="110"/>
      <c r="JIV452" s="110"/>
      <c r="JIW452" s="110"/>
      <c r="JIX452" s="110"/>
      <c r="JIY452" s="110"/>
      <c r="JIZ452" s="110"/>
      <c r="JJA452" s="110"/>
      <c r="JJB452" s="110"/>
      <c r="JJC452" s="110"/>
      <c r="JJD452" s="110"/>
      <c r="JJE452" s="110"/>
      <c r="JJF452" s="110"/>
      <c r="JJG452" s="110"/>
      <c r="JJH452" s="110"/>
      <c r="JJI452" s="110"/>
      <c r="JJJ452" s="110"/>
      <c r="JJK452" s="110"/>
      <c r="JJL452" s="110"/>
      <c r="JJM452" s="110"/>
      <c r="JJN452" s="110"/>
      <c r="JJO452" s="110"/>
      <c r="JJP452" s="110"/>
      <c r="JJQ452" s="110"/>
      <c r="JJR452" s="110"/>
      <c r="JJS452" s="110"/>
      <c r="JJT452" s="110"/>
      <c r="JJU452" s="110"/>
      <c r="JJV452" s="110"/>
      <c r="JJW452" s="110"/>
      <c r="JJX452" s="110"/>
      <c r="JJY452" s="110"/>
      <c r="JJZ452" s="110"/>
      <c r="JKA452" s="110"/>
      <c r="JKB452" s="110"/>
      <c r="JKC452" s="110"/>
      <c r="JKD452" s="110"/>
      <c r="JKE452" s="110"/>
      <c r="JKF452" s="110"/>
      <c r="JKG452" s="110"/>
      <c r="JKH452" s="110"/>
      <c r="JKI452" s="110"/>
      <c r="JKJ452" s="110"/>
      <c r="JKK452" s="110"/>
      <c r="JKL452" s="110"/>
      <c r="JKM452" s="110"/>
      <c r="JKN452" s="110"/>
      <c r="JKO452" s="110"/>
      <c r="JKP452" s="110"/>
      <c r="JKQ452" s="110"/>
      <c r="JKR452" s="110"/>
      <c r="JKS452" s="110"/>
      <c r="JKT452" s="110"/>
      <c r="JKU452" s="110"/>
      <c r="JKV452" s="110"/>
      <c r="JKW452" s="110"/>
      <c r="JKX452" s="110"/>
      <c r="JKY452" s="110"/>
      <c r="JKZ452" s="110"/>
      <c r="JLA452" s="110"/>
      <c r="JLB452" s="110"/>
      <c r="JLC452" s="110"/>
      <c r="JLD452" s="110"/>
      <c r="JLE452" s="110"/>
      <c r="JLF452" s="110"/>
      <c r="JLG452" s="110"/>
      <c r="JLH452" s="110"/>
      <c r="JLI452" s="110"/>
      <c r="JLJ452" s="110"/>
      <c r="JLK452" s="110"/>
      <c r="JLL452" s="110"/>
      <c r="JLM452" s="110"/>
      <c r="JLN452" s="110"/>
      <c r="JLO452" s="110"/>
      <c r="JLP452" s="110"/>
      <c r="JLQ452" s="110"/>
      <c r="JLR452" s="110"/>
      <c r="JLS452" s="110"/>
      <c r="JLT452" s="110"/>
      <c r="JLU452" s="110"/>
      <c r="JLV452" s="110"/>
      <c r="JLW452" s="110"/>
      <c r="JLX452" s="110"/>
      <c r="JLY452" s="110"/>
      <c r="JLZ452" s="110"/>
      <c r="JMA452" s="110"/>
      <c r="JMB452" s="110"/>
      <c r="JMC452" s="110"/>
      <c r="JMD452" s="110"/>
      <c r="JME452" s="110"/>
      <c r="JMF452" s="110"/>
      <c r="JMG452" s="110"/>
      <c r="JMH452" s="110"/>
      <c r="JMI452" s="110"/>
      <c r="JMJ452" s="110"/>
      <c r="JMK452" s="110"/>
      <c r="JML452" s="110"/>
      <c r="JMM452" s="110"/>
      <c r="JMN452" s="110"/>
      <c r="JMO452" s="110"/>
      <c r="JMP452" s="110"/>
      <c r="JMQ452" s="110"/>
      <c r="JMR452" s="110"/>
      <c r="JMS452" s="110"/>
      <c r="JMT452" s="110"/>
      <c r="JMU452" s="110"/>
      <c r="JMV452" s="110"/>
      <c r="JMW452" s="110"/>
      <c r="JMX452" s="110"/>
      <c r="JMY452" s="110"/>
      <c r="JMZ452" s="110"/>
      <c r="JNA452" s="110"/>
      <c r="JNB452" s="110"/>
      <c r="JNC452" s="110"/>
      <c r="JND452" s="110"/>
      <c r="JNE452" s="110"/>
      <c r="JNF452" s="110"/>
      <c r="JNG452" s="110"/>
      <c r="JNH452" s="110"/>
      <c r="JNI452" s="110"/>
      <c r="JNJ452" s="110"/>
      <c r="JNK452" s="110"/>
      <c r="JNL452" s="110"/>
      <c r="JNM452" s="110"/>
      <c r="JNN452" s="110"/>
      <c r="JNO452" s="110"/>
      <c r="JNP452" s="110"/>
      <c r="JNQ452" s="110"/>
      <c r="JNR452" s="110"/>
      <c r="JNS452" s="110"/>
      <c r="JNT452" s="110"/>
      <c r="JNU452" s="110"/>
      <c r="JNV452" s="110"/>
      <c r="JNW452" s="110"/>
      <c r="JNX452" s="110"/>
      <c r="JNY452" s="110"/>
      <c r="JNZ452" s="110"/>
      <c r="JOA452" s="110"/>
      <c r="JOB452" s="110"/>
      <c r="JOC452" s="110"/>
      <c r="JOD452" s="110"/>
      <c r="JOE452" s="110"/>
      <c r="JOF452" s="110"/>
      <c r="JOG452" s="110"/>
      <c r="JOH452" s="110"/>
      <c r="JOI452" s="110"/>
      <c r="JOJ452" s="110"/>
      <c r="JOK452" s="110"/>
      <c r="JOL452" s="110"/>
      <c r="JOM452" s="110"/>
      <c r="JON452" s="110"/>
      <c r="JOO452" s="110"/>
      <c r="JOP452" s="110"/>
      <c r="JOQ452" s="110"/>
      <c r="JOR452" s="110"/>
      <c r="JOS452" s="110"/>
      <c r="JOT452" s="110"/>
      <c r="JOU452" s="110"/>
      <c r="JOV452" s="110"/>
      <c r="JOW452" s="110"/>
      <c r="JOX452" s="110"/>
      <c r="JOY452" s="110"/>
      <c r="JOZ452" s="110"/>
      <c r="JPA452" s="110"/>
      <c r="JPB452" s="110"/>
      <c r="JPC452" s="110"/>
      <c r="JPD452" s="110"/>
      <c r="JPE452" s="110"/>
      <c r="JPF452" s="110"/>
      <c r="JPG452" s="110"/>
      <c r="JPH452" s="110"/>
      <c r="JPI452" s="110"/>
      <c r="JPJ452" s="110"/>
      <c r="JPK452" s="110"/>
      <c r="JPL452" s="110"/>
      <c r="JPM452" s="110"/>
      <c r="JPN452" s="110"/>
      <c r="JPO452" s="110"/>
      <c r="JPP452" s="110"/>
      <c r="JPQ452" s="110"/>
      <c r="JPR452" s="110"/>
      <c r="JPS452" s="110"/>
      <c r="JPT452" s="110"/>
      <c r="JPU452" s="110"/>
      <c r="JPV452" s="110"/>
      <c r="JPW452" s="110"/>
      <c r="JPX452" s="110"/>
      <c r="JPY452" s="110"/>
      <c r="JPZ452" s="110"/>
      <c r="JQA452" s="110"/>
      <c r="JQB452" s="110"/>
      <c r="JQC452" s="110"/>
      <c r="JQD452" s="110"/>
      <c r="JQE452" s="110"/>
      <c r="JQF452" s="110"/>
      <c r="JQG452" s="110"/>
      <c r="JQH452" s="110"/>
      <c r="JQI452" s="110"/>
      <c r="JQJ452" s="110"/>
      <c r="JQK452" s="110"/>
      <c r="JQL452" s="110"/>
      <c r="JQM452" s="110"/>
      <c r="JQN452" s="110"/>
      <c r="JQO452" s="110"/>
      <c r="JQP452" s="110"/>
      <c r="JQQ452" s="110"/>
      <c r="JQR452" s="110"/>
      <c r="JQS452" s="110"/>
      <c r="JQT452" s="110"/>
      <c r="JQU452" s="110"/>
      <c r="JQV452" s="110"/>
      <c r="JQW452" s="110"/>
      <c r="JQX452" s="110"/>
      <c r="JQY452" s="110"/>
      <c r="JQZ452" s="110"/>
      <c r="JRA452" s="110"/>
      <c r="JRB452" s="110"/>
      <c r="JRC452" s="110"/>
      <c r="JRD452" s="110"/>
      <c r="JRE452" s="110"/>
      <c r="JRF452" s="110"/>
      <c r="JRG452" s="110"/>
      <c r="JRH452" s="110"/>
      <c r="JRI452" s="110"/>
      <c r="JRJ452" s="110"/>
      <c r="JRK452" s="110"/>
      <c r="JRL452" s="110"/>
      <c r="JRM452" s="110"/>
      <c r="JRN452" s="110"/>
      <c r="JRO452" s="110"/>
      <c r="JRP452" s="110"/>
      <c r="JRQ452" s="110"/>
      <c r="JRR452" s="110"/>
      <c r="JRS452" s="110"/>
      <c r="JRT452" s="110"/>
      <c r="JRU452" s="110"/>
      <c r="JRV452" s="110"/>
      <c r="JRW452" s="110"/>
      <c r="JRX452" s="110"/>
      <c r="JRY452" s="110"/>
      <c r="JRZ452" s="110"/>
      <c r="JSA452" s="110"/>
      <c r="JSB452" s="110"/>
      <c r="JSC452" s="110"/>
      <c r="JSD452" s="110"/>
      <c r="JSE452" s="110"/>
      <c r="JSF452" s="110"/>
      <c r="JSG452" s="110"/>
      <c r="JSH452" s="110"/>
      <c r="JSI452" s="110"/>
      <c r="JSJ452" s="110"/>
      <c r="JSK452" s="110"/>
      <c r="JSL452" s="110"/>
      <c r="JSM452" s="110"/>
      <c r="JSN452" s="110"/>
      <c r="JSO452" s="110"/>
      <c r="JSP452" s="110"/>
      <c r="JSQ452" s="110"/>
      <c r="JSR452" s="110"/>
      <c r="JSS452" s="110"/>
      <c r="JST452" s="110"/>
      <c r="JSU452" s="110"/>
      <c r="JSV452" s="110"/>
      <c r="JSW452" s="110"/>
      <c r="JSX452" s="110"/>
      <c r="JSY452" s="110"/>
      <c r="JSZ452" s="110"/>
      <c r="JTA452" s="110"/>
      <c r="JTB452" s="110"/>
      <c r="JTC452" s="110"/>
      <c r="JTD452" s="110"/>
      <c r="JTE452" s="110"/>
      <c r="JTF452" s="110"/>
      <c r="JTG452" s="110"/>
      <c r="JTH452" s="110"/>
      <c r="JTI452" s="110"/>
      <c r="JTJ452" s="110"/>
      <c r="JTK452" s="110"/>
      <c r="JTL452" s="110"/>
      <c r="JTM452" s="110"/>
      <c r="JTN452" s="110"/>
      <c r="JTO452" s="110"/>
      <c r="JTP452" s="110"/>
      <c r="JTQ452" s="110"/>
      <c r="JTR452" s="110"/>
      <c r="JTS452" s="110"/>
      <c r="JTT452" s="110"/>
      <c r="JTU452" s="110"/>
      <c r="JTV452" s="110"/>
      <c r="JTW452" s="110"/>
      <c r="JTX452" s="110"/>
      <c r="JTY452" s="110"/>
      <c r="JTZ452" s="110"/>
      <c r="JUA452" s="110"/>
      <c r="JUB452" s="110"/>
      <c r="JUC452" s="110"/>
      <c r="JUD452" s="110"/>
      <c r="JUE452" s="110"/>
      <c r="JUF452" s="110"/>
      <c r="JUG452" s="110"/>
      <c r="JUH452" s="110"/>
      <c r="JUI452" s="110"/>
      <c r="JUJ452" s="110"/>
      <c r="JUK452" s="110"/>
      <c r="JUL452" s="110"/>
      <c r="JUM452" s="110"/>
      <c r="JUN452" s="110"/>
      <c r="JUO452" s="110"/>
      <c r="JUP452" s="110"/>
      <c r="JUQ452" s="110"/>
      <c r="JUR452" s="110"/>
      <c r="JUS452" s="110"/>
      <c r="JUT452" s="110"/>
      <c r="JUU452" s="110"/>
      <c r="JUV452" s="110"/>
      <c r="JUW452" s="110"/>
      <c r="JUX452" s="110"/>
      <c r="JUY452" s="110"/>
      <c r="JUZ452" s="110"/>
      <c r="JVA452" s="110"/>
      <c r="JVB452" s="110"/>
      <c r="JVC452" s="110"/>
      <c r="JVD452" s="110"/>
      <c r="JVE452" s="110"/>
      <c r="JVF452" s="110"/>
      <c r="JVG452" s="110"/>
      <c r="JVH452" s="110"/>
      <c r="JVI452" s="110"/>
      <c r="JVJ452" s="110"/>
      <c r="JVK452" s="110"/>
      <c r="JVL452" s="110"/>
      <c r="JVM452" s="110"/>
      <c r="JVN452" s="110"/>
      <c r="JVO452" s="110"/>
      <c r="JVP452" s="110"/>
      <c r="JVQ452" s="110"/>
      <c r="JVR452" s="110"/>
      <c r="JVS452" s="110"/>
      <c r="JVT452" s="110"/>
      <c r="JVU452" s="110"/>
      <c r="JVV452" s="110"/>
      <c r="JVW452" s="110"/>
      <c r="JVX452" s="110"/>
      <c r="JVY452" s="110"/>
      <c r="JVZ452" s="110"/>
      <c r="JWA452" s="110"/>
      <c r="JWB452" s="110"/>
      <c r="JWC452" s="110"/>
      <c r="JWD452" s="110"/>
      <c r="JWE452" s="110"/>
      <c r="JWF452" s="110"/>
      <c r="JWG452" s="110"/>
      <c r="JWH452" s="110"/>
      <c r="JWI452" s="110"/>
      <c r="JWJ452" s="110"/>
      <c r="JWK452" s="110"/>
      <c r="JWL452" s="110"/>
      <c r="JWM452" s="110"/>
      <c r="JWN452" s="110"/>
      <c r="JWO452" s="110"/>
      <c r="JWP452" s="110"/>
      <c r="JWQ452" s="110"/>
      <c r="JWR452" s="110"/>
      <c r="JWS452" s="110"/>
      <c r="JWT452" s="110"/>
      <c r="JWU452" s="110"/>
      <c r="JWV452" s="110"/>
      <c r="JWW452" s="110"/>
      <c r="JWX452" s="110"/>
      <c r="JWY452" s="110"/>
      <c r="JWZ452" s="110"/>
      <c r="JXA452" s="110"/>
      <c r="JXB452" s="110"/>
      <c r="JXC452" s="110"/>
      <c r="JXD452" s="110"/>
      <c r="JXE452" s="110"/>
      <c r="JXF452" s="110"/>
      <c r="JXG452" s="110"/>
      <c r="JXH452" s="110"/>
      <c r="JXI452" s="110"/>
      <c r="JXJ452" s="110"/>
      <c r="JXK452" s="110"/>
      <c r="JXL452" s="110"/>
      <c r="JXM452" s="110"/>
      <c r="JXN452" s="110"/>
      <c r="JXO452" s="110"/>
      <c r="JXP452" s="110"/>
      <c r="JXQ452" s="110"/>
      <c r="JXR452" s="110"/>
      <c r="JXS452" s="110"/>
      <c r="JXT452" s="110"/>
      <c r="JXU452" s="110"/>
      <c r="JXV452" s="110"/>
      <c r="JXW452" s="110"/>
      <c r="JXX452" s="110"/>
      <c r="JXY452" s="110"/>
      <c r="JXZ452" s="110"/>
      <c r="JYA452" s="110"/>
      <c r="JYB452" s="110"/>
      <c r="JYC452" s="110"/>
      <c r="JYD452" s="110"/>
      <c r="JYE452" s="110"/>
      <c r="JYF452" s="110"/>
      <c r="JYG452" s="110"/>
      <c r="JYH452" s="110"/>
      <c r="JYI452" s="110"/>
      <c r="JYJ452" s="110"/>
      <c r="JYK452" s="110"/>
      <c r="JYL452" s="110"/>
      <c r="JYM452" s="110"/>
      <c r="JYN452" s="110"/>
      <c r="JYO452" s="110"/>
      <c r="JYP452" s="110"/>
      <c r="JYQ452" s="110"/>
      <c r="JYR452" s="110"/>
      <c r="JYS452" s="110"/>
      <c r="JYT452" s="110"/>
      <c r="JYU452" s="110"/>
      <c r="JYV452" s="110"/>
      <c r="JYW452" s="110"/>
      <c r="JYX452" s="110"/>
      <c r="JYY452" s="110"/>
      <c r="JYZ452" s="110"/>
      <c r="JZA452" s="110"/>
      <c r="JZB452" s="110"/>
      <c r="JZC452" s="110"/>
      <c r="JZD452" s="110"/>
      <c r="JZE452" s="110"/>
      <c r="JZF452" s="110"/>
      <c r="JZG452" s="110"/>
      <c r="JZH452" s="110"/>
      <c r="JZI452" s="110"/>
      <c r="JZJ452" s="110"/>
      <c r="JZK452" s="110"/>
      <c r="JZL452" s="110"/>
      <c r="JZM452" s="110"/>
      <c r="JZN452" s="110"/>
      <c r="JZO452" s="110"/>
      <c r="JZP452" s="110"/>
      <c r="JZQ452" s="110"/>
      <c r="JZR452" s="110"/>
      <c r="JZS452" s="110"/>
      <c r="JZT452" s="110"/>
      <c r="JZU452" s="110"/>
      <c r="JZV452" s="110"/>
      <c r="JZW452" s="110"/>
      <c r="JZX452" s="110"/>
      <c r="JZY452" s="110"/>
      <c r="JZZ452" s="110"/>
      <c r="KAA452" s="110"/>
      <c r="KAB452" s="110"/>
      <c r="KAC452" s="110"/>
      <c r="KAD452" s="110"/>
      <c r="KAE452" s="110"/>
      <c r="KAF452" s="110"/>
      <c r="KAG452" s="110"/>
      <c r="KAH452" s="110"/>
      <c r="KAI452" s="110"/>
      <c r="KAJ452" s="110"/>
      <c r="KAK452" s="110"/>
      <c r="KAL452" s="110"/>
      <c r="KAM452" s="110"/>
      <c r="KAN452" s="110"/>
      <c r="KAO452" s="110"/>
      <c r="KAP452" s="110"/>
      <c r="KAQ452" s="110"/>
      <c r="KAR452" s="110"/>
      <c r="KAS452" s="110"/>
      <c r="KAT452" s="110"/>
      <c r="KAU452" s="110"/>
      <c r="KAV452" s="110"/>
      <c r="KAW452" s="110"/>
      <c r="KAX452" s="110"/>
      <c r="KAY452" s="110"/>
      <c r="KAZ452" s="110"/>
      <c r="KBA452" s="110"/>
      <c r="KBB452" s="110"/>
      <c r="KBC452" s="110"/>
      <c r="KBD452" s="110"/>
      <c r="KBE452" s="110"/>
      <c r="KBF452" s="110"/>
      <c r="KBG452" s="110"/>
      <c r="KBH452" s="110"/>
      <c r="KBI452" s="110"/>
      <c r="KBJ452" s="110"/>
      <c r="KBK452" s="110"/>
      <c r="KBL452" s="110"/>
      <c r="KBM452" s="110"/>
      <c r="KBN452" s="110"/>
      <c r="KBO452" s="110"/>
      <c r="KBP452" s="110"/>
      <c r="KBQ452" s="110"/>
      <c r="KBR452" s="110"/>
      <c r="KBS452" s="110"/>
      <c r="KBT452" s="110"/>
      <c r="KBU452" s="110"/>
      <c r="KBV452" s="110"/>
      <c r="KBW452" s="110"/>
      <c r="KBX452" s="110"/>
      <c r="KBY452" s="110"/>
      <c r="KBZ452" s="110"/>
      <c r="KCA452" s="110"/>
      <c r="KCB452" s="110"/>
      <c r="KCC452" s="110"/>
      <c r="KCD452" s="110"/>
      <c r="KCE452" s="110"/>
      <c r="KCF452" s="110"/>
      <c r="KCG452" s="110"/>
      <c r="KCH452" s="110"/>
      <c r="KCI452" s="110"/>
      <c r="KCJ452" s="110"/>
      <c r="KCK452" s="110"/>
      <c r="KCL452" s="110"/>
      <c r="KCM452" s="110"/>
      <c r="KCN452" s="110"/>
      <c r="KCO452" s="110"/>
      <c r="KCP452" s="110"/>
      <c r="KCQ452" s="110"/>
      <c r="KCR452" s="110"/>
      <c r="KCS452" s="110"/>
      <c r="KCT452" s="110"/>
      <c r="KCU452" s="110"/>
      <c r="KCV452" s="110"/>
      <c r="KCW452" s="110"/>
      <c r="KCX452" s="110"/>
      <c r="KCY452" s="110"/>
      <c r="KCZ452" s="110"/>
      <c r="KDA452" s="110"/>
      <c r="KDB452" s="110"/>
      <c r="KDC452" s="110"/>
      <c r="KDD452" s="110"/>
      <c r="KDE452" s="110"/>
      <c r="KDF452" s="110"/>
      <c r="KDG452" s="110"/>
      <c r="KDH452" s="110"/>
      <c r="KDI452" s="110"/>
      <c r="KDJ452" s="110"/>
      <c r="KDK452" s="110"/>
      <c r="KDL452" s="110"/>
      <c r="KDM452" s="110"/>
      <c r="KDN452" s="110"/>
      <c r="KDO452" s="110"/>
      <c r="KDP452" s="110"/>
      <c r="KDQ452" s="110"/>
      <c r="KDR452" s="110"/>
      <c r="KDS452" s="110"/>
      <c r="KDT452" s="110"/>
      <c r="KDU452" s="110"/>
      <c r="KDV452" s="110"/>
      <c r="KDW452" s="110"/>
      <c r="KDX452" s="110"/>
      <c r="KDY452" s="110"/>
      <c r="KDZ452" s="110"/>
      <c r="KEA452" s="110"/>
      <c r="KEB452" s="110"/>
      <c r="KEC452" s="110"/>
      <c r="KED452" s="110"/>
      <c r="KEE452" s="110"/>
      <c r="KEF452" s="110"/>
      <c r="KEG452" s="110"/>
      <c r="KEH452" s="110"/>
      <c r="KEI452" s="110"/>
      <c r="KEJ452" s="110"/>
      <c r="KEK452" s="110"/>
      <c r="KEL452" s="110"/>
      <c r="KEM452" s="110"/>
      <c r="KEN452" s="110"/>
      <c r="KEO452" s="110"/>
      <c r="KEP452" s="110"/>
      <c r="KEQ452" s="110"/>
      <c r="KER452" s="110"/>
      <c r="KES452" s="110"/>
      <c r="KET452" s="110"/>
      <c r="KEU452" s="110"/>
      <c r="KEV452" s="110"/>
      <c r="KEW452" s="110"/>
      <c r="KEX452" s="110"/>
      <c r="KEY452" s="110"/>
      <c r="KEZ452" s="110"/>
      <c r="KFA452" s="110"/>
      <c r="KFB452" s="110"/>
      <c r="KFC452" s="110"/>
      <c r="KFD452" s="110"/>
      <c r="KFE452" s="110"/>
      <c r="KFF452" s="110"/>
      <c r="KFG452" s="110"/>
      <c r="KFH452" s="110"/>
      <c r="KFI452" s="110"/>
      <c r="KFJ452" s="110"/>
      <c r="KFK452" s="110"/>
      <c r="KFL452" s="110"/>
      <c r="KFM452" s="110"/>
      <c r="KFN452" s="110"/>
      <c r="KFO452" s="110"/>
      <c r="KFP452" s="110"/>
      <c r="KFQ452" s="110"/>
      <c r="KFR452" s="110"/>
      <c r="KFS452" s="110"/>
      <c r="KFT452" s="110"/>
      <c r="KFU452" s="110"/>
      <c r="KFV452" s="110"/>
      <c r="KFW452" s="110"/>
      <c r="KFX452" s="110"/>
      <c r="KFY452" s="110"/>
      <c r="KFZ452" s="110"/>
      <c r="KGA452" s="110"/>
      <c r="KGB452" s="110"/>
      <c r="KGC452" s="110"/>
      <c r="KGD452" s="110"/>
      <c r="KGE452" s="110"/>
      <c r="KGF452" s="110"/>
      <c r="KGG452" s="110"/>
      <c r="KGH452" s="110"/>
      <c r="KGI452" s="110"/>
      <c r="KGJ452" s="110"/>
      <c r="KGK452" s="110"/>
      <c r="KGL452" s="110"/>
      <c r="KGM452" s="110"/>
      <c r="KGN452" s="110"/>
      <c r="KGO452" s="110"/>
      <c r="KGP452" s="110"/>
      <c r="KGQ452" s="110"/>
      <c r="KGR452" s="110"/>
      <c r="KGS452" s="110"/>
      <c r="KGT452" s="110"/>
      <c r="KGU452" s="110"/>
      <c r="KGV452" s="110"/>
      <c r="KGW452" s="110"/>
      <c r="KGX452" s="110"/>
      <c r="KGY452" s="110"/>
      <c r="KGZ452" s="110"/>
      <c r="KHA452" s="110"/>
      <c r="KHB452" s="110"/>
      <c r="KHC452" s="110"/>
      <c r="KHD452" s="110"/>
      <c r="KHE452" s="110"/>
      <c r="KHF452" s="110"/>
      <c r="KHG452" s="110"/>
      <c r="KHH452" s="110"/>
      <c r="KHI452" s="110"/>
      <c r="KHJ452" s="110"/>
      <c r="KHK452" s="110"/>
      <c r="KHL452" s="110"/>
      <c r="KHM452" s="110"/>
      <c r="KHN452" s="110"/>
      <c r="KHO452" s="110"/>
      <c r="KHP452" s="110"/>
      <c r="KHQ452" s="110"/>
      <c r="KHR452" s="110"/>
      <c r="KHS452" s="110"/>
      <c r="KHT452" s="110"/>
      <c r="KHU452" s="110"/>
      <c r="KHV452" s="110"/>
      <c r="KHW452" s="110"/>
      <c r="KHX452" s="110"/>
      <c r="KHY452" s="110"/>
      <c r="KHZ452" s="110"/>
      <c r="KIA452" s="110"/>
      <c r="KIB452" s="110"/>
      <c r="KIC452" s="110"/>
      <c r="KID452" s="110"/>
      <c r="KIE452" s="110"/>
      <c r="KIF452" s="110"/>
      <c r="KIG452" s="110"/>
      <c r="KIH452" s="110"/>
      <c r="KII452" s="110"/>
      <c r="KIJ452" s="110"/>
      <c r="KIK452" s="110"/>
      <c r="KIL452" s="110"/>
      <c r="KIM452" s="110"/>
      <c r="KIN452" s="110"/>
      <c r="KIO452" s="110"/>
      <c r="KIP452" s="110"/>
      <c r="KIQ452" s="110"/>
      <c r="KIR452" s="110"/>
      <c r="KIS452" s="110"/>
      <c r="KIT452" s="110"/>
      <c r="KIU452" s="110"/>
      <c r="KIV452" s="110"/>
      <c r="KIW452" s="110"/>
      <c r="KIX452" s="110"/>
      <c r="KIY452" s="110"/>
      <c r="KIZ452" s="110"/>
      <c r="KJA452" s="110"/>
      <c r="KJB452" s="110"/>
      <c r="KJC452" s="110"/>
      <c r="KJD452" s="110"/>
      <c r="KJE452" s="110"/>
      <c r="KJF452" s="110"/>
      <c r="KJG452" s="110"/>
      <c r="KJH452" s="110"/>
      <c r="KJI452" s="110"/>
      <c r="KJJ452" s="110"/>
      <c r="KJK452" s="110"/>
      <c r="KJL452" s="110"/>
      <c r="KJM452" s="110"/>
      <c r="KJN452" s="110"/>
      <c r="KJO452" s="110"/>
      <c r="KJP452" s="110"/>
      <c r="KJQ452" s="110"/>
      <c r="KJR452" s="110"/>
      <c r="KJS452" s="110"/>
      <c r="KJT452" s="110"/>
      <c r="KJU452" s="110"/>
      <c r="KJV452" s="110"/>
      <c r="KJW452" s="110"/>
      <c r="KJX452" s="110"/>
      <c r="KJY452" s="110"/>
      <c r="KJZ452" s="110"/>
      <c r="KKA452" s="110"/>
      <c r="KKB452" s="110"/>
      <c r="KKC452" s="110"/>
      <c r="KKD452" s="110"/>
      <c r="KKE452" s="110"/>
      <c r="KKF452" s="110"/>
      <c r="KKG452" s="110"/>
      <c r="KKH452" s="110"/>
      <c r="KKI452" s="110"/>
      <c r="KKJ452" s="110"/>
      <c r="KKK452" s="110"/>
      <c r="KKL452" s="110"/>
      <c r="KKM452" s="110"/>
      <c r="KKN452" s="110"/>
      <c r="KKO452" s="110"/>
      <c r="KKP452" s="110"/>
      <c r="KKQ452" s="110"/>
      <c r="KKR452" s="110"/>
      <c r="KKS452" s="110"/>
      <c r="KKT452" s="110"/>
      <c r="KKU452" s="110"/>
      <c r="KKV452" s="110"/>
      <c r="KKW452" s="110"/>
      <c r="KKX452" s="110"/>
      <c r="KKY452" s="110"/>
      <c r="KKZ452" s="110"/>
      <c r="KLA452" s="110"/>
      <c r="KLB452" s="110"/>
      <c r="KLC452" s="110"/>
      <c r="KLD452" s="110"/>
      <c r="KLE452" s="110"/>
      <c r="KLF452" s="110"/>
      <c r="KLG452" s="110"/>
      <c r="KLH452" s="110"/>
      <c r="KLI452" s="110"/>
      <c r="KLJ452" s="110"/>
      <c r="KLK452" s="110"/>
      <c r="KLL452" s="110"/>
      <c r="KLM452" s="110"/>
      <c r="KLN452" s="110"/>
      <c r="KLO452" s="110"/>
      <c r="KLP452" s="110"/>
      <c r="KLQ452" s="110"/>
      <c r="KLR452" s="110"/>
      <c r="KLS452" s="110"/>
      <c r="KLT452" s="110"/>
      <c r="KLU452" s="110"/>
      <c r="KLV452" s="110"/>
      <c r="KLW452" s="110"/>
      <c r="KLX452" s="110"/>
      <c r="KLY452" s="110"/>
      <c r="KLZ452" s="110"/>
      <c r="KMA452" s="110"/>
      <c r="KMB452" s="110"/>
      <c r="KMC452" s="110"/>
      <c r="KMD452" s="110"/>
      <c r="KME452" s="110"/>
      <c r="KMF452" s="110"/>
      <c r="KMG452" s="110"/>
      <c r="KMH452" s="110"/>
      <c r="KMI452" s="110"/>
      <c r="KMJ452" s="110"/>
      <c r="KMK452" s="110"/>
      <c r="KML452" s="110"/>
      <c r="KMM452" s="110"/>
      <c r="KMN452" s="110"/>
      <c r="KMO452" s="110"/>
      <c r="KMP452" s="110"/>
      <c r="KMQ452" s="110"/>
      <c r="KMR452" s="110"/>
      <c r="KMS452" s="110"/>
      <c r="KMT452" s="110"/>
      <c r="KMU452" s="110"/>
      <c r="KMV452" s="110"/>
      <c r="KMW452" s="110"/>
      <c r="KMX452" s="110"/>
      <c r="KMY452" s="110"/>
      <c r="KMZ452" s="110"/>
      <c r="KNA452" s="110"/>
      <c r="KNB452" s="110"/>
      <c r="KNC452" s="110"/>
      <c r="KND452" s="110"/>
      <c r="KNE452" s="110"/>
      <c r="KNF452" s="110"/>
      <c r="KNG452" s="110"/>
      <c r="KNH452" s="110"/>
      <c r="KNI452" s="110"/>
      <c r="KNJ452" s="110"/>
      <c r="KNK452" s="110"/>
      <c r="KNL452" s="110"/>
      <c r="KNM452" s="110"/>
      <c r="KNN452" s="110"/>
      <c r="KNO452" s="110"/>
      <c r="KNP452" s="110"/>
      <c r="KNQ452" s="110"/>
      <c r="KNR452" s="110"/>
      <c r="KNS452" s="110"/>
      <c r="KNT452" s="110"/>
      <c r="KNU452" s="110"/>
      <c r="KNV452" s="110"/>
      <c r="KNW452" s="110"/>
      <c r="KNX452" s="110"/>
      <c r="KNY452" s="110"/>
      <c r="KNZ452" s="110"/>
      <c r="KOA452" s="110"/>
      <c r="KOB452" s="110"/>
      <c r="KOC452" s="110"/>
      <c r="KOD452" s="110"/>
      <c r="KOE452" s="110"/>
      <c r="KOF452" s="110"/>
      <c r="KOG452" s="110"/>
      <c r="KOH452" s="110"/>
      <c r="KOI452" s="110"/>
      <c r="KOJ452" s="110"/>
      <c r="KOK452" s="110"/>
      <c r="KOL452" s="110"/>
      <c r="KOM452" s="110"/>
      <c r="KON452" s="110"/>
      <c r="KOO452" s="110"/>
      <c r="KOP452" s="110"/>
      <c r="KOQ452" s="110"/>
      <c r="KOR452" s="110"/>
      <c r="KOS452" s="110"/>
      <c r="KOT452" s="110"/>
      <c r="KOU452" s="110"/>
      <c r="KOV452" s="110"/>
      <c r="KOW452" s="110"/>
      <c r="KOX452" s="110"/>
      <c r="KOY452" s="110"/>
      <c r="KOZ452" s="110"/>
      <c r="KPA452" s="110"/>
      <c r="KPB452" s="110"/>
      <c r="KPC452" s="110"/>
      <c r="KPD452" s="110"/>
      <c r="KPE452" s="110"/>
      <c r="KPF452" s="110"/>
      <c r="KPG452" s="110"/>
      <c r="KPH452" s="110"/>
      <c r="KPI452" s="110"/>
      <c r="KPJ452" s="110"/>
      <c r="KPK452" s="110"/>
      <c r="KPL452" s="110"/>
      <c r="KPM452" s="110"/>
      <c r="KPN452" s="110"/>
      <c r="KPO452" s="110"/>
      <c r="KPP452" s="110"/>
      <c r="KPQ452" s="110"/>
      <c r="KPR452" s="110"/>
      <c r="KPS452" s="110"/>
      <c r="KPT452" s="110"/>
      <c r="KPU452" s="110"/>
      <c r="KPV452" s="110"/>
      <c r="KPW452" s="110"/>
      <c r="KPX452" s="110"/>
      <c r="KPY452" s="110"/>
      <c r="KPZ452" s="110"/>
      <c r="KQA452" s="110"/>
      <c r="KQB452" s="110"/>
      <c r="KQC452" s="110"/>
      <c r="KQD452" s="110"/>
      <c r="KQE452" s="110"/>
      <c r="KQF452" s="110"/>
      <c r="KQG452" s="110"/>
      <c r="KQH452" s="110"/>
      <c r="KQI452" s="110"/>
      <c r="KQJ452" s="110"/>
      <c r="KQK452" s="110"/>
      <c r="KQL452" s="110"/>
      <c r="KQM452" s="110"/>
      <c r="KQN452" s="110"/>
      <c r="KQO452" s="110"/>
      <c r="KQP452" s="110"/>
      <c r="KQQ452" s="110"/>
      <c r="KQR452" s="110"/>
      <c r="KQS452" s="110"/>
      <c r="KQT452" s="110"/>
      <c r="KQU452" s="110"/>
      <c r="KQV452" s="110"/>
      <c r="KQW452" s="110"/>
      <c r="KQX452" s="110"/>
      <c r="KQY452" s="110"/>
      <c r="KQZ452" s="110"/>
      <c r="KRA452" s="110"/>
      <c r="KRB452" s="110"/>
      <c r="KRC452" s="110"/>
      <c r="KRD452" s="110"/>
      <c r="KRE452" s="110"/>
      <c r="KRF452" s="110"/>
      <c r="KRG452" s="110"/>
      <c r="KRH452" s="110"/>
      <c r="KRI452" s="110"/>
      <c r="KRJ452" s="110"/>
      <c r="KRK452" s="110"/>
      <c r="KRL452" s="110"/>
      <c r="KRM452" s="110"/>
      <c r="KRN452" s="110"/>
      <c r="KRO452" s="110"/>
      <c r="KRP452" s="110"/>
      <c r="KRQ452" s="110"/>
      <c r="KRR452" s="110"/>
      <c r="KRS452" s="110"/>
      <c r="KRT452" s="110"/>
      <c r="KRU452" s="110"/>
      <c r="KRV452" s="110"/>
      <c r="KRW452" s="110"/>
      <c r="KRX452" s="110"/>
      <c r="KRY452" s="110"/>
      <c r="KRZ452" s="110"/>
      <c r="KSA452" s="110"/>
      <c r="KSB452" s="110"/>
      <c r="KSC452" s="110"/>
      <c r="KSD452" s="110"/>
      <c r="KSE452" s="110"/>
      <c r="KSF452" s="110"/>
      <c r="KSG452" s="110"/>
      <c r="KSH452" s="110"/>
      <c r="KSI452" s="110"/>
      <c r="KSJ452" s="110"/>
      <c r="KSK452" s="110"/>
      <c r="KSL452" s="110"/>
      <c r="KSM452" s="110"/>
      <c r="KSN452" s="110"/>
      <c r="KSO452" s="110"/>
      <c r="KSP452" s="110"/>
      <c r="KSQ452" s="110"/>
      <c r="KSR452" s="110"/>
      <c r="KSS452" s="110"/>
      <c r="KST452" s="110"/>
      <c r="KSU452" s="110"/>
      <c r="KSV452" s="110"/>
      <c r="KSW452" s="110"/>
      <c r="KSX452" s="110"/>
      <c r="KSY452" s="110"/>
      <c r="KSZ452" s="110"/>
      <c r="KTA452" s="110"/>
      <c r="KTB452" s="110"/>
      <c r="KTC452" s="110"/>
      <c r="KTD452" s="110"/>
      <c r="KTE452" s="110"/>
      <c r="KTF452" s="110"/>
      <c r="KTG452" s="110"/>
      <c r="KTH452" s="110"/>
      <c r="KTI452" s="110"/>
      <c r="KTJ452" s="110"/>
      <c r="KTK452" s="110"/>
      <c r="KTL452" s="110"/>
      <c r="KTM452" s="110"/>
      <c r="KTN452" s="110"/>
      <c r="KTO452" s="110"/>
      <c r="KTP452" s="110"/>
      <c r="KTQ452" s="110"/>
      <c r="KTR452" s="110"/>
      <c r="KTS452" s="110"/>
      <c r="KTT452" s="110"/>
      <c r="KTU452" s="110"/>
      <c r="KTV452" s="110"/>
      <c r="KTW452" s="110"/>
      <c r="KTX452" s="110"/>
      <c r="KTY452" s="110"/>
      <c r="KTZ452" s="110"/>
      <c r="KUA452" s="110"/>
      <c r="KUB452" s="110"/>
      <c r="KUC452" s="110"/>
      <c r="KUD452" s="110"/>
      <c r="KUE452" s="110"/>
      <c r="KUF452" s="110"/>
      <c r="KUG452" s="110"/>
      <c r="KUH452" s="110"/>
      <c r="KUI452" s="110"/>
      <c r="KUJ452" s="110"/>
      <c r="KUK452" s="110"/>
      <c r="KUL452" s="110"/>
      <c r="KUM452" s="110"/>
      <c r="KUN452" s="110"/>
      <c r="KUO452" s="110"/>
      <c r="KUP452" s="110"/>
      <c r="KUQ452" s="110"/>
      <c r="KUR452" s="110"/>
      <c r="KUS452" s="110"/>
      <c r="KUT452" s="110"/>
      <c r="KUU452" s="110"/>
      <c r="KUV452" s="110"/>
      <c r="KUW452" s="110"/>
      <c r="KUX452" s="110"/>
      <c r="KUY452" s="110"/>
      <c r="KUZ452" s="110"/>
      <c r="KVA452" s="110"/>
      <c r="KVB452" s="110"/>
      <c r="KVC452" s="110"/>
      <c r="KVD452" s="110"/>
      <c r="KVE452" s="110"/>
      <c r="KVF452" s="110"/>
      <c r="KVG452" s="110"/>
      <c r="KVH452" s="110"/>
      <c r="KVI452" s="110"/>
      <c r="KVJ452" s="110"/>
      <c r="KVK452" s="110"/>
      <c r="KVL452" s="110"/>
      <c r="KVM452" s="110"/>
      <c r="KVN452" s="110"/>
      <c r="KVO452" s="110"/>
      <c r="KVP452" s="110"/>
      <c r="KVQ452" s="110"/>
      <c r="KVR452" s="110"/>
      <c r="KVS452" s="110"/>
      <c r="KVT452" s="110"/>
      <c r="KVU452" s="110"/>
      <c r="KVV452" s="110"/>
      <c r="KVW452" s="110"/>
      <c r="KVX452" s="110"/>
      <c r="KVY452" s="110"/>
      <c r="KVZ452" s="110"/>
      <c r="KWA452" s="110"/>
      <c r="KWB452" s="110"/>
      <c r="KWC452" s="110"/>
      <c r="KWD452" s="110"/>
      <c r="KWE452" s="110"/>
      <c r="KWF452" s="110"/>
      <c r="KWG452" s="110"/>
      <c r="KWH452" s="110"/>
      <c r="KWI452" s="110"/>
      <c r="KWJ452" s="110"/>
      <c r="KWK452" s="110"/>
      <c r="KWL452" s="110"/>
      <c r="KWM452" s="110"/>
      <c r="KWN452" s="110"/>
      <c r="KWO452" s="110"/>
      <c r="KWP452" s="110"/>
      <c r="KWQ452" s="110"/>
      <c r="KWR452" s="110"/>
      <c r="KWS452" s="110"/>
      <c r="KWT452" s="110"/>
      <c r="KWU452" s="110"/>
      <c r="KWV452" s="110"/>
      <c r="KWW452" s="110"/>
      <c r="KWX452" s="110"/>
      <c r="KWY452" s="110"/>
      <c r="KWZ452" s="110"/>
      <c r="KXA452" s="110"/>
      <c r="KXB452" s="110"/>
      <c r="KXC452" s="110"/>
      <c r="KXD452" s="110"/>
      <c r="KXE452" s="110"/>
      <c r="KXF452" s="110"/>
      <c r="KXG452" s="110"/>
      <c r="KXH452" s="110"/>
      <c r="KXI452" s="110"/>
      <c r="KXJ452" s="110"/>
      <c r="KXK452" s="110"/>
      <c r="KXL452" s="110"/>
      <c r="KXM452" s="110"/>
      <c r="KXN452" s="110"/>
      <c r="KXO452" s="110"/>
      <c r="KXP452" s="110"/>
      <c r="KXQ452" s="110"/>
      <c r="KXR452" s="110"/>
      <c r="KXS452" s="110"/>
      <c r="KXT452" s="110"/>
      <c r="KXU452" s="110"/>
      <c r="KXV452" s="110"/>
      <c r="KXW452" s="110"/>
      <c r="KXX452" s="110"/>
      <c r="KXY452" s="110"/>
      <c r="KXZ452" s="110"/>
      <c r="KYA452" s="110"/>
      <c r="KYB452" s="110"/>
      <c r="KYC452" s="110"/>
      <c r="KYD452" s="110"/>
      <c r="KYE452" s="110"/>
      <c r="KYF452" s="110"/>
      <c r="KYG452" s="110"/>
      <c r="KYH452" s="110"/>
      <c r="KYI452" s="110"/>
      <c r="KYJ452" s="110"/>
      <c r="KYK452" s="110"/>
      <c r="KYL452" s="110"/>
      <c r="KYM452" s="110"/>
      <c r="KYN452" s="110"/>
      <c r="KYO452" s="110"/>
      <c r="KYP452" s="110"/>
      <c r="KYQ452" s="110"/>
      <c r="KYR452" s="110"/>
      <c r="KYS452" s="110"/>
      <c r="KYT452" s="110"/>
      <c r="KYU452" s="110"/>
      <c r="KYV452" s="110"/>
      <c r="KYW452" s="110"/>
      <c r="KYX452" s="110"/>
      <c r="KYY452" s="110"/>
      <c r="KYZ452" s="110"/>
      <c r="KZA452" s="110"/>
      <c r="KZB452" s="110"/>
      <c r="KZC452" s="110"/>
      <c r="KZD452" s="110"/>
      <c r="KZE452" s="110"/>
      <c r="KZF452" s="110"/>
      <c r="KZG452" s="110"/>
      <c r="KZH452" s="110"/>
      <c r="KZI452" s="110"/>
      <c r="KZJ452" s="110"/>
      <c r="KZK452" s="110"/>
      <c r="KZL452" s="110"/>
      <c r="KZM452" s="110"/>
      <c r="KZN452" s="110"/>
      <c r="KZO452" s="110"/>
      <c r="KZP452" s="110"/>
      <c r="KZQ452" s="110"/>
      <c r="KZR452" s="110"/>
      <c r="KZS452" s="110"/>
      <c r="KZT452" s="110"/>
      <c r="KZU452" s="110"/>
      <c r="KZV452" s="110"/>
      <c r="KZW452" s="110"/>
      <c r="KZX452" s="110"/>
      <c r="KZY452" s="110"/>
      <c r="KZZ452" s="110"/>
      <c r="LAA452" s="110"/>
      <c r="LAB452" s="110"/>
      <c r="LAC452" s="110"/>
      <c r="LAD452" s="110"/>
      <c r="LAE452" s="110"/>
      <c r="LAF452" s="110"/>
      <c r="LAG452" s="110"/>
      <c r="LAH452" s="110"/>
      <c r="LAI452" s="110"/>
      <c r="LAJ452" s="110"/>
      <c r="LAK452" s="110"/>
      <c r="LAL452" s="110"/>
      <c r="LAM452" s="110"/>
      <c r="LAN452" s="110"/>
      <c r="LAO452" s="110"/>
      <c r="LAP452" s="110"/>
      <c r="LAQ452" s="110"/>
      <c r="LAR452" s="110"/>
      <c r="LAS452" s="110"/>
      <c r="LAT452" s="110"/>
      <c r="LAU452" s="110"/>
      <c r="LAV452" s="110"/>
      <c r="LAW452" s="110"/>
      <c r="LAX452" s="110"/>
      <c r="LAY452" s="110"/>
      <c r="LAZ452" s="110"/>
      <c r="LBA452" s="110"/>
      <c r="LBB452" s="110"/>
      <c r="LBC452" s="110"/>
      <c r="LBD452" s="110"/>
      <c r="LBE452" s="110"/>
      <c r="LBF452" s="110"/>
      <c r="LBG452" s="110"/>
      <c r="LBH452" s="110"/>
      <c r="LBI452" s="110"/>
      <c r="LBJ452" s="110"/>
      <c r="LBK452" s="110"/>
      <c r="LBL452" s="110"/>
      <c r="LBM452" s="110"/>
      <c r="LBN452" s="110"/>
      <c r="LBO452" s="110"/>
      <c r="LBP452" s="110"/>
      <c r="LBQ452" s="110"/>
      <c r="LBR452" s="110"/>
      <c r="LBS452" s="110"/>
      <c r="LBT452" s="110"/>
      <c r="LBU452" s="110"/>
      <c r="LBV452" s="110"/>
      <c r="LBW452" s="110"/>
      <c r="LBX452" s="110"/>
      <c r="LBY452" s="110"/>
      <c r="LBZ452" s="110"/>
      <c r="LCA452" s="110"/>
      <c r="LCB452" s="110"/>
      <c r="LCC452" s="110"/>
      <c r="LCD452" s="110"/>
      <c r="LCE452" s="110"/>
      <c r="LCF452" s="110"/>
      <c r="LCG452" s="110"/>
      <c r="LCH452" s="110"/>
      <c r="LCI452" s="110"/>
      <c r="LCJ452" s="110"/>
      <c r="LCK452" s="110"/>
      <c r="LCL452" s="110"/>
      <c r="LCM452" s="110"/>
      <c r="LCN452" s="110"/>
      <c r="LCO452" s="110"/>
      <c r="LCP452" s="110"/>
      <c r="LCQ452" s="110"/>
      <c r="LCR452" s="110"/>
      <c r="LCS452" s="110"/>
      <c r="LCT452" s="110"/>
      <c r="LCU452" s="110"/>
      <c r="LCV452" s="110"/>
      <c r="LCW452" s="110"/>
      <c r="LCX452" s="110"/>
      <c r="LCY452" s="110"/>
      <c r="LCZ452" s="110"/>
      <c r="LDA452" s="110"/>
      <c r="LDB452" s="110"/>
      <c r="LDC452" s="110"/>
      <c r="LDD452" s="110"/>
      <c r="LDE452" s="110"/>
      <c r="LDF452" s="110"/>
      <c r="LDG452" s="110"/>
      <c r="LDH452" s="110"/>
      <c r="LDI452" s="110"/>
      <c r="LDJ452" s="110"/>
      <c r="LDK452" s="110"/>
      <c r="LDL452" s="110"/>
      <c r="LDM452" s="110"/>
      <c r="LDN452" s="110"/>
      <c r="LDO452" s="110"/>
      <c r="LDP452" s="110"/>
      <c r="LDQ452" s="110"/>
      <c r="LDR452" s="110"/>
      <c r="LDS452" s="110"/>
      <c r="LDT452" s="110"/>
      <c r="LDU452" s="110"/>
      <c r="LDV452" s="110"/>
      <c r="LDW452" s="110"/>
      <c r="LDX452" s="110"/>
      <c r="LDY452" s="110"/>
      <c r="LDZ452" s="110"/>
      <c r="LEA452" s="110"/>
      <c r="LEB452" s="110"/>
      <c r="LEC452" s="110"/>
      <c r="LED452" s="110"/>
      <c r="LEE452" s="110"/>
      <c r="LEF452" s="110"/>
      <c r="LEG452" s="110"/>
      <c r="LEH452" s="110"/>
      <c r="LEI452" s="110"/>
      <c r="LEJ452" s="110"/>
      <c r="LEK452" s="110"/>
      <c r="LEL452" s="110"/>
      <c r="LEM452" s="110"/>
      <c r="LEN452" s="110"/>
      <c r="LEO452" s="110"/>
      <c r="LEP452" s="110"/>
      <c r="LEQ452" s="110"/>
      <c r="LER452" s="110"/>
      <c r="LES452" s="110"/>
      <c r="LET452" s="110"/>
      <c r="LEU452" s="110"/>
      <c r="LEV452" s="110"/>
      <c r="LEW452" s="110"/>
      <c r="LEX452" s="110"/>
      <c r="LEY452" s="110"/>
      <c r="LEZ452" s="110"/>
      <c r="LFA452" s="110"/>
      <c r="LFB452" s="110"/>
      <c r="LFC452" s="110"/>
      <c r="LFD452" s="110"/>
      <c r="LFE452" s="110"/>
      <c r="LFF452" s="110"/>
      <c r="LFG452" s="110"/>
      <c r="LFH452" s="110"/>
      <c r="LFI452" s="110"/>
      <c r="LFJ452" s="110"/>
      <c r="LFK452" s="110"/>
      <c r="LFL452" s="110"/>
      <c r="LFM452" s="110"/>
      <c r="LFN452" s="110"/>
      <c r="LFO452" s="110"/>
      <c r="LFP452" s="110"/>
      <c r="LFQ452" s="110"/>
      <c r="LFR452" s="110"/>
      <c r="LFS452" s="110"/>
      <c r="LFT452" s="110"/>
      <c r="LFU452" s="110"/>
      <c r="LFV452" s="110"/>
      <c r="LFW452" s="110"/>
      <c r="LFX452" s="110"/>
      <c r="LFY452" s="110"/>
      <c r="LFZ452" s="110"/>
      <c r="LGA452" s="110"/>
      <c r="LGB452" s="110"/>
      <c r="LGC452" s="110"/>
      <c r="LGD452" s="110"/>
      <c r="LGE452" s="110"/>
      <c r="LGF452" s="110"/>
      <c r="LGG452" s="110"/>
      <c r="LGH452" s="110"/>
      <c r="LGI452" s="110"/>
      <c r="LGJ452" s="110"/>
      <c r="LGK452" s="110"/>
      <c r="LGL452" s="110"/>
      <c r="LGM452" s="110"/>
      <c r="LGN452" s="110"/>
      <c r="LGO452" s="110"/>
      <c r="LGP452" s="110"/>
      <c r="LGQ452" s="110"/>
      <c r="LGR452" s="110"/>
      <c r="LGS452" s="110"/>
      <c r="LGT452" s="110"/>
      <c r="LGU452" s="110"/>
      <c r="LGV452" s="110"/>
      <c r="LGW452" s="110"/>
      <c r="LGX452" s="110"/>
      <c r="LGY452" s="110"/>
      <c r="LGZ452" s="110"/>
      <c r="LHA452" s="110"/>
      <c r="LHB452" s="110"/>
      <c r="LHC452" s="110"/>
      <c r="LHD452" s="110"/>
      <c r="LHE452" s="110"/>
      <c r="LHF452" s="110"/>
      <c r="LHG452" s="110"/>
      <c r="LHH452" s="110"/>
      <c r="LHI452" s="110"/>
      <c r="LHJ452" s="110"/>
      <c r="LHK452" s="110"/>
      <c r="LHL452" s="110"/>
      <c r="LHM452" s="110"/>
      <c r="LHN452" s="110"/>
      <c r="LHO452" s="110"/>
      <c r="LHP452" s="110"/>
      <c r="LHQ452" s="110"/>
      <c r="LHR452" s="110"/>
      <c r="LHS452" s="110"/>
      <c r="LHT452" s="110"/>
      <c r="LHU452" s="110"/>
      <c r="LHV452" s="110"/>
      <c r="LHW452" s="110"/>
      <c r="LHX452" s="110"/>
      <c r="LHY452" s="110"/>
      <c r="LHZ452" s="110"/>
      <c r="LIA452" s="110"/>
      <c r="LIB452" s="110"/>
      <c r="LIC452" s="110"/>
      <c r="LID452" s="110"/>
      <c r="LIE452" s="110"/>
      <c r="LIF452" s="110"/>
      <c r="LIG452" s="110"/>
      <c r="LIH452" s="110"/>
      <c r="LII452" s="110"/>
      <c r="LIJ452" s="110"/>
      <c r="LIK452" s="110"/>
      <c r="LIL452" s="110"/>
      <c r="LIM452" s="110"/>
      <c r="LIN452" s="110"/>
      <c r="LIO452" s="110"/>
      <c r="LIP452" s="110"/>
      <c r="LIQ452" s="110"/>
      <c r="LIR452" s="110"/>
      <c r="LIS452" s="110"/>
      <c r="LIT452" s="110"/>
      <c r="LIU452" s="110"/>
      <c r="LIV452" s="110"/>
      <c r="LIW452" s="110"/>
      <c r="LIX452" s="110"/>
      <c r="LIY452" s="110"/>
      <c r="LIZ452" s="110"/>
      <c r="LJA452" s="110"/>
      <c r="LJB452" s="110"/>
      <c r="LJC452" s="110"/>
      <c r="LJD452" s="110"/>
      <c r="LJE452" s="110"/>
      <c r="LJF452" s="110"/>
      <c r="LJG452" s="110"/>
      <c r="LJH452" s="110"/>
      <c r="LJI452" s="110"/>
      <c r="LJJ452" s="110"/>
      <c r="LJK452" s="110"/>
      <c r="LJL452" s="110"/>
      <c r="LJM452" s="110"/>
      <c r="LJN452" s="110"/>
      <c r="LJO452" s="110"/>
      <c r="LJP452" s="110"/>
      <c r="LJQ452" s="110"/>
      <c r="LJR452" s="110"/>
      <c r="LJS452" s="110"/>
      <c r="LJT452" s="110"/>
      <c r="LJU452" s="110"/>
      <c r="LJV452" s="110"/>
      <c r="LJW452" s="110"/>
      <c r="LJX452" s="110"/>
      <c r="LJY452" s="110"/>
      <c r="LJZ452" s="110"/>
      <c r="LKA452" s="110"/>
      <c r="LKB452" s="110"/>
      <c r="LKC452" s="110"/>
      <c r="LKD452" s="110"/>
      <c r="LKE452" s="110"/>
      <c r="LKF452" s="110"/>
      <c r="LKG452" s="110"/>
      <c r="LKH452" s="110"/>
      <c r="LKI452" s="110"/>
      <c r="LKJ452" s="110"/>
      <c r="LKK452" s="110"/>
      <c r="LKL452" s="110"/>
      <c r="LKM452" s="110"/>
      <c r="LKN452" s="110"/>
      <c r="LKO452" s="110"/>
      <c r="LKP452" s="110"/>
      <c r="LKQ452" s="110"/>
      <c r="LKR452" s="110"/>
      <c r="LKS452" s="110"/>
      <c r="LKT452" s="110"/>
      <c r="LKU452" s="110"/>
      <c r="LKV452" s="110"/>
      <c r="LKW452" s="110"/>
      <c r="LKX452" s="110"/>
      <c r="LKY452" s="110"/>
      <c r="LKZ452" s="110"/>
      <c r="LLA452" s="110"/>
      <c r="LLB452" s="110"/>
      <c r="LLC452" s="110"/>
      <c r="LLD452" s="110"/>
      <c r="LLE452" s="110"/>
      <c r="LLF452" s="110"/>
      <c r="LLG452" s="110"/>
      <c r="LLH452" s="110"/>
      <c r="LLI452" s="110"/>
      <c r="LLJ452" s="110"/>
      <c r="LLK452" s="110"/>
      <c r="LLL452" s="110"/>
      <c r="LLM452" s="110"/>
      <c r="LLN452" s="110"/>
      <c r="LLO452" s="110"/>
      <c r="LLP452" s="110"/>
      <c r="LLQ452" s="110"/>
      <c r="LLR452" s="110"/>
      <c r="LLS452" s="110"/>
      <c r="LLT452" s="110"/>
      <c r="LLU452" s="110"/>
      <c r="LLV452" s="110"/>
      <c r="LLW452" s="110"/>
      <c r="LLX452" s="110"/>
      <c r="LLY452" s="110"/>
      <c r="LLZ452" s="110"/>
      <c r="LMA452" s="110"/>
      <c r="LMB452" s="110"/>
      <c r="LMC452" s="110"/>
      <c r="LMD452" s="110"/>
      <c r="LME452" s="110"/>
      <c r="LMF452" s="110"/>
      <c r="LMG452" s="110"/>
      <c r="LMH452" s="110"/>
      <c r="LMI452" s="110"/>
      <c r="LMJ452" s="110"/>
      <c r="LMK452" s="110"/>
      <c r="LML452" s="110"/>
      <c r="LMM452" s="110"/>
      <c r="LMN452" s="110"/>
      <c r="LMO452" s="110"/>
      <c r="LMP452" s="110"/>
      <c r="LMQ452" s="110"/>
      <c r="LMR452" s="110"/>
      <c r="LMS452" s="110"/>
      <c r="LMT452" s="110"/>
      <c r="LMU452" s="110"/>
      <c r="LMV452" s="110"/>
      <c r="LMW452" s="110"/>
      <c r="LMX452" s="110"/>
      <c r="LMY452" s="110"/>
      <c r="LMZ452" s="110"/>
      <c r="LNA452" s="110"/>
      <c r="LNB452" s="110"/>
      <c r="LNC452" s="110"/>
      <c r="LND452" s="110"/>
      <c r="LNE452" s="110"/>
      <c r="LNF452" s="110"/>
      <c r="LNG452" s="110"/>
      <c r="LNH452" s="110"/>
      <c r="LNI452" s="110"/>
      <c r="LNJ452" s="110"/>
      <c r="LNK452" s="110"/>
      <c r="LNL452" s="110"/>
      <c r="LNM452" s="110"/>
      <c r="LNN452" s="110"/>
      <c r="LNO452" s="110"/>
      <c r="LNP452" s="110"/>
      <c r="LNQ452" s="110"/>
      <c r="LNR452" s="110"/>
      <c r="LNS452" s="110"/>
      <c r="LNT452" s="110"/>
      <c r="LNU452" s="110"/>
      <c r="LNV452" s="110"/>
      <c r="LNW452" s="110"/>
      <c r="LNX452" s="110"/>
      <c r="LNY452" s="110"/>
      <c r="LNZ452" s="110"/>
      <c r="LOA452" s="110"/>
      <c r="LOB452" s="110"/>
      <c r="LOC452" s="110"/>
      <c r="LOD452" s="110"/>
      <c r="LOE452" s="110"/>
      <c r="LOF452" s="110"/>
      <c r="LOG452" s="110"/>
      <c r="LOH452" s="110"/>
      <c r="LOI452" s="110"/>
      <c r="LOJ452" s="110"/>
      <c r="LOK452" s="110"/>
      <c r="LOL452" s="110"/>
      <c r="LOM452" s="110"/>
      <c r="LON452" s="110"/>
      <c r="LOO452" s="110"/>
      <c r="LOP452" s="110"/>
      <c r="LOQ452" s="110"/>
      <c r="LOR452" s="110"/>
      <c r="LOS452" s="110"/>
      <c r="LOT452" s="110"/>
      <c r="LOU452" s="110"/>
      <c r="LOV452" s="110"/>
      <c r="LOW452" s="110"/>
      <c r="LOX452" s="110"/>
      <c r="LOY452" s="110"/>
      <c r="LOZ452" s="110"/>
      <c r="LPA452" s="110"/>
      <c r="LPB452" s="110"/>
      <c r="LPC452" s="110"/>
      <c r="LPD452" s="110"/>
      <c r="LPE452" s="110"/>
      <c r="LPF452" s="110"/>
      <c r="LPG452" s="110"/>
      <c r="LPH452" s="110"/>
      <c r="LPI452" s="110"/>
      <c r="LPJ452" s="110"/>
      <c r="LPK452" s="110"/>
      <c r="LPL452" s="110"/>
      <c r="LPM452" s="110"/>
      <c r="LPN452" s="110"/>
      <c r="LPO452" s="110"/>
      <c r="LPP452" s="110"/>
      <c r="LPQ452" s="110"/>
      <c r="LPR452" s="110"/>
      <c r="LPS452" s="110"/>
      <c r="LPT452" s="110"/>
      <c r="LPU452" s="110"/>
      <c r="LPV452" s="110"/>
      <c r="LPW452" s="110"/>
      <c r="LPX452" s="110"/>
      <c r="LPY452" s="110"/>
      <c r="LPZ452" s="110"/>
      <c r="LQA452" s="110"/>
      <c r="LQB452" s="110"/>
      <c r="LQC452" s="110"/>
      <c r="LQD452" s="110"/>
      <c r="LQE452" s="110"/>
      <c r="LQF452" s="110"/>
      <c r="LQG452" s="110"/>
      <c r="LQH452" s="110"/>
      <c r="LQI452" s="110"/>
      <c r="LQJ452" s="110"/>
      <c r="LQK452" s="110"/>
      <c r="LQL452" s="110"/>
      <c r="LQM452" s="110"/>
      <c r="LQN452" s="110"/>
      <c r="LQO452" s="110"/>
      <c r="LQP452" s="110"/>
      <c r="LQQ452" s="110"/>
      <c r="LQR452" s="110"/>
      <c r="LQS452" s="110"/>
      <c r="LQT452" s="110"/>
      <c r="LQU452" s="110"/>
      <c r="LQV452" s="110"/>
      <c r="LQW452" s="110"/>
      <c r="LQX452" s="110"/>
      <c r="LQY452" s="110"/>
      <c r="LQZ452" s="110"/>
      <c r="LRA452" s="110"/>
      <c r="LRB452" s="110"/>
      <c r="LRC452" s="110"/>
      <c r="LRD452" s="110"/>
      <c r="LRE452" s="110"/>
      <c r="LRF452" s="110"/>
      <c r="LRG452" s="110"/>
      <c r="LRH452" s="110"/>
      <c r="LRI452" s="110"/>
      <c r="LRJ452" s="110"/>
      <c r="LRK452" s="110"/>
      <c r="LRL452" s="110"/>
      <c r="LRM452" s="110"/>
      <c r="LRN452" s="110"/>
      <c r="LRO452" s="110"/>
      <c r="LRP452" s="110"/>
      <c r="LRQ452" s="110"/>
      <c r="LRR452" s="110"/>
      <c r="LRS452" s="110"/>
      <c r="LRT452" s="110"/>
      <c r="LRU452" s="110"/>
      <c r="LRV452" s="110"/>
      <c r="LRW452" s="110"/>
      <c r="LRX452" s="110"/>
      <c r="LRY452" s="110"/>
      <c r="LRZ452" s="110"/>
      <c r="LSA452" s="110"/>
      <c r="LSB452" s="110"/>
      <c r="LSC452" s="110"/>
      <c r="LSD452" s="110"/>
      <c r="LSE452" s="110"/>
      <c r="LSF452" s="110"/>
      <c r="LSG452" s="110"/>
      <c r="LSH452" s="110"/>
      <c r="LSI452" s="110"/>
      <c r="LSJ452" s="110"/>
      <c r="LSK452" s="110"/>
      <c r="LSL452" s="110"/>
      <c r="LSM452" s="110"/>
      <c r="LSN452" s="110"/>
      <c r="LSO452" s="110"/>
      <c r="LSP452" s="110"/>
      <c r="LSQ452" s="110"/>
      <c r="LSR452" s="110"/>
      <c r="LSS452" s="110"/>
      <c r="LST452" s="110"/>
      <c r="LSU452" s="110"/>
      <c r="LSV452" s="110"/>
      <c r="LSW452" s="110"/>
      <c r="LSX452" s="110"/>
      <c r="LSY452" s="110"/>
      <c r="LSZ452" s="110"/>
      <c r="LTA452" s="110"/>
      <c r="LTB452" s="110"/>
      <c r="LTC452" s="110"/>
      <c r="LTD452" s="110"/>
      <c r="LTE452" s="110"/>
      <c r="LTF452" s="110"/>
      <c r="LTG452" s="110"/>
      <c r="LTH452" s="110"/>
      <c r="LTI452" s="110"/>
      <c r="LTJ452" s="110"/>
      <c r="LTK452" s="110"/>
      <c r="LTL452" s="110"/>
      <c r="LTM452" s="110"/>
      <c r="LTN452" s="110"/>
      <c r="LTO452" s="110"/>
      <c r="LTP452" s="110"/>
      <c r="LTQ452" s="110"/>
      <c r="LTR452" s="110"/>
      <c r="LTS452" s="110"/>
      <c r="LTT452" s="110"/>
      <c r="LTU452" s="110"/>
      <c r="LTV452" s="110"/>
      <c r="LTW452" s="110"/>
      <c r="LTX452" s="110"/>
      <c r="LTY452" s="110"/>
      <c r="LTZ452" s="110"/>
      <c r="LUA452" s="110"/>
      <c r="LUB452" s="110"/>
      <c r="LUC452" s="110"/>
      <c r="LUD452" s="110"/>
      <c r="LUE452" s="110"/>
      <c r="LUF452" s="110"/>
      <c r="LUG452" s="110"/>
      <c r="LUH452" s="110"/>
      <c r="LUI452" s="110"/>
      <c r="LUJ452" s="110"/>
      <c r="LUK452" s="110"/>
      <c r="LUL452" s="110"/>
      <c r="LUM452" s="110"/>
      <c r="LUN452" s="110"/>
      <c r="LUO452" s="110"/>
      <c r="LUP452" s="110"/>
      <c r="LUQ452" s="110"/>
      <c r="LUR452" s="110"/>
      <c r="LUS452" s="110"/>
      <c r="LUT452" s="110"/>
      <c r="LUU452" s="110"/>
      <c r="LUV452" s="110"/>
      <c r="LUW452" s="110"/>
      <c r="LUX452" s="110"/>
      <c r="LUY452" s="110"/>
      <c r="LUZ452" s="110"/>
      <c r="LVA452" s="110"/>
      <c r="LVB452" s="110"/>
      <c r="LVC452" s="110"/>
      <c r="LVD452" s="110"/>
      <c r="LVE452" s="110"/>
      <c r="LVF452" s="110"/>
      <c r="LVG452" s="110"/>
      <c r="LVH452" s="110"/>
      <c r="LVI452" s="110"/>
      <c r="LVJ452" s="110"/>
      <c r="LVK452" s="110"/>
      <c r="LVL452" s="110"/>
      <c r="LVM452" s="110"/>
      <c r="LVN452" s="110"/>
      <c r="LVO452" s="110"/>
      <c r="LVP452" s="110"/>
      <c r="LVQ452" s="110"/>
      <c r="LVR452" s="110"/>
      <c r="LVS452" s="110"/>
      <c r="LVT452" s="110"/>
      <c r="LVU452" s="110"/>
      <c r="LVV452" s="110"/>
      <c r="LVW452" s="110"/>
      <c r="LVX452" s="110"/>
      <c r="LVY452" s="110"/>
      <c r="LVZ452" s="110"/>
      <c r="LWA452" s="110"/>
      <c r="LWB452" s="110"/>
      <c r="LWC452" s="110"/>
      <c r="LWD452" s="110"/>
      <c r="LWE452" s="110"/>
      <c r="LWF452" s="110"/>
      <c r="LWG452" s="110"/>
      <c r="LWH452" s="110"/>
      <c r="LWI452" s="110"/>
      <c r="LWJ452" s="110"/>
      <c r="LWK452" s="110"/>
      <c r="LWL452" s="110"/>
      <c r="LWM452" s="110"/>
      <c r="LWN452" s="110"/>
      <c r="LWO452" s="110"/>
      <c r="LWP452" s="110"/>
      <c r="LWQ452" s="110"/>
      <c r="LWR452" s="110"/>
      <c r="LWS452" s="110"/>
      <c r="LWT452" s="110"/>
      <c r="LWU452" s="110"/>
      <c r="LWV452" s="110"/>
      <c r="LWW452" s="110"/>
      <c r="LWX452" s="110"/>
      <c r="LWY452" s="110"/>
      <c r="LWZ452" s="110"/>
      <c r="LXA452" s="110"/>
      <c r="LXB452" s="110"/>
      <c r="LXC452" s="110"/>
      <c r="LXD452" s="110"/>
      <c r="LXE452" s="110"/>
      <c r="LXF452" s="110"/>
      <c r="LXG452" s="110"/>
      <c r="LXH452" s="110"/>
      <c r="LXI452" s="110"/>
      <c r="LXJ452" s="110"/>
      <c r="LXK452" s="110"/>
      <c r="LXL452" s="110"/>
      <c r="LXM452" s="110"/>
      <c r="LXN452" s="110"/>
      <c r="LXO452" s="110"/>
      <c r="LXP452" s="110"/>
      <c r="LXQ452" s="110"/>
      <c r="LXR452" s="110"/>
      <c r="LXS452" s="110"/>
      <c r="LXT452" s="110"/>
      <c r="LXU452" s="110"/>
      <c r="LXV452" s="110"/>
      <c r="LXW452" s="110"/>
      <c r="LXX452" s="110"/>
      <c r="LXY452" s="110"/>
      <c r="LXZ452" s="110"/>
      <c r="LYA452" s="110"/>
      <c r="LYB452" s="110"/>
      <c r="LYC452" s="110"/>
      <c r="LYD452" s="110"/>
      <c r="LYE452" s="110"/>
      <c r="LYF452" s="110"/>
      <c r="LYG452" s="110"/>
      <c r="LYH452" s="110"/>
      <c r="LYI452" s="110"/>
      <c r="LYJ452" s="110"/>
      <c r="LYK452" s="110"/>
      <c r="LYL452" s="110"/>
      <c r="LYM452" s="110"/>
      <c r="LYN452" s="110"/>
      <c r="LYO452" s="110"/>
      <c r="LYP452" s="110"/>
      <c r="LYQ452" s="110"/>
      <c r="LYR452" s="110"/>
      <c r="LYS452" s="110"/>
      <c r="LYT452" s="110"/>
      <c r="LYU452" s="110"/>
      <c r="LYV452" s="110"/>
      <c r="LYW452" s="110"/>
      <c r="LYX452" s="110"/>
      <c r="LYY452" s="110"/>
      <c r="LYZ452" s="110"/>
      <c r="LZA452" s="110"/>
      <c r="LZB452" s="110"/>
      <c r="LZC452" s="110"/>
      <c r="LZD452" s="110"/>
      <c r="LZE452" s="110"/>
      <c r="LZF452" s="110"/>
      <c r="LZG452" s="110"/>
      <c r="LZH452" s="110"/>
      <c r="LZI452" s="110"/>
      <c r="LZJ452" s="110"/>
      <c r="LZK452" s="110"/>
      <c r="LZL452" s="110"/>
      <c r="LZM452" s="110"/>
      <c r="LZN452" s="110"/>
      <c r="LZO452" s="110"/>
      <c r="LZP452" s="110"/>
      <c r="LZQ452" s="110"/>
      <c r="LZR452" s="110"/>
      <c r="LZS452" s="110"/>
      <c r="LZT452" s="110"/>
      <c r="LZU452" s="110"/>
      <c r="LZV452" s="110"/>
      <c r="LZW452" s="110"/>
      <c r="LZX452" s="110"/>
      <c r="LZY452" s="110"/>
      <c r="LZZ452" s="110"/>
      <c r="MAA452" s="110"/>
      <c r="MAB452" s="110"/>
      <c r="MAC452" s="110"/>
      <c r="MAD452" s="110"/>
      <c r="MAE452" s="110"/>
      <c r="MAF452" s="110"/>
      <c r="MAG452" s="110"/>
      <c r="MAH452" s="110"/>
      <c r="MAI452" s="110"/>
      <c r="MAJ452" s="110"/>
      <c r="MAK452" s="110"/>
      <c r="MAL452" s="110"/>
      <c r="MAM452" s="110"/>
      <c r="MAN452" s="110"/>
      <c r="MAO452" s="110"/>
      <c r="MAP452" s="110"/>
      <c r="MAQ452" s="110"/>
      <c r="MAR452" s="110"/>
      <c r="MAS452" s="110"/>
      <c r="MAT452" s="110"/>
      <c r="MAU452" s="110"/>
      <c r="MAV452" s="110"/>
      <c r="MAW452" s="110"/>
      <c r="MAX452" s="110"/>
      <c r="MAY452" s="110"/>
      <c r="MAZ452" s="110"/>
      <c r="MBA452" s="110"/>
      <c r="MBB452" s="110"/>
      <c r="MBC452" s="110"/>
      <c r="MBD452" s="110"/>
      <c r="MBE452" s="110"/>
      <c r="MBF452" s="110"/>
      <c r="MBG452" s="110"/>
      <c r="MBH452" s="110"/>
      <c r="MBI452" s="110"/>
      <c r="MBJ452" s="110"/>
      <c r="MBK452" s="110"/>
      <c r="MBL452" s="110"/>
      <c r="MBM452" s="110"/>
      <c r="MBN452" s="110"/>
      <c r="MBO452" s="110"/>
      <c r="MBP452" s="110"/>
      <c r="MBQ452" s="110"/>
      <c r="MBR452" s="110"/>
      <c r="MBS452" s="110"/>
      <c r="MBT452" s="110"/>
      <c r="MBU452" s="110"/>
      <c r="MBV452" s="110"/>
      <c r="MBW452" s="110"/>
      <c r="MBX452" s="110"/>
      <c r="MBY452" s="110"/>
      <c r="MBZ452" s="110"/>
      <c r="MCA452" s="110"/>
      <c r="MCB452" s="110"/>
      <c r="MCC452" s="110"/>
      <c r="MCD452" s="110"/>
      <c r="MCE452" s="110"/>
      <c r="MCF452" s="110"/>
      <c r="MCG452" s="110"/>
      <c r="MCH452" s="110"/>
      <c r="MCI452" s="110"/>
      <c r="MCJ452" s="110"/>
      <c r="MCK452" s="110"/>
      <c r="MCL452" s="110"/>
      <c r="MCM452" s="110"/>
      <c r="MCN452" s="110"/>
      <c r="MCO452" s="110"/>
      <c r="MCP452" s="110"/>
      <c r="MCQ452" s="110"/>
      <c r="MCR452" s="110"/>
      <c r="MCS452" s="110"/>
      <c r="MCT452" s="110"/>
      <c r="MCU452" s="110"/>
      <c r="MCV452" s="110"/>
      <c r="MCW452" s="110"/>
      <c r="MCX452" s="110"/>
      <c r="MCY452" s="110"/>
      <c r="MCZ452" s="110"/>
      <c r="MDA452" s="110"/>
      <c r="MDB452" s="110"/>
      <c r="MDC452" s="110"/>
      <c r="MDD452" s="110"/>
      <c r="MDE452" s="110"/>
      <c r="MDF452" s="110"/>
      <c r="MDG452" s="110"/>
      <c r="MDH452" s="110"/>
      <c r="MDI452" s="110"/>
      <c r="MDJ452" s="110"/>
      <c r="MDK452" s="110"/>
      <c r="MDL452" s="110"/>
      <c r="MDM452" s="110"/>
      <c r="MDN452" s="110"/>
      <c r="MDO452" s="110"/>
      <c r="MDP452" s="110"/>
      <c r="MDQ452" s="110"/>
      <c r="MDR452" s="110"/>
      <c r="MDS452" s="110"/>
      <c r="MDT452" s="110"/>
      <c r="MDU452" s="110"/>
      <c r="MDV452" s="110"/>
      <c r="MDW452" s="110"/>
      <c r="MDX452" s="110"/>
      <c r="MDY452" s="110"/>
      <c r="MDZ452" s="110"/>
      <c r="MEA452" s="110"/>
      <c r="MEB452" s="110"/>
      <c r="MEC452" s="110"/>
      <c r="MED452" s="110"/>
      <c r="MEE452" s="110"/>
      <c r="MEF452" s="110"/>
      <c r="MEG452" s="110"/>
      <c r="MEH452" s="110"/>
      <c r="MEI452" s="110"/>
      <c r="MEJ452" s="110"/>
      <c r="MEK452" s="110"/>
      <c r="MEL452" s="110"/>
      <c r="MEM452" s="110"/>
      <c r="MEN452" s="110"/>
      <c r="MEO452" s="110"/>
      <c r="MEP452" s="110"/>
      <c r="MEQ452" s="110"/>
      <c r="MER452" s="110"/>
      <c r="MES452" s="110"/>
      <c r="MET452" s="110"/>
      <c r="MEU452" s="110"/>
      <c r="MEV452" s="110"/>
      <c r="MEW452" s="110"/>
      <c r="MEX452" s="110"/>
      <c r="MEY452" s="110"/>
      <c r="MEZ452" s="110"/>
      <c r="MFA452" s="110"/>
      <c r="MFB452" s="110"/>
      <c r="MFC452" s="110"/>
      <c r="MFD452" s="110"/>
      <c r="MFE452" s="110"/>
      <c r="MFF452" s="110"/>
      <c r="MFG452" s="110"/>
      <c r="MFH452" s="110"/>
      <c r="MFI452" s="110"/>
      <c r="MFJ452" s="110"/>
      <c r="MFK452" s="110"/>
      <c r="MFL452" s="110"/>
      <c r="MFM452" s="110"/>
      <c r="MFN452" s="110"/>
      <c r="MFO452" s="110"/>
      <c r="MFP452" s="110"/>
      <c r="MFQ452" s="110"/>
      <c r="MFR452" s="110"/>
      <c r="MFS452" s="110"/>
      <c r="MFT452" s="110"/>
      <c r="MFU452" s="110"/>
      <c r="MFV452" s="110"/>
      <c r="MFW452" s="110"/>
      <c r="MFX452" s="110"/>
      <c r="MFY452" s="110"/>
      <c r="MFZ452" s="110"/>
      <c r="MGA452" s="110"/>
      <c r="MGB452" s="110"/>
      <c r="MGC452" s="110"/>
      <c r="MGD452" s="110"/>
      <c r="MGE452" s="110"/>
      <c r="MGF452" s="110"/>
      <c r="MGG452" s="110"/>
      <c r="MGH452" s="110"/>
      <c r="MGI452" s="110"/>
      <c r="MGJ452" s="110"/>
      <c r="MGK452" s="110"/>
      <c r="MGL452" s="110"/>
      <c r="MGM452" s="110"/>
      <c r="MGN452" s="110"/>
      <c r="MGO452" s="110"/>
      <c r="MGP452" s="110"/>
      <c r="MGQ452" s="110"/>
      <c r="MGR452" s="110"/>
      <c r="MGS452" s="110"/>
      <c r="MGT452" s="110"/>
      <c r="MGU452" s="110"/>
      <c r="MGV452" s="110"/>
      <c r="MGW452" s="110"/>
      <c r="MGX452" s="110"/>
      <c r="MGY452" s="110"/>
      <c r="MGZ452" s="110"/>
      <c r="MHA452" s="110"/>
      <c r="MHB452" s="110"/>
      <c r="MHC452" s="110"/>
      <c r="MHD452" s="110"/>
      <c r="MHE452" s="110"/>
      <c r="MHF452" s="110"/>
      <c r="MHG452" s="110"/>
      <c r="MHH452" s="110"/>
      <c r="MHI452" s="110"/>
      <c r="MHJ452" s="110"/>
      <c r="MHK452" s="110"/>
      <c r="MHL452" s="110"/>
      <c r="MHM452" s="110"/>
      <c r="MHN452" s="110"/>
      <c r="MHO452" s="110"/>
      <c r="MHP452" s="110"/>
      <c r="MHQ452" s="110"/>
      <c r="MHR452" s="110"/>
      <c r="MHS452" s="110"/>
      <c r="MHT452" s="110"/>
      <c r="MHU452" s="110"/>
      <c r="MHV452" s="110"/>
      <c r="MHW452" s="110"/>
      <c r="MHX452" s="110"/>
      <c r="MHY452" s="110"/>
      <c r="MHZ452" s="110"/>
      <c r="MIA452" s="110"/>
      <c r="MIB452" s="110"/>
      <c r="MIC452" s="110"/>
      <c r="MID452" s="110"/>
      <c r="MIE452" s="110"/>
      <c r="MIF452" s="110"/>
      <c r="MIG452" s="110"/>
      <c r="MIH452" s="110"/>
      <c r="MII452" s="110"/>
      <c r="MIJ452" s="110"/>
      <c r="MIK452" s="110"/>
      <c r="MIL452" s="110"/>
      <c r="MIM452" s="110"/>
      <c r="MIN452" s="110"/>
      <c r="MIO452" s="110"/>
      <c r="MIP452" s="110"/>
      <c r="MIQ452" s="110"/>
      <c r="MIR452" s="110"/>
      <c r="MIS452" s="110"/>
      <c r="MIT452" s="110"/>
      <c r="MIU452" s="110"/>
      <c r="MIV452" s="110"/>
      <c r="MIW452" s="110"/>
      <c r="MIX452" s="110"/>
      <c r="MIY452" s="110"/>
      <c r="MIZ452" s="110"/>
      <c r="MJA452" s="110"/>
      <c r="MJB452" s="110"/>
      <c r="MJC452" s="110"/>
      <c r="MJD452" s="110"/>
      <c r="MJE452" s="110"/>
      <c r="MJF452" s="110"/>
      <c r="MJG452" s="110"/>
      <c r="MJH452" s="110"/>
      <c r="MJI452" s="110"/>
      <c r="MJJ452" s="110"/>
      <c r="MJK452" s="110"/>
      <c r="MJL452" s="110"/>
      <c r="MJM452" s="110"/>
      <c r="MJN452" s="110"/>
      <c r="MJO452" s="110"/>
      <c r="MJP452" s="110"/>
      <c r="MJQ452" s="110"/>
      <c r="MJR452" s="110"/>
      <c r="MJS452" s="110"/>
      <c r="MJT452" s="110"/>
      <c r="MJU452" s="110"/>
      <c r="MJV452" s="110"/>
      <c r="MJW452" s="110"/>
      <c r="MJX452" s="110"/>
      <c r="MJY452" s="110"/>
      <c r="MJZ452" s="110"/>
      <c r="MKA452" s="110"/>
      <c r="MKB452" s="110"/>
      <c r="MKC452" s="110"/>
      <c r="MKD452" s="110"/>
      <c r="MKE452" s="110"/>
      <c r="MKF452" s="110"/>
      <c r="MKG452" s="110"/>
      <c r="MKH452" s="110"/>
      <c r="MKI452" s="110"/>
      <c r="MKJ452" s="110"/>
      <c r="MKK452" s="110"/>
      <c r="MKL452" s="110"/>
      <c r="MKM452" s="110"/>
      <c r="MKN452" s="110"/>
      <c r="MKO452" s="110"/>
      <c r="MKP452" s="110"/>
      <c r="MKQ452" s="110"/>
      <c r="MKR452" s="110"/>
      <c r="MKS452" s="110"/>
      <c r="MKT452" s="110"/>
      <c r="MKU452" s="110"/>
      <c r="MKV452" s="110"/>
      <c r="MKW452" s="110"/>
      <c r="MKX452" s="110"/>
      <c r="MKY452" s="110"/>
      <c r="MKZ452" s="110"/>
      <c r="MLA452" s="110"/>
      <c r="MLB452" s="110"/>
      <c r="MLC452" s="110"/>
      <c r="MLD452" s="110"/>
      <c r="MLE452" s="110"/>
      <c r="MLF452" s="110"/>
      <c r="MLG452" s="110"/>
      <c r="MLH452" s="110"/>
      <c r="MLI452" s="110"/>
      <c r="MLJ452" s="110"/>
      <c r="MLK452" s="110"/>
      <c r="MLL452" s="110"/>
      <c r="MLM452" s="110"/>
      <c r="MLN452" s="110"/>
      <c r="MLO452" s="110"/>
      <c r="MLP452" s="110"/>
      <c r="MLQ452" s="110"/>
      <c r="MLR452" s="110"/>
      <c r="MLS452" s="110"/>
      <c r="MLT452" s="110"/>
      <c r="MLU452" s="110"/>
      <c r="MLV452" s="110"/>
      <c r="MLW452" s="110"/>
      <c r="MLX452" s="110"/>
      <c r="MLY452" s="110"/>
      <c r="MLZ452" s="110"/>
      <c r="MMA452" s="110"/>
      <c r="MMB452" s="110"/>
      <c r="MMC452" s="110"/>
      <c r="MMD452" s="110"/>
      <c r="MME452" s="110"/>
      <c r="MMF452" s="110"/>
      <c r="MMG452" s="110"/>
      <c r="MMH452" s="110"/>
      <c r="MMI452" s="110"/>
      <c r="MMJ452" s="110"/>
      <c r="MMK452" s="110"/>
      <c r="MML452" s="110"/>
      <c r="MMM452" s="110"/>
      <c r="MMN452" s="110"/>
      <c r="MMO452" s="110"/>
      <c r="MMP452" s="110"/>
      <c r="MMQ452" s="110"/>
      <c r="MMR452" s="110"/>
      <c r="MMS452" s="110"/>
      <c r="MMT452" s="110"/>
      <c r="MMU452" s="110"/>
      <c r="MMV452" s="110"/>
      <c r="MMW452" s="110"/>
      <c r="MMX452" s="110"/>
      <c r="MMY452" s="110"/>
      <c r="MMZ452" s="110"/>
      <c r="MNA452" s="110"/>
      <c r="MNB452" s="110"/>
      <c r="MNC452" s="110"/>
      <c r="MND452" s="110"/>
      <c r="MNE452" s="110"/>
      <c r="MNF452" s="110"/>
      <c r="MNG452" s="110"/>
      <c r="MNH452" s="110"/>
      <c r="MNI452" s="110"/>
      <c r="MNJ452" s="110"/>
      <c r="MNK452" s="110"/>
      <c r="MNL452" s="110"/>
      <c r="MNM452" s="110"/>
      <c r="MNN452" s="110"/>
      <c r="MNO452" s="110"/>
      <c r="MNP452" s="110"/>
      <c r="MNQ452" s="110"/>
      <c r="MNR452" s="110"/>
      <c r="MNS452" s="110"/>
      <c r="MNT452" s="110"/>
      <c r="MNU452" s="110"/>
      <c r="MNV452" s="110"/>
      <c r="MNW452" s="110"/>
      <c r="MNX452" s="110"/>
      <c r="MNY452" s="110"/>
      <c r="MNZ452" s="110"/>
      <c r="MOA452" s="110"/>
      <c r="MOB452" s="110"/>
      <c r="MOC452" s="110"/>
      <c r="MOD452" s="110"/>
      <c r="MOE452" s="110"/>
      <c r="MOF452" s="110"/>
      <c r="MOG452" s="110"/>
      <c r="MOH452" s="110"/>
      <c r="MOI452" s="110"/>
      <c r="MOJ452" s="110"/>
      <c r="MOK452" s="110"/>
      <c r="MOL452" s="110"/>
      <c r="MOM452" s="110"/>
      <c r="MON452" s="110"/>
      <c r="MOO452" s="110"/>
      <c r="MOP452" s="110"/>
      <c r="MOQ452" s="110"/>
      <c r="MOR452" s="110"/>
      <c r="MOS452" s="110"/>
      <c r="MOT452" s="110"/>
      <c r="MOU452" s="110"/>
      <c r="MOV452" s="110"/>
      <c r="MOW452" s="110"/>
      <c r="MOX452" s="110"/>
      <c r="MOY452" s="110"/>
      <c r="MOZ452" s="110"/>
      <c r="MPA452" s="110"/>
      <c r="MPB452" s="110"/>
      <c r="MPC452" s="110"/>
      <c r="MPD452" s="110"/>
      <c r="MPE452" s="110"/>
      <c r="MPF452" s="110"/>
      <c r="MPG452" s="110"/>
      <c r="MPH452" s="110"/>
      <c r="MPI452" s="110"/>
      <c r="MPJ452" s="110"/>
      <c r="MPK452" s="110"/>
      <c r="MPL452" s="110"/>
      <c r="MPM452" s="110"/>
      <c r="MPN452" s="110"/>
      <c r="MPO452" s="110"/>
      <c r="MPP452" s="110"/>
      <c r="MPQ452" s="110"/>
      <c r="MPR452" s="110"/>
      <c r="MPS452" s="110"/>
      <c r="MPT452" s="110"/>
      <c r="MPU452" s="110"/>
      <c r="MPV452" s="110"/>
      <c r="MPW452" s="110"/>
      <c r="MPX452" s="110"/>
      <c r="MPY452" s="110"/>
      <c r="MPZ452" s="110"/>
      <c r="MQA452" s="110"/>
      <c r="MQB452" s="110"/>
      <c r="MQC452" s="110"/>
      <c r="MQD452" s="110"/>
      <c r="MQE452" s="110"/>
      <c r="MQF452" s="110"/>
      <c r="MQG452" s="110"/>
      <c r="MQH452" s="110"/>
      <c r="MQI452" s="110"/>
      <c r="MQJ452" s="110"/>
      <c r="MQK452" s="110"/>
      <c r="MQL452" s="110"/>
      <c r="MQM452" s="110"/>
      <c r="MQN452" s="110"/>
      <c r="MQO452" s="110"/>
      <c r="MQP452" s="110"/>
      <c r="MQQ452" s="110"/>
      <c r="MQR452" s="110"/>
      <c r="MQS452" s="110"/>
      <c r="MQT452" s="110"/>
      <c r="MQU452" s="110"/>
      <c r="MQV452" s="110"/>
      <c r="MQW452" s="110"/>
      <c r="MQX452" s="110"/>
      <c r="MQY452" s="110"/>
      <c r="MQZ452" s="110"/>
      <c r="MRA452" s="110"/>
      <c r="MRB452" s="110"/>
      <c r="MRC452" s="110"/>
      <c r="MRD452" s="110"/>
      <c r="MRE452" s="110"/>
      <c r="MRF452" s="110"/>
      <c r="MRG452" s="110"/>
      <c r="MRH452" s="110"/>
      <c r="MRI452" s="110"/>
      <c r="MRJ452" s="110"/>
      <c r="MRK452" s="110"/>
      <c r="MRL452" s="110"/>
      <c r="MRM452" s="110"/>
      <c r="MRN452" s="110"/>
      <c r="MRO452" s="110"/>
      <c r="MRP452" s="110"/>
      <c r="MRQ452" s="110"/>
      <c r="MRR452" s="110"/>
      <c r="MRS452" s="110"/>
      <c r="MRT452" s="110"/>
      <c r="MRU452" s="110"/>
      <c r="MRV452" s="110"/>
      <c r="MRW452" s="110"/>
      <c r="MRX452" s="110"/>
      <c r="MRY452" s="110"/>
      <c r="MRZ452" s="110"/>
      <c r="MSA452" s="110"/>
      <c r="MSB452" s="110"/>
      <c r="MSC452" s="110"/>
      <c r="MSD452" s="110"/>
      <c r="MSE452" s="110"/>
      <c r="MSF452" s="110"/>
      <c r="MSG452" s="110"/>
      <c r="MSH452" s="110"/>
      <c r="MSI452" s="110"/>
      <c r="MSJ452" s="110"/>
      <c r="MSK452" s="110"/>
      <c r="MSL452" s="110"/>
      <c r="MSM452" s="110"/>
      <c r="MSN452" s="110"/>
      <c r="MSO452" s="110"/>
      <c r="MSP452" s="110"/>
      <c r="MSQ452" s="110"/>
      <c r="MSR452" s="110"/>
      <c r="MSS452" s="110"/>
      <c r="MST452" s="110"/>
      <c r="MSU452" s="110"/>
      <c r="MSV452" s="110"/>
      <c r="MSW452" s="110"/>
      <c r="MSX452" s="110"/>
      <c r="MSY452" s="110"/>
      <c r="MSZ452" s="110"/>
      <c r="MTA452" s="110"/>
      <c r="MTB452" s="110"/>
      <c r="MTC452" s="110"/>
      <c r="MTD452" s="110"/>
      <c r="MTE452" s="110"/>
      <c r="MTF452" s="110"/>
      <c r="MTG452" s="110"/>
      <c r="MTH452" s="110"/>
      <c r="MTI452" s="110"/>
      <c r="MTJ452" s="110"/>
      <c r="MTK452" s="110"/>
      <c r="MTL452" s="110"/>
      <c r="MTM452" s="110"/>
      <c r="MTN452" s="110"/>
      <c r="MTO452" s="110"/>
      <c r="MTP452" s="110"/>
      <c r="MTQ452" s="110"/>
      <c r="MTR452" s="110"/>
      <c r="MTS452" s="110"/>
      <c r="MTT452" s="110"/>
      <c r="MTU452" s="110"/>
      <c r="MTV452" s="110"/>
      <c r="MTW452" s="110"/>
      <c r="MTX452" s="110"/>
      <c r="MTY452" s="110"/>
      <c r="MTZ452" s="110"/>
      <c r="MUA452" s="110"/>
      <c r="MUB452" s="110"/>
      <c r="MUC452" s="110"/>
      <c r="MUD452" s="110"/>
      <c r="MUE452" s="110"/>
      <c r="MUF452" s="110"/>
      <c r="MUG452" s="110"/>
      <c r="MUH452" s="110"/>
      <c r="MUI452" s="110"/>
      <c r="MUJ452" s="110"/>
      <c r="MUK452" s="110"/>
      <c r="MUL452" s="110"/>
      <c r="MUM452" s="110"/>
      <c r="MUN452" s="110"/>
      <c r="MUO452" s="110"/>
      <c r="MUP452" s="110"/>
      <c r="MUQ452" s="110"/>
      <c r="MUR452" s="110"/>
      <c r="MUS452" s="110"/>
      <c r="MUT452" s="110"/>
      <c r="MUU452" s="110"/>
      <c r="MUV452" s="110"/>
      <c r="MUW452" s="110"/>
      <c r="MUX452" s="110"/>
      <c r="MUY452" s="110"/>
      <c r="MUZ452" s="110"/>
      <c r="MVA452" s="110"/>
      <c r="MVB452" s="110"/>
      <c r="MVC452" s="110"/>
      <c r="MVD452" s="110"/>
      <c r="MVE452" s="110"/>
      <c r="MVF452" s="110"/>
      <c r="MVG452" s="110"/>
      <c r="MVH452" s="110"/>
      <c r="MVI452" s="110"/>
      <c r="MVJ452" s="110"/>
      <c r="MVK452" s="110"/>
      <c r="MVL452" s="110"/>
      <c r="MVM452" s="110"/>
      <c r="MVN452" s="110"/>
      <c r="MVO452" s="110"/>
      <c r="MVP452" s="110"/>
      <c r="MVQ452" s="110"/>
      <c r="MVR452" s="110"/>
      <c r="MVS452" s="110"/>
      <c r="MVT452" s="110"/>
      <c r="MVU452" s="110"/>
      <c r="MVV452" s="110"/>
      <c r="MVW452" s="110"/>
      <c r="MVX452" s="110"/>
      <c r="MVY452" s="110"/>
      <c r="MVZ452" s="110"/>
      <c r="MWA452" s="110"/>
      <c r="MWB452" s="110"/>
      <c r="MWC452" s="110"/>
      <c r="MWD452" s="110"/>
      <c r="MWE452" s="110"/>
      <c r="MWF452" s="110"/>
      <c r="MWG452" s="110"/>
      <c r="MWH452" s="110"/>
      <c r="MWI452" s="110"/>
      <c r="MWJ452" s="110"/>
      <c r="MWK452" s="110"/>
      <c r="MWL452" s="110"/>
      <c r="MWM452" s="110"/>
      <c r="MWN452" s="110"/>
      <c r="MWO452" s="110"/>
      <c r="MWP452" s="110"/>
      <c r="MWQ452" s="110"/>
      <c r="MWR452" s="110"/>
      <c r="MWS452" s="110"/>
      <c r="MWT452" s="110"/>
      <c r="MWU452" s="110"/>
      <c r="MWV452" s="110"/>
      <c r="MWW452" s="110"/>
      <c r="MWX452" s="110"/>
      <c r="MWY452" s="110"/>
      <c r="MWZ452" s="110"/>
      <c r="MXA452" s="110"/>
      <c r="MXB452" s="110"/>
      <c r="MXC452" s="110"/>
      <c r="MXD452" s="110"/>
      <c r="MXE452" s="110"/>
      <c r="MXF452" s="110"/>
      <c r="MXG452" s="110"/>
      <c r="MXH452" s="110"/>
      <c r="MXI452" s="110"/>
      <c r="MXJ452" s="110"/>
      <c r="MXK452" s="110"/>
      <c r="MXL452" s="110"/>
      <c r="MXM452" s="110"/>
      <c r="MXN452" s="110"/>
      <c r="MXO452" s="110"/>
      <c r="MXP452" s="110"/>
      <c r="MXQ452" s="110"/>
      <c r="MXR452" s="110"/>
      <c r="MXS452" s="110"/>
      <c r="MXT452" s="110"/>
      <c r="MXU452" s="110"/>
      <c r="MXV452" s="110"/>
      <c r="MXW452" s="110"/>
      <c r="MXX452" s="110"/>
      <c r="MXY452" s="110"/>
      <c r="MXZ452" s="110"/>
      <c r="MYA452" s="110"/>
      <c r="MYB452" s="110"/>
      <c r="MYC452" s="110"/>
      <c r="MYD452" s="110"/>
      <c r="MYE452" s="110"/>
      <c r="MYF452" s="110"/>
      <c r="MYG452" s="110"/>
      <c r="MYH452" s="110"/>
      <c r="MYI452" s="110"/>
      <c r="MYJ452" s="110"/>
      <c r="MYK452" s="110"/>
      <c r="MYL452" s="110"/>
      <c r="MYM452" s="110"/>
      <c r="MYN452" s="110"/>
      <c r="MYO452" s="110"/>
      <c r="MYP452" s="110"/>
      <c r="MYQ452" s="110"/>
      <c r="MYR452" s="110"/>
      <c r="MYS452" s="110"/>
      <c r="MYT452" s="110"/>
      <c r="MYU452" s="110"/>
      <c r="MYV452" s="110"/>
      <c r="MYW452" s="110"/>
      <c r="MYX452" s="110"/>
      <c r="MYY452" s="110"/>
      <c r="MYZ452" s="110"/>
      <c r="MZA452" s="110"/>
      <c r="MZB452" s="110"/>
      <c r="MZC452" s="110"/>
      <c r="MZD452" s="110"/>
      <c r="MZE452" s="110"/>
      <c r="MZF452" s="110"/>
      <c r="MZG452" s="110"/>
      <c r="MZH452" s="110"/>
      <c r="MZI452" s="110"/>
      <c r="MZJ452" s="110"/>
      <c r="MZK452" s="110"/>
      <c r="MZL452" s="110"/>
      <c r="MZM452" s="110"/>
      <c r="MZN452" s="110"/>
      <c r="MZO452" s="110"/>
      <c r="MZP452" s="110"/>
      <c r="MZQ452" s="110"/>
      <c r="MZR452" s="110"/>
      <c r="MZS452" s="110"/>
      <c r="MZT452" s="110"/>
      <c r="MZU452" s="110"/>
      <c r="MZV452" s="110"/>
      <c r="MZW452" s="110"/>
      <c r="MZX452" s="110"/>
      <c r="MZY452" s="110"/>
      <c r="MZZ452" s="110"/>
      <c r="NAA452" s="110"/>
      <c r="NAB452" s="110"/>
      <c r="NAC452" s="110"/>
      <c r="NAD452" s="110"/>
      <c r="NAE452" s="110"/>
      <c r="NAF452" s="110"/>
      <c r="NAG452" s="110"/>
      <c r="NAH452" s="110"/>
      <c r="NAI452" s="110"/>
      <c r="NAJ452" s="110"/>
      <c r="NAK452" s="110"/>
      <c r="NAL452" s="110"/>
      <c r="NAM452" s="110"/>
      <c r="NAN452" s="110"/>
      <c r="NAO452" s="110"/>
      <c r="NAP452" s="110"/>
      <c r="NAQ452" s="110"/>
      <c r="NAR452" s="110"/>
      <c r="NAS452" s="110"/>
      <c r="NAT452" s="110"/>
      <c r="NAU452" s="110"/>
      <c r="NAV452" s="110"/>
      <c r="NAW452" s="110"/>
      <c r="NAX452" s="110"/>
      <c r="NAY452" s="110"/>
      <c r="NAZ452" s="110"/>
      <c r="NBA452" s="110"/>
      <c r="NBB452" s="110"/>
      <c r="NBC452" s="110"/>
      <c r="NBD452" s="110"/>
      <c r="NBE452" s="110"/>
      <c r="NBF452" s="110"/>
      <c r="NBG452" s="110"/>
      <c r="NBH452" s="110"/>
      <c r="NBI452" s="110"/>
      <c r="NBJ452" s="110"/>
      <c r="NBK452" s="110"/>
      <c r="NBL452" s="110"/>
      <c r="NBM452" s="110"/>
      <c r="NBN452" s="110"/>
      <c r="NBO452" s="110"/>
      <c r="NBP452" s="110"/>
      <c r="NBQ452" s="110"/>
      <c r="NBR452" s="110"/>
      <c r="NBS452" s="110"/>
      <c r="NBT452" s="110"/>
      <c r="NBU452" s="110"/>
      <c r="NBV452" s="110"/>
      <c r="NBW452" s="110"/>
      <c r="NBX452" s="110"/>
      <c r="NBY452" s="110"/>
      <c r="NBZ452" s="110"/>
      <c r="NCA452" s="110"/>
      <c r="NCB452" s="110"/>
      <c r="NCC452" s="110"/>
      <c r="NCD452" s="110"/>
      <c r="NCE452" s="110"/>
      <c r="NCF452" s="110"/>
      <c r="NCG452" s="110"/>
      <c r="NCH452" s="110"/>
      <c r="NCI452" s="110"/>
      <c r="NCJ452" s="110"/>
      <c r="NCK452" s="110"/>
      <c r="NCL452" s="110"/>
      <c r="NCM452" s="110"/>
      <c r="NCN452" s="110"/>
      <c r="NCO452" s="110"/>
      <c r="NCP452" s="110"/>
      <c r="NCQ452" s="110"/>
      <c r="NCR452" s="110"/>
      <c r="NCS452" s="110"/>
      <c r="NCT452" s="110"/>
      <c r="NCU452" s="110"/>
      <c r="NCV452" s="110"/>
      <c r="NCW452" s="110"/>
      <c r="NCX452" s="110"/>
      <c r="NCY452" s="110"/>
      <c r="NCZ452" s="110"/>
      <c r="NDA452" s="110"/>
      <c r="NDB452" s="110"/>
      <c r="NDC452" s="110"/>
      <c r="NDD452" s="110"/>
      <c r="NDE452" s="110"/>
      <c r="NDF452" s="110"/>
      <c r="NDG452" s="110"/>
      <c r="NDH452" s="110"/>
      <c r="NDI452" s="110"/>
      <c r="NDJ452" s="110"/>
      <c r="NDK452" s="110"/>
      <c r="NDL452" s="110"/>
      <c r="NDM452" s="110"/>
      <c r="NDN452" s="110"/>
      <c r="NDO452" s="110"/>
      <c r="NDP452" s="110"/>
      <c r="NDQ452" s="110"/>
      <c r="NDR452" s="110"/>
      <c r="NDS452" s="110"/>
      <c r="NDT452" s="110"/>
      <c r="NDU452" s="110"/>
      <c r="NDV452" s="110"/>
      <c r="NDW452" s="110"/>
      <c r="NDX452" s="110"/>
      <c r="NDY452" s="110"/>
      <c r="NDZ452" s="110"/>
      <c r="NEA452" s="110"/>
      <c r="NEB452" s="110"/>
      <c r="NEC452" s="110"/>
      <c r="NED452" s="110"/>
      <c r="NEE452" s="110"/>
      <c r="NEF452" s="110"/>
      <c r="NEG452" s="110"/>
      <c r="NEH452" s="110"/>
      <c r="NEI452" s="110"/>
      <c r="NEJ452" s="110"/>
      <c r="NEK452" s="110"/>
      <c r="NEL452" s="110"/>
      <c r="NEM452" s="110"/>
      <c r="NEN452" s="110"/>
      <c r="NEO452" s="110"/>
      <c r="NEP452" s="110"/>
      <c r="NEQ452" s="110"/>
      <c r="NER452" s="110"/>
      <c r="NES452" s="110"/>
      <c r="NET452" s="110"/>
      <c r="NEU452" s="110"/>
      <c r="NEV452" s="110"/>
      <c r="NEW452" s="110"/>
      <c r="NEX452" s="110"/>
      <c r="NEY452" s="110"/>
      <c r="NEZ452" s="110"/>
      <c r="NFA452" s="110"/>
      <c r="NFB452" s="110"/>
      <c r="NFC452" s="110"/>
      <c r="NFD452" s="110"/>
      <c r="NFE452" s="110"/>
      <c r="NFF452" s="110"/>
      <c r="NFG452" s="110"/>
      <c r="NFH452" s="110"/>
      <c r="NFI452" s="110"/>
      <c r="NFJ452" s="110"/>
      <c r="NFK452" s="110"/>
      <c r="NFL452" s="110"/>
      <c r="NFM452" s="110"/>
      <c r="NFN452" s="110"/>
      <c r="NFO452" s="110"/>
      <c r="NFP452" s="110"/>
      <c r="NFQ452" s="110"/>
      <c r="NFR452" s="110"/>
      <c r="NFS452" s="110"/>
      <c r="NFT452" s="110"/>
      <c r="NFU452" s="110"/>
      <c r="NFV452" s="110"/>
      <c r="NFW452" s="110"/>
      <c r="NFX452" s="110"/>
      <c r="NFY452" s="110"/>
      <c r="NFZ452" s="110"/>
      <c r="NGA452" s="110"/>
      <c r="NGB452" s="110"/>
      <c r="NGC452" s="110"/>
      <c r="NGD452" s="110"/>
      <c r="NGE452" s="110"/>
      <c r="NGF452" s="110"/>
      <c r="NGG452" s="110"/>
      <c r="NGH452" s="110"/>
      <c r="NGI452" s="110"/>
      <c r="NGJ452" s="110"/>
      <c r="NGK452" s="110"/>
      <c r="NGL452" s="110"/>
      <c r="NGM452" s="110"/>
      <c r="NGN452" s="110"/>
      <c r="NGO452" s="110"/>
      <c r="NGP452" s="110"/>
      <c r="NGQ452" s="110"/>
      <c r="NGR452" s="110"/>
      <c r="NGS452" s="110"/>
      <c r="NGT452" s="110"/>
      <c r="NGU452" s="110"/>
      <c r="NGV452" s="110"/>
      <c r="NGW452" s="110"/>
      <c r="NGX452" s="110"/>
      <c r="NGY452" s="110"/>
      <c r="NGZ452" s="110"/>
      <c r="NHA452" s="110"/>
      <c r="NHB452" s="110"/>
      <c r="NHC452" s="110"/>
      <c r="NHD452" s="110"/>
      <c r="NHE452" s="110"/>
      <c r="NHF452" s="110"/>
      <c r="NHG452" s="110"/>
      <c r="NHH452" s="110"/>
      <c r="NHI452" s="110"/>
      <c r="NHJ452" s="110"/>
      <c r="NHK452" s="110"/>
      <c r="NHL452" s="110"/>
      <c r="NHM452" s="110"/>
      <c r="NHN452" s="110"/>
      <c r="NHO452" s="110"/>
      <c r="NHP452" s="110"/>
      <c r="NHQ452" s="110"/>
      <c r="NHR452" s="110"/>
      <c r="NHS452" s="110"/>
      <c r="NHT452" s="110"/>
      <c r="NHU452" s="110"/>
      <c r="NHV452" s="110"/>
      <c r="NHW452" s="110"/>
      <c r="NHX452" s="110"/>
      <c r="NHY452" s="110"/>
      <c r="NHZ452" s="110"/>
      <c r="NIA452" s="110"/>
      <c r="NIB452" s="110"/>
      <c r="NIC452" s="110"/>
      <c r="NID452" s="110"/>
      <c r="NIE452" s="110"/>
      <c r="NIF452" s="110"/>
      <c r="NIG452" s="110"/>
      <c r="NIH452" s="110"/>
      <c r="NII452" s="110"/>
      <c r="NIJ452" s="110"/>
      <c r="NIK452" s="110"/>
      <c r="NIL452" s="110"/>
      <c r="NIM452" s="110"/>
      <c r="NIN452" s="110"/>
      <c r="NIO452" s="110"/>
      <c r="NIP452" s="110"/>
      <c r="NIQ452" s="110"/>
      <c r="NIR452" s="110"/>
      <c r="NIS452" s="110"/>
      <c r="NIT452" s="110"/>
      <c r="NIU452" s="110"/>
      <c r="NIV452" s="110"/>
      <c r="NIW452" s="110"/>
      <c r="NIX452" s="110"/>
      <c r="NIY452" s="110"/>
      <c r="NIZ452" s="110"/>
      <c r="NJA452" s="110"/>
      <c r="NJB452" s="110"/>
      <c r="NJC452" s="110"/>
      <c r="NJD452" s="110"/>
      <c r="NJE452" s="110"/>
      <c r="NJF452" s="110"/>
      <c r="NJG452" s="110"/>
      <c r="NJH452" s="110"/>
      <c r="NJI452" s="110"/>
      <c r="NJJ452" s="110"/>
      <c r="NJK452" s="110"/>
      <c r="NJL452" s="110"/>
      <c r="NJM452" s="110"/>
      <c r="NJN452" s="110"/>
      <c r="NJO452" s="110"/>
      <c r="NJP452" s="110"/>
      <c r="NJQ452" s="110"/>
      <c r="NJR452" s="110"/>
      <c r="NJS452" s="110"/>
      <c r="NJT452" s="110"/>
      <c r="NJU452" s="110"/>
      <c r="NJV452" s="110"/>
      <c r="NJW452" s="110"/>
      <c r="NJX452" s="110"/>
      <c r="NJY452" s="110"/>
      <c r="NJZ452" s="110"/>
      <c r="NKA452" s="110"/>
      <c r="NKB452" s="110"/>
      <c r="NKC452" s="110"/>
      <c r="NKD452" s="110"/>
      <c r="NKE452" s="110"/>
      <c r="NKF452" s="110"/>
      <c r="NKG452" s="110"/>
      <c r="NKH452" s="110"/>
      <c r="NKI452" s="110"/>
      <c r="NKJ452" s="110"/>
      <c r="NKK452" s="110"/>
      <c r="NKL452" s="110"/>
      <c r="NKM452" s="110"/>
      <c r="NKN452" s="110"/>
      <c r="NKO452" s="110"/>
      <c r="NKP452" s="110"/>
      <c r="NKQ452" s="110"/>
      <c r="NKR452" s="110"/>
      <c r="NKS452" s="110"/>
      <c r="NKT452" s="110"/>
      <c r="NKU452" s="110"/>
      <c r="NKV452" s="110"/>
      <c r="NKW452" s="110"/>
      <c r="NKX452" s="110"/>
      <c r="NKY452" s="110"/>
      <c r="NKZ452" s="110"/>
      <c r="NLA452" s="110"/>
      <c r="NLB452" s="110"/>
      <c r="NLC452" s="110"/>
      <c r="NLD452" s="110"/>
      <c r="NLE452" s="110"/>
      <c r="NLF452" s="110"/>
      <c r="NLG452" s="110"/>
      <c r="NLH452" s="110"/>
      <c r="NLI452" s="110"/>
      <c r="NLJ452" s="110"/>
      <c r="NLK452" s="110"/>
      <c r="NLL452" s="110"/>
      <c r="NLM452" s="110"/>
      <c r="NLN452" s="110"/>
      <c r="NLO452" s="110"/>
      <c r="NLP452" s="110"/>
      <c r="NLQ452" s="110"/>
      <c r="NLR452" s="110"/>
      <c r="NLS452" s="110"/>
      <c r="NLT452" s="110"/>
      <c r="NLU452" s="110"/>
      <c r="NLV452" s="110"/>
      <c r="NLW452" s="110"/>
      <c r="NLX452" s="110"/>
      <c r="NLY452" s="110"/>
      <c r="NLZ452" s="110"/>
      <c r="NMA452" s="110"/>
      <c r="NMB452" s="110"/>
      <c r="NMC452" s="110"/>
      <c r="NMD452" s="110"/>
      <c r="NME452" s="110"/>
      <c r="NMF452" s="110"/>
      <c r="NMG452" s="110"/>
      <c r="NMH452" s="110"/>
      <c r="NMI452" s="110"/>
      <c r="NMJ452" s="110"/>
      <c r="NMK452" s="110"/>
      <c r="NML452" s="110"/>
      <c r="NMM452" s="110"/>
      <c r="NMN452" s="110"/>
      <c r="NMO452" s="110"/>
      <c r="NMP452" s="110"/>
      <c r="NMQ452" s="110"/>
      <c r="NMR452" s="110"/>
      <c r="NMS452" s="110"/>
      <c r="NMT452" s="110"/>
      <c r="NMU452" s="110"/>
      <c r="NMV452" s="110"/>
      <c r="NMW452" s="110"/>
      <c r="NMX452" s="110"/>
      <c r="NMY452" s="110"/>
      <c r="NMZ452" s="110"/>
      <c r="NNA452" s="110"/>
      <c r="NNB452" s="110"/>
      <c r="NNC452" s="110"/>
      <c r="NND452" s="110"/>
      <c r="NNE452" s="110"/>
      <c r="NNF452" s="110"/>
      <c r="NNG452" s="110"/>
      <c r="NNH452" s="110"/>
      <c r="NNI452" s="110"/>
      <c r="NNJ452" s="110"/>
      <c r="NNK452" s="110"/>
      <c r="NNL452" s="110"/>
      <c r="NNM452" s="110"/>
      <c r="NNN452" s="110"/>
      <c r="NNO452" s="110"/>
      <c r="NNP452" s="110"/>
      <c r="NNQ452" s="110"/>
      <c r="NNR452" s="110"/>
      <c r="NNS452" s="110"/>
      <c r="NNT452" s="110"/>
      <c r="NNU452" s="110"/>
      <c r="NNV452" s="110"/>
      <c r="NNW452" s="110"/>
      <c r="NNX452" s="110"/>
      <c r="NNY452" s="110"/>
      <c r="NNZ452" s="110"/>
      <c r="NOA452" s="110"/>
      <c r="NOB452" s="110"/>
      <c r="NOC452" s="110"/>
      <c r="NOD452" s="110"/>
      <c r="NOE452" s="110"/>
      <c r="NOF452" s="110"/>
      <c r="NOG452" s="110"/>
      <c r="NOH452" s="110"/>
      <c r="NOI452" s="110"/>
      <c r="NOJ452" s="110"/>
      <c r="NOK452" s="110"/>
      <c r="NOL452" s="110"/>
      <c r="NOM452" s="110"/>
      <c r="NON452" s="110"/>
      <c r="NOO452" s="110"/>
      <c r="NOP452" s="110"/>
      <c r="NOQ452" s="110"/>
      <c r="NOR452" s="110"/>
      <c r="NOS452" s="110"/>
      <c r="NOT452" s="110"/>
      <c r="NOU452" s="110"/>
      <c r="NOV452" s="110"/>
      <c r="NOW452" s="110"/>
      <c r="NOX452" s="110"/>
      <c r="NOY452" s="110"/>
      <c r="NOZ452" s="110"/>
      <c r="NPA452" s="110"/>
      <c r="NPB452" s="110"/>
      <c r="NPC452" s="110"/>
      <c r="NPD452" s="110"/>
      <c r="NPE452" s="110"/>
      <c r="NPF452" s="110"/>
      <c r="NPG452" s="110"/>
      <c r="NPH452" s="110"/>
      <c r="NPI452" s="110"/>
      <c r="NPJ452" s="110"/>
      <c r="NPK452" s="110"/>
      <c r="NPL452" s="110"/>
      <c r="NPM452" s="110"/>
      <c r="NPN452" s="110"/>
      <c r="NPO452" s="110"/>
      <c r="NPP452" s="110"/>
      <c r="NPQ452" s="110"/>
      <c r="NPR452" s="110"/>
      <c r="NPS452" s="110"/>
      <c r="NPT452" s="110"/>
      <c r="NPU452" s="110"/>
      <c r="NPV452" s="110"/>
      <c r="NPW452" s="110"/>
      <c r="NPX452" s="110"/>
      <c r="NPY452" s="110"/>
      <c r="NPZ452" s="110"/>
      <c r="NQA452" s="110"/>
      <c r="NQB452" s="110"/>
      <c r="NQC452" s="110"/>
      <c r="NQD452" s="110"/>
      <c r="NQE452" s="110"/>
      <c r="NQF452" s="110"/>
      <c r="NQG452" s="110"/>
      <c r="NQH452" s="110"/>
      <c r="NQI452" s="110"/>
      <c r="NQJ452" s="110"/>
      <c r="NQK452" s="110"/>
      <c r="NQL452" s="110"/>
      <c r="NQM452" s="110"/>
      <c r="NQN452" s="110"/>
      <c r="NQO452" s="110"/>
      <c r="NQP452" s="110"/>
      <c r="NQQ452" s="110"/>
      <c r="NQR452" s="110"/>
      <c r="NQS452" s="110"/>
      <c r="NQT452" s="110"/>
      <c r="NQU452" s="110"/>
      <c r="NQV452" s="110"/>
      <c r="NQW452" s="110"/>
      <c r="NQX452" s="110"/>
      <c r="NQY452" s="110"/>
      <c r="NQZ452" s="110"/>
      <c r="NRA452" s="110"/>
      <c r="NRB452" s="110"/>
      <c r="NRC452" s="110"/>
      <c r="NRD452" s="110"/>
      <c r="NRE452" s="110"/>
      <c r="NRF452" s="110"/>
      <c r="NRG452" s="110"/>
      <c r="NRH452" s="110"/>
      <c r="NRI452" s="110"/>
      <c r="NRJ452" s="110"/>
      <c r="NRK452" s="110"/>
      <c r="NRL452" s="110"/>
      <c r="NRM452" s="110"/>
      <c r="NRN452" s="110"/>
      <c r="NRO452" s="110"/>
      <c r="NRP452" s="110"/>
      <c r="NRQ452" s="110"/>
      <c r="NRR452" s="110"/>
      <c r="NRS452" s="110"/>
      <c r="NRT452" s="110"/>
      <c r="NRU452" s="110"/>
      <c r="NRV452" s="110"/>
      <c r="NRW452" s="110"/>
      <c r="NRX452" s="110"/>
      <c r="NRY452" s="110"/>
      <c r="NRZ452" s="110"/>
      <c r="NSA452" s="110"/>
      <c r="NSB452" s="110"/>
      <c r="NSC452" s="110"/>
      <c r="NSD452" s="110"/>
      <c r="NSE452" s="110"/>
      <c r="NSF452" s="110"/>
      <c r="NSG452" s="110"/>
      <c r="NSH452" s="110"/>
      <c r="NSI452" s="110"/>
      <c r="NSJ452" s="110"/>
      <c r="NSK452" s="110"/>
      <c r="NSL452" s="110"/>
      <c r="NSM452" s="110"/>
      <c r="NSN452" s="110"/>
      <c r="NSO452" s="110"/>
      <c r="NSP452" s="110"/>
      <c r="NSQ452" s="110"/>
      <c r="NSR452" s="110"/>
      <c r="NSS452" s="110"/>
      <c r="NST452" s="110"/>
      <c r="NSU452" s="110"/>
      <c r="NSV452" s="110"/>
      <c r="NSW452" s="110"/>
      <c r="NSX452" s="110"/>
      <c r="NSY452" s="110"/>
      <c r="NSZ452" s="110"/>
      <c r="NTA452" s="110"/>
      <c r="NTB452" s="110"/>
      <c r="NTC452" s="110"/>
      <c r="NTD452" s="110"/>
      <c r="NTE452" s="110"/>
      <c r="NTF452" s="110"/>
      <c r="NTG452" s="110"/>
      <c r="NTH452" s="110"/>
      <c r="NTI452" s="110"/>
      <c r="NTJ452" s="110"/>
      <c r="NTK452" s="110"/>
      <c r="NTL452" s="110"/>
      <c r="NTM452" s="110"/>
      <c r="NTN452" s="110"/>
      <c r="NTO452" s="110"/>
      <c r="NTP452" s="110"/>
      <c r="NTQ452" s="110"/>
      <c r="NTR452" s="110"/>
      <c r="NTS452" s="110"/>
      <c r="NTT452" s="110"/>
      <c r="NTU452" s="110"/>
      <c r="NTV452" s="110"/>
      <c r="NTW452" s="110"/>
      <c r="NTX452" s="110"/>
      <c r="NTY452" s="110"/>
      <c r="NTZ452" s="110"/>
      <c r="NUA452" s="110"/>
      <c r="NUB452" s="110"/>
      <c r="NUC452" s="110"/>
      <c r="NUD452" s="110"/>
      <c r="NUE452" s="110"/>
      <c r="NUF452" s="110"/>
      <c r="NUG452" s="110"/>
      <c r="NUH452" s="110"/>
      <c r="NUI452" s="110"/>
      <c r="NUJ452" s="110"/>
      <c r="NUK452" s="110"/>
      <c r="NUL452" s="110"/>
      <c r="NUM452" s="110"/>
      <c r="NUN452" s="110"/>
      <c r="NUO452" s="110"/>
      <c r="NUP452" s="110"/>
      <c r="NUQ452" s="110"/>
      <c r="NUR452" s="110"/>
      <c r="NUS452" s="110"/>
      <c r="NUT452" s="110"/>
      <c r="NUU452" s="110"/>
      <c r="NUV452" s="110"/>
      <c r="NUW452" s="110"/>
      <c r="NUX452" s="110"/>
      <c r="NUY452" s="110"/>
      <c r="NUZ452" s="110"/>
      <c r="NVA452" s="110"/>
      <c r="NVB452" s="110"/>
      <c r="NVC452" s="110"/>
      <c r="NVD452" s="110"/>
      <c r="NVE452" s="110"/>
      <c r="NVF452" s="110"/>
      <c r="NVG452" s="110"/>
      <c r="NVH452" s="110"/>
      <c r="NVI452" s="110"/>
      <c r="NVJ452" s="110"/>
      <c r="NVK452" s="110"/>
      <c r="NVL452" s="110"/>
      <c r="NVM452" s="110"/>
      <c r="NVN452" s="110"/>
      <c r="NVO452" s="110"/>
      <c r="NVP452" s="110"/>
      <c r="NVQ452" s="110"/>
      <c r="NVR452" s="110"/>
      <c r="NVS452" s="110"/>
      <c r="NVT452" s="110"/>
      <c r="NVU452" s="110"/>
      <c r="NVV452" s="110"/>
      <c r="NVW452" s="110"/>
      <c r="NVX452" s="110"/>
      <c r="NVY452" s="110"/>
      <c r="NVZ452" s="110"/>
      <c r="NWA452" s="110"/>
      <c r="NWB452" s="110"/>
      <c r="NWC452" s="110"/>
      <c r="NWD452" s="110"/>
      <c r="NWE452" s="110"/>
      <c r="NWF452" s="110"/>
      <c r="NWG452" s="110"/>
      <c r="NWH452" s="110"/>
      <c r="NWI452" s="110"/>
      <c r="NWJ452" s="110"/>
      <c r="NWK452" s="110"/>
      <c r="NWL452" s="110"/>
      <c r="NWM452" s="110"/>
      <c r="NWN452" s="110"/>
      <c r="NWO452" s="110"/>
      <c r="NWP452" s="110"/>
      <c r="NWQ452" s="110"/>
      <c r="NWR452" s="110"/>
      <c r="NWS452" s="110"/>
      <c r="NWT452" s="110"/>
      <c r="NWU452" s="110"/>
      <c r="NWV452" s="110"/>
      <c r="NWW452" s="110"/>
      <c r="NWX452" s="110"/>
      <c r="NWY452" s="110"/>
      <c r="NWZ452" s="110"/>
      <c r="NXA452" s="110"/>
      <c r="NXB452" s="110"/>
      <c r="NXC452" s="110"/>
      <c r="NXD452" s="110"/>
      <c r="NXE452" s="110"/>
      <c r="NXF452" s="110"/>
      <c r="NXG452" s="110"/>
      <c r="NXH452" s="110"/>
      <c r="NXI452" s="110"/>
      <c r="NXJ452" s="110"/>
      <c r="NXK452" s="110"/>
      <c r="NXL452" s="110"/>
      <c r="NXM452" s="110"/>
      <c r="NXN452" s="110"/>
      <c r="NXO452" s="110"/>
      <c r="NXP452" s="110"/>
      <c r="NXQ452" s="110"/>
      <c r="NXR452" s="110"/>
      <c r="NXS452" s="110"/>
      <c r="NXT452" s="110"/>
      <c r="NXU452" s="110"/>
      <c r="NXV452" s="110"/>
      <c r="NXW452" s="110"/>
      <c r="NXX452" s="110"/>
      <c r="NXY452" s="110"/>
      <c r="NXZ452" s="110"/>
      <c r="NYA452" s="110"/>
      <c r="NYB452" s="110"/>
      <c r="NYC452" s="110"/>
      <c r="NYD452" s="110"/>
      <c r="NYE452" s="110"/>
      <c r="NYF452" s="110"/>
      <c r="NYG452" s="110"/>
      <c r="NYH452" s="110"/>
      <c r="NYI452" s="110"/>
      <c r="NYJ452" s="110"/>
      <c r="NYK452" s="110"/>
      <c r="NYL452" s="110"/>
      <c r="NYM452" s="110"/>
      <c r="NYN452" s="110"/>
      <c r="NYO452" s="110"/>
      <c r="NYP452" s="110"/>
      <c r="NYQ452" s="110"/>
      <c r="NYR452" s="110"/>
      <c r="NYS452" s="110"/>
      <c r="NYT452" s="110"/>
      <c r="NYU452" s="110"/>
      <c r="NYV452" s="110"/>
      <c r="NYW452" s="110"/>
      <c r="NYX452" s="110"/>
      <c r="NYY452" s="110"/>
      <c r="NYZ452" s="110"/>
      <c r="NZA452" s="110"/>
      <c r="NZB452" s="110"/>
      <c r="NZC452" s="110"/>
      <c r="NZD452" s="110"/>
      <c r="NZE452" s="110"/>
      <c r="NZF452" s="110"/>
      <c r="NZG452" s="110"/>
      <c r="NZH452" s="110"/>
      <c r="NZI452" s="110"/>
      <c r="NZJ452" s="110"/>
      <c r="NZK452" s="110"/>
      <c r="NZL452" s="110"/>
      <c r="NZM452" s="110"/>
      <c r="NZN452" s="110"/>
      <c r="NZO452" s="110"/>
      <c r="NZP452" s="110"/>
      <c r="NZQ452" s="110"/>
      <c r="NZR452" s="110"/>
      <c r="NZS452" s="110"/>
      <c r="NZT452" s="110"/>
      <c r="NZU452" s="110"/>
      <c r="NZV452" s="110"/>
      <c r="NZW452" s="110"/>
      <c r="NZX452" s="110"/>
      <c r="NZY452" s="110"/>
      <c r="NZZ452" s="110"/>
      <c r="OAA452" s="110"/>
      <c r="OAB452" s="110"/>
      <c r="OAC452" s="110"/>
      <c r="OAD452" s="110"/>
      <c r="OAE452" s="110"/>
      <c r="OAF452" s="110"/>
      <c r="OAG452" s="110"/>
      <c r="OAH452" s="110"/>
      <c r="OAI452" s="110"/>
      <c r="OAJ452" s="110"/>
      <c r="OAK452" s="110"/>
      <c r="OAL452" s="110"/>
      <c r="OAM452" s="110"/>
      <c r="OAN452" s="110"/>
      <c r="OAO452" s="110"/>
      <c r="OAP452" s="110"/>
      <c r="OAQ452" s="110"/>
      <c r="OAR452" s="110"/>
      <c r="OAS452" s="110"/>
      <c r="OAT452" s="110"/>
      <c r="OAU452" s="110"/>
      <c r="OAV452" s="110"/>
      <c r="OAW452" s="110"/>
      <c r="OAX452" s="110"/>
      <c r="OAY452" s="110"/>
      <c r="OAZ452" s="110"/>
      <c r="OBA452" s="110"/>
      <c r="OBB452" s="110"/>
      <c r="OBC452" s="110"/>
      <c r="OBD452" s="110"/>
      <c r="OBE452" s="110"/>
      <c r="OBF452" s="110"/>
      <c r="OBG452" s="110"/>
      <c r="OBH452" s="110"/>
      <c r="OBI452" s="110"/>
      <c r="OBJ452" s="110"/>
      <c r="OBK452" s="110"/>
      <c r="OBL452" s="110"/>
      <c r="OBM452" s="110"/>
      <c r="OBN452" s="110"/>
      <c r="OBO452" s="110"/>
      <c r="OBP452" s="110"/>
      <c r="OBQ452" s="110"/>
      <c r="OBR452" s="110"/>
      <c r="OBS452" s="110"/>
      <c r="OBT452" s="110"/>
      <c r="OBU452" s="110"/>
      <c r="OBV452" s="110"/>
      <c r="OBW452" s="110"/>
      <c r="OBX452" s="110"/>
      <c r="OBY452" s="110"/>
      <c r="OBZ452" s="110"/>
      <c r="OCA452" s="110"/>
      <c r="OCB452" s="110"/>
      <c r="OCC452" s="110"/>
      <c r="OCD452" s="110"/>
      <c r="OCE452" s="110"/>
      <c r="OCF452" s="110"/>
      <c r="OCG452" s="110"/>
      <c r="OCH452" s="110"/>
      <c r="OCI452" s="110"/>
      <c r="OCJ452" s="110"/>
      <c r="OCK452" s="110"/>
      <c r="OCL452" s="110"/>
      <c r="OCM452" s="110"/>
      <c r="OCN452" s="110"/>
      <c r="OCO452" s="110"/>
      <c r="OCP452" s="110"/>
      <c r="OCQ452" s="110"/>
      <c r="OCR452" s="110"/>
      <c r="OCS452" s="110"/>
      <c r="OCT452" s="110"/>
      <c r="OCU452" s="110"/>
      <c r="OCV452" s="110"/>
      <c r="OCW452" s="110"/>
      <c r="OCX452" s="110"/>
      <c r="OCY452" s="110"/>
      <c r="OCZ452" s="110"/>
      <c r="ODA452" s="110"/>
      <c r="ODB452" s="110"/>
      <c r="ODC452" s="110"/>
      <c r="ODD452" s="110"/>
      <c r="ODE452" s="110"/>
      <c r="ODF452" s="110"/>
      <c r="ODG452" s="110"/>
      <c r="ODH452" s="110"/>
      <c r="ODI452" s="110"/>
      <c r="ODJ452" s="110"/>
      <c r="ODK452" s="110"/>
      <c r="ODL452" s="110"/>
      <c r="ODM452" s="110"/>
      <c r="ODN452" s="110"/>
      <c r="ODO452" s="110"/>
      <c r="ODP452" s="110"/>
      <c r="ODQ452" s="110"/>
      <c r="ODR452" s="110"/>
      <c r="ODS452" s="110"/>
      <c r="ODT452" s="110"/>
      <c r="ODU452" s="110"/>
      <c r="ODV452" s="110"/>
      <c r="ODW452" s="110"/>
      <c r="ODX452" s="110"/>
      <c r="ODY452" s="110"/>
      <c r="ODZ452" s="110"/>
      <c r="OEA452" s="110"/>
      <c r="OEB452" s="110"/>
      <c r="OEC452" s="110"/>
      <c r="OED452" s="110"/>
      <c r="OEE452" s="110"/>
      <c r="OEF452" s="110"/>
      <c r="OEG452" s="110"/>
      <c r="OEH452" s="110"/>
      <c r="OEI452" s="110"/>
      <c r="OEJ452" s="110"/>
      <c r="OEK452" s="110"/>
      <c r="OEL452" s="110"/>
      <c r="OEM452" s="110"/>
      <c r="OEN452" s="110"/>
      <c r="OEO452" s="110"/>
      <c r="OEP452" s="110"/>
      <c r="OEQ452" s="110"/>
      <c r="OER452" s="110"/>
      <c r="OES452" s="110"/>
      <c r="OET452" s="110"/>
      <c r="OEU452" s="110"/>
      <c r="OEV452" s="110"/>
      <c r="OEW452" s="110"/>
      <c r="OEX452" s="110"/>
      <c r="OEY452" s="110"/>
      <c r="OEZ452" s="110"/>
      <c r="OFA452" s="110"/>
      <c r="OFB452" s="110"/>
      <c r="OFC452" s="110"/>
      <c r="OFD452" s="110"/>
      <c r="OFE452" s="110"/>
      <c r="OFF452" s="110"/>
      <c r="OFG452" s="110"/>
      <c r="OFH452" s="110"/>
      <c r="OFI452" s="110"/>
      <c r="OFJ452" s="110"/>
      <c r="OFK452" s="110"/>
      <c r="OFL452" s="110"/>
      <c r="OFM452" s="110"/>
      <c r="OFN452" s="110"/>
      <c r="OFO452" s="110"/>
      <c r="OFP452" s="110"/>
      <c r="OFQ452" s="110"/>
      <c r="OFR452" s="110"/>
      <c r="OFS452" s="110"/>
      <c r="OFT452" s="110"/>
      <c r="OFU452" s="110"/>
      <c r="OFV452" s="110"/>
      <c r="OFW452" s="110"/>
      <c r="OFX452" s="110"/>
      <c r="OFY452" s="110"/>
      <c r="OFZ452" s="110"/>
      <c r="OGA452" s="110"/>
      <c r="OGB452" s="110"/>
      <c r="OGC452" s="110"/>
      <c r="OGD452" s="110"/>
      <c r="OGE452" s="110"/>
      <c r="OGF452" s="110"/>
      <c r="OGG452" s="110"/>
      <c r="OGH452" s="110"/>
      <c r="OGI452" s="110"/>
      <c r="OGJ452" s="110"/>
      <c r="OGK452" s="110"/>
      <c r="OGL452" s="110"/>
      <c r="OGM452" s="110"/>
      <c r="OGN452" s="110"/>
      <c r="OGO452" s="110"/>
      <c r="OGP452" s="110"/>
      <c r="OGQ452" s="110"/>
      <c r="OGR452" s="110"/>
      <c r="OGS452" s="110"/>
      <c r="OGT452" s="110"/>
      <c r="OGU452" s="110"/>
      <c r="OGV452" s="110"/>
      <c r="OGW452" s="110"/>
      <c r="OGX452" s="110"/>
      <c r="OGY452" s="110"/>
      <c r="OGZ452" s="110"/>
      <c r="OHA452" s="110"/>
      <c r="OHB452" s="110"/>
      <c r="OHC452" s="110"/>
      <c r="OHD452" s="110"/>
      <c r="OHE452" s="110"/>
      <c r="OHF452" s="110"/>
      <c r="OHG452" s="110"/>
      <c r="OHH452" s="110"/>
      <c r="OHI452" s="110"/>
      <c r="OHJ452" s="110"/>
      <c r="OHK452" s="110"/>
      <c r="OHL452" s="110"/>
      <c r="OHM452" s="110"/>
      <c r="OHN452" s="110"/>
      <c r="OHO452" s="110"/>
      <c r="OHP452" s="110"/>
      <c r="OHQ452" s="110"/>
      <c r="OHR452" s="110"/>
      <c r="OHS452" s="110"/>
      <c r="OHT452" s="110"/>
      <c r="OHU452" s="110"/>
      <c r="OHV452" s="110"/>
      <c r="OHW452" s="110"/>
      <c r="OHX452" s="110"/>
      <c r="OHY452" s="110"/>
      <c r="OHZ452" s="110"/>
      <c r="OIA452" s="110"/>
      <c r="OIB452" s="110"/>
      <c r="OIC452" s="110"/>
      <c r="OID452" s="110"/>
      <c r="OIE452" s="110"/>
      <c r="OIF452" s="110"/>
      <c r="OIG452" s="110"/>
      <c r="OIH452" s="110"/>
      <c r="OII452" s="110"/>
      <c r="OIJ452" s="110"/>
      <c r="OIK452" s="110"/>
      <c r="OIL452" s="110"/>
      <c r="OIM452" s="110"/>
      <c r="OIN452" s="110"/>
      <c r="OIO452" s="110"/>
      <c r="OIP452" s="110"/>
      <c r="OIQ452" s="110"/>
      <c r="OIR452" s="110"/>
      <c r="OIS452" s="110"/>
      <c r="OIT452" s="110"/>
      <c r="OIU452" s="110"/>
      <c r="OIV452" s="110"/>
      <c r="OIW452" s="110"/>
      <c r="OIX452" s="110"/>
      <c r="OIY452" s="110"/>
      <c r="OIZ452" s="110"/>
      <c r="OJA452" s="110"/>
      <c r="OJB452" s="110"/>
      <c r="OJC452" s="110"/>
      <c r="OJD452" s="110"/>
      <c r="OJE452" s="110"/>
      <c r="OJF452" s="110"/>
      <c r="OJG452" s="110"/>
      <c r="OJH452" s="110"/>
      <c r="OJI452" s="110"/>
      <c r="OJJ452" s="110"/>
      <c r="OJK452" s="110"/>
      <c r="OJL452" s="110"/>
      <c r="OJM452" s="110"/>
      <c r="OJN452" s="110"/>
      <c r="OJO452" s="110"/>
      <c r="OJP452" s="110"/>
      <c r="OJQ452" s="110"/>
      <c r="OJR452" s="110"/>
      <c r="OJS452" s="110"/>
      <c r="OJT452" s="110"/>
      <c r="OJU452" s="110"/>
      <c r="OJV452" s="110"/>
      <c r="OJW452" s="110"/>
      <c r="OJX452" s="110"/>
      <c r="OJY452" s="110"/>
      <c r="OJZ452" s="110"/>
      <c r="OKA452" s="110"/>
      <c r="OKB452" s="110"/>
      <c r="OKC452" s="110"/>
      <c r="OKD452" s="110"/>
      <c r="OKE452" s="110"/>
      <c r="OKF452" s="110"/>
      <c r="OKG452" s="110"/>
      <c r="OKH452" s="110"/>
      <c r="OKI452" s="110"/>
      <c r="OKJ452" s="110"/>
      <c r="OKK452" s="110"/>
      <c r="OKL452" s="110"/>
      <c r="OKM452" s="110"/>
      <c r="OKN452" s="110"/>
      <c r="OKO452" s="110"/>
      <c r="OKP452" s="110"/>
      <c r="OKQ452" s="110"/>
      <c r="OKR452" s="110"/>
      <c r="OKS452" s="110"/>
      <c r="OKT452" s="110"/>
      <c r="OKU452" s="110"/>
      <c r="OKV452" s="110"/>
      <c r="OKW452" s="110"/>
      <c r="OKX452" s="110"/>
      <c r="OKY452" s="110"/>
      <c r="OKZ452" s="110"/>
      <c r="OLA452" s="110"/>
      <c r="OLB452" s="110"/>
      <c r="OLC452" s="110"/>
      <c r="OLD452" s="110"/>
      <c r="OLE452" s="110"/>
      <c r="OLF452" s="110"/>
      <c r="OLG452" s="110"/>
      <c r="OLH452" s="110"/>
      <c r="OLI452" s="110"/>
      <c r="OLJ452" s="110"/>
      <c r="OLK452" s="110"/>
      <c r="OLL452" s="110"/>
      <c r="OLM452" s="110"/>
      <c r="OLN452" s="110"/>
      <c r="OLO452" s="110"/>
      <c r="OLP452" s="110"/>
      <c r="OLQ452" s="110"/>
      <c r="OLR452" s="110"/>
      <c r="OLS452" s="110"/>
      <c r="OLT452" s="110"/>
      <c r="OLU452" s="110"/>
      <c r="OLV452" s="110"/>
      <c r="OLW452" s="110"/>
      <c r="OLX452" s="110"/>
      <c r="OLY452" s="110"/>
      <c r="OLZ452" s="110"/>
      <c r="OMA452" s="110"/>
      <c r="OMB452" s="110"/>
      <c r="OMC452" s="110"/>
      <c r="OMD452" s="110"/>
      <c r="OME452" s="110"/>
      <c r="OMF452" s="110"/>
      <c r="OMG452" s="110"/>
      <c r="OMH452" s="110"/>
      <c r="OMI452" s="110"/>
      <c r="OMJ452" s="110"/>
      <c r="OMK452" s="110"/>
      <c r="OML452" s="110"/>
      <c r="OMM452" s="110"/>
      <c r="OMN452" s="110"/>
      <c r="OMO452" s="110"/>
      <c r="OMP452" s="110"/>
      <c r="OMQ452" s="110"/>
      <c r="OMR452" s="110"/>
      <c r="OMS452" s="110"/>
      <c r="OMT452" s="110"/>
      <c r="OMU452" s="110"/>
      <c r="OMV452" s="110"/>
      <c r="OMW452" s="110"/>
      <c r="OMX452" s="110"/>
      <c r="OMY452" s="110"/>
      <c r="OMZ452" s="110"/>
      <c r="ONA452" s="110"/>
      <c r="ONB452" s="110"/>
      <c r="ONC452" s="110"/>
      <c r="OND452" s="110"/>
      <c r="ONE452" s="110"/>
      <c r="ONF452" s="110"/>
      <c r="ONG452" s="110"/>
      <c r="ONH452" s="110"/>
      <c r="ONI452" s="110"/>
      <c r="ONJ452" s="110"/>
      <c r="ONK452" s="110"/>
      <c r="ONL452" s="110"/>
      <c r="ONM452" s="110"/>
      <c r="ONN452" s="110"/>
      <c r="ONO452" s="110"/>
      <c r="ONP452" s="110"/>
      <c r="ONQ452" s="110"/>
      <c r="ONR452" s="110"/>
      <c r="ONS452" s="110"/>
      <c r="ONT452" s="110"/>
      <c r="ONU452" s="110"/>
      <c r="ONV452" s="110"/>
      <c r="ONW452" s="110"/>
      <c r="ONX452" s="110"/>
      <c r="ONY452" s="110"/>
      <c r="ONZ452" s="110"/>
      <c r="OOA452" s="110"/>
      <c r="OOB452" s="110"/>
      <c r="OOC452" s="110"/>
      <c r="OOD452" s="110"/>
      <c r="OOE452" s="110"/>
      <c r="OOF452" s="110"/>
      <c r="OOG452" s="110"/>
      <c r="OOH452" s="110"/>
      <c r="OOI452" s="110"/>
      <c r="OOJ452" s="110"/>
      <c r="OOK452" s="110"/>
      <c r="OOL452" s="110"/>
      <c r="OOM452" s="110"/>
      <c r="OON452" s="110"/>
      <c r="OOO452" s="110"/>
      <c r="OOP452" s="110"/>
      <c r="OOQ452" s="110"/>
      <c r="OOR452" s="110"/>
      <c r="OOS452" s="110"/>
      <c r="OOT452" s="110"/>
      <c r="OOU452" s="110"/>
      <c r="OOV452" s="110"/>
      <c r="OOW452" s="110"/>
      <c r="OOX452" s="110"/>
      <c r="OOY452" s="110"/>
      <c r="OOZ452" s="110"/>
      <c r="OPA452" s="110"/>
      <c r="OPB452" s="110"/>
      <c r="OPC452" s="110"/>
      <c r="OPD452" s="110"/>
      <c r="OPE452" s="110"/>
      <c r="OPF452" s="110"/>
      <c r="OPG452" s="110"/>
      <c r="OPH452" s="110"/>
      <c r="OPI452" s="110"/>
      <c r="OPJ452" s="110"/>
      <c r="OPK452" s="110"/>
      <c r="OPL452" s="110"/>
      <c r="OPM452" s="110"/>
      <c r="OPN452" s="110"/>
      <c r="OPO452" s="110"/>
      <c r="OPP452" s="110"/>
      <c r="OPQ452" s="110"/>
      <c r="OPR452" s="110"/>
      <c r="OPS452" s="110"/>
      <c r="OPT452" s="110"/>
      <c r="OPU452" s="110"/>
      <c r="OPV452" s="110"/>
      <c r="OPW452" s="110"/>
      <c r="OPX452" s="110"/>
      <c r="OPY452" s="110"/>
      <c r="OPZ452" s="110"/>
      <c r="OQA452" s="110"/>
      <c r="OQB452" s="110"/>
      <c r="OQC452" s="110"/>
      <c r="OQD452" s="110"/>
      <c r="OQE452" s="110"/>
      <c r="OQF452" s="110"/>
      <c r="OQG452" s="110"/>
      <c r="OQH452" s="110"/>
      <c r="OQI452" s="110"/>
      <c r="OQJ452" s="110"/>
      <c r="OQK452" s="110"/>
      <c r="OQL452" s="110"/>
      <c r="OQM452" s="110"/>
      <c r="OQN452" s="110"/>
      <c r="OQO452" s="110"/>
      <c r="OQP452" s="110"/>
      <c r="OQQ452" s="110"/>
      <c r="OQR452" s="110"/>
      <c r="OQS452" s="110"/>
      <c r="OQT452" s="110"/>
      <c r="OQU452" s="110"/>
      <c r="OQV452" s="110"/>
      <c r="OQW452" s="110"/>
      <c r="OQX452" s="110"/>
      <c r="OQY452" s="110"/>
      <c r="OQZ452" s="110"/>
      <c r="ORA452" s="110"/>
      <c r="ORB452" s="110"/>
      <c r="ORC452" s="110"/>
      <c r="ORD452" s="110"/>
      <c r="ORE452" s="110"/>
      <c r="ORF452" s="110"/>
      <c r="ORG452" s="110"/>
      <c r="ORH452" s="110"/>
      <c r="ORI452" s="110"/>
      <c r="ORJ452" s="110"/>
      <c r="ORK452" s="110"/>
      <c r="ORL452" s="110"/>
      <c r="ORM452" s="110"/>
      <c r="ORN452" s="110"/>
      <c r="ORO452" s="110"/>
      <c r="ORP452" s="110"/>
      <c r="ORQ452" s="110"/>
      <c r="ORR452" s="110"/>
      <c r="ORS452" s="110"/>
      <c r="ORT452" s="110"/>
      <c r="ORU452" s="110"/>
      <c r="ORV452" s="110"/>
      <c r="ORW452" s="110"/>
      <c r="ORX452" s="110"/>
      <c r="ORY452" s="110"/>
      <c r="ORZ452" s="110"/>
      <c r="OSA452" s="110"/>
      <c r="OSB452" s="110"/>
      <c r="OSC452" s="110"/>
      <c r="OSD452" s="110"/>
      <c r="OSE452" s="110"/>
      <c r="OSF452" s="110"/>
      <c r="OSG452" s="110"/>
      <c r="OSH452" s="110"/>
      <c r="OSI452" s="110"/>
      <c r="OSJ452" s="110"/>
      <c r="OSK452" s="110"/>
      <c r="OSL452" s="110"/>
      <c r="OSM452" s="110"/>
      <c r="OSN452" s="110"/>
      <c r="OSO452" s="110"/>
      <c r="OSP452" s="110"/>
      <c r="OSQ452" s="110"/>
      <c r="OSR452" s="110"/>
      <c r="OSS452" s="110"/>
      <c r="OST452" s="110"/>
      <c r="OSU452" s="110"/>
      <c r="OSV452" s="110"/>
      <c r="OSW452" s="110"/>
      <c r="OSX452" s="110"/>
      <c r="OSY452" s="110"/>
      <c r="OSZ452" s="110"/>
      <c r="OTA452" s="110"/>
      <c r="OTB452" s="110"/>
      <c r="OTC452" s="110"/>
      <c r="OTD452" s="110"/>
      <c r="OTE452" s="110"/>
      <c r="OTF452" s="110"/>
      <c r="OTG452" s="110"/>
      <c r="OTH452" s="110"/>
      <c r="OTI452" s="110"/>
      <c r="OTJ452" s="110"/>
      <c r="OTK452" s="110"/>
      <c r="OTL452" s="110"/>
      <c r="OTM452" s="110"/>
      <c r="OTN452" s="110"/>
      <c r="OTO452" s="110"/>
      <c r="OTP452" s="110"/>
      <c r="OTQ452" s="110"/>
      <c r="OTR452" s="110"/>
      <c r="OTS452" s="110"/>
      <c r="OTT452" s="110"/>
      <c r="OTU452" s="110"/>
      <c r="OTV452" s="110"/>
      <c r="OTW452" s="110"/>
      <c r="OTX452" s="110"/>
      <c r="OTY452" s="110"/>
      <c r="OTZ452" s="110"/>
      <c r="OUA452" s="110"/>
      <c r="OUB452" s="110"/>
      <c r="OUC452" s="110"/>
      <c r="OUD452" s="110"/>
      <c r="OUE452" s="110"/>
      <c r="OUF452" s="110"/>
      <c r="OUG452" s="110"/>
      <c r="OUH452" s="110"/>
      <c r="OUI452" s="110"/>
      <c r="OUJ452" s="110"/>
      <c r="OUK452" s="110"/>
      <c r="OUL452" s="110"/>
      <c r="OUM452" s="110"/>
      <c r="OUN452" s="110"/>
      <c r="OUO452" s="110"/>
      <c r="OUP452" s="110"/>
      <c r="OUQ452" s="110"/>
      <c r="OUR452" s="110"/>
      <c r="OUS452" s="110"/>
      <c r="OUT452" s="110"/>
      <c r="OUU452" s="110"/>
      <c r="OUV452" s="110"/>
      <c r="OUW452" s="110"/>
      <c r="OUX452" s="110"/>
      <c r="OUY452" s="110"/>
      <c r="OUZ452" s="110"/>
      <c r="OVA452" s="110"/>
      <c r="OVB452" s="110"/>
      <c r="OVC452" s="110"/>
      <c r="OVD452" s="110"/>
      <c r="OVE452" s="110"/>
      <c r="OVF452" s="110"/>
      <c r="OVG452" s="110"/>
      <c r="OVH452" s="110"/>
      <c r="OVI452" s="110"/>
      <c r="OVJ452" s="110"/>
      <c r="OVK452" s="110"/>
      <c r="OVL452" s="110"/>
      <c r="OVM452" s="110"/>
      <c r="OVN452" s="110"/>
      <c r="OVO452" s="110"/>
      <c r="OVP452" s="110"/>
      <c r="OVQ452" s="110"/>
      <c r="OVR452" s="110"/>
      <c r="OVS452" s="110"/>
      <c r="OVT452" s="110"/>
      <c r="OVU452" s="110"/>
      <c r="OVV452" s="110"/>
      <c r="OVW452" s="110"/>
      <c r="OVX452" s="110"/>
      <c r="OVY452" s="110"/>
      <c r="OVZ452" s="110"/>
      <c r="OWA452" s="110"/>
      <c r="OWB452" s="110"/>
      <c r="OWC452" s="110"/>
      <c r="OWD452" s="110"/>
      <c r="OWE452" s="110"/>
      <c r="OWF452" s="110"/>
      <c r="OWG452" s="110"/>
      <c r="OWH452" s="110"/>
      <c r="OWI452" s="110"/>
      <c r="OWJ452" s="110"/>
      <c r="OWK452" s="110"/>
      <c r="OWL452" s="110"/>
      <c r="OWM452" s="110"/>
      <c r="OWN452" s="110"/>
      <c r="OWO452" s="110"/>
      <c r="OWP452" s="110"/>
      <c r="OWQ452" s="110"/>
      <c r="OWR452" s="110"/>
      <c r="OWS452" s="110"/>
      <c r="OWT452" s="110"/>
      <c r="OWU452" s="110"/>
      <c r="OWV452" s="110"/>
      <c r="OWW452" s="110"/>
      <c r="OWX452" s="110"/>
      <c r="OWY452" s="110"/>
      <c r="OWZ452" s="110"/>
      <c r="OXA452" s="110"/>
      <c r="OXB452" s="110"/>
      <c r="OXC452" s="110"/>
      <c r="OXD452" s="110"/>
      <c r="OXE452" s="110"/>
      <c r="OXF452" s="110"/>
      <c r="OXG452" s="110"/>
      <c r="OXH452" s="110"/>
      <c r="OXI452" s="110"/>
      <c r="OXJ452" s="110"/>
      <c r="OXK452" s="110"/>
      <c r="OXL452" s="110"/>
      <c r="OXM452" s="110"/>
      <c r="OXN452" s="110"/>
      <c r="OXO452" s="110"/>
      <c r="OXP452" s="110"/>
      <c r="OXQ452" s="110"/>
      <c r="OXR452" s="110"/>
      <c r="OXS452" s="110"/>
      <c r="OXT452" s="110"/>
      <c r="OXU452" s="110"/>
      <c r="OXV452" s="110"/>
      <c r="OXW452" s="110"/>
      <c r="OXX452" s="110"/>
      <c r="OXY452" s="110"/>
      <c r="OXZ452" s="110"/>
      <c r="OYA452" s="110"/>
      <c r="OYB452" s="110"/>
      <c r="OYC452" s="110"/>
      <c r="OYD452" s="110"/>
      <c r="OYE452" s="110"/>
      <c r="OYF452" s="110"/>
      <c r="OYG452" s="110"/>
      <c r="OYH452" s="110"/>
      <c r="OYI452" s="110"/>
      <c r="OYJ452" s="110"/>
      <c r="OYK452" s="110"/>
      <c r="OYL452" s="110"/>
      <c r="OYM452" s="110"/>
      <c r="OYN452" s="110"/>
      <c r="OYO452" s="110"/>
      <c r="OYP452" s="110"/>
      <c r="OYQ452" s="110"/>
      <c r="OYR452" s="110"/>
      <c r="OYS452" s="110"/>
      <c r="OYT452" s="110"/>
      <c r="OYU452" s="110"/>
      <c r="OYV452" s="110"/>
      <c r="OYW452" s="110"/>
      <c r="OYX452" s="110"/>
      <c r="OYY452" s="110"/>
      <c r="OYZ452" s="110"/>
      <c r="OZA452" s="110"/>
      <c r="OZB452" s="110"/>
      <c r="OZC452" s="110"/>
      <c r="OZD452" s="110"/>
      <c r="OZE452" s="110"/>
      <c r="OZF452" s="110"/>
      <c r="OZG452" s="110"/>
      <c r="OZH452" s="110"/>
      <c r="OZI452" s="110"/>
      <c r="OZJ452" s="110"/>
      <c r="OZK452" s="110"/>
      <c r="OZL452" s="110"/>
      <c r="OZM452" s="110"/>
      <c r="OZN452" s="110"/>
      <c r="OZO452" s="110"/>
      <c r="OZP452" s="110"/>
      <c r="OZQ452" s="110"/>
      <c r="OZR452" s="110"/>
      <c r="OZS452" s="110"/>
      <c r="OZT452" s="110"/>
      <c r="OZU452" s="110"/>
      <c r="OZV452" s="110"/>
      <c r="OZW452" s="110"/>
      <c r="OZX452" s="110"/>
      <c r="OZY452" s="110"/>
      <c r="OZZ452" s="110"/>
      <c r="PAA452" s="110"/>
      <c r="PAB452" s="110"/>
      <c r="PAC452" s="110"/>
      <c r="PAD452" s="110"/>
      <c r="PAE452" s="110"/>
      <c r="PAF452" s="110"/>
      <c r="PAG452" s="110"/>
      <c r="PAH452" s="110"/>
      <c r="PAI452" s="110"/>
      <c r="PAJ452" s="110"/>
      <c r="PAK452" s="110"/>
      <c r="PAL452" s="110"/>
      <c r="PAM452" s="110"/>
      <c r="PAN452" s="110"/>
      <c r="PAO452" s="110"/>
      <c r="PAP452" s="110"/>
      <c r="PAQ452" s="110"/>
      <c r="PAR452" s="110"/>
      <c r="PAS452" s="110"/>
      <c r="PAT452" s="110"/>
      <c r="PAU452" s="110"/>
      <c r="PAV452" s="110"/>
      <c r="PAW452" s="110"/>
      <c r="PAX452" s="110"/>
      <c r="PAY452" s="110"/>
      <c r="PAZ452" s="110"/>
      <c r="PBA452" s="110"/>
      <c r="PBB452" s="110"/>
      <c r="PBC452" s="110"/>
      <c r="PBD452" s="110"/>
      <c r="PBE452" s="110"/>
      <c r="PBF452" s="110"/>
      <c r="PBG452" s="110"/>
      <c r="PBH452" s="110"/>
      <c r="PBI452" s="110"/>
      <c r="PBJ452" s="110"/>
      <c r="PBK452" s="110"/>
      <c r="PBL452" s="110"/>
      <c r="PBM452" s="110"/>
      <c r="PBN452" s="110"/>
      <c r="PBO452" s="110"/>
      <c r="PBP452" s="110"/>
      <c r="PBQ452" s="110"/>
      <c r="PBR452" s="110"/>
      <c r="PBS452" s="110"/>
      <c r="PBT452" s="110"/>
      <c r="PBU452" s="110"/>
      <c r="PBV452" s="110"/>
      <c r="PBW452" s="110"/>
      <c r="PBX452" s="110"/>
      <c r="PBY452" s="110"/>
      <c r="PBZ452" s="110"/>
      <c r="PCA452" s="110"/>
      <c r="PCB452" s="110"/>
      <c r="PCC452" s="110"/>
      <c r="PCD452" s="110"/>
      <c r="PCE452" s="110"/>
      <c r="PCF452" s="110"/>
      <c r="PCG452" s="110"/>
      <c r="PCH452" s="110"/>
      <c r="PCI452" s="110"/>
      <c r="PCJ452" s="110"/>
      <c r="PCK452" s="110"/>
      <c r="PCL452" s="110"/>
      <c r="PCM452" s="110"/>
      <c r="PCN452" s="110"/>
      <c r="PCO452" s="110"/>
      <c r="PCP452" s="110"/>
      <c r="PCQ452" s="110"/>
      <c r="PCR452" s="110"/>
      <c r="PCS452" s="110"/>
      <c r="PCT452" s="110"/>
      <c r="PCU452" s="110"/>
      <c r="PCV452" s="110"/>
      <c r="PCW452" s="110"/>
      <c r="PCX452" s="110"/>
      <c r="PCY452" s="110"/>
      <c r="PCZ452" s="110"/>
      <c r="PDA452" s="110"/>
      <c r="PDB452" s="110"/>
      <c r="PDC452" s="110"/>
      <c r="PDD452" s="110"/>
      <c r="PDE452" s="110"/>
      <c r="PDF452" s="110"/>
      <c r="PDG452" s="110"/>
      <c r="PDH452" s="110"/>
      <c r="PDI452" s="110"/>
      <c r="PDJ452" s="110"/>
      <c r="PDK452" s="110"/>
      <c r="PDL452" s="110"/>
      <c r="PDM452" s="110"/>
      <c r="PDN452" s="110"/>
      <c r="PDO452" s="110"/>
      <c r="PDP452" s="110"/>
      <c r="PDQ452" s="110"/>
      <c r="PDR452" s="110"/>
      <c r="PDS452" s="110"/>
      <c r="PDT452" s="110"/>
      <c r="PDU452" s="110"/>
      <c r="PDV452" s="110"/>
      <c r="PDW452" s="110"/>
      <c r="PDX452" s="110"/>
      <c r="PDY452" s="110"/>
      <c r="PDZ452" s="110"/>
      <c r="PEA452" s="110"/>
      <c r="PEB452" s="110"/>
      <c r="PEC452" s="110"/>
      <c r="PED452" s="110"/>
      <c r="PEE452" s="110"/>
      <c r="PEF452" s="110"/>
      <c r="PEG452" s="110"/>
      <c r="PEH452" s="110"/>
      <c r="PEI452" s="110"/>
      <c r="PEJ452" s="110"/>
      <c r="PEK452" s="110"/>
      <c r="PEL452" s="110"/>
      <c r="PEM452" s="110"/>
      <c r="PEN452" s="110"/>
      <c r="PEO452" s="110"/>
      <c r="PEP452" s="110"/>
      <c r="PEQ452" s="110"/>
      <c r="PER452" s="110"/>
      <c r="PES452" s="110"/>
      <c r="PET452" s="110"/>
      <c r="PEU452" s="110"/>
      <c r="PEV452" s="110"/>
      <c r="PEW452" s="110"/>
      <c r="PEX452" s="110"/>
      <c r="PEY452" s="110"/>
      <c r="PEZ452" s="110"/>
      <c r="PFA452" s="110"/>
      <c r="PFB452" s="110"/>
      <c r="PFC452" s="110"/>
      <c r="PFD452" s="110"/>
      <c r="PFE452" s="110"/>
      <c r="PFF452" s="110"/>
      <c r="PFG452" s="110"/>
      <c r="PFH452" s="110"/>
      <c r="PFI452" s="110"/>
      <c r="PFJ452" s="110"/>
      <c r="PFK452" s="110"/>
      <c r="PFL452" s="110"/>
      <c r="PFM452" s="110"/>
      <c r="PFN452" s="110"/>
      <c r="PFO452" s="110"/>
      <c r="PFP452" s="110"/>
      <c r="PFQ452" s="110"/>
      <c r="PFR452" s="110"/>
      <c r="PFS452" s="110"/>
      <c r="PFT452" s="110"/>
      <c r="PFU452" s="110"/>
      <c r="PFV452" s="110"/>
      <c r="PFW452" s="110"/>
      <c r="PFX452" s="110"/>
      <c r="PFY452" s="110"/>
      <c r="PFZ452" s="110"/>
      <c r="PGA452" s="110"/>
      <c r="PGB452" s="110"/>
      <c r="PGC452" s="110"/>
      <c r="PGD452" s="110"/>
      <c r="PGE452" s="110"/>
      <c r="PGF452" s="110"/>
      <c r="PGG452" s="110"/>
      <c r="PGH452" s="110"/>
      <c r="PGI452" s="110"/>
      <c r="PGJ452" s="110"/>
      <c r="PGK452" s="110"/>
      <c r="PGL452" s="110"/>
      <c r="PGM452" s="110"/>
      <c r="PGN452" s="110"/>
      <c r="PGO452" s="110"/>
      <c r="PGP452" s="110"/>
      <c r="PGQ452" s="110"/>
      <c r="PGR452" s="110"/>
      <c r="PGS452" s="110"/>
      <c r="PGT452" s="110"/>
      <c r="PGU452" s="110"/>
      <c r="PGV452" s="110"/>
      <c r="PGW452" s="110"/>
      <c r="PGX452" s="110"/>
      <c r="PGY452" s="110"/>
      <c r="PGZ452" s="110"/>
      <c r="PHA452" s="110"/>
      <c r="PHB452" s="110"/>
      <c r="PHC452" s="110"/>
      <c r="PHD452" s="110"/>
      <c r="PHE452" s="110"/>
      <c r="PHF452" s="110"/>
      <c r="PHG452" s="110"/>
      <c r="PHH452" s="110"/>
      <c r="PHI452" s="110"/>
      <c r="PHJ452" s="110"/>
      <c r="PHK452" s="110"/>
      <c r="PHL452" s="110"/>
      <c r="PHM452" s="110"/>
      <c r="PHN452" s="110"/>
      <c r="PHO452" s="110"/>
      <c r="PHP452" s="110"/>
      <c r="PHQ452" s="110"/>
      <c r="PHR452" s="110"/>
      <c r="PHS452" s="110"/>
      <c r="PHT452" s="110"/>
      <c r="PHU452" s="110"/>
      <c r="PHV452" s="110"/>
      <c r="PHW452" s="110"/>
      <c r="PHX452" s="110"/>
      <c r="PHY452" s="110"/>
      <c r="PHZ452" s="110"/>
      <c r="PIA452" s="110"/>
      <c r="PIB452" s="110"/>
      <c r="PIC452" s="110"/>
      <c r="PID452" s="110"/>
      <c r="PIE452" s="110"/>
      <c r="PIF452" s="110"/>
      <c r="PIG452" s="110"/>
      <c r="PIH452" s="110"/>
      <c r="PII452" s="110"/>
      <c r="PIJ452" s="110"/>
      <c r="PIK452" s="110"/>
      <c r="PIL452" s="110"/>
      <c r="PIM452" s="110"/>
      <c r="PIN452" s="110"/>
      <c r="PIO452" s="110"/>
      <c r="PIP452" s="110"/>
      <c r="PIQ452" s="110"/>
      <c r="PIR452" s="110"/>
      <c r="PIS452" s="110"/>
      <c r="PIT452" s="110"/>
      <c r="PIU452" s="110"/>
      <c r="PIV452" s="110"/>
      <c r="PIW452" s="110"/>
      <c r="PIX452" s="110"/>
      <c r="PIY452" s="110"/>
      <c r="PIZ452" s="110"/>
      <c r="PJA452" s="110"/>
      <c r="PJB452" s="110"/>
      <c r="PJC452" s="110"/>
      <c r="PJD452" s="110"/>
      <c r="PJE452" s="110"/>
      <c r="PJF452" s="110"/>
      <c r="PJG452" s="110"/>
      <c r="PJH452" s="110"/>
      <c r="PJI452" s="110"/>
      <c r="PJJ452" s="110"/>
      <c r="PJK452" s="110"/>
      <c r="PJL452" s="110"/>
      <c r="PJM452" s="110"/>
      <c r="PJN452" s="110"/>
      <c r="PJO452" s="110"/>
      <c r="PJP452" s="110"/>
      <c r="PJQ452" s="110"/>
      <c r="PJR452" s="110"/>
      <c r="PJS452" s="110"/>
      <c r="PJT452" s="110"/>
      <c r="PJU452" s="110"/>
      <c r="PJV452" s="110"/>
      <c r="PJW452" s="110"/>
      <c r="PJX452" s="110"/>
      <c r="PJY452" s="110"/>
      <c r="PJZ452" s="110"/>
      <c r="PKA452" s="110"/>
      <c r="PKB452" s="110"/>
      <c r="PKC452" s="110"/>
      <c r="PKD452" s="110"/>
      <c r="PKE452" s="110"/>
      <c r="PKF452" s="110"/>
      <c r="PKG452" s="110"/>
      <c r="PKH452" s="110"/>
      <c r="PKI452" s="110"/>
      <c r="PKJ452" s="110"/>
      <c r="PKK452" s="110"/>
      <c r="PKL452" s="110"/>
      <c r="PKM452" s="110"/>
      <c r="PKN452" s="110"/>
      <c r="PKO452" s="110"/>
      <c r="PKP452" s="110"/>
      <c r="PKQ452" s="110"/>
      <c r="PKR452" s="110"/>
      <c r="PKS452" s="110"/>
      <c r="PKT452" s="110"/>
      <c r="PKU452" s="110"/>
      <c r="PKV452" s="110"/>
      <c r="PKW452" s="110"/>
      <c r="PKX452" s="110"/>
      <c r="PKY452" s="110"/>
      <c r="PKZ452" s="110"/>
      <c r="PLA452" s="110"/>
      <c r="PLB452" s="110"/>
      <c r="PLC452" s="110"/>
      <c r="PLD452" s="110"/>
      <c r="PLE452" s="110"/>
      <c r="PLF452" s="110"/>
      <c r="PLG452" s="110"/>
      <c r="PLH452" s="110"/>
      <c r="PLI452" s="110"/>
      <c r="PLJ452" s="110"/>
      <c r="PLK452" s="110"/>
      <c r="PLL452" s="110"/>
      <c r="PLM452" s="110"/>
      <c r="PLN452" s="110"/>
      <c r="PLO452" s="110"/>
      <c r="PLP452" s="110"/>
      <c r="PLQ452" s="110"/>
      <c r="PLR452" s="110"/>
      <c r="PLS452" s="110"/>
      <c r="PLT452" s="110"/>
      <c r="PLU452" s="110"/>
      <c r="PLV452" s="110"/>
      <c r="PLW452" s="110"/>
      <c r="PLX452" s="110"/>
      <c r="PLY452" s="110"/>
      <c r="PLZ452" s="110"/>
      <c r="PMA452" s="110"/>
      <c r="PMB452" s="110"/>
      <c r="PMC452" s="110"/>
      <c r="PMD452" s="110"/>
      <c r="PME452" s="110"/>
      <c r="PMF452" s="110"/>
      <c r="PMG452" s="110"/>
      <c r="PMH452" s="110"/>
      <c r="PMI452" s="110"/>
      <c r="PMJ452" s="110"/>
      <c r="PMK452" s="110"/>
      <c r="PML452" s="110"/>
      <c r="PMM452" s="110"/>
      <c r="PMN452" s="110"/>
      <c r="PMO452" s="110"/>
      <c r="PMP452" s="110"/>
      <c r="PMQ452" s="110"/>
      <c r="PMR452" s="110"/>
      <c r="PMS452" s="110"/>
      <c r="PMT452" s="110"/>
      <c r="PMU452" s="110"/>
      <c r="PMV452" s="110"/>
      <c r="PMW452" s="110"/>
      <c r="PMX452" s="110"/>
      <c r="PMY452" s="110"/>
      <c r="PMZ452" s="110"/>
      <c r="PNA452" s="110"/>
      <c r="PNB452" s="110"/>
      <c r="PNC452" s="110"/>
      <c r="PND452" s="110"/>
      <c r="PNE452" s="110"/>
      <c r="PNF452" s="110"/>
      <c r="PNG452" s="110"/>
      <c r="PNH452" s="110"/>
      <c r="PNI452" s="110"/>
      <c r="PNJ452" s="110"/>
      <c r="PNK452" s="110"/>
      <c r="PNL452" s="110"/>
      <c r="PNM452" s="110"/>
      <c r="PNN452" s="110"/>
      <c r="PNO452" s="110"/>
      <c r="PNP452" s="110"/>
      <c r="PNQ452" s="110"/>
      <c r="PNR452" s="110"/>
      <c r="PNS452" s="110"/>
      <c r="PNT452" s="110"/>
      <c r="PNU452" s="110"/>
      <c r="PNV452" s="110"/>
      <c r="PNW452" s="110"/>
      <c r="PNX452" s="110"/>
      <c r="PNY452" s="110"/>
      <c r="PNZ452" s="110"/>
      <c r="POA452" s="110"/>
      <c r="POB452" s="110"/>
      <c r="POC452" s="110"/>
      <c r="POD452" s="110"/>
      <c r="POE452" s="110"/>
      <c r="POF452" s="110"/>
      <c r="POG452" s="110"/>
      <c r="POH452" s="110"/>
      <c r="POI452" s="110"/>
      <c r="POJ452" s="110"/>
      <c r="POK452" s="110"/>
      <c r="POL452" s="110"/>
      <c r="POM452" s="110"/>
      <c r="PON452" s="110"/>
      <c r="POO452" s="110"/>
      <c r="POP452" s="110"/>
      <c r="POQ452" s="110"/>
      <c r="POR452" s="110"/>
      <c r="POS452" s="110"/>
      <c r="POT452" s="110"/>
      <c r="POU452" s="110"/>
      <c r="POV452" s="110"/>
      <c r="POW452" s="110"/>
      <c r="POX452" s="110"/>
      <c r="POY452" s="110"/>
      <c r="POZ452" s="110"/>
      <c r="PPA452" s="110"/>
      <c r="PPB452" s="110"/>
      <c r="PPC452" s="110"/>
      <c r="PPD452" s="110"/>
      <c r="PPE452" s="110"/>
      <c r="PPF452" s="110"/>
      <c r="PPG452" s="110"/>
      <c r="PPH452" s="110"/>
      <c r="PPI452" s="110"/>
      <c r="PPJ452" s="110"/>
      <c r="PPK452" s="110"/>
      <c r="PPL452" s="110"/>
      <c r="PPM452" s="110"/>
      <c r="PPN452" s="110"/>
      <c r="PPO452" s="110"/>
      <c r="PPP452" s="110"/>
      <c r="PPQ452" s="110"/>
      <c r="PPR452" s="110"/>
      <c r="PPS452" s="110"/>
      <c r="PPT452" s="110"/>
      <c r="PPU452" s="110"/>
      <c r="PPV452" s="110"/>
      <c r="PPW452" s="110"/>
      <c r="PPX452" s="110"/>
      <c r="PPY452" s="110"/>
      <c r="PPZ452" s="110"/>
      <c r="PQA452" s="110"/>
      <c r="PQB452" s="110"/>
      <c r="PQC452" s="110"/>
      <c r="PQD452" s="110"/>
      <c r="PQE452" s="110"/>
      <c r="PQF452" s="110"/>
      <c r="PQG452" s="110"/>
      <c r="PQH452" s="110"/>
      <c r="PQI452" s="110"/>
      <c r="PQJ452" s="110"/>
      <c r="PQK452" s="110"/>
      <c r="PQL452" s="110"/>
      <c r="PQM452" s="110"/>
      <c r="PQN452" s="110"/>
      <c r="PQO452" s="110"/>
      <c r="PQP452" s="110"/>
      <c r="PQQ452" s="110"/>
      <c r="PQR452" s="110"/>
      <c r="PQS452" s="110"/>
      <c r="PQT452" s="110"/>
      <c r="PQU452" s="110"/>
      <c r="PQV452" s="110"/>
      <c r="PQW452" s="110"/>
      <c r="PQX452" s="110"/>
      <c r="PQY452" s="110"/>
      <c r="PQZ452" s="110"/>
      <c r="PRA452" s="110"/>
      <c r="PRB452" s="110"/>
      <c r="PRC452" s="110"/>
      <c r="PRD452" s="110"/>
      <c r="PRE452" s="110"/>
      <c r="PRF452" s="110"/>
      <c r="PRG452" s="110"/>
      <c r="PRH452" s="110"/>
      <c r="PRI452" s="110"/>
      <c r="PRJ452" s="110"/>
      <c r="PRK452" s="110"/>
      <c r="PRL452" s="110"/>
      <c r="PRM452" s="110"/>
      <c r="PRN452" s="110"/>
      <c r="PRO452" s="110"/>
      <c r="PRP452" s="110"/>
      <c r="PRQ452" s="110"/>
      <c r="PRR452" s="110"/>
      <c r="PRS452" s="110"/>
      <c r="PRT452" s="110"/>
      <c r="PRU452" s="110"/>
      <c r="PRV452" s="110"/>
      <c r="PRW452" s="110"/>
      <c r="PRX452" s="110"/>
      <c r="PRY452" s="110"/>
      <c r="PRZ452" s="110"/>
      <c r="PSA452" s="110"/>
      <c r="PSB452" s="110"/>
      <c r="PSC452" s="110"/>
      <c r="PSD452" s="110"/>
      <c r="PSE452" s="110"/>
      <c r="PSF452" s="110"/>
      <c r="PSG452" s="110"/>
      <c r="PSH452" s="110"/>
      <c r="PSI452" s="110"/>
      <c r="PSJ452" s="110"/>
      <c r="PSK452" s="110"/>
      <c r="PSL452" s="110"/>
      <c r="PSM452" s="110"/>
      <c r="PSN452" s="110"/>
      <c r="PSO452" s="110"/>
      <c r="PSP452" s="110"/>
      <c r="PSQ452" s="110"/>
      <c r="PSR452" s="110"/>
      <c r="PSS452" s="110"/>
      <c r="PST452" s="110"/>
      <c r="PSU452" s="110"/>
      <c r="PSV452" s="110"/>
      <c r="PSW452" s="110"/>
      <c r="PSX452" s="110"/>
      <c r="PSY452" s="110"/>
      <c r="PSZ452" s="110"/>
      <c r="PTA452" s="110"/>
      <c r="PTB452" s="110"/>
      <c r="PTC452" s="110"/>
      <c r="PTD452" s="110"/>
      <c r="PTE452" s="110"/>
      <c r="PTF452" s="110"/>
      <c r="PTG452" s="110"/>
      <c r="PTH452" s="110"/>
      <c r="PTI452" s="110"/>
      <c r="PTJ452" s="110"/>
      <c r="PTK452" s="110"/>
      <c r="PTL452" s="110"/>
      <c r="PTM452" s="110"/>
      <c r="PTN452" s="110"/>
      <c r="PTO452" s="110"/>
      <c r="PTP452" s="110"/>
      <c r="PTQ452" s="110"/>
      <c r="PTR452" s="110"/>
      <c r="PTS452" s="110"/>
      <c r="PTT452" s="110"/>
      <c r="PTU452" s="110"/>
      <c r="PTV452" s="110"/>
      <c r="PTW452" s="110"/>
      <c r="PTX452" s="110"/>
      <c r="PTY452" s="110"/>
      <c r="PTZ452" s="110"/>
      <c r="PUA452" s="110"/>
      <c r="PUB452" s="110"/>
      <c r="PUC452" s="110"/>
      <c r="PUD452" s="110"/>
      <c r="PUE452" s="110"/>
      <c r="PUF452" s="110"/>
      <c r="PUG452" s="110"/>
      <c r="PUH452" s="110"/>
      <c r="PUI452" s="110"/>
      <c r="PUJ452" s="110"/>
      <c r="PUK452" s="110"/>
      <c r="PUL452" s="110"/>
      <c r="PUM452" s="110"/>
      <c r="PUN452" s="110"/>
      <c r="PUO452" s="110"/>
      <c r="PUP452" s="110"/>
      <c r="PUQ452" s="110"/>
      <c r="PUR452" s="110"/>
      <c r="PUS452" s="110"/>
      <c r="PUT452" s="110"/>
      <c r="PUU452" s="110"/>
      <c r="PUV452" s="110"/>
      <c r="PUW452" s="110"/>
      <c r="PUX452" s="110"/>
      <c r="PUY452" s="110"/>
      <c r="PUZ452" s="110"/>
      <c r="PVA452" s="110"/>
      <c r="PVB452" s="110"/>
      <c r="PVC452" s="110"/>
      <c r="PVD452" s="110"/>
      <c r="PVE452" s="110"/>
      <c r="PVF452" s="110"/>
      <c r="PVG452" s="110"/>
      <c r="PVH452" s="110"/>
      <c r="PVI452" s="110"/>
      <c r="PVJ452" s="110"/>
      <c r="PVK452" s="110"/>
      <c r="PVL452" s="110"/>
      <c r="PVM452" s="110"/>
      <c r="PVN452" s="110"/>
      <c r="PVO452" s="110"/>
      <c r="PVP452" s="110"/>
      <c r="PVQ452" s="110"/>
      <c r="PVR452" s="110"/>
      <c r="PVS452" s="110"/>
      <c r="PVT452" s="110"/>
      <c r="PVU452" s="110"/>
      <c r="PVV452" s="110"/>
      <c r="PVW452" s="110"/>
      <c r="PVX452" s="110"/>
      <c r="PVY452" s="110"/>
      <c r="PVZ452" s="110"/>
      <c r="PWA452" s="110"/>
      <c r="PWB452" s="110"/>
      <c r="PWC452" s="110"/>
      <c r="PWD452" s="110"/>
      <c r="PWE452" s="110"/>
      <c r="PWF452" s="110"/>
      <c r="PWG452" s="110"/>
      <c r="PWH452" s="110"/>
      <c r="PWI452" s="110"/>
      <c r="PWJ452" s="110"/>
      <c r="PWK452" s="110"/>
      <c r="PWL452" s="110"/>
      <c r="PWM452" s="110"/>
      <c r="PWN452" s="110"/>
      <c r="PWO452" s="110"/>
      <c r="PWP452" s="110"/>
      <c r="PWQ452" s="110"/>
      <c r="PWR452" s="110"/>
      <c r="PWS452" s="110"/>
      <c r="PWT452" s="110"/>
      <c r="PWU452" s="110"/>
      <c r="PWV452" s="110"/>
      <c r="PWW452" s="110"/>
      <c r="PWX452" s="110"/>
      <c r="PWY452" s="110"/>
      <c r="PWZ452" s="110"/>
      <c r="PXA452" s="110"/>
      <c r="PXB452" s="110"/>
      <c r="PXC452" s="110"/>
      <c r="PXD452" s="110"/>
      <c r="PXE452" s="110"/>
      <c r="PXF452" s="110"/>
      <c r="PXG452" s="110"/>
      <c r="PXH452" s="110"/>
      <c r="PXI452" s="110"/>
      <c r="PXJ452" s="110"/>
      <c r="PXK452" s="110"/>
      <c r="PXL452" s="110"/>
      <c r="PXM452" s="110"/>
      <c r="PXN452" s="110"/>
      <c r="PXO452" s="110"/>
      <c r="PXP452" s="110"/>
      <c r="PXQ452" s="110"/>
      <c r="PXR452" s="110"/>
      <c r="PXS452" s="110"/>
      <c r="PXT452" s="110"/>
      <c r="PXU452" s="110"/>
      <c r="PXV452" s="110"/>
      <c r="PXW452" s="110"/>
      <c r="PXX452" s="110"/>
      <c r="PXY452" s="110"/>
      <c r="PXZ452" s="110"/>
      <c r="PYA452" s="110"/>
      <c r="PYB452" s="110"/>
      <c r="PYC452" s="110"/>
      <c r="PYD452" s="110"/>
      <c r="PYE452" s="110"/>
      <c r="PYF452" s="110"/>
      <c r="PYG452" s="110"/>
      <c r="PYH452" s="110"/>
      <c r="PYI452" s="110"/>
      <c r="PYJ452" s="110"/>
      <c r="PYK452" s="110"/>
      <c r="PYL452" s="110"/>
      <c r="PYM452" s="110"/>
      <c r="PYN452" s="110"/>
      <c r="PYO452" s="110"/>
      <c r="PYP452" s="110"/>
      <c r="PYQ452" s="110"/>
      <c r="PYR452" s="110"/>
      <c r="PYS452" s="110"/>
      <c r="PYT452" s="110"/>
      <c r="PYU452" s="110"/>
      <c r="PYV452" s="110"/>
      <c r="PYW452" s="110"/>
      <c r="PYX452" s="110"/>
      <c r="PYY452" s="110"/>
      <c r="PYZ452" s="110"/>
      <c r="PZA452" s="110"/>
      <c r="PZB452" s="110"/>
      <c r="PZC452" s="110"/>
      <c r="PZD452" s="110"/>
      <c r="PZE452" s="110"/>
      <c r="PZF452" s="110"/>
      <c r="PZG452" s="110"/>
      <c r="PZH452" s="110"/>
      <c r="PZI452" s="110"/>
      <c r="PZJ452" s="110"/>
      <c r="PZK452" s="110"/>
      <c r="PZL452" s="110"/>
      <c r="PZM452" s="110"/>
      <c r="PZN452" s="110"/>
      <c r="PZO452" s="110"/>
      <c r="PZP452" s="110"/>
      <c r="PZQ452" s="110"/>
      <c r="PZR452" s="110"/>
      <c r="PZS452" s="110"/>
      <c r="PZT452" s="110"/>
      <c r="PZU452" s="110"/>
      <c r="PZV452" s="110"/>
      <c r="PZW452" s="110"/>
      <c r="PZX452" s="110"/>
      <c r="PZY452" s="110"/>
      <c r="PZZ452" s="110"/>
      <c r="QAA452" s="110"/>
      <c r="QAB452" s="110"/>
      <c r="QAC452" s="110"/>
      <c r="QAD452" s="110"/>
      <c r="QAE452" s="110"/>
      <c r="QAF452" s="110"/>
      <c r="QAG452" s="110"/>
      <c r="QAH452" s="110"/>
      <c r="QAI452" s="110"/>
      <c r="QAJ452" s="110"/>
      <c r="QAK452" s="110"/>
      <c r="QAL452" s="110"/>
      <c r="QAM452" s="110"/>
      <c r="QAN452" s="110"/>
      <c r="QAO452" s="110"/>
      <c r="QAP452" s="110"/>
      <c r="QAQ452" s="110"/>
      <c r="QAR452" s="110"/>
      <c r="QAS452" s="110"/>
      <c r="QAT452" s="110"/>
      <c r="QAU452" s="110"/>
      <c r="QAV452" s="110"/>
      <c r="QAW452" s="110"/>
      <c r="QAX452" s="110"/>
      <c r="QAY452" s="110"/>
      <c r="QAZ452" s="110"/>
      <c r="QBA452" s="110"/>
      <c r="QBB452" s="110"/>
      <c r="QBC452" s="110"/>
      <c r="QBD452" s="110"/>
      <c r="QBE452" s="110"/>
      <c r="QBF452" s="110"/>
      <c r="QBG452" s="110"/>
      <c r="QBH452" s="110"/>
      <c r="QBI452" s="110"/>
      <c r="QBJ452" s="110"/>
      <c r="QBK452" s="110"/>
      <c r="QBL452" s="110"/>
      <c r="QBM452" s="110"/>
      <c r="QBN452" s="110"/>
      <c r="QBO452" s="110"/>
      <c r="QBP452" s="110"/>
      <c r="QBQ452" s="110"/>
      <c r="QBR452" s="110"/>
      <c r="QBS452" s="110"/>
      <c r="QBT452" s="110"/>
      <c r="QBU452" s="110"/>
      <c r="QBV452" s="110"/>
      <c r="QBW452" s="110"/>
      <c r="QBX452" s="110"/>
      <c r="QBY452" s="110"/>
      <c r="QBZ452" s="110"/>
      <c r="QCA452" s="110"/>
      <c r="QCB452" s="110"/>
      <c r="QCC452" s="110"/>
      <c r="QCD452" s="110"/>
      <c r="QCE452" s="110"/>
      <c r="QCF452" s="110"/>
      <c r="QCG452" s="110"/>
      <c r="QCH452" s="110"/>
      <c r="QCI452" s="110"/>
      <c r="QCJ452" s="110"/>
      <c r="QCK452" s="110"/>
      <c r="QCL452" s="110"/>
      <c r="QCM452" s="110"/>
      <c r="QCN452" s="110"/>
      <c r="QCO452" s="110"/>
      <c r="QCP452" s="110"/>
      <c r="QCQ452" s="110"/>
      <c r="QCR452" s="110"/>
      <c r="QCS452" s="110"/>
      <c r="QCT452" s="110"/>
      <c r="QCU452" s="110"/>
      <c r="QCV452" s="110"/>
      <c r="QCW452" s="110"/>
      <c r="QCX452" s="110"/>
      <c r="QCY452" s="110"/>
      <c r="QCZ452" s="110"/>
      <c r="QDA452" s="110"/>
      <c r="QDB452" s="110"/>
      <c r="QDC452" s="110"/>
      <c r="QDD452" s="110"/>
      <c r="QDE452" s="110"/>
      <c r="QDF452" s="110"/>
      <c r="QDG452" s="110"/>
      <c r="QDH452" s="110"/>
      <c r="QDI452" s="110"/>
      <c r="QDJ452" s="110"/>
      <c r="QDK452" s="110"/>
      <c r="QDL452" s="110"/>
      <c r="QDM452" s="110"/>
      <c r="QDN452" s="110"/>
      <c r="QDO452" s="110"/>
      <c r="QDP452" s="110"/>
      <c r="QDQ452" s="110"/>
      <c r="QDR452" s="110"/>
      <c r="QDS452" s="110"/>
      <c r="QDT452" s="110"/>
      <c r="QDU452" s="110"/>
      <c r="QDV452" s="110"/>
      <c r="QDW452" s="110"/>
      <c r="QDX452" s="110"/>
      <c r="QDY452" s="110"/>
      <c r="QDZ452" s="110"/>
      <c r="QEA452" s="110"/>
      <c r="QEB452" s="110"/>
      <c r="QEC452" s="110"/>
      <c r="QED452" s="110"/>
      <c r="QEE452" s="110"/>
      <c r="QEF452" s="110"/>
      <c r="QEG452" s="110"/>
      <c r="QEH452" s="110"/>
      <c r="QEI452" s="110"/>
      <c r="QEJ452" s="110"/>
      <c r="QEK452" s="110"/>
      <c r="QEL452" s="110"/>
      <c r="QEM452" s="110"/>
      <c r="QEN452" s="110"/>
      <c r="QEO452" s="110"/>
      <c r="QEP452" s="110"/>
      <c r="QEQ452" s="110"/>
      <c r="QER452" s="110"/>
      <c r="QES452" s="110"/>
      <c r="QET452" s="110"/>
      <c r="QEU452" s="110"/>
      <c r="QEV452" s="110"/>
      <c r="QEW452" s="110"/>
      <c r="QEX452" s="110"/>
      <c r="QEY452" s="110"/>
      <c r="QEZ452" s="110"/>
      <c r="QFA452" s="110"/>
      <c r="QFB452" s="110"/>
      <c r="QFC452" s="110"/>
      <c r="QFD452" s="110"/>
      <c r="QFE452" s="110"/>
      <c r="QFF452" s="110"/>
      <c r="QFG452" s="110"/>
      <c r="QFH452" s="110"/>
      <c r="QFI452" s="110"/>
      <c r="QFJ452" s="110"/>
      <c r="QFK452" s="110"/>
      <c r="QFL452" s="110"/>
      <c r="QFM452" s="110"/>
      <c r="QFN452" s="110"/>
      <c r="QFO452" s="110"/>
      <c r="QFP452" s="110"/>
      <c r="QFQ452" s="110"/>
      <c r="QFR452" s="110"/>
      <c r="QFS452" s="110"/>
      <c r="QFT452" s="110"/>
      <c r="QFU452" s="110"/>
      <c r="QFV452" s="110"/>
      <c r="QFW452" s="110"/>
      <c r="QFX452" s="110"/>
      <c r="QFY452" s="110"/>
      <c r="QFZ452" s="110"/>
      <c r="QGA452" s="110"/>
      <c r="QGB452" s="110"/>
      <c r="QGC452" s="110"/>
      <c r="QGD452" s="110"/>
      <c r="QGE452" s="110"/>
      <c r="QGF452" s="110"/>
      <c r="QGG452" s="110"/>
      <c r="QGH452" s="110"/>
      <c r="QGI452" s="110"/>
      <c r="QGJ452" s="110"/>
      <c r="QGK452" s="110"/>
      <c r="QGL452" s="110"/>
      <c r="QGM452" s="110"/>
      <c r="QGN452" s="110"/>
      <c r="QGO452" s="110"/>
      <c r="QGP452" s="110"/>
      <c r="QGQ452" s="110"/>
      <c r="QGR452" s="110"/>
      <c r="QGS452" s="110"/>
      <c r="QGT452" s="110"/>
      <c r="QGU452" s="110"/>
      <c r="QGV452" s="110"/>
      <c r="QGW452" s="110"/>
      <c r="QGX452" s="110"/>
      <c r="QGY452" s="110"/>
      <c r="QGZ452" s="110"/>
      <c r="QHA452" s="110"/>
      <c r="QHB452" s="110"/>
      <c r="QHC452" s="110"/>
      <c r="QHD452" s="110"/>
      <c r="QHE452" s="110"/>
      <c r="QHF452" s="110"/>
      <c r="QHG452" s="110"/>
      <c r="QHH452" s="110"/>
      <c r="QHI452" s="110"/>
      <c r="QHJ452" s="110"/>
      <c r="QHK452" s="110"/>
      <c r="QHL452" s="110"/>
      <c r="QHM452" s="110"/>
      <c r="QHN452" s="110"/>
      <c r="QHO452" s="110"/>
      <c r="QHP452" s="110"/>
      <c r="QHQ452" s="110"/>
      <c r="QHR452" s="110"/>
      <c r="QHS452" s="110"/>
      <c r="QHT452" s="110"/>
      <c r="QHU452" s="110"/>
      <c r="QHV452" s="110"/>
      <c r="QHW452" s="110"/>
      <c r="QHX452" s="110"/>
      <c r="QHY452" s="110"/>
      <c r="QHZ452" s="110"/>
      <c r="QIA452" s="110"/>
      <c r="QIB452" s="110"/>
      <c r="QIC452" s="110"/>
      <c r="QID452" s="110"/>
      <c r="QIE452" s="110"/>
      <c r="QIF452" s="110"/>
      <c r="QIG452" s="110"/>
      <c r="QIH452" s="110"/>
      <c r="QII452" s="110"/>
      <c r="QIJ452" s="110"/>
      <c r="QIK452" s="110"/>
      <c r="QIL452" s="110"/>
      <c r="QIM452" s="110"/>
      <c r="QIN452" s="110"/>
      <c r="QIO452" s="110"/>
      <c r="QIP452" s="110"/>
      <c r="QIQ452" s="110"/>
      <c r="QIR452" s="110"/>
      <c r="QIS452" s="110"/>
      <c r="QIT452" s="110"/>
      <c r="QIU452" s="110"/>
      <c r="QIV452" s="110"/>
      <c r="QIW452" s="110"/>
      <c r="QIX452" s="110"/>
      <c r="QIY452" s="110"/>
      <c r="QIZ452" s="110"/>
      <c r="QJA452" s="110"/>
      <c r="QJB452" s="110"/>
      <c r="QJC452" s="110"/>
      <c r="QJD452" s="110"/>
      <c r="QJE452" s="110"/>
      <c r="QJF452" s="110"/>
      <c r="QJG452" s="110"/>
      <c r="QJH452" s="110"/>
      <c r="QJI452" s="110"/>
      <c r="QJJ452" s="110"/>
      <c r="QJK452" s="110"/>
      <c r="QJL452" s="110"/>
      <c r="QJM452" s="110"/>
      <c r="QJN452" s="110"/>
      <c r="QJO452" s="110"/>
      <c r="QJP452" s="110"/>
      <c r="QJQ452" s="110"/>
      <c r="QJR452" s="110"/>
      <c r="QJS452" s="110"/>
      <c r="QJT452" s="110"/>
      <c r="QJU452" s="110"/>
      <c r="QJV452" s="110"/>
      <c r="QJW452" s="110"/>
      <c r="QJX452" s="110"/>
      <c r="QJY452" s="110"/>
      <c r="QJZ452" s="110"/>
      <c r="QKA452" s="110"/>
      <c r="QKB452" s="110"/>
      <c r="QKC452" s="110"/>
      <c r="QKD452" s="110"/>
      <c r="QKE452" s="110"/>
      <c r="QKF452" s="110"/>
      <c r="QKG452" s="110"/>
      <c r="QKH452" s="110"/>
      <c r="QKI452" s="110"/>
      <c r="QKJ452" s="110"/>
      <c r="QKK452" s="110"/>
      <c r="QKL452" s="110"/>
      <c r="QKM452" s="110"/>
      <c r="QKN452" s="110"/>
      <c r="QKO452" s="110"/>
      <c r="QKP452" s="110"/>
      <c r="QKQ452" s="110"/>
      <c r="QKR452" s="110"/>
      <c r="QKS452" s="110"/>
      <c r="QKT452" s="110"/>
      <c r="QKU452" s="110"/>
      <c r="QKV452" s="110"/>
      <c r="QKW452" s="110"/>
      <c r="QKX452" s="110"/>
      <c r="QKY452" s="110"/>
      <c r="QKZ452" s="110"/>
      <c r="QLA452" s="110"/>
      <c r="QLB452" s="110"/>
      <c r="QLC452" s="110"/>
      <c r="QLD452" s="110"/>
      <c r="QLE452" s="110"/>
      <c r="QLF452" s="110"/>
      <c r="QLG452" s="110"/>
      <c r="QLH452" s="110"/>
      <c r="QLI452" s="110"/>
      <c r="QLJ452" s="110"/>
      <c r="QLK452" s="110"/>
      <c r="QLL452" s="110"/>
      <c r="QLM452" s="110"/>
      <c r="QLN452" s="110"/>
      <c r="QLO452" s="110"/>
      <c r="QLP452" s="110"/>
      <c r="QLQ452" s="110"/>
      <c r="QLR452" s="110"/>
      <c r="QLS452" s="110"/>
      <c r="QLT452" s="110"/>
      <c r="QLU452" s="110"/>
      <c r="QLV452" s="110"/>
      <c r="QLW452" s="110"/>
      <c r="QLX452" s="110"/>
      <c r="QLY452" s="110"/>
      <c r="QLZ452" s="110"/>
      <c r="QMA452" s="110"/>
      <c r="QMB452" s="110"/>
      <c r="QMC452" s="110"/>
      <c r="QMD452" s="110"/>
      <c r="QME452" s="110"/>
      <c r="QMF452" s="110"/>
      <c r="QMG452" s="110"/>
      <c r="QMH452" s="110"/>
      <c r="QMI452" s="110"/>
      <c r="QMJ452" s="110"/>
      <c r="QMK452" s="110"/>
      <c r="QML452" s="110"/>
      <c r="QMM452" s="110"/>
      <c r="QMN452" s="110"/>
      <c r="QMO452" s="110"/>
      <c r="QMP452" s="110"/>
      <c r="QMQ452" s="110"/>
      <c r="QMR452" s="110"/>
      <c r="QMS452" s="110"/>
      <c r="QMT452" s="110"/>
      <c r="QMU452" s="110"/>
      <c r="QMV452" s="110"/>
      <c r="QMW452" s="110"/>
      <c r="QMX452" s="110"/>
      <c r="QMY452" s="110"/>
      <c r="QMZ452" s="110"/>
      <c r="QNA452" s="110"/>
      <c r="QNB452" s="110"/>
      <c r="QNC452" s="110"/>
      <c r="QND452" s="110"/>
      <c r="QNE452" s="110"/>
      <c r="QNF452" s="110"/>
      <c r="QNG452" s="110"/>
      <c r="QNH452" s="110"/>
      <c r="QNI452" s="110"/>
      <c r="QNJ452" s="110"/>
      <c r="QNK452" s="110"/>
      <c r="QNL452" s="110"/>
      <c r="QNM452" s="110"/>
      <c r="QNN452" s="110"/>
      <c r="QNO452" s="110"/>
      <c r="QNP452" s="110"/>
      <c r="QNQ452" s="110"/>
      <c r="QNR452" s="110"/>
      <c r="QNS452" s="110"/>
      <c r="QNT452" s="110"/>
      <c r="QNU452" s="110"/>
      <c r="QNV452" s="110"/>
      <c r="QNW452" s="110"/>
      <c r="QNX452" s="110"/>
      <c r="QNY452" s="110"/>
      <c r="QNZ452" s="110"/>
      <c r="QOA452" s="110"/>
      <c r="QOB452" s="110"/>
      <c r="QOC452" s="110"/>
      <c r="QOD452" s="110"/>
      <c r="QOE452" s="110"/>
      <c r="QOF452" s="110"/>
      <c r="QOG452" s="110"/>
      <c r="QOH452" s="110"/>
      <c r="QOI452" s="110"/>
      <c r="QOJ452" s="110"/>
      <c r="QOK452" s="110"/>
      <c r="QOL452" s="110"/>
      <c r="QOM452" s="110"/>
      <c r="QON452" s="110"/>
      <c r="QOO452" s="110"/>
      <c r="QOP452" s="110"/>
      <c r="QOQ452" s="110"/>
      <c r="QOR452" s="110"/>
      <c r="QOS452" s="110"/>
      <c r="QOT452" s="110"/>
      <c r="QOU452" s="110"/>
      <c r="QOV452" s="110"/>
      <c r="QOW452" s="110"/>
      <c r="QOX452" s="110"/>
      <c r="QOY452" s="110"/>
      <c r="QOZ452" s="110"/>
      <c r="QPA452" s="110"/>
      <c r="QPB452" s="110"/>
      <c r="QPC452" s="110"/>
      <c r="QPD452" s="110"/>
      <c r="QPE452" s="110"/>
      <c r="QPF452" s="110"/>
      <c r="QPG452" s="110"/>
      <c r="QPH452" s="110"/>
      <c r="QPI452" s="110"/>
      <c r="QPJ452" s="110"/>
      <c r="QPK452" s="110"/>
      <c r="QPL452" s="110"/>
      <c r="QPM452" s="110"/>
      <c r="QPN452" s="110"/>
      <c r="QPO452" s="110"/>
      <c r="QPP452" s="110"/>
      <c r="QPQ452" s="110"/>
      <c r="QPR452" s="110"/>
      <c r="QPS452" s="110"/>
      <c r="QPT452" s="110"/>
      <c r="QPU452" s="110"/>
      <c r="QPV452" s="110"/>
      <c r="QPW452" s="110"/>
      <c r="QPX452" s="110"/>
      <c r="QPY452" s="110"/>
      <c r="QPZ452" s="110"/>
      <c r="QQA452" s="110"/>
      <c r="QQB452" s="110"/>
      <c r="QQC452" s="110"/>
      <c r="QQD452" s="110"/>
      <c r="QQE452" s="110"/>
      <c r="QQF452" s="110"/>
      <c r="QQG452" s="110"/>
      <c r="QQH452" s="110"/>
      <c r="QQI452" s="110"/>
      <c r="QQJ452" s="110"/>
      <c r="QQK452" s="110"/>
      <c r="QQL452" s="110"/>
      <c r="QQM452" s="110"/>
      <c r="QQN452" s="110"/>
      <c r="QQO452" s="110"/>
      <c r="QQP452" s="110"/>
      <c r="QQQ452" s="110"/>
      <c r="QQR452" s="110"/>
      <c r="QQS452" s="110"/>
      <c r="QQT452" s="110"/>
      <c r="QQU452" s="110"/>
      <c r="QQV452" s="110"/>
      <c r="QQW452" s="110"/>
      <c r="QQX452" s="110"/>
      <c r="QQY452" s="110"/>
      <c r="QQZ452" s="110"/>
      <c r="QRA452" s="110"/>
      <c r="QRB452" s="110"/>
      <c r="QRC452" s="110"/>
      <c r="QRD452" s="110"/>
      <c r="QRE452" s="110"/>
      <c r="QRF452" s="110"/>
      <c r="QRG452" s="110"/>
      <c r="QRH452" s="110"/>
      <c r="QRI452" s="110"/>
      <c r="QRJ452" s="110"/>
      <c r="QRK452" s="110"/>
      <c r="QRL452" s="110"/>
      <c r="QRM452" s="110"/>
      <c r="QRN452" s="110"/>
      <c r="QRO452" s="110"/>
      <c r="QRP452" s="110"/>
      <c r="QRQ452" s="110"/>
      <c r="QRR452" s="110"/>
      <c r="QRS452" s="110"/>
      <c r="QRT452" s="110"/>
      <c r="QRU452" s="110"/>
      <c r="QRV452" s="110"/>
      <c r="QRW452" s="110"/>
      <c r="QRX452" s="110"/>
      <c r="QRY452" s="110"/>
      <c r="QRZ452" s="110"/>
      <c r="QSA452" s="110"/>
      <c r="QSB452" s="110"/>
      <c r="QSC452" s="110"/>
      <c r="QSD452" s="110"/>
      <c r="QSE452" s="110"/>
      <c r="QSF452" s="110"/>
      <c r="QSG452" s="110"/>
      <c r="QSH452" s="110"/>
      <c r="QSI452" s="110"/>
      <c r="QSJ452" s="110"/>
      <c r="QSK452" s="110"/>
      <c r="QSL452" s="110"/>
      <c r="QSM452" s="110"/>
      <c r="QSN452" s="110"/>
      <c r="QSO452" s="110"/>
      <c r="QSP452" s="110"/>
      <c r="QSQ452" s="110"/>
      <c r="QSR452" s="110"/>
      <c r="QSS452" s="110"/>
      <c r="QST452" s="110"/>
      <c r="QSU452" s="110"/>
      <c r="QSV452" s="110"/>
      <c r="QSW452" s="110"/>
      <c r="QSX452" s="110"/>
      <c r="QSY452" s="110"/>
      <c r="QSZ452" s="110"/>
      <c r="QTA452" s="110"/>
      <c r="QTB452" s="110"/>
      <c r="QTC452" s="110"/>
      <c r="QTD452" s="110"/>
      <c r="QTE452" s="110"/>
      <c r="QTF452" s="110"/>
      <c r="QTG452" s="110"/>
      <c r="QTH452" s="110"/>
      <c r="QTI452" s="110"/>
      <c r="QTJ452" s="110"/>
      <c r="QTK452" s="110"/>
      <c r="QTL452" s="110"/>
      <c r="QTM452" s="110"/>
      <c r="QTN452" s="110"/>
      <c r="QTO452" s="110"/>
      <c r="QTP452" s="110"/>
      <c r="QTQ452" s="110"/>
      <c r="QTR452" s="110"/>
      <c r="QTS452" s="110"/>
      <c r="QTT452" s="110"/>
      <c r="QTU452" s="110"/>
      <c r="QTV452" s="110"/>
      <c r="QTW452" s="110"/>
      <c r="QTX452" s="110"/>
      <c r="QTY452" s="110"/>
      <c r="QTZ452" s="110"/>
      <c r="QUA452" s="110"/>
      <c r="QUB452" s="110"/>
      <c r="QUC452" s="110"/>
      <c r="QUD452" s="110"/>
      <c r="QUE452" s="110"/>
      <c r="QUF452" s="110"/>
      <c r="QUG452" s="110"/>
      <c r="QUH452" s="110"/>
      <c r="QUI452" s="110"/>
      <c r="QUJ452" s="110"/>
      <c r="QUK452" s="110"/>
      <c r="QUL452" s="110"/>
      <c r="QUM452" s="110"/>
      <c r="QUN452" s="110"/>
      <c r="QUO452" s="110"/>
      <c r="QUP452" s="110"/>
      <c r="QUQ452" s="110"/>
      <c r="QUR452" s="110"/>
      <c r="QUS452" s="110"/>
      <c r="QUT452" s="110"/>
      <c r="QUU452" s="110"/>
      <c r="QUV452" s="110"/>
      <c r="QUW452" s="110"/>
      <c r="QUX452" s="110"/>
      <c r="QUY452" s="110"/>
      <c r="QUZ452" s="110"/>
      <c r="QVA452" s="110"/>
      <c r="QVB452" s="110"/>
      <c r="QVC452" s="110"/>
      <c r="QVD452" s="110"/>
      <c r="QVE452" s="110"/>
      <c r="QVF452" s="110"/>
      <c r="QVG452" s="110"/>
      <c r="QVH452" s="110"/>
      <c r="QVI452" s="110"/>
      <c r="QVJ452" s="110"/>
      <c r="QVK452" s="110"/>
      <c r="QVL452" s="110"/>
      <c r="QVM452" s="110"/>
      <c r="QVN452" s="110"/>
      <c r="QVO452" s="110"/>
      <c r="QVP452" s="110"/>
      <c r="QVQ452" s="110"/>
      <c r="QVR452" s="110"/>
      <c r="QVS452" s="110"/>
      <c r="QVT452" s="110"/>
      <c r="QVU452" s="110"/>
      <c r="QVV452" s="110"/>
      <c r="QVW452" s="110"/>
      <c r="QVX452" s="110"/>
      <c r="QVY452" s="110"/>
      <c r="QVZ452" s="110"/>
      <c r="QWA452" s="110"/>
      <c r="QWB452" s="110"/>
      <c r="QWC452" s="110"/>
      <c r="QWD452" s="110"/>
      <c r="QWE452" s="110"/>
      <c r="QWF452" s="110"/>
      <c r="QWG452" s="110"/>
      <c r="QWH452" s="110"/>
      <c r="QWI452" s="110"/>
      <c r="QWJ452" s="110"/>
      <c r="QWK452" s="110"/>
      <c r="QWL452" s="110"/>
      <c r="QWM452" s="110"/>
      <c r="QWN452" s="110"/>
      <c r="QWO452" s="110"/>
      <c r="QWP452" s="110"/>
      <c r="QWQ452" s="110"/>
      <c r="QWR452" s="110"/>
      <c r="QWS452" s="110"/>
      <c r="QWT452" s="110"/>
      <c r="QWU452" s="110"/>
      <c r="QWV452" s="110"/>
      <c r="QWW452" s="110"/>
      <c r="QWX452" s="110"/>
      <c r="QWY452" s="110"/>
      <c r="QWZ452" s="110"/>
      <c r="QXA452" s="110"/>
      <c r="QXB452" s="110"/>
      <c r="QXC452" s="110"/>
      <c r="QXD452" s="110"/>
      <c r="QXE452" s="110"/>
      <c r="QXF452" s="110"/>
      <c r="QXG452" s="110"/>
      <c r="QXH452" s="110"/>
      <c r="QXI452" s="110"/>
      <c r="QXJ452" s="110"/>
      <c r="QXK452" s="110"/>
      <c r="QXL452" s="110"/>
      <c r="QXM452" s="110"/>
      <c r="QXN452" s="110"/>
      <c r="QXO452" s="110"/>
      <c r="QXP452" s="110"/>
      <c r="QXQ452" s="110"/>
      <c r="QXR452" s="110"/>
      <c r="QXS452" s="110"/>
      <c r="QXT452" s="110"/>
      <c r="QXU452" s="110"/>
      <c r="QXV452" s="110"/>
      <c r="QXW452" s="110"/>
      <c r="QXX452" s="110"/>
      <c r="QXY452" s="110"/>
      <c r="QXZ452" s="110"/>
      <c r="QYA452" s="110"/>
      <c r="QYB452" s="110"/>
      <c r="QYC452" s="110"/>
      <c r="QYD452" s="110"/>
      <c r="QYE452" s="110"/>
      <c r="QYF452" s="110"/>
      <c r="QYG452" s="110"/>
      <c r="QYH452" s="110"/>
      <c r="QYI452" s="110"/>
      <c r="QYJ452" s="110"/>
      <c r="QYK452" s="110"/>
      <c r="QYL452" s="110"/>
      <c r="QYM452" s="110"/>
      <c r="QYN452" s="110"/>
      <c r="QYO452" s="110"/>
      <c r="QYP452" s="110"/>
      <c r="QYQ452" s="110"/>
      <c r="QYR452" s="110"/>
      <c r="QYS452" s="110"/>
      <c r="QYT452" s="110"/>
      <c r="QYU452" s="110"/>
      <c r="QYV452" s="110"/>
      <c r="QYW452" s="110"/>
      <c r="QYX452" s="110"/>
      <c r="QYY452" s="110"/>
      <c r="QYZ452" s="110"/>
      <c r="QZA452" s="110"/>
      <c r="QZB452" s="110"/>
      <c r="QZC452" s="110"/>
      <c r="QZD452" s="110"/>
      <c r="QZE452" s="110"/>
      <c r="QZF452" s="110"/>
      <c r="QZG452" s="110"/>
      <c r="QZH452" s="110"/>
      <c r="QZI452" s="110"/>
      <c r="QZJ452" s="110"/>
      <c r="QZK452" s="110"/>
      <c r="QZL452" s="110"/>
      <c r="QZM452" s="110"/>
      <c r="QZN452" s="110"/>
      <c r="QZO452" s="110"/>
      <c r="QZP452" s="110"/>
      <c r="QZQ452" s="110"/>
      <c r="QZR452" s="110"/>
      <c r="QZS452" s="110"/>
      <c r="QZT452" s="110"/>
      <c r="QZU452" s="110"/>
      <c r="QZV452" s="110"/>
      <c r="QZW452" s="110"/>
      <c r="QZX452" s="110"/>
      <c r="QZY452" s="110"/>
      <c r="QZZ452" s="110"/>
      <c r="RAA452" s="110"/>
      <c r="RAB452" s="110"/>
      <c r="RAC452" s="110"/>
      <c r="RAD452" s="110"/>
      <c r="RAE452" s="110"/>
      <c r="RAF452" s="110"/>
      <c r="RAG452" s="110"/>
      <c r="RAH452" s="110"/>
      <c r="RAI452" s="110"/>
      <c r="RAJ452" s="110"/>
      <c r="RAK452" s="110"/>
      <c r="RAL452" s="110"/>
      <c r="RAM452" s="110"/>
      <c r="RAN452" s="110"/>
      <c r="RAO452" s="110"/>
      <c r="RAP452" s="110"/>
      <c r="RAQ452" s="110"/>
      <c r="RAR452" s="110"/>
      <c r="RAS452" s="110"/>
      <c r="RAT452" s="110"/>
      <c r="RAU452" s="110"/>
      <c r="RAV452" s="110"/>
      <c r="RAW452" s="110"/>
      <c r="RAX452" s="110"/>
      <c r="RAY452" s="110"/>
      <c r="RAZ452" s="110"/>
      <c r="RBA452" s="110"/>
      <c r="RBB452" s="110"/>
      <c r="RBC452" s="110"/>
      <c r="RBD452" s="110"/>
      <c r="RBE452" s="110"/>
      <c r="RBF452" s="110"/>
      <c r="RBG452" s="110"/>
      <c r="RBH452" s="110"/>
      <c r="RBI452" s="110"/>
      <c r="RBJ452" s="110"/>
      <c r="RBK452" s="110"/>
      <c r="RBL452" s="110"/>
      <c r="RBM452" s="110"/>
      <c r="RBN452" s="110"/>
      <c r="RBO452" s="110"/>
      <c r="RBP452" s="110"/>
      <c r="RBQ452" s="110"/>
      <c r="RBR452" s="110"/>
      <c r="RBS452" s="110"/>
      <c r="RBT452" s="110"/>
      <c r="RBU452" s="110"/>
      <c r="RBV452" s="110"/>
      <c r="RBW452" s="110"/>
      <c r="RBX452" s="110"/>
      <c r="RBY452" s="110"/>
      <c r="RBZ452" s="110"/>
      <c r="RCA452" s="110"/>
      <c r="RCB452" s="110"/>
      <c r="RCC452" s="110"/>
      <c r="RCD452" s="110"/>
      <c r="RCE452" s="110"/>
      <c r="RCF452" s="110"/>
      <c r="RCG452" s="110"/>
      <c r="RCH452" s="110"/>
      <c r="RCI452" s="110"/>
      <c r="RCJ452" s="110"/>
      <c r="RCK452" s="110"/>
      <c r="RCL452" s="110"/>
      <c r="RCM452" s="110"/>
      <c r="RCN452" s="110"/>
      <c r="RCO452" s="110"/>
      <c r="RCP452" s="110"/>
      <c r="RCQ452" s="110"/>
      <c r="RCR452" s="110"/>
      <c r="RCS452" s="110"/>
      <c r="RCT452" s="110"/>
      <c r="RCU452" s="110"/>
      <c r="RCV452" s="110"/>
      <c r="RCW452" s="110"/>
      <c r="RCX452" s="110"/>
      <c r="RCY452" s="110"/>
      <c r="RCZ452" s="110"/>
      <c r="RDA452" s="110"/>
      <c r="RDB452" s="110"/>
      <c r="RDC452" s="110"/>
      <c r="RDD452" s="110"/>
      <c r="RDE452" s="110"/>
      <c r="RDF452" s="110"/>
      <c r="RDG452" s="110"/>
      <c r="RDH452" s="110"/>
      <c r="RDI452" s="110"/>
      <c r="RDJ452" s="110"/>
      <c r="RDK452" s="110"/>
      <c r="RDL452" s="110"/>
      <c r="RDM452" s="110"/>
      <c r="RDN452" s="110"/>
      <c r="RDO452" s="110"/>
      <c r="RDP452" s="110"/>
      <c r="RDQ452" s="110"/>
      <c r="RDR452" s="110"/>
      <c r="RDS452" s="110"/>
      <c r="RDT452" s="110"/>
      <c r="RDU452" s="110"/>
      <c r="RDV452" s="110"/>
      <c r="RDW452" s="110"/>
      <c r="RDX452" s="110"/>
      <c r="RDY452" s="110"/>
      <c r="RDZ452" s="110"/>
      <c r="REA452" s="110"/>
      <c r="REB452" s="110"/>
      <c r="REC452" s="110"/>
      <c r="RED452" s="110"/>
      <c r="REE452" s="110"/>
      <c r="REF452" s="110"/>
      <c r="REG452" s="110"/>
      <c r="REH452" s="110"/>
      <c r="REI452" s="110"/>
      <c r="REJ452" s="110"/>
      <c r="REK452" s="110"/>
      <c r="REL452" s="110"/>
      <c r="REM452" s="110"/>
      <c r="REN452" s="110"/>
      <c r="REO452" s="110"/>
      <c r="REP452" s="110"/>
      <c r="REQ452" s="110"/>
      <c r="RER452" s="110"/>
      <c r="RES452" s="110"/>
      <c r="RET452" s="110"/>
      <c r="REU452" s="110"/>
      <c r="REV452" s="110"/>
      <c r="REW452" s="110"/>
      <c r="REX452" s="110"/>
      <c r="REY452" s="110"/>
      <c r="REZ452" s="110"/>
      <c r="RFA452" s="110"/>
      <c r="RFB452" s="110"/>
      <c r="RFC452" s="110"/>
      <c r="RFD452" s="110"/>
      <c r="RFE452" s="110"/>
      <c r="RFF452" s="110"/>
      <c r="RFG452" s="110"/>
      <c r="RFH452" s="110"/>
      <c r="RFI452" s="110"/>
      <c r="RFJ452" s="110"/>
      <c r="RFK452" s="110"/>
      <c r="RFL452" s="110"/>
      <c r="RFM452" s="110"/>
      <c r="RFN452" s="110"/>
      <c r="RFO452" s="110"/>
      <c r="RFP452" s="110"/>
      <c r="RFQ452" s="110"/>
      <c r="RFR452" s="110"/>
      <c r="RFS452" s="110"/>
      <c r="RFT452" s="110"/>
      <c r="RFU452" s="110"/>
      <c r="RFV452" s="110"/>
      <c r="RFW452" s="110"/>
      <c r="RFX452" s="110"/>
      <c r="RFY452" s="110"/>
      <c r="RFZ452" s="110"/>
      <c r="RGA452" s="110"/>
      <c r="RGB452" s="110"/>
      <c r="RGC452" s="110"/>
      <c r="RGD452" s="110"/>
      <c r="RGE452" s="110"/>
      <c r="RGF452" s="110"/>
      <c r="RGG452" s="110"/>
      <c r="RGH452" s="110"/>
      <c r="RGI452" s="110"/>
      <c r="RGJ452" s="110"/>
      <c r="RGK452" s="110"/>
      <c r="RGL452" s="110"/>
      <c r="RGM452" s="110"/>
      <c r="RGN452" s="110"/>
      <c r="RGO452" s="110"/>
      <c r="RGP452" s="110"/>
      <c r="RGQ452" s="110"/>
      <c r="RGR452" s="110"/>
      <c r="RGS452" s="110"/>
      <c r="RGT452" s="110"/>
      <c r="RGU452" s="110"/>
      <c r="RGV452" s="110"/>
      <c r="RGW452" s="110"/>
      <c r="RGX452" s="110"/>
      <c r="RGY452" s="110"/>
      <c r="RGZ452" s="110"/>
      <c r="RHA452" s="110"/>
      <c r="RHB452" s="110"/>
      <c r="RHC452" s="110"/>
      <c r="RHD452" s="110"/>
      <c r="RHE452" s="110"/>
      <c r="RHF452" s="110"/>
      <c r="RHG452" s="110"/>
      <c r="RHH452" s="110"/>
      <c r="RHI452" s="110"/>
      <c r="RHJ452" s="110"/>
      <c r="RHK452" s="110"/>
      <c r="RHL452" s="110"/>
      <c r="RHM452" s="110"/>
      <c r="RHN452" s="110"/>
      <c r="RHO452" s="110"/>
      <c r="RHP452" s="110"/>
      <c r="RHQ452" s="110"/>
      <c r="RHR452" s="110"/>
      <c r="RHS452" s="110"/>
      <c r="RHT452" s="110"/>
      <c r="RHU452" s="110"/>
      <c r="RHV452" s="110"/>
      <c r="RHW452" s="110"/>
      <c r="RHX452" s="110"/>
      <c r="RHY452" s="110"/>
      <c r="RHZ452" s="110"/>
      <c r="RIA452" s="110"/>
      <c r="RIB452" s="110"/>
      <c r="RIC452" s="110"/>
      <c r="RID452" s="110"/>
      <c r="RIE452" s="110"/>
      <c r="RIF452" s="110"/>
      <c r="RIG452" s="110"/>
      <c r="RIH452" s="110"/>
      <c r="RII452" s="110"/>
      <c r="RIJ452" s="110"/>
      <c r="RIK452" s="110"/>
      <c r="RIL452" s="110"/>
      <c r="RIM452" s="110"/>
      <c r="RIN452" s="110"/>
      <c r="RIO452" s="110"/>
      <c r="RIP452" s="110"/>
      <c r="RIQ452" s="110"/>
      <c r="RIR452" s="110"/>
      <c r="RIS452" s="110"/>
      <c r="RIT452" s="110"/>
      <c r="RIU452" s="110"/>
      <c r="RIV452" s="110"/>
      <c r="RIW452" s="110"/>
      <c r="RIX452" s="110"/>
      <c r="RIY452" s="110"/>
      <c r="RIZ452" s="110"/>
      <c r="RJA452" s="110"/>
      <c r="RJB452" s="110"/>
      <c r="RJC452" s="110"/>
      <c r="RJD452" s="110"/>
      <c r="RJE452" s="110"/>
      <c r="RJF452" s="110"/>
      <c r="RJG452" s="110"/>
      <c r="RJH452" s="110"/>
      <c r="RJI452" s="110"/>
      <c r="RJJ452" s="110"/>
      <c r="RJK452" s="110"/>
      <c r="RJL452" s="110"/>
      <c r="RJM452" s="110"/>
      <c r="RJN452" s="110"/>
      <c r="RJO452" s="110"/>
      <c r="RJP452" s="110"/>
      <c r="RJQ452" s="110"/>
      <c r="RJR452" s="110"/>
      <c r="RJS452" s="110"/>
      <c r="RJT452" s="110"/>
      <c r="RJU452" s="110"/>
      <c r="RJV452" s="110"/>
      <c r="RJW452" s="110"/>
      <c r="RJX452" s="110"/>
      <c r="RJY452" s="110"/>
      <c r="RJZ452" s="110"/>
      <c r="RKA452" s="110"/>
      <c r="RKB452" s="110"/>
      <c r="RKC452" s="110"/>
      <c r="RKD452" s="110"/>
      <c r="RKE452" s="110"/>
      <c r="RKF452" s="110"/>
      <c r="RKG452" s="110"/>
      <c r="RKH452" s="110"/>
      <c r="RKI452" s="110"/>
      <c r="RKJ452" s="110"/>
      <c r="RKK452" s="110"/>
      <c r="RKL452" s="110"/>
      <c r="RKM452" s="110"/>
      <c r="RKN452" s="110"/>
      <c r="RKO452" s="110"/>
      <c r="RKP452" s="110"/>
      <c r="RKQ452" s="110"/>
      <c r="RKR452" s="110"/>
      <c r="RKS452" s="110"/>
      <c r="RKT452" s="110"/>
      <c r="RKU452" s="110"/>
      <c r="RKV452" s="110"/>
      <c r="RKW452" s="110"/>
      <c r="RKX452" s="110"/>
      <c r="RKY452" s="110"/>
      <c r="RKZ452" s="110"/>
      <c r="RLA452" s="110"/>
      <c r="RLB452" s="110"/>
      <c r="RLC452" s="110"/>
      <c r="RLD452" s="110"/>
      <c r="RLE452" s="110"/>
      <c r="RLF452" s="110"/>
      <c r="RLG452" s="110"/>
      <c r="RLH452" s="110"/>
      <c r="RLI452" s="110"/>
      <c r="RLJ452" s="110"/>
      <c r="RLK452" s="110"/>
      <c r="RLL452" s="110"/>
      <c r="RLM452" s="110"/>
      <c r="RLN452" s="110"/>
      <c r="RLO452" s="110"/>
      <c r="RLP452" s="110"/>
      <c r="RLQ452" s="110"/>
      <c r="RLR452" s="110"/>
      <c r="RLS452" s="110"/>
      <c r="RLT452" s="110"/>
      <c r="RLU452" s="110"/>
      <c r="RLV452" s="110"/>
      <c r="RLW452" s="110"/>
      <c r="RLX452" s="110"/>
      <c r="RLY452" s="110"/>
      <c r="RLZ452" s="110"/>
      <c r="RMA452" s="110"/>
      <c r="RMB452" s="110"/>
      <c r="RMC452" s="110"/>
      <c r="RMD452" s="110"/>
      <c r="RME452" s="110"/>
      <c r="RMF452" s="110"/>
      <c r="RMG452" s="110"/>
      <c r="RMH452" s="110"/>
      <c r="RMI452" s="110"/>
      <c r="RMJ452" s="110"/>
      <c r="RMK452" s="110"/>
      <c r="RML452" s="110"/>
      <c r="RMM452" s="110"/>
      <c r="RMN452" s="110"/>
      <c r="RMO452" s="110"/>
      <c r="RMP452" s="110"/>
      <c r="RMQ452" s="110"/>
      <c r="RMR452" s="110"/>
      <c r="RMS452" s="110"/>
      <c r="RMT452" s="110"/>
      <c r="RMU452" s="110"/>
      <c r="RMV452" s="110"/>
      <c r="RMW452" s="110"/>
      <c r="RMX452" s="110"/>
      <c r="RMY452" s="110"/>
      <c r="RMZ452" s="110"/>
      <c r="RNA452" s="110"/>
      <c r="RNB452" s="110"/>
      <c r="RNC452" s="110"/>
      <c r="RND452" s="110"/>
      <c r="RNE452" s="110"/>
      <c r="RNF452" s="110"/>
      <c r="RNG452" s="110"/>
      <c r="RNH452" s="110"/>
      <c r="RNI452" s="110"/>
      <c r="RNJ452" s="110"/>
      <c r="RNK452" s="110"/>
      <c r="RNL452" s="110"/>
      <c r="RNM452" s="110"/>
      <c r="RNN452" s="110"/>
      <c r="RNO452" s="110"/>
      <c r="RNP452" s="110"/>
      <c r="RNQ452" s="110"/>
      <c r="RNR452" s="110"/>
      <c r="RNS452" s="110"/>
      <c r="RNT452" s="110"/>
      <c r="RNU452" s="110"/>
      <c r="RNV452" s="110"/>
      <c r="RNW452" s="110"/>
      <c r="RNX452" s="110"/>
      <c r="RNY452" s="110"/>
      <c r="RNZ452" s="110"/>
      <c r="ROA452" s="110"/>
      <c r="ROB452" s="110"/>
      <c r="ROC452" s="110"/>
      <c r="ROD452" s="110"/>
      <c r="ROE452" s="110"/>
      <c r="ROF452" s="110"/>
      <c r="ROG452" s="110"/>
      <c r="ROH452" s="110"/>
      <c r="ROI452" s="110"/>
      <c r="ROJ452" s="110"/>
      <c r="ROK452" s="110"/>
      <c r="ROL452" s="110"/>
      <c r="ROM452" s="110"/>
      <c r="RON452" s="110"/>
      <c r="ROO452" s="110"/>
      <c r="ROP452" s="110"/>
      <c r="ROQ452" s="110"/>
      <c r="ROR452" s="110"/>
      <c r="ROS452" s="110"/>
      <c r="ROT452" s="110"/>
      <c r="ROU452" s="110"/>
      <c r="ROV452" s="110"/>
      <c r="ROW452" s="110"/>
      <c r="ROX452" s="110"/>
      <c r="ROY452" s="110"/>
      <c r="ROZ452" s="110"/>
      <c r="RPA452" s="110"/>
      <c r="RPB452" s="110"/>
      <c r="RPC452" s="110"/>
      <c r="RPD452" s="110"/>
      <c r="RPE452" s="110"/>
      <c r="RPF452" s="110"/>
      <c r="RPG452" s="110"/>
      <c r="RPH452" s="110"/>
      <c r="RPI452" s="110"/>
      <c r="RPJ452" s="110"/>
      <c r="RPK452" s="110"/>
      <c r="RPL452" s="110"/>
      <c r="RPM452" s="110"/>
      <c r="RPN452" s="110"/>
      <c r="RPO452" s="110"/>
      <c r="RPP452" s="110"/>
      <c r="RPQ452" s="110"/>
      <c r="RPR452" s="110"/>
      <c r="RPS452" s="110"/>
      <c r="RPT452" s="110"/>
      <c r="RPU452" s="110"/>
      <c r="RPV452" s="110"/>
      <c r="RPW452" s="110"/>
      <c r="RPX452" s="110"/>
      <c r="RPY452" s="110"/>
      <c r="RPZ452" s="110"/>
      <c r="RQA452" s="110"/>
      <c r="RQB452" s="110"/>
      <c r="RQC452" s="110"/>
      <c r="RQD452" s="110"/>
      <c r="RQE452" s="110"/>
      <c r="RQF452" s="110"/>
      <c r="RQG452" s="110"/>
      <c r="RQH452" s="110"/>
      <c r="RQI452" s="110"/>
      <c r="RQJ452" s="110"/>
      <c r="RQK452" s="110"/>
      <c r="RQL452" s="110"/>
      <c r="RQM452" s="110"/>
      <c r="RQN452" s="110"/>
      <c r="RQO452" s="110"/>
      <c r="RQP452" s="110"/>
      <c r="RQQ452" s="110"/>
      <c r="RQR452" s="110"/>
      <c r="RQS452" s="110"/>
      <c r="RQT452" s="110"/>
      <c r="RQU452" s="110"/>
      <c r="RQV452" s="110"/>
      <c r="RQW452" s="110"/>
      <c r="RQX452" s="110"/>
      <c r="RQY452" s="110"/>
      <c r="RQZ452" s="110"/>
      <c r="RRA452" s="110"/>
      <c r="RRB452" s="110"/>
      <c r="RRC452" s="110"/>
      <c r="RRD452" s="110"/>
      <c r="RRE452" s="110"/>
      <c r="RRF452" s="110"/>
      <c r="RRG452" s="110"/>
      <c r="RRH452" s="110"/>
      <c r="RRI452" s="110"/>
      <c r="RRJ452" s="110"/>
      <c r="RRK452" s="110"/>
      <c r="RRL452" s="110"/>
      <c r="RRM452" s="110"/>
      <c r="RRN452" s="110"/>
      <c r="RRO452" s="110"/>
      <c r="RRP452" s="110"/>
      <c r="RRQ452" s="110"/>
      <c r="RRR452" s="110"/>
      <c r="RRS452" s="110"/>
      <c r="RRT452" s="110"/>
      <c r="RRU452" s="110"/>
      <c r="RRV452" s="110"/>
      <c r="RRW452" s="110"/>
      <c r="RRX452" s="110"/>
      <c r="RRY452" s="110"/>
      <c r="RRZ452" s="110"/>
      <c r="RSA452" s="110"/>
      <c r="RSB452" s="110"/>
      <c r="RSC452" s="110"/>
      <c r="RSD452" s="110"/>
      <c r="RSE452" s="110"/>
      <c r="RSF452" s="110"/>
      <c r="RSG452" s="110"/>
      <c r="RSH452" s="110"/>
      <c r="RSI452" s="110"/>
      <c r="RSJ452" s="110"/>
      <c r="RSK452" s="110"/>
      <c r="RSL452" s="110"/>
      <c r="RSM452" s="110"/>
      <c r="RSN452" s="110"/>
      <c r="RSO452" s="110"/>
      <c r="RSP452" s="110"/>
      <c r="RSQ452" s="110"/>
      <c r="RSR452" s="110"/>
      <c r="RSS452" s="110"/>
      <c r="RST452" s="110"/>
      <c r="RSU452" s="110"/>
      <c r="RSV452" s="110"/>
      <c r="RSW452" s="110"/>
      <c r="RSX452" s="110"/>
      <c r="RSY452" s="110"/>
      <c r="RSZ452" s="110"/>
      <c r="RTA452" s="110"/>
      <c r="RTB452" s="110"/>
      <c r="RTC452" s="110"/>
      <c r="RTD452" s="110"/>
      <c r="RTE452" s="110"/>
      <c r="RTF452" s="110"/>
      <c r="RTG452" s="110"/>
      <c r="RTH452" s="110"/>
      <c r="RTI452" s="110"/>
      <c r="RTJ452" s="110"/>
      <c r="RTK452" s="110"/>
      <c r="RTL452" s="110"/>
      <c r="RTM452" s="110"/>
      <c r="RTN452" s="110"/>
      <c r="RTO452" s="110"/>
      <c r="RTP452" s="110"/>
      <c r="RTQ452" s="110"/>
      <c r="RTR452" s="110"/>
      <c r="RTS452" s="110"/>
      <c r="RTT452" s="110"/>
      <c r="RTU452" s="110"/>
      <c r="RTV452" s="110"/>
      <c r="RTW452" s="110"/>
      <c r="RTX452" s="110"/>
      <c r="RTY452" s="110"/>
      <c r="RTZ452" s="110"/>
      <c r="RUA452" s="110"/>
      <c r="RUB452" s="110"/>
      <c r="RUC452" s="110"/>
      <c r="RUD452" s="110"/>
      <c r="RUE452" s="110"/>
      <c r="RUF452" s="110"/>
      <c r="RUG452" s="110"/>
      <c r="RUH452" s="110"/>
      <c r="RUI452" s="110"/>
      <c r="RUJ452" s="110"/>
      <c r="RUK452" s="110"/>
      <c r="RUL452" s="110"/>
      <c r="RUM452" s="110"/>
      <c r="RUN452" s="110"/>
      <c r="RUO452" s="110"/>
      <c r="RUP452" s="110"/>
      <c r="RUQ452" s="110"/>
      <c r="RUR452" s="110"/>
      <c r="RUS452" s="110"/>
      <c r="RUT452" s="110"/>
      <c r="RUU452" s="110"/>
      <c r="RUV452" s="110"/>
      <c r="RUW452" s="110"/>
      <c r="RUX452" s="110"/>
      <c r="RUY452" s="110"/>
      <c r="RUZ452" s="110"/>
      <c r="RVA452" s="110"/>
      <c r="RVB452" s="110"/>
      <c r="RVC452" s="110"/>
      <c r="RVD452" s="110"/>
      <c r="RVE452" s="110"/>
      <c r="RVF452" s="110"/>
      <c r="RVG452" s="110"/>
      <c r="RVH452" s="110"/>
      <c r="RVI452" s="110"/>
      <c r="RVJ452" s="110"/>
      <c r="RVK452" s="110"/>
      <c r="RVL452" s="110"/>
      <c r="RVM452" s="110"/>
      <c r="RVN452" s="110"/>
      <c r="RVO452" s="110"/>
      <c r="RVP452" s="110"/>
      <c r="RVQ452" s="110"/>
      <c r="RVR452" s="110"/>
      <c r="RVS452" s="110"/>
      <c r="RVT452" s="110"/>
      <c r="RVU452" s="110"/>
      <c r="RVV452" s="110"/>
      <c r="RVW452" s="110"/>
      <c r="RVX452" s="110"/>
      <c r="RVY452" s="110"/>
      <c r="RVZ452" s="110"/>
      <c r="RWA452" s="110"/>
      <c r="RWB452" s="110"/>
      <c r="RWC452" s="110"/>
      <c r="RWD452" s="110"/>
      <c r="RWE452" s="110"/>
      <c r="RWF452" s="110"/>
      <c r="RWG452" s="110"/>
      <c r="RWH452" s="110"/>
      <c r="RWI452" s="110"/>
      <c r="RWJ452" s="110"/>
      <c r="RWK452" s="110"/>
      <c r="RWL452" s="110"/>
      <c r="RWM452" s="110"/>
      <c r="RWN452" s="110"/>
      <c r="RWO452" s="110"/>
      <c r="RWP452" s="110"/>
      <c r="RWQ452" s="110"/>
      <c r="RWR452" s="110"/>
      <c r="RWS452" s="110"/>
      <c r="RWT452" s="110"/>
      <c r="RWU452" s="110"/>
      <c r="RWV452" s="110"/>
      <c r="RWW452" s="110"/>
      <c r="RWX452" s="110"/>
      <c r="RWY452" s="110"/>
      <c r="RWZ452" s="110"/>
      <c r="RXA452" s="110"/>
      <c r="RXB452" s="110"/>
      <c r="RXC452" s="110"/>
      <c r="RXD452" s="110"/>
      <c r="RXE452" s="110"/>
      <c r="RXF452" s="110"/>
      <c r="RXG452" s="110"/>
      <c r="RXH452" s="110"/>
      <c r="RXI452" s="110"/>
      <c r="RXJ452" s="110"/>
      <c r="RXK452" s="110"/>
      <c r="RXL452" s="110"/>
      <c r="RXM452" s="110"/>
      <c r="RXN452" s="110"/>
      <c r="RXO452" s="110"/>
      <c r="RXP452" s="110"/>
      <c r="RXQ452" s="110"/>
      <c r="RXR452" s="110"/>
      <c r="RXS452" s="110"/>
      <c r="RXT452" s="110"/>
      <c r="RXU452" s="110"/>
      <c r="RXV452" s="110"/>
      <c r="RXW452" s="110"/>
      <c r="RXX452" s="110"/>
      <c r="RXY452" s="110"/>
      <c r="RXZ452" s="110"/>
      <c r="RYA452" s="110"/>
      <c r="RYB452" s="110"/>
      <c r="RYC452" s="110"/>
      <c r="RYD452" s="110"/>
      <c r="RYE452" s="110"/>
      <c r="RYF452" s="110"/>
      <c r="RYG452" s="110"/>
      <c r="RYH452" s="110"/>
      <c r="RYI452" s="110"/>
      <c r="RYJ452" s="110"/>
      <c r="RYK452" s="110"/>
      <c r="RYL452" s="110"/>
      <c r="RYM452" s="110"/>
      <c r="RYN452" s="110"/>
      <c r="RYO452" s="110"/>
      <c r="RYP452" s="110"/>
      <c r="RYQ452" s="110"/>
      <c r="RYR452" s="110"/>
      <c r="RYS452" s="110"/>
      <c r="RYT452" s="110"/>
      <c r="RYU452" s="110"/>
      <c r="RYV452" s="110"/>
      <c r="RYW452" s="110"/>
      <c r="RYX452" s="110"/>
      <c r="RYY452" s="110"/>
      <c r="RYZ452" s="110"/>
      <c r="RZA452" s="110"/>
      <c r="RZB452" s="110"/>
      <c r="RZC452" s="110"/>
      <c r="RZD452" s="110"/>
      <c r="RZE452" s="110"/>
      <c r="RZF452" s="110"/>
      <c r="RZG452" s="110"/>
      <c r="RZH452" s="110"/>
      <c r="RZI452" s="110"/>
      <c r="RZJ452" s="110"/>
      <c r="RZK452" s="110"/>
      <c r="RZL452" s="110"/>
      <c r="RZM452" s="110"/>
      <c r="RZN452" s="110"/>
      <c r="RZO452" s="110"/>
      <c r="RZP452" s="110"/>
      <c r="RZQ452" s="110"/>
      <c r="RZR452" s="110"/>
      <c r="RZS452" s="110"/>
      <c r="RZT452" s="110"/>
      <c r="RZU452" s="110"/>
      <c r="RZV452" s="110"/>
      <c r="RZW452" s="110"/>
      <c r="RZX452" s="110"/>
      <c r="RZY452" s="110"/>
      <c r="RZZ452" s="110"/>
      <c r="SAA452" s="110"/>
      <c r="SAB452" s="110"/>
      <c r="SAC452" s="110"/>
      <c r="SAD452" s="110"/>
      <c r="SAE452" s="110"/>
      <c r="SAF452" s="110"/>
      <c r="SAG452" s="110"/>
      <c r="SAH452" s="110"/>
      <c r="SAI452" s="110"/>
      <c r="SAJ452" s="110"/>
      <c r="SAK452" s="110"/>
      <c r="SAL452" s="110"/>
      <c r="SAM452" s="110"/>
      <c r="SAN452" s="110"/>
      <c r="SAO452" s="110"/>
      <c r="SAP452" s="110"/>
      <c r="SAQ452" s="110"/>
      <c r="SAR452" s="110"/>
      <c r="SAS452" s="110"/>
      <c r="SAT452" s="110"/>
      <c r="SAU452" s="110"/>
      <c r="SAV452" s="110"/>
      <c r="SAW452" s="110"/>
      <c r="SAX452" s="110"/>
      <c r="SAY452" s="110"/>
      <c r="SAZ452" s="110"/>
      <c r="SBA452" s="110"/>
      <c r="SBB452" s="110"/>
      <c r="SBC452" s="110"/>
      <c r="SBD452" s="110"/>
      <c r="SBE452" s="110"/>
      <c r="SBF452" s="110"/>
      <c r="SBG452" s="110"/>
      <c r="SBH452" s="110"/>
      <c r="SBI452" s="110"/>
      <c r="SBJ452" s="110"/>
      <c r="SBK452" s="110"/>
      <c r="SBL452" s="110"/>
      <c r="SBM452" s="110"/>
      <c r="SBN452" s="110"/>
      <c r="SBO452" s="110"/>
      <c r="SBP452" s="110"/>
      <c r="SBQ452" s="110"/>
      <c r="SBR452" s="110"/>
      <c r="SBS452" s="110"/>
      <c r="SBT452" s="110"/>
      <c r="SBU452" s="110"/>
      <c r="SBV452" s="110"/>
      <c r="SBW452" s="110"/>
      <c r="SBX452" s="110"/>
      <c r="SBY452" s="110"/>
      <c r="SBZ452" s="110"/>
      <c r="SCA452" s="110"/>
      <c r="SCB452" s="110"/>
      <c r="SCC452" s="110"/>
      <c r="SCD452" s="110"/>
      <c r="SCE452" s="110"/>
      <c r="SCF452" s="110"/>
      <c r="SCG452" s="110"/>
      <c r="SCH452" s="110"/>
      <c r="SCI452" s="110"/>
      <c r="SCJ452" s="110"/>
      <c r="SCK452" s="110"/>
      <c r="SCL452" s="110"/>
      <c r="SCM452" s="110"/>
      <c r="SCN452" s="110"/>
      <c r="SCO452" s="110"/>
      <c r="SCP452" s="110"/>
      <c r="SCQ452" s="110"/>
      <c r="SCR452" s="110"/>
      <c r="SCS452" s="110"/>
      <c r="SCT452" s="110"/>
      <c r="SCU452" s="110"/>
      <c r="SCV452" s="110"/>
      <c r="SCW452" s="110"/>
      <c r="SCX452" s="110"/>
      <c r="SCY452" s="110"/>
      <c r="SCZ452" s="110"/>
      <c r="SDA452" s="110"/>
      <c r="SDB452" s="110"/>
      <c r="SDC452" s="110"/>
      <c r="SDD452" s="110"/>
      <c r="SDE452" s="110"/>
      <c r="SDF452" s="110"/>
      <c r="SDG452" s="110"/>
      <c r="SDH452" s="110"/>
      <c r="SDI452" s="110"/>
      <c r="SDJ452" s="110"/>
      <c r="SDK452" s="110"/>
      <c r="SDL452" s="110"/>
      <c r="SDM452" s="110"/>
      <c r="SDN452" s="110"/>
      <c r="SDO452" s="110"/>
      <c r="SDP452" s="110"/>
      <c r="SDQ452" s="110"/>
      <c r="SDR452" s="110"/>
      <c r="SDS452" s="110"/>
      <c r="SDT452" s="110"/>
      <c r="SDU452" s="110"/>
      <c r="SDV452" s="110"/>
      <c r="SDW452" s="110"/>
      <c r="SDX452" s="110"/>
      <c r="SDY452" s="110"/>
      <c r="SDZ452" s="110"/>
      <c r="SEA452" s="110"/>
      <c r="SEB452" s="110"/>
      <c r="SEC452" s="110"/>
      <c r="SED452" s="110"/>
      <c r="SEE452" s="110"/>
      <c r="SEF452" s="110"/>
      <c r="SEG452" s="110"/>
      <c r="SEH452" s="110"/>
      <c r="SEI452" s="110"/>
      <c r="SEJ452" s="110"/>
      <c r="SEK452" s="110"/>
      <c r="SEL452" s="110"/>
      <c r="SEM452" s="110"/>
      <c r="SEN452" s="110"/>
      <c r="SEO452" s="110"/>
      <c r="SEP452" s="110"/>
      <c r="SEQ452" s="110"/>
      <c r="SER452" s="110"/>
      <c r="SES452" s="110"/>
      <c r="SET452" s="110"/>
      <c r="SEU452" s="110"/>
      <c r="SEV452" s="110"/>
      <c r="SEW452" s="110"/>
      <c r="SEX452" s="110"/>
      <c r="SEY452" s="110"/>
      <c r="SEZ452" s="110"/>
      <c r="SFA452" s="110"/>
      <c r="SFB452" s="110"/>
      <c r="SFC452" s="110"/>
      <c r="SFD452" s="110"/>
      <c r="SFE452" s="110"/>
      <c r="SFF452" s="110"/>
      <c r="SFG452" s="110"/>
      <c r="SFH452" s="110"/>
      <c r="SFI452" s="110"/>
      <c r="SFJ452" s="110"/>
      <c r="SFK452" s="110"/>
      <c r="SFL452" s="110"/>
      <c r="SFM452" s="110"/>
      <c r="SFN452" s="110"/>
      <c r="SFO452" s="110"/>
      <c r="SFP452" s="110"/>
      <c r="SFQ452" s="110"/>
      <c r="SFR452" s="110"/>
      <c r="SFS452" s="110"/>
      <c r="SFT452" s="110"/>
      <c r="SFU452" s="110"/>
      <c r="SFV452" s="110"/>
      <c r="SFW452" s="110"/>
      <c r="SFX452" s="110"/>
      <c r="SFY452" s="110"/>
      <c r="SFZ452" s="110"/>
      <c r="SGA452" s="110"/>
      <c r="SGB452" s="110"/>
      <c r="SGC452" s="110"/>
      <c r="SGD452" s="110"/>
      <c r="SGE452" s="110"/>
      <c r="SGF452" s="110"/>
      <c r="SGG452" s="110"/>
      <c r="SGH452" s="110"/>
      <c r="SGI452" s="110"/>
      <c r="SGJ452" s="110"/>
      <c r="SGK452" s="110"/>
      <c r="SGL452" s="110"/>
      <c r="SGM452" s="110"/>
      <c r="SGN452" s="110"/>
      <c r="SGO452" s="110"/>
      <c r="SGP452" s="110"/>
      <c r="SGQ452" s="110"/>
      <c r="SGR452" s="110"/>
      <c r="SGS452" s="110"/>
      <c r="SGT452" s="110"/>
      <c r="SGU452" s="110"/>
      <c r="SGV452" s="110"/>
      <c r="SGW452" s="110"/>
      <c r="SGX452" s="110"/>
      <c r="SGY452" s="110"/>
      <c r="SGZ452" s="110"/>
      <c r="SHA452" s="110"/>
      <c r="SHB452" s="110"/>
      <c r="SHC452" s="110"/>
      <c r="SHD452" s="110"/>
      <c r="SHE452" s="110"/>
      <c r="SHF452" s="110"/>
      <c r="SHG452" s="110"/>
      <c r="SHH452" s="110"/>
      <c r="SHI452" s="110"/>
      <c r="SHJ452" s="110"/>
      <c r="SHK452" s="110"/>
      <c r="SHL452" s="110"/>
      <c r="SHM452" s="110"/>
      <c r="SHN452" s="110"/>
      <c r="SHO452" s="110"/>
      <c r="SHP452" s="110"/>
      <c r="SHQ452" s="110"/>
      <c r="SHR452" s="110"/>
      <c r="SHS452" s="110"/>
      <c r="SHT452" s="110"/>
      <c r="SHU452" s="110"/>
      <c r="SHV452" s="110"/>
      <c r="SHW452" s="110"/>
      <c r="SHX452" s="110"/>
      <c r="SHY452" s="110"/>
      <c r="SHZ452" s="110"/>
      <c r="SIA452" s="110"/>
      <c r="SIB452" s="110"/>
      <c r="SIC452" s="110"/>
      <c r="SID452" s="110"/>
      <c r="SIE452" s="110"/>
      <c r="SIF452" s="110"/>
      <c r="SIG452" s="110"/>
      <c r="SIH452" s="110"/>
      <c r="SII452" s="110"/>
      <c r="SIJ452" s="110"/>
      <c r="SIK452" s="110"/>
      <c r="SIL452" s="110"/>
      <c r="SIM452" s="110"/>
      <c r="SIN452" s="110"/>
      <c r="SIO452" s="110"/>
      <c r="SIP452" s="110"/>
      <c r="SIQ452" s="110"/>
      <c r="SIR452" s="110"/>
      <c r="SIS452" s="110"/>
      <c r="SIT452" s="110"/>
      <c r="SIU452" s="110"/>
      <c r="SIV452" s="110"/>
      <c r="SIW452" s="110"/>
      <c r="SIX452" s="110"/>
      <c r="SIY452" s="110"/>
      <c r="SIZ452" s="110"/>
      <c r="SJA452" s="110"/>
      <c r="SJB452" s="110"/>
      <c r="SJC452" s="110"/>
      <c r="SJD452" s="110"/>
      <c r="SJE452" s="110"/>
      <c r="SJF452" s="110"/>
      <c r="SJG452" s="110"/>
      <c r="SJH452" s="110"/>
      <c r="SJI452" s="110"/>
      <c r="SJJ452" s="110"/>
      <c r="SJK452" s="110"/>
      <c r="SJL452" s="110"/>
      <c r="SJM452" s="110"/>
      <c r="SJN452" s="110"/>
      <c r="SJO452" s="110"/>
      <c r="SJP452" s="110"/>
      <c r="SJQ452" s="110"/>
      <c r="SJR452" s="110"/>
      <c r="SJS452" s="110"/>
      <c r="SJT452" s="110"/>
      <c r="SJU452" s="110"/>
      <c r="SJV452" s="110"/>
      <c r="SJW452" s="110"/>
      <c r="SJX452" s="110"/>
      <c r="SJY452" s="110"/>
      <c r="SJZ452" s="110"/>
      <c r="SKA452" s="110"/>
      <c r="SKB452" s="110"/>
      <c r="SKC452" s="110"/>
      <c r="SKD452" s="110"/>
      <c r="SKE452" s="110"/>
      <c r="SKF452" s="110"/>
      <c r="SKG452" s="110"/>
      <c r="SKH452" s="110"/>
      <c r="SKI452" s="110"/>
      <c r="SKJ452" s="110"/>
      <c r="SKK452" s="110"/>
      <c r="SKL452" s="110"/>
      <c r="SKM452" s="110"/>
      <c r="SKN452" s="110"/>
      <c r="SKO452" s="110"/>
      <c r="SKP452" s="110"/>
      <c r="SKQ452" s="110"/>
      <c r="SKR452" s="110"/>
      <c r="SKS452" s="110"/>
      <c r="SKT452" s="110"/>
      <c r="SKU452" s="110"/>
      <c r="SKV452" s="110"/>
      <c r="SKW452" s="110"/>
      <c r="SKX452" s="110"/>
      <c r="SKY452" s="110"/>
      <c r="SKZ452" s="110"/>
      <c r="SLA452" s="110"/>
      <c r="SLB452" s="110"/>
      <c r="SLC452" s="110"/>
      <c r="SLD452" s="110"/>
      <c r="SLE452" s="110"/>
      <c r="SLF452" s="110"/>
      <c r="SLG452" s="110"/>
      <c r="SLH452" s="110"/>
      <c r="SLI452" s="110"/>
      <c r="SLJ452" s="110"/>
      <c r="SLK452" s="110"/>
      <c r="SLL452" s="110"/>
      <c r="SLM452" s="110"/>
      <c r="SLN452" s="110"/>
      <c r="SLO452" s="110"/>
      <c r="SLP452" s="110"/>
      <c r="SLQ452" s="110"/>
      <c r="SLR452" s="110"/>
      <c r="SLS452" s="110"/>
      <c r="SLT452" s="110"/>
      <c r="SLU452" s="110"/>
      <c r="SLV452" s="110"/>
      <c r="SLW452" s="110"/>
      <c r="SLX452" s="110"/>
      <c r="SLY452" s="110"/>
      <c r="SLZ452" s="110"/>
      <c r="SMA452" s="110"/>
      <c r="SMB452" s="110"/>
      <c r="SMC452" s="110"/>
      <c r="SMD452" s="110"/>
      <c r="SME452" s="110"/>
      <c r="SMF452" s="110"/>
      <c r="SMG452" s="110"/>
      <c r="SMH452" s="110"/>
      <c r="SMI452" s="110"/>
      <c r="SMJ452" s="110"/>
      <c r="SMK452" s="110"/>
      <c r="SML452" s="110"/>
      <c r="SMM452" s="110"/>
      <c r="SMN452" s="110"/>
      <c r="SMO452" s="110"/>
      <c r="SMP452" s="110"/>
      <c r="SMQ452" s="110"/>
      <c r="SMR452" s="110"/>
      <c r="SMS452" s="110"/>
      <c r="SMT452" s="110"/>
      <c r="SMU452" s="110"/>
      <c r="SMV452" s="110"/>
      <c r="SMW452" s="110"/>
      <c r="SMX452" s="110"/>
      <c r="SMY452" s="110"/>
      <c r="SMZ452" s="110"/>
      <c r="SNA452" s="110"/>
      <c r="SNB452" s="110"/>
      <c r="SNC452" s="110"/>
      <c r="SND452" s="110"/>
      <c r="SNE452" s="110"/>
      <c r="SNF452" s="110"/>
      <c r="SNG452" s="110"/>
      <c r="SNH452" s="110"/>
      <c r="SNI452" s="110"/>
      <c r="SNJ452" s="110"/>
      <c r="SNK452" s="110"/>
      <c r="SNL452" s="110"/>
      <c r="SNM452" s="110"/>
      <c r="SNN452" s="110"/>
      <c r="SNO452" s="110"/>
      <c r="SNP452" s="110"/>
      <c r="SNQ452" s="110"/>
      <c r="SNR452" s="110"/>
      <c r="SNS452" s="110"/>
      <c r="SNT452" s="110"/>
      <c r="SNU452" s="110"/>
      <c r="SNV452" s="110"/>
      <c r="SNW452" s="110"/>
      <c r="SNX452" s="110"/>
      <c r="SNY452" s="110"/>
      <c r="SNZ452" s="110"/>
      <c r="SOA452" s="110"/>
      <c r="SOB452" s="110"/>
      <c r="SOC452" s="110"/>
      <c r="SOD452" s="110"/>
      <c r="SOE452" s="110"/>
      <c r="SOF452" s="110"/>
      <c r="SOG452" s="110"/>
      <c r="SOH452" s="110"/>
      <c r="SOI452" s="110"/>
      <c r="SOJ452" s="110"/>
      <c r="SOK452" s="110"/>
      <c r="SOL452" s="110"/>
      <c r="SOM452" s="110"/>
      <c r="SON452" s="110"/>
      <c r="SOO452" s="110"/>
      <c r="SOP452" s="110"/>
      <c r="SOQ452" s="110"/>
      <c r="SOR452" s="110"/>
      <c r="SOS452" s="110"/>
      <c r="SOT452" s="110"/>
      <c r="SOU452" s="110"/>
      <c r="SOV452" s="110"/>
      <c r="SOW452" s="110"/>
      <c r="SOX452" s="110"/>
      <c r="SOY452" s="110"/>
      <c r="SOZ452" s="110"/>
      <c r="SPA452" s="110"/>
      <c r="SPB452" s="110"/>
      <c r="SPC452" s="110"/>
      <c r="SPD452" s="110"/>
      <c r="SPE452" s="110"/>
      <c r="SPF452" s="110"/>
      <c r="SPG452" s="110"/>
      <c r="SPH452" s="110"/>
      <c r="SPI452" s="110"/>
      <c r="SPJ452" s="110"/>
      <c r="SPK452" s="110"/>
      <c r="SPL452" s="110"/>
      <c r="SPM452" s="110"/>
      <c r="SPN452" s="110"/>
      <c r="SPO452" s="110"/>
      <c r="SPP452" s="110"/>
      <c r="SPQ452" s="110"/>
      <c r="SPR452" s="110"/>
      <c r="SPS452" s="110"/>
      <c r="SPT452" s="110"/>
      <c r="SPU452" s="110"/>
      <c r="SPV452" s="110"/>
      <c r="SPW452" s="110"/>
      <c r="SPX452" s="110"/>
      <c r="SPY452" s="110"/>
      <c r="SPZ452" s="110"/>
      <c r="SQA452" s="110"/>
      <c r="SQB452" s="110"/>
      <c r="SQC452" s="110"/>
      <c r="SQD452" s="110"/>
      <c r="SQE452" s="110"/>
      <c r="SQF452" s="110"/>
      <c r="SQG452" s="110"/>
      <c r="SQH452" s="110"/>
      <c r="SQI452" s="110"/>
      <c r="SQJ452" s="110"/>
      <c r="SQK452" s="110"/>
      <c r="SQL452" s="110"/>
      <c r="SQM452" s="110"/>
      <c r="SQN452" s="110"/>
      <c r="SQO452" s="110"/>
      <c r="SQP452" s="110"/>
      <c r="SQQ452" s="110"/>
      <c r="SQR452" s="110"/>
      <c r="SQS452" s="110"/>
      <c r="SQT452" s="110"/>
      <c r="SQU452" s="110"/>
      <c r="SQV452" s="110"/>
      <c r="SQW452" s="110"/>
      <c r="SQX452" s="110"/>
      <c r="SQY452" s="110"/>
      <c r="SQZ452" s="110"/>
      <c r="SRA452" s="110"/>
      <c r="SRB452" s="110"/>
      <c r="SRC452" s="110"/>
      <c r="SRD452" s="110"/>
      <c r="SRE452" s="110"/>
      <c r="SRF452" s="110"/>
      <c r="SRG452" s="110"/>
      <c r="SRH452" s="110"/>
      <c r="SRI452" s="110"/>
      <c r="SRJ452" s="110"/>
      <c r="SRK452" s="110"/>
      <c r="SRL452" s="110"/>
      <c r="SRM452" s="110"/>
      <c r="SRN452" s="110"/>
      <c r="SRO452" s="110"/>
      <c r="SRP452" s="110"/>
      <c r="SRQ452" s="110"/>
      <c r="SRR452" s="110"/>
      <c r="SRS452" s="110"/>
      <c r="SRT452" s="110"/>
      <c r="SRU452" s="110"/>
      <c r="SRV452" s="110"/>
      <c r="SRW452" s="110"/>
      <c r="SRX452" s="110"/>
      <c r="SRY452" s="110"/>
      <c r="SRZ452" s="110"/>
      <c r="SSA452" s="110"/>
      <c r="SSB452" s="110"/>
      <c r="SSC452" s="110"/>
      <c r="SSD452" s="110"/>
      <c r="SSE452" s="110"/>
      <c r="SSF452" s="110"/>
      <c r="SSG452" s="110"/>
      <c r="SSH452" s="110"/>
      <c r="SSI452" s="110"/>
      <c r="SSJ452" s="110"/>
      <c r="SSK452" s="110"/>
      <c r="SSL452" s="110"/>
      <c r="SSM452" s="110"/>
      <c r="SSN452" s="110"/>
      <c r="SSO452" s="110"/>
      <c r="SSP452" s="110"/>
      <c r="SSQ452" s="110"/>
      <c r="SSR452" s="110"/>
      <c r="SSS452" s="110"/>
      <c r="SST452" s="110"/>
      <c r="SSU452" s="110"/>
      <c r="SSV452" s="110"/>
      <c r="SSW452" s="110"/>
      <c r="SSX452" s="110"/>
      <c r="SSY452" s="110"/>
      <c r="SSZ452" s="110"/>
      <c r="STA452" s="110"/>
      <c r="STB452" s="110"/>
      <c r="STC452" s="110"/>
      <c r="STD452" s="110"/>
      <c r="STE452" s="110"/>
      <c r="STF452" s="110"/>
      <c r="STG452" s="110"/>
      <c r="STH452" s="110"/>
      <c r="STI452" s="110"/>
      <c r="STJ452" s="110"/>
      <c r="STK452" s="110"/>
      <c r="STL452" s="110"/>
      <c r="STM452" s="110"/>
      <c r="STN452" s="110"/>
      <c r="STO452" s="110"/>
      <c r="STP452" s="110"/>
      <c r="STQ452" s="110"/>
      <c r="STR452" s="110"/>
      <c r="STS452" s="110"/>
      <c r="STT452" s="110"/>
      <c r="STU452" s="110"/>
      <c r="STV452" s="110"/>
      <c r="STW452" s="110"/>
      <c r="STX452" s="110"/>
      <c r="STY452" s="110"/>
      <c r="STZ452" s="110"/>
      <c r="SUA452" s="110"/>
      <c r="SUB452" s="110"/>
      <c r="SUC452" s="110"/>
      <c r="SUD452" s="110"/>
      <c r="SUE452" s="110"/>
      <c r="SUF452" s="110"/>
      <c r="SUG452" s="110"/>
      <c r="SUH452" s="110"/>
      <c r="SUI452" s="110"/>
      <c r="SUJ452" s="110"/>
      <c r="SUK452" s="110"/>
      <c r="SUL452" s="110"/>
      <c r="SUM452" s="110"/>
      <c r="SUN452" s="110"/>
      <c r="SUO452" s="110"/>
      <c r="SUP452" s="110"/>
      <c r="SUQ452" s="110"/>
      <c r="SUR452" s="110"/>
      <c r="SUS452" s="110"/>
      <c r="SUT452" s="110"/>
      <c r="SUU452" s="110"/>
      <c r="SUV452" s="110"/>
      <c r="SUW452" s="110"/>
      <c r="SUX452" s="110"/>
      <c r="SUY452" s="110"/>
      <c r="SUZ452" s="110"/>
      <c r="SVA452" s="110"/>
      <c r="SVB452" s="110"/>
      <c r="SVC452" s="110"/>
      <c r="SVD452" s="110"/>
      <c r="SVE452" s="110"/>
      <c r="SVF452" s="110"/>
      <c r="SVG452" s="110"/>
      <c r="SVH452" s="110"/>
      <c r="SVI452" s="110"/>
      <c r="SVJ452" s="110"/>
      <c r="SVK452" s="110"/>
      <c r="SVL452" s="110"/>
      <c r="SVM452" s="110"/>
      <c r="SVN452" s="110"/>
      <c r="SVO452" s="110"/>
      <c r="SVP452" s="110"/>
      <c r="SVQ452" s="110"/>
      <c r="SVR452" s="110"/>
      <c r="SVS452" s="110"/>
      <c r="SVT452" s="110"/>
      <c r="SVU452" s="110"/>
      <c r="SVV452" s="110"/>
      <c r="SVW452" s="110"/>
      <c r="SVX452" s="110"/>
      <c r="SVY452" s="110"/>
      <c r="SVZ452" s="110"/>
      <c r="SWA452" s="110"/>
      <c r="SWB452" s="110"/>
      <c r="SWC452" s="110"/>
      <c r="SWD452" s="110"/>
      <c r="SWE452" s="110"/>
      <c r="SWF452" s="110"/>
      <c r="SWG452" s="110"/>
      <c r="SWH452" s="110"/>
      <c r="SWI452" s="110"/>
      <c r="SWJ452" s="110"/>
      <c r="SWK452" s="110"/>
      <c r="SWL452" s="110"/>
      <c r="SWM452" s="110"/>
      <c r="SWN452" s="110"/>
      <c r="SWO452" s="110"/>
      <c r="SWP452" s="110"/>
      <c r="SWQ452" s="110"/>
      <c r="SWR452" s="110"/>
      <c r="SWS452" s="110"/>
      <c r="SWT452" s="110"/>
      <c r="SWU452" s="110"/>
      <c r="SWV452" s="110"/>
      <c r="SWW452" s="110"/>
      <c r="SWX452" s="110"/>
      <c r="SWY452" s="110"/>
      <c r="SWZ452" s="110"/>
      <c r="SXA452" s="110"/>
      <c r="SXB452" s="110"/>
      <c r="SXC452" s="110"/>
      <c r="SXD452" s="110"/>
      <c r="SXE452" s="110"/>
      <c r="SXF452" s="110"/>
      <c r="SXG452" s="110"/>
      <c r="SXH452" s="110"/>
      <c r="SXI452" s="110"/>
      <c r="SXJ452" s="110"/>
      <c r="SXK452" s="110"/>
      <c r="SXL452" s="110"/>
      <c r="SXM452" s="110"/>
      <c r="SXN452" s="110"/>
      <c r="SXO452" s="110"/>
      <c r="SXP452" s="110"/>
      <c r="SXQ452" s="110"/>
      <c r="SXR452" s="110"/>
      <c r="SXS452" s="110"/>
      <c r="SXT452" s="110"/>
      <c r="SXU452" s="110"/>
      <c r="SXV452" s="110"/>
      <c r="SXW452" s="110"/>
      <c r="SXX452" s="110"/>
      <c r="SXY452" s="110"/>
      <c r="SXZ452" s="110"/>
      <c r="SYA452" s="110"/>
      <c r="SYB452" s="110"/>
      <c r="SYC452" s="110"/>
      <c r="SYD452" s="110"/>
      <c r="SYE452" s="110"/>
      <c r="SYF452" s="110"/>
      <c r="SYG452" s="110"/>
      <c r="SYH452" s="110"/>
      <c r="SYI452" s="110"/>
      <c r="SYJ452" s="110"/>
      <c r="SYK452" s="110"/>
      <c r="SYL452" s="110"/>
      <c r="SYM452" s="110"/>
      <c r="SYN452" s="110"/>
      <c r="SYO452" s="110"/>
      <c r="SYP452" s="110"/>
      <c r="SYQ452" s="110"/>
      <c r="SYR452" s="110"/>
      <c r="SYS452" s="110"/>
      <c r="SYT452" s="110"/>
      <c r="SYU452" s="110"/>
      <c r="SYV452" s="110"/>
      <c r="SYW452" s="110"/>
      <c r="SYX452" s="110"/>
      <c r="SYY452" s="110"/>
      <c r="SYZ452" s="110"/>
      <c r="SZA452" s="110"/>
      <c r="SZB452" s="110"/>
      <c r="SZC452" s="110"/>
      <c r="SZD452" s="110"/>
      <c r="SZE452" s="110"/>
      <c r="SZF452" s="110"/>
      <c r="SZG452" s="110"/>
      <c r="SZH452" s="110"/>
      <c r="SZI452" s="110"/>
      <c r="SZJ452" s="110"/>
      <c r="SZK452" s="110"/>
      <c r="SZL452" s="110"/>
      <c r="SZM452" s="110"/>
      <c r="SZN452" s="110"/>
      <c r="SZO452" s="110"/>
      <c r="SZP452" s="110"/>
      <c r="SZQ452" s="110"/>
      <c r="SZR452" s="110"/>
      <c r="SZS452" s="110"/>
      <c r="SZT452" s="110"/>
      <c r="SZU452" s="110"/>
      <c r="SZV452" s="110"/>
      <c r="SZW452" s="110"/>
      <c r="SZX452" s="110"/>
      <c r="SZY452" s="110"/>
      <c r="SZZ452" s="110"/>
      <c r="TAA452" s="110"/>
      <c r="TAB452" s="110"/>
      <c r="TAC452" s="110"/>
      <c r="TAD452" s="110"/>
      <c r="TAE452" s="110"/>
      <c r="TAF452" s="110"/>
      <c r="TAG452" s="110"/>
      <c r="TAH452" s="110"/>
      <c r="TAI452" s="110"/>
      <c r="TAJ452" s="110"/>
      <c r="TAK452" s="110"/>
      <c r="TAL452" s="110"/>
      <c r="TAM452" s="110"/>
      <c r="TAN452" s="110"/>
      <c r="TAO452" s="110"/>
      <c r="TAP452" s="110"/>
      <c r="TAQ452" s="110"/>
      <c r="TAR452" s="110"/>
      <c r="TAS452" s="110"/>
      <c r="TAT452" s="110"/>
      <c r="TAU452" s="110"/>
      <c r="TAV452" s="110"/>
      <c r="TAW452" s="110"/>
      <c r="TAX452" s="110"/>
      <c r="TAY452" s="110"/>
      <c r="TAZ452" s="110"/>
      <c r="TBA452" s="110"/>
      <c r="TBB452" s="110"/>
      <c r="TBC452" s="110"/>
      <c r="TBD452" s="110"/>
      <c r="TBE452" s="110"/>
      <c r="TBF452" s="110"/>
      <c r="TBG452" s="110"/>
      <c r="TBH452" s="110"/>
      <c r="TBI452" s="110"/>
      <c r="TBJ452" s="110"/>
      <c r="TBK452" s="110"/>
      <c r="TBL452" s="110"/>
      <c r="TBM452" s="110"/>
      <c r="TBN452" s="110"/>
      <c r="TBO452" s="110"/>
      <c r="TBP452" s="110"/>
      <c r="TBQ452" s="110"/>
      <c r="TBR452" s="110"/>
      <c r="TBS452" s="110"/>
      <c r="TBT452" s="110"/>
      <c r="TBU452" s="110"/>
      <c r="TBV452" s="110"/>
      <c r="TBW452" s="110"/>
      <c r="TBX452" s="110"/>
      <c r="TBY452" s="110"/>
      <c r="TBZ452" s="110"/>
      <c r="TCA452" s="110"/>
      <c r="TCB452" s="110"/>
      <c r="TCC452" s="110"/>
      <c r="TCD452" s="110"/>
      <c r="TCE452" s="110"/>
      <c r="TCF452" s="110"/>
      <c r="TCG452" s="110"/>
      <c r="TCH452" s="110"/>
      <c r="TCI452" s="110"/>
      <c r="TCJ452" s="110"/>
      <c r="TCK452" s="110"/>
      <c r="TCL452" s="110"/>
      <c r="TCM452" s="110"/>
      <c r="TCN452" s="110"/>
      <c r="TCO452" s="110"/>
      <c r="TCP452" s="110"/>
      <c r="TCQ452" s="110"/>
      <c r="TCR452" s="110"/>
      <c r="TCS452" s="110"/>
      <c r="TCT452" s="110"/>
      <c r="TCU452" s="110"/>
      <c r="TCV452" s="110"/>
      <c r="TCW452" s="110"/>
      <c r="TCX452" s="110"/>
      <c r="TCY452" s="110"/>
      <c r="TCZ452" s="110"/>
      <c r="TDA452" s="110"/>
      <c r="TDB452" s="110"/>
      <c r="TDC452" s="110"/>
      <c r="TDD452" s="110"/>
      <c r="TDE452" s="110"/>
      <c r="TDF452" s="110"/>
      <c r="TDG452" s="110"/>
      <c r="TDH452" s="110"/>
      <c r="TDI452" s="110"/>
      <c r="TDJ452" s="110"/>
      <c r="TDK452" s="110"/>
      <c r="TDL452" s="110"/>
      <c r="TDM452" s="110"/>
      <c r="TDN452" s="110"/>
      <c r="TDO452" s="110"/>
      <c r="TDP452" s="110"/>
      <c r="TDQ452" s="110"/>
      <c r="TDR452" s="110"/>
      <c r="TDS452" s="110"/>
      <c r="TDT452" s="110"/>
      <c r="TDU452" s="110"/>
      <c r="TDV452" s="110"/>
      <c r="TDW452" s="110"/>
      <c r="TDX452" s="110"/>
      <c r="TDY452" s="110"/>
      <c r="TDZ452" s="110"/>
      <c r="TEA452" s="110"/>
      <c r="TEB452" s="110"/>
      <c r="TEC452" s="110"/>
      <c r="TED452" s="110"/>
      <c r="TEE452" s="110"/>
      <c r="TEF452" s="110"/>
      <c r="TEG452" s="110"/>
      <c r="TEH452" s="110"/>
      <c r="TEI452" s="110"/>
      <c r="TEJ452" s="110"/>
      <c r="TEK452" s="110"/>
      <c r="TEL452" s="110"/>
      <c r="TEM452" s="110"/>
      <c r="TEN452" s="110"/>
      <c r="TEO452" s="110"/>
      <c r="TEP452" s="110"/>
      <c r="TEQ452" s="110"/>
      <c r="TER452" s="110"/>
      <c r="TES452" s="110"/>
      <c r="TET452" s="110"/>
      <c r="TEU452" s="110"/>
      <c r="TEV452" s="110"/>
      <c r="TEW452" s="110"/>
      <c r="TEX452" s="110"/>
      <c r="TEY452" s="110"/>
      <c r="TEZ452" s="110"/>
      <c r="TFA452" s="110"/>
      <c r="TFB452" s="110"/>
      <c r="TFC452" s="110"/>
      <c r="TFD452" s="110"/>
      <c r="TFE452" s="110"/>
      <c r="TFF452" s="110"/>
      <c r="TFG452" s="110"/>
      <c r="TFH452" s="110"/>
      <c r="TFI452" s="110"/>
      <c r="TFJ452" s="110"/>
      <c r="TFK452" s="110"/>
      <c r="TFL452" s="110"/>
      <c r="TFM452" s="110"/>
      <c r="TFN452" s="110"/>
      <c r="TFO452" s="110"/>
      <c r="TFP452" s="110"/>
      <c r="TFQ452" s="110"/>
      <c r="TFR452" s="110"/>
      <c r="TFS452" s="110"/>
      <c r="TFT452" s="110"/>
      <c r="TFU452" s="110"/>
      <c r="TFV452" s="110"/>
      <c r="TFW452" s="110"/>
      <c r="TFX452" s="110"/>
      <c r="TFY452" s="110"/>
      <c r="TFZ452" s="110"/>
      <c r="TGA452" s="110"/>
      <c r="TGB452" s="110"/>
      <c r="TGC452" s="110"/>
      <c r="TGD452" s="110"/>
      <c r="TGE452" s="110"/>
      <c r="TGF452" s="110"/>
      <c r="TGG452" s="110"/>
      <c r="TGH452" s="110"/>
      <c r="TGI452" s="110"/>
      <c r="TGJ452" s="110"/>
      <c r="TGK452" s="110"/>
      <c r="TGL452" s="110"/>
      <c r="TGM452" s="110"/>
      <c r="TGN452" s="110"/>
      <c r="TGO452" s="110"/>
      <c r="TGP452" s="110"/>
      <c r="TGQ452" s="110"/>
      <c r="TGR452" s="110"/>
      <c r="TGS452" s="110"/>
      <c r="TGT452" s="110"/>
      <c r="TGU452" s="110"/>
      <c r="TGV452" s="110"/>
      <c r="TGW452" s="110"/>
      <c r="TGX452" s="110"/>
      <c r="TGY452" s="110"/>
      <c r="TGZ452" s="110"/>
      <c r="THA452" s="110"/>
      <c r="THB452" s="110"/>
      <c r="THC452" s="110"/>
      <c r="THD452" s="110"/>
      <c r="THE452" s="110"/>
      <c r="THF452" s="110"/>
      <c r="THG452" s="110"/>
      <c r="THH452" s="110"/>
      <c r="THI452" s="110"/>
      <c r="THJ452" s="110"/>
      <c r="THK452" s="110"/>
      <c r="THL452" s="110"/>
      <c r="THM452" s="110"/>
      <c r="THN452" s="110"/>
      <c r="THO452" s="110"/>
      <c r="THP452" s="110"/>
      <c r="THQ452" s="110"/>
      <c r="THR452" s="110"/>
      <c r="THS452" s="110"/>
      <c r="THT452" s="110"/>
      <c r="THU452" s="110"/>
      <c r="THV452" s="110"/>
      <c r="THW452" s="110"/>
      <c r="THX452" s="110"/>
      <c r="THY452" s="110"/>
      <c r="THZ452" s="110"/>
      <c r="TIA452" s="110"/>
      <c r="TIB452" s="110"/>
      <c r="TIC452" s="110"/>
      <c r="TID452" s="110"/>
      <c r="TIE452" s="110"/>
      <c r="TIF452" s="110"/>
      <c r="TIG452" s="110"/>
      <c r="TIH452" s="110"/>
      <c r="TII452" s="110"/>
      <c r="TIJ452" s="110"/>
      <c r="TIK452" s="110"/>
      <c r="TIL452" s="110"/>
      <c r="TIM452" s="110"/>
      <c r="TIN452" s="110"/>
      <c r="TIO452" s="110"/>
      <c r="TIP452" s="110"/>
      <c r="TIQ452" s="110"/>
      <c r="TIR452" s="110"/>
      <c r="TIS452" s="110"/>
      <c r="TIT452" s="110"/>
      <c r="TIU452" s="110"/>
      <c r="TIV452" s="110"/>
      <c r="TIW452" s="110"/>
      <c r="TIX452" s="110"/>
      <c r="TIY452" s="110"/>
      <c r="TIZ452" s="110"/>
      <c r="TJA452" s="110"/>
      <c r="TJB452" s="110"/>
      <c r="TJC452" s="110"/>
      <c r="TJD452" s="110"/>
      <c r="TJE452" s="110"/>
      <c r="TJF452" s="110"/>
      <c r="TJG452" s="110"/>
      <c r="TJH452" s="110"/>
      <c r="TJI452" s="110"/>
      <c r="TJJ452" s="110"/>
      <c r="TJK452" s="110"/>
      <c r="TJL452" s="110"/>
      <c r="TJM452" s="110"/>
      <c r="TJN452" s="110"/>
      <c r="TJO452" s="110"/>
      <c r="TJP452" s="110"/>
      <c r="TJQ452" s="110"/>
      <c r="TJR452" s="110"/>
      <c r="TJS452" s="110"/>
      <c r="TJT452" s="110"/>
      <c r="TJU452" s="110"/>
      <c r="TJV452" s="110"/>
      <c r="TJW452" s="110"/>
      <c r="TJX452" s="110"/>
      <c r="TJY452" s="110"/>
      <c r="TJZ452" s="110"/>
      <c r="TKA452" s="110"/>
      <c r="TKB452" s="110"/>
      <c r="TKC452" s="110"/>
      <c r="TKD452" s="110"/>
      <c r="TKE452" s="110"/>
      <c r="TKF452" s="110"/>
      <c r="TKG452" s="110"/>
      <c r="TKH452" s="110"/>
      <c r="TKI452" s="110"/>
      <c r="TKJ452" s="110"/>
      <c r="TKK452" s="110"/>
      <c r="TKL452" s="110"/>
      <c r="TKM452" s="110"/>
      <c r="TKN452" s="110"/>
      <c r="TKO452" s="110"/>
      <c r="TKP452" s="110"/>
      <c r="TKQ452" s="110"/>
      <c r="TKR452" s="110"/>
      <c r="TKS452" s="110"/>
      <c r="TKT452" s="110"/>
      <c r="TKU452" s="110"/>
      <c r="TKV452" s="110"/>
      <c r="TKW452" s="110"/>
      <c r="TKX452" s="110"/>
      <c r="TKY452" s="110"/>
      <c r="TKZ452" s="110"/>
      <c r="TLA452" s="110"/>
      <c r="TLB452" s="110"/>
      <c r="TLC452" s="110"/>
      <c r="TLD452" s="110"/>
      <c r="TLE452" s="110"/>
      <c r="TLF452" s="110"/>
      <c r="TLG452" s="110"/>
      <c r="TLH452" s="110"/>
      <c r="TLI452" s="110"/>
      <c r="TLJ452" s="110"/>
      <c r="TLK452" s="110"/>
      <c r="TLL452" s="110"/>
      <c r="TLM452" s="110"/>
      <c r="TLN452" s="110"/>
      <c r="TLO452" s="110"/>
      <c r="TLP452" s="110"/>
      <c r="TLQ452" s="110"/>
      <c r="TLR452" s="110"/>
      <c r="TLS452" s="110"/>
      <c r="TLT452" s="110"/>
      <c r="TLU452" s="110"/>
      <c r="TLV452" s="110"/>
      <c r="TLW452" s="110"/>
      <c r="TLX452" s="110"/>
      <c r="TLY452" s="110"/>
      <c r="TLZ452" s="110"/>
      <c r="TMA452" s="110"/>
      <c r="TMB452" s="110"/>
      <c r="TMC452" s="110"/>
      <c r="TMD452" s="110"/>
      <c r="TME452" s="110"/>
      <c r="TMF452" s="110"/>
      <c r="TMG452" s="110"/>
      <c r="TMH452" s="110"/>
      <c r="TMI452" s="110"/>
      <c r="TMJ452" s="110"/>
      <c r="TMK452" s="110"/>
      <c r="TML452" s="110"/>
      <c r="TMM452" s="110"/>
      <c r="TMN452" s="110"/>
      <c r="TMO452" s="110"/>
      <c r="TMP452" s="110"/>
      <c r="TMQ452" s="110"/>
      <c r="TMR452" s="110"/>
      <c r="TMS452" s="110"/>
      <c r="TMT452" s="110"/>
      <c r="TMU452" s="110"/>
      <c r="TMV452" s="110"/>
      <c r="TMW452" s="110"/>
      <c r="TMX452" s="110"/>
      <c r="TMY452" s="110"/>
      <c r="TMZ452" s="110"/>
      <c r="TNA452" s="110"/>
      <c r="TNB452" s="110"/>
      <c r="TNC452" s="110"/>
      <c r="TND452" s="110"/>
      <c r="TNE452" s="110"/>
      <c r="TNF452" s="110"/>
      <c r="TNG452" s="110"/>
      <c r="TNH452" s="110"/>
      <c r="TNI452" s="110"/>
      <c r="TNJ452" s="110"/>
      <c r="TNK452" s="110"/>
      <c r="TNL452" s="110"/>
      <c r="TNM452" s="110"/>
      <c r="TNN452" s="110"/>
      <c r="TNO452" s="110"/>
      <c r="TNP452" s="110"/>
      <c r="TNQ452" s="110"/>
      <c r="TNR452" s="110"/>
      <c r="TNS452" s="110"/>
      <c r="TNT452" s="110"/>
      <c r="TNU452" s="110"/>
      <c r="TNV452" s="110"/>
      <c r="TNW452" s="110"/>
      <c r="TNX452" s="110"/>
      <c r="TNY452" s="110"/>
      <c r="TNZ452" s="110"/>
      <c r="TOA452" s="110"/>
      <c r="TOB452" s="110"/>
      <c r="TOC452" s="110"/>
      <c r="TOD452" s="110"/>
      <c r="TOE452" s="110"/>
      <c r="TOF452" s="110"/>
      <c r="TOG452" s="110"/>
      <c r="TOH452" s="110"/>
      <c r="TOI452" s="110"/>
      <c r="TOJ452" s="110"/>
      <c r="TOK452" s="110"/>
      <c r="TOL452" s="110"/>
      <c r="TOM452" s="110"/>
      <c r="TON452" s="110"/>
      <c r="TOO452" s="110"/>
      <c r="TOP452" s="110"/>
      <c r="TOQ452" s="110"/>
      <c r="TOR452" s="110"/>
      <c r="TOS452" s="110"/>
      <c r="TOT452" s="110"/>
      <c r="TOU452" s="110"/>
      <c r="TOV452" s="110"/>
      <c r="TOW452" s="110"/>
      <c r="TOX452" s="110"/>
      <c r="TOY452" s="110"/>
      <c r="TOZ452" s="110"/>
      <c r="TPA452" s="110"/>
      <c r="TPB452" s="110"/>
      <c r="TPC452" s="110"/>
      <c r="TPD452" s="110"/>
      <c r="TPE452" s="110"/>
      <c r="TPF452" s="110"/>
      <c r="TPG452" s="110"/>
      <c r="TPH452" s="110"/>
      <c r="TPI452" s="110"/>
      <c r="TPJ452" s="110"/>
      <c r="TPK452" s="110"/>
      <c r="TPL452" s="110"/>
      <c r="TPM452" s="110"/>
      <c r="TPN452" s="110"/>
      <c r="TPO452" s="110"/>
      <c r="TPP452" s="110"/>
      <c r="TPQ452" s="110"/>
      <c r="TPR452" s="110"/>
      <c r="TPS452" s="110"/>
      <c r="TPT452" s="110"/>
      <c r="TPU452" s="110"/>
      <c r="TPV452" s="110"/>
      <c r="TPW452" s="110"/>
      <c r="TPX452" s="110"/>
      <c r="TPY452" s="110"/>
      <c r="TPZ452" s="110"/>
      <c r="TQA452" s="110"/>
      <c r="TQB452" s="110"/>
      <c r="TQC452" s="110"/>
      <c r="TQD452" s="110"/>
      <c r="TQE452" s="110"/>
      <c r="TQF452" s="110"/>
      <c r="TQG452" s="110"/>
      <c r="TQH452" s="110"/>
      <c r="TQI452" s="110"/>
      <c r="TQJ452" s="110"/>
      <c r="TQK452" s="110"/>
      <c r="TQL452" s="110"/>
      <c r="TQM452" s="110"/>
      <c r="TQN452" s="110"/>
      <c r="TQO452" s="110"/>
      <c r="TQP452" s="110"/>
      <c r="TQQ452" s="110"/>
      <c r="TQR452" s="110"/>
      <c r="TQS452" s="110"/>
      <c r="TQT452" s="110"/>
      <c r="TQU452" s="110"/>
      <c r="TQV452" s="110"/>
      <c r="TQW452" s="110"/>
      <c r="TQX452" s="110"/>
      <c r="TQY452" s="110"/>
      <c r="TQZ452" s="110"/>
      <c r="TRA452" s="110"/>
      <c r="TRB452" s="110"/>
      <c r="TRC452" s="110"/>
      <c r="TRD452" s="110"/>
      <c r="TRE452" s="110"/>
      <c r="TRF452" s="110"/>
      <c r="TRG452" s="110"/>
      <c r="TRH452" s="110"/>
      <c r="TRI452" s="110"/>
      <c r="TRJ452" s="110"/>
      <c r="TRK452" s="110"/>
      <c r="TRL452" s="110"/>
      <c r="TRM452" s="110"/>
      <c r="TRN452" s="110"/>
      <c r="TRO452" s="110"/>
      <c r="TRP452" s="110"/>
      <c r="TRQ452" s="110"/>
      <c r="TRR452" s="110"/>
      <c r="TRS452" s="110"/>
      <c r="TRT452" s="110"/>
      <c r="TRU452" s="110"/>
      <c r="TRV452" s="110"/>
      <c r="TRW452" s="110"/>
      <c r="TRX452" s="110"/>
      <c r="TRY452" s="110"/>
      <c r="TRZ452" s="110"/>
      <c r="TSA452" s="110"/>
      <c r="TSB452" s="110"/>
      <c r="TSC452" s="110"/>
      <c r="TSD452" s="110"/>
      <c r="TSE452" s="110"/>
      <c r="TSF452" s="110"/>
      <c r="TSG452" s="110"/>
      <c r="TSH452" s="110"/>
      <c r="TSI452" s="110"/>
      <c r="TSJ452" s="110"/>
      <c r="TSK452" s="110"/>
      <c r="TSL452" s="110"/>
      <c r="TSM452" s="110"/>
      <c r="TSN452" s="110"/>
      <c r="TSO452" s="110"/>
      <c r="TSP452" s="110"/>
      <c r="TSQ452" s="110"/>
      <c r="TSR452" s="110"/>
      <c r="TSS452" s="110"/>
      <c r="TST452" s="110"/>
      <c r="TSU452" s="110"/>
      <c r="TSV452" s="110"/>
      <c r="TSW452" s="110"/>
      <c r="TSX452" s="110"/>
      <c r="TSY452" s="110"/>
      <c r="TSZ452" s="110"/>
      <c r="TTA452" s="110"/>
      <c r="TTB452" s="110"/>
      <c r="TTC452" s="110"/>
      <c r="TTD452" s="110"/>
      <c r="TTE452" s="110"/>
      <c r="TTF452" s="110"/>
      <c r="TTG452" s="110"/>
      <c r="TTH452" s="110"/>
      <c r="TTI452" s="110"/>
      <c r="TTJ452" s="110"/>
      <c r="TTK452" s="110"/>
      <c r="TTL452" s="110"/>
      <c r="TTM452" s="110"/>
      <c r="TTN452" s="110"/>
      <c r="TTO452" s="110"/>
      <c r="TTP452" s="110"/>
      <c r="TTQ452" s="110"/>
      <c r="TTR452" s="110"/>
      <c r="TTS452" s="110"/>
      <c r="TTT452" s="110"/>
      <c r="TTU452" s="110"/>
      <c r="TTV452" s="110"/>
      <c r="TTW452" s="110"/>
      <c r="TTX452" s="110"/>
      <c r="TTY452" s="110"/>
      <c r="TTZ452" s="110"/>
      <c r="TUA452" s="110"/>
      <c r="TUB452" s="110"/>
      <c r="TUC452" s="110"/>
      <c r="TUD452" s="110"/>
      <c r="TUE452" s="110"/>
      <c r="TUF452" s="110"/>
      <c r="TUG452" s="110"/>
      <c r="TUH452" s="110"/>
      <c r="TUI452" s="110"/>
      <c r="TUJ452" s="110"/>
      <c r="TUK452" s="110"/>
      <c r="TUL452" s="110"/>
      <c r="TUM452" s="110"/>
      <c r="TUN452" s="110"/>
      <c r="TUO452" s="110"/>
      <c r="TUP452" s="110"/>
      <c r="TUQ452" s="110"/>
      <c r="TUR452" s="110"/>
      <c r="TUS452" s="110"/>
      <c r="TUT452" s="110"/>
      <c r="TUU452" s="110"/>
      <c r="TUV452" s="110"/>
      <c r="TUW452" s="110"/>
      <c r="TUX452" s="110"/>
      <c r="TUY452" s="110"/>
      <c r="TUZ452" s="110"/>
      <c r="TVA452" s="110"/>
      <c r="TVB452" s="110"/>
      <c r="TVC452" s="110"/>
      <c r="TVD452" s="110"/>
      <c r="TVE452" s="110"/>
      <c r="TVF452" s="110"/>
      <c r="TVG452" s="110"/>
      <c r="TVH452" s="110"/>
      <c r="TVI452" s="110"/>
      <c r="TVJ452" s="110"/>
      <c r="TVK452" s="110"/>
      <c r="TVL452" s="110"/>
      <c r="TVM452" s="110"/>
      <c r="TVN452" s="110"/>
      <c r="TVO452" s="110"/>
      <c r="TVP452" s="110"/>
      <c r="TVQ452" s="110"/>
      <c r="TVR452" s="110"/>
      <c r="TVS452" s="110"/>
      <c r="TVT452" s="110"/>
      <c r="TVU452" s="110"/>
      <c r="TVV452" s="110"/>
      <c r="TVW452" s="110"/>
      <c r="TVX452" s="110"/>
      <c r="TVY452" s="110"/>
      <c r="TVZ452" s="110"/>
      <c r="TWA452" s="110"/>
      <c r="TWB452" s="110"/>
      <c r="TWC452" s="110"/>
      <c r="TWD452" s="110"/>
      <c r="TWE452" s="110"/>
      <c r="TWF452" s="110"/>
      <c r="TWG452" s="110"/>
      <c r="TWH452" s="110"/>
      <c r="TWI452" s="110"/>
      <c r="TWJ452" s="110"/>
      <c r="TWK452" s="110"/>
      <c r="TWL452" s="110"/>
      <c r="TWM452" s="110"/>
      <c r="TWN452" s="110"/>
      <c r="TWO452" s="110"/>
      <c r="TWP452" s="110"/>
      <c r="TWQ452" s="110"/>
      <c r="TWR452" s="110"/>
      <c r="TWS452" s="110"/>
      <c r="TWT452" s="110"/>
      <c r="TWU452" s="110"/>
      <c r="TWV452" s="110"/>
      <c r="TWW452" s="110"/>
      <c r="TWX452" s="110"/>
      <c r="TWY452" s="110"/>
      <c r="TWZ452" s="110"/>
      <c r="TXA452" s="110"/>
      <c r="TXB452" s="110"/>
      <c r="TXC452" s="110"/>
      <c r="TXD452" s="110"/>
      <c r="TXE452" s="110"/>
      <c r="TXF452" s="110"/>
      <c r="TXG452" s="110"/>
      <c r="TXH452" s="110"/>
      <c r="TXI452" s="110"/>
      <c r="TXJ452" s="110"/>
      <c r="TXK452" s="110"/>
      <c r="TXL452" s="110"/>
      <c r="TXM452" s="110"/>
      <c r="TXN452" s="110"/>
      <c r="TXO452" s="110"/>
      <c r="TXP452" s="110"/>
      <c r="TXQ452" s="110"/>
      <c r="TXR452" s="110"/>
      <c r="TXS452" s="110"/>
      <c r="TXT452" s="110"/>
      <c r="TXU452" s="110"/>
      <c r="TXV452" s="110"/>
      <c r="TXW452" s="110"/>
      <c r="TXX452" s="110"/>
      <c r="TXY452" s="110"/>
      <c r="TXZ452" s="110"/>
      <c r="TYA452" s="110"/>
      <c r="TYB452" s="110"/>
      <c r="TYC452" s="110"/>
      <c r="TYD452" s="110"/>
      <c r="TYE452" s="110"/>
      <c r="TYF452" s="110"/>
      <c r="TYG452" s="110"/>
      <c r="TYH452" s="110"/>
      <c r="TYI452" s="110"/>
      <c r="TYJ452" s="110"/>
      <c r="TYK452" s="110"/>
      <c r="TYL452" s="110"/>
      <c r="TYM452" s="110"/>
      <c r="TYN452" s="110"/>
      <c r="TYO452" s="110"/>
      <c r="TYP452" s="110"/>
      <c r="TYQ452" s="110"/>
      <c r="TYR452" s="110"/>
      <c r="TYS452" s="110"/>
      <c r="TYT452" s="110"/>
      <c r="TYU452" s="110"/>
      <c r="TYV452" s="110"/>
      <c r="TYW452" s="110"/>
      <c r="TYX452" s="110"/>
      <c r="TYY452" s="110"/>
      <c r="TYZ452" s="110"/>
      <c r="TZA452" s="110"/>
      <c r="TZB452" s="110"/>
      <c r="TZC452" s="110"/>
      <c r="TZD452" s="110"/>
      <c r="TZE452" s="110"/>
      <c r="TZF452" s="110"/>
      <c r="TZG452" s="110"/>
      <c r="TZH452" s="110"/>
      <c r="TZI452" s="110"/>
      <c r="TZJ452" s="110"/>
      <c r="TZK452" s="110"/>
      <c r="TZL452" s="110"/>
      <c r="TZM452" s="110"/>
      <c r="TZN452" s="110"/>
      <c r="TZO452" s="110"/>
      <c r="TZP452" s="110"/>
      <c r="TZQ452" s="110"/>
      <c r="TZR452" s="110"/>
      <c r="TZS452" s="110"/>
      <c r="TZT452" s="110"/>
      <c r="TZU452" s="110"/>
      <c r="TZV452" s="110"/>
      <c r="TZW452" s="110"/>
      <c r="TZX452" s="110"/>
      <c r="TZY452" s="110"/>
      <c r="TZZ452" s="110"/>
      <c r="UAA452" s="110"/>
      <c r="UAB452" s="110"/>
      <c r="UAC452" s="110"/>
      <c r="UAD452" s="110"/>
      <c r="UAE452" s="110"/>
      <c r="UAF452" s="110"/>
      <c r="UAG452" s="110"/>
      <c r="UAH452" s="110"/>
      <c r="UAI452" s="110"/>
      <c r="UAJ452" s="110"/>
      <c r="UAK452" s="110"/>
      <c r="UAL452" s="110"/>
      <c r="UAM452" s="110"/>
      <c r="UAN452" s="110"/>
      <c r="UAO452" s="110"/>
      <c r="UAP452" s="110"/>
      <c r="UAQ452" s="110"/>
      <c r="UAR452" s="110"/>
      <c r="UAS452" s="110"/>
      <c r="UAT452" s="110"/>
      <c r="UAU452" s="110"/>
      <c r="UAV452" s="110"/>
      <c r="UAW452" s="110"/>
      <c r="UAX452" s="110"/>
      <c r="UAY452" s="110"/>
      <c r="UAZ452" s="110"/>
      <c r="UBA452" s="110"/>
      <c r="UBB452" s="110"/>
      <c r="UBC452" s="110"/>
      <c r="UBD452" s="110"/>
      <c r="UBE452" s="110"/>
      <c r="UBF452" s="110"/>
      <c r="UBG452" s="110"/>
      <c r="UBH452" s="110"/>
      <c r="UBI452" s="110"/>
      <c r="UBJ452" s="110"/>
      <c r="UBK452" s="110"/>
      <c r="UBL452" s="110"/>
      <c r="UBM452" s="110"/>
      <c r="UBN452" s="110"/>
      <c r="UBO452" s="110"/>
      <c r="UBP452" s="110"/>
      <c r="UBQ452" s="110"/>
      <c r="UBR452" s="110"/>
      <c r="UBS452" s="110"/>
      <c r="UBT452" s="110"/>
      <c r="UBU452" s="110"/>
      <c r="UBV452" s="110"/>
      <c r="UBW452" s="110"/>
      <c r="UBX452" s="110"/>
      <c r="UBY452" s="110"/>
      <c r="UBZ452" s="110"/>
      <c r="UCA452" s="110"/>
      <c r="UCB452" s="110"/>
      <c r="UCC452" s="110"/>
      <c r="UCD452" s="110"/>
      <c r="UCE452" s="110"/>
      <c r="UCF452" s="110"/>
      <c r="UCG452" s="110"/>
      <c r="UCH452" s="110"/>
      <c r="UCI452" s="110"/>
      <c r="UCJ452" s="110"/>
      <c r="UCK452" s="110"/>
      <c r="UCL452" s="110"/>
      <c r="UCM452" s="110"/>
      <c r="UCN452" s="110"/>
      <c r="UCO452" s="110"/>
      <c r="UCP452" s="110"/>
      <c r="UCQ452" s="110"/>
      <c r="UCR452" s="110"/>
      <c r="UCS452" s="110"/>
      <c r="UCT452" s="110"/>
      <c r="UCU452" s="110"/>
      <c r="UCV452" s="110"/>
      <c r="UCW452" s="110"/>
      <c r="UCX452" s="110"/>
      <c r="UCY452" s="110"/>
      <c r="UCZ452" s="110"/>
      <c r="UDA452" s="110"/>
      <c r="UDB452" s="110"/>
      <c r="UDC452" s="110"/>
      <c r="UDD452" s="110"/>
      <c r="UDE452" s="110"/>
      <c r="UDF452" s="110"/>
      <c r="UDG452" s="110"/>
      <c r="UDH452" s="110"/>
      <c r="UDI452" s="110"/>
      <c r="UDJ452" s="110"/>
      <c r="UDK452" s="110"/>
      <c r="UDL452" s="110"/>
      <c r="UDM452" s="110"/>
      <c r="UDN452" s="110"/>
      <c r="UDO452" s="110"/>
      <c r="UDP452" s="110"/>
      <c r="UDQ452" s="110"/>
      <c r="UDR452" s="110"/>
      <c r="UDS452" s="110"/>
      <c r="UDT452" s="110"/>
      <c r="UDU452" s="110"/>
      <c r="UDV452" s="110"/>
      <c r="UDW452" s="110"/>
      <c r="UDX452" s="110"/>
      <c r="UDY452" s="110"/>
      <c r="UDZ452" s="110"/>
      <c r="UEA452" s="110"/>
      <c r="UEB452" s="110"/>
      <c r="UEC452" s="110"/>
      <c r="UED452" s="110"/>
      <c r="UEE452" s="110"/>
      <c r="UEF452" s="110"/>
      <c r="UEG452" s="110"/>
      <c r="UEH452" s="110"/>
      <c r="UEI452" s="110"/>
      <c r="UEJ452" s="110"/>
      <c r="UEK452" s="110"/>
      <c r="UEL452" s="110"/>
      <c r="UEM452" s="110"/>
      <c r="UEN452" s="110"/>
      <c r="UEO452" s="110"/>
      <c r="UEP452" s="110"/>
      <c r="UEQ452" s="110"/>
      <c r="UER452" s="110"/>
      <c r="UES452" s="110"/>
      <c r="UET452" s="110"/>
      <c r="UEU452" s="110"/>
      <c r="UEV452" s="110"/>
      <c r="UEW452" s="110"/>
      <c r="UEX452" s="110"/>
      <c r="UEY452" s="110"/>
      <c r="UEZ452" s="110"/>
      <c r="UFA452" s="110"/>
      <c r="UFB452" s="110"/>
      <c r="UFC452" s="110"/>
      <c r="UFD452" s="110"/>
      <c r="UFE452" s="110"/>
      <c r="UFF452" s="110"/>
      <c r="UFG452" s="110"/>
      <c r="UFH452" s="110"/>
      <c r="UFI452" s="110"/>
      <c r="UFJ452" s="110"/>
      <c r="UFK452" s="110"/>
      <c r="UFL452" s="110"/>
      <c r="UFM452" s="110"/>
      <c r="UFN452" s="110"/>
      <c r="UFO452" s="110"/>
      <c r="UFP452" s="110"/>
      <c r="UFQ452" s="110"/>
      <c r="UFR452" s="110"/>
      <c r="UFS452" s="110"/>
      <c r="UFT452" s="110"/>
      <c r="UFU452" s="110"/>
      <c r="UFV452" s="110"/>
      <c r="UFW452" s="110"/>
      <c r="UFX452" s="110"/>
      <c r="UFY452" s="110"/>
      <c r="UFZ452" s="110"/>
      <c r="UGA452" s="110"/>
      <c r="UGB452" s="110"/>
      <c r="UGC452" s="110"/>
      <c r="UGD452" s="110"/>
      <c r="UGE452" s="110"/>
      <c r="UGF452" s="110"/>
      <c r="UGG452" s="110"/>
      <c r="UGH452" s="110"/>
      <c r="UGI452" s="110"/>
      <c r="UGJ452" s="110"/>
      <c r="UGK452" s="110"/>
      <c r="UGL452" s="110"/>
      <c r="UGM452" s="110"/>
      <c r="UGN452" s="110"/>
      <c r="UGO452" s="110"/>
      <c r="UGP452" s="110"/>
      <c r="UGQ452" s="110"/>
      <c r="UGR452" s="110"/>
      <c r="UGS452" s="110"/>
      <c r="UGT452" s="110"/>
      <c r="UGU452" s="110"/>
      <c r="UGV452" s="110"/>
      <c r="UGW452" s="110"/>
      <c r="UGX452" s="110"/>
      <c r="UGY452" s="110"/>
      <c r="UGZ452" s="110"/>
      <c r="UHA452" s="110"/>
      <c r="UHB452" s="110"/>
      <c r="UHC452" s="110"/>
      <c r="UHD452" s="110"/>
      <c r="UHE452" s="110"/>
      <c r="UHF452" s="110"/>
      <c r="UHG452" s="110"/>
      <c r="UHH452" s="110"/>
      <c r="UHI452" s="110"/>
      <c r="UHJ452" s="110"/>
      <c r="UHK452" s="110"/>
      <c r="UHL452" s="110"/>
      <c r="UHM452" s="110"/>
      <c r="UHN452" s="110"/>
      <c r="UHO452" s="110"/>
      <c r="UHP452" s="110"/>
      <c r="UHQ452" s="110"/>
      <c r="UHR452" s="110"/>
      <c r="UHS452" s="110"/>
      <c r="UHT452" s="110"/>
      <c r="UHU452" s="110"/>
      <c r="UHV452" s="110"/>
      <c r="UHW452" s="110"/>
      <c r="UHX452" s="110"/>
      <c r="UHY452" s="110"/>
      <c r="UHZ452" s="110"/>
      <c r="UIA452" s="110"/>
      <c r="UIB452" s="110"/>
      <c r="UIC452" s="110"/>
      <c r="UID452" s="110"/>
      <c r="UIE452" s="110"/>
      <c r="UIF452" s="110"/>
      <c r="UIG452" s="110"/>
      <c r="UIH452" s="110"/>
      <c r="UII452" s="110"/>
      <c r="UIJ452" s="110"/>
      <c r="UIK452" s="110"/>
      <c r="UIL452" s="110"/>
      <c r="UIM452" s="110"/>
      <c r="UIN452" s="110"/>
      <c r="UIO452" s="110"/>
      <c r="UIP452" s="110"/>
      <c r="UIQ452" s="110"/>
      <c r="UIR452" s="110"/>
      <c r="UIS452" s="110"/>
      <c r="UIT452" s="110"/>
      <c r="UIU452" s="110"/>
      <c r="UIV452" s="110"/>
      <c r="UIW452" s="110"/>
      <c r="UIX452" s="110"/>
      <c r="UIY452" s="110"/>
      <c r="UIZ452" s="110"/>
      <c r="UJA452" s="110"/>
      <c r="UJB452" s="110"/>
      <c r="UJC452" s="110"/>
      <c r="UJD452" s="110"/>
      <c r="UJE452" s="110"/>
      <c r="UJF452" s="110"/>
      <c r="UJG452" s="110"/>
      <c r="UJH452" s="110"/>
      <c r="UJI452" s="110"/>
      <c r="UJJ452" s="110"/>
      <c r="UJK452" s="110"/>
      <c r="UJL452" s="110"/>
      <c r="UJM452" s="110"/>
      <c r="UJN452" s="110"/>
      <c r="UJO452" s="110"/>
      <c r="UJP452" s="110"/>
      <c r="UJQ452" s="110"/>
      <c r="UJR452" s="110"/>
      <c r="UJS452" s="110"/>
      <c r="UJT452" s="110"/>
      <c r="UJU452" s="110"/>
      <c r="UJV452" s="110"/>
      <c r="UJW452" s="110"/>
      <c r="UJX452" s="110"/>
      <c r="UJY452" s="110"/>
      <c r="UJZ452" s="110"/>
      <c r="UKA452" s="110"/>
      <c r="UKB452" s="110"/>
      <c r="UKC452" s="110"/>
      <c r="UKD452" s="110"/>
      <c r="UKE452" s="110"/>
      <c r="UKF452" s="110"/>
      <c r="UKG452" s="110"/>
      <c r="UKH452" s="110"/>
      <c r="UKI452" s="110"/>
      <c r="UKJ452" s="110"/>
      <c r="UKK452" s="110"/>
      <c r="UKL452" s="110"/>
      <c r="UKM452" s="110"/>
      <c r="UKN452" s="110"/>
      <c r="UKO452" s="110"/>
      <c r="UKP452" s="110"/>
      <c r="UKQ452" s="110"/>
      <c r="UKR452" s="110"/>
      <c r="UKS452" s="110"/>
      <c r="UKT452" s="110"/>
      <c r="UKU452" s="110"/>
      <c r="UKV452" s="110"/>
      <c r="UKW452" s="110"/>
      <c r="UKX452" s="110"/>
      <c r="UKY452" s="110"/>
      <c r="UKZ452" s="110"/>
      <c r="ULA452" s="110"/>
      <c r="ULB452" s="110"/>
      <c r="ULC452" s="110"/>
      <c r="ULD452" s="110"/>
      <c r="ULE452" s="110"/>
      <c r="ULF452" s="110"/>
      <c r="ULG452" s="110"/>
      <c r="ULH452" s="110"/>
      <c r="ULI452" s="110"/>
      <c r="ULJ452" s="110"/>
      <c r="ULK452" s="110"/>
      <c r="ULL452" s="110"/>
      <c r="ULM452" s="110"/>
      <c r="ULN452" s="110"/>
      <c r="ULO452" s="110"/>
      <c r="ULP452" s="110"/>
      <c r="ULQ452" s="110"/>
      <c r="ULR452" s="110"/>
      <c r="ULS452" s="110"/>
      <c r="ULT452" s="110"/>
      <c r="ULU452" s="110"/>
      <c r="ULV452" s="110"/>
      <c r="ULW452" s="110"/>
      <c r="ULX452" s="110"/>
      <c r="ULY452" s="110"/>
      <c r="ULZ452" s="110"/>
      <c r="UMA452" s="110"/>
      <c r="UMB452" s="110"/>
      <c r="UMC452" s="110"/>
      <c r="UMD452" s="110"/>
      <c r="UME452" s="110"/>
      <c r="UMF452" s="110"/>
      <c r="UMG452" s="110"/>
      <c r="UMH452" s="110"/>
      <c r="UMI452" s="110"/>
      <c r="UMJ452" s="110"/>
      <c r="UMK452" s="110"/>
      <c r="UML452" s="110"/>
      <c r="UMM452" s="110"/>
      <c r="UMN452" s="110"/>
      <c r="UMO452" s="110"/>
      <c r="UMP452" s="110"/>
      <c r="UMQ452" s="110"/>
      <c r="UMR452" s="110"/>
      <c r="UMS452" s="110"/>
      <c r="UMT452" s="110"/>
      <c r="UMU452" s="110"/>
      <c r="UMV452" s="110"/>
      <c r="UMW452" s="110"/>
      <c r="UMX452" s="110"/>
      <c r="UMY452" s="110"/>
      <c r="UMZ452" s="110"/>
      <c r="UNA452" s="110"/>
      <c r="UNB452" s="110"/>
      <c r="UNC452" s="110"/>
      <c r="UND452" s="110"/>
      <c r="UNE452" s="110"/>
      <c r="UNF452" s="110"/>
      <c r="UNG452" s="110"/>
      <c r="UNH452" s="110"/>
      <c r="UNI452" s="110"/>
      <c r="UNJ452" s="110"/>
      <c r="UNK452" s="110"/>
      <c r="UNL452" s="110"/>
      <c r="UNM452" s="110"/>
      <c r="UNN452" s="110"/>
      <c r="UNO452" s="110"/>
      <c r="UNP452" s="110"/>
      <c r="UNQ452" s="110"/>
      <c r="UNR452" s="110"/>
      <c r="UNS452" s="110"/>
      <c r="UNT452" s="110"/>
      <c r="UNU452" s="110"/>
      <c r="UNV452" s="110"/>
      <c r="UNW452" s="110"/>
      <c r="UNX452" s="110"/>
      <c r="UNY452" s="110"/>
      <c r="UNZ452" s="110"/>
      <c r="UOA452" s="110"/>
      <c r="UOB452" s="110"/>
      <c r="UOC452" s="110"/>
      <c r="UOD452" s="110"/>
      <c r="UOE452" s="110"/>
      <c r="UOF452" s="110"/>
      <c r="UOG452" s="110"/>
      <c r="UOH452" s="110"/>
      <c r="UOI452" s="110"/>
      <c r="UOJ452" s="110"/>
      <c r="UOK452" s="110"/>
      <c r="UOL452" s="110"/>
      <c r="UOM452" s="110"/>
      <c r="UON452" s="110"/>
      <c r="UOO452" s="110"/>
      <c r="UOP452" s="110"/>
      <c r="UOQ452" s="110"/>
      <c r="UOR452" s="110"/>
      <c r="UOS452" s="110"/>
      <c r="UOT452" s="110"/>
      <c r="UOU452" s="110"/>
      <c r="UOV452" s="110"/>
      <c r="UOW452" s="110"/>
      <c r="UOX452" s="110"/>
      <c r="UOY452" s="110"/>
      <c r="UOZ452" s="110"/>
      <c r="UPA452" s="110"/>
      <c r="UPB452" s="110"/>
      <c r="UPC452" s="110"/>
      <c r="UPD452" s="110"/>
      <c r="UPE452" s="110"/>
      <c r="UPF452" s="110"/>
      <c r="UPG452" s="110"/>
      <c r="UPH452" s="110"/>
      <c r="UPI452" s="110"/>
      <c r="UPJ452" s="110"/>
      <c r="UPK452" s="110"/>
      <c r="UPL452" s="110"/>
      <c r="UPM452" s="110"/>
      <c r="UPN452" s="110"/>
      <c r="UPO452" s="110"/>
      <c r="UPP452" s="110"/>
      <c r="UPQ452" s="110"/>
      <c r="UPR452" s="110"/>
      <c r="UPS452" s="110"/>
      <c r="UPT452" s="110"/>
      <c r="UPU452" s="110"/>
      <c r="UPV452" s="110"/>
      <c r="UPW452" s="110"/>
      <c r="UPX452" s="110"/>
      <c r="UPY452" s="110"/>
      <c r="UPZ452" s="110"/>
      <c r="UQA452" s="110"/>
      <c r="UQB452" s="110"/>
      <c r="UQC452" s="110"/>
      <c r="UQD452" s="110"/>
      <c r="UQE452" s="110"/>
      <c r="UQF452" s="110"/>
      <c r="UQG452" s="110"/>
      <c r="UQH452" s="110"/>
      <c r="UQI452" s="110"/>
      <c r="UQJ452" s="110"/>
      <c r="UQK452" s="110"/>
      <c r="UQL452" s="110"/>
      <c r="UQM452" s="110"/>
      <c r="UQN452" s="110"/>
      <c r="UQO452" s="110"/>
      <c r="UQP452" s="110"/>
      <c r="UQQ452" s="110"/>
      <c r="UQR452" s="110"/>
      <c r="UQS452" s="110"/>
      <c r="UQT452" s="110"/>
      <c r="UQU452" s="110"/>
      <c r="UQV452" s="110"/>
      <c r="UQW452" s="110"/>
      <c r="UQX452" s="110"/>
      <c r="UQY452" s="110"/>
      <c r="UQZ452" s="110"/>
      <c r="URA452" s="110"/>
      <c r="URB452" s="110"/>
      <c r="URC452" s="110"/>
      <c r="URD452" s="110"/>
      <c r="URE452" s="110"/>
      <c r="URF452" s="110"/>
      <c r="URG452" s="110"/>
      <c r="URH452" s="110"/>
      <c r="URI452" s="110"/>
      <c r="URJ452" s="110"/>
      <c r="URK452" s="110"/>
      <c r="URL452" s="110"/>
      <c r="URM452" s="110"/>
      <c r="URN452" s="110"/>
      <c r="URO452" s="110"/>
      <c r="URP452" s="110"/>
      <c r="URQ452" s="110"/>
      <c r="URR452" s="110"/>
      <c r="URS452" s="110"/>
      <c r="URT452" s="110"/>
      <c r="URU452" s="110"/>
      <c r="URV452" s="110"/>
      <c r="URW452" s="110"/>
      <c r="URX452" s="110"/>
      <c r="URY452" s="110"/>
      <c r="URZ452" s="110"/>
      <c r="USA452" s="110"/>
      <c r="USB452" s="110"/>
      <c r="USC452" s="110"/>
      <c r="USD452" s="110"/>
      <c r="USE452" s="110"/>
      <c r="USF452" s="110"/>
      <c r="USG452" s="110"/>
      <c r="USH452" s="110"/>
      <c r="USI452" s="110"/>
      <c r="USJ452" s="110"/>
      <c r="USK452" s="110"/>
      <c r="USL452" s="110"/>
      <c r="USM452" s="110"/>
      <c r="USN452" s="110"/>
      <c r="USO452" s="110"/>
      <c r="USP452" s="110"/>
      <c r="USQ452" s="110"/>
      <c r="USR452" s="110"/>
      <c r="USS452" s="110"/>
      <c r="UST452" s="110"/>
      <c r="USU452" s="110"/>
      <c r="USV452" s="110"/>
      <c r="USW452" s="110"/>
      <c r="USX452" s="110"/>
      <c r="USY452" s="110"/>
      <c r="USZ452" s="110"/>
      <c r="UTA452" s="110"/>
      <c r="UTB452" s="110"/>
      <c r="UTC452" s="110"/>
      <c r="UTD452" s="110"/>
      <c r="UTE452" s="110"/>
      <c r="UTF452" s="110"/>
      <c r="UTG452" s="110"/>
      <c r="UTH452" s="110"/>
      <c r="UTI452" s="110"/>
      <c r="UTJ452" s="110"/>
      <c r="UTK452" s="110"/>
      <c r="UTL452" s="110"/>
      <c r="UTM452" s="110"/>
      <c r="UTN452" s="110"/>
      <c r="UTO452" s="110"/>
      <c r="UTP452" s="110"/>
      <c r="UTQ452" s="110"/>
      <c r="UTR452" s="110"/>
      <c r="UTS452" s="110"/>
      <c r="UTT452" s="110"/>
      <c r="UTU452" s="110"/>
      <c r="UTV452" s="110"/>
      <c r="UTW452" s="110"/>
      <c r="UTX452" s="110"/>
      <c r="UTY452" s="110"/>
      <c r="UTZ452" s="110"/>
      <c r="UUA452" s="110"/>
      <c r="UUB452" s="110"/>
      <c r="UUC452" s="110"/>
      <c r="UUD452" s="110"/>
      <c r="UUE452" s="110"/>
      <c r="UUF452" s="110"/>
      <c r="UUG452" s="110"/>
      <c r="UUH452" s="110"/>
      <c r="UUI452" s="110"/>
      <c r="UUJ452" s="110"/>
      <c r="UUK452" s="110"/>
      <c r="UUL452" s="110"/>
      <c r="UUM452" s="110"/>
      <c r="UUN452" s="110"/>
      <c r="UUO452" s="110"/>
      <c r="UUP452" s="110"/>
      <c r="UUQ452" s="110"/>
      <c r="UUR452" s="110"/>
      <c r="UUS452" s="110"/>
      <c r="UUT452" s="110"/>
      <c r="UUU452" s="110"/>
      <c r="UUV452" s="110"/>
      <c r="UUW452" s="110"/>
      <c r="UUX452" s="110"/>
      <c r="UUY452" s="110"/>
      <c r="UUZ452" s="110"/>
      <c r="UVA452" s="110"/>
      <c r="UVB452" s="110"/>
      <c r="UVC452" s="110"/>
      <c r="UVD452" s="110"/>
      <c r="UVE452" s="110"/>
      <c r="UVF452" s="110"/>
      <c r="UVG452" s="110"/>
      <c r="UVH452" s="110"/>
      <c r="UVI452" s="110"/>
      <c r="UVJ452" s="110"/>
      <c r="UVK452" s="110"/>
      <c r="UVL452" s="110"/>
      <c r="UVM452" s="110"/>
      <c r="UVN452" s="110"/>
      <c r="UVO452" s="110"/>
      <c r="UVP452" s="110"/>
      <c r="UVQ452" s="110"/>
      <c r="UVR452" s="110"/>
      <c r="UVS452" s="110"/>
      <c r="UVT452" s="110"/>
      <c r="UVU452" s="110"/>
      <c r="UVV452" s="110"/>
      <c r="UVW452" s="110"/>
      <c r="UVX452" s="110"/>
      <c r="UVY452" s="110"/>
      <c r="UVZ452" s="110"/>
      <c r="UWA452" s="110"/>
      <c r="UWB452" s="110"/>
      <c r="UWC452" s="110"/>
      <c r="UWD452" s="110"/>
      <c r="UWE452" s="110"/>
      <c r="UWF452" s="110"/>
      <c r="UWG452" s="110"/>
      <c r="UWH452" s="110"/>
      <c r="UWI452" s="110"/>
      <c r="UWJ452" s="110"/>
      <c r="UWK452" s="110"/>
      <c r="UWL452" s="110"/>
      <c r="UWM452" s="110"/>
      <c r="UWN452" s="110"/>
      <c r="UWO452" s="110"/>
      <c r="UWP452" s="110"/>
      <c r="UWQ452" s="110"/>
      <c r="UWR452" s="110"/>
      <c r="UWS452" s="110"/>
      <c r="UWT452" s="110"/>
      <c r="UWU452" s="110"/>
      <c r="UWV452" s="110"/>
      <c r="UWW452" s="110"/>
      <c r="UWX452" s="110"/>
      <c r="UWY452" s="110"/>
      <c r="UWZ452" s="110"/>
      <c r="UXA452" s="110"/>
      <c r="UXB452" s="110"/>
      <c r="UXC452" s="110"/>
      <c r="UXD452" s="110"/>
      <c r="UXE452" s="110"/>
      <c r="UXF452" s="110"/>
      <c r="UXG452" s="110"/>
      <c r="UXH452" s="110"/>
      <c r="UXI452" s="110"/>
      <c r="UXJ452" s="110"/>
      <c r="UXK452" s="110"/>
      <c r="UXL452" s="110"/>
      <c r="UXM452" s="110"/>
      <c r="UXN452" s="110"/>
      <c r="UXO452" s="110"/>
      <c r="UXP452" s="110"/>
      <c r="UXQ452" s="110"/>
      <c r="UXR452" s="110"/>
      <c r="UXS452" s="110"/>
      <c r="UXT452" s="110"/>
      <c r="UXU452" s="110"/>
      <c r="UXV452" s="110"/>
      <c r="UXW452" s="110"/>
      <c r="UXX452" s="110"/>
      <c r="UXY452" s="110"/>
      <c r="UXZ452" s="110"/>
      <c r="UYA452" s="110"/>
      <c r="UYB452" s="110"/>
      <c r="UYC452" s="110"/>
      <c r="UYD452" s="110"/>
      <c r="UYE452" s="110"/>
      <c r="UYF452" s="110"/>
      <c r="UYG452" s="110"/>
      <c r="UYH452" s="110"/>
      <c r="UYI452" s="110"/>
      <c r="UYJ452" s="110"/>
      <c r="UYK452" s="110"/>
      <c r="UYL452" s="110"/>
      <c r="UYM452" s="110"/>
      <c r="UYN452" s="110"/>
      <c r="UYO452" s="110"/>
      <c r="UYP452" s="110"/>
      <c r="UYQ452" s="110"/>
      <c r="UYR452" s="110"/>
      <c r="UYS452" s="110"/>
      <c r="UYT452" s="110"/>
      <c r="UYU452" s="110"/>
      <c r="UYV452" s="110"/>
      <c r="UYW452" s="110"/>
      <c r="UYX452" s="110"/>
      <c r="UYY452" s="110"/>
      <c r="UYZ452" s="110"/>
      <c r="UZA452" s="110"/>
      <c r="UZB452" s="110"/>
      <c r="UZC452" s="110"/>
      <c r="UZD452" s="110"/>
      <c r="UZE452" s="110"/>
      <c r="UZF452" s="110"/>
      <c r="UZG452" s="110"/>
      <c r="UZH452" s="110"/>
      <c r="UZI452" s="110"/>
      <c r="UZJ452" s="110"/>
      <c r="UZK452" s="110"/>
      <c r="UZL452" s="110"/>
      <c r="UZM452" s="110"/>
      <c r="UZN452" s="110"/>
      <c r="UZO452" s="110"/>
      <c r="UZP452" s="110"/>
      <c r="UZQ452" s="110"/>
      <c r="UZR452" s="110"/>
      <c r="UZS452" s="110"/>
      <c r="UZT452" s="110"/>
      <c r="UZU452" s="110"/>
      <c r="UZV452" s="110"/>
      <c r="UZW452" s="110"/>
      <c r="UZX452" s="110"/>
      <c r="UZY452" s="110"/>
      <c r="UZZ452" s="110"/>
      <c r="VAA452" s="110"/>
      <c r="VAB452" s="110"/>
      <c r="VAC452" s="110"/>
      <c r="VAD452" s="110"/>
      <c r="VAE452" s="110"/>
      <c r="VAF452" s="110"/>
      <c r="VAG452" s="110"/>
      <c r="VAH452" s="110"/>
      <c r="VAI452" s="110"/>
      <c r="VAJ452" s="110"/>
      <c r="VAK452" s="110"/>
      <c r="VAL452" s="110"/>
      <c r="VAM452" s="110"/>
      <c r="VAN452" s="110"/>
      <c r="VAO452" s="110"/>
      <c r="VAP452" s="110"/>
      <c r="VAQ452" s="110"/>
      <c r="VAR452" s="110"/>
      <c r="VAS452" s="110"/>
      <c r="VAT452" s="110"/>
      <c r="VAU452" s="110"/>
      <c r="VAV452" s="110"/>
      <c r="VAW452" s="110"/>
      <c r="VAX452" s="110"/>
      <c r="VAY452" s="110"/>
      <c r="VAZ452" s="110"/>
      <c r="VBA452" s="110"/>
      <c r="VBB452" s="110"/>
      <c r="VBC452" s="110"/>
      <c r="VBD452" s="110"/>
      <c r="VBE452" s="110"/>
      <c r="VBF452" s="110"/>
      <c r="VBG452" s="110"/>
      <c r="VBH452" s="110"/>
      <c r="VBI452" s="110"/>
      <c r="VBJ452" s="110"/>
      <c r="VBK452" s="110"/>
      <c r="VBL452" s="110"/>
      <c r="VBM452" s="110"/>
      <c r="VBN452" s="110"/>
      <c r="VBO452" s="110"/>
      <c r="VBP452" s="110"/>
      <c r="VBQ452" s="110"/>
      <c r="VBR452" s="110"/>
      <c r="VBS452" s="110"/>
      <c r="VBT452" s="110"/>
      <c r="VBU452" s="110"/>
      <c r="VBV452" s="110"/>
      <c r="VBW452" s="110"/>
      <c r="VBX452" s="110"/>
      <c r="VBY452" s="110"/>
      <c r="VBZ452" s="110"/>
      <c r="VCA452" s="110"/>
      <c r="VCB452" s="110"/>
      <c r="VCC452" s="110"/>
      <c r="VCD452" s="110"/>
      <c r="VCE452" s="110"/>
      <c r="VCF452" s="110"/>
      <c r="VCG452" s="110"/>
      <c r="VCH452" s="110"/>
      <c r="VCI452" s="110"/>
      <c r="VCJ452" s="110"/>
      <c r="VCK452" s="110"/>
      <c r="VCL452" s="110"/>
      <c r="VCM452" s="110"/>
      <c r="VCN452" s="110"/>
      <c r="VCO452" s="110"/>
      <c r="VCP452" s="110"/>
      <c r="VCQ452" s="110"/>
      <c r="VCR452" s="110"/>
      <c r="VCS452" s="110"/>
      <c r="VCT452" s="110"/>
      <c r="VCU452" s="110"/>
      <c r="VCV452" s="110"/>
      <c r="VCW452" s="110"/>
      <c r="VCX452" s="110"/>
      <c r="VCY452" s="110"/>
      <c r="VCZ452" s="110"/>
      <c r="VDA452" s="110"/>
      <c r="VDB452" s="110"/>
      <c r="VDC452" s="110"/>
      <c r="VDD452" s="110"/>
      <c r="VDE452" s="110"/>
      <c r="VDF452" s="110"/>
      <c r="VDG452" s="110"/>
      <c r="VDH452" s="110"/>
      <c r="VDI452" s="110"/>
      <c r="VDJ452" s="110"/>
      <c r="VDK452" s="110"/>
      <c r="VDL452" s="110"/>
      <c r="VDM452" s="110"/>
      <c r="VDN452" s="110"/>
      <c r="VDO452" s="110"/>
      <c r="VDP452" s="110"/>
      <c r="VDQ452" s="110"/>
      <c r="VDR452" s="110"/>
      <c r="VDS452" s="110"/>
      <c r="VDT452" s="110"/>
      <c r="VDU452" s="110"/>
      <c r="VDV452" s="110"/>
      <c r="VDW452" s="110"/>
      <c r="VDX452" s="110"/>
      <c r="VDY452" s="110"/>
      <c r="VDZ452" s="110"/>
      <c r="VEA452" s="110"/>
      <c r="VEB452" s="110"/>
      <c r="VEC452" s="110"/>
      <c r="VED452" s="110"/>
      <c r="VEE452" s="110"/>
      <c r="VEF452" s="110"/>
      <c r="VEG452" s="110"/>
      <c r="VEH452" s="110"/>
      <c r="VEI452" s="110"/>
      <c r="VEJ452" s="110"/>
      <c r="VEK452" s="110"/>
      <c r="VEL452" s="110"/>
      <c r="VEM452" s="110"/>
      <c r="VEN452" s="110"/>
      <c r="VEO452" s="110"/>
      <c r="VEP452" s="110"/>
      <c r="VEQ452" s="110"/>
      <c r="VER452" s="110"/>
      <c r="VES452" s="110"/>
      <c r="VET452" s="110"/>
      <c r="VEU452" s="110"/>
      <c r="VEV452" s="110"/>
      <c r="VEW452" s="110"/>
      <c r="VEX452" s="110"/>
      <c r="VEY452" s="110"/>
      <c r="VEZ452" s="110"/>
      <c r="VFA452" s="110"/>
      <c r="VFB452" s="110"/>
      <c r="VFC452" s="110"/>
      <c r="VFD452" s="110"/>
      <c r="VFE452" s="110"/>
      <c r="VFF452" s="110"/>
      <c r="VFG452" s="110"/>
      <c r="VFH452" s="110"/>
      <c r="VFI452" s="110"/>
      <c r="VFJ452" s="110"/>
      <c r="VFK452" s="110"/>
      <c r="VFL452" s="110"/>
      <c r="VFM452" s="110"/>
      <c r="VFN452" s="110"/>
      <c r="VFO452" s="110"/>
      <c r="VFP452" s="110"/>
      <c r="VFQ452" s="110"/>
      <c r="VFR452" s="110"/>
      <c r="VFS452" s="110"/>
      <c r="VFT452" s="110"/>
      <c r="VFU452" s="110"/>
      <c r="VFV452" s="110"/>
      <c r="VFW452" s="110"/>
      <c r="VFX452" s="110"/>
      <c r="VFY452" s="110"/>
      <c r="VFZ452" s="110"/>
      <c r="VGA452" s="110"/>
      <c r="VGB452" s="110"/>
      <c r="VGC452" s="110"/>
      <c r="VGD452" s="110"/>
      <c r="VGE452" s="110"/>
      <c r="VGF452" s="110"/>
      <c r="VGG452" s="110"/>
      <c r="VGH452" s="110"/>
      <c r="VGI452" s="110"/>
      <c r="VGJ452" s="110"/>
      <c r="VGK452" s="110"/>
      <c r="VGL452" s="110"/>
      <c r="VGM452" s="110"/>
      <c r="VGN452" s="110"/>
      <c r="VGO452" s="110"/>
      <c r="VGP452" s="110"/>
      <c r="VGQ452" s="110"/>
      <c r="VGR452" s="110"/>
      <c r="VGS452" s="110"/>
      <c r="VGT452" s="110"/>
      <c r="VGU452" s="110"/>
      <c r="VGV452" s="110"/>
      <c r="VGW452" s="110"/>
      <c r="VGX452" s="110"/>
      <c r="VGY452" s="110"/>
      <c r="VGZ452" s="110"/>
      <c r="VHA452" s="110"/>
      <c r="VHB452" s="110"/>
      <c r="VHC452" s="110"/>
      <c r="VHD452" s="110"/>
      <c r="VHE452" s="110"/>
      <c r="VHF452" s="110"/>
      <c r="VHG452" s="110"/>
      <c r="VHH452" s="110"/>
      <c r="VHI452" s="110"/>
      <c r="VHJ452" s="110"/>
      <c r="VHK452" s="110"/>
      <c r="VHL452" s="110"/>
      <c r="VHM452" s="110"/>
      <c r="VHN452" s="110"/>
      <c r="VHO452" s="110"/>
      <c r="VHP452" s="110"/>
      <c r="VHQ452" s="110"/>
      <c r="VHR452" s="110"/>
      <c r="VHS452" s="110"/>
      <c r="VHT452" s="110"/>
      <c r="VHU452" s="110"/>
      <c r="VHV452" s="110"/>
      <c r="VHW452" s="110"/>
      <c r="VHX452" s="110"/>
      <c r="VHY452" s="110"/>
      <c r="VHZ452" s="110"/>
      <c r="VIA452" s="110"/>
      <c r="VIB452" s="110"/>
      <c r="VIC452" s="110"/>
      <c r="VID452" s="110"/>
      <c r="VIE452" s="110"/>
      <c r="VIF452" s="110"/>
      <c r="VIG452" s="110"/>
      <c r="VIH452" s="110"/>
      <c r="VII452" s="110"/>
      <c r="VIJ452" s="110"/>
      <c r="VIK452" s="110"/>
      <c r="VIL452" s="110"/>
      <c r="VIM452" s="110"/>
      <c r="VIN452" s="110"/>
      <c r="VIO452" s="110"/>
      <c r="VIP452" s="110"/>
      <c r="VIQ452" s="110"/>
      <c r="VIR452" s="110"/>
      <c r="VIS452" s="110"/>
      <c r="VIT452" s="110"/>
      <c r="VIU452" s="110"/>
      <c r="VIV452" s="110"/>
      <c r="VIW452" s="110"/>
      <c r="VIX452" s="110"/>
      <c r="VIY452" s="110"/>
      <c r="VIZ452" s="110"/>
      <c r="VJA452" s="110"/>
      <c r="VJB452" s="110"/>
      <c r="VJC452" s="110"/>
      <c r="VJD452" s="110"/>
      <c r="VJE452" s="110"/>
      <c r="VJF452" s="110"/>
      <c r="VJG452" s="110"/>
      <c r="VJH452" s="110"/>
      <c r="VJI452" s="110"/>
      <c r="VJJ452" s="110"/>
      <c r="VJK452" s="110"/>
      <c r="VJL452" s="110"/>
      <c r="VJM452" s="110"/>
      <c r="VJN452" s="110"/>
      <c r="VJO452" s="110"/>
      <c r="VJP452" s="110"/>
      <c r="VJQ452" s="110"/>
      <c r="VJR452" s="110"/>
      <c r="VJS452" s="110"/>
      <c r="VJT452" s="110"/>
      <c r="VJU452" s="110"/>
      <c r="VJV452" s="110"/>
      <c r="VJW452" s="110"/>
      <c r="VJX452" s="110"/>
      <c r="VJY452" s="110"/>
      <c r="VJZ452" s="110"/>
      <c r="VKA452" s="110"/>
      <c r="VKB452" s="110"/>
      <c r="VKC452" s="110"/>
      <c r="VKD452" s="110"/>
      <c r="VKE452" s="110"/>
      <c r="VKF452" s="110"/>
      <c r="VKG452" s="110"/>
      <c r="VKH452" s="110"/>
      <c r="VKI452" s="110"/>
      <c r="VKJ452" s="110"/>
      <c r="VKK452" s="110"/>
      <c r="VKL452" s="110"/>
      <c r="VKM452" s="110"/>
      <c r="VKN452" s="110"/>
      <c r="VKO452" s="110"/>
      <c r="VKP452" s="110"/>
      <c r="VKQ452" s="110"/>
      <c r="VKR452" s="110"/>
      <c r="VKS452" s="110"/>
      <c r="VKT452" s="110"/>
      <c r="VKU452" s="110"/>
      <c r="VKV452" s="110"/>
      <c r="VKW452" s="110"/>
      <c r="VKX452" s="110"/>
      <c r="VKY452" s="110"/>
      <c r="VKZ452" s="110"/>
      <c r="VLA452" s="110"/>
      <c r="VLB452" s="110"/>
      <c r="VLC452" s="110"/>
      <c r="VLD452" s="110"/>
      <c r="VLE452" s="110"/>
      <c r="VLF452" s="110"/>
      <c r="VLG452" s="110"/>
      <c r="VLH452" s="110"/>
      <c r="VLI452" s="110"/>
      <c r="VLJ452" s="110"/>
      <c r="VLK452" s="110"/>
      <c r="VLL452" s="110"/>
      <c r="VLM452" s="110"/>
      <c r="VLN452" s="110"/>
      <c r="VLO452" s="110"/>
      <c r="VLP452" s="110"/>
      <c r="VLQ452" s="110"/>
      <c r="VLR452" s="110"/>
      <c r="VLS452" s="110"/>
      <c r="VLT452" s="110"/>
      <c r="VLU452" s="110"/>
      <c r="VLV452" s="110"/>
      <c r="VLW452" s="110"/>
      <c r="VLX452" s="110"/>
      <c r="VLY452" s="110"/>
      <c r="VLZ452" s="110"/>
      <c r="VMA452" s="110"/>
      <c r="VMB452" s="110"/>
      <c r="VMC452" s="110"/>
      <c r="VMD452" s="110"/>
      <c r="VME452" s="110"/>
      <c r="VMF452" s="110"/>
      <c r="VMG452" s="110"/>
      <c r="VMH452" s="110"/>
      <c r="VMI452" s="110"/>
      <c r="VMJ452" s="110"/>
      <c r="VMK452" s="110"/>
      <c r="VML452" s="110"/>
      <c r="VMM452" s="110"/>
      <c r="VMN452" s="110"/>
      <c r="VMO452" s="110"/>
      <c r="VMP452" s="110"/>
      <c r="VMQ452" s="110"/>
      <c r="VMR452" s="110"/>
      <c r="VMS452" s="110"/>
      <c r="VMT452" s="110"/>
      <c r="VMU452" s="110"/>
      <c r="VMV452" s="110"/>
      <c r="VMW452" s="110"/>
      <c r="VMX452" s="110"/>
      <c r="VMY452" s="110"/>
      <c r="VMZ452" s="110"/>
      <c r="VNA452" s="110"/>
      <c r="VNB452" s="110"/>
      <c r="VNC452" s="110"/>
      <c r="VND452" s="110"/>
      <c r="VNE452" s="110"/>
      <c r="VNF452" s="110"/>
      <c r="VNG452" s="110"/>
      <c r="VNH452" s="110"/>
      <c r="VNI452" s="110"/>
      <c r="VNJ452" s="110"/>
      <c r="VNK452" s="110"/>
      <c r="VNL452" s="110"/>
      <c r="VNM452" s="110"/>
      <c r="VNN452" s="110"/>
      <c r="VNO452" s="110"/>
      <c r="VNP452" s="110"/>
      <c r="VNQ452" s="110"/>
      <c r="VNR452" s="110"/>
      <c r="VNS452" s="110"/>
      <c r="VNT452" s="110"/>
      <c r="VNU452" s="110"/>
      <c r="VNV452" s="110"/>
      <c r="VNW452" s="110"/>
      <c r="VNX452" s="110"/>
      <c r="VNY452" s="110"/>
      <c r="VNZ452" s="110"/>
      <c r="VOA452" s="110"/>
      <c r="VOB452" s="110"/>
      <c r="VOC452" s="110"/>
      <c r="VOD452" s="110"/>
      <c r="VOE452" s="110"/>
      <c r="VOF452" s="110"/>
      <c r="VOG452" s="110"/>
      <c r="VOH452" s="110"/>
      <c r="VOI452" s="110"/>
      <c r="VOJ452" s="110"/>
      <c r="VOK452" s="110"/>
      <c r="VOL452" s="110"/>
      <c r="VOM452" s="110"/>
      <c r="VON452" s="110"/>
      <c r="VOO452" s="110"/>
      <c r="VOP452" s="110"/>
      <c r="VOQ452" s="110"/>
      <c r="VOR452" s="110"/>
      <c r="VOS452" s="110"/>
      <c r="VOT452" s="110"/>
      <c r="VOU452" s="110"/>
      <c r="VOV452" s="110"/>
      <c r="VOW452" s="110"/>
      <c r="VOX452" s="110"/>
      <c r="VOY452" s="110"/>
      <c r="VOZ452" s="110"/>
      <c r="VPA452" s="110"/>
      <c r="VPB452" s="110"/>
      <c r="VPC452" s="110"/>
      <c r="VPD452" s="110"/>
      <c r="VPE452" s="110"/>
      <c r="VPF452" s="110"/>
      <c r="VPG452" s="110"/>
      <c r="VPH452" s="110"/>
      <c r="VPI452" s="110"/>
      <c r="VPJ452" s="110"/>
      <c r="VPK452" s="110"/>
      <c r="VPL452" s="110"/>
      <c r="VPM452" s="110"/>
      <c r="VPN452" s="110"/>
      <c r="VPO452" s="110"/>
      <c r="VPP452" s="110"/>
      <c r="VPQ452" s="110"/>
      <c r="VPR452" s="110"/>
      <c r="VPS452" s="110"/>
      <c r="VPT452" s="110"/>
      <c r="VPU452" s="110"/>
      <c r="VPV452" s="110"/>
      <c r="VPW452" s="110"/>
      <c r="VPX452" s="110"/>
      <c r="VPY452" s="110"/>
      <c r="VPZ452" s="110"/>
      <c r="VQA452" s="110"/>
      <c r="VQB452" s="110"/>
      <c r="VQC452" s="110"/>
      <c r="VQD452" s="110"/>
      <c r="VQE452" s="110"/>
      <c r="VQF452" s="110"/>
      <c r="VQG452" s="110"/>
      <c r="VQH452" s="110"/>
      <c r="VQI452" s="110"/>
      <c r="VQJ452" s="110"/>
      <c r="VQK452" s="110"/>
      <c r="VQL452" s="110"/>
      <c r="VQM452" s="110"/>
      <c r="VQN452" s="110"/>
      <c r="VQO452" s="110"/>
      <c r="VQP452" s="110"/>
      <c r="VQQ452" s="110"/>
      <c r="VQR452" s="110"/>
      <c r="VQS452" s="110"/>
      <c r="VQT452" s="110"/>
      <c r="VQU452" s="110"/>
      <c r="VQV452" s="110"/>
      <c r="VQW452" s="110"/>
      <c r="VQX452" s="110"/>
      <c r="VQY452" s="110"/>
      <c r="VQZ452" s="110"/>
      <c r="VRA452" s="110"/>
      <c r="VRB452" s="110"/>
      <c r="VRC452" s="110"/>
      <c r="VRD452" s="110"/>
      <c r="VRE452" s="110"/>
      <c r="VRF452" s="110"/>
      <c r="VRG452" s="110"/>
      <c r="VRH452" s="110"/>
      <c r="VRI452" s="110"/>
      <c r="VRJ452" s="110"/>
      <c r="VRK452" s="110"/>
      <c r="VRL452" s="110"/>
      <c r="VRM452" s="110"/>
      <c r="VRN452" s="110"/>
      <c r="VRO452" s="110"/>
      <c r="VRP452" s="110"/>
      <c r="VRQ452" s="110"/>
      <c r="VRR452" s="110"/>
      <c r="VRS452" s="110"/>
      <c r="VRT452" s="110"/>
      <c r="VRU452" s="110"/>
      <c r="VRV452" s="110"/>
      <c r="VRW452" s="110"/>
      <c r="VRX452" s="110"/>
      <c r="VRY452" s="110"/>
      <c r="VRZ452" s="110"/>
      <c r="VSA452" s="110"/>
      <c r="VSB452" s="110"/>
      <c r="VSC452" s="110"/>
      <c r="VSD452" s="110"/>
      <c r="VSE452" s="110"/>
      <c r="VSF452" s="110"/>
      <c r="VSG452" s="110"/>
      <c r="VSH452" s="110"/>
      <c r="VSI452" s="110"/>
      <c r="VSJ452" s="110"/>
      <c r="VSK452" s="110"/>
      <c r="VSL452" s="110"/>
      <c r="VSM452" s="110"/>
      <c r="VSN452" s="110"/>
      <c r="VSO452" s="110"/>
      <c r="VSP452" s="110"/>
      <c r="VSQ452" s="110"/>
      <c r="VSR452" s="110"/>
      <c r="VSS452" s="110"/>
      <c r="VST452" s="110"/>
      <c r="VSU452" s="110"/>
      <c r="VSV452" s="110"/>
      <c r="VSW452" s="110"/>
      <c r="VSX452" s="110"/>
      <c r="VSY452" s="110"/>
      <c r="VSZ452" s="110"/>
      <c r="VTA452" s="110"/>
      <c r="VTB452" s="110"/>
      <c r="VTC452" s="110"/>
      <c r="VTD452" s="110"/>
      <c r="VTE452" s="110"/>
      <c r="VTF452" s="110"/>
      <c r="VTG452" s="110"/>
      <c r="VTH452" s="110"/>
      <c r="VTI452" s="110"/>
      <c r="VTJ452" s="110"/>
      <c r="VTK452" s="110"/>
      <c r="VTL452" s="110"/>
      <c r="VTM452" s="110"/>
      <c r="VTN452" s="110"/>
      <c r="VTO452" s="110"/>
      <c r="VTP452" s="110"/>
      <c r="VTQ452" s="110"/>
      <c r="VTR452" s="110"/>
      <c r="VTS452" s="110"/>
      <c r="VTT452" s="110"/>
      <c r="VTU452" s="110"/>
      <c r="VTV452" s="110"/>
      <c r="VTW452" s="110"/>
      <c r="VTX452" s="110"/>
      <c r="VTY452" s="110"/>
      <c r="VTZ452" s="110"/>
      <c r="VUA452" s="110"/>
      <c r="VUB452" s="110"/>
      <c r="VUC452" s="110"/>
      <c r="VUD452" s="110"/>
      <c r="VUE452" s="110"/>
      <c r="VUF452" s="110"/>
      <c r="VUG452" s="110"/>
      <c r="VUH452" s="110"/>
      <c r="VUI452" s="110"/>
      <c r="VUJ452" s="110"/>
      <c r="VUK452" s="110"/>
      <c r="VUL452" s="110"/>
      <c r="VUM452" s="110"/>
      <c r="VUN452" s="110"/>
      <c r="VUO452" s="110"/>
      <c r="VUP452" s="110"/>
      <c r="VUQ452" s="110"/>
      <c r="VUR452" s="110"/>
      <c r="VUS452" s="110"/>
      <c r="VUT452" s="110"/>
      <c r="VUU452" s="110"/>
      <c r="VUV452" s="110"/>
      <c r="VUW452" s="110"/>
      <c r="VUX452" s="110"/>
      <c r="VUY452" s="110"/>
      <c r="VUZ452" s="110"/>
      <c r="VVA452" s="110"/>
      <c r="VVB452" s="110"/>
      <c r="VVC452" s="110"/>
      <c r="VVD452" s="110"/>
      <c r="VVE452" s="110"/>
      <c r="VVF452" s="110"/>
      <c r="VVG452" s="110"/>
      <c r="VVH452" s="110"/>
      <c r="VVI452" s="110"/>
      <c r="VVJ452" s="110"/>
      <c r="VVK452" s="110"/>
      <c r="VVL452" s="110"/>
      <c r="VVM452" s="110"/>
      <c r="VVN452" s="110"/>
      <c r="VVO452" s="110"/>
      <c r="VVP452" s="110"/>
      <c r="VVQ452" s="110"/>
      <c r="VVR452" s="110"/>
      <c r="VVS452" s="110"/>
      <c r="VVT452" s="110"/>
      <c r="VVU452" s="110"/>
      <c r="VVV452" s="110"/>
      <c r="VVW452" s="110"/>
      <c r="VVX452" s="110"/>
      <c r="VVY452" s="110"/>
      <c r="VVZ452" s="110"/>
      <c r="VWA452" s="110"/>
      <c r="VWB452" s="110"/>
      <c r="VWC452" s="110"/>
      <c r="VWD452" s="110"/>
      <c r="VWE452" s="110"/>
      <c r="VWF452" s="110"/>
      <c r="VWG452" s="110"/>
      <c r="VWH452" s="110"/>
      <c r="VWI452" s="110"/>
      <c r="VWJ452" s="110"/>
      <c r="VWK452" s="110"/>
      <c r="VWL452" s="110"/>
      <c r="VWM452" s="110"/>
      <c r="VWN452" s="110"/>
      <c r="VWO452" s="110"/>
      <c r="VWP452" s="110"/>
      <c r="VWQ452" s="110"/>
      <c r="VWR452" s="110"/>
      <c r="VWS452" s="110"/>
      <c r="VWT452" s="110"/>
      <c r="VWU452" s="110"/>
      <c r="VWV452" s="110"/>
      <c r="VWW452" s="110"/>
      <c r="VWX452" s="110"/>
      <c r="VWY452" s="110"/>
      <c r="VWZ452" s="110"/>
      <c r="VXA452" s="110"/>
      <c r="VXB452" s="110"/>
      <c r="VXC452" s="110"/>
      <c r="VXD452" s="110"/>
      <c r="VXE452" s="110"/>
      <c r="VXF452" s="110"/>
      <c r="VXG452" s="110"/>
      <c r="VXH452" s="110"/>
      <c r="VXI452" s="110"/>
      <c r="VXJ452" s="110"/>
      <c r="VXK452" s="110"/>
      <c r="VXL452" s="110"/>
      <c r="VXM452" s="110"/>
      <c r="VXN452" s="110"/>
      <c r="VXO452" s="110"/>
      <c r="VXP452" s="110"/>
      <c r="VXQ452" s="110"/>
      <c r="VXR452" s="110"/>
      <c r="VXS452" s="110"/>
      <c r="VXT452" s="110"/>
      <c r="VXU452" s="110"/>
      <c r="VXV452" s="110"/>
      <c r="VXW452" s="110"/>
      <c r="VXX452" s="110"/>
      <c r="VXY452" s="110"/>
      <c r="VXZ452" s="110"/>
      <c r="VYA452" s="110"/>
      <c r="VYB452" s="110"/>
      <c r="VYC452" s="110"/>
      <c r="VYD452" s="110"/>
      <c r="VYE452" s="110"/>
      <c r="VYF452" s="110"/>
      <c r="VYG452" s="110"/>
      <c r="VYH452" s="110"/>
      <c r="VYI452" s="110"/>
      <c r="VYJ452" s="110"/>
      <c r="VYK452" s="110"/>
      <c r="VYL452" s="110"/>
      <c r="VYM452" s="110"/>
      <c r="VYN452" s="110"/>
      <c r="VYO452" s="110"/>
      <c r="VYP452" s="110"/>
      <c r="VYQ452" s="110"/>
      <c r="VYR452" s="110"/>
      <c r="VYS452" s="110"/>
      <c r="VYT452" s="110"/>
      <c r="VYU452" s="110"/>
      <c r="VYV452" s="110"/>
      <c r="VYW452" s="110"/>
      <c r="VYX452" s="110"/>
      <c r="VYY452" s="110"/>
      <c r="VYZ452" s="110"/>
      <c r="VZA452" s="110"/>
      <c r="VZB452" s="110"/>
      <c r="VZC452" s="110"/>
      <c r="VZD452" s="110"/>
      <c r="VZE452" s="110"/>
      <c r="VZF452" s="110"/>
      <c r="VZG452" s="110"/>
      <c r="VZH452" s="110"/>
      <c r="VZI452" s="110"/>
      <c r="VZJ452" s="110"/>
      <c r="VZK452" s="110"/>
      <c r="VZL452" s="110"/>
      <c r="VZM452" s="110"/>
      <c r="VZN452" s="110"/>
      <c r="VZO452" s="110"/>
      <c r="VZP452" s="110"/>
      <c r="VZQ452" s="110"/>
      <c r="VZR452" s="110"/>
      <c r="VZS452" s="110"/>
      <c r="VZT452" s="110"/>
      <c r="VZU452" s="110"/>
      <c r="VZV452" s="110"/>
      <c r="VZW452" s="110"/>
      <c r="VZX452" s="110"/>
      <c r="VZY452" s="110"/>
      <c r="VZZ452" s="110"/>
      <c r="WAA452" s="110"/>
      <c r="WAB452" s="110"/>
      <c r="WAC452" s="110"/>
      <c r="WAD452" s="110"/>
      <c r="WAE452" s="110"/>
      <c r="WAF452" s="110"/>
      <c r="WAG452" s="110"/>
      <c r="WAH452" s="110"/>
      <c r="WAI452" s="110"/>
      <c r="WAJ452" s="110"/>
      <c r="WAK452" s="110"/>
      <c r="WAL452" s="110"/>
      <c r="WAM452" s="110"/>
      <c r="WAN452" s="110"/>
      <c r="WAO452" s="110"/>
      <c r="WAP452" s="110"/>
      <c r="WAQ452" s="110"/>
      <c r="WAR452" s="110"/>
      <c r="WAS452" s="110"/>
      <c r="WAT452" s="110"/>
      <c r="WAU452" s="110"/>
      <c r="WAV452" s="110"/>
      <c r="WAW452" s="110"/>
      <c r="WAX452" s="110"/>
      <c r="WAY452" s="110"/>
      <c r="WAZ452" s="110"/>
      <c r="WBA452" s="110"/>
      <c r="WBB452" s="110"/>
      <c r="WBC452" s="110"/>
      <c r="WBD452" s="110"/>
      <c r="WBE452" s="110"/>
      <c r="WBF452" s="110"/>
      <c r="WBG452" s="110"/>
      <c r="WBH452" s="110"/>
      <c r="WBI452" s="110"/>
      <c r="WBJ452" s="110"/>
      <c r="WBK452" s="110"/>
      <c r="WBL452" s="110"/>
      <c r="WBM452" s="110"/>
      <c r="WBN452" s="110"/>
      <c r="WBO452" s="110"/>
      <c r="WBP452" s="110"/>
      <c r="WBQ452" s="110"/>
      <c r="WBR452" s="110"/>
      <c r="WBS452" s="110"/>
      <c r="WBT452" s="110"/>
      <c r="WBU452" s="110"/>
      <c r="WBV452" s="110"/>
      <c r="WBW452" s="110"/>
      <c r="WBX452" s="110"/>
      <c r="WBY452" s="110"/>
      <c r="WBZ452" s="110"/>
      <c r="WCA452" s="110"/>
      <c r="WCB452" s="110"/>
      <c r="WCC452" s="110"/>
      <c r="WCD452" s="110"/>
      <c r="WCE452" s="110"/>
      <c r="WCF452" s="110"/>
      <c r="WCG452" s="110"/>
      <c r="WCH452" s="110"/>
      <c r="WCI452" s="110"/>
      <c r="WCJ452" s="110"/>
      <c r="WCK452" s="110"/>
      <c r="WCL452" s="110"/>
      <c r="WCM452" s="110"/>
      <c r="WCN452" s="110"/>
      <c r="WCO452" s="110"/>
      <c r="WCP452" s="110"/>
      <c r="WCQ452" s="110"/>
      <c r="WCR452" s="110"/>
      <c r="WCS452" s="110"/>
      <c r="WCT452" s="110"/>
      <c r="WCU452" s="110"/>
      <c r="WCV452" s="110"/>
      <c r="WCW452" s="110"/>
      <c r="WCX452" s="110"/>
      <c r="WCY452" s="110"/>
      <c r="WCZ452" s="110"/>
      <c r="WDA452" s="110"/>
      <c r="WDB452" s="110"/>
      <c r="WDC452" s="110"/>
      <c r="WDD452" s="110"/>
      <c r="WDE452" s="110"/>
      <c r="WDF452" s="110"/>
      <c r="WDG452" s="110"/>
      <c r="WDH452" s="110"/>
      <c r="WDI452" s="110"/>
      <c r="WDJ452" s="110"/>
      <c r="WDK452" s="110"/>
      <c r="WDL452" s="110"/>
      <c r="WDM452" s="110"/>
      <c r="WDN452" s="110"/>
      <c r="WDO452" s="110"/>
      <c r="WDP452" s="110"/>
      <c r="WDQ452" s="110"/>
      <c r="WDR452" s="110"/>
      <c r="WDS452" s="110"/>
      <c r="WDT452" s="110"/>
      <c r="WDU452" s="110"/>
      <c r="WDV452" s="110"/>
      <c r="WDW452" s="110"/>
      <c r="WDX452" s="110"/>
      <c r="WDY452" s="110"/>
      <c r="WDZ452" s="110"/>
      <c r="WEA452" s="110"/>
      <c r="WEB452" s="110"/>
      <c r="WEC452" s="110"/>
      <c r="WED452" s="110"/>
      <c r="WEE452" s="110"/>
      <c r="WEF452" s="110"/>
      <c r="WEG452" s="110"/>
      <c r="WEH452" s="110"/>
      <c r="WEI452" s="110"/>
      <c r="WEJ452" s="110"/>
      <c r="WEK452" s="110"/>
      <c r="WEL452" s="110"/>
      <c r="WEM452" s="110"/>
      <c r="WEN452" s="110"/>
      <c r="WEO452" s="110"/>
      <c r="WEP452" s="110"/>
      <c r="WEQ452" s="110"/>
      <c r="WER452" s="110"/>
      <c r="WES452" s="110"/>
      <c r="WET452" s="110"/>
      <c r="WEU452" s="110"/>
      <c r="WEV452" s="110"/>
      <c r="WEW452" s="110"/>
      <c r="WEX452" s="110"/>
      <c r="WEY452" s="110"/>
      <c r="WEZ452" s="110"/>
      <c r="WFA452" s="110"/>
      <c r="WFB452" s="110"/>
      <c r="WFC452" s="110"/>
      <c r="WFD452" s="110"/>
      <c r="WFE452" s="110"/>
      <c r="WFF452" s="110"/>
      <c r="WFG452" s="110"/>
      <c r="WFH452" s="110"/>
      <c r="WFI452" s="110"/>
      <c r="WFJ452" s="110"/>
      <c r="WFK452" s="110"/>
      <c r="WFL452" s="110"/>
      <c r="WFM452" s="110"/>
      <c r="WFN452" s="110"/>
      <c r="WFO452" s="110"/>
      <c r="WFP452" s="110"/>
      <c r="WFQ452" s="110"/>
      <c r="WFR452" s="110"/>
      <c r="WFS452" s="110"/>
      <c r="WFT452" s="110"/>
      <c r="WFU452" s="110"/>
      <c r="WFV452" s="110"/>
      <c r="WFW452" s="110"/>
      <c r="WFX452" s="110"/>
      <c r="WFY452" s="110"/>
      <c r="WFZ452" s="110"/>
      <c r="WGA452" s="110"/>
      <c r="WGB452" s="110"/>
      <c r="WGC452" s="110"/>
      <c r="WGD452" s="110"/>
      <c r="WGE452" s="110"/>
      <c r="WGF452" s="110"/>
      <c r="WGG452" s="110"/>
      <c r="WGH452" s="110"/>
      <c r="WGI452" s="110"/>
      <c r="WGJ452" s="110"/>
      <c r="WGK452" s="110"/>
      <c r="WGL452" s="110"/>
      <c r="WGM452" s="110"/>
      <c r="WGN452" s="110"/>
      <c r="WGO452" s="110"/>
      <c r="WGP452" s="110"/>
      <c r="WGQ452" s="110"/>
      <c r="WGR452" s="110"/>
      <c r="WGS452" s="110"/>
      <c r="WGT452" s="110"/>
      <c r="WGU452" s="110"/>
      <c r="WGV452" s="110"/>
      <c r="WGW452" s="110"/>
      <c r="WGX452" s="110"/>
      <c r="WGY452" s="110"/>
      <c r="WGZ452" s="110"/>
      <c r="WHA452" s="110"/>
      <c r="WHB452" s="110"/>
      <c r="WHC452" s="110"/>
      <c r="WHD452" s="110"/>
      <c r="WHE452" s="110"/>
      <c r="WHF452" s="110"/>
      <c r="WHG452" s="110"/>
      <c r="WHH452" s="110"/>
      <c r="WHI452" s="110"/>
      <c r="WHJ452" s="110"/>
      <c r="WHK452" s="110"/>
      <c r="WHL452" s="110"/>
      <c r="WHM452" s="110"/>
      <c r="WHN452" s="110"/>
      <c r="WHO452" s="110"/>
      <c r="WHP452" s="110"/>
      <c r="WHQ452" s="110"/>
      <c r="WHR452" s="110"/>
      <c r="WHS452" s="110"/>
      <c r="WHT452" s="110"/>
      <c r="WHU452" s="110"/>
      <c r="WHV452" s="110"/>
      <c r="WHW452" s="110"/>
      <c r="WHX452" s="110"/>
      <c r="WHY452" s="110"/>
      <c r="WHZ452" s="110"/>
      <c r="WIA452" s="110"/>
      <c r="WIB452" s="110"/>
      <c r="WIC452" s="110"/>
      <c r="WID452" s="110"/>
      <c r="WIE452" s="110"/>
      <c r="WIF452" s="110"/>
      <c r="WIG452" s="110"/>
      <c r="WIH452" s="110"/>
      <c r="WII452" s="110"/>
      <c r="WIJ452" s="110"/>
      <c r="WIK452" s="110"/>
      <c r="WIL452" s="110"/>
      <c r="WIM452" s="110"/>
      <c r="WIN452" s="110"/>
      <c r="WIO452" s="110"/>
      <c r="WIP452" s="110"/>
      <c r="WIQ452" s="110"/>
      <c r="WIR452" s="110"/>
      <c r="WIS452" s="110"/>
      <c r="WIT452" s="110"/>
      <c r="WIU452" s="110"/>
      <c r="WIV452" s="110"/>
      <c r="WIW452" s="110"/>
      <c r="WIX452" s="110"/>
      <c r="WIY452" s="110"/>
      <c r="WIZ452" s="110"/>
      <c r="WJA452" s="110"/>
      <c r="WJB452" s="110"/>
      <c r="WJC452" s="110"/>
      <c r="WJD452" s="110"/>
      <c r="WJE452" s="110"/>
      <c r="WJF452" s="110"/>
      <c r="WJG452" s="110"/>
      <c r="WJH452" s="110"/>
      <c r="WJI452" s="110"/>
      <c r="WJJ452" s="110"/>
      <c r="WJK452" s="110"/>
      <c r="WJL452" s="110"/>
      <c r="WJM452" s="110"/>
      <c r="WJN452" s="110"/>
      <c r="WJO452" s="110"/>
      <c r="WJP452" s="110"/>
      <c r="WJQ452" s="110"/>
      <c r="WJR452" s="110"/>
      <c r="WJS452" s="110"/>
      <c r="WJT452" s="110"/>
      <c r="WJU452" s="110"/>
      <c r="WJV452" s="110"/>
      <c r="WJW452" s="110"/>
      <c r="WJX452" s="110"/>
      <c r="WJY452" s="110"/>
      <c r="WJZ452" s="110"/>
      <c r="WKA452" s="110"/>
      <c r="WKB452" s="110"/>
      <c r="WKC452" s="110"/>
      <c r="WKD452" s="110"/>
      <c r="WKE452" s="110"/>
      <c r="WKF452" s="110"/>
      <c r="WKG452" s="110"/>
      <c r="WKH452" s="110"/>
      <c r="WKI452" s="110"/>
      <c r="WKJ452" s="110"/>
      <c r="WKK452" s="110"/>
      <c r="WKL452" s="110"/>
      <c r="WKM452" s="110"/>
      <c r="WKN452" s="110"/>
      <c r="WKO452" s="110"/>
      <c r="WKP452" s="110"/>
      <c r="WKQ452" s="110"/>
      <c r="WKR452" s="110"/>
      <c r="WKS452" s="110"/>
      <c r="WKT452" s="110"/>
      <c r="WKU452" s="110"/>
      <c r="WKV452" s="110"/>
      <c r="WKW452" s="110"/>
      <c r="WKX452" s="110"/>
      <c r="WKY452" s="110"/>
      <c r="WKZ452" s="110"/>
      <c r="WLA452" s="110"/>
      <c r="WLB452" s="110"/>
      <c r="WLC452" s="110"/>
      <c r="WLD452" s="110"/>
      <c r="WLE452" s="110"/>
      <c r="WLF452" s="110"/>
      <c r="WLG452" s="110"/>
      <c r="WLH452" s="110"/>
      <c r="WLI452" s="110"/>
      <c r="WLJ452" s="110"/>
      <c r="WLK452" s="110"/>
      <c r="WLL452" s="110"/>
      <c r="WLM452" s="110"/>
      <c r="WLN452" s="110"/>
      <c r="WLO452" s="110"/>
      <c r="WLP452" s="110"/>
      <c r="WLQ452" s="110"/>
      <c r="WLR452" s="110"/>
      <c r="WLS452" s="110"/>
      <c r="WLT452" s="110"/>
      <c r="WLU452" s="110"/>
      <c r="WLV452" s="110"/>
      <c r="WLW452" s="110"/>
      <c r="WLX452" s="110"/>
      <c r="WLY452" s="110"/>
      <c r="WLZ452" s="110"/>
      <c r="WMA452" s="110"/>
      <c r="WMB452" s="110"/>
      <c r="WMC452" s="110"/>
      <c r="WMD452" s="110"/>
      <c r="WME452" s="110"/>
      <c r="WMF452" s="110"/>
      <c r="WMG452" s="110"/>
      <c r="WMH452" s="110"/>
      <c r="WMI452" s="110"/>
      <c r="WMJ452" s="110"/>
      <c r="WMK452" s="110"/>
      <c r="WML452" s="110"/>
      <c r="WMM452" s="110"/>
      <c r="WMN452" s="110"/>
      <c r="WMO452" s="110"/>
      <c r="WMP452" s="110"/>
      <c r="WMQ452" s="110"/>
      <c r="WMR452" s="110"/>
      <c r="WMS452" s="110"/>
      <c r="WMT452" s="110"/>
      <c r="WMU452" s="110"/>
      <c r="WMV452" s="110"/>
      <c r="WMW452" s="110"/>
      <c r="WMX452" s="110"/>
      <c r="WMY452" s="110"/>
      <c r="WMZ452" s="110"/>
      <c r="WNA452" s="110"/>
      <c r="WNB452" s="110"/>
      <c r="WNC452" s="110"/>
      <c r="WND452" s="110"/>
      <c r="WNE452" s="110"/>
      <c r="WNF452" s="110"/>
      <c r="WNG452" s="110"/>
      <c r="WNH452" s="110"/>
      <c r="WNI452" s="110"/>
      <c r="WNJ452" s="110"/>
      <c r="WNK452" s="110"/>
      <c r="WNL452" s="110"/>
      <c r="WNM452" s="110"/>
      <c r="WNN452" s="110"/>
      <c r="WNO452" s="110"/>
      <c r="WNP452" s="110"/>
      <c r="WNQ452" s="110"/>
      <c r="WNR452" s="110"/>
      <c r="WNS452" s="110"/>
      <c r="WNT452" s="110"/>
      <c r="WNU452" s="110"/>
      <c r="WNV452" s="110"/>
      <c r="WNW452" s="110"/>
      <c r="WNX452" s="110"/>
      <c r="WNY452" s="110"/>
      <c r="WNZ452" s="110"/>
      <c r="WOA452" s="110"/>
      <c r="WOB452" s="110"/>
      <c r="WOC452" s="110"/>
      <c r="WOD452" s="110"/>
      <c r="WOE452" s="110"/>
      <c r="WOF452" s="110"/>
      <c r="WOG452" s="110"/>
      <c r="WOH452" s="110"/>
      <c r="WOI452" s="110"/>
      <c r="WOJ452" s="110"/>
      <c r="WOK452" s="110"/>
      <c r="WOL452" s="110"/>
      <c r="WOM452" s="110"/>
      <c r="WON452" s="110"/>
      <c r="WOO452" s="110"/>
      <c r="WOP452" s="110"/>
      <c r="WOQ452" s="110"/>
      <c r="WOR452" s="110"/>
      <c r="WOS452" s="110"/>
      <c r="WOT452" s="110"/>
      <c r="WOU452" s="110"/>
      <c r="WOV452" s="110"/>
      <c r="WOW452" s="110"/>
      <c r="WOX452" s="110"/>
      <c r="WOY452" s="110"/>
      <c r="WOZ452" s="110"/>
      <c r="WPA452" s="110"/>
      <c r="WPB452" s="110"/>
      <c r="WPC452" s="110"/>
      <c r="WPD452" s="110"/>
      <c r="WPE452" s="110"/>
      <c r="WPF452" s="110"/>
      <c r="WPG452" s="110"/>
      <c r="WPH452" s="110"/>
      <c r="WPI452" s="110"/>
      <c r="WPJ452" s="110"/>
      <c r="WPK452" s="110"/>
      <c r="WPL452" s="110"/>
      <c r="WPM452" s="110"/>
      <c r="WPN452" s="110"/>
      <c r="WPO452" s="110"/>
      <c r="WPP452" s="110"/>
      <c r="WPQ452" s="110"/>
      <c r="WPR452" s="110"/>
      <c r="WPS452" s="110"/>
      <c r="WPT452" s="110"/>
      <c r="WPU452" s="110"/>
      <c r="WPV452" s="110"/>
      <c r="WPW452" s="110"/>
      <c r="WPX452" s="110"/>
      <c r="WPY452" s="110"/>
      <c r="WPZ452" s="110"/>
      <c r="WQA452" s="110"/>
      <c r="WQB452" s="110"/>
      <c r="WQC452" s="110"/>
      <c r="WQD452" s="110"/>
      <c r="WQE452" s="110"/>
      <c r="WQF452" s="110"/>
      <c r="WQG452" s="110"/>
      <c r="WQH452" s="110"/>
      <c r="WQI452" s="110"/>
      <c r="WQJ452" s="110"/>
      <c r="WQK452" s="110"/>
      <c r="WQL452" s="110"/>
      <c r="WQM452" s="110"/>
      <c r="WQN452" s="110"/>
      <c r="WQO452" s="110"/>
      <c r="WQP452" s="110"/>
      <c r="WQQ452" s="110"/>
      <c r="WQR452" s="110"/>
      <c r="WQS452" s="110"/>
      <c r="WQT452" s="110"/>
      <c r="WQU452" s="110"/>
      <c r="WQV452" s="110"/>
      <c r="WQW452" s="110"/>
      <c r="WQX452" s="110"/>
      <c r="WQY452" s="110"/>
      <c r="WQZ452" s="110"/>
      <c r="WRA452" s="110"/>
      <c r="WRB452" s="110"/>
      <c r="WRC452" s="110"/>
      <c r="WRD452" s="110"/>
      <c r="WRE452" s="110"/>
      <c r="WRF452" s="110"/>
      <c r="WRG452" s="110"/>
      <c r="WRH452" s="110"/>
      <c r="WRI452" s="110"/>
      <c r="WRJ452" s="110"/>
      <c r="WRK452" s="110"/>
      <c r="WRL452" s="110"/>
      <c r="WRM452" s="110"/>
      <c r="WRN452" s="110"/>
      <c r="WRO452" s="110"/>
      <c r="WRP452" s="110"/>
      <c r="WRQ452" s="110"/>
      <c r="WRR452" s="110"/>
      <c r="WRS452" s="110"/>
      <c r="WRT452" s="110"/>
      <c r="WRU452" s="110"/>
      <c r="WRV452" s="110"/>
      <c r="WRW452" s="110"/>
      <c r="WRX452" s="110"/>
      <c r="WRY452" s="110"/>
      <c r="WRZ452" s="110"/>
      <c r="WSA452" s="110"/>
      <c r="WSB452" s="110"/>
      <c r="WSC452" s="110"/>
      <c r="WSD452" s="110"/>
      <c r="WSE452" s="110"/>
      <c r="WSF452" s="110"/>
      <c r="WSG452" s="110"/>
      <c r="WSH452" s="110"/>
      <c r="WSI452" s="110"/>
      <c r="WSJ452" s="110"/>
      <c r="WSK452" s="110"/>
      <c r="WSL452" s="110"/>
      <c r="WSM452" s="110"/>
      <c r="WSN452" s="110"/>
      <c r="WSO452" s="110"/>
      <c r="WSP452" s="110"/>
      <c r="WSQ452" s="110"/>
      <c r="WSR452" s="110"/>
      <c r="WSS452" s="110"/>
      <c r="WST452" s="110"/>
      <c r="WSU452" s="110"/>
      <c r="WSV452" s="110"/>
      <c r="WSW452" s="110"/>
      <c r="WSX452" s="110"/>
      <c r="WSY452" s="110"/>
      <c r="WSZ452" s="110"/>
      <c r="WTA452" s="110"/>
      <c r="WTB452" s="110"/>
      <c r="WTC452" s="110"/>
      <c r="WTD452" s="110"/>
      <c r="WTE452" s="110"/>
      <c r="WTF452" s="110"/>
      <c r="WTG452" s="110"/>
      <c r="WTH452" s="110"/>
      <c r="WTI452" s="110"/>
      <c r="WTJ452" s="110"/>
      <c r="WTK452" s="110"/>
      <c r="WTL452" s="110"/>
      <c r="WTM452" s="110"/>
      <c r="WTN452" s="110"/>
      <c r="WTO452" s="110"/>
      <c r="WTP452" s="110"/>
      <c r="WTQ452" s="110"/>
      <c r="WTR452" s="110"/>
      <c r="WTS452" s="110"/>
      <c r="WTT452" s="110"/>
      <c r="WTU452" s="110"/>
      <c r="WTV452" s="110"/>
      <c r="WTW452" s="110"/>
      <c r="WTX452" s="110"/>
      <c r="WTY452" s="110"/>
      <c r="WTZ452" s="110"/>
      <c r="WUA452" s="110"/>
      <c r="WUB452" s="110"/>
      <c r="WUC452" s="110"/>
      <c r="WUD452" s="110"/>
      <c r="WUE452" s="110"/>
      <c r="WUF452" s="110"/>
      <c r="WUG452" s="110"/>
      <c r="WUH452" s="110"/>
      <c r="WUI452" s="110"/>
      <c r="WUJ452" s="110"/>
      <c r="WUK452" s="110"/>
      <c r="WUL452" s="110"/>
      <c r="WUM452" s="110"/>
      <c r="WUN452" s="110"/>
      <c r="WUO452" s="110"/>
      <c r="WUP452" s="110"/>
      <c r="WUQ452" s="110"/>
      <c r="WUR452" s="110"/>
      <c r="WUS452" s="110"/>
      <c r="WUT452" s="110"/>
      <c r="WUU452" s="110"/>
      <c r="WUV452" s="110"/>
      <c r="WUW452" s="110"/>
      <c r="WUX452" s="110"/>
      <c r="WUY452" s="110"/>
      <c r="WUZ452" s="110"/>
      <c r="WVA452" s="110"/>
      <c r="WVB452" s="110"/>
      <c r="WVC452" s="110"/>
      <c r="WVD452" s="110"/>
      <c r="WVE452" s="110"/>
      <c r="WVF452" s="110"/>
      <c r="WVG452" s="110"/>
      <c r="WVH452" s="110"/>
      <c r="WVI452" s="110"/>
      <c r="WVJ452" s="110"/>
      <c r="WVK452" s="110"/>
      <c r="WVL452" s="110"/>
      <c r="WVM452" s="110"/>
      <c r="WVN452" s="110"/>
      <c r="WVO452" s="110"/>
      <c r="WVP452" s="110"/>
      <c r="WVQ452" s="110"/>
      <c r="WVR452" s="110"/>
      <c r="WVS452" s="110"/>
      <c r="WVT452" s="110"/>
      <c r="WVU452" s="110"/>
      <c r="WVV452" s="110"/>
      <c r="WVW452" s="110"/>
      <c r="WVX452" s="110"/>
      <c r="WVY452" s="110"/>
      <c r="WVZ452" s="110"/>
      <c r="WWA452" s="110"/>
      <c r="WWB452" s="110"/>
      <c r="WWC452" s="110"/>
      <c r="WWD452" s="110"/>
      <c r="WWE452" s="110"/>
      <c r="WWF452" s="110"/>
      <c r="WWG452" s="110"/>
      <c r="WWH452" s="110"/>
      <c r="WWI452" s="110"/>
      <c r="WWJ452" s="110"/>
      <c r="WWK452" s="110"/>
      <c r="WWL452" s="110"/>
      <c r="WWM452" s="110"/>
      <c r="WWN452" s="110"/>
      <c r="WWO452" s="110"/>
      <c r="WWP452" s="110"/>
      <c r="WWQ452" s="110"/>
      <c r="WWR452" s="110"/>
      <c r="WWS452" s="110"/>
      <c r="WWT452" s="110"/>
      <c r="WWU452" s="110"/>
      <c r="WWV452" s="110"/>
      <c r="WWW452" s="110"/>
      <c r="WWX452" s="110"/>
      <c r="WWY452" s="110"/>
      <c r="WWZ452" s="110"/>
      <c r="WXA452" s="110"/>
      <c r="WXB452" s="110"/>
      <c r="WXC452" s="110"/>
      <c r="WXD452" s="110"/>
      <c r="WXE452" s="110"/>
      <c r="WXF452" s="110"/>
      <c r="WXG452" s="110"/>
      <c r="WXH452" s="110"/>
      <c r="WXI452" s="110"/>
      <c r="WXJ452" s="110"/>
      <c r="WXK452" s="110"/>
      <c r="WXL452" s="110"/>
      <c r="WXM452" s="110"/>
      <c r="WXN452" s="110"/>
      <c r="WXO452" s="110"/>
      <c r="WXP452" s="110"/>
      <c r="WXQ452" s="110"/>
      <c r="WXR452" s="110"/>
      <c r="WXS452" s="110"/>
      <c r="WXT452" s="110"/>
      <c r="WXU452" s="110"/>
      <c r="WXV452" s="110"/>
      <c r="WXW452" s="110"/>
      <c r="WXX452" s="110"/>
      <c r="WXY452" s="110"/>
      <c r="WXZ452" s="110"/>
      <c r="WYA452" s="110"/>
      <c r="WYB452" s="110"/>
      <c r="WYC452" s="110"/>
      <c r="WYD452" s="110"/>
      <c r="WYE452" s="110"/>
      <c r="WYF452" s="110"/>
      <c r="WYG452" s="110"/>
      <c r="WYH452" s="110"/>
      <c r="WYI452" s="110"/>
      <c r="WYJ452" s="110"/>
      <c r="WYK452" s="110"/>
      <c r="WYL452" s="110"/>
      <c r="WYM452" s="110"/>
      <c r="WYN452" s="110"/>
      <c r="WYO452" s="110"/>
      <c r="WYP452" s="110"/>
      <c r="WYQ452" s="110"/>
      <c r="WYR452" s="110"/>
      <c r="WYS452" s="110"/>
      <c r="WYT452" s="110"/>
      <c r="WYU452" s="110"/>
      <c r="WYV452" s="110"/>
      <c r="WYW452" s="110"/>
      <c r="WYX452" s="110"/>
      <c r="WYY452" s="110"/>
      <c r="WYZ452" s="110"/>
      <c r="WZA452" s="110"/>
      <c r="WZB452" s="110"/>
      <c r="WZC452" s="110"/>
      <c r="WZD452" s="110"/>
      <c r="WZE452" s="110"/>
      <c r="WZF452" s="110"/>
      <c r="WZG452" s="110"/>
      <c r="WZH452" s="110"/>
      <c r="WZI452" s="110"/>
      <c r="WZJ452" s="110"/>
      <c r="WZK452" s="110"/>
      <c r="WZL452" s="110"/>
      <c r="WZM452" s="110"/>
      <c r="WZN452" s="110"/>
      <c r="WZO452" s="110"/>
      <c r="WZP452" s="110"/>
      <c r="WZQ452" s="110"/>
      <c r="WZR452" s="110"/>
      <c r="WZS452" s="110"/>
      <c r="WZT452" s="110"/>
      <c r="WZU452" s="110"/>
      <c r="WZV452" s="110"/>
      <c r="WZW452" s="110"/>
      <c r="WZX452" s="110"/>
      <c r="WZY452" s="110"/>
      <c r="WZZ452" s="110"/>
      <c r="XAA452" s="110"/>
      <c r="XAB452" s="110"/>
      <c r="XAC452" s="110"/>
      <c r="XAD452" s="110"/>
      <c r="XAE452" s="110"/>
      <c r="XAF452" s="110"/>
      <c r="XAG452" s="110"/>
      <c r="XAH452" s="110"/>
      <c r="XAI452" s="110"/>
      <c r="XAJ452" s="110"/>
      <c r="XAK452" s="110"/>
      <c r="XAL452" s="110"/>
      <c r="XAM452" s="110"/>
      <c r="XAN452" s="110"/>
      <c r="XAO452" s="110"/>
      <c r="XAP452" s="110"/>
      <c r="XAQ452" s="110"/>
      <c r="XAR452" s="110"/>
      <c r="XAS452" s="110"/>
      <c r="XAT452" s="110"/>
      <c r="XAU452" s="110"/>
      <c r="XAV452" s="110"/>
      <c r="XAW452" s="110"/>
      <c r="XAX452" s="110"/>
      <c r="XAY452" s="110"/>
      <c r="XAZ452" s="110"/>
      <c r="XBA452" s="110"/>
      <c r="XBB452" s="110"/>
      <c r="XBC452" s="110"/>
      <c r="XBD452" s="110"/>
      <c r="XBE452" s="110"/>
      <c r="XBF452" s="110"/>
      <c r="XBG452" s="110"/>
      <c r="XBH452" s="110"/>
      <c r="XBI452" s="110"/>
      <c r="XBJ452" s="110"/>
      <c r="XBK452" s="110"/>
      <c r="XBL452" s="110"/>
      <c r="XBM452" s="110"/>
      <c r="XBN452" s="110"/>
      <c r="XBO452" s="110"/>
      <c r="XBP452" s="110"/>
      <c r="XBQ452" s="110"/>
      <c r="XBR452" s="110"/>
      <c r="XBS452" s="110"/>
      <c r="XBT452" s="110"/>
      <c r="XBU452" s="110"/>
      <c r="XBV452" s="110"/>
      <c r="XBW452" s="110"/>
      <c r="XBX452" s="110"/>
      <c r="XBY452" s="110"/>
      <c r="XBZ452" s="110"/>
      <c r="XCA452" s="110"/>
      <c r="XCB452" s="110"/>
      <c r="XCC452" s="110"/>
      <c r="XCD452" s="110"/>
      <c r="XCE452" s="110"/>
      <c r="XCF452" s="110"/>
      <c r="XCG452" s="110"/>
      <c r="XCH452" s="110"/>
      <c r="XCI452" s="110"/>
      <c r="XCJ452" s="110"/>
      <c r="XCK452" s="110"/>
      <c r="XCL452" s="110"/>
      <c r="XCM452" s="110"/>
      <c r="XCN452" s="110"/>
      <c r="XCO452" s="110"/>
      <c r="XCP452" s="110"/>
      <c r="XCQ452" s="110"/>
      <c r="XCR452" s="110"/>
      <c r="XCS452" s="110"/>
      <c r="XCT452" s="110"/>
      <c r="XCU452" s="110"/>
      <c r="XCV452" s="110"/>
      <c r="XCW452" s="110"/>
      <c r="XCX452" s="110"/>
      <c r="XCY452" s="110"/>
      <c r="XCZ452" s="110"/>
      <c r="XDA452" s="110"/>
      <c r="XDB452" s="110"/>
      <c r="XDC452" s="110"/>
      <c r="XDD452" s="110"/>
      <c r="XDE452" s="110"/>
      <c r="XDF452" s="110"/>
      <c r="XDG452" s="110"/>
      <c r="XDH452" s="110"/>
      <c r="XDI452" s="110"/>
      <c r="XDJ452" s="110"/>
      <c r="XDK452" s="110"/>
      <c r="XDL452" s="110"/>
      <c r="XDM452" s="110"/>
      <c r="XDN452" s="110"/>
      <c r="XDO452" s="110"/>
      <c r="XDP452" s="110"/>
      <c r="XDQ452" s="110"/>
      <c r="XDR452" s="110"/>
      <c r="XDS452" s="110"/>
      <c r="XDT452" s="110"/>
      <c r="XDU452" s="110"/>
      <c r="XDV452" s="110"/>
      <c r="XDW452" s="110"/>
      <c r="XDX452" s="110"/>
      <c r="XDY452" s="110"/>
      <c r="XDZ452" s="110"/>
      <c r="XEA452" s="110"/>
      <c r="XEB452" s="110"/>
      <c r="XEC452" s="110"/>
      <c r="XED452" s="110"/>
      <c r="XEE452" s="110"/>
      <c r="XEF452" s="110"/>
      <c r="XEG452" s="110"/>
      <c r="XEH452" s="110"/>
      <c r="XEI452" s="110"/>
      <c r="XEJ452" s="110"/>
      <c r="XEK452" s="110"/>
      <c r="XEL452" s="110"/>
      <c r="XEM452" s="110"/>
      <c r="XEN452" s="110"/>
      <c r="XEO452" s="110"/>
      <c r="XEP452" s="110"/>
      <c r="XEQ452" s="110"/>
      <c r="XER452" s="110"/>
      <c r="XES452" s="110"/>
      <c r="XET452" s="110"/>
      <c r="XEU452" s="110"/>
      <c r="XEV452" s="110"/>
      <c r="XEW452" s="110"/>
      <c r="XEX452" s="110"/>
      <c r="XEY452" s="110"/>
      <c r="XEZ452" s="110"/>
      <c r="XFA452" s="110"/>
      <c r="XFB452" s="110"/>
      <c r="XFC452" s="110"/>
    </row>
    <row r="453" spans="1:16383" ht="38.1" customHeight="1" x14ac:dyDescent="0.25">
      <c r="A453" s="141" t="s">
        <v>2746</v>
      </c>
      <c r="B453" s="18" t="s">
        <v>2747</v>
      </c>
      <c r="C453" s="18" t="s">
        <v>3723</v>
      </c>
      <c r="D453" s="18" t="s">
        <v>82</v>
      </c>
      <c r="E453" s="142"/>
      <c r="F453" s="142"/>
      <c r="G453" s="142" t="s">
        <v>1</v>
      </c>
      <c r="H453" s="142"/>
      <c r="I453" s="142" t="s">
        <v>1</v>
      </c>
      <c r="J453" s="17" t="s">
        <v>2748</v>
      </c>
      <c r="K453" s="17" t="s">
        <v>2749</v>
      </c>
      <c r="L453" s="141"/>
      <c r="M453" s="19" t="s">
        <v>2750</v>
      </c>
      <c r="N453" s="17"/>
    </row>
    <row r="454" spans="1:16383" ht="38.1" customHeight="1" x14ac:dyDescent="0.25">
      <c r="A454" s="141" t="s">
        <v>2751</v>
      </c>
      <c r="B454" s="18" t="s">
        <v>2752</v>
      </c>
      <c r="C454" s="18" t="s">
        <v>3724</v>
      </c>
      <c r="D454" s="18" t="s">
        <v>82</v>
      </c>
      <c r="E454" s="142"/>
      <c r="F454" s="142"/>
      <c r="G454" s="142" t="s">
        <v>1</v>
      </c>
      <c r="H454" s="142"/>
      <c r="I454" s="142"/>
      <c r="J454" s="17" t="s">
        <v>2748</v>
      </c>
      <c r="K454" s="17" t="s">
        <v>2749</v>
      </c>
      <c r="L454" s="198"/>
      <c r="M454" s="19" t="s">
        <v>2750</v>
      </c>
      <c r="N454" s="17"/>
    </row>
    <row r="455" spans="1:16383" ht="38.1" customHeight="1" x14ac:dyDescent="0.25">
      <c r="A455" s="141" t="s">
        <v>2753</v>
      </c>
      <c r="B455" s="18" t="s">
        <v>2754</v>
      </c>
      <c r="C455" s="18" t="s">
        <v>3725</v>
      </c>
      <c r="D455" s="18" t="s">
        <v>82</v>
      </c>
      <c r="E455" s="142"/>
      <c r="F455" s="142"/>
      <c r="G455" s="142" t="s">
        <v>1</v>
      </c>
      <c r="H455" s="142"/>
      <c r="I455" s="142"/>
      <c r="J455" s="17" t="s">
        <v>2748</v>
      </c>
      <c r="K455" s="17" t="s">
        <v>2749</v>
      </c>
      <c r="L455" s="198"/>
      <c r="M455" s="19" t="s">
        <v>2750</v>
      </c>
      <c r="N455" s="17"/>
    </row>
    <row r="456" spans="1:16383" ht="38.1" customHeight="1" x14ac:dyDescent="0.25">
      <c r="A456" s="141" t="s">
        <v>2768</v>
      </c>
      <c r="B456" s="18" t="s">
        <v>2791</v>
      </c>
      <c r="C456" s="18" t="s">
        <v>3726</v>
      </c>
      <c r="D456" s="18" t="s">
        <v>82</v>
      </c>
      <c r="E456" s="142" t="s">
        <v>1</v>
      </c>
      <c r="F456" s="142" t="s">
        <v>1</v>
      </c>
      <c r="G456" s="142" t="s">
        <v>1</v>
      </c>
      <c r="H456" s="142"/>
      <c r="I456" s="142" t="s">
        <v>1</v>
      </c>
      <c r="J456" s="17" t="s">
        <v>2792</v>
      </c>
      <c r="K456" s="17" t="s">
        <v>1357</v>
      </c>
      <c r="L456" s="18" t="s">
        <v>1099</v>
      </c>
      <c r="M456" s="141"/>
      <c r="N456" s="17"/>
    </row>
    <row r="457" spans="1:16383" ht="59.25" customHeight="1" x14ac:dyDescent="0.25">
      <c r="A457" s="141" t="s">
        <v>2771</v>
      </c>
      <c r="B457" s="18" t="s">
        <v>2793</v>
      </c>
      <c r="C457" s="18" t="s">
        <v>3727</v>
      </c>
      <c r="D457" s="18" t="s">
        <v>82</v>
      </c>
      <c r="E457" s="142"/>
      <c r="F457" s="142"/>
      <c r="G457" s="142" t="s">
        <v>1</v>
      </c>
      <c r="H457" s="142" t="s">
        <v>1</v>
      </c>
      <c r="I457" s="142"/>
      <c r="J457" s="17" t="s">
        <v>2794</v>
      </c>
      <c r="K457" s="17" t="s">
        <v>1387</v>
      </c>
      <c r="L457" s="198"/>
      <c r="M457" s="19" t="s">
        <v>2839</v>
      </c>
      <c r="N457" s="17"/>
    </row>
    <row r="458" spans="1:16383" ht="92.25" customHeight="1" x14ac:dyDescent="0.25">
      <c r="A458" s="141" t="s">
        <v>2774</v>
      </c>
      <c r="B458" s="18" t="s">
        <v>2795</v>
      </c>
      <c r="C458" s="18" t="s">
        <v>3728</v>
      </c>
      <c r="D458" s="18" t="s">
        <v>82</v>
      </c>
      <c r="E458" s="142"/>
      <c r="F458" s="142"/>
      <c r="G458" s="142" t="s">
        <v>1</v>
      </c>
      <c r="H458" s="142"/>
      <c r="I458" s="142"/>
      <c r="J458" s="17" t="s">
        <v>2796</v>
      </c>
      <c r="K458" s="17" t="s">
        <v>1387</v>
      </c>
      <c r="L458" s="198"/>
      <c r="M458" s="19" t="s">
        <v>2797</v>
      </c>
      <c r="N458" s="17"/>
    </row>
    <row r="459" spans="1:16383" ht="92.25" customHeight="1" x14ac:dyDescent="0.25">
      <c r="A459" s="141" t="s">
        <v>2778</v>
      </c>
      <c r="B459" s="18" t="s">
        <v>2798</v>
      </c>
      <c r="C459" s="18" t="s">
        <v>3729</v>
      </c>
      <c r="D459" s="18" t="s">
        <v>82</v>
      </c>
      <c r="E459" s="142"/>
      <c r="F459" s="142"/>
      <c r="G459" s="142" t="s">
        <v>1</v>
      </c>
      <c r="H459" s="142"/>
      <c r="I459" s="142"/>
      <c r="J459" s="17" t="s">
        <v>2796</v>
      </c>
      <c r="K459" s="17" t="s">
        <v>1387</v>
      </c>
      <c r="L459" s="198"/>
      <c r="M459" s="19" t="s">
        <v>2797</v>
      </c>
      <c r="N459" s="17"/>
    </row>
    <row r="460" spans="1:16383" ht="92.25" customHeight="1" x14ac:dyDescent="0.25">
      <c r="A460" s="141" t="s">
        <v>2780</v>
      </c>
      <c r="B460" s="18" t="s">
        <v>2799</v>
      </c>
      <c r="C460" s="18" t="s">
        <v>3730</v>
      </c>
      <c r="D460" s="18" t="s">
        <v>82</v>
      </c>
      <c r="E460" s="142"/>
      <c r="F460" s="142"/>
      <c r="G460" s="142" t="s">
        <v>1</v>
      </c>
      <c r="H460" s="142"/>
      <c r="I460" s="142"/>
      <c r="J460" s="17" t="s">
        <v>2796</v>
      </c>
      <c r="K460" s="17" t="s">
        <v>1387</v>
      </c>
      <c r="L460" s="198"/>
      <c r="M460" s="19" t="s">
        <v>2797</v>
      </c>
      <c r="N460" s="17"/>
    </row>
    <row r="461" spans="1:16383" ht="92.25" customHeight="1" x14ac:dyDescent="0.25">
      <c r="A461" s="141" t="s">
        <v>2874</v>
      </c>
      <c r="B461" s="18" t="s">
        <v>3871</v>
      </c>
      <c r="C461" s="18" t="s">
        <v>3731</v>
      </c>
      <c r="D461" s="18" t="s">
        <v>82</v>
      </c>
      <c r="E461" s="142" t="s">
        <v>1</v>
      </c>
      <c r="F461" s="142" t="s">
        <v>1</v>
      </c>
      <c r="G461" s="142" t="s">
        <v>1</v>
      </c>
      <c r="H461" s="142"/>
      <c r="I461" s="142" t="s">
        <v>1</v>
      </c>
      <c r="J461" s="17" t="s">
        <v>2813</v>
      </c>
      <c r="K461" s="17" t="s">
        <v>1357</v>
      </c>
      <c r="L461" s="18" t="s">
        <v>1099</v>
      </c>
      <c r="M461" s="141"/>
      <c r="N461" s="17"/>
    </row>
    <row r="462" spans="1:16383" ht="92.25" customHeight="1" x14ac:dyDescent="0.25">
      <c r="A462" s="141" t="s">
        <v>2872</v>
      </c>
      <c r="B462" s="18" t="s">
        <v>2826</v>
      </c>
      <c r="C462" s="18" t="s">
        <v>3732</v>
      </c>
      <c r="D462" s="18" t="s">
        <v>82</v>
      </c>
      <c r="E462" s="142" t="s">
        <v>1</v>
      </c>
      <c r="F462" s="142" t="s">
        <v>1</v>
      </c>
      <c r="G462" s="142" t="s">
        <v>1</v>
      </c>
      <c r="H462" s="142"/>
      <c r="I462" s="142" t="s">
        <v>1</v>
      </c>
      <c r="J462" s="17" t="s">
        <v>2827</v>
      </c>
      <c r="K462" s="17" t="s">
        <v>2828</v>
      </c>
      <c r="L462" s="18" t="s">
        <v>1099</v>
      </c>
      <c r="M462" s="141"/>
      <c r="N462" s="17"/>
    </row>
    <row r="463" spans="1:16383" ht="92.25" customHeight="1" x14ac:dyDescent="0.25">
      <c r="A463" s="191" t="s">
        <v>2879</v>
      </c>
      <c r="B463" s="18" t="s">
        <v>2893</v>
      </c>
      <c r="C463" s="18" t="s">
        <v>3733</v>
      </c>
      <c r="D463" s="18" t="s">
        <v>82</v>
      </c>
      <c r="E463" s="192"/>
      <c r="F463" s="192"/>
      <c r="G463" s="192" t="s">
        <v>1</v>
      </c>
      <c r="H463" s="192"/>
      <c r="I463" s="192"/>
      <c r="J463" s="17" t="s">
        <v>1991</v>
      </c>
      <c r="K463" s="17" t="s">
        <v>1387</v>
      </c>
      <c r="L463" s="194"/>
      <c r="M463" s="191"/>
      <c r="N463" s="17" t="s">
        <v>2414</v>
      </c>
    </row>
    <row r="464" spans="1:16383" ht="30" x14ac:dyDescent="0.25">
      <c r="A464" s="18" t="s">
        <v>1781</v>
      </c>
      <c r="B464" s="18" t="s">
        <v>562</v>
      </c>
      <c r="C464" s="18" t="s">
        <v>3734</v>
      </c>
      <c r="D464" s="18" t="s">
        <v>82</v>
      </c>
      <c r="E464" s="16"/>
      <c r="F464" s="54" t="s">
        <v>1</v>
      </c>
      <c r="G464" s="54" t="s">
        <v>1</v>
      </c>
      <c r="H464" s="54" t="s">
        <v>1</v>
      </c>
      <c r="I464" s="54" t="s">
        <v>1</v>
      </c>
      <c r="J464" s="17" t="s">
        <v>226</v>
      </c>
      <c r="K464" s="17" t="s">
        <v>1357</v>
      </c>
      <c r="L464" s="18"/>
      <c r="M464" s="19"/>
      <c r="N464" s="17"/>
    </row>
    <row r="465" spans="1:14" ht="45" x14ac:dyDescent="0.25">
      <c r="A465" s="18" t="s">
        <v>1782</v>
      </c>
      <c r="B465" s="18" t="s">
        <v>139</v>
      </c>
      <c r="C465" s="18" t="s">
        <v>3735</v>
      </c>
      <c r="D465" s="18" t="s">
        <v>82</v>
      </c>
      <c r="E465" s="21"/>
      <c r="F465" s="54"/>
      <c r="G465" s="54"/>
      <c r="H465" s="54" t="s">
        <v>1</v>
      </c>
      <c r="I465" s="54"/>
      <c r="J465" s="17" t="s">
        <v>676</v>
      </c>
      <c r="K465" s="17" t="s">
        <v>1387</v>
      </c>
      <c r="L465" s="18"/>
      <c r="M465" s="19"/>
      <c r="N465" s="17"/>
    </row>
    <row r="466" spans="1:14" ht="30" x14ac:dyDescent="0.25">
      <c r="A466" s="18" t="s">
        <v>1783</v>
      </c>
      <c r="B466" s="18" t="s">
        <v>261</v>
      </c>
      <c r="C466" s="18" t="s">
        <v>3736</v>
      </c>
      <c r="D466" s="18" t="s">
        <v>82</v>
      </c>
      <c r="E466" s="25"/>
      <c r="F466" s="54"/>
      <c r="G466" s="54"/>
      <c r="H466" s="54" t="s">
        <v>1</v>
      </c>
      <c r="I466" s="54"/>
      <c r="J466" s="17" t="s">
        <v>293</v>
      </c>
      <c r="K466" s="17"/>
      <c r="L466" s="18"/>
      <c r="M466" s="19" t="s">
        <v>1377</v>
      </c>
      <c r="N466" s="17"/>
    </row>
    <row r="467" spans="1:14" ht="30" x14ac:dyDescent="0.25">
      <c r="A467" s="18" t="s">
        <v>1784</v>
      </c>
      <c r="B467" s="18" t="s">
        <v>1478</v>
      </c>
      <c r="C467" s="18" t="s">
        <v>3737</v>
      </c>
      <c r="D467" s="18" t="s">
        <v>82</v>
      </c>
      <c r="E467" s="16"/>
      <c r="F467" s="54" t="s">
        <v>1</v>
      </c>
      <c r="G467" s="54" t="s">
        <v>1</v>
      </c>
      <c r="H467" s="54" t="s">
        <v>1</v>
      </c>
      <c r="I467" s="54" t="s">
        <v>1</v>
      </c>
      <c r="J467" s="17" t="s">
        <v>226</v>
      </c>
      <c r="K467" s="17" t="s">
        <v>1357</v>
      </c>
      <c r="L467" s="18"/>
      <c r="M467" s="19"/>
      <c r="N467" s="17"/>
    </row>
    <row r="468" spans="1:14" ht="45" x14ac:dyDescent="0.25">
      <c r="A468" s="18" t="s">
        <v>1785</v>
      </c>
      <c r="B468" s="18" t="s">
        <v>240</v>
      </c>
      <c r="C468" s="18" t="s">
        <v>3738</v>
      </c>
      <c r="D468" s="18" t="s">
        <v>82</v>
      </c>
      <c r="E468" s="16"/>
      <c r="F468" s="54"/>
      <c r="G468" s="54" t="s">
        <v>1</v>
      </c>
      <c r="H468" s="54"/>
      <c r="I468" s="54"/>
      <c r="J468" s="17" t="s">
        <v>675</v>
      </c>
      <c r="K468" s="17" t="s">
        <v>1387</v>
      </c>
      <c r="L468" s="18"/>
      <c r="M468" s="19"/>
      <c r="N468" s="17"/>
    </row>
    <row r="469" spans="1:14" ht="60" x14ac:dyDescent="0.25">
      <c r="A469" s="18" t="s">
        <v>1786</v>
      </c>
      <c r="B469" s="18" t="s">
        <v>1191</v>
      </c>
      <c r="C469" s="18" t="s">
        <v>3739</v>
      </c>
      <c r="D469" s="18" t="s">
        <v>82</v>
      </c>
      <c r="E469" s="21"/>
      <c r="F469" s="54" t="s">
        <v>1</v>
      </c>
      <c r="G469" s="54" t="s">
        <v>1</v>
      </c>
      <c r="H469" s="54" t="s">
        <v>1</v>
      </c>
      <c r="I469" s="54" t="s">
        <v>1</v>
      </c>
      <c r="J469" s="19" t="s">
        <v>3880</v>
      </c>
      <c r="K469" s="17" t="s">
        <v>1357</v>
      </c>
      <c r="L469" s="18"/>
      <c r="M469" s="19"/>
      <c r="N469" s="17"/>
    </row>
    <row r="470" spans="1:14" ht="45" x14ac:dyDescent="0.25">
      <c r="A470" s="18" t="s">
        <v>1787</v>
      </c>
      <c r="B470" s="18" t="s">
        <v>107</v>
      </c>
      <c r="C470" s="18" t="s">
        <v>3740</v>
      </c>
      <c r="D470" s="18" t="s">
        <v>82</v>
      </c>
      <c r="E470" s="16"/>
      <c r="F470" s="54" t="s">
        <v>1</v>
      </c>
      <c r="G470" s="54" t="s">
        <v>1</v>
      </c>
      <c r="H470" s="54"/>
      <c r="I470" s="54" t="s">
        <v>1</v>
      </c>
      <c r="J470" s="17" t="s">
        <v>226</v>
      </c>
      <c r="K470" s="17" t="s">
        <v>1357</v>
      </c>
      <c r="L470" s="18"/>
      <c r="M470" s="19"/>
      <c r="N470" s="17" t="s">
        <v>1444</v>
      </c>
    </row>
    <row r="471" spans="1:14" ht="75" x14ac:dyDescent="0.25">
      <c r="A471" s="18" t="s">
        <v>1788</v>
      </c>
      <c r="B471" s="18" t="s">
        <v>182</v>
      </c>
      <c r="C471" s="18" t="s">
        <v>3048</v>
      </c>
      <c r="D471" s="18" t="s">
        <v>82</v>
      </c>
      <c r="E471" s="16"/>
      <c r="F471" s="54"/>
      <c r="G471" s="54"/>
      <c r="H471" s="54" t="s">
        <v>1</v>
      </c>
      <c r="I471" s="54"/>
      <c r="J471" s="17" t="s">
        <v>1360</v>
      </c>
      <c r="K471" s="17" t="s">
        <v>1387</v>
      </c>
      <c r="L471" s="18"/>
      <c r="M471" s="19"/>
      <c r="N471" s="17"/>
    </row>
    <row r="472" spans="1:14" ht="90" x14ac:dyDescent="0.25">
      <c r="A472" s="18" t="s">
        <v>1789</v>
      </c>
      <c r="B472" s="18" t="s">
        <v>102</v>
      </c>
      <c r="C472" s="18" t="s">
        <v>3741</v>
      </c>
      <c r="D472" s="18" t="s">
        <v>82</v>
      </c>
      <c r="E472" s="16"/>
      <c r="F472" s="54" t="s">
        <v>1</v>
      </c>
      <c r="G472" s="54" t="s">
        <v>1</v>
      </c>
      <c r="H472" s="54" t="s">
        <v>1</v>
      </c>
      <c r="I472" s="54" t="s">
        <v>1</v>
      </c>
      <c r="J472" s="17" t="s">
        <v>103</v>
      </c>
      <c r="K472" s="17" t="s">
        <v>1233</v>
      </c>
      <c r="L472" s="18"/>
      <c r="M472" s="19"/>
      <c r="N472" s="17"/>
    </row>
    <row r="473" spans="1:14" ht="30" x14ac:dyDescent="0.25">
      <c r="A473" s="246" t="s">
        <v>4108</v>
      </c>
      <c r="B473" s="18" t="s">
        <v>4081</v>
      </c>
      <c r="C473" s="28" t="s">
        <v>4328</v>
      </c>
      <c r="D473" s="18" t="s">
        <v>82</v>
      </c>
      <c r="E473" s="16"/>
      <c r="F473" s="54" t="s">
        <v>1</v>
      </c>
      <c r="G473" s="54" t="s">
        <v>1</v>
      </c>
      <c r="H473" s="54" t="s">
        <v>1</v>
      </c>
      <c r="I473" s="54" t="s">
        <v>1</v>
      </c>
      <c r="J473" s="17" t="s">
        <v>4082</v>
      </c>
      <c r="K473" s="17" t="s">
        <v>4083</v>
      </c>
      <c r="L473" s="19"/>
      <c r="M473" s="17"/>
      <c r="N473" s="3"/>
    </row>
    <row r="474" spans="1:14" ht="30" x14ac:dyDescent="0.25">
      <c r="A474" s="18" t="s">
        <v>1790</v>
      </c>
      <c r="B474" s="18" t="s">
        <v>1183</v>
      </c>
      <c r="C474" s="18" t="s">
        <v>3742</v>
      </c>
      <c r="D474" s="18" t="s">
        <v>82</v>
      </c>
      <c r="E474" s="16"/>
      <c r="F474" s="54" t="s">
        <v>1</v>
      </c>
      <c r="G474" s="54" t="s">
        <v>1</v>
      </c>
      <c r="H474" s="54" t="s">
        <v>1</v>
      </c>
      <c r="I474" s="54" t="s">
        <v>1</v>
      </c>
      <c r="J474" s="17" t="s">
        <v>103</v>
      </c>
      <c r="K474" s="17" t="s">
        <v>1357</v>
      </c>
      <c r="L474" s="18"/>
      <c r="M474" s="19"/>
      <c r="N474" s="17"/>
    </row>
    <row r="475" spans="1:14" ht="30" x14ac:dyDescent="0.25">
      <c r="A475" s="18" t="s">
        <v>1791</v>
      </c>
      <c r="B475" s="18" t="s">
        <v>1192</v>
      </c>
      <c r="C475" s="18" t="s">
        <v>3743</v>
      </c>
      <c r="D475" s="18" t="s">
        <v>82</v>
      </c>
      <c r="E475" s="16"/>
      <c r="F475" s="54"/>
      <c r="G475" s="54"/>
      <c r="H475" s="54" t="s">
        <v>1</v>
      </c>
      <c r="I475" s="54"/>
      <c r="J475" s="17" t="s">
        <v>1197</v>
      </c>
      <c r="K475" s="17"/>
      <c r="L475" s="18"/>
      <c r="M475" s="19" t="s">
        <v>1377</v>
      </c>
      <c r="N475" s="17"/>
    </row>
    <row r="476" spans="1:14" ht="63" customHeight="1" x14ac:dyDescent="0.25">
      <c r="A476" s="18" t="s">
        <v>1792</v>
      </c>
      <c r="B476" s="18" t="s">
        <v>1374</v>
      </c>
      <c r="C476" s="18" t="s">
        <v>3744</v>
      </c>
      <c r="D476" s="18" t="s">
        <v>82</v>
      </c>
      <c r="E476" s="16"/>
      <c r="F476" s="54" t="s">
        <v>1</v>
      </c>
      <c r="G476" s="54" t="s">
        <v>1</v>
      </c>
      <c r="H476" s="54" t="s">
        <v>1</v>
      </c>
      <c r="I476" s="54" t="s">
        <v>1</v>
      </c>
      <c r="J476" s="17" t="s">
        <v>1375</v>
      </c>
      <c r="K476" s="17" t="s">
        <v>1357</v>
      </c>
      <c r="L476" s="18"/>
      <c r="M476" s="19"/>
      <c r="N476" s="17"/>
    </row>
    <row r="477" spans="1:14" ht="45" customHeight="1" x14ac:dyDescent="0.25">
      <c r="A477" s="18" t="s">
        <v>1793</v>
      </c>
      <c r="B477" s="18" t="s">
        <v>1467</v>
      </c>
      <c r="C477" s="18" t="s">
        <v>3745</v>
      </c>
      <c r="D477" s="18" t="s">
        <v>82</v>
      </c>
      <c r="E477" s="16"/>
      <c r="F477" s="54" t="s">
        <v>1</v>
      </c>
      <c r="G477" s="54" t="s">
        <v>1</v>
      </c>
      <c r="H477" s="54" t="s">
        <v>1</v>
      </c>
      <c r="I477" s="54" t="s">
        <v>1</v>
      </c>
      <c r="J477" s="17" t="s">
        <v>1468</v>
      </c>
      <c r="K477" s="17" t="s">
        <v>1469</v>
      </c>
      <c r="L477" s="18"/>
      <c r="M477" s="19"/>
      <c r="N477" s="17"/>
    </row>
    <row r="478" spans="1:14" ht="45" customHeight="1" x14ac:dyDescent="0.25">
      <c r="A478" s="18" t="s">
        <v>1794</v>
      </c>
      <c r="B478" s="18" t="s">
        <v>2595</v>
      </c>
      <c r="C478" s="18" t="s">
        <v>3746</v>
      </c>
      <c r="D478" s="18" t="s">
        <v>82</v>
      </c>
      <c r="E478" s="16"/>
      <c r="F478" s="54" t="s">
        <v>1</v>
      </c>
      <c r="G478" s="54" t="s">
        <v>1</v>
      </c>
      <c r="H478" s="54" t="s">
        <v>1</v>
      </c>
      <c r="I478" s="54" t="s">
        <v>1</v>
      </c>
      <c r="J478" s="17" t="s">
        <v>1499</v>
      </c>
      <c r="K478" s="17" t="s">
        <v>1357</v>
      </c>
      <c r="L478" s="18"/>
      <c r="M478" s="19"/>
      <c r="N478" s="17"/>
    </row>
    <row r="479" spans="1:14" ht="45" customHeight="1" x14ac:dyDescent="0.25">
      <c r="A479" s="18" t="s">
        <v>1877</v>
      </c>
      <c r="B479" s="18" t="s">
        <v>1883</v>
      </c>
      <c r="C479" s="18" t="s">
        <v>3747</v>
      </c>
      <c r="D479" s="18" t="s">
        <v>82</v>
      </c>
      <c r="E479" s="16"/>
      <c r="F479" s="54" t="s">
        <v>1</v>
      </c>
      <c r="G479" s="54" t="s">
        <v>1</v>
      </c>
      <c r="H479" s="54"/>
      <c r="I479" s="54" t="s">
        <v>1</v>
      </c>
      <c r="J479" s="17" t="s">
        <v>103</v>
      </c>
      <c r="K479" s="17" t="s">
        <v>1357</v>
      </c>
      <c r="L479" s="18"/>
      <c r="M479" s="19"/>
      <c r="N479" s="17"/>
    </row>
    <row r="480" spans="1:14" ht="45" x14ac:dyDescent="0.25">
      <c r="A480" s="18" t="s">
        <v>2253</v>
      </c>
      <c r="B480" s="18" t="s">
        <v>2265</v>
      </c>
      <c r="C480" s="18" t="s">
        <v>3748</v>
      </c>
      <c r="D480" s="18" t="s">
        <v>82</v>
      </c>
      <c r="E480" s="25"/>
      <c r="F480" s="54"/>
      <c r="G480" s="54" t="s">
        <v>1</v>
      </c>
      <c r="H480" s="54"/>
      <c r="I480" s="17"/>
      <c r="J480" s="17" t="s">
        <v>2266</v>
      </c>
      <c r="K480" s="17" t="s">
        <v>1387</v>
      </c>
      <c r="L480" s="18"/>
      <c r="M480" s="17"/>
      <c r="N480" s="17"/>
    </row>
    <row r="481" spans="1:16383" ht="45" x14ac:dyDescent="0.25">
      <c r="A481" s="18" t="s">
        <v>1811</v>
      </c>
      <c r="B481" s="18" t="s">
        <v>136</v>
      </c>
      <c r="C481" s="18" t="s">
        <v>3749</v>
      </c>
      <c r="D481" s="18" t="s">
        <v>82</v>
      </c>
      <c r="E481" s="56"/>
      <c r="F481" s="54"/>
      <c r="G481" s="54" t="s">
        <v>1</v>
      </c>
      <c r="H481" s="54" t="s">
        <v>1</v>
      </c>
      <c r="I481" s="54" t="s">
        <v>1</v>
      </c>
      <c r="J481" s="17" t="s">
        <v>2560</v>
      </c>
      <c r="K481" s="17"/>
      <c r="L481" s="18"/>
      <c r="M481" s="19"/>
      <c r="N481" s="17"/>
    </row>
    <row r="482" spans="1:16383" ht="30" x14ac:dyDescent="0.25">
      <c r="A482" s="18" t="s">
        <v>1812</v>
      </c>
      <c r="B482" s="18" t="s">
        <v>870</v>
      </c>
      <c r="C482" s="18" t="s">
        <v>3750</v>
      </c>
      <c r="D482" s="18" t="s">
        <v>82</v>
      </c>
      <c r="E482" s="56"/>
      <c r="F482" s="54"/>
      <c r="G482" s="54"/>
      <c r="H482" s="54" t="s">
        <v>1</v>
      </c>
      <c r="I482" s="54"/>
      <c r="J482" s="17" t="s">
        <v>956</v>
      </c>
      <c r="K482" s="17" t="s">
        <v>1387</v>
      </c>
      <c r="L482" s="18"/>
      <c r="M482" s="19"/>
      <c r="N482" s="17"/>
    </row>
    <row r="483" spans="1:16383" ht="30" x14ac:dyDescent="0.25">
      <c r="A483" s="18" t="s">
        <v>1813</v>
      </c>
      <c r="B483" s="18" t="s">
        <v>2581</v>
      </c>
      <c r="C483" s="18" t="s">
        <v>3751</v>
      </c>
      <c r="D483" s="18" t="s">
        <v>82</v>
      </c>
      <c r="E483" s="25"/>
      <c r="F483" s="54"/>
      <c r="G483" s="54"/>
      <c r="H483" s="54" t="s">
        <v>1</v>
      </c>
      <c r="I483" s="54"/>
      <c r="J483" s="17" t="s">
        <v>292</v>
      </c>
      <c r="K483" s="17"/>
      <c r="L483" s="18"/>
      <c r="M483" s="19" t="s">
        <v>1377</v>
      </c>
      <c r="N483" s="17"/>
    </row>
    <row r="484" spans="1:16383" ht="45" x14ac:dyDescent="0.25">
      <c r="A484" s="18" t="s">
        <v>1814</v>
      </c>
      <c r="B484" s="18" t="s">
        <v>137</v>
      </c>
      <c r="C484" s="18" t="s">
        <v>3752</v>
      </c>
      <c r="D484" s="18" t="s">
        <v>82</v>
      </c>
      <c r="E484" s="21"/>
      <c r="F484" s="54"/>
      <c r="G484" s="54" t="s">
        <v>1</v>
      </c>
      <c r="H484" s="54" t="s">
        <v>1</v>
      </c>
      <c r="I484" s="54" t="s">
        <v>1</v>
      </c>
      <c r="J484" s="17" t="s">
        <v>223</v>
      </c>
      <c r="K484" s="17" t="s">
        <v>1387</v>
      </c>
      <c r="L484" s="18"/>
      <c r="M484" s="19"/>
      <c r="N484" s="17"/>
    </row>
    <row r="485" spans="1:16383" s="110" customFormat="1" ht="45" x14ac:dyDescent="0.25">
      <c r="A485" s="18" t="s">
        <v>1815</v>
      </c>
      <c r="B485" s="18" t="s">
        <v>861</v>
      </c>
      <c r="C485" s="18" t="s">
        <v>3753</v>
      </c>
      <c r="D485" s="18" t="s">
        <v>82</v>
      </c>
      <c r="E485" s="198"/>
      <c r="F485" s="54" t="s">
        <v>1</v>
      </c>
      <c r="G485" s="54" t="s">
        <v>1</v>
      </c>
      <c r="H485" s="54" t="s">
        <v>1</v>
      </c>
      <c r="I485" s="54" t="s">
        <v>1</v>
      </c>
      <c r="J485" s="17" t="s">
        <v>862</v>
      </c>
      <c r="K485" s="17" t="s">
        <v>1357</v>
      </c>
      <c r="L485" s="18" t="s">
        <v>1995</v>
      </c>
      <c r="M485" s="19"/>
      <c r="N485" s="17"/>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c r="GQ485" s="3"/>
      <c r="GR485" s="3"/>
      <c r="GS485" s="3"/>
      <c r="GT485" s="3"/>
      <c r="GU485" s="3"/>
      <c r="GV485" s="3"/>
      <c r="GW485" s="3"/>
      <c r="GX485" s="3"/>
      <c r="GY485" s="3"/>
      <c r="GZ485" s="3"/>
      <c r="HA485" s="3"/>
      <c r="HB485" s="3"/>
      <c r="HC485" s="3"/>
      <c r="HD485" s="3"/>
      <c r="HE485" s="3"/>
      <c r="HF485" s="3"/>
      <c r="HG485" s="3"/>
      <c r="HH485" s="3"/>
      <c r="HI485" s="3"/>
      <c r="HJ485" s="3"/>
      <c r="HK485" s="3"/>
      <c r="HL485" s="3"/>
      <c r="HM485" s="3"/>
      <c r="HN485" s="3"/>
      <c r="HO485" s="3"/>
      <c r="HP485" s="3"/>
      <c r="HQ485" s="3"/>
      <c r="HR485" s="3"/>
      <c r="HS485" s="3"/>
      <c r="HT485" s="3"/>
      <c r="HU485" s="3"/>
      <c r="HV485" s="3"/>
      <c r="HW485" s="3"/>
      <c r="HX485" s="3"/>
      <c r="HY485" s="3"/>
      <c r="HZ485" s="3"/>
      <c r="IA485" s="3"/>
      <c r="IB485" s="3"/>
      <c r="IC485" s="3"/>
      <c r="ID485" s="3"/>
      <c r="IE485" s="3"/>
      <c r="IF485" s="3"/>
      <c r="IG485" s="3"/>
      <c r="IH485" s="3"/>
      <c r="II485" s="3"/>
      <c r="IJ485" s="3"/>
      <c r="IK485" s="3"/>
      <c r="IL485" s="3"/>
      <c r="IM485" s="3"/>
      <c r="IN485" s="3"/>
      <c r="IO485" s="3"/>
      <c r="IP485" s="3"/>
      <c r="IQ485" s="3"/>
      <c r="IR485" s="3"/>
      <c r="IS485" s="3"/>
      <c r="IT485" s="3"/>
      <c r="IU485" s="3"/>
      <c r="IV485" s="3"/>
      <c r="IW485" s="3"/>
      <c r="IX485" s="3"/>
      <c r="IY485" s="3"/>
      <c r="IZ485" s="3"/>
      <c r="JA485" s="3"/>
      <c r="JB485" s="3"/>
      <c r="JC485" s="3"/>
      <c r="JD485" s="3"/>
      <c r="JE485" s="3"/>
      <c r="JF485" s="3"/>
      <c r="JG485" s="3"/>
      <c r="JH485" s="3"/>
      <c r="JI485" s="3"/>
      <c r="JJ485" s="3"/>
      <c r="JK485" s="3"/>
      <c r="JL485" s="3"/>
      <c r="JM485" s="3"/>
      <c r="JN485" s="3"/>
      <c r="JO485" s="3"/>
      <c r="JP485" s="3"/>
      <c r="JQ485" s="3"/>
      <c r="JR485" s="3"/>
      <c r="JS485" s="3"/>
      <c r="JT485" s="3"/>
      <c r="JU485" s="3"/>
      <c r="JV485" s="3"/>
      <c r="JW485" s="3"/>
      <c r="JX485" s="3"/>
      <c r="JY485" s="3"/>
      <c r="JZ485" s="3"/>
      <c r="KA485" s="3"/>
      <c r="KB485" s="3"/>
      <c r="KC485" s="3"/>
      <c r="KD485" s="3"/>
      <c r="KE485" s="3"/>
      <c r="KF485" s="3"/>
      <c r="KG485" s="3"/>
      <c r="KH485" s="3"/>
      <c r="KI485" s="3"/>
      <c r="KJ485" s="3"/>
      <c r="KK485" s="3"/>
      <c r="KL485" s="3"/>
      <c r="KM485" s="3"/>
      <c r="KN485" s="3"/>
      <c r="KO485" s="3"/>
      <c r="KP485" s="3"/>
      <c r="KQ485" s="3"/>
      <c r="KR485" s="3"/>
      <c r="KS485" s="3"/>
      <c r="KT485" s="3"/>
      <c r="KU485" s="3"/>
      <c r="KV485" s="3"/>
      <c r="KW485" s="3"/>
      <c r="KX485" s="3"/>
      <c r="KY485" s="3"/>
      <c r="KZ485" s="3"/>
      <c r="LA485" s="3"/>
      <c r="LB485" s="3"/>
      <c r="LC485" s="3"/>
      <c r="LD485" s="3"/>
      <c r="LE485" s="3"/>
      <c r="LF485" s="3"/>
      <c r="LG485" s="3"/>
      <c r="LH485" s="3"/>
      <c r="LI485" s="3"/>
      <c r="LJ485" s="3"/>
      <c r="LK485" s="3"/>
      <c r="LL485" s="3"/>
      <c r="LM485" s="3"/>
      <c r="LN485" s="3"/>
      <c r="LO485" s="3"/>
      <c r="LP485" s="3"/>
      <c r="LQ485" s="3"/>
      <c r="LR485" s="3"/>
      <c r="LS485" s="3"/>
      <c r="LT485" s="3"/>
      <c r="LU485" s="3"/>
      <c r="LV485" s="3"/>
      <c r="LW485" s="3"/>
      <c r="LX485" s="3"/>
      <c r="LY485" s="3"/>
      <c r="LZ485" s="3"/>
      <c r="MA485" s="3"/>
      <c r="MB485" s="3"/>
      <c r="MC485" s="3"/>
      <c r="MD485" s="3"/>
      <c r="ME485" s="3"/>
      <c r="MF485" s="3"/>
      <c r="MG485" s="3"/>
      <c r="MH485" s="3"/>
      <c r="MI485" s="3"/>
      <c r="MJ485" s="3"/>
      <c r="MK485" s="3"/>
      <c r="ML485" s="3"/>
      <c r="MM485" s="3"/>
      <c r="MN485" s="3"/>
      <c r="MO485" s="3"/>
      <c r="MP485" s="3"/>
      <c r="MQ485" s="3"/>
      <c r="MR485" s="3"/>
      <c r="MS485" s="3"/>
      <c r="MT485" s="3"/>
      <c r="MU485" s="3"/>
      <c r="MV485" s="3"/>
      <c r="MW485" s="3"/>
      <c r="MX485" s="3"/>
      <c r="MY485" s="3"/>
      <c r="MZ485" s="3"/>
      <c r="NA485" s="3"/>
      <c r="NB485" s="3"/>
      <c r="NC485" s="3"/>
      <c r="ND485" s="3"/>
      <c r="NE485" s="3"/>
      <c r="NF485" s="3"/>
      <c r="NG485" s="3"/>
      <c r="NH485" s="3"/>
      <c r="NI485" s="3"/>
      <c r="NJ485" s="3"/>
      <c r="NK485" s="3"/>
      <c r="NL485" s="3"/>
      <c r="NM485" s="3"/>
      <c r="NN485" s="3"/>
      <c r="NO485" s="3"/>
      <c r="NP485" s="3"/>
      <c r="NQ485" s="3"/>
      <c r="NR485" s="3"/>
      <c r="NS485" s="3"/>
      <c r="NT485" s="3"/>
      <c r="NU485" s="3"/>
      <c r="NV485" s="3"/>
      <c r="NW485" s="3"/>
      <c r="NX485" s="3"/>
      <c r="NY485" s="3"/>
      <c r="NZ485" s="3"/>
      <c r="OA485" s="3"/>
      <c r="OB485" s="3"/>
      <c r="OC485" s="3"/>
      <c r="OD485" s="3"/>
      <c r="OE485" s="3"/>
      <c r="OF485" s="3"/>
      <c r="OG485" s="3"/>
      <c r="OH485" s="3"/>
      <c r="OI485" s="3"/>
      <c r="OJ485" s="3"/>
      <c r="OK485" s="3"/>
      <c r="OL485" s="3"/>
      <c r="OM485" s="3"/>
      <c r="ON485" s="3"/>
      <c r="OO485" s="3"/>
      <c r="OP485" s="3"/>
      <c r="OQ485" s="3"/>
      <c r="OR485" s="3"/>
      <c r="OS485" s="3"/>
      <c r="OT485" s="3"/>
      <c r="OU485" s="3"/>
      <c r="OV485" s="3"/>
      <c r="OW485" s="3"/>
      <c r="OX485" s="3"/>
      <c r="OY485" s="3"/>
      <c r="OZ485" s="3"/>
      <c r="PA485" s="3"/>
      <c r="PB485" s="3"/>
      <c r="PC485" s="3"/>
      <c r="PD485" s="3"/>
      <c r="PE485" s="3"/>
      <c r="PF485" s="3"/>
      <c r="PG485" s="3"/>
      <c r="PH485" s="3"/>
      <c r="PI485" s="3"/>
      <c r="PJ485" s="3"/>
      <c r="PK485" s="3"/>
      <c r="PL485" s="3"/>
      <c r="PM485" s="3"/>
      <c r="PN485" s="3"/>
      <c r="PO485" s="3"/>
      <c r="PP485" s="3"/>
      <c r="PQ485" s="3"/>
      <c r="PR485" s="3"/>
      <c r="PS485" s="3"/>
      <c r="PT485" s="3"/>
      <c r="PU485" s="3"/>
      <c r="PV485" s="3"/>
      <c r="PW485" s="3"/>
      <c r="PX485" s="3"/>
      <c r="PY485" s="3"/>
      <c r="PZ485" s="3"/>
      <c r="QA485" s="3"/>
      <c r="QB485" s="3"/>
      <c r="QC485" s="3"/>
      <c r="QD485" s="3"/>
      <c r="QE485" s="3"/>
      <c r="QF485" s="3"/>
      <c r="QG485" s="3"/>
      <c r="QH485" s="3"/>
      <c r="QI485" s="3"/>
      <c r="QJ485" s="3"/>
      <c r="QK485" s="3"/>
      <c r="QL485" s="3"/>
      <c r="QM485" s="3"/>
      <c r="QN485" s="3"/>
      <c r="QO485" s="3"/>
      <c r="QP485" s="3"/>
      <c r="QQ485" s="3"/>
      <c r="QR485" s="3"/>
      <c r="QS485" s="3"/>
      <c r="QT485" s="3"/>
      <c r="QU485" s="3"/>
      <c r="QV485" s="3"/>
      <c r="QW485" s="3"/>
      <c r="QX485" s="3"/>
      <c r="QY485" s="3"/>
      <c r="QZ485" s="3"/>
      <c r="RA485" s="3"/>
      <c r="RB485" s="3"/>
      <c r="RC485" s="3"/>
      <c r="RD485" s="3"/>
      <c r="RE485" s="3"/>
      <c r="RF485" s="3"/>
      <c r="RG485" s="3"/>
      <c r="RH485" s="3"/>
      <c r="RI485" s="3"/>
      <c r="RJ485" s="3"/>
      <c r="RK485" s="3"/>
      <c r="RL485" s="3"/>
      <c r="RM485" s="3"/>
      <c r="RN485" s="3"/>
      <c r="RO485" s="3"/>
      <c r="RP485" s="3"/>
      <c r="RQ485" s="3"/>
      <c r="RR485" s="3"/>
      <c r="RS485" s="3"/>
      <c r="RT485" s="3"/>
      <c r="RU485" s="3"/>
      <c r="RV485" s="3"/>
      <c r="RW485" s="3"/>
      <c r="RX485" s="3"/>
      <c r="RY485" s="3"/>
      <c r="RZ485" s="3"/>
      <c r="SA485" s="3"/>
      <c r="SB485" s="3"/>
      <c r="SC485" s="3"/>
      <c r="SD485" s="3"/>
      <c r="SE485" s="3"/>
      <c r="SF485" s="3"/>
      <c r="SG485" s="3"/>
      <c r="SH485" s="3"/>
      <c r="SI485" s="3"/>
      <c r="SJ485" s="3"/>
      <c r="SK485" s="3"/>
      <c r="SL485" s="3"/>
      <c r="SM485" s="3"/>
      <c r="SN485" s="3"/>
      <c r="SO485" s="3"/>
      <c r="SP485" s="3"/>
      <c r="SQ485" s="3"/>
      <c r="SR485" s="3"/>
      <c r="SS485" s="3"/>
      <c r="ST485" s="3"/>
      <c r="SU485" s="3"/>
      <c r="SV485" s="3"/>
      <c r="SW485" s="3"/>
      <c r="SX485" s="3"/>
      <c r="SY485" s="3"/>
      <c r="SZ485" s="3"/>
      <c r="TA485" s="3"/>
      <c r="TB485" s="3"/>
      <c r="TC485" s="3"/>
      <c r="TD485" s="3"/>
      <c r="TE485" s="3"/>
      <c r="TF485" s="3"/>
      <c r="TG485" s="3"/>
      <c r="TH485" s="3"/>
      <c r="TI485" s="3"/>
      <c r="TJ485" s="3"/>
      <c r="TK485" s="3"/>
      <c r="TL485" s="3"/>
      <c r="TM485" s="3"/>
      <c r="TN485" s="3"/>
      <c r="TO485" s="3"/>
      <c r="TP485" s="3"/>
      <c r="TQ485" s="3"/>
      <c r="TR485" s="3"/>
      <c r="TS485" s="3"/>
      <c r="TT485" s="3"/>
      <c r="TU485" s="3"/>
      <c r="TV485" s="3"/>
      <c r="TW485" s="3"/>
      <c r="TX485" s="3"/>
      <c r="TY485" s="3"/>
      <c r="TZ485" s="3"/>
      <c r="UA485" s="3"/>
      <c r="UB485" s="3"/>
      <c r="UC485" s="3"/>
      <c r="UD485" s="3"/>
      <c r="UE485" s="3"/>
      <c r="UF485" s="3"/>
      <c r="UG485" s="3"/>
      <c r="UH485" s="3"/>
      <c r="UI485" s="3"/>
      <c r="UJ485" s="3"/>
      <c r="UK485" s="3"/>
      <c r="UL485" s="3"/>
      <c r="UM485" s="3"/>
      <c r="UN485" s="3"/>
      <c r="UO485" s="3"/>
      <c r="UP485" s="3"/>
      <c r="UQ485" s="3"/>
      <c r="UR485" s="3"/>
      <c r="US485" s="3"/>
      <c r="UT485" s="3"/>
      <c r="UU485" s="3"/>
      <c r="UV485" s="3"/>
      <c r="UW485" s="3"/>
      <c r="UX485" s="3"/>
      <c r="UY485" s="3"/>
      <c r="UZ485" s="3"/>
      <c r="VA485" s="3"/>
      <c r="VB485" s="3"/>
      <c r="VC485" s="3"/>
      <c r="VD485" s="3"/>
      <c r="VE485" s="3"/>
      <c r="VF485" s="3"/>
      <c r="VG485" s="3"/>
      <c r="VH485" s="3"/>
      <c r="VI485" s="3"/>
      <c r="VJ485" s="3"/>
      <c r="VK485" s="3"/>
      <c r="VL485" s="3"/>
      <c r="VM485" s="3"/>
      <c r="VN485" s="3"/>
      <c r="VO485" s="3"/>
      <c r="VP485" s="3"/>
      <c r="VQ485" s="3"/>
      <c r="VR485" s="3"/>
      <c r="VS485" s="3"/>
      <c r="VT485" s="3"/>
      <c r="VU485" s="3"/>
      <c r="VV485" s="3"/>
      <c r="VW485" s="3"/>
      <c r="VX485" s="3"/>
      <c r="VY485" s="3"/>
      <c r="VZ485" s="3"/>
      <c r="WA485" s="3"/>
      <c r="WB485" s="3"/>
      <c r="WC485" s="3"/>
      <c r="WD485" s="3"/>
      <c r="WE485" s="3"/>
      <c r="WF485" s="3"/>
      <c r="WG485" s="3"/>
      <c r="WH485" s="3"/>
      <c r="WI485" s="3"/>
      <c r="WJ485" s="3"/>
      <c r="WK485" s="3"/>
      <c r="WL485" s="3"/>
      <c r="WM485" s="3"/>
      <c r="WN485" s="3"/>
      <c r="WO485" s="3"/>
      <c r="WP485" s="3"/>
      <c r="WQ485" s="3"/>
      <c r="WR485" s="3"/>
      <c r="WS485" s="3"/>
      <c r="WT485" s="3"/>
      <c r="WU485" s="3"/>
      <c r="WV485" s="3"/>
      <c r="WW485" s="3"/>
      <c r="WX485" s="3"/>
      <c r="WY485" s="3"/>
      <c r="WZ485" s="3"/>
      <c r="XA485" s="3"/>
      <c r="XB485" s="3"/>
      <c r="XC485" s="3"/>
      <c r="XD485" s="3"/>
      <c r="XE485" s="3"/>
      <c r="XF485" s="3"/>
      <c r="XG485" s="3"/>
      <c r="XH485" s="3"/>
      <c r="XI485" s="3"/>
      <c r="XJ485" s="3"/>
      <c r="XK485" s="3"/>
      <c r="XL485" s="3"/>
      <c r="XM485" s="3"/>
      <c r="XN485" s="3"/>
      <c r="XO485" s="3"/>
      <c r="XP485" s="3"/>
      <c r="XQ485" s="3"/>
      <c r="XR485" s="3"/>
      <c r="XS485" s="3"/>
      <c r="XT485" s="3"/>
      <c r="XU485" s="3"/>
      <c r="XV485" s="3"/>
      <c r="XW485" s="3"/>
      <c r="XX485" s="3"/>
      <c r="XY485" s="3"/>
      <c r="XZ485" s="3"/>
      <c r="YA485" s="3"/>
      <c r="YB485" s="3"/>
      <c r="YC485" s="3"/>
      <c r="YD485" s="3"/>
      <c r="YE485" s="3"/>
      <c r="YF485" s="3"/>
      <c r="YG485" s="3"/>
      <c r="YH485" s="3"/>
      <c r="YI485" s="3"/>
      <c r="YJ485" s="3"/>
      <c r="YK485" s="3"/>
      <c r="YL485" s="3"/>
      <c r="YM485" s="3"/>
      <c r="YN485" s="3"/>
      <c r="YO485" s="3"/>
      <c r="YP485" s="3"/>
      <c r="YQ485" s="3"/>
      <c r="YR485" s="3"/>
      <c r="YS485" s="3"/>
      <c r="YT485" s="3"/>
      <c r="YU485" s="3"/>
      <c r="YV485" s="3"/>
      <c r="YW485" s="3"/>
      <c r="YX485" s="3"/>
      <c r="YY485" s="3"/>
      <c r="YZ485" s="3"/>
      <c r="ZA485" s="3"/>
      <c r="ZB485" s="3"/>
      <c r="ZC485" s="3"/>
      <c r="ZD485" s="3"/>
      <c r="ZE485" s="3"/>
      <c r="ZF485" s="3"/>
      <c r="ZG485" s="3"/>
      <c r="ZH485" s="3"/>
      <c r="ZI485" s="3"/>
      <c r="ZJ485" s="3"/>
      <c r="ZK485" s="3"/>
      <c r="ZL485" s="3"/>
      <c r="ZM485" s="3"/>
      <c r="ZN485" s="3"/>
      <c r="ZO485" s="3"/>
      <c r="ZP485" s="3"/>
      <c r="ZQ485" s="3"/>
      <c r="ZR485" s="3"/>
      <c r="ZS485" s="3"/>
      <c r="ZT485" s="3"/>
      <c r="ZU485" s="3"/>
      <c r="ZV485" s="3"/>
      <c r="ZW485" s="3"/>
      <c r="ZX485" s="3"/>
      <c r="ZY485" s="3"/>
      <c r="ZZ485" s="3"/>
      <c r="AAA485" s="3"/>
      <c r="AAB485" s="3"/>
      <c r="AAC485" s="3"/>
      <c r="AAD485" s="3"/>
      <c r="AAE485" s="3"/>
      <c r="AAF485" s="3"/>
      <c r="AAG485" s="3"/>
      <c r="AAH485" s="3"/>
      <c r="AAI485" s="3"/>
      <c r="AAJ485" s="3"/>
      <c r="AAK485" s="3"/>
      <c r="AAL485" s="3"/>
      <c r="AAM485" s="3"/>
      <c r="AAN485" s="3"/>
      <c r="AAO485" s="3"/>
      <c r="AAP485" s="3"/>
      <c r="AAQ485" s="3"/>
      <c r="AAR485" s="3"/>
      <c r="AAS485" s="3"/>
      <c r="AAT485" s="3"/>
      <c r="AAU485" s="3"/>
      <c r="AAV485" s="3"/>
      <c r="AAW485" s="3"/>
      <c r="AAX485" s="3"/>
      <c r="AAY485" s="3"/>
      <c r="AAZ485" s="3"/>
      <c r="ABA485" s="3"/>
      <c r="ABB485" s="3"/>
      <c r="ABC485" s="3"/>
      <c r="ABD485" s="3"/>
      <c r="ABE485" s="3"/>
      <c r="ABF485" s="3"/>
      <c r="ABG485" s="3"/>
      <c r="ABH485" s="3"/>
      <c r="ABI485" s="3"/>
      <c r="ABJ485" s="3"/>
      <c r="ABK485" s="3"/>
      <c r="ABL485" s="3"/>
      <c r="ABM485" s="3"/>
      <c r="ABN485" s="3"/>
      <c r="ABO485" s="3"/>
      <c r="ABP485" s="3"/>
      <c r="ABQ485" s="3"/>
      <c r="ABR485" s="3"/>
      <c r="ABS485" s="3"/>
      <c r="ABT485" s="3"/>
      <c r="ABU485" s="3"/>
      <c r="ABV485" s="3"/>
      <c r="ABW485" s="3"/>
      <c r="ABX485" s="3"/>
      <c r="ABY485" s="3"/>
      <c r="ABZ485" s="3"/>
      <c r="ACA485" s="3"/>
      <c r="ACB485" s="3"/>
      <c r="ACC485" s="3"/>
      <c r="ACD485" s="3"/>
      <c r="ACE485" s="3"/>
      <c r="ACF485" s="3"/>
      <c r="ACG485" s="3"/>
      <c r="ACH485" s="3"/>
      <c r="ACI485" s="3"/>
      <c r="ACJ485" s="3"/>
      <c r="ACK485" s="3"/>
      <c r="ACL485" s="3"/>
      <c r="ACM485" s="3"/>
      <c r="ACN485" s="3"/>
      <c r="ACO485" s="3"/>
      <c r="ACP485" s="3"/>
      <c r="ACQ485" s="3"/>
      <c r="ACR485" s="3"/>
      <c r="ACS485" s="3"/>
      <c r="ACT485" s="3"/>
      <c r="ACU485" s="3"/>
      <c r="ACV485" s="3"/>
      <c r="ACW485" s="3"/>
      <c r="ACX485" s="3"/>
      <c r="ACY485" s="3"/>
      <c r="ACZ485" s="3"/>
      <c r="ADA485" s="3"/>
      <c r="ADB485" s="3"/>
      <c r="ADC485" s="3"/>
      <c r="ADD485" s="3"/>
      <c r="ADE485" s="3"/>
      <c r="ADF485" s="3"/>
      <c r="ADG485" s="3"/>
      <c r="ADH485" s="3"/>
      <c r="ADI485" s="3"/>
      <c r="ADJ485" s="3"/>
      <c r="ADK485" s="3"/>
      <c r="ADL485" s="3"/>
      <c r="ADM485" s="3"/>
      <c r="ADN485" s="3"/>
      <c r="ADO485" s="3"/>
      <c r="ADP485" s="3"/>
      <c r="ADQ485" s="3"/>
      <c r="ADR485" s="3"/>
      <c r="ADS485" s="3"/>
      <c r="ADT485" s="3"/>
      <c r="ADU485" s="3"/>
      <c r="ADV485" s="3"/>
      <c r="ADW485" s="3"/>
      <c r="ADX485" s="3"/>
      <c r="ADY485" s="3"/>
      <c r="ADZ485" s="3"/>
      <c r="AEA485" s="3"/>
      <c r="AEB485" s="3"/>
      <c r="AEC485" s="3"/>
      <c r="AED485" s="3"/>
      <c r="AEE485" s="3"/>
      <c r="AEF485" s="3"/>
      <c r="AEG485" s="3"/>
      <c r="AEH485" s="3"/>
      <c r="AEI485" s="3"/>
      <c r="AEJ485" s="3"/>
      <c r="AEK485" s="3"/>
      <c r="AEL485" s="3"/>
      <c r="AEM485" s="3"/>
      <c r="AEN485" s="3"/>
      <c r="AEO485" s="3"/>
      <c r="AEP485" s="3"/>
      <c r="AEQ485" s="3"/>
      <c r="AER485" s="3"/>
      <c r="AES485" s="3"/>
      <c r="AET485" s="3"/>
      <c r="AEU485" s="3"/>
      <c r="AEV485" s="3"/>
      <c r="AEW485" s="3"/>
      <c r="AEX485" s="3"/>
      <c r="AEY485" s="3"/>
      <c r="AEZ485" s="3"/>
      <c r="AFA485" s="3"/>
      <c r="AFB485" s="3"/>
      <c r="AFC485" s="3"/>
      <c r="AFD485" s="3"/>
      <c r="AFE485" s="3"/>
      <c r="AFF485" s="3"/>
      <c r="AFG485" s="3"/>
      <c r="AFH485" s="3"/>
      <c r="AFI485" s="3"/>
      <c r="AFJ485" s="3"/>
      <c r="AFK485" s="3"/>
      <c r="AFL485" s="3"/>
      <c r="AFM485" s="3"/>
      <c r="AFN485" s="3"/>
      <c r="AFO485" s="3"/>
      <c r="AFP485" s="3"/>
      <c r="AFQ485" s="3"/>
      <c r="AFR485" s="3"/>
      <c r="AFS485" s="3"/>
      <c r="AFT485" s="3"/>
      <c r="AFU485" s="3"/>
      <c r="AFV485" s="3"/>
      <c r="AFW485" s="3"/>
      <c r="AFX485" s="3"/>
      <c r="AFY485" s="3"/>
      <c r="AFZ485" s="3"/>
      <c r="AGA485" s="3"/>
      <c r="AGB485" s="3"/>
      <c r="AGC485" s="3"/>
      <c r="AGD485" s="3"/>
      <c r="AGE485" s="3"/>
      <c r="AGF485" s="3"/>
      <c r="AGG485" s="3"/>
      <c r="AGH485" s="3"/>
      <c r="AGI485" s="3"/>
      <c r="AGJ485" s="3"/>
      <c r="AGK485" s="3"/>
      <c r="AGL485" s="3"/>
      <c r="AGM485" s="3"/>
      <c r="AGN485" s="3"/>
      <c r="AGO485" s="3"/>
      <c r="AGP485" s="3"/>
      <c r="AGQ485" s="3"/>
      <c r="AGR485" s="3"/>
      <c r="AGS485" s="3"/>
      <c r="AGT485" s="3"/>
      <c r="AGU485" s="3"/>
      <c r="AGV485" s="3"/>
      <c r="AGW485" s="3"/>
      <c r="AGX485" s="3"/>
      <c r="AGY485" s="3"/>
      <c r="AGZ485" s="3"/>
      <c r="AHA485" s="3"/>
      <c r="AHB485" s="3"/>
      <c r="AHC485" s="3"/>
      <c r="AHD485" s="3"/>
      <c r="AHE485" s="3"/>
      <c r="AHF485" s="3"/>
      <c r="AHG485" s="3"/>
      <c r="AHH485" s="3"/>
      <c r="AHI485" s="3"/>
      <c r="AHJ485" s="3"/>
      <c r="AHK485" s="3"/>
      <c r="AHL485" s="3"/>
      <c r="AHM485" s="3"/>
      <c r="AHN485" s="3"/>
      <c r="AHO485" s="3"/>
      <c r="AHP485" s="3"/>
      <c r="AHQ485" s="3"/>
      <c r="AHR485" s="3"/>
      <c r="AHS485" s="3"/>
      <c r="AHT485" s="3"/>
      <c r="AHU485" s="3"/>
      <c r="AHV485" s="3"/>
      <c r="AHW485" s="3"/>
      <c r="AHX485" s="3"/>
      <c r="AHY485" s="3"/>
      <c r="AHZ485" s="3"/>
      <c r="AIA485" s="3"/>
      <c r="AIB485" s="3"/>
      <c r="AIC485" s="3"/>
      <c r="AID485" s="3"/>
      <c r="AIE485" s="3"/>
      <c r="AIF485" s="3"/>
      <c r="AIG485" s="3"/>
      <c r="AIH485" s="3"/>
      <c r="AII485" s="3"/>
      <c r="AIJ485" s="3"/>
      <c r="AIK485" s="3"/>
      <c r="AIL485" s="3"/>
      <c r="AIM485" s="3"/>
      <c r="AIN485" s="3"/>
      <c r="AIO485" s="3"/>
      <c r="AIP485" s="3"/>
      <c r="AIQ485" s="3"/>
      <c r="AIR485" s="3"/>
      <c r="AIS485" s="3"/>
      <c r="AIT485" s="3"/>
      <c r="AIU485" s="3"/>
      <c r="AIV485" s="3"/>
      <c r="AIW485" s="3"/>
      <c r="AIX485" s="3"/>
      <c r="AIY485" s="3"/>
      <c r="AIZ485" s="3"/>
      <c r="AJA485" s="3"/>
      <c r="AJB485" s="3"/>
      <c r="AJC485" s="3"/>
      <c r="AJD485" s="3"/>
      <c r="AJE485" s="3"/>
      <c r="AJF485" s="3"/>
      <c r="AJG485" s="3"/>
      <c r="AJH485" s="3"/>
      <c r="AJI485" s="3"/>
      <c r="AJJ485" s="3"/>
      <c r="AJK485" s="3"/>
      <c r="AJL485" s="3"/>
      <c r="AJM485" s="3"/>
      <c r="AJN485" s="3"/>
      <c r="AJO485" s="3"/>
      <c r="AJP485" s="3"/>
      <c r="AJQ485" s="3"/>
      <c r="AJR485" s="3"/>
      <c r="AJS485" s="3"/>
      <c r="AJT485" s="3"/>
      <c r="AJU485" s="3"/>
      <c r="AJV485" s="3"/>
      <c r="AJW485" s="3"/>
      <c r="AJX485" s="3"/>
      <c r="AJY485" s="3"/>
      <c r="AJZ485" s="3"/>
      <c r="AKA485" s="3"/>
      <c r="AKB485" s="3"/>
      <c r="AKC485" s="3"/>
      <c r="AKD485" s="3"/>
      <c r="AKE485" s="3"/>
      <c r="AKF485" s="3"/>
      <c r="AKG485" s="3"/>
      <c r="AKH485" s="3"/>
      <c r="AKI485" s="3"/>
      <c r="AKJ485" s="3"/>
      <c r="AKK485" s="3"/>
      <c r="AKL485" s="3"/>
      <c r="AKM485" s="3"/>
      <c r="AKN485" s="3"/>
      <c r="AKO485" s="3"/>
      <c r="AKP485" s="3"/>
      <c r="AKQ485" s="3"/>
      <c r="AKR485" s="3"/>
      <c r="AKS485" s="3"/>
      <c r="AKT485" s="3"/>
      <c r="AKU485" s="3"/>
      <c r="AKV485" s="3"/>
      <c r="AKW485" s="3"/>
      <c r="AKX485" s="3"/>
      <c r="AKY485" s="3"/>
      <c r="AKZ485" s="3"/>
      <c r="ALA485" s="3"/>
      <c r="ALB485" s="3"/>
      <c r="ALC485" s="3"/>
      <c r="ALD485" s="3"/>
      <c r="ALE485" s="3"/>
      <c r="ALF485" s="3"/>
      <c r="ALG485" s="3"/>
      <c r="ALH485" s="3"/>
      <c r="ALI485" s="3"/>
      <c r="ALJ485" s="3"/>
      <c r="ALK485" s="3"/>
      <c r="ALL485" s="3"/>
      <c r="ALM485" s="3"/>
      <c r="ALN485" s="3"/>
      <c r="ALO485" s="3"/>
      <c r="ALP485" s="3"/>
      <c r="ALQ485" s="3"/>
      <c r="ALR485" s="3"/>
      <c r="ALS485" s="3"/>
      <c r="ALT485" s="3"/>
      <c r="ALU485" s="3"/>
      <c r="ALV485" s="3"/>
      <c r="ALW485" s="3"/>
      <c r="ALX485" s="3"/>
      <c r="ALY485" s="3"/>
      <c r="ALZ485" s="3"/>
      <c r="AMA485" s="3"/>
      <c r="AMB485" s="3"/>
      <c r="AMC485" s="3"/>
      <c r="AMD485" s="3"/>
      <c r="AME485" s="3"/>
      <c r="AMF485" s="3"/>
      <c r="AMG485" s="3"/>
      <c r="AMH485" s="3"/>
      <c r="AMI485" s="3"/>
      <c r="AMJ485" s="3"/>
      <c r="AMK485" s="3"/>
      <c r="AML485" s="3"/>
      <c r="AMM485" s="3"/>
      <c r="AMN485" s="3"/>
      <c r="AMO485" s="3"/>
      <c r="AMP485" s="3"/>
      <c r="AMQ485" s="3"/>
      <c r="AMR485" s="3"/>
      <c r="AMS485" s="3"/>
      <c r="AMT485" s="3"/>
      <c r="AMU485" s="3"/>
      <c r="AMV485" s="3"/>
      <c r="AMW485" s="3"/>
      <c r="AMX485" s="3"/>
      <c r="AMY485" s="3"/>
      <c r="AMZ485" s="3"/>
      <c r="ANA485" s="3"/>
      <c r="ANB485" s="3"/>
      <c r="ANC485" s="3"/>
      <c r="AND485" s="3"/>
      <c r="ANE485" s="3"/>
      <c r="ANF485" s="3"/>
      <c r="ANG485" s="3"/>
      <c r="ANH485" s="3"/>
      <c r="ANI485" s="3"/>
      <c r="ANJ485" s="3"/>
      <c r="ANK485" s="3"/>
      <c r="ANL485" s="3"/>
      <c r="ANM485" s="3"/>
      <c r="ANN485" s="3"/>
      <c r="ANO485" s="3"/>
      <c r="ANP485" s="3"/>
      <c r="ANQ485" s="3"/>
      <c r="ANR485" s="3"/>
      <c r="ANS485" s="3"/>
      <c r="ANT485" s="3"/>
      <c r="ANU485" s="3"/>
      <c r="ANV485" s="3"/>
      <c r="ANW485" s="3"/>
      <c r="ANX485" s="3"/>
      <c r="ANY485" s="3"/>
      <c r="ANZ485" s="3"/>
      <c r="AOA485" s="3"/>
      <c r="AOB485" s="3"/>
      <c r="AOC485" s="3"/>
      <c r="AOD485" s="3"/>
      <c r="AOE485" s="3"/>
      <c r="AOF485" s="3"/>
      <c r="AOG485" s="3"/>
      <c r="AOH485" s="3"/>
      <c r="AOI485" s="3"/>
      <c r="AOJ485" s="3"/>
      <c r="AOK485" s="3"/>
      <c r="AOL485" s="3"/>
      <c r="AOM485" s="3"/>
      <c r="AON485" s="3"/>
      <c r="AOO485" s="3"/>
      <c r="AOP485" s="3"/>
      <c r="AOQ485" s="3"/>
      <c r="AOR485" s="3"/>
      <c r="AOS485" s="3"/>
      <c r="AOT485" s="3"/>
      <c r="AOU485" s="3"/>
      <c r="AOV485" s="3"/>
      <c r="AOW485" s="3"/>
      <c r="AOX485" s="3"/>
      <c r="AOY485" s="3"/>
      <c r="AOZ485" s="3"/>
      <c r="APA485" s="3"/>
      <c r="APB485" s="3"/>
      <c r="APC485" s="3"/>
      <c r="APD485" s="3"/>
      <c r="APE485" s="3"/>
      <c r="APF485" s="3"/>
      <c r="APG485" s="3"/>
      <c r="APH485" s="3"/>
      <c r="API485" s="3"/>
      <c r="APJ485" s="3"/>
      <c r="APK485" s="3"/>
      <c r="APL485" s="3"/>
      <c r="APM485" s="3"/>
      <c r="APN485" s="3"/>
      <c r="APO485" s="3"/>
      <c r="APP485" s="3"/>
      <c r="APQ485" s="3"/>
      <c r="APR485" s="3"/>
      <c r="APS485" s="3"/>
      <c r="APT485" s="3"/>
      <c r="APU485" s="3"/>
      <c r="APV485" s="3"/>
      <c r="APW485" s="3"/>
      <c r="APX485" s="3"/>
      <c r="APY485" s="3"/>
      <c r="APZ485" s="3"/>
      <c r="AQA485" s="3"/>
      <c r="AQB485" s="3"/>
      <c r="AQC485" s="3"/>
      <c r="AQD485" s="3"/>
      <c r="AQE485" s="3"/>
      <c r="AQF485" s="3"/>
      <c r="AQG485" s="3"/>
      <c r="AQH485" s="3"/>
      <c r="AQI485" s="3"/>
      <c r="AQJ485" s="3"/>
      <c r="AQK485" s="3"/>
      <c r="AQL485" s="3"/>
      <c r="AQM485" s="3"/>
      <c r="AQN485" s="3"/>
      <c r="AQO485" s="3"/>
      <c r="AQP485" s="3"/>
      <c r="AQQ485" s="3"/>
      <c r="AQR485" s="3"/>
      <c r="AQS485" s="3"/>
      <c r="AQT485" s="3"/>
      <c r="AQU485" s="3"/>
      <c r="AQV485" s="3"/>
      <c r="AQW485" s="3"/>
      <c r="AQX485" s="3"/>
      <c r="AQY485" s="3"/>
      <c r="AQZ485" s="3"/>
      <c r="ARA485" s="3"/>
      <c r="ARB485" s="3"/>
      <c r="ARC485" s="3"/>
      <c r="ARD485" s="3"/>
      <c r="ARE485" s="3"/>
      <c r="ARF485" s="3"/>
      <c r="ARG485" s="3"/>
      <c r="ARH485" s="3"/>
      <c r="ARI485" s="3"/>
      <c r="ARJ485" s="3"/>
      <c r="ARK485" s="3"/>
      <c r="ARL485" s="3"/>
      <c r="ARM485" s="3"/>
      <c r="ARN485" s="3"/>
      <c r="ARO485" s="3"/>
      <c r="ARP485" s="3"/>
      <c r="ARQ485" s="3"/>
      <c r="ARR485" s="3"/>
      <c r="ARS485" s="3"/>
      <c r="ART485" s="3"/>
      <c r="ARU485" s="3"/>
      <c r="ARV485" s="3"/>
      <c r="ARW485" s="3"/>
      <c r="ARX485" s="3"/>
      <c r="ARY485" s="3"/>
      <c r="ARZ485" s="3"/>
      <c r="ASA485" s="3"/>
      <c r="ASB485" s="3"/>
      <c r="ASC485" s="3"/>
      <c r="ASD485" s="3"/>
      <c r="ASE485" s="3"/>
      <c r="ASF485" s="3"/>
      <c r="ASG485" s="3"/>
      <c r="ASH485" s="3"/>
      <c r="ASI485" s="3"/>
      <c r="ASJ485" s="3"/>
      <c r="ASK485" s="3"/>
      <c r="ASL485" s="3"/>
      <c r="ASM485" s="3"/>
      <c r="ASN485" s="3"/>
      <c r="ASO485" s="3"/>
      <c r="ASP485" s="3"/>
      <c r="ASQ485" s="3"/>
      <c r="ASR485" s="3"/>
      <c r="ASS485" s="3"/>
      <c r="AST485" s="3"/>
      <c r="ASU485" s="3"/>
      <c r="ASV485" s="3"/>
      <c r="ASW485" s="3"/>
      <c r="ASX485" s="3"/>
      <c r="ASY485" s="3"/>
      <c r="ASZ485" s="3"/>
      <c r="ATA485" s="3"/>
      <c r="ATB485" s="3"/>
      <c r="ATC485" s="3"/>
      <c r="ATD485" s="3"/>
      <c r="ATE485" s="3"/>
      <c r="ATF485" s="3"/>
      <c r="ATG485" s="3"/>
      <c r="ATH485" s="3"/>
      <c r="ATI485" s="3"/>
      <c r="ATJ485" s="3"/>
      <c r="ATK485" s="3"/>
      <c r="ATL485" s="3"/>
      <c r="ATM485" s="3"/>
      <c r="ATN485" s="3"/>
      <c r="ATO485" s="3"/>
      <c r="ATP485" s="3"/>
      <c r="ATQ485" s="3"/>
      <c r="ATR485" s="3"/>
      <c r="ATS485" s="3"/>
      <c r="ATT485" s="3"/>
      <c r="ATU485" s="3"/>
      <c r="ATV485" s="3"/>
      <c r="ATW485" s="3"/>
      <c r="ATX485" s="3"/>
      <c r="ATY485" s="3"/>
      <c r="ATZ485" s="3"/>
      <c r="AUA485" s="3"/>
      <c r="AUB485" s="3"/>
      <c r="AUC485" s="3"/>
      <c r="AUD485" s="3"/>
      <c r="AUE485" s="3"/>
      <c r="AUF485" s="3"/>
      <c r="AUG485" s="3"/>
      <c r="AUH485" s="3"/>
      <c r="AUI485" s="3"/>
      <c r="AUJ485" s="3"/>
      <c r="AUK485" s="3"/>
      <c r="AUL485" s="3"/>
      <c r="AUM485" s="3"/>
      <c r="AUN485" s="3"/>
      <c r="AUO485" s="3"/>
      <c r="AUP485" s="3"/>
      <c r="AUQ485" s="3"/>
      <c r="AUR485" s="3"/>
      <c r="AUS485" s="3"/>
      <c r="AUT485" s="3"/>
      <c r="AUU485" s="3"/>
      <c r="AUV485" s="3"/>
      <c r="AUW485" s="3"/>
      <c r="AUX485" s="3"/>
      <c r="AUY485" s="3"/>
      <c r="AUZ485" s="3"/>
      <c r="AVA485" s="3"/>
      <c r="AVB485" s="3"/>
      <c r="AVC485" s="3"/>
      <c r="AVD485" s="3"/>
      <c r="AVE485" s="3"/>
      <c r="AVF485" s="3"/>
      <c r="AVG485" s="3"/>
      <c r="AVH485" s="3"/>
      <c r="AVI485" s="3"/>
      <c r="AVJ485" s="3"/>
      <c r="AVK485" s="3"/>
      <c r="AVL485" s="3"/>
      <c r="AVM485" s="3"/>
      <c r="AVN485" s="3"/>
      <c r="AVO485" s="3"/>
      <c r="AVP485" s="3"/>
      <c r="AVQ485" s="3"/>
      <c r="AVR485" s="3"/>
      <c r="AVS485" s="3"/>
      <c r="AVT485" s="3"/>
      <c r="AVU485" s="3"/>
      <c r="AVV485" s="3"/>
      <c r="AVW485" s="3"/>
      <c r="AVX485" s="3"/>
      <c r="AVY485" s="3"/>
      <c r="AVZ485" s="3"/>
      <c r="AWA485" s="3"/>
      <c r="AWB485" s="3"/>
      <c r="AWC485" s="3"/>
      <c r="AWD485" s="3"/>
      <c r="AWE485" s="3"/>
      <c r="AWF485" s="3"/>
      <c r="AWG485" s="3"/>
      <c r="AWH485" s="3"/>
      <c r="AWI485" s="3"/>
      <c r="AWJ485" s="3"/>
      <c r="AWK485" s="3"/>
      <c r="AWL485" s="3"/>
      <c r="AWM485" s="3"/>
      <c r="AWN485" s="3"/>
      <c r="AWO485" s="3"/>
      <c r="AWP485" s="3"/>
      <c r="AWQ485" s="3"/>
      <c r="AWR485" s="3"/>
      <c r="AWS485" s="3"/>
      <c r="AWT485" s="3"/>
      <c r="AWU485" s="3"/>
      <c r="AWV485" s="3"/>
      <c r="AWW485" s="3"/>
      <c r="AWX485" s="3"/>
      <c r="AWY485" s="3"/>
      <c r="AWZ485" s="3"/>
      <c r="AXA485" s="3"/>
      <c r="AXB485" s="3"/>
      <c r="AXC485" s="3"/>
      <c r="AXD485" s="3"/>
      <c r="AXE485" s="3"/>
      <c r="AXF485" s="3"/>
      <c r="AXG485" s="3"/>
      <c r="AXH485" s="3"/>
      <c r="AXI485" s="3"/>
      <c r="AXJ485" s="3"/>
      <c r="AXK485" s="3"/>
      <c r="AXL485" s="3"/>
      <c r="AXM485" s="3"/>
      <c r="AXN485" s="3"/>
      <c r="AXO485" s="3"/>
      <c r="AXP485" s="3"/>
      <c r="AXQ485" s="3"/>
      <c r="AXR485" s="3"/>
      <c r="AXS485" s="3"/>
      <c r="AXT485" s="3"/>
      <c r="AXU485" s="3"/>
      <c r="AXV485" s="3"/>
      <c r="AXW485" s="3"/>
      <c r="AXX485" s="3"/>
      <c r="AXY485" s="3"/>
      <c r="AXZ485" s="3"/>
      <c r="AYA485" s="3"/>
      <c r="AYB485" s="3"/>
      <c r="AYC485" s="3"/>
      <c r="AYD485" s="3"/>
      <c r="AYE485" s="3"/>
      <c r="AYF485" s="3"/>
      <c r="AYG485" s="3"/>
      <c r="AYH485" s="3"/>
      <c r="AYI485" s="3"/>
      <c r="AYJ485" s="3"/>
      <c r="AYK485" s="3"/>
      <c r="AYL485" s="3"/>
      <c r="AYM485" s="3"/>
      <c r="AYN485" s="3"/>
      <c r="AYO485" s="3"/>
      <c r="AYP485" s="3"/>
      <c r="AYQ485" s="3"/>
      <c r="AYR485" s="3"/>
      <c r="AYS485" s="3"/>
      <c r="AYT485" s="3"/>
      <c r="AYU485" s="3"/>
      <c r="AYV485" s="3"/>
      <c r="AYW485" s="3"/>
      <c r="AYX485" s="3"/>
      <c r="AYY485" s="3"/>
      <c r="AYZ485" s="3"/>
      <c r="AZA485" s="3"/>
      <c r="AZB485" s="3"/>
      <c r="AZC485" s="3"/>
      <c r="AZD485" s="3"/>
      <c r="AZE485" s="3"/>
      <c r="AZF485" s="3"/>
      <c r="AZG485" s="3"/>
      <c r="AZH485" s="3"/>
      <c r="AZI485" s="3"/>
      <c r="AZJ485" s="3"/>
      <c r="AZK485" s="3"/>
      <c r="AZL485" s="3"/>
      <c r="AZM485" s="3"/>
      <c r="AZN485" s="3"/>
      <c r="AZO485" s="3"/>
      <c r="AZP485" s="3"/>
      <c r="AZQ485" s="3"/>
      <c r="AZR485" s="3"/>
      <c r="AZS485" s="3"/>
      <c r="AZT485" s="3"/>
      <c r="AZU485" s="3"/>
      <c r="AZV485" s="3"/>
      <c r="AZW485" s="3"/>
      <c r="AZX485" s="3"/>
      <c r="AZY485" s="3"/>
      <c r="AZZ485" s="3"/>
      <c r="BAA485" s="3"/>
      <c r="BAB485" s="3"/>
      <c r="BAC485" s="3"/>
      <c r="BAD485" s="3"/>
      <c r="BAE485" s="3"/>
      <c r="BAF485" s="3"/>
      <c r="BAG485" s="3"/>
      <c r="BAH485" s="3"/>
      <c r="BAI485" s="3"/>
      <c r="BAJ485" s="3"/>
      <c r="BAK485" s="3"/>
      <c r="BAL485" s="3"/>
      <c r="BAM485" s="3"/>
      <c r="BAN485" s="3"/>
      <c r="BAO485" s="3"/>
      <c r="BAP485" s="3"/>
      <c r="BAQ485" s="3"/>
      <c r="BAR485" s="3"/>
      <c r="BAS485" s="3"/>
      <c r="BAT485" s="3"/>
      <c r="BAU485" s="3"/>
      <c r="BAV485" s="3"/>
      <c r="BAW485" s="3"/>
      <c r="BAX485" s="3"/>
      <c r="BAY485" s="3"/>
      <c r="BAZ485" s="3"/>
      <c r="BBA485" s="3"/>
      <c r="BBB485" s="3"/>
      <c r="BBC485" s="3"/>
      <c r="BBD485" s="3"/>
      <c r="BBE485" s="3"/>
      <c r="BBF485" s="3"/>
      <c r="BBG485" s="3"/>
      <c r="BBH485" s="3"/>
      <c r="BBI485" s="3"/>
      <c r="BBJ485" s="3"/>
      <c r="BBK485" s="3"/>
      <c r="BBL485" s="3"/>
      <c r="BBM485" s="3"/>
      <c r="BBN485" s="3"/>
      <c r="BBO485" s="3"/>
      <c r="BBP485" s="3"/>
      <c r="BBQ485" s="3"/>
      <c r="BBR485" s="3"/>
      <c r="BBS485" s="3"/>
      <c r="BBT485" s="3"/>
      <c r="BBU485" s="3"/>
      <c r="BBV485" s="3"/>
      <c r="BBW485" s="3"/>
      <c r="BBX485" s="3"/>
      <c r="BBY485" s="3"/>
      <c r="BBZ485" s="3"/>
      <c r="BCA485" s="3"/>
      <c r="BCB485" s="3"/>
      <c r="BCC485" s="3"/>
      <c r="BCD485" s="3"/>
      <c r="BCE485" s="3"/>
      <c r="BCF485" s="3"/>
      <c r="BCG485" s="3"/>
      <c r="BCH485" s="3"/>
      <c r="BCI485" s="3"/>
      <c r="BCJ485" s="3"/>
      <c r="BCK485" s="3"/>
      <c r="BCL485" s="3"/>
      <c r="BCM485" s="3"/>
      <c r="BCN485" s="3"/>
      <c r="BCO485" s="3"/>
      <c r="BCP485" s="3"/>
      <c r="BCQ485" s="3"/>
      <c r="BCR485" s="3"/>
      <c r="BCS485" s="3"/>
      <c r="BCT485" s="3"/>
      <c r="BCU485" s="3"/>
      <c r="BCV485" s="3"/>
      <c r="BCW485" s="3"/>
      <c r="BCX485" s="3"/>
      <c r="BCY485" s="3"/>
      <c r="BCZ485" s="3"/>
      <c r="BDA485" s="3"/>
      <c r="BDB485" s="3"/>
      <c r="BDC485" s="3"/>
      <c r="BDD485" s="3"/>
      <c r="BDE485" s="3"/>
      <c r="BDF485" s="3"/>
      <c r="BDG485" s="3"/>
      <c r="BDH485" s="3"/>
      <c r="BDI485" s="3"/>
      <c r="BDJ485" s="3"/>
      <c r="BDK485" s="3"/>
      <c r="BDL485" s="3"/>
      <c r="BDM485" s="3"/>
      <c r="BDN485" s="3"/>
      <c r="BDO485" s="3"/>
      <c r="BDP485" s="3"/>
      <c r="BDQ485" s="3"/>
      <c r="BDR485" s="3"/>
      <c r="BDS485" s="3"/>
      <c r="BDT485" s="3"/>
      <c r="BDU485" s="3"/>
      <c r="BDV485" s="3"/>
      <c r="BDW485" s="3"/>
      <c r="BDX485" s="3"/>
      <c r="BDY485" s="3"/>
      <c r="BDZ485" s="3"/>
      <c r="BEA485" s="3"/>
      <c r="BEB485" s="3"/>
      <c r="BEC485" s="3"/>
      <c r="BED485" s="3"/>
      <c r="BEE485" s="3"/>
      <c r="BEF485" s="3"/>
      <c r="BEG485" s="3"/>
      <c r="BEH485" s="3"/>
      <c r="BEI485" s="3"/>
      <c r="BEJ485" s="3"/>
      <c r="BEK485" s="3"/>
      <c r="BEL485" s="3"/>
      <c r="BEM485" s="3"/>
      <c r="BEN485" s="3"/>
      <c r="BEO485" s="3"/>
      <c r="BEP485" s="3"/>
      <c r="BEQ485" s="3"/>
      <c r="BER485" s="3"/>
      <c r="BES485" s="3"/>
      <c r="BET485" s="3"/>
      <c r="BEU485" s="3"/>
      <c r="BEV485" s="3"/>
      <c r="BEW485" s="3"/>
      <c r="BEX485" s="3"/>
      <c r="BEY485" s="3"/>
      <c r="BEZ485" s="3"/>
      <c r="BFA485" s="3"/>
      <c r="BFB485" s="3"/>
      <c r="BFC485" s="3"/>
      <c r="BFD485" s="3"/>
      <c r="BFE485" s="3"/>
      <c r="BFF485" s="3"/>
      <c r="BFG485" s="3"/>
      <c r="BFH485" s="3"/>
      <c r="BFI485" s="3"/>
      <c r="BFJ485" s="3"/>
      <c r="BFK485" s="3"/>
      <c r="BFL485" s="3"/>
      <c r="BFM485" s="3"/>
      <c r="BFN485" s="3"/>
      <c r="BFO485" s="3"/>
      <c r="BFP485" s="3"/>
      <c r="BFQ485" s="3"/>
      <c r="BFR485" s="3"/>
      <c r="BFS485" s="3"/>
      <c r="BFT485" s="3"/>
      <c r="BFU485" s="3"/>
      <c r="BFV485" s="3"/>
      <c r="BFW485" s="3"/>
      <c r="BFX485" s="3"/>
      <c r="BFY485" s="3"/>
      <c r="BFZ485" s="3"/>
      <c r="BGA485" s="3"/>
      <c r="BGB485" s="3"/>
      <c r="BGC485" s="3"/>
      <c r="BGD485" s="3"/>
      <c r="BGE485" s="3"/>
      <c r="BGF485" s="3"/>
      <c r="BGG485" s="3"/>
      <c r="BGH485" s="3"/>
      <c r="BGI485" s="3"/>
      <c r="BGJ485" s="3"/>
      <c r="BGK485" s="3"/>
      <c r="BGL485" s="3"/>
      <c r="BGM485" s="3"/>
      <c r="BGN485" s="3"/>
      <c r="BGO485" s="3"/>
      <c r="BGP485" s="3"/>
      <c r="BGQ485" s="3"/>
      <c r="BGR485" s="3"/>
      <c r="BGS485" s="3"/>
      <c r="BGT485" s="3"/>
      <c r="BGU485" s="3"/>
      <c r="BGV485" s="3"/>
      <c r="BGW485" s="3"/>
      <c r="BGX485" s="3"/>
      <c r="BGY485" s="3"/>
      <c r="BGZ485" s="3"/>
      <c r="BHA485" s="3"/>
      <c r="BHB485" s="3"/>
      <c r="BHC485" s="3"/>
      <c r="BHD485" s="3"/>
      <c r="BHE485" s="3"/>
      <c r="BHF485" s="3"/>
      <c r="BHG485" s="3"/>
      <c r="BHH485" s="3"/>
      <c r="BHI485" s="3"/>
      <c r="BHJ485" s="3"/>
      <c r="BHK485" s="3"/>
      <c r="BHL485" s="3"/>
      <c r="BHM485" s="3"/>
      <c r="BHN485" s="3"/>
      <c r="BHO485" s="3"/>
      <c r="BHP485" s="3"/>
      <c r="BHQ485" s="3"/>
      <c r="BHR485" s="3"/>
      <c r="BHS485" s="3"/>
      <c r="BHT485" s="3"/>
      <c r="BHU485" s="3"/>
      <c r="BHV485" s="3"/>
      <c r="BHW485" s="3"/>
      <c r="BHX485" s="3"/>
      <c r="BHY485" s="3"/>
      <c r="BHZ485" s="3"/>
      <c r="BIA485" s="3"/>
      <c r="BIB485" s="3"/>
      <c r="BIC485" s="3"/>
      <c r="BID485" s="3"/>
      <c r="BIE485" s="3"/>
      <c r="BIF485" s="3"/>
      <c r="BIG485" s="3"/>
      <c r="BIH485" s="3"/>
      <c r="BII485" s="3"/>
      <c r="BIJ485" s="3"/>
      <c r="BIK485" s="3"/>
      <c r="BIL485" s="3"/>
      <c r="BIM485" s="3"/>
      <c r="BIN485" s="3"/>
      <c r="BIO485" s="3"/>
      <c r="BIP485" s="3"/>
      <c r="BIQ485" s="3"/>
      <c r="BIR485" s="3"/>
      <c r="BIS485" s="3"/>
      <c r="BIT485" s="3"/>
      <c r="BIU485" s="3"/>
      <c r="BIV485" s="3"/>
      <c r="BIW485" s="3"/>
      <c r="BIX485" s="3"/>
      <c r="BIY485" s="3"/>
      <c r="BIZ485" s="3"/>
      <c r="BJA485" s="3"/>
      <c r="BJB485" s="3"/>
      <c r="BJC485" s="3"/>
      <c r="BJD485" s="3"/>
      <c r="BJE485" s="3"/>
      <c r="BJF485" s="3"/>
      <c r="BJG485" s="3"/>
      <c r="BJH485" s="3"/>
      <c r="BJI485" s="3"/>
      <c r="BJJ485" s="3"/>
      <c r="BJK485" s="3"/>
      <c r="BJL485" s="3"/>
      <c r="BJM485" s="3"/>
      <c r="BJN485" s="3"/>
      <c r="BJO485" s="3"/>
      <c r="BJP485" s="3"/>
      <c r="BJQ485" s="3"/>
      <c r="BJR485" s="3"/>
      <c r="BJS485" s="3"/>
      <c r="BJT485" s="3"/>
      <c r="BJU485" s="3"/>
      <c r="BJV485" s="3"/>
      <c r="BJW485" s="3"/>
      <c r="BJX485" s="3"/>
      <c r="BJY485" s="3"/>
      <c r="BJZ485" s="3"/>
      <c r="BKA485" s="3"/>
      <c r="BKB485" s="3"/>
      <c r="BKC485" s="3"/>
      <c r="BKD485" s="3"/>
      <c r="BKE485" s="3"/>
      <c r="BKF485" s="3"/>
      <c r="BKG485" s="3"/>
      <c r="BKH485" s="3"/>
      <c r="BKI485" s="3"/>
      <c r="BKJ485" s="3"/>
      <c r="BKK485" s="3"/>
      <c r="BKL485" s="3"/>
      <c r="BKM485" s="3"/>
      <c r="BKN485" s="3"/>
      <c r="BKO485" s="3"/>
      <c r="BKP485" s="3"/>
      <c r="BKQ485" s="3"/>
      <c r="BKR485" s="3"/>
      <c r="BKS485" s="3"/>
      <c r="BKT485" s="3"/>
      <c r="BKU485" s="3"/>
      <c r="BKV485" s="3"/>
      <c r="BKW485" s="3"/>
      <c r="BKX485" s="3"/>
      <c r="BKY485" s="3"/>
      <c r="BKZ485" s="3"/>
      <c r="BLA485" s="3"/>
      <c r="BLB485" s="3"/>
      <c r="BLC485" s="3"/>
      <c r="BLD485" s="3"/>
      <c r="BLE485" s="3"/>
      <c r="BLF485" s="3"/>
      <c r="BLG485" s="3"/>
      <c r="BLH485" s="3"/>
      <c r="BLI485" s="3"/>
      <c r="BLJ485" s="3"/>
      <c r="BLK485" s="3"/>
      <c r="BLL485" s="3"/>
      <c r="BLM485" s="3"/>
      <c r="BLN485" s="3"/>
      <c r="BLO485" s="3"/>
      <c r="BLP485" s="3"/>
      <c r="BLQ485" s="3"/>
      <c r="BLR485" s="3"/>
      <c r="BLS485" s="3"/>
      <c r="BLT485" s="3"/>
      <c r="BLU485" s="3"/>
      <c r="BLV485" s="3"/>
      <c r="BLW485" s="3"/>
      <c r="BLX485" s="3"/>
      <c r="BLY485" s="3"/>
      <c r="BLZ485" s="3"/>
      <c r="BMA485" s="3"/>
      <c r="BMB485" s="3"/>
      <c r="BMC485" s="3"/>
      <c r="BMD485" s="3"/>
      <c r="BME485" s="3"/>
      <c r="BMF485" s="3"/>
      <c r="BMG485" s="3"/>
      <c r="BMH485" s="3"/>
      <c r="BMI485" s="3"/>
      <c r="BMJ485" s="3"/>
      <c r="BMK485" s="3"/>
      <c r="BML485" s="3"/>
      <c r="BMM485" s="3"/>
      <c r="BMN485" s="3"/>
      <c r="BMO485" s="3"/>
      <c r="BMP485" s="3"/>
      <c r="BMQ485" s="3"/>
      <c r="BMR485" s="3"/>
      <c r="BMS485" s="3"/>
      <c r="BMT485" s="3"/>
      <c r="BMU485" s="3"/>
      <c r="BMV485" s="3"/>
      <c r="BMW485" s="3"/>
      <c r="BMX485" s="3"/>
      <c r="BMY485" s="3"/>
      <c r="BMZ485" s="3"/>
      <c r="BNA485" s="3"/>
      <c r="BNB485" s="3"/>
      <c r="BNC485" s="3"/>
      <c r="BND485" s="3"/>
      <c r="BNE485" s="3"/>
      <c r="BNF485" s="3"/>
      <c r="BNG485" s="3"/>
      <c r="BNH485" s="3"/>
      <c r="BNI485" s="3"/>
      <c r="BNJ485" s="3"/>
      <c r="BNK485" s="3"/>
      <c r="BNL485" s="3"/>
      <c r="BNM485" s="3"/>
      <c r="BNN485" s="3"/>
      <c r="BNO485" s="3"/>
      <c r="BNP485" s="3"/>
      <c r="BNQ485" s="3"/>
      <c r="BNR485" s="3"/>
      <c r="BNS485" s="3"/>
      <c r="BNT485" s="3"/>
      <c r="BNU485" s="3"/>
      <c r="BNV485" s="3"/>
      <c r="BNW485" s="3"/>
      <c r="BNX485" s="3"/>
      <c r="BNY485" s="3"/>
      <c r="BNZ485" s="3"/>
      <c r="BOA485" s="3"/>
      <c r="BOB485" s="3"/>
      <c r="BOC485" s="3"/>
      <c r="BOD485" s="3"/>
      <c r="BOE485" s="3"/>
      <c r="BOF485" s="3"/>
      <c r="BOG485" s="3"/>
      <c r="BOH485" s="3"/>
      <c r="BOI485" s="3"/>
      <c r="BOJ485" s="3"/>
      <c r="BOK485" s="3"/>
      <c r="BOL485" s="3"/>
      <c r="BOM485" s="3"/>
      <c r="BON485" s="3"/>
      <c r="BOO485" s="3"/>
      <c r="BOP485" s="3"/>
      <c r="BOQ485" s="3"/>
      <c r="BOR485" s="3"/>
      <c r="BOS485" s="3"/>
      <c r="BOT485" s="3"/>
      <c r="BOU485" s="3"/>
      <c r="BOV485" s="3"/>
      <c r="BOW485" s="3"/>
      <c r="BOX485" s="3"/>
      <c r="BOY485" s="3"/>
      <c r="BOZ485" s="3"/>
      <c r="BPA485" s="3"/>
      <c r="BPB485" s="3"/>
      <c r="BPC485" s="3"/>
      <c r="BPD485" s="3"/>
      <c r="BPE485" s="3"/>
      <c r="BPF485" s="3"/>
      <c r="BPG485" s="3"/>
      <c r="BPH485" s="3"/>
      <c r="BPI485" s="3"/>
      <c r="BPJ485" s="3"/>
      <c r="BPK485" s="3"/>
      <c r="BPL485" s="3"/>
      <c r="BPM485" s="3"/>
      <c r="BPN485" s="3"/>
      <c r="BPO485" s="3"/>
      <c r="BPP485" s="3"/>
      <c r="BPQ485" s="3"/>
      <c r="BPR485" s="3"/>
      <c r="BPS485" s="3"/>
      <c r="BPT485" s="3"/>
      <c r="BPU485" s="3"/>
      <c r="BPV485" s="3"/>
      <c r="BPW485" s="3"/>
      <c r="BPX485" s="3"/>
      <c r="BPY485" s="3"/>
      <c r="BPZ485" s="3"/>
      <c r="BQA485" s="3"/>
      <c r="BQB485" s="3"/>
      <c r="BQC485" s="3"/>
      <c r="BQD485" s="3"/>
      <c r="BQE485" s="3"/>
      <c r="BQF485" s="3"/>
      <c r="BQG485" s="3"/>
      <c r="BQH485" s="3"/>
      <c r="BQI485" s="3"/>
      <c r="BQJ485" s="3"/>
      <c r="BQK485" s="3"/>
      <c r="BQL485" s="3"/>
      <c r="BQM485" s="3"/>
      <c r="BQN485" s="3"/>
      <c r="BQO485" s="3"/>
      <c r="BQP485" s="3"/>
      <c r="BQQ485" s="3"/>
      <c r="BQR485" s="3"/>
      <c r="BQS485" s="3"/>
      <c r="BQT485" s="3"/>
      <c r="BQU485" s="3"/>
      <c r="BQV485" s="3"/>
      <c r="BQW485" s="3"/>
      <c r="BQX485" s="3"/>
      <c r="BQY485" s="3"/>
      <c r="BQZ485" s="3"/>
      <c r="BRA485" s="3"/>
      <c r="BRB485" s="3"/>
      <c r="BRC485" s="3"/>
      <c r="BRD485" s="3"/>
      <c r="BRE485" s="3"/>
      <c r="BRF485" s="3"/>
      <c r="BRG485" s="3"/>
      <c r="BRH485" s="3"/>
      <c r="BRI485" s="3"/>
      <c r="BRJ485" s="3"/>
      <c r="BRK485" s="3"/>
      <c r="BRL485" s="3"/>
      <c r="BRM485" s="3"/>
      <c r="BRN485" s="3"/>
      <c r="BRO485" s="3"/>
      <c r="BRP485" s="3"/>
      <c r="BRQ485" s="3"/>
      <c r="BRR485" s="3"/>
      <c r="BRS485" s="3"/>
      <c r="BRT485" s="3"/>
      <c r="BRU485" s="3"/>
      <c r="BRV485" s="3"/>
      <c r="BRW485" s="3"/>
      <c r="BRX485" s="3"/>
      <c r="BRY485" s="3"/>
      <c r="BRZ485" s="3"/>
      <c r="BSA485" s="3"/>
      <c r="BSB485" s="3"/>
      <c r="BSC485" s="3"/>
      <c r="BSD485" s="3"/>
      <c r="BSE485" s="3"/>
      <c r="BSF485" s="3"/>
      <c r="BSG485" s="3"/>
      <c r="BSH485" s="3"/>
      <c r="BSI485" s="3"/>
      <c r="BSJ485" s="3"/>
      <c r="BSK485" s="3"/>
      <c r="BSL485" s="3"/>
      <c r="BSM485" s="3"/>
      <c r="BSN485" s="3"/>
      <c r="BSO485" s="3"/>
      <c r="BSP485" s="3"/>
      <c r="BSQ485" s="3"/>
      <c r="BSR485" s="3"/>
      <c r="BSS485" s="3"/>
      <c r="BST485" s="3"/>
      <c r="BSU485" s="3"/>
      <c r="BSV485" s="3"/>
      <c r="BSW485" s="3"/>
      <c r="BSX485" s="3"/>
      <c r="BSY485" s="3"/>
      <c r="BSZ485" s="3"/>
      <c r="BTA485" s="3"/>
      <c r="BTB485" s="3"/>
      <c r="BTC485" s="3"/>
      <c r="BTD485" s="3"/>
      <c r="BTE485" s="3"/>
      <c r="BTF485" s="3"/>
      <c r="BTG485" s="3"/>
      <c r="BTH485" s="3"/>
      <c r="BTI485" s="3"/>
      <c r="BTJ485" s="3"/>
      <c r="BTK485" s="3"/>
      <c r="BTL485" s="3"/>
      <c r="BTM485" s="3"/>
      <c r="BTN485" s="3"/>
      <c r="BTO485" s="3"/>
      <c r="BTP485" s="3"/>
      <c r="BTQ485" s="3"/>
      <c r="BTR485" s="3"/>
      <c r="BTS485" s="3"/>
      <c r="BTT485" s="3"/>
      <c r="BTU485" s="3"/>
      <c r="BTV485" s="3"/>
      <c r="BTW485" s="3"/>
      <c r="BTX485" s="3"/>
      <c r="BTY485" s="3"/>
      <c r="BTZ485" s="3"/>
      <c r="BUA485" s="3"/>
      <c r="BUB485" s="3"/>
      <c r="BUC485" s="3"/>
      <c r="BUD485" s="3"/>
      <c r="BUE485" s="3"/>
      <c r="BUF485" s="3"/>
      <c r="BUG485" s="3"/>
      <c r="BUH485" s="3"/>
      <c r="BUI485" s="3"/>
      <c r="BUJ485" s="3"/>
      <c r="BUK485" s="3"/>
      <c r="BUL485" s="3"/>
      <c r="BUM485" s="3"/>
      <c r="BUN485" s="3"/>
      <c r="BUO485" s="3"/>
      <c r="BUP485" s="3"/>
      <c r="BUQ485" s="3"/>
      <c r="BUR485" s="3"/>
      <c r="BUS485" s="3"/>
      <c r="BUT485" s="3"/>
      <c r="BUU485" s="3"/>
      <c r="BUV485" s="3"/>
      <c r="BUW485" s="3"/>
      <c r="BUX485" s="3"/>
      <c r="BUY485" s="3"/>
      <c r="BUZ485" s="3"/>
      <c r="BVA485" s="3"/>
      <c r="BVB485" s="3"/>
      <c r="BVC485" s="3"/>
      <c r="BVD485" s="3"/>
      <c r="BVE485" s="3"/>
      <c r="BVF485" s="3"/>
      <c r="BVG485" s="3"/>
      <c r="BVH485" s="3"/>
      <c r="BVI485" s="3"/>
      <c r="BVJ485" s="3"/>
      <c r="BVK485" s="3"/>
      <c r="BVL485" s="3"/>
      <c r="BVM485" s="3"/>
      <c r="BVN485" s="3"/>
      <c r="BVO485" s="3"/>
      <c r="BVP485" s="3"/>
      <c r="BVQ485" s="3"/>
      <c r="BVR485" s="3"/>
      <c r="BVS485" s="3"/>
      <c r="BVT485" s="3"/>
      <c r="BVU485" s="3"/>
      <c r="BVV485" s="3"/>
      <c r="BVW485" s="3"/>
      <c r="BVX485" s="3"/>
      <c r="BVY485" s="3"/>
      <c r="BVZ485" s="3"/>
      <c r="BWA485" s="3"/>
      <c r="BWB485" s="3"/>
      <c r="BWC485" s="3"/>
      <c r="BWD485" s="3"/>
      <c r="BWE485" s="3"/>
      <c r="BWF485" s="3"/>
      <c r="BWG485" s="3"/>
      <c r="BWH485" s="3"/>
      <c r="BWI485" s="3"/>
      <c r="BWJ485" s="3"/>
      <c r="BWK485" s="3"/>
      <c r="BWL485" s="3"/>
      <c r="BWM485" s="3"/>
      <c r="BWN485" s="3"/>
      <c r="BWO485" s="3"/>
      <c r="BWP485" s="3"/>
      <c r="BWQ485" s="3"/>
      <c r="BWR485" s="3"/>
      <c r="BWS485" s="3"/>
      <c r="BWT485" s="3"/>
      <c r="BWU485" s="3"/>
      <c r="BWV485" s="3"/>
      <c r="BWW485" s="3"/>
      <c r="BWX485" s="3"/>
      <c r="BWY485" s="3"/>
      <c r="BWZ485" s="3"/>
      <c r="BXA485" s="3"/>
      <c r="BXB485" s="3"/>
      <c r="BXC485" s="3"/>
      <c r="BXD485" s="3"/>
      <c r="BXE485" s="3"/>
      <c r="BXF485" s="3"/>
      <c r="BXG485" s="3"/>
      <c r="BXH485" s="3"/>
      <c r="BXI485" s="3"/>
      <c r="BXJ485" s="3"/>
      <c r="BXK485" s="3"/>
      <c r="BXL485" s="3"/>
      <c r="BXM485" s="3"/>
      <c r="BXN485" s="3"/>
      <c r="BXO485" s="3"/>
      <c r="BXP485" s="3"/>
      <c r="BXQ485" s="3"/>
      <c r="BXR485" s="3"/>
      <c r="BXS485" s="3"/>
      <c r="BXT485" s="3"/>
      <c r="BXU485" s="3"/>
      <c r="BXV485" s="3"/>
      <c r="BXW485" s="3"/>
      <c r="BXX485" s="3"/>
      <c r="BXY485" s="3"/>
      <c r="BXZ485" s="3"/>
      <c r="BYA485" s="3"/>
      <c r="BYB485" s="3"/>
      <c r="BYC485" s="3"/>
      <c r="BYD485" s="3"/>
      <c r="BYE485" s="3"/>
      <c r="BYF485" s="3"/>
      <c r="BYG485" s="3"/>
      <c r="BYH485" s="3"/>
      <c r="BYI485" s="3"/>
      <c r="BYJ485" s="3"/>
      <c r="BYK485" s="3"/>
      <c r="BYL485" s="3"/>
      <c r="BYM485" s="3"/>
      <c r="BYN485" s="3"/>
      <c r="BYO485" s="3"/>
      <c r="BYP485" s="3"/>
      <c r="BYQ485" s="3"/>
      <c r="BYR485" s="3"/>
      <c r="BYS485" s="3"/>
      <c r="BYT485" s="3"/>
      <c r="BYU485" s="3"/>
      <c r="BYV485" s="3"/>
      <c r="BYW485" s="3"/>
      <c r="BYX485" s="3"/>
      <c r="BYY485" s="3"/>
      <c r="BYZ485" s="3"/>
      <c r="BZA485" s="3"/>
      <c r="BZB485" s="3"/>
      <c r="BZC485" s="3"/>
      <c r="BZD485" s="3"/>
      <c r="BZE485" s="3"/>
      <c r="BZF485" s="3"/>
      <c r="BZG485" s="3"/>
      <c r="BZH485" s="3"/>
      <c r="BZI485" s="3"/>
      <c r="BZJ485" s="3"/>
      <c r="BZK485" s="3"/>
      <c r="BZL485" s="3"/>
      <c r="BZM485" s="3"/>
      <c r="BZN485" s="3"/>
      <c r="BZO485" s="3"/>
      <c r="BZP485" s="3"/>
      <c r="BZQ485" s="3"/>
      <c r="BZR485" s="3"/>
      <c r="BZS485" s="3"/>
      <c r="BZT485" s="3"/>
      <c r="BZU485" s="3"/>
      <c r="BZV485" s="3"/>
      <c r="BZW485" s="3"/>
      <c r="BZX485" s="3"/>
      <c r="BZY485" s="3"/>
      <c r="BZZ485" s="3"/>
      <c r="CAA485" s="3"/>
      <c r="CAB485" s="3"/>
      <c r="CAC485" s="3"/>
      <c r="CAD485" s="3"/>
      <c r="CAE485" s="3"/>
      <c r="CAF485" s="3"/>
      <c r="CAG485" s="3"/>
      <c r="CAH485" s="3"/>
      <c r="CAI485" s="3"/>
      <c r="CAJ485" s="3"/>
      <c r="CAK485" s="3"/>
      <c r="CAL485" s="3"/>
      <c r="CAM485" s="3"/>
      <c r="CAN485" s="3"/>
      <c r="CAO485" s="3"/>
      <c r="CAP485" s="3"/>
      <c r="CAQ485" s="3"/>
      <c r="CAR485" s="3"/>
      <c r="CAS485" s="3"/>
      <c r="CAT485" s="3"/>
      <c r="CAU485" s="3"/>
      <c r="CAV485" s="3"/>
      <c r="CAW485" s="3"/>
      <c r="CAX485" s="3"/>
      <c r="CAY485" s="3"/>
      <c r="CAZ485" s="3"/>
      <c r="CBA485" s="3"/>
      <c r="CBB485" s="3"/>
      <c r="CBC485" s="3"/>
      <c r="CBD485" s="3"/>
      <c r="CBE485" s="3"/>
      <c r="CBF485" s="3"/>
      <c r="CBG485" s="3"/>
      <c r="CBH485" s="3"/>
      <c r="CBI485" s="3"/>
      <c r="CBJ485" s="3"/>
      <c r="CBK485" s="3"/>
      <c r="CBL485" s="3"/>
      <c r="CBM485" s="3"/>
      <c r="CBN485" s="3"/>
      <c r="CBO485" s="3"/>
      <c r="CBP485" s="3"/>
      <c r="CBQ485" s="3"/>
      <c r="CBR485" s="3"/>
      <c r="CBS485" s="3"/>
      <c r="CBT485" s="3"/>
      <c r="CBU485" s="3"/>
      <c r="CBV485" s="3"/>
      <c r="CBW485" s="3"/>
      <c r="CBX485" s="3"/>
      <c r="CBY485" s="3"/>
      <c r="CBZ485" s="3"/>
      <c r="CCA485" s="3"/>
      <c r="CCB485" s="3"/>
      <c r="CCC485" s="3"/>
      <c r="CCD485" s="3"/>
      <c r="CCE485" s="3"/>
      <c r="CCF485" s="3"/>
      <c r="CCG485" s="3"/>
      <c r="CCH485" s="3"/>
      <c r="CCI485" s="3"/>
      <c r="CCJ485" s="3"/>
      <c r="CCK485" s="3"/>
      <c r="CCL485" s="3"/>
      <c r="CCM485" s="3"/>
      <c r="CCN485" s="3"/>
      <c r="CCO485" s="3"/>
      <c r="CCP485" s="3"/>
      <c r="CCQ485" s="3"/>
      <c r="CCR485" s="3"/>
      <c r="CCS485" s="3"/>
      <c r="CCT485" s="3"/>
      <c r="CCU485" s="3"/>
      <c r="CCV485" s="3"/>
      <c r="CCW485" s="3"/>
      <c r="CCX485" s="3"/>
      <c r="CCY485" s="3"/>
      <c r="CCZ485" s="3"/>
      <c r="CDA485" s="3"/>
      <c r="CDB485" s="3"/>
      <c r="CDC485" s="3"/>
      <c r="CDD485" s="3"/>
      <c r="CDE485" s="3"/>
      <c r="CDF485" s="3"/>
      <c r="CDG485" s="3"/>
      <c r="CDH485" s="3"/>
      <c r="CDI485" s="3"/>
      <c r="CDJ485" s="3"/>
      <c r="CDK485" s="3"/>
      <c r="CDL485" s="3"/>
      <c r="CDM485" s="3"/>
      <c r="CDN485" s="3"/>
      <c r="CDO485" s="3"/>
      <c r="CDP485" s="3"/>
      <c r="CDQ485" s="3"/>
      <c r="CDR485" s="3"/>
      <c r="CDS485" s="3"/>
      <c r="CDT485" s="3"/>
      <c r="CDU485" s="3"/>
      <c r="CDV485" s="3"/>
      <c r="CDW485" s="3"/>
      <c r="CDX485" s="3"/>
      <c r="CDY485" s="3"/>
      <c r="CDZ485" s="3"/>
      <c r="CEA485" s="3"/>
      <c r="CEB485" s="3"/>
      <c r="CEC485" s="3"/>
      <c r="CED485" s="3"/>
      <c r="CEE485" s="3"/>
      <c r="CEF485" s="3"/>
      <c r="CEG485" s="3"/>
      <c r="CEH485" s="3"/>
      <c r="CEI485" s="3"/>
      <c r="CEJ485" s="3"/>
      <c r="CEK485" s="3"/>
      <c r="CEL485" s="3"/>
      <c r="CEM485" s="3"/>
      <c r="CEN485" s="3"/>
      <c r="CEO485" s="3"/>
      <c r="CEP485" s="3"/>
      <c r="CEQ485" s="3"/>
      <c r="CER485" s="3"/>
      <c r="CES485" s="3"/>
      <c r="CET485" s="3"/>
      <c r="CEU485" s="3"/>
      <c r="CEV485" s="3"/>
      <c r="CEW485" s="3"/>
      <c r="CEX485" s="3"/>
      <c r="CEY485" s="3"/>
      <c r="CEZ485" s="3"/>
      <c r="CFA485" s="3"/>
      <c r="CFB485" s="3"/>
      <c r="CFC485" s="3"/>
      <c r="CFD485" s="3"/>
      <c r="CFE485" s="3"/>
      <c r="CFF485" s="3"/>
      <c r="CFG485" s="3"/>
      <c r="CFH485" s="3"/>
      <c r="CFI485" s="3"/>
      <c r="CFJ485" s="3"/>
      <c r="CFK485" s="3"/>
      <c r="CFL485" s="3"/>
      <c r="CFM485" s="3"/>
      <c r="CFN485" s="3"/>
      <c r="CFO485" s="3"/>
      <c r="CFP485" s="3"/>
      <c r="CFQ485" s="3"/>
      <c r="CFR485" s="3"/>
      <c r="CFS485" s="3"/>
      <c r="CFT485" s="3"/>
      <c r="CFU485" s="3"/>
      <c r="CFV485" s="3"/>
      <c r="CFW485" s="3"/>
      <c r="CFX485" s="3"/>
      <c r="CFY485" s="3"/>
      <c r="CFZ485" s="3"/>
      <c r="CGA485" s="3"/>
      <c r="CGB485" s="3"/>
      <c r="CGC485" s="3"/>
      <c r="CGD485" s="3"/>
      <c r="CGE485" s="3"/>
      <c r="CGF485" s="3"/>
      <c r="CGG485" s="3"/>
      <c r="CGH485" s="3"/>
      <c r="CGI485" s="3"/>
      <c r="CGJ485" s="3"/>
      <c r="CGK485" s="3"/>
      <c r="CGL485" s="3"/>
      <c r="CGM485" s="3"/>
      <c r="CGN485" s="3"/>
      <c r="CGO485" s="3"/>
      <c r="CGP485" s="3"/>
      <c r="CGQ485" s="3"/>
      <c r="CGR485" s="3"/>
      <c r="CGS485" s="3"/>
      <c r="CGT485" s="3"/>
      <c r="CGU485" s="3"/>
      <c r="CGV485" s="3"/>
      <c r="CGW485" s="3"/>
      <c r="CGX485" s="3"/>
      <c r="CGY485" s="3"/>
      <c r="CGZ485" s="3"/>
      <c r="CHA485" s="3"/>
      <c r="CHB485" s="3"/>
      <c r="CHC485" s="3"/>
      <c r="CHD485" s="3"/>
      <c r="CHE485" s="3"/>
      <c r="CHF485" s="3"/>
      <c r="CHG485" s="3"/>
      <c r="CHH485" s="3"/>
      <c r="CHI485" s="3"/>
      <c r="CHJ485" s="3"/>
      <c r="CHK485" s="3"/>
      <c r="CHL485" s="3"/>
      <c r="CHM485" s="3"/>
      <c r="CHN485" s="3"/>
      <c r="CHO485" s="3"/>
      <c r="CHP485" s="3"/>
      <c r="CHQ485" s="3"/>
      <c r="CHR485" s="3"/>
      <c r="CHS485" s="3"/>
      <c r="CHT485" s="3"/>
      <c r="CHU485" s="3"/>
      <c r="CHV485" s="3"/>
      <c r="CHW485" s="3"/>
      <c r="CHX485" s="3"/>
      <c r="CHY485" s="3"/>
      <c r="CHZ485" s="3"/>
      <c r="CIA485" s="3"/>
      <c r="CIB485" s="3"/>
      <c r="CIC485" s="3"/>
      <c r="CID485" s="3"/>
      <c r="CIE485" s="3"/>
      <c r="CIF485" s="3"/>
      <c r="CIG485" s="3"/>
      <c r="CIH485" s="3"/>
      <c r="CII485" s="3"/>
      <c r="CIJ485" s="3"/>
      <c r="CIK485" s="3"/>
      <c r="CIL485" s="3"/>
      <c r="CIM485" s="3"/>
      <c r="CIN485" s="3"/>
      <c r="CIO485" s="3"/>
      <c r="CIP485" s="3"/>
      <c r="CIQ485" s="3"/>
      <c r="CIR485" s="3"/>
      <c r="CIS485" s="3"/>
      <c r="CIT485" s="3"/>
      <c r="CIU485" s="3"/>
      <c r="CIV485" s="3"/>
      <c r="CIW485" s="3"/>
      <c r="CIX485" s="3"/>
      <c r="CIY485" s="3"/>
      <c r="CIZ485" s="3"/>
      <c r="CJA485" s="3"/>
      <c r="CJB485" s="3"/>
      <c r="CJC485" s="3"/>
      <c r="CJD485" s="3"/>
      <c r="CJE485" s="3"/>
      <c r="CJF485" s="3"/>
      <c r="CJG485" s="3"/>
      <c r="CJH485" s="3"/>
      <c r="CJI485" s="3"/>
      <c r="CJJ485" s="3"/>
      <c r="CJK485" s="3"/>
      <c r="CJL485" s="3"/>
      <c r="CJM485" s="3"/>
      <c r="CJN485" s="3"/>
      <c r="CJO485" s="3"/>
      <c r="CJP485" s="3"/>
      <c r="CJQ485" s="3"/>
      <c r="CJR485" s="3"/>
      <c r="CJS485" s="3"/>
      <c r="CJT485" s="3"/>
      <c r="CJU485" s="3"/>
      <c r="CJV485" s="3"/>
      <c r="CJW485" s="3"/>
      <c r="CJX485" s="3"/>
      <c r="CJY485" s="3"/>
      <c r="CJZ485" s="3"/>
      <c r="CKA485" s="3"/>
      <c r="CKB485" s="3"/>
      <c r="CKC485" s="3"/>
      <c r="CKD485" s="3"/>
      <c r="CKE485" s="3"/>
      <c r="CKF485" s="3"/>
      <c r="CKG485" s="3"/>
      <c r="CKH485" s="3"/>
      <c r="CKI485" s="3"/>
      <c r="CKJ485" s="3"/>
      <c r="CKK485" s="3"/>
      <c r="CKL485" s="3"/>
      <c r="CKM485" s="3"/>
      <c r="CKN485" s="3"/>
      <c r="CKO485" s="3"/>
      <c r="CKP485" s="3"/>
      <c r="CKQ485" s="3"/>
      <c r="CKR485" s="3"/>
      <c r="CKS485" s="3"/>
      <c r="CKT485" s="3"/>
      <c r="CKU485" s="3"/>
      <c r="CKV485" s="3"/>
      <c r="CKW485" s="3"/>
      <c r="CKX485" s="3"/>
      <c r="CKY485" s="3"/>
      <c r="CKZ485" s="3"/>
      <c r="CLA485" s="3"/>
      <c r="CLB485" s="3"/>
      <c r="CLC485" s="3"/>
      <c r="CLD485" s="3"/>
      <c r="CLE485" s="3"/>
      <c r="CLF485" s="3"/>
      <c r="CLG485" s="3"/>
      <c r="CLH485" s="3"/>
      <c r="CLI485" s="3"/>
      <c r="CLJ485" s="3"/>
      <c r="CLK485" s="3"/>
      <c r="CLL485" s="3"/>
      <c r="CLM485" s="3"/>
      <c r="CLN485" s="3"/>
      <c r="CLO485" s="3"/>
      <c r="CLP485" s="3"/>
      <c r="CLQ485" s="3"/>
      <c r="CLR485" s="3"/>
      <c r="CLS485" s="3"/>
      <c r="CLT485" s="3"/>
      <c r="CLU485" s="3"/>
      <c r="CLV485" s="3"/>
      <c r="CLW485" s="3"/>
      <c r="CLX485" s="3"/>
      <c r="CLY485" s="3"/>
      <c r="CLZ485" s="3"/>
      <c r="CMA485" s="3"/>
      <c r="CMB485" s="3"/>
      <c r="CMC485" s="3"/>
      <c r="CMD485" s="3"/>
      <c r="CME485" s="3"/>
      <c r="CMF485" s="3"/>
      <c r="CMG485" s="3"/>
      <c r="CMH485" s="3"/>
      <c r="CMI485" s="3"/>
      <c r="CMJ485" s="3"/>
      <c r="CMK485" s="3"/>
      <c r="CML485" s="3"/>
      <c r="CMM485" s="3"/>
      <c r="CMN485" s="3"/>
      <c r="CMO485" s="3"/>
      <c r="CMP485" s="3"/>
      <c r="CMQ485" s="3"/>
      <c r="CMR485" s="3"/>
      <c r="CMS485" s="3"/>
      <c r="CMT485" s="3"/>
      <c r="CMU485" s="3"/>
      <c r="CMV485" s="3"/>
      <c r="CMW485" s="3"/>
      <c r="CMX485" s="3"/>
      <c r="CMY485" s="3"/>
      <c r="CMZ485" s="3"/>
      <c r="CNA485" s="3"/>
      <c r="CNB485" s="3"/>
      <c r="CNC485" s="3"/>
      <c r="CND485" s="3"/>
      <c r="CNE485" s="3"/>
      <c r="CNF485" s="3"/>
      <c r="CNG485" s="3"/>
      <c r="CNH485" s="3"/>
      <c r="CNI485" s="3"/>
      <c r="CNJ485" s="3"/>
      <c r="CNK485" s="3"/>
      <c r="CNL485" s="3"/>
      <c r="CNM485" s="3"/>
      <c r="CNN485" s="3"/>
      <c r="CNO485" s="3"/>
      <c r="CNP485" s="3"/>
      <c r="CNQ485" s="3"/>
      <c r="CNR485" s="3"/>
      <c r="CNS485" s="3"/>
      <c r="CNT485" s="3"/>
      <c r="CNU485" s="3"/>
      <c r="CNV485" s="3"/>
      <c r="CNW485" s="3"/>
      <c r="CNX485" s="3"/>
      <c r="CNY485" s="3"/>
      <c r="CNZ485" s="3"/>
      <c r="COA485" s="3"/>
      <c r="COB485" s="3"/>
      <c r="COC485" s="3"/>
      <c r="COD485" s="3"/>
      <c r="COE485" s="3"/>
      <c r="COF485" s="3"/>
      <c r="COG485" s="3"/>
      <c r="COH485" s="3"/>
      <c r="COI485" s="3"/>
      <c r="COJ485" s="3"/>
      <c r="COK485" s="3"/>
      <c r="COL485" s="3"/>
      <c r="COM485" s="3"/>
      <c r="CON485" s="3"/>
      <c r="COO485" s="3"/>
      <c r="COP485" s="3"/>
      <c r="COQ485" s="3"/>
      <c r="COR485" s="3"/>
      <c r="COS485" s="3"/>
      <c r="COT485" s="3"/>
      <c r="COU485" s="3"/>
      <c r="COV485" s="3"/>
      <c r="COW485" s="3"/>
      <c r="COX485" s="3"/>
      <c r="COY485" s="3"/>
      <c r="COZ485" s="3"/>
      <c r="CPA485" s="3"/>
      <c r="CPB485" s="3"/>
      <c r="CPC485" s="3"/>
      <c r="CPD485" s="3"/>
      <c r="CPE485" s="3"/>
      <c r="CPF485" s="3"/>
      <c r="CPG485" s="3"/>
      <c r="CPH485" s="3"/>
      <c r="CPI485" s="3"/>
      <c r="CPJ485" s="3"/>
      <c r="CPK485" s="3"/>
      <c r="CPL485" s="3"/>
      <c r="CPM485" s="3"/>
      <c r="CPN485" s="3"/>
      <c r="CPO485" s="3"/>
      <c r="CPP485" s="3"/>
      <c r="CPQ485" s="3"/>
      <c r="CPR485" s="3"/>
      <c r="CPS485" s="3"/>
      <c r="CPT485" s="3"/>
      <c r="CPU485" s="3"/>
      <c r="CPV485" s="3"/>
      <c r="CPW485" s="3"/>
      <c r="CPX485" s="3"/>
      <c r="CPY485" s="3"/>
      <c r="CPZ485" s="3"/>
      <c r="CQA485" s="3"/>
      <c r="CQB485" s="3"/>
      <c r="CQC485" s="3"/>
      <c r="CQD485" s="3"/>
      <c r="CQE485" s="3"/>
      <c r="CQF485" s="3"/>
      <c r="CQG485" s="3"/>
      <c r="CQH485" s="3"/>
      <c r="CQI485" s="3"/>
      <c r="CQJ485" s="3"/>
      <c r="CQK485" s="3"/>
      <c r="CQL485" s="3"/>
      <c r="CQM485" s="3"/>
      <c r="CQN485" s="3"/>
      <c r="CQO485" s="3"/>
      <c r="CQP485" s="3"/>
      <c r="CQQ485" s="3"/>
      <c r="CQR485" s="3"/>
      <c r="CQS485" s="3"/>
      <c r="CQT485" s="3"/>
      <c r="CQU485" s="3"/>
      <c r="CQV485" s="3"/>
      <c r="CQW485" s="3"/>
      <c r="CQX485" s="3"/>
      <c r="CQY485" s="3"/>
      <c r="CQZ485" s="3"/>
      <c r="CRA485" s="3"/>
      <c r="CRB485" s="3"/>
      <c r="CRC485" s="3"/>
      <c r="CRD485" s="3"/>
      <c r="CRE485" s="3"/>
      <c r="CRF485" s="3"/>
      <c r="CRG485" s="3"/>
      <c r="CRH485" s="3"/>
      <c r="CRI485" s="3"/>
      <c r="CRJ485" s="3"/>
      <c r="CRK485" s="3"/>
      <c r="CRL485" s="3"/>
      <c r="CRM485" s="3"/>
      <c r="CRN485" s="3"/>
      <c r="CRO485" s="3"/>
      <c r="CRP485" s="3"/>
      <c r="CRQ485" s="3"/>
      <c r="CRR485" s="3"/>
      <c r="CRS485" s="3"/>
      <c r="CRT485" s="3"/>
      <c r="CRU485" s="3"/>
      <c r="CRV485" s="3"/>
      <c r="CRW485" s="3"/>
      <c r="CRX485" s="3"/>
      <c r="CRY485" s="3"/>
      <c r="CRZ485" s="3"/>
      <c r="CSA485" s="3"/>
      <c r="CSB485" s="3"/>
      <c r="CSC485" s="3"/>
      <c r="CSD485" s="3"/>
      <c r="CSE485" s="3"/>
      <c r="CSF485" s="3"/>
      <c r="CSG485" s="3"/>
      <c r="CSH485" s="3"/>
      <c r="CSI485" s="3"/>
      <c r="CSJ485" s="3"/>
      <c r="CSK485" s="3"/>
      <c r="CSL485" s="3"/>
      <c r="CSM485" s="3"/>
      <c r="CSN485" s="3"/>
      <c r="CSO485" s="3"/>
      <c r="CSP485" s="3"/>
      <c r="CSQ485" s="3"/>
      <c r="CSR485" s="3"/>
      <c r="CSS485" s="3"/>
      <c r="CST485" s="3"/>
      <c r="CSU485" s="3"/>
      <c r="CSV485" s="3"/>
      <c r="CSW485" s="3"/>
      <c r="CSX485" s="3"/>
      <c r="CSY485" s="3"/>
      <c r="CSZ485" s="3"/>
      <c r="CTA485" s="3"/>
      <c r="CTB485" s="3"/>
      <c r="CTC485" s="3"/>
      <c r="CTD485" s="3"/>
      <c r="CTE485" s="3"/>
      <c r="CTF485" s="3"/>
      <c r="CTG485" s="3"/>
      <c r="CTH485" s="3"/>
      <c r="CTI485" s="3"/>
      <c r="CTJ485" s="3"/>
      <c r="CTK485" s="3"/>
      <c r="CTL485" s="3"/>
      <c r="CTM485" s="3"/>
      <c r="CTN485" s="3"/>
      <c r="CTO485" s="3"/>
      <c r="CTP485" s="3"/>
      <c r="CTQ485" s="3"/>
      <c r="CTR485" s="3"/>
      <c r="CTS485" s="3"/>
      <c r="CTT485" s="3"/>
      <c r="CTU485" s="3"/>
      <c r="CTV485" s="3"/>
      <c r="CTW485" s="3"/>
      <c r="CTX485" s="3"/>
      <c r="CTY485" s="3"/>
      <c r="CTZ485" s="3"/>
      <c r="CUA485" s="3"/>
      <c r="CUB485" s="3"/>
      <c r="CUC485" s="3"/>
      <c r="CUD485" s="3"/>
      <c r="CUE485" s="3"/>
      <c r="CUF485" s="3"/>
      <c r="CUG485" s="3"/>
      <c r="CUH485" s="3"/>
      <c r="CUI485" s="3"/>
      <c r="CUJ485" s="3"/>
      <c r="CUK485" s="3"/>
      <c r="CUL485" s="3"/>
      <c r="CUM485" s="3"/>
      <c r="CUN485" s="3"/>
      <c r="CUO485" s="3"/>
      <c r="CUP485" s="3"/>
      <c r="CUQ485" s="3"/>
      <c r="CUR485" s="3"/>
      <c r="CUS485" s="3"/>
      <c r="CUT485" s="3"/>
      <c r="CUU485" s="3"/>
      <c r="CUV485" s="3"/>
      <c r="CUW485" s="3"/>
      <c r="CUX485" s="3"/>
      <c r="CUY485" s="3"/>
      <c r="CUZ485" s="3"/>
      <c r="CVA485" s="3"/>
      <c r="CVB485" s="3"/>
      <c r="CVC485" s="3"/>
      <c r="CVD485" s="3"/>
      <c r="CVE485" s="3"/>
      <c r="CVF485" s="3"/>
      <c r="CVG485" s="3"/>
      <c r="CVH485" s="3"/>
      <c r="CVI485" s="3"/>
      <c r="CVJ485" s="3"/>
      <c r="CVK485" s="3"/>
      <c r="CVL485" s="3"/>
      <c r="CVM485" s="3"/>
      <c r="CVN485" s="3"/>
      <c r="CVO485" s="3"/>
      <c r="CVP485" s="3"/>
      <c r="CVQ485" s="3"/>
      <c r="CVR485" s="3"/>
      <c r="CVS485" s="3"/>
      <c r="CVT485" s="3"/>
      <c r="CVU485" s="3"/>
      <c r="CVV485" s="3"/>
      <c r="CVW485" s="3"/>
      <c r="CVX485" s="3"/>
      <c r="CVY485" s="3"/>
      <c r="CVZ485" s="3"/>
      <c r="CWA485" s="3"/>
      <c r="CWB485" s="3"/>
      <c r="CWC485" s="3"/>
      <c r="CWD485" s="3"/>
      <c r="CWE485" s="3"/>
      <c r="CWF485" s="3"/>
      <c r="CWG485" s="3"/>
      <c r="CWH485" s="3"/>
      <c r="CWI485" s="3"/>
      <c r="CWJ485" s="3"/>
      <c r="CWK485" s="3"/>
      <c r="CWL485" s="3"/>
      <c r="CWM485" s="3"/>
      <c r="CWN485" s="3"/>
      <c r="CWO485" s="3"/>
      <c r="CWP485" s="3"/>
      <c r="CWQ485" s="3"/>
      <c r="CWR485" s="3"/>
      <c r="CWS485" s="3"/>
      <c r="CWT485" s="3"/>
      <c r="CWU485" s="3"/>
      <c r="CWV485" s="3"/>
      <c r="CWW485" s="3"/>
      <c r="CWX485" s="3"/>
      <c r="CWY485" s="3"/>
      <c r="CWZ485" s="3"/>
      <c r="CXA485" s="3"/>
      <c r="CXB485" s="3"/>
      <c r="CXC485" s="3"/>
      <c r="CXD485" s="3"/>
      <c r="CXE485" s="3"/>
      <c r="CXF485" s="3"/>
      <c r="CXG485" s="3"/>
      <c r="CXH485" s="3"/>
      <c r="CXI485" s="3"/>
      <c r="CXJ485" s="3"/>
      <c r="CXK485" s="3"/>
      <c r="CXL485" s="3"/>
      <c r="CXM485" s="3"/>
      <c r="CXN485" s="3"/>
      <c r="CXO485" s="3"/>
      <c r="CXP485" s="3"/>
      <c r="CXQ485" s="3"/>
      <c r="CXR485" s="3"/>
      <c r="CXS485" s="3"/>
      <c r="CXT485" s="3"/>
      <c r="CXU485" s="3"/>
      <c r="CXV485" s="3"/>
      <c r="CXW485" s="3"/>
      <c r="CXX485" s="3"/>
      <c r="CXY485" s="3"/>
      <c r="CXZ485" s="3"/>
      <c r="CYA485" s="3"/>
      <c r="CYB485" s="3"/>
      <c r="CYC485" s="3"/>
      <c r="CYD485" s="3"/>
      <c r="CYE485" s="3"/>
      <c r="CYF485" s="3"/>
      <c r="CYG485" s="3"/>
      <c r="CYH485" s="3"/>
      <c r="CYI485" s="3"/>
      <c r="CYJ485" s="3"/>
      <c r="CYK485" s="3"/>
      <c r="CYL485" s="3"/>
      <c r="CYM485" s="3"/>
      <c r="CYN485" s="3"/>
      <c r="CYO485" s="3"/>
      <c r="CYP485" s="3"/>
      <c r="CYQ485" s="3"/>
      <c r="CYR485" s="3"/>
      <c r="CYS485" s="3"/>
      <c r="CYT485" s="3"/>
      <c r="CYU485" s="3"/>
      <c r="CYV485" s="3"/>
      <c r="CYW485" s="3"/>
      <c r="CYX485" s="3"/>
      <c r="CYY485" s="3"/>
      <c r="CYZ485" s="3"/>
      <c r="CZA485" s="3"/>
      <c r="CZB485" s="3"/>
      <c r="CZC485" s="3"/>
      <c r="CZD485" s="3"/>
      <c r="CZE485" s="3"/>
      <c r="CZF485" s="3"/>
      <c r="CZG485" s="3"/>
      <c r="CZH485" s="3"/>
      <c r="CZI485" s="3"/>
      <c r="CZJ485" s="3"/>
      <c r="CZK485" s="3"/>
      <c r="CZL485" s="3"/>
      <c r="CZM485" s="3"/>
      <c r="CZN485" s="3"/>
      <c r="CZO485" s="3"/>
      <c r="CZP485" s="3"/>
      <c r="CZQ485" s="3"/>
      <c r="CZR485" s="3"/>
      <c r="CZS485" s="3"/>
      <c r="CZT485" s="3"/>
      <c r="CZU485" s="3"/>
      <c r="CZV485" s="3"/>
      <c r="CZW485" s="3"/>
      <c r="CZX485" s="3"/>
      <c r="CZY485" s="3"/>
      <c r="CZZ485" s="3"/>
      <c r="DAA485" s="3"/>
      <c r="DAB485" s="3"/>
      <c r="DAC485" s="3"/>
      <c r="DAD485" s="3"/>
      <c r="DAE485" s="3"/>
      <c r="DAF485" s="3"/>
      <c r="DAG485" s="3"/>
      <c r="DAH485" s="3"/>
      <c r="DAI485" s="3"/>
      <c r="DAJ485" s="3"/>
      <c r="DAK485" s="3"/>
      <c r="DAL485" s="3"/>
      <c r="DAM485" s="3"/>
      <c r="DAN485" s="3"/>
      <c r="DAO485" s="3"/>
      <c r="DAP485" s="3"/>
      <c r="DAQ485" s="3"/>
      <c r="DAR485" s="3"/>
      <c r="DAS485" s="3"/>
      <c r="DAT485" s="3"/>
      <c r="DAU485" s="3"/>
      <c r="DAV485" s="3"/>
      <c r="DAW485" s="3"/>
      <c r="DAX485" s="3"/>
      <c r="DAY485" s="3"/>
      <c r="DAZ485" s="3"/>
      <c r="DBA485" s="3"/>
      <c r="DBB485" s="3"/>
      <c r="DBC485" s="3"/>
      <c r="DBD485" s="3"/>
      <c r="DBE485" s="3"/>
      <c r="DBF485" s="3"/>
      <c r="DBG485" s="3"/>
      <c r="DBH485" s="3"/>
      <c r="DBI485" s="3"/>
      <c r="DBJ485" s="3"/>
      <c r="DBK485" s="3"/>
      <c r="DBL485" s="3"/>
      <c r="DBM485" s="3"/>
      <c r="DBN485" s="3"/>
      <c r="DBO485" s="3"/>
      <c r="DBP485" s="3"/>
      <c r="DBQ485" s="3"/>
      <c r="DBR485" s="3"/>
      <c r="DBS485" s="3"/>
      <c r="DBT485" s="3"/>
      <c r="DBU485" s="3"/>
      <c r="DBV485" s="3"/>
      <c r="DBW485" s="3"/>
      <c r="DBX485" s="3"/>
      <c r="DBY485" s="3"/>
      <c r="DBZ485" s="3"/>
      <c r="DCA485" s="3"/>
      <c r="DCB485" s="3"/>
      <c r="DCC485" s="3"/>
      <c r="DCD485" s="3"/>
      <c r="DCE485" s="3"/>
      <c r="DCF485" s="3"/>
      <c r="DCG485" s="3"/>
      <c r="DCH485" s="3"/>
      <c r="DCI485" s="3"/>
      <c r="DCJ485" s="3"/>
      <c r="DCK485" s="3"/>
      <c r="DCL485" s="3"/>
      <c r="DCM485" s="3"/>
      <c r="DCN485" s="3"/>
      <c r="DCO485" s="3"/>
      <c r="DCP485" s="3"/>
      <c r="DCQ485" s="3"/>
      <c r="DCR485" s="3"/>
      <c r="DCS485" s="3"/>
      <c r="DCT485" s="3"/>
      <c r="DCU485" s="3"/>
      <c r="DCV485" s="3"/>
      <c r="DCW485" s="3"/>
      <c r="DCX485" s="3"/>
      <c r="DCY485" s="3"/>
      <c r="DCZ485" s="3"/>
      <c r="DDA485" s="3"/>
      <c r="DDB485" s="3"/>
      <c r="DDC485" s="3"/>
      <c r="DDD485" s="3"/>
      <c r="DDE485" s="3"/>
      <c r="DDF485" s="3"/>
      <c r="DDG485" s="3"/>
      <c r="DDH485" s="3"/>
      <c r="DDI485" s="3"/>
      <c r="DDJ485" s="3"/>
      <c r="DDK485" s="3"/>
      <c r="DDL485" s="3"/>
      <c r="DDM485" s="3"/>
      <c r="DDN485" s="3"/>
      <c r="DDO485" s="3"/>
      <c r="DDP485" s="3"/>
      <c r="DDQ485" s="3"/>
      <c r="DDR485" s="3"/>
      <c r="DDS485" s="3"/>
      <c r="DDT485" s="3"/>
      <c r="DDU485" s="3"/>
      <c r="DDV485" s="3"/>
      <c r="DDW485" s="3"/>
      <c r="DDX485" s="3"/>
      <c r="DDY485" s="3"/>
      <c r="DDZ485" s="3"/>
      <c r="DEA485" s="3"/>
      <c r="DEB485" s="3"/>
      <c r="DEC485" s="3"/>
      <c r="DED485" s="3"/>
      <c r="DEE485" s="3"/>
      <c r="DEF485" s="3"/>
      <c r="DEG485" s="3"/>
      <c r="DEH485" s="3"/>
      <c r="DEI485" s="3"/>
      <c r="DEJ485" s="3"/>
      <c r="DEK485" s="3"/>
      <c r="DEL485" s="3"/>
      <c r="DEM485" s="3"/>
      <c r="DEN485" s="3"/>
      <c r="DEO485" s="3"/>
      <c r="DEP485" s="3"/>
      <c r="DEQ485" s="3"/>
      <c r="DER485" s="3"/>
      <c r="DES485" s="3"/>
      <c r="DET485" s="3"/>
      <c r="DEU485" s="3"/>
      <c r="DEV485" s="3"/>
      <c r="DEW485" s="3"/>
      <c r="DEX485" s="3"/>
      <c r="DEY485" s="3"/>
      <c r="DEZ485" s="3"/>
      <c r="DFA485" s="3"/>
      <c r="DFB485" s="3"/>
      <c r="DFC485" s="3"/>
      <c r="DFD485" s="3"/>
      <c r="DFE485" s="3"/>
      <c r="DFF485" s="3"/>
      <c r="DFG485" s="3"/>
      <c r="DFH485" s="3"/>
      <c r="DFI485" s="3"/>
      <c r="DFJ485" s="3"/>
      <c r="DFK485" s="3"/>
      <c r="DFL485" s="3"/>
      <c r="DFM485" s="3"/>
      <c r="DFN485" s="3"/>
      <c r="DFO485" s="3"/>
      <c r="DFP485" s="3"/>
      <c r="DFQ485" s="3"/>
      <c r="DFR485" s="3"/>
      <c r="DFS485" s="3"/>
      <c r="DFT485" s="3"/>
      <c r="DFU485" s="3"/>
      <c r="DFV485" s="3"/>
      <c r="DFW485" s="3"/>
      <c r="DFX485" s="3"/>
      <c r="DFY485" s="3"/>
      <c r="DFZ485" s="3"/>
      <c r="DGA485" s="3"/>
      <c r="DGB485" s="3"/>
      <c r="DGC485" s="3"/>
      <c r="DGD485" s="3"/>
      <c r="DGE485" s="3"/>
      <c r="DGF485" s="3"/>
      <c r="DGG485" s="3"/>
      <c r="DGH485" s="3"/>
      <c r="DGI485" s="3"/>
      <c r="DGJ485" s="3"/>
      <c r="DGK485" s="3"/>
      <c r="DGL485" s="3"/>
      <c r="DGM485" s="3"/>
      <c r="DGN485" s="3"/>
      <c r="DGO485" s="3"/>
      <c r="DGP485" s="3"/>
      <c r="DGQ485" s="3"/>
      <c r="DGR485" s="3"/>
      <c r="DGS485" s="3"/>
      <c r="DGT485" s="3"/>
      <c r="DGU485" s="3"/>
      <c r="DGV485" s="3"/>
      <c r="DGW485" s="3"/>
      <c r="DGX485" s="3"/>
      <c r="DGY485" s="3"/>
      <c r="DGZ485" s="3"/>
      <c r="DHA485" s="3"/>
      <c r="DHB485" s="3"/>
      <c r="DHC485" s="3"/>
      <c r="DHD485" s="3"/>
      <c r="DHE485" s="3"/>
      <c r="DHF485" s="3"/>
      <c r="DHG485" s="3"/>
      <c r="DHH485" s="3"/>
      <c r="DHI485" s="3"/>
      <c r="DHJ485" s="3"/>
      <c r="DHK485" s="3"/>
      <c r="DHL485" s="3"/>
      <c r="DHM485" s="3"/>
      <c r="DHN485" s="3"/>
      <c r="DHO485" s="3"/>
      <c r="DHP485" s="3"/>
      <c r="DHQ485" s="3"/>
      <c r="DHR485" s="3"/>
      <c r="DHS485" s="3"/>
      <c r="DHT485" s="3"/>
      <c r="DHU485" s="3"/>
      <c r="DHV485" s="3"/>
      <c r="DHW485" s="3"/>
      <c r="DHX485" s="3"/>
      <c r="DHY485" s="3"/>
      <c r="DHZ485" s="3"/>
      <c r="DIA485" s="3"/>
      <c r="DIB485" s="3"/>
      <c r="DIC485" s="3"/>
      <c r="DID485" s="3"/>
      <c r="DIE485" s="3"/>
      <c r="DIF485" s="3"/>
      <c r="DIG485" s="3"/>
      <c r="DIH485" s="3"/>
      <c r="DII485" s="3"/>
      <c r="DIJ485" s="3"/>
      <c r="DIK485" s="3"/>
      <c r="DIL485" s="3"/>
      <c r="DIM485" s="3"/>
      <c r="DIN485" s="3"/>
      <c r="DIO485" s="3"/>
      <c r="DIP485" s="3"/>
      <c r="DIQ485" s="3"/>
      <c r="DIR485" s="3"/>
      <c r="DIS485" s="3"/>
      <c r="DIT485" s="3"/>
      <c r="DIU485" s="3"/>
      <c r="DIV485" s="3"/>
      <c r="DIW485" s="3"/>
      <c r="DIX485" s="3"/>
      <c r="DIY485" s="3"/>
      <c r="DIZ485" s="3"/>
      <c r="DJA485" s="3"/>
      <c r="DJB485" s="3"/>
      <c r="DJC485" s="3"/>
      <c r="DJD485" s="3"/>
      <c r="DJE485" s="3"/>
      <c r="DJF485" s="3"/>
      <c r="DJG485" s="3"/>
      <c r="DJH485" s="3"/>
      <c r="DJI485" s="3"/>
      <c r="DJJ485" s="3"/>
      <c r="DJK485" s="3"/>
      <c r="DJL485" s="3"/>
      <c r="DJM485" s="3"/>
      <c r="DJN485" s="3"/>
      <c r="DJO485" s="3"/>
      <c r="DJP485" s="3"/>
      <c r="DJQ485" s="3"/>
      <c r="DJR485" s="3"/>
      <c r="DJS485" s="3"/>
      <c r="DJT485" s="3"/>
      <c r="DJU485" s="3"/>
      <c r="DJV485" s="3"/>
      <c r="DJW485" s="3"/>
      <c r="DJX485" s="3"/>
      <c r="DJY485" s="3"/>
      <c r="DJZ485" s="3"/>
      <c r="DKA485" s="3"/>
      <c r="DKB485" s="3"/>
      <c r="DKC485" s="3"/>
      <c r="DKD485" s="3"/>
      <c r="DKE485" s="3"/>
      <c r="DKF485" s="3"/>
      <c r="DKG485" s="3"/>
      <c r="DKH485" s="3"/>
      <c r="DKI485" s="3"/>
      <c r="DKJ485" s="3"/>
      <c r="DKK485" s="3"/>
      <c r="DKL485" s="3"/>
      <c r="DKM485" s="3"/>
      <c r="DKN485" s="3"/>
      <c r="DKO485" s="3"/>
      <c r="DKP485" s="3"/>
      <c r="DKQ485" s="3"/>
      <c r="DKR485" s="3"/>
      <c r="DKS485" s="3"/>
      <c r="DKT485" s="3"/>
      <c r="DKU485" s="3"/>
      <c r="DKV485" s="3"/>
      <c r="DKW485" s="3"/>
      <c r="DKX485" s="3"/>
      <c r="DKY485" s="3"/>
      <c r="DKZ485" s="3"/>
      <c r="DLA485" s="3"/>
      <c r="DLB485" s="3"/>
      <c r="DLC485" s="3"/>
      <c r="DLD485" s="3"/>
      <c r="DLE485" s="3"/>
      <c r="DLF485" s="3"/>
      <c r="DLG485" s="3"/>
      <c r="DLH485" s="3"/>
      <c r="DLI485" s="3"/>
      <c r="DLJ485" s="3"/>
      <c r="DLK485" s="3"/>
      <c r="DLL485" s="3"/>
      <c r="DLM485" s="3"/>
      <c r="DLN485" s="3"/>
      <c r="DLO485" s="3"/>
      <c r="DLP485" s="3"/>
      <c r="DLQ485" s="3"/>
      <c r="DLR485" s="3"/>
      <c r="DLS485" s="3"/>
      <c r="DLT485" s="3"/>
      <c r="DLU485" s="3"/>
      <c r="DLV485" s="3"/>
      <c r="DLW485" s="3"/>
      <c r="DLX485" s="3"/>
      <c r="DLY485" s="3"/>
      <c r="DLZ485" s="3"/>
      <c r="DMA485" s="3"/>
      <c r="DMB485" s="3"/>
      <c r="DMC485" s="3"/>
      <c r="DMD485" s="3"/>
      <c r="DME485" s="3"/>
      <c r="DMF485" s="3"/>
      <c r="DMG485" s="3"/>
      <c r="DMH485" s="3"/>
      <c r="DMI485" s="3"/>
      <c r="DMJ485" s="3"/>
      <c r="DMK485" s="3"/>
      <c r="DML485" s="3"/>
      <c r="DMM485" s="3"/>
      <c r="DMN485" s="3"/>
      <c r="DMO485" s="3"/>
      <c r="DMP485" s="3"/>
      <c r="DMQ485" s="3"/>
      <c r="DMR485" s="3"/>
      <c r="DMS485" s="3"/>
      <c r="DMT485" s="3"/>
      <c r="DMU485" s="3"/>
      <c r="DMV485" s="3"/>
      <c r="DMW485" s="3"/>
      <c r="DMX485" s="3"/>
      <c r="DMY485" s="3"/>
      <c r="DMZ485" s="3"/>
      <c r="DNA485" s="3"/>
      <c r="DNB485" s="3"/>
      <c r="DNC485" s="3"/>
      <c r="DND485" s="3"/>
      <c r="DNE485" s="3"/>
      <c r="DNF485" s="3"/>
      <c r="DNG485" s="3"/>
      <c r="DNH485" s="3"/>
      <c r="DNI485" s="3"/>
      <c r="DNJ485" s="3"/>
      <c r="DNK485" s="3"/>
      <c r="DNL485" s="3"/>
      <c r="DNM485" s="3"/>
      <c r="DNN485" s="3"/>
      <c r="DNO485" s="3"/>
      <c r="DNP485" s="3"/>
      <c r="DNQ485" s="3"/>
      <c r="DNR485" s="3"/>
      <c r="DNS485" s="3"/>
      <c r="DNT485" s="3"/>
      <c r="DNU485" s="3"/>
      <c r="DNV485" s="3"/>
      <c r="DNW485" s="3"/>
      <c r="DNX485" s="3"/>
      <c r="DNY485" s="3"/>
      <c r="DNZ485" s="3"/>
      <c r="DOA485" s="3"/>
      <c r="DOB485" s="3"/>
      <c r="DOC485" s="3"/>
      <c r="DOD485" s="3"/>
      <c r="DOE485" s="3"/>
      <c r="DOF485" s="3"/>
      <c r="DOG485" s="3"/>
      <c r="DOH485" s="3"/>
      <c r="DOI485" s="3"/>
      <c r="DOJ485" s="3"/>
      <c r="DOK485" s="3"/>
      <c r="DOL485" s="3"/>
      <c r="DOM485" s="3"/>
      <c r="DON485" s="3"/>
      <c r="DOO485" s="3"/>
      <c r="DOP485" s="3"/>
      <c r="DOQ485" s="3"/>
      <c r="DOR485" s="3"/>
      <c r="DOS485" s="3"/>
      <c r="DOT485" s="3"/>
      <c r="DOU485" s="3"/>
      <c r="DOV485" s="3"/>
      <c r="DOW485" s="3"/>
      <c r="DOX485" s="3"/>
      <c r="DOY485" s="3"/>
      <c r="DOZ485" s="3"/>
      <c r="DPA485" s="3"/>
      <c r="DPB485" s="3"/>
      <c r="DPC485" s="3"/>
      <c r="DPD485" s="3"/>
      <c r="DPE485" s="3"/>
      <c r="DPF485" s="3"/>
      <c r="DPG485" s="3"/>
      <c r="DPH485" s="3"/>
      <c r="DPI485" s="3"/>
      <c r="DPJ485" s="3"/>
      <c r="DPK485" s="3"/>
      <c r="DPL485" s="3"/>
      <c r="DPM485" s="3"/>
      <c r="DPN485" s="3"/>
      <c r="DPO485" s="3"/>
      <c r="DPP485" s="3"/>
      <c r="DPQ485" s="3"/>
      <c r="DPR485" s="3"/>
      <c r="DPS485" s="3"/>
      <c r="DPT485" s="3"/>
      <c r="DPU485" s="3"/>
      <c r="DPV485" s="3"/>
      <c r="DPW485" s="3"/>
      <c r="DPX485" s="3"/>
      <c r="DPY485" s="3"/>
      <c r="DPZ485" s="3"/>
      <c r="DQA485" s="3"/>
      <c r="DQB485" s="3"/>
      <c r="DQC485" s="3"/>
      <c r="DQD485" s="3"/>
      <c r="DQE485" s="3"/>
      <c r="DQF485" s="3"/>
      <c r="DQG485" s="3"/>
      <c r="DQH485" s="3"/>
      <c r="DQI485" s="3"/>
      <c r="DQJ485" s="3"/>
      <c r="DQK485" s="3"/>
      <c r="DQL485" s="3"/>
      <c r="DQM485" s="3"/>
      <c r="DQN485" s="3"/>
      <c r="DQO485" s="3"/>
      <c r="DQP485" s="3"/>
      <c r="DQQ485" s="3"/>
      <c r="DQR485" s="3"/>
      <c r="DQS485" s="3"/>
      <c r="DQT485" s="3"/>
      <c r="DQU485" s="3"/>
      <c r="DQV485" s="3"/>
      <c r="DQW485" s="3"/>
      <c r="DQX485" s="3"/>
      <c r="DQY485" s="3"/>
      <c r="DQZ485" s="3"/>
      <c r="DRA485" s="3"/>
      <c r="DRB485" s="3"/>
      <c r="DRC485" s="3"/>
      <c r="DRD485" s="3"/>
      <c r="DRE485" s="3"/>
      <c r="DRF485" s="3"/>
      <c r="DRG485" s="3"/>
      <c r="DRH485" s="3"/>
      <c r="DRI485" s="3"/>
      <c r="DRJ485" s="3"/>
      <c r="DRK485" s="3"/>
      <c r="DRL485" s="3"/>
      <c r="DRM485" s="3"/>
      <c r="DRN485" s="3"/>
      <c r="DRO485" s="3"/>
      <c r="DRP485" s="3"/>
      <c r="DRQ485" s="3"/>
      <c r="DRR485" s="3"/>
      <c r="DRS485" s="3"/>
      <c r="DRT485" s="3"/>
      <c r="DRU485" s="3"/>
      <c r="DRV485" s="3"/>
      <c r="DRW485" s="3"/>
      <c r="DRX485" s="3"/>
      <c r="DRY485" s="3"/>
      <c r="DRZ485" s="3"/>
      <c r="DSA485" s="3"/>
      <c r="DSB485" s="3"/>
      <c r="DSC485" s="3"/>
      <c r="DSD485" s="3"/>
      <c r="DSE485" s="3"/>
      <c r="DSF485" s="3"/>
      <c r="DSG485" s="3"/>
      <c r="DSH485" s="3"/>
      <c r="DSI485" s="3"/>
      <c r="DSJ485" s="3"/>
      <c r="DSK485" s="3"/>
      <c r="DSL485" s="3"/>
      <c r="DSM485" s="3"/>
      <c r="DSN485" s="3"/>
      <c r="DSO485" s="3"/>
      <c r="DSP485" s="3"/>
      <c r="DSQ485" s="3"/>
      <c r="DSR485" s="3"/>
      <c r="DSS485" s="3"/>
      <c r="DST485" s="3"/>
      <c r="DSU485" s="3"/>
      <c r="DSV485" s="3"/>
      <c r="DSW485" s="3"/>
      <c r="DSX485" s="3"/>
      <c r="DSY485" s="3"/>
      <c r="DSZ485" s="3"/>
      <c r="DTA485" s="3"/>
      <c r="DTB485" s="3"/>
      <c r="DTC485" s="3"/>
      <c r="DTD485" s="3"/>
      <c r="DTE485" s="3"/>
      <c r="DTF485" s="3"/>
      <c r="DTG485" s="3"/>
      <c r="DTH485" s="3"/>
      <c r="DTI485" s="3"/>
      <c r="DTJ485" s="3"/>
      <c r="DTK485" s="3"/>
      <c r="DTL485" s="3"/>
      <c r="DTM485" s="3"/>
      <c r="DTN485" s="3"/>
      <c r="DTO485" s="3"/>
      <c r="DTP485" s="3"/>
      <c r="DTQ485" s="3"/>
      <c r="DTR485" s="3"/>
      <c r="DTS485" s="3"/>
      <c r="DTT485" s="3"/>
      <c r="DTU485" s="3"/>
      <c r="DTV485" s="3"/>
      <c r="DTW485" s="3"/>
      <c r="DTX485" s="3"/>
      <c r="DTY485" s="3"/>
      <c r="DTZ485" s="3"/>
      <c r="DUA485" s="3"/>
      <c r="DUB485" s="3"/>
      <c r="DUC485" s="3"/>
      <c r="DUD485" s="3"/>
      <c r="DUE485" s="3"/>
      <c r="DUF485" s="3"/>
      <c r="DUG485" s="3"/>
      <c r="DUH485" s="3"/>
      <c r="DUI485" s="3"/>
      <c r="DUJ485" s="3"/>
      <c r="DUK485" s="3"/>
      <c r="DUL485" s="3"/>
      <c r="DUM485" s="3"/>
      <c r="DUN485" s="3"/>
      <c r="DUO485" s="3"/>
      <c r="DUP485" s="3"/>
      <c r="DUQ485" s="3"/>
      <c r="DUR485" s="3"/>
      <c r="DUS485" s="3"/>
      <c r="DUT485" s="3"/>
      <c r="DUU485" s="3"/>
      <c r="DUV485" s="3"/>
      <c r="DUW485" s="3"/>
      <c r="DUX485" s="3"/>
      <c r="DUY485" s="3"/>
      <c r="DUZ485" s="3"/>
      <c r="DVA485" s="3"/>
      <c r="DVB485" s="3"/>
      <c r="DVC485" s="3"/>
      <c r="DVD485" s="3"/>
      <c r="DVE485" s="3"/>
      <c r="DVF485" s="3"/>
      <c r="DVG485" s="3"/>
      <c r="DVH485" s="3"/>
      <c r="DVI485" s="3"/>
      <c r="DVJ485" s="3"/>
      <c r="DVK485" s="3"/>
      <c r="DVL485" s="3"/>
      <c r="DVM485" s="3"/>
      <c r="DVN485" s="3"/>
      <c r="DVO485" s="3"/>
      <c r="DVP485" s="3"/>
      <c r="DVQ485" s="3"/>
      <c r="DVR485" s="3"/>
      <c r="DVS485" s="3"/>
      <c r="DVT485" s="3"/>
      <c r="DVU485" s="3"/>
      <c r="DVV485" s="3"/>
      <c r="DVW485" s="3"/>
      <c r="DVX485" s="3"/>
      <c r="DVY485" s="3"/>
      <c r="DVZ485" s="3"/>
      <c r="DWA485" s="3"/>
      <c r="DWB485" s="3"/>
      <c r="DWC485" s="3"/>
      <c r="DWD485" s="3"/>
      <c r="DWE485" s="3"/>
      <c r="DWF485" s="3"/>
      <c r="DWG485" s="3"/>
      <c r="DWH485" s="3"/>
      <c r="DWI485" s="3"/>
      <c r="DWJ485" s="3"/>
      <c r="DWK485" s="3"/>
      <c r="DWL485" s="3"/>
      <c r="DWM485" s="3"/>
      <c r="DWN485" s="3"/>
      <c r="DWO485" s="3"/>
      <c r="DWP485" s="3"/>
      <c r="DWQ485" s="3"/>
      <c r="DWR485" s="3"/>
      <c r="DWS485" s="3"/>
      <c r="DWT485" s="3"/>
      <c r="DWU485" s="3"/>
      <c r="DWV485" s="3"/>
      <c r="DWW485" s="3"/>
      <c r="DWX485" s="3"/>
      <c r="DWY485" s="3"/>
      <c r="DWZ485" s="3"/>
      <c r="DXA485" s="3"/>
      <c r="DXB485" s="3"/>
      <c r="DXC485" s="3"/>
      <c r="DXD485" s="3"/>
      <c r="DXE485" s="3"/>
      <c r="DXF485" s="3"/>
      <c r="DXG485" s="3"/>
      <c r="DXH485" s="3"/>
      <c r="DXI485" s="3"/>
      <c r="DXJ485" s="3"/>
      <c r="DXK485" s="3"/>
      <c r="DXL485" s="3"/>
      <c r="DXM485" s="3"/>
      <c r="DXN485" s="3"/>
      <c r="DXO485" s="3"/>
      <c r="DXP485" s="3"/>
      <c r="DXQ485" s="3"/>
      <c r="DXR485" s="3"/>
      <c r="DXS485" s="3"/>
      <c r="DXT485" s="3"/>
      <c r="DXU485" s="3"/>
      <c r="DXV485" s="3"/>
      <c r="DXW485" s="3"/>
      <c r="DXX485" s="3"/>
      <c r="DXY485" s="3"/>
      <c r="DXZ485" s="3"/>
      <c r="DYA485" s="3"/>
      <c r="DYB485" s="3"/>
      <c r="DYC485" s="3"/>
      <c r="DYD485" s="3"/>
      <c r="DYE485" s="3"/>
      <c r="DYF485" s="3"/>
      <c r="DYG485" s="3"/>
      <c r="DYH485" s="3"/>
      <c r="DYI485" s="3"/>
      <c r="DYJ485" s="3"/>
      <c r="DYK485" s="3"/>
      <c r="DYL485" s="3"/>
      <c r="DYM485" s="3"/>
      <c r="DYN485" s="3"/>
      <c r="DYO485" s="3"/>
      <c r="DYP485" s="3"/>
      <c r="DYQ485" s="3"/>
      <c r="DYR485" s="3"/>
      <c r="DYS485" s="3"/>
      <c r="DYT485" s="3"/>
      <c r="DYU485" s="3"/>
      <c r="DYV485" s="3"/>
      <c r="DYW485" s="3"/>
      <c r="DYX485" s="3"/>
      <c r="DYY485" s="3"/>
      <c r="DYZ485" s="3"/>
      <c r="DZA485" s="3"/>
      <c r="DZB485" s="3"/>
      <c r="DZC485" s="3"/>
      <c r="DZD485" s="3"/>
      <c r="DZE485" s="3"/>
      <c r="DZF485" s="3"/>
      <c r="DZG485" s="3"/>
      <c r="DZH485" s="3"/>
      <c r="DZI485" s="3"/>
      <c r="DZJ485" s="3"/>
      <c r="DZK485" s="3"/>
      <c r="DZL485" s="3"/>
      <c r="DZM485" s="3"/>
      <c r="DZN485" s="3"/>
      <c r="DZO485" s="3"/>
      <c r="DZP485" s="3"/>
      <c r="DZQ485" s="3"/>
      <c r="DZR485" s="3"/>
      <c r="DZS485" s="3"/>
      <c r="DZT485" s="3"/>
      <c r="DZU485" s="3"/>
      <c r="DZV485" s="3"/>
      <c r="DZW485" s="3"/>
      <c r="DZX485" s="3"/>
      <c r="DZY485" s="3"/>
      <c r="DZZ485" s="3"/>
      <c r="EAA485" s="3"/>
      <c r="EAB485" s="3"/>
      <c r="EAC485" s="3"/>
      <c r="EAD485" s="3"/>
      <c r="EAE485" s="3"/>
      <c r="EAF485" s="3"/>
      <c r="EAG485" s="3"/>
      <c r="EAH485" s="3"/>
      <c r="EAI485" s="3"/>
      <c r="EAJ485" s="3"/>
      <c r="EAK485" s="3"/>
      <c r="EAL485" s="3"/>
      <c r="EAM485" s="3"/>
      <c r="EAN485" s="3"/>
      <c r="EAO485" s="3"/>
      <c r="EAP485" s="3"/>
      <c r="EAQ485" s="3"/>
      <c r="EAR485" s="3"/>
      <c r="EAS485" s="3"/>
      <c r="EAT485" s="3"/>
      <c r="EAU485" s="3"/>
      <c r="EAV485" s="3"/>
      <c r="EAW485" s="3"/>
      <c r="EAX485" s="3"/>
      <c r="EAY485" s="3"/>
      <c r="EAZ485" s="3"/>
      <c r="EBA485" s="3"/>
      <c r="EBB485" s="3"/>
      <c r="EBC485" s="3"/>
      <c r="EBD485" s="3"/>
      <c r="EBE485" s="3"/>
      <c r="EBF485" s="3"/>
      <c r="EBG485" s="3"/>
      <c r="EBH485" s="3"/>
      <c r="EBI485" s="3"/>
      <c r="EBJ485" s="3"/>
      <c r="EBK485" s="3"/>
      <c r="EBL485" s="3"/>
      <c r="EBM485" s="3"/>
      <c r="EBN485" s="3"/>
      <c r="EBO485" s="3"/>
      <c r="EBP485" s="3"/>
      <c r="EBQ485" s="3"/>
      <c r="EBR485" s="3"/>
      <c r="EBS485" s="3"/>
      <c r="EBT485" s="3"/>
      <c r="EBU485" s="3"/>
      <c r="EBV485" s="3"/>
      <c r="EBW485" s="3"/>
      <c r="EBX485" s="3"/>
      <c r="EBY485" s="3"/>
      <c r="EBZ485" s="3"/>
      <c r="ECA485" s="3"/>
      <c r="ECB485" s="3"/>
      <c r="ECC485" s="3"/>
      <c r="ECD485" s="3"/>
      <c r="ECE485" s="3"/>
      <c r="ECF485" s="3"/>
      <c r="ECG485" s="3"/>
      <c r="ECH485" s="3"/>
      <c r="ECI485" s="3"/>
      <c r="ECJ485" s="3"/>
      <c r="ECK485" s="3"/>
      <c r="ECL485" s="3"/>
      <c r="ECM485" s="3"/>
      <c r="ECN485" s="3"/>
      <c r="ECO485" s="3"/>
      <c r="ECP485" s="3"/>
      <c r="ECQ485" s="3"/>
      <c r="ECR485" s="3"/>
      <c r="ECS485" s="3"/>
      <c r="ECT485" s="3"/>
      <c r="ECU485" s="3"/>
      <c r="ECV485" s="3"/>
      <c r="ECW485" s="3"/>
      <c r="ECX485" s="3"/>
      <c r="ECY485" s="3"/>
      <c r="ECZ485" s="3"/>
      <c r="EDA485" s="3"/>
      <c r="EDB485" s="3"/>
      <c r="EDC485" s="3"/>
      <c r="EDD485" s="3"/>
      <c r="EDE485" s="3"/>
      <c r="EDF485" s="3"/>
      <c r="EDG485" s="3"/>
      <c r="EDH485" s="3"/>
      <c r="EDI485" s="3"/>
      <c r="EDJ485" s="3"/>
      <c r="EDK485" s="3"/>
      <c r="EDL485" s="3"/>
      <c r="EDM485" s="3"/>
      <c r="EDN485" s="3"/>
      <c r="EDO485" s="3"/>
      <c r="EDP485" s="3"/>
      <c r="EDQ485" s="3"/>
      <c r="EDR485" s="3"/>
      <c r="EDS485" s="3"/>
      <c r="EDT485" s="3"/>
      <c r="EDU485" s="3"/>
      <c r="EDV485" s="3"/>
      <c r="EDW485" s="3"/>
      <c r="EDX485" s="3"/>
      <c r="EDY485" s="3"/>
      <c r="EDZ485" s="3"/>
      <c r="EEA485" s="3"/>
      <c r="EEB485" s="3"/>
      <c r="EEC485" s="3"/>
      <c r="EED485" s="3"/>
      <c r="EEE485" s="3"/>
      <c r="EEF485" s="3"/>
      <c r="EEG485" s="3"/>
      <c r="EEH485" s="3"/>
      <c r="EEI485" s="3"/>
      <c r="EEJ485" s="3"/>
      <c r="EEK485" s="3"/>
      <c r="EEL485" s="3"/>
      <c r="EEM485" s="3"/>
      <c r="EEN485" s="3"/>
      <c r="EEO485" s="3"/>
      <c r="EEP485" s="3"/>
      <c r="EEQ485" s="3"/>
      <c r="EER485" s="3"/>
      <c r="EES485" s="3"/>
      <c r="EET485" s="3"/>
      <c r="EEU485" s="3"/>
      <c r="EEV485" s="3"/>
      <c r="EEW485" s="3"/>
      <c r="EEX485" s="3"/>
      <c r="EEY485" s="3"/>
      <c r="EEZ485" s="3"/>
      <c r="EFA485" s="3"/>
      <c r="EFB485" s="3"/>
      <c r="EFC485" s="3"/>
      <c r="EFD485" s="3"/>
      <c r="EFE485" s="3"/>
      <c r="EFF485" s="3"/>
      <c r="EFG485" s="3"/>
      <c r="EFH485" s="3"/>
      <c r="EFI485" s="3"/>
      <c r="EFJ485" s="3"/>
      <c r="EFK485" s="3"/>
      <c r="EFL485" s="3"/>
      <c r="EFM485" s="3"/>
      <c r="EFN485" s="3"/>
      <c r="EFO485" s="3"/>
      <c r="EFP485" s="3"/>
      <c r="EFQ485" s="3"/>
      <c r="EFR485" s="3"/>
      <c r="EFS485" s="3"/>
      <c r="EFT485" s="3"/>
      <c r="EFU485" s="3"/>
      <c r="EFV485" s="3"/>
      <c r="EFW485" s="3"/>
      <c r="EFX485" s="3"/>
      <c r="EFY485" s="3"/>
      <c r="EFZ485" s="3"/>
      <c r="EGA485" s="3"/>
      <c r="EGB485" s="3"/>
      <c r="EGC485" s="3"/>
      <c r="EGD485" s="3"/>
      <c r="EGE485" s="3"/>
      <c r="EGF485" s="3"/>
      <c r="EGG485" s="3"/>
      <c r="EGH485" s="3"/>
      <c r="EGI485" s="3"/>
      <c r="EGJ485" s="3"/>
      <c r="EGK485" s="3"/>
      <c r="EGL485" s="3"/>
      <c r="EGM485" s="3"/>
      <c r="EGN485" s="3"/>
      <c r="EGO485" s="3"/>
      <c r="EGP485" s="3"/>
      <c r="EGQ485" s="3"/>
      <c r="EGR485" s="3"/>
      <c r="EGS485" s="3"/>
      <c r="EGT485" s="3"/>
      <c r="EGU485" s="3"/>
      <c r="EGV485" s="3"/>
      <c r="EGW485" s="3"/>
      <c r="EGX485" s="3"/>
      <c r="EGY485" s="3"/>
      <c r="EGZ485" s="3"/>
      <c r="EHA485" s="3"/>
      <c r="EHB485" s="3"/>
      <c r="EHC485" s="3"/>
      <c r="EHD485" s="3"/>
      <c r="EHE485" s="3"/>
      <c r="EHF485" s="3"/>
      <c r="EHG485" s="3"/>
      <c r="EHH485" s="3"/>
      <c r="EHI485" s="3"/>
      <c r="EHJ485" s="3"/>
      <c r="EHK485" s="3"/>
      <c r="EHL485" s="3"/>
      <c r="EHM485" s="3"/>
      <c r="EHN485" s="3"/>
      <c r="EHO485" s="3"/>
      <c r="EHP485" s="3"/>
      <c r="EHQ485" s="3"/>
      <c r="EHR485" s="3"/>
      <c r="EHS485" s="3"/>
      <c r="EHT485" s="3"/>
      <c r="EHU485" s="3"/>
      <c r="EHV485" s="3"/>
      <c r="EHW485" s="3"/>
      <c r="EHX485" s="3"/>
      <c r="EHY485" s="3"/>
      <c r="EHZ485" s="3"/>
      <c r="EIA485" s="3"/>
      <c r="EIB485" s="3"/>
      <c r="EIC485" s="3"/>
      <c r="EID485" s="3"/>
      <c r="EIE485" s="3"/>
      <c r="EIF485" s="3"/>
      <c r="EIG485" s="3"/>
      <c r="EIH485" s="3"/>
      <c r="EII485" s="3"/>
      <c r="EIJ485" s="3"/>
      <c r="EIK485" s="3"/>
      <c r="EIL485" s="3"/>
      <c r="EIM485" s="3"/>
      <c r="EIN485" s="3"/>
      <c r="EIO485" s="3"/>
      <c r="EIP485" s="3"/>
      <c r="EIQ485" s="3"/>
      <c r="EIR485" s="3"/>
      <c r="EIS485" s="3"/>
      <c r="EIT485" s="3"/>
      <c r="EIU485" s="3"/>
      <c r="EIV485" s="3"/>
      <c r="EIW485" s="3"/>
      <c r="EIX485" s="3"/>
      <c r="EIY485" s="3"/>
      <c r="EIZ485" s="3"/>
      <c r="EJA485" s="3"/>
      <c r="EJB485" s="3"/>
      <c r="EJC485" s="3"/>
      <c r="EJD485" s="3"/>
      <c r="EJE485" s="3"/>
      <c r="EJF485" s="3"/>
      <c r="EJG485" s="3"/>
      <c r="EJH485" s="3"/>
      <c r="EJI485" s="3"/>
      <c r="EJJ485" s="3"/>
      <c r="EJK485" s="3"/>
      <c r="EJL485" s="3"/>
      <c r="EJM485" s="3"/>
      <c r="EJN485" s="3"/>
      <c r="EJO485" s="3"/>
      <c r="EJP485" s="3"/>
      <c r="EJQ485" s="3"/>
      <c r="EJR485" s="3"/>
      <c r="EJS485" s="3"/>
      <c r="EJT485" s="3"/>
      <c r="EJU485" s="3"/>
      <c r="EJV485" s="3"/>
      <c r="EJW485" s="3"/>
      <c r="EJX485" s="3"/>
      <c r="EJY485" s="3"/>
      <c r="EJZ485" s="3"/>
      <c r="EKA485" s="3"/>
      <c r="EKB485" s="3"/>
      <c r="EKC485" s="3"/>
      <c r="EKD485" s="3"/>
      <c r="EKE485" s="3"/>
      <c r="EKF485" s="3"/>
      <c r="EKG485" s="3"/>
      <c r="EKH485" s="3"/>
      <c r="EKI485" s="3"/>
      <c r="EKJ485" s="3"/>
      <c r="EKK485" s="3"/>
      <c r="EKL485" s="3"/>
      <c r="EKM485" s="3"/>
      <c r="EKN485" s="3"/>
      <c r="EKO485" s="3"/>
      <c r="EKP485" s="3"/>
      <c r="EKQ485" s="3"/>
      <c r="EKR485" s="3"/>
      <c r="EKS485" s="3"/>
      <c r="EKT485" s="3"/>
      <c r="EKU485" s="3"/>
      <c r="EKV485" s="3"/>
      <c r="EKW485" s="3"/>
      <c r="EKX485" s="3"/>
      <c r="EKY485" s="3"/>
      <c r="EKZ485" s="3"/>
      <c r="ELA485" s="3"/>
      <c r="ELB485" s="3"/>
      <c r="ELC485" s="3"/>
      <c r="ELD485" s="3"/>
      <c r="ELE485" s="3"/>
      <c r="ELF485" s="3"/>
      <c r="ELG485" s="3"/>
      <c r="ELH485" s="3"/>
      <c r="ELI485" s="3"/>
      <c r="ELJ485" s="3"/>
      <c r="ELK485" s="3"/>
      <c r="ELL485" s="3"/>
      <c r="ELM485" s="3"/>
      <c r="ELN485" s="3"/>
      <c r="ELO485" s="3"/>
      <c r="ELP485" s="3"/>
      <c r="ELQ485" s="3"/>
      <c r="ELR485" s="3"/>
      <c r="ELS485" s="3"/>
      <c r="ELT485" s="3"/>
      <c r="ELU485" s="3"/>
      <c r="ELV485" s="3"/>
      <c r="ELW485" s="3"/>
      <c r="ELX485" s="3"/>
      <c r="ELY485" s="3"/>
      <c r="ELZ485" s="3"/>
      <c r="EMA485" s="3"/>
      <c r="EMB485" s="3"/>
      <c r="EMC485" s="3"/>
      <c r="EMD485" s="3"/>
      <c r="EME485" s="3"/>
      <c r="EMF485" s="3"/>
      <c r="EMG485" s="3"/>
      <c r="EMH485" s="3"/>
      <c r="EMI485" s="3"/>
      <c r="EMJ485" s="3"/>
      <c r="EMK485" s="3"/>
      <c r="EML485" s="3"/>
      <c r="EMM485" s="3"/>
      <c r="EMN485" s="3"/>
      <c r="EMO485" s="3"/>
      <c r="EMP485" s="3"/>
      <c r="EMQ485" s="3"/>
      <c r="EMR485" s="3"/>
      <c r="EMS485" s="3"/>
      <c r="EMT485" s="3"/>
      <c r="EMU485" s="3"/>
      <c r="EMV485" s="3"/>
      <c r="EMW485" s="3"/>
      <c r="EMX485" s="3"/>
      <c r="EMY485" s="3"/>
      <c r="EMZ485" s="3"/>
      <c r="ENA485" s="3"/>
      <c r="ENB485" s="3"/>
      <c r="ENC485" s="3"/>
      <c r="END485" s="3"/>
      <c r="ENE485" s="3"/>
      <c r="ENF485" s="3"/>
      <c r="ENG485" s="3"/>
      <c r="ENH485" s="3"/>
      <c r="ENI485" s="3"/>
      <c r="ENJ485" s="3"/>
      <c r="ENK485" s="3"/>
      <c r="ENL485" s="3"/>
      <c r="ENM485" s="3"/>
      <c r="ENN485" s="3"/>
      <c r="ENO485" s="3"/>
      <c r="ENP485" s="3"/>
      <c r="ENQ485" s="3"/>
      <c r="ENR485" s="3"/>
      <c r="ENS485" s="3"/>
      <c r="ENT485" s="3"/>
      <c r="ENU485" s="3"/>
      <c r="ENV485" s="3"/>
      <c r="ENW485" s="3"/>
      <c r="ENX485" s="3"/>
      <c r="ENY485" s="3"/>
      <c r="ENZ485" s="3"/>
      <c r="EOA485" s="3"/>
      <c r="EOB485" s="3"/>
      <c r="EOC485" s="3"/>
      <c r="EOD485" s="3"/>
      <c r="EOE485" s="3"/>
      <c r="EOF485" s="3"/>
      <c r="EOG485" s="3"/>
      <c r="EOH485" s="3"/>
      <c r="EOI485" s="3"/>
      <c r="EOJ485" s="3"/>
      <c r="EOK485" s="3"/>
      <c r="EOL485" s="3"/>
      <c r="EOM485" s="3"/>
      <c r="EON485" s="3"/>
      <c r="EOO485" s="3"/>
      <c r="EOP485" s="3"/>
      <c r="EOQ485" s="3"/>
      <c r="EOR485" s="3"/>
      <c r="EOS485" s="3"/>
      <c r="EOT485" s="3"/>
      <c r="EOU485" s="3"/>
      <c r="EOV485" s="3"/>
      <c r="EOW485" s="3"/>
      <c r="EOX485" s="3"/>
      <c r="EOY485" s="3"/>
      <c r="EOZ485" s="3"/>
      <c r="EPA485" s="3"/>
      <c r="EPB485" s="3"/>
      <c r="EPC485" s="3"/>
      <c r="EPD485" s="3"/>
      <c r="EPE485" s="3"/>
      <c r="EPF485" s="3"/>
      <c r="EPG485" s="3"/>
      <c r="EPH485" s="3"/>
      <c r="EPI485" s="3"/>
      <c r="EPJ485" s="3"/>
      <c r="EPK485" s="3"/>
      <c r="EPL485" s="3"/>
      <c r="EPM485" s="3"/>
      <c r="EPN485" s="3"/>
      <c r="EPO485" s="3"/>
      <c r="EPP485" s="3"/>
      <c r="EPQ485" s="3"/>
      <c r="EPR485" s="3"/>
      <c r="EPS485" s="3"/>
      <c r="EPT485" s="3"/>
      <c r="EPU485" s="3"/>
      <c r="EPV485" s="3"/>
      <c r="EPW485" s="3"/>
      <c r="EPX485" s="3"/>
      <c r="EPY485" s="3"/>
      <c r="EPZ485" s="3"/>
      <c r="EQA485" s="3"/>
      <c r="EQB485" s="3"/>
      <c r="EQC485" s="3"/>
      <c r="EQD485" s="3"/>
      <c r="EQE485" s="3"/>
      <c r="EQF485" s="3"/>
      <c r="EQG485" s="3"/>
      <c r="EQH485" s="3"/>
      <c r="EQI485" s="3"/>
      <c r="EQJ485" s="3"/>
      <c r="EQK485" s="3"/>
      <c r="EQL485" s="3"/>
      <c r="EQM485" s="3"/>
      <c r="EQN485" s="3"/>
      <c r="EQO485" s="3"/>
      <c r="EQP485" s="3"/>
      <c r="EQQ485" s="3"/>
      <c r="EQR485" s="3"/>
      <c r="EQS485" s="3"/>
      <c r="EQT485" s="3"/>
      <c r="EQU485" s="3"/>
      <c r="EQV485" s="3"/>
      <c r="EQW485" s="3"/>
      <c r="EQX485" s="3"/>
      <c r="EQY485" s="3"/>
      <c r="EQZ485" s="3"/>
      <c r="ERA485" s="3"/>
      <c r="ERB485" s="3"/>
      <c r="ERC485" s="3"/>
      <c r="ERD485" s="3"/>
      <c r="ERE485" s="3"/>
      <c r="ERF485" s="3"/>
      <c r="ERG485" s="3"/>
      <c r="ERH485" s="3"/>
      <c r="ERI485" s="3"/>
      <c r="ERJ485" s="3"/>
      <c r="ERK485" s="3"/>
      <c r="ERL485" s="3"/>
      <c r="ERM485" s="3"/>
      <c r="ERN485" s="3"/>
      <c r="ERO485" s="3"/>
      <c r="ERP485" s="3"/>
      <c r="ERQ485" s="3"/>
      <c r="ERR485" s="3"/>
      <c r="ERS485" s="3"/>
      <c r="ERT485" s="3"/>
      <c r="ERU485" s="3"/>
      <c r="ERV485" s="3"/>
      <c r="ERW485" s="3"/>
      <c r="ERX485" s="3"/>
      <c r="ERY485" s="3"/>
      <c r="ERZ485" s="3"/>
      <c r="ESA485" s="3"/>
      <c r="ESB485" s="3"/>
      <c r="ESC485" s="3"/>
      <c r="ESD485" s="3"/>
      <c r="ESE485" s="3"/>
      <c r="ESF485" s="3"/>
      <c r="ESG485" s="3"/>
      <c r="ESH485" s="3"/>
      <c r="ESI485" s="3"/>
      <c r="ESJ485" s="3"/>
      <c r="ESK485" s="3"/>
      <c r="ESL485" s="3"/>
      <c r="ESM485" s="3"/>
      <c r="ESN485" s="3"/>
      <c r="ESO485" s="3"/>
      <c r="ESP485" s="3"/>
      <c r="ESQ485" s="3"/>
      <c r="ESR485" s="3"/>
      <c r="ESS485" s="3"/>
      <c r="EST485" s="3"/>
      <c r="ESU485" s="3"/>
      <c r="ESV485" s="3"/>
      <c r="ESW485" s="3"/>
      <c r="ESX485" s="3"/>
      <c r="ESY485" s="3"/>
      <c r="ESZ485" s="3"/>
      <c r="ETA485" s="3"/>
      <c r="ETB485" s="3"/>
      <c r="ETC485" s="3"/>
      <c r="ETD485" s="3"/>
      <c r="ETE485" s="3"/>
      <c r="ETF485" s="3"/>
      <c r="ETG485" s="3"/>
      <c r="ETH485" s="3"/>
      <c r="ETI485" s="3"/>
      <c r="ETJ485" s="3"/>
      <c r="ETK485" s="3"/>
      <c r="ETL485" s="3"/>
      <c r="ETM485" s="3"/>
      <c r="ETN485" s="3"/>
      <c r="ETO485" s="3"/>
      <c r="ETP485" s="3"/>
      <c r="ETQ485" s="3"/>
      <c r="ETR485" s="3"/>
      <c r="ETS485" s="3"/>
      <c r="ETT485" s="3"/>
      <c r="ETU485" s="3"/>
      <c r="ETV485" s="3"/>
      <c r="ETW485" s="3"/>
      <c r="ETX485" s="3"/>
      <c r="ETY485" s="3"/>
      <c r="ETZ485" s="3"/>
      <c r="EUA485" s="3"/>
      <c r="EUB485" s="3"/>
      <c r="EUC485" s="3"/>
      <c r="EUD485" s="3"/>
      <c r="EUE485" s="3"/>
      <c r="EUF485" s="3"/>
      <c r="EUG485" s="3"/>
      <c r="EUH485" s="3"/>
      <c r="EUI485" s="3"/>
      <c r="EUJ485" s="3"/>
      <c r="EUK485" s="3"/>
      <c r="EUL485" s="3"/>
      <c r="EUM485" s="3"/>
      <c r="EUN485" s="3"/>
      <c r="EUO485" s="3"/>
      <c r="EUP485" s="3"/>
      <c r="EUQ485" s="3"/>
      <c r="EUR485" s="3"/>
      <c r="EUS485" s="3"/>
      <c r="EUT485" s="3"/>
      <c r="EUU485" s="3"/>
      <c r="EUV485" s="3"/>
      <c r="EUW485" s="3"/>
      <c r="EUX485" s="3"/>
      <c r="EUY485" s="3"/>
      <c r="EUZ485" s="3"/>
      <c r="EVA485" s="3"/>
      <c r="EVB485" s="3"/>
      <c r="EVC485" s="3"/>
      <c r="EVD485" s="3"/>
      <c r="EVE485" s="3"/>
      <c r="EVF485" s="3"/>
      <c r="EVG485" s="3"/>
      <c r="EVH485" s="3"/>
      <c r="EVI485" s="3"/>
      <c r="EVJ485" s="3"/>
      <c r="EVK485" s="3"/>
      <c r="EVL485" s="3"/>
      <c r="EVM485" s="3"/>
      <c r="EVN485" s="3"/>
      <c r="EVO485" s="3"/>
      <c r="EVP485" s="3"/>
      <c r="EVQ485" s="3"/>
      <c r="EVR485" s="3"/>
      <c r="EVS485" s="3"/>
      <c r="EVT485" s="3"/>
      <c r="EVU485" s="3"/>
      <c r="EVV485" s="3"/>
      <c r="EVW485" s="3"/>
      <c r="EVX485" s="3"/>
      <c r="EVY485" s="3"/>
      <c r="EVZ485" s="3"/>
      <c r="EWA485" s="3"/>
      <c r="EWB485" s="3"/>
      <c r="EWC485" s="3"/>
      <c r="EWD485" s="3"/>
      <c r="EWE485" s="3"/>
      <c r="EWF485" s="3"/>
      <c r="EWG485" s="3"/>
      <c r="EWH485" s="3"/>
      <c r="EWI485" s="3"/>
      <c r="EWJ485" s="3"/>
      <c r="EWK485" s="3"/>
      <c r="EWL485" s="3"/>
      <c r="EWM485" s="3"/>
      <c r="EWN485" s="3"/>
      <c r="EWO485" s="3"/>
      <c r="EWP485" s="3"/>
      <c r="EWQ485" s="3"/>
      <c r="EWR485" s="3"/>
      <c r="EWS485" s="3"/>
      <c r="EWT485" s="3"/>
      <c r="EWU485" s="3"/>
      <c r="EWV485" s="3"/>
      <c r="EWW485" s="3"/>
      <c r="EWX485" s="3"/>
      <c r="EWY485" s="3"/>
      <c r="EWZ485" s="3"/>
      <c r="EXA485" s="3"/>
      <c r="EXB485" s="3"/>
      <c r="EXC485" s="3"/>
      <c r="EXD485" s="3"/>
      <c r="EXE485" s="3"/>
      <c r="EXF485" s="3"/>
      <c r="EXG485" s="3"/>
      <c r="EXH485" s="3"/>
      <c r="EXI485" s="3"/>
      <c r="EXJ485" s="3"/>
      <c r="EXK485" s="3"/>
      <c r="EXL485" s="3"/>
      <c r="EXM485" s="3"/>
      <c r="EXN485" s="3"/>
      <c r="EXO485" s="3"/>
      <c r="EXP485" s="3"/>
      <c r="EXQ485" s="3"/>
      <c r="EXR485" s="3"/>
      <c r="EXS485" s="3"/>
      <c r="EXT485" s="3"/>
      <c r="EXU485" s="3"/>
      <c r="EXV485" s="3"/>
      <c r="EXW485" s="3"/>
      <c r="EXX485" s="3"/>
      <c r="EXY485" s="3"/>
      <c r="EXZ485" s="3"/>
      <c r="EYA485" s="3"/>
      <c r="EYB485" s="3"/>
      <c r="EYC485" s="3"/>
      <c r="EYD485" s="3"/>
      <c r="EYE485" s="3"/>
      <c r="EYF485" s="3"/>
      <c r="EYG485" s="3"/>
      <c r="EYH485" s="3"/>
      <c r="EYI485" s="3"/>
      <c r="EYJ485" s="3"/>
      <c r="EYK485" s="3"/>
      <c r="EYL485" s="3"/>
      <c r="EYM485" s="3"/>
      <c r="EYN485" s="3"/>
      <c r="EYO485" s="3"/>
      <c r="EYP485" s="3"/>
      <c r="EYQ485" s="3"/>
      <c r="EYR485" s="3"/>
      <c r="EYS485" s="3"/>
      <c r="EYT485" s="3"/>
      <c r="EYU485" s="3"/>
      <c r="EYV485" s="3"/>
      <c r="EYW485" s="3"/>
      <c r="EYX485" s="3"/>
      <c r="EYY485" s="3"/>
      <c r="EYZ485" s="3"/>
      <c r="EZA485" s="3"/>
      <c r="EZB485" s="3"/>
      <c r="EZC485" s="3"/>
      <c r="EZD485" s="3"/>
      <c r="EZE485" s="3"/>
      <c r="EZF485" s="3"/>
      <c r="EZG485" s="3"/>
      <c r="EZH485" s="3"/>
      <c r="EZI485" s="3"/>
      <c r="EZJ485" s="3"/>
      <c r="EZK485" s="3"/>
      <c r="EZL485" s="3"/>
      <c r="EZM485" s="3"/>
      <c r="EZN485" s="3"/>
      <c r="EZO485" s="3"/>
      <c r="EZP485" s="3"/>
      <c r="EZQ485" s="3"/>
      <c r="EZR485" s="3"/>
      <c r="EZS485" s="3"/>
      <c r="EZT485" s="3"/>
      <c r="EZU485" s="3"/>
      <c r="EZV485" s="3"/>
      <c r="EZW485" s="3"/>
      <c r="EZX485" s="3"/>
      <c r="EZY485" s="3"/>
      <c r="EZZ485" s="3"/>
      <c r="FAA485" s="3"/>
      <c r="FAB485" s="3"/>
      <c r="FAC485" s="3"/>
      <c r="FAD485" s="3"/>
      <c r="FAE485" s="3"/>
      <c r="FAF485" s="3"/>
      <c r="FAG485" s="3"/>
      <c r="FAH485" s="3"/>
      <c r="FAI485" s="3"/>
      <c r="FAJ485" s="3"/>
      <c r="FAK485" s="3"/>
      <c r="FAL485" s="3"/>
      <c r="FAM485" s="3"/>
      <c r="FAN485" s="3"/>
      <c r="FAO485" s="3"/>
      <c r="FAP485" s="3"/>
      <c r="FAQ485" s="3"/>
      <c r="FAR485" s="3"/>
      <c r="FAS485" s="3"/>
      <c r="FAT485" s="3"/>
      <c r="FAU485" s="3"/>
      <c r="FAV485" s="3"/>
      <c r="FAW485" s="3"/>
      <c r="FAX485" s="3"/>
      <c r="FAY485" s="3"/>
      <c r="FAZ485" s="3"/>
      <c r="FBA485" s="3"/>
      <c r="FBB485" s="3"/>
      <c r="FBC485" s="3"/>
      <c r="FBD485" s="3"/>
      <c r="FBE485" s="3"/>
      <c r="FBF485" s="3"/>
      <c r="FBG485" s="3"/>
      <c r="FBH485" s="3"/>
      <c r="FBI485" s="3"/>
      <c r="FBJ485" s="3"/>
      <c r="FBK485" s="3"/>
      <c r="FBL485" s="3"/>
      <c r="FBM485" s="3"/>
      <c r="FBN485" s="3"/>
      <c r="FBO485" s="3"/>
      <c r="FBP485" s="3"/>
      <c r="FBQ485" s="3"/>
      <c r="FBR485" s="3"/>
      <c r="FBS485" s="3"/>
      <c r="FBT485" s="3"/>
      <c r="FBU485" s="3"/>
      <c r="FBV485" s="3"/>
      <c r="FBW485" s="3"/>
      <c r="FBX485" s="3"/>
      <c r="FBY485" s="3"/>
      <c r="FBZ485" s="3"/>
      <c r="FCA485" s="3"/>
      <c r="FCB485" s="3"/>
      <c r="FCC485" s="3"/>
      <c r="FCD485" s="3"/>
      <c r="FCE485" s="3"/>
      <c r="FCF485" s="3"/>
      <c r="FCG485" s="3"/>
      <c r="FCH485" s="3"/>
      <c r="FCI485" s="3"/>
      <c r="FCJ485" s="3"/>
      <c r="FCK485" s="3"/>
      <c r="FCL485" s="3"/>
      <c r="FCM485" s="3"/>
      <c r="FCN485" s="3"/>
      <c r="FCO485" s="3"/>
      <c r="FCP485" s="3"/>
      <c r="FCQ485" s="3"/>
      <c r="FCR485" s="3"/>
      <c r="FCS485" s="3"/>
      <c r="FCT485" s="3"/>
      <c r="FCU485" s="3"/>
      <c r="FCV485" s="3"/>
      <c r="FCW485" s="3"/>
      <c r="FCX485" s="3"/>
      <c r="FCY485" s="3"/>
      <c r="FCZ485" s="3"/>
      <c r="FDA485" s="3"/>
      <c r="FDB485" s="3"/>
      <c r="FDC485" s="3"/>
      <c r="FDD485" s="3"/>
      <c r="FDE485" s="3"/>
      <c r="FDF485" s="3"/>
      <c r="FDG485" s="3"/>
      <c r="FDH485" s="3"/>
      <c r="FDI485" s="3"/>
      <c r="FDJ485" s="3"/>
      <c r="FDK485" s="3"/>
      <c r="FDL485" s="3"/>
      <c r="FDM485" s="3"/>
      <c r="FDN485" s="3"/>
      <c r="FDO485" s="3"/>
      <c r="FDP485" s="3"/>
      <c r="FDQ485" s="3"/>
      <c r="FDR485" s="3"/>
      <c r="FDS485" s="3"/>
      <c r="FDT485" s="3"/>
      <c r="FDU485" s="3"/>
      <c r="FDV485" s="3"/>
      <c r="FDW485" s="3"/>
      <c r="FDX485" s="3"/>
      <c r="FDY485" s="3"/>
      <c r="FDZ485" s="3"/>
      <c r="FEA485" s="3"/>
      <c r="FEB485" s="3"/>
      <c r="FEC485" s="3"/>
      <c r="FED485" s="3"/>
      <c r="FEE485" s="3"/>
      <c r="FEF485" s="3"/>
      <c r="FEG485" s="3"/>
      <c r="FEH485" s="3"/>
      <c r="FEI485" s="3"/>
      <c r="FEJ485" s="3"/>
      <c r="FEK485" s="3"/>
      <c r="FEL485" s="3"/>
      <c r="FEM485" s="3"/>
      <c r="FEN485" s="3"/>
      <c r="FEO485" s="3"/>
      <c r="FEP485" s="3"/>
      <c r="FEQ485" s="3"/>
      <c r="FER485" s="3"/>
      <c r="FES485" s="3"/>
      <c r="FET485" s="3"/>
      <c r="FEU485" s="3"/>
      <c r="FEV485" s="3"/>
      <c r="FEW485" s="3"/>
      <c r="FEX485" s="3"/>
      <c r="FEY485" s="3"/>
      <c r="FEZ485" s="3"/>
      <c r="FFA485" s="3"/>
      <c r="FFB485" s="3"/>
      <c r="FFC485" s="3"/>
      <c r="FFD485" s="3"/>
      <c r="FFE485" s="3"/>
      <c r="FFF485" s="3"/>
      <c r="FFG485" s="3"/>
      <c r="FFH485" s="3"/>
      <c r="FFI485" s="3"/>
      <c r="FFJ485" s="3"/>
      <c r="FFK485" s="3"/>
      <c r="FFL485" s="3"/>
      <c r="FFM485" s="3"/>
      <c r="FFN485" s="3"/>
      <c r="FFO485" s="3"/>
      <c r="FFP485" s="3"/>
      <c r="FFQ485" s="3"/>
      <c r="FFR485" s="3"/>
      <c r="FFS485" s="3"/>
      <c r="FFT485" s="3"/>
      <c r="FFU485" s="3"/>
      <c r="FFV485" s="3"/>
      <c r="FFW485" s="3"/>
      <c r="FFX485" s="3"/>
      <c r="FFY485" s="3"/>
      <c r="FFZ485" s="3"/>
      <c r="FGA485" s="3"/>
      <c r="FGB485" s="3"/>
      <c r="FGC485" s="3"/>
      <c r="FGD485" s="3"/>
      <c r="FGE485" s="3"/>
      <c r="FGF485" s="3"/>
      <c r="FGG485" s="3"/>
      <c r="FGH485" s="3"/>
      <c r="FGI485" s="3"/>
      <c r="FGJ485" s="3"/>
      <c r="FGK485" s="3"/>
      <c r="FGL485" s="3"/>
      <c r="FGM485" s="3"/>
      <c r="FGN485" s="3"/>
      <c r="FGO485" s="3"/>
      <c r="FGP485" s="3"/>
      <c r="FGQ485" s="3"/>
      <c r="FGR485" s="3"/>
      <c r="FGS485" s="3"/>
      <c r="FGT485" s="3"/>
      <c r="FGU485" s="3"/>
      <c r="FGV485" s="3"/>
      <c r="FGW485" s="3"/>
      <c r="FGX485" s="3"/>
      <c r="FGY485" s="3"/>
      <c r="FGZ485" s="3"/>
      <c r="FHA485" s="3"/>
      <c r="FHB485" s="3"/>
      <c r="FHC485" s="3"/>
      <c r="FHD485" s="3"/>
      <c r="FHE485" s="3"/>
      <c r="FHF485" s="3"/>
      <c r="FHG485" s="3"/>
      <c r="FHH485" s="3"/>
      <c r="FHI485" s="3"/>
      <c r="FHJ485" s="3"/>
      <c r="FHK485" s="3"/>
      <c r="FHL485" s="3"/>
      <c r="FHM485" s="3"/>
      <c r="FHN485" s="3"/>
      <c r="FHO485" s="3"/>
      <c r="FHP485" s="3"/>
      <c r="FHQ485" s="3"/>
      <c r="FHR485" s="3"/>
      <c r="FHS485" s="3"/>
      <c r="FHT485" s="3"/>
      <c r="FHU485" s="3"/>
      <c r="FHV485" s="3"/>
      <c r="FHW485" s="3"/>
      <c r="FHX485" s="3"/>
      <c r="FHY485" s="3"/>
      <c r="FHZ485" s="3"/>
      <c r="FIA485" s="3"/>
      <c r="FIB485" s="3"/>
      <c r="FIC485" s="3"/>
      <c r="FID485" s="3"/>
      <c r="FIE485" s="3"/>
      <c r="FIF485" s="3"/>
      <c r="FIG485" s="3"/>
      <c r="FIH485" s="3"/>
      <c r="FII485" s="3"/>
      <c r="FIJ485" s="3"/>
      <c r="FIK485" s="3"/>
      <c r="FIL485" s="3"/>
      <c r="FIM485" s="3"/>
      <c r="FIN485" s="3"/>
      <c r="FIO485" s="3"/>
      <c r="FIP485" s="3"/>
      <c r="FIQ485" s="3"/>
      <c r="FIR485" s="3"/>
      <c r="FIS485" s="3"/>
      <c r="FIT485" s="3"/>
      <c r="FIU485" s="3"/>
      <c r="FIV485" s="3"/>
      <c r="FIW485" s="3"/>
      <c r="FIX485" s="3"/>
      <c r="FIY485" s="3"/>
      <c r="FIZ485" s="3"/>
      <c r="FJA485" s="3"/>
      <c r="FJB485" s="3"/>
      <c r="FJC485" s="3"/>
      <c r="FJD485" s="3"/>
      <c r="FJE485" s="3"/>
      <c r="FJF485" s="3"/>
      <c r="FJG485" s="3"/>
      <c r="FJH485" s="3"/>
      <c r="FJI485" s="3"/>
      <c r="FJJ485" s="3"/>
      <c r="FJK485" s="3"/>
      <c r="FJL485" s="3"/>
      <c r="FJM485" s="3"/>
      <c r="FJN485" s="3"/>
      <c r="FJO485" s="3"/>
      <c r="FJP485" s="3"/>
      <c r="FJQ485" s="3"/>
      <c r="FJR485" s="3"/>
      <c r="FJS485" s="3"/>
      <c r="FJT485" s="3"/>
      <c r="FJU485" s="3"/>
      <c r="FJV485" s="3"/>
      <c r="FJW485" s="3"/>
      <c r="FJX485" s="3"/>
      <c r="FJY485" s="3"/>
      <c r="FJZ485" s="3"/>
      <c r="FKA485" s="3"/>
      <c r="FKB485" s="3"/>
      <c r="FKC485" s="3"/>
      <c r="FKD485" s="3"/>
      <c r="FKE485" s="3"/>
      <c r="FKF485" s="3"/>
      <c r="FKG485" s="3"/>
      <c r="FKH485" s="3"/>
      <c r="FKI485" s="3"/>
      <c r="FKJ485" s="3"/>
      <c r="FKK485" s="3"/>
      <c r="FKL485" s="3"/>
      <c r="FKM485" s="3"/>
      <c r="FKN485" s="3"/>
      <c r="FKO485" s="3"/>
      <c r="FKP485" s="3"/>
      <c r="FKQ485" s="3"/>
      <c r="FKR485" s="3"/>
      <c r="FKS485" s="3"/>
      <c r="FKT485" s="3"/>
      <c r="FKU485" s="3"/>
      <c r="FKV485" s="3"/>
      <c r="FKW485" s="3"/>
      <c r="FKX485" s="3"/>
      <c r="FKY485" s="3"/>
      <c r="FKZ485" s="3"/>
      <c r="FLA485" s="3"/>
      <c r="FLB485" s="3"/>
      <c r="FLC485" s="3"/>
      <c r="FLD485" s="3"/>
      <c r="FLE485" s="3"/>
      <c r="FLF485" s="3"/>
      <c r="FLG485" s="3"/>
      <c r="FLH485" s="3"/>
      <c r="FLI485" s="3"/>
      <c r="FLJ485" s="3"/>
      <c r="FLK485" s="3"/>
      <c r="FLL485" s="3"/>
      <c r="FLM485" s="3"/>
      <c r="FLN485" s="3"/>
      <c r="FLO485" s="3"/>
      <c r="FLP485" s="3"/>
      <c r="FLQ485" s="3"/>
      <c r="FLR485" s="3"/>
      <c r="FLS485" s="3"/>
      <c r="FLT485" s="3"/>
      <c r="FLU485" s="3"/>
      <c r="FLV485" s="3"/>
      <c r="FLW485" s="3"/>
      <c r="FLX485" s="3"/>
      <c r="FLY485" s="3"/>
      <c r="FLZ485" s="3"/>
      <c r="FMA485" s="3"/>
      <c r="FMB485" s="3"/>
      <c r="FMC485" s="3"/>
      <c r="FMD485" s="3"/>
      <c r="FME485" s="3"/>
      <c r="FMF485" s="3"/>
      <c r="FMG485" s="3"/>
      <c r="FMH485" s="3"/>
      <c r="FMI485" s="3"/>
      <c r="FMJ485" s="3"/>
      <c r="FMK485" s="3"/>
      <c r="FML485" s="3"/>
      <c r="FMM485" s="3"/>
      <c r="FMN485" s="3"/>
      <c r="FMO485" s="3"/>
      <c r="FMP485" s="3"/>
      <c r="FMQ485" s="3"/>
      <c r="FMR485" s="3"/>
      <c r="FMS485" s="3"/>
      <c r="FMT485" s="3"/>
      <c r="FMU485" s="3"/>
      <c r="FMV485" s="3"/>
      <c r="FMW485" s="3"/>
      <c r="FMX485" s="3"/>
      <c r="FMY485" s="3"/>
      <c r="FMZ485" s="3"/>
      <c r="FNA485" s="3"/>
      <c r="FNB485" s="3"/>
      <c r="FNC485" s="3"/>
      <c r="FND485" s="3"/>
      <c r="FNE485" s="3"/>
      <c r="FNF485" s="3"/>
      <c r="FNG485" s="3"/>
      <c r="FNH485" s="3"/>
      <c r="FNI485" s="3"/>
      <c r="FNJ485" s="3"/>
      <c r="FNK485" s="3"/>
      <c r="FNL485" s="3"/>
      <c r="FNM485" s="3"/>
      <c r="FNN485" s="3"/>
      <c r="FNO485" s="3"/>
      <c r="FNP485" s="3"/>
      <c r="FNQ485" s="3"/>
      <c r="FNR485" s="3"/>
      <c r="FNS485" s="3"/>
      <c r="FNT485" s="3"/>
      <c r="FNU485" s="3"/>
      <c r="FNV485" s="3"/>
      <c r="FNW485" s="3"/>
      <c r="FNX485" s="3"/>
      <c r="FNY485" s="3"/>
      <c r="FNZ485" s="3"/>
      <c r="FOA485" s="3"/>
      <c r="FOB485" s="3"/>
      <c r="FOC485" s="3"/>
      <c r="FOD485" s="3"/>
      <c r="FOE485" s="3"/>
      <c r="FOF485" s="3"/>
      <c r="FOG485" s="3"/>
      <c r="FOH485" s="3"/>
      <c r="FOI485" s="3"/>
      <c r="FOJ485" s="3"/>
      <c r="FOK485" s="3"/>
      <c r="FOL485" s="3"/>
      <c r="FOM485" s="3"/>
      <c r="FON485" s="3"/>
      <c r="FOO485" s="3"/>
      <c r="FOP485" s="3"/>
      <c r="FOQ485" s="3"/>
      <c r="FOR485" s="3"/>
      <c r="FOS485" s="3"/>
      <c r="FOT485" s="3"/>
      <c r="FOU485" s="3"/>
      <c r="FOV485" s="3"/>
      <c r="FOW485" s="3"/>
      <c r="FOX485" s="3"/>
      <c r="FOY485" s="3"/>
      <c r="FOZ485" s="3"/>
      <c r="FPA485" s="3"/>
      <c r="FPB485" s="3"/>
      <c r="FPC485" s="3"/>
      <c r="FPD485" s="3"/>
      <c r="FPE485" s="3"/>
      <c r="FPF485" s="3"/>
      <c r="FPG485" s="3"/>
      <c r="FPH485" s="3"/>
      <c r="FPI485" s="3"/>
      <c r="FPJ485" s="3"/>
      <c r="FPK485" s="3"/>
      <c r="FPL485" s="3"/>
      <c r="FPM485" s="3"/>
      <c r="FPN485" s="3"/>
      <c r="FPO485" s="3"/>
      <c r="FPP485" s="3"/>
      <c r="FPQ485" s="3"/>
      <c r="FPR485" s="3"/>
      <c r="FPS485" s="3"/>
      <c r="FPT485" s="3"/>
      <c r="FPU485" s="3"/>
      <c r="FPV485" s="3"/>
      <c r="FPW485" s="3"/>
      <c r="FPX485" s="3"/>
      <c r="FPY485" s="3"/>
      <c r="FPZ485" s="3"/>
      <c r="FQA485" s="3"/>
      <c r="FQB485" s="3"/>
      <c r="FQC485" s="3"/>
      <c r="FQD485" s="3"/>
      <c r="FQE485" s="3"/>
      <c r="FQF485" s="3"/>
      <c r="FQG485" s="3"/>
      <c r="FQH485" s="3"/>
      <c r="FQI485" s="3"/>
      <c r="FQJ485" s="3"/>
      <c r="FQK485" s="3"/>
      <c r="FQL485" s="3"/>
      <c r="FQM485" s="3"/>
      <c r="FQN485" s="3"/>
      <c r="FQO485" s="3"/>
      <c r="FQP485" s="3"/>
      <c r="FQQ485" s="3"/>
      <c r="FQR485" s="3"/>
      <c r="FQS485" s="3"/>
      <c r="FQT485" s="3"/>
      <c r="FQU485" s="3"/>
      <c r="FQV485" s="3"/>
      <c r="FQW485" s="3"/>
      <c r="FQX485" s="3"/>
      <c r="FQY485" s="3"/>
      <c r="FQZ485" s="3"/>
      <c r="FRA485" s="3"/>
      <c r="FRB485" s="3"/>
      <c r="FRC485" s="3"/>
      <c r="FRD485" s="3"/>
      <c r="FRE485" s="3"/>
      <c r="FRF485" s="3"/>
      <c r="FRG485" s="3"/>
      <c r="FRH485" s="3"/>
      <c r="FRI485" s="3"/>
      <c r="FRJ485" s="3"/>
      <c r="FRK485" s="3"/>
      <c r="FRL485" s="3"/>
      <c r="FRM485" s="3"/>
      <c r="FRN485" s="3"/>
      <c r="FRO485" s="3"/>
      <c r="FRP485" s="3"/>
      <c r="FRQ485" s="3"/>
      <c r="FRR485" s="3"/>
      <c r="FRS485" s="3"/>
      <c r="FRT485" s="3"/>
      <c r="FRU485" s="3"/>
      <c r="FRV485" s="3"/>
      <c r="FRW485" s="3"/>
      <c r="FRX485" s="3"/>
      <c r="FRY485" s="3"/>
      <c r="FRZ485" s="3"/>
      <c r="FSA485" s="3"/>
      <c r="FSB485" s="3"/>
      <c r="FSC485" s="3"/>
      <c r="FSD485" s="3"/>
      <c r="FSE485" s="3"/>
      <c r="FSF485" s="3"/>
      <c r="FSG485" s="3"/>
      <c r="FSH485" s="3"/>
      <c r="FSI485" s="3"/>
      <c r="FSJ485" s="3"/>
      <c r="FSK485" s="3"/>
      <c r="FSL485" s="3"/>
      <c r="FSM485" s="3"/>
      <c r="FSN485" s="3"/>
      <c r="FSO485" s="3"/>
      <c r="FSP485" s="3"/>
      <c r="FSQ485" s="3"/>
      <c r="FSR485" s="3"/>
      <c r="FSS485" s="3"/>
      <c r="FST485" s="3"/>
      <c r="FSU485" s="3"/>
      <c r="FSV485" s="3"/>
      <c r="FSW485" s="3"/>
      <c r="FSX485" s="3"/>
      <c r="FSY485" s="3"/>
      <c r="FSZ485" s="3"/>
      <c r="FTA485" s="3"/>
      <c r="FTB485" s="3"/>
      <c r="FTC485" s="3"/>
      <c r="FTD485" s="3"/>
      <c r="FTE485" s="3"/>
      <c r="FTF485" s="3"/>
      <c r="FTG485" s="3"/>
      <c r="FTH485" s="3"/>
      <c r="FTI485" s="3"/>
      <c r="FTJ485" s="3"/>
      <c r="FTK485" s="3"/>
      <c r="FTL485" s="3"/>
      <c r="FTM485" s="3"/>
      <c r="FTN485" s="3"/>
      <c r="FTO485" s="3"/>
      <c r="FTP485" s="3"/>
      <c r="FTQ485" s="3"/>
      <c r="FTR485" s="3"/>
      <c r="FTS485" s="3"/>
      <c r="FTT485" s="3"/>
      <c r="FTU485" s="3"/>
      <c r="FTV485" s="3"/>
      <c r="FTW485" s="3"/>
      <c r="FTX485" s="3"/>
      <c r="FTY485" s="3"/>
      <c r="FTZ485" s="3"/>
      <c r="FUA485" s="3"/>
      <c r="FUB485" s="3"/>
      <c r="FUC485" s="3"/>
      <c r="FUD485" s="3"/>
      <c r="FUE485" s="3"/>
      <c r="FUF485" s="3"/>
      <c r="FUG485" s="3"/>
      <c r="FUH485" s="3"/>
      <c r="FUI485" s="3"/>
      <c r="FUJ485" s="3"/>
      <c r="FUK485" s="3"/>
      <c r="FUL485" s="3"/>
      <c r="FUM485" s="3"/>
      <c r="FUN485" s="3"/>
      <c r="FUO485" s="3"/>
      <c r="FUP485" s="3"/>
      <c r="FUQ485" s="3"/>
      <c r="FUR485" s="3"/>
      <c r="FUS485" s="3"/>
      <c r="FUT485" s="3"/>
      <c r="FUU485" s="3"/>
      <c r="FUV485" s="3"/>
      <c r="FUW485" s="3"/>
      <c r="FUX485" s="3"/>
      <c r="FUY485" s="3"/>
      <c r="FUZ485" s="3"/>
      <c r="FVA485" s="3"/>
      <c r="FVB485" s="3"/>
      <c r="FVC485" s="3"/>
      <c r="FVD485" s="3"/>
      <c r="FVE485" s="3"/>
      <c r="FVF485" s="3"/>
      <c r="FVG485" s="3"/>
      <c r="FVH485" s="3"/>
      <c r="FVI485" s="3"/>
      <c r="FVJ485" s="3"/>
      <c r="FVK485" s="3"/>
      <c r="FVL485" s="3"/>
      <c r="FVM485" s="3"/>
      <c r="FVN485" s="3"/>
      <c r="FVO485" s="3"/>
      <c r="FVP485" s="3"/>
      <c r="FVQ485" s="3"/>
      <c r="FVR485" s="3"/>
      <c r="FVS485" s="3"/>
      <c r="FVT485" s="3"/>
      <c r="FVU485" s="3"/>
      <c r="FVV485" s="3"/>
      <c r="FVW485" s="3"/>
      <c r="FVX485" s="3"/>
      <c r="FVY485" s="3"/>
      <c r="FVZ485" s="3"/>
      <c r="FWA485" s="3"/>
      <c r="FWB485" s="3"/>
      <c r="FWC485" s="3"/>
      <c r="FWD485" s="3"/>
      <c r="FWE485" s="3"/>
      <c r="FWF485" s="3"/>
      <c r="FWG485" s="3"/>
      <c r="FWH485" s="3"/>
      <c r="FWI485" s="3"/>
      <c r="FWJ485" s="3"/>
      <c r="FWK485" s="3"/>
      <c r="FWL485" s="3"/>
      <c r="FWM485" s="3"/>
      <c r="FWN485" s="3"/>
      <c r="FWO485" s="3"/>
      <c r="FWP485" s="3"/>
      <c r="FWQ485" s="3"/>
      <c r="FWR485" s="3"/>
      <c r="FWS485" s="3"/>
      <c r="FWT485" s="3"/>
      <c r="FWU485" s="3"/>
      <c r="FWV485" s="3"/>
      <c r="FWW485" s="3"/>
      <c r="FWX485" s="3"/>
      <c r="FWY485" s="3"/>
      <c r="FWZ485" s="3"/>
      <c r="FXA485" s="3"/>
      <c r="FXB485" s="3"/>
      <c r="FXC485" s="3"/>
      <c r="FXD485" s="3"/>
      <c r="FXE485" s="3"/>
      <c r="FXF485" s="3"/>
      <c r="FXG485" s="3"/>
      <c r="FXH485" s="3"/>
      <c r="FXI485" s="3"/>
      <c r="FXJ485" s="3"/>
      <c r="FXK485" s="3"/>
      <c r="FXL485" s="3"/>
      <c r="FXM485" s="3"/>
      <c r="FXN485" s="3"/>
      <c r="FXO485" s="3"/>
      <c r="FXP485" s="3"/>
      <c r="FXQ485" s="3"/>
      <c r="FXR485" s="3"/>
      <c r="FXS485" s="3"/>
      <c r="FXT485" s="3"/>
      <c r="FXU485" s="3"/>
      <c r="FXV485" s="3"/>
      <c r="FXW485" s="3"/>
      <c r="FXX485" s="3"/>
      <c r="FXY485" s="3"/>
      <c r="FXZ485" s="3"/>
      <c r="FYA485" s="3"/>
      <c r="FYB485" s="3"/>
      <c r="FYC485" s="3"/>
      <c r="FYD485" s="3"/>
      <c r="FYE485" s="3"/>
      <c r="FYF485" s="3"/>
      <c r="FYG485" s="3"/>
      <c r="FYH485" s="3"/>
      <c r="FYI485" s="3"/>
      <c r="FYJ485" s="3"/>
      <c r="FYK485" s="3"/>
      <c r="FYL485" s="3"/>
      <c r="FYM485" s="3"/>
      <c r="FYN485" s="3"/>
      <c r="FYO485" s="3"/>
      <c r="FYP485" s="3"/>
      <c r="FYQ485" s="3"/>
      <c r="FYR485" s="3"/>
      <c r="FYS485" s="3"/>
      <c r="FYT485" s="3"/>
      <c r="FYU485" s="3"/>
      <c r="FYV485" s="3"/>
      <c r="FYW485" s="3"/>
      <c r="FYX485" s="3"/>
      <c r="FYY485" s="3"/>
      <c r="FYZ485" s="3"/>
      <c r="FZA485" s="3"/>
      <c r="FZB485" s="3"/>
      <c r="FZC485" s="3"/>
      <c r="FZD485" s="3"/>
      <c r="FZE485" s="3"/>
      <c r="FZF485" s="3"/>
      <c r="FZG485" s="3"/>
      <c r="FZH485" s="3"/>
      <c r="FZI485" s="3"/>
      <c r="FZJ485" s="3"/>
      <c r="FZK485" s="3"/>
      <c r="FZL485" s="3"/>
      <c r="FZM485" s="3"/>
      <c r="FZN485" s="3"/>
      <c r="FZO485" s="3"/>
      <c r="FZP485" s="3"/>
      <c r="FZQ485" s="3"/>
      <c r="FZR485" s="3"/>
      <c r="FZS485" s="3"/>
      <c r="FZT485" s="3"/>
      <c r="FZU485" s="3"/>
      <c r="FZV485" s="3"/>
      <c r="FZW485" s="3"/>
      <c r="FZX485" s="3"/>
      <c r="FZY485" s="3"/>
      <c r="FZZ485" s="3"/>
      <c r="GAA485" s="3"/>
      <c r="GAB485" s="3"/>
      <c r="GAC485" s="3"/>
      <c r="GAD485" s="3"/>
      <c r="GAE485" s="3"/>
      <c r="GAF485" s="3"/>
      <c r="GAG485" s="3"/>
      <c r="GAH485" s="3"/>
      <c r="GAI485" s="3"/>
      <c r="GAJ485" s="3"/>
      <c r="GAK485" s="3"/>
      <c r="GAL485" s="3"/>
      <c r="GAM485" s="3"/>
      <c r="GAN485" s="3"/>
      <c r="GAO485" s="3"/>
      <c r="GAP485" s="3"/>
      <c r="GAQ485" s="3"/>
      <c r="GAR485" s="3"/>
      <c r="GAS485" s="3"/>
      <c r="GAT485" s="3"/>
      <c r="GAU485" s="3"/>
      <c r="GAV485" s="3"/>
      <c r="GAW485" s="3"/>
      <c r="GAX485" s="3"/>
      <c r="GAY485" s="3"/>
      <c r="GAZ485" s="3"/>
      <c r="GBA485" s="3"/>
      <c r="GBB485" s="3"/>
      <c r="GBC485" s="3"/>
      <c r="GBD485" s="3"/>
      <c r="GBE485" s="3"/>
      <c r="GBF485" s="3"/>
      <c r="GBG485" s="3"/>
      <c r="GBH485" s="3"/>
      <c r="GBI485" s="3"/>
      <c r="GBJ485" s="3"/>
      <c r="GBK485" s="3"/>
      <c r="GBL485" s="3"/>
      <c r="GBM485" s="3"/>
      <c r="GBN485" s="3"/>
      <c r="GBO485" s="3"/>
      <c r="GBP485" s="3"/>
      <c r="GBQ485" s="3"/>
      <c r="GBR485" s="3"/>
      <c r="GBS485" s="3"/>
      <c r="GBT485" s="3"/>
      <c r="GBU485" s="3"/>
      <c r="GBV485" s="3"/>
      <c r="GBW485" s="3"/>
      <c r="GBX485" s="3"/>
      <c r="GBY485" s="3"/>
      <c r="GBZ485" s="3"/>
      <c r="GCA485" s="3"/>
      <c r="GCB485" s="3"/>
      <c r="GCC485" s="3"/>
      <c r="GCD485" s="3"/>
      <c r="GCE485" s="3"/>
      <c r="GCF485" s="3"/>
      <c r="GCG485" s="3"/>
      <c r="GCH485" s="3"/>
      <c r="GCI485" s="3"/>
      <c r="GCJ485" s="3"/>
      <c r="GCK485" s="3"/>
      <c r="GCL485" s="3"/>
      <c r="GCM485" s="3"/>
      <c r="GCN485" s="3"/>
      <c r="GCO485" s="3"/>
      <c r="GCP485" s="3"/>
      <c r="GCQ485" s="3"/>
      <c r="GCR485" s="3"/>
      <c r="GCS485" s="3"/>
      <c r="GCT485" s="3"/>
      <c r="GCU485" s="3"/>
      <c r="GCV485" s="3"/>
      <c r="GCW485" s="3"/>
      <c r="GCX485" s="3"/>
      <c r="GCY485" s="3"/>
      <c r="GCZ485" s="3"/>
      <c r="GDA485" s="3"/>
      <c r="GDB485" s="3"/>
      <c r="GDC485" s="3"/>
      <c r="GDD485" s="3"/>
      <c r="GDE485" s="3"/>
      <c r="GDF485" s="3"/>
      <c r="GDG485" s="3"/>
      <c r="GDH485" s="3"/>
      <c r="GDI485" s="3"/>
      <c r="GDJ485" s="3"/>
      <c r="GDK485" s="3"/>
      <c r="GDL485" s="3"/>
      <c r="GDM485" s="3"/>
      <c r="GDN485" s="3"/>
      <c r="GDO485" s="3"/>
      <c r="GDP485" s="3"/>
      <c r="GDQ485" s="3"/>
      <c r="GDR485" s="3"/>
      <c r="GDS485" s="3"/>
      <c r="GDT485" s="3"/>
      <c r="GDU485" s="3"/>
      <c r="GDV485" s="3"/>
      <c r="GDW485" s="3"/>
      <c r="GDX485" s="3"/>
      <c r="GDY485" s="3"/>
      <c r="GDZ485" s="3"/>
      <c r="GEA485" s="3"/>
      <c r="GEB485" s="3"/>
      <c r="GEC485" s="3"/>
      <c r="GED485" s="3"/>
      <c r="GEE485" s="3"/>
      <c r="GEF485" s="3"/>
      <c r="GEG485" s="3"/>
      <c r="GEH485" s="3"/>
      <c r="GEI485" s="3"/>
      <c r="GEJ485" s="3"/>
      <c r="GEK485" s="3"/>
      <c r="GEL485" s="3"/>
      <c r="GEM485" s="3"/>
      <c r="GEN485" s="3"/>
      <c r="GEO485" s="3"/>
      <c r="GEP485" s="3"/>
      <c r="GEQ485" s="3"/>
      <c r="GER485" s="3"/>
      <c r="GES485" s="3"/>
      <c r="GET485" s="3"/>
      <c r="GEU485" s="3"/>
      <c r="GEV485" s="3"/>
      <c r="GEW485" s="3"/>
      <c r="GEX485" s="3"/>
      <c r="GEY485" s="3"/>
      <c r="GEZ485" s="3"/>
      <c r="GFA485" s="3"/>
      <c r="GFB485" s="3"/>
      <c r="GFC485" s="3"/>
      <c r="GFD485" s="3"/>
      <c r="GFE485" s="3"/>
      <c r="GFF485" s="3"/>
      <c r="GFG485" s="3"/>
      <c r="GFH485" s="3"/>
      <c r="GFI485" s="3"/>
      <c r="GFJ485" s="3"/>
      <c r="GFK485" s="3"/>
      <c r="GFL485" s="3"/>
      <c r="GFM485" s="3"/>
      <c r="GFN485" s="3"/>
      <c r="GFO485" s="3"/>
      <c r="GFP485" s="3"/>
      <c r="GFQ485" s="3"/>
      <c r="GFR485" s="3"/>
      <c r="GFS485" s="3"/>
      <c r="GFT485" s="3"/>
      <c r="GFU485" s="3"/>
      <c r="GFV485" s="3"/>
      <c r="GFW485" s="3"/>
      <c r="GFX485" s="3"/>
      <c r="GFY485" s="3"/>
      <c r="GFZ485" s="3"/>
      <c r="GGA485" s="3"/>
      <c r="GGB485" s="3"/>
      <c r="GGC485" s="3"/>
      <c r="GGD485" s="3"/>
      <c r="GGE485" s="3"/>
      <c r="GGF485" s="3"/>
      <c r="GGG485" s="3"/>
      <c r="GGH485" s="3"/>
      <c r="GGI485" s="3"/>
      <c r="GGJ485" s="3"/>
      <c r="GGK485" s="3"/>
      <c r="GGL485" s="3"/>
      <c r="GGM485" s="3"/>
      <c r="GGN485" s="3"/>
      <c r="GGO485" s="3"/>
      <c r="GGP485" s="3"/>
      <c r="GGQ485" s="3"/>
      <c r="GGR485" s="3"/>
      <c r="GGS485" s="3"/>
      <c r="GGT485" s="3"/>
      <c r="GGU485" s="3"/>
      <c r="GGV485" s="3"/>
      <c r="GGW485" s="3"/>
      <c r="GGX485" s="3"/>
      <c r="GGY485" s="3"/>
      <c r="GGZ485" s="3"/>
      <c r="GHA485" s="3"/>
      <c r="GHB485" s="3"/>
      <c r="GHC485" s="3"/>
      <c r="GHD485" s="3"/>
      <c r="GHE485" s="3"/>
      <c r="GHF485" s="3"/>
      <c r="GHG485" s="3"/>
      <c r="GHH485" s="3"/>
      <c r="GHI485" s="3"/>
      <c r="GHJ485" s="3"/>
      <c r="GHK485" s="3"/>
      <c r="GHL485" s="3"/>
      <c r="GHM485" s="3"/>
      <c r="GHN485" s="3"/>
      <c r="GHO485" s="3"/>
      <c r="GHP485" s="3"/>
      <c r="GHQ485" s="3"/>
      <c r="GHR485" s="3"/>
      <c r="GHS485" s="3"/>
      <c r="GHT485" s="3"/>
      <c r="GHU485" s="3"/>
      <c r="GHV485" s="3"/>
      <c r="GHW485" s="3"/>
      <c r="GHX485" s="3"/>
      <c r="GHY485" s="3"/>
      <c r="GHZ485" s="3"/>
      <c r="GIA485" s="3"/>
      <c r="GIB485" s="3"/>
      <c r="GIC485" s="3"/>
      <c r="GID485" s="3"/>
      <c r="GIE485" s="3"/>
      <c r="GIF485" s="3"/>
      <c r="GIG485" s="3"/>
      <c r="GIH485" s="3"/>
      <c r="GII485" s="3"/>
      <c r="GIJ485" s="3"/>
      <c r="GIK485" s="3"/>
      <c r="GIL485" s="3"/>
      <c r="GIM485" s="3"/>
      <c r="GIN485" s="3"/>
      <c r="GIO485" s="3"/>
      <c r="GIP485" s="3"/>
      <c r="GIQ485" s="3"/>
      <c r="GIR485" s="3"/>
      <c r="GIS485" s="3"/>
      <c r="GIT485" s="3"/>
      <c r="GIU485" s="3"/>
      <c r="GIV485" s="3"/>
      <c r="GIW485" s="3"/>
      <c r="GIX485" s="3"/>
      <c r="GIY485" s="3"/>
      <c r="GIZ485" s="3"/>
      <c r="GJA485" s="3"/>
      <c r="GJB485" s="3"/>
      <c r="GJC485" s="3"/>
      <c r="GJD485" s="3"/>
      <c r="GJE485" s="3"/>
      <c r="GJF485" s="3"/>
      <c r="GJG485" s="3"/>
      <c r="GJH485" s="3"/>
      <c r="GJI485" s="3"/>
      <c r="GJJ485" s="3"/>
      <c r="GJK485" s="3"/>
      <c r="GJL485" s="3"/>
      <c r="GJM485" s="3"/>
      <c r="GJN485" s="3"/>
      <c r="GJO485" s="3"/>
      <c r="GJP485" s="3"/>
      <c r="GJQ485" s="3"/>
      <c r="GJR485" s="3"/>
      <c r="GJS485" s="3"/>
      <c r="GJT485" s="3"/>
      <c r="GJU485" s="3"/>
      <c r="GJV485" s="3"/>
      <c r="GJW485" s="3"/>
      <c r="GJX485" s="3"/>
      <c r="GJY485" s="3"/>
      <c r="GJZ485" s="3"/>
      <c r="GKA485" s="3"/>
      <c r="GKB485" s="3"/>
      <c r="GKC485" s="3"/>
      <c r="GKD485" s="3"/>
      <c r="GKE485" s="3"/>
      <c r="GKF485" s="3"/>
      <c r="GKG485" s="3"/>
      <c r="GKH485" s="3"/>
      <c r="GKI485" s="3"/>
      <c r="GKJ485" s="3"/>
      <c r="GKK485" s="3"/>
      <c r="GKL485" s="3"/>
      <c r="GKM485" s="3"/>
      <c r="GKN485" s="3"/>
      <c r="GKO485" s="3"/>
      <c r="GKP485" s="3"/>
      <c r="GKQ485" s="3"/>
      <c r="GKR485" s="3"/>
      <c r="GKS485" s="3"/>
      <c r="GKT485" s="3"/>
      <c r="GKU485" s="3"/>
      <c r="GKV485" s="3"/>
      <c r="GKW485" s="3"/>
      <c r="GKX485" s="3"/>
      <c r="GKY485" s="3"/>
      <c r="GKZ485" s="3"/>
      <c r="GLA485" s="3"/>
      <c r="GLB485" s="3"/>
      <c r="GLC485" s="3"/>
      <c r="GLD485" s="3"/>
      <c r="GLE485" s="3"/>
      <c r="GLF485" s="3"/>
      <c r="GLG485" s="3"/>
      <c r="GLH485" s="3"/>
      <c r="GLI485" s="3"/>
      <c r="GLJ485" s="3"/>
      <c r="GLK485" s="3"/>
      <c r="GLL485" s="3"/>
      <c r="GLM485" s="3"/>
      <c r="GLN485" s="3"/>
      <c r="GLO485" s="3"/>
      <c r="GLP485" s="3"/>
      <c r="GLQ485" s="3"/>
      <c r="GLR485" s="3"/>
      <c r="GLS485" s="3"/>
      <c r="GLT485" s="3"/>
      <c r="GLU485" s="3"/>
      <c r="GLV485" s="3"/>
      <c r="GLW485" s="3"/>
      <c r="GLX485" s="3"/>
      <c r="GLY485" s="3"/>
      <c r="GLZ485" s="3"/>
      <c r="GMA485" s="3"/>
      <c r="GMB485" s="3"/>
      <c r="GMC485" s="3"/>
      <c r="GMD485" s="3"/>
      <c r="GME485" s="3"/>
      <c r="GMF485" s="3"/>
      <c r="GMG485" s="3"/>
      <c r="GMH485" s="3"/>
      <c r="GMI485" s="3"/>
      <c r="GMJ485" s="3"/>
      <c r="GMK485" s="3"/>
      <c r="GML485" s="3"/>
      <c r="GMM485" s="3"/>
      <c r="GMN485" s="3"/>
      <c r="GMO485" s="3"/>
      <c r="GMP485" s="3"/>
      <c r="GMQ485" s="3"/>
      <c r="GMR485" s="3"/>
      <c r="GMS485" s="3"/>
      <c r="GMT485" s="3"/>
      <c r="GMU485" s="3"/>
      <c r="GMV485" s="3"/>
      <c r="GMW485" s="3"/>
      <c r="GMX485" s="3"/>
      <c r="GMY485" s="3"/>
      <c r="GMZ485" s="3"/>
      <c r="GNA485" s="3"/>
      <c r="GNB485" s="3"/>
      <c r="GNC485" s="3"/>
      <c r="GND485" s="3"/>
      <c r="GNE485" s="3"/>
      <c r="GNF485" s="3"/>
      <c r="GNG485" s="3"/>
      <c r="GNH485" s="3"/>
      <c r="GNI485" s="3"/>
      <c r="GNJ485" s="3"/>
      <c r="GNK485" s="3"/>
      <c r="GNL485" s="3"/>
      <c r="GNM485" s="3"/>
      <c r="GNN485" s="3"/>
      <c r="GNO485" s="3"/>
      <c r="GNP485" s="3"/>
      <c r="GNQ485" s="3"/>
      <c r="GNR485" s="3"/>
      <c r="GNS485" s="3"/>
      <c r="GNT485" s="3"/>
      <c r="GNU485" s="3"/>
      <c r="GNV485" s="3"/>
      <c r="GNW485" s="3"/>
      <c r="GNX485" s="3"/>
      <c r="GNY485" s="3"/>
      <c r="GNZ485" s="3"/>
      <c r="GOA485" s="3"/>
      <c r="GOB485" s="3"/>
      <c r="GOC485" s="3"/>
      <c r="GOD485" s="3"/>
      <c r="GOE485" s="3"/>
      <c r="GOF485" s="3"/>
      <c r="GOG485" s="3"/>
      <c r="GOH485" s="3"/>
      <c r="GOI485" s="3"/>
      <c r="GOJ485" s="3"/>
      <c r="GOK485" s="3"/>
      <c r="GOL485" s="3"/>
      <c r="GOM485" s="3"/>
      <c r="GON485" s="3"/>
      <c r="GOO485" s="3"/>
      <c r="GOP485" s="3"/>
      <c r="GOQ485" s="3"/>
      <c r="GOR485" s="3"/>
      <c r="GOS485" s="3"/>
      <c r="GOT485" s="3"/>
      <c r="GOU485" s="3"/>
      <c r="GOV485" s="3"/>
      <c r="GOW485" s="3"/>
      <c r="GOX485" s="3"/>
      <c r="GOY485" s="3"/>
      <c r="GOZ485" s="3"/>
      <c r="GPA485" s="3"/>
      <c r="GPB485" s="3"/>
      <c r="GPC485" s="3"/>
      <c r="GPD485" s="3"/>
      <c r="GPE485" s="3"/>
      <c r="GPF485" s="3"/>
      <c r="GPG485" s="3"/>
      <c r="GPH485" s="3"/>
      <c r="GPI485" s="3"/>
      <c r="GPJ485" s="3"/>
      <c r="GPK485" s="3"/>
      <c r="GPL485" s="3"/>
      <c r="GPM485" s="3"/>
      <c r="GPN485" s="3"/>
      <c r="GPO485" s="3"/>
      <c r="GPP485" s="3"/>
      <c r="GPQ485" s="3"/>
      <c r="GPR485" s="3"/>
      <c r="GPS485" s="3"/>
      <c r="GPT485" s="3"/>
      <c r="GPU485" s="3"/>
      <c r="GPV485" s="3"/>
      <c r="GPW485" s="3"/>
      <c r="GPX485" s="3"/>
      <c r="GPY485" s="3"/>
      <c r="GPZ485" s="3"/>
      <c r="GQA485" s="3"/>
      <c r="GQB485" s="3"/>
      <c r="GQC485" s="3"/>
      <c r="GQD485" s="3"/>
      <c r="GQE485" s="3"/>
      <c r="GQF485" s="3"/>
      <c r="GQG485" s="3"/>
      <c r="GQH485" s="3"/>
      <c r="GQI485" s="3"/>
      <c r="GQJ485" s="3"/>
      <c r="GQK485" s="3"/>
      <c r="GQL485" s="3"/>
      <c r="GQM485" s="3"/>
      <c r="GQN485" s="3"/>
      <c r="GQO485" s="3"/>
      <c r="GQP485" s="3"/>
      <c r="GQQ485" s="3"/>
      <c r="GQR485" s="3"/>
      <c r="GQS485" s="3"/>
      <c r="GQT485" s="3"/>
      <c r="GQU485" s="3"/>
      <c r="GQV485" s="3"/>
      <c r="GQW485" s="3"/>
      <c r="GQX485" s="3"/>
      <c r="GQY485" s="3"/>
      <c r="GQZ485" s="3"/>
      <c r="GRA485" s="3"/>
      <c r="GRB485" s="3"/>
      <c r="GRC485" s="3"/>
      <c r="GRD485" s="3"/>
      <c r="GRE485" s="3"/>
      <c r="GRF485" s="3"/>
      <c r="GRG485" s="3"/>
      <c r="GRH485" s="3"/>
      <c r="GRI485" s="3"/>
      <c r="GRJ485" s="3"/>
      <c r="GRK485" s="3"/>
      <c r="GRL485" s="3"/>
      <c r="GRM485" s="3"/>
      <c r="GRN485" s="3"/>
      <c r="GRO485" s="3"/>
      <c r="GRP485" s="3"/>
      <c r="GRQ485" s="3"/>
      <c r="GRR485" s="3"/>
      <c r="GRS485" s="3"/>
      <c r="GRT485" s="3"/>
      <c r="GRU485" s="3"/>
      <c r="GRV485" s="3"/>
      <c r="GRW485" s="3"/>
      <c r="GRX485" s="3"/>
      <c r="GRY485" s="3"/>
      <c r="GRZ485" s="3"/>
      <c r="GSA485" s="3"/>
      <c r="GSB485" s="3"/>
      <c r="GSC485" s="3"/>
      <c r="GSD485" s="3"/>
      <c r="GSE485" s="3"/>
      <c r="GSF485" s="3"/>
      <c r="GSG485" s="3"/>
      <c r="GSH485" s="3"/>
      <c r="GSI485" s="3"/>
      <c r="GSJ485" s="3"/>
      <c r="GSK485" s="3"/>
      <c r="GSL485" s="3"/>
      <c r="GSM485" s="3"/>
      <c r="GSN485" s="3"/>
      <c r="GSO485" s="3"/>
      <c r="GSP485" s="3"/>
      <c r="GSQ485" s="3"/>
      <c r="GSR485" s="3"/>
      <c r="GSS485" s="3"/>
      <c r="GST485" s="3"/>
      <c r="GSU485" s="3"/>
      <c r="GSV485" s="3"/>
      <c r="GSW485" s="3"/>
      <c r="GSX485" s="3"/>
      <c r="GSY485" s="3"/>
      <c r="GSZ485" s="3"/>
      <c r="GTA485" s="3"/>
      <c r="GTB485" s="3"/>
      <c r="GTC485" s="3"/>
      <c r="GTD485" s="3"/>
      <c r="GTE485" s="3"/>
      <c r="GTF485" s="3"/>
      <c r="GTG485" s="3"/>
      <c r="GTH485" s="3"/>
      <c r="GTI485" s="3"/>
      <c r="GTJ485" s="3"/>
      <c r="GTK485" s="3"/>
      <c r="GTL485" s="3"/>
      <c r="GTM485" s="3"/>
      <c r="GTN485" s="3"/>
      <c r="GTO485" s="3"/>
      <c r="GTP485" s="3"/>
      <c r="GTQ485" s="3"/>
      <c r="GTR485" s="3"/>
      <c r="GTS485" s="3"/>
      <c r="GTT485" s="3"/>
      <c r="GTU485" s="3"/>
      <c r="GTV485" s="3"/>
      <c r="GTW485" s="3"/>
      <c r="GTX485" s="3"/>
      <c r="GTY485" s="3"/>
      <c r="GTZ485" s="3"/>
      <c r="GUA485" s="3"/>
      <c r="GUB485" s="3"/>
      <c r="GUC485" s="3"/>
      <c r="GUD485" s="3"/>
      <c r="GUE485" s="3"/>
      <c r="GUF485" s="3"/>
      <c r="GUG485" s="3"/>
      <c r="GUH485" s="3"/>
      <c r="GUI485" s="3"/>
      <c r="GUJ485" s="3"/>
      <c r="GUK485" s="3"/>
      <c r="GUL485" s="3"/>
      <c r="GUM485" s="3"/>
      <c r="GUN485" s="3"/>
      <c r="GUO485" s="3"/>
      <c r="GUP485" s="3"/>
      <c r="GUQ485" s="3"/>
      <c r="GUR485" s="3"/>
      <c r="GUS485" s="3"/>
      <c r="GUT485" s="3"/>
      <c r="GUU485" s="3"/>
      <c r="GUV485" s="3"/>
      <c r="GUW485" s="3"/>
      <c r="GUX485" s="3"/>
      <c r="GUY485" s="3"/>
      <c r="GUZ485" s="3"/>
      <c r="GVA485" s="3"/>
      <c r="GVB485" s="3"/>
      <c r="GVC485" s="3"/>
      <c r="GVD485" s="3"/>
      <c r="GVE485" s="3"/>
      <c r="GVF485" s="3"/>
      <c r="GVG485" s="3"/>
      <c r="GVH485" s="3"/>
      <c r="GVI485" s="3"/>
      <c r="GVJ485" s="3"/>
      <c r="GVK485" s="3"/>
      <c r="GVL485" s="3"/>
      <c r="GVM485" s="3"/>
      <c r="GVN485" s="3"/>
      <c r="GVO485" s="3"/>
      <c r="GVP485" s="3"/>
      <c r="GVQ485" s="3"/>
      <c r="GVR485" s="3"/>
      <c r="GVS485" s="3"/>
      <c r="GVT485" s="3"/>
      <c r="GVU485" s="3"/>
      <c r="GVV485" s="3"/>
      <c r="GVW485" s="3"/>
      <c r="GVX485" s="3"/>
      <c r="GVY485" s="3"/>
      <c r="GVZ485" s="3"/>
      <c r="GWA485" s="3"/>
      <c r="GWB485" s="3"/>
      <c r="GWC485" s="3"/>
      <c r="GWD485" s="3"/>
      <c r="GWE485" s="3"/>
      <c r="GWF485" s="3"/>
      <c r="GWG485" s="3"/>
      <c r="GWH485" s="3"/>
      <c r="GWI485" s="3"/>
      <c r="GWJ485" s="3"/>
      <c r="GWK485" s="3"/>
      <c r="GWL485" s="3"/>
      <c r="GWM485" s="3"/>
      <c r="GWN485" s="3"/>
      <c r="GWO485" s="3"/>
      <c r="GWP485" s="3"/>
      <c r="GWQ485" s="3"/>
      <c r="GWR485" s="3"/>
      <c r="GWS485" s="3"/>
      <c r="GWT485" s="3"/>
      <c r="GWU485" s="3"/>
      <c r="GWV485" s="3"/>
      <c r="GWW485" s="3"/>
      <c r="GWX485" s="3"/>
      <c r="GWY485" s="3"/>
      <c r="GWZ485" s="3"/>
      <c r="GXA485" s="3"/>
      <c r="GXB485" s="3"/>
      <c r="GXC485" s="3"/>
      <c r="GXD485" s="3"/>
      <c r="GXE485" s="3"/>
      <c r="GXF485" s="3"/>
      <c r="GXG485" s="3"/>
      <c r="GXH485" s="3"/>
      <c r="GXI485" s="3"/>
      <c r="GXJ485" s="3"/>
      <c r="GXK485" s="3"/>
      <c r="GXL485" s="3"/>
      <c r="GXM485" s="3"/>
      <c r="GXN485" s="3"/>
      <c r="GXO485" s="3"/>
      <c r="GXP485" s="3"/>
      <c r="GXQ485" s="3"/>
      <c r="GXR485" s="3"/>
      <c r="GXS485" s="3"/>
      <c r="GXT485" s="3"/>
      <c r="GXU485" s="3"/>
      <c r="GXV485" s="3"/>
      <c r="GXW485" s="3"/>
      <c r="GXX485" s="3"/>
      <c r="GXY485" s="3"/>
      <c r="GXZ485" s="3"/>
      <c r="GYA485" s="3"/>
      <c r="GYB485" s="3"/>
      <c r="GYC485" s="3"/>
      <c r="GYD485" s="3"/>
      <c r="GYE485" s="3"/>
      <c r="GYF485" s="3"/>
      <c r="GYG485" s="3"/>
      <c r="GYH485" s="3"/>
      <c r="GYI485" s="3"/>
      <c r="GYJ485" s="3"/>
      <c r="GYK485" s="3"/>
      <c r="GYL485" s="3"/>
      <c r="GYM485" s="3"/>
      <c r="GYN485" s="3"/>
      <c r="GYO485" s="3"/>
      <c r="GYP485" s="3"/>
      <c r="GYQ485" s="3"/>
      <c r="GYR485" s="3"/>
      <c r="GYS485" s="3"/>
      <c r="GYT485" s="3"/>
      <c r="GYU485" s="3"/>
      <c r="GYV485" s="3"/>
      <c r="GYW485" s="3"/>
      <c r="GYX485" s="3"/>
      <c r="GYY485" s="3"/>
      <c r="GYZ485" s="3"/>
      <c r="GZA485" s="3"/>
      <c r="GZB485" s="3"/>
      <c r="GZC485" s="3"/>
      <c r="GZD485" s="3"/>
      <c r="GZE485" s="3"/>
      <c r="GZF485" s="3"/>
      <c r="GZG485" s="3"/>
      <c r="GZH485" s="3"/>
      <c r="GZI485" s="3"/>
      <c r="GZJ485" s="3"/>
      <c r="GZK485" s="3"/>
      <c r="GZL485" s="3"/>
      <c r="GZM485" s="3"/>
      <c r="GZN485" s="3"/>
      <c r="GZO485" s="3"/>
      <c r="GZP485" s="3"/>
      <c r="GZQ485" s="3"/>
      <c r="GZR485" s="3"/>
      <c r="GZS485" s="3"/>
      <c r="GZT485" s="3"/>
      <c r="GZU485" s="3"/>
      <c r="GZV485" s="3"/>
      <c r="GZW485" s="3"/>
      <c r="GZX485" s="3"/>
      <c r="GZY485" s="3"/>
      <c r="GZZ485" s="3"/>
      <c r="HAA485" s="3"/>
      <c r="HAB485" s="3"/>
      <c r="HAC485" s="3"/>
      <c r="HAD485" s="3"/>
      <c r="HAE485" s="3"/>
      <c r="HAF485" s="3"/>
      <c r="HAG485" s="3"/>
      <c r="HAH485" s="3"/>
      <c r="HAI485" s="3"/>
      <c r="HAJ485" s="3"/>
      <c r="HAK485" s="3"/>
      <c r="HAL485" s="3"/>
      <c r="HAM485" s="3"/>
      <c r="HAN485" s="3"/>
      <c r="HAO485" s="3"/>
      <c r="HAP485" s="3"/>
      <c r="HAQ485" s="3"/>
      <c r="HAR485" s="3"/>
      <c r="HAS485" s="3"/>
      <c r="HAT485" s="3"/>
      <c r="HAU485" s="3"/>
      <c r="HAV485" s="3"/>
      <c r="HAW485" s="3"/>
      <c r="HAX485" s="3"/>
      <c r="HAY485" s="3"/>
      <c r="HAZ485" s="3"/>
      <c r="HBA485" s="3"/>
      <c r="HBB485" s="3"/>
      <c r="HBC485" s="3"/>
      <c r="HBD485" s="3"/>
      <c r="HBE485" s="3"/>
      <c r="HBF485" s="3"/>
      <c r="HBG485" s="3"/>
      <c r="HBH485" s="3"/>
      <c r="HBI485" s="3"/>
      <c r="HBJ485" s="3"/>
      <c r="HBK485" s="3"/>
      <c r="HBL485" s="3"/>
      <c r="HBM485" s="3"/>
      <c r="HBN485" s="3"/>
      <c r="HBO485" s="3"/>
      <c r="HBP485" s="3"/>
      <c r="HBQ485" s="3"/>
      <c r="HBR485" s="3"/>
      <c r="HBS485" s="3"/>
      <c r="HBT485" s="3"/>
      <c r="HBU485" s="3"/>
      <c r="HBV485" s="3"/>
      <c r="HBW485" s="3"/>
      <c r="HBX485" s="3"/>
      <c r="HBY485" s="3"/>
      <c r="HBZ485" s="3"/>
      <c r="HCA485" s="3"/>
      <c r="HCB485" s="3"/>
      <c r="HCC485" s="3"/>
      <c r="HCD485" s="3"/>
      <c r="HCE485" s="3"/>
      <c r="HCF485" s="3"/>
      <c r="HCG485" s="3"/>
      <c r="HCH485" s="3"/>
      <c r="HCI485" s="3"/>
      <c r="HCJ485" s="3"/>
      <c r="HCK485" s="3"/>
      <c r="HCL485" s="3"/>
      <c r="HCM485" s="3"/>
      <c r="HCN485" s="3"/>
      <c r="HCO485" s="3"/>
      <c r="HCP485" s="3"/>
      <c r="HCQ485" s="3"/>
      <c r="HCR485" s="3"/>
      <c r="HCS485" s="3"/>
      <c r="HCT485" s="3"/>
      <c r="HCU485" s="3"/>
      <c r="HCV485" s="3"/>
      <c r="HCW485" s="3"/>
      <c r="HCX485" s="3"/>
      <c r="HCY485" s="3"/>
      <c r="HCZ485" s="3"/>
      <c r="HDA485" s="3"/>
      <c r="HDB485" s="3"/>
      <c r="HDC485" s="3"/>
      <c r="HDD485" s="3"/>
      <c r="HDE485" s="3"/>
      <c r="HDF485" s="3"/>
      <c r="HDG485" s="3"/>
      <c r="HDH485" s="3"/>
      <c r="HDI485" s="3"/>
      <c r="HDJ485" s="3"/>
      <c r="HDK485" s="3"/>
      <c r="HDL485" s="3"/>
      <c r="HDM485" s="3"/>
      <c r="HDN485" s="3"/>
      <c r="HDO485" s="3"/>
      <c r="HDP485" s="3"/>
      <c r="HDQ485" s="3"/>
      <c r="HDR485" s="3"/>
      <c r="HDS485" s="3"/>
      <c r="HDT485" s="3"/>
      <c r="HDU485" s="3"/>
      <c r="HDV485" s="3"/>
      <c r="HDW485" s="3"/>
      <c r="HDX485" s="3"/>
      <c r="HDY485" s="3"/>
      <c r="HDZ485" s="3"/>
      <c r="HEA485" s="3"/>
      <c r="HEB485" s="3"/>
      <c r="HEC485" s="3"/>
      <c r="HED485" s="3"/>
      <c r="HEE485" s="3"/>
      <c r="HEF485" s="3"/>
      <c r="HEG485" s="3"/>
      <c r="HEH485" s="3"/>
      <c r="HEI485" s="3"/>
      <c r="HEJ485" s="3"/>
      <c r="HEK485" s="3"/>
      <c r="HEL485" s="3"/>
      <c r="HEM485" s="3"/>
      <c r="HEN485" s="3"/>
      <c r="HEO485" s="3"/>
      <c r="HEP485" s="3"/>
      <c r="HEQ485" s="3"/>
      <c r="HER485" s="3"/>
      <c r="HES485" s="3"/>
      <c r="HET485" s="3"/>
      <c r="HEU485" s="3"/>
      <c r="HEV485" s="3"/>
      <c r="HEW485" s="3"/>
      <c r="HEX485" s="3"/>
      <c r="HEY485" s="3"/>
      <c r="HEZ485" s="3"/>
      <c r="HFA485" s="3"/>
      <c r="HFB485" s="3"/>
      <c r="HFC485" s="3"/>
      <c r="HFD485" s="3"/>
      <c r="HFE485" s="3"/>
      <c r="HFF485" s="3"/>
      <c r="HFG485" s="3"/>
      <c r="HFH485" s="3"/>
      <c r="HFI485" s="3"/>
      <c r="HFJ485" s="3"/>
      <c r="HFK485" s="3"/>
      <c r="HFL485" s="3"/>
      <c r="HFM485" s="3"/>
      <c r="HFN485" s="3"/>
      <c r="HFO485" s="3"/>
      <c r="HFP485" s="3"/>
      <c r="HFQ485" s="3"/>
      <c r="HFR485" s="3"/>
      <c r="HFS485" s="3"/>
      <c r="HFT485" s="3"/>
      <c r="HFU485" s="3"/>
      <c r="HFV485" s="3"/>
      <c r="HFW485" s="3"/>
      <c r="HFX485" s="3"/>
      <c r="HFY485" s="3"/>
      <c r="HFZ485" s="3"/>
      <c r="HGA485" s="3"/>
      <c r="HGB485" s="3"/>
      <c r="HGC485" s="3"/>
      <c r="HGD485" s="3"/>
      <c r="HGE485" s="3"/>
      <c r="HGF485" s="3"/>
      <c r="HGG485" s="3"/>
      <c r="HGH485" s="3"/>
      <c r="HGI485" s="3"/>
      <c r="HGJ485" s="3"/>
      <c r="HGK485" s="3"/>
      <c r="HGL485" s="3"/>
      <c r="HGM485" s="3"/>
      <c r="HGN485" s="3"/>
      <c r="HGO485" s="3"/>
      <c r="HGP485" s="3"/>
      <c r="HGQ485" s="3"/>
      <c r="HGR485" s="3"/>
      <c r="HGS485" s="3"/>
      <c r="HGT485" s="3"/>
      <c r="HGU485" s="3"/>
      <c r="HGV485" s="3"/>
      <c r="HGW485" s="3"/>
      <c r="HGX485" s="3"/>
      <c r="HGY485" s="3"/>
      <c r="HGZ485" s="3"/>
      <c r="HHA485" s="3"/>
      <c r="HHB485" s="3"/>
      <c r="HHC485" s="3"/>
      <c r="HHD485" s="3"/>
      <c r="HHE485" s="3"/>
      <c r="HHF485" s="3"/>
      <c r="HHG485" s="3"/>
      <c r="HHH485" s="3"/>
      <c r="HHI485" s="3"/>
      <c r="HHJ485" s="3"/>
      <c r="HHK485" s="3"/>
      <c r="HHL485" s="3"/>
      <c r="HHM485" s="3"/>
      <c r="HHN485" s="3"/>
      <c r="HHO485" s="3"/>
      <c r="HHP485" s="3"/>
      <c r="HHQ485" s="3"/>
      <c r="HHR485" s="3"/>
      <c r="HHS485" s="3"/>
      <c r="HHT485" s="3"/>
      <c r="HHU485" s="3"/>
      <c r="HHV485" s="3"/>
      <c r="HHW485" s="3"/>
      <c r="HHX485" s="3"/>
      <c r="HHY485" s="3"/>
      <c r="HHZ485" s="3"/>
      <c r="HIA485" s="3"/>
      <c r="HIB485" s="3"/>
      <c r="HIC485" s="3"/>
      <c r="HID485" s="3"/>
      <c r="HIE485" s="3"/>
      <c r="HIF485" s="3"/>
      <c r="HIG485" s="3"/>
      <c r="HIH485" s="3"/>
      <c r="HII485" s="3"/>
      <c r="HIJ485" s="3"/>
      <c r="HIK485" s="3"/>
      <c r="HIL485" s="3"/>
      <c r="HIM485" s="3"/>
      <c r="HIN485" s="3"/>
      <c r="HIO485" s="3"/>
      <c r="HIP485" s="3"/>
      <c r="HIQ485" s="3"/>
      <c r="HIR485" s="3"/>
      <c r="HIS485" s="3"/>
      <c r="HIT485" s="3"/>
      <c r="HIU485" s="3"/>
      <c r="HIV485" s="3"/>
      <c r="HIW485" s="3"/>
      <c r="HIX485" s="3"/>
      <c r="HIY485" s="3"/>
      <c r="HIZ485" s="3"/>
      <c r="HJA485" s="3"/>
      <c r="HJB485" s="3"/>
      <c r="HJC485" s="3"/>
      <c r="HJD485" s="3"/>
      <c r="HJE485" s="3"/>
      <c r="HJF485" s="3"/>
      <c r="HJG485" s="3"/>
      <c r="HJH485" s="3"/>
      <c r="HJI485" s="3"/>
      <c r="HJJ485" s="3"/>
      <c r="HJK485" s="3"/>
      <c r="HJL485" s="3"/>
      <c r="HJM485" s="3"/>
      <c r="HJN485" s="3"/>
      <c r="HJO485" s="3"/>
      <c r="HJP485" s="3"/>
      <c r="HJQ485" s="3"/>
      <c r="HJR485" s="3"/>
      <c r="HJS485" s="3"/>
      <c r="HJT485" s="3"/>
      <c r="HJU485" s="3"/>
      <c r="HJV485" s="3"/>
      <c r="HJW485" s="3"/>
      <c r="HJX485" s="3"/>
      <c r="HJY485" s="3"/>
      <c r="HJZ485" s="3"/>
      <c r="HKA485" s="3"/>
      <c r="HKB485" s="3"/>
      <c r="HKC485" s="3"/>
      <c r="HKD485" s="3"/>
      <c r="HKE485" s="3"/>
      <c r="HKF485" s="3"/>
      <c r="HKG485" s="3"/>
      <c r="HKH485" s="3"/>
      <c r="HKI485" s="3"/>
      <c r="HKJ485" s="3"/>
      <c r="HKK485" s="3"/>
      <c r="HKL485" s="3"/>
      <c r="HKM485" s="3"/>
      <c r="HKN485" s="3"/>
      <c r="HKO485" s="3"/>
      <c r="HKP485" s="3"/>
      <c r="HKQ485" s="3"/>
      <c r="HKR485" s="3"/>
      <c r="HKS485" s="3"/>
      <c r="HKT485" s="3"/>
      <c r="HKU485" s="3"/>
      <c r="HKV485" s="3"/>
      <c r="HKW485" s="3"/>
      <c r="HKX485" s="3"/>
      <c r="HKY485" s="3"/>
      <c r="HKZ485" s="3"/>
      <c r="HLA485" s="3"/>
      <c r="HLB485" s="3"/>
      <c r="HLC485" s="3"/>
      <c r="HLD485" s="3"/>
      <c r="HLE485" s="3"/>
      <c r="HLF485" s="3"/>
      <c r="HLG485" s="3"/>
      <c r="HLH485" s="3"/>
      <c r="HLI485" s="3"/>
      <c r="HLJ485" s="3"/>
      <c r="HLK485" s="3"/>
      <c r="HLL485" s="3"/>
      <c r="HLM485" s="3"/>
      <c r="HLN485" s="3"/>
      <c r="HLO485" s="3"/>
      <c r="HLP485" s="3"/>
      <c r="HLQ485" s="3"/>
      <c r="HLR485" s="3"/>
      <c r="HLS485" s="3"/>
      <c r="HLT485" s="3"/>
      <c r="HLU485" s="3"/>
      <c r="HLV485" s="3"/>
      <c r="HLW485" s="3"/>
      <c r="HLX485" s="3"/>
      <c r="HLY485" s="3"/>
      <c r="HLZ485" s="3"/>
      <c r="HMA485" s="3"/>
      <c r="HMB485" s="3"/>
      <c r="HMC485" s="3"/>
      <c r="HMD485" s="3"/>
      <c r="HME485" s="3"/>
      <c r="HMF485" s="3"/>
      <c r="HMG485" s="3"/>
      <c r="HMH485" s="3"/>
      <c r="HMI485" s="3"/>
      <c r="HMJ485" s="3"/>
      <c r="HMK485" s="3"/>
      <c r="HML485" s="3"/>
      <c r="HMM485" s="3"/>
      <c r="HMN485" s="3"/>
      <c r="HMO485" s="3"/>
      <c r="HMP485" s="3"/>
      <c r="HMQ485" s="3"/>
      <c r="HMR485" s="3"/>
      <c r="HMS485" s="3"/>
      <c r="HMT485" s="3"/>
      <c r="HMU485" s="3"/>
      <c r="HMV485" s="3"/>
      <c r="HMW485" s="3"/>
      <c r="HMX485" s="3"/>
      <c r="HMY485" s="3"/>
      <c r="HMZ485" s="3"/>
      <c r="HNA485" s="3"/>
      <c r="HNB485" s="3"/>
      <c r="HNC485" s="3"/>
      <c r="HND485" s="3"/>
      <c r="HNE485" s="3"/>
      <c r="HNF485" s="3"/>
      <c r="HNG485" s="3"/>
      <c r="HNH485" s="3"/>
      <c r="HNI485" s="3"/>
      <c r="HNJ485" s="3"/>
      <c r="HNK485" s="3"/>
      <c r="HNL485" s="3"/>
      <c r="HNM485" s="3"/>
      <c r="HNN485" s="3"/>
      <c r="HNO485" s="3"/>
      <c r="HNP485" s="3"/>
      <c r="HNQ485" s="3"/>
      <c r="HNR485" s="3"/>
      <c r="HNS485" s="3"/>
      <c r="HNT485" s="3"/>
      <c r="HNU485" s="3"/>
      <c r="HNV485" s="3"/>
      <c r="HNW485" s="3"/>
      <c r="HNX485" s="3"/>
      <c r="HNY485" s="3"/>
      <c r="HNZ485" s="3"/>
      <c r="HOA485" s="3"/>
      <c r="HOB485" s="3"/>
      <c r="HOC485" s="3"/>
      <c r="HOD485" s="3"/>
      <c r="HOE485" s="3"/>
      <c r="HOF485" s="3"/>
      <c r="HOG485" s="3"/>
      <c r="HOH485" s="3"/>
      <c r="HOI485" s="3"/>
      <c r="HOJ485" s="3"/>
      <c r="HOK485" s="3"/>
      <c r="HOL485" s="3"/>
      <c r="HOM485" s="3"/>
      <c r="HON485" s="3"/>
      <c r="HOO485" s="3"/>
      <c r="HOP485" s="3"/>
      <c r="HOQ485" s="3"/>
      <c r="HOR485" s="3"/>
      <c r="HOS485" s="3"/>
      <c r="HOT485" s="3"/>
      <c r="HOU485" s="3"/>
      <c r="HOV485" s="3"/>
      <c r="HOW485" s="3"/>
      <c r="HOX485" s="3"/>
      <c r="HOY485" s="3"/>
      <c r="HOZ485" s="3"/>
      <c r="HPA485" s="3"/>
      <c r="HPB485" s="3"/>
      <c r="HPC485" s="3"/>
      <c r="HPD485" s="3"/>
      <c r="HPE485" s="3"/>
      <c r="HPF485" s="3"/>
      <c r="HPG485" s="3"/>
      <c r="HPH485" s="3"/>
      <c r="HPI485" s="3"/>
      <c r="HPJ485" s="3"/>
      <c r="HPK485" s="3"/>
      <c r="HPL485" s="3"/>
      <c r="HPM485" s="3"/>
      <c r="HPN485" s="3"/>
      <c r="HPO485" s="3"/>
      <c r="HPP485" s="3"/>
      <c r="HPQ485" s="3"/>
      <c r="HPR485" s="3"/>
      <c r="HPS485" s="3"/>
      <c r="HPT485" s="3"/>
      <c r="HPU485" s="3"/>
      <c r="HPV485" s="3"/>
      <c r="HPW485" s="3"/>
      <c r="HPX485" s="3"/>
      <c r="HPY485" s="3"/>
      <c r="HPZ485" s="3"/>
      <c r="HQA485" s="3"/>
      <c r="HQB485" s="3"/>
      <c r="HQC485" s="3"/>
      <c r="HQD485" s="3"/>
      <c r="HQE485" s="3"/>
      <c r="HQF485" s="3"/>
      <c r="HQG485" s="3"/>
      <c r="HQH485" s="3"/>
      <c r="HQI485" s="3"/>
      <c r="HQJ485" s="3"/>
      <c r="HQK485" s="3"/>
      <c r="HQL485" s="3"/>
      <c r="HQM485" s="3"/>
      <c r="HQN485" s="3"/>
      <c r="HQO485" s="3"/>
      <c r="HQP485" s="3"/>
      <c r="HQQ485" s="3"/>
      <c r="HQR485" s="3"/>
      <c r="HQS485" s="3"/>
      <c r="HQT485" s="3"/>
      <c r="HQU485" s="3"/>
      <c r="HQV485" s="3"/>
      <c r="HQW485" s="3"/>
      <c r="HQX485" s="3"/>
      <c r="HQY485" s="3"/>
      <c r="HQZ485" s="3"/>
      <c r="HRA485" s="3"/>
      <c r="HRB485" s="3"/>
      <c r="HRC485" s="3"/>
      <c r="HRD485" s="3"/>
      <c r="HRE485" s="3"/>
      <c r="HRF485" s="3"/>
      <c r="HRG485" s="3"/>
      <c r="HRH485" s="3"/>
      <c r="HRI485" s="3"/>
      <c r="HRJ485" s="3"/>
      <c r="HRK485" s="3"/>
      <c r="HRL485" s="3"/>
      <c r="HRM485" s="3"/>
      <c r="HRN485" s="3"/>
      <c r="HRO485" s="3"/>
      <c r="HRP485" s="3"/>
      <c r="HRQ485" s="3"/>
      <c r="HRR485" s="3"/>
      <c r="HRS485" s="3"/>
      <c r="HRT485" s="3"/>
      <c r="HRU485" s="3"/>
      <c r="HRV485" s="3"/>
      <c r="HRW485" s="3"/>
      <c r="HRX485" s="3"/>
      <c r="HRY485" s="3"/>
      <c r="HRZ485" s="3"/>
      <c r="HSA485" s="3"/>
      <c r="HSB485" s="3"/>
      <c r="HSC485" s="3"/>
      <c r="HSD485" s="3"/>
      <c r="HSE485" s="3"/>
      <c r="HSF485" s="3"/>
      <c r="HSG485" s="3"/>
      <c r="HSH485" s="3"/>
      <c r="HSI485" s="3"/>
      <c r="HSJ485" s="3"/>
      <c r="HSK485" s="3"/>
      <c r="HSL485" s="3"/>
      <c r="HSM485" s="3"/>
      <c r="HSN485" s="3"/>
      <c r="HSO485" s="3"/>
      <c r="HSP485" s="3"/>
      <c r="HSQ485" s="3"/>
      <c r="HSR485" s="3"/>
      <c r="HSS485" s="3"/>
      <c r="HST485" s="3"/>
      <c r="HSU485" s="3"/>
      <c r="HSV485" s="3"/>
      <c r="HSW485" s="3"/>
      <c r="HSX485" s="3"/>
      <c r="HSY485" s="3"/>
      <c r="HSZ485" s="3"/>
      <c r="HTA485" s="3"/>
      <c r="HTB485" s="3"/>
      <c r="HTC485" s="3"/>
      <c r="HTD485" s="3"/>
      <c r="HTE485" s="3"/>
      <c r="HTF485" s="3"/>
      <c r="HTG485" s="3"/>
      <c r="HTH485" s="3"/>
      <c r="HTI485" s="3"/>
      <c r="HTJ485" s="3"/>
      <c r="HTK485" s="3"/>
      <c r="HTL485" s="3"/>
      <c r="HTM485" s="3"/>
      <c r="HTN485" s="3"/>
      <c r="HTO485" s="3"/>
      <c r="HTP485" s="3"/>
      <c r="HTQ485" s="3"/>
      <c r="HTR485" s="3"/>
      <c r="HTS485" s="3"/>
      <c r="HTT485" s="3"/>
      <c r="HTU485" s="3"/>
      <c r="HTV485" s="3"/>
      <c r="HTW485" s="3"/>
      <c r="HTX485" s="3"/>
      <c r="HTY485" s="3"/>
      <c r="HTZ485" s="3"/>
      <c r="HUA485" s="3"/>
      <c r="HUB485" s="3"/>
      <c r="HUC485" s="3"/>
      <c r="HUD485" s="3"/>
      <c r="HUE485" s="3"/>
      <c r="HUF485" s="3"/>
      <c r="HUG485" s="3"/>
      <c r="HUH485" s="3"/>
      <c r="HUI485" s="3"/>
      <c r="HUJ485" s="3"/>
      <c r="HUK485" s="3"/>
      <c r="HUL485" s="3"/>
      <c r="HUM485" s="3"/>
      <c r="HUN485" s="3"/>
      <c r="HUO485" s="3"/>
      <c r="HUP485" s="3"/>
      <c r="HUQ485" s="3"/>
      <c r="HUR485" s="3"/>
      <c r="HUS485" s="3"/>
      <c r="HUT485" s="3"/>
      <c r="HUU485" s="3"/>
      <c r="HUV485" s="3"/>
      <c r="HUW485" s="3"/>
      <c r="HUX485" s="3"/>
      <c r="HUY485" s="3"/>
      <c r="HUZ485" s="3"/>
      <c r="HVA485" s="3"/>
      <c r="HVB485" s="3"/>
      <c r="HVC485" s="3"/>
      <c r="HVD485" s="3"/>
      <c r="HVE485" s="3"/>
      <c r="HVF485" s="3"/>
      <c r="HVG485" s="3"/>
      <c r="HVH485" s="3"/>
      <c r="HVI485" s="3"/>
      <c r="HVJ485" s="3"/>
      <c r="HVK485" s="3"/>
      <c r="HVL485" s="3"/>
      <c r="HVM485" s="3"/>
      <c r="HVN485" s="3"/>
      <c r="HVO485" s="3"/>
      <c r="HVP485" s="3"/>
      <c r="HVQ485" s="3"/>
      <c r="HVR485" s="3"/>
      <c r="HVS485" s="3"/>
      <c r="HVT485" s="3"/>
      <c r="HVU485" s="3"/>
      <c r="HVV485" s="3"/>
      <c r="HVW485" s="3"/>
      <c r="HVX485" s="3"/>
      <c r="HVY485" s="3"/>
      <c r="HVZ485" s="3"/>
      <c r="HWA485" s="3"/>
      <c r="HWB485" s="3"/>
      <c r="HWC485" s="3"/>
      <c r="HWD485" s="3"/>
      <c r="HWE485" s="3"/>
      <c r="HWF485" s="3"/>
      <c r="HWG485" s="3"/>
      <c r="HWH485" s="3"/>
      <c r="HWI485" s="3"/>
      <c r="HWJ485" s="3"/>
      <c r="HWK485" s="3"/>
      <c r="HWL485" s="3"/>
      <c r="HWM485" s="3"/>
      <c r="HWN485" s="3"/>
      <c r="HWO485" s="3"/>
      <c r="HWP485" s="3"/>
      <c r="HWQ485" s="3"/>
      <c r="HWR485" s="3"/>
      <c r="HWS485" s="3"/>
      <c r="HWT485" s="3"/>
      <c r="HWU485" s="3"/>
      <c r="HWV485" s="3"/>
      <c r="HWW485" s="3"/>
      <c r="HWX485" s="3"/>
      <c r="HWY485" s="3"/>
      <c r="HWZ485" s="3"/>
      <c r="HXA485" s="3"/>
      <c r="HXB485" s="3"/>
      <c r="HXC485" s="3"/>
      <c r="HXD485" s="3"/>
      <c r="HXE485" s="3"/>
      <c r="HXF485" s="3"/>
      <c r="HXG485" s="3"/>
      <c r="HXH485" s="3"/>
      <c r="HXI485" s="3"/>
      <c r="HXJ485" s="3"/>
      <c r="HXK485" s="3"/>
      <c r="HXL485" s="3"/>
      <c r="HXM485" s="3"/>
      <c r="HXN485" s="3"/>
      <c r="HXO485" s="3"/>
      <c r="HXP485" s="3"/>
      <c r="HXQ485" s="3"/>
      <c r="HXR485" s="3"/>
      <c r="HXS485" s="3"/>
      <c r="HXT485" s="3"/>
      <c r="HXU485" s="3"/>
      <c r="HXV485" s="3"/>
      <c r="HXW485" s="3"/>
      <c r="HXX485" s="3"/>
      <c r="HXY485" s="3"/>
      <c r="HXZ485" s="3"/>
      <c r="HYA485" s="3"/>
      <c r="HYB485" s="3"/>
      <c r="HYC485" s="3"/>
      <c r="HYD485" s="3"/>
      <c r="HYE485" s="3"/>
      <c r="HYF485" s="3"/>
      <c r="HYG485" s="3"/>
      <c r="HYH485" s="3"/>
      <c r="HYI485" s="3"/>
      <c r="HYJ485" s="3"/>
      <c r="HYK485" s="3"/>
      <c r="HYL485" s="3"/>
      <c r="HYM485" s="3"/>
      <c r="HYN485" s="3"/>
      <c r="HYO485" s="3"/>
      <c r="HYP485" s="3"/>
      <c r="HYQ485" s="3"/>
      <c r="HYR485" s="3"/>
      <c r="HYS485" s="3"/>
      <c r="HYT485" s="3"/>
      <c r="HYU485" s="3"/>
      <c r="HYV485" s="3"/>
      <c r="HYW485" s="3"/>
      <c r="HYX485" s="3"/>
      <c r="HYY485" s="3"/>
      <c r="HYZ485" s="3"/>
      <c r="HZA485" s="3"/>
      <c r="HZB485" s="3"/>
      <c r="HZC485" s="3"/>
      <c r="HZD485" s="3"/>
      <c r="HZE485" s="3"/>
      <c r="HZF485" s="3"/>
      <c r="HZG485" s="3"/>
      <c r="HZH485" s="3"/>
      <c r="HZI485" s="3"/>
      <c r="HZJ485" s="3"/>
      <c r="HZK485" s="3"/>
      <c r="HZL485" s="3"/>
      <c r="HZM485" s="3"/>
      <c r="HZN485" s="3"/>
      <c r="HZO485" s="3"/>
      <c r="HZP485" s="3"/>
      <c r="HZQ485" s="3"/>
      <c r="HZR485" s="3"/>
      <c r="HZS485" s="3"/>
      <c r="HZT485" s="3"/>
      <c r="HZU485" s="3"/>
      <c r="HZV485" s="3"/>
      <c r="HZW485" s="3"/>
      <c r="HZX485" s="3"/>
      <c r="HZY485" s="3"/>
      <c r="HZZ485" s="3"/>
      <c r="IAA485" s="3"/>
      <c r="IAB485" s="3"/>
      <c r="IAC485" s="3"/>
      <c r="IAD485" s="3"/>
      <c r="IAE485" s="3"/>
      <c r="IAF485" s="3"/>
      <c r="IAG485" s="3"/>
      <c r="IAH485" s="3"/>
      <c r="IAI485" s="3"/>
      <c r="IAJ485" s="3"/>
      <c r="IAK485" s="3"/>
      <c r="IAL485" s="3"/>
      <c r="IAM485" s="3"/>
      <c r="IAN485" s="3"/>
      <c r="IAO485" s="3"/>
      <c r="IAP485" s="3"/>
      <c r="IAQ485" s="3"/>
      <c r="IAR485" s="3"/>
      <c r="IAS485" s="3"/>
      <c r="IAT485" s="3"/>
      <c r="IAU485" s="3"/>
      <c r="IAV485" s="3"/>
      <c r="IAW485" s="3"/>
      <c r="IAX485" s="3"/>
      <c r="IAY485" s="3"/>
      <c r="IAZ485" s="3"/>
      <c r="IBA485" s="3"/>
      <c r="IBB485" s="3"/>
      <c r="IBC485" s="3"/>
      <c r="IBD485" s="3"/>
      <c r="IBE485" s="3"/>
      <c r="IBF485" s="3"/>
      <c r="IBG485" s="3"/>
      <c r="IBH485" s="3"/>
      <c r="IBI485" s="3"/>
      <c r="IBJ485" s="3"/>
      <c r="IBK485" s="3"/>
      <c r="IBL485" s="3"/>
      <c r="IBM485" s="3"/>
      <c r="IBN485" s="3"/>
      <c r="IBO485" s="3"/>
      <c r="IBP485" s="3"/>
      <c r="IBQ485" s="3"/>
      <c r="IBR485" s="3"/>
      <c r="IBS485" s="3"/>
      <c r="IBT485" s="3"/>
      <c r="IBU485" s="3"/>
      <c r="IBV485" s="3"/>
      <c r="IBW485" s="3"/>
      <c r="IBX485" s="3"/>
      <c r="IBY485" s="3"/>
      <c r="IBZ485" s="3"/>
      <c r="ICA485" s="3"/>
      <c r="ICB485" s="3"/>
      <c r="ICC485" s="3"/>
      <c r="ICD485" s="3"/>
      <c r="ICE485" s="3"/>
      <c r="ICF485" s="3"/>
      <c r="ICG485" s="3"/>
      <c r="ICH485" s="3"/>
      <c r="ICI485" s="3"/>
      <c r="ICJ485" s="3"/>
      <c r="ICK485" s="3"/>
      <c r="ICL485" s="3"/>
      <c r="ICM485" s="3"/>
      <c r="ICN485" s="3"/>
      <c r="ICO485" s="3"/>
      <c r="ICP485" s="3"/>
      <c r="ICQ485" s="3"/>
      <c r="ICR485" s="3"/>
      <c r="ICS485" s="3"/>
      <c r="ICT485" s="3"/>
      <c r="ICU485" s="3"/>
      <c r="ICV485" s="3"/>
      <c r="ICW485" s="3"/>
      <c r="ICX485" s="3"/>
      <c r="ICY485" s="3"/>
      <c r="ICZ485" s="3"/>
      <c r="IDA485" s="3"/>
      <c r="IDB485" s="3"/>
      <c r="IDC485" s="3"/>
      <c r="IDD485" s="3"/>
      <c r="IDE485" s="3"/>
      <c r="IDF485" s="3"/>
      <c r="IDG485" s="3"/>
      <c r="IDH485" s="3"/>
      <c r="IDI485" s="3"/>
      <c r="IDJ485" s="3"/>
      <c r="IDK485" s="3"/>
      <c r="IDL485" s="3"/>
      <c r="IDM485" s="3"/>
      <c r="IDN485" s="3"/>
      <c r="IDO485" s="3"/>
      <c r="IDP485" s="3"/>
      <c r="IDQ485" s="3"/>
      <c r="IDR485" s="3"/>
      <c r="IDS485" s="3"/>
      <c r="IDT485" s="3"/>
      <c r="IDU485" s="3"/>
      <c r="IDV485" s="3"/>
      <c r="IDW485" s="3"/>
      <c r="IDX485" s="3"/>
      <c r="IDY485" s="3"/>
      <c r="IDZ485" s="3"/>
      <c r="IEA485" s="3"/>
      <c r="IEB485" s="3"/>
      <c r="IEC485" s="3"/>
      <c r="IED485" s="3"/>
      <c r="IEE485" s="3"/>
      <c r="IEF485" s="3"/>
      <c r="IEG485" s="3"/>
      <c r="IEH485" s="3"/>
      <c r="IEI485" s="3"/>
      <c r="IEJ485" s="3"/>
      <c r="IEK485" s="3"/>
      <c r="IEL485" s="3"/>
      <c r="IEM485" s="3"/>
      <c r="IEN485" s="3"/>
      <c r="IEO485" s="3"/>
      <c r="IEP485" s="3"/>
      <c r="IEQ485" s="3"/>
      <c r="IER485" s="3"/>
      <c r="IES485" s="3"/>
      <c r="IET485" s="3"/>
      <c r="IEU485" s="3"/>
      <c r="IEV485" s="3"/>
      <c r="IEW485" s="3"/>
      <c r="IEX485" s="3"/>
      <c r="IEY485" s="3"/>
      <c r="IEZ485" s="3"/>
      <c r="IFA485" s="3"/>
      <c r="IFB485" s="3"/>
      <c r="IFC485" s="3"/>
      <c r="IFD485" s="3"/>
      <c r="IFE485" s="3"/>
      <c r="IFF485" s="3"/>
      <c r="IFG485" s="3"/>
      <c r="IFH485" s="3"/>
      <c r="IFI485" s="3"/>
      <c r="IFJ485" s="3"/>
      <c r="IFK485" s="3"/>
      <c r="IFL485" s="3"/>
      <c r="IFM485" s="3"/>
      <c r="IFN485" s="3"/>
      <c r="IFO485" s="3"/>
      <c r="IFP485" s="3"/>
      <c r="IFQ485" s="3"/>
      <c r="IFR485" s="3"/>
      <c r="IFS485" s="3"/>
      <c r="IFT485" s="3"/>
      <c r="IFU485" s="3"/>
      <c r="IFV485" s="3"/>
      <c r="IFW485" s="3"/>
      <c r="IFX485" s="3"/>
      <c r="IFY485" s="3"/>
      <c r="IFZ485" s="3"/>
      <c r="IGA485" s="3"/>
      <c r="IGB485" s="3"/>
      <c r="IGC485" s="3"/>
      <c r="IGD485" s="3"/>
      <c r="IGE485" s="3"/>
      <c r="IGF485" s="3"/>
      <c r="IGG485" s="3"/>
      <c r="IGH485" s="3"/>
      <c r="IGI485" s="3"/>
      <c r="IGJ485" s="3"/>
      <c r="IGK485" s="3"/>
      <c r="IGL485" s="3"/>
      <c r="IGM485" s="3"/>
      <c r="IGN485" s="3"/>
      <c r="IGO485" s="3"/>
      <c r="IGP485" s="3"/>
      <c r="IGQ485" s="3"/>
      <c r="IGR485" s="3"/>
      <c r="IGS485" s="3"/>
      <c r="IGT485" s="3"/>
      <c r="IGU485" s="3"/>
      <c r="IGV485" s="3"/>
      <c r="IGW485" s="3"/>
      <c r="IGX485" s="3"/>
      <c r="IGY485" s="3"/>
      <c r="IGZ485" s="3"/>
      <c r="IHA485" s="3"/>
      <c r="IHB485" s="3"/>
      <c r="IHC485" s="3"/>
      <c r="IHD485" s="3"/>
      <c r="IHE485" s="3"/>
      <c r="IHF485" s="3"/>
      <c r="IHG485" s="3"/>
      <c r="IHH485" s="3"/>
      <c r="IHI485" s="3"/>
      <c r="IHJ485" s="3"/>
      <c r="IHK485" s="3"/>
      <c r="IHL485" s="3"/>
      <c r="IHM485" s="3"/>
      <c r="IHN485" s="3"/>
      <c r="IHO485" s="3"/>
      <c r="IHP485" s="3"/>
      <c r="IHQ485" s="3"/>
      <c r="IHR485" s="3"/>
      <c r="IHS485" s="3"/>
      <c r="IHT485" s="3"/>
      <c r="IHU485" s="3"/>
      <c r="IHV485" s="3"/>
      <c r="IHW485" s="3"/>
      <c r="IHX485" s="3"/>
      <c r="IHY485" s="3"/>
      <c r="IHZ485" s="3"/>
      <c r="IIA485" s="3"/>
      <c r="IIB485" s="3"/>
      <c r="IIC485" s="3"/>
      <c r="IID485" s="3"/>
      <c r="IIE485" s="3"/>
      <c r="IIF485" s="3"/>
      <c r="IIG485" s="3"/>
      <c r="IIH485" s="3"/>
      <c r="III485" s="3"/>
      <c r="IIJ485" s="3"/>
      <c r="IIK485" s="3"/>
      <c r="IIL485" s="3"/>
      <c r="IIM485" s="3"/>
      <c r="IIN485" s="3"/>
      <c r="IIO485" s="3"/>
      <c r="IIP485" s="3"/>
      <c r="IIQ485" s="3"/>
      <c r="IIR485" s="3"/>
      <c r="IIS485" s="3"/>
      <c r="IIT485" s="3"/>
      <c r="IIU485" s="3"/>
      <c r="IIV485" s="3"/>
      <c r="IIW485" s="3"/>
      <c r="IIX485" s="3"/>
      <c r="IIY485" s="3"/>
      <c r="IIZ485" s="3"/>
      <c r="IJA485" s="3"/>
      <c r="IJB485" s="3"/>
      <c r="IJC485" s="3"/>
      <c r="IJD485" s="3"/>
      <c r="IJE485" s="3"/>
      <c r="IJF485" s="3"/>
      <c r="IJG485" s="3"/>
      <c r="IJH485" s="3"/>
      <c r="IJI485" s="3"/>
      <c r="IJJ485" s="3"/>
      <c r="IJK485" s="3"/>
      <c r="IJL485" s="3"/>
      <c r="IJM485" s="3"/>
      <c r="IJN485" s="3"/>
      <c r="IJO485" s="3"/>
      <c r="IJP485" s="3"/>
      <c r="IJQ485" s="3"/>
      <c r="IJR485" s="3"/>
      <c r="IJS485" s="3"/>
      <c r="IJT485" s="3"/>
      <c r="IJU485" s="3"/>
      <c r="IJV485" s="3"/>
      <c r="IJW485" s="3"/>
      <c r="IJX485" s="3"/>
      <c r="IJY485" s="3"/>
      <c r="IJZ485" s="3"/>
      <c r="IKA485" s="3"/>
      <c r="IKB485" s="3"/>
      <c r="IKC485" s="3"/>
      <c r="IKD485" s="3"/>
      <c r="IKE485" s="3"/>
      <c r="IKF485" s="3"/>
      <c r="IKG485" s="3"/>
      <c r="IKH485" s="3"/>
      <c r="IKI485" s="3"/>
      <c r="IKJ485" s="3"/>
      <c r="IKK485" s="3"/>
      <c r="IKL485" s="3"/>
      <c r="IKM485" s="3"/>
      <c r="IKN485" s="3"/>
      <c r="IKO485" s="3"/>
      <c r="IKP485" s="3"/>
      <c r="IKQ485" s="3"/>
      <c r="IKR485" s="3"/>
      <c r="IKS485" s="3"/>
      <c r="IKT485" s="3"/>
      <c r="IKU485" s="3"/>
      <c r="IKV485" s="3"/>
      <c r="IKW485" s="3"/>
      <c r="IKX485" s="3"/>
      <c r="IKY485" s="3"/>
      <c r="IKZ485" s="3"/>
      <c r="ILA485" s="3"/>
      <c r="ILB485" s="3"/>
      <c r="ILC485" s="3"/>
      <c r="ILD485" s="3"/>
      <c r="ILE485" s="3"/>
      <c r="ILF485" s="3"/>
      <c r="ILG485" s="3"/>
      <c r="ILH485" s="3"/>
      <c r="ILI485" s="3"/>
      <c r="ILJ485" s="3"/>
      <c r="ILK485" s="3"/>
      <c r="ILL485" s="3"/>
      <c r="ILM485" s="3"/>
      <c r="ILN485" s="3"/>
      <c r="ILO485" s="3"/>
      <c r="ILP485" s="3"/>
      <c r="ILQ485" s="3"/>
      <c r="ILR485" s="3"/>
      <c r="ILS485" s="3"/>
      <c r="ILT485" s="3"/>
      <c r="ILU485" s="3"/>
      <c r="ILV485" s="3"/>
      <c r="ILW485" s="3"/>
      <c r="ILX485" s="3"/>
      <c r="ILY485" s="3"/>
      <c r="ILZ485" s="3"/>
      <c r="IMA485" s="3"/>
      <c r="IMB485" s="3"/>
      <c r="IMC485" s="3"/>
      <c r="IMD485" s="3"/>
      <c r="IME485" s="3"/>
      <c r="IMF485" s="3"/>
      <c r="IMG485" s="3"/>
      <c r="IMH485" s="3"/>
      <c r="IMI485" s="3"/>
      <c r="IMJ485" s="3"/>
      <c r="IMK485" s="3"/>
      <c r="IML485" s="3"/>
      <c r="IMM485" s="3"/>
      <c r="IMN485" s="3"/>
      <c r="IMO485" s="3"/>
      <c r="IMP485" s="3"/>
      <c r="IMQ485" s="3"/>
      <c r="IMR485" s="3"/>
      <c r="IMS485" s="3"/>
      <c r="IMT485" s="3"/>
      <c r="IMU485" s="3"/>
      <c r="IMV485" s="3"/>
      <c r="IMW485" s="3"/>
      <c r="IMX485" s="3"/>
      <c r="IMY485" s="3"/>
      <c r="IMZ485" s="3"/>
      <c r="INA485" s="3"/>
      <c r="INB485" s="3"/>
      <c r="INC485" s="3"/>
      <c r="IND485" s="3"/>
      <c r="INE485" s="3"/>
      <c r="INF485" s="3"/>
      <c r="ING485" s="3"/>
      <c r="INH485" s="3"/>
      <c r="INI485" s="3"/>
      <c r="INJ485" s="3"/>
      <c r="INK485" s="3"/>
      <c r="INL485" s="3"/>
      <c r="INM485" s="3"/>
      <c r="INN485" s="3"/>
      <c r="INO485" s="3"/>
      <c r="INP485" s="3"/>
      <c r="INQ485" s="3"/>
      <c r="INR485" s="3"/>
      <c r="INS485" s="3"/>
      <c r="INT485" s="3"/>
      <c r="INU485" s="3"/>
      <c r="INV485" s="3"/>
      <c r="INW485" s="3"/>
      <c r="INX485" s="3"/>
      <c r="INY485" s="3"/>
      <c r="INZ485" s="3"/>
      <c r="IOA485" s="3"/>
      <c r="IOB485" s="3"/>
      <c r="IOC485" s="3"/>
      <c r="IOD485" s="3"/>
      <c r="IOE485" s="3"/>
      <c r="IOF485" s="3"/>
      <c r="IOG485" s="3"/>
      <c r="IOH485" s="3"/>
      <c r="IOI485" s="3"/>
      <c r="IOJ485" s="3"/>
      <c r="IOK485" s="3"/>
      <c r="IOL485" s="3"/>
      <c r="IOM485" s="3"/>
      <c r="ION485" s="3"/>
      <c r="IOO485" s="3"/>
      <c r="IOP485" s="3"/>
      <c r="IOQ485" s="3"/>
      <c r="IOR485" s="3"/>
      <c r="IOS485" s="3"/>
      <c r="IOT485" s="3"/>
      <c r="IOU485" s="3"/>
      <c r="IOV485" s="3"/>
      <c r="IOW485" s="3"/>
      <c r="IOX485" s="3"/>
      <c r="IOY485" s="3"/>
      <c r="IOZ485" s="3"/>
      <c r="IPA485" s="3"/>
      <c r="IPB485" s="3"/>
      <c r="IPC485" s="3"/>
      <c r="IPD485" s="3"/>
      <c r="IPE485" s="3"/>
      <c r="IPF485" s="3"/>
      <c r="IPG485" s="3"/>
      <c r="IPH485" s="3"/>
      <c r="IPI485" s="3"/>
      <c r="IPJ485" s="3"/>
      <c r="IPK485" s="3"/>
      <c r="IPL485" s="3"/>
      <c r="IPM485" s="3"/>
      <c r="IPN485" s="3"/>
      <c r="IPO485" s="3"/>
      <c r="IPP485" s="3"/>
      <c r="IPQ485" s="3"/>
      <c r="IPR485" s="3"/>
      <c r="IPS485" s="3"/>
      <c r="IPT485" s="3"/>
      <c r="IPU485" s="3"/>
      <c r="IPV485" s="3"/>
      <c r="IPW485" s="3"/>
      <c r="IPX485" s="3"/>
      <c r="IPY485" s="3"/>
      <c r="IPZ485" s="3"/>
      <c r="IQA485" s="3"/>
      <c r="IQB485" s="3"/>
      <c r="IQC485" s="3"/>
      <c r="IQD485" s="3"/>
      <c r="IQE485" s="3"/>
      <c r="IQF485" s="3"/>
      <c r="IQG485" s="3"/>
      <c r="IQH485" s="3"/>
      <c r="IQI485" s="3"/>
      <c r="IQJ485" s="3"/>
      <c r="IQK485" s="3"/>
      <c r="IQL485" s="3"/>
      <c r="IQM485" s="3"/>
      <c r="IQN485" s="3"/>
      <c r="IQO485" s="3"/>
      <c r="IQP485" s="3"/>
      <c r="IQQ485" s="3"/>
      <c r="IQR485" s="3"/>
      <c r="IQS485" s="3"/>
      <c r="IQT485" s="3"/>
      <c r="IQU485" s="3"/>
      <c r="IQV485" s="3"/>
      <c r="IQW485" s="3"/>
      <c r="IQX485" s="3"/>
      <c r="IQY485" s="3"/>
      <c r="IQZ485" s="3"/>
      <c r="IRA485" s="3"/>
      <c r="IRB485" s="3"/>
      <c r="IRC485" s="3"/>
      <c r="IRD485" s="3"/>
      <c r="IRE485" s="3"/>
      <c r="IRF485" s="3"/>
      <c r="IRG485" s="3"/>
      <c r="IRH485" s="3"/>
      <c r="IRI485" s="3"/>
      <c r="IRJ485" s="3"/>
      <c r="IRK485" s="3"/>
      <c r="IRL485" s="3"/>
      <c r="IRM485" s="3"/>
      <c r="IRN485" s="3"/>
      <c r="IRO485" s="3"/>
      <c r="IRP485" s="3"/>
      <c r="IRQ485" s="3"/>
      <c r="IRR485" s="3"/>
      <c r="IRS485" s="3"/>
      <c r="IRT485" s="3"/>
      <c r="IRU485" s="3"/>
      <c r="IRV485" s="3"/>
      <c r="IRW485" s="3"/>
      <c r="IRX485" s="3"/>
      <c r="IRY485" s="3"/>
      <c r="IRZ485" s="3"/>
      <c r="ISA485" s="3"/>
      <c r="ISB485" s="3"/>
      <c r="ISC485" s="3"/>
      <c r="ISD485" s="3"/>
      <c r="ISE485" s="3"/>
      <c r="ISF485" s="3"/>
      <c r="ISG485" s="3"/>
      <c r="ISH485" s="3"/>
      <c r="ISI485" s="3"/>
      <c r="ISJ485" s="3"/>
      <c r="ISK485" s="3"/>
      <c r="ISL485" s="3"/>
      <c r="ISM485" s="3"/>
      <c r="ISN485" s="3"/>
      <c r="ISO485" s="3"/>
      <c r="ISP485" s="3"/>
      <c r="ISQ485" s="3"/>
      <c r="ISR485" s="3"/>
      <c r="ISS485" s="3"/>
      <c r="IST485" s="3"/>
      <c r="ISU485" s="3"/>
      <c r="ISV485" s="3"/>
      <c r="ISW485" s="3"/>
      <c r="ISX485" s="3"/>
      <c r="ISY485" s="3"/>
      <c r="ISZ485" s="3"/>
      <c r="ITA485" s="3"/>
      <c r="ITB485" s="3"/>
      <c r="ITC485" s="3"/>
      <c r="ITD485" s="3"/>
      <c r="ITE485" s="3"/>
      <c r="ITF485" s="3"/>
      <c r="ITG485" s="3"/>
      <c r="ITH485" s="3"/>
      <c r="ITI485" s="3"/>
      <c r="ITJ485" s="3"/>
      <c r="ITK485" s="3"/>
      <c r="ITL485" s="3"/>
      <c r="ITM485" s="3"/>
      <c r="ITN485" s="3"/>
      <c r="ITO485" s="3"/>
      <c r="ITP485" s="3"/>
      <c r="ITQ485" s="3"/>
      <c r="ITR485" s="3"/>
      <c r="ITS485" s="3"/>
      <c r="ITT485" s="3"/>
      <c r="ITU485" s="3"/>
      <c r="ITV485" s="3"/>
      <c r="ITW485" s="3"/>
      <c r="ITX485" s="3"/>
      <c r="ITY485" s="3"/>
      <c r="ITZ485" s="3"/>
      <c r="IUA485" s="3"/>
      <c r="IUB485" s="3"/>
      <c r="IUC485" s="3"/>
      <c r="IUD485" s="3"/>
      <c r="IUE485" s="3"/>
      <c r="IUF485" s="3"/>
      <c r="IUG485" s="3"/>
      <c r="IUH485" s="3"/>
      <c r="IUI485" s="3"/>
      <c r="IUJ485" s="3"/>
      <c r="IUK485" s="3"/>
      <c r="IUL485" s="3"/>
      <c r="IUM485" s="3"/>
      <c r="IUN485" s="3"/>
      <c r="IUO485" s="3"/>
      <c r="IUP485" s="3"/>
      <c r="IUQ485" s="3"/>
      <c r="IUR485" s="3"/>
      <c r="IUS485" s="3"/>
      <c r="IUT485" s="3"/>
      <c r="IUU485" s="3"/>
      <c r="IUV485" s="3"/>
      <c r="IUW485" s="3"/>
      <c r="IUX485" s="3"/>
      <c r="IUY485" s="3"/>
      <c r="IUZ485" s="3"/>
      <c r="IVA485" s="3"/>
      <c r="IVB485" s="3"/>
      <c r="IVC485" s="3"/>
      <c r="IVD485" s="3"/>
      <c r="IVE485" s="3"/>
      <c r="IVF485" s="3"/>
      <c r="IVG485" s="3"/>
      <c r="IVH485" s="3"/>
      <c r="IVI485" s="3"/>
      <c r="IVJ485" s="3"/>
      <c r="IVK485" s="3"/>
      <c r="IVL485" s="3"/>
      <c r="IVM485" s="3"/>
      <c r="IVN485" s="3"/>
      <c r="IVO485" s="3"/>
      <c r="IVP485" s="3"/>
      <c r="IVQ485" s="3"/>
      <c r="IVR485" s="3"/>
      <c r="IVS485" s="3"/>
      <c r="IVT485" s="3"/>
      <c r="IVU485" s="3"/>
      <c r="IVV485" s="3"/>
      <c r="IVW485" s="3"/>
      <c r="IVX485" s="3"/>
      <c r="IVY485" s="3"/>
      <c r="IVZ485" s="3"/>
      <c r="IWA485" s="3"/>
      <c r="IWB485" s="3"/>
      <c r="IWC485" s="3"/>
      <c r="IWD485" s="3"/>
      <c r="IWE485" s="3"/>
      <c r="IWF485" s="3"/>
      <c r="IWG485" s="3"/>
      <c r="IWH485" s="3"/>
      <c r="IWI485" s="3"/>
      <c r="IWJ485" s="3"/>
      <c r="IWK485" s="3"/>
      <c r="IWL485" s="3"/>
      <c r="IWM485" s="3"/>
      <c r="IWN485" s="3"/>
      <c r="IWO485" s="3"/>
      <c r="IWP485" s="3"/>
      <c r="IWQ485" s="3"/>
      <c r="IWR485" s="3"/>
      <c r="IWS485" s="3"/>
      <c r="IWT485" s="3"/>
      <c r="IWU485" s="3"/>
      <c r="IWV485" s="3"/>
      <c r="IWW485" s="3"/>
      <c r="IWX485" s="3"/>
      <c r="IWY485" s="3"/>
      <c r="IWZ485" s="3"/>
      <c r="IXA485" s="3"/>
      <c r="IXB485" s="3"/>
      <c r="IXC485" s="3"/>
      <c r="IXD485" s="3"/>
      <c r="IXE485" s="3"/>
      <c r="IXF485" s="3"/>
      <c r="IXG485" s="3"/>
      <c r="IXH485" s="3"/>
      <c r="IXI485" s="3"/>
      <c r="IXJ485" s="3"/>
      <c r="IXK485" s="3"/>
      <c r="IXL485" s="3"/>
      <c r="IXM485" s="3"/>
      <c r="IXN485" s="3"/>
      <c r="IXO485" s="3"/>
      <c r="IXP485" s="3"/>
      <c r="IXQ485" s="3"/>
      <c r="IXR485" s="3"/>
      <c r="IXS485" s="3"/>
      <c r="IXT485" s="3"/>
      <c r="IXU485" s="3"/>
      <c r="IXV485" s="3"/>
      <c r="IXW485" s="3"/>
      <c r="IXX485" s="3"/>
      <c r="IXY485" s="3"/>
      <c r="IXZ485" s="3"/>
      <c r="IYA485" s="3"/>
      <c r="IYB485" s="3"/>
      <c r="IYC485" s="3"/>
      <c r="IYD485" s="3"/>
      <c r="IYE485" s="3"/>
      <c r="IYF485" s="3"/>
      <c r="IYG485" s="3"/>
      <c r="IYH485" s="3"/>
      <c r="IYI485" s="3"/>
      <c r="IYJ485" s="3"/>
      <c r="IYK485" s="3"/>
      <c r="IYL485" s="3"/>
      <c r="IYM485" s="3"/>
      <c r="IYN485" s="3"/>
      <c r="IYO485" s="3"/>
      <c r="IYP485" s="3"/>
      <c r="IYQ485" s="3"/>
      <c r="IYR485" s="3"/>
      <c r="IYS485" s="3"/>
      <c r="IYT485" s="3"/>
      <c r="IYU485" s="3"/>
      <c r="IYV485" s="3"/>
      <c r="IYW485" s="3"/>
      <c r="IYX485" s="3"/>
      <c r="IYY485" s="3"/>
      <c r="IYZ485" s="3"/>
      <c r="IZA485" s="3"/>
      <c r="IZB485" s="3"/>
      <c r="IZC485" s="3"/>
      <c r="IZD485" s="3"/>
      <c r="IZE485" s="3"/>
      <c r="IZF485" s="3"/>
      <c r="IZG485" s="3"/>
      <c r="IZH485" s="3"/>
      <c r="IZI485" s="3"/>
      <c r="IZJ485" s="3"/>
      <c r="IZK485" s="3"/>
      <c r="IZL485" s="3"/>
      <c r="IZM485" s="3"/>
      <c r="IZN485" s="3"/>
      <c r="IZO485" s="3"/>
      <c r="IZP485" s="3"/>
      <c r="IZQ485" s="3"/>
      <c r="IZR485" s="3"/>
      <c r="IZS485" s="3"/>
      <c r="IZT485" s="3"/>
      <c r="IZU485" s="3"/>
      <c r="IZV485" s="3"/>
      <c r="IZW485" s="3"/>
      <c r="IZX485" s="3"/>
      <c r="IZY485" s="3"/>
      <c r="IZZ485" s="3"/>
      <c r="JAA485" s="3"/>
      <c r="JAB485" s="3"/>
      <c r="JAC485" s="3"/>
      <c r="JAD485" s="3"/>
      <c r="JAE485" s="3"/>
      <c r="JAF485" s="3"/>
      <c r="JAG485" s="3"/>
      <c r="JAH485" s="3"/>
      <c r="JAI485" s="3"/>
      <c r="JAJ485" s="3"/>
      <c r="JAK485" s="3"/>
      <c r="JAL485" s="3"/>
      <c r="JAM485" s="3"/>
      <c r="JAN485" s="3"/>
      <c r="JAO485" s="3"/>
      <c r="JAP485" s="3"/>
      <c r="JAQ485" s="3"/>
      <c r="JAR485" s="3"/>
      <c r="JAS485" s="3"/>
      <c r="JAT485" s="3"/>
      <c r="JAU485" s="3"/>
      <c r="JAV485" s="3"/>
      <c r="JAW485" s="3"/>
      <c r="JAX485" s="3"/>
      <c r="JAY485" s="3"/>
      <c r="JAZ485" s="3"/>
      <c r="JBA485" s="3"/>
      <c r="JBB485" s="3"/>
      <c r="JBC485" s="3"/>
      <c r="JBD485" s="3"/>
      <c r="JBE485" s="3"/>
      <c r="JBF485" s="3"/>
      <c r="JBG485" s="3"/>
      <c r="JBH485" s="3"/>
      <c r="JBI485" s="3"/>
      <c r="JBJ485" s="3"/>
      <c r="JBK485" s="3"/>
      <c r="JBL485" s="3"/>
      <c r="JBM485" s="3"/>
      <c r="JBN485" s="3"/>
      <c r="JBO485" s="3"/>
      <c r="JBP485" s="3"/>
      <c r="JBQ485" s="3"/>
      <c r="JBR485" s="3"/>
      <c r="JBS485" s="3"/>
      <c r="JBT485" s="3"/>
      <c r="JBU485" s="3"/>
      <c r="JBV485" s="3"/>
      <c r="JBW485" s="3"/>
      <c r="JBX485" s="3"/>
      <c r="JBY485" s="3"/>
      <c r="JBZ485" s="3"/>
      <c r="JCA485" s="3"/>
      <c r="JCB485" s="3"/>
      <c r="JCC485" s="3"/>
      <c r="JCD485" s="3"/>
      <c r="JCE485" s="3"/>
      <c r="JCF485" s="3"/>
      <c r="JCG485" s="3"/>
      <c r="JCH485" s="3"/>
      <c r="JCI485" s="3"/>
      <c r="JCJ485" s="3"/>
      <c r="JCK485" s="3"/>
      <c r="JCL485" s="3"/>
      <c r="JCM485" s="3"/>
      <c r="JCN485" s="3"/>
      <c r="JCO485" s="3"/>
      <c r="JCP485" s="3"/>
      <c r="JCQ485" s="3"/>
      <c r="JCR485" s="3"/>
      <c r="JCS485" s="3"/>
      <c r="JCT485" s="3"/>
      <c r="JCU485" s="3"/>
      <c r="JCV485" s="3"/>
      <c r="JCW485" s="3"/>
      <c r="JCX485" s="3"/>
      <c r="JCY485" s="3"/>
      <c r="JCZ485" s="3"/>
      <c r="JDA485" s="3"/>
      <c r="JDB485" s="3"/>
      <c r="JDC485" s="3"/>
      <c r="JDD485" s="3"/>
      <c r="JDE485" s="3"/>
      <c r="JDF485" s="3"/>
      <c r="JDG485" s="3"/>
      <c r="JDH485" s="3"/>
      <c r="JDI485" s="3"/>
      <c r="JDJ485" s="3"/>
      <c r="JDK485" s="3"/>
      <c r="JDL485" s="3"/>
      <c r="JDM485" s="3"/>
      <c r="JDN485" s="3"/>
      <c r="JDO485" s="3"/>
      <c r="JDP485" s="3"/>
      <c r="JDQ485" s="3"/>
      <c r="JDR485" s="3"/>
      <c r="JDS485" s="3"/>
      <c r="JDT485" s="3"/>
      <c r="JDU485" s="3"/>
      <c r="JDV485" s="3"/>
      <c r="JDW485" s="3"/>
      <c r="JDX485" s="3"/>
      <c r="JDY485" s="3"/>
      <c r="JDZ485" s="3"/>
      <c r="JEA485" s="3"/>
      <c r="JEB485" s="3"/>
      <c r="JEC485" s="3"/>
      <c r="JED485" s="3"/>
      <c r="JEE485" s="3"/>
      <c r="JEF485" s="3"/>
      <c r="JEG485" s="3"/>
      <c r="JEH485" s="3"/>
      <c r="JEI485" s="3"/>
      <c r="JEJ485" s="3"/>
      <c r="JEK485" s="3"/>
      <c r="JEL485" s="3"/>
      <c r="JEM485" s="3"/>
      <c r="JEN485" s="3"/>
      <c r="JEO485" s="3"/>
      <c r="JEP485" s="3"/>
      <c r="JEQ485" s="3"/>
      <c r="JER485" s="3"/>
      <c r="JES485" s="3"/>
      <c r="JET485" s="3"/>
      <c r="JEU485" s="3"/>
      <c r="JEV485" s="3"/>
      <c r="JEW485" s="3"/>
      <c r="JEX485" s="3"/>
      <c r="JEY485" s="3"/>
      <c r="JEZ485" s="3"/>
      <c r="JFA485" s="3"/>
      <c r="JFB485" s="3"/>
      <c r="JFC485" s="3"/>
      <c r="JFD485" s="3"/>
      <c r="JFE485" s="3"/>
      <c r="JFF485" s="3"/>
      <c r="JFG485" s="3"/>
      <c r="JFH485" s="3"/>
      <c r="JFI485" s="3"/>
      <c r="JFJ485" s="3"/>
      <c r="JFK485" s="3"/>
      <c r="JFL485" s="3"/>
      <c r="JFM485" s="3"/>
      <c r="JFN485" s="3"/>
      <c r="JFO485" s="3"/>
      <c r="JFP485" s="3"/>
      <c r="JFQ485" s="3"/>
      <c r="JFR485" s="3"/>
      <c r="JFS485" s="3"/>
      <c r="JFT485" s="3"/>
      <c r="JFU485" s="3"/>
      <c r="JFV485" s="3"/>
      <c r="JFW485" s="3"/>
      <c r="JFX485" s="3"/>
      <c r="JFY485" s="3"/>
      <c r="JFZ485" s="3"/>
      <c r="JGA485" s="3"/>
      <c r="JGB485" s="3"/>
      <c r="JGC485" s="3"/>
      <c r="JGD485" s="3"/>
      <c r="JGE485" s="3"/>
      <c r="JGF485" s="3"/>
      <c r="JGG485" s="3"/>
      <c r="JGH485" s="3"/>
      <c r="JGI485" s="3"/>
      <c r="JGJ485" s="3"/>
      <c r="JGK485" s="3"/>
      <c r="JGL485" s="3"/>
      <c r="JGM485" s="3"/>
      <c r="JGN485" s="3"/>
      <c r="JGO485" s="3"/>
      <c r="JGP485" s="3"/>
      <c r="JGQ485" s="3"/>
      <c r="JGR485" s="3"/>
      <c r="JGS485" s="3"/>
      <c r="JGT485" s="3"/>
      <c r="JGU485" s="3"/>
      <c r="JGV485" s="3"/>
      <c r="JGW485" s="3"/>
      <c r="JGX485" s="3"/>
      <c r="JGY485" s="3"/>
      <c r="JGZ485" s="3"/>
      <c r="JHA485" s="3"/>
      <c r="JHB485" s="3"/>
      <c r="JHC485" s="3"/>
      <c r="JHD485" s="3"/>
      <c r="JHE485" s="3"/>
      <c r="JHF485" s="3"/>
      <c r="JHG485" s="3"/>
      <c r="JHH485" s="3"/>
      <c r="JHI485" s="3"/>
      <c r="JHJ485" s="3"/>
      <c r="JHK485" s="3"/>
      <c r="JHL485" s="3"/>
      <c r="JHM485" s="3"/>
      <c r="JHN485" s="3"/>
      <c r="JHO485" s="3"/>
      <c r="JHP485" s="3"/>
      <c r="JHQ485" s="3"/>
      <c r="JHR485" s="3"/>
      <c r="JHS485" s="3"/>
      <c r="JHT485" s="3"/>
      <c r="JHU485" s="3"/>
      <c r="JHV485" s="3"/>
      <c r="JHW485" s="3"/>
      <c r="JHX485" s="3"/>
      <c r="JHY485" s="3"/>
      <c r="JHZ485" s="3"/>
      <c r="JIA485" s="3"/>
      <c r="JIB485" s="3"/>
      <c r="JIC485" s="3"/>
      <c r="JID485" s="3"/>
      <c r="JIE485" s="3"/>
      <c r="JIF485" s="3"/>
      <c r="JIG485" s="3"/>
      <c r="JIH485" s="3"/>
      <c r="JII485" s="3"/>
      <c r="JIJ485" s="3"/>
      <c r="JIK485" s="3"/>
      <c r="JIL485" s="3"/>
      <c r="JIM485" s="3"/>
      <c r="JIN485" s="3"/>
      <c r="JIO485" s="3"/>
      <c r="JIP485" s="3"/>
      <c r="JIQ485" s="3"/>
      <c r="JIR485" s="3"/>
      <c r="JIS485" s="3"/>
      <c r="JIT485" s="3"/>
      <c r="JIU485" s="3"/>
      <c r="JIV485" s="3"/>
      <c r="JIW485" s="3"/>
      <c r="JIX485" s="3"/>
      <c r="JIY485" s="3"/>
      <c r="JIZ485" s="3"/>
      <c r="JJA485" s="3"/>
      <c r="JJB485" s="3"/>
      <c r="JJC485" s="3"/>
      <c r="JJD485" s="3"/>
      <c r="JJE485" s="3"/>
      <c r="JJF485" s="3"/>
      <c r="JJG485" s="3"/>
      <c r="JJH485" s="3"/>
      <c r="JJI485" s="3"/>
      <c r="JJJ485" s="3"/>
      <c r="JJK485" s="3"/>
      <c r="JJL485" s="3"/>
      <c r="JJM485" s="3"/>
      <c r="JJN485" s="3"/>
      <c r="JJO485" s="3"/>
      <c r="JJP485" s="3"/>
      <c r="JJQ485" s="3"/>
      <c r="JJR485" s="3"/>
      <c r="JJS485" s="3"/>
      <c r="JJT485" s="3"/>
      <c r="JJU485" s="3"/>
      <c r="JJV485" s="3"/>
      <c r="JJW485" s="3"/>
      <c r="JJX485" s="3"/>
      <c r="JJY485" s="3"/>
      <c r="JJZ485" s="3"/>
      <c r="JKA485" s="3"/>
      <c r="JKB485" s="3"/>
      <c r="JKC485" s="3"/>
      <c r="JKD485" s="3"/>
      <c r="JKE485" s="3"/>
      <c r="JKF485" s="3"/>
      <c r="JKG485" s="3"/>
      <c r="JKH485" s="3"/>
      <c r="JKI485" s="3"/>
      <c r="JKJ485" s="3"/>
      <c r="JKK485" s="3"/>
      <c r="JKL485" s="3"/>
      <c r="JKM485" s="3"/>
      <c r="JKN485" s="3"/>
      <c r="JKO485" s="3"/>
      <c r="JKP485" s="3"/>
      <c r="JKQ485" s="3"/>
      <c r="JKR485" s="3"/>
      <c r="JKS485" s="3"/>
      <c r="JKT485" s="3"/>
      <c r="JKU485" s="3"/>
      <c r="JKV485" s="3"/>
      <c r="JKW485" s="3"/>
      <c r="JKX485" s="3"/>
      <c r="JKY485" s="3"/>
      <c r="JKZ485" s="3"/>
      <c r="JLA485" s="3"/>
      <c r="JLB485" s="3"/>
      <c r="JLC485" s="3"/>
      <c r="JLD485" s="3"/>
      <c r="JLE485" s="3"/>
      <c r="JLF485" s="3"/>
      <c r="JLG485" s="3"/>
      <c r="JLH485" s="3"/>
      <c r="JLI485" s="3"/>
      <c r="JLJ485" s="3"/>
      <c r="JLK485" s="3"/>
      <c r="JLL485" s="3"/>
      <c r="JLM485" s="3"/>
      <c r="JLN485" s="3"/>
      <c r="JLO485" s="3"/>
      <c r="JLP485" s="3"/>
      <c r="JLQ485" s="3"/>
      <c r="JLR485" s="3"/>
      <c r="JLS485" s="3"/>
      <c r="JLT485" s="3"/>
      <c r="JLU485" s="3"/>
      <c r="JLV485" s="3"/>
      <c r="JLW485" s="3"/>
      <c r="JLX485" s="3"/>
      <c r="JLY485" s="3"/>
      <c r="JLZ485" s="3"/>
      <c r="JMA485" s="3"/>
      <c r="JMB485" s="3"/>
      <c r="JMC485" s="3"/>
      <c r="JMD485" s="3"/>
      <c r="JME485" s="3"/>
      <c r="JMF485" s="3"/>
      <c r="JMG485" s="3"/>
      <c r="JMH485" s="3"/>
      <c r="JMI485" s="3"/>
      <c r="JMJ485" s="3"/>
      <c r="JMK485" s="3"/>
      <c r="JML485" s="3"/>
      <c r="JMM485" s="3"/>
      <c r="JMN485" s="3"/>
      <c r="JMO485" s="3"/>
      <c r="JMP485" s="3"/>
      <c r="JMQ485" s="3"/>
      <c r="JMR485" s="3"/>
      <c r="JMS485" s="3"/>
      <c r="JMT485" s="3"/>
      <c r="JMU485" s="3"/>
      <c r="JMV485" s="3"/>
      <c r="JMW485" s="3"/>
      <c r="JMX485" s="3"/>
      <c r="JMY485" s="3"/>
      <c r="JMZ485" s="3"/>
      <c r="JNA485" s="3"/>
      <c r="JNB485" s="3"/>
      <c r="JNC485" s="3"/>
      <c r="JND485" s="3"/>
      <c r="JNE485" s="3"/>
      <c r="JNF485" s="3"/>
      <c r="JNG485" s="3"/>
      <c r="JNH485" s="3"/>
      <c r="JNI485" s="3"/>
      <c r="JNJ485" s="3"/>
      <c r="JNK485" s="3"/>
      <c r="JNL485" s="3"/>
      <c r="JNM485" s="3"/>
      <c r="JNN485" s="3"/>
      <c r="JNO485" s="3"/>
      <c r="JNP485" s="3"/>
      <c r="JNQ485" s="3"/>
      <c r="JNR485" s="3"/>
      <c r="JNS485" s="3"/>
      <c r="JNT485" s="3"/>
      <c r="JNU485" s="3"/>
      <c r="JNV485" s="3"/>
      <c r="JNW485" s="3"/>
      <c r="JNX485" s="3"/>
      <c r="JNY485" s="3"/>
      <c r="JNZ485" s="3"/>
      <c r="JOA485" s="3"/>
      <c r="JOB485" s="3"/>
      <c r="JOC485" s="3"/>
      <c r="JOD485" s="3"/>
      <c r="JOE485" s="3"/>
      <c r="JOF485" s="3"/>
      <c r="JOG485" s="3"/>
      <c r="JOH485" s="3"/>
      <c r="JOI485" s="3"/>
      <c r="JOJ485" s="3"/>
      <c r="JOK485" s="3"/>
      <c r="JOL485" s="3"/>
      <c r="JOM485" s="3"/>
      <c r="JON485" s="3"/>
      <c r="JOO485" s="3"/>
      <c r="JOP485" s="3"/>
      <c r="JOQ485" s="3"/>
      <c r="JOR485" s="3"/>
      <c r="JOS485" s="3"/>
      <c r="JOT485" s="3"/>
      <c r="JOU485" s="3"/>
      <c r="JOV485" s="3"/>
      <c r="JOW485" s="3"/>
      <c r="JOX485" s="3"/>
      <c r="JOY485" s="3"/>
      <c r="JOZ485" s="3"/>
      <c r="JPA485" s="3"/>
      <c r="JPB485" s="3"/>
      <c r="JPC485" s="3"/>
      <c r="JPD485" s="3"/>
      <c r="JPE485" s="3"/>
      <c r="JPF485" s="3"/>
      <c r="JPG485" s="3"/>
      <c r="JPH485" s="3"/>
      <c r="JPI485" s="3"/>
      <c r="JPJ485" s="3"/>
      <c r="JPK485" s="3"/>
      <c r="JPL485" s="3"/>
      <c r="JPM485" s="3"/>
      <c r="JPN485" s="3"/>
      <c r="JPO485" s="3"/>
      <c r="JPP485" s="3"/>
      <c r="JPQ485" s="3"/>
      <c r="JPR485" s="3"/>
      <c r="JPS485" s="3"/>
      <c r="JPT485" s="3"/>
      <c r="JPU485" s="3"/>
      <c r="JPV485" s="3"/>
      <c r="JPW485" s="3"/>
      <c r="JPX485" s="3"/>
      <c r="JPY485" s="3"/>
      <c r="JPZ485" s="3"/>
      <c r="JQA485" s="3"/>
      <c r="JQB485" s="3"/>
      <c r="JQC485" s="3"/>
      <c r="JQD485" s="3"/>
      <c r="JQE485" s="3"/>
      <c r="JQF485" s="3"/>
      <c r="JQG485" s="3"/>
      <c r="JQH485" s="3"/>
      <c r="JQI485" s="3"/>
      <c r="JQJ485" s="3"/>
      <c r="JQK485" s="3"/>
      <c r="JQL485" s="3"/>
      <c r="JQM485" s="3"/>
      <c r="JQN485" s="3"/>
      <c r="JQO485" s="3"/>
      <c r="JQP485" s="3"/>
      <c r="JQQ485" s="3"/>
      <c r="JQR485" s="3"/>
      <c r="JQS485" s="3"/>
      <c r="JQT485" s="3"/>
      <c r="JQU485" s="3"/>
      <c r="JQV485" s="3"/>
      <c r="JQW485" s="3"/>
      <c r="JQX485" s="3"/>
      <c r="JQY485" s="3"/>
      <c r="JQZ485" s="3"/>
      <c r="JRA485" s="3"/>
      <c r="JRB485" s="3"/>
      <c r="JRC485" s="3"/>
      <c r="JRD485" s="3"/>
      <c r="JRE485" s="3"/>
      <c r="JRF485" s="3"/>
      <c r="JRG485" s="3"/>
      <c r="JRH485" s="3"/>
      <c r="JRI485" s="3"/>
      <c r="JRJ485" s="3"/>
      <c r="JRK485" s="3"/>
      <c r="JRL485" s="3"/>
      <c r="JRM485" s="3"/>
      <c r="JRN485" s="3"/>
      <c r="JRO485" s="3"/>
      <c r="JRP485" s="3"/>
      <c r="JRQ485" s="3"/>
      <c r="JRR485" s="3"/>
      <c r="JRS485" s="3"/>
      <c r="JRT485" s="3"/>
      <c r="JRU485" s="3"/>
      <c r="JRV485" s="3"/>
      <c r="JRW485" s="3"/>
      <c r="JRX485" s="3"/>
      <c r="JRY485" s="3"/>
      <c r="JRZ485" s="3"/>
      <c r="JSA485" s="3"/>
      <c r="JSB485" s="3"/>
      <c r="JSC485" s="3"/>
      <c r="JSD485" s="3"/>
      <c r="JSE485" s="3"/>
      <c r="JSF485" s="3"/>
      <c r="JSG485" s="3"/>
      <c r="JSH485" s="3"/>
      <c r="JSI485" s="3"/>
      <c r="JSJ485" s="3"/>
      <c r="JSK485" s="3"/>
      <c r="JSL485" s="3"/>
      <c r="JSM485" s="3"/>
      <c r="JSN485" s="3"/>
      <c r="JSO485" s="3"/>
      <c r="JSP485" s="3"/>
      <c r="JSQ485" s="3"/>
      <c r="JSR485" s="3"/>
      <c r="JSS485" s="3"/>
      <c r="JST485" s="3"/>
      <c r="JSU485" s="3"/>
      <c r="JSV485" s="3"/>
      <c r="JSW485" s="3"/>
      <c r="JSX485" s="3"/>
      <c r="JSY485" s="3"/>
      <c r="JSZ485" s="3"/>
      <c r="JTA485" s="3"/>
      <c r="JTB485" s="3"/>
      <c r="JTC485" s="3"/>
      <c r="JTD485" s="3"/>
      <c r="JTE485" s="3"/>
      <c r="JTF485" s="3"/>
      <c r="JTG485" s="3"/>
      <c r="JTH485" s="3"/>
      <c r="JTI485" s="3"/>
      <c r="JTJ485" s="3"/>
      <c r="JTK485" s="3"/>
      <c r="JTL485" s="3"/>
      <c r="JTM485" s="3"/>
      <c r="JTN485" s="3"/>
      <c r="JTO485" s="3"/>
      <c r="JTP485" s="3"/>
      <c r="JTQ485" s="3"/>
      <c r="JTR485" s="3"/>
      <c r="JTS485" s="3"/>
      <c r="JTT485" s="3"/>
      <c r="JTU485" s="3"/>
      <c r="JTV485" s="3"/>
      <c r="JTW485" s="3"/>
      <c r="JTX485" s="3"/>
      <c r="JTY485" s="3"/>
      <c r="JTZ485" s="3"/>
      <c r="JUA485" s="3"/>
      <c r="JUB485" s="3"/>
      <c r="JUC485" s="3"/>
      <c r="JUD485" s="3"/>
      <c r="JUE485" s="3"/>
      <c r="JUF485" s="3"/>
      <c r="JUG485" s="3"/>
      <c r="JUH485" s="3"/>
      <c r="JUI485" s="3"/>
      <c r="JUJ485" s="3"/>
      <c r="JUK485" s="3"/>
      <c r="JUL485" s="3"/>
      <c r="JUM485" s="3"/>
      <c r="JUN485" s="3"/>
      <c r="JUO485" s="3"/>
      <c r="JUP485" s="3"/>
      <c r="JUQ485" s="3"/>
      <c r="JUR485" s="3"/>
      <c r="JUS485" s="3"/>
      <c r="JUT485" s="3"/>
      <c r="JUU485" s="3"/>
      <c r="JUV485" s="3"/>
      <c r="JUW485" s="3"/>
      <c r="JUX485" s="3"/>
      <c r="JUY485" s="3"/>
      <c r="JUZ485" s="3"/>
      <c r="JVA485" s="3"/>
      <c r="JVB485" s="3"/>
      <c r="JVC485" s="3"/>
      <c r="JVD485" s="3"/>
      <c r="JVE485" s="3"/>
      <c r="JVF485" s="3"/>
      <c r="JVG485" s="3"/>
      <c r="JVH485" s="3"/>
      <c r="JVI485" s="3"/>
      <c r="JVJ485" s="3"/>
      <c r="JVK485" s="3"/>
      <c r="JVL485" s="3"/>
      <c r="JVM485" s="3"/>
      <c r="JVN485" s="3"/>
      <c r="JVO485" s="3"/>
      <c r="JVP485" s="3"/>
      <c r="JVQ485" s="3"/>
      <c r="JVR485" s="3"/>
      <c r="JVS485" s="3"/>
      <c r="JVT485" s="3"/>
      <c r="JVU485" s="3"/>
      <c r="JVV485" s="3"/>
      <c r="JVW485" s="3"/>
      <c r="JVX485" s="3"/>
      <c r="JVY485" s="3"/>
      <c r="JVZ485" s="3"/>
      <c r="JWA485" s="3"/>
      <c r="JWB485" s="3"/>
      <c r="JWC485" s="3"/>
      <c r="JWD485" s="3"/>
      <c r="JWE485" s="3"/>
      <c r="JWF485" s="3"/>
      <c r="JWG485" s="3"/>
      <c r="JWH485" s="3"/>
      <c r="JWI485" s="3"/>
      <c r="JWJ485" s="3"/>
      <c r="JWK485" s="3"/>
      <c r="JWL485" s="3"/>
      <c r="JWM485" s="3"/>
      <c r="JWN485" s="3"/>
      <c r="JWO485" s="3"/>
      <c r="JWP485" s="3"/>
      <c r="JWQ485" s="3"/>
      <c r="JWR485" s="3"/>
      <c r="JWS485" s="3"/>
      <c r="JWT485" s="3"/>
      <c r="JWU485" s="3"/>
      <c r="JWV485" s="3"/>
      <c r="JWW485" s="3"/>
      <c r="JWX485" s="3"/>
      <c r="JWY485" s="3"/>
      <c r="JWZ485" s="3"/>
      <c r="JXA485" s="3"/>
      <c r="JXB485" s="3"/>
      <c r="JXC485" s="3"/>
      <c r="JXD485" s="3"/>
      <c r="JXE485" s="3"/>
      <c r="JXF485" s="3"/>
      <c r="JXG485" s="3"/>
      <c r="JXH485" s="3"/>
      <c r="JXI485" s="3"/>
      <c r="JXJ485" s="3"/>
      <c r="JXK485" s="3"/>
      <c r="JXL485" s="3"/>
      <c r="JXM485" s="3"/>
      <c r="JXN485" s="3"/>
      <c r="JXO485" s="3"/>
      <c r="JXP485" s="3"/>
      <c r="JXQ485" s="3"/>
      <c r="JXR485" s="3"/>
      <c r="JXS485" s="3"/>
      <c r="JXT485" s="3"/>
      <c r="JXU485" s="3"/>
      <c r="JXV485" s="3"/>
      <c r="JXW485" s="3"/>
      <c r="JXX485" s="3"/>
      <c r="JXY485" s="3"/>
      <c r="JXZ485" s="3"/>
      <c r="JYA485" s="3"/>
      <c r="JYB485" s="3"/>
      <c r="JYC485" s="3"/>
      <c r="JYD485" s="3"/>
      <c r="JYE485" s="3"/>
      <c r="JYF485" s="3"/>
      <c r="JYG485" s="3"/>
      <c r="JYH485" s="3"/>
      <c r="JYI485" s="3"/>
      <c r="JYJ485" s="3"/>
      <c r="JYK485" s="3"/>
      <c r="JYL485" s="3"/>
      <c r="JYM485" s="3"/>
      <c r="JYN485" s="3"/>
      <c r="JYO485" s="3"/>
      <c r="JYP485" s="3"/>
      <c r="JYQ485" s="3"/>
      <c r="JYR485" s="3"/>
      <c r="JYS485" s="3"/>
      <c r="JYT485" s="3"/>
      <c r="JYU485" s="3"/>
      <c r="JYV485" s="3"/>
      <c r="JYW485" s="3"/>
      <c r="JYX485" s="3"/>
      <c r="JYY485" s="3"/>
      <c r="JYZ485" s="3"/>
      <c r="JZA485" s="3"/>
      <c r="JZB485" s="3"/>
      <c r="JZC485" s="3"/>
      <c r="JZD485" s="3"/>
      <c r="JZE485" s="3"/>
      <c r="JZF485" s="3"/>
      <c r="JZG485" s="3"/>
      <c r="JZH485" s="3"/>
      <c r="JZI485" s="3"/>
      <c r="JZJ485" s="3"/>
      <c r="JZK485" s="3"/>
      <c r="JZL485" s="3"/>
      <c r="JZM485" s="3"/>
      <c r="JZN485" s="3"/>
      <c r="JZO485" s="3"/>
      <c r="JZP485" s="3"/>
      <c r="JZQ485" s="3"/>
      <c r="JZR485" s="3"/>
      <c r="JZS485" s="3"/>
      <c r="JZT485" s="3"/>
      <c r="JZU485" s="3"/>
      <c r="JZV485" s="3"/>
      <c r="JZW485" s="3"/>
      <c r="JZX485" s="3"/>
      <c r="JZY485" s="3"/>
      <c r="JZZ485" s="3"/>
      <c r="KAA485" s="3"/>
      <c r="KAB485" s="3"/>
      <c r="KAC485" s="3"/>
      <c r="KAD485" s="3"/>
      <c r="KAE485" s="3"/>
      <c r="KAF485" s="3"/>
      <c r="KAG485" s="3"/>
      <c r="KAH485" s="3"/>
      <c r="KAI485" s="3"/>
      <c r="KAJ485" s="3"/>
      <c r="KAK485" s="3"/>
      <c r="KAL485" s="3"/>
      <c r="KAM485" s="3"/>
      <c r="KAN485" s="3"/>
      <c r="KAO485" s="3"/>
      <c r="KAP485" s="3"/>
      <c r="KAQ485" s="3"/>
      <c r="KAR485" s="3"/>
      <c r="KAS485" s="3"/>
      <c r="KAT485" s="3"/>
      <c r="KAU485" s="3"/>
      <c r="KAV485" s="3"/>
      <c r="KAW485" s="3"/>
      <c r="KAX485" s="3"/>
      <c r="KAY485" s="3"/>
      <c r="KAZ485" s="3"/>
      <c r="KBA485" s="3"/>
      <c r="KBB485" s="3"/>
      <c r="KBC485" s="3"/>
      <c r="KBD485" s="3"/>
      <c r="KBE485" s="3"/>
      <c r="KBF485" s="3"/>
      <c r="KBG485" s="3"/>
      <c r="KBH485" s="3"/>
      <c r="KBI485" s="3"/>
      <c r="KBJ485" s="3"/>
      <c r="KBK485" s="3"/>
      <c r="KBL485" s="3"/>
      <c r="KBM485" s="3"/>
      <c r="KBN485" s="3"/>
      <c r="KBO485" s="3"/>
      <c r="KBP485" s="3"/>
      <c r="KBQ485" s="3"/>
      <c r="KBR485" s="3"/>
      <c r="KBS485" s="3"/>
      <c r="KBT485" s="3"/>
      <c r="KBU485" s="3"/>
      <c r="KBV485" s="3"/>
      <c r="KBW485" s="3"/>
      <c r="KBX485" s="3"/>
      <c r="KBY485" s="3"/>
      <c r="KBZ485" s="3"/>
      <c r="KCA485" s="3"/>
      <c r="KCB485" s="3"/>
      <c r="KCC485" s="3"/>
      <c r="KCD485" s="3"/>
      <c r="KCE485" s="3"/>
      <c r="KCF485" s="3"/>
      <c r="KCG485" s="3"/>
      <c r="KCH485" s="3"/>
      <c r="KCI485" s="3"/>
      <c r="KCJ485" s="3"/>
      <c r="KCK485" s="3"/>
      <c r="KCL485" s="3"/>
      <c r="KCM485" s="3"/>
      <c r="KCN485" s="3"/>
      <c r="KCO485" s="3"/>
      <c r="KCP485" s="3"/>
      <c r="KCQ485" s="3"/>
      <c r="KCR485" s="3"/>
      <c r="KCS485" s="3"/>
      <c r="KCT485" s="3"/>
      <c r="KCU485" s="3"/>
      <c r="KCV485" s="3"/>
      <c r="KCW485" s="3"/>
      <c r="KCX485" s="3"/>
      <c r="KCY485" s="3"/>
      <c r="KCZ485" s="3"/>
      <c r="KDA485" s="3"/>
      <c r="KDB485" s="3"/>
      <c r="KDC485" s="3"/>
      <c r="KDD485" s="3"/>
      <c r="KDE485" s="3"/>
      <c r="KDF485" s="3"/>
      <c r="KDG485" s="3"/>
      <c r="KDH485" s="3"/>
      <c r="KDI485" s="3"/>
      <c r="KDJ485" s="3"/>
      <c r="KDK485" s="3"/>
      <c r="KDL485" s="3"/>
      <c r="KDM485" s="3"/>
      <c r="KDN485" s="3"/>
      <c r="KDO485" s="3"/>
      <c r="KDP485" s="3"/>
      <c r="KDQ485" s="3"/>
      <c r="KDR485" s="3"/>
      <c r="KDS485" s="3"/>
      <c r="KDT485" s="3"/>
      <c r="KDU485" s="3"/>
      <c r="KDV485" s="3"/>
      <c r="KDW485" s="3"/>
      <c r="KDX485" s="3"/>
      <c r="KDY485" s="3"/>
      <c r="KDZ485" s="3"/>
      <c r="KEA485" s="3"/>
      <c r="KEB485" s="3"/>
      <c r="KEC485" s="3"/>
      <c r="KED485" s="3"/>
      <c r="KEE485" s="3"/>
      <c r="KEF485" s="3"/>
      <c r="KEG485" s="3"/>
      <c r="KEH485" s="3"/>
      <c r="KEI485" s="3"/>
      <c r="KEJ485" s="3"/>
      <c r="KEK485" s="3"/>
      <c r="KEL485" s="3"/>
      <c r="KEM485" s="3"/>
      <c r="KEN485" s="3"/>
      <c r="KEO485" s="3"/>
      <c r="KEP485" s="3"/>
      <c r="KEQ485" s="3"/>
      <c r="KER485" s="3"/>
      <c r="KES485" s="3"/>
      <c r="KET485" s="3"/>
      <c r="KEU485" s="3"/>
      <c r="KEV485" s="3"/>
      <c r="KEW485" s="3"/>
      <c r="KEX485" s="3"/>
      <c r="KEY485" s="3"/>
      <c r="KEZ485" s="3"/>
      <c r="KFA485" s="3"/>
      <c r="KFB485" s="3"/>
      <c r="KFC485" s="3"/>
      <c r="KFD485" s="3"/>
      <c r="KFE485" s="3"/>
      <c r="KFF485" s="3"/>
      <c r="KFG485" s="3"/>
      <c r="KFH485" s="3"/>
      <c r="KFI485" s="3"/>
      <c r="KFJ485" s="3"/>
      <c r="KFK485" s="3"/>
      <c r="KFL485" s="3"/>
      <c r="KFM485" s="3"/>
      <c r="KFN485" s="3"/>
      <c r="KFO485" s="3"/>
      <c r="KFP485" s="3"/>
      <c r="KFQ485" s="3"/>
      <c r="KFR485" s="3"/>
      <c r="KFS485" s="3"/>
      <c r="KFT485" s="3"/>
      <c r="KFU485" s="3"/>
      <c r="KFV485" s="3"/>
      <c r="KFW485" s="3"/>
      <c r="KFX485" s="3"/>
      <c r="KFY485" s="3"/>
      <c r="KFZ485" s="3"/>
      <c r="KGA485" s="3"/>
      <c r="KGB485" s="3"/>
      <c r="KGC485" s="3"/>
      <c r="KGD485" s="3"/>
      <c r="KGE485" s="3"/>
      <c r="KGF485" s="3"/>
      <c r="KGG485" s="3"/>
      <c r="KGH485" s="3"/>
      <c r="KGI485" s="3"/>
      <c r="KGJ485" s="3"/>
      <c r="KGK485" s="3"/>
      <c r="KGL485" s="3"/>
      <c r="KGM485" s="3"/>
      <c r="KGN485" s="3"/>
      <c r="KGO485" s="3"/>
      <c r="KGP485" s="3"/>
      <c r="KGQ485" s="3"/>
      <c r="KGR485" s="3"/>
      <c r="KGS485" s="3"/>
      <c r="KGT485" s="3"/>
      <c r="KGU485" s="3"/>
      <c r="KGV485" s="3"/>
      <c r="KGW485" s="3"/>
      <c r="KGX485" s="3"/>
      <c r="KGY485" s="3"/>
      <c r="KGZ485" s="3"/>
      <c r="KHA485" s="3"/>
      <c r="KHB485" s="3"/>
      <c r="KHC485" s="3"/>
      <c r="KHD485" s="3"/>
      <c r="KHE485" s="3"/>
      <c r="KHF485" s="3"/>
      <c r="KHG485" s="3"/>
      <c r="KHH485" s="3"/>
      <c r="KHI485" s="3"/>
      <c r="KHJ485" s="3"/>
      <c r="KHK485" s="3"/>
      <c r="KHL485" s="3"/>
      <c r="KHM485" s="3"/>
      <c r="KHN485" s="3"/>
      <c r="KHO485" s="3"/>
      <c r="KHP485" s="3"/>
      <c r="KHQ485" s="3"/>
      <c r="KHR485" s="3"/>
      <c r="KHS485" s="3"/>
      <c r="KHT485" s="3"/>
      <c r="KHU485" s="3"/>
      <c r="KHV485" s="3"/>
      <c r="KHW485" s="3"/>
      <c r="KHX485" s="3"/>
      <c r="KHY485" s="3"/>
      <c r="KHZ485" s="3"/>
      <c r="KIA485" s="3"/>
      <c r="KIB485" s="3"/>
      <c r="KIC485" s="3"/>
      <c r="KID485" s="3"/>
      <c r="KIE485" s="3"/>
      <c r="KIF485" s="3"/>
      <c r="KIG485" s="3"/>
      <c r="KIH485" s="3"/>
      <c r="KII485" s="3"/>
      <c r="KIJ485" s="3"/>
      <c r="KIK485" s="3"/>
      <c r="KIL485" s="3"/>
      <c r="KIM485" s="3"/>
      <c r="KIN485" s="3"/>
      <c r="KIO485" s="3"/>
      <c r="KIP485" s="3"/>
      <c r="KIQ485" s="3"/>
      <c r="KIR485" s="3"/>
      <c r="KIS485" s="3"/>
      <c r="KIT485" s="3"/>
      <c r="KIU485" s="3"/>
      <c r="KIV485" s="3"/>
      <c r="KIW485" s="3"/>
      <c r="KIX485" s="3"/>
      <c r="KIY485" s="3"/>
      <c r="KIZ485" s="3"/>
      <c r="KJA485" s="3"/>
      <c r="KJB485" s="3"/>
      <c r="KJC485" s="3"/>
      <c r="KJD485" s="3"/>
      <c r="KJE485" s="3"/>
      <c r="KJF485" s="3"/>
      <c r="KJG485" s="3"/>
      <c r="KJH485" s="3"/>
      <c r="KJI485" s="3"/>
      <c r="KJJ485" s="3"/>
      <c r="KJK485" s="3"/>
      <c r="KJL485" s="3"/>
      <c r="KJM485" s="3"/>
      <c r="KJN485" s="3"/>
      <c r="KJO485" s="3"/>
      <c r="KJP485" s="3"/>
      <c r="KJQ485" s="3"/>
      <c r="KJR485" s="3"/>
      <c r="KJS485" s="3"/>
      <c r="KJT485" s="3"/>
      <c r="KJU485" s="3"/>
      <c r="KJV485" s="3"/>
      <c r="KJW485" s="3"/>
      <c r="KJX485" s="3"/>
      <c r="KJY485" s="3"/>
      <c r="KJZ485" s="3"/>
      <c r="KKA485" s="3"/>
      <c r="KKB485" s="3"/>
      <c r="KKC485" s="3"/>
      <c r="KKD485" s="3"/>
      <c r="KKE485" s="3"/>
      <c r="KKF485" s="3"/>
      <c r="KKG485" s="3"/>
      <c r="KKH485" s="3"/>
      <c r="KKI485" s="3"/>
      <c r="KKJ485" s="3"/>
      <c r="KKK485" s="3"/>
      <c r="KKL485" s="3"/>
      <c r="KKM485" s="3"/>
      <c r="KKN485" s="3"/>
      <c r="KKO485" s="3"/>
      <c r="KKP485" s="3"/>
      <c r="KKQ485" s="3"/>
      <c r="KKR485" s="3"/>
      <c r="KKS485" s="3"/>
      <c r="KKT485" s="3"/>
      <c r="KKU485" s="3"/>
      <c r="KKV485" s="3"/>
      <c r="KKW485" s="3"/>
      <c r="KKX485" s="3"/>
      <c r="KKY485" s="3"/>
      <c r="KKZ485" s="3"/>
      <c r="KLA485" s="3"/>
      <c r="KLB485" s="3"/>
      <c r="KLC485" s="3"/>
      <c r="KLD485" s="3"/>
      <c r="KLE485" s="3"/>
      <c r="KLF485" s="3"/>
      <c r="KLG485" s="3"/>
      <c r="KLH485" s="3"/>
      <c r="KLI485" s="3"/>
      <c r="KLJ485" s="3"/>
      <c r="KLK485" s="3"/>
      <c r="KLL485" s="3"/>
      <c r="KLM485" s="3"/>
      <c r="KLN485" s="3"/>
      <c r="KLO485" s="3"/>
      <c r="KLP485" s="3"/>
      <c r="KLQ485" s="3"/>
      <c r="KLR485" s="3"/>
      <c r="KLS485" s="3"/>
      <c r="KLT485" s="3"/>
      <c r="KLU485" s="3"/>
      <c r="KLV485" s="3"/>
      <c r="KLW485" s="3"/>
      <c r="KLX485" s="3"/>
      <c r="KLY485" s="3"/>
      <c r="KLZ485" s="3"/>
      <c r="KMA485" s="3"/>
      <c r="KMB485" s="3"/>
      <c r="KMC485" s="3"/>
      <c r="KMD485" s="3"/>
      <c r="KME485" s="3"/>
      <c r="KMF485" s="3"/>
      <c r="KMG485" s="3"/>
      <c r="KMH485" s="3"/>
      <c r="KMI485" s="3"/>
      <c r="KMJ485" s="3"/>
      <c r="KMK485" s="3"/>
      <c r="KML485" s="3"/>
      <c r="KMM485" s="3"/>
      <c r="KMN485" s="3"/>
      <c r="KMO485" s="3"/>
      <c r="KMP485" s="3"/>
      <c r="KMQ485" s="3"/>
      <c r="KMR485" s="3"/>
      <c r="KMS485" s="3"/>
      <c r="KMT485" s="3"/>
      <c r="KMU485" s="3"/>
      <c r="KMV485" s="3"/>
      <c r="KMW485" s="3"/>
      <c r="KMX485" s="3"/>
      <c r="KMY485" s="3"/>
      <c r="KMZ485" s="3"/>
      <c r="KNA485" s="3"/>
      <c r="KNB485" s="3"/>
      <c r="KNC485" s="3"/>
      <c r="KND485" s="3"/>
      <c r="KNE485" s="3"/>
      <c r="KNF485" s="3"/>
      <c r="KNG485" s="3"/>
      <c r="KNH485" s="3"/>
      <c r="KNI485" s="3"/>
      <c r="KNJ485" s="3"/>
      <c r="KNK485" s="3"/>
      <c r="KNL485" s="3"/>
      <c r="KNM485" s="3"/>
      <c r="KNN485" s="3"/>
      <c r="KNO485" s="3"/>
      <c r="KNP485" s="3"/>
      <c r="KNQ485" s="3"/>
      <c r="KNR485" s="3"/>
      <c r="KNS485" s="3"/>
      <c r="KNT485" s="3"/>
      <c r="KNU485" s="3"/>
      <c r="KNV485" s="3"/>
      <c r="KNW485" s="3"/>
      <c r="KNX485" s="3"/>
      <c r="KNY485" s="3"/>
      <c r="KNZ485" s="3"/>
      <c r="KOA485" s="3"/>
      <c r="KOB485" s="3"/>
      <c r="KOC485" s="3"/>
      <c r="KOD485" s="3"/>
      <c r="KOE485" s="3"/>
      <c r="KOF485" s="3"/>
      <c r="KOG485" s="3"/>
      <c r="KOH485" s="3"/>
      <c r="KOI485" s="3"/>
      <c r="KOJ485" s="3"/>
      <c r="KOK485" s="3"/>
      <c r="KOL485" s="3"/>
      <c r="KOM485" s="3"/>
      <c r="KON485" s="3"/>
      <c r="KOO485" s="3"/>
      <c r="KOP485" s="3"/>
      <c r="KOQ485" s="3"/>
      <c r="KOR485" s="3"/>
      <c r="KOS485" s="3"/>
      <c r="KOT485" s="3"/>
      <c r="KOU485" s="3"/>
      <c r="KOV485" s="3"/>
      <c r="KOW485" s="3"/>
      <c r="KOX485" s="3"/>
      <c r="KOY485" s="3"/>
      <c r="KOZ485" s="3"/>
      <c r="KPA485" s="3"/>
      <c r="KPB485" s="3"/>
      <c r="KPC485" s="3"/>
      <c r="KPD485" s="3"/>
      <c r="KPE485" s="3"/>
      <c r="KPF485" s="3"/>
      <c r="KPG485" s="3"/>
      <c r="KPH485" s="3"/>
      <c r="KPI485" s="3"/>
      <c r="KPJ485" s="3"/>
      <c r="KPK485" s="3"/>
      <c r="KPL485" s="3"/>
      <c r="KPM485" s="3"/>
      <c r="KPN485" s="3"/>
      <c r="KPO485" s="3"/>
      <c r="KPP485" s="3"/>
      <c r="KPQ485" s="3"/>
      <c r="KPR485" s="3"/>
      <c r="KPS485" s="3"/>
      <c r="KPT485" s="3"/>
      <c r="KPU485" s="3"/>
      <c r="KPV485" s="3"/>
      <c r="KPW485" s="3"/>
      <c r="KPX485" s="3"/>
      <c r="KPY485" s="3"/>
      <c r="KPZ485" s="3"/>
      <c r="KQA485" s="3"/>
      <c r="KQB485" s="3"/>
      <c r="KQC485" s="3"/>
      <c r="KQD485" s="3"/>
      <c r="KQE485" s="3"/>
      <c r="KQF485" s="3"/>
      <c r="KQG485" s="3"/>
      <c r="KQH485" s="3"/>
      <c r="KQI485" s="3"/>
      <c r="KQJ485" s="3"/>
      <c r="KQK485" s="3"/>
      <c r="KQL485" s="3"/>
      <c r="KQM485" s="3"/>
      <c r="KQN485" s="3"/>
      <c r="KQO485" s="3"/>
      <c r="KQP485" s="3"/>
      <c r="KQQ485" s="3"/>
      <c r="KQR485" s="3"/>
      <c r="KQS485" s="3"/>
      <c r="KQT485" s="3"/>
      <c r="KQU485" s="3"/>
      <c r="KQV485" s="3"/>
      <c r="KQW485" s="3"/>
      <c r="KQX485" s="3"/>
      <c r="KQY485" s="3"/>
      <c r="KQZ485" s="3"/>
      <c r="KRA485" s="3"/>
      <c r="KRB485" s="3"/>
      <c r="KRC485" s="3"/>
      <c r="KRD485" s="3"/>
      <c r="KRE485" s="3"/>
      <c r="KRF485" s="3"/>
      <c r="KRG485" s="3"/>
      <c r="KRH485" s="3"/>
      <c r="KRI485" s="3"/>
      <c r="KRJ485" s="3"/>
      <c r="KRK485" s="3"/>
      <c r="KRL485" s="3"/>
      <c r="KRM485" s="3"/>
      <c r="KRN485" s="3"/>
      <c r="KRO485" s="3"/>
      <c r="KRP485" s="3"/>
      <c r="KRQ485" s="3"/>
      <c r="KRR485" s="3"/>
      <c r="KRS485" s="3"/>
      <c r="KRT485" s="3"/>
      <c r="KRU485" s="3"/>
      <c r="KRV485" s="3"/>
      <c r="KRW485" s="3"/>
      <c r="KRX485" s="3"/>
      <c r="KRY485" s="3"/>
      <c r="KRZ485" s="3"/>
      <c r="KSA485" s="3"/>
      <c r="KSB485" s="3"/>
      <c r="KSC485" s="3"/>
      <c r="KSD485" s="3"/>
      <c r="KSE485" s="3"/>
      <c r="KSF485" s="3"/>
      <c r="KSG485" s="3"/>
      <c r="KSH485" s="3"/>
      <c r="KSI485" s="3"/>
      <c r="KSJ485" s="3"/>
      <c r="KSK485" s="3"/>
      <c r="KSL485" s="3"/>
      <c r="KSM485" s="3"/>
      <c r="KSN485" s="3"/>
      <c r="KSO485" s="3"/>
      <c r="KSP485" s="3"/>
      <c r="KSQ485" s="3"/>
      <c r="KSR485" s="3"/>
      <c r="KSS485" s="3"/>
      <c r="KST485" s="3"/>
      <c r="KSU485" s="3"/>
      <c r="KSV485" s="3"/>
      <c r="KSW485" s="3"/>
      <c r="KSX485" s="3"/>
      <c r="KSY485" s="3"/>
      <c r="KSZ485" s="3"/>
      <c r="KTA485" s="3"/>
      <c r="KTB485" s="3"/>
      <c r="KTC485" s="3"/>
      <c r="KTD485" s="3"/>
      <c r="KTE485" s="3"/>
      <c r="KTF485" s="3"/>
      <c r="KTG485" s="3"/>
      <c r="KTH485" s="3"/>
      <c r="KTI485" s="3"/>
      <c r="KTJ485" s="3"/>
      <c r="KTK485" s="3"/>
      <c r="KTL485" s="3"/>
      <c r="KTM485" s="3"/>
      <c r="KTN485" s="3"/>
      <c r="KTO485" s="3"/>
      <c r="KTP485" s="3"/>
      <c r="KTQ485" s="3"/>
      <c r="KTR485" s="3"/>
      <c r="KTS485" s="3"/>
      <c r="KTT485" s="3"/>
      <c r="KTU485" s="3"/>
      <c r="KTV485" s="3"/>
      <c r="KTW485" s="3"/>
      <c r="KTX485" s="3"/>
      <c r="KTY485" s="3"/>
      <c r="KTZ485" s="3"/>
      <c r="KUA485" s="3"/>
      <c r="KUB485" s="3"/>
      <c r="KUC485" s="3"/>
      <c r="KUD485" s="3"/>
      <c r="KUE485" s="3"/>
      <c r="KUF485" s="3"/>
      <c r="KUG485" s="3"/>
      <c r="KUH485" s="3"/>
      <c r="KUI485" s="3"/>
      <c r="KUJ485" s="3"/>
      <c r="KUK485" s="3"/>
      <c r="KUL485" s="3"/>
      <c r="KUM485" s="3"/>
      <c r="KUN485" s="3"/>
      <c r="KUO485" s="3"/>
      <c r="KUP485" s="3"/>
      <c r="KUQ485" s="3"/>
      <c r="KUR485" s="3"/>
      <c r="KUS485" s="3"/>
      <c r="KUT485" s="3"/>
      <c r="KUU485" s="3"/>
      <c r="KUV485" s="3"/>
      <c r="KUW485" s="3"/>
      <c r="KUX485" s="3"/>
      <c r="KUY485" s="3"/>
      <c r="KUZ485" s="3"/>
      <c r="KVA485" s="3"/>
      <c r="KVB485" s="3"/>
      <c r="KVC485" s="3"/>
      <c r="KVD485" s="3"/>
      <c r="KVE485" s="3"/>
      <c r="KVF485" s="3"/>
      <c r="KVG485" s="3"/>
      <c r="KVH485" s="3"/>
      <c r="KVI485" s="3"/>
      <c r="KVJ485" s="3"/>
      <c r="KVK485" s="3"/>
      <c r="KVL485" s="3"/>
      <c r="KVM485" s="3"/>
      <c r="KVN485" s="3"/>
      <c r="KVO485" s="3"/>
      <c r="KVP485" s="3"/>
      <c r="KVQ485" s="3"/>
      <c r="KVR485" s="3"/>
      <c r="KVS485" s="3"/>
      <c r="KVT485" s="3"/>
      <c r="KVU485" s="3"/>
      <c r="KVV485" s="3"/>
      <c r="KVW485" s="3"/>
      <c r="KVX485" s="3"/>
      <c r="KVY485" s="3"/>
      <c r="KVZ485" s="3"/>
      <c r="KWA485" s="3"/>
      <c r="KWB485" s="3"/>
      <c r="KWC485" s="3"/>
      <c r="KWD485" s="3"/>
      <c r="KWE485" s="3"/>
      <c r="KWF485" s="3"/>
      <c r="KWG485" s="3"/>
      <c r="KWH485" s="3"/>
      <c r="KWI485" s="3"/>
      <c r="KWJ485" s="3"/>
      <c r="KWK485" s="3"/>
      <c r="KWL485" s="3"/>
      <c r="KWM485" s="3"/>
      <c r="KWN485" s="3"/>
      <c r="KWO485" s="3"/>
      <c r="KWP485" s="3"/>
      <c r="KWQ485" s="3"/>
      <c r="KWR485" s="3"/>
      <c r="KWS485" s="3"/>
      <c r="KWT485" s="3"/>
      <c r="KWU485" s="3"/>
      <c r="KWV485" s="3"/>
      <c r="KWW485" s="3"/>
      <c r="KWX485" s="3"/>
      <c r="KWY485" s="3"/>
      <c r="KWZ485" s="3"/>
      <c r="KXA485" s="3"/>
      <c r="KXB485" s="3"/>
      <c r="KXC485" s="3"/>
      <c r="KXD485" s="3"/>
      <c r="KXE485" s="3"/>
      <c r="KXF485" s="3"/>
      <c r="KXG485" s="3"/>
      <c r="KXH485" s="3"/>
      <c r="KXI485" s="3"/>
      <c r="KXJ485" s="3"/>
      <c r="KXK485" s="3"/>
      <c r="KXL485" s="3"/>
      <c r="KXM485" s="3"/>
      <c r="KXN485" s="3"/>
      <c r="KXO485" s="3"/>
      <c r="KXP485" s="3"/>
      <c r="KXQ485" s="3"/>
      <c r="KXR485" s="3"/>
      <c r="KXS485" s="3"/>
      <c r="KXT485" s="3"/>
      <c r="KXU485" s="3"/>
      <c r="KXV485" s="3"/>
      <c r="KXW485" s="3"/>
      <c r="KXX485" s="3"/>
      <c r="KXY485" s="3"/>
      <c r="KXZ485" s="3"/>
      <c r="KYA485" s="3"/>
      <c r="KYB485" s="3"/>
      <c r="KYC485" s="3"/>
      <c r="KYD485" s="3"/>
      <c r="KYE485" s="3"/>
      <c r="KYF485" s="3"/>
      <c r="KYG485" s="3"/>
      <c r="KYH485" s="3"/>
      <c r="KYI485" s="3"/>
      <c r="KYJ485" s="3"/>
      <c r="KYK485" s="3"/>
      <c r="KYL485" s="3"/>
      <c r="KYM485" s="3"/>
      <c r="KYN485" s="3"/>
      <c r="KYO485" s="3"/>
      <c r="KYP485" s="3"/>
      <c r="KYQ485" s="3"/>
      <c r="KYR485" s="3"/>
      <c r="KYS485" s="3"/>
      <c r="KYT485" s="3"/>
      <c r="KYU485" s="3"/>
      <c r="KYV485" s="3"/>
      <c r="KYW485" s="3"/>
      <c r="KYX485" s="3"/>
      <c r="KYY485" s="3"/>
      <c r="KYZ485" s="3"/>
      <c r="KZA485" s="3"/>
      <c r="KZB485" s="3"/>
      <c r="KZC485" s="3"/>
      <c r="KZD485" s="3"/>
      <c r="KZE485" s="3"/>
      <c r="KZF485" s="3"/>
      <c r="KZG485" s="3"/>
      <c r="KZH485" s="3"/>
      <c r="KZI485" s="3"/>
      <c r="KZJ485" s="3"/>
      <c r="KZK485" s="3"/>
      <c r="KZL485" s="3"/>
      <c r="KZM485" s="3"/>
      <c r="KZN485" s="3"/>
      <c r="KZO485" s="3"/>
      <c r="KZP485" s="3"/>
      <c r="KZQ485" s="3"/>
      <c r="KZR485" s="3"/>
      <c r="KZS485" s="3"/>
      <c r="KZT485" s="3"/>
      <c r="KZU485" s="3"/>
      <c r="KZV485" s="3"/>
      <c r="KZW485" s="3"/>
      <c r="KZX485" s="3"/>
      <c r="KZY485" s="3"/>
      <c r="KZZ485" s="3"/>
      <c r="LAA485" s="3"/>
      <c r="LAB485" s="3"/>
      <c r="LAC485" s="3"/>
      <c r="LAD485" s="3"/>
      <c r="LAE485" s="3"/>
      <c r="LAF485" s="3"/>
      <c r="LAG485" s="3"/>
      <c r="LAH485" s="3"/>
      <c r="LAI485" s="3"/>
      <c r="LAJ485" s="3"/>
      <c r="LAK485" s="3"/>
      <c r="LAL485" s="3"/>
      <c r="LAM485" s="3"/>
      <c r="LAN485" s="3"/>
      <c r="LAO485" s="3"/>
      <c r="LAP485" s="3"/>
      <c r="LAQ485" s="3"/>
      <c r="LAR485" s="3"/>
      <c r="LAS485" s="3"/>
      <c r="LAT485" s="3"/>
      <c r="LAU485" s="3"/>
      <c r="LAV485" s="3"/>
      <c r="LAW485" s="3"/>
      <c r="LAX485" s="3"/>
      <c r="LAY485" s="3"/>
      <c r="LAZ485" s="3"/>
      <c r="LBA485" s="3"/>
      <c r="LBB485" s="3"/>
      <c r="LBC485" s="3"/>
      <c r="LBD485" s="3"/>
      <c r="LBE485" s="3"/>
      <c r="LBF485" s="3"/>
      <c r="LBG485" s="3"/>
      <c r="LBH485" s="3"/>
      <c r="LBI485" s="3"/>
      <c r="LBJ485" s="3"/>
      <c r="LBK485" s="3"/>
      <c r="LBL485" s="3"/>
      <c r="LBM485" s="3"/>
      <c r="LBN485" s="3"/>
      <c r="LBO485" s="3"/>
      <c r="LBP485" s="3"/>
      <c r="LBQ485" s="3"/>
      <c r="LBR485" s="3"/>
      <c r="LBS485" s="3"/>
      <c r="LBT485" s="3"/>
      <c r="LBU485" s="3"/>
      <c r="LBV485" s="3"/>
      <c r="LBW485" s="3"/>
      <c r="LBX485" s="3"/>
      <c r="LBY485" s="3"/>
      <c r="LBZ485" s="3"/>
      <c r="LCA485" s="3"/>
      <c r="LCB485" s="3"/>
      <c r="LCC485" s="3"/>
      <c r="LCD485" s="3"/>
      <c r="LCE485" s="3"/>
      <c r="LCF485" s="3"/>
      <c r="LCG485" s="3"/>
      <c r="LCH485" s="3"/>
      <c r="LCI485" s="3"/>
      <c r="LCJ485" s="3"/>
      <c r="LCK485" s="3"/>
      <c r="LCL485" s="3"/>
      <c r="LCM485" s="3"/>
      <c r="LCN485" s="3"/>
      <c r="LCO485" s="3"/>
      <c r="LCP485" s="3"/>
      <c r="LCQ485" s="3"/>
      <c r="LCR485" s="3"/>
      <c r="LCS485" s="3"/>
      <c r="LCT485" s="3"/>
      <c r="LCU485" s="3"/>
      <c r="LCV485" s="3"/>
      <c r="LCW485" s="3"/>
      <c r="LCX485" s="3"/>
      <c r="LCY485" s="3"/>
      <c r="LCZ485" s="3"/>
      <c r="LDA485" s="3"/>
      <c r="LDB485" s="3"/>
      <c r="LDC485" s="3"/>
      <c r="LDD485" s="3"/>
      <c r="LDE485" s="3"/>
      <c r="LDF485" s="3"/>
      <c r="LDG485" s="3"/>
      <c r="LDH485" s="3"/>
      <c r="LDI485" s="3"/>
      <c r="LDJ485" s="3"/>
      <c r="LDK485" s="3"/>
      <c r="LDL485" s="3"/>
      <c r="LDM485" s="3"/>
      <c r="LDN485" s="3"/>
      <c r="LDO485" s="3"/>
      <c r="LDP485" s="3"/>
      <c r="LDQ485" s="3"/>
      <c r="LDR485" s="3"/>
      <c r="LDS485" s="3"/>
      <c r="LDT485" s="3"/>
      <c r="LDU485" s="3"/>
      <c r="LDV485" s="3"/>
      <c r="LDW485" s="3"/>
      <c r="LDX485" s="3"/>
      <c r="LDY485" s="3"/>
      <c r="LDZ485" s="3"/>
      <c r="LEA485" s="3"/>
      <c r="LEB485" s="3"/>
      <c r="LEC485" s="3"/>
      <c r="LED485" s="3"/>
      <c r="LEE485" s="3"/>
      <c r="LEF485" s="3"/>
      <c r="LEG485" s="3"/>
      <c r="LEH485" s="3"/>
      <c r="LEI485" s="3"/>
      <c r="LEJ485" s="3"/>
      <c r="LEK485" s="3"/>
      <c r="LEL485" s="3"/>
      <c r="LEM485" s="3"/>
      <c r="LEN485" s="3"/>
      <c r="LEO485" s="3"/>
      <c r="LEP485" s="3"/>
      <c r="LEQ485" s="3"/>
      <c r="LER485" s="3"/>
      <c r="LES485" s="3"/>
      <c r="LET485" s="3"/>
      <c r="LEU485" s="3"/>
      <c r="LEV485" s="3"/>
      <c r="LEW485" s="3"/>
      <c r="LEX485" s="3"/>
      <c r="LEY485" s="3"/>
      <c r="LEZ485" s="3"/>
      <c r="LFA485" s="3"/>
      <c r="LFB485" s="3"/>
      <c r="LFC485" s="3"/>
      <c r="LFD485" s="3"/>
      <c r="LFE485" s="3"/>
      <c r="LFF485" s="3"/>
      <c r="LFG485" s="3"/>
      <c r="LFH485" s="3"/>
      <c r="LFI485" s="3"/>
      <c r="LFJ485" s="3"/>
      <c r="LFK485" s="3"/>
      <c r="LFL485" s="3"/>
      <c r="LFM485" s="3"/>
      <c r="LFN485" s="3"/>
      <c r="LFO485" s="3"/>
      <c r="LFP485" s="3"/>
      <c r="LFQ485" s="3"/>
      <c r="LFR485" s="3"/>
      <c r="LFS485" s="3"/>
      <c r="LFT485" s="3"/>
      <c r="LFU485" s="3"/>
      <c r="LFV485" s="3"/>
      <c r="LFW485" s="3"/>
      <c r="LFX485" s="3"/>
      <c r="LFY485" s="3"/>
      <c r="LFZ485" s="3"/>
      <c r="LGA485" s="3"/>
      <c r="LGB485" s="3"/>
      <c r="LGC485" s="3"/>
      <c r="LGD485" s="3"/>
      <c r="LGE485" s="3"/>
      <c r="LGF485" s="3"/>
      <c r="LGG485" s="3"/>
      <c r="LGH485" s="3"/>
      <c r="LGI485" s="3"/>
      <c r="LGJ485" s="3"/>
      <c r="LGK485" s="3"/>
      <c r="LGL485" s="3"/>
      <c r="LGM485" s="3"/>
      <c r="LGN485" s="3"/>
      <c r="LGO485" s="3"/>
      <c r="LGP485" s="3"/>
      <c r="LGQ485" s="3"/>
      <c r="LGR485" s="3"/>
      <c r="LGS485" s="3"/>
      <c r="LGT485" s="3"/>
      <c r="LGU485" s="3"/>
      <c r="LGV485" s="3"/>
      <c r="LGW485" s="3"/>
      <c r="LGX485" s="3"/>
      <c r="LGY485" s="3"/>
      <c r="LGZ485" s="3"/>
      <c r="LHA485" s="3"/>
      <c r="LHB485" s="3"/>
      <c r="LHC485" s="3"/>
      <c r="LHD485" s="3"/>
      <c r="LHE485" s="3"/>
      <c r="LHF485" s="3"/>
      <c r="LHG485" s="3"/>
      <c r="LHH485" s="3"/>
      <c r="LHI485" s="3"/>
      <c r="LHJ485" s="3"/>
      <c r="LHK485" s="3"/>
      <c r="LHL485" s="3"/>
      <c r="LHM485" s="3"/>
      <c r="LHN485" s="3"/>
      <c r="LHO485" s="3"/>
      <c r="LHP485" s="3"/>
      <c r="LHQ485" s="3"/>
      <c r="LHR485" s="3"/>
      <c r="LHS485" s="3"/>
      <c r="LHT485" s="3"/>
      <c r="LHU485" s="3"/>
      <c r="LHV485" s="3"/>
      <c r="LHW485" s="3"/>
      <c r="LHX485" s="3"/>
      <c r="LHY485" s="3"/>
      <c r="LHZ485" s="3"/>
      <c r="LIA485" s="3"/>
      <c r="LIB485" s="3"/>
      <c r="LIC485" s="3"/>
      <c r="LID485" s="3"/>
      <c r="LIE485" s="3"/>
      <c r="LIF485" s="3"/>
      <c r="LIG485" s="3"/>
      <c r="LIH485" s="3"/>
      <c r="LII485" s="3"/>
      <c r="LIJ485" s="3"/>
      <c r="LIK485" s="3"/>
      <c r="LIL485" s="3"/>
      <c r="LIM485" s="3"/>
      <c r="LIN485" s="3"/>
      <c r="LIO485" s="3"/>
      <c r="LIP485" s="3"/>
      <c r="LIQ485" s="3"/>
      <c r="LIR485" s="3"/>
      <c r="LIS485" s="3"/>
      <c r="LIT485" s="3"/>
      <c r="LIU485" s="3"/>
      <c r="LIV485" s="3"/>
      <c r="LIW485" s="3"/>
      <c r="LIX485" s="3"/>
      <c r="LIY485" s="3"/>
      <c r="LIZ485" s="3"/>
      <c r="LJA485" s="3"/>
      <c r="LJB485" s="3"/>
      <c r="LJC485" s="3"/>
      <c r="LJD485" s="3"/>
      <c r="LJE485" s="3"/>
      <c r="LJF485" s="3"/>
      <c r="LJG485" s="3"/>
      <c r="LJH485" s="3"/>
      <c r="LJI485" s="3"/>
      <c r="LJJ485" s="3"/>
      <c r="LJK485" s="3"/>
      <c r="LJL485" s="3"/>
      <c r="LJM485" s="3"/>
      <c r="LJN485" s="3"/>
      <c r="LJO485" s="3"/>
      <c r="LJP485" s="3"/>
      <c r="LJQ485" s="3"/>
      <c r="LJR485" s="3"/>
      <c r="LJS485" s="3"/>
      <c r="LJT485" s="3"/>
      <c r="LJU485" s="3"/>
      <c r="LJV485" s="3"/>
      <c r="LJW485" s="3"/>
      <c r="LJX485" s="3"/>
      <c r="LJY485" s="3"/>
      <c r="LJZ485" s="3"/>
      <c r="LKA485" s="3"/>
      <c r="LKB485" s="3"/>
      <c r="LKC485" s="3"/>
      <c r="LKD485" s="3"/>
      <c r="LKE485" s="3"/>
      <c r="LKF485" s="3"/>
      <c r="LKG485" s="3"/>
      <c r="LKH485" s="3"/>
      <c r="LKI485" s="3"/>
      <c r="LKJ485" s="3"/>
      <c r="LKK485" s="3"/>
      <c r="LKL485" s="3"/>
      <c r="LKM485" s="3"/>
      <c r="LKN485" s="3"/>
      <c r="LKO485" s="3"/>
      <c r="LKP485" s="3"/>
      <c r="LKQ485" s="3"/>
      <c r="LKR485" s="3"/>
      <c r="LKS485" s="3"/>
      <c r="LKT485" s="3"/>
      <c r="LKU485" s="3"/>
      <c r="LKV485" s="3"/>
      <c r="LKW485" s="3"/>
      <c r="LKX485" s="3"/>
      <c r="LKY485" s="3"/>
      <c r="LKZ485" s="3"/>
      <c r="LLA485" s="3"/>
      <c r="LLB485" s="3"/>
      <c r="LLC485" s="3"/>
      <c r="LLD485" s="3"/>
      <c r="LLE485" s="3"/>
      <c r="LLF485" s="3"/>
      <c r="LLG485" s="3"/>
      <c r="LLH485" s="3"/>
      <c r="LLI485" s="3"/>
      <c r="LLJ485" s="3"/>
      <c r="LLK485" s="3"/>
      <c r="LLL485" s="3"/>
      <c r="LLM485" s="3"/>
      <c r="LLN485" s="3"/>
      <c r="LLO485" s="3"/>
      <c r="LLP485" s="3"/>
      <c r="LLQ485" s="3"/>
      <c r="LLR485" s="3"/>
      <c r="LLS485" s="3"/>
      <c r="LLT485" s="3"/>
      <c r="LLU485" s="3"/>
      <c r="LLV485" s="3"/>
      <c r="LLW485" s="3"/>
      <c r="LLX485" s="3"/>
      <c r="LLY485" s="3"/>
      <c r="LLZ485" s="3"/>
      <c r="LMA485" s="3"/>
      <c r="LMB485" s="3"/>
      <c r="LMC485" s="3"/>
      <c r="LMD485" s="3"/>
      <c r="LME485" s="3"/>
      <c r="LMF485" s="3"/>
      <c r="LMG485" s="3"/>
      <c r="LMH485" s="3"/>
      <c r="LMI485" s="3"/>
      <c r="LMJ485" s="3"/>
      <c r="LMK485" s="3"/>
      <c r="LML485" s="3"/>
      <c r="LMM485" s="3"/>
      <c r="LMN485" s="3"/>
      <c r="LMO485" s="3"/>
      <c r="LMP485" s="3"/>
      <c r="LMQ485" s="3"/>
      <c r="LMR485" s="3"/>
      <c r="LMS485" s="3"/>
      <c r="LMT485" s="3"/>
      <c r="LMU485" s="3"/>
      <c r="LMV485" s="3"/>
      <c r="LMW485" s="3"/>
      <c r="LMX485" s="3"/>
      <c r="LMY485" s="3"/>
      <c r="LMZ485" s="3"/>
      <c r="LNA485" s="3"/>
      <c r="LNB485" s="3"/>
      <c r="LNC485" s="3"/>
      <c r="LND485" s="3"/>
      <c r="LNE485" s="3"/>
      <c r="LNF485" s="3"/>
      <c r="LNG485" s="3"/>
      <c r="LNH485" s="3"/>
      <c r="LNI485" s="3"/>
      <c r="LNJ485" s="3"/>
      <c r="LNK485" s="3"/>
      <c r="LNL485" s="3"/>
      <c r="LNM485" s="3"/>
      <c r="LNN485" s="3"/>
      <c r="LNO485" s="3"/>
      <c r="LNP485" s="3"/>
      <c r="LNQ485" s="3"/>
      <c r="LNR485" s="3"/>
      <c r="LNS485" s="3"/>
      <c r="LNT485" s="3"/>
      <c r="LNU485" s="3"/>
      <c r="LNV485" s="3"/>
      <c r="LNW485" s="3"/>
      <c r="LNX485" s="3"/>
      <c r="LNY485" s="3"/>
      <c r="LNZ485" s="3"/>
      <c r="LOA485" s="3"/>
      <c r="LOB485" s="3"/>
      <c r="LOC485" s="3"/>
      <c r="LOD485" s="3"/>
      <c r="LOE485" s="3"/>
      <c r="LOF485" s="3"/>
      <c r="LOG485" s="3"/>
      <c r="LOH485" s="3"/>
      <c r="LOI485" s="3"/>
      <c r="LOJ485" s="3"/>
      <c r="LOK485" s="3"/>
      <c r="LOL485" s="3"/>
      <c r="LOM485" s="3"/>
      <c r="LON485" s="3"/>
      <c r="LOO485" s="3"/>
      <c r="LOP485" s="3"/>
      <c r="LOQ485" s="3"/>
      <c r="LOR485" s="3"/>
      <c r="LOS485" s="3"/>
      <c r="LOT485" s="3"/>
      <c r="LOU485" s="3"/>
      <c r="LOV485" s="3"/>
      <c r="LOW485" s="3"/>
      <c r="LOX485" s="3"/>
      <c r="LOY485" s="3"/>
      <c r="LOZ485" s="3"/>
      <c r="LPA485" s="3"/>
      <c r="LPB485" s="3"/>
      <c r="LPC485" s="3"/>
      <c r="LPD485" s="3"/>
      <c r="LPE485" s="3"/>
      <c r="LPF485" s="3"/>
      <c r="LPG485" s="3"/>
      <c r="LPH485" s="3"/>
      <c r="LPI485" s="3"/>
      <c r="LPJ485" s="3"/>
      <c r="LPK485" s="3"/>
      <c r="LPL485" s="3"/>
      <c r="LPM485" s="3"/>
      <c r="LPN485" s="3"/>
      <c r="LPO485" s="3"/>
      <c r="LPP485" s="3"/>
      <c r="LPQ485" s="3"/>
      <c r="LPR485" s="3"/>
      <c r="LPS485" s="3"/>
      <c r="LPT485" s="3"/>
      <c r="LPU485" s="3"/>
      <c r="LPV485" s="3"/>
      <c r="LPW485" s="3"/>
      <c r="LPX485" s="3"/>
      <c r="LPY485" s="3"/>
      <c r="LPZ485" s="3"/>
      <c r="LQA485" s="3"/>
      <c r="LQB485" s="3"/>
      <c r="LQC485" s="3"/>
      <c r="LQD485" s="3"/>
      <c r="LQE485" s="3"/>
      <c r="LQF485" s="3"/>
      <c r="LQG485" s="3"/>
      <c r="LQH485" s="3"/>
      <c r="LQI485" s="3"/>
      <c r="LQJ485" s="3"/>
      <c r="LQK485" s="3"/>
      <c r="LQL485" s="3"/>
      <c r="LQM485" s="3"/>
      <c r="LQN485" s="3"/>
      <c r="LQO485" s="3"/>
      <c r="LQP485" s="3"/>
      <c r="LQQ485" s="3"/>
      <c r="LQR485" s="3"/>
      <c r="LQS485" s="3"/>
      <c r="LQT485" s="3"/>
      <c r="LQU485" s="3"/>
      <c r="LQV485" s="3"/>
      <c r="LQW485" s="3"/>
      <c r="LQX485" s="3"/>
      <c r="LQY485" s="3"/>
      <c r="LQZ485" s="3"/>
      <c r="LRA485" s="3"/>
      <c r="LRB485" s="3"/>
      <c r="LRC485" s="3"/>
      <c r="LRD485" s="3"/>
      <c r="LRE485" s="3"/>
      <c r="LRF485" s="3"/>
      <c r="LRG485" s="3"/>
      <c r="LRH485" s="3"/>
      <c r="LRI485" s="3"/>
      <c r="LRJ485" s="3"/>
      <c r="LRK485" s="3"/>
      <c r="LRL485" s="3"/>
      <c r="LRM485" s="3"/>
      <c r="LRN485" s="3"/>
      <c r="LRO485" s="3"/>
      <c r="LRP485" s="3"/>
      <c r="LRQ485" s="3"/>
      <c r="LRR485" s="3"/>
      <c r="LRS485" s="3"/>
      <c r="LRT485" s="3"/>
      <c r="LRU485" s="3"/>
      <c r="LRV485" s="3"/>
      <c r="LRW485" s="3"/>
      <c r="LRX485" s="3"/>
      <c r="LRY485" s="3"/>
      <c r="LRZ485" s="3"/>
      <c r="LSA485" s="3"/>
      <c r="LSB485" s="3"/>
      <c r="LSC485" s="3"/>
      <c r="LSD485" s="3"/>
      <c r="LSE485" s="3"/>
      <c r="LSF485" s="3"/>
      <c r="LSG485" s="3"/>
      <c r="LSH485" s="3"/>
      <c r="LSI485" s="3"/>
      <c r="LSJ485" s="3"/>
      <c r="LSK485" s="3"/>
      <c r="LSL485" s="3"/>
      <c r="LSM485" s="3"/>
      <c r="LSN485" s="3"/>
      <c r="LSO485" s="3"/>
      <c r="LSP485" s="3"/>
      <c r="LSQ485" s="3"/>
      <c r="LSR485" s="3"/>
      <c r="LSS485" s="3"/>
      <c r="LST485" s="3"/>
      <c r="LSU485" s="3"/>
      <c r="LSV485" s="3"/>
      <c r="LSW485" s="3"/>
      <c r="LSX485" s="3"/>
      <c r="LSY485" s="3"/>
      <c r="LSZ485" s="3"/>
      <c r="LTA485" s="3"/>
      <c r="LTB485" s="3"/>
      <c r="LTC485" s="3"/>
      <c r="LTD485" s="3"/>
      <c r="LTE485" s="3"/>
      <c r="LTF485" s="3"/>
      <c r="LTG485" s="3"/>
      <c r="LTH485" s="3"/>
      <c r="LTI485" s="3"/>
      <c r="LTJ485" s="3"/>
      <c r="LTK485" s="3"/>
      <c r="LTL485" s="3"/>
      <c r="LTM485" s="3"/>
      <c r="LTN485" s="3"/>
      <c r="LTO485" s="3"/>
      <c r="LTP485" s="3"/>
      <c r="LTQ485" s="3"/>
      <c r="LTR485" s="3"/>
      <c r="LTS485" s="3"/>
      <c r="LTT485" s="3"/>
      <c r="LTU485" s="3"/>
      <c r="LTV485" s="3"/>
      <c r="LTW485" s="3"/>
      <c r="LTX485" s="3"/>
      <c r="LTY485" s="3"/>
      <c r="LTZ485" s="3"/>
      <c r="LUA485" s="3"/>
      <c r="LUB485" s="3"/>
      <c r="LUC485" s="3"/>
      <c r="LUD485" s="3"/>
      <c r="LUE485" s="3"/>
      <c r="LUF485" s="3"/>
      <c r="LUG485" s="3"/>
      <c r="LUH485" s="3"/>
      <c r="LUI485" s="3"/>
      <c r="LUJ485" s="3"/>
      <c r="LUK485" s="3"/>
      <c r="LUL485" s="3"/>
      <c r="LUM485" s="3"/>
      <c r="LUN485" s="3"/>
      <c r="LUO485" s="3"/>
      <c r="LUP485" s="3"/>
      <c r="LUQ485" s="3"/>
      <c r="LUR485" s="3"/>
      <c r="LUS485" s="3"/>
      <c r="LUT485" s="3"/>
      <c r="LUU485" s="3"/>
      <c r="LUV485" s="3"/>
      <c r="LUW485" s="3"/>
      <c r="LUX485" s="3"/>
      <c r="LUY485" s="3"/>
      <c r="LUZ485" s="3"/>
      <c r="LVA485" s="3"/>
      <c r="LVB485" s="3"/>
      <c r="LVC485" s="3"/>
      <c r="LVD485" s="3"/>
      <c r="LVE485" s="3"/>
      <c r="LVF485" s="3"/>
      <c r="LVG485" s="3"/>
      <c r="LVH485" s="3"/>
      <c r="LVI485" s="3"/>
      <c r="LVJ485" s="3"/>
      <c r="LVK485" s="3"/>
      <c r="LVL485" s="3"/>
      <c r="LVM485" s="3"/>
      <c r="LVN485" s="3"/>
      <c r="LVO485" s="3"/>
      <c r="LVP485" s="3"/>
      <c r="LVQ485" s="3"/>
      <c r="LVR485" s="3"/>
      <c r="LVS485" s="3"/>
      <c r="LVT485" s="3"/>
      <c r="LVU485" s="3"/>
      <c r="LVV485" s="3"/>
      <c r="LVW485" s="3"/>
      <c r="LVX485" s="3"/>
      <c r="LVY485" s="3"/>
      <c r="LVZ485" s="3"/>
      <c r="LWA485" s="3"/>
      <c r="LWB485" s="3"/>
      <c r="LWC485" s="3"/>
      <c r="LWD485" s="3"/>
      <c r="LWE485" s="3"/>
      <c r="LWF485" s="3"/>
      <c r="LWG485" s="3"/>
      <c r="LWH485" s="3"/>
      <c r="LWI485" s="3"/>
      <c r="LWJ485" s="3"/>
      <c r="LWK485" s="3"/>
      <c r="LWL485" s="3"/>
      <c r="LWM485" s="3"/>
      <c r="LWN485" s="3"/>
      <c r="LWO485" s="3"/>
      <c r="LWP485" s="3"/>
      <c r="LWQ485" s="3"/>
      <c r="LWR485" s="3"/>
      <c r="LWS485" s="3"/>
      <c r="LWT485" s="3"/>
      <c r="LWU485" s="3"/>
      <c r="LWV485" s="3"/>
      <c r="LWW485" s="3"/>
      <c r="LWX485" s="3"/>
      <c r="LWY485" s="3"/>
      <c r="LWZ485" s="3"/>
      <c r="LXA485" s="3"/>
      <c r="LXB485" s="3"/>
      <c r="LXC485" s="3"/>
      <c r="LXD485" s="3"/>
      <c r="LXE485" s="3"/>
      <c r="LXF485" s="3"/>
      <c r="LXG485" s="3"/>
      <c r="LXH485" s="3"/>
      <c r="LXI485" s="3"/>
      <c r="LXJ485" s="3"/>
      <c r="LXK485" s="3"/>
      <c r="LXL485" s="3"/>
      <c r="LXM485" s="3"/>
      <c r="LXN485" s="3"/>
      <c r="LXO485" s="3"/>
      <c r="LXP485" s="3"/>
      <c r="LXQ485" s="3"/>
      <c r="LXR485" s="3"/>
      <c r="LXS485" s="3"/>
      <c r="LXT485" s="3"/>
      <c r="LXU485" s="3"/>
      <c r="LXV485" s="3"/>
      <c r="LXW485" s="3"/>
      <c r="LXX485" s="3"/>
      <c r="LXY485" s="3"/>
      <c r="LXZ485" s="3"/>
      <c r="LYA485" s="3"/>
      <c r="LYB485" s="3"/>
      <c r="LYC485" s="3"/>
      <c r="LYD485" s="3"/>
      <c r="LYE485" s="3"/>
      <c r="LYF485" s="3"/>
      <c r="LYG485" s="3"/>
      <c r="LYH485" s="3"/>
      <c r="LYI485" s="3"/>
      <c r="LYJ485" s="3"/>
      <c r="LYK485" s="3"/>
      <c r="LYL485" s="3"/>
      <c r="LYM485" s="3"/>
      <c r="LYN485" s="3"/>
      <c r="LYO485" s="3"/>
      <c r="LYP485" s="3"/>
      <c r="LYQ485" s="3"/>
      <c r="LYR485" s="3"/>
      <c r="LYS485" s="3"/>
      <c r="LYT485" s="3"/>
      <c r="LYU485" s="3"/>
      <c r="LYV485" s="3"/>
      <c r="LYW485" s="3"/>
      <c r="LYX485" s="3"/>
      <c r="LYY485" s="3"/>
      <c r="LYZ485" s="3"/>
      <c r="LZA485" s="3"/>
      <c r="LZB485" s="3"/>
      <c r="LZC485" s="3"/>
      <c r="LZD485" s="3"/>
      <c r="LZE485" s="3"/>
      <c r="LZF485" s="3"/>
      <c r="LZG485" s="3"/>
      <c r="LZH485" s="3"/>
      <c r="LZI485" s="3"/>
      <c r="LZJ485" s="3"/>
      <c r="LZK485" s="3"/>
      <c r="LZL485" s="3"/>
      <c r="LZM485" s="3"/>
      <c r="LZN485" s="3"/>
      <c r="LZO485" s="3"/>
      <c r="LZP485" s="3"/>
      <c r="LZQ485" s="3"/>
      <c r="LZR485" s="3"/>
      <c r="LZS485" s="3"/>
      <c r="LZT485" s="3"/>
      <c r="LZU485" s="3"/>
      <c r="LZV485" s="3"/>
      <c r="LZW485" s="3"/>
      <c r="LZX485" s="3"/>
      <c r="LZY485" s="3"/>
      <c r="LZZ485" s="3"/>
      <c r="MAA485" s="3"/>
      <c r="MAB485" s="3"/>
      <c r="MAC485" s="3"/>
      <c r="MAD485" s="3"/>
      <c r="MAE485" s="3"/>
      <c r="MAF485" s="3"/>
      <c r="MAG485" s="3"/>
      <c r="MAH485" s="3"/>
      <c r="MAI485" s="3"/>
      <c r="MAJ485" s="3"/>
      <c r="MAK485" s="3"/>
      <c r="MAL485" s="3"/>
      <c r="MAM485" s="3"/>
      <c r="MAN485" s="3"/>
      <c r="MAO485" s="3"/>
      <c r="MAP485" s="3"/>
      <c r="MAQ485" s="3"/>
      <c r="MAR485" s="3"/>
      <c r="MAS485" s="3"/>
      <c r="MAT485" s="3"/>
      <c r="MAU485" s="3"/>
      <c r="MAV485" s="3"/>
      <c r="MAW485" s="3"/>
      <c r="MAX485" s="3"/>
      <c r="MAY485" s="3"/>
      <c r="MAZ485" s="3"/>
      <c r="MBA485" s="3"/>
      <c r="MBB485" s="3"/>
      <c r="MBC485" s="3"/>
      <c r="MBD485" s="3"/>
      <c r="MBE485" s="3"/>
      <c r="MBF485" s="3"/>
      <c r="MBG485" s="3"/>
      <c r="MBH485" s="3"/>
      <c r="MBI485" s="3"/>
      <c r="MBJ485" s="3"/>
      <c r="MBK485" s="3"/>
      <c r="MBL485" s="3"/>
      <c r="MBM485" s="3"/>
      <c r="MBN485" s="3"/>
      <c r="MBO485" s="3"/>
      <c r="MBP485" s="3"/>
      <c r="MBQ485" s="3"/>
      <c r="MBR485" s="3"/>
      <c r="MBS485" s="3"/>
      <c r="MBT485" s="3"/>
      <c r="MBU485" s="3"/>
      <c r="MBV485" s="3"/>
      <c r="MBW485" s="3"/>
      <c r="MBX485" s="3"/>
      <c r="MBY485" s="3"/>
      <c r="MBZ485" s="3"/>
      <c r="MCA485" s="3"/>
      <c r="MCB485" s="3"/>
      <c r="MCC485" s="3"/>
      <c r="MCD485" s="3"/>
      <c r="MCE485" s="3"/>
      <c r="MCF485" s="3"/>
      <c r="MCG485" s="3"/>
      <c r="MCH485" s="3"/>
      <c r="MCI485" s="3"/>
      <c r="MCJ485" s="3"/>
      <c r="MCK485" s="3"/>
      <c r="MCL485" s="3"/>
      <c r="MCM485" s="3"/>
      <c r="MCN485" s="3"/>
      <c r="MCO485" s="3"/>
      <c r="MCP485" s="3"/>
      <c r="MCQ485" s="3"/>
      <c r="MCR485" s="3"/>
      <c r="MCS485" s="3"/>
      <c r="MCT485" s="3"/>
      <c r="MCU485" s="3"/>
      <c r="MCV485" s="3"/>
      <c r="MCW485" s="3"/>
      <c r="MCX485" s="3"/>
      <c r="MCY485" s="3"/>
      <c r="MCZ485" s="3"/>
      <c r="MDA485" s="3"/>
      <c r="MDB485" s="3"/>
      <c r="MDC485" s="3"/>
      <c r="MDD485" s="3"/>
      <c r="MDE485" s="3"/>
      <c r="MDF485" s="3"/>
      <c r="MDG485" s="3"/>
      <c r="MDH485" s="3"/>
      <c r="MDI485" s="3"/>
      <c r="MDJ485" s="3"/>
      <c r="MDK485" s="3"/>
      <c r="MDL485" s="3"/>
      <c r="MDM485" s="3"/>
      <c r="MDN485" s="3"/>
      <c r="MDO485" s="3"/>
      <c r="MDP485" s="3"/>
      <c r="MDQ485" s="3"/>
      <c r="MDR485" s="3"/>
      <c r="MDS485" s="3"/>
      <c r="MDT485" s="3"/>
      <c r="MDU485" s="3"/>
      <c r="MDV485" s="3"/>
      <c r="MDW485" s="3"/>
      <c r="MDX485" s="3"/>
      <c r="MDY485" s="3"/>
      <c r="MDZ485" s="3"/>
      <c r="MEA485" s="3"/>
      <c r="MEB485" s="3"/>
      <c r="MEC485" s="3"/>
      <c r="MED485" s="3"/>
      <c r="MEE485" s="3"/>
      <c r="MEF485" s="3"/>
      <c r="MEG485" s="3"/>
      <c r="MEH485" s="3"/>
      <c r="MEI485" s="3"/>
      <c r="MEJ485" s="3"/>
      <c r="MEK485" s="3"/>
      <c r="MEL485" s="3"/>
      <c r="MEM485" s="3"/>
      <c r="MEN485" s="3"/>
      <c r="MEO485" s="3"/>
      <c r="MEP485" s="3"/>
      <c r="MEQ485" s="3"/>
      <c r="MER485" s="3"/>
      <c r="MES485" s="3"/>
      <c r="MET485" s="3"/>
      <c r="MEU485" s="3"/>
      <c r="MEV485" s="3"/>
      <c r="MEW485" s="3"/>
      <c r="MEX485" s="3"/>
      <c r="MEY485" s="3"/>
      <c r="MEZ485" s="3"/>
      <c r="MFA485" s="3"/>
      <c r="MFB485" s="3"/>
      <c r="MFC485" s="3"/>
      <c r="MFD485" s="3"/>
      <c r="MFE485" s="3"/>
      <c r="MFF485" s="3"/>
      <c r="MFG485" s="3"/>
      <c r="MFH485" s="3"/>
      <c r="MFI485" s="3"/>
      <c r="MFJ485" s="3"/>
      <c r="MFK485" s="3"/>
      <c r="MFL485" s="3"/>
      <c r="MFM485" s="3"/>
      <c r="MFN485" s="3"/>
      <c r="MFO485" s="3"/>
      <c r="MFP485" s="3"/>
      <c r="MFQ485" s="3"/>
      <c r="MFR485" s="3"/>
      <c r="MFS485" s="3"/>
      <c r="MFT485" s="3"/>
      <c r="MFU485" s="3"/>
      <c r="MFV485" s="3"/>
      <c r="MFW485" s="3"/>
      <c r="MFX485" s="3"/>
      <c r="MFY485" s="3"/>
      <c r="MFZ485" s="3"/>
      <c r="MGA485" s="3"/>
      <c r="MGB485" s="3"/>
      <c r="MGC485" s="3"/>
      <c r="MGD485" s="3"/>
      <c r="MGE485" s="3"/>
      <c r="MGF485" s="3"/>
      <c r="MGG485" s="3"/>
      <c r="MGH485" s="3"/>
      <c r="MGI485" s="3"/>
      <c r="MGJ485" s="3"/>
      <c r="MGK485" s="3"/>
      <c r="MGL485" s="3"/>
      <c r="MGM485" s="3"/>
      <c r="MGN485" s="3"/>
      <c r="MGO485" s="3"/>
      <c r="MGP485" s="3"/>
      <c r="MGQ485" s="3"/>
      <c r="MGR485" s="3"/>
      <c r="MGS485" s="3"/>
      <c r="MGT485" s="3"/>
      <c r="MGU485" s="3"/>
      <c r="MGV485" s="3"/>
      <c r="MGW485" s="3"/>
      <c r="MGX485" s="3"/>
      <c r="MGY485" s="3"/>
      <c r="MGZ485" s="3"/>
      <c r="MHA485" s="3"/>
      <c r="MHB485" s="3"/>
      <c r="MHC485" s="3"/>
      <c r="MHD485" s="3"/>
      <c r="MHE485" s="3"/>
      <c r="MHF485" s="3"/>
      <c r="MHG485" s="3"/>
      <c r="MHH485" s="3"/>
      <c r="MHI485" s="3"/>
      <c r="MHJ485" s="3"/>
      <c r="MHK485" s="3"/>
      <c r="MHL485" s="3"/>
      <c r="MHM485" s="3"/>
      <c r="MHN485" s="3"/>
      <c r="MHO485" s="3"/>
      <c r="MHP485" s="3"/>
      <c r="MHQ485" s="3"/>
      <c r="MHR485" s="3"/>
      <c r="MHS485" s="3"/>
      <c r="MHT485" s="3"/>
      <c r="MHU485" s="3"/>
      <c r="MHV485" s="3"/>
      <c r="MHW485" s="3"/>
      <c r="MHX485" s="3"/>
      <c r="MHY485" s="3"/>
      <c r="MHZ485" s="3"/>
      <c r="MIA485" s="3"/>
      <c r="MIB485" s="3"/>
      <c r="MIC485" s="3"/>
      <c r="MID485" s="3"/>
      <c r="MIE485" s="3"/>
      <c r="MIF485" s="3"/>
      <c r="MIG485" s="3"/>
      <c r="MIH485" s="3"/>
      <c r="MII485" s="3"/>
      <c r="MIJ485" s="3"/>
      <c r="MIK485" s="3"/>
      <c r="MIL485" s="3"/>
      <c r="MIM485" s="3"/>
      <c r="MIN485" s="3"/>
      <c r="MIO485" s="3"/>
      <c r="MIP485" s="3"/>
      <c r="MIQ485" s="3"/>
      <c r="MIR485" s="3"/>
      <c r="MIS485" s="3"/>
      <c r="MIT485" s="3"/>
      <c r="MIU485" s="3"/>
      <c r="MIV485" s="3"/>
      <c r="MIW485" s="3"/>
      <c r="MIX485" s="3"/>
      <c r="MIY485" s="3"/>
      <c r="MIZ485" s="3"/>
      <c r="MJA485" s="3"/>
      <c r="MJB485" s="3"/>
      <c r="MJC485" s="3"/>
      <c r="MJD485" s="3"/>
      <c r="MJE485" s="3"/>
      <c r="MJF485" s="3"/>
      <c r="MJG485" s="3"/>
      <c r="MJH485" s="3"/>
      <c r="MJI485" s="3"/>
      <c r="MJJ485" s="3"/>
      <c r="MJK485" s="3"/>
      <c r="MJL485" s="3"/>
      <c r="MJM485" s="3"/>
      <c r="MJN485" s="3"/>
      <c r="MJO485" s="3"/>
      <c r="MJP485" s="3"/>
      <c r="MJQ485" s="3"/>
      <c r="MJR485" s="3"/>
      <c r="MJS485" s="3"/>
      <c r="MJT485" s="3"/>
      <c r="MJU485" s="3"/>
      <c r="MJV485" s="3"/>
      <c r="MJW485" s="3"/>
      <c r="MJX485" s="3"/>
      <c r="MJY485" s="3"/>
      <c r="MJZ485" s="3"/>
      <c r="MKA485" s="3"/>
      <c r="MKB485" s="3"/>
      <c r="MKC485" s="3"/>
      <c r="MKD485" s="3"/>
      <c r="MKE485" s="3"/>
      <c r="MKF485" s="3"/>
      <c r="MKG485" s="3"/>
      <c r="MKH485" s="3"/>
      <c r="MKI485" s="3"/>
      <c r="MKJ485" s="3"/>
      <c r="MKK485" s="3"/>
      <c r="MKL485" s="3"/>
      <c r="MKM485" s="3"/>
      <c r="MKN485" s="3"/>
      <c r="MKO485" s="3"/>
      <c r="MKP485" s="3"/>
      <c r="MKQ485" s="3"/>
      <c r="MKR485" s="3"/>
      <c r="MKS485" s="3"/>
      <c r="MKT485" s="3"/>
      <c r="MKU485" s="3"/>
      <c r="MKV485" s="3"/>
      <c r="MKW485" s="3"/>
      <c r="MKX485" s="3"/>
      <c r="MKY485" s="3"/>
      <c r="MKZ485" s="3"/>
      <c r="MLA485" s="3"/>
      <c r="MLB485" s="3"/>
      <c r="MLC485" s="3"/>
      <c r="MLD485" s="3"/>
      <c r="MLE485" s="3"/>
      <c r="MLF485" s="3"/>
      <c r="MLG485" s="3"/>
      <c r="MLH485" s="3"/>
      <c r="MLI485" s="3"/>
      <c r="MLJ485" s="3"/>
      <c r="MLK485" s="3"/>
      <c r="MLL485" s="3"/>
      <c r="MLM485" s="3"/>
      <c r="MLN485" s="3"/>
      <c r="MLO485" s="3"/>
      <c r="MLP485" s="3"/>
      <c r="MLQ485" s="3"/>
      <c r="MLR485" s="3"/>
      <c r="MLS485" s="3"/>
      <c r="MLT485" s="3"/>
      <c r="MLU485" s="3"/>
      <c r="MLV485" s="3"/>
      <c r="MLW485" s="3"/>
      <c r="MLX485" s="3"/>
      <c r="MLY485" s="3"/>
      <c r="MLZ485" s="3"/>
      <c r="MMA485" s="3"/>
      <c r="MMB485" s="3"/>
      <c r="MMC485" s="3"/>
      <c r="MMD485" s="3"/>
      <c r="MME485" s="3"/>
      <c r="MMF485" s="3"/>
      <c r="MMG485" s="3"/>
      <c r="MMH485" s="3"/>
      <c r="MMI485" s="3"/>
      <c r="MMJ485" s="3"/>
      <c r="MMK485" s="3"/>
      <c r="MML485" s="3"/>
      <c r="MMM485" s="3"/>
      <c r="MMN485" s="3"/>
      <c r="MMO485" s="3"/>
      <c r="MMP485" s="3"/>
      <c r="MMQ485" s="3"/>
      <c r="MMR485" s="3"/>
      <c r="MMS485" s="3"/>
      <c r="MMT485" s="3"/>
      <c r="MMU485" s="3"/>
      <c r="MMV485" s="3"/>
      <c r="MMW485" s="3"/>
      <c r="MMX485" s="3"/>
      <c r="MMY485" s="3"/>
      <c r="MMZ485" s="3"/>
      <c r="MNA485" s="3"/>
      <c r="MNB485" s="3"/>
      <c r="MNC485" s="3"/>
      <c r="MND485" s="3"/>
      <c r="MNE485" s="3"/>
      <c r="MNF485" s="3"/>
      <c r="MNG485" s="3"/>
      <c r="MNH485" s="3"/>
      <c r="MNI485" s="3"/>
      <c r="MNJ485" s="3"/>
      <c r="MNK485" s="3"/>
      <c r="MNL485" s="3"/>
      <c r="MNM485" s="3"/>
      <c r="MNN485" s="3"/>
      <c r="MNO485" s="3"/>
      <c r="MNP485" s="3"/>
      <c r="MNQ485" s="3"/>
      <c r="MNR485" s="3"/>
      <c r="MNS485" s="3"/>
      <c r="MNT485" s="3"/>
      <c r="MNU485" s="3"/>
      <c r="MNV485" s="3"/>
      <c r="MNW485" s="3"/>
      <c r="MNX485" s="3"/>
      <c r="MNY485" s="3"/>
      <c r="MNZ485" s="3"/>
      <c r="MOA485" s="3"/>
      <c r="MOB485" s="3"/>
      <c r="MOC485" s="3"/>
      <c r="MOD485" s="3"/>
      <c r="MOE485" s="3"/>
      <c r="MOF485" s="3"/>
      <c r="MOG485" s="3"/>
      <c r="MOH485" s="3"/>
      <c r="MOI485" s="3"/>
      <c r="MOJ485" s="3"/>
      <c r="MOK485" s="3"/>
      <c r="MOL485" s="3"/>
      <c r="MOM485" s="3"/>
      <c r="MON485" s="3"/>
      <c r="MOO485" s="3"/>
      <c r="MOP485" s="3"/>
      <c r="MOQ485" s="3"/>
      <c r="MOR485" s="3"/>
      <c r="MOS485" s="3"/>
      <c r="MOT485" s="3"/>
      <c r="MOU485" s="3"/>
      <c r="MOV485" s="3"/>
      <c r="MOW485" s="3"/>
      <c r="MOX485" s="3"/>
      <c r="MOY485" s="3"/>
      <c r="MOZ485" s="3"/>
      <c r="MPA485" s="3"/>
      <c r="MPB485" s="3"/>
      <c r="MPC485" s="3"/>
      <c r="MPD485" s="3"/>
      <c r="MPE485" s="3"/>
      <c r="MPF485" s="3"/>
      <c r="MPG485" s="3"/>
      <c r="MPH485" s="3"/>
      <c r="MPI485" s="3"/>
      <c r="MPJ485" s="3"/>
      <c r="MPK485" s="3"/>
      <c r="MPL485" s="3"/>
      <c r="MPM485" s="3"/>
      <c r="MPN485" s="3"/>
      <c r="MPO485" s="3"/>
      <c r="MPP485" s="3"/>
      <c r="MPQ485" s="3"/>
      <c r="MPR485" s="3"/>
      <c r="MPS485" s="3"/>
      <c r="MPT485" s="3"/>
      <c r="MPU485" s="3"/>
      <c r="MPV485" s="3"/>
      <c r="MPW485" s="3"/>
      <c r="MPX485" s="3"/>
      <c r="MPY485" s="3"/>
      <c r="MPZ485" s="3"/>
      <c r="MQA485" s="3"/>
      <c r="MQB485" s="3"/>
      <c r="MQC485" s="3"/>
      <c r="MQD485" s="3"/>
      <c r="MQE485" s="3"/>
      <c r="MQF485" s="3"/>
      <c r="MQG485" s="3"/>
      <c r="MQH485" s="3"/>
      <c r="MQI485" s="3"/>
      <c r="MQJ485" s="3"/>
      <c r="MQK485" s="3"/>
      <c r="MQL485" s="3"/>
      <c r="MQM485" s="3"/>
      <c r="MQN485" s="3"/>
      <c r="MQO485" s="3"/>
      <c r="MQP485" s="3"/>
      <c r="MQQ485" s="3"/>
      <c r="MQR485" s="3"/>
      <c r="MQS485" s="3"/>
      <c r="MQT485" s="3"/>
      <c r="MQU485" s="3"/>
      <c r="MQV485" s="3"/>
      <c r="MQW485" s="3"/>
      <c r="MQX485" s="3"/>
      <c r="MQY485" s="3"/>
      <c r="MQZ485" s="3"/>
      <c r="MRA485" s="3"/>
      <c r="MRB485" s="3"/>
      <c r="MRC485" s="3"/>
      <c r="MRD485" s="3"/>
      <c r="MRE485" s="3"/>
      <c r="MRF485" s="3"/>
      <c r="MRG485" s="3"/>
      <c r="MRH485" s="3"/>
      <c r="MRI485" s="3"/>
      <c r="MRJ485" s="3"/>
      <c r="MRK485" s="3"/>
      <c r="MRL485" s="3"/>
      <c r="MRM485" s="3"/>
      <c r="MRN485" s="3"/>
      <c r="MRO485" s="3"/>
      <c r="MRP485" s="3"/>
      <c r="MRQ485" s="3"/>
      <c r="MRR485" s="3"/>
      <c r="MRS485" s="3"/>
      <c r="MRT485" s="3"/>
      <c r="MRU485" s="3"/>
      <c r="MRV485" s="3"/>
      <c r="MRW485" s="3"/>
      <c r="MRX485" s="3"/>
      <c r="MRY485" s="3"/>
      <c r="MRZ485" s="3"/>
      <c r="MSA485" s="3"/>
      <c r="MSB485" s="3"/>
      <c r="MSC485" s="3"/>
      <c r="MSD485" s="3"/>
      <c r="MSE485" s="3"/>
      <c r="MSF485" s="3"/>
      <c r="MSG485" s="3"/>
      <c r="MSH485" s="3"/>
      <c r="MSI485" s="3"/>
      <c r="MSJ485" s="3"/>
      <c r="MSK485" s="3"/>
      <c r="MSL485" s="3"/>
      <c r="MSM485" s="3"/>
      <c r="MSN485" s="3"/>
      <c r="MSO485" s="3"/>
      <c r="MSP485" s="3"/>
      <c r="MSQ485" s="3"/>
      <c r="MSR485" s="3"/>
      <c r="MSS485" s="3"/>
      <c r="MST485" s="3"/>
      <c r="MSU485" s="3"/>
      <c r="MSV485" s="3"/>
      <c r="MSW485" s="3"/>
      <c r="MSX485" s="3"/>
      <c r="MSY485" s="3"/>
      <c r="MSZ485" s="3"/>
      <c r="MTA485" s="3"/>
      <c r="MTB485" s="3"/>
      <c r="MTC485" s="3"/>
      <c r="MTD485" s="3"/>
      <c r="MTE485" s="3"/>
      <c r="MTF485" s="3"/>
      <c r="MTG485" s="3"/>
      <c r="MTH485" s="3"/>
      <c r="MTI485" s="3"/>
      <c r="MTJ485" s="3"/>
      <c r="MTK485" s="3"/>
      <c r="MTL485" s="3"/>
      <c r="MTM485" s="3"/>
      <c r="MTN485" s="3"/>
      <c r="MTO485" s="3"/>
      <c r="MTP485" s="3"/>
      <c r="MTQ485" s="3"/>
      <c r="MTR485" s="3"/>
      <c r="MTS485" s="3"/>
      <c r="MTT485" s="3"/>
      <c r="MTU485" s="3"/>
      <c r="MTV485" s="3"/>
      <c r="MTW485" s="3"/>
      <c r="MTX485" s="3"/>
      <c r="MTY485" s="3"/>
      <c r="MTZ485" s="3"/>
      <c r="MUA485" s="3"/>
      <c r="MUB485" s="3"/>
      <c r="MUC485" s="3"/>
      <c r="MUD485" s="3"/>
      <c r="MUE485" s="3"/>
      <c r="MUF485" s="3"/>
      <c r="MUG485" s="3"/>
      <c r="MUH485" s="3"/>
      <c r="MUI485" s="3"/>
      <c r="MUJ485" s="3"/>
      <c r="MUK485" s="3"/>
      <c r="MUL485" s="3"/>
      <c r="MUM485" s="3"/>
      <c r="MUN485" s="3"/>
      <c r="MUO485" s="3"/>
      <c r="MUP485" s="3"/>
      <c r="MUQ485" s="3"/>
      <c r="MUR485" s="3"/>
      <c r="MUS485" s="3"/>
      <c r="MUT485" s="3"/>
      <c r="MUU485" s="3"/>
      <c r="MUV485" s="3"/>
      <c r="MUW485" s="3"/>
      <c r="MUX485" s="3"/>
      <c r="MUY485" s="3"/>
      <c r="MUZ485" s="3"/>
      <c r="MVA485" s="3"/>
      <c r="MVB485" s="3"/>
      <c r="MVC485" s="3"/>
      <c r="MVD485" s="3"/>
      <c r="MVE485" s="3"/>
      <c r="MVF485" s="3"/>
      <c r="MVG485" s="3"/>
      <c r="MVH485" s="3"/>
      <c r="MVI485" s="3"/>
      <c r="MVJ485" s="3"/>
      <c r="MVK485" s="3"/>
      <c r="MVL485" s="3"/>
      <c r="MVM485" s="3"/>
      <c r="MVN485" s="3"/>
      <c r="MVO485" s="3"/>
      <c r="MVP485" s="3"/>
      <c r="MVQ485" s="3"/>
      <c r="MVR485" s="3"/>
      <c r="MVS485" s="3"/>
      <c r="MVT485" s="3"/>
      <c r="MVU485" s="3"/>
      <c r="MVV485" s="3"/>
      <c r="MVW485" s="3"/>
      <c r="MVX485" s="3"/>
      <c r="MVY485" s="3"/>
      <c r="MVZ485" s="3"/>
      <c r="MWA485" s="3"/>
      <c r="MWB485" s="3"/>
      <c r="MWC485" s="3"/>
      <c r="MWD485" s="3"/>
      <c r="MWE485" s="3"/>
      <c r="MWF485" s="3"/>
      <c r="MWG485" s="3"/>
      <c r="MWH485" s="3"/>
      <c r="MWI485" s="3"/>
      <c r="MWJ485" s="3"/>
      <c r="MWK485" s="3"/>
      <c r="MWL485" s="3"/>
      <c r="MWM485" s="3"/>
      <c r="MWN485" s="3"/>
      <c r="MWO485" s="3"/>
      <c r="MWP485" s="3"/>
      <c r="MWQ485" s="3"/>
      <c r="MWR485" s="3"/>
      <c r="MWS485" s="3"/>
      <c r="MWT485" s="3"/>
      <c r="MWU485" s="3"/>
      <c r="MWV485" s="3"/>
      <c r="MWW485" s="3"/>
      <c r="MWX485" s="3"/>
      <c r="MWY485" s="3"/>
      <c r="MWZ485" s="3"/>
      <c r="MXA485" s="3"/>
      <c r="MXB485" s="3"/>
      <c r="MXC485" s="3"/>
      <c r="MXD485" s="3"/>
      <c r="MXE485" s="3"/>
      <c r="MXF485" s="3"/>
      <c r="MXG485" s="3"/>
      <c r="MXH485" s="3"/>
      <c r="MXI485" s="3"/>
      <c r="MXJ485" s="3"/>
      <c r="MXK485" s="3"/>
      <c r="MXL485" s="3"/>
      <c r="MXM485" s="3"/>
      <c r="MXN485" s="3"/>
      <c r="MXO485" s="3"/>
      <c r="MXP485" s="3"/>
      <c r="MXQ485" s="3"/>
      <c r="MXR485" s="3"/>
      <c r="MXS485" s="3"/>
      <c r="MXT485" s="3"/>
      <c r="MXU485" s="3"/>
      <c r="MXV485" s="3"/>
      <c r="MXW485" s="3"/>
      <c r="MXX485" s="3"/>
      <c r="MXY485" s="3"/>
      <c r="MXZ485" s="3"/>
      <c r="MYA485" s="3"/>
      <c r="MYB485" s="3"/>
      <c r="MYC485" s="3"/>
      <c r="MYD485" s="3"/>
      <c r="MYE485" s="3"/>
      <c r="MYF485" s="3"/>
      <c r="MYG485" s="3"/>
      <c r="MYH485" s="3"/>
      <c r="MYI485" s="3"/>
      <c r="MYJ485" s="3"/>
      <c r="MYK485" s="3"/>
      <c r="MYL485" s="3"/>
      <c r="MYM485" s="3"/>
      <c r="MYN485" s="3"/>
      <c r="MYO485" s="3"/>
      <c r="MYP485" s="3"/>
      <c r="MYQ485" s="3"/>
      <c r="MYR485" s="3"/>
      <c r="MYS485" s="3"/>
      <c r="MYT485" s="3"/>
      <c r="MYU485" s="3"/>
      <c r="MYV485" s="3"/>
      <c r="MYW485" s="3"/>
      <c r="MYX485" s="3"/>
      <c r="MYY485" s="3"/>
      <c r="MYZ485" s="3"/>
      <c r="MZA485" s="3"/>
      <c r="MZB485" s="3"/>
      <c r="MZC485" s="3"/>
      <c r="MZD485" s="3"/>
      <c r="MZE485" s="3"/>
      <c r="MZF485" s="3"/>
      <c r="MZG485" s="3"/>
      <c r="MZH485" s="3"/>
      <c r="MZI485" s="3"/>
      <c r="MZJ485" s="3"/>
      <c r="MZK485" s="3"/>
      <c r="MZL485" s="3"/>
      <c r="MZM485" s="3"/>
      <c r="MZN485" s="3"/>
      <c r="MZO485" s="3"/>
      <c r="MZP485" s="3"/>
      <c r="MZQ485" s="3"/>
      <c r="MZR485" s="3"/>
      <c r="MZS485" s="3"/>
      <c r="MZT485" s="3"/>
      <c r="MZU485" s="3"/>
      <c r="MZV485" s="3"/>
      <c r="MZW485" s="3"/>
      <c r="MZX485" s="3"/>
      <c r="MZY485" s="3"/>
      <c r="MZZ485" s="3"/>
      <c r="NAA485" s="3"/>
      <c r="NAB485" s="3"/>
      <c r="NAC485" s="3"/>
      <c r="NAD485" s="3"/>
      <c r="NAE485" s="3"/>
      <c r="NAF485" s="3"/>
      <c r="NAG485" s="3"/>
      <c r="NAH485" s="3"/>
      <c r="NAI485" s="3"/>
      <c r="NAJ485" s="3"/>
      <c r="NAK485" s="3"/>
      <c r="NAL485" s="3"/>
      <c r="NAM485" s="3"/>
      <c r="NAN485" s="3"/>
      <c r="NAO485" s="3"/>
      <c r="NAP485" s="3"/>
      <c r="NAQ485" s="3"/>
      <c r="NAR485" s="3"/>
      <c r="NAS485" s="3"/>
      <c r="NAT485" s="3"/>
      <c r="NAU485" s="3"/>
      <c r="NAV485" s="3"/>
      <c r="NAW485" s="3"/>
      <c r="NAX485" s="3"/>
      <c r="NAY485" s="3"/>
      <c r="NAZ485" s="3"/>
      <c r="NBA485" s="3"/>
      <c r="NBB485" s="3"/>
      <c r="NBC485" s="3"/>
      <c r="NBD485" s="3"/>
      <c r="NBE485" s="3"/>
      <c r="NBF485" s="3"/>
      <c r="NBG485" s="3"/>
      <c r="NBH485" s="3"/>
      <c r="NBI485" s="3"/>
      <c r="NBJ485" s="3"/>
      <c r="NBK485" s="3"/>
      <c r="NBL485" s="3"/>
      <c r="NBM485" s="3"/>
      <c r="NBN485" s="3"/>
      <c r="NBO485" s="3"/>
      <c r="NBP485" s="3"/>
      <c r="NBQ485" s="3"/>
      <c r="NBR485" s="3"/>
      <c r="NBS485" s="3"/>
      <c r="NBT485" s="3"/>
      <c r="NBU485" s="3"/>
      <c r="NBV485" s="3"/>
      <c r="NBW485" s="3"/>
      <c r="NBX485" s="3"/>
      <c r="NBY485" s="3"/>
      <c r="NBZ485" s="3"/>
      <c r="NCA485" s="3"/>
      <c r="NCB485" s="3"/>
      <c r="NCC485" s="3"/>
      <c r="NCD485" s="3"/>
      <c r="NCE485" s="3"/>
      <c r="NCF485" s="3"/>
      <c r="NCG485" s="3"/>
      <c r="NCH485" s="3"/>
      <c r="NCI485" s="3"/>
      <c r="NCJ485" s="3"/>
      <c r="NCK485" s="3"/>
      <c r="NCL485" s="3"/>
      <c r="NCM485" s="3"/>
      <c r="NCN485" s="3"/>
      <c r="NCO485" s="3"/>
      <c r="NCP485" s="3"/>
      <c r="NCQ485" s="3"/>
      <c r="NCR485" s="3"/>
      <c r="NCS485" s="3"/>
      <c r="NCT485" s="3"/>
      <c r="NCU485" s="3"/>
      <c r="NCV485" s="3"/>
      <c r="NCW485" s="3"/>
      <c r="NCX485" s="3"/>
      <c r="NCY485" s="3"/>
      <c r="NCZ485" s="3"/>
      <c r="NDA485" s="3"/>
      <c r="NDB485" s="3"/>
      <c r="NDC485" s="3"/>
      <c r="NDD485" s="3"/>
      <c r="NDE485" s="3"/>
      <c r="NDF485" s="3"/>
      <c r="NDG485" s="3"/>
      <c r="NDH485" s="3"/>
      <c r="NDI485" s="3"/>
      <c r="NDJ485" s="3"/>
      <c r="NDK485" s="3"/>
      <c r="NDL485" s="3"/>
      <c r="NDM485" s="3"/>
      <c r="NDN485" s="3"/>
      <c r="NDO485" s="3"/>
      <c r="NDP485" s="3"/>
      <c r="NDQ485" s="3"/>
      <c r="NDR485" s="3"/>
      <c r="NDS485" s="3"/>
      <c r="NDT485" s="3"/>
      <c r="NDU485" s="3"/>
      <c r="NDV485" s="3"/>
      <c r="NDW485" s="3"/>
      <c r="NDX485" s="3"/>
      <c r="NDY485" s="3"/>
      <c r="NDZ485" s="3"/>
      <c r="NEA485" s="3"/>
      <c r="NEB485" s="3"/>
      <c r="NEC485" s="3"/>
      <c r="NED485" s="3"/>
      <c r="NEE485" s="3"/>
      <c r="NEF485" s="3"/>
      <c r="NEG485" s="3"/>
      <c r="NEH485" s="3"/>
      <c r="NEI485" s="3"/>
      <c r="NEJ485" s="3"/>
      <c r="NEK485" s="3"/>
      <c r="NEL485" s="3"/>
      <c r="NEM485" s="3"/>
      <c r="NEN485" s="3"/>
      <c r="NEO485" s="3"/>
      <c r="NEP485" s="3"/>
      <c r="NEQ485" s="3"/>
      <c r="NER485" s="3"/>
      <c r="NES485" s="3"/>
      <c r="NET485" s="3"/>
      <c r="NEU485" s="3"/>
      <c r="NEV485" s="3"/>
      <c r="NEW485" s="3"/>
      <c r="NEX485" s="3"/>
      <c r="NEY485" s="3"/>
      <c r="NEZ485" s="3"/>
      <c r="NFA485" s="3"/>
      <c r="NFB485" s="3"/>
      <c r="NFC485" s="3"/>
      <c r="NFD485" s="3"/>
      <c r="NFE485" s="3"/>
      <c r="NFF485" s="3"/>
      <c r="NFG485" s="3"/>
      <c r="NFH485" s="3"/>
      <c r="NFI485" s="3"/>
      <c r="NFJ485" s="3"/>
      <c r="NFK485" s="3"/>
      <c r="NFL485" s="3"/>
      <c r="NFM485" s="3"/>
      <c r="NFN485" s="3"/>
      <c r="NFO485" s="3"/>
      <c r="NFP485" s="3"/>
      <c r="NFQ485" s="3"/>
      <c r="NFR485" s="3"/>
      <c r="NFS485" s="3"/>
      <c r="NFT485" s="3"/>
      <c r="NFU485" s="3"/>
      <c r="NFV485" s="3"/>
      <c r="NFW485" s="3"/>
      <c r="NFX485" s="3"/>
      <c r="NFY485" s="3"/>
      <c r="NFZ485" s="3"/>
      <c r="NGA485" s="3"/>
      <c r="NGB485" s="3"/>
      <c r="NGC485" s="3"/>
      <c r="NGD485" s="3"/>
      <c r="NGE485" s="3"/>
      <c r="NGF485" s="3"/>
      <c r="NGG485" s="3"/>
      <c r="NGH485" s="3"/>
      <c r="NGI485" s="3"/>
      <c r="NGJ485" s="3"/>
      <c r="NGK485" s="3"/>
      <c r="NGL485" s="3"/>
      <c r="NGM485" s="3"/>
      <c r="NGN485" s="3"/>
      <c r="NGO485" s="3"/>
      <c r="NGP485" s="3"/>
      <c r="NGQ485" s="3"/>
      <c r="NGR485" s="3"/>
      <c r="NGS485" s="3"/>
      <c r="NGT485" s="3"/>
      <c r="NGU485" s="3"/>
      <c r="NGV485" s="3"/>
      <c r="NGW485" s="3"/>
      <c r="NGX485" s="3"/>
      <c r="NGY485" s="3"/>
      <c r="NGZ485" s="3"/>
      <c r="NHA485" s="3"/>
      <c r="NHB485" s="3"/>
      <c r="NHC485" s="3"/>
      <c r="NHD485" s="3"/>
      <c r="NHE485" s="3"/>
      <c r="NHF485" s="3"/>
      <c r="NHG485" s="3"/>
      <c r="NHH485" s="3"/>
      <c r="NHI485" s="3"/>
      <c r="NHJ485" s="3"/>
      <c r="NHK485" s="3"/>
      <c r="NHL485" s="3"/>
      <c r="NHM485" s="3"/>
      <c r="NHN485" s="3"/>
      <c r="NHO485" s="3"/>
      <c r="NHP485" s="3"/>
      <c r="NHQ485" s="3"/>
      <c r="NHR485" s="3"/>
      <c r="NHS485" s="3"/>
      <c r="NHT485" s="3"/>
      <c r="NHU485" s="3"/>
      <c r="NHV485" s="3"/>
      <c r="NHW485" s="3"/>
      <c r="NHX485" s="3"/>
      <c r="NHY485" s="3"/>
      <c r="NHZ485" s="3"/>
      <c r="NIA485" s="3"/>
      <c r="NIB485" s="3"/>
      <c r="NIC485" s="3"/>
      <c r="NID485" s="3"/>
      <c r="NIE485" s="3"/>
      <c r="NIF485" s="3"/>
      <c r="NIG485" s="3"/>
      <c r="NIH485" s="3"/>
      <c r="NII485" s="3"/>
      <c r="NIJ485" s="3"/>
      <c r="NIK485" s="3"/>
      <c r="NIL485" s="3"/>
      <c r="NIM485" s="3"/>
      <c r="NIN485" s="3"/>
      <c r="NIO485" s="3"/>
      <c r="NIP485" s="3"/>
      <c r="NIQ485" s="3"/>
      <c r="NIR485" s="3"/>
      <c r="NIS485" s="3"/>
      <c r="NIT485" s="3"/>
      <c r="NIU485" s="3"/>
      <c r="NIV485" s="3"/>
      <c r="NIW485" s="3"/>
      <c r="NIX485" s="3"/>
      <c r="NIY485" s="3"/>
      <c r="NIZ485" s="3"/>
      <c r="NJA485" s="3"/>
      <c r="NJB485" s="3"/>
      <c r="NJC485" s="3"/>
      <c r="NJD485" s="3"/>
      <c r="NJE485" s="3"/>
      <c r="NJF485" s="3"/>
      <c r="NJG485" s="3"/>
      <c r="NJH485" s="3"/>
      <c r="NJI485" s="3"/>
      <c r="NJJ485" s="3"/>
      <c r="NJK485" s="3"/>
      <c r="NJL485" s="3"/>
      <c r="NJM485" s="3"/>
      <c r="NJN485" s="3"/>
      <c r="NJO485" s="3"/>
      <c r="NJP485" s="3"/>
      <c r="NJQ485" s="3"/>
      <c r="NJR485" s="3"/>
      <c r="NJS485" s="3"/>
      <c r="NJT485" s="3"/>
      <c r="NJU485" s="3"/>
      <c r="NJV485" s="3"/>
      <c r="NJW485" s="3"/>
      <c r="NJX485" s="3"/>
      <c r="NJY485" s="3"/>
      <c r="NJZ485" s="3"/>
      <c r="NKA485" s="3"/>
      <c r="NKB485" s="3"/>
      <c r="NKC485" s="3"/>
      <c r="NKD485" s="3"/>
      <c r="NKE485" s="3"/>
      <c r="NKF485" s="3"/>
      <c r="NKG485" s="3"/>
      <c r="NKH485" s="3"/>
      <c r="NKI485" s="3"/>
      <c r="NKJ485" s="3"/>
      <c r="NKK485" s="3"/>
      <c r="NKL485" s="3"/>
      <c r="NKM485" s="3"/>
      <c r="NKN485" s="3"/>
      <c r="NKO485" s="3"/>
      <c r="NKP485" s="3"/>
      <c r="NKQ485" s="3"/>
      <c r="NKR485" s="3"/>
      <c r="NKS485" s="3"/>
      <c r="NKT485" s="3"/>
      <c r="NKU485" s="3"/>
      <c r="NKV485" s="3"/>
      <c r="NKW485" s="3"/>
      <c r="NKX485" s="3"/>
      <c r="NKY485" s="3"/>
      <c r="NKZ485" s="3"/>
      <c r="NLA485" s="3"/>
      <c r="NLB485" s="3"/>
      <c r="NLC485" s="3"/>
      <c r="NLD485" s="3"/>
      <c r="NLE485" s="3"/>
      <c r="NLF485" s="3"/>
      <c r="NLG485" s="3"/>
      <c r="NLH485" s="3"/>
      <c r="NLI485" s="3"/>
      <c r="NLJ485" s="3"/>
      <c r="NLK485" s="3"/>
      <c r="NLL485" s="3"/>
      <c r="NLM485" s="3"/>
      <c r="NLN485" s="3"/>
      <c r="NLO485" s="3"/>
      <c r="NLP485" s="3"/>
      <c r="NLQ485" s="3"/>
      <c r="NLR485" s="3"/>
      <c r="NLS485" s="3"/>
      <c r="NLT485" s="3"/>
      <c r="NLU485" s="3"/>
      <c r="NLV485" s="3"/>
      <c r="NLW485" s="3"/>
      <c r="NLX485" s="3"/>
      <c r="NLY485" s="3"/>
      <c r="NLZ485" s="3"/>
      <c r="NMA485" s="3"/>
      <c r="NMB485" s="3"/>
      <c r="NMC485" s="3"/>
      <c r="NMD485" s="3"/>
      <c r="NME485" s="3"/>
      <c r="NMF485" s="3"/>
      <c r="NMG485" s="3"/>
      <c r="NMH485" s="3"/>
      <c r="NMI485" s="3"/>
      <c r="NMJ485" s="3"/>
      <c r="NMK485" s="3"/>
      <c r="NML485" s="3"/>
      <c r="NMM485" s="3"/>
      <c r="NMN485" s="3"/>
      <c r="NMO485" s="3"/>
      <c r="NMP485" s="3"/>
      <c r="NMQ485" s="3"/>
      <c r="NMR485" s="3"/>
      <c r="NMS485" s="3"/>
      <c r="NMT485" s="3"/>
      <c r="NMU485" s="3"/>
      <c r="NMV485" s="3"/>
      <c r="NMW485" s="3"/>
      <c r="NMX485" s="3"/>
      <c r="NMY485" s="3"/>
      <c r="NMZ485" s="3"/>
      <c r="NNA485" s="3"/>
      <c r="NNB485" s="3"/>
      <c r="NNC485" s="3"/>
      <c r="NND485" s="3"/>
      <c r="NNE485" s="3"/>
      <c r="NNF485" s="3"/>
      <c r="NNG485" s="3"/>
      <c r="NNH485" s="3"/>
      <c r="NNI485" s="3"/>
      <c r="NNJ485" s="3"/>
      <c r="NNK485" s="3"/>
      <c r="NNL485" s="3"/>
      <c r="NNM485" s="3"/>
      <c r="NNN485" s="3"/>
      <c r="NNO485" s="3"/>
      <c r="NNP485" s="3"/>
      <c r="NNQ485" s="3"/>
      <c r="NNR485" s="3"/>
      <c r="NNS485" s="3"/>
      <c r="NNT485" s="3"/>
      <c r="NNU485" s="3"/>
      <c r="NNV485" s="3"/>
      <c r="NNW485" s="3"/>
      <c r="NNX485" s="3"/>
      <c r="NNY485" s="3"/>
      <c r="NNZ485" s="3"/>
      <c r="NOA485" s="3"/>
      <c r="NOB485" s="3"/>
      <c r="NOC485" s="3"/>
      <c r="NOD485" s="3"/>
      <c r="NOE485" s="3"/>
      <c r="NOF485" s="3"/>
      <c r="NOG485" s="3"/>
      <c r="NOH485" s="3"/>
      <c r="NOI485" s="3"/>
      <c r="NOJ485" s="3"/>
      <c r="NOK485" s="3"/>
      <c r="NOL485" s="3"/>
      <c r="NOM485" s="3"/>
      <c r="NON485" s="3"/>
      <c r="NOO485" s="3"/>
      <c r="NOP485" s="3"/>
      <c r="NOQ485" s="3"/>
      <c r="NOR485" s="3"/>
      <c r="NOS485" s="3"/>
      <c r="NOT485" s="3"/>
      <c r="NOU485" s="3"/>
      <c r="NOV485" s="3"/>
      <c r="NOW485" s="3"/>
      <c r="NOX485" s="3"/>
      <c r="NOY485" s="3"/>
      <c r="NOZ485" s="3"/>
      <c r="NPA485" s="3"/>
      <c r="NPB485" s="3"/>
      <c r="NPC485" s="3"/>
      <c r="NPD485" s="3"/>
      <c r="NPE485" s="3"/>
      <c r="NPF485" s="3"/>
      <c r="NPG485" s="3"/>
      <c r="NPH485" s="3"/>
      <c r="NPI485" s="3"/>
      <c r="NPJ485" s="3"/>
      <c r="NPK485" s="3"/>
      <c r="NPL485" s="3"/>
      <c r="NPM485" s="3"/>
      <c r="NPN485" s="3"/>
      <c r="NPO485" s="3"/>
      <c r="NPP485" s="3"/>
      <c r="NPQ485" s="3"/>
      <c r="NPR485" s="3"/>
      <c r="NPS485" s="3"/>
      <c r="NPT485" s="3"/>
      <c r="NPU485" s="3"/>
      <c r="NPV485" s="3"/>
      <c r="NPW485" s="3"/>
      <c r="NPX485" s="3"/>
      <c r="NPY485" s="3"/>
      <c r="NPZ485" s="3"/>
      <c r="NQA485" s="3"/>
      <c r="NQB485" s="3"/>
      <c r="NQC485" s="3"/>
      <c r="NQD485" s="3"/>
      <c r="NQE485" s="3"/>
      <c r="NQF485" s="3"/>
      <c r="NQG485" s="3"/>
      <c r="NQH485" s="3"/>
      <c r="NQI485" s="3"/>
      <c r="NQJ485" s="3"/>
      <c r="NQK485" s="3"/>
      <c r="NQL485" s="3"/>
      <c r="NQM485" s="3"/>
      <c r="NQN485" s="3"/>
      <c r="NQO485" s="3"/>
      <c r="NQP485" s="3"/>
      <c r="NQQ485" s="3"/>
      <c r="NQR485" s="3"/>
      <c r="NQS485" s="3"/>
      <c r="NQT485" s="3"/>
      <c r="NQU485" s="3"/>
      <c r="NQV485" s="3"/>
      <c r="NQW485" s="3"/>
      <c r="NQX485" s="3"/>
      <c r="NQY485" s="3"/>
      <c r="NQZ485" s="3"/>
      <c r="NRA485" s="3"/>
      <c r="NRB485" s="3"/>
      <c r="NRC485" s="3"/>
      <c r="NRD485" s="3"/>
      <c r="NRE485" s="3"/>
      <c r="NRF485" s="3"/>
      <c r="NRG485" s="3"/>
      <c r="NRH485" s="3"/>
      <c r="NRI485" s="3"/>
      <c r="NRJ485" s="3"/>
      <c r="NRK485" s="3"/>
      <c r="NRL485" s="3"/>
      <c r="NRM485" s="3"/>
      <c r="NRN485" s="3"/>
      <c r="NRO485" s="3"/>
      <c r="NRP485" s="3"/>
      <c r="NRQ485" s="3"/>
      <c r="NRR485" s="3"/>
      <c r="NRS485" s="3"/>
      <c r="NRT485" s="3"/>
      <c r="NRU485" s="3"/>
      <c r="NRV485" s="3"/>
      <c r="NRW485" s="3"/>
      <c r="NRX485" s="3"/>
      <c r="NRY485" s="3"/>
      <c r="NRZ485" s="3"/>
      <c r="NSA485" s="3"/>
      <c r="NSB485" s="3"/>
      <c r="NSC485" s="3"/>
      <c r="NSD485" s="3"/>
      <c r="NSE485" s="3"/>
      <c r="NSF485" s="3"/>
      <c r="NSG485" s="3"/>
      <c r="NSH485" s="3"/>
      <c r="NSI485" s="3"/>
      <c r="NSJ485" s="3"/>
      <c r="NSK485" s="3"/>
      <c r="NSL485" s="3"/>
      <c r="NSM485" s="3"/>
      <c r="NSN485" s="3"/>
      <c r="NSO485" s="3"/>
      <c r="NSP485" s="3"/>
      <c r="NSQ485" s="3"/>
      <c r="NSR485" s="3"/>
      <c r="NSS485" s="3"/>
      <c r="NST485" s="3"/>
      <c r="NSU485" s="3"/>
      <c r="NSV485" s="3"/>
      <c r="NSW485" s="3"/>
      <c r="NSX485" s="3"/>
      <c r="NSY485" s="3"/>
      <c r="NSZ485" s="3"/>
      <c r="NTA485" s="3"/>
      <c r="NTB485" s="3"/>
      <c r="NTC485" s="3"/>
      <c r="NTD485" s="3"/>
      <c r="NTE485" s="3"/>
      <c r="NTF485" s="3"/>
      <c r="NTG485" s="3"/>
      <c r="NTH485" s="3"/>
      <c r="NTI485" s="3"/>
      <c r="NTJ485" s="3"/>
      <c r="NTK485" s="3"/>
      <c r="NTL485" s="3"/>
      <c r="NTM485" s="3"/>
      <c r="NTN485" s="3"/>
      <c r="NTO485" s="3"/>
      <c r="NTP485" s="3"/>
      <c r="NTQ485" s="3"/>
      <c r="NTR485" s="3"/>
      <c r="NTS485" s="3"/>
      <c r="NTT485" s="3"/>
      <c r="NTU485" s="3"/>
      <c r="NTV485" s="3"/>
      <c r="NTW485" s="3"/>
      <c r="NTX485" s="3"/>
      <c r="NTY485" s="3"/>
      <c r="NTZ485" s="3"/>
      <c r="NUA485" s="3"/>
      <c r="NUB485" s="3"/>
      <c r="NUC485" s="3"/>
      <c r="NUD485" s="3"/>
      <c r="NUE485" s="3"/>
      <c r="NUF485" s="3"/>
      <c r="NUG485" s="3"/>
      <c r="NUH485" s="3"/>
      <c r="NUI485" s="3"/>
      <c r="NUJ485" s="3"/>
      <c r="NUK485" s="3"/>
      <c r="NUL485" s="3"/>
      <c r="NUM485" s="3"/>
      <c r="NUN485" s="3"/>
      <c r="NUO485" s="3"/>
      <c r="NUP485" s="3"/>
      <c r="NUQ485" s="3"/>
      <c r="NUR485" s="3"/>
      <c r="NUS485" s="3"/>
      <c r="NUT485" s="3"/>
      <c r="NUU485" s="3"/>
      <c r="NUV485" s="3"/>
      <c r="NUW485" s="3"/>
      <c r="NUX485" s="3"/>
      <c r="NUY485" s="3"/>
      <c r="NUZ485" s="3"/>
      <c r="NVA485" s="3"/>
      <c r="NVB485" s="3"/>
      <c r="NVC485" s="3"/>
      <c r="NVD485" s="3"/>
      <c r="NVE485" s="3"/>
      <c r="NVF485" s="3"/>
      <c r="NVG485" s="3"/>
      <c r="NVH485" s="3"/>
      <c r="NVI485" s="3"/>
      <c r="NVJ485" s="3"/>
      <c r="NVK485" s="3"/>
      <c r="NVL485" s="3"/>
      <c r="NVM485" s="3"/>
      <c r="NVN485" s="3"/>
      <c r="NVO485" s="3"/>
      <c r="NVP485" s="3"/>
      <c r="NVQ485" s="3"/>
      <c r="NVR485" s="3"/>
      <c r="NVS485" s="3"/>
      <c r="NVT485" s="3"/>
      <c r="NVU485" s="3"/>
      <c r="NVV485" s="3"/>
      <c r="NVW485" s="3"/>
      <c r="NVX485" s="3"/>
      <c r="NVY485" s="3"/>
      <c r="NVZ485" s="3"/>
      <c r="NWA485" s="3"/>
      <c r="NWB485" s="3"/>
      <c r="NWC485" s="3"/>
      <c r="NWD485" s="3"/>
      <c r="NWE485" s="3"/>
      <c r="NWF485" s="3"/>
      <c r="NWG485" s="3"/>
      <c r="NWH485" s="3"/>
      <c r="NWI485" s="3"/>
      <c r="NWJ485" s="3"/>
      <c r="NWK485" s="3"/>
      <c r="NWL485" s="3"/>
      <c r="NWM485" s="3"/>
      <c r="NWN485" s="3"/>
      <c r="NWO485" s="3"/>
      <c r="NWP485" s="3"/>
      <c r="NWQ485" s="3"/>
      <c r="NWR485" s="3"/>
      <c r="NWS485" s="3"/>
      <c r="NWT485" s="3"/>
      <c r="NWU485" s="3"/>
      <c r="NWV485" s="3"/>
      <c r="NWW485" s="3"/>
      <c r="NWX485" s="3"/>
      <c r="NWY485" s="3"/>
      <c r="NWZ485" s="3"/>
      <c r="NXA485" s="3"/>
      <c r="NXB485" s="3"/>
      <c r="NXC485" s="3"/>
      <c r="NXD485" s="3"/>
      <c r="NXE485" s="3"/>
      <c r="NXF485" s="3"/>
      <c r="NXG485" s="3"/>
      <c r="NXH485" s="3"/>
      <c r="NXI485" s="3"/>
      <c r="NXJ485" s="3"/>
      <c r="NXK485" s="3"/>
      <c r="NXL485" s="3"/>
      <c r="NXM485" s="3"/>
      <c r="NXN485" s="3"/>
      <c r="NXO485" s="3"/>
      <c r="NXP485" s="3"/>
      <c r="NXQ485" s="3"/>
      <c r="NXR485" s="3"/>
      <c r="NXS485" s="3"/>
      <c r="NXT485" s="3"/>
      <c r="NXU485" s="3"/>
      <c r="NXV485" s="3"/>
      <c r="NXW485" s="3"/>
      <c r="NXX485" s="3"/>
      <c r="NXY485" s="3"/>
      <c r="NXZ485" s="3"/>
      <c r="NYA485" s="3"/>
      <c r="NYB485" s="3"/>
      <c r="NYC485" s="3"/>
      <c r="NYD485" s="3"/>
      <c r="NYE485" s="3"/>
      <c r="NYF485" s="3"/>
      <c r="NYG485" s="3"/>
      <c r="NYH485" s="3"/>
      <c r="NYI485" s="3"/>
      <c r="NYJ485" s="3"/>
      <c r="NYK485" s="3"/>
      <c r="NYL485" s="3"/>
      <c r="NYM485" s="3"/>
      <c r="NYN485" s="3"/>
      <c r="NYO485" s="3"/>
      <c r="NYP485" s="3"/>
      <c r="NYQ485" s="3"/>
      <c r="NYR485" s="3"/>
      <c r="NYS485" s="3"/>
      <c r="NYT485" s="3"/>
      <c r="NYU485" s="3"/>
      <c r="NYV485" s="3"/>
      <c r="NYW485" s="3"/>
      <c r="NYX485" s="3"/>
      <c r="NYY485" s="3"/>
      <c r="NYZ485" s="3"/>
      <c r="NZA485" s="3"/>
      <c r="NZB485" s="3"/>
      <c r="NZC485" s="3"/>
      <c r="NZD485" s="3"/>
      <c r="NZE485" s="3"/>
      <c r="NZF485" s="3"/>
      <c r="NZG485" s="3"/>
      <c r="NZH485" s="3"/>
      <c r="NZI485" s="3"/>
      <c r="NZJ485" s="3"/>
      <c r="NZK485" s="3"/>
      <c r="NZL485" s="3"/>
      <c r="NZM485" s="3"/>
      <c r="NZN485" s="3"/>
      <c r="NZO485" s="3"/>
      <c r="NZP485" s="3"/>
      <c r="NZQ485" s="3"/>
      <c r="NZR485" s="3"/>
      <c r="NZS485" s="3"/>
      <c r="NZT485" s="3"/>
      <c r="NZU485" s="3"/>
      <c r="NZV485" s="3"/>
      <c r="NZW485" s="3"/>
      <c r="NZX485" s="3"/>
      <c r="NZY485" s="3"/>
      <c r="NZZ485" s="3"/>
      <c r="OAA485" s="3"/>
      <c r="OAB485" s="3"/>
      <c r="OAC485" s="3"/>
      <c r="OAD485" s="3"/>
      <c r="OAE485" s="3"/>
      <c r="OAF485" s="3"/>
      <c r="OAG485" s="3"/>
      <c r="OAH485" s="3"/>
      <c r="OAI485" s="3"/>
      <c r="OAJ485" s="3"/>
      <c r="OAK485" s="3"/>
      <c r="OAL485" s="3"/>
      <c r="OAM485" s="3"/>
      <c r="OAN485" s="3"/>
      <c r="OAO485" s="3"/>
      <c r="OAP485" s="3"/>
      <c r="OAQ485" s="3"/>
      <c r="OAR485" s="3"/>
      <c r="OAS485" s="3"/>
      <c r="OAT485" s="3"/>
      <c r="OAU485" s="3"/>
      <c r="OAV485" s="3"/>
      <c r="OAW485" s="3"/>
      <c r="OAX485" s="3"/>
      <c r="OAY485" s="3"/>
      <c r="OAZ485" s="3"/>
      <c r="OBA485" s="3"/>
      <c r="OBB485" s="3"/>
      <c r="OBC485" s="3"/>
      <c r="OBD485" s="3"/>
      <c r="OBE485" s="3"/>
      <c r="OBF485" s="3"/>
      <c r="OBG485" s="3"/>
      <c r="OBH485" s="3"/>
      <c r="OBI485" s="3"/>
      <c r="OBJ485" s="3"/>
      <c r="OBK485" s="3"/>
      <c r="OBL485" s="3"/>
      <c r="OBM485" s="3"/>
      <c r="OBN485" s="3"/>
      <c r="OBO485" s="3"/>
      <c r="OBP485" s="3"/>
      <c r="OBQ485" s="3"/>
      <c r="OBR485" s="3"/>
      <c r="OBS485" s="3"/>
      <c r="OBT485" s="3"/>
      <c r="OBU485" s="3"/>
      <c r="OBV485" s="3"/>
      <c r="OBW485" s="3"/>
      <c r="OBX485" s="3"/>
      <c r="OBY485" s="3"/>
      <c r="OBZ485" s="3"/>
      <c r="OCA485" s="3"/>
      <c r="OCB485" s="3"/>
      <c r="OCC485" s="3"/>
      <c r="OCD485" s="3"/>
      <c r="OCE485" s="3"/>
      <c r="OCF485" s="3"/>
      <c r="OCG485" s="3"/>
      <c r="OCH485" s="3"/>
      <c r="OCI485" s="3"/>
      <c r="OCJ485" s="3"/>
      <c r="OCK485" s="3"/>
      <c r="OCL485" s="3"/>
      <c r="OCM485" s="3"/>
      <c r="OCN485" s="3"/>
      <c r="OCO485" s="3"/>
      <c r="OCP485" s="3"/>
      <c r="OCQ485" s="3"/>
      <c r="OCR485" s="3"/>
      <c r="OCS485" s="3"/>
      <c r="OCT485" s="3"/>
      <c r="OCU485" s="3"/>
      <c r="OCV485" s="3"/>
      <c r="OCW485" s="3"/>
      <c r="OCX485" s="3"/>
      <c r="OCY485" s="3"/>
      <c r="OCZ485" s="3"/>
      <c r="ODA485" s="3"/>
      <c r="ODB485" s="3"/>
      <c r="ODC485" s="3"/>
      <c r="ODD485" s="3"/>
      <c r="ODE485" s="3"/>
      <c r="ODF485" s="3"/>
      <c r="ODG485" s="3"/>
      <c r="ODH485" s="3"/>
      <c r="ODI485" s="3"/>
      <c r="ODJ485" s="3"/>
      <c r="ODK485" s="3"/>
      <c r="ODL485" s="3"/>
      <c r="ODM485" s="3"/>
      <c r="ODN485" s="3"/>
      <c r="ODO485" s="3"/>
      <c r="ODP485" s="3"/>
      <c r="ODQ485" s="3"/>
      <c r="ODR485" s="3"/>
      <c r="ODS485" s="3"/>
      <c r="ODT485" s="3"/>
      <c r="ODU485" s="3"/>
      <c r="ODV485" s="3"/>
      <c r="ODW485" s="3"/>
      <c r="ODX485" s="3"/>
      <c r="ODY485" s="3"/>
      <c r="ODZ485" s="3"/>
      <c r="OEA485" s="3"/>
      <c r="OEB485" s="3"/>
      <c r="OEC485" s="3"/>
      <c r="OED485" s="3"/>
      <c r="OEE485" s="3"/>
      <c r="OEF485" s="3"/>
      <c r="OEG485" s="3"/>
      <c r="OEH485" s="3"/>
      <c r="OEI485" s="3"/>
      <c r="OEJ485" s="3"/>
      <c r="OEK485" s="3"/>
      <c r="OEL485" s="3"/>
      <c r="OEM485" s="3"/>
      <c r="OEN485" s="3"/>
      <c r="OEO485" s="3"/>
      <c r="OEP485" s="3"/>
      <c r="OEQ485" s="3"/>
      <c r="OER485" s="3"/>
      <c r="OES485" s="3"/>
      <c r="OET485" s="3"/>
      <c r="OEU485" s="3"/>
      <c r="OEV485" s="3"/>
      <c r="OEW485" s="3"/>
      <c r="OEX485" s="3"/>
      <c r="OEY485" s="3"/>
      <c r="OEZ485" s="3"/>
      <c r="OFA485" s="3"/>
      <c r="OFB485" s="3"/>
      <c r="OFC485" s="3"/>
      <c r="OFD485" s="3"/>
      <c r="OFE485" s="3"/>
      <c r="OFF485" s="3"/>
      <c r="OFG485" s="3"/>
      <c r="OFH485" s="3"/>
      <c r="OFI485" s="3"/>
      <c r="OFJ485" s="3"/>
      <c r="OFK485" s="3"/>
      <c r="OFL485" s="3"/>
      <c r="OFM485" s="3"/>
      <c r="OFN485" s="3"/>
      <c r="OFO485" s="3"/>
      <c r="OFP485" s="3"/>
      <c r="OFQ485" s="3"/>
      <c r="OFR485" s="3"/>
      <c r="OFS485" s="3"/>
      <c r="OFT485" s="3"/>
      <c r="OFU485" s="3"/>
      <c r="OFV485" s="3"/>
      <c r="OFW485" s="3"/>
      <c r="OFX485" s="3"/>
      <c r="OFY485" s="3"/>
      <c r="OFZ485" s="3"/>
      <c r="OGA485" s="3"/>
      <c r="OGB485" s="3"/>
      <c r="OGC485" s="3"/>
      <c r="OGD485" s="3"/>
      <c r="OGE485" s="3"/>
      <c r="OGF485" s="3"/>
      <c r="OGG485" s="3"/>
      <c r="OGH485" s="3"/>
      <c r="OGI485" s="3"/>
      <c r="OGJ485" s="3"/>
      <c r="OGK485" s="3"/>
      <c r="OGL485" s="3"/>
      <c r="OGM485" s="3"/>
      <c r="OGN485" s="3"/>
      <c r="OGO485" s="3"/>
      <c r="OGP485" s="3"/>
      <c r="OGQ485" s="3"/>
      <c r="OGR485" s="3"/>
      <c r="OGS485" s="3"/>
      <c r="OGT485" s="3"/>
      <c r="OGU485" s="3"/>
      <c r="OGV485" s="3"/>
      <c r="OGW485" s="3"/>
      <c r="OGX485" s="3"/>
      <c r="OGY485" s="3"/>
      <c r="OGZ485" s="3"/>
      <c r="OHA485" s="3"/>
      <c r="OHB485" s="3"/>
      <c r="OHC485" s="3"/>
      <c r="OHD485" s="3"/>
      <c r="OHE485" s="3"/>
      <c r="OHF485" s="3"/>
      <c r="OHG485" s="3"/>
      <c r="OHH485" s="3"/>
      <c r="OHI485" s="3"/>
      <c r="OHJ485" s="3"/>
      <c r="OHK485" s="3"/>
      <c r="OHL485" s="3"/>
      <c r="OHM485" s="3"/>
      <c r="OHN485" s="3"/>
      <c r="OHO485" s="3"/>
      <c r="OHP485" s="3"/>
      <c r="OHQ485" s="3"/>
      <c r="OHR485" s="3"/>
      <c r="OHS485" s="3"/>
      <c r="OHT485" s="3"/>
      <c r="OHU485" s="3"/>
      <c r="OHV485" s="3"/>
      <c r="OHW485" s="3"/>
      <c r="OHX485" s="3"/>
      <c r="OHY485" s="3"/>
      <c r="OHZ485" s="3"/>
      <c r="OIA485" s="3"/>
      <c r="OIB485" s="3"/>
      <c r="OIC485" s="3"/>
      <c r="OID485" s="3"/>
      <c r="OIE485" s="3"/>
      <c r="OIF485" s="3"/>
      <c r="OIG485" s="3"/>
      <c r="OIH485" s="3"/>
      <c r="OII485" s="3"/>
      <c r="OIJ485" s="3"/>
      <c r="OIK485" s="3"/>
      <c r="OIL485" s="3"/>
      <c r="OIM485" s="3"/>
      <c r="OIN485" s="3"/>
      <c r="OIO485" s="3"/>
      <c r="OIP485" s="3"/>
      <c r="OIQ485" s="3"/>
      <c r="OIR485" s="3"/>
      <c r="OIS485" s="3"/>
      <c r="OIT485" s="3"/>
      <c r="OIU485" s="3"/>
      <c r="OIV485" s="3"/>
      <c r="OIW485" s="3"/>
      <c r="OIX485" s="3"/>
      <c r="OIY485" s="3"/>
      <c r="OIZ485" s="3"/>
      <c r="OJA485" s="3"/>
      <c r="OJB485" s="3"/>
      <c r="OJC485" s="3"/>
      <c r="OJD485" s="3"/>
      <c r="OJE485" s="3"/>
      <c r="OJF485" s="3"/>
      <c r="OJG485" s="3"/>
      <c r="OJH485" s="3"/>
      <c r="OJI485" s="3"/>
      <c r="OJJ485" s="3"/>
      <c r="OJK485" s="3"/>
      <c r="OJL485" s="3"/>
      <c r="OJM485" s="3"/>
      <c r="OJN485" s="3"/>
      <c r="OJO485" s="3"/>
      <c r="OJP485" s="3"/>
      <c r="OJQ485" s="3"/>
      <c r="OJR485" s="3"/>
      <c r="OJS485" s="3"/>
      <c r="OJT485" s="3"/>
      <c r="OJU485" s="3"/>
      <c r="OJV485" s="3"/>
      <c r="OJW485" s="3"/>
      <c r="OJX485" s="3"/>
      <c r="OJY485" s="3"/>
      <c r="OJZ485" s="3"/>
      <c r="OKA485" s="3"/>
      <c r="OKB485" s="3"/>
      <c r="OKC485" s="3"/>
      <c r="OKD485" s="3"/>
      <c r="OKE485" s="3"/>
      <c r="OKF485" s="3"/>
      <c r="OKG485" s="3"/>
      <c r="OKH485" s="3"/>
      <c r="OKI485" s="3"/>
      <c r="OKJ485" s="3"/>
      <c r="OKK485" s="3"/>
      <c r="OKL485" s="3"/>
      <c r="OKM485" s="3"/>
      <c r="OKN485" s="3"/>
      <c r="OKO485" s="3"/>
      <c r="OKP485" s="3"/>
      <c r="OKQ485" s="3"/>
      <c r="OKR485" s="3"/>
      <c r="OKS485" s="3"/>
      <c r="OKT485" s="3"/>
      <c r="OKU485" s="3"/>
      <c r="OKV485" s="3"/>
      <c r="OKW485" s="3"/>
      <c r="OKX485" s="3"/>
      <c r="OKY485" s="3"/>
      <c r="OKZ485" s="3"/>
      <c r="OLA485" s="3"/>
      <c r="OLB485" s="3"/>
      <c r="OLC485" s="3"/>
      <c r="OLD485" s="3"/>
      <c r="OLE485" s="3"/>
      <c r="OLF485" s="3"/>
      <c r="OLG485" s="3"/>
      <c r="OLH485" s="3"/>
      <c r="OLI485" s="3"/>
      <c r="OLJ485" s="3"/>
      <c r="OLK485" s="3"/>
      <c r="OLL485" s="3"/>
      <c r="OLM485" s="3"/>
      <c r="OLN485" s="3"/>
      <c r="OLO485" s="3"/>
      <c r="OLP485" s="3"/>
      <c r="OLQ485" s="3"/>
      <c r="OLR485" s="3"/>
      <c r="OLS485" s="3"/>
      <c r="OLT485" s="3"/>
      <c r="OLU485" s="3"/>
      <c r="OLV485" s="3"/>
      <c r="OLW485" s="3"/>
      <c r="OLX485" s="3"/>
      <c r="OLY485" s="3"/>
      <c r="OLZ485" s="3"/>
      <c r="OMA485" s="3"/>
      <c r="OMB485" s="3"/>
      <c r="OMC485" s="3"/>
      <c r="OMD485" s="3"/>
      <c r="OME485" s="3"/>
      <c r="OMF485" s="3"/>
      <c r="OMG485" s="3"/>
      <c r="OMH485" s="3"/>
      <c r="OMI485" s="3"/>
      <c r="OMJ485" s="3"/>
      <c r="OMK485" s="3"/>
      <c r="OML485" s="3"/>
      <c r="OMM485" s="3"/>
      <c r="OMN485" s="3"/>
      <c r="OMO485" s="3"/>
      <c r="OMP485" s="3"/>
      <c r="OMQ485" s="3"/>
      <c r="OMR485" s="3"/>
      <c r="OMS485" s="3"/>
      <c r="OMT485" s="3"/>
      <c r="OMU485" s="3"/>
      <c r="OMV485" s="3"/>
      <c r="OMW485" s="3"/>
      <c r="OMX485" s="3"/>
      <c r="OMY485" s="3"/>
      <c r="OMZ485" s="3"/>
      <c r="ONA485" s="3"/>
      <c r="ONB485" s="3"/>
      <c r="ONC485" s="3"/>
      <c r="OND485" s="3"/>
      <c r="ONE485" s="3"/>
      <c r="ONF485" s="3"/>
      <c r="ONG485" s="3"/>
      <c r="ONH485" s="3"/>
      <c r="ONI485" s="3"/>
      <c r="ONJ485" s="3"/>
      <c r="ONK485" s="3"/>
      <c r="ONL485" s="3"/>
      <c r="ONM485" s="3"/>
      <c r="ONN485" s="3"/>
      <c r="ONO485" s="3"/>
      <c r="ONP485" s="3"/>
      <c r="ONQ485" s="3"/>
      <c r="ONR485" s="3"/>
      <c r="ONS485" s="3"/>
      <c r="ONT485" s="3"/>
      <c r="ONU485" s="3"/>
      <c r="ONV485" s="3"/>
      <c r="ONW485" s="3"/>
      <c r="ONX485" s="3"/>
      <c r="ONY485" s="3"/>
      <c r="ONZ485" s="3"/>
      <c r="OOA485" s="3"/>
      <c r="OOB485" s="3"/>
      <c r="OOC485" s="3"/>
      <c r="OOD485" s="3"/>
      <c r="OOE485" s="3"/>
      <c r="OOF485" s="3"/>
      <c r="OOG485" s="3"/>
      <c r="OOH485" s="3"/>
      <c r="OOI485" s="3"/>
      <c r="OOJ485" s="3"/>
      <c r="OOK485" s="3"/>
      <c r="OOL485" s="3"/>
      <c r="OOM485" s="3"/>
      <c r="OON485" s="3"/>
      <c r="OOO485" s="3"/>
      <c r="OOP485" s="3"/>
      <c r="OOQ485" s="3"/>
      <c r="OOR485" s="3"/>
      <c r="OOS485" s="3"/>
      <c r="OOT485" s="3"/>
      <c r="OOU485" s="3"/>
      <c r="OOV485" s="3"/>
      <c r="OOW485" s="3"/>
      <c r="OOX485" s="3"/>
      <c r="OOY485" s="3"/>
      <c r="OOZ485" s="3"/>
      <c r="OPA485" s="3"/>
      <c r="OPB485" s="3"/>
      <c r="OPC485" s="3"/>
      <c r="OPD485" s="3"/>
      <c r="OPE485" s="3"/>
      <c r="OPF485" s="3"/>
      <c r="OPG485" s="3"/>
      <c r="OPH485" s="3"/>
      <c r="OPI485" s="3"/>
      <c r="OPJ485" s="3"/>
      <c r="OPK485" s="3"/>
      <c r="OPL485" s="3"/>
      <c r="OPM485" s="3"/>
      <c r="OPN485" s="3"/>
      <c r="OPO485" s="3"/>
      <c r="OPP485" s="3"/>
      <c r="OPQ485" s="3"/>
      <c r="OPR485" s="3"/>
      <c r="OPS485" s="3"/>
      <c r="OPT485" s="3"/>
      <c r="OPU485" s="3"/>
      <c r="OPV485" s="3"/>
      <c r="OPW485" s="3"/>
      <c r="OPX485" s="3"/>
      <c r="OPY485" s="3"/>
      <c r="OPZ485" s="3"/>
      <c r="OQA485" s="3"/>
      <c r="OQB485" s="3"/>
      <c r="OQC485" s="3"/>
      <c r="OQD485" s="3"/>
      <c r="OQE485" s="3"/>
      <c r="OQF485" s="3"/>
      <c r="OQG485" s="3"/>
      <c r="OQH485" s="3"/>
      <c r="OQI485" s="3"/>
      <c r="OQJ485" s="3"/>
      <c r="OQK485" s="3"/>
      <c r="OQL485" s="3"/>
      <c r="OQM485" s="3"/>
      <c r="OQN485" s="3"/>
      <c r="OQO485" s="3"/>
      <c r="OQP485" s="3"/>
      <c r="OQQ485" s="3"/>
      <c r="OQR485" s="3"/>
      <c r="OQS485" s="3"/>
      <c r="OQT485" s="3"/>
      <c r="OQU485" s="3"/>
      <c r="OQV485" s="3"/>
      <c r="OQW485" s="3"/>
      <c r="OQX485" s="3"/>
      <c r="OQY485" s="3"/>
      <c r="OQZ485" s="3"/>
      <c r="ORA485" s="3"/>
      <c r="ORB485" s="3"/>
      <c r="ORC485" s="3"/>
      <c r="ORD485" s="3"/>
      <c r="ORE485" s="3"/>
      <c r="ORF485" s="3"/>
      <c r="ORG485" s="3"/>
      <c r="ORH485" s="3"/>
      <c r="ORI485" s="3"/>
      <c r="ORJ485" s="3"/>
      <c r="ORK485" s="3"/>
      <c r="ORL485" s="3"/>
      <c r="ORM485" s="3"/>
      <c r="ORN485" s="3"/>
      <c r="ORO485" s="3"/>
      <c r="ORP485" s="3"/>
      <c r="ORQ485" s="3"/>
      <c r="ORR485" s="3"/>
      <c r="ORS485" s="3"/>
      <c r="ORT485" s="3"/>
      <c r="ORU485" s="3"/>
      <c r="ORV485" s="3"/>
      <c r="ORW485" s="3"/>
      <c r="ORX485" s="3"/>
      <c r="ORY485" s="3"/>
      <c r="ORZ485" s="3"/>
      <c r="OSA485" s="3"/>
      <c r="OSB485" s="3"/>
      <c r="OSC485" s="3"/>
      <c r="OSD485" s="3"/>
      <c r="OSE485" s="3"/>
      <c r="OSF485" s="3"/>
      <c r="OSG485" s="3"/>
      <c r="OSH485" s="3"/>
      <c r="OSI485" s="3"/>
      <c r="OSJ485" s="3"/>
      <c r="OSK485" s="3"/>
      <c r="OSL485" s="3"/>
      <c r="OSM485" s="3"/>
      <c r="OSN485" s="3"/>
      <c r="OSO485" s="3"/>
      <c r="OSP485" s="3"/>
      <c r="OSQ485" s="3"/>
      <c r="OSR485" s="3"/>
      <c r="OSS485" s="3"/>
      <c r="OST485" s="3"/>
      <c r="OSU485" s="3"/>
      <c r="OSV485" s="3"/>
      <c r="OSW485" s="3"/>
      <c r="OSX485" s="3"/>
      <c r="OSY485" s="3"/>
      <c r="OSZ485" s="3"/>
      <c r="OTA485" s="3"/>
      <c r="OTB485" s="3"/>
      <c r="OTC485" s="3"/>
      <c r="OTD485" s="3"/>
      <c r="OTE485" s="3"/>
      <c r="OTF485" s="3"/>
      <c r="OTG485" s="3"/>
      <c r="OTH485" s="3"/>
      <c r="OTI485" s="3"/>
      <c r="OTJ485" s="3"/>
      <c r="OTK485" s="3"/>
      <c r="OTL485" s="3"/>
      <c r="OTM485" s="3"/>
      <c r="OTN485" s="3"/>
      <c r="OTO485" s="3"/>
      <c r="OTP485" s="3"/>
      <c r="OTQ485" s="3"/>
      <c r="OTR485" s="3"/>
      <c r="OTS485" s="3"/>
      <c r="OTT485" s="3"/>
      <c r="OTU485" s="3"/>
      <c r="OTV485" s="3"/>
      <c r="OTW485" s="3"/>
      <c r="OTX485" s="3"/>
      <c r="OTY485" s="3"/>
      <c r="OTZ485" s="3"/>
      <c r="OUA485" s="3"/>
      <c r="OUB485" s="3"/>
      <c r="OUC485" s="3"/>
      <c r="OUD485" s="3"/>
      <c r="OUE485" s="3"/>
      <c r="OUF485" s="3"/>
      <c r="OUG485" s="3"/>
      <c r="OUH485" s="3"/>
      <c r="OUI485" s="3"/>
      <c r="OUJ485" s="3"/>
      <c r="OUK485" s="3"/>
      <c r="OUL485" s="3"/>
      <c r="OUM485" s="3"/>
      <c r="OUN485" s="3"/>
      <c r="OUO485" s="3"/>
      <c r="OUP485" s="3"/>
      <c r="OUQ485" s="3"/>
      <c r="OUR485" s="3"/>
      <c r="OUS485" s="3"/>
      <c r="OUT485" s="3"/>
      <c r="OUU485" s="3"/>
      <c r="OUV485" s="3"/>
      <c r="OUW485" s="3"/>
      <c r="OUX485" s="3"/>
      <c r="OUY485" s="3"/>
      <c r="OUZ485" s="3"/>
      <c r="OVA485" s="3"/>
      <c r="OVB485" s="3"/>
      <c r="OVC485" s="3"/>
      <c r="OVD485" s="3"/>
      <c r="OVE485" s="3"/>
      <c r="OVF485" s="3"/>
      <c r="OVG485" s="3"/>
      <c r="OVH485" s="3"/>
      <c r="OVI485" s="3"/>
      <c r="OVJ485" s="3"/>
      <c r="OVK485" s="3"/>
      <c r="OVL485" s="3"/>
      <c r="OVM485" s="3"/>
      <c r="OVN485" s="3"/>
      <c r="OVO485" s="3"/>
      <c r="OVP485" s="3"/>
      <c r="OVQ485" s="3"/>
      <c r="OVR485" s="3"/>
      <c r="OVS485" s="3"/>
      <c r="OVT485" s="3"/>
      <c r="OVU485" s="3"/>
      <c r="OVV485" s="3"/>
      <c r="OVW485" s="3"/>
      <c r="OVX485" s="3"/>
      <c r="OVY485" s="3"/>
      <c r="OVZ485" s="3"/>
      <c r="OWA485" s="3"/>
      <c r="OWB485" s="3"/>
      <c r="OWC485" s="3"/>
      <c r="OWD485" s="3"/>
      <c r="OWE485" s="3"/>
      <c r="OWF485" s="3"/>
      <c r="OWG485" s="3"/>
      <c r="OWH485" s="3"/>
      <c r="OWI485" s="3"/>
      <c r="OWJ485" s="3"/>
      <c r="OWK485" s="3"/>
      <c r="OWL485" s="3"/>
      <c r="OWM485" s="3"/>
      <c r="OWN485" s="3"/>
      <c r="OWO485" s="3"/>
      <c r="OWP485" s="3"/>
      <c r="OWQ485" s="3"/>
      <c r="OWR485" s="3"/>
      <c r="OWS485" s="3"/>
      <c r="OWT485" s="3"/>
      <c r="OWU485" s="3"/>
      <c r="OWV485" s="3"/>
      <c r="OWW485" s="3"/>
      <c r="OWX485" s="3"/>
      <c r="OWY485" s="3"/>
      <c r="OWZ485" s="3"/>
      <c r="OXA485" s="3"/>
      <c r="OXB485" s="3"/>
      <c r="OXC485" s="3"/>
      <c r="OXD485" s="3"/>
      <c r="OXE485" s="3"/>
      <c r="OXF485" s="3"/>
      <c r="OXG485" s="3"/>
      <c r="OXH485" s="3"/>
      <c r="OXI485" s="3"/>
      <c r="OXJ485" s="3"/>
      <c r="OXK485" s="3"/>
      <c r="OXL485" s="3"/>
      <c r="OXM485" s="3"/>
      <c r="OXN485" s="3"/>
      <c r="OXO485" s="3"/>
      <c r="OXP485" s="3"/>
      <c r="OXQ485" s="3"/>
      <c r="OXR485" s="3"/>
      <c r="OXS485" s="3"/>
      <c r="OXT485" s="3"/>
      <c r="OXU485" s="3"/>
      <c r="OXV485" s="3"/>
      <c r="OXW485" s="3"/>
      <c r="OXX485" s="3"/>
      <c r="OXY485" s="3"/>
      <c r="OXZ485" s="3"/>
      <c r="OYA485" s="3"/>
      <c r="OYB485" s="3"/>
      <c r="OYC485" s="3"/>
      <c r="OYD485" s="3"/>
      <c r="OYE485" s="3"/>
      <c r="OYF485" s="3"/>
      <c r="OYG485" s="3"/>
      <c r="OYH485" s="3"/>
      <c r="OYI485" s="3"/>
      <c r="OYJ485" s="3"/>
      <c r="OYK485" s="3"/>
      <c r="OYL485" s="3"/>
      <c r="OYM485" s="3"/>
      <c r="OYN485" s="3"/>
      <c r="OYO485" s="3"/>
      <c r="OYP485" s="3"/>
      <c r="OYQ485" s="3"/>
      <c r="OYR485" s="3"/>
      <c r="OYS485" s="3"/>
      <c r="OYT485" s="3"/>
      <c r="OYU485" s="3"/>
      <c r="OYV485" s="3"/>
      <c r="OYW485" s="3"/>
      <c r="OYX485" s="3"/>
      <c r="OYY485" s="3"/>
      <c r="OYZ485" s="3"/>
      <c r="OZA485" s="3"/>
      <c r="OZB485" s="3"/>
      <c r="OZC485" s="3"/>
      <c r="OZD485" s="3"/>
      <c r="OZE485" s="3"/>
      <c r="OZF485" s="3"/>
      <c r="OZG485" s="3"/>
      <c r="OZH485" s="3"/>
      <c r="OZI485" s="3"/>
      <c r="OZJ485" s="3"/>
      <c r="OZK485" s="3"/>
      <c r="OZL485" s="3"/>
      <c r="OZM485" s="3"/>
      <c r="OZN485" s="3"/>
      <c r="OZO485" s="3"/>
      <c r="OZP485" s="3"/>
      <c r="OZQ485" s="3"/>
      <c r="OZR485" s="3"/>
      <c r="OZS485" s="3"/>
      <c r="OZT485" s="3"/>
      <c r="OZU485" s="3"/>
      <c r="OZV485" s="3"/>
      <c r="OZW485" s="3"/>
      <c r="OZX485" s="3"/>
      <c r="OZY485" s="3"/>
      <c r="OZZ485" s="3"/>
      <c r="PAA485" s="3"/>
      <c r="PAB485" s="3"/>
      <c r="PAC485" s="3"/>
      <c r="PAD485" s="3"/>
      <c r="PAE485" s="3"/>
      <c r="PAF485" s="3"/>
      <c r="PAG485" s="3"/>
      <c r="PAH485" s="3"/>
      <c r="PAI485" s="3"/>
      <c r="PAJ485" s="3"/>
      <c r="PAK485" s="3"/>
      <c r="PAL485" s="3"/>
      <c r="PAM485" s="3"/>
      <c r="PAN485" s="3"/>
      <c r="PAO485" s="3"/>
      <c r="PAP485" s="3"/>
      <c r="PAQ485" s="3"/>
      <c r="PAR485" s="3"/>
      <c r="PAS485" s="3"/>
      <c r="PAT485" s="3"/>
      <c r="PAU485" s="3"/>
      <c r="PAV485" s="3"/>
      <c r="PAW485" s="3"/>
      <c r="PAX485" s="3"/>
      <c r="PAY485" s="3"/>
      <c r="PAZ485" s="3"/>
      <c r="PBA485" s="3"/>
      <c r="PBB485" s="3"/>
      <c r="PBC485" s="3"/>
      <c r="PBD485" s="3"/>
      <c r="PBE485" s="3"/>
      <c r="PBF485" s="3"/>
      <c r="PBG485" s="3"/>
      <c r="PBH485" s="3"/>
      <c r="PBI485" s="3"/>
      <c r="PBJ485" s="3"/>
      <c r="PBK485" s="3"/>
      <c r="PBL485" s="3"/>
      <c r="PBM485" s="3"/>
      <c r="PBN485" s="3"/>
      <c r="PBO485" s="3"/>
      <c r="PBP485" s="3"/>
      <c r="PBQ485" s="3"/>
      <c r="PBR485" s="3"/>
      <c r="PBS485" s="3"/>
      <c r="PBT485" s="3"/>
      <c r="PBU485" s="3"/>
      <c r="PBV485" s="3"/>
      <c r="PBW485" s="3"/>
      <c r="PBX485" s="3"/>
      <c r="PBY485" s="3"/>
      <c r="PBZ485" s="3"/>
      <c r="PCA485" s="3"/>
      <c r="PCB485" s="3"/>
      <c r="PCC485" s="3"/>
      <c r="PCD485" s="3"/>
      <c r="PCE485" s="3"/>
      <c r="PCF485" s="3"/>
      <c r="PCG485" s="3"/>
      <c r="PCH485" s="3"/>
      <c r="PCI485" s="3"/>
      <c r="PCJ485" s="3"/>
      <c r="PCK485" s="3"/>
      <c r="PCL485" s="3"/>
      <c r="PCM485" s="3"/>
      <c r="PCN485" s="3"/>
      <c r="PCO485" s="3"/>
      <c r="PCP485" s="3"/>
      <c r="PCQ485" s="3"/>
      <c r="PCR485" s="3"/>
      <c r="PCS485" s="3"/>
      <c r="PCT485" s="3"/>
      <c r="PCU485" s="3"/>
      <c r="PCV485" s="3"/>
      <c r="PCW485" s="3"/>
      <c r="PCX485" s="3"/>
      <c r="PCY485" s="3"/>
      <c r="PCZ485" s="3"/>
      <c r="PDA485" s="3"/>
      <c r="PDB485" s="3"/>
      <c r="PDC485" s="3"/>
      <c r="PDD485" s="3"/>
      <c r="PDE485" s="3"/>
      <c r="PDF485" s="3"/>
      <c r="PDG485" s="3"/>
      <c r="PDH485" s="3"/>
      <c r="PDI485" s="3"/>
      <c r="PDJ485" s="3"/>
      <c r="PDK485" s="3"/>
      <c r="PDL485" s="3"/>
      <c r="PDM485" s="3"/>
      <c r="PDN485" s="3"/>
      <c r="PDO485" s="3"/>
      <c r="PDP485" s="3"/>
      <c r="PDQ485" s="3"/>
      <c r="PDR485" s="3"/>
      <c r="PDS485" s="3"/>
      <c r="PDT485" s="3"/>
      <c r="PDU485" s="3"/>
      <c r="PDV485" s="3"/>
      <c r="PDW485" s="3"/>
      <c r="PDX485" s="3"/>
      <c r="PDY485" s="3"/>
      <c r="PDZ485" s="3"/>
      <c r="PEA485" s="3"/>
      <c r="PEB485" s="3"/>
      <c r="PEC485" s="3"/>
      <c r="PED485" s="3"/>
      <c r="PEE485" s="3"/>
      <c r="PEF485" s="3"/>
      <c r="PEG485" s="3"/>
      <c r="PEH485" s="3"/>
      <c r="PEI485" s="3"/>
      <c r="PEJ485" s="3"/>
      <c r="PEK485" s="3"/>
      <c r="PEL485" s="3"/>
      <c r="PEM485" s="3"/>
      <c r="PEN485" s="3"/>
      <c r="PEO485" s="3"/>
      <c r="PEP485" s="3"/>
      <c r="PEQ485" s="3"/>
      <c r="PER485" s="3"/>
      <c r="PES485" s="3"/>
      <c r="PET485" s="3"/>
      <c r="PEU485" s="3"/>
      <c r="PEV485" s="3"/>
      <c r="PEW485" s="3"/>
      <c r="PEX485" s="3"/>
      <c r="PEY485" s="3"/>
      <c r="PEZ485" s="3"/>
      <c r="PFA485" s="3"/>
      <c r="PFB485" s="3"/>
      <c r="PFC485" s="3"/>
      <c r="PFD485" s="3"/>
      <c r="PFE485" s="3"/>
      <c r="PFF485" s="3"/>
      <c r="PFG485" s="3"/>
      <c r="PFH485" s="3"/>
      <c r="PFI485" s="3"/>
      <c r="PFJ485" s="3"/>
      <c r="PFK485" s="3"/>
      <c r="PFL485" s="3"/>
      <c r="PFM485" s="3"/>
      <c r="PFN485" s="3"/>
      <c r="PFO485" s="3"/>
      <c r="PFP485" s="3"/>
      <c r="PFQ485" s="3"/>
      <c r="PFR485" s="3"/>
      <c r="PFS485" s="3"/>
      <c r="PFT485" s="3"/>
      <c r="PFU485" s="3"/>
      <c r="PFV485" s="3"/>
      <c r="PFW485" s="3"/>
      <c r="PFX485" s="3"/>
      <c r="PFY485" s="3"/>
      <c r="PFZ485" s="3"/>
      <c r="PGA485" s="3"/>
      <c r="PGB485" s="3"/>
      <c r="PGC485" s="3"/>
      <c r="PGD485" s="3"/>
      <c r="PGE485" s="3"/>
      <c r="PGF485" s="3"/>
      <c r="PGG485" s="3"/>
      <c r="PGH485" s="3"/>
      <c r="PGI485" s="3"/>
      <c r="PGJ485" s="3"/>
      <c r="PGK485" s="3"/>
      <c r="PGL485" s="3"/>
      <c r="PGM485" s="3"/>
      <c r="PGN485" s="3"/>
      <c r="PGO485" s="3"/>
      <c r="PGP485" s="3"/>
      <c r="PGQ485" s="3"/>
      <c r="PGR485" s="3"/>
      <c r="PGS485" s="3"/>
      <c r="PGT485" s="3"/>
      <c r="PGU485" s="3"/>
      <c r="PGV485" s="3"/>
      <c r="PGW485" s="3"/>
      <c r="PGX485" s="3"/>
      <c r="PGY485" s="3"/>
      <c r="PGZ485" s="3"/>
      <c r="PHA485" s="3"/>
      <c r="PHB485" s="3"/>
      <c r="PHC485" s="3"/>
      <c r="PHD485" s="3"/>
      <c r="PHE485" s="3"/>
      <c r="PHF485" s="3"/>
      <c r="PHG485" s="3"/>
      <c r="PHH485" s="3"/>
      <c r="PHI485" s="3"/>
      <c r="PHJ485" s="3"/>
      <c r="PHK485" s="3"/>
      <c r="PHL485" s="3"/>
      <c r="PHM485" s="3"/>
      <c r="PHN485" s="3"/>
      <c r="PHO485" s="3"/>
      <c r="PHP485" s="3"/>
      <c r="PHQ485" s="3"/>
      <c r="PHR485" s="3"/>
      <c r="PHS485" s="3"/>
      <c r="PHT485" s="3"/>
      <c r="PHU485" s="3"/>
      <c r="PHV485" s="3"/>
      <c r="PHW485" s="3"/>
      <c r="PHX485" s="3"/>
      <c r="PHY485" s="3"/>
      <c r="PHZ485" s="3"/>
      <c r="PIA485" s="3"/>
      <c r="PIB485" s="3"/>
      <c r="PIC485" s="3"/>
      <c r="PID485" s="3"/>
      <c r="PIE485" s="3"/>
      <c r="PIF485" s="3"/>
      <c r="PIG485" s="3"/>
      <c r="PIH485" s="3"/>
      <c r="PII485" s="3"/>
      <c r="PIJ485" s="3"/>
      <c r="PIK485" s="3"/>
      <c r="PIL485" s="3"/>
      <c r="PIM485" s="3"/>
      <c r="PIN485" s="3"/>
      <c r="PIO485" s="3"/>
      <c r="PIP485" s="3"/>
      <c r="PIQ485" s="3"/>
      <c r="PIR485" s="3"/>
      <c r="PIS485" s="3"/>
      <c r="PIT485" s="3"/>
      <c r="PIU485" s="3"/>
      <c r="PIV485" s="3"/>
      <c r="PIW485" s="3"/>
      <c r="PIX485" s="3"/>
      <c r="PIY485" s="3"/>
      <c r="PIZ485" s="3"/>
      <c r="PJA485" s="3"/>
      <c r="PJB485" s="3"/>
      <c r="PJC485" s="3"/>
      <c r="PJD485" s="3"/>
      <c r="PJE485" s="3"/>
      <c r="PJF485" s="3"/>
      <c r="PJG485" s="3"/>
      <c r="PJH485" s="3"/>
      <c r="PJI485" s="3"/>
      <c r="PJJ485" s="3"/>
      <c r="PJK485" s="3"/>
      <c r="PJL485" s="3"/>
      <c r="PJM485" s="3"/>
      <c r="PJN485" s="3"/>
      <c r="PJO485" s="3"/>
      <c r="PJP485" s="3"/>
      <c r="PJQ485" s="3"/>
      <c r="PJR485" s="3"/>
      <c r="PJS485" s="3"/>
      <c r="PJT485" s="3"/>
      <c r="PJU485" s="3"/>
      <c r="PJV485" s="3"/>
      <c r="PJW485" s="3"/>
      <c r="PJX485" s="3"/>
      <c r="PJY485" s="3"/>
      <c r="PJZ485" s="3"/>
      <c r="PKA485" s="3"/>
      <c r="PKB485" s="3"/>
      <c r="PKC485" s="3"/>
      <c r="PKD485" s="3"/>
      <c r="PKE485" s="3"/>
      <c r="PKF485" s="3"/>
      <c r="PKG485" s="3"/>
      <c r="PKH485" s="3"/>
      <c r="PKI485" s="3"/>
      <c r="PKJ485" s="3"/>
      <c r="PKK485" s="3"/>
      <c r="PKL485" s="3"/>
      <c r="PKM485" s="3"/>
      <c r="PKN485" s="3"/>
      <c r="PKO485" s="3"/>
      <c r="PKP485" s="3"/>
      <c r="PKQ485" s="3"/>
      <c r="PKR485" s="3"/>
      <c r="PKS485" s="3"/>
      <c r="PKT485" s="3"/>
      <c r="PKU485" s="3"/>
      <c r="PKV485" s="3"/>
      <c r="PKW485" s="3"/>
      <c r="PKX485" s="3"/>
      <c r="PKY485" s="3"/>
      <c r="PKZ485" s="3"/>
      <c r="PLA485" s="3"/>
      <c r="PLB485" s="3"/>
      <c r="PLC485" s="3"/>
      <c r="PLD485" s="3"/>
      <c r="PLE485" s="3"/>
      <c r="PLF485" s="3"/>
      <c r="PLG485" s="3"/>
      <c r="PLH485" s="3"/>
      <c r="PLI485" s="3"/>
      <c r="PLJ485" s="3"/>
      <c r="PLK485" s="3"/>
      <c r="PLL485" s="3"/>
      <c r="PLM485" s="3"/>
      <c r="PLN485" s="3"/>
      <c r="PLO485" s="3"/>
      <c r="PLP485" s="3"/>
      <c r="PLQ485" s="3"/>
      <c r="PLR485" s="3"/>
      <c r="PLS485" s="3"/>
      <c r="PLT485" s="3"/>
      <c r="PLU485" s="3"/>
      <c r="PLV485" s="3"/>
      <c r="PLW485" s="3"/>
      <c r="PLX485" s="3"/>
      <c r="PLY485" s="3"/>
      <c r="PLZ485" s="3"/>
      <c r="PMA485" s="3"/>
      <c r="PMB485" s="3"/>
      <c r="PMC485" s="3"/>
      <c r="PMD485" s="3"/>
      <c r="PME485" s="3"/>
      <c r="PMF485" s="3"/>
      <c r="PMG485" s="3"/>
      <c r="PMH485" s="3"/>
      <c r="PMI485" s="3"/>
      <c r="PMJ485" s="3"/>
      <c r="PMK485" s="3"/>
      <c r="PML485" s="3"/>
      <c r="PMM485" s="3"/>
      <c r="PMN485" s="3"/>
      <c r="PMO485" s="3"/>
      <c r="PMP485" s="3"/>
      <c r="PMQ485" s="3"/>
      <c r="PMR485" s="3"/>
      <c r="PMS485" s="3"/>
      <c r="PMT485" s="3"/>
      <c r="PMU485" s="3"/>
      <c r="PMV485" s="3"/>
      <c r="PMW485" s="3"/>
      <c r="PMX485" s="3"/>
      <c r="PMY485" s="3"/>
      <c r="PMZ485" s="3"/>
      <c r="PNA485" s="3"/>
      <c r="PNB485" s="3"/>
      <c r="PNC485" s="3"/>
      <c r="PND485" s="3"/>
      <c r="PNE485" s="3"/>
      <c r="PNF485" s="3"/>
      <c r="PNG485" s="3"/>
      <c r="PNH485" s="3"/>
      <c r="PNI485" s="3"/>
      <c r="PNJ485" s="3"/>
      <c r="PNK485" s="3"/>
      <c r="PNL485" s="3"/>
      <c r="PNM485" s="3"/>
      <c r="PNN485" s="3"/>
      <c r="PNO485" s="3"/>
      <c r="PNP485" s="3"/>
      <c r="PNQ485" s="3"/>
      <c r="PNR485" s="3"/>
      <c r="PNS485" s="3"/>
      <c r="PNT485" s="3"/>
      <c r="PNU485" s="3"/>
      <c r="PNV485" s="3"/>
      <c r="PNW485" s="3"/>
      <c r="PNX485" s="3"/>
      <c r="PNY485" s="3"/>
      <c r="PNZ485" s="3"/>
      <c r="POA485" s="3"/>
      <c r="POB485" s="3"/>
      <c r="POC485" s="3"/>
      <c r="POD485" s="3"/>
      <c r="POE485" s="3"/>
      <c r="POF485" s="3"/>
      <c r="POG485" s="3"/>
      <c r="POH485" s="3"/>
      <c r="POI485" s="3"/>
      <c r="POJ485" s="3"/>
      <c r="POK485" s="3"/>
      <c r="POL485" s="3"/>
      <c r="POM485" s="3"/>
      <c r="PON485" s="3"/>
      <c r="POO485" s="3"/>
      <c r="POP485" s="3"/>
      <c r="POQ485" s="3"/>
      <c r="POR485" s="3"/>
      <c r="POS485" s="3"/>
      <c r="POT485" s="3"/>
      <c r="POU485" s="3"/>
      <c r="POV485" s="3"/>
      <c r="POW485" s="3"/>
      <c r="POX485" s="3"/>
      <c r="POY485" s="3"/>
      <c r="POZ485" s="3"/>
      <c r="PPA485" s="3"/>
      <c r="PPB485" s="3"/>
      <c r="PPC485" s="3"/>
      <c r="PPD485" s="3"/>
      <c r="PPE485" s="3"/>
      <c r="PPF485" s="3"/>
      <c r="PPG485" s="3"/>
      <c r="PPH485" s="3"/>
      <c r="PPI485" s="3"/>
      <c r="PPJ485" s="3"/>
      <c r="PPK485" s="3"/>
      <c r="PPL485" s="3"/>
      <c r="PPM485" s="3"/>
      <c r="PPN485" s="3"/>
      <c r="PPO485" s="3"/>
      <c r="PPP485" s="3"/>
      <c r="PPQ485" s="3"/>
      <c r="PPR485" s="3"/>
      <c r="PPS485" s="3"/>
      <c r="PPT485" s="3"/>
      <c r="PPU485" s="3"/>
      <c r="PPV485" s="3"/>
      <c r="PPW485" s="3"/>
      <c r="PPX485" s="3"/>
      <c r="PPY485" s="3"/>
      <c r="PPZ485" s="3"/>
      <c r="PQA485" s="3"/>
      <c r="PQB485" s="3"/>
      <c r="PQC485" s="3"/>
      <c r="PQD485" s="3"/>
      <c r="PQE485" s="3"/>
      <c r="PQF485" s="3"/>
      <c r="PQG485" s="3"/>
      <c r="PQH485" s="3"/>
      <c r="PQI485" s="3"/>
      <c r="PQJ485" s="3"/>
      <c r="PQK485" s="3"/>
      <c r="PQL485" s="3"/>
      <c r="PQM485" s="3"/>
      <c r="PQN485" s="3"/>
      <c r="PQO485" s="3"/>
      <c r="PQP485" s="3"/>
      <c r="PQQ485" s="3"/>
      <c r="PQR485" s="3"/>
      <c r="PQS485" s="3"/>
      <c r="PQT485" s="3"/>
      <c r="PQU485" s="3"/>
      <c r="PQV485" s="3"/>
      <c r="PQW485" s="3"/>
      <c r="PQX485" s="3"/>
      <c r="PQY485" s="3"/>
      <c r="PQZ485" s="3"/>
      <c r="PRA485" s="3"/>
      <c r="PRB485" s="3"/>
      <c r="PRC485" s="3"/>
      <c r="PRD485" s="3"/>
      <c r="PRE485" s="3"/>
      <c r="PRF485" s="3"/>
      <c r="PRG485" s="3"/>
      <c r="PRH485" s="3"/>
      <c r="PRI485" s="3"/>
      <c r="PRJ485" s="3"/>
      <c r="PRK485" s="3"/>
      <c r="PRL485" s="3"/>
      <c r="PRM485" s="3"/>
      <c r="PRN485" s="3"/>
      <c r="PRO485" s="3"/>
      <c r="PRP485" s="3"/>
      <c r="PRQ485" s="3"/>
      <c r="PRR485" s="3"/>
      <c r="PRS485" s="3"/>
      <c r="PRT485" s="3"/>
      <c r="PRU485" s="3"/>
      <c r="PRV485" s="3"/>
      <c r="PRW485" s="3"/>
      <c r="PRX485" s="3"/>
      <c r="PRY485" s="3"/>
      <c r="PRZ485" s="3"/>
      <c r="PSA485" s="3"/>
      <c r="PSB485" s="3"/>
      <c r="PSC485" s="3"/>
      <c r="PSD485" s="3"/>
      <c r="PSE485" s="3"/>
      <c r="PSF485" s="3"/>
      <c r="PSG485" s="3"/>
      <c r="PSH485" s="3"/>
      <c r="PSI485" s="3"/>
      <c r="PSJ485" s="3"/>
      <c r="PSK485" s="3"/>
      <c r="PSL485" s="3"/>
      <c r="PSM485" s="3"/>
      <c r="PSN485" s="3"/>
      <c r="PSO485" s="3"/>
      <c r="PSP485" s="3"/>
      <c r="PSQ485" s="3"/>
      <c r="PSR485" s="3"/>
      <c r="PSS485" s="3"/>
      <c r="PST485" s="3"/>
      <c r="PSU485" s="3"/>
      <c r="PSV485" s="3"/>
      <c r="PSW485" s="3"/>
      <c r="PSX485" s="3"/>
      <c r="PSY485" s="3"/>
      <c r="PSZ485" s="3"/>
      <c r="PTA485" s="3"/>
      <c r="PTB485" s="3"/>
      <c r="PTC485" s="3"/>
      <c r="PTD485" s="3"/>
      <c r="PTE485" s="3"/>
      <c r="PTF485" s="3"/>
      <c r="PTG485" s="3"/>
      <c r="PTH485" s="3"/>
      <c r="PTI485" s="3"/>
      <c r="PTJ485" s="3"/>
      <c r="PTK485" s="3"/>
      <c r="PTL485" s="3"/>
      <c r="PTM485" s="3"/>
      <c r="PTN485" s="3"/>
      <c r="PTO485" s="3"/>
      <c r="PTP485" s="3"/>
      <c r="PTQ485" s="3"/>
      <c r="PTR485" s="3"/>
      <c r="PTS485" s="3"/>
      <c r="PTT485" s="3"/>
      <c r="PTU485" s="3"/>
      <c r="PTV485" s="3"/>
      <c r="PTW485" s="3"/>
      <c r="PTX485" s="3"/>
      <c r="PTY485" s="3"/>
      <c r="PTZ485" s="3"/>
      <c r="PUA485" s="3"/>
      <c r="PUB485" s="3"/>
      <c r="PUC485" s="3"/>
      <c r="PUD485" s="3"/>
      <c r="PUE485" s="3"/>
      <c r="PUF485" s="3"/>
      <c r="PUG485" s="3"/>
      <c r="PUH485" s="3"/>
      <c r="PUI485" s="3"/>
      <c r="PUJ485" s="3"/>
      <c r="PUK485" s="3"/>
      <c r="PUL485" s="3"/>
      <c r="PUM485" s="3"/>
      <c r="PUN485" s="3"/>
      <c r="PUO485" s="3"/>
      <c r="PUP485" s="3"/>
      <c r="PUQ485" s="3"/>
      <c r="PUR485" s="3"/>
      <c r="PUS485" s="3"/>
      <c r="PUT485" s="3"/>
      <c r="PUU485" s="3"/>
      <c r="PUV485" s="3"/>
      <c r="PUW485" s="3"/>
      <c r="PUX485" s="3"/>
      <c r="PUY485" s="3"/>
      <c r="PUZ485" s="3"/>
      <c r="PVA485" s="3"/>
      <c r="PVB485" s="3"/>
      <c r="PVC485" s="3"/>
      <c r="PVD485" s="3"/>
      <c r="PVE485" s="3"/>
      <c r="PVF485" s="3"/>
      <c r="PVG485" s="3"/>
      <c r="PVH485" s="3"/>
      <c r="PVI485" s="3"/>
      <c r="PVJ485" s="3"/>
      <c r="PVK485" s="3"/>
      <c r="PVL485" s="3"/>
      <c r="PVM485" s="3"/>
      <c r="PVN485" s="3"/>
      <c r="PVO485" s="3"/>
      <c r="PVP485" s="3"/>
      <c r="PVQ485" s="3"/>
      <c r="PVR485" s="3"/>
      <c r="PVS485" s="3"/>
      <c r="PVT485" s="3"/>
      <c r="PVU485" s="3"/>
      <c r="PVV485" s="3"/>
      <c r="PVW485" s="3"/>
      <c r="PVX485" s="3"/>
      <c r="PVY485" s="3"/>
      <c r="PVZ485" s="3"/>
      <c r="PWA485" s="3"/>
      <c r="PWB485" s="3"/>
      <c r="PWC485" s="3"/>
      <c r="PWD485" s="3"/>
      <c r="PWE485" s="3"/>
      <c r="PWF485" s="3"/>
      <c r="PWG485" s="3"/>
      <c r="PWH485" s="3"/>
      <c r="PWI485" s="3"/>
      <c r="PWJ485" s="3"/>
      <c r="PWK485" s="3"/>
      <c r="PWL485" s="3"/>
      <c r="PWM485" s="3"/>
      <c r="PWN485" s="3"/>
      <c r="PWO485" s="3"/>
      <c r="PWP485" s="3"/>
      <c r="PWQ485" s="3"/>
      <c r="PWR485" s="3"/>
      <c r="PWS485" s="3"/>
      <c r="PWT485" s="3"/>
      <c r="PWU485" s="3"/>
      <c r="PWV485" s="3"/>
      <c r="PWW485" s="3"/>
      <c r="PWX485" s="3"/>
      <c r="PWY485" s="3"/>
      <c r="PWZ485" s="3"/>
      <c r="PXA485" s="3"/>
      <c r="PXB485" s="3"/>
      <c r="PXC485" s="3"/>
      <c r="PXD485" s="3"/>
      <c r="PXE485" s="3"/>
      <c r="PXF485" s="3"/>
      <c r="PXG485" s="3"/>
      <c r="PXH485" s="3"/>
      <c r="PXI485" s="3"/>
      <c r="PXJ485" s="3"/>
      <c r="PXK485" s="3"/>
      <c r="PXL485" s="3"/>
      <c r="PXM485" s="3"/>
      <c r="PXN485" s="3"/>
      <c r="PXO485" s="3"/>
      <c r="PXP485" s="3"/>
      <c r="PXQ485" s="3"/>
      <c r="PXR485" s="3"/>
      <c r="PXS485" s="3"/>
      <c r="PXT485" s="3"/>
      <c r="PXU485" s="3"/>
      <c r="PXV485" s="3"/>
      <c r="PXW485" s="3"/>
      <c r="PXX485" s="3"/>
      <c r="PXY485" s="3"/>
      <c r="PXZ485" s="3"/>
      <c r="PYA485" s="3"/>
      <c r="PYB485" s="3"/>
      <c r="PYC485" s="3"/>
      <c r="PYD485" s="3"/>
      <c r="PYE485" s="3"/>
      <c r="PYF485" s="3"/>
      <c r="PYG485" s="3"/>
      <c r="PYH485" s="3"/>
      <c r="PYI485" s="3"/>
      <c r="PYJ485" s="3"/>
      <c r="PYK485" s="3"/>
      <c r="PYL485" s="3"/>
      <c r="PYM485" s="3"/>
      <c r="PYN485" s="3"/>
      <c r="PYO485" s="3"/>
      <c r="PYP485" s="3"/>
      <c r="PYQ485" s="3"/>
      <c r="PYR485" s="3"/>
      <c r="PYS485" s="3"/>
      <c r="PYT485" s="3"/>
      <c r="PYU485" s="3"/>
      <c r="PYV485" s="3"/>
      <c r="PYW485" s="3"/>
      <c r="PYX485" s="3"/>
      <c r="PYY485" s="3"/>
      <c r="PYZ485" s="3"/>
      <c r="PZA485" s="3"/>
      <c r="PZB485" s="3"/>
      <c r="PZC485" s="3"/>
      <c r="PZD485" s="3"/>
      <c r="PZE485" s="3"/>
      <c r="PZF485" s="3"/>
      <c r="PZG485" s="3"/>
      <c r="PZH485" s="3"/>
      <c r="PZI485" s="3"/>
      <c r="PZJ485" s="3"/>
      <c r="PZK485" s="3"/>
      <c r="PZL485" s="3"/>
      <c r="PZM485" s="3"/>
      <c r="PZN485" s="3"/>
      <c r="PZO485" s="3"/>
      <c r="PZP485" s="3"/>
      <c r="PZQ485" s="3"/>
      <c r="PZR485" s="3"/>
      <c r="PZS485" s="3"/>
      <c r="PZT485" s="3"/>
      <c r="PZU485" s="3"/>
      <c r="PZV485" s="3"/>
      <c r="PZW485" s="3"/>
      <c r="PZX485" s="3"/>
      <c r="PZY485" s="3"/>
      <c r="PZZ485" s="3"/>
      <c r="QAA485" s="3"/>
      <c r="QAB485" s="3"/>
      <c r="QAC485" s="3"/>
      <c r="QAD485" s="3"/>
      <c r="QAE485" s="3"/>
      <c r="QAF485" s="3"/>
      <c r="QAG485" s="3"/>
      <c r="QAH485" s="3"/>
      <c r="QAI485" s="3"/>
      <c r="QAJ485" s="3"/>
      <c r="QAK485" s="3"/>
      <c r="QAL485" s="3"/>
      <c r="QAM485" s="3"/>
      <c r="QAN485" s="3"/>
      <c r="QAO485" s="3"/>
      <c r="QAP485" s="3"/>
      <c r="QAQ485" s="3"/>
      <c r="QAR485" s="3"/>
      <c r="QAS485" s="3"/>
      <c r="QAT485" s="3"/>
      <c r="QAU485" s="3"/>
      <c r="QAV485" s="3"/>
      <c r="QAW485" s="3"/>
      <c r="QAX485" s="3"/>
      <c r="QAY485" s="3"/>
      <c r="QAZ485" s="3"/>
      <c r="QBA485" s="3"/>
      <c r="QBB485" s="3"/>
      <c r="QBC485" s="3"/>
      <c r="QBD485" s="3"/>
      <c r="QBE485" s="3"/>
      <c r="QBF485" s="3"/>
      <c r="QBG485" s="3"/>
      <c r="QBH485" s="3"/>
      <c r="QBI485" s="3"/>
      <c r="QBJ485" s="3"/>
      <c r="QBK485" s="3"/>
      <c r="QBL485" s="3"/>
      <c r="QBM485" s="3"/>
      <c r="QBN485" s="3"/>
      <c r="QBO485" s="3"/>
      <c r="QBP485" s="3"/>
      <c r="QBQ485" s="3"/>
      <c r="QBR485" s="3"/>
      <c r="QBS485" s="3"/>
      <c r="QBT485" s="3"/>
      <c r="QBU485" s="3"/>
      <c r="QBV485" s="3"/>
      <c r="QBW485" s="3"/>
      <c r="QBX485" s="3"/>
      <c r="QBY485" s="3"/>
      <c r="QBZ485" s="3"/>
      <c r="QCA485" s="3"/>
      <c r="QCB485" s="3"/>
      <c r="QCC485" s="3"/>
      <c r="QCD485" s="3"/>
      <c r="QCE485" s="3"/>
      <c r="QCF485" s="3"/>
      <c r="QCG485" s="3"/>
      <c r="QCH485" s="3"/>
      <c r="QCI485" s="3"/>
      <c r="QCJ485" s="3"/>
      <c r="QCK485" s="3"/>
      <c r="QCL485" s="3"/>
      <c r="QCM485" s="3"/>
      <c r="QCN485" s="3"/>
      <c r="QCO485" s="3"/>
      <c r="QCP485" s="3"/>
      <c r="QCQ485" s="3"/>
      <c r="QCR485" s="3"/>
      <c r="QCS485" s="3"/>
      <c r="QCT485" s="3"/>
      <c r="QCU485" s="3"/>
      <c r="QCV485" s="3"/>
      <c r="QCW485" s="3"/>
      <c r="QCX485" s="3"/>
      <c r="QCY485" s="3"/>
      <c r="QCZ485" s="3"/>
      <c r="QDA485" s="3"/>
      <c r="QDB485" s="3"/>
      <c r="QDC485" s="3"/>
      <c r="QDD485" s="3"/>
      <c r="QDE485" s="3"/>
      <c r="QDF485" s="3"/>
      <c r="QDG485" s="3"/>
      <c r="QDH485" s="3"/>
      <c r="QDI485" s="3"/>
      <c r="QDJ485" s="3"/>
      <c r="QDK485" s="3"/>
      <c r="QDL485" s="3"/>
      <c r="QDM485" s="3"/>
      <c r="QDN485" s="3"/>
      <c r="QDO485" s="3"/>
      <c r="QDP485" s="3"/>
      <c r="QDQ485" s="3"/>
      <c r="QDR485" s="3"/>
      <c r="QDS485" s="3"/>
      <c r="QDT485" s="3"/>
      <c r="QDU485" s="3"/>
      <c r="QDV485" s="3"/>
      <c r="QDW485" s="3"/>
      <c r="QDX485" s="3"/>
      <c r="QDY485" s="3"/>
      <c r="QDZ485" s="3"/>
      <c r="QEA485" s="3"/>
      <c r="QEB485" s="3"/>
      <c r="QEC485" s="3"/>
      <c r="QED485" s="3"/>
      <c r="QEE485" s="3"/>
      <c r="QEF485" s="3"/>
      <c r="QEG485" s="3"/>
      <c r="QEH485" s="3"/>
      <c r="QEI485" s="3"/>
      <c r="QEJ485" s="3"/>
      <c r="QEK485" s="3"/>
      <c r="QEL485" s="3"/>
      <c r="QEM485" s="3"/>
      <c r="QEN485" s="3"/>
      <c r="QEO485" s="3"/>
      <c r="QEP485" s="3"/>
      <c r="QEQ485" s="3"/>
      <c r="QER485" s="3"/>
      <c r="QES485" s="3"/>
      <c r="QET485" s="3"/>
      <c r="QEU485" s="3"/>
      <c r="QEV485" s="3"/>
      <c r="QEW485" s="3"/>
      <c r="QEX485" s="3"/>
      <c r="QEY485" s="3"/>
      <c r="QEZ485" s="3"/>
      <c r="QFA485" s="3"/>
      <c r="QFB485" s="3"/>
      <c r="QFC485" s="3"/>
      <c r="QFD485" s="3"/>
      <c r="QFE485" s="3"/>
      <c r="QFF485" s="3"/>
      <c r="QFG485" s="3"/>
      <c r="QFH485" s="3"/>
      <c r="QFI485" s="3"/>
      <c r="QFJ485" s="3"/>
      <c r="QFK485" s="3"/>
      <c r="QFL485" s="3"/>
      <c r="QFM485" s="3"/>
      <c r="QFN485" s="3"/>
      <c r="QFO485" s="3"/>
      <c r="QFP485" s="3"/>
      <c r="QFQ485" s="3"/>
      <c r="QFR485" s="3"/>
      <c r="QFS485" s="3"/>
      <c r="QFT485" s="3"/>
      <c r="QFU485" s="3"/>
      <c r="QFV485" s="3"/>
      <c r="QFW485" s="3"/>
      <c r="QFX485" s="3"/>
      <c r="QFY485" s="3"/>
      <c r="QFZ485" s="3"/>
      <c r="QGA485" s="3"/>
      <c r="QGB485" s="3"/>
      <c r="QGC485" s="3"/>
      <c r="QGD485" s="3"/>
      <c r="QGE485" s="3"/>
      <c r="QGF485" s="3"/>
      <c r="QGG485" s="3"/>
      <c r="QGH485" s="3"/>
      <c r="QGI485" s="3"/>
      <c r="QGJ485" s="3"/>
      <c r="QGK485" s="3"/>
      <c r="QGL485" s="3"/>
      <c r="QGM485" s="3"/>
      <c r="QGN485" s="3"/>
      <c r="QGO485" s="3"/>
      <c r="QGP485" s="3"/>
      <c r="QGQ485" s="3"/>
      <c r="QGR485" s="3"/>
      <c r="QGS485" s="3"/>
      <c r="QGT485" s="3"/>
      <c r="QGU485" s="3"/>
      <c r="QGV485" s="3"/>
      <c r="QGW485" s="3"/>
      <c r="QGX485" s="3"/>
      <c r="QGY485" s="3"/>
      <c r="QGZ485" s="3"/>
      <c r="QHA485" s="3"/>
      <c r="QHB485" s="3"/>
      <c r="QHC485" s="3"/>
      <c r="QHD485" s="3"/>
      <c r="QHE485" s="3"/>
      <c r="QHF485" s="3"/>
      <c r="QHG485" s="3"/>
      <c r="QHH485" s="3"/>
      <c r="QHI485" s="3"/>
      <c r="QHJ485" s="3"/>
      <c r="QHK485" s="3"/>
      <c r="QHL485" s="3"/>
      <c r="QHM485" s="3"/>
      <c r="QHN485" s="3"/>
      <c r="QHO485" s="3"/>
      <c r="QHP485" s="3"/>
      <c r="QHQ485" s="3"/>
      <c r="QHR485" s="3"/>
      <c r="QHS485" s="3"/>
      <c r="QHT485" s="3"/>
      <c r="QHU485" s="3"/>
      <c r="QHV485" s="3"/>
      <c r="QHW485" s="3"/>
      <c r="QHX485" s="3"/>
      <c r="QHY485" s="3"/>
      <c r="QHZ485" s="3"/>
      <c r="QIA485" s="3"/>
      <c r="QIB485" s="3"/>
      <c r="QIC485" s="3"/>
      <c r="QID485" s="3"/>
      <c r="QIE485" s="3"/>
      <c r="QIF485" s="3"/>
      <c r="QIG485" s="3"/>
      <c r="QIH485" s="3"/>
      <c r="QII485" s="3"/>
      <c r="QIJ485" s="3"/>
      <c r="QIK485" s="3"/>
      <c r="QIL485" s="3"/>
      <c r="QIM485" s="3"/>
      <c r="QIN485" s="3"/>
      <c r="QIO485" s="3"/>
      <c r="QIP485" s="3"/>
      <c r="QIQ485" s="3"/>
      <c r="QIR485" s="3"/>
      <c r="QIS485" s="3"/>
      <c r="QIT485" s="3"/>
      <c r="QIU485" s="3"/>
      <c r="QIV485" s="3"/>
      <c r="QIW485" s="3"/>
      <c r="QIX485" s="3"/>
      <c r="QIY485" s="3"/>
      <c r="QIZ485" s="3"/>
      <c r="QJA485" s="3"/>
      <c r="QJB485" s="3"/>
      <c r="QJC485" s="3"/>
      <c r="QJD485" s="3"/>
      <c r="QJE485" s="3"/>
      <c r="QJF485" s="3"/>
      <c r="QJG485" s="3"/>
      <c r="QJH485" s="3"/>
      <c r="QJI485" s="3"/>
      <c r="QJJ485" s="3"/>
      <c r="QJK485" s="3"/>
      <c r="QJL485" s="3"/>
      <c r="QJM485" s="3"/>
      <c r="QJN485" s="3"/>
      <c r="QJO485" s="3"/>
      <c r="QJP485" s="3"/>
      <c r="QJQ485" s="3"/>
      <c r="QJR485" s="3"/>
      <c r="QJS485" s="3"/>
      <c r="QJT485" s="3"/>
      <c r="QJU485" s="3"/>
      <c r="QJV485" s="3"/>
      <c r="QJW485" s="3"/>
      <c r="QJX485" s="3"/>
      <c r="QJY485" s="3"/>
      <c r="QJZ485" s="3"/>
      <c r="QKA485" s="3"/>
      <c r="QKB485" s="3"/>
      <c r="QKC485" s="3"/>
      <c r="QKD485" s="3"/>
      <c r="QKE485" s="3"/>
      <c r="QKF485" s="3"/>
      <c r="QKG485" s="3"/>
      <c r="QKH485" s="3"/>
      <c r="QKI485" s="3"/>
      <c r="QKJ485" s="3"/>
      <c r="QKK485" s="3"/>
      <c r="QKL485" s="3"/>
      <c r="QKM485" s="3"/>
      <c r="QKN485" s="3"/>
      <c r="QKO485" s="3"/>
      <c r="QKP485" s="3"/>
      <c r="QKQ485" s="3"/>
      <c r="QKR485" s="3"/>
      <c r="QKS485" s="3"/>
      <c r="QKT485" s="3"/>
      <c r="QKU485" s="3"/>
      <c r="QKV485" s="3"/>
      <c r="QKW485" s="3"/>
      <c r="QKX485" s="3"/>
      <c r="QKY485" s="3"/>
      <c r="QKZ485" s="3"/>
      <c r="QLA485" s="3"/>
      <c r="QLB485" s="3"/>
      <c r="QLC485" s="3"/>
      <c r="QLD485" s="3"/>
      <c r="QLE485" s="3"/>
      <c r="QLF485" s="3"/>
      <c r="QLG485" s="3"/>
      <c r="QLH485" s="3"/>
      <c r="QLI485" s="3"/>
      <c r="QLJ485" s="3"/>
      <c r="QLK485" s="3"/>
      <c r="QLL485" s="3"/>
      <c r="QLM485" s="3"/>
      <c r="QLN485" s="3"/>
      <c r="QLO485" s="3"/>
      <c r="QLP485" s="3"/>
      <c r="QLQ485" s="3"/>
      <c r="QLR485" s="3"/>
      <c r="QLS485" s="3"/>
      <c r="QLT485" s="3"/>
      <c r="QLU485" s="3"/>
      <c r="QLV485" s="3"/>
      <c r="QLW485" s="3"/>
      <c r="QLX485" s="3"/>
      <c r="QLY485" s="3"/>
      <c r="QLZ485" s="3"/>
      <c r="QMA485" s="3"/>
      <c r="QMB485" s="3"/>
      <c r="QMC485" s="3"/>
      <c r="QMD485" s="3"/>
      <c r="QME485" s="3"/>
      <c r="QMF485" s="3"/>
      <c r="QMG485" s="3"/>
      <c r="QMH485" s="3"/>
      <c r="QMI485" s="3"/>
      <c r="QMJ485" s="3"/>
      <c r="QMK485" s="3"/>
      <c r="QML485" s="3"/>
      <c r="QMM485" s="3"/>
      <c r="QMN485" s="3"/>
      <c r="QMO485" s="3"/>
      <c r="QMP485" s="3"/>
      <c r="QMQ485" s="3"/>
      <c r="QMR485" s="3"/>
      <c r="QMS485" s="3"/>
      <c r="QMT485" s="3"/>
      <c r="QMU485" s="3"/>
      <c r="QMV485" s="3"/>
      <c r="QMW485" s="3"/>
      <c r="QMX485" s="3"/>
      <c r="QMY485" s="3"/>
      <c r="QMZ485" s="3"/>
      <c r="QNA485" s="3"/>
      <c r="QNB485" s="3"/>
      <c r="QNC485" s="3"/>
      <c r="QND485" s="3"/>
      <c r="QNE485" s="3"/>
      <c r="QNF485" s="3"/>
      <c r="QNG485" s="3"/>
      <c r="QNH485" s="3"/>
      <c r="QNI485" s="3"/>
      <c r="QNJ485" s="3"/>
      <c r="QNK485" s="3"/>
      <c r="QNL485" s="3"/>
      <c r="QNM485" s="3"/>
      <c r="QNN485" s="3"/>
      <c r="QNO485" s="3"/>
      <c r="QNP485" s="3"/>
      <c r="QNQ485" s="3"/>
      <c r="QNR485" s="3"/>
      <c r="QNS485" s="3"/>
      <c r="QNT485" s="3"/>
      <c r="QNU485" s="3"/>
      <c r="QNV485" s="3"/>
      <c r="QNW485" s="3"/>
      <c r="QNX485" s="3"/>
      <c r="QNY485" s="3"/>
      <c r="QNZ485" s="3"/>
      <c r="QOA485" s="3"/>
      <c r="QOB485" s="3"/>
      <c r="QOC485" s="3"/>
      <c r="QOD485" s="3"/>
      <c r="QOE485" s="3"/>
      <c r="QOF485" s="3"/>
      <c r="QOG485" s="3"/>
      <c r="QOH485" s="3"/>
      <c r="QOI485" s="3"/>
      <c r="QOJ485" s="3"/>
      <c r="QOK485" s="3"/>
      <c r="QOL485" s="3"/>
      <c r="QOM485" s="3"/>
      <c r="QON485" s="3"/>
      <c r="QOO485" s="3"/>
      <c r="QOP485" s="3"/>
      <c r="QOQ485" s="3"/>
      <c r="QOR485" s="3"/>
      <c r="QOS485" s="3"/>
      <c r="QOT485" s="3"/>
      <c r="QOU485" s="3"/>
      <c r="QOV485" s="3"/>
      <c r="QOW485" s="3"/>
      <c r="QOX485" s="3"/>
      <c r="QOY485" s="3"/>
      <c r="QOZ485" s="3"/>
      <c r="QPA485" s="3"/>
      <c r="QPB485" s="3"/>
      <c r="QPC485" s="3"/>
      <c r="QPD485" s="3"/>
      <c r="QPE485" s="3"/>
      <c r="QPF485" s="3"/>
      <c r="QPG485" s="3"/>
      <c r="QPH485" s="3"/>
      <c r="QPI485" s="3"/>
      <c r="QPJ485" s="3"/>
      <c r="QPK485" s="3"/>
      <c r="QPL485" s="3"/>
      <c r="QPM485" s="3"/>
      <c r="QPN485" s="3"/>
      <c r="QPO485" s="3"/>
      <c r="QPP485" s="3"/>
      <c r="QPQ485" s="3"/>
      <c r="QPR485" s="3"/>
      <c r="QPS485" s="3"/>
      <c r="QPT485" s="3"/>
      <c r="QPU485" s="3"/>
      <c r="QPV485" s="3"/>
      <c r="QPW485" s="3"/>
      <c r="QPX485" s="3"/>
      <c r="QPY485" s="3"/>
      <c r="QPZ485" s="3"/>
      <c r="QQA485" s="3"/>
      <c r="QQB485" s="3"/>
      <c r="QQC485" s="3"/>
      <c r="QQD485" s="3"/>
      <c r="QQE485" s="3"/>
      <c r="QQF485" s="3"/>
      <c r="QQG485" s="3"/>
      <c r="QQH485" s="3"/>
      <c r="QQI485" s="3"/>
      <c r="QQJ485" s="3"/>
      <c r="QQK485" s="3"/>
      <c r="QQL485" s="3"/>
      <c r="QQM485" s="3"/>
      <c r="QQN485" s="3"/>
      <c r="QQO485" s="3"/>
      <c r="QQP485" s="3"/>
      <c r="QQQ485" s="3"/>
      <c r="QQR485" s="3"/>
      <c r="QQS485" s="3"/>
      <c r="QQT485" s="3"/>
      <c r="QQU485" s="3"/>
      <c r="QQV485" s="3"/>
      <c r="QQW485" s="3"/>
      <c r="QQX485" s="3"/>
      <c r="QQY485" s="3"/>
      <c r="QQZ485" s="3"/>
      <c r="QRA485" s="3"/>
      <c r="QRB485" s="3"/>
      <c r="QRC485" s="3"/>
      <c r="QRD485" s="3"/>
      <c r="QRE485" s="3"/>
      <c r="QRF485" s="3"/>
      <c r="QRG485" s="3"/>
      <c r="QRH485" s="3"/>
      <c r="QRI485" s="3"/>
      <c r="QRJ485" s="3"/>
      <c r="QRK485" s="3"/>
      <c r="QRL485" s="3"/>
      <c r="QRM485" s="3"/>
      <c r="QRN485" s="3"/>
      <c r="QRO485" s="3"/>
      <c r="QRP485" s="3"/>
      <c r="QRQ485" s="3"/>
      <c r="QRR485" s="3"/>
      <c r="QRS485" s="3"/>
      <c r="QRT485" s="3"/>
      <c r="QRU485" s="3"/>
      <c r="QRV485" s="3"/>
      <c r="QRW485" s="3"/>
      <c r="QRX485" s="3"/>
      <c r="QRY485" s="3"/>
      <c r="QRZ485" s="3"/>
      <c r="QSA485" s="3"/>
      <c r="QSB485" s="3"/>
      <c r="QSC485" s="3"/>
      <c r="QSD485" s="3"/>
      <c r="QSE485" s="3"/>
      <c r="QSF485" s="3"/>
      <c r="QSG485" s="3"/>
      <c r="QSH485" s="3"/>
      <c r="QSI485" s="3"/>
      <c r="QSJ485" s="3"/>
      <c r="QSK485" s="3"/>
      <c r="QSL485" s="3"/>
      <c r="QSM485" s="3"/>
      <c r="QSN485" s="3"/>
      <c r="QSO485" s="3"/>
      <c r="QSP485" s="3"/>
      <c r="QSQ485" s="3"/>
      <c r="QSR485" s="3"/>
      <c r="QSS485" s="3"/>
      <c r="QST485" s="3"/>
      <c r="QSU485" s="3"/>
      <c r="QSV485" s="3"/>
      <c r="QSW485" s="3"/>
      <c r="QSX485" s="3"/>
      <c r="QSY485" s="3"/>
      <c r="QSZ485" s="3"/>
      <c r="QTA485" s="3"/>
      <c r="QTB485" s="3"/>
      <c r="QTC485" s="3"/>
      <c r="QTD485" s="3"/>
      <c r="QTE485" s="3"/>
      <c r="QTF485" s="3"/>
      <c r="QTG485" s="3"/>
      <c r="QTH485" s="3"/>
      <c r="QTI485" s="3"/>
      <c r="QTJ485" s="3"/>
      <c r="QTK485" s="3"/>
      <c r="QTL485" s="3"/>
      <c r="QTM485" s="3"/>
      <c r="QTN485" s="3"/>
      <c r="QTO485" s="3"/>
      <c r="QTP485" s="3"/>
      <c r="QTQ485" s="3"/>
      <c r="QTR485" s="3"/>
      <c r="QTS485" s="3"/>
      <c r="QTT485" s="3"/>
      <c r="QTU485" s="3"/>
      <c r="QTV485" s="3"/>
      <c r="QTW485" s="3"/>
      <c r="QTX485" s="3"/>
      <c r="QTY485" s="3"/>
      <c r="QTZ485" s="3"/>
      <c r="QUA485" s="3"/>
      <c r="QUB485" s="3"/>
      <c r="QUC485" s="3"/>
      <c r="QUD485" s="3"/>
      <c r="QUE485" s="3"/>
      <c r="QUF485" s="3"/>
      <c r="QUG485" s="3"/>
      <c r="QUH485" s="3"/>
      <c r="QUI485" s="3"/>
      <c r="QUJ485" s="3"/>
      <c r="QUK485" s="3"/>
      <c r="QUL485" s="3"/>
      <c r="QUM485" s="3"/>
      <c r="QUN485" s="3"/>
      <c r="QUO485" s="3"/>
      <c r="QUP485" s="3"/>
      <c r="QUQ485" s="3"/>
      <c r="QUR485" s="3"/>
      <c r="QUS485" s="3"/>
      <c r="QUT485" s="3"/>
      <c r="QUU485" s="3"/>
      <c r="QUV485" s="3"/>
      <c r="QUW485" s="3"/>
      <c r="QUX485" s="3"/>
      <c r="QUY485" s="3"/>
      <c r="QUZ485" s="3"/>
      <c r="QVA485" s="3"/>
      <c r="QVB485" s="3"/>
      <c r="QVC485" s="3"/>
      <c r="QVD485" s="3"/>
      <c r="QVE485" s="3"/>
      <c r="QVF485" s="3"/>
      <c r="QVG485" s="3"/>
      <c r="QVH485" s="3"/>
      <c r="QVI485" s="3"/>
      <c r="QVJ485" s="3"/>
      <c r="QVK485" s="3"/>
      <c r="QVL485" s="3"/>
      <c r="QVM485" s="3"/>
      <c r="QVN485" s="3"/>
      <c r="QVO485" s="3"/>
      <c r="QVP485" s="3"/>
      <c r="QVQ485" s="3"/>
      <c r="QVR485" s="3"/>
      <c r="QVS485" s="3"/>
      <c r="QVT485" s="3"/>
      <c r="QVU485" s="3"/>
      <c r="QVV485" s="3"/>
      <c r="QVW485" s="3"/>
      <c r="QVX485" s="3"/>
      <c r="QVY485" s="3"/>
      <c r="QVZ485" s="3"/>
      <c r="QWA485" s="3"/>
      <c r="QWB485" s="3"/>
      <c r="QWC485" s="3"/>
      <c r="QWD485" s="3"/>
      <c r="QWE485" s="3"/>
      <c r="QWF485" s="3"/>
      <c r="QWG485" s="3"/>
      <c r="QWH485" s="3"/>
      <c r="QWI485" s="3"/>
      <c r="QWJ485" s="3"/>
      <c r="QWK485" s="3"/>
      <c r="QWL485" s="3"/>
      <c r="QWM485" s="3"/>
      <c r="QWN485" s="3"/>
      <c r="QWO485" s="3"/>
      <c r="QWP485" s="3"/>
      <c r="QWQ485" s="3"/>
      <c r="QWR485" s="3"/>
      <c r="QWS485" s="3"/>
      <c r="QWT485" s="3"/>
      <c r="QWU485" s="3"/>
      <c r="QWV485" s="3"/>
      <c r="QWW485" s="3"/>
      <c r="QWX485" s="3"/>
      <c r="QWY485" s="3"/>
      <c r="QWZ485" s="3"/>
      <c r="QXA485" s="3"/>
      <c r="QXB485" s="3"/>
      <c r="QXC485" s="3"/>
      <c r="QXD485" s="3"/>
      <c r="QXE485" s="3"/>
      <c r="QXF485" s="3"/>
      <c r="QXG485" s="3"/>
      <c r="QXH485" s="3"/>
      <c r="QXI485" s="3"/>
      <c r="QXJ485" s="3"/>
      <c r="QXK485" s="3"/>
      <c r="QXL485" s="3"/>
      <c r="QXM485" s="3"/>
      <c r="QXN485" s="3"/>
      <c r="QXO485" s="3"/>
      <c r="QXP485" s="3"/>
      <c r="QXQ485" s="3"/>
      <c r="QXR485" s="3"/>
      <c r="QXS485" s="3"/>
      <c r="QXT485" s="3"/>
      <c r="QXU485" s="3"/>
      <c r="QXV485" s="3"/>
      <c r="QXW485" s="3"/>
      <c r="QXX485" s="3"/>
      <c r="QXY485" s="3"/>
      <c r="QXZ485" s="3"/>
      <c r="QYA485" s="3"/>
      <c r="QYB485" s="3"/>
      <c r="QYC485" s="3"/>
      <c r="QYD485" s="3"/>
      <c r="QYE485" s="3"/>
      <c r="QYF485" s="3"/>
      <c r="QYG485" s="3"/>
      <c r="QYH485" s="3"/>
      <c r="QYI485" s="3"/>
      <c r="QYJ485" s="3"/>
      <c r="QYK485" s="3"/>
      <c r="QYL485" s="3"/>
      <c r="QYM485" s="3"/>
      <c r="QYN485" s="3"/>
      <c r="QYO485" s="3"/>
      <c r="QYP485" s="3"/>
      <c r="QYQ485" s="3"/>
      <c r="QYR485" s="3"/>
      <c r="QYS485" s="3"/>
      <c r="QYT485" s="3"/>
      <c r="QYU485" s="3"/>
      <c r="QYV485" s="3"/>
      <c r="QYW485" s="3"/>
      <c r="QYX485" s="3"/>
      <c r="QYY485" s="3"/>
      <c r="QYZ485" s="3"/>
      <c r="QZA485" s="3"/>
      <c r="QZB485" s="3"/>
      <c r="QZC485" s="3"/>
      <c r="QZD485" s="3"/>
      <c r="QZE485" s="3"/>
      <c r="QZF485" s="3"/>
      <c r="QZG485" s="3"/>
      <c r="QZH485" s="3"/>
      <c r="QZI485" s="3"/>
      <c r="QZJ485" s="3"/>
      <c r="QZK485" s="3"/>
      <c r="QZL485" s="3"/>
      <c r="QZM485" s="3"/>
      <c r="QZN485" s="3"/>
      <c r="QZO485" s="3"/>
      <c r="QZP485" s="3"/>
      <c r="QZQ485" s="3"/>
      <c r="QZR485" s="3"/>
      <c r="QZS485" s="3"/>
      <c r="QZT485" s="3"/>
      <c r="QZU485" s="3"/>
      <c r="QZV485" s="3"/>
      <c r="QZW485" s="3"/>
      <c r="QZX485" s="3"/>
      <c r="QZY485" s="3"/>
      <c r="QZZ485" s="3"/>
      <c r="RAA485" s="3"/>
      <c r="RAB485" s="3"/>
      <c r="RAC485" s="3"/>
      <c r="RAD485" s="3"/>
      <c r="RAE485" s="3"/>
      <c r="RAF485" s="3"/>
      <c r="RAG485" s="3"/>
      <c r="RAH485" s="3"/>
      <c r="RAI485" s="3"/>
      <c r="RAJ485" s="3"/>
      <c r="RAK485" s="3"/>
      <c r="RAL485" s="3"/>
      <c r="RAM485" s="3"/>
      <c r="RAN485" s="3"/>
      <c r="RAO485" s="3"/>
      <c r="RAP485" s="3"/>
      <c r="RAQ485" s="3"/>
      <c r="RAR485" s="3"/>
      <c r="RAS485" s="3"/>
      <c r="RAT485" s="3"/>
      <c r="RAU485" s="3"/>
      <c r="RAV485" s="3"/>
      <c r="RAW485" s="3"/>
      <c r="RAX485" s="3"/>
      <c r="RAY485" s="3"/>
      <c r="RAZ485" s="3"/>
      <c r="RBA485" s="3"/>
      <c r="RBB485" s="3"/>
      <c r="RBC485" s="3"/>
      <c r="RBD485" s="3"/>
      <c r="RBE485" s="3"/>
      <c r="RBF485" s="3"/>
      <c r="RBG485" s="3"/>
      <c r="RBH485" s="3"/>
      <c r="RBI485" s="3"/>
      <c r="RBJ485" s="3"/>
      <c r="RBK485" s="3"/>
      <c r="RBL485" s="3"/>
      <c r="RBM485" s="3"/>
      <c r="RBN485" s="3"/>
      <c r="RBO485" s="3"/>
      <c r="RBP485" s="3"/>
      <c r="RBQ485" s="3"/>
      <c r="RBR485" s="3"/>
      <c r="RBS485" s="3"/>
      <c r="RBT485" s="3"/>
      <c r="RBU485" s="3"/>
      <c r="RBV485" s="3"/>
      <c r="RBW485" s="3"/>
      <c r="RBX485" s="3"/>
      <c r="RBY485" s="3"/>
      <c r="RBZ485" s="3"/>
      <c r="RCA485" s="3"/>
      <c r="RCB485" s="3"/>
      <c r="RCC485" s="3"/>
      <c r="RCD485" s="3"/>
      <c r="RCE485" s="3"/>
      <c r="RCF485" s="3"/>
      <c r="RCG485" s="3"/>
      <c r="RCH485" s="3"/>
      <c r="RCI485" s="3"/>
      <c r="RCJ485" s="3"/>
      <c r="RCK485" s="3"/>
      <c r="RCL485" s="3"/>
      <c r="RCM485" s="3"/>
      <c r="RCN485" s="3"/>
      <c r="RCO485" s="3"/>
      <c r="RCP485" s="3"/>
      <c r="RCQ485" s="3"/>
      <c r="RCR485" s="3"/>
      <c r="RCS485" s="3"/>
      <c r="RCT485" s="3"/>
      <c r="RCU485" s="3"/>
      <c r="RCV485" s="3"/>
      <c r="RCW485" s="3"/>
      <c r="RCX485" s="3"/>
      <c r="RCY485" s="3"/>
      <c r="RCZ485" s="3"/>
      <c r="RDA485" s="3"/>
      <c r="RDB485" s="3"/>
      <c r="RDC485" s="3"/>
      <c r="RDD485" s="3"/>
      <c r="RDE485" s="3"/>
      <c r="RDF485" s="3"/>
      <c r="RDG485" s="3"/>
      <c r="RDH485" s="3"/>
      <c r="RDI485" s="3"/>
      <c r="RDJ485" s="3"/>
      <c r="RDK485" s="3"/>
      <c r="RDL485" s="3"/>
      <c r="RDM485" s="3"/>
      <c r="RDN485" s="3"/>
      <c r="RDO485" s="3"/>
      <c r="RDP485" s="3"/>
      <c r="RDQ485" s="3"/>
      <c r="RDR485" s="3"/>
      <c r="RDS485" s="3"/>
      <c r="RDT485" s="3"/>
      <c r="RDU485" s="3"/>
      <c r="RDV485" s="3"/>
      <c r="RDW485" s="3"/>
      <c r="RDX485" s="3"/>
      <c r="RDY485" s="3"/>
      <c r="RDZ485" s="3"/>
      <c r="REA485" s="3"/>
      <c r="REB485" s="3"/>
      <c r="REC485" s="3"/>
      <c r="RED485" s="3"/>
      <c r="REE485" s="3"/>
      <c r="REF485" s="3"/>
      <c r="REG485" s="3"/>
      <c r="REH485" s="3"/>
      <c r="REI485" s="3"/>
      <c r="REJ485" s="3"/>
      <c r="REK485" s="3"/>
      <c r="REL485" s="3"/>
      <c r="REM485" s="3"/>
      <c r="REN485" s="3"/>
      <c r="REO485" s="3"/>
      <c r="REP485" s="3"/>
      <c r="REQ485" s="3"/>
      <c r="RER485" s="3"/>
      <c r="RES485" s="3"/>
      <c r="RET485" s="3"/>
      <c r="REU485" s="3"/>
      <c r="REV485" s="3"/>
      <c r="REW485" s="3"/>
      <c r="REX485" s="3"/>
      <c r="REY485" s="3"/>
      <c r="REZ485" s="3"/>
      <c r="RFA485" s="3"/>
      <c r="RFB485" s="3"/>
      <c r="RFC485" s="3"/>
      <c r="RFD485" s="3"/>
      <c r="RFE485" s="3"/>
      <c r="RFF485" s="3"/>
      <c r="RFG485" s="3"/>
      <c r="RFH485" s="3"/>
      <c r="RFI485" s="3"/>
      <c r="RFJ485" s="3"/>
      <c r="RFK485" s="3"/>
      <c r="RFL485" s="3"/>
      <c r="RFM485" s="3"/>
      <c r="RFN485" s="3"/>
      <c r="RFO485" s="3"/>
      <c r="RFP485" s="3"/>
      <c r="RFQ485" s="3"/>
      <c r="RFR485" s="3"/>
      <c r="RFS485" s="3"/>
      <c r="RFT485" s="3"/>
      <c r="RFU485" s="3"/>
      <c r="RFV485" s="3"/>
      <c r="RFW485" s="3"/>
      <c r="RFX485" s="3"/>
      <c r="RFY485" s="3"/>
      <c r="RFZ485" s="3"/>
      <c r="RGA485" s="3"/>
      <c r="RGB485" s="3"/>
      <c r="RGC485" s="3"/>
      <c r="RGD485" s="3"/>
      <c r="RGE485" s="3"/>
      <c r="RGF485" s="3"/>
      <c r="RGG485" s="3"/>
      <c r="RGH485" s="3"/>
      <c r="RGI485" s="3"/>
      <c r="RGJ485" s="3"/>
      <c r="RGK485" s="3"/>
      <c r="RGL485" s="3"/>
      <c r="RGM485" s="3"/>
      <c r="RGN485" s="3"/>
      <c r="RGO485" s="3"/>
      <c r="RGP485" s="3"/>
      <c r="RGQ485" s="3"/>
      <c r="RGR485" s="3"/>
      <c r="RGS485" s="3"/>
      <c r="RGT485" s="3"/>
      <c r="RGU485" s="3"/>
      <c r="RGV485" s="3"/>
      <c r="RGW485" s="3"/>
      <c r="RGX485" s="3"/>
      <c r="RGY485" s="3"/>
      <c r="RGZ485" s="3"/>
      <c r="RHA485" s="3"/>
      <c r="RHB485" s="3"/>
      <c r="RHC485" s="3"/>
      <c r="RHD485" s="3"/>
      <c r="RHE485" s="3"/>
      <c r="RHF485" s="3"/>
      <c r="RHG485" s="3"/>
      <c r="RHH485" s="3"/>
      <c r="RHI485" s="3"/>
      <c r="RHJ485" s="3"/>
      <c r="RHK485" s="3"/>
      <c r="RHL485" s="3"/>
      <c r="RHM485" s="3"/>
      <c r="RHN485" s="3"/>
      <c r="RHO485" s="3"/>
      <c r="RHP485" s="3"/>
      <c r="RHQ485" s="3"/>
      <c r="RHR485" s="3"/>
      <c r="RHS485" s="3"/>
      <c r="RHT485" s="3"/>
      <c r="RHU485" s="3"/>
      <c r="RHV485" s="3"/>
      <c r="RHW485" s="3"/>
      <c r="RHX485" s="3"/>
      <c r="RHY485" s="3"/>
      <c r="RHZ485" s="3"/>
      <c r="RIA485" s="3"/>
      <c r="RIB485" s="3"/>
      <c r="RIC485" s="3"/>
      <c r="RID485" s="3"/>
      <c r="RIE485" s="3"/>
      <c r="RIF485" s="3"/>
      <c r="RIG485" s="3"/>
      <c r="RIH485" s="3"/>
      <c r="RII485" s="3"/>
      <c r="RIJ485" s="3"/>
      <c r="RIK485" s="3"/>
      <c r="RIL485" s="3"/>
      <c r="RIM485" s="3"/>
      <c r="RIN485" s="3"/>
      <c r="RIO485" s="3"/>
      <c r="RIP485" s="3"/>
      <c r="RIQ485" s="3"/>
      <c r="RIR485" s="3"/>
      <c r="RIS485" s="3"/>
      <c r="RIT485" s="3"/>
      <c r="RIU485" s="3"/>
      <c r="RIV485" s="3"/>
      <c r="RIW485" s="3"/>
      <c r="RIX485" s="3"/>
      <c r="RIY485" s="3"/>
      <c r="RIZ485" s="3"/>
      <c r="RJA485" s="3"/>
      <c r="RJB485" s="3"/>
      <c r="RJC485" s="3"/>
      <c r="RJD485" s="3"/>
      <c r="RJE485" s="3"/>
      <c r="RJF485" s="3"/>
      <c r="RJG485" s="3"/>
      <c r="RJH485" s="3"/>
      <c r="RJI485" s="3"/>
      <c r="RJJ485" s="3"/>
      <c r="RJK485" s="3"/>
      <c r="RJL485" s="3"/>
      <c r="RJM485" s="3"/>
      <c r="RJN485" s="3"/>
      <c r="RJO485" s="3"/>
      <c r="RJP485" s="3"/>
      <c r="RJQ485" s="3"/>
      <c r="RJR485" s="3"/>
      <c r="RJS485" s="3"/>
      <c r="RJT485" s="3"/>
      <c r="RJU485" s="3"/>
      <c r="RJV485" s="3"/>
      <c r="RJW485" s="3"/>
      <c r="RJX485" s="3"/>
      <c r="RJY485" s="3"/>
      <c r="RJZ485" s="3"/>
      <c r="RKA485" s="3"/>
      <c r="RKB485" s="3"/>
      <c r="RKC485" s="3"/>
      <c r="RKD485" s="3"/>
      <c r="RKE485" s="3"/>
      <c r="RKF485" s="3"/>
      <c r="RKG485" s="3"/>
      <c r="RKH485" s="3"/>
      <c r="RKI485" s="3"/>
      <c r="RKJ485" s="3"/>
      <c r="RKK485" s="3"/>
      <c r="RKL485" s="3"/>
      <c r="RKM485" s="3"/>
      <c r="RKN485" s="3"/>
      <c r="RKO485" s="3"/>
      <c r="RKP485" s="3"/>
      <c r="RKQ485" s="3"/>
      <c r="RKR485" s="3"/>
      <c r="RKS485" s="3"/>
      <c r="RKT485" s="3"/>
      <c r="RKU485" s="3"/>
      <c r="RKV485" s="3"/>
      <c r="RKW485" s="3"/>
      <c r="RKX485" s="3"/>
      <c r="RKY485" s="3"/>
      <c r="RKZ485" s="3"/>
      <c r="RLA485" s="3"/>
      <c r="RLB485" s="3"/>
      <c r="RLC485" s="3"/>
      <c r="RLD485" s="3"/>
      <c r="RLE485" s="3"/>
      <c r="RLF485" s="3"/>
      <c r="RLG485" s="3"/>
      <c r="RLH485" s="3"/>
      <c r="RLI485" s="3"/>
      <c r="RLJ485" s="3"/>
      <c r="RLK485" s="3"/>
      <c r="RLL485" s="3"/>
      <c r="RLM485" s="3"/>
      <c r="RLN485" s="3"/>
      <c r="RLO485" s="3"/>
      <c r="RLP485" s="3"/>
      <c r="RLQ485" s="3"/>
      <c r="RLR485" s="3"/>
      <c r="RLS485" s="3"/>
      <c r="RLT485" s="3"/>
      <c r="RLU485" s="3"/>
      <c r="RLV485" s="3"/>
      <c r="RLW485" s="3"/>
      <c r="RLX485" s="3"/>
      <c r="RLY485" s="3"/>
      <c r="RLZ485" s="3"/>
      <c r="RMA485" s="3"/>
      <c r="RMB485" s="3"/>
      <c r="RMC485" s="3"/>
      <c r="RMD485" s="3"/>
      <c r="RME485" s="3"/>
      <c r="RMF485" s="3"/>
      <c r="RMG485" s="3"/>
      <c r="RMH485" s="3"/>
      <c r="RMI485" s="3"/>
      <c r="RMJ485" s="3"/>
      <c r="RMK485" s="3"/>
      <c r="RML485" s="3"/>
      <c r="RMM485" s="3"/>
      <c r="RMN485" s="3"/>
      <c r="RMO485" s="3"/>
      <c r="RMP485" s="3"/>
      <c r="RMQ485" s="3"/>
      <c r="RMR485" s="3"/>
      <c r="RMS485" s="3"/>
      <c r="RMT485" s="3"/>
      <c r="RMU485" s="3"/>
      <c r="RMV485" s="3"/>
      <c r="RMW485" s="3"/>
      <c r="RMX485" s="3"/>
      <c r="RMY485" s="3"/>
      <c r="RMZ485" s="3"/>
      <c r="RNA485" s="3"/>
      <c r="RNB485" s="3"/>
      <c r="RNC485" s="3"/>
      <c r="RND485" s="3"/>
      <c r="RNE485" s="3"/>
      <c r="RNF485" s="3"/>
      <c r="RNG485" s="3"/>
      <c r="RNH485" s="3"/>
      <c r="RNI485" s="3"/>
      <c r="RNJ485" s="3"/>
      <c r="RNK485" s="3"/>
      <c r="RNL485" s="3"/>
      <c r="RNM485" s="3"/>
      <c r="RNN485" s="3"/>
      <c r="RNO485" s="3"/>
      <c r="RNP485" s="3"/>
      <c r="RNQ485" s="3"/>
      <c r="RNR485" s="3"/>
      <c r="RNS485" s="3"/>
      <c r="RNT485" s="3"/>
      <c r="RNU485" s="3"/>
      <c r="RNV485" s="3"/>
      <c r="RNW485" s="3"/>
      <c r="RNX485" s="3"/>
      <c r="RNY485" s="3"/>
      <c r="RNZ485" s="3"/>
      <c r="ROA485" s="3"/>
      <c r="ROB485" s="3"/>
      <c r="ROC485" s="3"/>
      <c r="ROD485" s="3"/>
      <c r="ROE485" s="3"/>
      <c r="ROF485" s="3"/>
      <c r="ROG485" s="3"/>
      <c r="ROH485" s="3"/>
      <c r="ROI485" s="3"/>
      <c r="ROJ485" s="3"/>
      <c r="ROK485" s="3"/>
      <c r="ROL485" s="3"/>
      <c r="ROM485" s="3"/>
      <c r="RON485" s="3"/>
      <c r="ROO485" s="3"/>
      <c r="ROP485" s="3"/>
      <c r="ROQ485" s="3"/>
      <c r="ROR485" s="3"/>
      <c r="ROS485" s="3"/>
      <c r="ROT485" s="3"/>
      <c r="ROU485" s="3"/>
      <c r="ROV485" s="3"/>
      <c r="ROW485" s="3"/>
      <c r="ROX485" s="3"/>
      <c r="ROY485" s="3"/>
      <c r="ROZ485" s="3"/>
      <c r="RPA485" s="3"/>
      <c r="RPB485" s="3"/>
      <c r="RPC485" s="3"/>
      <c r="RPD485" s="3"/>
      <c r="RPE485" s="3"/>
      <c r="RPF485" s="3"/>
      <c r="RPG485" s="3"/>
      <c r="RPH485" s="3"/>
      <c r="RPI485" s="3"/>
      <c r="RPJ485" s="3"/>
      <c r="RPK485" s="3"/>
      <c r="RPL485" s="3"/>
      <c r="RPM485" s="3"/>
      <c r="RPN485" s="3"/>
      <c r="RPO485" s="3"/>
      <c r="RPP485" s="3"/>
      <c r="RPQ485" s="3"/>
      <c r="RPR485" s="3"/>
      <c r="RPS485" s="3"/>
      <c r="RPT485" s="3"/>
      <c r="RPU485" s="3"/>
      <c r="RPV485" s="3"/>
      <c r="RPW485" s="3"/>
      <c r="RPX485" s="3"/>
      <c r="RPY485" s="3"/>
      <c r="RPZ485" s="3"/>
      <c r="RQA485" s="3"/>
      <c r="RQB485" s="3"/>
      <c r="RQC485" s="3"/>
      <c r="RQD485" s="3"/>
      <c r="RQE485" s="3"/>
      <c r="RQF485" s="3"/>
      <c r="RQG485" s="3"/>
      <c r="RQH485" s="3"/>
      <c r="RQI485" s="3"/>
      <c r="RQJ485" s="3"/>
      <c r="RQK485" s="3"/>
      <c r="RQL485" s="3"/>
      <c r="RQM485" s="3"/>
      <c r="RQN485" s="3"/>
      <c r="RQO485" s="3"/>
      <c r="RQP485" s="3"/>
      <c r="RQQ485" s="3"/>
      <c r="RQR485" s="3"/>
      <c r="RQS485" s="3"/>
      <c r="RQT485" s="3"/>
      <c r="RQU485" s="3"/>
      <c r="RQV485" s="3"/>
      <c r="RQW485" s="3"/>
      <c r="RQX485" s="3"/>
      <c r="RQY485" s="3"/>
      <c r="RQZ485" s="3"/>
      <c r="RRA485" s="3"/>
      <c r="RRB485" s="3"/>
      <c r="RRC485" s="3"/>
      <c r="RRD485" s="3"/>
      <c r="RRE485" s="3"/>
      <c r="RRF485" s="3"/>
      <c r="RRG485" s="3"/>
      <c r="RRH485" s="3"/>
      <c r="RRI485" s="3"/>
      <c r="RRJ485" s="3"/>
      <c r="RRK485" s="3"/>
      <c r="RRL485" s="3"/>
      <c r="RRM485" s="3"/>
      <c r="RRN485" s="3"/>
      <c r="RRO485" s="3"/>
      <c r="RRP485" s="3"/>
      <c r="RRQ485" s="3"/>
      <c r="RRR485" s="3"/>
      <c r="RRS485" s="3"/>
      <c r="RRT485" s="3"/>
      <c r="RRU485" s="3"/>
      <c r="RRV485" s="3"/>
      <c r="RRW485" s="3"/>
      <c r="RRX485" s="3"/>
      <c r="RRY485" s="3"/>
      <c r="RRZ485" s="3"/>
      <c r="RSA485" s="3"/>
      <c r="RSB485" s="3"/>
      <c r="RSC485" s="3"/>
      <c r="RSD485" s="3"/>
      <c r="RSE485" s="3"/>
      <c r="RSF485" s="3"/>
      <c r="RSG485" s="3"/>
      <c r="RSH485" s="3"/>
      <c r="RSI485" s="3"/>
      <c r="RSJ485" s="3"/>
      <c r="RSK485" s="3"/>
      <c r="RSL485" s="3"/>
      <c r="RSM485" s="3"/>
      <c r="RSN485" s="3"/>
      <c r="RSO485" s="3"/>
      <c r="RSP485" s="3"/>
      <c r="RSQ485" s="3"/>
      <c r="RSR485" s="3"/>
      <c r="RSS485" s="3"/>
      <c r="RST485" s="3"/>
      <c r="RSU485" s="3"/>
      <c r="RSV485" s="3"/>
      <c r="RSW485" s="3"/>
      <c r="RSX485" s="3"/>
      <c r="RSY485" s="3"/>
      <c r="RSZ485" s="3"/>
      <c r="RTA485" s="3"/>
      <c r="RTB485" s="3"/>
      <c r="RTC485" s="3"/>
      <c r="RTD485" s="3"/>
      <c r="RTE485" s="3"/>
      <c r="RTF485" s="3"/>
      <c r="RTG485" s="3"/>
      <c r="RTH485" s="3"/>
      <c r="RTI485" s="3"/>
      <c r="RTJ485" s="3"/>
      <c r="RTK485" s="3"/>
      <c r="RTL485" s="3"/>
      <c r="RTM485" s="3"/>
      <c r="RTN485" s="3"/>
      <c r="RTO485" s="3"/>
      <c r="RTP485" s="3"/>
      <c r="RTQ485" s="3"/>
      <c r="RTR485" s="3"/>
      <c r="RTS485" s="3"/>
      <c r="RTT485" s="3"/>
      <c r="RTU485" s="3"/>
      <c r="RTV485" s="3"/>
      <c r="RTW485" s="3"/>
      <c r="RTX485" s="3"/>
      <c r="RTY485" s="3"/>
      <c r="RTZ485" s="3"/>
      <c r="RUA485" s="3"/>
      <c r="RUB485" s="3"/>
      <c r="RUC485" s="3"/>
      <c r="RUD485" s="3"/>
      <c r="RUE485" s="3"/>
      <c r="RUF485" s="3"/>
      <c r="RUG485" s="3"/>
      <c r="RUH485" s="3"/>
      <c r="RUI485" s="3"/>
      <c r="RUJ485" s="3"/>
      <c r="RUK485" s="3"/>
      <c r="RUL485" s="3"/>
      <c r="RUM485" s="3"/>
      <c r="RUN485" s="3"/>
      <c r="RUO485" s="3"/>
      <c r="RUP485" s="3"/>
      <c r="RUQ485" s="3"/>
      <c r="RUR485" s="3"/>
      <c r="RUS485" s="3"/>
      <c r="RUT485" s="3"/>
      <c r="RUU485" s="3"/>
      <c r="RUV485" s="3"/>
      <c r="RUW485" s="3"/>
      <c r="RUX485" s="3"/>
      <c r="RUY485" s="3"/>
      <c r="RUZ485" s="3"/>
      <c r="RVA485" s="3"/>
      <c r="RVB485" s="3"/>
      <c r="RVC485" s="3"/>
      <c r="RVD485" s="3"/>
      <c r="RVE485" s="3"/>
      <c r="RVF485" s="3"/>
      <c r="RVG485" s="3"/>
      <c r="RVH485" s="3"/>
      <c r="RVI485" s="3"/>
      <c r="RVJ485" s="3"/>
      <c r="RVK485" s="3"/>
      <c r="RVL485" s="3"/>
      <c r="RVM485" s="3"/>
      <c r="RVN485" s="3"/>
      <c r="RVO485" s="3"/>
      <c r="RVP485" s="3"/>
      <c r="RVQ485" s="3"/>
      <c r="RVR485" s="3"/>
      <c r="RVS485" s="3"/>
      <c r="RVT485" s="3"/>
      <c r="RVU485" s="3"/>
      <c r="RVV485" s="3"/>
      <c r="RVW485" s="3"/>
      <c r="RVX485" s="3"/>
      <c r="RVY485" s="3"/>
      <c r="RVZ485" s="3"/>
      <c r="RWA485" s="3"/>
      <c r="RWB485" s="3"/>
      <c r="RWC485" s="3"/>
      <c r="RWD485" s="3"/>
      <c r="RWE485" s="3"/>
      <c r="RWF485" s="3"/>
      <c r="RWG485" s="3"/>
      <c r="RWH485" s="3"/>
      <c r="RWI485" s="3"/>
      <c r="RWJ485" s="3"/>
      <c r="RWK485" s="3"/>
      <c r="RWL485" s="3"/>
      <c r="RWM485" s="3"/>
      <c r="RWN485" s="3"/>
      <c r="RWO485" s="3"/>
      <c r="RWP485" s="3"/>
      <c r="RWQ485" s="3"/>
      <c r="RWR485" s="3"/>
      <c r="RWS485" s="3"/>
      <c r="RWT485" s="3"/>
      <c r="RWU485" s="3"/>
      <c r="RWV485" s="3"/>
      <c r="RWW485" s="3"/>
      <c r="RWX485" s="3"/>
      <c r="RWY485" s="3"/>
      <c r="RWZ485" s="3"/>
      <c r="RXA485" s="3"/>
      <c r="RXB485" s="3"/>
      <c r="RXC485" s="3"/>
      <c r="RXD485" s="3"/>
      <c r="RXE485" s="3"/>
      <c r="RXF485" s="3"/>
      <c r="RXG485" s="3"/>
      <c r="RXH485" s="3"/>
      <c r="RXI485" s="3"/>
      <c r="RXJ485" s="3"/>
      <c r="RXK485" s="3"/>
      <c r="RXL485" s="3"/>
      <c r="RXM485" s="3"/>
      <c r="RXN485" s="3"/>
      <c r="RXO485" s="3"/>
      <c r="RXP485" s="3"/>
      <c r="RXQ485" s="3"/>
      <c r="RXR485" s="3"/>
      <c r="RXS485" s="3"/>
      <c r="RXT485" s="3"/>
      <c r="RXU485" s="3"/>
      <c r="RXV485" s="3"/>
      <c r="RXW485" s="3"/>
      <c r="RXX485" s="3"/>
      <c r="RXY485" s="3"/>
      <c r="RXZ485" s="3"/>
      <c r="RYA485" s="3"/>
      <c r="RYB485" s="3"/>
      <c r="RYC485" s="3"/>
      <c r="RYD485" s="3"/>
      <c r="RYE485" s="3"/>
      <c r="RYF485" s="3"/>
      <c r="RYG485" s="3"/>
      <c r="RYH485" s="3"/>
      <c r="RYI485" s="3"/>
      <c r="RYJ485" s="3"/>
      <c r="RYK485" s="3"/>
      <c r="RYL485" s="3"/>
      <c r="RYM485" s="3"/>
      <c r="RYN485" s="3"/>
      <c r="RYO485" s="3"/>
      <c r="RYP485" s="3"/>
      <c r="RYQ485" s="3"/>
      <c r="RYR485" s="3"/>
      <c r="RYS485" s="3"/>
      <c r="RYT485" s="3"/>
      <c r="RYU485" s="3"/>
      <c r="RYV485" s="3"/>
      <c r="RYW485" s="3"/>
      <c r="RYX485" s="3"/>
      <c r="RYY485" s="3"/>
      <c r="RYZ485" s="3"/>
      <c r="RZA485" s="3"/>
      <c r="RZB485" s="3"/>
      <c r="RZC485" s="3"/>
      <c r="RZD485" s="3"/>
      <c r="RZE485" s="3"/>
      <c r="RZF485" s="3"/>
      <c r="RZG485" s="3"/>
      <c r="RZH485" s="3"/>
      <c r="RZI485" s="3"/>
      <c r="RZJ485" s="3"/>
      <c r="RZK485" s="3"/>
      <c r="RZL485" s="3"/>
      <c r="RZM485" s="3"/>
      <c r="RZN485" s="3"/>
      <c r="RZO485" s="3"/>
      <c r="RZP485" s="3"/>
      <c r="RZQ485" s="3"/>
      <c r="RZR485" s="3"/>
      <c r="RZS485" s="3"/>
      <c r="RZT485" s="3"/>
      <c r="RZU485" s="3"/>
      <c r="RZV485" s="3"/>
      <c r="RZW485" s="3"/>
      <c r="RZX485" s="3"/>
      <c r="RZY485" s="3"/>
      <c r="RZZ485" s="3"/>
      <c r="SAA485" s="3"/>
      <c r="SAB485" s="3"/>
      <c r="SAC485" s="3"/>
      <c r="SAD485" s="3"/>
      <c r="SAE485" s="3"/>
      <c r="SAF485" s="3"/>
      <c r="SAG485" s="3"/>
      <c r="SAH485" s="3"/>
      <c r="SAI485" s="3"/>
      <c r="SAJ485" s="3"/>
      <c r="SAK485" s="3"/>
      <c r="SAL485" s="3"/>
      <c r="SAM485" s="3"/>
      <c r="SAN485" s="3"/>
      <c r="SAO485" s="3"/>
      <c r="SAP485" s="3"/>
      <c r="SAQ485" s="3"/>
      <c r="SAR485" s="3"/>
      <c r="SAS485" s="3"/>
      <c r="SAT485" s="3"/>
      <c r="SAU485" s="3"/>
      <c r="SAV485" s="3"/>
      <c r="SAW485" s="3"/>
      <c r="SAX485" s="3"/>
      <c r="SAY485" s="3"/>
      <c r="SAZ485" s="3"/>
      <c r="SBA485" s="3"/>
      <c r="SBB485" s="3"/>
      <c r="SBC485" s="3"/>
      <c r="SBD485" s="3"/>
      <c r="SBE485" s="3"/>
      <c r="SBF485" s="3"/>
      <c r="SBG485" s="3"/>
      <c r="SBH485" s="3"/>
      <c r="SBI485" s="3"/>
      <c r="SBJ485" s="3"/>
      <c r="SBK485" s="3"/>
      <c r="SBL485" s="3"/>
      <c r="SBM485" s="3"/>
      <c r="SBN485" s="3"/>
      <c r="SBO485" s="3"/>
      <c r="SBP485" s="3"/>
      <c r="SBQ485" s="3"/>
      <c r="SBR485" s="3"/>
      <c r="SBS485" s="3"/>
      <c r="SBT485" s="3"/>
      <c r="SBU485" s="3"/>
      <c r="SBV485" s="3"/>
      <c r="SBW485" s="3"/>
      <c r="SBX485" s="3"/>
      <c r="SBY485" s="3"/>
      <c r="SBZ485" s="3"/>
      <c r="SCA485" s="3"/>
      <c r="SCB485" s="3"/>
      <c r="SCC485" s="3"/>
      <c r="SCD485" s="3"/>
      <c r="SCE485" s="3"/>
      <c r="SCF485" s="3"/>
      <c r="SCG485" s="3"/>
      <c r="SCH485" s="3"/>
      <c r="SCI485" s="3"/>
      <c r="SCJ485" s="3"/>
      <c r="SCK485" s="3"/>
      <c r="SCL485" s="3"/>
      <c r="SCM485" s="3"/>
      <c r="SCN485" s="3"/>
      <c r="SCO485" s="3"/>
      <c r="SCP485" s="3"/>
      <c r="SCQ485" s="3"/>
      <c r="SCR485" s="3"/>
      <c r="SCS485" s="3"/>
      <c r="SCT485" s="3"/>
      <c r="SCU485" s="3"/>
      <c r="SCV485" s="3"/>
      <c r="SCW485" s="3"/>
      <c r="SCX485" s="3"/>
      <c r="SCY485" s="3"/>
      <c r="SCZ485" s="3"/>
      <c r="SDA485" s="3"/>
      <c r="SDB485" s="3"/>
      <c r="SDC485" s="3"/>
      <c r="SDD485" s="3"/>
      <c r="SDE485" s="3"/>
      <c r="SDF485" s="3"/>
      <c r="SDG485" s="3"/>
      <c r="SDH485" s="3"/>
      <c r="SDI485" s="3"/>
      <c r="SDJ485" s="3"/>
      <c r="SDK485" s="3"/>
      <c r="SDL485" s="3"/>
      <c r="SDM485" s="3"/>
      <c r="SDN485" s="3"/>
      <c r="SDO485" s="3"/>
      <c r="SDP485" s="3"/>
      <c r="SDQ485" s="3"/>
      <c r="SDR485" s="3"/>
      <c r="SDS485" s="3"/>
      <c r="SDT485" s="3"/>
      <c r="SDU485" s="3"/>
      <c r="SDV485" s="3"/>
      <c r="SDW485" s="3"/>
      <c r="SDX485" s="3"/>
      <c r="SDY485" s="3"/>
      <c r="SDZ485" s="3"/>
      <c r="SEA485" s="3"/>
      <c r="SEB485" s="3"/>
      <c r="SEC485" s="3"/>
      <c r="SED485" s="3"/>
      <c r="SEE485" s="3"/>
      <c r="SEF485" s="3"/>
      <c r="SEG485" s="3"/>
      <c r="SEH485" s="3"/>
      <c r="SEI485" s="3"/>
      <c r="SEJ485" s="3"/>
      <c r="SEK485" s="3"/>
      <c r="SEL485" s="3"/>
      <c r="SEM485" s="3"/>
      <c r="SEN485" s="3"/>
      <c r="SEO485" s="3"/>
      <c r="SEP485" s="3"/>
      <c r="SEQ485" s="3"/>
      <c r="SER485" s="3"/>
      <c r="SES485" s="3"/>
      <c r="SET485" s="3"/>
      <c r="SEU485" s="3"/>
      <c r="SEV485" s="3"/>
      <c r="SEW485" s="3"/>
      <c r="SEX485" s="3"/>
      <c r="SEY485" s="3"/>
      <c r="SEZ485" s="3"/>
      <c r="SFA485" s="3"/>
      <c r="SFB485" s="3"/>
      <c r="SFC485" s="3"/>
      <c r="SFD485" s="3"/>
      <c r="SFE485" s="3"/>
      <c r="SFF485" s="3"/>
      <c r="SFG485" s="3"/>
      <c r="SFH485" s="3"/>
      <c r="SFI485" s="3"/>
      <c r="SFJ485" s="3"/>
      <c r="SFK485" s="3"/>
      <c r="SFL485" s="3"/>
      <c r="SFM485" s="3"/>
      <c r="SFN485" s="3"/>
      <c r="SFO485" s="3"/>
      <c r="SFP485" s="3"/>
      <c r="SFQ485" s="3"/>
      <c r="SFR485" s="3"/>
      <c r="SFS485" s="3"/>
      <c r="SFT485" s="3"/>
      <c r="SFU485" s="3"/>
      <c r="SFV485" s="3"/>
      <c r="SFW485" s="3"/>
      <c r="SFX485" s="3"/>
      <c r="SFY485" s="3"/>
      <c r="SFZ485" s="3"/>
      <c r="SGA485" s="3"/>
      <c r="SGB485" s="3"/>
      <c r="SGC485" s="3"/>
      <c r="SGD485" s="3"/>
      <c r="SGE485" s="3"/>
      <c r="SGF485" s="3"/>
      <c r="SGG485" s="3"/>
      <c r="SGH485" s="3"/>
      <c r="SGI485" s="3"/>
      <c r="SGJ485" s="3"/>
      <c r="SGK485" s="3"/>
      <c r="SGL485" s="3"/>
      <c r="SGM485" s="3"/>
      <c r="SGN485" s="3"/>
      <c r="SGO485" s="3"/>
      <c r="SGP485" s="3"/>
      <c r="SGQ485" s="3"/>
      <c r="SGR485" s="3"/>
      <c r="SGS485" s="3"/>
      <c r="SGT485" s="3"/>
      <c r="SGU485" s="3"/>
      <c r="SGV485" s="3"/>
      <c r="SGW485" s="3"/>
      <c r="SGX485" s="3"/>
      <c r="SGY485" s="3"/>
      <c r="SGZ485" s="3"/>
      <c r="SHA485" s="3"/>
      <c r="SHB485" s="3"/>
      <c r="SHC485" s="3"/>
      <c r="SHD485" s="3"/>
      <c r="SHE485" s="3"/>
      <c r="SHF485" s="3"/>
      <c r="SHG485" s="3"/>
      <c r="SHH485" s="3"/>
      <c r="SHI485" s="3"/>
      <c r="SHJ485" s="3"/>
      <c r="SHK485" s="3"/>
      <c r="SHL485" s="3"/>
      <c r="SHM485" s="3"/>
      <c r="SHN485" s="3"/>
      <c r="SHO485" s="3"/>
      <c r="SHP485" s="3"/>
      <c r="SHQ485" s="3"/>
      <c r="SHR485" s="3"/>
      <c r="SHS485" s="3"/>
      <c r="SHT485" s="3"/>
      <c r="SHU485" s="3"/>
      <c r="SHV485" s="3"/>
      <c r="SHW485" s="3"/>
      <c r="SHX485" s="3"/>
      <c r="SHY485" s="3"/>
      <c r="SHZ485" s="3"/>
      <c r="SIA485" s="3"/>
      <c r="SIB485" s="3"/>
      <c r="SIC485" s="3"/>
      <c r="SID485" s="3"/>
      <c r="SIE485" s="3"/>
      <c r="SIF485" s="3"/>
      <c r="SIG485" s="3"/>
      <c r="SIH485" s="3"/>
      <c r="SII485" s="3"/>
      <c r="SIJ485" s="3"/>
      <c r="SIK485" s="3"/>
      <c r="SIL485" s="3"/>
      <c r="SIM485" s="3"/>
      <c r="SIN485" s="3"/>
      <c r="SIO485" s="3"/>
      <c r="SIP485" s="3"/>
      <c r="SIQ485" s="3"/>
      <c r="SIR485" s="3"/>
      <c r="SIS485" s="3"/>
      <c r="SIT485" s="3"/>
      <c r="SIU485" s="3"/>
      <c r="SIV485" s="3"/>
      <c r="SIW485" s="3"/>
      <c r="SIX485" s="3"/>
      <c r="SIY485" s="3"/>
      <c r="SIZ485" s="3"/>
      <c r="SJA485" s="3"/>
      <c r="SJB485" s="3"/>
      <c r="SJC485" s="3"/>
      <c r="SJD485" s="3"/>
      <c r="SJE485" s="3"/>
      <c r="SJF485" s="3"/>
      <c r="SJG485" s="3"/>
      <c r="SJH485" s="3"/>
      <c r="SJI485" s="3"/>
      <c r="SJJ485" s="3"/>
      <c r="SJK485" s="3"/>
      <c r="SJL485" s="3"/>
      <c r="SJM485" s="3"/>
      <c r="SJN485" s="3"/>
      <c r="SJO485" s="3"/>
      <c r="SJP485" s="3"/>
      <c r="SJQ485" s="3"/>
      <c r="SJR485" s="3"/>
      <c r="SJS485" s="3"/>
      <c r="SJT485" s="3"/>
      <c r="SJU485" s="3"/>
      <c r="SJV485" s="3"/>
      <c r="SJW485" s="3"/>
      <c r="SJX485" s="3"/>
      <c r="SJY485" s="3"/>
      <c r="SJZ485" s="3"/>
      <c r="SKA485" s="3"/>
      <c r="SKB485" s="3"/>
      <c r="SKC485" s="3"/>
      <c r="SKD485" s="3"/>
      <c r="SKE485" s="3"/>
      <c r="SKF485" s="3"/>
      <c r="SKG485" s="3"/>
      <c r="SKH485" s="3"/>
      <c r="SKI485" s="3"/>
      <c r="SKJ485" s="3"/>
      <c r="SKK485" s="3"/>
      <c r="SKL485" s="3"/>
      <c r="SKM485" s="3"/>
      <c r="SKN485" s="3"/>
      <c r="SKO485" s="3"/>
      <c r="SKP485" s="3"/>
      <c r="SKQ485" s="3"/>
      <c r="SKR485" s="3"/>
      <c r="SKS485" s="3"/>
      <c r="SKT485" s="3"/>
      <c r="SKU485" s="3"/>
      <c r="SKV485" s="3"/>
      <c r="SKW485" s="3"/>
      <c r="SKX485" s="3"/>
      <c r="SKY485" s="3"/>
      <c r="SKZ485" s="3"/>
      <c r="SLA485" s="3"/>
      <c r="SLB485" s="3"/>
      <c r="SLC485" s="3"/>
      <c r="SLD485" s="3"/>
      <c r="SLE485" s="3"/>
      <c r="SLF485" s="3"/>
      <c r="SLG485" s="3"/>
      <c r="SLH485" s="3"/>
      <c r="SLI485" s="3"/>
      <c r="SLJ485" s="3"/>
      <c r="SLK485" s="3"/>
      <c r="SLL485" s="3"/>
      <c r="SLM485" s="3"/>
      <c r="SLN485" s="3"/>
      <c r="SLO485" s="3"/>
      <c r="SLP485" s="3"/>
      <c r="SLQ485" s="3"/>
      <c r="SLR485" s="3"/>
      <c r="SLS485" s="3"/>
      <c r="SLT485" s="3"/>
      <c r="SLU485" s="3"/>
      <c r="SLV485" s="3"/>
      <c r="SLW485" s="3"/>
      <c r="SLX485" s="3"/>
      <c r="SLY485" s="3"/>
      <c r="SLZ485" s="3"/>
      <c r="SMA485" s="3"/>
      <c r="SMB485" s="3"/>
      <c r="SMC485" s="3"/>
      <c r="SMD485" s="3"/>
      <c r="SME485" s="3"/>
      <c r="SMF485" s="3"/>
      <c r="SMG485" s="3"/>
      <c r="SMH485" s="3"/>
      <c r="SMI485" s="3"/>
      <c r="SMJ485" s="3"/>
      <c r="SMK485" s="3"/>
      <c r="SML485" s="3"/>
      <c r="SMM485" s="3"/>
      <c r="SMN485" s="3"/>
      <c r="SMO485" s="3"/>
      <c r="SMP485" s="3"/>
      <c r="SMQ485" s="3"/>
      <c r="SMR485" s="3"/>
      <c r="SMS485" s="3"/>
      <c r="SMT485" s="3"/>
      <c r="SMU485" s="3"/>
      <c r="SMV485" s="3"/>
      <c r="SMW485" s="3"/>
      <c r="SMX485" s="3"/>
      <c r="SMY485" s="3"/>
      <c r="SMZ485" s="3"/>
      <c r="SNA485" s="3"/>
      <c r="SNB485" s="3"/>
      <c r="SNC485" s="3"/>
      <c r="SND485" s="3"/>
      <c r="SNE485" s="3"/>
      <c r="SNF485" s="3"/>
      <c r="SNG485" s="3"/>
      <c r="SNH485" s="3"/>
      <c r="SNI485" s="3"/>
      <c r="SNJ485" s="3"/>
      <c r="SNK485" s="3"/>
      <c r="SNL485" s="3"/>
      <c r="SNM485" s="3"/>
      <c r="SNN485" s="3"/>
      <c r="SNO485" s="3"/>
      <c r="SNP485" s="3"/>
      <c r="SNQ485" s="3"/>
      <c r="SNR485" s="3"/>
      <c r="SNS485" s="3"/>
      <c r="SNT485" s="3"/>
      <c r="SNU485" s="3"/>
      <c r="SNV485" s="3"/>
      <c r="SNW485" s="3"/>
      <c r="SNX485" s="3"/>
      <c r="SNY485" s="3"/>
      <c r="SNZ485" s="3"/>
      <c r="SOA485" s="3"/>
      <c r="SOB485" s="3"/>
      <c r="SOC485" s="3"/>
      <c r="SOD485" s="3"/>
      <c r="SOE485" s="3"/>
      <c r="SOF485" s="3"/>
      <c r="SOG485" s="3"/>
      <c r="SOH485" s="3"/>
      <c r="SOI485" s="3"/>
      <c r="SOJ485" s="3"/>
      <c r="SOK485" s="3"/>
      <c r="SOL485" s="3"/>
      <c r="SOM485" s="3"/>
      <c r="SON485" s="3"/>
      <c r="SOO485" s="3"/>
      <c r="SOP485" s="3"/>
      <c r="SOQ485" s="3"/>
      <c r="SOR485" s="3"/>
      <c r="SOS485" s="3"/>
      <c r="SOT485" s="3"/>
      <c r="SOU485" s="3"/>
      <c r="SOV485" s="3"/>
      <c r="SOW485" s="3"/>
      <c r="SOX485" s="3"/>
      <c r="SOY485" s="3"/>
      <c r="SOZ485" s="3"/>
      <c r="SPA485" s="3"/>
      <c r="SPB485" s="3"/>
      <c r="SPC485" s="3"/>
      <c r="SPD485" s="3"/>
      <c r="SPE485" s="3"/>
      <c r="SPF485" s="3"/>
      <c r="SPG485" s="3"/>
      <c r="SPH485" s="3"/>
      <c r="SPI485" s="3"/>
      <c r="SPJ485" s="3"/>
      <c r="SPK485" s="3"/>
      <c r="SPL485" s="3"/>
      <c r="SPM485" s="3"/>
      <c r="SPN485" s="3"/>
      <c r="SPO485" s="3"/>
      <c r="SPP485" s="3"/>
      <c r="SPQ485" s="3"/>
      <c r="SPR485" s="3"/>
      <c r="SPS485" s="3"/>
      <c r="SPT485" s="3"/>
      <c r="SPU485" s="3"/>
      <c r="SPV485" s="3"/>
      <c r="SPW485" s="3"/>
      <c r="SPX485" s="3"/>
      <c r="SPY485" s="3"/>
      <c r="SPZ485" s="3"/>
      <c r="SQA485" s="3"/>
      <c r="SQB485" s="3"/>
      <c r="SQC485" s="3"/>
      <c r="SQD485" s="3"/>
      <c r="SQE485" s="3"/>
      <c r="SQF485" s="3"/>
      <c r="SQG485" s="3"/>
      <c r="SQH485" s="3"/>
      <c r="SQI485" s="3"/>
      <c r="SQJ485" s="3"/>
      <c r="SQK485" s="3"/>
      <c r="SQL485" s="3"/>
      <c r="SQM485" s="3"/>
      <c r="SQN485" s="3"/>
      <c r="SQO485" s="3"/>
      <c r="SQP485" s="3"/>
      <c r="SQQ485" s="3"/>
      <c r="SQR485" s="3"/>
      <c r="SQS485" s="3"/>
      <c r="SQT485" s="3"/>
      <c r="SQU485" s="3"/>
      <c r="SQV485" s="3"/>
      <c r="SQW485" s="3"/>
      <c r="SQX485" s="3"/>
      <c r="SQY485" s="3"/>
      <c r="SQZ485" s="3"/>
      <c r="SRA485" s="3"/>
      <c r="SRB485" s="3"/>
      <c r="SRC485" s="3"/>
      <c r="SRD485" s="3"/>
      <c r="SRE485" s="3"/>
      <c r="SRF485" s="3"/>
      <c r="SRG485" s="3"/>
      <c r="SRH485" s="3"/>
      <c r="SRI485" s="3"/>
      <c r="SRJ485" s="3"/>
      <c r="SRK485" s="3"/>
      <c r="SRL485" s="3"/>
      <c r="SRM485" s="3"/>
      <c r="SRN485" s="3"/>
      <c r="SRO485" s="3"/>
      <c r="SRP485" s="3"/>
      <c r="SRQ485" s="3"/>
      <c r="SRR485" s="3"/>
      <c r="SRS485" s="3"/>
      <c r="SRT485" s="3"/>
      <c r="SRU485" s="3"/>
      <c r="SRV485" s="3"/>
      <c r="SRW485" s="3"/>
      <c r="SRX485" s="3"/>
      <c r="SRY485" s="3"/>
      <c r="SRZ485" s="3"/>
      <c r="SSA485" s="3"/>
      <c r="SSB485" s="3"/>
      <c r="SSC485" s="3"/>
      <c r="SSD485" s="3"/>
      <c r="SSE485" s="3"/>
      <c r="SSF485" s="3"/>
      <c r="SSG485" s="3"/>
      <c r="SSH485" s="3"/>
      <c r="SSI485" s="3"/>
      <c r="SSJ485" s="3"/>
      <c r="SSK485" s="3"/>
      <c r="SSL485" s="3"/>
      <c r="SSM485" s="3"/>
      <c r="SSN485" s="3"/>
      <c r="SSO485" s="3"/>
      <c r="SSP485" s="3"/>
      <c r="SSQ485" s="3"/>
      <c r="SSR485" s="3"/>
      <c r="SSS485" s="3"/>
      <c r="SST485" s="3"/>
      <c r="SSU485" s="3"/>
      <c r="SSV485" s="3"/>
      <c r="SSW485" s="3"/>
      <c r="SSX485" s="3"/>
      <c r="SSY485" s="3"/>
      <c r="SSZ485" s="3"/>
      <c r="STA485" s="3"/>
      <c r="STB485" s="3"/>
      <c r="STC485" s="3"/>
      <c r="STD485" s="3"/>
      <c r="STE485" s="3"/>
      <c r="STF485" s="3"/>
      <c r="STG485" s="3"/>
      <c r="STH485" s="3"/>
      <c r="STI485" s="3"/>
      <c r="STJ485" s="3"/>
      <c r="STK485" s="3"/>
      <c r="STL485" s="3"/>
      <c r="STM485" s="3"/>
      <c r="STN485" s="3"/>
      <c r="STO485" s="3"/>
      <c r="STP485" s="3"/>
      <c r="STQ485" s="3"/>
      <c r="STR485" s="3"/>
      <c r="STS485" s="3"/>
      <c r="STT485" s="3"/>
      <c r="STU485" s="3"/>
      <c r="STV485" s="3"/>
      <c r="STW485" s="3"/>
      <c r="STX485" s="3"/>
      <c r="STY485" s="3"/>
      <c r="STZ485" s="3"/>
      <c r="SUA485" s="3"/>
      <c r="SUB485" s="3"/>
      <c r="SUC485" s="3"/>
      <c r="SUD485" s="3"/>
      <c r="SUE485" s="3"/>
      <c r="SUF485" s="3"/>
      <c r="SUG485" s="3"/>
      <c r="SUH485" s="3"/>
      <c r="SUI485" s="3"/>
      <c r="SUJ485" s="3"/>
      <c r="SUK485" s="3"/>
      <c r="SUL485" s="3"/>
      <c r="SUM485" s="3"/>
      <c r="SUN485" s="3"/>
      <c r="SUO485" s="3"/>
      <c r="SUP485" s="3"/>
      <c r="SUQ485" s="3"/>
      <c r="SUR485" s="3"/>
      <c r="SUS485" s="3"/>
      <c r="SUT485" s="3"/>
      <c r="SUU485" s="3"/>
      <c r="SUV485" s="3"/>
      <c r="SUW485" s="3"/>
      <c r="SUX485" s="3"/>
      <c r="SUY485" s="3"/>
      <c r="SUZ485" s="3"/>
      <c r="SVA485" s="3"/>
      <c r="SVB485" s="3"/>
      <c r="SVC485" s="3"/>
      <c r="SVD485" s="3"/>
      <c r="SVE485" s="3"/>
      <c r="SVF485" s="3"/>
      <c r="SVG485" s="3"/>
      <c r="SVH485" s="3"/>
      <c r="SVI485" s="3"/>
      <c r="SVJ485" s="3"/>
      <c r="SVK485" s="3"/>
      <c r="SVL485" s="3"/>
      <c r="SVM485" s="3"/>
      <c r="SVN485" s="3"/>
      <c r="SVO485" s="3"/>
      <c r="SVP485" s="3"/>
      <c r="SVQ485" s="3"/>
      <c r="SVR485" s="3"/>
      <c r="SVS485" s="3"/>
      <c r="SVT485" s="3"/>
      <c r="SVU485" s="3"/>
      <c r="SVV485" s="3"/>
      <c r="SVW485" s="3"/>
      <c r="SVX485" s="3"/>
      <c r="SVY485" s="3"/>
      <c r="SVZ485" s="3"/>
      <c r="SWA485" s="3"/>
      <c r="SWB485" s="3"/>
      <c r="SWC485" s="3"/>
      <c r="SWD485" s="3"/>
      <c r="SWE485" s="3"/>
      <c r="SWF485" s="3"/>
      <c r="SWG485" s="3"/>
      <c r="SWH485" s="3"/>
      <c r="SWI485" s="3"/>
      <c r="SWJ485" s="3"/>
      <c r="SWK485" s="3"/>
      <c r="SWL485" s="3"/>
      <c r="SWM485" s="3"/>
      <c r="SWN485" s="3"/>
      <c r="SWO485" s="3"/>
      <c r="SWP485" s="3"/>
      <c r="SWQ485" s="3"/>
      <c r="SWR485" s="3"/>
      <c r="SWS485" s="3"/>
      <c r="SWT485" s="3"/>
      <c r="SWU485" s="3"/>
      <c r="SWV485" s="3"/>
      <c r="SWW485" s="3"/>
      <c r="SWX485" s="3"/>
      <c r="SWY485" s="3"/>
      <c r="SWZ485" s="3"/>
      <c r="SXA485" s="3"/>
      <c r="SXB485" s="3"/>
      <c r="SXC485" s="3"/>
      <c r="SXD485" s="3"/>
      <c r="SXE485" s="3"/>
      <c r="SXF485" s="3"/>
      <c r="SXG485" s="3"/>
      <c r="SXH485" s="3"/>
      <c r="SXI485" s="3"/>
      <c r="SXJ485" s="3"/>
      <c r="SXK485" s="3"/>
      <c r="SXL485" s="3"/>
      <c r="SXM485" s="3"/>
      <c r="SXN485" s="3"/>
      <c r="SXO485" s="3"/>
      <c r="SXP485" s="3"/>
      <c r="SXQ485" s="3"/>
      <c r="SXR485" s="3"/>
      <c r="SXS485" s="3"/>
      <c r="SXT485" s="3"/>
      <c r="SXU485" s="3"/>
      <c r="SXV485" s="3"/>
      <c r="SXW485" s="3"/>
      <c r="SXX485" s="3"/>
      <c r="SXY485" s="3"/>
      <c r="SXZ485" s="3"/>
      <c r="SYA485" s="3"/>
      <c r="SYB485" s="3"/>
      <c r="SYC485" s="3"/>
      <c r="SYD485" s="3"/>
      <c r="SYE485" s="3"/>
      <c r="SYF485" s="3"/>
      <c r="SYG485" s="3"/>
      <c r="SYH485" s="3"/>
      <c r="SYI485" s="3"/>
      <c r="SYJ485" s="3"/>
      <c r="SYK485" s="3"/>
      <c r="SYL485" s="3"/>
      <c r="SYM485" s="3"/>
      <c r="SYN485" s="3"/>
      <c r="SYO485" s="3"/>
      <c r="SYP485" s="3"/>
      <c r="SYQ485" s="3"/>
      <c r="SYR485" s="3"/>
      <c r="SYS485" s="3"/>
      <c r="SYT485" s="3"/>
      <c r="SYU485" s="3"/>
      <c r="SYV485" s="3"/>
      <c r="SYW485" s="3"/>
      <c r="SYX485" s="3"/>
      <c r="SYY485" s="3"/>
      <c r="SYZ485" s="3"/>
      <c r="SZA485" s="3"/>
      <c r="SZB485" s="3"/>
      <c r="SZC485" s="3"/>
      <c r="SZD485" s="3"/>
      <c r="SZE485" s="3"/>
      <c r="SZF485" s="3"/>
      <c r="SZG485" s="3"/>
      <c r="SZH485" s="3"/>
      <c r="SZI485" s="3"/>
      <c r="SZJ485" s="3"/>
      <c r="SZK485" s="3"/>
      <c r="SZL485" s="3"/>
      <c r="SZM485" s="3"/>
      <c r="SZN485" s="3"/>
      <c r="SZO485" s="3"/>
      <c r="SZP485" s="3"/>
      <c r="SZQ485" s="3"/>
      <c r="SZR485" s="3"/>
      <c r="SZS485" s="3"/>
      <c r="SZT485" s="3"/>
      <c r="SZU485" s="3"/>
      <c r="SZV485" s="3"/>
      <c r="SZW485" s="3"/>
      <c r="SZX485" s="3"/>
      <c r="SZY485" s="3"/>
      <c r="SZZ485" s="3"/>
      <c r="TAA485" s="3"/>
      <c r="TAB485" s="3"/>
      <c r="TAC485" s="3"/>
      <c r="TAD485" s="3"/>
      <c r="TAE485" s="3"/>
      <c r="TAF485" s="3"/>
      <c r="TAG485" s="3"/>
      <c r="TAH485" s="3"/>
      <c r="TAI485" s="3"/>
      <c r="TAJ485" s="3"/>
      <c r="TAK485" s="3"/>
      <c r="TAL485" s="3"/>
      <c r="TAM485" s="3"/>
      <c r="TAN485" s="3"/>
      <c r="TAO485" s="3"/>
      <c r="TAP485" s="3"/>
      <c r="TAQ485" s="3"/>
      <c r="TAR485" s="3"/>
      <c r="TAS485" s="3"/>
      <c r="TAT485" s="3"/>
      <c r="TAU485" s="3"/>
      <c r="TAV485" s="3"/>
      <c r="TAW485" s="3"/>
      <c r="TAX485" s="3"/>
      <c r="TAY485" s="3"/>
      <c r="TAZ485" s="3"/>
      <c r="TBA485" s="3"/>
      <c r="TBB485" s="3"/>
      <c r="TBC485" s="3"/>
      <c r="TBD485" s="3"/>
      <c r="TBE485" s="3"/>
      <c r="TBF485" s="3"/>
      <c r="TBG485" s="3"/>
      <c r="TBH485" s="3"/>
      <c r="TBI485" s="3"/>
      <c r="TBJ485" s="3"/>
      <c r="TBK485" s="3"/>
      <c r="TBL485" s="3"/>
      <c r="TBM485" s="3"/>
      <c r="TBN485" s="3"/>
      <c r="TBO485" s="3"/>
      <c r="TBP485" s="3"/>
      <c r="TBQ485" s="3"/>
      <c r="TBR485" s="3"/>
      <c r="TBS485" s="3"/>
      <c r="TBT485" s="3"/>
      <c r="TBU485" s="3"/>
      <c r="TBV485" s="3"/>
      <c r="TBW485" s="3"/>
      <c r="TBX485" s="3"/>
      <c r="TBY485" s="3"/>
      <c r="TBZ485" s="3"/>
      <c r="TCA485" s="3"/>
      <c r="TCB485" s="3"/>
      <c r="TCC485" s="3"/>
      <c r="TCD485" s="3"/>
      <c r="TCE485" s="3"/>
      <c r="TCF485" s="3"/>
      <c r="TCG485" s="3"/>
      <c r="TCH485" s="3"/>
      <c r="TCI485" s="3"/>
      <c r="TCJ485" s="3"/>
      <c r="TCK485" s="3"/>
      <c r="TCL485" s="3"/>
      <c r="TCM485" s="3"/>
      <c r="TCN485" s="3"/>
      <c r="TCO485" s="3"/>
      <c r="TCP485" s="3"/>
      <c r="TCQ485" s="3"/>
      <c r="TCR485" s="3"/>
      <c r="TCS485" s="3"/>
      <c r="TCT485" s="3"/>
      <c r="TCU485" s="3"/>
      <c r="TCV485" s="3"/>
      <c r="TCW485" s="3"/>
      <c r="TCX485" s="3"/>
      <c r="TCY485" s="3"/>
      <c r="TCZ485" s="3"/>
      <c r="TDA485" s="3"/>
      <c r="TDB485" s="3"/>
      <c r="TDC485" s="3"/>
      <c r="TDD485" s="3"/>
      <c r="TDE485" s="3"/>
      <c r="TDF485" s="3"/>
      <c r="TDG485" s="3"/>
      <c r="TDH485" s="3"/>
      <c r="TDI485" s="3"/>
      <c r="TDJ485" s="3"/>
      <c r="TDK485" s="3"/>
      <c r="TDL485" s="3"/>
      <c r="TDM485" s="3"/>
      <c r="TDN485" s="3"/>
      <c r="TDO485" s="3"/>
      <c r="TDP485" s="3"/>
      <c r="TDQ485" s="3"/>
      <c r="TDR485" s="3"/>
      <c r="TDS485" s="3"/>
      <c r="TDT485" s="3"/>
      <c r="TDU485" s="3"/>
      <c r="TDV485" s="3"/>
      <c r="TDW485" s="3"/>
      <c r="TDX485" s="3"/>
      <c r="TDY485" s="3"/>
      <c r="TDZ485" s="3"/>
      <c r="TEA485" s="3"/>
      <c r="TEB485" s="3"/>
      <c r="TEC485" s="3"/>
      <c r="TED485" s="3"/>
      <c r="TEE485" s="3"/>
      <c r="TEF485" s="3"/>
      <c r="TEG485" s="3"/>
      <c r="TEH485" s="3"/>
      <c r="TEI485" s="3"/>
      <c r="TEJ485" s="3"/>
      <c r="TEK485" s="3"/>
      <c r="TEL485" s="3"/>
      <c r="TEM485" s="3"/>
      <c r="TEN485" s="3"/>
      <c r="TEO485" s="3"/>
      <c r="TEP485" s="3"/>
      <c r="TEQ485" s="3"/>
      <c r="TER485" s="3"/>
      <c r="TES485" s="3"/>
      <c r="TET485" s="3"/>
      <c r="TEU485" s="3"/>
      <c r="TEV485" s="3"/>
      <c r="TEW485" s="3"/>
      <c r="TEX485" s="3"/>
      <c r="TEY485" s="3"/>
      <c r="TEZ485" s="3"/>
      <c r="TFA485" s="3"/>
      <c r="TFB485" s="3"/>
      <c r="TFC485" s="3"/>
      <c r="TFD485" s="3"/>
      <c r="TFE485" s="3"/>
      <c r="TFF485" s="3"/>
      <c r="TFG485" s="3"/>
      <c r="TFH485" s="3"/>
      <c r="TFI485" s="3"/>
      <c r="TFJ485" s="3"/>
      <c r="TFK485" s="3"/>
      <c r="TFL485" s="3"/>
      <c r="TFM485" s="3"/>
      <c r="TFN485" s="3"/>
      <c r="TFO485" s="3"/>
      <c r="TFP485" s="3"/>
      <c r="TFQ485" s="3"/>
      <c r="TFR485" s="3"/>
      <c r="TFS485" s="3"/>
      <c r="TFT485" s="3"/>
      <c r="TFU485" s="3"/>
      <c r="TFV485" s="3"/>
      <c r="TFW485" s="3"/>
      <c r="TFX485" s="3"/>
      <c r="TFY485" s="3"/>
      <c r="TFZ485" s="3"/>
      <c r="TGA485" s="3"/>
      <c r="TGB485" s="3"/>
      <c r="TGC485" s="3"/>
      <c r="TGD485" s="3"/>
      <c r="TGE485" s="3"/>
      <c r="TGF485" s="3"/>
      <c r="TGG485" s="3"/>
      <c r="TGH485" s="3"/>
      <c r="TGI485" s="3"/>
      <c r="TGJ485" s="3"/>
      <c r="TGK485" s="3"/>
      <c r="TGL485" s="3"/>
      <c r="TGM485" s="3"/>
      <c r="TGN485" s="3"/>
      <c r="TGO485" s="3"/>
      <c r="TGP485" s="3"/>
      <c r="TGQ485" s="3"/>
      <c r="TGR485" s="3"/>
      <c r="TGS485" s="3"/>
      <c r="TGT485" s="3"/>
      <c r="TGU485" s="3"/>
      <c r="TGV485" s="3"/>
      <c r="TGW485" s="3"/>
      <c r="TGX485" s="3"/>
      <c r="TGY485" s="3"/>
      <c r="TGZ485" s="3"/>
      <c r="THA485" s="3"/>
      <c r="THB485" s="3"/>
      <c r="THC485" s="3"/>
      <c r="THD485" s="3"/>
      <c r="THE485" s="3"/>
      <c r="THF485" s="3"/>
      <c r="THG485" s="3"/>
      <c r="THH485" s="3"/>
      <c r="THI485" s="3"/>
      <c r="THJ485" s="3"/>
      <c r="THK485" s="3"/>
      <c r="THL485" s="3"/>
      <c r="THM485" s="3"/>
      <c r="THN485" s="3"/>
      <c r="THO485" s="3"/>
      <c r="THP485" s="3"/>
      <c r="THQ485" s="3"/>
      <c r="THR485" s="3"/>
      <c r="THS485" s="3"/>
      <c r="THT485" s="3"/>
      <c r="THU485" s="3"/>
      <c r="THV485" s="3"/>
      <c r="THW485" s="3"/>
      <c r="THX485" s="3"/>
      <c r="THY485" s="3"/>
      <c r="THZ485" s="3"/>
      <c r="TIA485" s="3"/>
      <c r="TIB485" s="3"/>
      <c r="TIC485" s="3"/>
      <c r="TID485" s="3"/>
      <c r="TIE485" s="3"/>
      <c r="TIF485" s="3"/>
      <c r="TIG485" s="3"/>
      <c r="TIH485" s="3"/>
      <c r="TII485" s="3"/>
      <c r="TIJ485" s="3"/>
      <c r="TIK485" s="3"/>
      <c r="TIL485" s="3"/>
      <c r="TIM485" s="3"/>
      <c r="TIN485" s="3"/>
      <c r="TIO485" s="3"/>
      <c r="TIP485" s="3"/>
      <c r="TIQ485" s="3"/>
      <c r="TIR485" s="3"/>
      <c r="TIS485" s="3"/>
      <c r="TIT485" s="3"/>
      <c r="TIU485" s="3"/>
      <c r="TIV485" s="3"/>
      <c r="TIW485" s="3"/>
      <c r="TIX485" s="3"/>
      <c r="TIY485" s="3"/>
      <c r="TIZ485" s="3"/>
      <c r="TJA485" s="3"/>
      <c r="TJB485" s="3"/>
      <c r="TJC485" s="3"/>
      <c r="TJD485" s="3"/>
      <c r="TJE485" s="3"/>
      <c r="TJF485" s="3"/>
      <c r="TJG485" s="3"/>
      <c r="TJH485" s="3"/>
      <c r="TJI485" s="3"/>
      <c r="TJJ485" s="3"/>
      <c r="TJK485" s="3"/>
      <c r="TJL485" s="3"/>
      <c r="TJM485" s="3"/>
      <c r="TJN485" s="3"/>
      <c r="TJO485" s="3"/>
      <c r="TJP485" s="3"/>
      <c r="TJQ485" s="3"/>
      <c r="TJR485" s="3"/>
      <c r="TJS485" s="3"/>
      <c r="TJT485" s="3"/>
      <c r="TJU485" s="3"/>
      <c r="TJV485" s="3"/>
      <c r="TJW485" s="3"/>
      <c r="TJX485" s="3"/>
      <c r="TJY485" s="3"/>
      <c r="TJZ485" s="3"/>
      <c r="TKA485" s="3"/>
      <c r="TKB485" s="3"/>
      <c r="TKC485" s="3"/>
      <c r="TKD485" s="3"/>
      <c r="TKE485" s="3"/>
      <c r="TKF485" s="3"/>
      <c r="TKG485" s="3"/>
      <c r="TKH485" s="3"/>
      <c r="TKI485" s="3"/>
      <c r="TKJ485" s="3"/>
      <c r="TKK485" s="3"/>
      <c r="TKL485" s="3"/>
      <c r="TKM485" s="3"/>
      <c r="TKN485" s="3"/>
      <c r="TKO485" s="3"/>
      <c r="TKP485" s="3"/>
      <c r="TKQ485" s="3"/>
      <c r="TKR485" s="3"/>
      <c r="TKS485" s="3"/>
      <c r="TKT485" s="3"/>
      <c r="TKU485" s="3"/>
      <c r="TKV485" s="3"/>
      <c r="TKW485" s="3"/>
      <c r="TKX485" s="3"/>
      <c r="TKY485" s="3"/>
      <c r="TKZ485" s="3"/>
      <c r="TLA485" s="3"/>
      <c r="TLB485" s="3"/>
      <c r="TLC485" s="3"/>
      <c r="TLD485" s="3"/>
      <c r="TLE485" s="3"/>
      <c r="TLF485" s="3"/>
      <c r="TLG485" s="3"/>
      <c r="TLH485" s="3"/>
      <c r="TLI485" s="3"/>
      <c r="TLJ485" s="3"/>
      <c r="TLK485" s="3"/>
      <c r="TLL485" s="3"/>
      <c r="TLM485" s="3"/>
      <c r="TLN485" s="3"/>
      <c r="TLO485" s="3"/>
      <c r="TLP485" s="3"/>
      <c r="TLQ485" s="3"/>
      <c r="TLR485" s="3"/>
      <c r="TLS485" s="3"/>
      <c r="TLT485" s="3"/>
      <c r="TLU485" s="3"/>
      <c r="TLV485" s="3"/>
      <c r="TLW485" s="3"/>
      <c r="TLX485" s="3"/>
      <c r="TLY485" s="3"/>
      <c r="TLZ485" s="3"/>
      <c r="TMA485" s="3"/>
      <c r="TMB485" s="3"/>
      <c r="TMC485" s="3"/>
      <c r="TMD485" s="3"/>
      <c r="TME485" s="3"/>
      <c r="TMF485" s="3"/>
      <c r="TMG485" s="3"/>
      <c r="TMH485" s="3"/>
      <c r="TMI485" s="3"/>
      <c r="TMJ485" s="3"/>
      <c r="TMK485" s="3"/>
      <c r="TML485" s="3"/>
      <c r="TMM485" s="3"/>
      <c r="TMN485" s="3"/>
      <c r="TMO485" s="3"/>
      <c r="TMP485" s="3"/>
      <c r="TMQ485" s="3"/>
      <c r="TMR485" s="3"/>
      <c r="TMS485" s="3"/>
      <c r="TMT485" s="3"/>
      <c r="TMU485" s="3"/>
      <c r="TMV485" s="3"/>
      <c r="TMW485" s="3"/>
      <c r="TMX485" s="3"/>
      <c r="TMY485" s="3"/>
      <c r="TMZ485" s="3"/>
      <c r="TNA485" s="3"/>
      <c r="TNB485" s="3"/>
      <c r="TNC485" s="3"/>
      <c r="TND485" s="3"/>
      <c r="TNE485" s="3"/>
      <c r="TNF485" s="3"/>
      <c r="TNG485" s="3"/>
      <c r="TNH485" s="3"/>
      <c r="TNI485" s="3"/>
      <c r="TNJ485" s="3"/>
      <c r="TNK485" s="3"/>
      <c r="TNL485" s="3"/>
      <c r="TNM485" s="3"/>
      <c r="TNN485" s="3"/>
      <c r="TNO485" s="3"/>
      <c r="TNP485" s="3"/>
      <c r="TNQ485" s="3"/>
      <c r="TNR485" s="3"/>
      <c r="TNS485" s="3"/>
      <c r="TNT485" s="3"/>
      <c r="TNU485" s="3"/>
      <c r="TNV485" s="3"/>
      <c r="TNW485" s="3"/>
      <c r="TNX485" s="3"/>
      <c r="TNY485" s="3"/>
      <c r="TNZ485" s="3"/>
      <c r="TOA485" s="3"/>
      <c r="TOB485" s="3"/>
      <c r="TOC485" s="3"/>
      <c r="TOD485" s="3"/>
      <c r="TOE485" s="3"/>
      <c r="TOF485" s="3"/>
      <c r="TOG485" s="3"/>
      <c r="TOH485" s="3"/>
      <c r="TOI485" s="3"/>
      <c r="TOJ485" s="3"/>
      <c r="TOK485" s="3"/>
      <c r="TOL485" s="3"/>
      <c r="TOM485" s="3"/>
      <c r="TON485" s="3"/>
      <c r="TOO485" s="3"/>
      <c r="TOP485" s="3"/>
      <c r="TOQ485" s="3"/>
      <c r="TOR485" s="3"/>
      <c r="TOS485" s="3"/>
      <c r="TOT485" s="3"/>
      <c r="TOU485" s="3"/>
      <c r="TOV485" s="3"/>
      <c r="TOW485" s="3"/>
      <c r="TOX485" s="3"/>
      <c r="TOY485" s="3"/>
      <c r="TOZ485" s="3"/>
      <c r="TPA485" s="3"/>
      <c r="TPB485" s="3"/>
      <c r="TPC485" s="3"/>
      <c r="TPD485" s="3"/>
      <c r="TPE485" s="3"/>
      <c r="TPF485" s="3"/>
      <c r="TPG485" s="3"/>
      <c r="TPH485" s="3"/>
      <c r="TPI485" s="3"/>
      <c r="TPJ485" s="3"/>
      <c r="TPK485" s="3"/>
      <c r="TPL485" s="3"/>
      <c r="TPM485" s="3"/>
      <c r="TPN485" s="3"/>
      <c r="TPO485" s="3"/>
      <c r="TPP485" s="3"/>
      <c r="TPQ485" s="3"/>
      <c r="TPR485" s="3"/>
      <c r="TPS485" s="3"/>
      <c r="TPT485" s="3"/>
      <c r="TPU485" s="3"/>
      <c r="TPV485" s="3"/>
      <c r="TPW485" s="3"/>
      <c r="TPX485" s="3"/>
      <c r="TPY485" s="3"/>
      <c r="TPZ485" s="3"/>
      <c r="TQA485" s="3"/>
      <c r="TQB485" s="3"/>
      <c r="TQC485" s="3"/>
      <c r="TQD485" s="3"/>
      <c r="TQE485" s="3"/>
      <c r="TQF485" s="3"/>
      <c r="TQG485" s="3"/>
      <c r="TQH485" s="3"/>
      <c r="TQI485" s="3"/>
      <c r="TQJ485" s="3"/>
      <c r="TQK485" s="3"/>
      <c r="TQL485" s="3"/>
      <c r="TQM485" s="3"/>
      <c r="TQN485" s="3"/>
      <c r="TQO485" s="3"/>
      <c r="TQP485" s="3"/>
      <c r="TQQ485" s="3"/>
      <c r="TQR485" s="3"/>
      <c r="TQS485" s="3"/>
      <c r="TQT485" s="3"/>
      <c r="TQU485" s="3"/>
      <c r="TQV485" s="3"/>
      <c r="TQW485" s="3"/>
      <c r="TQX485" s="3"/>
      <c r="TQY485" s="3"/>
      <c r="TQZ485" s="3"/>
      <c r="TRA485" s="3"/>
      <c r="TRB485" s="3"/>
      <c r="TRC485" s="3"/>
      <c r="TRD485" s="3"/>
      <c r="TRE485" s="3"/>
      <c r="TRF485" s="3"/>
      <c r="TRG485" s="3"/>
      <c r="TRH485" s="3"/>
      <c r="TRI485" s="3"/>
      <c r="TRJ485" s="3"/>
      <c r="TRK485" s="3"/>
      <c r="TRL485" s="3"/>
      <c r="TRM485" s="3"/>
      <c r="TRN485" s="3"/>
      <c r="TRO485" s="3"/>
      <c r="TRP485" s="3"/>
      <c r="TRQ485" s="3"/>
      <c r="TRR485" s="3"/>
      <c r="TRS485" s="3"/>
      <c r="TRT485" s="3"/>
      <c r="TRU485" s="3"/>
      <c r="TRV485" s="3"/>
      <c r="TRW485" s="3"/>
      <c r="TRX485" s="3"/>
      <c r="TRY485" s="3"/>
      <c r="TRZ485" s="3"/>
      <c r="TSA485" s="3"/>
      <c r="TSB485" s="3"/>
      <c r="TSC485" s="3"/>
      <c r="TSD485" s="3"/>
      <c r="TSE485" s="3"/>
      <c r="TSF485" s="3"/>
      <c r="TSG485" s="3"/>
      <c r="TSH485" s="3"/>
      <c r="TSI485" s="3"/>
      <c r="TSJ485" s="3"/>
      <c r="TSK485" s="3"/>
      <c r="TSL485" s="3"/>
      <c r="TSM485" s="3"/>
      <c r="TSN485" s="3"/>
      <c r="TSO485" s="3"/>
      <c r="TSP485" s="3"/>
      <c r="TSQ485" s="3"/>
      <c r="TSR485" s="3"/>
      <c r="TSS485" s="3"/>
      <c r="TST485" s="3"/>
      <c r="TSU485" s="3"/>
      <c r="TSV485" s="3"/>
      <c r="TSW485" s="3"/>
      <c r="TSX485" s="3"/>
      <c r="TSY485" s="3"/>
      <c r="TSZ485" s="3"/>
      <c r="TTA485" s="3"/>
      <c r="TTB485" s="3"/>
      <c r="TTC485" s="3"/>
      <c r="TTD485" s="3"/>
      <c r="TTE485" s="3"/>
      <c r="TTF485" s="3"/>
      <c r="TTG485" s="3"/>
      <c r="TTH485" s="3"/>
      <c r="TTI485" s="3"/>
      <c r="TTJ485" s="3"/>
      <c r="TTK485" s="3"/>
      <c r="TTL485" s="3"/>
      <c r="TTM485" s="3"/>
      <c r="TTN485" s="3"/>
      <c r="TTO485" s="3"/>
      <c r="TTP485" s="3"/>
      <c r="TTQ485" s="3"/>
      <c r="TTR485" s="3"/>
      <c r="TTS485" s="3"/>
      <c r="TTT485" s="3"/>
      <c r="TTU485" s="3"/>
      <c r="TTV485" s="3"/>
      <c r="TTW485" s="3"/>
      <c r="TTX485" s="3"/>
      <c r="TTY485" s="3"/>
      <c r="TTZ485" s="3"/>
      <c r="TUA485" s="3"/>
      <c r="TUB485" s="3"/>
      <c r="TUC485" s="3"/>
      <c r="TUD485" s="3"/>
      <c r="TUE485" s="3"/>
      <c r="TUF485" s="3"/>
      <c r="TUG485" s="3"/>
      <c r="TUH485" s="3"/>
      <c r="TUI485" s="3"/>
      <c r="TUJ485" s="3"/>
      <c r="TUK485" s="3"/>
      <c r="TUL485" s="3"/>
      <c r="TUM485" s="3"/>
      <c r="TUN485" s="3"/>
      <c r="TUO485" s="3"/>
      <c r="TUP485" s="3"/>
      <c r="TUQ485" s="3"/>
      <c r="TUR485" s="3"/>
      <c r="TUS485" s="3"/>
      <c r="TUT485" s="3"/>
      <c r="TUU485" s="3"/>
      <c r="TUV485" s="3"/>
      <c r="TUW485" s="3"/>
      <c r="TUX485" s="3"/>
      <c r="TUY485" s="3"/>
      <c r="TUZ485" s="3"/>
      <c r="TVA485" s="3"/>
      <c r="TVB485" s="3"/>
      <c r="TVC485" s="3"/>
      <c r="TVD485" s="3"/>
      <c r="TVE485" s="3"/>
      <c r="TVF485" s="3"/>
      <c r="TVG485" s="3"/>
      <c r="TVH485" s="3"/>
      <c r="TVI485" s="3"/>
      <c r="TVJ485" s="3"/>
      <c r="TVK485" s="3"/>
      <c r="TVL485" s="3"/>
      <c r="TVM485" s="3"/>
      <c r="TVN485" s="3"/>
      <c r="TVO485" s="3"/>
      <c r="TVP485" s="3"/>
      <c r="TVQ485" s="3"/>
      <c r="TVR485" s="3"/>
      <c r="TVS485" s="3"/>
      <c r="TVT485" s="3"/>
      <c r="TVU485" s="3"/>
      <c r="TVV485" s="3"/>
      <c r="TVW485" s="3"/>
      <c r="TVX485" s="3"/>
      <c r="TVY485" s="3"/>
      <c r="TVZ485" s="3"/>
      <c r="TWA485" s="3"/>
      <c r="TWB485" s="3"/>
      <c r="TWC485" s="3"/>
      <c r="TWD485" s="3"/>
      <c r="TWE485" s="3"/>
      <c r="TWF485" s="3"/>
      <c r="TWG485" s="3"/>
      <c r="TWH485" s="3"/>
      <c r="TWI485" s="3"/>
      <c r="TWJ485" s="3"/>
      <c r="TWK485" s="3"/>
      <c r="TWL485" s="3"/>
      <c r="TWM485" s="3"/>
      <c r="TWN485" s="3"/>
      <c r="TWO485" s="3"/>
      <c r="TWP485" s="3"/>
      <c r="TWQ485" s="3"/>
      <c r="TWR485" s="3"/>
      <c r="TWS485" s="3"/>
      <c r="TWT485" s="3"/>
      <c r="TWU485" s="3"/>
      <c r="TWV485" s="3"/>
      <c r="TWW485" s="3"/>
      <c r="TWX485" s="3"/>
      <c r="TWY485" s="3"/>
      <c r="TWZ485" s="3"/>
      <c r="TXA485" s="3"/>
      <c r="TXB485" s="3"/>
      <c r="TXC485" s="3"/>
      <c r="TXD485" s="3"/>
      <c r="TXE485" s="3"/>
      <c r="TXF485" s="3"/>
      <c r="TXG485" s="3"/>
      <c r="TXH485" s="3"/>
      <c r="TXI485" s="3"/>
      <c r="TXJ485" s="3"/>
      <c r="TXK485" s="3"/>
      <c r="TXL485" s="3"/>
      <c r="TXM485" s="3"/>
      <c r="TXN485" s="3"/>
      <c r="TXO485" s="3"/>
      <c r="TXP485" s="3"/>
      <c r="TXQ485" s="3"/>
      <c r="TXR485" s="3"/>
      <c r="TXS485" s="3"/>
      <c r="TXT485" s="3"/>
      <c r="TXU485" s="3"/>
      <c r="TXV485" s="3"/>
      <c r="TXW485" s="3"/>
      <c r="TXX485" s="3"/>
      <c r="TXY485" s="3"/>
      <c r="TXZ485" s="3"/>
      <c r="TYA485" s="3"/>
      <c r="TYB485" s="3"/>
      <c r="TYC485" s="3"/>
      <c r="TYD485" s="3"/>
      <c r="TYE485" s="3"/>
      <c r="TYF485" s="3"/>
      <c r="TYG485" s="3"/>
      <c r="TYH485" s="3"/>
      <c r="TYI485" s="3"/>
      <c r="TYJ485" s="3"/>
      <c r="TYK485" s="3"/>
      <c r="TYL485" s="3"/>
      <c r="TYM485" s="3"/>
      <c r="TYN485" s="3"/>
      <c r="TYO485" s="3"/>
      <c r="TYP485" s="3"/>
      <c r="TYQ485" s="3"/>
      <c r="TYR485" s="3"/>
      <c r="TYS485" s="3"/>
      <c r="TYT485" s="3"/>
      <c r="TYU485" s="3"/>
      <c r="TYV485" s="3"/>
      <c r="TYW485" s="3"/>
      <c r="TYX485" s="3"/>
      <c r="TYY485" s="3"/>
      <c r="TYZ485" s="3"/>
      <c r="TZA485" s="3"/>
      <c r="TZB485" s="3"/>
      <c r="TZC485" s="3"/>
      <c r="TZD485" s="3"/>
      <c r="TZE485" s="3"/>
      <c r="TZF485" s="3"/>
      <c r="TZG485" s="3"/>
      <c r="TZH485" s="3"/>
      <c r="TZI485" s="3"/>
      <c r="TZJ485" s="3"/>
      <c r="TZK485" s="3"/>
      <c r="TZL485" s="3"/>
      <c r="TZM485" s="3"/>
      <c r="TZN485" s="3"/>
      <c r="TZO485" s="3"/>
      <c r="TZP485" s="3"/>
      <c r="TZQ485" s="3"/>
      <c r="TZR485" s="3"/>
      <c r="TZS485" s="3"/>
      <c r="TZT485" s="3"/>
      <c r="TZU485" s="3"/>
      <c r="TZV485" s="3"/>
      <c r="TZW485" s="3"/>
      <c r="TZX485" s="3"/>
      <c r="TZY485" s="3"/>
      <c r="TZZ485" s="3"/>
      <c r="UAA485" s="3"/>
      <c r="UAB485" s="3"/>
      <c r="UAC485" s="3"/>
      <c r="UAD485" s="3"/>
      <c r="UAE485" s="3"/>
      <c r="UAF485" s="3"/>
      <c r="UAG485" s="3"/>
      <c r="UAH485" s="3"/>
      <c r="UAI485" s="3"/>
      <c r="UAJ485" s="3"/>
      <c r="UAK485" s="3"/>
      <c r="UAL485" s="3"/>
      <c r="UAM485" s="3"/>
      <c r="UAN485" s="3"/>
      <c r="UAO485" s="3"/>
      <c r="UAP485" s="3"/>
      <c r="UAQ485" s="3"/>
      <c r="UAR485" s="3"/>
      <c r="UAS485" s="3"/>
      <c r="UAT485" s="3"/>
      <c r="UAU485" s="3"/>
      <c r="UAV485" s="3"/>
      <c r="UAW485" s="3"/>
      <c r="UAX485" s="3"/>
      <c r="UAY485" s="3"/>
      <c r="UAZ485" s="3"/>
      <c r="UBA485" s="3"/>
      <c r="UBB485" s="3"/>
      <c r="UBC485" s="3"/>
      <c r="UBD485" s="3"/>
      <c r="UBE485" s="3"/>
      <c r="UBF485" s="3"/>
      <c r="UBG485" s="3"/>
      <c r="UBH485" s="3"/>
      <c r="UBI485" s="3"/>
      <c r="UBJ485" s="3"/>
      <c r="UBK485" s="3"/>
      <c r="UBL485" s="3"/>
      <c r="UBM485" s="3"/>
      <c r="UBN485" s="3"/>
      <c r="UBO485" s="3"/>
      <c r="UBP485" s="3"/>
      <c r="UBQ485" s="3"/>
      <c r="UBR485" s="3"/>
      <c r="UBS485" s="3"/>
      <c r="UBT485" s="3"/>
      <c r="UBU485" s="3"/>
      <c r="UBV485" s="3"/>
      <c r="UBW485" s="3"/>
      <c r="UBX485" s="3"/>
      <c r="UBY485" s="3"/>
      <c r="UBZ485" s="3"/>
      <c r="UCA485" s="3"/>
      <c r="UCB485" s="3"/>
      <c r="UCC485" s="3"/>
      <c r="UCD485" s="3"/>
      <c r="UCE485" s="3"/>
      <c r="UCF485" s="3"/>
      <c r="UCG485" s="3"/>
      <c r="UCH485" s="3"/>
      <c r="UCI485" s="3"/>
      <c r="UCJ485" s="3"/>
      <c r="UCK485" s="3"/>
      <c r="UCL485" s="3"/>
      <c r="UCM485" s="3"/>
      <c r="UCN485" s="3"/>
      <c r="UCO485" s="3"/>
      <c r="UCP485" s="3"/>
      <c r="UCQ485" s="3"/>
      <c r="UCR485" s="3"/>
      <c r="UCS485" s="3"/>
      <c r="UCT485" s="3"/>
      <c r="UCU485" s="3"/>
      <c r="UCV485" s="3"/>
      <c r="UCW485" s="3"/>
      <c r="UCX485" s="3"/>
      <c r="UCY485" s="3"/>
      <c r="UCZ485" s="3"/>
      <c r="UDA485" s="3"/>
      <c r="UDB485" s="3"/>
      <c r="UDC485" s="3"/>
      <c r="UDD485" s="3"/>
      <c r="UDE485" s="3"/>
      <c r="UDF485" s="3"/>
      <c r="UDG485" s="3"/>
      <c r="UDH485" s="3"/>
      <c r="UDI485" s="3"/>
      <c r="UDJ485" s="3"/>
      <c r="UDK485" s="3"/>
      <c r="UDL485" s="3"/>
      <c r="UDM485" s="3"/>
      <c r="UDN485" s="3"/>
      <c r="UDO485" s="3"/>
      <c r="UDP485" s="3"/>
      <c r="UDQ485" s="3"/>
      <c r="UDR485" s="3"/>
      <c r="UDS485" s="3"/>
      <c r="UDT485" s="3"/>
      <c r="UDU485" s="3"/>
      <c r="UDV485" s="3"/>
      <c r="UDW485" s="3"/>
      <c r="UDX485" s="3"/>
      <c r="UDY485" s="3"/>
      <c r="UDZ485" s="3"/>
      <c r="UEA485" s="3"/>
      <c r="UEB485" s="3"/>
      <c r="UEC485" s="3"/>
      <c r="UED485" s="3"/>
      <c r="UEE485" s="3"/>
      <c r="UEF485" s="3"/>
      <c r="UEG485" s="3"/>
      <c r="UEH485" s="3"/>
      <c r="UEI485" s="3"/>
      <c r="UEJ485" s="3"/>
      <c r="UEK485" s="3"/>
      <c r="UEL485" s="3"/>
      <c r="UEM485" s="3"/>
      <c r="UEN485" s="3"/>
      <c r="UEO485" s="3"/>
      <c r="UEP485" s="3"/>
      <c r="UEQ485" s="3"/>
      <c r="UER485" s="3"/>
      <c r="UES485" s="3"/>
      <c r="UET485" s="3"/>
      <c r="UEU485" s="3"/>
      <c r="UEV485" s="3"/>
      <c r="UEW485" s="3"/>
      <c r="UEX485" s="3"/>
      <c r="UEY485" s="3"/>
      <c r="UEZ485" s="3"/>
      <c r="UFA485" s="3"/>
      <c r="UFB485" s="3"/>
      <c r="UFC485" s="3"/>
      <c r="UFD485" s="3"/>
      <c r="UFE485" s="3"/>
      <c r="UFF485" s="3"/>
      <c r="UFG485" s="3"/>
      <c r="UFH485" s="3"/>
      <c r="UFI485" s="3"/>
      <c r="UFJ485" s="3"/>
      <c r="UFK485" s="3"/>
      <c r="UFL485" s="3"/>
      <c r="UFM485" s="3"/>
      <c r="UFN485" s="3"/>
      <c r="UFO485" s="3"/>
      <c r="UFP485" s="3"/>
      <c r="UFQ485" s="3"/>
      <c r="UFR485" s="3"/>
      <c r="UFS485" s="3"/>
      <c r="UFT485" s="3"/>
      <c r="UFU485" s="3"/>
      <c r="UFV485" s="3"/>
      <c r="UFW485" s="3"/>
      <c r="UFX485" s="3"/>
      <c r="UFY485" s="3"/>
      <c r="UFZ485" s="3"/>
      <c r="UGA485" s="3"/>
      <c r="UGB485" s="3"/>
      <c r="UGC485" s="3"/>
      <c r="UGD485" s="3"/>
      <c r="UGE485" s="3"/>
      <c r="UGF485" s="3"/>
      <c r="UGG485" s="3"/>
      <c r="UGH485" s="3"/>
      <c r="UGI485" s="3"/>
      <c r="UGJ485" s="3"/>
      <c r="UGK485" s="3"/>
      <c r="UGL485" s="3"/>
      <c r="UGM485" s="3"/>
      <c r="UGN485" s="3"/>
      <c r="UGO485" s="3"/>
      <c r="UGP485" s="3"/>
      <c r="UGQ485" s="3"/>
      <c r="UGR485" s="3"/>
      <c r="UGS485" s="3"/>
      <c r="UGT485" s="3"/>
      <c r="UGU485" s="3"/>
      <c r="UGV485" s="3"/>
      <c r="UGW485" s="3"/>
      <c r="UGX485" s="3"/>
      <c r="UGY485" s="3"/>
      <c r="UGZ485" s="3"/>
      <c r="UHA485" s="3"/>
      <c r="UHB485" s="3"/>
      <c r="UHC485" s="3"/>
      <c r="UHD485" s="3"/>
      <c r="UHE485" s="3"/>
      <c r="UHF485" s="3"/>
      <c r="UHG485" s="3"/>
      <c r="UHH485" s="3"/>
      <c r="UHI485" s="3"/>
      <c r="UHJ485" s="3"/>
      <c r="UHK485" s="3"/>
      <c r="UHL485" s="3"/>
      <c r="UHM485" s="3"/>
      <c r="UHN485" s="3"/>
      <c r="UHO485" s="3"/>
      <c r="UHP485" s="3"/>
      <c r="UHQ485" s="3"/>
      <c r="UHR485" s="3"/>
      <c r="UHS485" s="3"/>
      <c r="UHT485" s="3"/>
      <c r="UHU485" s="3"/>
      <c r="UHV485" s="3"/>
      <c r="UHW485" s="3"/>
      <c r="UHX485" s="3"/>
      <c r="UHY485" s="3"/>
      <c r="UHZ485" s="3"/>
      <c r="UIA485" s="3"/>
      <c r="UIB485" s="3"/>
      <c r="UIC485" s="3"/>
      <c r="UID485" s="3"/>
      <c r="UIE485" s="3"/>
      <c r="UIF485" s="3"/>
      <c r="UIG485" s="3"/>
      <c r="UIH485" s="3"/>
      <c r="UII485" s="3"/>
      <c r="UIJ485" s="3"/>
      <c r="UIK485" s="3"/>
      <c r="UIL485" s="3"/>
      <c r="UIM485" s="3"/>
      <c r="UIN485" s="3"/>
      <c r="UIO485" s="3"/>
      <c r="UIP485" s="3"/>
      <c r="UIQ485" s="3"/>
      <c r="UIR485" s="3"/>
      <c r="UIS485" s="3"/>
      <c r="UIT485" s="3"/>
      <c r="UIU485" s="3"/>
      <c r="UIV485" s="3"/>
      <c r="UIW485" s="3"/>
      <c r="UIX485" s="3"/>
      <c r="UIY485" s="3"/>
      <c r="UIZ485" s="3"/>
      <c r="UJA485" s="3"/>
      <c r="UJB485" s="3"/>
      <c r="UJC485" s="3"/>
      <c r="UJD485" s="3"/>
      <c r="UJE485" s="3"/>
      <c r="UJF485" s="3"/>
      <c r="UJG485" s="3"/>
      <c r="UJH485" s="3"/>
      <c r="UJI485" s="3"/>
      <c r="UJJ485" s="3"/>
      <c r="UJK485" s="3"/>
      <c r="UJL485" s="3"/>
      <c r="UJM485" s="3"/>
      <c r="UJN485" s="3"/>
      <c r="UJO485" s="3"/>
      <c r="UJP485" s="3"/>
      <c r="UJQ485" s="3"/>
      <c r="UJR485" s="3"/>
      <c r="UJS485" s="3"/>
      <c r="UJT485" s="3"/>
      <c r="UJU485" s="3"/>
      <c r="UJV485" s="3"/>
      <c r="UJW485" s="3"/>
      <c r="UJX485" s="3"/>
      <c r="UJY485" s="3"/>
      <c r="UJZ485" s="3"/>
      <c r="UKA485" s="3"/>
      <c r="UKB485" s="3"/>
      <c r="UKC485" s="3"/>
      <c r="UKD485" s="3"/>
      <c r="UKE485" s="3"/>
      <c r="UKF485" s="3"/>
      <c r="UKG485" s="3"/>
      <c r="UKH485" s="3"/>
      <c r="UKI485" s="3"/>
      <c r="UKJ485" s="3"/>
      <c r="UKK485" s="3"/>
      <c r="UKL485" s="3"/>
      <c r="UKM485" s="3"/>
      <c r="UKN485" s="3"/>
      <c r="UKO485" s="3"/>
      <c r="UKP485" s="3"/>
      <c r="UKQ485" s="3"/>
      <c r="UKR485" s="3"/>
      <c r="UKS485" s="3"/>
      <c r="UKT485" s="3"/>
      <c r="UKU485" s="3"/>
      <c r="UKV485" s="3"/>
      <c r="UKW485" s="3"/>
      <c r="UKX485" s="3"/>
      <c r="UKY485" s="3"/>
      <c r="UKZ485" s="3"/>
      <c r="ULA485" s="3"/>
      <c r="ULB485" s="3"/>
      <c r="ULC485" s="3"/>
      <c r="ULD485" s="3"/>
      <c r="ULE485" s="3"/>
      <c r="ULF485" s="3"/>
      <c r="ULG485" s="3"/>
      <c r="ULH485" s="3"/>
      <c r="ULI485" s="3"/>
      <c r="ULJ485" s="3"/>
      <c r="ULK485" s="3"/>
      <c r="ULL485" s="3"/>
      <c r="ULM485" s="3"/>
      <c r="ULN485" s="3"/>
      <c r="ULO485" s="3"/>
      <c r="ULP485" s="3"/>
      <c r="ULQ485" s="3"/>
      <c r="ULR485" s="3"/>
      <c r="ULS485" s="3"/>
      <c r="ULT485" s="3"/>
      <c r="ULU485" s="3"/>
      <c r="ULV485" s="3"/>
      <c r="ULW485" s="3"/>
      <c r="ULX485" s="3"/>
      <c r="ULY485" s="3"/>
      <c r="ULZ485" s="3"/>
      <c r="UMA485" s="3"/>
      <c r="UMB485" s="3"/>
      <c r="UMC485" s="3"/>
      <c r="UMD485" s="3"/>
      <c r="UME485" s="3"/>
      <c r="UMF485" s="3"/>
      <c r="UMG485" s="3"/>
      <c r="UMH485" s="3"/>
      <c r="UMI485" s="3"/>
      <c r="UMJ485" s="3"/>
      <c r="UMK485" s="3"/>
      <c r="UML485" s="3"/>
      <c r="UMM485" s="3"/>
      <c r="UMN485" s="3"/>
      <c r="UMO485" s="3"/>
      <c r="UMP485" s="3"/>
      <c r="UMQ485" s="3"/>
      <c r="UMR485" s="3"/>
      <c r="UMS485" s="3"/>
      <c r="UMT485" s="3"/>
      <c r="UMU485" s="3"/>
      <c r="UMV485" s="3"/>
      <c r="UMW485" s="3"/>
      <c r="UMX485" s="3"/>
      <c r="UMY485" s="3"/>
      <c r="UMZ485" s="3"/>
      <c r="UNA485" s="3"/>
      <c r="UNB485" s="3"/>
      <c r="UNC485" s="3"/>
      <c r="UND485" s="3"/>
      <c r="UNE485" s="3"/>
      <c r="UNF485" s="3"/>
      <c r="UNG485" s="3"/>
      <c r="UNH485" s="3"/>
      <c r="UNI485" s="3"/>
      <c r="UNJ485" s="3"/>
      <c r="UNK485" s="3"/>
      <c r="UNL485" s="3"/>
      <c r="UNM485" s="3"/>
      <c r="UNN485" s="3"/>
      <c r="UNO485" s="3"/>
      <c r="UNP485" s="3"/>
      <c r="UNQ485" s="3"/>
      <c r="UNR485" s="3"/>
      <c r="UNS485" s="3"/>
      <c r="UNT485" s="3"/>
      <c r="UNU485" s="3"/>
      <c r="UNV485" s="3"/>
      <c r="UNW485" s="3"/>
      <c r="UNX485" s="3"/>
      <c r="UNY485" s="3"/>
      <c r="UNZ485" s="3"/>
      <c r="UOA485" s="3"/>
      <c r="UOB485" s="3"/>
      <c r="UOC485" s="3"/>
      <c r="UOD485" s="3"/>
      <c r="UOE485" s="3"/>
      <c r="UOF485" s="3"/>
      <c r="UOG485" s="3"/>
      <c r="UOH485" s="3"/>
      <c r="UOI485" s="3"/>
      <c r="UOJ485" s="3"/>
      <c r="UOK485" s="3"/>
      <c r="UOL485" s="3"/>
      <c r="UOM485" s="3"/>
      <c r="UON485" s="3"/>
      <c r="UOO485" s="3"/>
      <c r="UOP485" s="3"/>
      <c r="UOQ485" s="3"/>
      <c r="UOR485" s="3"/>
      <c r="UOS485" s="3"/>
      <c r="UOT485" s="3"/>
      <c r="UOU485" s="3"/>
      <c r="UOV485" s="3"/>
      <c r="UOW485" s="3"/>
      <c r="UOX485" s="3"/>
      <c r="UOY485" s="3"/>
      <c r="UOZ485" s="3"/>
      <c r="UPA485" s="3"/>
      <c r="UPB485" s="3"/>
      <c r="UPC485" s="3"/>
      <c r="UPD485" s="3"/>
      <c r="UPE485" s="3"/>
      <c r="UPF485" s="3"/>
      <c r="UPG485" s="3"/>
      <c r="UPH485" s="3"/>
      <c r="UPI485" s="3"/>
      <c r="UPJ485" s="3"/>
      <c r="UPK485" s="3"/>
      <c r="UPL485" s="3"/>
      <c r="UPM485" s="3"/>
      <c r="UPN485" s="3"/>
      <c r="UPO485" s="3"/>
      <c r="UPP485" s="3"/>
      <c r="UPQ485" s="3"/>
      <c r="UPR485" s="3"/>
      <c r="UPS485" s="3"/>
      <c r="UPT485" s="3"/>
      <c r="UPU485" s="3"/>
      <c r="UPV485" s="3"/>
      <c r="UPW485" s="3"/>
      <c r="UPX485" s="3"/>
      <c r="UPY485" s="3"/>
      <c r="UPZ485" s="3"/>
      <c r="UQA485" s="3"/>
      <c r="UQB485" s="3"/>
      <c r="UQC485" s="3"/>
      <c r="UQD485" s="3"/>
      <c r="UQE485" s="3"/>
      <c r="UQF485" s="3"/>
      <c r="UQG485" s="3"/>
      <c r="UQH485" s="3"/>
      <c r="UQI485" s="3"/>
      <c r="UQJ485" s="3"/>
      <c r="UQK485" s="3"/>
      <c r="UQL485" s="3"/>
      <c r="UQM485" s="3"/>
      <c r="UQN485" s="3"/>
      <c r="UQO485" s="3"/>
      <c r="UQP485" s="3"/>
      <c r="UQQ485" s="3"/>
      <c r="UQR485" s="3"/>
      <c r="UQS485" s="3"/>
      <c r="UQT485" s="3"/>
      <c r="UQU485" s="3"/>
      <c r="UQV485" s="3"/>
      <c r="UQW485" s="3"/>
      <c r="UQX485" s="3"/>
      <c r="UQY485" s="3"/>
      <c r="UQZ485" s="3"/>
      <c r="URA485" s="3"/>
      <c r="URB485" s="3"/>
      <c r="URC485" s="3"/>
      <c r="URD485" s="3"/>
      <c r="URE485" s="3"/>
      <c r="URF485" s="3"/>
      <c r="URG485" s="3"/>
      <c r="URH485" s="3"/>
      <c r="URI485" s="3"/>
      <c r="URJ485" s="3"/>
      <c r="URK485" s="3"/>
      <c r="URL485" s="3"/>
      <c r="URM485" s="3"/>
      <c r="URN485" s="3"/>
      <c r="URO485" s="3"/>
      <c r="URP485" s="3"/>
      <c r="URQ485" s="3"/>
      <c r="URR485" s="3"/>
      <c r="URS485" s="3"/>
      <c r="URT485" s="3"/>
      <c r="URU485" s="3"/>
      <c r="URV485" s="3"/>
      <c r="URW485" s="3"/>
      <c r="URX485" s="3"/>
      <c r="URY485" s="3"/>
      <c r="URZ485" s="3"/>
      <c r="USA485" s="3"/>
      <c r="USB485" s="3"/>
      <c r="USC485" s="3"/>
      <c r="USD485" s="3"/>
      <c r="USE485" s="3"/>
      <c r="USF485" s="3"/>
      <c r="USG485" s="3"/>
      <c r="USH485" s="3"/>
      <c r="USI485" s="3"/>
      <c r="USJ485" s="3"/>
      <c r="USK485" s="3"/>
      <c r="USL485" s="3"/>
      <c r="USM485" s="3"/>
      <c r="USN485" s="3"/>
      <c r="USO485" s="3"/>
      <c r="USP485" s="3"/>
      <c r="USQ485" s="3"/>
      <c r="USR485" s="3"/>
      <c r="USS485" s="3"/>
      <c r="UST485" s="3"/>
      <c r="USU485" s="3"/>
      <c r="USV485" s="3"/>
      <c r="USW485" s="3"/>
      <c r="USX485" s="3"/>
      <c r="USY485" s="3"/>
      <c r="USZ485" s="3"/>
      <c r="UTA485" s="3"/>
      <c r="UTB485" s="3"/>
      <c r="UTC485" s="3"/>
      <c r="UTD485" s="3"/>
      <c r="UTE485" s="3"/>
      <c r="UTF485" s="3"/>
      <c r="UTG485" s="3"/>
      <c r="UTH485" s="3"/>
      <c r="UTI485" s="3"/>
      <c r="UTJ485" s="3"/>
      <c r="UTK485" s="3"/>
      <c r="UTL485" s="3"/>
      <c r="UTM485" s="3"/>
      <c r="UTN485" s="3"/>
      <c r="UTO485" s="3"/>
      <c r="UTP485" s="3"/>
      <c r="UTQ485" s="3"/>
      <c r="UTR485" s="3"/>
      <c r="UTS485" s="3"/>
      <c r="UTT485" s="3"/>
      <c r="UTU485" s="3"/>
      <c r="UTV485" s="3"/>
      <c r="UTW485" s="3"/>
      <c r="UTX485" s="3"/>
      <c r="UTY485" s="3"/>
      <c r="UTZ485" s="3"/>
      <c r="UUA485" s="3"/>
      <c r="UUB485" s="3"/>
      <c r="UUC485" s="3"/>
      <c r="UUD485" s="3"/>
      <c r="UUE485" s="3"/>
      <c r="UUF485" s="3"/>
      <c r="UUG485" s="3"/>
      <c r="UUH485" s="3"/>
      <c r="UUI485" s="3"/>
      <c r="UUJ485" s="3"/>
      <c r="UUK485" s="3"/>
      <c r="UUL485" s="3"/>
      <c r="UUM485" s="3"/>
      <c r="UUN485" s="3"/>
      <c r="UUO485" s="3"/>
      <c r="UUP485" s="3"/>
      <c r="UUQ485" s="3"/>
      <c r="UUR485" s="3"/>
      <c r="UUS485" s="3"/>
      <c r="UUT485" s="3"/>
      <c r="UUU485" s="3"/>
      <c r="UUV485" s="3"/>
      <c r="UUW485" s="3"/>
      <c r="UUX485" s="3"/>
      <c r="UUY485" s="3"/>
      <c r="UUZ485" s="3"/>
      <c r="UVA485" s="3"/>
      <c r="UVB485" s="3"/>
      <c r="UVC485" s="3"/>
      <c r="UVD485" s="3"/>
      <c r="UVE485" s="3"/>
      <c r="UVF485" s="3"/>
      <c r="UVG485" s="3"/>
      <c r="UVH485" s="3"/>
      <c r="UVI485" s="3"/>
      <c r="UVJ485" s="3"/>
      <c r="UVK485" s="3"/>
      <c r="UVL485" s="3"/>
      <c r="UVM485" s="3"/>
      <c r="UVN485" s="3"/>
      <c r="UVO485" s="3"/>
      <c r="UVP485" s="3"/>
      <c r="UVQ485" s="3"/>
      <c r="UVR485" s="3"/>
      <c r="UVS485" s="3"/>
      <c r="UVT485" s="3"/>
      <c r="UVU485" s="3"/>
      <c r="UVV485" s="3"/>
      <c r="UVW485" s="3"/>
      <c r="UVX485" s="3"/>
      <c r="UVY485" s="3"/>
      <c r="UVZ485" s="3"/>
      <c r="UWA485" s="3"/>
      <c r="UWB485" s="3"/>
      <c r="UWC485" s="3"/>
      <c r="UWD485" s="3"/>
      <c r="UWE485" s="3"/>
      <c r="UWF485" s="3"/>
      <c r="UWG485" s="3"/>
      <c r="UWH485" s="3"/>
      <c r="UWI485" s="3"/>
      <c r="UWJ485" s="3"/>
      <c r="UWK485" s="3"/>
      <c r="UWL485" s="3"/>
      <c r="UWM485" s="3"/>
      <c r="UWN485" s="3"/>
      <c r="UWO485" s="3"/>
      <c r="UWP485" s="3"/>
      <c r="UWQ485" s="3"/>
      <c r="UWR485" s="3"/>
      <c r="UWS485" s="3"/>
      <c r="UWT485" s="3"/>
      <c r="UWU485" s="3"/>
      <c r="UWV485" s="3"/>
      <c r="UWW485" s="3"/>
      <c r="UWX485" s="3"/>
      <c r="UWY485" s="3"/>
      <c r="UWZ485" s="3"/>
      <c r="UXA485" s="3"/>
      <c r="UXB485" s="3"/>
      <c r="UXC485" s="3"/>
      <c r="UXD485" s="3"/>
      <c r="UXE485" s="3"/>
      <c r="UXF485" s="3"/>
      <c r="UXG485" s="3"/>
      <c r="UXH485" s="3"/>
      <c r="UXI485" s="3"/>
      <c r="UXJ485" s="3"/>
      <c r="UXK485" s="3"/>
      <c r="UXL485" s="3"/>
      <c r="UXM485" s="3"/>
      <c r="UXN485" s="3"/>
      <c r="UXO485" s="3"/>
      <c r="UXP485" s="3"/>
      <c r="UXQ485" s="3"/>
      <c r="UXR485" s="3"/>
      <c r="UXS485" s="3"/>
      <c r="UXT485" s="3"/>
      <c r="UXU485" s="3"/>
      <c r="UXV485" s="3"/>
      <c r="UXW485" s="3"/>
      <c r="UXX485" s="3"/>
      <c r="UXY485" s="3"/>
      <c r="UXZ485" s="3"/>
      <c r="UYA485" s="3"/>
      <c r="UYB485" s="3"/>
      <c r="UYC485" s="3"/>
      <c r="UYD485" s="3"/>
      <c r="UYE485" s="3"/>
      <c r="UYF485" s="3"/>
      <c r="UYG485" s="3"/>
      <c r="UYH485" s="3"/>
      <c r="UYI485" s="3"/>
      <c r="UYJ485" s="3"/>
      <c r="UYK485" s="3"/>
      <c r="UYL485" s="3"/>
      <c r="UYM485" s="3"/>
      <c r="UYN485" s="3"/>
      <c r="UYO485" s="3"/>
      <c r="UYP485" s="3"/>
      <c r="UYQ485" s="3"/>
      <c r="UYR485" s="3"/>
      <c r="UYS485" s="3"/>
      <c r="UYT485" s="3"/>
      <c r="UYU485" s="3"/>
      <c r="UYV485" s="3"/>
      <c r="UYW485" s="3"/>
      <c r="UYX485" s="3"/>
      <c r="UYY485" s="3"/>
      <c r="UYZ485" s="3"/>
      <c r="UZA485" s="3"/>
      <c r="UZB485" s="3"/>
      <c r="UZC485" s="3"/>
      <c r="UZD485" s="3"/>
      <c r="UZE485" s="3"/>
      <c r="UZF485" s="3"/>
      <c r="UZG485" s="3"/>
      <c r="UZH485" s="3"/>
      <c r="UZI485" s="3"/>
      <c r="UZJ485" s="3"/>
      <c r="UZK485" s="3"/>
      <c r="UZL485" s="3"/>
      <c r="UZM485" s="3"/>
      <c r="UZN485" s="3"/>
      <c r="UZO485" s="3"/>
      <c r="UZP485" s="3"/>
      <c r="UZQ485" s="3"/>
      <c r="UZR485" s="3"/>
      <c r="UZS485" s="3"/>
      <c r="UZT485" s="3"/>
      <c r="UZU485" s="3"/>
      <c r="UZV485" s="3"/>
      <c r="UZW485" s="3"/>
      <c r="UZX485" s="3"/>
      <c r="UZY485" s="3"/>
      <c r="UZZ485" s="3"/>
      <c r="VAA485" s="3"/>
      <c r="VAB485" s="3"/>
      <c r="VAC485" s="3"/>
      <c r="VAD485" s="3"/>
      <c r="VAE485" s="3"/>
      <c r="VAF485" s="3"/>
      <c r="VAG485" s="3"/>
      <c r="VAH485" s="3"/>
      <c r="VAI485" s="3"/>
      <c r="VAJ485" s="3"/>
      <c r="VAK485" s="3"/>
      <c r="VAL485" s="3"/>
      <c r="VAM485" s="3"/>
      <c r="VAN485" s="3"/>
      <c r="VAO485" s="3"/>
      <c r="VAP485" s="3"/>
      <c r="VAQ485" s="3"/>
      <c r="VAR485" s="3"/>
      <c r="VAS485" s="3"/>
      <c r="VAT485" s="3"/>
      <c r="VAU485" s="3"/>
      <c r="VAV485" s="3"/>
      <c r="VAW485" s="3"/>
      <c r="VAX485" s="3"/>
      <c r="VAY485" s="3"/>
      <c r="VAZ485" s="3"/>
      <c r="VBA485" s="3"/>
      <c r="VBB485" s="3"/>
      <c r="VBC485" s="3"/>
      <c r="VBD485" s="3"/>
      <c r="VBE485" s="3"/>
      <c r="VBF485" s="3"/>
      <c r="VBG485" s="3"/>
      <c r="VBH485" s="3"/>
      <c r="VBI485" s="3"/>
      <c r="VBJ485" s="3"/>
      <c r="VBK485" s="3"/>
      <c r="VBL485" s="3"/>
      <c r="VBM485" s="3"/>
      <c r="VBN485" s="3"/>
      <c r="VBO485" s="3"/>
      <c r="VBP485" s="3"/>
      <c r="VBQ485" s="3"/>
      <c r="VBR485" s="3"/>
      <c r="VBS485" s="3"/>
      <c r="VBT485" s="3"/>
      <c r="VBU485" s="3"/>
      <c r="VBV485" s="3"/>
      <c r="VBW485" s="3"/>
      <c r="VBX485" s="3"/>
      <c r="VBY485" s="3"/>
      <c r="VBZ485" s="3"/>
      <c r="VCA485" s="3"/>
      <c r="VCB485" s="3"/>
      <c r="VCC485" s="3"/>
      <c r="VCD485" s="3"/>
      <c r="VCE485" s="3"/>
      <c r="VCF485" s="3"/>
      <c r="VCG485" s="3"/>
      <c r="VCH485" s="3"/>
      <c r="VCI485" s="3"/>
      <c r="VCJ485" s="3"/>
      <c r="VCK485" s="3"/>
      <c r="VCL485" s="3"/>
      <c r="VCM485" s="3"/>
      <c r="VCN485" s="3"/>
      <c r="VCO485" s="3"/>
      <c r="VCP485" s="3"/>
      <c r="VCQ485" s="3"/>
      <c r="VCR485" s="3"/>
      <c r="VCS485" s="3"/>
      <c r="VCT485" s="3"/>
      <c r="VCU485" s="3"/>
      <c r="VCV485" s="3"/>
      <c r="VCW485" s="3"/>
      <c r="VCX485" s="3"/>
      <c r="VCY485" s="3"/>
      <c r="VCZ485" s="3"/>
      <c r="VDA485" s="3"/>
      <c r="VDB485" s="3"/>
      <c r="VDC485" s="3"/>
      <c r="VDD485" s="3"/>
      <c r="VDE485" s="3"/>
      <c r="VDF485" s="3"/>
      <c r="VDG485" s="3"/>
      <c r="VDH485" s="3"/>
      <c r="VDI485" s="3"/>
      <c r="VDJ485" s="3"/>
      <c r="VDK485" s="3"/>
      <c r="VDL485" s="3"/>
      <c r="VDM485" s="3"/>
      <c r="VDN485" s="3"/>
      <c r="VDO485" s="3"/>
      <c r="VDP485" s="3"/>
      <c r="VDQ485" s="3"/>
      <c r="VDR485" s="3"/>
      <c r="VDS485" s="3"/>
      <c r="VDT485" s="3"/>
      <c r="VDU485" s="3"/>
      <c r="VDV485" s="3"/>
      <c r="VDW485" s="3"/>
      <c r="VDX485" s="3"/>
      <c r="VDY485" s="3"/>
      <c r="VDZ485" s="3"/>
      <c r="VEA485" s="3"/>
      <c r="VEB485" s="3"/>
      <c r="VEC485" s="3"/>
      <c r="VED485" s="3"/>
      <c r="VEE485" s="3"/>
      <c r="VEF485" s="3"/>
      <c r="VEG485" s="3"/>
      <c r="VEH485" s="3"/>
      <c r="VEI485" s="3"/>
      <c r="VEJ485" s="3"/>
      <c r="VEK485" s="3"/>
      <c r="VEL485" s="3"/>
      <c r="VEM485" s="3"/>
      <c r="VEN485" s="3"/>
      <c r="VEO485" s="3"/>
      <c r="VEP485" s="3"/>
      <c r="VEQ485" s="3"/>
      <c r="VER485" s="3"/>
      <c r="VES485" s="3"/>
      <c r="VET485" s="3"/>
      <c r="VEU485" s="3"/>
      <c r="VEV485" s="3"/>
      <c r="VEW485" s="3"/>
      <c r="VEX485" s="3"/>
      <c r="VEY485" s="3"/>
      <c r="VEZ485" s="3"/>
      <c r="VFA485" s="3"/>
      <c r="VFB485" s="3"/>
      <c r="VFC485" s="3"/>
      <c r="VFD485" s="3"/>
      <c r="VFE485" s="3"/>
      <c r="VFF485" s="3"/>
      <c r="VFG485" s="3"/>
      <c r="VFH485" s="3"/>
      <c r="VFI485" s="3"/>
      <c r="VFJ485" s="3"/>
      <c r="VFK485" s="3"/>
      <c r="VFL485" s="3"/>
      <c r="VFM485" s="3"/>
      <c r="VFN485" s="3"/>
      <c r="VFO485" s="3"/>
      <c r="VFP485" s="3"/>
      <c r="VFQ485" s="3"/>
      <c r="VFR485" s="3"/>
      <c r="VFS485" s="3"/>
      <c r="VFT485" s="3"/>
      <c r="VFU485" s="3"/>
      <c r="VFV485" s="3"/>
      <c r="VFW485" s="3"/>
      <c r="VFX485" s="3"/>
      <c r="VFY485" s="3"/>
      <c r="VFZ485" s="3"/>
      <c r="VGA485" s="3"/>
      <c r="VGB485" s="3"/>
      <c r="VGC485" s="3"/>
      <c r="VGD485" s="3"/>
      <c r="VGE485" s="3"/>
      <c r="VGF485" s="3"/>
      <c r="VGG485" s="3"/>
      <c r="VGH485" s="3"/>
      <c r="VGI485" s="3"/>
      <c r="VGJ485" s="3"/>
      <c r="VGK485" s="3"/>
      <c r="VGL485" s="3"/>
      <c r="VGM485" s="3"/>
      <c r="VGN485" s="3"/>
      <c r="VGO485" s="3"/>
      <c r="VGP485" s="3"/>
      <c r="VGQ485" s="3"/>
      <c r="VGR485" s="3"/>
      <c r="VGS485" s="3"/>
      <c r="VGT485" s="3"/>
      <c r="VGU485" s="3"/>
      <c r="VGV485" s="3"/>
      <c r="VGW485" s="3"/>
      <c r="VGX485" s="3"/>
      <c r="VGY485" s="3"/>
      <c r="VGZ485" s="3"/>
      <c r="VHA485" s="3"/>
      <c r="VHB485" s="3"/>
      <c r="VHC485" s="3"/>
      <c r="VHD485" s="3"/>
      <c r="VHE485" s="3"/>
      <c r="VHF485" s="3"/>
      <c r="VHG485" s="3"/>
      <c r="VHH485" s="3"/>
      <c r="VHI485" s="3"/>
      <c r="VHJ485" s="3"/>
      <c r="VHK485" s="3"/>
      <c r="VHL485" s="3"/>
      <c r="VHM485" s="3"/>
      <c r="VHN485" s="3"/>
      <c r="VHO485" s="3"/>
      <c r="VHP485" s="3"/>
      <c r="VHQ485" s="3"/>
      <c r="VHR485" s="3"/>
      <c r="VHS485" s="3"/>
      <c r="VHT485" s="3"/>
      <c r="VHU485" s="3"/>
      <c r="VHV485" s="3"/>
      <c r="VHW485" s="3"/>
      <c r="VHX485" s="3"/>
      <c r="VHY485" s="3"/>
      <c r="VHZ485" s="3"/>
      <c r="VIA485" s="3"/>
      <c r="VIB485" s="3"/>
      <c r="VIC485" s="3"/>
      <c r="VID485" s="3"/>
      <c r="VIE485" s="3"/>
      <c r="VIF485" s="3"/>
      <c r="VIG485" s="3"/>
      <c r="VIH485" s="3"/>
      <c r="VII485" s="3"/>
      <c r="VIJ485" s="3"/>
      <c r="VIK485" s="3"/>
      <c r="VIL485" s="3"/>
      <c r="VIM485" s="3"/>
      <c r="VIN485" s="3"/>
      <c r="VIO485" s="3"/>
      <c r="VIP485" s="3"/>
      <c r="VIQ485" s="3"/>
      <c r="VIR485" s="3"/>
      <c r="VIS485" s="3"/>
      <c r="VIT485" s="3"/>
      <c r="VIU485" s="3"/>
      <c r="VIV485" s="3"/>
      <c r="VIW485" s="3"/>
      <c r="VIX485" s="3"/>
      <c r="VIY485" s="3"/>
      <c r="VIZ485" s="3"/>
      <c r="VJA485" s="3"/>
      <c r="VJB485" s="3"/>
      <c r="VJC485" s="3"/>
      <c r="VJD485" s="3"/>
      <c r="VJE485" s="3"/>
      <c r="VJF485" s="3"/>
      <c r="VJG485" s="3"/>
      <c r="VJH485" s="3"/>
      <c r="VJI485" s="3"/>
      <c r="VJJ485" s="3"/>
      <c r="VJK485" s="3"/>
      <c r="VJL485" s="3"/>
      <c r="VJM485" s="3"/>
      <c r="VJN485" s="3"/>
      <c r="VJO485" s="3"/>
      <c r="VJP485" s="3"/>
      <c r="VJQ485" s="3"/>
      <c r="VJR485" s="3"/>
      <c r="VJS485" s="3"/>
      <c r="VJT485" s="3"/>
      <c r="VJU485" s="3"/>
      <c r="VJV485" s="3"/>
      <c r="VJW485" s="3"/>
      <c r="VJX485" s="3"/>
      <c r="VJY485" s="3"/>
      <c r="VJZ485" s="3"/>
      <c r="VKA485" s="3"/>
      <c r="VKB485" s="3"/>
      <c r="VKC485" s="3"/>
      <c r="VKD485" s="3"/>
      <c r="VKE485" s="3"/>
      <c r="VKF485" s="3"/>
      <c r="VKG485" s="3"/>
      <c r="VKH485" s="3"/>
      <c r="VKI485" s="3"/>
      <c r="VKJ485" s="3"/>
      <c r="VKK485" s="3"/>
      <c r="VKL485" s="3"/>
      <c r="VKM485" s="3"/>
      <c r="VKN485" s="3"/>
      <c r="VKO485" s="3"/>
      <c r="VKP485" s="3"/>
      <c r="VKQ485" s="3"/>
      <c r="VKR485" s="3"/>
      <c r="VKS485" s="3"/>
      <c r="VKT485" s="3"/>
      <c r="VKU485" s="3"/>
      <c r="VKV485" s="3"/>
      <c r="VKW485" s="3"/>
      <c r="VKX485" s="3"/>
      <c r="VKY485" s="3"/>
      <c r="VKZ485" s="3"/>
      <c r="VLA485" s="3"/>
      <c r="VLB485" s="3"/>
      <c r="VLC485" s="3"/>
      <c r="VLD485" s="3"/>
      <c r="VLE485" s="3"/>
      <c r="VLF485" s="3"/>
      <c r="VLG485" s="3"/>
      <c r="VLH485" s="3"/>
      <c r="VLI485" s="3"/>
      <c r="VLJ485" s="3"/>
      <c r="VLK485" s="3"/>
      <c r="VLL485" s="3"/>
      <c r="VLM485" s="3"/>
      <c r="VLN485" s="3"/>
      <c r="VLO485" s="3"/>
      <c r="VLP485" s="3"/>
      <c r="VLQ485" s="3"/>
      <c r="VLR485" s="3"/>
      <c r="VLS485" s="3"/>
      <c r="VLT485" s="3"/>
      <c r="VLU485" s="3"/>
      <c r="VLV485" s="3"/>
      <c r="VLW485" s="3"/>
      <c r="VLX485" s="3"/>
      <c r="VLY485" s="3"/>
      <c r="VLZ485" s="3"/>
      <c r="VMA485" s="3"/>
      <c r="VMB485" s="3"/>
      <c r="VMC485" s="3"/>
      <c r="VMD485" s="3"/>
      <c r="VME485" s="3"/>
      <c r="VMF485" s="3"/>
      <c r="VMG485" s="3"/>
      <c r="VMH485" s="3"/>
      <c r="VMI485" s="3"/>
      <c r="VMJ485" s="3"/>
      <c r="VMK485" s="3"/>
      <c r="VML485" s="3"/>
      <c r="VMM485" s="3"/>
      <c r="VMN485" s="3"/>
      <c r="VMO485" s="3"/>
      <c r="VMP485" s="3"/>
      <c r="VMQ485" s="3"/>
      <c r="VMR485" s="3"/>
      <c r="VMS485" s="3"/>
      <c r="VMT485" s="3"/>
      <c r="VMU485" s="3"/>
      <c r="VMV485" s="3"/>
      <c r="VMW485" s="3"/>
      <c r="VMX485" s="3"/>
      <c r="VMY485" s="3"/>
      <c r="VMZ485" s="3"/>
      <c r="VNA485" s="3"/>
      <c r="VNB485" s="3"/>
      <c r="VNC485" s="3"/>
      <c r="VND485" s="3"/>
      <c r="VNE485" s="3"/>
      <c r="VNF485" s="3"/>
      <c r="VNG485" s="3"/>
      <c r="VNH485" s="3"/>
      <c r="VNI485" s="3"/>
      <c r="VNJ485" s="3"/>
      <c r="VNK485" s="3"/>
      <c r="VNL485" s="3"/>
      <c r="VNM485" s="3"/>
      <c r="VNN485" s="3"/>
      <c r="VNO485" s="3"/>
      <c r="VNP485" s="3"/>
      <c r="VNQ485" s="3"/>
      <c r="VNR485" s="3"/>
      <c r="VNS485" s="3"/>
      <c r="VNT485" s="3"/>
      <c r="VNU485" s="3"/>
      <c r="VNV485" s="3"/>
      <c r="VNW485" s="3"/>
      <c r="VNX485" s="3"/>
      <c r="VNY485" s="3"/>
      <c r="VNZ485" s="3"/>
      <c r="VOA485" s="3"/>
      <c r="VOB485" s="3"/>
      <c r="VOC485" s="3"/>
      <c r="VOD485" s="3"/>
      <c r="VOE485" s="3"/>
      <c r="VOF485" s="3"/>
      <c r="VOG485" s="3"/>
      <c r="VOH485" s="3"/>
      <c r="VOI485" s="3"/>
      <c r="VOJ485" s="3"/>
      <c r="VOK485" s="3"/>
      <c r="VOL485" s="3"/>
      <c r="VOM485" s="3"/>
      <c r="VON485" s="3"/>
      <c r="VOO485" s="3"/>
      <c r="VOP485" s="3"/>
      <c r="VOQ485" s="3"/>
      <c r="VOR485" s="3"/>
      <c r="VOS485" s="3"/>
      <c r="VOT485" s="3"/>
      <c r="VOU485" s="3"/>
      <c r="VOV485" s="3"/>
      <c r="VOW485" s="3"/>
      <c r="VOX485" s="3"/>
      <c r="VOY485" s="3"/>
      <c r="VOZ485" s="3"/>
      <c r="VPA485" s="3"/>
      <c r="VPB485" s="3"/>
      <c r="VPC485" s="3"/>
      <c r="VPD485" s="3"/>
      <c r="VPE485" s="3"/>
      <c r="VPF485" s="3"/>
      <c r="VPG485" s="3"/>
      <c r="VPH485" s="3"/>
      <c r="VPI485" s="3"/>
      <c r="VPJ485" s="3"/>
      <c r="VPK485" s="3"/>
      <c r="VPL485" s="3"/>
      <c r="VPM485" s="3"/>
      <c r="VPN485" s="3"/>
      <c r="VPO485" s="3"/>
      <c r="VPP485" s="3"/>
      <c r="VPQ485" s="3"/>
      <c r="VPR485" s="3"/>
      <c r="VPS485" s="3"/>
      <c r="VPT485" s="3"/>
      <c r="VPU485" s="3"/>
      <c r="VPV485" s="3"/>
      <c r="VPW485" s="3"/>
      <c r="VPX485" s="3"/>
      <c r="VPY485" s="3"/>
      <c r="VPZ485" s="3"/>
      <c r="VQA485" s="3"/>
      <c r="VQB485" s="3"/>
      <c r="VQC485" s="3"/>
      <c r="VQD485" s="3"/>
      <c r="VQE485" s="3"/>
      <c r="VQF485" s="3"/>
      <c r="VQG485" s="3"/>
      <c r="VQH485" s="3"/>
      <c r="VQI485" s="3"/>
      <c r="VQJ485" s="3"/>
      <c r="VQK485" s="3"/>
      <c r="VQL485" s="3"/>
      <c r="VQM485" s="3"/>
      <c r="VQN485" s="3"/>
      <c r="VQO485" s="3"/>
      <c r="VQP485" s="3"/>
      <c r="VQQ485" s="3"/>
      <c r="VQR485" s="3"/>
      <c r="VQS485" s="3"/>
      <c r="VQT485" s="3"/>
      <c r="VQU485" s="3"/>
      <c r="VQV485" s="3"/>
      <c r="VQW485" s="3"/>
      <c r="VQX485" s="3"/>
      <c r="VQY485" s="3"/>
      <c r="VQZ485" s="3"/>
      <c r="VRA485" s="3"/>
      <c r="VRB485" s="3"/>
      <c r="VRC485" s="3"/>
      <c r="VRD485" s="3"/>
      <c r="VRE485" s="3"/>
      <c r="VRF485" s="3"/>
      <c r="VRG485" s="3"/>
      <c r="VRH485" s="3"/>
      <c r="VRI485" s="3"/>
      <c r="VRJ485" s="3"/>
      <c r="VRK485" s="3"/>
      <c r="VRL485" s="3"/>
      <c r="VRM485" s="3"/>
      <c r="VRN485" s="3"/>
      <c r="VRO485" s="3"/>
      <c r="VRP485" s="3"/>
      <c r="VRQ485" s="3"/>
      <c r="VRR485" s="3"/>
      <c r="VRS485" s="3"/>
      <c r="VRT485" s="3"/>
      <c r="VRU485" s="3"/>
      <c r="VRV485" s="3"/>
      <c r="VRW485" s="3"/>
      <c r="VRX485" s="3"/>
      <c r="VRY485" s="3"/>
      <c r="VRZ485" s="3"/>
      <c r="VSA485" s="3"/>
      <c r="VSB485" s="3"/>
      <c r="VSC485" s="3"/>
      <c r="VSD485" s="3"/>
      <c r="VSE485" s="3"/>
      <c r="VSF485" s="3"/>
      <c r="VSG485" s="3"/>
      <c r="VSH485" s="3"/>
      <c r="VSI485" s="3"/>
      <c r="VSJ485" s="3"/>
      <c r="VSK485" s="3"/>
      <c r="VSL485" s="3"/>
      <c r="VSM485" s="3"/>
      <c r="VSN485" s="3"/>
      <c r="VSO485" s="3"/>
      <c r="VSP485" s="3"/>
      <c r="VSQ485" s="3"/>
      <c r="VSR485" s="3"/>
      <c r="VSS485" s="3"/>
      <c r="VST485" s="3"/>
      <c r="VSU485" s="3"/>
      <c r="VSV485" s="3"/>
      <c r="VSW485" s="3"/>
      <c r="VSX485" s="3"/>
      <c r="VSY485" s="3"/>
      <c r="VSZ485" s="3"/>
      <c r="VTA485" s="3"/>
      <c r="VTB485" s="3"/>
      <c r="VTC485" s="3"/>
      <c r="VTD485" s="3"/>
      <c r="VTE485" s="3"/>
      <c r="VTF485" s="3"/>
      <c r="VTG485" s="3"/>
      <c r="VTH485" s="3"/>
      <c r="VTI485" s="3"/>
      <c r="VTJ485" s="3"/>
      <c r="VTK485" s="3"/>
      <c r="VTL485" s="3"/>
      <c r="VTM485" s="3"/>
      <c r="VTN485" s="3"/>
      <c r="VTO485" s="3"/>
      <c r="VTP485" s="3"/>
      <c r="VTQ485" s="3"/>
      <c r="VTR485" s="3"/>
      <c r="VTS485" s="3"/>
      <c r="VTT485" s="3"/>
      <c r="VTU485" s="3"/>
      <c r="VTV485" s="3"/>
      <c r="VTW485" s="3"/>
      <c r="VTX485" s="3"/>
      <c r="VTY485" s="3"/>
      <c r="VTZ485" s="3"/>
      <c r="VUA485" s="3"/>
      <c r="VUB485" s="3"/>
      <c r="VUC485" s="3"/>
      <c r="VUD485" s="3"/>
      <c r="VUE485" s="3"/>
      <c r="VUF485" s="3"/>
      <c r="VUG485" s="3"/>
      <c r="VUH485" s="3"/>
      <c r="VUI485" s="3"/>
      <c r="VUJ485" s="3"/>
      <c r="VUK485" s="3"/>
      <c r="VUL485" s="3"/>
      <c r="VUM485" s="3"/>
      <c r="VUN485" s="3"/>
      <c r="VUO485" s="3"/>
      <c r="VUP485" s="3"/>
      <c r="VUQ485" s="3"/>
      <c r="VUR485" s="3"/>
      <c r="VUS485" s="3"/>
      <c r="VUT485" s="3"/>
      <c r="VUU485" s="3"/>
      <c r="VUV485" s="3"/>
      <c r="VUW485" s="3"/>
      <c r="VUX485" s="3"/>
      <c r="VUY485" s="3"/>
      <c r="VUZ485" s="3"/>
      <c r="VVA485" s="3"/>
      <c r="VVB485" s="3"/>
      <c r="VVC485" s="3"/>
      <c r="VVD485" s="3"/>
      <c r="VVE485" s="3"/>
      <c r="VVF485" s="3"/>
      <c r="VVG485" s="3"/>
      <c r="VVH485" s="3"/>
      <c r="VVI485" s="3"/>
      <c r="VVJ485" s="3"/>
      <c r="VVK485" s="3"/>
      <c r="VVL485" s="3"/>
      <c r="VVM485" s="3"/>
      <c r="VVN485" s="3"/>
      <c r="VVO485" s="3"/>
      <c r="VVP485" s="3"/>
      <c r="VVQ485" s="3"/>
      <c r="VVR485" s="3"/>
      <c r="VVS485" s="3"/>
      <c r="VVT485" s="3"/>
      <c r="VVU485" s="3"/>
      <c r="VVV485" s="3"/>
      <c r="VVW485" s="3"/>
      <c r="VVX485" s="3"/>
      <c r="VVY485" s="3"/>
      <c r="VVZ485" s="3"/>
      <c r="VWA485" s="3"/>
      <c r="VWB485" s="3"/>
      <c r="VWC485" s="3"/>
      <c r="VWD485" s="3"/>
      <c r="VWE485" s="3"/>
      <c r="VWF485" s="3"/>
      <c r="VWG485" s="3"/>
      <c r="VWH485" s="3"/>
      <c r="VWI485" s="3"/>
      <c r="VWJ485" s="3"/>
      <c r="VWK485" s="3"/>
      <c r="VWL485" s="3"/>
      <c r="VWM485" s="3"/>
      <c r="VWN485" s="3"/>
      <c r="VWO485" s="3"/>
      <c r="VWP485" s="3"/>
      <c r="VWQ485" s="3"/>
      <c r="VWR485" s="3"/>
      <c r="VWS485" s="3"/>
      <c r="VWT485" s="3"/>
      <c r="VWU485" s="3"/>
      <c r="VWV485" s="3"/>
      <c r="VWW485" s="3"/>
      <c r="VWX485" s="3"/>
      <c r="VWY485" s="3"/>
      <c r="VWZ485" s="3"/>
      <c r="VXA485" s="3"/>
      <c r="VXB485" s="3"/>
      <c r="VXC485" s="3"/>
      <c r="VXD485" s="3"/>
      <c r="VXE485" s="3"/>
      <c r="VXF485" s="3"/>
      <c r="VXG485" s="3"/>
      <c r="VXH485" s="3"/>
      <c r="VXI485" s="3"/>
      <c r="VXJ485" s="3"/>
      <c r="VXK485" s="3"/>
      <c r="VXL485" s="3"/>
      <c r="VXM485" s="3"/>
      <c r="VXN485" s="3"/>
      <c r="VXO485" s="3"/>
      <c r="VXP485" s="3"/>
      <c r="VXQ485" s="3"/>
      <c r="VXR485" s="3"/>
      <c r="VXS485" s="3"/>
      <c r="VXT485" s="3"/>
      <c r="VXU485" s="3"/>
      <c r="VXV485" s="3"/>
      <c r="VXW485" s="3"/>
      <c r="VXX485" s="3"/>
      <c r="VXY485" s="3"/>
      <c r="VXZ485" s="3"/>
      <c r="VYA485" s="3"/>
      <c r="VYB485" s="3"/>
      <c r="VYC485" s="3"/>
      <c r="VYD485" s="3"/>
      <c r="VYE485" s="3"/>
      <c r="VYF485" s="3"/>
      <c r="VYG485" s="3"/>
      <c r="VYH485" s="3"/>
      <c r="VYI485" s="3"/>
      <c r="VYJ485" s="3"/>
      <c r="VYK485" s="3"/>
      <c r="VYL485" s="3"/>
      <c r="VYM485" s="3"/>
      <c r="VYN485" s="3"/>
      <c r="VYO485" s="3"/>
      <c r="VYP485" s="3"/>
      <c r="VYQ485" s="3"/>
      <c r="VYR485" s="3"/>
      <c r="VYS485" s="3"/>
      <c r="VYT485" s="3"/>
      <c r="VYU485" s="3"/>
      <c r="VYV485" s="3"/>
      <c r="VYW485" s="3"/>
      <c r="VYX485" s="3"/>
      <c r="VYY485" s="3"/>
      <c r="VYZ485" s="3"/>
      <c r="VZA485" s="3"/>
      <c r="VZB485" s="3"/>
      <c r="VZC485" s="3"/>
      <c r="VZD485" s="3"/>
      <c r="VZE485" s="3"/>
      <c r="VZF485" s="3"/>
      <c r="VZG485" s="3"/>
      <c r="VZH485" s="3"/>
      <c r="VZI485" s="3"/>
      <c r="VZJ485" s="3"/>
      <c r="VZK485" s="3"/>
      <c r="VZL485" s="3"/>
      <c r="VZM485" s="3"/>
      <c r="VZN485" s="3"/>
      <c r="VZO485" s="3"/>
      <c r="VZP485" s="3"/>
      <c r="VZQ485" s="3"/>
      <c r="VZR485" s="3"/>
      <c r="VZS485" s="3"/>
      <c r="VZT485" s="3"/>
      <c r="VZU485" s="3"/>
      <c r="VZV485" s="3"/>
      <c r="VZW485" s="3"/>
      <c r="VZX485" s="3"/>
      <c r="VZY485" s="3"/>
      <c r="VZZ485" s="3"/>
      <c r="WAA485" s="3"/>
      <c r="WAB485" s="3"/>
      <c r="WAC485" s="3"/>
      <c r="WAD485" s="3"/>
      <c r="WAE485" s="3"/>
      <c r="WAF485" s="3"/>
      <c r="WAG485" s="3"/>
      <c r="WAH485" s="3"/>
      <c r="WAI485" s="3"/>
      <c r="WAJ485" s="3"/>
      <c r="WAK485" s="3"/>
      <c r="WAL485" s="3"/>
      <c r="WAM485" s="3"/>
      <c r="WAN485" s="3"/>
      <c r="WAO485" s="3"/>
      <c r="WAP485" s="3"/>
      <c r="WAQ485" s="3"/>
      <c r="WAR485" s="3"/>
      <c r="WAS485" s="3"/>
      <c r="WAT485" s="3"/>
      <c r="WAU485" s="3"/>
      <c r="WAV485" s="3"/>
      <c r="WAW485" s="3"/>
      <c r="WAX485" s="3"/>
      <c r="WAY485" s="3"/>
      <c r="WAZ485" s="3"/>
      <c r="WBA485" s="3"/>
      <c r="WBB485" s="3"/>
      <c r="WBC485" s="3"/>
      <c r="WBD485" s="3"/>
      <c r="WBE485" s="3"/>
      <c r="WBF485" s="3"/>
      <c r="WBG485" s="3"/>
      <c r="WBH485" s="3"/>
      <c r="WBI485" s="3"/>
      <c r="WBJ485" s="3"/>
      <c r="WBK485" s="3"/>
      <c r="WBL485" s="3"/>
      <c r="WBM485" s="3"/>
      <c r="WBN485" s="3"/>
      <c r="WBO485" s="3"/>
      <c r="WBP485" s="3"/>
      <c r="WBQ485" s="3"/>
      <c r="WBR485" s="3"/>
      <c r="WBS485" s="3"/>
      <c r="WBT485" s="3"/>
      <c r="WBU485" s="3"/>
      <c r="WBV485" s="3"/>
      <c r="WBW485" s="3"/>
      <c r="WBX485" s="3"/>
      <c r="WBY485" s="3"/>
      <c r="WBZ485" s="3"/>
      <c r="WCA485" s="3"/>
      <c r="WCB485" s="3"/>
      <c r="WCC485" s="3"/>
      <c r="WCD485" s="3"/>
      <c r="WCE485" s="3"/>
      <c r="WCF485" s="3"/>
      <c r="WCG485" s="3"/>
      <c r="WCH485" s="3"/>
      <c r="WCI485" s="3"/>
      <c r="WCJ485" s="3"/>
      <c r="WCK485" s="3"/>
      <c r="WCL485" s="3"/>
      <c r="WCM485" s="3"/>
      <c r="WCN485" s="3"/>
      <c r="WCO485" s="3"/>
      <c r="WCP485" s="3"/>
      <c r="WCQ485" s="3"/>
      <c r="WCR485" s="3"/>
      <c r="WCS485" s="3"/>
      <c r="WCT485" s="3"/>
      <c r="WCU485" s="3"/>
      <c r="WCV485" s="3"/>
      <c r="WCW485" s="3"/>
      <c r="WCX485" s="3"/>
      <c r="WCY485" s="3"/>
      <c r="WCZ485" s="3"/>
      <c r="WDA485" s="3"/>
      <c r="WDB485" s="3"/>
      <c r="WDC485" s="3"/>
      <c r="WDD485" s="3"/>
      <c r="WDE485" s="3"/>
      <c r="WDF485" s="3"/>
      <c r="WDG485" s="3"/>
      <c r="WDH485" s="3"/>
      <c r="WDI485" s="3"/>
      <c r="WDJ485" s="3"/>
      <c r="WDK485" s="3"/>
      <c r="WDL485" s="3"/>
      <c r="WDM485" s="3"/>
      <c r="WDN485" s="3"/>
      <c r="WDO485" s="3"/>
      <c r="WDP485" s="3"/>
      <c r="WDQ485" s="3"/>
      <c r="WDR485" s="3"/>
      <c r="WDS485" s="3"/>
      <c r="WDT485" s="3"/>
      <c r="WDU485" s="3"/>
      <c r="WDV485" s="3"/>
      <c r="WDW485" s="3"/>
      <c r="WDX485" s="3"/>
      <c r="WDY485" s="3"/>
      <c r="WDZ485" s="3"/>
      <c r="WEA485" s="3"/>
      <c r="WEB485" s="3"/>
      <c r="WEC485" s="3"/>
      <c r="WED485" s="3"/>
      <c r="WEE485" s="3"/>
      <c r="WEF485" s="3"/>
      <c r="WEG485" s="3"/>
      <c r="WEH485" s="3"/>
      <c r="WEI485" s="3"/>
      <c r="WEJ485" s="3"/>
      <c r="WEK485" s="3"/>
      <c r="WEL485" s="3"/>
      <c r="WEM485" s="3"/>
      <c r="WEN485" s="3"/>
      <c r="WEO485" s="3"/>
      <c r="WEP485" s="3"/>
      <c r="WEQ485" s="3"/>
      <c r="WER485" s="3"/>
      <c r="WES485" s="3"/>
      <c r="WET485" s="3"/>
      <c r="WEU485" s="3"/>
      <c r="WEV485" s="3"/>
      <c r="WEW485" s="3"/>
      <c r="WEX485" s="3"/>
      <c r="WEY485" s="3"/>
      <c r="WEZ485" s="3"/>
      <c r="WFA485" s="3"/>
      <c r="WFB485" s="3"/>
      <c r="WFC485" s="3"/>
      <c r="WFD485" s="3"/>
      <c r="WFE485" s="3"/>
      <c r="WFF485" s="3"/>
      <c r="WFG485" s="3"/>
      <c r="WFH485" s="3"/>
      <c r="WFI485" s="3"/>
      <c r="WFJ485" s="3"/>
      <c r="WFK485" s="3"/>
      <c r="WFL485" s="3"/>
      <c r="WFM485" s="3"/>
      <c r="WFN485" s="3"/>
      <c r="WFO485" s="3"/>
      <c r="WFP485" s="3"/>
      <c r="WFQ485" s="3"/>
      <c r="WFR485" s="3"/>
      <c r="WFS485" s="3"/>
      <c r="WFT485" s="3"/>
      <c r="WFU485" s="3"/>
      <c r="WFV485" s="3"/>
      <c r="WFW485" s="3"/>
      <c r="WFX485" s="3"/>
      <c r="WFY485" s="3"/>
      <c r="WFZ485" s="3"/>
      <c r="WGA485" s="3"/>
      <c r="WGB485" s="3"/>
      <c r="WGC485" s="3"/>
      <c r="WGD485" s="3"/>
      <c r="WGE485" s="3"/>
      <c r="WGF485" s="3"/>
      <c r="WGG485" s="3"/>
      <c r="WGH485" s="3"/>
      <c r="WGI485" s="3"/>
      <c r="WGJ485" s="3"/>
      <c r="WGK485" s="3"/>
      <c r="WGL485" s="3"/>
      <c r="WGM485" s="3"/>
      <c r="WGN485" s="3"/>
      <c r="WGO485" s="3"/>
      <c r="WGP485" s="3"/>
      <c r="WGQ485" s="3"/>
      <c r="WGR485" s="3"/>
      <c r="WGS485" s="3"/>
      <c r="WGT485" s="3"/>
      <c r="WGU485" s="3"/>
      <c r="WGV485" s="3"/>
      <c r="WGW485" s="3"/>
      <c r="WGX485" s="3"/>
      <c r="WGY485" s="3"/>
      <c r="WGZ485" s="3"/>
      <c r="WHA485" s="3"/>
      <c r="WHB485" s="3"/>
      <c r="WHC485" s="3"/>
      <c r="WHD485" s="3"/>
      <c r="WHE485" s="3"/>
      <c r="WHF485" s="3"/>
      <c r="WHG485" s="3"/>
      <c r="WHH485" s="3"/>
      <c r="WHI485" s="3"/>
      <c r="WHJ485" s="3"/>
      <c r="WHK485" s="3"/>
      <c r="WHL485" s="3"/>
      <c r="WHM485" s="3"/>
      <c r="WHN485" s="3"/>
      <c r="WHO485" s="3"/>
      <c r="WHP485" s="3"/>
      <c r="WHQ485" s="3"/>
      <c r="WHR485" s="3"/>
      <c r="WHS485" s="3"/>
      <c r="WHT485" s="3"/>
      <c r="WHU485" s="3"/>
      <c r="WHV485" s="3"/>
      <c r="WHW485" s="3"/>
      <c r="WHX485" s="3"/>
      <c r="WHY485" s="3"/>
      <c r="WHZ485" s="3"/>
      <c r="WIA485" s="3"/>
      <c r="WIB485" s="3"/>
      <c r="WIC485" s="3"/>
      <c r="WID485" s="3"/>
      <c r="WIE485" s="3"/>
      <c r="WIF485" s="3"/>
      <c r="WIG485" s="3"/>
      <c r="WIH485" s="3"/>
      <c r="WII485" s="3"/>
      <c r="WIJ485" s="3"/>
      <c r="WIK485" s="3"/>
      <c r="WIL485" s="3"/>
      <c r="WIM485" s="3"/>
      <c r="WIN485" s="3"/>
      <c r="WIO485" s="3"/>
      <c r="WIP485" s="3"/>
      <c r="WIQ485" s="3"/>
      <c r="WIR485" s="3"/>
      <c r="WIS485" s="3"/>
      <c r="WIT485" s="3"/>
      <c r="WIU485" s="3"/>
      <c r="WIV485" s="3"/>
      <c r="WIW485" s="3"/>
      <c r="WIX485" s="3"/>
      <c r="WIY485" s="3"/>
      <c r="WIZ485" s="3"/>
      <c r="WJA485" s="3"/>
      <c r="WJB485" s="3"/>
      <c r="WJC485" s="3"/>
      <c r="WJD485" s="3"/>
      <c r="WJE485" s="3"/>
      <c r="WJF485" s="3"/>
      <c r="WJG485" s="3"/>
      <c r="WJH485" s="3"/>
      <c r="WJI485" s="3"/>
      <c r="WJJ485" s="3"/>
      <c r="WJK485" s="3"/>
      <c r="WJL485" s="3"/>
      <c r="WJM485" s="3"/>
      <c r="WJN485" s="3"/>
      <c r="WJO485" s="3"/>
      <c r="WJP485" s="3"/>
      <c r="WJQ485" s="3"/>
      <c r="WJR485" s="3"/>
      <c r="WJS485" s="3"/>
      <c r="WJT485" s="3"/>
      <c r="WJU485" s="3"/>
      <c r="WJV485" s="3"/>
      <c r="WJW485" s="3"/>
      <c r="WJX485" s="3"/>
      <c r="WJY485" s="3"/>
      <c r="WJZ485" s="3"/>
      <c r="WKA485" s="3"/>
      <c r="WKB485" s="3"/>
      <c r="WKC485" s="3"/>
      <c r="WKD485" s="3"/>
      <c r="WKE485" s="3"/>
      <c r="WKF485" s="3"/>
      <c r="WKG485" s="3"/>
      <c r="WKH485" s="3"/>
      <c r="WKI485" s="3"/>
      <c r="WKJ485" s="3"/>
      <c r="WKK485" s="3"/>
      <c r="WKL485" s="3"/>
      <c r="WKM485" s="3"/>
      <c r="WKN485" s="3"/>
      <c r="WKO485" s="3"/>
      <c r="WKP485" s="3"/>
      <c r="WKQ485" s="3"/>
      <c r="WKR485" s="3"/>
      <c r="WKS485" s="3"/>
      <c r="WKT485" s="3"/>
      <c r="WKU485" s="3"/>
      <c r="WKV485" s="3"/>
      <c r="WKW485" s="3"/>
      <c r="WKX485" s="3"/>
      <c r="WKY485" s="3"/>
      <c r="WKZ485" s="3"/>
      <c r="WLA485" s="3"/>
      <c r="WLB485" s="3"/>
      <c r="WLC485" s="3"/>
      <c r="WLD485" s="3"/>
      <c r="WLE485" s="3"/>
      <c r="WLF485" s="3"/>
      <c r="WLG485" s="3"/>
      <c r="WLH485" s="3"/>
      <c r="WLI485" s="3"/>
      <c r="WLJ485" s="3"/>
      <c r="WLK485" s="3"/>
      <c r="WLL485" s="3"/>
      <c r="WLM485" s="3"/>
      <c r="WLN485" s="3"/>
      <c r="WLO485" s="3"/>
      <c r="WLP485" s="3"/>
      <c r="WLQ485" s="3"/>
      <c r="WLR485" s="3"/>
      <c r="WLS485" s="3"/>
      <c r="WLT485" s="3"/>
      <c r="WLU485" s="3"/>
      <c r="WLV485" s="3"/>
      <c r="WLW485" s="3"/>
      <c r="WLX485" s="3"/>
      <c r="WLY485" s="3"/>
      <c r="WLZ485" s="3"/>
      <c r="WMA485" s="3"/>
      <c r="WMB485" s="3"/>
      <c r="WMC485" s="3"/>
      <c r="WMD485" s="3"/>
      <c r="WME485" s="3"/>
      <c r="WMF485" s="3"/>
      <c r="WMG485" s="3"/>
      <c r="WMH485" s="3"/>
      <c r="WMI485" s="3"/>
      <c r="WMJ485" s="3"/>
      <c r="WMK485" s="3"/>
      <c r="WML485" s="3"/>
      <c r="WMM485" s="3"/>
      <c r="WMN485" s="3"/>
      <c r="WMO485" s="3"/>
      <c r="WMP485" s="3"/>
      <c r="WMQ485" s="3"/>
      <c r="WMR485" s="3"/>
      <c r="WMS485" s="3"/>
      <c r="WMT485" s="3"/>
      <c r="WMU485" s="3"/>
      <c r="WMV485" s="3"/>
      <c r="WMW485" s="3"/>
      <c r="WMX485" s="3"/>
      <c r="WMY485" s="3"/>
      <c r="WMZ485" s="3"/>
      <c r="WNA485" s="3"/>
      <c r="WNB485" s="3"/>
      <c r="WNC485" s="3"/>
      <c r="WND485" s="3"/>
      <c r="WNE485" s="3"/>
      <c r="WNF485" s="3"/>
      <c r="WNG485" s="3"/>
      <c r="WNH485" s="3"/>
      <c r="WNI485" s="3"/>
      <c r="WNJ485" s="3"/>
      <c r="WNK485" s="3"/>
      <c r="WNL485" s="3"/>
      <c r="WNM485" s="3"/>
      <c r="WNN485" s="3"/>
      <c r="WNO485" s="3"/>
      <c r="WNP485" s="3"/>
      <c r="WNQ485" s="3"/>
      <c r="WNR485" s="3"/>
      <c r="WNS485" s="3"/>
      <c r="WNT485" s="3"/>
      <c r="WNU485" s="3"/>
      <c r="WNV485" s="3"/>
      <c r="WNW485" s="3"/>
      <c r="WNX485" s="3"/>
      <c r="WNY485" s="3"/>
      <c r="WNZ485" s="3"/>
      <c r="WOA485" s="3"/>
      <c r="WOB485" s="3"/>
      <c r="WOC485" s="3"/>
      <c r="WOD485" s="3"/>
      <c r="WOE485" s="3"/>
      <c r="WOF485" s="3"/>
      <c r="WOG485" s="3"/>
      <c r="WOH485" s="3"/>
      <c r="WOI485" s="3"/>
      <c r="WOJ485" s="3"/>
      <c r="WOK485" s="3"/>
      <c r="WOL485" s="3"/>
      <c r="WOM485" s="3"/>
      <c r="WON485" s="3"/>
      <c r="WOO485" s="3"/>
      <c r="WOP485" s="3"/>
      <c r="WOQ485" s="3"/>
      <c r="WOR485" s="3"/>
      <c r="WOS485" s="3"/>
      <c r="WOT485" s="3"/>
      <c r="WOU485" s="3"/>
      <c r="WOV485" s="3"/>
      <c r="WOW485" s="3"/>
      <c r="WOX485" s="3"/>
      <c r="WOY485" s="3"/>
      <c r="WOZ485" s="3"/>
      <c r="WPA485" s="3"/>
      <c r="WPB485" s="3"/>
      <c r="WPC485" s="3"/>
      <c r="WPD485" s="3"/>
      <c r="WPE485" s="3"/>
      <c r="WPF485" s="3"/>
      <c r="WPG485" s="3"/>
      <c r="WPH485" s="3"/>
      <c r="WPI485" s="3"/>
      <c r="WPJ485" s="3"/>
      <c r="WPK485" s="3"/>
      <c r="WPL485" s="3"/>
      <c r="WPM485" s="3"/>
      <c r="WPN485" s="3"/>
      <c r="WPO485" s="3"/>
      <c r="WPP485" s="3"/>
      <c r="WPQ485" s="3"/>
      <c r="WPR485" s="3"/>
      <c r="WPS485" s="3"/>
      <c r="WPT485" s="3"/>
      <c r="WPU485" s="3"/>
      <c r="WPV485" s="3"/>
      <c r="WPW485" s="3"/>
      <c r="WPX485" s="3"/>
      <c r="WPY485" s="3"/>
      <c r="WPZ485" s="3"/>
      <c r="WQA485" s="3"/>
      <c r="WQB485" s="3"/>
      <c r="WQC485" s="3"/>
      <c r="WQD485" s="3"/>
      <c r="WQE485" s="3"/>
      <c r="WQF485" s="3"/>
      <c r="WQG485" s="3"/>
      <c r="WQH485" s="3"/>
      <c r="WQI485" s="3"/>
      <c r="WQJ485" s="3"/>
      <c r="WQK485" s="3"/>
      <c r="WQL485" s="3"/>
      <c r="WQM485" s="3"/>
      <c r="WQN485" s="3"/>
      <c r="WQO485" s="3"/>
      <c r="WQP485" s="3"/>
      <c r="WQQ485" s="3"/>
      <c r="WQR485" s="3"/>
      <c r="WQS485" s="3"/>
      <c r="WQT485" s="3"/>
      <c r="WQU485" s="3"/>
      <c r="WQV485" s="3"/>
      <c r="WQW485" s="3"/>
      <c r="WQX485" s="3"/>
      <c r="WQY485" s="3"/>
      <c r="WQZ485" s="3"/>
      <c r="WRA485" s="3"/>
      <c r="WRB485" s="3"/>
      <c r="WRC485" s="3"/>
      <c r="WRD485" s="3"/>
      <c r="WRE485" s="3"/>
      <c r="WRF485" s="3"/>
      <c r="WRG485" s="3"/>
      <c r="WRH485" s="3"/>
      <c r="WRI485" s="3"/>
      <c r="WRJ485" s="3"/>
      <c r="WRK485" s="3"/>
      <c r="WRL485" s="3"/>
      <c r="WRM485" s="3"/>
      <c r="WRN485" s="3"/>
      <c r="WRO485" s="3"/>
      <c r="WRP485" s="3"/>
      <c r="WRQ485" s="3"/>
      <c r="WRR485" s="3"/>
      <c r="WRS485" s="3"/>
      <c r="WRT485" s="3"/>
      <c r="WRU485" s="3"/>
      <c r="WRV485" s="3"/>
      <c r="WRW485" s="3"/>
      <c r="WRX485" s="3"/>
      <c r="WRY485" s="3"/>
      <c r="WRZ485" s="3"/>
      <c r="WSA485" s="3"/>
      <c r="WSB485" s="3"/>
      <c r="WSC485" s="3"/>
      <c r="WSD485" s="3"/>
      <c r="WSE485" s="3"/>
      <c r="WSF485" s="3"/>
      <c r="WSG485" s="3"/>
      <c r="WSH485" s="3"/>
      <c r="WSI485" s="3"/>
      <c r="WSJ485" s="3"/>
      <c r="WSK485" s="3"/>
      <c r="WSL485" s="3"/>
      <c r="WSM485" s="3"/>
      <c r="WSN485" s="3"/>
      <c r="WSO485" s="3"/>
      <c r="WSP485" s="3"/>
      <c r="WSQ485" s="3"/>
      <c r="WSR485" s="3"/>
      <c r="WSS485" s="3"/>
      <c r="WST485" s="3"/>
      <c r="WSU485" s="3"/>
      <c r="WSV485" s="3"/>
      <c r="WSW485" s="3"/>
      <c r="WSX485" s="3"/>
      <c r="WSY485" s="3"/>
      <c r="WSZ485" s="3"/>
      <c r="WTA485" s="3"/>
      <c r="WTB485" s="3"/>
      <c r="WTC485" s="3"/>
      <c r="WTD485" s="3"/>
      <c r="WTE485" s="3"/>
      <c r="WTF485" s="3"/>
      <c r="WTG485" s="3"/>
      <c r="WTH485" s="3"/>
      <c r="WTI485" s="3"/>
      <c r="WTJ485" s="3"/>
      <c r="WTK485" s="3"/>
      <c r="WTL485" s="3"/>
      <c r="WTM485" s="3"/>
      <c r="WTN485" s="3"/>
      <c r="WTO485" s="3"/>
      <c r="WTP485" s="3"/>
      <c r="WTQ485" s="3"/>
      <c r="WTR485" s="3"/>
      <c r="WTS485" s="3"/>
      <c r="WTT485" s="3"/>
      <c r="WTU485" s="3"/>
      <c r="WTV485" s="3"/>
      <c r="WTW485" s="3"/>
      <c r="WTX485" s="3"/>
      <c r="WTY485" s="3"/>
      <c r="WTZ485" s="3"/>
      <c r="WUA485" s="3"/>
      <c r="WUB485" s="3"/>
      <c r="WUC485" s="3"/>
      <c r="WUD485" s="3"/>
      <c r="WUE485" s="3"/>
      <c r="WUF485" s="3"/>
      <c r="WUG485" s="3"/>
      <c r="WUH485" s="3"/>
      <c r="WUI485" s="3"/>
      <c r="WUJ485" s="3"/>
      <c r="WUK485" s="3"/>
      <c r="WUL485" s="3"/>
      <c r="WUM485" s="3"/>
      <c r="WUN485" s="3"/>
      <c r="WUO485" s="3"/>
      <c r="WUP485" s="3"/>
      <c r="WUQ485" s="3"/>
      <c r="WUR485" s="3"/>
      <c r="WUS485" s="3"/>
      <c r="WUT485" s="3"/>
      <c r="WUU485" s="3"/>
      <c r="WUV485" s="3"/>
      <c r="WUW485" s="3"/>
      <c r="WUX485" s="3"/>
      <c r="WUY485" s="3"/>
      <c r="WUZ485" s="3"/>
      <c r="WVA485" s="3"/>
      <c r="WVB485" s="3"/>
      <c r="WVC485" s="3"/>
      <c r="WVD485" s="3"/>
      <c r="WVE485" s="3"/>
      <c r="WVF485" s="3"/>
      <c r="WVG485" s="3"/>
      <c r="WVH485" s="3"/>
      <c r="WVI485" s="3"/>
      <c r="WVJ485" s="3"/>
      <c r="WVK485" s="3"/>
      <c r="WVL485" s="3"/>
      <c r="WVM485" s="3"/>
      <c r="WVN485" s="3"/>
      <c r="WVO485" s="3"/>
      <c r="WVP485" s="3"/>
      <c r="WVQ485" s="3"/>
      <c r="WVR485" s="3"/>
      <c r="WVS485" s="3"/>
      <c r="WVT485" s="3"/>
      <c r="WVU485" s="3"/>
      <c r="WVV485" s="3"/>
      <c r="WVW485" s="3"/>
      <c r="WVX485" s="3"/>
      <c r="WVY485" s="3"/>
      <c r="WVZ485" s="3"/>
      <c r="WWA485" s="3"/>
      <c r="WWB485" s="3"/>
      <c r="WWC485" s="3"/>
      <c r="WWD485" s="3"/>
      <c r="WWE485" s="3"/>
      <c r="WWF485" s="3"/>
      <c r="WWG485" s="3"/>
      <c r="WWH485" s="3"/>
      <c r="WWI485" s="3"/>
      <c r="WWJ485" s="3"/>
      <c r="WWK485" s="3"/>
      <c r="WWL485" s="3"/>
      <c r="WWM485" s="3"/>
      <c r="WWN485" s="3"/>
      <c r="WWO485" s="3"/>
      <c r="WWP485" s="3"/>
      <c r="WWQ485" s="3"/>
      <c r="WWR485" s="3"/>
      <c r="WWS485" s="3"/>
      <c r="WWT485" s="3"/>
      <c r="WWU485" s="3"/>
      <c r="WWV485" s="3"/>
      <c r="WWW485" s="3"/>
      <c r="WWX485" s="3"/>
      <c r="WWY485" s="3"/>
      <c r="WWZ485" s="3"/>
      <c r="WXA485" s="3"/>
      <c r="WXB485" s="3"/>
      <c r="WXC485" s="3"/>
      <c r="WXD485" s="3"/>
      <c r="WXE485" s="3"/>
      <c r="WXF485" s="3"/>
      <c r="WXG485" s="3"/>
      <c r="WXH485" s="3"/>
      <c r="WXI485" s="3"/>
      <c r="WXJ485" s="3"/>
      <c r="WXK485" s="3"/>
      <c r="WXL485" s="3"/>
      <c r="WXM485" s="3"/>
      <c r="WXN485" s="3"/>
      <c r="WXO485" s="3"/>
      <c r="WXP485" s="3"/>
      <c r="WXQ485" s="3"/>
      <c r="WXR485" s="3"/>
      <c r="WXS485" s="3"/>
      <c r="WXT485" s="3"/>
      <c r="WXU485" s="3"/>
      <c r="WXV485" s="3"/>
      <c r="WXW485" s="3"/>
      <c r="WXX485" s="3"/>
      <c r="WXY485" s="3"/>
      <c r="WXZ485" s="3"/>
      <c r="WYA485" s="3"/>
      <c r="WYB485" s="3"/>
      <c r="WYC485" s="3"/>
      <c r="WYD485" s="3"/>
      <c r="WYE485" s="3"/>
      <c r="WYF485" s="3"/>
      <c r="WYG485" s="3"/>
      <c r="WYH485" s="3"/>
      <c r="WYI485" s="3"/>
      <c r="WYJ485" s="3"/>
      <c r="WYK485" s="3"/>
      <c r="WYL485" s="3"/>
      <c r="WYM485" s="3"/>
      <c r="WYN485" s="3"/>
      <c r="WYO485" s="3"/>
      <c r="WYP485" s="3"/>
      <c r="WYQ485" s="3"/>
      <c r="WYR485" s="3"/>
      <c r="WYS485" s="3"/>
      <c r="WYT485" s="3"/>
      <c r="WYU485" s="3"/>
      <c r="WYV485" s="3"/>
      <c r="WYW485" s="3"/>
      <c r="WYX485" s="3"/>
      <c r="WYY485" s="3"/>
      <c r="WYZ485" s="3"/>
      <c r="WZA485" s="3"/>
      <c r="WZB485" s="3"/>
      <c r="WZC485" s="3"/>
      <c r="WZD485" s="3"/>
      <c r="WZE485" s="3"/>
      <c r="WZF485" s="3"/>
      <c r="WZG485" s="3"/>
      <c r="WZH485" s="3"/>
      <c r="WZI485" s="3"/>
      <c r="WZJ485" s="3"/>
      <c r="WZK485" s="3"/>
      <c r="WZL485" s="3"/>
      <c r="WZM485" s="3"/>
      <c r="WZN485" s="3"/>
      <c r="WZO485" s="3"/>
      <c r="WZP485" s="3"/>
      <c r="WZQ485" s="3"/>
      <c r="WZR485" s="3"/>
      <c r="WZS485" s="3"/>
      <c r="WZT485" s="3"/>
      <c r="WZU485" s="3"/>
      <c r="WZV485" s="3"/>
      <c r="WZW485" s="3"/>
      <c r="WZX485" s="3"/>
      <c r="WZY485" s="3"/>
      <c r="WZZ485" s="3"/>
      <c r="XAA485" s="3"/>
      <c r="XAB485" s="3"/>
      <c r="XAC485" s="3"/>
      <c r="XAD485" s="3"/>
      <c r="XAE485" s="3"/>
      <c r="XAF485" s="3"/>
      <c r="XAG485" s="3"/>
      <c r="XAH485" s="3"/>
      <c r="XAI485" s="3"/>
      <c r="XAJ485" s="3"/>
      <c r="XAK485" s="3"/>
      <c r="XAL485" s="3"/>
      <c r="XAM485" s="3"/>
      <c r="XAN485" s="3"/>
      <c r="XAO485" s="3"/>
      <c r="XAP485" s="3"/>
      <c r="XAQ485" s="3"/>
      <c r="XAR485" s="3"/>
      <c r="XAS485" s="3"/>
      <c r="XAT485" s="3"/>
      <c r="XAU485" s="3"/>
      <c r="XAV485" s="3"/>
      <c r="XAW485" s="3"/>
      <c r="XAX485" s="3"/>
      <c r="XAY485" s="3"/>
      <c r="XAZ485" s="3"/>
      <c r="XBA485" s="3"/>
      <c r="XBB485" s="3"/>
      <c r="XBC485" s="3"/>
      <c r="XBD485" s="3"/>
      <c r="XBE485" s="3"/>
      <c r="XBF485" s="3"/>
      <c r="XBG485" s="3"/>
      <c r="XBH485" s="3"/>
      <c r="XBI485" s="3"/>
      <c r="XBJ485" s="3"/>
      <c r="XBK485" s="3"/>
      <c r="XBL485" s="3"/>
      <c r="XBM485" s="3"/>
      <c r="XBN485" s="3"/>
      <c r="XBO485" s="3"/>
      <c r="XBP485" s="3"/>
      <c r="XBQ485" s="3"/>
      <c r="XBR485" s="3"/>
      <c r="XBS485" s="3"/>
      <c r="XBT485" s="3"/>
      <c r="XBU485" s="3"/>
      <c r="XBV485" s="3"/>
      <c r="XBW485" s="3"/>
      <c r="XBX485" s="3"/>
      <c r="XBY485" s="3"/>
      <c r="XBZ485" s="3"/>
      <c r="XCA485" s="3"/>
      <c r="XCB485" s="3"/>
      <c r="XCC485" s="3"/>
      <c r="XCD485" s="3"/>
      <c r="XCE485" s="3"/>
      <c r="XCF485" s="3"/>
      <c r="XCG485" s="3"/>
      <c r="XCH485" s="3"/>
      <c r="XCI485" s="3"/>
      <c r="XCJ485" s="3"/>
      <c r="XCK485" s="3"/>
      <c r="XCL485" s="3"/>
      <c r="XCM485" s="3"/>
      <c r="XCN485" s="3"/>
      <c r="XCO485" s="3"/>
      <c r="XCP485" s="3"/>
      <c r="XCQ485" s="3"/>
      <c r="XCR485" s="3"/>
      <c r="XCS485" s="3"/>
      <c r="XCT485" s="3"/>
      <c r="XCU485" s="3"/>
      <c r="XCV485" s="3"/>
      <c r="XCW485" s="3"/>
      <c r="XCX485" s="3"/>
      <c r="XCY485" s="3"/>
      <c r="XCZ485" s="3"/>
      <c r="XDA485" s="3"/>
      <c r="XDB485" s="3"/>
      <c r="XDC485" s="3"/>
      <c r="XDD485" s="3"/>
      <c r="XDE485" s="3"/>
      <c r="XDF485" s="3"/>
      <c r="XDG485" s="3"/>
      <c r="XDH485" s="3"/>
      <c r="XDI485" s="3"/>
      <c r="XDJ485" s="3"/>
      <c r="XDK485" s="3"/>
      <c r="XDL485" s="3"/>
      <c r="XDM485" s="3"/>
      <c r="XDN485" s="3"/>
      <c r="XDO485" s="3"/>
      <c r="XDP485" s="3"/>
      <c r="XDQ485" s="3"/>
      <c r="XDR485" s="3"/>
      <c r="XDS485" s="3"/>
      <c r="XDT485" s="3"/>
      <c r="XDU485" s="3"/>
      <c r="XDV485" s="3"/>
      <c r="XDW485" s="3"/>
      <c r="XDX485" s="3"/>
      <c r="XDY485" s="3"/>
      <c r="XDZ485" s="3"/>
      <c r="XEA485" s="3"/>
      <c r="XEB485" s="3"/>
      <c r="XEC485" s="3"/>
      <c r="XED485" s="3"/>
      <c r="XEE485" s="3"/>
      <c r="XEF485" s="3"/>
      <c r="XEG485" s="3"/>
      <c r="XEH485" s="3"/>
      <c r="XEI485" s="3"/>
      <c r="XEJ485" s="3"/>
      <c r="XEK485" s="3"/>
      <c r="XEL485" s="3"/>
      <c r="XEM485" s="3"/>
      <c r="XEN485" s="3"/>
      <c r="XEO485" s="3"/>
      <c r="XEP485" s="3"/>
      <c r="XEQ485" s="3"/>
      <c r="XER485" s="3"/>
      <c r="XES485" s="3"/>
      <c r="XET485" s="3"/>
      <c r="XEU485" s="3"/>
      <c r="XEV485" s="3"/>
      <c r="XEW485" s="3"/>
      <c r="XEX485" s="3"/>
      <c r="XEY485" s="3"/>
      <c r="XEZ485" s="3"/>
      <c r="XFA485" s="3"/>
      <c r="XFB485" s="3"/>
      <c r="XFC485" s="3"/>
    </row>
    <row r="486" spans="1:16383" s="110" customFormat="1" ht="45" x14ac:dyDescent="0.25">
      <c r="A486" s="170" t="s">
        <v>2295</v>
      </c>
      <c r="B486" s="170" t="s">
        <v>2387</v>
      </c>
      <c r="C486" s="170" t="s">
        <v>3754</v>
      </c>
      <c r="D486" s="170" t="s">
        <v>82</v>
      </c>
      <c r="E486" s="170"/>
      <c r="F486" s="170"/>
      <c r="G486" s="177" t="s">
        <v>1</v>
      </c>
      <c r="H486" s="177"/>
      <c r="I486" s="177"/>
      <c r="J486" s="139" t="s">
        <v>639</v>
      </c>
      <c r="K486" s="139" t="s">
        <v>1387</v>
      </c>
      <c r="L486" s="170"/>
      <c r="M486" s="170"/>
      <c r="N486" s="139"/>
    </row>
    <row r="487" spans="1:16383" s="110" customFormat="1" ht="30" x14ac:dyDescent="0.25">
      <c r="A487" s="141" t="s">
        <v>3797</v>
      </c>
      <c r="B487" s="141" t="s">
        <v>3810</v>
      </c>
      <c r="C487" s="141" t="s">
        <v>3811</v>
      </c>
      <c r="D487" s="141" t="s">
        <v>82</v>
      </c>
      <c r="E487" s="141"/>
      <c r="F487" s="142"/>
      <c r="G487" s="142" t="s">
        <v>1</v>
      </c>
      <c r="H487" s="142"/>
      <c r="I487" s="142"/>
      <c r="J487" s="141" t="s">
        <v>3812</v>
      </c>
      <c r="K487" s="77"/>
      <c r="L487" s="141"/>
      <c r="M487" s="141" t="s">
        <v>3813</v>
      </c>
      <c r="N487" s="141"/>
    </row>
    <row r="488" spans="1:16383" s="110" customFormat="1" ht="45" x14ac:dyDescent="0.25">
      <c r="A488" s="141" t="s">
        <v>3801</v>
      </c>
      <c r="B488" s="141" t="s">
        <v>3814</v>
      </c>
      <c r="C488" s="141" t="s">
        <v>3815</v>
      </c>
      <c r="D488" s="141" t="s">
        <v>82</v>
      </c>
      <c r="E488" s="141"/>
      <c r="F488" s="142"/>
      <c r="G488" s="142"/>
      <c r="H488" s="142" t="s">
        <v>1</v>
      </c>
      <c r="I488" s="142"/>
      <c r="J488" s="141" t="s">
        <v>3816</v>
      </c>
      <c r="K488" s="77"/>
      <c r="L488" s="141"/>
      <c r="M488" s="141" t="s">
        <v>3817</v>
      </c>
      <c r="N488" s="141"/>
    </row>
    <row r="489" spans="1:16383" s="110" customFormat="1" ht="75" x14ac:dyDescent="0.25">
      <c r="A489" s="141" t="s">
        <v>3833</v>
      </c>
      <c r="B489" s="141" t="s">
        <v>3818</v>
      </c>
      <c r="C489" s="141" t="s">
        <v>3819</v>
      </c>
      <c r="D489" s="141" t="s">
        <v>82</v>
      </c>
      <c r="E489" s="142"/>
      <c r="F489" s="142"/>
      <c r="G489" s="142" t="s">
        <v>1</v>
      </c>
      <c r="H489" s="142"/>
      <c r="I489" s="142"/>
      <c r="J489" s="141" t="s">
        <v>3820</v>
      </c>
      <c r="K489" s="77" t="s">
        <v>1387</v>
      </c>
      <c r="L489" s="141"/>
      <c r="M489" s="141"/>
      <c r="N489" s="141"/>
    </row>
    <row r="490" spans="1:16383" s="110" customFormat="1" x14ac:dyDescent="0.25">
      <c r="A490" s="191" t="s">
        <v>3842</v>
      </c>
      <c r="B490" s="191" t="s">
        <v>3847</v>
      </c>
      <c r="C490" s="191" t="s">
        <v>3848</v>
      </c>
      <c r="D490" s="141" t="s">
        <v>82</v>
      </c>
      <c r="E490" s="192"/>
      <c r="F490" s="192"/>
      <c r="G490" s="192"/>
      <c r="H490" s="192" t="s">
        <v>1</v>
      </c>
      <c r="I490" s="192"/>
      <c r="J490" s="191" t="s">
        <v>3853</v>
      </c>
      <c r="K490" s="193"/>
      <c r="L490" s="191"/>
      <c r="M490" s="191" t="s">
        <v>1377</v>
      </c>
      <c r="N490" s="191"/>
    </row>
    <row r="491" spans="1:16383" s="110" customFormat="1" ht="30" x14ac:dyDescent="0.25">
      <c r="A491" s="191" t="s">
        <v>3841</v>
      </c>
      <c r="B491" s="191" t="s">
        <v>3849</v>
      </c>
      <c r="C491" s="191" t="s">
        <v>3850</v>
      </c>
      <c r="D491" s="141" t="s">
        <v>82</v>
      </c>
      <c r="E491" s="192"/>
      <c r="F491" s="192"/>
      <c r="G491" s="192"/>
      <c r="H491" s="192" t="s">
        <v>1</v>
      </c>
      <c r="I491" s="192"/>
      <c r="J491" s="191" t="s">
        <v>3853</v>
      </c>
      <c r="K491" s="193"/>
      <c r="L491" s="191"/>
      <c r="M491" s="191" t="s">
        <v>1377</v>
      </c>
      <c r="N491" s="191"/>
    </row>
    <row r="492" spans="1:16383" s="1" customFormat="1" ht="43.5" customHeight="1" x14ac:dyDescent="0.25">
      <c r="A492" s="191" t="s">
        <v>3840</v>
      </c>
      <c r="B492" s="191" t="s">
        <v>3851</v>
      </c>
      <c r="C492" s="191" t="s">
        <v>3852</v>
      </c>
      <c r="D492" s="141" t="s">
        <v>82</v>
      </c>
      <c r="E492" s="192"/>
      <c r="F492" s="192"/>
      <c r="G492" s="192"/>
      <c r="H492" s="192" t="s">
        <v>1</v>
      </c>
      <c r="I492" s="192"/>
      <c r="J492" s="191" t="s">
        <v>3853</v>
      </c>
      <c r="K492" s="193"/>
      <c r="L492" s="191"/>
      <c r="M492" s="191" t="s">
        <v>1377</v>
      </c>
      <c r="N492" s="191"/>
      <c r="O492" s="110"/>
      <c r="P492" s="110"/>
      <c r="Q492" s="110"/>
      <c r="R492" s="110"/>
      <c r="S492" s="110"/>
      <c r="T492" s="110"/>
      <c r="U492" s="110"/>
      <c r="V492" s="110"/>
      <c r="W492" s="110"/>
      <c r="X492" s="110"/>
      <c r="Y492" s="110"/>
      <c r="Z492" s="110"/>
      <c r="AA492" s="110"/>
      <c r="AB492" s="110"/>
      <c r="AC492" s="110"/>
      <c r="AD492" s="110"/>
      <c r="AE492" s="110"/>
      <c r="AF492" s="110"/>
      <c r="AG492" s="110"/>
      <c r="AH492" s="110"/>
      <c r="AI492" s="110"/>
      <c r="AJ492" s="110"/>
      <c r="AK492" s="110"/>
      <c r="AL492" s="110"/>
      <c r="AM492" s="110"/>
      <c r="AN492" s="110"/>
      <c r="AO492" s="110"/>
      <c r="AP492" s="110"/>
      <c r="AQ492" s="110"/>
      <c r="AR492" s="110"/>
      <c r="AS492" s="110"/>
      <c r="AT492" s="110"/>
      <c r="AU492" s="110"/>
      <c r="AV492" s="110"/>
      <c r="AW492" s="110"/>
      <c r="AX492" s="110"/>
      <c r="AY492" s="110"/>
      <c r="AZ492" s="110"/>
      <c r="BA492" s="110"/>
      <c r="BB492" s="110"/>
      <c r="BC492" s="110"/>
      <c r="BD492" s="110"/>
      <c r="BE492" s="110"/>
      <c r="BF492" s="110"/>
      <c r="BG492" s="110"/>
      <c r="BH492" s="110"/>
      <c r="BI492" s="110"/>
      <c r="BJ492" s="110"/>
      <c r="BK492" s="110"/>
      <c r="BL492" s="110"/>
      <c r="BM492" s="110"/>
      <c r="BN492" s="110"/>
      <c r="BO492" s="110"/>
      <c r="BP492" s="110"/>
      <c r="BQ492" s="110"/>
      <c r="BR492" s="110"/>
      <c r="BS492" s="110"/>
      <c r="BT492" s="110"/>
      <c r="BU492" s="110"/>
      <c r="BV492" s="110"/>
      <c r="BW492" s="110"/>
      <c r="BX492" s="110"/>
      <c r="BY492" s="110"/>
      <c r="BZ492" s="110"/>
      <c r="CA492" s="110"/>
      <c r="CB492" s="110"/>
      <c r="CC492" s="110"/>
      <c r="CD492" s="110"/>
      <c r="CE492" s="110"/>
      <c r="CF492" s="110"/>
      <c r="CG492" s="110"/>
      <c r="CH492" s="110"/>
      <c r="CI492" s="110"/>
      <c r="CJ492" s="110"/>
      <c r="CK492" s="110"/>
      <c r="CL492" s="110"/>
      <c r="CM492" s="110"/>
      <c r="CN492" s="110"/>
      <c r="CO492" s="110"/>
      <c r="CP492" s="110"/>
      <c r="CQ492" s="110"/>
      <c r="CR492" s="110"/>
      <c r="CS492" s="110"/>
      <c r="CT492" s="110"/>
      <c r="CU492" s="110"/>
      <c r="CV492" s="110"/>
      <c r="CW492" s="110"/>
      <c r="CX492" s="110"/>
      <c r="CY492" s="110"/>
      <c r="CZ492" s="110"/>
      <c r="DA492" s="110"/>
      <c r="DB492" s="110"/>
      <c r="DC492" s="110"/>
      <c r="DD492" s="110"/>
      <c r="DE492" s="110"/>
      <c r="DF492" s="110"/>
      <c r="DG492" s="110"/>
      <c r="DH492" s="110"/>
      <c r="DI492" s="110"/>
      <c r="DJ492" s="110"/>
      <c r="DK492" s="110"/>
      <c r="DL492" s="110"/>
      <c r="DM492" s="110"/>
      <c r="DN492" s="110"/>
      <c r="DO492" s="110"/>
      <c r="DP492" s="110"/>
      <c r="DQ492" s="110"/>
      <c r="DR492" s="110"/>
      <c r="DS492" s="110"/>
      <c r="DT492" s="110"/>
      <c r="DU492" s="110"/>
      <c r="DV492" s="110"/>
      <c r="DW492" s="110"/>
      <c r="DX492" s="110"/>
      <c r="DY492" s="110"/>
      <c r="DZ492" s="110"/>
      <c r="EA492" s="110"/>
      <c r="EB492" s="110"/>
      <c r="EC492" s="110"/>
      <c r="ED492" s="110"/>
      <c r="EE492" s="110"/>
      <c r="EF492" s="110"/>
      <c r="EG492" s="110"/>
      <c r="EH492" s="110"/>
      <c r="EI492" s="110"/>
      <c r="EJ492" s="110"/>
      <c r="EK492" s="110"/>
      <c r="EL492" s="110"/>
      <c r="EM492" s="110"/>
      <c r="EN492" s="110"/>
      <c r="EO492" s="110"/>
      <c r="EP492" s="110"/>
      <c r="EQ492" s="110"/>
      <c r="ER492" s="110"/>
      <c r="ES492" s="110"/>
      <c r="ET492" s="110"/>
      <c r="EU492" s="110"/>
      <c r="EV492" s="110"/>
      <c r="EW492" s="110"/>
      <c r="EX492" s="110"/>
      <c r="EY492" s="110"/>
      <c r="EZ492" s="110"/>
      <c r="FA492" s="110"/>
      <c r="FB492" s="110"/>
      <c r="FC492" s="110"/>
      <c r="FD492" s="110"/>
      <c r="FE492" s="110"/>
      <c r="FF492" s="110"/>
      <c r="FG492" s="110"/>
      <c r="FH492" s="110"/>
      <c r="FI492" s="110"/>
      <c r="FJ492" s="110"/>
      <c r="FK492" s="110"/>
      <c r="FL492" s="110"/>
      <c r="FM492" s="110"/>
      <c r="FN492" s="110"/>
      <c r="FO492" s="110"/>
      <c r="FP492" s="110"/>
      <c r="FQ492" s="110"/>
      <c r="FR492" s="110"/>
      <c r="FS492" s="110"/>
      <c r="FT492" s="110"/>
      <c r="FU492" s="110"/>
      <c r="FV492" s="110"/>
      <c r="FW492" s="110"/>
      <c r="FX492" s="110"/>
      <c r="FY492" s="110"/>
      <c r="FZ492" s="110"/>
      <c r="GA492" s="110"/>
      <c r="GB492" s="110"/>
      <c r="GC492" s="110"/>
      <c r="GD492" s="110"/>
      <c r="GE492" s="110"/>
      <c r="GF492" s="110"/>
      <c r="GG492" s="110"/>
      <c r="GH492" s="110"/>
      <c r="GI492" s="110"/>
      <c r="GJ492" s="110"/>
      <c r="GK492" s="110"/>
      <c r="GL492" s="110"/>
      <c r="GM492" s="110"/>
      <c r="GN492" s="110"/>
      <c r="GO492" s="110"/>
      <c r="GP492" s="110"/>
      <c r="GQ492" s="110"/>
      <c r="GR492" s="110"/>
      <c r="GS492" s="110"/>
      <c r="GT492" s="110"/>
      <c r="GU492" s="110"/>
      <c r="GV492" s="110"/>
      <c r="GW492" s="110"/>
      <c r="GX492" s="110"/>
      <c r="GY492" s="110"/>
      <c r="GZ492" s="110"/>
      <c r="HA492" s="110"/>
      <c r="HB492" s="110"/>
      <c r="HC492" s="110"/>
      <c r="HD492" s="110"/>
      <c r="HE492" s="110"/>
      <c r="HF492" s="110"/>
      <c r="HG492" s="110"/>
      <c r="HH492" s="110"/>
      <c r="HI492" s="110"/>
      <c r="HJ492" s="110"/>
      <c r="HK492" s="110"/>
      <c r="HL492" s="110"/>
      <c r="HM492" s="110"/>
      <c r="HN492" s="110"/>
      <c r="HO492" s="110"/>
      <c r="HP492" s="110"/>
      <c r="HQ492" s="110"/>
      <c r="HR492" s="110"/>
      <c r="HS492" s="110"/>
      <c r="HT492" s="110"/>
      <c r="HU492" s="110"/>
      <c r="HV492" s="110"/>
      <c r="HW492" s="110"/>
      <c r="HX492" s="110"/>
      <c r="HY492" s="110"/>
      <c r="HZ492" s="110"/>
      <c r="IA492" s="110"/>
      <c r="IB492" s="110"/>
      <c r="IC492" s="110"/>
      <c r="ID492" s="110"/>
      <c r="IE492" s="110"/>
      <c r="IF492" s="110"/>
      <c r="IG492" s="110"/>
      <c r="IH492" s="110"/>
      <c r="II492" s="110"/>
      <c r="IJ492" s="110"/>
      <c r="IK492" s="110"/>
      <c r="IL492" s="110"/>
      <c r="IM492" s="110"/>
      <c r="IN492" s="110"/>
      <c r="IO492" s="110"/>
      <c r="IP492" s="110"/>
      <c r="IQ492" s="110"/>
      <c r="IR492" s="110"/>
      <c r="IS492" s="110"/>
      <c r="IT492" s="110"/>
      <c r="IU492" s="110"/>
      <c r="IV492" s="110"/>
      <c r="IW492" s="110"/>
      <c r="IX492" s="110"/>
      <c r="IY492" s="110"/>
      <c r="IZ492" s="110"/>
      <c r="JA492" s="110"/>
      <c r="JB492" s="110"/>
      <c r="JC492" s="110"/>
      <c r="JD492" s="110"/>
      <c r="JE492" s="110"/>
      <c r="JF492" s="110"/>
      <c r="JG492" s="110"/>
      <c r="JH492" s="110"/>
      <c r="JI492" s="110"/>
      <c r="JJ492" s="110"/>
      <c r="JK492" s="110"/>
      <c r="JL492" s="110"/>
      <c r="JM492" s="110"/>
      <c r="JN492" s="110"/>
      <c r="JO492" s="110"/>
      <c r="JP492" s="110"/>
      <c r="JQ492" s="110"/>
      <c r="JR492" s="110"/>
      <c r="JS492" s="110"/>
      <c r="JT492" s="110"/>
      <c r="JU492" s="110"/>
      <c r="JV492" s="110"/>
      <c r="JW492" s="110"/>
      <c r="JX492" s="110"/>
      <c r="JY492" s="110"/>
      <c r="JZ492" s="110"/>
      <c r="KA492" s="110"/>
      <c r="KB492" s="110"/>
      <c r="KC492" s="110"/>
      <c r="KD492" s="110"/>
      <c r="KE492" s="110"/>
      <c r="KF492" s="110"/>
      <c r="KG492" s="110"/>
      <c r="KH492" s="110"/>
      <c r="KI492" s="110"/>
      <c r="KJ492" s="110"/>
      <c r="KK492" s="110"/>
      <c r="KL492" s="110"/>
      <c r="KM492" s="110"/>
      <c r="KN492" s="110"/>
      <c r="KO492" s="110"/>
      <c r="KP492" s="110"/>
      <c r="KQ492" s="110"/>
      <c r="KR492" s="110"/>
      <c r="KS492" s="110"/>
      <c r="KT492" s="110"/>
      <c r="KU492" s="110"/>
      <c r="KV492" s="110"/>
      <c r="KW492" s="110"/>
      <c r="KX492" s="110"/>
      <c r="KY492" s="110"/>
      <c r="KZ492" s="110"/>
      <c r="LA492" s="110"/>
      <c r="LB492" s="110"/>
      <c r="LC492" s="110"/>
      <c r="LD492" s="110"/>
      <c r="LE492" s="110"/>
      <c r="LF492" s="110"/>
      <c r="LG492" s="110"/>
      <c r="LH492" s="110"/>
      <c r="LI492" s="110"/>
      <c r="LJ492" s="110"/>
      <c r="LK492" s="110"/>
      <c r="LL492" s="110"/>
      <c r="LM492" s="110"/>
      <c r="LN492" s="110"/>
      <c r="LO492" s="110"/>
      <c r="LP492" s="110"/>
      <c r="LQ492" s="110"/>
      <c r="LR492" s="110"/>
      <c r="LS492" s="110"/>
      <c r="LT492" s="110"/>
      <c r="LU492" s="110"/>
      <c r="LV492" s="110"/>
      <c r="LW492" s="110"/>
      <c r="LX492" s="110"/>
      <c r="LY492" s="110"/>
      <c r="LZ492" s="110"/>
      <c r="MA492" s="110"/>
      <c r="MB492" s="110"/>
      <c r="MC492" s="110"/>
      <c r="MD492" s="110"/>
      <c r="ME492" s="110"/>
      <c r="MF492" s="110"/>
      <c r="MG492" s="110"/>
      <c r="MH492" s="110"/>
      <c r="MI492" s="110"/>
      <c r="MJ492" s="110"/>
      <c r="MK492" s="110"/>
      <c r="ML492" s="110"/>
      <c r="MM492" s="110"/>
      <c r="MN492" s="110"/>
      <c r="MO492" s="110"/>
      <c r="MP492" s="110"/>
      <c r="MQ492" s="110"/>
      <c r="MR492" s="110"/>
      <c r="MS492" s="110"/>
      <c r="MT492" s="110"/>
      <c r="MU492" s="110"/>
      <c r="MV492" s="110"/>
      <c r="MW492" s="110"/>
      <c r="MX492" s="110"/>
      <c r="MY492" s="110"/>
      <c r="MZ492" s="110"/>
      <c r="NA492" s="110"/>
      <c r="NB492" s="110"/>
      <c r="NC492" s="110"/>
      <c r="ND492" s="110"/>
      <c r="NE492" s="110"/>
      <c r="NF492" s="110"/>
      <c r="NG492" s="110"/>
      <c r="NH492" s="110"/>
      <c r="NI492" s="110"/>
      <c r="NJ492" s="110"/>
      <c r="NK492" s="110"/>
      <c r="NL492" s="110"/>
      <c r="NM492" s="110"/>
      <c r="NN492" s="110"/>
      <c r="NO492" s="110"/>
      <c r="NP492" s="110"/>
      <c r="NQ492" s="110"/>
      <c r="NR492" s="110"/>
      <c r="NS492" s="110"/>
      <c r="NT492" s="110"/>
      <c r="NU492" s="110"/>
      <c r="NV492" s="110"/>
      <c r="NW492" s="110"/>
      <c r="NX492" s="110"/>
      <c r="NY492" s="110"/>
      <c r="NZ492" s="110"/>
      <c r="OA492" s="110"/>
      <c r="OB492" s="110"/>
      <c r="OC492" s="110"/>
      <c r="OD492" s="110"/>
      <c r="OE492" s="110"/>
      <c r="OF492" s="110"/>
      <c r="OG492" s="110"/>
      <c r="OH492" s="110"/>
      <c r="OI492" s="110"/>
      <c r="OJ492" s="110"/>
      <c r="OK492" s="110"/>
      <c r="OL492" s="110"/>
      <c r="OM492" s="110"/>
      <c r="ON492" s="110"/>
      <c r="OO492" s="110"/>
      <c r="OP492" s="110"/>
      <c r="OQ492" s="110"/>
      <c r="OR492" s="110"/>
      <c r="OS492" s="110"/>
      <c r="OT492" s="110"/>
      <c r="OU492" s="110"/>
      <c r="OV492" s="110"/>
      <c r="OW492" s="110"/>
      <c r="OX492" s="110"/>
      <c r="OY492" s="110"/>
      <c r="OZ492" s="110"/>
      <c r="PA492" s="110"/>
      <c r="PB492" s="110"/>
      <c r="PC492" s="110"/>
      <c r="PD492" s="110"/>
      <c r="PE492" s="110"/>
      <c r="PF492" s="110"/>
      <c r="PG492" s="110"/>
      <c r="PH492" s="110"/>
      <c r="PI492" s="110"/>
      <c r="PJ492" s="110"/>
      <c r="PK492" s="110"/>
      <c r="PL492" s="110"/>
      <c r="PM492" s="110"/>
      <c r="PN492" s="110"/>
      <c r="PO492" s="110"/>
      <c r="PP492" s="110"/>
      <c r="PQ492" s="110"/>
      <c r="PR492" s="110"/>
      <c r="PS492" s="110"/>
      <c r="PT492" s="110"/>
      <c r="PU492" s="110"/>
      <c r="PV492" s="110"/>
      <c r="PW492" s="110"/>
      <c r="PX492" s="110"/>
      <c r="PY492" s="110"/>
      <c r="PZ492" s="110"/>
      <c r="QA492" s="110"/>
      <c r="QB492" s="110"/>
      <c r="QC492" s="110"/>
      <c r="QD492" s="110"/>
      <c r="QE492" s="110"/>
      <c r="QF492" s="110"/>
      <c r="QG492" s="110"/>
      <c r="QH492" s="110"/>
      <c r="QI492" s="110"/>
      <c r="QJ492" s="110"/>
      <c r="QK492" s="110"/>
      <c r="QL492" s="110"/>
      <c r="QM492" s="110"/>
      <c r="QN492" s="110"/>
      <c r="QO492" s="110"/>
      <c r="QP492" s="110"/>
      <c r="QQ492" s="110"/>
      <c r="QR492" s="110"/>
      <c r="QS492" s="110"/>
      <c r="QT492" s="110"/>
      <c r="QU492" s="110"/>
      <c r="QV492" s="110"/>
      <c r="QW492" s="110"/>
      <c r="QX492" s="110"/>
      <c r="QY492" s="110"/>
      <c r="QZ492" s="110"/>
      <c r="RA492" s="110"/>
      <c r="RB492" s="110"/>
      <c r="RC492" s="110"/>
      <c r="RD492" s="110"/>
      <c r="RE492" s="110"/>
      <c r="RF492" s="110"/>
      <c r="RG492" s="110"/>
      <c r="RH492" s="110"/>
      <c r="RI492" s="110"/>
      <c r="RJ492" s="110"/>
      <c r="RK492" s="110"/>
      <c r="RL492" s="110"/>
      <c r="RM492" s="110"/>
      <c r="RN492" s="110"/>
      <c r="RO492" s="110"/>
      <c r="RP492" s="110"/>
      <c r="RQ492" s="110"/>
      <c r="RR492" s="110"/>
      <c r="RS492" s="110"/>
      <c r="RT492" s="110"/>
      <c r="RU492" s="110"/>
      <c r="RV492" s="110"/>
      <c r="RW492" s="110"/>
      <c r="RX492" s="110"/>
      <c r="RY492" s="110"/>
      <c r="RZ492" s="110"/>
      <c r="SA492" s="110"/>
      <c r="SB492" s="110"/>
      <c r="SC492" s="110"/>
      <c r="SD492" s="110"/>
      <c r="SE492" s="110"/>
      <c r="SF492" s="110"/>
      <c r="SG492" s="110"/>
      <c r="SH492" s="110"/>
      <c r="SI492" s="110"/>
      <c r="SJ492" s="110"/>
      <c r="SK492" s="110"/>
      <c r="SL492" s="110"/>
      <c r="SM492" s="110"/>
      <c r="SN492" s="110"/>
      <c r="SO492" s="110"/>
      <c r="SP492" s="110"/>
      <c r="SQ492" s="110"/>
      <c r="SR492" s="110"/>
      <c r="SS492" s="110"/>
      <c r="ST492" s="110"/>
      <c r="SU492" s="110"/>
      <c r="SV492" s="110"/>
      <c r="SW492" s="110"/>
      <c r="SX492" s="110"/>
      <c r="SY492" s="110"/>
      <c r="SZ492" s="110"/>
      <c r="TA492" s="110"/>
      <c r="TB492" s="110"/>
      <c r="TC492" s="110"/>
      <c r="TD492" s="110"/>
      <c r="TE492" s="110"/>
      <c r="TF492" s="110"/>
      <c r="TG492" s="110"/>
      <c r="TH492" s="110"/>
      <c r="TI492" s="110"/>
      <c r="TJ492" s="110"/>
      <c r="TK492" s="110"/>
      <c r="TL492" s="110"/>
      <c r="TM492" s="110"/>
      <c r="TN492" s="110"/>
      <c r="TO492" s="110"/>
      <c r="TP492" s="110"/>
      <c r="TQ492" s="110"/>
      <c r="TR492" s="110"/>
      <c r="TS492" s="110"/>
      <c r="TT492" s="110"/>
      <c r="TU492" s="110"/>
      <c r="TV492" s="110"/>
      <c r="TW492" s="110"/>
      <c r="TX492" s="110"/>
      <c r="TY492" s="110"/>
      <c r="TZ492" s="110"/>
      <c r="UA492" s="110"/>
      <c r="UB492" s="110"/>
      <c r="UC492" s="110"/>
      <c r="UD492" s="110"/>
      <c r="UE492" s="110"/>
      <c r="UF492" s="110"/>
      <c r="UG492" s="110"/>
      <c r="UH492" s="110"/>
      <c r="UI492" s="110"/>
      <c r="UJ492" s="110"/>
      <c r="UK492" s="110"/>
      <c r="UL492" s="110"/>
      <c r="UM492" s="110"/>
      <c r="UN492" s="110"/>
      <c r="UO492" s="110"/>
      <c r="UP492" s="110"/>
      <c r="UQ492" s="110"/>
      <c r="UR492" s="110"/>
      <c r="US492" s="110"/>
      <c r="UT492" s="110"/>
      <c r="UU492" s="110"/>
      <c r="UV492" s="110"/>
      <c r="UW492" s="110"/>
      <c r="UX492" s="110"/>
      <c r="UY492" s="110"/>
      <c r="UZ492" s="110"/>
      <c r="VA492" s="110"/>
      <c r="VB492" s="110"/>
      <c r="VC492" s="110"/>
      <c r="VD492" s="110"/>
      <c r="VE492" s="110"/>
      <c r="VF492" s="110"/>
      <c r="VG492" s="110"/>
      <c r="VH492" s="110"/>
      <c r="VI492" s="110"/>
      <c r="VJ492" s="110"/>
      <c r="VK492" s="110"/>
      <c r="VL492" s="110"/>
      <c r="VM492" s="110"/>
      <c r="VN492" s="110"/>
      <c r="VO492" s="110"/>
      <c r="VP492" s="110"/>
      <c r="VQ492" s="110"/>
      <c r="VR492" s="110"/>
      <c r="VS492" s="110"/>
      <c r="VT492" s="110"/>
      <c r="VU492" s="110"/>
      <c r="VV492" s="110"/>
      <c r="VW492" s="110"/>
      <c r="VX492" s="110"/>
      <c r="VY492" s="110"/>
      <c r="VZ492" s="110"/>
      <c r="WA492" s="110"/>
      <c r="WB492" s="110"/>
      <c r="WC492" s="110"/>
      <c r="WD492" s="110"/>
      <c r="WE492" s="110"/>
      <c r="WF492" s="110"/>
      <c r="WG492" s="110"/>
      <c r="WH492" s="110"/>
      <c r="WI492" s="110"/>
      <c r="WJ492" s="110"/>
      <c r="WK492" s="110"/>
      <c r="WL492" s="110"/>
      <c r="WM492" s="110"/>
      <c r="WN492" s="110"/>
      <c r="WO492" s="110"/>
      <c r="WP492" s="110"/>
      <c r="WQ492" s="110"/>
      <c r="WR492" s="110"/>
      <c r="WS492" s="110"/>
      <c r="WT492" s="110"/>
      <c r="WU492" s="110"/>
      <c r="WV492" s="110"/>
      <c r="WW492" s="110"/>
      <c r="WX492" s="110"/>
      <c r="WY492" s="110"/>
      <c r="WZ492" s="110"/>
      <c r="XA492" s="110"/>
      <c r="XB492" s="110"/>
      <c r="XC492" s="110"/>
      <c r="XD492" s="110"/>
      <c r="XE492" s="110"/>
      <c r="XF492" s="110"/>
      <c r="XG492" s="110"/>
      <c r="XH492" s="110"/>
      <c r="XI492" s="110"/>
      <c r="XJ492" s="110"/>
      <c r="XK492" s="110"/>
      <c r="XL492" s="110"/>
      <c r="XM492" s="110"/>
      <c r="XN492" s="110"/>
      <c r="XO492" s="110"/>
      <c r="XP492" s="110"/>
      <c r="XQ492" s="110"/>
      <c r="XR492" s="110"/>
      <c r="XS492" s="110"/>
      <c r="XT492" s="110"/>
      <c r="XU492" s="110"/>
      <c r="XV492" s="110"/>
      <c r="XW492" s="110"/>
      <c r="XX492" s="110"/>
      <c r="XY492" s="110"/>
      <c r="XZ492" s="110"/>
      <c r="YA492" s="110"/>
      <c r="YB492" s="110"/>
      <c r="YC492" s="110"/>
      <c r="YD492" s="110"/>
      <c r="YE492" s="110"/>
      <c r="YF492" s="110"/>
      <c r="YG492" s="110"/>
      <c r="YH492" s="110"/>
      <c r="YI492" s="110"/>
      <c r="YJ492" s="110"/>
      <c r="YK492" s="110"/>
      <c r="YL492" s="110"/>
      <c r="YM492" s="110"/>
      <c r="YN492" s="110"/>
      <c r="YO492" s="110"/>
      <c r="YP492" s="110"/>
      <c r="YQ492" s="110"/>
      <c r="YR492" s="110"/>
      <c r="YS492" s="110"/>
      <c r="YT492" s="110"/>
      <c r="YU492" s="110"/>
      <c r="YV492" s="110"/>
      <c r="YW492" s="110"/>
      <c r="YX492" s="110"/>
      <c r="YY492" s="110"/>
      <c r="YZ492" s="110"/>
      <c r="ZA492" s="110"/>
      <c r="ZB492" s="110"/>
      <c r="ZC492" s="110"/>
      <c r="ZD492" s="110"/>
      <c r="ZE492" s="110"/>
      <c r="ZF492" s="110"/>
      <c r="ZG492" s="110"/>
      <c r="ZH492" s="110"/>
      <c r="ZI492" s="110"/>
      <c r="ZJ492" s="110"/>
      <c r="ZK492" s="110"/>
      <c r="ZL492" s="110"/>
      <c r="ZM492" s="110"/>
      <c r="ZN492" s="110"/>
      <c r="ZO492" s="110"/>
      <c r="ZP492" s="110"/>
      <c r="ZQ492" s="110"/>
      <c r="ZR492" s="110"/>
      <c r="ZS492" s="110"/>
      <c r="ZT492" s="110"/>
      <c r="ZU492" s="110"/>
      <c r="ZV492" s="110"/>
      <c r="ZW492" s="110"/>
      <c r="ZX492" s="110"/>
      <c r="ZY492" s="110"/>
      <c r="ZZ492" s="110"/>
      <c r="AAA492" s="110"/>
      <c r="AAB492" s="110"/>
      <c r="AAC492" s="110"/>
      <c r="AAD492" s="110"/>
      <c r="AAE492" s="110"/>
      <c r="AAF492" s="110"/>
      <c r="AAG492" s="110"/>
      <c r="AAH492" s="110"/>
      <c r="AAI492" s="110"/>
      <c r="AAJ492" s="110"/>
      <c r="AAK492" s="110"/>
      <c r="AAL492" s="110"/>
      <c r="AAM492" s="110"/>
      <c r="AAN492" s="110"/>
      <c r="AAO492" s="110"/>
      <c r="AAP492" s="110"/>
      <c r="AAQ492" s="110"/>
      <c r="AAR492" s="110"/>
      <c r="AAS492" s="110"/>
      <c r="AAT492" s="110"/>
      <c r="AAU492" s="110"/>
      <c r="AAV492" s="110"/>
      <c r="AAW492" s="110"/>
      <c r="AAX492" s="110"/>
      <c r="AAY492" s="110"/>
      <c r="AAZ492" s="110"/>
      <c r="ABA492" s="110"/>
      <c r="ABB492" s="110"/>
      <c r="ABC492" s="110"/>
      <c r="ABD492" s="110"/>
      <c r="ABE492" s="110"/>
      <c r="ABF492" s="110"/>
      <c r="ABG492" s="110"/>
      <c r="ABH492" s="110"/>
      <c r="ABI492" s="110"/>
      <c r="ABJ492" s="110"/>
      <c r="ABK492" s="110"/>
      <c r="ABL492" s="110"/>
      <c r="ABM492" s="110"/>
      <c r="ABN492" s="110"/>
      <c r="ABO492" s="110"/>
      <c r="ABP492" s="110"/>
      <c r="ABQ492" s="110"/>
      <c r="ABR492" s="110"/>
      <c r="ABS492" s="110"/>
      <c r="ABT492" s="110"/>
      <c r="ABU492" s="110"/>
      <c r="ABV492" s="110"/>
      <c r="ABW492" s="110"/>
      <c r="ABX492" s="110"/>
      <c r="ABY492" s="110"/>
      <c r="ABZ492" s="110"/>
      <c r="ACA492" s="110"/>
      <c r="ACB492" s="110"/>
      <c r="ACC492" s="110"/>
      <c r="ACD492" s="110"/>
      <c r="ACE492" s="110"/>
      <c r="ACF492" s="110"/>
      <c r="ACG492" s="110"/>
      <c r="ACH492" s="110"/>
      <c r="ACI492" s="110"/>
      <c r="ACJ492" s="110"/>
      <c r="ACK492" s="110"/>
      <c r="ACL492" s="110"/>
      <c r="ACM492" s="110"/>
      <c r="ACN492" s="110"/>
      <c r="ACO492" s="110"/>
      <c r="ACP492" s="110"/>
      <c r="ACQ492" s="110"/>
      <c r="ACR492" s="110"/>
      <c r="ACS492" s="110"/>
      <c r="ACT492" s="110"/>
      <c r="ACU492" s="110"/>
      <c r="ACV492" s="110"/>
      <c r="ACW492" s="110"/>
      <c r="ACX492" s="110"/>
      <c r="ACY492" s="110"/>
      <c r="ACZ492" s="110"/>
      <c r="ADA492" s="110"/>
      <c r="ADB492" s="110"/>
      <c r="ADC492" s="110"/>
      <c r="ADD492" s="110"/>
      <c r="ADE492" s="110"/>
      <c r="ADF492" s="110"/>
      <c r="ADG492" s="110"/>
      <c r="ADH492" s="110"/>
      <c r="ADI492" s="110"/>
      <c r="ADJ492" s="110"/>
      <c r="ADK492" s="110"/>
      <c r="ADL492" s="110"/>
      <c r="ADM492" s="110"/>
      <c r="ADN492" s="110"/>
      <c r="ADO492" s="110"/>
      <c r="ADP492" s="110"/>
      <c r="ADQ492" s="110"/>
      <c r="ADR492" s="110"/>
      <c r="ADS492" s="110"/>
      <c r="ADT492" s="110"/>
      <c r="ADU492" s="110"/>
      <c r="ADV492" s="110"/>
      <c r="ADW492" s="110"/>
      <c r="ADX492" s="110"/>
      <c r="ADY492" s="110"/>
      <c r="ADZ492" s="110"/>
      <c r="AEA492" s="110"/>
      <c r="AEB492" s="110"/>
      <c r="AEC492" s="110"/>
      <c r="AED492" s="110"/>
      <c r="AEE492" s="110"/>
      <c r="AEF492" s="110"/>
      <c r="AEG492" s="110"/>
      <c r="AEH492" s="110"/>
      <c r="AEI492" s="110"/>
      <c r="AEJ492" s="110"/>
      <c r="AEK492" s="110"/>
      <c r="AEL492" s="110"/>
      <c r="AEM492" s="110"/>
      <c r="AEN492" s="110"/>
      <c r="AEO492" s="110"/>
      <c r="AEP492" s="110"/>
      <c r="AEQ492" s="110"/>
      <c r="AER492" s="110"/>
      <c r="AES492" s="110"/>
      <c r="AET492" s="110"/>
      <c r="AEU492" s="110"/>
      <c r="AEV492" s="110"/>
      <c r="AEW492" s="110"/>
      <c r="AEX492" s="110"/>
      <c r="AEY492" s="110"/>
      <c r="AEZ492" s="110"/>
      <c r="AFA492" s="110"/>
      <c r="AFB492" s="110"/>
      <c r="AFC492" s="110"/>
      <c r="AFD492" s="110"/>
      <c r="AFE492" s="110"/>
      <c r="AFF492" s="110"/>
      <c r="AFG492" s="110"/>
      <c r="AFH492" s="110"/>
      <c r="AFI492" s="110"/>
      <c r="AFJ492" s="110"/>
      <c r="AFK492" s="110"/>
      <c r="AFL492" s="110"/>
      <c r="AFM492" s="110"/>
      <c r="AFN492" s="110"/>
      <c r="AFO492" s="110"/>
      <c r="AFP492" s="110"/>
      <c r="AFQ492" s="110"/>
      <c r="AFR492" s="110"/>
      <c r="AFS492" s="110"/>
      <c r="AFT492" s="110"/>
      <c r="AFU492" s="110"/>
      <c r="AFV492" s="110"/>
      <c r="AFW492" s="110"/>
      <c r="AFX492" s="110"/>
      <c r="AFY492" s="110"/>
      <c r="AFZ492" s="110"/>
      <c r="AGA492" s="110"/>
      <c r="AGB492" s="110"/>
      <c r="AGC492" s="110"/>
      <c r="AGD492" s="110"/>
      <c r="AGE492" s="110"/>
      <c r="AGF492" s="110"/>
      <c r="AGG492" s="110"/>
      <c r="AGH492" s="110"/>
      <c r="AGI492" s="110"/>
      <c r="AGJ492" s="110"/>
      <c r="AGK492" s="110"/>
      <c r="AGL492" s="110"/>
      <c r="AGM492" s="110"/>
      <c r="AGN492" s="110"/>
      <c r="AGO492" s="110"/>
      <c r="AGP492" s="110"/>
      <c r="AGQ492" s="110"/>
      <c r="AGR492" s="110"/>
      <c r="AGS492" s="110"/>
      <c r="AGT492" s="110"/>
      <c r="AGU492" s="110"/>
      <c r="AGV492" s="110"/>
      <c r="AGW492" s="110"/>
      <c r="AGX492" s="110"/>
      <c r="AGY492" s="110"/>
      <c r="AGZ492" s="110"/>
      <c r="AHA492" s="110"/>
      <c r="AHB492" s="110"/>
      <c r="AHC492" s="110"/>
      <c r="AHD492" s="110"/>
      <c r="AHE492" s="110"/>
      <c r="AHF492" s="110"/>
      <c r="AHG492" s="110"/>
      <c r="AHH492" s="110"/>
      <c r="AHI492" s="110"/>
      <c r="AHJ492" s="110"/>
      <c r="AHK492" s="110"/>
      <c r="AHL492" s="110"/>
      <c r="AHM492" s="110"/>
      <c r="AHN492" s="110"/>
      <c r="AHO492" s="110"/>
      <c r="AHP492" s="110"/>
      <c r="AHQ492" s="110"/>
      <c r="AHR492" s="110"/>
      <c r="AHS492" s="110"/>
      <c r="AHT492" s="110"/>
      <c r="AHU492" s="110"/>
      <c r="AHV492" s="110"/>
      <c r="AHW492" s="110"/>
      <c r="AHX492" s="110"/>
      <c r="AHY492" s="110"/>
      <c r="AHZ492" s="110"/>
      <c r="AIA492" s="110"/>
      <c r="AIB492" s="110"/>
      <c r="AIC492" s="110"/>
      <c r="AID492" s="110"/>
      <c r="AIE492" s="110"/>
      <c r="AIF492" s="110"/>
      <c r="AIG492" s="110"/>
      <c r="AIH492" s="110"/>
      <c r="AII492" s="110"/>
      <c r="AIJ492" s="110"/>
      <c r="AIK492" s="110"/>
      <c r="AIL492" s="110"/>
      <c r="AIM492" s="110"/>
      <c r="AIN492" s="110"/>
      <c r="AIO492" s="110"/>
      <c r="AIP492" s="110"/>
      <c r="AIQ492" s="110"/>
      <c r="AIR492" s="110"/>
      <c r="AIS492" s="110"/>
      <c r="AIT492" s="110"/>
      <c r="AIU492" s="110"/>
      <c r="AIV492" s="110"/>
      <c r="AIW492" s="110"/>
      <c r="AIX492" s="110"/>
      <c r="AIY492" s="110"/>
      <c r="AIZ492" s="110"/>
      <c r="AJA492" s="110"/>
      <c r="AJB492" s="110"/>
      <c r="AJC492" s="110"/>
      <c r="AJD492" s="110"/>
      <c r="AJE492" s="110"/>
      <c r="AJF492" s="110"/>
      <c r="AJG492" s="110"/>
      <c r="AJH492" s="110"/>
      <c r="AJI492" s="110"/>
      <c r="AJJ492" s="110"/>
      <c r="AJK492" s="110"/>
      <c r="AJL492" s="110"/>
      <c r="AJM492" s="110"/>
      <c r="AJN492" s="110"/>
      <c r="AJO492" s="110"/>
      <c r="AJP492" s="110"/>
      <c r="AJQ492" s="110"/>
      <c r="AJR492" s="110"/>
      <c r="AJS492" s="110"/>
      <c r="AJT492" s="110"/>
      <c r="AJU492" s="110"/>
      <c r="AJV492" s="110"/>
      <c r="AJW492" s="110"/>
      <c r="AJX492" s="110"/>
      <c r="AJY492" s="110"/>
      <c r="AJZ492" s="110"/>
      <c r="AKA492" s="110"/>
      <c r="AKB492" s="110"/>
      <c r="AKC492" s="110"/>
      <c r="AKD492" s="110"/>
      <c r="AKE492" s="110"/>
      <c r="AKF492" s="110"/>
      <c r="AKG492" s="110"/>
      <c r="AKH492" s="110"/>
      <c r="AKI492" s="110"/>
      <c r="AKJ492" s="110"/>
      <c r="AKK492" s="110"/>
      <c r="AKL492" s="110"/>
      <c r="AKM492" s="110"/>
      <c r="AKN492" s="110"/>
      <c r="AKO492" s="110"/>
      <c r="AKP492" s="110"/>
      <c r="AKQ492" s="110"/>
      <c r="AKR492" s="110"/>
      <c r="AKS492" s="110"/>
      <c r="AKT492" s="110"/>
      <c r="AKU492" s="110"/>
      <c r="AKV492" s="110"/>
      <c r="AKW492" s="110"/>
      <c r="AKX492" s="110"/>
      <c r="AKY492" s="110"/>
      <c r="AKZ492" s="110"/>
      <c r="ALA492" s="110"/>
      <c r="ALB492" s="110"/>
      <c r="ALC492" s="110"/>
      <c r="ALD492" s="110"/>
      <c r="ALE492" s="110"/>
      <c r="ALF492" s="110"/>
      <c r="ALG492" s="110"/>
      <c r="ALH492" s="110"/>
      <c r="ALI492" s="110"/>
      <c r="ALJ492" s="110"/>
      <c r="ALK492" s="110"/>
      <c r="ALL492" s="110"/>
      <c r="ALM492" s="110"/>
      <c r="ALN492" s="110"/>
      <c r="ALO492" s="110"/>
      <c r="ALP492" s="110"/>
      <c r="ALQ492" s="110"/>
      <c r="ALR492" s="110"/>
      <c r="ALS492" s="110"/>
      <c r="ALT492" s="110"/>
      <c r="ALU492" s="110"/>
      <c r="ALV492" s="110"/>
      <c r="ALW492" s="110"/>
      <c r="ALX492" s="110"/>
      <c r="ALY492" s="110"/>
      <c r="ALZ492" s="110"/>
      <c r="AMA492" s="110"/>
      <c r="AMB492" s="110"/>
      <c r="AMC492" s="110"/>
      <c r="AMD492" s="110"/>
      <c r="AME492" s="110"/>
      <c r="AMF492" s="110"/>
      <c r="AMG492" s="110"/>
      <c r="AMH492" s="110"/>
      <c r="AMI492" s="110"/>
      <c r="AMJ492" s="110"/>
      <c r="AMK492" s="110"/>
      <c r="AML492" s="110"/>
      <c r="AMM492" s="110"/>
      <c r="AMN492" s="110"/>
      <c r="AMO492" s="110"/>
      <c r="AMP492" s="110"/>
      <c r="AMQ492" s="110"/>
      <c r="AMR492" s="110"/>
      <c r="AMS492" s="110"/>
      <c r="AMT492" s="110"/>
      <c r="AMU492" s="110"/>
      <c r="AMV492" s="110"/>
      <c r="AMW492" s="110"/>
      <c r="AMX492" s="110"/>
      <c r="AMY492" s="110"/>
      <c r="AMZ492" s="110"/>
      <c r="ANA492" s="110"/>
      <c r="ANB492" s="110"/>
      <c r="ANC492" s="110"/>
      <c r="AND492" s="110"/>
      <c r="ANE492" s="110"/>
      <c r="ANF492" s="110"/>
      <c r="ANG492" s="110"/>
      <c r="ANH492" s="110"/>
      <c r="ANI492" s="110"/>
      <c r="ANJ492" s="110"/>
      <c r="ANK492" s="110"/>
      <c r="ANL492" s="110"/>
      <c r="ANM492" s="110"/>
      <c r="ANN492" s="110"/>
      <c r="ANO492" s="110"/>
      <c r="ANP492" s="110"/>
      <c r="ANQ492" s="110"/>
      <c r="ANR492" s="110"/>
      <c r="ANS492" s="110"/>
      <c r="ANT492" s="110"/>
      <c r="ANU492" s="110"/>
      <c r="ANV492" s="110"/>
      <c r="ANW492" s="110"/>
      <c r="ANX492" s="110"/>
      <c r="ANY492" s="110"/>
      <c r="ANZ492" s="110"/>
      <c r="AOA492" s="110"/>
      <c r="AOB492" s="110"/>
      <c r="AOC492" s="110"/>
      <c r="AOD492" s="110"/>
      <c r="AOE492" s="110"/>
      <c r="AOF492" s="110"/>
      <c r="AOG492" s="110"/>
      <c r="AOH492" s="110"/>
      <c r="AOI492" s="110"/>
      <c r="AOJ492" s="110"/>
      <c r="AOK492" s="110"/>
      <c r="AOL492" s="110"/>
      <c r="AOM492" s="110"/>
      <c r="AON492" s="110"/>
      <c r="AOO492" s="110"/>
      <c r="AOP492" s="110"/>
      <c r="AOQ492" s="110"/>
      <c r="AOR492" s="110"/>
      <c r="AOS492" s="110"/>
      <c r="AOT492" s="110"/>
      <c r="AOU492" s="110"/>
      <c r="AOV492" s="110"/>
      <c r="AOW492" s="110"/>
      <c r="AOX492" s="110"/>
      <c r="AOY492" s="110"/>
      <c r="AOZ492" s="110"/>
      <c r="APA492" s="110"/>
      <c r="APB492" s="110"/>
      <c r="APC492" s="110"/>
      <c r="APD492" s="110"/>
      <c r="APE492" s="110"/>
      <c r="APF492" s="110"/>
      <c r="APG492" s="110"/>
      <c r="APH492" s="110"/>
      <c r="API492" s="110"/>
      <c r="APJ492" s="110"/>
      <c r="APK492" s="110"/>
      <c r="APL492" s="110"/>
      <c r="APM492" s="110"/>
      <c r="APN492" s="110"/>
      <c r="APO492" s="110"/>
      <c r="APP492" s="110"/>
      <c r="APQ492" s="110"/>
      <c r="APR492" s="110"/>
      <c r="APS492" s="110"/>
      <c r="APT492" s="110"/>
      <c r="APU492" s="110"/>
      <c r="APV492" s="110"/>
      <c r="APW492" s="110"/>
      <c r="APX492" s="110"/>
      <c r="APY492" s="110"/>
      <c r="APZ492" s="110"/>
      <c r="AQA492" s="110"/>
      <c r="AQB492" s="110"/>
      <c r="AQC492" s="110"/>
      <c r="AQD492" s="110"/>
      <c r="AQE492" s="110"/>
      <c r="AQF492" s="110"/>
      <c r="AQG492" s="110"/>
      <c r="AQH492" s="110"/>
      <c r="AQI492" s="110"/>
      <c r="AQJ492" s="110"/>
      <c r="AQK492" s="110"/>
      <c r="AQL492" s="110"/>
      <c r="AQM492" s="110"/>
      <c r="AQN492" s="110"/>
      <c r="AQO492" s="110"/>
      <c r="AQP492" s="110"/>
      <c r="AQQ492" s="110"/>
      <c r="AQR492" s="110"/>
      <c r="AQS492" s="110"/>
      <c r="AQT492" s="110"/>
      <c r="AQU492" s="110"/>
      <c r="AQV492" s="110"/>
      <c r="AQW492" s="110"/>
      <c r="AQX492" s="110"/>
      <c r="AQY492" s="110"/>
      <c r="AQZ492" s="110"/>
      <c r="ARA492" s="110"/>
      <c r="ARB492" s="110"/>
      <c r="ARC492" s="110"/>
      <c r="ARD492" s="110"/>
      <c r="ARE492" s="110"/>
      <c r="ARF492" s="110"/>
      <c r="ARG492" s="110"/>
      <c r="ARH492" s="110"/>
      <c r="ARI492" s="110"/>
      <c r="ARJ492" s="110"/>
      <c r="ARK492" s="110"/>
      <c r="ARL492" s="110"/>
      <c r="ARM492" s="110"/>
      <c r="ARN492" s="110"/>
      <c r="ARO492" s="110"/>
      <c r="ARP492" s="110"/>
      <c r="ARQ492" s="110"/>
      <c r="ARR492" s="110"/>
      <c r="ARS492" s="110"/>
      <c r="ART492" s="110"/>
      <c r="ARU492" s="110"/>
      <c r="ARV492" s="110"/>
      <c r="ARW492" s="110"/>
      <c r="ARX492" s="110"/>
      <c r="ARY492" s="110"/>
      <c r="ARZ492" s="110"/>
      <c r="ASA492" s="110"/>
      <c r="ASB492" s="110"/>
      <c r="ASC492" s="110"/>
      <c r="ASD492" s="110"/>
      <c r="ASE492" s="110"/>
      <c r="ASF492" s="110"/>
      <c r="ASG492" s="110"/>
      <c r="ASH492" s="110"/>
      <c r="ASI492" s="110"/>
      <c r="ASJ492" s="110"/>
      <c r="ASK492" s="110"/>
      <c r="ASL492" s="110"/>
      <c r="ASM492" s="110"/>
      <c r="ASN492" s="110"/>
      <c r="ASO492" s="110"/>
      <c r="ASP492" s="110"/>
      <c r="ASQ492" s="110"/>
      <c r="ASR492" s="110"/>
      <c r="ASS492" s="110"/>
      <c r="AST492" s="110"/>
      <c r="ASU492" s="110"/>
      <c r="ASV492" s="110"/>
      <c r="ASW492" s="110"/>
      <c r="ASX492" s="110"/>
      <c r="ASY492" s="110"/>
      <c r="ASZ492" s="110"/>
      <c r="ATA492" s="110"/>
      <c r="ATB492" s="110"/>
      <c r="ATC492" s="110"/>
      <c r="ATD492" s="110"/>
      <c r="ATE492" s="110"/>
      <c r="ATF492" s="110"/>
      <c r="ATG492" s="110"/>
      <c r="ATH492" s="110"/>
      <c r="ATI492" s="110"/>
      <c r="ATJ492" s="110"/>
      <c r="ATK492" s="110"/>
      <c r="ATL492" s="110"/>
      <c r="ATM492" s="110"/>
      <c r="ATN492" s="110"/>
      <c r="ATO492" s="110"/>
      <c r="ATP492" s="110"/>
      <c r="ATQ492" s="110"/>
      <c r="ATR492" s="110"/>
      <c r="ATS492" s="110"/>
      <c r="ATT492" s="110"/>
      <c r="ATU492" s="110"/>
      <c r="ATV492" s="110"/>
      <c r="ATW492" s="110"/>
      <c r="ATX492" s="110"/>
      <c r="ATY492" s="110"/>
      <c r="ATZ492" s="110"/>
      <c r="AUA492" s="110"/>
      <c r="AUB492" s="110"/>
      <c r="AUC492" s="110"/>
      <c r="AUD492" s="110"/>
      <c r="AUE492" s="110"/>
      <c r="AUF492" s="110"/>
      <c r="AUG492" s="110"/>
      <c r="AUH492" s="110"/>
      <c r="AUI492" s="110"/>
      <c r="AUJ492" s="110"/>
      <c r="AUK492" s="110"/>
      <c r="AUL492" s="110"/>
      <c r="AUM492" s="110"/>
      <c r="AUN492" s="110"/>
      <c r="AUO492" s="110"/>
      <c r="AUP492" s="110"/>
      <c r="AUQ492" s="110"/>
      <c r="AUR492" s="110"/>
      <c r="AUS492" s="110"/>
      <c r="AUT492" s="110"/>
      <c r="AUU492" s="110"/>
      <c r="AUV492" s="110"/>
      <c r="AUW492" s="110"/>
      <c r="AUX492" s="110"/>
      <c r="AUY492" s="110"/>
      <c r="AUZ492" s="110"/>
      <c r="AVA492" s="110"/>
      <c r="AVB492" s="110"/>
      <c r="AVC492" s="110"/>
      <c r="AVD492" s="110"/>
      <c r="AVE492" s="110"/>
      <c r="AVF492" s="110"/>
      <c r="AVG492" s="110"/>
      <c r="AVH492" s="110"/>
      <c r="AVI492" s="110"/>
      <c r="AVJ492" s="110"/>
      <c r="AVK492" s="110"/>
      <c r="AVL492" s="110"/>
      <c r="AVM492" s="110"/>
      <c r="AVN492" s="110"/>
      <c r="AVO492" s="110"/>
      <c r="AVP492" s="110"/>
      <c r="AVQ492" s="110"/>
      <c r="AVR492" s="110"/>
      <c r="AVS492" s="110"/>
      <c r="AVT492" s="110"/>
      <c r="AVU492" s="110"/>
      <c r="AVV492" s="110"/>
      <c r="AVW492" s="110"/>
      <c r="AVX492" s="110"/>
      <c r="AVY492" s="110"/>
      <c r="AVZ492" s="110"/>
      <c r="AWA492" s="110"/>
      <c r="AWB492" s="110"/>
      <c r="AWC492" s="110"/>
      <c r="AWD492" s="110"/>
      <c r="AWE492" s="110"/>
      <c r="AWF492" s="110"/>
      <c r="AWG492" s="110"/>
      <c r="AWH492" s="110"/>
      <c r="AWI492" s="110"/>
      <c r="AWJ492" s="110"/>
      <c r="AWK492" s="110"/>
      <c r="AWL492" s="110"/>
      <c r="AWM492" s="110"/>
      <c r="AWN492" s="110"/>
      <c r="AWO492" s="110"/>
      <c r="AWP492" s="110"/>
      <c r="AWQ492" s="110"/>
      <c r="AWR492" s="110"/>
      <c r="AWS492" s="110"/>
      <c r="AWT492" s="110"/>
      <c r="AWU492" s="110"/>
      <c r="AWV492" s="110"/>
      <c r="AWW492" s="110"/>
      <c r="AWX492" s="110"/>
      <c r="AWY492" s="110"/>
      <c r="AWZ492" s="110"/>
      <c r="AXA492" s="110"/>
      <c r="AXB492" s="110"/>
      <c r="AXC492" s="110"/>
      <c r="AXD492" s="110"/>
      <c r="AXE492" s="110"/>
      <c r="AXF492" s="110"/>
      <c r="AXG492" s="110"/>
      <c r="AXH492" s="110"/>
      <c r="AXI492" s="110"/>
      <c r="AXJ492" s="110"/>
      <c r="AXK492" s="110"/>
      <c r="AXL492" s="110"/>
      <c r="AXM492" s="110"/>
      <c r="AXN492" s="110"/>
      <c r="AXO492" s="110"/>
      <c r="AXP492" s="110"/>
      <c r="AXQ492" s="110"/>
      <c r="AXR492" s="110"/>
      <c r="AXS492" s="110"/>
      <c r="AXT492" s="110"/>
      <c r="AXU492" s="110"/>
      <c r="AXV492" s="110"/>
      <c r="AXW492" s="110"/>
      <c r="AXX492" s="110"/>
      <c r="AXY492" s="110"/>
      <c r="AXZ492" s="110"/>
      <c r="AYA492" s="110"/>
      <c r="AYB492" s="110"/>
      <c r="AYC492" s="110"/>
      <c r="AYD492" s="110"/>
      <c r="AYE492" s="110"/>
      <c r="AYF492" s="110"/>
      <c r="AYG492" s="110"/>
      <c r="AYH492" s="110"/>
      <c r="AYI492" s="110"/>
      <c r="AYJ492" s="110"/>
      <c r="AYK492" s="110"/>
      <c r="AYL492" s="110"/>
      <c r="AYM492" s="110"/>
      <c r="AYN492" s="110"/>
      <c r="AYO492" s="110"/>
      <c r="AYP492" s="110"/>
      <c r="AYQ492" s="110"/>
      <c r="AYR492" s="110"/>
      <c r="AYS492" s="110"/>
      <c r="AYT492" s="110"/>
      <c r="AYU492" s="110"/>
      <c r="AYV492" s="110"/>
      <c r="AYW492" s="110"/>
      <c r="AYX492" s="110"/>
      <c r="AYY492" s="110"/>
      <c r="AYZ492" s="110"/>
      <c r="AZA492" s="110"/>
      <c r="AZB492" s="110"/>
      <c r="AZC492" s="110"/>
      <c r="AZD492" s="110"/>
      <c r="AZE492" s="110"/>
      <c r="AZF492" s="110"/>
      <c r="AZG492" s="110"/>
      <c r="AZH492" s="110"/>
      <c r="AZI492" s="110"/>
      <c r="AZJ492" s="110"/>
      <c r="AZK492" s="110"/>
      <c r="AZL492" s="110"/>
      <c r="AZM492" s="110"/>
      <c r="AZN492" s="110"/>
      <c r="AZO492" s="110"/>
      <c r="AZP492" s="110"/>
      <c r="AZQ492" s="110"/>
      <c r="AZR492" s="110"/>
      <c r="AZS492" s="110"/>
      <c r="AZT492" s="110"/>
      <c r="AZU492" s="110"/>
      <c r="AZV492" s="110"/>
      <c r="AZW492" s="110"/>
      <c r="AZX492" s="110"/>
      <c r="AZY492" s="110"/>
      <c r="AZZ492" s="110"/>
      <c r="BAA492" s="110"/>
      <c r="BAB492" s="110"/>
      <c r="BAC492" s="110"/>
      <c r="BAD492" s="110"/>
      <c r="BAE492" s="110"/>
      <c r="BAF492" s="110"/>
      <c r="BAG492" s="110"/>
      <c r="BAH492" s="110"/>
      <c r="BAI492" s="110"/>
      <c r="BAJ492" s="110"/>
      <c r="BAK492" s="110"/>
      <c r="BAL492" s="110"/>
      <c r="BAM492" s="110"/>
      <c r="BAN492" s="110"/>
      <c r="BAO492" s="110"/>
      <c r="BAP492" s="110"/>
      <c r="BAQ492" s="110"/>
      <c r="BAR492" s="110"/>
      <c r="BAS492" s="110"/>
      <c r="BAT492" s="110"/>
      <c r="BAU492" s="110"/>
      <c r="BAV492" s="110"/>
      <c r="BAW492" s="110"/>
      <c r="BAX492" s="110"/>
      <c r="BAY492" s="110"/>
      <c r="BAZ492" s="110"/>
      <c r="BBA492" s="110"/>
      <c r="BBB492" s="110"/>
      <c r="BBC492" s="110"/>
      <c r="BBD492" s="110"/>
      <c r="BBE492" s="110"/>
      <c r="BBF492" s="110"/>
      <c r="BBG492" s="110"/>
      <c r="BBH492" s="110"/>
      <c r="BBI492" s="110"/>
      <c r="BBJ492" s="110"/>
      <c r="BBK492" s="110"/>
      <c r="BBL492" s="110"/>
      <c r="BBM492" s="110"/>
      <c r="BBN492" s="110"/>
      <c r="BBO492" s="110"/>
      <c r="BBP492" s="110"/>
      <c r="BBQ492" s="110"/>
      <c r="BBR492" s="110"/>
      <c r="BBS492" s="110"/>
      <c r="BBT492" s="110"/>
      <c r="BBU492" s="110"/>
      <c r="BBV492" s="110"/>
      <c r="BBW492" s="110"/>
      <c r="BBX492" s="110"/>
      <c r="BBY492" s="110"/>
      <c r="BBZ492" s="110"/>
      <c r="BCA492" s="110"/>
      <c r="BCB492" s="110"/>
      <c r="BCC492" s="110"/>
      <c r="BCD492" s="110"/>
      <c r="BCE492" s="110"/>
      <c r="BCF492" s="110"/>
      <c r="BCG492" s="110"/>
      <c r="BCH492" s="110"/>
      <c r="BCI492" s="110"/>
      <c r="BCJ492" s="110"/>
      <c r="BCK492" s="110"/>
      <c r="BCL492" s="110"/>
      <c r="BCM492" s="110"/>
      <c r="BCN492" s="110"/>
      <c r="BCO492" s="110"/>
      <c r="BCP492" s="110"/>
      <c r="BCQ492" s="110"/>
      <c r="BCR492" s="110"/>
      <c r="BCS492" s="110"/>
      <c r="BCT492" s="110"/>
      <c r="BCU492" s="110"/>
      <c r="BCV492" s="110"/>
      <c r="BCW492" s="110"/>
      <c r="BCX492" s="110"/>
      <c r="BCY492" s="110"/>
      <c r="BCZ492" s="110"/>
      <c r="BDA492" s="110"/>
      <c r="BDB492" s="110"/>
      <c r="BDC492" s="110"/>
      <c r="BDD492" s="110"/>
      <c r="BDE492" s="110"/>
      <c r="BDF492" s="110"/>
      <c r="BDG492" s="110"/>
      <c r="BDH492" s="110"/>
      <c r="BDI492" s="110"/>
      <c r="BDJ492" s="110"/>
      <c r="BDK492" s="110"/>
      <c r="BDL492" s="110"/>
      <c r="BDM492" s="110"/>
      <c r="BDN492" s="110"/>
      <c r="BDO492" s="110"/>
      <c r="BDP492" s="110"/>
      <c r="BDQ492" s="110"/>
      <c r="BDR492" s="110"/>
      <c r="BDS492" s="110"/>
      <c r="BDT492" s="110"/>
      <c r="BDU492" s="110"/>
      <c r="BDV492" s="110"/>
      <c r="BDW492" s="110"/>
      <c r="BDX492" s="110"/>
      <c r="BDY492" s="110"/>
      <c r="BDZ492" s="110"/>
      <c r="BEA492" s="110"/>
      <c r="BEB492" s="110"/>
      <c r="BEC492" s="110"/>
      <c r="BED492" s="110"/>
      <c r="BEE492" s="110"/>
      <c r="BEF492" s="110"/>
      <c r="BEG492" s="110"/>
      <c r="BEH492" s="110"/>
      <c r="BEI492" s="110"/>
      <c r="BEJ492" s="110"/>
      <c r="BEK492" s="110"/>
      <c r="BEL492" s="110"/>
      <c r="BEM492" s="110"/>
      <c r="BEN492" s="110"/>
      <c r="BEO492" s="110"/>
      <c r="BEP492" s="110"/>
      <c r="BEQ492" s="110"/>
      <c r="BER492" s="110"/>
      <c r="BES492" s="110"/>
      <c r="BET492" s="110"/>
      <c r="BEU492" s="110"/>
      <c r="BEV492" s="110"/>
      <c r="BEW492" s="110"/>
      <c r="BEX492" s="110"/>
      <c r="BEY492" s="110"/>
      <c r="BEZ492" s="110"/>
      <c r="BFA492" s="110"/>
      <c r="BFB492" s="110"/>
      <c r="BFC492" s="110"/>
      <c r="BFD492" s="110"/>
      <c r="BFE492" s="110"/>
      <c r="BFF492" s="110"/>
      <c r="BFG492" s="110"/>
      <c r="BFH492" s="110"/>
      <c r="BFI492" s="110"/>
      <c r="BFJ492" s="110"/>
      <c r="BFK492" s="110"/>
      <c r="BFL492" s="110"/>
      <c r="BFM492" s="110"/>
      <c r="BFN492" s="110"/>
      <c r="BFO492" s="110"/>
      <c r="BFP492" s="110"/>
      <c r="BFQ492" s="110"/>
      <c r="BFR492" s="110"/>
      <c r="BFS492" s="110"/>
      <c r="BFT492" s="110"/>
      <c r="BFU492" s="110"/>
      <c r="BFV492" s="110"/>
      <c r="BFW492" s="110"/>
      <c r="BFX492" s="110"/>
      <c r="BFY492" s="110"/>
      <c r="BFZ492" s="110"/>
      <c r="BGA492" s="110"/>
      <c r="BGB492" s="110"/>
      <c r="BGC492" s="110"/>
      <c r="BGD492" s="110"/>
      <c r="BGE492" s="110"/>
      <c r="BGF492" s="110"/>
      <c r="BGG492" s="110"/>
      <c r="BGH492" s="110"/>
      <c r="BGI492" s="110"/>
      <c r="BGJ492" s="110"/>
      <c r="BGK492" s="110"/>
      <c r="BGL492" s="110"/>
      <c r="BGM492" s="110"/>
      <c r="BGN492" s="110"/>
      <c r="BGO492" s="110"/>
      <c r="BGP492" s="110"/>
      <c r="BGQ492" s="110"/>
      <c r="BGR492" s="110"/>
      <c r="BGS492" s="110"/>
      <c r="BGT492" s="110"/>
      <c r="BGU492" s="110"/>
      <c r="BGV492" s="110"/>
      <c r="BGW492" s="110"/>
      <c r="BGX492" s="110"/>
      <c r="BGY492" s="110"/>
      <c r="BGZ492" s="110"/>
      <c r="BHA492" s="110"/>
      <c r="BHB492" s="110"/>
      <c r="BHC492" s="110"/>
      <c r="BHD492" s="110"/>
      <c r="BHE492" s="110"/>
      <c r="BHF492" s="110"/>
      <c r="BHG492" s="110"/>
      <c r="BHH492" s="110"/>
      <c r="BHI492" s="110"/>
      <c r="BHJ492" s="110"/>
      <c r="BHK492" s="110"/>
      <c r="BHL492" s="110"/>
      <c r="BHM492" s="110"/>
      <c r="BHN492" s="110"/>
      <c r="BHO492" s="110"/>
      <c r="BHP492" s="110"/>
      <c r="BHQ492" s="110"/>
      <c r="BHR492" s="110"/>
      <c r="BHS492" s="110"/>
      <c r="BHT492" s="110"/>
      <c r="BHU492" s="110"/>
      <c r="BHV492" s="110"/>
      <c r="BHW492" s="110"/>
      <c r="BHX492" s="110"/>
      <c r="BHY492" s="110"/>
      <c r="BHZ492" s="110"/>
      <c r="BIA492" s="110"/>
      <c r="BIB492" s="110"/>
      <c r="BIC492" s="110"/>
      <c r="BID492" s="110"/>
      <c r="BIE492" s="110"/>
      <c r="BIF492" s="110"/>
      <c r="BIG492" s="110"/>
      <c r="BIH492" s="110"/>
      <c r="BII492" s="110"/>
      <c r="BIJ492" s="110"/>
      <c r="BIK492" s="110"/>
      <c r="BIL492" s="110"/>
      <c r="BIM492" s="110"/>
      <c r="BIN492" s="110"/>
      <c r="BIO492" s="110"/>
      <c r="BIP492" s="110"/>
      <c r="BIQ492" s="110"/>
      <c r="BIR492" s="110"/>
      <c r="BIS492" s="110"/>
      <c r="BIT492" s="110"/>
      <c r="BIU492" s="110"/>
      <c r="BIV492" s="110"/>
      <c r="BIW492" s="110"/>
      <c r="BIX492" s="110"/>
      <c r="BIY492" s="110"/>
      <c r="BIZ492" s="110"/>
      <c r="BJA492" s="110"/>
      <c r="BJB492" s="110"/>
      <c r="BJC492" s="110"/>
      <c r="BJD492" s="110"/>
      <c r="BJE492" s="110"/>
      <c r="BJF492" s="110"/>
      <c r="BJG492" s="110"/>
      <c r="BJH492" s="110"/>
      <c r="BJI492" s="110"/>
      <c r="BJJ492" s="110"/>
      <c r="BJK492" s="110"/>
      <c r="BJL492" s="110"/>
      <c r="BJM492" s="110"/>
      <c r="BJN492" s="110"/>
      <c r="BJO492" s="110"/>
      <c r="BJP492" s="110"/>
      <c r="BJQ492" s="110"/>
      <c r="BJR492" s="110"/>
      <c r="BJS492" s="110"/>
      <c r="BJT492" s="110"/>
      <c r="BJU492" s="110"/>
      <c r="BJV492" s="110"/>
      <c r="BJW492" s="110"/>
      <c r="BJX492" s="110"/>
      <c r="BJY492" s="110"/>
      <c r="BJZ492" s="110"/>
      <c r="BKA492" s="110"/>
      <c r="BKB492" s="110"/>
      <c r="BKC492" s="110"/>
      <c r="BKD492" s="110"/>
      <c r="BKE492" s="110"/>
      <c r="BKF492" s="110"/>
      <c r="BKG492" s="110"/>
      <c r="BKH492" s="110"/>
      <c r="BKI492" s="110"/>
      <c r="BKJ492" s="110"/>
      <c r="BKK492" s="110"/>
      <c r="BKL492" s="110"/>
      <c r="BKM492" s="110"/>
      <c r="BKN492" s="110"/>
      <c r="BKO492" s="110"/>
      <c r="BKP492" s="110"/>
      <c r="BKQ492" s="110"/>
      <c r="BKR492" s="110"/>
      <c r="BKS492" s="110"/>
      <c r="BKT492" s="110"/>
      <c r="BKU492" s="110"/>
      <c r="BKV492" s="110"/>
      <c r="BKW492" s="110"/>
      <c r="BKX492" s="110"/>
      <c r="BKY492" s="110"/>
      <c r="BKZ492" s="110"/>
      <c r="BLA492" s="110"/>
      <c r="BLB492" s="110"/>
      <c r="BLC492" s="110"/>
      <c r="BLD492" s="110"/>
      <c r="BLE492" s="110"/>
      <c r="BLF492" s="110"/>
      <c r="BLG492" s="110"/>
      <c r="BLH492" s="110"/>
      <c r="BLI492" s="110"/>
      <c r="BLJ492" s="110"/>
      <c r="BLK492" s="110"/>
      <c r="BLL492" s="110"/>
      <c r="BLM492" s="110"/>
      <c r="BLN492" s="110"/>
      <c r="BLO492" s="110"/>
      <c r="BLP492" s="110"/>
      <c r="BLQ492" s="110"/>
      <c r="BLR492" s="110"/>
      <c r="BLS492" s="110"/>
      <c r="BLT492" s="110"/>
      <c r="BLU492" s="110"/>
      <c r="BLV492" s="110"/>
      <c r="BLW492" s="110"/>
      <c r="BLX492" s="110"/>
      <c r="BLY492" s="110"/>
      <c r="BLZ492" s="110"/>
      <c r="BMA492" s="110"/>
      <c r="BMB492" s="110"/>
      <c r="BMC492" s="110"/>
      <c r="BMD492" s="110"/>
      <c r="BME492" s="110"/>
      <c r="BMF492" s="110"/>
      <c r="BMG492" s="110"/>
      <c r="BMH492" s="110"/>
      <c r="BMI492" s="110"/>
      <c r="BMJ492" s="110"/>
      <c r="BMK492" s="110"/>
      <c r="BML492" s="110"/>
      <c r="BMM492" s="110"/>
      <c r="BMN492" s="110"/>
      <c r="BMO492" s="110"/>
      <c r="BMP492" s="110"/>
      <c r="BMQ492" s="110"/>
      <c r="BMR492" s="110"/>
      <c r="BMS492" s="110"/>
      <c r="BMT492" s="110"/>
      <c r="BMU492" s="110"/>
      <c r="BMV492" s="110"/>
      <c r="BMW492" s="110"/>
      <c r="BMX492" s="110"/>
      <c r="BMY492" s="110"/>
      <c r="BMZ492" s="110"/>
      <c r="BNA492" s="110"/>
      <c r="BNB492" s="110"/>
      <c r="BNC492" s="110"/>
      <c r="BND492" s="110"/>
      <c r="BNE492" s="110"/>
      <c r="BNF492" s="110"/>
      <c r="BNG492" s="110"/>
      <c r="BNH492" s="110"/>
      <c r="BNI492" s="110"/>
      <c r="BNJ492" s="110"/>
      <c r="BNK492" s="110"/>
      <c r="BNL492" s="110"/>
      <c r="BNM492" s="110"/>
      <c r="BNN492" s="110"/>
      <c r="BNO492" s="110"/>
      <c r="BNP492" s="110"/>
      <c r="BNQ492" s="110"/>
      <c r="BNR492" s="110"/>
      <c r="BNS492" s="110"/>
      <c r="BNT492" s="110"/>
      <c r="BNU492" s="110"/>
      <c r="BNV492" s="110"/>
      <c r="BNW492" s="110"/>
      <c r="BNX492" s="110"/>
      <c r="BNY492" s="110"/>
      <c r="BNZ492" s="110"/>
      <c r="BOA492" s="110"/>
      <c r="BOB492" s="110"/>
      <c r="BOC492" s="110"/>
      <c r="BOD492" s="110"/>
      <c r="BOE492" s="110"/>
      <c r="BOF492" s="110"/>
      <c r="BOG492" s="110"/>
      <c r="BOH492" s="110"/>
      <c r="BOI492" s="110"/>
      <c r="BOJ492" s="110"/>
      <c r="BOK492" s="110"/>
      <c r="BOL492" s="110"/>
      <c r="BOM492" s="110"/>
      <c r="BON492" s="110"/>
      <c r="BOO492" s="110"/>
      <c r="BOP492" s="110"/>
      <c r="BOQ492" s="110"/>
      <c r="BOR492" s="110"/>
      <c r="BOS492" s="110"/>
      <c r="BOT492" s="110"/>
      <c r="BOU492" s="110"/>
      <c r="BOV492" s="110"/>
      <c r="BOW492" s="110"/>
      <c r="BOX492" s="110"/>
      <c r="BOY492" s="110"/>
      <c r="BOZ492" s="110"/>
      <c r="BPA492" s="110"/>
      <c r="BPB492" s="110"/>
      <c r="BPC492" s="110"/>
      <c r="BPD492" s="110"/>
      <c r="BPE492" s="110"/>
      <c r="BPF492" s="110"/>
      <c r="BPG492" s="110"/>
      <c r="BPH492" s="110"/>
      <c r="BPI492" s="110"/>
      <c r="BPJ492" s="110"/>
      <c r="BPK492" s="110"/>
      <c r="BPL492" s="110"/>
      <c r="BPM492" s="110"/>
      <c r="BPN492" s="110"/>
      <c r="BPO492" s="110"/>
      <c r="BPP492" s="110"/>
      <c r="BPQ492" s="110"/>
      <c r="BPR492" s="110"/>
      <c r="BPS492" s="110"/>
      <c r="BPT492" s="110"/>
      <c r="BPU492" s="110"/>
      <c r="BPV492" s="110"/>
      <c r="BPW492" s="110"/>
      <c r="BPX492" s="110"/>
      <c r="BPY492" s="110"/>
      <c r="BPZ492" s="110"/>
      <c r="BQA492" s="110"/>
      <c r="BQB492" s="110"/>
      <c r="BQC492" s="110"/>
      <c r="BQD492" s="110"/>
      <c r="BQE492" s="110"/>
      <c r="BQF492" s="110"/>
      <c r="BQG492" s="110"/>
      <c r="BQH492" s="110"/>
      <c r="BQI492" s="110"/>
      <c r="BQJ492" s="110"/>
      <c r="BQK492" s="110"/>
      <c r="BQL492" s="110"/>
      <c r="BQM492" s="110"/>
      <c r="BQN492" s="110"/>
      <c r="BQO492" s="110"/>
      <c r="BQP492" s="110"/>
      <c r="BQQ492" s="110"/>
      <c r="BQR492" s="110"/>
      <c r="BQS492" s="110"/>
      <c r="BQT492" s="110"/>
      <c r="BQU492" s="110"/>
      <c r="BQV492" s="110"/>
      <c r="BQW492" s="110"/>
      <c r="BQX492" s="110"/>
      <c r="BQY492" s="110"/>
      <c r="BQZ492" s="110"/>
      <c r="BRA492" s="110"/>
      <c r="BRB492" s="110"/>
      <c r="BRC492" s="110"/>
      <c r="BRD492" s="110"/>
      <c r="BRE492" s="110"/>
      <c r="BRF492" s="110"/>
      <c r="BRG492" s="110"/>
      <c r="BRH492" s="110"/>
      <c r="BRI492" s="110"/>
      <c r="BRJ492" s="110"/>
      <c r="BRK492" s="110"/>
      <c r="BRL492" s="110"/>
      <c r="BRM492" s="110"/>
      <c r="BRN492" s="110"/>
      <c r="BRO492" s="110"/>
      <c r="BRP492" s="110"/>
      <c r="BRQ492" s="110"/>
      <c r="BRR492" s="110"/>
      <c r="BRS492" s="110"/>
      <c r="BRT492" s="110"/>
      <c r="BRU492" s="110"/>
      <c r="BRV492" s="110"/>
      <c r="BRW492" s="110"/>
      <c r="BRX492" s="110"/>
      <c r="BRY492" s="110"/>
      <c r="BRZ492" s="110"/>
      <c r="BSA492" s="110"/>
      <c r="BSB492" s="110"/>
      <c r="BSC492" s="110"/>
      <c r="BSD492" s="110"/>
      <c r="BSE492" s="110"/>
      <c r="BSF492" s="110"/>
      <c r="BSG492" s="110"/>
      <c r="BSH492" s="110"/>
      <c r="BSI492" s="110"/>
      <c r="BSJ492" s="110"/>
      <c r="BSK492" s="110"/>
      <c r="BSL492" s="110"/>
      <c r="BSM492" s="110"/>
      <c r="BSN492" s="110"/>
      <c r="BSO492" s="110"/>
      <c r="BSP492" s="110"/>
      <c r="BSQ492" s="110"/>
      <c r="BSR492" s="110"/>
      <c r="BSS492" s="110"/>
      <c r="BST492" s="110"/>
      <c r="BSU492" s="110"/>
      <c r="BSV492" s="110"/>
      <c r="BSW492" s="110"/>
      <c r="BSX492" s="110"/>
      <c r="BSY492" s="110"/>
      <c r="BSZ492" s="110"/>
      <c r="BTA492" s="110"/>
      <c r="BTB492" s="110"/>
      <c r="BTC492" s="110"/>
      <c r="BTD492" s="110"/>
      <c r="BTE492" s="110"/>
      <c r="BTF492" s="110"/>
      <c r="BTG492" s="110"/>
      <c r="BTH492" s="110"/>
      <c r="BTI492" s="110"/>
      <c r="BTJ492" s="110"/>
      <c r="BTK492" s="110"/>
      <c r="BTL492" s="110"/>
      <c r="BTM492" s="110"/>
      <c r="BTN492" s="110"/>
      <c r="BTO492" s="110"/>
      <c r="BTP492" s="110"/>
      <c r="BTQ492" s="110"/>
      <c r="BTR492" s="110"/>
      <c r="BTS492" s="110"/>
      <c r="BTT492" s="110"/>
      <c r="BTU492" s="110"/>
      <c r="BTV492" s="110"/>
      <c r="BTW492" s="110"/>
      <c r="BTX492" s="110"/>
      <c r="BTY492" s="110"/>
      <c r="BTZ492" s="110"/>
      <c r="BUA492" s="110"/>
      <c r="BUB492" s="110"/>
      <c r="BUC492" s="110"/>
      <c r="BUD492" s="110"/>
      <c r="BUE492" s="110"/>
      <c r="BUF492" s="110"/>
      <c r="BUG492" s="110"/>
      <c r="BUH492" s="110"/>
      <c r="BUI492" s="110"/>
      <c r="BUJ492" s="110"/>
      <c r="BUK492" s="110"/>
      <c r="BUL492" s="110"/>
      <c r="BUM492" s="110"/>
      <c r="BUN492" s="110"/>
      <c r="BUO492" s="110"/>
      <c r="BUP492" s="110"/>
      <c r="BUQ492" s="110"/>
      <c r="BUR492" s="110"/>
      <c r="BUS492" s="110"/>
      <c r="BUT492" s="110"/>
      <c r="BUU492" s="110"/>
      <c r="BUV492" s="110"/>
      <c r="BUW492" s="110"/>
      <c r="BUX492" s="110"/>
      <c r="BUY492" s="110"/>
      <c r="BUZ492" s="110"/>
      <c r="BVA492" s="110"/>
      <c r="BVB492" s="110"/>
      <c r="BVC492" s="110"/>
      <c r="BVD492" s="110"/>
      <c r="BVE492" s="110"/>
      <c r="BVF492" s="110"/>
      <c r="BVG492" s="110"/>
      <c r="BVH492" s="110"/>
      <c r="BVI492" s="110"/>
      <c r="BVJ492" s="110"/>
      <c r="BVK492" s="110"/>
      <c r="BVL492" s="110"/>
      <c r="BVM492" s="110"/>
      <c r="BVN492" s="110"/>
      <c r="BVO492" s="110"/>
      <c r="BVP492" s="110"/>
      <c r="BVQ492" s="110"/>
      <c r="BVR492" s="110"/>
      <c r="BVS492" s="110"/>
      <c r="BVT492" s="110"/>
      <c r="BVU492" s="110"/>
      <c r="BVV492" s="110"/>
      <c r="BVW492" s="110"/>
      <c r="BVX492" s="110"/>
      <c r="BVY492" s="110"/>
      <c r="BVZ492" s="110"/>
      <c r="BWA492" s="110"/>
      <c r="BWB492" s="110"/>
      <c r="BWC492" s="110"/>
      <c r="BWD492" s="110"/>
      <c r="BWE492" s="110"/>
      <c r="BWF492" s="110"/>
      <c r="BWG492" s="110"/>
      <c r="BWH492" s="110"/>
      <c r="BWI492" s="110"/>
      <c r="BWJ492" s="110"/>
      <c r="BWK492" s="110"/>
      <c r="BWL492" s="110"/>
      <c r="BWM492" s="110"/>
      <c r="BWN492" s="110"/>
      <c r="BWO492" s="110"/>
      <c r="BWP492" s="110"/>
      <c r="BWQ492" s="110"/>
      <c r="BWR492" s="110"/>
      <c r="BWS492" s="110"/>
      <c r="BWT492" s="110"/>
      <c r="BWU492" s="110"/>
      <c r="BWV492" s="110"/>
      <c r="BWW492" s="110"/>
      <c r="BWX492" s="110"/>
      <c r="BWY492" s="110"/>
      <c r="BWZ492" s="110"/>
      <c r="BXA492" s="110"/>
      <c r="BXB492" s="110"/>
      <c r="BXC492" s="110"/>
      <c r="BXD492" s="110"/>
      <c r="BXE492" s="110"/>
      <c r="BXF492" s="110"/>
      <c r="BXG492" s="110"/>
      <c r="BXH492" s="110"/>
      <c r="BXI492" s="110"/>
      <c r="BXJ492" s="110"/>
      <c r="BXK492" s="110"/>
      <c r="BXL492" s="110"/>
      <c r="BXM492" s="110"/>
      <c r="BXN492" s="110"/>
      <c r="BXO492" s="110"/>
      <c r="BXP492" s="110"/>
      <c r="BXQ492" s="110"/>
      <c r="BXR492" s="110"/>
      <c r="BXS492" s="110"/>
      <c r="BXT492" s="110"/>
      <c r="BXU492" s="110"/>
      <c r="BXV492" s="110"/>
      <c r="BXW492" s="110"/>
      <c r="BXX492" s="110"/>
      <c r="BXY492" s="110"/>
      <c r="BXZ492" s="110"/>
      <c r="BYA492" s="110"/>
      <c r="BYB492" s="110"/>
      <c r="BYC492" s="110"/>
      <c r="BYD492" s="110"/>
      <c r="BYE492" s="110"/>
      <c r="BYF492" s="110"/>
      <c r="BYG492" s="110"/>
      <c r="BYH492" s="110"/>
      <c r="BYI492" s="110"/>
      <c r="BYJ492" s="110"/>
      <c r="BYK492" s="110"/>
      <c r="BYL492" s="110"/>
      <c r="BYM492" s="110"/>
      <c r="BYN492" s="110"/>
      <c r="BYO492" s="110"/>
      <c r="BYP492" s="110"/>
      <c r="BYQ492" s="110"/>
      <c r="BYR492" s="110"/>
      <c r="BYS492" s="110"/>
      <c r="BYT492" s="110"/>
      <c r="BYU492" s="110"/>
      <c r="BYV492" s="110"/>
      <c r="BYW492" s="110"/>
      <c r="BYX492" s="110"/>
      <c r="BYY492" s="110"/>
      <c r="BYZ492" s="110"/>
      <c r="BZA492" s="110"/>
      <c r="BZB492" s="110"/>
      <c r="BZC492" s="110"/>
      <c r="BZD492" s="110"/>
      <c r="BZE492" s="110"/>
      <c r="BZF492" s="110"/>
      <c r="BZG492" s="110"/>
      <c r="BZH492" s="110"/>
      <c r="BZI492" s="110"/>
      <c r="BZJ492" s="110"/>
      <c r="BZK492" s="110"/>
      <c r="BZL492" s="110"/>
      <c r="BZM492" s="110"/>
      <c r="BZN492" s="110"/>
      <c r="BZO492" s="110"/>
      <c r="BZP492" s="110"/>
      <c r="BZQ492" s="110"/>
      <c r="BZR492" s="110"/>
      <c r="BZS492" s="110"/>
      <c r="BZT492" s="110"/>
      <c r="BZU492" s="110"/>
      <c r="BZV492" s="110"/>
      <c r="BZW492" s="110"/>
      <c r="BZX492" s="110"/>
      <c r="BZY492" s="110"/>
      <c r="BZZ492" s="110"/>
      <c r="CAA492" s="110"/>
      <c r="CAB492" s="110"/>
      <c r="CAC492" s="110"/>
      <c r="CAD492" s="110"/>
      <c r="CAE492" s="110"/>
      <c r="CAF492" s="110"/>
      <c r="CAG492" s="110"/>
      <c r="CAH492" s="110"/>
      <c r="CAI492" s="110"/>
      <c r="CAJ492" s="110"/>
      <c r="CAK492" s="110"/>
      <c r="CAL492" s="110"/>
      <c r="CAM492" s="110"/>
      <c r="CAN492" s="110"/>
      <c r="CAO492" s="110"/>
      <c r="CAP492" s="110"/>
      <c r="CAQ492" s="110"/>
      <c r="CAR492" s="110"/>
      <c r="CAS492" s="110"/>
      <c r="CAT492" s="110"/>
      <c r="CAU492" s="110"/>
      <c r="CAV492" s="110"/>
      <c r="CAW492" s="110"/>
      <c r="CAX492" s="110"/>
      <c r="CAY492" s="110"/>
      <c r="CAZ492" s="110"/>
      <c r="CBA492" s="110"/>
      <c r="CBB492" s="110"/>
      <c r="CBC492" s="110"/>
      <c r="CBD492" s="110"/>
      <c r="CBE492" s="110"/>
      <c r="CBF492" s="110"/>
      <c r="CBG492" s="110"/>
      <c r="CBH492" s="110"/>
      <c r="CBI492" s="110"/>
      <c r="CBJ492" s="110"/>
      <c r="CBK492" s="110"/>
      <c r="CBL492" s="110"/>
      <c r="CBM492" s="110"/>
      <c r="CBN492" s="110"/>
      <c r="CBO492" s="110"/>
      <c r="CBP492" s="110"/>
      <c r="CBQ492" s="110"/>
      <c r="CBR492" s="110"/>
      <c r="CBS492" s="110"/>
      <c r="CBT492" s="110"/>
      <c r="CBU492" s="110"/>
      <c r="CBV492" s="110"/>
      <c r="CBW492" s="110"/>
      <c r="CBX492" s="110"/>
      <c r="CBY492" s="110"/>
      <c r="CBZ492" s="110"/>
      <c r="CCA492" s="110"/>
      <c r="CCB492" s="110"/>
      <c r="CCC492" s="110"/>
      <c r="CCD492" s="110"/>
      <c r="CCE492" s="110"/>
      <c r="CCF492" s="110"/>
      <c r="CCG492" s="110"/>
      <c r="CCH492" s="110"/>
      <c r="CCI492" s="110"/>
      <c r="CCJ492" s="110"/>
      <c r="CCK492" s="110"/>
      <c r="CCL492" s="110"/>
      <c r="CCM492" s="110"/>
      <c r="CCN492" s="110"/>
      <c r="CCO492" s="110"/>
      <c r="CCP492" s="110"/>
      <c r="CCQ492" s="110"/>
      <c r="CCR492" s="110"/>
      <c r="CCS492" s="110"/>
      <c r="CCT492" s="110"/>
      <c r="CCU492" s="110"/>
      <c r="CCV492" s="110"/>
      <c r="CCW492" s="110"/>
      <c r="CCX492" s="110"/>
      <c r="CCY492" s="110"/>
      <c r="CCZ492" s="110"/>
      <c r="CDA492" s="110"/>
      <c r="CDB492" s="110"/>
      <c r="CDC492" s="110"/>
      <c r="CDD492" s="110"/>
      <c r="CDE492" s="110"/>
      <c r="CDF492" s="110"/>
      <c r="CDG492" s="110"/>
      <c r="CDH492" s="110"/>
      <c r="CDI492" s="110"/>
      <c r="CDJ492" s="110"/>
      <c r="CDK492" s="110"/>
      <c r="CDL492" s="110"/>
      <c r="CDM492" s="110"/>
      <c r="CDN492" s="110"/>
      <c r="CDO492" s="110"/>
      <c r="CDP492" s="110"/>
      <c r="CDQ492" s="110"/>
      <c r="CDR492" s="110"/>
      <c r="CDS492" s="110"/>
      <c r="CDT492" s="110"/>
      <c r="CDU492" s="110"/>
      <c r="CDV492" s="110"/>
      <c r="CDW492" s="110"/>
      <c r="CDX492" s="110"/>
      <c r="CDY492" s="110"/>
      <c r="CDZ492" s="110"/>
      <c r="CEA492" s="110"/>
      <c r="CEB492" s="110"/>
      <c r="CEC492" s="110"/>
      <c r="CED492" s="110"/>
      <c r="CEE492" s="110"/>
      <c r="CEF492" s="110"/>
      <c r="CEG492" s="110"/>
      <c r="CEH492" s="110"/>
      <c r="CEI492" s="110"/>
      <c r="CEJ492" s="110"/>
      <c r="CEK492" s="110"/>
      <c r="CEL492" s="110"/>
      <c r="CEM492" s="110"/>
      <c r="CEN492" s="110"/>
      <c r="CEO492" s="110"/>
      <c r="CEP492" s="110"/>
      <c r="CEQ492" s="110"/>
      <c r="CER492" s="110"/>
      <c r="CES492" s="110"/>
      <c r="CET492" s="110"/>
      <c r="CEU492" s="110"/>
      <c r="CEV492" s="110"/>
      <c r="CEW492" s="110"/>
      <c r="CEX492" s="110"/>
      <c r="CEY492" s="110"/>
      <c r="CEZ492" s="110"/>
      <c r="CFA492" s="110"/>
      <c r="CFB492" s="110"/>
      <c r="CFC492" s="110"/>
      <c r="CFD492" s="110"/>
      <c r="CFE492" s="110"/>
      <c r="CFF492" s="110"/>
      <c r="CFG492" s="110"/>
      <c r="CFH492" s="110"/>
      <c r="CFI492" s="110"/>
      <c r="CFJ492" s="110"/>
      <c r="CFK492" s="110"/>
      <c r="CFL492" s="110"/>
      <c r="CFM492" s="110"/>
      <c r="CFN492" s="110"/>
      <c r="CFO492" s="110"/>
      <c r="CFP492" s="110"/>
      <c r="CFQ492" s="110"/>
      <c r="CFR492" s="110"/>
      <c r="CFS492" s="110"/>
      <c r="CFT492" s="110"/>
      <c r="CFU492" s="110"/>
      <c r="CFV492" s="110"/>
      <c r="CFW492" s="110"/>
      <c r="CFX492" s="110"/>
      <c r="CFY492" s="110"/>
      <c r="CFZ492" s="110"/>
      <c r="CGA492" s="110"/>
      <c r="CGB492" s="110"/>
      <c r="CGC492" s="110"/>
      <c r="CGD492" s="110"/>
      <c r="CGE492" s="110"/>
      <c r="CGF492" s="110"/>
      <c r="CGG492" s="110"/>
      <c r="CGH492" s="110"/>
      <c r="CGI492" s="110"/>
      <c r="CGJ492" s="110"/>
      <c r="CGK492" s="110"/>
      <c r="CGL492" s="110"/>
      <c r="CGM492" s="110"/>
      <c r="CGN492" s="110"/>
      <c r="CGO492" s="110"/>
      <c r="CGP492" s="110"/>
      <c r="CGQ492" s="110"/>
      <c r="CGR492" s="110"/>
      <c r="CGS492" s="110"/>
      <c r="CGT492" s="110"/>
      <c r="CGU492" s="110"/>
      <c r="CGV492" s="110"/>
      <c r="CGW492" s="110"/>
      <c r="CGX492" s="110"/>
      <c r="CGY492" s="110"/>
      <c r="CGZ492" s="110"/>
      <c r="CHA492" s="110"/>
      <c r="CHB492" s="110"/>
      <c r="CHC492" s="110"/>
      <c r="CHD492" s="110"/>
      <c r="CHE492" s="110"/>
      <c r="CHF492" s="110"/>
      <c r="CHG492" s="110"/>
      <c r="CHH492" s="110"/>
      <c r="CHI492" s="110"/>
      <c r="CHJ492" s="110"/>
      <c r="CHK492" s="110"/>
      <c r="CHL492" s="110"/>
      <c r="CHM492" s="110"/>
      <c r="CHN492" s="110"/>
      <c r="CHO492" s="110"/>
      <c r="CHP492" s="110"/>
      <c r="CHQ492" s="110"/>
      <c r="CHR492" s="110"/>
      <c r="CHS492" s="110"/>
      <c r="CHT492" s="110"/>
      <c r="CHU492" s="110"/>
      <c r="CHV492" s="110"/>
      <c r="CHW492" s="110"/>
      <c r="CHX492" s="110"/>
      <c r="CHY492" s="110"/>
      <c r="CHZ492" s="110"/>
      <c r="CIA492" s="110"/>
      <c r="CIB492" s="110"/>
      <c r="CIC492" s="110"/>
      <c r="CID492" s="110"/>
      <c r="CIE492" s="110"/>
      <c r="CIF492" s="110"/>
      <c r="CIG492" s="110"/>
      <c r="CIH492" s="110"/>
      <c r="CII492" s="110"/>
      <c r="CIJ492" s="110"/>
      <c r="CIK492" s="110"/>
      <c r="CIL492" s="110"/>
      <c r="CIM492" s="110"/>
      <c r="CIN492" s="110"/>
      <c r="CIO492" s="110"/>
      <c r="CIP492" s="110"/>
      <c r="CIQ492" s="110"/>
      <c r="CIR492" s="110"/>
      <c r="CIS492" s="110"/>
      <c r="CIT492" s="110"/>
      <c r="CIU492" s="110"/>
      <c r="CIV492" s="110"/>
      <c r="CIW492" s="110"/>
      <c r="CIX492" s="110"/>
      <c r="CIY492" s="110"/>
      <c r="CIZ492" s="110"/>
      <c r="CJA492" s="110"/>
      <c r="CJB492" s="110"/>
      <c r="CJC492" s="110"/>
      <c r="CJD492" s="110"/>
      <c r="CJE492" s="110"/>
      <c r="CJF492" s="110"/>
      <c r="CJG492" s="110"/>
      <c r="CJH492" s="110"/>
      <c r="CJI492" s="110"/>
      <c r="CJJ492" s="110"/>
      <c r="CJK492" s="110"/>
      <c r="CJL492" s="110"/>
      <c r="CJM492" s="110"/>
      <c r="CJN492" s="110"/>
      <c r="CJO492" s="110"/>
      <c r="CJP492" s="110"/>
      <c r="CJQ492" s="110"/>
      <c r="CJR492" s="110"/>
      <c r="CJS492" s="110"/>
      <c r="CJT492" s="110"/>
      <c r="CJU492" s="110"/>
      <c r="CJV492" s="110"/>
      <c r="CJW492" s="110"/>
      <c r="CJX492" s="110"/>
      <c r="CJY492" s="110"/>
      <c r="CJZ492" s="110"/>
      <c r="CKA492" s="110"/>
      <c r="CKB492" s="110"/>
      <c r="CKC492" s="110"/>
      <c r="CKD492" s="110"/>
      <c r="CKE492" s="110"/>
      <c r="CKF492" s="110"/>
      <c r="CKG492" s="110"/>
      <c r="CKH492" s="110"/>
      <c r="CKI492" s="110"/>
      <c r="CKJ492" s="110"/>
      <c r="CKK492" s="110"/>
      <c r="CKL492" s="110"/>
      <c r="CKM492" s="110"/>
      <c r="CKN492" s="110"/>
      <c r="CKO492" s="110"/>
      <c r="CKP492" s="110"/>
      <c r="CKQ492" s="110"/>
      <c r="CKR492" s="110"/>
      <c r="CKS492" s="110"/>
      <c r="CKT492" s="110"/>
      <c r="CKU492" s="110"/>
      <c r="CKV492" s="110"/>
      <c r="CKW492" s="110"/>
      <c r="CKX492" s="110"/>
      <c r="CKY492" s="110"/>
      <c r="CKZ492" s="110"/>
      <c r="CLA492" s="110"/>
      <c r="CLB492" s="110"/>
      <c r="CLC492" s="110"/>
      <c r="CLD492" s="110"/>
      <c r="CLE492" s="110"/>
      <c r="CLF492" s="110"/>
      <c r="CLG492" s="110"/>
      <c r="CLH492" s="110"/>
      <c r="CLI492" s="110"/>
      <c r="CLJ492" s="110"/>
      <c r="CLK492" s="110"/>
      <c r="CLL492" s="110"/>
      <c r="CLM492" s="110"/>
      <c r="CLN492" s="110"/>
      <c r="CLO492" s="110"/>
      <c r="CLP492" s="110"/>
      <c r="CLQ492" s="110"/>
      <c r="CLR492" s="110"/>
      <c r="CLS492" s="110"/>
      <c r="CLT492" s="110"/>
      <c r="CLU492" s="110"/>
      <c r="CLV492" s="110"/>
      <c r="CLW492" s="110"/>
      <c r="CLX492" s="110"/>
      <c r="CLY492" s="110"/>
      <c r="CLZ492" s="110"/>
      <c r="CMA492" s="110"/>
      <c r="CMB492" s="110"/>
      <c r="CMC492" s="110"/>
      <c r="CMD492" s="110"/>
      <c r="CME492" s="110"/>
      <c r="CMF492" s="110"/>
      <c r="CMG492" s="110"/>
      <c r="CMH492" s="110"/>
      <c r="CMI492" s="110"/>
      <c r="CMJ492" s="110"/>
      <c r="CMK492" s="110"/>
      <c r="CML492" s="110"/>
      <c r="CMM492" s="110"/>
      <c r="CMN492" s="110"/>
      <c r="CMO492" s="110"/>
      <c r="CMP492" s="110"/>
      <c r="CMQ492" s="110"/>
      <c r="CMR492" s="110"/>
      <c r="CMS492" s="110"/>
      <c r="CMT492" s="110"/>
      <c r="CMU492" s="110"/>
      <c r="CMV492" s="110"/>
      <c r="CMW492" s="110"/>
      <c r="CMX492" s="110"/>
      <c r="CMY492" s="110"/>
      <c r="CMZ492" s="110"/>
      <c r="CNA492" s="110"/>
      <c r="CNB492" s="110"/>
      <c r="CNC492" s="110"/>
      <c r="CND492" s="110"/>
      <c r="CNE492" s="110"/>
      <c r="CNF492" s="110"/>
      <c r="CNG492" s="110"/>
      <c r="CNH492" s="110"/>
      <c r="CNI492" s="110"/>
      <c r="CNJ492" s="110"/>
      <c r="CNK492" s="110"/>
      <c r="CNL492" s="110"/>
      <c r="CNM492" s="110"/>
      <c r="CNN492" s="110"/>
      <c r="CNO492" s="110"/>
      <c r="CNP492" s="110"/>
      <c r="CNQ492" s="110"/>
      <c r="CNR492" s="110"/>
      <c r="CNS492" s="110"/>
      <c r="CNT492" s="110"/>
      <c r="CNU492" s="110"/>
      <c r="CNV492" s="110"/>
      <c r="CNW492" s="110"/>
      <c r="CNX492" s="110"/>
      <c r="CNY492" s="110"/>
      <c r="CNZ492" s="110"/>
      <c r="COA492" s="110"/>
      <c r="COB492" s="110"/>
      <c r="COC492" s="110"/>
      <c r="COD492" s="110"/>
      <c r="COE492" s="110"/>
      <c r="COF492" s="110"/>
      <c r="COG492" s="110"/>
      <c r="COH492" s="110"/>
      <c r="COI492" s="110"/>
      <c r="COJ492" s="110"/>
      <c r="COK492" s="110"/>
      <c r="COL492" s="110"/>
      <c r="COM492" s="110"/>
      <c r="CON492" s="110"/>
      <c r="COO492" s="110"/>
      <c r="COP492" s="110"/>
      <c r="COQ492" s="110"/>
      <c r="COR492" s="110"/>
      <c r="COS492" s="110"/>
      <c r="COT492" s="110"/>
      <c r="COU492" s="110"/>
      <c r="COV492" s="110"/>
      <c r="COW492" s="110"/>
      <c r="COX492" s="110"/>
      <c r="COY492" s="110"/>
      <c r="COZ492" s="110"/>
      <c r="CPA492" s="110"/>
      <c r="CPB492" s="110"/>
      <c r="CPC492" s="110"/>
      <c r="CPD492" s="110"/>
      <c r="CPE492" s="110"/>
      <c r="CPF492" s="110"/>
      <c r="CPG492" s="110"/>
      <c r="CPH492" s="110"/>
      <c r="CPI492" s="110"/>
      <c r="CPJ492" s="110"/>
      <c r="CPK492" s="110"/>
      <c r="CPL492" s="110"/>
      <c r="CPM492" s="110"/>
      <c r="CPN492" s="110"/>
      <c r="CPO492" s="110"/>
      <c r="CPP492" s="110"/>
      <c r="CPQ492" s="110"/>
      <c r="CPR492" s="110"/>
      <c r="CPS492" s="110"/>
      <c r="CPT492" s="110"/>
      <c r="CPU492" s="110"/>
      <c r="CPV492" s="110"/>
      <c r="CPW492" s="110"/>
      <c r="CPX492" s="110"/>
      <c r="CPY492" s="110"/>
      <c r="CPZ492" s="110"/>
      <c r="CQA492" s="110"/>
      <c r="CQB492" s="110"/>
      <c r="CQC492" s="110"/>
      <c r="CQD492" s="110"/>
      <c r="CQE492" s="110"/>
      <c r="CQF492" s="110"/>
      <c r="CQG492" s="110"/>
      <c r="CQH492" s="110"/>
      <c r="CQI492" s="110"/>
      <c r="CQJ492" s="110"/>
      <c r="CQK492" s="110"/>
      <c r="CQL492" s="110"/>
      <c r="CQM492" s="110"/>
      <c r="CQN492" s="110"/>
      <c r="CQO492" s="110"/>
      <c r="CQP492" s="110"/>
      <c r="CQQ492" s="110"/>
      <c r="CQR492" s="110"/>
      <c r="CQS492" s="110"/>
      <c r="CQT492" s="110"/>
      <c r="CQU492" s="110"/>
      <c r="CQV492" s="110"/>
      <c r="CQW492" s="110"/>
      <c r="CQX492" s="110"/>
      <c r="CQY492" s="110"/>
      <c r="CQZ492" s="110"/>
      <c r="CRA492" s="110"/>
      <c r="CRB492" s="110"/>
      <c r="CRC492" s="110"/>
      <c r="CRD492" s="110"/>
      <c r="CRE492" s="110"/>
      <c r="CRF492" s="110"/>
      <c r="CRG492" s="110"/>
      <c r="CRH492" s="110"/>
      <c r="CRI492" s="110"/>
      <c r="CRJ492" s="110"/>
      <c r="CRK492" s="110"/>
      <c r="CRL492" s="110"/>
      <c r="CRM492" s="110"/>
      <c r="CRN492" s="110"/>
      <c r="CRO492" s="110"/>
      <c r="CRP492" s="110"/>
      <c r="CRQ492" s="110"/>
      <c r="CRR492" s="110"/>
      <c r="CRS492" s="110"/>
      <c r="CRT492" s="110"/>
      <c r="CRU492" s="110"/>
      <c r="CRV492" s="110"/>
      <c r="CRW492" s="110"/>
      <c r="CRX492" s="110"/>
      <c r="CRY492" s="110"/>
      <c r="CRZ492" s="110"/>
      <c r="CSA492" s="110"/>
      <c r="CSB492" s="110"/>
      <c r="CSC492" s="110"/>
      <c r="CSD492" s="110"/>
      <c r="CSE492" s="110"/>
      <c r="CSF492" s="110"/>
      <c r="CSG492" s="110"/>
      <c r="CSH492" s="110"/>
      <c r="CSI492" s="110"/>
      <c r="CSJ492" s="110"/>
      <c r="CSK492" s="110"/>
      <c r="CSL492" s="110"/>
      <c r="CSM492" s="110"/>
      <c r="CSN492" s="110"/>
      <c r="CSO492" s="110"/>
      <c r="CSP492" s="110"/>
      <c r="CSQ492" s="110"/>
      <c r="CSR492" s="110"/>
      <c r="CSS492" s="110"/>
      <c r="CST492" s="110"/>
      <c r="CSU492" s="110"/>
      <c r="CSV492" s="110"/>
      <c r="CSW492" s="110"/>
      <c r="CSX492" s="110"/>
      <c r="CSY492" s="110"/>
      <c r="CSZ492" s="110"/>
      <c r="CTA492" s="110"/>
      <c r="CTB492" s="110"/>
      <c r="CTC492" s="110"/>
      <c r="CTD492" s="110"/>
      <c r="CTE492" s="110"/>
      <c r="CTF492" s="110"/>
      <c r="CTG492" s="110"/>
      <c r="CTH492" s="110"/>
      <c r="CTI492" s="110"/>
      <c r="CTJ492" s="110"/>
      <c r="CTK492" s="110"/>
      <c r="CTL492" s="110"/>
      <c r="CTM492" s="110"/>
      <c r="CTN492" s="110"/>
      <c r="CTO492" s="110"/>
      <c r="CTP492" s="110"/>
      <c r="CTQ492" s="110"/>
      <c r="CTR492" s="110"/>
      <c r="CTS492" s="110"/>
      <c r="CTT492" s="110"/>
      <c r="CTU492" s="110"/>
      <c r="CTV492" s="110"/>
      <c r="CTW492" s="110"/>
      <c r="CTX492" s="110"/>
      <c r="CTY492" s="110"/>
      <c r="CTZ492" s="110"/>
      <c r="CUA492" s="110"/>
      <c r="CUB492" s="110"/>
      <c r="CUC492" s="110"/>
      <c r="CUD492" s="110"/>
      <c r="CUE492" s="110"/>
      <c r="CUF492" s="110"/>
      <c r="CUG492" s="110"/>
      <c r="CUH492" s="110"/>
      <c r="CUI492" s="110"/>
      <c r="CUJ492" s="110"/>
      <c r="CUK492" s="110"/>
      <c r="CUL492" s="110"/>
      <c r="CUM492" s="110"/>
      <c r="CUN492" s="110"/>
      <c r="CUO492" s="110"/>
      <c r="CUP492" s="110"/>
      <c r="CUQ492" s="110"/>
      <c r="CUR492" s="110"/>
      <c r="CUS492" s="110"/>
      <c r="CUT492" s="110"/>
      <c r="CUU492" s="110"/>
      <c r="CUV492" s="110"/>
      <c r="CUW492" s="110"/>
      <c r="CUX492" s="110"/>
      <c r="CUY492" s="110"/>
      <c r="CUZ492" s="110"/>
      <c r="CVA492" s="110"/>
      <c r="CVB492" s="110"/>
      <c r="CVC492" s="110"/>
      <c r="CVD492" s="110"/>
      <c r="CVE492" s="110"/>
      <c r="CVF492" s="110"/>
      <c r="CVG492" s="110"/>
      <c r="CVH492" s="110"/>
      <c r="CVI492" s="110"/>
      <c r="CVJ492" s="110"/>
      <c r="CVK492" s="110"/>
      <c r="CVL492" s="110"/>
      <c r="CVM492" s="110"/>
      <c r="CVN492" s="110"/>
      <c r="CVO492" s="110"/>
      <c r="CVP492" s="110"/>
      <c r="CVQ492" s="110"/>
      <c r="CVR492" s="110"/>
      <c r="CVS492" s="110"/>
      <c r="CVT492" s="110"/>
      <c r="CVU492" s="110"/>
      <c r="CVV492" s="110"/>
      <c r="CVW492" s="110"/>
      <c r="CVX492" s="110"/>
      <c r="CVY492" s="110"/>
      <c r="CVZ492" s="110"/>
      <c r="CWA492" s="110"/>
      <c r="CWB492" s="110"/>
      <c r="CWC492" s="110"/>
      <c r="CWD492" s="110"/>
      <c r="CWE492" s="110"/>
      <c r="CWF492" s="110"/>
      <c r="CWG492" s="110"/>
      <c r="CWH492" s="110"/>
      <c r="CWI492" s="110"/>
      <c r="CWJ492" s="110"/>
      <c r="CWK492" s="110"/>
      <c r="CWL492" s="110"/>
      <c r="CWM492" s="110"/>
      <c r="CWN492" s="110"/>
      <c r="CWO492" s="110"/>
      <c r="CWP492" s="110"/>
      <c r="CWQ492" s="110"/>
      <c r="CWR492" s="110"/>
      <c r="CWS492" s="110"/>
      <c r="CWT492" s="110"/>
      <c r="CWU492" s="110"/>
      <c r="CWV492" s="110"/>
      <c r="CWW492" s="110"/>
      <c r="CWX492" s="110"/>
      <c r="CWY492" s="110"/>
      <c r="CWZ492" s="110"/>
      <c r="CXA492" s="110"/>
      <c r="CXB492" s="110"/>
      <c r="CXC492" s="110"/>
      <c r="CXD492" s="110"/>
      <c r="CXE492" s="110"/>
      <c r="CXF492" s="110"/>
      <c r="CXG492" s="110"/>
      <c r="CXH492" s="110"/>
      <c r="CXI492" s="110"/>
      <c r="CXJ492" s="110"/>
      <c r="CXK492" s="110"/>
      <c r="CXL492" s="110"/>
      <c r="CXM492" s="110"/>
      <c r="CXN492" s="110"/>
      <c r="CXO492" s="110"/>
      <c r="CXP492" s="110"/>
      <c r="CXQ492" s="110"/>
      <c r="CXR492" s="110"/>
      <c r="CXS492" s="110"/>
      <c r="CXT492" s="110"/>
      <c r="CXU492" s="110"/>
      <c r="CXV492" s="110"/>
      <c r="CXW492" s="110"/>
      <c r="CXX492" s="110"/>
      <c r="CXY492" s="110"/>
      <c r="CXZ492" s="110"/>
      <c r="CYA492" s="110"/>
      <c r="CYB492" s="110"/>
      <c r="CYC492" s="110"/>
      <c r="CYD492" s="110"/>
      <c r="CYE492" s="110"/>
      <c r="CYF492" s="110"/>
      <c r="CYG492" s="110"/>
      <c r="CYH492" s="110"/>
      <c r="CYI492" s="110"/>
      <c r="CYJ492" s="110"/>
      <c r="CYK492" s="110"/>
      <c r="CYL492" s="110"/>
      <c r="CYM492" s="110"/>
      <c r="CYN492" s="110"/>
      <c r="CYO492" s="110"/>
      <c r="CYP492" s="110"/>
      <c r="CYQ492" s="110"/>
      <c r="CYR492" s="110"/>
      <c r="CYS492" s="110"/>
      <c r="CYT492" s="110"/>
      <c r="CYU492" s="110"/>
      <c r="CYV492" s="110"/>
      <c r="CYW492" s="110"/>
      <c r="CYX492" s="110"/>
      <c r="CYY492" s="110"/>
      <c r="CYZ492" s="110"/>
      <c r="CZA492" s="110"/>
      <c r="CZB492" s="110"/>
      <c r="CZC492" s="110"/>
      <c r="CZD492" s="110"/>
      <c r="CZE492" s="110"/>
      <c r="CZF492" s="110"/>
      <c r="CZG492" s="110"/>
      <c r="CZH492" s="110"/>
      <c r="CZI492" s="110"/>
      <c r="CZJ492" s="110"/>
      <c r="CZK492" s="110"/>
      <c r="CZL492" s="110"/>
      <c r="CZM492" s="110"/>
      <c r="CZN492" s="110"/>
      <c r="CZO492" s="110"/>
      <c r="CZP492" s="110"/>
      <c r="CZQ492" s="110"/>
      <c r="CZR492" s="110"/>
      <c r="CZS492" s="110"/>
      <c r="CZT492" s="110"/>
      <c r="CZU492" s="110"/>
      <c r="CZV492" s="110"/>
      <c r="CZW492" s="110"/>
      <c r="CZX492" s="110"/>
      <c r="CZY492" s="110"/>
      <c r="CZZ492" s="110"/>
      <c r="DAA492" s="110"/>
      <c r="DAB492" s="110"/>
      <c r="DAC492" s="110"/>
      <c r="DAD492" s="110"/>
      <c r="DAE492" s="110"/>
      <c r="DAF492" s="110"/>
      <c r="DAG492" s="110"/>
      <c r="DAH492" s="110"/>
      <c r="DAI492" s="110"/>
      <c r="DAJ492" s="110"/>
      <c r="DAK492" s="110"/>
      <c r="DAL492" s="110"/>
      <c r="DAM492" s="110"/>
      <c r="DAN492" s="110"/>
      <c r="DAO492" s="110"/>
      <c r="DAP492" s="110"/>
      <c r="DAQ492" s="110"/>
      <c r="DAR492" s="110"/>
      <c r="DAS492" s="110"/>
      <c r="DAT492" s="110"/>
      <c r="DAU492" s="110"/>
      <c r="DAV492" s="110"/>
      <c r="DAW492" s="110"/>
      <c r="DAX492" s="110"/>
      <c r="DAY492" s="110"/>
      <c r="DAZ492" s="110"/>
      <c r="DBA492" s="110"/>
      <c r="DBB492" s="110"/>
      <c r="DBC492" s="110"/>
      <c r="DBD492" s="110"/>
      <c r="DBE492" s="110"/>
      <c r="DBF492" s="110"/>
      <c r="DBG492" s="110"/>
      <c r="DBH492" s="110"/>
      <c r="DBI492" s="110"/>
      <c r="DBJ492" s="110"/>
      <c r="DBK492" s="110"/>
      <c r="DBL492" s="110"/>
      <c r="DBM492" s="110"/>
      <c r="DBN492" s="110"/>
      <c r="DBO492" s="110"/>
      <c r="DBP492" s="110"/>
      <c r="DBQ492" s="110"/>
      <c r="DBR492" s="110"/>
      <c r="DBS492" s="110"/>
      <c r="DBT492" s="110"/>
      <c r="DBU492" s="110"/>
      <c r="DBV492" s="110"/>
      <c r="DBW492" s="110"/>
      <c r="DBX492" s="110"/>
      <c r="DBY492" s="110"/>
      <c r="DBZ492" s="110"/>
      <c r="DCA492" s="110"/>
      <c r="DCB492" s="110"/>
      <c r="DCC492" s="110"/>
      <c r="DCD492" s="110"/>
      <c r="DCE492" s="110"/>
      <c r="DCF492" s="110"/>
      <c r="DCG492" s="110"/>
      <c r="DCH492" s="110"/>
      <c r="DCI492" s="110"/>
      <c r="DCJ492" s="110"/>
      <c r="DCK492" s="110"/>
      <c r="DCL492" s="110"/>
      <c r="DCM492" s="110"/>
      <c r="DCN492" s="110"/>
      <c r="DCO492" s="110"/>
      <c r="DCP492" s="110"/>
      <c r="DCQ492" s="110"/>
      <c r="DCR492" s="110"/>
      <c r="DCS492" s="110"/>
      <c r="DCT492" s="110"/>
      <c r="DCU492" s="110"/>
      <c r="DCV492" s="110"/>
      <c r="DCW492" s="110"/>
      <c r="DCX492" s="110"/>
      <c r="DCY492" s="110"/>
      <c r="DCZ492" s="110"/>
      <c r="DDA492" s="110"/>
      <c r="DDB492" s="110"/>
      <c r="DDC492" s="110"/>
      <c r="DDD492" s="110"/>
      <c r="DDE492" s="110"/>
      <c r="DDF492" s="110"/>
      <c r="DDG492" s="110"/>
      <c r="DDH492" s="110"/>
      <c r="DDI492" s="110"/>
      <c r="DDJ492" s="110"/>
      <c r="DDK492" s="110"/>
      <c r="DDL492" s="110"/>
      <c r="DDM492" s="110"/>
      <c r="DDN492" s="110"/>
      <c r="DDO492" s="110"/>
      <c r="DDP492" s="110"/>
      <c r="DDQ492" s="110"/>
      <c r="DDR492" s="110"/>
      <c r="DDS492" s="110"/>
      <c r="DDT492" s="110"/>
      <c r="DDU492" s="110"/>
      <c r="DDV492" s="110"/>
      <c r="DDW492" s="110"/>
      <c r="DDX492" s="110"/>
      <c r="DDY492" s="110"/>
      <c r="DDZ492" s="110"/>
      <c r="DEA492" s="110"/>
      <c r="DEB492" s="110"/>
      <c r="DEC492" s="110"/>
      <c r="DED492" s="110"/>
      <c r="DEE492" s="110"/>
      <c r="DEF492" s="110"/>
      <c r="DEG492" s="110"/>
      <c r="DEH492" s="110"/>
      <c r="DEI492" s="110"/>
      <c r="DEJ492" s="110"/>
      <c r="DEK492" s="110"/>
      <c r="DEL492" s="110"/>
      <c r="DEM492" s="110"/>
      <c r="DEN492" s="110"/>
      <c r="DEO492" s="110"/>
      <c r="DEP492" s="110"/>
      <c r="DEQ492" s="110"/>
      <c r="DER492" s="110"/>
      <c r="DES492" s="110"/>
      <c r="DET492" s="110"/>
      <c r="DEU492" s="110"/>
      <c r="DEV492" s="110"/>
      <c r="DEW492" s="110"/>
      <c r="DEX492" s="110"/>
      <c r="DEY492" s="110"/>
      <c r="DEZ492" s="110"/>
      <c r="DFA492" s="110"/>
      <c r="DFB492" s="110"/>
      <c r="DFC492" s="110"/>
      <c r="DFD492" s="110"/>
      <c r="DFE492" s="110"/>
      <c r="DFF492" s="110"/>
      <c r="DFG492" s="110"/>
      <c r="DFH492" s="110"/>
      <c r="DFI492" s="110"/>
      <c r="DFJ492" s="110"/>
      <c r="DFK492" s="110"/>
      <c r="DFL492" s="110"/>
      <c r="DFM492" s="110"/>
      <c r="DFN492" s="110"/>
      <c r="DFO492" s="110"/>
      <c r="DFP492" s="110"/>
      <c r="DFQ492" s="110"/>
      <c r="DFR492" s="110"/>
      <c r="DFS492" s="110"/>
      <c r="DFT492" s="110"/>
      <c r="DFU492" s="110"/>
      <c r="DFV492" s="110"/>
      <c r="DFW492" s="110"/>
      <c r="DFX492" s="110"/>
      <c r="DFY492" s="110"/>
      <c r="DFZ492" s="110"/>
      <c r="DGA492" s="110"/>
      <c r="DGB492" s="110"/>
      <c r="DGC492" s="110"/>
      <c r="DGD492" s="110"/>
      <c r="DGE492" s="110"/>
      <c r="DGF492" s="110"/>
      <c r="DGG492" s="110"/>
      <c r="DGH492" s="110"/>
      <c r="DGI492" s="110"/>
      <c r="DGJ492" s="110"/>
      <c r="DGK492" s="110"/>
      <c r="DGL492" s="110"/>
      <c r="DGM492" s="110"/>
      <c r="DGN492" s="110"/>
      <c r="DGO492" s="110"/>
      <c r="DGP492" s="110"/>
      <c r="DGQ492" s="110"/>
      <c r="DGR492" s="110"/>
      <c r="DGS492" s="110"/>
      <c r="DGT492" s="110"/>
      <c r="DGU492" s="110"/>
      <c r="DGV492" s="110"/>
      <c r="DGW492" s="110"/>
      <c r="DGX492" s="110"/>
      <c r="DGY492" s="110"/>
      <c r="DGZ492" s="110"/>
      <c r="DHA492" s="110"/>
      <c r="DHB492" s="110"/>
      <c r="DHC492" s="110"/>
      <c r="DHD492" s="110"/>
      <c r="DHE492" s="110"/>
      <c r="DHF492" s="110"/>
      <c r="DHG492" s="110"/>
      <c r="DHH492" s="110"/>
      <c r="DHI492" s="110"/>
      <c r="DHJ492" s="110"/>
      <c r="DHK492" s="110"/>
      <c r="DHL492" s="110"/>
      <c r="DHM492" s="110"/>
      <c r="DHN492" s="110"/>
      <c r="DHO492" s="110"/>
      <c r="DHP492" s="110"/>
      <c r="DHQ492" s="110"/>
      <c r="DHR492" s="110"/>
      <c r="DHS492" s="110"/>
      <c r="DHT492" s="110"/>
      <c r="DHU492" s="110"/>
      <c r="DHV492" s="110"/>
      <c r="DHW492" s="110"/>
      <c r="DHX492" s="110"/>
      <c r="DHY492" s="110"/>
      <c r="DHZ492" s="110"/>
      <c r="DIA492" s="110"/>
      <c r="DIB492" s="110"/>
      <c r="DIC492" s="110"/>
      <c r="DID492" s="110"/>
      <c r="DIE492" s="110"/>
      <c r="DIF492" s="110"/>
      <c r="DIG492" s="110"/>
      <c r="DIH492" s="110"/>
      <c r="DII492" s="110"/>
      <c r="DIJ492" s="110"/>
      <c r="DIK492" s="110"/>
      <c r="DIL492" s="110"/>
      <c r="DIM492" s="110"/>
      <c r="DIN492" s="110"/>
      <c r="DIO492" s="110"/>
      <c r="DIP492" s="110"/>
      <c r="DIQ492" s="110"/>
      <c r="DIR492" s="110"/>
      <c r="DIS492" s="110"/>
      <c r="DIT492" s="110"/>
      <c r="DIU492" s="110"/>
      <c r="DIV492" s="110"/>
      <c r="DIW492" s="110"/>
      <c r="DIX492" s="110"/>
      <c r="DIY492" s="110"/>
      <c r="DIZ492" s="110"/>
      <c r="DJA492" s="110"/>
      <c r="DJB492" s="110"/>
      <c r="DJC492" s="110"/>
      <c r="DJD492" s="110"/>
      <c r="DJE492" s="110"/>
      <c r="DJF492" s="110"/>
      <c r="DJG492" s="110"/>
      <c r="DJH492" s="110"/>
      <c r="DJI492" s="110"/>
      <c r="DJJ492" s="110"/>
      <c r="DJK492" s="110"/>
      <c r="DJL492" s="110"/>
      <c r="DJM492" s="110"/>
      <c r="DJN492" s="110"/>
      <c r="DJO492" s="110"/>
      <c r="DJP492" s="110"/>
      <c r="DJQ492" s="110"/>
      <c r="DJR492" s="110"/>
      <c r="DJS492" s="110"/>
      <c r="DJT492" s="110"/>
      <c r="DJU492" s="110"/>
      <c r="DJV492" s="110"/>
      <c r="DJW492" s="110"/>
      <c r="DJX492" s="110"/>
      <c r="DJY492" s="110"/>
      <c r="DJZ492" s="110"/>
      <c r="DKA492" s="110"/>
      <c r="DKB492" s="110"/>
      <c r="DKC492" s="110"/>
      <c r="DKD492" s="110"/>
      <c r="DKE492" s="110"/>
      <c r="DKF492" s="110"/>
      <c r="DKG492" s="110"/>
      <c r="DKH492" s="110"/>
      <c r="DKI492" s="110"/>
      <c r="DKJ492" s="110"/>
      <c r="DKK492" s="110"/>
      <c r="DKL492" s="110"/>
      <c r="DKM492" s="110"/>
      <c r="DKN492" s="110"/>
      <c r="DKO492" s="110"/>
      <c r="DKP492" s="110"/>
      <c r="DKQ492" s="110"/>
      <c r="DKR492" s="110"/>
      <c r="DKS492" s="110"/>
      <c r="DKT492" s="110"/>
      <c r="DKU492" s="110"/>
      <c r="DKV492" s="110"/>
      <c r="DKW492" s="110"/>
      <c r="DKX492" s="110"/>
      <c r="DKY492" s="110"/>
      <c r="DKZ492" s="110"/>
      <c r="DLA492" s="110"/>
      <c r="DLB492" s="110"/>
      <c r="DLC492" s="110"/>
      <c r="DLD492" s="110"/>
      <c r="DLE492" s="110"/>
      <c r="DLF492" s="110"/>
      <c r="DLG492" s="110"/>
      <c r="DLH492" s="110"/>
      <c r="DLI492" s="110"/>
      <c r="DLJ492" s="110"/>
      <c r="DLK492" s="110"/>
      <c r="DLL492" s="110"/>
      <c r="DLM492" s="110"/>
      <c r="DLN492" s="110"/>
      <c r="DLO492" s="110"/>
      <c r="DLP492" s="110"/>
      <c r="DLQ492" s="110"/>
      <c r="DLR492" s="110"/>
      <c r="DLS492" s="110"/>
      <c r="DLT492" s="110"/>
      <c r="DLU492" s="110"/>
      <c r="DLV492" s="110"/>
      <c r="DLW492" s="110"/>
      <c r="DLX492" s="110"/>
      <c r="DLY492" s="110"/>
      <c r="DLZ492" s="110"/>
      <c r="DMA492" s="110"/>
      <c r="DMB492" s="110"/>
      <c r="DMC492" s="110"/>
      <c r="DMD492" s="110"/>
      <c r="DME492" s="110"/>
      <c r="DMF492" s="110"/>
      <c r="DMG492" s="110"/>
      <c r="DMH492" s="110"/>
      <c r="DMI492" s="110"/>
      <c r="DMJ492" s="110"/>
      <c r="DMK492" s="110"/>
      <c r="DML492" s="110"/>
      <c r="DMM492" s="110"/>
      <c r="DMN492" s="110"/>
      <c r="DMO492" s="110"/>
      <c r="DMP492" s="110"/>
      <c r="DMQ492" s="110"/>
      <c r="DMR492" s="110"/>
      <c r="DMS492" s="110"/>
      <c r="DMT492" s="110"/>
      <c r="DMU492" s="110"/>
      <c r="DMV492" s="110"/>
      <c r="DMW492" s="110"/>
      <c r="DMX492" s="110"/>
      <c r="DMY492" s="110"/>
      <c r="DMZ492" s="110"/>
      <c r="DNA492" s="110"/>
      <c r="DNB492" s="110"/>
      <c r="DNC492" s="110"/>
      <c r="DND492" s="110"/>
      <c r="DNE492" s="110"/>
      <c r="DNF492" s="110"/>
      <c r="DNG492" s="110"/>
      <c r="DNH492" s="110"/>
      <c r="DNI492" s="110"/>
      <c r="DNJ492" s="110"/>
      <c r="DNK492" s="110"/>
      <c r="DNL492" s="110"/>
      <c r="DNM492" s="110"/>
      <c r="DNN492" s="110"/>
      <c r="DNO492" s="110"/>
      <c r="DNP492" s="110"/>
      <c r="DNQ492" s="110"/>
      <c r="DNR492" s="110"/>
      <c r="DNS492" s="110"/>
      <c r="DNT492" s="110"/>
      <c r="DNU492" s="110"/>
      <c r="DNV492" s="110"/>
      <c r="DNW492" s="110"/>
      <c r="DNX492" s="110"/>
      <c r="DNY492" s="110"/>
      <c r="DNZ492" s="110"/>
      <c r="DOA492" s="110"/>
      <c r="DOB492" s="110"/>
      <c r="DOC492" s="110"/>
      <c r="DOD492" s="110"/>
      <c r="DOE492" s="110"/>
      <c r="DOF492" s="110"/>
      <c r="DOG492" s="110"/>
      <c r="DOH492" s="110"/>
      <c r="DOI492" s="110"/>
      <c r="DOJ492" s="110"/>
      <c r="DOK492" s="110"/>
      <c r="DOL492" s="110"/>
      <c r="DOM492" s="110"/>
      <c r="DON492" s="110"/>
      <c r="DOO492" s="110"/>
      <c r="DOP492" s="110"/>
      <c r="DOQ492" s="110"/>
      <c r="DOR492" s="110"/>
      <c r="DOS492" s="110"/>
      <c r="DOT492" s="110"/>
      <c r="DOU492" s="110"/>
      <c r="DOV492" s="110"/>
      <c r="DOW492" s="110"/>
      <c r="DOX492" s="110"/>
      <c r="DOY492" s="110"/>
      <c r="DOZ492" s="110"/>
      <c r="DPA492" s="110"/>
      <c r="DPB492" s="110"/>
      <c r="DPC492" s="110"/>
      <c r="DPD492" s="110"/>
      <c r="DPE492" s="110"/>
      <c r="DPF492" s="110"/>
      <c r="DPG492" s="110"/>
      <c r="DPH492" s="110"/>
      <c r="DPI492" s="110"/>
      <c r="DPJ492" s="110"/>
      <c r="DPK492" s="110"/>
      <c r="DPL492" s="110"/>
      <c r="DPM492" s="110"/>
      <c r="DPN492" s="110"/>
      <c r="DPO492" s="110"/>
      <c r="DPP492" s="110"/>
      <c r="DPQ492" s="110"/>
      <c r="DPR492" s="110"/>
      <c r="DPS492" s="110"/>
      <c r="DPT492" s="110"/>
      <c r="DPU492" s="110"/>
      <c r="DPV492" s="110"/>
      <c r="DPW492" s="110"/>
      <c r="DPX492" s="110"/>
      <c r="DPY492" s="110"/>
      <c r="DPZ492" s="110"/>
      <c r="DQA492" s="110"/>
      <c r="DQB492" s="110"/>
      <c r="DQC492" s="110"/>
      <c r="DQD492" s="110"/>
      <c r="DQE492" s="110"/>
      <c r="DQF492" s="110"/>
      <c r="DQG492" s="110"/>
      <c r="DQH492" s="110"/>
      <c r="DQI492" s="110"/>
      <c r="DQJ492" s="110"/>
      <c r="DQK492" s="110"/>
      <c r="DQL492" s="110"/>
      <c r="DQM492" s="110"/>
      <c r="DQN492" s="110"/>
      <c r="DQO492" s="110"/>
      <c r="DQP492" s="110"/>
      <c r="DQQ492" s="110"/>
      <c r="DQR492" s="110"/>
      <c r="DQS492" s="110"/>
      <c r="DQT492" s="110"/>
      <c r="DQU492" s="110"/>
      <c r="DQV492" s="110"/>
      <c r="DQW492" s="110"/>
      <c r="DQX492" s="110"/>
      <c r="DQY492" s="110"/>
      <c r="DQZ492" s="110"/>
      <c r="DRA492" s="110"/>
      <c r="DRB492" s="110"/>
      <c r="DRC492" s="110"/>
      <c r="DRD492" s="110"/>
      <c r="DRE492" s="110"/>
      <c r="DRF492" s="110"/>
      <c r="DRG492" s="110"/>
      <c r="DRH492" s="110"/>
      <c r="DRI492" s="110"/>
      <c r="DRJ492" s="110"/>
      <c r="DRK492" s="110"/>
      <c r="DRL492" s="110"/>
      <c r="DRM492" s="110"/>
      <c r="DRN492" s="110"/>
      <c r="DRO492" s="110"/>
      <c r="DRP492" s="110"/>
      <c r="DRQ492" s="110"/>
      <c r="DRR492" s="110"/>
      <c r="DRS492" s="110"/>
      <c r="DRT492" s="110"/>
      <c r="DRU492" s="110"/>
      <c r="DRV492" s="110"/>
      <c r="DRW492" s="110"/>
      <c r="DRX492" s="110"/>
      <c r="DRY492" s="110"/>
      <c r="DRZ492" s="110"/>
      <c r="DSA492" s="110"/>
      <c r="DSB492" s="110"/>
      <c r="DSC492" s="110"/>
      <c r="DSD492" s="110"/>
      <c r="DSE492" s="110"/>
      <c r="DSF492" s="110"/>
      <c r="DSG492" s="110"/>
      <c r="DSH492" s="110"/>
      <c r="DSI492" s="110"/>
      <c r="DSJ492" s="110"/>
      <c r="DSK492" s="110"/>
      <c r="DSL492" s="110"/>
      <c r="DSM492" s="110"/>
      <c r="DSN492" s="110"/>
      <c r="DSO492" s="110"/>
      <c r="DSP492" s="110"/>
      <c r="DSQ492" s="110"/>
      <c r="DSR492" s="110"/>
      <c r="DSS492" s="110"/>
      <c r="DST492" s="110"/>
      <c r="DSU492" s="110"/>
      <c r="DSV492" s="110"/>
      <c r="DSW492" s="110"/>
      <c r="DSX492" s="110"/>
      <c r="DSY492" s="110"/>
      <c r="DSZ492" s="110"/>
      <c r="DTA492" s="110"/>
      <c r="DTB492" s="110"/>
      <c r="DTC492" s="110"/>
      <c r="DTD492" s="110"/>
      <c r="DTE492" s="110"/>
      <c r="DTF492" s="110"/>
      <c r="DTG492" s="110"/>
      <c r="DTH492" s="110"/>
      <c r="DTI492" s="110"/>
      <c r="DTJ492" s="110"/>
      <c r="DTK492" s="110"/>
      <c r="DTL492" s="110"/>
      <c r="DTM492" s="110"/>
      <c r="DTN492" s="110"/>
      <c r="DTO492" s="110"/>
      <c r="DTP492" s="110"/>
      <c r="DTQ492" s="110"/>
      <c r="DTR492" s="110"/>
      <c r="DTS492" s="110"/>
      <c r="DTT492" s="110"/>
      <c r="DTU492" s="110"/>
      <c r="DTV492" s="110"/>
      <c r="DTW492" s="110"/>
      <c r="DTX492" s="110"/>
      <c r="DTY492" s="110"/>
      <c r="DTZ492" s="110"/>
      <c r="DUA492" s="110"/>
      <c r="DUB492" s="110"/>
      <c r="DUC492" s="110"/>
      <c r="DUD492" s="110"/>
      <c r="DUE492" s="110"/>
      <c r="DUF492" s="110"/>
      <c r="DUG492" s="110"/>
      <c r="DUH492" s="110"/>
      <c r="DUI492" s="110"/>
      <c r="DUJ492" s="110"/>
      <c r="DUK492" s="110"/>
      <c r="DUL492" s="110"/>
      <c r="DUM492" s="110"/>
      <c r="DUN492" s="110"/>
      <c r="DUO492" s="110"/>
      <c r="DUP492" s="110"/>
      <c r="DUQ492" s="110"/>
      <c r="DUR492" s="110"/>
      <c r="DUS492" s="110"/>
      <c r="DUT492" s="110"/>
      <c r="DUU492" s="110"/>
      <c r="DUV492" s="110"/>
      <c r="DUW492" s="110"/>
      <c r="DUX492" s="110"/>
      <c r="DUY492" s="110"/>
      <c r="DUZ492" s="110"/>
      <c r="DVA492" s="110"/>
      <c r="DVB492" s="110"/>
      <c r="DVC492" s="110"/>
      <c r="DVD492" s="110"/>
      <c r="DVE492" s="110"/>
      <c r="DVF492" s="110"/>
      <c r="DVG492" s="110"/>
      <c r="DVH492" s="110"/>
      <c r="DVI492" s="110"/>
      <c r="DVJ492" s="110"/>
      <c r="DVK492" s="110"/>
      <c r="DVL492" s="110"/>
      <c r="DVM492" s="110"/>
      <c r="DVN492" s="110"/>
      <c r="DVO492" s="110"/>
      <c r="DVP492" s="110"/>
      <c r="DVQ492" s="110"/>
      <c r="DVR492" s="110"/>
      <c r="DVS492" s="110"/>
      <c r="DVT492" s="110"/>
      <c r="DVU492" s="110"/>
      <c r="DVV492" s="110"/>
      <c r="DVW492" s="110"/>
      <c r="DVX492" s="110"/>
      <c r="DVY492" s="110"/>
      <c r="DVZ492" s="110"/>
      <c r="DWA492" s="110"/>
      <c r="DWB492" s="110"/>
      <c r="DWC492" s="110"/>
      <c r="DWD492" s="110"/>
      <c r="DWE492" s="110"/>
      <c r="DWF492" s="110"/>
      <c r="DWG492" s="110"/>
      <c r="DWH492" s="110"/>
      <c r="DWI492" s="110"/>
      <c r="DWJ492" s="110"/>
      <c r="DWK492" s="110"/>
      <c r="DWL492" s="110"/>
      <c r="DWM492" s="110"/>
      <c r="DWN492" s="110"/>
      <c r="DWO492" s="110"/>
      <c r="DWP492" s="110"/>
      <c r="DWQ492" s="110"/>
      <c r="DWR492" s="110"/>
      <c r="DWS492" s="110"/>
      <c r="DWT492" s="110"/>
      <c r="DWU492" s="110"/>
      <c r="DWV492" s="110"/>
      <c r="DWW492" s="110"/>
      <c r="DWX492" s="110"/>
      <c r="DWY492" s="110"/>
      <c r="DWZ492" s="110"/>
      <c r="DXA492" s="110"/>
      <c r="DXB492" s="110"/>
      <c r="DXC492" s="110"/>
      <c r="DXD492" s="110"/>
      <c r="DXE492" s="110"/>
      <c r="DXF492" s="110"/>
      <c r="DXG492" s="110"/>
      <c r="DXH492" s="110"/>
      <c r="DXI492" s="110"/>
      <c r="DXJ492" s="110"/>
      <c r="DXK492" s="110"/>
      <c r="DXL492" s="110"/>
      <c r="DXM492" s="110"/>
      <c r="DXN492" s="110"/>
      <c r="DXO492" s="110"/>
      <c r="DXP492" s="110"/>
      <c r="DXQ492" s="110"/>
      <c r="DXR492" s="110"/>
      <c r="DXS492" s="110"/>
      <c r="DXT492" s="110"/>
      <c r="DXU492" s="110"/>
      <c r="DXV492" s="110"/>
      <c r="DXW492" s="110"/>
      <c r="DXX492" s="110"/>
      <c r="DXY492" s="110"/>
      <c r="DXZ492" s="110"/>
      <c r="DYA492" s="110"/>
      <c r="DYB492" s="110"/>
      <c r="DYC492" s="110"/>
      <c r="DYD492" s="110"/>
      <c r="DYE492" s="110"/>
      <c r="DYF492" s="110"/>
      <c r="DYG492" s="110"/>
      <c r="DYH492" s="110"/>
      <c r="DYI492" s="110"/>
      <c r="DYJ492" s="110"/>
      <c r="DYK492" s="110"/>
      <c r="DYL492" s="110"/>
      <c r="DYM492" s="110"/>
      <c r="DYN492" s="110"/>
      <c r="DYO492" s="110"/>
      <c r="DYP492" s="110"/>
      <c r="DYQ492" s="110"/>
      <c r="DYR492" s="110"/>
      <c r="DYS492" s="110"/>
      <c r="DYT492" s="110"/>
      <c r="DYU492" s="110"/>
      <c r="DYV492" s="110"/>
      <c r="DYW492" s="110"/>
      <c r="DYX492" s="110"/>
      <c r="DYY492" s="110"/>
      <c r="DYZ492" s="110"/>
      <c r="DZA492" s="110"/>
      <c r="DZB492" s="110"/>
      <c r="DZC492" s="110"/>
      <c r="DZD492" s="110"/>
      <c r="DZE492" s="110"/>
      <c r="DZF492" s="110"/>
      <c r="DZG492" s="110"/>
      <c r="DZH492" s="110"/>
      <c r="DZI492" s="110"/>
      <c r="DZJ492" s="110"/>
      <c r="DZK492" s="110"/>
      <c r="DZL492" s="110"/>
      <c r="DZM492" s="110"/>
      <c r="DZN492" s="110"/>
      <c r="DZO492" s="110"/>
      <c r="DZP492" s="110"/>
      <c r="DZQ492" s="110"/>
      <c r="DZR492" s="110"/>
      <c r="DZS492" s="110"/>
      <c r="DZT492" s="110"/>
      <c r="DZU492" s="110"/>
      <c r="DZV492" s="110"/>
      <c r="DZW492" s="110"/>
      <c r="DZX492" s="110"/>
      <c r="DZY492" s="110"/>
      <c r="DZZ492" s="110"/>
      <c r="EAA492" s="110"/>
      <c r="EAB492" s="110"/>
      <c r="EAC492" s="110"/>
      <c r="EAD492" s="110"/>
      <c r="EAE492" s="110"/>
      <c r="EAF492" s="110"/>
      <c r="EAG492" s="110"/>
      <c r="EAH492" s="110"/>
      <c r="EAI492" s="110"/>
      <c r="EAJ492" s="110"/>
      <c r="EAK492" s="110"/>
      <c r="EAL492" s="110"/>
      <c r="EAM492" s="110"/>
      <c r="EAN492" s="110"/>
      <c r="EAO492" s="110"/>
      <c r="EAP492" s="110"/>
      <c r="EAQ492" s="110"/>
      <c r="EAR492" s="110"/>
      <c r="EAS492" s="110"/>
      <c r="EAT492" s="110"/>
      <c r="EAU492" s="110"/>
      <c r="EAV492" s="110"/>
      <c r="EAW492" s="110"/>
      <c r="EAX492" s="110"/>
      <c r="EAY492" s="110"/>
      <c r="EAZ492" s="110"/>
      <c r="EBA492" s="110"/>
      <c r="EBB492" s="110"/>
      <c r="EBC492" s="110"/>
      <c r="EBD492" s="110"/>
      <c r="EBE492" s="110"/>
      <c r="EBF492" s="110"/>
      <c r="EBG492" s="110"/>
      <c r="EBH492" s="110"/>
      <c r="EBI492" s="110"/>
      <c r="EBJ492" s="110"/>
      <c r="EBK492" s="110"/>
      <c r="EBL492" s="110"/>
      <c r="EBM492" s="110"/>
      <c r="EBN492" s="110"/>
      <c r="EBO492" s="110"/>
      <c r="EBP492" s="110"/>
      <c r="EBQ492" s="110"/>
      <c r="EBR492" s="110"/>
      <c r="EBS492" s="110"/>
      <c r="EBT492" s="110"/>
      <c r="EBU492" s="110"/>
      <c r="EBV492" s="110"/>
      <c r="EBW492" s="110"/>
      <c r="EBX492" s="110"/>
      <c r="EBY492" s="110"/>
      <c r="EBZ492" s="110"/>
      <c r="ECA492" s="110"/>
      <c r="ECB492" s="110"/>
      <c r="ECC492" s="110"/>
      <c r="ECD492" s="110"/>
      <c r="ECE492" s="110"/>
      <c r="ECF492" s="110"/>
      <c r="ECG492" s="110"/>
      <c r="ECH492" s="110"/>
      <c r="ECI492" s="110"/>
      <c r="ECJ492" s="110"/>
      <c r="ECK492" s="110"/>
      <c r="ECL492" s="110"/>
      <c r="ECM492" s="110"/>
      <c r="ECN492" s="110"/>
      <c r="ECO492" s="110"/>
      <c r="ECP492" s="110"/>
      <c r="ECQ492" s="110"/>
      <c r="ECR492" s="110"/>
      <c r="ECS492" s="110"/>
      <c r="ECT492" s="110"/>
      <c r="ECU492" s="110"/>
      <c r="ECV492" s="110"/>
      <c r="ECW492" s="110"/>
      <c r="ECX492" s="110"/>
      <c r="ECY492" s="110"/>
      <c r="ECZ492" s="110"/>
      <c r="EDA492" s="110"/>
      <c r="EDB492" s="110"/>
      <c r="EDC492" s="110"/>
      <c r="EDD492" s="110"/>
      <c r="EDE492" s="110"/>
      <c r="EDF492" s="110"/>
      <c r="EDG492" s="110"/>
      <c r="EDH492" s="110"/>
      <c r="EDI492" s="110"/>
      <c r="EDJ492" s="110"/>
      <c r="EDK492" s="110"/>
      <c r="EDL492" s="110"/>
      <c r="EDM492" s="110"/>
      <c r="EDN492" s="110"/>
      <c r="EDO492" s="110"/>
      <c r="EDP492" s="110"/>
      <c r="EDQ492" s="110"/>
      <c r="EDR492" s="110"/>
      <c r="EDS492" s="110"/>
      <c r="EDT492" s="110"/>
      <c r="EDU492" s="110"/>
      <c r="EDV492" s="110"/>
      <c r="EDW492" s="110"/>
      <c r="EDX492" s="110"/>
      <c r="EDY492" s="110"/>
      <c r="EDZ492" s="110"/>
      <c r="EEA492" s="110"/>
      <c r="EEB492" s="110"/>
      <c r="EEC492" s="110"/>
      <c r="EED492" s="110"/>
      <c r="EEE492" s="110"/>
      <c r="EEF492" s="110"/>
      <c r="EEG492" s="110"/>
      <c r="EEH492" s="110"/>
      <c r="EEI492" s="110"/>
      <c r="EEJ492" s="110"/>
      <c r="EEK492" s="110"/>
      <c r="EEL492" s="110"/>
      <c r="EEM492" s="110"/>
      <c r="EEN492" s="110"/>
      <c r="EEO492" s="110"/>
      <c r="EEP492" s="110"/>
      <c r="EEQ492" s="110"/>
      <c r="EER492" s="110"/>
      <c r="EES492" s="110"/>
      <c r="EET492" s="110"/>
      <c r="EEU492" s="110"/>
      <c r="EEV492" s="110"/>
      <c r="EEW492" s="110"/>
      <c r="EEX492" s="110"/>
      <c r="EEY492" s="110"/>
      <c r="EEZ492" s="110"/>
      <c r="EFA492" s="110"/>
      <c r="EFB492" s="110"/>
      <c r="EFC492" s="110"/>
      <c r="EFD492" s="110"/>
      <c r="EFE492" s="110"/>
      <c r="EFF492" s="110"/>
      <c r="EFG492" s="110"/>
      <c r="EFH492" s="110"/>
      <c r="EFI492" s="110"/>
      <c r="EFJ492" s="110"/>
      <c r="EFK492" s="110"/>
      <c r="EFL492" s="110"/>
      <c r="EFM492" s="110"/>
      <c r="EFN492" s="110"/>
      <c r="EFO492" s="110"/>
      <c r="EFP492" s="110"/>
      <c r="EFQ492" s="110"/>
      <c r="EFR492" s="110"/>
      <c r="EFS492" s="110"/>
      <c r="EFT492" s="110"/>
      <c r="EFU492" s="110"/>
      <c r="EFV492" s="110"/>
      <c r="EFW492" s="110"/>
      <c r="EFX492" s="110"/>
      <c r="EFY492" s="110"/>
      <c r="EFZ492" s="110"/>
      <c r="EGA492" s="110"/>
      <c r="EGB492" s="110"/>
      <c r="EGC492" s="110"/>
      <c r="EGD492" s="110"/>
      <c r="EGE492" s="110"/>
      <c r="EGF492" s="110"/>
      <c r="EGG492" s="110"/>
      <c r="EGH492" s="110"/>
      <c r="EGI492" s="110"/>
      <c r="EGJ492" s="110"/>
      <c r="EGK492" s="110"/>
      <c r="EGL492" s="110"/>
      <c r="EGM492" s="110"/>
      <c r="EGN492" s="110"/>
      <c r="EGO492" s="110"/>
      <c r="EGP492" s="110"/>
      <c r="EGQ492" s="110"/>
      <c r="EGR492" s="110"/>
      <c r="EGS492" s="110"/>
      <c r="EGT492" s="110"/>
      <c r="EGU492" s="110"/>
      <c r="EGV492" s="110"/>
      <c r="EGW492" s="110"/>
      <c r="EGX492" s="110"/>
      <c r="EGY492" s="110"/>
      <c r="EGZ492" s="110"/>
      <c r="EHA492" s="110"/>
      <c r="EHB492" s="110"/>
      <c r="EHC492" s="110"/>
      <c r="EHD492" s="110"/>
      <c r="EHE492" s="110"/>
      <c r="EHF492" s="110"/>
      <c r="EHG492" s="110"/>
      <c r="EHH492" s="110"/>
      <c r="EHI492" s="110"/>
      <c r="EHJ492" s="110"/>
      <c r="EHK492" s="110"/>
      <c r="EHL492" s="110"/>
      <c r="EHM492" s="110"/>
      <c r="EHN492" s="110"/>
      <c r="EHO492" s="110"/>
      <c r="EHP492" s="110"/>
      <c r="EHQ492" s="110"/>
      <c r="EHR492" s="110"/>
      <c r="EHS492" s="110"/>
      <c r="EHT492" s="110"/>
      <c r="EHU492" s="110"/>
      <c r="EHV492" s="110"/>
      <c r="EHW492" s="110"/>
      <c r="EHX492" s="110"/>
      <c r="EHY492" s="110"/>
      <c r="EHZ492" s="110"/>
      <c r="EIA492" s="110"/>
      <c r="EIB492" s="110"/>
      <c r="EIC492" s="110"/>
      <c r="EID492" s="110"/>
      <c r="EIE492" s="110"/>
      <c r="EIF492" s="110"/>
      <c r="EIG492" s="110"/>
      <c r="EIH492" s="110"/>
      <c r="EII492" s="110"/>
      <c r="EIJ492" s="110"/>
      <c r="EIK492" s="110"/>
      <c r="EIL492" s="110"/>
      <c r="EIM492" s="110"/>
      <c r="EIN492" s="110"/>
      <c r="EIO492" s="110"/>
      <c r="EIP492" s="110"/>
      <c r="EIQ492" s="110"/>
      <c r="EIR492" s="110"/>
      <c r="EIS492" s="110"/>
      <c r="EIT492" s="110"/>
      <c r="EIU492" s="110"/>
      <c r="EIV492" s="110"/>
      <c r="EIW492" s="110"/>
      <c r="EIX492" s="110"/>
      <c r="EIY492" s="110"/>
      <c r="EIZ492" s="110"/>
      <c r="EJA492" s="110"/>
      <c r="EJB492" s="110"/>
      <c r="EJC492" s="110"/>
      <c r="EJD492" s="110"/>
      <c r="EJE492" s="110"/>
      <c r="EJF492" s="110"/>
      <c r="EJG492" s="110"/>
      <c r="EJH492" s="110"/>
      <c r="EJI492" s="110"/>
      <c r="EJJ492" s="110"/>
      <c r="EJK492" s="110"/>
      <c r="EJL492" s="110"/>
      <c r="EJM492" s="110"/>
      <c r="EJN492" s="110"/>
      <c r="EJO492" s="110"/>
      <c r="EJP492" s="110"/>
      <c r="EJQ492" s="110"/>
      <c r="EJR492" s="110"/>
      <c r="EJS492" s="110"/>
      <c r="EJT492" s="110"/>
      <c r="EJU492" s="110"/>
      <c r="EJV492" s="110"/>
      <c r="EJW492" s="110"/>
      <c r="EJX492" s="110"/>
      <c r="EJY492" s="110"/>
      <c r="EJZ492" s="110"/>
      <c r="EKA492" s="110"/>
      <c r="EKB492" s="110"/>
      <c r="EKC492" s="110"/>
      <c r="EKD492" s="110"/>
      <c r="EKE492" s="110"/>
      <c r="EKF492" s="110"/>
      <c r="EKG492" s="110"/>
      <c r="EKH492" s="110"/>
      <c r="EKI492" s="110"/>
      <c r="EKJ492" s="110"/>
      <c r="EKK492" s="110"/>
      <c r="EKL492" s="110"/>
      <c r="EKM492" s="110"/>
      <c r="EKN492" s="110"/>
      <c r="EKO492" s="110"/>
      <c r="EKP492" s="110"/>
      <c r="EKQ492" s="110"/>
      <c r="EKR492" s="110"/>
      <c r="EKS492" s="110"/>
      <c r="EKT492" s="110"/>
      <c r="EKU492" s="110"/>
      <c r="EKV492" s="110"/>
      <c r="EKW492" s="110"/>
      <c r="EKX492" s="110"/>
      <c r="EKY492" s="110"/>
      <c r="EKZ492" s="110"/>
      <c r="ELA492" s="110"/>
      <c r="ELB492" s="110"/>
      <c r="ELC492" s="110"/>
      <c r="ELD492" s="110"/>
      <c r="ELE492" s="110"/>
      <c r="ELF492" s="110"/>
      <c r="ELG492" s="110"/>
      <c r="ELH492" s="110"/>
      <c r="ELI492" s="110"/>
      <c r="ELJ492" s="110"/>
      <c r="ELK492" s="110"/>
      <c r="ELL492" s="110"/>
      <c r="ELM492" s="110"/>
      <c r="ELN492" s="110"/>
      <c r="ELO492" s="110"/>
      <c r="ELP492" s="110"/>
      <c r="ELQ492" s="110"/>
      <c r="ELR492" s="110"/>
      <c r="ELS492" s="110"/>
      <c r="ELT492" s="110"/>
      <c r="ELU492" s="110"/>
      <c r="ELV492" s="110"/>
      <c r="ELW492" s="110"/>
      <c r="ELX492" s="110"/>
      <c r="ELY492" s="110"/>
      <c r="ELZ492" s="110"/>
      <c r="EMA492" s="110"/>
      <c r="EMB492" s="110"/>
      <c r="EMC492" s="110"/>
      <c r="EMD492" s="110"/>
      <c r="EME492" s="110"/>
      <c r="EMF492" s="110"/>
      <c r="EMG492" s="110"/>
      <c r="EMH492" s="110"/>
      <c r="EMI492" s="110"/>
      <c r="EMJ492" s="110"/>
      <c r="EMK492" s="110"/>
      <c r="EML492" s="110"/>
      <c r="EMM492" s="110"/>
      <c r="EMN492" s="110"/>
      <c r="EMO492" s="110"/>
      <c r="EMP492" s="110"/>
      <c r="EMQ492" s="110"/>
      <c r="EMR492" s="110"/>
      <c r="EMS492" s="110"/>
      <c r="EMT492" s="110"/>
      <c r="EMU492" s="110"/>
      <c r="EMV492" s="110"/>
      <c r="EMW492" s="110"/>
      <c r="EMX492" s="110"/>
      <c r="EMY492" s="110"/>
      <c r="EMZ492" s="110"/>
      <c r="ENA492" s="110"/>
      <c r="ENB492" s="110"/>
      <c r="ENC492" s="110"/>
      <c r="END492" s="110"/>
      <c r="ENE492" s="110"/>
      <c r="ENF492" s="110"/>
      <c r="ENG492" s="110"/>
      <c r="ENH492" s="110"/>
      <c r="ENI492" s="110"/>
      <c r="ENJ492" s="110"/>
      <c r="ENK492" s="110"/>
      <c r="ENL492" s="110"/>
      <c r="ENM492" s="110"/>
      <c r="ENN492" s="110"/>
      <c r="ENO492" s="110"/>
      <c r="ENP492" s="110"/>
      <c r="ENQ492" s="110"/>
      <c r="ENR492" s="110"/>
      <c r="ENS492" s="110"/>
      <c r="ENT492" s="110"/>
      <c r="ENU492" s="110"/>
      <c r="ENV492" s="110"/>
      <c r="ENW492" s="110"/>
      <c r="ENX492" s="110"/>
      <c r="ENY492" s="110"/>
      <c r="ENZ492" s="110"/>
      <c r="EOA492" s="110"/>
      <c r="EOB492" s="110"/>
      <c r="EOC492" s="110"/>
      <c r="EOD492" s="110"/>
      <c r="EOE492" s="110"/>
      <c r="EOF492" s="110"/>
      <c r="EOG492" s="110"/>
      <c r="EOH492" s="110"/>
      <c r="EOI492" s="110"/>
      <c r="EOJ492" s="110"/>
      <c r="EOK492" s="110"/>
      <c r="EOL492" s="110"/>
      <c r="EOM492" s="110"/>
      <c r="EON492" s="110"/>
      <c r="EOO492" s="110"/>
      <c r="EOP492" s="110"/>
      <c r="EOQ492" s="110"/>
      <c r="EOR492" s="110"/>
      <c r="EOS492" s="110"/>
      <c r="EOT492" s="110"/>
      <c r="EOU492" s="110"/>
      <c r="EOV492" s="110"/>
      <c r="EOW492" s="110"/>
      <c r="EOX492" s="110"/>
      <c r="EOY492" s="110"/>
      <c r="EOZ492" s="110"/>
      <c r="EPA492" s="110"/>
      <c r="EPB492" s="110"/>
      <c r="EPC492" s="110"/>
      <c r="EPD492" s="110"/>
      <c r="EPE492" s="110"/>
      <c r="EPF492" s="110"/>
      <c r="EPG492" s="110"/>
      <c r="EPH492" s="110"/>
      <c r="EPI492" s="110"/>
      <c r="EPJ492" s="110"/>
      <c r="EPK492" s="110"/>
      <c r="EPL492" s="110"/>
      <c r="EPM492" s="110"/>
      <c r="EPN492" s="110"/>
      <c r="EPO492" s="110"/>
      <c r="EPP492" s="110"/>
      <c r="EPQ492" s="110"/>
      <c r="EPR492" s="110"/>
      <c r="EPS492" s="110"/>
      <c r="EPT492" s="110"/>
      <c r="EPU492" s="110"/>
      <c r="EPV492" s="110"/>
      <c r="EPW492" s="110"/>
      <c r="EPX492" s="110"/>
      <c r="EPY492" s="110"/>
      <c r="EPZ492" s="110"/>
      <c r="EQA492" s="110"/>
      <c r="EQB492" s="110"/>
      <c r="EQC492" s="110"/>
      <c r="EQD492" s="110"/>
      <c r="EQE492" s="110"/>
      <c r="EQF492" s="110"/>
      <c r="EQG492" s="110"/>
      <c r="EQH492" s="110"/>
      <c r="EQI492" s="110"/>
      <c r="EQJ492" s="110"/>
      <c r="EQK492" s="110"/>
      <c r="EQL492" s="110"/>
      <c r="EQM492" s="110"/>
      <c r="EQN492" s="110"/>
      <c r="EQO492" s="110"/>
      <c r="EQP492" s="110"/>
      <c r="EQQ492" s="110"/>
      <c r="EQR492" s="110"/>
      <c r="EQS492" s="110"/>
      <c r="EQT492" s="110"/>
      <c r="EQU492" s="110"/>
      <c r="EQV492" s="110"/>
      <c r="EQW492" s="110"/>
      <c r="EQX492" s="110"/>
      <c r="EQY492" s="110"/>
      <c r="EQZ492" s="110"/>
      <c r="ERA492" s="110"/>
      <c r="ERB492" s="110"/>
      <c r="ERC492" s="110"/>
      <c r="ERD492" s="110"/>
      <c r="ERE492" s="110"/>
      <c r="ERF492" s="110"/>
      <c r="ERG492" s="110"/>
      <c r="ERH492" s="110"/>
      <c r="ERI492" s="110"/>
      <c r="ERJ492" s="110"/>
      <c r="ERK492" s="110"/>
      <c r="ERL492" s="110"/>
      <c r="ERM492" s="110"/>
      <c r="ERN492" s="110"/>
      <c r="ERO492" s="110"/>
      <c r="ERP492" s="110"/>
      <c r="ERQ492" s="110"/>
      <c r="ERR492" s="110"/>
      <c r="ERS492" s="110"/>
      <c r="ERT492" s="110"/>
      <c r="ERU492" s="110"/>
      <c r="ERV492" s="110"/>
      <c r="ERW492" s="110"/>
      <c r="ERX492" s="110"/>
      <c r="ERY492" s="110"/>
      <c r="ERZ492" s="110"/>
      <c r="ESA492" s="110"/>
      <c r="ESB492" s="110"/>
      <c r="ESC492" s="110"/>
      <c r="ESD492" s="110"/>
      <c r="ESE492" s="110"/>
      <c r="ESF492" s="110"/>
      <c r="ESG492" s="110"/>
      <c r="ESH492" s="110"/>
      <c r="ESI492" s="110"/>
      <c r="ESJ492" s="110"/>
      <c r="ESK492" s="110"/>
      <c r="ESL492" s="110"/>
      <c r="ESM492" s="110"/>
      <c r="ESN492" s="110"/>
      <c r="ESO492" s="110"/>
      <c r="ESP492" s="110"/>
      <c r="ESQ492" s="110"/>
      <c r="ESR492" s="110"/>
      <c r="ESS492" s="110"/>
      <c r="EST492" s="110"/>
      <c r="ESU492" s="110"/>
      <c r="ESV492" s="110"/>
      <c r="ESW492" s="110"/>
      <c r="ESX492" s="110"/>
      <c r="ESY492" s="110"/>
      <c r="ESZ492" s="110"/>
      <c r="ETA492" s="110"/>
      <c r="ETB492" s="110"/>
      <c r="ETC492" s="110"/>
      <c r="ETD492" s="110"/>
      <c r="ETE492" s="110"/>
      <c r="ETF492" s="110"/>
      <c r="ETG492" s="110"/>
      <c r="ETH492" s="110"/>
      <c r="ETI492" s="110"/>
      <c r="ETJ492" s="110"/>
      <c r="ETK492" s="110"/>
      <c r="ETL492" s="110"/>
      <c r="ETM492" s="110"/>
      <c r="ETN492" s="110"/>
      <c r="ETO492" s="110"/>
      <c r="ETP492" s="110"/>
      <c r="ETQ492" s="110"/>
      <c r="ETR492" s="110"/>
      <c r="ETS492" s="110"/>
      <c r="ETT492" s="110"/>
      <c r="ETU492" s="110"/>
      <c r="ETV492" s="110"/>
      <c r="ETW492" s="110"/>
      <c r="ETX492" s="110"/>
      <c r="ETY492" s="110"/>
      <c r="ETZ492" s="110"/>
      <c r="EUA492" s="110"/>
      <c r="EUB492" s="110"/>
      <c r="EUC492" s="110"/>
      <c r="EUD492" s="110"/>
      <c r="EUE492" s="110"/>
      <c r="EUF492" s="110"/>
      <c r="EUG492" s="110"/>
      <c r="EUH492" s="110"/>
      <c r="EUI492" s="110"/>
      <c r="EUJ492" s="110"/>
      <c r="EUK492" s="110"/>
      <c r="EUL492" s="110"/>
      <c r="EUM492" s="110"/>
      <c r="EUN492" s="110"/>
      <c r="EUO492" s="110"/>
      <c r="EUP492" s="110"/>
      <c r="EUQ492" s="110"/>
      <c r="EUR492" s="110"/>
      <c r="EUS492" s="110"/>
      <c r="EUT492" s="110"/>
      <c r="EUU492" s="110"/>
      <c r="EUV492" s="110"/>
      <c r="EUW492" s="110"/>
      <c r="EUX492" s="110"/>
      <c r="EUY492" s="110"/>
      <c r="EUZ492" s="110"/>
      <c r="EVA492" s="110"/>
      <c r="EVB492" s="110"/>
      <c r="EVC492" s="110"/>
      <c r="EVD492" s="110"/>
      <c r="EVE492" s="110"/>
      <c r="EVF492" s="110"/>
      <c r="EVG492" s="110"/>
      <c r="EVH492" s="110"/>
      <c r="EVI492" s="110"/>
      <c r="EVJ492" s="110"/>
      <c r="EVK492" s="110"/>
      <c r="EVL492" s="110"/>
      <c r="EVM492" s="110"/>
      <c r="EVN492" s="110"/>
      <c r="EVO492" s="110"/>
      <c r="EVP492" s="110"/>
      <c r="EVQ492" s="110"/>
      <c r="EVR492" s="110"/>
      <c r="EVS492" s="110"/>
      <c r="EVT492" s="110"/>
      <c r="EVU492" s="110"/>
      <c r="EVV492" s="110"/>
      <c r="EVW492" s="110"/>
      <c r="EVX492" s="110"/>
      <c r="EVY492" s="110"/>
      <c r="EVZ492" s="110"/>
      <c r="EWA492" s="110"/>
      <c r="EWB492" s="110"/>
      <c r="EWC492" s="110"/>
      <c r="EWD492" s="110"/>
      <c r="EWE492" s="110"/>
      <c r="EWF492" s="110"/>
      <c r="EWG492" s="110"/>
      <c r="EWH492" s="110"/>
      <c r="EWI492" s="110"/>
      <c r="EWJ492" s="110"/>
      <c r="EWK492" s="110"/>
      <c r="EWL492" s="110"/>
      <c r="EWM492" s="110"/>
      <c r="EWN492" s="110"/>
      <c r="EWO492" s="110"/>
      <c r="EWP492" s="110"/>
      <c r="EWQ492" s="110"/>
      <c r="EWR492" s="110"/>
      <c r="EWS492" s="110"/>
      <c r="EWT492" s="110"/>
      <c r="EWU492" s="110"/>
      <c r="EWV492" s="110"/>
      <c r="EWW492" s="110"/>
      <c r="EWX492" s="110"/>
      <c r="EWY492" s="110"/>
      <c r="EWZ492" s="110"/>
      <c r="EXA492" s="110"/>
      <c r="EXB492" s="110"/>
      <c r="EXC492" s="110"/>
      <c r="EXD492" s="110"/>
      <c r="EXE492" s="110"/>
      <c r="EXF492" s="110"/>
      <c r="EXG492" s="110"/>
      <c r="EXH492" s="110"/>
      <c r="EXI492" s="110"/>
      <c r="EXJ492" s="110"/>
      <c r="EXK492" s="110"/>
      <c r="EXL492" s="110"/>
      <c r="EXM492" s="110"/>
      <c r="EXN492" s="110"/>
      <c r="EXO492" s="110"/>
      <c r="EXP492" s="110"/>
      <c r="EXQ492" s="110"/>
      <c r="EXR492" s="110"/>
      <c r="EXS492" s="110"/>
      <c r="EXT492" s="110"/>
      <c r="EXU492" s="110"/>
      <c r="EXV492" s="110"/>
      <c r="EXW492" s="110"/>
      <c r="EXX492" s="110"/>
      <c r="EXY492" s="110"/>
      <c r="EXZ492" s="110"/>
      <c r="EYA492" s="110"/>
      <c r="EYB492" s="110"/>
      <c r="EYC492" s="110"/>
      <c r="EYD492" s="110"/>
      <c r="EYE492" s="110"/>
      <c r="EYF492" s="110"/>
      <c r="EYG492" s="110"/>
      <c r="EYH492" s="110"/>
      <c r="EYI492" s="110"/>
      <c r="EYJ492" s="110"/>
      <c r="EYK492" s="110"/>
      <c r="EYL492" s="110"/>
      <c r="EYM492" s="110"/>
      <c r="EYN492" s="110"/>
      <c r="EYO492" s="110"/>
      <c r="EYP492" s="110"/>
      <c r="EYQ492" s="110"/>
      <c r="EYR492" s="110"/>
      <c r="EYS492" s="110"/>
      <c r="EYT492" s="110"/>
      <c r="EYU492" s="110"/>
      <c r="EYV492" s="110"/>
      <c r="EYW492" s="110"/>
      <c r="EYX492" s="110"/>
      <c r="EYY492" s="110"/>
      <c r="EYZ492" s="110"/>
      <c r="EZA492" s="110"/>
      <c r="EZB492" s="110"/>
      <c r="EZC492" s="110"/>
      <c r="EZD492" s="110"/>
      <c r="EZE492" s="110"/>
      <c r="EZF492" s="110"/>
      <c r="EZG492" s="110"/>
      <c r="EZH492" s="110"/>
      <c r="EZI492" s="110"/>
      <c r="EZJ492" s="110"/>
      <c r="EZK492" s="110"/>
      <c r="EZL492" s="110"/>
      <c r="EZM492" s="110"/>
      <c r="EZN492" s="110"/>
      <c r="EZO492" s="110"/>
      <c r="EZP492" s="110"/>
      <c r="EZQ492" s="110"/>
      <c r="EZR492" s="110"/>
      <c r="EZS492" s="110"/>
      <c r="EZT492" s="110"/>
      <c r="EZU492" s="110"/>
      <c r="EZV492" s="110"/>
      <c r="EZW492" s="110"/>
      <c r="EZX492" s="110"/>
      <c r="EZY492" s="110"/>
      <c r="EZZ492" s="110"/>
      <c r="FAA492" s="110"/>
      <c r="FAB492" s="110"/>
      <c r="FAC492" s="110"/>
      <c r="FAD492" s="110"/>
      <c r="FAE492" s="110"/>
      <c r="FAF492" s="110"/>
      <c r="FAG492" s="110"/>
      <c r="FAH492" s="110"/>
      <c r="FAI492" s="110"/>
      <c r="FAJ492" s="110"/>
      <c r="FAK492" s="110"/>
      <c r="FAL492" s="110"/>
      <c r="FAM492" s="110"/>
      <c r="FAN492" s="110"/>
      <c r="FAO492" s="110"/>
      <c r="FAP492" s="110"/>
      <c r="FAQ492" s="110"/>
      <c r="FAR492" s="110"/>
      <c r="FAS492" s="110"/>
      <c r="FAT492" s="110"/>
      <c r="FAU492" s="110"/>
      <c r="FAV492" s="110"/>
      <c r="FAW492" s="110"/>
      <c r="FAX492" s="110"/>
      <c r="FAY492" s="110"/>
      <c r="FAZ492" s="110"/>
      <c r="FBA492" s="110"/>
      <c r="FBB492" s="110"/>
      <c r="FBC492" s="110"/>
      <c r="FBD492" s="110"/>
      <c r="FBE492" s="110"/>
      <c r="FBF492" s="110"/>
      <c r="FBG492" s="110"/>
      <c r="FBH492" s="110"/>
      <c r="FBI492" s="110"/>
      <c r="FBJ492" s="110"/>
      <c r="FBK492" s="110"/>
      <c r="FBL492" s="110"/>
      <c r="FBM492" s="110"/>
      <c r="FBN492" s="110"/>
      <c r="FBO492" s="110"/>
      <c r="FBP492" s="110"/>
      <c r="FBQ492" s="110"/>
      <c r="FBR492" s="110"/>
      <c r="FBS492" s="110"/>
      <c r="FBT492" s="110"/>
      <c r="FBU492" s="110"/>
      <c r="FBV492" s="110"/>
      <c r="FBW492" s="110"/>
      <c r="FBX492" s="110"/>
      <c r="FBY492" s="110"/>
      <c r="FBZ492" s="110"/>
      <c r="FCA492" s="110"/>
      <c r="FCB492" s="110"/>
      <c r="FCC492" s="110"/>
      <c r="FCD492" s="110"/>
      <c r="FCE492" s="110"/>
      <c r="FCF492" s="110"/>
      <c r="FCG492" s="110"/>
      <c r="FCH492" s="110"/>
      <c r="FCI492" s="110"/>
      <c r="FCJ492" s="110"/>
      <c r="FCK492" s="110"/>
      <c r="FCL492" s="110"/>
      <c r="FCM492" s="110"/>
      <c r="FCN492" s="110"/>
      <c r="FCO492" s="110"/>
      <c r="FCP492" s="110"/>
      <c r="FCQ492" s="110"/>
      <c r="FCR492" s="110"/>
      <c r="FCS492" s="110"/>
      <c r="FCT492" s="110"/>
      <c r="FCU492" s="110"/>
      <c r="FCV492" s="110"/>
      <c r="FCW492" s="110"/>
      <c r="FCX492" s="110"/>
      <c r="FCY492" s="110"/>
      <c r="FCZ492" s="110"/>
      <c r="FDA492" s="110"/>
      <c r="FDB492" s="110"/>
      <c r="FDC492" s="110"/>
      <c r="FDD492" s="110"/>
      <c r="FDE492" s="110"/>
      <c r="FDF492" s="110"/>
      <c r="FDG492" s="110"/>
      <c r="FDH492" s="110"/>
      <c r="FDI492" s="110"/>
      <c r="FDJ492" s="110"/>
      <c r="FDK492" s="110"/>
      <c r="FDL492" s="110"/>
      <c r="FDM492" s="110"/>
      <c r="FDN492" s="110"/>
      <c r="FDO492" s="110"/>
      <c r="FDP492" s="110"/>
      <c r="FDQ492" s="110"/>
      <c r="FDR492" s="110"/>
      <c r="FDS492" s="110"/>
      <c r="FDT492" s="110"/>
      <c r="FDU492" s="110"/>
      <c r="FDV492" s="110"/>
      <c r="FDW492" s="110"/>
      <c r="FDX492" s="110"/>
      <c r="FDY492" s="110"/>
      <c r="FDZ492" s="110"/>
      <c r="FEA492" s="110"/>
      <c r="FEB492" s="110"/>
      <c r="FEC492" s="110"/>
      <c r="FED492" s="110"/>
      <c r="FEE492" s="110"/>
      <c r="FEF492" s="110"/>
      <c r="FEG492" s="110"/>
      <c r="FEH492" s="110"/>
      <c r="FEI492" s="110"/>
      <c r="FEJ492" s="110"/>
      <c r="FEK492" s="110"/>
      <c r="FEL492" s="110"/>
      <c r="FEM492" s="110"/>
      <c r="FEN492" s="110"/>
      <c r="FEO492" s="110"/>
      <c r="FEP492" s="110"/>
      <c r="FEQ492" s="110"/>
      <c r="FER492" s="110"/>
      <c r="FES492" s="110"/>
      <c r="FET492" s="110"/>
      <c r="FEU492" s="110"/>
      <c r="FEV492" s="110"/>
      <c r="FEW492" s="110"/>
      <c r="FEX492" s="110"/>
      <c r="FEY492" s="110"/>
      <c r="FEZ492" s="110"/>
      <c r="FFA492" s="110"/>
      <c r="FFB492" s="110"/>
      <c r="FFC492" s="110"/>
      <c r="FFD492" s="110"/>
      <c r="FFE492" s="110"/>
      <c r="FFF492" s="110"/>
      <c r="FFG492" s="110"/>
      <c r="FFH492" s="110"/>
      <c r="FFI492" s="110"/>
      <c r="FFJ492" s="110"/>
      <c r="FFK492" s="110"/>
      <c r="FFL492" s="110"/>
      <c r="FFM492" s="110"/>
      <c r="FFN492" s="110"/>
      <c r="FFO492" s="110"/>
      <c r="FFP492" s="110"/>
      <c r="FFQ492" s="110"/>
      <c r="FFR492" s="110"/>
      <c r="FFS492" s="110"/>
      <c r="FFT492" s="110"/>
      <c r="FFU492" s="110"/>
      <c r="FFV492" s="110"/>
      <c r="FFW492" s="110"/>
      <c r="FFX492" s="110"/>
      <c r="FFY492" s="110"/>
      <c r="FFZ492" s="110"/>
      <c r="FGA492" s="110"/>
      <c r="FGB492" s="110"/>
      <c r="FGC492" s="110"/>
      <c r="FGD492" s="110"/>
      <c r="FGE492" s="110"/>
      <c r="FGF492" s="110"/>
      <c r="FGG492" s="110"/>
      <c r="FGH492" s="110"/>
      <c r="FGI492" s="110"/>
      <c r="FGJ492" s="110"/>
      <c r="FGK492" s="110"/>
      <c r="FGL492" s="110"/>
      <c r="FGM492" s="110"/>
      <c r="FGN492" s="110"/>
      <c r="FGO492" s="110"/>
      <c r="FGP492" s="110"/>
      <c r="FGQ492" s="110"/>
      <c r="FGR492" s="110"/>
      <c r="FGS492" s="110"/>
      <c r="FGT492" s="110"/>
      <c r="FGU492" s="110"/>
      <c r="FGV492" s="110"/>
      <c r="FGW492" s="110"/>
      <c r="FGX492" s="110"/>
      <c r="FGY492" s="110"/>
      <c r="FGZ492" s="110"/>
      <c r="FHA492" s="110"/>
      <c r="FHB492" s="110"/>
      <c r="FHC492" s="110"/>
      <c r="FHD492" s="110"/>
      <c r="FHE492" s="110"/>
      <c r="FHF492" s="110"/>
      <c r="FHG492" s="110"/>
      <c r="FHH492" s="110"/>
      <c r="FHI492" s="110"/>
      <c r="FHJ492" s="110"/>
      <c r="FHK492" s="110"/>
      <c r="FHL492" s="110"/>
      <c r="FHM492" s="110"/>
      <c r="FHN492" s="110"/>
      <c r="FHO492" s="110"/>
      <c r="FHP492" s="110"/>
      <c r="FHQ492" s="110"/>
      <c r="FHR492" s="110"/>
      <c r="FHS492" s="110"/>
      <c r="FHT492" s="110"/>
      <c r="FHU492" s="110"/>
      <c r="FHV492" s="110"/>
      <c r="FHW492" s="110"/>
      <c r="FHX492" s="110"/>
      <c r="FHY492" s="110"/>
      <c r="FHZ492" s="110"/>
      <c r="FIA492" s="110"/>
      <c r="FIB492" s="110"/>
      <c r="FIC492" s="110"/>
      <c r="FID492" s="110"/>
      <c r="FIE492" s="110"/>
      <c r="FIF492" s="110"/>
      <c r="FIG492" s="110"/>
      <c r="FIH492" s="110"/>
      <c r="FII492" s="110"/>
      <c r="FIJ492" s="110"/>
      <c r="FIK492" s="110"/>
      <c r="FIL492" s="110"/>
      <c r="FIM492" s="110"/>
      <c r="FIN492" s="110"/>
      <c r="FIO492" s="110"/>
      <c r="FIP492" s="110"/>
      <c r="FIQ492" s="110"/>
      <c r="FIR492" s="110"/>
      <c r="FIS492" s="110"/>
      <c r="FIT492" s="110"/>
      <c r="FIU492" s="110"/>
      <c r="FIV492" s="110"/>
      <c r="FIW492" s="110"/>
      <c r="FIX492" s="110"/>
      <c r="FIY492" s="110"/>
      <c r="FIZ492" s="110"/>
      <c r="FJA492" s="110"/>
      <c r="FJB492" s="110"/>
      <c r="FJC492" s="110"/>
      <c r="FJD492" s="110"/>
      <c r="FJE492" s="110"/>
      <c r="FJF492" s="110"/>
      <c r="FJG492" s="110"/>
      <c r="FJH492" s="110"/>
      <c r="FJI492" s="110"/>
      <c r="FJJ492" s="110"/>
      <c r="FJK492" s="110"/>
      <c r="FJL492" s="110"/>
      <c r="FJM492" s="110"/>
      <c r="FJN492" s="110"/>
      <c r="FJO492" s="110"/>
      <c r="FJP492" s="110"/>
      <c r="FJQ492" s="110"/>
      <c r="FJR492" s="110"/>
      <c r="FJS492" s="110"/>
      <c r="FJT492" s="110"/>
      <c r="FJU492" s="110"/>
      <c r="FJV492" s="110"/>
      <c r="FJW492" s="110"/>
      <c r="FJX492" s="110"/>
      <c r="FJY492" s="110"/>
      <c r="FJZ492" s="110"/>
      <c r="FKA492" s="110"/>
      <c r="FKB492" s="110"/>
      <c r="FKC492" s="110"/>
      <c r="FKD492" s="110"/>
      <c r="FKE492" s="110"/>
      <c r="FKF492" s="110"/>
      <c r="FKG492" s="110"/>
      <c r="FKH492" s="110"/>
      <c r="FKI492" s="110"/>
      <c r="FKJ492" s="110"/>
      <c r="FKK492" s="110"/>
      <c r="FKL492" s="110"/>
      <c r="FKM492" s="110"/>
      <c r="FKN492" s="110"/>
      <c r="FKO492" s="110"/>
      <c r="FKP492" s="110"/>
      <c r="FKQ492" s="110"/>
      <c r="FKR492" s="110"/>
      <c r="FKS492" s="110"/>
      <c r="FKT492" s="110"/>
      <c r="FKU492" s="110"/>
      <c r="FKV492" s="110"/>
      <c r="FKW492" s="110"/>
      <c r="FKX492" s="110"/>
      <c r="FKY492" s="110"/>
      <c r="FKZ492" s="110"/>
      <c r="FLA492" s="110"/>
      <c r="FLB492" s="110"/>
      <c r="FLC492" s="110"/>
      <c r="FLD492" s="110"/>
      <c r="FLE492" s="110"/>
      <c r="FLF492" s="110"/>
      <c r="FLG492" s="110"/>
      <c r="FLH492" s="110"/>
      <c r="FLI492" s="110"/>
      <c r="FLJ492" s="110"/>
      <c r="FLK492" s="110"/>
      <c r="FLL492" s="110"/>
      <c r="FLM492" s="110"/>
      <c r="FLN492" s="110"/>
      <c r="FLO492" s="110"/>
      <c r="FLP492" s="110"/>
      <c r="FLQ492" s="110"/>
      <c r="FLR492" s="110"/>
      <c r="FLS492" s="110"/>
      <c r="FLT492" s="110"/>
      <c r="FLU492" s="110"/>
      <c r="FLV492" s="110"/>
      <c r="FLW492" s="110"/>
      <c r="FLX492" s="110"/>
      <c r="FLY492" s="110"/>
      <c r="FLZ492" s="110"/>
      <c r="FMA492" s="110"/>
      <c r="FMB492" s="110"/>
      <c r="FMC492" s="110"/>
      <c r="FMD492" s="110"/>
      <c r="FME492" s="110"/>
      <c r="FMF492" s="110"/>
      <c r="FMG492" s="110"/>
      <c r="FMH492" s="110"/>
      <c r="FMI492" s="110"/>
      <c r="FMJ492" s="110"/>
      <c r="FMK492" s="110"/>
      <c r="FML492" s="110"/>
      <c r="FMM492" s="110"/>
      <c r="FMN492" s="110"/>
      <c r="FMO492" s="110"/>
      <c r="FMP492" s="110"/>
      <c r="FMQ492" s="110"/>
      <c r="FMR492" s="110"/>
      <c r="FMS492" s="110"/>
      <c r="FMT492" s="110"/>
      <c r="FMU492" s="110"/>
      <c r="FMV492" s="110"/>
      <c r="FMW492" s="110"/>
      <c r="FMX492" s="110"/>
      <c r="FMY492" s="110"/>
      <c r="FMZ492" s="110"/>
      <c r="FNA492" s="110"/>
      <c r="FNB492" s="110"/>
      <c r="FNC492" s="110"/>
      <c r="FND492" s="110"/>
      <c r="FNE492" s="110"/>
      <c r="FNF492" s="110"/>
      <c r="FNG492" s="110"/>
      <c r="FNH492" s="110"/>
      <c r="FNI492" s="110"/>
      <c r="FNJ492" s="110"/>
      <c r="FNK492" s="110"/>
      <c r="FNL492" s="110"/>
      <c r="FNM492" s="110"/>
      <c r="FNN492" s="110"/>
      <c r="FNO492" s="110"/>
      <c r="FNP492" s="110"/>
      <c r="FNQ492" s="110"/>
      <c r="FNR492" s="110"/>
      <c r="FNS492" s="110"/>
      <c r="FNT492" s="110"/>
      <c r="FNU492" s="110"/>
      <c r="FNV492" s="110"/>
      <c r="FNW492" s="110"/>
      <c r="FNX492" s="110"/>
      <c r="FNY492" s="110"/>
      <c r="FNZ492" s="110"/>
      <c r="FOA492" s="110"/>
      <c r="FOB492" s="110"/>
      <c r="FOC492" s="110"/>
      <c r="FOD492" s="110"/>
      <c r="FOE492" s="110"/>
      <c r="FOF492" s="110"/>
      <c r="FOG492" s="110"/>
      <c r="FOH492" s="110"/>
      <c r="FOI492" s="110"/>
      <c r="FOJ492" s="110"/>
      <c r="FOK492" s="110"/>
      <c r="FOL492" s="110"/>
      <c r="FOM492" s="110"/>
      <c r="FON492" s="110"/>
      <c r="FOO492" s="110"/>
      <c r="FOP492" s="110"/>
      <c r="FOQ492" s="110"/>
      <c r="FOR492" s="110"/>
      <c r="FOS492" s="110"/>
      <c r="FOT492" s="110"/>
      <c r="FOU492" s="110"/>
      <c r="FOV492" s="110"/>
      <c r="FOW492" s="110"/>
      <c r="FOX492" s="110"/>
      <c r="FOY492" s="110"/>
      <c r="FOZ492" s="110"/>
      <c r="FPA492" s="110"/>
      <c r="FPB492" s="110"/>
      <c r="FPC492" s="110"/>
      <c r="FPD492" s="110"/>
      <c r="FPE492" s="110"/>
      <c r="FPF492" s="110"/>
      <c r="FPG492" s="110"/>
      <c r="FPH492" s="110"/>
      <c r="FPI492" s="110"/>
      <c r="FPJ492" s="110"/>
      <c r="FPK492" s="110"/>
      <c r="FPL492" s="110"/>
      <c r="FPM492" s="110"/>
      <c r="FPN492" s="110"/>
      <c r="FPO492" s="110"/>
      <c r="FPP492" s="110"/>
      <c r="FPQ492" s="110"/>
      <c r="FPR492" s="110"/>
      <c r="FPS492" s="110"/>
      <c r="FPT492" s="110"/>
      <c r="FPU492" s="110"/>
      <c r="FPV492" s="110"/>
      <c r="FPW492" s="110"/>
      <c r="FPX492" s="110"/>
      <c r="FPY492" s="110"/>
      <c r="FPZ492" s="110"/>
      <c r="FQA492" s="110"/>
      <c r="FQB492" s="110"/>
      <c r="FQC492" s="110"/>
      <c r="FQD492" s="110"/>
      <c r="FQE492" s="110"/>
      <c r="FQF492" s="110"/>
      <c r="FQG492" s="110"/>
      <c r="FQH492" s="110"/>
      <c r="FQI492" s="110"/>
      <c r="FQJ492" s="110"/>
      <c r="FQK492" s="110"/>
      <c r="FQL492" s="110"/>
      <c r="FQM492" s="110"/>
      <c r="FQN492" s="110"/>
      <c r="FQO492" s="110"/>
      <c r="FQP492" s="110"/>
      <c r="FQQ492" s="110"/>
      <c r="FQR492" s="110"/>
      <c r="FQS492" s="110"/>
      <c r="FQT492" s="110"/>
      <c r="FQU492" s="110"/>
      <c r="FQV492" s="110"/>
      <c r="FQW492" s="110"/>
      <c r="FQX492" s="110"/>
      <c r="FQY492" s="110"/>
      <c r="FQZ492" s="110"/>
      <c r="FRA492" s="110"/>
      <c r="FRB492" s="110"/>
      <c r="FRC492" s="110"/>
      <c r="FRD492" s="110"/>
      <c r="FRE492" s="110"/>
      <c r="FRF492" s="110"/>
      <c r="FRG492" s="110"/>
      <c r="FRH492" s="110"/>
      <c r="FRI492" s="110"/>
      <c r="FRJ492" s="110"/>
      <c r="FRK492" s="110"/>
      <c r="FRL492" s="110"/>
      <c r="FRM492" s="110"/>
      <c r="FRN492" s="110"/>
      <c r="FRO492" s="110"/>
      <c r="FRP492" s="110"/>
      <c r="FRQ492" s="110"/>
      <c r="FRR492" s="110"/>
      <c r="FRS492" s="110"/>
      <c r="FRT492" s="110"/>
      <c r="FRU492" s="110"/>
      <c r="FRV492" s="110"/>
      <c r="FRW492" s="110"/>
      <c r="FRX492" s="110"/>
      <c r="FRY492" s="110"/>
      <c r="FRZ492" s="110"/>
      <c r="FSA492" s="110"/>
      <c r="FSB492" s="110"/>
      <c r="FSC492" s="110"/>
      <c r="FSD492" s="110"/>
      <c r="FSE492" s="110"/>
      <c r="FSF492" s="110"/>
      <c r="FSG492" s="110"/>
      <c r="FSH492" s="110"/>
      <c r="FSI492" s="110"/>
      <c r="FSJ492" s="110"/>
      <c r="FSK492" s="110"/>
      <c r="FSL492" s="110"/>
      <c r="FSM492" s="110"/>
      <c r="FSN492" s="110"/>
      <c r="FSO492" s="110"/>
      <c r="FSP492" s="110"/>
      <c r="FSQ492" s="110"/>
      <c r="FSR492" s="110"/>
      <c r="FSS492" s="110"/>
      <c r="FST492" s="110"/>
      <c r="FSU492" s="110"/>
      <c r="FSV492" s="110"/>
      <c r="FSW492" s="110"/>
      <c r="FSX492" s="110"/>
      <c r="FSY492" s="110"/>
      <c r="FSZ492" s="110"/>
      <c r="FTA492" s="110"/>
      <c r="FTB492" s="110"/>
      <c r="FTC492" s="110"/>
      <c r="FTD492" s="110"/>
      <c r="FTE492" s="110"/>
      <c r="FTF492" s="110"/>
      <c r="FTG492" s="110"/>
      <c r="FTH492" s="110"/>
      <c r="FTI492" s="110"/>
      <c r="FTJ492" s="110"/>
      <c r="FTK492" s="110"/>
      <c r="FTL492" s="110"/>
      <c r="FTM492" s="110"/>
      <c r="FTN492" s="110"/>
      <c r="FTO492" s="110"/>
      <c r="FTP492" s="110"/>
      <c r="FTQ492" s="110"/>
      <c r="FTR492" s="110"/>
      <c r="FTS492" s="110"/>
      <c r="FTT492" s="110"/>
      <c r="FTU492" s="110"/>
      <c r="FTV492" s="110"/>
      <c r="FTW492" s="110"/>
      <c r="FTX492" s="110"/>
      <c r="FTY492" s="110"/>
      <c r="FTZ492" s="110"/>
      <c r="FUA492" s="110"/>
      <c r="FUB492" s="110"/>
      <c r="FUC492" s="110"/>
      <c r="FUD492" s="110"/>
      <c r="FUE492" s="110"/>
      <c r="FUF492" s="110"/>
      <c r="FUG492" s="110"/>
      <c r="FUH492" s="110"/>
      <c r="FUI492" s="110"/>
      <c r="FUJ492" s="110"/>
      <c r="FUK492" s="110"/>
      <c r="FUL492" s="110"/>
      <c r="FUM492" s="110"/>
      <c r="FUN492" s="110"/>
      <c r="FUO492" s="110"/>
      <c r="FUP492" s="110"/>
      <c r="FUQ492" s="110"/>
      <c r="FUR492" s="110"/>
      <c r="FUS492" s="110"/>
      <c r="FUT492" s="110"/>
      <c r="FUU492" s="110"/>
      <c r="FUV492" s="110"/>
      <c r="FUW492" s="110"/>
      <c r="FUX492" s="110"/>
      <c r="FUY492" s="110"/>
      <c r="FUZ492" s="110"/>
      <c r="FVA492" s="110"/>
      <c r="FVB492" s="110"/>
      <c r="FVC492" s="110"/>
      <c r="FVD492" s="110"/>
      <c r="FVE492" s="110"/>
      <c r="FVF492" s="110"/>
      <c r="FVG492" s="110"/>
      <c r="FVH492" s="110"/>
      <c r="FVI492" s="110"/>
      <c r="FVJ492" s="110"/>
      <c r="FVK492" s="110"/>
      <c r="FVL492" s="110"/>
      <c r="FVM492" s="110"/>
      <c r="FVN492" s="110"/>
      <c r="FVO492" s="110"/>
      <c r="FVP492" s="110"/>
      <c r="FVQ492" s="110"/>
      <c r="FVR492" s="110"/>
      <c r="FVS492" s="110"/>
      <c r="FVT492" s="110"/>
      <c r="FVU492" s="110"/>
      <c r="FVV492" s="110"/>
      <c r="FVW492" s="110"/>
      <c r="FVX492" s="110"/>
      <c r="FVY492" s="110"/>
      <c r="FVZ492" s="110"/>
      <c r="FWA492" s="110"/>
      <c r="FWB492" s="110"/>
      <c r="FWC492" s="110"/>
      <c r="FWD492" s="110"/>
      <c r="FWE492" s="110"/>
      <c r="FWF492" s="110"/>
      <c r="FWG492" s="110"/>
      <c r="FWH492" s="110"/>
      <c r="FWI492" s="110"/>
      <c r="FWJ492" s="110"/>
      <c r="FWK492" s="110"/>
      <c r="FWL492" s="110"/>
      <c r="FWM492" s="110"/>
      <c r="FWN492" s="110"/>
      <c r="FWO492" s="110"/>
      <c r="FWP492" s="110"/>
      <c r="FWQ492" s="110"/>
      <c r="FWR492" s="110"/>
      <c r="FWS492" s="110"/>
      <c r="FWT492" s="110"/>
      <c r="FWU492" s="110"/>
      <c r="FWV492" s="110"/>
      <c r="FWW492" s="110"/>
      <c r="FWX492" s="110"/>
      <c r="FWY492" s="110"/>
      <c r="FWZ492" s="110"/>
      <c r="FXA492" s="110"/>
      <c r="FXB492" s="110"/>
      <c r="FXC492" s="110"/>
      <c r="FXD492" s="110"/>
      <c r="FXE492" s="110"/>
      <c r="FXF492" s="110"/>
      <c r="FXG492" s="110"/>
      <c r="FXH492" s="110"/>
      <c r="FXI492" s="110"/>
      <c r="FXJ492" s="110"/>
      <c r="FXK492" s="110"/>
      <c r="FXL492" s="110"/>
      <c r="FXM492" s="110"/>
      <c r="FXN492" s="110"/>
      <c r="FXO492" s="110"/>
      <c r="FXP492" s="110"/>
      <c r="FXQ492" s="110"/>
      <c r="FXR492" s="110"/>
      <c r="FXS492" s="110"/>
      <c r="FXT492" s="110"/>
      <c r="FXU492" s="110"/>
      <c r="FXV492" s="110"/>
      <c r="FXW492" s="110"/>
      <c r="FXX492" s="110"/>
      <c r="FXY492" s="110"/>
      <c r="FXZ492" s="110"/>
      <c r="FYA492" s="110"/>
      <c r="FYB492" s="110"/>
      <c r="FYC492" s="110"/>
      <c r="FYD492" s="110"/>
      <c r="FYE492" s="110"/>
      <c r="FYF492" s="110"/>
      <c r="FYG492" s="110"/>
      <c r="FYH492" s="110"/>
      <c r="FYI492" s="110"/>
      <c r="FYJ492" s="110"/>
      <c r="FYK492" s="110"/>
      <c r="FYL492" s="110"/>
      <c r="FYM492" s="110"/>
      <c r="FYN492" s="110"/>
      <c r="FYO492" s="110"/>
      <c r="FYP492" s="110"/>
      <c r="FYQ492" s="110"/>
      <c r="FYR492" s="110"/>
      <c r="FYS492" s="110"/>
      <c r="FYT492" s="110"/>
      <c r="FYU492" s="110"/>
      <c r="FYV492" s="110"/>
      <c r="FYW492" s="110"/>
      <c r="FYX492" s="110"/>
      <c r="FYY492" s="110"/>
      <c r="FYZ492" s="110"/>
      <c r="FZA492" s="110"/>
      <c r="FZB492" s="110"/>
      <c r="FZC492" s="110"/>
      <c r="FZD492" s="110"/>
      <c r="FZE492" s="110"/>
      <c r="FZF492" s="110"/>
      <c r="FZG492" s="110"/>
      <c r="FZH492" s="110"/>
      <c r="FZI492" s="110"/>
      <c r="FZJ492" s="110"/>
      <c r="FZK492" s="110"/>
      <c r="FZL492" s="110"/>
      <c r="FZM492" s="110"/>
      <c r="FZN492" s="110"/>
      <c r="FZO492" s="110"/>
      <c r="FZP492" s="110"/>
      <c r="FZQ492" s="110"/>
      <c r="FZR492" s="110"/>
      <c r="FZS492" s="110"/>
      <c r="FZT492" s="110"/>
      <c r="FZU492" s="110"/>
      <c r="FZV492" s="110"/>
      <c r="FZW492" s="110"/>
      <c r="FZX492" s="110"/>
      <c r="FZY492" s="110"/>
      <c r="FZZ492" s="110"/>
      <c r="GAA492" s="110"/>
      <c r="GAB492" s="110"/>
      <c r="GAC492" s="110"/>
      <c r="GAD492" s="110"/>
      <c r="GAE492" s="110"/>
      <c r="GAF492" s="110"/>
      <c r="GAG492" s="110"/>
      <c r="GAH492" s="110"/>
      <c r="GAI492" s="110"/>
      <c r="GAJ492" s="110"/>
      <c r="GAK492" s="110"/>
      <c r="GAL492" s="110"/>
      <c r="GAM492" s="110"/>
      <c r="GAN492" s="110"/>
      <c r="GAO492" s="110"/>
      <c r="GAP492" s="110"/>
      <c r="GAQ492" s="110"/>
      <c r="GAR492" s="110"/>
      <c r="GAS492" s="110"/>
      <c r="GAT492" s="110"/>
      <c r="GAU492" s="110"/>
      <c r="GAV492" s="110"/>
      <c r="GAW492" s="110"/>
      <c r="GAX492" s="110"/>
      <c r="GAY492" s="110"/>
      <c r="GAZ492" s="110"/>
      <c r="GBA492" s="110"/>
      <c r="GBB492" s="110"/>
      <c r="GBC492" s="110"/>
      <c r="GBD492" s="110"/>
      <c r="GBE492" s="110"/>
      <c r="GBF492" s="110"/>
      <c r="GBG492" s="110"/>
      <c r="GBH492" s="110"/>
      <c r="GBI492" s="110"/>
      <c r="GBJ492" s="110"/>
      <c r="GBK492" s="110"/>
      <c r="GBL492" s="110"/>
      <c r="GBM492" s="110"/>
      <c r="GBN492" s="110"/>
      <c r="GBO492" s="110"/>
      <c r="GBP492" s="110"/>
      <c r="GBQ492" s="110"/>
      <c r="GBR492" s="110"/>
      <c r="GBS492" s="110"/>
      <c r="GBT492" s="110"/>
      <c r="GBU492" s="110"/>
      <c r="GBV492" s="110"/>
      <c r="GBW492" s="110"/>
      <c r="GBX492" s="110"/>
      <c r="GBY492" s="110"/>
      <c r="GBZ492" s="110"/>
      <c r="GCA492" s="110"/>
      <c r="GCB492" s="110"/>
      <c r="GCC492" s="110"/>
      <c r="GCD492" s="110"/>
      <c r="GCE492" s="110"/>
      <c r="GCF492" s="110"/>
      <c r="GCG492" s="110"/>
      <c r="GCH492" s="110"/>
      <c r="GCI492" s="110"/>
      <c r="GCJ492" s="110"/>
      <c r="GCK492" s="110"/>
      <c r="GCL492" s="110"/>
      <c r="GCM492" s="110"/>
      <c r="GCN492" s="110"/>
      <c r="GCO492" s="110"/>
      <c r="GCP492" s="110"/>
      <c r="GCQ492" s="110"/>
      <c r="GCR492" s="110"/>
      <c r="GCS492" s="110"/>
      <c r="GCT492" s="110"/>
      <c r="GCU492" s="110"/>
      <c r="GCV492" s="110"/>
      <c r="GCW492" s="110"/>
      <c r="GCX492" s="110"/>
      <c r="GCY492" s="110"/>
      <c r="GCZ492" s="110"/>
      <c r="GDA492" s="110"/>
      <c r="GDB492" s="110"/>
      <c r="GDC492" s="110"/>
      <c r="GDD492" s="110"/>
      <c r="GDE492" s="110"/>
      <c r="GDF492" s="110"/>
      <c r="GDG492" s="110"/>
      <c r="GDH492" s="110"/>
      <c r="GDI492" s="110"/>
      <c r="GDJ492" s="110"/>
      <c r="GDK492" s="110"/>
      <c r="GDL492" s="110"/>
      <c r="GDM492" s="110"/>
      <c r="GDN492" s="110"/>
      <c r="GDO492" s="110"/>
      <c r="GDP492" s="110"/>
      <c r="GDQ492" s="110"/>
      <c r="GDR492" s="110"/>
      <c r="GDS492" s="110"/>
      <c r="GDT492" s="110"/>
      <c r="GDU492" s="110"/>
      <c r="GDV492" s="110"/>
      <c r="GDW492" s="110"/>
      <c r="GDX492" s="110"/>
      <c r="GDY492" s="110"/>
      <c r="GDZ492" s="110"/>
      <c r="GEA492" s="110"/>
      <c r="GEB492" s="110"/>
      <c r="GEC492" s="110"/>
      <c r="GED492" s="110"/>
      <c r="GEE492" s="110"/>
      <c r="GEF492" s="110"/>
      <c r="GEG492" s="110"/>
      <c r="GEH492" s="110"/>
      <c r="GEI492" s="110"/>
      <c r="GEJ492" s="110"/>
      <c r="GEK492" s="110"/>
      <c r="GEL492" s="110"/>
      <c r="GEM492" s="110"/>
      <c r="GEN492" s="110"/>
      <c r="GEO492" s="110"/>
      <c r="GEP492" s="110"/>
      <c r="GEQ492" s="110"/>
      <c r="GER492" s="110"/>
      <c r="GES492" s="110"/>
      <c r="GET492" s="110"/>
      <c r="GEU492" s="110"/>
      <c r="GEV492" s="110"/>
      <c r="GEW492" s="110"/>
      <c r="GEX492" s="110"/>
      <c r="GEY492" s="110"/>
      <c r="GEZ492" s="110"/>
      <c r="GFA492" s="110"/>
      <c r="GFB492" s="110"/>
      <c r="GFC492" s="110"/>
      <c r="GFD492" s="110"/>
      <c r="GFE492" s="110"/>
      <c r="GFF492" s="110"/>
      <c r="GFG492" s="110"/>
      <c r="GFH492" s="110"/>
      <c r="GFI492" s="110"/>
      <c r="GFJ492" s="110"/>
      <c r="GFK492" s="110"/>
      <c r="GFL492" s="110"/>
      <c r="GFM492" s="110"/>
      <c r="GFN492" s="110"/>
      <c r="GFO492" s="110"/>
      <c r="GFP492" s="110"/>
      <c r="GFQ492" s="110"/>
      <c r="GFR492" s="110"/>
      <c r="GFS492" s="110"/>
      <c r="GFT492" s="110"/>
      <c r="GFU492" s="110"/>
      <c r="GFV492" s="110"/>
      <c r="GFW492" s="110"/>
      <c r="GFX492" s="110"/>
      <c r="GFY492" s="110"/>
      <c r="GFZ492" s="110"/>
      <c r="GGA492" s="110"/>
      <c r="GGB492" s="110"/>
      <c r="GGC492" s="110"/>
      <c r="GGD492" s="110"/>
      <c r="GGE492" s="110"/>
      <c r="GGF492" s="110"/>
      <c r="GGG492" s="110"/>
      <c r="GGH492" s="110"/>
      <c r="GGI492" s="110"/>
      <c r="GGJ492" s="110"/>
      <c r="GGK492" s="110"/>
      <c r="GGL492" s="110"/>
      <c r="GGM492" s="110"/>
      <c r="GGN492" s="110"/>
      <c r="GGO492" s="110"/>
      <c r="GGP492" s="110"/>
      <c r="GGQ492" s="110"/>
      <c r="GGR492" s="110"/>
      <c r="GGS492" s="110"/>
      <c r="GGT492" s="110"/>
      <c r="GGU492" s="110"/>
      <c r="GGV492" s="110"/>
      <c r="GGW492" s="110"/>
      <c r="GGX492" s="110"/>
      <c r="GGY492" s="110"/>
      <c r="GGZ492" s="110"/>
      <c r="GHA492" s="110"/>
      <c r="GHB492" s="110"/>
      <c r="GHC492" s="110"/>
      <c r="GHD492" s="110"/>
      <c r="GHE492" s="110"/>
      <c r="GHF492" s="110"/>
      <c r="GHG492" s="110"/>
      <c r="GHH492" s="110"/>
      <c r="GHI492" s="110"/>
      <c r="GHJ492" s="110"/>
      <c r="GHK492" s="110"/>
      <c r="GHL492" s="110"/>
      <c r="GHM492" s="110"/>
      <c r="GHN492" s="110"/>
      <c r="GHO492" s="110"/>
      <c r="GHP492" s="110"/>
      <c r="GHQ492" s="110"/>
      <c r="GHR492" s="110"/>
      <c r="GHS492" s="110"/>
      <c r="GHT492" s="110"/>
      <c r="GHU492" s="110"/>
      <c r="GHV492" s="110"/>
      <c r="GHW492" s="110"/>
      <c r="GHX492" s="110"/>
      <c r="GHY492" s="110"/>
      <c r="GHZ492" s="110"/>
      <c r="GIA492" s="110"/>
      <c r="GIB492" s="110"/>
      <c r="GIC492" s="110"/>
      <c r="GID492" s="110"/>
      <c r="GIE492" s="110"/>
      <c r="GIF492" s="110"/>
      <c r="GIG492" s="110"/>
      <c r="GIH492" s="110"/>
      <c r="GII492" s="110"/>
      <c r="GIJ492" s="110"/>
      <c r="GIK492" s="110"/>
      <c r="GIL492" s="110"/>
      <c r="GIM492" s="110"/>
      <c r="GIN492" s="110"/>
      <c r="GIO492" s="110"/>
      <c r="GIP492" s="110"/>
      <c r="GIQ492" s="110"/>
      <c r="GIR492" s="110"/>
      <c r="GIS492" s="110"/>
      <c r="GIT492" s="110"/>
      <c r="GIU492" s="110"/>
      <c r="GIV492" s="110"/>
      <c r="GIW492" s="110"/>
      <c r="GIX492" s="110"/>
      <c r="GIY492" s="110"/>
      <c r="GIZ492" s="110"/>
      <c r="GJA492" s="110"/>
      <c r="GJB492" s="110"/>
      <c r="GJC492" s="110"/>
      <c r="GJD492" s="110"/>
      <c r="GJE492" s="110"/>
      <c r="GJF492" s="110"/>
      <c r="GJG492" s="110"/>
      <c r="GJH492" s="110"/>
      <c r="GJI492" s="110"/>
      <c r="GJJ492" s="110"/>
      <c r="GJK492" s="110"/>
      <c r="GJL492" s="110"/>
      <c r="GJM492" s="110"/>
      <c r="GJN492" s="110"/>
      <c r="GJO492" s="110"/>
      <c r="GJP492" s="110"/>
      <c r="GJQ492" s="110"/>
      <c r="GJR492" s="110"/>
      <c r="GJS492" s="110"/>
      <c r="GJT492" s="110"/>
      <c r="GJU492" s="110"/>
      <c r="GJV492" s="110"/>
      <c r="GJW492" s="110"/>
      <c r="GJX492" s="110"/>
      <c r="GJY492" s="110"/>
      <c r="GJZ492" s="110"/>
      <c r="GKA492" s="110"/>
      <c r="GKB492" s="110"/>
      <c r="GKC492" s="110"/>
      <c r="GKD492" s="110"/>
      <c r="GKE492" s="110"/>
      <c r="GKF492" s="110"/>
      <c r="GKG492" s="110"/>
      <c r="GKH492" s="110"/>
      <c r="GKI492" s="110"/>
      <c r="GKJ492" s="110"/>
      <c r="GKK492" s="110"/>
      <c r="GKL492" s="110"/>
      <c r="GKM492" s="110"/>
      <c r="GKN492" s="110"/>
      <c r="GKO492" s="110"/>
      <c r="GKP492" s="110"/>
      <c r="GKQ492" s="110"/>
      <c r="GKR492" s="110"/>
      <c r="GKS492" s="110"/>
      <c r="GKT492" s="110"/>
      <c r="GKU492" s="110"/>
      <c r="GKV492" s="110"/>
      <c r="GKW492" s="110"/>
      <c r="GKX492" s="110"/>
      <c r="GKY492" s="110"/>
      <c r="GKZ492" s="110"/>
      <c r="GLA492" s="110"/>
      <c r="GLB492" s="110"/>
      <c r="GLC492" s="110"/>
      <c r="GLD492" s="110"/>
      <c r="GLE492" s="110"/>
      <c r="GLF492" s="110"/>
      <c r="GLG492" s="110"/>
      <c r="GLH492" s="110"/>
      <c r="GLI492" s="110"/>
      <c r="GLJ492" s="110"/>
      <c r="GLK492" s="110"/>
      <c r="GLL492" s="110"/>
      <c r="GLM492" s="110"/>
      <c r="GLN492" s="110"/>
      <c r="GLO492" s="110"/>
      <c r="GLP492" s="110"/>
      <c r="GLQ492" s="110"/>
      <c r="GLR492" s="110"/>
      <c r="GLS492" s="110"/>
      <c r="GLT492" s="110"/>
      <c r="GLU492" s="110"/>
      <c r="GLV492" s="110"/>
      <c r="GLW492" s="110"/>
      <c r="GLX492" s="110"/>
      <c r="GLY492" s="110"/>
      <c r="GLZ492" s="110"/>
      <c r="GMA492" s="110"/>
      <c r="GMB492" s="110"/>
      <c r="GMC492" s="110"/>
      <c r="GMD492" s="110"/>
      <c r="GME492" s="110"/>
      <c r="GMF492" s="110"/>
      <c r="GMG492" s="110"/>
      <c r="GMH492" s="110"/>
      <c r="GMI492" s="110"/>
      <c r="GMJ492" s="110"/>
      <c r="GMK492" s="110"/>
      <c r="GML492" s="110"/>
      <c r="GMM492" s="110"/>
      <c r="GMN492" s="110"/>
      <c r="GMO492" s="110"/>
      <c r="GMP492" s="110"/>
      <c r="GMQ492" s="110"/>
      <c r="GMR492" s="110"/>
      <c r="GMS492" s="110"/>
      <c r="GMT492" s="110"/>
      <c r="GMU492" s="110"/>
      <c r="GMV492" s="110"/>
      <c r="GMW492" s="110"/>
      <c r="GMX492" s="110"/>
      <c r="GMY492" s="110"/>
      <c r="GMZ492" s="110"/>
      <c r="GNA492" s="110"/>
      <c r="GNB492" s="110"/>
      <c r="GNC492" s="110"/>
      <c r="GND492" s="110"/>
      <c r="GNE492" s="110"/>
      <c r="GNF492" s="110"/>
      <c r="GNG492" s="110"/>
      <c r="GNH492" s="110"/>
      <c r="GNI492" s="110"/>
      <c r="GNJ492" s="110"/>
      <c r="GNK492" s="110"/>
      <c r="GNL492" s="110"/>
      <c r="GNM492" s="110"/>
      <c r="GNN492" s="110"/>
      <c r="GNO492" s="110"/>
      <c r="GNP492" s="110"/>
      <c r="GNQ492" s="110"/>
      <c r="GNR492" s="110"/>
      <c r="GNS492" s="110"/>
      <c r="GNT492" s="110"/>
      <c r="GNU492" s="110"/>
      <c r="GNV492" s="110"/>
      <c r="GNW492" s="110"/>
      <c r="GNX492" s="110"/>
      <c r="GNY492" s="110"/>
      <c r="GNZ492" s="110"/>
      <c r="GOA492" s="110"/>
      <c r="GOB492" s="110"/>
      <c r="GOC492" s="110"/>
      <c r="GOD492" s="110"/>
      <c r="GOE492" s="110"/>
      <c r="GOF492" s="110"/>
      <c r="GOG492" s="110"/>
      <c r="GOH492" s="110"/>
      <c r="GOI492" s="110"/>
      <c r="GOJ492" s="110"/>
      <c r="GOK492" s="110"/>
      <c r="GOL492" s="110"/>
      <c r="GOM492" s="110"/>
      <c r="GON492" s="110"/>
      <c r="GOO492" s="110"/>
      <c r="GOP492" s="110"/>
      <c r="GOQ492" s="110"/>
      <c r="GOR492" s="110"/>
      <c r="GOS492" s="110"/>
      <c r="GOT492" s="110"/>
      <c r="GOU492" s="110"/>
      <c r="GOV492" s="110"/>
      <c r="GOW492" s="110"/>
      <c r="GOX492" s="110"/>
      <c r="GOY492" s="110"/>
      <c r="GOZ492" s="110"/>
      <c r="GPA492" s="110"/>
      <c r="GPB492" s="110"/>
      <c r="GPC492" s="110"/>
      <c r="GPD492" s="110"/>
      <c r="GPE492" s="110"/>
      <c r="GPF492" s="110"/>
      <c r="GPG492" s="110"/>
      <c r="GPH492" s="110"/>
      <c r="GPI492" s="110"/>
      <c r="GPJ492" s="110"/>
      <c r="GPK492" s="110"/>
      <c r="GPL492" s="110"/>
      <c r="GPM492" s="110"/>
      <c r="GPN492" s="110"/>
      <c r="GPO492" s="110"/>
      <c r="GPP492" s="110"/>
      <c r="GPQ492" s="110"/>
      <c r="GPR492" s="110"/>
      <c r="GPS492" s="110"/>
      <c r="GPT492" s="110"/>
      <c r="GPU492" s="110"/>
      <c r="GPV492" s="110"/>
      <c r="GPW492" s="110"/>
      <c r="GPX492" s="110"/>
      <c r="GPY492" s="110"/>
      <c r="GPZ492" s="110"/>
      <c r="GQA492" s="110"/>
      <c r="GQB492" s="110"/>
      <c r="GQC492" s="110"/>
      <c r="GQD492" s="110"/>
      <c r="GQE492" s="110"/>
      <c r="GQF492" s="110"/>
      <c r="GQG492" s="110"/>
      <c r="GQH492" s="110"/>
      <c r="GQI492" s="110"/>
      <c r="GQJ492" s="110"/>
      <c r="GQK492" s="110"/>
      <c r="GQL492" s="110"/>
      <c r="GQM492" s="110"/>
      <c r="GQN492" s="110"/>
      <c r="GQO492" s="110"/>
      <c r="GQP492" s="110"/>
      <c r="GQQ492" s="110"/>
      <c r="GQR492" s="110"/>
      <c r="GQS492" s="110"/>
      <c r="GQT492" s="110"/>
      <c r="GQU492" s="110"/>
      <c r="GQV492" s="110"/>
      <c r="GQW492" s="110"/>
      <c r="GQX492" s="110"/>
      <c r="GQY492" s="110"/>
      <c r="GQZ492" s="110"/>
      <c r="GRA492" s="110"/>
      <c r="GRB492" s="110"/>
      <c r="GRC492" s="110"/>
      <c r="GRD492" s="110"/>
      <c r="GRE492" s="110"/>
      <c r="GRF492" s="110"/>
      <c r="GRG492" s="110"/>
      <c r="GRH492" s="110"/>
      <c r="GRI492" s="110"/>
      <c r="GRJ492" s="110"/>
      <c r="GRK492" s="110"/>
      <c r="GRL492" s="110"/>
      <c r="GRM492" s="110"/>
      <c r="GRN492" s="110"/>
      <c r="GRO492" s="110"/>
      <c r="GRP492" s="110"/>
      <c r="GRQ492" s="110"/>
      <c r="GRR492" s="110"/>
      <c r="GRS492" s="110"/>
      <c r="GRT492" s="110"/>
      <c r="GRU492" s="110"/>
      <c r="GRV492" s="110"/>
      <c r="GRW492" s="110"/>
      <c r="GRX492" s="110"/>
      <c r="GRY492" s="110"/>
      <c r="GRZ492" s="110"/>
      <c r="GSA492" s="110"/>
      <c r="GSB492" s="110"/>
      <c r="GSC492" s="110"/>
      <c r="GSD492" s="110"/>
      <c r="GSE492" s="110"/>
      <c r="GSF492" s="110"/>
      <c r="GSG492" s="110"/>
      <c r="GSH492" s="110"/>
      <c r="GSI492" s="110"/>
      <c r="GSJ492" s="110"/>
      <c r="GSK492" s="110"/>
      <c r="GSL492" s="110"/>
      <c r="GSM492" s="110"/>
      <c r="GSN492" s="110"/>
      <c r="GSO492" s="110"/>
      <c r="GSP492" s="110"/>
      <c r="GSQ492" s="110"/>
      <c r="GSR492" s="110"/>
      <c r="GSS492" s="110"/>
      <c r="GST492" s="110"/>
      <c r="GSU492" s="110"/>
      <c r="GSV492" s="110"/>
      <c r="GSW492" s="110"/>
      <c r="GSX492" s="110"/>
      <c r="GSY492" s="110"/>
      <c r="GSZ492" s="110"/>
      <c r="GTA492" s="110"/>
      <c r="GTB492" s="110"/>
      <c r="GTC492" s="110"/>
      <c r="GTD492" s="110"/>
      <c r="GTE492" s="110"/>
      <c r="GTF492" s="110"/>
      <c r="GTG492" s="110"/>
      <c r="GTH492" s="110"/>
      <c r="GTI492" s="110"/>
      <c r="GTJ492" s="110"/>
      <c r="GTK492" s="110"/>
      <c r="GTL492" s="110"/>
      <c r="GTM492" s="110"/>
      <c r="GTN492" s="110"/>
      <c r="GTO492" s="110"/>
      <c r="GTP492" s="110"/>
      <c r="GTQ492" s="110"/>
      <c r="GTR492" s="110"/>
      <c r="GTS492" s="110"/>
      <c r="GTT492" s="110"/>
      <c r="GTU492" s="110"/>
      <c r="GTV492" s="110"/>
      <c r="GTW492" s="110"/>
      <c r="GTX492" s="110"/>
      <c r="GTY492" s="110"/>
      <c r="GTZ492" s="110"/>
      <c r="GUA492" s="110"/>
      <c r="GUB492" s="110"/>
      <c r="GUC492" s="110"/>
      <c r="GUD492" s="110"/>
      <c r="GUE492" s="110"/>
      <c r="GUF492" s="110"/>
      <c r="GUG492" s="110"/>
      <c r="GUH492" s="110"/>
      <c r="GUI492" s="110"/>
      <c r="GUJ492" s="110"/>
      <c r="GUK492" s="110"/>
      <c r="GUL492" s="110"/>
      <c r="GUM492" s="110"/>
      <c r="GUN492" s="110"/>
      <c r="GUO492" s="110"/>
      <c r="GUP492" s="110"/>
      <c r="GUQ492" s="110"/>
      <c r="GUR492" s="110"/>
      <c r="GUS492" s="110"/>
      <c r="GUT492" s="110"/>
      <c r="GUU492" s="110"/>
      <c r="GUV492" s="110"/>
      <c r="GUW492" s="110"/>
      <c r="GUX492" s="110"/>
      <c r="GUY492" s="110"/>
      <c r="GUZ492" s="110"/>
      <c r="GVA492" s="110"/>
      <c r="GVB492" s="110"/>
      <c r="GVC492" s="110"/>
      <c r="GVD492" s="110"/>
      <c r="GVE492" s="110"/>
      <c r="GVF492" s="110"/>
      <c r="GVG492" s="110"/>
      <c r="GVH492" s="110"/>
      <c r="GVI492" s="110"/>
      <c r="GVJ492" s="110"/>
      <c r="GVK492" s="110"/>
      <c r="GVL492" s="110"/>
      <c r="GVM492" s="110"/>
      <c r="GVN492" s="110"/>
      <c r="GVO492" s="110"/>
      <c r="GVP492" s="110"/>
      <c r="GVQ492" s="110"/>
      <c r="GVR492" s="110"/>
      <c r="GVS492" s="110"/>
      <c r="GVT492" s="110"/>
      <c r="GVU492" s="110"/>
      <c r="GVV492" s="110"/>
      <c r="GVW492" s="110"/>
      <c r="GVX492" s="110"/>
      <c r="GVY492" s="110"/>
      <c r="GVZ492" s="110"/>
      <c r="GWA492" s="110"/>
      <c r="GWB492" s="110"/>
      <c r="GWC492" s="110"/>
      <c r="GWD492" s="110"/>
      <c r="GWE492" s="110"/>
      <c r="GWF492" s="110"/>
      <c r="GWG492" s="110"/>
      <c r="GWH492" s="110"/>
      <c r="GWI492" s="110"/>
      <c r="GWJ492" s="110"/>
      <c r="GWK492" s="110"/>
      <c r="GWL492" s="110"/>
      <c r="GWM492" s="110"/>
      <c r="GWN492" s="110"/>
      <c r="GWO492" s="110"/>
      <c r="GWP492" s="110"/>
      <c r="GWQ492" s="110"/>
      <c r="GWR492" s="110"/>
      <c r="GWS492" s="110"/>
      <c r="GWT492" s="110"/>
      <c r="GWU492" s="110"/>
      <c r="GWV492" s="110"/>
      <c r="GWW492" s="110"/>
      <c r="GWX492" s="110"/>
      <c r="GWY492" s="110"/>
      <c r="GWZ492" s="110"/>
      <c r="GXA492" s="110"/>
      <c r="GXB492" s="110"/>
      <c r="GXC492" s="110"/>
      <c r="GXD492" s="110"/>
      <c r="GXE492" s="110"/>
      <c r="GXF492" s="110"/>
      <c r="GXG492" s="110"/>
      <c r="GXH492" s="110"/>
      <c r="GXI492" s="110"/>
      <c r="GXJ492" s="110"/>
      <c r="GXK492" s="110"/>
      <c r="GXL492" s="110"/>
      <c r="GXM492" s="110"/>
      <c r="GXN492" s="110"/>
      <c r="GXO492" s="110"/>
      <c r="GXP492" s="110"/>
      <c r="GXQ492" s="110"/>
      <c r="GXR492" s="110"/>
      <c r="GXS492" s="110"/>
      <c r="GXT492" s="110"/>
      <c r="GXU492" s="110"/>
      <c r="GXV492" s="110"/>
      <c r="GXW492" s="110"/>
      <c r="GXX492" s="110"/>
      <c r="GXY492" s="110"/>
      <c r="GXZ492" s="110"/>
      <c r="GYA492" s="110"/>
      <c r="GYB492" s="110"/>
      <c r="GYC492" s="110"/>
      <c r="GYD492" s="110"/>
      <c r="GYE492" s="110"/>
      <c r="GYF492" s="110"/>
      <c r="GYG492" s="110"/>
      <c r="GYH492" s="110"/>
      <c r="GYI492" s="110"/>
      <c r="GYJ492" s="110"/>
      <c r="GYK492" s="110"/>
      <c r="GYL492" s="110"/>
      <c r="GYM492" s="110"/>
      <c r="GYN492" s="110"/>
      <c r="GYO492" s="110"/>
      <c r="GYP492" s="110"/>
      <c r="GYQ492" s="110"/>
      <c r="GYR492" s="110"/>
      <c r="GYS492" s="110"/>
      <c r="GYT492" s="110"/>
      <c r="GYU492" s="110"/>
      <c r="GYV492" s="110"/>
      <c r="GYW492" s="110"/>
      <c r="GYX492" s="110"/>
      <c r="GYY492" s="110"/>
      <c r="GYZ492" s="110"/>
      <c r="GZA492" s="110"/>
      <c r="GZB492" s="110"/>
      <c r="GZC492" s="110"/>
      <c r="GZD492" s="110"/>
      <c r="GZE492" s="110"/>
      <c r="GZF492" s="110"/>
      <c r="GZG492" s="110"/>
      <c r="GZH492" s="110"/>
      <c r="GZI492" s="110"/>
      <c r="GZJ492" s="110"/>
      <c r="GZK492" s="110"/>
      <c r="GZL492" s="110"/>
      <c r="GZM492" s="110"/>
      <c r="GZN492" s="110"/>
      <c r="GZO492" s="110"/>
      <c r="GZP492" s="110"/>
      <c r="GZQ492" s="110"/>
      <c r="GZR492" s="110"/>
      <c r="GZS492" s="110"/>
      <c r="GZT492" s="110"/>
      <c r="GZU492" s="110"/>
      <c r="GZV492" s="110"/>
      <c r="GZW492" s="110"/>
      <c r="GZX492" s="110"/>
      <c r="GZY492" s="110"/>
      <c r="GZZ492" s="110"/>
      <c r="HAA492" s="110"/>
      <c r="HAB492" s="110"/>
      <c r="HAC492" s="110"/>
      <c r="HAD492" s="110"/>
      <c r="HAE492" s="110"/>
      <c r="HAF492" s="110"/>
      <c r="HAG492" s="110"/>
      <c r="HAH492" s="110"/>
      <c r="HAI492" s="110"/>
      <c r="HAJ492" s="110"/>
      <c r="HAK492" s="110"/>
      <c r="HAL492" s="110"/>
      <c r="HAM492" s="110"/>
      <c r="HAN492" s="110"/>
      <c r="HAO492" s="110"/>
      <c r="HAP492" s="110"/>
      <c r="HAQ492" s="110"/>
      <c r="HAR492" s="110"/>
      <c r="HAS492" s="110"/>
      <c r="HAT492" s="110"/>
      <c r="HAU492" s="110"/>
      <c r="HAV492" s="110"/>
      <c r="HAW492" s="110"/>
      <c r="HAX492" s="110"/>
      <c r="HAY492" s="110"/>
      <c r="HAZ492" s="110"/>
      <c r="HBA492" s="110"/>
      <c r="HBB492" s="110"/>
      <c r="HBC492" s="110"/>
      <c r="HBD492" s="110"/>
      <c r="HBE492" s="110"/>
      <c r="HBF492" s="110"/>
      <c r="HBG492" s="110"/>
      <c r="HBH492" s="110"/>
      <c r="HBI492" s="110"/>
      <c r="HBJ492" s="110"/>
      <c r="HBK492" s="110"/>
      <c r="HBL492" s="110"/>
      <c r="HBM492" s="110"/>
      <c r="HBN492" s="110"/>
      <c r="HBO492" s="110"/>
      <c r="HBP492" s="110"/>
      <c r="HBQ492" s="110"/>
      <c r="HBR492" s="110"/>
      <c r="HBS492" s="110"/>
      <c r="HBT492" s="110"/>
      <c r="HBU492" s="110"/>
      <c r="HBV492" s="110"/>
      <c r="HBW492" s="110"/>
      <c r="HBX492" s="110"/>
      <c r="HBY492" s="110"/>
      <c r="HBZ492" s="110"/>
      <c r="HCA492" s="110"/>
      <c r="HCB492" s="110"/>
      <c r="HCC492" s="110"/>
      <c r="HCD492" s="110"/>
      <c r="HCE492" s="110"/>
      <c r="HCF492" s="110"/>
      <c r="HCG492" s="110"/>
      <c r="HCH492" s="110"/>
      <c r="HCI492" s="110"/>
      <c r="HCJ492" s="110"/>
      <c r="HCK492" s="110"/>
      <c r="HCL492" s="110"/>
      <c r="HCM492" s="110"/>
      <c r="HCN492" s="110"/>
      <c r="HCO492" s="110"/>
      <c r="HCP492" s="110"/>
      <c r="HCQ492" s="110"/>
      <c r="HCR492" s="110"/>
      <c r="HCS492" s="110"/>
      <c r="HCT492" s="110"/>
      <c r="HCU492" s="110"/>
      <c r="HCV492" s="110"/>
      <c r="HCW492" s="110"/>
      <c r="HCX492" s="110"/>
      <c r="HCY492" s="110"/>
      <c r="HCZ492" s="110"/>
      <c r="HDA492" s="110"/>
      <c r="HDB492" s="110"/>
      <c r="HDC492" s="110"/>
      <c r="HDD492" s="110"/>
      <c r="HDE492" s="110"/>
      <c r="HDF492" s="110"/>
      <c r="HDG492" s="110"/>
      <c r="HDH492" s="110"/>
      <c r="HDI492" s="110"/>
      <c r="HDJ492" s="110"/>
      <c r="HDK492" s="110"/>
      <c r="HDL492" s="110"/>
      <c r="HDM492" s="110"/>
      <c r="HDN492" s="110"/>
      <c r="HDO492" s="110"/>
      <c r="HDP492" s="110"/>
      <c r="HDQ492" s="110"/>
      <c r="HDR492" s="110"/>
      <c r="HDS492" s="110"/>
      <c r="HDT492" s="110"/>
      <c r="HDU492" s="110"/>
      <c r="HDV492" s="110"/>
      <c r="HDW492" s="110"/>
      <c r="HDX492" s="110"/>
      <c r="HDY492" s="110"/>
      <c r="HDZ492" s="110"/>
      <c r="HEA492" s="110"/>
      <c r="HEB492" s="110"/>
      <c r="HEC492" s="110"/>
      <c r="HED492" s="110"/>
      <c r="HEE492" s="110"/>
      <c r="HEF492" s="110"/>
      <c r="HEG492" s="110"/>
      <c r="HEH492" s="110"/>
      <c r="HEI492" s="110"/>
      <c r="HEJ492" s="110"/>
      <c r="HEK492" s="110"/>
      <c r="HEL492" s="110"/>
      <c r="HEM492" s="110"/>
      <c r="HEN492" s="110"/>
      <c r="HEO492" s="110"/>
      <c r="HEP492" s="110"/>
      <c r="HEQ492" s="110"/>
      <c r="HER492" s="110"/>
      <c r="HES492" s="110"/>
      <c r="HET492" s="110"/>
      <c r="HEU492" s="110"/>
      <c r="HEV492" s="110"/>
      <c r="HEW492" s="110"/>
      <c r="HEX492" s="110"/>
      <c r="HEY492" s="110"/>
      <c r="HEZ492" s="110"/>
      <c r="HFA492" s="110"/>
      <c r="HFB492" s="110"/>
      <c r="HFC492" s="110"/>
      <c r="HFD492" s="110"/>
      <c r="HFE492" s="110"/>
      <c r="HFF492" s="110"/>
      <c r="HFG492" s="110"/>
      <c r="HFH492" s="110"/>
      <c r="HFI492" s="110"/>
      <c r="HFJ492" s="110"/>
      <c r="HFK492" s="110"/>
      <c r="HFL492" s="110"/>
      <c r="HFM492" s="110"/>
      <c r="HFN492" s="110"/>
      <c r="HFO492" s="110"/>
      <c r="HFP492" s="110"/>
      <c r="HFQ492" s="110"/>
      <c r="HFR492" s="110"/>
      <c r="HFS492" s="110"/>
      <c r="HFT492" s="110"/>
      <c r="HFU492" s="110"/>
      <c r="HFV492" s="110"/>
      <c r="HFW492" s="110"/>
      <c r="HFX492" s="110"/>
      <c r="HFY492" s="110"/>
      <c r="HFZ492" s="110"/>
      <c r="HGA492" s="110"/>
      <c r="HGB492" s="110"/>
      <c r="HGC492" s="110"/>
      <c r="HGD492" s="110"/>
      <c r="HGE492" s="110"/>
      <c r="HGF492" s="110"/>
      <c r="HGG492" s="110"/>
      <c r="HGH492" s="110"/>
      <c r="HGI492" s="110"/>
      <c r="HGJ492" s="110"/>
      <c r="HGK492" s="110"/>
      <c r="HGL492" s="110"/>
      <c r="HGM492" s="110"/>
      <c r="HGN492" s="110"/>
      <c r="HGO492" s="110"/>
      <c r="HGP492" s="110"/>
      <c r="HGQ492" s="110"/>
      <c r="HGR492" s="110"/>
      <c r="HGS492" s="110"/>
      <c r="HGT492" s="110"/>
      <c r="HGU492" s="110"/>
      <c r="HGV492" s="110"/>
      <c r="HGW492" s="110"/>
      <c r="HGX492" s="110"/>
      <c r="HGY492" s="110"/>
      <c r="HGZ492" s="110"/>
      <c r="HHA492" s="110"/>
      <c r="HHB492" s="110"/>
      <c r="HHC492" s="110"/>
      <c r="HHD492" s="110"/>
      <c r="HHE492" s="110"/>
      <c r="HHF492" s="110"/>
      <c r="HHG492" s="110"/>
      <c r="HHH492" s="110"/>
      <c r="HHI492" s="110"/>
      <c r="HHJ492" s="110"/>
      <c r="HHK492" s="110"/>
      <c r="HHL492" s="110"/>
      <c r="HHM492" s="110"/>
      <c r="HHN492" s="110"/>
      <c r="HHO492" s="110"/>
      <c r="HHP492" s="110"/>
      <c r="HHQ492" s="110"/>
      <c r="HHR492" s="110"/>
      <c r="HHS492" s="110"/>
      <c r="HHT492" s="110"/>
      <c r="HHU492" s="110"/>
      <c r="HHV492" s="110"/>
      <c r="HHW492" s="110"/>
      <c r="HHX492" s="110"/>
      <c r="HHY492" s="110"/>
      <c r="HHZ492" s="110"/>
      <c r="HIA492" s="110"/>
      <c r="HIB492" s="110"/>
      <c r="HIC492" s="110"/>
      <c r="HID492" s="110"/>
      <c r="HIE492" s="110"/>
      <c r="HIF492" s="110"/>
      <c r="HIG492" s="110"/>
      <c r="HIH492" s="110"/>
      <c r="HII492" s="110"/>
      <c r="HIJ492" s="110"/>
      <c r="HIK492" s="110"/>
      <c r="HIL492" s="110"/>
      <c r="HIM492" s="110"/>
      <c r="HIN492" s="110"/>
      <c r="HIO492" s="110"/>
      <c r="HIP492" s="110"/>
      <c r="HIQ492" s="110"/>
      <c r="HIR492" s="110"/>
      <c r="HIS492" s="110"/>
      <c r="HIT492" s="110"/>
      <c r="HIU492" s="110"/>
      <c r="HIV492" s="110"/>
      <c r="HIW492" s="110"/>
      <c r="HIX492" s="110"/>
      <c r="HIY492" s="110"/>
      <c r="HIZ492" s="110"/>
      <c r="HJA492" s="110"/>
      <c r="HJB492" s="110"/>
      <c r="HJC492" s="110"/>
      <c r="HJD492" s="110"/>
      <c r="HJE492" s="110"/>
      <c r="HJF492" s="110"/>
      <c r="HJG492" s="110"/>
      <c r="HJH492" s="110"/>
      <c r="HJI492" s="110"/>
      <c r="HJJ492" s="110"/>
      <c r="HJK492" s="110"/>
      <c r="HJL492" s="110"/>
      <c r="HJM492" s="110"/>
      <c r="HJN492" s="110"/>
      <c r="HJO492" s="110"/>
      <c r="HJP492" s="110"/>
      <c r="HJQ492" s="110"/>
      <c r="HJR492" s="110"/>
      <c r="HJS492" s="110"/>
      <c r="HJT492" s="110"/>
      <c r="HJU492" s="110"/>
      <c r="HJV492" s="110"/>
      <c r="HJW492" s="110"/>
      <c r="HJX492" s="110"/>
      <c r="HJY492" s="110"/>
      <c r="HJZ492" s="110"/>
      <c r="HKA492" s="110"/>
      <c r="HKB492" s="110"/>
      <c r="HKC492" s="110"/>
      <c r="HKD492" s="110"/>
      <c r="HKE492" s="110"/>
      <c r="HKF492" s="110"/>
      <c r="HKG492" s="110"/>
      <c r="HKH492" s="110"/>
      <c r="HKI492" s="110"/>
      <c r="HKJ492" s="110"/>
      <c r="HKK492" s="110"/>
      <c r="HKL492" s="110"/>
      <c r="HKM492" s="110"/>
      <c r="HKN492" s="110"/>
      <c r="HKO492" s="110"/>
      <c r="HKP492" s="110"/>
      <c r="HKQ492" s="110"/>
      <c r="HKR492" s="110"/>
      <c r="HKS492" s="110"/>
      <c r="HKT492" s="110"/>
      <c r="HKU492" s="110"/>
      <c r="HKV492" s="110"/>
      <c r="HKW492" s="110"/>
      <c r="HKX492" s="110"/>
      <c r="HKY492" s="110"/>
      <c r="HKZ492" s="110"/>
      <c r="HLA492" s="110"/>
      <c r="HLB492" s="110"/>
      <c r="HLC492" s="110"/>
      <c r="HLD492" s="110"/>
      <c r="HLE492" s="110"/>
      <c r="HLF492" s="110"/>
      <c r="HLG492" s="110"/>
      <c r="HLH492" s="110"/>
      <c r="HLI492" s="110"/>
      <c r="HLJ492" s="110"/>
      <c r="HLK492" s="110"/>
      <c r="HLL492" s="110"/>
      <c r="HLM492" s="110"/>
      <c r="HLN492" s="110"/>
      <c r="HLO492" s="110"/>
      <c r="HLP492" s="110"/>
      <c r="HLQ492" s="110"/>
      <c r="HLR492" s="110"/>
      <c r="HLS492" s="110"/>
      <c r="HLT492" s="110"/>
      <c r="HLU492" s="110"/>
      <c r="HLV492" s="110"/>
      <c r="HLW492" s="110"/>
      <c r="HLX492" s="110"/>
      <c r="HLY492" s="110"/>
      <c r="HLZ492" s="110"/>
      <c r="HMA492" s="110"/>
      <c r="HMB492" s="110"/>
      <c r="HMC492" s="110"/>
      <c r="HMD492" s="110"/>
      <c r="HME492" s="110"/>
      <c r="HMF492" s="110"/>
      <c r="HMG492" s="110"/>
      <c r="HMH492" s="110"/>
      <c r="HMI492" s="110"/>
      <c r="HMJ492" s="110"/>
      <c r="HMK492" s="110"/>
      <c r="HML492" s="110"/>
      <c r="HMM492" s="110"/>
      <c r="HMN492" s="110"/>
      <c r="HMO492" s="110"/>
      <c r="HMP492" s="110"/>
      <c r="HMQ492" s="110"/>
      <c r="HMR492" s="110"/>
      <c r="HMS492" s="110"/>
      <c r="HMT492" s="110"/>
      <c r="HMU492" s="110"/>
      <c r="HMV492" s="110"/>
      <c r="HMW492" s="110"/>
      <c r="HMX492" s="110"/>
      <c r="HMY492" s="110"/>
      <c r="HMZ492" s="110"/>
      <c r="HNA492" s="110"/>
      <c r="HNB492" s="110"/>
      <c r="HNC492" s="110"/>
      <c r="HND492" s="110"/>
      <c r="HNE492" s="110"/>
      <c r="HNF492" s="110"/>
      <c r="HNG492" s="110"/>
      <c r="HNH492" s="110"/>
      <c r="HNI492" s="110"/>
      <c r="HNJ492" s="110"/>
      <c r="HNK492" s="110"/>
      <c r="HNL492" s="110"/>
      <c r="HNM492" s="110"/>
      <c r="HNN492" s="110"/>
      <c r="HNO492" s="110"/>
      <c r="HNP492" s="110"/>
      <c r="HNQ492" s="110"/>
      <c r="HNR492" s="110"/>
      <c r="HNS492" s="110"/>
      <c r="HNT492" s="110"/>
      <c r="HNU492" s="110"/>
      <c r="HNV492" s="110"/>
      <c r="HNW492" s="110"/>
      <c r="HNX492" s="110"/>
      <c r="HNY492" s="110"/>
      <c r="HNZ492" s="110"/>
      <c r="HOA492" s="110"/>
      <c r="HOB492" s="110"/>
      <c r="HOC492" s="110"/>
      <c r="HOD492" s="110"/>
      <c r="HOE492" s="110"/>
      <c r="HOF492" s="110"/>
      <c r="HOG492" s="110"/>
      <c r="HOH492" s="110"/>
      <c r="HOI492" s="110"/>
      <c r="HOJ492" s="110"/>
      <c r="HOK492" s="110"/>
      <c r="HOL492" s="110"/>
      <c r="HOM492" s="110"/>
      <c r="HON492" s="110"/>
      <c r="HOO492" s="110"/>
      <c r="HOP492" s="110"/>
      <c r="HOQ492" s="110"/>
      <c r="HOR492" s="110"/>
      <c r="HOS492" s="110"/>
      <c r="HOT492" s="110"/>
      <c r="HOU492" s="110"/>
      <c r="HOV492" s="110"/>
      <c r="HOW492" s="110"/>
      <c r="HOX492" s="110"/>
      <c r="HOY492" s="110"/>
      <c r="HOZ492" s="110"/>
      <c r="HPA492" s="110"/>
      <c r="HPB492" s="110"/>
      <c r="HPC492" s="110"/>
      <c r="HPD492" s="110"/>
      <c r="HPE492" s="110"/>
      <c r="HPF492" s="110"/>
      <c r="HPG492" s="110"/>
      <c r="HPH492" s="110"/>
      <c r="HPI492" s="110"/>
      <c r="HPJ492" s="110"/>
      <c r="HPK492" s="110"/>
      <c r="HPL492" s="110"/>
      <c r="HPM492" s="110"/>
      <c r="HPN492" s="110"/>
      <c r="HPO492" s="110"/>
      <c r="HPP492" s="110"/>
      <c r="HPQ492" s="110"/>
      <c r="HPR492" s="110"/>
      <c r="HPS492" s="110"/>
      <c r="HPT492" s="110"/>
      <c r="HPU492" s="110"/>
      <c r="HPV492" s="110"/>
      <c r="HPW492" s="110"/>
      <c r="HPX492" s="110"/>
      <c r="HPY492" s="110"/>
      <c r="HPZ492" s="110"/>
      <c r="HQA492" s="110"/>
      <c r="HQB492" s="110"/>
      <c r="HQC492" s="110"/>
      <c r="HQD492" s="110"/>
      <c r="HQE492" s="110"/>
      <c r="HQF492" s="110"/>
      <c r="HQG492" s="110"/>
      <c r="HQH492" s="110"/>
      <c r="HQI492" s="110"/>
      <c r="HQJ492" s="110"/>
      <c r="HQK492" s="110"/>
      <c r="HQL492" s="110"/>
      <c r="HQM492" s="110"/>
      <c r="HQN492" s="110"/>
      <c r="HQO492" s="110"/>
      <c r="HQP492" s="110"/>
      <c r="HQQ492" s="110"/>
      <c r="HQR492" s="110"/>
      <c r="HQS492" s="110"/>
      <c r="HQT492" s="110"/>
      <c r="HQU492" s="110"/>
      <c r="HQV492" s="110"/>
      <c r="HQW492" s="110"/>
      <c r="HQX492" s="110"/>
      <c r="HQY492" s="110"/>
      <c r="HQZ492" s="110"/>
      <c r="HRA492" s="110"/>
      <c r="HRB492" s="110"/>
      <c r="HRC492" s="110"/>
      <c r="HRD492" s="110"/>
      <c r="HRE492" s="110"/>
      <c r="HRF492" s="110"/>
      <c r="HRG492" s="110"/>
      <c r="HRH492" s="110"/>
      <c r="HRI492" s="110"/>
      <c r="HRJ492" s="110"/>
      <c r="HRK492" s="110"/>
      <c r="HRL492" s="110"/>
      <c r="HRM492" s="110"/>
      <c r="HRN492" s="110"/>
      <c r="HRO492" s="110"/>
      <c r="HRP492" s="110"/>
      <c r="HRQ492" s="110"/>
      <c r="HRR492" s="110"/>
      <c r="HRS492" s="110"/>
      <c r="HRT492" s="110"/>
      <c r="HRU492" s="110"/>
      <c r="HRV492" s="110"/>
      <c r="HRW492" s="110"/>
      <c r="HRX492" s="110"/>
      <c r="HRY492" s="110"/>
      <c r="HRZ492" s="110"/>
      <c r="HSA492" s="110"/>
      <c r="HSB492" s="110"/>
      <c r="HSC492" s="110"/>
      <c r="HSD492" s="110"/>
      <c r="HSE492" s="110"/>
      <c r="HSF492" s="110"/>
      <c r="HSG492" s="110"/>
      <c r="HSH492" s="110"/>
      <c r="HSI492" s="110"/>
      <c r="HSJ492" s="110"/>
      <c r="HSK492" s="110"/>
      <c r="HSL492" s="110"/>
      <c r="HSM492" s="110"/>
      <c r="HSN492" s="110"/>
      <c r="HSO492" s="110"/>
      <c r="HSP492" s="110"/>
      <c r="HSQ492" s="110"/>
      <c r="HSR492" s="110"/>
      <c r="HSS492" s="110"/>
      <c r="HST492" s="110"/>
      <c r="HSU492" s="110"/>
      <c r="HSV492" s="110"/>
      <c r="HSW492" s="110"/>
      <c r="HSX492" s="110"/>
      <c r="HSY492" s="110"/>
      <c r="HSZ492" s="110"/>
      <c r="HTA492" s="110"/>
      <c r="HTB492" s="110"/>
      <c r="HTC492" s="110"/>
      <c r="HTD492" s="110"/>
      <c r="HTE492" s="110"/>
      <c r="HTF492" s="110"/>
      <c r="HTG492" s="110"/>
      <c r="HTH492" s="110"/>
      <c r="HTI492" s="110"/>
      <c r="HTJ492" s="110"/>
      <c r="HTK492" s="110"/>
      <c r="HTL492" s="110"/>
      <c r="HTM492" s="110"/>
      <c r="HTN492" s="110"/>
      <c r="HTO492" s="110"/>
      <c r="HTP492" s="110"/>
      <c r="HTQ492" s="110"/>
      <c r="HTR492" s="110"/>
      <c r="HTS492" s="110"/>
      <c r="HTT492" s="110"/>
      <c r="HTU492" s="110"/>
      <c r="HTV492" s="110"/>
      <c r="HTW492" s="110"/>
      <c r="HTX492" s="110"/>
      <c r="HTY492" s="110"/>
      <c r="HTZ492" s="110"/>
      <c r="HUA492" s="110"/>
      <c r="HUB492" s="110"/>
      <c r="HUC492" s="110"/>
      <c r="HUD492" s="110"/>
      <c r="HUE492" s="110"/>
      <c r="HUF492" s="110"/>
      <c r="HUG492" s="110"/>
      <c r="HUH492" s="110"/>
      <c r="HUI492" s="110"/>
      <c r="HUJ492" s="110"/>
      <c r="HUK492" s="110"/>
      <c r="HUL492" s="110"/>
      <c r="HUM492" s="110"/>
      <c r="HUN492" s="110"/>
      <c r="HUO492" s="110"/>
      <c r="HUP492" s="110"/>
      <c r="HUQ492" s="110"/>
      <c r="HUR492" s="110"/>
      <c r="HUS492" s="110"/>
      <c r="HUT492" s="110"/>
      <c r="HUU492" s="110"/>
      <c r="HUV492" s="110"/>
      <c r="HUW492" s="110"/>
      <c r="HUX492" s="110"/>
      <c r="HUY492" s="110"/>
      <c r="HUZ492" s="110"/>
      <c r="HVA492" s="110"/>
      <c r="HVB492" s="110"/>
      <c r="HVC492" s="110"/>
      <c r="HVD492" s="110"/>
      <c r="HVE492" s="110"/>
      <c r="HVF492" s="110"/>
      <c r="HVG492" s="110"/>
      <c r="HVH492" s="110"/>
      <c r="HVI492" s="110"/>
      <c r="HVJ492" s="110"/>
      <c r="HVK492" s="110"/>
      <c r="HVL492" s="110"/>
      <c r="HVM492" s="110"/>
      <c r="HVN492" s="110"/>
      <c r="HVO492" s="110"/>
      <c r="HVP492" s="110"/>
      <c r="HVQ492" s="110"/>
      <c r="HVR492" s="110"/>
      <c r="HVS492" s="110"/>
      <c r="HVT492" s="110"/>
      <c r="HVU492" s="110"/>
      <c r="HVV492" s="110"/>
      <c r="HVW492" s="110"/>
      <c r="HVX492" s="110"/>
      <c r="HVY492" s="110"/>
      <c r="HVZ492" s="110"/>
      <c r="HWA492" s="110"/>
      <c r="HWB492" s="110"/>
      <c r="HWC492" s="110"/>
      <c r="HWD492" s="110"/>
      <c r="HWE492" s="110"/>
      <c r="HWF492" s="110"/>
      <c r="HWG492" s="110"/>
      <c r="HWH492" s="110"/>
      <c r="HWI492" s="110"/>
      <c r="HWJ492" s="110"/>
      <c r="HWK492" s="110"/>
      <c r="HWL492" s="110"/>
      <c r="HWM492" s="110"/>
      <c r="HWN492" s="110"/>
      <c r="HWO492" s="110"/>
      <c r="HWP492" s="110"/>
      <c r="HWQ492" s="110"/>
      <c r="HWR492" s="110"/>
      <c r="HWS492" s="110"/>
      <c r="HWT492" s="110"/>
      <c r="HWU492" s="110"/>
      <c r="HWV492" s="110"/>
      <c r="HWW492" s="110"/>
      <c r="HWX492" s="110"/>
      <c r="HWY492" s="110"/>
      <c r="HWZ492" s="110"/>
      <c r="HXA492" s="110"/>
      <c r="HXB492" s="110"/>
      <c r="HXC492" s="110"/>
      <c r="HXD492" s="110"/>
      <c r="HXE492" s="110"/>
      <c r="HXF492" s="110"/>
      <c r="HXG492" s="110"/>
      <c r="HXH492" s="110"/>
      <c r="HXI492" s="110"/>
      <c r="HXJ492" s="110"/>
      <c r="HXK492" s="110"/>
      <c r="HXL492" s="110"/>
      <c r="HXM492" s="110"/>
      <c r="HXN492" s="110"/>
      <c r="HXO492" s="110"/>
      <c r="HXP492" s="110"/>
      <c r="HXQ492" s="110"/>
      <c r="HXR492" s="110"/>
      <c r="HXS492" s="110"/>
      <c r="HXT492" s="110"/>
      <c r="HXU492" s="110"/>
      <c r="HXV492" s="110"/>
      <c r="HXW492" s="110"/>
      <c r="HXX492" s="110"/>
      <c r="HXY492" s="110"/>
      <c r="HXZ492" s="110"/>
      <c r="HYA492" s="110"/>
      <c r="HYB492" s="110"/>
      <c r="HYC492" s="110"/>
      <c r="HYD492" s="110"/>
      <c r="HYE492" s="110"/>
      <c r="HYF492" s="110"/>
      <c r="HYG492" s="110"/>
      <c r="HYH492" s="110"/>
      <c r="HYI492" s="110"/>
      <c r="HYJ492" s="110"/>
      <c r="HYK492" s="110"/>
      <c r="HYL492" s="110"/>
      <c r="HYM492" s="110"/>
      <c r="HYN492" s="110"/>
      <c r="HYO492" s="110"/>
      <c r="HYP492" s="110"/>
      <c r="HYQ492" s="110"/>
      <c r="HYR492" s="110"/>
      <c r="HYS492" s="110"/>
      <c r="HYT492" s="110"/>
      <c r="HYU492" s="110"/>
      <c r="HYV492" s="110"/>
      <c r="HYW492" s="110"/>
      <c r="HYX492" s="110"/>
      <c r="HYY492" s="110"/>
      <c r="HYZ492" s="110"/>
      <c r="HZA492" s="110"/>
      <c r="HZB492" s="110"/>
      <c r="HZC492" s="110"/>
      <c r="HZD492" s="110"/>
      <c r="HZE492" s="110"/>
      <c r="HZF492" s="110"/>
      <c r="HZG492" s="110"/>
      <c r="HZH492" s="110"/>
      <c r="HZI492" s="110"/>
      <c r="HZJ492" s="110"/>
      <c r="HZK492" s="110"/>
      <c r="HZL492" s="110"/>
      <c r="HZM492" s="110"/>
      <c r="HZN492" s="110"/>
      <c r="HZO492" s="110"/>
      <c r="HZP492" s="110"/>
      <c r="HZQ492" s="110"/>
      <c r="HZR492" s="110"/>
      <c r="HZS492" s="110"/>
      <c r="HZT492" s="110"/>
      <c r="HZU492" s="110"/>
      <c r="HZV492" s="110"/>
      <c r="HZW492" s="110"/>
      <c r="HZX492" s="110"/>
      <c r="HZY492" s="110"/>
      <c r="HZZ492" s="110"/>
      <c r="IAA492" s="110"/>
      <c r="IAB492" s="110"/>
      <c r="IAC492" s="110"/>
      <c r="IAD492" s="110"/>
      <c r="IAE492" s="110"/>
      <c r="IAF492" s="110"/>
      <c r="IAG492" s="110"/>
      <c r="IAH492" s="110"/>
      <c r="IAI492" s="110"/>
      <c r="IAJ492" s="110"/>
      <c r="IAK492" s="110"/>
      <c r="IAL492" s="110"/>
      <c r="IAM492" s="110"/>
      <c r="IAN492" s="110"/>
      <c r="IAO492" s="110"/>
      <c r="IAP492" s="110"/>
      <c r="IAQ492" s="110"/>
      <c r="IAR492" s="110"/>
      <c r="IAS492" s="110"/>
      <c r="IAT492" s="110"/>
      <c r="IAU492" s="110"/>
      <c r="IAV492" s="110"/>
      <c r="IAW492" s="110"/>
      <c r="IAX492" s="110"/>
      <c r="IAY492" s="110"/>
      <c r="IAZ492" s="110"/>
      <c r="IBA492" s="110"/>
      <c r="IBB492" s="110"/>
      <c r="IBC492" s="110"/>
      <c r="IBD492" s="110"/>
      <c r="IBE492" s="110"/>
      <c r="IBF492" s="110"/>
      <c r="IBG492" s="110"/>
      <c r="IBH492" s="110"/>
      <c r="IBI492" s="110"/>
      <c r="IBJ492" s="110"/>
      <c r="IBK492" s="110"/>
      <c r="IBL492" s="110"/>
      <c r="IBM492" s="110"/>
      <c r="IBN492" s="110"/>
      <c r="IBO492" s="110"/>
      <c r="IBP492" s="110"/>
      <c r="IBQ492" s="110"/>
      <c r="IBR492" s="110"/>
      <c r="IBS492" s="110"/>
      <c r="IBT492" s="110"/>
      <c r="IBU492" s="110"/>
      <c r="IBV492" s="110"/>
      <c r="IBW492" s="110"/>
      <c r="IBX492" s="110"/>
      <c r="IBY492" s="110"/>
      <c r="IBZ492" s="110"/>
      <c r="ICA492" s="110"/>
      <c r="ICB492" s="110"/>
      <c r="ICC492" s="110"/>
      <c r="ICD492" s="110"/>
      <c r="ICE492" s="110"/>
      <c r="ICF492" s="110"/>
      <c r="ICG492" s="110"/>
      <c r="ICH492" s="110"/>
      <c r="ICI492" s="110"/>
      <c r="ICJ492" s="110"/>
      <c r="ICK492" s="110"/>
      <c r="ICL492" s="110"/>
      <c r="ICM492" s="110"/>
      <c r="ICN492" s="110"/>
      <c r="ICO492" s="110"/>
      <c r="ICP492" s="110"/>
      <c r="ICQ492" s="110"/>
      <c r="ICR492" s="110"/>
      <c r="ICS492" s="110"/>
      <c r="ICT492" s="110"/>
      <c r="ICU492" s="110"/>
      <c r="ICV492" s="110"/>
      <c r="ICW492" s="110"/>
      <c r="ICX492" s="110"/>
      <c r="ICY492" s="110"/>
      <c r="ICZ492" s="110"/>
      <c r="IDA492" s="110"/>
      <c r="IDB492" s="110"/>
      <c r="IDC492" s="110"/>
      <c r="IDD492" s="110"/>
      <c r="IDE492" s="110"/>
      <c r="IDF492" s="110"/>
      <c r="IDG492" s="110"/>
      <c r="IDH492" s="110"/>
      <c r="IDI492" s="110"/>
      <c r="IDJ492" s="110"/>
      <c r="IDK492" s="110"/>
      <c r="IDL492" s="110"/>
      <c r="IDM492" s="110"/>
      <c r="IDN492" s="110"/>
      <c r="IDO492" s="110"/>
      <c r="IDP492" s="110"/>
      <c r="IDQ492" s="110"/>
      <c r="IDR492" s="110"/>
      <c r="IDS492" s="110"/>
      <c r="IDT492" s="110"/>
      <c r="IDU492" s="110"/>
      <c r="IDV492" s="110"/>
      <c r="IDW492" s="110"/>
      <c r="IDX492" s="110"/>
      <c r="IDY492" s="110"/>
      <c r="IDZ492" s="110"/>
      <c r="IEA492" s="110"/>
      <c r="IEB492" s="110"/>
      <c r="IEC492" s="110"/>
      <c r="IED492" s="110"/>
      <c r="IEE492" s="110"/>
      <c r="IEF492" s="110"/>
      <c r="IEG492" s="110"/>
      <c r="IEH492" s="110"/>
      <c r="IEI492" s="110"/>
      <c r="IEJ492" s="110"/>
      <c r="IEK492" s="110"/>
      <c r="IEL492" s="110"/>
      <c r="IEM492" s="110"/>
      <c r="IEN492" s="110"/>
      <c r="IEO492" s="110"/>
      <c r="IEP492" s="110"/>
      <c r="IEQ492" s="110"/>
      <c r="IER492" s="110"/>
      <c r="IES492" s="110"/>
      <c r="IET492" s="110"/>
      <c r="IEU492" s="110"/>
      <c r="IEV492" s="110"/>
      <c r="IEW492" s="110"/>
      <c r="IEX492" s="110"/>
      <c r="IEY492" s="110"/>
      <c r="IEZ492" s="110"/>
      <c r="IFA492" s="110"/>
      <c r="IFB492" s="110"/>
      <c r="IFC492" s="110"/>
      <c r="IFD492" s="110"/>
      <c r="IFE492" s="110"/>
      <c r="IFF492" s="110"/>
      <c r="IFG492" s="110"/>
      <c r="IFH492" s="110"/>
      <c r="IFI492" s="110"/>
      <c r="IFJ492" s="110"/>
      <c r="IFK492" s="110"/>
      <c r="IFL492" s="110"/>
      <c r="IFM492" s="110"/>
      <c r="IFN492" s="110"/>
      <c r="IFO492" s="110"/>
      <c r="IFP492" s="110"/>
      <c r="IFQ492" s="110"/>
      <c r="IFR492" s="110"/>
      <c r="IFS492" s="110"/>
      <c r="IFT492" s="110"/>
      <c r="IFU492" s="110"/>
      <c r="IFV492" s="110"/>
      <c r="IFW492" s="110"/>
      <c r="IFX492" s="110"/>
      <c r="IFY492" s="110"/>
      <c r="IFZ492" s="110"/>
      <c r="IGA492" s="110"/>
      <c r="IGB492" s="110"/>
      <c r="IGC492" s="110"/>
      <c r="IGD492" s="110"/>
      <c r="IGE492" s="110"/>
      <c r="IGF492" s="110"/>
      <c r="IGG492" s="110"/>
      <c r="IGH492" s="110"/>
      <c r="IGI492" s="110"/>
      <c r="IGJ492" s="110"/>
      <c r="IGK492" s="110"/>
      <c r="IGL492" s="110"/>
      <c r="IGM492" s="110"/>
      <c r="IGN492" s="110"/>
      <c r="IGO492" s="110"/>
      <c r="IGP492" s="110"/>
      <c r="IGQ492" s="110"/>
      <c r="IGR492" s="110"/>
      <c r="IGS492" s="110"/>
      <c r="IGT492" s="110"/>
      <c r="IGU492" s="110"/>
      <c r="IGV492" s="110"/>
      <c r="IGW492" s="110"/>
      <c r="IGX492" s="110"/>
      <c r="IGY492" s="110"/>
      <c r="IGZ492" s="110"/>
      <c r="IHA492" s="110"/>
      <c r="IHB492" s="110"/>
      <c r="IHC492" s="110"/>
      <c r="IHD492" s="110"/>
      <c r="IHE492" s="110"/>
      <c r="IHF492" s="110"/>
      <c r="IHG492" s="110"/>
      <c r="IHH492" s="110"/>
      <c r="IHI492" s="110"/>
      <c r="IHJ492" s="110"/>
      <c r="IHK492" s="110"/>
      <c r="IHL492" s="110"/>
      <c r="IHM492" s="110"/>
      <c r="IHN492" s="110"/>
      <c r="IHO492" s="110"/>
      <c r="IHP492" s="110"/>
      <c r="IHQ492" s="110"/>
      <c r="IHR492" s="110"/>
      <c r="IHS492" s="110"/>
      <c r="IHT492" s="110"/>
      <c r="IHU492" s="110"/>
      <c r="IHV492" s="110"/>
      <c r="IHW492" s="110"/>
      <c r="IHX492" s="110"/>
      <c r="IHY492" s="110"/>
      <c r="IHZ492" s="110"/>
      <c r="IIA492" s="110"/>
      <c r="IIB492" s="110"/>
      <c r="IIC492" s="110"/>
      <c r="IID492" s="110"/>
      <c r="IIE492" s="110"/>
      <c r="IIF492" s="110"/>
      <c r="IIG492" s="110"/>
      <c r="IIH492" s="110"/>
      <c r="III492" s="110"/>
      <c r="IIJ492" s="110"/>
      <c r="IIK492" s="110"/>
      <c r="IIL492" s="110"/>
      <c r="IIM492" s="110"/>
      <c r="IIN492" s="110"/>
      <c r="IIO492" s="110"/>
      <c r="IIP492" s="110"/>
      <c r="IIQ492" s="110"/>
      <c r="IIR492" s="110"/>
      <c r="IIS492" s="110"/>
      <c r="IIT492" s="110"/>
      <c r="IIU492" s="110"/>
      <c r="IIV492" s="110"/>
      <c r="IIW492" s="110"/>
      <c r="IIX492" s="110"/>
      <c r="IIY492" s="110"/>
      <c r="IIZ492" s="110"/>
      <c r="IJA492" s="110"/>
      <c r="IJB492" s="110"/>
      <c r="IJC492" s="110"/>
      <c r="IJD492" s="110"/>
      <c r="IJE492" s="110"/>
      <c r="IJF492" s="110"/>
      <c r="IJG492" s="110"/>
      <c r="IJH492" s="110"/>
      <c r="IJI492" s="110"/>
      <c r="IJJ492" s="110"/>
      <c r="IJK492" s="110"/>
      <c r="IJL492" s="110"/>
      <c r="IJM492" s="110"/>
      <c r="IJN492" s="110"/>
      <c r="IJO492" s="110"/>
      <c r="IJP492" s="110"/>
      <c r="IJQ492" s="110"/>
      <c r="IJR492" s="110"/>
      <c r="IJS492" s="110"/>
      <c r="IJT492" s="110"/>
      <c r="IJU492" s="110"/>
      <c r="IJV492" s="110"/>
      <c r="IJW492" s="110"/>
      <c r="IJX492" s="110"/>
      <c r="IJY492" s="110"/>
      <c r="IJZ492" s="110"/>
      <c r="IKA492" s="110"/>
      <c r="IKB492" s="110"/>
      <c r="IKC492" s="110"/>
      <c r="IKD492" s="110"/>
      <c r="IKE492" s="110"/>
      <c r="IKF492" s="110"/>
      <c r="IKG492" s="110"/>
      <c r="IKH492" s="110"/>
      <c r="IKI492" s="110"/>
      <c r="IKJ492" s="110"/>
      <c r="IKK492" s="110"/>
      <c r="IKL492" s="110"/>
      <c r="IKM492" s="110"/>
      <c r="IKN492" s="110"/>
      <c r="IKO492" s="110"/>
      <c r="IKP492" s="110"/>
      <c r="IKQ492" s="110"/>
      <c r="IKR492" s="110"/>
      <c r="IKS492" s="110"/>
      <c r="IKT492" s="110"/>
      <c r="IKU492" s="110"/>
      <c r="IKV492" s="110"/>
      <c r="IKW492" s="110"/>
      <c r="IKX492" s="110"/>
      <c r="IKY492" s="110"/>
      <c r="IKZ492" s="110"/>
      <c r="ILA492" s="110"/>
      <c r="ILB492" s="110"/>
      <c r="ILC492" s="110"/>
      <c r="ILD492" s="110"/>
      <c r="ILE492" s="110"/>
      <c r="ILF492" s="110"/>
      <c r="ILG492" s="110"/>
      <c r="ILH492" s="110"/>
      <c r="ILI492" s="110"/>
      <c r="ILJ492" s="110"/>
      <c r="ILK492" s="110"/>
      <c r="ILL492" s="110"/>
      <c r="ILM492" s="110"/>
      <c r="ILN492" s="110"/>
      <c r="ILO492" s="110"/>
      <c r="ILP492" s="110"/>
      <c r="ILQ492" s="110"/>
      <c r="ILR492" s="110"/>
      <c r="ILS492" s="110"/>
      <c r="ILT492" s="110"/>
      <c r="ILU492" s="110"/>
      <c r="ILV492" s="110"/>
      <c r="ILW492" s="110"/>
      <c r="ILX492" s="110"/>
      <c r="ILY492" s="110"/>
      <c r="ILZ492" s="110"/>
      <c r="IMA492" s="110"/>
      <c r="IMB492" s="110"/>
      <c r="IMC492" s="110"/>
      <c r="IMD492" s="110"/>
      <c r="IME492" s="110"/>
      <c r="IMF492" s="110"/>
      <c r="IMG492" s="110"/>
      <c r="IMH492" s="110"/>
      <c r="IMI492" s="110"/>
      <c r="IMJ492" s="110"/>
      <c r="IMK492" s="110"/>
      <c r="IML492" s="110"/>
      <c r="IMM492" s="110"/>
      <c r="IMN492" s="110"/>
      <c r="IMO492" s="110"/>
      <c r="IMP492" s="110"/>
      <c r="IMQ492" s="110"/>
      <c r="IMR492" s="110"/>
      <c r="IMS492" s="110"/>
      <c r="IMT492" s="110"/>
      <c r="IMU492" s="110"/>
      <c r="IMV492" s="110"/>
      <c r="IMW492" s="110"/>
      <c r="IMX492" s="110"/>
      <c r="IMY492" s="110"/>
      <c r="IMZ492" s="110"/>
      <c r="INA492" s="110"/>
      <c r="INB492" s="110"/>
      <c r="INC492" s="110"/>
      <c r="IND492" s="110"/>
      <c r="INE492" s="110"/>
      <c r="INF492" s="110"/>
      <c r="ING492" s="110"/>
      <c r="INH492" s="110"/>
      <c r="INI492" s="110"/>
      <c r="INJ492" s="110"/>
      <c r="INK492" s="110"/>
      <c r="INL492" s="110"/>
      <c r="INM492" s="110"/>
      <c r="INN492" s="110"/>
      <c r="INO492" s="110"/>
      <c r="INP492" s="110"/>
      <c r="INQ492" s="110"/>
      <c r="INR492" s="110"/>
      <c r="INS492" s="110"/>
      <c r="INT492" s="110"/>
      <c r="INU492" s="110"/>
      <c r="INV492" s="110"/>
      <c r="INW492" s="110"/>
      <c r="INX492" s="110"/>
      <c r="INY492" s="110"/>
      <c r="INZ492" s="110"/>
      <c r="IOA492" s="110"/>
      <c r="IOB492" s="110"/>
      <c r="IOC492" s="110"/>
      <c r="IOD492" s="110"/>
      <c r="IOE492" s="110"/>
      <c r="IOF492" s="110"/>
      <c r="IOG492" s="110"/>
      <c r="IOH492" s="110"/>
      <c r="IOI492" s="110"/>
      <c r="IOJ492" s="110"/>
      <c r="IOK492" s="110"/>
      <c r="IOL492" s="110"/>
      <c r="IOM492" s="110"/>
      <c r="ION492" s="110"/>
      <c r="IOO492" s="110"/>
      <c r="IOP492" s="110"/>
      <c r="IOQ492" s="110"/>
      <c r="IOR492" s="110"/>
      <c r="IOS492" s="110"/>
      <c r="IOT492" s="110"/>
      <c r="IOU492" s="110"/>
      <c r="IOV492" s="110"/>
      <c r="IOW492" s="110"/>
      <c r="IOX492" s="110"/>
      <c r="IOY492" s="110"/>
      <c r="IOZ492" s="110"/>
      <c r="IPA492" s="110"/>
      <c r="IPB492" s="110"/>
      <c r="IPC492" s="110"/>
      <c r="IPD492" s="110"/>
      <c r="IPE492" s="110"/>
      <c r="IPF492" s="110"/>
      <c r="IPG492" s="110"/>
      <c r="IPH492" s="110"/>
      <c r="IPI492" s="110"/>
      <c r="IPJ492" s="110"/>
      <c r="IPK492" s="110"/>
      <c r="IPL492" s="110"/>
      <c r="IPM492" s="110"/>
      <c r="IPN492" s="110"/>
      <c r="IPO492" s="110"/>
      <c r="IPP492" s="110"/>
      <c r="IPQ492" s="110"/>
      <c r="IPR492" s="110"/>
      <c r="IPS492" s="110"/>
      <c r="IPT492" s="110"/>
      <c r="IPU492" s="110"/>
      <c r="IPV492" s="110"/>
      <c r="IPW492" s="110"/>
      <c r="IPX492" s="110"/>
      <c r="IPY492" s="110"/>
      <c r="IPZ492" s="110"/>
      <c r="IQA492" s="110"/>
      <c r="IQB492" s="110"/>
      <c r="IQC492" s="110"/>
      <c r="IQD492" s="110"/>
      <c r="IQE492" s="110"/>
      <c r="IQF492" s="110"/>
      <c r="IQG492" s="110"/>
      <c r="IQH492" s="110"/>
      <c r="IQI492" s="110"/>
      <c r="IQJ492" s="110"/>
      <c r="IQK492" s="110"/>
      <c r="IQL492" s="110"/>
      <c r="IQM492" s="110"/>
      <c r="IQN492" s="110"/>
      <c r="IQO492" s="110"/>
      <c r="IQP492" s="110"/>
      <c r="IQQ492" s="110"/>
      <c r="IQR492" s="110"/>
      <c r="IQS492" s="110"/>
      <c r="IQT492" s="110"/>
      <c r="IQU492" s="110"/>
      <c r="IQV492" s="110"/>
      <c r="IQW492" s="110"/>
      <c r="IQX492" s="110"/>
      <c r="IQY492" s="110"/>
      <c r="IQZ492" s="110"/>
      <c r="IRA492" s="110"/>
      <c r="IRB492" s="110"/>
      <c r="IRC492" s="110"/>
      <c r="IRD492" s="110"/>
      <c r="IRE492" s="110"/>
      <c r="IRF492" s="110"/>
      <c r="IRG492" s="110"/>
      <c r="IRH492" s="110"/>
      <c r="IRI492" s="110"/>
      <c r="IRJ492" s="110"/>
      <c r="IRK492" s="110"/>
      <c r="IRL492" s="110"/>
      <c r="IRM492" s="110"/>
      <c r="IRN492" s="110"/>
      <c r="IRO492" s="110"/>
      <c r="IRP492" s="110"/>
      <c r="IRQ492" s="110"/>
      <c r="IRR492" s="110"/>
      <c r="IRS492" s="110"/>
      <c r="IRT492" s="110"/>
      <c r="IRU492" s="110"/>
      <c r="IRV492" s="110"/>
      <c r="IRW492" s="110"/>
      <c r="IRX492" s="110"/>
      <c r="IRY492" s="110"/>
      <c r="IRZ492" s="110"/>
      <c r="ISA492" s="110"/>
      <c r="ISB492" s="110"/>
      <c r="ISC492" s="110"/>
      <c r="ISD492" s="110"/>
      <c r="ISE492" s="110"/>
      <c r="ISF492" s="110"/>
      <c r="ISG492" s="110"/>
      <c r="ISH492" s="110"/>
      <c r="ISI492" s="110"/>
      <c r="ISJ492" s="110"/>
      <c r="ISK492" s="110"/>
      <c r="ISL492" s="110"/>
      <c r="ISM492" s="110"/>
      <c r="ISN492" s="110"/>
      <c r="ISO492" s="110"/>
      <c r="ISP492" s="110"/>
      <c r="ISQ492" s="110"/>
      <c r="ISR492" s="110"/>
      <c r="ISS492" s="110"/>
      <c r="IST492" s="110"/>
      <c r="ISU492" s="110"/>
      <c r="ISV492" s="110"/>
      <c r="ISW492" s="110"/>
      <c r="ISX492" s="110"/>
      <c r="ISY492" s="110"/>
      <c r="ISZ492" s="110"/>
      <c r="ITA492" s="110"/>
      <c r="ITB492" s="110"/>
      <c r="ITC492" s="110"/>
      <c r="ITD492" s="110"/>
      <c r="ITE492" s="110"/>
      <c r="ITF492" s="110"/>
      <c r="ITG492" s="110"/>
      <c r="ITH492" s="110"/>
      <c r="ITI492" s="110"/>
      <c r="ITJ492" s="110"/>
      <c r="ITK492" s="110"/>
      <c r="ITL492" s="110"/>
      <c r="ITM492" s="110"/>
      <c r="ITN492" s="110"/>
      <c r="ITO492" s="110"/>
      <c r="ITP492" s="110"/>
      <c r="ITQ492" s="110"/>
      <c r="ITR492" s="110"/>
      <c r="ITS492" s="110"/>
      <c r="ITT492" s="110"/>
      <c r="ITU492" s="110"/>
      <c r="ITV492" s="110"/>
      <c r="ITW492" s="110"/>
      <c r="ITX492" s="110"/>
      <c r="ITY492" s="110"/>
      <c r="ITZ492" s="110"/>
      <c r="IUA492" s="110"/>
      <c r="IUB492" s="110"/>
      <c r="IUC492" s="110"/>
      <c r="IUD492" s="110"/>
      <c r="IUE492" s="110"/>
      <c r="IUF492" s="110"/>
      <c r="IUG492" s="110"/>
      <c r="IUH492" s="110"/>
      <c r="IUI492" s="110"/>
      <c r="IUJ492" s="110"/>
      <c r="IUK492" s="110"/>
      <c r="IUL492" s="110"/>
      <c r="IUM492" s="110"/>
      <c r="IUN492" s="110"/>
      <c r="IUO492" s="110"/>
      <c r="IUP492" s="110"/>
      <c r="IUQ492" s="110"/>
      <c r="IUR492" s="110"/>
      <c r="IUS492" s="110"/>
      <c r="IUT492" s="110"/>
      <c r="IUU492" s="110"/>
      <c r="IUV492" s="110"/>
      <c r="IUW492" s="110"/>
      <c r="IUX492" s="110"/>
      <c r="IUY492" s="110"/>
      <c r="IUZ492" s="110"/>
      <c r="IVA492" s="110"/>
      <c r="IVB492" s="110"/>
      <c r="IVC492" s="110"/>
      <c r="IVD492" s="110"/>
      <c r="IVE492" s="110"/>
      <c r="IVF492" s="110"/>
      <c r="IVG492" s="110"/>
      <c r="IVH492" s="110"/>
      <c r="IVI492" s="110"/>
      <c r="IVJ492" s="110"/>
      <c r="IVK492" s="110"/>
      <c r="IVL492" s="110"/>
      <c r="IVM492" s="110"/>
      <c r="IVN492" s="110"/>
      <c r="IVO492" s="110"/>
      <c r="IVP492" s="110"/>
      <c r="IVQ492" s="110"/>
      <c r="IVR492" s="110"/>
      <c r="IVS492" s="110"/>
      <c r="IVT492" s="110"/>
      <c r="IVU492" s="110"/>
      <c r="IVV492" s="110"/>
      <c r="IVW492" s="110"/>
      <c r="IVX492" s="110"/>
      <c r="IVY492" s="110"/>
      <c r="IVZ492" s="110"/>
      <c r="IWA492" s="110"/>
      <c r="IWB492" s="110"/>
      <c r="IWC492" s="110"/>
      <c r="IWD492" s="110"/>
      <c r="IWE492" s="110"/>
      <c r="IWF492" s="110"/>
      <c r="IWG492" s="110"/>
      <c r="IWH492" s="110"/>
      <c r="IWI492" s="110"/>
      <c r="IWJ492" s="110"/>
      <c r="IWK492" s="110"/>
      <c r="IWL492" s="110"/>
      <c r="IWM492" s="110"/>
      <c r="IWN492" s="110"/>
      <c r="IWO492" s="110"/>
      <c r="IWP492" s="110"/>
      <c r="IWQ492" s="110"/>
      <c r="IWR492" s="110"/>
      <c r="IWS492" s="110"/>
      <c r="IWT492" s="110"/>
      <c r="IWU492" s="110"/>
      <c r="IWV492" s="110"/>
      <c r="IWW492" s="110"/>
      <c r="IWX492" s="110"/>
      <c r="IWY492" s="110"/>
      <c r="IWZ492" s="110"/>
      <c r="IXA492" s="110"/>
      <c r="IXB492" s="110"/>
      <c r="IXC492" s="110"/>
      <c r="IXD492" s="110"/>
      <c r="IXE492" s="110"/>
      <c r="IXF492" s="110"/>
      <c r="IXG492" s="110"/>
      <c r="IXH492" s="110"/>
      <c r="IXI492" s="110"/>
      <c r="IXJ492" s="110"/>
      <c r="IXK492" s="110"/>
      <c r="IXL492" s="110"/>
      <c r="IXM492" s="110"/>
      <c r="IXN492" s="110"/>
      <c r="IXO492" s="110"/>
      <c r="IXP492" s="110"/>
      <c r="IXQ492" s="110"/>
      <c r="IXR492" s="110"/>
      <c r="IXS492" s="110"/>
      <c r="IXT492" s="110"/>
      <c r="IXU492" s="110"/>
      <c r="IXV492" s="110"/>
      <c r="IXW492" s="110"/>
      <c r="IXX492" s="110"/>
      <c r="IXY492" s="110"/>
      <c r="IXZ492" s="110"/>
      <c r="IYA492" s="110"/>
      <c r="IYB492" s="110"/>
      <c r="IYC492" s="110"/>
      <c r="IYD492" s="110"/>
      <c r="IYE492" s="110"/>
      <c r="IYF492" s="110"/>
      <c r="IYG492" s="110"/>
      <c r="IYH492" s="110"/>
      <c r="IYI492" s="110"/>
      <c r="IYJ492" s="110"/>
      <c r="IYK492" s="110"/>
      <c r="IYL492" s="110"/>
      <c r="IYM492" s="110"/>
      <c r="IYN492" s="110"/>
      <c r="IYO492" s="110"/>
      <c r="IYP492" s="110"/>
      <c r="IYQ492" s="110"/>
      <c r="IYR492" s="110"/>
      <c r="IYS492" s="110"/>
      <c r="IYT492" s="110"/>
      <c r="IYU492" s="110"/>
      <c r="IYV492" s="110"/>
      <c r="IYW492" s="110"/>
      <c r="IYX492" s="110"/>
      <c r="IYY492" s="110"/>
      <c r="IYZ492" s="110"/>
      <c r="IZA492" s="110"/>
      <c r="IZB492" s="110"/>
      <c r="IZC492" s="110"/>
      <c r="IZD492" s="110"/>
      <c r="IZE492" s="110"/>
      <c r="IZF492" s="110"/>
      <c r="IZG492" s="110"/>
      <c r="IZH492" s="110"/>
      <c r="IZI492" s="110"/>
      <c r="IZJ492" s="110"/>
      <c r="IZK492" s="110"/>
      <c r="IZL492" s="110"/>
      <c r="IZM492" s="110"/>
      <c r="IZN492" s="110"/>
      <c r="IZO492" s="110"/>
      <c r="IZP492" s="110"/>
      <c r="IZQ492" s="110"/>
      <c r="IZR492" s="110"/>
      <c r="IZS492" s="110"/>
      <c r="IZT492" s="110"/>
      <c r="IZU492" s="110"/>
      <c r="IZV492" s="110"/>
      <c r="IZW492" s="110"/>
      <c r="IZX492" s="110"/>
      <c r="IZY492" s="110"/>
      <c r="IZZ492" s="110"/>
      <c r="JAA492" s="110"/>
      <c r="JAB492" s="110"/>
      <c r="JAC492" s="110"/>
      <c r="JAD492" s="110"/>
      <c r="JAE492" s="110"/>
      <c r="JAF492" s="110"/>
      <c r="JAG492" s="110"/>
      <c r="JAH492" s="110"/>
      <c r="JAI492" s="110"/>
      <c r="JAJ492" s="110"/>
      <c r="JAK492" s="110"/>
      <c r="JAL492" s="110"/>
      <c r="JAM492" s="110"/>
      <c r="JAN492" s="110"/>
      <c r="JAO492" s="110"/>
      <c r="JAP492" s="110"/>
      <c r="JAQ492" s="110"/>
      <c r="JAR492" s="110"/>
      <c r="JAS492" s="110"/>
      <c r="JAT492" s="110"/>
      <c r="JAU492" s="110"/>
      <c r="JAV492" s="110"/>
      <c r="JAW492" s="110"/>
      <c r="JAX492" s="110"/>
      <c r="JAY492" s="110"/>
      <c r="JAZ492" s="110"/>
      <c r="JBA492" s="110"/>
      <c r="JBB492" s="110"/>
      <c r="JBC492" s="110"/>
      <c r="JBD492" s="110"/>
      <c r="JBE492" s="110"/>
      <c r="JBF492" s="110"/>
      <c r="JBG492" s="110"/>
      <c r="JBH492" s="110"/>
      <c r="JBI492" s="110"/>
      <c r="JBJ492" s="110"/>
      <c r="JBK492" s="110"/>
      <c r="JBL492" s="110"/>
      <c r="JBM492" s="110"/>
      <c r="JBN492" s="110"/>
      <c r="JBO492" s="110"/>
      <c r="JBP492" s="110"/>
      <c r="JBQ492" s="110"/>
      <c r="JBR492" s="110"/>
      <c r="JBS492" s="110"/>
      <c r="JBT492" s="110"/>
      <c r="JBU492" s="110"/>
      <c r="JBV492" s="110"/>
      <c r="JBW492" s="110"/>
      <c r="JBX492" s="110"/>
      <c r="JBY492" s="110"/>
      <c r="JBZ492" s="110"/>
      <c r="JCA492" s="110"/>
      <c r="JCB492" s="110"/>
      <c r="JCC492" s="110"/>
      <c r="JCD492" s="110"/>
      <c r="JCE492" s="110"/>
      <c r="JCF492" s="110"/>
      <c r="JCG492" s="110"/>
      <c r="JCH492" s="110"/>
      <c r="JCI492" s="110"/>
      <c r="JCJ492" s="110"/>
      <c r="JCK492" s="110"/>
      <c r="JCL492" s="110"/>
      <c r="JCM492" s="110"/>
      <c r="JCN492" s="110"/>
      <c r="JCO492" s="110"/>
      <c r="JCP492" s="110"/>
      <c r="JCQ492" s="110"/>
      <c r="JCR492" s="110"/>
      <c r="JCS492" s="110"/>
      <c r="JCT492" s="110"/>
      <c r="JCU492" s="110"/>
      <c r="JCV492" s="110"/>
      <c r="JCW492" s="110"/>
      <c r="JCX492" s="110"/>
      <c r="JCY492" s="110"/>
      <c r="JCZ492" s="110"/>
      <c r="JDA492" s="110"/>
      <c r="JDB492" s="110"/>
      <c r="JDC492" s="110"/>
      <c r="JDD492" s="110"/>
      <c r="JDE492" s="110"/>
      <c r="JDF492" s="110"/>
      <c r="JDG492" s="110"/>
      <c r="JDH492" s="110"/>
      <c r="JDI492" s="110"/>
      <c r="JDJ492" s="110"/>
      <c r="JDK492" s="110"/>
      <c r="JDL492" s="110"/>
      <c r="JDM492" s="110"/>
      <c r="JDN492" s="110"/>
      <c r="JDO492" s="110"/>
      <c r="JDP492" s="110"/>
      <c r="JDQ492" s="110"/>
      <c r="JDR492" s="110"/>
      <c r="JDS492" s="110"/>
      <c r="JDT492" s="110"/>
      <c r="JDU492" s="110"/>
      <c r="JDV492" s="110"/>
      <c r="JDW492" s="110"/>
      <c r="JDX492" s="110"/>
      <c r="JDY492" s="110"/>
      <c r="JDZ492" s="110"/>
      <c r="JEA492" s="110"/>
      <c r="JEB492" s="110"/>
      <c r="JEC492" s="110"/>
      <c r="JED492" s="110"/>
      <c r="JEE492" s="110"/>
      <c r="JEF492" s="110"/>
      <c r="JEG492" s="110"/>
      <c r="JEH492" s="110"/>
      <c r="JEI492" s="110"/>
      <c r="JEJ492" s="110"/>
      <c r="JEK492" s="110"/>
      <c r="JEL492" s="110"/>
      <c r="JEM492" s="110"/>
      <c r="JEN492" s="110"/>
      <c r="JEO492" s="110"/>
      <c r="JEP492" s="110"/>
      <c r="JEQ492" s="110"/>
      <c r="JER492" s="110"/>
      <c r="JES492" s="110"/>
      <c r="JET492" s="110"/>
      <c r="JEU492" s="110"/>
      <c r="JEV492" s="110"/>
      <c r="JEW492" s="110"/>
      <c r="JEX492" s="110"/>
      <c r="JEY492" s="110"/>
      <c r="JEZ492" s="110"/>
      <c r="JFA492" s="110"/>
      <c r="JFB492" s="110"/>
      <c r="JFC492" s="110"/>
      <c r="JFD492" s="110"/>
      <c r="JFE492" s="110"/>
      <c r="JFF492" s="110"/>
      <c r="JFG492" s="110"/>
      <c r="JFH492" s="110"/>
      <c r="JFI492" s="110"/>
      <c r="JFJ492" s="110"/>
      <c r="JFK492" s="110"/>
      <c r="JFL492" s="110"/>
      <c r="JFM492" s="110"/>
      <c r="JFN492" s="110"/>
      <c r="JFO492" s="110"/>
      <c r="JFP492" s="110"/>
      <c r="JFQ492" s="110"/>
      <c r="JFR492" s="110"/>
      <c r="JFS492" s="110"/>
      <c r="JFT492" s="110"/>
      <c r="JFU492" s="110"/>
      <c r="JFV492" s="110"/>
      <c r="JFW492" s="110"/>
      <c r="JFX492" s="110"/>
      <c r="JFY492" s="110"/>
      <c r="JFZ492" s="110"/>
      <c r="JGA492" s="110"/>
      <c r="JGB492" s="110"/>
      <c r="JGC492" s="110"/>
      <c r="JGD492" s="110"/>
      <c r="JGE492" s="110"/>
      <c r="JGF492" s="110"/>
      <c r="JGG492" s="110"/>
      <c r="JGH492" s="110"/>
      <c r="JGI492" s="110"/>
      <c r="JGJ492" s="110"/>
      <c r="JGK492" s="110"/>
      <c r="JGL492" s="110"/>
      <c r="JGM492" s="110"/>
      <c r="JGN492" s="110"/>
      <c r="JGO492" s="110"/>
      <c r="JGP492" s="110"/>
      <c r="JGQ492" s="110"/>
      <c r="JGR492" s="110"/>
      <c r="JGS492" s="110"/>
      <c r="JGT492" s="110"/>
      <c r="JGU492" s="110"/>
      <c r="JGV492" s="110"/>
      <c r="JGW492" s="110"/>
      <c r="JGX492" s="110"/>
      <c r="JGY492" s="110"/>
      <c r="JGZ492" s="110"/>
      <c r="JHA492" s="110"/>
      <c r="JHB492" s="110"/>
      <c r="JHC492" s="110"/>
      <c r="JHD492" s="110"/>
      <c r="JHE492" s="110"/>
      <c r="JHF492" s="110"/>
      <c r="JHG492" s="110"/>
      <c r="JHH492" s="110"/>
      <c r="JHI492" s="110"/>
      <c r="JHJ492" s="110"/>
      <c r="JHK492" s="110"/>
      <c r="JHL492" s="110"/>
      <c r="JHM492" s="110"/>
      <c r="JHN492" s="110"/>
      <c r="JHO492" s="110"/>
      <c r="JHP492" s="110"/>
      <c r="JHQ492" s="110"/>
      <c r="JHR492" s="110"/>
      <c r="JHS492" s="110"/>
      <c r="JHT492" s="110"/>
      <c r="JHU492" s="110"/>
      <c r="JHV492" s="110"/>
      <c r="JHW492" s="110"/>
      <c r="JHX492" s="110"/>
      <c r="JHY492" s="110"/>
      <c r="JHZ492" s="110"/>
      <c r="JIA492" s="110"/>
      <c r="JIB492" s="110"/>
      <c r="JIC492" s="110"/>
      <c r="JID492" s="110"/>
      <c r="JIE492" s="110"/>
      <c r="JIF492" s="110"/>
      <c r="JIG492" s="110"/>
      <c r="JIH492" s="110"/>
      <c r="JII492" s="110"/>
      <c r="JIJ492" s="110"/>
      <c r="JIK492" s="110"/>
      <c r="JIL492" s="110"/>
      <c r="JIM492" s="110"/>
      <c r="JIN492" s="110"/>
      <c r="JIO492" s="110"/>
      <c r="JIP492" s="110"/>
      <c r="JIQ492" s="110"/>
      <c r="JIR492" s="110"/>
      <c r="JIS492" s="110"/>
      <c r="JIT492" s="110"/>
      <c r="JIU492" s="110"/>
      <c r="JIV492" s="110"/>
      <c r="JIW492" s="110"/>
      <c r="JIX492" s="110"/>
      <c r="JIY492" s="110"/>
      <c r="JIZ492" s="110"/>
      <c r="JJA492" s="110"/>
      <c r="JJB492" s="110"/>
      <c r="JJC492" s="110"/>
      <c r="JJD492" s="110"/>
      <c r="JJE492" s="110"/>
      <c r="JJF492" s="110"/>
      <c r="JJG492" s="110"/>
      <c r="JJH492" s="110"/>
      <c r="JJI492" s="110"/>
      <c r="JJJ492" s="110"/>
      <c r="JJK492" s="110"/>
      <c r="JJL492" s="110"/>
      <c r="JJM492" s="110"/>
      <c r="JJN492" s="110"/>
      <c r="JJO492" s="110"/>
      <c r="JJP492" s="110"/>
      <c r="JJQ492" s="110"/>
      <c r="JJR492" s="110"/>
      <c r="JJS492" s="110"/>
      <c r="JJT492" s="110"/>
      <c r="JJU492" s="110"/>
      <c r="JJV492" s="110"/>
      <c r="JJW492" s="110"/>
      <c r="JJX492" s="110"/>
      <c r="JJY492" s="110"/>
      <c r="JJZ492" s="110"/>
      <c r="JKA492" s="110"/>
      <c r="JKB492" s="110"/>
      <c r="JKC492" s="110"/>
      <c r="JKD492" s="110"/>
      <c r="JKE492" s="110"/>
      <c r="JKF492" s="110"/>
      <c r="JKG492" s="110"/>
      <c r="JKH492" s="110"/>
      <c r="JKI492" s="110"/>
      <c r="JKJ492" s="110"/>
      <c r="JKK492" s="110"/>
      <c r="JKL492" s="110"/>
      <c r="JKM492" s="110"/>
      <c r="JKN492" s="110"/>
      <c r="JKO492" s="110"/>
      <c r="JKP492" s="110"/>
      <c r="JKQ492" s="110"/>
      <c r="JKR492" s="110"/>
      <c r="JKS492" s="110"/>
      <c r="JKT492" s="110"/>
      <c r="JKU492" s="110"/>
      <c r="JKV492" s="110"/>
      <c r="JKW492" s="110"/>
      <c r="JKX492" s="110"/>
      <c r="JKY492" s="110"/>
      <c r="JKZ492" s="110"/>
      <c r="JLA492" s="110"/>
      <c r="JLB492" s="110"/>
      <c r="JLC492" s="110"/>
      <c r="JLD492" s="110"/>
      <c r="JLE492" s="110"/>
      <c r="JLF492" s="110"/>
      <c r="JLG492" s="110"/>
      <c r="JLH492" s="110"/>
      <c r="JLI492" s="110"/>
      <c r="JLJ492" s="110"/>
      <c r="JLK492" s="110"/>
      <c r="JLL492" s="110"/>
      <c r="JLM492" s="110"/>
      <c r="JLN492" s="110"/>
      <c r="JLO492" s="110"/>
      <c r="JLP492" s="110"/>
      <c r="JLQ492" s="110"/>
      <c r="JLR492" s="110"/>
      <c r="JLS492" s="110"/>
      <c r="JLT492" s="110"/>
      <c r="JLU492" s="110"/>
      <c r="JLV492" s="110"/>
      <c r="JLW492" s="110"/>
      <c r="JLX492" s="110"/>
      <c r="JLY492" s="110"/>
      <c r="JLZ492" s="110"/>
      <c r="JMA492" s="110"/>
      <c r="JMB492" s="110"/>
      <c r="JMC492" s="110"/>
      <c r="JMD492" s="110"/>
      <c r="JME492" s="110"/>
      <c r="JMF492" s="110"/>
      <c r="JMG492" s="110"/>
      <c r="JMH492" s="110"/>
      <c r="JMI492" s="110"/>
      <c r="JMJ492" s="110"/>
      <c r="JMK492" s="110"/>
      <c r="JML492" s="110"/>
      <c r="JMM492" s="110"/>
      <c r="JMN492" s="110"/>
      <c r="JMO492" s="110"/>
      <c r="JMP492" s="110"/>
      <c r="JMQ492" s="110"/>
      <c r="JMR492" s="110"/>
      <c r="JMS492" s="110"/>
      <c r="JMT492" s="110"/>
      <c r="JMU492" s="110"/>
      <c r="JMV492" s="110"/>
      <c r="JMW492" s="110"/>
      <c r="JMX492" s="110"/>
      <c r="JMY492" s="110"/>
      <c r="JMZ492" s="110"/>
      <c r="JNA492" s="110"/>
      <c r="JNB492" s="110"/>
      <c r="JNC492" s="110"/>
      <c r="JND492" s="110"/>
      <c r="JNE492" s="110"/>
      <c r="JNF492" s="110"/>
      <c r="JNG492" s="110"/>
      <c r="JNH492" s="110"/>
      <c r="JNI492" s="110"/>
      <c r="JNJ492" s="110"/>
      <c r="JNK492" s="110"/>
      <c r="JNL492" s="110"/>
      <c r="JNM492" s="110"/>
      <c r="JNN492" s="110"/>
      <c r="JNO492" s="110"/>
      <c r="JNP492" s="110"/>
      <c r="JNQ492" s="110"/>
      <c r="JNR492" s="110"/>
      <c r="JNS492" s="110"/>
      <c r="JNT492" s="110"/>
      <c r="JNU492" s="110"/>
      <c r="JNV492" s="110"/>
      <c r="JNW492" s="110"/>
      <c r="JNX492" s="110"/>
      <c r="JNY492" s="110"/>
      <c r="JNZ492" s="110"/>
      <c r="JOA492" s="110"/>
      <c r="JOB492" s="110"/>
      <c r="JOC492" s="110"/>
      <c r="JOD492" s="110"/>
      <c r="JOE492" s="110"/>
      <c r="JOF492" s="110"/>
      <c r="JOG492" s="110"/>
      <c r="JOH492" s="110"/>
      <c r="JOI492" s="110"/>
      <c r="JOJ492" s="110"/>
      <c r="JOK492" s="110"/>
      <c r="JOL492" s="110"/>
      <c r="JOM492" s="110"/>
      <c r="JON492" s="110"/>
      <c r="JOO492" s="110"/>
      <c r="JOP492" s="110"/>
      <c r="JOQ492" s="110"/>
      <c r="JOR492" s="110"/>
      <c r="JOS492" s="110"/>
      <c r="JOT492" s="110"/>
      <c r="JOU492" s="110"/>
      <c r="JOV492" s="110"/>
      <c r="JOW492" s="110"/>
      <c r="JOX492" s="110"/>
      <c r="JOY492" s="110"/>
      <c r="JOZ492" s="110"/>
      <c r="JPA492" s="110"/>
      <c r="JPB492" s="110"/>
      <c r="JPC492" s="110"/>
      <c r="JPD492" s="110"/>
      <c r="JPE492" s="110"/>
      <c r="JPF492" s="110"/>
      <c r="JPG492" s="110"/>
      <c r="JPH492" s="110"/>
      <c r="JPI492" s="110"/>
      <c r="JPJ492" s="110"/>
      <c r="JPK492" s="110"/>
      <c r="JPL492" s="110"/>
      <c r="JPM492" s="110"/>
      <c r="JPN492" s="110"/>
      <c r="JPO492" s="110"/>
      <c r="JPP492" s="110"/>
      <c r="JPQ492" s="110"/>
      <c r="JPR492" s="110"/>
      <c r="JPS492" s="110"/>
      <c r="JPT492" s="110"/>
      <c r="JPU492" s="110"/>
      <c r="JPV492" s="110"/>
      <c r="JPW492" s="110"/>
      <c r="JPX492" s="110"/>
      <c r="JPY492" s="110"/>
      <c r="JPZ492" s="110"/>
      <c r="JQA492" s="110"/>
      <c r="JQB492" s="110"/>
      <c r="JQC492" s="110"/>
      <c r="JQD492" s="110"/>
      <c r="JQE492" s="110"/>
      <c r="JQF492" s="110"/>
      <c r="JQG492" s="110"/>
      <c r="JQH492" s="110"/>
      <c r="JQI492" s="110"/>
      <c r="JQJ492" s="110"/>
      <c r="JQK492" s="110"/>
      <c r="JQL492" s="110"/>
      <c r="JQM492" s="110"/>
      <c r="JQN492" s="110"/>
      <c r="JQO492" s="110"/>
      <c r="JQP492" s="110"/>
      <c r="JQQ492" s="110"/>
      <c r="JQR492" s="110"/>
      <c r="JQS492" s="110"/>
      <c r="JQT492" s="110"/>
      <c r="JQU492" s="110"/>
      <c r="JQV492" s="110"/>
      <c r="JQW492" s="110"/>
      <c r="JQX492" s="110"/>
      <c r="JQY492" s="110"/>
      <c r="JQZ492" s="110"/>
      <c r="JRA492" s="110"/>
      <c r="JRB492" s="110"/>
      <c r="JRC492" s="110"/>
      <c r="JRD492" s="110"/>
      <c r="JRE492" s="110"/>
      <c r="JRF492" s="110"/>
      <c r="JRG492" s="110"/>
      <c r="JRH492" s="110"/>
      <c r="JRI492" s="110"/>
      <c r="JRJ492" s="110"/>
      <c r="JRK492" s="110"/>
      <c r="JRL492" s="110"/>
      <c r="JRM492" s="110"/>
      <c r="JRN492" s="110"/>
      <c r="JRO492" s="110"/>
      <c r="JRP492" s="110"/>
      <c r="JRQ492" s="110"/>
      <c r="JRR492" s="110"/>
      <c r="JRS492" s="110"/>
      <c r="JRT492" s="110"/>
      <c r="JRU492" s="110"/>
      <c r="JRV492" s="110"/>
      <c r="JRW492" s="110"/>
      <c r="JRX492" s="110"/>
      <c r="JRY492" s="110"/>
      <c r="JRZ492" s="110"/>
      <c r="JSA492" s="110"/>
      <c r="JSB492" s="110"/>
      <c r="JSC492" s="110"/>
      <c r="JSD492" s="110"/>
      <c r="JSE492" s="110"/>
      <c r="JSF492" s="110"/>
      <c r="JSG492" s="110"/>
      <c r="JSH492" s="110"/>
      <c r="JSI492" s="110"/>
      <c r="JSJ492" s="110"/>
      <c r="JSK492" s="110"/>
      <c r="JSL492" s="110"/>
      <c r="JSM492" s="110"/>
      <c r="JSN492" s="110"/>
      <c r="JSO492" s="110"/>
      <c r="JSP492" s="110"/>
      <c r="JSQ492" s="110"/>
      <c r="JSR492" s="110"/>
      <c r="JSS492" s="110"/>
      <c r="JST492" s="110"/>
      <c r="JSU492" s="110"/>
      <c r="JSV492" s="110"/>
      <c r="JSW492" s="110"/>
      <c r="JSX492" s="110"/>
      <c r="JSY492" s="110"/>
      <c r="JSZ492" s="110"/>
      <c r="JTA492" s="110"/>
      <c r="JTB492" s="110"/>
      <c r="JTC492" s="110"/>
      <c r="JTD492" s="110"/>
      <c r="JTE492" s="110"/>
      <c r="JTF492" s="110"/>
      <c r="JTG492" s="110"/>
      <c r="JTH492" s="110"/>
      <c r="JTI492" s="110"/>
      <c r="JTJ492" s="110"/>
      <c r="JTK492" s="110"/>
      <c r="JTL492" s="110"/>
      <c r="JTM492" s="110"/>
      <c r="JTN492" s="110"/>
      <c r="JTO492" s="110"/>
      <c r="JTP492" s="110"/>
      <c r="JTQ492" s="110"/>
      <c r="JTR492" s="110"/>
      <c r="JTS492" s="110"/>
      <c r="JTT492" s="110"/>
      <c r="JTU492" s="110"/>
      <c r="JTV492" s="110"/>
      <c r="JTW492" s="110"/>
      <c r="JTX492" s="110"/>
      <c r="JTY492" s="110"/>
      <c r="JTZ492" s="110"/>
      <c r="JUA492" s="110"/>
      <c r="JUB492" s="110"/>
      <c r="JUC492" s="110"/>
      <c r="JUD492" s="110"/>
      <c r="JUE492" s="110"/>
      <c r="JUF492" s="110"/>
      <c r="JUG492" s="110"/>
      <c r="JUH492" s="110"/>
      <c r="JUI492" s="110"/>
      <c r="JUJ492" s="110"/>
      <c r="JUK492" s="110"/>
      <c r="JUL492" s="110"/>
      <c r="JUM492" s="110"/>
      <c r="JUN492" s="110"/>
      <c r="JUO492" s="110"/>
      <c r="JUP492" s="110"/>
      <c r="JUQ492" s="110"/>
      <c r="JUR492" s="110"/>
      <c r="JUS492" s="110"/>
      <c r="JUT492" s="110"/>
      <c r="JUU492" s="110"/>
      <c r="JUV492" s="110"/>
      <c r="JUW492" s="110"/>
      <c r="JUX492" s="110"/>
      <c r="JUY492" s="110"/>
      <c r="JUZ492" s="110"/>
      <c r="JVA492" s="110"/>
      <c r="JVB492" s="110"/>
      <c r="JVC492" s="110"/>
      <c r="JVD492" s="110"/>
      <c r="JVE492" s="110"/>
      <c r="JVF492" s="110"/>
      <c r="JVG492" s="110"/>
      <c r="JVH492" s="110"/>
      <c r="JVI492" s="110"/>
      <c r="JVJ492" s="110"/>
      <c r="JVK492" s="110"/>
      <c r="JVL492" s="110"/>
      <c r="JVM492" s="110"/>
      <c r="JVN492" s="110"/>
      <c r="JVO492" s="110"/>
      <c r="JVP492" s="110"/>
      <c r="JVQ492" s="110"/>
      <c r="JVR492" s="110"/>
      <c r="JVS492" s="110"/>
      <c r="JVT492" s="110"/>
      <c r="JVU492" s="110"/>
      <c r="JVV492" s="110"/>
      <c r="JVW492" s="110"/>
      <c r="JVX492" s="110"/>
      <c r="JVY492" s="110"/>
      <c r="JVZ492" s="110"/>
      <c r="JWA492" s="110"/>
      <c r="JWB492" s="110"/>
      <c r="JWC492" s="110"/>
      <c r="JWD492" s="110"/>
      <c r="JWE492" s="110"/>
      <c r="JWF492" s="110"/>
      <c r="JWG492" s="110"/>
      <c r="JWH492" s="110"/>
      <c r="JWI492" s="110"/>
      <c r="JWJ492" s="110"/>
      <c r="JWK492" s="110"/>
      <c r="JWL492" s="110"/>
      <c r="JWM492" s="110"/>
      <c r="JWN492" s="110"/>
      <c r="JWO492" s="110"/>
      <c r="JWP492" s="110"/>
      <c r="JWQ492" s="110"/>
      <c r="JWR492" s="110"/>
      <c r="JWS492" s="110"/>
      <c r="JWT492" s="110"/>
      <c r="JWU492" s="110"/>
      <c r="JWV492" s="110"/>
      <c r="JWW492" s="110"/>
      <c r="JWX492" s="110"/>
      <c r="JWY492" s="110"/>
      <c r="JWZ492" s="110"/>
      <c r="JXA492" s="110"/>
      <c r="JXB492" s="110"/>
      <c r="JXC492" s="110"/>
      <c r="JXD492" s="110"/>
      <c r="JXE492" s="110"/>
      <c r="JXF492" s="110"/>
      <c r="JXG492" s="110"/>
      <c r="JXH492" s="110"/>
      <c r="JXI492" s="110"/>
      <c r="JXJ492" s="110"/>
      <c r="JXK492" s="110"/>
      <c r="JXL492" s="110"/>
      <c r="JXM492" s="110"/>
      <c r="JXN492" s="110"/>
      <c r="JXO492" s="110"/>
      <c r="JXP492" s="110"/>
      <c r="JXQ492" s="110"/>
      <c r="JXR492" s="110"/>
      <c r="JXS492" s="110"/>
      <c r="JXT492" s="110"/>
      <c r="JXU492" s="110"/>
      <c r="JXV492" s="110"/>
      <c r="JXW492" s="110"/>
      <c r="JXX492" s="110"/>
      <c r="JXY492" s="110"/>
      <c r="JXZ492" s="110"/>
      <c r="JYA492" s="110"/>
      <c r="JYB492" s="110"/>
      <c r="JYC492" s="110"/>
      <c r="JYD492" s="110"/>
      <c r="JYE492" s="110"/>
      <c r="JYF492" s="110"/>
      <c r="JYG492" s="110"/>
      <c r="JYH492" s="110"/>
      <c r="JYI492" s="110"/>
      <c r="JYJ492" s="110"/>
      <c r="JYK492" s="110"/>
      <c r="JYL492" s="110"/>
      <c r="JYM492" s="110"/>
      <c r="JYN492" s="110"/>
      <c r="JYO492" s="110"/>
      <c r="JYP492" s="110"/>
      <c r="JYQ492" s="110"/>
      <c r="JYR492" s="110"/>
      <c r="JYS492" s="110"/>
      <c r="JYT492" s="110"/>
      <c r="JYU492" s="110"/>
      <c r="JYV492" s="110"/>
      <c r="JYW492" s="110"/>
      <c r="JYX492" s="110"/>
      <c r="JYY492" s="110"/>
      <c r="JYZ492" s="110"/>
      <c r="JZA492" s="110"/>
      <c r="JZB492" s="110"/>
      <c r="JZC492" s="110"/>
      <c r="JZD492" s="110"/>
      <c r="JZE492" s="110"/>
      <c r="JZF492" s="110"/>
      <c r="JZG492" s="110"/>
      <c r="JZH492" s="110"/>
      <c r="JZI492" s="110"/>
      <c r="JZJ492" s="110"/>
      <c r="JZK492" s="110"/>
      <c r="JZL492" s="110"/>
      <c r="JZM492" s="110"/>
      <c r="JZN492" s="110"/>
      <c r="JZO492" s="110"/>
      <c r="JZP492" s="110"/>
      <c r="JZQ492" s="110"/>
      <c r="JZR492" s="110"/>
      <c r="JZS492" s="110"/>
      <c r="JZT492" s="110"/>
      <c r="JZU492" s="110"/>
      <c r="JZV492" s="110"/>
      <c r="JZW492" s="110"/>
      <c r="JZX492" s="110"/>
      <c r="JZY492" s="110"/>
      <c r="JZZ492" s="110"/>
      <c r="KAA492" s="110"/>
      <c r="KAB492" s="110"/>
      <c r="KAC492" s="110"/>
      <c r="KAD492" s="110"/>
      <c r="KAE492" s="110"/>
      <c r="KAF492" s="110"/>
      <c r="KAG492" s="110"/>
      <c r="KAH492" s="110"/>
      <c r="KAI492" s="110"/>
      <c r="KAJ492" s="110"/>
      <c r="KAK492" s="110"/>
      <c r="KAL492" s="110"/>
      <c r="KAM492" s="110"/>
      <c r="KAN492" s="110"/>
      <c r="KAO492" s="110"/>
      <c r="KAP492" s="110"/>
      <c r="KAQ492" s="110"/>
      <c r="KAR492" s="110"/>
      <c r="KAS492" s="110"/>
      <c r="KAT492" s="110"/>
      <c r="KAU492" s="110"/>
      <c r="KAV492" s="110"/>
      <c r="KAW492" s="110"/>
      <c r="KAX492" s="110"/>
      <c r="KAY492" s="110"/>
      <c r="KAZ492" s="110"/>
      <c r="KBA492" s="110"/>
      <c r="KBB492" s="110"/>
      <c r="KBC492" s="110"/>
      <c r="KBD492" s="110"/>
      <c r="KBE492" s="110"/>
      <c r="KBF492" s="110"/>
      <c r="KBG492" s="110"/>
      <c r="KBH492" s="110"/>
      <c r="KBI492" s="110"/>
      <c r="KBJ492" s="110"/>
      <c r="KBK492" s="110"/>
      <c r="KBL492" s="110"/>
      <c r="KBM492" s="110"/>
      <c r="KBN492" s="110"/>
      <c r="KBO492" s="110"/>
      <c r="KBP492" s="110"/>
      <c r="KBQ492" s="110"/>
      <c r="KBR492" s="110"/>
      <c r="KBS492" s="110"/>
      <c r="KBT492" s="110"/>
      <c r="KBU492" s="110"/>
      <c r="KBV492" s="110"/>
      <c r="KBW492" s="110"/>
      <c r="KBX492" s="110"/>
      <c r="KBY492" s="110"/>
      <c r="KBZ492" s="110"/>
      <c r="KCA492" s="110"/>
      <c r="KCB492" s="110"/>
      <c r="KCC492" s="110"/>
      <c r="KCD492" s="110"/>
      <c r="KCE492" s="110"/>
      <c r="KCF492" s="110"/>
      <c r="KCG492" s="110"/>
      <c r="KCH492" s="110"/>
      <c r="KCI492" s="110"/>
      <c r="KCJ492" s="110"/>
      <c r="KCK492" s="110"/>
      <c r="KCL492" s="110"/>
      <c r="KCM492" s="110"/>
      <c r="KCN492" s="110"/>
      <c r="KCO492" s="110"/>
      <c r="KCP492" s="110"/>
      <c r="KCQ492" s="110"/>
      <c r="KCR492" s="110"/>
      <c r="KCS492" s="110"/>
      <c r="KCT492" s="110"/>
      <c r="KCU492" s="110"/>
      <c r="KCV492" s="110"/>
      <c r="KCW492" s="110"/>
      <c r="KCX492" s="110"/>
      <c r="KCY492" s="110"/>
      <c r="KCZ492" s="110"/>
      <c r="KDA492" s="110"/>
      <c r="KDB492" s="110"/>
      <c r="KDC492" s="110"/>
      <c r="KDD492" s="110"/>
      <c r="KDE492" s="110"/>
      <c r="KDF492" s="110"/>
      <c r="KDG492" s="110"/>
      <c r="KDH492" s="110"/>
      <c r="KDI492" s="110"/>
      <c r="KDJ492" s="110"/>
      <c r="KDK492" s="110"/>
      <c r="KDL492" s="110"/>
      <c r="KDM492" s="110"/>
      <c r="KDN492" s="110"/>
      <c r="KDO492" s="110"/>
      <c r="KDP492" s="110"/>
      <c r="KDQ492" s="110"/>
      <c r="KDR492" s="110"/>
      <c r="KDS492" s="110"/>
      <c r="KDT492" s="110"/>
      <c r="KDU492" s="110"/>
      <c r="KDV492" s="110"/>
      <c r="KDW492" s="110"/>
      <c r="KDX492" s="110"/>
      <c r="KDY492" s="110"/>
      <c r="KDZ492" s="110"/>
      <c r="KEA492" s="110"/>
      <c r="KEB492" s="110"/>
      <c r="KEC492" s="110"/>
      <c r="KED492" s="110"/>
      <c r="KEE492" s="110"/>
      <c r="KEF492" s="110"/>
      <c r="KEG492" s="110"/>
      <c r="KEH492" s="110"/>
      <c r="KEI492" s="110"/>
      <c r="KEJ492" s="110"/>
      <c r="KEK492" s="110"/>
      <c r="KEL492" s="110"/>
      <c r="KEM492" s="110"/>
      <c r="KEN492" s="110"/>
      <c r="KEO492" s="110"/>
      <c r="KEP492" s="110"/>
      <c r="KEQ492" s="110"/>
      <c r="KER492" s="110"/>
      <c r="KES492" s="110"/>
      <c r="KET492" s="110"/>
      <c r="KEU492" s="110"/>
      <c r="KEV492" s="110"/>
      <c r="KEW492" s="110"/>
      <c r="KEX492" s="110"/>
      <c r="KEY492" s="110"/>
      <c r="KEZ492" s="110"/>
      <c r="KFA492" s="110"/>
      <c r="KFB492" s="110"/>
      <c r="KFC492" s="110"/>
      <c r="KFD492" s="110"/>
      <c r="KFE492" s="110"/>
      <c r="KFF492" s="110"/>
      <c r="KFG492" s="110"/>
      <c r="KFH492" s="110"/>
      <c r="KFI492" s="110"/>
      <c r="KFJ492" s="110"/>
      <c r="KFK492" s="110"/>
      <c r="KFL492" s="110"/>
      <c r="KFM492" s="110"/>
      <c r="KFN492" s="110"/>
      <c r="KFO492" s="110"/>
      <c r="KFP492" s="110"/>
      <c r="KFQ492" s="110"/>
      <c r="KFR492" s="110"/>
      <c r="KFS492" s="110"/>
      <c r="KFT492" s="110"/>
      <c r="KFU492" s="110"/>
      <c r="KFV492" s="110"/>
      <c r="KFW492" s="110"/>
      <c r="KFX492" s="110"/>
      <c r="KFY492" s="110"/>
      <c r="KFZ492" s="110"/>
      <c r="KGA492" s="110"/>
      <c r="KGB492" s="110"/>
      <c r="KGC492" s="110"/>
      <c r="KGD492" s="110"/>
      <c r="KGE492" s="110"/>
      <c r="KGF492" s="110"/>
      <c r="KGG492" s="110"/>
      <c r="KGH492" s="110"/>
      <c r="KGI492" s="110"/>
      <c r="KGJ492" s="110"/>
      <c r="KGK492" s="110"/>
      <c r="KGL492" s="110"/>
      <c r="KGM492" s="110"/>
      <c r="KGN492" s="110"/>
      <c r="KGO492" s="110"/>
      <c r="KGP492" s="110"/>
      <c r="KGQ492" s="110"/>
      <c r="KGR492" s="110"/>
      <c r="KGS492" s="110"/>
      <c r="KGT492" s="110"/>
      <c r="KGU492" s="110"/>
      <c r="KGV492" s="110"/>
      <c r="KGW492" s="110"/>
      <c r="KGX492" s="110"/>
      <c r="KGY492" s="110"/>
      <c r="KGZ492" s="110"/>
      <c r="KHA492" s="110"/>
      <c r="KHB492" s="110"/>
      <c r="KHC492" s="110"/>
      <c r="KHD492" s="110"/>
      <c r="KHE492" s="110"/>
      <c r="KHF492" s="110"/>
      <c r="KHG492" s="110"/>
      <c r="KHH492" s="110"/>
      <c r="KHI492" s="110"/>
      <c r="KHJ492" s="110"/>
      <c r="KHK492" s="110"/>
      <c r="KHL492" s="110"/>
      <c r="KHM492" s="110"/>
      <c r="KHN492" s="110"/>
      <c r="KHO492" s="110"/>
      <c r="KHP492" s="110"/>
      <c r="KHQ492" s="110"/>
      <c r="KHR492" s="110"/>
      <c r="KHS492" s="110"/>
      <c r="KHT492" s="110"/>
      <c r="KHU492" s="110"/>
      <c r="KHV492" s="110"/>
      <c r="KHW492" s="110"/>
      <c r="KHX492" s="110"/>
      <c r="KHY492" s="110"/>
      <c r="KHZ492" s="110"/>
      <c r="KIA492" s="110"/>
      <c r="KIB492" s="110"/>
      <c r="KIC492" s="110"/>
      <c r="KID492" s="110"/>
      <c r="KIE492" s="110"/>
      <c r="KIF492" s="110"/>
      <c r="KIG492" s="110"/>
      <c r="KIH492" s="110"/>
      <c r="KII492" s="110"/>
      <c r="KIJ492" s="110"/>
      <c r="KIK492" s="110"/>
      <c r="KIL492" s="110"/>
      <c r="KIM492" s="110"/>
      <c r="KIN492" s="110"/>
      <c r="KIO492" s="110"/>
      <c r="KIP492" s="110"/>
      <c r="KIQ492" s="110"/>
      <c r="KIR492" s="110"/>
      <c r="KIS492" s="110"/>
      <c r="KIT492" s="110"/>
      <c r="KIU492" s="110"/>
      <c r="KIV492" s="110"/>
      <c r="KIW492" s="110"/>
      <c r="KIX492" s="110"/>
      <c r="KIY492" s="110"/>
      <c r="KIZ492" s="110"/>
      <c r="KJA492" s="110"/>
      <c r="KJB492" s="110"/>
      <c r="KJC492" s="110"/>
      <c r="KJD492" s="110"/>
      <c r="KJE492" s="110"/>
      <c r="KJF492" s="110"/>
      <c r="KJG492" s="110"/>
      <c r="KJH492" s="110"/>
      <c r="KJI492" s="110"/>
      <c r="KJJ492" s="110"/>
      <c r="KJK492" s="110"/>
      <c r="KJL492" s="110"/>
      <c r="KJM492" s="110"/>
      <c r="KJN492" s="110"/>
      <c r="KJO492" s="110"/>
      <c r="KJP492" s="110"/>
      <c r="KJQ492" s="110"/>
      <c r="KJR492" s="110"/>
      <c r="KJS492" s="110"/>
      <c r="KJT492" s="110"/>
      <c r="KJU492" s="110"/>
      <c r="KJV492" s="110"/>
      <c r="KJW492" s="110"/>
      <c r="KJX492" s="110"/>
      <c r="KJY492" s="110"/>
      <c r="KJZ492" s="110"/>
      <c r="KKA492" s="110"/>
      <c r="KKB492" s="110"/>
      <c r="KKC492" s="110"/>
      <c r="KKD492" s="110"/>
      <c r="KKE492" s="110"/>
      <c r="KKF492" s="110"/>
      <c r="KKG492" s="110"/>
      <c r="KKH492" s="110"/>
      <c r="KKI492" s="110"/>
      <c r="KKJ492" s="110"/>
      <c r="KKK492" s="110"/>
      <c r="KKL492" s="110"/>
      <c r="KKM492" s="110"/>
      <c r="KKN492" s="110"/>
      <c r="KKO492" s="110"/>
      <c r="KKP492" s="110"/>
      <c r="KKQ492" s="110"/>
      <c r="KKR492" s="110"/>
      <c r="KKS492" s="110"/>
      <c r="KKT492" s="110"/>
      <c r="KKU492" s="110"/>
      <c r="KKV492" s="110"/>
      <c r="KKW492" s="110"/>
      <c r="KKX492" s="110"/>
      <c r="KKY492" s="110"/>
      <c r="KKZ492" s="110"/>
      <c r="KLA492" s="110"/>
      <c r="KLB492" s="110"/>
      <c r="KLC492" s="110"/>
      <c r="KLD492" s="110"/>
      <c r="KLE492" s="110"/>
      <c r="KLF492" s="110"/>
      <c r="KLG492" s="110"/>
      <c r="KLH492" s="110"/>
      <c r="KLI492" s="110"/>
      <c r="KLJ492" s="110"/>
      <c r="KLK492" s="110"/>
      <c r="KLL492" s="110"/>
      <c r="KLM492" s="110"/>
      <c r="KLN492" s="110"/>
      <c r="KLO492" s="110"/>
      <c r="KLP492" s="110"/>
      <c r="KLQ492" s="110"/>
      <c r="KLR492" s="110"/>
      <c r="KLS492" s="110"/>
      <c r="KLT492" s="110"/>
      <c r="KLU492" s="110"/>
      <c r="KLV492" s="110"/>
      <c r="KLW492" s="110"/>
      <c r="KLX492" s="110"/>
      <c r="KLY492" s="110"/>
      <c r="KLZ492" s="110"/>
      <c r="KMA492" s="110"/>
      <c r="KMB492" s="110"/>
      <c r="KMC492" s="110"/>
      <c r="KMD492" s="110"/>
      <c r="KME492" s="110"/>
      <c r="KMF492" s="110"/>
      <c r="KMG492" s="110"/>
      <c r="KMH492" s="110"/>
      <c r="KMI492" s="110"/>
      <c r="KMJ492" s="110"/>
      <c r="KMK492" s="110"/>
      <c r="KML492" s="110"/>
      <c r="KMM492" s="110"/>
      <c r="KMN492" s="110"/>
      <c r="KMO492" s="110"/>
      <c r="KMP492" s="110"/>
      <c r="KMQ492" s="110"/>
      <c r="KMR492" s="110"/>
      <c r="KMS492" s="110"/>
      <c r="KMT492" s="110"/>
      <c r="KMU492" s="110"/>
      <c r="KMV492" s="110"/>
      <c r="KMW492" s="110"/>
      <c r="KMX492" s="110"/>
      <c r="KMY492" s="110"/>
      <c r="KMZ492" s="110"/>
      <c r="KNA492" s="110"/>
      <c r="KNB492" s="110"/>
      <c r="KNC492" s="110"/>
      <c r="KND492" s="110"/>
      <c r="KNE492" s="110"/>
      <c r="KNF492" s="110"/>
      <c r="KNG492" s="110"/>
      <c r="KNH492" s="110"/>
      <c r="KNI492" s="110"/>
      <c r="KNJ492" s="110"/>
      <c r="KNK492" s="110"/>
      <c r="KNL492" s="110"/>
      <c r="KNM492" s="110"/>
      <c r="KNN492" s="110"/>
      <c r="KNO492" s="110"/>
      <c r="KNP492" s="110"/>
      <c r="KNQ492" s="110"/>
      <c r="KNR492" s="110"/>
      <c r="KNS492" s="110"/>
      <c r="KNT492" s="110"/>
      <c r="KNU492" s="110"/>
      <c r="KNV492" s="110"/>
      <c r="KNW492" s="110"/>
      <c r="KNX492" s="110"/>
      <c r="KNY492" s="110"/>
      <c r="KNZ492" s="110"/>
      <c r="KOA492" s="110"/>
      <c r="KOB492" s="110"/>
      <c r="KOC492" s="110"/>
      <c r="KOD492" s="110"/>
      <c r="KOE492" s="110"/>
      <c r="KOF492" s="110"/>
      <c r="KOG492" s="110"/>
      <c r="KOH492" s="110"/>
      <c r="KOI492" s="110"/>
      <c r="KOJ492" s="110"/>
      <c r="KOK492" s="110"/>
      <c r="KOL492" s="110"/>
      <c r="KOM492" s="110"/>
      <c r="KON492" s="110"/>
      <c r="KOO492" s="110"/>
      <c r="KOP492" s="110"/>
      <c r="KOQ492" s="110"/>
      <c r="KOR492" s="110"/>
      <c r="KOS492" s="110"/>
      <c r="KOT492" s="110"/>
      <c r="KOU492" s="110"/>
      <c r="KOV492" s="110"/>
      <c r="KOW492" s="110"/>
      <c r="KOX492" s="110"/>
      <c r="KOY492" s="110"/>
      <c r="KOZ492" s="110"/>
      <c r="KPA492" s="110"/>
      <c r="KPB492" s="110"/>
      <c r="KPC492" s="110"/>
      <c r="KPD492" s="110"/>
      <c r="KPE492" s="110"/>
      <c r="KPF492" s="110"/>
      <c r="KPG492" s="110"/>
      <c r="KPH492" s="110"/>
      <c r="KPI492" s="110"/>
      <c r="KPJ492" s="110"/>
      <c r="KPK492" s="110"/>
      <c r="KPL492" s="110"/>
      <c r="KPM492" s="110"/>
      <c r="KPN492" s="110"/>
      <c r="KPO492" s="110"/>
      <c r="KPP492" s="110"/>
      <c r="KPQ492" s="110"/>
      <c r="KPR492" s="110"/>
      <c r="KPS492" s="110"/>
      <c r="KPT492" s="110"/>
      <c r="KPU492" s="110"/>
      <c r="KPV492" s="110"/>
      <c r="KPW492" s="110"/>
      <c r="KPX492" s="110"/>
      <c r="KPY492" s="110"/>
      <c r="KPZ492" s="110"/>
      <c r="KQA492" s="110"/>
      <c r="KQB492" s="110"/>
      <c r="KQC492" s="110"/>
      <c r="KQD492" s="110"/>
      <c r="KQE492" s="110"/>
      <c r="KQF492" s="110"/>
      <c r="KQG492" s="110"/>
      <c r="KQH492" s="110"/>
      <c r="KQI492" s="110"/>
      <c r="KQJ492" s="110"/>
      <c r="KQK492" s="110"/>
      <c r="KQL492" s="110"/>
      <c r="KQM492" s="110"/>
      <c r="KQN492" s="110"/>
      <c r="KQO492" s="110"/>
      <c r="KQP492" s="110"/>
      <c r="KQQ492" s="110"/>
      <c r="KQR492" s="110"/>
      <c r="KQS492" s="110"/>
      <c r="KQT492" s="110"/>
      <c r="KQU492" s="110"/>
      <c r="KQV492" s="110"/>
      <c r="KQW492" s="110"/>
      <c r="KQX492" s="110"/>
      <c r="KQY492" s="110"/>
      <c r="KQZ492" s="110"/>
      <c r="KRA492" s="110"/>
      <c r="KRB492" s="110"/>
      <c r="KRC492" s="110"/>
      <c r="KRD492" s="110"/>
      <c r="KRE492" s="110"/>
      <c r="KRF492" s="110"/>
      <c r="KRG492" s="110"/>
      <c r="KRH492" s="110"/>
      <c r="KRI492" s="110"/>
      <c r="KRJ492" s="110"/>
      <c r="KRK492" s="110"/>
      <c r="KRL492" s="110"/>
      <c r="KRM492" s="110"/>
      <c r="KRN492" s="110"/>
      <c r="KRO492" s="110"/>
      <c r="KRP492" s="110"/>
      <c r="KRQ492" s="110"/>
      <c r="KRR492" s="110"/>
      <c r="KRS492" s="110"/>
      <c r="KRT492" s="110"/>
      <c r="KRU492" s="110"/>
      <c r="KRV492" s="110"/>
      <c r="KRW492" s="110"/>
      <c r="KRX492" s="110"/>
      <c r="KRY492" s="110"/>
      <c r="KRZ492" s="110"/>
      <c r="KSA492" s="110"/>
      <c r="KSB492" s="110"/>
      <c r="KSC492" s="110"/>
      <c r="KSD492" s="110"/>
      <c r="KSE492" s="110"/>
      <c r="KSF492" s="110"/>
      <c r="KSG492" s="110"/>
      <c r="KSH492" s="110"/>
      <c r="KSI492" s="110"/>
      <c r="KSJ492" s="110"/>
      <c r="KSK492" s="110"/>
      <c r="KSL492" s="110"/>
      <c r="KSM492" s="110"/>
      <c r="KSN492" s="110"/>
      <c r="KSO492" s="110"/>
      <c r="KSP492" s="110"/>
      <c r="KSQ492" s="110"/>
      <c r="KSR492" s="110"/>
      <c r="KSS492" s="110"/>
      <c r="KST492" s="110"/>
      <c r="KSU492" s="110"/>
      <c r="KSV492" s="110"/>
      <c r="KSW492" s="110"/>
      <c r="KSX492" s="110"/>
      <c r="KSY492" s="110"/>
      <c r="KSZ492" s="110"/>
      <c r="KTA492" s="110"/>
      <c r="KTB492" s="110"/>
      <c r="KTC492" s="110"/>
      <c r="KTD492" s="110"/>
      <c r="KTE492" s="110"/>
      <c r="KTF492" s="110"/>
      <c r="KTG492" s="110"/>
      <c r="KTH492" s="110"/>
      <c r="KTI492" s="110"/>
      <c r="KTJ492" s="110"/>
      <c r="KTK492" s="110"/>
      <c r="KTL492" s="110"/>
      <c r="KTM492" s="110"/>
      <c r="KTN492" s="110"/>
      <c r="KTO492" s="110"/>
      <c r="KTP492" s="110"/>
      <c r="KTQ492" s="110"/>
      <c r="KTR492" s="110"/>
      <c r="KTS492" s="110"/>
      <c r="KTT492" s="110"/>
      <c r="KTU492" s="110"/>
      <c r="KTV492" s="110"/>
      <c r="KTW492" s="110"/>
      <c r="KTX492" s="110"/>
      <c r="KTY492" s="110"/>
      <c r="KTZ492" s="110"/>
      <c r="KUA492" s="110"/>
      <c r="KUB492" s="110"/>
      <c r="KUC492" s="110"/>
      <c r="KUD492" s="110"/>
      <c r="KUE492" s="110"/>
      <c r="KUF492" s="110"/>
      <c r="KUG492" s="110"/>
      <c r="KUH492" s="110"/>
      <c r="KUI492" s="110"/>
      <c r="KUJ492" s="110"/>
      <c r="KUK492" s="110"/>
      <c r="KUL492" s="110"/>
      <c r="KUM492" s="110"/>
      <c r="KUN492" s="110"/>
      <c r="KUO492" s="110"/>
      <c r="KUP492" s="110"/>
      <c r="KUQ492" s="110"/>
      <c r="KUR492" s="110"/>
      <c r="KUS492" s="110"/>
      <c r="KUT492" s="110"/>
      <c r="KUU492" s="110"/>
      <c r="KUV492" s="110"/>
      <c r="KUW492" s="110"/>
      <c r="KUX492" s="110"/>
      <c r="KUY492" s="110"/>
      <c r="KUZ492" s="110"/>
      <c r="KVA492" s="110"/>
      <c r="KVB492" s="110"/>
      <c r="KVC492" s="110"/>
      <c r="KVD492" s="110"/>
      <c r="KVE492" s="110"/>
      <c r="KVF492" s="110"/>
      <c r="KVG492" s="110"/>
      <c r="KVH492" s="110"/>
      <c r="KVI492" s="110"/>
      <c r="KVJ492" s="110"/>
      <c r="KVK492" s="110"/>
      <c r="KVL492" s="110"/>
      <c r="KVM492" s="110"/>
      <c r="KVN492" s="110"/>
      <c r="KVO492" s="110"/>
      <c r="KVP492" s="110"/>
      <c r="KVQ492" s="110"/>
      <c r="KVR492" s="110"/>
      <c r="KVS492" s="110"/>
      <c r="KVT492" s="110"/>
      <c r="KVU492" s="110"/>
      <c r="KVV492" s="110"/>
      <c r="KVW492" s="110"/>
      <c r="KVX492" s="110"/>
      <c r="KVY492" s="110"/>
      <c r="KVZ492" s="110"/>
      <c r="KWA492" s="110"/>
      <c r="KWB492" s="110"/>
      <c r="KWC492" s="110"/>
      <c r="KWD492" s="110"/>
      <c r="KWE492" s="110"/>
      <c r="KWF492" s="110"/>
      <c r="KWG492" s="110"/>
      <c r="KWH492" s="110"/>
      <c r="KWI492" s="110"/>
      <c r="KWJ492" s="110"/>
      <c r="KWK492" s="110"/>
      <c r="KWL492" s="110"/>
      <c r="KWM492" s="110"/>
      <c r="KWN492" s="110"/>
      <c r="KWO492" s="110"/>
      <c r="KWP492" s="110"/>
      <c r="KWQ492" s="110"/>
      <c r="KWR492" s="110"/>
      <c r="KWS492" s="110"/>
      <c r="KWT492" s="110"/>
      <c r="KWU492" s="110"/>
      <c r="KWV492" s="110"/>
      <c r="KWW492" s="110"/>
      <c r="KWX492" s="110"/>
      <c r="KWY492" s="110"/>
      <c r="KWZ492" s="110"/>
      <c r="KXA492" s="110"/>
      <c r="KXB492" s="110"/>
      <c r="KXC492" s="110"/>
      <c r="KXD492" s="110"/>
      <c r="KXE492" s="110"/>
      <c r="KXF492" s="110"/>
      <c r="KXG492" s="110"/>
      <c r="KXH492" s="110"/>
      <c r="KXI492" s="110"/>
      <c r="KXJ492" s="110"/>
      <c r="KXK492" s="110"/>
      <c r="KXL492" s="110"/>
      <c r="KXM492" s="110"/>
      <c r="KXN492" s="110"/>
      <c r="KXO492" s="110"/>
      <c r="KXP492" s="110"/>
      <c r="KXQ492" s="110"/>
      <c r="KXR492" s="110"/>
      <c r="KXS492" s="110"/>
      <c r="KXT492" s="110"/>
      <c r="KXU492" s="110"/>
      <c r="KXV492" s="110"/>
      <c r="KXW492" s="110"/>
      <c r="KXX492" s="110"/>
      <c r="KXY492" s="110"/>
      <c r="KXZ492" s="110"/>
      <c r="KYA492" s="110"/>
      <c r="KYB492" s="110"/>
      <c r="KYC492" s="110"/>
      <c r="KYD492" s="110"/>
      <c r="KYE492" s="110"/>
      <c r="KYF492" s="110"/>
      <c r="KYG492" s="110"/>
      <c r="KYH492" s="110"/>
      <c r="KYI492" s="110"/>
      <c r="KYJ492" s="110"/>
      <c r="KYK492" s="110"/>
      <c r="KYL492" s="110"/>
      <c r="KYM492" s="110"/>
      <c r="KYN492" s="110"/>
      <c r="KYO492" s="110"/>
      <c r="KYP492" s="110"/>
      <c r="KYQ492" s="110"/>
      <c r="KYR492" s="110"/>
      <c r="KYS492" s="110"/>
      <c r="KYT492" s="110"/>
      <c r="KYU492" s="110"/>
      <c r="KYV492" s="110"/>
      <c r="KYW492" s="110"/>
      <c r="KYX492" s="110"/>
      <c r="KYY492" s="110"/>
      <c r="KYZ492" s="110"/>
      <c r="KZA492" s="110"/>
      <c r="KZB492" s="110"/>
      <c r="KZC492" s="110"/>
      <c r="KZD492" s="110"/>
      <c r="KZE492" s="110"/>
      <c r="KZF492" s="110"/>
      <c r="KZG492" s="110"/>
      <c r="KZH492" s="110"/>
      <c r="KZI492" s="110"/>
      <c r="KZJ492" s="110"/>
      <c r="KZK492" s="110"/>
      <c r="KZL492" s="110"/>
      <c r="KZM492" s="110"/>
      <c r="KZN492" s="110"/>
      <c r="KZO492" s="110"/>
      <c r="KZP492" s="110"/>
      <c r="KZQ492" s="110"/>
      <c r="KZR492" s="110"/>
      <c r="KZS492" s="110"/>
      <c r="KZT492" s="110"/>
      <c r="KZU492" s="110"/>
      <c r="KZV492" s="110"/>
      <c r="KZW492" s="110"/>
      <c r="KZX492" s="110"/>
      <c r="KZY492" s="110"/>
      <c r="KZZ492" s="110"/>
      <c r="LAA492" s="110"/>
      <c r="LAB492" s="110"/>
      <c r="LAC492" s="110"/>
      <c r="LAD492" s="110"/>
      <c r="LAE492" s="110"/>
      <c r="LAF492" s="110"/>
      <c r="LAG492" s="110"/>
      <c r="LAH492" s="110"/>
      <c r="LAI492" s="110"/>
      <c r="LAJ492" s="110"/>
      <c r="LAK492" s="110"/>
      <c r="LAL492" s="110"/>
      <c r="LAM492" s="110"/>
      <c r="LAN492" s="110"/>
      <c r="LAO492" s="110"/>
      <c r="LAP492" s="110"/>
      <c r="LAQ492" s="110"/>
      <c r="LAR492" s="110"/>
      <c r="LAS492" s="110"/>
      <c r="LAT492" s="110"/>
      <c r="LAU492" s="110"/>
      <c r="LAV492" s="110"/>
      <c r="LAW492" s="110"/>
      <c r="LAX492" s="110"/>
      <c r="LAY492" s="110"/>
      <c r="LAZ492" s="110"/>
      <c r="LBA492" s="110"/>
      <c r="LBB492" s="110"/>
      <c r="LBC492" s="110"/>
      <c r="LBD492" s="110"/>
      <c r="LBE492" s="110"/>
      <c r="LBF492" s="110"/>
      <c r="LBG492" s="110"/>
      <c r="LBH492" s="110"/>
      <c r="LBI492" s="110"/>
      <c r="LBJ492" s="110"/>
      <c r="LBK492" s="110"/>
      <c r="LBL492" s="110"/>
      <c r="LBM492" s="110"/>
      <c r="LBN492" s="110"/>
      <c r="LBO492" s="110"/>
      <c r="LBP492" s="110"/>
      <c r="LBQ492" s="110"/>
      <c r="LBR492" s="110"/>
      <c r="LBS492" s="110"/>
      <c r="LBT492" s="110"/>
      <c r="LBU492" s="110"/>
      <c r="LBV492" s="110"/>
      <c r="LBW492" s="110"/>
      <c r="LBX492" s="110"/>
      <c r="LBY492" s="110"/>
      <c r="LBZ492" s="110"/>
      <c r="LCA492" s="110"/>
      <c r="LCB492" s="110"/>
      <c r="LCC492" s="110"/>
      <c r="LCD492" s="110"/>
      <c r="LCE492" s="110"/>
      <c r="LCF492" s="110"/>
      <c r="LCG492" s="110"/>
      <c r="LCH492" s="110"/>
      <c r="LCI492" s="110"/>
      <c r="LCJ492" s="110"/>
      <c r="LCK492" s="110"/>
      <c r="LCL492" s="110"/>
      <c r="LCM492" s="110"/>
      <c r="LCN492" s="110"/>
      <c r="LCO492" s="110"/>
      <c r="LCP492" s="110"/>
      <c r="LCQ492" s="110"/>
      <c r="LCR492" s="110"/>
      <c r="LCS492" s="110"/>
      <c r="LCT492" s="110"/>
      <c r="LCU492" s="110"/>
      <c r="LCV492" s="110"/>
      <c r="LCW492" s="110"/>
      <c r="LCX492" s="110"/>
      <c r="LCY492" s="110"/>
      <c r="LCZ492" s="110"/>
      <c r="LDA492" s="110"/>
      <c r="LDB492" s="110"/>
      <c r="LDC492" s="110"/>
      <c r="LDD492" s="110"/>
      <c r="LDE492" s="110"/>
      <c r="LDF492" s="110"/>
      <c r="LDG492" s="110"/>
      <c r="LDH492" s="110"/>
      <c r="LDI492" s="110"/>
      <c r="LDJ492" s="110"/>
      <c r="LDK492" s="110"/>
      <c r="LDL492" s="110"/>
      <c r="LDM492" s="110"/>
      <c r="LDN492" s="110"/>
      <c r="LDO492" s="110"/>
      <c r="LDP492" s="110"/>
      <c r="LDQ492" s="110"/>
      <c r="LDR492" s="110"/>
      <c r="LDS492" s="110"/>
      <c r="LDT492" s="110"/>
      <c r="LDU492" s="110"/>
      <c r="LDV492" s="110"/>
      <c r="LDW492" s="110"/>
      <c r="LDX492" s="110"/>
      <c r="LDY492" s="110"/>
      <c r="LDZ492" s="110"/>
      <c r="LEA492" s="110"/>
      <c r="LEB492" s="110"/>
      <c r="LEC492" s="110"/>
      <c r="LED492" s="110"/>
      <c r="LEE492" s="110"/>
      <c r="LEF492" s="110"/>
      <c r="LEG492" s="110"/>
      <c r="LEH492" s="110"/>
      <c r="LEI492" s="110"/>
      <c r="LEJ492" s="110"/>
      <c r="LEK492" s="110"/>
      <c r="LEL492" s="110"/>
      <c r="LEM492" s="110"/>
      <c r="LEN492" s="110"/>
      <c r="LEO492" s="110"/>
      <c r="LEP492" s="110"/>
      <c r="LEQ492" s="110"/>
      <c r="LER492" s="110"/>
      <c r="LES492" s="110"/>
      <c r="LET492" s="110"/>
      <c r="LEU492" s="110"/>
      <c r="LEV492" s="110"/>
      <c r="LEW492" s="110"/>
      <c r="LEX492" s="110"/>
      <c r="LEY492" s="110"/>
      <c r="LEZ492" s="110"/>
      <c r="LFA492" s="110"/>
      <c r="LFB492" s="110"/>
      <c r="LFC492" s="110"/>
      <c r="LFD492" s="110"/>
      <c r="LFE492" s="110"/>
      <c r="LFF492" s="110"/>
      <c r="LFG492" s="110"/>
      <c r="LFH492" s="110"/>
      <c r="LFI492" s="110"/>
      <c r="LFJ492" s="110"/>
      <c r="LFK492" s="110"/>
      <c r="LFL492" s="110"/>
      <c r="LFM492" s="110"/>
      <c r="LFN492" s="110"/>
      <c r="LFO492" s="110"/>
      <c r="LFP492" s="110"/>
      <c r="LFQ492" s="110"/>
      <c r="LFR492" s="110"/>
      <c r="LFS492" s="110"/>
      <c r="LFT492" s="110"/>
      <c r="LFU492" s="110"/>
      <c r="LFV492" s="110"/>
      <c r="LFW492" s="110"/>
      <c r="LFX492" s="110"/>
      <c r="LFY492" s="110"/>
      <c r="LFZ492" s="110"/>
      <c r="LGA492" s="110"/>
      <c r="LGB492" s="110"/>
      <c r="LGC492" s="110"/>
      <c r="LGD492" s="110"/>
      <c r="LGE492" s="110"/>
      <c r="LGF492" s="110"/>
      <c r="LGG492" s="110"/>
      <c r="LGH492" s="110"/>
      <c r="LGI492" s="110"/>
      <c r="LGJ492" s="110"/>
      <c r="LGK492" s="110"/>
      <c r="LGL492" s="110"/>
      <c r="LGM492" s="110"/>
      <c r="LGN492" s="110"/>
      <c r="LGO492" s="110"/>
      <c r="LGP492" s="110"/>
      <c r="LGQ492" s="110"/>
      <c r="LGR492" s="110"/>
      <c r="LGS492" s="110"/>
      <c r="LGT492" s="110"/>
      <c r="LGU492" s="110"/>
      <c r="LGV492" s="110"/>
      <c r="LGW492" s="110"/>
      <c r="LGX492" s="110"/>
      <c r="LGY492" s="110"/>
      <c r="LGZ492" s="110"/>
      <c r="LHA492" s="110"/>
      <c r="LHB492" s="110"/>
      <c r="LHC492" s="110"/>
      <c r="LHD492" s="110"/>
      <c r="LHE492" s="110"/>
      <c r="LHF492" s="110"/>
      <c r="LHG492" s="110"/>
      <c r="LHH492" s="110"/>
      <c r="LHI492" s="110"/>
      <c r="LHJ492" s="110"/>
      <c r="LHK492" s="110"/>
      <c r="LHL492" s="110"/>
      <c r="LHM492" s="110"/>
      <c r="LHN492" s="110"/>
      <c r="LHO492" s="110"/>
      <c r="LHP492" s="110"/>
      <c r="LHQ492" s="110"/>
      <c r="LHR492" s="110"/>
      <c r="LHS492" s="110"/>
      <c r="LHT492" s="110"/>
      <c r="LHU492" s="110"/>
      <c r="LHV492" s="110"/>
      <c r="LHW492" s="110"/>
      <c r="LHX492" s="110"/>
      <c r="LHY492" s="110"/>
      <c r="LHZ492" s="110"/>
      <c r="LIA492" s="110"/>
      <c r="LIB492" s="110"/>
      <c r="LIC492" s="110"/>
      <c r="LID492" s="110"/>
      <c r="LIE492" s="110"/>
      <c r="LIF492" s="110"/>
      <c r="LIG492" s="110"/>
      <c r="LIH492" s="110"/>
      <c r="LII492" s="110"/>
      <c r="LIJ492" s="110"/>
      <c r="LIK492" s="110"/>
      <c r="LIL492" s="110"/>
      <c r="LIM492" s="110"/>
      <c r="LIN492" s="110"/>
      <c r="LIO492" s="110"/>
      <c r="LIP492" s="110"/>
      <c r="LIQ492" s="110"/>
      <c r="LIR492" s="110"/>
      <c r="LIS492" s="110"/>
      <c r="LIT492" s="110"/>
      <c r="LIU492" s="110"/>
      <c r="LIV492" s="110"/>
      <c r="LIW492" s="110"/>
      <c r="LIX492" s="110"/>
      <c r="LIY492" s="110"/>
      <c r="LIZ492" s="110"/>
      <c r="LJA492" s="110"/>
      <c r="LJB492" s="110"/>
      <c r="LJC492" s="110"/>
      <c r="LJD492" s="110"/>
      <c r="LJE492" s="110"/>
      <c r="LJF492" s="110"/>
      <c r="LJG492" s="110"/>
      <c r="LJH492" s="110"/>
      <c r="LJI492" s="110"/>
      <c r="LJJ492" s="110"/>
      <c r="LJK492" s="110"/>
      <c r="LJL492" s="110"/>
      <c r="LJM492" s="110"/>
      <c r="LJN492" s="110"/>
      <c r="LJO492" s="110"/>
      <c r="LJP492" s="110"/>
      <c r="LJQ492" s="110"/>
      <c r="LJR492" s="110"/>
      <c r="LJS492" s="110"/>
      <c r="LJT492" s="110"/>
      <c r="LJU492" s="110"/>
      <c r="LJV492" s="110"/>
      <c r="LJW492" s="110"/>
      <c r="LJX492" s="110"/>
      <c r="LJY492" s="110"/>
      <c r="LJZ492" s="110"/>
      <c r="LKA492" s="110"/>
      <c r="LKB492" s="110"/>
      <c r="LKC492" s="110"/>
      <c r="LKD492" s="110"/>
      <c r="LKE492" s="110"/>
      <c r="LKF492" s="110"/>
      <c r="LKG492" s="110"/>
      <c r="LKH492" s="110"/>
      <c r="LKI492" s="110"/>
      <c r="LKJ492" s="110"/>
      <c r="LKK492" s="110"/>
      <c r="LKL492" s="110"/>
      <c r="LKM492" s="110"/>
      <c r="LKN492" s="110"/>
      <c r="LKO492" s="110"/>
      <c r="LKP492" s="110"/>
      <c r="LKQ492" s="110"/>
      <c r="LKR492" s="110"/>
      <c r="LKS492" s="110"/>
      <c r="LKT492" s="110"/>
      <c r="LKU492" s="110"/>
      <c r="LKV492" s="110"/>
      <c r="LKW492" s="110"/>
      <c r="LKX492" s="110"/>
      <c r="LKY492" s="110"/>
      <c r="LKZ492" s="110"/>
      <c r="LLA492" s="110"/>
      <c r="LLB492" s="110"/>
      <c r="LLC492" s="110"/>
      <c r="LLD492" s="110"/>
      <c r="LLE492" s="110"/>
      <c r="LLF492" s="110"/>
      <c r="LLG492" s="110"/>
      <c r="LLH492" s="110"/>
      <c r="LLI492" s="110"/>
      <c r="LLJ492" s="110"/>
      <c r="LLK492" s="110"/>
      <c r="LLL492" s="110"/>
      <c r="LLM492" s="110"/>
      <c r="LLN492" s="110"/>
      <c r="LLO492" s="110"/>
      <c r="LLP492" s="110"/>
      <c r="LLQ492" s="110"/>
      <c r="LLR492" s="110"/>
      <c r="LLS492" s="110"/>
      <c r="LLT492" s="110"/>
      <c r="LLU492" s="110"/>
      <c r="LLV492" s="110"/>
      <c r="LLW492" s="110"/>
      <c r="LLX492" s="110"/>
      <c r="LLY492" s="110"/>
      <c r="LLZ492" s="110"/>
      <c r="LMA492" s="110"/>
      <c r="LMB492" s="110"/>
      <c r="LMC492" s="110"/>
      <c r="LMD492" s="110"/>
      <c r="LME492" s="110"/>
      <c r="LMF492" s="110"/>
      <c r="LMG492" s="110"/>
      <c r="LMH492" s="110"/>
      <c r="LMI492" s="110"/>
      <c r="LMJ492" s="110"/>
      <c r="LMK492" s="110"/>
      <c r="LML492" s="110"/>
      <c r="LMM492" s="110"/>
      <c r="LMN492" s="110"/>
      <c r="LMO492" s="110"/>
      <c r="LMP492" s="110"/>
      <c r="LMQ492" s="110"/>
      <c r="LMR492" s="110"/>
      <c r="LMS492" s="110"/>
      <c r="LMT492" s="110"/>
      <c r="LMU492" s="110"/>
      <c r="LMV492" s="110"/>
      <c r="LMW492" s="110"/>
      <c r="LMX492" s="110"/>
      <c r="LMY492" s="110"/>
      <c r="LMZ492" s="110"/>
      <c r="LNA492" s="110"/>
      <c r="LNB492" s="110"/>
      <c r="LNC492" s="110"/>
      <c r="LND492" s="110"/>
      <c r="LNE492" s="110"/>
      <c r="LNF492" s="110"/>
      <c r="LNG492" s="110"/>
      <c r="LNH492" s="110"/>
      <c r="LNI492" s="110"/>
      <c r="LNJ492" s="110"/>
      <c r="LNK492" s="110"/>
      <c r="LNL492" s="110"/>
      <c r="LNM492" s="110"/>
      <c r="LNN492" s="110"/>
      <c r="LNO492" s="110"/>
      <c r="LNP492" s="110"/>
      <c r="LNQ492" s="110"/>
      <c r="LNR492" s="110"/>
      <c r="LNS492" s="110"/>
      <c r="LNT492" s="110"/>
      <c r="LNU492" s="110"/>
      <c r="LNV492" s="110"/>
      <c r="LNW492" s="110"/>
      <c r="LNX492" s="110"/>
      <c r="LNY492" s="110"/>
      <c r="LNZ492" s="110"/>
      <c r="LOA492" s="110"/>
      <c r="LOB492" s="110"/>
      <c r="LOC492" s="110"/>
      <c r="LOD492" s="110"/>
      <c r="LOE492" s="110"/>
      <c r="LOF492" s="110"/>
      <c r="LOG492" s="110"/>
      <c r="LOH492" s="110"/>
      <c r="LOI492" s="110"/>
      <c r="LOJ492" s="110"/>
      <c r="LOK492" s="110"/>
      <c r="LOL492" s="110"/>
      <c r="LOM492" s="110"/>
      <c r="LON492" s="110"/>
      <c r="LOO492" s="110"/>
      <c r="LOP492" s="110"/>
      <c r="LOQ492" s="110"/>
      <c r="LOR492" s="110"/>
      <c r="LOS492" s="110"/>
      <c r="LOT492" s="110"/>
      <c r="LOU492" s="110"/>
      <c r="LOV492" s="110"/>
      <c r="LOW492" s="110"/>
      <c r="LOX492" s="110"/>
      <c r="LOY492" s="110"/>
      <c r="LOZ492" s="110"/>
      <c r="LPA492" s="110"/>
      <c r="LPB492" s="110"/>
      <c r="LPC492" s="110"/>
      <c r="LPD492" s="110"/>
      <c r="LPE492" s="110"/>
      <c r="LPF492" s="110"/>
      <c r="LPG492" s="110"/>
      <c r="LPH492" s="110"/>
      <c r="LPI492" s="110"/>
      <c r="LPJ492" s="110"/>
      <c r="LPK492" s="110"/>
      <c r="LPL492" s="110"/>
      <c r="LPM492" s="110"/>
      <c r="LPN492" s="110"/>
      <c r="LPO492" s="110"/>
      <c r="LPP492" s="110"/>
      <c r="LPQ492" s="110"/>
      <c r="LPR492" s="110"/>
      <c r="LPS492" s="110"/>
      <c r="LPT492" s="110"/>
      <c r="LPU492" s="110"/>
      <c r="LPV492" s="110"/>
      <c r="LPW492" s="110"/>
      <c r="LPX492" s="110"/>
      <c r="LPY492" s="110"/>
      <c r="LPZ492" s="110"/>
      <c r="LQA492" s="110"/>
      <c r="LQB492" s="110"/>
      <c r="LQC492" s="110"/>
      <c r="LQD492" s="110"/>
      <c r="LQE492" s="110"/>
      <c r="LQF492" s="110"/>
      <c r="LQG492" s="110"/>
      <c r="LQH492" s="110"/>
      <c r="LQI492" s="110"/>
      <c r="LQJ492" s="110"/>
      <c r="LQK492" s="110"/>
      <c r="LQL492" s="110"/>
      <c r="LQM492" s="110"/>
      <c r="LQN492" s="110"/>
      <c r="LQO492" s="110"/>
      <c r="LQP492" s="110"/>
      <c r="LQQ492" s="110"/>
      <c r="LQR492" s="110"/>
      <c r="LQS492" s="110"/>
      <c r="LQT492" s="110"/>
      <c r="LQU492" s="110"/>
      <c r="LQV492" s="110"/>
      <c r="LQW492" s="110"/>
      <c r="LQX492" s="110"/>
      <c r="LQY492" s="110"/>
      <c r="LQZ492" s="110"/>
      <c r="LRA492" s="110"/>
      <c r="LRB492" s="110"/>
      <c r="LRC492" s="110"/>
      <c r="LRD492" s="110"/>
      <c r="LRE492" s="110"/>
      <c r="LRF492" s="110"/>
      <c r="LRG492" s="110"/>
      <c r="LRH492" s="110"/>
      <c r="LRI492" s="110"/>
      <c r="LRJ492" s="110"/>
      <c r="LRK492" s="110"/>
      <c r="LRL492" s="110"/>
      <c r="LRM492" s="110"/>
      <c r="LRN492" s="110"/>
      <c r="LRO492" s="110"/>
      <c r="LRP492" s="110"/>
      <c r="LRQ492" s="110"/>
      <c r="LRR492" s="110"/>
      <c r="LRS492" s="110"/>
      <c r="LRT492" s="110"/>
      <c r="LRU492" s="110"/>
      <c r="LRV492" s="110"/>
      <c r="LRW492" s="110"/>
      <c r="LRX492" s="110"/>
      <c r="LRY492" s="110"/>
      <c r="LRZ492" s="110"/>
      <c r="LSA492" s="110"/>
      <c r="LSB492" s="110"/>
      <c r="LSC492" s="110"/>
      <c r="LSD492" s="110"/>
      <c r="LSE492" s="110"/>
      <c r="LSF492" s="110"/>
      <c r="LSG492" s="110"/>
      <c r="LSH492" s="110"/>
      <c r="LSI492" s="110"/>
      <c r="LSJ492" s="110"/>
      <c r="LSK492" s="110"/>
      <c r="LSL492" s="110"/>
      <c r="LSM492" s="110"/>
      <c r="LSN492" s="110"/>
      <c r="LSO492" s="110"/>
      <c r="LSP492" s="110"/>
      <c r="LSQ492" s="110"/>
      <c r="LSR492" s="110"/>
      <c r="LSS492" s="110"/>
      <c r="LST492" s="110"/>
      <c r="LSU492" s="110"/>
      <c r="LSV492" s="110"/>
      <c r="LSW492" s="110"/>
      <c r="LSX492" s="110"/>
      <c r="LSY492" s="110"/>
      <c r="LSZ492" s="110"/>
      <c r="LTA492" s="110"/>
      <c r="LTB492" s="110"/>
      <c r="LTC492" s="110"/>
      <c r="LTD492" s="110"/>
      <c r="LTE492" s="110"/>
      <c r="LTF492" s="110"/>
      <c r="LTG492" s="110"/>
      <c r="LTH492" s="110"/>
      <c r="LTI492" s="110"/>
      <c r="LTJ492" s="110"/>
      <c r="LTK492" s="110"/>
      <c r="LTL492" s="110"/>
      <c r="LTM492" s="110"/>
      <c r="LTN492" s="110"/>
      <c r="LTO492" s="110"/>
      <c r="LTP492" s="110"/>
      <c r="LTQ492" s="110"/>
      <c r="LTR492" s="110"/>
      <c r="LTS492" s="110"/>
      <c r="LTT492" s="110"/>
      <c r="LTU492" s="110"/>
      <c r="LTV492" s="110"/>
      <c r="LTW492" s="110"/>
      <c r="LTX492" s="110"/>
      <c r="LTY492" s="110"/>
      <c r="LTZ492" s="110"/>
      <c r="LUA492" s="110"/>
      <c r="LUB492" s="110"/>
      <c r="LUC492" s="110"/>
      <c r="LUD492" s="110"/>
      <c r="LUE492" s="110"/>
      <c r="LUF492" s="110"/>
      <c r="LUG492" s="110"/>
      <c r="LUH492" s="110"/>
      <c r="LUI492" s="110"/>
      <c r="LUJ492" s="110"/>
      <c r="LUK492" s="110"/>
      <c r="LUL492" s="110"/>
      <c r="LUM492" s="110"/>
      <c r="LUN492" s="110"/>
      <c r="LUO492" s="110"/>
      <c r="LUP492" s="110"/>
      <c r="LUQ492" s="110"/>
      <c r="LUR492" s="110"/>
      <c r="LUS492" s="110"/>
      <c r="LUT492" s="110"/>
      <c r="LUU492" s="110"/>
      <c r="LUV492" s="110"/>
      <c r="LUW492" s="110"/>
      <c r="LUX492" s="110"/>
      <c r="LUY492" s="110"/>
      <c r="LUZ492" s="110"/>
      <c r="LVA492" s="110"/>
      <c r="LVB492" s="110"/>
      <c r="LVC492" s="110"/>
      <c r="LVD492" s="110"/>
      <c r="LVE492" s="110"/>
      <c r="LVF492" s="110"/>
      <c r="LVG492" s="110"/>
      <c r="LVH492" s="110"/>
      <c r="LVI492" s="110"/>
      <c r="LVJ492" s="110"/>
      <c r="LVK492" s="110"/>
      <c r="LVL492" s="110"/>
      <c r="LVM492" s="110"/>
      <c r="LVN492" s="110"/>
      <c r="LVO492" s="110"/>
      <c r="LVP492" s="110"/>
      <c r="LVQ492" s="110"/>
      <c r="LVR492" s="110"/>
      <c r="LVS492" s="110"/>
      <c r="LVT492" s="110"/>
      <c r="LVU492" s="110"/>
      <c r="LVV492" s="110"/>
      <c r="LVW492" s="110"/>
      <c r="LVX492" s="110"/>
      <c r="LVY492" s="110"/>
      <c r="LVZ492" s="110"/>
      <c r="LWA492" s="110"/>
      <c r="LWB492" s="110"/>
      <c r="LWC492" s="110"/>
      <c r="LWD492" s="110"/>
      <c r="LWE492" s="110"/>
      <c r="LWF492" s="110"/>
      <c r="LWG492" s="110"/>
      <c r="LWH492" s="110"/>
      <c r="LWI492" s="110"/>
      <c r="LWJ492" s="110"/>
      <c r="LWK492" s="110"/>
      <c r="LWL492" s="110"/>
      <c r="LWM492" s="110"/>
      <c r="LWN492" s="110"/>
      <c r="LWO492" s="110"/>
      <c r="LWP492" s="110"/>
      <c r="LWQ492" s="110"/>
      <c r="LWR492" s="110"/>
      <c r="LWS492" s="110"/>
      <c r="LWT492" s="110"/>
      <c r="LWU492" s="110"/>
      <c r="LWV492" s="110"/>
      <c r="LWW492" s="110"/>
      <c r="LWX492" s="110"/>
      <c r="LWY492" s="110"/>
      <c r="LWZ492" s="110"/>
      <c r="LXA492" s="110"/>
      <c r="LXB492" s="110"/>
      <c r="LXC492" s="110"/>
      <c r="LXD492" s="110"/>
      <c r="LXE492" s="110"/>
      <c r="LXF492" s="110"/>
      <c r="LXG492" s="110"/>
      <c r="LXH492" s="110"/>
      <c r="LXI492" s="110"/>
      <c r="LXJ492" s="110"/>
      <c r="LXK492" s="110"/>
      <c r="LXL492" s="110"/>
      <c r="LXM492" s="110"/>
      <c r="LXN492" s="110"/>
      <c r="LXO492" s="110"/>
      <c r="LXP492" s="110"/>
      <c r="LXQ492" s="110"/>
      <c r="LXR492" s="110"/>
      <c r="LXS492" s="110"/>
      <c r="LXT492" s="110"/>
      <c r="LXU492" s="110"/>
      <c r="LXV492" s="110"/>
      <c r="LXW492" s="110"/>
      <c r="LXX492" s="110"/>
      <c r="LXY492" s="110"/>
      <c r="LXZ492" s="110"/>
      <c r="LYA492" s="110"/>
      <c r="LYB492" s="110"/>
      <c r="LYC492" s="110"/>
      <c r="LYD492" s="110"/>
      <c r="LYE492" s="110"/>
      <c r="LYF492" s="110"/>
      <c r="LYG492" s="110"/>
      <c r="LYH492" s="110"/>
      <c r="LYI492" s="110"/>
      <c r="LYJ492" s="110"/>
      <c r="LYK492" s="110"/>
      <c r="LYL492" s="110"/>
      <c r="LYM492" s="110"/>
      <c r="LYN492" s="110"/>
      <c r="LYO492" s="110"/>
      <c r="LYP492" s="110"/>
      <c r="LYQ492" s="110"/>
      <c r="LYR492" s="110"/>
      <c r="LYS492" s="110"/>
      <c r="LYT492" s="110"/>
      <c r="LYU492" s="110"/>
      <c r="LYV492" s="110"/>
      <c r="LYW492" s="110"/>
      <c r="LYX492" s="110"/>
      <c r="LYY492" s="110"/>
      <c r="LYZ492" s="110"/>
      <c r="LZA492" s="110"/>
      <c r="LZB492" s="110"/>
      <c r="LZC492" s="110"/>
      <c r="LZD492" s="110"/>
      <c r="LZE492" s="110"/>
      <c r="LZF492" s="110"/>
      <c r="LZG492" s="110"/>
      <c r="LZH492" s="110"/>
      <c r="LZI492" s="110"/>
      <c r="LZJ492" s="110"/>
      <c r="LZK492" s="110"/>
      <c r="LZL492" s="110"/>
      <c r="LZM492" s="110"/>
      <c r="LZN492" s="110"/>
      <c r="LZO492" s="110"/>
      <c r="LZP492" s="110"/>
      <c r="LZQ492" s="110"/>
      <c r="LZR492" s="110"/>
      <c r="LZS492" s="110"/>
      <c r="LZT492" s="110"/>
      <c r="LZU492" s="110"/>
      <c r="LZV492" s="110"/>
      <c r="LZW492" s="110"/>
      <c r="LZX492" s="110"/>
      <c r="LZY492" s="110"/>
      <c r="LZZ492" s="110"/>
      <c r="MAA492" s="110"/>
      <c r="MAB492" s="110"/>
      <c r="MAC492" s="110"/>
      <c r="MAD492" s="110"/>
      <c r="MAE492" s="110"/>
      <c r="MAF492" s="110"/>
      <c r="MAG492" s="110"/>
      <c r="MAH492" s="110"/>
      <c r="MAI492" s="110"/>
      <c r="MAJ492" s="110"/>
      <c r="MAK492" s="110"/>
      <c r="MAL492" s="110"/>
      <c r="MAM492" s="110"/>
      <c r="MAN492" s="110"/>
      <c r="MAO492" s="110"/>
      <c r="MAP492" s="110"/>
      <c r="MAQ492" s="110"/>
      <c r="MAR492" s="110"/>
      <c r="MAS492" s="110"/>
      <c r="MAT492" s="110"/>
      <c r="MAU492" s="110"/>
      <c r="MAV492" s="110"/>
      <c r="MAW492" s="110"/>
      <c r="MAX492" s="110"/>
      <c r="MAY492" s="110"/>
      <c r="MAZ492" s="110"/>
      <c r="MBA492" s="110"/>
      <c r="MBB492" s="110"/>
      <c r="MBC492" s="110"/>
      <c r="MBD492" s="110"/>
      <c r="MBE492" s="110"/>
      <c r="MBF492" s="110"/>
      <c r="MBG492" s="110"/>
      <c r="MBH492" s="110"/>
      <c r="MBI492" s="110"/>
      <c r="MBJ492" s="110"/>
      <c r="MBK492" s="110"/>
      <c r="MBL492" s="110"/>
      <c r="MBM492" s="110"/>
      <c r="MBN492" s="110"/>
      <c r="MBO492" s="110"/>
      <c r="MBP492" s="110"/>
      <c r="MBQ492" s="110"/>
      <c r="MBR492" s="110"/>
      <c r="MBS492" s="110"/>
      <c r="MBT492" s="110"/>
      <c r="MBU492" s="110"/>
      <c r="MBV492" s="110"/>
      <c r="MBW492" s="110"/>
      <c r="MBX492" s="110"/>
      <c r="MBY492" s="110"/>
      <c r="MBZ492" s="110"/>
      <c r="MCA492" s="110"/>
      <c r="MCB492" s="110"/>
      <c r="MCC492" s="110"/>
      <c r="MCD492" s="110"/>
      <c r="MCE492" s="110"/>
      <c r="MCF492" s="110"/>
      <c r="MCG492" s="110"/>
      <c r="MCH492" s="110"/>
      <c r="MCI492" s="110"/>
      <c r="MCJ492" s="110"/>
      <c r="MCK492" s="110"/>
      <c r="MCL492" s="110"/>
      <c r="MCM492" s="110"/>
      <c r="MCN492" s="110"/>
      <c r="MCO492" s="110"/>
      <c r="MCP492" s="110"/>
      <c r="MCQ492" s="110"/>
      <c r="MCR492" s="110"/>
      <c r="MCS492" s="110"/>
      <c r="MCT492" s="110"/>
      <c r="MCU492" s="110"/>
      <c r="MCV492" s="110"/>
      <c r="MCW492" s="110"/>
      <c r="MCX492" s="110"/>
      <c r="MCY492" s="110"/>
      <c r="MCZ492" s="110"/>
      <c r="MDA492" s="110"/>
      <c r="MDB492" s="110"/>
      <c r="MDC492" s="110"/>
      <c r="MDD492" s="110"/>
      <c r="MDE492" s="110"/>
      <c r="MDF492" s="110"/>
      <c r="MDG492" s="110"/>
      <c r="MDH492" s="110"/>
      <c r="MDI492" s="110"/>
      <c r="MDJ492" s="110"/>
      <c r="MDK492" s="110"/>
      <c r="MDL492" s="110"/>
      <c r="MDM492" s="110"/>
      <c r="MDN492" s="110"/>
      <c r="MDO492" s="110"/>
      <c r="MDP492" s="110"/>
      <c r="MDQ492" s="110"/>
      <c r="MDR492" s="110"/>
      <c r="MDS492" s="110"/>
      <c r="MDT492" s="110"/>
      <c r="MDU492" s="110"/>
      <c r="MDV492" s="110"/>
      <c r="MDW492" s="110"/>
      <c r="MDX492" s="110"/>
      <c r="MDY492" s="110"/>
      <c r="MDZ492" s="110"/>
      <c r="MEA492" s="110"/>
      <c r="MEB492" s="110"/>
      <c r="MEC492" s="110"/>
      <c r="MED492" s="110"/>
      <c r="MEE492" s="110"/>
      <c r="MEF492" s="110"/>
      <c r="MEG492" s="110"/>
      <c r="MEH492" s="110"/>
      <c r="MEI492" s="110"/>
      <c r="MEJ492" s="110"/>
      <c r="MEK492" s="110"/>
      <c r="MEL492" s="110"/>
      <c r="MEM492" s="110"/>
      <c r="MEN492" s="110"/>
      <c r="MEO492" s="110"/>
      <c r="MEP492" s="110"/>
      <c r="MEQ492" s="110"/>
      <c r="MER492" s="110"/>
      <c r="MES492" s="110"/>
      <c r="MET492" s="110"/>
      <c r="MEU492" s="110"/>
      <c r="MEV492" s="110"/>
      <c r="MEW492" s="110"/>
      <c r="MEX492" s="110"/>
      <c r="MEY492" s="110"/>
      <c r="MEZ492" s="110"/>
      <c r="MFA492" s="110"/>
      <c r="MFB492" s="110"/>
      <c r="MFC492" s="110"/>
      <c r="MFD492" s="110"/>
      <c r="MFE492" s="110"/>
      <c r="MFF492" s="110"/>
      <c r="MFG492" s="110"/>
      <c r="MFH492" s="110"/>
      <c r="MFI492" s="110"/>
      <c r="MFJ492" s="110"/>
      <c r="MFK492" s="110"/>
      <c r="MFL492" s="110"/>
      <c r="MFM492" s="110"/>
      <c r="MFN492" s="110"/>
      <c r="MFO492" s="110"/>
      <c r="MFP492" s="110"/>
      <c r="MFQ492" s="110"/>
      <c r="MFR492" s="110"/>
      <c r="MFS492" s="110"/>
      <c r="MFT492" s="110"/>
      <c r="MFU492" s="110"/>
      <c r="MFV492" s="110"/>
      <c r="MFW492" s="110"/>
      <c r="MFX492" s="110"/>
      <c r="MFY492" s="110"/>
      <c r="MFZ492" s="110"/>
      <c r="MGA492" s="110"/>
      <c r="MGB492" s="110"/>
      <c r="MGC492" s="110"/>
      <c r="MGD492" s="110"/>
      <c r="MGE492" s="110"/>
      <c r="MGF492" s="110"/>
      <c r="MGG492" s="110"/>
      <c r="MGH492" s="110"/>
      <c r="MGI492" s="110"/>
      <c r="MGJ492" s="110"/>
      <c r="MGK492" s="110"/>
      <c r="MGL492" s="110"/>
      <c r="MGM492" s="110"/>
      <c r="MGN492" s="110"/>
      <c r="MGO492" s="110"/>
      <c r="MGP492" s="110"/>
      <c r="MGQ492" s="110"/>
      <c r="MGR492" s="110"/>
      <c r="MGS492" s="110"/>
      <c r="MGT492" s="110"/>
      <c r="MGU492" s="110"/>
      <c r="MGV492" s="110"/>
      <c r="MGW492" s="110"/>
      <c r="MGX492" s="110"/>
      <c r="MGY492" s="110"/>
      <c r="MGZ492" s="110"/>
      <c r="MHA492" s="110"/>
      <c r="MHB492" s="110"/>
      <c r="MHC492" s="110"/>
      <c r="MHD492" s="110"/>
      <c r="MHE492" s="110"/>
      <c r="MHF492" s="110"/>
      <c r="MHG492" s="110"/>
      <c r="MHH492" s="110"/>
      <c r="MHI492" s="110"/>
      <c r="MHJ492" s="110"/>
      <c r="MHK492" s="110"/>
      <c r="MHL492" s="110"/>
      <c r="MHM492" s="110"/>
      <c r="MHN492" s="110"/>
      <c r="MHO492" s="110"/>
      <c r="MHP492" s="110"/>
      <c r="MHQ492" s="110"/>
      <c r="MHR492" s="110"/>
      <c r="MHS492" s="110"/>
      <c r="MHT492" s="110"/>
      <c r="MHU492" s="110"/>
      <c r="MHV492" s="110"/>
      <c r="MHW492" s="110"/>
      <c r="MHX492" s="110"/>
      <c r="MHY492" s="110"/>
      <c r="MHZ492" s="110"/>
      <c r="MIA492" s="110"/>
      <c r="MIB492" s="110"/>
      <c r="MIC492" s="110"/>
      <c r="MID492" s="110"/>
      <c r="MIE492" s="110"/>
      <c r="MIF492" s="110"/>
      <c r="MIG492" s="110"/>
      <c r="MIH492" s="110"/>
      <c r="MII492" s="110"/>
      <c r="MIJ492" s="110"/>
      <c r="MIK492" s="110"/>
      <c r="MIL492" s="110"/>
      <c r="MIM492" s="110"/>
      <c r="MIN492" s="110"/>
      <c r="MIO492" s="110"/>
      <c r="MIP492" s="110"/>
      <c r="MIQ492" s="110"/>
      <c r="MIR492" s="110"/>
      <c r="MIS492" s="110"/>
      <c r="MIT492" s="110"/>
      <c r="MIU492" s="110"/>
      <c r="MIV492" s="110"/>
      <c r="MIW492" s="110"/>
      <c r="MIX492" s="110"/>
      <c r="MIY492" s="110"/>
      <c r="MIZ492" s="110"/>
      <c r="MJA492" s="110"/>
      <c r="MJB492" s="110"/>
      <c r="MJC492" s="110"/>
      <c r="MJD492" s="110"/>
      <c r="MJE492" s="110"/>
      <c r="MJF492" s="110"/>
      <c r="MJG492" s="110"/>
      <c r="MJH492" s="110"/>
      <c r="MJI492" s="110"/>
      <c r="MJJ492" s="110"/>
      <c r="MJK492" s="110"/>
      <c r="MJL492" s="110"/>
      <c r="MJM492" s="110"/>
      <c r="MJN492" s="110"/>
      <c r="MJO492" s="110"/>
      <c r="MJP492" s="110"/>
      <c r="MJQ492" s="110"/>
      <c r="MJR492" s="110"/>
      <c r="MJS492" s="110"/>
      <c r="MJT492" s="110"/>
      <c r="MJU492" s="110"/>
      <c r="MJV492" s="110"/>
      <c r="MJW492" s="110"/>
      <c r="MJX492" s="110"/>
      <c r="MJY492" s="110"/>
      <c r="MJZ492" s="110"/>
      <c r="MKA492" s="110"/>
      <c r="MKB492" s="110"/>
      <c r="MKC492" s="110"/>
      <c r="MKD492" s="110"/>
      <c r="MKE492" s="110"/>
      <c r="MKF492" s="110"/>
      <c r="MKG492" s="110"/>
      <c r="MKH492" s="110"/>
      <c r="MKI492" s="110"/>
      <c r="MKJ492" s="110"/>
      <c r="MKK492" s="110"/>
      <c r="MKL492" s="110"/>
      <c r="MKM492" s="110"/>
      <c r="MKN492" s="110"/>
      <c r="MKO492" s="110"/>
      <c r="MKP492" s="110"/>
      <c r="MKQ492" s="110"/>
      <c r="MKR492" s="110"/>
      <c r="MKS492" s="110"/>
      <c r="MKT492" s="110"/>
      <c r="MKU492" s="110"/>
      <c r="MKV492" s="110"/>
      <c r="MKW492" s="110"/>
      <c r="MKX492" s="110"/>
      <c r="MKY492" s="110"/>
      <c r="MKZ492" s="110"/>
      <c r="MLA492" s="110"/>
      <c r="MLB492" s="110"/>
      <c r="MLC492" s="110"/>
      <c r="MLD492" s="110"/>
      <c r="MLE492" s="110"/>
      <c r="MLF492" s="110"/>
      <c r="MLG492" s="110"/>
      <c r="MLH492" s="110"/>
      <c r="MLI492" s="110"/>
      <c r="MLJ492" s="110"/>
      <c r="MLK492" s="110"/>
      <c r="MLL492" s="110"/>
      <c r="MLM492" s="110"/>
      <c r="MLN492" s="110"/>
      <c r="MLO492" s="110"/>
      <c r="MLP492" s="110"/>
      <c r="MLQ492" s="110"/>
      <c r="MLR492" s="110"/>
      <c r="MLS492" s="110"/>
      <c r="MLT492" s="110"/>
      <c r="MLU492" s="110"/>
      <c r="MLV492" s="110"/>
      <c r="MLW492" s="110"/>
      <c r="MLX492" s="110"/>
      <c r="MLY492" s="110"/>
      <c r="MLZ492" s="110"/>
      <c r="MMA492" s="110"/>
      <c r="MMB492" s="110"/>
      <c r="MMC492" s="110"/>
      <c r="MMD492" s="110"/>
      <c r="MME492" s="110"/>
      <c r="MMF492" s="110"/>
      <c r="MMG492" s="110"/>
      <c r="MMH492" s="110"/>
      <c r="MMI492" s="110"/>
      <c r="MMJ492" s="110"/>
      <c r="MMK492" s="110"/>
      <c r="MML492" s="110"/>
      <c r="MMM492" s="110"/>
      <c r="MMN492" s="110"/>
      <c r="MMO492" s="110"/>
      <c r="MMP492" s="110"/>
      <c r="MMQ492" s="110"/>
      <c r="MMR492" s="110"/>
      <c r="MMS492" s="110"/>
      <c r="MMT492" s="110"/>
      <c r="MMU492" s="110"/>
      <c r="MMV492" s="110"/>
      <c r="MMW492" s="110"/>
      <c r="MMX492" s="110"/>
      <c r="MMY492" s="110"/>
      <c r="MMZ492" s="110"/>
      <c r="MNA492" s="110"/>
      <c r="MNB492" s="110"/>
      <c r="MNC492" s="110"/>
      <c r="MND492" s="110"/>
      <c r="MNE492" s="110"/>
      <c r="MNF492" s="110"/>
      <c r="MNG492" s="110"/>
      <c r="MNH492" s="110"/>
      <c r="MNI492" s="110"/>
      <c r="MNJ492" s="110"/>
      <c r="MNK492" s="110"/>
      <c r="MNL492" s="110"/>
      <c r="MNM492" s="110"/>
      <c r="MNN492" s="110"/>
      <c r="MNO492" s="110"/>
      <c r="MNP492" s="110"/>
      <c r="MNQ492" s="110"/>
      <c r="MNR492" s="110"/>
      <c r="MNS492" s="110"/>
      <c r="MNT492" s="110"/>
      <c r="MNU492" s="110"/>
      <c r="MNV492" s="110"/>
      <c r="MNW492" s="110"/>
      <c r="MNX492" s="110"/>
      <c r="MNY492" s="110"/>
      <c r="MNZ492" s="110"/>
      <c r="MOA492" s="110"/>
      <c r="MOB492" s="110"/>
      <c r="MOC492" s="110"/>
      <c r="MOD492" s="110"/>
      <c r="MOE492" s="110"/>
      <c r="MOF492" s="110"/>
      <c r="MOG492" s="110"/>
      <c r="MOH492" s="110"/>
      <c r="MOI492" s="110"/>
      <c r="MOJ492" s="110"/>
      <c r="MOK492" s="110"/>
      <c r="MOL492" s="110"/>
      <c r="MOM492" s="110"/>
      <c r="MON492" s="110"/>
      <c r="MOO492" s="110"/>
      <c r="MOP492" s="110"/>
      <c r="MOQ492" s="110"/>
      <c r="MOR492" s="110"/>
      <c r="MOS492" s="110"/>
      <c r="MOT492" s="110"/>
      <c r="MOU492" s="110"/>
      <c r="MOV492" s="110"/>
      <c r="MOW492" s="110"/>
      <c r="MOX492" s="110"/>
      <c r="MOY492" s="110"/>
      <c r="MOZ492" s="110"/>
      <c r="MPA492" s="110"/>
      <c r="MPB492" s="110"/>
      <c r="MPC492" s="110"/>
      <c r="MPD492" s="110"/>
      <c r="MPE492" s="110"/>
      <c r="MPF492" s="110"/>
      <c r="MPG492" s="110"/>
      <c r="MPH492" s="110"/>
      <c r="MPI492" s="110"/>
      <c r="MPJ492" s="110"/>
      <c r="MPK492" s="110"/>
      <c r="MPL492" s="110"/>
      <c r="MPM492" s="110"/>
      <c r="MPN492" s="110"/>
      <c r="MPO492" s="110"/>
      <c r="MPP492" s="110"/>
      <c r="MPQ492" s="110"/>
      <c r="MPR492" s="110"/>
      <c r="MPS492" s="110"/>
      <c r="MPT492" s="110"/>
      <c r="MPU492" s="110"/>
      <c r="MPV492" s="110"/>
      <c r="MPW492" s="110"/>
      <c r="MPX492" s="110"/>
      <c r="MPY492" s="110"/>
      <c r="MPZ492" s="110"/>
      <c r="MQA492" s="110"/>
      <c r="MQB492" s="110"/>
      <c r="MQC492" s="110"/>
      <c r="MQD492" s="110"/>
      <c r="MQE492" s="110"/>
      <c r="MQF492" s="110"/>
      <c r="MQG492" s="110"/>
      <c r="MQH492" s="110"/>
      <c r="MQI492" s="110"/>
      <c r="MQJ492" s="110"/>
      <c r="MQK492" s="110"/>
      <c r="MQL492" s="110"/>
      <c r="MQM492" s="110"/>
      <c r="MQN492" s="110"/>
      <c r="MQO492" s="110"/>
      <c r="MQP492" s="110"/>
      <c r="MQQ492" s="110"/>
      <c r="MQR492" s="110"/>
      <c r="MQS492" s="110"/>
      <c r="MQT492" s="110"/>
      <c r="MQU492" s="110"/>
      <c r="MQV492" s="110"/>
      <c r="MQW492" s="110"/>
      <c r="MQX492" s="110"/>
      <c r="MQY492" s="110"/>
      <c r="MQZ492" s="110"/>
      <c r="MRA492" s="110"/>
      <c r="MRB492" s="110"/>
      <c r="MRC492" s="110"/>
      <c r="MRD492" s="110"/>
      <c r="MRE492" s="110"/>
      <c r="MRF492" s="110"/>
      <c r="MRG492" s="110"/>
      <c r="MRH492" s="110"/>
      <c r="MRI492" s="110"/>
      <c r="MRJ492" s="110"/>
      <c r="MRK492" s="110"/>
      <c r="MRL492" s="110"/>
      <c r="MRM492" s="110"/>
      <c r="MRN492" s="110"/>
      <c r="MRO492" s="110"/>
      <c r="MRP492" s="110"/>
      <c r="MRQ492" s="110"/>
      <c r="MRR492" s="110"/>
      <c r="MRS492" s="110"/>
      <c r="MRT492" s="110"/>
      <c r="MRU492" s="110"/>
      <c r="MRV492" s="110"/>
      <c r="MRW492" s="110"/>
      <c r="MRX492" s="110"/>
      <c r="MRY492" s="110"/>
      <c r="MRZ492" s="110"/>
      <c r="MSA492" s="110"/>
      <c r="MSB492" s="110"/>
      <c r="MSC492" s="110"/>
      <c r="MSD492" s="110"/>
      <c r="MSE492" s="110"/>
      <c r="MSF492" s="110"/>
      <c r="MSG492" s="110"/>
      <c r="MSH492" s="110"/>
      <c r="MSI492" s="110"/>
      <c r="MSJ492" s="110"/>
      <c r="MSK492" s="110"/>
      <c r="MSL492" s="110"/>
      <c r="MSM492" s="110"/>
      <c r="MSN492" s="110"/>
      <c r="MSO492" s="110"/>
      <c r="MSP492" s="110"/>
      <c r="MSQ492" s="110"/>
      <c r="MSR492" s="110"/>
      <c r="MSS492" s="110"/>
      <c r="MST492" s="110"/>
      <c r="MSU492" s="110"/>
      <c r="MSV492" s="110"/>
      <c r="MSW492" s="110"/>
      <c r="MSX492" s="110"/>
      <c r="MSY492" s="110"/>
      <c r="MSZ492" s="110"/>
      <c r="MTA492" s="110"/>
      <c r="MTB492" s="110"/>
      <c r="MTC492" s="110"/>
      <c r="MTD492" s="110"/>
      <c r="MTE492" s="110"/>
      <c r="MTF492" s="110"/>
      <c r="MTG492" s="110"/>
      <c r="MTH492" s="110"/>
      <c r="MTI492" s="110"/>
      <c r="MTJ492" s="110"/>
      <c r="MTK492" s="110"/>
      <c r="MTL492" s="110"/>
      <c r="MTM492" s="110"/>
      <c r="MTN492" s="110"/>
      <c r="MTO492" s="110"/>
      <c r="MTP492" s="110"/>
      <c r="MTQ492" s="110"/>
      <c r="MTR492" s="110"/>
      <c r="MTS492" s="110"/>
      <c r="MTT492" s="110"/>
      <c r="MTU492" s="110"/>
      <c r="MTV492" s="110"/>
      <c r="MTW492" s="110"/>
      <c r="MTX492" s="110"/>
      <c r="MTY492" s="110"/>
      <c r="MTZ492" s="110"/>
      <c r="MUA492" s="110"/>
      <c r="MUB492" s="110"/>
      <c r="MUC492" s="110"/>
      <c r="MUD492" s="110"/>
      <c r="MUE492" s="110"/>
      <c r="MUF492" s="110"/>
      <c r="MUG492" s="110"/>
      <c r="MUH492" s="110"/>
      <c r="MUI492" s="110"/>
      <c r="MUJ492" s="110"/>
      <c r="MUK492" s="110"/>
      <c r="MUL492" s="110"/>
      <c r="MUM492" s="110"/>
      <c r="MUN492" s="110"/>
      <c r="MUO492" s="110"/>
      <c r="MUP492" s="110"/>
      <c r="MUQ492" s="110"/>
      <c r="MUR492" s="110"/>
      <c r="MUS492" s="110"/>
      <c r="MUT492" s="110"/>
      <c r="MUU492" s="110"/>
      <c r="MUV492" s="110"/>
      <c r="MUW492" s="110"/>
      <c r="MUX492" s="110"/>
      <c r="MUY492" s="110"/>
      <c r="MUZ492" s="110"/>
      <c r="MVA492" s="110"/>
      <c r="MVB492" s="110"/>
      <c r="MVC492" s="110"/>
      <c r="MVD492" s="110"/>
      <c r="MVE492" s="110"/>
      <c r="MVF492" s="110"/>
      <c r="MVG492" s="110"/>
      <c r="MVH492" s="110"/>
      <c r="MVI492" s="110"/>
      <c r="MVJ492" s="110"/>
      <c r="MVK492" s="110"/>
      <c r="MVL492" s="110"/>
      <c r="MVM492" s="110"/>
      <c r="MVN492" s="110"/>
      <c r="MVO492" s="110"/>
      <c r="MVP492" s="110"/>
      <c r="MVQ492" s="110"/>
      <c r="MVR492" s="110"/>
      <c r="MVS492" s="110"/>
      <c r="MVT492" s="110"/>
      <c r="MVU492" s="110"/>
      <c r="MVV492" s="110"/>
      <c r="MVW492" s="110"/>
      <c r="MVX492" s="110"/>
      <c r="MVY492" s="110"/>
      <c r="MVZ492" s="110"/>
      <c r="MWA492" s="110"/>
      <c r="MWB492" s="110"/>
      <c r="MWC492" s="110"/>
      <c r="MWD492" s="110"/>
      <c r="MWE492" s="110"/>
      <c r="MWF492" s="110"/>
      <c r="MWG492" s="110"/>
      <c r="MWH492" s="110"/>
      <c r="MWI492" s="110"/>
      <c r="MWJ492" s="110"/>
      <c r="MWK492" s="110"/>
      <c r="MWL492" s="110"/>
      <c r="MWM492" s="110"/>
      <c r="MWN492" s="110"/>
      <c r="MWO492" s="110"/>
      <c r="MWP492" s="110"/>
      <c r="MWQ492" s="110"/>
      <c r="MWR492" s="110"/>
      <c r="MWS492" s="110"/>
      <c r="MWT492" s="110"/>
      <c r="MWU492" s="110"/>
      <c r="MWV492" s="110"/>
      <c r="MWW492" s="110"/>
      <c r="MWX492" s="110"/>
      <c r="MWY492" s="110"/>
      <c r="MWZ492" s="110"/>
      <c r="MXA492" s="110"/>
      <c r="MXB492" s="110"/>
      <c r="MXC492" s="110"/>
      <c r="MXD492" s="110"/>
      <c r="MXE492" s="110"/>
      <c r="MXF492" s="110"/>
      <c r="MXG492" s="110"/>
      <c r="MXH492" s="110"/>
      <c r="MXI492" s="110"/>
      <c r="MXJ492" s="110"/>
      <c r="MXK492" s="110"/>
      <c r="MXL492" s="110"/>
      <c r="MXM492" s="110"/>
      <c r="MXN492" s="110"/>
      <c r="MXO492" s="110"/>
      <c r="MXP492" s="110"/>
      <c r="MXQ492" s="110"/>
      <c r="MXR492" s="110"/>
      <c r="MXS492" s="110"/>
      <c r="MXT492" s="110"/>
      <c r="MXU492" s="110"/>
      <c r="MXV492" s="110"/>
      <c r="MXW492" s="110"/>
      <c r="MXX492" s="110"/>
      <c r="MXY492" s="110"/>
      <c r="MXZ492" s="110"/>
      <c r="MYA492" s="110"/>
      <c r="MYB492" s="110"/>
      <c r="MYC492" s="110"/>
      <c r="MYD492" s="110"/>
      <c r="MYE492" s="110"/>
      <c r="MYF492" s="110"/>
      <c r="MYG492" s="110"/>
      <c r="MYH492" s="110"/>
      <c r="MYI492" s="110"/>
      <c r="MYJ492" s="110"/>
      <c r="MYK492" s="110"/>
      <c r="MYL492" s="110"/>
      <c r="MYM492" s="110"/>
      <c r="MYN492" s="110"/>
      <c r="MYO492" s="110"/>
      <c r="MYP492" s="110"/>
      <c r="MYQ492" s="110"/>
      <c r="MYR492" s="110"/>
      <c r="MYS492" s="110"/>
      <c r="MYT492" s="110"/>
      <c r="MYU492" s="110"/>
      <c r="MYV492" s="110"/>
      <c r="MYW492" s="110"/>
      <c r="MYX492" s="110"/>
      <c r="MYY492" s="110"/>
      <c r="MYZ492" s="110"/>
      <c r="MZA492" s="110"/>
      <c r="MZB492" s="110"/>
      <c r="MZC492" s="110"/>
      <c r="MZD492" s="110"/>
      <c r="MZE492" s="110"/>
      <c r="MZF492" s="110"/>
      <c r="MZG492" s="110"/>
      <c r="MZH492" s="110"/>
      <c r="MZI492" s="110"/>
      <c r="MZJ492" s="110"/>
      <c r="MZK492" s="110"/>
      <c r="MZL492" s="110"/>
      <c r="MZM492" s="110"/>
      <c r="MZN492" s="110"/>
      <c r="MZO492" s="110"/>
      <c r="MZP492" s="110"/>
      <c r="MZQ492" s="110"/>
      <c r="MZR492" s="110"/>
      <c r="MZS492" s="110"/>
      <c r="MZT492" s="110"/>
      <c r="MZU492" s="110"/>
      <c r="MZV492" s="110"/>
      <c r="MZW492" s="110"/>
      <c r="MZX492" s="110"/>
      <c r="MZY492" s="110"/>
      <c r="MZZ492" s="110"/>
      <c r="NAA492" s="110"/>
      <c r="NAB492" s="110"/>
      <c r="NAC492" s="110"/>
      <c r="NAD492" s="110"/>
      <c r="NAE492" s="110"/>
      <c r="NAF492" s="110"/>
      <c r="NAG492" s="110"/>
      <c r="NAH492" s="110"/>
      <c r="NAI492" s="110"/>
      <c r="NAJ492" s="110"/>
      <c r="NAK492" s="110"/>
      <c r="NAL492" s="110"/>
      <c r="NAM492" s="110"/>
      <c r="NAN492" s="110"/>
      <c r="NAO492" s="110"/>
      <c r="NAP492" s="110"/>
      <c r="NAQ492" s="110"/>
      <c r="NAR492" s="110"/>
      <c r="NAS492" s="110"/>
      <c r="NAT492" s="110"/>
      <c r="NAU492" s="110"/>
      <c r="NAV492" s="110"/>
      <c r="NAW492" s="110"/>
      <c r="NAX492" s="110"/>
      <c r="NAY492" s="110"/>
      <c r="NAZ492" s="110"/>
      <c r="NBA492" s="110"/>
      <c r="NBB492" s="110"/>
      <c r="NBC492" s="110"/>
      <c r="NBD492" s="110"/>
      <c r="NBE492" s="110"/>
      <c r="NBF492" s="110"/>
      <c r="NBG492" s="110"/>
      <c r="NBH492" s="110"/>
      <c r="NBI492" s="110"/>
      <c r="NBJ492" s="110"/>
      <c r="NBK492" s="110"/>
      <c r="NBL492" s="110"/>
      <c r="NBM492" s="110"/>
      <c r="NBN492" s="110"/>
      <c r="NBO492" s="110"/>
      <c r="NBP492" s="110"/>
      <c r="NBQ492" s="110"/>
      <c r="NBR492" s="110"/>
      <c r="NBS492" s="110"/>
      <c r="NBT492" s="110"/>
      <c r="NBU492" s="110"/>
      <c r="NBV492" s="110"/>
      <c r="NBW492" s="110"/>
      <c r="NBX492" s="110"/>
      <c r="NBY492" s="110"/>
      <c r="NBZ492" s="110"/>
      <c r="NCA492" s="110"/>
      <c r="NCB492" s="110"/>
      <c r="NCC492" s="110"/>
      <c r="NCD492" s="110"/>
      <c r="NCE492" s="110"/>
      <c r="NCF492" s="110"/>
      <c r="NCG492" s="110"/>
      <c r="NCH492" s="110"/>
      <c r="NCI492" s="110"/>
      <c r="NCJ492" s="110"/>
      <c r="NCK492" s="110"/>
      <c r="NCL492" s="110"/>
      <c r="NCM492" s="110"/>
      <c r="NCN492" s="110"/>
      <c r="NCO492" s="110"/>
      <c r="NCP492" s="110"/>
      <c r="NCQ492" s="110"/>
      <c r="NCR492" s="110"/>
      <c r="NCS492" s="110"/>
      <c r="NCT492" s="110"/>
      <c r="NCU492" s="110"/>
      <c r="NCV492" s="110"/>
      <c r="NCW492" s="110"/>
      <c r="NCX492" s="110"/>
      <c r="NCY492" s="110"/>
      <c r="NCZ492" s="110"/>
      <c r="NDA492" s="110"/>
      <c r="NDB492" s="110"/>
      <c r="NDC492" s="110"/>
      <c r="NDD492" s="110"/>
      <c r="NDE492" s="110"/>
      <c r="NDF492" s="110"/>
      <c r="NDG492" s="110"/>
      <c r="NDH492" s="110"/>
      <c r="NDI492" s="110"/>
      <c r="NDJ492" s="110"/>
      <c r="NDK492" s="110"/>
      <c r="NDL492" s="110"/>
      <c r="NDM492" s="110"/>
      <c r="NDN492" s="110"/>
      <c r="NDO492" s="110"/>
      <c r="NDP492" s="110"/>
      <c r="NDQ492" s="110"/>
      <c r="NDR492" s="110"/>
      <c r="NDS492" s="110"/>
      <c r="NDT492" s="110"/>
      <c r="NDU492" s="110"/>
      <c r="NDV492" s="110"/>
      <c r="NDW492" s="110"/>
      <c r="NDX492" s="110"/>
      <c r="NDY492" s="110"/>
      <c r="NDZ492" s="110"/>
      <c r="NEA492" s="110"/>
      <c r="NEB492" s="110"/>
      <c r="NEC492" s="110"/>
      <c r="NED492" s="110"/>
      <c r="NEE492" s="110"/>
      <c r="NEF492" s="110"/>
      <c r="NEG492" s="110"/>
      <c r="NEH492" s="110"/>
      <c r="NEI492" s="110"/>
      <c r="NEJ492" s="110"/>
      <c r="NEK492" s="110"/>
      <c r="NEL492" s="110"/>
      <c r="NEM492" s="110"/>
      <c r="NEN492" s="110"/>
      <c r="NEO492" s="110"/>
      <c r="NEP492" s="110"/>
      <c r="NEQ492" s="110"/>
      <c r="NER492" s="110"/>
      <c r="NES492" s="110"/>
      <c r="NET492" s="110"/>
      <c r="NEU492" s="110"/>
      <c r="NEV492" s="110"/>
      <c r="NEW492" s="110"/>
      <c r="NEX492" s="110"/>
      <c r="NEY492" s="110"/>
      <c r="NEZ492" s="110"/>
      <c r="NFA492" s="110"/>
      <c r="NFB492" s="110"/>
      <c r="NFC492" s="110"/>
      <c r="NFD492" s="110"/>
      <c r="NFE492" s="110"/>
      <c r="NFF492" s="110"/>
      <c r="NFG492" s="110"/>
      <c r="NFH492" s="110"/>
      <c r="NFI492" s="110"/>
      <c r="NFJ492" s="110"/>
      <c r="NFK492" s="110"/>
      <c r="NFL492" s="110"/>
      <c r="NFM492" s="110"/>
      <c r="NFN492" s="110"/>
      <c r="NFO492" s="110"/>
      <c r="NFP492" s="110"/>
      <c r="NFQ492" s="110"/>
      <c r="NFR492" s="110"/>
      <c r="NFS492" s="110"/>
      <c r="NFT492" s="110"/>
      <c r="NFU492" s="110"/>
      <c r="NFV492" s="110"/>
      <c r="NFW492" s="110"/>
      <c r="NFX492" s="110"/>
      <c r="NFY492" s="110"/>
      <c r="NFZ492" s="110"/>
      <c r="NGA492" s="110"/>
      <c r="NGB492" s="110"/>
      <c r="NGC492" s="110"/>
      <c r="NGD492" s="110"/>
      <c r="NGE492" s="110"/>
      <c r="NGF492" s="110"/>
      <c r="NGG492" s="110"/>
      <c r="NGH492" s="110"/>
      <c r="NGI492" s="110"/>
      <c r="NGJ492" s="110"/>
      <c r="NGK492" s="110"/>
      <c r="NGL492" s="110"/>
      <c r="NGM492" s="110"/>
      <c r="NGN492" s="110"/>
      <c r="NGO492" s="110"/>
      <c r="NGP492" s="110"/>
      <c r="NGQ492" s="110"/>
      <c r="NGR492" s="110"/>
      <c r="NGS492" s="110"/>
      <c r="NGT492" s="110"/>
      <c r="NGU492" s="110"/>
      <c r="NGV492" s="110"/>
      <c r="NGW492" s="110"/>
      <c r="NGX492" s="110"/>
      <c r="NGY492" s="110"/>
      <c r="NGZ492" s="110"/>
      <c r="NHA492" s="110"/>
      <c r="NHB492" s="110"/>
      <c r="NHC492" s="110"/>
      <c r="NHD492" s="110"/>
      <c r="NHE492" s="110"/>
      <c r="NHF492" s="110"/>
      <c r="NHG492" s="110"/>
      <c r="NHH492" s="110"/>
      <c r="NHI492" s="110"/>
      <c r="NHJ492" s="110"/>
      <c r="NHK492" s="110"/>
      <c r="NHL492" s="110"/>
      <c r="NHM492" s="110"/>
      <c r="NHN492" s="110"/>
      <c r="NHO492" s="110"/>
      <c r="NHP492" s="110"/>
      <c r="NHQ492" s="110"/>
      <c r="NHR492" s="110"/>
      <c r="NHS492" s="110"/>
      <c r="NHT492" s="110"/>
      <c r="NHU492" s="110"/>
      <c r="NHV492" s="110"/>
      <c r="NHW492" s="110"/>
      <c r="NHX492" s="110"/>
      <c r="NHY492" s="110"/>
      <c r="NHZ492" s="110"/>
      <c r="NIA492" s="110"/>
      <c r="NIB492" s="110"/>
      <c r="NIC492" s="110"/>
      <c r="NID492" s="110"/>
      <c r="NIE492" s="110"/>
      <c r="NIF492" s="110"/>
      <c r="NIG492" s="110"/>
      <c r="NIH492" s="110"/>
      <c r="NII492" s="110"/>
      <c r="NIJ492" s="110"/>
      <c r="NIK492" s="110"/>
      <c r="NIL492" s="110"/>
      <c r="NIM492" s="110"/>
      <c r="NIN492" s="110"/>
      <c r="NIO492" s="110"/>
      <c r="NIP492" s="110"/>
      <c r="NIQ492" s="110"/>
      <c r="NIR492" s="110"/>
      <c r="NIS492" s="110"/>
      <c r="NIT492" s="110"/>
      <c r="NIU492" s="110"/>
      <c r="NIV492" s="110"/>
      <c r="NIW492" s="110"/>
      <c r="NIX492" s="110"/>
      <c r="NIY492" s="110"/>
      <c r="NIZ492" s="110"/>
      <c r="NJA492" s="110"/>
      <c r="NJB492" s="110"/>
      <c r="NJC492" s="110"/>
      <c r="NJD492" s="110"/>
      <c r="NJE492" s="110"/>
      <c r="NJF492" s="110"/>
      <c r="NJG492" s="110"/>
      <c r="NJH492" s="110"/>
      <c r="NJI492" s="110"/>
      <c r="NJJ492" s="110"/>
      <c r="NJK492" s="110"/>
      <c r="NJL492" s="110"/>
      <c r="NJM492" s="110"/>
      <c r="NJN492" s="110"/>
      <c r="NJO492" s="110"/>
      <c r="NJP492" s="110"/>
      <c r="NJQ492" s="110"/>
      <c r="NJR492" s="110"/>
      <c r="NJS492" s="110"/>
      <c r="NJT492" s="110"/>
      <c r="NJU492" s="110"/>
      <c r="NJV492" s="110"/>
      <c r="NJW492" s="110"/>
      <c r="NJX492" s="110"/>
      <c r="NJY492" s="110"/>
      <c r="NJZ492" s="110"/>
      <c r="NKA492" s="110"/>
      <c r="NKB492" s="110"/>
      <c r="NKC492" s="110"/>
      <c r="NKD492" s="110"/>
      <c r="NKE492" s="110"/>
      <c r="NKF492" s="110"/>
      <c r="NKG492" s="110"/>
      <c r="NKH492" s="110"/>
      <c r="NKI492" s="110"/>
      <c r="NKJ492" s="110"/>
      <c r="NKK492" s="110"/>
      <c r="NKL492" s="110"/>
      <c r="NKM492" s="110"/>
      <c r="NKN492" s="110"/>
      <c r="NKO492" s="110"/>
      <c r="NKP492" s="110"/>
      <c r="NKQ492" s="110"/>
      <c r="NKR492" s="110"/>
      <c r="NKS492" s="110"/>
      <c r="NKT492" s="110"/>
      <c r="NKU492" s="110"/>
      <c r="NKV492" s="110"/>
      <c r="NKW492" s="110"/>
      <c r="NKX492" s="110"/>
      <c r="NKY492" s="110"/>
      <c r="NKZ492" s="110"/>
      <c r="NLA492" s="110"/>
      <c r="NLB492" s="110"/>
      <c r="NLC492" s="110"/>
      <c r="NLD492" s="110"/>
      <c r="NLE492" s="110"/>
      <c r="NLF492" s="110"/>
      <c r="NLG492" s="110"/>
      <c r="NLH492" s="110"/>
      <c r="NLI492" s="110"/>
      <c r="NLJ492" s="110"/>
      <c r="NLK492" s="110"/>
      <c r="NLL492" s="110"/>
      <c r="NLM492" s="110"/>
      <c r="NLN492" s="110"/>
      <c r="NLO492" s="110"/>
      <c r="NLP492" s="110"/>
      <c r="NLQ492" s="110"/>
      <c r="NLR492" s="110"/>
      <c r="NLS492" s="110"/>
      <c r="NLT492" s="110"/>
      <c r="NLU492" s="110"/>
      <c r="NLV492" s="110"/>
      <c r="NLW492" s="110"/>
      <c r="NLX492" s="110"/>
      <c r="NLY492" s="110"/>
      <c r="NLZ492" s="110"/>
      <c r="NMA492" s="110"/>
      <c r="NMB492" s="110"/>
      <c r="NMC492" s="110"/>
      <c r="NMD492" s="110"/>
      <c r="NME492" s="110"/>
      <c r="NMF492" s="110"/>
      <c r="NMG492" s="110"/>
      <c r="NMH492" s="110"/>
      <c r="NMI492" s="110"/>
      <c r="NMJ492" s="110"/>
      <c r="NMK492" s="110"/>
      <c r="NML492" s="110"/>
      <c r="NMM492" s="110"/>
      <c r="NMN492" s="110"/>
      <c r="NMO492" s="110"/>
      <c r="NMP492" s="110"/>
      <c r="NMQ492" s="110"/>
      <c r="NMR492" s="110"/>
      <c r="NMS492" s="110"/>
      <c r="NMT492" s="110"/>
      <c r="NMU492" s="110"/>
      <c r="NMV492" s="110"/>
      <c r="NMW492" s="110"/>
      <c r="NMX492" s="110"/>
      <c r="NMY492" s="110"/>
      <c r="NMZ492" s="110"/>
      <c r="NNA492" s="110"/>
      <c r="NNB492" s="110"/>
      <c r="NNC492" s="110"/>
      <c r="NND492" s="110"/>
      <c r="NNE492" s="110"/>
      <c r="NNF492" s="110"/>
      <c r="NNG492" s="110"/>
      <c r="NNH492" s="110"/>
      <c r="NNI492" s="110"/>
      <c r="NNJ492" s="110"/>
      <c r="NNK492" s="110"/>
      <c r="NNL492" s="110"/>
      <c r="NNM492" s="110"/>
      <c r="NNN492" s="110"/>
      <c r="NNO492" s="110"/>
      <c r="NNP492" s="110"/>
      <c r="NNQ492" s="110"/>
      <c r="NNR492" s="110"/>
      <c r="NNS492" s="110"/>
      <c r="NNT492" s="110"/>
      <c r="NNU492" s="110"/>
      <c r="NNV492" s="110"/>
      <c r="NNW492" s="110"/>
      <c r="NNX492" s="110"/>
      <c r="NNY492" s="110"/>
      <c r="NNZ492" s="110"/>
      <c r="NOA492" s="110"/>
      <c r="NOB492" s="110"/>
      <c r="NOC492" s="110"/>
      <c r="NOD492" s="110"/>
      <c r="NOE492" s="110"/>
      <c r="NOF492" s="110"/>
      <c r="NOG492" s="110"/>
      <c r="NOH492" s="110"/>
      <c r="NOI492" s="110"/>
      <c r="NOJ492" s="110"/>
      <c r="NOK492" s="110"/>
      <c r="NOL492" s="110"/>
      <c r="NOM492" s="110"/>
      <c r="NON492" s="110"/>
      <c r="NOO492" s="110"/>
      <c r="NOP492" s="110"/>
      <c r="NOQ492" s="110"/>
      <c r="NOR492" s="110"/>
      <c r="NOS492" s="110"/>
      <c r="NOT492" s="110"/>
      <c r="NOU492" s="110"/>
      <c r="NOV492" s="110"/>
      <c r="NOW492" s="110"/>
      <c r="NOX492" s="110"/>
      <c r="NOY492" s="110"/>
      <c r="NOZ492" s="110"/>
      <c r="NPA492" s="110"/>
      <c r="NPB492" s="110"/>
      <c r="NPC492" s="110"/>
      <c r="NPD492" s="110"/>
      <c r="NPE492" s="110"/>
      <c r="NPF492" s="110"/>
      <c r="NPG492" s="110"/>
      <c r="NPH492" s="110"/>
      <c r="NPI492" s="110"/>
      <c r="NPJ492" s="110"/>
      <c r="NPK492" s="110"/>
      <c r="NPL492" s="110"/>
      <c r="NPM492" s="110"/>
      <c r="NPN492" s="110"/>
      <c r="NPO492" s="110"/>
      <c r="NPP492" s="110"/>
      <c r="NPQ492" s="110"/>
      <c r="NPR492" s="110"/>
      <c r="NPS492" s="110"/>
      <c r="NPT492" s="110"/>
      <c r="NPU492" s="110"/>
      <c r="NPV492" s="110"/>
      <c r="NPW492" s="110"/>
      <c r="NPX492" s="110"/>
      <c r="NPY492" s="110"/>
      <c r="NPZ492" s="110"/>
      <c r="NQA492" s="110"/>
      <c r="NQB492" s="110"/>
      <c r="NQC492" s="110"/>
      <c r="NQD492" s="110"/>
      <c r="NQE492" s="110"/>
      <c r="NQF492" s="110"/>
      <c r="NQG492" s="110"/>
      <c r="NQH492" s="110"/>
      <c r="NQI492" s="110"/>
      <c r="NQJ492" s="110"/>
      <c r="NQK492" s="110"/>
      <c r="NQL492" s="110"/>
      <c r="NQM492" s="110"/>
      <c r="NQN492" s="110"/>
      <c r="NQO492" s="110"/>
      <c r="NQP492" s="110"/>
      <c r="NQQ492" s="110"/>
      <c r="NQR492" s="110"/>
      <c r="NQS492" s="110"/>
      <c r="NQT492" s="110"/>
      <c r="NQU492" s="110"/>
      <c r="NQV492" s="110"/>
      <c r="NQW492" s="110"/>
      <c r="NQX492" s="110"/>
      <c r="NQY492" s="110"/>
      <c r="NQZ492" s="110"/>
      <c r="NRA492" s="110"/>
      <c r="NRB492" s="110"/>
      <c r="NRC492" s="110"/>
      <c r="NRD492" s="110"/>
      <c r="NRE492" s="110"/>
      <c r="NRF492" s="110"/>
      <c r="NRG492" s="110"/>
      <c r="NRH492" s="110"/>
      <c r="NRI492" s="110"/>
      <c r="NRJ492" s="110"/>
      <c r="NRK492" s="110"/>
      <c r="NRL492" s="110"/>
      <c r="NRM492" s="110"/>
      <c r="NRN492" s="110"/>
      <c r="NRO492" s="110"/>
      <c r="NRP492" s="110"/>
      <c r="NRQ492" s="110"/>
      <c r="NRR492" s="110"/>
      <c r="NRS492" s="110"/>
      <c r="NRT492" s="110"/>
      <c r="NRU492" s="110"/>
      <c r="NRV492" s="110"/>
      <c r="NRW492" s="110"/>
      <c r="NRX492" s="110"/>
      <c r="NRY492" s="110"/>
      <c r="NRZ492" s="110"/>
      <c r="NSA492" s="110"/>
      <c r="NSB492" s="110"/>
      <c r="NSC492" s="110"/>
      <c r="NSD492" s="110"/>
      <c r="NSE492" s="110"/>
      <c r="NSF492" s="110"/>
      <c r="NSG492" s="110"/>
      <c r="NSH492" s="110"/>
      <c r="NSI492" s="110"/>
      <c r="NSJ492" s="110"/>
      <c r="NSK492" s="110"/>
      <c r="NSL492" s="110"/>
      <c r="NSM492" s="110"/>
      <c r="NSN492" s="110"/>
      <c r="NSO492" s="110"/>
      <c r="NSP492" s="110"/>
      <c r="NSQ492" s="110"/>
      <c r="NSR492" s="110"/>
      <c r="NSS492" s="110"/>
      <c r="NST492" s="110"/>
      <c r="NSU492" s="110"/>
      <c r="NSV492" s="110"/>
      <c r="NSW492" s="110"/>
      <c r="NSX492" s="110"/>
      <c r="NSY492" s="110"/>
      <c r="NSZ492" s="110"/>
      <c r="NTA492" s="110"/>
      <c r="NTB492" s="110"/>
      <c r="NTC492" s="110"/>
      <c r="NTD492" s="110"/>
      <c r="NTE492" s="110"/>
      <c r="NTF492" s="110"/>
      <c r="NTG492" s="110"/>
      <c r="NTH492" s="110"/>
      <c r="NTI492" s="110"/>
      <c r="NTJ492" s="110"/>
      <c r="NTK492" s="110"/>
      <c r="NTL492" s="110"/>
      <c r="NTM492" s="110"/>
      <c r="NTN492" s="110"/>
      <c r="NTO492" s="110"/>
      <c r="NTP492" s="110"/>
      <c r="NTQ492" s="110"/>
      <c r="NTR492" s="110"/>
      <c r="NTS492" s="110"/>
      <c r="NTT492" s="110"/>
      <c r="NTU492" s="110"/>
      <c r="NTV492" s="110"/>
      <c r="NTW492" s="110"/>
      <c r="NTX492" s="110"/>
      <c r="NTY492" s="110"/>
      <c r="NTZ492" s="110"/>
      <c r="NUA492" s="110"/>
      <c r="NUB492" s="110"/>
      <c r="NUC492" s="110"/>
      <c r="NUD492" s="110"/>
      <c r="NUE492" s="110"/>
      <c r="NUF492" s="110"/>
      <c r="NUG492" s="110"/>
      <c r="NUH492" s="110"/>
      <c r="NUI492" s="110"/>
      <c r="NUJ492" s="110"/>
      <c r="NUK492" s="110"/>
      <c r="NUL492" s="110"/>
      <c r="NUM492" s="110"/>
      <c r="NUN492" s="110"/>
      <c r="NUO492" s="110"/>
      <c r="NUP492" s="110"/>
      <c r="NUQ492" s="110"/>
      <c r="NUR492" s="110"/>
      <c r="NUS492" s="110"/>
      <c r="NUT492" s="110"/>
      <c r="NUU492" s="110"/>
      <c r="NUV492" s="110"/>
      <c r="NUW492" s="110"/>
      <c r="NUX492" s="110"/>
      <c r="NUY492" s="110"/>
      <c r="NUZ492" s="110"/>
      <c r="NVA492" s="110"/>
      <c r="NVB492" s="110"/>
      <c r="NVC492" s="110"/>
      <c r="NVD492" s="110"/>
      <c r="NVE492" s="110"/>
      <c r="NVF492" s="110"/>
      <c r="NVG492" s="110"/>
      <c r="NVH492" s="110"/>
      <c r="NVI492" s="110"/>
      <c r="NVJ492" s="110"/>
      <c r="NVK492" s="110"/>
      <c r="NVL492" s="110"/>
      <c r="NVM492" s="110"/>
      <c r="NVN492" s="110"/>
      <c r="NVO492" s="110"/>
      <c r="NVP492" s="110"/>
      <c r="NVQ492" s="110"/>
      <c r="NVR492" s="110"/>
      <c r="NVS492" s="110"/>
      <c r="NVT492" s="110"/>
      <c r="NVU492" s="110"/>
      <c r="NVV492" s="110"/>
      <c r="NVW492" s="110"/>
      <c r="NVX492" s="110"/>
      <c r="NVY492" s="110"/>
      <c r="NVZ492" s="110"/>
      <c r="NWA492" s="110"/>
      <c r="NWB492" s="110"/>
      <c r="NWC492" s="110"/>
      <c r="NWD492" s="110"/>
      <c r="NWE492" s="110"/>
      <c r="NWF492" s="110"/>
      <c r="NWG492" s="110"/>
      <c r="NWH492" s="110"/>
      <c r="NWI492" s="110"/>
      <c r="NWJ492" s="110"/>
      <c r="NWK492" s="110"/>
      <c r="NWL492" s="110"/>
      <c r="NWM492" s="110"/>
      <c r="NWN492" s="110"/>
      <c r="NWO492" s="110"/>
      <c r="NWP492" s="110"/>
      <c r="NWQ492" s="110"/>
      <c r="NWR492" s="110"/>
      <c r="NWS492" s="110"/>
      <c r="NWT492" s="110"/>
      <c r="NWU492" s="110"/>
      <c r="NWV492" s="110"/>
      <c r="NWW492" s="110"/>
      <c r="NWX492" s="110"/>
      <c r="NWY492" s="110"/>
      <c r="NWZ492" s="110"/>
      <c r="NXA492" s="110"/>
      <c r="NXB492" s="110"/>
      <c r="NXC492" s="110"/>
      <c r="NXD492" s="110"/>
      <c r="NXE492" s="110"/>
      <c r="NXF492" s="110"/>
      <c r="NXG492" s="110"/>
      <c r="NXH492" s="110"/>
      <c r="NXI492" s="110"/>
      <c r="NXJ492" s="110"/>
      <c r="NXK492" s="110"/>
      <c r="NXL492" s="110"/>
      <c r="NXM492" s="110"/>
      <c r="NXN492" s="110"/>
      <c r="NXO492" s="110"/>
      <c r="NXP492" s="110"/>
      <c r="NXQ492" s="110"/>
      <c r="NXR492" s="110"/>
      <c r="NXS492" s="110"/>
      <c r="NXT492" s="110"/>
      <c r="NXU492" s="110"/>
      <c r="NXV492" s="110"/>
      <c r="NXW492" s="110"/>
      <c r="NXX492" s="110"/>
      <c r="NXY492" s="110"/>
      <c r="NXZ492" s="110"/>
      <c r="NYA492" s="110"/>
      <c r="NYB492" s="110"/>
      <c r="NYC492" s="110"/>
      <c r="NYD492" s="110"/>
      <c r="NYE492" s="110"/>
      <c r="NYF492" s="110"/>
      <c r="NYG492" s="110"/>
      <c r="NYH492" s="110"/>
      <c r="NYI492" s="110"/>
      <c r="NYJ492" s="110"/>
      <c r="NYK492" s="110"/>
      <c r="NYL492" s="110"/>
      <c r="NYM492" s="110"/>
      <c r="NYN492" s="110"/>
      <c r="NYO492" s="110"/>
      <c r="NYP492" s="110"/>
      <c r="NYQ492" s="110"/>
      <c r="NYR492" s="110"/>
      <c r="NYS492" s="110"/>
      <c r="NYT492" s="110"/>
      <c r="NYU492" s="110"/>
      <c r="NYV492" s="110"/>
      <c r="NYW492" s="110"/>
      <c r="NYX492" s="110"/>
      <c r="NYY492" s="110"/>
      <c r="NYZ492" s="110"/>
      <c r="NZA492" s="110"/>
      <c r="NZB492" s="110"/>
      <c r="NZC492" s="110"/>
      <c r="NZD492" s="110"/>
      <c r="NZE492" s="110"/>
      <c r="NZF492" s="110"/>
      <c r="NZG492" s="110"/>
      <c r="NZH492" s="110"/>
      <c r="NZI492" s="110"/>
      <c r="NZJ492" s="110"/>
      <c r="NZK492" s="110"/>
      <c r="NZL492" s="110"/>
      <c r="NZM492" s="110"/>
      <c r="NZN492" s="110"/>
      <c r="NZO492" s="110"/>
      <c r="NZP492" s="110"/>
      <c r="NZQ492" s="110"/>
      <c r="NZR492" s="110"/>
      <c r="NZS492" s="110"/>
      <c r="NZT492" s="110"/>
      <c r="NZU492" s="110"/>
      <c r="NZV492" s="110"/>
      <c r="NZW492" s="110"/>
      <c r="NZX492" s="110"/>
      <c r="NZY492" s="110"/>
      <c r="NZZ492" s="110"/>
      <c r="OAA492" s="110"/>
      <c r="OAB492" s="110"/>
      <c r="OAC492" s="110"/>
      <c r="OAD492" s="110"/>
      <c r="OAE492" s="110"/>
      <c r="OAF492" s="110"/>
      <c r="OAG492" s="110"/>
      <c r="OAH492" s="110"/>
      <c r="OAI492" s="110"/>
      <c r="OAJ492" s="110"/>
      <c r="OAK492" s="110"/>
      <c r="OAL492" s="110"/>
      <c r="OAM492" s="110"/>
      <c r="OAN492" s="110"/>
      <c r="OAO492" s="110"/>
      <c r="OAP492" s="110"/>
      <c r="OAQ492" s="110"/>
      <c r="OAR492" s="110"/>
      <c r="OAS492" s="110"/>
      <c r="OAT492" s="110"/>
      <c r="OAU492" s="110"/>
      <c r="OAV492" s="110"/>
      <c r="OAW492" s="110"/>
      <c r="OAX492" s="110"/>
      <c r="OAY492" s="110"/>
      <c r="OAZ492" s="110"/>
      <c r="OBA492" s="110"/>
      <c r="OBB492" s="110"/>
      <c r="OBC492" s="110"/>
      <c r="OBD492" s="110"/>
      <c r="OBE492" s="110"/>
      <c r="OBF492" s="110"/>
      <c r="OBG492" s="110"/>
      <c r="OBH492" s="110"/>
      <c r="OBI492" s="110"/>
      <c r="OBJ492" s="110"/>
      <c r="OBK492" s="110"/>
      <c r="OBL492" s="110"/>
      <c r="OBM492" s="110"/>
      <c r="OBN492" s="110"/>
      <c r="OBO492" s="110"/>
      <c r="OBP492" s="110"/>
      <c r="OBQ492" s="110"/>
      <c r="OBR492" s="110"/>
      <c r="OBS492" s="110"/>
      <c r="OBT492" s="110"/>
      <c r="OBU492" s="110"/>
      <c r="OBV492" s="110"/>
      <c r="OBW492" s="110"/>
      <c r="OBX492" s="110"/>
      <c r="OBY492" s="110"/>
      <c r="OBZ492" s="110"/>
      <c r="OCA492" s="110"/>
      <c r="OCB492" s="110"/>
      <c r="OCC492" s="110"/>
      <c r="OCD492" s="110"/>
      <c r="OCE492" s="110"/>
      <c r="OCF492" s="110"/>
      <c r="OCG492" s="110"/>
      <c r="OCH492" s="110"/>
      <c r="OCI492" s="110"/>
      <c r="OCJ492" s="110"/>
      <c r="OCK492" s="110"/>
      <c r="OCL492" s="110"/>
      <c r="OCM492" s="110"/>
      <c r="OCN492" s="110"/>
      <c r="OCO492" s="110"/>
      <c r="OCP492" s="110"/>
      <c r="OCQ492" s="110"/>
      <c r="OCR492" s="110"/>
      <c r="OCS492" s="110"/>
      <c r="OCT492" s="110"/>
      <c r="OCU492" s="110"/>
      <c r="OCV492" s="110"/>
      <c r="OCW492" s="110"/>
      <c r="OCX492" s="110"/>
      <c r="OCY492" s="110"/>
      <c r="OCZ492" s="110"/>
      <c r="ODA492" s="110"/>
      <c r="ODB492" s="110"/>
      <c r="ODC492" s="110"/>
      <c r="ODD492" s="110"/>
      <c r="ODE492" s="110"/>
      <c r="ODF492" s="110"/>
      <c r="ODG492" s="110"/>
      <c r="ODH492" s="110"/>
      <c r="ODI492" s="110"/>
      <c r="ODJ492" s="110"/>
      <c r="ODK492" s="110"/>
      <c r="ODL492" s="110"/>
      <c r="ODM492" s="110"/>
      <c r="ODN492" s="110"/>
      <c r="ODO492" s="110"/>
      <c r="ODP492" s="110"/>
      <c r="ODQ492" s="110"/>
      <c r="ODR492" s="110"/>
      <c r="ODS492" s="110"/>
      <c r="ODT492" s="110"/>
      <c r="ODU492" s="110"/>
      <c r="ODV492" s="110"/>
      <c r="ODW492" s="110"/>
      <c r="ODX492" s="110"/>
      <c r="ODY492" s="110"/>
      <c r="ODZ492" s="110"/>
      <c r="OEA492" s="110"/>
      <c r="OEB492" s="110"/>
      <c r="OEC492" s="110"/>
      <c r="OED492" s="110"/>
      <c r="OEE492" s="110"/>
      <c r="OEF492" s="110"/>
      <c r="OEG492" s="110"/>
      <c r="OEH492" s="110"/>
      <c r="OEI492" s="110"/>
      <c r="OEJ492" s="110"/>
      <c r="OEK492" s="110"/>
      <c r="OEL492" s="110"/>
      <c r="OEM492" s="110"/>
      <c r="OEN492" s="110"/>
      <c r="OEO492" s="110"/>
      <c r="OEP492" s="110"/>
      <c r="OEQ492" s="110"/>
      <c r="OER492" s="110"/>
      <c r="OES492" s="110"/>
      <c r="OET492" s="110"/>
      <c r="OEU492" s="110"/>
      <c r="OEV492" s="110"/>
      <c r="OEW492" s="110"/>
      <c r="OEX492" s="110"/>
      <c r="OEY492" s="110"/>
      <c r="OEZ492" s="110"/>
      <c r="OFA492" s="110"/>
      <c r="OFB492" s="110"/>
      <c r="OFC492" s="110"/>
      <c r="OFD492" s="110"/>
      <c r="OFE492" s="110"/>
      <c r="OFF492" s="110"/>
      <c r="OFG492" s="110"/>
      <c r="OFH492" s="110"/>
      <c r="OFI492" s="110"/>
      <c r="OFJ492" s="110"/>
      <c r="OFK492" s="110"/>
      <c r="OFL492" s="110"/>
      <c r="OFM492" s="110"/>
      <c r="OFN492" s="110"/>
      <c r="OFO492" s="110"/>
      <c r="OFP492" s="110"/>
      <c r="OFQ492" s="110"/>
      <c r="OFR492" s="110"/>
      <c r="OFS492" s="110"/>
      <c r="OFT492" s="110"/>
      <c r="OFU492" s="110"/>
      <c r="OFV492" s="110"/>
      <c r="OFW492" s="110"/>
      <c r="OFX492" s="110"/>
      <c r="OFY492" s="110"/>
      <c r="OFZ492" s="110"/>
      <c r="OGA492" s="110"/>
      <c r="OGB492" s="110"/>
      <c r="OGC492" s="110"/>
      <c r="OGD492" s="110"/>
      <c r="OGE492" s="110"/>
      <c r="OGF492" s="110"/>
      <c r="OGG492" s="110"/>
      <c r="OGH492" s="110"/>
      <c r="OGI492" s="110"/>
      <c r="OGJ492" s="110"/>
      <c r="OGK492" s="110"/>
      <c r="OGL492" s="110"/>
      <c r="OGM492" s="110"/>
      <c r="OGN492" s="110"/>
      <c r="OGO492" s="110"/>
      <c r="OGP492" s="110"/>
      <c r="OGQ492" s="110"/>
      <c r="OGR492" s="110"/>
      <c r="OGS492" s="110"/>
      <c r="OGT492" s="110"/>
      <c r="OGU492" s="110"/>
      <c r="OGV492" s="110"/>
      <c r="OGW492" s="110"/>
      <c r="OGX492" s="110"/>
      <c r="OGY492" s="110"/>
      <c r="OGZ492" s="110"/>
      <c r="OHA492" s="110"/>
      <c r="OHB492" s="110"/>
      <c r="OHC492" s="110"/>
      <c r="OHD492" s="110"/>
      <c r="OHE492" s="110"/>
      <c r="OHF492" s="110"/>
      <c r="OHG492" s="110"/>
      <c r="OHH492" s="110"/>
      <c r="OHI492" s="110"/>
      <c r="OHJ492" s="110"/>
      <c r="OHK492" s="110"/>
      <c r="OHL492" s="110"/>
      <c r="OHM492" s="110"/>
      <c r="OHN492" s="110"/>
      <c r="OHO492" s="110"/>
      <c r="OHP492" s="110"/>
      <c r="OHQ492" s="110"/>
      <c r="OHR492" s="110"/>
      <c r="OHS492" s="110"/>
      <c r="OHT492" s="110"/>
      <c r="OHU492" s="110"/>
      <c r="OHV492" s="110"/>
      <c r="OHW492" s="110"/>
      <c r="OHX492" s="110"/>
      <c r="OHY492" s="110"/>
      <c r="OHZ492" s="110"/>
      <c r="OIA492" s="110"/>
      <c r="OIB492" s="110"/>
      <c r="OIC492" s="110"/>
      <c r="OID492" s="110"/>
      <c r="OIE492" s="110"/>
      <c r="OIF492" s="110"/>
      <c r="OIG492" s="110"/>
      <c r="OIH492" s="110"/>
      <c r="OII492" s="110"/>
      <c r="OIJ492" s="110"/>
      <c r="OIK492" s="110"/>
      <c r="OIL492" s="110"/>
      <c r="OIM492" s="110"/>
      <c r="OIN492" s="110"/>
      <c r="OIO492" s="110"/>
      <c r="OIP492" s="110"/>
      <c r="OIQ492" s="110"/>
      <c r="OIR492" s="110"/>
      <c r="OIS492" s="110"/>
      <c r="OIT492" s="110"/>
      <c r="OIU492" s="110"/>
      <c r="OIV492" s="110"/>
      <c r="OIW492" s="110"/>
      <c r="OIX492" s="110"/>
      <c r="OIY492" s="110"/>
      <c r="OIZ492" s="110"/>
      <c r="OJA492" s="110"/>
      <c r="OJB492" s="110"/>
      <c r="OJC492" s="110"/>
      <c r="OJD492" s="110"/>
      <c r="OJE492" s="110"/>
      <c r="OJF492" s="110"/>
      <c r="OJG492" s="110"/>
      <c r="OJH492" s="110"/>
      <c r="OJI492" s="110"/>
      <c r="OJJ492" s="110"/>
      <c r="OJK492" s="110"/>
      <c r="OJL492" s="110"/>
      <c r="OJM492" s="110"/>
      <c r="OJN492" s="110"/>
      <c r="OJO492" s="110"/>
      <c r="OJP492" s="110"/>
      <c r="OJQ492" s="110"/>
      <c r="OJR492" s="110"/>
      <c r="OJS492" s="110"/>
      <c r="OJT492" s="110"/>
      <c r="OJU492" s="110"/>
      <c r="OJV492" s="110"/>
      <c r="OJW492" s="110"/>
      <c r="OJX492" s="110"/>
      <c r="OJY492" s="110"/>
      <c r="OJZ492" s="110"/>
      <c r="OKA492" s="110"/>
      <c r="OKB492" s="110"/>
      <c r="OKC492" s="110"/>
      <c r="OKD492" s="110"/>
      <c r="OKE492" s="110"/>
      <c r="OKF492" s="110"/>
      <c r="OKG492" s="110"/>
      <c r="OKH492" s="110"/>
      <c r="OKI492" s="110"/>
      <c r="OKJ492" s="110"/>
      <c r="OKK492" s="110"/>
      <c r="OKL492" s="110"/>
      <c r="OKM492" s="110"/>
      <c r="OKN492" s="110"/>
      <c r="OKO492" s="110"/>
      <c r="OKP492" s="110"/>
      <c r="OKQ492" s="110"/>
      <c r="OKR492" s="110"/>
      <c r="OKS492" s="110"/>
      <c r="OKT492" s="110"/>
      <c r="OKU492" s="110"/>
      <c r="OKV492" s="110"/>
      <c r="OKW492" s="110"/>
      <c r="OKX492" s="110"/>
      <c r="OKY492" s="110"/>
      <c r="OKZ492" s="110"/>
      <c r="OLA492" s="110"/>
      <c r="OLB492" s="110"/>
      <c r="OLC492" s="110"/>
      <c r="OLD492" s="110"/>
      <c r="OLE492" s="110"/>
      <c r="OLF492" s="110"/>
      <c r="OLG492" s="110"/>
      <c r="OLH492" s="110"/>
      <c r="OLI492" s="110"/>
      <c r="OLJ492" s="110"/>
      <c r="OLK492" s="110"/>
      <c r="OLL492" s="110"/>
      <c r="OLM492" s="110"/>
      <c r="OLN492" s="110"/>
      <c r="OLO492" s="110"/>
      <c r="OLP492" s="110"/>
      <c r="OLQ492" s="110"/>
      <c r="OLR492" s="110"/>
      <c r="OLS492" s="110"/>
      <c r="OLT492" s="110"/>
      <c r="OLU492" s="110"/>
      <c r="OLV492" s="110"/>
      <c r="OLW492" s="110"/>
      <c r="OLX492" s="110"/>
      <c r="OLY492" s="110"/>
      <c r="OLZ492" s="110"/>
      <c r="OMA492" s="110"/>
      <c r="OMB492" s="110"/>
      <c r="OMC492" s="110"/>
      <c r="OMD492" s="110"/>
      <c r="OME492" s="110"/>
      <c r="OMF492" s="110"/>
      <c r="OMG492" s="110"/>
      <c r="OMH492" s="110"/>
      <c r="OMI492" s="110"/>
      <c r="OMJ492" s="110"/>
      <c r="OMK492" s="110"/>
      <c r="OML492" s="110"/>
      <c r="OMM492" s="110"/>
      <c r="OMN492" s="110"/>
      <c r="OMO492" s="110"/>
      <c r="OMP492" s="110"/>
      <c r="OMQ492" s="110"/>
      <c r="OMR492" s="110"/>
      <c r="OMS492" s="110"/>
      <c r="OMT492" s="110"/>
      <c r="OMU492" s="110"/>
      <c r="OMV492" s="110"/>
      <c r="OMW492" s="110"/>
      <c r="OMX492" s="110"/>
      <c r="OMY492" s="110"/>
      <c r="OMZ492" s="110"/>
      <c r="ONA492" s="110"/>
      <c r="ONB492" s="110"/>
      <c r="ONC492" s="110"/>
      <c r="OND492" s="110"/>
      <c r="ONE492" s="110"/>
      <c r="ONF492" s="110"/>
      <c r="ONG492" s="110"/>
      <c r="ONH492" s="110"/>
      <c r="ONI492" s="110"/>
      <c r="ONJ492" s="110"/>
      <c r="ONK492" s="110"/>
      <c r="ONL492" s="110"/>
      <c r="ONM492" s="110"/>
      <c r="ONN492" s="110"/>
      <c r="ONO492" s="110"/>
      <c r="ONP492" s="110"/>
      <c r="ONQ492" s="110"/>
      <c r="ONR492" s="110"/>
      <c r="ONS492" s="110"/>
      <c r="ONT492" s="110"/>
      <c r="ONU492" s="110"/>
      <c r="ONV492" s="110"/>
      <c r="ONW492" s="110"/>
      <c r="ONX492" s="110"/>
      <c r="ONY492" s="110"/>
      <c r="ONZ492" s="110"/>
      <c r="OOA492" s="110"/>
      <c r="OOB492" s="110"/>
      <c r="OOC492" s="110"/>
      <c r="OOD492" s="110"/>
      <c r="OOE492" s="110"/>
      <c r="OOF492" s="110"/>
      <c r="OOG492" s="110"/>
      <c r="OOH492" s="110"/>
      <c r="OOI492" s="110"/>
      <c r="OOJ492" s="110"/>
      <c r="OOK492" s="110"/>
      <c r="OOL492" s="110"/>
      <c r="OOM492" s="110"/>
      <c r="OON492" s="110"/>
      <c r="OOO492" s="110"/>
      <c r="OOP492" s="110"/>
      <c r="OOQ492" s="110"/>
      <c r="OOR492" s="110"/>
      <c r="OOS492" s="110"/>
      <c r="OOT492" s="110"/>
      <c r="OOU492" s="110"/>
      <c r="OOV492" s="110"/>
      <c r="OOW492" s="110"/>
      <c r="OOX492" s="110"/>
      <c r="OOY492" s="110"/>
      <c r="OOZ492" s="110"/>
      <c r="OPA492" s="110"/>
      <c r="OPB492" s="110"/>
      <c r="OPC492" s="110"/>
      <c r="OPD492" s="110"/>
      <c r="OPE492" s="110"/>
      <c r="OPF492" s="110"/>
      <c r="OPG492" s="110"/>
      <c r="OPH492" s="110"/>
      <c r="OPI492" s="110"/>
      <c r="OPJ492" s="110"/>
      <c r="OPK492" s="110"/>
      <c r="OPL492" s="110"/>
      <c r="OPM492" s="110"/>
      <c r="OPN492" s="110"/>
      <c r="OPO492" s="110"/>
      <c r="OPP492" s="110"/>
      <c r="OPQ492" s="110"/>
      <c r="OPR492" s="110"/>
      <c r="OPS492" s="110"/>
      <c r="OPT492" s="110"/>
      <c r="OPU492" s="110"/>
      <c r="OPV492" s="110"/>
      <c r="OPW492" s="110"/>
      <c r="OPX492" s="110"/>
      <c r="OPY492" s="110"/>
      <c r="OPZ492" s="110"/>
      <c r="OQA492" s="110"/>
      <c r="OQB492" s="110"/>
      <c r="OQC492" s="110"/>
      <c r="OQD492" s="110"/>
      <c r="OQE492" s="110"/>
      <c r="OQF492" s="110"/>
      <c r="OQG492" s="110"/>
      <c r="OQH492" s="110"/>
      <c r="OQI492" s="110"/>
      <c r="OQJ492" s="110"/>
      <c r="OQK492" s="110"/>
      <c r="OQL492" s="110"/>
      <c r="OQM492" s="110"/>
      <c r="OQN492" s="110"/>
      <c r="OQO492" s="110"/>
      <c r="OQP492" s="110"/>
      <c r="OQQ492" s="110"/>
      <c r="OQR492" s="110"/>
      <c r="OQS492" s="110"/>
      <c r="OQT492" s="110"/>
      <c r="OQU492" s="110"/>
      <c r="OQV492" s="110"/>
      <c r="OQW492" s="110"/>
      <c r="OQX492" s="110"/>
      <c r="OQY492" s="110"/>
      <c r="OQZ492" s="110"/>
      <c r="ORA492" s="110"/>
      <c r="ORB492" s="110"/>
      <c r="ORC492" s="110"/>
      <c r="ORD492" s="110"/>
      <c r="ORE492" s="110"/>
      <c r="ORF492" s="110"/>
      <c r="ORG492" s="110"/>
      <c r="ORH492" s="110"/>
      <c r="ORI492" s="110"/>
      <c r="ORJ492" s="110"/>
      <c r="ORK492" s="110"/>
      <c r="ORL492" s="110"/>
      <c r="ORM492" s="110"/>
      <c r="ORN492" s="110"/>
      <c r="ORO492" s="110"/>
      <c r="ORP492" s="110"/>
      <c r="ORQ492" s="110"/>
      <c r="ORR492" s="110"/>
      <c r="ORS492" s="110"/>
      <c r="ORT492" s="110"/>
      <c r="ORU492" s="110"/>
      <c r="ORV492" s="110"/>
      <c r="ORW492" s="110"/>
      <c r="ORX492" s="110"/>
      <c r="ORY492" s="110"/>
      <c r="ORZ492" s="110"/>
      <c r="OSA492" s="110"/>
      <c r="OSB492" s="110"/>
      <c r="OSC492" s="110"/>
      <c r="OSD492" s="110"/>
      <c r="OSE492" s="110"/>
      <c r="OSF492" s="110"/>
      <c r="OSG492" s="110"/>
      <c r="OSH492" s="110"/>
      <c r="OSI492" s="110"/>
      <c r="OSJ492" s="110"/>
      <c r="OSK492" s="110"/>
      <c r="OSL492" s="110"/>
      <c r="OSM492" s="110"/>
      <c r="OSN492" s="110"/>
      <c r="OSO492" s="110"/>
      <c r="OSP492" s="110"/>
      <c r="OSQ492" s="110"/>
      <c r="OSR492" s="110"/>
      <c r="OSS492" s="110"/>
      <c r="OST492" s="110"/>
      <c r="OSU492" s="110"/>
      <c r="OSV492" s="110"/>
      <c r="OSW492" s="110"/>
      <c r="OSX492" s="110"/>
      <c r="OSY492" s="110"/>
      <c r="OSZ492" s="110"/>
      <c r="OTA492" s="110"/>
      <c r="OTB492" s="110"/>
      <c r="OTC492" s="110"/>
      <c r="OTD492" s="110"/>
      <c r="OTE492" s="110"/>
      <c r="OTF492" s="110"/>
      <c r="OTG492" s="110"/>
      <c r="OTH492" s="110"/>
      <c r="OTI492" s="110"/>
      <c r="OTJ492" s="110"/>
      <c r="OTK492" s="110"/>
      <c r="OTL492" s="110"/>
      <c r="OTM492" s="110"/>
      <c r="OTN492" s="110"/>
      <c r="OTO492" s="110"/>
      <c r="OTP492" s="110"/>
      <c r="OTQ492" s="110"/>
      <c r="OTR492" s="110"/>
      <c r="OTS492" s="110"/>
      <c r="OTT492" s="110"/>
      <c r="OTU492" s="110"/>
      <c r="OTV492" s="110"/>
      <c r="OTW492" s="110"/>
      <c r="OTX492" s="110"/>
      <c r="OTY492" s="110"/>
      <c r="OTZ492" s="110"/>
      <c r="OUA492" s="110"/>
      <c r="OUB492" s="110"/>
      <c r="OUC492" s="110"/>
      <c r="OUD492" s="110"/>
      <c r="OUE492" s="110"/>
      <c r="OUF492" s="110"/>
      <c r="OUG492" s="110"/>
      <c r="OUH492" s="110"/>
      <c r="OUI492" s="110"/>
      <c r="OUJ492" s="110"/>
      <c r="OUK492" s="110"/>
      <c r="OUL492" s="110"/>
      <c r="OUM492" s="110"/>
      <c r="OUN492" s="110"/>
      <c r="OUO492" s="110"/>
      <c r="OUP492" s="110"/>
      <c r="OUQ492" s="110"/>
      <c r="OUR492" s="110"/>
      <c r="OUS492" s="110"/>
      <c r="OUT492" s="110"/>
      <c r="OUU492" s="110"/>
      <c r="OUV492" s="110"/>
      <c r="OUW492" s="110"/>
      <c r="OUX492" s="110"/>
      <c r="OUY492" s="110"/>
      <c r="OUZ492" s="110"/>
      <c r="OVA492" s="110"/>
      <c r="OVB492" s="110"/>
      <c r="OVC492" s="110"/>
      <c r="OVD492" s="110"/>
      <c r="OVE492" s="110"/>
      <c r="OVF492" s="110"/>
      <c r="OVG492" s="110"/>
      <c r="OVH492" s="110"/>
      <c r="OVI492" s="110"/>
      <c r="OVJ492" s="110"/>
      <c r="OVK492" s="110"/>
      <c r="OVL492" s="110"/>
      <c r="OVM492" s="110"/>
      <c r="OVN492" s="110"/>
      <c r="OVO492" s="110"/>
      <c r="OVP492" s="110"/>
      <c r="OVQ492" s="110"/>
      <c r="OVR492" s="110"/>
      <c r="OVS492" s="110"/>
      <c r="OVT492" s="110"/>
      <c r="OVU492" s="110"/>
      <c r="OVV492" s="110"/>
      <c r="OVW492" s="110"/>
      <c r="OVX492" s="110"/>
      <c r="OVY492" s="110"/>
      <c r="OVZ492" s="110"/>
      <c r="OWA492" s="110"/>
      <c r="OWB492" s="110"/>
      <c r="OWC492" s="110"/>
      <c r="OWD492" s="110"/>
      <c r="OWE492" s="110"/>
      <c r="OWF492" s="110"/>
      <c r="OWG492" s="110"/>
      <c r="OWH492" s="110"/>
      <c r="OWI492" s="110"/>
      <c r="OWJ492" s="110"/>
      <c r="OWK492" s="110"/>
      <c r="OWL492" s="110"/>
      <c r="OWM492" s="110"/>
      <c r="OWN492" s="110"/>
      <c r="OWO492" s="110"/>
      <c r="OWP492" s="110"/>
      <c r="OWQ492" s="110"/>
      <c r="OWR492" s="110"/>
      <c r="OWS492" s="110"/>
      <c r="OWT492" s="110"/>
      <c r="OWU492" s="110"/>
      <c r="OWV492" s="110"/>
      <c r="OWW492" s="110"/>
      <c r="OWX492" s="110"/>
      <c r="OWY492" s="110"/>
      <c r="OWZ492" s="110"/>
      <c r="OXA492" s="110"/>
      <c r="OXB492" s="110"/>
      <c r="OXC492" s="110"/>
      <c r="OXD492" s="110"/>
      <c r="OXE492" s="110"/>
      <c r="OXF492" s="110"/>
      <c r="OXG492" s="110"/>
      <c r="OXH492" s="110"/>
      <c r="OXI492" s="110"/>
      <c r="OXJ492" s="110"/>
      <c r="OXK492" s="110"/>
      <c r="OXL492" s="110"/>
      <c r="OXM492" s="110"/>
      <c r="OXN492" s="110"/>
      <c r="OXO492" s="110"/>
      <c r="OXP492" s="110"/>
      <c r="OXQ492" s="110"/>
      <c r="OXR492" s="110"/>
      <c r="OXS492" s="110"/>
      <c r="OXT492" s="110"/>
      <c r="OXU492" s="110"/>
      <c r="OXV492" s="110"/>
      <c r="OXW492" s="110"/>
      <c r="OXX492" s="110"/>
      <c r="OXY492" s="110"/>
      <c r="OXZ492" s="110"/>
      <c r="OYA492" s="110"/>
      <c r="OYB492" s="110"/>
      <c r="OYC492" s="110"/>
      <c r="OYD492" s="110"/>
      <c r="OYE492" s="110"/>
      <c r="OYF492" s="110"/>
      <c r="OYG492" s="110"/>
      <c r="OYH492" s="110"/>
      <c r="OYI492" s="110"/>
      <c r="OYJ492" s="110"/>
      <c r="OYK492" s="110"/>
      <c r="OYL492" s="110"/>
      <c r="OYM492" s="110"/>
      <c r="OYN492" s="110"/>
      <c r="OYO492" s="110"/>
      <c r="OYP492" s="110"/>
      <c r="OYQ492" s="110"/>
      <c r="OYR492" s="110"/>
      <c r="OYS492" s="110"/>
      <c r="OYT492" s="110"/>
      <c r="OYU492" s="110"/>
      <c r="OYV492" s="110"/>
      <c r="OYW492" s="110"/>
      <c r="OYX492" s="110"/>
      <c r="OYY492" s="110"/>
      <c r="OYZ492" s="110"/>
      <c r="OZA492" s="110"/>
      <c r="OZB492" s="110"/>
      <c r="OZC492" s="110"/>
      <c r="OZD492" s="110"/>
      <c r="OZE492" s="110"/>
      <c r="OZF492" s="110"/>
      <c r="OZG492" s="110"/>
      <c r="OZH492" s="110"/>
      <c r="OZI492" s="110"/>
      <c r="OZJ492" s="110"/>
      <c r="OZK492" s="110"/>
      <c r="OZL492" s="110"/>
      <c r="OZM492" s="110"/>
      <c r="OZN492" s="110"/>
      <c r="OZO492" s="110"/>
      <c r="OZP492" s="110"/>
      <c r="OZQ492" s="110"/>
      <c r="OZR492" s="110"/>
      <c r="OZS492" s="110"/>
      <c r="OZT492" s="110"/>
      <c r="OZU492" s="110"/>
      <c r="OZV492" s="110"/>
      <c r="OZW492" s="110"/>
      <c r="OZX492" s="110"/>
      <c r="OZY492" s="110"/>
      <c r="OZZ492" s="110"/>
      <c r="PAA492" s="110"/>
      <c r="PAB492" s="110"/>
      <c r="PAC492" s="110"/>
      <c r="PAD492" s="110"/>
      <c r="PAE492" s="110"/>
      <c r="PAF492" s="110"/>
      <c r="PAG492" s="110"/>
      <c r="PAH492" s="110"/>
      <c r="PAI492" s="110"/>
      <c r="PAJ492" s="110"/>
      <c r="PAK492" s="110"/>
      <c r="PAL492" s="110"/>
      <c r="PAM492" s="110"/>
      <c r="PAN492" s="110"/>
      <c r="PAO492" s="110"/>
      <c r="PAP492" s="110"/>
      <c r="PAQ492" s="110"/>
      <c r="PAR492" s="110"/>
      <c r="PAS492" s="110"/>
      <c r="PAT492" s="110"/>
      <c r="PAU492" s="110"/>
      <c r="PAV492" s="110"/>
      <c r="PAW492" s="110"/>
      <c r="PAX492" s="110"/>
      <c r="PAY492" s="110"/>
      <c r="PAZ492" s="110"/>
      <c r="PBA492" s="110"/>
      <c r="PBB492" s="110"/>
      <c r="PBC492" s="110"/>
      <c r="PBD492" s="110"/>
      <c r="PBE492" s="110"/>
      <c r="PBF492" s="110"/>
      <c r="PBG492" s="110"/>
      <c r="PBH492" s="110"/>
      <c r="PBI492" s="110"/>
      <c r="PBJ492" s="110"/>
      <c r="PBK492" s="110"/>
      <c r="PBL492" s="110"/>
      <c r="PBM492" s="110"/>
      <c r="PBN492" s="110"/>
      <c r="PBO492" s="110"/>
      <c r="PBP492" s="110"/>
      <c r="PBQ492" s="110"/>
      <c r="PBR492" s="110"/>
      <c r="PBS492" s="110"/>
      <c r="PBT492" s="110"/>
      <c r="PBU492" s="110"/>
      <c r="PBV492" s="110"/>
      <c r="PBW492" s="110"/>
      <c r="PBX492" s="110"/>
      <c r="PBY492" s="110"/>
      <c r="PBZ492" s="110"/>
      <c r="PCA492" s="110"/>
      <c r="PCB492" s="110"/>
      <c r="PCC492" s="110"/>
      <c r="PCD492" s="110"/>
      <c r="PCE492" s="110"/>
      <c r="PCF492" s="110"/>
      <c r="PCG492" s="110"/>
      <c r="PCH492" s="110"/>
      <c r="PCI492" s="110"/>
      <c r="PCJ492" s="110"/>
      <c r="PCK492" s="110"/>
      <c r="PCL492" s="110"/>
      <c r="PCM492" s="110"/>
      <c r="PCN492" s="110"/>
      <c r="PCO492" s="110"/>
      <c r="PCP492" s="110"/>
      <c r="PCQ492" s="110"/>
      <c r="PCR492" s="110"/>
      <c r="PCS492" s="110"/>
      <c r="PCT492" s="110"/>
      <c r="PCU492" s="110"/>
      <c r="PCV492" s="110"/>
      <c r="PCW492" s="110"/>
      <c r="PCX492" s="110"/>
      <c r="PCY492" s="110"/>
      <c r="PCZ492" s="110"/>
      <c r="PDA492" s="110"/>
      <c r="PDB492" s="110"/>
      <c r="PDC492" s="110"/>
      <c r="PDD492" s="110"/>
      <c r="PDE492" s="110"/>
      <c r="PDF492" s="110"/>
      <c r="PDG492" s="110"/>
      <c r="PDH492" s="110"/>
      <c r="PDI492" s="110"/>
      <c r="PDJ492" s="110"/>
      <c r="PDK492" s="110"/>
      <c r="PDL492" s="110"/>
      <c r="PDM492" s="110"/>
      <c r="PDN492" s="110"/>
      <c r="PDO492" s="110"/>
      <c r="PDP492" s="110"/>
      <c r="PDQ492" s="110"/>
      <c r="PDR492" s="110"/>
      <c r="PDS492" s="110"/>
      <c r="PDT492" s="110"/>
      <c r="PDU492" s="110"/>
      <c r="PDV492" s="110"/>
      <c r="PDW492" s="110"/>
      <c r="PDX492" s="110"/>
      <c r="PDY492" s="110"/>
      <c r="PDZ492" s="110"/>
      <c r="PEA492" s="110"/>
      <c r="PEB492" s="110"/>
      <c r="PEC492" s="110"/>
      <c r="PED492" s="110"/>
      <c r="PEE492" s="110"/>
      <c r="PEF492" s="110"/>
      <c r="PEG492" s="110"/>
      <c r="PEH492" s="110"/>
      <c r="PEI492" s="110"/>
      <c r="PEJ492" s="110"/>
      <c r="PEK492" s="110"/>
      <c r="PEL492" s="110"/>
      <c r="PEM492" s="110"/>
      <c r="PEN492" s="110"/>
      <c r="PEO492" s="110"/>
      <c r="PEP492" s="110"/>
      <c r="PEQ492" s="110"/>
      <c r="PER492" s="110"/>
      <c r="PES492" s="110"/>
      <c r="PET492" s="110"/>
      <c r="PEU492" s="110"/>
      <c r="PEV492" s="110"/>
      <c r="PEW492" s="110"/>
      <c r="PEX492" s="110"/>
      <c r="PEY492" s="110"/>
      <c r="PEZ492" s="110"/>
      <c r="PFA492" s="110"/>
      <c r="PFB492" s="110"/>
      <c r="PFC492" s="110"/>
      <c r="PFD492" s="110"/>
      <c r="PFE492" s="110"/>
      <c r="PFF492" s="110"/>
      <c r="PFG492" s="110"/>
      <c r="PFH492" s="110"/>
      <c r="PFI492" s="110"/>
      <c r="PFJ492" s="110"/>
      <c r="PFK492" s="110"/>
      <c r="PFL492" s="110"/>
      <c r="PFM492" s="110"/>
      <c r="PFN492" s="110"/>
      <c r="PFO492" s="110"/>
      <c r="PFP492" s="110"/>
      <c r="PFQ492" s="110"/>
      <c r="PFR492" s="110"/>
      <c r="PFS492" s="110"/>
      <c r="PFT492" s="110"/>
      <c r="PFU492" s="110"/>
      <c r="PFV492" s="110"/>
      <c r="PFW492" s="110"/>
      <c r="PFX492" s="110"/>
      <c r="PFY492" s="110"/>
      <c r="PFZ492" s="110"/>
      <c r="PGA492" s="110"/>
      <c r="PGB492" s="110"/>
      <c r="PGC492" s="110"/>
      <c r="PGD492" s="110"/>
      <c r="PGE492" s="110"/>
      <c r="PGF492" s="110"/>
      <c r="PGG492" s="110"/>
      <c r="PGH492" s="110"/>
      <c r="PGI492" s="110"/>
      <c r="PGJ492" s="110"/>
      <c r="PGK492" s="110"/>
      <c r="PGL492" s="110"/>
      <c r="PGM492" s="110"/>
      <c r="PGN492" s="110"/>
      <c r="PGO492" s="110"/>
      <c r="PGP492" s="110"/>
      <c r="PGQ492" s="110"/>
      <c r="PGR492" s="110"/>
      <c r="PGS492" s="110"/>
      <c r="PGT492" s="110"/>
      <c r="PGU492" s="110"/>
      <c r="PGV492" s="110"/>
      <c r="PGW492" s="110"/>
      <c r="PGX492" s="110"/>
      <c r="PGY492" s="110"/>
      <c r="PGZ492" s="110"/>
      <c r="PHA492" s="110"/>
      <c r="PHB492" s="110"/>
      <c r="PHC492" s="110"/>
      <c r="PHD492" s="110"/>
      <c r="PHE492" s="110"/>
      <c r="PHF492" s="110"/>
      <c r="PHG492" s="110"/>
      <c r="PHH492" s="110"/>
      <c r="PHI492" s="110"/>
      <c r="PHJ492" s="110"/>
      <c r="PHK492" s="110"/>
      <c r="PHL492" s="110"/>
      <c r="PHM492" s="110"/>
      <c r="PHN492" s="110"/>
      <c r="PHO492" s="110"/>
      <c r="PHP492" s="110"/>
      <c r="PHQ492" s="110"/>
      <c r="PHR492" s="110"/>
      <c r="PHS492" s="110"/>
      <c r="PHT492" s="110"/>
      <c r="PHU492" s="110"/>
      <c r="PHV492" s="110"/>
      <c r="PHW492" s="110"/>
      <c r="PHX492" s="110"/>
      <c r="PHY492" s="110"/>
      <c r="PHZ492" s="110"/>
      <c r="PIA492" s="110"/>
      <c r="PIB492" s="110"/>
      <c r="PIC492" s="110"/>
      <c r="PID492" s="110"/>
      <c r="PIE492" s="110"/>
      <c r="PIF492" s="110"/>
      <c r="PIG492" s="110"/>
      <c r="PIH492" s="110"/>
      <c r="PII492" s="110"/>
      <c r="PIJ492" s="110"/>
      <c r="PIK492" s="110"/>
      <c r="PIL492" s="110"/>
      <c r="PIM492" s="110"/>
      <c r="PIN492" s="110"/>
      <c r="PIO492" s="110"/>
      <c r="PIP492" s="110"/>
      <c r="PIQ492" s="110"/>
      <c r="PIR492" s="110"/>
      <c r="PIS492" s="110"/>
      <c r="PIT492" s="110"/>
      <c r="PIU492" s="110"/>
      <c r="PIV492" s="110"/>
      <c r="PIW492" s="110"/>
      <c r="PIX492" s="110"/>
      <c r="PIY492" s="110"/>
      <c r="PIZ492" s="110"/>
      <c r="PJA492" s="110"/>
      <c r="PJB492" s="110"/>
      <c r="PJC492" s="110"/>
      <c r="PJD492" s="110"/>
      <c r="PJE492" s="110"/>
      <c r="PJF492" s="110"/>
      <c r="PJG492" s="110"/>
      <c r="PJH492" s="110"/>
      <c r="PJI492" s="110"/>
      <c r="PJJ492" s="110"/>
      <c r="PJK492" s="110"/>
      <c r="PJL492" s="110"/>
      <c r="PJM492" s="110"/>
      <c r="PJN492" s="110"/>
      <c r="PJO492" s="110"/>
      <c r="PJP492" s="110"/>
      <c r="PJQ492" s="110"/>
      <c r="PJR492" s="110"/>
      <c r="PJS492" s="110"/>
      <c r="PJT492" s="110"/>
      <c r="PJU492" s="110"/>
      <c r="PJV492" s="110"/>
      <c r="PJW492" s="110"/>
      <c r="PJX492" s="110"/>
      <c r="PJY492" s="110"/>
      <c r="PJZ492" s="110"/>
      <c r="PKA492" s="110"/>
      <c r="PKB492" s="110"/>
      <c r="PKC492" s="110"/>
      <c r="PKD492" s="110"/>
      <c r="PKE492" s="110"/>
      <c r="PKF492" s="110"/>
      <c r="PKG492" s="110"/>
      <c r="PKH492" s="110"/>
      <c r="PKI492" s="110"/>
      <c r="PKJ492" s="110"/>
      <c r="PKK492" s="110"/>
      <c r="PKL492" s="110"/>
      <c r="PKM492" s="110"/>
      <c r="PKN492" s="110"/>
      <c r="PKO492" s="110"/>
      <c r="PKP492" s="110"/>
      <c r="PKQ492" s="110"/>
      <c r="PKR492" s="110"/>
      <c r="PKS492" s="110"/>
      <c r="PKT492" s="110"/>
      <c r="PKU492" s="110"/>
      <c r="PKV492" s="110"/>
      <c r="PKW492" s="110"/>
      <c r="PKX492" s="110"/>
      <c r="PKY492" s="110"/>
      <c r="PKZ492" s="110"/>
      <c r="PLA492" s="110"/>
      <c r="PLB492" s="110"/>
      <c r="PLC492" s="110"/>
      <c r="PLD492" s="110"/>
      <c r="PLE492" s="110"/>
      <c r="PLF492" s="110"/>
      <c r="PLG492" s="110"/>
      <c r="PLH492" s="110"/>
      <c r="PLI492" s="110"/>
      <c r="PLJ492" s="110"/>
      <c r="PLK492" s="110"/>
      <c r="PLL492" s="110"/>
      <c r="PLM492" s="110"/>
      <c r="PLN492" s="110"/>
      <c r="PLO492" s="110"/>
      <c r="PLP492" s="110"/>
      <c r="PLQ492" s="110"/>
      <c r="PLR492" s="110"/>
      <c r="PLS492" s="110"/>
      <c r="PLT492" s="110"/>
      <c r="PLU492" s="110"/>
      <c r="PLV492" s="110"/>
      <c r="PLW492" s="110"/>
      <c r="PLX492" s="110"/>
      <c r="PLY492" s="110"/>
      <c r="PLZ492" s="110"/>
      <c r="PMA492" s="110"/>
      <c r="PMB492" s="110"/>
      <c r="PMC492" s="110"/>
      <c r="PMD492" s="110"/>
      <c r="PME492" s="110"/>
      <c r="PMF492" s="110"/>
      <c r="PMG492" s="110"/>
      <c r="PMH492" s="110"/>
      <c r="PMI492" s="110"/>
      <c r="PMJ492" s="110"/>
      <c r="PMK492" s="110"/>
      <c r="PML492" s="110"/>
      <c r="PMM492" s="110"/>
      <c r="PMN492" s="110"/>
      <c r="PMO492" s="110"/>
      <c r="PMP492" s="110"/>
      <c r="PMQ492" s="110"/>
      <c r="PMR492" s="110"/>
      <c r="PMS492" s="110"/>
      <c r="PMT492" s="110"/>
      <c r="PMU492" s="110"/>
      <c r="PMV492" s="110"/>
      <c r="PMW492" s="110"/>
      <c r="PMX492" s="110"/>
      <c r="PMY492" s="110"/>
      <c r="PMZ492" s="110"/>
      <c r="PNA492" s="110"/>
      <c r="PNB492" s="110"/>
      <c r="PNC492" s="110"/>
      <c r="PND492" s="110"/>
      <c r="PNE492" s="110"/>
      <c r="PNF492" s="110"/>
      <c r="PNG492" s="110"/>
      <c r="PNH492" s="110"/>
      <c r="PNI492" s="110"/>
      <c r="PNJ492" s="110"/>
      <c r="PNK492" s="110"/>
      <c r="PNL492" s="110"/>
      <c r="PNM492" s="110"/>
      <c r="PNN492" s="110"/>
      <c r="PNO492" s="110"/>
      <c r="PNP492" s="110"/>
      <c r="PNQ492" s="110"/>
      <c r="PNR492" s="110"/>
      <c r="PNS492" s="110"/>
      <c r="PNT492" s="110"/>
      <c r="PNU492" s="110"/>
      <c r="PNV492" s="110"/>
      <c r="PNW492" s="110"/>
      <c r="PNX492" s="110"/>
      <c r="PNY492" s="110"/>
      <c r="PNZ492" s="110"/>
      <c r="POA492" s="110"/>
      <c r="POB492" s="110"/>
      <c r="POC492" s="110"/>
      <c r="POD492" s="110"/>
      <c r="POE492" s="110"/>
      <c r="POF492" s="110"/>
      <c r="POG492" s="110"/>
      <c r="POH492" s="110"/>
      <c r="POI492" s="110"/>
      <c r="POJ492" s="110"/>
      <c r="POK492" s="110"/>
      <c r="POL492" s="110"/>
      <c r="POM492" s="110"/>
      <c r="PON492" s="110"/>
      <c r="POO492" s="110"/>
      <c r="POP492" s="110"/>
      <c r="POQ492" s="110"/>
      <c r="POR492" s="110"/>
      <c r="POS492" s="110"/>
      <c r="POT492" s="110"/>
      <c r="POU492" s="110"/>
      <c r="POV492" s="110"/>
      <c r="POW492" s="110"/>
      <c r="POX492" s="110"/>
      <c r="POY492" s="110"/>
      <c r="POZ492" s="110"/>
      <c r="PPA492" s="110"/>
      <c r="PPB492" s="110"/>
      <c r="PPC492" s="110"/>
      <c r="PPD492" s="110"/>
      <c r="PPE492" s="110"/>
      <c r="PPF492" s="110"/>
      <c r="PPG492" s="110"/>
      <c r="PPH492" s="110"/>
      <c r="PPI492" s="110"/>
      <c r="PPJ492" s="110"/>
      <c r="PPK492" s="110"/>
      <c r="PPL492" s="110"/>
      <c r="PPM492" s="110"/>
      <c r="PPN492" s="110"/>
      <c r="PPO492" s="110"/>
      <c r="PPP492" s="110"/>
      <c r="PPQ492" s="110"/>
      <c r="PPR492" s="110"/>
      <c r="PPS492" s="110"/>
      <c r="PPT492" s="110"/>
      <c r="PPU492" s="110"/>
      <c r="PPV492" s="110"/>
      <c r="PPW492" s="110"/>
      <c r="PPX492" s="110"/>
      <c r="PPY492" s="110"/>
      <c r="PPZ492" s="110"/>
      <c r="PQA492" s="110"/>
      <c r="PQB492" s="110"/>
      <c r="PQC492" s="110"/>
      <c r="PQD492" s="110"/>
      <c r="PQE492" s="110"/>
      <c r="PQF492" s="110"/>
      <c r="PQG492" s="110"/>
      <c r="PQH492" s="110"/>
      <c r="PQI492" s="110"/>
      <c r="PQJ492" s="110"/>
      <c r="PQK492" s="110"/>
      <c r="PQL492" s="110"/>
      <c r="PQM492" s="110"/>
      <c r="PQN492" s="110"/>
      <c r="PQO492" s="110"/>
      <c r="PQP492" s="110"/>
      <c r="PQQ492" s="110"/>
      <c r="PQR492" s="110"/>
      <c r="PQS492" s="110"/>
      <c r="PQT492" s="110"/>
      <c r="PQU492" s="110"/>
      <c r="PQV492" s="110"/>
      <c r="PQW492" s="110"/>
      <c r="PQX492" s="110"/>
      <c r="PQY492" s="110"/>
      <c r="PQZ492" s="110"/>
      <c r="PRA492" s="110"/>
      <c r="PRB492" s="110"/>
      <c r="PRC492" s="110"/>
      <c r="PRD492" s="110"/>
      <c r="PRE492" s="110"/>
      <c r="PRF492" s="110"/>
      <c r="PRG492" s="110"/>
      <c r="PRH492" s="110"/>
      <c r="PRI492" s="110"/>
      <c r="PRJ492" s="110"/>
      <c r="PRK492" s="110"/>
      <c r="PRL492" s="110"/>
      <c r="PRM492" s="110"/>
      <c r="PRN492" s="110"/>
      <c r="PRO492" s="110"/>
      <c r="PRP492" s="110"/>
      <c r="PRQ492" s="110"/>
      <c r="PRR492" s="110"/>
      <c r="PRS492" s="110"/>
      <c r="PRT492" s="110"/>
      <c r="PRU492" s="110"/>
      <c r="PRV492" s="110"/>
      <c r="PRW492" s="110"/>
      <c r="PRX492" s="110"/>
      <c r="PRY492" s="110"/>
      <c r="PRZ492" s="110"/>
      <c r="PSA492" s="110"/>
      <c r="PSB492" s="110"/>
      <c r="PSC492" s="110"/>
      <c r="PSD492" s="110"/>
      <c r="PSE492" s="110"/>
      <c r="PSF492" s="110"/>
      <c r="PSG492" s="110"/>
      <c r="PSH492" s="110"/>
      <c r="PSI492" s="110"/>
      <c r="PSJ492" s="110"/>
      <c r="PSK492" s="110"/>
      <c r="PSL492" s="110"/>
      <c r="PSM492" s="110"/>
      <c r="PSN492" s="110"/>
      <c r="PSO492" s="110"/>
      <c r="PSP492" s="110"/>
      <c r="PSQ492" s="110"/>
      <c r="PSR492" s="110"/>
      <c r="PSS492" s="110"/>
      <c r="PST492" s="110"/>
      <c r="PSU492" s="110"/>
      <c r="PSV492" s="110"/>
      <c r="PSW492" s="110"/>
      <c r="PSX492" s="110"/>
      <c r="PSY492" s="110"/>
      <c r="PSZ492" s="110"/>
      <c r="PTA492" s="110"/>
      <c r="PTB492" s="110"/>
      <c r="PTC492" s="110"/>
      <c r="PTD492" s="110"/>
      <c r="PTE492" s="110"/>
      <c r="PTF492" s="110"/>
      <c r="PTG492" s="110"/>
      <c r="PTH492" s="110"/>
      <c r="PTI492" s="110"/>
      <c r="PTJ492" s="110"/>
      <c r="PTK492" s="110"/>
      <c r="PTL492" s="110"/>
      <c r="PTM492" s="110"/>
      <c r="PTN492" s="110"/>
      <c r="PTO492" s="110"/>
      <c r="PTP492" s="110"/>
      <c r="PTQ492" s="110"/>
      <c r="PTR492" s="110"/>
      <c r="PTS492" s="110"/>
      <c r="PTT492" s="110"/>
      <c r="PTU492" s="110"/>
      <c r="PTV492" s="110"/>
      <c r="PTW492" s="110"/>
      <c r="PTX492" s="110"/>
      <c r="PTY492" s="110"/>
      <c r="PTZ492" s="110"/>
      <c r="PUA492" s="110"/>
      <c r="PUB492" s="110"/>
      <c r="PUC492" s="110"/>
      <c r="PUD492" s="110"/>
      <c r="PUE492" s="110"/>
      <c r="PUF492" s="110"/>
      <c r="PUG492" s="110"/>
      <c r="PUH492" s="110"/>
      <c r="PUI492" s="110"/>
      <c r="PUJ492" s="110"/>
      <c r="PUK492" s="110"/>
      <c r="PUL492" s="110"/>
      <c r="PUM492" s="110"/>
      <c r="PUN492" s="110"/>
      <c r="PUO492" s="110"/>
      <c r="PUP492" s="110"/>
      <c r="PUQ492" s="110"/>
      <c r="PUR492" s="110"/>
      <c r="PUS492" s="110"/>
      <c r="PUT492" s="110"/>
      <c r="PUU492" s="110"/>
      <c r="PUV492" s="110"/>
      <c r="PUW492" s="110"/>
      <c r="PUX492" s="110"/>
      <c r="PUY492" s="110"/>
      <c r="PUZ492" s="110"/>
      <c r="PVA492" s="110"/>
      <c r="PVB492" s="110"/>
      <c r="PVC492" s="110"/>
      <c r="PVD492" s="110"/>
      <c r="PVE492" s="110"/>
      <c r="PVF492" s="110"/>
      <c r="PVG492" s="110"/>
      <c r="PVH492" s="110"/>
      <c r="PVI492" s="110"/>
      <c r="PVJ492" s="110"/>
      <c r="PVK492" s="110"/>
      <c r="PVL492" s="110"/>
      <c r="PVM492" s="110"/>
      <c r="PVN492" s="110"/>
      <c r="PVO492" s="110"/>
      <c r="PVP492" s="110"/>
      <c r="PVQ492" s="110"/>
      <c r="PVR492" s="110"/>
      <c r="PVS492" s="110"/>
      <c r="PVT492" s="110"/>
      <c r="PVU492" s="110"/>
      <c r="PVV492" s="110"/>
      <c r="PVW492" s="110"/>
      <c r="PVX492" s="110"/>
      <c r="PVY492" s="110"/>
      <c r="PVZ492" s="110"/>
      <c r="PWA492" s="110"/>
      <c r="PWB492" s="110"/>
      <c r="PWC492" s="110"/>
      <c r="PWD492" s="110"/>
      <c r="PWE492" s="110"/>
      <c r="PWF492" s="110"/>
      <c r="PWG492" s="110"/>
      <c r="PWH492" s="110"/>
      <c r="PWI492" s="110"/>
      <c r="PWJ492" s="110"/>
      <c r="PWK492" s="110"/>
      <c r="PWL492" s="110"/>
      <c r="PWM492" s="110"/>
      <c r="PWN492" s="110"/>
      <c r="PWO492" s="110"/>
      <c r="PWP492" s="110"/>
      <c r="PWQ492" s="110"/>
      <c r="PWR492" s="110"/>
      <c r="PWS492" s="110"/>
      <c r="PWT492" s="110"/>
      <c r="PWU492" s="110"/>
      <c r="PWV492" s="110"/>
      <c r="PWW492" s="110"/>
      <c r="PWX492" s="110"/>
      <c r="PWY492" s="110"/>
      <c r="PWZ492" s="110"/>
      <c r="PXA492" s="110"/>
      <c r="PXB492" s="110"/>
      <c r="PXC492" s="110"/>
      <c r="PXD492" s="110"/>
      <c r="PXE492" s="110"/>
      <c r="PXF492" s="110"/>
      <c r="PXG492" s="110"/>
      <c r="PXH492" s="110"/>
      <c r="PXI492" s="110"/>
      <c r="PXJ492" s="110"/>
      <c r="PXK492" s="110"/>
      <c r="PXL492" s="110"/>
      <c r="PXM492" s="110"/>
      <c r="PXN492" s="110"/>
      <c r="PXO492" s="110"/>
      <c r="PXP492" s="110"/>
      <c r="PXQ492" s="110"/>
      <c r="PXR492" s="110"/>
      <c r="PXS492" s="110"/>
      <c r="PXT492" s="110"/>
      <c r="PXU492" s="110"/>
      <c r="PXV492" s="110"/>
      <c r="PXW492" s="110"/>
      <c r="PXX492" s="110"/>
      <c r="PXY492" s="110"/>
      <c r="PXZ492" s="110"/>
      <c r="PYA492" s="110"/>
      <c r="PYB492" s="110"/>
      <c r="PYC492" s="110"/>
      <c r="PYD492" s="110"/>
      <c r="PYE492" s="110"/>
      <c r="PYF492" s="110"/>
      <c r="PYG492" s="110"/>
      <c r="PYH492" s="110"/>
      <c r="PYI492" s="110"/>
      <c r="PYJ492" s="110"/>
      <c r="PYK492" s="110"/>
      <c r="PYL492" s="110"/>
      <c r="PYM492" s="110"/>
      <c r="PYN492" s="110"/>
      <c r="PYO492" s="110"/>
      <c r="PYP492" s="110"/>
      <c r="PYQ492" s="110"/>
      <c r="PYR492" s="110"/>
      <c r="PYS492" s="110"/>
      <c r="PYT492" s="110"/>
      <c r="PYU492" s="110"/>
      <c r="PYV492" s="110"/>
      <c r="PYW492" s="110"/>
      <c r="PYX492" s="110"/>
      <c r="PYY492" s="110"/>
      <c r="PYZ492" s="110"/>
      <c r="PZA492" s="110"/>
      <c r="PZB492" s="110"/>
      <c r="PZC492" s="110"/>
      <c r="PZD492" s="110"/>
      <c r="PZE492" s="110"/>
      <c r="PZF492" s="110"/>
      <c r="PZG492" s="110"/>
      <c r="PZH492" s="110"/>
      <c r="PZI492" s="110"/>
      <c r="PZJ492" s="110"/>
      <c r="PZK492" s="110"/>
      <c r="PZL492" s="110"/>
      <c r="PZM492" s="110"/>
      <c r="PZN492" s="110"/>
      <c r="PZO492" s="110"/>
      <c r="PZP492" s="110"/>
      <c r="PZQ492" s="110"/>
      <c r="PZR492" s="110"/>
      <c r="PZS492" s="110"/>
      <c r="PZT492" s="110"/>
      <c r="PZU492" s="110"/>
      <c r="PZV492" s="110"/>
      <c r="PZW492" s="110"/>
      <c r="PZX492" s="110"/>
      <c r="PZY492" s="110"/>
      <c r="PZZ492" s="110"/>
      <c r="QAA492" s="110"/>
      <c r="QAB492" s="110"/>
      <c r="QAC492" s="110"/>
      <c r="QAD492" s="110"/>
      <c r="QAE492" s="110"/>
      <c r="QAF492" s="110"/>
      <c r="QAG492" s="110"/>
      <c r="QAH492" s="110"/>
      <c r="QAI492" s="110"/>
      <c r="QAJ492" s="110"/>
      <c r="QAK492" s="110"/>
      <c r="QAL492" s="110"/>
      <c r="QAM492" s="110"/>
      <c r="QAN492" s="110"/>
      <c r="QAO492" s="110"/>
      <c r="QAP492" s="110"/>
      <c r="QAQ492" s="110"/>
      <c r="QAR492" s="110"/>
      <c r="QAS492" s="110"/>
      <c r="QAT492" s="110"/>
      <c r="QAU492" s="110"/>
      <c r="QAV492" s="110"/>
      <c r="QAW492" s="110"/>
      <c r="QAX492" s="110"/>
      <c r="QAY492" s="110"/>
      <c r="QAZ492" s="110"/>
      <c r="QBA492" s="110"/>
      <c r="QBB492" s="110"/>
      <c r="QBC492" s="110"/>
      <c r="QBD492" s="110"/>
      <c r="QBE492" s="110"/>
      <c r="QBF492" s="110"/>
      <c r="QBG492" s="110"/>
      <c r="QBH492" s="110"/>
      <c r="QBI492" s="110"/>
      <c r="QBJ492" s="110"/>
      <c r="QBK492" s="110"/>
      <c r="QBL492" s="110"/>
      <c r="QBM492" s="110"/>
      <c r="QBN492" s="110"/>
      <c r="QBO492" s="110"/>
      <c r="QBP492" s="110"/>
      <c r="QBQ492" s="110"/>
      <c r="QBR492" s="110"/>
      <c r="QBS492" s="110"/>
      <c r="QBT492" s="110"/>
      <c r="QBU492" s="110"/>
      <c r="QBV492" s="110"/>
      <c r="QBW492" s="110"/>
      <c r="QBX492" s="110"/>
      <c r="QBY492" s="110"/>
      <c r="QBZ492" s="110"/>
      <c r="QCA492" s="110"/>
      <c r="QCB492" s="110"/>
      <c r="QCC492" s="110"/>
      <c r="QCD492" s="110"/>
      <c r="QCE492" s="110"/>
      <c r="QCF492" s="110"/>
      <c r="QCG492" s="110"/>
      <c r="QCH492" s="110"/>
      <c r="QCI492" s="110"/>
      <c r="QCJ492" s="110"/>
      <c r="QCK492" s="110"/>
      <c r="QCL492" s="110"/>
      <c r="QCM492" s="110"/>
      <c r="QCN492" s="110"/>
      <c r="QCO492" s="110"/>
      <c r="QCP492" s="110"/>
      <c r="QCQ492" s="110"/>
      <c r="QCR492" s="110"/>
      <c r="QCS492" s="110"/>
      <c r="QCT492" s="110"/>
      <c r="QCU492" s="110"/>
      <c r="QCV492" s="110"/>
      <c r="QCW492" s="110"/>
      <c r="QCX492" s="110"/>
      <c r="QCY492" s="110"/>
      <c r="QCZ492" s="110"/>
      <c r="QDA492" s="110"/>
      <c r="QDB492" s="110"/>
      <c r="QDC492" s="110"/>
      <c r="QDD492" s="110"/>
      <c r="QDE492" s="110"/>
      <c r="QDF492" s="110"/>
      <c r="QDG492" s="110"/>
      <c r="QDH492" s="110"/>
      <c r="QDI492" s="110"/>
      <c r="QDJ492" s="110"/>
      <c r="QDK492" s="110"/>
      <c r="QDL492" s="110"/>
      <c r="QDM492" s="110"/>
      <c r="QDN492" s="110"/>
      <c r="QDO492" s="110"/>
      <c r="QDP492" s="110"/>
      <c r="QDQ492" s="110"/>
      <c r="QDR492" s="110"/>
      <c r="QDS492" s="110"/>
      <c r="QDT492" s="110"/>
      <c r="QDU492" s="110"/>
      <c r="QDV492" s="110"/>
      <c r="QDW492" s="110"/>
      <c r="QDX492" s="110"/>
      <c r="QDY492" s="110"/>
      <c r="QDZ492" s="110"/>
      <c r="QEA492" s="110"/>
      <c r="QEB492" s="110"/>
      <c r="QEC492" s="110"/>
      <c r="QED492" s="110"/>
      <c r="QEE492" s="110"/>
      <c r="QEF492" s="110"/>
      <c r="QEG492" s="110"/>
      <c r="QEH492" s="110"/>
      <c r="QEI492" s="110"/>
      <c r="QEJ492" s="110"/>
      <c r="QEK492" s="110"/>
      <c r="QEL492" s="110"/>
      <c r="QEM492" s="110"/>
      <c r="QEN492" s="110"/>
      <c r="QEO492" s="110"/>
      <c r="QEP492" s="110"/>
      <c r="QEQ492" s="110"/>
      <c r="QER492" s="110"/>
      <c r="QES492" s="110"/>
      <c r="QET492" s="110"/>
      <c r="QEU492" s="110"/>
      <c r="QEV492" s="110"/>
      <c r="QEW492" s="110"/>
      <c r="QEX492" s="110"/>
      <c r="QEY492" s="110"/>
      <c r="QEZ492" s="110"/>
      <c r="QFA492" s="110"/>
      <c r="QFB492" s="110"/>
      <c r="QFC492" s="110"/>
      <c r="QFD492" s="110"/>
      <c r="QFE492" s="110"/>
      <c r="QFF492" s="110"/>
      <c r="QFG492" s="110"/>
      <c r="QFH492" s="110"/>
      <c r="QFI492" s="110"/>
      <c r="QFJ492" s="110"/>
      <c r="QFK492" s="110"/>
      <c r="QFL492" s="110"/>
      <c r="QFM492" s="110"/>
      <c r="QFN492" s="110"/>
      <c r="QFO492" s="110"/>
      <c r="QFP492" s="110"/>
      <c r="QFQ492" s="110"/>
      <c r="QFR492" s="110"/>
      <c r="QFS492" s="110"/>
      <c r="QFT492" s="110"/>
      <c r="QFU492" s="110"/>
      <c r="QFV492" s="110"/>
      <c r="QFW492" s="110"/>
      <c r="QFX492" s="110"/>
      <c r="QFY492" s="110"/>
      <c r="QFZ492" s="110"/>
      <c r="QGA492" s="110"/>
      <c r="QGB492" s="110"/>
      <c r="QGC492" s="110"/>
      <c r="QGD492" s="110"/>
      <c r="QGE492" s="110"/>
      <c r="QGF492" s="110"/>
      <c r="QGG492" s="110"/>
      <c r="QGH492" s="110"/>
      <c r="QGI492" s="110"/>
      <c r="QGJ492" s="110"/>
      <c r="QGK492" s="110"/>
      <c r="QGL492" s="110"/>
      <c r="QGM492" s="110"/>
      <c r="QGN492" s="110"/>
      <c r="QGO492" s="110"/>
      <c r="QGP492" s="110"/>
      <c r="QGQ492" s="110"/>
      <c r="QGR492" s="110"/>
      <c r="QGS492" s="110"/>
      <c r="QGT492" s="110"/>
      <c r="QGU492" s="110"/>
      <c r="QGV492" s="110"/>
      <c r="QGW492" s="110"/>
      <c r="QGX492" s="110"/>
      <c r="QGY492" s="110"/>
      <c r="QGZ492" s="110"/>
      <c r="QHA492" s="110"/>
      <c r="QHB492" s="110"/>
      <c r="QHC492" s="110"/>
      <c r="QHD492" s="110"/>
      <c r="QHE492" s="110"/>
      <c r="QHF492" s="110"/>
      <c r="QHG492" s="110"/>
      <c r="QHH492" s="110"/>
      <c r="QHI492" s="110"/>
      <c r="QHJ492" s="110"/>
      <c r="QHK492" s="110"/>
      <c r="QHL492" s="110"/>
      <c r="QHM492" s="110"/>
      <c r="QHN492" s="110"/>
      <c r="QHO492" s="110"/>
      <c r="QHP492" s="110"/>
      <c r="QHQ492" s="110"/>
      <c r="QHR492" s="110"/>
      <c r="QHS492" s="110"/>
      <c r="QHT492" s="110"/>
      <c r="QHU492" s="110"/>
      <c r="QHV492" s="110"/>
      <c r="QHW492" s="110"/>
      <c r="QHX492" s="110"/>
      <c r="QHY492" s="110"/>
      <c r="QHZ492" s="110"/>
      <c r="QIA492" s="110"/>
      <c r="QIB492" s="110"/>
      <c r="QIC492" s="110"/>
      <c r="QID492" s="110"/>
      <c r="QIE492" s="110"/>
      <c r="QIF492" s="110"/>
      <c r="QIG492" s="110"/>
      <c r="QIH492" s="110"/>
      <c r="QII492" s="110"/>
      <c r="QIJ492" s="110"/>
      <c r="QIK492" s="110"/>
      <c r="QIL492" s="110"/>
      <c r="QIM492" s="110"/>
      <c r="QIN492" s="110"/>
      <c r="QIO492" s="110"/>
      <c r="QIP492" s="110"/>
      <c r="QIQ492" s="110"/>
      <c r="QIR492" s="110"/>
      <c r="QIS492" s="110"/>
      <c r="QIT492" s="110"/>
      <c r="QIU492" s="110"/>
      <c r="QIV492" s="110"/>
      <c r="QIW492" s="110"/>
      <c r="QIX492" s="110"/>
      <c r="QIY492" s="110"/>
      <c r="QIZ492" s="110"/>
      <c r="QJA492" s="110"/>
      <c r="QJB492" s="110"/>
      <c r="QJC492" s="110"/>
      <c r="QJD492" s="110"/>
      <c r="QJE492" s="110"/>
      <c r="QJF492" s="110"/>
      <c r="QJG492" s="110"/>
      <c r="QJH492" s="110"/>
      <c r="QJI492" s="110"/>
      <c r="QJJ492" s="110"/>
      <c r="QJK492" s="110"/>
      <c r="QJL492" s="110"/>
      <c r="QJM492" s="110"/>
      <c r="QJN492" s="110"/>
      <c r="QJO492" s="110"/>
      <c r="QJP492" s="110"/>
      <c r="QJQ492" s="110"/>
      <c r="QJR492" s="110"/>
      <c r="QJS492" s="110"/>
      <c r="QJT492" s="110"/>
      <c r="QJU492" s="110"/>
      <c r="QJV492" s="110"/>
      <c r="QJW492" s="110"/>
      <c r="QJX492" s="110"/>
      <c r="QJY492" s="110"/>
      <c r="QJZ492" s="110"/>
      <c r="QKA492" s="110"/>
      <c r="QKB492" s="110"/>
      <c r="QKC492" s="110"/>
      <c r="QKD492" s="110"/>
      <c r="QKE492" s="110"/>
      <c r="QKF492" s="110"/>
      <c r="QKG492" s="110"/>
      <c r="QKH492" s="110"/>
      <c r="QKI492" s="110"/>
      <c r="QKJ492" s="110"/>
      <c r="QKK492" s="110"/>
      <c r="QKL492" s="110"/>
      <c r="QKM492" s="110"/>
      <c r="QKN492" s="110"/>
      <c r="QKO492" s="110"/>
      <c r="QKP492" s="110"/>
      <c r="QKQ492" s="110"/>
      <c r="QKR492" s="110"/>
      <c r="QKS492" s="110"/>
      <c r="QKT492" s="110"/>
      <c r="QKU492" s="110"/>
      <c r="QKV492" s="110"/>
      <c r="QKW492" s="110"/>
      <c r="QKX492" s="110"/>
      <c r="QKY492" s="110"/>
      <c r="QKZ492" s="110"/>
      <c r="QLA492" s="110"/>
      <c r="QLB492" s="110"/>
      <c r="QLC492" s="110"/>
      <c r="QLD492" s="110"/>
      <c r="QLE492" s="110"/>
      <c r="QLF492" s="110"/>
      <c r="QLG492" s="110"/>
      <c r="QLH492" s="110"/>
      <c r="QLI492" s="110"/>
      <c r="QLJ492" s="110"/>
      <c r="QLK492" s="110"/>
      <c r="QLL492" s="110"/>
      <c r="QLM492" s="110"/>
      <c r="QLN492" s="110"/>
      <c r="QLO492" s="110"/>
      <c r="QLP492" s="110"/>
      <c r="QLQ492" s="110"/>
      <c r="QLR492" s="110"/>
      <c r="QLS492" s="110"/>
      <c r="QLT492" s="110"/>
      <c r="QLU492" s="110"/>
      <c r="QLV492" s="110"/>
      <c r="QLW492" s="110"/>
      <c r="QLX492" s="110"/>
      <c r="QLY492" s="110"/>
      <c r="QLZ492" s="110"/>
      <c r="QMA492" s="110"/>
      <c r="QMB492" s="110"/>
      <c r="QMC492" s="110"/>
      <c r="QMD492" s="110"/>
      <c r="QME492" s="110"/>
      <c r="QMF492" s="110"/>
      <c r="QMG492" s="110"/>
      <c r="QMH492" s="110"/>
      <c r="QMI492" s="110"/>
      <c r="QMJ492" s="110"/>
      <c r="QMK492" s="110"/>
      <c r="QML492" s="110"/>
      <c r="QMM492" s="110"/>
      <c r="QMN492" s="110"/>
      <c r="QMO492" s="110"/>
      <c r="QMP492" s="110"/>
      <c r="QMQ492" s="110"/>
      <c r="QMR492" s="110"/>
      <c r="QMS492" s="110"/>
      <c r="QMT492" s="110"/>
      <c r="QMU492" s="110"/>
      <c r="QMV492" s="110"/>
      <c r="QMW492" s="110"/>
      <c r="QMX492" s="110"/>
      <c r="QMY492" s="110"/>
      <c r="QMZ492" s="110"/>
      <c r="QNA492" s="110"/>
      <c r="QNB492" s="110"/>
      <c r="QNC492" s="110"/>
      <c r="QND492" s="110"/>
      <c r="QNE492" s="110"/>
      <c r="QNF492" s="110"/>
      <c r="QNG492" s="110"/>
      <c r="QNH492" s="110"/>
      <c r="QNI492" s="110"/>
      <c r="QNJ492" s="110"/>
      <c r="QNK492" s="110"/>
      <c r="QNL492" s="110"/>
      <c r="QNM492" s="110"/>
      <c r="QNN492" s="110"/>
      <c r="QNO492" s="110"/>
      <c r="QNP492" s="110"/>
      <c r="QNQ492" s="110"/>
      <c r="QNR492" s="110"/>
      <c r="QNS492" s="110"/>
      <c r="QNT492" s="110"/>
      <c r="QNU492" s="110"/>
      <c r="QNV492" s="110"/>
      <c r="QNW492" s="110"/>
      <c r="QNX492" s="110"/>
      <c r="QNY492" s="110"/>
      <c r="QNZ492" s="110"/>
      <c r="QOA492" s="110"/>
      <c r="QOB492" s="110"/>
      <c r="QOC492" s="110"/>
      <c r="QOD492" s="110"/>
      <c r="QOE492" s="110"/>
      <c r="QOF492" s="110"/>
      <c r="QOG492" s="110"/>
      <c r="QOH492" s="110"/>
      <c r="QOI492" s="110"/>
      <c r="QOJ492" s="110"/>
      <c r="QOK492" s="110"/>
      <c r="QOL492" s="110"/>
      <c r="QOM492" s="110"/>
      <c r="QON492" s="110"/>
      <c r="QOO492" s="110"/>
      <c r="QOP492" s="110"/>
      <c r="QOQ492" s="110"/>
      <c r="QOR492" s="110"/>
      <c r="QOS492" s="110"/>
      <c r="QOT492" s="110"/>
      <c r="QOU492" s="110"/>
      <c r="QOV492" s="110"/>
      <c r="QOW492" s="110"/>
      <c r="QOX492" s="110"/>
      <c r="QOY492" s="110"/>
      <c r="QOZ492" s="110"/>
      <c r="QPA492" s="110"/>
      <c r="QPB492" s="110"/>
      <c r="QPC492" s="110"/>
      <c r="QPD492" s="110"/>
      <c r="QPE492" s="110"/>
      <c r="QPF492" s="110"/>
      <c r="QPG492" s="110"/>
      <c r="QPH492" s="110"/>
      <c r="QPI492" s="110"/>
      <c r="QPJ492" s="110"/>
      <c r="QPK492" s="110"/>
      <c r="QPL492" s="110"/>
      <c r="QPM492" s="110"/>
      <c r="QPN492" s="110"/>
      <c r="QPO492" s="110"/>
      <c r="QPP492" s="110"/>
      <c r="QPQ492" s="110"/>
      <c r="QPR492" s="110"/>
      <c r="QPS492" s="110"/>
      <c r="QPT492" s="110"/>
      <c r="QPU492" s="110"/>
      <c r="QPV492" s="110"/>
      <c r="QPW492" s="110"/>
      <c r="QPX492" s="110"/>
      <c r="QPY492" s="110"/>
      <c r="QPZ492" s="110"/>
      <c r="QQA492" s="110"/>
      <c r="QQB492" s="110"/>
      <c r="QQC492" s="110"/>
      <c r="QQD492" s="110"/>
      <c r="QQE492" s="110"/>
      <c r="QQF492" s="110"/>
      <c r="QQG492" s="110"/>
      <c r="QQH492" s="110"/>
      <c r="QQI492" s="110"/>
      <c r="QQJ492" s="110"/>
      <c r="QQK492" s="110"/>
      <c r="QQL492" s="110"/>
      <c r="QQM492" s="110"/>
      <c r="QQN492" s="110"/>
      <c r="QQO492" s="110"/>
      <c r="QQP492" s="110"/>
      <c r="QQQ492" s="110"/>
      <c r="QQR492" s="110"/>
      <c r="QQS492" s="110"/>
      <c r="QQT492" s="110"/>
      <c r="QQU492" s="110"/>
      <c r="QQV492" s="110"/>
      <c r="QQW492" s="110"/>
      <c r="QQX492" s="110"/>
      <c r="QQY492" s="110"/>
      <c r="QQZ492" s="110"/>
      <c r="QRA492" s="110"/>
      <c r="QRB492" s="110"/>
      <c r="QRC492" s="110"/>
      <c r="QRD492" s="110"/>
      <c r="QRE492" s="110"/>
      <c r="QRF492" s="110"/>
      <c r="QRG492" s="110"/>
      <c r="QRH492" s="110"/>
      <c r="QRI492" s="110"/>
      <c r="QRJ492" s="110"/>
      <c r="QRK492" s="110"/>
      <c r="QRL492" s="110"/>
      <c r="QRM492" s="110"/>
      <c r="QRN492" s="110"/>
      <c r="QRO492" s="110"/>
      <c r="QRP492" s="110"/>
      <c r="QRQ492" s="110"/>
      <c r="QRR492" s="110"/>
      <c r="QRS492" s="110"/>
      <c r="QRT492" s="110"/>
      <c r="QRU492" s="110"/>
      <c r="QRV492" s="110"/>
      <c r="QRW492" s="110"/>
      <c r="QRX492" s="110"/>
      <c r="QRY492" s="110"/>
      <c r="QRZ492" s="110"/>
      <c r="QSA492" s="110"/>
      <c r="QSB492" s="110"/>
      <c r="QSC492" s="110"/>
      <c r="QSD492" s="110"/>
      <c r="QSE492" s="110"/>
      <c r="QSF492" s="110"/>
      <c r="QSG492" s="110"/>
      <c r="QSH492" s="110"/>
      <c r="QSI492" s="110"/>
      <c r="QSJ492" s="110"/>
      <c r="QSK492" s="110"/>
      <c r="QSL492" s="110"/>
      <c r="QSM492" s="110"/>
      <c r="QSN492" s="110"/>
      <c r="QSO492" s="110"/>
      <c r="QSP492" s="110"/>
      <c r="QSQ492" s="110"/>
      <c r="QSR492" s="110"/>
      <c r="QSS492" s="110"/>
      <c r="QST492" s="110"/>
      <c r="QSU492" s="110"/>
      <c r="QSV492" s="110"/>
      <c r="QSW492" s="110"/>
      <c r="QSX492" s="110"/>
      <c r="QSY492" s="110"/>
      <c r="QSZ492" s="110"/>
      <c r="QTA492" s="110"/>
      <c r="QTB492" s="110"/>
      <c r="QTC492" s="110"/>
      <c r="QTD492" s="110"/>
      <c r="QTE492" s="110"/>
      <c r="QTF492" s="110"/>
      <c r="QTG492" s="110"/>
      <c r="QTH492" s="110"/>
      <c r="QTI492" s="110"/>
      <c r="QTJ492" s="110"/>
      <c r="QTK492" s="110"/>
      <c r="QTL492" s="110"/>
      <c r="QTM492" s="110"/>
      <c r="QTN492" s="110"/>
      <c r="QTO492" s="110"/>
      <c r="QTP492" s="110"/>
      <c r="QTQ492" s="110"/>
      <c r="QTR492" s="110"/>
      <c r="QTS492" s="110"/>
      <c r="QTT492" s="110"/>
      <c r="QTU492" s="110"/>
      <c r="QTV492" s="110"/>
      <c r="QTW492" s="110"/>
      <c r="QTX492" s="110"/>
      <c r="QTY492" s="110"/>
      <c r="QTZ492" s="110"/>
      <c r="QUA492" s="110"/>
      <c r="QUB492" s="110"/>
      <c r="QUC492" s="110"/>
      <c r="QUD492" s="110"/>
      <c r="QUE492" s="110"/>
      <c r="QUF492" s="110"/>
      <c r="QUG492" s="110"/>
      <c r="QUH492" s="110"/>
      <c r="QUI492" s="110"/>
      <c r="QUJ492" s="110"/>
      <c r="QUK492" s="110"/>
      <c r="QUL492" s="110"/>
      <c r="QUM492" s="110"/>
      <c r="QUN492" s="110"/>
      <c r="QUO492" s="110"/>
      <c r="QUP492" s="110"/>
      <c r="QUQ492" s="110"/>
      <c r="QUR492" s="110"/>
      <c r="QUS492" s="110"/>
      <c r="QUT492" s="110"/>
      <c r="QUU492" s="110"/>
      <c r="QUV492" s="110"/>
      <c r="QUW492" s="110"/>
      <c r="QUX492" s="110"/>
      <c r="QUY492" s="110"/>
      <c r="QUZ492" s="110"/>
      <c r="QVA492" s="110"/>
      <c r="QVB492" s="110"/>
      <c r="QVC492" s="110"/>
      <c r="QVD492" s="110"/>
      <c r="QVE492" s="110"/>
      <c r="QVF492" s="110"/>
      <c r="QVG492" s="110"/>
      <c r="QVH492" s="110"/>
      <c r="QVI492" s="110"/>
      <c r="QVJ492" s="110"/>
      <c r="QVK492" s="110"/>
      <c r="QVL492" s="110"/>
      <c r="QVM492" s="110"/>
      <c r="QVN492" s="110"/>
      <c r="QVO492" s="110"/>
      <c r="QVP492" s="110"/>
      <c r="QVQ492" s="110"/>
      <c r="QVR492" s="110"/>
      <c r="QVS492" s="110"/>
      <c r="QVT492" s="110"/>
      <c r="QVU492" s="110"/>
      <c r="QVV492" s="110"/>
      <c r="QVW492" s="110"/>
      <c r="QVX492" s="110"/>
      <c r="QVY492" s="110"/>
      <c r="QVZ492" s="110"/>
      <c r="QWA492" s="110"/>
      <c r="QWB492" s="110"/>
      <c r="QWC492" s="110"/>
      <c r="QWD492" s="110"/>
      <c r="QWE492" s="110"/>
      <c r="QWF492" s="110"/>
      <c r="QWG492" s="110"/>
      <c r="QWH492" s="110"/>
      <c r="QWI492" s="110"/>
      <c r="QWJ492" s="110"/>
      <c r="QWK492" s="110"/>
      <c r="QWL492" s="110"/>
      <c r="QWM492" s="110"/>
      <c r="QWN492" s="110"/>
      <c r="QWO492" s="110"/>
      <c r="QWP492" s="110"/>
      <c r="QWQ492" s="110"/>
      <c r="QWR492" s="110"/>
      <c r="QWS492" s="110"/>
      <c r="QWT492" s="110"/>
      <c r="QWU492" s="110"/>
      <c r="QWV492" s="110"/>
      <c r="QWW492" s="110"/>
      <c r="QWX492" s="110"/>
      <c r="QWY492" s="110"/>
      <c r="QWZ492" s="110"/>
      <c r="QXA492" s="110"/>
      <c r="QXB492" s="110"/>
      <c r="QXC492" s="110"/>
      <c r="QXD492" s="110"/>
      <c r="QXE492" s="110"/>
      <c r="QXF492" s="110"/>
      <c r="QXG492" s="110"/>
      <c r="QXH492" s="110"/>
      <c r="QXI492" s="110"/>
      <c r="QXJ492" s="110"/>
      <c r="QXK492" s="110"/>
      <c r="QXL492" s="110"/>
      <c r="QXM492" s="110"/>
      <c r="QXN492" s="110"/>
      <c r="QXO492" s="110"/>
      <c r="QXP492" s="110"/>
      <c r="QXQ492" s="110"/>
      <c r="QXR492" s="110"/>
      <c r="QXS492" s="110"/>
      <c r="QXT492" s="110"/>
      <c r="QXU492" s="110"/>
      <c r="QXV492" s="110"/>
      <c r="QXW492" s="110"/>
      <c r="QXX492" s="110"/>
      <c r="QXY492" s="110"/>
      <c r="QXZ492" s="110"/>
      <c r="QYA492" s="110"/>
      <c r="QYB492" s="110"/>
      <c r="QYC492" s="110"/>
      <c r="QYD492" s="110"/>
      <c r="QYE492" s="110"/>
      <c r="QYF492" s="110"/>
      <c r="QYG492" s="110"/>
      <c r="QYH492" s="110"/>
      <c r="QYI492" s="110"/>
      <c r="QYJ492" s="110"/>
      <c r="QYK492" s="110"/>
      <c r="QYL492" s="110"/>
      <c r="QYM492" s="110"/>
      <c r="QYN492" s="110"/>
      <c r="QYO492" s="110"/>
      <c r="QYP492" s="110"/>
      <c r="QYQ492" s="110"/>
      <c r="QYR492" s="110"/>
      <c r="QYS492" s="110"/>
      <c r="QYT492" s="110"/>
      <c r="QYU492" s="110"/>
      <c r="QYV492" s="110"/>
      <c r="QYW492" s="110"/>
      <c r="QYX492" s="110"/>
      <c r="QYY492" s="110"/>
      <c r="QYZ492" s="110"/>
      <c r="QZA492" s="110"/>
      <c r="QZB492" s="110"/>
      <c r="QZC492" s="110"/>
      <c r="QZD492" s="110"/>
      <c r="QZE492" s="110"/>
      <c r="QZF492" s="110"/>
      <c r="QZG492" s="110"/>
      <c r="QZH492" s="110"/>
      <c r="QZI492" s="110"/>
      <c r="QZJ492" s="110"/>
      <c r="QZK492" s="110"/>
      <c r="QZL492" s="110"/>
      <c r="QZM492" s="110"/>
      <c r="QZN492" s="110"/>
      <c r="QZO492" s="110"/>
      <c r="QZP492" s="110"/>
      <c r="QZQ492" s="110"/>
      <c r="QZR492" s="110"/>
      <c r="QZS492" s="110"/>
      <c r="QZT492" s="110"/>
      <c r="QZU492" s="110"/>
      <c r="QZV492" s="110"/>
      <c r="QZW492" s="110"/>
      <c r="QZX492" s="110"/>
      <c r="QZY492" s="110"/>
      <c r="QZZ492" s="110"/>
      <c r="RAA492" s="110"/>
      <c r="RAB492" s="110"/>
      <c r="RAC492" s="110"/>
      <c r="RAD492" s="110"/>
      <c r="RAE492" s="110"/>
      <c r="RAF492" s="110"/>
      <c r="RAG492" s="110"/>
      <c r="RAH492" s="110"/>
      <c r="RAI492" s="110"/>
      <c r="RAJ492" s="110"/>
      <c r="RAK492" s="110"/>
      <c r="RAL492" s="110"/>
      <c r="RAM492" s="110"/>
      <c r="RAN492" s="110"/>
      <c r="RAO492" s="110"/>
      <c r="RAP492" s="110"/>
      <c r="RAQ492" s="110"/>
      <c r="RAR492" s="110"/>
      <c r="RAS492" s="110"/>
      <c r="RAT492" s="110"/>
      <c r="RAU492" s="110"/>
      <c r="RAV492" s="110"/>
      <c r="RAW492" s="110"/>
      <c r="RAX492" s="110"/>
      <c r="RAY492" s="110"/>
      <c r="RAZ492" s="110"/>
      <c r="RBA492" s="110"/>
      <c r="RBB492" s="110"/>
      <c r="RBC492" s="110"/>
      <c r="RBD492" s="110"/>
      <c r="RBE492" s="110"/>
      <c r="RBF492" s="110"/>
      <c r="RBG492" s="110"/>
      <c r="RBH492" s="110"/>
      <c r="RBI492" s="110"/>
      <c r="RBJ492" s="110"/>
      <c r="RBK492" s="110"/>
      <c r="RBL492" s="110"/>
      <c r="RBM492" s="110"/>
      <c r="RBN492" s="110"/>
      <c r="RBO492" s="110"/>
      <c r="RBP492" s="110"/>
      <c r="RBQ492" s="110"/>
      <c r="RBR492" s="110"/>
      <c r="RBS492" s="110"/>
      <c r="RBT492" s="110"/>
      <c r="RBU492" s="110"/>
      <c r="RBV492" s="110"/>
      <c r="RBW492" s="110"/>
      <c r="RBX492" s="110"/>
      <c r="RBY492" s="110"/>
      <c r="RBZ492" s="110"/>
      <c r="RCA492" s="110"/>
      <c r="RCB492" s="110"/>
      <c r="RCC492" s="110"/>
      <c r="RCD492" s="110"/>
      <c r="RCE492" s="110"/>
      <c r="RCF492" s="110"/>
      <c r="RCG492" s="110"/>
      <c r="RCH492" s="110"/>
      <c r="RCI492" s="110"/>
      <c r="RCJ492" s="110"/>
      <c r="RCK492" s="110"/>
      <c r="RCL492" s="110"/>
      <c r="RCM492" s="110"/>
      <c r="RCN492" s="110"/>
      <c r="RCO492" s="110"/>
      <c r="RCP492" s="110"/>
      <c r="RCQ492" s="110"/>
      <c r="RCR492" s="110"/>
      <c r="RCS492" s="110"/>
      <c r="RCT492" s="110"/>
      <c r="RCU492" s="110"/>
      <c r="RCV492" s="110"/>
      <c r="RCW492" s="110"/>
      <c r="RCX492" s="110"/>
      <c r="RCY492" s="110"/>
      <c r="RCZ492" s="110"/>
      <c r="RDA492" s="110"/>
      <c r="RDB492" s="110"/>
      <c r="RDC492" s="110"/>
      <c r="RDD492" s="110"/>
      <c r="RDE492" s="110"/>
      <c r="RDF492" s="110"/>
      <c r="RDG492" s="110"/>
      <c r="RDH492" s="110"/>
      <c r="RDI492" s="110"/>
      <c r="RDJ492" s="110"/>
      <c r="RDK492" s="110"/>
      <c r="RDL492" s="110"/>
      <c r="RDM492" s="110"/>
      <c r="RDN492" s="110"/>
      <c r="RDO492" s="110"/>
      <c r="RDP492" s="110"/>
      <c r="RDQ492" s="110"/>
      <c r="RDR492" s="110"/>
      <c r="RDS492" s="110"/>
      <c r="RDT492" s="110"/>
      <c r="RDU492" s="110"/>
      <c r="RDV492" s="110"/>
      <c r="RDW492" s="110"/>
      <c r="RDX492" s="110"/>
      <c r="RDY492" s="110"/>
      <c r="RDZ492" s="110"/>
      <c r="REA492" s="110"/>
      <c r="REB492" s="110"/>
      <c r="REC492" s="110"/>
      <c r="RED492" s="110"/>
      <c r="REE492" s="110"/>
      <c r="REF492" s="110"/>
      <c r="REG492" s="110"/>
      <c r="REH492" s="110"/>
      <c r="REI492" s="110"/>
      <c r="REJ492" s="110"/>
      <c r="REK492" s="110"/>
      <c r="REL492" s="110"/>
      <c r="REM492" s="110"/>
      <c r="REN492" s="110"/>
      <c r="REO492" s="110"/>
      <c r="REP492" s="110"/>
      <c r="REQ492" s="110"/>
      <c r="RER492" s="110"/>
      <c r="RES492" s="110"/>
      <c r="RET492" s="110"/>
      <c r="REU492" s="110"/>
      <c r="REV492" s="110"/>
      <c r="REW492" s="110"/>
      <c r="REX492" s="110"/>
      <c r="REY492" s="110"/>
      <c r="REZ492" s="110"/>
      <c r="RFA492" s="110"/>
      <c r="RFB492" s="110"/>
      <c r="RFC492" s="110"/>
      <c r="RFD492" s="110"/>
      <c r="RFE492" s="110"/>
      <c r="RFF492" s="110"/>
      <c r="RFG492" s="110"/>
      <c r="RFH492" s="110"/>
      <c r="RFI492" s="110"/>
      <c r="RFJ492" s="110"/>
      <c r="RFK492" s="110"/>
      <c r="RFL492" s="110"/>
      <c r="RFM492" s="110"/>
      <c r="RFN492" s="110"/>
      <c r="RFO492" s="110"/>
      <c r="RFP492" s="110"/>
      <c r="RFQ492" s="110"/>
      <c r="RFR492" s="110"/>
      <c r="RFS492" s="110"/>
      <c r="RFT492" s="110"/>
      <c r="RFU492" s="110"/>
      <c r="RFV492" s="110"/>
      <c r="RFW492" s="110"/>
      <c r="RFX492" s="110"/>
      <c r="RFY492" s="110"/>
      <c r="RFZ492" s="110"/>
      <c r="RGA492" s="110"/>
      <c r="RGB492" s="110"/>
      <c r="RGC492" s="110"/>
      <c r="RGD492" s="110"/>
      <c r="RGE492" s="110"/>
      <c r="RGF492" s="110"/>
      <c r="RGG492" s="110"/>
      <c r="RGH492" s="110"/>
      <c r="RGI492" s="110"/>
      <c r="RGJ492" s="110"/>
      <c r="RGK492" s="110"/>
      <c r="RGL492" s="110"/>
      <c r="RGM492" s="110"/>
      <c r="RGN492" s="110"/>
      <c r="RGO492" s="110"/>
      <c r="RGP492" s="110"/>
      <c r="RGQ492" s="110"/>
      <c r="RGR492" s="110"/>
      <c r="RGS492" s="110"/>
      <c r="RGT492" s="110"/>
      <c r="RGU492" s="110"/>
      <c r="RGV492" s="110"/>
      <c r="RGW492" s="110"/>
      <c r="RGX492" s="110"/>
      <c r="RGY492" s="110"/>
      <c r="RGZ492" s="110"/>
      <c r="RHA492" s="110"/>
      <c r="RHB492" s="110"/>
      <c r="RHC492" s="110"/>
      <c r="RHD492" s="110"/>
      <c r="RHE492" s="110"/>
      <c r="RHF492" s="110"/>
      <c r="RHG492" s="110"/>
      <c r="RHH492" s="110"/>
      <c r="RHI492" s="110"/>
      <c r="RHJ492" s="110"/>
      <c r="RHK492" s="110"/>
      <c r="RHL492" s="110"/>
      <c r="RHM492" s="110"/>
      <c r="RHN492" s="110"/>
      <c r="RHO492" s="110"/>
      <c r="RHP492" s="110"/>
      <c r="RHQ492" s="110"/>
      <c r="RHR492" s="110"/>
      <c r="RHS492" s="110"/>
      <c r="RHT492" s="110"/>
      <c r="RHU492" s="110"/>
      <c r="RHV492" s="110"/>
      <c r="RHW492" s="110"/>
      <c r="RHX492" s="110"/>
      <c r="RHY492" s="110"/>
      <c r="RHZ492" s="110"/>
      <c r="RIA492" s="110"/>
      <c r="RIB492" s="110"/>
      <c r="RIC492" s="110"/>
      <c r="RID492" s="110"/>
      <c r="RIE492" s="110"/>
      <c r="RIF492" s="110"/>
      <c r="RIG492" s="110"/>
      <c r="RIH492" s="110"/>
      <c r="RII492" s="110"/>
      <c r="RIJ492" s="110"/>
      <c r="RIK492" s="110"/>
      <c r="RIL492" s="110"/>
      <c r="RIM492" s="110"/>
      <c r="RIN492" s="110"/>
      <c r="RIO492" s="110"/>
      <c r="RIP492" s="110"/>
      <c r="RIQ492" s="110"/>
      <c r="RIR492" s="110"/>
      <c r="RIS492" s="110"/>
      <c r="RIT492" s="110"/>
      <c r="RIU492" s="110"/>
      <c r="RIV492" s="110"/>
      <c r="RIW492" s="110"/>
      <c r="RIX492" s="110"/>
      <c r="RIY492" s="110"/>
      <c r="RIZ492" s="110"/>
      <c r="RJA492" s="110"/>
      <c r="RJB492" s="110"/>
      <c r="RJC492" s="110"/>
      <c r="RJD492" s="110"/>
      <c r="RJE492" s="110"/>
      <c r="RJF492" s="110"/>
      <c r="RJG492" s="110"/>
      <c r="RJH492" s="110"/>
      <c r="RJI492" s="110"/>
      <c r="RJJ492" s="110"/>
      <c r="RJK492" s="110"/>
      <c r="RJL492" s="110"/>
      <c r="RJM492" s="110"/>
      <c r="RJN492" s="110"/>
      <c r="RJO492" s="110"/>
      <c r="RJP492" s="110"/>
      <c r="RJQ492" s="110"/>
      <c r="RJR492" s="110"/>
      <c r="RJS492" s="110"/>
      <c r="RJT492" s="110"/>
      <c r="RJU492" s="110"/>
      <c r="RJV492" s="110"/>
      <c r="RJW492" s="110"/>
      <c r="RJX492" s="110"/>
      <c r="RJY492" s="110"/>
      <c r="RJZ492" s="110"/>
      <c r="RKA492" s="110"/>
      <c r="RKB492" s="110"/>
      <c r="RKC492" s="110"/>
      <c r="RKD492" s="110"/>
      <c r="RKE492" s="110"/>
      <c r="RKF492" s="110"/>
      <c r="RKG492" s="110"/>
      <c r="RKH492" s="110"/>
      <c r="RKI492" s="110"/>
      <c r="RKJ492" s="110"/>
      <c r="RKK492" s="110"/>
      <c r="RKL492" s="110"/>
      <c r="RKM492" s="110"/>
      <c r="RKN492" s="110"/>
      <c r="RKO492" s="110"/>
      <c r="RKP492" s="110"/>
      <c r="RKQ492" s="110"/>
      <c r="RKR492" s="110"/>
      <c r="RKS492" s="110"/>
      <c r="RKT492" s="110"/>
      <c r="RKU492" s="110"/>
      <c r="RKV492" s="110"/>
      <c r="RKW492" s="110"/>
      <c r="RKX492" s="110"/>
      <c r="RKY492" s="110"/>
      <c r="RKZ492" s="110"/>
      <c r="RLA492" s="110"/>
      <c r="RLB492" s="110"/>
      <c r="RLC492" s="110"/>
      <c r="RLD492" s="110"/>
      <c r="RLE492" s="110"/>
      <c r="RLF492" s="110"/>
      <c r="RLG492" s="110"/>
      <c r="RLH492" s="110"/>
      <c r="RLI492" s="110"/>
      <c r="RLJ492" s="110"/>
      <c r="RLK492" s="110"/>
      <c r="RLL492" s="110"/>
      <c r="RLM492" s="110"/>
      <c r="RLN492" s="110"/>
      <c r="RLO492" s="110"/>
      <c r="RLP492" s="110"/>
      <c r="RLQ492" s="110"/>
      <c r="RLR492" s="110"/>
      <c r="RLS492" s="110"/>
      <c r="RLT492" s="110"/>
      <c r="RLU492" s="110"/>
      <c r="RLV492" s="110"/>
      <c r="RLW492" s="110"/>
      <c r="RLX492" s="110"/>
      <c r="RLY492" s="110"/>
      <c r="RLZ492" s="110"/>
      <c r="RMA492" s="110"/>
      <c r="RMB492" s="110"/>
      <c r="RMC492" s="110"/>
      <c r="RMD492" s="110"/>
      <c r="RME492" s="110"/>
      <c r="RMF492" s="110"/>
      <c r="RMG492" s="110"/>
      <c r="RMH492" s="110"/>
      <c r="RMI492" s="110"/>
      <c r="RMJ492" s="110"/>
      <c r="RMK492" s="110"/>
      <c r="RML492" s="110"/>
      <c r="RMM492" s="110"/>
      <c r="RMN492" s="110"/>
      <c r="RMO492" s="110"/>
      <c r="RMP492" s="110"/>
      <c r="RMQ492" s="110"/>
      <c r="RMR492" s="110"/>
      <c r="RMS492" s="110"/>
      <c r="RMT492" s="110"/>
      <c r="RMU492" s="110"/>
      <c r="RMV492" s="110"/>
      <c r="RMW492" s="110"/>
      <c r="RMX492" s="110"/>
      <c r="RMY492" s="110"/>
      <c r="RMZ492" s="110"/>
      <c r="RNA492" s="110"/>
      <c r="RNB492" s="110"/>
      <c r="RNC492" s="110"/>
      <c r="RND492" s="110"/>
      <c r="RNE492" s="110"/>
      <c r="RNF492" s="110"/>
      <c r="RNG492" s="110"/>
      <c r="RNH492" s="110"/>
      <c r="RNI492" s="110"/>
      <c r="RNJ492" s="110"/>
      <c r="RNK492" s="110"/>
      <c r="RNL492" s="110"/>
      <c r="RNM492" s="110"/>
      <c r="RNN492" s="110"/>
      <c r="RNO492" s="110"/>
      <c r="RNP492" s="110"/>
      <c r="RNQ492" s="110"/>
      <c r="RNR492" s="110"/>
      <c r="RNS492" s="110"/>
      <c r="RNT492" s="110"/>
      <c r="RNU492" s="110"/>
      <c r="RNV492" s="110"/>
      <c r="RNW492" s="110"/>
      <c r="RNX492" s="110"/>
      <c r="RNY492" s="110"/>
      <c r="RNZ492" s="110"/>
      <c r="ROA492" s="110"/>
      <c r="ROB492" s="110"/>
      <c r="ROC492" s="110"/>
      <c r="ROD492" s="110"/>
      <c r="ROE492" s="110"/>
      <c r="ROF492" s="110"/>
      <c r="ROG492" s="110"/>
      <c r="ROH492" s="110"/>
      <c r="ROI492" s="110"/>
      <c r="ROJ492" s="110"/>
      <c r="ROK492" s="110"/>
      <c r="ROL492" s="110"/>
      <c r="ROM492" s="110"/>
      <c r="RON492" s="110"/>
      <c r="ROO492" s="110"/>
      <c r="ROP492" s="110"/>
      <c r="ROQ492" s="110"/>
      <c r="ROR492" s="110"/>
      <c r="ROS492" s="110"/>
      <c r="ROT492" s="110"/>
      <c r="ROU492" s="110"/>
      <c r="ROV492" s="110"/>
      <c r="ROW492" s="110"/>
      <c r="ROX492" s="110"/>
      <c r="ROY492" s="110"/>
      <c r="ROZ492" s="110"/>
      <c r="RPA492" s="110"/>
      <c r="RPB492" s="110"/>
      <c r="RPC492" s="110"/>
      <c r="RPD492" s="110"/>
      <c r="RPE492" s="110"/>
      <c r="RPF492" s="110"/>
      <c r="RPG492" s="110"/>
      <c r="RPH492" s="110"/>
      <c r="RPI492" s="110"/>
      <c r="RPJ492" s="110"/>
      <c r="RPK492" s="110"/>
      <c r="RPL492" s="110"/>
      <c r="RPM492" s="110"/>
      <c r="RPN492" s="110"/>
      <c r="RPO492" s="110"/>
      <c r="RPP492" s="110"/>
      <c r="RPQ492" s="110"/>
      <c r="RPR492" s="110"/>
      <c r="RPS492" s="110"/>
      <c r="RPT492" s="110"/>
      <c r="RPU492" s="110"/>
      <c r="RPV492" s="110"/>
      <c r="RPW492" s="110"/>
      <c r="RPX492" s="110"/>
      <c r="RPY492" s="110"/>
      <c r="RPZ492" s="110"/>
      <c r="RQA492" s="110"/>
      <c r="RQB492" s="110"/>
      <c r="RQC492" s="110"/>
      <c r="RQD492" s="110"/>
      <c r="RQE492" s="110"/>
      <c r="RQF492" s="110"/>
      <c r="RQG492" s="110"/>
      <c r="RQH492" s="110"/>
      <c r="RQI492" s="110"/>
      <c r="RQJ492" s="110"/>
      <c r="RQK492" s="110"/>
      <c r="RQL492" s="110"/>
      <c r="RQM492" s="110"/>
      <c r="RQN492" s="110"/>
      <c r="RQO492" s="110"/>
      <c r="RQP492" s="110"/>
      <c r="RQQ492" s="110"/>
      <c r="RQR492" s="110"/>
      <c r="RQS492" s="110"/>
      <c r="RQT492" s="110"/>
      <c r="RQU492" s="110"/>
      <c r="RQV492" s="110"/>
      <c r="RQW492" s="110"/>
      <c r="RQX492" s="110"/>
      <c r="RQY492" s="110"/>
      <c r="RQZ492" s="110"/>
      <c r="RRA492" s="110"/>
      <c r="RRB492" s="110"/>
      <c r="RRC492" s="110"/>
      <c r="RRD492" s="110"/>
      <c r="RRE492" s="110"/>
      <c r="RRF492" s="110"/>
      <c r="RRG492" s="110"/>
      <c r="RRH492" s="110"/>
      <c r="RRI492" s="110"/>
      <c r="RRJ492" s="110"/>
      <c r="RRK492" s="110"/>
      <c r="RRL492" s="110"/>
      <c r="RRM492" s="110"/>
      <c r="RRN492" s="110"/>
      <c r="RRO492" s="110"/>
      <c r="RRP492" s="110"/>
      <c r="RRQ492" s="110"/>
      <c r="RRR492" s="110"/>
      <c r="RRS492" s="110"/>
      <c r="RRT492" s="110"/>
      <c r="RRU492" s="110"/>
      <c r="RRV492" s="110"/>
      <c r="RRW492" s="110"/>
      <c r="RRX492" s="110"/>
      <c r="RRY492" s="110"/>
      <c r="RRZ492" s="110"/>
      <c r="RSA492" s="110"/>
      <c r="RSB492" s="110"/>
      <c r="RSC492" s="110"/>
      <c r="RSD492" s="110"/>
      <c r="RSE492" s="110"/>
      <c r="RSF492" s="110"/>
      <c r="RSG492" s="110"/>
      <c r="RSH492" s="110"/>
      <c r="RSI492" s="110"/>
      <c r="RSJ492" s="110"/>
      <c r="RSK492" s="110"/>
      <c r="RSL492" s="110"/>
      <c r="RSM492" s="110"/>
      <c r="RSN492" s="110"/>
      <c r="RSO492" s="110"/>
      <c r="RSP492" s="110"/>
      <c r="RSQ492" s="110"/>
      <c r="RSR492" s="110"/>
      <c r="RSS492" s="110"/>
      <c r="RST492" s="110"/>
      <c r="RSU492" s="110"/>
      <c r="RSV492" s="110"/>
      <c r="RSW492" s="110"/>
      <c r="RSX492" s="110"/>
      <c r="RSY492" s="110"/>
      <c r="RSZ492" s="110"/>
      <c r="RTA492" s="110"/>
      <c r="RTB492" s="110"/>
      <c r="RTC492" s="110"/>
      <c r="RTD492" s="110"/>
      <c r="RTE492" s="110"/>
      <c r="RTF492" s="110"/>
      <c r="RTG492" s="110"/>
      <c r="RTH492" s="110"/>
      <c r="RTI492" s="110"/>
      <c r="RTJ492" s="110"/>
      <c r="RTK492" s="110"/>
      <c r="RTL492" s="110"/>
      <c r="RTM492" s="110"/>
      <c r="RTN492" s="110"/>
      <c r="RTO492" s="110"/>
      <c r="RTP492" s="110"/>
      <c r="RTQ492" s="110"/>
      <c r="RTR492" s="110"/>
      <c r="RTS492" s="110"/>
      <c r="RTT492" s="110"/>
      <c r="RTU492" s="110"/>
      <c r="RTV492" s="110"/>
      <c r="RTW492" s="110"/>
      <c r="RTX492" s="110"/>
      <c r="RTY492" s="110"/>
      <c r="RTZ492" s="110"/>
      <c r="RUA492" s="110"/>
      <c r="RUB492" s="110"/>
      <c r="RUC492" s="110"/>
      <c r="RUD492" s="110"/>
      <c r="RUE492" s="110"/>
      <c r="RUF492" s="110"/>
      <c r="RUG492" s="110"/>
      <c r="RUH492" s="110"/>
      <c r="RUI492" s="110"/>
      <c r="RUJ492" s="110"/>
      <c r="RUK492" s="110"/>
      <c r="RUL492" s="110"/>
      <c r="RUM492" s="110"/>
      <c r="RUN492" s="110"/>
      <c r="RUO492" s="110"/>
      <c r="RUP492" s="110"/>
      <c r="RUQ492" s="110"/>
      <c r="RUR492" s="110"/>
      <c r="RUS492" s="110"/>
      <c r="RUT492" s="110"/>
      <c r="RUU492" s="110"/>
      <c r="RUV492" s="110"/>
      <c r="RUW492" s="110"/>
      <c r="RUX492" s="110"/>
      <c r="RUY492" s="110"/>
      <c r="RUZ492" s="110"/>
      <c r="RVA492" s="110"/>
      <c r="RVB492" s="110"/>
      <c r="RVC492" s="110"/>
      <c r="RVD492" s="110"/>
      <c r="RVE492" s="110"/>
      <c r="RVF492" s="110"/>
      <c r="RVG492" s="110"/>
      <c r="RVH492" s="110"/>
      <c r="RVI492" s="110"/>
      <c r="RVJ492" s="110"/>
      <c r="RVK492" s="110"/>
      <c r="RVL492" s="110"/>
      <c r="RVM492" s="110"/>
      <c r="RVN492" s="110"/>
      <c r="RVO492" s="110"/>
      <c r="RVP492" s="110"/>
      <c r="RVQ492" s="110"/>
      <c r="RVR492" s="110"/>
      <c r="RVS492" s="110"/>
      <c r="RVT492" s="110"/>
      <c r="RVU492" s="110"/>
      <c r="RVV492" s="110"/>
      <c r="RVW492" s="110"/>
      <c r="RVX492" s="110"/>
      <c r="RVY492" s="110"/>
      <c r="RVZ492" s="110"/>
      <c r="RWA492" s="110"/>
      <c r="RWB492" s="110"/>
      <c r="RWC492" s="110"/>
      <c r="RWD492" s="110"/>
      <c r="RWE492" s="110"/>
      <c r="RWF492" s="110"/>
      <c r="RWG492" s="110"/>
      <c r="RWH492" s="110"/>
      <c r="RWI492" s="110"/>
      <c r="RWJ492" s="110"/>
      <c r="RWK492" s="110"/>
      <c r="RWL492" s="110"/>
      <c r="RWM492" s="110"/>
      <c r="RWN492" s="110"/>
      <c r="RWO492" s="110"/>
      <c r="RWP492" s="110"/>
      <c r="RWQ492" s="110"/>
      <c r="RWR492" s="110"/>
      <c r="RWS492" s="110"/>
      <c r="RWT492" s="110"/>
      <c r="RWU492" s="110"/>
      <c r="RWV492" s="110"/>
      <c r="RWW492" s="110"/>
      <c r="RWX492" s="110"/>
      <c r="RWY492" s="110"/>
      <c r="RWZ492" s="110"/>
      <c r="RXA492" s="110"/>
      <c r="RXB492" s="110"/>
      <c r="RXC492" s="110"/>
      <c r="RXD492" s="110"/>
      <c r="RXE492" s="110"/>
      <c r="RXF492" s="110"/>
      <c r="RXG492" s="110"/>
      <c r="RXH492" s="110"/>
      <c r="RXI492" s="110"/>
      <c r="RXJ492" s="110"/>
      <c r="RXK492" s="110"/>
      <c r="RXL492" s="110"/>
      <c r="RXM492" s="110"/>
      <c r="RXN492" s="110"/>
      <c r="RXO492" s="110"/>
      <c r="RXP492" s="110"/>
      <c r="RXQ492" s="110"/>
      <c r="RXR492" s="110"/>
      <c r="RXS492" s="110"/>
      <c r="RXT492" s="110"/>
      <c r="RXU492" s="110"/>
      <c r="RXV492" s="110"/>
      <c r="RXW492" s="110"/>
      <c r="RXX492" s="110"/>
      <c r="RXY492" s="110"/>
      <c r="RXZ492" s="110"/>
      <c r="RYA492" s="110"/>
      <c r="RYB492" s="110"/>
      <c r="RYC492" s="110"/>
      <c r="RYD492" s="110"/>
      <c r="RYE492" s="110"/>
      <c r="RYF492" s="110"/>
      <c r="RYG492" s="110"/>
      <c r="RYH492" s="110"/>
      <c r="RYI492" s="110"/>
      <c r="RYJ492" s="110"/>
      <c r="RYK492" s="110"/>
      <c r="RYL492" s="110"/>
      <c r="RYM492" s="110"/>
      <c r="RYN492" s="110"/>
      <c r="RYO492" s="110"/>
      <c r="RYP492" s="110"/>
      <c r="RYQ492" s="110"/>
      <c r="RYR492" s="110"/>
      <c r="RYS492" s="110"/>
      <c r="RYT492" s="110"/>
      <c r="RYU492" s="110"/>
      <c r="RYV492" s="110"/>
      <c r="RYW492" s="110"/>
      <c r="RYX492" s="110"/>
      <c r="RYY492" s="110"/>
      <c r="RYZ492" s="110"/>
      <c r="RZA492" s="110"/>
      <c r="RZB492" s="110"/>
      <c r="RZC492" s="110"/>
      <c r="RZD492" s="110"/>
      <c r="RZE492" s="110"/>
      <c r="RZF492" s="110"/>
      <c r="RZG492" s="110"/>
      <c r="RZH492" s="110"/>
      <c r="RZI492" s="110"/>
      <c r="RZJ492" s="110"/>
      <c r="RZK492" s="110"/>
      <c r="RZL492" s="110"/>
      <c r="RZM492" s="110"/>
      <c r="RZN492" s="110"/>
      <c r="RZO492" s="110"/>
      <c r="RZP492" s="110"/>
      <c r="RZQ492" s="110"/>
      <c r="RZR492" s="110"/>
      <c r="RZS492" s="110"/>
      <c r="RZT492" s="110"/>
      <c r="RZU492" s="110"/>
      <c r="RZV492" s="110"/>
      <c r="RZW492" s="110"/>
      <c r="RZX492" s="110"/>
      <c r="RZY492" s="110"/>
      <c r="RZZ492" s="110"/>
      <c r="SAA492" s="110"/>
      <c r="SAB492" s="110"/>
      <c r="SAC492" s="110"/>
      <c r="SAD492" s="110"/>
      <c r="SAE492" s="110"/>
      <c r="SAF492" s="110"/>
      <c r="SAG492" s="110"/>
      <c r="SAH492" s="110"/>
      <c r="SAI492" s="110"/>
      <c r="SAJ492" s="110"/>
      <c r="SAK492" s="110"/>
      <c r="SAL492" s="110"/>
      <c r="SAM492" s="110"/>
      <c r="SAN492" s="110"/>
      <c r="SAO492" s="110"/>
      <c r="SAP492" s="110"/>
      <c r="SAQ492" s="110"/>
      <c r="SAR492" s="110"/>
      <c r="SAS492" s="110"/>
      <c r="SAT492" s="110"/>
      <c r="SAU492" s="110"/>
      <c r="SAV492" s="110"/>
      <c r="SAW492" s="110"/>
      <c r="SAX492" s="110"/>
      <c r="SAY492" s="110"/>
      <c r="SAZ492" s="110"/>
      <c r="SBA492" s="110"/>
      <c r="SBB492" s="110"/>
      <c r="SBC492" s="110"/>
      <c r="SBD492" s="110"/>
      <c r="SBE492" s="110"/>
      <c r="SBF492" s="110"/>
      <c r="SBG492" s="110"/>
      <c r="SBH492" s="110"/>
      <c r="SBI492" s="110"/>
      <c r="SBJ492" s="110"/>
      <c r="SBK492" s="110"/>
      <c r="SBL492" s="110"/>
      <c r="SBM492" s="110"/>
      <c r="SBN492" s="110"/>
      <c r="SBO492" s="110"/>
      <c r="SBP492" s="110"/>
      <c r="SBQ492" s="110"/>
      <c r="SBR492" s="110"/>
      <c r="SBS492" s="110"/>
      <c r="SBT492" s="110"/>
      <c r="SBU492" s="110"/>
      <c r="SBV492" s="110"/>
      <c r="SBW492" s="110"/>
      <c r="SBX492" s="110"/>
      <c r="SBY492" s="110"/>
      <c r="SBZ492" s="110"/>
      <c r="SCA492" s="110"/>
      <c r="SCB492" s="110"/>
      <c r="SCC492" s="110"/>
      <c r="SCD492" s="110"/>
      <c r="SCE492" s="110"/>
      <c r="SCF492" s="110"/>
      <c r="SCG492" s="110"/>
      <c r="SCH492" s="110"/>
      <c r="SCI492" s="110"/>
      <c r="SCJ492" s="110"/>
      <c r="SCK492" s="110"/>
      <c r="SCL492" s="110"/>
      <c r="SCM492" s="110"/>
      <c r="SCN492" s="110"/>
      <c r="SCO492" s="110"/>
      <c r="SCP492" s="110"/>
      <c r="SCQ492" s="110"/>
      <c r="SCR492" s="110"/>
      <c r="SCS492" s="110"/>
      <c r="SCT492" s="110"/>
      <c r="SCU492" s="110"/>
      <c r="SCV492" s="110"/>
      <c r="SCW492" s="110"/>
      <c r="SCX492" s="110"/>
      <c r="SCY492" s="110"/>
      <c r="SCZ492" s="110"/>
      <c r="SDA492" s="110"/>
      <c r="SDB492" s="110"/>
      <c r="SDC492" s="110"/>
      <c r="SDD492" s="110"/>
      <c r="SDE492" s="110"/>
      <c r="SDF492" s="110"/>
      <c r="SDG492" s="110"/>
      <c r="SDH492" s="110"/>
      <c r="SDI492" s="110"/>
      <c r="SDJ492" s="110"/>
      <c r="SDK492" s="110"/>
      <c r="SDL492" s="110"/>
      <c r="SDM492" s="110"/>
      <c r="SDN492" s="110"/>
      <c r="SDO492" s="110"/>
      <c r="SDP492" s="110"/>
      <c r="SDQ492" s="110"/>
      <c r="SDR492" s="110"/>
      <c r="SDS492" s="110"/>
      <c r="SDT492" s="110"/>
      <c r="SDU492" s="110"/>
      <c r="SDV492" s="110"/>
      <c r="SDW492" s="110"/>
      <c r="SDX492" s="110"/>
      <c r="SDY492" s="110"/>
      <c r="SDZ492" s="110"/>
      <c r="SEA492" s="110"/>
      <c r="SEB492" s="110"/>
      <c r="SEC492" s="110"/>
      <c r="SED492" s="110"/>
      <c r="SEE492" s="110"/>
      <c r="SEF492" s="110"/>
      <c r="SEG492" s="110"/>
      <c r="SEH492" s="110"/>
      <c r="SEI492" s="110"/>
      <c r="SEJ492" s="110"/>
      <c r="SEK492" s="110"/>
      <c r="SEL492" s="110"/>
      <c r="SEM492" s="110"/>
      <c r="SEN492" s="110"/>
      <c r="SEO492" s="110"/>
      <c r="SEP492" s="110"/>
      <c r="SEQ492" s="110"/>
      <c r="SER492" s="110"/>
      <c r="SES492" s="110"/>
      <c r="SET492" s="110"/>
      <c r="SEU492" s="110"/>
      <c r="SEV492" s="110"/>
      <c r="SEW492" s="110"/>
      <c r="SEX492" s="110"/>
      <c r="SEY492" s="110"/>
      <c r="SEZ492" s="110"/>
      <c r="SFA492" s="110"/>
      <c r="SFB492" s="110"/>
      <c r="SFC492" s="110"/>
      <c r="SFD492" s="110"/>
      <c r="SFE492" s="110"/>
      <c r="SFF492" s="110"/>
      <c r="SFG492" s="110"/>
      <c r="SFH492" s="110"/>
      <c r="SFI492" s="110"/>
      <c r="SFJ492" s="110"/>
      <c r="SFK492" s="110"/>
      <c r="SFL492" s="110"/>
      <c r="SFM492" s="110"/>
      <c r="SFN492" s="110"/>
      <c r="SFO492" s="110"/>
      <c r="SFP492" s="110"/>
      <c r="SFQ492" s="110"/>
      <c r="SFR492" s="110"/>
      <c r="SFS492" s="110"/>
      <c r="SFT492" s="110"/>
      <c r="SFU492" s="110"/>
      <c r="SFV492" s="110"/>
      <c r="SFW492" s="110"/>
      <c r="SFX492" s="110"/>
      <c r="SFY492" s="110"/>
      <c r="SFZ492" s="110"/>
      <c r="SGA492" s="110"/>
      <c r="SGB492" s="110"/>
      <c r="SGC492" s="110"/>
      <c r="SGD492" s="110"/>
      <c r="SGE492" s="110"/>
      <c r="SGF492" s="110"/>
      <c r="SGG492" s="110"/>
      <c r="SGH492" s="110"/>
      <c r="SGI492" s="110"/>
      <c r="SGJ492" s="110"/>
      <c r="SGK492" s="110"/>
      <c r="SGL492" s="110"/>
      <c r="SGM492" s="110"/>
      <c r="SGN492" s="110"/>
      <c r="SGO492" s="110"/>
      <c r="SGP492" s="110"/>
      <c r="SGQ492" s="110"/>
      <c r="SGR492" s="110"/>
      <c r="SGS492" s="110"/>
      <c r="SGT492" s="110"/>
      <c r="SGU492" s="110"/>
      <c r="SGV492" s="110"/>
      <c r="SGW492" s="110"/>
      <c r="SGX492" s="110"/>
      <c r="SGY492" s="110"/>
      <c r="SGZ492" s="110"/>
      <c r="SHA492" s="110"/>
      <c r="SHB492" s="110"/>
      <c r="SHC492" s="110"/>
      <c r="SHD492" s="110"/>
      <c r="SHE492" s="110"/>
      <c r="SHF492" s="110"/>
      <c r="SHG492" s="110"/>
      <c r="SHH492" s="110"/>
      <c r="SHI492" s="110"/>
      <c r="SHJ492" s="110"/>
      <c r="SHK492" s="110"/>
      <c r="SHL492" s="110"/>
      <c r="SHM492" s="110"/>
      <c r="SHN492" s="110"/>
      <c r="SHO492" s="110"/>
      <c r="SHP492" s="110"/>
      <c r="SHQ492" s="110"/>
      <c r="SHR492" s="110"/>
      <c r="SHS492" s="110"/>
      <c r="SHT492" s="110"/>
      <c r="SHU492" s="110"/>
      <c r="SHV492" s="110"/>
      <c r="SHW492" s="110"/>
      <c r="SHX492" s="110"/>
      <c r="SHY492" s="110"/>
      <c r="SHZ492" s="110"/>
      <c r="SIA492" s="110"/>
      <c r="SIB492" s="110"/>
      <c r="SIC492" s="110"/>
      <c r="SID492" s="110"/>
      <c r="SIE492" s="110"/>
      <c r="SIF492" s="110"/>
      <c r="SIG492" s="110"/>
      <c r="SIH492" s="110"/>
      <c r="SII492" s="110"/>
      <c r="SIJ492" s="110"/>
      <c r="SIK492" s="110"/>
      <c r="SIL492" s="110"/>
      <c r="SIM492" s="110"/>
      <c r="SIN492" s="110"/>
      <c r="SIO492" s="110"/>
      <c r="SIP492" s="110"/>
      <c r="SIQ492" s="110"/>
      <c r="SIR492" s="110"/>
      <c r="SIS492" s="110"/>
      <c r="SIT492" s="110"/>
      <c r="SIU492" s="110"/>
      <c r="SIV492" s="110"/>
      <c r="SIW492" s="110"/>
      <c r="SIX492" s="110"/>
      <c r="SIY492" s="110"/>
      <c r="SIZ492" s="110"/>
      <c r="SJA492" s="110"/>
      <c r="SJB492" s="110"/>
      <c r="SJC492" s="110"/>
      <c r="SJD492" s="110"/>
      <c r="SJE492" s="110"/>
      <c r="SJF492" s="110"/>
      <c r="SJG492" s="110"/>
      <c r="SJH492" s="110"/>
      <c r="SJI492" s="110"/>
      <c r="SJJ492" s="110"/>
      <c r="SJK492" s="110"/>
      <c r="SJL492" s="110"/>
      <c r="SJM492" s="110"/>
      <c r="SJN492" s="110"/>
      <c r="SJO492" s="110"/>
      <c r="SJP492" s="110"/>
      <c r="SJQ492" s="110"/>
      <c r="SJR492" s="110"/>
      <c r="SJS492" s="110"/>
      <c r="SJT492" s="110"/>
      <c r="SJU492" s="110"/>
      <c r="SJV492" s="110"/>
      <c r="SJW492" s="110"/>
      <c r="SJX492" s="110"/>
      <c r="SJY492" s="110"/>
      <c r="SJZ492" s="110"/>
      <c r="SKA492" s="110"/>
      <c r="SKB492" s="110"/>
      <c r="SKC492" s="110"/>
      <c r="SKD492" s="110"/>
      <c r="SKE492" s="110"/>
      <c r="SKF492" s="110"/>
      <c r="SKG492" s="110"/>
      <c r="SKH492" s="110"/>
      <c r="SKI492" s="110"/>
      <c r="SKJ492" s="110"/>
      <c r="SKK492" s="110"/>
      <c r="SKL492" s="110"/>
      <c r="SKM492" s="110"/>
      <c r="SKN492" s="110"/>
      <c r="SKO492" s="110"/>
      <c r="SKP492" s="110"/>
      <c r="SKQ492" s="110"/>
      <c r="SKR492" s="110"/>
      <c r="SKS492" s="110"/>
      <c r="SKT492" s="110"/>
      <c r="SKU492" s="110"/>
      <c r="SKV492" s="110"/>
      <c r="SKW492" s="110"/>
      <c r="SKX492" s="110"/>
      <c r="SKY492" s="110"/>
      <c r="SKZ492" s="110"/>
      <c r="SLA492" s="110"/>
      <c r="SLB492" s="110"/>
      <c r="SLC492" s="110"/>
      <c r="SLD492" s="110"/>
      <c r="SLE492" s="110"/>
      <c r="SLF492" s="110"/>
      <c r="SLG492" s="110"/>
      <c r="SLH492" s="110"/>
      <c r="SLI492" s="110"/>
      <c r="SLJ492" s="110"/>
      <c r="SLK492" s="110"/>
      <c r="SLL492" s="110"/>
      <c r="SLM492" s="110"/>
      <c r="SLN492" s="110"/>
      <c r="SLO492" s="110"/>
      <c r="SLP492" s="110"/>
      <c r="SLQ492" s="110"/>
      <c r="SLR492" s="110"/>
      <c r="SLS492" s="110"/>
      <c r="SLT492" s="110"/>
      <c r="SLU492" s="110"/>
      <c r="SLV492" s="110"/>
      <c r="SLW492" s="110"/>
      <c r="SLX492" s="110"/>
      <c r="SLY492" s="110"/>
      <c r="SLZ492" s="110"/>
      <c r="SMA492" s="110"/>
      <c r="SMB492" s="110"/>
      <c r="SMC492" s="110"/>
      <c r="SMD492" s="110"/>
      <c r="SME492" s="110"/>
      <c r="SMF492" s="110"/>
      <c r="SMG492" s="110"/>
      <c r="SMH492" s="110"/>
      <c r="SMI492" s="110"/>
      <c r="SMJ492" s="110"/>
      <c r="SMK492" s="110"/>
      <c r="SML492" s="110"/>
      <c r="SMM492" s="110"/>
      <c r="SMN492" s="110"/>
      <c r="SMO492" s="110"/>
      <c r="SMP492" s="110"/>
      <c r="SMQ492" s="110"/>
      <c r="SMR492" s="110"/>
      <c r="SMS492" s="110"/>
      <c r="SMT492" s="110"/>
      <c r="SMU492" s="110"/>
      <c r="SMV492" s="110"/>
      <c r="SMW492" s="110"/>
      <c r="SMX492" s="110"/>
      <c r="SMY492" s="110"/>
      <c r="SMZ492" s="110"/>
      <c r="SNA492" s="110"/>
      <c r="SNB492" s="110"/>
      <c r="SNC492" s="110"/>
      <c r="SND492" s="110"/>
      <c r="SNE492" s="110"/>
      <c r="SNF492" s="110"/>
      <c r="SNG492" s="110"/>
      <c r="SNH492" s="110"/>
      <c r="SNI492" s="110"/>
      <c r="SNJ492" s="110"/>
      <c r="SNK492" s="110"/>
      <c r="SNL492" s="110"/>
      <c r="SNM492" s="110"/>
      <c r="SNN492" s="110"/>
      <c r="SNO492" s="110"/>
      <c r="SNP492" s="110"/>
      <c r="SNQ492" s="110"/>
      <c r="SNR492" s="110"/>
      <c r="SNS492" s="110"/>
      <c r="SNT492" s="110"/>
      <c r="SNU492" s="110"/>
      <c r="SNV492" s="110"/>
      <c r="SNW492" s="110"/>
      <c r="SNX492" s="110"/>
      <c r="SNY492" s="110"/>
      <c r="SNZ492" s="110"/>
      <c r="SOA492" s="110"/>
      <c r="SOB492" s="110"/>
      <c r="SOC492" s="110"/>
      <c r="SOD492" s="110"/>
      <c r="SOE492" s="110"/>
      <c r="SOF492" s="110"/>
      <c r="SOG492" s="110"/>
      <c r="SOH492" s="110"/>
      <c r="SOI492" s="110"/>
      <c r="SOJ492" s="110"/>
      <c r="SOK492" s="110"/>
      <c r="SOL492" s="110"/>
      <c r="SOM492" s="110"/>
      <c r="SON492" s="110"/>
      <c r="SOO492" s="110"/>
      <c r="SOP492" s="110"/>
      <c r="SOQ492" s="110"/>
      <c r="SOR492" s="110"/>
      <c r="SOS492" s="110"/>
      <c r="SOT492" s="110"/>
      <c r="SOU492" s="110"/>
      <c r="SOV492" s="110"/>
      <c r="SOW492" s="110"/>
      <c r="SOX492" s="110"/>
      <c r="SOY492" s="110"/>
      <c r="SOZ492" s="110"/>
      <c r="SPA492" s="110"/>
      <c r="SPB492" s="110"/>
      <c r="SPC492" s="110"/>
      <c r="SPD492" s="110"/>
      <c r="SPE492" s="110"/>
      <c r="SPF492" s="110"/>
      <c r="SPG492" s="110"/>
      <c r="SPH492" s="110"/>
      <c r="SPI492" s="110"/>
      <c r="SPJ492" s="110"/>
      <c r="SPK492" s="110"/>
      <c r="SPL492" s="110"/>
      <c r="SPM492" s="110"/>
      <c r="SPN492" s="110"/>
      <c r="SPO492" s="110"/>
      <c r="SPP492" s="110"/>
      <c r="SPQ492" s="110"/>
      <c r="SPR492" s="110"/>
      <c r="SPS492" s="110"/>
      <c r="SPT492" s="110"/>
      <c r="SPU492" s="110"/>
      <c r="SPV492" s="110"/>
      <c r="SPW492" s="110"/>
      <c r="SPX492" s="110"/>
      <c r="SPY492" s="110"/>
      <c r="SPZ492" s="110"/>
      <c r="SQA492" s="110"/>
      <c r="SQB492" s="110"/>
      <c r="SQC492" s="110"/>
      <c r="SQD492" s="110"/>
      <c r="SQE492" s="110"/>
      <c r="SQF492" s="110"/>
      <c r="SQG492" s="110"/>
      <c r="SQH492" s="110"/>
      <c r="SQI492" s="110"/>
      <c r="SQJ492" s="110"/>
      <c r="SQK492" s="110"/>
      <c r="SQL492" s="110"/>
      <c r="SQM492" s="110"/>
      <c r="SQN492" s="110"/>
      <c r="SQO492" s="110"/>
      <c r="SQP492" s="110"/>
      <c r="SQQ492" s="110"/>
      <c r="SQR492" s="110"/>
      <c r="SQS492" s="110"/>
      <c r="SQT492" s="110"/>
      <c r="SQU492" s="110"/>
      <c r="SQV492" s="110"/>
      <c r="SQW492" s="110"/>
      <c r="SQX492" s="110"/>
      <c r="SQY492" s="110"/>
      <c r="SQZ492" s="110"/>
      <c r="SRA492" s="110"/>
      <c r="SRB492" s="110"/>
      <c r="SRC492" s="110"/>
      <c r="SRD492" s="110"/>
      <c r="SRE492" s="110"/>
      <c r="SRF492" s="110"/>
      <c r="SRG492" s="110"/>
      <c r="SRH492" s="110"/>
      <c r="SRI492" s="110"/>
      <c r="SRJ492" s="110"/>
      <c r="SRK492" s="110"/>
      <c r="SRL492" s="110"/>
      <c r="SRM492" s="110"/>
      <c r="SRN492" s="110"/>
      <c r="SRO492" s="110"/>
      <c r="SRP492" s="110"/>
      <c r="SRQ492" s="110"/>
      <c r="SRR492" s="110"/>
      <c r="SRS492" s="110"/>
      <c r="SRT492" s="110"/>
      <c r="SRU492" s="110"/>
      <c r="SRV492" s="110"/>
      <c r="SRW492" s="110"/>
      <c r="SRX492" s="110"/>
      <c r="SRY492" s="110"/>
      <c r="SRZ492" s="110"/>
      <c r="SSA492" s="110"/>
      <c r="SSB492" s="110"/>
      <c r="SSC492" s="110"/>
      <c r="SSD492" s="110"/>
      <c r="SSE492" s="110"/>
      <c r="SSF492" s="110"/>
      <c r="SSG492" s="110"/>
      <c r="SSH492" s="110"/>
      <c r="SSI492" s="110"/>
      <c r="SSJ492" s="110"/>
      <c r="SSK492" s="110"/>
      <c r="SSL492" s="110"/>
      <c r="SSM492" s="110"/>
      <c r="SSN492" s="110"/>
      <c r="SSO492" s="110"/>
      <c r="SSP492" s="110"/>
      <c r="SSQ492" s="110"/>
      <c r="SSR492" s="110"/>
      <c r="SSS492" s="110"/>
      <c r="SST492" s="110"/>
      <c r="SSU492" s="110"/>
      <c r="SSV492" s="110"/>
      <c r="SSW492" s="110"/>
      <c r="SSX492" s="110"/>
      <c r="SSY492" s="110"/>
      <c r="SSZ492" s="110"/>
      <c r="STA492" s="110"/>
      <c r="STB492" s="110"/>
      <c r="STC492" s="110"/>
      <c r="STD492" s="110"/>
      <c r="STE492" s="110"/>
      <c r="STF492" s="110"/>
      <c r="STG492" s="110"/>
      <c r="STH492" s="110"/>
      <c r="STI492" s="110"/>
      <c r="STJ492" s="110"/>
      <c r="STK492" s="110"/>
      <c r="STL492" s="110"/>
      <c r="STM492" s="110"/>
      <c r="STN492" s="110"/>
      <c r="STO492" s="110"/>
      <c r="STP492" s="110"/>
      <c r="STQ492" s="110"/>
      <c r="STR492" s="110"/>
      <c r="STS492" s="110"/>
      <c r="STT492" s="110"/>
      <c r="STU492" s="110"/>
      <c r="STV492" s="110"/>
      <c r="STW492" s="110"/>
      <c r="STX492" s="110"/>
      <c r="STY492" s="110"/>
      <c r="STZ492" s="110"/>
      <c r="SUA492" s="110"/>
      <c r="SUB492" s="110"/>
      <c r="SUC492" s="110"/>
      <c r="SUD492" s="110"/>
      <c r="SUE492" s="110"/>
      <c r="SUF492" s="110"/>
      <c r="SUG492" s="110"/>
      <c r="SUH492" s="110"/>
      <c r="SUI492" s="110"/>
      <c r="SUJ492" s="110"/>
      <c r="SUK492" s="110"/>
      <c r="SUL492" s="110"/>
      <c r="SUM492" s="110"/>
      <c r="SUN492" s="110"/>
      <c r="SUO492" s="110"/>
      <c r="SUP492" s="110"/>
      <c r="SUQ492" s="110"/>
      <c r="SUR492" s="110"/>
      <c r="SUS492" s="110"/>
      <c r="SUT492" s="110"/>
      <c r="SUU492" s="110"/>
      <c r="SUV492" s="110"/>
      <c r="SUW492" s="110"/>
      <c r="SUX492" s="110"/>
      <c r="SUY492" s="110"/>
      <c r="SUZ492" s="110"/>
      <c r="SVA492" s="110"/>
      <c r="SVB492" s="110"/>
      <c r="SVC492" s="110"/>
      <c r="SVD492" s="110"/>
      <c r="SVE492" s="110"/>
      <c r="SVF492" s="110"/>
      <c r="SVG492" s="110"/>
      <c r="SVH492" s="110"/>
      <c r="SVI492" s="110"/>
      <c r="SVJ492" s="110"/>
      <c r="SVK492" s="110"/>
      <c r="SVL492" s="110"/>
      <c r="SVM492" s="110"/>
      <c r="SVN492" s="110"/>
      <c r="SVO492" s="110"/>
      <c r="SVP492" s="110"/>
      <c r="SVQ492" s="110"/>
      <c r="SVR492" s="110"/>
      <c r="SVS492" s="110"/>
      <c r="SVT492" s="110"/>
      <c r="SVU492" s="110"/>
      <c r="SVV492" s="110"/>
      <c r="SVW492" s="110"/>
      <c r="SVX492" s="110"/>
      <c r="SVY492" s="110"/>
      <c r="SVZ492" s="110"/>
      <c r="SWA492" s="110"/>
      <c r="SWB492" s="110"/>
      <c r="SWC492" s="110"/>
      <c r="SWD492" s="110"/>
      <c r="SWE492" s="110"/>
      <c r="SWF492" s="110"/>
      <c r="SWG492" s="110"/>
      <c r="SWH492" s="110"/>
      <c r="SWI492" s="110"/>
      <c r="SWJ492" s="110"/>
      <c r="SWK492" s="110"/>
      <c r="SWL492" s="110"/>
      <c r="SWM492" s="110"/>
      <c r="SWN492" s="110"/>
      <c r="SWO492" s="110"/>
      <c r="SWP492" s="110"/>
      <c r="SWQ492" s="110"/>
      <c r="SWR492" s="110"/>
      <c r="SWS492" s="110"/>
      <c r="SWT492" s="110"/>
      <c r="SWU492" s="110"/>
      <c r="SWV492" s="110"/>
      <c r="SWW492" s="110"/>
      <c r="SWX492" s="110"/>
      <c r="SWY492" s="110"/>
      <c r="SWZ492" s="110"/>
      <c r="SXA492" s="110"/>
      <c r="SXB492" s="110"/>
      <c r="SXC492" s="110"/>
      <c r="SXD492" s="110"/>
      <c r="SXE492" s="110"/>
      <c r="SXF492" s="110"/>
      <c r="SXG492" s="110"/>
      <c r="SXH492" s="110"/>
      <c r="SXI492" s="110"/>
      <c r="SXJ492" s="110"/>
      <c r="SXK492" s="110"/>
      <c r="SXL492" s="110"/>
      <c r="SXM492" s="110"/>
      <c r="SXN492" s="110"/>
      <c r="SXO492" s="110"/>
      <c r="SXP492" s="110"/>
      <c r="SXQ492" s="110"/>
      <c r="SXR492" s="110"/>
      <c r="SXS492" s="110"/>
      <c r="SXT492" s="110"/>
      <c r="SXU492" s="110"/>
      <c r="SXV492" s="110"/>
      <c r="SXW492" s="110"/>
      <c r="SXX492" s="110"/>
      <c r="SXY492" s="110"/>
      <c r="SXZ492" s="110"/>
      <c r="SYA492" s="110"/>
      <c r="SYB492" s="110"/>
      <c r="SYC492" s="110"/>
      <c r="SYD492" s="110"/>
      <c r="SYE492" s="110"/>
      <c r="SYF492" s="110"/>
      <c r="SYG492" s="110"/>
      <c r="SYH492" s="110"/>
      <c r="SYI492" s="110"/>
      <c r="SYJ492" s="110"/>
      <c r="SYK492" s="110"/>
      <c r="SYL492" s="110"/>
      <c r="SYM492" s="110"/>
      <c r="SYN492" s="110"/>
      <c r="SYO492" s="110"/>
      <c r="SYP492" s="110"/>
      <c r="SYQ492" s="110"/>
      <c r="SYR492" s="110"/>
      <c r="SYS492" s="110"/>
      <c r="SYT492" s="110"/>
      <c r="SYU492" s="110"/>
      <c r="SYV492" s="110"/>
      <c r="SYW492" s="110"/>
      <c r="SYX492" s="110"/>
      <c r="SYY492" s="110"/>
      <c r="SYZ492" s="110"/>
      <c r="SZA492" s="110"/>
      <c r="SZB492" s="110"/>
      <c r="SZC492" s="110"/>
      <c r="SZD492" s="110"/>
      <c r="SZE492" s="110"/>
      <c r="SZF492" s="110"/>
      <c r="SZG492" s="110"/>
      <c r="SZH492" s="110"/>
      <c r="SZI492" s="110"/>
      <c r="SZJ492" s="110"/>
      <c r="SZK492" s="110"/>
      <c r="SZL492" s="110"/>
      <c r="SZM492" s="110"/>
      <c r="SZN492" s="110"/>
      <c r="SZO492" s="110"/>
      <c r="SZP492" s="110"/>
      <c r="SZQ492" s="110"/>
      <c r="SZR492" s="110"/>
      <c r="SZS492" s="110"/>
      <c r="SZT492" s="110"/>
      <c r="SZU492" s="110"/>
      <c r="SZV492" s="110"/>
      <c r="SZW492" s="110"/>
      <c r="SZX492" s="110"/>
      <c r="SZY492" s="110"/>
      <c r="SZZ492" s="110"/>
      <c r="TAA492" s="110"/>
      <c r="TAB492" s="110"/>
      <c r="TAC492" s="110"/>
      <c r="TAD492" s="110"/>
      <c r="TAE492" s="110"/>
      <c r="TAF492" s="110"/>
      <c r="TAG492" s="110"/>
      <c r="TAH492" s="110"/>
      <c r="TAI492" s="110"/>
      <c r="TAJ492" s="110"/>
      <c r="TAK492" s="110"/>
      <c r="TAL492" s="110"/>
      <c r="TAM492" s="110"/>
      <c r="TAN492" s="110"/>
      <c r="TAO492" s="110"/>
      <c r="TAP492" s="110"/>
      <c r="TAQ492" s="110"/>
      <c r="TAR492" s="110"/>
      <c r="TAS492" s="110"/>
      <c r="TAT492" s="110"/>
      <c r="TAU492" s="110"/>
      <c r="TAV492" s="110"/>
      <c r="TAW492" s="110"/>
      <c r="TAX492" s="110"/>
      <c r="TAY492" s="110"/>
      <c r="TAZ492" s="110"/>
      <c r="TBA492" s="110"/>
      <c r="TBB492" s="110"/>
      <c r="TBC492" s="110"/>
      <c r="TBD492" s="110"/>
      <c r="TBE492" s="110"/>
      <c r="TBF492" s="110"/>
      <c r="TBG492" s="110"/>
      <c r="TBH492" s="110"/>
      <c r="TBI492" s="110"/>
      <c r="TBJ492" s="110"/>
      <c r="TBK492" s="110"/>
      <c r="TBL492" s="110"/>
      <c r="TBM492" s="110"/>
      <c r="TBN492" s="110"/>
      <c r="TBO492" s="110"/>
      <c r="TBP492" s="110"/>
      <c r="TBQ492" s="110"/>
      <c r="TBR492" s="110"/>
      <c r="TBS492" s="110"/>
      <c r="TBT492" s="110"/>
      <c r="TBU492" s="110"/>
      <c r="TBV492" s="110"/>
      <c r="TBW492" s="110"/>
      <c r="TBX492" s="110"/>
      <c r="TBY492" s="110"/>
      <c r="TBZ492" s="110"/>
      <c r="TCA492" s="110"/>
      <c r="TCB492" s="110"/>
      <c r="TCC492" s="110"/>
      <c r="TCD492" s="110"/>
      <c r="TCE492" s="110"/>
      <c r="TCF492" s="110"/>
      <c r="TCG492" s="110"/>
      <c r="TCH492" s="110"/>
      <c r="TCI492" s="110"/>
      <c r="TCJ492" s="110"/>
      <c r="TCK492" s="110"/>
      <c r="TCL492" s="110"/>
      <c r="TCM492" s="110"/>
      <c r="TCN492" s="110"/>
      <c r="TCO492" s="110"/>
      <c r="TCP492" s="110"/>
      <c r="TCQ492" s="110"/>
      <c r="TCR492" s="110"/>
      <c r="TCS492" s="110"/>
      <c r="TCT492" s="110"/>
      <c r="TCU492" s="110"/>
      <c r="TCV492" s="110"/>
      <c r="TCW492" s="110"/>
      <c r="TCX492" s="110"/>
      <c r="TCY492" s="110"/>
      <c r="TCZ492" s="110"/>
      <c r="TDA492" s="110"/>
      <c r="TDB492" s="110"/>
      <c r="TDC492" s="110"/>
      <c r="TDD492" s="110"/>
      <c r="TDE492" s="110"/>
      <c r="TDF492" s="110"/>
      <c r="TDG492" s="110"/>
      <c r="TDH492" s="110"/>
      <c r="TDI492" s="110"/>
      <c r="TDJ492" s="110"/>
      <c r="TDK492" s="110"/>
      <c r="TDL492" s="110"/>
      <c r="TDM492" s="110"/>
      <c r="TDN492" s="110"/>
      <c r="TDO492" s="110"/>
      <c r="TDP492" s="110"/>
      <c r="TDQ492" s="110"/>
      <c r="TDR492" s="110"/>
      <c r="TDS492" s="110"/>
      <c r="TDT492" s="110"/>
      <c r="TDU492" s="110"/>
      <c r="TDV492" s="110"/>
      <c r="TDW492" s="110"/>
      <c r="TDX492" s="110"/>
      <c r="TDY492" s="110"/>
      <c r="TDZ492" s="110"/>
      <c r="TEA492" s="110"/>
      <c r="TEB492" s="110"/>
      <c r="TEC492" s="110"/>
      <c r="TED492" s="110"/>
      <c r="TEE492" s="110"/>
      <c r="TEF492" s="110"/>
      <c r="TEG492" s="110"/>
      <c r="TEH492" s="110"/>
      <c r="TEI492" s="110"/>
      <c r="TEJ492" s="110"/>
      <c r="TEK492" s="110"/>
      <c r="TEL492" s="110"/>
      <c r="TEM492" s="110"/>
      <c r="TEN492" s="110"/>
      <c r="TEO492" s="110"/>
      <c r="TEP492" s="110"/>
      <c r="TEQ492" s="110"/>
      <c r="TER492" s="110"/>
      <c r="TES492" s="110"/>
      <c r="TET492" s="110"/>
      <c r="TEU492" s="110"/>
      <c r="TEV492" s="110"/>
      <c r="TEW492" s="110"/>
      <c r="TEX492" s="110"/>
      <c r="TEY492" s="110"/>
      <c r="TEZ492" s="110"/>
      <c r="TFA492" s="110"/>
      <c r="TFB492" s="110"/>
      <c r="TFC492" s="110"/>
      <c r="TFD492" s="110"/>
      <c r="TFE492" s="110"/>
      <c r="TFF492" s="110"/>
      <c r="TFG492" s="110"/>
      <c r="TFH492" s="110"/>
      <c r="TFI492" s="110"/>
      <c r="TFJ492" s="110"/>
      <c r="TFK492" s="110"/>
      <c r="TFL492" s="110"/>
      <c r="TFM492" s="110"/>
      <c r="TFN492" s="110"/>
      <c r="TFO492" s="110"/>
      <c r="TFP492" s="110"/>
      <c r="TFQ492" s="110"/>
      <c r="TFR492" s="110"/>
      <c r="TFS492" s="110"/>
      <c r="TFT492" s="110"/>
      <c r="TFU492" s="110"/>
      <c r="TFV492" s="110"/>
      <c r="TFW492" s="110"/>
      <c r="TFX492" s="110"/>
      <c r="TFY492" s="110"/>
      <c r="TFZ492" s="110"/>
      <c r="TGA492" s="110"/>
      <c r="TGB492" s="110"/>
      <c r="TGC492" s="110"/>
      <c r="TGD492" s="110"/>
      <c r="TGE492" s="110"/>
      <c r="TGF492" s="110"/>
      <c r="TGG492" s="110"/>
      <c r="TGH492" s="110"/>
      <c r="TGI492" s="110"/>
      <c r="TGJ492" s="110"/>
      <c r="TGK492" s="110"/>
      <c r="TGL492" s="110"/>
      <c r="TGM492" s="110"/>
      <c r="TGN492" s="110"/>
      <c r="TGO492" s="110"/>
      <c r="TGP492" s="110"/>
      <c r="TGQ492" s="110"/>
      <c r="TGR492" s="110"/>
      <c r="TGS492" s="110"/>
      <c r="TGT492" s="110"/>
      <c r="TGU492" s="110"/>
      <c r="TGV492" s="110"/>
      <c r="TGW492" s="110"/>
      <c r="TGX492" s="110"/>
      <c r="TGY492" s="110"/>
      <c r="TGZ492" s="110"/>
      <c r="THA492" s="110"/>
      <c r="THB492" s="110"/>
      <c r="THC492" s="110"/>
      <c r="THD492" s="110"/>
      <c r="THE492" s="110"/>
      <c r="THF492" s="110"/>
      <c r="THG492" s="110"/>
      <c r="THH492" s="110"/>
      <c r="THI492" s="110"/>
      <c r="THJ492" s="110"/>
      <c r="THK492" s="110"/>
      <c r="THL492" s="110"/>
      <c r="THM492" s="110"/>
      <c r="THN492" s="110"/>
      <c r="THO492" s="110"/>
      <c r="THP492" s="110"/>
      <c r="THQ492" s="110"/>
      <c r="THR492" s="110"/>
      <c r="THS492" s="110"/>
      <c r="THT492" s="110"/>
      <c r="THU492" s="110"/>
      <c r="THV492" s="110"/>
      <c r="THW492" s="110"/>
      <c r="THX492" s="110"/>
      <c r="THY492" s="110"/>
      <c r="THZ492" s="110"/>
      <c r="TIA492" s="110"/>
      <c r="TIB492" s="110"/>
      <c r="TIC492" s="110"/>
      <c r="TID492" s="110"/>
      <c r="TIE492" s="110"/>
      <c r="TIF492" s="110"/>
      <c r="TIG492" s="110"/>
      <c r="TIH492" s="110"/>
      <c r="TII492" s="110"/>
      <c r="TIJ492" s="110"/>
      <c r="TIK492" s="110"/>
      <c r="TIL492" s="110"/>
      <c r="TIM492" s="110"/>
      <c r="TIN492" s="110"/>
      <c r="TIO492" s="110"/>
      <c r="TIP492" s="110"/>
      <c r="TIQ492" s="110"/>
      <c r="TIR492" s="110"/>
      <c r="TIS492" s="110"/>
      <c r="TIT492" s="110"/>
      <c r="TIU492" s="110"/>
      <c r="TIV492" s="110"/>
      <c r="TIW492" s="110"/>
      <c r="TIX492" s="110"/>
      <c r="TIY492" s="110"/>
      <c r="TIZ492" s="110"/>
      <c r="TJA492" s="110"/>
      <c r="TJB492" s="110"/>
      <c r="TJC492" s="110"/>
      <c r="TJD492" s="110"/>
      <c r="TJE492" s="110"/>
      <c r="TJF492" s="110"/>
      <c r="TJG492" s="110"/>
      <c r="TJH492" s="110"/>
      <c r="TJI492" s="110"/>
      <c r="TJJ492" s="110"/>
      <c r="TJK492" s="110"/>
      <c r="TJL492" s="110"/>
      <c r="TJM492" s="110"/>
      <c r="TJN492" s="110"/>
      <c r="TJO492" s="110"/>
      <c r="TJP492" s="110"/>
      <c r="TJQ492" s="110"/>
      <c r="TJR492" s="110"/>
      <c r="TJS492" s="110"/>
      <c r="TJT492" s="110"/>
      <c r="TJU492" s="110"/>
      <c r="TJV492" s="110"/>
      <c r="TJW492" s="110"/>
      <c r="TJX492" s="110"/>
      <c r="TJY492" s="110"/>
      <c r="TJZ492" s="110"/>
      <c r="TKA492" s="110"/>
      <c r="TKB492" s="110"/>
      <c r="TKC492" s="110"/>
      <c r="TKD492" s="110"/>
      <c r="TKE492" s="110"/>
      <c r="TKF492" s="110"/>
      <c r="TKG492" s="110"/>
      <c r="TKH492" s="110"/>
      <c r="TKI492" s="110"/>
      <c r="TKJ492" s="110"/>
      <c r="TKK492" s="110"/>
      <c r="TKL492" s="110"/>
      <c r="TKM492" s="110"/>
      <c r="TKN492" s="110"/>
      <c r="TKO492" s="110"/>
      <c r="TKP492" s="110"/>
      <c r="TKQ492" s="110"/>
      <c r="TKR492" s="110"/>
      <c r="TKS492" s="110"/>
      <c r="TKT492" s="110"/>
      <c r="TKU492" s="110"/>
      <c r="TKV492" s="110"/>
      <c r="TKW492" s="110"/>
      <c r="TKX492" s="110"/>
      <c r="TKY492" s="110"/>
      <c r="TKZ492" s="110"/>
      <c r="TLA492" s="110"/>
      <c r="TLB492" s="110"/>
      <c r="TLC492" s="110"/>
      <c r="TLD492" s="110"/>
      <c r="TLE492" s="110"/>
      <c r="TLF492" s="110"/>
      <c r="TLG492" s="110"/>
      <c r="TLH492" s="110"/>
      <c r="TLI492" s="110"/>
      <c r="TLJ492" s="110"/>
      <c r="TLK492" s="110"/>
      <c r="TLL492" s="110"/>
      <c r="TLM492" s="110"/>
      <c r="TLN492" s="110"/>
      <c r="TLO492" s="110"/>
      <c r="TLP492" s="110"/>
      <c r="TLQ492" s="110"/>
      <c r="TLR492" s="110"/>
      <c r="TLS492" s="110"/>
      <c r="TLT492" s="110"/>
      <c r="TLU492" s="110"/>
      <c r="TLV492" s="110"/>
      <c r="TLW492" s="110"/>
      <c r="TLX492" s="110"/>
      <c r="TLY492" s="110"/>
      <c r="TLZ492" s="110"/>
      <c r="TMA492" s="110"/>
      <c r="TMB492" s="110"/>
      <c r="TMC492" s="110"/>
      <c r="TMD492" s="110"/>
      <c r="TME492" s="110"/>
      <c r="TMF492" s="110"/>
      <c r="TMG492" s="110"/>
      <c r="TMH492" s="110"/>
      <c r="TMI492" s="110"/>
      <c r="TMJ492" s="110"/>
      <c r="TMK492" s="110"/>
      <c r="TML492" s="110"/>
      <c r="TMM492" s="110"/>
      <c r="TMN492" s="110"/>
      <c r="TMO492" s="110"/>
      <c r="TMP492" s="110"/>
      <c r="TMQ492" s="110"/>
      <c r="TMR492" s="110"/>
      <c r="TMS492" s="110"/>
      <c r="TMT492" s="110"/>
      <c r="TMU492" s="110"/>
      <c r="TMV492" s="110"/>
      <c r="TMW492" s="110"/>
      <c r="TMX492" s="110"/>
      <c r="TMY492" s="110"/>
      <c r="TMZ492" s="110"/>
      <c r="TNA492" s="110"/>
      <c r="TNB492" s="110"/>
      <c r="TNC492" s="110"/>
      <c r="TND492" s="110"/>
      <c r="TNE492" s="110"/>
      <c r="TNF492" s="110"/>
      <c r="TNG492" s="110"/>
      <c r="TNH492" s="110"/>
      <c r="TNI492" s="110"/>
      <c r="TNJ492" s="110"/>
      <c r="TNK492" s="110"/>
      <c r="TNL492" s="110"/>
      <c r="TNM492" s="110"/>
      <c r="TNN492" s="110"/>
      <c r="TNO492" s="110"/>
      <c r="TNP492" s="110"/>
      <c r="TNQ492" s="110"/>
      <c r="TNR492" s="110"/>
      <c r="TNS492" s="110"/>
      <c r="TNT492" s="110"/>
      <c r="TNU492" s="110"/>
      <c r="TNV492" s="110"/>
      <c r="TNW492" s="110"/>
      <c r="TNX492" s="110"/>
      <c r="TNY492" s="110"/>
      <c r="TNZ492" s="110"/>
      <c r="TOA492" s="110"/>
      <c r="TOB492" s="110"/>
      <c r="TOC492" s="110"/>
      <c r="TOD492" s="110"/>
      <c r="TOE492" s="110"/>
      <c r="TOF492" s="110"/>
      <c r="TOG492" s="110"/>
      <c r="TOH492" s="110"/>
      <c r="TOI492" s="110"/>
      <c r="TOJ492" s="110"/>
      <c r="TOK492" s="110"/>
      <c r="TOL492" s="110"/>
      <c r="TOM492" s="110"/>
      <c r="TON492" s="110"/>
      <c r="TOO492" s="110"/>
      <c r="TOP492" s="110"/>
      <c r="TOQ492" s="110"/>
      <c r="TOR492" s="110"/>
      <c r="TOS492" s="110"/>
      <c r="TOT492" s="110"/>
      <c r="TOU492" s="110"/>
      <c r="TOV492" s="110"/>
      <c r="TOW492" s="110"/>
      <c r="TOX492" s="110"/>
      <c r="TOY492" s="110"/>
      <c r="TOZ492" s="110"/>
      <c r="TPA492" s="110"/>
      <c r="TPB492" s="110"/>
      <c r="TPC492" s="110"/>
      <c r="TPD492" s="110"/>
      <c r="TPE492" s="110"/>
      <c r="TPF492" s="110"/>
      <c r="TPG492" s="110"/>
      <c r="TPH492" s="110"/>
      <c r="TPI492" s="110"/>
      <c r="TPJ492" s="110"/>
      <c r="TPK492" s="110"/>
      <c r="TPL492" s="110"/>
      <c r="TPM492" s="110"/>
      <c r="TPN492" s="110"/>
      <c r="TPO492" s="110"/>
      <c r="TPP492" s="110"/>
      <c r="TPQ492" s="110"/>
      <c r="TPR492" s="110"/>
      <c r="TPS492" s="110"/>
      <c r="TPT492" s="110"/>
      <c r="TPU492" s="110"/>
      <c r="TPV492" s="110"/>
      <c r="TPW492" s="110"/>
      <c r="TPX492" s="110"/>
      <c r="TPY492" s="110"/>
      <c r="TPZ492" s="110"/>
      <c r="TQA492" s="110"/>
      <c r="TQB492" s="110"/>
      <c r="TQC492" s="110"/>
      <c r="TQD492" s="110"/>
      <c r="TQE492" s="110"/>
      <c r="TQF492" s="110"/>
      <c r="TQG492" s="110"/>
      <c r="TQH492" s="110"/>
      <c r="TQI492" s="110"/>
      <c r="TQJ492" s="110"/>
      <c r="TQK492" s="110"/>
      <c r="TQL492" s="110"/>
      <c r="TQM492" s="110"/>
      <c r="TQN492" s="110"/>
      <c r="TQO492" s="110"/>
      <c r="TQP492" s="110"/>
      <c r="TQQ492" s="110"/>
      <c r="TQR492" s="110"/>
      <c r="TQS492" s="110"/>
      <c r="TQT492" s="110"/>
      <c r="TQU492" s="110"/>
      <c r="TQV492" s="110"/>
      <c r="TQW492" s="110"/>
      <c r="TQX492" s="110"/>
      <c r="TQY492" s="110"/>
      <c r="TQZ492" s="110"/>
      <c r="TRA492" s="110"/>
      <c r="TRB492" s="110"/>
      <c r="TRC492" s="110"/>
      <c r="TRD492" s="110"/>
      <c r="TRE492" s="110"/>
      <c r="TRF492" s="110"/>
      <c r="TRG492" s="110"/>
      <c r="TRH492" s="110"/>
      <c r="TRI492" s="110"/>
      <c r="TRJ492" s="110"/>
      <c r="TRK492" s="110"/>
      <c r="TRL492" s="110"/>
      <c r="TRM492" s="110"/>
      <c r="TRN492" s="110"/>
      <c r="TRO492" s="110"/>
      <c r="TRP492" s="110"/>
      <c r="TRQ492" s="110"/>
      <c r="TRR492" s="110"/>
      <c r="TRS492" s="110"/>
      <c r="TRT492" s="110"/>
      <c r="TRU492" s="110"/>
      <c r="TRV492" s="110"/>
      <c r="TRW492" s="110"/>
      <c r="TRX492" s="110"/>
      <c r="TRY492" s="110"/>
      <c r="TRZ492" s="110"/>
      <c r="TSA492" s="110"/>
      <c r="TSB492" s="110"/>
      <c r="TSC492" s="110"/>
      <c r="TSD492" s="110"/>
      <c r="TSE492" s="110"/>
      <c r="TSF492" s="110"/>
      <c r="TSG492" s="110"/>
      <c r="TSH492" s="110"/>
      <c r="TSI492" s="110"/>
      <c r="TSJ492" s="110"/>
      <c r="TSK492" s="110"/>
      <c r="TSL492" s="110"/>
      <c r="TSM492" s="110"/>
      <c r="TSN492" s="110"/>
      <c r="TSO492" s="110"/>
      <c r="TSP492" s="110"/>
      <c r="TSQ492" s="110"/>
      <c r="TSR492" s="110"/>
      <c r="TSS492" s="110"/>
      <c r="TST492" s="110"/>
      <c r="TSU492" s="110"/>
      <c r="TSV492" s="110"/>
      <c r="TSW492" s="110"/>
      <c r="TSX492" s="110"/>
      <c r="TSY492" s="110"/>
      <c r="TSZ492" s="110"/>
      <c r="TTA492" s="110"/>
      <c r="TTB492" s="110"/>
      <c r="TTC492" s="110"/>
      <c r="TTD492" s="110"/>
      <c r="TTE492" s="110"/>
      <c r="TTF492" s="110"/>
      <c r="TTG492" s="110"/>
      <c r="TTH492" s="110"/>
      <c r="TTI492" s="110"/>
      <c r="TTJ492" s="110"/>
      <c r="TTK492" s="110"/>
      <c r="TTL492" s="110"/>
      <c r="TTM492" s="110"/>
      <c r="TTN492" s="110"/>
      <c r="TTO492" s="110"/>
      <c r="TTP492" s="110"/>
      <c r="TTQ492" s="110"/>
      <c r="TTR492" s="110"/>
      <c r="TTS492" s="110"/>
      <c r="TTT492" s="110"/>
      <c r="TTU492" s="110"/>
      <c r="TTV492" s="110"/>
      <c r="TTW492" s="110"/>
      <c r="TTX492" s="110"/>
      <c r="TTY492" s="110"/>
      <c r="TTZ492" s="110"/>
      <c r="TUA492" s="110"/>
      <c r="TUB492" s="110"/>
      <c r="TUC492" s="110"/>
      <c r="TUD492" s="110"/>
      <c r="TUE492" s="110"/>
      <c r="TUF492" s="110"/>
      <c r="TUG492" s="110"/>
      <c r="TUH492" s="110"/>
      <c r="TUI492" s="110"/>
      <c r="TUJ492" s="110"/>
      <c r="TUK492" s="110"/>
      <c r="TUL492" s="110"/>
      <c r="TUM492" s="110"/>
      <c r="TUN492" s="110"/>
      <c r="TUO492" s="110"/>
      <c r="TUP492" s="110"/>
      <c r="TUQ492" s="110"/>
      <c r="TUR492" s="110"/>
      <c r="TUS492" s="110"/>
      <c r="TUT492" s="110"/>
      <c r="TUU492" s="110"/>
      <c r="TUV492" s="110"/>
      <c r="TUW492" s="110"/>
      <c r="TUX492" s="110"/>
      <c r="TUY492" s="110"/>
      <c r="TUZ492" s="110"/>
      <c r="TVA492" s="110"/>
      <c r="TVB492" s="110"/>
      <c r="TVC492" s="110"/>
      <c r="TVD492" s="110"/>
      <c r="TVE492" s="110"/>
      <c r="TVF492" s="110"/>
      <c r="TVG492" s="110"/>
      <c r="TVH492" s="110"/>
      <c r="TVI492" s="110"/>
      <c r="TVJ492" s="110"/>
      <c r="TVK492" s="110"/>
      <c r="TVL492" s="110"/>
      <c r="TVM492" s="110"/>
      <c r="TVN492" s="110"/>
      <c r="TVO492" s="110"/>
      <c r="TVP492" s="110"/>
      <c r="TVQ492" s="110"/>
      <c r="TVR492" s="110"/>
      <c r="TVS492" s="110"/>
      <c r="TVT492" s="110"/>
      <c r="TVU492" s="110"/>
      <c r="TVV492" s="110"/>
      <c r="TVW492" s="110"/>
      <c r="TVX492" s="110"/>
      <c r="TVY492" s="110"/>
      <c r="TVZ492" s="110"/>
      <c r="TWA492" s="110"/>
      <c r="TWB492" s="110"/>
      <c r="TWC492" s="110"/>
      <c r="TWD492" s="110"/>
      <c r="TWE492" s="110"/>
      <c r="TWF492" s="110"/>
      <c r="TWG492" s="110"/>
      <c r="TWH492" s="110"/>
      <c r="TWI492" s="110"/>
      <c r="TWJ492" s="110"/>
      <c r="TWK492" s="110"/>
      <c r="TWL492" s="110"/>
      <c r="TWM492" s="110"/>
      <c r="TWN492" s="110"/>
      <c r="TWO492" s="110"/>
      <c r="TWP492" s="110"/>
      <c r="TWQ492" s="110"/>
      <c r="TWR492" s="110"/>
      <c r="TWS492" s="110"/>
      <c r="TWT492" s="110"/>
      <c r="TWU492" s="110"/>
      <c r="TWV492" s="110"/>
      <c r="TWW492" s="110"/>
      <c r="TWX492" s="110"/>
      <c r="TWY492" s="110"/>
      <c r="TWZ492" s="110"/>
      <c r="TXA492" s="110"/>
      <c r="TXB492" s="110"/>
      <c r="TXC492" s="110"/>
      <c r="TXD492" s="110"/>
      <c r="TXE492" s="110"/>
      <c r="TXF492" s="110"/>
      <c r="TXG492" s="110"/>
      <c r="TXH492" s="110"/>
      <c r="TXI492" s="110"/>
      <c r="TXJ492" s="110"/>
      <c r="TXK492" s="110"/>
      <c r="TXL492" s="110"/>
      <c r="TXM492" s="110"/>
      <c r="TXN492" s="110"/>
      <c r="TXO492" s="110"/>
      <c r="TXP492" s="110"/>
      <c r="TXQ492" s="110"/>
      <c r="TXR492" s="110"/>
      <c r="TXS492" s="110"/>
      <c r="TXT492" s="110"/>
      <c r="TXU492" s="110"/>
      <c r="TXV492" s="110"/>
      <c r="TXW492" s="110"/>
      <c r="TXX492" s="110"/>
      <c r="TXY492" s="110"/>
      <c r="TXZ492" s="110"/>
      <c r="TYA492" s="110"/>
      <c r="TYB492" s="110"/>
      <c r="TYC492" s="110"/>
      <c r="TYD492" s="110"/>
      <c r="TYE492" s="110"/>
      <c r="TYF492" s="110"/>
      <c r="TYG492" s="110"/>
      <c r="TYH492" s="110"/>
      <c r="TYI492" s="110"/>
      <c r="TYJ492" s="110"/>
      <c r="TYK492" s="110"/>
      <c r="TYL492" s="110"/>
      <c r="TYM492" s="110"/>
      <c r="TYN492" s="110"/>
      <c r="TYO492" s="110"/>
      <c r="TYP492" s="110"/>
      <c r="TYQ492" s="110"/>
      <c r="TYR492" s="110"/>
      <c r="TYS492" s="110"/>
      <c r="TYT492" s="110"/>
      <c r="TYU492" s="110"/>
      <c r="TYV492" s="110"/>
      <c r="TYW492" s="110"/>
      <c r="TYX492" s="110"/>
      <c r="TYY492" s="110"/>
      <c r="TYZ492" s="110"/>
      <c r="TZA492" s="110"/>
      <c r="TZB492" s="110"/>
      <c r="TZC492" s="110"/>
      <c r="TZD492" s="110"/>
      <c r="TZE492" s="110"/>
      <c r="TZF492" s="110"/>
      <c r="TZG492" s="110"/>
      <c r="TZH492" s="110"/>
      <c r="TZI492" s="110"/>
      <c r="TZJ492" s="110"/>
      <c r="TZK492" s="110"/>
      <c r="TZL492" s="110"/>
      <c r="TZM492" s="110"/>
      <c r="TZN492" s="110"/>
      <c r="TZO492" s="110"/>
      <c r="TZP492" s="110"/>
      <c r="TZQ492" s="110"/>
      <c r="TZR492" s="110"/>
      <c r="TZS492" s="110"/>
      <c r="TZT492" s="110"/>
      <c r="TZU492" s="110"/>
      <c r="TZV492" s="110"/>
      <c r="TZW492" s="110"/>
      <c r="TZX492" s="110"/>
      <c r="TZY492" s="110"/>
      <c r="TZZ492" s="110"/>
      <c r="UAA492" s="110"/>
      <c r="UAB492" s="110"/>
      <c r="UAC492" s="110"/>
      <c r="UAD492" s="110"/>
      <c r="UAE492" s="110"/>
      <c r="UAF492" s="110"/>
      <c r="UAG492" s="110"/>
      <c r="UAH492" s="110"/>
      <c r="UAI492" s="110"/>
      <c r="UAJ492" s="110"/>
      <c r="UAK492" s="110"/>
      <c r="UAL492" s="110"/>
      <c r="UAM492" s="110"/>
      <c r="UAN492" s="110"/>
      <c r="UAO492" s="110"/>
      <c r="UAP492" s="110"/>
      <c r="UAQ492" s="110"/>
      <c r="UAR492" s="110"/>
      <c r="UAS492" s="110"/>
      <c r="UAT492" s="110"/>
      <c r="UAU492" s="110"/>
      <c r="UAV492" s="110"/>
      <c r="UAW492" s="110"/>
      <c r="UAX492" s="110"/>
      <c r="UAY492" s="110"/>
      <c r="UAZ492" s="110"/>
      <c r="UBA492" s="110"/>
      <c r="UBB492" s="110"/>
      <c r="UBC492" s="110"/>
      <c r="UBD492" s="110"/>
      <c r="UBE492" s="110"/>
      <c r="UBF492" s="110"/>
      <c r="UBG492" s="110"/>
      <c r="UBH492" s="110"/>
      <c r="UBI492" s="110"/>
      <c r="UBJ492" s="110"/>
      <c r="UBK492" s="110"/>
      <c r="UBL492" s="110"/>
      <c r="UBM492" s="110"/>
      <c r="UBN492" s="110"/>
      <c r="UBO492" s="110"/>
      <c r="UBP492" s="110"/>
      <c r="UBQ492" s="110"/>
      <c r="UBR492" s="110"/>
      <c r="UBS492" s="110"/>
      <c r="UBT492" s="110"/>
      <c r="UBU492" s="110"/>
      <c r="UBV492" s="110"/>
      <c r="UBW492" s="110"/>
      <c r="UBX492" s="110"/>
      <c r="UBY492" s="110"/>
      <c r="UBZ492" s="110"/>
      <c r="UCA492" s="110"/>
      <c r="UCB492" s="110"/>
      <c r="UCC492" s="110"/>
      <c r="UCD492" s="110"/>
      <c r="UCE492" s="110"/>
      <c r="UCF492" s="110"/>
      <c r="UCG492" s="110"/>
      <c r="UCH492" s="110"/>
      <c r="UCI492" s="110"/>
      <c r="UCJ492" s="110"/>
      <c r="UCK492" s="110"/>
      <c r="UCL492" s="110"/>
      <c r="UCM492" s="110"/>
      <c r="UCN492" s="110"/>
      <c r="UCO492" s="110"/>
      <c r="UCP492" s="110"/>
      <c r="UCQ492" s="110"/>
      <c r="UCR492" s="110"/>
      <c r="UCS492" s="110"/>
      <c r="UCT492" s="110"/>
      <c r="UCU492" s="110"/>
      <c r="UCV492" s="110"/>
      <c r="UCW492" s="110"/>
      <c r="UCX492" s="110"/>
      <c r="UCY492" s="110"/>
      <c r="UCZ492" s="110"/>
      <c r="UDA492" s="110"/>
      <c r="UDB492" s="110"/>
      <c r="UDC492" s="110"/>
      <c r="UDD492" s="110"/>
      <c r="UDE492" s="110"/>
      <c r="UDF492" s="110"/>
      <c r="UDG492" s="110"/>
      <c r="UDH492" s="110"/>
      <c r="UDI492" s="110"/>
      <c r="UDJ492" s="110"/>
      <c r="UDK492" s="110"/>
      <c r="UDL492" s="110"/>
      <c r="UDM492" s="110"/>
      <c r="UDN492" s="110"/>
      <c r="UDO492" s="110"/>
      <c r="UDP492" s="110"/>
      <c r="UDQ492" s="110"/>
      <c r="UDR492" s="110"/>
      <c r="UDS492" s="110"/>
      <c r="UDT492" s="110"/>
      <c r="UDU492" s="110"/>
      <c r="UDV492" s="110"/>
      <c r="UDW492" s="110"/>
      <c r="UDX492" s="110"/>
      <c r="UDY492" s="110"/>
      <c r="UDZ492" s="110"/>
      <c r="UEA492" s="110"/>
      <c r="UEB492" s="110"/>
      <c r="UEC492" s="110"/>
      <c r="UED492" s="110"/>
      <c r="UEE492" s="110"/>
      <c r="UEF492" s="110"/>
      <c r="UEG492" s="110"/>
      <c r="UEH492" s="110"/>
      <c r="UEI492" s="110"/>
      <c r="UEJ492" s="110"/>
      <c r="UEK492" s="110"/>
      <c r="UEL492" s="110"/>
      <c r="UEM492" s="110"/>
      <c r="UEN492" s="110"/>
      <c r="UEO492" s="110"/>
      <c r="UEP492" s="110"/>
      <c r="UEQ492" s="110"/>
      <c r="UER492" s="110"/>
      <c r="UES492" s="110"/>
      <c r="UET492" s="110"/>
      <c r="UEU492" s="110"/>
      <c r="UEV492" s="110"/>
      <c r="UEW492" s="110"/>
      <c r="UEX492" s="110"/>
      <c r="UEY492" s="110"/>
      <c r="UEZ492" s="110"/>
      <c r="UFA492" s="110"/>
      <c r="UFB492" s="110"/>
      <c r="UFC492" s="110"/>
      <c r="UFD492" s="110"/>
      <c r="UFE492" s="110"/>
      <c r="UFF492" s="110"/>
      <c r="UFG492" s="110"/>
      <c r="UFH492" s="110"/>
      <c r="UFI492" s="110"/>
      <c r="UFJ492" s="110"/>
      <c r="UFK492" s="110"/>
      <c r="UFL492" s="110"/>
      <c r="UFM492" s="110"/>
      <c r="UFN492" s="110"/>
      <c r="UFO492" s="110"/>
      <c r="UFP492" s="110"/>
      <c r="UFQ492" s="110"/>
      <c r="UFR492" s="110"/>
      <c r="UFS492" s="110"/>
      <c r="UFT492" s="110"/>
      <c r="UFU492" s="110"/>
      <c r="UFV492" s="110"/>
      <c r="UFW492" s="110"/>
      <c r="UFX492" s="110"/>
      <c r="UFY492" s="110"/>
      <c r="UFZ492" s="110"/>
      <c r="UGA492" s="110"/>
      <c r="UGB492" s="110"/>
      <c r="UGC492" s="110"/>
      <c r="UGD492" s="110"/>
      <c r="UGE492" s="110"/>
      <c r="UGF492" s="110"/>
      <c r="UGG492" s="110"/>
      <c r="UGH492" s="110"/>
      <c r="UGI492" s="110"/>
      <c r="UGJ492" s="110"/>
      <c r="UGK492" s="110"/>
      <c r="UGL492" s="110"/>
      <c r="UGM492" s="110"/>
      <c r="UGN492" s="110"/>
      <c r="UGO492" s="110"/>
      <c r="UGP492" s="110"/>
      <c r="UGQ492" s="110"/>
      <c r="UGR492" s="110"/>
      <c r="UGS492" s="110"/>
      <c r="UGT492" s="110"/>
      <c r="UGU492" s="110"/>
      <c r="UGV492" s="110"/>
      <c r="UGW492" s="110"/>
      <c r="UGX492" s="110"/>
      <c r="UGY492" s="110"/>
      <c r="UGZ492" s="110"/>
      <c r="UHA492" s="110"/>
      <c r="UHB492" s="110"/>
      <c r="UHC492" s="110"/>
      <c r="UHD492" s="110"/>
      <c r="UHE492" s="110"/>
      <c r="UHF492" s="110"/>
      <c r="UHG492" s="110"/>
      <c r="UHH492" s="110"/>
      <c r="UHI492" s="110"/>
      <c r="UHJ492" s="110"/>
      <c r="UHK492" s="110"/>
      <c r="UHL492" s="110"/>
      <c r="UHM492" s="110"/>
      <c r="UHN492" s="110"/>
      <c r="UHO492" s="110"/>
      <c r="UHP492" s="110"/>
      <c r="UHQ492" s="110"/>
      <c r="UHR492" s="110"/>
      <c r="UHS492" s="110"/>
      <c r="UHT492" s="110"/>
      <c r="UHU492" s="110"/>
      <c r="UHV492" s="110"/>
      <c r="UHW492" s="110"/>
      <c r="UHX492" s="110"/>
      <c r="UHY492" s="110"/>
      <c r="UHZ492" s="110"/>
      <c r="UIA492" s="110"/>
      <c r="UIB492" s="110"/>
      <c r="UIC492" s="110"/>
      <c r="UID492" s="110"/>
      <c r="UIE492" s="110"/>
      <c r="UIF492" s="110"/>
      <c r="UIG492" s="110"/>
      <c r="UIH492" s="110"/>
      <c r="UII492" s="110"/>
      <c r="UIJ492" s="110"/>
      <c r="UIK492" s="110"/>
      <c r="UIL492" s="110"/>
      <c r="UIM492" s="110"/>
      <c r="UIN492" s="110"/>
      <c r="UIO492" s="110"/>
      <c r="UIP492" s="110"/>
      <c r="UIQ492" s="110"/>
      <c r="UIR492" s="110"/>
      <c r="UIS492" s="110"/>
      <c r="UIT492" s="110"/>
      <c r="UIU492" s="110"/>
      <c r="UIV492" s="110"/>
      <c r="UIW492" s="110"/>
      <c r="UIX492" s="110"/>
      <c r="UIY492" s="110"/>
      <c r="UIZ492" s="110"/>
      <c r="UJA492" s="110"/>
      <c r="UJB492" s="110"/>
      <c r="UJC492" s="110"/>
      <c r="UJD492" s="110"/>
      <c r="UJE492" s="110"/>
      <c r="UJF492" s="110"/>
      <c r="UJG492" s="110"/>
      <c r="UJH492" s="110"/>
      <c r="UJI492" s="110"/>
      <c r="UJJ492" s="110"/>
      <c r="UJK492" s="110"/>
      <c r="UJL492" s="110"/>
      <c r="UJM492" s="110"/>
      <c r="UJN492" s="110"/>
      <c r="UJO492" s="110"/>
      <c r="UJP492" s="110"/>
      <c r="UJQ492" s="110"/>
      <c r="UJR492" s="110"/>
      <c r="UJS492" s="110"/>
      <c r="UJT492" s="110"/>
      <c r="UJU492" s="110"/>
      <c r="UJV492" s="110"/>
      <c r="UJW492" s="110"/>
      <c r="UJX492" s="110"/>
      <c r="UJY492" s="110"/>
      <c r="UJZ492" s="110"/>
      <c r="UKA492" s="110"/>
      <c r="UKB492" s="110"/>
      <c r="UKC492" s="110"/>
      <c r="UKD492" s="110"/>
      <c r="UKE492" s="110"/>
      <c r="UKF492" s="110"/>
      <c r="UKG492" s="110"/>
      <c r="UKH492" s="110"/>
      <c r="UKI492" s="110"/>
      <c r="UKJ492" s="110"/>
      <c r="UKK492" s="110"/>
      <c r="UKL492" s="110"/>
      <c r="UKM492" s="110"/>
      <c r="UKN492" s="110"/>
      <c r="UKO492" s="110"/>
      <c r="UKP492" s="110"/>
      <c r="UKQ492" s="110"/>
      <c r="UKR492" s="110"/>
      <c r="UKS492" s="110"/>
      <c r="UKT492" s="110"/>
      <c r="UKU492" s="110"/>
      <c r="UKV492" s="110"/>
      <c r="UKW492" s="110"/>
      <c r="UKX492" s="110"/>
      <c r="UKY492" s="110"/>
      <c r="UKZ492" s="110"/>
      <c r="ULA492" s="110"/>
      <c r="ULB492" s="110"/>
      <c r="ULC492" s="110"/>
      <c r="ULD492" s="110"/>
      <c r="ULE492" s="110"/>
      <c r="ULF492" s="110"/>
      <c r="ULG492" s="110"/>
      <c r="ULH492" s="110"/>
      <c r="ULI492" s="110"/>
      <c r="ULJ492" s="110"/>
      <c r="ULK492" s="110"/>
      <c r="ULL492" s="110"/>
      <c r="ULM492" s="110"/>
      <c r="ULN492" s="110"/>
      <c r="ULO492" s="110"/>
      <c r="ULP492" s="110"/>
      <c r="ULQ492" s="110"/>
      <c r="ULR492" s="110"/>
      <c r="ULS492" s="110"/>
      <c r="ULT492" s="110"/>
      <c r="ULU492" s="110"/>
      <c r="ULV492" s="110"/>
      <c r="ULW492" s="110"/>
      <c r="ULX492" s="110"/>
      <c r="ULY492" s="110"/>
      <c r="ULZ492" s="110"/>
      <c r="UMA492" s="110"/>
      <c r="UMB492" s="110"/>
      <c r="UMC492" s="110"/>
      <c r="UMD492" s="110"/>
      <c r="UME492" s="110"/>
      <c r="UMF492" s="110"/>
      <c r="UMG492" s="110"/>
      <c r="UMH492" s="110"/>
      <c r="UMI492" s="110"/>
      <c r="UMJ492" s="110"/>
      <c r="UMK492" s="110"/>
      <c r="UML492" s="110"/>
      <c r="UMM492" s="110"/>
      <c r="UMN492" s="110"/>
      <c r="UMO492" s="110"/>
      <c r="UMP492" s="110"/>
      <c r="UMQ492" s="110"/>
      <c r="UMR492" s="110"/>
      <c r="UMS492" s="110"/>
      <c r="UMT492" s="110"/>
      <c r="UMU492" s="110"/>
      <c r="UMV492" s="110"/>
      <c r="UMW492" s="110"/>
      <c r="UMX492" s="110"/>
      <c r="UMY492" s="110"/>
      <c r="UMZ492" s="110"/>
      <c r="UNA492" s="110"/>
      <c r="UNB492" s="110"/>
      <c r="UNC492" s="110"/>
      <c r="UND492" s="110"/>
      <c r="UNE492" s="110"/>
      <c r="UNF492" s="110"/>
      <c r="UNG492" s="110"/>
      <c r="UNH492" s="110"/>
      <c r="UNI492" s="110"/>
      <c r="UNJ492" s="110"/>
      <c r="UNK492" s="110"/>
      <c r="UNL492" s="110"/>
      <c r="UNM492" s="110"/>
      <c r="UNN492" s="110"/>
      <c r="UNO492" s="110"/>
      <c r="UNP492" s="110"/>
      <c r="UNQ492" s="110"/>
      <c r="UNR492" s="110"/>
      <c r="UNS492" s="110"/>
      <c r="UNT492" s="110"/>
      <c r="UNU492" s="110"/>
      <c r="UNV492" s="110"/>
      <c r="UNW492" s="110"/>
      <c r="UNX492" s="110"/>
      <c r="UNY492" s="110"/>
      <c r="UNZ492" s="110"/>
      <c r="UOA492" s="110"/>
      <c r="UOB492" s="110"/>
      <c r="UOC492" s="110"/>
      <c r="UOD492" s="110"/>
      <c r="UOE492" s="110"/>
      <c r="UOF492" s="110"/>
      <c r="UOG492" s="110"/>
      <c r="UOH492" s="110"/>
      <c r="UOI492" s="110"/>
      <c r="UOJ492" s="110"/>
      <c r="UOK492" s="110"/>
      <c r="UOL492" s="110"/>
      <c r="UOM492" s="110"/>
      <c r="UON492" s="110"/>
      <c r="UOO492" s="110"/>
      <c r="UOP492" s="110"/>
      <c r="UOQ492" s="110"/>
      <c r="UOR492" s="110"/>
      <c r="UOS492" s="110"/>
      <c r="UOT492" s="110"/>
      <c r="UOU492" s="110"/>
      <c r="UOV492" s="110"/>
      <c r="UOW492" s="110"/>
      <c r="UOX492" s="110"/>
      <c r="UOY492" s="110"/>
      <c r="UOZ492" s="110"/>
      <c r="UPA492" s="110"/>
      <c r="UPB492" s="110"/>
      <c r="UPC492" s="110"/>
      <c r="UPD492" s="110"/>
      <c r="UPE492" s="110"/>
      <c r="UPF492" s="110"/>
      <c r="UPG492" s="110"/>
      <c r="UPH492" s="110"/>
      <c r="UPI492" s="110"/>
      <c r="UPJ492" s="110"/>
      <c r="UPK492" s="110"/>
      <c r="UPL492" s="110"/>
      <c r="UPM492" s="110"/>
      <c r="UPN492" s="110"/>
      <c r="UPO492" s="110"/>
      <c r="UPP492" s="110"/>
      <c r="UPQ492" s="110"/>
      <c r="UPR492" s="110"/>
      <c r="UPS492" s="110"/>
      <c r="UPT492" s="110"/>
      <c r="UPU492" s="110"/>
      <c r="UPV492" s="110"/>
      <c r="UPW492" s="110"/>
      <c r="UPX492" s="110"/>
      <c r="UPY492" s="110"/>
      <c r="UPZ492" s="110"/>
      <c r="UQA492" s="110"/>
      <c r="UQB492" s="110"/>
      <c r="UQC492" s="110"/>
      <c r="UQD492" s="110"/>
      <c r="UQE492" s="110"/>
      <c r="UQF492" s="110"/>
      <c r="UQG492" s="110"/>
      <c r="UQH492" s="110"/>
      <c r="UQI492" s="110"/>
      <c r="UQJ492" s="110"/>
      <c r="UQK492" s="110"/>
      <c r="UQL492" s="110"/>
      <c r="UQM492" s="110"/>
      <c r="UQN492" s="110"/>
      <c r="UQO492" s="110"/>
      <c r="UQP492" s="110"/>
      <c r="UQQ492" s="110"/>
      <c r="UQR492" s="110"/>
      <c r="UQS492" s="110"/>
      <c r="UQT492" s="110"/>
      <c r="UQU492" s="110"/>
      <c r="UQV492" s="110"/>
      <c r="UQW492" s="110"/>
      <c r="UQX492" s="110"/>
      <c r="UQY492" s="110"/>
      <c r="UQZ492" s="110"/>
      <c r="URA492" s="110"/>
      <c r="URB492" s="110"/>
      <c r="URC492" s="110"/>
      <c r="URD492" s="110"/>
      <c r="URE492" s="110"/>
      <c r="URF492" s="110"/>
      <c r="URG492" s="110"/>
      <c r="URH492" s="110"/>
      <c r="URI492" s="110"/>
      <c r="URJ492" s="110"/>
      <c r="URK492" s="110"/>
      <c r="URL492" s="110"/>
      <c r="URM492" s="110"/>
      <c r="URN492" s="110"/>
      <c r="URO492" s="110"/>
      <c r="URP492" s="110"/>
      <c r="URQ492" s="110"/>
      <c r="URR492" s="110"/>
      <c r="URS492" s="110"/>
      <c r="URT492" s="110"/>
      <c r="URU492" s="110"/>
      <c r="URV492" s="110"/>
      <c r="URW492" s="110"/>
      <c r="URX492" s="110"/>
      <c r="URY492" s="110"/>
      <c r="URZ492" s="110"/>
      <c r="USA492" s="110"/>
      <c r="USB492" s="110"/>
      <c r="USC492" s="110"/>
      <c r="USD492" s="110"/>
      <c r="USE492" s="110"/>
      <c r="USF492" s="110"/>
      <c r="USG492" s="110"/>
      <c r="USH492" s="110"/>
      <c r="USI492" s="110"/>
      <c r="USJ492" s="110"/>
      <c r="USK492" s="110"/>
      <c r="USL492" s="110"/>
      <c r="USM492" s="110"/>
      <c r="USN492" s="110"/>
      <c r="USO492" s="110"/>
      <c r="USP492" s="110"/>
      <c r="USQ492" s="110"/>
      <c r="USR492" s="110"/>
      <c r="USS492" s="110"/>
      <c r="UST492" s="110"/>
      <c r="USU492" s="110"/>
      <c r="USV492" s="110"/>
      <c r="USW492" s="110"/>
      <c r="USX492" s="110"/>
      <c r="USY492" s="110"/>
      <c r="USZ492" s="110"/>
      <c r="UTA492" s="110"/>
      <c r="UTB492" s="110"/>
      <c r="UTC492" s="110"/>
      <c r="UTD492" s="110"/>
      <c r="UTE492" s="110"/>
      <c r="UTF492" s="110"/>
      <c r="UTG492" s="110"/>
      <c r="UTH492" s="110"/>
      <c r="UTI492" s="110"/>
      <c r="UTJ492" s="110"/>
      <c r="UTK492" s="110"/>
      <c r="UTL492" s="110"/>
      <c r="UTM492" s="110"/>
      <c r="UTN492" s="110"/>
      <c r="UTO492" s="110"/>
      <c r="UTP492" s="110"/>
      <c r="UTQ492" s="110"/>
      <c r="UTR492" s="110"/>
      <c r="UTS492" s="110"/>
      <c r="UTT492" s="110"/>
      <c r="UTU492" s="110"/>
      <c r="UTV492" s="110"/>
      <c r="UTW492" s="110"/>
      <c r="UTX492" s="110"/>
      <c r="UTY492" s="110"/>
      <c r="UTZ492" s="110"/>
      <c r="UUA492" s="110"/>
      <c r="UUB492" s="110"/>
      <c r="UUC492" s="110"/>
      <c r="UUD492" s="110"/>
      <c r="UUE492" s="110"/>
      <c r="UUF492" s="110"/>
      <c r="UUG492" s="110"/>
      <c r="UUH492" s="110"/>
      <c r="UUI492" s="110"/>
      <c r="UUJ492" s="110"/>
      <c r="UUK492" s="110"/>
      <c r="UUL492" s="110"/>
      <c r="UUM492" s="110"/>
      <c r="UUN492" s="110"/>
      <c r="UUO492" s="110"/>
      <c r="UUP492" s="110"/>
      <c r="UUQ492" s="110"/>
      <c r="UUR492" s="110"/>
      <c r="UUS492" s="110"/>
      <c r="UUT492" s="110"/>
      <c r="UUU492" s="110"/>
      <c r="UUV492" s="110"/>
      <c r="UUW492" s="110"/>
      <c r="UUX492" s="110"/>
      <c r="UUY492" s="110"/>
      <c r="UUZ492" s="110"/>
      <c r="UVA492" s="110"/>
      <c r="UVB492" s="110"/>
      <c r="UVC492" s="110"/>
      <c r="UVD492" s="110"/>
      <c r="UVE492" s="110"/>
      <c r="UVF492" s="110"/>
      <c r="UVG492" s="110"/>
      <c r="UVH492" s="110"/>
      <c r="UVI492" s="110"/>
      <c r="UVJ492" s="110"/>
      <c r="UVK492" s="110"/>
      <c r="UVL492" s="110"/>
      <c r="UVM492" s="110"/>
      <c r="UVN492" s="110"/>
      <c r="UVO492" s="110"/>
      <c r="UVP492" s="110"/>
      <c r="UVQ492" s="110"/>
      <c r="UVR492" s="110"/>
      <c r="UVS492" s="110"/>
      <c r="UVT492" s="110"/>
      <c r="UVU492" s="110"/>
      <c r="UVV492" s="110"/>
      <c r="UVW492" s="110"/>
      <c r="UVX492" s="110"/>
      <c r="UVY492" s="110"/>
      <c r="UVZ492" s="110"/>
      <c r="UWA492" s="110"/>
      <c r="UWB492" s="110"/>
      <c r="UWC492" s="110"/>
      <c r="UWD492" s="110"/>
      <c r="UWE492" s="110"/>
      <c r="UWF492" s="110"/>
      <c r="UWG492" s="110"/>
      <c r="UWH492" s="110"/>
      <c r="UWI492" s="110"/>
      <c r="UWJ492" s="110"/>
      <c r="UWK492" s="110"/>
      <c r="UWL492" s="110"/>
      <c r="UWM492" s="110"/>
      <c r="UWN492" s="110"/>
      <c r="UWO492" s="110"/>
      <c r="UWP492" s="110"/>
      <c r="UWQ492" s="110"/>
      <c r="UWR492" s="110"/>
      <c r="UWS492" s="110"/>
      <c r="UWT492" s="110"/>
      <c r="UWU492" s="110"/>
      <c r="UWV492" s="110"/>
      <c r="UWW492" s="110"/>
      <c r="UWX492" s="110"/>
      <c r="UWY492" s="110"/>
      <c r="UWZ492" s="110"/>
      <c r="UXA492" s="110"/>
      <c r="UXB492" s="110"/>
      <c r="UXC492" s="110"/>
      <c r="UXD492" s="110"/>
      <c r="UXE492" s="110"/>
      <c r="UXF492" s="110"/>
      <c r="UXG492" s="110"/>
      <c r="UXH492" s="110"/>
      <c r="UXI492" s="110"/>
      <c r="UXJ492" s="110"/>
      <c r="UXK492" s="110"/>
      <c r="UXL492" s="110"/>
      <c r="UXM492" s="110"/>
      <c r="UXN492" s="110"/>
      <c r="UXO492" s="110"/>
      <c r="UXP492" s="110"/>
      <c r="UXQ492" s="110"/>
      <c r="UXR492" s="110"/>
      <c r="UXS492" s="110"/>
      <c r="UXT492" s="110"/>
      <c r="UXU492" s="110"/>
      <c r="UXV492" s="110"/>
      <c r="UXW492" s="110"/>
      <c r="UXX492" s="110"/>
      <c r="UXY492" s="110"/>
      <c r="UXZ492" s="110"/>
      <c r="UYA492" s="110"/>
      <c r="UYB492" s="110"/>
      <c r="UYC492" s="110"/>
      <c r="UYD492" s="110"/>
      <c r="UYE492" s="110"/>
      <c r="UYF492" s="110"/>
      <c r="UYG492" s="110"/>
      <c r="UYH492" s="110"/>
      <c r="UYI492" s="110"/>
      <c r="UYJ492" s="110"/>
      <c r="UYK492" s="110"/>
      <c r="UYL492" s="110"/>
      <c r="UYM492" s="110"/>
      <c r="UYN492" s="110"/>
      <c r="UYO492" s="110"/>
      <c r="UYP492" s="110"/>
      <c r="UYQ492" s="110"/>
      <c r="UYR492" s="110"/>
      <c r="UYS492" s="110"/>
      <c r="UYT492" s="110"/>
      <c r="UYU492" s="110"/>
      <c r="UYV492" s="110"/>
      <c r="UYW492" s="110"/>
      <c r="UYX492" s="110"/>
      <c r="UYY492" s="110"/>
      <c r="UYZ492" s="110"/>
      <c r="UZA492" s="110"/>
      <c r="UZB492" s="110"/>
      <c r="UZC492" s="110"/>
      <c r="UZD492" s="110"/>
      <c r="UZE492" s="110"/>
      <c r="UZF492" s="110"/>
      <c r="UZG492" s="110"/>
      <c r="UZH492" s="110"/>
      <c r="UZI492" s="110"/>
      <c r="UZJ492" s="110"/>
      <c r="UZK492" s="110"/>
      <c r="UZL492" s="110"/>
      <c r="UZM492" s="110"/>
      <c r="UZN492" s="110"/>
      <c r="UZO492" s="110"/>
      <c r="UZP492" s="110"/>
      <c r="UZQ492" s="110"/>
      <c r="UZR492" s="110"/>
      <c r="UZS492" s="110"/>
      <c r="UZT492" s="110"/>
      <c r="UZU492" s="110"/>
      <c r="UZV492" s="110"/>
      <c r="UZW492" s="110"/>
      <c r="UZX492" s="110"/>
      <c r="UZY492" s="110"/>
      <c r="UZZ492" s="110"/>
      <c r="VAA492" s="110"/>
      <c r="VAB492" s="110"/>
      <c r="VAC492" s="110"/>
      <c r="VAD492" s="110"/>
      <c r="VAE492" s="110"/>
      <c r="VAF492" s="110"/>
      <c r="VAG492" s="110"/>
      <c r="VAH492" s="110"/>
      <c r="VAI492" s="110"/>
      <c r="VAJ492" s="110"/>
      <c r="VAK492" s="110"/>
      <c r="VAL492" s="110"/>
      <c r="VAM492" s="110"/>
      <c r="VAN492" s="110"/>
      <c r="VAO492" s="110"/>
      <c r="VAP492" s="110"/>
      <c r="VAQ492" s="110"/>
      <c r="VAR492" s="110"/>
      <c r="VAS492" s="110"/>
      <c r="VAT492" s="110"/>
      <c r="VAU492" s="110"/>
      <c r="VAV492" s="110"/>
      <c r="VAW492" s="110"/>
      <c r="VAX492" s="110"/>
      <c r="VAY492" s="110"/>
      <c r="VAZ492" s="110"/>
      <c r="VBA492" s="110"/>
      <c r="VBB492" s="110"/>
      <c r="VBC492" s="110"/>
      <c r="VBD492" s="110"/>
      <c r="VBE492" s="110"/>
      <c r="VBF492" s="110"/>
      <c r="VBG492" s="110"/>
      <c r="VBH492" s="110"/>
      <c r="VBI492" s="110"/>
      <c r="VBJ492" s="110"/>
      <c r="VBK492" s="110"/>
      <c r="VBL492" s="110"/>
      <c r="VBM492" s="110"/>
      <c r="VBN492" s="110"/>
      <c r="VBO492" s="110"/>
      <c r="VBP492" s="110"/>
      <c r="VBQ492" s="110"/>
      <c r="VBR492" s="110"/>
      <c r="VBS492" s="110"/>
      <c r="VBT492" s="110"/>
      <c r="VBU492" s="110"/>
      <c r="VBV492" s="110"/>
      <c r="VBW492" s="110"/>
      <c r="VBX492" s="110"/>
      <c r="VBY492" s="110"/>
      <c r="VBZ492" s="110"/>
      <c r="VCA492" s="110"/>
      <c r="VCB492" s="110"/>
      <c r="VCC492" s="110"/>
      <c r="VCD492" s="110"/>
      <c r="VCE492" s="110"/>
      <c r="VCF492" s="110"/>
      <c r="VCG492" s="110"/>
      <c r="VCH492" s="110"/>
      <c r="VCI492" s="110"/>
      <c r="VCJ492" s="110"/>
      <c r="VCK492" s="110"/>
      <c r="VCL492" s="110"/>
      <c r="VCM492" s="110"/>
      <c r="VCN492" s="110"/>
      <c r="VCO492" s="110"/>
      <c r="VCP492" s="110"/>
      <c r="VCQ492" s="110"/>
      <c r="VCR492" s="110"/>
      <c r="VCS492" s="110"/>
      <c r="VCT492" s="110"/>
      <c r="VCU492" s="110"/>
      <c r="VCV492" s="110"/>
      <c r="VCW492" s="110"/>
      <c r="VCX492" s="110"/>
      <c r="VCY492" s="110"/>
      <c r="VCZ492" s="110"/>
      <c r="VDA492" s="110"/>
      <c r="VDB492" s="110"/>
      <c r="VDC492" s="110"/>
      <c r="VDD492" s="110"/>
      <c r="VDE492" s="110"/>
      <c r="VDF492" s="110"/>
      <c r="VDG492" s="110"/>
      <c r="VDH492" s="110"/>
      <c r="VDI492" s="110"/>
      <c r="VDJ492" s="110"/>
      <c r="VDK492" s="110"/>
      <c r="VDL492" s="110"/>
      <c r="VDM492" s="110"/>
      <c r="VDN492" s="110"/>
      <c r="VDO492" s="110"/>
      <c r="VDP492" s="110"/>
      <c r="VDQ492" s="110"/>
      <c r="VDR492" s="110"/>
      <c r="VDS492" s="110"/>
      <c r="VDT492" s="110"/>
      <c r="VDU492" s="110"/>
      <c r="VDV492" s="110"/>
      <c r="VDW492" s="110"/>
      <c r="VDX492" s="110"/>
      <c r="VDY492" s="110"/>
      <c r="VDZ492" s="110"/>
      <c r="VEA492" s="110"/>
      <c r="VEB492" s="110"/>
      <c r="VEC492" s="110"/>
      <c r="VED492" s="110"/>
      <c r="VEE492" s="110"/>
      <c r="VEF492" s="110"/>
      <c r="VEG492" s="110"/>
      <c r="VEH492" s="110"/>
      <c r="VEI492" s="110"/>
      <c r="VEJ492" s="110"/>
      <c r="VEK492" s="110"/>
      <c r="VEL492" s="110"/>
      <c r="VEM492" s="110"/>
      <c r="VEN492" s="110"/>
      <c r="VEO492" s="110"/>
      <c r="VEP492" s="110"/>
      <c r="VEQ492" s="110"/>
      <c r="VER492" s="110"/>
      <c r="VES492" s="110"/>
      <c r="VET492" s="110"/>
      <c r="VEU492" s="110"/>
      <c r="VEV492" s="110"/>
      <c r="VEW492" s="110"/>
      <c r="VEX492" s="110"/>
      <c r="VEY492" s="110"/>
      <c r="VEZ492" s="110"/>
      <c r="VFA492" s="110"/>
      <c r="VFB492" s="110"/>
      <c r="VFC492" s="110"/>
      <c r="VFD492" s="110"/>
      <c r="VFE492" s="110"/>
      <c r="VFF492" s="110"/>
      <c r="VFG492" s="110"/>
      <c r="VFH492" s="110"/>
      <c r="VFI492" s="110"/>
      <c r="VFJ492" s="110"/>
      <c r="VFK492" s="110"/>
      <c r="VFL492" s="110"/>
      <c r="VFM492" s="110"/>
      <c r="VFN492" s="110"/>
      <c r="VFO492" s="110"/>
      <c r="VFP492" s="110"/>
      <c r="VFQ492" s="110"/>
      <c r="VFR492" s="110"/>
      <c r="VFS492" s="110"/>
      <c r="VFT492" s="110"/>
      <c r="VFU492" s="110"/>
      <c r="VFV492" s="110"/>
      <c r="VFW492" s="110"/>
      <c r="VFX492" s="110"/>
      <c r="VFY492" s="110"/>
      <c r="VFZ492" s="110"/>
      <c r="VGA492" s="110"/>
      <c r="VGB492" s="110"/>
      <c r="VGC492" s="110"/>
      <c r="VGD492" s="110"/>
      <c r="VGE492" s="110"/>
      <c r="VGF492" s="110"/>
      <c r="VGG492" s="110"/>
      <c r="VGH492" s="110"/>
      <c r="VGI492" s="110"/>
      <c r="VGJ492" s="110"/>
      <c r="VGK492" s="110"/>
      <c r="VGL492" s="110"/>
      <c r="VGM492" s="110"/>
      <c r="VGN492" s="110"/>
      <c r="VGO492" s="110"/>
      <c r="VGP492" s="110"/>
      <c r="VGQ492" s="110"/>
      <c r="VGR492" s="110"/>
      <c r="VGS492" s="110"/>
      <c r="VGT492" s="110"/>
      <c r="VGU492" s="110"/>
      <c r="VGV492" s="110"/>
      <c r="VGW492" s="110"/>
      <c r="VGX492" s="110"/>
      <c r="VGY492" s="110"/>
      <c r="VGZ492" s="110"/>
      <c r="VHA492" s="110"/>
      <c r="VHB492" s="110"/>
      <c r="VHC492" s="110"/>
      <c r="VHD492" s="110"/>
      <c r="VHE492" s="110"/>
      <c r="VHF492" s="110"/>
      <c r="VHG492" s="110"/>
      <c r="VHH492" s="110"/>
      <c r="VHI492" s="110"/>
      <c r="VHJ492" s="110"/>
      <c r="VHK492" s="110"/>
      <c r="VHL492" s="110"/>
      <c r="VHM492" s="110"/>
      <c r="VHN492" s="110"/>
      <c r="VHO492" s="110"/>
      <c r="VHP492" s="110"/>
      <c r="VHQ492" s="110"/>
      <c r="VHR492" s="110"/>
      <c r="VHS492" s="110"/>
      <c r="VHT492" s="110"/>
      <c r="VHU492" s="110"/>
      <c r="VHV492" s="110"/>
      <c r="VHW492" s="110"/>
      <c r="VHX492" s="110"/>
      <c r="VHY492" s="110"/>
      <c r="VHZ492" s="110"/>
      <c r="VIA492" s="110"/>
      <c r="VIB492" s="110"/>
      <c r="VIC492" s="110"/>
      <c r="VID492" s="110"/>
      <c r="VIE492" s="110"/>
      <c r="VIF492" s="110"/>
      <c r="VIG492" s="110"/>
      <c r="VIH492" s="110"/>
      <c r="VII492" s="110"/>
      <c r="VIJ492" s="110"/>
      <c r="VIK492" s="110"/>
      <c r="VIL492" s="110"/>
      <c r="VIM492" s="110"/>
      <c r="VIN492" s="110"/>
      <c r="VIO492" s="110"/>
      <c r="VIP492" s="110"/>
      <c r="VIQ492" s="110"/>
      <c r="VIR492" s="110"/>
      <c r="VIS492" s="110"/>
      <c r="VIT492" s="110"/>
      <c r="VIU492" s="110"/>
      <c r="VIV492" s="110"/>
      <c r="VIW492" s="110"/>
      <c r="VIX492" s="110"/>
      <c r="VIY492" s="110"/>
      <c r="VIZ492" s="110"/>
      <c r="VJA492" s="110"/>
      <c r="VJB492" s="110"/>
      <c r="VJC492" s="110"/>
      <c r="VJD492" s="110"/>
      <c r="VJE492" s="110"/>
      <c r="VJF492" s="110"/>
      <c r="VJG492" s="110"/>
      <c r="VJH492" s="110"/>
      <c r="VJI492" s="110"/>
      <c r="VJJ492" s="110"/>
      <c r="VJK492" s="110"/>
      <c r="VJL492" s="110"/>
      <c r="VJM492" s="110"/>
      <c r="VJN492" s="110"/>
      <c r="VJO492" s="110"/>
      <c r="VJP492" s="110"/>
      <c r="VJQ492" s="110"/>
      <c r="VJR492" s="110"/>
      <c r="VJS492" s="110"/>
      <c r="VJT492" s="110"/>
      <c r="VJU492" s="110"/>
      <c r="VJV492" s="110"/>
      <c r="VJW492" s="110"/>
      <c r="VJX492" s="110"/>
      <c r="VJY492" s="110"/>
      <c r="VJZ492" s="110"/>
      <c r="VKA492" s="110"/>
      <c r="VKB492" s="110"/>
      <c r="VKC492" s="110"/>
      <c r="VKD492" s="110"/>
      <c r="VKE492" s="110"/>
      <c r="VKF492" s="110"/>
      <c r="VKG492" s="110"/>
      <c r="VKH492" s="110"/>
      <c r="VKI492" s="110"/>
      <c r="VKJ492" s="110"/>
      <c r="VKK492" s="110"/>
      <c r="VKL492" s="110"/>
      <c r="VKM492" s="110"/>
      <c r="VKN492" s="110"/>
      <c r="VKO492" s="110"/>
      <c r="VKP492" s="110"/>
      <c r="VKQ492" s="110"/>
      <c r="VKR492" s="110"/>
      <c r="VKS492" s="110"/>
      <c r="VKT492" s="110"/>
      <c r="VKU492" s="110"/>
      <c r="VKV492" s="110"/>
      <c r="VKW492" s="110"/>
      <c r="VKX492" s="110"/>
      <c r="VKY492" s="110"/>
      <c r="VKZ492" s="110"/>
      <c r="VLA492" s="110"/>
      <c r="VLB492" s="110"/>
      <c r="VLC492" s="110"/>
      <c r="VLD492" s="110"/>
      <c r="VLE492" s="110"/>
      <c r="VLF492" s="110"/>
      <c r="VLG492" s="110"/>
      <c r="VLH492" s="110"/>
      <c r="VLI492" s="110"/>
      <c r="VLJ492" s="110"/>
      <c r="VLK492" s="110"/>
      <c r="VLL492" s="110"/>
      <c r="VLM492" s="110"/>
      <c r="VLN492" s="110"/>
      <c r="VLO492" s="110"/>
      <c r="VLP492" s="110"/>
      <c r="VLQ492" s="110"/>
      <c r="VLR492" s="110"/>
      <c r="VLS492" s="110"/>
      <c r="VLT492" s="110"/>
      <c r="VLU492" s="110"/>
      <c r="VLV492" s="110"/>
      <c r="VLW492" s="110"/>
      <c r="VLX492" s="110"/>
      <c r="VLY492" s="110"/>
      <c r="VLZ492" s="110"/>
      <c r="VMA492" s="110"/>
      <c r="VMB492" s="110"/>
      <c r="VMC492" s="110"/>
      <c r="VMD492" s="110"/>
      <c r="VME492" s="110"/>
      <c r="VMF492" s="110"/>
      <c r="VMG492" s="110"/>
      <c r="VMH492" s="110"/>
      <c r="VMI492" s="110"/>
      <c r="VMJ492" s="110"/>
      <c r="VMK492" s="110"/>
      <c r="VML492" s="110"/>
      <c r="VMM492" s="110"/>
      <c r="VMN492" s="110"/>
      <c r="VMO492" s="110"/>
      <c r="VMP492" s="110"/>
      <c r="VMQ492" s="110"/>
      <c r="VMR492" s="110"/>
      <c r="VMS492" s="110"/>
      <c r="VMT492" s="110"/>
      <c r="VMU492" s="110"/>
      <c r="VMV492" s="110"/>
      <c r="VMW492" s="110"/>
      <c r="VMX492" s="110"/>
      <c r="VMY492" s="110"/>
      <c r="VMZ492" s="110"/>
      <c r="VNA492" s="110"/>
      <c r="VNB492" s="110"/>
      <c r="VNC492" s="110"/>
      <c r="VND492" s="110"/>
      <c r="VNE492" s="110"/>
      <c r="VNF492" s="110"/>
      <c r="VNG492" s="110"/>
      <c r="VNH492" s="110"/>
      <c r="VNI492" s="110"/>
      <c r="VNJ492" s="110"/>
      <c r="VNK492" s="110"/>
      <c r="VNL492" s="110"/>
      <c r="VNM492" s="110"/>
      <c r="VNN492" s="110"/>
      <c r="VNO492" s="110"/>
      <c r="VNP492" s="110"/>
      <c r="VNQ492" s="110"/>
      <c r="VNR492" s="110"/>
      <c r="VNS492" s="110"/>
      <c r="VNT492" s="110"/>
      <c r="VNU492" s="110"/>
      <c r="VNV492" s="110"/>
      <c r="VNW492" s="110"/>
      <c r="VNX492" s="110"/>
      <c r="VNY492" s="110"/>
      <c r="VNZ492" s="110"/>
      <c r="VOA492" s="110"/>
      <c r="VOB492" s="110"/>
      <c r="VOC492" s="110"/>
      <c r="VOD492" s="110"/>
      <c r="VOE492" s="110"/>
      <c r="VOF492" s="110"/>
      <c r="VOG492" s="110"/>
      <c r="VOH492" s="110"/>
      <c r="VOI492" s="110"/>
      <c r="VOJ492" s="110"/>
      <c r="VOK492" s="110"/>
      <c r="VOL492" s="110"/>
      <c r="VOM492" s="110"/>
      <c r="VON492" s="110"/>
      <c r="VOO492" s="110"/>
      <c r="VOP492" s="110"/>
      <c r="VOQ492" s="110"/>
      <c r="VOR492" s="110"/>
      <c r="VOS492" s="110"/>
      <c r="VOT492" s="110"/>
      <c r="VOU492" s="110"/>
      <c r="VOV492" s="110"/>
      <c r="VOW492" s="110"/>
      <c r="VOX492" s="110"/>
      <c r="VOY492" s="110"/>
      <c r="VOZ492" s="110"/>
      <c r="VPA492" s="110"/>
      <c r="VPB492" s="110"/>
      <c r="VPC492" s="110"/>
      <c r="VPD492" s="110"/>
      <c r="VPE492" s="110"/>
      <c r="VPF492" s="110"/>
      <c r="VPG492" s="110"/>
      <c r="VPH492" s="110"/>
      <c r="VPI492" s="110"/>
      <c r="VPJ492" s="110"/>
      <c r="VPK492" s="110"/>
      <c r="VPL492" s="110"/>
      <c r="VPM492" s="110"/>
      <c r="VPN492" s="110"/>
      <c r="VPO492" s="110"/>
      <c r="VPP492" s="110"/>
      <c r="VPQ492" s="110"/>
      <c r="VPR492" s="110"/>
      <c r="VPS492" s="110"/>
      <c r="VPT492" s="110"/>
      <c r="VPU492" s="110"/>
      <c r="VPV492" s="110"/>
      <c r="VPW492" s="110"/>
      <c r="VPX492" s="110"/>
      <c r="VPY492" s="110"/>
      <c r="VPZ492" s="110"/>
      <c r="VQA492" s="110"/>
      <c r="VQB492" s="110"/>
      <c r="VQC492" s="110"/>
      <c r="VQD492" s="110"/>
      <c r="VQE492" s="110"/>
      <c r="VQF492" s="110"/>
      <c r="VQG492" s="110"/>
      <c r="VQH492" s="110"/>
      <c r="VQI492" s="110"/>
      <c r="VQJ492" s="110"/>
      <c r="VQK492" s="110"/>
      <c r="VQL492" s="110"/>
      <c r="VQM492" s="110"/>
      <c r="VQN492" s="110"/>
      <c r="VQO492" s="110"/>
      <c r="VQP492" s="110"/>
      <c r="VQQ492" s="110"/>
      <c r="VQR492" s="110"/>
      <c r="VQS492" s="110"/>
      <c r="VQT492" s="110"/>
      <c r="VQU492" s="110"/>
      <c r="VQV492" s="110"/>
      <c r="VQW492" s="110"/>
      <c r="VQX492" s="110"/>
      <c r="VQY492" s="110"/>
      <c r="VQZ492" s="110"/>
      <c r="VRA492" s="110"/>
      <c r="VRB492" s="110"/>
      <c r="VRC492" s="110"/>
      <c r="VRD492" s="110"/>
      <c r="VRE492" s="110"/>
      <c r="VRF492" s="110"/>
      <c r="VRG492" s="110"/>
      <c r="VRH492" s="110"/>
      <c r="VRI492" s="110"/>
      <c r="VRJ492" s="110"/>
      <c r="VRK492" s="110"/>
      <c r="VRL492" s="110"/>
      <c r="VRM492" s="110"/>
      <c r="VRN492" s="110"/>
      <c r="VRO492" s="110"/>
      <c r="VRP492" s="110"/>
      <c r="VRQ492" s="110"/>
      <c r="VRR492" s="110"/>
      <c r="VRS492" s="110"/>
      <c r="VRT492" s="110"/>
      <c r="VRU492" s="110"/>
      <c r="VRV492" s="110"/>
      <c r="VRW492" s="110"/>
      <c r="VRX492" s="110"/>
      <c r="VRY492" s="110"/>
      <c r="VRZ492" s="110"/>
      <c r="VSA492" s="110"/>
      <c r="VSB492" s="110"/>
      <c r="VSC492" s="110"/>
      <c r="VSD492" s="110"/>
      <c r="VSE492" s="110"/>
      <c r="VSF492" s="110"/>
      <c r="VSG492" s="110"/>
      <c r="VSH492" s="110"/>
      <c r="VSI492" s="110"/>
      <c r="VSJ492" s="110"/>
      <c r="VSK492" s="110"/>
      <c r="VSL492" s="110"/>
      <c r="VSM492" s="110"/>
      <c r="VSN492" s="110"/>
      <c r="VSO492" s="110"/>
      <c r="VSP492" s="110"/>
      <c r="VSQ492" s="110"/>
      <c r="VSR492" s="110"/>
      <c r="VSS492" s="110"/>
      <c r="VST492" s="110"/>
      <c r="VSU492" s="110"/>
      <c r="VSV492" s="110"/>
      <c r="VSW492" s="110"/>
      <c r="VSX492" s="110"/>
      <c r="VSY492" s="110"/>
      <c r="VSZ492" s="110"/>
      <c r="VTA492" s="110"/>
      <c r="VTB492" s="110"/>
      <c r="VTC492" s="110"/>
      <c r="VTD492" s="110"/>
      <c r="VTE492" s="110"/>
      <c r="VTF492" s="110"/>
      <c r="VTG492" s="110"/>
      <c r="VTH492" s="110"/>
      <c r="VTI492" s="110"/>
      <c r="VTJ492" s="110"/>
      <c r="VTK492" s="110"/>
      <c r="VTL492" s="110"/>
      <c r="VTM492" s="110"/>
      <c r="VTN492" s="110"/>
      <c r="VTO492" s="110"/>
      <c r="VTP492" s="110"/>
      <c r="VTQ492" s="110"/>
      <c r="VTR492" s="110"/>
      <c r="VTS492" s="110"/>
      <c r="VTT492" s="110"/>
      <c r="VTU492" s="110"/>
      <c r="VTV492" s="110"/>
      <c r="VTW492" s="110"/>
      <c r="VTX492" s="110"/>
      <c r="VTY492" s="110"/>
      <c r="VTZ492" s="110"/>
      <c r="VUA492" s="110"/>
      <c r="VUB492" s="110"/>
      <c r="VUC492" s="110"/>
      <c r="VUD492" s="110"/>
      <c r="VUE492" s="110"/>
      <c r="VUF492" s="110"/>
      <c r="VUG492" s="110"/>
      <c r="VUH492" s="110"/>
      <c r="VUI492" s="110"/>
      <c r="VUJ492" s="110"/>
      <c r="VUK492" s="110"/>
      <c r="VUL492" s="110"/>
      <c r="VUM492" s="110"/>
      <c r="VUN492" s="110"/>
      <c r="VUO492" s="110"/>
      <c r="VUP492" s="110"/>
      <c r="VUQ492" s="110"/>
      <c r="VUR492" s="110"/>
      <c r="VUS492" s="110"/>
      <c r="VUT492" s="110"/>
      <c r="VUU492" s="110"/>
      <c r="VUV492" s="110"/>
      <c r="VUW492" s="110"/>
      <c r="VUX492" s="110"/>
      <c r="VUY492" s="110"/>
      <c r="VUZ492" s="110"/>
      <c r="VVA492" s="110"/>
      <c r="VVB492" s="110"/>
      <c r="VVC492" s="110"/>
      <c r="VVD492" s="110"/>
      <c r="VVE492" s="110"/>
      <c r="VVF492" s="110"/>
      <c r="VVG492" s="110"/>
      <c r="VVH492" s="110"/>
      <c r="VVI492" s="110"/>
      <c r="VVJ492" s="110"/>
      <c r="VVK492" s="110"/>
      <c r="VVL492" s="110"/>
      <c r="VVM492" s="110"/>
      <c r="VVN492" s="110"/>
      <c r="VVO492" s="110"/>
      <c r="VVP492" s="110"/>
      <c r="VVQ492" s="110"/>
      <c r="VVR492" s="110"/>
      <c r="VVS492" s="110"/>
      <c r="VVT492" s="110"/>
      <c r="VVU492" s="110"/>
      <c r="VVV492" s="110"/>
      <c r="VVW492" s="110"/>
      <c r="VVX492" s="110"/>
      <c r="VVY492" s="110"/>
      <c r="VVZ492" s="110"/>
      <c r="VWA492" s="110"/>
      <c r="VWB492" s="110"/>
      <c r="VWC492" s="110"/>
      <c r="VWD492" s="110"/>
      <c r="VWE492" s="110"/>
      <c r="VWF492" s="110"/>
      <c r="VWG492" s="110"/>
      <c r="VWH492" s="110"/>
      <c r="VWI492" s="110"/>
      <c r="VWJ492" s="110"/>
      <c r="VWK492" s="110"/>
      <c r="VWL492" s="110"/>
      <c r="VWM492" s="110"/>
      <c r="VWN492" s="110"/>
      <c r="VWO492" s="110"/>
      <c r="VWP492" s="110"/>
      <c r="VWQ492" s="110"/>
      <c r="VWR492" s="110"/>
      <c r="VWS492" s="110"/>
      <c r="VWT492" s="110"/>
      <c r="VWU492" s="110"/>
      <c r="VWV492" s="110"/>
      <c r="VWW492" s="110"/>
      <c r="VWX492" s="110"/>
      <c r="VWY492" s="110"/>
      <c r="VWZ492" s="110"/>
      <c r="VXA492" s="110"/>
      <c r="VXB492" s="110"/>
      <c r="VXC492" s="110"/>
      <c r="VXD492" s="110"/>
      <c r="VXE492" s="110"/>
      <c r="VXF492" s="110"/>
      <c r="VXG492" s="110"/>
      <c r="VXH492" s="110"/>
      <c r="VXI492" s="110"/>
      <c r="VXJ492" s="110"/>
      <c r="VXK492" s="110"/>
      <c r="VXL492" s="110"/>
      <c r="VXM492" s="110"/>
      <c r="VXN492" s="110"/>
      <c r="VXO492" s="110"/>
      <c r="VXP492" s="110"/>
      <c r="VXQ492" s="110"/>
      <c r="VXR492" s="110"/>
      <c r="VXS492" s="110"/>
      <c r="VXT492" s="110"/>
      <c r="VXU492" s="110"/>
      <c r="VXV492" s="110"/>
      <c r="VXW492" s="110"/>
      <c r="VXX492" s="110"/>
      <c r="VXY492" s="110"/>
      <c r="VXZ492" s="110"/>
      <c r="VYA492" s="110"/>
      <c r="VYB492" s="110"/>
      <c r="VYC492" s="110"/>
      <c r="VYD492" s="110"/>
      <c r="VYE492" s="110"/>
      <c r="VYF492" s="110"/>
      <c r="VYG492" s="110"/>
      <c r="VYH492" s="110"/>
      <c r="VYI492" s="110"/>
      <c r="VYJ492" s="110"/>
      <c r="VYK492" s="110"/>
      <c r="VYL492" s="110"/>
      <c r="VYM492" s="110"/>
      <c r="VYN492" s="110"/>
      <c r="VYO492" s="110"/>
      <c r="VYP492" s="110"/>
      <c r="VYQ492" s="110"/>
      <c r="VYR492" s="110"/>
      <c r="VYS492" s="110"/>
      <c r="VYT492" s="110"/>
      <c r="VYU492" s="110"/>
      <c r="VYV492" s="110"/>
      <c r="VYW492" s="110"/>
      <c r="VYX492" s="110"/>
      <c r="VYY492" s="110"/>
      <c r="VYZ492" s="110"/>
      <c r="VZA492" s="110"/>
      <c r="VZB492" s="110"/>
      <c r="VZC492" s="110"/>
      <c r="VZD492" s="110"/>
      <c r="VZE492" s="110"/>
      <c r="VZF492" s="110"/>
      <c r="VZG492" s="110"/>
      <c r="VZH492" s="110"/>
      <c r="VZI492" s="110"/>
      <c r="VZJ492" s="110"/>
      <c r="VZK492" s="110"/>
      <c r="VZL492" s="110"/>
      <c r="VZM492" s="110"/>
      <c r="VZN492" s="110"/>
      <c r="VZO492" s="110"/>
      <c r="VZP492" s="110"/>
      <c r="VZQ492" s="110"/>
      <c r="VZR492" s="110"/>
      <c r="VZS492" s="110"/>
      <c r="VZT492" s="110"/>
      <c r="VZU492" s="110"/>
      <c r="VZV492" s="110"/>
      <c r="VZW492" s="110"/>
      <c r="VZX492" s="110"/>
      <c r="VZY492" s="110"/>
      <c r="VZZ492" s="110"/>
      <c r="WAA492" s="110"/>
      <c r="WAB492" s="110"/>
      <c r="WAC492" s="110"/>
      <c r="WAD492" s="110"/>
      <c r="WAE492" s="110"/>
      <c r="WAF492" s="110"/>
      <c r="WAG492" s="110"/>
      <c r="WAH492" s="110"/>
      <c r="WAI492" s="110"/>
      <c r="WAJ492" s="110"/>
      <c r="WAK492" s="110"/>
      <c r="WAL492" s="110"/>
      <c r="WAM492" s="110"/>
      <c r="WAN492" s="110"/>
      <c r="WAO492" s="110"/>
      <c r="WAP492" s="110"/>
      <c r="WAQ492" s="110"/>
      <c r="WAR492" s="110"/>
      <c r="WAS492" s="110"/>
      <c r="WAT492" s="110"/>
      <c r="WAU492" s="110"/>
      <c r="WAV492" s="110"/>
      <c r="WAW492" s="110"/>
      <c r="WAX492" s="110"/>
      <c r="WAY492" s="110"/>
      <c r="WAZ492" s="110"/>
      <c r="WBA492" s="110"/>
      <c r="WBB492" s="110"/>
      <c r="WBC492" s="110"/>
      <c r="WBD492" s="110"/>
      <c r="WBE492" s="110"/>
      <c r="WBF492" s="110"/>
      <c r="WBG492" s="110"/>
      <c r="WBH492" s="110"/>
      <c r="WBI492" s="110"/>
      <c r="WBJ492" s="110"/>
      <c r="WBK492" s="110"/>
      <c r="WBL492" s="110"/>
      <c r="WBM492" s="110"/>
      <c r="WBN492" s="110"/>
      <c r="WBO492" s="110"/>
      <c r="WBP492" s="110"/>
      <c r="WBQ492" s="110"/>
      <c r="WBR492" s="110"/>
      <c r="WBS492" s="110"/>
      <c r="WBT492" s="110"/>
      <c r="WBU492" s="110"/>
      <c r="WBV492" s="110"/>
      <c r="WBW492" s="110"/>
      <c r="WBX492" s="110"/>
      <c r="WBY492" s="110"/>
      <c r="WBZ492" s="110"/>
      <c r="WCA492" s="110"/>
      <c r="WCB492" s="110"/>
      <c r="WCC492" s="110"/>
      <c r="WCD492" s="110"/>
      <c r="WCE492" s="110"/>
      <c r="WCF492" s="110"/>
      <c r="WCG492" s="110"/>
      <c r="WCH492" s="110"/>
      <c r="WCI492" s="110"/>
      <c r="WCJ492" s="110"/>
      <c r="WCK492" s="110"/>
      <c r="WCL492" s="110"/>
      <c r="WCM492" s="110"/>
      <c r="WCN492" s="110"/>
      <c r="WCO492" s="110"/>
      <c r="WCP492" s="110"/>
      <c r="WCQ492" s="110"/>
      <c r="WCR492" s="110"/>
      <c r="WCS492" s="110"/>
      <c r="WCT492" s="110"/>
      <c r="WCU492" s="110"/>
      <c r="WCV492" s="110"/>
      <c r="WCW492" s="110"/>
      <c r="WCX492" s="110"/>
      <c r="WCY492" s="110"/>
      <c r="WCZ492" s="110"/>
      <c r="WDA492" s="110"/>
      <c r="WDB492" s="110"/>
      <c r="WDC492" s="110"/>
      <c r="WDD492" s="110"/>
      <c r="WDE492" s="110"/>
      <c r="WDF492" s="110"/>
      <c r="WDG492" s="110"/>
      <c r="WDH492" s="110"/>
      <c r="WDI492" s="110"/>
      <c r="WDJ492" s="110"/>
      <c r="WDK492" s="110"/>
      <c r="WDL492" s="110"/>
      <c r="WDM492" s="110"/>
      <c r="WDN492" s="110"/>
      <c r="WDO492" s="110"/>
      <c r="WDP492" s="110"/>
      <c r="WDQ492" s="110"/>
      <c r="WDR492" s="110"/>
      <c r="WDS492" s="110"/>
      <c r="WDT492" s="110"/>
      <c r="WDU492" s="110"/>
      <c r="WDV492" s="110"/>
      <c r="WDW492" s="110"/>
      <c r="WDX492" s="110"/>
      <c r="WDY492" s="110"/>
      <c r="WDZ492" s="110"/>
      <c r="WEA492" s="110"/>
      <c r="WEB492" s="110"/>
      <c r="WEC492" s="110"/>
      <c r="WED492" s="110"/>
      <c r="WEE492" s="110"/>
      <c r="WEF492" s="110"/>
      <c r="WEG492" s="110"/>
      <c r="WEH492" s="110"/>
      <c r="WEI492" s="110"/>
      <c r="WEJ492" s="110"/>
      <c r="WEK492" s="110"/>
      <c r="WEL492" s="110"/>
      <c r="WEM492" s="110"/>
      <c r="WEN492" s="110"/>
      <c r="WEO492" s="110"/>
      <c r="WEP492" s="110"/>
      <c r="WEQ492" s="110"/>
      <c r="WER492" s="110"/>
      <c r="WES492" s="110"/>
      <c r="WET492" s="110"/>
      <c r="WEU492" s="110"/>
      <c r="WEV492" s="110"/>
      <c r="WEW492" s="110"/>
      <c r="WEX492" s="110"/>
      <c r="WEY492" s="110"/>
      <c r="WEZ492" s="110"/>
      <c r="WFA492" s="110"/>
      <c r="WFB492" s="110"/>
      <c r="WFC492" s="110"/>
      <c r="WFD492" s="110"/>
      <c r="WFE492" s="110"/>
      <c r="WFF492" s="110"/>
      <c r="WFG492" s="110"/>
      <c r="WFH492" s="110"/>
      <c r="WFI492" s="110"/>
      <c r="WFJ492" s="110"/>
      <c r="WFK492" s="110"/>
      <c r="WFL492" s="110"/>
      <c r="WFM492" s="110"/>
      <c r="WFN492" s="110"/>
      <c r="WFO492" s="110"/>
      <c r="WFP492" s="110"/>
      <c r="WFQ492" s="110"/>
      <c r="WFR492" s="110"/>
      <c r="WFS492" s="110"/>
      <c r="WFT492" s="110"/>
      <c r="WFU492" s="110"/>
      <c r="WFV492" s="110"/>
      <c r="WFW492" s="110"/>
      <c r="WFX492" s="110"/>
      <c r="WFY492" s="110"/>
      <c r="WFZ492" s="110"/>
      <c r="WGA492" s="110"/>
      <c r="WGB492" s="110"/>
      <c r="WGC492" s="110"/>
      <c r="WGD492" s="110"/>
      <c r="WGE492" s="110"/>
      <c r="WGF492" s="110"/>
      <c r="WGG492" s="110"/>
      <c r="WGH492" s="110"/>
      <c r="WGI492" s="110"/>
      <c r="WGJ492" s="110"/>
      <c r="WGK492" s="110"/>
      <c r="WGL492" s="110"/>
      <c r="WGM492" s="110"/>
      <c r="WGN492" s="110"/>
      <c r="WGO492" s="110"/>
      <c r="WGP492" s="110"/>
      <c r="WGQ492" s="110"/>
      <c r="WGR492" s="110"/>
      <c r="WGS492" s="110"/>
      <c r="WGT492" s="110"/>
      <c r="WGU492" s="110"/>
      <c r="WGV492" s="110"/>
      <c r="WGW492" s="110"/>
      <c r="WGX492" s="110"/>
      <c r="WGY492" s="110"/>
      <c r="WGZ492" s="110"/>
      <c r="WHA492" s="110"/>
      <c r="WHB492" s="110"/>
      <c r="WHC492" s="110"/>
      <c r="WHD492" s="110"/>
      <c r="WHE492" s="110"/>
      <c r="WHF492" s="110"/>
      <c r="WHG492" s="110"/>
      <c r="WHH492" s="110"/>
      <c r="WHI492" s="110"/>
      <c r="WHJ492" s="110"/>
      <c r="WHK492" s="110"/>
      <c r="WHL492" s="110"/>
      <c r="WHM492" s="110"/>
      <c r="WHN492" s="110"/>
      <c r="WHO492" s="110"/>
      <c r="WHP492" s="110"/>
      <c r="WHQ492" s="110"/>
      <c r="WHR492" s="110"/>
      <c r="WHS492" s="110"/>
      <c r="WHT492" s="110"/>
      <c r="WHU492" s="110"/>
      <c r="WHV492" s="110"/>
      <c r="WHW492" s="110"/>
      <c r="WHX492" s="110"/>
      <c r="WHY492" s="110"/>
      <c r="WHZ492" s="110"/>
      <c r="WIA492" s="110"/>
      <c r="WIB492" s="110"/>
      <c r="WIC492" s="110"/>
      <c r="WID492" s="110"/>
      <c r="WIE492" s="110"/>
      <c r="WIF492" s="110"/>
      <c r="WIG492" s="110"/>
      <c r="WIH492" s="110"/>
      <c r="WII492" s="110"/>
      <c r="WIJ492" s="110"/>
      <c r="WIK492" s="110"/>
      <c r="WIL492" s="110"/>
      <c r="WIM492" s="110"/>
      <c r="WIN492" s="110"/>
      <c r="WIO492" s="110"/>
      <c r="WIP492" s="110"/>
      <c r="WIQ492" s="110"/>
      <c r="WIR492" s="110"/>
      <c r="WIS492" s="110"/>
      <c r="WIT492" s="110"/>
      <c r="WIU492" s="110"/>
      <c r="WIV492" s="110"/>
      <c r="WIW492" s="110"/>
      <c r="WIX492" s="110"/>
      <c r="WIY492" s="110"/>
      <c r="WIZ492" s="110"/>
      <c r="WJA492" s="110"/>
      <c r="WJB492" s="110"/>
      <c r="WJC492" s="110"/>
      <c r="WJD492" s="110"/>
      <c r="WJE492" s="110"/>
      <c r="WJF492" s="110"/>
      <c r="WJG492" s="110"/>
      <c r="WJH492" s="110"/>
      <c r="WJI492" s="110"/>
      <c r="WJJ492" s="110"/>
      <c r="WJK492" s="110"/>
      <c r="WJL492" s="110"/>
      <c r="WJM492" s="110"/>
      <c r="WJN492" s="110"/>
      <c r="WJO492" s="110"/>
      <c r="WJP492" s="110"/>
      <c r="WJQ492" s="110"/>
      <c r="WJR492" s="110"/>
      <c r="WJS492" s="110"/>
      <c r="WJT492" s="110"/>
      <c r="WJU492" s="110"/>
      <c r="WJV492" s="110"/>
      <c r="WJW492" s="110"/>
      <c r="WJX492" s="110"/>
      <c r="WJY492" s="110"/>
      <c r="WJZ492" s="110"/>
      <c r="WKA492" s="110"/>
      <c r="WKB492" s="110"/>
      <c r="WKC492" s="110"/>
      <c r="WKD492" s="110"/>
      <c r="WKE492" s="110"/>
      <c r="WKF492" s="110"/>
      <c r="WKG492" s="110"/>
      <c r="WKH492" s="110"/>
      <c r="WKI492" s="110"/>
      <c r="WKJ492" s="110"/>
      <c r="WKK492" s="110"/>
      <c r="WKL492" s="110"/>
      <c r="WKM492" s="110"/>
      <c r="WKN492" s="110"/>
      <c r="WKO492" s="110"/>
      <c r="WKP492" s="110"/>
      <c r="WKQ492" s="110"/>
      <c r="WKR492" s="110"/>
      <c r="WKS492" s="110"/>
      <c r="WKT492" s="110"/>
      <c r="WKU492" s="110"/>
      <c r="WKV492" s="110"/>
      <c r="WKW492" s="110"/>
      <c r="WKX492" s="110"/>
      <c r="WKY492" s="110"/>
      <c r="WKZ492" s="110"/>
      <c r="WLA492" s="110"/>
      <c r="WLB492" s="110"/>
      <c r="WLC492" s="110"/>
      <c r="WLD492" s="110"/>
      <c r="WLE492" s="110"/>
      <c r="WLF492" s="110"/>
      <c r="WLG492" s="110"/>
      <c r="WLH492" s="110"/>
      <c r="WLI492" s="110"/>
      <c r="WLJ492" s="110"/>
      <c r="WLK492" s="110"/>
      <c r="WLL492" s="110"/>
      <c r="WLM492" s="110"/>
      <c r="WLN492" s="110"/>
      <c r="WLO492" s="110"/>
      <c r="WLP492" s="110"/>
      <c r="WLQ492" s="110"/>
      <c r="WLR492" s="110"/>
      <c r="WLS492" s="110"/>
      <c r="WLT492" s="110"/>
      <c r="WLU492" s="110"/>
      <c r="WLV492" s="110"/>
      <c r="WLW492" s="110"/>
      <c r="WLX492" s="110"/>
      <c r="WLY492" s="110"/>
      <c r="WLZ492" s="110"/>
      <c r="WMA492" s="110"/>
      <c r="WMB492" s="110"/>
      <c r="WMC492" s="110"/>
      <c r="WMD492" s="110"/>
      <c r="WME492" s="110"/>
      <c r="WMF492" s="110"/>
      <c r="WMG492" s="110"/>
      <c r="WMH492" s="110"/>
      <c r="WMI492" s="110"/>
      <c r="WMJ492" s="110"/>
      <c r="WMK492" s="110"/>
      <c r="WML492" s="110"/>
      <c r="WMM492" s="110"/>
      <c r="WMN492" s="110"/>
      <c r="WMO492" s="110"/>
      <c r="WMP492" s="110"/>
      <c r="WMQ492" s="110"/>
      <c r="WMR492" s="110"/>
      <c r="WMS492" s="110"/>
      <c r="WMT492" s="110"/>
      <c r="WMU492" s="110"/>
      <c r="WMV492" s="110"/>
      <c r="WMW492" s="110"/>
      <c r="WMX492" s="110"/>
      <c r="WMY492" s="110"/>
      <c r="WMZ492" s="110"/>
      <c r="WNA492" s="110"/>
      <c r="WNB492" s="110"/>
      <c r="WNC492" s="110"/>
      <c r="WND492" s="110"/>
      <c r="WNE492" s="110"/>
      <c r="WNF492" s="110"/>
      <c r="WNG492" s="110"/>
      <c r="WNH492" s="110"/>
      <c r="WNI492" s="110"/>
      <c r="WNJ492" s="110"/>
      <c r="WNK492" s="110"/>
      <c r="WNL492" s="110"/>
      <c r="WNM492" s="110"/>
      <c r="WNN492" s="110"/>
      <c r="WNO492" s="110"/>
      <c r="WNP492" s="110"/>
      <c r="WNQ492" s="110"/>
      <c r="WNR492" s="110"/>
      <c r="WNS492" s="110"/>
      <c r="WNT492" s="110"/>
      <c r="WNU492" s="110"/>
      <c r="WNV492" s="110"/>
      <c r="WNW492" s="110"/>
      <c r="WNX492" s="110"/>
      <c r="WNY492" s="110"/>
      <c r="WNZ492" s="110"/>
      <c r="WOA492" s="110"/>
      <c r="WOB492" s="110"/>
      <c r="WOC492" s="110"/>
      <c r="WOD492" s="110"/>
      <c r="WOE492" s="110"/>
      <c r="WOF492" s="110"/>
      <c r="WOG492" s="110"/>
      <c r="WOH492" s="110"/>
      <c r="WOI492" s="110"/>
      <c r="WOJ492" s="110"/>
      <c r="WOK492" s="110"/>
      <c r="WOL492" s="110"/>
      <c r="WOM492" s="110"/>
      <c r="WON492" s="110"/>
      <c r="WOO492" s="110"/>
      <c r="WOP492" s="110"/>
      <c r="WOQ492" s="110"/>
      <c r="WOR492" s="110"/>
      <c r="WOS492" s="110"/>
      <c r="WOT492" s="110"/>
      <c r="WOU492" s="110"/>
      <c r="WOV492" s="110"/>
      <c r="WOW492" s="110"/>
      <c r="WOX492" s="110"/>
      <c r="WOY492" s="110"/>
      <c r="WOZ492" s="110"/>
      <c r="WPA492" s="110"/>
      <c r="WPB492" s="110"/>
      <c r="WPC492" s="110"/>
      <c r="WPD492" s="110"/>
      <c r="WPE492" s="110"/>
      <c r="WPF492" s="110"/>
      <c r="WPG492" s="110"/>
      <c r="WPH492" s="110"/>
      <c r="WPI492" s="110"/>
      <c r="WPJ492" s="110"/>
      <c r="WPK492" s="110"/>
      <c r="WPL492" s="110"/>
      <c r="WPM492" s="110"/>
      <c r="WPN492" s="110"/>
      <c r="WPO492" s="110"/>
      <c r="WPP492" s="110"/>
      <c r="WPQ492" s="110"/>
      <c r="WPR492" s="110"/>
      <c r="WPS492" s="110"/>
      <c r="WPT492" s="110"/>
      <c r="WPU492" s="110"/>
      <c r="WPV492" s="110"/>
      <c r="WPW492" s="110"/>
      <c r="WPX492" s="110"/>
      <c r="WPY492" s="110"/>
      <c r="WPZ492" s="110"/>
      <c r="WQA492" s="110"/>
      <c r="WQB492" s="110"/>
      <c r="WQC492" s="110"/>
      <c r="WQD492" s="110"/>
      <c r="WQE492" s="110"/>
      <c r="WQF492" s="110"/>
      <c r="WQG492" s="110"/>
      <c r="WQH492" s="110"/>
      <c r="WQI492" s="110"/>
      <c r="WQJ492" s="110"/>
      <c r="WQK492" s="110"/>
      <c r="WQL492" s="110"/>
      <c r="WQM492" s="110"/>
      <c r="WQN492" s="110"/>
      <c r="WQO492" s="110"/>
      <c r="WQP492" s="110"/>
      <c r="WQQ492" s="110"/>
      <c r="WQR492" s="110"/>
      <c r="WQS492" s="110"/>
      <c r="WQT492" s="110"/>
      <c r="WQU492" s="110"/>
      <c r="WQV492" s="110"/>
      <c r="WQW492" s="110"/>
      <c r="WQX492" s="110"/>
      <c r="WQY492" s="110"/>
      <c r="WQZ492" s="110"/>
      <c r="WRA492" s="110"/>
      <c r="WRB492" s="110"/>
      <c r="WRC492" s="110"/>
      <c r="WRD492" s="110"/>
      <c r="WRE492" s="110"/>
      <c r="WRF492" s="110"/>
      <c r="WRG492" s="110"/>
      <c r="WRH492" s="110"/>
      <c r="WRI492" s="110"/>
      <c r="WRJ492" s="110"/>
      <c r="WRK492" s="110"/>
      <c r="WRL492" s="110"/>
      <c r="WRM492" s="110"/>
      <c r="WRN492" s="110"/>
      <c r="WRO492" s="110"/>
      <c r="WRP492" s="110"/>
      <c r="WRQ492" s="110"/>
      <c r="WRR492" s="110"/>
      <c r="WRS492" s="110"/>
      <c r="WRT492" s="110"/>
      <c r="WRU492" s="110"/>
      <c r="WRV492" s="110"/>
      <c r="WRW492" s="110"/>
      <c r="WRX492" s="110"/>
      <c r="WRY492" s="110"/>
      <c r="WRZ492" s="110"/>
      <c r="WSA492" s="110"/>
      <c r="WSB492" s="110"/>
      <c r="WSC492" s="110"/>
      <c r="WSD492" s="110"/>
      <c r="WSE492" s="110"/>
      <c r="WSF492" s="110"/>
      <c r="WSG492" s="110"/>
      <c r="WSH492" s="110"/>
      <c r="WSI492" s="110"/>
      <c r="WSJ492" s="110"/>
      <c r="WSK492" s="110"/>
      <c r="WSL492" s="110"/>
      <c r="WSM492" s="110"/>
      <c r="WSN492" s="110"/>
      <c r="WSO492" s="110"/>
      <c r="WSP492" s="110"/>
      <c r="WSQ492" s="110"/>
      <c r="WSR492" s="110"/>
      <c r="WSS492" s="110"/>
      <c r="WST492" s="110"/>
      <c r="WSU492" s="110"/>
      <c r="WSV492" s="110"/>
      <c r="WSW492" s="110"/>
      <c r="WSX492" s="110"/>
      <c r="WSY492" s="110"/>
      <c r="WSZ492" s="110"/>
      <c r="WTA492" s="110"/>
      <c r="WTB492" s="110"/>
      <c r="WTC492" s="110"/>
      <c r="WTD492" s="110"/>
      <c r="WTE492" s="110"/>
      <c r="WTF492" s="110"/>
      <c r="WTG492" s="110"/>
      <c r="WTH492" s="110"/>
      <c r="WTI492" s="110"/>
      <c r="WTJ492" s="110"/>
      <c r="WTK492" s="110"/>
      <c r="WTL492" s="110"/>
      <c r="WTM492" s="110"/>
      <c r="WTN492" s="110"/>
      <c r="WTO492" s="110"/>
      <c r="WTP492" s="110"/>
      <c r="WTQ492" s="110"/>
      <c r="WTR492" s="110"/>
      <c r="WTS492" s="110"/>
      <c r="WTT492" s="110"/>
      <c r="WTU492" s="110"/>
      <c r="WTV492" s="110"/>
      <c r="WTW492" s="110"/>
      <c r="WTX492" s="110"/>
      <c r="WTY492" s="110"/>
      <c r="WTZ492" s="110"/>
      <c r="WUA492" s="110"/>
      <c r="WUB492" s="110"/>
      <c r="WUC492" s="110"/>
      <c r="WUD492" s="110"/>
      <c r="WUE492" s="110"/>
      <c r="WUF492" s="110"/>
      <c r="WUG492" s="110"/>
      <c r="WUH492" s="110"/>
      <c r="WUI492" s="110"/>
      <c r="WUJ492" s="110"/>
      <c r="WUK492" s="110"/>
      <c r="WUL492" s="110"/>
      <c r="WUM492" s="110"/>
      <c r="WUN492" s="110"/>
      <c r="WUO492" s="110"/>
      <c r="WUP492" s="110"/>
      <c r="WUQ492" s="110"/>
      <c r="WUR492" s="110"/>
      <c r="WUS492" s="110"/>
      <c r="WUT492" s="110"/>
      <c r="WUU492" s="110"/>
      <c r="WUV492" s="110"/>
      <c r="WUW492" s="110"/>
      <c r="WUX492" s="110"/>
      <c r="WUY492" s="110"/>
      <c r="WUZ492" s="110"/>
      <c r="WVA492" s="110"/>
      <c r="WVB492" s="110"/>
      <c r="WVC492" s="110"/>
      <c r="WVD492" s="110"/>
      <c r="WVE492" s="110"/>
      <c r="WVF492" s="110"/>
      <c r="WVG492" s="110"/>
      <c r="WVH492" s="110"/>
      <c r="WVI492" s="110"/>
      <c r="WVJ492" s="110"/>
      <c r="WVK492" s="110"/>
      <c r="WVL492" s="110"/>
      <c r="WVM492" s="110"/>
      <c r="WVN492" s="110"/>
      <c r="WVO492" s="110"/>
      <c r="WVP492" s="110"/>
      <c r="WVQ492" s="110"/>
      <c r="WVR492" s="110"/>
      <c r="WVS492" s="110"/>
      <c r="WVT492" s="110"/>
      <c r="WVU492" s="110"/>
      <c r="WVV492" s="110"/>
      <c r="WVW492" s="110"/>
      <c r="WVX492" s="110"/>
      <c r="WVY492" s="110"/>
      <c r="WVZ492" s="110"/>
      <c r="WWA492" s="110"/>
      <c r="WWB492" s="110"/>
      <c r="WWC492" s="110"/>
      <c r="WWD492" s="110"/>
      <c r="WWE492" s="110"/>
      <c r="WWF492" s="110"/>
      <c r="WWG492" s="110"/>
      <c r="WWH492" s="110"/>
      <c r="WWI492" s="110"/>
      <c r="WWJ492" s="110"/>
      <c r="WWK492" s="110"/>
      <c r="WWL492" s="110"/>
      <c r="WWM492" s="110"/>
      <c r="WWN492" s="110"/>
      <c r="WWO492" s="110"/>
      <c r="WWP492" s="110"/>
      <c r="WWQ492" s="110"/>
      <c r="WWR492" s="110"/>
      <c r="WWS492" s="110"/>
      <c r="WWT492" s="110"/>
      <c r="WWU492" s="110"/>
      <c r="WWV492" s="110"/>
      <c r="WWW492" s="110"/>
      <c r="WWX492" s="110"/>
      <c r="WWY492" s="110"/>
      <c r="WWZ492" s="110"/>
      <c r="WXA492" s="110"/>
      <c r="WXB492" s="110"/>
      <c r="WXC492" s="110"/>
      <c r="WXD492" s="110"/>
      <c r="WXE492" s="110"/>
      <c r="WXF492" s="110"/>
      <c r="WXG492" s="110"/>
      <c r="WXH492" s="110"/>
      <c r="WXI492" s="110"/>
      <c r="WXJ492" s="110"/>
      <c r="WXK492" s="110"/>
      <c r="WXL492" s="110"/>
      <c r="WXM492" s="110"/>
      <c r="WXN492" s="110"/>
      <c r="WXO492" s="110"/>
      <c r="WXP492" s="110"/>
      <c r="WXQ492" s="110"/>
      <c r="WXR492" s="110"/>
      <c r="WXS492" s="110"/>
      <c r="WXT492" s="110"/>
      <c r="WXU492" s="110"/>
      <c r="WXV492" s="110"/>
      <c r="WXW492" s="110"/>
      <c r="WXX492" s="110"/>
      <c r="WXY492" s="110"/>
      <c r="WXZ492" s="110"/>
      <c r="WYA492" s="110"/>
      <c r="WYB492" s="110"/>
      <c r="WYC492" s="110"/>
      <c r="WYD492" s="110"/>
      <c r="WYE492" s="110"/>
      <c r="WYF492" s="110"/>
      <c r="WYG492" s="110"/>
      <c r="WYH492" s="110"/>
      <c r="WYI492" s="110"/>
      <c r="WYJ492" s="110"/>
      <c r="WYK492" s="110"/>
      <c r="WYL492" s="110"/>
      <c r="WYM492" s="110"/>
      <c r="WYN492" s="110"/>
      <c r="WYO492" s="110"/>
      <c r="WYP492" s="110"/>
      <c r="WYQ492" s="110"/>
      <c r="WYR492" s="110"/>
      <c r="WYS492" s="110"/>
      <c r="WYT492" s="110"/>
      <c r="WYU492" s="110"/>
      <c r="WYV492" s="110"/>
      <c r="WYW492" s="110"/>
      <c r="WYX492" s="110"/>
      <c r="WYY492" s="110"/>
      <c r="WYZ492" s="110"/>
      <c r="WZA492" s="110"/>
      <c r="WZB492" s="110"/>
      <c r="WZC492" s="110"/>
      <c r="WZD492" s="110"/>
      <c r="WZE492" s="110"/>
      <c r="WZF492" s="110"/>
      <c r="WZG492" s="110"/>
      <c r="WZH492" s="110"/>
      <c r="WZI492" s="110"/>
      <c r="WZJ492" s="110"/>
      <c r="WZK492" s="110"/>
      <c r="WZL492" s="110"/>
      <c r="WZM492" s="110"/>
      <c r="WZN492" s="110"/>
      <c r="WZO492" s="110"/>
      <c r="WZP492" s="110"/>
      <c r="WZQ492" s="110"/>
      <c r="WZR492" s="110"/>
      <c r="WZS492" s="110"/>
      <c r="WZT492" s="110"/>
      <c r="WZU492" s="110"/>
      <c r="WZV492" s="110"/>
      <c r="WZW492" s="110"/>
      <c r="WZX492" s="110"/>
      <c r="WZY492" s="110"/>
      <c r="WZZ492" s="110"/>
      <c r="XAA492" s="110"/>
      <c r="XAB492" s="110"/>
      <c r="XAC492" s="110"/>
      <c r="XAD492" s="110"/>
      <c r="XAE492" s="110"/>
      <c r="XAF492" s="110"/>
      <c r="XAG492" s="110"/>
      <c r="XAH492" s="110"/>
      <c r="XAI492" s="110"/>
      <c r="XAJ492" s="110"/>
      <c r="XAK492" s="110"/>
      <c r="XAL492" s="110"/>
      <c r="XAM492" s="110"/>
      <c r="XAN492" s="110"/>
      <c r="XAO492" s="110"/>
      <c r="XAP492" s="110"/>
      <c r="XAQ492" s="110"/>
      <c r="XAR492" s="110"/>
      <c r="XAS492" s="110"/>
      <c r="XAT492" s="110"/>
      <c r="XAU492" s="110"/>
      <c r="XAV492" s="110"/>
      <c r="XAW492" s="110"/>
      <c r="XAX492" s="110"/>
      <c r="XAY492" s="110"/>
      <c r="XAZ492" s="110"/>
      <c r="XBA492" s="110"/>
      <c r="XBB492" s="110"/>
      <c r="XBC492" s="110"/>
      <c r="XBD492" s="110"/>
      <c r="XBE492" s="110"/>
      <c r="XBF492" s="110"/>
      <c r="XBG492" s="110"/>
      <c r="XBH492" s="110"/>
      <c r="XBI492" s="110"/>
      <c r="XBJ492" s="110"/>
      <c r="XBK492" s="110"/>
      <c r="XBL492" s="110"/>
      <c r="XBM492" s="110"/>
      <c r="XBN492" s="110"/>
      <c r="XBO492" s="110"/>
      <c r="XBP492" s="110"/>
      <c r="XBQ492" s="110"/>
      <c r="XBR492" s="110"/>
      <c r="XBS492" s="110"/>
      <c r="XBT492" s="110"/>
      <c r="XBU492" s="110"/>
      <c r="XBV492" s="110"/>
      <c r="XBW492" s="110"/>
      <c r="XBX492" s="110"/>
      <c r="XBY492" s="110"/>
      <c r="XBZ492" s="110"/>
      <c r="XCA492" s="110"/>
      <c r="XCB492" s="110"/>
      <c r="XCC492" s="110"/>
      <c r="XCD492" s="110"/>
      <c r="XCE492" s="110"/>
      <c r="XCF492" s="110"/>
      <c r="XCG492" s="110"/>
      <c r="XCH492" s="110"/>
      <c r="XCI492" s="110"/>
      <c r="XCJ492" s="110"/>
      <c r="XCK492" s="110"/>
      <c r="XCL492" s="110"/>
      <c r="XCM492" s="110"/>
      <c r="XCN492" s="110"/>
      <c r="XCO492" s="110"/>
      <c r="XCP492" s="110"/>
      <c r="XCQ492" s="110"/>
      <c r="XCR492" s="110"/>
      <c r="XCS492" s="110"/>
      <c r="XCT492" s="110"/>
      <c r="XCU492" s="110"/>
      <c r="XCV492" s="110"/>
      <c r="XCW492" s="110"/>
      <c r="XCX492" s="110"/>
      <c r="XCY492" s="110"/>
      <c r="XCZ492" s="110"/>
      <c r="XDA492" s="110"/>
      <c r="XDB492" s="110"/>
      <c r="XDC492" s="110"/>
      <c r="XDD492" s="110"/>
      <c r="XDE492" s="110"/>
      <c r="XDF492" s="110"/>
      <c r="XDG492" s="110"/>
      <c r="XDH492" s="110"/>
      <c r="XDI492" s="110"/>
      <c r="XDJ492" s="110"/>
      <c r="XDK492" s="110"/>
      <c r="XDL492" s="110"/>
      <c r="XDM492" s="110"/>
      <c r="XDN492" s="110"/>
      <c r="XDO492" s="110"/>
      <c r="XDP492" s="110"/>
      <c r="XDQ492" s="110"/>
      <c r="XDR492" s="110"/>
      <c r="XDS492" s="110"/>
      <c r="XDT492" s="110"/>
      <c r="XDU492" s="110"/>
      <c r="XDV492" s="110"/>
      <c r="XDW492" s="110"/>
      <c r="XDX492" s="110"/>
      <c r="XDY492" s="110"/>
      <c r="XDZ492" s="110"/>
      <c r="XEA492" s="110"/>
      <c r="XEB492" s="110"/>
      <c r="XEC492" s="110"/>
      <c r="XED492" s="110"/>
      <c r="XEE492" s="110"/>
      <c r="XEF492" s="110"/>
      <c r="XEG492" s="110"/>
      <c r="XEH492" s="110"/>
      <c r="XEI492" s="110"/>
      <c r="XEJ492" s="110"/>
      <c r="XEK492" s="110"/>
      <c r="XEL492" s="110"/>
      <c r="XEM492" s="110"/>
      <c r="XEN492" s="110"/>
      <c r="XEO492" s="110"/>
      <c r="XEP492" s="110"/>
      <c r="XEQ492" s="110"/>
      <c r="XER492" s="110"/>
      <c r="XES492" s="110"/>
      <c r="XET492" s="110"/>
      <c r="XEU492" s="110"/>
      <c r="XEV492" s="110"/>
      <c r="XEW492" s="110"/>
      <c r="XEX492" s="110"/>
      <c r="XEY492" s="110"/>
      <c r="XEZ492" s="110"/>
      <c r="XFA492" s="110"/>
      <c r="XFB492" s="110"/>
      <c r="XFC492" s="110"/>
    </row>
    <row r="493" spans="1:16383" s="1" customFormat="1" ht="32.25" customHeight="1" x14ac:dyDescent="0.25">
      <c r="A493" s="18" t="s">
        <v>3919</v>
      </c>
      <c r="B493" s="18" t="s">
        <v>4011</v>
      </c>
      <c r="C493" s="18" t="s">
        <v>3955</v>
      </c>
      <c r="D493" s="18" t="s">
        <v>82</v>
      </c>
      <c r="E493" s="4" t="s">
        <v>1</v>
      </c>
      <c r="F493" s="4" t="s">
        <v>1</v>
      </c>
      <c r="G493" s="4" t="s">
        <v>1</v>
      </c>
      <c r="H493" s="4"/>
      <c r="I493" s="4"/>
      <c r="J493" s="18" t="s">
        <v>4010</v>
      </c>
      <c r="K493" s="17" t="s">
        <v>1357</v>
      </c>
      <c r="L493" s="18" t="s">
        <v>771</v>
      </c>
      <c r="M493" s="27"/>
      <c r="N493" s="1" t="s">
        <v>4009</v>
      </c>
    </row>
    <row r="494" spans="1:16383" s="1" customFormat="1" ht="32.25" customHeight="1" x14ac:dyDescent="0.25">
      <c r="A494" s="18" t="s">
        <v>3923</v>
      </c>
      <c r="B494" s="18" t="s">
        <v>3956</v>
      </c>
      <c r="C494" s="18" t="s">
        <v>3957</v>
      </c>
      <c r="D494" s="18" t="s">
        <v>82</v>
      </c>
      <c r="E494" s="4"/>
      <c r="F494" s="4"/>
      <c r="G494" s="4" t="s">
        <v>1</v>
      </c>
      <c r="H494" s="4"/>
      <c r="I494" s="4" t="s">
        <v>1</v>
      </c>
      <c r="J494" s="18" t="s">
        <v>3939</v>
      </c>
      <c r="K494" s="17" t="s">
        <v>1387</v>
      </c>
      <c r="L494" s="27"/>
      <c r="M494" s="141" t="s">
        <v>3813</v>
      </c>
      <c r="N494" s="27"/>
    </row>
    <row r="495" spans="1:16383" s="1" customFormat="1" ht="32.25" customHeight="1" x14ac:dyDescent="0.25">
      <c r="A495" s="18" t="s">
        <v>3926</v>
      </c>
      <c r="B495" s="18" t="s">
        <v>3958</v>
      </c>
      <c r="C495" s="18" t="s">
        <v>3959</v>
      </c>
      <c r="D495" s="18" t="s">
        <v>82</v>
      </c>
      <c r="E495" s="4"/>
      <c r="F495" s="4"/>
      <c r="G495" s="4" t="s">
        <v>1</v>
      </c>
      <c r="H495" s="4"/>
      <c r="I495" s="4" t="s">
        <v>1</v>
      </c>
      <c r="J495" s="18" t="s">
        <v>3939</v>
      </c>
      <c r="K495" s="17" t="s">
        <v>1387</v>
      </c>
      <c r="L495" s="27"/>
      <c r="M495" s="141" t="s">
        <v>3813</v>
      </c>
      <c r="N495" s="27"/>
    </row>
    <row r="496" spans="1:16383" s="1" customFormat="1" ht="44.25" customHeight="1" x14ac:dyDescent="0.25">
      <c r="A496" s="18" t="s">
        <v>3929</v>
      </c>
      <c r="B496" s="18" t="s">
        <v>3960</v>
      </c>
      <c r="C496" s="18" t="s">
        <v>3961</v>
      </c>
      <c r="D496" s="18" t="s">
        <v>82</v>
      </c>
      <c r="E496" s="4"/>
      <c r="F496" s="4"/>
      <c r="G496" s="4" t="s">
        <v>1</v>
      </c>
      <c r="H496" s="4" t="s">
        <v>1</v>
      </c>
      <c r="I496" s="4"/>
      <c r="J496" s="28" t="s">
        <v>3962</v>
      </c>
      <c r="K496" s="17" t="s">
        <v>3963</v>
      </c>
      <c r="L496" s="27"/>
      <c r="M496" s="141" t="s">
        <v>3813</v>
      </c>
      <c r="N496" s="27"/>
    </row>
    <row r="497" spans="1:16383" s="30" customFormat="1" ht="61.5" customHeight="1" x14ac:dyDescent="0.25">
      <c r="A497" s="18" t="s">
        <v>3934</v>
      </c>
      <c r="B497" s="18" t="s">
        <v>3964</v>
      </c>
      <c r="C497" s="18" t="s">
        <v>3965</v>
      </c>
      <c r="D497" s="18" t="s">
        <v>82</v>
      </c>
      <c r="E497" s="4" t="s">
        <v>1</v>
      </c>
      <c r="F497" s="4" t="s">
        <v>1</v>
      </c>
      <c r="G497" s="4" t="s">
        <v>1</v>
      </c>
      <c r="H497" s="4"/>
      <c r="I497" s="4"/>
      <c r="J497" s="18" t="s">
        <v>3966</v>
      </c>
      <c r="K497" s="17" t="s">
        <v>1357</v>
      </c>
      <c r="L497" s="18" t="s">
        <v>771</v>
      </c>
      <c r="M497" s="27"/>
      <c r="N497" s="27" t="s">
        <v>4009</v>
      </c>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c r="KH497" s="1"/>
      <c r="KI497" s="1"/>
      <c r="KJ497" s="1"/>
      <c r="KK497" s="1"/>
      <c r="KL497" s="1"/>
      <c r="KM497" s="1"/>
      <c r="KN497" s="1"/>
      <c r="KO497" s="1"/>
      <c r="KP497" s="1"/>
      <c r="KQ497" s="1"/>
      <c r="KR497" s="1"/>
      <c r="KS497" s="1"/>
      <c r="KT497" s="1"/>
      <c r="KU497" s="1"/>
      <c r="KV497" s="1"/>
      <c r="KW497" s="1"/>
      <c r="KX497" s="1"/>
      <c r="KY497" s="1"/>
      <c r="KZ497" s="1"/>
      <c r="LA497" s="1"/>
      <c r="LB497" s="1"/>
      <c r="LC497" s="1"/>
      <c r="LD497" s="1"/>
      <c r="LE497" s="1"/>
      <c r="LF497" s="1"/>
      <c r="LG497" s="1"/>
      <c r="LH497" s="1"/>
      <c r="LI497" s="1"/>
      <c r="LJ497" s="1"/>
      <c r="LK497" s="1"/>
      <c r="LL497" s="1"/>
      <c r="LM497" s="1"/>
      <c r="LN497" s="1"/>
      <c r="LO497" s="1"/>
      <c r="LP497" s="1"/>
      <c r="LQ497" s="1"/>
      <c r="LR497" s="1"/>
      <c r="LS497" s="1"/>
      <c r="LT497" s="1"/>
      <c r="LU497" s="1"/>
      <c r="LV497" s="1"/>
      <c r="LW497" s="1"/>
      <c r="LX497" s="1"/>
      <c r="LY497" s="1"/>
      <c r="LZ497" s="1"/>
      <c r="MA497" s="1"/>
      <c r="MB497" s="1"/>
      <c r="MC497" s="1"/>
      <c r="MD497" s="1"/>
      <c r="ME497" s="1"/>
      <c r="MF497" s="1"/>
      <c r="MG497" s="1"/>
      <c r="MH497" s="1"/>
      <c r="MI497" s="1"/>
      <c r="MJ497" s="1"/>
      <c r="MK497" s="1"/>
      <c r="ML497" s="1"/>
      <c r="MM497" s="1"/>
      <c r="MN497" s="1"/>
      <c r="MO497" s="1"/>
      <c r="MP497" s="1"/>
      <c r="MQ497" s="1"/>
      <c r="MR497" s="1"/>
      <c r="MS497" s="1"/>
      <c r="MT497" s="1"/>
      <c r="MU497" s="1"/>
      <c r="MV497" s="1"/>
      <c r="MW497" s="1"/>
      <c r="MX497" s="1"/>
      <c r="MY497" s="1"/>
      <c r="MZ497" s="1"/>
      <c r="NA497" s="1"/>
      <c r="NB497" s="1"/>
      <c r="NC497" s="1"/>
      <c r="ND497" s="1"/>
      <c r="NE497" s="1"/>
      <c r="NF497" s="1"/>
      <c r="NG497" s="1"/>
      <c r="NH497" s="1"/>
      <c r="NI497" s="1"/>
      <c r="NJ497" s="1"/>
      <c r="NK497" s="1"/>
      <c r="NL497" s="1"/>
      <c r="NM497" s="1"/>
      <c r="NN497" s="1"/>
      <c r="NO497" s="1"/>
      <c r="NP497" s="1"/>
      <c r="NQ497" s="1"/>
      <c r="NR497" s="1"/>
      <c r="NS497" s="1"/>
      <c r="NT497" s="1"/>
      <c r="NU497" s="1"/>
      <c r="NV497" s="1"/>
      <c r="NW497" s="1"/>
      <c r="NX497" s="1"/>
      <c r="NY497" s="1"/>
      <c r="NZ497" s="1"/>
      <c r="OA497" s="1"/>
      <c r="OB497" s="1"/>
      <c r="OC497" s="1"/>
      <c r="OD497" s="1"/>
      <c r="OE497" s="1"/>
      <c r="OF497" s="1"/>
      <c r="OG497" s="1"/>
      <c r="OH497" s="1"/>
      <c r="OI497" s="1"/>
      <c r="OJ497" s="1"/>
      <c r="OK497" s="1"/>
      <c r="OL497" s="1"/>
      <c r="OM497" s="1"/>
      <c r="ON497" s="1"/>
      <c r="OO497" s="1"/>
      <c r="OP497" s="1"/>
      <c r="OQ497" s="1"/>
      <c r="OR497" s="1"/>
      <c r="OS497" s="1"/>
      <c r="OT497" s="1"/>
      <c r="OU497" s="1"/>
      <c r="OV497" s="1"/>
      <c r="OW497" s="1"/>
      <c r="OX497" s="1"/>
      <c r="OY497" s="1"/>
      <c r="OZ497" s="1"/>
      <c r="PA497" s="1"/>
      <c r="PB497" s="1"/>
      <c r="PC497" s="1"/>
      <c r="PD497" s="1"/>
      <c r="PE497" s="1"/>
      <c r="PF497" s="1"/>
      <c r="PG497" s="1"/>
      <c r="PH497" s="1"/>
      <c r="PI497" s="1"/>
      <c r="PJ497" s="1"/>
      <c r="PK497" s="1"/>
      <c r="PL497" s="1"/>
      <c r="PM497" s="1"/>
      <c r="PN497" s="1"/>
      <c r="PO497" s="1"/>
      <c r="PP497" s="1"/>
      <c r="PQ497" s="1"/>
      <c r="PR497" s="1"/>
      <c r="PS497" s="1"/>
      <c r="PT497" s="1"/>
      <c r="PU497" s="1"/>
      <c r="PV497" s="1"/>
      <c r="PW497" s="1"/>
      <c r="PX497" s="1"/>
      <c r="PY497" s="1"/>
      <c r="PZ497" s="1"/>
      <c r="QA497" s="1"/>
      <c r="QB497" s="1"/>
      <c r="QC497" s="1"/>
      <c r="QD497" s="1"/>
      <c r="QE497" s="1"/>
      <c r="QF497" s="1"/>
      <c r="QG497" s="1"/>
      <c r="QH497" s="1"/>
      <c r="QI497" s="1"/>
      <c r="QJ497" s="1"/>
      <c r="QK497" s="1"/>
      <c r="QL497" s="1"/>
      <c r="QM497" s="1"/>
      <c r="QN497" s="1"/>
      <c r="QO497" s="1"/>
      <c r="QP497" s="1"/>
      <c r="QQ497" s="1"/>
      <c r="QR497" s="1"/>
      <c r="QS497" s="1"/>
      <c r="QT497" s="1"/>
      <c r="QU497" s="1"/>
      <c r="QV497" s="1"/>
      <c r="QW497" s="1"/>
      <c r="QX497" s="1"/>
      <c r="QY497" s="1"/>
      <c r="QZ497" s="1"/>
      <c r="RA497" s="1"/>
      <c r="RB497" s="1"/>
      <c r="RC497" s="1"/>
      <c r="RD497" s="1"/>
      <c r="RE497" s="1"/>
      <c r="RF497" s="1"/>
      <c r="RG497" s="1"/>
      <c r="RH497" s="1"/>
      <c r="RI497" s="1"/>
      <c r="RJ497" s="1"/>
      <c r="RK497" s="1"/>
      <c r="RL497" s="1"/>
      <c r="RM497" s="1"/>
      <c r="RN497" s="1"/>
      <c r="RO497" s="1"/>
      <c r="RP497" s="1"/>
      <c r="RQ497" s="1"/>
      <c r="RR497" s="1"/>
      <c r="RS497" s="1"/>
      <c r="RT497" s="1"/>
      <c r="RU497" s="1"/>
      <c r="RV497" s="1"/>
      <c r="RW497" s="1"/>
      <c r="RX497" s="1"/>
      <c r="RY497" s="1"/>
      <c r="RZ497" s="1"/>
      <c r="SA497" s="1"/>
      <c r="SB497" s="1"/>
      <c r="SC497" s="1"/>
      <c r="SD497" s="1"/>
      <c r="SE497" s="1"/>
      <c r="SF497" s="1"/>
      <c r="SG497" s="1"/>
      <c r="SH497" s="1"/>
      <c r="SI497" s="1"/>
      <c r="SJ497" s="1"/>
      <c r="SK497" s="1"/>
      <c r="SL497" s="1"/>
      <c r="SM497" s="1"/>
      <c r="SN497" s="1"/>
      <c r="SO497" s="1"/>
      <c r="SP497" s="1"/>
      <c r="SQ497" s="1"/>
      <c r="SR497" s="1"/>
      <c r="SS497" s="1"/>
      <c r="ST497" s="1"/>
      <c r="SU497" s="1"/>
      <c r="SV497" s="1"/>
      <c r="SW497" s="1"/>
      <c r="SX497" s="1"/>
      <c r="SY497" s="1"/>
      <c r="SZ497" s="1"/>
      <c r="TA497" s="1"/>
      <c r="TB497" s="1"/>
      <c r="TC497" s="1"/>
      <c r="TD497" s="1"/>
      <c r="TE497" s="1"/>
      <c r="TF497" s="1"/>
      <c r="TG497" s="1"/>
      <c r="TH497" s="1"/>
      <c r="TI497" s="1"/>
      <c r="TJ497" s="1"/>
      <c r="TK497" s="1"/>
      <c r="TL497" s="1"/>
      <c r="TM497" s="1"/>
      <c r="TN497" s="1"/>
      <c r="TO497" s="1"/>
      <c r="TP497" s="1"/>
      <c r="TQ497" s="1"/>
      <c r="TR497" s="1"/>
      <c r="TS497" s="1"/>
      <c r="TT497" s="1"/>
      <c r="TU497" s="1"/>
      <c r="TV497" s="1"/>
      <c r="TW497" s="1"/>
      <c r="TX497" s="1"/>
      <c r="TY497" s="1"/>
      <c r="TZ497" s="1"/>
      <c r="UA497" s="1"/>
      <c r="UB497" s="1"/>
      <c r="UC497" s="1"/>
      <c r="UD497" s="1"/>
      <c r="UE497" s="1"/>
      <c r="UF497" s="1"/>
      <c r="UG497" s="1"/>
      <c r="UH497" s="1"/>
      <c r="UI497" s="1"/>
      <c r="UJ497" s="1"/>
      <c r="UK497" s="1"/>
      <c r="UL497" s="1"/>
      <c r="UM497" s="1"/>
      <c r="UN497" s="1"/>
      <c r="UO497" s="1"/>
      <c r="UP497" s="1"/>
      <c r="UQ497" s="1"/>
      <c r="UR497" s="1"/>
      <c r="US497" s="1"/>
      <c r="UT497" s="1"/>
      <c r="UU497" s="1"/>
      <c r="UV497" s="1"/>
      <c r="UW497" s="1"/>
      <c r="UX497" s="1"/>
      <c r="UY497" s="1"/>
      <c r="UZ497" s="1"/>
      <c r="VA497" s="1"/>
      <c r="VB497" s="1"/>
      <c r="VC497" s="1"/>
      <c r="VD497" s="1"/>
      <c r="VE497" s="1"/>
      <c r="VF497" s="1"/>
      <c r="VG497" s="1"/>
      <c r="VH497" s="1"/>
      <c r="VI497" s="1"/>
      <c r="VJ497" s="1"/>
      <c r="VK497" s="1"/>
      <c r="VL497" s="1"/>
      <c r="VM497" s="1"/>
      <c r="VN497" s="1"/>
      <c r="VO497" s="1"/>
      <c r="VP497" s="1"/>
      <c r="VQ497" s="1"/>
      <c r="VR497" s="1"/>
      <c r="VS497" s="1"/>
      <c r="VT497" s="1"/>
      <c r="VU497" s="1"/>
      <c r="VV497" s="1"/>
      <c r="VW497" s="1"/>
      <c r="VX497" s="1"/>
      <c r="VY497" s="1"/>
      <c r="VZ497" s="1"/>
      <c r="WA497" s="1"/>
      <c r="WB497" s="1"/>
      <c r="WC497" s="1"/>
      <c r="WD497" s="1"/>
      <c r="WE497" s="1"/>
      <c r="WF497" s="1"/>
      <c r="WG497" s="1"/>
      <c r="WH497" s="1"/>
      <c r="WI497" s="1"/>
      <c r="WJ497" s="1"/>
      <c r="WK497" s="1"/>
      <c r="WL497" s="1"/>
      <c r="WM497" s="1"/>
      <c r="WN497" s="1"/>
      <c r="WO497" s="1"/>
      <c r="WP497" s="1"/>
      <c r="WQ497" s="1"/>
      <c r="WR497" s="1"/>
      <c r="WS497" s="1"/>
      <c r="WT497" s="1"/>
      <c r="WU497" s="1"/>
      <c r="WV497" s="1"/>
      <c r="WW497" s="1"/>
      <c r="WX497" s="1"/>
      <c r="WY497" s="1"/>
      <c r="WZ497" s="1"/>
      <c r="XA497" s="1"/>
      <c r="XB497" s="1"/>
      <c r="XC497" s="1"/>
      <c r="XD497" s="1"/>
      <c r="XE497" s="1"/>
      <c r="XF497" s="1"/>
      <c r="XG497" s="1"/>
      <c r="XH497" s="1"/>
      <c r="XI497" s="1"/>
      <c r="XJ497" s="1"/>
      <c r="XK497" s="1"/>
      <c r="XL497" s="1"/>
      <c r="XM497" s="1"/>
      <c r="XN497" s="1"/>
      <c r="XO497" s="1"/>
      <c r="XP497" s="1"/>
      <c r="XQ497" s="1"/>
      <c r="XR497" s="1"/>
      <c r="XS497" s="1"/>
      <c r="XT497" s="1"/>
      <c r="XU497" s="1"/>
      <c r="XV497" s="1"/>
      <c r="XW497" s="1"/>
      <c r="XX497" s="1"/>
      <c r="XY497" s="1"/>
      <c r="XZ497" s="1"/>
      <c r="YA497" s="1"/>
      <c r="YB497" s="1"/>
      <c r="YC497" s="1"/>
      <c r="YD497" s="1"/>
      <c r="YE497" s="1"/>
      <c r="YF497" s="1"/>
      <c r="YG497" s="1"/>
      <c r="YH497" s="1"/>
      <c r="YI497" s="1"/>
      <c r="YJ497" s="1"/>
      <c r="YK497" s="1"/>
      <c r="YL497" s="1"/>
      <c r="YM497" s="1"/>
      <c r="YN497" s="1"/>
      <c r="YO497" s="1"/>
      <c r="YP497" s="1"/>
      <c r="YQ497" s="1"/>
      <c r="YR497" s="1"/>
      <c r="YS497" s="1"/>
      <c r="YT497" s="1"/>
      <c r="YU497" s="1"/>
      <c r="YV497" s="1"/>
      <c r="YW497" s="1"/>
      <c r="YX497" s="1"/>
      <c r="YY497" s="1"/>
      <c r="YZ497" s="1"/>
      <c r="ZA497" s="1"/>
      <c r="ZB497" s="1"/>
      <c r="ZC497" s="1"/>
      <c r="ZD497" s="1"/>
      <c r="ZE497" s="1"/>
      <c r="ZF497" s="1"/>
      <c r="ZG497" s="1"/>
      <c r="ZH497" s="1"/>
      <c r="ZI497" s="1"/>
      <c r="ZJ497" s="1"/>
      <c r="ZK497" s="1"/>
      <c r="ZL497" s="1"/>
      <c r="ZM497" s="1"/>
      <c r="ZN497" s="1"/>
      <c r="ZO497" s="1"/>
      <c r="ZP497" s="1"/>
      <c r="ZQ497" s="1"/>
      <c r="ZR497" s="1"/>
      <c r="ZS497" s="1"/>
      <c r="ZT497" s="1"/>
      <c r="ZU497" s="1"/>
      <c r="ZV497" s="1"/>
      <c r="ZW497" s="1"/>
      <c r="ZX497" s="1"/>
      <c r="ZY497" s="1"/>
      <c r="ZZ497" s="1"/>
      <c r="AAA497" s="1"/>
      <c r="AAB497" s="1"/>
      <c r="AAC497" s="1"/>
      <c r="AAD497" s="1"/>
      <c r="AAE497" s="1"/>
      <c r="AAF497" s="1"/>
      <c r="AAG497" s="1"/>
      <c r="AAH497" s="1"/>
      <c r="AAI497" s="1"/>
      <c r="AAJ497" s="1"/>
      <c r="AAK497" s="1"/>
      <c r="AAL497" s="1"/>
      <c r="AAM497" s="1"/>
      <c r="AAN497" s="1"/>
      <c r="AAO497" s="1"/>
      <c r="AAP497" s="1"/>
      <c r="AAQ497" s="1"/>
      <c r="AAR497" s="1"/>
      <c r="AAS497" s="1"/>
      <c r="AAT497" s="1"/>
      <c r="AAU497" s="1"/>
      <c r="AAV497" s="1"/>
      <c r="AAW497" s="1"/>
      <c r="AAX497" s="1"/>
      <c r="AAY497" s="1"/>
      <c r="AAZ497" s="1"/>
      <c r="ABA497" s="1"/>
      <c r="ABB497" s="1"/>
      <c r="ABC497" s="1"/>
      <c r="ABD497" s="1"/>
      <c r="ABE497" s="1"/>
      <c r="ABF497" s="1"/>
      <c r="ABG497" s="1"/>
      <c r="ABH497" s="1"/>
      <c r="ABI497" s="1"/>
      <c r="ABJ497" s="1"/>
      <c r="ABK497" s="1"/>
      <c r="ABL497" s="1"/>
      <c r="ABM497" s="1"/>
      <c r="ABN497" s="1"/>
      <c r="ABO497" s="1"/>
      <c r="ABP497" s="1"/>
      <c r="ABQ497" s="1"/>
      <c r="ABR497" s="1"/>
      <c r="ABS497" s="1"/>
      <c r="ABT497" s="1"/>
      <c r="ABU497" s="1"/>
      <c r="ABV497" s="1"/>
      <c r="ABW497" s="1"/>
      <c r="ABX497" s="1"/>
      <c r="ABY497" s="1"/>
      <c r="ABZ497" s="1"/>
      <c r="ACA497" s="1"/>
      <c r="ACB497" s="1"/>
      <c r="ACC497" s="1"/>
      <c r="ACD497" s="1"/>
      <c r="ACE497" s="1"/>
      <c r="ACF497" s="1"/>
      <c r="ACG497" s="1"/>
      <c r="ACH497" s="1"/>
      <c r="ACI497" s="1"/>
      <c r="ACJ497" s="1"/>
      <c r="ACK497" s="1"/>
      <c r="ACL497" s="1"/>
      <c r="ACM497" s="1"/>
      <c r="ACN497" s="1"/>
      <c r="ACO497" s="1"/>
      <c r="ACP497" s="1"/>
      <c r="ACQ497" s="1"/>
      <c r="ACR497" s="1"/>
      <c r="ACS497" s="1"/>
      <c r="ACT497" s="1"/>
      <c r="ACU497" s="1"/>
      <c r="ACV497" s="1"/>
      <c r="ACW497" s="1"/>
      <c r="ACX497" s="1"/>
      <c r="ACY497" s="1"/>
      <c r="ACZ497" s="1"/>
      <c r="ADA497" s="1"/>
      <c r="ADB497" s="1"/>
      <c r="ADC497" s="1"/>
      <c r="ADD497" s="1"/>
      <c r="ADE497" s="1"/>
      <c r="ADF497" s="1"/>
      <c r="ADG497" s="1"/>
      <c r="ADH497" s="1"/>
      <c r="ADI497" s="1"/>
      <c r="ADJ497" s="1"/>
      <c r="ADK497" s="1"/>
      <c r="ADL497" s="1"/>
      <c r="ADM497" s="1"/>
      <c r="ADN497" s="1"/>
      <c r="ADO497" s="1"/>
      <c r="ADP497" s="1"/>
      <c r="ADQ497" s="1"/>
      <c r="ADR497" s="1"/>
      <c r="ADS497" s="1"/>
      <c r="ADT497" s="1"/>
      <c r="ADU497" s="1"/>
      <c r="ADV497" s="1"/>
      <c r="ADW497" s="1"/>
      <c r="ADX497" s="1"/>
      <c r="ADY497" s="1"/>
      <c r="ADZ497" s="1"/>
      <c r="AEA497" s="1"/>
      <c r="AEB497" s="1"/>
      <c r="AEC497" s="1"/>
      <c r="AED497" s="1"/>
      <c r="AEE497" s="1"/>
      <c r="AEF497" s="1"/>
      <c r="AEG497" s="1"/>
      <c r="AEH497" s="1"/>
      <c r="AEI497" s="1"/>
      <c r="AEJ497" s="1"/>
      <c r="AEK497" s="1"/>
      <c r="AEL497" s="1"/>
      <c r="AEM497" s="1"/>
      <c r="AEN497" s="1"/>
      <c r="AEO497" s="1"/>
      <c r="AEP497" s="1"/>
      <c r="AEQ497" s="1"/>
      <c r="AER497" s="1"/>
      <c r="AES497" s="1"/>
      <c r="AET497" s="1"/>
      <c r="AEU497" s="1"/>
      <c r="AEV497" s="1"/>
      <c r="AEW497" s="1"/>
      <c r="AEX497" s="1"/>
      <c r="AEY497" s="1"/>
      <c r="AEZ497" s="1"/>
      <c r="AFA497" s="1"/>
      <c r="AFB497" s="1"/>
      <c r="AFC497" s="1"/>
      <c r="AFD497" s="1"/>
      <c r="AFE497" s="1"/>
      <c r="AFF497" s="1"/>
      <c r="AFG497" s="1"/>
      <c r="AFH497" s="1"/>
      <c r="AFI497" s="1"/>
      <c r="AFJ497" s="1"/>
      <c r="AFK497" s="1"/>
      <c r="AFL497" s="1"/>
      <c r="AFM497" s="1"/>
      <c r="AFN497" s="1"/>
      <c r="AFO497" s="1"/>
      <c r="AFP497" s="1"/>
      <c r="AFQ497" s="1"/>
      <c r="AFR497" s="1"/>
      <c r="AFS497" s="1"/>
      <c r="AFT497" s="1"/>
      <c r="AFU497" s="1"/>
      <c r="AFV497" s="1"/>
      <c r="AFW497" s="1"/>
      <c r="AFX497" s="1"/>
      <c r="AFY497" s="1"/>
      <c r="AFZ497" s="1"/>
      <c r="AGA497" s="1"/>
      <c r="AGB497" s="1"/>
      <c r="AGC497" s="1"/>
      <c r="AGD497" s="1"/>
      <c r="AGE497" s="1"/>
      <c r="AGF497" s="1"/>
      <c r="AGG497" s="1"/>
      <c r="AGH497" s="1"/>
      <c r="AGI497" s="1"/>
      <c r="AGJ497" s="1"/>
      <c r="AGK497" s="1"/>
      <c r="AGL497" s="1"/>
      <c r="AGM497" s="1"/>
      <c r="AGN497" s="1"/>
      <c r="AGO497" s="1"/>
      <c r="AGP497" s="1"/>
      <c r="AGQ497" s="1"/>
      <c r="AGR497" s="1"/>
      <c r="AGS497" s="1"/>
      <c r="AGT497" s="1"/>
      <c r="AGU497" s="1"/>
      <c r="AGV497" s="1"/>
      <c r="AGW497" s="1"/>
      <c r="AGX497" s="1"/>
      <c r="AGY497" s="1"/>
      <c r="AGZ497" s="1"/>
      <c r="AHA497" s="1"/>
      <c r="AHB497" s="1"/>
      <c r="AHC497" s="1"/>
      <c r="AHD497" s="1"/>
      <c r="AHE497" s="1"/>
      <c r="AHF497" s="1"/>
      <c r="AHG497" s="1"/>
      <c r="AHH497" s="1"/>
      <c r="AHI497" s="1"/>
      <c r="AHJ497" s="1"/>
      <c r="AHK497" s="1"/>
      <c r="AHL497" s="1"/>
      <c r="AHM497" s="1"/>
      <c r="AHN497" s="1"/>
      <c r="AHO497" s="1"/>
      <c r="AHP497" s="1"/>
      <c r="AHQ497" s="1"/>
      <c r="AHR497" s="1"/>
      <c r="AHS497" s="1"/>
      <c r="AHT497" s="1"/>
      <c r="AHU497" s="1"/>
      <c r="AHV497" s="1"/>
      <c r="AHW497" s="1"/>
      <c r="AHX497" s="1"/>
      <c r="AHY497" s="1"/>
      <c r="AHZ497" s="1"/>
      <c r="AIA497" s="1"/>
      <c r="AIB497" s="1"/>
      <c r="AIC497" s="1"/>
      <c r="AID497" s="1"/>
      <c r="AIE497" s="1"/>
      <c r="AIF497" s="1"/>
      <c r="AIG497" s="1"/>
      <c r="AIH497" s="1"/>
      <c r="AII497" s="1"/>
      <c r="AIJ497" s="1"/>
      <c r="AIK497" s="1"/>
      <c r="AIL497" s="1"/>
      <c r="AIM497" s="1"/>
      <c r="AIN497" s="1"/>
      <c r="AIO497" s="1"/>
      <c r="AIP497" s="1"/>
      <c r="AIQ497" s="1"/>
      <c r="AIR497" s="1"/>
      <c r="AIS497" s="1"/>
      <c r="AIT497" s="1"/>
      <c r="AIU497" s="1"/>
      <c r="AIV497" s="1"/>
      <c r="AIW497" s="1"/>
      <c r="AIX497" s="1"/>
      <c r="AIY497" s="1"/>
      <c r="AIZ497" s="1"/>
      <c r="AJA497" s="1"/>
      <c r="AJB497" s="1"/>
      <c r="AJC497" s="1"/>
      <c r="AJD497" s="1"/>
      <c r="AJE497" s="1"/>
      <c r="AJF497" s="1"/>
      <c r="AJG497" s="1"/>
      <c r="AJH497" s="1"/>
      <c r="AJI497" s="1"/>
      <c r="AJJ497" s="1"/>
      <c r="AJK497" s="1"/>
      <c r="AJL497" s="1"/>
      <c r="AJM497" s="1"/>
      <c r="AJN497" s="1"/>
      <c r="AJO497" s="1"/>
      <c r="AJP497" s="1"/>
      <c r="AJQ497" s="1"/>
      <c r="AJR497" s="1"/>
      <c r="AJS497" s="1"/>
      <c r="AJT497" s="1"/>
      <c r="AJU497" s="1"/>
      <c r="AJV497" s="1"/>
      <c r="AJW497" s="1"/>
      <c r="AJX497" s="1"/>
      <c r="AJY497" s="1"/>
      <c r="AJZ497" s="1"/>
      <c r="AKA497" s="1"/>
      <c r="AKB497" s="1"/>
      <c r="AKC497" s="1"/>
      <c r="AKD497" s="1"/>
      <c r="AKE497" s="1"/>
      <c r="AKF497" s="1"/>
      <c r="AKG497" s="1"/>
      <c r="AKH497" s="1"/>
      <c r="AKI497" s="1"/>
      <c r="AKJ497" s="1"/>
      <c r="AKK497" s="1"/>
      <c r="AKL497" s="1"/>
      <c r="AKM497" s="1"/>
      <c r="AKN497" s="1"/>
      <c r="AKO497" s="1"/>
      <c r="AKP497" s="1"/>
      <c r="AKQ497" s="1"/>
      <c r="AKR497" s="1"/>
      <c r="AKS497" s="1"/>
      <c r="AKT497" s="1"/>
      <c r="AKU497" s="1"/>
      <c r="AKV497" s="1"/>
      <c r="AKW497" s="1"/>
      <c r="AKX497" s="1"/>
      <c r="AKY497" s="1"/>
      <c r="AKZ497" s="1"/>
      <c r="ALA497" s="1"/>
      <c r="ALB497" s="1"/>
      <c r="ALC497" s="1"/>
      <c r="ALD497" s="1"/>
      <c r="ALE497" s="1"/>
      <c r="ALF497" s="1"/>
      <c r="ALG497" s="1"/>
      <c r="ALH497" s="1"/>
      <c r="ALI497" s="1"/>
      <c r="ALJ497" s="1"/>
      <c r="ALK497" s="1"/>
      <c r="ALL497" s="1"/>
      <c r="ALM497" s="1"/>
      <c r="ALN497" s="1"/>
      <c r="ALO497" s="1"/>
      <c r="ALP497" s="1"/>
      <c r="ALQ497" s="1"/>
      <c r="ALR497" s="1"/>
      <c r="ALS497" s="1"/>
      <c r="ALT497" s="1"/>
      <c r="ALU497" s="1"/>
      <c r="ALV497" s="1"/>
      <c r="ALW497" s="1"/>
      <c r="ALX497" s="1"/>
      <c r="ALY497" s="1"/>
      <c r="ALZ497" s="1"/>
      <c r="AMA497" s="1"/>
      <c r="AMB497" s="1"/>
      <c r="AMC497" s="1"/>
      <c r="AMD497" s="1"/>
      <c r="AME497" s="1"/>
      <c r="AMF497" s="1"/>
      <c r="AMG497" s="1"/>
      <c r="AMH497" s="1"/>
      <c r="AMI497" s="1"/>
      <c r="AMJ497" s="1"/>
      <c r="AMK497" s="1"/>
      <c r="AML497" s="1"/>
      <c r="AMM497" s="1"/>
      <c r="AMN497" s="1"/>
      <c r="AMO497" s="1"/>
      <c r="AMP497" s="1"/>
      <c r="AMQ497" s="1"/>
      <c r="AMR497" s="1"/>
      <c r="AMS497" s="1"/>
      <c r="AMT497" s="1"/>
      <c r="AMU497" s="1"/>
      <c r="AMV497" s="1"/>
      <c r="AMW497" s="1"/>
      <c r="AMX497" s="1"/>
      <c r="AMY497" s="1"/>
      <c r="AMZ497" s="1"/>
      <c r="ANA497" s="1"/>
      <c r="ANB497" s="1"/>
      <c r="ANC497" s="1"/>
      <c r="AND497" s="1"/>
      <c r="ANE497" s="1"/>
      <c r="ANF497" s="1"/>
      <c r="ANG497" s="1"/>
      <c r="ANH497" s="1"/>
      <c r="ANI497" s="1"/>
      <c r="ANJ497" s="1"/>
      <c r="ANK497" s="1"/>
      <c r="ANL497" s="1"/>
      <c r="ANM497" s="1"/>
      <c r="ANN497" s="1"/>
      <c r="ANO497" s="1"/>
      <c r="ANP497" s="1"/>
      <c r="ANQ497" s="1"/>
      <c r="ANR497" s="1"/>
      <c r="ANS497" s="1"/>
      <c r="ANT497" s="1"/>
      <c r="ANU497" s="1"/>
      <c r="ANV497" s="1"/>
      <c r="ANW497" s="1"/>
      <c r="ANX497" s="1"/>
      <c r="ANY497" s="1"/>
      <c r="ANZ497" s="1"/>
      <c r="AOA497" s="1"/>
      <c r="AOB497" s="1"/>
      <c r="AOC497" s="1"/>
      <c r="AOD497" s="1"/>
      <c r="AOE497" s="1"/>
      <c r="AOF497" s="1"/>
      <c r="AOG497" s="1"/>
      <c r="AOH497" s="1"/>
      <c r="AOI497" s="1"/>
      <c r="AOJ497" s="1"/>
      <c r="AOK497" s="1"/>
      <c r="AOL497" s="1"/>
      <c r="AOM497" s="1"/>
      <c r="AON497" s="1"/>
      <c r="AOO497" s="1"/>
      <c r="AOP497" s="1"/>
      <c r="AOQ497" s="1"/>
      <c r="AOR497" s="1"/>
      <c r="AOS497" s="1"/>
      <c r="AOT497" s="1"/>
      <c r="AOU497" s="1"/>
      <c r="AOV497" s="1"/>
      <c r="AOW497" s="1"/>
      <c r="AOX497" s="1"/>
      <c r="AOY497" s="1"/>
      <c r="AOZ497" s="1"/>
      <c r="APA497" s="1"/>
      <c r="APB497" s="1"/>
      <c r="APC497" s="1"/>
      <c r="APD497" s="1"/>
      <c r="APE497" s="1"/>
      <c r="APF497" s="1"/>
      <c r="APG497" s="1"/>
      <c r="APH497" s="1"/>
      <c r="API497" s="1"/>
      <c r="APJ497" s="1"/>
      <c r="APK497" s="1"/>
      <c r="APL497" s="1"/>
      <c r="APM497" s="1"/>
      <c r="APN497" s="1"/>
      <c r="APO497" s="1"/>
      <c r="APP497" s="1"/>
      <c r="APQ497" s="1"/>
      <c r="APR497" s="1"/>
      <c r="APS497" s="1"/>
      <c r="APT497" s="1"/>
      <c r="APU497" s="1"/>
      <c r="APV497" s="1"/>
      <c r="APW497" s="1"/>
      <c r="APX497" s="1"/>
      <c r="APY497" s="1"/>
      <c r="APZ497" s="1"/>
      <c r="AQA497" s="1"/>
      <c r="AQB497" s="1"/>
      <c r="AQC497" s="1"/>
      <c r="AQD497" s="1"/>
      <c r="AQE497" s="1"/>
      <c r="AQF497" s="1"/>
      <c r="AQG497" s="1"/>
      <c r="AQH497" s="1"/>
      <c r="AQI497" s="1"/>
      <c r="AQJ497" s="1"/>
      <c r="AQK497" s="1"/>
      <c r="AQL497" s="1"/>
      <c r="AQM497" s="1"/>
      <c r="AQN497" s="1"/>
      <c r="AQO497" s="1"/>
      <c r="AQP497" s="1"/>
      <c r="AQQ497" s="1"/>
      <c r="AQR497" s="1"/>
      <c r="AQS497" s="1"/>
      <c r="AQT497" s="1"/>
      <c r="AQU497" s="1"/>
      <c r="AQV497" s="1"/>
      <c r="AQW497" s="1"/>
      <c r="AQX497" s="1"/>
      <c r="AQY497" s="1"/>
      <c r="AQZ497" s="1"/>
      <c r="ARA497" s="1"/>
      <c r="ARB497" s="1"/>
      <c r="ARC497" s="1"/>
      <c r="ARD497" s="1"/>
      <c r="ARE497" s="1"/>
      <c r="ARF497" s="1"/>
      <c r="ARG497" s="1"/>
      <c r="ARH497" s="1"/>
      <c r="ARI497" s="1"/>
      <c r="ARJ497" s="1"/>
      <c r="ARK497" s="1"/>
      <c r="ARL497" s="1"/>
      <c r="ARM497" s="1"/>
      <c r="ARN497" s="1"/>
      <c r="ARO497" s="1"/>
      <c r="ARP497" s="1"/>
      <c r="ARQ497" s="1"/>
      <c r="ARR497" s="1"/>
      <c r="ARS497" s="1"/>
      <c r="ART497" s="1"/>
      <c r="ARU497" s="1"/>
      <c r="ARV497" s="1"/>
      <c r="ARW497" s="1"/>
      <c r="ARX497" s="1"/>
      <c r="ARY497" s="1"/>
      <c r="ARZ497" s="1"/>
      <c r="ASA497" s="1"/>
      <c r="ASB497" s="1"/>
      <c r="ASC497" s="1"/>
      <c r="ASD497" s="1"/>
      <c r="ASE497" s="1"/>
      <c r="ASF497" s="1"/>
      <c r="ASG497" s="1"/>
      <c r="ASH497" s="1"/>
      <c r="ASI497" s="1"/>
      <c r="ASJ497" s="1"/>
      <c r="ASK497" s="1"/>
      <c r="ASL497" s="1"/>
      <c r="ASM497" s="1"/>
      <c r="ASN497" s="1"/>
      <c r="ASO497" s="1"/>
      <c r="ASP497" s="1"/>
      <c r="ASQ497" s="1"/>
      <c r="ASR497" s="1"/>
      <c r="ASS497" s="1"/>
      <c r="AST497" s="1"/>
      <c r="ASU497" s="1"/>
      <c r="ASV497" s="1"/>
      <c r="ASW497" s="1"/>
      <c r="ASX497" s="1"/>
      <c r="ASY497" s="1"/>
      <c r="ASZ497" s="1"/>
      <c r="ATA497" s="1"/>
      <c r="ATB497" s="1"/>
      <c r="ATC497" s="1"/>
      <c r="ATD497" s="1"/>
      <c r="ATE497" s="1"/>
      <c r="ATF497" s="1"/>
      <c r="ATG497" s="1"/>
      <c r="ATH497" s="1"/>
      <c r="ATI497" s="1"/>
      <c r="ATJ497" s="1"/>
      <c r="ATK497" s="1"/>
      <c r="ATL497" s="1"/>
      <c r="ATM497" s="1"/>
      <c r="ATN497" s="1"/>
      <c r="ATO497" s="1"/>
      <c r="ATP497" s="1"/>
      <c r="ATQ497" s="1"/>
      <c r="ATR497" s="1"/>
      <c r="ATS497" s="1"/>
      <c r="ATT497" s="1"/>
      <c r="ATU497" s="1"/>
      <c r="ATV497" s="1"/>
      <c r="ATW497" s="1"/>
      <c r="ATX497" s="1"/>
      <c r="ATY497" s="1"/>
      <c r="ATZ497" s="1"/>
      <c r="AUA497" s="1"/>
      <c r="AUB497" s="1"/>
      <c r="AUC497" s="1"/>
      <c r="AUD497" s="1"/>
      <c r="AUE497" s="1"/>
      <c r="AUF497" s="1"/>
      <c r="AUG497" s="1"/>
      <c r="AUH497" s="1"/>
      <c r="AUI497" s="1"/>
      <c r="AUJ497" s="1"/>
      <c r="AUK497" s="1"/>
      <c r="AUL497" s="1"/>
      <c r="AUM497" s="1"/>
      <c r="AUN497" s="1"/>
      <c r="AUO497" s="1"/>
      <c r="AUP497" s="1"/>
      <c r="AUQ497" s="1"/>
      <c r="AUR497" s="1"/>
      <c r="AUS497" s="1"/>
      <c r="AUT497" s="1"/>
      <c r="AUU497" s="1"/>
      <c r="AUV497" s="1"/>
      <c r="AUW497" s="1"/>
      <c r="AUX497" s="1"/>
      <c r="AUY497" s="1"/>
      <c r="AUZ497" s="1"/>
      <c r="AVA497" s="1"/>
      <c r="AVB497" s="1"/>
      <c r="AVC497" s="1"/>
      <c r="AVD497" s="1"/>
      <c r="AVE497" s="1"/>
      <c r="AVF497" s="1"/>
      <c r="AVG497" s="1"/>
      <c r="AVH497" s="1"/>
      <c r="AVI497" s="1"/>
      <c r="AVJ497" s="1"/>
      <c r="AVK497" s="1"/>
      <c r="AVL497" s="1"/>
      <c r="AVM497" s="1"/>
      <c r="AVN497" s="1"/>
      <c r="AVO497" s="1"/>
      <c r="AVP497" s="1"/>
      <c r="AVQ497" s="1"/>
      <c r="AVR497" s="1"/>
      <c r="AVS497" s="1"/>
      <c r="AVT497" s="1"/>
      <c r="AVU497" s="1"/>
      <c r="AVV497" s="1"/>
      <c r="AVW497" s="1"/>
      <c r="AVX497" s="1"/>
      <c r="AVY497" s="1"/>
      <c r="AVZ497" s="1"/>
      <c r="AWA497" s="1"/>
      <c r="AWB497" s="1"/>
      <c r="AWC497" s="1"/>
      <c r="AWD497" s="1"/>
      <c r="AWE497" s="1"/>
      <c r="AWF497" s="1"/>
      <c r="AWG497" s="1"/>
      <c r="AWH497" s="1"/>
      <c r="AWI497" s="1"/>
      <c r="AWJ497" s="1"/>
      <c r="AWK497" s="1"/>
      <c r="AWL497" s="1"/>
      <c r="AWM497" s="1"/>
      <c r="AWN497" s="1"/>
      <c r="AWO497" s="1"/>
      <c r="AWP497" s="1"/>
      <c r="AWQ497" s="1"/>
      <c r="AWR497" s="1"/>
      <c r="AWS497" s="1"/>
      <c r="AWT497" s="1"/>
      <c r="AWU497" s="1"/>
      <c r="AWV497" s="1"/>
      <c r="AWW497" s="1"/>
      <c r="AWX497" s="1"/>
      <c r="AWY497" s="1"/>
      <c r="AWZ497" s="1"/>
      <c r="AXA497" s="1"/>
      <c r="AXB497" s="1"/>
      <c r="AXC497" s="1"/>
      <c r="AXD497" s="1"/>
      <c r="AXE497" s="1"/>
      <c r="AXF497" s="1"/>
      <c r="AXG497" s="1"/>
      <c r="AXH497" s="1"/>
      <c r="AXI497" s="1"/>
      <c r="AXJ497" s="1"/>
      <c r="AXK497" s="1"/>
      <c r="AXL497" s="1"/>
      <c r="AXM497" s="1"/>
      <c r="AXN497" s="1"/>
      <c r="AXO497" s="1"/>
      <c r="AXP497" s="1"/>
      <c r="AXQ497" s="1"/>
      <c r="AXR497" s="1"/>
      <c r="AXS497" s="1"/>
      <c r="AXT497" s="1"/>
      <c r="AXU497" s="1"/>
      <c r="AXV497" s="1"/>
      <c r="AXW497" s="1"/>
      <c r="AXX497" s="1"/>
      <c r="AXY497" s="1"/>
      <c r="AXZ497" s="1"/>
      <c r="AYA497" s="1"/>
      <c r="AYB497" s="1"/>
      <c r="AYC497" s="1"/>
      <c r="AYD497" s="1"/>
      <c r="AYE497" s="1"/>
      <c r="AYF497" s="1"/>
      <c r="AYG497" s="1"/>
      <c r="AYH497" s="1"/>
      <c r="AYI497" s="1"/>
      <c r="AYJ497" s="1"/>
      <c r="AYK497" s="1"/>
      <c r="AYL497" s="1"/>
      <c r="AYM497" s="1"/>
      <c r="AYN497" s="1"/>
      <c r="AYO497" s="1"/>
      <c r="AYP497" s="1"/>
      <c r="AYQ497" s="1"/>
      <c r="AYR497" s="1"/>
      <c r="AYS497" s="1"/>
      <c r="AYT497" s="1"/>
      <c r="AYU497" s="1"/>
      <c r="AYV497" s="1"/>
      <c r="AYW497" s="1"/>
      <c r="AYX497" s="1"/>
      <c r="AYY497" s="1"/>
      <c r="AYZ497" s="1"/>
      <c r="AZA497" s="1"/>
      <c r="AZB497" s="1"/>
      <c r="AZC497" s="1"/>
      <c r="AZD497" s="1"/>
      <c r="AZE497" s="1"/>
      <c r="AZF497" s="1"/>
      <c r="AZG497" s="1"/>
      <c r="AZH497" s="1"/>
      <c r="AZI497" s="1"/>
      <c r="AZJ497" s="1"/>
      <c r="AZK497" s="1"/>
      <c r="AZL497" s="1"/>
      <c r="AZM497" s="1"/>
      <c r="AZN497" s="1"/>
      <c r="AZO497" s="1"/>
      <c r="AZP497" s="1"/>
      <c r="AZQ497" s="1"/>
      <c r="AZR497" s="1"/>
      <c r="AZS497" s="1"/>
      <c r="AZT497" s="1"/>
      <c r="AZU497" s="1"/>
      <c r="AZV497" s="1"/>
      <c r="AZW497" s="1"/>
      <c r="AZX497" s="1"/>
      <c r="AZY497" s="1"/>
      <c r="AZZ497" s="1"/>
      <c r="BAA497" s="1"/>
      <c r="BAB497" s="1"/>
      <c r="BAC497" s="1"/>
      <c r="BAD497" s="1"/>
      <c r="BAE497" s="1"/>
      <c r="BAF497" s="1"/>
      <c r="BAG497" s="1"/>
      <c r="BAH497" s="1"/>
      <c r="BAI497" s="1"/>
      <c r="BAJ497" s="1"/>
      <c r="BAK497" s="1"/>
      <c r="BAL497" s="1"/>
      <c r="BAM497" s="1"/>
      <c r="BAN497" s="1"/>
      <c r="BAO497" s="1"/>
      <c r="BAP497" s="1"/>
      <c r="BAQ497" s="1"/>
      <c r="BAR497" s="1"/>
      <c r="BAS497" s="1"/>
      <c r="BAT497" s="1"/>
      <c r="BAU497" s="1"/>
      <c r="BAV497" s="1"/>
      <c r="BAW497" s="1"/>
      <c r="BAX497" s="1"/>
      <c r="BAY497" s="1"/>
      <c r="BAZ497" s="1"/>
      <c r="BBA497" s="1"/>
      <c r="BBB497" s="1"/>
      <c r="BBC497" s="1"/>
      <c r="BBD497" s="1"/>
      <c r="BBE497" s="1"/>
      <c r="BBF497" s="1"/>
      <c r="BBG497" s="1"/>
      <c r="BBH497" s="1"/>
      <c r="BBI497" s="1"/>
      <c r="BBJ497" s="1"/>
      <c r="BBK497" s="1"/>
      <c r="BBL497" s="1"/>
      <c r="BBM497" s="1"/>
      <c r="BBN497" s="1"/>
      <c r="BBO497" s="1"/>
      <c r="BBP497" s="1"/>
      <c r="BBQ497" s="1"/>
      <c r="BBR497" s="1"/>
      <c r="BBS497" s="1"/>
      <c r="BBT497" s="1"/>
      <c r="BBU497" s="1"/>
      <c r="BBV497" s="1"/>
      <c r="BBW497" s="1"/>
      <c r="BBX497" s="1"/>
      <c r="BBY497" s="1"/>
      <c r="BBZ497" s="1"/>
      <c r="BCA497" s="1"/>
      <c r="BCB497" s="1"/>
      <c r="BCC497" s="1"/>
      <c r="BCD497" s="1"/>
      <c r="BCE497" s="1"/>
      <c r="BCF497" s="1"/>
      <c r="BCG497" s="1"/>
      <c r="BCH497" s="1"/>
      <c r="BCI497" s="1"/>
      <c r="BCJ497" s="1"/>
      <c r="BCK497" s="1"/>
      <c r="BCL497" s="1"/>
      <c r="BCM497" s="1"/>
      <c r="BCN497" s="1"/>
      <c r="BCO497" s="1"/>
      <c r="BCP497" s="1"/>
      <c r="BCQ497" s="1"/>
      <c r="BCR497" s="1"/>
      <c r="BCS497" s="1"/>
      <c r="BCT497" s="1"/>
      <c r="BCU497" s="1"/>
      <c r="BCV497" s="1"/>
      <c r="BCW497" s="1"/>
      <c r="BCX497" s="1"/>
      <c r="BCY497" s="1"/>
      <c r="BCZ497" s="1"/>
      <c r="BDA497" s="1"/>
      <c r="BDB497" s="1"/>
      <c r="BDC497" s="1"/>
      <c r="BDD497" s="1"/>
      <c r="BDE497" s="1"/>
      <c r="BDF497" s="1"/>
      <c r="BDG497" s="1"/>
      <c r="BDH497" s="1"/>
      <c r="BDI497" s="1"/>
      <c r="BDJ497" s="1"/>
      <c r="BDK497" s="1"/>
      <c r="BDL497" s="1"/>
      <c r="BDM497" s="1"/>
      <c r="BDN497" s="1"/>
      <c r="BDO497" s="1"/>
      <c r="BDP497" s="1"/>
      <c r="BDQ497" s="1"/>
      <c r="BDR497" s="1"/>
      <c r="BDS497" s="1"/>
      <c r="BDT497" s="1"/>
      <c r="BDU497" s="1"/>
      <c r="BDV497" s="1"/>
      <c r="BDW497" s="1"/>
      <c r="BDX497" s="1"/>
      <c r="BDY497" s="1"/>
      <c r="BDZ497" s="1"/>
      <c r="BEA497" s="1"/>
      <c r="BEB497" s="1"/>
      <c r="BEC497" s="1"/>
      <c r="BED497" s="1"/>
      <c r="BEE497" s="1"/>
      <c r="BEF497" s="1"/>
      <c r="BEG497" s="1"/>
      <c r="BEH497" s="1"/>
      <c r="BEI497" s="1"/>
      <c r="BEJ497" s="1"/>
      <c r="BEK497" s="1"/>
      <c r="BEL497" s="1"/>
      <c r="BEM497" s="1"/>
      <c r="BEN497" s="1"/>
      <c r="BEO497" s="1"/>
      <c r="BEP497" s="1"/>
      <c r="BEQ497" s="1"/>
      <c r="BER497" s="1"/>
      <c r="BES497" s="1"/>
      <c r="BET497" s="1"/>
      <c r="BEU497" s="1"/>
      <c r="BEV497" s="1"/>
      <c r="BEW497" s="1"/>
      <c r="BEX497" s="1"/>
      <c r="BEY497" s="1"/>
      <c r="BEZ497" s="1"/>
      <c r="BFA497" s="1"/>
      <c r="BFB497" s="1"/>
      <c r="BFC497" s="1"/>
      <c r="BFD497" s="1"/>
      <c r="BFE497" s="1"/>
      <c r="BFF497" s="1"/>
      <c r="BFG497" s="1"/>
      <c r="BFH497" s="1"/>
      <c r="BFI497" s="1"/>
      <c r="BFJ497" s="1"/>
      <c r="BFK497" s="1"/>
      <c r="BFL497" s="1"/>
      <c r="BFM497" s="1"/>
      <c r="BFN497" s="1"/>
      <c r="BFO497" s="1"/>
      <c r="BFP497" s="1"/>
      <c r="BFQ497" s="1"/>
      <c r="BFR497" s="1"/>
      <c r="BFS497" s="1"/>
      <c r="BFT497" s="1"/>
      <c r="BFU497" s="1"/>
      <c r="BFV497" s="1"/>
      <c r="BFW497" s="1"/>
      <c r="BFX497" s="1"/>
      <c r="BFY497" s="1"/>
      <c r="BFZ497" s="1"/>
      <c r="BGA497" s="1"/>
      <c r="BGB497" s="1"/>
      <c r="BGC497" s="1"/>
      <c r="BGD497" s="1"/>
      <c r="BGE497" s="1"/>
      <c r="BGF497" s="1"/>
      <c r="BGG497" s="1"/>
      <c r="BGH497" s="1"/>
      <c r="BGI497" s="1"/>
      <c r="BGJ497" s="1"/>
      <c r="BGK497" s="1"/>
      <c r="BGL497" s="1"/>
      <c r="BGM497" s="1"/>
      <c r="BGN497" s="1"/>
      <c r="BGO497" s="1"/>
      <c r="BGP497" s="1"/>
      <c r="BGQ497" s="1"/>
      <c r="BGR497" s="1"/>
      <c r="BGS497" s="1"/>
      <c r="BGT497" s="1"/>
      <c r="BGU497" s="1"/>
      <c r="BGV497" s="1"/>
      <c r="BGW497" s="1"/>
      <c r="BGX497" s="1"/>
      <c r="BGY497" s="1"/>
      <c r="BGZ497" s="1"/>
      <c r="BHA497" s="1"/>
      <c r="BHB497" s="1"/>
      <c r="BHC497" s="1"/>
      <c r="BHD497" s="1"/>
      <c r="BHE497" s="1"/>
      <c r="BHF497" s="1"/>
      <c r="BHG497" s="1"/>
      <c r="BHH497" s="1"/>
      <c r="BHI497" s="1"/>
      <c r="BHJ497" s="1"/>
      <c r="BHK497" s="1"/>
      <c r="BHL497" s="1"/>
      <c r="BHM497" s="1"/>
      <c r="BHN497" s="1"/>
      <c r="BHO497" s="1"/>
      <c r="BHP497" s="1"/>
      <c r="BHQ497" s="1"/>
      <c r="BHR497" s="1"/>
      <c r="BHS497" s="1"/>
      <c r="BHT497" s="1"/>
      <c r="BHU497" s="1"/>
      <c r="BHV497" s="1"/>
      <c r="BHW497" s="1"/>
      <c r="BHX497" s="1"/>
      <c r="BHY497" s="1"/>
      <c r="BHZ497" s="1"/>
      <c r="BIA497" s="1"/>
      <c r="BIB497" s="1"/>
      <c r="BIC497" s="1"/>
      <c r="BID497" s="1"/>
      <c r="BIE497" s="1"/>
      <c r="BIF497" s="1"/>
      <c r="BIG497" s="1"/>
      <c r="BIH497" s="1"/>
      <c r="BII497" s="1"/>
      <c r="BIJ497" s="1"/>
      <c r="BIK497" s="1"/>
      <c r="BIL497" s="1"/>
      <c r="BIM497" s="1"/>
      <c r="BIN497" s="1"/>
      <c r="BIO497" s="1"/>
      <c r="BIP497" s="1"/>
      <c r="BIQ497" s="1"/>
      <c r="BIR497" s="1"/>
      <c r="BIS497" s="1"/>
      <c r="BIT497" s="1"/>
      <c r="BIU497" s="1"/>
      <c r="BIV497" s="1"/>
      <c r="BIW497" s="1"/>
      <c r="BIX497" s="1"/>
      <c r="BIY497" s="1"/>
      <c r="BIZ497" s="1"/>
      <c r="BJA497" s="1"/>
      <c r="BJB497" s="1"/>
      <c r="BJC497" s="1"/>
      <c r="BJD497" s="1"/>
      <c r="BJE497" s="1"/>
      <c r="BJF497" s="1"/>
      <c r="BJG497" s="1"/>
      <c r="BJH497" s="1"/>
      <c r="BJI497" s="1"/>
      <c r="BJJ497" s="1"/>
      <c r="BJK497" s="1"/>
      <c r="BJL497" s="1"/>
      <c r="BJM497" s="1"/>
      <c r="BJN497" s="1"/>
      <c r="BJO497" s="1"/>
      <c r="BJP497" s="1"/>
      <c r="BJQ497" s="1"/>
      <c r="BJR497" s="1"/>
      <c r="BJS497" s="1"/>
      <c r="BJT497" s="1"/>
      <c r="BJU497" s="1"/>
      <c r="BJV497" s="1"/>
      <c r="BJW497" s="1"/>
      <c r="BJX497" s="1"/>
      <c r="BJY497" s="1"/>
      <c r="BJZ497" s="1"/>
      <c r="BKA497" s="1"/>
      <c r="BKB497" s="1"/>
      <c r="BKC497" s="1"/>
      <c r="BKD497" s="1"/>
      <c r="BKE497" s="1"/>
      <c r="BKF497" s="1"/>
      <c r="BKG497" s="1"/>
      <c r="BKH497" s="1"/>
      <c r="BKI497" s="1"/>
      <c r="BKJ497" s="1"/>
      <c r="BKK497" s="1"/>
      <c r="BKL497" s="1"/>
      <c r="BKM497" s="1"/>
      <c r="BKN497" s="1"/>
      <c r="BKO497" s="1"/>
      <c r="BKP497" s="1"/>
      <c r="BKQ497" s="1"/>
      <c r="BKR497" s="1"/>
      <c r="BKS497" s="1"/>
      <c r="BKT497" s="1"/>
      <c r="BKU497" s="1"/>
      <c r="BKV497" s="1"/>
      <c r="BKW497" s="1"/>
      <c r="BKX497" s="1"/>
      <c r="BKY497" s="1"/>
      <c r="BKZ497" s="1"/>
      <c r="BLA497" s="1"/>
      <c r="BLB497" s="1"/>
      <c r="BLC497" s="1"/>
      <c r="BLD497" s="1"/>
      <c r="BLE497" s="1"/>
      <c r="BLF497" s="1"/>
      <c r="BLG497" s="1"/>
      <c r="BLH497" s="1"/>
      <c r="BLI497" s="1"/>
      <c r="BLJ497" s="1"/>
      <c r="BLK497" s="1"/>
      <c r="BLL497" s="1"/>
      <c r="BLM497" s="1"/>
      <c r="BLN497" s="1"/>
      <c r="BLO497" s="1"/>
      <c r="BLP497" s="1"/>
      <c r="BLQ497" s="1"/>
      <c r="BLR497" s="1"/>
      <c r="BLS497" s="1"/>
      <c r="BLT497" s="1"/>
      <c r="BLU497" s="1"/>
      <c r="BLV497" s="1"/>
      <c r="BLW497" s="1"/>
      <c r="BLX497" s="1"/>
      <c r="BLY497" s="1"/>
      <c r="BLZ497" s="1"/>
      <c r="BMA497" s="1"/>
      <c r="BMB497" s="1"/>
      <c r="BMC497" s="1"/>
      <c r="BMD497" s="1"/>
      <c r="BME497" s="1"/>
      <c r="BMF497" s="1"/>
      <c r="BMG497" s="1"/>
      <c r="BMH497" s="1"/>
      <c r="BMI497" s="1"/>
      <c r="BMJ497" s="1"/>
      <c r="BMK497" s="1"/>
      <c r="BML497" s="1"/>
      <c r="BMM497" s="1"/>
      <c r="BMN497" s="1"/>
      <c r="BMO497" s="1"/>
      <c r="BMP497" s="1"/>
      <c r="BMQ497" s="1"/>
      <c r="BMR497" s="1"/>
      <c r="BMS497" s="1"/>
      <c r="BMT497" s="1"/>
      <c r="BMU497" s="1"/>
      <c r="BMV497" s="1"/>
      <c r="BMW497" s="1"/>
      <c r="BMX497" s="1"/>
      <c r="BMY497" s="1"/>
      <c r="BMZ497" s="1"/>
      <c r="BNA497" s="1"/>
      <c r="BNB497" s="1"/>
      <c r="BNC497" s="1"/>
      <c r="BND497" s="1"/>
      <c r="BNE497" s="1"/>
      <c r="BNF497" s="1"/>
      <c r="BNG497" s="1"/>
      <c r="BNH497" s="1"/>
      <c r="BNI497" s="1"/>
      <c r="BNJ497" s="1"/>
      <c r="BNK497" s="1"/>
      <c r="BNL497" s="1"/>
      <c r="BNM497" s="1"/>
      <c r="BNN497" s="1"/>
      <c r="BNO497" s="1"/>
      <c r="BNP497" s="1"/>
      <c r="BNQ497" s="1"/>
      <c r="BNR497" s="1"/>
      <c r="BNS497" s="1"/>
      <c r="BNT497" s="1"/>
      <c r="BNU497" s="1"/>
      <c r="BNV497" s="1"/>
      <c r="BNW497" s="1"/>
      <c r="BNX497" s="1"/>
      <c r="BNY497" s="1"/>
      <c r="BNZ497" s="1"/>
      <c r="BOA497" s="1"/>
      <c r="BOB497" s="1"/>
      <c r="BOC497" s="1"/>
      <c r="BOD497" s="1"/>
      <c r="BOE497" s="1"/>
      <c r="BOF497" s="1"/>
      <c r="BOG497" s="1"/>
      <c r="BOH497" s="1"/>
      <c r="BOI497" s="1"/>
      <c r="BOJ497" s="1"/>
      <c r="BOK497" s="1"/>
      <c r="BOL497" s="1"/>
      <c r="BOM497" s="1"/>
      <c r="BON497" s="1"/>
      <c r="BOO497" s="1"/>
      <c r="BOP497" s="1"/>
      <c r="BOQ497" s="1"/>
      <c r="BOR497" s="1"/>
      <c r="BOS497" s="1"/>
      <c r="BOT497" s="1"/>
      <c r="BOU497" s="1"/>
      <c r="BOV497" s="1"/>
      <c r="BOW497" s="1"/>
      <c r="BOX497" s="1"/>
      <c r="BOY497" s="1"/>
      <c r="BOZ497" s="1"/>
      <c r="BPA497" s="1"/>
      <c r="BPB497" s="1"/>
      <c r="BPC497" s="1"/>
      <c r="BPD497" s="1"/>
      <c r="BPE497" s="1"/>
      <c r="BPF497" s="1"/>
      <c r="BPG497" s="1"/>
      <c r="BPH497" s="1"/>
      <c r="BPI497" s="1"/>
      <c r="BPJ497" s="1"/>
      <c r="BPK497" s="1"/>
      <c r="BPL497" s="1"/>
      <c r="BPM497" s="1"/>
      <c r="BPN497" s="1"/>
      <c r="BPO497" s="1"/>
      <c r="BPP497" s="1"/>
      <c r="BPQ497" s="1"/>
      <c r="BPR497" s="1"/>
      <c r="BPS497" s="1"/>
      <c r="BPT497" s="1"/>
      <c r="BPU497" s="1"/>
      <c r="BPV497" s="1"/>
      <c r="BPW497" s="1"/>
      <c r="BPX497" s="1"/>
      <c r="BPY497" s="1"/>
      <c r="BPZ497" s="1"/>
      <c r="BQA497" s="1"/>
      <c r="BQB497" s="1"/>
      <c r="BQC497" s="1"/>
      <c r="BQD497" s="1"/>
      <c r="BQE497" s="1"/>
      <c r="BQF497" s="1"/>
      <c r="BQG497" s="1"/>
      <c r="BQH497" s="1"/>
      <c r="BQI497" s="1"/>
      <c r="BQJ497" s="1"/>
      <c r="BQK497" s="1"/>
      <c r="BQL497" s="1"/>
      <c r="BQM497" s="1"/>
      <c r="BQN497" s="1"/>
      <c r="BQO497" s="1"/>
      <c r="BQP497" s="1"/>
      <c r="BQQ497" s="1"/>
      <c r="BQR497" s="1"/>
      <c r="BQS497" s="1"/>
      <c r="BQT497" s="1"/>
      <c r="BQU497" s="1"/>
      <c r="BQV497" s="1"/>
      <c r="BQW497" s="1"/>
      <c r="BQX497" s="1"/>
      <c r="BQY497" s="1"/>
      <c r="BQZ497" s="1"/>
      <c r="BRA497" s="1"/>
      <c r="BRB497" s="1"/>
      <c r="BRC497" s="1"/>
      <c r="BRD497" s="1"/>
      <c r="BRE497" s="1"/>
      <c r="BRF497" s="1"/>
      <c r="BRG497" s="1"/>
      <c r="BRH497" s="1"/>
      <c r="BRI497" s="1"/>
      <c r="BRJ497" s="1"/>
      <c r="BRK497" s="1"/>
      <c r="BRL497" s="1"/>
      <c r="BRM497" s="1"/>
      <c r="BRN497" s="1"/>
      <c r="BRO497" s="1"/>
      <c r="BRP497" s="1"/>
      <c r="BRQ497" s="1"/>
      <c r="BRR497" s="1"/>
      <c r="BRS497" s="1"/>
      <c r="BRT497" s="1"/>
      <c r="BRU497" s="1"/>
      <c r="BRV497" s="1"/>
      <c r="BRW497" s="1"/>
      <c r="BRX497" s="1"/>
      <c r="BRY497" s="1"/>
      <c r="BRZ497" s="1"/>
      <c r="BSA497" s="1"/>
      <c r="BSB497" s="1"/>
      <c r="BSC497" s="1"/>
      <c r="BSD497" s="1"/>
      <c r="BSE497" s="1"/>
      <c r="BSF497" s="1"/>
      <c r="BSG497" s="1"/>
      <c r="BSH497" s="1"/>
      <c r="BSI497" s="1"/>
      <c r="BSJ497" s="1"/>
      <c r="BSK497" s="1"/>
      <c r="BSL497" s="1"/>
      <c r="BSM497" s="1"/>
      <c r="BSN497" s="1"/>
      <c r="BSO497" s="1"/>
      <c r="BSP497" s="1"/>
      <c r="BSQ497" s="1"/>
      <c r="BSR497" s="1"/>
      <c r="BSS497" s="1"/>
      <c r="BST497" s="1"/>
      <c r="BSU497" s="1"/>
      <c r="BSV497" s="1"/>
      <c r="BSW497" s="1"/>
      <c r="BSX497" s="1"/>
      <c r="BSY497" s="1"/>
      <c r="BSZ497" s="1"/>
      <c r="BTA497" s="1"/>
      <c r="BTB497" s="1"/>
      <c r="BTC497" s="1"/>
      <c r="BTD497" s="1"/>
      <c r="BTE497" s="1"/>
      <c r="BTF497" s="1"/>
      <c r="BTG497" s="1"/>
      <c r="BTH497" s="1"/>
      <c r="BTI497" s="1"/>
      <c r="BTJ497" s="1"/>
      <c r="BTK497" s="1"/>
      <c r="BTL497" s="1"/>
      <c r="BTM497" s="1"/>
      <c r="BTN497" s="1"/>
      <c r="BTO497" s="1"/>
      <c r="BTP497" s="1"/>
      <c r="BTQ497" s="1"/>
      <c r="BTR497" s="1"/>
      <c r="BTS497" s="1"/>
      <c r="BTT497" s="1"/>
      <c r="BTU497" s="1"/>
      <c r="BTV497" s="1"/>
      <c r="BTW497" s="1"/>
      <c r="BTX497" s="1"/>
      <c r="BTY497" s="1"/>
      <c r="BTZ497" s="1"/>
      <c r="BUA497" s="1"/>
      <c r="BUB497" s="1"/>
      <c r="BUC497" s="1"/>
      <c r="BUD497" s="1"/>
      <c r="BUE497" s="1"/>
      <c r="BUF497" s="1"/>
      <c r="BUG497" s="1"/>
      <c r="BUH497" s="1"/>
      <c r="BUI497" s="1"/>
      <c r="BUJ497" s="1"/>
      <c r="BUK497" s="1"/>
      <c r="BUL497" s="1"/>
      <c r="BUM497" s="1"/>
      <c r="BUN497" s="1"/>
      <c r="BUO497" s="1"/>
      <c r="BUP497" s="1"/>
      <c r="BUQ497" s="1"/>
      <c r="BUR497" s="1"/>
      <c r="BUS497" s="1"/>
      <c r="BUT497" s="1"/>
      <c r="BUU497" s="1"/>
      <c r="BUV497" s="1"/>
      <c r="BUW497" s="1"/>
      <c r="BUX497" s="1"/>
      <c r="BUY497" s="1"/>
      <c r="BUZ497" s="1"/>
      <c r="BVA497" s="1"/>
      <c r="BVB497" s="1"/>
      <c r="BVC497" s="1"/>
      <c r="BVD497" s="1"/>
      <c r="BVE497" s="1"/>
      <c r="BVF497" s="1"/>
      <c r="BVG497" s="1"/>
      <c r="BVH497" s="1"/>
      <c r="BVI497" s="1"/>
      <c r="BVJ497" s="1"/>
      <c r="BVK497" s="1"/>
      <c r="BVL497" s="1"/>
      <c r="BVM497" s="1"/>
      <c r="BVN497" s="1"/>
      <c r="BVO497" s="1"/>
      <c r="BVP497" s="1"/>
      <c r="BVQ497" s="1"/>
      <c r="BVR497" s="1"/>
      <c r="BVS497" s="1"/>
      <c r="BVT497" s="1"/>
      <c r="BVU497" s="1"/>
      <c r="BVV497" s="1"/>
      <c r="BVW497" s="1"/>
      <c r="BVX497" s="1"/>
      <c r="BVY497" s="1"/>
      <c r="BVZ497" s="1"/>
      <c r="BWA497" s="1"/>
      <c r="BWB497" s="1"/>
      <c r="BWC497" s="1"/>
      <c r="BWD497" s="1"/>
      <c r="BWE497" s="1"/>
      <c r="BWF497" s="1"/>
      <c r="BWG497" s="1"/>
      <c r="BWH497" s="1"/>
      <c r="BWI497" s="1"/>
      <c r="BWJ497" s="1"/>
      <c r="BWK497" s="1"/>
      <c r="BWL497" s="1"/>
      <c r="BWM497" s="1"/>
      <c r="BWN497" s="1"/>
      <c r="BWO497" s="1"/>
      <c r="BWP497" s="1"/>
      <c r="BWQ497" s="1"/>
      <c r="BWR497" s="1"/>
      <c r="BWS497" s="1"/>
      <c r="BWT497" s="1"/>
      <c r="BWU497" s="1"/>
      <c r="BWV497" s="1"/>
      <c r="BWW497" s="1"/>
      <c r="BWX497" s="1"/>
      <c r="BWY497" s="1"/>
      <c r="BWZ497" s="1"/>
      <c r="BXA497" s="1"/>
      <c r="BXB497" s="1"/>
      <c r="BXC497" s="1"/>
      <c r="BXD497" s="1"/>
      <c r="BXE497" s="1"/>
      <c r="BXF497" s="1"/>
      <c r="BXG497" s="1"/>
      <c r="BXH497" s="1"/>
      <c r="BXI497" s="1"/>
      <c r="BXJ497" s="1"/>
      <c r="BXK497" s="1"/>
      <c r="BXL497" s="1"/>
      <c r="BXM497" s="1"/>
      <c r="BXN497" s="1"/>
      <c r="BXO497" s="1"/>
      <c r="BXP497" s="1"/>
      <c r="BXQ497" s="1"/>
      <c r="BXR497" s="1"/>
      <c r="BXS497" s="1"/>
      <c r="BXT497" s="1"/>
      <c r="BXU497" s="1"/>
      <c r="BXV497" s="1"/>
      <c r="BXW497" s="1"/>
      <c r="BXX497" s="1"/>
      <c r="BXY497" s="1"/>
      <c r="BXZ497" s="1"/>
      <c r="BYA497" s="1"/>
      <c r="BYB497" s="1"/>
      <c r="BYC497" s="1"/>
      <c r="BYD497" s="1"/>
      <c r="BYE497" s="1"/>
      <c r="BYF497" s="1"/>
      <c r="BYG497" s="1"/>
      <c r="BYH497" s="1"/>
      <c r="BYI497" s="1"/>
      <c r="BYJ497" s="1"/>
      <c r="BYK497" s="1"/>
      <c r="BYL497" s="1"/>
      <c r="BYM497" s="1"/>
      <c r="BYN497" s="1"/>
      <c r="BYO497" s="1"/>
      <c r="BYP497" s="1"/>
      <c r="BYQ497" s="1"/>
      <c r="BYR497" s="1"/>
      <c r="BYS497" s="1"/>
      <c r="BYT497" s="1"/>
      <c r="BYU497" s="1"/>
      <c r="BYV497" s="1"/>
      <c r="BYW497" s="1"/>
      <c r="BYX497" s="1"/>
      <c r="BYY497" s="1"/>
      <c r="BYZ497" s="1"/>
      <c r="BZA497" s="1"/>
      <c r="BZB497" s="1"/>
      <c r="BZC497" s="1"/>
      <c r="BZD497" s="1"/>
      <c r="BZE497" s="1"/>
      <c r="BZF497" s="1"/>
      <c r="BZG497" s="1"/>
      <c r="BZH497" s="1"/>
      <c r="BZI497" s="1"/>
      <c r="BZJ497" s="1"/>
      <c r="BZK497" s="1"/>
      <c r="BZL497" s="1"/>
      <c r="BZM497" s="1"/>
      <c r="BZN497" s="1"/>
      <c r="BZO497" s="1"/>
      <c r="BZP497" s="1"/>
      <c r="BZQ497" s="1"/>
      <c r="BZR497" s="1"/>
      <c r="BZS497" s="1"/>
      <c r="BZT497" s="1"/>
      <c r="BZU497" s="1"/>
      <c r="BZV497" s="1"/>
      <c r="BZW497" s="1"/>
      <c r="BZX497" s="1"/>
      <c r="BZY497" s="1"/>
      <c r="BZZ497" s="1"/>
      <c r="CAA497" s="1"/>
      <c r="CAB497" s="1"/>
      <c r="CAC497" s="1"/>
      <c r="CAD497" s="1"/>
      <c r="CAE497" s="1"/>
      <c r="CAF497" s="1"/>
      <c r="CAG497" s="1"/>
      <c r="CAH497" s="1"/>
      <c r="CAI497" s="1"/>
      <c r="CAJ497" s="1"/>
      <c r="CAK497" s="1"/>
      <c r="CAL497" s="1"/>
      <c r="CAM497" s="1"/>
      <c r="CAN497" s="1"/>
      <c r="CAO497" s="1"/>
      <c r="CAP497" s="1"/>
      <c r="CAQ497" s="1"/>
      <c r="CAR497" s="1"/>
      <c r="CAS497" s="1"/>
      <c r="CAT497" s="1"/>
      <c r="CAU497" s="1"/>
      <c r="CAV497" s="1"/>
      <c r="CAW497" s="1"/>
      <c r="CAX497" s="1"/>
      <c r="CAY497" s="1"/>
      <c r="CAZ497" s="1"/>
      <c r="CBA497" s="1"/>
      <c r="CBB497" s="1"/>
      <c r="CBC497" s="1"/>
      <c r="CBD497" s="1"/>
      <c r="CBE497" s="1"/>
      <c r="CBF497" s="1"/>
      <c r="CBG497" s="1"/>
      <c r="CBH497" s="1"/>
      <c r="CBI497" s="1"/>
      <c r="CBJ497" s="1"/>
      <c r="CBK497" s="1"/>
      <c r="CBL497" s="1"/>
      <c r="CBM497" s="1"/>
      <c r="CBN497" s="1"/>
      <c r="CBO497" s="1"/>
      <c r="CBP497" s="1"/>
      <c r="CBQ497" s="1"/>
      <c r="CBR497" s="1"/>
      <c r="CBS497" s="1"/>
      <c r="CBT497" s="1"/>
      <c r="CBU497" s="1"/>
      <c r="CBV497" s="1"/>
      <c r="CBW497" s="1"/>
      <c r="CBX497" s="1"/>
      <c r="CBY497" s="1"/>
      <c r="CBZ497" s="1"/>
      <c r="CCA497" s="1"/>
      <c r="CCB497" s="1"/>
      <c r="CCC497" s="1"/>
      <c r="CCD497" s="1"/>
      <c r="CCE497" s="1"/>
      <c r="CCF497" s="1"/>
      <c r="CCG497" s="1"/>
      <c r="CCH497" s="1"/>
      <c r="CCI497" s="1"/>
      <c r="CCJ497" s="1"/>
      <c r="CCK497" s="1"/>
      <c r="CCL497" s="1"/>
      <c r="CCM497" s="1"/>
      <c r="CCN497" s="1"/>
      <c r="CCO497" s="1"/>
      <c r="CCP497" s="1"/>
      <c r="CCQ497" s="1"/>
      <c r="CCR497" s="1"/>
      <c r="CCS497" s="1"/>
      <c r="CCT497" s="1"/>
      <c r="CCU497" s="1"/>
      <c r="CCV497" s="1"/>
      <c r="CCW497" s="1"/>
      <c r="CCX497" s="1"/>
      <c r="CCY497" s="1"/>
      <c r="CCZ497" s="1"/>
      <c r="CDA497" s="1"/>
      <c r="CDB497" s="1"/>
      <c r="CDC497" s="1"/>
      <c r="CDD497" s="1"/>
      <c r="CDE497" s="1"/>
      <c r="CDF497" s="1"/>
      <c r="CDG497" s="1"/>
      <c r="CDH497" s="1"/>
      <c r="CDI497" s="1"/>
      <c r="CDJ497" s="1"/>
      <c r="CDK497" s="1"/>
      <c r="CDL497" s="1"/>
      <c r="CDM497" s="1"/>
      <c r="CDN497" s="1"/>
      <c r="CDO497" s="1"/>
      <c r="CDP497" s="1"/>
      <c r="CDQ497" s="1"/>
      <c r="CDR497" s="1"/>
      <c r="CDS497" s="1"/>
      <c r="CDT497" s="1"/>
      <c r="CDU497" s="1"/>
      <c r="CDV497" s="1"/>
      <c r="CDW497" s="1"/>
      <c r="CDX497" s="1"/>
      <c r="CDY497" s="1"/>
      <c r="CDZ497" s="1"/>
      <c r="CEA497" s="1"/>
      <c r="CEB497" s="1"/>
      <c r="CEC497" s="1"/>
      <c r="CED497" s="1"/>
      <c r="CEE497" s="1"/>
      <c r="CEF497" s="1"/>
      <c r="CEG497" s="1"/>
      <c r="CEH497" s="1"/>
      <c r="CEI497" s="1"/>
      <c r="CEJ497" s="1"/>
      <c r="CEK497" s="1"/>
      <c r="CEL497" s="1"/>
      <c r="CEM497" s="1"/>
      <c r="CEN497" s="1"/>
      <c r="CEO497" s="1"/>
      <c r="CEP497" s="1"/>
      <c r="CEQ497" s="1"/>
      <c r="CER497" s="1"/>
      <c r="CES497" s="1"/>
      <c r="CET497" s="1"/>
      <c r="CEU497" s="1"/>
      <c r="CEV497" s="1"/>
      <c r="CEW497" s="1"/>
      <c r="CEX497" s="1"/>
      <c r="CEY497" s="1"/>
      <c r="CEZ497" s="1"/>
      <c r="CFA497" s="1"/>
      <c r="CFB497" s="1"/>
      <c r="CFC497" s="1"/>
      <c r="CFD497" s="1"/>
      <c r="CFE497" s="1"/>
      <c r="CFF497" s="1"/>
      <c r="CFG497" s="1"/>
      <c r="CFH497" s="1"/>
      <c r="CFI497" s="1"/>
      <c r="CFJ497" s="1"/>
      <c r="CFK497" s="1"/>
      <c r="CFL497" s="1"/>
      <c r="CFM497" s="1"/>
      <c r="CFN497" s="1"/>
      <c r="CFO497" s="1"/>
      <c r="CFP497" s="1"/>
      <c r="CFQ497" s="1"/>
      <c r="CFR497" s="1"/>
      <c r="CFS497" s="1"/>
      <c r="CFT497" s="1"/>
      <c r="CFU497" s="1"/>
      <c r="CFV497" s="1"/>
      <c r="CFW497" s="1"/>
      <c r="CFX497" s="1"/>
      <c r="CFY497" s="1"/>
      <c r="CFZ497" s="1"/>
      <c r="CGA497" s="1"/>
      <c r="CGB497" s="1"/>
      <c r="CGC497" s="1"/>
      <c r="CGD497" s="1"/>
      <c r="CGE497" s="1"/>
      <c r="CGF497" s="1"/>
      <c r="CGG497" s="1"/>
      <c r="CGH497" s="1"/>
      <c r="CGI497" s="1"/>
      <c r="CGJ497" s="1"/>
      <c r="CGK497" s="1"/>
      <c r="CGL497" s="1"/>
      <c r="CGM497" s="1"/>
      <c r="CGN497" s="1"/>
      <c r="CGO497" s="1"/>
      <c r="CGP497" s="1"/>
      <c r="CGQ497" s="1"/>
      <c r="CGR497" s="1"/>
      <c r="CGS497" s="1"/>
      <c r="CGT497" s="1"/>
      <c r="CGU497" s="1"/>
      <c r="CGV497" s="1"/>
      <c r="CGW497" s="1"/>
      <c r="CGX497" s="1"/>
      <c r="CGY497" s="1"/>
      <c r="CGZ497" s="1"/>
      <c r="CHA497" s="1"/>
      <c r="CHB497" s="1"/>
      <c r="CHC497" s="1"/>
      <c r="CHD497" s="1"/>
      <c r="CHE497" s="1"/>
      <c r="CHF497" s="1"/>
      <c r="CHG497" s="1"/>
      <c r="CHH497" s="1"/>
      <c r="CHI497" s="1"/>
      <c r="CHJ497" s="1"/>
      <c r="CHK497" s="1"/>
      <c r="CHL497" s="1"/>
      <c r="CHM497" s="1"/>
      <c r="CHN497" s="1"/>
      <c r="CHO497" s="1"/>
      <c r="CHP497" s="1"/>
      <c r="CHQ497" s="1"/>
      <c r="CHR497" s="1"/>
      <c r="CHS497" s="1"/>
      <c r="CHT497" s="1"/>
      <c r="CHU497" s="1"/>
      <c r="CHV497" s="1"/>
      <c r="CHW497" s="1"/>
      <c r="CHX497" s="1"/>
      <c r="CHY497" s="1"/>
      <c r="CHZ497" s="1"/>
      <c r="CIA497" s="1"/>
      <c r="CIB497" s="1"/>
      <c r="CIC497" s="1"/>
      <c r="CID497" s="1"/>
      <c r="CIE497" s="1"/>
      <c r="CIF497" s="1"/>
      <c r="CIG497" s="1"/>
      <c r="CIH497" s="1"/>
      <c r="CII497" s="1"/>
      <c r="CIJ497" s="1"/>
      <c r="CIK497" s="1"/>
      <c r="CIL497" s="1"/>
      <c r="CIM497" s="1"/>
      <c r="CIN497" s="1"/>
      <c r="CIO497" s="1"/>
      <c r="CIP497" s="1"/>
      <c r="CIQ497" s="1"/>
      <c r="CIR497" s="1"/>
      <c r="CIS497" s="1"/>
      <c r="CIT497" s="1"/>
      <c r="CIU497" s="1"/>
      <c r="CIV497" s="1"/>
      <c r="CIW497" s="1"/>
      <c r="CIX497" s="1"/>
      <c r="CIY497" s="1"/>
      <c r="CIZ497" s="1"/>
      <c r="CJA497" s="1"/>
      <c r="CJB497" s="1"/>
      <c r="CJC497" s="1"/>
      <c r="CJD497" s="1"/>
      <c r="CJE497" s="1"/>
      <c r="CJF497" s="1"/>
      <c r="CJG497" s="1"/>
      <c r="CJH497" s="1"/>
      <c r="CJI497" s="1"/>
      <c r="CJJ497" s="1"/>
      <c r="CJK497" s="1"/>
      <c r="CJL497" s="1"/>
      <c r="CJM497" s="1"/>
      <c r="CJN497" s="1"/>
      <c r="CJO497" s="1"/>
      <c r="CJP497" s="1"/>
      <c r="CJQ497" s="1"/>
      <c r="CJR497" s="1"/>
      <c r="CJS497" s="1"/>
      <c r="CJT497" s="1"/>
      <c r="CJU497" s="1"/>
      <c r="CJV497" s="1"/>
      <c r="CJW497" s="1"/>
      <c r="CJX497" s="1"/>
      <c r="CJY497" s="1"/>
      <c r="CJZ497" s="1"/>
      <c r="CKA497" s="1"/>
      <c r="CKB497" s="1"/>
      <c r="CKC497" s="1"/>
      <c r="CKD497" s="1"/>
      <c r="CKE497" s="1"/>
      <c r="CKF497" s="1"/>
      <c r="CKG497" s="1"/>
      <c r="CKH497" s="1"/>
      <c r="CKI497" s="1"/>
      <c r="CKJ497" s="1"/>
      <c r="CKK497" s="1"/>
      <c r="CKL497" s="1"/>
      <c r="CKM497" s="1"/>
      <c r="CKN497" s="1"/>
      <c r="CKO497" s="1"/>
      <c r="CKP497" s="1"/>
      <c r="CKQ497" s="1"/>
      <c r="CKR497" s="1"/>
      <c r="CKS497" s="1"/>
      <c r="CKT497" s="1"/>
      <c r="CKU497" s="1"/>
      <c r="CKV497" s="1"/>
      <c r="CKW497" s="1"/>
      <c r="CKX497" s="1"/>
      <c r="CKY497" s="1"/>
      <c r="CKZ497" s="1"/>
      <c r="CLA497" s="1"/>
      <c r="CLB497" s="1"/>
      <c r="CLC497" s="1"/>
      <c r="CLD497" s="1"/>
      <c r="CLE497" s="1"/>
      <c r="CLF497" s="1"/>
      <c r="CLG497" s="1"/>
      <c r="CLH497" s="1"/>
      <c r="CLI497" s="1"/>
      <c r="CLJ497" s="1"/>
      <c r="CLK497" s="1"/>
      <c r="CLL497" s="1"/>
      <c r="CLM497" s="1"/>
      <c r="CLN497" s="1"/>
      <c r="CLO497" s="1"/>
      <c r="CLP497" s="1"/>
      <c r="CLQ497" s="1"/>
      <c r="CLR497" s="1"/>
      <c r="CLS497" s="1"/>
      <c r="CLT497" s="1"/>
      <c r="CLU497" s="1"/>
      <c r="CLV497" s="1"/>
      <c r="CLW497" s="1"/>
      <c r="CLX497" s="1"/>
      <c r="CLY497" s="1"/>
      <c r="CLZ497" s="1"/>
      <c r="CMA497" s="1"/>
      <c r="CMB497" s="1"/>
      <c r="CMC497" s="1"/>
      <c r="CMD497" s="1"/>
      <c r="CME497" s="1"/>
      <c r="CMF497" s="1"/>
      <c r="CMG497" s="1"/>
      <c r="CMH497" s="1"/>
      <c r="CMI497" s="1"/>
      <c r="CMJ497" s="1"/>
      <c r="CMK497" s="1"/>
      <c r="CML497" s="1"/>
      <c r="CMM497" s="1"/>
      <c r="CMN497" s="1"/>
      <c r="CMO497" s="1"/>
      <c r="CMP497" s="1"/>
      <c r="CMQ497" s="1"/>
      <c r="CMR497" s="1"/>
      <c r="CMS497" s="1"/>
      <c r="CMT497" s="1"/>
      <c r="CMU497" s="1"/>
      <c r="CMV497" s="1"/>
      <c r="CMW497" s="1"/>
      <c r="CMX497" s="1"/>
      <c r="CMY497" s="1"/>
      <c r="CMZ497" s="1"/>
      <c r="CNA497" s="1"/>
      <c r="CNB497" s="1"/>
      <c r="CNC497" s="1"/>
      <c r="CND497" s="1"/>
      <c r="CNE497" s="1"/>
      <c r="CNF497" s="1"/>
      <c r="CNG497" s="1"/>
      <c r="CNH497" s="1"/>
      <c r="CNI497" s="1"/>
      <c r="CNJ497" s="1"/>
      <c r="CNK497" s="1"/>
      <c r="CNL497" s="1"/>
      <c r="CNM497" s="1"/>
      <c r="CNN497" s="1"/>
      <c r="CNO497" s="1"/>
      <c r="CNP497" s="1"/>
      <c r="CNQ497" s="1"/>
      <c r="CNR497" s="1"/>
      <c r="CNS497" s="1"/>
      <c r="CNT497" s="1"/>
      <c r="CNU497" s="1"/>
      <c r="CNV497" s="1"/>
      <c r="CNW497" s="1"/>
      <c r="CNX497" s="1"/>
      <c r="CNY497" s="1"/>
      <c r="CNZ497" s="1"/>
      <c r="COA497" s="1"/>
      <c r="COB497" s="1"/>
      <c r="COC497" s="1"/>
      <c r="COD497" s="1"/>
      <c r="COE497" s="1"/>
      <c r="COF497" s="1"/>
      <c r="COG497" s="1"/>
      <c r="COH497" s="1"/>
      <c r="COI497" s="1"/>
      <c r="COJ497" s="1"/>
      <c r="COK497" s="1"/>
      <c r="COL497" s="1"/>
      <c r="COM497" s="1"/>
      <c r="CON497" s="1"/>
      <c r="COO497" s="1"/>
      <c r="COP497" s="1"/>
      <c r="COQ497" s="1"/>
      <c r="COR497" s="1"/>
      <c r="COS497" s="1"/>
      <c r="COT497" s="1"/>
      <c r="COU497" s="1"/>
      <c r="COV497" s="1"/>
      <c r="COW497" s="1"/>
      <c r="COX497" s="1"/>
      <c r="COY497" s="1"/>
      <c r="COZ497" s="1"/>
      <c r="CPA497" s="1"/>
      <c r="CPB497" s="1"/>
      <c r="CPC497" s="1"/>
      <c r="CPD497" s="1"/>
      <c r="CPE497" s="1"/>
      <c r="CPF497" s="1"/>
      <c r="CPG497" s="1"/>
      <c r="CPH497" s="1"/>
      <c r="CPI497" s="1"/>
      <c r="CPJ497" s="1"/>
      <c r="CPK497" s="1"/>
      <c r="CPL497" s="1"/>
      <c r="CPM497" s="1"/>
      <c r="CPN497" s="1"/>
      <c r="CPO497" s="1"/>
      <c r="CPP497" s="1"/>
      <c r="CPQ497" s="1"/>
      <c r="CPR497" s="1"/>
      <c r="CPS497" s="1"/>
      <c r="CPT497" s="1"/>
      <c r="CPU497" s="1"/>
      <c r="CPV497" s="1"/>
      <c r="CPW497" s="1"/>
      <c r="CPX497" s="1"/>
      <c r="CPY497" s="1"/>
      <c r="CPZ497" s="1"/>
      <c r="CQA497" s="1"/>
      <c r="CQB497" s="1"/>
      <c r="CQC497" s="1"/>
      <c r="CQD497" s="1"/>
      <c r="CQE497" s="1"/>
      <c r="CQF497" s="1"/>
      <c r="CQG497" s="1"/>
      <c r="CQH497" s="1"/>
      <c r="CQI497" s="1"/>
      <c r="CQJ497" s="1"/>
      <c r="CQK497" s="1"/>
      <c r="CQL497" s="1"/>
      <c r="CQM497" s="1"/>
      <c r="CQN497" s="1"/>
      <c r="CQO497" s="1"/>
      <c r="CQP497" s="1"/>
      <c r="CQQ497" s="1"/>
      <c r="CQR497" s="1"/>
      <c r="CQS497" s="1"/>
      <c r="CQT497" s="1"/>
      <c r="CQU497" s="1"/>
      <c r="CQV497" s="1"/>
      <c r="CQW497" s="1"/>
      <c r="CQX497" s="1"/>
      <c r="CQY497" s="1"/>
      <c r="CQZ497" s="1"/>
      <c r="CRA497" s="1"/>
      <c r="CRB497" s="1"/>
      <c r="CRC497" s="1"/>
      <c r="CRD497" s="1"/>
      <c r="CRE497" s="1"/>
      <c r="CRF497" s="1"/>
      <c r="CRG497" s="1"/>
      <c r="CRH497" s="1"/>
      <c r="CRI497" s="1"/>
      <c r="CRJ497" s="1"/>
      <c r="CRK497" s="1"/>
      <c r="CRL497" s="1"/>
      <c r="CRM497" s="1"/>
      <c r="CRN497" s="1"/>
      <c r="CRO497" s="1"/>
      <c r="CRP497" s="1"/>
      <c r="CRQ497" s="1"/>
      <c r="CRR497" s="1"/>
      <c r="CRS497" s="1"/>
      <c r="CRT497" s="1"/>
      <c r="CRU497" s="1"/>
      <c r="CRV497" s="1"/>
      <c r="CRW497" s="1"/>
      <c r="CRX497" s="1"/>
      <c r="CRY497" s="1"/>
      <c r="CRZ497" s="1"/>
      <c r="CSA497" s="1"/>
      <c r="CSB497" s="1"/>
      <c r="CSC497" s="1"/>
      <c r="CSD497" s="1"/>
      <c r="CSE497" s="1"/>
      <c r="CSF497" s="1"/>
      <c r="CSG497" s="1"/>
      <c r="CSH497" s="1"/>
      <c r="CSI497" s="1"/>
      <c r="CSJ497" s="1"/>
      <c r="CSK497" s="1"/>
      <c r="CSL497" s="1"/>
      <c r="CSM497" s="1"/>
      <c r="CSN497" s="1"/>
      <c r="CSO497" s="1"/>
      <c r="CSP497" s="1"/>
      <c r="CSQ497" s="1"/>
      <c r="CSR497" s="1"/>
      <c r="CSS497" s="1"/>
      <c r="CST497" s="1"/>
      <c r="CSU497" s="1"/>
      <c r="CSV497" s="1"/>
      <c r="CSW497" s="1"/>
      <c r="CSX497" s="1"/>
      <c r="CSY497" s="1"/>
      <c r="CSZ497" s="1"/>
      <c r="CTA497" s="1"/>
      <c r="CTB497" s="1"/>
      <c r="CTC497" s="1"/>
      <c r="CTD497" s="1"/>
      <c r="CTE497" s="1"/>
      <c r="CTF497" s="1"/>
      <c r="CTG497" s="1"/>
      <c r="CTH497" s="1"/>
      <c r="CTI497" s="1"/>
      <c r="CTJ497" s="1"/>
      <c r="CTK497" s="1"/>
      <c r="CTL497" s="1"/>
      <c r="CTM497" s="1"/>
      <c r="CTN497" s="1"/>
      <c r="CTO497" s="1"/>
      <c r="CTP497" s="1"/>
      <c r="CTQ497" s="1"/>
      <c r="CTR497" s="1"/>
      <c r="CTS497" s="1"/>
      <c r="CTT497" s="1"/>
      <c r="CTU497" s="1"/>
      <c r="CTV497" s="1"/>
      <c r="CTW497" s="1"/>
      <c r="CTX497" s="1"/>
      <c r="CTY497" s="1"/>
      <c r="CTZ497" s="1"/>
      <c r="CUA497" s="1"/>
      <c r="CUB497" s="1"/>
      <c r="CUC497" s="1"/>
      <c r="CUD497" s="1"/>
      <c r="CUE497" s="1"/>
      <c r="CUF497" s="1"/>
      <c r="CUG497" s="1"/>
      <c r="CUH497" s="1"/>
      <c r="CUI497" s="1"/>
      <c r="CUJ497" s="1"/>
      <c r="CUK497" s="1"/>
      <c r="CUL497" s="1"/>
      <c r="CUM497" s="1"/>
      <c r="CUN497" s="1"/>
      <c r="CUO497" s="1"/>
      <c r="CUP497" s="1"/>
      <c r="CUQ497" s="1"/>
      <c r="CUR497" s="1"/>
      <c r="CUS497" s="1"/>
      <c r="CUT497" s="1"/>
      <c r="CUU497" s="1"/>
      <c r="CUV497" s="1"/>
      <c r="CUW497" s="1"/>
      <c r="CUX497" s="1"/>
      <c r="CUY497" s="1"/>
      <c r="CUZ497" s="1"/>
      <c r="CVA497" s="1"/>
      <c r="CVB497" s="1"/>
      <c r="CVC497" s="1"/>
      <c r="CVD497" s="1"/>
      <c r="CVE497" s="1"/>
      <c r="CVF497" s="1"/>
      <c r="CVG497" s="1"/>
      <c r="CVH497" s="1"/>
      <c r="CVI497" s="1"/>
      <c r="CVJ497" s="1"/>
      <c r="CVK497" s="1"/>
      <c r="CVL497" s="1"/>
      <c r="CVM497" s="1"/>
      <c r="CVN497" s="1"/>
      <c r="CVO497" s="1"/>
      <c r="CVP497" s="1"/>
      <c r="CVQ497" s="1"/>
      <c r="CVR497" s="1"/>
      <c r="CVS497" s="1"/>
      <c r="CVT497" s="1"/>
      <c r="CVU497" s="1"/>
      <c r="CVV497" s="1"/>
      <c r="CVW497" s="1"/>
      <c r="CVX497" s="1"/>
      <c r="CVY497" s="1"/>
      <c r="CVZ497" s="1"/>
      <c r="CWA497" s="1"/>
      <c r="CWB497" s="1"/>
      <c r="CWC497" s="1"/>
      <c r="CWD497" s="1"/>
      <c r="CWE497" s="1"/>
      <c r="CWF497" s="1"/>
      <c r="CWG497" s="1"/>
      <c r="CWH497" s="1"/>
      <c r="CWI497" s="1"/>
      <c r="CWJ497" s="1"/>
      <c r="CWK497" s="1"/>
      <c r="CWL497" s="1"/>
      <c r="CWM497" s="1"/>
      <c r="CWN497" s="1"/>
      <c r="CWO497" s="1"/>
      <c r="CWP497" s="1"/>
      <c r="CWQ497" s="1"/>
      <c r="CWR497" s="1"/>
      <c r="CWS497" s="1"/>
      <c r="CWT497" s="1"/>
      <c r="CWU497" s="1"/>
      <c r="CWV497" s="1"/>
      <c r="CWW497" s="1"/>
      <c r="CWX497" s="1"/>
      <c r="CWY497" s="1"/>
      <c r="CWZ497" s="1"/>
      <c r="CXA497" s="1"/>
      <c r="CXB497" s="1"/>
      <c r="CXC497" s="1"/>
      <c r="CXD497" s="1"/>
      <c r="CXE497" s="1"/>
      <c r="CXF497" s="1"/>
      <c r="CXG497" s="1"/>
      <c r="CXH497" s="1"/>
      <c r="CXI497" s="1"/>
      <c r="CXJ497" s="1"/>
      <c r="CXK497" s="1"/>
      <c r="CXL497" s="1"/>
      <c r="CXM497" s="1"/>
      <c r="CXN497" s="1"/>
      <c r="CXO497" s="1"/>
      <c r="CXP497" s="1"/>
      <c r="CXQ497" s="1"/>
      <c r="CXR497" s="1"/>
      <c r="CXS497" s="1"/>
      <c r="CXT497" s="1"/>
      <c r="CXU497" s="1"/>
      <c r="CXV497" s="1"/>
      <c r="CXW497" s="1"/>
      <c r="CXX497" s="1"/>
      <c r="CXY497" s="1"/>
      <c r="CXZ497" s="1"/>
      <c r="CYA497" s="1"/>
      <c r="CYB497" s="1"/>
      <c r="CYC497" s="1"/>
      <c r="CYD497" s="1"/>
      <c r="CYE497" s="1"/>
      <c r="CYF497" s="1"/>
      <c r="CYG497" s="1"/>
      <c r="CYH497" s="1"/>
      <c r="CYI497" s="1"/>
      <c r="CYJ497" s="1"/>
      <c r="CYK497" s="1"/>
      <c r="CYL497" s="1"/>
      <c r="CYM497" s="1"/>
      <c r="CYN497" s="1"/>
      <c r="CYO497" s="1"/>
      <c r="CYP497" s="1"/>
      <c r="CYQ497" s="1"/>
      <c r="CYR497" s="1"/>
      <c r="CYS497" s="1"/>
      <c r="CYT497" s="1"/>
      <c r="CYU497" s="1"/>
      <c r="CYV497" s="1"/>
      <c r="CYW497" s="1"/>
      <c r="CYX497" s="1"/>
      <c r="CYY497" s="1"/>
      <c r="CYZ497" s="1"/>
      <c r="CZA497" s="1"/>
      <c r="CZB497" s="1"/>
      <c r="CZC497" s="1"/>
      <c r="CZD497" s="1"/>
      <c r="CZE497" s="1"/>
      <c r="CZF497" s="1"/>
      <c r="CZG497" s="1"/>
      <c r="CZH497" s="1"/>
      <c r="CZI497" s="1"/>
      <c r="CZJ497" s="1"/>
      <c r="CZK497" s="1"/>
      <c r="CZL497" s="1"/>
      <c r="CZM497" s="1"/>
      <c r="CZN497" s="1"/>
      <c r="CZO497" s="1"/>
      <c r="CZP497" s="1"/>
      <c r="CZQ497" s="1"/>
      <c r="CZR497" s="1"/>
      <c r="CZS497" s="1"/>
      <c r="CZT497" s="1"/>
      <c r="CZU497" s="1"/>
      <c r="CZV497" s="1"/>
      <c r="CZW497" s="1"/>
      <c r="CZX497" s="1"/>
      <c r="CZY497" s="1"/>
      <c r="CZZ497" s="1"/>
      <c r="DAA497" s="1"/>
      <c r="DAB497" s="1"/>
      <c r="DAC497" s="1"/>
      <c r="DAD497" s="1"/>
      <c r="DAE497" s="1"/>
      <c r="DAF497" s="1"/>
      <c r="DAG497" s="1"/>
      <c r="DAH497" s="1"/>
      <c r="DAI497" s="1"/>
      <c r="DAJ497" s="1"/>
      <c r="DAK497" s="1"/>
      <c r="DAL497" s="1"/>
      <c r="DAM497" s="1"/>
      <c r="DAN497" s="1"/>
      <c r="DAO497" s="1"/>
      <c r="DAP497" s="1"/>
      <c r="DAQ497" s="1"/>
      <c r="DAR497" s="1"/>
      <c r="DAS497" s="1"/>
      <c r="DAT497" s="1"/>
      <c r="DAU497" s="1"/>
      <c r="DAV497" s="1"/>
      <c r="DAW497" s="1"/>
      <c r="DAX497" s="1"/>
      <c r="DAY497" s="1"/>
      <c r="DAZ497" s="1"/>
      <c r="DBA497" s="1"/>
      <c r="DBB497" s="1"/>
      <c r="DBC497" s="1"/>
      <c r="DBD497" s="1"/>
      <c r="DBE497" s="1"/>
      <c r="DBF497" s="1"/>
      <c r="DBG497" s="1"/>
      <c r="DBH497" s="1"/>
      <c r="DBI497" s="1"/>
      <c r="DBJ497" s="1"/>
      <c r="DBK497" s="1"/>
      <c r="DBL497" s="1"/>
      <c r="DBM497" s="1"/>
      <c r="DBN497" s="1"/>
      <c r="DBO497" s="1"/>
      <c r="DBP497" s="1"/>
      <c r="DBQ497" s="1"/>
      <c r="DBR497" s="1"/>
      <c r="DBS497" s="1"/>
      <c r="DBT497" s="1"/>
      <c r="DBU497" s="1"/>
      <c r="DBV497" s="1"/>
      <c r="DBW497" s="1"/>
      <c r="DBX497" s="1"/>
      <c r="DBY497" s="1"/>
      <c r="DBZ497" s="1"/>
      <c r="DCA497" s="1"/>
      <c r="DCB497" s="1"/>
      <c r="DCC497" s="1"/>
      <c r="DCD497" s="1"/>
      <c r="DCE497" s="1"/>
      <c r="DCF497" s="1"/>
      <c r="DCG497" s="1"/>
      <c r="DCH497" s="1"/>
      <c r="DCI497" s="1"/>
      <c r="DCJ497" s="1"/>
      <c r="DCK497" s="1"/>
      <c r="DCL497" s="1"/>
      <c r="DCM497" s="1"/>
      <c r="DCN497" s="1"/>
      <c r="DCO497" s="1"/>
      <c r="DCP497" s="1"/>
      <c r="DCQ497" s="1"/>
      <c r="DCR497" s="1"/>
      <c r="DCS497" s="1"/>
      <c r="DCT497" s="1"/>
      <c r="DCU497" s="1"/>
      <c r="DCV497" s="1"/>
      <c r="DCW497" s="1"/>
      <c r="DCX497" s="1"/>
      <c r="DCY497" s="1"/>
      <c r="DCZ497" s="1"/>
      <c r="DDA497" s="1"/>
      <c r="DDB497" s="1"/>
      <c r="DDC497" s="1"/>
      <c r="DDD497" s="1"/>
      <c r="DDE497" s="1"/>
      <c r="DDF497" s="1"/>
      <c r="DDG497" s="1"/>
      <c r="DDH497" s="1"/>
      <c r="DDI497" s="1"/>
      <c r="DDJ497" s="1"/>
      <c r="DDK497" s="1"/>
      <c r="DDL497" s="1"/>
      <c r="DDM497" s="1"/>
      <c r="DDN497" s="1"/>
      <c r="DDO497" s="1"/>
      <c r="DDP497" s="1"/>
      <c r="DDQ497" s="1"/>
      <c r="DDR497" s="1"/>
      <c r="DDS497" s="1"/>
      <c r="DDT497" s="1"/>
      <c r="DDU497" s="1"/>
      <c r="DDV497" s="1"/>
      <c r="DDW497" s="1"/>
      <c r="DDX497" s="1"/>
      <c r="DDY497" s="1"/>
      <c r="DDZ497" s="1"/>
      <c r="DEA497" s="1"/>
      <c r="DEB497" s="1"/>
      <c r="DEC497" s="1"/>
      <c r="DED497" s="1"/>
      <c r="DEE497" s="1"/>
      <c r="DEF497" s="1"/>
      <c r="DEG497" s="1"/>
      <c r="DEH497" s="1"/>
      <c r="DEI497" s="1"/>
      <c r="DEJ497" s="1"/>
      <c r="DEK497" s="1"/>
      <c r="DEL497" s="1"/>
      <c r="DEM497" s="1"/>
      <c r="DEN497" s="1"/>
      <c r="DEO497" s="1"/>
      <c r="DEP497" s="1"/>
      <c r="DEQ497" s="1"/>
      <c r="DER497" s="1"/>
      <c r="DES497" s="1"/>
      <c r="DET497" s="1"/>
      <c r="DEU497" s="1"/>
      <c r="DEV497" s="1"/>
      <c r="DEW497" s="1"/>
      <c r="DEX497" s="1"/>
      <c r="DEY497" s="1"/>
      <c r="DEZ497" s="1"/>
      <c r="DFA497" s="1"/>
      <c r="DFB497" s="1"/>
      <c r="DFC497" s="1"/>
      <c r="DFD497" s="1"/>
      <c r="DFE497" s="1"/>
      <c r="DFF497" s="1"/>
      <c r="DFG497" s="1"/>
      <c r="DFH497" s="1"/>
      <c r="DFI497" s="1"/>
      <c r="DFJ497" s="1"/>
      <c r="DFK497" s="1"/>
      <c r="DFL497" s="1"/>
      <c r="DFM497" s="1"/>
      <c r="DFN497" s="1"/>
      <c r="DFO497" s="1"/>
      <c r="DFP497" s="1"/>
      <c r="DFQ497" s="1"/>
      <c r="DFR497" s="1"/>
      <c r="DFS497" s="1"/>
      <c r="DFT497" s="1"/>
      <c r="DFU497" s="1"/>
      <c r="DFV497" s="1"/>
      <c r="DFW497" s="1"/>
      <c r="DFX497" s="1"/>
      <c r="DFY497" s="1"/>
      <c r="DFZ497" s="1"/>
      <c r="DGA497" s="1"/>
      <c r="DGB497" s="1"/>
      <c r="DGC497" s="1"/>
      <c r="DGD497" s="1"/>
      <c r="DGE497" s="1"/>
      <c r="DGF497" s="1"/>
      <c r="DGG497" s="1"/>
      <c r="DGH497" s="1"/>
      <c r="DGI497" s="1"/>
      <c r="DGJ497" s="1"/>
      <c r="DGK497" s="1"/>
      <c r="DGL497" s="1"/>
      <c r="DGM497" s="1"/>
      <c r="DGN497" s="1"/>
      <c r="DGO497" s="1"/>
      <c r="DGP497" s="1"/>
      <c r="DGQ497" s="1"/>
      <c r="DGR497" s="1"/>
      <c r="DGS497" s="1"/>
      <c r="DGT497" s="1"/>
      <c r="DGU497" s="1"/>
      <c r="DGV497" s="1"/>
      <c r="DGW497" s="1"/>
      <c r="DGX497" s="1"/>
      <c r="DGY497" s="1"/>
      <c r="DGZ497" s="1"/>
      <c r="DHA497" s="1"/>
      <c r="DHB497" s="1"/>
      <c r="DHC497" s="1"/>
      <c r="DHD497" s="1"/>
      <c r="DHE497" s="1"/>
      <c r="DHF497" s="1"/>
      <c r="DHG497" s="1"/>
      <c r="DHH497" s="1"/>
      <c r="DHI497" s="1"/>
      <c r="DHJ497" s="1"/>
      <c r="DHK497" s="1"/>
      <c r="DHL497" s="1"/>
      <c r="DHM497" s="1"/>
      <c r="DHN497" s="1"/>
      <c r="DHO497" s="1"/>
      <c r="DHP497" s="1"/>
      <c r="DHQ497" s="1"/>
      <c r="DHR497" s="1"/>
      <c r="DHS497" s="1"/>
      <c r="DHT497" s="1"/>
      <c r="DHU497" s="1"/>
      <c r="DHV497" s="1"/>
      <c r="DHW497" s="1"/>
      <c r="DHX497" s="1"/>
      <c r="DHY497" s="1"/>
      <c r="DHZ497" s="1"/>
      <c r="DIA497" s="1"/>
      <c r="DIB497" s="1"/>
      <c r="DIC497" s="1"/>
      <c r="DID497" s="1"/>
      <c r="DIE497" s="1"/>
      <c r="DIF497" s="1"/>
      <c r="DIG497" s="1"/>
      <c r="DIH497" s="1"/>
      <c r="DII497" s="1"/>
      <c r="DIJ497" s="1"/>
      <c r="DIK497" s="1"/>
      <c r="DIL497" s="1"/>
      <c r="DIM497" s="1"/>
      <c r="DIN497" s="1"/>
      <c r="DIO497" s="1"/>
      <c r="DIP497" s="1"/>
      <c r="DIQ497" s="1"/>
      <c r="DIR497" s="1"/>
      <c r="DIS497" s="1"/>
      <c r="DIT497" s="1"/>
      <c r="DIU497" s="1"/>
      <c r="DIV497" s="1"/>
      <c r="DIW497" s="1"/>
      <c r="DIX497" s="1"/>
      <c r="DIY497" s="1"/>
      <c r="DIZ497" s="1"/>
      <c r="DJA497" s="1"/>
      <c r="DJB497" s="1"/>
      <c r="DJC497" s="1"/>
      <c r="DJD497" s="1"/>
      <c r="DJE497" s="1"/>
      <c r="DJF497" s="1"/>
      <c r="DJG497" s="1"/>
      <c r="DJH497" s="1"/>
      <c r="DJI497" s="1"/>
      <c r="DJJ497" s="1"/>
      <c r="DJK497" s="1"/>
      <c r="DJL497" s="1"/>
      <c r="DJM497" s="1"/>
      <c r="DJN497" s="1"/>
      <c r="DJO497" s="1"/>
      <c r="DJP497" s="1"/>
      <c r="DJQ497" s="1"/>
      <c r="DJR497" s="1"/>
      <c r="DJS497" s="1"/>
      <c r="DJT497" s="1"/>
      <c r="DJU497" s="1"/>
      <c r="DJV497" s="1"/>
      <c r="DJW497" s="1"/>
      <c r="DJX497" s="1"/>
      <c r="DJY497" s="1"/>
      <c r="DJZ497" s="1"/>
      <c r="DKA497" s="1"/>
      <c r="DKB497" s="1"/>
      <c r="DKC497" s="1"/>
      <c r="DKD497" s="1"/>
      <c r="DKE497" s="1"/>
      <c r="DKF497" s="1"/>
      <c r="DKG497" s="1"/>
      <c r="DKH497" s="1"/>
      <c r="DKI497" s="1"/>
      <c r="DKJ497" s="1"/>
      <c r="DKK497" s="1"/>
      <c r="DKL497" s="1"/>
      <c r="DKM497" s="1"/>
      <c r="DKN497" s="1"/>
      <c r="DKO497" s="1"/>
      <c r="DKP497" s="1"/>
      <c r="DKQ497" s="1"/>
      <c r="DKR497" s="1"/>
      <c r="DKS497" s="1"/>
      <c r="DKT497" s="1"/>
      <c r="DKU497" s="1"/>
      <c r="DKV497" s="1"/>
      <c r="DKW497" s="1"/>
      <c r="DKX497" s="1"/>
      <c r="DKY497" s="1"/>
      <c r="DKZ497" s="1"/>
      <c r="DLA497" s="1"/>
      <c r="DLB497" s="1"/>
      <c r="DLC497" s="1"/>
      <c r="DLD497" s="1"/>
      <c r="DLE497" s="1"/>
      <c r="DLF497" s="1"/>
      <c r="DLG497" s="1"/>
      <c r="DLH497" s="1"/>
      <c r="DLI497" s="1"/>
      <c r="DLJ497" s="1"/>
      <c r="DLK497" s="1"/>
      <c r="DLL497" s="1"/>
      <c r="DLM497" s="1"/>
      <c r="DLN497" s="1"/>
      <c r="DLO497" s="1"/>
      <c r="DLP497" s="1"/>
      <c r="DLQ497" s="1"/>
      <c r="DLR497" s="1"/>
      <c r="DLS497" s="1"/>
      <c r="DLT497" s="1"/>
      <c r="DLU497" s="1"/>
      <c r="DLV497" s="1"/>
      <c r="DLW497" s="1"/>
      <c r="DLX497" s="1"/>
      <c r="DLY497" s="1"/>
      <c r="DLZ497" s="1"/>
      <c r="DMA497" s="1"/>
      <c r="DMB497" s="1"/>
      <c r="DMC497" s="1"/>
      <c r="DMD497" s="1"/>
      <c r="DME497" s="1"/>
      <c r="DMF497" s="1"/>
      <c r="DMG497" s="1"/>
      <c r="DMH497" s="1"/>
      <c r="DMI497" s="1"/>
      <c r="DMJ497" s="1"/>
      <c r="DMK497" s="1"/>
      <c r="DML497" s="1"/>
      <c r="DMM497" s="1"/>
      <c r="DMN497" s="1"/>
      <c r="DMO497" s="1"/>
      <c r="DMP497" s="1"/>
      <c r="DMQ497" s="1"/>
      <c r="DMR497" s="1"/>
      <c r="DMS497" s="1"/>
      <c r="DMT497" s="1"/>
      <c r="DMU497" s="1"/>
      <c r="DMV497" s="1"/>
      <c r="DMW497" s="1"/>
      <c r="DMX497" s="1"/>
      <c r="DMY497" s="1"/>
      <c r="DMZ497" s="1"/>
      <c r="DNA497" s="1"/>
      <c r="DNB497" s="1"/>
      <c r="DNC497" s="1"/>
      <c r="DND497" s="1"/>
      <c r="DNE497" s="1"/>
      <c r="DNF497" s="1"/>
      <c r="DNG497" s="1"/>
      <c r="DNH497" s="1"/>
      <c r="DNI497" s="1"/>
      <c r="DNJ497" s="1"/>
      <c r="DNK497" s="1"/>
      <c r="DNL497" s="1"/>
      <c r="DNM497" s="1"/>
      <c r="DNN497" s="1"/>
      <c r="DNO497" s="1"/>
      <c r="DNP497" s="1"/>
      <c r="DNQ497" s="1"/>
      <c r="DNR497" s="1"/>
      <c r="DNS497" s="1"/>
      <c r="DNT497" s="1"/>
      <c r="DNU497" s="1"/>
      <c r="DNV497" s="1"/>
      <c r="DNW497" s="1"/>
      <c r="DNX497" s="1"/>
      <c r="DNY497" s="1"/>
      <c r="DNZ497" s="1"/>
      <c r="DOA497" s="1"/>
      <c r="DOB497" s="1"/>
      <c r="DOC497" s="1"/>
      <c r="DOD497" s="1"/>
      <c r="DOE497" s="1"/>
      <c r="DOF497" s="1"/>
      <c r="DOG497" s="1"/>
      <c r="DOH497" s="1"/>
      <c r="DOI497" s="1"/>
      <c r="DOJ497" s="1"/>
      <c r="DOK497" s="1"/>
      <c r="DOL497" s="1"/>
      <c r="DOM497" s="1"/>
      <c r="DON497" s="1"/>
      <c r="DOO497" s="1"/>
      <c r="DOP497" s="1"/>
      <c r="DOQ497" s="1"/>
      <c r="DOR497" s="1"/>
      <c r="DOS497" s="1"/>
      <c r="DOT497" s="1"/>
      <c r="DOU497" s="1"/>
      <c r="DOV497" s="1"/>
      <c r="DOW497" s="1"/>
      <c r="DOX497" s="1"/>
      <c r="DOY497" s="1"/>
      <c r="DOZ497" s="1"/>
      <c r="DPA497" s="1"/>
      <c r="DPB497" s="1"/>
      <c r="DPC497" s="1"/>
      <c r="DPD497" s="1"/>
      <c r="DPE497" s="1"/>
      <c r="DPF497" s="1"/>
      <c r="DPG497" s="1"/>
      <c r="DPH497" s="1"/>
      <c r="DPI497" s="1"/>
      <c r="DPJ497" s="1"/>
      <c r="DPK497" s="1"/>
      <c r="DPL497" s="1"/>
      <c r="DPM497" s="1"/>
      <c r="DPN497" s="1"/>
      <c r="DPO497" s="1"/>
      <c r="DPP497" s="1"/>
      <c r="DPQ497" s="1"/>
      <c r="DPR497" s="1"/>
      <c r="DPS497" s="1"/>
      <c r="DPT497" s="1"/>
      <c r="DPU497" s="1"/>
      <c r="DPV497" s="1"/>
      <c r="DPW497" s="1"/>
      <c r="DPX497" s="1"/>
      <c r="DPY497" s="1"/>
      <c r="DPZ497" s="1"/>
      <c r="DQA497" s="1"/>
      <c r="DQB497" s="1"/>
      <c r="DQC497" s="1"/>
      <c r="DQD497" s="1"/>
      <c r="DQE497" s="1"/>
      <c r="DQF497" s="1"/>
      <c r="DQG497" s="1"/>
      <c r="DQH497" s="1"/>
      <c r="DQI497" s="1"/>
      <c r="DQJ497" s="1"/>
      <c r="DQK497" s="1"/>
      <c r="DQL497" s="1"/>
      <c r="DQM497" s="1"/>
      <c r="DQN497" s="1"/>
      <c r="DQO497" s="1"/>
      <c r="DQP497" s="1"/>
      <c r="DQQ497" s="1"/>
      <c r="DQR497" s="1"/>
      <c r="DQS497" s="1"/>
      <c r="DQT497" s="1"/>
      <c r="DQU497" s="1"/>
      <c r="DQV497" s="1"/>
      <c r="DQW497" s="1"/>
      <c r="DQX497" s="1"/>
      <c r="DQY497" s="1"/>
      <c r="DQZ497" s="1"/>
      <c r="DRA497" s="1"/>
      <c r="DRB497" s="1"/>
      <c r="DRC497" s="1"/>
      <c r="DRD497" s="1"/>
      <c r="DRE497" s="1"/>
      <c r="DRF497" s="1"/>
      <c r="DRG497" s="1"/>
      <c r="DRH497" s="1"/>
      <c r="DRI497" s="1"/>
      <c r="DRJ497" s="1"/>
      <c r="DRK497" s="1"/>
      <c r="DRL497" s="1"/>
      <c r="DRM497" s="1"/>
      <c r="DRN497" s="1"/>
      <c r="DRO497" s="1"/>
      <c r="DRP497" s="1"/>
      <c r="DRQ497" s="1"/>
      <c r="DRR497" s="1"/>
      <c r="DRS497" s="1"/>
      <c r="DRT497" s="1"/>
      <c r="DRU497" s="1"/>
      <c r="DRV497" s="1"/>
      <c r="DRW497" s="1"/>
      <c r="DRX497" s="1"/>
      <c r="DRY497" s="1"/>
      <c r="DRZ497" s="1"/>
      <c r="DSA497" s="1"/>
      <c r="DSB497" s="1"/>
      <c r="DSC497" s="1"/>
      <c r="DSD497" s="1"/>
      <c r="DSE497" s="1"/>
      <c r="DSF497" s="1"/>
      <c r="DSG497" s="1"/>
      <c r="DSH497" s="1"/>
      <c r="DSI497" s="1"/>
      <c r="DSJ497" s="1"/>
      <c r="DSK497" s="1"/>
      <c r="DSL497" s="1"/>
      <c r="DSM497" s="1"/>
      <c r="DSN497" s="1"/>
      <c r="DSO497" s="1"/>
      <c r="DSP497" s="1"/>
      <c r="DSQ497" s="1"/>
      <c r="DSR497" s="1"/>
      <c r="DSS497" s="1"/>
      <c r="DST497" s="1"/>
      <c r="DSU497" s="1"/>
      <c r="DSV497" s="1"/>
      <c r="DSW497" s="1"/>
      <c r="DSX497" s="1"/>
      <c r="DSY497" s="1"/>
      <c r="DSZ497" s="1"/>
      <c r="DTA497" s="1"/>
      <c r="DTB497" s="1"/>
      <c r="DTC497" s="1"/>
      <c r="DTD497" s="1"/>
      <c r="DTE497" s="1"/>
      <c r="DTF497" s="1"/>
      <c r="DTG497" s="1"/>
      <c r="DTH497" s="1"/>
      <c r="DTI497" s="1"/>
      <c r="DTJ497" s="1"/>
      <c r="DTK497" s="1"/>
      <c r="DTL497" s="1"/>
      <c r="DTM497" s="1"/>
      <c r="DTN497" s="1"/>
      <c r="DTO497" s="1"/>
      <c r="DTP497" s="1"/>
      <c r="DTQ497" s="1"/>
      <c r="DTR497" s="1"/>
      <c r="DTS497" s="1"/>
      <c r="DTT497" s="1"/>
      <c r="DTU497" s="1"/>
      <c r="DTV497" s="1"/>
      <c r="DTW497" s="1"/>
      <c r="DTX497" s="1"/>
      <c r="DTY497" s="1"/>
      <c r="DTZ497" s="1"/>
      <c r="DUA497" s="1"/>
      <c r="DUB497" s="1"/>
      <c r="DUC497" s="1"/>
      <c r="DUD497" s="1"/>
      <c r="DUE497" s="1"/>
      <c r="DUF497" s="1"/>
      <c r="DUG497" s="1"/>
      <c r="DUH497" s="1"/>
      <c r="DUI497" s="1"/>
      <c r="DUJ497" s="1"/>
      <c r="DUK497" s="1"/>
      <c r="DUL497" s="1"/>
      <c r="DUM497" s="1"/>
      <c r="DUN497" s="1"/>
      <c r="DUO497" s="1"/>
      <c r="DUP497" s="1"/>
      <c r="DUQ497" s="1"/>
      <c r="DUR497" s="1"/>
      <c r="DUS497" s="1"/>
      <c r="DUT497" s="1"/>
      <c r="DUU497" s="1"/>
      <c r="DUV497" s="1"/>
      <c r="DUW497" s="1"/>
      <c r="DUX497" s="1"/>
      <c r="DUY497" s="1"/>
      <c r="DUZ497" s="1"/>
      <c r="DVA497" s="1"/>
      <c r="DVB497" s="1"/>
      <c r="DVC497" s="1"/>
      <c r="DVD497" s="1"/>
      <c r="DVE497" s="1"/>
      <c r="DVF497" s="1"/>
      <c r="DVG497" s="1"/>
      <c r="DVH497" s="1"/>
      <c r="DVI497" s="1"/>
      <c r="DVJ497" s="1"/>
      <c r="DVK497" s="1"/>
      <c r="DVL497" s="1"/>
      <c r="DVM497" s="1"/>
      <c r="DVN497" s="1"/>
      <c r="DVO497" s="1"/>
      <c r="DVP497" s="1"/>
      <c r="DVQ497" s="1"/>
      <c r="DVR497" s="1"/>
      <c r="DVS497" s="1"/>
      <c r="DVT497" s="1"/>
      <c r="DVU497" s="1"/>
      <c r="DVV497" s="1"/>
      <c r="DVW497" s="1"/>
      <c r="DVX497" s="1"/>
      <c r="DVY497" s="1"/>
      <c r="DVZ497" s="1"/>
      <c r="DWA497" s="1"/>
      <c r="DWB497" s="1"/>
      <c r="DWC497" s="1"/>
      <c r="DWD497" s="1"/>
      <c r="DWE497" s="1"/>
      <c r="DWF497" s="1"/>
      <c r="DWG497" s="1"/>
      <c r="DWH497" s="1"/>
      <c r="DWI497" s="1"/>
      <c r="DWJ497" s="1"/>
      <c r="DWK497" s="1"/>
      <c r="DWL497" s="1"/>
      <c r="DWM497" s="1"/>
      <c r="DWN497" s="1"/>
      <c r="DWO497" s="1"/>
      <c r="DWP497" s="1"/>
      <c r="DWQ497" s="1"/>
      <c r="DWR497" s="1"/>
      <c r="DWS497" s="1"/>
      <c r="DWT497" s="1"/>
      <c r="DWU497" s="1"/>
      <c r="DWV497" s="1"/>
      <c r="DWW497" s="1"/>
      <c r="DWX497" s="1"/>
      <c r="DWY497" s="1"/>
      <c r="DWZ497" s="1"/>
      <c r="DXA497" s="1"/>
      <c r="DXB497" s="1"/>
      <c r="DXC497" s="1"/>
      <c r="DXD497" s="1"/>
      <c r="DXE497" s="1"/>
      <c r="DXF497" s="1"/>
      <c r="DXG497" s="1"/>
      <c r="DXH497" s="1"/>
      <c r="DXI497" s="1"/>
      <c r="DXJ497" s="1"/>
      <c r="DXK497" s="1"/>
      <c r="DXL497" s="1"/>
      <c r="DXM497" s="1"/>
      <c r="DXN497" s="1"/>
      <c r="DXO497" s="1"/>
      <c r="DXP497" s="1"/>
      <c r="DXQ497" s="1"/>
      <c r="DXR497" s="1"/>
      <c r="DXS497" s="1"/>
      <c r="DXT497" s="1"/>
      <c r="DXU497" s="1"/>
      <c r="DXV497" s="1"/>
      <c r="DXW497" s="1"/>
      <c r="DXX497" s="1"/>
      <c r="DXY497" s="1"/>
      <c r="DXZ497" s="1"/>
      <c r="DYA497" s="1"/>
      <c r="DYB497" s="1"/>
      <c r="DYC497" s="1"/>
      <c r="DYD497" s="1"/>
      <c r="DYE497" s="1"/>
      <c r="DYF497" s="1"/>
      <c r="DYG497" s="1"/>
      <c r="DYH497" s="1"/>
      <c r="DYI497" s="1"/>
      <c r="DYJ497" s="1"/>
      <c r="DYK497" s="1"/>
      <c r="DYL497" s="1"/>
      <c r="DYM497" s="1"/>
      <c r="DYN497" s="1"/>
      <c r="DYO497" s="1"/>
      <c r="DYP497" s="1"/>
      <c r="DYQ497" s="1"/>
      <c r="DYR497" s="1"/>
      <c r="DYS497" s="1"/>
      <c r="DYT497" s="1"/>
      <c r="DYU497" s="1"/>
      <c r="DYV497" s="1"/>
      <c r="DYW497" s="1"/>
      <c r="DYX497" s="1"/>
      <c r="DYY497" s="1"/>
      <c r="DYZ497" s="1"/>
      <c r="DZA497" s="1"/>
      <c r="DZB497" s="1"/>
      <c r="DZC497" s="1"/>
      <c r="DZD497" s="1"/>
      <c r="DZE497" s="1"/>
      <c r="DZF497" s="1"/>
      <c r="DZG497" s="1"/>
      <c r="DZH497" s="1"/>
      <c r="DZI497" s="1"/>
      <c r="DZJ497" s="1"/>
      <c r="DZK497" s="1"/>
      <c r="DZL497" s="1"/>
      <c r="DZM497" s="1"/>
      <c r="DZN497" s="1"/>
      <c r="DZO497" s="1"/>
      <c r="DZP497" s="1"/>
      <c r="DZQ497" s="1"/>
      <c r="DZR497" s="1"/>
      <c r="DZS497" s="1"/>
      <c r="DZT497" s="1"/>
      <c r="DZU497" s="1"/>
      <c r="DZV497" s="1"/>
      <c r="DZW497" s="1"/>
      <c r="DZX497" s="1"/>
      <c r="DZY497" s="1"/>
      <c r="DZZ497" s="1"/>
      <c r="EAA497" s="1"/>
      <c r="EAB497" s="1"/>
      <c r="EAC497" s="1"/>
      <c r="EAD497" s="1"/>
      <c r="EAE497" s="1"/>
      <c r="EAF497" s="1"/>
      <c r="EAG497" s="1"/>
      <c r="EAH497" s="1"/>
      <c r="EAI497" s="1"/>
      <c r="EAJ497" s="1"/>
      <c r="EAK497" s="1"/>
      <c r="EAL497" s="1"/>
      <c r="EAM497" s="1"/>
      <c r="EAN497" s="1"/>
      <c r="EAO497" s="1"/>
      <c r="EAP497" s="1"/>
      <c r="EAQ497" s="1"/>
      <c r="EAR497" s="1"/>
      <c r="EAS497" s="1"/>
      <c r="EAT497" s="1"/>
      <c r="EAU497" s="1"/>
      <c r="EAV497" s="1"/>
      <c r="EAW497" s="1"/>
      <c r="EAX497" s="1"/>
      <c r="EAY497" s="1"/>
      <c r="EAZ497" s="1"/>
      <c r="EBA497" s="1"/>
      <c r="EBB497" s="1"/>
      <c r="EBC497" s="1"/>
      <c r="EBD497" s="1"/>
      <c r="EBE497" s="1"/>
      <c r="EBF497" s="1"/>
      <c r="EBG497" s="1"/>
      <c r="EBH497" s="1"/>
      <c r="EBI497" s="1"/>
      <c r="EBJ497" s="1"/>
      <c r="EBK497" s="1"/>
      <c r="EBL497" s="1"/>
      <c r="EBM497" s="1"/>
      <c r="EBN497" s="1"/>
      <c r="EBO497" s="1"/>
      <c r="EBP497" s="1"/>
      <c r="EBQ497" s="1"/>
      <c r="EBR497" s="1"/>
      <c r="EBS497" s="1"/>
      <c r="EBT497" s="1"/>
      <c r="EBU497" s="1"/>
      <c r="EBV497" s="1"/>
      <c r="EBW497" s="1"/>
      <c r="EBX497" s="1"/>
      <c r="EBY497" s="1"/>
      <c r="EBZ497" s="1"/>
      <c r="ECA497" s="1"/>
      <c r="ECB497" s="1"/>
      <c r="ECC497" s="1"/>
      <c r="ECD497" s="1"/>
      <c r="ECE497" s="1"/>
      <c r="ECF497" s="1"/>
      <c r="ECG497" s="1"/>
      <c r="ECH497" s="1"/>
      <c r="ECI497" s="1"/>
      <c r="ECJ497" s="1"/>
      <c r="ECK497" s="1"/>
      <c r="ECL497" s="1"/>
      <c r="ECM497" s="1"/>
      <c r="ECN497" s="1"/>
      <c r="ECO497" s="1"/>
      <c r="ECP497" s="1"/>
      <c r="ECQ497" s="1"/>
      <c r="ECR497" s="1"/>
      <c r="ECS497" s="1"/>
      <c r="ECT497" s="1"/>
      <c r="ECU497" s="1"/>
      <c r="ECV497" s="1"/>
      <c r="ECW497" s="1"/>
      <c r="ECX497" s="1"/>
      <c r="ECY497" s="1"/>
      <c r="ECZ497" s="1"/>
      <c r="EDA497" s="1"/>
      <c r="EDB497" s="1"/>
      <c r="EDC497" s="1"/>
      <c r="EDD497" s="1"/>
      <c r="EDE497" s="1"/>
      <c r="EDF497" s="1"/>
      <c r="EDG497" s="1"/>
      <c r="EDH497" s="1"/>
      <c r="EDI497" s="1"/>
      <c r="EDJ497" s="1"/>
      <c r="EDK497" s="1"/>
      <c r="EDL497" s="1"/>
      <c r="EDM497" s="1"/>
      <c r="EDN497" s="1"/>
      <c r="EDO497" s="1"/>
      <c r="EDP497" s="1"/>
      <c r="EDQ497" s="1"/>
      <c r="EDR497" s="1"/>
      <c r="EDS497" s="1"/>
      <c r="EDT497" s="1"/>
      <c r="EDU497" s="1"/>
      <c r="EDV497" s="1"/>
      <c r="EDW497" s="1"/>
      <c r="EDX497" s="1"/>
      <c r="EDY497" s="1"/>
      <c r="EDZ497" s="1"/>
      <c r="EEA497" s="1"/>
      <c r="EEB497" s="1"/>
      <c r="EEC497" s="1"/>
      <c r="EED497" s="1"/>
      <c r="EEE497" s="1"/>
      <c r="EEF497" s="1"/>
      <c r="EEG497" s="1"/>
      <c r="EEH497" s="1"/>
      <c r="EEI497" s="1"/>
      <c r="EEJ497" s="1"/>
      <c r="EEK497" s="1"/>
      <c r="EEL497" s="1"/>
      <c r="EEM497" s="1"/>
      <c r="EEN497" s="1"/>
      <c r="EEO497" s="1"/>
      <c r="EEP497" s="1"/>
      <c r="EEQ497" s="1"/>
      <c r="EER497" s="1"/>
      <c r="EES497" s="1"/>
      <c r="EET497" s="1"/>
      <c r="EEU497" s="1"/>
      <c r="EEV497" s="1"/>
      <c r="EEW497" s="1"/>
      <c r="EEX497" s="1"/>
      <c r="EEY497" s="1"/>
      <c r="EEZ497" s="1"/>
      <c r="EFA497" s="1"/>
      <c r="EFB497" s="1"/>
      <c r="EFC497" s="1"/>
      <c r="EFD497" s="1"/>
      <c r="EFE497" s="1"/>
      <c r="EFF497" s="1"/>
      <c r="EFG497" s="1"/>
      <c r="EFH497" s="1"/>
      <c r="EFI497" s="1"/>
      <c r="EFJ497" s="1"/>
      <c r="EFK497" s="1"/>
      <c r="EFL497" s="1"/>
      <c r="EFM497" s="1"/>
      <c r="EFN497" s="1"/>
      <c r="EFO497" s="1"/>
      <c r="EFP497" s="1"/>
      <c r="EFQ497" s="1"/>
      <c r="EFR497" s="1"/>
      <c r="EFS497" s="1"/>
      <c r="EFT497" s="1"/>
      <c r="EFU497" s="1"/>
      <c r="EFV497" s="1"/>
      <c r="EFW497" s="1"/>
      <c r="EFX497" s="1"/>
      <c r="EFY497" s="1"/>
      <c r="EFZ497" s="1"/>
      <c r="EGA497" s="1"/>
      <c r="EGB497" s="1"/>
      <c r="EGC497" s="1"/>
      <c r="EGD497" s="1"/>
      <c r="EGE497" s="1"/>
      <c r="EGF497" s="1"/>
      <c r="EGG497" s="1"/>
      <c r="EGH497" s="1"/>
      <c r="EGI497" s="1"/>
      <c r="EGJ497" s="1"/>
      <c r="EGK497" s="1"/>
      <c r="EGL497" s="1"/>
      <c r="EGM497" s="1"/>
      <c r="EGN497" s="1"/>
      <c r="EGO497" s="1"/>
      <c r="EGP497" s="1"/>
      <c r="EGQ497" s="1"/>
      <c r="EGR497" s="1"/>
      <c r="EGS497" s="1"/>
      <c r="EGT497" s="1"/>
      <c r="EGU497" s="1"/>
      <c r="EGV497" s="1"/>
      <c r="EGW497" s="1"/>
      <c r="EGX497" s="1"/>
      <c r="EGY497" s="1"/>
      <c r="EGZ497" s="1"/>
      <c r="EHA497" s="1"/>
      <c r="EHB497" s="1"/>
      <c r="EHC497" s="1"/>
      <c r="EHD497" s="1"/>
      <c r="EHE497" s="1"/>
      <c r="EHF497" s="1"/>
      <c r="EHG497" s="1"/>
      <c r="EHH497" s="1"/>
      <c r="EHI497" s="1"/>
      <c r="EHJ497" s="1"/>
      <c r="EHK497" s="1"/>
      <c r="EHL497" s="1"/>
      <c r="EHM497" s="1"/>
      <c r="EHN497" s="1"/>
      <c r="EHO497" s="1"/>
      <c r="EHP497" s="1"/>
      <c r="EHQ497" s="1"/>
      <c r="EHR497" s="1"/>
      <c r="EHS497" s="1"/>
      <c r="EHT497" s="1"/>
      <c r="EHU497" s="1"/>
      <c r="EHV497" s="1"/>
      <c r="EHW497" s="1"/>
      <c r="EHX497" s="1"/>
      <c r="EHY497" s="1"/>
      <c r="EHZ497" s="1"/>
      <c r="EIA497" s="1"/>
      <c r="EIB497" s="1"/>
      <c r="EIC497" s="1"/>
      <c r="EID497" s="1"/>
      <c r="EIE497" s="1"/>
      <c r="EIF497" s="1"/>
      <c r="EIG497" s="1"/>
      <c r="EIH497" s="1"/>
      <c r="EII497" s="1"/>
      <c r="EIJ497" s="1"/>
      <c r="EIK497" s="1"/>
      <c r="EIL497" s="1"/>
      <c r="EIM497" s="1"/>
      <c r="EIN497" s="1"/>
      <c r="EIO497" s="1"/>
      <c r="EIP497" s="1"/>
      <c r="EIQ497" s="1"/>
      <c r="EIR497" s="1"/>
      <c r="EIS497" s="1"/>
      <c r="EIT497" s="1"/>
      <c r="EIU497" s="1"/>
      <c r="EIV497" s="1"/>
      <c r="EIW497" s="1"/>
      <c r="EIX497" s="1"/>
      <c r="EIY497" s="1"/>
      <c r="EIZ497" s="1"/>
      <c r="EJA497" s="1"/>
      <c r="EJB497" s="1"/>
      <c r="EJC497" s="1"/>
      <c r="EJD497" s="1"/>
      <c r="EJE497" s="1"/>
      <c r="EJF497" s="1"/>
      <c r="EJG497" s="1"/>
      <c r="EJH497" s="1"/>
      <c r="EJI497" s="1"/>
      <c r="EJJ497" s="1"/>
      <c r="EJK497" s="1"/>
      <c r="EJL497" s="1"/>
      <c r="EJM497" s="1"/>
      <c r="EJN497" s="1"/>
      <c r="EJO497" s="1"/>
      <c r="EJP497" s="1"/>
      <c r="EJQ497" s="1"/>
      <c r="EJR497" s="1"/>
      <c r="EJS497" s="1"/>
      <c r="EJT497" s="1"/>
      <c r="EJU497" s="1"/>
      <c r="EJV497" s="1"/>
      <c r="EJW497" s="1"/>
      <c r="EJX497" s="1"/>
      <c r="EJY497" s="1"/>
      <c r="EJZ497" s="1"/>
      <c r="EKA497" s="1"/>
      <c r="EKB497" s="1"/>
      <c r="EKC497" s="1"/>
      <c r="EKD497" s="1"/>
      <c r="EKE497" s="1"/>
      <c r="EKF497" s="1"/>
      <c r="EKG497" s="1"/>
      <c r="EKH497" s="1"/>
      <c r="EKI497" s="1"/>
      <c r="EKJ497" s="1"/>
      <c r="EKK497" s="1"/>
      <c r="EKL497" s="1"/>
      <c r="EKM497" s="1"/>
      <c r="EKN497" s="1"/>
      <c r="EKO497" s="1"/>
      <c r="EKP497" s="1"/>
      <c r="EKQ497" s="1"/>
      <c r="EKR497" s="1"/>
      <c r="EKS497" s="1"/>
      <c r="EKT497" s="1"/>
      <c r="EKU497" s="1"/>
      <c r="EKV497" s="1"/>
      <c r="EKW497" s="1"/>
      <c r="EKX497" s="1"/>
      <c r="EKY497" s="1"/>
      <c r="EKZ497" s="1"/>
      <c r="ELA497" s="1"/>
      <c r="ELB497" s="1"/>
      <c r="ELC497" s="1"/>
      <c r="ELD497" s="1"/>
      <c r="ELE497" s="1"/>
      <c r="ELF497" s="1"/>
      <c r="ELG497" s="1"/>
      <c r="ELH497" s="1"/>
      <c r="ELI497" s="1"/>
      <c r="ELJ497" s="1"/>
      <c r="ELK497" s="1"/>
      <c r="ELL497" s="1"/>
      <c r="ELM497" s="1"/>
      <c r="ELN497" s="1"/>
      <c r="ELO497" s="1"/>
      <c r="ELP497" s="1"/>
      <c r="ELQ497" s="1"/>
      <c r="ELR497" s="1"/>
      <c r="ELS497" s="1"/>
      <c r="ELT497" s="1"/>
      <c r="ELU497" s="1"/>
      <c r="ELV497" s="1"/>
      <c r="ELW497" s="1"/>
      <c r="ELX497" s="1"/>
      <c r="ELY497" s="1"/>
      <c r="ELZ497" s="1"/>
      <c r="EMA497" s="1"/>
      <c r="EMB497" s="1"/>
      <c r="EMC497" s="1"/>
      <c r="EMD497" s="1"/>
      <c r="EME497" s="1"/>
      <c r="EMF497" s="1"/>
      <c r="EMG497" s="1"/>
      <c r="EMH497" s="1"/>
      <c r="EMI497" s="1"/>
      <c r="EMJ497" s="1"/>
      <c r="EMK497" s="1"/>
      <c r="EML497" s="1"/>
      <c r="EMM497" s="1"/>
      <c r="EMN497" s="1"/>
      <c r="EMO497" s="1"/>
      <c r="EMP497" s="1"/>
      <c r="EMQ497" s="1"/>
      <c r="EMR497" s="1"/>
      <c r="EMS497" s="1"/>
      <c r="EMT497" s="1"/>
      <c r="EMU497" s="1"/>
      <c r="EMV497" s="1"/>
      <c r="EMW497" s="1"/>
      <c r="EMX497" s="1"/>
      <c r="EMY497" s="1"/>
      <c r="EMZ497" s="1"/>
      <c r="ENA497" s="1"/>
      <c r="ENB497" s="1"/>
      <c r="ENC497" s="1"/>
      <c r="END497" s="1"/>
      <c r="ENE497" s="1"/>
      <c r="ENF497" s="1"/>
      <c r="ENG497" s="1"/>
      <c r="ENH497" s="1"/>
      <c r="ENI497" s="1"/>
      <c r="ENJ497" s="1"/>
      <c r="ENK497" s="1"/>
      <c r="ENL497" s="1"/>
      <c r="ENM497" s="1"/>
      <c r="ENN497" s="1"/>
      <c r="ENO497" s="1"/>
      <c r="ENP497" s="1"/>
      <c r="ENQ497" s="1"/>
      <c r="ENR497" s="1"/>
      <c r="ENS497" s="1"/>
      <c r="ENT497" s="1"/>
      <c r="ENU497" s="1"/>
      <c r="ENV497" s="1"/>
      <c r="ENW497" s="1"/>
      <c r="ENX497" s="1"/>
      <c r="ENY497" s="1"/>
      <c r="ENZ497" s="1"/>
      <c r="EOA497" s="1"/>
      <c r="EOB497" s="1"/>
      <c r="EOC497" s="1"/>
      <c r="EOD497" s="1"/>
      <c r="EOE497" s="1"/>
      <c r="EOF497" s="1"/>
      <c r="EOG497" s="1"/>
      <c r="EOH497" s="1"/>
      <c r="EOI497" s="1"/>
      <c r="EOJ497" s="1"/>
      <c r="EOK497" s="1"/>
      <c r="EOL497" s="1"/>
      <c r="EOM497" s="1"/>
      <c r="EON497" s="1"/>
      <c r="EOO497" s="1"/>
      <c r="EOP497" s="1"/>
      <c r="EOQ497" s="1"/>
      <c r="EOR497" s="1"/>
      <c r="EOS497" s="1"/>
      <c r="EOT497" s="1"/>
      <c r="EOU497" s="1"/>
      <c r="EOV497" s="1"/>
      <c r="EOW497" s="1"/>
      <c r="EOX497" s="1"/>
      <c r="EOY497" s="1"/>
      <c r="EOZ497" s="1"/>
      <c r="EPA497" s="1"/>
      <c r="EPB497" s="1"/>
      <c r="EPC497" s="1"/>
      <c r="EPD497" s="1"/>
      <c r="EPE497" s="1"/>
      <c r="EPF497" s="1"/>
      <c r="EPG497" s="1"/>
      <c r="EPH497" s="1"/>
      <c r="EPI497" s="1"/>
      <c r="EPJ497" s="1"/>
      <c r="EPK497" s="1"/>
      <c r="EPL497" s="1"/>
      <c r="EPM497" s="1"/>
      <c r="EPN497" s="1"/>
      <c r="EPO497" s="1"/>
      <c r="EPP497" s="1"/>
      <c r="EPQ497" s="1"/>
      <c r="EPR497" s="1"/>
      <c r="EPS497" s="1"/>
      <c r="EPT497" s="1"/>
      <c r="EPU497" s="1"/>
      <c r="EPV497" s="1"/>
      <c r="EPW497" s="1"/>
      <c r="EPX497" s="1"/>
      <c r="EPY497" s="1"/>
      <c r="EPZ497" s="1"/>
      <c r="EQA497" s="1"/>
      <c r="EQB497" s="1"/>
      <c r="EQC497" s="1"/>
      <c r="EQD497" s="1"/>
      <c r="EQE497" s="1"/>
      <c r="EQF497" s="1"/>
      <c r="EQG497" s="1"/>
      <c r="EQH497" s="1"/>
      <c r="EQI497" s="1"/>
      <c r="EQJ497" s="1"/>
      <c r="EQK497" s="1"/>
      <c r="EQL497" s="1"/>
      <c r="EQM497" s="1"/>
      <c r="EQN497" s="1"/>
      <c r="EQO497" s="1"/>
      <c r="EQP497" s="1"/>
      <c r="EQQ497" s="1"/>
      <c r="EQR497" s="1"/>
      <c r="EQS497" s="1"/>
      <c r="EQT497" s="1"/>
      <c r="EQU497" s="1"/>
      <c r="EQV497" s="1"/>
      <c r="EQW497" s="1"/>
      <c r="EQX497" s="1"/>
      <c r="EQY497" s="1"/>
      <c r="EQZ497" s="1"/>
      <c r="ERA497" s="1"/>
      <c r="ERB497" s="1"/>
      <c r="ERC497" s="1"/>
      <c r="ERD497" s="1"/>
      <c r="ERE497" s="1"/>
      <c r="ERF497" s="1"/>
      <c r="ERG497" s="1"/>
      <c r="ERH497" s="1"/>
      <c r="ERI497" s="1"/>
      <c r="ERJ497" s="1"/>
      <c r="ERK497" s="1"/>
      <c r="ERL497" s="1"/>
      <c r="ERM497" s="1"/>
      <c r="ERN497" s="1"/>
      <c r="ERO497" s="1"/>
      <c r="ERP497" s="1"/>
      <c r="ERQ497" s="1"/>
      <c r="ERR497" s="1"/>
      <c r="ERS497" s="1"/>
      <c r="ERT497" s="1"/>
      <c r="ERU497" s="1"/>
      <c r="ERV497" s="1"/>
      <c r="ERW497" s="1"/>
      <c r="ERX497" s="1"/>
      <c r="ERY497" s="1"/>
      <c r="ERZ497" s="1"/>
      <c r="ESA497" s="1"/>
      <c r="ESB497" s="1"/>
      <c r="ESC497" s="1"/>
      <c r="ESD497" s="1"/>
      <c r="ESE497" s="1"/>
      <c r="ESF497" s="1"/>
      <c r="ESG497" s="1"/>
      <c r="ESH497" s="1"/>
      <c r="ESI497" s="1"/>
      <c r="ESJ497" s="1"/>
      <c r="ESK497" s="1"/>
      <c r="ESL497" s="1"/>
      <c r="ESM497" s="1"/>
      <c r="ESN497" s="1"/>
      <c r="ESO497" s="1"/>
      <c r="ESP497" s="1"/>
      <c r="ESQ497" s="1"/>
      <c r="ESR497" s="1"/>
      <c r="ESS497" s="1"/>
      <c r="EST497" s="1"/>
      <c r="ESU497" s="1"/>
      <c r="ESV497" s="1"/>
      <c r="ESW497" s="1"/>
      <c r="ESX497" s="1"/>
      <c r="ESY497" s="1"/>
      <c r="ESZ497" s="1"/>
      <c r="ETA497" s="1"/>
      <c r="ETB497" s="1"/>
      <c r="ETC497" s="1"/>
      <c r="ETD497" s="1"/>
      <c r="ETE497" s="1"/>
      <c r="ETF497" s="1"/>
      <c r="ETG497" s="1"/>
      <c r="ETH497" s="1"/>
      <c r="ETI497" s="1"/>
      <c r="ETJ497" s="1"/>
      <c r="ETK497" s="1"/>
      <c r="ETL497" s="1"/>
      <c r="ETM497" s="1"/>
      <c r="ETN497" s="1"/>
      <c r="ETO497" s="1"/>
      <c r="ETP497" s="1"/>
      <c r="ETQ497" s="1"/>
      <c r="ETR497" s="1"/>
      <c r="ETS497" s="1"/>
      <c r="ETT497" s="1"/>
      <c r="ETU497" s="1"/>
      <c r="ETV497" s="1"/>
      <c r="ETW497" s="1"/>
      <c r="ETX497" s="1"/>
      <c r="ETY497" s="1"/>
      <c r="ETZ497" s="1"/>
      <c r="EUA497" s="1"/>
      <c r="EUB497" s="1"/>
      <c r="EUC497" s="1"/>
      <c r="EUD497" s="1"/>
      <c r="EUE497" s="1"/>
      <c r="EUF497" s="1"/>
      <c r="EUG497" s="1"/>
      <c r="EUH497" s="1"/>
      <c r="EUI497" s="1"/>
      <c r="EUJ497" s="1"/>
      <c r="EUK497" s="1"/>
      <c r="EUL497" s="1"/>
      <c r="EUM497" s="1"/>
      <c r="EUN497" s="1"/>
      <c r="EUO497" s="1"/>
      <c r="EUP497" s="1"/>
      <c r="EUQ497" s="1"/>
      <c r="EUR497" s="1"/>
      <c r="EUS497" s="1"/>
      <c r="EUT497" s="1"/>
      <c r="EUU497" s="1"/>
      <c r="EUV497" s="1"/>
      <c r="EUW497" s="1"/>
      <c r="EUX497" s="1"/>
      <c r="EUY497" s="1"/>
      <c r="EUZ497" s="1"/>
      <c r="EVA497" s="1"/>
      <c r="EVB497" s="1"/>
      <c r="EVC497" s="1"/>
      <c r="EVD497" s="1"/>
      <c r="EVE497" s="1"/>
      <c r="EVF497" s="1"/>
      <c r="EVG497" s="1"/>
      <c r="EVH497" s="1"/>
      <c r="EVI497" s="1"/>
      <c r="EVJ497" s="1"/>
      <c r="EVK497" s="1"/>
      <c r="EVL497" s="1"/>
      <c r="EVM497" s="1"/>
      <c r="EVN497" s="1"/>
      <c r="EVO497" s="1"/>
      <c r="EVP497" s="1"/>
      <c r="EVQ497" s="1"/>
      <c r="EVR497" s="1"/>
      <c r="EVS497" s="1"/>
      <c r="EVT497" s="1"/>
      <c r="EVU497" s="1"/>
      <c r="EVV497" s="1"/>
      <c r="EVW497" s="1"/>
      <c r="EVX497" s="1"/>
      <c r="EVY497" s="1"/>
      <c r="EVZ497" s="1"/>
      <c r="EWA497" s="1"/>
      <c r="EWB497" s="1"/>
      <c r="EWC497" s="1"/>
      <c r="EWD497" s="1"/>
      <c r="EWE497" s="1"/>
      <c r="EWF497" s="1"/>
      <c r="EWG497" s="1"/>
      <c r="EWH497" s="1"/>
      <c r="EWI497" s="1"/>
      <c r="EWJ497" s="1"/>
      <c r="EWK497" s="1"/>
      <c r="EWL497" s="1"/>
      <c r="EWM497" s="1"/>
      <c r="EWN497" s="1"/>
      <c r="EWO497" s="1"/>
      <c r="EWP497" s="1"/>
      <c r="EWQ497" s="1"/>
      <c r="EWR497" s="1"/>
      <c r="EWS497" s="1"/>
      <c r="EWT497" s="1"/>
      <c r="EWU497" s="1"/>
      <c r="EWV497" s="1"/>
      <c r="EWW497" s="1"/>
      <c r="EWX497" s="1"/>
      <c r="EWY497" s="1"/>
      <c r="EWZ497" s="1"/>
      <c r="EXA497" s="1"/>
      <c r="EXB497" s="1"/>
      <c r="EXC497" s="1"/>
      <c r="EXD497" s="1"/>
      <c r="EXE497" s="1"/>
      <c r="EXF497" s="1"/>
      <c r="EXG497" s="1"/>
      <c r="EXH497" s="1"/>
      <c r="EXI497" s="1"/>
      <c r="EXJ497" s="1"/>
      <c r="EXK497" s="1"/>
      <c r="EXL497" s="1"/>
      <c r="EXM497" s="1"/>
      <c r="EXN497" s="1"/>
      <c r="EXO497" s="1"/>
      <c r="EXP497" s="1"/>
      <c r="EXQ497" s="1"/>
      <c r="EXR497" s="1"/>
      <c r="EXS497" s="1"/>
      <c r="EXT497" s="1"/>
      <c r="EXU497" s="1"/>
      <c r="EXV497" s="1"/>
      <c r="EXW497" s="1"/>
      <c r="EXX497" s="1"/>
      <c r="EXY497" s="1"/>
      <c r="EXZ497" s="1"/>
      <c r="EYA497" s="1"/>
      <c r="EYB497" s="1"/>
      <c r="EYC497" s="1"/>
      <c r="EYD497" s="1"/>
      <c r="EYE497" s="1"/>
      <c r="EYF497" s="1"/>
      <c r="EYG497" s="1"/>
      <c r="EYH497" s="1"/>
      <c r="EYI497" s="1"/>
      <c r="EYJ497" s="1"/>
      <c r="EYK497" s="1"/>
      <c r="EYL497" s="1"/>
      <c r="EYM497" s="1"/>
      <c r="EYN497" s="1"/>
      <c r="EYO497" s="1"/>
      <c r="EYP497" s="1"/>
      <c r="EYQ497" s="1"/>
      <c r="EYR497" s="1"/>
      <c r="EYS497" s="1"/>
      <c r="EYT497" s="1"/>
      <c r="EYU497" s="1"/>
      <c r="EYV497" s="1"/>
      <c r="EYW497" s="1"/>
      <c r="EYX497" s="1"/>
      <c r="EYY497" s="1"/>
      <c r="EYZ497" s="1"/>
      <c r="EZA497" s="1"/>
      <c r="EZB497" s="1"/>
      <c r="EZC497" s="1"/>
      <c r="EZD497" s="1"/>
      <c r="EZE497" s="1"/>
      <c r="EZF497" s="1"/>
      <c r="EZG497" s="1"/>
      <c r="EZH497" s="1"/>
      <c r="EZI497" s="1"/>
      <c r="EZJ497" s="1"/>
      <c r="EZK497" s="1"/>
      <c r="EZL497" s="1"/>
      <c r="EZM497" s="1"/>
      <c r="EZN497" s="1"/>
      <c r="EZO497" s="1"/>
      <c r="EZP497" s="1"/>
      <c r="EZQ497" s="1"/>
      <c r="EZR497" s="1"/>
      <c r="EZS497" s="1"/>
      <c r="EZT497" s="1"/>
      <c r="EZU497" s="1"/>
      <c r="EZV497" s="1"/>
      <c r="EZW497" s="1"/>
      <c r="EZX497" s="1"/>
      <c r="EZY497" s="1"/>
      <c r="EZZ497" s="1"/>
      <c r="FAA497" s="1"/>
      <c r="FAB497" s="1"/>
      <c r="FAC497" s="1"/>
      <c r="FAD497" s="1"/>
      <c r="FAE497" s="1"/>
      <c r="FAF497" s="1"/>
      <c r="FAG497" s="1"/>
      <c r="FAH497" s="1"/>
      <c r="FAI497" s="1"/>
      <c r="FAJ497" s="1"/>
      <c r="FAK497" s="1"/>
      <c r="FAL497" s="1"/>
      <c r="FAM497" s="1"/>
      <c r="FAN497" s="1"/>
      <c r="FAO497" s="1"/>
      <c r="FAP497" s="1"/>
      <c r="FAQ497" s="1"/>
      <c r="FAR497" s="1"/>
      <c r="FAS497" s="1"/>
      <c r="FAT497" s="1"/>
      <c r="FAU497" s="1"/>
      <c r="FAV497" s="1"/>
      <c r="FAW497" s="1"/>
      <c r="FAX497" s="1"/>
      <c r="FAY497" s="1"/>
      <c r="FAZ497" s="1"/>
      <c r="FBA497" s="1"/>
      <c r="FBB497" s="1"/>
      <c r="FBC497" s="1"/>
      <c r="FBD497" s="1"/>
      <c r="FBE497" s="1"/>
      <c r="FBF497" s="1"/>
      <c r="FBG497" s="1"/>
      <c r="FBH497" s="1"/>
      <c r="FBI497" s="1"/>
      <c r="FBJ497" s="1"/>
      <c r="FBK497" s="1"/>
      <c r="FBL497" s="1"/>
      <c r="FBM497" s="1"/>
      <c r="FBN497" s="1"/>
      <c r="FBO497" s="1"/>
      <c r="FBP497" s="1"/>
      <c r="FBQ497" s="1"/>
      <c r="FBR497" s="1"/>
      <c r="FBS497" s="1"/>
      <c r="FBT497" s="1"/>
      <c r="FBU497" s="1"/>
      <c r="FBV497" s="1"/>
      <c r="FBW497" s="1"/>
      <c r="FBX497" s="1"/>
      <c r="FBY497" s="1"/>
      <c r="FBZ497" s="1"/>
      <c r="FCA497" s="1"/>
      <c r="FCB497" s="1"/>
      <c r="FCC497" s="1"/>
      <c r="FCD497" s="1"/>
      <c r="FCE497" s="1"/>
      <c r="FCF497" s="1"/>
      <c r="FCG497" s="1"/>
      <c r="FCH497" s="1"/>
      <c r="FCI497" s="1"/>
      <c r="FCJ497" s="1"/>
      <c r="FCK497" s="1"/>
      <c r="FCL497" s="1"/>
      <c r="FCM497" s="1"/>
      <c r="FCN497" s="1"/>
      <c r="FCO497" s="1"/>
      <c r="FCP497" s="1"/>
      <c r="FCQ497" s="1"/>
      <c r="FCR497" s="1"/>
      <c r="FCS497" s="1"/>
      <c r="FCT497" s="1"/>
      <c r="FCU497" s="1"/>
      <c r="FCV497" s="1"/>
      <c r="FCW497" s="1"/>
      <c r="FCX497" s="1"/>
      <c r="FCY497" s="1"/>
      <c r="FCZ497" s="1"/>
      <c r="FDA497" s="1"/>
      <c r="FDB497" s="1"/>
      <c r="FDC497" s="1"/>
      <c r="FDD497" s="1"/>
      <c r="FDE497" s="1"/>
      <c r="FDF497" s="1"/>
      <c r="FDG497" s="1"/>
      <c r="FDH497" s="1"/>
      <c r="FDI497" s="1"/>
      <c r="FDJ497" s="1"/>
      <c r="FDK497" s="1"/>
      <c r="FDL497" s="1"/>
      <c r="FDM497" s="1"/>
      <c r="FDN497" s="1"/>
      <c r="FDO497" s="1"/>
      <c r="FDP497" s="1"/>
      <c r="FDQ497" s="1"/>
      <c r="FDR497" s="1"/>
      <c r="FDS497" s="1"/>
      <c r="FDT497" s="1"/>
      <c r="FDU497" s="1"/>
      <c r="FDV497" s="1"/>
      <c r="FDW497" s="1"/>
      <c r="FDX497" s="1"/>
      <c r="FDY497" s="1"/>
      <c r="FDZ497" s="1"/>
      <c r="FEA497" s="1"/>
      <c r="FEB497" s="1"/>
      <c r="FEC497" s="1"/>
      <c r="FED497" s="1"/>
      <c r="FEE497" s="1"/>
      <c r="FEF497" s="1"/>
      <c r="FEG497" s="1"/>
      <c r="FEH497" s="1"/>
      <c r="FEI497" s="1"/>
      <c r="FEJ497" s="1"/>
      <c r="FEK497" s="1"/>
      <c r="FEL497" s="1"/>
      <c r="FEM497" s="1"/>
      <c r="FEN497" s="1"/>
      <c r="FEO497" s="1"/>
      <c r="FEP497" s="1"/>
      <c r="FEQ497" s="1"/>
      <c r="FER497" s="1"/>
      <c r="FES497" s="1"/>
      <c r="FET497" s="1"/>
      <c r="FEU497" s="1"/>
      <c r="FEV497" s="1"/>
      <c r="FEW497" s="1"/>
      <c r="FEX497" s="1"/>
      <c r="FEY497" s="1"/>
      <c r="FEZ497" s="1"/>
      <c r="FFA497" s="1"/>
      <c r="FFB497" s="1"/>
      <c r="FFC497" s="1"/>
      <c r="FFD497" s="1"/>
      <c r="FFE497" s="1"/>
      <c r="FFF497" s="1"/>
      <c r="FFG497" s="1"/>
      <c r="FFH497" s="1"/>
      <c r="FFI497" s="1"/>
      <c r="FFJ497" s="1"/>
      <c r="FFK497" s="1"/>
      <c r="FFL497" s="1"/>
      <c r="FFM497" s="1"/>
      <c r="FFN497" s="1"/>
      <c r="FFO497" s="1"/>
      <c r="FFP497" s="1"/>
      <c r="FFQ497" s="1"/>
      <c r="FFR497" s="1"/>
      <c r="FFS497" s="1"/>
      <c r="FFT497" s="1"/>
      <c r="FFU497" s="1"/>
      <c r="FFV497" s="1"/>
      <c r="FFW497" s="1"/>
      <c r="FFX497" s="1"/>
      <c r="FFY497" s="1"/>
      <c r="FFZ497" s="1"/>
      <c r="FGA497" s="1"/>
      <c r="FGB497" s="1"/>
      <c r="FGC497" s="1"/>
      <c r="FGD497" s="1"/>
      <c r="FGE497" s="1"/>
      <c r="FGF497" s="1"/>
      <c r="FGG497" s="1"/>
      <c r="FGH497" s="1"/>
      <c r="FGI497" s="1"/>
      <c r="FGJ497" s="1"/>
      <c r="FGK497" s="1"/>
      <c r="FGL497" s="1"/>
      <c r="FGM497" s="1"/>
      <c r="FGN497" s="1"/>
      <c r="FGO497" s="1"/>
      <c r="FGP497" s="1"/>
      <c r="FGQ497" s="1"/>
      <c r="FGR497" s="1"/>
      <c r="FGS497" s="1"/>
      <c r="FGT497" s="1"/>
      <c r="FGU497" s="1"/>
      <c r="FGV497" s="1"/>
      <c r="FGW497" s="1"/>
      <c r="FGX497" s="1"/>
      <c r="FGY497" s="1"/>
      <c r="FGZ497" s="1"/>
      <c r="FHA497" s="1"/>
      <c r="FHB497" s="1"/>
      <c r="FHC497" s="1"/>
      <c r="FHD497" s="1"/>
      <c r="FHE497" s="1"/>
      <c r="FHF497" s="1"/>
      <c r="FHG497" s="1"/>
      <c r="FHH497" s="1"/>
      <c r="FHI497" s="1"/>
      <c r="FHJ497" s="1"/>
      <c r="FHK497" s="1"/>
      <c r="FHL497" s="1"/>
      <c r="FHM497" s="1"/>
      <c r="FHN497" s="1"/>
      <c r="FHO497" s="1"/>
      <c r="FHP497" s="1"/>
      <c r="FHQ497" s="1"/>
      <c r="FHR497" s="1"/>
      <c r="FHS497" s="1"/>
      <c r="FHT497" s="1"/>
      <c r="FHU497" s="1"/>
      <c r="FHV497" s="1"/>
      <c r="FHW497" s="1"/>
      <c r="FHX497" s="1"/>
      <c r="FHY497" s="1"/>
      <c r="FHZ497" s="1"/>
      <c r="FIA497" s="1"/>
      <c r="FIB497" s="1"/>
      <c r="FIC497" s="1"/>
      <c r="FID497" s="1"/>
      <c r="FIE497" s="1"/>
      <c r="FIF497" s="1"/>
      <c r="FIG497" s="1"/>
      <c r="FIH497" s="1"/>
      <c r="FII497" s="1"/>
      <c r="FIJ497" s="1"/>
      <c r="FIK497" s="1"/>
      <c r="FIL497" s="1"/>
      <c r="FIM497" s="1"/>
      <c r="FIN497" s="1"/>
      <c r="FIO497" s="1"/>
      <c r="FIP497" s="1"/>
      <c r="FIQ497" s="1"/>
      <c r="FIR497" s="1"/>
      <c r="FIS497" s="1"/>
      <c r="FIT497" s="1"/>
      <c r="FIU497" s="1"/>
      <c r="FIV497" s="1"/>
      <c r="FIW497" s="1"/>
      <c r="FIX497" s="1"/>
      <c r="FIY497" s="1"/>
      <c r="FIZ497" s="1"/>
      <c r="FJA497" s="1"/>
      <c r="FJB497" s="1"/>
      <c r="FJC497" s="1"/>
      <c r="FJD497" s="1"/>
      <c r="FJE497" s="1"/>
      <c r="FJF497" s="1"/>
      <c r="FJG497" s="1"/>
      <c r="FJH497" s="1"/>
      <c r="FJI497" s="1"/>
      <c r="FJJ497" s="1"/>
      <c r="FJK497" s="1"/>
      <c r="FJL497" s="1"/>
      <c r="FJM497" s="1"/>
      <c r="FJN497" s="1"/>
      <c r="FJO497" s="1"/>
      <c r="FJP497" s="1"/>
      <c r="FJQ497" s="1"/>
      <c r="FJR497" s="1"/>
      <c r="FJS497" s="1"/>
      <c r="FJT497" s="1"/>
      <c r="FJU497" s="1"/>
      <c r="FJV497" s="1"/>
      <c r="FJW497" s="1"/>
      <c r="FJX497" s="1"/>
      <c r="FJY497" s="1"/>
      <c r="FJZ497" s="1"/>
      <c r="FKA497" s="1"/>
      <c r="FKB497" s="1"/>
      <c r="FKC497" s="1"/>
      <c r="FKD497" s="1"/>
      <c r="FKE497" s="1"/>
      <c r="FKF497" s="1"/>
      <c r="FKG497" s="1"/>
      <c r="FKH497" s="1"/>
      <c r="FKI497" s="1"/>
      <c r="FKJ497" s="1"/>
      <c r="FKK497" s="1"/>
      <c r="FKL497" s="1"/>
      <c r="FKM497" s="1"/>
      <c r="FKN497" s="1"/>
      <c r="FKO497" s="1"/>
      <c r="FKP497" s="1"/>
      <c r="FKQ497" s="1"/>
      <c r="FKR497" s="1"/>
      <c r="FKS497" s="1"/>
      <c r="FKT497" s="1"/>
      <c r="FKU497" s="1"/>
      <c r="FKV497" s="1"/>
      <c r="FKW497" s="1"/>
      <c r="FKX497" s="1"/>
      <c r="FKY497" s="1"/>
      <c r="FKZ497" s="1"/>
      <c r="FLA497" s="1"/>
      <c r="FLB497" s="1"/>
      <c r="FLC497" s="1"/>
      <c r="FLD497" s="1"/>
      <c r="FLE497" s="1"/>
      <c r="FLF497" s="1"/>
      <c r="FLG497" s="1"/>
      <c r="FLH497" s="1"/>
      <c r="FLI497" s="1"/>
      <c r="FLJ497" s="1"/>
      <c r="FLK497" s="1"/>
      <c r="FLL497" s="1"/>
      <c r="FLM497" s="1"/>
      <c r="FLN497" s="1"/>
      <c r="FLO497" s="1"/>
      <c r="FLP497" s="1"/>
      <c r="FLQ497" s="1"/>
      <c r="FLR497" s="1"/>
      <c r="FLS497" s="1"/>
      <c r="FLT497" s="1"/>
      <c r="FLU497" s="1"/>
      <c r="FLV497" s="1"/>
      <c r="FLW497" s="1"/>
      <c r="FLX497" s="1"/>
      <c r="FLY497" s="1"/>
      <c r="FLZ497" s="1"/>
      <c r="FMA497" s="1"/>
      <c r="FMB497" s="1"/>
      <c r="FMC497" s="1"/>
      <c r="FMD497" s="1"/>
      <c r="FME497" s="1"/>
      <c r="FMF497" s="1"/>
      <c r="FMG497" s="1"/>
      <c r="FMH497" s="1"/>
      <c r="FMI497" s="1"/>
      <c r="FMJ497" s="1"/>
      <c r="FMK497" s="1"/>
      <c r="FML497" s="1"/>
      <c r="FMM497" s="1"/>
      <c r="FMN497" s="1"/>
      <c r="FMO497" s="1"/>
      <c r="FMP497" s="1"/>
      <c r="FMQ497" s="1"/>
      <c r="FMR497" s="1"/>
      <c r="FMS497" s="1"/>
      <c r="FMT497" s="1"/>
      <c r="FMU497" s="1"/>
      <c r="FMV497" s="1"/>
      <c r="FMW497" s="1"/>
      <c r="FMX497" s="1"/>
      <c r="FMY497" s="1"/>
      <c r="FMZ497" s="1"/>
      <c r="FNA497" s="1"/>
      <c r="FNB497" s="1"/>
      <c r="FNC497" s="1"/>
      <c r="FND497" s="1"/>
      <c r="FNE497" s="1"/>
      <c r="FNF497" s="1"/>
      <c r="FNG497" s="1"/>
      <c r="FNH497" s="1"/>
      <c r="FNI497" s="1"/>
      <c r="FNJ497" s="1"/>
      <c r="FNK497" s="1"/>
      <c r="FNL497" s="1"/>
      <c r="FNM497" s="1"/>
      <c r="FNN497" s="1"/>
      <c r="FNO497" s="1"/>
      <c r="FNP497" s="1"/>
      <c r="FNQ497" s="1"/>
      <c r="FNR497" s="1"/>
      <c r="FNS497" s="1"/>
      <c r="FNT497" s="1"/>
      <c r="FNU497" s="1"/>
      <c r="FNV497" s="1"/>
      <c r="FNW497" s="1"/>
      <c r="FNX497" s="1"/>
      <c r="FNY497" s="1"/>
      <c r="FNZ497" s="1"/>
      <c r="FOA497" s="1"/>
      <c r="FOB497" s="1"/>
      <c r="FOC497" s="1"/>
      <c r="FOD497" s="1"/>
      <c r="FOE497" s="1"/>
      <c r="FOF497" s="1"/>
      <c r="FOG497" s="1"/>
      <c r="FOH497" s="1"/>
      <c r="FOI497" s="1"/>
      <c r="FOJ497" s="1"/>
      <c r="FOK497" s="1"/>
      <c r="FOL497" s="1"/>
      <c r="FOM497" s="1"/>
      <c r="FON497" s="1"/>
      <c r="FOO497" s="1"/>
      <c r="FOP497" s="1"/>
      <c r="FOQ497" s="1"/>
      <c r="FOR497" s="1"/>
      <c r="FOS497" s="1"/>
      <c r="FOT497" s="1"/>
      <c r="FOU497" s="1"/>
      <c r="FOV497" s="1"/>
      <c r="FOW497" s="1"/>
      <c r="FOX497" s="1"/>
      <c r="FOY497" s="1"/>
      <c r="FOZ497" s="1"/>
      <c r="FPA497" s="1"/>
      <c r="FPB497" s="1"/>
      <c r="FPC497" s="1"/>
      <c r="FPD497" s="1"/>
      <c r="FPE497" s="1"/>
      <c r="FPF497" s="1"/>
      <c r="FPG497" s="1"/>
      <c r="FPH497" s="1"/>
      <c r="FPI497" s="1"/>
      <c r="FPJ497" s="1"/>
      <c r="FPK497" s="1"/>
      <c r="FPL497" s="1"/>
      <c r="FPM497" s="1"/>
      <c r="FPN497" s="1"/>
      <c r="FPO497" s="1"/>
      <c r="FPP497" s="1"/>
      <c r="FPQ497" s="1"/>
      <c r="FPR497" s="1"/>
      <c r="FPS497" s="1"/>
      <c r="FPT497" s="1"/>
      <c r="FPU497" s="1"/>
      <c r="FPV497" s="1"/>
      <c r="FPW497" s="1"/>
      <c r="FPX497" s="1"/>
      <c r="FPY497" s="1"/>
      <c r="FPZ497" s="1"/>
      <c r="FQA497" s="1"/>
      <c r="FQB497" s="1"/>
      <c r="FQC497" s="1"/>
      <c r="FQD497" s="1"/>
      <c r="FQE497" s="1"/>
      <c r="FQF497" s="1"/>
      <c r="FQG497" s="1"/>
      <c r="FQH497" s="1"/>
      <c r="FQI497" s="1"/>
      <c r="FQJ497" s="1"/>
      <c r="FQK497" s="1"/>
      <c r="FQL497" s="1"/>
      <c r="FQM497" s="1"/>
      <c r="FQN497" s="1"/>
      <c r="FQO497" s="1"/>
      <c r="FQP497" s="1"/>
      <c r="FQQ497" s="1"/>
      <c r="FQR497" s="1"/>
      <c r="FQS497" s="1"/>
      <c r="FQT497" s="1"/>
      <c r="FQU497" s="1"/>
      <c r="FQV497" s="1"/>
      <c r="FQW497" s="1"/>
      <c r="FQX497" s="1"/>
      <c r="FQY497" s="1"/>
      <c r="FQZ497" s="1"/>
      <c r="FRA497" s="1"/>
      <c r="FRB497" s="1"/>
      <c r="FRC497" s="1"/>
      <c r="FRD497" s="1"/>
      <c r="FRE497" s="1"/>
      <c r="FRF497" s="1"/>
      <c r="FRG497" s="1"/>
      <c r="FRH497" s="1"/>
      <c r="FRI497" s="1"/>
      <c r="FRJ497" s="1"/>
      <c r="FRK497" s="1"/>
      <c r="FRL497" s="1"/>
      <c r="FRM497" s="1"/>
      <c r="FRN497" s="1"/>
      <c r="FRO497" s="1"/>
      <c r="FRP497" s="1"/>
      <c r="FRQ497" s="1"/>
      <c r="FRR497" s="1"/>
      <c r="FRS497" s="1"/>
      <c r="FRT497" s="1"/>
      <c r="FRU497" s="1"/>
      <c r="FRV497" s="1"/>
      <c r="FRW497" s="1"/>
      <c r="FRX497" s="1"/>
      <c r="FRY497" s="1"/>
      <c r="FRZ497" s="1"/>
      <c r="FSA497" s="1"/>
      <c r="FSB497" s="1"/>
      <c r="FSC497" s="1"/>
      <c r="FSD497" s="1"/>
      <c r="FSE497" s="1"/>
      <c r="FSF497" s="1"/>
      <c r="FSG497" s="1"/>
      <c r="FSH497" s="1"/>
      <c r="FSI497" s="1"/>
      <c r="FSJ497" s="1"/>
      <c r="FSK497" s="1"/>
      <c r="FSL497" s="1"/>
      <c r="FSM497" s="1"/>
      <c r="FSN497" s="1"/>
      <c r="FSO497" s="1"/>
      <c r="FSP497" s="1"/>
      <c r="FSQ497" s="1"/>
      <c r="FSR497" s="1"/>
      <c r="FSS497" s="1"/>
      <c r="FST497" s="1"/>
      <c r="FSU497" s="1"/>
      <c r="FSV497" s="1"/>
      <c r="FSW497" s="1"/>
      <c r="FSX497" s="1"/>
      <c r="FSY497" s="1"/>
      <c r="FSZ497" s="1"/>
      <c r="FTA497" s="1"/>
      <c r="FTB497" s="1"/>
      <c r="FTC497" s="1"/>
      <c r="FTD497" s="1"/>
      <c r="FTE497" s="1"/>
      <c r="FTF497" s="1"/>
      <c r="FTG497" s="1"/>
      <c r="FTH497" s="1"/>
      <c r="FTI497" s="1"/>
      <c r="FTJ497" s="1"/>
      <c r="FTK497" s="1"/>
      <c r="FTL497" s="1"/>
      <c r="FTM497" s="1"/>
      <c r="FTN497" s="1"/>
      <c r="FTO497" s="1"/>
      <c r="FTP497" s="1"/>
      <c r="FTQ497" s="1"/>
      <c r="FTR497" s="1"/>
      <c r="FTS497" s="1"/>
      <c r="FTT497" s="1"/>
      <c r="FTU497" s="1"/>
      <c r="FTV497" s="1"/>
      <c r="FTW497" s="1"/>
      <c r="FTX497" s="1"/>
      <c r="FTY497" s="1"/>
      <c r="FTZ497" s="1"/>
      <c r="FUA497" s="1"/>
      <c r="FUB497" s="1"/>
      <c r="FUC497" s="1"/>
      <c r="FUD497" s="1"/>
      <c r="FUE497" s="1"/>
      <c r="FUF497" s="1"/>
      <c r="FUG497" s="1"/>
      <c r="FUH497" s="1"/>
      <c r="FUI497" s="1"/>
      <c r="FUJ497" s="1"/>
      <c r="FUK497" s="1"/>
      <c r="FUL497" s="1"/>
      <c r="FUM497" s="1"/>
      <c r="FUN497" s="1"/>
      <c r="FUO497" s="1"/>
      <c r="FUP497" s="1"/>
      <c r="FUQ497" s="1"/>
      <c r="FUR497" s="1"/>
      <c r="FUS497" s="1"/>
      <c r="FUT497" s="1"/>
      <c r="FUU497" s="1"/>
      <c r="FUV497" s="1"/>
      <c r="FUW497" s="1"/>
      <c r="FUX497" s="1"/>
      <c r="FUY497" s="1"/>
      <c r="FUZ497" s="1"/>
      <c r="FVA497" s="1"/>
      <c r="FVB497" s="1"/>
      <c r="FVC497" s="1"/>
      <c r="FVD497" s="1"/>
      <c r="FVE497" s="1"/>
      <c r="FVF497" s="1"/>
      <c r="FVG497" s="1"/>
      <c r="FVH497" s="1"/>
      <c r="FVI497" s="1"/>
      <c r="FVJ497" s="1"/>
      <c r="FVK497" s="1"/>
      <c r="FVL497" s="1"/>
      <c r="FVM497" s="1"/>
      <c r="FVN497" s="1"/>
      <c r="FVO497" s="1"/>
      <c r="FVP497" s="1"/>
      <c r="FVQ497" s="1"/>
      <c r="FVR497" s="1"/>
      <c r="FVS497" s="1"/>
      <c r="FVT497" s="1"/>
      <c r="FVU497" s="1"/>
      <c r="FVV497" s="1"/>
      <c r="FVW497" s="1"/>
      <c r="FVX497" s="1"/>
      <c r="FVY497" s="1"/>
      <c r="FVZ497" s="1"/>
      <c r="FWA497" s="1"/>
      <c r="FWB497" s="1"/>
      <c r="FWC497" s="1"/>
      <c r="FWD497" s="1"/>
      <c r="FWE497" s="1"/>
      <c r="FWF497" s="1"/>
      <c r="FWG497" s="1"/>
      <c r="FWH497" s="1"/>
      <c r="FWI497" s="1"/>
      <c r="FWJ497" s="1"/>
      <c r="FWK497" s="1"/>
      <c r="FWL497" s="1"/>
      <c r="FWM497" s="1"/>
      <c r="FWN497" s="1"/>
      <c r="FWO497" s="1"/>
      <c r="FWP497" s="1"/>
      <c r="FWQ497" s="1"/>
      <c r="FWR497" s="1"/>
      <c r="FWS497" s="1"/>
      <c r="FWT497" s="1"/>
      <c r="FWU497" s="1"/>
      <c r="FWV497" s="1"/>
      <c r="FWW497" s="1"/>
      <c r="FWX497" s="1"/>
      <c r="FWY497" s="1"/>
      <c r="FWZ497" s="1"/>
      <c r="FXA497" s="1"/>
      <c r="FXB497" s="1"/>
      <c r="FXC497" s="1"/>
      <c r="FXD497" s="1"/>
      <c r="FXE497" s="1"/>
      <c r="FXF497" s="1"/>
      <c r="FXG497" s="1"/>
      <c r="FXH497" s="1"/>
      <c r="FXI497" s="1"/>
      <c r="FXJ497" s="1"/>
      <c r="FXK497" s="1"/>
      <c r="FXL497" s="1"/>
      <c r="FXM497" s="1"/>
      <c r="FXN497" s="1"/>
      <c r="FXO497" s="1"/>
      <c r="FXP497" s="1"/>
      <c r="FXQ497" s="1"/>
      <c r="FXR497" s="1"/>
      <c r="FXS497" s="1"/>
      <c r="FXT497" s="1"/>
      <c r="FXU497" s="1"/>
      <c r="FXV497" s="1"/>
      <c r="FXW497" s="1"/>
      <c r="FXX497" s="1"/>
      <c r="FXY497" s="1"/>
      <c r="FXZ497" s="1"/>
      <c r="FYA497" s="1"/>
      <c r="FYB497" s="1"/>
      <c r="FYC497" s="1"/>
      <c r="FYD497" s="1"/>
      <c r="FYE497" s="1"/>
      <c r="FYF497" s="1"/>
      <c r="FYG497" s="1"/>
      <c r="FYH497" s="1"/>
      <c r="FYI497" s="1"/>
      <c r="FYJ497" s="1"/>
      <c r="FYK497" s="1"/>
      <c r="FYL497" s="1"/>
      <c r="FYM497" s="1"/>
      <c r="FYN497" s="1"/>
      <c r="FYO497" s="1"/>
      <c r="FYP497" s="1"/>
      <c r="FYQ497" s="1"/>
      <c r="FYR497" s="1"/>
      <c r="FYS497" s="1"/>
      <c r="FYT497" s="1"/>
      <c r="FYU497" s="1"/>
      <c r="FYV497" s="1"/>
      <c r="FYW497" s="1"/>
      <c r="FYX497" s="1"/>
      <c r="FYY497" s="1"/>
      <c r="FYZ497" s="1"/>
      <c r="FZA497" s="1"/>
      <c r="FZB497" s="1"/>
      <c r="FZC497" s="1"/>
      <c r="FZD497" s="1"/>
      <c r="FZE497" s="1"/>
      <c r="FZF497" s="1"/>
      <c r="FZG497" s="1"/>
      <c r="FZH497" s="1"/>
      <c r="FZI497" s="1"/>
      <c r="FZJ497" s="1"/>
      <c r="FZK497" s="1"/>
      <c r="FZL497" s="1"/>
      <c r="FZM497" s="1"/>
      <c r="FZN497" s="1"/>
      <c r="FZO497" s="1"/>
      <c r="FZP497" s="1"/>
      <c r="FZQ497" s="1"/>
      <c r="FZR497" s="1"/>
      <c r="FZS497" s="1"/>
      <c r="FZT497" s="1"/>
      <c r="FZU497" s="1"/>
      <c r="FZV497" s="1"/>
      <c r="FZW497" s="1"/>
      <c r="FZX497" s="1"/>
      <c r="FZY497" s="1"/>
      <c r="FZZ497" s="1"/>
      <c r="GAA497" s="1"/>
      <c r="GAB497" s="1"/>
      <c r="GAC497" s="1"/>
      <c r="GAD497" s="1"/>
      <c r="GAE497" s="1"/>
      <c r="GAF497" s="1"/>
      <c r="GAG497" s="1"/>
      <c r="GAH497" s="1"/>
      <c r="GAI497" s="1"/>
      <c r="GAJ497" s="1"/>
      <c r="GAK497" s="1"/>
      <c r="GAL497" s="1"/>
      <c r="GAM497" s="1"/>
      <c r="GAN497" s="1"/>
      <c r="GAO497" s="1"/>
      <c r="GAP497" s="1"/>
      <c r="GAQ497" s="1"/>
      <c r="GAR497" s="1"/>
      <c r="GAS497" s="1"/>
      <c r="GAT497" s="1"/>
      <c r="GAU497" s="1"/>
      <c r="GAV497" s="1"/>
      <c r="GAW497" s="1"/>
      <c r="GAX497" s="1"/>
      <c r="GAY497" s="1"/>
      <c r="GAZ497" s="1"/>
      <c r="GBA497" s="1"/>
      <c r="GBB497" s="1"/>
      <c r="GBC497" s="1"/>
      <c r="GBD497" s="1"/>
      <c r="GBE497" s="1"/>
      <c r="GBF497" s="1"/>
      <c r="GBG497" s="1"/>
      <c r="GBH497" s="1"/>
      <c r="GBI497" s="1"/>
      <c r="GBJ497" s="1"/>
      <c r="GBK497" s="1"/>
      <c r="GBL497" s="1"/>
      <c r="GBM497" s="1"/>
      <c r="GBN497" s="1"/>
      <c r="GBO497" s="1"/>
      <c r="GBP497" s="1"/>
      <c r="GBQ497" s="1"/>
      <c r="GBR497" s="1"/>
      <c r="GBS497" s="1"/>
      <c r="GBT497" s="1"/>
      <c r="GBU497" s="1"/>
      <c r="GBV497" s="1"/>
      <c r="GBW497" s="1"/>
      <c r="GBX497" s="1"/>
      <c r="GBY497" s="1"/>
      <c r="GBZ497" s="1"/>
      <c r="GCA497" s="1"/>
      <c r="GCB497" s="1"/>
      <c r="GCC497" s="1"/>
      <c r="GCD497" s="1"/>
      <c r="GCE497" s="1"/>
      <c r="GCF497" s="1"/>
      <c r="GCG497" s="1"/>
      <c r="GCH497" s="1"/>
      <c r="GCI497" s="1"/>
      <c r="GCJ497" s="1"/>
      <c r="GCK497" s="1"/>
      <c r="GCL497" s="1"/>
      <c r="GCM497" s="1"/>
      <c r="GCN497" s="1"/>
      <c r="GCO497" s="1"/>
      <c r="GCP497" s="1"/>
      <c r="GCQ497" s="1"/>
      <c r="GCR497" s="1"/>
      <c r="GCS497" s="1"/>
      <c r="GCT497" s="1"/>
      <c r="GCU497" s="1"/>
      <c r="GCV497" s="1"/>
      <c r="GCW497" s="1"/>
      <c r="GCX497" s="1"/>
      <c r="GCY497" s="1"/>
      <c r="GCZ497" s="1"/>
      <c r="GDA497" s="1"/>
      <c r="GDB497" s="1"/>
      <c r="GDC497" s="1"/>
      <c r="GDD497" s="1"/>
      <c r="GDE497" s="1"/>
      <c r="GDF497" s="1"/>
      <c r="GDG497" s="1"/>
      <c r="GDH497" s="1"/>
      <c r="GDI497" s="1"/>
      <c r="GDJ497" s="1"/>
      <c r="GDK497" s="1"/>
      <c r="GDL497" s="1"/>
      <c r="GDM497" s="1"/>
      <c r="GDN497" s="1"/>
      <c r="GDO497" s="1"/>
      <c r="GDP497" s="1"/>
      <c r="GDQ497" s="1"/>
      <c r="GDR497" s="1"/>
      <c r="GDS497" s="1"/>
      <c r="GDT497" s="1"/>
      <c r="GDU497" s="1"/>
      <c r="GDV497" s="1"/>
      <c r="GDW497" s="1"/>
      <c r="GDX497" s="1"/>
      <c r="GDY497" s="1"/>
      <c r="GDZ497" s="1"/>
      <c r="GEA497" s="1"/>
      <c r="GEB497" s="1"/>
      <c r="GEC497" s="1"/>
      <c r="GED497" s="1"/>
      <c r="GEE497" s="1"/>
      <c r="GEF497" s="1"/>
      <c r="GEG497" s="1"/>
      <c r="GEH497" s="1"/>
      <c r="GEI497" s="1"/>
      <c r="GEJ497" s="1"/>
      <c r="GEK497" s="1"/>
      <c r="GEL497" s="1"/>
      <c r="GEM497" s="1"/>
      <c r="GEN497" s="1"/>
      <c r="GEO497" s="1"/>
      <c r="GEP497" s="1"/>
      <c r="GEQ497" s="1"/>
      <c r="GER497" s="1"/>
      <c r="GES497" s="1"/>
      <c r="GET497" s="1"/>
      <c r="GEU497" s="1"/>
      <c r="GEV497" s="1"/>
      <c r="GEW497" s="1"/>
      <c r="GEX497" s="1"/>
      <c r="GEY497" s="1"/>
      <c r="GEZ497" s="1"/>
      <c r="GFA497" s="1"/>
      <c r="GFB497" s="1"/>
      <c r="GFC497" s="1"/>
      <c r="GFD497" s="1"/>
      <c r="GFE497" s="1"/>
      <c r="GFF497" s="1"/>
      <c r="GFG497" s="1"/>
      <c r="GFH497" s="1"/>
      <c r="GFI497" s="1"/>
      <c r="GFJ497" s="1"/>
      <c r="GFK497" s="1"/>
      <c r="GFL497" s="1"/>
      <c r="GFM497" s="1"/>
      <c r="GFN497" s="1"/>
      <c r="GFO497" s="1"/>
      <c r="GFP497" s="1"/>
      <c r="GFQ497" s="1"/>
      <c r="GFR497" s="1"/>
      <c r="GFS497" s="1"/>
      <c r="GFT497" s="1"/>
      <c r="GFU497" s="1"/>
      <c r="GFV497" s="1"/>
      <c r="GFW497" s="1"/>
      <c r="GFX497" s="1"/>
      <c r="GFY497" s="1"/>
      <c r="GFZ497" s="1"/>
      <c r="GGA497" s="1"/>
      <c r="GGB497" s="1"/>
      <c r="GGC497" s="1"/>
      <c r="GGD497" s="1"/>
      <c r="GGE497" s="1"/>
      <c r="GGF497" s="1"/>
      <c r="GGG497" s="1"/>
      <c r="GGH497" s="1"/>
      <c r="GGI497" s="1"/>
      <c r="GGJ497" s="1"/>
      <c r="GGK497" s="1"/>
      <c r="GGL497" s="1"/>
      <c r="GGM497" s="1"/>
      <c r="GGN497" s="1"/>
      <c r="GGO497" s="1"/>
      <c r="GGP497" s="1"/>
      <c r="GGQ497" s="1"/>
      <c r="GGR497" s="1"/>
      <c r="GGS497" s="1"/>
      <c r="GGT497" s="1"/>
      <c r="GGU497" s="1"/>
      <c r="GGV497" s="1"/>
      <c r="GGW497" s="1"/>
      <c r="GGX497" s="1"/>
      <c r="GGY497" s="1"/>
      <c r="GGZ497" s="1"/>
      <c r="GHA497" s="1"/>
      <c r="GHB497" s="1"/>
      <c r="GHC497" s="1"/>
      <c r="GHD497" s="1"/>
      <c r="GHE497" s="1"/>
      <c r="GHF497" s="1"/>
      <c r="GHG497" s="1"/>
      <c r="GHH497" s="1"/>
      <c r="GHI497" s="1"/>
      <c r="GHJ497" s="1"/>
      <c r="GHK497" s="1"/>
      <c r="GHL497" s="1"/>
      <c r="GHM497" s="1"/>
      <c r="GHN497" s="1"/>
      <c r="GHO497" s="1"/>
      <c r="GHP497" s="1"/>
      <c r="GHQ497" s="1"/>
      <c r="GHR497" s="1"/>
      <c r="GHS497" s="1"/>
      <c r="GHT497" s="1"/>
      <c r="GHU497" s="1"/>
      <c r="GHV497" s="1"/>
      <c r="GHW497" s="1"/>
      <c r="GHX497" s="1"/>
      <c r="GHY497" s="1"/>
      <c r="GHZ497" s="1"/>
      <c r="GIA497" s="1"/>
      <c r="GIB497" s="1"/>
      <c r="GIC497" s="1"/>
      <c r="GID497" s="1"/>
      <c r="GIE497" s="1"/>
      <c r="GIF497" s="1"/>
      <c r="GIG497" s="1"/>
      <c r="GIH497" s="1"/>
      <c r="GII497" s="1"/>
      <c r="GIJ497" s="1"/>
      <c r="GIK497" s="1"/>
      <c r="GIL497" s="1"/>
      <c r="GIM497" s="1"/>
      <c r="GIN497" s="1"/>
      <c r="GIO497" s="1"/>
      <c r="GIP497" s="1"/>
      <c r="GIQ497" s="1"/>
      <c r="GIR497" s="1"/>
      <c r="GIS497" s="1"/>
      <c r="GIT497" s="1"/>
      <c r="GIU497" s="1"/>
      <c r="GIV497" s="1"/>
      <c r="GIW497" s="1"/>
      <c r="GIX497" s="1"/>
      <c r="GIY497" s="1"/>
      <c r="GIZ497" s="1"/>
      <c r="GJA497" s="1"/>
      <c r="GJB497" s="1"/>
      <c r="GJC497" s="1"/>
      <c r="GJD497" s="1"/>
      <c r="GJE497" s="1"/>
      <c r="GJF497" s="1"/>
      <c r="GJG497" s="1"/>
      <c r="GJH497" s="1"/>
      <c r="GJI497" s="1"/>
      <c r="GJJ497" s="1"/>
      <c r="GJK497" s="1"/>
      <c r="GJL497" s="1"/>
      <c r="GJM497" s="1"/>
      <c r="GJN497" s="1"/>
      <c r="GJO497" s="1"/>
      <c r="GJP497" s="1"/>
      <c r="GJQ497" s="1"/>
      <c r="GJR497" s="1"/>
      <c r="GJS497" s="1"/>
      <c r="GJT497" s="1"/>
      <c r="GJU497" s="1"/>
      <c r="GJV497" s="1"/>
      <c r="GJW497" s="1"/>
      <c r="GJX497" s="1"/>
      <c r="GJY497" s="1"/>
      <c r="GJZ497" s="1"/>
      <c r="GKA497" s="1"/>
      <c r="GKB497" s="1"/>
      <c r="GKC497" s="1"/>
      <c r="GKD497" s="1"/>
      <c r="GKE497" s="1"/>
      <c r="GKF497" s="1"/>
      <c r="GKG497" s="1"/>
      <c r="GKH497" s="1"/>
      <c r="GKI497" s="1"/>
      <c r="GKJ497" s="1"/>
      <c r="GKK497" s="1"/>
      <c r="GKL497" s="1"/>
      <c r="GKM497" s="1"/>
      <c r="GKN497" s="1"/>
      <c r="GKO497" s="1"/>
      <c r="GKP497" s="1"/>
      <c r="GKQ497" s="1"/>
      <c r="GKR497" s="1"/>
      <c r="GKS497" s="1"/>
      <c r="GKT497" s="1"/>
      <c r="GKU497" s="1"/>
      <c r="GKV497" s="1"/>
      <c r="GKW497" s="1"/>
      <c r="GKX497" s="1"/>
      <c r="GKY497" s="1"/>
      <c r="GKZ497" s="1"/>
      <c r="GLA497" s="1"/>
      <c r="GLB497" s="1"/>
      <c r="GLC497" s="1"/>
      <c r="GLD497" s="1"/>
      <c r="GLE497" s="1"/>
      <c r="GLF497" s="1"/>
      <c r="GLG497" s="1"/>
      <c r="GLH497" s="1"/>
      <c r="GLI497" s="1"/>
      <c r="GLJ497" s="1"/>
      <c r="GLK497" s="1"/>
      <c r="GLL497" s="1"/>
      <c r="GLM497" s="1"/>
      <c r="GLN497" s="1"/>
      <c r="GLO497" s="1"/>
      <c r="GLP497" s="1"/>
      <c r="GLQ497" s="1"/>
      <c r="GLR497" s="1"/>
      <c r="GLS497" s="1"/>
      <c r="GLT497" s="1"/>
      <c r="GLU497" s="1"/>
      <c r="GLV497" s="1"/>
      <c r="GLW497" s="1"/>
      <c r="GLX497" s="1"/>
      <c r="GLY497" s="1"/>
      <c r="GLZ497" s="1"/>
      <c r="GMA497" s="1"/>
      <c r="GMB497" s="1"/>
      <c r="GMC497" s="1"/>
      <c r="GMD497" s="1"/>
      <c r="GME497" s="1"/>
      <c r="GMF497" s="1"/>
      <c r="GMG497" s="1"/>
      <c r="GMH497" s="1"/>
      <c r="GMI497" s="1"/>
      <c r="GMJ497" s="1"/>
      <c r="GMK497" s="1"/>
      <c r="GML497" s="1"/>
      <c r="GMM497" s="1"/>
      <c r="GMN497" s="1"/>
      <c r="GMO497" s="1"/>
      <c r="GMP497" s="1"/>
      <c r="GMQ497" s="1"/>
      <c r="GMR497" s="1"/>
      <c r="GMS497" s="1"/>
      <c r="GMT497" s="1"/>
      <c r="GMU497" s="1"/>
      <c r="GMV497" s="1"/>
      <c r="GMW497" s="1"/>
      <c r="GMX497" s="1"/>
      <c r="GMY497" s="1"/>
      <c r="GMZ497" s="1"/>
      <c r="GNA497" s="1"/>
      <c r="GNB497" s="1"/>
      <c r="GNC497" s="1"/>
      <c r="GND497" s="1"/>
      <c r="GNE497" s="1"/>
      <c r="GNF497" s="1"/>
      <c r="GNG497" s="1"/>
      <c r="GNH497" s="1"/>
      <c r="GNI497" s="1"/>
      <c r="GNJ497" s="1"/>
      <c r="GNK497" s="1"/>
      <c r="GNL497" s="1"/>
      <c r="GNM497" s="1"/>
      <c r="GNN497" s="1"/>
      <c r="GNO497" s="1"/>
      <c r="GNP497" s="1"/>
      <c r="GNQ497" s="1"/>
      <c r="GNR497" s="1"/>
      <c r="GNS497" s="1"/>
      <c r="GNT497" s="1"/>
      <c r="GNU497" s="1"/>
      <c r="GNV497" s="1"/>
      <c r="GNW497" s="1"/>
      <c r="GNX497" s="1"/>
      <c r="GNY497" s="1"/>
      <c r="GNZ497" s="1"/>
      <c r="GOA497" s="1"/>
      <c r="GOB497" s="1"/>
      <c r="GOC497" s="1"/>
      <c r="GOD497" s="1"/>
      <c r="GOE497" s="1"/>
      <c r="GOF497" s="1"/>
      <c r="GOG497" s="1"/>
      <c r="GOH497" s="1"/>
      <c r="GOI497" s="1"/>
      <c r="GOJ497" s="1"/>
      <c r="GOK497" s="1"/>
      <c r="GOL497" s="1"/>
      <c r="GOM497" s="1"/>
      <c r="GON497" s="1"/>
      <c r="GOO497" s="1"/>
      <c r="GOP497" s="1"/>
      <c r="GOQ497" s="1"/>
      <c r="GOR497" s="1"/>
      <c r="GOS497" s="1"/>
      <c r="GOT497" s="1"/>
      <c r="GOU497" s="1"/>
      <c r="GOV497" s="1"/>
      <c r="GOW497" s="1"/>
      <c r="GOX497" s="1"/>
      <c r="GOY497" s="1"/>
      <c r="GOZ497" s="1"/>
      <c r="GPA497" s="1"/>
      <c r="GPB497" s="1"/>
      <c r="GPC497" s="1"/>
      <c r="GPD497" s="1"/>
      <c r="GPE497" s="1"/>
      <c r="GPF497" s="1"/>
      <c r="GPG497" s="1"/>
      <c r="GPH497" s="1"/>
      <c r="GPI497" s="1"/>
      <c r="GPJ497" s="1"/>
      <c r="GPK497" s="1"/>
      <c r="GPL497" s="1"/>
      <c r="GPM497" s="1"/>
      <c r="GPN497" s="1"/>
      <c r="GPO497" s="1"/>
      <c r="GPP497" s="1"/>
      <c r="GPQ497" s="1"/>
      <c r="GPR497" s="1"/>
      <c r="GPS497" s="1"/>
      <c r="GPT497" s="1"/>
      <c r="GPU497" s="1"/>
      <c r="GPV497" s="1"/>
      <c r="GPW497" s="1"/>
      <c r="GPX497" s="1"/>
      <c r="GPY497" s="1"/>
      <c r="GPZ497" s="1"/>
      <c r="GQA497" s="1"/>
      <c r="GQB497" s="1"/>
      <c r="GQC497" s="1"/>
      <c r="GQD497" s="1"/>
      <c r="GQE497" s="1"/>
      <c r="GQF497" s="1"/>
      <c r="GQG497" s="1"/>
      <c r="GQH497" s="1"/>
      <c r="GQI497" s="1"/>
      <c r="GQJ497" s="1"/>
      <c r="GQK497" s="1"/>
      <c r="GQL497" s="1"/>
      <c r="GQM497" s="1"/>
      <c r="GQN497" s="1"/>
      <c r="GQO497" s="1"/>
      <c r="GQP497" s="1"/>
      <c r="GQQ497" s="1"/>
      <c r="GQR497" s="1"/>
      <c r="GQS497" s="1"/>
      <c r="GQT497" s="1"/>
      <c r="GQU497" s="1"/>
      <c r="GQV497" s="1"/>
      <c r="GQW497" s="1"/>
      <c r="GQX497" s="1"/>
      <c r="GQY497" s="1"/>
      <c r="GQZ497" s="1"/>
      <c r="GRA497" s="1"/>
      <c r="GRB497" s="1"/>
      <c r="GRC497" s="1"/>
      <c r="GRD497" s="1"/>
      <c r="GRE497" s="1"/>
      <c r="GRF497" s="1"/>
      <c r="GRG497" s="1"/>
      <c r="GRH497" s="1"/>
      <c r="GRI497" s="1"/>
      <c r="GRJ497" s="1"/>
      <c r="GRK497" s="1"/>
      <c r="GRL497" s="1"/>
      <c r="GRM497" s="1"/>
      <c r="GRN497" s="1"/>
      <c r="GRO497" s="1"/>
      <c r="GRP497" s="1"/>
      <c r="GRQ497" s="1"/>
      <c r="GRR497" s="1"/>
      <c r="GRS497" s="1"/>
      <c r="GRT497" s="1"/>
      <c r="GRU497" s="1"/>
      <c r="GRV497" s="1"/>
      <c r="GRW497" s="1"/>
      <c r="GRX497" s="1"/>
      <c r="GRY497" s="1"/>
      <c r="GRZ497" s="1"/>
      <c r="GSA497" s="1"/>
      <c r="GSB497" s="1"/>
      <c r="GSC497" s="1"/>
      <c r="GSD497" s="1"/>
      <c r="GSE497" s="1"/>
      <c r="GSF497" s="1"/>
      <c r="GSG497" s="1"/>
      <c r="GSH497" s="1"/>
      <c r="GSI497" s="1"/>
      <c r="GSJ497" s="1"/>
      <c r="GSK497" s="1"/>
      <c r="GSL497" s="1"/>
      <c r="GSM497" s="1"/>
      <c r="GSN497" s="1"/>
      <c r="GSO497" s="1"/>
      <c r="GSP497" s="1"/>
      <c r="GSQ497" s="1"/>
      <c r="GSR497" s="1"/>
      <c r="GSS497" s="1"/>
      <c r="GST497" s="1"/>
      <c r="GSU497" s="1"/>
      <c r="GSV497" s="1"/>
      <c r="GSW497" s="1"/>
      <c r="GSX497" s="1"/>
      <c r="GSY497" s="1"/>
      <c r="GSZ497" s="1"/>
      <c r="GTA497" s="1"/>
      <c r="GTB497" s="1"/>
      <c r="GTC497" s="1"/>
      <c r="GTD497" s="1"/>
      <c r="GTE497" s="1"/>
      <c r="GTF497" s="1"/>
      <c r="GTG497" s="1"/>
      <c r="GTH497" s="1"/>
      <c r="GTI497" s="1"/>
      <c r="GTJ497" s="1"/>
      <c r="GTK497" s="1"/>
      <c r="GTL497" s="1"/>
      <c r="GTM497" s="1"/>
      <c r="GTN497" s="1"/>
      <c r="GTO497" s="1"/>
      <c r="GTP497" s="1"/>
      <c r="GTQ497" s="1"/>
      <c r="GTR497" s="1"/>
      <c r="GTS497" s="1"/>
      <c r="GTT497" s="1"/>
      <c r="GTU497" s="1"/>
      <c r="GTV497" s="1"/>
      <c r="GTW497" s="1"/>
      <c r="GTX497" s="1"/>
      <c r="GTY497" s="1"/>
      <c r="GTZ497" s="1"/>
      <c r="GUA497" s="1"/>
      <c r="GUB497" s="1"/>
      <c r="GUC497" s="1"/>
      <c r="GUD497" s="1"/>
      <c r="GUE497" s="1"/>
      <c r="GUF497" s="1"/>
      <c r="GUG497" s="1"/>
      <c r="GUH497" s="1"/>
      <c r="GUI497" s="1"/>
      <c r="GUJ497" s="1"/>
      <c r="GUK497" s="1"/>
      <c r="GUL497" s="1"/>
      <c r="GUM497" s="1"/>
      <c r="GUN497" s="1"/>
      <c r="GUO497" s="1"/>
      <c r="GUP497" s="1"/>
      <c r="GUQ497" s="1"/>
      <c r="GUR497" s="1"/>
      <c r="GUS497" s="1"/>
      <c r="GUT497" s="1"/>
      <c r="GUU497" s="1"/>
      <c r="GUV497" s="1"/>
      <c r="GUW497" s="1"/>
      <c r="GUX497" s="1"/>
      <c r="GUY497" s="1"/>
      <c r="GUZ497" s="1"/>
      <c r="GVA497" s="1"/>
      <c r="GVB497" s="1"/>
      <c r="GVC497" s="1"/>
      <c r="GVD497" s="1"/>
      <c r="GVE497" s="1"/>
      <c r="GVF497" s="1"/>
      <c r="GVG497" s="1"/>
      <c r="GVH497" s="1"/>
      <c r="GVI497" s="1"/>
      <c r="GVJ497" s="1"/>
      <c r="GVK497" s="1"/>
      <c r="GVL497" s="1"/>
      <c r="GVM497" s="1"/>
      <c r="GVN497" s="1"/>
      <c r="GVO497" s="1"/>
      <c r="GVP497" s="1"/>
      <c r="GVQ497" s="1"/>
      <c r="GVR497" s="1"/>
      <c r="GVS497" s="1"/>
      <c r="GVT497" s="1"/>
      <c r="GVU497" s="1"/>
      <c r="GVV497" s="1"/>
      <c r="GVW497" s="1"/>
      <c r="GVX497" s="1"/>
      <c r="GVY497" s="1"/>
      <c r="GVZ497" s="1"/>
      <c r="GWA497" s="1"/>
      <c r="GWB497" s="1"/>
      <c r="GWC497" s="1"/>
      <c r="GWD497" s="1"/>
      <c r="GWE497" s="1"/>
      <c r="GWF497" s="1"/>
      <c r="GWG497" s="1"/>
      <c r="GWH497" s="1"/>
      <c r="GWI497" s="1"/>
      <c r="GWJ497" s="1"/>
      <c r="GWK497" s="1"/>
      <c r="GWL497" s="1"/>
      <c r="GWM497" s="1"/>
      <c r="GWN497" s="1"/>
      <c r="GWO497" s="1"/>
      <c r="GWP497" s="1"/>
      <c r="GWQ497" s="1"/>
      <c r="GWR497" s="1"/>
      <c r="GWS497" s="1"/>
      <c r="GWT497" s="1"/>
      <c r="GWU497" s="1"/>
      <c r="GWV497" s="1"/>
      <c r="GWW497" s="1"/>
      <c r="GWX497" s="1"/>
      <c r="GWY497" s="1"/>
      <c r="GWZ497" s="1"/>
      <c r="GXA497" s="1"/>
      <c r="GXB497" s="1"/>
      <c r="GXC497" s="1"/>
      <c r="GXD497" s="1"/>
      <c r="GXE497" s="1"/>
      <c r="GXF497" s="1"/>
      <c r="GXG497" s="1"/>
      <c r="GXH497" s="1"/>
      <c r="GXI497" s="1"/>
      <c r="GXJ497" s="1"/>
      <c r="GXK497" s="1"/>
      <c r="GXL497" s="1"/>
      <c r="GXM497" s="1"/>
      <c r="GXN497" s="1"/>
      <c r="GXO497" s="1"/>
      <c r="GXP497" s="1"/>
      <c r="GXQ497" s="1"/>
      <c r="GXR497" s="1"/>
      <c r="GXS497" s="1"/>
      <c r="GXT497" s="1"/>
      <c r="GXU497" s="1"/>
      <c r="GXV497" s="1"/>
      <c r="GXW497" s="1"/>
      <c r="GXX497" s="1"/>
      <c r="GXY497" s="1"/>
      <c r="GXZ497" s="1"/>
      <c r="GYA497" s="1"/>
      <c r="GYB497" s="1"/>
      <c r="GYC497" s="1"/>
      <c r="GYD497" s="1"/>
      <c r="GYE497" s="1"/>
      <c r="GYF497" s="1"/>
      <c r="GYG497" s="1"/>
      <c r="GYH497" s="1"/>
      <c r="GYI497" s="1"/>
      <c r="GYJ497" s="1"/>
      <c r="GYK497" s="1"/>
      <c r="GYL497" s="1"/>
      <c r="GYM497" s="1"/>
      <c r="GYN497" s="1"/>
      <c r="GYO497" s="1"/>
      <c r="GYP497" s="1"/>
      <c r="GYQ497" s="1"/>
      <c r="GYR497" s="1"/>
      <c r="GYS497" s="1"/>
      <c r="GYT497" s="1"/>
      <c r="GYU497" s="1"/>
      <c r="GYV497" s="1"/>
      <c r="GYW497" s="1"/>
      <c r="GYX497" s="1"/>
      <c r="GYY497" s="1"/>
      <c r="GYZ497" s="1"/>
      <c r="GZA497" s="1"/>
      <c r="GZB497" s="1"/>
      <c r="GZC497" s="1"/>
      <c r="GZD497" s="1"/>
      <c r="GZE497" s="1"/>
      <c r="GZF497" s="1"/>
      <c r="GZG497" s="1"/>
      <c r="GZH497" s="1"/>
      <c r="GZI497" s="1"/>
      <c r="GZJ497" s="1"/>
      <c r="GZK497" s="1"/>
      <c r="GZL497" s="1"/>
      <c r="GZM497" s="1"/>
      <c r="GZN497" s="1"/>
      <c r="GZO497" s="1"/>
      <c r="GZP497" s="1"/>
      <c r="GZQ497" s="1"/>
      <c r="GZR497" s="1"/>
      <c r="GZS497" s="1"/>
      <c r="GZT497" s="1"/>
      <c r="GZU497" s="1"/>
      <c r="GZV497" s="1"/>
      <c r="GZW497" s="1"/>
      <c r="GZX497" s="1"/>
      <c r="GZY497" s="1"/>
      <c r="GZZ497" s="1"/>
      <c r="HAA497" s="1"/>
      <c r="HAB497" s="1"/>
      <c r="HAC497" s="1"/>
      <c r="HAD497" s="1"/>
      <c r="HAE497" s="1"/>
      <c r="HAF497" s="1"/>
      <c r="HAG497" s="1"/>
      <c r="HAH497" s="1"/>
      <c r="HAI497" s="1"/>
      <c r="HAJ497" s="1"/>
      <c r="HAK497" s="1"/>
      <c r="HAL497" s="1"/>
      <c r="HAM497" s="1"/>
      <c r="HAN497" s="1"/>
      <c r="HAO497" s="1"/>
      <c r="HAP497" s="1"/>
      <c r="HAQ497" s="1"/>
      <c r="HAR497" s="1"/>
      <c r="HAS497" s="1"/>
      <c r="HAT497" s="1"/>
      <c r="HAU497" s="1"/>
      <c r="HAV497" s="1"/>
      <c r="HAW497" s="1"/>
      <c r="HAX497" s="1"/>
      <c r="HAY497" s="1"/>
      <c r="HAZ497" s="1"/>
      <c r="HBA497" s="1"/>
      <c r="HBB497" s="1"/>
      <c r="HBC497" s="1"/>
      <c r="HBD497" s="1"/>
      <c r="HBE497" s="1"/>
      <c r="HBF497" s="1"/>
      <c r="HBG497" s="1"/>
      <c r="HBH497" s="1"/>
      <c r="HBI497" s="1"/>
      <c r="HBJ497" s="1"/>
      <c r="HBK497" s="1"/>
      <c r="HBL497" s="1"/>
      <c r="HBM497" s="1"/>
      <c r="HBN497" s="1"/>
      <c r="HBO497" s="1"/>
      <c r="HBP497" s="1"/>
      <c r="HBQ497" s="1"/>
      <c r="HBR497" s="1"/>
      <c r="HBS497" s="1"/>
      <c r="HBT497" s="1"/>
      <c r="HBU497" s="1"/>
      <c r="HBV497" s="1"/>
      <c r="HBW497" s="1"/>
      <c r="HBX497" s="1"/>
      <c r="HBY497" s="1"/>
      <c r="HBZ497" s="1"/>
      <c r="HCA497" s="1"/>
      <c r="HCB497" s="1"/>
      <c r="HCC497" s="1"/>
      <c r="HCD497" s="1"/>
      <c r="HCE497" s="1"/>
      <c r="HCF497" s="1"/>
      <c r="HCG497" s="1"/>
      <c r="HCH497" s="1"/>
      <c r="HCI497" s="1"/>
      <c r="HCJ497" s="1"/>
      <c r="HCK497" s="1"/>
      <c r="HCL497" s="1"/>
      <c r="HCM497" s="1"/>
      <c r="HCN497" s="1"/>
      <c r="HCO497" s="1"/>
      <c r="HCP497" s="1"/>
      <c r="HCQ497" s="1"/>
      <c r="HCR497" s="1"/>
      <c r="HCS497" s="1"/>
      <c r="HCT497" s="1"/>
      <c r="HCU497" s="1"/>
      <c r="HCV497" s="1"/>
      <c r="HCW497" s="1"/>
      <c r="HCX497" s="1"/>
      <c r="HCY497" s="1"/>
      <c r="HCZ497" s="1"/>
      <c r="HDA497" s="1"/>
      <c r="HDB497" s="1"/>
      <c r="HDC497" s="1"/>
      <c r="HDD497" s="1"/>
      <c r="HDE497" s="1"/>
      <c r="HDF497" s="1"/>
      <c r="HDG497" s="1"/>
      <c r="HDH497" s="1"/>
      <c r="HDI497" s="1"/>
      <c r="HDJ497" s="1"/>
      <c r="HDK497" s="1"/>
      <c r="HDL497" s="1"/>
      <c r="HDM497" s="1"/>
      <c r="HDN497" s="1"/>
      <c r="HDO497" s="1"/>
      <c r="HDP497" s="1"/>
      <c r="HDQ497" s="1"/>
      <c r="HDR497" s="1"/>
      <c r="HDS497" s="1"/>
      <c r="HDT497" s="1"/>
      <c r="HDU497" s="1"/>
      <c r="HDV497" s="1"/>
      <c r="HDW497" s="1"/>
      <c r="HDX497" s="1"/>
      <c r="HDY497" s="1"/>
      <c r="HDZ497" s="1"/>
      <c r="HEA497" s="1"/>
      <c r="HEB497" s="1"/>
      <c r="HEC497" s="1"/>
      <c r="HED497" s="1"/>
      <c r="HEE497" s="1"/>
      <c r="HEF497" s="1"/>
      <c r="HEG497" s="1"/>
      <c r="HEH497" s="1"/>
      <c r="HEI497" s="1"/>
      <c r="HEJ497" s="1"/>
      <c r="HEK497" s="1"/>
      <c r="HEL497" s="1"/>
      <c r="HEM497" s="1"/>
      <c r="HEN497" s="1"/>
      <c r="HEO497" s="1"/>
      <c r="HEP497" s="1"/>
      <c r="HEQ497" s="1"/>
      <c r="HER497" s="1"/>
      <c r="HES497" s="1"/>
      <c r="HET497" s="1"/>
      <c r="HEU497" s="1"/>
      <c r="HEV497" s="1"/>
      <c r="HEW497" s="1"/>
      <c r="HEX497" s="1"/>
      <c r="HEY497" s="1"/>
      <c r="HEZ497" s="1"/>
      <c r="HFA497" s="1"/>
      <c r="HFB497" s="1"/>
      <c r="HFC497" s="1"/>
      <c r="HFD497" s="1"/>
      <c r="HFE497" s="1"/>
      <c r="HFF497" s="1"/>
      <c r="HFG497" s="1"/>
      <c r="HFH497" s="1"/>
      <c r="HFI497" s="1"/>
      <c r="HFJ497" s="1"/>
      <c r="HFK497" s="1"/>
      <c r="HFL497" s="1"/>
      <c r="HFM497" s="1"/>
      <c r="HFN497" s="1"/>
      <c r="HFO497" s="1"/>
      <c r="HFP497" s="1"/>
      <c r="HFQ497" s="1"/>
      <c r="HFR497" s="1"/>
      <c r="HFS497" s="1"/>
      <c r="HFT497" s="1"/>
      <c r="HFU497" s="1"/>
      <c r="HFV497" s="1"/>
      <c r="HFW497" s="1"/>
      <c r="HFX497" s="1"/>
      <c r="HFY497" s="1"/>
      <c r="HFZ497" s="1"/>
      <c r="HGA497" s="1"/>
      <c r="HGB497" s="1"/>
      <c r="HGC497" s="1"/>
      <c r="HGD497" s="1"/>
      <c r="HGE497" s="1"/>
      <c r="HGF497" s="1"/>
      <c r="HGG497" s="1"/>
      <c r="HGH497" s="1"/>
      <c r="HGI497" s="1"/>
      <c r="HGJ497" s="1"/>
      <c r="HGK497" s="1"/>
      <c r="HGL497" s="1"/>
      <c r="HGM497" s="1"/>
      <c r="HGN497" s="1"/>
      <c r="HGO497" s="1"/>
      <c r="HGP497" s="1"/>
      <c r="HGQ497" s="1"/>
      <c r="HGR497" s="1"/>
      <c r="HGS497" s="1"/>
      <c r="HGT497" s="1"/>
      <c r="HGU497" s="1"/>
      <c r="HGV497" s="1"/>
      <c r="HGW497" s="1"/>
      <c r="HGX497" s="1"/>
      <c r="HGY497" s="1"/>
      <c r="HGZ497" s="1"/>
      <c r="HHA497" s="1"/>
      <c r="HHB497" s="1"/>
      <c r="HHC497" s="1"/>
      <c r="HHD497" s="1"/>
      <c r="HHE497" s="1"/>
      <c r="HHF497" s="1"/>
      <c r="HHG497" s="1"/>
      <c r="HHH497" s="1"/>
      <c r="HHI497" s="1"/>
      <c r="HHJ497" s="1"/>
      <c r="HHK497" s="1"/>
      <c r="HHL497" s="1"/>
      <c r="HHM497" s="1"/>
      <c r="HHN497" s="1"/>
      <c r="HHO497" s="1"/>
      <c r="HHP497" s="1"/>
      <c r="HHQ497" s="1"/>
      <c r="HHR497" s="1"/>
      <c r="HHS497" s="1"/>
      <c r="HHT497" s="1"/>
      <c r="HHU497" s="1"/>
      <c r="HHV497" s="1"/>
      <c r="HHW497" s="1"/>
      <c r="HHX497" s="1"/>
      <c r="HHY497" s="1"/>
      <c r="HHZ497" s="1"/>
      <c r="HIA497" s="1"/>
      <c r="HIB497" s="1"/>
      <c r="HIC497" s="1"/>
      <c r="HID497" s="1"/>
      <c r="HIE497" s="1"/>
      <c r="HIF497" s="1"/>
      <c r="HIG497" s="1"/>
      <c r="HIH497" s="1"/>
      <c r="HII497" s="1"/>
      <c r="HIJ497" s="1"/>
      <c r="HIK497" s="1"/>
      <c r="HIL497" s="1"/>
      <c r="HIM497" s="1"/>
      <c r="HIN497" s="1"/>
      <c r="HIO497" s="1"/>
      <c r="HIP497" s="1"/>
      <c r="HIQ497" s="1"/>
      <c r="HIR497" s="1"/>
      <c r="HIS497" s="1"/>
      <c r="HIT497" s="1"/>
      <c r="HIU497" s="1"/>
      <c r="HIV497" s="1"/>
      <c r="HIW497" s="1"/>
      <c r="HIX497" s="1"/>
      <c r="HIY497" s="1"/>
      <c r="HIZ497" s="1"/>
      <c r="HJA497" s="1"/>
      <c r="HJB497" s="1"/>
      <c r="HJC497" s="1"/>
      <c r="HJD497" s="1"/>
      <c r="HJE497" s="1"/>
      <c r="HJF497" s="1"/>
      <c r="HJG497" s="1"/>
      <c r="HJH497" s="1"/>
      <c r="HJI497" s="1"/>
      <c r="HJJ497" s="1"/>
      <c r="HJK497" s="1"/>
      <c r="HJL497" s="1"/>
      <c r="HJM497" s="1"/>
      <c r="HJN497" s="1"/>
      <c r="HJO497" s="1"/>
      <c r="HJP497" s="1"/>
      <c r="HJQ497" s="1"/>
      <c r="HJR497" s="1"/>
      <c r="HJS497" s="1"/>
      <c r="HJT497" s="1"/>
      <c r="HJU497" s="1"/>
      <c r="HJV497" s="1"/>
      <c r="HJW497" s="1"/>
      <c r="HJX497" s="1"/>
      <c r="HJY497" s="1"/>
      <c r="HJZ497" s="1"/>
      <c r="HKA497" s="1"/>
      <c r="HKB497" s="1"/>
      <c r="HKC497" s="1"/>
      <c r="HKD497" s="1"/>
      <c r="HKE497" s="1"/>
      <c r="HKF497" s="1"/>
      <c r="HKG497" s="1"/>
      <c r="HKH497" s="1"/>
      <c r="HKI497" s="1"/>
      <c r="HKJ497" s="1"/>
      <c r="HKK497" s="1"/>
      <c r="HKL497" s="1"/>
      <c r="HKM497" s="1"/>
      <c r="HKN497" s="1"/>
      <c r="HKO497" s="1"/>
      <c r="HKP497" s="1"/>
      <c r="HKQ497" s="1"/>
      <c r="HKR497" s="1"/>
      <c r="HKS497" s="1"/>
      <c r="HKT497" s="1"/>
      <c r="HKU497" s="1"/>
      <c r="HKV497" s="1"/>
      <c r="HKW497" s="1"/>
      <c r="HKX497" s="1"/>
      <c r="HKY497" s="1"/>
      <c r="HKZ497" s="1"/>
      <c r="HLA497" s="1"/>
      <c r="HLB497" s="1"/>
      <c r="HLC497" s="1"/>
      <c r="HLD497" s="1"/>
      <c r="HLE497" s="1"/>
      <c r="HLF497" s="1"/>
      <c r="HLG497" s="1"/>
      <c r="HLH497" s="1"/>
      <c r="HLI497" s="1"/>
      <c r="HLJ497" s="1"/>
      <c r="HLK497" s="1"/>
      <c r="HLL497" s="1"/>
      <c r="HLM497" s="1"/>
      <c r="HLN497" s="1"/>
      <c r="HLO497" s="1"/>
      <c r="HLP497" s="1"/>
      <c r="HLQ497" s="1"/>
      <c r="HLR497" s="1"/>
      <c r="HLS497" s="1"/>
      <c r="HLT497" s="1"/>
      <c r="HLU497" s="1"/>
      <c r="HLV497" s="1"/>
      <c r="HLW497" s="1"/>
      <c r="HLX497" s="1"/>
      <c r="HLY497" s="1"/>
      <c r="HLZ497" s="1"/>
      <c r="HMA497" s="1"/>
      <c r="HMB497" s="1"/>
      <c r="HMC497" s="1"/>
      <c r="HMD497" s="1"/>
      <c r="HME497" s="1"/>
      <c r="HMF497" s="1"/>
      <c r="HMG497" s="1"/>
      <c r="HMH497" s="1"/>
      <c r="HMI497" s="1"/>
      <c r="HMJ497" s="1"/>
      <c r="HMK497" s="1"/>
      <c r="HML497" s="1"/>
      <c r="HMM497" s="1"/>
      <c r="HMN497" s="1"/>
      <c r="HMO497" s="1"/>
      <c r="HMP497" s="1"/>
      <c r="HMQ497" s="1"/>
      <c r="HMR497" s="1"/>
      <c r="HMS497" s="1"/>
      <c r="HMT497" s="1"/>
      <c r="HMU497" s="1"/>
      <c r="HMV497" s="1"/>
      <c r="HMW497" s="1"/>
      <c r="HMX497" s="1"/>
      <c r="HMY497" s="1"/>
      <c r="HMZ497" s="1"/>
      <c r="HNA497" s="1"/>
      <c r="HNB497" s="1"/>
      <c r="HNC497" s="1"/>
      <c r="HND497" s="1"/>
      <c r="HNE497" s="1"/>
      <c r="HNF497" s="1"/>
      <c r="HNG497" s="1"/>
      <c r="HNH497" s="1"/>
      <c r="HNI497" s="1"/>
      <c r="HNJ497" s="1"/>
      <c r="HNK497" s="1"/>
      <c r="HNL497" s="1"/>
      <c r="HNM497" s="1"/>
      <c r="HNN497" s="1"/>
      <c r="HNO497" s="1"/>
      <c r="HNP497" s="1"/>
      <c r="HNQ497" s="1"/>
      <c r="HNR497" s="1"/>
      <c r="HNS497" s="1"/>
      <c r="HNT497" s="1"/>
      <c r="HNU497" s="1"/>
      <c r="HNV497" s="1"/>
      <c r="HNW497" s="1"/>
      <c r="HNX497" s="1"/>
      <c r="HNY497" s="1"/>
      <c r="HNZ497" s="1"/>
      <c r="HOA497" s="1"/>
      <c r="HOB497" s="1"/>
      <c r="HOC497" s="1"/>
      <c r="HOD497" s="1"/>
      <c r="HOE497" s="1"/>
      <c r="HOF497" s="1"/>
      <c r="HOG497" s="1"/>
      <c r="HOH497" s="1"/>
      <c r="HOI497" s="1"/>
      <c r="HOJ497" s="1"/>
      <c r="HOK497" s="1"/>
      <c r="HOL497" s="1"/>
      <c r="HOM497" s="1"/>
      <c r="HON497" s="1"/>
      <c r="HOO497" s="1"/>
      <c r="HOP497" s="1"/>
      <c r="HOQ497" s="1"/>
      <c r="HOR497" s="1"/>
      <c r="HOS497" s="1"/>
      <c r="HOT497" s="1"/>
      <c r="HOU497" s="1"/>
      <c r="HOV497" s="1"/>
      <c r="HOW497" s="1"/>
      <c r="HOX497" s="1"/>
      <c r="HOY497" s="1"/>
      <c r="HOZ497" s="1"/>
      <c r="HPA497" s="1"/>
      <c r="HPB497" s="1"/>
      <c r="HPC497" s="1"/>
      <c r="HPD497" s="1"/>
      <c r="HPE497" s="1"/>
      <c r="HPF497" s="1"/>
      <c r="HPG497" s="1"/>
      <c r="HPH497" s="1"/>
      <c r="HPI497" s="1"/>
      <c r="HPJ497" s="1"/>
      <c r="HPK497" s="1"/>
      <c r="HPL497" s="1"/>
      <c r="HPM497" s="1"/>
      <c r="HPN497" s="1"/>
      <c r="HPO497" s="1"/>
      <c r="HPP497" s="1"/>
      <c r="HPQ497" s="1"/>
      <c r="HPR497" s="1"/>
      <c r="HPS497" s="1"/>
      <c r="HPT497" s="1"/>
      <c r="HPU497" s="1"/>
      <c r="HPV497" s="1"/>
      <c r="HPW497" s="1"/>
      <c r="HPX497" s="1"/>
      <c r="HPY497" s="1"/>
      <c r="HPZ497" s="1"/>
      <c r="HQA497" s="1"/>
      <c r="HQB497" s="1"/>
      <c r="HQC497" s="1"/>
      <c r="HQD497" s="1"/>
      <c r="HQE497" s="1"/>
      <c r="HQF497" s="1"/>
      <c r="HQG497" s="1"/>
      <c r="HQH497" s="1"/>
      <c r="HQI497" s="1"/>
      <c r="HQJ497" s="1"/>
      <c r="HQK497" s="1"/>
      <c r="HQL497" s="1"/>
      <c r="HQM497" s="1"/>
      <c r="HQN497" s="1"/>
      <c r="HQO497" s="1"/>
      <c r="HQP497" s="1"/>
      <c r="HQQ497" s="1"/>
      <c r="HQR497" s="1"/>
      <c r="HQS497" s="1"/>
      <c r="HQT497" s="1"/>
      <c r="HQU497" s="1"/>
      <c r="HQV497" s="1"/>
      <c r="HQW497" s="1"/>
      <c r="HQX497" s="1"/>
      <c r="HQY497" s="1"/>
      <c r="HQZ497" s="1"/>
      <c r="HRA497" s="1"/>
      <c r="HRB497" s="1"/>
      <c r="HRC497" s="1"/>
      <c r="HRD497" s="1"/>
      <c r="HRE497" s="1"/>
      <c r="HRF497" s="1"/>
      <c r="HRG497" s="1"/>
      <c r="HRH497" s="1"/>
      <c r="HRI497" s="1"/>
      <c r="HRJ497" s="1"/>
      <c r="HRK497" s="1"/>
      <c r="HRL497" s="1"/>
      <c r="HRM497" s="1"/>
      <c r="HRN497" s="1"/>
      <c r="HRO497" s="1"/>
      <c r="HRP497" s="1"/>
      <c r="HRQ497" s="1"/>
      <c r="HRR497" s="1"/>
      <c r="HRS497" s="1"/>
      <c r="HRT497" s="1"/>
      <c r="HRU497" s="1"/>
      <c r="HRV497" s="1"/>
      <c r="HRW497" s="1"/>
      <c r="HRX497" s="1"/>
      <c r="HRY497" s="1"/>
      <c r="HRZ497" s="1"/>
      <c r="HSA497" s="1"/>
      <c r="HSB497" s="1"/>
      <c r="HSC497" s="1"/>
      <c r="HSD497" s="1"/>
      <c r="HSE497" s="1"/>
      <c r="HSF497" s="1"/>
      <c r="HSG497" s="1"/>
      <c r="HSH497" s="1"/>
      <c r="HSI497" s="1"/>
      <c r="HSJ497" s="1"/>
      <c r="HSK497" s="1"/>
      <c r="HSL497" s="1"/>
      <c r="HSM497" s="1"/>
      <c r="HSN497" s="1"/>
      <c r="HSO497" s="1"/>
      <c r="HSP497" s="1"/>
      <c r="HSQ497" s="1"/>
      <c r="HSR497" s="1"/>
      <c r="HSS497" s="1"/>
      <c r="HST497" s="1"/>
      <c r="HSU497" s="1"/>
      <c r="HSV497" s="1"/>
      <c r="HSW497" s="1"/>
      <c r="HSX497" s="1"/>
      <c r="HSY497" s="1"/>
      <c r="HSZ497" s="1"/>
      <c r="HTA497" s="1"/>
      <c r="HTB497" s="1"/>
      <c r="HTC497" s="1"/>
      <c r="HTD497" s="1"/>
      <c r="HTE497" s="1"/>
      <c r="HTF497" s="1"/>
      <c r="HTG497" s="1"/>
      <c r="HTH497" s="1"/>
      <c r="HTI497" s="1"/>
      <c r="HTJ497" s="1"/>
      <c r="HTK497" s="1"/>
      <c r="HTL497" s="1"/>
      <c r="HTM497" s="1"/>
      <c r="HTN497" s="1"/>
      <c r="HTO497" s="1"/>
      <c r="HTP497" s="1"/>
      <c r="HTQ497" s="1"/>
      <c r="HTR497" s="1"/>
      <c r="HTS497" s="1"/>
      <c r="HTT497" s="1"/>
      <c r="HTU497" s="1"/>
      <c r="HTV497" s="1"/>
      <c r="HTW497" s="1"/>
      <c r="HTX497" s="1"/>
      <c r="HTY497" s="1"/>
      <c r="HTZ497" s="1"/>
      <c r="HUA497" s="1"/>
      <c r="HUB497" s="1"/>
      <c r="HUC497" s="1"/>
      <c r="HUD497" s="1"/>
      <c r="HUE497" s="1"/>
      <c r="HUF497" s="1"/>
      <c r="HUG497" s="1"/>
      <c r="HUH497" s="1"/>
      <c r="HUI497" s="1"/>
      <c r="HUJ497" s="1"/>
      <c r="HUK497" s="1"/>
      <c r="HUL497" s="1"/>
      <c r="HUM497" s="1"/>
      <c r="HUN497" s="1"/>
      <c r="HUO497" s="1"/>
      <c r="HUP497" s="1"/>
      <c r="HUQ497" s="1"/>
      <c r="HUR497" s="1"/>
      <c r="HUS497" s="1"/>
      <c r="HUT497" s="1"/>
      <c r="HUU497" s="1"/>
      <c r="HUV497" s="1"/>
      <c r="HUW497" s="1"/>
      <c r="HUX497" s="1"/>
      <c r="HUY497" s="1"/>
      <c r="HUZ497" s="1"/>
      <c r="HVA497" s="1"/>
      <c r="HVB497" s="1"/>
      <c r="HVC497" s="1"/>
      <c r="HVD497" s="1"/>
      <c r="HVE497" s="1"/>
      <c r="HVF497" s="1"/>
      <c r="HVG497" s="1"/>
      <c r="HVH497" s="1"/>
      <c r="HVI497" s="1"/>
      <c r="HVJ497" s="1"/>
      <c r="HVK497" s="1"/>
      <c r="HVL497" s="1"/>
      <c r="HVM497" s="1"/>
      <c r="HVN497" s="1"/>
      <c r="HVO497" s="1"/>
      <c r="HVP497" s="1"/>
      <c r="HVQ497" s="1"/>
      <c r="HVR497" s="1"/>
      <c r="HVS497" s="1"/>
      <c r="HVT497" s="1"/>
      <c r="HVU497" s="1"/>
      <c r="HVV497" s="1"/>
      <c r="HVW497" s="1"/>
      <c r="HVX497" s="1"/>
      <c r="HVY497" s="1"/>
      <c r="HVZ497" s="1"/>
      <c r="HWA497" s="1"/>
      <c r="HWB497" s="1"/>
      <c r="HWC497" s="1"/>
      <c r="HWD497" s="1"/>
      <c r="HWE497" s="1"/>
      <c r="HWF497" s="1"/>
      <c r="HWG497" s="1"/>
      <c r="HWH497" s="1"/>
      <c r="HWI497" s="1"/>
      <c r="HWJ497" s="1"/>
      <c r="HWK497" s="1"/>
      <c r="HWL497" s="1"/>
      <c r="HWM497" s="1"/>
      <c r="HWN497" s="1"/>
      <c r="HWO497" s="1"/>
      <c r="HWP497" s="1"/>
      <c r="HWQ497" s="1"/>
      <c r="HWR497" s="1"/>
      <c r="HWS497" s="1"/>
      <c r="HWT497" s="1"/>
      <c r="HWU497" s="1"/>
      <c r="HWV497" s="1"/>
      <c r="HWW497" s="1"/>
      <c r="HWX497" s="1"/>
      <c r="HWY497" s="1"/>
      <c r="HWZ497" s="1"/>
      <c r="HXA497" s="1"/>
      <c r="HXB497" s="1"/>
      <c r="HXC497" s="1"/>
      <c r="HXD497" s="1"/>
      <c r="HXE497" s="1"/>
      <c r="HXF497" s="1"/>
      <c r="HXG497" s="1"/>
      <c r="HXH497" s="1"/>
      <c r="HXI497" s="1"/>
      <c r="HXJ497" s="1"/>
      <c r="HXK497" s="1"/>
      <c r="HXL497" s="1"/>
      <c r="HXM497" s="1"/>
      <c r="HXN497" s="1"/>
      <c r="HXO497" s="1"/>
      <c r="HXP497" s="1"/>
      <c r="HXQ497" s="1"/>
      <c r="HXR497" s="1"/>
      <c r="HXS497" s="1"/>
      <c r="HXT497" s="1"/>
      <c r="HXU497" s="1"/>
      <c r="HXV497" s="1"/>
      <c r="HXW497" s="1"/>
      <c r="HXX497" s="1"/>
      <c r="HXY497" s="1"/>
      <c r="HXZ497" s="1"/>
      <c r="HYA497" s="1"/>
      <c r="HYB497" s="1"/>
      <c r="HYC497" s="1"/>
      <c r="HYD497" s="1"/>
      <c r="HYE497" s="1"/>
      <c r="HYF497" s="1"/>
      <c r="HYG497" s="1"/>
      <c r="HYH497" s="1"/>
      <c r="HYI497" s="1"/>
      <c r="HYJ497" s="1"/>
      <c r="HYK497" s="1"/>
      <c r="HYL497" s="1"/>
      <c r="HYM497" s="1"/>
      <c r="HYN497" s="1"/>
      <c r="HYO497" s="1"/>
      <c r="HYP497" s="1"/>
      <c r="HYQ497" s="1"/>
      <c r="HYR497" s="1"/>
      <c r="HYS497" s="1"/>
      <c r="HYT497" s="1"/>
      <c r="HYU497" s="1"/>
      <c r="HYV497" s="1"/>
      <c r="HYW497" s="1"/>
      <c r="HYX497" s="1"/>
      <c r="HYY497" s="1"/>
      <c r="HYZ497" s="1"/>
      <c r="HZA497" s="1"/>
      <c r="HZB497" s="1"/>
      <c r="HZC497" s="1"/>
      <c r="HZD497" s="1"/>
      <c r="HZE497" s="1"/>
      <c r="HZF497" s="1"/>
      <c r="HZG497" s="1"/>
      <c r="HZH497" s="1"/>
      <c r="HZI497" s="1"/>
      <c r="HZJ497" s="1"/>
      <c r="HZK497" s="1"/>
      <c r="HZL497" s="1"/>
      <c r="HZM497" s="1"/>
      <c r="HZN497" s="1"/>
      <c r="HZO497" s="1"/>
      <c r="HZP497" s="1"/>
      <c r="HZQ497" s="1"/>
      <c r="HZR497" s="1"/>
      <c r="HZS497" s="1"/>
      <c r="HZT497" s="1"/>
      <c r="HZU497" s="1"/>
      <c r="HZV497" s="1"/>
      <c r="HZW497" s="1"/>
      <c r="HZX497" s="1"/>
      <c r="HZY497" s="1"/>
      <c r="HZZ497" s="1"/>
      <c r="IAA497" s="1"/>
      <c r="IAB497" s="1"/>
      <c r="IAC497" s="1"/>
      <c r="IAD497" s="1"/>
      <c r="IAE497" s="1"/>
      <c r="IAF497" s="1"/>
      <c r="IAG497" s="1"/>
      <c r="IAH497" s="1"/>
      <c r="IAI497" s="1"/>
      <c r="IAJ497" s="1"/>
      <c r="IAK497" s="1"/>
      <c r="IAL497" s="1"/>
      <c r="IAM497" s="1"/>
      <c r="IAN497" s="1"/>
      <c r="IAO497" s="1"/>
      <c r="IAP497" s="1"/>
      <c r="IAQ497" s="1"/>
      <c r="IAR497" s="1"/>
      <c r="IAS497" s="1"/>
      <c r="IAT497" s="1"/>
      <c r="IAU497" s="1"/>
      <c r="IAV497" s="1"/>
      <c r="IAW497" s="1"/>
      <c r="IAX497" s="1"/>
      <c r="IAY497" s="1"/>
      <c r="IAZ497" s="1"/>
      <c r="IBA497" s="1"/>
      <c r="IBB497" s="1"/>
      <c r="IBC497" s="1"/>
      <c r="IBD497" s="1"/>
      <c r="IBE497" s="1"/>
      <c r="IBF497" s="1"/>
      <c r="IBG497" s="1"/>
      <c r="IBH497" s="1"/>
      <c r="IBI497" s="1"/>
      <c r="IBJ497" s="1"/>
      <c r="IBK497" s="1"/>
      <c r="IBL497" s="1"/>
      <c r="IBM497" s="1"/>
      <c r="IBN497" s="1"/>
      <c r="IBO497" s="1"/>
      <c r="IBP497" s="1"/>
      <c r="IBQ497" s="1"/>
      <c r="IBR497" s="1"/>
      <c r="IBS497" s="1"/>
      <c r="IBT497" s="1"/>
      <c r="IBU497" s="1"/>
      <c r="IBV497" s="1"/>
      <c r="IBW497" s="1"/>
      <c r="IBX497" s="1"/>
      <c r="IBY497" s="1"/>
      <c r="IBZ497" s="1"/>
      <c r="ICA497" s="1"/>
      <c r="ICB497" s="1"/>
      <c r="ICC497" s="1"/>
      <c r="ICD497" s="1"/>
      <c r="ICE497" s="1"/>
      <c r="ICF497" s="1"/>
      <c r="ICG497" s="1"/>
      <c r="ICH497" s="1"/>
      <c r="ICI497" s="1"/>
      <c r="ICJ497" s="1"/>
      <c r="ICK497" s="1"/>
      <c r="ICL497" s="1"/>
      <c r="ICM497" s="1"/>
      <c r="ICN497" s="1"/>
      <c r="ICO497" s="1"/>
      <c r="ICP497" s="1"/>
      <c r="ICQ497" s="1"/>
      <c r="ICR497" s="1"/>
      <c r="ICS497" s="1"/>
      <c r="ICT497" s="1"/>
      <c r="ICU497" s="1"/>
      <c r="ICV497" s="1"/>
      <c r="ICW497" s="1"/>
      <c r="ICX497" s="1"/>
      <c r="ICY497" s="1"/>
      <c r="ICZ497" s="1"/>
      <c r="IDA497" s="1"/>
      <c r="IDB497" s="1"/>
      <c r="IDC497" s="1"/>
      <c r="IDD497" s="1"/>
      <c r="IDE497" s="1"/>
      <c r="IDF497" s="1"/>
      <c r="IDG497" s="1"/>
      <c r="IDH497" s="1"/>
      <c r="IDI497" s="1"/>
      <c r="IDJ497" s="1"/>
      <c r="IDK497" s="1"/>
      <c r="IDL497" s="1"/>
      <c r="IDM497" s="1"/>
      <c r="IDN497" s="1"/>
      <c r="IDO497" s="1"/>
      <c r="IDP497" s="1"/>
      <c r="IDQ497" s="1"/>
      <c r="IDR497" s="1"/>
      <c r="IDS497" s="1"/>
      <c r="IDT497" s="1"/>
      <c r="IDU497" s="1"/>
      <c r="IDV497" s="1"/>
      <c r="IDW497" s="1"/>
      <c r="IDX497" s="1"/>
      <c r="IDY497" s="1"/>
      <c r="IDZ497" s="1"/>
      <c r="IEA497" s="1"/>
      <c r="IEB497" s="1"/>
      <c r="IEC497" s="1"/>
      <c r="IED497" s="1"/>
      <c r="IEE497" s="1"/>
      <c r="IEF497" s="1"/>
      <c r="IEG497" s="1"/>
      <c r="IEH497" s="1"/>
      <c r="IEI497" s="1"/>
      <c r="IEJ497" s="1"/>
      <c r="IEK497" s="1"/>
      <c r="IEL497" s="1"/>
      <c r="IEM497" s="1"/>
      <c r="IEN497" s="1"/>
      <c r="IEO497" s="1"/>
      <c r="IEP497" s="1"/>
      <c r="IEQ497" s="1"/>
      <c r="IER497" s="1"/>
      <c r="IES497" s="1"/>
      <c r="IET497" s="1"/>
      <c r="IEU497" s="1"/>
      <c r="IEV497" s="1"/>
      <c r="IEW497" s="1"/>
      <c r="IEX497" s="1"/>
      <c r="IEY497" s="1"/>
      <c r="IEZ497" s="1"/>
      <c r="IFA497" s="1"/>
      <c r="IFB497" s="1"/>
      <c r="IFC497" s="1"/>
      <c r="IFD497" s="1"/>
      <c r="IFE497" s="1"/>
      <c r="IFF497" s="1"/>
      <c r="IFG497" s="1"/>
      <c r="IFH497" s="1"/>
      <c r="IFI497" s="1"/>
      <c r="IFJ497" s="1"/>
      <c r="IFK497" s="1"/>
      <c r="IFL497" s="1"/>
      <c r="IFM497" s="1"/>
      <c r="IFN497" s="1"/>
      <c r="IFO497" s="1"/>
      <c r="IFP497" s="1"/>
      <c r="IFQ497" s="1"/>
      <c r="IFR497" s="1"/>
      <c r="IFS497" s="1"/>
      <c r="IFT497" s="1"/>
      <c r="IFU497" s="1"/>
      <c r="IFV497" s="1"/>
      <c r="IFW497" s="1"/>
      <c r="IFX497" s="1"/>
      <c r="IFY497" s="1"/>
      <c r="IFZ497" s="1"/>
      <c r="IGA497" s="1"/>
      <c r="IGB497" s="1"/>
      <c r="IGC497" s="1"/>
      <c r="IGD497" s="1"/>
      <c r="IGE497" s="1"/>
      <c r="IGF497" s="1"/>
      <c r="IGG497" s="1"/>
      <c r="IGH497" s="1"/>
      <c r="IGI497" s="1"/>
      <c r="IGJ497" s="1"/>
      <c r="IGK497" s="1"/>
      <c r="IGL497" s="1"/>
      <c r="IGM497" s="1"/>
      <c r="IGN497" s="1"/>
      <c r="IGO497" s="1"/>
      <c r="IGP497" s="1"/>
      <c r="IGQ497" s="1"/>
      <c r="IGR497" s="1"/>
      <c r="IGS497" s="1"/>
      <c r="IGT497" s="1"/>
      <c r="IGU497" s="1"/>
      <c r="IGV497" s="1"/>
      <c r="IGW497" s="1"/>
      <c r="IGX497" s="1"/>
      <c r="IGY497" s="1"/>
      <c r="IGZ497" s="1"/>
      <c r="IHA497" s="1"/>
      <c r="IHB497" s="1"/>
      <c r="IHC497" s="1"/>
      <c r="IHD497" s="1"/>
      <c r="IHE497" s="1"/>
      <c r="IHF497" s="1"/>
      <c r="IHG497" s="1"/>
      <c r="IHH497" s="1"/>
      <c r="IHI497" s="1"/>
      <c r="IHJ497" s="1"/>
      <c r="IHK497" s="1"/>
      <c r="IHL497" s="1"/>
      <c r="IHM497" s="1"/>
      <c r="IHN497" s="1"/>
      <c r="IHO497" s="1"/>
      <c r="IHP497" s="1"/>
      <c r="IHQ497" s="1"/>
      <c r="IHR497" s="1"/>
      <c r="IHS497" s="1"/>
      <c r="IHT497" s="1"/>
      <c r="IHU497" s="1"/>
      <c r="IHV497" s="1"/>
      <c r="IHW497" s="1"/>
      <c r="IHX497" s="1"/>
      <c r="IHY497" s="1"/>
      <c r="IHZ497" s="1"/>
      <c r="IIA497" s="1"/>
      <c r="IIB497" s="1"/>
      <c r="IIC497" s="1"/>
      <c r="IID497" s="1"/>
      <c r="IIE497" s="1"/>
      <c r="IIF497" s="1"/>
      <c r="IIG497" s="1"/>
      <c r="IIH497" s="1"/>
      <c r="III497" s="1"/>
      <c r="IIJ497" s="1"/>
      <c r="IIK497" s="1"/>
      <c r="IIL497" s="1"/>
      <c r="IIM497" s="1"/>
      <c r="IIN497" s="1"/>
      <c r="IIO497" s="1"/>
      <c r="IIP497" s="1"/>
      <c r="IIQ497" s="1"/>
      <c r="IIR497" s="1"/>
      <c r="IIS497" s="1"/>
      <c r="IIT497" s="1"/>
      <c r="IIU497" s="1"/>
      <c r="IIV497" s="1"/>
      <c r="IIW497" s="1"/>
      <c r="IIX497" s="1"/>
      <c r="IIY497" s="1"/>
      <c r="IIZ497" s="1"/>
      <c r="IJA497" s="1"/>
      <c r="IJB497" s="1"/>
      <c r="IJC497" s="1"/>
      <c r="IJD497" s="1"/>
      <c r="IJE497" s="1"/>
      <c r="IJF497" s="1"/>
      <c r="IJG497" s="1"/>
      <c r="IJH497" s="1"/>
      <c r="IJI497" s="1"/>
      <c r="IJJ497" s="1"/>
      <c r="IJK497" s="1"/>
      <c r="IJL497" s="1"/>
      <c r="IJM497" s="1"/>
      <c r="IJN497" s="1"/>
      <c r="IJO497" s="1"/>
      <c r="IJP497" s="1"/>
      <c r="IJQ497" s="1"/>
      <c r="IJR497" s="1"/>
      <c r="IJS497" s="1"/>
      <c r="IJT497" s="1"/>
      <c r="IJU497" s="1"/>
      <c r="IJV497" s="1"/>
      <c r="IJW497" s="1"/>
      <c r="IJX497" s="1"/>
      <c r="IJY497" s="1"/>
      <c r="IJZ497" s="1"/>
      <c r="IKA497" s="1"/>
      <c r="IKB497" s="1"/>
      <c r="IKC497" s="1"/>
      <c r="IKD497" s="1"/>
      <c r="IKE497" s="1"/>
      <c r="IKF497" s="1"/>
      <c r="IKG497" s="1"/>
      <c r="IKH497" s="1"/>
      <c r="IKI497" s="1"/>
      <c r="IKJ497" s="1"/>
      <c r="IKK497" s="1"/>
      <c r="IKL497" s="1"/>
      <c r="IKM497" s="1"/>
      <c r="IKN497" s="1"/>
      <c r="IKO497" s="1"/>
      <c r="IKP497" s="1"/>
      <c r="IKQ497" s="1"/>
      <c r="IKR497" s="1"/>
      <c r="IKS497" s="1"/>
      <c r="IKT497" s="1"/>
      <c r="IKU497" s="1"/>
      <c r="IKV497" s="1"/>
      <c r="IKW497" s="1"/>
      <c r="IKX497" s="1"/>
      <c r="IKY497" s="1"/>
      <c r="IKZ497" s="1"/>
      <c r="ILA497" s="1"/>
      <c r="ILB497" s="1"/>
      <c r="ILC497" s="1"/>
      <c r="ILD497" s="1"/>
      <c r="ILE497" s="1"/>
      <c r="ILF497" s="1"/>
      <c r="ILG497" s="1"/>
      <c r="ILH497" s="1"/>
      <c r="ILI497" s="1"/>
      <c r="ILJ497" s="1"/>
      <c r="ILK497" s="1"/>
      <c r="ILL497" s="1"/>
      <c r="ILM497" s="1"/>
      <c r="ILN497" s="1"/>
      <c r="ILO497" s="1"/>
      <c r="ILP497" s="1"/>
      <c r="ILQ497" s="1"/>
      <c r="ILR497" s="1"/>
      <c r="ILS497" s="1"/>
      <c r="ILT497" s="1"/>
      <c r="ILU497" s="1"/>
      <c r="ILV497" s="1"/>
      <c r="ILW497" s="1"/>
      <c r="ILX497" s="1"/>
      <c r="ILY497" s="1"/>
      <c r="ILZ497" s="1"/>
      <c r="IMA497" s="1"/>
      <c r="IMB497" s="1"/>
      <c r="IMC497" s="1"/>
      <c r="IMD497" s="1"/>
      <c r="IME497" s="1"/>
      <c r="IMF497" s="1"/>
      <c r="IMG497" s="1"/>
      <c r="IMH497" s="1"/>
      <c r="IMI497" s="1"/>
      <c r="IMJ497" s="1"/>
      <c r="IMK497" s="1"/>
      <c r="IML497" s="1"/>
      <c r="IMM497" s="1"/>
      <c r="IMN497" s="1"/>
      <c r="IMO497" s="1"/>
      <c r="IMP497" s="1"/>
      <c r="IMQ497" s="1"/>
      <c r="IMR497" s="1"/>
      <c r="IMS497" s="1"/>
      <c r="IMT497" s="1"/>
      <c r="IMU497" s="1"/>
      <c r="IMV497" s="1"/>
      <c r="IMW497" s="1"/>
      <c r="IMX497" s="1"/>
      <c r="IMY497" s="1"/>
      <c r="IMZ497" s="1"/>
      <c r="INA497" s="1"/>
      <c r="INB497" s="1"/>
      <c r="INC497" s="1"/>
      <c r="IND497" s="1"/>
      <c r="INE497" s="1"/>
      <c r="INF497" s="1"/>
      <c r="ING497" s="1"/>
      <c r="INH497" s="1"/>
      <c r="INI497" s="1"/>
      <c r="INJ497" s="1"/>
      <c r="INK497" s="1"/>
      <c r="INL497" s="1"/>
      <c r="INM497" s="1"/>
      <c r="INN497" s="1"/>
      <c r="INO497" s="1"/>
      <c r="INP497" s="1"/>
      <c r="INQ497" s="1"/>
      <c r="INR497" s="1"/>
      <c r="INS497" s="1"/>
      <c r="INT497" s="1"/>
      <c r="INU497" s="1"/>
      <c r="INV497" s="1"/>
      <c r="INW497" s="1"/>
      <c r="INX497" s="1"/>
      <c r="INY497" s="1"/>
      <c r="INZ497" s="1"/>
      <c r="IOA497" s="1"/>
      <c r="IOB497" s="1"/>
      <c r="IOC497" s="1"/>
      <c r="IOD497" s="1"/>
      <c r="IOE497" s="1"/>
      <c r="IOF497" s="1"/>
      <c r="IOG497" s="1"/>
      <c r="IOH497" s="1"/>
      <c r="IOI497" s="1"/>
      <c r="IOJ497" s="1"/>
      <c r="IOK497" s="1"/>
      <c r="IOL497" s="1"/>
      <c r="IOM497" s="1"/>
      <c r="ION497" s="1"/>
      <c r="IOO497" s="1"/>
      <c r="IOP497" s="1"/>
      <c r="IOQ497" s="1"/>
      <c r="IOR497" s="1"/>
      <c r="IOS497" s="1"/>
      <c r="IOT497" s="1"/>
      <c r="IOU497" s="1"/>
      <c r="IOV497" s="1"/>
      <c r="IOW497" s="1"/>
      <c r="IOX497" s="1"/>
      <c r="IOY497" s="1"/>
      <c r="IOZ497" s="1"/>
      <c r="IPA497" s="1"/>
      <c r="IPB497" s="1"/>
      <c r="IPC497" s="1"/>
      <c r="IPD497" s="1"/>
      <c r="IPE497" s="1"/>
      <c r="IPF497" s="1"/>
      <c r="IPG497" s="1"/>
      <c r="IPH497" s="1"/>
      <c r="IPI497" s="1"/>
      <c r="IPJ497" s="1"/>
      <c r="IPK497" s="1"/>
      <c r="IPL497" s="1"/>
      <c r="IPM497" s="1"/>
      <c r="IPN497" s="1"/>
      <c r="IPO497" s="1"/>
      <c r="IPP497" s="1"/>
      <c r="IPQ497" s="1"/>
      <c r="IPR497" s="1"/>
      <c r="IPS497" s="1"/>
      <c r="IPT497" s="1"/>
      <c r="IPU497" s="1"/>
      <c r="IPV497" s="1"/>
      <c r="IPW497" s="1"/>
      <c r="IPX497" s="1"/>
      <c r="IPY497" s="1"/>
      <c r="IPZ497" s="1"/>
      <c r="IQA497" s="1"/>
      <c r="IQB497" s="1"/>
      <c r="IQC497" s="1"/>
      <c r="IQD497" s="1"/>
      <c r="IQE497" s="1"/>
      <c r="IQF497" s="1"/>
      <c r="IQG497" s="1"/>
      <c r="IQH497" s="1"/>
      <c r="IQI497" s="1"/>
      <c r="IQJ497" s="1"/>
      <c r="IQK497" s="1"/>
      <c r="IQL497" s="1"/>
      <c r="IQM497" s="1"/>
      <c r="IQN497" s="1"/>
      <c r="IQO497" s="1"/>
      <c r="IQP497" s="1"/>
      <c r="IQQ497" s="1"/>
      <c r="IQR497" s="1"/>
      <c r="IQS497" s="1"/>
      <c r="IQT497" s="1"/>
      <c r="IQU497" s="1"/>
      <c r="IQV497" s="1"/>
      <c r="IQW497" s="1"/>
      <c r="IQX497" s="1"/>
      <c r="IQY497" s="1"/>
      <c r="IQZ497" s="1"/>
      <c r="IRA497" s="1"/>
      <c r="IRB497" s="1"/>
      <c r="IRC497" s="1"/>
      <c r="IRD497" s="1"/>
      <c r="IRE497" s="1"/>
      <c r="IRF497" s="1"/>
      <c r="IRG497" s="1"/>
      <c r="IRH497" s="1"/>
      <c r="IRI497" s="1"/>
      <c r="IRJ497" s="1"/>
      <c r="IRK497" s="1"/>
      <c r="IRL497" s="1"/>
      <c r="IRM497" s="1"/>
      <c r="IRN497" s="1"/>
      <c r="IRO497" s="1"/>
      <c r="IRP497" s="1"/>
      <c r="IRQ497" s="1"/>
      <c r="IRR497" s="1"/>
      <c r="IRS497" s="1"/>
      <c r="IRT497" s="1"/>
      <c r="IRU497" s="1"/>
      <c r="IRV497" s="1"/>
      <c r="IRW497" s="1"/>
      <c r="IRX497" s="1"/>
      <c r="IRY497" s="1"/>
      <c r="IRZ497" s="1"/>
      <c r="ISA497" s="1"/>
      <c r="ISB497" s="1"/>
      <c r="ISC497" s="1"/>
      <c r="ISD497" s="1"/>
      <c r="ISE497" s="1"/>
      <c r="ISF497" s="1"/>
      <c r="ISG497" s="1"/>
      <c r="ISH497" s="1"/>
      <c r="ISI497" s="1"/>
      <c r="ISJ497" s="1"/>
      <c r="ISK497" s="1"/>
      <c r="ISL497" s="1"/>
      <c r="ISM497" s="1"/>
      <c r="ISN497" s="1"/>
      <c r="ISO497" s="1"/>
      <c r="ISP497" s="1"/>
      <c r="ISQ497" s="1"/>
      <c r="ISR497" s="1"/>
      <c r="ISS497" s="1"/>
      <c r="IST497" s="1"/>
      <c r="ISU497" s="1"/>
      <c r="ISV497" s="1"/>
      <c r="ISW497" s="1"/>
      <c r="ISX497" s="1"/>
      <c r="ISY497" s="1"/>
      <c r="ISZ497" s="1"/>
      <c r="ITA497" s="1"/>
      <c r="ITB497" s="1"/>
      <c r="ITC497" s="1"/>
      <c r="ITD497" s="1"/>
      <c r="ITE497" s="1"/>
      <c r="ITF497" s="1"/>
      <c r="ITG497" s="1"/>
      <c r="ITH497" s="1"/>
      <c r="ITI497" s="1"/>
      <c r="ITJ497" s="1"/>
      <c r="ITK497" s="1"/>
      <c r="ITL497" s="1"/>
      <c r="ITM497" s="1"/>
      <c r="ITN497" s="1"/>
      <c r="ITO497" s="1"/>
      <c r="ITP497" s="1"/>
      <c r="ITQ497" s="1"/>
      <c r="ITR497" s="1"/>
      <c r="ITS497" s="1"/>
      <c r="ITT497" s="1"/>
      <c r="ITU497" s="1"/>
      <c r="ITV497" s="1"/>
      <c r="ITW497" s="1"/>
      <c r="ITX497" s="1"/>
      <c r="ITY497" s="1"/>
      <c r="ITZ497" s="1"/>
      <c r="IUA497" s="1"/>
      <c r="IUB497" s="1"/>
      <c r="IUC497" s="1"/>
      <c r="IUD497" s="1"/>
      <c r="IUE497" s="1"/>
      <c r="IUF497" s="1"/>
      <c r="IUG497" s="1"/>
      <c r="IUH497" s="1"/>
      <c r="IUI497" s="1"/>
      <c r="IUJ497" s="1"/>
      <c r="IUK497" s="1"/>
      <c r="IUL497" s="1"/>
      <c r="IUM497" s="1"/>
      <c r="IUN497" s="1"/>
      <c r="IUO497" s="1"/>
      <c r="IUP497" s="1"/>
      <c r="IUQ497" s="1"/>
      <c r="IUR497" s="1"/>
      <c r="IUS497" s="1"/>
      <c r="IUT497" s="1"/>
      <c r="IUU497" s="1"/>
      <c r="IUV497" s="1"/>
      <c r="IUW497" s="1"/>
      <c r="IUX497" s="1"/>
      <c r="IUY497" s="1"/>
      <c r="IUZ497" s="1"/>
      <c r="IVA497" s="1"/>
      <c r="IVB497" s="1"/>
      <c r="IVC497" s="1"/>
      <c r="IVD497" s="1"/>
      <c r="IVE497" s="1"/>
      <c r="IVF497" s="1"/>
      <c r="IVG497" s="1"/>
      <c r="IVH497" s="1"/>
      <c r="IVI497" s="1"/>
      <c r="IVJ497" s="1"/>
      <c r="IVK497" s="1"/>
      <c r="IVL497" s="1"/>
      <c r="IVM497" s="1"/>
      <c r="IVN497" s="1"/>
      <c r="IVO497" s="1"/>
      <c r="IVP497" s="1"/>
      <c r="IVQ497" s="1"/>
      <c r="IVR497" s="1"/>
      <c r="IVS497" s="1"/>
      <c r="IVT497" s="1"/>
      <c r="IVU497" s="1"/>
      <c r="IVV497" s="1"/>
      <c r="IVW497" s="1"/>
      <c r="IVX497" s="1"/>
      <c r="IVY497" s="1"/>
      <c r="IVZ497" s="1"/>
      <c r="IWA497" s="1"/>
      <c r="IWB497" s="1"/>
      <c r="IWC497" s="1"/>
      <c r="IWD497" s="1"/>
      <c r="IWE497" s="1"/>
      <c r="IWF497" s="1"/>
      <c r="IWG497" s="1"/>
      <c r="IWH497" s="1"/>
      <c r="IWI497" s="1"/>
      <c r="IWJ497" s="1"/>
      <c r="IWK497" s="1"/>
      <c r="IWL497" s="1"/>
      <c r="IWM497" s="1"/>
      <c r="IWN497" s="1"/>
      <c r="IWO497" s="1"/>
      <c r="IWP497" s="1"/>
      <c r="IWQ497" s="1"/>
      <c r="IWR497" s="1"/>
      <c r="IWS497" s="1"/>
      <c r="IWT497" s="1"/>
      <c r="IWU497" s="1"/>
      <c r="IWV497" s="1"/>
      <c r="IWW497" s="1"/>
      <c r="IWX497" s="1"/>
      <c r="IWY497" s="1"/>
      <c r="IWZ497" s="1"/>
      <c r="IXA497" s="1"/>
      <c r="IXB497" s="1"/>
      <c r="IXC497" s="1"/>
      <c r="IXD497" s="1"/>
      <c r="IXE497" s="1"/>
      <c r="IXF497" s="1"/>
      <c r="IXG497" s="1"/>
      <c r="IXH497" s="1"/>
      <c r="IXI497" s="1"/>
      <c r="IXJ497" s="1"/>
      <c r="IXK497" s="1"/>
      <c r="IXL497" s="1"/>
      <c r="IXM497" s="1"/>
      <c r="IXN497" s="1"/>
      <c r="IXO497" s="1"/>
      <c r="IXP497" s="1"/>
      <c r="IXQ497" s="1"/>
      <c r="IXR497" s="1"/>
      <c r="IXS497" s="1"/>
      <c r="IXT497" s="1"/>
      <c r="IXU497" s="1"/>
      <c r="IXV497" s="1"/>
      <c r="IXW497" s="1"/>
      <c r="IXX497" s="1"/>
      <c r="IXY497" s="1"/>
      <c r="IXZ497" s="1"/>
      <c r="IYA497" s="1"/>
      <c r="IYB497" s="1"/>
      <c r="IYC497" s="1"/>
      <c r="IYD497" s="1"/>
      <c r="IYE497" s="1"/>
      <c r="IYF497" s="1"/>
      <c r="IYG497" s="1"/>
      <c r="IYH497" s="1"/>
      <c r="IYI497" s="1"/>
      <c r="IYJ497" s="1"/>
      <c r="IYK497" s="1"/>
      <c r="IYL497" s="1"/>
      <c r="IYM497" s="1"/>
      <c r="IYN497" s="1"/>
      <c r="IYO497" s="1"/>
      <c r="IYP497" s="1"/>
      <c r="IYQ497" s="1"/>
      <c r="IYR497" s="1"/>
      <c r="IYS497" s="1"/>
      <c r="IYT497" s="1"/>
      <c r="IYU497" s="1"/>
      <c r="IYV497" s="1"/>
      <c r="IYW497" s="1"/>
      <c r="IYX497" s="1"/>
      <c r="IYY497" s="1"/>
      <c r="IYZ497" s="1"/>
      <c r="IZA497" s="1"/>
      <c r="IZB497" s="1"/>
      <c r="IZC497" s="1"/>
      <c r="IZD497" s="1"/>
      <c r="IZE497" s="1"/>
      <c r="IZF497" s="1"/>
      <c r="IZG497" s="1"/>
      <c r="IZH497" s="1"/>
      <c r="IZI497" s="1"/>
      <c r="IZJ497" s="1"/>
      <c r="IZK497" s="1"/>
      <c r="IZL497" s="1"/>
      <c r="IZM497" s="1"/>
      <c r="IZN497" s="1"/>
      <c r="IZO497" s="1"/>
      <c r="IZP497" s="1"/>
      <c r="IZQ497" s="1"/>
      <c r="IZR497" s="1"/>
      <c r="IZS497" s="1"/>
      <c r="IZT497" s="1"/>
      <c r="IZU497" s="1"/>
      <c r="IZV497" s="1"/>
      <c r="IZW497" s="1"/>
      <c r="IZX497" s="1"/>
      <c r="IZY497" s="1"/>
      <c r="IZZ497" s="1"/>
      <c r="JAA497" s="1"/>
      <c r="JAB497" s="1"/>
      <c r="JAC497" s="1"/>
      <c r="JAD497" s="1"/>
      <c r="JAE497" s="1"/>
      <c r="JAF497" s="1"/>
      <c r="JAG497" s="1"/>
      <c r="JAH497" s="1"/>
      <c r="JAI497" s="1"/>
      <c r="JAJ497" s="1"/>
      <c r="JAK497" s="1"/>
      <c r="JAL497" s="1"/>
      <c r="JAM497" s="1"/>
      <c r="JAN497" s="1"/>
      <c r="JAO497" s="1"/>
      <c r="JAP497" s="1"/>
      <c r="JAQ497" s="1"/>
      <c r="JAR497" s="1"/>
      <c r="JAS497" s="1"/>
      <c r="JAT497" s="1"/>
      <c r="JAU497" s="1"/>
      <c r="JAV497" s="1"/>
      <c r="JAW497" s="1"/>
      <c r="JAX497" s="1"/>
      <c r="JAY497" s="1"/>
      <c r="JAZ497" s="1"/>
      <c r="JBA497" s="1"/>
      <c r="JBB497" s="1"/>
      <c r="JBC497" s="1"/>
      <c r="JBD497" s="1"/>
      <c r="JBE497" s="1"/>
      <c r="JBF497" s="1"/>
      <c r="JBG497" s="1"/>
      <c r="JBH497" s="1"/>
      <c r="JBI497" s="1"/>
      <c r="JBJ497" s="1"/>
      <c r="JBK497" s="1"/>
      <c r="JBL497" s="1"/>
      <c r="JBM497" s="1"/>
      <c r="JBN497" s="1"/>
      <c r="JBO497" s="1"/>
      <c r="JBP497" s="1"/>
      <c r="JBQ497" s="1"/>
      <c r="JBR497" s="1"/>
      <c r="JBS497" s="1"/>
      <c r="JBT497" s="1"/>
      <c r="JBU497" s="1"/>
      <c r="JBV497" s="1"/>
      <c r="JBW497" s="1"/>
      <c r="JBX497" s="1"/>
      <c r="JBY497" s="1"/>
      <c r="JBZ497" s="1"/>
      <c r="JCA497" s="1"/>
      <c r="JCB497" s="1"/>
      <c r="JCC497" s="1"/>
      <c r="JCD497" s="1"/>
      <c r="JCE497" s="1"/>
      <c r="JCF497" s="1"/>
      <c r="JCG497" s="1"/>
      <c r="JCH497" s="1"/>
      <c r="JCI497" s="1"/>
      <c r="JCJ497" s="1"/>
      <c r="JCK497" s="1"/>
      <c r="JCL497" s="1"/>
      <c r="JCM497" s="1"/>
      <c r="JCN497" s="1"/>
      <c r="JCO497" s="1"/>
      <c r="JCP497" s="1"/>
      <c r="JCQ497" s="1"/>
      <c r="JCR497" s="1"/>
      <c r="JCS497" s="1"/>
      <c r="JCT497" s="1"/>
      <c r="JCU497" s="1"/>
      <c r="JCV497" s="1"/>
      <c r="JCW497" s="1"/>
      <c r="JCX497" s="1"/>
      <c r="JCY497" s="1"/>
      <c r="JCZ497" s="1"/>
      <c r="JDA497" s="1"/>
      <c r="JDB497" s="1"/>
      <c r="JDC497" s="1"/>
      <c r="JDD497" s="1"/>
      <c r="JDE497" s="1"/>
      <c r="JDF497" s="1"/>
      <c r="JDG497" s="1"/>
      <c r="JDH497" s="1"/>
      <c r="JDI497" s="1"/>
      <c r="JDJ497" s="1"/>
      <c r="JDK497" s="1"/>
      <c r="JDL497" s="1"/>
      <c r="JDM497" s="1"/>
      <c r="JDN497" s="1"/>
      <c r="JDO497" s="1"/>
      <c r="JDP497" s="1"/>
      <c r="JDQ497" s="1"/>
      <c r="JDR497" s="1"/>
      <c r="JDS497" s="1"/>
      <c r="JDT497" s="1"/>
      <c r="JDU497" s="1"/>
      <c r="JDV497" s="1"/>
      <c r="JDW497" s="1"/>
      <c r="JDX497" s="1"/>
      <c r="JDY497" s="1"/>
      <c r="JDZ497" s="1"/>
      <c r="JEA497" s="1"/>
      <c r="JEB497" s="1"/>
      <c r="JEC497" s="1"/>
      <c r="JED497" s="1"/>
      <c r="JEE497" s="1"/>
      <c r="JEF497" s="1"/>
      <c r="JEG497" s="1"/>
      <c r="JEH497" s="1"/>
      <c r="JEI497" s="1"/>
      <c r="JEJ497" s="1"/>
      <c r="JEK497" s="1"/>
      <c r="JEL497" s="1"/>
      <c r="JEM497" s="1"/>
      <c r="JEN497" s="1"/>
      <c r="JEO497" s="1"/>
      <c r="JEP497" s="1"/>
      <c r="JEQ497" s="1"/>
      <c r="JER497" s="1"/>
      <c r="JES497" s="1"/>
      <c r="JET497" s="1"/>
      <c r="JEU497" s="1"/>
      <c r="JEV497" s="1"/>
      <c r="JEW497" s="1"/>
      <c r="JEX497" s="1"/>
      <c r="JEY497" s="1"/>
      <c r="JEZ497" s="1"/>
      <c r="JFA497" s="1"/>
      <c r="JFB497" s="1"/>
      <c r="JFC497" s="1"/>
      <c r="JFD497" s="1"/>
      <c r="JFE497" s="1"/>
      <c r="JFF497" s="1"/>
      <c r="JFG497" s="1"/>
      <c r="JFH497" s="1"/>
      <c r="JFI497" s="1"/>
      <c r="JFJ497" s="1"/>
      <c r="JFK497" s="1"/>
      <c r="JFL497" s="1"/>
      <c r="JFM497" s="1"/>
      <c r="JFN497" s="1"/>
      <c r="JFO497" s="1"/>
      <c r="JFP497" s="1"/>
      <c r="JFQ497" s="1"/>
      <c r="JFR497" s="1"/>
      <c r="JFS497" s="1"/>
      <c r="JFT497" s="1"/>
      <c r="JFU497" s="1"/>
      <c r="JFV497" s="1"/>
      <c r="JFW497" s="1"/>
      <c r="JFX497" s="1"/>
      <c r="JFY497" s="1"/>
      <c r="JFZ497" s="1"/>
      <c r="JGA497" s="1"/>
      <c r="JGB497" s="1"/>
      <c r="JGC497" s="1"/>
      <c r="JGD497" s="1"/>
      <c r="JGE497" s="1"/>
      <c r="JGF497" s="1"/>
      <c r="JGG497" s="1"/>
      <c r="JGH497" s="1"/>
      <c r="JGI497" s="1"/>
      <c r="JGJ497" s="1"/>
      <c r="JGK497" s="1"/>
      <c r="JGL497" s="1"/>
      <c r="JGM497" s="1"/>
      <c r="JGN497" s="1"/>
      <c r="JGO497" s="1"/>
      <c r="JGP497" s="1"/>
      <c r="JGQ497" s="1"/>
      <c r="JGR497" s="1"/>
      <c r="JGS497" s="1"/>
      <c r="JGT497" s="1"/>
      <c r="JGU497" s="1"/>
      <c r="JGV497" s="1"/>
      <c r="JGW497" s="1"/>
      <c r="JGX497" s="1"/>
      <c r="JGY497" s="1"/>
      <c r="JGZ497" s="1"/>
      <c r="JHA497" s="1"/>
      <c r="JHB497" s="1"/>
      <c r="JHC497" s="1"/>
      <c r="JHD497" s="1"/>
      <c r="JHE497" s="1"/>
      <c r="JHF497" s="1"/>
      <c r="JHG497" s="1"/>
      <c r="JHH497" s="1"/>
      <c r="JHI497" s="1"/>
      <c r="JHJ497" s="1"/>
      <c r="JHK497" s="1"/>
      <c r="JHL497" s="1"/>
      <c r="JHM497" s="1"/>
      <c r="JHN497" s="1"/>
      <c r="JHO497" s="1"/>
      <c r="JHP497" s="1"/>
      <c r="JHQ497" s="1"/>
      <c r="JHR497" s="1"/>
      <c r="JHS497" s="1"/>
      <c r="JHT497" s="1"/>
      <c r="JHU497" s="1"/>
      <c r="JHV497" s="1"/>
      <c r="JHW497" s="1"/>
      <c r="JHX497" s="1"/>
      <c r="JHY497" s="1"/>
      <c r="JHZ497" s="1"/>
      <c r="JIA497" s="1"/>
      <c r="JIB497" s="1"/>
      <c r="JIC497" s="1"/>
      <c r="JID497" s="1"/>
      <c r="JIE497" s="1"/>
      <c r="JIF497" s="1"/>
      <c r="JIG497" s="1"/>
      <c r="JIH497" s="1"/>
      <c r="JII497" s="1"/>
      <c r="JIJ497" s="1"/>
      <c r="JIK497" s="1"/>
      <c r="JIL497" s="1"/>
      <c r="JIM497" s="1"/>
      <c r="JIN497" s="1"/>
      <c r="JIO497" s="1"/>
      <c r="JIP497" s="1"/>
      <c r="JIQ497" s="1"/>
      <c r="JIR497" s="1"/>
      <c r="JIS497" s="1"/>
      <c r="JIT497" s="1"/>
      <c r="JIU497" s="1"/>
      <c r="JIV497" s="1"/>
      <c r="JIW497" s="1"/>
      <c r="JIX497" s="1"/>
      <c r="JIY497" s="1"/>
      <c r="JIZ497" s="1"/>
      <c r="JJA497" s="1"/>
      <c r="JJB497" s="1"/>
      <c r="JJC497" s="1"/>
      <c r="JJD497" s="1"/>
      <c r="JJE497" s="1"/>
      <c r="JJF497" s="1"/>
      <c r="JJG497" s="1"/>
      <c r="JJH497" s="1"/>
      <c r="JJI497" s="1"/>
      <c r="JJJ497" s="1"/>
      <c r="JJK497" s="1"/>
      <c r="JJL497" s="1"/>
      <c r="JJM497" s="1"/>
      <c r="JJN497" s="1"/>
      <c r="JJO497" s="1"/>
      <c r="JJP497" s="1"/>
      <c r="JJQ497" s="1"/>
      <c r="JJR497" s="1"/>
      <c r="JJS497" s="1"/>
      <c r="JJT497" s="1"/>
      <c r="JJU497" s="1"/>
      <c r="JJV497" s="1"/>
      <c r="JJW497" s="1"/>
      <c r="JJX497" s="1"/>
      <c r="JJY497" s="1"/>
      <c r="JJZ497" s="1"/>
      <c r="JKA497" s="1"/>
      <c r="JKB497" s="1"/>
      <c r="JKC497" s="1"/>
      <c r="JKD497" s="1"/>
      <c r="JKE497" s="1"/>
      <c r="JKF497" s="1"/>
      <c r="JKG497" s="1"/>
      <c r="JKH497" s="1"/>
      <c r="JKI497" s="1"/>
      <c r="JKJ497" s="1"/>
      <c r="JKK497" s="1"/>
      <c r="JKL497" s="1"/>
      <c r="JKM497" s="1"/>
      <c r="JKN497" s="1"/>
      <c r="JKO497" s="1"/>
      <c r="JKP497" s="1"/>
      <c r="JKQ497" s="1"/>
      <c r="JKR497" s="1"/>
      <c r="JKS497" s="1"/>
      <c r="JKT497" s="1"/>
      <c r="JKU497" s="1"/>
      <c r="JKV497" s="1"/>
      <c r="JKW497" s="1"/>
      <c r="JKX497" s="1"/>
      <c r="JKY497" s="1"/>
      <c r="JKZ497" s="1"/>
      <c r="JLA497" s="1"/>
      <c r="JLB497" s="1"/>
      <c r="JLC497" s="1"/>
      <c r="JLD497" s="1"/>
      <c r="JLE497" s="1"/>
      <c r="JLF497" s="1"/>
      <c r="JLG497" s="1"/>
      <c r="JLH497" s="1"/>
      <c r="JLI497" s="1"/>
      <c r="JLJ497" s="1"/>
      <c r="JLK497" s="1"/>
      <c r="JLL497" s="1"/>
      <c r="JLM497" s="1"/>
      <c r="JLN497" s="1"/>
      <c r="JLO497" s="1"/>
      <c r="JLP497" s="1"/>
      <c r="JLQ497" s="1"/>
      <c r="JLR497" s="1"/>
      <c r="JLS497" s="1"/>
      <c r="JLT497" s="1"/>
      <c r="JLU497" s="1"/>
      <c r="JLV497" s="1"/>
      <c r="JLW497" s="1"/>
      <c r="JLX497" s="1"/>
      <c r="JLY497" s="1"/>
      <c r="JLZ497" s="1"/>
      <c r="JMA497" s="1"/>
      <c r="JMB497" s="1"/>
      <c r="JMC497" s="1"/>
      <c r="JMD497" s="1"/>
      <c r="JME497" s="1"/>
      <c r="JMF497" s="1"/>
      <c r="JMG497" s="1"/>
      <c r="JMH497" s="1"/>
      <c r="JMI497" s="1"/>
      <c r="JMJ497" s="1"/>
      <c r="JMK497" s="1"/>
      <c r="JML497" s="1"/>
      <c r="JMM497" s="1"/>
      <c r="JMN497" s="1"/>
      <c r="JMO497" s="1"/>
      <c r="JMP497" s="1"/>
      <c r="JMQ497" s="1"/>
      <c r="JMR497" s="1"/>
      <c r="JMS497" s="1"/>
      <c r="JMT497" s="1"/>
      <c r="JMU497" s="1"/>
      <c r="JMV497" s="1"/>
      <c r="JMW497" s="1"/>
      <c r="JMX497" s="1"/>
      <c r="JMY497" s="1"/>
      <c r="JMZ497" s="1"/>
      <c r="JNA497" s="1"/>
      <c r="JNB497" s="1"/>
      <c r="JNC497" s="1"/>
      <c r="JND497" s="1"/>
      <c r="JNE497" s="1"/>
      <c r="JNF497" s="1"/>
      <c r="JNG497" s="1"/>
      <c r="JNH497" s="1"/>
      <c r="JNI497" s="1"/>
      <c r="JNJ497" s="1"/>
      <c r="JNK497" s="1"/>
      <c r="JNL497" s="1"/>
      <c r="JNM497" s="1"/>
      <c r="JNN497" s="1"/>
      <c r="JNO497" s="1"/>
      <c r="JNP497" s="1"/>
      <c r="JNQ497" s="1"/>
      <c r="JNR497" s="1"/>
      <c r="JNS497" s="1"/>
      <c r="JNT497" s="1"/>
      <c r="JNU497" s="1"/>
      <c r="JNV497" s="1"/>
      <c r="JNW497" s="1"/>
      <c r="JNX497" s="1"/>
      <c r="JNY497" s="1"/>
      <c r="JNZ497" s="1"/>
      <c r="JOA497" s="1"/>
      <c r="JOB497" s="1"/>
      <c r="JOC497" s="1"/>
      <c r="JOD497" s="1"/>
      <c r="JOE497" s="1"/>
      <c r="JOF497" s="1"/>
      <c r="JOG497" s="1"/>
      <c r="JOH497" s="1"/>
      <c r="JOI497" s="1"/>
      <c r="JOJ497" s="1"/>
      <c r="JOK497" s="1"/>
      <c r="JOL497" s="1"/>
      <c r="JOM497" s="1"/>
      <c r="JON497" s="1"/>
      <c r="JOO497" s="1"/>
      <c r="JOP497" s="1"/>
      <c r="JOQ497" s="1"/>
      <c r="JOR497" s="1"/>
      <c r="JOS497" s="1"/>
      <c r="JOT497" s="1"/>
      <c r="JOU497" s="1"/>
      <c r="JOV497" s="1"/>
      <c r="JOW497" s="1"/>
      <c r="JOX497" s="1"/>
      <c r="JOY497" s="1"/>
      <c r="JOZ497" s="1"/>
      <c r="JPA497" s="1"/>
      <c r="JPB497" s="1"/>
      <c r="JPC497" s="1"/>
      <c r="JPD497" s="1"/>
      <c r="JPE497" s="1"/>
      <c r="JPF497" s="1"/>
      <c r="JPG497" s="1"/>
      <c r="JPH497" s="1"/>
      <c r="JPI497" s="1"/>
      <c r="JPJ497" s="1"/>
      <c r="JPK497" s="1"/>
      <c r="JPL497" s="1"/>
      <c r="JPM497" s="1"/>
      <c r="JPN497" s="1"/>
      <c r="JPO497" s="1"/>
      <c r="JPP497" s="1"/>
      <c r="JPQ497" s="1"/>
      <c r="JPR497" s="1"/>
      <c r="JPS497" s="1"/>
      <c r="JPT497" s="1"/>
      <c r="JPU497" s="1"/>
      <c r="JPV497" s="1"/>
      <c r="JPW497" s="1"/>
      <c r="JPX497" s="1"/>
      <c r="JPY497" s="1"/>
      <c r="JPZ497" s="1"/>
      <c r="JQA497" s="1"/>
      <c r="JQB497" s="1"/>
      <c r="JQC497" s="1"/>
      <c r="JQD497" s="1"/>
      <c r="JQE497" s="1"/>
      <c r="JQF497" s="1"/>
      <c r="JQG497" s="1"/>
      <c r="JQH497" s="1"/>
      <c r="JQI497" s="1"/>
      <c r="JQJ497" s="1"/>
      <c r="JQK497" s="1"/>
      <c r="JQL497" s="1"/>
      <c r="JQM497" s="1"/>
      <c r="JQN497" s="1"/>
      <c r="JQO497" s="1"/>
      <c r="JQP497" s="1"/>
      <c r="JQQ497" s="1"/>
      <c r="JQR497" s="1"/>
      <c r="JQS497" s="1"/>
      <c r="JQT497" s="1"/>
      <c r="JQU497" s="1"/>
      <c r="JQV497" s="1"/>
      <c r="JQW497" s="1"/>
      <c r="JQX497" s="1"/>
      <c r="JQY497" s="1"/>
      <c r="JQZ497" s="1"/>
      <c r="JRA497" s="1"/>
      <c r="JRB497" s="1"/>
      <c r="JRC497" s="1"/>
      <c r="JRD497" s="1"/>
      <c r="JRE497" s="1"/>
      <c r="JRF497" s="1"/>
      <c r="JRG497" s="1"/>
      <c r="JRH497" s="1"/>
      <c r="JRI497" s="1"/>
      <c r="JRJ497" s="1"/>
      <c r="JRK497" s="1"/>
      <c r="JRL497" s="1"/>
      <c r="JRM497" s="1"/>
      <c r="JRN497" s="1"/>
      <c r="JRO497" s="1"/>
      <c r="JRP497" s="1"/>
      <c r="JRQ497" s="1"/>
      <c r="JRR497" s="1"/>
      <c r="JRS497" s="1"/>
      <c r="JRT497" s="1"/>
      <c r="JRU497" s="1"/>
      <c r="JRV497" s="1"/>
      <c r="JRW497" s="1"/>
      <c r="JRX497" s="1"/>
      <c r="JRY497" s="1"/>
      <c r="JRZ497" s="1"/>
      <c r="JSA497" s="1"/>
      <c r="JSB497" s="1"/>
      <c r="JSC497" s="1"/>
      <c r="JSD497" s="1"/>
      <c r="JSE497" s="1"/>
      <c r="JSF497" s="1"/>
      <c r="JSG497" s="1"/>
      <c r="JSH497" s="1"/>
      <c r="JSI497" s="1"/>
      <c r="JSJ497" s="1"/>
      <c r="JSK497" s="1"/>
      <c r="JSL497" s="1"/>
      <c r="JSM497" s="1"/>
      <c r="JSN497" s="1"/>
      <c r="JSO497" s="1"/>
      <c r="JSP497" s="1"/>
      <c r="JSQ497" s="1"/>
      <c r="JSR497" s="1"/>
      <c r="JSS497" s="1"/>
      <c r="JST497" s="1"/>
      <c r="JSU497" s="1"/>
      <c r="JSV497" s="1"/>
      <c r="JSW497" s="1"/>
      <c r="JSX497" s="1"/>
      <c r="JSY497" s="1"/>
      <c r="JSZ497" s="1"/>
      <c r="JTA497" s="1"/>
      <c r="JTB497" s="1"/>
      <c r="JTC497" s="1"/>
      <c r="JTD497" s="1"/>
      <c r="JTE497" s="1"/>
      <c r="JTF497" s="1"/>
      <c r="JTG497" s="1"/>
      <c r="JTH497" s="1"/>
      <c r="JTI497" s="1"/>
      <c r="JTJ497" s="1"/>
      <c r="JTK497" s="1"/>
      <c r="JTL497" s="1"/>
      <c r="JTM497" s="1"/>
      <c r="JTN497" s="1"/>
      <c r="JTO497" s="1"/>
      <c r="JTP497" s="1"/>
      <c r="JTQ497" s="1"/>
      <c r="JTR497" s="1"/>
      <c r="JTS497" s="1"/>
      <c r="JTT497" s="1"/>
      <c r="JTU497" s="1"/>
      <c r="JTV497" s="1"/>
      <c r="JTW497" s="1"/>
      <c r="JTX497" s="1"/>
      <c r="JTY497" s="1"/>
      <c r="JTZ497" s="1"/>
      <c r="JUA497" s="1"/>
      <c r="JUB497" s="1"/>
      <c r="JUC497" s="1"/>
      <c r="JUD497" s="1"/>
      <c r="JUE497" s="1"/>
      <c r="JUF497" s="1"/>
      <c r="JUG497" s="1"/>
      <c r="JUH497" s="1"/>
      <c r="JUI497" s="1"/>
      <c r="JUJ497" s="1"/>
      <c r="JUK497" s="1"/>
      <c r="JUL497" s="1"/>
      <c r="JUM497" s="1"/>
      <c r="JUN497" s="1"/>
      <c r="JUO497" s="1"/>
      <c r="JUP497" s="1"/>
      <c r="JUQ497" s="1"/>
      <c r="JUR497" s="1"/>
      <c r="JUS497" s="1"/>
      <c r="JUT497" s="1"/>
      <c r="JUU497" s="1"/>
      <c r="JUV497" s="1"/>
      <c r="JUW497" s="1"/>
      <c r="JUX497" s="1"/>
      <c r="JUY497" s="1"/>
      <c r="JUZ497" s="1"/>
      <c r="JVA497" s="1"/>
      <c r="JVB497" s="1"/>
      <c r="JVC497" s="1"/>
      <c r="JVD497" s="1"/>
      <c r="JVE497" s="1"/>
      <c r="JVF497" s="1"/>
      <c r="JVG497" s="1"/>
      <c r="JVH497" s="1"/>
      <c r="JVI497" s="1"/>
      <c r="JVJ497" s="1"/>
      <c r="JVK497" s="1"/>
      <c r="JVL497" s="1"/>
      <c r="JVM497" s="1"/>
      <c r="JVN497" s="1"/>
      <c r="JVO497" s="1"/>
      <c r="JVP497" s="1"/>
      <c r="JVQ497" s="1"/>
      <c r="JVR497" s="1"/>
      <c r="JVS497" s="1"/>
      <c r="JVT497" s="1"/>
      <c r="JVU497" s="1"/>
      <c r="JVV497" s="1"/>
      <c r="JVW497" s="1"/>
      <c r="JVX497" s="1"/>
      <c r="JVY497" s="1"/>
      <c r="JVZ497" s="1"/>
      <c r="JWA497" s="1"/>
      <c r="JWB497" s="1"/>
      <c r="JWC497" s="1"/>
      <c r="JWD497" s="1"/>
      <c r="JWE497" s="1"/>
      <c r="JWF497" s="1"/>
      <c r="JWG497" s="1"/>
      <c r="JWH497" s="1"/>
      <c r="JWI497" s="1"/>
      <c r="JWJ497" s="1"/>
      <c r="JWK497" s="1"/>
      <c r="JWL497" s="1"/>
      <c r="JWM497" s="1"/>
      <c r="JWN497" s="1"/>
      <c r="JWO497" s="1"/>
      <c r="JWP497" s="1"/>
      <c r="JWQ497" s="1"/>
      <c r="JWR497" s="1"/>
      <c r="JWS497" s="1"/>
      <c r="JWT497" s="1"/>
      <c r="JWU497" s="1"/>
      <c r="JWV497" s="1"/>
      <c r="JWW497" s="1"/>
      <c r="JWX497" s="1"/>
      <c r="JWY497" s="1"/>
      <c r="JWZ497" s="1"/>
      <c r="JXA497" s="1"/>
      <c r="JXB497" s="1"/>
      <c r="JXC497" s="1"/>
      <c r="JXD497" s="1"/>
      <c r="JXE497" s="1"/>
      <c r="JXF497" s="1"/>
      <c r="JXG497" s="1"/>
      <c r="JXH497" s="1"/>
      <c r="JXI497" s="1"/>
      <c r="JXJ497" s="1"/>
      <c r="JXK497" s="1"/>
      <c r="JXL497" s="1"/>
      <c r="JXM497" s="1"/>
      <c r="JXN497" s="1"/>
      <c r="JXO497" s="1"/>
      <c r="JXP497" s="1"/>
      <c r="JXQ497" s="1"/>
      <c r="JXR497" s="1"/>
      <c r="JXS497" s="1"/>
      <c r="JXT497" s="1"/>
      <c r="JXU497" s="1"/>
      <c r="JXV497" s="1"/>
      <c r="JXW497" s="1"/>
      <c r="JXX497" s="1"/>
      <c r="JXY497" s="1"/>
      <c r="JXZ497" s="1"/>
      <c r="JYA497" s="1"/>
      <c r="JYB497" s="1"/>
      <c r="JYC497" s="1"/>
      <c r="JYD497" s="1"/>
      <c r="JYE497" s="1"/>
      <c r="JYF497" s="1"/>
      <c r="JYG497" s="1"/>
      <c r="JYH497" s="1"/>
      <c r="JYI497" s="1"/>
      <c r="JYJ497" s="1"/>
      <c r="JYK497" s="1"/>
      <c r="JYL497" s="1"/>
      <c r="JYM497" s="1"/>
      <c r="JYN497" s="1"/>
      <c r="JYO497" s="1"/>
      <c r="JYP497" s="1"/>
      <c r="JYQ497" s="1"/>
      <c r="JYR497" s="1"/>
      <c r="JYS497" s="1"/>
      <c r="JYT497" s="1"/>
      <c r="JYU497" s="1"/>
      <c r="JYV497" s="1"/>
      <c r="JYW497" s="1"/>
      <c r="JYX497" s="1"/>
      <c r="JYY497" s="1"/>
      <c r="JYZ497" s="1"/>
      <c r="JZA497" s="1"/>
      <c r="JZB497" s="1"/>
      <c r="JZC497" s="1"/>
      <c r="JZD497" s="1"/>
      <c r="JZE497" s="1"/>
      <c r="JZF497" s="1"/>
      <c r="JZG497" s="1"/>
      <c r="JZH497" s="1"/>
      <c r="JZI497" s="1"/>
      <c r="JZJ497" s="1"/>
      <c r="JZK497" s="1"/>
      <c r="JZL497" s="1"/>
      <c r="JZM497" s="1"/>
      <c r="JZN497" s="1"/>
      <c r="JZO497" s="1"/>
      <c r="JZP497" s="1"/>
      <c r="JZQ497" s="1"/>
      <c r="JZR497" s="1"/>
      <c r="JZS497" s="1"/>
      <c r="JZT497" s="1"/>
      <c r="JZU497" s="1"/>
      <c r="JZV497" s="1"/>
      <c r="JZW497" s="1"/>
      <c r="JZX497" s="1"/>
      <c r="JZY497" s="1"/>
      <c r="JZZ497" s="1"/>
      <c r="KAA497" s="1"/>
      <c r="KAB497" s="1"/>
      <c r="KAC497" s="1"/>
      <c r="KAD497" s="1"/>
      <c r="KAE497" s="1"/>
      <c r="KAF497" s="1"/>
      <c r="KAG497" s="1"/>
      <c r="KAH497" s="1"/>
      <c r="KAI497" s="1"/>
      <c r="KAJ497" s="1"/>
      <c r="KAK497" s="1"/>
      <c r="KAL497" s="1"/>
      <c r="KAM497" s="1"/>
      <c r="KAN497" s="1"/>
      <c r="KAO497" s="1"/>
      <c r="KAP497" s="1"/>
      <c r="KAQ497" s="1"/>
      <c r="KAR497" s="1"/>
      <c r="KAS497" s="1"/>
      <c r="KAT497" s="1"/>
      <c r="KAU497" s="1"/>
      <c r="KAV497" s="1"/>
      <c r="KAW497" s="1"/>
      <c r="KAX497" s="1"/>
      <c r="KAY497" s="1"/>
      <c r="KAZ497" s="1"/>
      <c r="KBA497" s="1"/>
      <c r="KBB497" s="1"/>
      <c r="KBC497" s="1"/>
      <c r="KBD497" s="1"/>
      <c r="KBE497" s="1"/>
      <c r="KBF497" s="1"/>
      <c r="KBG497" s="1"/>
      <c r="KBH497" s="1"/>
      <c r="KBI497" s="1"/>
      <c r="KBJ497" s="1"/>
      <c r="KBK497" s="1"/>
      <c r="KBL497" s="1"/>
      <c r="KBM497" s="1"/>
      <c r="KBN497" s="1"/>
      <c r="KBO497" s="1"/>
      <c r="KBP497" s="1"/>
      <c r="KBQ497" s="1"/>
      <c r="KBR497" s="1"/>
      <c r="KBS497" s="1"/>
      <c r="KBT497" s="1"/>
      <c r="KBU497" s="1"/>
      <c r="KBV497" s="1"/>
      <c r="KBW497" s="1"/>
      <c r="KBX497" s="1"/>
      <c r="KBY497" s="1"/>
      <c r="KBZ497" s="1"/>
      <c r="KCA497" s="1"/>
      <c r="KCB497" s="1"/>
      <c r="KCC497" s="1"/>
      <c r="KCD497" s="1"/>
      <c r="KCE497" s="1"/>
      <c r="KCF497" s="1"/>
      <c r="KCG497" s="1"/>
      <c r="KCH497" s="1"/>
      <c r="KCI497" s="1"/>
      <c r="KCJ497" s="1"/>
      <c r="KCK497" s="1"/>
      <c r="KCL497" s="1"/>
      <c r="KCM497" s="1"/>
      <c r="KCN497" s="1"/>
      <c r="KCO497" s="1"/>
      <c r="KCP497" s="1"/>
      <c r="KCQ497" s="1"/>
      <c r="KCR497" s="1"/>
      <c r="KCS497" s="1"/>
      <c r="KCT497" s="1"/>
      <c r="KCU497" s="1"/>
      <c r="KCV497" s="1"/>
      <c r="KCW497" s="1"/>
      <c r="KCX497" s="1"/>
      <c r="KCY497" s="1"/>
      <c r="KCZ497" s="1"/>
      <c r="KDA497" s="1"/>
      <c r="KDB497" s="1"/>
      <c r="KDC497" s="1"/>
      <c r="KDD497" s="1"/>
      <c r="KDE497" s="1"/>
      <c r="KDF497" s="1"/>
      <c r="KDG497" s="1"/>
      <c r="KDH497" s="1"/>
      <c r="KDI497" s="1"/>
      <c r="KDJ497" s="1"/>
      <c r="KDK497" s="1"/>
      <c r="KDL497" s="1"/>
      <c r="KDM497" s="1"/>
      <c r="KDN497" s="1"/>
      <c r="KDO497" s="1"/>
      <c r="KDP497" s="1"/>
      <c r="KDQ497" s="1"/>
      <c r="KDR497" s="1"/>
      <c r="KDS497" s="1"/>
      <c r="KDT497" s="1"/>
      <c r="KDU497" s="1"/>
      <c r="KDV497" s="1"/>
      <c r="KDW497" s="1"/>
      <c r="KDX497" s="1"/>
      <c r="KDY497" s="1"/>
      <c r="KDZ497" s="1"/>
      <c r="KEA497" s="1"/>
      <c r="KEB497" s="1"/>
      <c r="KEC497" s="1"/>
      <c r="KED497" s="1"/>
      <c r="KEE497" s="1"/>
      <c r="KEF497" s="1"/>
      <c r="KEG497" s="1"/>
      <c r="KEH497" s="1"/>
      <c r="KEI497" s="1"/>
      <c r="KEJ497" s="1"/>
      <c r="KEK497" s="1"/>
      <c r="KEL497" s="1"/>
      <c r="KEM497" s="1"/>
      <c r="KEN497" s="1"/>
      <c r="KEO497" s="1"/>
      <c r="KEP497" s="1"/>
      <c r="KEQ497" s="1"/>
      <c r="KER497" s="1"/>
      <c r="KES497" s="1"/>
      <c r="KET497" s="1"/>
      <c r="KEU497" s="1"/>
      <c r="KEV497" s="1"/>
      <c r="KEW497" s="1"/>
      <c r="KEX497" s="1"/>
      <c r="KEY497" s="1"/>
      <c r="KEZ497" s="1"/>
      <c r="KFA497" s="1"/>
      <c r="KFB497" s="1"/>
      <c r="KFC497" s="1"/>
      <c r="KFD497" s="1"/>
      <c r="KFE497" s="1"/>
      <c r="KFF497" s="1"/>
      <c r="KFG497" s="1"/>
      <c r="KFH497" s="1"/>
      <c r="KFI497" s="1"/>
      <c r="KFJ497" s="1"/>
      <c r="KFK497" s="1"/>
      <c r="KFL497" s="1"/>
      <c r="KFM497" s="1"/>
      <c r="KFN497" s="1"/>
      <c r="KFO497" s="1"/>
      <c r="KFP497" s="1"/>
      <c r="KFQ497" s="1"/>
      <c r="KFR497" s="1"/>
      <c r="KFS497" s="1"/>
      <c r="KFT497" s="1"/>
      <c r="KFU497" s="1"/>
      <c r="KFV497" s="1"/>
      <c r="KFW497" s="1"/>
      <c r="KFX497" s="1"/>
      <c r="KFY497" s="1"/>
      <c r="KFZ497" s="1"/>
      <c r="KGA497" s="1"/>
      <c r="KGB497" s="1"/>
      <c r="KGC497" s="1"/>
      <c r="KGD497" s="1"/>
      <c r="KGE497" s="1"/>
      <c r="KGF497" s="1"/>
      <c r="KGG497" s="1"/>
      <c r="KGH497" s="1"/>
      <c r="KGI497" s="1"/>
      <c r="KGJ497" s="1"/>
      <c r="KGK497" s="1"/>
      <c r="KGL497" s="1"/>
      <c r="KGM497" s="1"/>
      <c r="KGN497" s="1"/>
      <c r="KGO497" s="1"/>
      <c r="KGP497" s="1"/>
      <c r="KGQ497" s="1"/>
      <c r="KGR497" s="1"/>
      <c r="KGS497" s="1"/>
      <c r="KGT497" s="1"/>
      <c r="KGU497" s="1"/>
      <c r="KGV497" s="1"/>
      <c r="KGW497" s="1"/>
      <c r="KGX497" s="1"/>
      <c r="KGY497" s="1"/>
      <c r="KGZ497" s="1"/>
      <c r="KHA497" s="1"/>
      <c r="KHB497" s="1"/>
      <c r="KHC497" s="1"/>
      <c r="KHD497" s="1"/>
      <c r="KHE497" s="1"/>
      <c r="KHF497" s="1"/>
      <c r="KHG497" s="1"/>
      <c r="KHH497" s="1"/>
      <c r="KHI497" s="1"/>
      <c r="KHJ497" s="1"/>
      <c r="KHK497" s="1"/>
      <c r="KHL497" s="1"/>
      <c r="KHM497" s="1"/>
      <c r="KHN497" s="1"/>
      <c r="KHO497" s="1"/>
      <c r="KHP497" s="1"/>
      <c r="KHQ497" s="1"/>
      <c r="KHR497" s="1"/>
      <c r="KHS497" s="1"/>
      <c r="KHT497" s="1"/>
      <c r="KHU497" s="1"/>
      <c r="KHV497" s="1"/>
      <c r="KHW497" s="1"/>
      <c r="KHX497" s="1"/>
      <c r="KHY497" s="1"/>
      <c r="KHZ497" s="1"/>
      <c r="KIA497" s="1"/>
      <c r="KIB497" s="1"/>
      <c r="KIC497" s="1"/>
      <c r="KID497" s="1"/>
      <c r="KIE497" s="1"/>
      <c r="KIF497" s="1"/>
      <c r="KIG497" s="1"/>
      <c r="KIH497" s="1"/>
      <c r="KII497" s="1"/>
      <c r="KIJ497" s="1"/>
      <c r="KIK497" s="1"/>
      <c r="KIL497" s="1"/>
      <c r="KIM497" s="1"/>
      <c r="KIN497" s="1"/>
      <c r="KIO497" s="1"/>
      <c r="KIP497" s="1"/>
      <c r="KIQ497" s="1"/>
      <c r="KIR497" s="1"/>
      <c r="KIS497" s="1"/>
      <c r="KIT497" s="1"/>
      <c r="KIU497" s="1"/>
      <c r="KIV497" s="1"/>
      <c r="KIW497" s="1"/>
      <c r="KIX497" s="1"/>
      <c r="KIY497" s="1"/>
      <c r="KIZ497" s="1"/>
      <c r="KJA497" s="1"/>
      <c r="KJB497" s="1"/>
      <c r="KJC497" s="1"/>
      <c r="KJD497" s="1"/>
      <c r="KJE497" s="1"/>
      <c r="KJF497" s="1"/>
      <c r="KJG497" s="1"/>
      <c r="KJH497" s="1"/>
      <c r="KJI497" s="1"/>
      <c r="KJJ497" s="1"/>
      <c r="KJK497" s="1"/>
      <c r="KJL497" s="1"/>
      <c r="KJM497" s="1"/>
      <c r="KJN497" s="1"/>
      <c r="KJO497" s="1"/>
      <c r="KJP497" s="1"/>
      <c r="KJQ497" s="1"/>
      <c r="KJR497" s="1"/>
      <c r="KJS497" s="1"/>
      <c r="KJT497" s="1"/>
      <c r="KJU497" s="1"/>
      <c r="KJV497" s="1"/>
      <c r="KJW497" s="1"/>
      <c r="KJX497" s="1"/>
      <c r="KJY497" s="1"/>
      <c r="KJZ497" s="1"/>
      <c r="KKA497" s="1"/>
      <c r="KKB497" s="1"/>
      <c r="KKC497" s="1"/>
      <c r="KKD497" s="1"/>
      <c r="KKE497" s="1"/>
      <c r="KKF497" s="1"/>
      <c r="KKG497" s="1"/>
      <c r="KKH497" s="1"/>
      <c r="KKI497" s="1"/>
      <c r="KKJ497" s="1"/>
      <c r="KKK497" s="1"/>
      <c r="KKL497" s="1"/>
      <c r="KKM497" s="1"/>
      <c r="KKN497" s="1"/>
      <c r="KKO497" s="1"/>
      <c r="KKP497" s="1"/>
      <c r="KKQ497" s="1"/>
      <c r="KKR497" s="1"/>
      <c r="KKS497" s="1"/>
      <c r="KKT497" s="1"/>
      <c r="KKU497" s="1"/>
      <c r="KKV497" s="1"/>
      <c r="KKW497" s="1"/>
      <c r="KKX497" s="1"/>
      <c r="KKY497" s="1"/>
      <c r="KKZ497" s="1"/>
      <c r="KLA497" s="1"/>
      <c r="KLB497" s="1"/>
      <c r="KLC497" s="1"/>
      <c r="KLD497" s="1"/>
      <c r="KLE497" s="1"/>
      <c r="KLF497" s="1"/>
      <c r="KLG497" s="1"/>
      <c r="KLH497" s="1"/>
      <c r="KLI497" s="1"/>
      <c r="KLJ497" s="1"/>
      <c r="KLK497" s="1"/>
      <c r="KLL497" s="1"/>
      <c r="KLM497" s="1"/>
      <c r="KLN497" s="1"/>
      <c r="KLO497" s="1"/>
      <c r="KLP497" s="1"/>
      <c r="KLQ497" s="1"/>
      <c r="KLR497" s="1"/>
      <c r="KLS497" s="1"/>
      <c r="KLT497" s="1"/>
      <c r="KLU497" s="1"/>
      <c r="KLV497" s="1"/>
      <c r="KLW497" s="1"/>
      <c r="KLX497" s="1"/>
      <c r="KLY497" s="1"/>
      <c r="KLZ497" s="1"/>
      <c r="KMA497" s="1"/>
      <c r="KMB497" s="1"/>
      <c r="KMC497" s="1"/>
      <c r="KMD497" s="1"/>
      <c r="KME497" s="1"/>
      <c r="KMF497" s="1"/>
      <c r="KMG497" s="1"/>
      <c r="KMH497" s="1"/>
      <c r="KMI497" s="1"/>
      <c r="KMJ497" s="1"/>
      <c r="KMK497" s="1"/>
      <c r="KML497" s="1"/>
      <c r="KMM497" s="1"/>
      <c r="KMN497" s="1"/>
      <c r="KMO497" s="1"/>
      <c r="KMP497" s="1"/>
      <c r="KMQ497" s="1"/>
      <c r="KMR497" s="1"/>
      <c r="KMS497" s="1"/>
      <c r="KMT497" s="1"/>
      <c r="KMU497" s="1"/>
      <c r="KMV497" s="1"/>
      <c r="KMW497" s="1"/>
      <c r="KMX497" s="1"/>
      <c r="KMY497" s="1"/>
      <c r="KMZ497" s="1"/>
      <c r="KNA497" s="1"/>
      <c r="KNB497" s="1"/>
      <c r="KNC497" s="1"/>
      <c r="KND497" s="1"/>
      <c r="KNE497" s="1"/>
      <c r="KNF497" s="1"/>
      <c r="KNG497" s="1"/>
      <c r="KNH497" s="1"/>
      <c r="KNI497" s="1"/>
      <c r="KNJ497" s="1"/>
      <c r="KNK497" s="1"/>
      <c r="KNL497" s="1"/>
      <c r="KNM497" s="1"/>
      <c r="KNN497" s="1"/>
      <c r="KNO497" s="1"/>
      <c r="KNP497" s="1"/>
      <c r="KNQ497" s="1"/>
      <c r="KNR497" s="1"/>
      <c r="KNS497" s="1"/>
      <c r="KNT497" s="1"/>
      <c r="KNU497" s="1"/>
      <c r="KNV497" s="1"/>
      <c r="KNW497" s="1"/>
      <c r="KNX497" s="1"/>
      <c r="KNY497" s="1"/>
      <c r="KNZ497" s="1"/>
      <c r="KOA497" s="1"/>
      <c r="KOB497" s="1"/>
      <c r="KOC497" s="1"/>
      <c r="KOD497" s="1"/>
      <c r="KOE497" s="1"/>
      <c r="KOF497" s="1"/>
      <c r="KOG497" s="1"/>
      <c r="KOH497" s="1"/>
      <c r="KOI497" s="1"/>
      <c r="KOJ497" s="1"/>
      <c r="KOK497" s="1"/>
      <c r="KOL497" s="1"/>
      <c r="KOM497" s="1"/>
      <c r="KON497" s="1"/>
      <c r="KOO497" s="1"/>
      <c r="KOP497" s="1"/>
      <c r="KOQ497" s="1"/>
      <c r="KOR497" s="1"/>
      <c r="KOS497" s="1"/>
      <c r="KOT497" s="1"/>
      <c r="KOU497" s="1"/>
      <c r="KOV497" s="1"/>
      <c r="KOW497" s="1"/>
      <c r="KOX497" s="1"/>
      <c r="KOY497" s="1"/>
      <c r="KOZ497" s="1"/>
      <c r="KPA497" s="1"/>
      <c r="KPB497" s="1"/>
      <c r="KPC497" s="1"/>
      <c r="KPD497" s="1"/>
      <c r="KPE497" s="1"/>
      <c r="KPF497" s="1"/>
      <c r="KPG497" s="1"/>
      <c r="KPH497" s="1"/>
      <c r="KPI497" s="1"/>
      <c r="KPJ497" s="1"/>
      <c r="KPK497" s="1"/>
      <c r="KPL497" s="1"/>
      <c r="KPM497" s="1"/>
      <c r="KPN497" s="1"/>
      <c r="KPO497" s="1"/>
      <c r="KPP497" s="1"/>
      <c r="KPQ497" s="1"/>
      <c r="KPR497" s="1"/>
      <c r="KPS497" s="1"/>
      <c r="KPT497" s="1"/>
      <c r="KPU497" s="1"/>
      <c r="KPV497" s="1"/>
      <c r="KPW497" s="1"/>
      <c r="KPX497" s="1"/>
      <c r="KPY497" s="1"/>
      <c r="KPZ497" s="1"/>
      <c r="KQA497" s="1"/>
      <c r="KQB497" s="1"/>
      <c r="KQC497" s="1"/>
      <c r="KQD497" s="1"/>
      <c r="KQE497" s="1"/>
      <c r="KQF497" s="1"/>
      <c r="KQG497" s="1"/>
      <c r="KQH497" s="1"/>
      <c r="KQI497" s="1"/>
      <c r="KQJ497" s="1"/>
      <c r="KQK497" s="1"/>
      <c r="KQL497" s="1"/>
      <c r="KQM497" s="1"/>
      <c r="KQN497" s="1"/>
      <c r="KQO497" s="1"/>
      <c r="KQP497" s="1"/>
      <c r="KQQ497" s="1"/>
      <c r="KQR497" s="1"/>
      <c r="KQS497" s="1"/>
      <c r="KQT497" s="1"/>
      <c r="KQU497" s="1"/>
      <c r="KQV497" s="1"/>
      <c r="KQW497" s="1"/>
      <c r="KQX497" s="1"/>
      <c r="KQY497" s="1"/>
      <c r="KQZ497" s="1"/>
      <c r="KRA497" s="1"/>
      <c r="KRB497" s="1"/>
      <c r="KRC497" s="1"/>
      <c r="KRD497" s="1"/>
      <c r="KRE497" s="1"/>
      <c r="KRF497" s="1"/>
      <c r="KRG497" s="1"/>
      <c r="KRH497" s="1"/>
      <c r="KRI497" s="1"/>
      <c r="KRJ497" s="1"/>
      <c r="KRK497" s="1"/>
      <c r="KRL497" s="1"/>
      <c r="KRM497" s="1"/>
      <c r="KRN497" s="1"/>
      <c r="KRO497" s="1"/>
      <c r="KRP497" s="1"/>
      <c r="KRQ497" s="1"/>
      <c r="KRR497" s="1"/>
      <c r="KRS497" s="1"/>
      <c r="KRT497" s="1"/>
      <c r="KRU497" s="1"/>
      <c r="KRV497" s="1"/>
      <c r="KRW497" s="1"/>
      <c r="KRX497" s="1"/>
      <c r="KRY497" s="1"/>
      <c r="KRZ497" s="1"/>
      <c r="KSA497" s="1"/>
      <c r="KSB497" s="1"/>
      <c r="KSC497" s="1"/>
      <c r="KSD497" s="1"/>
      <c r="KSE497" s="1"/>
      <c r="KSF497" s="1"/>
      <c r="KSG497" s="1"/>
      <c r="KSH497" s="1"/>
      <c r="KSI497" s="1"/>
      <c r="KSJ497" s="1"/>
      <c r="KSK497" s="1"/>
      <c r="KSL497" s="1"/>
      <c r="KSM497" s="1"/>
      <c r="KSN497" s="1"/>
      <c r="KSO497" s="1"/>
      <c r="KSP497" s="1"/>
      <c r="KSQ497" s="1"/>
      <c r="KSR497" s="1"/>
      <c r="KSS497" s="1"/>
      <c r="KST497" s="1"/>
      <c r="KSU497" s="1"/>
      <c r="KSV497" s="1"/>
      <c r="KSW497" s="1"/>
      <c r="KSX497" s="1"/>
      <c r="KSY497" s="1"/>
      <c r="KSZ497" s="1"/>
      <c r="KTA497" s="1"/>
      <c r="KTB497" s="1"/>
      <c r="KTC497" s="1"/>
      <c r="KTD497" s="1"/>
      <c r="KTE497" s="1"/>
      <c r="KTF497" s="1"/>
      <c r="KTG497" s="1"/>
      <c r="KTH497" s="1"/>
      <c r="KTI497" s="1"/>
      <c r="KTJ497" s="1"/>
      <c r="KTK497" s="1"/>
      <c r="KTL497" s="1"/>
      <c r="KTM497" s="1"/>
      <c r="KTN497" s="1"/>
      <c r="KTO497" s="1"/>
      <c r="KTP497" s="1"/>
      <c r="KTQ497" s="1"/>
      <c r="KTR497" s="1"/>
      <c r="KTS497" s="1"/>
      <c r="KTT497" s="1"/>
      <c r="KTU497" s="1"/>
      <c r="KTV497" s="1"/>
      <c r="KTW497" s="1"/>
      <c r="KTX497" s="1"/>
      <c r="KTY497" s="1"/>
      <c r="KTZ497" s="1"/>
      <c r="KUA497" s="1"/>
      <c r="KUB497" s="1"/>
      <c r="KUC497" s="1"/>
      <c r="KUD497" s="1"/>
      <c r="KUE497" s="1"/>
      <c r="KUF497" s="1"/>
      <c r="KUG497" s="1"/>
      <c r="KUH497" s="1"/>
      <c r="KUI497" s="1"/>
      <c r="KUJ497" s="1"/>
      <c r="KUK497" s="1"/>
      <c r="KUL497" s="1"/>
      <c r="KUM497" s="1"/>
      <c r="KUN497" s="1"/>
      <c r="KUO497" s="1"/>
      <c r="KUP497" s="1"/>
      <c r="KUQ497" s="1"/>
      <c r="KUR497" s="1"/>
      <c r="KUS497" s="1"/>
      <c r="KUT497" s="1"/>
      <c r="KUU497" s="1"/>
      <c r="KUV497" s="1"/>
      <c r="KUW497" s="1"/>
      <c r="KUX497" s="1"/>
      <c r="KUY497" s="1"/>
      <c r="KUZ497" s="1"/>
      <c r="KVA497" s="1"/>
      <c r="KVB497" s="1"/>
      <c r="KVC497" s="1"/>
      <c r="KVD497" s="1"/>
      <c r="KVE497" s="1"/>
      <c r="KVF497" s="1"/>
      <c r="KVG497" s="1"/>
      <c r="KVH497" s="1"/>
      <c r="KVI497" s="1"/>
      <c r="KVJ497" s="1"/>
      <c r="KVK497" s="1"/>
      <c r="KVL497" s="1"/>
      <c r="KVM497" s="1"/>
      <c r="KVN497" s="1"/>
      <c r="KVO497" s="1"/>
      <c r="KVP497" s="1"/>
      <c r="KVQ497" s="1"/>
      <c r="KVR497" s="1"/>
      <c r="KVS497" s="1"/>
      <c r="KVT497" s="1"/>
      <c r="KVU497" s="1"/>
      <c r="KVV497" s="1"/>
      <c r="KVW497" s="1"/>
      <c r="KVX497" s="1"/>
      <c r="KVY497" s="1"/>
      <c r="KVZ497" s="1"/>
      <c r="KWA497" s="1"/>
      <c r="KWB497" s="1"/>
      <c r="KWC497" s="1"/>
      <c r="KWD497" s="1"/>
      <c r="KWE497" s="1"/>
      <c r="KWF497" s="1"/>
      <c r="KWG497" s="1"/>
      <c r="KWH497" s="1"/>
      <c r="KWI497" s="1"/>
      <c r="KWJ497" s="1"/>
      <c r="KWK497" s="1"/>
      <c r="KWL497" s="1"/>
      <c r="KWM497" s="1"/>
      <c r="KWN497" s="1"/>
      <c r="KWO497" s="1"/>
      <c r="KWP497" s="1"/>
      <c r="KWQ497" s="1"/>
      <c r="KWR497" s="1"/>
      <c r="KWS497" s="1"/>
      <c r="KWT497" s="1"/>
      <c r="KWU497" s="1"/>
      <c r="KWV497" s="1"/>
      <c r="KWW497" s="1"/>
      <c r="KWX497" s="1"/>
      <c r="KWY497" s="1"/>
      <c r="KWZ497" s="1"/>
      <c r="KXA497" s="1"/>
      <c r="KXB497" s="1"/>
      <c r="KXC497" s="1"/>
      <c r="KXD497" s="1"/>
      <c r="KXE497" s="1"/>
      <c r="KXF497" s="1"/>
      <c r="KXG497" s="1"/>
      <c r="KXH497" s="1"/>
      <c r="KXI497" s="1"/>
      <c r="KXJ497" s="1"/>
      <c r="KXK497" s="1"/>
      <c r="KXL497" s="1"/>
      <c r="KXM497" s="1"/>
      <c r="KXN497" s="1"/>
      <c r="KXO497" s="1"/>
      <c r="KXP497" s="1"/>
      <c r="KXQ497" s="1"/>
      <c r="KXR497" s="1"/>
      <c r="KXS497" s="1"/>
      <c r="KXT497" s="1"/>
      <c r="KXU497" s="1"/>
      <c r="KXV497" s="1"/>
      <c r="KXW497" s="1"/>
      <c r="KXX497" s="1"/>
      <c r="KXY497" s="1"/>
      <c r="KXZ497" s="1"/>
      <c r="KYA497" s="1"/>
      <c r="KYB497" s="1"/>
      <c r="KYC497" s="1"/>
      <c r="KYD497" s="1"/>
      <c r="KYE497" s="1"/>
      <c r="KYF497" s="1"/>
      <c r="KYG497" s="1"/>
      <c r="KYH497" s="1"/>
      <c r="KYI497" s="1"/>
      <c r="KYJ497" s="1"/>
      <c r="KYK497" s="1"/>
      <c r="KYL497" s="1"/>
      <c r="KYM497" s="1"/>
      <c r="KYN497" s="1"/>
      <c r="KYO497" s="1"/>
      <c r="KYP497" s="1"/>
      <c r="KYQ497" s="1"/>
      <c r="KYR497" s="1"/>
      <c r="KYS497" s="1"/>
      <c r="KYT497" s="1"/>
      <c r="KYU497" s="1"/>
      <c r="KYV497" s="1"/>
      <c r="KYW497" s="1"/>
      <c r="KYX497" s="1"/>
      <c r="KYY497" s="1"/>
      <c r="KYZ497" s="1"/>
      <c r="KZA497" s="1"/>
      <c r="KZB497" s="1"/>
      <c r="KZC497" s="1"/>
      <c r="KZD497" s="1"/>
      <c r="KZE497" s="1"/>
      <c r="KZF497" s="1"/>
      <c r="KZG497" s="1"/>
      <c r="KZH497" s="1"/>
      <c r="KZI497" s="1"/>
      <c r="KZJ497" s="1"/>
      <c r="KZK497" s="1"/>
      <c r="KZL497" s="1"/>
      <c r="KZM497" s="1"/>
      <c r="KZN497" s="1"/>
      <c r="KZO497" s="1"/>
      <c r="KZP497" s="1"/>
      <c r="KZQ497" s="1"/>
      <c r="KZR497" s="1"/>
      <c r="KZS497" s="1"/>
      <c r="KZT497" s="1"/>
      <c r="KZU497" s="1"/>
      <c r="KZV497" s="1"/>
      <c r="KZW497" s="1"/>
      <c r="KZX497" s="1"/>
      <c r="KZY497" s="1"/>
      <c r="KZZ497" s="1"/>
      <c r="LAA497" s="1"/>
      <c r="LAB497" s="1"/>
      <c r="LAC497" s="1"/>
      <c r="LAD497" s="1"/>
      <c r="LAE497" s="1"/>
      <c r="LAF497" s="1"/>
      <c r="LAG497" s="1"/>
      <c r="LAH497" s="1"/>
      <c r="LAI497" s="1"/>
      <c r="LAJ497" s="1"/>
      <c r="LAK497" s="1"/>
      <c r="LAL497" s="1"/>
      <c r="LAM497" s="1"/>
      <c r="LAN497" s="1"/>
      <c r="LAO497" s="1"/>
      <c r="LAP497" s="1"/>
      <c r="LAQ497" s="1"/>
      <c r="LAR497" s="1"/>
      <c r="LAS497" s="1"/>
      <c r="LAT497" s="1"/>
      <c r="LAU497" s="1"/>
      <c r="LAV497" s="1"/>
      <c r="LAW497" s="1"/>
      <c r="LAX497" s="1"/>
      <c r="LAY497" s="1"/>
      <c r="LAZ497" s="1"/>
      <c r="LBA497" s="1"/>
      <c r="LBB497" s="1"/>
      <c r="LBC497" s="1"/>
      <c r="LBD497" s="1"/>
      <c r="LBE497" s="1"/>
      <c r="LBF497" s="1"/>
      <c r="LBG497" s="1"/>
      <c r="LBH497" s="1"/>
      <c r="LBI497" s="1"/>
      <c r="LBJ497" s="1"/>
      <c r="LBK497" s="1"/>
      <c r="LBL497" s="1"/>
      <c r="LBM497" s="1"/>
      <c r="LBN497" s="1"/>
      <c r="LBO497" s="1"/>
      <c r="LBP497" s="1"/>
      <c r="LBQ497" s="1"/>
      <c r="LBR497" s="1"/>
      <c r="LBS497" s="1"/>
      <c r="LBT497" s="1"/>
      <c r="LBU497" s="1"/>
      <c r="LBV497" s="1"/>
      <c r="LBW497" s="1"/>
      <c r="LBX497" s="1"/>
      <c r="LBY497" s="1"/>
      <c r="LBZ497" s="1"/>
      <c r="LCA497" s="1"/>
      <c r="LCB497" s="1"/>
      <c r="LCC497" s="1"/>
      <c r="LCD497" s="1"/>
      <c r="LCE497" s="1"/>
      <c r="LCF497" s="1"/>
      <c r="LCG497" s="1"/>
      <c r="LCH497" s="1"/>
      <c r="LCI497" s="1"/>
      <c r="LCJ497" s="1"/>
      <c r="LCK497" s="1"/>
      <c r="LCL497" s="1"/>
      <c r="LCM497" s="1"/>
      <c r="LCN497" s="1"/>
      <c r="LCO497" s="1"/>
      <c r="LCP497" s="1"/>
      <c r="LCQ497" s="1"/>
      <c r="LCR497" s="1"/>
      <c r="LCS497" s="1"/>
      <c r="LCT497" s="1"/>
      <c r="LCU497" s="1"/>
      <c r="LCV497" s="1"/>
      <c r="LCW497" s="1"/>
      <c r="LCX497" s="1"/>
      <c r="LCY497" s="1"/>
      <c r="LCZ497" s="1"/>
      <c r="LDA497" s="1"/>
      <c r="LDB497" s="1"/>
      <c r="LDC497" s="1"/>
      <c r="LDD497" s="1"/>
      <c r="LDE497" s="1"/>
      <c r="LDF497" s="1"/>
      <c r="LDG497" s="1"/>
      <c r="LDH497" s="1"/>
      <c r="LDI497" s="1"/>
      <c r="LDJ497" s="1"/>
      <c r="LDK497" s="1"/>
      <c r="LDL497" s="1"/>
      <c r="LDM497" s="1"/>
      <c r="LDN497" s="1"/>
      <c r="LDO497" s="1"/>
      <c r="LDP497" s="1"/>
      <c r="LDQ497" s="1"/>
      <c r="LDR497" s="1"/>
      <c r="LDS497" s="1"/>
      <c r="LDT497" s="1"/>
      <c r="LDU497" s="1"/>
      <c r="LDV497" s="1"/>
      <c r="LDW497" s="1"/>
      <c r="LDX497" s="1"/>
      <c r="LDY497" s="1"/>
      <c r="LDZ497" s="1"/>
      <c r="LEA497" s="1"/>
      <c r="LEB497" s="1"/>
      <c r="LEC497" s="1"/>
      <c r="LED497" s="1"/>
      <c r="LEE497" s="1"/>
      <c r="LEF497" s="1"/>
      <c r="LEG497" s="1"/>
      <c r="LEH497" s="1"/>
      <c r="LEI497" s="1"/>
      <c r="LEJ497" s="1"/>
      <c r="LEK497" s="1"/>
      <c r="LEL497" s="1"/>
      <c r="LEM497" s="1"/>
      <c r="LEN497" s="1"/>
      <c r="LEO497" s="1"/>
      <c r="LEP497" s="1"/>
      <c r="LEQ497" s="1"/>
      <c r="LER497" s="1"/>
      <c r="LES497" s="1"/>
      <c r="LET497" s="1"/>
      <c r="LEU497" s="1"/>
      <c r="LEV497" s="1"/>
      <c r="LEW497" s="1"/>
      <c r="LEX497" s="1"/>
      <c r="LEY497" s="1"/>
      <c r="LEZ497" s="1"/>
      <c r="LFA497" s="1"/>
      <c r="LFB497" s="1"/>
      <c r="LFC497" s="1"/>
      <c r="LFD497" s="1"/>
      <c r="LFE497" s="1"/>
      <c r="LFF497" s="1"/>
      <c r="LFG497" s="1"/>
      <c r="LFH497" s="1"/>
      <c r="LFI497" s="1"/>
      <c r="LFJ497" s="1"/>
      <c r="LFK497" s="1"/>
      <c r="LFL497" s="1"/>
      <c r="LFM497" s="1"/>
      <c r="LFN497" s="1"/>
      <c r="LFO497" s="1"/>
      <c r="LFP497" s="1"/>
      <c r="LFQ497" s="1"/>
      <c r="LFR497" s="1"/>
      <c r="LFS497" s="1"/>
      <c r="LFT497" s="1"/>
      <c r="LFU497" s="1"/>
      <c r="LFV497" s="1"/>
      <c r="LFW497" s="1"/>
      <c r="LFX497" s="1"/>
      <c r="LFY497" s="1"/>
      <c r="LFZ497" s="1"/>
      <c r="LGA497" s="1"/>
      <c r="LGB497" s="1"/>
      <c r="LGC497" s="1"/>
      <c r="LGD497" s="1"/>
      <c r="LGE497" s="1"/>
      <c r="LGF497" s="1"/>
      <c r="LGG497" s="1"/>
      <c r="LGH497" s="1"/>
      <c r="LGI497" s="1"/>
      <c r="LGJ497" s="1"/>
      <c r="LGK497" s="1"/>
      <c r="LGL497" s="1"/>
      <c r="LGM497" s="1"/>
      <c r="LGN497" s="1"/>
      <c r="LGO497" s="1"/>
      <c r="LGP497" s="1"/>
      <c r="LGQ497" s="1"/>
      <c r="LGR497" s="1"/>
      <c r="LGS497" s="1"/>
      <c r="LGT497" s="1"/>
      <c r="LGU497" s="1"/>
      <c r="LGV497" s="1"/>
      <c r="LGW497" s="1"/>
      <c r="LGX497" s="1"/>
      <c r="LGY497" s="1"/>
      <c r="LGZ497" s="1"/>
      <c r="LHA497" s="1"/>
      <c r="LHB497" s="1"/>
      <c r="LHC497" s="1"/>
      <c r="LHD497" s="1"/>
      <c r="LHE497" s="1"/>
      <c r="LHF497" s="1"/>
      <c r="LHG497" s="1"/>
      <c r="LHH497" s="1"/>
      <c r="LHI497" s="1"/>
      <c r="LHJ497" s="1"/>
      <c r="LHK497" s="1"/>
      <c r="LHL497" s="1"/>
      <c r="LHM497" s="1"/>
      <c r="LHN497" s="1"/>
      <c r="LHO497" s="1"/>
      <c r="LHP497" s="1"/>
      <c r="LHQ497" s="1"/>
      <c r="LHR497" s="1"/>
      <c r="LHS497" s="1"/>
      <c r="LHT497" s="1"/>
      <c r="LHU497" s="1"/>
      <c r="LHV497" s="1"/>
      <c r="LHW497" s="1"/>
      <c r="LHX497" s="1"/>
      <c r="LHY497" s="1"/>
      <c r="LHZ497" s="1"/>
      <c r="LIA497" s="1"/>
      <c r="LIB497" s="1"/>
      <c r="LIC497" s="1"/>
      <c r="LID497" s="1"/>
      <c r="LIE497" s="1"/>
      <c r="LIF497" s="1"/>
      <c r="LIG497" s="1"/>
      <c r="LIH497" s="1"/>
      <c r="LII497" s="1"/>
      <c r="LIJ497" s="1"/>
      <c r="LIK497" s="1"/>
      <c r="LIL497" s="1"/>
      <c r="LIM497" s="1"/>
      <c r="LIN497" s="1"/>
      <c r="LIO497" s="1"/>
      <c r="LIP497" s="1"/>
      <c r="LIQ497" s="1"/>
      <c r="LIR497" s="1"/>
      <c r="LIS497" s="1"/>
      <c r="LIT497" s="1"/>
      <c r="LIU497" s="1"/>
      <c r="LIV497" s="1"/>
      <c r="LIW497" s="1"/>
      <c r="LIX497" s="1"/>
      <c r="LIY497" s="1"/>
      <c r="LIZ497" s="1"/>
      <c r="LJA497" s="1"/>
      <c r="LJB497" s="1"/>
      <c r="LJC497" s="1"/>
      <c r="LJD497" s="1"/>
      <c r="LJE497" s="1"/>
      <c r="LJF497" s="1"/>
      <c r="LJG497" s="1"/>
      <c r="LJH497" s="1"/>
      <c r="LJI497" s="1"/>
      <c r="LJJ497" s="1"/>
      <c r="LJK497" s="1"/>
      <c r="LJL497" s="1"/>
      <c r="LJM497" s="1"/>
      <c r="LJN497" s="1"/>
      <c r="LJO497" s="1"/>
      <c r="LJP497" s="1"/>
      <c r="LJQ497" s="1"/>
      <c r="LJR497" s="1"/>
      <c r="LJS497" s="1"/>
      <c r="LJT497" s="1"/>
      <c r="LJU497" s="1"/>
      <c r="LJV497" s="1"/>
      <c r="LJW497" s="1"/>
      <c r="LJX497" s="1"/>
      <c r="LJY497" s="1"/>
      <c r="LJZ497" s="1"/>
      <c r="LKA497" s="1"/>
      <c r="LKB497" s="1"/>
      <c r="LKC497" s="1"/>
      <c r="LKD497" s="1"/>
      <c r="LKE497" s="1"/>
      <c r="LKF497" s="1"/>
      <c r="LKG497" s="1"/>
      <c r="LKH497" s="1"/>
      <c r="LKI497" s="1"/>
      <c r="LKJ497" s="1"/>
      <c r="LKK497" s="1"/>
      <c r="LKL497" s="1"/>
      <c r="LKM497" s="1"/>
      <c r="LKN497" s="1"/>
      <c r="LKO497" s="1"/>
      <c r="LKP497" s="1"/>
      <c r="LKQ497" s="1"/>
      <c r="LKR497" s="1"/>
      <c r="LKS497" s="1"/>
      <c r="LKT497" s="1"/>
      <c r="LKU497" s="1"/>
      <c r="LKV497" s="1"/>
      <c r="LKW497" s="1"/>
      <c r="LKX497" s="1"/>
      <c r="LKY497" s="1"/>
      <c r="LKZ497" s="1"/>
      <c r="LLA497" s="1"/>
      <c r="LLB497" s="1"/>
      <c r="LLC497" s="1"/>
      <c r="LLD497" s="1"/>
      <c r="LLE497" s="1"/>
      <c r="LLF497" s="1"/>
      <c r="LLG497" s="1"/>
      <c r="LLH497" s="1"/>
      <c r="LLI497" s="1"/>
      <c r="LLJ497" s="1"/>
      <c r="LLK497" s="1"/>
      <c r="LLL497" s="1"/>
      <c r="LLM497" s="1"/>
      <c r="LLN497" s="1"/>
      <c r="LLO497" s="1"/>
      <c r="LLP497" s="1"/>
      <c r="LLQ497" s="1"/>
      <c r="LLR497" s="1"/>
      <c r="LLS497" s="1"/>
      <c r="LLT497" s="1"/>
      <c r="LLU497" s="1"/>
      <c r="LLV497" s="1"/>
      <c r="LLW497" s="1"/>
      <c r="LLX497" s="1"/>
      <c r="LLY497" s="1"/>
      <c r="LLZ497" s="1"/>
      <c r="LMA497" s="1"/>
      <c r="LMB497" s="1"/>
      <c r="LMC497" s="1"/>
      <c r="LMD497" s="1"/>
      <c r="LME497" s="1"/>
      <c r="LMF497" s="1"/>
      <c r="LMG497" s="1"/>
      <c r="LMH497" s="1"/>
      <c r="LMI497" s="1"/>
      <c r="LMJ497" s="1"/>
      <c r="LMK497" s="1"/>
      <c r="LML497" s="1"/>
      <c r="LMM497" s="1"/>
      <c r="LMN497" s="1"/>
      <c r="LMO497" s="1"/>
      <c r="LMP497" s="1"/>
      <c r="LMQ497" s="1"/>
      <c r="LMR497" s="1"/>
      <c r="LMS497" s="1"/>
      <c r="LMT497" s="1"/>
      <c r="LMU497" s="1"/>
      <c r="LMV497" s="1"/>
      <c r="LMW497" s="1"/>
      <c r="LMX497" s="1"/>
      <c r="LMY497" s="1"/>
      <c r="LMZ497" s="1"/>
      <c r="LNA497" s="1"/>
      <c r="LNB497" s="1"/>
      <c r="LNC497" s="1"/>
      <c r="LND497" s="1"/>
      <c r="LNE497" s="1"/>
      <c r="LNF497" s="1"/>
      <c r="LNG497" s="1"/>
      <c r="LNH497" s="1"/>
      <c r="LNI497" s="1"/>
      <c r="LNJ497" s="1"/>
      <c r="LNK497" s="1"/>
      <c r="LNL497" s="1"/>
      <c r="LNM497" s="1"/>
      <c r="LNN497" s="1"/>
      <c r="LNO497" s="1"/>
      <c r="LNP497" s="1"/>
      <c r="LNQ497" s="1"/>
      <c r="LNR497" s="1"/>
      <c r="LNS497" s="1"/>
      <c r="LNT497" s="1"/>
      <c r="LNU497" s="1"/>
      <c r="LNV497" s="1"/>
      <c r="LNW497" s="1"/>
      <c r="LNX497" s="1"/>
      <c r="LNY497" s="1"/>
      <c r="LNZ497" s="1"/>
      <c r="LOA497" s="1"/>
      <c r="LOB497" s="1"/>
      <c r="LOC497" s="1"/>
      <c r="LOD497" s="1"/>
      <c r="LOE497" s="1"/>
      <c r="LOF497" s="1"/>
      <c r="LOG497" s="1"/>
      <c r="LOH497" s="1"/>
      <c r="LOI497" s="1"/>
      <c r="LOJ497" s="1"/>
      <c r="LOK497" s="1"/>
      <c r="LOL497" s="1"/>
      <c r="LOM497" s="1"/>
      <c r="LON497" s="1"/>
      <c r="LOO497" s="1"/>
      <c r="LOP497" s="1"/>
      <c r="LOQ497" s="1"/>
      <c r="LOR497" s="1"/>
      <c r="LOS497" s="1"/>
      <c r="LOT497" s="1"/>
      <c r="LOU497" s="1"/>
      <c r="LOV497" s="1"/>
      <c r="LOW497" s="1"/>
      <c r="LOX497" s="1"/>
      <c r="LOY497" s="1"/>
      <c r="LOZ497" s="1"/>
      <c r="LPA497" s="1"/>
      <c r="LPB497" s="1"/>
      <c r="LPC497" s="1"/>
      <c r="LPD497" s="1"/>
      <c r="LPE497" s="1"/>
      <c r="LPF497" s="1"/>
      <c r="LPG497" s="1"/>
      <c r="LPH497" s="1"/>
      <c r="LPI497" s="1"/>
      <c r="LPJ497" s="1"/>
      <c r="LPK497" s="1"/>
      <c r="LPL497" s="1"/>
      <c r="LPM497" s="1"/>
      <c r="LPN497" s="1"/>
      <c r="LPO497" s="1"/>
      <c r="LPP497" s="1"/>
      <c r="LPQ497" s="1"/>
      <c r="LPR497" s="1"/>
      <c r="LPS497" s="1"/>
      <c r="LPT497" s="1"/>
      <c r="LPU497" s="1"/>
      <c r="LPV497" s="1"/>
      <c r="LPW497" s="1"/>
      <c r="LPX497" s="1"/>
      <c r="LPY497" s="1"/>
      <c r="LPZ497" s="1"/>
      <c r="LQA497" s="1"/>
      <c r="LQB497" s="1"/>
      <c r="LQC497" s="1"/>
      <c r="LQD497" s="1"/>
      <c r="LQE497" s="1"/>
      <c r="LQF497" s="1"/>
      <c r="LQG497" s="1"/>
      <c r="LQH497" s="1"/>
      <c r="LQI497" s="1"/>
      <c r="LQJ497" s="1"/>
      <c r="LQK497" s="1"/>
      <c r="LQL497" s="1"/>
      <c r="LQM497" s="1"/>
      <c r="LQN497" s="1"/>
      <c r="LQO497" s="1"/>
      <c r="LQP497" s="1"/>
      <c r="LQQ497" s="1"/>
      <c r="LQR497" s="1"/>
      <c r="LQS497" s="1"/>
      <c r="LQT497" s="1"/>
      <c r="LQU497" s="1"/>
      <c r="LQV497" s="1"/>
      <c r="LQW497" s="1"/>
      <c r="LQX497" s="1"/>
      <c r="LQY497" s="1"/>
      <c r="LQZ497" s="1"/>
      <c r="LRA497" s="1"/>
      <c r="LRB497" s="1"/>
      <c r="LRC497" s="1"/>
      <c r="LRD497" s="1"/>
      <c r="LRE497" s="1"/>
      <c r="LRF497" s="1"/>
      <c r="LRG497" s="1"/>
      <c r="LRH497" s="1"/>
      <c r="LRI497" s="1"/>
      <c r="LRJ497" s="1"/>
      <c r="LRK497" s="1"/>
      <c r="LRL497" s="1"/>
      <c r="LRM497" s="1"/>
      <c r="LRN497" s="1"/>
      <c r="LRO497" s="1"/>
      <c r="LRP497" s="1"/>
      <c r="LRQ497" s="1"/>
      <c r="LRR497" s="1"/>
      <c r="LRS497" s="1"/>
      <c r="LRT497" s="1"/>
      <c r="LRU497" s="1"/>
      <c r="LRV497" s="1"/>
      <c r="LRW497" s="1"/>
      <c r="LRX497" s="1"/>
      <c r="LRY497" s="1"/>
      <c r="LRZ497" s="1"/>
      <c r="LSA497" s="1"/>
      <c r="LSB497" s="1"/>
      <c r="LSC497" s="1"/>
      <c r="LSD497" s="1"/>
      <c r="LSE497" s="1"/>
      <c r="LSF497" s="1"/>
      <c r="LSG497" s="1"/>
      <c r="LSH497" s="1"/>
      <c r="LSI497" s="1"/>
      <c r="LSJ497" s="1"/>
      <c r="LSK497" s="1"/>
      <c r="LSL497" s="1"/>
      <c r="LSM497" s="1"/>
      <c r="LSN497" s="1"/>
      <c r="LSO497" s="1"/>
      <c r="LSP497" s="1"/>
      <c r="LSQ497" s="1"/>
      <c r="LSR497" s="1"/>
      <c r="LSS497" s="1"/>
      <c r="LST497" s="1"/>
      <c r="LSU497" s="1"/>
      <c r="LSV497" s="1"/>
      <c r="LSW497" s="1"/>
      <c r="LSX497" s="1"/>
      <c r="LSY497" s="1"/>
      <c r="LSZ497" s="1"/>
      <c r="LTA497" s="1"/>
      <c r="LTB497" s="1"/>
      <c r="LTC497" s="1"/>
      <c r="LTD497" s="1"/>
      <c r="LTE497" s="1"/>
      <c r="LTF497" s="1"/>
      <c r="LTG497" s="1"/>
      <c r="LTH497" s="1"/>
      <c r="LTI497" s="1"/>
      <c r="LTJ497" s="1"/>
      <c r="LTK497" s="1"/>
      <c r="LTL497" s="1"/>
      <c r="LTM497" s="1"/>
      <c r="LTN497" s="1"/>
      <c r="LTO497" s="1"/>
      <c r="LTP497" s="1"/>
      <c r="LTQ497" s="1"/>
      <c r="LTR497" s="1"/>
      <c r="LTS497" s="1"/>
      <c r="LTT497" s="1"/>
      <c r="LTU497" s="1"/>
      <c r="LTV497" s="1"/>
      <c r="LTW497" s="1"/>
      <c r="LTX497" s="1"/>
      <c r="LTY497" s="1"/>
      <c r="LTZ497" s="1"/>
      <c r="LUA497" s="1"/>
      <c r="LUB497" s="1"/>
      <c r="LUC497" s="1"/>
      <c r="LUD497" s="1"/>
      <c r="LUE497" s="1"/>
      <c r="LUF497" s="1"/>
      <c r="LUG497" s="1"/>
      <c r="LUH497" s="1"/>
      <c r="LUI497" s="1"/>
      <c r="LUJ497" s="1"/>
      <c r="LUK497" s="1"/>
      <c r="LUL497" s="1"/>
      <c r="LUM497" s="1"/>
      <c r="LUN497" s="1"/>
      <c r="LUO497" s="1"/>
      <c r="LUP497" s="1"/>
      <c r="LUQ497" s="1"/>
      <c r="LUR497" s="1"/>
      <c r="LUS497" s="1"/>
      <c r="LUT497" s="1"/>
      <c r="LUU497" s="1"/>
      <c r="LUV497" s="1"/>
      <c r="LUW497" s="1"/>
      <c r="LUX497" s="1"/>
      <c r="LUY497" s="1"/>
      <c r="LUZ497" s="1"/>
      <c r="LVA497" s="1"/>
      <c r="LVB497" s="1"/>
      <c r="LVC497" s="1"/>
      <c r="LVD497" s="1"/>
      <c r="LVE497" s="1"/>
      <c r="LVF497" s="1"/>
      <c r="LVG497" s="1"/>
      <c r="LVH497" s="1"/>
      <c r="LVI497" s="1"/>
      <c r="LVJ497" s="1"/>
      <c r="LVK497" s="1"/>
      <c r="LVL497" s="1"/>
      <c r="LVM497" s="1"/>
      <c r="LVN497" s="1"/>
      <c r="LVO497" s="1"/>
      <c r="LVP497" s="1"/>
      <c r="LVQ497" s="1"/>
      <c r="LVR497" s="1"/>
      <c r="LVS497" s="1"/>
      <c r="LVT497" s="1"/>
      <c r="LVU497" s="1"/>
      <c r="LVV497" s="1"/>
      <c r="LVW497" s="1"/>
      <c r="LVX497" s="1"/>
      <c r="LVY497" s="1"/>
      <c r="LVZ497" s="1"/>
      <c r="LWA497" s="1"/>
      <c r="LWB497" s="1"/>
      <c r="LWC497" s="1"/>
      <c r="LWD497" s="1"/>
      <c r="LWE497" s="1"/>
      <c r="LWF497" s="1"/>
      <c r="LWG497" s="1"/>
      <c r="LWH497" s="1"/>
      <c r="LWI497" s="1"/>
      <c r="LWJ497" s="1"/>
      <c r="LWK497" s="1"/>
      <c r="LWL497" s="1"/>
      <c r="LWM497" s="1"/>
      <c r="LWN497" s="1"/>
      <c r="LWO497" s="1"/>
      <c r="LWP497" s="1"/>
      <c r="LWQ497" s="1"/>
      <c r="LWR497" s="1"/>
      <c r="LWS497" s="1"/>
      <c r="LWT497" s="1"/>
      <c r="LWU497" s="1"/>
      <c r="LWV497" s="1"/>
      <c r="LWW497" s="1"/>
      <c r="LWX497" s="1"/>
      <c r="LWY497" s="1"/>
      <c r="LWZ497" s="1"/>
      <c r="LXA497" s="1"/>
      <c r="LXB497" s="1"/>
      <c r="LXC497" s="1"/>
      <c r="LXD497" s="1"/>
      <c r="LXE497" s="1"/>
      <c r="LXF497" s="1"/>
      <c r="LXG497" s="1"/>
      <c r="LXH497" s="1"/>
      <c r="LXI497" s="1"/>
      <c r="LXJ497" s="1"/>
      <c r="LXK497" s="1"/>
      <c r="LXL497" s="1"/>
      <c r="LXM497" s="1"/>
      <c r="LXN497" s="1"/>
      <c r="LXO497" s="1"/>
      <c r="LXP497" s="1"/>
      <c r="LXQ497" s="1"/>
      <c r="LXR497" s="1"/>
      <c r="LXS497" s="1"/>
      <c r="LXT497" s="1"/>
      <c r="LXU497" s="1"/>
      <c r="LXV497" s="1"/>
      <c r="LXW497" s="1"/>
      <c r="LXX497" s="1"/>
      <c r="LXY497" s="1"/>
      <c r="LXZ497" s="1"/>
      <c r="LYA497" s="1"/>
      <c r="LYB497" s="1"/>
      <c r="LYC497" s="1"/>
      <c r="LYD497" s="1"/>
      <c r="LYE497" s="1"/>
      <c r="LYF497" s="1"/>
      <c r="LYG497" s="1"/>
      <c r="LYH497" s="1"/>
      <c r="LYI497" s="1"/>
      <c r="LYJ497" s="1"/>
      <c r="LYK497" s="1"/>
      <c r="LYL497" s="1"/>
      <c r="LYM497" s="1"/>
      <c r="LYN497" s="1"/>
      <c r="LYO497" s="1"/>
      <c r="LYP497" s="1"/>
      <c r="LYQ497" s="1"/>
      <c r="LYR497" s="1"/>
      <c r="LYS497" s="1"/>
      <c r="LYT497" s="1"/>
      <c r="LYU497" s="1"/>
      <c r="LYV497" s="1"/>
      <c r="LYW497" s="1"/>
      <c r="LYX497" s="1"/>
      <c r="LYY497" s="1"/>
      <c r="LYZ497" s="1"/>
      <c r="LZA497" s="1"/>
      <c r="LZB497" s="1"/>
      <c r="LZC497" s="1"/>
      <c r="LZD497" s="1"/>
      <c r="LZE497" s="1"/>
      <c r="LZF497" s="1"/>
      <c r="LZG497" s="1"/>
      <c r="LZH497" s="1"/>
      <c r="LZI497" s="1"/>
      <c r="LZJ497" s="1"/>
      <c r="LZK497" s="1"/>
      <c r="LZL497" s="1"/>
      <c r="LZM497" s="1"/>
      <c r="LZN497" s="1"/>
      <c r="LZO497" s="1"/>
      <c r="LZP497" s="1"/>
      <c r="LZQ497" s="1"/>
      <c r="LZR497" s="1"/>
      <c r="LZS497" s="1"/>
      <c r="LZT497" s="1"/>
      <c r="LZU497" s="1"/>
      <c r="LZV497" s="1"/>
      <c r="LZW497" s="1"/>
      <c r="LZX497" s="1"/>
      <c r="LZY497" s="1"/>
      <c r="LZZ497" s="1"/>
      <c r="MAA497" s="1"/>
      <c r="MAB497" s="1"/>
      <c r="MAC497" s="1"/>
      <c r="MAD497" s="1"/>
      <c r="MAE497" s="1"/>
      <c r="MAF497" s="1"/>
      <c r="MAG497" s="1"/>
      <c r="MAH497" s="1"/>
      <c r="MAI497" s="1"/>
      <c r="MAJ497" s="1"/>
      <c r="MAK497" s="1"/>
      <c r="MAL497" s="1"/>
      <c r="MAM497" s="1"/>
      <c r="MAN497" s="1"/>
      <c r="MAO497" s="1"/>
      <c r="MAP497" s="1"/>
      <c r="MAQ497" s="1"/>
      <c r="MAR497" s="1"/>
      <c r="MAS497" s="1"/>
      <c r="MAT497" s="1"/>
      <c r="MAU497" s="1"/>
      <c r="MAV497" s="1"/>
      <c r="MAW497" s="1"/>
      <c r="MAX497" s="1"/>
      <c r="MAY497" s="1"/>
      <c r="MAZ497" s="1"/>
      <c r="MBA497" s="1"/>
      <c r="MBB497" s="1"/>
      <c r="MBC497" s="1"/>
      <c r="MBD497" s="1"/>
      <c r="MBE497" s="1"/>
      <c r="MBF497" s="1"/>
      <c r="MBG497" s="1"/>
      <c r="MBH497" s="1"/>
      <c r="MBI497" s="1"/>
      <c r="MBJ497" s="1"/>
      <c r="MBK497" s="1"/>
      <c r="MBL497" s="1"/>
      <c r="MBM497" s="1"/>
      <c r="MBN497" s="1"/>
      <c r="MBO497" s="1"/>
      <c r="MBP497" s="1"/>
      <c r="MBQ497" s="1"/>
      <c r="MBR497" s="1"/>
      <c r="MBS497" s="1"/>
      <c r="MBT497" s="1"/>
      <c r="MBU497" s="1"/>
      <c r="MBV497" s="1"/>
      <c r="MBW497" s="1"/>
      <c r="MBX497" s="1"/>
      <c r="MBY497" s="1"/>
      <c r="MBZ497" s="1"/>
      <c r="MCA497" s="1"/>
      <c r="MCB497" s="1"/>
      <c r="MCC497" s="1"/>
      <c r="MCD497" s="1"/>
      <c r="MCE497" s="1"/>
      <c r="MCF497" s="1"/>
      <c r="MCG497" s="1"/>
      <c r="MCH497" s="1"/>
      <c r="MCI497" s="1"/>
      <c r="MCJ497" s="1"/>
      <c r="MCK497" s="1"/>
      <c r="MCL497" s="1"/>
      <c r="MCM497" s="1"/>
      <c r="MCN497" s="1"/>
      <c r="MCO497" s="1"/>
      <c r="MCP497" s="1"/>
      <c r="MCQ497" s="1"/>
      <c r="MCR497" s="1"/>
      <c r="MCS497" s="1"/>
      <c r="MCT497" s="1"/>
      <c r="MCU497" s="1"/>
      <c r="MCV497" s="1"/>
      <c r="MCW497" s="1"/>
      <c r="MCX497" s="1"/>
      <c r="MCY497" s="1"/>
      <c r="MCZ497" s="1"/>
      <c r="MDA497" s="1"/>
      <c r="MDB497" s="1"/>
      <c r="MDC497" s="1"/>
      <c r="MDD497" s="1"/>
      <c r="MDE497" s="1"/>
      <c r="MDF497" s="1"/>
      <c r="MDG497" s="1"/>
      <c r="MDH497" s="1"/>
      <c r="MDI497" s="1"/>
      <c r="MDJ497" s="1"/>
      <c r="MDK497" s="1"/>
      <c r="MDL497" s="1"/>
      <c r="MDM497" s="1"/>
      <c r="MDN497" s="1"/>
      <c r="MDO497" s="1"/>
      <c r="MDP497" s="1"/>
      <c r="MDQ497" s="1"/>
      <c r="MDR497" s="1"/>
      <c r="MDS497" s="1"/>
      <c r="MDT497" s="1"/>
      <c r="MDU497" s="1"/>
      <c r="MDV497" s="1"/>
      <c r="MDW497" s="1"/>
      <c r="MDX497" s="1"/>
      <c r="MDY497" s="1"/>
      <c r="MDZ497" s="1"/>
      <c r="MEA497" s="1"/>
      <c r="MEB497" s="1"/>
      <c r="MEC497" s="1"/>
      <c r="MED497" s="1"/>
      <c r="MEE497" s="1"/>
      <c r="MEF497" s="1"/>
      <c r="MEG497" s="1"/>
      <c r="MEH497" s="1"/>
      <c r="MEI497" s="1"/>
      <c r="MEJ497" s="1"/>
      <c r="MEK497" s="1"/>
      <c r="MEL497" s="1"/>
      <c r="MEM497" s="1"/>
      <c r="MEN497" s="1"/>
      <c r="MEO497" s="1"/>
      <c r="MEP497" s="1"/>
      <c r="MEQ497" s="1"/>
      <c r="MER497" s="1"/>
      <c r="MES497" s="1"/>
      <c r="MET497" s="1"/>
      <c r="MEU497" s="1"/>
      <c r="MEV497" s="1"/>
      <c r="MEW497" s="1"/>
      <c r="MEX497" s="1"/>
      <c r="MEY497" s="1"/>
      <c r="MEZ497" s="1"/>
      <c r="MFA497" s="1"/>
      <c r="MFB497" s="1"/>
      <c r="MFC497" s="1"/>
      <c r="MFD497" s="1"/>
      <c r="MFE497" s="1"/>
      <c r="MFF497" s="1"/>
      <c r="MFG497" s="1"/>
      <c r="MFH497" s="1"/>
      <c r="MFI497" s="1"/>
      <c r="MFJ497" s="1"/>
      <c r="MFK497" s="1"/>
      <c r="MFL497" s="1"/>
      <c r="MFM497" s="1"/>
      <c r="MFN497" s="1"/>
      <c r="MFO497" s="1"/>
      <c r="MFP497" s="1"/>
      <c r="MFQ497" s="1"/>
      <c r="MFR497" s="1"/>
      <c r="MFS497" s="1"/>
      <c r="MFT497" s="1"/>
      <c r="MFU497" s="1"/>
      <c r="MFV497" s="1"/>
      <c r="MFW497" s="1"/>
      <c r="MFX497" s="1"/>
      <c r="MFY497" s="1"/>
      <c r="MFZ497" s="1"/>
      <c r="MGA497" s="1"/>
      <c r="MGB497" s="1"/>
      <c r="MGC497" s="1"/>
      <c r="MGD497" s="1"/>
      <c r="MGE497" s="1"/>
      <c r="MGF497" s="1"/>
      <c r="MGG497" s="1"/>
      <c r="MGH497" s="1"/>
      <c r="MGI497" s="1"/>
      <c r="MGJ497" s="1"/>
      <c r="MGK497" s="1"/>
      <c r="MGL497" s="1"/>
      <c r="MGM497" s="1"/>
      <c r="MGN497" s="1"/>
      <c r="MGO497" s="1"/>
      <c r="MGP497" s="1"/>
      <c r="MGQ497" s="1"/>
      <c r="MGR497" s="1"/>
      <c r="MGS497" s="1"/>
      <c r="MGT497" s="1"/>
      <c r="MGU497" s="1"/>
      <c r="MGV497" s="1"/>
      <c r="MGW497" s="1"/>
      <c r="MGX497" s="1"/>
      <c r="MGY497" s="1"/>
      <c r="MGZ497" s="1"/>
      <c r="MHA497" s="1"/>
      <c r="MHB497" s="1"/>
      <c r="MHC497" s="1"/>
      <c r="MHD497" s="1"/>
      <c r="MHE497" s="1"/>
      <c r="MHF497" s="1"/>
      <c r="MHG497" s="1"/>
      <c r="MHH497" s="1"/>
      <c r="MHI497" s="1"/>
      <c r="MHJ497" s="1"/>
      <c r="MHK497" s="1"/>
      <c r="MHL497" s="1"/>
      <c r="MHM497" s="1"/>
      <c r="MHN497" s="1"/>
      <c r="MHO497" s="1"/>
      <c r="MHP497" s="1"/>
      <c r="MHQ497" s="1"/>
      <c r="MHR497" s="1"/>
      <c r="MHS497" s="1"/>
      <c r="MHT497" s="1"/>
      <c r="MHU497" s="1"/>
      <c r="MHV497" s="1"/>
      <c r="MHW497" s="1"/>
      <c r="MHX497" s="1"/>
      <c r="MHY497" s="1"/>
      <c r="MHZ497" s="1"/>
      <c r="MIA497" s="1"/>
      <c r="MIB497" s="1"/>
      <c r="MIC497" s="1"/>
      <c r="MID497" s="1"/>
      <c r="MIE497" s="1"/>
      <c r="MIF497" s="1"/>
      <c r="MIG497" s="1"/>
      <c r="MIH497" s="1"/>
      <c r="MII497" s="1"/>
      <c r="MIJ497" s="1"/>
      <c r="MIK497" s="1"/>
      <c r="MIL497" s="1"/>
      <c r="MIM497" s="1"/>
      <c r="MIN497" s="1"/>
      <c r="MIO497" s="1"/>
      <c r="MIP497" s="1"/>
      <c r="MIQ497" s="1"/>
      <c r="MIR497" s="1"/>
      <c r="MIS497" s="1"/>
      <c r="MIT497" s="1"/>
      <c r="MIU497" s="1"/>
      <c r="MIV497" s="1"/>
      <c r="MIW497" s="1"/>
      <c r="MIX497" s="1"/>
      <c r="MIY497" s="1"/>
      <c r="MIZ497" s="1"/>
      <c r="MJA497" s="1"/>
      <c r="MJB497" s="1"/>
      <c r="MJC497" s="1"/>
      <c r="MJD497" s="1"/>
      <c r="MJE497" s="1"/>
      <c r="MJF497" s="1"/>
      <c r="MJG497" s="1"/>
      <c r="MJH497" s="1"/>
      <c r="MJI497" s="1"/>
      <c r="MJJ497" s="1"/>
      <c r="MJK497" s="1"/>
      <c r="MJL497" s="1"/>
      <c r="MJM497" s="1"/>
      <c r="MJN497" s="1"/>
      <c r="MJO497" s="1"/>
      <c r="MJP497" s="1"/>
      <c r="MJQ497" s="1"/>
      <c r="MJR497" s="1"/>
      <c r="MJS497" s="1"/>
      <c r="MJT497" s="1"/>
      <c r="MJU497" s="1"/>
      <c r="MJV497" s="1"/>
      <c r="MJW497" s="1"/>
      <c r="MJX497" s="1"/>
      <c r="MJY497" s="1"/>
      <c r="MJZ497" s="1"/>
      <c r="MKA497" s="1"/>
      <c r="MKB497" s="1"/>
      <c r="MKC497" s="1"/>
      <c r="MKD497" s="1"/>
      <c r="MKE497" s="1"/>
      <c r="MKF497" s="1"/>
      <c r="MKG497" s="1"/>
      <c r="MKH497" s="1"/>
      <c r="MKI497" s="1"/>
      <c r="MKJ497" s="1"/>
      <c r="MKK497" s="1"/>
      <c r="MKL497" s="1"/>
      <c r="MKM497" s="1"/>
      <c r="MKN497" s="1"/>
      <c r="MKO497" s="1"/>
      <c r="MKP497" s="1"/>
      <c r="MKQ497" s="1"/>
      <c r="MKR497" s="1"/>
      <c r="MKS497" s="1"/>
      <c r="MKT497" s="1"/>
      <c r="MKU497" s="1"/>
      <c r="MKV497" s="1"/>
      <c r="MKW497" s="1"/>
      <c r="MKX497" s="1"/>
      <c r="MKY497" s="1"/>
      <c r="MKZ497" s="1"/>
      <c r="MLA497" s="1"/>
      <c r="MLB497" s="1"/>
      <c r="MLC497" s="1"/>
      <c r="MLD497" s="1"/>
      <c r="MLE497" s="1"/>
      <c r="MLF497" s="1"/>
      <c r="MLG497" s="1"/>
      <c r="MLH497" s="1"/>
      <c r="MLI497" s="1"/>
      <c r="MLJ497" s="1"/>
      <c r="MLK497" s="1"/>
      <c r="MLL497" s="1"/>
      <c r="MLM497" s="1"/>
      <c r="MLN497" s="1"/>
      <c r="MLO497" s="1"/>
      <c r="MLP497" s="1"/>
      <c r="MLQ497" s="1"/>
      <c r="MLR497" s="1"/>
      <c r="MLS497" s="1"/>
      <c r="MLT497" s="1"/>
      <c r="MLU497" s="1"/>
      <c r="MLV497" s="1"/>
      <c r="MLW497" s="1"/>
      <c r="MLX497" s="1"/>
      <c r="MLY497" s="1"/>
      <c r="MLZ497" s="1"/>
      <c r="MMA497" s="1"/>
      <c r="MMB497" s="1"/>
      <c r="MMC497" s="1"/>
      <c r="MMD497" s="1"/>
      <c r="MME497" s="1"/>
      <c r="MMF497" s="1"/>
      <c r="MMG497" s="1"/>
      <c r="MMH497" s="1"/>
      <c r="MMI497" s="1"/>
      <c r="MMJ497" s="1"/>
      <c r="MMK497" s="1"/>
      <c r="MML497" s="1"/>
      <c r="MMM497" s="1"/>
      <c r="MMN497" s="1"/>
      <c r="MMO497" s="1"/>
      <c r="MMP497" s="1"/>
      <c r="MMQ497" s="1"/>
      <c r="MMR497" s="1"/>
      <c r="MMS497" s="1"/>
      <c r="MMT497" s="1"/>
      <c r="MMU497" s="1"/>
      <c r="MMV497" s="1"/>
      <c r="MMW497" s="1"/>
      <c r="MMX497" s="1"/>
      <c r="MMY497" s="1"/>
      <c r="MMZ497" s="1"/>
      <c r="MNA497" s="1"/>
      <c r="MNB497" s="1"/>
      <c r="MNC497" s="1"/>
      <c r="MND497" s="1"/>
      <c r="MNE497" s="1"/>
      <c r="MNF497" s="1"/>
      <c r="MNG497" s="1"/>
      <c r="MNH497" s="1"/>
      <c r="MNI497" s="1"/>
      <c r="MNJ497" s="1"/>
      <c r="MNK497" s="1"/>
      <c r="MNL497" s="1"/>
      <c r="MNM497" s="1"/>
      <c r="MNN497" s="1"/>
      <c r="MNO497" s="1"/>
      <c r="MNP497" s="1"/>
      <c r="MNQ497" s="1"/>
      <c r="MNR497" s="1"/>
      <c r="MNS497" s="1"/>
      <c r="MNT497" s="1"/>
      <c r="MNU497" s="1"/>
      <c r="MNV497" s="1"/>
      <c r="MNW497" s="1"/>
      <c r="MNX497" s="1"/>
      <c r="MNY497" s="1"/>
      <c r="MNZ497" s="1"/>
      <c r="MOA497" s="1"/>
      <c r="MOB497" s="1"/>
      <c r="MOC497" s="1"/>
      <c r="MOD497" s="1"/>
      <c r="MOE497" s="1"/>
      <c r="MOF497" s="1"/>
      <c r="MOG497" s="1"/>
      <c r="MOH497" s="1"/>
      <c r="MOI497" s="1"/>
      <c r="MOJ497" s="1"/>
      <c r="MOK497" s="1"/>
      <c r="MOL497" s="1"/>
      <c r="MOM497" s="1"/>
      <c r="MON497" s="1"/>
      <c r="MOO497" s="1"/>
      <c r="MOP497" s="1"/>
      <c r="MOQ497" s="1"/>
      <c r="MOR497" s="1"/>
      <c r="MOS497" s="1"/>
      <c r="MOT497" s="1"/>
      <c r="MOU497" s="1"/>
      <c r="MOV497" s="1"/>
      <c r="MOW497" s="1"/>
      <c r="MOX497" s="1"/>
      <c r="MOY497" s="1"/>
      <c r="MOZ497" s="1"/>
      <c r="MPA497" s="1"/>
      <c r="MPB497" s="1"/>
      <c r="MPC497" s="1"/>
      <c r="MPD497" s="1"/>
      <c r="MPE497" s="1"/>
      <c r="MPF497" s="1"/>
      <c r="MPG497" s="1"/>
      <c r="MPH497" s="1"/>
      <c r="MPI497" s="1"/>
      <c r="MPJ497" s="1"/>
      <c r="MPK497" s="1"/>
      <c r="MPL497" s="1"/>
      <c r="MPM497" s="1"/>
      <c r="MPN497" s="1"/>
      <c r="MPO497" s="1"/>
      <c r="MPP497" s="1"/>
      <c r="MPQ497" s="1"/>
      <c r="MPR497" s="1"/>
      <c r="MPS497" s="1"/>
      <c r="MPT497" s="1"/>
      <c r="MPU497" s="1"/>
      <c r="MPV497" s="1"/>
      <c r="MPW497" s="1"/>
      <c r="MPX497" s="1"/>
      <c r="MPY497" s="1"/>
      <c r="MPZ497" s="1"/>
      <c r="MQA497" s="1"/>
      <c r="MQB497" s="1"/>
      <c r="MQC497" s="1"/>
      <c r="MQD497" s="1"/>
      <c r="MQE497" s="1"/>
      <c r="MQF497" s="1"/>
      <c r="MQG497" s="1"/>
      <c r="MQH497" s="1"/>
      <c r="MQI497" s="1"/>
      <c r="MQJ497" s="1"/>
      <c r="MQK497" s="1"/>
      <c r="MQL497" s="1"/>
      <c r="MQM497" s="1"/>
      <c r="MQN497" s="1"/>
      <c r="MQO497" s="1"/>
      <c r="MQP497" s="1"/>
      <c r="MQQ497" s="1"/>
      <c r="MQR497" s="1"/>
      <c r="MQS497" s="1"/>
      <c r="MQT497" s="1"/>
      <c r="MQU497" s="1"/>
      <c r="MQV497" s="1"/>
      <c r="MQW497" s="1"/>
      <c r="MQX497" s="1"/>
      <c r="MQY497" s="1"/>
      <c r="MQZ497" s="1"/>
      <c r="MRA497" s="1"/>
      <c r="MRB497" s="1"/>
      <c r="MRC497" s="1"/>
      <c r="MRD497" s="1"/>
      <c r="MRE497" s="1"/>
      <c r="MRF497" s="1"/>
      <c r="MRG497" s="1"/>
      <c r="MRH497" s="1"/>
      <c r="MRI497" s="1"/>
      <c r="MRJ497" s="1"/>
      <c r="MRK497" s="1"/>
      <c r="MRL497" s="1"/>
      <c r="MRM497" s="1"/>
      <c r="MRN497" s="1"/>
      <c r="MRO497" s="1"/>
      <c r="MRP497" s="1"/>
      <c r="MRQ497" s="1"/>
      <c r="MRR497" s="1"/>
      <c r="MRS497" s="1"/>
      <c r="MRT497" s="1"/>
      <c r="MRU497" s="1"/>
      <c r="MRV497" s="1"/>
      <c r="MRW497" s="1"/>
      <c r="MRX497" s="1"/>
      <c r="MRY497" s="1"/>
      <c r="MRZ497" s="1"/>
      <c r="MSA497" s="1"/>
      <c r="MSB497" s="1"/>
      <c r="MSC497" s="1"/>
      <c r="MSD497" s="1"/>
      <c r="MSE497" s="1"/>
      <c r="MSF497" s="1"/>
      <c r="MSG497" s="1"/>
      <c r="MSH497" s="1"/>
      <c r="MSI497" s="1"/>
      <c r="MSJ497" s="1"/>
      <c r="MSK497" s="1"/>
      <c r="MSL497" s="1"/>
      <c r="MSM497" s="1"/>
      <c r="MSN497" s="1"/>
      <c r="MSO497" s="1"/>
      <c r="MSP497" s="1"/>
      <c r="MSQ497" s="1"/>
      <c r="MSR497" s="1"/>
      <c r="MSS497" s="1"/>
      <c r="MST497" s="1"/>
      <c r="MSU497" s="1"/>
      <c r="MSV497" s="1"/>
      <c r="MSW497" s="1"/>
      <c r="MSX497" s="1"/>
      <c r="MSY497" s="1"/>
      <c r="MSZ497" s="1"/>
      <c r="MTA497" s="1"/>
      <c r="MTB497" s="1"/>
      <c r="MTC497" s="1"/>
      <c r="MTD497" s="1"/>
      <c r="MTE497" s="1"/>
      <c r="MTF497" s="1"/>
      <c r="MTG497" s="1"/>
      <c r="MTH497" s="1"/>
      <c r="MTI497" s="1"/>
      <c r="MTJ497" s="1"/>
      <c r="MTK497" s="1"/>
      <c r="MTL497" s="1"/>
      <c r="MTM497" s="1"/>
      <c r="MTN497" s="1"/>
      <c r="MTO497" s="1"/>
      <c r="MTP497" s="1"/>
      <c r="MTQ497" s="1"/>
      <c r="MTR497" s="1"/>
      <c r="MTS497" s="1"/>
      <c r="MTT497" s="1"/>
      <c r="MTU497" s="1"/>
      <c r="MTV497" s="1"/>
      <c r="MTW497" s="1"/>
      <c r="MTX497" s="1"/>
      <c r="MTY497" s="1"/>
      <c r="MTZ497" s="1"/>
      <c r="MUA497" s="1"/>
      <c r="MUB497" s="1"/>
      <c r="MUC497" s="1"/>
      <c r="MUD497" s="1"/>
      <c r="MUE497" s="1"/>
      <c r="MUF497" s="1"/>
      <c r="MUG497" s="1"/>
      <c r="MUH497" s="1"/>
      <c r="MUI497" s="1"/>
      <c r="MUJ497" s="1"/>
      <c r="MUK497" s="1"/>
      <c r="MUL497" s="1"/>
      <c r="MUM497" s="1"/>
      <c r="MUN497" s="1"/>
      <c r="MUO497" s="1"/>
      <c r="MUP497" s="1"/>
      <c r="MUQ497" s="1"/>
      <c r="MUR497" s="1"/>
      <c r="MUS497" s="1"/>
      <c r="MUT497" s="1"/>
      <c r="MUU497" s="1"/>
      <c r="MUV497" s="1"/>
      <c r="MUW497" s="1"/>
      <c r="MUX497" s="1"/>
      <c r="MUY497" s="1"/>
      <c r="MUZ497" s="1"/>
      <c r="MVA497" s="1"/>
      <c r="MVB497" s="1"/>
      <c r="MVC497" s="1"/>
      <c r="MVD497" s="1"/>
      <c r="MVE497" s="1"/>
      <c r="MVF497" s="1"/>
      <c r="MVG497" s="1"/>
      <c r="MVH497" s="1"/>
      <c r="MVI497" s="1"/>
      <c r="MVJ497" s="1"/>
      <c r="MVK497" s="1"/>
      <c r="MVL497" s="1"/>
      <c r="MVM497" s="1"/>
      <c r="MVN497" s="1"/>
      <c r="MVO497" s="1"/>
      <c r="MVP497" s="1"/>
      <c r="MVQ497" s="1"/>
      <c r="MVR497" s="1"/>
      <c r="MVS497" s="1"/>
      <c r="MVT497" s="1"/>
      <c r="MVU497" s="1"/>
      <c r="MVV497" s="1"/>
      <c r="MVW497" s="1"/>
      <c r="MVX497" s="1"/>
      <c r="MVY497" s="1"/>
      <c r="MVZ497" s="1"/>
      <c r="MWA497" s="1"/>
      <c r="MWB497" s="1"/>
      <c r="MWC497" s="1"/>
      <c r="MWD497" s="1"/>
      <c r="MWE497" s="1"/>
      <c r="MWF497" s="1"/>
      <c r="MWG497" s="1"/>
      <c r="MWH497" s="1"/>
      <c r="MWI497" s="1"/>
      <c r="MWJ497" s="1"/>
      <c r="MWK497" s="1"/>
      <c r="MWL497" s="1"/>
      <c r="MWM497" s="1"/>
      <c r="MWN497" s="1"/>
      <c r="MWO497" s="1"/>
      <c r="MWP497" s="1"/>
      <c r="MWQ497" s="1"/>
      <c r="MWR497" s="1"/>
      <c r="MWS497" s="1"/>
      <c r="MWT497" s="1"/>
      <c r="MWU497" s="1"/>
      <c r="MWV497" s="1"/>
      <c r="MWW497" s="1"/>
      <c r="MWX497" s="1"/>
      <c r="MWY497" s="1"/>
      <c r="MWZ497" s="1"/>
      <c r="MXA497" s="1"/>
      <c r="MXB497" s="1"/>
      <c r="MXC497" s="1"/>
      <c r="MXD497" s="1"/>
      <c r="MXE497" s="1"/>
      <c r="MXF497" s="1"/>
      <c r="MXG497" s="1"/>
      <c r="MXH497" s="1"/>
      <c r="MXI497" s="1"/>
      <c r="MXJ497" s="1"/>
      <c r="MXK497" s="1"/>
      <c r="MXL497" s="1"/>
      <c r="MXM497" s="1"/>
      <c r="MXN497" s="1"/>
      <c r="MXO497" s="1"/>
      <c r="MXP497" s="1"/>
      <c r="MXQ497" s="1"/>
      <c r="MXR497" s="1"/>
      <c r="MXS497" s="1"/>
      <c r="MXT497" s="1"/>
      <c r="MXU497" s="1"/>
      <c r="MXV497" s="1"/>
      <c r="MXW497" s="1"/>
      <c r="MXX497" s="1"/>
      <c r="MXY497" s="1"/>
      <c r="MXZ497" s="1"/>
      <c r="MYA497" s="1"/>
      <c r="MYB497" s="1"/>
      <c r="MYC497" s="1"/>
      <c r="MYD497" s="1"/>
      <c r="MYE497" s="1"/>
      <c r="MYF497" s="1"/>
      <c r="MYG497" s="1"/>
      <c r="MYH497" s="1"/>
      <c r="MYI497" s="1"/>
      <c r="MYJ497" s="1"/>
      <c r="MYK497" s="1"/>
      <c r="MYL497" s="1"/>
      <c r="MYM497" s="1"/>
      <c r="MYN497" s="1"/>
      <c r="MYO497" s="1"/>
      <c r="MYP497" s="1"/>
      <c r="MYQ497" s="1"/>
      <c r="MYR497" s="1"/>
      <c r="MYS497" s="1"/>
      <c r="MYT497" s="1"/>
      <c r="MYU497" s="1"/>
      <c r="MYV497" s="1"/>
      <c r="MYW497" s="1"/>
      <c r="MYX497" s="1"/>
      <c r="MYY497" s="1"/>
      <c r="MYZ497" s="1"/>
      <c r="MZA497" s="1"/>
      <c r="MZB497" s="1"/>
      <c r="MZC497" s="1"/>
      <c r="MZD497" s="1"/>
      <c r="MZE497" s="1"/>
      <c r="MZF497" s="1"/>
      <c r="MZG497" s="1"/>
      <c r="MZH497" s="1"/>
      <c r="MZI497" s="1"/>
      <c r="MZJ497" s="1"/>
      <c r="MZK497" s="1"/>
      <c r="MZL497" s="1"/>
      <c r="MZM497" s="1"/>
      <c r="MZN497" s="1"/>
      <c r="MZO497" s="1"/>
      <c r="MZP497" s="1"/>
      <c r="MZQ497" s="1"/>
      <c r="MZR497" s="1"/>
      <c r="MZS497" s="1"/>
      <c r="MZT497" s="1"/>
      <c r="MZU497" s="1"/>
      <c r="MZV497" s="1"/>
      <c r="MZW497" s="1"/>
      <c r="MZX497" s="1"/>
      <c r="MZY497" s="1"/>
      <c r="MZZ497" s="1"/>
      <c r="NAA497" s="1"/>
      <c r="NAB497" s="1"/>
      <c r="NAC497" s="1"/>
      <c r="NAD497" s="1"/>
      <c r="NAE497" s="1"/>
      <c r="NAF497" s="1"/>
      <c r="NAG497" s="1"/>
      <c r="NAH497" s="1"/>
      <c r="NAI497" s="1"/>
      <c r="NAJ497" s="1"/>
      <c r="NAK497" s="1"/>
      <c r="NAL497" s="1"/>
      <c r="NAM497" s="1"/>
      <c r="NAN497" s="1"/>
      <c r="NAO497" s="1"/>
      <c r="NAP497" s="1"/>
      <c r="NAQ497" s="1"/>
      <c r="NAR497" s="1"/>
      <c r="NAS497" s="1"/>
      <c r="NAT497" s="1"/>
      <c r="NAU497" s="1"/>
      <c r="NAV497" s="1"/>
      <c r="NAW497" s="1"/>
      <c r="NAX497" s="1"/>
      <c r="NAY497" s="1"/>
      <c r="NAZ497" s="1"/>
      <c r="NBA497" s="1"/>
      <c r="NBB497" s="1"/>
      <c r="NBC497" s="1"/>
      <c r="NBD497" s="1"/>
      <c r="NBE497" s="1"/>
      <c r="NBF497" s="1"/>
      <c r="NBG497" s="1"/>
      <c r="NBH497" s="1"/>
      <c r="NBI497" s="1"/>
      <c r="NBJ497" s="1"/>
      <c r="NBK497" s="1"/>
      <c r="NBL497" s="1"/>
      <c r="NBM497" s="1"/>
      <c r="NBN497" s="1"/>
      <c r="NBO497" s="1"/>
      <c r="NBP497" s="1"/>
      <c r="NBQ497" s="1"/>
      <c r="NBR497" s="1"/>
      <c r="NBS497" s="1"/>
      <c r="NBT497" s="1"/>
      <c r="NBU497" s="1"/>
      <c r="NBV497" s="1"/>
      <c r="NBW497" s="1"/>
      <c r="NBX497" s="1"/>
      <c r="NBY497" s="1"/>
      <c r="NBZ497" s="1"/>
      <c r="NCA497" s="1"/>
      <c r="NCB497" s="1"/>
      <c r="NCC497" s="1"/>
      <c r="NCD497" s="1"/>
      <c r="NCE497" s="1"/>
      <c r="NCF497" s="1"/>
      <c r="NCG497" s="1"/>
      <c r="NCH497" s="1"/>
      <c r="NCI497" s="1"/>
      <c r="NCJ497" s="1"/>
      <c r="NCK497" s="1"/>
      <c r="NCL497" s="1"/>
      <c r="NCM497" s="1"/>
      <c r="NCN497" s="1"/>
      <c r="NCO497" s="1"/>
      <c r="NCP497" s="1"/>
      <c r="NCQ497" s="1"/>
      <c r="NCR497" s="1"/>
      <c r="NCS497" s="1"/>
      <c r="NCT497" s="1"/>
      <c r="NCU497" s="1"/>
      <c r="NCV497" s="1"/>
      <c r="NCW497" s="1"/>
      <c r="NCX497" s="1"/>
      <c r="NCY497" s="1"/>
      <c r="NCZ497" s="1"/>
      <c r="NDA497" s="1"/>
      <c r="NDB497" s="1"/>
      <c r="NDC497" s="1"/>
      <c r="NDD497" s="1"/>
      <c r="NDE497" s="1"/>
      <c r="NDF497" s="1"/>
      <c r="NDG497" s="1"/>
      <c r="NDH497" s="1"/>
      <c r="NDI497" s="1"/>
      <c r="NDJ497" s="1"/>
      <c r="NDK497" s="1"/>
      <c r="NDL497" s="1"/>
      <c r="NDM497" s="1"/>
      <c r="NDN497" s="1"/>
      <c r="NDO497" s="1"/>
      <c r="NDP497" s="1"/>
      <c r="NDQ497" s="1"/>
      <c r="NDR497" s="1"/>
      <c r="NDS497" s="1"/>
      <c r="NDT497" s="1"/>
      <c r="NDU497" s="1"/>
      <c r="NDV497" s="1"/>
      <c r="NDW497" s="1"/>
      <c r="NDX497" s="1"/>
      <c r="NDY497" s="1"/>
      <c r="NDZ497" s="1"/>
      <c r="NEA497" s="1"/>
      <c r="NEB497" s="1"/>
      <c r="NEC497" s="1"/>
      <c r="NED497" s="1"/>
      <c r="NEE497" s="1"/>
      <c r="NEF497" s="1"/>
      <c r="NEG497" s="1"/>
      <c r="NEH497" s="1"/>
      <c r="NEI497" s="1"/>
      <c r="NEJ497" s="1"/>
      <c r="NEK497" s="1"/>
      <c r="NEL497" s="1"/>
      <c r="NEM497" s="1"/>
      <c r="NEN497" s="1"/>
      <c r="NEO497" s="1"/>
      <c r="NEP497" s="1"/>
      <c r="NEQ497" s="1"/>
      <c r="NER497" s="1"/>
      <c r="NES497" s="1"/>
      <c r="NET497" s="1"/>
      <c r="NEU497" s="1"/>
      <c r="NEV497" s="1"/>
      <c r="NEW497" s="1"/>
      <c r="NEX497" s="1"/>
      <c r="NEY497" s="1"/>
      <c r="NEZ497" s="1"/>
      <c r="NFA497" s="1"/>
      <c r="NFB497" s="1"/>
      <c r="NFC497" s="1"/>
      <c r="NFD497" s="1"/>
      <c r="NFE497" s="1"/>
      <c r="NFF497" s="1"/>
      <c r="NFG497" s="1"/>
      <c r="NFH497" s="1"/>
      <c r="NFI497" s="1"/>
      <c r="NFJ497" s="1"/>
      <c r="NFK497" s="1"/>
      <c r="NFL497" s="1"/>
      <c r="NFM497" s="1"/>
      <c r="NFN497" s="1"/>
      <c r="NFO497" s="1"/>
      <c r="NFP497" s="1"/>
      <c r="NFQ497" s="1"/>
      <c r="NFR497" s="1"/>
      <c r="NFS497" s="1"/>
      <c r="NFT497" s="1"/>
      <c r="NFU497" s="1"/>
      <c r="NFV497" s="1"/>
      <c r="NFW497" s="1"/>
      <c r="NFX497" s="1"/>
      <c r="NFY497" s="1"/>
      <c r="NFZ497" s="1"/>
      <c r="NGA497" s="1"/>
      <c r="NGB497" s="1"/>
      <c r="NGC497" s="1"/>
      <c r="NGD497" s="1"/>
      <c r="NGE497" s="1"/>
      <c r="NGF497" s="1"/>
      <c r="NGG497" s="1"/>
      <c r="NGH497" s="1"/>
      <c r="NGI497" s="1"/>
      <c r="NGJ497" s="1"/>
      <c r="NGK497" s="1"/>
      <c r="NGL497" s="1"/>
      <c r="NGM497" s="1"/>
      <c r="NGN497" s="1"/>
      <c r="NGO497" s="1"/>
      <c r="NGP497" s="1"/>
      <c r="NGQ497" s="1"/>
      <c r="NGR497" s="1"/>
      <c r="NGS497" s="1"/>
      <c r="NGT497" s="1"/>
      <c r="NGU497" s="1"/>
      <c r="NGV497" s="1"/>
      <c r="NGW497" s="1"/>
      <c r="NGX497" s="1"/>
      <c r="NGY497" s="1"/>
      <c r="NGZ497" s="1"/>
      <c r="NHA497" s="1"/>
      <c r="NHB497" s="1"/>
      <c r="NHC497" s="1"/>
      <c r="NHD497" s="1"/>
      <c r="NHE497" s="1"/>
      <c r="NHF497" s="1"/>
      <c r="NHG497" s="1"/>
      <c r="NHH497" s="1"/>
      <c r="NHI497" s="1"/>
      <c r="NHJ497" s="1"/>
      <c r="NHK497" s="1"/>
      <c r="NHL497" s="1"/>
      <c r="NHM497" s="1"/>
      <c r="NHN497" s="1"/>
      <c r="NHO497" s="1"/>
      <c r="NHP497" s="1"/>
      <c r="NHQ497" s="1"/>
      <c r="NHR497" s="1"/>
      <c r="NHS497" s="1"/>
      <c r="NHT497" s="1"/>
      <c r="NHU497" s="1"/>
      <c r="NHV497" s="1"/>
      <c r="NHW497" s="1"/>
      <c r="NHX497" s="1"/>
      <c r="NHY497" s="1"/>
      <c r="NHZ497" s="1"/>
      <c r="NIA497" s="1"/>
      <c r="NIB497" s="1"/>
      <c r="NIC497" s="1"/>
      <c r="NID497" s="1"/>
      <c r="NIE497" s="1"/>
      <c r="NIF497" s="1"/>
      <c r="NIG497" s="1"/>
      <c r="NIH497" s="1"/>
      <c r="NII497" s="1"/>
      <c r="NIJ497" s="1"/>
      <c r="NIK497" s="1"/>
      <c r="NIL497" s="1"/>
      <c r="NIM497" s="1"/>
      <c r="NIN497" s="1"/>
      <c r="NIO497" s="1"/>
      <c r="NIP497" s="1"/>
      <c r="NIQ497" s="1"/>
      <c r="NIR497" s="1"/>
      <c r="NIS497" s="1"/>
      <c r="NIT497" s="1"/>
      <c r="NIU497" s="1"/>
      <c r="NIV497" s="1"/>
      <c r="NIW497" s="1"/>
      <c r="NIX497" s="1"/>
      <c r="NIY497" s="1"/>
      <c r="NIZ497" s="1"/>
      <c r="NJA497" s="1"/>
      <c r="NJB497" s="1"/>
      <c r="NJC497" s="1"/>
      <c r="NJD497" s="1"/>
      <c r="NJE497" s="1"/>
      <c r="NJF497" s="1"/>
      <c r="NJG497" s="1"/>
      <c r="NJH497" s="1"/>
      <c r="NJI497" s="1"/>
      <c r="NJJ497" s="1"/>
      <c r="NJK497" s="1"/>
      <c r="NJL497" s="1"/>
      <c r="NJM497" s="1"/>
      <c r="NJN497" s="1"/>
      <c r="NJO497" s="1"/>
      <c r="NJP497" s="1"/>
      <c r="NJQ497" s="1"/>
      <c r="NJR497" s="1"/>
      <c r="NJS497" s="1"/>
      <c r="NJT497" s="1"/>
      <c r="NJU497" s="1"/>
      <c r="NJV497" s="1"/>
      <c r="NJW497" s="1"/>
      <c r="NJX497" s="1"/>
      <c r="NJY497" s="1"/>
      <c r="NJZ497" s="1"/>
      <c r="NKA497" s="1"/>
      <c r="NKB497" s="1"/>
      <c r="NKC497" s="1"/>
      <c r="NKD497" s="1"/>
      <c r="NKE497" s="1"/>
      <c r="NKF497" s="1"/>
      <c r="NKG497" s="1"/>
      <c r="NKH497" s="1"/>
      <c r="NKI497" s="1"/>
      <c r="NKJ497" s="1"/>
      <c r="NKK497" s="1"/>
      <c r="NKL497" s="1"/>
      <c r="NKM497" s="1"/>
      <c r="NKN497" s="1"/>
      <c r="NKO497" s="1"/>
      <c r="NKP497" s="1"/>
      <c r="NKQ497" s="1"/>
      <c r="NKR497" s="1"/>
      <c r="NKS497" s="1"/>
      <c r="NKT497" s="1"/>
      <c r="NKU497" s="1"/>
      <c r="NKV497" s="1"/>
      <c r="NKW497" s="1"/>
      <c r="NKX497" s="1"/>
      <c r="NKY497" s="1"/>
      <c r="NKZ497" s="1"/>
      <c r="NLA497" s="1"/>
      <c r="NLB497" s="1"/>
      <c r="NLC497" s="1"/>
      <c r="NLD497" s="1"/>
      <c r="NLE497" s="1"/>
      <c r="NLF497" s="1"/>
      <c r="NLG497" s="1"/>
      <c r="NLH497" s="1"/>
      <c r="NLI497" s="1"/>
      <c r="NLJ497" s="1"/>
      <c r="NLK497" s="1"/>
      <c r="NLL497" s="1"/>
      <c r="NLM497" s="1"/>
      <c r="NLN497" s="1"/>
      <c r="NLO497" s="1"/>
      <c r="NLP497" s="1"/>
      <c r="NLQ497" s="1"/>
      <c r="NLR497" s="1"/>
      <c r="NLS497" s="1"/>
      <c r="NLT497" s="1"/>
      <c r="NLU497" s="1"/>
      <c r="NLV497" s="1"/>
      <c r="NLW497" s="1"/>
      <c r="NLX497" s="1"/>
      <c r="NLY497" s="1"/>
      <c r="NLZ497" s="1"/>
      <c r="NMA497" s="1"/>
      <c r="NMB497" s="1"/>
      <c r="NMC497" s="1"/>
      <c r="NMD497" s="1"/>
      <c r="NME497" s="1"/>
      <c r="NMF497" s="1"/>
      <c r="NMG497" s="1"/>
      <c r="NMH497" s="1"/>
      <c r="NMI497" s="1"/>
      <c r="NMJ497" s="1"/>
      <c r="NMK497" s="1"/>
      <c r="NML497" s="1"/>
      <c r="NMM497" s="1"/>
      <c r="NMN497" s="1"/>
      <c r="NMO497" s="1"/>
      <c r="NMP497" s="1"/>
      <c r="NMQ497" s="1"/>
      <c r="NMR497" s="1"/>
      <c r="NMS497" s="1"/>
      <c r="NMT497" s="1"/>
      <c r="NMU497" s="1"/>
      <c r="NMV497" s="1"/>
      <c r="NMW497" s="1"/>
      <c r="NMX497" s="1"/>
      <c r="NMY497" s="1"/>
      <c r="NMZ497" s="1"/>
      <c r="NNA497" s="1"/>
      <c r="NNB497" s="1"/>
      <c r="NNC497" s="1"/>
      <c r="NND497" s="1"/>
      <c r="NNE497" s="1"/>
      <c r="NNF497" s="1"/>
      <c r="NNG497" s="1"/>
      <c r="NNH497" s="1"/>
      <c r="NNI497" s="1"/>
      <c r="NNJ497" s="1"/>
      <c r="NNK497" s="1"/>
      <c r="NNL497" s="1"/>
      <c r="NNM497" s="1"/>
      <c r="NNN497" s="1"/>
      <c r="NNO497" s="1"/>
      <c r="NNP497" s="1"/>
      <c r="NNQ497" s="1"/>
      <c r="NNR497" s="1"/>
      <c r="NNS497" s="1"/>
      <c r="NNT497" s="1"/>
      <c r="NNU497" s="1"/>
      <c r="NNV497" s="1"/>
      <c r="NNW497" s="1"/>
      <c r="NNX497" s="1"/>
      <c r="NNY497" s="1"/>
      <c r="NNZ497" s="1"/>
      <c r="NOA497" s="1"/>
      <c r="NOB497" s="1"/>
      <c r="NOC497" s="1"/>
      <c r="NOD497" s="1"/>
      <c r="NOE497" s="1"/>
      <c r="NOF497" s="1"/>
      <c r="NOG497" s="1"/>
      <c r="NOH497" s="1"/>
      <c r="NOI497" s="1"/>
      <c r="NOJ497" s="1"/>
      <c r="NOK497" s="1"/>
      <c r="NOL497" s="1"/>
      <c r="NOM497" s="1"/>
      <c r="NON497" s="1"/>
      <c r="NOO497" s="1"/>
      <c r="NOP497" s="1"/>
      <c r="NOQ497" s="1"/>
      <c r="NOR497" s="1"/>
      <c r="NOS497" s="1"/>
      <c r="NOT497" s="1"/>
      <c r="NOU497" s="1"/>
      <c r="NOV497" s="1"/>
      <c r="NOW497" s="1"/>
      <c r="NOX497" s="1"/>
      <c r="NOY497" s="1"/>
      <c r="NOZ497" s="1"/>
      <c r="NPA497" s="1"/>
      <c r="NPB497" s="1"/>
      <c r="NPC497" s="1"/>
      <c r="NPD497" s="1"/>
      <c r="NPE497" s="1"/>
      <c r="NPF497" s="1"/>
      <c r="NPG497" s="1"/>
      <c r="NPH497" s="1"/>
      <c r="NPI497" s="1"/>
      <c r="NPJ497" s="1"/>
      <c r="NPK497" s="1"/>
      <c r="NPL497" s="1"/>
      <c r="NPM497" s="1"/>
      <c r="NPN497" s="1"/>
      <c r="NPO497" s="1"/>
      <c r="NPP497" s="1"/>
      <c r="NPQ497" s="1"/>
      <c r="NPR497" s="1"/>
      <c r="NPS497" s="1"/>
      <c r="NPT497" s="1"/>
      <c r="NPU497" s="1"/>
      <c r="NPV497" s="1"/>
      <c r="NPW497" s="1"/>
      <c r="NPX497" s="1"/>
      <c r="NPY497" s="1"/>
      <c r="NPZ497" s="1"/>
      <c r="NQA497" s="1"/>
      <c r="NQB497" s="1"/>
      <c r="NQC497" s="1"/>
      <c r="NQD497" s="1"/>
      <c r="NQE497" s="1"/>
      <c r="NQF497" s="1"/>
      <c r="NQG497" s="1"/>
      <c r="NQH497" s="1"/>
      <c r="NQI497" s="1"/>
      <c r="NQJ497" s="1"/>
      <c r="NQK497" s="1"/>
      <c r="NQL497" s="1"/>
      <c r="NQM497" s="1"/>
      <c r="NQN497" s="1"/>
      <c r="NQO497" s="1"/>
      <c r="NQP497" s="1"/>
      <c r="NQQ497" s="1"/>
      <c r="NQR497" s="1"/>
      <c r="NQS497" s="1"/>
      <c r="NQT497" s="1"/>
      <c r="NQU497" s="1"/>
      <c r="NQV497" s="1"/>
      <c r="NQW497" s="1"/>
      <c r="NQX497" s="1"/>
      <c r="NQY497" s="1"/>
      <c r="NQZ497" s="1"/>
      <c r="NRA497" s="1"/>
      <c r="NRB497" s="1"/>
      <c r="NRC497" s="1"/>
      <c r="NRD497" s="1"/>
      <c r="NRE497" s="1"/>
      <c r="NRF497" s="1"/>
      <c r="NRG497" s="1"/>
      <c r="NRH497" s="1"/>
      <c r="NRI497" s="1"/>
      <c r="NRJ497" s="1"/>
      <c r="NRK497" s="1"/>
      <c r="NRL497" s="1"/>
      <c r="NRM497" s="1"/>
      <c r="NRN497" s="1"/>
      <c r="NRO497" s="1"/>
      <c r="NRP497" s="1"/>
      <c r="NRQ497" s="1"/>
      <c r="NRR497" s="1"/>
      <c r="NRS497" s="1"/>
      <c r="NRT497" s="1"/>
      <c r="NRU497" s="1"/>
      <c r="NRV497" s="1"/>
      <c r="NRW497" s="1"/>
      <c r="NRX497" s="1"/>
      <c r="NRY497" s="1"/>
      <c r="NRZ497" s="1"/>
      <c r="NSA497" s="1"/>
      <c r="NSB497" s="1"/>
      <c r="NSC497" s="1"/>
      <c r="NSD497" s="1"/>
      <c r="NSE497" s="1"/>
      <c r="NSF497" s="1"/>
      <c r="NSG497" s="1"/>
      <c r="NSH497" s="1"/>
      <c r="NSI497" s="1"/>
      <c r="NSJ497" s="1"/>
      <c r="NSK497" s="1"/>
      <c r="NSL497" s="1"/>
      <c r="NSM497" s="1"/>
      <c r="NSN497" s="1"/>
      <c r="NSO497" s="1"/>
      <c r="NSP497" s="1"/>
      <c r="NSQ497" s="1"/>
      <c r="NSR497" s="1"/>
      <c r="NSS497" s="1"/>
      <c r="NST497" s="1"/>
      <c r="NSU497" s="1"/>
      <c r="NSV497" s="1"/>
      <c r="NSW497" s="1"/>
      <c r="NSX497" s="1"/>
      <c r="NSY497" s="1"/>
      <c r="NSZ497" s="1"/>
      <c r="NTA497" s="1"/>
      <c r="NTB497" s="1"/>
      <c r="NTC497" s="1"/>
      <c r="NTD497" s="1"/>
      <c r="NTE497" s="1"/>
      <c r="NTF497" s="1"/>
      <c r="NTG497" s="1"/>
      <c r="NTH497" s="1"/>
      <c r="NTI497" s="1"/>
      <c r="NTJ497" s="1"/>
      <c r="NTK497" s="1"/>
      <c r="NTL497" s="1"/>
      <c r="NTM497" s="1"/>
      <c r="NTN497" s="1"/>
      <c r="NTO497" s="1"/>
      <c r="NTP497" s="1"/>
      <c r="NTQ497" s="1"/>
      <c r="NTR497" s="1"/>
      <c r="NTS497" s="1"/>
      <c r="NTT497" s="1"/>
      <c r="NTU497" s="1"/>
      <c r="NTV497" s="1"/>
      <c r="NTW497" s="1"/>
      <c r="NTX497" s="1"/>
      <c r="NTY497" s="1"/>
      <c r="NTZ497" s="1"/>
      <c r="NUA497" s="1"/>
      <c r="NUB497" s="1"/>
      <c r="NUC497" s="1"/>
      <c r="NUD497" s="1"/>
      <c r="NUE497" s="1"/>
      <c r="NUF497" s="1"/>
      <c r="NUG497" s="1"/>
      <c r="NUH497" s="1"/>
      <c r="NUI497" s="1"/>
      <c r="NUJ497" s="1"/>
      <c r="NUK497" s="1"/>
      <c r="NUL497" s="1"/>
      <c r="NUM497" s="1"/>
      <c r="NUN497" s="1"/>
      <c r="NUO497" s="1"/>
      <c r="NUP497" s="1"/>
      <c r="NUQ497" s="1"/>
      <c r="NUR497" s="1"/>
      <c r="NUS497" s="1"/>
      <c r="NUT497" s="1"/>
      <c r="NUU497" s="1"/>
      <c r="NUV497" s="1"/>
      <c r="NUW497" s="1"/>
      <c r="NUX497" s="1"/>
      <c r="NUY497" s="1"/>
      <c r="NUZ497" s="1"/>
      <c r="NVA497" s="1"/>
      <c r="NVB497" s="1"/>
      <c r="NVC497" s="1"/>
      <c r="NVD497" s="1"/>
      <c r="NVE497" s="1"/>
      <c r="NVF497" s="1"/>
      <c r="NVG497" s="1"/>
      <c r="NVH497" s="1"/>
      <c r="NVI497" s="1"/>
      <c r="NVJ497" s="1"/>
      <c r="NVK497" s="1"/>
      <c r="NVL497" s="1"/>
      <c r="NVM497" s="1"/>
      <c r="NVN497" s="1"/>
      <c r="NVO497" s="1"/>
      <c r="NVP497" s="1"/>
      <c r="NVQ497" s="1"/>
      <c r="NVR497" s="1"/>
      <c r="NVS497" s="1"/>
      <c r="NVT497" s="1"/>
      <c r="NVU497" s="1"/>
      <c r="NVV497" s="1"/>
      <c r="NVW497" s="1"/>
      <c r="NVX497" s="1"/>
      <c r="NVY497" s="1"/>
      <c r="NVZ497" s="1"/>
      <c r="NWA497" s="1"/>
      <c r="NWB497" s="1"/>
      <c r="NWC497" s="1"/>
      <c r="NWD497" s="1"/>
      <c r="NWE497" s="1"/>
      <c r="NWF497" s="1"/>
      <c r="NWG497" s="1"/>
      <c r="NWH497" s="1"/>
      <c r="NWI497" s="1"/>
      <c r="NWJ497" s="1"/>
      <c r="NWK497" s="1"/>
      <c r="NWL497" s="1"/>
      <c r="NWM497" s="1"/>
      <c r="NWN497" s="1"/>
      <c r="NWO497" s="1"/>
      <c r="NWP497" s="1"/>
      <c r="NWQ497" s="1"/>
      <c r="NWR497" s="1"/>
      <c r="NWS497" s="1"/>
      <c r="NWT497" s="1"/>
      <c r="NWU497" s="1"/>
      <c r="NWV497" s="1"/>
      <c r="NWW497" s="1"/>
      <c r="NWX497" s="1"/>
      <c r="NWY497" s="1"/>
      <c r="NWZ497" s="1"/>
      <c r="NXA497" s="1"/>
      <c r="NXB497" s="1"/>
      <c r="NXC497" s="1"/>
      <c r="NXD497" s="1"/>
      <c r="NXE497" s="1"/>
      <c r="NXF497" s="1"/>
      <c r="NXG497" s="1"/>
      <c r="NXH497" s="1"/>
      <c r="NXI497" s="1"/>
      <c r="NXJ497" s="1"/>
      <c r="NXK497" s="1"/>
      <c r="NXL497" s="1"/>
      <c r="NXM497" s="1"/>
      <c r="NXN497" s="1"/>
      <c r="NXO497" s="1"/>
      <c r="NXP497" s="1"/>
      <c r="NXQ497" s="1"/>
      <c r="NXR497" s="1"/>
      <c r="NXS497" s="1"/>
      <c r="NXT497" s="1"/>
      <c r="NXU497" s="1"/>
      <c r="NXV497" s="1"/>
      <c r="NXW497" s="1"/>
      <c r="NXX497" s="1"/>
      <c r="NXY497" s="1"/>
      <c r="NXZ497" s="1"/>
      <c r="NYA497" s="1"/>
      <c r="NYB497" s="1"/>
      <c r="NYC497" s="1"/>
      <c r="NYD497" s="1"/>
      <c r="NYE497" s="1"/>
      <c r="NYF497" s="1"/>
      <c r="NYG497" s="1"/>
      <c r="NYH497" s="1"/>
      <c r="NYI497" s="1"/>
      <c r="NYJ497" s="1"/>
      <c r="NYK497" s="1"/>
      <c r="NYL497" s="1"/>
      <c r="NYM497" s="1"/>
      <c r="NYN497" s="1"/>
      <c r="NYO497" s="1"/>
      <c r="NYP497" s="1"/>
      <c r="NYQ497" s="1"/>
      <c r="NYR497" s="1"/>
      <c r="NYS497" s="1"/>
      <c r="NYT497" s="1"/>
      <c r="NYU497" s="1"/>
      <c r="NYV497" s="1"/>
      <c r="NYW497" s="1"/>
      <c r="NYX497" s="1"/>
      <c r="NYY497" s="1"/>
      <c r="NYZ497" s="1"/>
      <c r="NZA497" s="1"/>
      <c r="NZB497" s="1"/>
      <c r="NZC497" s="1"/>
      <c r="NZD497" s="1"/>
      <c r="NZE497" s="1"/>
      <c r="NZF497" s="1"/>
      <c r="NZG497" s="1"/>
      <c r="NZH497" s="1"/>
      <c r="NZI497" s="1"/>
      <c r="NZJ497" s="1"/>
      <c r="NZK497" s="1"/>
      <c r="NZL497" s="1"/>
      <c r="NZM497" s="1"/>
      <c r="NZN497" s="1"/>
      <c r="NZO497" s="1"/>
      <c r="NZP497" s="1"/>
      <c r="NZQ497" s="1"/>
      <c r="NZR497" s="1"/>
      <c r="NZS497" s="1"/>
      <c r="NZT497" s="1"/>
      <c r="NZU497" s="1"/>
      <c r="NZV497" s="1"/>
      <c r="NZW497" s="1"/>
      <c r="NZX497" s="1"/>
      <c r="NZY497" s="1"/>
      <c r="NZZ497" s="1"/>
      <c r="OAA497" s="1"/>
      <c r="OAB497" s="1"/>
      <c r="OAC497" s="1"/>
      <c r="OAD497" s="1"/>
      <c r="OAE497" s="1"/>
      <c r="OAF497" s="1"/>
      <c r="OAG497" s="1"/>
      <c r="OAH497" s="1"/>
      <c r="OAI497" s="1"/>
      <c r="OAJ497" s="1"/>
      <c r="OAK497" s="1"/>
      <c r="OAL497" s="1"/>
      <c r="OAM497" s="1"/>
      <c r="OAN497" s="1"/>
      <c r="OAO497" s="1"/>
      <c r="OAP497" s="1"/>
      <c r="OAQ497" s="1"/>
      <c r="OAR497" s="1"/>
      <c r="OAS497" s="1"/>
      <c r="OAT497" s="1"/>
      <c r="OAU497" s="1"/>
      <c r="OAV497" s="1"/>
      <c r="OAW497" s="1"/>
      <c r="OAX497" s="1"/>
      <c r="OAY497" s="1"/>
      <c r="OAZ497" s="1"/>
      <c r="OBA497" s="1"/>
      <c r="OBB497" s="1"/>
      <c r="OBC497" s="1"/>
      <c r="OBD497" s="1"/>
      <c r="OBE497" s="1"/>
      <c r="OBF497" s="1"/>
      <c r="OBG497" s="1"/>
      <c r="OBH497" s="1"/>
      <c r="OBI497" s="1"/>
      <c r="OBJ497" s="1"/>
      <c r="OBK497" s="1"/>
      <c r="OBL497" s="1"/>
      <c r="OBM497" s="1"/>
      <c r="OBN497" s="1"/>
      <c r="OBO497" s="1"/>
      <c r="OBP497" s="1"/>
      <c r="OBQ497" s="1"/>
      <c r="OBR497" s="1"/>
      <c r="OBS497" s="1"/>
      <c r="OBT497" s="1"/>
      <c r="OBU497" s="1"/>
      <c r="OBV497" s="1"/>
      <c r="OBW497" s="1"/>
      <c r="OBX497" s="1"/>
      <c r="OBY497" s="1"/>
      <c r="OBZ497" s="1"/>
      <c r="OCA497" s="1"/>
      <c r="OCB497" s="1"/>
      <c r="OCC497" s="1"/>
      <c r="OCD497" s="1"/>
      <c r="OCE497" s="1"/>
      <c r="OCF497" s="1"/>
      <c r="OCG497" s="1"/>
      <c r="OCH497" s="1"/>
      <c r="OCI497" s="1"/>
      <c r="OCJ497" s="1"/>
      <c r="OCK497" s="1"/>
      <c r="OCL497" s="1"/>
      <c r="OCM497" s="1"/>
      <c r="OCN497" s="1"/>
      <c r="OCO497" s="1"/>
      <c r="OCP497" s="1"/>
      <c r="OCQ497" s="1"/>
      <c r="OCR497" s="1"/>
      <c r="OCS497" s="1"/>
      <c r="OCT497" s="1"/>
      <c r="OCU497" s="1"/>
      <c r="OCV497" s="1"/>
      <c r="OCW497" s="1"/>
      <c r="OCX497" s="1"/>
      <c r="OCY497" s="1"/>
      <c r="OCZ497" s="1"/>
      <c r="ODA497" s="1"/>
      <c r="ODB497" s="1"/>
      <c r="ODC497" s="1"/>
      <c r="ODD497" s="1"/>
      <c r="ODE497" s="1"/>
      <c r="ODF497" s="1"/>
      <c r="ODG497" s="1"/>
      <c r="ODH497" s="1"/>
      <c r="ODI497" s="1"/>
      <c r="ODJ497" s="1"/>
      <c r="ODK497" s="1"/>
      <c r="ODL497" s="1"/>
      <c r="ODM497" s="1"/>
      <c r="ODN497" s="1"/>
      <c r="ODO497" s="1"/>
      <c r="ODP497" s="1"/>
      <c r="ODQ497" s="1"/>
      <c r="ODR497" s="1"/>
      <c r="ODS497" s="1"/>
      <c r="ODT497" s="1"/>
      <c r="ODU497" s="1"/>
      <c r="ODV497" s="1"/>
      <c r="ODW497" s="1"/>
      <c r="ODX497" s="1"/>
      <c r="ODY497" s="1"/>
      <c r="ODZ497" s="1"/>
      <c r="OEA497" s="1"/>
      <c r="OEB497" s="1"/>
      <c r="OEC497" s="1"/>
      <c r="OED497" s="1"/>
      <c r="OEE497" s="1"/>
      <c r="OEF497" s="1"/>
      <c r="OEG497" s="1"/>
      <c r="OEH497" s="1"/>
      <c r="OEI497" s="1"/>
      <c r="OEJ497" s="1"/>
      <c r="OEK497" s="1"/>
      <c r="OEL497" s="1"/>
      <c r="OEM497" s="1"/>
      <c r="OEN497" s="1"/>
      <c r="OEO497" s="1"/>
      <c r="OEP497" s="1"/>
      <c r="OEQ497" s="1"/>
      <c r="OER497" s="1"/>
      <c r="OES497" s="1"/>
      <c r="OET497" s="1"/>
      <c r="OEU497" s="1"/>
      <c r="OEV497" s="1"/>
      <c r="OEW497" s="1"/>
      <c r="OEX497" s="1"/>
      <c r="OEY497" s="1"/>
      <c r="OEZ497" s="1"/>
      <c r="OFA497" s="1"/>
      <c r="OFB497" s="1"/>
      <c r="OFC497" s="1"/>
      <c r="OFD497" s="1"/>
      <c r="OFE497" s="1"/>
      <c r="OFF497" s="1"/>
      <c r="OFG497" s="1"/>
      <c r="OFH497" s="1"/>
      <c r="OFI497" s="1"/>
      <c r="OFJ497" s="1"/>
      <c r="OFK497" s="1"/>
      <c r="OFL497" s="1"/>
      <c r="OFM497" s="1"/>
      <c r="OFN497" s="1"/>
      <c r="OFO497" s="1"/>
      <c r="OFP497" s="1"/>
      <c r="OFQ497" s="1"/>
      <c r="OFR497" s="1"/>
      <c r="OFS497" s="1"/>
      <c r="OFT497" s="1"/>
      <c r="OFU497" s="1"/>
      <c r="OFV497" s="1"/>
      <c r="OFW497" s="1"/>
      <c r="OFX497" s="1"/>
      <c r="OFY497" s="1"/>
      <c r="OFZ497" s="1"/>
      <c r="OGA497" s="1"/>
      <c r="OGB497" s="1"/>
      <c r="OGC497" s="1"/>
      <c r="OGD497" s="1"/>
      <c r="OGE497" s="1"/>
      <c r="OGF497" s="1"/>
      <c r="OGG497" s="1"/>
      <c r="OGH497" s="1"/>
      <c r="OGI497" s="1"/>
      <c r="OGJ497" s="1"/>
      <c r="OGK497" s="1"/>
      <c r="OGL497" s="1"/>
      <c r="OGM497" s="1"/>
      <c r="OGN497" s="1"/>
      <c r="OGO497" s="1"/>
      <c r="OGP497" s="1"/>
      <c r="OGQ497" s="1"/>
      <c r="OGR497" s="1"/>
      <c r="OGS497" s="1"/>
      <c r="OGT497" s="1"/>
      <c r="OGU497" s="1"/>
      <c r="OGV497" s="1"/>
      <c r="OGW497" s="1"/>
      <c r="OGX497" s="1"/>
      <c r="OGY497" s="1"/>
      <c r="OGZ497" s="1"/>
      <c r="OHA497" s="1"/>
      <c r="OHB497" s="1"/>
      <c r="OHC497" s="1"/>
      <c r="OHD497" s="1"/>
      <c r="OHE497" s="1"/>
      <c r="OHF497" s="1"/>
      <c r="OHG497" s="1"/>
      <c r="OHH497" s="1"/>
      <c r="OHI497" s="1"/>
      <c r="OHJ497" s="1"/>
      <c r="OHK497" s="1"/>
      <c r="OHL497" s="1"/>
      <c r="OHM497" s="1"/>
      <c r="OHN497" s="1"/>
      <c r="OHO497" s="1"/>
      <c r="OHP497" s="1"/>
      <c r="OHQ497" s="1"/>
      <c r="OHR497" s="1"/>
      <c r="OHS497" s="1"/>
      <c r="OHT497" s="1"/>
      <c r="OHU497" s="1"/>
      <c r="OHV497" s="1"/>
      <c r="OHW497" s="1"/>
      <c r="OHX497" s="1"/>
      <c r="OHY497" s="1"/>
      <c r="OHZ497" s="1"/>
      <c r="OIA497" s="1"/>
      <c r="OIB497" s="1"/>
      <c r="OIC497" s="1"/>
      <c r="OID497" s="1"/>
      <c r="OIE497" s="1"/>
      <c r="OIF497" s="1"/>
      <c r="OIG497" s="1"/>
      <c r="OIH497" s="1"/>
      <c r="OII497" s="1"/>
      <c r="OIJ497" s="1"/>
      <c r="OIK497" s="1"/>
      <c r="OIL497" s="1"/>
      <c r="OIM497" s="1"/>
      <c r="OIN497" s="1"/>
      <c r="OIO497" s="1"/>
      <c r="OIP497" s="1"/>
      <c r="OIQ497" s="1"/>
      <c r="OIR497" s="1"/>
      <c r="OIS497" s="1"/>
      <c r="OIT497" s="1"/>
      <c r="OIU497" s="1"/>
      <c r="OIV497" s="1"/>
      <c r="OIW497" s="1"/>
      <c r="OIX497" s="1"/>
      <c r="OIY497" s="1"/>
      <c r="OIZ497" s="1"/>
      <c r="OJA497" s="1"/>
      <c r="OJB497" s="1"/>
      <c r="OJC497" s="1"/>
      <c r="OJD497" s="1"/>
      <c r="OJE497" s="1"/>
      <c r="OJF497" s="1"/>
      <c r="OJG497" s="1"/>
      <c r="OJH497" s="1"/>
      <c r="OJI497" s="1"/>
      <c r="OJJ497" s="1"/>
      <c r="OJK497" s="1"/>
      <c r="OJL497" s="1"/>
      <c r="OJM497" s="1"/>
      <c r="OJN497" s="1"/>
      <c r="OJO497" s="1"/>
      <c r="OJP497" s="1"/>
      <c r="OJQ497" s="1"/>
      <c r="OJR497" s="1"/>
      <c r="OJS497" s="1"/>
      <c r="OJT497" s="1"/>
      <c r="OJU497" s="1"/>
      <c r="OJV497" s="1"/>
      <c r="OJW497" s="1"/>
      <c r="OJX497" s="1"/>
      <c r="OJY497" s="1"/>
      <c r="OJZ497" s="1"/>
      <c r="OKA497" s="1"/>
      <c r="OKB497" s="1"/>
      <c r="OKC497" s="1"/>
      <c r="OKD497" s="1"/>
      <c r="OKE497" s="1"/>
      <c r="OKF497" s="1"/>
      <c r="OKG497" s="1"/>
      <c r="OKH497" s="1"/>
      <c r="OKI497" s="1"/>
      <c r="OKJ497" s="1"/>
      <c r="OKK497" s="1"/>
      <c r="OKL497" s="1"/>
      <c r="OKM497" s="1"/>
      <c r="OKN497" s="1"/>
      <c r="OKO497" s="1"/>
      <c r="OKP497" s="1"/>
      <c r="OKQ497" s="1"/>
      <c r="OKR497" s="1"/>
      <c r="OKS497" s="1"/>
      <c r="OKT497" s="1"/>
      <c r="OKU497" s="1"/>
      <c r="OKV497" s="1"/>
      <c r="OKW497" s="1"/>
      <c r="OKX497" s="1"/>
      <c r="OKY497" s="1"/>
      <c r="OKZ497" s="1"/>
      <c r="OLA497" s="1"/>
      <c r="OLB497" s="1"/>
      <c r="OLC497" s="1"/>
      <c r="OLD497" s="1"/>
      <c r="OLE497" s="1"/>
      <c r="OLF497" s="1"/>
      <c r="OLG497" s="1"/>
      <c r="OLH497" s="1"/>
      <c r="OLI497" s="1"/>
      <c r="OLJ497" s="1"/>
      <c r="OLK497" s="1"/>
      <c r="OLL497" s="1"/>
      <c r="OLM497" s="1"/>
      <c r="OLN497" s="1"/>
      <c r="OLO497" s="1"/>
      <c r="OLP497" s="1"/>
      <c r="OLQ497" s="1"/>
      <c r="OLR497" s="1"/>
      <c r="OLS497" s="1"/>
      <c r="OLT497" s="1"/>
      <c r="OLU497" s="1"/>
      <c r="OLV497" s="1"/>
      <c r="OLW497" s="1"/>
      <c r="OLX497" s="1"/>
      <c r="OLY497" s="1"/>
      <c r="OLZ497" s="1"/>
      <c r="OMA497" s="1"/>
      <c r="OMB497" s="1"/>
      <c r="OMC497" s="1"/>
      <c r="OMD497" s="1"/>
      <c r="OME497" s="1"/>
      <c r="OMF497" s="1"/>
      <c r="OMG497" s="1"/>
      <c r="OMH497" s="1"/>
      <c r="OMI497" s="1"/>
      <c r="OMJ497" s="1"/>
      <c r="OMK497" s="1"/>
      <c r="OML497" s="1"/>
      <c r="OMM497" s="1"/>
      <c r="OMN497" s="1"/>
      <c r="OMO497" s="1"/>
      <c r="OMP497" s="1"/>
      <c r="OMQ497" s="1"/>
      <c r="OMR497" s="1"/>
      <c r="OMS497" s="1"/>
      <c r="OMT497" s="1"/>
      <c r="OMU497" s="1"/>
      <c r="OMV497" s="1"/>
      <c r="OMW497" s="1"/>
      <c r="OMX497" s="1"/>
      <c r="OMY497" s="1"/>
      <c r="OMZ497" s="1"/>
      <c r="ONA497" s="1"/>
      <c r="ONB497" s="1"/>
      <c r="ONC497" s="1"/>
      <c r="OND497" s="1"/>
      <c r="ONE497" s="1"/>
      <c r="ONF497" s="1"/>
      <c r="ONG497" s="1"/>
      <c r="ONH497" s="1"/>
      <c r="ONI497" s="1"/>
      <c r="ONJ497" s="1"/>
      <c r="ONK497" s="1"/>
      <c r="ONL497" s="1"/>
      <c r="ONM497" s="1"/>
      <c r="ONN497" s="1"/>
      <c r="ONO497" s="1"/>
      <c r="ONP497" s="1"/>
      <c r="ONQ497" s="1"/>
      <c r="ONR497" s="1"/>
      <c r="ONS497" s="1"/>
      <c r="ONT497" s="1"/>
      <c r="ONU497" s="1"/>
      <c r="ONV497" s="1"/>
      <c r="ONW497" s="1"/>
      <c r="ONX497" s="1"/>
      <c r="ONY497" s="1"/>
      <c r="ONZ497" s="1"/>
      <c r="OOA497" s="1"/>
      <c r="OOB497" s="1"/>
      <c r="OOC497" s="1"/>
      <c r="OOD497" s="1"/>
      <c r="OOE497" s="1"/>
      <c r="OOF497" s="1"/>
      <c r="OOG497" s="1"/>
      <c r="OOH497" s="1"/>
      <c r="OOI497" s="1"/>
      <c r="OOJ497" s="1"/>
      <c r="OOK497" s="1"/>
      <c r="OOL497" s="1"/>
      <c r="OOM497" s="1"/>
      <c r="OON497" s="1"/>
      <c r="OOO497" s="1"/>
      <c r="OOP497" s="1"/>
      <c r="OOQ497" s="1"/>
      <c r="OOR497" s="1"/>
      <c r="OOS497" s="1"/>
      <c r="OOT497" s="1"/>
      <c r="OOU497" s="1"/>
      <c r="OOV497" s="1"/>
      <c r="OOW497" s="1"/>
      <c r="OOX497" s="1"/>
      <c r="OOY497" s="1"/>
      <c r="OOZ497" s="1"/>
      <c r="OPA497" s="1"/>
      <c r="OPB497" s="1"/>
      <c r="OPC497" s="1"/>
      <c r="OPD497" s="1"/>
      <c r="OPE497" s="1"/>
      <c r="OPF497" s="1"/>
      <c r="OPG497" s="1"/>
      <c r="OPH497" s="1"/>
      <c r="OPI497" s="1"/>
      <c r="OPJ497" s="1"/>
      <c r="OPK497" s="1"/>
      <c r="OPL497" s="1"/>
      <c r="OPM497" s="1"/>
      <c r="OPN497" s="1"/>
      <c r="OPO497" s="1"/>
      <c r="OPP497" s="1"/>
      <c r="OPQ497" s="1"/>
      <c r="OPR497" s="1"/>
      <c r="OPS497" s="1"/>
      <c r="OPT497" s="1"/>
      <c r="OPU497" s="1"/>
      <c r="OPV497" s="1"/>
      <c r="OPW497" s="1"/>
      <c r="OPX497" s="1"/>
      <c r="OPY497" s="1"/>
      <c r="OPZ497" s="1"/>
      <c r="OQA497" s="1"/>
      <c r="OQB497" s="1"/>
      <c r="OQC497" s="1"/>
      <c r="OQD497" s="1"/>
      <c r="OQE497" s="1"/>
      <c r="OQF497" s="1"/>
      <c r="OQG497" s="1"/>
      <c r="OQH497" s="1"/>
      <c r="OQI497" s="1"/>
      <c r="OQJ497" s="1"/>
      <c r="OQK497" s="1"/>
      <c r="OQL497" s="1"/>
      <c r="OQM497" s="1"/>
      <c r="OQN497" s="1"/>
      <c r="OQO497" s="1"/>
      <c r="OQP497" s="1"/>
      <c r="OQQ497" s="1"/>
      <c r="OQR497" s="1"/>
      <c r="OQS497" s="1"/>
      <c r="OQT497" s="1"/>
      <c r="OQU497" s="1"/>
      <c r="OQV497" s="1"/>
      <c r="OQW497" s="1"/>
      <c r="OQX497" s="1"/>
      <c r="OQY497" s="1"/>
      <c r="OQZ497" s="1"/>
      <c r="ORA497" s="1"/>
      <c r="ORB497" s="1"/>
      <c r="ORC497" s="1"/>
      <c r="ORD497" s="1"/>
      <c r="ORE497" s="1"/>
      <c r="ORF497" s="1"/>
      <c r="ORG497" s="1"/>
      <c r="ORH497" s="1"/>
      <c r="ORI497" s="1"/>
      <c r="ORJ497" s="1"/>
      <c r="ORK497" s="1"/>
      <c r="ORL497" s="1"/>
      <c r="ORM497" s="1"/>
      <c r="ORN497" s="1"/>
      <c r="ORO497" s="1"/>
      <c r="ORP497" s="1"/>
      <c r="ORQ497" s="1"/>
      <c r="ORR497" s="1"/>
      <c r="ORS497" s="1"/>
      <c r="ORT497" s="1"/>
      <c r="ORU497" s="1"/>
      <c r="ORV497" s="1"/>
      <c r="ORW497" s="1"/>
      <c r="ORX497" s="1"/>
      <c r="ORY497" s="1"/>
      <c r="ORZ497" s="1"/>
      <c r="OSA497" s="1"/>
      <c r="OSB497" s="1"/>
      <c r="OSC497" s="1"/>
      <c r="OSD497" s="1"/>
      <c r="OSE497" s="1"/>
      <c r="OSF497" s="1"/>
      <c r="OSG497" s="1"/>
      <c r="OSH497" s="1"/>
      <c r="OSI497" s="1"/>
      <c r="OSJ497" s="1"/>
      <c r="OSK497" s="1"/>
      <c r="OSL497" s="1"/>
      <c r="OSM497" s="1"/>
      <c r="OSN497" s="1"/>
      <c r="OSO497" s="1"/>
      <c r="OSP497" s="1"/>
      <c r="OSQ497" s="1"/>
      <c r="OSR497" s="1"/>
      <c r="OSS497" s="1"/>
      <c r="OST497" s="1"/>
      <c r="OSU497" s="1"/>
      <c r="OSV497" s="1"/>
      <c r="OSW497" s="1"/>
      <c r="OSX497" s="1"/>
      <c r="OSY497" s="1"/>
      <c r="OSZ497" s="1"/>
      <c r="OTA497" s="1"/>
      <c r="OTB497" s="1"/>
      <c r="OTC497" s="1"/>
      <c r="OTD497" s="1"/>
      <c r="OTE497" s="1"/>
      <c r="OTF497" s="1"/>
      <c r="OTG497" s="1"/>
      <c r="OTH497" s="1"/>
      <c r="OTI497" s="1"/>
      <c r="OTJ497" s="1"/>
      <c r="OTK497" s="1"/>
      <c r="OTL497" s="1"/>
      <c r="OTM497" s="1"/>
      <c r="OTN497" s="1"/>
      <c r="OTO497" s="1"/>
      <c r="OTP497" s="1"/>
      <c r="OTQ497" s="1"/>
      <c r="OTR497" s="1"/>
      <c r="OTS497" s="1"/>
      <c r="OTT497" s="1"/>
      <c r="OTU497" s="1"/>
      <c r="OTV497" s="1"/>
      <c r="OTW497" s="1"/>
      <c r="OTX497" s="1"/>
      <c r="OTY497" s="1"/>
      <c r="OTZ497" s="1"/>
      <c r="OUA497" s="1"/>
      <c r="OUB497" s="1"/>
      <c r="OUC497" s="1"/>
      <c r="OUD497" s="1"/>
      <c r="OUE497" s="1"/>
      <c r="OUF497" s="1"/>
      <c r="OUG497" s="1"/>
      <c r="OUH497" s="1"/>
      <c r="OUI497" s="1"/>
      <c r="OUJ497" s="1"/>
      <c r="OUK497" s="1"/>
      <c r="OUL497" s="1"/>
      <c r="OUM497" s="1"/>
      <c r="OUN497" s="1"/>
      <c r="OUO497" s="1"/>
      <c r="OUP497" s="1"/>
      <c r="OUQ497" s="1"/>
      <c r="OUR497" s="1"/>
      <c r="OUS497" s="1"/>
      <c r="OUT497" s="1"/>
      <c r="OUU497" s="1"/>
      <c r="OUV497" s="1"/>
      <c r="OUW497" s="1"/>
      <c r="OUX497" s="1"/>
      <c r="OUY497" s="1"/>
      <c r="OUZ497" s="1"/>
      <c r="OVA497" s="1"/>
      <c r="OVB497" s="1"/>
      <c r="OVC497" s="1"/>
      <c r="OVD497" s="1"/>
      <c r="OVE497" s="1"/>
      <c r="OVF497" s="1"/>
      <c r="OVG497" s="1"/>
      <c r="OVH497" s="1"/>
      <c r="OVI497" s="1"/>
      <c r="OVJ497" s="1"/>
      <c r="OVK497" s="1"/>
      <c r="OVL497" s="1"/>
      <c r="OVM497" s="1"/>
      <c r="OVN497" s="1"/>
      <c r="OVO497" s="1"/>
      <c r="OVP497" s="1"/>
      <c r="OVQ497" s="1"/>
      <c r="OVR497" s="1"/>
      <c r="OVS497" s="1"/>
      <c r="OVT497" s="1"/>
      <c r="OVU497" s="1"/>
      <c r="OVV497" s="1"/>
      <c r="OVW497" s="1"/>
      <c r="OVX497" s="1"/>
      <c r="OVY497" s="1"/>
      <c r="OVZ497" s="1"/>
      <c r="OWA497" s="1"/>
      <c r="OWB497" s="1"/>
      <c r="OWC497" s="1"/>
      <c r="OWD497" s="1"/>
      <c r="OWE497" s="1"/>
      <c r="OWF497" s="1"/>
      <c r="OWG497" s="1"/>
      <c r="OWH497" s="1"/>
      <c r="OWI497" s="1"/>
      <c r="OWJ497" s="1"/>
      <c r="OWK497" s="1"/>
      <c r="OWL497" s="1"/>
      <c r="OWM497" s="1"/>
      <c r="OWN497" s="1"/>
      <c r="OWO497" s="1"/>
      <c r="OWP497" s="1"/>
      <c r="OWQ497" s="1"/>
      <c r="OWR497" s="1"/>
      <c r="OWS497" s="1"/>
      <c r="OWT497" s="1"/>
      <c r="OWU497" s="1"/>
      <c r="OWV497" s="1"/>
      <c r="OWW497" s="1"/>
      <c r="OWX497" s="1"/>
      <c r="OWY497" s="1"/>
      <c r="OWZ497" s="1"/>
      <c r="OXA497" s="1"/>
      <c r="OXB497" s="1"/>
      <c r="OXC497" s="1"/>
      <c r="OXD497" s="1"/>
      <c r="OXE497" s="1"/>
      <c r="OXF497" s="1"/>
      <c r="OXG497" s="1"/>
      <c r="OXH497" s="1"/>
      <c r="OXI497" s="1"/>
      <c r="OXJ497" s="1"/>
      <c r="OXK497" s="1"/>
      <c r="OXL497" s="1"/>
      <c r="OXM497" s="1"/>
      <c r="OXN497" s="1"/>
      <c r="OXO497" s="1"/>
      <c r="OXP497" s="1"/>
      <c r="OXQ497" s="1"/>
      <c r="OXR497" s="1"/>
      <c r="OXS497" s="1"/>
      <c r="OXT497" s="1"/>
      <c r="OXU497" s="1"/>
      <c r="OXV497" s="1"/>
      <c r="OXW497" s="1"/>
      <c r="OXX497" s="1"/>
      <c r="OXY497" s="1"/>
      <c r="OXZ497" s="1"/>
      <c r="OYA497" s="1"/>
      <c r="OYB497" s="1"/>
      <c r="OYC497" s="1"/>
      <c r="OYD497" s="1"/>
      <c r="OYE497" s="1"/>
      <c r="OYF497" s="1"/>
      <c r="OYG497" s="1"/>
      <c r="OYH497" s="1"/>
      <c r="OYI497" s="1"/>
      <c r="OYJ497" s="1"/>
      <c r="OYK497" s="1"/>
      <c r="OYL497" s="1"/>
      <c r="OYM497" s="1"/>
      <c r="OYN497" s="1"/>
      <c r="OYO497" s="1"/>
      <c r="OYP497" s="1"/>
      <c r="OYQ497" s="1"/>
      <c r="OYR497" s="1"/>
      <c r="OYS497" s="1"/>
      <c r="OYT497" s="1"/>
      <c r="OYU497" s="1"/>
      <c r="OYV497" s="1"/>
      <c r="OYW497" s="1"/>
      <c r="OYX497" s="1"/>
      <c r="OYY497" s="1"/>
      <c r="OYZ497" s="1"/>
      <c r="OZA497" s="1"/>
      <c r="OZB497" s="1"/>
      <c r="OZC497" s="1"/>
      <c r="OZD497" s="1"/>
      <c r="OZE497" s="1"/>
      <c r="OZF497" s="1"/>
      <c r="OZG497" s="1"/>
      <c r="OZH497" s="1"/>
      <c r="OZI497" s="1"/>
      <c r="OZJ497" s="1"/>
      <c r="OZK497" s="1"/>
      <c r="OZL497" s="1"/>
      <c r="OZM497" s="1"/>
      <c r="OZN497" s="1"/>
      <c r="OZO497" s="1"/>
      <c r="OZP497" s="1"/>
      <c r="OZQ497" s="1"/>
      <c r="OZR497" s="1"/>
      <c r="OZS497" s="1"/>
      <c r="OZT497" s="1"/>
      <c r="OZU497" s="1"/>
      <c r="OZV497" s="1"/>
      <c r="OZW497" s="1"/>
      <c r="OZX497" s="1"/>
      <c r="OZY497" s="1"/>
      <c r="OZZ497" s="1"/>
      <c r="PAA497" s="1"/>
      <c r="PAB497" s="1"/>
      <c r="PAC497" s="1"/>
      <c r="PAD497" s="1"/>
      <c r="PAE497" s="1"/>
      <c r="PAF497" s="1"/>
      <c r="PAG497" s="1"/>
      <c r="PAH497" s="1"/>
      <c r="PAI497" s="1"/>
      <c r="PAJ497" s="1"/>
      <c r="PAK497" s="1"/>
      <c r="PAL497" s="1"/>
      <c r="PAM497" s="1"/>
      <c r="PAN497" s="1"/>
      <c r="PAO497" s="1"/>
      <c r="PAP497" s="1"/>
      <c r="PAQ497" s="1"/>
      <c r="PAR497" s="1"/>
      <c r="PAS497" s="1"/>
      <c r="PAT497" s="1"/>
      <c r="PAU497" s="1"/>
      <c r="PAV497" s="1"/>
      <c r="PAW497" s="1"/>
      <c r="PAX497" s="1"/>
      <c r="PAY497" s="1"/>
      <c r="PAZ497" s="1"/>
      <c r="PBA497" s="1"/>
      <c r="PBB497" s="1"/>
      <c r="PBC497" s="1"/>
      <c r="PBD497" s="1"/>
      <c r="PBE497" s="1"/>
      <c r="PBF497" s="1"/>
      <c r="PBG497" s="1"/>
      <c r="PBH497" s="1"/>
      <c r="PBI497" s="1"/>
      <c r="PBJ497" s="1"/>
      <c r="PBK497" s="1"/>
      <c r="PBL497" s="1"/>
      <c r="PBM497" s="1"/>
      <c r="PBN497" s="1"/>
      <c r="PBO497" s="1"/>
      <c r="PBP497" s="1"/>
      <c r="PBQ497" s="1"/>
      <c r="PBR497" s="1"/>
      <c r="PBS497" s="1"/>
      <c r="PBT497" s="1"/>
      <c r="PBU497" s="1"/>
      <c r="PBV497" s="1"/>
      <c r="PBW497" s="1"/>
      <c r="PBX497" s="1"/>
      <c r="PBY497" s="1"/>
      <c r="PBZ497" s="1"/>
      <c r="PCA497" s="1"/>
      <c r="PCB497" s="1"/>
      <c r="PCC497" s="1"/>
      <c r="PCD497" s="1"/>
      <c r="PCE497" s="1"/>
      <c r="PCF497" s="1"/>
      <c r="PCG497" s="1"/>
      <c r="PCH497" s="1"/>
      <c r="PCI497" s="1"/>
      <c r="PCJ497" s="1"/>
      <c r="PCK497" s="1"/>
      <c r="PCL497" s="1"/>
      <c r="PCM497" s="1"/>
      <c r="PCN497" s="1"/>
      <c r="PCO497" s="1"/>
      <c r="PCP497" s="1"/>
      <c r="PCQ497" s="1"/>
      <c r="PCR497" s="1"/>
      <c r="PCS497" s="1"/>
      <c r="PCT497" s="1"/>
      <c r="PCU497" s="1"/>
      <c r="PCV497" s="1"/>
      <c r="PCW497" s="1"/>
      <c r="PCX497" s="1"/>
      <c r="PCY497" s="1"/>
      <c r="PCZ497" s="1"/>
      <c r="PDA497" s="1"/>
      <c r="PDB497" s="1"/>
      <c r="PDC497" s="1"/>
      <c r="PDD497" s="1"/>
      <c r="PDE497" s="1"/>
      <c r="PDF497" s="1"/>
      <c r="PDG497" s="1"/>
      <c r="PDH497" s="1"/>
      <c r="PDI497" s="1"/>
      <c r="PDJ497" s="1"/>
      <c r="PDK497" s="1"/>
      <c r="PDL497" s="1"/>
      <c r="PDM497" s="1"/>
      <c r="PDN497" s="1"/>
      <c r="PDO497" s="1"/>
      <c r="PDP497" s="1"/>
      <c r="PDQ497" s="1"/>
      <c r="PDR497" s="1"/>
      <c r="PDS497" s="1"/>
      <c r="PDT497" s="1"/>
      <c r="PDU497" s="1"/>
      <c r="PDV497" s="1"/>
      <c r="PDW497" s="1"/>
      <c r="PDX497" s="1"/>
      <c r="PDY497" s="1"/>
      <c r="PDZ497" s="1"/>
      <c r="PEA497" s="1"/>
      <c r="PEB497" s="1"/>
      <c r="PEC497" s="1"/>
      <c r="PED497" s="1"/>
      <c r="PEE497" s="1"/>
      <c r="PEF497" s="1"/>
      <c r="PEG497" s="1"/>
      <c r="PEH497" s="1"/>
      <c r="PEI497" s="1"/>
      <c r="PEJ497" s="1"/>
      <c r="PEK497" s="1"/>
      <c r="PEL497" s="1"/>
      <c r="PEM497" s="1"/>
      <c r="PEN497" s="1"/>
      <c r="PEO497" s="1"/>
      <c r="PEP497" s="1"/>
      <c r="PEQ497" s="1"/>
      <c r="PER497" s="1"/>
      <c r="PES497" s="1"/>
      <c r="PET497" s="1"/>
      <c r="PEU497" s="1"/>
      <c r="PEV497" s="1"/>
      <c r="PEW497" s="1"/>
      <c r="PEX497" s="1"/>
      <c r="PEY497" s="1"/>
      <c r="PEZ497" s="1"/>
      <c r="PFA497" s="1"/>
      <c r="PFB497" s="1"/>
      <c r="PFC497" s="1"/>
      <c r="PFD497" s="1"/>
      <c r="PFE497" s="1"/>
      <c r="PFF497" s="1"/>
      <c r="PFG497" s="1"/>
      <c r="PFH497" s="1"/>
      <c r="PFI497" s="1"/>
      <c r="PFJ497" s="1"/>
      <c r="PFK497" s="1"/>
      <c r="PFL497" s="1"/>
      <c r="PFM497" s="1"/>
      <c r="PFN497" s="1"/>
      <c r="PFO497" s="1"/>
      <c r="PFP497" s="1"/>
      <c r="PFQ497" s="1"/>
      <c r="PFR497" s="1"/>
      <c r="PFS497" s="1"/>
      <c r="PFT497" s="1"/>
      <c r="PFU497" s="1"/>
      <c r="PFV497" s="1"/>
      <c r="PFW497" s="1"/>
      <c r="PFX497" s="1"/>
      <c r="PFY497" s="1"/>
      <c r="PFZ497" s="1"/>
      <c r="PGA497" s="1"/>
      <c r="PGB497" s="1"/>
      <c r="PGC497" s="1"/>
      <c r="PGD497" s="1"/>
      <c r="PGE497" s="1"/>
      <c r="PGF497" s="1"/>
      <c r="PGG497" s="1"/>
      <c r="PGH497" s="1"/>
      <c r="PGI497" s="1"/>
      <c r="PGJ497" s="1"/>
      <c r="PGK497" s="1"/>
      <c r="PGL497" s="1"/>
      <c r="PGM497" s="1"/>
      <c r="PGN497" s="1"/>
      <c r="PGO497" s="1"/>
      <c r="PGP497" s="1"/>
      <c r="PGQ497" s="1"/>
      <c r="PGR497" s="1"/>
      <c r="PGS497" s="1"/>
      <c r="PGT497" s="1"/>
      <c r="PGU497" s="1"/>
      <c r="PGV497" s="1"/>
      <c r="PGW497" s="1"/>
      <c r="PGX497" s="1"/>
      <c r="PGY497" s="1"/>
      <c r="PGZ497" s="1"/>
      <c r="PHA497" s="1"/>
      <c r="PHB497" s="1"/>
      <c r="PHC497" s="1"/>
      <c r="PHD497" s="1"/>
      <c r="PHE497" s="1"/>
      <c r="PHF497" s="1"/>
      <c r="PHG497" s="1"/>
      <c r="PHH497" s="1"/>
      <c r="PHI497" s="1"/>
      <c r="PHJ497" s="1"/>
      <c r="PHK497" s="1"/>
      <c r="PHL497" s="1"/>
      <c r="PHM497" s="1"/>
      <c r="PHN497" s="1"/>
      <c r="PHO497" s="1"/>
      <c r="PHP497" s="1"/>
      <c r="PHQ497" s="1"/>
      <c r="PHR497" s="1"/>
      <c r="PHS497" s="1"/>
      <c r="PHT497" s="1"/>
      <c r="PHU497" s="1"/>
      <c r="PHV497" s="1"/>
      <c r="PHW497" s="1"/>
      <c r="PHX497" s="1"/>
      <c r="PHY497" s="1"/>
      <c r="PHZ497" s="1"/>
      <c r="PIA497" s="1"/>
      <c r="PIB497" s="1"/>
      <c r="PIC497" s="1"/>
      <c r="PID497" s="1"/>
      <c r="PIE497" s="1"/>
      <c r="PIF497" s="1"/>
      <c r="PIG497" s="1"/>
      <c r="PIH497" s="1"/>
      <c r="PII497" s="1"/>
      <c r="PIJ497" s="1"/>
      <c r="PIK497" s="1"/>
      <c r="PIL497" s="1"/>
      <c r="PIM497" s="1"/>
      <c r="PIN497" s="1"/>
      <c r="PIO497" s="1"/>
      <c r="PIP497" s="1"/>
      <c r="PIQ497" s="1"/>
      <c r="PIR497" s="1"/>
      <c r="PIS497" s="1"/>
      <c r="PIT497" s="1"/>
      <c r="PIU497" s="1"/>
      <c r="PIV497" s="1"/>
      <c r="PIW497" s="1"/>
      <c r="PIX497" s="1"/>
      <c r="PIY497" s="1"/>
      <c r="PIZ497" s="1"/>
      <c r="PJA497" s="1"/>
      <c r="PJB497" s="1"/>
      <c r="PJC497" s="1"/>
      <c r="PJD497" s="1"/>
      <c r="PJE497" s="1"/>
      <c r="PJF497" s="1"/>
      <c r="PJG497" s="1"/>
      <c r="PJH497" s="1"/>
      <c r="PJI497" s="1"/>
      <c r="PJJ497" s="1"/>
      <c r="PJK497" s="1"/>
      <c r="PJL497" s="1"/>
      <c r="PJM497" s="1"/>
      <c r="PJN497" s="1"/>
      <c r="PJO497" s="1"/>
      <c r="PJP497" s="1"/>
      <c r="PJQ497" s="1"/>
      <c r="PJR497" s="1"/>
      <c r="PJS497" s="1"/>
      <c r="PJT497" s="1"/>
      <c r="PJU497" s="1"/>
      <c r="PJV497" s="1"/>
      <c r="PJW497" s="1"/>
      <c r="PJX497" s="1"/>
      <c r="PJY497" s="1"/>
      <c r="PJZ497" s="1"/>
      <c r="PKA497" s="1"/>
      <c r="PKB497" s="1"/>
      <c r="PKC497" s="1"/>
      <c r="PKD497" s="1"/>
      <c r="PKE497" s="1"/>
      <c r="PKF497" s="1"/>
      <c r="PKG497" s="1"/>
      <c r="PKH497" s="1"/>
      <c r="PKI497" s="1"/>
      <c r="PKJ497" s="1"/>
      <c r="PKK497" s="1"/>
      <c r="PKL497" s="1"/>
      <c r="PKM497" s="1"/>
      <c r="PKN497" s="1"/>
      <c r="PKO497" s="1"/>
      <c r="PKP497" s="1"/>
      <c r="PKQ497" s="1"/>
      <c r="PKR497" s="1"/>
      <c r="PKS497" s="1"/>
      <c r="PKT497" s="1"/>
      <c r="PKU497" s="1"/>
      <c r="PKV497" s="1"/>
      <c r="PKW497" s="1"/>
      <c r="PKX497" s="1"/>
      <c r="PKY497" s="1"/>
      <c r="PKZ497" s="1"/>
      <c r="PLA497" s="1"/>
      <c r="PLB497" s="1"/>
      <c r="PLC497" s="1"/>
      <c r="PLD497" s="1"/>
      <c r="PLE497" s="1"/>
      <c r="PLF497" s="1"/>
      <c r="PLG497" s="1"/>
      <c r="PLH497" s="1"/>
      <c r="PLI497" s="1"/>
      <c r="PLJ497" s="1"/>
      <c r="PLK497" s="1"/>
      <c r="PLL497" s="1"/>
      <c r="PLM497" s="1"/>
      <c r="PLN497" s="1"/>
      <c r="PLO497" s="1"/>
      <c r="PLP497" s="1"/>
      <c r="PLQ497" s="1"/>
      <c r="PLR497" s="1"/>
      <c r="PLS497" s="1"/>
      <c r="PLT497" s="1"/>
      <c r="PLU497" s="1"/>
      <c r="PLV497" s="1"/>
      <c r="PLW497" s="1"/>
      <c r="PLX497" s="1"/>
      <c r="PLY497" s="1"/>
      <c r="PLZ497" s="1"/>
      <c r="PMA497" s="1"/>
      <c r="PMB497" s="1"/>
      <c r="PMC497" s="1"/>
      <c r="PMD497" s="1"/>
      <c r="PME497" s="1"/>
      <c r="PMF497" s="1"/>
      <c r="PMG497" s="1"/>
      <c r="PMH497" s="1"/>
      <c r="PMI497" s="1"/>
      <c r="PMJ497" s="1"/>
      <c r="PMK497" s="1"/>
      <c r="PML497" s="1"/>
      <c r="PMM497" s="1"/>
      <c r="PMN497" s="1"/>
      <c r="PMO497" s="1"/>
      <c r="PMP497" s="1"/>
      <c r="PMQ497" s="1"/>
      <c r="PMR497" s="1"/>
      <c r="PMS497" s="1"/>
      <c r="PMT497" s="1"/>
      <c r="PMU497" s="1"/>
      <c r="PMV497" s="1"/>
      <c r="PMW497" s="1"/>
      <c r="PMX497" s="1"/>
      <c r="PMY497" s="1"/>
      <c r="PMZ497" s="1"/>
      <c r="PNA497" s="1"/>
      <c r="PNB497" s="1"/>
      <c r="PNC497" s="1"/>
      <c r="PND497" s="1"/>
      <c r="PNE497" s="1"/>
      <c r="PNF497" s="1"/>
      <c r="PNG497" s="1"/>
      <c r="PNH497" s="1"/>
      <c r="PNI497" s="1"/>
      <c r="PNJ497" s="1"/>
      <c r="PNK497" s="1"/>
      <c r="PNL497" s="1"/>
      <c r="PNM497" s="1"/>
      <c r="PNN497" s="1"/>
      <c r="PNO497" s="1"/>
      <c r="PNP497" s="1"/>
      <c r="PNQ497" s="1"/>
      <c r="PNR497" s="1"/>
      <c r="PNS497" s="1"/>
      <c r="PNT497" s="1"/>
      <c r="PNU497" s="1"/>
      <c r="PNV497" s="1"/>
      <c r="PNW497" s="1"/>
      <c r="PNX497" s="1"/>
      <c r="PNY497" s="1"/>
      <c r="PNZ497" s="1"/>
      <c r="POA497" s="1"/>
      <c r="POB497" s="1"/>
      <c r="POC497" s="1"/>
      <c r="POD497" s="1"/>
      <c r="POE497" s="1"/>
      <c r="POF497" s="1"/>
      <c r="POG497" s="1"/>
      <c r="POH497" s="1"/>
      <c r="POI497" s="1"/>
      <c r="POJ497" s="1"/>
      <c r="POK497" s="1"/>
      <c r="POL497" s="1"/>
      <c r="POM497" s="1"/>
      <c r="PON497" s="1"/>
      <c r="POO497" s="1"/>
      <c r="POP497" s="1"/>
      <c r="POQ497" s="1"/>
      <c r="POR497" s="1"/>
      <c r="POS497" s="1"/>
      <c r="POT497" s="1"/>
      <c r="POU497" s="1"/>
      <c r="POV497" s="1"/>
      <c r="POW497" s="1"/>
      <c r="POX497" s="1"/>
      <c r="POY497" s="1"/>
      <c r="POZ497" s="1"/>
      <c r="PPA497" s="1"/>
      <c r="PPB497" s="1"/>
      <c r="PPC497" s="1"/>
      <c r="PPD497" s="1"/>
      <c r="PPE497" s="1"/>
      <c r="PPF497" s="1"/>
      <c r="PPG497" s="1"/>
      <c r="PPH497" s="1"/>
      <c r="PPI497" s="1"/>
      <c r="PPJ497" s="1"/>
      <c r="PPK497" s="1"/>
      <c r="PPL497" s="1"/>
      <c r="PPM497" s="1"/>
      <c r="PPN497" s="1"/>
      <c r="PPO497" s="1"/>
      <c r="PPP497" s="1"/>
      <c r="PPQ497" s="1"/>
      <c r="PPR497" s="1"/>
      <c r="PPS497" s="1"/>
      <c r="PPT497" s="1"/>
      <c r="PPU497" s="1"/>
      <c r="PPV497" s="1"/>
      <c r="PPW497" s="1"/>
      <c r="PPX497" s="1"/>
      <c r="PPY497" s="1"/>
      <c r="PPZ497" s="1"/>
      <c r="PQA497" s="1"/>
      <c r="PQB497" s="1"/>
      <c r="PQC497" s="1"/>
      <c r="PQD497" s="1"/>
      <c r="PQE497" s="1"/>
      <c r="PQF497" s="1"/>
      <c r="PQG497" s="1"/>
      <c r="PQH497" s="1"/>
      <c r="PQI497" s="1"/>
      <c r="PQJ497" s="1"/>
      <c r="PQK497" s="1"/>
      <c r="PQL497" s="1"/>
      <c r="PQM497" s="1"/>
      <c r="PQN497" s="1"/>
      <c r="PQO497" s="1"/>
      <c r="PQP497" s="1"/>
      <c r="PQQ497" s="1"/>
      <c r="PQR497" s="1"/>
      <c r="PQS497" s="1"/>
      <c r="PQT497" s="1"/>
      <c r="PQU497" s="1"/>
      <c r="PQV497" s="1"/>
      <c r="PQW497" s="1"/>
      <c r="PQX497" s="1"/>
      <c r="PQY497" s="1"/>
      <c r="PQZ497" s="1"/>
      <c r="PRA497" s="1"/>
      <c r="PRB497" s="1"/>
      <c r="PRC497" s="1"/>
      <c r="PRD497" s="1"/>
      <c r="PRE497" s="1"/>
      <c r="PRF497" s="1"/>
      <c r="PRG497" s="1"/>
      <c r="PRH497" s="1"/>
      <c r="PRI497" s="1"/>
      <c r="PRJ497" s="1"/>
      <c r="PRK497" s="1"/>
      <c r="PRL497" s="1"/>
      <c r="PRM497" s="1"/>
      <c r="PRN497" s="1"/>
      <c r="PRO497" s="1"/>
      <c r="PRP497" s="1"/>
      <c r="PRQ497" s="1"/>
      <c r="PRR497" s="1"/>
      <c r="PRS497" s="1"/>
      <c r="PRT497" s="1"/>
      <c r="PRU497" s="1"/>
      <c r="PRV497" s="1"/>
      <c r="PRW497" s="1"/>
      <c r="PRX497" s="1"/>
      <c r="PRY497" s="1"/>
      <c r="PRZ497" s="1"/>
      <c r="PSA497" s="1"/>
      <c r="PSB497" s="1"/>
      <c r="PSC497" s="1"/>
      <c r="PSD497" s="1"/>
      <c r="PSE497" s="1"/>
      <c r="PSF497" s="1"/>
      <c r="PSG497" s="1"/>
      <c r="PSH497" s="1"/>
      <c r="PSI497" s="1"/>
      <c r="PSJ497" s="1"/>
      <c r="PSK497" s="1"/>
      <c r="PSL497" s="1"/>
      <c r="PSM497" s="1"/>
      <c r="PSN497" s="1"/>
      <c r="PSO497" s="1"/>
      <c r="PSP497" s="1"/>
      <c r="PSQ497" s="1"/>
      <c r="PSR497" s="1"/>
      <c r="PSS497" s="1"/>
      <c r="PST497" s="1"/>
      <c r="PSU497" s="1"/>
      <c r="PSV497" s="1"/>
      <c r="PSW497" s="1"/>
      <c r="PSX497" s="1"/>
      <c r="PSY497" s="1"/>
      <c r="PSZ497" s="1"/>
      <c r="PTA497" s="1"/>
      <c r="PTB497" s="1"/>
      <c r="PTC497" s="1"/>
      <c r="PTD497" s="1"/>
      <c r="PTE497" s="1"/>
      <c r="PTF497" s="1"/>
      <c r="PTG497" s="1"/>
      <c r="PTH497" s="1"/>
      <c r="PTI497" s="1"/>
      <c r="PTJ497" s="1"/>
      <c r="PTK497" s="1"/>
      <c r="PTL497" s="1"/>
      <c r="PTM497" s="1"/>
      <c r="PTN497" s="1"/>
      <c r="PTO497" s="1"/>
      <c r="PTP497" s="1"/>
      <c r="PTQ497" s="1"/>
      <c r="PTR497" s="1"/>
      <c r="PTS497" s="1"/>
      <c r="PTT497" s="1"/>
      <c r="PTU497" s="1"/>
      <c r="PTV497" s="1"/>
      <c r="PTW497" s="1"/>
      <c r="PTX497" s="1"/>
      <c r="PTY497" s="1"/>
      <c r="PTZ497" s="1"/>
      <c r="PUA497" s="1"/>
      <c r="PUB497" s="1"/>
      <c r="PUC497" s="1"/>
      <c r="PUD497" s="1"/>
      <c r="PUE497" s="1"/>
      <c r="PUF497" s="1"/>
      <c r="PUG497" s="1"/>
      <c r="PUH497" s="1"/>
      <c r="PUI497" s="1"/>
      <c r="PUJ497" s="1"/>
      <c r="PUK497" s="1"/>
      <c r="PUL497" s="1"/>
      <c r="PUM497" s="1"/>
      <c r="PUN497" s="1"/>
      <c r="PUO497" s="1"/>
      <c r="PUP497" s="1"/>
      <c r="PUQ497" s="1"/>
      <c r="PUR497" s="1"/>
      <c r="PUS497" s="1"/>
      <c r="PUT497" s="1"/>
      <c r="PUU497" s="1"/>
      <c r="PUV497" s="1"/>
      <c r="PUW497" s="1"/>
      <c r="PUX497" s="1"/>
      <c r="PUY497" s="1"/>
      <c r="PUZ497" s="1"/>
      <c r="PVA497" s="1"/>
      <c r="PVB497" s="1"/>
      <c r="PVC497" s="1"/>
      <c r="PVD497" s="1"/>
      <c r="PVE497" s="1"/>
      <c r="PVF497" s="1"/>
      <c r="PVG497" s="1"/>
      <c r="PVH497" s="1"/>
      <c r="PVI497" s="1"/>
      <c r="PVJ497" s="1"/>
      <c r="PVK497" s="1"/>
      <c r="PVL497" s="1"/>
      <c r="PVM497" s="1"/>
      <c r="PVN497" s="1"/>
      <c r="PVO497" s="1"/>
      <c r="PVP497" s="1"/>
      <c r="PVQ497" s="1"/>
      <c r="PVR497" s="1"/>
      <c r="PVS497" s="1"/>
      <c r="PVT497" s="1"/>
      <c r="PVU497" s="1"/>
      <c r="PVV497" s="1"/>
      <c r="PVW497" s="1"/>
      <c r="PVX497" s="1"/>
      <c r="PVY497" s="1"/>
      <c r="PVZ497" s="1"/>
      <c r="PWA497" s="1"/>
      <c r="PWB497" s="1"/>
      <c r="PWC497" s="1"/>
      <c r="PWD497" s="1"/>
      <c r="PWE497" s="1"/>
      <c r="PWF497" s="1"/>
      <c r="PWG497" s="1"/>
      <c r="PWH497" s="1"/>
      <c r="PWI497" s="1"/>
      <c r="PWJ497" s="1"/>
      <c r="PWK497" s="1"/>
      <c r="PWL497" s="1"/>
      <c r="PWM497" s="1"/>
      <c r="PWN497" s="1"/>
      <c r="PWO497" s="1"/>
      <c r="PWP497" s="1"/>
      <c r="PWQ497" s="1"/>
      <c r="PWR497" s="1"/>
      <c r="PWS497" s="1"/>
      <c r="PWT497" s="1"/>
      <c r="PWU497" s="1"/>
      <c r="PWV497" s="1"/>
      <c r="PWW497" s="1"/>
      <c r="PWX497" s="1"/>
      <c r="PWY497" s="1"/>
      <c r="PWZ497" s="1"/>
      <c r="PXA497" s="1"/>
      <c r="PXB497" s="1"/>
      <c r="PXC497" s="1"/>
      <c r="PXD497" s="1"/>
      <c r="PXE497" s="1"/>
      <c r="PXF497" s="1"/>
      <c r="PXG497" s="1"/>
      <c r="PXH497" s="1"/>
      <c r="PXI497" s="1"/>
      <c r="PXJ497" s="1"/>
      <c r="PXK497" s="1"/>
      <c r="PXL497" s="1"/>
      <c r="PXM497" s="1"/>
      <c r="PXN497" s="1"/>
      <c r="PXO497" s="1"/>
      <c r="PXP497" s="1"/>
      <c r="PXQ497" s="1"/>
      <c r="PXR497" s="1"/>
      <c r="PXS497" s="1"/>
      <c r="PXT497" s="1"/>
      <c r="PXU497" s="1"/>
      <c r="PXV497" s="1"/>
      <c r="PXW497" s="1"/>
      <c r="PXX497" s="1"/>
      <c r="PXY497" s="1"/>
      <c r="PXZ497" s="1"/>
      <c r="PYA497" s="1"/>
      <c r="PYB497" s="1"/>
      <c r="PYC497" s="1"/>
      <c r="PYD497" s="1"/>
      <c r="PYE497" s="1"/>
      <c r="PYF497" s="1"/>
      <c r="PYG497" s="1"/>
      <c r="PYH497" s="1"/>
      <c r="PYI497" s="1"/>
      <c r="PYJ497" s="1"/>
      <c r="PYK497" s="1"/>
      <c r="PYL497" s="1"/>
      <c r="PYM497" s="1"/>
      <c r="PYN497" s="1"/>
      <c r="PYO497" s="1"/>
      <c r="PYP497" s="1"/>
      <c r="PYQ497" s="1"/>
      <c r="PYR497" s="1"/>
      <c r="PYS497" s="1"/>
      <c r="PYT497" s="1"/>
      <c r="PYU497" s="1"/>
      <c r="PYV497" s="1"/>
      <c r="PYW497" s="1"/>
      <c r="PYX497" s="1"/>
      <c r="PYY497" s="1"/>
      <c r="PYZ497" s="1"/>
      <c r="PZA497" s="1"/>
      <c r="PZB497" s="1"/>
      <c r="PZC497" s="1"/>
      <c r="PZD497" s="1"/>
      <c r="PZE497" s="1"/>
      <c r="PZF497" s="1"/>
      <c r="PZG497" s="1"/>
      <c r="PZH497" s="1"/>
      <c r="PZI497" s="1"/>
      <c r="PZJ497" s="1"/>
      <c r="PZK497" s="1"/>
      <c r="PZL497" s="1"/>
      <c r="PZM497" s="1"/>
      <c r="PZN497" s="1"/>
      <c r="PZO497" s="1"/>
      <c r="PZP497" s="1"/>
      <c r="PZQ497" s="1"/>
      <c r="PZR497" s="1"/>
      <c r="PZS497" s="1"/>
      <c r="PZT497" s="1"/>
      <c r="PZU497" s="1"/>
      <c r="PZV497" s="1"/>
      <c r="PZW497" s="1"/>
      <c r="PZX497" s="1"/>
      <c r="PZY497" s="1"/>
      <c r="PZZ497" s="1"/>
      <c r="QAA497" s="1"/>
      <c r="QAB497" s="1"/>
      <c r="QAC497" s="1"/>
      <c r="QAD497" s="1"/>
      <c r="QAE497" s="1"/>
      <c r="QAF497" s="1"/>
      <c r="QAG497" s="1"/>
      <c r="QAH497" s="1"/>
      <c r="QAI497" s="1"/>
      <c r="QAJ497" s="1"/>
      <c r="QAK497" s="1"/>
      <c r="QAL497" s="1"/>
      <c r="QAM497" s="1"/>
      <c r="QAN497" s="1"/>
      <c r="QAO497" s="1"/>
      <c r="QAP497" s="1"/>
      <c r="QAQ497" s="1"/>
      <c r="QAR497" s="1"/>
      <c r="QAS497" s="1"/>
      <c r="QAT497" s="1"/>
      <c r="QAU497" s="1"/>
      <c r="QAV497" s="1"/>
      <c r="QAW497" s="1"/>
      <c r="QAX497" s="1"/>
      <c r="QAY497" s="1"/>
      <c r="QAZ497" s="1"/>
      <c r="QBA497" s="1"/>
      <c r="QBB497" s="1"/>
      <c r="QBC497" s="1"/>
      <c r="QBD497" s="1"/>
      <c r="QBE497" s="1"/>
      <c r="QBF497" s="1"/>
      <c r="QBG497" s="1"/>
      <c r="QBH497" s="1"/>
      <c r="QBI497" s="1"/>
      <c r="QBJ497" s="1"/>
      <c r="QBK497" s="1"/>
      <c r="QBL497" s="1"/>
      <c r="QBM497" s="1"/>
      <c r="QBN497" s="1"/>
      <c r="QBO497" s="1"/>
      <c r="QBP497" s="1"/>
      <c r="QBQ497" s="1"/>
      <c r="QBR497" s="1"/>
      <c r="QBS497" s="1"/>
      <c r="QBT497" s="1"/>
      <c r="QBU497" s="1"/>
      <c r="QBV497" s="1"/>
      <c r="QBW497" s="1"/>
      <c r="QBX497" s="1"/>
      <c r="QBY497" s="1"/>
      <c r="QBZ497" s="1"/>
      <c r="QCA497" s="1"/>
      <c r="QCB497" s="1"/>
      <c r="QCC497" s="1"/>
      <c r="QCD497" s="1"/>
      <c r="QCE497" s="1"/>
      <c r="QCF497" s="1"/>
      <c r="QCG497" s="1"/>
      <c r="QCH497" s="1"/>
      <c r="QCI497" s="1"/>
      <c r="QCJ497" s="1"/>
      <c r="QCK497" s="1"/>
      <c r="QCL497" s="1"/>
      <c r="QCM497" s="1"/>
      <c r="QCN497" s="1"/>
      <c r="QCO497" s="1"/>
      <c r="QCP497" s="1"/>
      <c r="QCQ497" s="1"/>
      <c r="QCR497" s="1"/>
      <c r="QCS497" s="1"/>
      <c r="QCT497" s="1"/>
      <c r="QCU497" s="1"/>
      <c r="QCV497" s="1"/>
      <c r="QCW497" s="1"/>
      <c r="QCX497" s="1"/>
      <c r="QCY497" s="1"/>
      <c r="QCZ497" s="1"/>
      <c r="QDA497" s="1"/>
      <c r="QDB497" s="1"/>
      <c r="QDC497" s="1"/>
      <c r="QDD497" s="1"/>
      <c r="QDE497" s="1"/>
      <c r="QDF497" s="1"/>
      <c r="QDG497" s="1"/>
      <c r="QDH497" s="1"/>
      <c r="QDI497" s="1"/>
      <c r="QDJ497" s="1"/>
      <c r="QDK497" s="1"/>
      <c r="QDL497" s="1"/>
      <c r="QDM497" s="1"/>
      <c r="QDN497" s="1"/>
      <c r="QDO497" s="1"/>
      <c r="QDP497" s="1"/>
      <c r="QDQ497" s="1"/>
      <c r="QDR497" s="1"/>
      <c r="QDS497" s="1"/>
      <c r="QDT497" s="1"/>
      <c r="QDU497" s="1"/>
      <c r="QDV497" s="1"/>
      <c r="QDW497" s="1"/>
      <c r="QDX497" s="1"/>
      <c r="QDY497" s="1"/>
      <c r="QDZ497" s="1"/>
      <c r="QEA497" s="1"/>
      <c r="QEB497" s="1"/>
      <c r="QEC497" s="1"/>
      <c r="QED497" s="1"/>
      <c r="QEE497" s="1"/>
      <c r="QEF497" s="1"/>
      <c r="QEG497" s="1"/>
      <c r="QEH497" s="1"/>
      <c r="QEI497" s="1"/>
      <c r="QEJ497" s="1"/>
      <c r="QEK497" s="1"/>
      <c r="QEL497" s="1"/>
      <c r="QEM497" s="1"/>
      <c r="QEN497" s="1"/>
      <c r="QEO497" s="1"/>
      <c r="QEP497" s="1"/>
      <c r="QEQ497" s="1"/>
      <c r="QER497" s="1"/>
      <c r="QES497" s="1"/>
      <c r="QET497" s="1"/>
      <c r="QEU497" s="1"/>
      <c r="QEV497" s="1"/>
      <c r="QEW497" s="1"/>
      <c r="QEX497" s="1"/>
      <c r="QEY497" s="1"/>
      <c r="QEZ497" s="1"/>
      <c r="QFA497" s="1"/>
      <c r="QFB497" s="1"/>
      <c r="QFC497" s="1"/>
      <c r="QFD497" s="1"/>
      <c r="QFE497" s="1"/>
      <c r="QFF497" s="1"/>
      <c r="QFG497" s="1"/>
      <c r="QFH497" s="1"/>
      <c r="QFI497" s="1"/>
      <c r="QFJ497" s="1"/>
      <c r="QFK497" s="1"/>
      <c r="QFL497" s="1"/>
      <c r="QFM497" s="1"/>
      <c r="QFN497" s="1"/>
      <c r="QFO497" s="1"/>
      <c r="QFP497" s="1"/>
      <c r="QFQ497" s="1"/>
      <c r="QFR497" s="1"/>
      <c r="QFS497" s="1"/>
      <c r="QFT497" s="1"/>
      <c r="QFU497" s="1"/>
      <c r="QFV497" s="1"/>
      <c r="QFW497" s="1"/>
      <c r="QFX497" s="1"/>
      <c r="QFY497" s="1"/>
      <c r="QFZ497" s="1"/>
      <c r="QGA497" s="1"/>
      <c r="QGB497" s="1"/>
      <c r="QGC497" s="1"/>
      <c r="QGD497" s="1"/>
      <c r="QGE497" s="1"/>
      <c r="QGF497" s="1"/>
      <c r="QGG497" s="1"/>
      <c r="QGH497" s="1"/>
      <c r="QGI497" s="1"/>
      <c r="QGJ497" s="1"/>
      <c r="QGK497" s="1"/>
      <c r="QGL497" s="1"/>
      <c r="QGM497" s="1"/>
      <c r="QGN497" s="1"/>
      <c r="QGO497" s="1"/>
      <c r="QGP497" s="1"/>
      <c r="QGQ497" s="1"/>
      <c r="QGR497" s="1"/>
      <c r="QGS497" s="1"/>
      <c r="QGT497" s="1"/>
      <c r="QGU497" s="1"/>
      <c r="QGV497" s="1"/>
      <c r="QGW497" s="1"/>
      <c r="QGX497" s="1"/>
      <c r="QGY497" s="1"/>
      <c r="QGZ497" s="1"/>
      <c r="QHA497" s="1"/>
      <c r="QHB497" s="1"/>
      <c r="QHC497" s="1"/>
      <c r="QHD497" s="1"/>
      <c r="QHE497" s="1"/>
      <c r="QHF497" s="1"/>
      <c r="QHG497" s="1"/>
      <c r="QHH497" s="1"/>
      <c r="QHI497" s="1"/>
      <c r="QHJ497" s="1"/>
      <c r="QHK497" s="1"/>
      <c r="QHL497" s="1"/>
      <c r="QHM497" s="1"/>
      <c r="QHN497" s="1"/>
      <c r="QHO497" s="1"/>
      <c r="QHP497" s="1"/>
      <c r="QHQ497" s="1"/>
      <c r="QHR497" s="1"/>
      <c r="QHS497" s="1"/>
      <c r="QHT497" s="1"/>
      <c r="QHU497" s="1"/>
      <c r="QHV497" s="1"/>
      <c r="QHW497" s="1"/>
      <c r="QHX497" s="1"/>
      <c r="QHY497" s="1"/>
      <c r="QHZ497" s="1"/>
      <c r="QIA497" s="1"/>
      <c r="QIB497" s="1"/>
      <c r="QIC497" s="1"/>
      <c r="QID497" s="1"/>
      <c r="QIE497" s="1"/>
      <c r="QIF497" s="1"/>
      <c r="QIG497" s="1"/>
      <c r="QIH497" s="1"/>
      <c r="QII497" s="1"/>
      <c r="QIJ497" s="1"/>
      <c r="QIK497" s="1"/>
      <c r="QIL497" s="1"/>
      <c r="QIM497" s="1"/>
      <c r="QIN497" s="1"/>
      <c r="QIO497" s="1"/>
      <c r="QIP497" s="1"/>
      <c r="QIQ497" s="1"/>
      <c r="QIR497" s="1"/>
      <c r="QIS497" s="1"/>
      <c r="QIT497" s="1"/>
      <c r="QIU497" s="1"/>
      <c r="QIV497" s="1"/>
      <c r="QIW497" s="1"/>
      <c r="QIX497" s="1"/>
      <c r="QIY497" s="1"/>
      <c r="QIZ497" s="1"/>
      <c r="QJA497" s="1"/>
      <c r="QJB497" s="1"/>
      <c r="QJC497" s="1"/>
      <c r="QJD497" s="1"/>
      <c r="QJE497" s="1"/>
      <c r="QJF497" s="1"/>
      <c r="QJG497" s="1"/>
      <c r="QJH497" s="1"/>
      <c r="QJI497" s="1"/>
      <c r="QJJ497" s="1"/>
      <c r="QJK497" s="1"/>
      <c r="QJL497" s="1"/>
      <c r="QJM497" s="1"/>
      <c r="QJN497" s="1"/>
      <c r="QJO497" s="1"/>
      <c r="QJP497" s="1"/>
      <c r="QJQ497" s="1"/>
      <c r="QJR497" s="1"/>
      <c r="QJS497" s="1"/>
      <c r="QJT497" s="1"/>
      <c r="QJU497" s="1"/>
      <c r="QJV497" s="1"/>
      <c r="QJW497" s="1"/>
      <c r="QJX497" s="1"/>
      <c r="QJY497" s="1"/>
      <c r="QJZ497" s="1"/>
      <c r="QKA497" s="1"/>
      <c r="QKB497" s="1"/>
      <c r="QKC497" s="1"/>
      <c r="QKD497" s="1"/>
      <c r="QKE497" s="1"/>
      <c r="QKF497" s="1"/>
      <c r="QKG497" s="1"/>
      <c r="QKH497" s="1"/>
      <c r="QKI497" s="1"/>
      <c r="QKJ497" s="1"/>
      <c r="QKK497" s="1"/>
      <c r="QKL497" s="1"/>
      <c r="QKM497" s="1"/>
      <c r="QKN497" s="1"/>
      <c r="QKO497" s="1"/>
      <c r="QKP497" s="1"/>
      <c r="QKQ497" s="1"/>
      <c r="QKR497" s="1"/>
      <c r="QKS497" s="1"/>
      <c r="QKT497" s="1"/>
      <c r="QKU497" s="1"/>
      <c r="QKV497" s="1"/>
      <c r="QKW497" s="1"/>
      <c r="QKX497" s="1"/>
      <c r="QKY497" s="1"/>
      <c r="QKZ497" s="1"/>
      <c r="QLA497" s="1"/>
      <c r="QLB497" s="1"/>
      <c r="QLC497" s="1"/>
      <c r="QLD497" s="1"/>
      <c r="QLE497" s="1"/>
      <c r="QLF497" s="1"/>
      <c r="QLG497" s="1"/>
      <c r="QLH497" s="1"/>
      <c r="QLI497" s="1"/>
      <c r="QLJ497" s="1"/>
      <c r="QLK497" s="1"/>
      <c r="QLL497" s="1"/>
      <c r="QLM497" s="1"/>
      <c r="QLN497" s="1"/>
      <c r="QLO497" s="1"/>
      <c r="QLP497" s="1"/>
      <c r="QLQ497" s="1"/>
      <c r="QLR497" s="1"/>
      <c r="QLS497" s="1"/>
      <c r="QLT497" s="1"/>
      <c r="QLU497" s="1"/>
      <c r="QLV497" s="1"/>
      <c r="QLW497" s="1"/>
      <c r="QLX497" s="1"/>
      <c r="QLY497" s="1"/>
      <c r="QLZ497" s="1"/>
      <c r="QMA497" s="1"/>
      <c r="QMB497" s="1"/>
      <c r="QMC497" s="1"/>
      <c r="QMD497" s="1"/>
      <c r="QME497" s="1"/>
      <c r="QMF497" s="1"/>
      <c r="QMG497" s="1"/>
      <c r="QMH497" s="1"/>
      <c r="QMI497" s="1"/>
      <c r="QMJ497" s="1"/>
      <c r="QMK497" s="1"/>
      <c r="QML497" s="1"/>
      <c r="QMM497" s="1"/>
      <c r="QMN497" s="1"/>
      <c r="QMO497" s="1"/>
      <c r="QMP497" s="1"/>
      <c r="QMQ497" s="1"/>
      <c r="QMR497" s="1"/>
      <c r="QMS497" s="1"/>
      <c r="QMT497" s="1"/>
      <c r="QMU497" s="1"/>
      <c r="QMV497" s="1"/>
      <c r="QMW497" s="1"/>
      <c r="QMX497" s="1"/>
      <c r="QMY497" s="1"/>
      <c r="QMZ497" s="1"/>
      <c r="QNA497" s="1"/>
      <c r="QNB497" s="1"/>
      <c r="QNC497" s="1"/>
      <c r="QND497" s="1"/>
      <c r="QNE497" s="1"/>
      <c r="QNF497" s="1"/>
      <c r="QNG497" s="1"/>
      <c r="QNH497" s="1"/>
      <c r="QNI497" s="1"/>
      <c r="QNJ497" s="1"/>
      <c r="QNK497" s="1"/>
      <c r="QNL497" s="1"/>
      <c r="QNM497" s="1"/>
      <c r="QNN497" s="1"/>
      <c r="QNO497" s="1"/>
      <c r="QNP497" s="1"/>
      <c r="QNQ497" s="1"/>
      <c r="QNR497" s="1"/>
      <c r="QNS497" s="1"/>
      <c r="QNT497" s="1"/>
      <c r="QNU497" s="1"/>
      <c r="QNV497" s="1"/>
      <c r="QNW497" s="1"/>
      <c r="QNX497" s="1"/>
      <c r="QNY497" s="1"/>
      <c r="QNZ497" s="1"/>
      <c r="QOA497" s="1"/>
      <c r="QOB497" s="1"/>
      <c r="QOC497" s="1"/>
      <c r="QOD497" s="1"/>
      <c r="QOE497" s="1"/>
      <c r="QOF497" s="1"/>
      <c r="QOG497" s="1"/>
      <c r="QOH497" s="1"/>
      <c r="QOI497" s="1"/>
      <c r="QOJ497" s="1"/>
      <c r="QOK497" s="1"/>
      <c r="QOL497" s="1"/>
      <c r="QOM497" s="1"/>
      <c r="QON497" s="1"/>
      <c r="QOO497" s="1"/>
      <c r="QOP497" s="1"/>
      <c r="QOQ497" s="1"/>
      <c r="QOR497" s="1"/>
      <c r="QOS497" s="1"/>
      <c r="QOT497" s="1"/>
      <c r="QOU497" s="1"/>
      <c r="QOV497" s="1"/>
      <c r="QOW497" s="1"/>
      <c r="QOX497" s="1"/>
      <c r="QOY497" s="1"/>
      <c r="QOZ497" s="1"/>
      <c r="QPA497" s="1"/>
      <c r="QPB497" s="1"/>
      <c r="QPC497" s="1"/>
      <c r="QPD497" s="1"/>
      <c r="QPE497" s="1"/>
      <c r="QPF497" s="1"/>
      <c r="QPG497" s="1"/>
      <c r="QPH497" s="1"/>
      <c r="QPI497" s="1"/>
      <c r="QPJ497" s="1"/>
      <c r="QPK497" s="1"/>
      <c r="QPL497" s="1"/>
      <c r="QPM497" s="1"/>
      <c r="QPN497" s="1"/>
      <c r="QPO497" s="1"/>
      <c r="QPP497" s="1"/>
      <c r="QPQ497" s="1"/>
      <c r="QPR497" s="1"/>
      <c r="QPS497" s="1"/>
      <c r="QPT497" s="1"/>
      <c r="QPU497" s="1"/>
      <c r="QPV497" s="1"/>
      <c r="QPW497" s="1"/>
      <c r="QPX497" s="1"/>
      <c r="QPY497" s="1"/>
      <c r="QPZ497" s="1"/>
      <c r="QQA497" s="1"/>
      <c r="QQB497" s="1"/>
      <c r="QQC497" s="1"/>
      <c r="QQD497" s="1"/>
      <c r="QQE497" s="1"/>
      <c r="QQF497" s="1"/>
      <c r="QQG497" s="1"/>
      <c r="QQH497" s="1"/>
      <c r="QQI497" s="1"/>
      <c r="QQJ497" s="1"/>
      <c r="QQK497" s="1"/>
      <c r="QQL497" s="1"/>
      <c r="QQM497" s="1"/>
      <c r="QQN497" s="1"/>
      <c r="QQO497" s="1"/>
      <c r="QQP497" s="1"/>
      <c r="QQQ497" s="1"/>
      <c r="QQR497" s="1"/>
      <c r="QQS497" s="1"/>
      <c r="QQT497" s="1"/>
      <c r="QQU497" s="1"/>
      <c r="QQV497" s="1"/>
      <c r="QQW497" s="1"/>
      <c r="QQX497" s="1"/>
      <c r="QQY497" s="1"/>
      <c r="QQZ497" s="1"/>
      <c r="QRA497" s="1"/>
      <c r="QRB497" s="1"/>
      <c r="QRC497" s="1"/>
      <c r="QRD497" s="1"/>
      <c r="QRE497" s="1"/>
      <c r="QRF497" s="1"/>
      <c r="QRG497" s="1"/>
      <c r="QRH497" s="1"/>
      <c r="QRI497" s="1"/>
      <c r="QRJ497" s="1"/>
      <c r="QRK497" s="1"/>
      <c r="QRL497" s="1"/>
      <c r="QRM497" s="1"/>
      <c r="QRN497" s="1"/>
      <c r="QRO497" s="1"/>
      <c r="QRP497" s="1"/>
      <c r="QRQ497" s="1"/>
      <c r="QRR497" s="1"/>
      <c r="QRS497" s="1"/>
      <c r="QRT497" s="1"/>
      <c r="QRU497" s="1"/>
      <c r="QRV497" s="1"/>
      <c r="QRW497" s="1"/>
      <c r="QRX497" s="1"/>
      <c r="QRY497" s="1"/>
      <c r="QRZ497" s="1"/>
      <c r="QSA497" s="1"/>
      <c r="QSB497" s="1"/>
      <c r="QSC497" s="1"/>
      <c r="QSD497" s="1"/>
      <c r="QSE497" s="1"/>
      <c r="QSF497" s="1"/>
      <c r="QSG497" s="1"/>
      <c r="QSH497" s="1"/>
      <c r="QSI497" s="1"/>
      <c r="QSJ497" s="1"/>
      <c r="QSK497" s="1"/>
      <c r="QSL497" s="1"/>
      <c r="QSM497" s="1"/>
      <c r="QSN497" s="1"/>
      <c r="QSO497" s="1"/>
      <c r="QSP497" s="1"/>
      <c r="QSQ497" s="1"/>
      <c r="QSR497" s="1"/>
      <c r="QSS497" s="1"/>
      <c r="QST497" s="1"/>
      <c r="QSU497" s="1"/>
      <c r="QSV497" s="1"/>
      <c r="QSW497" s="1"/>
      <c r="QSX497" s="1"/>
      <c r="QSY497" s="1"/>
      <c r="QSZ497" s="1"/>
      <c r="QTA497" s="1"/>
      <c r="QTB497" s="1"/>
      <c r="QTC497" s="1"/>
      <c r="QTD497" s="1"/>
      <c r="QTE497" s="1"/>
      <c r="QTF497" s="1"/>
      <c r="QTG497" s="1"/>
      <c r="QTH497" s="1"/>
      <c r="QTI497" s="1"/>
      <c r="QTJ497" s="1"/>
      <c r="QTK497" s="1"/>
      <c r="QTL497" s="1"/>
      <c r="QTM497" s="1"/>
      <c r="QTN497" s="1"/>
      <c r="QTO497" s="1"/>
      <c r="QTP497" s="1"/>
      <c r="QTQ497" s="1"/>
      <c r="QTR497" s="1"/>
      <c r="QTS497" s="1"/>
      <c r="QTT497" s="1"/>
      <c r="QTU497" s="1"/>
      <c r="QTV497" s="1"/>
      <c r="QTW497" s="1"/>
      <c r="QTX497" s="1"/>
      <c r="QTY497" s="1"/>
      <c r="QTZ497" s="1"/>
      <c r="QUA497" s="1"/>
      <c r="QUB497" s="1"/>
      <c r="QUC497" s="1"/>
      <c r="QUD497" s="1"/>
      <c r="QUE497" s="1"/>
      <c r="QUF497" s="1"/>
      <c r="QUG497" s="1"/>
      <c r="QUH497" s="1"/>
      <c r="QUI497" s="1"/>
      <c r="QUJ497" s="1"/>
      <c r="QUK497" s="1"/>
      <c r="QUL497" s="1"/>
      <c r="QUM497" s="1"/>
      <c r="QUN497" s="1"/>
      <c r="QUO497" s="1"/>
      <c r="QUP497" s="1"/>
      <c r="QUQ497" s="1"/>
      <c r="QUR497" s="1"/>
      <c r="QUS497" s="1"/>
      <c r="QUT497" s="1"/>
      <c r="QUU497" s="1"/>
      <c r="QUV497" s="1"/>
      <c r="QUW497" s="1"/>
      <c r="QUX497" s="1"/>
      <c r="QUY497" s="1"/>
      <c r="QUZ497" s="1"/>
      <c r="QVA497" s="1"/>
      <c r="QVB497" s="1"/>
      <c r="QVC497" s="1"/>
      <c r="QVD497" s="1"/>
      <c r="QVE497" s="1"/>
      <c r="QVF497" s="1"/>
      <c r="QVG497" s="1"/>
      <c r="QVH497" s="1"/>
      <c r="QVI497" s="1"/>
      <c r="QVJ497" s="1"/>
      <c r="QVK497" s="1"/>
      <c r="QVL497" s="1"/>
      <c r="QVM497" s="1"/>
      <c r="QVN497" s="1"/>
      <c r="QVO497" s="1"/>
      <c r="QVP497" s="1"/>
      <c r="QVQ497" s="1"/>
      <c r="QVR497" s="1"/>
      <c r="QVS497" s="1"/>
      <c r="QVT497" s="1"/>
      <c r="QVU497" s="1"/>
      <c r="QVV497" s="1"/>
      <c r="QVW497" s="1"/>
      <c r="QVX497" s="1"/>
      <c r="QVY497" s="1"/>
      <c r="QVZ497" s="1"/>
      <c r="QWA497" s="1"/>
      <c r="QWB497" s="1"/>
      <c r="QWC497" s="1"/>
      <c r="QWD497" s="1"/>
      <c r="QWE497" s="1"/>
      <c r="QWF497" s="1"/>
      <c r="QWG497" s="1"/>
      <c r="QWH497" s="1"/>
      <c r="QWI497" s="1"/>
      <c r="QWJ497" s="1"/>
      <c r="QWK497" s="1"/>
      <c r="QWL497" s="1"/>
      <c r="QWM497" s="1"/>
      <c r="QWN497" s="1"/>
      <c r="QWO497" s="1"/>
      <c r="QWP497" s="1"/>
      <c r="QWQ497" s="1"/>
      <c r="QWR497" s="1"/>
      <c r="QWS497" s="1"/>
      <c r="QWT497" s="1"/>
      <c r="QWU497" s="1"/>
      <c r="QWV497" s="1"/>
      <c r="QWW497" s="1"/>
      <c r="QWX497" s="1"/>
      <c r="QWY497" s="1"/>
      <c r="QWZ497" s="1"/>
      <c r="QXA497" s="1"/>
      <c r="QXB497" s="1"/>
      <c r="QXC497" s="1"/>
      <c r="QXD497" s="1"/>
      <c r="QXE497" s="1"/>
      <c r="QXF497" s="1"/>
      <c r="QXG497" s="1"/>
      <c r="QXH497" s="1"/>
      <c r="QXI497" s="1"/>
      <c r="QXJ497" s="1"/>
      <c r="QXK497" s="1"/>
      <c r="QXL497" s="1"/>
      <c r="QXM497" s="1"/>
      <c r="QXN497" s="1"/>
      <c r="QXO497" s="1"/>
      <c r="QXP497" s="1"/>
      <c r="QXQ497" s="1"/>
      <c r="QXR497" s="1"/>
      <c r="QXS497" s="1"/>
      <c r="QXT497" s="1"/>
      <c r="QXU497" s="1"/>
      <c r="QXV497" s="1"/>
      <c r="QXW497" s="1"/>
      <c r="QXX497" s="1"/>
      <c r="QXY497" s="1"/>
      <c r="QXZ497" s="1"/>
      <c r="QYA497" s="1"/>
      <c r="QYB497" s="1"/>
      <c r="QYC497" s="1"/>
      <c r="QYD497" s="1"/>
      <c r="QYE497" s="1"/>
      <c r="QYF497" s="1"/>
      <c r="QYG497" s="1"/>
      <c r="QYH497" s="1"/>
      <c r="QYI497" s="1"/>
      <c r="QYJ497" s="1"/>
      <c r="QYK497" s="1"/>
      <c r="QYL497" s="1"/>
      <c r="QYM497" s="1"/>
      <c r="QYN497" s="1"/>
      <c r="QYO497" s="1"/>
      <c r="QYP497" s="1"/>
      <c r="QYQ497" s="1"/>
      <c r="QYR497" s="1"/>
      <c r="QYS497" s="1"/>
      <c r="QYT497" s="1"/>
      <c r="QYU497" s="1"/>
      <c r="QYV497" s="1"/>
      <c r="QYW497" s="1"/>
      <c r="QYX497" s="1"/>
      <c r="QYY497" s="1"/>
      <c r="QYZ497" s="1"/>
      <c r="QZA497" s="1"/>
      <c r="QZB497" s="1"/>
      <c r="QZC497" s="1"/>
      <c r="QZD497" s="1"/>
      <c r="QZE497" s="1"/>
      <c r="QZF497" s="1"/>
      <c r="QZG497" s="1"/>
      <c r="QZH497" s="1"/>
      <c r="QZI497" s="1"/>
      <c r="QZJ497" s="1"/>
      <c r="QZK497" s="1"/>
      <c r="QZL497" s="1"/>
      <c r="QZM497" s="1"/>
      <c r="QZN497" s="1"/>
      <c r="QZO497" s="1"/>
      <c r="QZP497" s="1"/>
      <c r="QZQ497" s="1"/>
      <c r="QZR497" s="1"/>
      <c r="QZS497" s="1"/>
      <c r="QZT497" s="1"/>
      <c r="QZU497" s="1"/>
      <c r="QZV497" s="1"/>
      <c r="QZW497" s="1"/>
      <c r="QZX497" s="1"/>
      <c r="QZY497" s="1"/>
      <c r="QZZ497" s="1"/>
      <c r="RAA497" s="1"/>
      <c r="RAB497" s="1"/>
      <c r="RAC497" s="1"/>
      <c r="RAD497" s="1"/>
      <c r="RAE497" s="1"/>
      <c r="RAF497" s="1"/>
      <c r="RAG497" s="1"/>
      <c r="RAH497" s="1"/>
      <c r="RAI497" s="1"/>
      <c r="RAJ497" s="1"/>
      <c r="RAK497" s="1"/>
      <c r="RAL497" s="1"/>
      <c r="RAM497" s="1"/>
      <c r="RAN497" s="1"/>
      <c r="RAO497" s="1"/>
      <c r="RAP497" s="1"/>
      <c r="RAQ497" s="1"/>
      <c r="RAR497" s="1"/>
      <c r="RAS497" s="1"/>
      <c r="RAT497" s="1"/>
      <c r="RAU497" s="1"/>
      <c r="RAV497" s="1"/>
      <c r="RAW497" s="1"/>
      <c r="RAX497" s="1"/>
      <c r="RAY497" s="1"/>
      <c r="RAZ497" s="1"/>
      <c r="RBA497" s="1"/>
      <c r="RBB497" s="1"/>
      <c r="RBC497" s="1"/>
      <c r="RBD497" s="1"/>
      <c r="RBE497" s="1"/>
      <c r="RBF497" s="1"/>
      <c r="RBG497" s="1"/>
      <c r="RBH497" s="1"/>
      <c r="RBI497" s="1"/>
      <c r="RBJ497" s="1"/>
      <c r="RBK497" s="1"/>
      <c r="RBL497" s="1"/>
      <c r="RBM497" s="1"/>
      <c r="RBN497" s="1"/>
      <c r="RBO497" s="1"/>
      <c r="RBP497" s="1"/>
      <c r="RBQ497" s="1"/>
      <c r="RBR497" s="1"/>
      <c r="RBS497" s="1"/>
      <c r="RBT497" s="1"/>
      <c r="RBU497" s="1"/>
      <c r="RBV497" s="1"/>
      <c r="RBW497" s="1"/>
      <c r="RBX497" s="1"/>
      <c r="RBY497" s="1"/>
      <c r="RBZ497" s="1"/>
      <c r="RCA497" s="1"/>
      <c r="RCB497" s="1"/>
      <c r="RCC497" s="1"/>
      <c r="RCD497" s="1"/>
      <c r="RCE497" s="1"/>
      <c r="RCF497" s="1"/>
      <c r="RCG497" s="1"/>
      <c r="RCH497" s="1"/>
      <c r="RCI497" s="1"/>
      <c r="RCJ497" s="1"/>
      <c r="RCK497" s="1"/>
      <c r="RCL497" s="1"/>
      <c r="RCM497" s="1"/>
      <c r="RCN497" s="1"/>
      <c r="RCO497" s="1"/>
      <c r="RCP497" s="1"/>
      <c r="RCQ497" s="1"/>
      <c r="RCR497" s="1"/>
      <c r="RCS497" s="1"/>
      <c r="RCT497" s="1"/>
      <c r="RCU497" s="1"/>
      <c r="RCV497" s="1"/>
      <c r="RCW497" s="1"/>
      <c r="RCX497" s="1"/>
      <c r="RCY497" s="1"/>
      <c r="RCZ497" s="1"/>
      <c r="RDA497" s="1"/>
      <c r="RDB497" s="1"/>
      <c r="RDC497" s="1"/>
      <c r="RDD497" s="1"/>
      <c r="RDE497" s="1"/>
      <c r="RDF497" s="1"/>
      <c r="RDG497" s="1"/>
      <c r="RDH497" s="1"/>
      <c r="RDI497" s="1"/>
      <c r="RDJ497" s="1"/>
      <c r="RDK497" s="1"/>
      <c r="RDL497" s="1"/>
      <c r="RDM497" s="1"/>
      <c r="RDN497" s="1"/>
      <c r="RDO497" s="1"/>
      <c r="RDP497" s="1"/>
      <c r="RDQ497" s="1"/>
      <c r="RDR497" s="1"/>
      <c r="RDS497" s="1"/>
      <c r="RDT497" s="1"/>
      <c r="RDU497" s="1"/>
      <c r="RDV497" s="1"/>
      <c r="RDW497" s="1"/>
      <c r="RDX497" s="1"/>
      <c r="RDY497" s="1"/>
      <c r="RDZ497" s="1"/>
      <c r="REA497" s="1"/>
      <c r="REB497" s="1"/>
      <c r="REC497" s="1"/>
      <c r="RED497" s="1"/>
      <c r="REE497" s="1"/>
      <c r="REF497" s="1"/>
      <c r="REG497" s="1"/>
      <c r="REH497" s="1"/>
      <c r="REI497" s="1"/>
      <c r="REJ497" s="1"/>
      <c r="REK497" s="1"/>
      <c r="REL497" s="1"/>
      <c r="REM497" s="1"/>
      <c r="REN497" s="1"/>
      <c r="REO497" s="1"/>
      <c r="REP497" s="1"/>
      <c r="REQ497" s="1"/>
      <c r="RER497" s="1"/>
      <c r="RES497" s="1"/>
      <c r="RET497" s="1"/>
      <c r="REU497" s="1"/>
      <c r="REV497" s="1"/>
      <c r="REW497" s="1"/>
      <c r="REX497" s="1"/>
      <c r="REY497" s="1"/>
      <c r="REZ497" s="1"/>
      <c r="RFA497" s="1"/>
      <c r="RFB497" s="1"/>
      <c r="RFC497" s="1"/>
      <c r="RFD497" s="1"/>
      <c r="RFE497" s="1"/>
      <c r="RFF497" s="1"/>
      <c r="RFG497" s="1"/>
      <c r="RFH497" s="1"/>
      <c r="RFI497" s="1"/>
      <c r="RFJ497" s="1"/>
      <c r="RFK497" s="1"/>
      <c r="RFL497" s="1"/>
      <c r="RFM497" s="1"/>
      <c r="RFN497" s="1"/>
      <c r="RFO497" s="1"/>
      <c r="RFP497" s="1"/>
      <c r="RFQ497" s="1"/>
      <c r="RFR497" s="1"/>
      <c r="RFS497" s="1"/>
      <c r="RFT497" s="1"/>
      <c r="RFU497" s="1"/>
      <c r="RFV497" s="1"/>
      <c r="RFW497" s="1"/>
      <c r="RFX497" s="1"/>
      <c r="RFY497" s="1"/>
      <c r="RFZ497" s="1"/>
      <c r="RGA497" s="1"/>
      <c r="RGB497" s="1"/>
      <c r="RGC497" s="1"/>
      <c r="RGD497" s="1"/>
      <c r="RGE497" s="1"/>
      <c r="RGF497" s="1"/>
      <c r="RGG497" s="1"/>
      <c r="RGH497" s="1"/>
      <c r="RGI497" s="1"/>
      <c r="RGJ497" s="1"/>
      <c r="RGK497" s="1"/>
      <c r="RGL497" s="1"/>
      <c r="RGM497" s="1"/>
      <c r="RGN497" s="1"/>
      <c r="RGO497" s="1"/>
      <c r="RGP497" s="1"/>
      <c r="RGQ497" s="1"/>
      <c r="RGR497" s="1"/>
      <c r="RGS497" s="1"/>
      <c r="RGT497" s="1"/>
      <c r="RGU497" s="1"/>
      <c r="RGV497" s="1"/>
      <c r="RGW497" s="1"/>
      <c r="RGX497" s="1"/>
      <c r="RGY497" s="1"/>
      <c r="RGZ497" s="1"/>
      <c r="RHA497" s="1"/>
      <c r="RHB497" s="1"/>
      <c r="RHC497" s="1"/>
      <c r="RHD497" s="1"/>
      <c r="RHE497" s="1"/>
      <c r="RHF497" s="1"/>
      <c r="RHG497" s="1"/>
      <c r="RHH497" s="1"/>
      <c r="RHI497" s="1"/>
      <c r="RHJ497" s="1"/>
      <c r="RHK497" s="1"/>
      <c r="RHL497" s="1"/>
      <c r="RHM497" s="1"/>
      <c r="RHN497" s="1"/>
      <c r="RHO497" s="1"/>
      <c r="RHP497" s="1"/>
      <c r="RHQ497" s="1"/>
      <c r="RHR497" s="1"/>
      <c r="RHS497" s="1"/>
      <c r="RHT497" s="1"/>
      <c r="RHU497" s="1"/>
      <c r="RHV497" s="1"/>
      <c r="RHW497" s="1"/>
      <c r="RHX497" s="1"/>
      <c r="RHY497" s="1"/>
      <c r="RHZ497" s="1"/>
      <c r="RIA497" s="1"/>
      <c r="RIB497" s="1"/>
      <c r="RIC497" s="1"/>
      <c r="RID497" s="1"/>
      <c r="RIE497" s="1"/>
      <c r="RIF497" s="1"/>
      <c r="RIG497" s="1"/>
      <c r="RIH497" s="1"/>
      <c r="RII497" s="1"/>
      <c r="RIJ497" s="1"/>
      <c r="RIK497" s="1"/>
      <c r="RIL497" s="1"/>
      <c r="RIM497" s="1"/>
      <c r="RIN497" s="1"/>
      <c r="RIO497" s="1"/>
      <c r="RIP497" s="1"/>
      <c r="RIQ497" s="1"/>
      <c r="RIR497" s="1"/>
      <c r="RIS497" s="1"/>
      <c r="RIT497" s="1"/>
      <c r="RIU497" s="1"/>
      <c r="RIV497" s="1"/>
      <c r="RIW497" s="1"/>
      <c r="RIX497" s="1"/>
      <c r="RIY497" s="1"/>
      <c r="RIZ497" s="1"/>
      <c r="RJA497" s="1"/>
      <c r="RJB497" s="1"/>
      <c r="RJC497" s="1"/>
      <c r="RJD497" s="1"/>
      <c r="RJE497" s="1"/>
      <c r="RJF497" s="1"/>
      <c r="RJG497" s="1"/>
      <c r="RJH497" s="1"/>
      <c r="RJI497" s="1"/>
      <c r="RJJ497" s="1"/>
      <c r="RJK497" s="1"/>
      <c r="RJL497" s="1"/>
      <c r="RJM497" s="1"/>
      <c r="RJN497" s="1"/>
      <c r="RJO497" s="1"/>
      <c r="RJP497" s="1"/>
      <c r="RJQ497" s="1"/>
      <c r="RJR497" s="1"/>
      <c r="RJS497" s="1"/>
      <c r="RJT497" s="1"/>
      <c r="RJU497" s="1"/>
      <c r="RJV497" s="1"/>
      <c r="RJW497" s="1"/>
      <c r="RJX497" s="1"/>
      <c r="RJY497" s="1"/>
      <c r="RJZ497" s="1"/>
      <c r="RKA497" s="1"/>
      <c r="RKB497" s="1"/>
      <c r="RKC497" s="1"/>
      <c r="RKD497" s="1"/>
      <c r="RKE497" s="1"/>
      <c r="RKF497" s="1"/>
      <c r="RKG497" s="1"/>
      <c r="RKH497" s="1"/>
      <c r="RKI497" s="1"/>
      <c r="RKJ497" s="1"/>
      <c r="RKK497" s="1"/>
      <c r="RKL497" s="1"/>
      <c r="RKM497" s="1"/>
      <c r="RKN497" s="1"/>
      <c r="RKO497" s="1"/>
      <c r="RKP497" s="1"/>
      <c r="RKQ497" s="1"/>
      <c r="RKR497" s="1"/>
      <c r="RKS497" s="1"/>
      <c r="RKT497" s="1"/>
      <c r="RKU497" s="1"/>
      <c r="RKV497" s="1"/>
      <c r="RKW497" s="1"/>
      <c r="RKX497" s="1"/>
      <c r="RKY497" s="1"/>
      <c r="RKZ497" s="1"/>
      <c r="RLA497" s="1"/>
      <c r="RLB497" s="1"/>
      <c r="RLC497" s="1"/>
      <c r="RLD497" s="1"/>
      <c r="RLE497" s="1"/>
      <c r="RLF497" s="1"/>
      <c r="RLG497" s="1"/>
      <c r="RLH497" s="1"/>
      <c r="RLI497" s="1"/>
      <c r="RLJ497" s="1"/>
      <c r="RLK497" s="1"/>
      <c r="RLL497" s="1"/>
      <c r="RLM497" s="1"/>
      <c r="RLN497" s="1"/>
      <c r="RLO497" s="1"/>
      <c r="RLP497" s="1"/>
      <c r="RLQ497" s="1"/>
      <c r="RLR497" s="1"/>
      <c r="RLS497" s="1"/>
      <c r="RLT497" s="1"/>
      <c r="RLU497" s="1"/>
      <c r="RLV497" s="1"/>
      <c r="RLW497" s="1"/>
      <c r="RLX497" s="1"/>
      <c r="RLY497" s="1"/>
      <c r="RLZ497" s="1"/>
      <c r="RMA497" s="1"/>
      <c r="RMB497" s="1"/>
      <c r="RMC497" s="1"/>
      <c r="RMD497" s="1"/>
      <c r="RME497" s="1"/>
      <c r="RMF497" s="1"/>
      <c r="RMG497" s="1"/>
      <c r="RMH497" s="1"/>
      <c r="RMI497" s="1"/>
      <c r="RMJ497" s="1"/>
      <c r="RMK497" s="1"/>
      <c r="RML497" s="1"/>
      <c r="RMM497" s="1"/>
      <c r="RMN497" s="1"/>
      <c r="RMO497" s="1"/>
      <c r="RMP497" s="1"/>
      <c r="RMQ497" s="1"/>
      <c r="RMR497" s="1"/>
      <c r="RMS497" s="1"/>
      <c r="RMT497" s="1"/>
      <c r="RMU497" s="1"/>
      <c r="RMV497" s="1"/>
      <c r="RMW497" s="1"/>
      <c r="RMX497" s="1"/>
      <c r="RMY497" s="1"/>
      <c r="RMZ497" s="1"/>
      <c r="RNA497" s="1"/>
      <c r="RNB497" s="1"/>
      <c r="RNC497" s="1"/>
      <c r="RND497" s="1"/>
      <c r="RNE497" s="1"/>
      <c r="RNF497" s="1"/>
      <c r="RNG497" s="1"/>
      <c r="RNH497" s="1"/>
      <c r="RNI497" s="1"/>
      <c r="RNJ497" s="1"/>
      <c r="RNK497" s="1"/>
      <c r="RNL497" s="1"/>
      <c r="RNM497" s="1"/>
      <c r="RNN497" s="1"/>
      <c r="RNO497" s="1"/>
      <c r="RNP497" s="1"/>
      <c r="RNQ497" s="1"/>
      <c r="RNR497" s="1"/>
      <c r="RNS497" s="1"/>
      <c r="RNT497" s="1"/>
      <c r="RNU497" s="1"/>
      <c r="RNV497" s="1"/>
      <c r="RNW497" s="1"/>
      <c r="RNX497" s="1"/>
      <c r="RNY497" s="1"/>
      <c r="RNZ497" s="1"/>
      <c r="ROA497" s="1"/>
      <c r="ROB497" s="1"/>
      <c r="ROC497" s="1"/>
      <c r="ROD497" s="1"/>
      <c r="ROE497" s="1"/>
      <c r="ROF497" s="1"/>
      <c r="ROG497" s="1"/>
      <c r="ROH497" s="1"/>
      <c r="ROI497" s="1"/>
      <c r="ROJ497" s="1"/>
      <c r="ROK497" s="1"/>
      <c r="ROL497" s="1"/>
      <c r="ROM497" s="1"/>
      <c r="RON497" s="1"/>
      <c r="ROO497" s="1"/>
      <c r="ROP497" s="1"/>
      <c r="ROQ497" s="1"/>
      <c r="ROR497" s="1"/>
      <c r="ROS497" s="1"/>
      <c r="ROT497" s="1"/>
      <c r="ROU497" s="1"/>
      <c r="ROV497" s="1"/>
      <c r="ROW497" s="1"/>
      <c r="ROX497" s="1"/>
      <c r="ROY497" s="1"/>
      <c r="ROZ497" s="1"/>
      <c r="RPA497" s="1"/>
      <c r="RPB497" s="1"/>
      <c r="RPC497" s="1"/>
      <c r="RPD497" s="1"/>
      <c r="RPE497" s="1"/>
      <c r="RPF497" s="1"/>
      <c r="RPG497" s="1"/>
      <c r="RPH497" s="1"/>
      <c r="RPI497" s="1"/>
      <c r="RPJ497" s="1"/>
      <c r="RPK497" s="1"/>
      <c r="RPL497" s="1"/>
      <c r="RPM497" s="1"/>
      <c r="RPN497" s="1"/>
      <c r="RPO497" s="1"/>
      <c r="RPP497" s="1"/>
      <c r="RPQ497" s="1"/>
      <c r="RPR497" s="1"/>
      <c r="RPS497" s="1"/>
      <c r="RPT497" s="1"/>
      <c r="RPU497" s="1"/>
      <c r="RPV497" s="1"/>
      <c r="RPW497" s="1"/>
      <c r="RPX497" s="1"/>
      <c r="RPY497" s="1"/>
      <c r="RPZ497" s="1"/>
      <c r="RQA497" s="1"/>
      <c r="RQB497" s="1"/>
      <c r="RQC497" s="1"/>
      <c r="RQD497" s="1"/>
      <c r="RQE497" s="1"/>
      <c r="RQF497" s="1"/>
      <c r="RQG497" s="1"/>
      <c r="RQH497" s="1"/>
      <c r="RQI497" s="1"/>
      <c r="RQJ497" s="1"/>
      <c r="RQK497" s="1"/>
      <c r="RQL497" s="1"/>
      <c r="RQM497" s="1"/>
      <c r="RQN497" s="1"/>
      <c r="RQO497" s="1"/>
      <c r="RQP497" s="1"/>
      <c r="RQQ497" s="1"/>
      <c r="RQR497" s="1"/>
      <c r="RQS497" s="1"/>
      <c r="RQT497" s="1"/>
      <c r="RQU497" s="1"/>
      <c r="RQV497" s="1"/>
      <c r="RQW497" s="1"/>
      <c r="RQX497" s="1"/>
      <c r="RQY497" s="1"/>
      <c r="RQZ497" s="1"/>
      <c r="RRA497" s="1"/>
      <c r="RRB497" s="1"/>
      <c r="RRC497" s="1"/>
      <c r="RRD497" s="1"/>
      <c r="RRE497" s="1"/>
      <c r="RRF497" s="1"/>
      <c r="RRG497" s="1"/>
      <c r="RRH497" s="1"/>
      <c r="RRI497" s="1"/>
      <c r="RRJ497" s="1"/>
      <c r="RRK497" s="1"/>
      <c r="RRL497" s="1"/>
      <c r="RRM497" s="1"/>
      <c r="RRN497" s="1"/>
      <c r="RRO497" s="1"/>
      <c r="RRP497" s="1"/>
      <c r="RRQ497" s="1"/>
      <c r="RRR497" s="1"/>
      <c r="RRS497" s="1"/>
      <c r="RRT497" s="1"/>
      <c r="RRU497" s="1"/>
      <c r="RRV497" s="1"/>
      <c r="RRW497" s="1"/>
      <c r="RRX497" s="1"/>
      <c r="RRY497" s="1"/>
      <c r="RRZ497" s="1"/>
      <c r="RSA497" s="1"/>
      <c r="RSB497" s="1"/>
      <c r="RSC497" s="1"/>
      <c r="RSD497" s="1"/>
      <c r="RSE497" s="1"/>
      <c r="RSF497" s="1"/>
      <c r="RSG497" s="1"/>
      <c r="RSH497" s="1"/>
      <c r="RSI497" s="1"/>
      <c r="RSJ497" s="1"/>
      <c r="RSK497" s="1"/>
      <c r="RSL497" s="1"/>
      <c r="RSM497" s="1"/>
      <c r="RSN497" s="1"/>
      <c r="RSO497" s="1"/>
      <c r="RSP497" s="1"/>
      <c r="RSQ497" s="1"/>
      <c r="RSR497" s="1"/>
      <c r="RSS497" s="1"/>
      <c r="RST497" s="1"/>
      <c r="RSU497" s="1"/>
      <c r="RSV497" s="1"/>
      <c r="RSW497" s="1"/>
      <c r="RSX497" s="1"/>
      <c r="RSY497" s="1"/>
      <c r="RSZ497" s="1"/>
      <c r="RTA497" s="1"/>
      <c r="RTB497" s="1"/>
      <c r="RTC497" s="1"/>
      <c r="RTD497" s="1"/>
      <c r="RTE497" s="1"/>
      <c r="RTF497" s="1"/>
      <c r="RTG497" s="1"/>
      <c r="RTH497" s="1"/>
      <c r="RTI497" s="1"/>
      <c r="RTJ497" s="1"/>
      <c r="RTK497" s="1"/>
      <c r="RTL497" s="1"/>
      <c r="RTM497" s="1"/>
      <c r="RTN497" s="1"/>
      <c r="RTO497" s="1"/>
      <c r="RTP497" s="1"/>
      <c r="RTQ497" s="1"/>
      <c r="RTR497" s="1"/>
      <c r="RTS497" s="1"/>
      <c r="RTT497" s="1"/>
      <c r="RTU497" s="1"/>
      <c r="RTV497" s="1"/>
      <c r="RTW497" s="1"/>
      <c r="RTX497" s="1"/>
      <c r="RTY497" s="1"/>
      <c r="RTZ497" s="1"/>
      <c r="RUA497" s="1"/>
      <c r="RUB497" s="1"/>
      <c r="RUC497" s="1"/>
      <c r="RUD497" s="1"/>
      <c r="RUE497" s="1"/>
      <c r="RUF497" s="1"/>
      <c r="RUG497" s="1"/>
      <c r="RUH497" s="1"/>
      <c r="RUI497" s="1"/>
      <c r="RUJ497" s="1"/>
      <c r="RUK497" s="1"/>
      <c r="RUL497" s="1"/>
      <c r="RUM497" s="1"/>
      <c r="RUN497" s="1"/>
      <c r="RUO497" s="1"/>
      <c r="RUP497" s="1"/>
      <c r="RUQ497" s="1"/>
      <c r="RUR497" s="1"/>
      <c r="RUS497" s="1"/>
      <c r="RUT497" s="1"/>
      <c r="RUU497" s="1"/>
      <c r="RUV497" s="1"/>
      <c r="RUW497" s="1"/>
      <c r="RUX497" s="1"/>
      <c r="RUY497" s="1"/>
      <c r="RUZ497" s="1"/>
      <c r="RVA497" s="1"/>
      <c r="RVB497" s="1"/>
      <c r="RVC497" s="1"/>
      <c r="RVD497" s="1"/>
      <c r="RVE497" s="1"/>
      <c r="RVF497" s="1"/>
      <c r="RVG497" s="1"/>
      <c r="RVH497" s="1"/>
      <c r="RVI497" s="1"/>
      <c r="RVJ497" s="1"/>
      <c r="RVK497" s="1"/>
      <c r="RVL497" s="1"/>
      <c r="RVM497" s="1"/>
      <c r="RVN497" s="1"/>
      <c r="RVO497" s="1"/>
      <c r="RVP497" s="1"/>
      <c r="RVQ497" s="1"/>
      <c r="RVR497" s="1"/>
      <c r="RVS497" s="1"/>
      <c r="RVT497" s="1"/>
      <c r="RVU497" s="1"/>
      <c r="RVV497" s="1"/>
      <c r="RVW497" s="1"/>
      <c r="RVX497" s="1"/>
      <c r="RVY497" s="1"/>
      <c r="RVZ497" s="1"/>
      <c r="RWA497" s="1"/>
      <c r="RWB497" s="1"/>
      <c r="RWC497" s="1"/>
      <c r="RWD497" s="1"/>
      <c r="RWE497" s="1"/>
      <c r="RWF497" s="1"/>
      <c r="RWG497" s="1"/>
      <c r="RWH497" s="1"/>
      <c r="RWI497" s="1"/>
      <c r="RWJ497" s="1"/>
      <c r="RWK497" s="1"/>
      <c r="RWL497" s="1"/>
      <c r="RWM497" s="1"/>
      <c r="RWN497" s="1"/>
      <c r="RWO497" s="1"/>
      <c r="RWP497" s="1"/>
      <c r="RWQ497" s="1"/>
      <c r="RWR497" s="1"/>
      <c r="RWS497" s="1"/>
      <c r="RWT497" s="1"/>
      <c r="RWU497" s="1"/>
      <c r="RWV497" s="1"/>
      <c r="RWW497" s="1"/>
      <c r="RWX497" s="1"/>
      <c r="RWY497" s="1"/>
      <c r="RWZ497" s="1"/>
      <c r="RXA497" s="1"/>
      <c r="RXB497" s="1"/>
      <c r="RXC497" s="1"/>
      <c r="RXD497" s="1"/>
      <c r="RXE497" s="1"/>
      <c r="RXF497" s="1"/>
      <c r="RXG497" s="1"/>
      <c r="RXH497" s="1"/>
      <c r="RXI497" s="1"/>
      <c r="RXJ497" s="1"/>
      <c r="RXK497" s="1"/>
      <c r="RXL497" s="1"/>
      <c r="RXM497" s="1"/>
      <c r="RXN497" s="1"/>
      <c r="RXO497" s="1"/>
      <c r="RXP497" s="1"/>
      <c r="RXQ497" s="1"/>
      <c r="RXR497" s="1"/>
      <c r="RXS497" s="1"/>
      <c r="RXT497" s="1"/>
      <c r="RXU497" s="1"/>
      <c r="RXV497" s="1"/>
      <c r="RXW497" s="1"/>
      <c r="RXX497" s="1"/>
      <c r="RXY497" s="1"/>
      <c r="RXZ497" s="1"/>
      <c r="RYA497" s="1"/>
      <c r="RYB497" s="1"/>
      <c r="RYC497" s="1"/>
      <c r="RYD497" s="1"/>
      <c r="RYE497" s="1"/>
      <c r="RYF497" s="1"/>
      <c r="RYG497" s="1"/>
      <c r="RYH497" s="1"/>
      <c r="RYI497" s="1"/>
      <c r="RYJ497" s="1"/>
      <c r="RYK497" s="1"/>
      <c r="RYL497" s="1"/>
      <c r="RYM497" s="1"/>
      <c r="RYN497" s="1"/>
      <c r="RYO497" s="1"/>
      <c r="RYP497" s="1"/>
      <c r="RYQ497" s="1"/>
      <c r="RYR497" s="1"/>
      <c r="RYS497" s="1"/>
      <c r="RYT497" s="1"/>
      <c r="RYU497" s="1"/>
      <c r="RYV497" s="1"/>
      <c r="RYW497" s="1"/>
      <c r="RYX497" s="1"/>
      <c r="RYY497" s="1"/>
      <c r="RYZ497" s="1"/>
      <c r="RZA497" s="1"/>
      <c r="RZB497" s="1"/>
      <c r="RZC497" s="1"/>
      <c r="RZD497" s="1"/>
      <c r="RZE497" s="1"/>
      <c r="RZF497" s="1"/>
      <c r="RZG497" s="1"/>
      <c r="RZH497" s="1"/>
      <c r="RZI497" s="1"/>
      <c r="RZJ497" s="1"/>
      <c r="RZK497" s="1"/>
      <c r="RZL497" s="1"/>
      <c r="RZM497" s="1"/>
      <c r="RZN497" s="1"/>
      <c r="RZO497" s="1"/>
      <c r="RZP497" s="1"/>
      <c r="RZQ497" s="1"/>
      <c r="RZR497" s="1"/>
      <c r="RZS497" s="1"/>
      <c r="RZT497" s="1"/>
      <c r="RZU497" s="1"/>
      <c r="RZV497" s="1"/>
      <c r="RZW497" s="1"/>
      <c r="RZX497" s="1"/>
      <c r="RZY497" s="1"/>
      <c r="RZZ497" s="1"/>
      <c r="SAA497" s="1"/>
      <c r="SAB497" s="1"/>
      <c r="SAC497" s="1"/>
      <c r="SAD497" s="1"/>
      <c r="SAE497" s="1"/>
      <c r="SAF497" s="1"/>
      <c r="SAG497" s="1"/>
      <c r="SAH497" s="1"/>
      <c r="SAI497" s="1"/>
      <c r="SAJ497" s="1"/>
      <c r="SAK497" s="1"/>
      <c r="SAL497" s="1"/>
      <c r="SAM497" s="1"/>
      <c r="SAN497" s="1"/>
      <c r="SAO497" s="1"/>
      <c r="SAP497" s="1"/>
      <c r="SAQ497" s="1"/>
      <c r="SAR497" s="1"/>
      <c r="SAS497" s="1"/>
      <c r="SAT497" s="1"/>
      <c r="SAU497" s="1"/>
      <c r="SAV497" s="1"/>
      <c r="SAW497" s="1"/>
      <c r="SAX497" s="1"/>
      <c r="SAY497" s="1"/>
      <c r="SAZ497" s="1"/>
      <c r="SBA497" s="1"/>
      <c r="SBB497" s="1"/>
      <c r="SBC497" s="1"/>
      <c r="SBD497" s="1"/>
      <c r="SBE497" s="1"/>
      <c r="SBF497" s="1"/>
      <c r="SBG497" s="1"/>
      <c r="SBH497" s="1"/>
      <c r="SBI497" s="1"/>
      <c r="SBJ497" s="1"/>
      <c r="SBK497" s="1"/>
      <c r="SBL497" s="1"/>
      <c r="SBM497" s="1"/>
      <c r="SBN497" s="1"/>
      <c r="SBO497" s="1"/>
      <c r="SBP497" s="1"/>
      <c r="SBQ497" s="1"/>
      <c r="SBR497" s="1"/>
      <c r="SBS497" s="1"/>
      <c r="SBT497" s="1"/>
      <c r="SBU497" s="1"/>
      <c r="SBV497" s="1"/>
      <c r="SBW497" s="1"/>
      <c r="SBX497" s="1"/>
      <c r="SBY497" s="1"/>
      <c r="SBZ497" s="1"/>
      <c r="SCA497" s="1"/>
      <c r="SCB497" s="1"/>
      <c r="SCC497" s="1"/>
      <c r="SCD497" s="1"/>
      <c r="SCE497" s="1"/>
      <c r="SCF497" s="1"/>
      <c r="SCG497" s="1"/>
      <c r="SCH497" s="1"/>
      <c r="SCI497" s="1"/>
      <c r="SCJ497" s="1"/>
      <c r="SCK497" s="1"/>
      <c r="SCL497" s="1"/>
      <c r="SCM497" s="1"/>
      <c r="SCN497" s="1"/>
      <c r="SCO497" s="1"/>
      <c r="SCP497" s="1"/>
      <c r="SCQ497" s="1"/>
      <c r="SCR497" s="1"/>
      <c r="SCS497" s="1"/>
      <c r="SCT497" s="1"/>
      <c r="SCU497" s="1"/>
      <c r="SCV497" s="1"/>
      <c r="SCW497" s="1"/>
      <c r="SCX497" s="1"/>
      <c r="SCY497" s="1"/>
      <c r="SCZ497" s="1"/>
      <c r="SDA497" s="1"/>
      <c r="SDB497" s="1"/>
      <c r="SDC497" s="1"/>
      <c r="SDD497" s="1"/>
      <c r="SDE497" s="1"/>
      <c r="SDF497" s="1"/>
      <c r="SDG497" s="1"/>
      <c r="SDH497" s="1"/>
      <c r="SDI497" s="1"/>
      <c r="SDJ497" s="1"/>
      <c r="SDK497" s="1"/>
      <c r="SDL497" s="1"/>
      <c r="SDM497" s="1"/>
      <c r="SDN497" s="1"/>
      <c r="SDO497" s="1"/>
      <c r="SDP497" s="1"/>
      <c r="SDQ497" s="1"/>
      <c r="SDR497" s="1"/>
      <c r="SDS497" s="1"/>
      <c r="SDT497" s="1"/>
      <c r="SDU497" s="1"/>
      <c r="SDV497" s="1"/>
      <c r="SDW497" s="1"/>
      <c r="SDX497" s="1"/>
      <c r="SDY497" s="1"/>
      <c r="SDZ497" s="1"/>
      <c r="SEA497" s="1"/>
      <c r="SEB497" s="1"/>
      <c r="SEC497" s="1"/>
      <c r="SED497" s="1"/>
      <c r="SEE497" s="1"/>
      <c r="SEF497" s="1"/>
      <c r="SEG497" s="1"/>
      <c r="SEH497" s="1"/>
      <c r="SEI497" s="1"/>
      <c r="SEJ497" s="1"/>
      <c r="SEK497" s="1"/>
      <c r="SEL497" s="1"/>
      <c r="SEM497" s="1"/>
      <c r="SEN497" s="1"/>
      <c r="SEO497" s="1"/>
      <c r="SEP497" s="1"/>
      <c r="SEQ497" s="1"/>
      <c r="SER497" s="1"/>
      <c r="SES497" s="1"/>
      <c r="SET497" s="1"/>
      <c r="SEU497" s="1"/>
      <c r="SEV497" s="1"/>
      <c r="SEW497" s="1"/>
      <c r="SEX497" s="1"/>
      <c r="SEY497" s="1"/>
      <c r="SEZ497" s="1"/>
      <c r="SFA497" s="1"/>
      <c r="SFB497" s="1"/>
      <c r="SFC497" s="1"/>
      <c r="SFD497" s="1"/>
      <c r="SFE497" s="1"/>
      <c r="SFF497" s="1"/>
      <c r="SFG497" s="1"/>
      <c r="SFH497" s="1"/>
      <c r="SFI497" s="1"/>
      <c r="SFJ497" s="1"/>
      <c r="SFK497" s="1"/>
      <c r="SFL497" s="1"/>
      <c r="SFM497" s="1"/>
      <c r="SFN497" s="1"/>
      <c r="SFO497" s="1"/>
      <c r="SFP497" s="1"/>
      <c r="SFQ497" s="1"/>
      <c r="SFR497" s="1"/>
      <c r="SFS497" s="1"/>
      <c r="SFT497" s="1"/>
      <c r="SFU497" s="1"/>
      <c r="SFV497" s="1"/>
      <c r="SFW497" s="1"/>
      <c r="SFX497" s="1"/>
      <c r="SFY497" s="1"/>
      <c r="SFZ497" s="1"/>
      <c r="SGA497" s="1"/>
      <c r="SGB497" s="1"/>
      <c r="SGC497" s="1"/>
      <c r="SGD497" s="1"/>
      <c r="SGE497" s="1"/>
      <c r="SGF497" s="1"/>
      <c r="SGG497" s="1"/>
      <c r="SGH497" s="1"/>
      <c r="SGI497" s="1"/>
      <c r="SGJ497" s="1"/>
      <c r="SGK497" s="1"/>
      <c r="SGL497" s="1"/>
      <c r="SGM497" s="1"/>
      <c r="SGN497" s="1"/>
      <c r="SGO497" s="1"/>
      <c r="SGP497" s="1"/>
      <c r="SGQ497" s="1"/>
      <c r="SGR497" s="1"/>
      <c r="SGS497" s="1"/>
      <c r="SGT497" s="1"/>
      <c r="SGU497" s="1"/>
      <c r="SGV497" s="1"/>
      <c r="SGW497" s="1"/>
      <c r="SGX497" s="1"/>
      <c r="SGY497" s="1"/>
      <c r="SGZ497" s="1"/>
      <c r="SHA497" s="1"/>
      <c r="SHB497" s="1"/>
      <c r="SHC497" s="1"/>
      <c r="SHD497" s="1"/>
      <c r="SHE497" s="1"/>
      <c r="SHF497" s="1"/>
      <c r="SHG497" s="1"/>
      <c r="SHH497" s="1"/>
      <c r="SHI497" s="1"/>
      <c r="SHJ497" s="1"/>
      <c r="SHK497" s="1"/>
      <c r="SHL497" s="1"/>
      <c r="SHM497" s="1"/>
      <c r="SHN497" s="1"/>
      <c r="SHO497" s="1"/>
      <c r="SHP497" s="1"/>
      <c r="SHQ497" s="1"/>
      <c r="SHR497" s="1"/>
      <c r="SHS497" s="1"/>
      <c r="SHT497" s="1"/>
      <c r="SHU497" s="1"/>
      <c r="SHV497" s="1"/>
      <c r="SHW497" s="1"/>
      <c r="SHX497" s="1"/>
      <c r="SHY497" s="1"/>
      <c r="SHZ497" s="1"/>
      <c r="SIA497" s="1"/>
      <c r="SIB497" s="1"/>
      <c r="SIC497" s="1"/>
      <c r="SID497" s="1"/>
      <c r="SIE497" s="1"/>
      <c r="SIF497" s="1"/>
      <c r="SIG497" s="1"/>
      <c r="SIH497" s="1"/>
      <c r="SII497" s="1"/>
      <c r="SIJ497" s="1"/>
      <c r="SIK497" s="1"/>
      <c r="SIL497" s="1"/>
      <c r="SIM497" s="1"/>
      <c r="SIN497" s="1"/>
      <c r="SIO497" s="1"/>
      <c r="SIP497" s="1"/>
      <c r="SIQ497" s="1"/>
      <c r="SIR497" s="1"/>
      <c r="SIS497" s="1"/>
      <c r="SIT497" s="1"/>
      <c r="SIU497" s="1"/>
      <c r="SIV497" s="1"/>
      <c r="SIW497" s="1"/>
      <c r="SIX497" s="1"/>
      <c r="SIY497" s="1"/>
      <c r="SIZ497" s="1"/>
      <c r="SJA497" s="1"/>
      <c r="SJB497" s="1"/>
      <c r="SJC497" s="1"/>
      <c r="SJD497" s="1"/>
      <c r="SJE497" s="1"/>
      <c r="SJF497" s="1"/>
      <c r="SJG497" s="1"/>
      <c r="SJH497" s="1"/>
      <c r="SJI497" s="1"/>
      <c r="SJJ497" s="1"/>
      <c r="SJK497" s="1"/>
      <c r="SJL497" s="1"/>
      <c r="SJM497" s="1"/>
      <c r="SJN497" s="1"/>
      <c r="SJO497" s="1"/>
      <c r="SJP497" s="1"/>
      <c r="SJQ497" s="1"/>
      <c r="SJR497" s="1"/>
      <c r="SJS497" s="1"/>
      <c r="SJT497" s="1"/>
      <c r="SJU497" s="1"/>
      <c r="SJV497" s="1"/>
      <c r="SJW497" s="1"/>
      <c r="SJX497" s="1"/>
      <c r="SJY497" s="1"/>
      <c r="SJZ497" s="1"/>
      <c r="SKA497" s="1"/>
      <c r="SKB497" s="1"/>
      <c r="SKC497" s="1"/>
      <c r="SKD497" s="1"/>
      <c r="SKE497" s="1"/>
      <c r="SKF497" s="1"/>
      <c r="SKG497" s="1"/>
      <c r="SKH497" s="1"/>
      <c r="SKI497" s="1"/>
      <c r="SKJ497" s="1"/>
      <c r="SKK497" s="1"/>
      <c r="SKL497" s="1"/>
      <c r="SKM497" s="1"/>
      <c r="SKN497" s="1"/>
      <c r="SKO497" s="1"/>
      <c r="SKP497" s="1"/>
      <c r="SKQ497" s="1"/>
      <c r="SKR497" s="1"/>
      <c r="SKS497" s="1"/>
      <c r="SKT497" s="1"/>
      <c r="SKU497" s="1"/>
      <c r="SKV497" s="1"/>
      <c r="SKW497" s="1"/>
      <c r="SKX497" s="1"/>
      <c r="SKY497" s="1"/>
      <c r="SKZ497" s="1"/>
      <c r="SLA497" s="1"/>
      <c r="SLB497" s="1"/>
      <c r="SLC497" s="1"/>
      <c r="SLD497" s="1"/>
      <c r="SLE497" s="1"/>
      <c r="SLF497" s="1"/>
      <c r="SLG497" s="1"/>
      <c r="SLH497" s="1"/>
      <c r="SLI497" s="1"/>
      <c r="SLJ497" s="1"/>
      <c r="SLK497" s="1"/>
      <c r="SLL497" s="1"/>
      <c r="SLM497" s="1"/>
      <c r="SLN497" s="1"/>
      <c r="SLO497" s="1"/>
      <c r="SLP497" s="1"/>
      <c r="SLQ497" s="1"/>
      <c r="SLR497" s="1"/>
      <c r="SLS497" s="1"/>
      <c r="SLT497" s="1"/>
      <c r="SLU497" s="1"/>
      <c r="SLV497" s="1"/>
      <c r="SLW497" s="1"/>
      <c r="SLX497" s="1"/>
      <c r="SLY497" s="1"/>
      <c r="SLZ497" s="1"/>
      <c r="SMA497" s="1"/>
      <c r="SMB497" s="1"/>
      <c r="SMC497" s="1"/>
      <c r="SMD497" s="1"/>
      <c r="SME497" s="1"/>
      <c r="SMF497" s="1"/>
      <c r="SMG497" s="1"/>
      <c r="SMH497" s="1"/>
      <c r="SMI497" s="1"/>
      <c r="SMJ497" s="1"/>
      <c r="SMK497" s="1"/>
      <c r="SML497" s="1"/>
      <c r="SMM497" s="1"/>
      <c r="SMN497" s="1"/>
      <c r="SMO497" s="1"/>
      <c r="SMP497" s="1"/>
      <c r="SMQ497" s="1"/>
      <c r="SMR497" s="1"/>
      <c r="SMS497" s="1"/>
      <c r="SMT497" s="1"/>
      <c r="SMU497" s="1"/>
      <c r="SMV497" s="1"/>
      <c r="SMW497" s="1"/>
      <c r="SMX497" s="1"/>
      <c r="SMY497" s="1"/>
      <c r="SMZ497" s="1"/>
      <c r="SNA497" s="1"/>
      <c r="SNB497" s="1"/>
      <c r="SNC497" s="1"/>
      <c r="SND497" s="1"/>
      <c r="SNE497" s="1"/>
      <c r="SNF497" s="1"/>
      <c r="SNG497" s="1"/>
      <c r="SNH497" s="1"/>
      <c r="SNI497" s="1"/>
      <c r="SNJ497" s="1"/>
      <c r="SNK497" s="1"/>
      <c r="SNL497" s="1"/>
      <c r="SNM497" s="1"/>
      <c r="SNN497" s="1"/>
      <c r="SNO497" s="1"/>
      <c r="SNP497" s="1"/>
      <c r="SNQ497" s="1"/>
      <c r="SNR497" s="1"/>
      <c r="SNS497" s="1"/>
      <c r="SNT497" s="1"/>
      <c r="SNU497" s="1"/>
      <c r="SNV497" s="1"/>
      <c r="SNW497" s="1"/>
      <c r="SNX497" s="1"/>
      <c r="SNY497" s="1"/>
      <c r="SNZ497" s="1"/>
      <c r="SOA497" s="1"/>
      <c r="SOB497" s="1"/>
      <c r="SOC497" s="1"/>
      <c r="SOD497" s="1"/>
      <c r="SOE497" s="1"/>
      <c r="SOF497" s="1"/>
      <c r="SOG497" s="1"/>
      <c r="SOH497" s="1"/>
      <c r="SOI497" s="1"/>
      <c r="SOJ497" s="1"/>
      <c r="SOK497" s="1"/>
      <c r="SOL497" s="1"/>
      <c r="SOM497" s="1"/>
      <c r="SON497" s="1"/>
      <c r="SOO497" s="1"/>
      <c r="SOP497" s="1"/>
      <c r="SOQ497" s="1"/>
      <c r="SOR497" s="1"/>
      <c r="SOS497" s="1"/>
      <c r="SOT497" s="1"/>
      <c r="SOU497" s="1"/>
      <c r="SOV497" s="1"/>
      <c r="SOW497" s="1"/>
      <c r="SOX497" s="1"/>
      <c r="SOY497" s="1"/>
      <c r="SOZ497" s="1"/>
      <c r="SPA497" s="1"/>
      <c r="SPB497" s="1"/>
      <c r="SPC497" s="1"/>
      <c r="SPD497" s="1"/>
      <c r="SPE497" s="1"/>
      <c r="SPF497" s="1"/>
      <c r="SPG497" s="1"/>
      <c r="SPH497" s="1"/>
      <c r="SPI497" s="1"/>
      <c r="SPJ497" s="1"/>
      <c r="SPK497" s="1"/>
      <c r="SPL497" s="1"/>
      <c r="SPM497" s="1"/>
      <c r="SPN497" s="1"/>
      <c r="SPO497" s="1"/>
      <c r="SPP497" s="1"/>
      <c r="SPQ497" s="1"/>
      <c r="SPR497" s="1"/>
      <c r="SPS497" s="1"/>
      <c r="SPT497" s="1"/>
      <c r="SPU497" s="1"/>
      <c r="SPV497" s="1"/>
      <c r="SPW497" s="1"/>
      <c r="SPX497" s="1"/>
      <c r="SPY497" s="1"/>
      <c r="SPZ497" s="1"/>
      <c r="SQA497" s="1"/>
      <c r="SQB497" s="1"/>
      <c r="SQC497" s="1"/>
      <c r="SQD497" s="1"/>
      <c r="SQE497" s="1"/>
      <c r="SQF497" s="1"/>
      <c r="SQG497" s="1"/>
      <c r="SQH497" s="1"/>
      <c r="SQI497" s="1"/>
      <c r="SQJ497" s="1"/>
      <c r="SQK497" s="1"/>
      <c r="SQL497" s="1"/>
      <c r="SQM497" s="1"/>
      <c r="SQN497" s="1"/>
      <c r="SQO497" s="1"/>
      <c r="SQP497" s="1"/>
      <c r="SQQ497" s="1"/>
      <c r="SQR497" s="1"/>
      <c r="SQS497" s="1"/>
      <c r="SQT497" s="1"/>
      <c r="SQU497" s="1"/>
      <c r="SQV497" s="1"/>
      <c r="SQW497" s="1"/>
      <c r="SQX497" s="1"/>
      <c r="SQY497" s="1"/>
      <c r="SQZ497" s="1"/>
      <c r="SRA497" s="1"/>
      <c r="SRB497" s="1"/>
      <c r="SRC497" s="1"/>
      <c r="SRD497" s="1"/>
      <c r="SRE497" s="1"/>
      <c r="SRF497" s="1"/>
      <c r="SRG497" s="1"/>
      <c r="SRH497" s="1"/>
      <c r="SRI497" s="1"/>
      <c r="SRJ497" s="1"/>
      <c r="SRK497" s="1"/>
      <c r="SRL497" s="1"/>
      <c r="SRM497" s="1"/>
      <c r="SRN497" s="1"/>
      <c r="SRO497" s="1"/>
      <c r="SRP497" s="1"/>
      <c r="SRQ497" s="1"/>
      <c r="SRR497" s="1"/>
      <c r="SRS497" s="1"/>
      <c r="SRT497" s="1"/>
      <c r="SRU497" s="1"/>
      <c r="SRV497" s="1"/>
      <c r="SRW497" s="1"/>
      <c r="SRX497" s="1"/>
      <c r="SRY497" s="1"/>
      <c r="SRZ497" s="1"/>
      <c r="SSA497" s="1"/>
      <c r="SSB497" s="1"/>
      <c r="SSC497" s="1"/>
      <c r="SSD497" s="1"/>
      <c r="SSE497" s="1"/>
      <c r="SSF497" s="1"/>
      <c r="SSG497" s="1"/>
      <c r="SSH497" s="1"/>
      <c r="SSI497" s="1"/>
      <c r="SSJ497" s="1"/>
      <c r="SSK497" s="1"/>
      <c r="SSL497" s="1"/>
      <c r="SSM497" s="1"/>
      <c r="SSN497" s="1"/>
      <c r="SSO497" s="1"/>
      <c r="SSP497" s="1"/>
      <c r="SSQ497" s="1"/>
      <c r="SSR497" s="1"/>
      <c r="SSS497" s="1"/>
      <c r="SST497" s="1"/>
      <c r="SSU497" s="1"/>
      <c r="SSV497" s="1"/>
      <c r="SSW497" s="1"/>
      <c r="SSX497" s="1"/>
      <c r="SSY497" s="1"/>
      <c r="SSZ497" s="1"/>
      <c r="STA497" s="1"/>
      <c r="STB497" s="1"/>
      <c r="STC497" s="1"/>
      <c r="STD497" s="1"/>
      <c r="STE497" s="1"/>
      <c r="STF497" s="1"/>
      <c r="STG497" s="1"/>
      <c r="STH497" s="1"/>
      <c r="STI497" s="1"/>
      <c r="STJ497" s="1"/>
      <c r="STK497" s="1"/>
      <c r="STL497" s="1"/>
      <c r="STM497" s="1"/>
      <c r="STN497" s="1"/>
      <c r="STO497" s="1"/>
      <c r="STP497" s="1"/>
      <c r="STQ497" s="1"/>
      <c r="STR497" s="1"/>
      <c r="STS497" s="1"/>
      <c r="STT497" s="1"/>
      <c r="STU497" s="1"/>
      <c r="STV497" s="1"/>
      <c r="STW497" s="1"/>
      <c r="STX497" s="1"/>
      <c r="STY497" s="1"/>
      <c r="STZ497" s="1"/>
      <c r="SUA497" s="1"/>
      <c r="SUB497" s="1"/>
      <c r="SUC497" s="1"/>
      <c r="SUD497" s="1"/>
      <c r="SUE497" s="1"/>
      <c r="SUF497" s="1"/>
      <c r="SUG497" s="1"/>
      <c r="SUH497" s="1"/>
      <c r="SUI497" s="1"/>
      <c r="SUJ497" s="1"/>
      <c r="SUK497" s="1"/>
      <c r="SUL497" s="1"/>
      <c r="SUM497" s="1"/>
      <c r="SUN497" s="1"/>
      <c r="SUO497" s="1"/>
      <c r="SUP497" s="1"/>
      <c r="SUQ497" s="1"/>
      <c r="SUR497" s="1"/>
      <c r="SUS497" s="1"/>
      <c r="SUT497" s="1"/>
      <c r="SUU497" s="1"/>
      <c r="SUV497" s="1"/>
      <c r="SUW497" s="1"/>
      <c r="SUX497" s="1"/>
      <c r="SUY497" s="1"/>
      <c r="SUZ497" s="1"/>
      <c r="SVA497" s="1"/>
      <c r="SVB497" s="1"/>
      <c r="SVC497" s="1"/>
      <c r="SVD497" s="1"/>
      <c r="SVE497" s="1"/>
      <c r="SVF497" s="1"/>
      <c r="SVG497" s="1"/>
      <c r="SVH497" s="1"/>
      <c r="SVI497" s="1"/>
      <c r="SVJ497" s="1"/>
      <c r="SVK497" s="1"/>
      <c r="SVL497" s="1"/>
      <c r="SVM497" s="1"/>
      <c r="SVN497" s="1"/>
      <c r="SVO497" s="1"/>
      <c r="SVP497" s="1"/>
      <c r="SVQ497" s="1"/>
      <c r="SVR497" s="1"/>
      <c r="SVS497" s="1"/>
      <c r="SVT497" s="1"/>
      <c r="SVU497" s="1"/>
      <c r="SVV497" s="1"/>
      <c r="SVW497" s="1"/>
      <c r="SVX497" s="1"/>
      <c r="SVY497" s="1"/>
      <c r="SVZ497" s="1"/>
      <c r="SWA497" s="1"/>
      <c r="SWB497" s="1"/>
      <c r="SWC497" s="1"/>
      <c r="SWD497" s="1"/>
      <c r="SWE497" s="1"/>
      <c r="SWF497" s="1"/>
      <c r="SWG497" s="1"/>
      <c r="SWH497" s="1"/>
      <c r="SWI497" s="1"/>
      <c r="SWJ497" s="1"/>
      <c r="SWK497" s="1"/>
      <c r="SWL497" s="1"/>
      <c r="SWM497" s="1"/>
      <c r="SWN497" s="1"/>
      <c r="SWO497" s="1"/>
      <c r="SWP497" s="1"/>
      <c r="SWQ497" s="1"/>
      <c r="SWR497" s="1"/>
      <c r="SWS497" s="1"/>
      <c r="SWT497" s="1"/>
      <c r="SWU497" s="1"/>
      <c r="SWV497" s="1"/>
      <c r="SWW497" s="1"/>
      <c r="SWX497" s="1"/>
      <c r="SWY497" s="1"/>
      <c r="SWZ497" s="1"/>
      <c r="SXA497" s="1"/>
      <c r="SXB497" s="1"/>
      <c r="SXC497" s="1"/>
      <c r="SXD497" s="1"/>
      <c r="SXE497" s="1"/>
      <c r="SXF497" s="1"/>
      <c r="SXG497" s="1"/>
      <c r="SXH497" s="1"/>
      <c r="SXI497" s="1"/>
      <c r="SXJ497" s="1"/>
      <c r="SXK497" s="1"/>
      <c r="SXL497" s="1"/>
      <c r="SXM497" s="1"/>
      <c r="SXN497" s="1"/>
      <c r="SXO497" s="1"/>
      <c r="SXP497" s="1"/>
      <c r="SXQ497" s="1"/>
      <c r="SXR497" s="1"/>
      <c r="SXS497" s="1"/>
      <c r="SXT497" s="1"/>
      <c r="SXU497" s="1"/>
      <c r="SXV497" s="1"/>
      <c r="SXW497" s="1"/>
      <c r="SXX497" s="1"/>
      <c r="SXY497" s="1"/>
      <c r="SXZ497" s="1"/>
      <c r="SYA497" s="1"/>
      <c r="SYB497" s="1"/>
      <c r="SYC497" s="1"/>
      <c r="SYD497" s="1"/>
      <c r="SYE497" s="1"/>
      <c r="SYF497" s="1"/>
      <c r="SYG497" s="1"/>
      <c r="SYH497" s="1"/>
      <c r="SYI497" s="1"/>
      <c r="SYJ497" s="1"/>
      <c r="SYK497" s="1"/>
      <c r="SYL497" s="1"/>
      <c r="SYM497" s="1"/>
      <c r="SYN497" s="1"/>
      <c r="SYO497" s="1"/>
      <c r="SYP497" s="1"/>
      <c r="SYQ497" s="1"/>
      <c r="SYR497" s="1"/>
      <c r="SYS497" s="1"/>
      <c r="SYT497" s="1"/>
      <c r="SYU497" s="1"/>
      <c r="SYV497" s="1"/>
      <c r="SYW497" s="1"/>
      <c r="SYX497" s="1"/>
      <c r="SYY497" s="1"/>
      <c r="SYZ497" s="1"/>
      <c r="SZA497" s="1"/>
      <c r="SZB497" s="1"/>
      <c r="SZC497" s="1"/>
      <c r="SZD497" s="1"/>
      <c r="SZE497" s="1"/>
      <c r="SZF497" s="1"/>
      <c r="SZG497" s="1"/>
      <c r="SZH497" s="1"/>
      <c r="SZI497" s="1"/>
      <c r="SZJ497" s="1"/>
      <c r="SZK497" s="1"/>
      <c r="SZL497" s="1"/>
      <c r="SZM497" s="1"/>
      <c r="SZN497" s="1"/>
      <c r="SZO497" s="1"/>
      <c r="SZP497" s="1"/>
      <c r="SZQ497" s="1"/>
      <c r="SZR497" s="1"/>
      <c r="SZS497" s="1"/>
      <c r="SZT497" s="1"/>
      <c r="SZU497" s="1"/>
      <c r="SZV497" s="1"/>
      <c r="SZW497" s="1"/>
      <c r="SZX497" s="1"/>
      <c r="SZY497" s="1"/>
      <c r="SZZ497" s="1"/>
      <c r="TAA497" s="1"/>
      <c r="TAB497" s="1"/>
      <c r="TAC497" s="1"/>
      <c r="TAD497" s="1"/>
      <c r="TAE497" s="1"/>
      <c r="TAF497" s="1"/>
      <c r="TAG497" s="1"/>
      <c r="TAH497" s="1"/>
      <c r="TAI497" s="1"/>
      <c r="TAJ497" s="1"/>
      <c r="TAK497" s="1"/>
      <c r="TAL497" s="1"/>
      <c r="TAM497" s="1"/>
      <c r="TAN497" s="1"/>
      <c r="TAO497" s="1"/>
      <c r="TAP497" s="1"/>
      <c r="TAQ497" s="1"/>
      <c r="TAR497" s="1"/>
      <c r="TAS497" s="1"/>
      <c r="TAT497" s="1"/>
      <c r="TAU497" s="1"/>
      <c r="TAV497" s="1"/>
      <c r="TAW497" s="1"/>
      <c r="TAX497" s="1"/>
      <c r="TAY497" s="1"/>
      <c r="TAZ497" s="1"/>
      <c r="TBA497" s="1"/>
      <c r="TBB497" s="1"/>
      <c r="TBC497" s="1"/>
      <c r="TBD497" s="1"/>
      <c r="TBE497" s="1"/>
      <c r="TBF497" s="1"/>
      <c r="TBG497" s="1"/>
      <c r="TBH497" s="1"/>
      <c r="TBI497" s="1"/>
      <c r="TBJ497" s="1"/>
      <c r="TBK497" s="1"/>
      <c r="TBL497" s="1"/>
      <c r="TBM497" s="1"/>
      <c r="TBN497" s="1"/>
      <c r="TBO497" s="1"/>
      <c r="TBP497" s="1"/>
      <c r="TBQ497" s="1"/>
      <c r="TBR497" s="1"/>
      <c r="TBS497" s="1"/>
      <c r="TBT497" s="1"/>
      <c r="TBU497" s="1"/>
      <c r="TBV497" s="1"/>
      <c r="TBW497" s="1"/>
      <c r="TBX497" s="1"/>
      <c r="TBY497" s="1"/>
      <c r="TBZ497" s="1"/>
      <c r="TCA497" s="1"/>
      <c r="TCB497" s="1"/>
      <c r="TCC497" s="1"/>
      <c r="TCD497" s="1"/>
      <c r="TCE497" s="1"/>
      <c r="TCF497" s="1"/>
      <c r="TCG497" s="1"/>
      <c r="TCH497" s="1"/>
      <c r="TCI497" s="1"/>
      <c r="TCJ497" s="1"/>
      <c r="TCK497" s="1"/>
      <c r="TCL497" s="1"/>
      <c r="TCM497" s="1"/>
      <c r="TCN497" s="1"/>
      <c r="TCO497" s="1"/>
      <c r="TCP497" s="1"/>
      <c r="TCQ497" s="1"/>
      <c r="TCR497" s="1"/>
      <c r="TCS497" s="1"/>
      <c r="TCT497" s="1"/>
      <c r="TCU497" s="1"/>
      <c r="TCV497" s="1"/>
      <c r="TCW497" s="1"/>
      <c r="TCX497" s="1"/>
      <c r="TCY497" s="1"/>
      <c r="TCZ497" s="1"/>
      <c r="TDA497" s="1"/>
      <c r="TDB497" s="1"/>
      <c r="TDC497" s="1"/>
      <c r="TDD497" s="1"/>
      <c r="TDE497" s="1"/>
      <c r="TDF497" s="1"/>
      <c r="TDG497" s="1"/>
      <c r="TDH497" s="1"/>
      <c r="TDI497" s="1"/>
      <c r="TDJ497" s="1"/>
      <c r="TDK497" s="1"/>
      <c r="TDL497" s="1"/>
      <c r="TDM497" s="1"/>
      <c r="TDN497" s="1"/>
      <c r="TDO497" s="1"/>
      <c r="TDP497" s="1"/>
      <c r="TDQ497" s="1"/>
      <c r="TDR497" s="1"/>
      <c r="TDS497" s="1"/>
      <c r="TDT497" s="1"/>
      <c r="TDU497" s="1"/>
      <c r="TDV497" s="1"/>
      <c r="TDW497" s="1"/>
      <c r="TDX497" s="1"/>
      <c r="TDY497" s="1"/>
      <c r="TDZ497" s="1"/>
      <c r="TEA497" s="1"/>
      <c r="TEB497" s="1"/>
      <c r="TEC497" s="1"/>
      <c r="TED497" s="1"/>
      <c r="TEE497" s="1"/>
      <c r="TEF497" s="1"/>
      <c r="TEG497" s="1"/>
      <c r="TEH497" s="1"/>
      <c r="TEI497" s="1"/>
      <c r="TEJ497" s="1"/>
      <c r="TEK497" s="1"/>
      <c r="TEL497" s="1"/>
      <c r="TEM497" s="1"/>
      <c r="TEN497" s="1"/>
      <c r="TEO497" s="1"/>
      <c r="TEP497" s="1"/>
      <c r="TEQ497" s="1"/>
      <c r="TER497" s="1"/>
      <c r="TES497" s="1"/>
      <c r="TET497" s="1"/>
      <c r="TEU497" s="1"/>
      <c r="TEV497" s="1"/>
      <c r="TEW497" s="1"/>
      <c r="TEX497" s="1"/>
      <c r="TEY497" s="1"/>
      <c r="TEZ497" s="1"/>
      <c r="TFA497" s="1"/>
      <c r="TFB497" s="1"/>
      <c r="TFC497" s="1"/>
      <c r="TFD497" s="1"/>
      <c r="TFE497" s="1"/>
      <c r="TFF497" s="1"/>
      <c r="TFG497" s="1"/>
      <c r="TFH497" s="1"/>
      <c r="TFI497" s="1"/>
      <c r="TFJ497" s="1"/>
      <c r="TFK497" s="1"/>
      <c r="TFL497" s="1"/>
      <c r="TFM497" s="1"/>
      <c r="TFN497" s="1"/>
      <c r="TFO497" s="1"/>
      <c r="TFP497" s="1"/>
      <c r="TFQ497" s="1"/>
      <c r="TFR497" s="1"/>
      <c r="TFS497" s="1"/>
      <c r="TFT497" s="1"/>
      <c r="TFU497" s="1"/>
      <c r="TFV497" s="1"/>
      <c r="TFW497" s="1"/>
      <c r="TFX497" s="1"/>
      <c r="TFY497" s="1"/>
      <c r="TFZ497" s="1"/>
      <c r="TGA497" s="1"/>
      <c r="TGB497" s="1"/>
      <c r="TGC497" s="1"/>
      <c r="TGD497" s="1"/>
      <c r="TGE497" s="1"/>
      <c r="TGF497" s="1"/>
      <c r="TGG497" s="1"/>
      <c r="TGH497" s="1"/>
      <c r="TGI497" s="1"/>
      <c r="TGJ497" s="1"/>
      <c r="TGK497" s="1"/>
      <c r="TGL497" s="1"/>
      <c r="TGM497" s="1"/>
      <c r="TGN497" s="1"/>
      <c r="TGO497" s="1"/>
      <c r="TGP497" s="1"/>
      <c r="TGQ497" s="1"/>
      <c r="TGR497" s="1"/>
      <c r="TGS497" s="1"/>
      <c r="TGT497" s="1"/>
      <c r="TGU497" s="1"/>
      <c r="TGV497" s="1"/>
      <c r="TGW497" s="1"/>
      <c r="TGX497" s="1"/>
      <c r="TGY497" s="1"/>
      <c r="TGZ497" s="1"/>
      <c r="THA497" s="1"/>
      <c r="THB497" s="1"/>
      <c r="THC497" s="1"/>
      <c r="THD497" s="1"/>
      <c r="THE497" s="1"/>
      <c r="THF497" s="1"/>
      <c r="THG497" s="1"/>
      <c r="THH497" s="1"/>
      <c r="THI497" s="1"/>
      <c r="THJ497" s="1"/>
      <c r="THK497" s="1"/>
      <c r="THL497" s="1"/>
      <c r="THM497" s="1"/>
      <c r="THN497" s="1"/>
      <c r="THO497" s="1"/>
      <c r="THP497" s="1"/>
      <c r="THQ497" s="1"/>
      <c r="THR497" s="1"/>
      <c r="THS497" s="1"/>
      <c r="THT497" s="1"/>
      <c r="THU497" s="1"/>
      <c r="THV497" s="1"/>
      <c r="THW497" s="1"/>
      <c r="THX497" s="1"/>
      <c r="THY497" s="1"/>
      <c r="THZ497" s="1"/>
      <c r="TIA497" s="1"/>
      <c r="TIB497" s="1"/>
      <c r="TIC497" s="1"/>
      <c r="TID497" s="1"/>
      <c r="TIE497" s="1"/>
      <c r="TIF497" s="1"/>
      <c r="TIG497" s="1"/>
      <c r="TIH497" s="1"/>
      <c r="TII497" s="1"/>
      <c r="TIJ497" s="1"/>
      <c r="TIK497" s="1"/>
      <c r="TIL497" s="1"/>
      <c r="TIM497" s="1"/>
      <c r="TIN497" s="1"/>
      <c r="TIO497" s="1"/>
      <c r="TIP497" s="1"/>
      <c r="TIQ497" s="1"/>
      <c r="TIR497" s="1"/>
      <c r="TIS497" s="1"/>
      <c r="TIT497" s="1"/>
      <c r="TIU497" s="1"/>
      <c r="TIV497" s="1"/>
      <c r="TIW497" s="1"/>
      <c r="TIX497" s="1"/>
      <c r="TIY497" s="1"/>
      <c r="TIZ497" s="1"/>
      <c r="TJA497" s="1"/>
      <c r="TJB497" s="1"/>
      <c r="TJC497" s="1"/>
      <c r="TJD497" s="1"/>
      <c r="TJE497" s="1"/>
      <c r="TJF497" s="1"/>
      <c r="TJG497" s="1"/>
      <c r="TJH497" s="1"/>
      <c r="TJI497" s="1"/>
      <c r="TJJ497" s="1"/>
      <c r="TJK497" s="1"/>
      <c r="TJL497" s="1"/>
      <c r="TJM497" s="1"/>
      <c r="TJN497" s="1"/>
      <c r="TJO497" s="1"/>
      <c r="TJP497" s="1"/>
      <c r="TJQ497" s="1"/>
      <c r="TJR497" s="1"/>
      <c r="TJS497" s="1"/>
      <c r="TJT497" s="1"/>
      <c r="TJU497" s="1"/>
      <c r="TJV497" s="1"/>
      <c r="TJW497" s="1"/>
      <c r="TJX497" s="1"/>
      <c r="TJY497" s="1"/>
      <c r="TJZ497" s="1"/>
      <c r="TKA497" s="1"/>
      <c r="TKB497" s="1"/>
      <c r="TKC497" s="1"/>
      <c r="TKD497" s="1"/>
      <c r="TKE497" s="1"/>
      <c r="TKF497" s="1"/>
      <c r="TKG497" s="1"/>
      <c r="TKH497" s="1"/>
      <c r="TKI497" s="1"/>
      <c r="TKJ497" s="1"/>
      <c r="TKK497" s="1"/>
      <c r="TKL497" s="1"/>
      <c r="TKM497" s="1"/>
      <c r="TKN497" s="1"/>
      <c r="TKO497" s="1"/>
      <c r="TKP497" s="1"/>
      <c r="TKQ497" s="1"/>
      <c r="TKR497" s="1"/>
      <c r="TKS497" s="1"/>
      <c r="TKT497" s="1"/>
      <c r="TKU497" s="1"/>
      <c r="TKV497" s="1"/>
      <c r="TKW497" s="1"/>
      <c r="TKX497" s="1"/>
      <c r="TKY497" s="1"/>
      <c r="TKZ497" s="1"/>
      <c r="TLA497" s="1"/>
      <c r="TLB497" s="1"/>
      <c r="TLC497" s="1"/>
      <c r="TLD497" s="1"/>
      <c r="TLE497" s="1"/>
      <c r="TLF497" s="1"/>
      <c r="TLG497" s="1"/>
      <c r="TLH497" s="1"/>
      <c r="TLI497" s="1"/>
      <c r="TLJ497" s="1"/>
      <c r="TLK497" s="1"/>
      <c r="TLL497" s="1"/>
      <c r="TLM497" s="1"/>
      <c r="TLN497" s="1"/>
      <c r="TLO497" s="1"/>
      <c r="TLP497" s="1"/>
      <c r="TLQ497" s="1"/>
      <c r="TLR497" s="1"/>
      <c r="TLS497" s="1"/>
      <c r="TLT497" s="1"/>
      <c r="TLU497" s="1"/>
      <c r="TLV497" s="1"/>
      <c r="TLW497" s="1"/>
      <c r="TLX497" s="1"/>
      <c r="TLY497" s="1"/>
      <c r="TLZ497" s="1"/>
      <c r="TMA497" s="1"/>
      <c r="TMB497" s="1"/>
      <c r="TMC497" s="1"/>
      <c r="TMD497" s="1"/>
      <c r="TME497" s="1"/>
      <c r="TMF497" s="1"/>
      <c r="TMG497" s="1"/>
      <c r="TMH497" s="1"/>
      <c r="TMI497" s="1"/>
      <c r="TMJ497" s="1"/>
      <c r="TMK497" s="1"/>
      <c r="TML497" s="1"/>
      <c r="TMM497" s="1"/>
      <c r="TMN497" s="1"/>
      <c r="TMO497" s="1"/>
      <c r="TMP497" s="1"/>
      <c r="TMQ497" s="1"/>
      <c r="TMR497" s="1"/>
      <c r="TMS497" s="1"/>
      <c r="TMT497" s="1"/>
      <c r="TMU497" s="1"/>
      <c r="TMV497" s="1"/>
      <c r="TMW497" s="1"/>
      <c r="TMX497" s="1"/>
      <c r="TMY497" s="1"/>
      <c r="TMZ497" s="1"/>
      <c r="TNA497" s="1"/>
      <c r="TNB497" s="1"/>
      <c r="TNC497" s="1"/>
      <c r="TND497" s="1"/>
      <c r="TNE497" s="1"/>
      <c r="TNF497" s="1"/>
      <c r="TNG497" s="1"/>
      <c r="TNH497" s="1"/>
      <c r="TNI497" s="1"/>
      <c r="TNJ497" s="1"/>
      <c r="TNK497" s="1"/>
      <c r="TNL497" s="1"/>
      <c r="TNM497" s="1"/>
      <c r="TNN497" s="1"/>
      <c r="TNO497" s="1"/>
      <c r="TNP497" s="1"/>
      <c r="TNQ497" s="1"/>
      <c r="TNR497" s="1"/>
      <c r="TNS497" s="1"/>
      <c r="TNT497" s="1"/>
      <c r="TNU497" s="1"/>
      <c r="TNV497" s="1"/>
      <c r="TNW497" s="1"/>
      <c r="TNX497" s="1"/>
      <c r="TNY497" s="1"/>
      <c r="TNZ497" s="1"/>
      <c r="TOA497" s="1"/>
      <c r="TOB497" s="1"/>
      <c r="TOC497" s="1"/>
      <c r="TOD497" s="1"/>
      <c r="TOE497" s="1"/>
      <c r="TOF497" s="1"/>
      <c r="TOG497" s="1"/>
      <c r="TOH497" s="1"/>
      <c r="TOI497" s="1"/>
      <c r="TOJ497" s="1"/>
      <c r="TOK497" s="1"/>
      <c r="TOL497" s="1"/>
      <c r="TOM497" s="1"/>
      <c r="TON497" s="1"/>
      <c r="TOO497" s="1"/>
      <c r="TOP497" s="1"/>
      <c r="TOQ497" s="1"/>
      <c r="TOR497" s="1"/>
      <c r="TOS497" s="1"/>
      <c r="TOT497" s="1"/>
      <c r="TOU497" s="1"/>
      <c r="TOV497" s="1"/>
      <c r="TOW497" s="1"/>
      <c r="TOX497" s="1"/>
      <c r="TOY497" s="1"/>
      <c r="TOZ497" s="1"/>
      <c r="TPA497" s="1"/>
      <c r="TPB497" s="1"/>
      <c r="TPC497" s="1"/>
      <c r="TPD497" s="1"/>
      <c r="TPE497" s="1"/>
      <c r="TPF497" s="1"/>
      <c r="TPG497" s="1"/>
      <c r="TPH497" s="1"/>
      <c r="TPI497" s="1"/>
      <c r="TPJ497" s="1"/>
      <c r="TPK497" s="1"/>
      <c r="TPL497" s="1"/>
      <c r="TPM497" s="1"/>
      <c r="TPN497" s="1"/>
      <c r="TPO497" s="1"/>
      <c r="TPP497" s="1"/>
      <c r="TPQ497" s="1"/>
      <c r="TPR497" s="1"/>
      <c r="TPS497" s="1"/>
      <c r="TPT497" s="1"/>
      <c r="TPU497" s="1"/>
      <c r="TPV497" s="1"/>
      <c r="TPW497" s="1"/>
      <c r="TPX497" s="1"/>
      <c r="TPY497" s="1"/>
      <c r="TPZ497" s="1"/>
      <c r="TQA497" s="1"/>
      <c r="TQB497" s="1"/>
      <c r="TQC497" s="1"/>
      <c r="TQD497" s="1"/>
      <c r="TQE497" s="1"/>
      <c r="TQF497" s="1"/>
      <c r="TQG497" s="1"/>
      <c r="TQH497" s="1"/>
      <c r="TQI497" s="1"/>
      <c r="TQJ497" s="1"/>
      <c r="TQK497" s="1"/>
      <c r="TQL497" s="1"/>
      <c r="TQM497" s="1"/>
      <c r="TQN497" s="1"/>
      <c r="TQO497" s="1"/>
      <c r="TQP497" s="1"/>
      <c r="TQQ497" s="1"/>
      <c r="TQR497" s="1"/>
      <c r="TQS497" s="1"/>
      <c r="TQT497" s="1"/>
      <c r="TQU497" s="1"/>
      <c r="TQV497" s="1"/>
      <c r="TQW497" s="1"/>
      <c r="TQX497" s="1"/>
      <c r="TQY497" s="1"/>
      <c r="TQZ497" s="1"/>
      <c r="TRA497" s="1"/>
      <c r="TRB497" s="1"/>
      <c r="TRC497" s="1"/>
      <c r="TRD497" s="1"/>
      <c r="TRE497" s="1"/>
      <c r="TRF497" s="1"/>
      <c r="TRG497" s="1"/>
      <c r="TRH497" s="1"/>
      <c r="TRI497" s="1"/>
      <c r="TRJ497" s="1"/>
      <c r="TRK497" s="1"/>
      <c r="TRL497" s="1"/>
      <c r="TRM497" s="1"/>
      <c r="TRN497" s="1"/>
      <c r="TRO497" s="1"/>
      <c r="TRP497" s="1"/>
      <c r="TRQ497" s="1"/>
      <c r="TRR497" s="1"/>
      <c r="TRS497" s="1"/>
      <c r="TRT497" s="1"/>
      <c r="TRU497" s="1"/>
      <c r="TRV497" s="1"/>
      <c r="TRW497" s="1"/>
      <c r="TRX497" s="1"/>
      <c r="TRY497" s="1"/>
      <c r="TRZ497" s="1"/>
      <c r="TSA497" s="1"/>
      <c r="TSB497" s="1"/>
      <c r="TSC497" s="1"/>
      <c r="TSD497" s="1"/>
      <c r="TSE497" s="1"/>
      <c r="TSF497" s="1"/>
      <c r="TSG497" s="1"/>
      <c r="TSH497" s="1"/>
      <c r="TSI497" s="1"/>
      <c r="TSJ497" s="1"/>
      <c r="TSK497" s="1"/>
      <c r="TSL497" s="1"/>
      <c r="TSM497" s="1"/>
      <c r="TSN497" s="1"/>
      <c r="TSO497" s="1"/>
      <c r="TSP497" s="1"/>
      <c r="TSQ497" s="1"/>
      <c r="TSR497" s="1"/>
      <c r="TSS497" s="1"/>
      <c r="TST497" s="1"/>
      <c r="TSU497" s="1"/>
      <c r="TSV497" s="1"/>
      <c r="TSW497" s="1"/>
      <c r="TSX497" s="1"/>
      <c r="TSY497" s="1"/>
      <c r="TSZ497" s="1"/>
      <c r="TTA497" s="1"/>
      <c r="TTB497" s="1"/>
      <c r="TTC497" s="1"/>
      <c r="TTD497" s="1"/>
      <c r="TTE497" s="1"/>
      <c r="TTF497" s="1"/>
      <c r="TTG497" s="1"/>
      <c r="TTH497" s="1"/>
      <c r="TTI497" s="1"/>
      <c r="TTJ497" s="1"/>
      <c r="TTK497" s="1"/>
      <c r="TTL497" s="1"/>
      <c r="TTM497" s="1"/>
      <c r="TTN497" s="1"/>
      <c r="TTO497" s="1"/>
      <c r="TTP497" s="1"/>
      <c r="TTQ497" s="1"/>
      <c r="TTR497" s="1"/>
      <c r="TTS497" s="1"/>
      <c r="TTT497" s="1"/>
      <c r="TTU497" s="1"/>
      <c r="TTV497" s="1"/>
      <c r="TTW497" s="1"/>
      <c r="TTX497" s="1"/>
      <c r="TTY497" s="1"/>
      <c r="TTZ497" s="1"/>
      <c r="TUA497" s="1"/>
      <c r="TUB497" s="1"/>
      <c r="TUC497" s="1"/>
      <c r="TUD497" s="1"/>
      <c r="TUE497" s="1"/>
      <c r="TUF497" s="1"/>
      <c r="TUG497" s="1"/>
      <c r="TUH497" s="1"/>
      <c r="TUI497" s="1"/>
      <c r="TUJ497" s="1"/>
      <c r="TUK497" s="1"/>
      <c r="TUL497" s="1"/>
      <c r="TUM497" s="1"/>
      <c r="TUN497" s="1"/>
      <c r="TUO497" s="1"/>
      <c r="TUP497" s="1"/>
      <c r="TUQ497" s="1"/>
      <c r="TUR497" s="1"/>
      <c r="TUS497" s="1"/>
      <c r="TUT497" s="1"/>
      <c r="TUU497" s="1"/>
      <c r="TUV497" s="1"/>
      <c r="TUW497" s="1"/>
      <c r="TUX497" s="1"/>
      <c r="TUY497" s="1"/>
      <c r="TUZ497" s="1"/>
      <c r="TVA497" s="1"/>
      <c r="TVB497" s="1"/>
      <c r="TVC497" s="1"/>
      <c r="TVD497" s="1"/>
      <c r="TVE497" s="1"/>
      <c r="TVF497" s="1"/>
      <c r="TVG497" s="1"/>
      <c r="TVH497" s="1"/>
      <c r="TVI497" s="1"/>
      <c r="TVJ497" s="1"/>
      <c r="TVK497" s="1"/>
      <c r="TVL497" s="1"/>
      <c r="TVM497" s="1"/>
      <c r="TVN497" s="1"/>
      <c r="TVO497" s="1"/>
      <c r="TVP497" s="1"/>
      <c r="TVQ497" s="1"/>
      <c r="TVR497" s="1"/>
      <c r="TVS497" s="1"/>
      <c r="TVT497" s="1"/>
      <c r="TVU497" s="1"/>
      <c r="TVV497" s="1"/>
      <c r="TVW497" s="1"/>
      <c r="TVX497" s="1"/>
      <c r="TVY497" s="1"/>
      <c r="TVZ497" s="1"/>
      <c r="TWA497" s="1"/>
      <c r="TWB497" s="1"/>
      <c r="TWC497" s="1"/>
      <c r="TWD497" s="1"/>
      <c r="TWE497" s="1"/>
      <c r="TWF497" s="1"/>
      <c r="TWG497" s="1"/>
      <c r="TWH497" s="1"/>
      <c r="TWI497" s="1"/>
      <c r="TWJ497" s="1"/>
      <c r="TWK497" s="1"/>
      <c r="TWL497" s="1"/>
      <c r="TWM497" s="1"/>
      <c r="TWN497" s="1"/>
      <c r="TWO497" s="1"/>
      <c r="TWP497" s="1"/>
      <c r="TWQ497" s="1"/>
      <c r="TWR497" s="1"/>
      <c r="TWS497" s="1"/>
      <c r="TWT497" s="1"/>
      <c r="TWU497" s="1"/>
      <c r="TWV497" s="1"/>
      <c r="TWW497" s="1"/>
      <c r="TWX497" s="1"/>
      <c r="TWY497" s="1"/>
      <c r="TWZ497" s="1"/>
      <c r="TXA497" s="1"/>
      <c r="TXB497" s="1"/>
      <c r="TXC497" s="1"/>
      <c r="TXD497" s="1"/>
      <c r="TXE497" s="1"/>
      <c r="TXF497" s="1"/>
      <c r="TXG497" s="1"/>
      <c r="TXH497" s="1"/>
      <c r="TXI497" s="1"/>
      <c r="TXJ497" s="1"/>
      <c r="TXK497" s="1"/>
      <c r="TXL497" s="1"/>
      <c r="TXM497" s="1"/>
      <c r="TXN497" s="1"/>
      <c r="TXO497" s="1"/>
      <c r="TXP497" s="1"/>
      <c r="TXQ497" s="1"/>
      <c r="TXR497" s="1"/>
      <c r="TXS497" s="1"/>
      <c r="TXT497" s="1"/>
      <c r="TXU497" s="1"/>
      <c r="TXV497" s="1"/>
      <c r="TXW497" s="1"/>
      <c r="TXX497" s="1"/>
      <c r="TXY497" s="1"/>
      <c r="TXZ497" s="1"/>
      <c r="TYA497" s="1"/>
      <c r="TYB497" s="1"/>
      <c r="TYC497" s="1"/>
      <c r="TYD497" s="1"/>
      <c r="TYE497" s="1"/>
      <c r="TYF497" s="1"/>
      <c r="TYG497" s="1"/>
      <c r="TYH497" s="1"/>
      <c r="TYI497" s="1"/>
      <c r="TYJ497" s="1"/>
      <c r="TYK497" s="1"/>
      <c r="TYL497" s="1"/>
      <c r="TYM497" s="1"/>
      <c r="TYN497" s="1"/>
      <c r="TYO497" s="1"/>
      <c r="TYP497" s="1"/>
      <c r="TYQ497" s="1"/>
      <c r="TYR497" s="1"/>
      <c r="TYS497" s="1"/>
      <c r="TYT497" s="1"/>
      <c r="TYU497" s="1"/>
      <c r="TYV497" s="1"/>
      <c r="TYW497" s="1"/>
      <c r="TYX497" s="1"/>
      <c r="TYY497" s="1"/>
      <c r="TYZ497" s="1"/>
      <c r="TZA497" s="1"/>
      <c r="TZB497" s="1"/>
      <c r="TZC497" s="1"/>
      <c r="TZD497" s="1"/>
      <c r="TZE497" s="1"/>
      <c r="TZF497" s="1"/>
      <c r="TZG497" s="1"/>
      <c r="TZH497" s="1"/>
      <c r="TZI497" s="1"/>
      <c r="TZJ497" s="1"/>
      <c r="TZK497" s="1"/>
      <c r="TZL497" s="1"/>
      <c r="TZM497" s="1"/>
      <c r="TZN497" s="1"/>
      <c r="TZO497" s="1"/>
      <c r="TZP497" s="1"/>
      <c r="TZQ497" s="1"/>
      <c r="TZR497" s="1"/>
      <c r="TZS497" s="1"/>
      <c r="TZT497" s="1"/>
      <c r="TZU497" s="1"/>
      <c r="TZV497" s="1"/>
      <c r="TZW497" s="1"/>
      <c r="TZX497" s="1"/>
      <c r="TZY497" s="1"/>
      <c r="TZZ497" s="1"/>
      <c r="UAA497" s="1"/>
      <c r="UAB497" s="1"/>
      <c r="UAC497" s="1"/>
      <c r="UAD497" s="1"/>
      <c r="UAE497" s="1"/>
      <c r="UAF497" s="1"/>
      <c r="UAG497" s="1"/>
      <c r="UAH497" s="1"/>
      <c r="UAI497" s="1"/>
      <c r="UAJ497" s="1"/>
      <c r="UAK497" s="1"/>
      <c r="UAL497" s="1"/>
      <c r="UAM497" s="1"/>
      <c r="UAN497" s="1"/>
      <c r="UAO497" s="1"/>
      <c r="UAP497" s="1"/>
      <c r="UAQ497" s="1"/>
      <c r="UAR497" s="1"/>
      <c r="UAS497" s="1"/>
      <c r="UAT497" s="1"/>
      <c r="UAU497" s="1"/>
      <c r="UAV497" s="1"/>
      <c r="UAW497" s="1"/>
      <c r="UAX497" s="1"/>
      <c r="UAY497" s="1"/>
      <c r="UAZ497" s="1"/>
      <c r="UBA497" s="1"/>
      <c r="UBB497" s="1"/>
      <c r="UBC497" s="1"/>
      <c r="UBD497" s="1"/>
      <c r="UBE497" s="1"/>
      <c r="UBF497" s="1"/>
      <c r="UBG497" s="1"/>
      <c r="UBH497" s="1"/>
      <c r="UBI497" s="1"/>
      <c r="UBJ497" s="1"/>
      <c r="UBK497" s="1"/>
      <c r="UBL497" s="1"/>
      <c r="UBM497" s="1"/>
      <c r="UBN497" s="1"/>
      <c r="UBO497" s="1"/>
      <c r="UBP497" s="1"/>
      <c r="UBQ497" s="1"/>
      <c r="UBR497" s="1"/>
      <c r="UBS497" s="1"/>
      <c r="UBT497" s="1"/>
      <c r="UBU497" s="1"/>
      <c r="UBV497" s="1"/>
      <c r="UBW497" s="1"/>
      <c r="UBX497" s="1"/>
      <c r="UBY497" s="1"/>
      <c r="UBZ497" s="1"/>
      <c r="UCA497" s="1"/>
      <c r="UCB497" s="1"/>
      <c r="UCC497" s="1"/>
      <c r="UCD497" s="1"/>
      <c r="UCE497" s="1"/>
      <c r="UCF497" s="1"/>
      <c r="UCG497" s="1"/>
      <c r="UCH497" s="1"/>
      <c r="UCI497" s="1"/>
      <c r="UCJ497" s="1"/>
      <c r="UCK497" s="1"/>
      <c r="UCL497" s="1"/>
      <c r="UCM497" s="1"/>
      <c r="UCN497" s="1"/>
      <c r="UCO497" s="1"/>
      <c r="UCP497" s="1"/>
      <c r="UCQ497" s="1"/>
      <c r="UCR497" s="1"/>
      <c r="UCS497" s="1"/>
      <c r="UCT497" s="1"/>
      <c r="UCU497" s="1"/>
      <c r="UCV497" s="1"/>
      <c r="UCW497" s="1"/>
      <c r="UCX497" s="1"/>
      <c r="UCY497" s="1"/>
      <c r="UCZ497" s="1"/>
      <c r="UDA497" s="1"/>
      <c r="UDB497" s="1"/>
      <c r="UDC497" s="1"/>
      <c r="UDD497" s="1"/>
      <c r="UDE497" s="1"/>
      <c r="UDF497" s="1"/>
      <c r="UDG497" s="1"/>
      <c r="UDH497" s="1"/>
      <c r="UDI497" s="1"/>
      <c r="UDJ497" s="1"/>
      <c r="UDK497" s="1"/>
      <c r="UDL497" s="1"/>
      <c r="UDM497" s="1"/>
      <c r="UDN497" s="1"/>
      <c r="UDO497" s="1"/>
      <c r="UDP497" s="1"/>
      <c r="UDQ497" s="1"/>
      <c r="UDR497" s="1"/>
      <c r="UDS497" s="1"/>
      <c r="UDT497" s="1"/>
      <c r="UDU497" s="1"/>
      <c r="UDV497" s="1"/>
      <c r="UDW497" s="1"/>
      <c r="UDX497" s="1"/>
      <c r="UDY497" s="1"/>
      <c r="UDZ497" s="1"/>
      <c r="UEA497" s="1"/>
      <c r="UEB497" s="1"/>
      <c r="UEC497" s="1"/>
      <c r="UED497" s="1"/>
      <c r="UEE497" s="1"/>
      <c r="UEF497" s="1"/>
      <c r="UEG497" s="1"/>
      <c r="UEH497" s="1"/>
      <c r="UEI497" s="1"/>
      <c r="UEJ497" s="1"/>
      <c r="UEK497" s="1"/>
      <c r="UEL497" s="1"/>
      <c r="UEM497" s="1"/>
      <c r="UEN497" s="1"/>
      <c r="UEO497" s="1"/>
      <c r="UEP497" s="1"/>
      <c r="UEQ497" s="1"/>
      <c r="UER497" s="1"/>
      <c r="UES497" s="1"/>
      <c r="UET497" s="1"/>
      <c r="UEU497" s="1"/>
      <c r="UEV497" s="1"/>
      <c r="UEW497" s="1"/>
      <c r="UEX497" s="1"/>
      <c r="UEY497" s="1"/>
      <c r="UEZ497" s="1"/>
      <c r="UFA497" s="1"/>
      <c r="UFB497" s="1"/>
      <c r="UFC497" s="1"/>
      <c r="UFD497" s="1"/>
      <c r="UFE497" s="1"/>
      <c r="UFF497" s="1"/>
      <c r="UFG497" s="1"/>
      <c r="UFH497" s="1"/>
      <c r="UFI497" s="1"/>
      <c r="UFJ497" s="1"/>
      <c r="UFK497" s="1"/>
      <c r="UFL497" s="1"/>
      <c r="UFM497" s="1"/>
      <c r="UFN497" s="1"/>
      <c r="UFO497" s="1"/>
      <c r="UFP497" s="1"/>
      <c r="UFQ497" s="1"/>
      <c r="UFR497" s="1"/>
      <c r="UFS497" s="1"/>
      <c r="UFT497" s="1"/>
      <c r="UFU497" s="1"/>
      <c r="UFV497" s="1"/>
      <c r="UFW497" s="1"/>
      <c r="UFX497" s="1"/>
      <c r="UFY497" s="1"/>
      <c r="UFZ497" s="1"/>
      <c r="UGA497" s="1"/>
      <c r="UGB497" s="1"/>
      <c r="UGC497" s="1"/>
      <c r="UGD497" s="1"/>
      <c r="UGE497" s="1"/>
      <c r="UGF497" s="1"/>
      <c r="UGG497" s="1"/>
      <c r="UGH497" s="1"/>
      <c r="UGI497" s="1"/>
      <c r="UGJ497" s="1"/>
      <c r="UGK497" s="1"/>
      <c r="UGL497" s="1"/>
      <c r="UGM497" s="1"/>
      <c r="UGN497" s="1"/>
      <c r="UGO497" s="1"/>
      <c r="UGP497" s="1"/>
      <c r="UGQ497" s="1"/>
      <c r="UGR497" s="1"/>
      <c r="UGS497" s="1"/>
      <c r="UGT497" s="1"/>
      <c r="UGU497" s="1"/>
      <c r="UGV497" s="1"/>
      <c r="UGW497" s="1"/>
      <c r="UGX497" s="1"/>
      <c r="UGY497" s="1"/>
      <c r="UGZ497" s="1"/>
      <c r="UHA497" s="1"/>
      <c r="UHB497" s="1"/>
      <c r="UHC497" s="1"/>
      <c r="UHD497" s="1"/>
      <c r="UHE497" s="1"/>
      <c r="UHF497" s="1"/>
      <c r="UHG497" s="1"/>
      <c r="UHH497" s="1"/>
      <c r="UHI497" s="1"/>
      <c r="UHJ497" s="1"/>
      <c r="UHK497" s="1"/>
      <c r="UHL497" s="1"/>
      <c r="UHM497" s="1"/>
      <c r="UHN497" s="1"/>
      <c r="UHO497" s="1"/>
      <c r="UHP497" s="1"/>
      <c r="UHQ497" s="1"/>
      <c r="UHR497" s="1"/>
      <c r="UHS497" s="1"/>
      <c r="UHT497" s="1"/>
      <c r="UHU497" s="1"/>
      <c r="UHV497" s="1"/>
      <c r="UHW497" s="1"/>
      <c r="UHX497" s="1"/>
      <c r="UHY497" s="1"/>
      <c r="UHZ497" s="1"/>
      <c r="UIA497" s="1"/>
      <c r="UIB497" s="1"/>
      <c r="UIC497" s="1"/>
      <c r="UID497" s="1"/>
      <c r="UIE497" s="1"/>
      <c r="UIF497" s="1"/>
      <c r="UIG497" s="1"/>
      <c r="UIH497" s="1"/>
      <c r="UII497" s="1"/>
      <c r="UIJ497" s="1"/>
      <c r="UIK497" s="1"/>
      <c r="UIL497" s="1"/>
      <c r="UIM497" s="1"/>
      <c r="UIN497" s="1"/>
      <c r="UIO497" s="1"/>
      <c r="UIP497" s="1"/>
      <c r="UIQ497" s="1"/>
      <c r="UIR497" s="1"/>
      <c r="UIS497" s="1"/>
      <c r="UIT497" s="1"/>
      <c r="UIU497" s="1"/>
      <c r="UIV497" s="1"/>
      <c r="UIW497" s="1"/>
      <c r="UIX497" s="1"/>
      <c r="UIY497" s="1"/>
      <c r="UIZ497" s="1"/>
      <c r="UJA497" s="1"/>
      <c r="UJB497" s="1"/>
      <c r="UJC497" s="1"/>
      <c r="UJD497" s="1"/>
      <c r="UJE497" s="1"/>
      <c r="UJF497" s="1"/>
      <c r="UJG497" s="1"/>
      <c r="UJH497" s="1"/>
      <c r="UJI497" s="1"/>
      <c r="UJJ497" s="1"/>
      <c r="UJK497" s="1"/>
      <c r="UJL497" s="1"/>
      <c r="UJM497" s="1"/>
      <c r="UJN497" s="1"/>
      <c r="UJO497" s="1"/>
      <c r="UJP497" s="1"/>
      <c r="UJQ497" s="1"/>
      <c r="UJR497" s="1"/>
      <c r="UJS497" s="1"/>
      <c r="UJT497" s="1"/>
      <c r="UJU497" s="1"/>
      <c r="UJV497" s="1"/>
      <c r="UJW497" s="1"/>
      <c r="UJX497" s="1"/>
      <c r="UJY497" s="1"/>
      <c r="UJZ497" s="1"/>
      <c r="UKA497" s="1"/>
      <c r="UKB497" s="1"/>
      <c r="UKC497" s="1"/>
      <c r="UKD497" s="1"/>
      <c r="UKE497" s="1"/>
      <c r="UKF497" s="1"/>
      <c r="UKG497" s="1"/>
      <c r="UKH497" s="1"/>
      <c r="UKI497" s="1"/>
      <c r="UKJ497" s="1"/>
      <c r="UKK497" s="1"/>
      <c r="UKL497" s="1"/>
      <c r="UKM497" s="1"/>
      <c r="UKN497" s="1"/>
      <c r="UKO497" s="1"/>
      <c r="UKP497" s="1"/>
      <c r="UKQ497" s="1"/>
      <c r="UKR497" s="1"/>
      <c r="UKS497" s="1"/>
      <c r="UKT497" s="1"/>
      <c r="UKU497" s="1"/>
      <c r="UKV497" s="1"/>
      <c r="UKW497" s="1"/>
      <c r="UKX497" s="1"/>
      <c r="UKY497" s="1"/>
      <c r="UKZ497" s="1"/>
      <c r="ULA497" s="1"/>
      <c r="ULB497" s="1"/>
      <c r="ULC497" s="1"/>
      <c r="ULD497" s="1"/>
      <c r="ULE497" s="1"/>
      <c r="ULF497" s="1"/>
      <c r="ULG497" s="1"/>
      <c r="ULH497" s="1"/>
      <c r="ULI497" s="1"/>
      <c r="ULJ497" s="1"/>
      <c r="ULK497" s="1"/>
      <c r="ULL497" s="1"/>
      <c r="ULM497" s="1"/>
      <c r="ULN497" s="1"/>
      <c r="ULO497" s="1"/>
      <c r="ULP497" s="1"/>
      <c r="ULQ497" s="1"/>
      <c r="ULR497" s="1"/>
      <c r="ULS497" s="1"/>
      <c r="ULT497" s="1"/>
      <c r="ULU497" s="1"/>
      <c r="ULV497" s="1"/>
      <c r="ULW497" s="1"/>
      <c r="ULX497" s="1"/>
      <c r="ULY497" s="1"/>
      <c r="ULZ497" s="1"/>
      <c r="UMA497" s="1"/>
      <c r="UMB497" s="1"/>
      <c r="UMC497" s="1"/>
      <c r="UMD497" s="1"/>
      <c r="UME497" s="1"/>
      <c r="UMF497" s="1"/>
      <c r="UMG497" s="1"/>
      <c r="UMH497" s="1"/>
      <c r="UMI497" s="1"/>
      <c r="UMJ497" s="1"/>
      <c r="UMK497" s="1"/>
      <c r="UML497" s="1"/>
      <c r="UMM497" s="1"/>
      <c r="UMN497" s="1"/>
      <c r="UMO497" s="1"/>
      <c r="UMP497" s="1"/>
      <c r="UMQ497" s="1"/>
      <c r="UMR497" s="1"/>
      <c r="UMS497" s="1"/>
      <c r="UMT497" s="1"/>
      <c r="UMU497" s="1"/>
      <c r="UMV497" s="1"/>
      <c r="UMW497" s="1"/>
      <c r="UMX497" s="1"/>
      <c r="UMY497" s="1"/>
      <c r="UMZ497" s="1"/>
      <c r="UNA497" s="1"/>
      <c r="UNB497" s="1"/>
      <c r="UNC497" s="1"/>
      <c r="UND497" s="1"/>
      <c r="UNE497" s="1"/>
      <c r="UNF497" s="1"/>
      <c r="UNG497" s="1"/>
      <c r="UNH497" s="1"/>
      <c r="UNI497" s="1"/>
      <c r="UNJ497" s="1"/>
      <c r="UNK497" s="1"/>
      <c r="UNL497" s="1"/>
      <c r="UNM497" s="1"/>
      <c r="UNN497" s="1"/>
      <c r="UNO497" s="1"/>
      <c r="UNP497" s="1"/>
      <c r="UNQ497" s="1"/>
      <c r="UNR497" s="1"/>
      <c r="UNS497" s="1"/>
      <c r="UNT497" s="1"/>
      <c r="UNU497" s="1"/>
      <c r="UNV497" s="1"/>
      <c r="UNW497" s="1"/>
      <c r="UNX497" s="1"/>
      <c r="UNY497" s="1"/>
      <c r="UNZ497" s="1"/>
      <c r="UOA497" s="1"/>
      <c r="UOB497" s="1"/>
      <c r="UOC497" s="1"/>
      <c r="UOD497" s="1"/>
      <c r="UOE497" s="1"/>
      <c r="UOF497" s="1"/>
      <c r="UOG497" s="1"/>
      <c r="UOH497" s="1"/>
      <c r="UOI497" s="1"/>
      <c r="UOJ497" s="1"/>
      <c r="UOK497" s="1"/>
      <c r="UOL497" s="1"/>
      <c r="UOM497" s="1"/>
      <c r="UON497" s="1"/>
      <c r="UOO497" s="1"/>
      <c r="UOP497" s="1"/>
      <c r="UOQ497" s="1"/>
      <c r="UOR497" s="1"/>
      <c r="UOS497" s="1"/>
      <c r="UOT497" s="1"/>
      <c r="UOU497" s="1"/>
      <c r="UOV497" s="1"/>
      <c r="UOW497" s="1"/>
      <c r="UOX497" s="1"/>
      <c r="UOY497" s="1"/>
      <c r="UOZ497" s="1"/>
      <c r="UPA497" s="1"/>
      <c r="UPB497" s="1"/>
      <c r="UPC497" s="1"/>
      <c r="UPD497" s="1"/>
      <c r="UPE497" s="1"/>
      <c r="UPF497" s="1"/>
      <c r="UPG497" s="1"/>
      <c r="UPH497" s="1"/>
      <c r="UPI497" s="1"/>
      <c r="UPJ497" s="1"/>
      <c r="UPK497" s="1"/>
      <c r="UPL497" s="1"/>
      <c r="UPM497" s="1"/>
      <c r="UPN497" s="1"/>
      <c r="UPO497" s="1"/>
      <c r="UPP497" s="1"/>
      <c r="UPQ497" s="1"/>
      <c r="UPR497" s="1"/>
      <c r="UPS497" s="1"/>
      <c r="UPT497" s="1"/>
      <c r="UPU497" s="1"/>
      <c r="UPV497" s="1"/>
      <c r="UPW497" s="1"/>
      <c r="UPX497" s="1"/>
      <c r="UPY497" s="1"/>
      <c r="UPZ497" s="1"/>
      <c r="UQA497" s="1"/>
      <c r="UQB497" s="1"/>
      <c r="UQC497" s="1"/>
      <c r="UQD497" s="1"/>
      <c r="UQE497" s="1"/>
      <c r="UQF497" s="1"/>
      <c r="UQG497" s="1"/>
      <c r="UQH497" s="1"/>
      <c r="UQI497" s="1"/>
      <c r="UQJ497" s="1"/>
      <c r="UQK497" s="1"/>
      <c r="UQL497" s="1"/>
      <c r="UQM497" s="1"/>
      <c r="UQN497" s="1"/>
      <c r="UQO497" s="1"/>
      <c r="UQP497" s="1"/>
      <c r="UQQ497" s="1"/>
      <c r="UQR497" s="1"/>
      <c r="UQS497" s="1"/>
      <c r="UQT497" s="1"/>
      <c r="UQU497" s="1"/>
      <c r="UQV497" s="1"/>
      <c r="UQW497" s="1"/>
      <c r="UQX497" s="1"/>
      <c r="UQY497" s="1"/>
      <c r="UQZ497" s="1"/>
      <c r="URA497" s="1"/>
      <c r="URB497" s="1"/>
      <c r="URC497" s="1"/>
      <c r="URD497" s="1"/>
      <c r="URE497" s="1"/>
      <c r="URF497" s="1"/>
      <c r="URG497" s="1"/>
      <c r="URH497" s="1"/>
      <c r="URI497" s="1"/>
      <c r="URJ497" s="1"/>
      <c r="URK497" s="1"/>
      <c r="URL497" s="1"/>
      <c r="URM497" s="1"/>
      <c r="URN497" s="1"/>
      <c r="URO497" s="1"/>
      <c r="URP497" s="1"/>
      <c r="URQ497" s="1"/>
      <c r="URR497" s="1"/>
      <c r="URS497" s="1"/>
      <c r="URT497" s="1"/>
      <c r="URU497" s="1"/>
      <c r="URV497" s="1"/>
      <c r="URW497" s="1"/>
      <c r="URX497" s="1"/>
      <c r="URY497" s="1"/>
      <c r="URZ497" s="1"/>
      <c r="USA497" s="1"/>
      <c r="USB497" s="1"/>
      <c r="USC497" s="1"/>
      <c r="USD497" s="1"/>
      <c r="USE497" s="1"/>
      <c r="USF497" s="1"/>
      <c r="USG497" s="1"/>
      <c r="USH497" s="1"/>
      <c r="USI497" s="1"/>
      <c r="USJ497" s="1"/>
      <c r="USK497" s="1"/>
      <c r="USL497" s="1"/>
      <c r="USM497" s="1"/>
      <c r="USN497" s="1"/>
      <c r="USO497" s="1"/>
      <c r="USP497" s="1"/>
      <c r="USQ497" s="1"/>
      <c r="USR497" s="1"/>
      <c r="USS497" s="1"/>
      <c r="UST497" s="1"/>
      <c r="USU497" s="1"/>
      <c r="USV497" s="1"/>
      <c r="USW497" s="1"/>
      <c r="USX497" s="1"/>
      <c r="USY497" s="1"/>
      <c r="USZ497" s="1"/>
      <c r="UTA497" s="1"/>
      <c r="UTB497" s="1"/>
      <c r="UTC497" s="1"/>
      <c r="UTD497" s="1"/>
      <c r="UTE497" s="1"/>
      <c r="UTF497" s="1"/>
      <c r="UTG497" s="1"/>
      <c r="UTH497" s="1"/>
      <c r="UTI497" s="1"/>
      <c r="UTJ497" s="1"/>
      <c r="UTK497" s="1"/>
      <c r="UTL497" s="1"/>
      <c r="UTM497" s="1"/>
      <c r="UTN497" s="1"/>
      <c r="UTO497" s="1"/>
      <c r="UTP497" s="1"/>
      <c r="UTQ497" s="1"/>
      <c r="UTR497" s="1"/>
      <c r="UTS497" s="1"/>
      <c r="UTT497" s="1"/>
      <c r="UTU497" s="1"/>
      <c r="UTV497" s="1"/>
      <c r="UTW497" s="1"/>
      <c r="UTX497" s="1"/>
      <c r="UTY497" s="1"/>
      <c r="UTZ497" s="1"/>
      <c r="UUA497" s="1"/>
      <c r="UUB497" s="1"/>
      <c r="UUC497" s="1"/>
      <c r="UUD497" s="1"/>
      <c r="UUE497" s="1"/>
      <c r="UUF497" s="1"/>
      <c r="UUG497" s="1"/>
      <c r="UUH497" s="1"/>
      <c r="UUI497" s="1"/>
      <c r="UUJ497" s="1"/>
      <c r="UUK497" s="1"/>
      <c r="UUL497" s="1"/>
      <c r="UUM497" s="1"/>
      <c r="UUN497" s="1"/>
      <c r="UUO497" s="1"/>
      <c r="UUP497" s="1"/>
      <c r="UUQ497" s="1"/>
      <c r="UUR497" s="1"/>
      <c r="UUS497" s="1"/>
      <c r="UUT497" s="1"/>
      <c r="UUU497" s="1"/>
      <c r="UUV497" s="1"/>
      <c r="UUW497" s="1"/>
      <c r="UUX497" s="1"/>
      <c r="UUY497" s="1"/>
      <c r="UUZ497" s="1"/>
      <c r="UVA497" s="1"/>
      <c r="UVB497" s="1"/>
      <c r="UVC497" s="1"/>
      <c r="UVD497" s="1"/>
      <c r="UVE497" s="1"/>
      <c r="UVF497" s="1"/>
      <c r="UVG497" s="1"/>
      <c r="UVH497" s="1"/>
      <c r="UVI497" s="1"/>
      <c r="UVJ497" s="1"/>
      <c r="UVK497" s="1"/>
      <c r="UVL497" s="1"/>
      <c r="UVM497" s="1"/>
      <c r="UVN497" s="1"/>
      <c r="UVO497" s="1"/>
      <c r="UVP497" s="1"/>
      <c r="UVQ497" s="1"/>
      <c r="UVR497" s="1"/>
      <c r="UVS497" s="1"/>
      <c r="UVT497" s="1"/>
      <c r="UVU497" s="1"/>
      <c r="UVV497" s="1"/>
      <c r="UVW497" s="1"/>
      <c r="UVX497" s="1"/>
      <c r="UVY497" s="1"/>
      <c r="UVZ497" s="1"/>
      <c r="UWA497" s="1"/>
      <c r="UWB497" s="1"/>
      <c r="UWC497" s="1"/>
      <c r="UWD497" s="1"/>
      <c r="UWE497" s="1"/>
      <c r="UWF497" s="1"/>
      <c r="UWG497" s="1"/>
      <c r="UWH497" s="1"/>
      <c r="UWI497" s="1"/>
      <c r="UWJ497" s="1"/>
      <c r="UWK497" s="1"/>
      <c r="UWL497" s="1"/>
      <c r="UWM497" s="1"/>
      <c r="UWN497" s="1"/>
      <c r="UWO497" s="1"/>
      <c r="UWP497" s="1"/>
      <c r="UWQ497" s="1"/>
      <c r="UWR497" s="1"/>
      <c r="UWS497" s="1"/>
      <c r="UWT497" s="1"/>
      <c r="UWU497" s="1"/>
      <c r="UWV497" s="1"/>
      <c r="UWW497" s="1"/>
      <c r="UWX497" s="1"/>
      <c r="UWY497" s="1"/>
      <c r="UWZ497" s="1"/>
      <c r="UXA497" s="1"/>
      <c r="UXB497" s="1"/>
      <c r="UXC497" s="1"/>
      <c r="UXD497" s="1"/>
      <c r="UXE497" s="1"/>
      <c r="UXF497" s="1"/>
      <c r="UXG497" s="1"/>
      <c r="UXH497" s="1"/>
      <c r="UXI497" s="1"/>
      <c r="UXJ497" s="1"/>
      <c r="UXK497" s="1"/>
      <c r="UXL497" s="1"/>
      <c r="UXM497" s="1"/>
      <c r="UXN497" s="1"/>
      <c r="UXO497" s="1"/>
      <c r="UXP497" s="1"/>
      <c r="UXQ497" s="1"/>
      <c r="UXR497" s="1"/>
      <c r="UXS497" s="1"/>
      <c r="UXT497" s="1"/>
      <c r="UXU497" s="1"/>
      <c r="UXV497" s="1"/>
      <c r="UXW497" s="1"/>
      <c r="UXX497" s="1"/>
      <c r="UXY497" s="1"/>
      <c r="UXZ497" s="1"/>
      <c r="UYA497" s="1"/>
      <c r="UYB497" s="1"/>
      <c r="UYC497" s="1"/>
      <c r="UYD497" s="1"/>
      <c r="UYE497" s="1"/>
      <c r="UYF497" s="1"/>
      <c r="UYG497" s="1"/>
      <c r="UYH497" s="1"/>
      <c r="UYI497" s="1"/>
      <c r="UYJ497" s="1"/>
      <c r="UYK497" s="1"/>
      <c r="UYL497" s="1"/>
      <c r="UYM497" s="1"/>
      <c r="UYN497" s="1"/>
      <c r="UYO497" s="1"/>
      <c r="UYP497" s="1"/>
      <c r="UYQ497" s="1"/>
      <c r="UYR497" s="1"/>
      <c r="UYS497" s="1"/>
      <c r="UYT497" s="1"/>
      <c r="UYU497" s="1"/>
      <c r="UYV497" s="1"/>
      <c r="UYW497" s="1"/>
      <c r="UYX497" s="1"/>
      <c r="UYY497" s="1"/>
      <c r="UYZ497" s="1"/>
      <c r="UZA497" s="1"/>
      <c r="UZB497" s="1"/>
      <c r="UZC497" s="1"/>
      <c r="UZD497" s="1"/>
      <c r="UZE497" s="1"/>
      <c r="UZF497" s="1"/>
      <c r="UZG497" s="1"/>
      <c r="UZH497" s="1"/>
      <c r="UZI497" s="1"/>
      <c r="UZJ497" s="1"/>
      <c r="UZK497" s="1"/>
      <c r="UZL497" s="1"/>
      <c r="UZM497" s="1"/>
      <c r="UZN497" s="1"/>
      <c r="UZO497" s="1"/>
      <c r="UZP497" s="1"/>
      <c r="UZQ497" s="1"/>
      <c r="UZR497" s="1"/>
      <c r="UZS497" s="1"/>
      <c r="UZT497" s="1"/>
      <c r="UZU497" s="1"/>
      <c r="UZV497" s="1"/>
      <c r="UZW497" s="1"/>
      <c r="UZX497" s="1"/>
      <c r="UZY497" s="1"/>
      <c r="UZZ497" s="1"/>
      <c r="VAA497" s="1"/>
      <c r="VAB497" s="1"/>
      <c r="VAC497" s="1"/>
      <c r="VAD497" s="1"/>
      <c r="VAE497" s="1"/>
      <c r="VAF497" s="1"/>
      <c r="VAG497" s="1"/>
      <c r="VAH497" s="1"/>
      <c r="VAI497" s="1"/>
      <c r="VAJ497" s="1"/>
      <c r="VAK497" s="1"/>
      <c r="VAL497" s="1"/>
      <c r="VAM497" s="1"/>
      <c r="VAN497" s="1"/>
      <c r="VAO497" s="1"/>
      <c r="VAP497" s="1"/>
      <c r="VAQ497" s="1"/>
      <c r="VAR497" s="1"/>
      <c r="VAS497" s="1"/>
      <c r="VAT497" s="1"/>
      <c r="VAU497" s="1"/>
      <c r="VAV497" s="1"/>
      <c r="VAW497" s="1"/>
      <c r="VAX497" s="1"/>
      <c r="VAY497" s="1"/>
      <c r="VAZ497" s="1"/>
      <c r="VBA497" s="1"/>
      <c r="VBB497" s="1"/>
      <c r="VBC497" s="1"/>
      <c r="VBD497" s="1"/>
      <c r="VBE497" s="1"/>
      <c r="VBF497" s="1"/>
      <c r="VBG497" s="1"/>
      <c r="VBH497" s="1"/>
      <c r="VBI497" s="1"/>
      <c r="VBJ497" s="1"/>
      <c r="VBK497" s="1"/>
      <c r="VBL497" s="1"/>
      <c r="VBM497" s="1"/>
      <c r="VBN497" s="1"/>
      <c r="VBO497" s="1"/>
      <c r="VBP497" s="1"/>
      <c r="VBQ497" s="1"/>
      <c r="VBR497" s="1"/>
      <c r="VBS497" s="1"/>
      <c r="VBT497" s="1"/>
      <c r="VBU497" s="1"/>
      <c r="VBV497" s="1"/>
      <c r="VBW497" s="1"/>
      <c r="VBX497" s="1"/>
      <c r="VBY497" s="1"/>
      <c r="VBZ497" s="1"/>
      <c r="VCA497" s="1"/>
      <c r="VCB497" s="1"/>
      <c r="VCC497" s="1"/>
      <c r="VCD497" s="1"/>
      <c r="VCE497" s="1"/>
      <c r="VCF497" s="1"/>
      <c r="VCG497" s="1"/>
      <c r="VCH497" s="1"/>
      <c r="VCI497" s="1"/>
      <c r="VCJ497" s="1"/>
      <c r="VCK497" s="1"/>
      <c r="VCL497" s="1"/>
      <c r="VCM497" s="1"/>
      <c r="VCN497" s="1"/>
      <c r="VCO497" s="1"/>
      <c r="VCP497" s="1"/>
      <c r="VCQ497" s="1"/>
      <c r="VCR497" s="1"/>
      <c r="VCS497" s="1"/>
      <c r="VCT497" s="1"/>
      <c r="VCU497" s="1"/>
      <c r="VCV497" s="1"/>
      <c r="VCW497" s="1"/>
      <c r="VCX497" s="1"/>
      <c r="VCY497" s="1"/>
      <c r="VCZ497" s="1"/>
      <c r="VDA497" s="1"/>
      <c r="VDB497" s="1"/>
      <c r="VDC497" s="1"/>
      <c r="VDD497" s="1"/>
      <c r="VDE497" s="1"/>
      <c r="VDF497" s="1"/>
      <c r="VDG497" s="1"/>
      <c r="VDH497" s="1"/>
      <c r="VDI497" s="1"/>
      <c r="VDJ497" s="1"/>
      <c r="VDK497" s="1"/>
      <c r="VDL497" s="1"/>
      <c r="VDM497" s="1"/>
      <c r="VDN497" s="1"/>
      <c r="VDO497" s="1"/>
      <c r="VDP497" s="1"/>
      <c r="VDQ497" s="1"/>
      <c r="VDR497" s="1"/>
      <c r="VDS497" s="1"/>
      <c r="VDT497" s="1"/>
      <c r="VDU497" s="1"/>
      <c r="VDV497" s="1"/>
      <c r="VDW497" s="1"/>
      <c r="VDX497" s="1"/>
      <c r="VDY497" s="1"/>
      <c r="VDZ497" s="1"/>
      <c r="VEA497" s="1"/>
      <c r="VEB497" s="1"/>
      <c r="VEC497" s="1"/>
      <c r="VED497" s="1"/>
      <c r="VEE497" s="1"/>
      <c r="VEF497" s="1"/>
      <c r="VEG497" s="1"/>
      <c r="VEH497" s="1"/>
      <c r="VEI497" s="1"/>
      <c r="VEJ497" s="1"/>
      <c r="VEK497" s="1"/>
      <c r="VEL497" s="1"/>
      <c r="VEM497" s="1"/>
      <c r="VEN497" s="1"/>
      <c r="VEO497" s="1"/>
      <c r="VEP497" s="1"/>
      <c r="VEQ497" s="1"/>
      <c r="VER497" s="1"/>
      <c r="VES497" s="1"/>
      <c r="VET497" s="1"/>
      <c r="VEU497" s="1"/>
      <c r="VEV497" s="1"/>
      <c r="VEW497" s="1"/>
      <c r="VEX497" s="1"/>
      <c r="VEY497" s="1"/>
      <c r="VEZ497" s="1"/>
      <c r="VFA497" s="1"/>
      <c r="VFB497" s="1"/>
      <c r="VFC497" s="1"/>
      <c r="VFD497" s="1"/>
      <c r="VFE497" s="1"/>
      <c r="VFF497" s="1"/>
      <c r="VFG497" s="1"/>
      <c r="VFH497" s="1"/>
      <c r="VFI497" s="1"/>
      <c r="VFJ497" s="1"/>
      <c r="VFK497" s="1"/>
      <c r="VFL497" s="1"/>
      <c r="VFM497" s="1"/>
      <c r="VFN497" s="1"/>
      <c r="VFO497" s="1"/>
      <c r="VFP497" s="1"/>
      <c r="VFQ497" s="1"/>
      <c r="VFR497" s="1"/>
      <c r="VFS497" s="1"/>
      <c r="VFT497" s="1"/>
      <c r="VFU497" s="1"/>
      <c r="VFV497" s="1"/>
      <c r="VFW497" s="1"/>
      <c r="VFX497" s="1"/>
      <c r="VFY497" s="1"/>
      <c r="VFZ497" s="1"/>
      <c r="VGA497" s="1"/>
      <c r="VGB497" s="1"/>
      <c r="VGC497" s="1"/>
      <c r="VGD497" s="1"/>
      <c r="VGE497" s="1"/>
      <c r="VGF497" s="1"/>
      <c r="VGG497" s="1"/>
      <c r="VGH497" s="1"/>
      <c r="VGI497" s="1"/>
      <c r="VGJ497" s="1"/>
      <c r="VGK497" s="1"/>
      <c r="VGL497" s="1"/>
      <c r="VGM497" s="1"/>
      <c r="VGN497" s="1"/>
      <c r="VGO497" s="1"/>
      <c r="VGP497" s="1"/>
      <c r="VGQ497" s="1"/>
      <c r="VGR497" s="1"/>
      <c r="VGS497" s="1"/>
      <c r="VGT497" s="1"/>
      <c r="VGU497" s="1"/>
      <c r="VGV497" s="1"/>
      <c r="VGW497" s="1"/>
      <c r="VGX497" s="1"/>
      <c r="VGY497" s="1"/>
      <c r="VGZ497" s="1"/>
      <c r="VHA497" s="1"/>
      <c r="VHB497" s="1"/>
      <c r="VHC497" s="1"/>
      <c r="VHD497" s="1"/>
      <c r="VHE497" s="1"/>
      <c r="VHF497" s="1"/>
      <c r="VHG497" s="1"/>
      <c r="VHH497" s="1"/>
      <c r="VHI497" s="1"/>
      <c r="VHJ497" s="1"/>
      <c r="VHK497" s="1"/>
      <c r="VHL497" s="1"/>
      <c r="VHM497" s="1"/>
      <c r="VHN497" s="1"/>
      <c r="VHO497" s="1"/>
      <c r="VHP497" s="1"/>
      <c r="VHQ497" s="1"/>
      <c r="VHR497" s="1"/>
      <c r="VHS497" s="1"/>
      <c r="VHT497" s="1"/>
      <c r="VHU497" s="1"/>
      <c r="VHV497" s="1"/>
      <c r="VHW497" s="1"/>
      <c r="VHX497" s="1"/>
      <c r="VHY497" s="1"/>
      <c r="VHZ497" s="1"/>
      <c r="VIA497" s="1"/>
      <c r="VIB497" s="1"/>
      <c r="VIC497" s="1"/>
      <c r="VID497" s="1"/>
      <c r="VIE497" s="1"/>
      <c r="VIF497" s="1"/>
      <c r="VIG497" s="1"/>
      <c r="VIH497" s="1"/>
      <c r="VII497" s="1"/>
      <c r="VIJ497" s="1"/>
      <c r="VIK497" s="1"/>
      <c r="VIL497" s="1"/>
      <c r="VIM497" s="1"/>
      <c r="VIN497" s="1"/>
      <c r="VIO497" s="1"/>
      <c r="VIP497" s="1"/>
      <c r="VIQ497" s="1"/>
      <c r="VIR497" s="1"/>
      <c r="VIS497" s="1"/>
      <c r="VIT497" s="1"/>
      <c r="VIU497" s="1"/>
      <c r="VIV497" s="1"/>
      <c r="VIW497" s="1"/>
      <c r="VIX497" s="1"/>
      <c r="VIY497" s="1"/>
      <c r="VIZ497" s="1"/>
      <c r="VJA497" s="1"/>
      <c r="VJB497" s="1"/>
      <c r="VJC497" s="1"/>
      <c r="VJD497" s="1"/>
      <c r="VJE497" s="1"/>
      <c r="VJF497" s="1"/>
      <c r="VJG497" s="1"/>
      <c r="VJH497" s="1"/>
      <c r="VJI497" s="1"/>
      <c r="VJJ497" s="1"/>
      <c r="VJK497" s="1"/>
      <c r="VJL497" s="1"/>
      <c r="VJM497" s="1"/>
      <c r="VJN497" s="1"/>
      <c r="VJO497" s="1"/>
      <c r="VJP497" s="1"/>
      <c r="VJQ497" s="1"/>
      <c r="VJR497" s="1"/>
      <c r="VJS497" s="1"/>
      <c r="VJT497" s="1"/>
      <c r="VJU497" s="1"/>
      <c r="VJV497" s="1"/>
      <c r="VJW497" s="1"/>
      <c r="VJX497" s="1"/>
      <c r="VJY497" s="1"/>
      <c r="VJZ497" s="1"/>
      <c r="VKA497" s="1"/>
      <c r="VKB497" s="1"/>
      <c r="VKC497" s="1"/>
      <c r="VKD497" s="1"/>
      <c r="VKE497" s="1"/>
      <c r="VKF497" s="1"/>
      <c r="VKG497" s="1"/>
      <c r="VKH497" s="1"/>
      <c r="VKI497" s="1"/>
      <c r="VKJ497" s="1"/>
      <c r="VKK497" s="1"/>
      <c r="VKL497" s="1"/>
      <c r="VKM497" s="1"/>
      <c r="VKN497" s="1"/>
      <c r="VKO497" s="1"/>
      <c r="VKP497" s="1"/>
      <c r="VKQ497" s="1"/>
      <c r="VKR497" s="1"/>
      <c r="VKS497" s="1"/>
      <c r="VKT497" s="1"/>
      <c r="VKU497" s="1"/>
      <c r="VKV497" s="1"/>
      <c r="VKW497" s="1"/>
      <c r="VKX497" s="1"/>
      <c r="VKY497" s="1"/>
      <c r="VKZ497" s="1"/>
      <c r="VLA497" s="1"/>
      <c r="VLB497" s="1"/>
      <c r="VLC497" s="1"/>
      <c r="VLD497" s="1"/>
      <c r="VLE497" s="1"/>
      <c r="VLF497" s="1"/>
      <c r="VLG497" s="1"/>
      <c r="VLH497" s="1"/>
      <c r="VLI497" s="1"/>
      <c r="VLJ497" s="1"/>
      <c r="VLK497" s="1"/>
      <c r="VLL497" s="1"/>
      <c r="VLM497" s="1"/>
      <c r="VLN497" s="1"/>
      <c r="VLO497" s="1"/>
      <c r="VLP497" s="1"/>
      <c r="VLQ497" s="1"/>
      <c r="VLR497" s="1"/>
      <c r="VLS497" s="1"/>
      <c r="VLT497" s="1"/>
      <c r="VLU497" s="1"/>
      <c r="VLV497" s="1"/>
      <c r="VLW497" s="1"/>
      <c r="VLX497" s="1"/>
      <c r="VLY497" s="1"/>
      <c r="VLZ497" s="1"/>
      <c r="VMA497" s="1"/>
      <c r="VMB497" s="1"/>
      <c r="VMC497" s="1"/>
      <c r="VMD497" s="1"/>
      <c r="VME497" s="1"/>
      <c r="VMF497" s="1"/>
      <c r="VMG497" s="1"/>
      <c r="VMH497" s="1"/>
      <c r="VMI497" s="1"/>
      <c r="VMJ497" s="1"/>
      <c r="VMK497" s="1"/>
      <c r="VML497" s="1"/>
      <c r="VMM497" s="1"/>
      <c r="VMN497" s="1"/>
      <c r="VMO497" s="1"/>
      <c r="VMP497" s="1"/>
      <c r="VMQ497" s="1"/>
      <c r="VMR497" s="1"/>
      <c r="VMS497" s="1"/>
      <c r="VMT497" s="1"/>
      <c r="VMU497" s="1"/>
      <c r="VMV497" s="1"/>
      <c r="VMW497" s="1"/>
      <c r="VMX497" s="1"/>
      <c r="VMY497" s="1"/>
      <c r="VMZ497" s="1"/>
      <c r="VNA497" s="1"/>
      <c r="VNB497" s="1"/>
      <c r="VNC497" s="1"/>
      <c r="VND497" s="1"/>
      <c r="VNE497" s="1"/>
      <c r="VNF497" s="1"/>
      <c r="VNG497" s="1"/>
      <c r="VNH497" s="1"/>
      <c r="VNI497" s="1"/>
      <c r="VNJ497" s="1"/>
      <c r="VNK497" s="1"/>
      <c r="VNL497" s="1"/>
      <c r="VNM497" s="1"/>
      <c r="VNN497" s="1"/>
      <c r="VNO497" s="1"/>
      <c r="VNP497" s="1"/>
      <c r="VNQ497" s="1"/>
      <c r="VNR497" s="1"/>
      <c r="VNS497" s="1"/>
      <c r="VNT497" s="1"/>
      <c r="VNU497" s="1"/>
      <c r="VNV497" s="1"/>
      <c r="VNW497" s="1"/>
      <c r="VNX497" s="1"/>
      <c r="VNY497" s="1"/>
      <c r="VNZ497" s="1"/>
      <c r="VOA497" s="1"/>
      <c r="VOB497" s="1"/>
      <c r="VOC497" s="1"/>
      <c r="VOD497" s="1"/>
      <c r="VOE497" s="1"/>
      <c r="VOF497" s="1"/>
      <c r="VOG497" s="1"/>
      <c r="VOH497" s="1"/>
      <c r="VOI497" s="1"/>
      <c r="VOJ497" s="1"/>
      <c r="VOK497" s="1"/>
      <c r="VOL497" s="1"/>
      <c r="VOM497" s="1"/>
      <c r="VON497" s="1"/>
      <c r="VOO497" s="1"/>
      <c r="VOP497" s="1"/>
      <c r="VOQ497" s="1"/>
      <c r="VOR497" s="1"/>
      <c r="VOS497" s="1"/>
      <c r="VOT497" s="1"/>
      <c r="VOU497" s="1"/>
      <c r="VOV497" s="1"/>
      <c r="VOW497" s="1"/>
      <c r="VOX497" s="1"/>
      <c r="VOY497" s="1"/>
      <c r="VOZ497" s="1"/>
      <c r="VPA497" s="1"/>
      <c r="VPB497" s="1"/>
      <c r="VPC497" s="1"/>
      <c r="VPD497" s="1"/>
      <c r="VPE497" s="1"/>
      <c r="VPF497" s="1"/>
      <c r="VPG497" s="1"/>
      <c r="VPH497" s="1"/>
      <c r="VPI497" s="1"/>
      <c r="VPJ497" s="1"/>
      <c r="VPK497" s="1"/>
      <c r="VPL497" s="1"/>
      <c r="VPM497" s="1"/>
      <c r="VPN497" s="1"/>
      <c r="VPO497" s="1"/>
      <c r="VPP497" s="1"/>
      <c r="VPQ497" s="1"/>
      <c r="VPR497" s="1"/>
      <c r="VPS497" s="1"/>
      <c r="VPT497" s="1"/>
      <c r="VPU497" s="1"/>
      <c r="VPV497" s="1"/>
      <c r="VPW497" s="1"/>
      <c r="VPX497" s="1"/>
      <c r="VPY497" s="1"/>
      <c r="VPZ497" s="1"/>
      <c r="VQA497" s="1"/>
      <c r="VQB497" s="1"/>
      <c r="VQC497" s="1"/>
      <c r="VQD497" s="1"/>
      <c r="VQE497" s="1"/>
      <c r="VQF497" s="1"/>
      <c r="VQG497" s="1"/>
      <c r="VQH497" s="1"/>
      <c r="VQI497" s="1"/>
      <c r="VQJ497" s="1"/>
      <c r="VQK497" s="1"/>
      <c r="VQL497" s="1"/>
      <c r="VQM497" s="1"/>
      <c r="VQN497" s="1"/>
      <c r="VQO497" s="1"/>
      <c r="VQP497" s="1"/>
      <c r="VQQ497" s="1"/>
      <c r="VQR497" s="1"/>
      <c r="VQS497" s="1"/>
      <c r="VQT497" s="1"/>
      <c r="VQU497" s="1"/>
      <c r="VQV497" s="1"/>
      <c r="VQW497" s="1"/>
      <c r="VQX497" s="1"/>
      <c r="VQY497" s="1"/>
      <c r="VQZ497" s="1"/>
      <c r="VRA497" s="1"/>
      <c r="VRB497" s="1"/>
      <c r="VRC497" s="1"/>
      <c r="VRD497" s="1"/>
      <c r="VRE497" s="1"/>
      <c r="VRF497" s="1"/>
      <c r="VRG497" s="1"/>
      <c r="VRH497" s="1"/>
      <c r="VRI497" s="1"/>
      <c r="VRJ497" s="1"/>
      <c r="VRK497" s="1"/>
      <c r="VRL497" s="1"/>
      <c r="VRM497" s="1"/>
      <c r="VRN497" s="1"/>
      <c r="VRO497" s="1"/>
      <c r="VRP497" s="1"/>
      <c r="VRQ497" s="1"/>
      <c r="VRR497" s="1"/>
      <c r="VRS497" s="1"/>
      <c r="VRT497" s="1"/>
      <c r="VRU497" s="1"/>
      <c r="VRV497" s="1"/>
      <c r="VRW497" s="1"/>
      <c r="VRX497" s="1"/>
      <c r="VRY497" s="1"/>
      <c r="VRZ497" s="1"/>
      <c r="VSA497" s="1"/>
      <c r="VSB497" s="1"/>
      <c r="VSC497" s="1"/>
      <c r="VSD497" s="1"/>
      <c r="VSE497" s="1"/>
      <c r="VSF497" s="1"/>
      <c r="VSG497" s="1"/>
      <c r="VSH497" s="1"/>
      <c r="VSI497" s="1"/>
      <c r="VSJ497" s="1"/>
      <c r="VSK497" s="1"/>
      <c r="VSL497" s="1"/>
      <c r="VSM497" s="1"/>
      <c r="VSN497" s="1"/>
      <c r="VSO497" s="1"/>
      <c r="VSP497" s="1"/>
      <c r="VSQ497" s="1"/>
      <c r="VSR497" s="1"/>
      <c r="VSS497" s="1"/>
      <c r="VST497" s="1"/>
      <c r="VSU497" s="1"/>
      <c r="VSV497" s="1"/>
      <c r="VSW497" s="1"/>
      <c r="VSX497" s="1"/>
      <c r="VSY497" s="1"/>
      <c r="VSZ497" s="1"/>
      <c r="VTA497" s="1"/>
      <c r="VTB497" s="1"/>
      <c r="VTC497" s="1"/>
      <c r="VTD497" s="1"/>
      <c r="VTE497" s="1"/>
      <c r="VTF497" s="1"/>
      <c r="VTG497" s="1"/>
      <c r="VTH497" s="1"/>
      <c r="VTI497" s="1"/>
      <c r="VTJ497" s="1"/>
      <c r="VTK497" s="1"/>
      <c r="VTL497" s="1"/>
      <c r="VTM497" s="1"/>
      <c r="VTN497" s="1"/>
      <c r="VTO497" s="1"/>
      <c r="VTP497" s="1"/>
      <c r="VTQ497" s="1"/>
      <c r="VTR497" s="1"/>
      <c r="VTS497" s="1"/>
      <c r="VTT497" s="1"/>
      <c r="VTU497" s="1"/>
      <c r="VTV497" s="1"/>
      <c r="VTW497" s="1"/>
      <c r="VTX497" s="1"/>
      <c r="VTY497" s="1"/>
      <c r="VTZ497" s="1"/>
      <c r="VUA497" s="1"/>
      <c r="VUB497" s="1"/>
      <c r="VUC497" s="1"/>
      <c r="VUD497" s="1"/>
      <c r="VUE497" s="1"/>
      <c r="VUF497" s="1"/>
      <c r="VUG497" s="1"/>
      <c r="VUH497" s="1"/>
      <c r="VUI497" s="1"/>
      <c r="VUJ497" s="1"/>
      <c r="VUK497" s="1"/>
      <c r="VUL497" s="1"/>
      <c r="VUM497" s="1"/>
      <c r="VUN497" s="1"/>
      <c r="VUO497" s="1"/>
      <c r="VUP497" s="1"/>
      <c r="VUQ497" s="1"/>
      <c r="VUR497" s="1"/>
      <c r="VUS497" s="1"/>
      <c r="VUT497" s="1"/>
      <c r="VUU497" s="1"/>
      <c r="VUV497" s="1"/>
      <c r="VUW497" s="1"/>
      <c r="VUX497" s="1"/>
      <c r="VUY497" s="1"/>
      <c r="VUZ497" s="1"/>
      <c r="VVA497" s="1"/>
      <c r="VVB497" s="1"/>
      <c r="VVC497" s="1"/>
      <c r="VVD497" s="1"/>
      <c r="VVE497" s="1"/>
      <c r="VVF497" s="1"/>
      <c r="VVG497" s="1"/>
      <c r="VVH497" s="1"/>
      <c r="VVI497" s="1"/>
      <c r="VVJ497" s="1"/>
      <c r="VVK497" s="1"/>
      <c r="VVL497" s="1"/>
      <c r="VVM497" s="1"/>
      <c r="VVN497" s="1"/>
      <c r="VVO497" s="1"/>
      <c r="VVP497" s="1"/>
      <c r="VVQ497" s="1"/>
      <c r="VVR497" s="1"/>
      <c r="VVS497" s="1"/>
      <c r="VVT497" s="1"/>
      <c r="VVU497" s="1"/>
      <c r="VVV497" s="1"/>
      <c r="VVW497" s="1"/>
      <c r="VVX497" s="1"/>
      <c r="VVY497" s="1"/>
      <c r="VVZ497" s="1"/>
      <c r="VWA497" s="1"/>
      <c r="VWB497" s="1"/>
      <c r="VWC497" s="1"/>
      <c r="VWD497" s="1"/>
      <c r="VWE497" s="1"/>
      <c r="VWF497" s="1"/>
      <c r="VWG497" s="1"/>
      <c r="VWH497" s="1"/>
      <c r="VWI497" s="1"/>
      <c r="VWJ497" s="1"/>
      <c r="VWK497" s="1"/>
      <c r="VWL497" s="1"/>
      <c r="VWM497" s="1"/>
      <c r="VWN497" s="1"/>
      <c r="VWO497" s="1"/>
      <c r="VWP497" s="1"/>
      <c r="VWQ497" s="1"/>
      <c r="VWR497" s="1"/>
      <c r="VWS497" s="1"/>
      <c r="VWT497" s="1"/>
      <c r="VWU497" s="1"/>
      <c r="VWV497" s="1"/>
      <c r="VWW497" s="1"/>
      <c r="VWX497" s="1"/>
      <c r="VWY497" s="1"/>
      <c r="VWZ497" s="1"/>
      <c r="VXA497" s="1"/>
      <c r="VXB497" s="1"/>
      <c r="VXC497" s="1"/>
      <c r="VXD497" s="1"/>
      <c r="VXE497" s="1"/>
      <c r="VXF497" s="1"/>
      <c r="VXG497" s="1"/>
      <c r="VXH497" s="1"/>
      <c r="VXI497" s="1"/>
      <c r="VXJ497" s="1"/>
      <c r="VXK497" s="1"/>
      <c r="VXL497" s="1"/>
      <c r="VXM497" s="1"/>
      <c r="VXN497" s="1"/>
      <c r="VXO497" s="1"/>
      <c r="VXP497" s="1"/>
      <c r="VXQ497" s="1"/>
      <c r="VXR497" s="1"/>
      <c r="VXS497" s="1"/>
      <c r="VXT497" s="1"/>
      <c r="VXU497" s="1"/>
      <c r="VXV497" s="1"/>
      <c r="VXW497" s="1"/>
      <c r="VXX497" s="1"/>
      <c r="VXY497" s="1"/>
      <c r="VXZ497" s="1"/>
      <c r="VYA497" s="1"/>
      <c r="VYB497" s="1"/>
      <c r="VYC497" s="1"/>
      <c r="VYD497" s="1"/>
      <c r="VYE497" s="1"/>
      <c r="VYF497" s="1"/>
      <c r="VYG497" s="1"/>
      <c r="VYH497" s="1"/>
      <c r="VYI497" s="1"/>
      <c r="VYJ497" s="1"/>
      <c r="VYK497" s="1"/>
      <c r="VYL497" s="1"/>
      <c r="VYM497" s="1"/>
      <c r="VYN497" s="1"/>
      <c r="VYO497" s="1"/>
      <c r="VYP497" s="1"/>
      <c r="VYQ497" s="1"/>
      <c r="VYR497" s="1"/>
      <c r="VYS497" s="1"/>
      <c r="VYT497" s="1"/>
      <c r="VYU497" s="1"/>
      <c r="VYV497" s="1"/>
      <c r="VYW497" s="1"/>
      <c r="VYX497" s="1"/>
      <c r="VYY497" s="1"/>
      <c r="VYZ497" s="1"/>
      <c r="VZA497" s="1"/>
      <c r="VZB497" s="1"/>
      <c r="VZC497" s="1"/>
      <c r="VZD497" s="1"/>
      <c r="VZE497" s="1"/>
      <c r="VZF497" s="1"/>
      <c r="VZG497" s="1"/>
      <c r="VZH497" s="1"/>
      <c r="VZI497" s="1"/>
      <c r="VZJ497" s="1"/>
      <c r="VZK497" s="1"/>
      <c r="VZL497" s="1"/>
      <c r="VZM497" s="1"/>
      <c r="VZN497" s="1"/>
      <c r="VZO497" s="1"/>
      <c r="VZP497" s="1"/>
      <c r="VZQ497" s="1"/>
      <c r="VZR497" s="1"/>
      <c r="VZS497" s="1"/>
      <c r="VZT497" s="1"/>
      <c r="VZU497" s="1"/>
      <c r="VZV497" s="1"/>
      <c r="VZW497" s="1"/>
      <c r="VZX497" s="1"/>
      <c r="VZY497" s="1"/>
      <c r="VZZ497" s="1"/>
      <c r="WAA497" s="1"/>
      <c r="WAB497" s="1"/>
      <c r="WAC497" s="1"/>
      <c r="WAD497" s="1"/>
      <c r="WAE497" s="1"/>
      <c r="WAF497" s="1"/>
      <c r="WAG497" s="1"/>
      <c r="WAH497" s="1"/>
      <c r="WAI497" s="1"/>
      <c r="WAJ497" s="1"/>
      <c r="WAK497" s="1"/>
      <c r="WAL497" s="1"/>
      <c r="WAM497" s="1"/>
      <c r="WAN497" s="1"/>
      <c r="WAO497" s="1"/>
      <c r="WAP497" s="1"/>
      <c r="WAQ497" s="1"/>
      <c r="WAR497" s="1"/>
      <c r="WAS497" s="1"/>
      <c r="WAT497" s="1"/>
      <c r="WAU497" s="1"/>
      <c r="WAV497" s="1"/>
      <c r="WAW497" s="1"/>
      <c r="WAX497" s="1"/>
      <c r="WAY497" s="1"/>
      <c r="WAZ497" s="1"/>
      <c r="WBA497" s="1"/>
      <c r="WBB497" s="1"/>
      <c r="WBC497" s="1"/>
      <c r="WBD497" s="1"/>
      <c r="WBE497" s="1"/>
      <c r="WBF497" s="1"/>
      <c r="WBG497" s="1"/>
      <c r="WBH497" s="1"/>
      <c r="WBI497" s="1"/>
      <c r="WBJ497" s="1"/>
      <c r="WBK497" s="1"/>
      <c r="WBL497" s="1"/>
      <c r="WBM497" s="1"/>
      <c r="WBN497" s="1"/>
      <c r="WBO497" s="1"/>
      <c r="WBP497" s="1"/>
      <c r="WBQ497" s="1"/>
      <c r="WBR497" s="1"/>
      <c r="WBS497" s="1"/>
      <c r="WBT497" s="1"/>
      <c r="WBU497" s="1"/>
      <c r="WBV497" s="1"/>
      <c r="WBW497" s="1"/>
      <c r="WBX497" s="1"/>
      <c r="WBY497" s="1"/>
      <c r="WBZ497" s="1"/>
      <c r="WCA497" s="1"/>
      <c r="WCB497" s="1"/>
      <c r="WCC497" s="1"/>
      <c r="WCD497" s="1"/>
      <c r="WCE497" s="1"/>
      <c r="WCF497" s="1"/>
      <c r="WCG497" s="1"/>
      <c r="WCH497" s="1"/>
      <c r="WCI497" s="1"/>
      <c r="WCJ497" s="1"/>
      <c r="WCK497" s="1"/>
      <c r="WCL497" s="1"/>
      <c r="WCM497" s="1"/>
      <c r="WCN497" s="1"/>
      <c r="WCO497" s="1"/>
      <c r="WCP497" s="1"/>
      <c r="WCQ497" s="1"/>
      <c r="WCR497" s="1"/>
      <c r="WCS497" s="1"/>
      <c r="WCT497" s="1"/>
      <c r="WCU497" s="1"/>
      <c r="WCV497" s="1"/>
      <c r="WCW497" s="1"/>
      <c r="WCX497" s="1"/>
      <c r="WCY497" s="1"/>
      <c r="WCZ497" s="1"/>
      <c r="WDA497" s="1"/>
      <c r="WDB497" s="1"/>
      <c r="WDC497" s="1"/>
      <c r="WDD497" s="1"/>
      <c r="WDE497" s="1"/>
      <c r="WDF497" s="1"/>
      <c r="WDG497" s="1"/>
      <c r="WDH497" s="1"/>
      <c r="WDI497" s="1"/>
      <c r="WDJ497" s="1"/>
      <c r="WDK497" s="1"/>
      <c r="WDL497" s="1"/>
      <c r="WDM497" s="1"/>
      <c r="WDN497" s="1"/>
      <c r="WDO497" s="1"/>
      <c r="WDP497" s="1"/>
      <c r="WDQ497" s="1"/>
      <c r="WDR497" s="1"/>
      <c r="WDS497" s="1"/>
      <c r="WDT497" s="1"/>
      <c r="WDU497" s="1"/>
      <c r="WDV497" s="1"/>
      <c r="WDW497" s="1"/>
      <c r="WDX497" s="1"/>
      <c r="WDY497" s="1"/>
      <c r="WDZ497" s="1"/>
      <c r="WEA497" s="1"/>
      <c r="WEB497" s="1"/>
      <c r="WEC497" s="1"/>
      <c r="WED497" s="1"/>
      <c r="WEE497" s="1"/>
      <c r="WEF497" s="1"/>
      <c r="WEG497" s="1"/>
      <c r="WEH497" s="1"/>
      <c r="WEI497" s="1"/>
      <c r="WEJ497" s="1"/>
      <c r="WEK497" s="1"/>
      <c r="WEL497" s="1"/>
      <c r="WEM497" s="1"/>
      <c r="WEN497" s="1"/>
      <c r="WEO497" s="1"/>
      <c r="WEP497" s="1"/>
      <c r="WEQ497" s="1"/>
      <c r="WER497" s="1"/>
      <c r="WES497" s="1"/>
      <c r="WET497" s="1"/>
      <c r="WEU497" s="1"/>
      <c r="WEV497" s="1"/>
      <c r="WEW497" s="1"/>
      <c r="WEX497" s="1"/>
      <c r="WEY497" s="1"/>
      <c r="WEZ497" s="1"/>
      <c r="WFA497" s="1"/>
      <c r="WFB497" s="1"/>
      <c r="WFC497" s="1"/>
      <c r="WFD497" s="1"/>
      <c r="WFE497" s="1"/>
      <c r="WFF497" s="1"/>
      <c r="WFG497" s="1"/>
      <c r="WFH497" s="1"/>
      <c r="WFI497" s="1"/>
      <c r="WFJ497" s="1"/>
      <c r="WFK497" s="1"/>
      <c r="WFL497" s="1"/>
      <c r="WFM497" s="1"/>
      <c r="WFN497" s="1"/>
      <c r="WFO497" s="1"/>
      <c r="WFP497" s="1"/>
      <c r="WFQ497" s="1"/>
      <c r="WFR497" s="1"/>
      <c r="WFS497" s="1"/>
      <c r="WFT497" s="1"/>
      <c r="WFU497" s="1"/>
      <c r="WFV497" s="1"/>
      <c r="WFW497" s="1"/>
      <c r="WFX497" s="1"/>
      <c r="WFY497" s="1"/>
      <c r="WFZ497" s="1"/>
      <c r="WGA497" s="1"/>
      <c r="WGB497" s="1"/>
      <c r="WGC497" s="1"/>
      <c r="WGD497" s="1"/>
      <c r="WGE497" s="1"/>
      <c r="WGF497" s="1"/>
      <c r="WGG497" s="1"/>
      <c r="WGH497" s="1"/>
      <c r="WGI497" s="1"/>
      <c r="WGJ497" s="1"/>
      <c r="WGK497" s="1"/>
      <c r="WGL497" s="1"/>
      <c r="WGM497" s="1"/>
      <c r="WGN497" s="1"/>
      <c r="WGO497" s="1"/>
      <c r="WGP497" s="1"/>
      <c r="WGQ497" s="1"/>
      <c r="WGR497" s="1"/>
      <c r="WGS497" s="1"/>
      <c r="WGT497" s="1"/>
      <c r="WGU497" s="1"/>
      <c r="WGV497" s="1"/>
      <c r="WGW497" s="1"/>
      <c r="WGX497" s="1"/>
      <c r="WGY497" s="1"/>
      <c r="WGZ497" s="1"/>
      <c r="WHA497" s="1"/>
      <c r="WHB497" s="1"/>
      <c r="WHC497" s="1"/>
      <c r="WHD497" s="1"/>
      <c r="WHE497" s="1"/>
      <c r="WHF497" s="1"/>
      <c r="WHG497" s="1"/>
      <c r="WHH497" s="1"/>
      <c r="WHI497" s="1"/>
      <c r="WHJ497" s="1"/>
      <c r="WHK497" s="1"/>
      <c r="WHL497" s="1"/>
      <c r="WHM497" s="1"/>
      <c r="WHN497" s="1"/>
      <c r="WHO497" s="1"/>
      <c r="WHP497" s="1"/>
      <c r="WHQ497" s="1"/>
      <c r="WHR497" s="1"/>
      <c r="WHS497" s="1"/>
      <c r="WHT497" s="1"/>
      <c r="WHU497" s="1"/>
      <c r="WHV497" s="1"/>
      <c r="WHW497" s="1"/>
      <c r="WHX497" s="1"/>
      <c r="WHY497" s="1"/>
      <c r="WHZ497" s="1"/>
      <c r="WIA497" s="1"/>
      <c r="WIB497" s="1"/>
      <c r="WIC497" s="1"/>
      <c r="WID497" s="1"/>
      <c r="WIE497" s="1"/>
      <c r="WIF497" s="1"/>
      <c r="WIG497" s="1"/>
      <c r="WIH497" s="1"/>
      <c r="WII497" s="1"/>
      <c r="WIJ497" s="1"/>
      <c r="WIK497" s="1"/>
      <c r="WIL497" s="1"/>
      <c r="WIM497" s="1"/>
      <c r="WIN497" s="1"/>
      <c r="WIO497" s="1"/>
      <c r="WIP497" s="1"/>
      <c r="WIQ497" s="1"/>
      <c r="WIR497" s="1"/>
      <c r="WIS497" s="1"/>
      <c r="WIT497" s="1"/>
      <c r="WIU497" s="1"/>
      <c r="WIV497" s="1"/>
      <c r="WIW497" s="1"/>
      <c r="WIX497" s="1"/>
      <c r="WIY497" s="1"/>
      <c r="WIZ497" s="1"/>
      <c r="WJA497" s="1"/>
      <c r="WJB497" s="1"/>
      <c r="WJC497" s="1"/>
      <c r="WJD497" s="1"/>
      <c r="WJE497" s="1"/>
      <c r="WJF497" s="1"/>
      <c r="WJG497" s="1"/>
      <c r="WJH497" s="1"/>
      <c r="WJI497" s="1"/>
      <c r="WJJ497" s="1"/>
      <c r="WJK497" s="1"/>
      <c r="WJL497" s="1"/>
      <c r="WJM497" s="1"/>
      <c r="WJN497" s="1"/>
      <c r="WJO497" s="1"/>
      <c r="WJP497" s="1"/>
      <c r="WJQ497" s="1"/>
      <c r="WJR497" s="1"/>
      <c r="WJS497" s="1"/>
      <c r="WJT497" s="1"/>
      <c r="WJU497" s="1"/>
      <c r="WJV497" s="1"/>
      <c r="WJW497" s="1"/>
      <c r="WJX497" s="1"/>
      <c r="WJY497" s="1"/>
      <c r="WJZ497" s="1"/>
      <c r="WKA497" s="1"/>
      <c r="WKB497" s="1"/>
      <c r="WKC497" s="1"/>
      <c r="WKD497" s="1"/>
      <c r="WKE497" s="1"/>
      <c r="WKF497" s="1"/>
      <c r="WKG497" s="1"/>
      <c r="WKH497" s="1"/>
      <c r="WKI497" s="1"/>
      <c r="WKJ497" s="1"/>
      <c r="WKK497" s="1"/>
      <c r="WKL497" s="1"/>
      <c r="WKM497" s="1"/>
      <c r="WKN497" s="1"/>
      <c r="WKO497" s="1"/>
      <c r="WKP497" s="1"/>
      <c r="WKQ497" s="1"/>
      <c r="WKR497" s="1"/>
      <c r="WKS497" s="1"/>
      <c r="WKT497" s="1"/>
      <c r="WKU497" s="1"/>
      <c r="WKV497" s="1"/>
      <c r="WKW497" s="1"/>
      <c r="WKX497" s="1"/>
      <c r="WKY497" s="1"/>
      <c r="WKZ497" s="1"/>
      <c r="WLA497" s="1"/>
      <c r="WLB497" s="1"/>
      <c r="WLC497" s="1"/>
      <c r="WLD497" s="1"/>
      <c r="WLE497" s="1"/>
      <c r="WLF497" s="1"/>
      <c r="WLG497" s="1"/>
      <c r="WLH497" s="1"/>
      <c r="WLI497" s="1"/>
      <c r="WLJ497" s="1"/>
      <c r="WLK497" s="1"/>
      <c r="WLL497" s="1"/>
      <c r="WLM497" s="1"/>
      <c r="WLN497" s="1"/>
      <c r="WLO497" s="1"/>
      <c r="WLP497" s="1"/>
      <c r="WLQ497" s="1"/>
      <c r="WLR497" s="1"/>
      <c r="WLS497" s="1"/>
      <c r="WLT497" s="1"/>
      <c r="WLU497" s="1"/>
      <c r="WLV497" s="1"/>
      <c r="WLW497" s="1"/>
      <c r="WLX497" s="1"/>
      <c r="WLY497" s="1"/>
      <c r="WLZ497" s="1"/>
      <c r="WMA497" s="1"/>
      <c r="WMB497" s="1"/>
      <c r="WMC497" s="1"/>
      <c r="WMD497" s="1"/>
      <c r="WME497" s="1"/>
      <c r="WMF497" s="1"/>
      <c r="WMG497" s="1"/>
      <c r="WMH497" s="1"/>
      <c r="WMI497" s="1"/>
      <c r="WMJ497" s="1"/>
      <c r="WMK497" s="1"/>
      <c r="WML497" s="1"/>
      <c r="WMM497" s="1"/>
      <c r="WMN497" s="1"/>
      <c r="WMO497" s="1"/>
      <c r="WMP497" s="1"/>
      <c r="WMQ497" s="1"/>
      <c r="WMR497" s="1"/>
      <c r="WMS497" s="1"/>
      <c r="WMT497" s="1"/>
      <c r="WMU497" s="1"/>
      <c r="WMV497" s="1"/>
      <c r="WMW497" s="1"/>
      <c r="WMX497" s="1"/>
      <c r="WMY497" s="1"/>
      <c r="WMZ497" s="1"/>
      <c r="WNA497" s="1"/>
      <c r="WNB497" s="1"/>
      <c r="WNC497" s="1"/>
      <c r="WND497" s="1"/>
      <c r="WNE497" s="1"/>
      <c r="WNF497" s="1"/>
      <c r="WNG497" s="1"/>
      <c r="WNH497" s="1"/>
      <c r="WNI497" s="1"/>
      <c r="WNJ497" s="1"/>
      <c r="WNK497" s="1"/>
      <c r="WNL497" s="1"/>
      <c r="WNM497" s="1"/>
      <c r="WNN497" s="1"/>
      <c r="WNO497" s="1"/>
      <c r="WNP497" s="1"/>
      <c r="WNQ497" s="1"/>
      <c r="WNR497" s="1"/>
      <c r="WNS497" s="1"/>
      <c r="WNT497" s="1"/>
      <c r="WNU497" s="1"/>
      <c r="WNV497" s="1"/>
      <c r="WNW497" s="1"/>
      <c r="WNX497" s="1"/>
      <c r="WNY497" s="1"/>
      <c r="WNZ497" s="1"/>
      <c r="WOA497" s="1"/>
      <c r="WOB497" s="1"/>
      <c r="WOC497" s="1"/>
      <c r="WOD497" s="1"/>
      <c r="WOE497" s="1"/>
      <c r="WOF497" s="1"/>
      <c r="WOG497" s="1"/>
      <c r="WOH497" s="1"/>
      <c r="WOI497" s="1"/>
      <c r="WOJ497" s="1"/>
      <c r="WOK497" s="1"/>
      <c r="WOL497" s="1"/>
      <c r="WOM497" s="1"/>
      <c r="WON497" s="1"/>
      <c r="WOO497" s="1"/>
      <c r="WOP497" s="1"/>
      <c r="WOQ497" s="1"/>
      <c r="WOR497" s="1"/>
      <c r="WOS497" s="1"/>
      <c r="WOT497" s="1"/>
      <c r="WOU497" s="1"/>
      <c r="WOV497" s="1"/>
      <c r="WOW497" s="1"/>
      <c r="WOX497" s="1"/>
      <c r="WOY497" s="1"/>
      <c r="WOZ497" s="1"/>
      <c r="WPA497" s="1"/>
      <c r="WPB497" s="1"/>
      <c r="WPC497" s="1"/>
      <c r="WPD497" s="1"/>
      <c r="WPE497" s="1"/>
      <c r="WPF497" s="1"/>
      <c r="WPG497" s="1"/>
      <c r="WPH497" s="1"/>
      <c r="WPI497" s="1"/>
      <c r="WPJ497" s="1"/>
      <c r="WPK497" s="1"/>
      <c r="WPL497" s="1"/>
      <c r="WPM497" s="1"/>
      <c r="WPN497" s="1"/>
      <c r="WPO497" s="1"/>
      <c r="WPP497" s="1"/>
      <c r="WPQ497" s="1"/>
      <c r="WPR497" s="1"/>
      <c r="WPS497" s="1"/>
      <c r="WPT497" s="1"/>
      <c r="WPU497" s="1"/>
      <c r="WPV497" s="1"/>
      <c r="WPW497" s="1"/>
      <c r="WPX497" s="1"/>
      <c r="WPY497" s="1"/>
      <c r="WPZ497" s="1"/>
      <c r="WQA497" s="1"/>
      <c r="WQB497" s="1"/>
      <c r="WQC497" s="1"/>
      <c r="WQD497" s="1"/>
      <c r="WQE497" s="1"/>
      <c r="WQF497" s="1"/>
      <c r="WQG497" s="1"/>
      <c r="WQH497" s="1"/>
      <c r="WQI497" s="1"/>
      <c r="WQJ497" s="1"/>
      <c r="WQK497" s="1"/>
      <c r="WQL497" s="1"/>
      <c r="WQM497" s="1"/>
      <c r="WQN497" s="1"/>
      <c r="WQO497" s="1"/>
      <c r="WQP497" s="1"/>
      <c r="WQQ497" s="1"/>
      <c r="WQR497" s="1"/>
      <c r="WQS497" s="1"/>
      <c r="WQT497" s="1"/>
      <c r="WQU497" s="1"/>
      <c r="WQV497" s="1"/>
      <c r="WQW497" s="1"/>
      <c r="WQX497" s="1"/>
      <c r="WQY497" s="1"/>
      <c r="WQZ497" s="1"/>
      <c r="WRA497" s="1"/>
      <c r="WRB497" s="1"/>
      <c r="WRC497" s="1"/>
      <c r="WRD497" s="1"/>
      <c r="WRE497" s="1"/>
      <c r="WRF497" s="1"/>
      <c r="WRG497" s="1"/>
      <c r="WRH497" s="1"/>
      <c r="WRI497" s="1"/>
      <c r="WRJ497" s="1"/>
      <c r="WRK497" s="1"/>
      <c r="WRL497" s="1"/>
      <c r="WRM497" s="1"/>
      <c r="WRN497" s="1"/>
      <c r="WRO497" s="1"/>
      <c r="WRP497" s="1"/>
      <c r="WRQ497" s="1"/>
      <c r="WRR497" s="1"/>
      <c r="WRS497" s="1"/>
      <c r="WRT497" s="1"/>
      <c r="WRU497" s="1"/>
      <c r="WRV497" s="1"/>
      <c r="WRW497" s="1"/>
      <c r="WRX497" s="1"/>
      <c r="WRY497" s="1"/>
      <c r="WRZ497" s="1"/>
      <c r="WSA497" s="1"/>
      <c r="WSB497" s="1"/>
      <c r="WSC497" s="1"/>
      <c r="WSD497" s="1"/>
      <c r="WSE497" s="1"/>
      <c r="WSF497" s="1"/>
      <c r="WSG497" s="1"/>
      <c r="WSH497" s="1"/>
      <c r="WSI497" s="1"/>
      <c r="WSJ497" s="1"/>
      <c r="WSK497" s="1"/>
      <c r="WSL497" s="1"/>
      <c r="WSM497" s="1"/>
      <c r="WSN497" s="1"/>
      <c r="WSO497" s="1"/>
      <c r="WSP497" s="1"/>
      <c r="WSQ497" s="1"/>
      <c r="WSR497" s="1"/>
      <c r="WSS497" s="1"/>
      <c r="WST497" s="1"/>
      <c r="WSU497" s="1"/>
      <c r="WSV497" s="1"/>
      <c r="WSW497" s="1"/>
      <c r="WSX497" s="1"/>
      <c r="WSY497" s="1"/>
      <c r="WSZ497" s="1"/>
      <c r="WTA497" s="1"/>
      <c r="WTB497" s="1"/>
      <c r="WTC497" s="1"/>
      <c r="WTD497" s="1"/>
      <c r="WTE497" s="1"/>
      <c r="WTF497" s="1"/>
      <c r="WTG497" s="1"/>
      <c r="WTH497" s="1"/>
      <c r="WTI497" s="1"/>
      <c r="WTJ497" s="1"/>
      <c r="WTK497" s="1"/>
      <c r="WTL497" s="1"/>
      <c r="WTM497" s="1"/>
      <c r="WTN497" s="1"/>
      <c r="WTO497" s="1"/>
      <c r="WTP497" s="1"/>
      <c r="WTQ497" s="1"/>
      <c r="WTR497" s="1"/>
      <c r="WTS497" s="1"/>
      <c r="WTT497" s="1"/>
      <c r="WTU497" s="1"/>
      <c r="WTV497" s="1"/>
      <c r="WTW497" s="1"/>
      <c r="WTX497" s="1"/>
      <c r="WTY497" s="1"/>
      <c r="WTZ497" s="1"/>
      <c r="WUA497" s="1"/>
      <c r="WUB497" s="1"/>
      <c r="WUC497" s="1"/>
      <c r="WUD497" s="1"/>
      <c r="WUE497" s="1"/>
      <c r="WUF497" s="1"/>
      <c r="WUG497" s="1"/>
      <c r="WUH497" s="1"/>
      <c r="WUI497" s="1"/>
      <c r="WUJ497" s="1"/>
      <c r="WUK497" s="1"/>
      <c r="WUL497" s="1"/>
      <c r="WUM497" s="1"/>
      <c r="WUN497" s="1"/>
      <c r="WUO497" s="1"/>
      <c r="WUP497" s="1"/>
      <c r="WUQ497" s="1"/>
      <c r="WUR497" s="1"/>
      <c r="WUS497" s="1"/>
      <c r="WUT497" s="1"/>
      <c r="WUU497" s="1"/>
      <c r="WUV497" s="1"/>
      <c r="WUW497" s="1"/>
      <c r="WUX497" s="1"/>
      <c r="WUY497" s="1"/>
      <c r="WUZ497" s="1"/>
      <c r="WVA497" s="1"/>
      <c r="WVB497" s="1"/>
      <c r="WVC497" s="1"/>
      <c r="WVD497" s="1"/>
      <c r="WVE497" s="1"/>
      <c r="WVF497" s="1"/>
      <c r="WVG497" s="1"/>
      <c r="WVH497" s="1"/>
      <c r="WVI497" s="1"/>
      <c r="WVJ497" s="1"/>
      <c r="WVK497" s="1"/>
      <c r="WVL497" s="1"/>
      <c r="WVM497" s="1"/>
      <c r="WVN497" s="1"/>
      <c r="WVO497" s="1"/>
      <c r="WVP497" s="1"/>
      <c r="WVQ497" s="1"/>
      <c r="WVR497" s="1"/>
      <c r="WVS497" s="1"/>
      <c r="WVT497" s="1"/>
      <c r="WVU497" s="1"/>
      <c r="WVV497" s="1"/>
      <c r="WVW497" s="1"/>
      <c r="WVX497" s="1"/>
      <c r="WVY497" s="1"/>
      <c r="WVZ497" s="1"/>
      <c r="WWA497" s="1"/>
      <c r="WWB497" s="1"/>
      <c r="WWC497" s="1"/>
      <c r="WWD497" s="1"/>
      <c r="WWE497" s="1"/>
      <c r="WWF497" s="1"/>
      <c r="WWG497" s="1"/>
      <c r="WWH497" s="1"/>
      <c r="WWI497" s="1"/>
      <c r="WWJ497" s="1"/>
      <c r="WWK497" s="1"/>
      <c r="WWL497" s="1"/>
      <c r="WWM497" s="1"/>
      <c r="WWN497" s="1"/>
      <c r="WWO497" s="1"/>
      <c r="WWP497" s="1"/>
      <c r="WWQ497" s="1"/>
      <c r="WWR497" s="1"/>
      <c r="WWS497" s="1"/>
      <c r="WWT497" s="1"/>
      <c r="WWU497" s="1"/>
      <c r="WWV497" s="1"/>
      <c r="WWW497" s="1"/>
      <c r="WWX497" s="1"/>
      <c r="WWY497" s="1"/>
      <c r="WWZ497" s="1"/>
      <c r="WXA497" s="1"/>
      <c r="WXB497" s="1"/>
      <c r="WXC497" s="1"/>
      <c r="WXD497" s="1"/>
      <c r="WXE497" s="1"/>
      <c r="WXF497" s="1"/>
      <c r="WXG497" s="1"/>
      <c r="WXH497" s="1"/>
      <c r="WXI497" s="1"/>
      <c r="WXJ497" s="1"/>
      <c r="WXK497" s="1"/>
      <c r="WXL497" s="1"/>
      <c r="WXM497" s="1"/>
      <c r="WXN497" s="1"/>
      <c r="WXO497" s="1"/>
      <c r="WXP497" s="1"/>
      <c r="WXQ497" s="1"/>
      <c r="WXR497" s="1"/>
      <c r="WXS497" s="1"/>
      <c r="WXT497" s="1"/>
      <c r="WXU497" s="1"/>
      <c r="WXV497" s="1"/>
      <c r="WXW497" s="1"/>
      <c r="WXX497" s="1"/>
      <c r="WXY497" s="1"/>
      <c r="WXZ497" s="1"/>
      <c r="WYA497" s="1"/>
      <c r="WYB497" s="1"/>
      <c r="WYC497" s="1"/>
      <c r="WYD497" s="1"/>
      <c r="WYE497" s="1"/>
      <c r="WYF497" s="1"/>
      <c r="WYG497" s="1"/>
      <c r="WYH497" s="1"/>
      <c r="WYI497" s="1"/>
      <c r="WYJ497" s="1"/>
      <c r="WYK497" s="1"/>
      <c r="WYL497" s="1"/>
      <c r="WYM497" s="1"/>
      <c r="WYN497" s="1"/>
      <c r="WYO497" s="1"/>
      <c r="WYP497" s="1"/>
      <c r="WYQ497" s="1"/>
      <c r="WYR497" s="1"/>
      <c r="WYS497" s="1"/>
      <c r="WYT497" s="1"/>
      <c r="WYU497" s="1"/>
      <c r="WYV497" s="1"/>
      <c r="WYW497" s="1"/>
      <c r="WYX497" s="1"/>
      <c r="WYY497" s="1"/>
      <c r="WYZ497" s="1"/>
      <c r="WZA497" s="1"/>
      <c r="WZB497" s="1"/>
      <c r="WZC497" s="1"/>
      <c r="WZD497" s="1"/>
      <c r="WZE497" s="1"/>
      <c r="WZF497" s="1"/>
      <c r="WZG497" s="1"/>
      <c r="WZH497" s="1"/>
      <c r="WZI497" s="1"/>
      <c r="WZJ497" s="1"/>
      <c r="WZK497" s="1"/>
      <c r="WZL497" s="1"/>
      <c r="WZM497" s="1"/>
      <c r="WZN497" s="1"/>
      <c r="WZO497" s="1"/>
      <c r="WZP497" s="1"/>
      <c r="WZQ497" s="1"/>
      <c r="WZR497" s="1"/>
      <c r="WZS497" s="1"/>
      <c r="WZT497" s="1"/>
      <c r="WZU497" s="1"/>
      <c r="WZV497" s="1"/>
      <c r="WZW497" s="1"/>
      <c r="WZX497" s="1"/>
      <c r="WZY497" s="1"/>
      <c r="WZZ497" s="1"/>
      <c r="XAA497" s="1"/>
      <c r="XAB497" s="1"/>
      <c r="XAC497" s="1"/>
      <c r="XAD497" s="1"/>
      <c r="XAE497" s="1"/>
      <c r="XAF497" s="1"/>
      <c r="XAG497" s="1"/>
      <c r="XAH497" s="1"/>
      <c r="XAI497" s="1"/>
      <c r="XAJ497" s="1"/>
      <c r="XAK497" s="1"/>
      <c r="XAL497" s="1"/>
      <c r="XAM497" s="1"/>
      <c r="XAN497" s="1"/>
      <c r="XAO497" s="1"/>
      <c r="XAP497" s="1"/>
      <c r="XAQ497" s="1"/>
      <c r="XAR497" s="1"/>
      <c r="XAS497" s="1"/>
      <c r="XAT497" s="1"/>
      <c r="XAU497" s="1"/>
      <c r="XAV497" s="1"/>
      <c r="XAW497" s="1"/>
      <c r="XAX497" s="1"/>
      <c r="XAY497" s="1"/>
      <c r="XAZ497" s="1"/>
      <c r="XBA497" s="1"/>
      <c r="XBB497" s="1"/>
      <c r="XBC497" s="1"/>
      <c r="XBD497" s="1"/>
      <c r="XBE497" s="1"/>
      <c r="XBF497" s="1"/>
      <c r="XBG497" s="1"/>
      <c r="XBH497" s="1"/>
      <c r="XBI497" s="1"/>
      <c r="XBJ497" s="1"/>
      <c r="XBK497" s="1"/>
      <c r="XBL497" s="1"/>
      <c r="XBM497" s="1"/>
      <c r="XBN497" s="1"/>
      <c r="XBO497" s="1"/>
      <c r="XBP497" s="1"/>
      <c r="XBQ497" s="1"/>
      <c r="XBR497" s="1"/>
      <c r="XBS497" s="1"/>
      <c r="XBT497" s="1"/>
      <c r="XBU497" s="1"/>
      <c r="XBV497" s="1"/>
      <c r="XBW497" s="1"/>
      <c r="XBX497" s="1"/>
      <c r="XBY497" s="1"/>
      <c r="XBZ497" s="1"/>
      <c r="XCA497" s="1"/>
      <c r="XCB497" s="1"/>
      <c r="XCC497" s="1"/>
      <c r="XCD497" s="1"/>
      <c r="XCE497" s="1"/>
      <c r="XCF497" s="1"/>
      <c r="XCG497" s="1"/>
      <c r="XCH497" s="1"/>
      <c r="XCI497" s="1"/>
      <c r="XCJ497" s="1"/>
      <c r="XCK497" s="1"/>
      <c r="XCL497" s="1"/>
      <c r="XCM497" s="1"/>
      <c r="XCN497" s="1"/>
      <c r="XCO497" s="1"/>
      <c r="XCP497" s="1"/>
      <c r="XCQ497" s="1"/>
      <c r="XCR497" s="1"/>
      <c r="XCS497" s="1"/>
      <c r="XCT497" s="1"/>
      <c r="XCU497" s="1"/>
      <c r="XCV497" s="1"/>
      <c r="XCW497" s="1"/>
      <c r="XCX497" s="1"/>
      <c r="XCY497" s="1"/>
      <c r="XCZ497" s="1"/>
      <c r="XDA497" s="1"/>
      <c r="XDB497" s="1"/>
      <c r="XDC497" s="1"/>
      <c r="XDD497" s="1"/>
      <c r="XDE497" s="1"/>
      <c r="XDF497" s="1"/>
      <c r="XDG497" s="1"/>
      <c r="XDH497" s="1"/>
      <c r="XDI497" s="1"/>
      <c r="XDJ497" s="1"/>
      <c r="XDK497" s="1"/>
      <c r="XDL497" s="1"/>
      <c r="XDM497" s="1"/>
      <c r="XDN497" s="1"/>
      <c r="XDO497" s="1"/>
      <c r="XDP497" s="1"/>
      <c r="XDQ497" s="1"/>
      <c r="XDR497" s="1"/>
      <c r="XDS497" s="1"/>
      <c r="XDT497" s="1"/>
      <c r="XDU497" s="1"/>
      <c r="XDV497" s="1"/>
      <c r="XDW497" s="1"/>
      <c r="XDX497" s="1"/>
      <c r="XDY497" s="1"/>
      <c r="XDZ497" s="1"/>
      <c r="XEA497" s="1"/>
      <c r="XEB497" s="1"/>
      <c r="XEC497" s="1"/>
      <c r="XED497" s="1"/>
      <c r="XEE497" s="1"/>
      <c r="XEF497" s="1"/>
      <c r="XEG497" s="1"/>
      <c r="XEH497" s="1"/>
      <c r="XEI497" s="1"/>
      <c r="XEJ497" s="1"/>
      <c r="XEK497" s="1"/>
      <c r="XEL497" s="1"/>
      <c r="XEM497" s="1"/>
      <c r="XEN497" s="1"/>
      <c r="XEO497" s="1"/>
      <c r="XEP497" s="1"/>
      <c r="XEQ497" s="1"/>
      <c r="XER497" s="1"/>
      <c r="XES497" s="1"/>
      <c r="XET497" s="1"/>
      <c r="XEU497" s="1"/>
      <c r="XEV497" s="1"/>
      <c r="XEW497" s="1"/>
      <c r="XEX497" s="1"/>
      <c r="XEY497" s="1"/>
      <c r="XEZ497" s="1"/>
      <c r="XFA497" s="1"/>
      <c r="XFB497" s="1"/>
      <c r="XFC497" s="1"/>
    </row>
    <row r="498" spans="1:16383" s="30" customFormat="1" ht="58.5" customHeight="1" x14ac:dyDescent="0.25">
      <c r="A498" s="28" t="s">
        <v>3980</v>
      </c>
      <c r="B498" s="28" t="s">
        <v>3994</v>
      </c>
      <c r="C498" s="28" t="s">
        <v>3995</v>
      </c>
      <c r="D498" s="18" t="s">
        <v>82</v>
      </c>
      <c r="E498" s="28"/>
      <c r="F498" s="28"/>
      <c r="G498" s="28"/>
      <c r="H498" s="4" t="s">
        <v>1</v>
      </c>
      <c r="I498" s="28"/>
      <c r="J498" s="18" t="s">
        <v>3996</v>
      </c>
      <c r="K498" s="17" t="s">
        <v>1387</v>
      </c>
      <c r="L498" s="28"/>
      <c r="M498" s="28" t="s">
        <v>3813</v>
      </c>
      <c r="N498" s="28"/>
    </row>
    <row r="499" spans="1:16383" s="197" customFormat="1" ht="60" x14ac:dyDescent="0.25">
      <c r="A499" s="28" t="s">
        <v>3985</v>
      </c>
      <c r="B499" s="28" t="s">
        <v>3997</v>
      </c>
      <c r="C499" s="28" t="s">
        <v>3998</v>
      </c>
      <c r="D499" s="18" t="s">
        <v>82</v>
      </c>
      <c r="E499" s="28"/>
      <c r="F499" s="28"/>
      <c r="G499" s="28"/>
      <c r="H499" s="4" t="s">
        <v>1</v>
      </c>
      <c r="I499" s="28"/>
      <c r="J499" s="18" t="s">
        <v>3996</v>
      </c>
      <c r="K499" s="17" t="s">
        <v>1387</v>
      </c>
      <c r="L499" s="28"/>
      <c r="M499" s="28" t="s">
        <v>3813</v>
      </c>
      <c r="N499" s="28"/>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30"/>
      <c r="BS499" s="30"/>
      <c r="BT499" s="30"/>
      <c r="BU499" s="30"/>
      <c r="BV499" s="30"/>
      <c r="BW499" s="30"/>
      <c r="BX499" s="30"/>
      <c r="BY499" s="30"/>
      <c r="BZ499" s="30"/>
      <c r="CA499" s="30"/>
      <c r="CB499" s="30"/>
      <c r="CC499" s="30"/>
      <c r="CD499" s="30"/>
      <c r="CE499" s="30"/>
      <c r="CF499" s="30"/>
      <c r="CG499" s="30"/>
      <c r="CH499" s="30"/>
      <c r="CI499" s="30"/>
      <c r="CJ499" s="30"/>
      <c r="CK499" s="30"/>
      <c r="CL499" s="30"/>
      <c r="CM499" s="30"/>
      <c r="CN499" s="30"/>
      <c r="CO499" s="30"/>
      <c r="CP499" s="30"/>
      <c r="CQ499" s="30"/>
      <c r="CR499" s="30"/>
      <c r="CS499" s="30"/>
      <c r="CT499" s="30"/>
      <c r="CU499" s="30"/>
      <c r="CV499" s="30"/>
      <c r="CW499" s="30"/>
      <c r="CX499" s="30"/>
      <c r="CY499" s="30"/>
      <c r="CZ499" s="30"/>
      <c r="DA499" s="30"/>
      <c r="DB499" s="30"/>
      <c r="DC499" s="30"/>
      <c r="DD499" s="30"/>
      <c r="DE499" s="30"/>
      <c r="DF499" s="30"/>
      <c r="DG499" s="30"/>
      <c r="DH499" s="30"/>
      <c r="DI499" s="30"/>
      <c r="DJ499" s="30"/>
      <c r="DK499" s="30"/>
      <c r="DL499" s="30"/>
      <c r="DM499" s="30"/>
      <c r="DN499" s="30"/>
      <c r="DO499" s="30"/>
      <c r="DP499" s="30"/>
      <c r="DQ499" s="30"/>
      <c r="DR499" s="30"/>
      <c r="DS499" s="30"/>
      <c r="DT499" s="30"/>
      <c r="DU499" s="30"/>
      <c r="DV499" s="30"/>
      <c r="DW499" s="30"/>
      <c r="DX499" s="30"/>
      <c r="DY499" s="30"/>
      <c r="DZ499" s="30"/>
      <c r="EA499" s="30"/>
      <c r="EB499" s="30"/>
      <c r="EC499" s="30"/>
      <c r="ED499" s="30"/>
      <c r="EE499" s="30"/>
      <c r="EF499" s="30"/>
      <c r="EG499" s="30"/>
      <c r="EH499" s="30"/>
      <c r="EI499" s="30"/>
      <c r="EJ499" s="30"/>
      <c r="EK499" s="30"/>
      <c r="EL499" s="30"/>
      <c r="EM499" s="30"/>
      <c r="EN499" s="30"/>
      <c r="EO499" s="30"/>
      <c r="EP499" s="30"/>
      <c r="EQ499" s="30"/>
      <c r="ER499" s="30"/>
      <c r="ES499" s="30"/>
      <c r="ET499" s="30"/>
      <c r="EU499" s="30"/>
      <c r="EV499" s="30"/>
      <c r="EW499" s="30"/>
      <c r="EX499" s="30"/>
      <c r="EY499" s="30"/>
      <c r="EZ499" s="30"/>
      <c r="FA499" s="30"/>
      <c r="FB499" s="30"/>
      <c r="FC499" s="30"/>
      <c r="FD499" s="30"/>
      <c r="FE499" s="30"/>
      <c r="FF499" s="30"/>
      <c r="FG499" s="30"/>
      <c r="FH499" s="30"/>
      <c r="FI499" s="30"/>
      <c r="FJ499" s="30"/>
      <c r="FK499" s="30"/>
      <c r="FL499" s="30"/>
      <c r="FM499" s="30"/>
      <c r="FN499" s="30"/>
      <c r="FO499" s="30"/>
      <c r="FP499" s="30"/>
      <c r="FQ499" s="30"/>
      <c r="FR499" s="30"/>
      <c r="FS499" s="30"/>
      <c r="FT499" s="30"/>
      <c r="FU499" s="30"/>
      <c r="FV499" s="30"/>
      <c r="FW499" s="30"/>
      <c r="FX499" s="30"/>
      <c r="FY499" s="30"/>
      <c r="FZ499" s="30"/>
      <c r="GA499" s="30"/>
      <c r="GB499" s="30"/>
      <c r="GC499" s="30"/>
      <c r="GD499" s="30"/>
      <c r="GE499" s="30"/>
      <c r="GF499" s="30"/>
      <c r="GG499" s="30"/>
      <c r="GH499" s="30"/>
      <c r="GI499" s="30"/>
      <c r="GJ499" s="30"/>
      <c r="GK499" s="30"/>
      <c r="GL499" s="30"/>
      <c r="GM499" s="30"/>
      <c r="GN499" s="30"/>
      <c r="GO499" s="30"/>
      <c r="GP499" s="30"/>
      <c r="GQ499" s="30"/>
      <c r="GR499" s="30"/>
      <c r="GS499" s="30"/>
      <c r="GT499" s="30"/>
      <c r="GU499" s="30"/>
      <c r="GV499" s="30"/>
      <c r="GW499" s="30"/>
      <c r="GX499" s="30"/>
      <c r="GY499" s="30"/>
      <c r="GZ499" s="30"/>
      <c r="HA499" s="30"/>
      <c r="HB499" s="30"/>
      <c r="HC499" s="30"/>
      <c r="HD499" s="30"/>
      <c r="HE499" s="30"/>
      <c r="HF499" s="30"/>
      <c r="HG499" s="30"/>
      <c r="HH499" s="30"/>
      <c r="HI499" s="30"/>
      <c r="HJ499" s="30"/>
      <c r="HK499" s="30"/>
      <c r="HL499" s="30"/>
      <c r="HM499" s="30"/>
      <c r="HN499" s="30"/>
      <c r="HO499" s="30"/>
      <c r="HP499" s="30"/>
      <c r="HQ499" s="30"/>
      <c r="HR499" s="30"/>
      <c r="HS499" s="30"/>
      <c r="HT499" s="30"/>
      <c r="HU499" s="30"/>
      <c r="HV499" s="30"/>
      <c r="HW499" s="30"/>
      <c r="HX499" s="30"/>
      <c r="HY499" s="30"/>
      <c r="HZ499" s="30"/>
      <c r="IA499" s="30"/>
      <c r="IB499" s="30"/>
      <c r="IC499" s="30"/>
      <c r="ID499" s="30"/>
      <c r="IE499" s="30"/>
      <c r="IF499" s="30"/>
      <c r="IG499" s="30"/>
      <c r="IH499" s="30"/>
      <c r="II499" s="30"/>
      <c r="IJ499" s="30"/>
      <c r="IK499" s="30"/>
      <c r="IL499" s="30"/>
      <c r="IM499" s="30"/>
      <c r="IN499" s="30"/>
      <c r="IO499" s="30"/>
      <c r="IP499" s="30"/>
      <c r="IQ499" s="30"/>
      <c r="IR499" s="30"/>
      <c r="IS499" s="30"/>
      <c r="IT499" s="30"/>
      <c r="IU499" s="30"/>
      <c r="IV499" s="30"/>
      <c r="IW499" s="30"/>
      <c r="IX499" s="30"/>
      <c r="IY499" s="30"/>
      <c r="IZ499" s="30"/>
      <c r="JA499" s="30"/>
      <c r="JB499" s="30"/>
      <c r="JC499" s="30"/>
      <c r="JD499" s="30"/>
      <c r="JE499" s="30"/>
      <c r="JF499" s="30"/>
      <c r="JG499" s="30"/>
      <c r="JH499" s="30"/>
      <c r="JI499" s="30"/>
      <c r="JJ499" s="30"/>
      <c r="JK499" s="30"/>
      <c r="JL499" s="30"/>
      <c r="JM499" s="30"/>
      <c r="JN499" s="30"/>
      <c r="JO499" s="30"/>
      <c r="JP499" s="30"/>
      <c r="JQ499" s="30"/>
      <c r="JR499" s="30"/>
      <c r="JS499" s="30"/>
      <c r="JT499" s="30"/>
      <c r="JU499" s="30"/>
      <c r="JV499" s="30"/>
      <c r="JW499" s="30"/>
      <c r="JX499" s="30"/>
      <c r="JY499" s="30"/>
      <c r="JZ499" s="30"/>
      <c r="KA499" s="30"/>
      <c r="KB499" s="30"/>
      <c r="KC499" s="30"/>
      <c r="KD499" s="30"/>
      <c r="KE499" s="30"/>
      <c r="KF499" s="30"/>
      <c r="KG499" s="30"/>
      <c r="KH499" s="30"/>
      <c r="KI499" s="30"/>
      <c r="KJ499" s="30"/>
      <c r="KK499" s="30"/>
      <c r="KL499" s="30"/>
      <c r="KM499" s="30"/>
      <c r="KN499" s="30"/>
      <c r="KO499" s="30"/>
      <c r="KP499" s="30"/>
      <c r="KQ499" s="30"/>
      <c r="KR499" s="30"/>
      <c r="KS499" s="30"/>
      <c r="KT499" s="30"/>
      <c r="KU499" s="30"/>
      <c r="KV499" s="30"/>
      <c r="KW499" s="30"/>
      <c r="KX499" s="30"/>
      <c r="KY499" s="30"/>
      <c r="KZ499" s="30"/>
      <c r="LA499" s="30"/>
      <c r="LB499" s="30"/>
      <c r="LC499" s="30"/>
      <c r="LD499" s="30"/>
      <c r="LE499" s="30"/>
      <c r="LF499" s="30"/>
      <c r="LG499" s="30"/>
      <c r="LH499" s="30"/>
      <c r="LI499" s="30"/>
      <c r="LJ499" s="30"/>
      <c r="LK499" s="30"/>
      <c r="LL499" s="30"/>
      <c r="LM499" s="30"/>
      <c r="LN499" s="30"/>
      <c r="LO499" s="30"/>
      <c r="LP499" s="30"/>
      <c r="LQ499" s="30"/>
      <c r="LR499" s="30"/>
      <c r="LS499" s="30"/>
      <c r="LT499" s="30"/>
      <c r="LU499" s="30"/>
      <c r="LV499" s="30"/>
      <c r="LW499" s="30"/>
      <c r="LX499" s="30"/>
      <c r="LY499" s="30"/>
      <c r="LZ499" s="30"/>
      <c r="MA499" s="30"/>
      <c r="MB499" s="30"/>
      <c r="MC499" s="30"/>
      <c r="MD499" s="30"/>
      <c r="ME499" s="30"/>
      <c r="MF499" s="30"/>
      <c r="MG499" s="30"/>
      <c r="MH499" s="30"/>
      <c r="MI499" s="30"/>
      <c r="MJ499" s="30"/>
      <c r="MK499" s="30"/>
      <c r="ML499" s="30"/>
      <c r="MM499" s="30"/>
      <c r="MN499" s="30"/>
      <c r="MO499" s="30"/>
      <c r="MP499" s="30"/>
      <c r="MQ499" s="30"/>
      <c r="MR499" s="30"/>
      <c r="MS499" s="30"/>
      <c r="MT499" s="30"/>
      <c r="MU499" s="30"/>
      <c r="MV499" s="30"/>
      <c r="MW499" s="30"/>
      <c r="MX499" s="30"/>
      <c r="MY499" s="30"/>
      <c r="MZ499" s="30"/>
      <c r="NA499" s="30"/>
      <c r="NB499" s="30"/>
      <c r="NC499" s="30"/>
      <c r="ND499" s="30"/>
      <c r="NE499" s="30"/>
      <c r="NF499" s="30"/>
      <c r="NG499" s="30"/>
      <c r="NH499" s="30"/>
      <c r="NI499" s="30"/>
      <c r="NJ499" s="30"/>
      <c r="NK499" s="30"/>
      <c r="NL499" s="30"/>
      <c r="NM499" s="30"/>
      <c r="NN499" s="30"/>
      <c r="NO499" s="30"/>
      <c r="NP499" s="30"/>
      <c r="NQ499" s="30"/>
      <c r="NR499" s="30"/>
      <c r="NS499" s="30"/>
      <c r="NT499" s="30"/>
      <c r="NU499" s="30"/>
      <c r="NV499" s="30"/>
      <c r="NW499" s="30"/>
      <c r="NX499" s="30"/>
      <c r="NY499" s="30"/>
      <c r="NZ499" s="30"/>
      <c r="OA499" s="30"/>
      <c r="OB499" s="30"/>
      <c r="OC499" s="30"/>
      <c r="OD499" s="30"/>
      <c r="OE499" s="30"/>
      <c r="OF499" s="30"/>
      <c r="OG499" s="30"/>
      <c r="OH499" s="30"/>
      <c r="OI499" s="30"/>
      <c r="OJ499" s="30"/>
      <c r="OK499" s="30"/>
      <c r="OL499" s="30"/>
      <c r="OM499" s="30"/>
      <c r="ON499" s="30"/>
      <c r="OO499" s="30"/>
      <c r="OP499" s="30"/>
      <c r="OQ499" s="30"/>
      <c r="OR499" s="30"/>
      <c r="OS499" s="30"/>
      <c r="OT499" s="30"/>
      <c r="OU499" s="30"/>
      <c r="OV499" s="30"/>
      <c r="OW499" s="30"/>
      <c r="OX499" s="30"/>
      <c r="OY499" s="30"/>
      <c r="OZ499" s="30"/>
      <c r="PA499" s="30"/>
      <c r="PB499" s="30"/>
      <c r="PC499" s="30"/>
      <c r="PD499" s="30"/>
      <c r="PE499" s="30"/>
      <c r="PF499" s="30"/>
      <c r="PG499" s="30"/>
      <c r="PH499" s="30"/>
      <c r="PI499" s="30"/>
      <c r="PJ499" s="30"/>
      <c r="PK499" s="30"/>
      <c r="PL499" s="30"/>
      <c r="PM499" s="30"/>
      <c r="PN499" s="30"/>
      <c r="PO499" s="30"/>
      <c r="PP499" s="30"/>
      <c r="PQ499" s="30"/>
      <c r="PR499" s="30"/>
      <c r="PS499" s="30"/>
      <c r="PT499" s="30"/>
      <c r="PU499" s="30"/>
      <c r="PV499" s="30"/>
      <c r="PW499" s="30"/>
      <c r="PX499" s="30"/>
      <c r="PY499" s="30"/>
      <c r="PZ499" s="30"/>
      <c r="QA499" s="30"/>
      <c r="QB499" s="30"/>
      <c r="QC499" s="30"/>
      <c r="QD499" s="30"/>
      <c r="QE499" s="30"/>
      <c r="QF499" s="30"/>
      <c r="QG499" s="30"/>
      <c r="QH499" s="30"/>
      <c r="QI499" s="30"/>
      <c r="QJ499" s="30"/>
      <c r="QK499" s="30"/>
      <c r="QL499" s="30"/>
      <c r="QM499" s="30"/>
      <c r="QN499" s="30"/>
      <c r="QO499" s="30"/>
      <c r="QP499" s="30"/>
      <c r="QQ499" s="30"/>
      <c r="QR499" s="30"/>
      <c r="QS499" s="30"/>
      <c r="QT499" s="30"/>
      <c r="QU499" s="30"/>
      <c r="QV499" s="30"/>
      <c r="QW499" s="30"/>
      <c r="QX499" s="30"/>
      <c r="QY499" s="30"/>
      <c r="QZ499" s="30"/>
      <c r="RA499" s="30"/>
      <c r="RB499" s="30"/>
      <c r="RC499" s="30"/>
      <c r="RD499" s="30"/>
      <c r="RE499" s="30"/>
      <c r="RF499" s="30"/>
      <c r="RG499" s="30"/>
      <c r="RH499" s="30"/>
      <c r="RI499" s="30"/>
      <c r="RJ499" s="30"/>
      <c r="RK499" s="30"/>
      <c r="RL499" s="30"/>
      <c r="RM499" s="30"/>
      <c r="RN499" s="30"/>
      <c r="RO499" s="30"/>
      <c r="RP499" s="30"/>
      <c r="RQ499" s="30"/>
      <c r="RR499" s="30"/>
      <c r="RS499" s="30"/>
      <c r="RT499" s="30"/>
      <c r="RU499" s="30"/>
      <c r="RV499" s="30"/>
      <c r="RW499" s="30"/>
      <c r="RX499" s="30"/>
      <c r="RY499" s="30"/>
      <c r="RZ499" s="30"/>
      <c r="SA499" s="30"/>
      <c r="SB499" s="30"/>
      <c r="SC499" s="30"/>
      <c r="SD499" s="30"/>
      <c r="SE499" s="30"/>
      <c r="SF499" s="30"/>
      <c r="SG499" s="30"/>
      <c r="SH499" s="30"/>
      <c r="SI499" s="30"/>
      <c r="SJ499" s="30"/>
      <c r="SK499" s="30"/>
      <c r="SL499" s="30"/>
      <c r="SM499" s="30"/>
      <c r="SN499" s="30"/>
      <c r="SO499" s="30"/>
      <c r="SP499" s="30"/>
      <c r="SQ499" s="30"/>
      <c r="SR499" s="30"/>
      <c r="SS499" s="30"/>
      <c r="ST499" s="30"/>
      <c r="SU499" s="30"/>
      <c r="SV499" s="30"/>
      <c r="SW499" s="30"/>
      <c r="SX499" s="30"/>
      <c r="SY499" s="30"/>
      <c r="SZ499" s="30"/>
      <c r="TA499" s="30"/>
      <c r="TB499" s="30"/>
      <c r="TC499" s="30"/>
      <c r="TD499" s="30"/>
      <c r="TE499" s="30"/>
      <c r="TF499" s="30"/>
      <c r="TG499" s="30"/>
      <c r="TH499" s="30"/>
      <c r="TI499" s="30"/>
      <c r="TJ499" s="30"/>
      <c r="TK499" s="30"/>
      <c r="TL499" s="30"/>
      <c r="TM499" s="30"/>
      <c r="TN499" s="30"/>
      <c r="TO499" s="30"/>
      <c r="TP499" s="30"/>
      <c r="TQ499" s="30"/>
      <c r="TR499" s="30"/>
      <c r="TS499" s="30"/>
      <c r="TT499" s="30"/>
      <c r="TU499" s="30"/>
      <c r="TV499" s="30"/>
      <c r="TW499" s="30"/>
      <c r="TX499" s="30"/>
      <c r="TY499" s="30"/>
      <c r="TZ499" s="30"/>
      <c r="UA499" s="30"/>
      <c r="UB499" s="30"/>
      <c r="UC499" s="30"/>
      <c r="UD499" s="30"/>
      <c r="UE499" s="30"/>
      <c r="UF499" s="30"/>
      <c r="UG499" s="30"/>
      <c r="UH499" s="30"/>
      <c r="UI499" s="30"/>
      <c r="UJ499" s="30"/>
      <c r="UK499" s="30"/>
      <c r="UL499" s="30"/>
      <c r="UM499" s="30"/>
      <c r="UN499" s="30"/>
      <c r="UO499" s="30"/>
      <c r="UP499" s="30"/>
      <c r="UQ499" s="30"/>
      <c r="UR499" s="30"/>
      <c r="US499" s="30"/>
      <c r="UT499" s="30"/>
      <c r="UU499" s="30"/>
      <c r="UV499" s="30"/>
      <c r="UW499" s="30"/>
      <c r="UX499" s="30"/>
      <c r="UY499" s="30"/>
      <c r="UZ499" s="30"/>
      <c r="VA499" s="30"/>
      <c r="VB499" s="30"/>
      <c r="VC499" s="30"/>
      <c r="VD499" s="30"/>
      <c r="VE499" s="30"/>
      <c r="VF499" s="30"/>
      <c r="VG499" s="30"/>
      <c r="VH499" s="30"/>
      <c r="VI499" s="30"/>
      <c r="VJ499" s="30"/>
      <c r="VK499" s="30"/>
      <c r="VL499" s="30"/>
      <c r="VM499" s="30"/>
      <c r="VN499" s="30"/>
      <c r="VO499" s="30"/>
      <c r="VP499" s="30"/>
      <c r="VQ499" s="30"/>
      <c r="VR499" s="30"/>
      <c r="VS499" s="30"/>
      <c r="VT499" s="30"/>
      <c r="VU499" s="30"/>
      <c r="VV499" s="30"/>
      <c r="VW499" s="30"/>
      <c r="VX499" s="30"/>
      <c r="VY499" s="30"/>
      <c r="VZ499" s="30"/>
      <c r="WA499" s="30"/>
      <c r="WB499" s="30"/>
      <c r="WC499" s="30"/>
      <c r="WD499" s="30"/>
      <c r="WE499" s="30"/>
      <c r="WF499" s="30"/>
      <c r="WG499" s="30"/>
      <c r="WH499" s="30"/>
      <c r="WI499" s="30"/>
      <c r="WJ499" s="30"/>
      <c r="WK499" s="30"/>
      <c r="WL499" s="30"/>
      <c r="WM499" s="30"/>
      <c r="WN499" s="30"/>
      <c r="WO499" s="30"/>
      <c r="WP499" s="30"/>
      <c r="WQ499" s="30"/>
      <c r="WR499" s="30"/>
      <c r="WS499" s="30"/>
      <c r="WT499" s="30"/>
      <c r="WU499" s="30"/>
      <c r="WV499" s="30"/>
      <c r="WW499" s="30"/>
      <c r="WX499" s="30"/>
      <c r="WY499" s="30"/>
      <c r="WZ499" s="30"/>
      <c r="XA499" s="30"/>
      <c r="XB499" s="30"/>
      <c r="XC499" s="30"/>
      <c r="XD499" s="30"/>
      <c r="XE499" s="30"/>
      <c r="XF499" s="30"/>
      <c r="XG499" s="30"/>
      <c r="XH499" s="30"/>
      <c r="XI499" s="30"/>
      <c r="XJ499" s="30"/>
      <c r="XK499" s="30"/>
      <c r="XL499" s="30"/>
      <c r="XM499" s="30"/>
      <c r="XN499" s="30"/>
      <c r="XO499" s="30"/>
      <c r="XP499" s="30"/>
      <c r="XQ499" s="30"/>
      <c r="XR499" s="30"/>
      <c r="XS499" s="30"/>
      <c r="XT499" s="30"/>
      <c r="XU499" s="30"/>
      <c r="XV499" s="30"/>
      <c r="XW499" s="30"/>
      <c r="XX499" s="30"/>
      <c r="XY499" s="30"/>
      <c r="XZ499" s="30"/>
      <c r="YA499" s="30"/>
      <c r="YB499" s="30"/>
      <c r="YC499" s="30"/>
      <c r="YD499" s="30"/>
      <c r="YE499" s="30"/>
      <c r="YF499" s="30"/>
      <c r="YG499" s="30"/>
      <c r="YH499" s="30"/>
      <c r="YI499" s="30"/>
      <c r="YJ499" s="30"/>
      <c r="YK499" s="30"/>
      <c r="YL499" s="30"/>
      <c r="YM499" s="30"/>
      <c r="YN499" s="30"/>
      <c r="YO499" s="30"/>
      <c r="YP499" s="30"/>
      <c r="YQ499" s="30"/>
      <c r="YR499" s="30"/>
      <c r="YS499" s="30"/>
      <c r="YT499" s="30"/>
      <c r="YU499" s="30"/>
      <c r="YV499" s="30"/>
      <c r="YW499" s="30"/>
      <c r="YX499" s="30"/>
      <c r="YY499" s="30"/>
      <c r="YZ499" s="30"/>
      <c r="ZA499" s="30"/>
      <c r="ZB499" s="30"/>
      <c r="ZC499" s="30"/>
      <c r="ZD499" s="30"/>
      <c r="ZE499" s="30"/>
      <c r="ZF499" s="30"/>
      <c r="ZG499" s="30"/>
      <c r="ZH499" s="30"/>
      <c r="ZI499" s="30"/>
      <c r="ZJ499" s="30"/>
      <c r="ZK499" s="30"/>
      <c r="ZL499" s="30"/>
      <c r="ZM499" s="30"/>
      <c r="ZN499" s="30"/>
      <c r="ZO499" s="30"/>
      <c r="ZP499" s="30"/>
      <c r="ZQ499" s="30"/>
      <c r="ZR499" s="30"/>
      <c r="ZS499" s="30"/>
      <c r="ZT499" s="30"/>
      <c r="ZU499" s="30"/>
      <c r="ZV499" s="30"/>
      <c r="ZW499" s="30"/>
      <c r="ZX499" s="30"/>
      <c r="ZY499" s="30"/>
      <c r="ZZ499" s="30"/>
      <c r="AAA499" s="30"/>
      <c r="AAB499" s="30"/>
      <c r="AAC499" s="30"/>
      <c r="AAD499" s="30"/>
      <c r="AAE499" s="30"/>
      <c r="AAF499" s="30"/>
      <c r="AAG499" s="30"/>
      <c r="AAH499" s="30"/>
      <c r="AAI499" s="30"/>
      <c r="AAJ499" s="30"/>
      <c r="AAK499" s="30"/>
      <c r="AAL499" s="30"/>
      <c r="AAM499" s="30"/>
      <c r="AAN499" s="30"/>
      <c r="AAO499" s="30"/>
      <c r="AAP499" s="30"/>
      <c r="AAQ499" s="30"/>
      <c r="AAR499" s="30"/>
      <c r="AAS499" s="30"/>
      <c r="AAT499" s="30"/>
      <c r="AAU499" s="30"/>
      <c r="AAV499" s="30"/>
      <c r="AAW499" s="30"/>
      <c r="AAX499" s="30"/>
      <c r="AAY499" s="30"/>
      <c r="AAZ499" s="30"/>
      <c r="ABA499" s="30"/>
      <c r="ABB499" s="30"/>
      <c r="ABC499" s="30"/>
      <c r="ABD499" s="30"/>
      <c r="ABE499" s="30"/>
      <c r="ABF499" s="30"/>
      <c r="ABG499" s="30"/>
      <c r="ABH499" s="30"/>
      <c r="ABI499" s="30"/>
      <c r="ABJ499" s="30"/>
      <c r="ABK499" s="30"/>
      <c r="ABL499" s="30"/>
      <c r="ABM499" s="30"/>
      <c r="ABN499" s="30"/>
      <c r="ABO499" s="30"/>
      <c r="ABP499" s="30"/>
      <c r="ABQ499" s="30"/>
      <c r="ABR499" s="30"/>
      <c r="ABS499" s="30"/>
      <c r="ABT499" s="30"/>
      <c r="ABU499" s="30"/>
      <c r="ABV499" s="30"/>
      <c r="ABW499" s="30"/>
      <c r="ABX499" s="30"/>
      <c r="ABY499" s="30"/>
      <c r="ABZ499" s="30"/>
      <c r="ACA499" s="30"/>
      <c r="ACB499" s="30"/>
      <c r="ACC499" s="30"/>
      <c r="ACD499" s="30"/>
      <c r="ACE499" s="30"/>
      <c r="ACF499" s="30"/>
      <c r="ACG499" s="30"/>
      <c r="ACH499" s="30"/>
      <c r="ACI499" s="30"/>
      <c r="ACJ499" s="30"/>
      <c r="ACK499" s="30"/>
      <c r="ACL499" s="30"/>
      <c r="ACM499" s="30"/>
      <c r="ACN499" s="30"/>
      <c r="ACO499" s="30"/>
      <c r="ACP499" s="30"/>
      <c r="ACQ499" s="30"/>
      <c r="ACR499" s="30"/>
      <c r="ACS499" s="30"/>
      <c r="ACT499" s="30"/>
      <c r="ACU499" s="30"/>
      <c r="ACV499" s="30"/>
      <c r="ACW499" s="30"/>
      <c r="ACX499" s="30"/>
      <c r="ACY499" s="30"/>
      <c r="ACZ499" s="30"/>
      <c r="ADA499" s="30"/>
      <c r="ADB499" s="30"/>
      <c r="ADC499" s="30"/>
      <c r="ADD499" s="30"/>
      <c r="ADE499" s="30"/>
      <c r="ADF499" s="30"/>
      <c r="ADG499" s="30"/>
      <c r="ADH499" s="30"/>
      <c r="ADI499" s="30"/>
      <c r="ADJ499" s="30"/>
      <c r="ADK499" s="30"/>
      <c r="ADL499" s="30"/>
      <c r="ADM499" s="30"/>
      <c r="ADN499" s="30"/>
      <c r="ADO499" s="30"/>
      <c r="ADP499" s="30"/>
      <c r="ADQ499" s="30"/>
      <c r="ADR499" s="30"/>
      <c r="ADS499" s="30"/>
      <c r="ADT499" s="30"/>
      <c r="ADU499" s="30"/>
      <c r="ADV499" s="30"/>
      <c r="ADW499" s="30"/>
      <c r="ADX499" s="30"/>
      <c r="ADY499" s="30"/>
      <c r="ADZ499" s="30"/>
      <c r="AEA499" s="30"/>
      <c r="AEB499" s="30"/>
      <c r="AEC499" s="30"/>
      <c r="AED499" s="30"/>
      <c r="AEE499" s="30"/>
      <c r="AEF499" s="30"/>
      <c r="AEG499" s="30"/>
      <c r="AEH499" s="30"/>
      <c r="AEI499" s="30"/>
      <c r="AEJ499" s="30"/>
      <c r="AEK499" s="30"/>
      <c r="AEL499" s="30"/>
      <c r="AEM499" s="30"/>
      <c r="AEN499" s="30"/>
      <c r="AEO499" s="30"/>
      <c r="AEP499" s="30"/>
      <c r="AEQ499" s="30"/>
      <c r="AER499" s="30"/>
      <c r="AES499" s="30"/>
      <c r="AET499" s="30"/>
      <c r="AEU499" s="30"/>
      <c r="AEV499" s="30"/>
      <c r="AEW499" s="30"/>
      <c r="AEX499" s="30"/>
      <c r="AEY499" s="30"/>
      <c r="AEZ499" s="30"/>
      <c r="AFA499" s="30"/>
      <c r="AFB499" s="30"/>
      <c r="AFC499" s="30"/>
      <c r="AFD499" s="30"/>
      <c r="AFE499" s="30"/>
      <c r="AFF499" s="30"/>
      <c r="AFG499" s="30"/>
      <c r="AFH499" s="30"/>
      <c r="AFI499" s="30"/>
      <c r="AFJ499" s="30"/>
      <c r="AFK499" s="30"/>
      <c r="AFL499" s="30"/>
      <c r="AFM499" s="30"/>
      <c r="AFN499" s="30"/>
      <c r="AFO499" s="30"/>
      <c r="AFP499" s="30"/>
      <c r="AFQ499" s="30"/>
      <c r="AFR499" s="30"/>
      <c r="AFS499" s="30"/>
      <c r="AFT499" s="30"/>
      <c r="AFU499" s="30"/>
      <c r="AFV499" s="30"/>
      <c r="AFW499" s="30"/>
      <c r="AFX499" s="30"/>
      <c r="AFY499" s="30"/>
      <c r="AFZ499" s="30"/>
      <c r="AGA499" s="30"/>
      <c r="AGB499" s="30"/>
      <c r="AGC499" s="30"/>
      <c r="AGD499" s="30"/>
      <c r="AGE499" s="30"/>
      <c r="AGF499" s="30"/>
      <c r="AGG499" s="30"/>
      <c r="AGH499" s="30"/>
      <c r="AGI499" s="30"/>
      <c r="AGJ499" s="30"/>
      <c r="AGK499" s="30"/>
      <c r="AGL499" s="30"/>
      <c r="AGM499" s="30"/>
      <c r="AGN499" s="30"/>
      <c r="AGO499" s="30"/>
      <c r="AGP499" s="30"/>
      <c r="AGQ499" s="30"/>
      <c r="AGR499" s="30"/>
      <c r="AGS499" s="30"/>
      <c r="AGT499" s="30"/>
      <c r="AGU499" s="30"/>
      <c r="AGV499" s="30"/>
      <c r="AGW499" s="30"/>
      <c r="AGX499" s="30"/>
      <c r="AGY499" s="30"/>
      <c r="AGZ499" s="30"/>
      <c r="AHA499" s="30"/>
      <c r="AHB499" s="30"/>
      <c r="AHC499" s="30"/>
      <c r="AHD499" s="30"/>
      <c r="AHE499" s="30"/>
      <c r="AHF499" s="30"/>
      <c r="AHG499" s="30"/>
      <c r="AHH499" s="30"/>
      <c r="AHI499" s="30"/>
      <c r="AHJ499" s="30"/>
      <c r="AHK499" s="30"/>
      <c r="AHL499" s="30"/>
      <c r="AHM499" s="30"/>
      <c r="AHN499" s="30"/>
      <c r="AHO499" s="30"/>
      <c r="AHP499" s="30"/>
      <c r="AHQ499" s="30"/>
      <c r="AHR499" s="30"/>
      <c r="AHS499" s="30"/>
      <c r="AHT499" s="30"/>
      <c r="AHU499" s="30"/>
      <c r="AHV499" s="30"/>
      <c r="AHW499" s="30"/>
      <c r="AHX499" s="30"/>
      <c r="AHY499" s="30"/>
      <c r="AHZ499" s="30"/>
      <c r="AIA499" s="30"/>
      <c r="AIB499" s="30"/>
      <c r="AIC499" s="30"/>
      <c r="AID499" s="30"/>
      <c r="AIE499" s="30"/>
      <c r="AIF499" s="30"/>
      <c r="AIG499" s="30"/>
      <c r="AIH499" s="30"/>
      <c r="AII499" s="30"/>
      <c r="AIJ499" s="30"/>
      <c r="AIK499" s="30"/>
      <c r="AIL499" s="30"/>
      <c r="AIM499" s="30"/>
      <c r="AIN499" s="30"/>
      <c r="AIO499" s="30"/>
      <c r="AIP499" s="30"/>
      <c r="AIQ499" s="30"/>
      <c r="AIR499" s="30"/>
      <c r="AIS499" s="30"/>
      <c r="AIT499" s="30"/>
      <c r="AIU499" s="30"/>
      <c r="AIV499" s="30"/>
      <c r="AIW499" s="30"/>
      <c r="AIX499" s="30"/>
      <c r="AIY499" s="30"/>
      <c r="AIZ499" s="30"/>
      <c r="AJA499" s="30"/>
      <c r="AJB499" s="30"/>
      <c r="AJC499" s="30"/>
      <c r="AJD499" s="30"/>
      <c r="AJE499" s="30"/>
      <c r="AJF499" s="30"/>
      <c r="AJG499" s="30"/>
      <c r="AJH499" s="30"/>
      <c r="AJI499" s="30"/>
      <c r="AJJ499" s="30"/>
      <c r="AJK499" s="30"/>
      <c r="AJL499" s="30"/>
      <c r="AJM499" s="30"/>
      <c r="AJN499" s="30"/>
      <c r="AJO499" s="30"/>
      <c r="AJP499" s="30"/>
      <c r="AJQ499" s="30"/>
      <c r="AJR499" s="30"/>
      <c r="AJS499" s="30"/>
      <c r="AJT499" s="30"/>
      <c r="AJU499" s="30"/>
      <c r="AJV499" s="30"/>
      <c r="AJW499" s="30"/>
      <c r="AJX499" s="30"/>
      <c r="AJY499" s="30"/>
      <c r="AJZ499" s="30"/>
      <c r="AKA499" s="30"/>
      <c r="AKB499" s="30"/>
      <c r="AKC499" s="30"/>
      <c r="AKD499" s="30"/>
      <c r="AKE499" s="30"/>
      <c r="AKF499" s="30"/>
      <c r="AKG499" s="30"/>
      <c r="AKH499" s="30"/>
      <c r="AKI499" s="30"/>
      <c r="AKJ499" s="30"/>
      <c r="AKK499" s="30"/>
      <c r="AKL499" s="30"/>
      <c r="AKM499" s="30"/>
      <c r="AKN499" s="30"/>
      <c r="AKO499" s="30"/>
      <c r="AKP499" s="30"/>
      <c r="AKQ499" s="30"/>
      <c r="AKR499" s="30"/>
      <c r="AKS499" s="30"/>
      <c r="AKT499" s="30"/>
      <c r="AKU499" s="30"/>
      <c r="AKV499" s="30"/>
      <c r="AKW499" s="30"/>
      <c r="AKX499" s="30"/>
      <c r="AKY499" s="30"/>
      <c r="AKZ499" s="30"/>
      <c r="ALA499" s="30"/>
      <c r="ALB499" s="30"/>
      <c r="ALC499" s="30"/>
      <c r="ALD499" s="30"/>
      <c r="ALE499" s="30"/>
      <c r="ALF499" s="30"/>
      <c r="ALG499" s="30"/>
      <c r="ALH499" s="30"/>
      <c r="ALI499" s="30"/>
      <c r="ALJ499" s="30"/>
      <c r="ALK499" s="30"/>
      <c r="ALL499" s="30"/>
      <c r="ALM499" s="30"/>
      <c r="ALN499" s="30"/>
      <c r="ALO499" s="30"/>
      <c r="ALP499" s="30"/>
      <c r="ALQ499" s="30"/>
      <c r="ALR499" s="30"/>
      <c r="ALS499" s="30"/>
      <c r="ALT499" s="30"/>
      <c r="ALU499" s="30"/>
      <c r="ALV499" s="30"/>
      <c r="ALW499" s="30"/>
      <c r="ALX499" s="30"/>
      <c r="ALY499" s="30"/>
      <c r="ALZ499" s="30"/>
      <c r="AMA499" s="30"/>
      <c r="AMB499" s="30"/>
      <c r="AMC499" s="30"/>
      <c r="AMD499" s="30"/>
      <c r="AME499" s="30"/>
      <c r="AMF499" s="30"/>
      <c r="AMG499" s="30"/>
      <c r="AMH499" s="30"/>
      <c r="AMI499" s="30"/>
      <c r="AMJ499" s="30"/>
      <c r="AMK499" s="30"/>
      <c r="AML499" s="30"/>
      <c r="AMM499" s="30"/>
      <c r="AMN499" s="30"/>
      <c r="AMO499" s="30"/>
      <c r="AMP499" s="30"/>
      <c r="AMQ499" s="30"/>
      <c r="AMR499" s="30"/>
      <c r="AMS499" s="30"/>
      <c r="AMT499" s="30"/>
      <c r="AMU499" s="30"/>
      <c r="AMV499" s="30"/>
      <c r="AMW499" s="30"/>
      <c r="AMX499" s="30"/>
      <c r="AMY499" s="30"/>
      <c r="AMZ499" s="30"/>
      <c r="ANA499" s="30"/>
      <c r="ANB499" s="30"/>
      <c r="ANC499" s="30"/>
      <c r="AND499" s="30"/>
      <c r="ANE499" s="30"/>
      <c r="ANF499" s="30"/>
      <c r="ANG499" s="30"/>
      <c r="ANH499" s="30"/>
      <c r="ANI499" s="30"/>
      <c r="ANJ499" s="30"/>
      <c r="ANK499" s="30"/>
      <c r="ANL499" s="30"/>
      <c r="ANM499" s="30"/>
      <c r="ANN499" s="30"/>
      <c r="ANO499" s="30"/>
      <c r="ANP499" s="30"/>
      <c r="ANQ499" s="30"/>
      <c r="ANR499" s="30"/>
      <c r="ANS499" s="30"/>
      <c r="ANT499" s="30"/>
      <c r="ANU499" s="30"/>
      <c r="ANV499" s="30"/>
      <c r="ANW499" s="30"/>
      <c r="ANX499" s="30"/>
      <c r="ANY499" s="30"/>
      <c r="ANZ499" s="30"/>
      <c r="AOA499" s="30"/>
      <c r="AOB499" s="30"/>
      <c r="AOC499" s="30"/>
      <c r="AOD499" s="30"/>
      <c r="AOE499" s="30"/>
      <c r="AOF499" s="30"/>
      <c r="AOG499" s="30"/>
      <c r="AOH499" s="30"/>
      <c r="AOI499" s="30"/>
      <c r="AOJ499" s="30"/>
      <c r="AOK499" s="30"/>
      <c r="AOL499" s="30"/>
      <c r="AOM499" s="30"/>
      <c r="AON499" s="30"/>
      <c r="AOO499" s="30"/>
      <c r="AOP499" s="30"/>
      <c r="AOQ499" s="30"/>
      <c r="AOR499" s="30"/>
      <c r="AOS499" s="30"/>
      <c r="AOT499" s="30"/>
      <c r="AOU499" s="30"/>
      <c r="AOV499" s="30"/>
      <c r="AOW499" s="30"/>
      <c r="AOX499" s="30"/>
      <c r="AOY499" s="30"/>
      <c r="AOZ499" s="30"/>
      <c r="APA499" s="30"/>
      <c r="APB499" s="30"/>
      <c r="APC499" s="30"/>
      <c r="APD499" s="30"/>
      <c r="APE499" s="30"/>
      <c r="APF499" s="30"/>
      <c r="APG499" s="30"/>
      <c r="APH499" s="30"/>
      <c r="API499" s="30"/>
      <c r="APJ499" s="30"/>
      <c r="APK499" s="30"/>
      <c r="APL499" s="30"/>
      <c r="APM499" s="30"/>
      <c r="APN499" s="30"/>
      <c r="APO499" s="30"/>
      <c r="APP499" s="30"/>
      <c r="APQ499" s="30"/>
      <c r="APR499" s="30"/>
      <c r="APS499" s="30"/>
      <c r="APT499" s="30"/>
      <c r="APU499" s="30"/>
      <c r="APV499" s="30"/>
      <c r="APW499" s="30"/>
      <c r="APX499" s="30"/>
      <c r="APY499" s="30"/>
      <c r="APZ499" s="30"/>
      <c r="AQA499" s="30"/>
      <c r="AQB499" s="30"/>
      <c r="AQC499" s="30"/>
      <c r="AQD499" s="30"/>
      <c r="AQE499" s="30"/>
      <c r="AQF499" s="30"/>
      <c r="AQG499" s="30"/>
      <c r="AQH499" s="30"/>
      <c r="AQI499" s="30"/>
      <c r="AQJ499" s="30"/>
      <c r="AQK499" s="30"/>
      <c r="AQL499" s="30"/>
      <c r="AQM499" s="30"/>
      <c r="AQN499" s="30"/>
      <c r="AQO499" s="30"/>
      <c r="AQP499" s="30"/>
      <c r="AQQ499" s="30"/>
      <c r="AQR499" s="30"/>
      <c r="AQS499" s="30"/>
      <c r="AQT499" s="30"/>
      <c r="AQU499" s="30"/>
      <c r="AQV499" s="30"/>
      <c r="AQW499" s="30"/>
      <c r="AQX499" s="30"/>
      <c r="AQY499" s="30"/>
      <c r="AQZ499" s="30"/>
      <c r="ARA499" s="30"/>
      <c r="ARB499" s="30"/>
      <c r="ARC499" s="30"/>
      <c r="ARD499" s="30"/>
      <c r="ARE499" s="30"/>
      <c r="ARF499" s="30"/>
      <c r="ARG499" s="30"/>
      <c r="ARH499" s="30"/>
      <c r="ARI499" s="30"/>
      <c r="ARJ499" s="30"/>
      <c r="ARK499" s="30"/>
      <c r="ARL499" s="30"/>
      <c r="ARM499" s="30"/>
      <c r="ARN499" s="30"/>
      <c r="ARO499" s="30"/>
      <c r="ARP499" s="30"/>
      <c r="ARQ499" s="30"/>
      <c r="ARR499" s="30"/>
      <c r="ARS499" s="30"/>
      <c r="ART499" s="30"/>
      <c r="ARU499" s="30"/>
      <c r="ARV499" s="30"/>
      <c r="ARW499" s="30"/>
      <c r="ARX499" s="30"/>
      <c r="ARY499" s="30"/>
      <c r="ARZ499" s="30"/>
      <c r="ASA499" s="30"/>
      <c r="ASB499" s="30"/>
      <c r="ASC499" s="30"/>
      <c r="ASD499" s="30"/>
      <c r="ASE499" s="30"/>
      <c r="ASF499" s="30"/>
      <c r="ASG499" s="30"/>
      <c r="ASH499" s="30"/>
      <c r="ASI499" s="30"/>
      <c r="ASJ499" s="30"/>
      <c r="ASK499" s="30"/>
      <c r="ASL499" s="30"/>
      <c r="ASM499" s="30"/>
      <c r="ASN499" s="30"/>
      <c r="ASO499" s="30"/>
      <c r="ASP499" s="30"/>
      <c r="ASQ499" s="30"/>
      <c r="ASR499" s="30"/>
      <c r="ASS499" s="30"/>
      <c r="AST499" s="30"/>
      <c r="ASU499" s="30"/>
      <c r="ASV499" s="30"/>
      <c r="ASW499" s="30"/>
      <c r="ASX499" s="30"/>
      <c r="ASY499" s="30"/>
      <c r="ASZ499" s="30"/>
      <c r="ATA499" s="30"/>
      <c r="ATB499" s="30"/>
      <c r="ATC499" s="30"/>
      <c r="ATD499" s="30"/>
      <c r="ATE499" s="30"/>
      <c r="ATF499" s="30"/>
      <c r="ATG499" s="30"/>
      <c r="ATH499" s="30"/>
      <c r="ATI499" s="30"/>
      <c r="ATJ499" s="30"/>
      <c r="ATK499" s="30"/>
      <c r="ATL499" s="30"/>
      <c r="ATM499" s="30"/>
      <c r="ATN499" s="30"/>
      <c r="ATO499" s="30"/>
      <c r="ATP499" s="30"/>
      <c r="ATQ499" s="30"/>
      <c r="ATR499" s="30"/>
      <c r="ATS499" s="30"/>
      <c r="ATT499" s="30"/>
      <c r="ATU499" s="30"/>
      <c r="ATV499" s="30"/>
      <c r="ATW499" s="30"/>
      <c r="ATX499" s="30"/>
      <c r="ATY499" s="30"/>
      <c r="ATZ499" s="30"/>
      <c r="AUA499" s="30"/>
      <c r="AUB499" s="30"/>
      <c r="AUC499" s="30"/>
      <c r="AUD499" s="30"/>
      <c r="AUE499" s="30"/>
      <c r="AUF499" s="30"/>
      <c r="AUG499" s="30"/>
      <c r="AUH499" s="30"/>
      <c r="AUI499" s="30"/>
      <c r="AUJ499" s="30"/>
      <c r="AUK499" s="30"/>
      <c r="AUL499" s="30"/>
      <c r="AUM499" s="30"/>
      <c r="AUN499" s="30"/>
      <c r="AUO499" s="30"/>
      <c r="AUP499" s="30"/>
      <c r="AUQ499" s="30"/>
      <c r="AUR499" s="30"/>
      <c r="AUS499" s="30"/>
      <c r="AUT499" s="30"/>
      <c r="AUU499" s="30"/>
      <c r="AUV499" s="30"/>
      <c r="AUW499" s="30"/>
      <c r="AUX499" s="30"/>
      <c r="AUY499" s="30"/>
      <c r="AUZ499" s="30"/>
      <c r="AVA499" s="30"/>
      <c r="AVB499" s="30"/>
      <c r="AVC499" s="30"/>
      <c r="AVD499" s="30"/>
      <c r="AVE499" s="30"/>
      <c r="AVF499" s="30"/>
      <c r="AVG499" s="30"/>
      <c r="AVH499" s="30"/>
      <c r="AVI499" s="30"/>
      <c r="AVJ499" s="30"/>
      <c r="AVK499" s="30"/>
      <c r="AVL499" s="30"/>
      <c r="AVM499" s="30"/>
      <c r="AVN499" s="30"/>
      <c r="AVO499" s="30"/>
      <c r="AVP499" s="30"/>
      <c r="AVQ499" s="30"/>
      <c r="AVR499" s="30"/>
      <c r="AVS499" s="30"/>
      <c r="AVT499" s="30"/>
      <c r="AVU499" s="30"/>
      <c r="AVV499" s="30"/>
      <c r="AVW499" s="30"/>
      <c r="AVX499" s="30"/>
      <c r="AVY499" s="30"/>
      <c r="AVZ499" s="30"/>
      <c r="AWA499" s="30"/>
      <c r="AWB499" s="30"/>
      <c r="AWC499" s="30"/>
      <c r="AWD499" s="30"/>
      <c r="AWE499" s="30"/>
      <c r="AWF499" s="30"/>
      <c r="AWG499" s="30"/>
      <c r="AWH499" s="30"/>
      <c r="AWI499" s="30"/>
      <c r="AWJ499" s="30"/>
      <c r="AWK499" s="30"/>
      <c r="AWL499" s="30"/>
      <c r="AWM499" s="30"/>
      <c r="AWN499" s="30"/>
      <c r="AWO499" s="30"/>
      <c r="AWP499" s="30"/>
      <c r="AWQ499" s="30"/>
      <c r="AWR499" s="30"/>
      <c r="AWS499" s="30"/>
      <c r="AWT499" s="30"/>
      <c r="AWU499" s="30"/>
      <c r="AWV499" s="30"/>
      <c r="AWW499" s="30"/>
      <c r="AWX499" s="30"/>
      <c r="AWY499" s="30"/>
      <c r="AWZ499" s="30"/>
      <c r="AXA499" s="30"/>
      <c r="AXB499" s="30"/>
      <c r="AXC499" s="30"/>
      <c r="AXD499" s="30"/>
      <c r="AXE499" s="30"/>
      <c r="AXF499" s="30"/>
      <c r="AXG499" s="30"/>
      <c r="AXH499" s="30"/>
      <c r="AXI499" s="30"/>
      <c r="AXJ499" s="30"/>
      <c r="AXK499" s="30"/>
      <c r="AXL499" s="30"/>
      <c r="AXM499" s="30"/>
      <c r="AXN499" s="30"/>
      <c r="AXO499" s="30"/>
      <c r="AXP499" s="30"/>
      <c r="AXQ499" s="30"/>
      <c r="AXR499" s="30"/>
      <c r="AXS499" s="30"/>
      <c r="AXT499" s="30"/>
      <c r="AXU499" s="30"/>
      <c r="AXV499" s="30"/>
      <c r="AXW499" s="30"/>
      <c r="AXX499" s="30"/>
      <c r="AXY499" s="30"/>
      <c r="AXZ499" s="30"/>
      <c r="AYA499" s="30"/>
      <c r="AYB499" s="30"/>
      <c r="AYC499" s="30"/>
      <c r="AYD499" s="30"/>
      <c r="AYE499" s="30"/>
      <c r="AYF499" s="30"/>
      <c r="AYG499" s="30"/>
      <c r="AYH499" s="30"/>
      <c r="AYI499" s="30"/>
      <c r="AYJ499" s="30"/>
      <c r="AYK499" s="30"/>
      <c r="AYL499" s="30"/>
      <c r="AYM499" s="30"/>
      <c r="AYN499" s="30"/>
      <c r="AYO499" s="30"/>
      <c r="AYP499" s="30"/>
      <c r="AYQ499" s="30"/>
      <c r="AYR499" s="30"/>
      <c r="AYS499" s="30"/>
      <c r="AYT499" s="30"/>
      <c r="AYU499" s="30"/>
      <c r="AYV499" s="30"/>
      <c r="AYW499" s="30"/>
      <c r="AYX499" s="30"/>
      <c r="AYY499" s="30"/>
      <c r="AYZ499" s="30"/>
      <c r="AZA499" s="30"/>
      <c r="AZB499" s="30"/>
      <c r="AZC499" s="30"/>
      <c r="AZD499" s="30"/>
      <c r="AZE499" s="30"/>
      <c r="AZF499" s="30"/>
      <c r="AZG499" s="30"/>
      <c r="AZH499" s="30"/>
      <c r="AZI499" s="30"/>
      <c r="AZJ499" s="30"/>
      <c r="AZK499" s="30"/>
      <c r="AZL499" s="30"/>
      <c r="AZM499" s="30"/>
      <c r="AZN499" s="30"/>
      <c r="AZO499" s="30"/>
      <c r="AZP499" s="30"/>
      <c r="AZQ499" s="30"/>
      <c r="AZR499" s="30"/>
      <c r="AZS499" s="30"/>
      <c r="AZT499" s="30"/>
      <c r="AZU499" s="30"/>
      <c r="AZV499" s="30"/>
      <c r="AZW499" s="30"/>
      <c r="AZX499" s="30"/>
      <c r="AZY499" s="30"/>
      <c r="AZZ499" s="30"/>
      <c r="BAA499" s="30"/>
      <c r="BAB499" s="30"/>
      <c r="BAC499" s="30"/>
      <c r="BAD499" s="30"/>
      <c r="BAE499" s="30"/>
      <c r="BAF499" s="30"/>
      <c r="BAG499" s="30"/>
      <c r="BAH499" s="30"/>
      <c r="BAI499" s="30"/>
      <c r="BAJ499" s="30"/>
      <c r="BAK499" s="30"/>
      <c r="BAL499" s="30"/>
      <c r="BAM499" s="30"/>
      <c r="BAN499" s="30"/>
      <c r="BAO499" s="30"/>
      <c r="BAP499" s="30"/>
      <c r="BAQ499" s="30"/>
      <c r="BAR499" s="30"/>
      <c r="BAS499" s="30"/>
      <c r="BAT499" s="30"/>
      <c r="BAU499" s="30"/>
      <c r="BAV499" s="30"/>
      <c r="BAW499" s="30"/>
      <c r="BAX499" s="30"/>
      <c r="BAY499" s="30"/>
      <c r="BAZ499" s="30"/>
      <c r="BBA499" s="30"/>
      <c r="BBB499" s="30"/>
      <c r="BBC499" s="30"/>
      <c r="BBD499" s="30"/>
      <c r="BBE499" s="30"/>
      <c r="BBF499" s="30"/>
      <c r="BBG499" s="30"/>
      <c r="BBH499" s="30"/>
      <c r="BBI499" s="30"/>
      <c r="BBJ499" s="30"/>
      <c r="BBK499" s="30"/>
      <c r="BBL499" s="30"/>
      <c r="BBM499" s="30"/>
      <c r="BBN499" s="30"/>
      <c r="BBO499" s="30"/>
      <c r="BBP499" s="30"/>
      <c r="BBQ499" s="30"/>
      <c r="BBR499" s="30"/>
      <c r="BBS499" s="30"/>
      <c r="BBT499" s="30"/>
      <c r="BBU499" s="30"/>
      <c r="BBV499" s="30"/>
      <c r="BBW499" s="30"/>
      <c r="BBX499" s="30"/>
      <c r="BBY499" s="30"/>
      <c r="BBZ499" s="30"/>
      <c r="BCA499" s="30"/>
      <c r="BCB499" s="30"/>
      <c r="BCC499" s="30"/>
      <c r="BCD499" s="30"/>
      <c r="BCE499" s="30"/>
      <c r="BCF499" s="30"/>
      <c r="BCG499" s="30"/>
      <c r="BCH499" s="30"/>
      <c r="BCI499" s="30"/>
      <c r="BCJ499" s="30"/>
      <c r="BCK499" s="30"/>
      <c r="BCL499" s="30"/>
      <c r="BCM499" s="30"/>
      <c r="BCN499" s="30"/>
      <c r="BCO499" s="30"/>
      <c r="BCP499" s="30"/>
      <c r="BCQ499" s="30"/>
      <c r="BCR499" s="30"/>
      <c r="BCS499" s="30"/>
      <c r="BCT499" s="30"/>
      <c r="BCU499" s="30"/>
      <c r="BCV499" s="30"/>
      <c r="BCW499" s="30"/>
      <c r="BCX499" s="30"/>
      <c r="BCY499" s="30"/>
      <c r="BCZ499" s="30"/>
      <c r="BDA499" s="30"/>
      <c r="BDB499" s="30"/>
      <c r="BDC499" s="30"/>
      <c r="BDD499" s="30"/>
      <c r="BDE499" s="30"/>
      <c r="BDF499" s="30"/>
      <c r="BDG499" s="30"/>
      <c r="BDH499" s="30"/>
      <c r="BDI499" s="30"/>
      <c r="BDJ499" s="30"/>
      <c r="BDK499" s="30"/>
      <c r="BDL499" s="30"/>
      <c r="BDM499" s="30"/>
      <c r="BDN499" s="30"/>
      <c r="BDO499" s="30"/>
      <c r="BDP499" s="30"/>
      <c r="BDQ499" s="30"/>
      <c r="BDR499" s="30"/>
      <c r="BDS499" s="30"/>
      <c r="BDT499" s="30"/>
      <c r="BDU499" s="30"/>
      <c r="BDV499" s="30"/>
      <c r="BDW499" s="30"/>
      <c r="BDX499" s="30"/>
      <c r="BDY499" s="30"/>
      <c r="BDZ499" s="30"/>
      <c r="BEA499" s="30"/>
      <c r="BEB499" s="30"/>
      <c r="BEC499" s="30"/>
      <c r="BED499" s="30"/>
      <c r="BEE499" s="30"/>
      <c r="BEF499" s="30"/>
      <c r="BEG499" s="30"/>
      <c r="BEH499" s="30"/>
      <c r="BEI499" s="30"/>
      <c r="BEJ499" s="30"/>
      <c r="BEK499" s="30"/>
      <c r="BEL499" s="30"/>
      <c r="BEM499" s="30"/>
      <c r="BEN499" s="30"/>
      <c r="BEO499" s="30"/>
      <c r="BEP499" s="30"/>
      <c r="BEQ499" s="30"/>
      <c r="BER499" s="30"/>
      <c r="BES499" s="30"/>
      <c r="BET499" s="30"/>
      <c r="BEU499" s="30"/>
      <c r="BEV499" s="30"/>
      <c r="BEW499" s="30"/>
      <c r="BEX499" s="30"/>
      <c r="BEY499" s="30"/>
      <c r="BEZ499" s="30"/>
      <c r="BFA499" s="30"/>
      <c r="BFB499" s="30"/>
      <c r="BFC499" s="30"/>
      <c r="BFD499" s="30"/>
      <c r="BFE499" s="30"/>
      <c r="BFF499" s="30"/>
      <c r="BFG499" s="30"/>
      <c r="BFH499" s="30"/>
      <c r="BFI499" s="30"/>
      <c r="BFJ499" s="30"/>
      <c r="BFK499" s="30"/>
      <c r="BFL499" s="30"/>
      <c r="BFM499" s="30"/>
      <c r="BFN499" s="30"/>
      <c r="BFO499" s="30"/>
      <c r="BFP499" s="30"/>
      <c r="BFQ499" s="30"/>
      <c r="BFR499" s="30"/>
      <c r="BFS499" s="30"/>
      <c r="BFT499" s="30"/>
      <c r="BFU499" s="30"/>
      <c r="BFV499" s="30"/>
      <c r="BFW499" s="30"/>
      <c r="BFX499" s="30"/>
      <c r="BFY499" s="30"/>
      <c r="BFZ499" s="30"/>
      <c r="BGA499" s="30"/>
      <c r="BGB499" s="30"/>
      <c r="BGC499" s="30"/>
      <c r="BGD499" s="30"/>
      <c r="BGE499" s="30"/>
      <c r="BGF499" s="30"/>
      <c r="BGG499" s="30"/>
      <c r="BGH499" s="30"/>
      <c r="BGI499" s="30"/>
      <c r="BGJ499" s="30"/>
      <c r="BGK499" s="30"/>
      <c r="BGL499" s="30"/>
      <c r="BGM499" s="30"/>
      <c r="BGN499" s="30"/>
      <c r="BGO499" s="30"/>
      <c r="BGP499" s="30"/>
      <c r="BGQ499" s="30"/>
      <c r="BGR499" s="30"/>
      <c r="BGS499" s="30"/>
      <c r="BGT499" s="30"/>
      <c r="BGU499" s="30"/>
      <c r="BGV499" s="30"/>
      <c r="BGW499" s="30"/>
      <c r="BGX499" s="30"/>
      <c r="BGY499" s="30"/>
      <c r="BGZ499" s="30"/>
      <c r="BHA499" s="30"/>
      <c r="BHB499" s="30"/>
      <c r="BHC499" s="30"/>
      <c r="BHD499" s="30"/>
      <c r="BHE499" s="30"/>
      <c r="BHF499" s="30"/>
      <c r="BHG499" s="30"/>
      <c r="BHH499" s="30"/>
      <c r="BHI499" s="30"/>
      <c r="BHJ499" s="30"/>
      <c r="BHK499" s="30"/>
      <c r="BHL499" s="30"/>
      <c r="BHM499" s="30"/>
      <c r="BHN499" s="30"/>
      <c r="BHO499" s="30"/>
      <c r="BHP499" s="30"/>
      <c r="BHQ499" s="30"/>
      <c r="BHR499" s="30"/>
      <c r="BHS499" s="30"/>
      <c r="BHT499" s="30"/>
      <c r="BHU499" s="30"/>
      <c r="BHV499" s="30"/>
      <c r="BHW499" s="30"/>
      <c r="BHX499" s="30"/>
      <c r="BHY499" s="30"/>
      <c r="BHZ499" s="30"/>
      <c r="BIA499" s="30"/>
      <c r="BIB499" s="30"/>
      <c r="BIC499" s="30"/>
      <c r="BID499" s="30"/>
      <c r="BIE499" s="30"/>
      <c r="BIF499" s="30"/>
      <c r="BIG499" s="30"/>
      <c r="BIH499" s="30"/>
      <c r="BII499" s="30"/>
      <c r="BIJ499" s="30"/>
      <c r="BIK499" s="30"/>
      <c r="BIL499" s="30"/>
      <c r="BIM499" s="30"/>
      <c r="BIN499" s="30"/>
      <c r="BIO499" s="30"/>
      <c r="BIP499" s="30"/>
      <c r="BIQ499" s="30"/>
      <c r="BIR499" s="30"/>
      <c r="BIS499" s="30"/>
      <c r="BIT499" s="30"/>
      <c r="BIU499" s="30"/>
      <c r="BIV499" s="30"/>
      <c r="BIW499" s="30"/>
      <c r="BIX499" s="30"/>
      <c r="BIY499" s="30"/>
      <c r="BIZ499" s="30"/>
      <c r="BJA499" s="30"/>
      <c r="BJB499" s="30"/>
      <c r="BJC499" s="30"/>
      <c r="BJD499" s="30"/>
      <c r="BJE499" s="30"/>
      <c r="BJF499" s="30"/>
      <c r="BJG499" s="30"/>
      <c r="BJH499" s="30"/>
      <c r="BJI499" s="30"/>
      <c r="BJJ499" s="30"/>
      <c r="BJK499" s="30"/>
      <c r="BJL499" s="30"/>
      <c r="BJM499" s="30"/>
      <c r="BJN499" s="30"/>
      <c r="BJO499" s="30"/>
      <c r="BJP499" s="30"/>
      <c r="BJQ499" s="30"/>
      <c r="BJR499" s="30"/>
      <c r="BJS499" s="30"/>
      <c r="BJT499" s="30"/>
      <c r="BJU499" s="30"/>
      <c r="BJV499" s="30"/>
      <c r="BJW499" s="30"/>
      <c r="BJX499" s="30"/>
      <c r="BJY499" s="30"/>
      <c r="BJZ499" s="30"/>
      <c r="BKA499" s="30"/>
      <c r="BKB499" s="30"/>
      <c r="BKC499" s="30"/>
      <c r="BKD499" s="30"/>
      <c r="BKE499" s="30"/>
      <c r="BKF499" s="30"/>
      <c r="BKG499" s="30"/>
      <c r="BKH499" s="30"/>
      <c r="BKI499" s="30"/>
      <c r="BKJ499" s="30"/>
      <c r="BKK499" s="30"/>
      <c r="BKL499" s="30"/>
      <c r="BKM499" s="30"/>
      <c r="BKN499" s="30"/>
      <c r="BKO499" s="30"/>
      <c r="BKP499" s="30"/>
      <c r="BKQ499" s="30"/>
      <c r="BKR499" s="30"/>
      <c r="BKS499" s="30"/>
      <c r="BKT499" s="30"/>
      <c r="BKU499" s="30"/>
      <c r="BKV499" s="30"/>
      <c r="BKW499" s="30"/>
      <c r="BKX499" s="30"/>
      <c r="BKY499" s="30"/>
      <c r="BKZ499" s="30"/>
      <c r="BLA499" s="30"/>
      <c r="BLB499" s="30"/>
      <c r="BLC499" s="30"/>
      <c r="BLD499" s="30"/>
      <c r="BLE499" s="30"/>
      <c r="BLF499" s="30"/>
      <c r="BLG499" s="30"/>
      <c r="BLH499" s="30"/>
      <c r="BLI499" s="30"/>
      <c r="BLJ499" s="30"/>
      <c r="BLK499" s="30"/>
      <c r="BLL499" s="30"/>
      <c r="BLM499" s="30"/>
      <c r="BLN499" s="30"/>
      <c r="BLO499" s="30"/>
      <c r="BLP499" s="30"/>
      <c r="BLQ499" s="30"/>
      <c r="BLR499" s="30"/>
      <c r="BLS499" s="30"/>
      <c r="BLT499" s="30"/>
      <c r="BLU499" s="30"/>
      <c r="BLV499" s="30"/>
      <c r="BLW499" s="30"/>
      <c r="BLX499" s="30"/>
      <c r="BLY499" s="30"/>
      <c r="BLZ499" s="30"/>
      <c r="BMA499" s="30"/>
      <c r="BMB499" s="30"/>
      <c r="BMC499" s="30"/>
      <c r="BMD499" s="30"/>
      <c r="BME499" s="30"/>
      <c r="BMF499" s="30"/>
      <c r="BMG499" s="30"/>
      <c r="BMH499" s="30"/>
      <c r="BMI499" s="30"/>
      <c r="BMJ499" s="30"/>
      <c r="BMK499" s="30"/>
      <c r="BML499" s="30"/>
      <c r="BMM499" s="30"/>
      <c r="BMN499" s="30"/>
      <c r="BMO499" s="30"/>
      <c r="BMP499" s="30"/>
      <c r="BMQ499" s="30"/>
      <c r="BMR499" s="30"/>
      <c r="BMS499" s="30"/>
      <c r="BMT499" s="30"/>
      <c r="BMU499" s="30"/>
      <c r="BMV499" s="30"/>
      <c r="BMW499" s="30"/>
      <c r="BMX499" s="30"/>
      <c r="BMY499" s="30"/>
      <c r="BMZ499" s="30"/>
      <c r="BNA499" s="30"/>
      <c r="BNB499" s="30"/>
      <c r="BNC499" s="30"/>
      <c r="BND499" s="30"/>
      <c r="BNE499" s="30"/>
      <c r="BNF499" s="30"/>
      <c r="BNG499" s="30"/>
      <c r="BNH499" s="30"/>
      <c r="BNI499" s="30"/>
      <c r="BNJ499" s="30"/>
      <c r="BNK499" s="30"/>
      <c r="BNL499" s="30"/>
      <c r="BNM499" s="30"/>
      <c r="BNN499" s="30"/>
      <c r="BNO499" s="30"/>
      <c r="BNP499" s="30"/>
      <c r="BNQ499" s="30"/>
      <c r="BNR499" s="30"/>
      <c r="BNS499" s="30"/>
      <c r="BNT499" s="30"/>
      <c r="BNU499" s="30"/>
      <c r="BNV499" s="30"/>
      <c r="BNW499" s="30"/>
      <c r="BNX499" s="30"/>
      <c r="BNY499" s="30"/>
      <c r="BNZ499" s="30"/>
      <c r="BOA499" s="30"/>
      <c r="BOB499" s="30"/>
      <c r="BOC499" s="30"/>
      <c r="BOD499" s="30"/>
      <c r="BOE499" s="30"/>
      <c r="BOF499" s="30"/>
      <c r="BOG499" s="30"/>
      <c r="BOH499" s="30"/>
      <c r="BOI499" s="30"/>
      <c r="BOJ499" s="30"/>
      <c r="BOK499" s="30"/>
      <c r="BOL499" s="30"/>
      <c r="BOM499" s="30"/>
      <c r="BON499" s="30"/>
      <c r="BOO499" s="30"/>
      <c r="BOP499" s="30"/>
      <c r="BOQ499" s="30"/>
      <c r="BOR499" s="30"/>
      <c r="BOS499" s="30"/>
      <c r="BOT499" s="30"/>
      <c r="BOU499" s="30"/>
      <c r="BOV499" s="30"/>
      <c r="BOW499" s="30"/>
      <c r="BOX499" s="30"/>
      <c r="BOY499" s="30"/>
      <c r="BOZ499" s="30"/>
      <c r="BPA499" s="30"/>
      <c r="BPB499" s="30"/>
      <c r="BPC499" s="30"/>
      <c r="BPD499" s="30"/>
      <c r="BPE499" s="30"/>
      <c r="BPF499" s="30"/>
      <c r="BPG499" s="30"/>
      <c r="BPH499" s="30"/>
      <c r="BPI499" s="30"/>
      <c r="BPJ499" s="30"/>
      <c r="BPK499" s="30"/>
      <c r="BPL499" s="30"/>
      <c r="BPM499" s="30"/>
      <c r="BPN499" s="30"/>
      <c r="BPO499" s="30"/>
      <c r="BPP499" s="30"/>
      <c r="BPQ499" s="30"/>
      <c r="BPR499" s="30"/>
      <c r="BPS499" s="30"/>
      <c r="BPT499" s="30"/>
      <c r="BPU499" s="30"/>
      <c r="BPV499" s="30"/>
      <c r="BPW499" s="30"/>
      <c r="BPX499" s="30"/>
      <c r="BPY499" s="30"/>
      <c r="BPZ499" s="30"/>
      <c r="BQA499" s="30"/>
      <c r="BQB499" s="30"/>
      <c r="BQC499" s="30"/>
      <c r="BQD499" s="30"/>
      <c r="BQE499" s="30"/>
      <c r="BQF499" s="30"/>
      <c r="BQG499" s="30"/>
      <c r="BQH499" s="30"/>
      <c r="BQI499" s="30"/>
      <c r="BQJ499" s="30"/>
      <c r="BQK499" s="30"/>
      <c r="BQL499" s="30"/>
      <c r="BQM499" s="30"/>
      <c r="BQN499" s="30"/>
      <c r="BQO499" s="30"/>
      <c r="BQP499" s="30"/>
      <c r="BQQ499" s="30"/>
      <c r="BQR499" s="30"/>
      <c r="BQS499" s="30"/>
      <c r="BQT499" s="30"/>
      <c r="BQU499" s="30"/>
      <c r="BQV499" s="30"/>
      <c r="BQW499" s="30"/>
      <c r="BQX499" s="30"/>
      <c r="BQY499" s="30"/>
      <c r="BQZ499" s="30"/>
      <c r="BRA499" s="30"/>
      <c r="BRB499" s="30"/>
      <c r="BRC499" s="30"/>
      <c r="BRD499" s="30"/>
      <c r="BRE499" s="30"/>
      <c r="BRF499" s="30"/>
      <c r="BRG499" s="30"/>
      <c r="BRH499" s="30"/>
      <c r="BRI499" s="30"/>
      <c r="BRJ499" s="30"/>
      <c r="BRK499" s="30"/>
      <c r="BRL499" s="30"/>
      <c r="BRM499" s="30"/>
      <c r="BRN499" s="30"/>
      <c r="BRO499" s="30"/>
      <c r="BRP499" s="30"/>
      <c r="BRQ499" s="30"/>
      <c r="BRR499" s="30"/>
      <c r="BRS499" s="30"/>
      <c r="BRT499" s="30"/>
      <c r="BRU499" s="30"/>
      <c r="BRV499" s="30"/>
      <c r="BRW499" s="30"/>
      <c r="BRX499" s="30"/>
      <c r="BRY499" s="30"/>
      <c r="BRZ499" s="30"/>
      <c r="BSA499" s="30"/>
      <c r="BSB499" s="30"/>
      <c r="BSC499" s="30"/>
      <c r="BSD499" s="30"/>
      <c r="BSE499" s="30"/>
      <c r="BSF499" s="30"/>
      <c r="BSG499" s="30"/>
      <c r="BSH499" s="30"/>
      <c r="BSI499" s="30"/>
      <c r="BSJ499" s="30"/>
      <c r="BSK499" s="30"/>
      <c r="BSL499" s="30"/>
      <c r="BSM499" s="30"/>
      <c r="BSN499" s="30"/>
      <c r="BSO499" s="30"/>
      <c r="BSP499" s="30"/>
      <c r="BSQ499" s="30"/>
      <c r="BSR499" s="30"/>
      <c r="BSS499" s="30"/>
      <c r="BST499" s="30"/>
      <c r="BSU499" s="30"/>
      <c r="BSV499" s="30"/>
      <c r="BSW499" s="30"/>
      <c r="BSX499" s="30"/>
      <c r="BSY499" s="30"/>
      <c r="BSZ499" s="30"/>
      <c r="BTA499" s="30"/>
      <c r="BTB499" s="30"/>
      <c r="BTC499" s="30"/>
      <c r="BTD499" s="30"/>
      <c r="BTE499" s="30"/>
      <c r="BTF499" s="30"/>
      <c r="BTG499" s="30"/>
      <c r="BTH499" s="30"/>
      <c r="BTI499" s="30"/>
      <c r="BTJ499" s="30"/>
      <c r="BTK499" s="30"/>
      <c r="BTL499" s="30"/>
      <c r="BTM499" s="30"/>
      <c r="BTN499" s="30"/>
      <c r="BTO499" s="30"/>
      <c r="BTP499" s="30"/>
      <c r="BTQ499" s="30"/>
      <c r="BTR499" s="30"/>
      <c r="BTS499" s="30"/>
      <c r="BTT499" s="30"/>
      <c r="BTU499" s="30"/>
      <c r="BTV499" s="30"/>
      <c r="BTW499" s="30"/>
      <c r="BTX499" s="30"/>
      <c r="BTY499" s="30"/>
      <c r="BTZ499" s="30"/>
      <c r="BUA499" s="30"/>
      <c r="BUB499" s="30"/>
      <c r="BUC499" s="30"/>
      <c r="BUD499" s="30"/>
      <c r="BUE499" s="30"/>
      <c r="BUF499" s="30"/>
      <c r="BUG499" s="30"/>
      <c r="BUH499" s="30"/>
      <c r="BUI499" s="30"/>
      <c r="BUJ499" s="30"/>
      <c r="BUK499" s="30"/>
      <c r="BUL499" s="30"/>
      <c r="BUM499" s="30"/>
      <c r="BUN499" s="30"/>
      <c r="BUO499" s="30"/>
      <c r="BUP499" s="30"/>
      <c r="BUQ499" s="30"/>
      <c r="BUR499" s="30"/>
      <c r="BUS499" s="30"/>
      <c r="BUT499" s="30"/>
      <c r="BUU499" s="30"/>
      <c r="BUV499" s="30"/>
      <c r="BUW499" s="30"/>
      <c r="BUX499" s="30"/>
      <c r="BUY499" s="30"/>
      <c r="BUZ499" s="30"/>
      <c r="BVA499" s="30"/>
      <c r="BVB499" s="30"/>
      <c r="BVC499" s="30"/>
      <c r="BVD499" s="30"/>
      <c r="BVE499" s="30"/>
      <c r="BVF499" s="30"/>
      <c r="BVG499" s="30"/>
      <c r="BVH499" s="30"/>
      <c r="BVI499" s="30"/>
      <c r="BVJ499" s="30"/>
      <c r="BVK499" s="30"/>
      <c r="BVL499" s="30"/>
      <c r="BVM499" s="30"/>
      <c r="BVN499" s="30"/>
      <c r="BVO499" s="30"/>
      <c r="BVP499" s="30"/>
      <c r="BVQ499" s="30"/>
      <c r="BVR499" s="30"/>
      <c r="BVS499" s="30"/>
      <c r="BVT499" s="30"/>
      <c r="BVU499" s="30"/>
      <c r="BVV499" s="30"/>
      <c r="BVW499" s="30"/>
      <c r="BVX499" s="30"/>
      <c r="BVY499" s="30"/>
      <c r="BVZ499" s="30"/>
      <c r="BWA499" s="30"/>
      <c r="BWB499" s="30"/>
      <c r="BWC499" s="30"/>
      <c r="BWD499" s="30"/>
      <c r="BWE499" s="30"/>
      <c r="BWF499" s="30"/>
      <c r="BWG499" s="30"/>
      <c r="BWH499" s="30"/>
      <c r="BWI499" s="30"/>
      <c r="BWJ499" s="30"/>
      <c r="BWK499" s="30"/>
      <c r="BWL499" s="30"/>
      <c r="BWM499" s="30"/>
      <c r="BWN499" s="30"/>
      <c r="BWO499" s="30"/>
      <c r="BWP499" s="30"/>
      <c r="BWQ499" s="30"/>
      <c r="BWR499" s="30"/>
      <c r="BWS499" s="30"/>
      <c r="BWT499" s="30"/>
      <c r="BWU499" s="30"/>
      <c r="BWV499" s="30"/>
      <c r="BWW499" s="30"/>
      <c r="BWX499" s="30"/>
      <c r="BWY499" s="30"/>
      <c r="BWZ499" s="30"/>
      <c r="BXA499" s="30"/>
      <c r="BXB499" s="30"/>
      <c r="BXC499" s="30"/>
      <c r="BXD499" s="30"/>
      <c r="BXE499" s="30"/>
      <c r="BXF499" s="30"/>
      <c r="BXG499" s="30"/>
      <c r="BXH499" s="30"/>
      <c r="BXI499" s="30"/>
      <c r="BXJ499" s="30"/>
      <c r="BXK499" s="30"/>
      <c r="BXL499" s="30"/>
      <c r="BXM499" s="30"/>
      <c r="BXN499" s="30"/>
      <c r="BXO499" s="30"/>
      <c r="BXP499" s="30"/>
      <c r="BXQ499" s="30"/>
      <c r="BXR499" s="30"/>
      <c r="BXS499" s="30"/>
      <c r="BXT499" s="30"/>
      <c r="BXU499" s="30"/>
      <c r="BXV499" s="30"/>
      <c r="BXW499" s="30"/>
      <c r="BXX499" s="30"/>
      <c r="BXY499" s="30"/>
      <c r="BXZ499" s="30"/>
      <c r="BYA499" s="30"/>
      <c r="BYB499" s="30"/>
      <c r="BYC499" s="30"/>
      <c r="BYD499" s="30"/>
      <c r="BYE499" s="30"/>
      <c r="BYF499" s="30"/>
      <c r="BYG499" s="30"/>
      <c r="BYH499" s="30"/>
      <c r="BYI499" s="30"/>
      <c r="BYJ499" s="30"/>
      <c r="BYK499" s="30"/>
      <c r="BYL499" s="30"/>
      <c r="BYM499" s="30"/>
      <c r="BYN499" s="30"/>
      <c r="BYO499" s="30"/>
      <c r="BYP499" s="30"/>
      <c r="BYQ499" s="30"/>
      <c r="BYR499" s="30"/>
      <c r="BYS499" s="30"/>
      <c r="BYT499" s="30"/>
      <c r="BYU499" s="30"/>
      <c r="BYV499" s="30"/>
      <c r="BYW499" s="30"/>
      <c r="BYX499" s="30"/>
      <c r="BYY499" s="30"/>
      <c r="BYZ499" s="30"/>
      <c r="BZA499" s="30"/>
      <c r="BZB499" s="30"/>
      <c r="BZC499" s="30"/>
      <c r="BZD499" s="30"/>
      <c r="BZE499" s="30"/>
      <c r="BZF499" s="30"/>
      <c r="BZG499" s="30"/>
      <c r="BZH499" s="30"/>
      <c r="BZI499" s="30"/>
      <c r="BZJ499" s="30"/>
      <c r="BZK499" s="30"/>
      <c r="BZL499" s="30"/>
      <c r="BZM499" s="30"/>
      <c r="BZN499" s="30"/>
      <c r="BZO499" s="30"/>
      <c r="BZP499" s="30"/>
      <c r="BZQ499" s="30"/>
      <c r="BZR499" s="30"/>
      <c r="BZS499" s="30"/>
      <c r="BZT499" s="30"/>
      <c r="BZU499" s="30"/>
      <c r="BZV499" s="30"/>
      <c r="BZW499" s="30"/>
      <c r="BZX499" s="30"/>
      <c r="BZY499" s="30"/>
      <c r="BZZ499" s="30"/>
      <c r="CAA499" s="30"/>
      <c r="CAB499" s="30"/>
      <c r="CAC499" s="30"/>
      <c r="CAD499" s="30"/>
      <c r="CAE499" s="30"/>
      <c r="CAF499" s="30"/>
      <c r="CAG499" s="30"/>
      <c r="CAH499" s="30"/>
      <c r="CAI499" s="30"/>
      <c r="CAJ499" s="30"/>
      <c r="CAK499" s="30"/>
      <c r="CAL499" s="30"/>
      <c r="CAM499" s="30"/>
      <c r="CAN499" s="30"/>
      <c r="CAO499" s="30"/>
      <c r="CAP499" s="30"/>
      <c r="CAQ499" s="30"/>
      <c r="CAR499" s="30"/>
      <c r="CAS499" s="30"/>
      <c r="CAT499" s="30"/>
      <c r="CAU499" s="30"/>
      <c r="CAV499" s="30"/>
      <c r="CAW499" s="30"/>
      <c r="CAX499" s="30"/>
      <c r="CAY499" s="30"/>
      <c r="CAZ499" s="30"/>
      <c r="CBA499" s="30"/>
      <c r="CBB499" s="30"/>
      <c r="CBC499" s="30"/>
      <c r="CBD499" s="30"/>
      <c r="CBE499" s="30"/>
      <c r="CBF499" s="30"/>
      <c r="CBG499" s="30"/>
      <c r="CBH499" s="30"/>
      <c r="CBI499" s="30"/>
      <c r="CBJ499" s="30"/>
      <c r="CBK499" s="30"/>
      <c r="CBL499" s="30"/>
      <c r="CBM499" s="30"/>
      <c r="CBN499" s="30"/>
      <c r="CBO499" s="30"/>
      <c r="CBP499" s="30"/>
      <c r="CBQ499" s="30"/>
      <c r="CBR499" s="30"/>
      <c r="CBS499" s="30"/>
      <c r="CBT499" s="30"/>
      <c r="CBU499" s="30"/>
      <c r="CBV499" s="30"/>
      <c r="CBW499" s="30"/>
      <c r="CBX499" s="30"/>
      <c r="CBY499" s="30"/>
      <c r="CBZ499" s="30"/>
      <c r="CCA499" s="30"/>
      <c r="CCB499" s="30"/>
      <c r="CCC499" s="30"/>
      <c r="CCD499" s="30"/>
      <c r="CCE499" s="30"/>
      <c r="CCF499" s="30"/>
      <c r="CCG499" s="30"/>
      <c r="CCH499" s="30"/>
      <c r="CCI499" s="30"/>
      <c r="CCJ499" s="30"/>
      <c r="CCK499" s="30"/>
      <c r="CCL499" s="30"/>
      <c r="CCM499" s="30"/>
      <c r="CCN499" s="30"/>
      <c r="CCO499" s="30"/>
      <c r="CCP499" s="30"/>
      <c r="CCQ499" s="30"/>
      <c r="CCR499" s="30"/>
      <c r="CCS499" s="30"/>
      <c r="CCT499" s="30"/>
      <c r="CCU499" s="30"/>
      <c r="CCV499" s="30"/>
      <c r="CCW499" s="30"/>
      <c r="CCX499" s="30"/>
      <c r="CCY499" s="30"/>
      <c r="CCZ499" s="30"/>
      <c r="CDA499" s="30"/>
      <c r="CDB499" s="30"/>
      <c r="CDC499" s="30"/>
      <c r="CDD499" s="30"/>
      <c r="CDE499" s="30"/>
      <c r="CDF499" s="30"/>
      <c r="CDG499" s="30"/>
      <c r="CDH499" s="30"/>
      <c r="CDI499" s="30"/>
      <c r="CDJ499" s="30"/>
      <c r="CDK499" s="30"/>
      <c r="CDL499" s="30"/>
      <c r="CDM499" s="30"/>
      <c r="CDN499" s="30"/>
      <c r="CDO499" s="30"/>
      <c r="CDP499" s="30"/>
      <c r="CDQ499" s="30"/>
      <c r="CDR499" s="30"/>
      <c r="CDS499" s="30"/>
      <c r="CDT499" s="30"/>
      <c r="CDU499" s="30"/>
      <c r="CDV499" s="30"/>
      <c r="CDW499" s="30"/>
      <c r="CDX499" s="30"/>
      <c r="CDY499" s="30"/>
      <c r="CDZ499" s="30"/>
      <c r="CEA499" s="30"/>
      <c r="CEB499" s="30"/>
      <c r="CEC499" s="30"/>
      <c r="CED499" s="30"/>
      <c r="CEE499" s="30"/>
      <c r="CEF499" s="30"/>
      <c r="CEG499" s="30"/>
      <c r="CEH499" s="30"/>
      <c r="CEI499" s="30"/>
      <c r="CEJ499" s="30"/>
      <c r="CEK499" s="30"/>
      <c r="CEL499" s="30"/>
      <c r="CEM499" s="30"/>
      <c r="CEN499" s="30"/>
      <c r="CEO499" s="30"/>
      <c r="CEP499" s="30"/>
      <c r="CEQ499" s="30"/>
      <c r="CER499" s="30"/>
      <c r="CES499" s="30"/>
      <c r="CET499" s="30"/>
      <c r="CEU499" s="30"/>
      <c r="CEV499" s="30"/>
      <c r="CEW499" s="30"/>
      <c r="CEX499" s="30"/>
      <c r="CEY499" s="30"/>
      <c r="CEZ499" s="30"/>
      <c r="CFA499" s="30"/>
      <c r="CFB499" s="30"/>
      <c r="CFC499" s="30"/>
      <c r="CFD499" s="30"/>
      <c r="CFE499" s="30"/>
      <c r="CFF499" s="30"/>
      <c r="CFG499" s="30"/>
      <c r="CFH499" s="30"/>
      <c r="CFI499" s="30"/>
      <c r="CFJ499" s="30"/>
      <c r="CFK499" s="30"/>
      <c r="CFL499" s="30"/>
      <c r="CFM499" s="30"/>
      <c r="CFN499" s="30"/>
      <c r="CFO499" s="30"/>
      <c r="CFP499" s="30"/>
      <c r="CFQ499" s="30"/>
      <c r="CFR499" s="30"/>
      <c r="CFS499" s="30"/>
      <c r="CFT499" s="30"/>
      <c r="CFU499" s="30"/>
      <c r="CFV499" s="30"/>
      <c r="CFW499" s="30"/>
      <c r="CFX499" s="30"/>
      <c r="CFY499" s="30"/>
      <c r="CFZ499" s="30"/>
      <c r="CGA499" s="30"/>
      <c r="CGB499" s="30"/>
      <c r="CGC499" s="30"/>
      <c r="CGD499" s="30"/>
      <c r="CGE499" s="30"/>
      <c r="CGF499" s="30"/>
      <c r="CGG499" s="30"/>
      <c r="CGH499" s="30"/>
      <c r="CGI499" s="30"/>
      <c r="CGJ499" s="30"/>
      <c r="CGK499" s="30"/>
      <c r="CGL499" s="30"/>
      <c r="CGM499" s="30"/>
      <c r="CGN499" s="30"/>
      <c r="CGO499" s="30"/>
      <c r="CGP499" s="30"/>
      <c r="CGQ499" s="30"/>
      <c r="CGR499" s="30"/>
      <c r="CGS499" s="30"/>
      <c r="CGT499" s="30"/>
      <c r="CGU499" s="30"/>
      <c r="CGV499" s="30"/>
      <c r="CGW499" s="30"/>
      <c r="CGX499" s="30"/>
      <c r="CGY499" s="30"/>
      <c r="CGZ499" s="30"/>
      <c r="CHA499" s="30"/>
      <c r="CHB499" s="30"/>
      <c r="CHC499" s="30"/>
      <c r="CHD499" s="30"/>
      <c r="CHE499" s="30"/>
      <c r="CHF499" s="30"/>
      <c r="CHG499" s="30"/>
      <c r="CHH499" s="30"/>
      <c r="CHI499" s="30"/>
      <c r="CHJ499" s="30"/>
      <c r="CHK499" s="30"/>
      <c r="CHL499" s="30"/>
      <c r="CHM499" s="30"/>
      <c r="CHN499" s="30"/>
      <c r="CHO499" s="30"/>
      <c r="CHP499" s="30"/>
      <c r="CHQ499" s="30"/>
      <c r="CHR499" s="30"/>
      <c r="CHS499" s="30"/>
      <c r="CHT499" s="30"/>
      <c r="CHU499" s="30"/>
      <c r="CHV499" s="30"/>
      <c r="CHW499" s="30"/>
      <c r="CHX499" s="30"/>
      <c r="CHY499" s="30"/>
      <c r="CHZ499" s="30"/>
      <c r="CIA499" s="30"/>
      <c r="CIB499" s="30"/>
      <c r="CIC499" s="30"/>
      <c r="CID499" s="30"/>
      <c r="CIE499" s="30"/>
      <c r="CIF499" s="30"/>
      <c r="CIG499" s="30"/>
      <c r="CIH499" s="30"/>
      <c r="CII499" s="30"/>
      <c r="CIJ499" s="30"/>
      <c r="CIK499" s="30"/>
      <c r="CIL499" s="30"/>
      <c r="CIM499" s="30"/>
      <c r="CIN499" s="30"/>
      <c r="CIO499" s="30"/>
      <c r="CIP499" s="30"/>
      <c r="CIQ499" s="30"/>
      <c r="CIR499" s="30"/>
      <c r="CIS499" s="30"/>
      <c r="CIT499" s="30"/>
      <c r="CIU499" s="30"/>
      <c r="CIV499" s="30"/>
      <c r="CIW499" s="30"/>
      <c r="CIX499" s="30"/>
      <c r="CIY499" s="30"/>
      <c r="CIZ499" s="30"/>
      <c r="CJA499" s="30"/>
      <c r="CJB499" s="30"/>
      <c r="CJC499" s="30"/>
      <c r="CJD499" s="30"/>
      <c r="CJE499" s="30"/>
      <c r="CJF499" s="30"/>
      <c r="CJG499" s="30"/>
      <c r="CJH499" s="30"/>
      <c r="CJI499" s="30"/>
      <c r="CJJ499" s="30"/>
      <c r="CJK499" s="30"/>
      <c r="CJL499" s="30"/>
      <c r="CJM499" s="30"/>
      <c r="CJN499" s="30"/>
      <c r="CJO499" s="30"/>
      <c r="CJP499" s="30"/>
      <c r="CJQ499" s="30"/>
      <c r="CJR499" s="30"/>
      <c r="CJS499" s="30"/>
      <c r="CJT499" s="30"/>
      <c r="CJU499" s="30"/>
      <c r="CJV499" s="30"/>
      <c r="CJW499" s="30"/>
      <c r="CJX499" s="30"/>
      <c r="CJY499" s="30"/>
      <c r="CJZ499" s="30"/>
      <c r="CKA499" s="30"/>
      <c r="CKB499" s="30"/>
      <c r="CKC499" s="30"/>
      <c r="CKD499" s="30"/>
      <c r="CKE499" s="30"/>
      <c r="CKF499" s="30"/>
      <c r="CKG499" s="30"/>
      <c r="CKH499" s="30"/>
      <c r="CKI499" s="30"/>
      <c r="CKJ499" s="30"/>
      <c r="CKK499" s="30"/>
      <c r="CKL499" s="30"/>
      <c r="CKM499" s="30"/>
      <c r="CKN499" s="30"/>
      <c r="CKO499" s="30"/>
      <c r="CKP499" s="30"/>
      <c r="CKQ499" s="30"/>
      <c r="CKR499" s="30"/>
      <c r="CKS499" s="30"/>
      <c r="CKT499" s="30"/>
      <c r="CKU499" s="30"/>
      <c r="CKV499" s="30"/>
      <c r="CKW499" s="30"/>
      <c r="CKX499" s="30"/>
      <c r="CKY499" s="30"/>
      <c r="CKZ499" s="30"/>
      <c r="CLA499" s="30"/>
      <c r="CLB499" s="30"/>
      <c r="CLC499" s="30"/>
      <c r="CLD499" s="30"/>
      <c r="CLE499" s="30"/>
      <c r="CLF499" s="30"/>
      <c r="CLG499" s="30"/>
      <c r="CLH499" s="30"/>
      <c r="CLI499" s="30"/>
      <c r="CLJ499" s="30"/>
      <c r="CLK499" s="30"/>
      <c r="CLL499" s="30"/>
      <c r="CLM499" s="30"/>
      <c r="CLN499" s="30"/>
      <c r="CLO499" s="30"/>
      <c r="CLP499" s="30"/>
      <c r="CLQ499" s="30"/>
      <c r="CLR499" s="30"/>
      <c r="CLS499" s="30"/>
      <c r="CLT499" s="30"/>
      <c r="CLU499" s="30"/>
      <c r="CLV499" s="30"/>
      <c r="CLW499" s="30"/>
      <c r="CLX499" s="30"/>
      <c r="CLY499" s="30"/>
      <c r="CLZ499" s="30"/>
      <c r="CMA499" s="30"/>
      <c r="CMB499" s="30"/>
      <c r="CMC499" s="30"/>
      <c r="CMD499" s="30"/>
      <c r="CME499" s="30"/>
      <c r="CMF499" s="30"/>
      <c r="CMG499" s="30"/>
      <c r="CMH499" s="30"/>
      <c r="CMI499" s="30"/>
      <c r="CMJ499" s="30"/>
      <c r="CMK499" s="30"/>
      <c r="CML499" s="30"/>
      <c r="CMM499" s="30"/>
      <c r="CMN499" s="30"/>
      <c r="CMO499" s="30"/>
      <c r="CMP499" s="30"/>
      <c r="CMQ499" s="30"/>
      <c r="CMR499" s="30"/>
      <c r="CMS499" s="30"/>
      <c r="CMT499" s="30"/>
      <c r="CMU499" s="30"/>
      <c r="CMV499" s="30"/>
      <c r="CMW499" s="30"/>
      <c r="CMX499" s="30"/>
      <c r="CMY499" s="30"/>
      <c r="CMZ499" s="30"/>
      <c r="CNA499" s="30"/>
      <c r="CNB499" s="30"/>
      <c r="CNC499" s="30"/>
      <c r="CND499" s="30"/>
      <c r="CNE499" s="30"/>
      <c r="CNF499" s="30"/>
      <c r="CNG499" s="30"/>
      <c r="CNH499" s="30"/>
      <c r="CNI499" s="30"/>
      <c r="CNJ499" s="30"/>
      <c r="CNK499" s="30"/>
      <c r="CNL499" s="30"/>
      <c r="CNM499" s="30"/>
      <c r="CNN499" s="30"/>
      <c r="CNO499" s="30"/>
      <c r="CNP499" s="30"/>
      <c r="CNQ499" s="30"/>
      <c r="CNR499" s="30"/>
      <c r="CNS499" s="30"/>
      <c r="CNT499" s="30"/>
      <c r="CNU499" s="30"/>
      <c r="CNV499" s="30"/>
      <c r="CNW499" s="30"/>
      <c r="CNX499" s="30"/>
      <c r="CNY499" s="30"/>
      <c r="CNZ499" s="30"/>
      <c r="COA499" s="30"/>
      <c r="COB499" s="30"/>
      <c r="COC499" s="30"/>
      <c r="COD499" s="30"/>
      <c r="COE499" s="30"/>
      <c r="COF499" s="30"/>
      <c r="COG499" s="30"/>
      <c r="COH499" s="30"/>
      <c r="COI499" s="30"/>
      <c r="COJ499" s="30"/>
      <c r="COK499" s="30"/>
      <c r="COL499" s="30"/>
      <c r="COM499" s="30"/>
      <c r="CON499" s="30"/>
      <c r="COO499" s="30"/>
      <c r="COP499" s="30"/>
      <c r="COQ499" s="30"/>
      <c r="COR499" s="30"/>
      <c r="COS499" s="30"/>
      <c r="COT499" s="30"/>
      <c r="COU499" s="30"/>
      <c r="COV499" s="30"/>
      <c r="COW499" s="30"/>
      <c r="COX499" s="30"/>
      <c r="COY499" s="30"/>
      <c r="COZ499" s="30"/>
      <c r="CPA499" s="30"/>
      <c r="CPB499" s="30"/>
      <c r="CPC499" s="30"/>
      <c r="CPD499" s="30"/>
      <c r="CPE499" s="30"/>
      <c r="CPF499" s="30"/>
      <c r="CPG499" s="30"/>
      <c r="CPH499" s="30"/>
      <c r="CPI499" s="30"/>
      <c r="CPJ499" s="30"/>
      <c r="CPK499" s="30"/>
      <c r="CPL499" s="30"/>
      <c r="CPM499" s="30"/>
      <c r="CPN499" s="30"/>
      <c r="CPO499" s="30"/>
      <c r="CPP499" s="30"/>
      <c r="CPQ499" s="30"/>
      <c r="CPR499" s="30"/>
      <c r="CPS499" s="30"/>
      <c r="CPT499" s="30"/>
      <c r="CPU499" s="30"/>
      <c r="CPV499" s="30"/>
      <c r="CPW499" s="30"/>
      <c r="CPX499" s="30"/>
      <c r="CPY499" s="30"/>
      <c r="CPZ499" s="30"/>
      <c r="CQA499" s="30"/>
      <c r="CQB499" s="30"/>
      <c r="CQC499" s="30"/>
      <c r="CQD499" s="30"/>
      <c r="CQE499" s="30"/>
      <c r="CQF499" s="30"/>
      <c r="CQG499" s="30"/>
      <c r="CQH499" s="30"/>
      <c r="CQI499" s="30"/>
      <c r="CQJ499" s="30"/>
      <c r="CQK499" s="30"/>
      <c r="CQL499" s="30"/>
      <c r="CQM499" s="30"/>
      <c r="CQN499" s="30"/>
      <c r="CQO499" s="30"/>
      <c r="CQP499" s="30"/>
      <c r="CQQ499" s="30"/>
      <c r="CQR499" s="30"/>
      <c r="CQS499" s="30"/>
      <c r="CQT499" s="30"/>
      <c r="CQU499" s="30"/>
      <c r="CQV499" s="30"/>
      <c r="CQW499" s="30"/>
      <c r="CQX499" s="30"/>
      <c r="CQY499" s="30"/>
      <c r="CQZ499" s="30"/>
      <c r="CRA499" s="30"/>
      <c r="CRB499" s="30"/>
      <c r="CRC499" s="30"/>
      <c r="CRD499" s="30"/>
      <c r="CRE499" s="30"/>
      <c r="CRF499" s="30"/>
      <c r="CRG499" s="30"/>
      <c r="CRH499" s="30"/>
      <c r="CRI499" s="30"/>
      <c r="CRJ499" s="30"/>
      <c r="CRK499" s="30"/>
      <c r="CRL499" s="30"/>
      <c r="CRM499" s="30"/>
      <c r="CRN499" s="30"/>
      <c r="CRO499" s="30"/>
      <c r="CRP499" s="30"/>
      <c r="CRQ499" s="30"/>
      <c r="CRR499" s="30"/>
      <c r="CRS499" s="30"/>
      <c r="CRT499" s="30"/>
      <c r="CRU499" s="30"/>
      <c r="CRV499" s="30"/>
      <c r="CRW499" s="30"/>
      <c r="CRX499" s="30"/>
      <c r="CRY499" s="30"/>
      <c r="CRZ499" s="30"/>
      <c r="CSA499" s="30"/>
      <c r="CSB499" s="30"/>
      <c r="CSC499" s="30"/>
      <c r="CSD499" s="30"/>
      <c r="CSE499" s="30"/>
      <c r="CSF499" s="30"/>
      <c r="CSG499" s="30"/>
      <c r="CSH499" s="30"/>
      <c r="CSI499" s="30"/>
      <c r="CSJ499" s="30"/>
      <c r="CSK499" s="30"/>
      <c r="CSL499" s="30"/>
      <c r="CSM499" s="30"/>
      <c r="CSN499" s="30"/>
      <c r="CSO499" s="30"/>
      <c r="CSP499" s="30"/>
      <c r="CSQ499" s="30"/>
      <c r="CSR499" s="30"/>
      <c r="CSS499" s="30"/>
      <c r="CST499" s="30"/>
      <c r="CSU499" s="30"/>
      <c r="CSV499" s="30"/>
      <c r="CSW499" s="30"/>
      <c r="CSX499" s="30"/>
      <c r="CSY499" s="30"/>
      <c r="CSZ499" s="30"/>
      <c r="CTA499" s="30"/>
      <c r="CTB499" s="30"/>
      <c r="CTC499" s="30"/>
      <c r="CTD499" s="30"/>
      <c r="CTE499" s="30"/>
      <c r="CTF499" s="30"/>
      <c r="CTG499" s="30"/>
      <c r="CTH499" s="30"/>
      <c r="CTI499" s="30"/>
      <c r="CTJ499" s="30"/>
      <c r="CTK499" s="30"/>
      <c r="CTL499" s="30"/>
      <c r="CTM499" s="30"/>
      <c r="CTN499" s="30"/>
      <c r="CTO499" s="30"/>
      <c r="CTP499" s="30"/>
      <c r="CTQ499" s="30"/>
      <c r="CTR499" s="30"/>
      <c r="CTS499" s="30"/>
      <c r="CTT499" s="30"/>
      <c r="CTU499" s="30"/>
      <c r="CTV499" s="30"/>
      <c r="CTW499" s="30"/>
      <c r="CTX499" s="30"/>
      <c r="CTY499" s="30"/>
      <c r="CTZ499" s="30"/>
      <c r="CUA499" s="30"/>
      <c r="CUB499" s="30"/>
      <c r="CUC499" s="30"/>
      <c r="CUD499" s="30"/>
      <c r="CUE499" s="30"/>
      <c r="CUF499" s="30"/>
      <c r="CUG499" s="30"/>
      <c r="CUH499" s="30"/>
      <c r="CUI499" s="30"/>
      <c r="CUJ499" s="30"/>
      <c r="CUK499" s="30"/>
      <c r="CUL499" s="30"/>
      <c r="CUM499" s="30"/>
      <c r="CUN499" s="30"/>
      <c r="CUO499" s="30"/>
      <c r="CUP499" s="30"/>
      <c r="CUQ499" s="30"/>
      <c r="CUR499" s="30"/>
      <c r="CUS499" s="30"/>
      <c r="CUT499" s="30"/>
      <c r="CUU499" s="30"/>
      <c r="CUV499" s="30"/>
      <c r="CUW499" s="30"/>
      <c r="CUX499" s="30"/>
      <c r="CUY499" s="30"/>
      <c r="CUZ499" s="30"/>
      <c r="CVA499" s="30"/>
      <c r="CVB499" s="30"/>
      <c r="CVC499" s="30"/>
      <c r="CVD499" s="30"/>
      <c r="CVE499" s="30"/>
      <c r="CVF499" s="30"/>
      <c r="CVG499" s="30"/>
      <c r="CVH499" s="30"/>
      <c r="CVI499" s="30"/>
      <c r="CVJ499" s="30"/>
      <c r="CVK499" s="30"/>
      <c r="CVL499" s="30"/>
      <c r="CVM499" s="30"/>
      <c r="CVN499" s="30"/>
      <c r="CVO499" s="30"/>
      <c r="CVP499" s="30"/>
      <c r="CVQ499" s="30"/>
      <c r="CVR499" s="30"/>
      <c r="CVS499" s="30"/>
      <c r="CVT499" s="30"/>
      <c r="CVU499" s="30"/>
      <c r="CVV499" s="30"/>
      <c r="CVW499" s="30"/>
      <c r="CVX499" s="30"/>
      <c r="CVY499" s="30"/>
      <c r="CVZ499" s="30"/>
      <c r="CWA499" s="30"/>
      <c r="CWB499" s="30"/>
      <c r="CWC499" s="30"/>
      <c r="CWD499" s="30"/>
      <c r="CWE499" s="30"/>
      <c r="CWF499" s="30"/>
      <c r="CWG499" s="30"/>
      <c r="CWH499" s="30"/>
      <c r="CWI499" s="30"/>
      <c r="CWJ499" s="30"/>
      <c r="CWK499" s="30"/>
      <c r="CWL499" s="30"/>
      <c r="CWM499" s="30"/>
      <c r="CWN499" s="30"/>
      <c r="CWO499" s="30"/>
      <c r="CWP499" s="30"/>
      <c r="CWQ499" s="30"/>
      <c r="CWR499" s="30"/>
      <c r="CWS499" s="30"/>
      <c r="CWT499" s="30"/>
      <c r="CWU499" s="30"/>
      <c r="CWV499" s="30"/>
      <c r="CWW499" s="30"/>
      <c r="CWX499" s="30"/>
      <c r="CWY499" s="30"/>
      <c r="CWZ499" s="30"/>
      <c r="CXA499" s="30"/>
      <c r="CXB499" s="30"/>
      <c r="CXC499" s="30"/>
      <c r="CXD499" s="30"/>
      <c r="CXE499" s="30"/>
      <c r="CXF499" s="30"/>
      <c r="CXG499" s="30"/>
      <c r="CXH499" s="30"/>
      <c r="CXI499" s="30"/>
      <c r="CXJ499" s="30"/>
      <c r="CXK499" s="30"/>
      <c r="CXL499" s="30"/>
      <c r="CXM499" s="30"/>
      <c r="CXN499" s="30"/>
      <c r="CXO499" s="30"/>
      <c r="CXP499" s="30"/>
      <c r="CXQ499" s="30"/>
      <c r="CXR499" s="30"/>
      <c r="CXS499" s="30"/>
      <c r="CXT499" s="30"/>
      <c r="CXU499" s="30"/>
      <c r="CXV499" s="30"/>
      <c r="CXW499" s="30"/>
      <c r="CXX499" s="30"/>
      <c r="CXY499" s="30"/>
      <c r="CXZ499" s="30"/>
      <c r="CYA499" s="30"/>
      <c r="CYB499" s="30"/>
      <c r="CYC499" s="30"/>
      <c r="CYD499" s="30"/>
      <c r="CYE499" s="30"/>
      <c r="CYF499" s="30"/>
      <c r="CYG499" s="30"/>
      <c r="CYH499" s="30"/>
      <c r="CYI499" s="30"/>
      <c r="CYJ499" s="30"/>
      <c r="CYK499" s="30"/>
      <c r="CYL499" s="30"/>
      <c r="CYM499" s="30"/>
      <c r="CYN499" s="30"/>
      <c r="CYO499" s="30"/>
      <c r="CYP499" s="30"/>
      <c r="CYQ499" s="30"/>
      <c r="CYR499" s="30"/>
      <c r="CYS499" s="30"/>
      <c r="CYT499" s="30"/>
      <c r="CYU499" s="30"/>
      <c r="CYV499" s="30"/>
      <c r="CYW499" s="30"/>
      <c r="CYX499" s="30"/>
      <c r="CYY499" s="30"/>
      <c r="CYZ499" s="30"/>
      <c r="CZA499" s="30"/>
      <c r="CZB499" s="30"/>
      <c r="CZC499" s="30"/>
      <c r="CZD499" s="30"/>
      <c r="CZE499" s="30"/>
      <c r="CZF499" s="30"/>
      <c r="CZG499" s="30"/>
      <c r="CZH499" s="30"/>
      <c r="CZI499" s="30"/>
      <c r="CZJ499" s="30"/>
      <c r="CZK499" s="30"/>
      <c r="CZL499" s="30"/>
      <c r="CZM499" s="30"/>
      <c r="CZN499" s="30"/>
      <c r="CZO499" s="30"/>
      <c r="CZP499" s="30"/>
      <c r="CZQ499" s="30"/>
      <c r="CZR499" s="30"/>
      <c r="CZS499" s="30"/>
      <c r="CZT499" s="30"/>
      <c r="CZU499" s="30"/>
      <c r="CZV499" s="30"/>
      <c r="CZW499" s="30"/>
      <c r="CZX499" s="30"/>
      <c r="CZY499" s="30"/>
      <c r="CZZ499" s="30"/>
      <c r="DAA499" s="30"/>
      <c r="DAB499" s="30"/>
      <c r="DAC499" s="30"/>
      <c r="DAD499" s="30"/>
      <c r="DAE499" s="30"/>
      <c r="DAF499" s="30"/>
      <c r="DAG499" s="30"/>
      <c r="DAH499" s="30"/>
      <c r="DAI499" s="30"/>
      <c r="DAJ499" s="30"/>
      <c r="DAK499" s="30"/>
      <c r="DAL499" s="30"/>
      <c r="DAM499" s="30"/>
      <c r="DAN499" s="30"/>
      <c r="DAO499" s="30"/>
      <c r="DAP499" s="30"/>
      <c r="DAQ499" s="30"/>
      <c r="DAR499" s="30"/>
      <c r="DAS499" s="30"/>
      <c r="DAT499" s="30"/>
      <c r="DAU499" s="30"/>
      <c r="DAV499" s="30"/>
      <c r="DAW499" s="30"/>
      <c r="DAX499" s="30"/>
      <c r="DAY499" s="30"/>
      <c r="DAZ499" s="30"/>
      <c r="DBA499" s="30"/>
      <c r="DBB499" s="30"/>
      <c r="DBC499" s="30"/>
      <c r="DBD499" s="30"/>
      <c r="DBE499" s="30"/>
      <c r="DBF499" s="30"/>
      <c r="DBG499" s="30"/>
      <c r="DBH499" s="30"/>
      <c r="DBI499" s="30"/>
      <c r="DBJ499" s="30"/>
      <c r="DBK499" s="30"/>
      <c r="DBL499" s="30"/>
      <c r="DBM499" s="30"/>
      <c r="DBN499" s="30"/>
      <c r="DBO499" s="30"/>
      <c r="DBP499" s="30"/>
      <c r="DBQ499" s="30"/>
      <c r="DBR499" s="30"/>
      <c r="DBS499" s="30"/>
      <c r="DBT499" s="30"/>
      <c r="DBU499" s="30"/>
      <c r="DBV499" s="30"/>
      <c r="DBW499" s="30"/>
      <c r="DBX499" s="30"/>
      <c r="DBY499" s="30"/>
      <c r="DBZ499" s="30"/>
      <c r="DCA499" s="30"/>
      <c r="DCB499" s="30"/>
      <c r="DCC499" s="30"/>
      <c r="DCD499" s="30"/>
      <c r="DCE499" s="30"/>
      <c r="DCF499" s="30"/>
      <c r="DCG499" s="30"/>
      <c r="DCH499" s="30"/>
      <c r="DCI499" s="30"/>
      <c r="DCJ499" s="30"/>
      <c r="DCK499" s="30"/>
      <c r="DCL499" s="30"/>
      <c r="DCM499" s="30"/>
      <c r="DCN499" s="30"/>
      <c r="DCO499" s="30"/>
      <c r="DCP499" s="30"/>
      <c r="DCQ499" s="30"/>
      <c r="DCR499" s="30"/>
      <c r="DCS499" s="30"/>
      <c r="DCT499" s="30"/>
      <c r="DCU499" s="30"/>
      <c r="DCV499" s="30"/>
      <c r="DCW499" s="30"/>
      <c r="DCX499" s="30"/>
      <c r="DCY499" s="30"/>
      <c r="DCZ499" s="30"/>
      <c r="DDA499" s="30"/>
      <c r="DDB499" s="30"/>
      <c r="DDC499" s="30"/>
      <c r="DDD499" s="30"/>
      <c r="DDE499" s="30"/>
      <c r="DDF499" s="30"/>
      <c r="DDG499" s="30"/>
      <c r="DDH499" s="30"/>
      <c r="DDI499" s="30"/>
      <c r="DDJ499" s="30"/>
      <c r="DDK499" s="30"/>
      <c r="DDL499" s="30"/>
      <c r="DDM499" s="30"/>
      <c r="DDN499" s="30"/>
      <c r="DDO499" s="30"/>
      <c r="DDP499" s="30"/>
      <c r="DDQ499" s="30"/>
      <c r="DDR499" s="30"/>
      <c r="DDS499" s="30"/>
      <c r="DDT499" s="30"/>
      <c r="DDU499" s="30"/>
      <c r="DDV499" s="30"/>
      <c r="DDW499" s="30"/>
      <c r="DDX499" s="30"/>
      <c r="DDY499" s="30"/>
      <c r="DDZ499" s="30"/>
      <c r="DEA499" s="30"/>
      <c r="DEB499" s="30"/>
      <c r="DEC499" s="30"/>
      <c r="DED499" s="30"/>
      <c r="DEE499" s="30"/>
      <c r="DEF499" s="30"/>
      <c r="DEG499" s="30"/>
      <c r="DEH499" s="30"/>
      <c r="DEI499" s="30"/>
      <c r="DEJ499" s="30"/>
      <c r="DEK499" s="30"/>
      <c r="DEL499" s="30"/>
      <c r="DEM499" s="30"/>
      <c r="DEN499" s="30"/>
      <c r="DEO499" s="30"/>
      <c r="DEP499" s="30"/>
      <c r="DEQ499" s="30"/>
      <c r="DER499" s="30"/>
      <c r="DES499" s="30"/>
      <c r="DET499" s="30"/>
      <c r="DEU499" s="30"/>
      <c r="DEV499" s="30"/>
      <c r="DEW499" s="30"/>
      <c r="DEX499" s="30"/>
      <c r="DEY499" s="30"/>
      <c r="DEZ499" s="30"/>
      <c r="DFA499" s="30"/>
      <c r="DFB499" s="30"/>
      <c r="DFC499" s="30"/>
      <c r="DFD499" s="30"/>
      <c r="DFE499" s="30"/>
      <c r="DFF499" s="30"/>
      <c r="DFG499" s="30"/>
      <c r="DFH499" s="30"/>
      <c r="DFI499" s="30"/>
      <c r="DFJ499" s="30"/>
      <c r="DFK499" s="30"/>
      <c r="DFL499" s="30"/>
      <c r="DFM499" s="30"/>
      <c r="DFN499" s="30"/>
      <c r="DFO499" s="30"/>
      <c r="DFP499" s="30"/>
      <c r="DFQ499" s="30"/>
      <c r="DFR499" s="30"/>
      <c r="DFS499" s="30"/>
      <c r="DFT499" s="30"/>
      <c r="DFU499" s="30"/>
      <c r="DFV499" s="30"/>
      <c r="DFW499" s="30"/>
      <c r="DFX499" s="30"/>
      <c r="DFY499" s="30"/>
      <c r="DFZ499" s="30"/>
      <c r="DGA499" s="30"/>
      <c r="DGB499" s="30"/>
      <c r="DGC499" s="30"/>
      <c r="DGD499" s="30"/>
      <c r="DGE499" s="30"/>
      <c r="DGF499" s="30"/>
      <c r="DGG499" s="30"/>
      <c r="DGH499" s="30"/>
      <c r="DGI499" s="30"/>
      <c r="DGJ499" s="30"/>
      <c r="DGK499" s="30"/>
      <c r="DGL499" s="30"/>
      <c r="DGM499" s="30"/>
      <c r="DGN499" s="30"/>
      <c r="DGO499" s="30"/>
      <c r="DGP499" s="30"/>
      <c r="DGQ499" s="30"/>
      <c r="DGR499" s="30"/>
      <c r="DGS499" s="30"/>
      <c r="DGT499" s="30"/>
      <c r="DGU499" s="30"/>
      <c r="DGV499" s="30"/>
      <c r="DGW499" s="30"/>
      <c r="DGX499" s="30"/>
      <c r="DGY499" s="30"/>
      <c r="DGZ499" s="30"/>
      <c r="DHA499" s="30"/>
      <c r="DHB499" s="30"/>
      <c r="DHC499" s="30"/>
      <c r="DHD499" s="30"/>
      <c r="DHE499" s="30"/>
      <c r="DHF499" s="30"/>
      <c r="DHG499" s="30"/>
      <c r="DHH499" s="30"/>
      <c r="DHI499" s="30"/>
      <c r="DHJ499" s="30"/>
      <c r="DHK499" s="30"/>
      <c r="DHL499" s="30"/>
      <c r="DHM499" s="30"/>
      <c r="DHN499" s="30"/>
      <c r="DHO499" s="30"/>
      <c r="DHP499" s="30"/>
      <c r="DHQ499" s="30"/>
      <c r="DHR499" s="30"/>
      <c r="DHS499" s="30"/>
      <c r="DHT499" s="30"/>
      <c r="DHU499" s="30"/>
      <c r="DHV499" s="30"/>
      <c r="DHW499" s="30"/>
      <c r="DHX499" s="30"/>
      <c r="DHY499" s="30"/>
      <c r="DHZ499" s="30"/>
      <c r="DIA499" s="30"/>
      <c r="DIB499" s="30"/>
      <c r="DIC499" s="30"/>
      <c r="DID499" s="30"/>
      <c r="DIE499" s="30"/>
      <c r="DIF499" s="30"/>
      <c r="DIG499" s="30"/>
      <c r="DIH499" s="30"/>
      <c r="DII499" s="30"/>
      <c r="DIJ499" s="30"/>
      <c r="DIK499" s="30"/>
      <c r="DIL499" s="30"/>
      <c r="DIM499" s="30"/>
      <c r="DIN499" s="30"/>
      <c r="DIO499" s="30"/>
      <c r="DIP499" s="30"/>
      <c r="DIQ499" s="30"/>
      <c r="DIR499" s="30"/>
      <c r="DIS499" s="30"/>
      <c r="DIT499" s="30"/>
      <c r="DIU499" s="30"/>
      <c r="DIV499" s="30"/>
      <c r="DIW499" s="30"/>
      <c r="DIX499" s="30"/>
      <c r="DIY499" s="30"/>
      <c r="DIZ499" s="30"/>
      <c r="DJA499" s="30"/>
      <c r="DJB499" s="30"/>
      <c r="DJC499" s="30"/>
      <c r="DJD499" s="30"/>
      <c r="DJE499" s="30"/>
      <c r="DJF499" s="30"/>
      <c r="DJG499" s="30"/>
      <c r="DJH499" s="30"/>
      <c r="DJI499" s="30"/>
      <c r="DJJ499" s="30"/>
      <c r="DJK499" s="30"/>
      <c r="DJL499" s="30"/>
      <c r="DJM499" s="30"/>
      <c r="DJN499" s="30"/>
      <c r="DJO499" s="30"/>
      <c r="DJP499" s="30"/>
      <c r="DJQ499" s="30"/>
      <c r="DJR499" s="30"/>
      <c r="DJS499" s="30"/>
      <c r="DJT499" s="30"/>
      <c r="DJU499" s="30"/>
      <c r="DJV499" s="30"/>
      <c r="DJW499" s="30"/>
      <c r="DJX499" s="30"/>
      <c r="DJY499" s="30"/>
      <c r="DJZ499" s="30"/>
      <c r="DKA499" s="30"/>
      <c r="DKB499" s="30"/>
      <c r="DKC499" s="30"/>
      <c r="DKD499" s="30"/>
      <c r="DKE499" s="30"/>
      <c r="DKF499" s="30"/>
      <c r="DKG499" s="30"/>
      <c r="DKH499" s="30"/>
      <c r="DKI499" s="30"/>
      <c r="DKJ499" s="30"/>
      <c r="DKK499" s="30"/>
      <c r="DKL499" s="30"/>
      <c r="DKM499" s="30"/>
      <c r="DKN499" s="30"/>
      <c r="DKO499" s="30"/>
      <c r="DKP499" s="30"/>
      <c r="DKQ499" s="30"/>
      <c r="DKR499" s="30"/>
      <c r="DKS499" s="30"/>
      <c r="DKT499" s="30"/>
      <c r="DKU499" s="30"/>
      <c r="DKV499" s="30"/>
      <c r="DKW499" s="30"/>
      <c r="DKX499" s="30"/>
      <c r="DKY499" s="30"/>
      <c r="DKZ499" s="30"/>
      <c r="DLA499" s="30"/>
      <c r="DLB499" s="30"/>
      <c r="DLC499" s="30"/>
      <c r="DLD499" s="30"/>
      <c r="DLE499" s="30"/>
      <c r="DLF499" s="30"/>
      <c r="DLG499" s="30"/>
      <c r="DLH499" s="30"/>
      <c r="DLI499" s="30"/>
      <c r="DLJ499" s="30"/>
      <c r="DLK499" s="30"/>
      <c r="DLL499" s="30"/>
      <c r="DLM499" s="30"/>
      <c r="DLN499" s="30"/>
      <c r="DLO499" s="30"/>
      <c r="DLP499" s="30"/>
      <c r="DLQ499" s="30"/>
      <c r="DLR499" s="30"/>
      <c r="DLS499" s="30"/>
      <c r="DLT499" s="30"/>
      <c r="DLU499" s="30"/>
      <c r="DLV499" s="30"/>
      <c r="DLW499" s="30"/>
      <c r="DLX499" s="30"/>
      <c r="DLY499" s="30"/>
      <c r="DLZ499" s="30"/>
      <c r="DMA499" s="30"/>
      <c r="DMB499" s="30"/>
      <c r="DMC499" s="30"/>
      <c r="DMD499" s="30"/>
      <c r="DME499" s="30"/>
      <c r="DMF499" s="30"/>
      <c r="DMG499" s="30"/>
      <c r="DMH499" s="30"/>
      <c r="DMI499" s="30"/>
      <c r="DMJ499" s="30"/>
      <c r="DMK499" s="30"/>
      <c r="DML499" s="30"/>
      <c r="DMM499" s="30"/>
      <c r="DMN499" s="30"/>
      <c r="DMO499" s="30"/>
      <c r="DMP499" s="30"/>
      <c r="DMQ499" s="30"/>
      <c r="DMR499" s="30"/>
      <c r="DMS499" s="30"/>
      <c r="DMT499" s="30"/>
      <c r="DMU499" s="30"/>
      <c r="DMV499" s="30"/>
      <c r="DMW499" s="30"/>
      <c r="DMX499" s="30"/>
      <c r="DMY499" s="30"/>
      <c r="DMZ499" s="30"/>
      <c r="DNA499" s="30"/>
      <c r="DNB499" s="30"/>
      <c r="DNC499" s="30"/>
      <c r="DND499" s="30"/>
      <c r="DNE499" s="30"/>
      <c r="DNF499" s="30"/>
      <c r="DNG499" s="30"/>
      <c r="DNH499" s="30"/>
      <c r="DNI499" s="30"/>
      <c r="DNJ499" s="30"/>
      <c r="DNK499" s="30"/>
      <c r="DNL499" s="30"/>
      <c r="DNM499" s="30"/>
      <c r="DNN499" s="30"/>
      <c r="DNO499" s="30"/>
      <c r="DNP499" s="30"/>
      <c r="DNQ499" s="30"/>
      <c r="DNR499" s="30"/>
      <c r="DNS499" s="30"/>
      <c r="DNT499" s="30"/>
      <c r="DNU499" s="30"/>
      <c r="DNV499" s="30"/>
      <c r="DNW499" s="30"/>
      <c r="DNX499" s="30"/>
      <c r="DNY499" s="30"/>
      <c r="DNZ499" s="30"/>
      <c r="DOA499" s="30"/>
      <c r="DOB499" s="30"/>
      <c r="DOC499" s="30"/>
      <c r="DOD499" s="30"/>
      <c r="DOE499" s="30"/>
      <c r="DOF499" s="30"/>
      <c r="DOG499" s="30"/>
      <c r="DOH499" s="30"/>
      <c r="DOI499" s="30"/>
      <c r="DOJ499" s="30"/>
      <c r="DOK499" s="30"/>
      <c r="DOL499" s="30"/>
      <c r="DOM499" s="30"/>
      <c r="DON499" s="30"/>
      <c r="DOO499" s="30"/>
      <c r="DOP499" s="30"/>
      <c r="DOQ499" s="30"/>
      <c r="DOR499" s="30"/>
      <c r="DOS499" s="30"/>
      <c r="DOT499" s="30"/>
      <c r="DOU499" s="30"/>
      <c r="DOV499" s="30"/>
      <c r="DOW499" s="30"/>
      <c r="DOX499" s="30"/>
      <c r="DOY499" s="30"/>
      <c r="DOZ499" s="30"/>
      <c r="DPA499" s="30"/>
      <c r="DPB499" s="30"/>
      <c r="DPC499" s="30"/>
      <c r="DPD499" s="30"/>
      <c r="DPE499" s="30"/>
      <c r="DPF499" s="30"/>
      <c r="DPG499" s="30"/>
      <c r="DPH499" s="30"/>
      <c r="DPI499" s="30"/>
      <c r="DPJ499" s="30"/>
      <c r="DPK499" s="30"/>
      <c r="DPL499" s="30"/>
      <c r="DPM499" s="30"/>
      <c r="DPN499" s="30"/>
      <c r="DPO499" s="30"/>
      <c r="DPP499" s="30"/>
      <c r="DPQ499" s="30"/>
      <c r="DPR499" s="30"/>
      <c r="DPS499" s="30"/>
      <c r="DPT499" s="30"/>
      <c r="DPU499" s="30"/>
      <c r="DPV499" s="30"/>
      <c r="DPW499" s="30"/>
      <c r="DPX499" s="30"/>
      <c r="DPY499" s="30"/>
      <c r="DPZ499" s="30"/>
      <c r="DQA499" s="30"/>
      <c r="DQB499" s="30"/>
      <c r="DQC499" s="30"/>
      <c r="DQD499" s="30"/>
      <c r="DQE499" s="30"/>
      <c r="DQF499" s="30"/>
      <c r="DQG499" s="30"/>
      <c r="DQH499" s="30"/>
      <c r="DQI499" s="30"/>
      <c r="DQJ499" s="30"/>
      <c r="DQK499" s="30"/>
      <c r="DQL499" s="30"/>
      <c r="DQM499" s="30"/>
      <c r="DQN499" s="30"/>
      <c r="DQO499" s="30"/>
      <c r="DQP499" s="30"/>
      <c r="DQQ499" s="30"/>
      <c r="DQR499" s="30"/>
      <c r="DQS499" s="30"/>
      <c r="DQT499" s="30"/>
      <c r="DQU499" s="30"/>
      <c r="DQV499" s="30"/>
      <c r="DQW499" s="30"/>
      <c r="DQX499" s="30"/>
      <c r="DQY499" s="30"/>
      <c r="DQZ499" s="30"/>
      <c r="DRA499" s="30"/>
      <c r="DRB499" s="30"/>
      <c r="DRC499" s="30"/>
      <c r="DRD499" s="30"/>
      <c r="DRE499" s="30"/>
      <c r="DRF499" s="30"/>
      <c r="DRG499" s="30"/>
      <c r="DRH499" s="30"/>
      <c r="DRI499" s="30"/>
      <c r="DRJ499" s="30"/>
      <c r="DRK499" s="30"/>
      <c r="DRL499" s="30"/>
      <c r="DRM499" s="30"/>
      <c r="DRN499" s="30"/>
      <c r="DRO499" s="30"/>
      <c r="DRP499" s="30"/>
      <c r="DRQ499" s="30"/>
      <c r="DRR499" s="30"/>
      <c r="DRS499" s="30"/>
      <c r="DRT499" s="30"/>
      <c r="DRU499" s="30"/>
      <c r="DRV499" s="30"/>
      <c r="DRW499" s="30"/>
      <c r="DRX499" s="30"/>
      <c r="DRY499" s="30"/>
      <c r="DRZ499" s="30"/>
      <c r="DSA499" s="30"/>
      <c r="DSB499" s="30"/>
      <c r="DSC499" s="30"/>
      <c r="DSD499" s="30"/>
      <c r="DSE499" s="30"/>
      <c r="DSF499" s="30"/>
      <c r="DSG499" s="30"/>
      <c r="DSH499" s="30"/>
      <c r="DSI499" s="30"/>
      <c r="DSJ499" s="30"/>
      <c r="DSK499" s="30"/>
      <c r="DSL499" s="30"/>
      <c r="DSM499" s="30"/>
      <c r="DSN499" s="30"/>
      <c r="DSO499" s="30"/>
      <c r="DSP499" s="30"/>
      <c r="DSQ499" s="30"/>
      <c r="DSR499" s="30"/>
      <c r="DSS499" s="30"/>
      <c r="DST499" s="30"/>
      <c r="DSU499" s="30"/>
      <c r="DSV499" s="30"/>
      <c r="DSW499" s="30"/>
      <c r="DSX499" s="30"/>
      <c r="DSY499" s="30"/>
      <c r="DSZ499" s="30"/>
      <c r="DTA499" s="30"/>
      <c r="DTB499" s="30"/>
      <c r="DTC499" s="30"/>
      <c r="DTD499" s="30"/>
      <c r="DTE499" s="30"/>
      <c r="DTF499" s="30"/>
      <c r="DTG499" s="30"/>
      <c r="DTH499" s="30"/>
      <c r="DTI499" s="30"/>
      <c r="DTJ499" s="30"/>
      <c r="DTK499" s="30"/>
      <c r="DTL499" s="30"/>
      <c r="DTM499" s="30"/>
      <c r="DTN499" s="30"/>
      <c r="DTO499" s="30"/>
      <c r="DTP499" s="30"/>
      <c r="DTQ499" s="30"/>
      <c r="DTR499" s="30"/>
      <c r="DTS499" s="30"/>
      <c r="DTT499" s="30"/>
      <c r="DTU499" s="30"/>
      <c r="DTV499" s="30"/>
      <c r="DTW499" s="30"/>
      <c r="DTX499" s="30"/>
      <c r="DTY499" s="30"/>
      <c r="DTZ499" s="30"/>
      <c r="DUA499" s="30"/>
      <c r="DUB499" s="30"/>
      <c r="DUC499" s="30"/>
      <c r="DUD499" s="30"/>
      <c r="DUE499" s="30"/>
      <c r="DUF499" s="30"/>
      <c r="DUG499" s="30"/>
      <c r="DUH499" s="30"/>
      <c r="DUI499" s="30"/>
      <c r="DUJ499" s="30"/>
      <c r="DUK499" s="30"/>
      <c r="DUL499" s="30"/>
      <c r="DUM499" s="30"/>
      <c r="DUN499" s="30"/>
      <c r="DUO499" s="30"/>
      <c r="DUP499" s="30"/>
      <c r="DUQ499" s="30"/>
      <c r="DUR499" s="30"/>
      <c r="DUS499" s="30"/>
      <c r="DUT499" s="30"/>
      <c r="DUU499" s="30"/>
      <c r="DUV499" s="30"/>
      <c r="DUW499" s="30"/>
      <c r="DUX499" s="30"/>
      <c r="DUY499" s="30"/>
      <c r="DUZ499" s="30"/>
      <c r="DVA499" s="30"/>
      <c r="DVB499" s="30"/>
      <c r="DVC499" s="30"/>
      <c r="DVD499" s="30"/>
      <c r="DVE499" s="30"/>
      <c r="DVF499" s="30"/>
      <c r="DVG499" s="30"/>
      <c r="DVH499" s="30"/>
      <c r="DVI499" s="30"/>
      <c r="DVJ499" s="30"/>
      <c r="DVK499" s="30"/>
      <c r="DVL499" s="30"/>
      <c r="DVM499" s="30"/>
      <c r="DVN499" s="30"/>
      <c r="DVO499" s="30"/>
      <c r="DVP499" s="30"/>
      <c r="DVQ499" s="30"/>
      <c r="DVR499" s="30"/>
      <c r="DVS499" s="30"/>
      <c r="DVT499" s="30"/>
      <c r="DVU499" s="30"/>
      <c r="DVV499" s="30"/>
      <c r="DVW499" s="30"/>
      <c r="DVX499" s="30"/>
      <c r="DVY499" s="30"/>
      <c r="DVZ499" s="30"/>
      <c r="DWA499" s="30"/>
      <c r="DWB499" s="30"/>
      <c r="DWC499" s="30"/>
      <c r="DWD499" s="30"/>
      <c r="DWE499" s="30"/>
      <c r="DWF499" s="30"/>
      <c r="DWG499" s="30"/>
      <c r="DWH499" s="30"/>
      <c r="DWI499" s="30"/>
      <c r="DWJ499" s="30"/>
      <c r="DWK499" s="30"/>
      <c r="DWL499" s="30"/>
      <c r="DWM499" s="30"/>
      <c r="DWN499" s="30"/>
      <c r="DWO499" s="30"/>
      <c r="DWP499" s="30"/>
      <c r="DWQ499" s="30"/>
      <c r="DWR499" s="30"/>
      <c r="DWS499" s="30"/>
      <c r="DWT499" s="30"/>
      <c r="DWU499" s="30"/>
      <c r="DWV499" s="30"/>
      <c r="DWW499" s="30"/>
      <c r="DWX499" s="30"/>
      <c r="DWY499" s="30"/>
      <c r="DWZ499" s="30"/>
      <c r="DXA499" s="30"/>
      <c r="DXB499" s="30"/>
      <c r="DXC499" s="30"/>
      <c r="DXD499" s="30"/>
      <c r="DXE499" s="30"/>
      <c r="DXF499" s="30"/>
      <c r="DXG499" s="30"/>
      <c r="DXH499" s="30"/>
      <c r="DXI499" s="30"/>
      <c r="DXJ499" s="30"/>
      <c r="DXK499" s="30"/>
      <c r="DXL499" s="30"/>
      <c r="DXM499" s="30"/>
      <c r="DXN499" s="30"/>
      <c r="DXO499" s="30"/>
      <c r="DXP499" s="30"/>
      <c r="DXQ499" s="30"/>
      <c r="DXR499" s="30"/>
      <c r="DXS499" s="30"/>
      <c r="DXT499" s="30"/>
      <c r="DXU499" s="30"/>
      <c r="DXV499" s="30"/>
      <c r="DXW499" s="30"/>
      <c r="DXX499" s="30"/>
      <c r="DXY499" s="30"/>
      <c r="DXZ499" s="30"/>
      <c r="DYA499" s="30"/>
      <c r="DYB499" s="30"/>
      <c r="DYC499" s="30"/>
      <c r="DYD499" s="30"/>
      <c r="DYE499" s="30"/>
      <c r="DYF499" s="30"/>
      <c r="DYG499" s="30"/>
      <c r="DYH499" s="30"/>
      <c r="DYI499" s="30"/>
      <c r="DYJ499" s="30"/>
      <c r="DYK499" s="30"/>
      <c r="DYL499" s="30"/>
      <c r="DYM499" s="30"/>
      <c r="DYN499" s="30"/>
      <c r="DYO499" s="30"/>
      <c r="DYP499" s="30"/>
      <c r="DYQ499" s="30"/>
      <c r="DYR499" s="30"/>
      <c r="DYS499" s="30"/>
      <c r="DYT499" s="30"/>
      <c r="DYU499" s="30"/>
      <c r="DYV499" s="30"/>
      <c r="DYW499" s="30"/>
      <c r="DYX499" s="30"/>
      <c r="DYY499" s="30"/>
      <c r="DYZ499" s="30"/>
      <c r="DZA499" s="30"/>
      <c r="DZB499" s="30"/>
      <c r="DZC499" s="30"/>
      <c r="DZD499" s="30"/>
      <c r="DZE499" s="30"/>
      <c r="DZF499" s="30"/>
      <c r="DZG499" s="30"/>
      <c r="DZH499" s="30"/>
      <c r="DZI499" s="30"/>
      <c r="DZJ499" s="30"/>
      <c r="DZK499" s="30"/>
      <c r="DZL499" s="30"/>
      <c r="DZM499" s="30"/>
      <c r="DZN499" s="30"/>
      <c r="DZO499" s="30"/>
      <c r="DZP499" s="30"/>
      <c r="DZQ499" s="30"/>
      <c r="DZR499" s="30"/>
      <c r="DZS499" s="30"/>
      <c r="DZT499" s="30"/>
      <c r="DZU499" s="30"/>
      <c r="DZV499" s="30"/>
      <c r="DZW499" s="30"/>
      <c r="DZX499" s="30"/>
      <c r="DZY499" s="30"/>
      <c r="DZZ499" s="30"/>
      <c r="EAA499" s="30"/>
      <c r="EAB499" s="30"/>
      <c r="EAC499" s="30"/>
      <c r="EAD499" s="30"/>
      <c r="EAE499" s="30"/>
      <c r="EAF499" s="30"/>
      <c r="EAG499" s="30"/>
      <c r="EAH499" s="30"/>
      <c r="EAI499" s="30"/>
      <c r="EAJ499" s="30"/>
      <c r="EAK499" s="30"/>
      <c r="EAL499" s="30"/>
      <c r="EAM499" s="30"/>
      <c r="EAN499" s="30"/>
      <c r="EAO499" s="30"/>
      <c r="EAP499" s="30"/>
      <c r="EAQ499" s="30"/>
      <c r="EAR499" s="30"/>
      <c r="EAS499" s="30"/>
      <c r="EAT499" s="30"/>
      <c r="EAU499" s="30"/>
      <c r="EAV499" s="30"/>
      <c r="EAW499" s="30"/>
      <c r="EAX499" s="30"/>
      <c r="EAY499" s="30"/>
      <c r="EAZ499" s="30"/>
      <c r="EBA499" s="30"/>
      <c r="EBB499" s="30"/>
      <c r="EBC499" s="30"/>
      <c r="EBD499" s="30"/>
      <c r="EBE499" s="30"/>
      <c r="EBF499" s="30"/>
      <c r="EBG499" s="30"/>
      <c r="EBH499" s="30"/>
      <c r="EBI499" s="30"/>
      <c r="EBJ499" s="30"/>
      <c r="EBK499" s="30"/>
      <c r="EBL499" s="30"/>
      <c r="EBM499" s="30"/>
      <c r="EBN499" s="30"/>
      <c r="EBO499" s="30"/>
      <c r="EBP499" s="30"/>
      <c r="EBQ499" s="30"/>
      <c r="EBR499" s="30"/>
      <c r="EBS499" s="30"/>
      <c r="EBT499" s="30"/>
      <c r="EBU499" s="30"/>
      <c r="EBV499" s="30"/>
      <c r="EBW499" s="30"/>
      <c r="EBX499" s="30"/>
      <c r="EBY499" s="30"/>
      <c r="EBZ499" s="30"/>
      <c r="ECA499" s="30"/>
      <c r="ECB499" s="30"/>
      <c r="ECC499" s="30"/>
      <c r="ECD499" s="30"/>
      <c r="ECE499" s="30"/>
      <c r="ECF499" s="30"/>
      <c r="ECG499" s="30"/>
      <c r="ECH499" s="30"/>
      <c r="ECI499" s="30"/>
      <c r="ECJ499" s="30"/>
      <c r="ECK499" s="30"/>
      <c r="ECL499" s="30"/>
      <c r="ECM499" s="30"/>
      <c r="ECN499" s="30"/>
      <c r="ECO499" s="30"/>
      <c r="ECP499" s="30"/>
      <c r="ECQ499" s="30"/>
      <c r="ECR499" s="30"/>
      <c r="ECS499" s="30"/>
      <c r="ECT499" s="30"/>
      <c r="ECU499" s="30"/>
      <c r="ECV499" s="30"/>
      <c r="ECW499" s="30"/>
      <c r="ECX499" s="30"/>
      <c r="ECY499" s="30"/>
      <c r="ECZ499" s="30"/>
      <c r="EDA499" s="30"/>
      <c r="EDB499" s="30"/>
      <c r="EDC499" s="30"/>
      <c r="EDD499" s="30"/>
      <c r="EDE499" s="30"/>
      <c r="EDF499" s="30"/>
      <c r="EDG499" s="30"/>
      <c r="EDH499" s="30"/>
      <c r="EDI499" s="30"/>
      <c r="EDJ499" s="30"/>
      <c r="EDK499" s="30"/>
      <c r="EDL499" s="30"/>
      <c r="EDM499" s="30"/>
      <c r="EDN499" s="30"/>
      <c r="EDO499" s="30"/>
      <c r="EDP499" s="30"/>
      <c r="EDQ499" s="30"/>
      <c r="EDR499" s="30"/>
      <c r="EDS499" s="30"/>
      <c r="EDT499" s="30"/>
      <c r="EDU499" s="30"/>
      <c r="EDV499" s="30"/>
      <c r="EDW499" s="30"/>
      <c r="EDX499" s="30"/>
      <c r="EDY499" s="30"/>
      <c r="EDZ499" s="30"/>
      <c r="EEA499" s="30"/>
      <c r="EEB499" s="30"/>
      <c r="EEC499" s="30"/>
      <c r="EED499" s="30"/>
      <c r="EEE499" s="30"/>
      <c r="EEF499" s="30"/>
      <c r="EEG499" s="30"/>
      <c r="EEH499" s="30"/>
      <c r="EEI499" s="30"/>
      <c r="EEJ499" s="30"/>
      <c r="EEK499" s="30"/>
      <c r="EEL499" s="30"/>
      <c r="EEM499" s="30"/>
      <c r="EEN499" s="30"/>
      <c r="EEO499" s="30"/>
      <c r="EEP499" s="30"/>
      <c r="EEQ499" s="30"/>
      <c r="EER499" s="30"/>
      <c r="EES499" s="30"/>
      <c r="EET499" s="30"/>
      <c r="EEU499" s="30"/>
      <c r="EEV499" s="30"/>
      <c r="EEW499" s="30"/>
      <c r="EEX499" s="30"/>
      <c r="EEY499" s="30"/>
      <c r="EEZ499" s="30"/>
      <c r="EFA499" s="30"/>
      <c r="EFB499" s="30"/>
      <c r="EFC499" s="30"/>
      <c r="EFD499" s="30"/>
      <c r="EFE499" s="30"/>
      <c r="EFF499" s="30"/>
      <c r="EFG499" s="30"/>
      <c r="EFH499" s="30"/>
      <c r="EFI499" s="30"/>
      <c r="EFJ499" s="30"/>
      <c r="EFK499" s="30"/>
      <c r="EFL499" s="30"/>
      <c r="EFM499" s="30"/>
      <c r="EFN499" s="30"/>
      <c r="EFO499" s="30"/>
      <c r="EFP499" s="30"/>
      <c r="EFQ499" s="30"/>
      <c r="EFR499" s="30"/>
      <c r="EFS499" s="30"/>
      <c r="EFT499" s="30"/>
      <c r="EFU499" s="30"/>
      <c r="EFV499" s="30"/>
      <c r="EFW499" s="30"/>
      <c r="EFX499" s="30"/>
      <c r="EFY499" s="30"/>
      <c r="EFZ499" s="30"/>
      <c r="EGA499" s="30"/>
      <c r="EGB499" s="30"/>
      <c r="EGC499" s="30"/>
      <c r="EGD499" s="30"/>
      <c r="EGE499" s="30"/>
      <c r="EGF499" s="30"/>
      <c r="EGG499" s="30"/>
      <c r="EGH499" s="30"/>
      <c r="EGI499" s="30"/>
      <c r="EGJ499" s="30"/>
      <c r="EGK499" s="30"/>
      <c r="EGL499" s="30"/>
      <c r="EGM499" s="30"/>
      <c r="EGN499" s="30"/>
      <c r="EGO499" s="30"/>
      <c r="EGP499" s="30"/>
      <c r="EGQ499" s="30"/>
      <c r="EGR499" s="30"/>
      <c r="EGS499" s="30"/>
      <c r="EGT499" s="30"/>
      <c r="EGU499" s="30"/>
      <c r="EGV499" s="30"/>
      <c r="EGW499" s="30"/>
      <c r="EGX499" s="30"/>
      <c r="EGY499" s="30"/>
      <c r="EGZ499" s="30"/>
      <c r="EHA499" s="30"/>
      <c r="EHB499" s="30"/>
      <c r="EHC499" s="30"/>
      <c r="EHD499" s="30"/>
      <c r="EHE499" s="30"/>
      <c r="EHF499" s="30"/>
      <c r="EHG499" s="30"/>
      <c r="EHH499" s="30"/>
      <c r="EHI499" s="30"/>
      <c r="EHJ499" s="30"/>
      <c r="EHK499" s="30"/>
      <c r="EHL499" s="30"/>
      <c r="EHM499" s="30"/>
      <c r="EHN499" s="30"/>
      <c r="EHO499" s="30"/>
      <c r="EHP499" s="30"/>
      <c r="EHQ499" s="30"/>
      <c r="EHR499" s="30"/>
      <c r="EHS499" s="30"/>
      <c r="EHT499" s="30"/>
      <c r="EHU499" s="30"/>
      <c r="EHV499" s="30"/>
      <c r="EHW499" s="30"/>
      <c r="EHX499" s="30"/>
      <c r="EHY499" s="30"/>
      <c r="EHZ499" s="30"/>
      <c r="EIA499" s="30"/>
      <c r="EIB499" s="30"/>
      <c r="EIC499" s="30"/>
      <c r="EID499" s="30"/>
      <c r="EIE499" s="30"/>
      <c r="EIF499" s="30"/>
      <c r="EIG499" s="30"/>
      <c r="EIH499" s="30"/>
      <c r="EII499" s="30"/>
      <c r="EIJ499" s="30"/>
      <c r="EIK499" s="30"/>
      <c r="EIL499" s="30"/>
      <c r="EIM499" s="30"/>
      <c r="EIN499" s="30"/>
      <c r="EIO499" s="30"/>
      <c r="EIP499" s="30"/>
      <c r="EIQ499" s="30"/>
      <c r="EIR499" s="30"/>
      <c r="EIS499" s="30"/>
      <c r="EIT499" s="30"/>
      <c r="EIU499" s="30"/>
      <c r="EIV499" s="30"/>
      <c r="EIW499" s="30"/>
      <c r="EIX499" s="30"/>
      <c r="EIY499" s="30"/>
      <c r="EIZ499" s="30"/>
      <c r="EJA499" s="30"/>
      <c r="EJB499" s="30"/>
      <c r="EJC499" s="30"/>
      <c r="EJD499" s="30"/>
      <c r="EJE499" s="30"/>
      <c r="EJF499" s="30"/>
      <c r="EJG499" s="30"/>
      <c r="EJH499" s="30"/>
      <c r="EJI499" s="30"/>
      <c r="EJJ499" s="30"/>
      <c r="EJK499" s="30"/>
      <c r="EJL499" s="30"/>
      <c r="EJM499" s="30"/>
      <c r="EJN499" s="30"/>
      <c r="EJO499" s="30"/>
      <c r="EJP499" s="30"/>
      <c r="EJQ499" s="30"/>
      <c r="EJR499" s="30"/>
      <c r="EJS499" s="30"/>
      <c r="EJT499" s="30"/>
      <c r="EJU499" s="30"/>
      <c r="EJV499" s="30"/>
      <c r="EJW499" s="30"/>
      <c r="EJX499" s="30"/>
      <c r="EJY499" s="30"/>
      <c r="EJZ499" s="30"/>
      <c r="EKA499" s="30"/>
      <c r="EKB499" s="30"/>
      <c r="EKC499" s="30"/>
      <c r="EKD499" s="30"/>
      <c r="EKE499" s="30"/>
      <c r="EKF499" s="30"/>
      <c r="EKG499" s="30"/>
      <c r="EKH499" s="30"/>
      <c r="EKI499" s="30"/>
      <c r="EKJ499" s="30"/>
      <c r="EKK499" s="30"/>
      <c r="EKL499" s="30"/>
      <c r="EKM499" s="30"/>
      <c r="EKN499" s="30"/>
      <c r="EKO499" s="30"/>
      <c r="EKP499" s="30"/>
      <c r="EKQ499" s="30"/>
      <c r="EKR499" s="30"/>
      <c r="EKS499" s="30"/>
      <c r="EKT499" s="30"/>
      <c r="EKU499" s="30"/>
      <c r="EKV499" s="30"/>
      <c r="EKW499" s="30"/>
      <c r="EKX499" s="30"/>
      <c r="EKY499" s="30"/>
      <c r="EKZ499" s="30"/>
      <c r="ELA499" s="30"/>
      <c r="ELB499" s="30"/>
      <c r="ELC499" s="30"/>
      <c r="ELD499" s="30"/>
      <c r="ELE499" s="30"/>
      <c r="ELF499" s="30"/>
      <c r="ELG499" s="30"/>
      <c r="ELH499" s="30"/>
      <c r="ELI499" s="30"/>
      <c r="ELJ499" s="30"/>
      <c r="ELK499" s="30"/>
      <c r="ELL499" s="30"/>
      <c r="ELM499" s="30"/>
      <c r="ELN499" s="30"/>
      <c r="ELO499" s="30"/>
      <c r="ELP499" s="30"/>
      <c r="ELQ499" s="30"/>
      <c r="ELR499" s="30"/>
      <c r="ELS499" s="30"/>
      <c r="ELT499" s="30"/>
      <c r="ELU499" s="30"/>
      <c r="ELV499" s="30"/>
      <c r="ELW499" s="30"/>
      <c r="ELX499" s="30"/>
      <c r="ELY499" s="30"/>
      <c r="ELZ499" s="30"/>
      <c r="EMA499" s="30"/>
      <c r="EMB499" s="30"/>
      <c r="EMC499" s="30"/>
      <c r="EMD499" s="30"/>
      <c r="EME499" s="30"/>
      <c r="EMF499" s="30"/>
      <c r="EMG499" s="30"/>
      <c r="EMH499" s="30"/>
      <c r="EMI499" s="30"/>
      <c r="EMJ499" s="30"/>
      <c r="EMK499" s="30"/>
      <c r="EML499" s="30"/>
      <c r="EMM499" s="30"/>
      <c r="EMN499" s="30"/>
      <c r="EMO499" s="30"/>
      <c r="EMP499" s="30"/>
      <c r="EMQ499" s="30"/>
      <c r="EMR499" s="30"/>
      <c r="EMS499" s="30"/>
      <c r="EMT499" s="30"/>
      <c r="EMU499" s="30"/>
      <c r="EMV499" s="30"/>
      <c r="EMW499" s="30"/>
      <c r="EMX499" s="30"/>
      <c r="EMY499" s="30"/>
      <c r="EMZ499" s="30"/>
      <c r="ENA499" s="30"/>
      <c r="ENB499" s="30"/>
      <c r="ENC499" s="30"/>
      <c r="END499" s="30"/>
      <c r="ENE499" s="30"/>
      <c r="ENF499" s="30"/>
      <c r="ENG499" s="30"/>
      <c r="ENH499" s="30"/>
      <c r="ENI499" s="30"/>
      <c r="ENJ499" s="30"/>
      <c r="ENK499" s="30"/>
      <c r="ENL499" s="30"/>
      <c r="ENM499" s="30"/>
      <c r="ENN499" s="30"/>
      <c r="ENO499" s="30"/>
      <c r="ENP499" s="30"/>
      <c r="ENQ499" s="30"/>
      <c r="ENR499" s="30"/>
      <c r="ENS499" s="30"/>
      <c r="ENT499" s="30"/>
      <c r="ENU499" s="30"/>
      <c r="ENV499" s="30"/>
      <c r="ENW499" s="30"/>
      <c r="ENX499" s="30"/>
      <c r="ENY499" s="30"/>
      <c r="ENZ499" s="30"/>
      <c r="EOA499" s="30"/>
      <c r="EOB499" s="30"/>
      <c r="EOC499" s="30"/>
      <c r="EOD499" s="30"/>
      <c r="EOE499" s="30"/>
      <c r="EOF499" s="30"/>
      <c r="EOG499" s="30"/>
      <c r="EOH499" s="30"/>
      <c r="EOI499" s="30"/>
      <c r="EOJ499" s="30"/>
      <c r="EOK499" s="30"/>
      <c r="EOL499" s="30"/>
      <c r="EOM499" s="30"/>
      <c r="EON499" s="30"/>
      <c r="EOO499" s="30"/>
      <c r="EOP499" s="30"/>
      <c r="EOQ499" s="30"/>
      <c r="EOR499" s="30"/>
      <c r="EOS499" s="30"/>
      <c r="EOT499" s="30"/>
      <c r="EOU499" s="30"/>
      <c r="EOV499" s="30"/>
      <c r="EOW499" s="30"/>
      <c r="EOX499" s="30"/>
      <c r="EOY499" s="30"/>
      <c r="EOZ499" s="30"/>
      <c r="EPA499" s="30"/>
      <c r="EPB499" s="30"/>
      <c r="EPC499" s="30"/>
      <c r="EPD499" s="30"/>
      <c r="EPE499" s="30"/>
      <c r="EPF499" s="30"/>
      <c r="EPG499" s="30"/>
      <c r="EPH499" s="30"/>
      <c r="EPI499" s="30"/>
      <c r="EPJ499" s="30"/>
      <c r="EPK499" s="30"/>
      <c r="EPL499" s="30"/>
      <c r="EPM499" s="30"/>
      <c r="EPN499" s="30"/>
      <c r="EPO499" s="30"/>
      <c r="EPP499" s="30"/>
      <c r="EPQ499" s="30"/>
      <c r="EPR499" s="30"/>
      <c r="EPS499" s="30"/>
      <c r="EPT499" s="30"/>
      <c r="EPU499" s="30"/>
      <c r="EPV499" s="30"/>
      <c r="EPW499" s="30"/>
      <c r="EPX499" s="30"/>
      <c r="EPY499" s="30"/>
      <c r="EPZ499" s="30"/>
      <c r="EQA499" s="30"/>
      <c r="EQB499" s="30"/>
      <c r="EQC499" s="30"/>
      <c r="EQD499" s="30"/>
      <c r="EQE499" s="30"/>
      <c r="EQF499" s="30"/>
      <c r="EQG499" s="30"/>
      <c r="EQH499" s="30"/>
      <c r="EQI499" s="30"/>
      <c r="EQJ499" s="30"/>
      <c r="EQK499" s="30"/>
      <c r="EQL499" s="30"/>
      <c r="EQM499" s="30"/>
      <c r="EQN499" s="30"/>
      <c r="EQO499" s="30"/>
      <c r="EQP499" s="30"/>
      <c r="EQQ499" s="30"/>
      <c r="EQR499" s="30"/>
      <c r="EQS499" s="30"/>
      <c r="EQT499" s="30"/>
      <c r="EQU499" s="30"/>
      <c r="EQV499" s="30"/>
      <c r="EQW499" s="30"/>
      <c r="EQX499" s="30"/>
      <c r="EQY499" s="30"/>
      <c r="EQZ499" s="30"/>
      <c r="ERA499" s="30"/>
      <c r="ERB499" s="30"/>
      <c r="ERC499" s="30"/>
      <c r="ERD499" s="30"/>
      <c r="ERE499" s="30"/>
      <c r="ERF499" s="30"/>
      <c r="ERG499" s="30"/>
      <c r="ERH499" s="30"/>
      <c r="ERI499" s="30"/>
      <c r="ERJ499" s="30"/>
      <c r="ERK499" s="30"/>
      <c r="ERL499" s="30"/>
      <c r="ERM499" s="30"/>
      <c r="ERN499" s="30"/>
      <c r="ERO499" s="30"/>
      <c r="ERP499" s="30"/>
      <c r="ERQ499" s="30"/>
      <c r="ERR499" s="30"/>
      <c r="ERS499" s="30"/>
      <c r="ERT499" s="30"/>
      <c r="ERU499" s="30"/>
      <c r="ERV499" s="30"/>
      <c r="ERW499" s="30"/>
      <c r="ERX499" s="30"/>
      <c r="ERY499" s="30"/>
      <c r="ERZ499" s="30"/>
      <c r="ESA499" s="30"/>
      <c r="ESB499" s="30"/>
      <c r="ESC499" s="30"/>
      <c r="ESD499" s="30"/>
      <c r="ESE499" s="30"/>
      <c r="ESF499" s="30"/>
      <c r="ESG499" s="30"/>
      <c r="ESH499" s="30"/>
      <c r="ESI499" s="30"/>
      <c r="ESJ499" s="30"/>
      <c r="ESK499" s="30"/>
      <c r="ESL499" s="30"/>
      <c r="ESM499" s="30"/>
      <c r="ESN499" s="30"/>
      <c r="ESO499" s="30"/>
      <c r="ESP499" s="30"/>
      <c r="ESQ499" s="30"/>
      <c r="ESR499" s="30"/>
      <c r="ESS499" s="30"/>
      <c r="EST499" s="30"/>
      <c r="ESU499" s="30"/>
      <c r="ESV499" s="30"/>
      <c r="ESW499" s="30"/>
      <c r="ESX499" s="30"/>
      <c r="ESY499" s="30"/>
      <c r="ESZ499" s="30"/>
      <c r="ETA499" s="30"/>
      <c r="ETB499" s="30"/>
      <c r="ETC499" s="30"/>
      <c r="ETD499" s="30"/>
      <c r="ETE499" s="30"/>
      <c r="ETF499" s="30"/>
      <c r="ETG499" s="30"/>
      <c r="ETH499" s="30"/>
      <c r="ETI499" s="30"/>
      <c r="ETJ499" s="30"/>
      <c r="ETK499" s="30"/>
      <c r="ETL499" s="30"/>
      <c r="ETM499" s="30"/>
      <c r="ETN499" s="30"/>
      <c r="ETO499" s="30"/>
      <c r="ETP499" s="30"/>
      <c r="ETQ499" s="30"/>
      <c r="ETR499" s="30"/>
      <c r="ETS499" s="30"/>
      <c r="ETT499" s="30"/>
      <c r="ETU499" s="30"/>
      <c r="ETV499" s="30"/>
      <c r="ETW499" s="30"/>
      <c r="ETX499" s="30"/>
      <c r="ETY499" s="30"/>
      <c r="ETZ499" s="30"/>
      <c r="EUA499" s="30"/>
      <c r="EUB499" s="30"/>
      <c r="EUC499" s="30"/>
      <c r="EUD499" s="30"/>
      <c r="EUE499" s="30"/>
      <c r="EUF499" s="30"/>
      <c r="EUG499" s="30"/>
      <c r="EUH499" s="30"/>
      <c r="EUI499" s="30"/>
      <c r="EUJ499" s="30"/>
      <c r="EUK499" s="30"/>
      <c r="EUL499" s="30"/>
      <c r="EUM499" s="30"/>
      <c r="EUN499" s="30"/>
      <c r="EUO499" s="30"/>
      <c r="EUP499" s="30"/>
      <c r="EUQ499" s="30"/>
      <c r="EUR499" s="30"/>
      <c r="EUS499" s="30"/>
      <c r="EUT499" s="30"/>
      <c r="EUU499" s="30"/>
      <c r="EUV499" s="30"/>
      <c r="EUW499" s="30"/>
      <c r="EUX499" s="30"/>
      <c r="EUY499" s="30"/>
      <c r="EUZ499" s="30"/>
      <c r="EVA499" s="30"/>
      <c r="EVB499" s="30"/>
      <c r="EVC499" s="30"/>
      <c r="EVD499" s="30"/>
      <c r="EVE499" s="30"/>
      <c r="EVF499" s="30"/>
      <c r="EVG499" s="30"/>
      <c r="EVH499" s="30"/>
      <c r="EVI499" s="30"/>
      <c r="EVJ499" s="30"/>
      <c r="EVK499" s="30"/>
      <c r="EVL499" s="30"/>
      <c r="EVM499" s="30"/>
      <c r="EVN499" s="30"/>
      <c r="EVO499" s="30"/>
      <c r="EVP499" s="30"/>
      <c r="EVQ499" s="30"/>
      <c r="EVR499" s="30"/>
      <c r="EVS499" s="30"/>
      <c r="EVT499" s="30"/>
      <c r="EVU499" s="30"/>
      <c r="EVV499" s="30"/>
      <c r="EVW499" s="30"/>
      <c r="EVX499" s="30"/>
      <c r="EVY499" s="30"/>
      <c r="EVZ499" s="30"/>
      <c r="EWA499" s="30"/>
      <c r="EWB499" s="30"/>
      <c r="EWC499" s="30"/>
      <c r="EWD499" s="30"/>
      <c r="EWE499" s="30"/>
      <c r="EWF499" s="30"/>
      <c r="EWG499" s="30"/>
      <c r="EWH499" s="30"/>
      <c r="EWI499" s="30"/>
      <c r="EWJ499" s="30"/>
      <c r="EWK499" s="30"/>
      <c r="EWL499" s="30"/>
      <c r="EWM499" s="30"/>
      <c r="EWN499" s="30"/>
      <c r="EWO499" s="30"/>
      <c r="EWP499" s="30"/>
      <c r="EWQ499" s="30"/>
      <c r="EWR499" s="30"/>
      <c r="EWS499" s="30"/>
      <c r="EWT499" s="30"/>
      <c r="EWU499" s="30"/>
      <c r="EWV499" s="30"/>
      <c r="EWW499" s="30"/>
      <c r="EWX499" s="30"/>
      <c r="EWY499" s="30"/>
      <c r="EWZ499" s="30"/>
      <c r="EXA499" s="30"/>
      <c r="EXB499" s="30"/>
      <c r="EXC499" s="30"/>
      <c r="EXD499" s="30"/>
      <c r="EXE499" s="30"/>
      <c r="EXF499" s="30"/>
      <c r="EXG499" s="30"/>
      <c r="EXH499" s="30"/>
      <c r="EXI499" s="30"/>
      <c r="EXJ499" s="30"/>
      <c r="EXK499" s="30"/>
      <c r="EXL499" s="30"/>
      <c r="EXM499" s="30"/>
      <c r="EXN499" s="30"/>
      <c r="EXO499" s="30"/>
      <c r="EXP499" s="30"/>
      <c r="EXQ499" s="30"/>
      <c r="EXR499" s="30"/>
      <c r="EXS499" s="30"/>
      <c r="EXT499" s="30"/>
      <c r="EXU499" s="30"/>
      <c r="EXV499" s="30"/>
      <c r="EXW499" s="30"/>
      <c r="EXX499" s="30"/>
      <c r="EXY499" s="30"/>
      <c r="EXZ499" s="30"/>
      <c r="EYA499" s="30"/>
      <c r="EYB499" s="30"/>
      <c r="EYC499" s="30"/>
      <c r="EYD499" s="30"/>
      <c r="EYE499" s="30"/>
      <c r="EYF499" s="30"/>
      <c r="EYG499" s="30"/>
      <c r="EYH499" s="30"/>
      <c r="EYI499" s="30"/>
      <c r="EYJ499" s="30"/>
      <c r="EYK499" s="30"/>
      <c r="EYL499" s="30"/>
      <c r="EYM499" s="30"/>
      <c r="EYN499" s="30"/>
      <c r="EYO499" s="30"/>
      <c r="EYP499" s="30"/>
      <c r="EYQ499" s="30"/>
      <c r="EYR499" s="30"/>
      <c r="EYS499" s="30"/>
      <c r="EYT499" s="30"/>
      <c r="EYU499" s="30"/>
      <c r="EYV499" s="30"/>
      <c r="EYW499" s="30"/>
      <c r="EYX499" s="30"/>
      <c r="EYY499" s="30"/>
      <c r="EYZ499" s="30"/>
      <c r="EZA499" s="30"/>
      <c r="EZB499" s="30"/>
      <c r="EZC499" s="30"/>
      <c r="EZD499" s="30"/>
      <c r="EZE499" s="30"/>
      <c r="EZF499" s="30"/>
      <c r="EZG499" s="30"/>
      <c r="EZH499" s="30"/>
      <c r="EZI499" s="30"/>
      <c r="EZJ499" s="30"/>
      <c r="EZK499" s="30"/>
      <c r="EZL499" s="30"/>
      <c r="EZM499" s="30"/>
      <c r="EZN499" s="30"/>
      <c r="EZO499" s="30"/>
      <c r="EZP499" s="30"/>
      <c r="EZQ499" s="30"/>
      <c r="EZR499" s="30"/>
      <c r="EZS499" s="30"/>
      <c r="EZT499" s="30"/>
      <c r="EZU499" s="30"/>
      <c r="EZV499" s="30"/>
      <c r="EZW499" s="30"/>
      <c r="EZX499" s="30"/>
      <c r="EZY499" s="30"/>
      <c r="EZZ499" s="30"/>
      <c r="FAA499" s="30"/>
      <c r="FAB499" s="30"/>
      <c r="FAC499" s="30"/>
      <c r="FAD499" s="30"/>
      <c r="FAE499" s="30"/>
      <c r="FAF499" s="30"/>
      <c r="FAG499" s="30"/>
      <c r="FAH499" s="30"/>
      <c r="FAI499" s="30"/>
      <c r="FAJ499" s="30"/>
      <c r="FAK499" s="30"/>
      <c r="FAL499" s="30"/>
      <c r="FAM499" s="30"/>
      <c r="FAN499" s="30"/>
      <c r="FAO499" s="30"/>
      <c r="FAP499" s="30"/>
      <c r="FAQ499" s="30"/>
      <c r="FAR499" s="30"/>
      <c r="FAS499" s="30"/>
      <c r="FAT499" s="30"/>
      <c r="FAU499" s="30"/>
      <c r="FAV499" s="30"/>
      <c r="FAW499" s="30"/>
      <c r="FAX499" s="30"/>
      <c r="FAY499" s="30"/>
      <c r="FAZ499" s="30"/>
      <c r="FBA499" s="30"/>
      <c r="FBB499" s="30"/>
      <c r="FBC499" s="30"/>
      <c r="FBD499" s="30"/>
      <c r="FBE499" s="30"/>
      <c r="FBF499" s="30"/>
      <c r="FBG499" s="30"/>
      <c r="FBH499" s="30"/>
      <c r="FBI499" s="30"/>
      <c r="FBJ499" s="30"/>
      <c r="FBK499" s="30"/>
      <c r="FBL499" s="30"/>
      <c r="FBM499" s="30"/>
      <c r="FBN499" s="30"/>
      <c r="FBO499" s="30"/>
      <c r="FBP499" s="30"/>
      <c r="FBQ499" s="30"/>
      <c r="FBR499" s="30"/>
      <c r="FBS499" s="30"/>
      <c r="FBT499" s="30"/>
      <c r="FBU499" s="30"/>
      <c r="FBV499" s="30"/>
      <c r="FBW499" s="30"/>
      <c r="FBX499" s="30"/>
      <c r="FBY499" s="30"/>
      <c r="FBZ499" s="30"/>
      <c r="FCA499" s="30"/>
      <c r="FCB499" s="30"/>
      <c r="FCC499" s="30"/>
      <c r="FCD499" s="30"/>
      <c r="FCE499" s="30"/>
      <c r="FCF499" s="30"/>
      <c r="FCG499" s="30"/>
      <c r="FCH499" s="30"/>
      <c r="FCI499" s="30"/>
      <c r="FCJ499" s="30"/>
      <c r="FCK499" s="30"/>
      <c r="FCL499" s="30"/>
      <c r="FCM499" s="30"/>
      <c r="FCN499" s="30"/>
      <c r="FCO499" s="30"/>
      <c r="FCP499" s="30"/>
      <c r="FCQ499" s="30"/>
      <c r="FCR499" s="30"/>
      <c r="FCS499" s="30"/>
      <c r="FCT499" s="30"/>
      <c r="FCU499" s="30"/>
      <c r="FCV499" s="30"/>
      <c r="FCW499" s="30"/>
      <c r="FCX499" s="30"/>
      <c r="FCY499" s="30"/>
      <c r="FCZ499" s="30"/>
      <c r="FDA499" s="30"/>
      <c r="FDB499" s="30"/>
      <c r="FDC499" s="30"/>
      <c r="FDD499" s="30"/>
      <c r="FDE499" s="30"/>
      <c r="FDF499" s="30"/>
      <c r="FDG499" s="30"/>
      <c r="FDH499" s="30"/>
      <c r="FDI499" s="30"/>
      <c r="FDJ499" s="30"/>
      <c r="FDK499" s="30"/>
      <c r="FDL499" s="30"/>
      <c r="FDM499" s="30"/>
      <c r="FDN499" s="30"/>
      <c r="FDO499" s="30"/>
      <c r="FDP499" s="30"/>
      <c r="FDQ499" s="30"/>
      <c r="FDR499" s="30"/>
      <c r="FDS499" s="30"/>
      <c r="FDT499" s="30"/>
      <c r="FDU499" s="30"/>
      <c r="FDV499" s="30"/>
      <c r="FDW499" s="30"/>
      <c r="FDX499" s="30"/>
      <c r="FDY499" s="30"/>
      <c r="FDZ499" s="30"/>
      <c r="FEA499" s="30"/>
      <c r="FEB499" s="30"/>
      <c r="FEC499" s="30"/>
      <c r="FED499" s="30"/>
      <c r="FEE499" s="30"/>
      <c r="FEF499" s="30"/>
      <c r="FEG499" s="30"/>
      <c r="FEH499" s="30"/>
      <c r="FEI499" s="30"/>
      <c r="FEJ499" s="30"/>
      <c r="FEK499" s="30"/>
      <c r="FEL499" s="30"/>
      <c r="FEM499" s="30"/>
      <c r="FEN499" s="30"/>
      <c r="FEO499" s="30"/>
      <c r="FEP499" s="30"/>
      <c r="FEQ499" s="30"/>
      <c r="FER499" s="30"/>
      <c r="FES499" s="30"/>
      <c r="FET499" s="30"/>
      <c r="FEU499" s="30"/>
      <c r="FEV499" s="30"/>
      <c r="FEW499" s="30"/>
      <c r="FEX499" s="30"/>
      <c r="FEY499" s="30"/>
      <c r="FEZ499" s="30"/>
      <c r="FFA499" s="30"/>
      <c r="FFB499" s="30"/>
      <c r="FFC499" s="30"/>
      <c r="FFD499" s="30"/>
      <c r="FFE499" s="30"/>
      <c r="FFF499" s="30"/>
      <c r="FFG499" s="30"/>
      <c r="FFH499" s="30"/>
      <c r="FFI499" s="30"/>
      <c r="FFJ499" s="30"/>
      <c r="FFK499" s="30"/>
      <c r="FFL499" s="30"/>
      <c r="FFM499" s="30"/>
      <c r="FFN499" s="30"/>
      <c r="FFO499" s="30"/>
      <c r="FFP499" s="30"/>
      <c r="FFQ499" s="30"/>
      <c r="FFR499" s="30"/>
      <c r="FFS499" s="30"/>
      <c r="FFT499" s="30"/>
      <c r="FFU499" s="30"/>
      <c r="FFV499" s="30"/>
      <c r="FFW499" s="30"/>
      <c r="FFX499" s="30"/>
      <c r="FFY499" s="30"/>
      <c r="FFZ499" s="30"/>
      <c r="FGA499" s="30"/>
      <c r="FGB499" s="30"/>
      <c r="FGC499" s="30"/>
      <c r="FGD499" s="30"/>
      <c r="FGE499" s="30"/>
      <c r="FGF499" s="30"/>
      <c r="FGG499" s="30"/>
      <c r="FGH499" s="30"/>
      <c r="FGI499" s="30"/>
      <c r="FGJ499" s="30"/>
      <c r="FGK499" s="30"/>
      <c r="FGL499" s="30"/>
      <c r="FGM499" s="30"/>
      <c r="FGN499" s="30"/>
      <c r="FGO499" s="30"/>
      <c r="FGP499" s="30"/>
      <c r="FGQ499" s="30"/>
      <c r="FGR499" s="30"/>
      <c r="FGS499" s="30"/>
      <c r="FGT499" s="30"/>
      <c r="FGU499" s="30"/>
      <c r="FGV499" s="30"/>
      <c r="FGW499" s="30"/>
      <c r="FGX499" s="30"/>
      <c r="FGY499" s="30"/>
      <c r="FGZ499" s="30"/>
      <c r="FHA499" s="30"/>
      <c r="FHB499" s="30"/>
      <c r="FHC499" s="30"/>
      <c r="FHD499" s="30"/>
      <c r="FHE499" s="30"/>
      <c r="FHF499" s="30"/>
      <c r="FHG499" s="30"/>
      <c r="FHH499" s="30"/>
      <c r="FHI499" s="30"/>
      <c r="FHJ499" s="30"/>
      <c r="FHK499" s="30"/>
      <c r="FHL499" s="30"/>
      <c r="FHM499" s="30"/>
      <c r="FHN499" s="30"/>
      <c r="FHO499" s="30"/>
      <c r="FHP499" s="30"/>
      <c r="FHQ499" s="30"/>
      <c r="FHR499" s="30"/>
      <c r="FHS499" s="30"/>
      <c r="FHT499" s="30"/>
      <c r="FHU499" s="30"/>
      <c r="FHV499" s="30"/>
      <c r="FHW499" s="30"/>
      <c r="FHX499" s="30"/>
      <c r="FHY499" s="30"/>
      <c r="FHZ499" s="30"/>
      <c r="FIA499" s="30"/>
      <c r="FIB499" s="30"/>
      <c r="FIC499" s="30"/>
      <c r="FID499" s="30"/>
      <c r="FIE499" s="30"/>
      <c r="FIF499" s="30"/>
      <c r="FIG499" s="30"/>
      <c r="FIH499" s="30"/>
      <c r="FII499" s="30"/>
      <c r="FIJ499" s="30"/>
      <c r="FIK499" s="30"/>
      <c r="FIL499" s="30"/>
      <c r="FIM499" s="30"/>
      <c r="FIN499" s="30"/>
      <c r="FIO499" s="30"/>
      <c r="FIP499" s="30"/>
      <c r="FIQ499" s="30"/>
      <c r="FIR499" s="30"/>
      <c r="FIS499" s="30"/>
      <c r="FIT499" s="30"/>
      <c r="FIU499" s="30"/>
      <c r="FIV499" s="30"/>
      <c r="FIW499" s="30"/>
      <c r="FIX499" s="30"/>
      <c r="FIY499" s="30"/>
      <c r="FIZ499" s="30"/>
      <c r="FJA499" s="30"/>
      <c r="FJB499" s="30"/>
      <c r="FJC499" s="30"/>
      <c r="FJD499" s="30"/>
      <c r="FJE499" s="30"/>
      <c r="FJF499" s="30"/>
      <c r="FJG499" s="30"/>
      <c r="FJH499" s="30"/>
      <c r="FJI499" s="30"/>
      <c r="FJJ499" s="30"/>
      <c r="FJK499" s="30"/>
      <c r="FJL499" s="30"/>
      <c r="FJM499" s="30"/>
      <c r="FJN499" s="30"/>
      <c r="FJO499" s="30"/>
      <c r="FJP499" s="30"/>
      <c r="FJQ499" s="30"/>
      <c r="FJR499" s="30"/>
      <c r="FJS499" s="30"/>
      <c r="FJT499" s="30"/>
      <c r="FJU499" s="30"/>
      <c r="FJV499" s="30"/>
      <c r="FJW499" s="30"/>
      <c r="FJX499" s="30"/>
      <c r="FJY499" s="30"/>
      <c r="FJZ499" s="30"/>
      <c r="FKA499" s="30"/>
      <c r="FKB499" s="30"/>
      <c r="FKC499" s="30"/>
      <c r="FKD499" s="30"/>
      <c r="FKE499" s="30"/>
      <c r="FKF499" s="30"/>
      <c r="FKG499" s="30"/>
      <c r="FKH499" s="30"/>
      <c r="FKI499" s="30"/>
      <c r="FKJ499" s="30"/>
      <c r="FKK499" s="30"/>
      <c r="FKL499" s="30"/>
      <c r="FKM499" s="30"/>
      <c r="FKN499" s="30"/>
      <c r="FKO499" s="30"/>
      <c r="FKP499" s="30"/>
      <c r="FKQ499" s="30"/>
      <c r="FKR499" s="30"/>
      <c r="FKS499" s="30"/>
      <c r="FKT499" s="30"/>
      <c r="FKU499" s="30"/>
      <c r="FKV499" s="30"/>
      <c r="FKW499" s="30"/>
      <c r="FKX499" s="30"/>
      <c r="FKY499" s="30"/>
      <c r="FKZ499" s="30"/>
      <c r="FLA499" s="30"/>
      <c r="FLB499" s="30"/>
      <c r="FLC499" s="30"/>
      <c r="FLD499" s="30"/>
      <c r="FLE499" s="30"/>
      <c r="FLF499" s="30"/>
      <c r="FLG499" s="30"/>
      <c r="FLH499" s="30"/>
      <c r="FLI499" s="30"/>
      <c r="FLJ499" s="30"/>
      <c r="FLK499" s="30"/>
      <c r="FLL499" s="30"/>
      <c r="FLM499" s="30"/>
      <c r="FLN499" s="30"/>
      <c r="FLO499" s="30"/>
      <c r="FLP499" s="30"/>
      <c r="FLQ499" s="30"/>
      <c r="FLR499" s="30"/>
      <c r="FLS499" s="30"/>
      <c r="FLT499" s="30"/>
      <c r="FLU499" s="30"/>
      <c r="FLV499" s="30"/>
      <c r="FLW499" s="30"/>
      <c r="FLX499" s="30"/>
      <c r="FLY499" s="30"/>
      <c r="FLZ499" s="30"/>
      <c r="FMA499" s="30"/>
      <c r="FMB499" s="30"/>
      <c r="FMC499" s="30"/>
      <c r="FMD499" s="30"/>
      <c r="FME499" s="30"/>
      <c r="FMF499" s="30"/>
      <c r="FMG499" s="30"/>
      <c r="FMH499" s="30"/>
      <c r="FMI499" s="30"/>
      <c r="FMJ499" s="30"/>
      <c r="FMK499" s="30"/>
      <c r="FML499" s="30"/>
      <c r="FMM499" s="30"/>
      <c r="FMN499" s="30"/>
      <c r="FMO499" s="30"/>
      <c r="FMP499" s="30"/>
      <c r="FMQ499" s="30"/>
      <c r="FMR499" s="30"/>
      <c r="FMS499" s="30"/>
      <c r="FMT499" s="30"/>
      <c r="FMU499" s="30"/>
      <c r="FMV499" s="30"/>
      <c r="FMW499" s="30"/>
      <c r="FMX499" s="30"/>
      <c r="FMY499" s="30"/>
      <c r="FMZ499" s="30"/>
      <c r="FNA499" s="30"/>
      <c r="FNB499" s="30"/>
      <c r="FNC499" s="30"/>
      <c r="FND499" s="30"/>
      <c r="FNE499" s="30"/>
      <c r="FNF499" s="30"/>
      <c r="FNG499" s="30"/>
      <c r="FNH499" s="30"/>
      <c r="FNI499" s="30"/>
      <c r="FNJ499" s="30"/>
      <c r="FNK499" s="30"/>
      <c r="FNL499" s="30"/>
      <c r="FNM499" s="30"/>
      <c r="FNN499" s="30"/>
      <c r="FNO499" s="30"/>
      <c r="FNP499" s="30"/>
      <c r="FNQ499" s="30"/>
      <c r="FNR499" s="30"/>
      <c r="FNS499" s="30"/>
      <c r="FNT499" s="30"/>
      <c r="FNU499" s="30"/>
      <c r="FNV499" s="30"/>
      <c r="FNW499" s="30"/>
      <c r="FNX499" s="30"/>
      <c r="FNY499" s="30"/>
      <c r="FNZ499" s="30"/>
      <c r="FOA499" s="30"/>
      <c r="FOB499" s="30"/>
      <c r="FOC499" s="30"/>
      <c r="FOD499" s="30"/>
      <c r="FOE499" s="30"/>
      <c r="FOF499" s="30"/>
      <c r="FOG499" s="30"/>
      <c r="FOH499" s="30"/>
      <c r="FOI499" s="30"/>
      <c r="FOJ499" s="30"/>
      <c r="FOK499" s="30"/>
      <c r="FOL499" s="30"/>
      <c r="FOM499" s="30"/>
      <c r="FON499" s="30"/>
      <c r="FOO499" s="30"/>
      <c r="FOP499" s="30"/>
      <c r="FOQ499" s="30"/>
      <c r="FOR499" s="30"/>
      <c r="FOS499" s="30"/>
      <c r="FOT499" s="30"/>
      <c r="FOU499" s="30"/>
      <c r="FOV499" s="30"/>
      <c r="FOW499" s="30"/>
      <c r="FOX499" s="30"/>
      <c r="FOY499" s="30"/>
      <c r="FOZ499" s="30"/>
      <c r="FPA499" s="30"/>
      <c r="FPB499" s="30"/>
      <c r="FPC499" s="30"/>
      <c r="FPD499" s="30"/>
      <c r="FPE499" s="30"/>
      <c r="FPF499" s="30"/>
      <c r="FPG499" s="30"/>
      <c r="FPH499" s="30"/>
      <c r="FPI499" s="30"/>
      <c r="FPJ499" s="30"/>
      <c r="FPK499" s="30"/>
      <c r="FPL499" s="30"/>
      <c r="FPM499" s="30"/>
      <c r="FPN499" s="30"/>
      <c r="FPO499" s="30"/>
      <c r="FPP499" s="30"/>
      <c r="FPQ499" s="30"/>
      <c r="FPR499" s="30"/>
      <c r="FPS499" s="30"/>
      <c r="FPT499" s="30"/>
      <c r="FPU499" s="30"/>
      <c r="FPV499" s="30"/>
      <c r="FPW499" s="30"/>
      <c r="FPX499" s="30"/>
      <c r="FPY499" s="30"/>
      <c r="FPZ499" s="30"/>
      <c r="FQA499" s="30"/>
      <c r="FQB499" s="30"/>
      <c r="FQC499" s="30"/>
      <c r="FQD499" s="30"/>
      <c r="FQE499" s="30"/>
      <c r="FQF499" s="30"/>
      <c r="FQG499" s="30"/>
      <c r="FQH499" s="30"/>
      <c r="FQI499" s="30"/>
      <c r="FQJ499" s="30"/>
      <c r="FQK499" s="30"/>
      <c r="FQL499" s="30"/>
      <c r="FQM499" s="30"/>
      <c r="FQN499" s="30"/>
      <c r="FQO499" s="30"/>
      <c r="FQP499" s="30"/>
      <c r="FQQ499" s="30"/>
      <c r="FQR499" s="30"/>
      <c r="FQS499" s="30"/>
      <c r="FQT499" s="30"/>
      <c r="FQU499" s="30"/>
      <c r="FQV499" s="30"/>
      <c r="FQW499" s="30"/>
      <c r="FQX499" s="30"/>
      <c r="FQY499" s="30"/>
      <c r="FQZ499" s="30"/>
      <c r="FRA499" s="30"/>
      <c r="FRB499" s="30"/>
      <c r="FRC499" s="30"/>
      <c r="FRD499" s="30"/>
      <c r="FRE499" s="30"/>
      <c r="FRF499" s="30"/>
      <c r="FRG499" s="30"/>
      <c r="FRH499" s="30"/>
      <c r="FRI499" s="30"/>
      <c r="FRJ499" s="30"/>
      <c r="FRK499" s="30"/>
      <c r="FRL499" s="30"/>
      <c r="FRM499" s="30"/>
      <c r="FRN499" s="30"/>
      <c r="FRO499" s="30"/>
      <c r="FRP499" s="30"/>
      <c r="FRQ499" s="30"/>
      <c r="FRR499" s="30"/>
      <c r="FRS499" s="30"/>
      <c r="FRT499" s="30"/>
      <c r="FRU499" s="30"/>
      <c r="FRV499" s="30"/>
      <c r="FRW499" s="30"/>
      <c r="FRX499" s="30"/>
      <c r="FRY499" s="30"/>
      <c r="FRZ499" s="30"/>
      <c r="FSA499" s="30"/>
      <c r="FSB499" s="30"/>
      <c r="FSC499" s="30"/>
      <c r="FSD499" s="30"/>
      <c r="FSE499" s="30"/>
      <c r="FSF499" s="30"/>
      <c r="FSG499" s="30"/>
      <c r="FSH499" s="30"/>
      <c r="FSI499" s="30"/>
      <c r="FSJ499" s="30"/>
      <c r="FSK499" s="30"/>
      <c r="FSL499" s="30"/>
      <c r="FSM499" s="30"/>
      <c r="FSN499" s="30"/>
      <c r="FSO499" s="30"/>
      <c r="FSP499" s="30"/>
      <c r="FSQ499" s="30"/>
      <c r="FSR499" s="30"/>
      <c r="FSS499" s="30"/>
      <c r="FST499" s="30"/>
      <c r="FSU499" s="30"/>
      <c r="FSV499" s="30"/>
      <c r="FSW499" s="30"/>
      <c r="FSX499" s="30"/>
      <c r="FSY499" s="30"/>
      <c r="FSZ499" s="30"/>
      <c r="FTA499" s="30"/>
      <c r="FTB499" s="30"/>
      <c r="FTC499" s="30"/>
      <c r="FTD499" s="30"/>
      <c r="FTE499" s="30"/>
      <c r="FTF499" s="30"/>
      <c r="FTG499" s="30"/>
      <c r="FTH499" s="30"/>
      <c r="FTI499" s="30"/>
      <c r="FTJ499" s="30"/>
      <c r="FTK499" s="30"/>
      <c r="FTL499" s="30"/>
      <c r="FTM499" s="30"/>
      <c r="FTN499" s="30"/>
      <c r="FTO499" s="30"/>
      <c r="FTP499" s="30"/>
      <c r="FTQ499" s="30"/>
      <c r="FTR499" s="30"/>
      <c r="FTS499" s="30"/>
      <c r="FTT499" s="30"/>
      <c r="FTU499" s="30"/>
      <c r="FTV499" s="30"/>
      <c r="FTW499" s="30"/>
      <c r="FTX499" s="30"/>
      <c r="FTY499" s="30"/>
      <c r="FTZ499" s="30"/>
      <c r="FUA499" s="30"/>
      <c r="FUB499" s="30"/>
      <c r="FUC499" s="30"/>
      <c r="FUD499" s="30"/>
      <c r="FUE499" s="30"/>
      <c r="FUF499" s="30"/>
      <c r="FUG499" s="30"/>
      <c r="FUH499" s="30"/>
      <c r="FUI499" s="30"/>
      <c r="FUJ499" s="30"/>
      <c r="FUK499" s="30"/>
      <c r="FUL499" s="30"/>
      <c r="FUM499" s="30"/>
      <c r="FUN499" s="30"/>
      <c r="FUO499" s="30"/>
      <c r="FUP499" s="30"/>
      <c r="FUQ499" s="30"/>
      <c r="FUR499" s="30"/>
      <c r="FUS499" s="30"/>
      <c r="FUT499" s="30"/>
      <c r="FUU499" s="30"/>
      <c r="FUV499" s="30"/>
      <c r="FUW499" s="30"/>
      <c r="FUX499" s="30"/>
      <c r="FUY499" s="30"/>
      <c r="FUZ499" s="30"/>
      <c r="FVA499" s="30"/>
      <c r="FVB499" s="30"/>
      <c r="FVC499" s="30"/>
      <c r="FVD499" s="30"/>
      <c r="FVE499" s="30"/>
      <c r="FVF499" s="30"/>
      <c r="FVG499" s="30"/>
      <c r="FVH499" s="30"/>
      <c r="FVI499" s="30"/>
      <c r="FVJ499" s="30"/>
      <c r="FVK499" s="30"/>
      <c r="FVL499" s="30"/>
      <c r="FVM499" s="30"/>
      <c r="FVN499" s="30"/>
      <c r="FVO499" s="30"/>
      <c r="FVP499" s="30"/>
      <c r="FVQ499" s="30"/>
      <c r="FVR499" s="30"/>
      <c r="FVS499" s="30"/>
      <c r="FVT499" s="30"/>
      <c r="FVU499" s="30"/>
      <c r="FVV499" s="30"/>
      <c r="FVW499" s="30"/>
      <c r="FVX499" s="30"/>
      <c r="FVY499" s="30"/>
      <c r="FVZ499" s="30"/>
      <c r="FWA499" s="30"/>
      <c r="FWB499" s="30"/>
      <c r="FWC499" s="30"/>
      <c r="FWD499" s="30"/>
      <c r="FWE499" s="30"/>
      <c r="FWF499" s="30"/>
      <c r="FWG499" s="30"/>
      <c r="FWH499" s="30"/>
      <c r="FWI499" s="30"/>
      <c r="FWJ499" s="30"/>
      <c r="FWK499" s="30"/>
      <c r="FWL499" s="30"/>
      <c r="FWM499" s="30"/>
      <c r="FWN499" s="30"/>
      <c r="FWO499" s="30"/>
      <c r="FWP499" s="30"/>
      <c r="FWQ499" s="30"/>
      <c r="FWR499" s="30"/>
      <c r="FWS499" s="30"/>
      <c r="FWT499" s="30"/>
      <c r="FWU499" s="30"/>
      <c r="FWV499" s="30"/>
      <c r="FWW499" s="30"/>
      <c r="FWX499" s="30"/>
      <c r="FWY499" s="30"/>
      <c r="FWZ499" s="30"/>
      <c r="FXA499" s="30"/>
      <c r="FXB499" s="30"/>
      <c r="FXC499" s="30"/>
      <c r="FXD499" s="30"/>
      <c r="FXE499" s="30"/>
      <c r="FXF499" s="30"/>
      <c r="FXG499" s="30"/>
      <c r="FXH499" s="30"/>
      <c r="FXI499" s="30"/>
      <c r="FXJ499" s="30"/>
      <c r="FXK499" s="30"/>
      <c r="FXL499" s="30"/>
      <c r="FXM499" s="30"/>
      <c r="FXN499" s="30"/>
      <c r="FXO499" s="30"/>
      <c r="FXP499" s="30"/>
      <c r="FXQ499" s="30"/>
      <c r="FXR499" s="30"/>
      <c r="FXS499" s="30"/>
      <c r="FXT499" s="30"/>
      <c r="FXU499" s="30"/>
      <c r="FXV499" s="30"/>
      <c r="FXW499" s="30"/>
      <c r="FXX499" s="30"/>
      <c r="FXY499" s="30"/>
      <c r="FXZ499" s="30"/>
      <c r="FYA499" s="30"/>
      <c r="FYB499" s="30"/>
      <c r="FYC499" s="30"/>
      <c r="FYD499" s="30"/>
      <c r="FYE499" s="30"/>
      <c r="FYF499" s="30"/>
      <c r="FYG499" s="30"/>
      <c r="FYH499" s="30"/>
      <c r="FYI499" s="30"/>
      <c r="FYJ499" s="30"/>
      <c r="FYK499" s="30"/>
      <c r="FYL499" s="30"/>
      <c r="FYM499" s="30"/>
      <c r="FYN499" s="30"/>
      <c r="FYO499" s="30"/>
      <c r="FYP499" s="30"/>
      <c r="FYQ499" s="30"/>
      <c r="FYR499" s="30"/>
      <c r="FYS499" s="30"/>
      <c r="FYT499" s="30"/>
      <c r="FYU499" s="30"/>
      <c r="FYV499" s="30"/>
      <c r="FYW499" s="30"/>
      <c r="FYX499" s="30"/>
      <c r="FYY499" s="30"/>
      <c r="FYZ499" s="30"/>
      <c r="FZA499" s="30"/>
      <c r="FZB499" s="30"/>
      <c r="FZC499" s="30"/>
      <c r="FZD499" s="30"/>
      <c r="FZE499" s="30"/>
      <c r="FZF499" s="30"/>
      <c r="FZG499" s="30"/>
      <c r="FZH499" s="30"/>
      <c r="FZI499" s="30"/>
      <c r="FZJ499" s="30"/>
      <c r="FZK499" s="30"/>
      <c r="FZL499" s="30"/>
      <c r="FZM499" s="30"/>
      <c r="FZN499" s="30"/>
      <c r="FZO499" s="30"/>
      <c r="FZP499" s="30"/>
      <c r="FZQ499" s="30"/>
      <c r="FZR499" s="30"/>
      <c r="FZS499" s="30"/>
      <c r="FZT499" s="30"/>
      <c r="FZU499" s="30"/>
      <c r="FZV499" s="30"/>
      <c r="FZW499" s="30"/>
      <c r="FZX499" s="30"/>
      <c r="FZY499" s="30"/>
      <c r="FZZ499" s="30"/>
      <c r="GAA499" s="30"/>
      <c r="GAB499" s="30"/>
      <c r="GAC499" s="30"/>
      <c r="GAD499" s="30"/>
      <c r="GAE499" s="30"/>
      <c r="GAF499" s="30"/>
      <c r="GAG499" s="30"/>
      <c r="GAH499" s="30"/>
      <c r="GAI499" s="30"/>
      <c r="GAJ499" s="30"/>
      <c r="GAK499" s="30"/>
      <c r="GAL499" s="30"/>
      <c r="GAM499" s="30"/>
      <c r="GAN499" s="30"/>
      <c r="GAO499" s="30"/>
      <c r="GAP499" s="30"/>
      <c r="GAQ499" s="30"/>
      <c r="GAR499" s="30"/>
      <c r="GAS499" s="30"/>
      <c r="GAT499" s="30"/>
      <c r="GAU499" s="30"/>
      <c r="GAV499" s="30"/>
      <c r="GAW499" s="30"/>
      <c r="GAX499" s="30"/>
      <c r="GAY499" s="30"/>
      <c r="GAZ499" s="30"/>
      <c r="GBA499" s="30"/>
      <c r="GBB499" s="30"/>
      <c r="GBC499" s="30"/>
      <c r="GBD499" s="30"/>
      <c r="GBE499" s="30"/>
      <c r="GBF499" s="30"/>
      <c r="GBG499" s="30"/>
      <c r="GBH499" s="30"/>
      <c r="GBI499" s="30"/>
      <c r="GBJ499" s="30"/>
      <c r="GBK499" s="30"/>
      <c r="GBL499" s="30"/>
      <c r="GBM499" s="30"/>
      <c r="GBN499" s="30"/>
      <c r="GBO499" s="30"/>
      <c r="GBP499" s="30"/>
      <c r="GBQ499" s="30"/>
      <c r="GBR499" s="30"/>
      <c r="GBS499" s="30"/>
      <c r="GBT499" s="30"/>
      <c r="GBU499" s="30"/>
      <c r="GBV499" s="30"/>
      <c r="GBW499" s="30"/>
      <c r="GBX499" s="30"/>
      <c r="GBY499" s="30"/>
      <c r="GBZ499" s="30"/>
      <c r="GCA499" s="30"/>
      <c r="GCB499" s="30"/>
      <c r="GCC499" s="30"/>
      <c r="GCD499" s="30"/>
      <c r="GCE499" s="30"/>
      <c r="GCF499" s="30"/>
      <c r="GCG499" s="30"/>
      <c r="GCH499" s="30"/>
      <c r="GCI499" s="30"/>
      <c r="GCJ499" s="30"/>
      <c r="GCK499" s="30"/>
      <c r="GCL499" s="30"/>
      <c r="GCM499" s="30"/>
      <c r="GCN499" s="30"/>
      <c r="GCO499" s="30"/>
      <c r="GCP499" s="30"/>
      <c r="GCQ499" s="30"/>
      <c r="GCR499" s="30"/>
      <c r="GCS499" s="30"/>
      <c r="GCT499" s="30"/>
      <c r="GCU499" s="30"/>
      <c r="GCV499" s="30"/>
      <c r="GCW499" s="30"/>
      <c r="GCX499" s="30"/>
      <c r="GCY499" s="30"/>
      <c r="GCZ499" s="30"/>
      <c r="GDA499" s="30"/>
      <c r="GDB499" s="30"/>
      <c r="GDC499" s="30"/>
      <c r="GDD499" s="30"/>
      <c r="GDE499" s="30"/>
      <c r="GDF499" s="30"/>
      <c r="GDG499" s="30"/>
      <c r="GDH499" s="30"/>
      <c r="GDI499" s="30"/>
      <c r="GDJ499" s="30"/>
      <c r="GDK499" s="30"/>
      <c r="GDL499" s="30"/>
      <c r="GDM499" s="30"/>
      <c r="GDN499" s="30"/>
      <c r="GDO499" s="30"/>
      <c r="GDP499" s="30"/>
      <c r="GDQ499" s="30"/>
      <c r="GDR499" s="30"/>
      <c r="GDS499" s="30"/>
      <c r="GDT499" s="30"/>
      <c r="GDU499" s="30"/>
      <c r="GDV499" s="30"/>
      <c r="GDW499" s="30"/>
      <c r="GDX499" s="30"/>
      <c r="GDY499" s="30"/>
      <c r="GDZ499" s="30"/>
      <c r="GEA499" s="30"/>
      <c r="GEB499" s="30"/>
      <c r="GEC499" s="30"/>
      <c r="GED499" s="30"/>
      <c r="GEE499" s="30"/>
      <c r="GEF499" s="30"/>
      <c r="GEG499" s="30"/>
      <c r="GEH499" s="30"/>
      <c r="GEI499" s="30"/>
      <c r="GEJ499" s="30"/>
      <c r="GEK499" s="30"/>
      <c r="GEL499" s="30"/>
      <c r="GEM499" s="30"/>
      <c r="GEN499" s="30"/>
      <c r="GEO499" s="30"/>
      <c r="GEP499" s="30"/>
      <c r="GEQ499" s="30"/>
      <c r="GER499" s="30"/>
      <c r="GES499" s="30"/>
      <c r="GET499" s="30"/>
      <c r="GEU499" s="30"/>
      <c r="GEV499" s="30"/>
      <c r="GEW499" s="30"/>
      <c r="GEX499" s="30"/>
      <c r="GEY499" s="30"/>
      <c r="GEZ499" s="30"/>
      <c r="GFA499" s="30"/>
      <c r="GFB499" s="30"/>
      <c r="GFC499" s="30"/>
      <c r="GFD499" s="30"/>
      <c r="GFE499" s="30"/>
      <c r="GFF499" s="30"/>
      <c r="GFG499" s="30"/>
      <c r="GFH499" s="30"/>
      <c r="GFI499" s="30"/>
      <c r="GFJ499" s="30"/>
      <c r="GFK499" s="30"/>
      <c r="GFL499" s="30"/>
      <c r="GFM499" s="30"/>
      <c r="GFN499" s="30"/>
      <c r="GFO499" s="30"/>
      <c r="GFP499" s="30"/>
      <c r="GFQ499" s="30"/>
      <c r="GFR499" s="30"/>
      <c r="GFS499" s="30"/>
      <c r="GFT499" s="30"/>
      <c r="GFU499" s="30"/>
      <c r="GFV499" s="30"/>
      <c r="GFW499" s="30"/>
      <c r="GFX499" s="30"/>
      <c r="GFY499" s="30"/>
      <c r="GFZ499" s="30"/>
      <c r="GGA499" s="30"/>
      <c r="GGB499" s="30"/>
      <c r="GGC499" s="30"/>
      <c r="GGD499" s="30"/>
      <c r="GGE499" s="30"/>
      <c r="GGF499" s="30"/>
      <c r="GGG499" s="30"/>
      <c r="GGH499" s="30"/>
      <c r="GGI499" s="30"/>
      <c r="GGJ499" s="30"/>
      <c r="GGK499" s="30"/>
      <c r="GGL499" s="30"/>
      <c r="GGM499" s="30"/>
      <c r="GGN499" s="30"/>
      <c r="GGO499" s="30"/>
      <c r="GGP499" s="30"/>
      <c r="GGQ499" s="30"/>
      <c r="GGR499" s="30"/>
      <c r="GGS499" s="30"/>
      <c r="GGT499" s="30"/>
      <c r="GGU499" s="30"/>
      <c r="GGV499" s="30"/>
      <c r="GGW499" s="30"/>
      <c r="GGX499" s="30"/>
      <c r="GGY499" s="30"/>
      <c r="GGZ499" s="30"/>
      <c r="GHA499" s="30"/>
      <c r="GHB499" s="30"/>
      <c r="GHC499" s="30"/>
      <c r="GHD499" s="30"/>
      <c r="GHE499" s="30"/>
      <c r="GHF499" s="30"/>
      <c r="GHG499" s="30"/>
      <c r="GHH499" s="30"/>
      <c r="GHI499" s="30"/>
      <c r="GHJ499" s="30"/>
      <c r="GHK499" s="30"/>
      <c r="GHL499" s="30"/>
      <c r="GHM499" s="30"/>
      <c r="GHN499" s="30"/>
      <c r="GHO499" s="30"/>
      <c r="GHP499" s="30"/>
      <c r="GHQ499" s="30"/>
      <c r="GHR499" s="30"/>
      <c r="GHS499" s="30"/>
      <c r="GHT499" s="30"/>
      <c r="GHU499" s="30"/>
      <c r="GHV499" s="30"/>
      <c r="GHW499" s="30"/>
      <c r="GHX499" s="30"/>
      <c r="GHY499" s="30"/>
      <c r="GHZ499" s="30"/>
      <c r="GIA499" s="30"/>
      <c r="GIB499" s="30"/>
      <c r="GIC499" s="30"/>
      <c r="GID499" s="30"/>
      <c r="GIE499" s="30"/>
      <c r="GIF499" s="30"/>
      <c r="GIG499" s="30"/>
      <c r="GIH499" s="30"/>
      <c r="GII499" s="30"/>
      <c r="GIJ499" s="30"/>
      <c r="GIK499" s="30"/>
      <c r="GIL499" s="30"/>
      <c r="GIM499" s="30"/>
      <c r="GIN499" s="30"/>
      <c r="GIO499" s="30"/>
      <c r="GIP499" s="30"/>
      <c r="GIQ499" s="30"/>
      <c r="GIR499" s="30"/>
      <c r="GIS499" s="30"/>
      <c r="GIT499" s="30"/>
      <c r="GIU499" s="30"/>
      <c r="GIV499" s="30"/>
      <c r="GIW499" s="30"/>
      <c r="GIX499" s="30"/>
      <c r="GIY499" s="30"/>
      <c r="GIZ499" s="30"/>
      <c r="GJA499" s="30"/>
      <c r="GJB499" s="30"/>
      <c r="GJC499" s="30"/>
      <c r="GJD499" s="30"/>
      <c r="GJE499" s="30"/>
      <c r="GJF499" s="30"/>
      <c r="GJG499" s="30"/>
      <c r="GJH499" s="30"/>
      <c r="GJI499" s="30"/>
      <c r="GJJ499" s="30"/>
      <c r="GJK499" s="30"/>
      <c r="GJL499" s="30"/>
      <c r="GJM499" s="30"/>
      <c r="GJN499" s="30"/>
      <c r="GJO499" s="30"/>
      <c r="GJP499" s="30"/>
      <c r="GJQ499" s="30"/>
      <c r="GJR499" s="30"/>
      <c r="GJS499" s="30"/>
      <c r="GJT499" s="30"/>
      <c r="GJU499" s="30"/>
      <c r="GJV499" s="30"/>
      <c r="GJW499" s="30"/>
      <c r="GJX499" s="30"/>
      <c r="GJY499" s="30"/>
      <c r="GJZ499" s="30"/>
      <c r="GKA499" s="30"/>
      <c r="GKB499" s="30"/>
      <c r="GKC499" s="30"/>
      <c r="GKD499" s="30"/>
      <c r="GKE499" s="30"/>
      <c r="GKF499" s="30"/>
      <c r="GKG499" s="30"/>
      <c r="GKH499" s="30"/>
      <c r="GKI499" s="30"/>
      <c r="GKJ499" s="30"/>
      <c r="GKK499" s="30"/>
      <c r="GKL499" s="30"/>
      <c r="GKM499" s="30"/>
      <c r="GKN499" s="30"/>
      <c r="GKO499" s="30"/>
      <c r="GKP499" s="30"/>
      <c r="GKQ499" s="30"/>
      <c r="GKR499" s="30"/>
      <c r="GKS499" s="30"/>
      <c r="GKT499" s="30"/>
      <c r="GKU499" s="30"/>
      <c r="GKV499" s="30"/>
      <c r="GKW499" s="30"/>
      <c r="GKX499" s="30"/>
      <c r="GKY499" s="30"/>
      <c r="GKZ499" s="30"/>
      <c r="GLA499" s="30"/>
      <c r="GLB499" s="30"/>
      <c r="GLC499" s="30"/>
      <c r="GLD499" s="30"/>
      <c r="GLE499" s="30"/>
      <c r="GLF499" s="30"/>
      <c r="GLG499" s="30"/>
      <c r="GLH499" s="30"/>
      <c r="GLI499" s="30"/>
      <c r="GLJ499" s="30"/>
      <c r="GLK499" s="30"/>
      <c r="GLL499" s="30"/>
      <c r="GLM499" s="30"/>
      <c r="GLN499" s="30"/>
      <c r="GLO499" s="30"/>
      <c r="GLP499" s="30"/>
      <c r="GLQ499" s="30"/>
      <c r="GLR499" s="30"/>
      <c r="GLS499" s="30"/>
      <c r="GLT499" s="30"/>
      <c r="GLU499" s="30"/>
      <c r="GLV499" s="30"/>
      <c r="GLW499" s="30"/>
      <c r="GLX499" s="30"/>
      <c r="GLY499" s="30"/>
      <c r="GLZ499" s="30"/>
      <c r="GMA499" s="30"/>
      <c r="GMB499" s="30"/>
      <c r="GMC499" s="30"/>
      <c r="GMD499" s="30"/>
      <c r="GME499" s="30"/>
      <c r="GMF499" s="30"/>
      <c r="GMG499" s="30"/>
      <c r="GMH499" s="30"/>
      <c r="GMI499" s="30"/>
      <c r="GMJ499" s="30"/>
      <c r="GMK499" s="30"/>
      <c r="GML499" s="30"/>
      <c r="GMM499" s="30"/>
      <c r="GMN499" s="30"/>
      <c r="GMO499" s="30"/>
      <c r="GMP499" s="30"/>
      <c r="GMQ499" s="30"/>
      <c r="GMR499" s="30"/>
      <c r="GMS499" s="30"/>
      <c r="GMT499" s="30"/>
      <c r="GMU499" s="30"/>
      <c r="GMV499" s="30"/>
      <c r="GMW499" s="30"/>
      <c r="GMX499" s="30"/>
      <c r="GMY499" s="30"/>
      <c r="GMZ499" s="30"/>
      <c r="GNA499" s="30"/>
      <c r="GNB499" s="30"/>
      <c r="GNC499" s="30"/>
      <c r="GND499" s="30"/>
      <c r="GNE499" s="30"/>
      <c r="GNF499" s="30"/>
      <c r="GNG499" s="30"/>
      <c r="GNH499" s="30"/>
      <c r="GNI499" s="30"/>
      <c r="GNJ499" s="30"/>
      <c r="GNK499" s="30"/>
      <c r="GNL499" s="30"/>
      <c r="GNM499" s="30"/>
      <c r="GNN499" s="30"/>
      <c r="GNO499" s="30"/>
      <c r="GNP499" s="30"/>
      <c r="GNQ499" s="30"/>
      <c r="GNR499" s="30"/>
      <c r="GNS499" s="30"/>
      <c r="GNT499" s="30"/>
      <c r="GNU499" s="30"/>
      <c r="GNV499" s="30"/>
      <c r="GNW499" s="30"/>
      <c r="GNX499" s="30"/>
      <c r="GNY499" s="30"/>
      <c r="GNZ499" s="30"/>
      <c r="GOA499" s="30"/>
      <c r="GOB499" s="30"/>
      <c r="GOC499" s="30"/>
      <c r="GOD499" s="30"/>
      <c r="GOE499" s="30"/>
      <c r="GOF499" s="30"/>
      <c r="GOG499" s="30"/>
      <c r="GOH499" s="30"/>
      <c r="GOI499" s="30"/>
      <c r="GOJ499" s="30"/>
      <c r="GOK499" s="30"/>
      <c r="GOL499" s="30"/>
      <c r="GOM499" s="30"/>
      <c r="GON499" s="30"/>
      <c r="GOO499" s="30"/>
      <c r="GOP499" s="30"/>
      <c r="GOQ499" s="30"/>
      <c r="GOR499" s="30"/>
      <c r="GOS499" s="30"/>
      <c r="GOT499" s="30"/>
      <c r="GOU499" s="30"/>
      <c r="GOV499" s="30"/>
      <c r="GOW499" s="30"/>
      <c r="GOX499" s="30"/>
      <c r="GOY499" s="30"/>
      <c r="GOZ499" s="30"/>
      <c r="GPA499" s="30"/>
      <c r="GPB499" s="30"/>
      <c r="GPC499" s="30"/>
      <c r="GPD499" s="30"/>
      <c r="GPE499" s="30"/>
      <c r="GPF499" s="30"/>
      <c r="GPG499" s="30"/>
      <c r="GPH499" s="30"/>
      <c r="GPI499" s="30"/>
      <c r="GPJ499" s="30"/>
      <c r="GPK499" s="30"/>
      <c r="GPL499" s="30"/>
      <c r="GPM499" s="30"/>
      <c r="GPN499" s="30"/>
      <c r="GPO499" s="30"/>
      <c r="GPP499" s="30"/>
      <c r="GPQ499" s="30"/>
      <c r="GPR499" s="30"/>
      <c r="GPS499" s="30"/>
      <c r="GPT499" s="30"/>
      <c r="GPU499" s="30"/>
      <c r="GPV499" s="30"/>
      <c r="GPW499" s="30"/>
      <c r="GPX499" s="30"/>
      <c r="GPY499" s="30"/>
      <c r="GPZ499" s="30"/>
      <c r="GQA499" s="30"/>
      <c r="GQB499" s="30"/>
      <c r="GQC499" s="30"/>
      <c r="GQD499" s="30"/>
      <c r="GQE499" s="30"/>
      <c r="GQF499" s="30"/>
      <c r="GQG499" s="30"/>
      <c r="GQH499" s="30"/>
      <c r="GQI499" s="30"/>
      <c r="GQJ499" s="30"/>
      <c r="GQK499" s="30"/>
      <c r="GQL499" s="30"/>
      <c r="GQM499" s="30"/>
      <c r="GQN499" s="30"/>
      <c r="GQO499" s="30"/>
      <c r="GQP499" s="30"/>
      <c r="GQQ499" s="30"/>
      <c r="GQR499" s="30"/>
      <c r="GQS499" s="30"/>
      <c r="GQT499" s="30"/>
      <c r="GQU499" s="30"/>
      <c r="GQV499" s="30"/>
      <c r="GQW499" s="30"/>
      <c r="GQX499" s="30"/>
      <c r="GQY499" s="30"/>
      <c r="GQZ499" s="30"/>
      <c r="GRA499" s="30"/>
      <c r="GRB499" s="30"/>
      <c r="GRC499" s="30"/>
      <c r="GRD499" s="30"/>
      <c r="GRE499" s="30"/>
      <c r="GRF499" s="30"/>
      <c r="GRG499" s="30"/>
      <c r="GRH499" s="30"/>
      <c r="GRI499" s="30"/>
      <c r="GRJ499" s="30"/>
      <c r="GRK499" s="30"/>
      <c r="GRL499" s="30"/>
      <c r="GRM499" s="30"/>
      <c r="GRN499" s="30"/>
      <c r="GRO499" s="30"/>
      <c r="GRP499" s="30"/>
      <c r="GRQ499" s="30"/>
      <c r="GRR499" s="30"/>
      <c r="GRS499" s="30"/>
      <c r="GRT499" s="30"/>
      <c r="GRU499" s="30"/>
      <c r="GRV499" s="30"/>
      <c r="GRW499" s="30"/>
      <c r="GRX499" s="30"/>
      <c r="GRY499" s="30"/>
      <c r="GRZ499" s="30"/>
      <c r="GSA499" s="30"/>
      <c r="GSB499" s="30"/>
      <c r="GSC499" s="30"/>
      <c r="GSD499" s="30"/>
      <c r="GSE499" s="30"/>
      <c r="GSF499" s="30"/>
      <c r="GSG499" s="30"/>
      <c r="GSH499" s="30"/>
      <c r="GSI499" s="30"/>
      <c r="GSJ499" s="30"/>
      <c r="GSK499" s="30"/>
      <c r="GSL499" s="30"/>
      <c r="GSM499" s="30"/>
      <c r="GSN499" s="30"/>
      <c r="GSO499" s="30"/>
      <c r="GSP499" s="30"/>
      <c r="GSQ499" s="30"/>
      <c r="GSR499" s="30"/>
      <c r="GSS499" s="30"/>
      <c r="GST499" s="30"/>
      <c r="GSU499" s="30"/>
      <c r="GSV499" s="30"/>
      <c r="GSW499" s="30"/>
      <c r="GSX499" s="30"/>
      <c r="GSY499" s="30"/>
      <c r="GSZ499" s="30"/>
      <c r="GTA499" s="30"/>
      <c r="GTB499" s="30"/>
      <c r="GTC499" s="30"/>
      <c r="GTD499" s="30"/>
      <c r="GTE499" s="30"/>
      <c r="GTF499" s="30"/>
      <c r="GTG499" s="30"/>
      <c r="GTH499" s="30"/>
      <c r="GTI499" s="30"/>
      <c r="GTJ499" s="30"/>
      <c r="GTK499" s="30"/>
      <c r="GTL499" s="30"/>
      <c r="GTM499" s="30"/>
      <c r="GTN499" s="30"/>
      <c r="GTO499" s="30"/>
      <c r="GTP499" s="30"/>
      <c r="GTQ499" s="30"/>
      <c r="GTR499" s="30"/>
      <c r="GTS499" s="30"/>
      <c r="GTT499" s="30"/>
      <c r="GTU499" s="30"/>
      <c r="GTV499" s="30"/>
      <c r="GTW499" s="30"/>
      <c r="GTX499" s="30"/>
      <c r="GTY499" s="30"/>
      <c r="GTZ499" s="30"/>
      <c r="GUA499" s="30"/>
      <c r="GUB499" s="30"/>
      <c r="GUC499" s="30"/>
      <c r="GUD499" s="30"/>
      <c r="GUE499" s="30"/>
      <c r="GUF499" s="30"/>
      <c r="GUG499" s="30"/>
      <c r="GUH499" s="30"/>
      <c r="GUI499" s="30"/>
      <c r="GUJ499" s="30"/>
      <c r="GUK499" s="30"/>
      <c r="GUL499" s="30"/>
      <c r="GUM499" s="30"/>
      <c r="GUN499" s="30"/>
      <c r="GUO499" s="30"/>
      <c r="GUP499" s="30"/>
      <c r="GUQ499" s="30"/>
      <c r="GUR499" s="30"/>
      <c r="GUS499" s="30"/>
      <c r="GUT499" s="30"/>
      <c r="GUU499" s="30"/>
      <c r="GUV499" s="30"/>
      <c r="GUW499" s="30"/>
      <c r="GUX499" s="30"/>
      <c r="GUY499" s="30"/>
      <c r="GUZ499" s="30"/>
      <c r="GVA499" s="30"/>
      <c r="GVB499" s="30"/>
      <c r="GVC499" s="30"/>
      <c r="GVD499" s="30"/>
      <c r="GVE499" s="30"/>
      <c r="GVF499" s="30"/>
      <c r="GVG499" s="30"/>
      <c r="GVH499" s="30"/>
      <c r="GVI499" s="30"/>
      <c r="GVJ499" s="30"/>
      <c r="GVK499" s="30"/>
      <c r="GVL499" s="30"/>
      <c r="GVM499" s="30"/>
      <c r="GVN499" s="30"/>
      <c r="GVO499" s="30"/>
      <c r="GVP499" s="30"/>
      <c r="GVQ499" s="30"/>
      <c r="GVR499" s="30"/>
      <c r="GVS499" s="30"/>
      <c r="GVT499" s="30"/>
      <c r="GVU499" s="30"/>
      <c r="GVV499" s="30"/>
      <c r="GVW499" s="30"/>
      <c r="GVX499" s="30"/>
      <c r="GVY499" s="30"/>
      <c r="GVZ499" s="30"/>
      <c r="GWA499" s="30"/>
      <c r="GWB499" s="30"/>
      <c r="GWC499" s="30"/>
      <c r="GWD499" s="30"/>
      <c r="GWE499" s="30"/>
      <c r="GWF499" s="30"/>
      <c r="GWG499" s="30"/>
      <c r="GWH499" s="30"/>
      <c r="GWI499" s="30"/>
      <c r="GWJ499" s="30"/>
      <c r="GWK499" s="30"/>
      <c r="GWL499" s="30"/>
      <c r="GWM499" s="30"/>
      <c r="GWN499" s="30"/>
      <c r="GWO499" s="30"/>
      <c r="GWP499" s="30"/>
      <c r="GWQ499" s="30"/>
      <c r="GWR499" s="30"/>
      <c r="GWS499" s="30"/>
      <c r="GWT499" s="30"/>
      <c r="GWU499" s="30"/>
      <c r="GWV499" s="30"/>
      <c r="GWW499" s="30"/>
      <c r="GWX499" s="30"/>
      <c r="GWY499" s="30"/>
      <c r="GWZ499" s="30"/>
      <c r="GXA499" s="30"/>
      <c r="GXB499" s="30"/>
      <c r="GXC499" s="30"/>
      <c r="GXD499" s="30"/>
      <c r="GXE499" s="30"/>
      <c r="GXF499" s="30"/>
      <c r="GXG499" s="30"/>
      <c r="GXH499" s="30"/>
      <c r="GXI499" s="30"/>
      <c r="GXJ499" s="30"/>
      <c r="GXK499" s="30"/>
      <c r="GXL499" s="30"/>
      <c r="GXM499" s="30"/>
      <c r="GXN499" s="30"/>
      <c r="GXO499" s="30"/>
      <c r="GXP499" s="30"/>
      <c r="GXQ499" s="30"/>
      <c r="GXR499" s="30"/>
      <c r="GXS499" s="30"/>
      <c r="GXT499" s="30"/>
      <c r="GXU499" s="30"/>
      <c r="GXV499" s="30"/>
      <c r="GXW499" s="30"/>
      <c r="GXX499" s="30"/>
      <c r="GXY499" s="30"/>
      <c r="GXZ499" s="30"/>
      <c r="GYA499" s="30"/>
      <c r="GYB499" s="30"/>
      <c r="GYC499" s="30"/>
      <c r="GYD499" s="30"/>
      <c r="GYE499" s="30"/>
      <c r="GYF499" s="30"/>
      <c r="GYG499" s="30"/>
      <c r="GYH499" s="30"/>
      <c r="GYI499" s="30"/>
      <c r="GYJ499" s="30"/>
      <c r="GYK499" s="30"/>
      <c r="GYL499" s="30"/>
      <c r="GYM499" s="30"/>
      <c r="GYN499" s="30"/>
      <c r="GYO499" s="30"/>
      <c r="GYP499" s="30"/>
      <c r="GYQ499" s="30"/>
      <c r="GYR499" s="30"/>
      <c r="GYS499" s="30"/>
      <c r="GYT499" s="30"/>
      <c r="GYU499" s="30"/>
      <c r="GYV499" s="30"/>
      <c r="GYW499" s="30"/>
      <c r="GYX499" s="30"/>
      <c r="GYY499" s="30"/>
      <c r="GYZ499" s="30"/>
      <c r="GZA499" s="30"/>
      <c r="GZB499" s="30"/>
      <c r="GZC499" s="30"/>
      <c r="GZD499" s="30"/>
      <c r="GZE499" s="30"/>
      <c r="GZF499" s="30"/>
      <c r="GZG499" s="30"/>
      <c r="GZH499" s="30"/>
      <c r="GZI499" s="30"/>
      <c r="GZJ499" s="30"/>
      <c r="GZK499" s="30"/>
      <c r="GZL499" s="30"/>
      <c r="GZM499" s="30"/>
      <c r="GZN499" s="30"/>
      <c r="GZO499" s="30"/>
      <c r="GZP499" s="30"/>
      <c r="GZQ499" s="30"/>
      <c r="GZR499" s="30"/>
      <c r="GZS499" s="30"/>
      <c r="GZT499" s="30"/>
      <c r="GZU499" s="30"/>
      <c r="GZV499" s="30"/>
      <c r="GZW499" s="30"/>
      <c r="GZX499" s="30"/>
      <c r="GZY499" s="30"/>
      <c r="GZZ499" s="30"/>
      <c r="HAA499" s="30"/>
      <c r="HAB499" s="30"/>
      <c r="HAC499" s="30"/>
      <c r="HAD499" s="30"/>
      <c r="HAE499" s="30"/>
      <c r="HAF499" s="30"/>
      <c r="HAG499" s="30"/>
      <c r="HAH499" s="30"/>
      <c r="HAI499" s="30"/>
      <c r="HAJ499" s="30"/>
      <c r="HAK499" s="30"/>
      <c r="HAL499" s="30"/>
      <c r="HAM499" s="30"/>
      <c r="HAN499" s="30"/>
      <c r="HAO499" s="30"/>
      <c r="HAP499" s="30"/>
      <c r="HAQ499" s="30"/>
      <c r="HAR499" s="30"/>
      <c r="HAS499" s="30"/>
      <c r="HAT499" s="30"/>
      <c r="HAU499" s="30"/>
      <c r="HAV499" s="30"/>
      <c r="HAW499" s="30"/>
      <c r="HAX499" s="30"/>
      <c r="HAY499" s="30"/>
      <c r="HAZ499" s="30"/>
      <c r="HBA499" s="30"/>
      <c r="HBB499" s="30"/>
      <c r="HBC499" s="30"/>
      <c r="HBD499" s="30"/>
      <c r="HBE499" s="30"/>
      <c r="HBF499" s="30"/>
      <c r="HBG499" s="30"/>
      <c r="HBH499" s="30"/>
      <c r="HBI499" s="30"/>
      <c r="HBJ499" s="30"/>
      <c r="HBK499" s="30"/>
      <c r="HBL499" s="30"/>
      <c r="HBM499" s="30"/>
      <c r="HBN499" s="30"/>
      <c r="HBO499" s="30"/>
      <c r="HBP499" s="30"/>
      <c r="HBQ499" s="30"/>
      <c r="HBR499" s="30"/>
      <c r="HBS499" s="30"/>
      <c r="HBT499" s="30"/>
      <c r="HBU499" s="30"/>
      <c r="HBV499" s="30"/>
      <c r="HBW499" s="30"/>
      <c r="HBX499" s="30"/>
      <c r="HBY499" s="30"/>
      <c r="HBZ499" s="30"/>
      <c r="HCA499" s="30"/>
      <c r="HCB499" s="30"/>
      <c r="HCC499" s="30"/>
      <c r="HCD499" s="30"/>
      <c r="HCE499" s="30"/>
      <c r="HCF499" s="30"/>
      <c r="HCG499" s="30"/>
      <c r="HCH499" s="30"/>
      <c r="HCI499" s="30"/>
      <c r="HCJ499" s="30"/>
      <c r="HCK499" s="30"/>
      <c r="HCL499" s="30"/>
      <c r="HCM499" s="30"/>
      <c r="HCN499" s="30"/>
      <c r="HCO499" s="30"/>
      <c r="HCP499" s="30"/>
      <c r="HCQ499" s="30"/>
      <c r="HCR499" s="30"/>
      <c r="HCS499" s="30"/>
      <c r="HCT499" s="30"/>
      <c r="HCU499" s="30"/>
      <c r="HCV499" s="30"/>
      <c r="HCW499" s="30"/>
      <c r="HCX499" s="30"/>
      <c r="HCY499" s="30"/>
      <c r="HCZ499" s="30"/>
      <c r="HDA499" s="30"/>
      <c r="HDB499" s="30"/>
      <c r="HDC499" s="30"/>
      <c r="HDD499" s="30"/>
      <c r="HDE499" s="30"/>
      <c r="HDF499" s="30"/>
      <c r="HDG499" s="30"/>
      <c r="HDH499" s="30"/>
      <c r="HDI499" s="30"/>
      <c r="HDJ499" s="30"/>
      <c r="HDK499" s="30"/>
      <c r="HDL499" s="30"/>
      <c r="HDM499" s="30"/>
      <c r="HDN499" s="30"/>
      <c r="HDO499" s="30"/>
      <c r="HDP499" s="30"/>
      <c r="HDQ499" s="30"/>
      <c r="HDR499" s="30"/>
      <c r="HDS499" s="30"/>
      <c r="HDT499" s="30"/>
      <c r="HDU499" s="30"/>
      <c r="HDV499" s="30"/>
      <c r="HDW499" s="30"/>
      <c r="HDX499" s="30"/>
      <c r="HDY499" s="30"/>
      <c r="HDZ499" s="30"/>
      <c r="HEA499" s="30"/>
      <c r="HEB499" s="30"/>
      <c r="HEC499" s="30"/>
      <c r="HED499" s="30"/>
      <c r="HEE499" s="30"/>
      <c r="HEF499" s="30"/>
      <c r="HEG499" s="30"/>
      <c r="HEH499" s="30"/>
      <c r="HEI499" s="30"/>
      <c r="HEJ499" s="30"/>
      <c r="HEK499" s="30"/>
      <c r="HEL499" s="30"/>
      <c r="HEM499" s="30"/>
      <c r="HEN499" s="30"/>
      <c r="HEO499" s="30"/>
      <c r="HEP499" s="30"/>
      <c r="HEQ499" s="30"/>
      <c r="HER499" s="30"/>
      <c r="HES499" s="30"/>
      <c r="HET499" s="30"/>
      <c r="HEU499" s="30"/>
      <c r="HEV499" s="30"/>
      <c r="HEW499" s="30"/>
      <c r="HEX499" s="30"/>
      <c r="HEY499" s="30"/>
      <c r="HEZ499" s="30"/>
      <c r="HFA499" s="30"/>
      <c r="HFB499" s="30"/>
      <c r="HFC499" s="30"/>
      <c r="HFD499" s="30"/>
      <c r="HFE499" s="30"/>
      <c r="HFF499" s="30"/>
      <c r="HFG499" s="30"/>
      <c r="HFH499" s="30"/>
      <c r="HFI499" s="30"/>
      <c r="HFJ499" s="30"/>
      <c r="HFK499" s="30"/>
      <c r="HFL499" s="30"/>
      <c r="HFM499" s="30"/>
      <c r="HFN499" s="30"/>
      <c r="HFO499" s="30"/>
      <c r="HFP499" s="30"/>
      <c r="HFQ499" s="30"/>
      <c r="HFR499" s="30"/>
      <c r="HFS499" s="30"/>
      <c r="HFT499" s="30"/>
      <c r="HFU499" s="30"/>
      <c r="HFV499" s="30"/>
      <c r="HFW499" s="30"/>
      <c r="HFX499" s="30"/>
      <c r="HFY499" s="30"/>
      <c r="HFZ499" s="30"/>
      <c r="HGA499" s="30"/>
      <c r="HGB499" s="30"/>
      <c r="HGC499" s="30"/>
      <c r="HGD499" s="30"/>
      <c r="HGE499" s="30"/>
      <c r="HGF499" s="30"/>
      <c r="HGG499" s="30"/>
      <c r="HGH499" s="30"/>
      <c r="HGI499" s="30"/>
      <c r="HGJ499" s="30"/>
      <c r="HGK499" s="30"/>
      <c r="HGL499" s="30"/>
      <c r="HGM499" s="30"/>
      <c r="HGN499" s="30"/>
      <c r="HGO499" s="30"/>
      <c r="HGP499" s="30"/>
      <c r="HGQ499" s="30"/>
      <c r="HGR499" s="30"/>
      <c r="HGS499" s="30"/>
      <c r="HGT499" s="30"/>
      <c r="HGU499" s="30"/>
      <c r="HGV499" s="30"/>
      <c r="HGW499" s="30"/>
      <c r="HGX499" s="30"/>
      <c r="HGY499" s="30"/>
      <c r="HGZ499" s="30"/>
      <c r="HHA499" s="30"/>
      <c r="HHB499" s="30"/>
      <c r="HHC499" s="30"/>
      <c r="HHD499" s="30"/>
      <c r="HHE499" s="30"/>
      <c r="HHF499" s="30"/>
      <c r="HHG499" s="30"/>
      <c r="HHH499" s="30"/>
      <c r="HHI499" s="30"/>
      <c r="HHJ499" s="30"/>
      <c r="HHK499" s="30"/>
      <c r="HHL499" s="30"/>
      <c r="HHM499" s="30"/>
      <c r="HHN499" s="30"/>
      <c r="HHO499" s="30"/>
      <c r="HHP499" s="30"/>
      <c r="HHQ499" s="30"/>
      <c r="HHR499" s="30"/>
      <c r="HHS499" s="30"/>
      <c r="HHT499" s="30"/>
      <c r="HHU499" s="30"/>
      <c r="HHV499" s="30"/>
      <c r="HHW499" s="30"/>
      <c r="HHX499" s="30"/>
      <c r="HHY499" s="30"/>
      <c r="HHZ499" s="30"/>
      <c r="HIA499" s="30"/>
      <c r="HIB499" s="30"/>
      <c r="HIC499" s="30"/>
      <c r="HID499" s="30"/>
      <c r="HIE499" s="30"/>
      <c r="HIF499" s="30"/>
      <c r="HIG499" s="30"/>
      <c r="HIH499" s="30"/>
      <c r="HII499" s="30"/>
      <c r="HIJ499" s="30"/>
      <c r="HIK499" s="30"/>
      <c r="HIL499" s="30"/>
      <c r="HIM499" s="30"/>
      <c r="HIN499" s="30"/>
      <c r="HIO499" s="30"/>
      <c r="HIP499" s="30"/>
      <c r="HIQ499" s="30"/>
      <c r="HIR499" s="30"/>
      <c r="HIS499" s="30"/>
      <c r="HIT499" s="30"/>
      <c r="HIU499" s="30"/>
      <c r="HIV499" s="30"/>
      <c r="HIW499" s="30"/>
      <c r="HIX499" s="30"/>
      <c r="HIY499" s="30"/>
      <c r="HIZ499" s="30"/>
      <c r="HJA499" s="30"/>
      <c r="HJB499" s="30"/>
      <c r="HJC499" s="30"/>
      <c r="HJD499" s="30"/>
      <c r="HJE499" s="30"/>
      <c r="HJF499" s="30"/>
      <c r="HJG499" s="30"/>
      <c r="HJH499" s="30"/>
      <c r="HJI499" s="30"/>
      <c r="HJJ499" s="30"/>
      <c r="HJK499" s="30"/>
      <c r="HJL499" s="30"/>
      <c r="HJM499" s="30"/>
      <c r="HJN499" s="30"/>
      <c r="HJO499" s="30"/>
      <c r="HJP499" s="30"/>
      <c r="HJQ499" s="30"/>
      <c r="HJR499" s="30"/>
      <c r="HJS499" s="30"/>
      <c r="HJT499" s="30"/>
      <c r="HJU499" s="30"/>
      <c r="HJV499" s="30"/>
      <c r="HJW499" s="30"/>
      <c r="HJX499" s="30"/>
      <c r="HJY499" s="30"/>
      <c r="HJZ499" s="30"/>
      <c r="HKA499" s="30"/>
      <c r="HKB499" s="30"/>
      <c r="HKC499" s="30"/>
      <c r="HKD499" s="30"/>
      <c r="HKE499" s="30"/>
      <c r="HKF499" s="30"/>
      <c r="HKG499" s="30"/>
      <c r="HKH499" s="30"/>
      <c r="HKI499" s="30"/>
      <c r="HKJ499" s="30"/>
      <c r="HKK499" s="30"/>
      <c r="HKL499" s="30"/>
      <c r="HKM499" s="30"/>
      <c r="HKN499" s="30"/>
      <c r="HKO499" s="30"/>
      <c r="HKP499" s="30"/>
      <c r="HKQ499" s="30"/>
      <c r="HKR499" s="30"/>
      <c r="HKS499" s="30"/>
      <c r="HKT499" s="30"/>
      <c r="HKU499" s="30"/>
      <c r="HKV499" s="30"/>
      <c r="HKW499" s="30"/>
      <c r="HKX499" s="30"/>
      <c r="HKY499" s="30"/>
      <c r="HKZ499" s="30"/>
      <c r="HLA499" s="30"/>
      <c r="HLB499" s="30"/>
      <c r="HLC499" s="30"/>
      <c r="HLD499" s="30"/>
      <c r="HLE499" s="30"/>
      <c r="HLF499" s="30"/>
      <c r="HLG499" s="30"/>
      <c r="HLH499" s="30"/>
      <c r="HLI499" s="30"/>
      <c r="HLJ499" s="30"/>
      <c r="HLK499" s="30"/>
      <c r="HLL499" s="30"/>
      <c r="HLM499" s="30"/>
      <c r="HLN499" s="30"/>
      <c r="HLO499" s="30"/>
      <c r="HLP499" s="30"/>
      <c r="HLQ499" s="30"/>
      <c r="HLR499" s="30"/>
      <c r="HLS499" s="30"/>
      <c r="HLT499" s="30"/>
      <c r="HLU499" s="30"/>
      <c r="HLV499" s="30"/>
      <c r="HLW499" s="30"/>
      <c r="HLX499" s="30"/>
      <c r="HLY499" s="30"/>
      <c r="HLZ499" s="30"/>
      <c r="HMA499" s="30"/>
      <c r="HMB499" s="30"/>
      <c r="HMC499" s="30"/>
      <c r="HMD499" s="30"/>
      <c r="HME499" s="30"/>
      <c r="HMF499" s="30"/>
      <c r="HMG499" s="30"/>
      <c r="HMH499" s="30"/>
      <c r="HMI499" s="30"/>
      <c r="HMJ499" s="30"/>
      <c r="HMK499" s="30"/>
      <c r="HML499" s="30"/>
      <c r="HMM499" s="30"/>
      <c r="HMN499" s="30"/>
      <c r="HMO499" s="30"/>
      <c r="HMP499" s="30"/>
      <c r="HMQ499" s="30"/>
      <c r="HMR499" s="30"/>
      <c r="HMS499" s="30"/>
      <c r="HMT499" s="30"/>
      <c r="HMU499" s="30"/>
      <c r="HMV499" s="30"/>
      <c r="HMW499" s="30"/>
      <c r="HMX499" s="30"/>
      <c r="HMY499" s="30"/>
      <c r="HMZ499" s="30"/>
      <c r="HNA499" s="30"/>
      <c r="HNB499" s="30"/>
      <c r="HNC499" s="30"/>
      <c r="HND499" s="30"/>
      <c r="HNE499" s="30"/>
      <c r="HNF499" s="30"/>
      <c r="HNG499" s="30"/>
      <c r="HNH499" s="30"/>
      <c r="HNI499" s="30"/>
      <c r="HNJ499" s="30"/>
      <c r="HNK499" s="30"/>
      <c r="HNL499" s="30"/>
      <c r="HNM499" s="30"/>
      <c r="HNN499" s="30"/>
      <c r="HNO499" s="30"/>
      <c r="HNP499" s="30"/>
      <c r="HNQ499" s="30"/>
      <c r="HNR499" s="30"/>
      <c r="HNS499" s="30"/>
      <c r="HNT499" s="30"/>
      <c r="HNU499" s="30"/>
      <c r="HNV499" s="30"/>
      <c r="HNW499" s="30"/>
      <c r="HNX499" s="30"/>
      <c r="HNY499" s="30"/>
      <c r="HNZ499" s="30"/>
      <c r="HOA499" s="30"/>
      <c r="HOB499" s="30"/>
      <c r="HOC499" s="30"/>
      <c r="HOD499" s="30"/>
      <c r="HOE499" s="30"/>
      <c r="HOF499" s="30"/>
      <c r="HOG499" s="30"/>
      <c r="HOH499" s="30"/>
      <c r="HOI499" s="30"/>
      <c r="HOJ499" s="30"/>
      <c r="HOK499" s="30"/>
      <c r="HOL499" s="30"/>
      <c r="HOM499" s="30"/>
      <c r="HON499" s="30"/>
      <c r="HOO499" s="30"/>
      <c r="HOP499" s="30"/>
      <c r="HOQ499" s="30"/>
      <c r="HOR499" s="30"/>
      <c r="HOS499" s="30"/>
      <c r="HOT499" s="30"/>
      <c r="HOU499" s="30"/>
      <c r="HOV499" s="30"/>
      <c r="HOW499" s="30"/>
      <c r="HOX499" s="30"/>
      <c r="HOY499" s="30"/>
      <c r="HOZ499" s="30"/>
      <c r="HPA499" s="30"/>
      <c r="HPB499" s="30"/>
      <c r="HPC499" s="30"/>
      <c r="HPD499" s="30"/>
      <c r="HPE499" s="30"/>
      <c r="HPF499" s="30"/>
      <c r="HPG499" s="30"/>
      <c r="HPH499" s="30"/>
      <c r="HPI499" s="30"/>
      <c r="HPJ499" s="30"/>
      <c r="HPK499" s="30"/>
      <c r="HPL499" s="30"/>
      <c r="HPM499" s="30"/>
      <c r="HPN499" s="30"/>
      <c r="HPO499" s="30"/>
      <c r="HPP499" s="30"/>
      <c r="HPQ499" s="30"/>
      <c r="HPR499" s="30"/>
      <c r="HPS499" s="30"/>
      <c r="HPT499" s="30"/>
      <c r="HPU499" s="30"/>
      <c r="HPV499" s="30"/>
      <c r="HPW499" s="30"/>
      <c r="HPX499" s="30"/>
      <c r="HPY499" s="30"/>
      <c r="HPZ499" s="30"/>
      <c r="HQA499" s="30"/>
      <c r="HQB499" s="30"/>
      <c r="HQC499" s="30"/>
      <c r="HQD499" s="30"/>
      <c r="HQE499" s="30"/>
      <c r="HQF499" s="30"/>
      <c r="HQG499" s="30"/>
      <c r="HQH499" s="30"/>
      <c r="HQI499" s="30"/>
      <c r="HQJ499" s="30"/>
      <c r="HQK499" s="30"/>
      <c r="HQL499" s="30"/>
      <c r="HQM499" s="30"/>
      <c r="HQN499" s="30"/>
      <c r="HQO499" s="30"/>
      <c r="HQP499" s="30"/>
      <c r="HQQ499" s="30"/>
      <c r="HQR499" s="30"/>
      <c r="HQS499" s="30"/>
      <c r="HQT499" s="30"/>
      <c r="HQU499" s="30"/>
      <c r="HQV499" s="30"/>
      <c r="HQW499" s="30"/>
      <c r="HQX499" s="30"/>
      <c r="HQY499" s="30"/>
      <c r="HQZ499" s="30"/>
      <c r="HRA499" s="30"/>
      <c r="HRB499" s="30"/>
      <c r="HRC499" s="30"/>
      <c r="HRD499" s="30"/>
      <c r="HRE499" s="30"/>
      <c r="HRF499" s="30"/>
      <c r="HRG499" s="30"/>
      <c r="HRH499" s="30"/>
      <c r="HRI499" s="30"/>
      <c r="HRJ499" s="30"/>
      <c r="HRK499" s="30"/>
      <c r="HRL499" s="30"/>
      <c r="HRM499" s="30"/>
      <c r="HRN499" s="30"/>
      <c r="HRO499" s="30"/>
      <c r="HRP499" s="30"/>
      <c r="HRQ499" s="30"/>
      <c r="HRR499" s="30"/>
      <c r="HRS499" s="30"/>
      <c r="HRT499" s="30"/>
      <c r="HRU499" s="30"/>
      <c r="HRV499" s="30"/>
      <c r="HRW499" s="30"/>
      <c r="HRX499" s="30"/>
      <c r="HRY499" s="30"/>
      <c r="HRZ499" s="30"/>
      <c r="HSA499" s="30"/>
      <c r="HSB499" s="30"/>
      <c r="HSC499" s="30"/>
      <c r="HSD499" s="30"/>
      <c r="HSE499" s="30"/>
      <c r="HSF499" s="30"/>
      <c r="HSG499" s="30"/>
      <c r="HSH499" s="30"/>
      <c r="HSI499" s="30"/>
      <c r="HSJ499" s="30"/>
      <c r="HSK499" s="30"/>
      <c r="HSL499" s="30"/>
      <c r="HSM499" s="30"/>
      <c r="HSN499" s="30"/>
      <c r="HSO499" s="30"/>
      <c r="HSP499" s="30"/>
      <c r="HSQ499" s="30"/>
      <c r="HSR499" s="30"/>
      <c r="HSS499" s="30"/>
      <c r="HST499" s="30"/>
      <c r="HSU499" s="30"/>
      <c r="HSV499" s="30"/>
      <c r="HSW499" s="30"/>
      <c r="HSX499" s="30"/>
      <c r="HSY499" s="30"/>
      <c r="HSZ499" s="30"/>
      <c r="HTA499" s="30"/>
      <c r="HTB499" s="30"/>
      <c r="HTC499" s="30"/>
      <c r="HTD499" s="30"/>
      <c r="HTE499" s="30"/>
      <c r="HTF499" s="30"/>
      <c r="HTG499" s="30"/>
      <c r="HTH499" s="30"/>
      <c r="HTI499" s="30"/>
      <c r="HTJ499" s="30"/>
      <c r="HTK499" s="30"/>
      <c r="HTL499" s="30"/>
      <c r="HTM499" s="30"/>
      <c r="HTN499" s="30"/>
      <c r="HTO499" s="30"/>
      <c r="HTP499" s="30"/>
      <c r="HTQ499" s="30"/>
      <c r="HTR499" s="30"/>
      <c r="HTS499" s="30"/>
      <c r="HTT499" s="30"/>
      <c r="HTU499" s="30"/>
      <c r="HTV499" s="30"/>
      <c r="HTW499" s="30"/>
      <c r="HTX499" s="30"/>
      <c r="HTY499" s="30"/>
      <c r="HTZ499" s="30"/>
      <c r="HUA499" s="30"/>
      <c r="HUB499" s="30"/>
      <c r="HUC499" s="30"/>
      <c r="HUD499" s="30"/>
      <c r="HUE499" s="30"/>
      <c r="HUF499" s="30"/>
      <c r="HUG499" s="30"/>
      <c r="HUH499" s="30"/>
      <c r="HUI499" s="30"/>
      <c r="HUJ499" s="30"/>
      <c r="HUK499" s="30"/>
      <c r="HUL499" s="30"/>
      <c r="HUM499" s="30"/>
      <c r="HUN499" s="30"/>
      <c r="HUO499" s="30"/>
      <c r="HUP499" s="30"/>
      <c r="HUQ499" s="30"/>
      <c r="HUR499" s="30"/>
      <c r="HUS499" s="30"/>
      <c r="HUT499" s="30"/>
      <c r="HUU499" s="30"/>
      <c r="HUV499" s="30"/>
      <c r="HUW499" s="30"/>
      <c r="HUX499" s="30"/>
      <c r="HUY499" s="30"/>
      <c r="HUZ499" s="30"/>
      <c r="HVA499" s="30"/>
      <c r="HVB499" s="30"/>
      <c r="HVC499" s="30"/>
      <c r="HVD499" s="30"/>
      <c r="HVE499" s="30"/>
      <c r="HVF499" s="30"/>
      <c r="HVG499" s="30"/>
      <c r="HVH499" s="30"/>
      <c r="HVI499" s="30"/>
      <c r="HVJ499" s="30"/>
      <c r="HVK499" s="30"/>
      <c r="HVL499" s="30"/>
      <c r="HVM499" s="30"/>
      <c r="HVN499" s="30"/>
      <c r="HVO499" s="30"/>
      <c r="HVP499" s="30"/>
      <c r="HVQ499" s="30"/>
      <c r="HVR499" s="30"/>
      <c r="HVS499" s="30"/>
      <c r="HVT499" s="30"/>
      <c r="HVU499" s="30"/>
      <c r="HVV499" s="30"/>
      <c r="HVW499" s="30"/>
      <c r="HVX499" s="30"/>
      <c r="HVY499" s="30"/>
      <c r="HVZ499" s="30"/>
      <c r="HWA499" s="30"/>
      <c r="HWB499" s="30"/>
      <c r="HWC499" s="30"/>
      <c r="HWD499" s="30"/>
      <c r="HWE499" s="30"/>
      <c r="HWF499" s="30"/>
      <c r="HWG499" s="30"/>
      <c r="HWH499" s="30"/>
      <c r="HWI499" s="30"/>
      <c r="HWJ499" s="30"/>
      <c r="HWK499" s="30"/>
      <c r="HWL499" s="30"/>
      <c r="HWM499" s="30"/>
      <c r="HWN499" s="30"/>
      <c r="HWO499" s="30"/>
      <c r="HWP499" s="30"/>
      <c r="HWQ499" s="30"/>
      <c r="HWR499" s="30"/>
      <c r="HWS499" s="30"/>
      <c r="HWT499" s="30"/>
      <c r="HWU499" s="30"/>
      <c r="HWV499" s="30"/>
      <c r="HWW499" s="30"/>
      <c r="HWX499" s="30"/>
      <c r="HWY499" s="30"/>
      <c r="HWZ499" s="30"/>
      <c r="HXA499" s="30"/>
      <c r="HXB499" s="30"/>
      <c r="HXC499" s="30"/>
      <c r="HXD499" s="30"/>
      <c r="HXE499" s="30"/>
      <c r="HXF499" s="30"/>
      <c r="HXG499" s="30"/>
      <c r="HXH499" s="30"/>
      <c r="HXI499" s="30"/>
      <c r="HXJ499" s="30"/>
      <c r="HXK499" s="30"/>
      <c r="HXL499" s="30"/>
      <c r="HXM499" s="30"/>
      <c r="HXN499" s="30"/>
      <c r="HXO499" s="30"/>
      <c r="HXP499" s="30"/>
      <c r="HXQ499" s="30"/>
      <c r="HXR499" s="30"/>
      <c r="HXS499" s="30"/>
      <c r="HXT499" s="30"/>
      <c r="HXU499" s="30"/>
      <c r="HXV499" s="30"/>
      <c r="HXW499" s="30"/>
      <c r="HXX499" s="30"/>
      <c r="HXY499" s="30"/>
      <c r="HXZ499" s="30"/>
      <c r="HYA499" s="30"/>
      <c r="HYB499" s="30"/>
      <c r="HYC499" s="30"/>
      <c r="HYD499" s="30"/>
      <c r="HYE499" s="30"/>
      <c r="HYF499" s="30"/>
      <c r="HYG499" s="30"/>
      <c r="HYH499" s="30"/>
      <c r="HYI499" s="30"/>
      <c r="HYJ499" s="30"/>
      <c r="HYK499" s="30"/>
      <c r="HYL499" s="30"/>
      <c r="HYM499" s="30"/>
      <c r="HYN499" s="30"/>
      <c r="HYO499" s="30"/>
      <c r="HYP499" s="30"/>
      <c r="HYQ499" s="30"/>
      <c r="HYR499" s="30"/>
      <c r="HYS499" s="30"/>
      <c r="HYT499" s="30"/>
      <c r="HYU499" s="30"/>
      <c r="HYV499" s="30"/>
      <c r="HYW499" s="30"/>
      <c r="HYX499" s="30"/>
      <c r="HYY499" s="30"/>
      <c r="HYZ499" s="30"/>
      <c r="HZA499" s="30"/>
      <c r="HZB499" s="30"/>
      <c r="HZC499" s="30"/>
      <c r="HZD499" s="30"/>
      <c r="HZE499" s="30"/>
      <c r="HZF499" s="30"/>
      <c r="HZG499" s="30"/>
      <c r="HZH499" s="30"/>
      <c r="HZI499" s="30"/>
      <c r="HZJ499" s="30"/>
      <c r="HZK499" s="30"/>
      <c r="HZL499" s="30"/>
      <c r="HZM499" s="30"/>
      <c r="HZN499" s="30"/>
      <c r="HZO499" s="30"/>
      <c r="HZP499" s="30"/>
      <c r="HZQ499" s="30"/>
      <c r="HZR499" s="30"/>
      <c r="HZS499" s="30"/>
      <c r="HZT499" s="30"/>
      <c r="HZU499" s="30"/>
      <c r="HZV499" s="30"/>
      <c r="HZW499" s="30"/>
      <c r="HZX499" s="30"/>
      <c r="HZY499" s="30"/>
      <c r="HZZ499" s="30"/>
      <c r="IAA499" s="30"/>
      <c r="IAB499" s="30"/>
      <c r="IAC499" s="30"/>
      <c r="IAD499" s="30"/>
      <c r="IAE499" s="30"/>
      <c r="IAF499" s="30"/>
      <c r="IAG499" s="30"/>
      <c r="IAH499" s="30"/>
      <c r="IAI499" s="30"/>
      <c r="IAJ499" s="30"/>
      <c r="IAK499" s="30"/>
      <c r="IAL499" s="30"/>
      <c r="IAM499" s="30"/>
      <c r="IAN499" s="30"/>
      <c r="IAO499" s="30"/>
      <c r="IAP499" s="30"/>
      <c r="IAQ499" s="30"/>
      <c r="IAR499" s="30"/>
      <c r="IAS499" s="30"/>
      <c r="IAT499" s="30"/>
      <c r="IAU499" s="30"/>
      <c r="IAV499" s="30"/>
      <c r="IAW499" s="30"/>
      <c r="IAX499" s="30"/>
      <c r="IAY499" s="30"/>
      <c r="IAZ499" s="30"/>
      <c r="IBA499" s="30"/>
      <c r="IBB499" s="30"/>
      <c r="IBC499" s="30"/>
      <c r="IBD499" s="30"/>
      <c r="IBE499" s="30"/>
      <c r="IBF499" s="30"/>
      <c r="IBG499" s="30"/>
      <c r="IBH499" s="30"/>
      <c r="IBI499" s="30"/>
      <c r="IBJ499" s="30"/>
      <c r="IBK499" s="30"/>
      <c r="IBL499" s="30"/>
      <c r="IBM499" s="30"/>
      <c r="IBN499" s="30"/>
      <c r="IBO499" s="30"/>
      <c r="IBP499" s="30"/>
      <c r="IBQ499" s="30"/>
      <c r="IBR499" s="30"/>
      <c r="IBS499" s="30"/>
      <c r="IBT499" s="30"/>
      <c r="IBU499" s="30"/>
      <c r="IBV499" s="30"/>
      <c r="IBW499" s="30"/>
      <c r="IBX499" s="30"/>
      <c r="IBY499" s="30"/>
      <c r="IBZ499" s="30"/>
      <c r="ICA499" s="30"/>
      <c r="ICB499" s="30"/>
      <c r="ICC499" s="30"/>
      <c r="ICD499" s="30"/>
      <c r="ICE499" s="30"/>
      <c r="ICF499" s="30"/>
      <c r="ICG499" s="30"/>
      <c r="ICH499" s="30"/>
      <c r="ICI499" s="30"/>
      <c r="ICJ499" s="30"/>
      <c r="ICK499" s="30"/>
      <c r="ICL499" s="30"/>
      <c r="ICM499" s="30"/>
      <c r="ICN499" s="30"/>
      <c r="ICO499" s="30"/>
      <c r="ICP499" s="30"/>
      <c r="ICQ499" s="30"/>
      <c r="ICR499" s="30"/>
      <c r="ICS499" s="30"/>
      <c r="ICT499" s="30"/>
      <c r="ICU499" s="30"/>
      <c r="ICV499" s="30"/>
      <c r="ICW499" s="30"/>
      <c r="ICX499" s="30"/>
      <c r="ICY499" s="30"/>
      <c r="ICZ499" s="30"/>
      <c r="IDA499" s="30"/>
      <c r="IDB499" s="30"/>
      <c r="IDC499" s="30"/>
      <c r="IDD499" s="30"/>
      <c r="IDE499" s="30"/>
      <c r="IDF499" s="30"/>
      <c r="IDG499" s="30"/>
      <c r="IDH499" s="30"/>
      <c r="IDI499" s="30"/>
      <c r="IDJ499" s="30"/>
      <c r="IDK499" s="30"/>
      <c r="IDL499" s="30"/>
      <c r="IDM499" s="30"/>
      <c r="IDN499" s="30"/>
      <c r="IDO499" s="30"/>
      <c r="IDP499" s="30"/>
      <c r="IDQ499" s="30"/>
      <c r="IDR499" s="30"/>
      <c r="IDS499" s="30"/>
      <c r="IDT499" s="30"/>
      <c r="IDU499" s="30"/>
      <c r="IDV499" s="30"/>
      <c r="IDW499" s="30"/>
      <c r="IDX499" s="30"/>
      <c r="IDY499" s="30"/>
      <c r="IDZ499" s="30"/>
      <c r="IEA499" s="30"/>
      <c r="IEB499" s="30"/>
      <c r="IEC499" s="30"/>
      <c r="IED499" s="30"/>
      <c r="IEE499" s="30"/>
      <c r="IEF499" s="30"/>
      <c r="IEG499" s="30"/>
      <c r="IEH499" s="30"/>
      <c r="IEI499" s="30"/>
      <c r="IEJ499" s="30"/>
      <c r="IEK499" s="30"/>
      <c r="IEL499" s="30"/>
      <c r="IEM499" s="30"/>
      <c r="IEN499" s="30"/>
      <c r="IEO499" s="30"/>
      <c r="IEP499" s="30"/>
      <c r="IEQ499" s="30"/>
      <c r="IER499" s="30"/>
      <c r="IES499" s="30"/>
      <c r="IET499" s="30"/>
      <c r="IEU499" s="30"/>
      <c r="IEV499" s="30"/>
      <c r="IEW499" s="30"/>
      <c r="IEX499" s="30"/>
      <c r="IEY499" s="30"/>
      <c r="IEZ499" s="30"/>
      <c r="IFA499" s="30"/>
      <c r="IFB499" s="30"/>
      <c r="IFC499" s="30"/>
      <c r="IFD499" s="30"/>
      <c r="IFE499" s="30"/>
      <c r="IFF499" s="30"/>
      <c r="IFG499" s="30"/>
      <c r="IFH499" s="30"/>
      <c r="IFI499" s="30"/>
      <c r="IFJ499" s="30"/>
      <c r="IFK499" s="30"/>
      <c r="IFL499" s="30"/>
      <c r="IFM499" s="30"/>
      <c r="IFN499" s="30"/>
      <c r="IFO499" s="30"/>
      <c r="IFP499" s="30"/>
      <c r="IFQ499" s="30"/>
      <c r="IFR499" s="30"/>
      <c r="IFS499" s="30"/>
      <c r="IFT499" s="30"/>
      <c r="IFU499" s="30"/>
      <c r="IFV499" s="30"/>
      <c r="IFW499" s="30"/>
      <c r="IFX499" s="30"/>
      <c r="IFY499" s="30"/>
      <c r="IFZ499" s="30"/>
      <c r="IGA499" s="30"/>
      <c r="IGB499" s="30"/>
      <c r="IGC499" s="30"/>
      <c r="IGD499" s="30"/>
      <c r="IGE499" s="30"/>
      <c r="IGF499" s="30"/>
      <c r="IGG499" s="30"/>
      <c r="IGH499" s="30"/>
      <c r="IGI499" s="30"/>
      <c r="IGJ499" s="30"/>
      <c r="IGK499" s="30"/>
      <c r="IGL499" s="30"/>
      <c r="IGM499" s="30"/>
      <c r="IGN499" s="30"/>
      <c r="IGO499" s="30"/>
      <c r="IGP499" s="30"/>
      <c r="IGQ499" s="30"/>
      <c r="IGR499" s="30"/>
      <c r="IGS499" s="30"/>
      <c r="IGT499" s="30"/>
      <c r="IGU499" s="30"/>
      <c r="IGV499" s="30"/>
      <c r="IGW499" s="30"/>
      <c r="IGX499" s="30"/>
      <c r="IGY499" s="30"/>
      <c r="IGZ499" s="30"/>
      <c r="IHA499" s="30"/>
      <c r="IHB499" s="30"/>
      <c r="IHC499" s="30"/>
      <c r="IHD499" s="30"/>
      <c r="IHE499" s="30"/>
      <c r="IHF499" s="30"/>
      <c r="IHG499" s="30"/>
      <c r="IHH499" s="30"/>
      <c r="IHI499" s="30"/>
      <c r="IHJ499" s="30"/>
      <c r="IHK499" s="30"/>
      <c r="IHL499" s="30"/>
      <c r="IHM499" s="30"/>
      <c r="IHN499" s="30"/>
      <c r="IHO499" s="30"/>
      <c r="IHP499" s="30"/>
      <c r="IHQ499" s="30"/>
      <c r="IHR499" s="30"/>
      <c r="IHS499" s="30"/>
      <c r="IHT499" s="30"/>
      <c r="IHU499" s="30"/>
      <c r="IHV499" s="30"/>
      <c r="IHW499" s="30"/>
      <c r="IHX499" s="30"/>
      <c r="IHY499" s="30"/>
      <c r="IHZ499" s="30"/>
      <c r="IIA499" s="30"/>
      <c r="IIB499" s="30"/>
      <c r="IIC499" s="30"/>
      <c r="IID499" s="30"/>
      <c r="IIE499" s="30"/>
      <c r="IIF499" s="30"/>
      <c r="IIG499" s="30"/>
      <c r="IIH499" s="30"/>
      <c r="III499" s="30"/>
      <c r="IIJ499" s="30"/>
      <c r="IIK499" s="30"/>
      <c r="IIL499" s="30"/>
      <c r="IIM499" s="30"/>
      <c r="IIN499" s="30"/>
      <c r="IIO499" s="30"/>
      <c r="IIP499" s="30"/>
      <c r="IIQ499" s="30"/>
      <c r="IIR499" s="30"/>
      <c r="IIS499" s="30"/>
      <c r="IIT499" s="30"/>
      <c r="IIU499" s="30"/>
      <c r="IIV499" s="30"/>
      <c r="IIW499" s="30"/>
      <c r="IIX499" s="30"/>
      <c r="IIY499" s="30"/>
      <c r="IIZ499" s="30"/>
      <c r="IJA499" s="30"/>
      <c r="IJB499" s="30"/>
      <c r="IJC499" s="30"/>
      <c r="IJD499" s="30"/>
      <c r="IJE499" s="30"/>
      <c r="IJF499" s="30"/>
      <c r="IJG499" s="30"/>
      <c r="IJH499" s="30"/>
      <c r="IJI499" s="30"/>
      <c r="IJJ499" s="30"/>
      <c r="IJK499" s="30"/>
      <c r="IJL499" s="30"/>
      <c r="IJM499" s="30"/>
      <c r="IJN499" s="30"/>
      <c r="IJO499" s="30"/>
      <c r="IJP499" s="30"/>
      <c r="IJQ499" s="30"/>
      <c r="IJR499" s="30"/>
      <c r="IJS499" s="30"/>
      <c r="IJT499" s="30"/>
      <c r="IJU499" s="30"/>
      <c r="IJV499" s="30"/>
      <c r="IJW499" s="30"/>
      <c r="IJX499" s="30"/>
      <c r="IJY499" s="30"/>
      <c r="IJZ499" s="30"/>
      <c r="IKA499" s="30"/>
      <c r="IKB499" s="30"/>
      <c r="IKC499" s="30"/>
      <c r="IKD499" s="30"/>
      <c r="IKE499" s="30"/>
      <c r="IKF499" s="30"/>
      <c r="IKG499" s="30"/>
      <c r="IKH499" s="30"/>
      <c r="IKI499" s="30"/>
      <c r="IKJ499" s="30"/>
      <c r="IKK499" s="30"/>
      <c r="IKL499" s="30"/>
      <c r="IKM499" s="30"/>
      <c r="IKN499" s="30"/>
      <c r="IKO499" s="30"/>
      <c r="IKP499" s="30"/>
      <c r="IKQ499" s="30"/>
      <c r="IKR499" s="30"/>
      <c r="IKS499" s="30"/>
      <c r="IKT499" s="30"/>
      <c r="IKU499" s="30"/>
      <c r="IKV499" s="30"/>
      <c r="IKW499" s="30"/>
      <c r="IKX499" s="30"/>
      <c r="IKY499" s="30"/>
      <c r="IKZ499" s="30"/>
      <c r="ILA499" s="30"/>
      <c r="ILB499" s="30"/>
      <c r="ILC499" s="30"/>
      <c r="ILD499" s="30"/>
      <c r="ILE499" s="30"/>
      <c r="ILF499" s="30"/>
      <c r="ILG499" s="30"/>
      <c r="ILH499" s="30"/>
      <c r="ILI499" s="30"/>
      <c r="ILJ499" s="30"/>
      <c r="ILK499" s="30"/>
      <c r="ILL499" s="30"/>
      <c r="ILM499" s="30"/>
      <c r="ILN499" s="30"/>
      <c r="ILO499" s="30"/>
      <c r="ILP499" s="30"/>
      <c r="ILQ499" s="30"/>
      <c r="ILR499" s="30"/>
      <c r="ILS499" s="30"/>
      <c r="ILT499" s="30"/>
      <c r="ILU499" s="30"/>
      <c r="ILV499" s="30"/>
      <c r="ILW499" s="30"/>
      <c r="ILX499" s="30"/>
      <c r="ILY499" s="30"/>
      <c r="ILZ499" s="30"/>
      <c r="IMA499" s="30"/>
      <c r="IMB499" s="30"/>
      <c r="IMC499" s="30"/>
      <c r="IMD499" s="30"/>
      <c r="IME499" s="30"/>
      <c r="IMF499" s="30"/>
      <c r="IMG499" s="30"/>
      <c r="IMH499" s="30"/>
      <c r="IMI499" s="30"/>
      <c r="IMJ499" s="30"/>
      <c r="IMK499" s="30"/>
      <c r="IML499" s="30"/>
      <c r="IMM499" s="30"/>
      <c r="IMN499" s="30"/>
      <c r="IMO499" s="30"/>
      <c r="IMP499" s="30"/>
      <c r="IMQ499" s="30"/>
      <c r="IMR499" s="30"/>
      <c r="IMS499" s="30"/>
      <c r="IMT499" s="30"/>
      <c r="IMU499" s="30"/>
      <c r="IMV499" s="30"/>
      <c r="IMW499" s="30"/>
      <c r="IMX499" s="30"/>
      <c r="IMY499" s="30"/>
      <c r="IMZ499" s="30"/>
      <c r="INA499" s="30"/>
      <c r="INB499" s="30"/>
      <c r="INC499" s="30"/>
      <c r="IND499" s="30"/>
      <c r="INE499" s="30"/>
      <c r="INF499" s="30"/>
      <c r="ING499" s="30"/>
      <c r="INH499" s="30"/>
      <c r="INI499" s="30"/>
      <c r="INJ499" s="30"/>
      <c r="INK499" s="30"/>
      <c r="INL499" s="30"/>
      <c r="INM499" s="30"/>
      <c r="INN499" s="30"/>
      <c r="INO499" s="30"/>
      <c r="INP499" s="30"/>
      <c r="INQ499" s="30"/>
      <c r="INR499" s="30"/>
      <c r="INS499" s="30"/>
      <c r="INT499" s="30"/>
      <c r="INU499" s="30"/>
      <c r="INV499" s="30"/>
      <c r="INW499" s="30"/>
      <c r="INX499" s="30"/>
      <c r="INY499" s="30"/>
      <c r="INZ499" s="30"/>
      <c r="IOA499" s="30"/>
      <c r="IOB499" s="30"/>
      <c r="IOC499" s="30"/>
      <c r="IOD499" s="30"/>
      <c r="IOE499" s="30"/>
      <c r="IOF499" s="30"/>
      <c r="IOG499" s="30"/>
      <c r="IOH499" s="30"/>
      <c r="IOI499" s="30"/>
      <c r="IOJ499" s="30"/>
      <c r="IOK499" s="30"/>
      <c r="IOL499" s="30"/>
      <c r="IOM499" s="30"/>
      <c r="ION499" s="30"/>
      <c r="IOO499" s="30"/>
      <c r="IOP499" s="30"/>
      <c r="IOQ499" s="30"/>
      <c r="IOR499" s="30"/>
      <c r="IOS499" s="30"/>
      <c r="IOT499" s="30"/>
      <c r="IOU499" s="30"/>
      <c r="IOV499" s="30"/>
      <c r="IOW499" s="30"/>
      <c r="IOX499" s="30"/>
      <c r="IOY499" s="30"/>
      <c r="IOZ499" s="30"/>
      <c r="IPA499" s="30"/>
      <c r="IPB499" s="30"/>
      <c r="IPC499" s="30"/>
      <c r="IPD499" s="30"/>
      <c r="IPE499" s="30"/>
      <c r="IPF499" s="30"/>
      <c r="IPG499" s="30"/>
      <c r="IPH499" s="30"/>
      <c r="IPI499" s="30"/>
      <c r="IPJ499" s="30"/>
      <c r="IPK499" s="30"/>
      <c r="IPL499" s="30"/>
      <c r="IPM499" s="30"/>
      <c r="IPN499" s="30"/>
      <c r="IPO499" s="30"/>
      <c r="IPP499" s="30"/>
      <c r="IPQ499" s="30"/>
      <c r="IPR499" s="30"/>
      <c r="IPS499" s="30"/>
      <c r="IPT499" s="30"/>
      <c r="IPU499" s="30"/>
      <c r="IPV499" s="30"/>
      <c r="IPW499" s="30"/>
      <c r="IPX499" s="30"/>
      <c r="IPY499" s="30"/>
      <c r="IPZ499" s="30"/>
      <c r="IQA499" s="30"/>
      <c r="IQB499" s="30"/>
      <c r="IQC499" s="30"/>
      <c r="IQD499" s="30"/>
      <c r="IQE499" s="30"/>
      <c r="IQF499" s="30"/>
      <c r="IQG499" s="30"/>
      <c r="IQH499" s="30"/>
      <c r="IQI499" s="30"/>
      <c r="IQJ499" s="30"/>
      <c r="IQK499" s="30"/>
      <c r="IQL499" s="30"/>
      <c r="IQM499" s="30"/>
      <c r="IQN499" s="30"/>
      <c r="IQO499" s="30"/>
      <c r="IQP499" s="30"/>
      <c r="IQQ499" s="30"/>
      <c r="IQR499" s="30"/>
      <c r="IQS499" s="30"/>
      <c r="IQT499" s="30"/>
      <c r="IQU499" s="30"/>
      <c r="IQV499" s="30"/>
      <c r="IQW499" s="30"/>
      <c r="IQX499" s="30"/>
      <c r="IQY499" s="30"/>
      <c r="IQZ499" s="30"/>
      <c r="IRA499" s="30"/>
      <c r="IRB499" s="30"/>
      <c r="IRC499" s="30"/>
      <c r="IRD499" s="30"/>
      <c r="IRE499" s="30"/>
      <c r="IRF499" s="30"/>
      <c r="IRG499" s="30"/>
      <c r="IRH499" s="30"/>
      <c r="IRI499" s="30"/>
      <c r="IRJ499" s="30"/>
      <c r="IRK499" s="30"/>
      <c r="IRL499" s="30"/>
      <c r="IRM499" s="30"/>
      <c r="IRN499" s="30"/>
      <c r="IRO499" s="30"/>
      <c r="IRP499" s="30"/>
      <c r="IRQ499" s="30"/>
      <c r="IRR499" s="30"/>
      <c r="IRS499" s="30"/>
      <c r="IRT499" s="30"/>
      <c r="IRU499" s="30"/>
      <c r="IRV499" s="30"/>
      <c r="IRW499" s="30"/>
      <c r="IRX499" s="30"/>
      <c r="IRY499" s="30"/>
      <c r="IRZ499" s="30"/>
      <c r="ISA499" s="30"/>
      <c r="ISB499" s="30"/>
      <c r="ISC499" s="30"/>
      <c r="ISD499" s="30"/>
      <c r="ISE499" s="30"/>
      <c r="ISF499" s="30"/>
      <c r="ISG499" s="30"/>
      <c r="ISH499" s="30"/>
      <c r="ISI499" s="30"/>
      <c r="ISJ499" s="30"/>
      <c r="ISK499" s="30"/>
      <c r="ISL499" s="30"/>
      <c r="ISM499" s="30"/>
      <c r="ISN499" s="30"/>
      <c r="ISO499" s="30"/>
      <c r="ISP499" s="30"/>
      <c r="ISQ499" s="30"/>
      <c r="ISR499" s="30"/>
      <c r="ISS499" s="30"/>
      <c r="IST499" s="30"/>
      <c r="ISU499" s="30"/>
      <c r="ISV499" s="30"/>
      <c r="ISW499" s="30"/>
      <c r="ISX499" s="30"/>
      <c r="ISY499" s="30"/>
      <c r="ISZ499" s="30"/>
      <c r="ITA499" s="30"/>
      <c r="ITB499" s="30"/>
      <c r="ITC499" s="30"/>
      <c r="ITD499" s="30"/>
      <c r="ITE499" s="30"/>
      <c r="ITF499" s="30"/>
      <c r="ITG499" s="30"/>
      <c r="ITH499" s="30"/>
      <c r="ITI499" s="30"/>
      <c r="ITJ499" s="30"/>
      <c r="ITK499" s="30"/>
      <c r="ITL499" s="30"/>
      <c r="ITM499" s="30"/>
      <c r="ITN499" s="30"/>
      <c r="ITO499" s="30"/>
      <c r="ITP499" s="30"/>
      <c r="ITQ499" s="30"/>
      <c r="ITR499" s="30"/>
      <c r="ITS499" s="30"/>
      <c r="ITT499" s="30"/>
      <c r="ITU499" s="30"/>
      <c r="ITV499" s="30"/>
      <c r="ITW499" s="30"/>
      <c r="ITX499" s="30"/>
      <c r="ITY499" s="30"/>
      <c r="ITZ499" s="30"/>
      <c r="IUA499" s="30"/>
      <c r="IUB499" s="30"/>
      <c r="IUC499" s="30"/>
      <c r="IUD499" s="30"/>
      <c r="IUE499" s="30"/>
      <c r="IUF499" s="30"/>
      <c r="IUG499" s="30"/>
      <c r="IUH499" s="30"/>
      <c r="IUI499" s="30"/>
      <c r="IUJ499" s="30"/>
      <c r="IUK499" s="30"/>
      <c r="IUL499" s="30"/>
      <c r="IUM499" s="30"/>
      <c r="IUN499" s="30"/>
      <c r="IUO499" s="30"/>
      <c r="IUP499" s="30"/>
      <c r="IUQ499" s="30"/>
      <c r="IUR499" s="30"/>
      <c r="IUS499" s="30"/>
      <c r="IUT499" s="30"/>
      <c r="IUU499" s="30"/>
      <c r="IUV499" s="30"/>
      <c r="IUW499" s="30"/>
      <c r="IUX499" s="30"/>
      <c r="IUY499" s="30"/>
      <c r="IUZ499" s="30"/>
      <c r="IVA499" s="30"/>
      <c r="IVB499" s="30"/>
      <c r="IVC499" s="30"/>
      <c r="IVD499" s="30"/>
      <c r="IVE499" s="30"/>
      <c r="IVF499" s="30"/>
      <c r="IVG499" s="30"/>
      <c r="IVH499" s="30"/>
      <c r="IVI499" s="30"/>
      <c r="IVJ499" s="30"/>
      <c r="IVK499" s="30"/>
      <c r="IVL499" s="30"/>
      <c r="IVM499" s="30"/>
      <c r="IVN499" s="30"/>
      <c r="IVO499" s="30"/>
      <c r="IVP499" s="30"/>
      <c r="IVQ499" s="30"/>
      <c r="IVR499" s="30"/>
      <c r="IVS499" s="30"/>
      <c r="IVT499" s="30"/>
      <c r="IVU499" s="30"/>
      <c r="IVV499" s="30"/>
      <c r="IVW499" s="30"/>
      <c r="IVX499" s="30"/>
      <c r="IVY499" s="30"/>
      <c r="IVZ499" s="30"/>
      <c r="IWA499" s="30"/>
      <c r="IWB499" s="30"/>
      <c r="IWC499" s="30"/>
      <c r="IWD499" s="30"/>
      <c r="IWE499" s="30"/>
      <c r="IWF499" s="30"/>
      <c r="IWG499" s="30"/>
      <c r="IWH499" s="30"/>
      <c r="IWI499" s="30"/>
      <c r="IWJ499" s="30"/>
      <c r="IWK499" s="30"/>
      <c r="IWL499" s="30"/>
      <c r="IWM499" s="30"/>
      <c r="IWN499" s="30"/>
      <c r="IWO499" s="30"/>
      <c r="IWP499" s="30"/>
      <c r="IWQ499" s="30"/>
      <c r="IWR499" s="30"/>
      <c r="IWS499" s="30"/>
      <c r="IWT499" s="30"/>
      <c r="IWU499" s="30"/>
      <c r="IWV499" s="30"/>
      <c r="IWW499" s="30"/>
      <c r="IWX499" s="30"/>
      <c r="IWY499" s="30"/>
      <c r="IWZ499" s="30"/>
      <c r="IXA499" s="30"/>
      <c r="IXB499" s="30"/>
      <c r="IXC499" s="30"/>
      <c r="IXD499" s="30"/>
      <c r="IXE499" s="30"/>
      <c r="IXF499" s="30"/>
      <c r="IXG499" s="30"/>
      <c r="IXH499" s="30"/>
      <c r="IXI499" s="30"/>
      <c r="IXJ499" s="30"/>
      <c r="IXK499" s="30"/>
      <c r="IXL499" s="30"/>
      <c r="IXM499" s="30"/>
      <c r="IXN499" s="30"/>
      <c r="IXO499" s="30"/>
      <c r="IXP499" s="30"/>
      <c r="IXQ499" s="30"/>
      <c r="IXR499" s="30"/>
      <c r="IXS499" s="30"/>
      <c r="IXT499" s="30"/>
      <c r="IXU499" s="30"/>
      <c r="IXV499" s="30"/>
      <c r="IXW499" s="30"/>
      <c r="IXX499" s="30"/>
      <c r="IXY499" s="30"/>
      <c r="IXZ499" s="30"/>
      <c r="IYA499" s="30"/>
      <c r="IYB499" s="30"/>
      <c r="IYC499" s="30"/>
      <c r="IYD499" s="30"/>
      <c r="IYE499" s="30"/>
      <c r="IYF499" s="30"/>
      <c r="IYG499" s="30"/>
      <c r="IYH499" s="30"/>
      <c r="IYI499" s="30"/>
      <c r="IYJ499" s="30"/>
      <c r="IYK499" s="30"/>
      <c r="IYL499" s="30"/>
      <c r="IYM499" s="30"/>
      <c r="IYN499" s="30"/>
      <c r="IYO499" s="30"/>
      <c r="IYP499" s="30"/>
      <c r="IYQ499" s="30"/>
      <c r="IYR499" s="30"/>
      <c r="IYS499" s="30"/>
      <c r="IYT499" s="30"/>
      <c r="IYU499" s="30"/>
      <c r="IYV499" s="30"/>
      <c r="IYW499" s="30"/>
      <c r="IYX499" s="30"/>
      <c r="IYY499" s="30"/>
      <c r="IYZ499" s="30"/>
      <c r="IZA499" s="30"/>
      <c r="IZB499" s="30"/>
      <c r="IZC499" s="30"/>
      <c r="IZD499" s="30"/>
      <c r="IZE499" s="30"/>
      <c r="IZF499" s="30"/>
      <c r="IZG499" s="30"/>
      <c r="IZH499" s="30"/>
      <c r="IZI499" s="30"/>
      <c r="IZJ499" s="30"/>
      <c r="IZK499" s="30"/>
      <c r="IZL499" s="30"/>
      <c r="IZM499" s="30"/>
      <c r="IZN499" s="30"/>
      <c r="IZO499" s="30"/>
      <c r="IZP499" s="30"/>
      <c r="IZQ499" s="30"/>
      <c r="IZR499" s="30"/>
      <c r="IZS499" s="30"/>
      <c r="IZT499" s="30"/>
      <c r="IZU499" s="30"/>
      <c r="IZV499" s="30"/>
      <c r="IZW499" s="30"/>
      <c r="IZX499" s="30"/>
      <c r="IZY499" s="30"/>
      <c r="IZZ499" s="30"/>
      <c r="JAA499" s="30"/>
      <c r="JAB499" s="30"/>
      <c r="JAC499" s="30"/>
      <c r="JAD499" s="30"/>
      <c r="JAE499" s="30"/>
      <c r="JAF499" s="30"/>
      <c r="JAG499" s="30"/>
      <c r="JAH499" s="30"/>
      <c r="JAI499" s="30"/>
      <c r="JAJ499" s="30"/>
      <c r="JAK499" s="30"/>
      <c r="JAL499" s="30"/>
      <c r="JAM499" s="30"/>
      <c r="JAN499" s="30"/>
      <c r="JAO499" s="30"/>
      <c r="JAP499" s="30"/>
      <c r="JAQ499" s="30"/>
      <c r="JAR499" s="30"/>
      <c r="JAS499" s="30"/>
      <c r="JAT499" s="30"/>
      <c r="JAU499" s="30"/>
      <c r="JAV499" s="30"/>
      <c r="JAW499" s="30"/>
      <c r="JAX499" s="30"/>
      <c r="JAY499" s="30"/>
      <c r="JAZ499" s="30"/>
      <c r="JBA499" s="30"/>
      <c r="JBB499" s="30"/>
      <c r="JBC499" s="30"/>
      <c r="JBD499" s="30"/>
      <c r="JBE499" s="30"/>
      <c r="JBF499" s="30"/>
      <c r="JBG499" s="30"/>
      <c r="JBH499" s="30"/>
      <c r="JBI499" s="30"/>
      <c r="JBJ499" s="30"/>
      <c r="JBK499" s="30"/>
      <c r="JBL499" s="30"/>
      <c r="JBM499" s="30"/>
      <c r="JBN499" s="30"/>
      <c r="JBO499" s="30"/>
      <c r="JBP499" s="30"/>
      <c r="JBQ499" s="30"/>
      <c r="JBR499" s="30"/>
      <c r="JBS499" s="30"/>
      <c r="JBT499" s="30"/>
      <c r="JBU499" s="30"/>
      <c r="JBV499" s="30"/>
      <c r="JBW499" s="30"/>
      <c r="JBX499" s="30"/>
      <c r="JBY499" s="30"/>
      <c r="JBZ499" s="30"/>
      <c r="JCA499" s="30"/>
      <c r="JCB499" s="30"/>
      <c r="JCC499" s="30"/>
      <c r="JCD499" s="30"/>
      <c r="JCE499" s="30"/>
      <c r="JCF499" s="30"/>
      <c r="JCG499" s="30"/>
      <c r="JCH499" s="30"/>
      <c r="JCI499" s="30"/>
      <c r="JCJ499" s="30"/>
      <c r="JCK499" s="30"/>
      <c r="JCL499" s="30"/>
      <c r="JCM499" s="30"/>
      <c r="JCN499" s="30"/>
      <c r="JCO499" s="30"/>
      <c r="JCP499" s="30"/>
      <c r="JCQ499" s="30"/>
      <c r="JCR499" s="30"/>
      <c r="JCS499" s="30"/>
      <c r="JCT499" s="30"/>
      <c r="JCU499" s="30"/>
      <c r="JCV499" s="30"/>
      <c r="JCW499" s="30"/>
      <c r="JCX499" s="30"/>
      <c r="JCY499" s="30"/>
      <c r="JCZ499" s="30"/>
      <c r="JDA499" s="30"/>
      <c r="JDB499" s="30"/>
      <c r="JDC499" s="30"/>
      <c r="JDD499" s="30"/>
      <c r="JDE499" s="30"/>
      <c r="JDF499" s="30"/>
      <c r="JDG499" s="30"/>
      <c r="JDH499" s="30"/>
      <c r="JDI499" s="30"/>
      <c r="JDJ499" s="30"/>
      <c r="JDK499" s="30"/>
      <c r="JDL499" s="30"/>
      <c r="JDM499" s="30"/>
      <c r="JDN499" s="30"/>
      <c r="JDO499" s="30"/>
      <c r="JDP499" s="30"/>
      <c r="JDQ499" s="30"/>
      <c r="JDR499" s="30"/>
      <c r="JDS499" s="30"/>
      <c r="JDT499" s="30"/>
      <c r="JDU499" s="30"/>
      <c r="JDV499" s="30"/>
      <c r="JDW499" s="30"/>
      <c r="JDX499" s="30"/>
      <c r="JDY499" s="30"/>
      <c r="JDZ499" s="30"/>
      <c r="JEA499" s="30"/>
      <c r="JEB499" s="30"/>
      <c r="JEC499" s="30"/>
      <c r="JED499" s="30"/>
      <c r="JEE499" s="30"/>
      <c r="JEF499" s="30"/>
      <c r="JEG499" s="30"/>
      <c r="JEH499" s="30"/>
      <c r="JEI499" s="30"/>
      <c r="JEJ499" s="30"/>
      <c r="JEK499" s="30"/>
      <c r="JEL499" s="30"/>
      <c r="JEM499" s="30"/>
      <c r="JEN499" s="30"/>
      <c r="JEO499" s="30"/>
      <c r="JEP499" s="30"/>
      <c r="JEQ499" s="30"/>
      <c r="JER499" s="30"/>
      <c r="JES499" s="30"/>
      <c r="JET499" s="30"/>
      <c r="JEU499" s="30"/>
      <c r="JEV499" s="30"/>
      <c r="JEW499" s="30"/>
      <c r="JEX499" s="30"/>
      <c r="JEY499" s="30"/>
      <c r="JEZ499" s="30"/>
      <c r="JFA499" s="30"/>
      <c r="JFB499" s="30"/>
      <c r="JFC499" s="30"/>
      <c r="JFD499" s="30"/>
      <c r="JFE499" s="30"/>
      <c r="JFF499" s="30"/>
      <c r="JFG499" s="30"/>
      <c r="JFH499" s="30"/>
      <c r="JFI499" s="30"/>
      <c r="JFJ499" s="30"/>
      <c r="JFK499" s="30"/>
      <c r="JFL499" s="30"/>
      <c r="JFM499" s="30"/>
      <c r="JFN499" s="30"/>
      <c r="JFO499" s="30"/>
      <c r="JFP499" s="30"/>
      <c r="JFQ499" s="30"/>
      <c r="JFR499" s="30"/>
      <c r="JFS499" s="30"/>
      <c r="JFT499" s="30"/>
      <c r="JFU499" s="30"/>
      <c r="JFV499" s="30"/>
      <c r="JFW499" s="30"/>
      <c r="JFX499" s="30"/>
      <c r="JFY499" s="30"/>
      <c r="JFZ499" s="30"/>
      <c r="JGA499" s="30"/>
      <c r="JGB499" s="30"/>
      <c r="JGC499" s="30"/>
      <c r="JGD499" s="30"/>
      <c r="JGE499" s="30"/>
      <c r="JGF499" s="30"/>
      <c r="JGG499" s="30"/>
      <c r="JGH499" s="30"/>
      <c r="JGI499" s="30"/>
      <c r="JGJ499" s="30"/>
      <c r="JGK499" s="30"/>
      <c r="JGL499" s="30"/>
      <c r="JGM499" s="30"/>
      <c r="JGN499" s="30"/>
      <c r="JGO499" s="30"/>
      <c r="JGP499" s="30"/>
      <c r="JGQ499" s="30"/>
      <c r="JGR499" s="30"/>
      <c r="JGS499" s="30"/>
      <c r="JGT499" s="30"/>
      <c r="JGU499" s="30"/>
      <c r="JGV499" s="30"/>
      <c r="JGW499" s="30"/>
      <c r="JGX499" s="30"/>
      <c r="JGY499" s="30"/>
      <c r="JGZ499" s="30"/>
      <c r="JHA499" s="30"/>
      <c r="JHB499" s="30"/>
      <c r="JHC499" s="30"/>
      <c r="JHD499" s="30"/>
      <c r="JHE499" s="30"/>
      <c r="JHF499" s="30"/>
      <c r="JHG499" s="30"/>
      <c r="JHH499" s="30"/>
      <c r="JHI499" s="30"/>
      <c r="JHJ499" s="30"/>
      <c r="JHK499" s="30"/>
      <c r="JHL499" s="30"/>
      <c r="JHM499" s="30"/>
      <c r="JHN499" s="30"/>
      <c r="JHO499" s="30"/>
      <c r="JHP499" s="30"/>
      <c r="JHQ499" s="30"/>
      <c r="JHR499" s="30"/>
      <c r="JHS499" s="30"/>
      <c r="JHT499" s="30"/>
      <c r="JHU499" s="30"/>
      <c r="JHV499" s="30"/>
      <c r="JHW499" s="30"/>
      <c r="JHX499" s="30"/>
      <c r="JHY499" s="30"/>
      <c r="JHZ499" s="30"/>
      <c r="JIA499" s="30"/>
      <c r="JIB499" s="30"/>
      <c r="JIC499" s="30"/>
      <c r="JID499" s="30"/>
      <c r="JIE499" s="30"/>
      <c r="JIF499" s="30"/>
      <c r="JIG499" s="30"/>
      <c r="JIH499" s="30"/>
      <c r="JII499" s="30"/>
      <c r="JIJ499" s="30"/>
      <c r="JIK499" s="30"/>
      <c r="JIL499" s="30"/>
      <c r="JIM499" s="30"/>
      <c r="JIN499" s="30"/>
      <c r="JIO499" s="30"/>
      <c r="JIP499" s="30"/>
      <c r="JIQ499" s="30"/>
      <c r="JIR499" s="30"/>
      <c r="JIS499" s="30"/>
      <c r="JIT499" s="30"/>
      <c r="JIU499" s="30"/>
      <c r="JIV499" s="30"/>
      <c r="JIW499" s="30"/>
      <c r="JIX499" s="30"/>
      <c r="JIY499" s="30"/>
      <c r="JIZ499" s="30"/>
      <c r="JJA499" s="30"/>
      <c r="JJB499" s="30"/>
      <c r="JJC499" s="30"/>
      <c r="JJD499" s="30"/>
      <c r="JJE499" s="30"/>
      <c r="JJF499" s="30"/>
      <c r="JJG499" s="30"/>
      <c r="JJH499" s="30"/>
      <c r="JJI499" s="30"/>
      <c r="JJJ499" s="30"/>
      <c r="JJK499" s="30"/>
      <c r="JJL499" s="30"/>
      <c r="JJM499" s="30"/>
      <c r="JJN499" s="30"/>
      <c r="JJO499" s="30"/>
      <c r="JJP499" s="30"/>
      <c r="JJQ499" s="30"/>
      <c r="JJR499" s="30"/>
      <c r="JJS499" s="30"/>
      <c r="JJT499" s="30"/>
      <c r="JJU499" s="30"/>
      <c r="JJV499" s="30"/>
      <c r="JJW499" s="30"/>
      <c r="JJX499" s="30"/>
      <c r="JJY499" s="30"/>
      <c r="JJZ499" s="30"/>
      <c r="JKA499" s="30"/>
      <c r="JKB499" s="30"/>
      <c r="JKC499" s="30"/>
      <c r="JKD499" s="30"/>
      <c r="JKE499" s="30"/>
      <c r="JKF499" s="30"/>
      <c r="JKG499" s="30"/>
      <c r="JKH499" s="30"/>
      <c r="JKI499" s="30"/>
      <c r="JKJ499" s="30"/>
      <c r="JKK499" s="30"/>
      <c r="JKL499" s="30"/>
      <c r="JKM499" s="30"/>
      <c r="JKN499" s="30"/>
      <c r="JKO499" s="30"/>
      <c r="JKP499" s="30"/>
      <c r="JKQ499" s="30"/>
      <c r="JKR499" s="30"/>
      <c r="JKS499" s="30"/>
      <c r="JKT499" s="30"/>
      <c r="JKU499" s="30"/>
      <c r="JKV499" s="30"/>
      <c r="JKW499" s="30"/>
      <c r="JKX499" s="30"/>
      <c r="JKY499" s="30"/>
      <c r="JKZ499" s="30"/>
      <c r="JLA499" s="30"/>
      <c r="JLB499" s="30"/>
      <c r="JLC499" s="30"/>
      <c r="JLD499" s="30"/>
      <c r="JLE499" s="30"/>
      <c r="JLF499" s="30"/>
      <c r="JLG499" s="30"/>
      <c r="JLH499" s="30"/>
      <c r="JLI499" s="30"/>
      <c r="JLJ499" s="30"/>
      <c r="JLK499" s="30"/>
      <c r="JLL499" s="30"/>
      <c r="JLM499" s="30"/>
      <c r="JLN499" s="30"/>
      <c r="JLO499" s="30"/>
      <c r="JLP499" s="30"/>
      <c r="JLQ499" s="30"/>
      <c r="JLR499" s="30"/>
      <c r="JLS499" s="30"/>
      <c r="JLT499" s="30"/>
      <c r="JLU499" s="30"/>
      <c r="JLV499" s="30"/>
      <c r="JLW499" s="30"/>
      <c r="JLX499" s="30"/>
      <c r="JLY499" s="30"/>
      <c r="JLZ499" s="30"/>
      <c r="JMA499" s="30"/>
      <c r="JMB499" s="30"/>
      <c r="JMC499" s="30"/>
      <c r="JMD499" s="30"/>
      <c r="JME499" s="30"/>
      <c r="JMF499" s="30"/>
      <c r="JMG499" s="30"/>
      <c r="JMH499" s="30"/>
      <c r="JMI499" s="30"/>
      <c r="JMJ499" s="30"/>
      <c r="JMK499" s="30"/>
      <c r="JML499" s="30"/>
      <c r="JMM499" s="30"/>
      <c r="JMN499" s="30"/>
      <c r="JMO499" s="30"/>
      <c r="JMP499" s="30"/>
      <c r="JMQ499" s="30"/>
      <c r="JMR499" s="30"/>
      <c r="JMS499" s="30"/>
      <c r="JMT499" s="30"/>
      <c r="JMU499" s="30"/>
      <c r="JMV499" s="30"/>
      <c r="JMW499" s="30"/>
      <c r="JMX499" s="30"/>
      <c r="JMY499" s="30"/>
      <c r="JMZ499" s="30"/>
      <c r="JNA499" s="30"/>
      <c r="JNB499" s="30"/>
      <c r="JNC499" s="30"/>
      <c r="JND499" s="30"/>
      <c r="JNE499" s="30"/>
      <c r="JNF499" s="30"/>
      <c r="JNG499" s="30"/>
      <c r="JNH499" s="30"/>
      <c r="JNI499" s="30"/>
      <c r="JNJ499" s="30"/>
      <c r="JNK499" s="30"/>
      <c r="JNL499" s="30"/>
      <c r="JNM499" s="30"/>
      <c r="JNN499" s="30"/>
      <c r="JNO499" s="30"/>
      <c r="JNP499" s="30"/>
      <c r="JNQ499" s="30"/>
      <c r="JNR499" s="30"/>
      <c r="JNS499" s="30"/>
      <c r="JNT499" s="30"/>
      <c r="JNU499" s="30"/>
      <c r="JNV499" s="30"/>
      <c r="JNW499" s="30"/>
      <c r="JNX499" s="30"/>
      <c r="JNY499" s="30"/>
      <c r="JNZ499" s="30"/>
      <c r="JOA499" s="30"/>
      <c r="JOB499" s="30"/>
      <c r="JOC499" s="30"/>
      <c r="JOD499" s="30"/>
      <c r="JOE499" s="30"/>
      <c r="JOF499" s="30"/>
      <c r="JOG499" s="30"/>
      <c r="JOH499" s="30"/>
      <c r="JOI499" s="30"/>
      <c r="JOJ499" s="30"/>
      <c r="JOK499" s="30"/>
      <c r="JOL499" s="30"/>
      <c r="JOM499" s="30"/>
      <c r="JON499" s="30"/>
      <c r="JOO499" s="30"/>
      <c r="JOP499" s="30"/>
      <c r="JOQ499" s="30"/>
      <c r="JOR499" s="30"/>
      <c r="JOS499" s="30"/>
      <c r="JOT499" s="30"/>
      <c r="JOU499" s="30"/>
      <c r="JOV499" s="30"/>
      <c r="JOW499" s="30"/>
      <c r="JOX499" s="30"/>
      <c r="JOY499" s="30"/>
      <c r="JOZ499" s="30"/>
      <c r="JPA499" s="30"/>
      <c r="JPB499" s="30"/>
      <c r="JPC499" s="30"/>
      <c r="JPD499" s="30"/>
      <c r="JPE499" s="30"/>
      <c r="JPF499" s="30"/>
      <c r="JPG499" s="30"/>
      <c r="JPH499" s="30"/>
      <c r="JPI499" s="30"/>
      <c r="JPJ499" s="30"/>
      <c r="JPK499" s="30"/>
      <c r="JPL499" s="30"/>
      <c r="JPM499" s="30"/>
      <c r="JPN499" s="30"/>
      <c r="JPO499" s="30"/>
      <c r="JPP499" s="30"/>
      <c r="JPQ499" s="30"/>
      <c r="JPR499" s="30"/>
      <c r="JPS499" s="30"/>
      <c r="JPT499" s="30"/>
      <c r="JPU499" s="30"/>
      <c r="JPV499" s="30"/>
      <c r="JPW499" s="30"/>
      <c r="JPX499" s="30"/>
      <c r="JPY499" s="30"/>
      <c r="JPZ499" s="30"/>
      <c r="JQA499" s="30"/>
      <c r="JQB499" s="30"/>
      <c r="JQC499" s="30"/>
      <c r="JQD499" s="30"/>
      <c r="JQE499" s="30"/>
      <c r="JQF499" s="30"/>
      <c r="JQG499" s="30"/>
      <c r="JQH499" s="30"/>
      <c r="JQI499" s="30"/>
      <c r="JQJ499" s="30"/>
      <c r="JQK499" s="30"/>
      <c r="JQL499" s="30"/>
      <c r="JQM499" s="30"/>
      <c r="JQN499" s="30"/>
      <c r="JQO499" s="30"/>
      <c r="JQP499" s="30"/>
      <c r="JQQ499" s="30"/>
      <c r="JQR499" s="30"/>
      <c r="JQS499" s="30"/>
      <c r="JQT499" s="30"/>
      <c r="JQU499" s="30"/>
      <c r="JQV499" s="30"/>
      <c r="JQW499" s="30"/>
      <c r="JQX499" s="30"/>
      <c r="JQY499" s="30"/>
      <c r="JQZ499" s="30"/>
      <c r="JRA499" s="30"/>
      <c r="JRB499" s="30"/>
      <c r="JRC499" s="30"/>
      <c r="JRD499" s="30"/>
      <c r="JRE499" s="30"/>
      <c r="JRF499" s="30"/>
      <c r="JRG499" s="30"/>
      <c r="JRH499" s="30"/>
      <c r="JRI499" s="30"/>
      <c r="JRJ499" s="30"/>
      <c r="JRK499" s="30"/>
      <c r="JRL499" s="30"/>
      <c r="JRM499" s="30"/>
      <c r="JRN499" s="30"/>
      <c r="JRO499" s="30"/>
      <c r="JRP499" s="30"/>
      <c r="JRQ499" s="30"/>
      <c r="JRR499" s="30"/>
      <c r="JRS499" s="30"/>
      <c r="JRT499" s="30"/>
      <c r="JRU499" s="30"/>
      <c r="JRV499" s="30"/>
      <c r="JRW499" s="30"/>
      <c r="JRX499" s="30"/>
      <c r="JRY499" s="30"/>
      <c r="JRZ499" s="30"/>
      <c r="JSA499" s="30"/>
      <c r="JSB499" s="30"/>
      <c r="JSC499" s="30"/>
      <c r="JSD499" s="30"/>
      <c r="JSE499" s="30"/>
      <c r="JSF499" s="30"/>
      <c r="JSG499" s="30"/>
      <c r="JSH499" s="30"/>
      <c r="JSI499" s="30"/>
      <c r="JSJ499" s="30"/>
      <c r="JSK499" s="30"/>
      <c r="JSL499" s="30"/>
      <c r="JSM499" s="30"/>
      <c r="JSN499" s="30"/>
      <c r="JSO499" s="30"/>
      <c r="JSP499" s="30"/>
      <c r="JSQ499" s="30"/>
      <c r="JSR499" s="30"/>
      <c r="JSS499" s="30"/>
      <c r="JST499" s="30"/>
      <c r="JSU499" s="30"/>
      <c r="JSV499" s="30"/>
      <c r="JSW499" s="30"/>
      <c r="JSX499" s="30"/>
      <c r="JSY499" s="30"/>
      <c r="JSZ499" s="30"/>
      <c r="JTA499" s="30"/>
      <c r="JTB499" s="30"/>
      <c r="JTC499" s="30"/>
      <c r="JTD499" s="30"/>
      <c r="JTE499" s="30"/>
      <c r="JTF499" s="30"/>
      <c r="JTG499" s="30"/>
      <c r="JTH499" s="30"/>
      <c r="JTI499" s="30"/>
      <c r="JTJ499" s="30"/>
      <c r="JTK499" s="30"/>
      <c r="JTL499" s="30"/>
      <c r="JTM499" s="30"/>
      <c r="JTN499" s="30"/>
      <c r="JTO499" s="30"/>
      <c r="JTP499" s="30"/>
      <c r="JTQ499" s="30"/>
      <c r="JTR499" s="30"/>
      <c r="JTS499" s="30"/>
      <c r="JTT499" s="30"/>
      <c r="JTU499" s="30"/>
      <c r="JTV499" s="30"/>
      <c r="JTW499" s="30"/>
      <c r="JTX499" s="30"/>
      <c r="JTY499" s="30"/>
      <c r="JTZ499" s="30"/>
      <c r="JUA499" s="30"/>
      <c r="JUB499" s="30"/>
      <c r="JUC499" s="30"/>
      <c r="JUD499" s="30"/>
      <c r="JUE499" s="30"/>
      <c r="JUF499" s="30"/>
      <c r="JUG499" s="30"/>
      <c r="JUH499" s="30"/>
      <c r="JUI499" s="30"/>
      <c r="JUJ499" s="30"/>
      <c r="JUK499" s="30"/>
      <c r="JUL499" s="30"/>
      <c r="JUM499" s="30"/>
      <c r="JUN499" s="30"/>
      <c r="JUO499" s="30"/>
      <c r="JUP499" s="30"/>
      <c r="JUQ499" s="30"/>
      <c r="JUR499" s="30"/>
      <c r="JUS499" s="30"/>
      <c r="JUT499" s="30"/>
      <c r="JUU499" s="30"/>
      <c r="JUV499" s="30"/>
      <c r="JUW499" s="30"/>
      <c r="JUX499" s="30"/>
      <c r="JUY499" s="30"/>
      <c r="JUZ499" s="30"/>
      <c r="JVA499" s="30"/>
      <c r="JVB499" s="30"/>
      <c r="JVC499" s="30"/>
      <c r="JVD499" s="30"/>
      <c r="JVE499" s="30"/>
      <c r="JVF499" s="30"/>
      <c r="JVG499" s="30"/>
      <c r="JVH499" s="30"/>
      <c r="JVI499" s="30"/>
      <c r="JVJ499" s="30"/>
      <c r="JVK499" s="30"/>
      <c r="JVL499" s="30"/>
      <c r="JVM499" s="30"/>
      <c r="JVN499" s="30"/>
      <c r="JVO499" s="30"/>
      <c r="JVP499" s="30"/>
      <c r="JVQ499" s="30"/>
      <c r="JVR499" s="30"/>
      <c r="JVS499" s="30"/>
      <c r="JVT499" s="30"/>
      <c r="JVU499" s="30"/>
      <c r="JVV499" s="30"/>
      <c r="JVW499" s="30"/>
      <c r="JVX499" s="30"/>
      <c r="JVY499" s="30"/>
      <c r="JVZ499" s="30"/>
      <c r="JWA499" s="30"/>
      <c r="JWB499" s="30"/>
      <c r="JWC499" s="30"/>
      <c r="JWD499" s="30"/>
      <c r="JWE499" s="30"/>
      <c r="JWF499" s="30"/>
      <c r="JWG499" s="30"/>
      <c r="JWH499" s="30"/>
      <c r="JWI499" s="30"/>
      <c r="JWJ499" s="30"/>
      <c r="JWK499" s="30"/>
      <c r="JWL499" s="30"/>
      <c r="JWM499" s="30"/>
      <c r="JWN499" s="30"/>
      <c r="JWO499" s="30"/>
      <c r="JWP499" s="30"/>
      <c r="JWQ499" s="30"/>
      <c r="JWR499" s="30"/>
      <c r="JWS499" s="30"/>
      <c r="JWT499" s="30"/>
      <c r="JWU499" s="30"/>
      <c r="JWV499" s="30"/>
      <c r="JWW499" s="30"/>
      <c r="JWX499" s="30"/>
      <c r="JWY499" s="30"/>
      <c r="JWZ499" s="30"/>
      <c r="JXA499" s="30"/>
      <c r="JXB499" s="30"/>
      <c r="JXC499" s="30"/>
      <c r="JXD499" s="30"/>
      <c r="JXE499" s="30"/>
      <c r="JXF499" s="30"/>
      <c r="JXG499" s="30"/>
      <c r="JXH499" s="30"/>
      <c r="JXI499" s="30"/>
      <c r="JXJ499" s="30"/>
      <c r="JXK499" s="30"/>
      <c r="JXL499" s="30"/>
      <c r="JXM499" s="30"/>
      <c r="JXN499" s="30"/>
      <c r="JXO499" s="30"/>
      <c r="JXP499" s="30"/>
      <c r="JXQ499" s="30"/>
      <c r="JXR499" s="30"/>
      <c r="JXS499" s="30"/>
      <c r="JXT499" s="30"/>
      <c r="JXU499" s="30"/>
      <c r="JXV499" s="30"/>
      <c r="JXW499" s="30"/>
      <c r="JXX499" s="30"/>
      <c r="JXY499" s="30"/>
      <c r="JXZ499" s="30"/>
      <c r="JYA499" s="30"/>
      <c r="JYB499" s="30"/>
      <c r="JYC499" s="30"/>
      <c r="JYD499" s="30"/>
      <c r="JYE499" s="30"/>
      <c r="JYF499" s="30"/>
      <c r="JYG499" s="30"/>
      <c r="JYH499" s="30"/>
      <c r="JYI499" s="30"/>
      <c r="JYJ499" s="30"/>
      <c r="JYK499" s="30"/>
      <c r="JYL499" s="30"/>
      <c r="JYM499" s="30"/>
      <c r="JYN499" s="30"/>
      <c r="JYO499" s="30"/>
      <c r="JYP499" s="30"/>
      <c r="JYQ499" s="30"/>
      <c r="JYR499" s="30"/>
      <c r="JYS499" s="30"/>
      <c r="JYT499" s="30"/>
      <c r="JYU499" s="30"/>
      <c r="JYV499" s="30"/>
      <c r="JYW499" s="30"/>
      <c r="JYX499" s="30"/>
      <c r="JYY499" s="30"/>
      <c r="JYZ499" s="30"/>
      <c r="JZA499" s="30"/>
      <c r="JZB499" s="30"/>
      <c r="JZC499" s="30"/>
      <c r="JZD499" s="30"/>
      <c r="JZE499" s="30"/>
      <c r="JZF499" s="30"/>
      <c r="JZG499" s="30"/>
      <c r="JZH499" s="30"/>
      <c r="JZI499" s="30"/>
      <c r="JZJ499" s="30"/>
      <c r="JZK499" s="30"/>
      <c r="JZL499" s="30"/>
      <c r="JZM499" s="30"/>
      <c r="JZN499" s="30"/>
      <c r="JZO499" s="30"/>
      <c r="JZP499" s="30"/>
      <c r="JZQ499" s="30"/>
      <c r="JZR499" s="30"/>
      <c r="JZS499" s="30"/>
      <c r="JZT499" s="30"/>
      <c r="JZU499" s="30"/>
      <c r="JZV499" s="30"/>
      <c r="JZW499" s="30"/>
      <c r="JZX499" s="30"/>
      <c r="JZY499" s="30"/>
      <c r="JZZ499" s="30"/>
      <c r="KAA499" s="30"/>
      <c r="KAB499" s="30"/>
      <c r="KAC499" s="30"/>
      <c r="KAD499" s="30"/>
      <c r="KAE499" s="30"/>
      <c r="KAF499" s="30"/>
      <c r="KAG499" s="30"/>
      <c r="KAH499" s="30"/>
      <c r="KAI499" s="30"/>
      <c r="KAJ499" s="30"/>
      <c r="KAK499" s="30"/>
      <c r="KAL499" s="30"/>
      <c r="KAM499" s="30"/>
      <c r="KAN499" s="30"/>
      <c r="KAO499" s="30"/>
      <c r="KAP499" s="30"/>
      <c r="KAQ499" s="30"/>
      <c r="KAR499" s="30"/>
      <c r="KAS499" s="30"/>
      <c r="KAT499" s="30"/>
      <c r="KAU499" s="30"/>
      <c r="KAV499" s="30"/>
      <c r="KAW499" s="30"/>
      <c r="KAX499" s="30"/>
      <c r="KAY499" s="30"/>
      <c r="KAZ499" s="30"/>
      <c r="KBA499" s="30"/>
      <c r="KBB499" s="30"/>
      <c r="KBC499" s="30"/>
      <c r="KBD499" s="30"/>
      <c r="KBE499" s="30"/>
      <c r="KBF499" s="30"/>
      <c r="KBG499" s="30"/>
      <c r="KBH499" s="30"/>
      <c r="KBI499" s="30"/>
      <c r="KBJ499" s="30"/>
      <c r="KBK499" s="30"/>
      <c r="KBL499" s="30"/>
      <c r="KBM499" s="30"/>
      <c r="KBN499" s="30"/>
      <c r="KBO499" s="30"/>
      <c r="KBP499" s="30"/>
      <c r="KBQ499" s="30"/>
      <c r="KBR499" s="30"/>
      <c r="KBS499" s="30"/>
      <c r="KBT499" s="30"/>
      <c r="KBU499" s="30"/>
      <c r="KBV499" s="30"/>
      <c r="KBW499" s="30"/>
      <c r="KBX499" s="30"/>
      <c r="KBY499" s="30"/>
      <c r="KBZ499" s="30"/>
      <c r="KCA499" s="30"/>
      <c r="KCB499" s="30"/>
      <c r="KCC499" s="30"/>
      <c r="KCD499" s="30"/>
      <c r="KCE499" s="30"/>
      <c r="KCF499" s="30"/>
      <c r="KCG499" s="30"/>
      <c r="KCH499" s="30"/>
      <c r="KCI499" s="30"/>
      <c r="KCJ499" s="30"/>
      <c r="KCK499" s="30"/>
      <c r="KCL499" s="30"/>
      <c r="KCM499" s="30"/>
      <c r="KCN499" s="30"/>
      <c r="KCO499" s="30"/>
      <c r="KCP499" s="30"/>
      <c r="KCQ499" s="30"/>
      <c r="KCR499" s="30"/>
      <c r="KCS499" s="30"/>
      <c r="KCT499" s="30"/>
      <c r="KCU499" s="30"/>
      <c r="KCV499" s="30"/>
      <c r="KCW499" s="30"/>
      <c r="KCX499" s="30"/>
      <c r="KCY499" s="30"/>
      <c r="KCZ499" s="30"/>
      <c r="KDA499" s="30"/>
      <c r="KDB499" s="30"/>
      <c r="KDC499" s="30"/>
      <c r="KDD499" s="30"/>
      <c r="KDE499" s="30"/>
      <c r="KDF499" s="30"/>
      <c r="KDG499" s="30"/>
      <c r="KDH499" s="30"/>
      <c r="KDI499" s="30"/>
      <c r="KDJ499" s="30"/>
      <c r="KDK499" s="30"/>
      <c r="KDL499" s="30"/>
      <c r="KDM499" s="30"/>
      <c r="KDN499" s="30"/>
      <c r="KDO499" s="30"/>
      <c r="KDP499" s="30"/>
      <c r="KDQ499" s="30"/>
      <c r="KDR499" s="30"/>
      <c r="KDS499" s="30"/>
      <c r="KDT499" s="30"/>
      <c r="KDU499" s="30"/>
      <c r="KDV499" s="30"/>
      <c r="KDW499" s="30"/>
      <c r="KDX499" s="30"/>
      <c r="KDY499" s="30"/>
      <c r="KDZ499" s="30"/>
      <c r="KEA499" s="30"/>
      <c r="KEB499" s="30"/>
      <c r="KEC499" s="30"/>
      <c r="KED499" s="30"/>
      <c r="KEE499" s="30"/>
      <c r="KEF499" s="30"/>
      <c r="KEG499" s="30"/>
      <c r="KEH499" s="30"/>
      <c r="KEI499" s="30"/>
      <c r="KEJ499" s="30"/>
      <c r="KEK499" s="30"/>
      <c r="KEL499" s="30"/>
      <c r="KEM499" s="30"/>
      <c r="KEN499" s="30"/>
      <c r="KEO499" s="30"/>
      <c r="KEP499" s="30"/>
      <c r="KEQ499" s="30"/>
      <c r="KER499" s="30"/>
      <c r="KES499" s="30"/>
      <c r="KET499" s="30"/>
      <c r="KEU499" s="30"/>
      <c r="KEV499" s="30"/>
      <c r="KEW499" s="30"/>
      <c r="KEX499" s="30"/>
      <c r="KEY499" s="30"/>
      <c r="KEZ499" s="30"/>
      <c r="KFA499" s="30"/>
      <c r="KFB499" s="30"/>
      <c r="KFC499" s="30"/>
      <c r="KFD499" s="30"/>
      <c r="KFE499" s="30"/>
      <c r="KFF499" s="30"/>
      <c r="KFG499" s="30"/>
      <c r="KFH499" s="30"/>
      <c r="KFI499" s="30"/>
      <c r="KFJ499" s="30"/>
      <c r="KFK499" s="30"/>
      <c r="KFL499" s="30"/>
      <c r="KFM499" s="30"/>
      <c r="KFN499" s="30"/>
      <c r="KFO499" s="30"/>
      <c r="KFP499" s="30"/>
      <c r="KFQ499" s="30"/>
      <c r="KFR499" s="30"/>
      <c r="KFS499" s="30"/>
      <c r="KFT499" s="30"/>
      <c r="KFU499" s="30"/>
      <c r="KFV499" s="30"/>
      <c r="KFW499" s="30"/>
      <c r="KFX499" s="30"/>
      <c r="KFY499" s="30"/>
      <c r="KFZ499" s="30"/>
      <c r="KGA499" s="30"/>
      <c r="KGB499" s="30"/>
      <c r="KGC499" s="30"/>
      <c r="KGD499" s="30"/>
      <c r="KGE499" s="30"/>
      <c r="KGF499" s="30"/>
      <c r="KGG499" s="30"/>
      <c r="KGH499" s="30"/>
      <c r="KGI499" s="30"/>
      <c r="KGJ499" s="30"/>
      <c r="KGK499" s="30"/>
      <c r="KGL499" s="30"/>
      <c r="KGM499" s="30"/>
      <c r="KGN499" s="30"/>
      <c r="KGO499" s="30"/>
      <c r="KGP499" s="30"/>
      <c r="KGQ499" s="30"/>
      <c r="KGR499" s="30"/>
      <c r="KGS499" s="30"/>
      <c r="KGT499" s="30"/>
      <c r="KGU499" s="30"/>
      <c r="KGV499" s="30"/>
      <c r="KGW499" s="30"/>
      <c r="KGX499" s="30"/>
      <c r="KGY499" s="30"/>
      <c r="KGZ499" s="30"/>
      <c r="KHA499" s="30"/>
      <c r="KHB499" s="30"/>
      <c r="KHC499" s="30"/>
      <c r="KHD499" s="30"/>
      <c r="KHE499" s="30"/>
      <c r="KHF499" s="30"/>
      <c r="KHG499" s="30"/>
      <c r="KHH499" s="30"/>
      <c r="KHI499" s="30"/>
      <c r="KHJ499" s="30"/>
      <c r="KHK499" s="30"/>
      <c r="KHL499" s="30"/>
      <c r="KHM499" s="30"/>
      <c r="KHN499" s="30"/>
      <c r="KHO499" s="30"/>
      <c r="KHP499" s="30"/>
      <c r="KHQ499" s="30"/>
      <c r="KHR499" s="30"/>
      <c r="KHS499" s="30"/>
      <c r="KHT499" s="30"/>
      <c r="KHU499" s="30"/>
      <c r="KHV499" s="30"/>
      <c r="KHW499" s="30"/>
      <c r="KHX499" s="30"/>
      <c r="KHY499" s="30"/>
      <c r="KHZ499" s="30"/>
      <c r="KIA499" s="30"/>
      <c r="KIB499" s="30"/>
      <c r="KIC499" s="30"/>
      <c r="KID499" s="30"/>
      <c r="KIE499" s="30"/>
      <c r="KIF499" s="30"/>
      <c r="KIG499" s="30"/>
      <c r="KIH499" s="30"/>
      <c r="KII499" s="30"/>
      <c r="KIJ499" s="30"/>
      <c r="KIK499" s="30"/>
      <c r="KIL499" s="30"/>
      <c r="KIM499" s="30"/>
      <c r="KIN499" s="30"/>
      <c r="KIO499" s="30"/>
      <c r="KIP499" s="30"/>
      <c r="KIQ499" s="30"/>
      <c r="KIR499" s="30"/>
      <c r="KIS499" s="30"/>
      <c r="KIT499" s="30"/>
      <c r="KIU499" s="30"/>
      <c r="KIV499" s="30"/>
      <c r="KIW499" s="30"/>
      <c r="KIX499" s="30"/>
      <c r="KIY499" s="30"/>
      <c r="KIZ499" s="30"/>
      <c r="KJA499" s="30"/>
      <c r="KJB499" s="30"/>
      <c r="KJC499" s="30"/>
      <c r="KJD499" s="30"/>
      <c r="KJE499" s="30"/>
      <c r="KJF499" s="30"/>
      <c r="KJG499" s="30"/>
      <c r="KJH499" s="30"/>
      <c r="KJI499" s="30"/>
      <c r="KJJ499" s="30"/>
      <c r="KJK499" s="30"/>
      <c r="KJL499" s="30"/>
      <c r="KJM499" s="30"/>
      <c r="KJN499" s="30"/>
      <c r="KJO499" s="30"/>
      <c r="KJP499" s="30"/>
      <c r="KJQ499" s="30"/>
      <c r="KJR499" s="30"/>
      <c r="KJS499" s="30"/>
      <c r="KJT499" s="30"/>
      <c r="KJU499" s="30"/>
      <c r="KJV499" s="30"/>
      <c r="KJW499" s="30"/>
      <c r="KJX499" s="30"/>
      <c r="KJY499" s="30"/>
      <c r="KJZ499" s="30"/>
      <c r="KKA499" s="30"/>
      <c r="KKB499" s="30"/>
      <c r="KKC499" s="30"/>
      <c r="KKD499" s="30"/>
      <c r="KKE499" s="30"/>
      <c r="KKF499" s="30"/>
      <c r="KKG499" s="30"/>
      <c r="KKH499" s="30"/>
      <c r="KKI499" s="30"/>
      <c r="KKJ499" s="30"/>
      <c r="KKK499" s="30"/>
      <c r="KKL499" s="30"/>
      <c r="KKM499" s="30"/>
      <c r="KKN499" s="30"/>
      <c r="KKO499" s="30"/>
      <c r="KKP499" s="30"/>
      <c r="KKQ499" s="30"/>
      <c r="KKR499" s="30"/>
      <c r="KKS499" s="30"/>
      <c r="KKT499" s="30"/>
      <c r="KKU499" s="30"/>
      <c r="KKV499" s="30"/>
      <c r="KKW499" s="30"/>
      <c r="KKX499" s="30"/>
      <c r="KKY499" s="30"/>
      <c r="KKZ499" s="30"/>
      <c r="KLA499" s="30"/>
      <c r="KLB499" s="30"/>
      <c r="KLC499" s="30"/>
      <c r="KLD499" s="30"/>
      <c r="KLE499" s="30"/>
      <c r="KLF499" s="30"/>
      <c r="KLG499" s="30"/>
      <c r="KLH499" s="30"/>
      <c r="KLI499" s="30"/>
      <c r="KLJ499" s="30"/>
      <c r="KLK499" s="30"/>
      <c r="KLL499" s="30"/>
      <c r="KLM499" s="30"/>
      <c r="KLN499" s="30"/>
      <c r="KLO499" s="30"/>
      <c r="KLP499" s="30"/>
      <c r="KLQ499" s="30"/>
      <c r="KLR499" s="30"/>
      <c r="KLS499" s="30"/>
      <c r="KLT499" s="30"/>
      <c r="KLU499" s="30"/>
      <c r="KLV499" s="30"/>
      <c r="KLW499" s="30"/>
      <c r="KLX499" s="30"/>
      <c r="KLY499" s="30"/>
      <c r="KLZ499" s="30"/>
      <c r="KMA499" s="30"/>
      <c r="KMB499" s="30"/>
      <c r="KMC499" s="30"/>
      <c r="KMD499" s="30"/>
      <c r="KME499" s="30"/>
      <c r="KMF499" s="30"/>
      <c r="KMG499" s="30"/>
      <c r="KMH499" s="30"/>
      <c r="KMI499" s="30"/>
      <c r="KMJ499" s="30"/>
      <c r="KMK499" s="30"/>
      <c r="KML499" s="30"/>
      <c r="KMM499" s="30"/>
      <c r="KMN499" s="30"/>
      <c r="KMO499" s="30"/>
      <c r="KMP499" s="30"/>
      <c r="KMQ499" s="30"/>
      <c r="KMR499" s="30"/>
      <c r="KMS499" s="30"/>
      <c r="KMT499" s="30"/>
      <c r="KMU499" s="30"/>
      <c r="KMV499" s="30"/>
      <c r="KMW499" s="30"/>
      <c r="KMX499" s="30"/>
      <c r="KMY499" s="30"/>
      <c r="KMZ499" s="30"/>
      <c r="KNA499" s="30"/>
      <c r="KNB499" s="30"/>
      <c r="KNC499" s="30"/>
      <c r="KND499" s="30"/>
      <c r="KNE499" s="30"/>
      <c r="KNF499" s="30"/>
      <c r="KNG499" s="30"/>
      <c r="KNH499" s="30"/>
      <c r="KNI499" s="30"/>
      <c r="KNJ499" s="30"/>
      <c r="KNK499" s="30"/>
      <c r="KNL499" s="30"/>
      <c r="KNM499" s="30"/>
      <c r="KNN499" s="30"/>
      <c r="KNO499" s="30"/>
      <c r="KNP499" s="30"/>
      <c r="KNQ499" s="30"/>
      <c r="KNR499" s="30"/>
      <c r="KNS499" s="30"/>
      <c r="KNT499" s="30"/>
      <c r="KNU499" s="30"/>
      <c r="KNV499" s="30"/>
      <c r="KNW499" s="30"/>
      <c r="KNX499" s="30"/>
      <c r="KNY499" s="30"/>
      <c r="KNZ499" s="30"/>
      <c r="KOA499" s="30"/>
      <c r="KOB499" s="30"/>
      <c r="KOC499" s="30"/>
      <c r="KOD499" s="30"/>
      <c r="KOE499" s="30"/>
      <c r="KOF499" s="30"/>
      <c r="KOG499" s="30"/>
      <c r="KOH499" s="30"/>
      <c r="KOI499" s="30"/>
      <c r="KOJ499" s="30"/>
      <c r="KOK499" s="30"/>
      <c r="KOL499" s="30"/>
      <c r="KOM499" s="30"/>
      <c r="KON499" s="30"/>
      <c r="KOO499" s="30"/>
      <c r="KOP499" s="30"/>
      <c r="KOQ499" s="30"/>
      <c r="KOR499" s="30"/>
      <c r="KOS499" s="30"/>
      <c r="KOT499" s="30"/>
      <c r="KOU499" s="30"/>
      <c r="KOV499" s="30"/>
      <c r="KOW499" s="30"/>
      <c r="KOX499" s="30"/>
      <c r="KOY499" s="30"/>
      <c r="KOZ499" s="30"/>
      <c r="KPA499" s="30"/>
      <c r="KPB499" s="30"/>
      <c r="KPC499" s="30"/>
      <c r="KPD499" s="30"/>
      <c r="KPE499" s="30"/>
      <c r="KPF499" s="30"/>
      <c r="KPG499" s="30"/>
      <c r="KPH499" s="30"/>
      <c r="KPI499" s="30"/>
      <c r="KPJ499" s="30"/>
      <c r="KPK499" s="30"/>
      <c r="KPL499" s="30"/>
      <c r="KPM499" s="30"/>
      <c r="KPN499" s="30"/>
      <c r="KPO499" s="30"/>
      <c r="KPP499" s="30"/>
      <c r="KPQ499" s="30"/>
      <c r="KPR499" s="30"/>
      <c r="KPS499" s="30"/>
      <c r="KPT499" s="30"/>
      <c r="KPU499" s="30"/>
      <c r="KPV499" s="30"/>
      <c r="KPW499" s="30"/>
      <c r="KPX499" s="30"/>
      <c r="KPY499" s="30"/>
      <c r="KPZ499" s="30"/>
      <c r="KQA499" s="30"/>
      <c r="KQB499" s="30"/>
      <c r="KQC499" s="30"/>
      <c r="KQD499" s="30"/>
      <c r="KQE499" s="30"/>
      <c r="KQF499" s="30"/>
      <c r="KQG499" s="30"/>
      <c r="KQH499" s="30"/>
      <c r="KQI499" s="30"/>
      <c r="KQJ499" s="30"/>
      <c r="KQK499" s="30"/>
      <c r="KQL499" s="30"/>
      <c r="KQM499" s="30"/>
      <c r="KQN499" s="30"/>
      <c r="KQO499" s="30"/>
      <c r="KQP499" s="30"/>
      <c r="KQQ499" s="30"/>
      <c r="KQR499" s="30"/>
      <c r="KQS499" s="30"/>
      <c r="KQT499" s="30"/>
      <c r="KQU499" s="30"/>
      <c r="KQV499" s="30"/>
      <c r="KQW499" s="30"/>
      <c r="KQX499" s="30"/>
      <c r="KQY499" s="30"/>
      <c r="KQZ499" s="30"/>
      <c r="KRA499" s="30"/>
      <c r="KRB499" s="30"/>
      <c r="KRC499" s="30"/>
      <c r="KRD499" s="30"/>
      <c r="KRE499" s="30"/>
      <c r="KRF499" s="30"/>
      <c r="KRG499" s="30"/>
      <c r="KRH499" s="30"/>
      <c r="KRI499" s="30"/>
      <c r="KRJ499" s="30"/>
      <c r="KRK499" s="30"/>
      <c r="KRL499" s="30"/>
      <c r="KRM499" s="30"/>
      <c r="KRN499" s="30"/>
      <c r="KRO499" s="30"/>
      <c r="KRP499" s="30"/>
      <c r="KRQ499" s="30"/>
      <c r="KRR499" s="30"/>
      <c r="KRS499" s="30"/>
      <c r="KRT499" s="30"/>
      <c r="KRU499" s="30"/>
      <c r="KRV499" s="30"/>
      <c r="KRW499" s="30"/>
      <c r="KRX499" s="30"/>
      <c r="KRY499" s="30"/>
      <c r="KRZ499" s="30"/>
      <c r="KSA499" s="30"/>
      <c r="KSB499" s="30"/>
      <c r="KSC499" s="30"/>
      <c r="KSD499" s="30"/>
      <c r="KSE499" s="30"/>
      <c r="KSF499" s="30"/>
      <c r="KSG499" s="30"/>
      <c r="KSH499" s="30"/>
      <c r="KSI499" s="30"/>
      <c r="KSJ499" s="30"/>
      <c r="KSK499" s="30"/>
      <c r="KSL499" s="30"/>
      <c r="KSM499" s="30"/>
      <c r="KSN499" s="30"/>
      <c r="KSO499" s="30"/>
      <c r="KSP499" s="30"/>
      <c r="KSQ499" s="30"/>
      <c r="KSR499" s="30"/>
      <c r="KSS499" s="30"/>
      <c r="KST499" s="30"/>
      <c r="KSU499" s="30"/>
      <c r="KSV499" s="30"/>
      <c r="KSW499" s="30"/>
      <c r="KSX499" s="30"/>
      <c r="KSY499" s="30"/>
      <c r="KSZ499" s="30"/>
      <c r="KTA499" s="30"/>
      <c r="KTB499" s="30"/>
      <c r="KTC499" s="30"/>
      <c r="KTD499" s="30"/>
      <c r="KTE499" s="30"/>
      <c r="KTF499" s="30"/>
      <c r="KTG499" s="30"/>
      <c r="KTH499" s="30"/>
      <c r="KTI499" s="30"/>
      <c r="KTJ499" s="30"/>
      <c r="KTK499" s="30"/>
      <c r="KTL499" s="30"/>
      <c r="KTM499" s="30"/>
      <c r="KTN499" s="30"/>
      <c r="KTO499" s="30"/>
      <c r="KTP499" s="30"/>
      <c r="KTQ499" s="30"/>
      <c r="KTR499" s="30"/>
      <c r="KTS499" s="30"/>
      <c r="KTT499" s="30"/>
      <c r="KTU499" s="30"/>
      <c r="KTV499" s="30"/>
      <c r="KTW499" s="30"/>
      <c r="KTX499" s="30"/>
      <c r="KTY499" s="30"/>
      <c r="KTZ499" s="30"/>
      <c r="KUA499" s="30"/>
      <c r="KUB499" s="30"/>
      <c r="KUC499" s="30"/>
      <c r="KUD499" s="30"/>
      <c r="KUE499" s="30"/>
      <c r="KUF499" s="30"/>
      <c r="KUG499" s="30"/>
      <c r="KUH499" s="30"/>
      <c r="KUI499" s="30"/>
      <c r="KUJ499" s="30"/>
      <c r="KUK499" s="30"/>
      <c r="KUL499" s="30"/>
      <c r="KUM499" s="30"/>
      <c r="KUN499" s="30"/>
      <c r="KUO499" s="30"/>
      <c r="KUP499" s="30"/>
      <c r="KUQ499" s="30"/>
      <c r="KUR499" s="30"/>
      <c r="KUS499" s="30"/>
      <c r="KUT499" s="30"/>
      <c r="KUU499" s="30"/>
      <c r="KUV499" s="30"/>
      <c r="KUW499" s="30"/>
      <c r="KUX499" s="30"/>
      <c r="KUY499" s="30"/>
      <c r="KUZ499" s="30"/>
      <c r="KVA499" s="30"/>
      <c r="KVB499" s="30"/>
      <c r="KVC499" s="30"/>
      <c r="KVD499" s="30"/>
      <c r="KVE499" s="30"/>
      <c r="KVF499" s="30"/>
      <c r="KVG499" s="30"/>
      <c r="KVH499" s="30"/>
      <c r="KVI499" s="30"/>
      <c r="KVJ499" s="30"/>
      <c r="KVK499" s="30"/>
      <c r="KVL499" s="30"/>
      <c r="KVM499" s="30"/>
      <c r="KVN499" s="30"/>
      <c r="KVO499" s="30"/>
      <c r="KVP499" s="30"/>
      <c r="KVQ499" s="30"/>
      <c r="KVR499" s="30"/>
      <c r="KVS499" s="30"/>
      <c r="KVT499" s="30"/>
      <c r="KVU499" s="30"/>
      <c r="KVV499" s="30"/>
      <c r="KVW499" s="30"/>
      <c r="KVX499" s="30"/>
      <c r="KVY499" s="30"/>
      <c r="KVZ499" s="30"/>
      <c r="KWA499" s="30"/>
      <c r="KWB499" s="30"/>
      <c r="KWC499" s="30"/>
      <c r="KWD499" s="30"/>
      <c r="KWE499" s="30"/>
      <c r="KWF499" s="30"/>
      <c r="KWG499" s="30"/>
      <c r="KWH499" s="30"/>
      <c r="KWI499" s="30"/>
      <c r="KWJ499" s="30"/>
      <c r="KWK499" s="30"/>
      <c r="KWL499" s="30"/>
      <c r="KWM499" s="30"/>
      <c r="KWN499" s="30"/>
      <c r="KWO499" s="30"/>
      <c r="KWP499" s="30"/>
      <c r="KWQ499" s="30"/>
      <c r="KWR499" s="30"/>
      <c r="KWS499" s="30"/>
      <c r="KWT499" s="30"/>
      <c r="KWU499" s="30"/>
      <c r="KWV499" s="30"/>
      <c r="KWW499" s="30"/>
      <c r="KWX499" s="30"/>
      <c r="KWY499" s="30"/>
      <c r="KWZ499" s="30"/>
      <c r="KXA499" s="30"/>
      <c r="KXB499" s="30"/>
      <c r="KXC499" s="30"/>
      <c r="KXD499" s="30"/>
      <c r="KXE499" s="30"/>
      <c r="KXF499" s="30"/>
      <c r="KXG499" s="30"/>
      <c r="KXH499" s="30"/>
      <c r="KXI499" s="30"/>
      <c r="KXJ499" s="30"/>
      <c r="KXK499" s="30"/>
      <c r="KXL499" s="30"/>
      <c r="KXM499" s="30"/>
      <c r="KXN499" s="30"/>
      <c r="KXO499" s="30"/>
      <c r="KXP499" s="30"/>
      <c r="KXQ499" s="30"/>
      <c r="KXR499" s="30"/>
      <c r="KXS499" s="30"/>
      <c r="KXT499" s="30"/>
      <c r="KXU499" s="30"/>
      <c r="KXV499" s="30"/>
      <c r="KXW499" s="30"/>
      <c r="KXX499" s="30"/>
      <c r="KXY499" s="30"/>
      <c r="KXZ499" s="30"/>
      <c r="KYA499" s="30"/>
      <c r="KYB499" s="30"/>
      <c r="KYC499" s="30"/>
      <c r="KYD499" s="30"/>
      <c r="KYE499" s="30"/>
      <c r="KYF499" s="30"/>
      <c r="KYG499" s="30"/>
      <c r="KYH499" s="30"/>
      <c r="KYI499" s="30"/>
      <c r="KYJ499" s="30"/>
      <c r="KYK499" s="30"/>
      <c r="KYL499" s="30"/>
      <c r="KYM499" s="30"/>
      <c r="KYN499" s="30"/>
      <c r="KYO499" s="30"/>
      <c r="KYP499" s="30"/>
      <c r="KYQ499" s="30"/>
      <c r="KYR499" s="30"/>
      <c r="KYS499" s="30"/>
      <c r="KYT499" s="30"/>
      <c r="KYU499" s="30"/>
      <c r="KYV499" s="30"/>
      <c r="KYW499" s="30"/>
      <c r="KYX499" s="30"/>
      <c r="KYY499" s="30"/>
      <c r="KYZ499" s="30"/>
      <c r="KZA499" s="30"/>
      <c r="KZB499" s="30"/>
      <c r="KZC499" s="30"/>
      <c r="KZD499" s="30"/>
      <c r="KZE499" s="30"/>
      <c r="KZF499" s="30"/>
      <c r="KZG499" s="30"/>
      <c r="KZH499" s="30"/>
      <c r="KZI499" s="30"/>
      <c r="KZJ499" s="30"/>
      <c r="KZK499" s="30"/>
      <c r="KZL499" s="30"/>
      <c r="KZM499" s="30"/>
      <c r="KZN499" s="30"/>
      <c r="KZO499" s="30"/>
      <c r="KZP499" s="30"/>
      <c r="KZQ499" s="30"/>
      <c r="KZR499" s="30"/>
      <c r="KZS499" s="30"/>
      <c r="KZT499" s="30"/>
      <c r="KZU499" s="30"/>
      <c r="KZV499" s="30"/>
      <c r="KZW499" s="30"/>
      <c r="KZX499" s="30"/>
      <c r="KZY499" s="30"/>
      <c r="KZZ499" s="30"/>
      <c r="LAA499" s="30"/>
      <c r="LAB499" s="30"/>
      <c r="LAC499" s="30"/>
      <c r="LAD499" s="30"/>
      <c r="LAE499" s="30"/>
      <c r="LAF499" s="30"/>
      <c r="LAG499" s="30"/>
      <c r="LAH499" s="30"/>
      <c r="LAI499" s="30"/>
      <c r="LAJ499" s="30"/>
      <c r="LAK499" s="30"/>
      <c r="LAL499" s="30"/>
      <c r="LAM499" s="30"/>
      <c r="LAN499" s="30"/>
      <c r="LAO499" s="30"/>
      <c r="LAP499" s="30"/>
      <c r="LAQ499" s="30"/>
      <c r="LAR499" s="30"/>
      <c r="LAS499" s="30"/>
      <c r="LAT499" s="30"/>
      <c r="LAU499" s="30"/>
      <c r="LAV499" s="30"/>
      <c r="LAW499" s="30"/>
      <c r="LAX499" s="30"/>
      <c r="LAY499" s="30"/>
      <c r="LAZ499" s="30"/>
      <c r="LBA499" s="30"/>
      <c r="LBB499" s="30"/>
      <c r="LBC499" s="30"/>
      <c r="LBD499" s="30"/>
      <c r="LBE499" s="30"/>
      <c r="LBF499" s="30"/>
      <c r="LBG499" s="30"/>
      <c r="LBH499" s="30"/>
      <c r="LBI499" s="30"/>
      <c r="LBJ499" s="30"/>
      <c r="LBK499" s="30"/>
      <c r="LBL499" s="30"/>
      <c r="LBM499" s="30"/>
      <c r="LBN499" s="30"/>
      <c r="LBO499" s="30"/>
      <c r="LBP499" s="30"/>
      <c r="LBQ499" s="30"/>
      <c r="LBR499" s="30"/>
      <c r="LBS499" s="30"/>
      <c r="LBT499" s="30"/>
      <c r="LBU499" s="30"/>
      <c r="LBV499" s="30"/>
      <c r="LBW499" s="30"/>
      <c r="LBX499" s="30"/>
      <c r="LBY499" s="30"/>
      <c r="LBZ499" s="30"/>
      <c r="LCA499" s="30"/>
      <c r="LCB499" s="30"/>
      <c r="LCC499" s="30"/>
      <c r="LCD499" s="30"/>
      <c r="LCE499" s="30"/>
      <c r="LCF499" s="30"/>
      <c r="LCG499" s="30"/>
      <c r="LCH499" s="30"/>
      <c r="LCI499" s="30"/>
      <c r="LCJ499" s="30"/>
      <c r="LCK499" s="30"/>
      <c r="LCL499" s="30"/>
      <c r="LCM499" s="30"/>
      <c r="LCN499" s="30"/>
      <c r="LCO499" s="30"/>
      <c r="LCP499" s="30"/>
      <c r="LCQ499" s="30"/>
      <c r="LCR499" s="30"/>
      <c r="LCS499" s="30"/>
      <c r="LCT499" s="30"/>
      <c r="LCU499" s="30"/>
      <c r="LCV499" s="30"/>
      <c r="LCW499" s="30"/>
      <c r="LCX499" s="30"/>
      <c r="LCY499" s="30"/>
      <c r="LCZ499" s="30"/>
      <c r="LDA499" s="30"/>
      <c r="LDB499" s="30"/>
      <c r="LDC499" s="30"/>
      <c r="LDD499" s="30"/>
      <c r="LDE499" s="30"/>
      <c r="LDF499" s="30"/>
      <c r="LDG499" s="30"/>
      <c r="LDH499" s="30"/>
      <c r="LDI499" s="30"/>
      <c r="LDJ499" s="30"/>
      <c r="LDK499" s="30"/>
      <c r="LDL499" s="30"/>
      <c r="LDM499" s="30"/>
      <c r="LDN499" s="30"/>
      <c r="LDO499" s="30"/>
      <c r="LDP499" s="30"/>
      <c r="LDQ499" s="30"/>
      <c r="LDR499" s="30"/>
      <c r="LDS499" s="30"/>
      <c r="LDT499" s="30"/>
      <c r="LDU499" s="30"/>
      <c r="LDV499" s="30"/>
      <c r="LDW499" s="30"/>
      <c r="LDX499" s="30"/>
      <c r="LDY499" s="30"/>
      <c r="LDZ499" s="30"/>
      <c r="LEA499" s="30"/>
      <c r="LEB499" s="30"/>
      <c r="LEC499" s="30"/>
      <c r="LED499" s="30"/>
      <c r="LEE499" s="30"/>
      <c r="LEF499" s="30"/>
      <c r="LEG499" s="30"/>
      <c r="LEH499" s="30"/>
      <c r="LEI499" s="30"/>
      <c r="LEJ499" s="30"/>
      <c r="LEK499" s="30"/>
      <c r="LEL499" s="30"/>
      <c r="LEM499" s="30"/>
      <c r="LEN499" s="30"/>
      <c r="LEO499" s="30"/>
      <c r="LEP499" s="30"/>
      <c r="LEQ499" s="30"/>
      <c r="LER499" s="30"/>
      <c r="LES499" s="30"/>
      <c r="LET499" s="30"/>
      <c r="LEU499" s="30"/>
      <c r="LEV499" s="30"/>
      <c r="LEW499" s="30"/>
      <c r="LEX499" s="30"/>
      <c r="LEY499" s="30"/>
      <c r="LEZ499" s="30"/>
      <c r="LFA499" s="30"/>
      <c r="LFB499" s="30"/>
      <c r="LFC499" s="30"/>
      <c r="LFD499" s="30"/>
      <c r="LFE499" s="30"/>
      <c r="LFF499" s="30"/>
      <c r="LFG499" s="30"/>
      <c r="LFH499" s="30"/>
      <c r="LFI499" s="30"/>
      <c r="LFJ499" s="30"/>
      <c r="LFK499" s="30"/>
      <c r="LFL499" s="30"/>
      <c r="LFM499" s="30"/>
      <c r="LFN499" s="30"/>
      <c r="LFO499" s="30"/>
      <c r="LFP499" s="30"/>
      <c r="LFQ499" s="30"/>
      <c r="LFR499" s="30"/>
      <c r="LFS499" s="30"/>
      <c r="LFT499" s="30"/>
      <c r="LFU499" s="30"/>
      <c r="LFV499" s="30"/>
      <c r="LFW499" s="30"/>
      <c r="LFX499" s="30"/>
      <c r="LFY499" s="30"/>
      <c r="LFZ499" s="30"/>
      <c r="LGA499" s="30"/>
      <c r="LGB499" s="30"/>
      <c r="LGC499" s="30"/>
      <c r="LGD499" s="30"/>
      <c r="LGE499" s="30"/>
      <c r="LGF499" s="30"/>
      <c r="LGG499" s="30"/>
      <c r="LGH499" s="30"/>
      <c r="LGI499" s="30"/>
      <c r="LGJ499" s="30"/>
      <c r="LGK499" s="30"/>
      <c r="LGL499" s="30"/>
      <c r="LGM499" s="30"/>
      <c r="LGN499" s="30"/>
      <c r="LGO499" s="30"/>
      <c r="LGP499" s="30"/>
      <c r="LGQ499" s="30"/>
      <c r="LGR499" s="30"/>
      <c r="LGS499" s="30"/>
      <c r="LGT499" s="30"/>
      <c r="LGU499" s="30"/>
      <c r="LGV499" s="30"/>
      <c r="LGW499" s="30"/>
      <c r="LGX499" s="30"/>
      <c r="LGY499" s="30"/>
      <c r="LGZ499" s="30"/>
      <c r="LHA499" s="30"/>
      <c r="LHB499" s="30"/>
      <c r="LHC499" s="30"/>
      <c r="LHD499" s="30"/>
      <c r="LHE499" s="30"/>
      <c r="LHF499" s="30"/>
      <c r="LHG499" s="30"/>
      <c r="LHH499" s="30"/>
      <c r="LHI499" s="30"/>
      <c r="LHJ499" s="30"/>
      <c r="LHK499" s="30"/>
      <c r="LHL499" s="30"/>
      <c r="LHM499" s="30"/>
      <c r="LHN499" s="30"/>
      <c r="LHO499" s="30"/>
      <c r="LHP499" s="30"/>
      <c r="LHQ499" s="30"/>
      <c r="LHR499" s="30"/>
      <c r="LHS499" s="30"/>
      <c r="LHT499" s="30"/>
      <c r="LHU499" s="30"/>
      <c r="LHV499" s="30"/>
      <c r="LHW499" s="30"/>
      <c r="LHX499" s="30"/>
      <c r="LHY499" s="30"/>
      <c r="LHZ499" s="30"/>
      <c r="LIA499" s="30"/>
      <c r="LIB499" s="30"/>
      <c r="LIC499" s="30"/>
      <c r="LID499" s="30"/>
      <c r="LIE499" s="30"/>
      <c r="LIF499" s="30"/>
      <c r="LIG499" s="30"/>
      <c r="LIH499" s="30"/>
      <c r="LII499" s="30"/>
      <c r="LIJ499" s="30"/>
      <c r="LIK499" s="30"/>
      <c r="LIL499" s="30"/>
      <c r="LIM499" s="30"/>
      <c r="LIN499" s="30"/>
      <c r="LIO499" s="30"/>
      <c r="LIP499" s="30"/>
      <c r="LIQ499" s="30"/>
      <c r="LIR499" s="30"/>
      <c r="LIS499" s="30"/>
      <c r="LIT499" s="30"/>
      <c r="LIU499" s="30"/>
      <c r="LIV499" s="30"/>
      <c r="LIW499" s="30"/>
      <c r="LIX499" s="30"/>
      <c r="LIY499" s="30"/>
      <c r="LIZ499" s="30"/>
      <c r="LJA499" s="30"/>
      <c r="LJB499" s="30"/>
      <c r="LJC499" s="30"/>
      <c r="LJD499" s="30"/>
      <c r="LJE499" s="30"/>
      <c r="LJF499" s="30"/>
      <c r="LJG499" s="30"/>
      <c r="LJH499" s="30"/>
      <c r="LJI499" s="30"/>
      <c r="LJJ499" s="30"/>
      <c r="LJK499" s="30"/>
      <c r="LJL499" s="30"/>
      <c r="LJM499" s="30"/>
      <c r="LJN499" s="30"/>
      <c r="LJO499" s="30"/>
      <c r="LJP499" s="30"/>
      <c r="LJQ499" s="30"/>
      <c r="LJR499" s="30"/>
      <c r="LJS499" s="30"/>
      <c r="LJT499" s="30"/>
      <c r="LJU499" s="30"/>
      <c r="LJV499" s="30"/>
      <c r="LJW499" s="30"/>
      <c r="LJX499" s="30"/>
      <c r="LJY499" s="30"/>
      <c r="LJZ499" s="30"/>
      <c r="LKA499" s="30"/>
      <c r="LKB499" s="30"/>
      <c r="LKC499" s="30"/>
      <c r="LKD499" s="30"/>
      <c r="LKE499" s="30"/>
      <c r="LKF499" s="30"/>
      <c r="LKG499" s="30"/>
      <c r="LKH499" s="30"/>
      <c r="LKI499" s="30"/>
      <c r="LKJ499" s="30"/>
      <c r="LKK499" s="30"/>
      <c r="LKL499" s="30"/>
      <c r="LKM499" s="30"/>
      <c r="LKN499" s="30"/>
      <c r="LKO499" s="30"/>
      <c r="LKP499" s="30"/>
      <c r="LKQ499" s="30"/>
      <c r="LKR499" s="30"/>
      <c r="LKS499" s="30"/>
      <c r="LKT499" s="30"/>
      <c r="LKU499" s="30"/>
      <c r="LKV499" s="30"/>
      <c r="LKW499" s="30"/>
      <c r="LKX499" s="30"/>
      <c r="LKY499" s="30"/>
      <c r="LKZ499" s="30"/>
      <c r="LLA499" s="30"/>
      <c r="LLB499" s="30"/>
      <c r="LLC499" s="30"/>
      <c r="LLD499" s="30"/>
      <c r="LLE499" s="30"/>
      <c r="LLF499" s="30"/>
      <c r="LLG499" s="30"/>
      <c r="LLH499" s="30"/>
      <c r="LLI499" s="30"/>
      <c r="LLJ499" s="30"/>
      <c r="LLK499" s="30"/>
      <c r="LLL499" s="30"/>
      <c r="LLM499" s="30"/>
      <c r="LLN499" s="30"/>
      <c r="LLO499" s="30"/>
      <c r="LLP499" s="30"/>
      <c r="LLQ499" s="30"/>
      <c r="LLR499" s="30"/>
      <c r="LLS499" s="30"/>
      <c r="LLT499" s="30"/>
      <c r="LLU499" s="30"/>
      <c r="LLV499" s="30"/>
      <c r="LLW499" s="30"/>
      <c r="LLX499" s="30"/>
      <c r="LLY499" s="30"/>
      <c r="LLZ499" s="30"/>
      <c r="LMA499" s="30"/>
      <c r="LMB499" s="30"/>
      <c r="LMC499" s="30"/>
      <c r="LMD499" s="30"/>
      <c r="LME499" s="30"/>
      <c r="LMF499" s="30"/>
      <c r="LMG499" s="30"/>
      <c r="LMH499" s="30"/>
      <c r="LMI499" s="30"/>
      <c r="LMJ499" s="30"/>
      <c r="LMK499" s="30"/>
      <c r="LML499" s="30"/>
      <c r="LMM499" s="30"/>
      <c r="LMN499" s="30"/>
      <c r="LMO499" s="30"/>
      <c r="LMP499" s="30"/>
      <c r="LMQ499" s="30"/>
      <c r="LMR499" s="30"/>
      <c r="LMS499" s="30"/>
      <c r="LMT499" s="30"/>
      <c r="LMU499" s="30"/>
      <c r="LMV499" s="30"/>
      <c r="LMW499" s="30"/>
      <c r="LMX499" s="30"/>
      <c r="LMY499" s="30"/>
      <c r="LMZ499" s="30"/>
      <c r="LNA499" s="30"/>
      <c r="LNB499" s="30"/>
      <c r="LNC499" s="30"/>
      <c r="LND499" s="30"/>
      <c r="LNE499" s="30"/>
      <c r="LNF499" s="30"/>
      <c r="LNG499" s="30"/>
      <c r="LNH499" s="30"/>
      <c r="LNI499" s="30"/>
      <c r="LNJ499" s="30"/>
      <c r="LNK499" s="30"/>
      <c r="LNL499" s="30"/>
      <c r="LNM499" s="30"/>
      <c r="LNN499" s="30"/>
      <c r="LNO499" s="30"/>
      <c r="LNP499" s="30"/>
      <c r="LNQ499" s="30"/>
      <c r="LNR499" s="30"/>
      <c r="LNS499" s="30"/>
      <c r="LNT499" s="30"/>
      <c r="LNU499" s="30"/>
      <c r="LNV499" s="30"/>
      <c r="LNW499" s="30"/>
      <c r="LNX499" s="30"/>
      <c r="LNY499" s="30"/>
      <c r="LNZ499" s="30"/>
      <c r="LOA499" s="30"/>
      <c r="LOB499" s="30"/>
      <c r="LOC499" s="30"/>
      <c r="LOD499" s="30"/>
      <c r="LOE499" s="30"/>
      <c r="LOF499" s="30"/>
      <c r="LOG499" s="30"/>
      <c r="LOH499" s="30"/>
      <c r="LOI499" s="30"/>
      <c r="LOJ499" s="30"/>
      <c r="LOK499" s="30"/>
      <c r="LOL499" s="30"/>
      <c r="LOM499" s="30"/>
      <c r="LON499" s="30"/>
      <c r="LOO499" s="30"/>
      <c r="LOP499" s="30"/>
      <c r="LOQ499" s="30"/>
      <c r="LOR499" s="30"/>
      <c r="LOS499" s="30"/>
      <c r="LOT499" s="30"/>
      <c r="LOU499" s="30"/>
      <c r="LOV499" s="30"/>
      <c r="LOW499" s="30"/>
      <c r="LOX499" s="30"/>
      <c r="LOY499" s="30"/>
      <c r="LOZ499" s="30"/>
      <c r="LPA499" s="30"/>
      <c r="LPB499" s="30"/>
      <c r="LPC499" s="30"/>
      <c r="LPD499" s="30"/>
      <c r="LPE499" s="30"/>
      <c r="LPF499" s="30"/>
      <c r="LPG499" s="30"/>
      <c r="LPH499" s="30"/>
      <c r="LPI499" s="30"/>
      <c r="LPJ499" s="30"/>
      <c r="LPK499" s="30"/>
      <c r="LPL499" s="30"/>
      <c r="LPM499" s="30"/>
      <c r="LPN499" s="30"/>
      <c r="LPO499" s="30"/>
      <c r="LPP499" s="30"/>
      <c r="LPQ499" s="30"/>
      <c r="LPR499" s="30"/>
      <c r="LPS499" s="30"/>
      <c r="LPT499" s="30"/>
      <c r="LPU499" s="30"/>
      <c r="LPV499" s="30"/>
      <c r="LPW499" s="30"/>
      <c r="LPX499" s="30"/>
      <c r="LPY499" s="30"/>
      <c r="LPZ499" s="30"/>
      <c r="LQA499" s="30"/>
      <c r="LQB499" s="30"/>
      <c r="LQC499" s="30"/>
      <c r="LQD499" s="30"/>
      <c r="LQE499" s="30"/>
      <c r="LQF499" s="30"/>
      <c r="LQG499" s="30"/>
      <c r="LQH499" s="30"/>
      <c r="LQI499" s="30"/>
      <c r="LQJ499" s="30"/>
      <c r="LQK499" s="30"/>
      <c r="LQL499" s="30"/>
      <c r="LQM499" s="30"/>
      <c r="LQN499" s="30"/>
      <c r="LQO499" s="30"/>
      <c r="LQP499" s="30"/>
      <c r="LQQ499" s="30"/>
      <c r="LQR499" s="30"/>
      <c r="LQS499" s="30"/>
      <c r="LQT499" s="30"/>
      <c r="LQU499" s="30"/>
      <c r="LQV499" s="30"/>
      <c r="LQW499" s="30"/>
      <c r="LQX499" s="30"/>
      <c r="LQY499" s="30"/>
      <c r="LQZ499" s="30"/>
      <c r="LRA499" s="30"/>
      <c r="LRB499" s="30"/>
      <c r="LRC499" s="30"/>
      <c r="LRD499" s="30"/>
      <c r="LRE499" s="30"/>
      <c r="LRF499" s="30"/>
      <c r="LRG499" s="30"/>
      <c r="LRH499" s="30"/>
      <c r="LRI499" s="30"/>
      <c r="LRJ499" s="30"/>
      <c r="LRK499" s="30"/>
      <c r="LRL499" s="30"/>
      <c r="LRM499" s="30"/>
      <c r="LRN499" s="30"/>
      <c r="LRO499" s="30"/>
      <c r="LRP499" s="30"/>
      <c r="LRQ499" s="30"/>
      <c r="LRR499" s="30"/>
      <c r="LRS499" s="30"/>
      <c r="LRT499" s="30"/>
      <c r="LRU499" s="30"/>
      <c r="LRV499" s="30"/>
      <c r="LRW499" s="30"/>
      <c r="LRX499" s="30"/>
      <c r="LRY499" s="30"/>
      <c r="LRZ499" s="30"/>
      <c r="LSA499" s="30"/>
      <c r="LSB499" s="30"/>
      <c r="LSC499" s="30"/>
      <c r="LSD499" s="30"/>
      <c r="LSE499" s="30"/>
      <c r="LSF499" s="30"/>
      <c r="LSG499" s="30"/>
      <c r="LSH499" s="30"/>
      <c r="LSI499" s="30"/>
      <c r="LSJ499" s="30"/>
      <c r="LSK499" s="30"/>
      <c r="LSL499" s="30"/>
      <c r="LSM499" s="30"/>
      <c r="LSN499" s="30"/>
      <c r="LSO499" s="30"/>
      <c r="LSP499" s="30"/>
      <c r="LSQ499" s="30"/>
      <c r="LSR499" s="30"/>
      <c r="LSS499" s="30"/>
      <c r="LST499" s="30"/>
      <c r="LSU499" s="30"/>
      <c r="LSV499" s="30"/>
      <c r="LSW499" s="30"/>
      <c r="LSX499" s="30"/>
      <c r="LSY499" s="30"/>
      <c r="LSZ499" s="30"/>
      <c r="LTA499" s="30"/>
      <c r="LTB499" s="30"/>
      <c r="LTC499" s="30"/>
      <c r="LTD499" s="30"/>
      <c r="LTE499" s="30"/>
      <c r="LTF499" s="30"/>
      <c r="LTG499" s="30"/>
      <c r="LTH499" s="30"/>
      <c r="LTI499" s="30"/>
      <c r="LTJ499" s="30"/>
      <c r="LTK499" s="30"/>
      <c r="LTL499" s="30"/>
      <c r="LTM499" s="30"/>
      <c r="LTN499" s="30"/>
      <c r="LTO499" s="30"/>
      <c r="LTP499" s="30"/>
      <c r="LTQ499" s="30"/>
      <c r="LTR499" s="30"/>
      <c r="LTS499" s="30"/>
      <c r="LTT499" s="30"/>
      <c r="LTU499" s="30"/>
      <c r="LTV499" s="30"/>
      <c r="LTW499" s="30"/>
      <c r="LTX499" s="30"/>
      <c r="LTY499" s="30"/>
      <c r="LTZ499" s="30"/>
      <c r="LUA499" s="30"/>
      <c r="LUB499" s="30"/>
      <c r="LUC499" s="30"/>
      <c r="LUD499" s="30"/>
      <c r="LUE499" s="30"/>
      <c r="LUF499" s="30"/>
      <c r="LUG499" s="30"/>
      <c r="LUH499" s="30"/>
      <c r="LUI499" s="30"/>
      <c r="LUJ499" s="30"/>
      <c r="LUK499" s="30"/>
      <c r="LUL499" s="30"/>
      <c r="LUM499" s="30"/>
      <c r="LUN499" s="30"/>
      <c r="LUO499" s="30"/>
      <c r="LUP499" s="30"/>
      <c r="LUQ499" s="30"/>
      <c r="LUR499" s="30"/>
      <c r="LUS499" s="30"/>
      <c r="LUT499" s="30"/>
      <c r="LUU499" s="30"/>
      <c r="LUV499" s="30"/>
      <c r="LUW499" s="30"/>
      <c r="LUX499" s="30"/>
      <c r="LUY499" s="30"/>
      <c r="LUZ499" s="30"/>
      <c r="LVA499" s="30"/>
      <c r="LVB499" s="30"/>
      <c r="LVC499" s="30"/>
      <c r="LVD499" s="30"/>
      <c r="LVE499" s="30"/>
      <c r="LVF499" s="30"/>
      <c r="LVG499" s="30"/>
      <c r="LVH499" s="30"/>
      <c r="LVI499" s="30"/>
      <c r="LVJ499" s="30"/>
      <c r="LVK499" s="30"/>
      <c r="LVL499" s="30"/>
      <c r="LVM499" s="30"/>
      <c r="LVN499" s="30"/>
      <c r="LVO499" s="30"/>
      <c r="LVP499" s="30"/>
      <c r="LVQ499" s="30"/>
      <c r="LVR499" s="30"/>
      <c r="LVS499" s="30"/>
      <c r="LVT499" s="30"/>
      <c r="LVU499" s="30"/>
      <c r="LVV499" s="30"/>
      <c r="LVW499" s="30"/>
      <c r="LVX499" s="30"/>
      <c r="LVY499" s="30"/>
      <c r="LVZ499" s="30"/>
      <c r="LWA499" s="30"/>
      <c r="LWB499" s="30"/>
      <c r="LWC499" s="30"/>
      <c r="LWD499" s="30"/>
      <c r="LWE499" s="30"/>
      <c r="LWF499" s="30"/>
      <c r="LWG499" s="30"/>
      <c r="LWH499" s="30"/>
      <c r="LWI499" s="30"/>
      <c r="LWJ499" s="30"/>
      <c r="LWK499" s="30"/>
      <c r="LWL499" s="30"/>
      <c r="LWM499" s="30"/>
      <c r="LWN499" s="30"/>
      <c r="LWO499" s="30"/>
      <c r="LWP499" s="30"/>
      <c r="LWQ499" s="30"/>
      <c r="LWR499" s="30"/>
      <c r="LWS499" s="30"/>
      <c r="LWT499" s="30"/>
      <c r="LWU499" s="30"/>
      <c r="LWV499" s="30"/>
      <c r="LWW499" s="30"/>
      <c r="LWX499" s="30"/>
      <c r="LWY499" s="30"/>
      <c r="LWZ499" s="30"/>
      <c r="LXA499" s="30"/>
      <c r="LXB499" s="30"/>
      <c r="LXC499" s="30"/>
      <c r="LXD499" s="30"/>
      <c r="LXE499" s="30"/>
      <c r="LXF499" s="30"/>
      <c r="LXG499" s="30"/>
      <c r="LXH499" s="30"/>
      <c r="LXI499" s="30"/>
      <c r="LXJ499" s="30"/>
      <c r="LXK499" s="30"/>
      <c r="LXL499" s="30"/>
      <c r="LXM499" s="30"/>
      <c r="LXN499" s="30"/>
      <c r="LXO499" s="30"/>
      <c r="LXP499" s="30"/>
      <c r="LXQ499" s="30"/>
      <c r="LXR499" s="30"/>
      <c r="LXS499" s="30"/>
      <c r="LXT499" s="30"/>
      <c r="LXU499" s="30"/>
      <c r="LXV499" s="30"/>
      <c r="LXW499" s="30"/>
      <c r="LXX499" s="30"/>
      <c r="LXY499" s="30"/>
      <c r="LXZ499" s="30"/>
      <c r="LYA499" s="30"/>
      <c r="LYB499" s="30"/>
      <c r="LYC499" s="30"/>
      <c r="LYD499" s="30"/>
      <c r="LYE499" s="30"/>
      <c r="LYF499" s="30"/>
      <c r="LYG499" s="30"/>
      <c r="LYH499" s="30"/>
      <c r="LYI499" s="30"/>
      <c r="LYJ499" s="30"/>
      <c r="LYK499" s="30"/>
      <c r="LYL499" s="30"/>
      <c r="LYM499" s="30"/>
      <c r="LYN499" s="30"/>
      <c r="LYO499" s="30"/>
      <c r="LYP499" s="30"/>
      <c r="LYQ499" s="30"/>
      <c r="LYR499" s="30"/>
      <c r="LYS499" s="30"/>
      <c r="LYT499" s="30"/>
      <c r="LYU499" s="30"/>
      <c r="LYV499" s="30"/>
      <c r="LYW499" s="30"/>
      <c r="LYX499" s="30"/>
      <c r="LYY499" s="30"/>
      <c r="LYZ499" s="30"/>
      <c r="LZA499" s="30"/>
      <c r="LZB499" s="30"/>
      <c r="LZC499" s="30"/>
      <c r="LZD499" s="30"/>
      <c r="LZE499" s="30"/>
      <c r="LZF499" s="30"/>
      <c r="LZG499" s="30"/>
      <c r="LZH499" s="30"/>
      <c r="LZI499" s="30"/>
      <c r="LZJ499" s="30"/>
      <c r="LZK499" s="30"/>
      <c r="LZL499" s="30"/>
      <c r="LZM499" s="30"/>
      <c r="LZN499" s="30"/>
      <c r="LZO499" s="30"/>
      <c r="LZP499" s="30"/>
      <c r="LZQ499" s="30"/>
      <c r="LZR499" s="30"/>
      <c r="LZS499" s="30"/>
      <c r="LZT499" s="30"/>
      <c r="LZU499" s="30"/>
      <c r="LZV499" s="30"/>
      <c r="LZW499" s="30"/>
      <c r="LZX499" s="30"/>
      <c r="LZY499" s="30"/>
      <c r="LZZ499" s="30"/>
      <c r="MAA499" s="30"/>
      <c r="MAB499" s="30"/>
      <c r="MAC499" s="30"/>
      <c r="MAD499" s="30"/>
      <c r="MAE499" s="30"/>
      <c r="MAF499" s="30"/>
      <c r="MAG499" s="30"/>
      <c r="MAH499" s="30"/>
      <c r="MAI499" s="30"/>
      <c r="MAJ499" s="30"/>
      <c r="MAK499" s="30"/>
      <c r="MAL499" s="30"/>
      <c r="MAM499" s="30"/>
      <c r="MAN499" s="30"/>
      <c r="MAO499" s="30"/>
      <c r="MAP499" s="30"/>
      <c r="MAQ499" s="30"/>
      <c r="MAR499" s="30"/>
      <c r="MAS499" s="30"/>
      <c r="MAT499" s="30"/>
      <c r="MAU499" s="30"/>
      <c r="MAV499" s="30"/>
      <c r="MAW499" s="30"/>
      <c r="MAX499" s="30"/>
      <c r="MAY499" s="30"/>
      <c r="MAZ499" s="30"/>
      <c r="MBA499" s="30"/>
      <c r="MBB499" s="30"/>
      <c r="MBC499" s="30"/>
      <c r="MBD499" s="30"/>
      <c r="MBE499" s="30"/>
      <c r="MBF499" s="30"/>
      <c r="MBG499" s="30"/>
      <c r="MBH499" s="30"/>
      <c r="MBI499" s="30"/>
      <c r="MBJ499" s="30"/>
      <c r="MBK499" s="30"/>
      <c r="MBL499" s="30"/>
      <c r="MBM499" s="30"/>
      <c r="MBN499" s="30"/>
      <c r="MBO499" s="30"/>
      <c r="MBP499" s="30"/>
      <c r="MBQ499" s="30"/>
      <c r="MBR499" s="30"/>
      <c r="MBS499" s="30"/>
      <c r="MBT499" s="30"/>
      <c r="MBU499" s="30"/>
      <c r="MBV499" s="30"/>
      <c r="MBW499" s="30"/>
      <c r="MBX499" s="30"/>
      <c r="MBY499" s="30"/>
      <c r="MBZ499" s="30"/>
      <c r="MCA499" s="30"/>
      <c r="MCB499" s="30"/>
      <c r="MCC499" s="30"/>
      <c r="MCD499" s="30"/>
      <c r="MCE499" s="30"/>
      <c r="MCF499" s="30"/>
      <c r="MCG499" s="30"/>
      <c r="MCH499" s="30"/>
      <c r="MCI499" s="30"/>
      <c r="MCJ499" s="30"/>
      <c r="MCK499" s="30"/>
      <c r="MCL499" s="30"/>
      <c r="MCM499" s="30"/>
      <c r="MCN499" s="30"/>
      <c r="MCO499" s="30"/>
      <c r="MCP499" s="30"/>
      <c r="MCQ499" s="30"/>
      <c r="MCR499" s="30"/>
      <c r="MCS499" s="30"/>
      <c r="MCT499" s="30"/>
      <c r="MCU499" s="30"/>
      <c r="MCV499" s="30"/>
      <c r="MCW499" s="30"/>
      <c r="MCX499" s="30"/>
      <c r="MCY499" s="30"/>
      <c r="MCZ499" s="30"/>
      <c r="MDA499" s="30"/>
      <c r="MDB499" s="30"/>
      <c r="MDC499" s="30"/>
      <c r="MDD499" s="30"/>
      <c r="MDE499" s="30"/>
      <c r="MDF499" s="30"/>
      <c r="MDG499" s="30"/>
      <c r="MDH499" s="30"/>
      <c r="MDI499" s="30"/>
      <c r="MDJ499" s="30"/>
      <c r="MDK499" s="30"/>
      <c r="MDL499" s="30"/>
      <c r="MDM499" s="30"/>
      <c r="MDN499" s="30"/>
      <c r="MDO499" s="30"/>
      <c r="MDP499" s="30"/>
      <c r="MDQ499" s="30"/>
      <c r="MDR499" s="30"/>
      <c r="MDS499" s="30"/>
      <c r="MDT499" s="30"/>
      <c r="MDU499" s="30"/>
      <c r="MDV499" s="30"/>
      <c r="MDW499" s="30"/>
      <c r="MDX499" s="30"/>
      <c r="MDY499" s="30"/>
      <c r="MDZ499" s="30"/>
      <c r="MEA499" s="30"/>
      <c r="MEB499" s="30"/>
      <c r="MEC499" s="30"/>
      <c r="MED499" s="30"/>
      <c r="MEE499" s="30"/>
      <c r="MEF499" s="30"/>
      <c r="MEG499" s="30"/>
      <c r="MEH499" s="30"/>
      <c r="MEI499" s="30"/>
      <c r="MEJ499" s="30"/>
      <c r="MEK499" s="30"/>
      <c r="MEL499" s="30"/>
      <c r="MEM499" s="30"/>
      <c r="MEN499" s="30"/>
      <c r="MEO499" s="30"/>
      <c r="MEP499" s="30"/>
      <c r="MEQ499" s="30"/>
      <c r="MER499" s="30"/>
      <c r="MES499" s="30"/>
      <c r="MET499" s="30"/>
      <c r="MEU499" s="30"/>
      <c r="MEV499" s="30"/>
      <c r="MEW499" s="30"/>
      <c r="MEX499" s="30"/>
      <c r="MEY499" s="30"/>
      <c r="MEZ499" s="30"/>
      <c r="MFA499" s="30"/>
      <c r="MFB499" s="30"/>
      <c r="MFC499" s="30"/>
      <c r="MFD499" s="30"/>
      <c r="MFE499" s="30"/>
      <c r="MFF499" s="30"/>
      <c r="MFG499" s="30"/>
      <c r="MFH499" s="30"/>
      <c r="MFI499" s="30"/>
      <c r="MFJ499" s="30"/>
      <c r="MFK499" s="30"/>
      <c r="MFL499" s="30"/>
      <c r="MFM499" s="30"/>
      <c r="MFN499" s="30"/>
      <c r="MFO499" s="30"/>
      <c r="MFP499" s="30"/>
      <c r="MFQ499" s="30"/>
      <c r="MFR499" s="30"/>
      <c r="MFS499" s="30"/>
      <c r="MFT499" s="30"/>
      <c r="MFU499" s="30"/>
      <c r="MFV499" s="30"/>
      <c r="MFW499" s="30"/>
      <c r="MFX499" s="30"/>
      <c r="MFY499" s="30"/>
      <c r="MFZ499" s="30"/>
      <c r="MGA499" s="30"/>
      <c r="MGB499" s="30"/>
      <c r="MGC499" s="30"/>
      <c r="MGD499" s="30"/>
      <c r="MGE499" s="30"/>
      <c r="MGF499" s="30"/>
      <c r="MGG499" s="30"/>
      <c r="MGH499" s="30"/>
      <c r="MGI499" s="30"/>
      <c r="MGJ499" s="30"/>
      <c r="MGK499" s="30"/>
      <c r="MGL499" s="30"/>
      <c r="MGM499" s="30"/>
      <c r="MGN499" s="30"/>
      <c r="MGO499" s="30"/>
      <c r="MGP499" s="30"/>
      <c r="MGQ499" s="30"/>
      <c r="MGR499" s="30"/>
      <c r="MGS499" s="30"/>
      <c r="MGT499" s="30"/>
      <c r="MGU499" s="30"/>
      <c r="MGV499" s="30"/>
      <c r="MGW499" s="30"/>
      <c r="MGX499" s="30"/>
      <c r="MGY499" s="30"/>
      <c r="MGZ499" s="30"/>
      <c r="MHA499" s="30"/>
      <c r="MHB499" s="30"/>
      <c r="MHC499" s="30"/>
      <c r="MHD499" s="30"/>
      <c r="MHE499" s="30"/>
      <c r="MHF499" s="30"/>
      <c r="MHG499" s="30"/>
      <c r="MHH499" s="30"/>
      <c r="MHI499" s="30"/>
      <c r="MHJ499" s="30"/>
      <c r="MHK499" s="30"/>
      <c r="MHL499" s="30"/>
      <c r="MHM499" s="30"/>
      <c r="MHN499" s="30"/>
      <c r="MHO499" s="30"/>
      <c r="MHP499" s="30"/>
      <c r="MHQ499" s="30"/>
      <c r="MHR499" s="30"/>
      <c r="MHS499" s="30"/>
      <c r="MHT499" s="30"/>
      <c r="MHU499" s="30"/>
      <c r="MHV499" s="30"/>
      <c r="MHW499" s="30"/>
      <c r="MHX499" s="30"/>
      <c r="MHY499" s="30"/>
      <c r="MHZ499" s="30"/>
      <c r="MIA499" s="30"/>
      <c r="MIB499" s="30"/>
      <c r="MIC499" s="30"/>
      <c r="MID499" s="30"/>
      <c r="MIE499" s="30"/>
      <c r="MIF499" s="30"/>
      <c r="MIG499" s="30"/>
      <c r="MIH499" s="30"/>
      <c r="MII499" s="30"/>
      <c r="MIJ499" s="30"/>
      <c r="MIK499" s="30"/>
      <c r="MIL499" s="30"/>
      <c r="MIM499" s="30"/>
      <c r="MIN499" s="30"/>
      <c r="MIO499" s="30"/>
      <c r="MIP499" s="30"/>
      <c r="MIQ499" s="30"/>
      <c r="MIR499" s="30"/>
      <c r="MIS499" s="30"/>
      <c r="MIT499" s="30"/>
      <c r="MIU499" s="30"/>
      <c r="MIV499" s="30"/>
      <c r="MIW499" s="30"/>
      <c r="MIX499" s="30"/>
      <c r="MIY499" s="30"/>
      <c r="MIZ499" s="30"/>
      <c r="MJA499" s="30"/>
      <c r="MJB499" s="30"/>
      <c r="MJC499" s="30"/>
      <c r="MJD499" s="30"/>
      <c r="MJE499" s="30"/>
      <c r="MJF499" s="30"/>
      <c r="MJG499" s="30"/>
      <c r="MJH499" s="30"/>
      <c r="MJI499" s="30"/>
      <c r="MJJ499" s="30"/>
      <c r="MJK499" s="30"/>
      <c r="MJL499" s="30"/>
      <c r="MJM499" s="30"/>
      <c r="MJN499" s="30"/>
      <c r="MJO499" s="30"/>
      <c r="MJP499" s="30"/>
      <c r="MJQ499" s="30"/>
      <c r="MJR499" s="30"/>
      <c r="MJS499" s="30"/>
      <c r="MJT499" s="30"/>
      <c r="MJU499" s="30"/>
      <c r="MJV499" s="30"/>
      <c r="MJW499" s="30"/>
      <c r="MJX499" s="30"/>
      <c r="MJY499" s="30"/>
      <c r="MJZ499" s="30"/>
      <c r="MKA499" s="30"/>
      <c r="MKB499" s="30"/>
      <c r="MKC499" s="30"/>
      <c r="MKD499" s="30"/>
      <c r="MKE499" s="30"/>
      <c r="MKF499" s="30"/>
      <c r="MKG499" s="30"/>
      <c r="MKH499" s="30"/>
      <c r="MKI499" s="30"/>
      <c r="MKJ499" s="30"/>
      <c r="MKK499" s="30"/>
      <c r="MKL499" s="30"/>
      <c r="MKM499" s="30"/>
      <c r="MKN499" s="30"/>
      <c r="MKO499" s="30"/>
      <c r="MKP499" s="30"/>
      <c r="MKQ499" s="30"/>
      <c r="MKR499" s="30"/>
      <c r="MKS499" s="30"/>
      <c r="MKT499" s="30"/>
      <c r="MKU499" s="30"/>
      <c r="MKV499" s="30"/>
      <c r="MKW499" s="30"/>
      <c r="MKX499" s="30"/>
      <c r="MKY499" s="30"/>
      <c r="MKZ499" s="30"/>
      <c r="MLA499" s="30"/>
      <c r="MLB499" s="30"/>
      <c r="MLC499" s="30"/>
      <c r="MLD499" s="30"/>
      <c r="MLE499" s="30"/>
      <c r="MLF499" s="30"/>
      <c r="MLG499" s="30"/>
      <c r="MLH499" s="30"/>
      <c r="MLI499" s="30"/>
      <c r="MLJ499" s="30"/>
      <c r="MLK499" s="30"/>
      <c r="MLL499" s="30"/>
      <c r="MLM499" s="30"/>
      <c r="MLN499" s="30"/>
      <c r="MLO499" s="30"/>
      <c r="MLP499" s="30"/>
      <c r="MLQ499" s="30"/>
      <c r="MLR499" s="30"/>
      <c r="MLS499" s="30"/>
      <c r="MLT499" s="30"/>
      <c r="MLU499" s="30"/>
      <c r="MLV499" s="30"/>
      <c r="MLW499" s="30"/>
      <c r="MLX499" s="30"/>
      <c r="MLY499" s="30"/>
      <c r="MLZ499" s="30"/>
      <c r="MMA499" s="30"/>
      <c r="MMB499" s="30"/>
      <c r="MMC499" s="30"/>
      <c r="MMD499" s="30"/>
      <c r="MME499" s="30"/>
      <c r="MMF499" s="30"/>
      <c r="MMG499" s="30"/>
      <c r="MMH499" s="30"/>
      <c r="MMI499" s="30"/>
      <c r="MMJ499" s="30"/>
      <c r="MMK499" s="30"/>
      <c r="MML499" s="30"/>
      <c r="MMM499" s="30"/>
      <c r="MMN499" s="30"/>
      <c r="MMO499" s="30"/>
      <c r="MMP499" s="30"/>
      <c r="MMQ499" s="30"/>
      <c r="MMR499" s="30"/>
      <c r="MMS499" s="30"/>
      <c r="MMT499" s="30"/>
      <c r="MMU499" s="30"/>
      <c r="MMV499" s="30"/>
      <c r="MMW499" s="30"/>
      <c r="MMX499" s="30"/>
      <c r="MMY499" s="30"/>
      <c r="MMZ499" s="30"/>
      <c r="MNA499" s="30"/>
      <c r="MNB499" s="30"/>
      <c r="MNC499" s="30"/>
      <c r="MND499" s="30"/>
      <c r="MNE499" s="30"/>
      <c r="MNF499" s="30"/>
      <c r="MNG499" s="30"/>
      <c r="MNH499" s="30"/>
      <c r="MNI499" s="30"/>
      <c r="MNJ499" s="30"/>
      <c r="MNK499" s="30"/>
      <c r="MNL499" s="30"/>
      <c r="MNM499" s="30"/>
      <c r="MNN499" s="30"/>
      <c r="MNO499" s="30"/>
      <c r="MNP499" s="30"/>
      <c r="MNQ499" s="30"/>
      <c r="MNR499" s="30"/>
      <c r="MNS499" s="30"/>
      <c r="MNT499" s="30"/>
      <c r="MNU499" s="30"/>
      <c r="MNV499" s="30"/>
      <c r="MNW499" s="30"/>
      <c r="MNX499" s="30"/>
      <c r="MNY499" s="30"/>
      <c r="MNZ499" s="30"/>
      <c r="MOA499" s="30"/>
      <c r="MOB499" s="30"/>
      <c r="MOC499" s="30"/>
      <c r="MOD499" s="30"/>
      <c r="MOE499" s="30"/>
      <c r="MOF499" s="30"/>
      <c r="MOG499" s="30"/>
      <c r="MOH499" s="30"/>
      <c r="MOI499" s="30"/>
      <c r="MOJ499" s="30"/>
      <c r="MOK499" s="30"/>
      <c r="MOL499" s="30"/>
      <c r="MOM499" s="30"/>
      <c r="MON499" s="30"/>
      <c r="MOO499" s="30"/>
      <c r="MOP499" s="30"/>
      <c r="MOQ499" s="30"/>
      <c r="MOR499" s="30"/>
      <c r="MOS499" s="30"/>
      <c r="MOT499" s="30"/>
      <c r="MOU499" s="30"/>
      <c r="MOV499" s="30"/>
      <c r="MOW499" s="30"/>
      <c r="MOX499" s="30"/>
      <c r="MOY499" s="30"/>
      <c r="MOZ499" s="30"/>
      <c r="MPA499" s="30"/>
      <c r="MPB499" s="30"/>
      <c r="MPC499" s="30"/>
      <c r="MPD499" s="30"/>
      <c r="MPE499" s="30"/>
      <c r="MPF499" s="30"/>
      <c r="MPG499" s="30"/>
      <c r="MPH499" s="30"/>
      <c r="MPI499" s="30"/>
      <c r="MPJ499" s="30"/>
      <c r="MPK499" s="30"/>
      <c r="MPL499" s="30"/>
      <c r="MPM499" s="30"/>
      <c r="MPN499" s="30"/>
      <c r="MPO499" s="30"/>
      <c r="MPP499" s="30"/>
      <c r="MPQ499" s="30"/>
      <c r="MPR499" s="30"/>
      <c r="MPS499" s="30"/>
      <c r="MPT499" s="30"/>
      <c r="MPU499" s="30"/>
      <c r="MPV499" s="30"/>
      <c r="MPW499" s="30"/>
      <c r="MPX499" s="30"/>
      <c r="MPY499" s="30"/>
      <c r="MPZ499" s="30"/>
      <c r="MQA499" s="30"/>
      <c r="MQB499" s="30"/>
      <c r="MQC499" s="30"/>
      <c r="MQD499" s="30"/>
      <c r="MQE499" s="30"/>
      <c r="MQF499" s="30"/>
      <c r="MQG499" s="30"/>
      <c r="MQH499" s="30"/>
      <c r="MQI499" s="30"/>
      <c r="MQJ499" s="30"/>
      <c r="MQK499" s="30"/>
      <c r="MQL499" s="30"/>
      <c r="MQM499" s="30"/>
      <c r="MQN499" s="30"/>
      <c r="MQO499" s="30"/>
      <c r="MQP499" s="30"/>
      <c r="MQQ499" s="30"/>
      <c r="MQR499" s="30"/>
      <c r="MQS499" s="30"/>
      <c r="MQT499" s="30"/>
      <c r="MQU499" s="30"/>
      <c r="MQV499" s="30"/>
      <c r="MQW499" s="30"/>
      <c r="MQX499" s="30"/>
      <c r="MQY499" s="30"/>
      <c r="MQZ499" s="30"/>
      <c r="MRA499" s="30"/>
      <c r="MRB499" s="30"/>
      <c r="MRC499" s="30"/>
      <c r="MRD499" s="30"/>
      <c r="MRE499" s="30"/>
      <c r="MRF499" s="30"/>
      <c r="MRG499" s="30"/>
      <c r="MRH499" s="30"/>
      <c r="MRI499" s="30"/>
      <c r="MRJ499" s="30"/>
      <c r="MRK499" s="30"/>
      <c r="MRL499" s="30"/>
      <c r="MRM499" s="30"/>
      <c r="MRN499" s="30"/>
      <c r="MRO499" s="30"/>
      <c r="MRP499" s="30"/>
      <c r="MRQ499" s="30"/>
      <c r="MRR499" s="30"/>
      <c r="MRS499" s="30"/>
      <c r="MRT499" s="30"/>
      <c r="MRU499" s="30"/>
      <c r="MRV499" s="30"/>
      <c r="MRW499" s="30"/>
      <c r="MRX499" s="30"/>
      <c r="MRY499" s="30"/>
      <c r="MRZ499" s="30"/>
      <c r="MSA499" s="30"/>
      <c r="MSB499" s="30"/>
      <c r="MSC499" s="30"/>
      <c r="MSD499" s="30"/>
      <c r="MSE499" s="30"/>
      <c r="MSF499" s="30"/>
      <c r="MSG499" s="30"/>
      <c r="MSH499" s="30"/>
      <c r="MSI499" s="30"/>
      <c r="MSJ499" s="30"/>
      <c r="MSK499" s="30"/>
      <c r="MSL499" s="30"/>
      <c r="MSM499" s="30"/>
      <c r="MSN499" s="30"/>
      <c r="MSO499" s="30"/>
      <c r="MSP499" s="30"/>
      <c r="MSQ499" s="30"/>
      <c r="MSR499" s="30"/>
      <c r="MSS499" s="30"/>
      <c r="MST499" s="30"/>
      <c r="MSU499" s="30"/>
      <c r="MSV499" s="30"/>
      <c r="MSW499" s="30"/>
      <c r="MSX499" s="30"/>
      <c r="MSY499" s="30"/>
      <c r="MSZ499" s="30"/>
      <c r="MTA499" s="30"/>
      <c r="MTB499" s="30"/>
      <c r="MTC499" s="30"/>
      <c r="MTD499" s="30"/>
      <c r="MTE499" s="30"/>
      <c r="MTF499" s="30"/>
      <c r="MTG499" s="30"/>
      <c r="MTH499" s="30"/>
      <c r="MTI499" s="30"/>
      <c r="MTJ499" s="30"/>
      <c r="MTK499" s="30"/>
      <c r="MTL499" s="30"/>
      <c r="MTM499" s="30"/>
      <c r="MTN499" s="30"/>
      <c r="MTO499" s="30"/>
      <c r="MTP499" s="30"/>
      <c r="MTQ499" s="30"/>
      <c r="MTR499" s="30"/>
      <c r="MTS499" s="30"/>
      <c r="MTT499" s="30"/>
      <c r="MTU499" s="30"/>
      <c r="MTV499" s="30"/>
      <c r="MTW499" s="30"/>
      <c r="MTX499" s="30"/>
      <c r="MTY499" s="30"/>
      <c r="MTZ499" s="30"/>
      <c r="MUA499" s="30"/>
      <c r="MUB499" s="30"/>
      <c r="MUC499" s="30"/>
      <c r="MUD499" s="30"/>
      <c r="MUE499" s="30"/>
      <c r="MUF499" s="30"/>
      <c r="MUG499" s="30"/>
      <c r="MUH499" s="30"/>
      <c r="MUI499" s="30"/>
      <c r="MUJ499" s="30"/>
      <c r="MUK499" s="30"/>
      <c r="MUL499" s="30"/>
      <c r="MUM499" s="30"/>
      <c r="MUN499" s="30"/>
      <c r="MUO499" s="30"/>
      <c r="MUP499" s="30"/>
      <c r="MUQ499" s="30"/>
      <c r="MUR499" s="30"/>
      <c r="MUS499" s="30"/>
      <c r="MUT499" s="30"/>
      <c r="MUU499" s="30"/>
      <c r="MUV499" s="30"/>
      <c r="MUW499" s="30"/>
      <c r="MUX499" s="30"/>
      <c r="MUY499" s="30"/>
      <c r="MUZ499" s="30"/>
      <c r="MVA499" s="30"/>
      <c r="MVB499" s="30"/>
      <c r="MVC499" s="30"/>
      <c r="MVD499" s="30"/>
      <c r="MVE499" s="30"/>
      <c r="MVF499" s="30"/>
      <c r="MVG499" s="30"/>
      <c r="MVH499" s="30"/>
      <c r="MVI499" s="30"/>
      <c r="MVJ499" s="30"/>
      <c r="MVK499" s="30"/>
      <c r="MVL499" s="30"/>
      <c r="MVM499" s="30"/>
      <c r="MVN499" s="30"/>
      <c r="MVO499" s="30"/>
      <c r="MVP499" s="30"/>
      <c r="MVQ499" s="30"/>
      <c r="MVR499" s="30"/>
      <c r="MVS499" s="30"/>
      <c r="MVT499" s="30"/>
      <c r="MVU499" s="30"/>
      <c r="MVV499" s="30"/>
      <c r="MVW499" s="30"/>
      <c r="MVX499" s="30"/>
      <c r="MVY499" s="30"/>
      <c r="MVZ499" s="30"/>
      <c r="MWA499" s="30"/>
      <c r="MWB499" s="30"/>
      <c r="MWC499" s="30"/>
      <c r="MWD499" s="30"/>
      <c r="MWE499" s="30"/>
      <c r="MWF499" s="30"/>
      <c r="MWG499" s="30"/>
      <c r="MWH499" s="30"/>
      <c r="MWI499" s="30"/>
      <c r="MWJ499" s="30"/>
      <c r="MWK499" s="30"/>
      <c r="MWL499" s="30"/>
      <c r="MWM499" s="30"/>
      <c r="MWN499" s="30"/>
      <c r="MWO499" s="30"/>
      <c r="MWP499" s="30"/>
      <c r="MWQ499" s="30"/>
      <c r="MWR499" s="30"/>
      <c r="MWS499" s="30"/>
      <c r="MWT499" s="30"/>
      <c r="MWU499" s="30"/>
      <c r="MWV499" s="30"/>
      <c r="MWW499" s="30"/>
      <c r="MWX499" s="30"/>
      <c r="MWY499" s="30"/>
      <c r="MWZ499" s="30"/>
      <c r="MXA499" s="30"/>
      <c r="MXB499" s="30"/>
      <c r="MXC499" s="30"/>
      <c r="MXD499" s="30"/>
      <c r="MXE499" s="30"/>
      <c r="MXF499" s="30"/>
      <c r="MXG499" s="30"/>
      <c r="MXH499" s="30"/>
      <c r="MXI499" s="30"/>
      <c r="MXJ499" s="30"/>
      <c r="MXK499" s="30"/>
      <c r="MXL499" s="30"/>
      <c r="MXM499" s="30"/>
      <c r="MXN499" s="30"/>
      <c r="MXO499" s="30"/>
      <c r="MXP499" s="30"/>
      <c r="MXQ499" s="30"/>
      <c r="MXR499" s="30"/>
      <c r="MXS499" s="30"/>
      <c r="MXT499" s="30"/>
      <c r="MXU499" s="30"/>
      <c r="MXV499" s="30"/>
      <c r="MXW499" s="30"/>
      <c r="MXX499" s="30"/>
      <c r="MXY499" s="30"/>
      <c r="MXZ499" s="30"/>
      <c r="MYA499" s="30"/>
      <c r="MYB499" s="30"/>
      <c r="MYC499" s="30"/>
      <c r="MYD499" s="30"/>
      <c r="MYE499" s="30"/>
      <c r="MYF499" s="30"/>
      <c r="MYG499" s="30"/>
      <c r="MYH499" s="30"/>
      <c r="MYI499" s="30"/>
      <c r="MYJ499" s="30"/>
      <c r="MYK499" s="30"/>
      <c r="MYL499" s="30"/>
      <c r="MYM499" s="30"/>
      <c r="MYN499" s="30"/>
      <c r="MYO499" s="30"/>
      <c r="MYP499" s="30"/>
      <c r="MYQ499" s="30"/>
      <c r="MYR499" s="30"/>
      <c r="MYS499" s="30"/>
      <c r="MYT499" s="30"/>
      <c r="MYU499" s="30"/>
      <c r="MYV499" s="30"/>
      <c r="MYW499" s="30"/>
      <c r="MYX499" s="30"/>
      <c r="MYY499" s="30"/>
      <c r="MYZ499" s="30"/>
      <c r="MZA499" s="30"/>
      <c r="MZB499" s="30"/>
      <c r="MZC499" s="30"/>
      <c r="MZD499" s="30"/>
      <c r="MZE499" s="30"/>
      <c r="MZF499" s="30"/>
      <c r="MZG499" s="30"/>
      <c r="MZH499" s="30"/>
      <c r="MZI499" s="30"/>
      <c r="MZJ499" s="30"/>
      <c r="MZK499" s="30"/>
      <c r="MZL499" s="30"/>
      <c r="MZM499" s="30"/>
      <c r="MZN499" s="30"/>
      <c r="MZO499" s="30"/>
      <c r="MZP499" s="30"/>
      <c r="MZQ499" s="30"/>
      <c r="MZR499" s="30"/>
      <c r="MZS499" s="30"/>
      <c r="MZT499" s="30"/>
      <c r="MZU499" s="30"/>
      <c r="MZV499" s="30"/>
      <c r="MZW499" s="30"/>
      <c r="MZX499" s="30"/>
      <c r="MZY499" s="30"/>
      <c r="MZZ499" s="30"/>
      <c r="NAA499" s="30"/>
      <c r="NAB499" s="30"/>
      <c r="NAC499" s="30"/>
      <c r="NAD499" s="30"/>
      <c r="NAE499" s="30"/>
      <c r="NAF499" s="30"/>
      <c r="NAG499" s="30"/>
      <c r="NAH499" s="30"/>
      <c r="NAI499" s="30"/>
      <c r="NAJ499" s="30"/>
      <c r="NAK499" s="30"/>
      <c r="NAL499" s="30"/>
      <c r="NAM499" s="30"/>
      <c r="NAN499" s="30"/>
      <c r="NAO499" s="30"/>
      <c r="NAP499" s="30"/>
      <c r="NAQ499" s="30"/>
      <c r="NAR499" s="30"/>
      <c r="NAS499" s="30"/>
      <c r="NAT499" s="30"/>
      <c r="NAU499" s="30"/>
      <c r="NAV499" s="30"/>
      <c r="NAW499" s="30"/>
      <c r="NAX499" s="30"/>
      <c r="NAY499" s="30"/>
      <c r="NAZ499" s="30"/>
      <c r="NBA499" s="30"/>
      <c r="NBB499" s="30"/>
      <c r="NBC499" s="30"/>
      <c r="NBD499" s="30"/>
      <c r="NBE499" s="30"/>
      <c r="NBF499" s="30"/>
      <c r="NBG499" s="30"/>
      <c r="NBH499" s="30"/>
      <c r="NBI499" s="30"/>
      <c r="NBJ499" s="30"/>
      <c r="NBK499" s="30"/>
      <c r="NBL499" s="30"/>
      <c r="NBM499" s="30"/>
      <c r="NBN499" s="30"/>
      <c r="NBO499" s="30"/>
      <c r="NBP499" s="30"/>
      <c r="NBQ499" s="30"/>
      <c r="NBR499" s="30"/>
      <c r="NBS499" s="30"/>
      <c r="NBT499" s="30"/>
      <c r="NBU499" s="30"/>
      <c r="NBV499" s="30"/>
      <c r="NBW499" s="30"/>
      <c r="NBX499" s="30"/>
      <c r="NBY499" s="30"/>
      <c r="NBZ499" s="30"/>
      <c r="NCA499" s="30"/>
      <c r="NCB499" s="30"/>
      <c r="NCC499" s="30"/>
      <c r="NCD499" s="30"/>
      <c r="NCE499" s="30"/>
      <c r="NCF499" s="30"/>
      <c r="NCG499" s="30"/>
      <c r="NCH499" s="30"/>
      <c r="NCI499" s="30"/>
      <c r="NCJ499" s="30"/>
      <c r="NCK499" s="30"/>
      <c r="NCL499" s="30"/>
      <c r="NCM499" s="30"/>
      <c r="NCN499" s="30"/>
      <c r="NCO499" s="30"/>
      <c r="NCP499" s="30"/>
      <c r="NCQ499" s="30"/>
      <c r="NCR499" s="30"/>
      <c r="NCS499" s="30"/>
      <c r="NCT499" s="30"/>
      <c r="NCU499" s="30"/>
      <c r="NCV499" s="30"/>
      <c r="NCW499" s="30"/>
      <c r="NCX499" s="30"/>
      <c r="NCY499" s="30"/>
      <c r="NCZ499" s="30"/>
      <c r="NDA499" s="30"/>
      <c r="NDB499" s="30"/>
      <c r="NDC499" s="30"/>
      <c r="NDD499" s="30"/>
      <c r="NDE499" s="30"/>
      <c r="NDF499" s="30"/>
      <c r="NDG499" s="30"/>
      <c r="NDH499" s="30"/>
      <c r="NDI499" s="30"/>
      <c r="NDJ499" s="30"/>
      <c r="NDK499" s="30"/>
      <c r="NDL499" s="30"/>
      <c r="NDM499" s="30"/>
      <c r="NDN499" s="30"/>
      <c r="NDO499" s="30"/>
      <c r="NDP499" s="30"/>
      <c r="NDQ499" s="30"/>
      <c r="NDR499" s="30"/>
      <c r="NDS499" s="30"/>
      <c r="NDT499" s="30"/>
      <c r="NDU499" s="30"/>
      <c r="NDV499" s="30"/>
      <c r="NDW499" s="30"/>
      <c r="NDX499" s="30"/>
      <c r="NDY499" s="30"/>
      <c r="NDZ499" s="30"/>
      <c r="NEA499" s="30"/>
      <c r="NEB499" s="30"/>
      <c r="NEC499" s="30"/>
      <c r="NED499" s="30"/>
      <c r="NEE499" s="30"/>
      <c r="NEF499" s="30"/>
      <c r="NEG499" s="30"/>
      <c r="NEH499" s="30"/>
      <c r="NEI499" s="30"/>
      <c r="NEJ499" s="30"/>
      <c r="NEK499" s="30"/>
      <c r="NEL499" s="30"/>
      <c r="NEM499" s="30"/>
      <c r="NEN499" s="30"/>
      <c r="NEO499" s="30"/>
      <c r="NEP499" s="30"/>
      <c r="NEQ499" s="30"/>
      <c r="NER499" s="30"/>
      <c r="NES499" s="30"/>
      <c r="NET499" s="30"/>
      <c r="NEU499" s="30"/>
      <c r="NEV499" s="30"/>
      <c r="NEW499" s="30"/>
      <c r="NEX499" s="30"/>
      <c r="NEY499" s="30"/>
      <c r="NEZ499" s="30"/>
      <c r="NFA499" s="30"/>
      <c r="NFB499" s="30"/>
      <c r="NFC499" s="30"/>
      <c r="NFD499" s="30"/>
      <c r="NFE499" s="30"/>
      <c r="NFF499" s="30"/>
      <c r="NFG499" s="30"/>
      <c r="NFH499" s="30"/>
      <c r="NFI499" s="30"/>
      <c r="NFJ499" s="30"/>
      <c r="NFK499" s="30"/>
      <c r="NFL499" s="30"/>
      <c r="NFM499" s="30"/>
      <c r="NFN499" s="30"/>
      <c r="NFO499" s="30"/>
      <c r="NFP499" s="30"/>
      <c r="NFQ499" s="30"/>
      <c r="NFR499" s="30"/>
      <c r="NFS499" s="30"/>
      <c r="NFT499" s="30"/>
      <c r="NFU499" s="30"/>
      <c r="NFV499" s="30"/>
      <c r="NFW499" s="30"/>
      <c r="NFX499" s="30"/>
      <c r="NFY499" s="30"/>
      <c r="NFZ499" s="30"/>
      <c r="NGA499" s="30"/>
      <c r="NGB499" s="30"/>
      <c r="NGC499" s="30"/>
      <c r="NGD499" s="30"/>
      <c r="NGE499" s="30"/>
      <c r="NGF499" s="30"/>
      <c r="NGG499" s="30"/>
      <c r="NGH499" s="30"/>
      <c r="NGI499" s="30"/>
      <c r="NGJ499" s="30"/>
      <c r="NGK499" s="30"/>
      <c r="NGL499" s="30"/>
      <c r="NGM499" s="30"/>
      <c r="NGN499" s="30"/>
      <c r="NGO499" s="30"/>
      <c r="NGP499" s="30"/>
      <c r="NGQ499" s="30"/>
      <c r="NGR499" s="30"/>
      <c r="NGS499" s="30"/>
      <c r="NGT499" s="30"/>
      <c r="NGU499" s="30"/>
      <c r="NGV499" s="30"/>
      <c r="NGW499" s="30"/>
      <c r="NGX499" s="30"/>
      <c r="NGY499" s="30"/>
      <c r="NGZ499" s="30"/>
      <c r="NHA499" s="30"/>
      <c r="NHB499" s="30"/>
      <c r="NHC499" s="30"/>
      <c r="NHD499" s="30"/>
      <c r="NHE499" s="30"/>
      <c r="NHF499" s="30"/>
      <c r="NHG499" s="30"/>
      <c r="NHH499" s="30"/>
      <c r="NHI499" s="30"/>
      <c r="NHJ499" s="30"/>
      <c r="NHK499" s="30"/>
      <c r="NHL499" s="30"/>
      <c r="NHM499" s="30"/>
      <c r="NHN499" s="30"/>
      <c r="NHO499" s="30"/>
      <c r="NHP499" s="30"/>
      <c r="NHQ499" s="30"/>
      <c r="NHR499" s="30"/>
      <c r="NHS499" s="30"/>
      <c r="NHT499" s="30"/>
      <c r="NHU499" s="30"/>
      <c r="NHV499" s="30"/>
      <c r="NHW499" s="30"/>
      <c r="NHX499" s="30"/>
      <c r="NHY499" s="30"/>
      <c r="NHZ499" s="30"/>
      <c r="NIA499" s="30"/>
      <c r="NIB499" s="30"/>
      <c r="NIC499" s="30"/>
      <c r="NID499" s="30"/>
      <c r="NIE499" s="30"/>
      <c r="NIF499" s="30"/>
      <c r="NIG499" s="30"/>
      <c r="NIH499" s="30"/>
      <c r="NII499" s="30"/>
      <c r="NIJ499" s="30"/>
      <c r="NIK499" s="30"/>
      <c r="NIL499" s="30"/>
      <c r="NIM499" s="30"/>
      <c r="NIN499" s="30"/>
      <c r="NIO499" s="30"/>
      <c r="NIP499" s="30"/>
      <c r="NIQ499" s="30"/>
      <c r="NIR499" s="30"/>
      <c r="NIS499" s="30"/>
      <c r="NIT499" s="30"/>
      <c r="NIU499" s="30"/>
      <c r="NIV499" s="30"/>
      <c r="NIW499" s="30"/>
      <c r="NIX499" s="30"/>
      <c r="NIY499" s="30"/>
      <c r="NIZ499" s="30"/>
      <c r="NJA499" s="30"/>
      <c r="NJB499" s="30"/>
      <c r="NJC499" s="30"/>
      <c r="NJD499" s="30"/>
      <c r="NJE499" s="30"/>
      <c r="NJF499" s="30"/>
      <c r="NJG499" s="30"/>
      <c r="NJH499" s="30"/>
      <c r="NJI499" s="30"/>
      <c r="NJJ499" s="30"/>
      <c r="NJK499" s="30"/>
      <c r="NJL499" s="30"/>
      <c r="NJM499" s="30"/>
      <c r="NJN499" s="30"/>
      <c r="NJO499" s="30"/>
      <c r="NJP499" s="30"/>
      <c r="NJQ499" s="30"/>
      <c r="NJR499" s="30"/>
      <c r="NJS499" s="30"/>
      <c r="NJT499" s="30"/>
      <c r="NJU499" s="30"/>
      <c r="NJV499" s="30"/>
      <c r="NJW499" s="30"/>
      <c r="NJX499" s="30"/>
      <c r="NJY499" s="30"/>
      <c r="NJZ499" s="30"/>
      <c r="NKA499" s="30"/>
      <c r="NKB499" s="30"/>
      <c r="NKC499" s="30"/>
      <c r="NKD499" s="30"/>
      <c r="NKE499" s="30"/>
      <c r="NKF499" s="30"/>
      <c r="NKG499" s="30"/>
      <c r="NKH499" s="30"/>
      <c r="NKI499" s="30"/>
      <c r="NKJ499" s="30"/>
      <c r="NKK499" s="30"/>
      <c r="NKL499" s="30"/>
      <c r="NKM499" s="30"/>
      <c r="NKN499" s="30"/>
      <c r="NKO499" s="30"/>
      <c r="NKP499" s="30"/>
      <c r="NKQ499" s="30"/>
      <c r="NKR499" s="30"/>
      <c r="NKS499" s="30"/>
      <c r="NKT499" s="30"/>
      <c r="NKU499" s="30"/>
      <c r="NKV499" s="30"/>
      <c r="NKW499" s="30"/>
      <c r="NKX499" s="30"/>
      <c r="NKY499" s="30"/>
      <c r="NKZ499" s="30"/>
      <c r="NLA499" s="30"/>
      <c r="NLB499" s="30"/>
      <c r="NLC499" s="30"/>
      <c r="NLD499" s="30"/>
      <c r="NLE499" s="30"/>
      <c r="NLF499" s="30"/>
      <c r="NLG499" s="30"/>
      <c r="NLH499" s="30"/>
      <c r="NLI499" s="30"/>
      <c r="NLJ499" s="30"/>
      <c r="NLK499" s="30"/>
      <c r="NLL499" s="30"/>
      <c r="NLM499" s="30"/>
      <c r="NLN499" s="30"/>
      <c r="NLO499" s="30"/>
      <c r="NLP499" s="30"/>
      <c r="NLQ499" s="30"/>
      <c r="NLR499" s="30"/>
      <c r="NLS499" s="30"/>
      <c r="NLT499" s="30"/>
      <c r="NLU499" s="30"/>
      <c r="NLV499" s="30"/>
      <c r="NLW499" s="30"/>
      <c r="NLX499" s="30"/>
      <c r="NLY499" s="30"/>
      <c r="NLZ499" s="30"/>
      <c r="NMA499" s="30"/>
      <c r="NMB499" s="30"/>
      <c r="NMC499" s="30"/>
      <c r="NMD499" s="30"/>
      <c r="NME499" s="30"/>
      <c r="NMF499" s="30"/>
      <c r="NMG499" s="30"/>
      <c r="NMH499" s="30"/>
      <c r="NMI499" s="30"/>
      <c r="NMJ499" s="30"/>
      <c r="NMK499" s="30"/>
      <c r="NML499" s="30"/>
      <c r="NMM499" s="30"/>
      <c r="NMN499" s="30"/>
      <c r="NMO499" s="30"/>
      <c r="NMP499" s="30"/>
      <c r="NMQ499" s="30"/>
      <c r="NMR499" s="30"/>
      <c r="NMS499" s="30"/>
      <c r="NMT499" s="30"/>
      <c r="NMU499" s="30"/>
      <c r="NMV499" s="30"/>
      <c r="NMW499" s="30"/>
      <c r="NMX499" s="30"/>
      <c r="NMY499" s="30"/>
      <c r="NMZ499" s="30"/>
      <c r="NNA499" s="30"/>
      <c r="NNB499" s="30"/>
      <c r="NNC499" s="30"/>
      <c r="NND499" s="30"/>
      <c r="NNE499" s="30"/>
      <c r="NNF499" s="30"/>
      <c r="NNG499" s="30"/>
      <c r="NNH499" s="30"/>
      <c r="NNI499" s="30"/>
      <c r="NNJ499" s="30"/>
      <c r="NNK499" s="30"/>
      <c r="NNL499" s="30"/>
      <c r="NNM499" s="30"/>
      <c r="NNN499" s="30"/>
      <c r="NNO499" s="30"/>
      <c r="NNP499" s="30"/>
      <c r="NNQ499" s="30"/>
      <c r="NNR499" s="30"/>
      <c r="NNS499" s="30"/>
      <c r="NNT499" s="30"/>
      <c r="NNU499" s="30"/>
      <c r="NNV499" s="30"/>
      <c r="NNW499" s="30"/>
      <c r="NNX499" s="30"/>
      <c r="NNY499" s="30"/>
      <c r="NNZ499" s="30"/>
      <c r="NOA499" s="30"/>
      <c r="NOB499" s="30"/>
      <c r="NOC499" s="30"/>
      <c r="NOD499" s="30"/>
      <c r="NOE499" s="30"/>
      <c r="NOF499" s="30"/>
      <c r="NOG499" s="30"/>
      <c r="NOH499" s="30"/>
      <c r="NOI499" s="30"/>
      <c r="NOJ499" s="30"/>
      <c r="NOK499" s="30"/>
      <c r="NOL499" s="30"/>
      <c r="NOM499" s="30"/>
      <c r="NON499" s="30"/>
      <c r="NOO499" s="30"/>
      <c r="NOP499" s="30"/>
      <c r="NOQ499" s="30"/>
      <c r="NOR499" s="30"/>
      <c r="NOS499" s="30"/>
      <c r="NOT499" s="30"/>
      <c r="NOU499" s="30"/>
      <c r="NOV499" s="30"/>
      <c r="NOW499" s="30"/>
      <c r="NOX499" s="30"/>
      <c r="NOY499" s="30"/>
      <c r="NOZ499" s="30"/>
      <c r="NPA499" s="30"/>
      <c r="NPB499" s="30"/>
      <c r="NPC499" s="30"/>
      <c r="NPD499" s="30"/>
      <c r="NPE499" s="30"/>
      <c r="NPF499" s="30"/>
      <c r="NPG499" s="30"/>
      <c r="NPH499" s="30"/>
      <c r="NPI499" s="30"/>
      <c r="NPJ499" s="30"/>
      <c r="NPK499" s="30"/>
      <c r="NPL499" s="30"/>
      <c r="NPM499" s="30"/>
      <c r="NPN499" s="30"/>
      <c r="NPO499" s="30"/>
      <c r="NPP499" s="30"/>
      <c r="NPQ499" s="30"/>
      <c r="NPR499" s="30"/>
      <c r="NPS499" s="30"/>
      <c r="NPT499" s="30"/>
      <c r="NPU499" s="30"/>
      <c r="NPV499" s="30"/>
      <c r="NPW499" s="30"/>
      <c r="NPX499" s="30"/>
      <c r="NPY499" s="30"/>
      <c r="NPZ499" s="30"/>
      <c r="NQA499" s="30"/>
      <c r="NQB499" s="30"/>
      <c r="NQC499" s="30"/>
      <c r="NQD499" s="30"/>
      <c r="NQE499" s="30"/>
      <c r="NQF499" s="30"/>
      <c r="NQG499" s="30"/>
      <c r="NQH499" s="30"/>
      <c r="NQI499" s="30"/>
      <c r="NQJ499" s="30"/>
      <c r="NQK499" s="30"/>
      <c r="NQL499" s="30"/>
      <c r="NQM499" s="30"/>
      <c r="NQN499" s="30"/>
      <c r="NQO499" s="30"/>
      <c r="NQP499" s="30"/>
      <c r="NQQ499" s="30"/>
      <c r="NQR499" s="30"/>
      <c r="NQS499" s="30"/>
      <c r="NQT499" s="30"/>
      <c r="NQU499" s="30"/>
      <c r="NQV499" s="30"/>
      <c r="NQW499" s="30"/>
      <c r="NQX499" s="30"/>
      <c r="NQY499" s="30"/>
      <c r="NQZ499" s="30"/>
      <c r="NRA499" s="30"/>
      <c r="NRB499" s="30"/>
      <c r="NRC499" s="30"/>
      <c r="NRD499" s="30"/>
      <c r="NRE499" s="30"/>
      <c r="NRF499" s="30"/>
      <c r="NRG499" s="30"/>
      <c r="NRH499" s="30"/>
      <c r="NRI499" s="30"/>
      <c r="NRJ499" s="30"/>
      <c r="NRK499" s="30"/>
      <c r="NRL499" s="30"/>
      <c r="NRM499" s="30"/>
      <c r="NRN499" s="30"/>
      <c r="NRO499" s="30"/>
      <c r="NRP499" s="30"/>
      <c r="NRQ499" s="30"/>
      <c r="NRR499" s="30"/>
      <c r="NRS499" s="30"/>
      <c r="NRT499" s="30"/>
      <c r="NRU499" s="30"/>
      <c r="NRV499" s="30"/>
      <c r="NRW499" s="30"/>
      <c r="NRX499" s="30"/>
      <c r="NRY499" s="30"/>
      <c r="NRZ499" s="30"/>
      <c r="NSA499" s="30"/>
      <c r="NSB499" s="30"/>
      <c r="NSC499" s="30"/>
      <c r="NSD499" s="30"/>
      <c r="NSE499" s="30"/>
      <c r="NSF499" s="30"/>
      <c r="NSG499" s="30"/>
      <c r="NSH499" s="30"/>
      <c r="NSI499" s="30"/>
      <c r="NSJ499" s="30"/>
      <c r="NSK499" s="30"/>
      <c r="NSL499" s="30"/>
      <c r="NSM499" s="30"/>
      <c r="NSN499" s="30"/>
      <c r="NSO499" s="30"/>
      <c r="NSP499" s="30"/>
      <c r="NSQ499" s="30"/>
      <c r="NSR499" s="30"/>
      <c r="NSS499" s="30"/>
      <c r="NST499" s="30"/>
      <c r="NSU499" s="30"/>
      <c r="NSV499" s="30"/>
      <c r="NSW499" s="30"/>
      <c r="NSX499" s="30"/>
      <c r="NSY499" s="30"/>
      <c r="NSZ499" s="30"/>
      <c r="NTA499" s="30"/>
      <c r="NTB499" s="30"/>
      <c r="NTC499" s="30"/>
      <c r="NTD499" s="30"/>
      <c r="NTE499" s="30"/>
      <c r="NTF499" s="30"/>
      <c r="NTG499" s="30"/>
      <c r="NTH499" s="30"/>
      <c r="NTI499" s="30"/>
      <c r="NTJ499" s="30"/>
      <c r="NTK499" s="30"/>
      <c r="NTL499" s="30"/>
      <c r="NTM499" s="30"/>
      <c r="NTN499" s="30"/>
      <c r="NTO499" s="30"/>
      <c r="NTP499" s="30"/>
      <c r="NTQ499" s="30"/>
      <c r="NTR499" s="30"/>
      <c r="NTS499" s="30"/>
      <c r="NTT499" s="30"/>
      <c r="NTU499" s="30"/>
      <c r="NTV499" s="30"/>
      <c r="NTW499" s="30"/>
      <c r="NTX499" s="30"/>
      <c r="NTY499" s="30"/>
      <c r="NTZ499" s="30"/>
      <c r="NUA499" s="30"/>
      <c r="NUB499" s="30"/>
      <c r="NUC499" s="30"/>
      <c r="NUD499" s="30"/>
      <c r="NUE499" s="30"/>
      <c r="NUF499" s="30"/>
      <c r="NUG499" s="30"/>
      <c r="NUH499" s="30"/>
      <c r="NUI499" s="30"/>
      <c r="NUJ499" s="30"/>
      <c r="NUK499" s="30"/>
      <c r="NUL499" s="30"/>
      <c r="NUM499" s="30"/>
      <c r="NUN499" s="30"/>
      <c r="NUO499" s="30"/>
      <c r="NUP499" s="30"/>
      <c r="NUQ499" s="30"/>
      <c r="NUR499" s="30"/>
      <c r="NUS499" s="30"/>
      <c r="NUT499" s="30"/>
      <c r="NUU499" s="30"/>
      <c r="NUV499" s="30"/>
      <c r="NUW499" s="30"/>
      <c r="NUX499" s="30"/>
      <c r="NUY499" s="30"/>
      <c r="NUZ499" s="30"/>
      <c r="NVA499" s="30"/>
      <c r="NVB499" s="30"/>
      <c r="NVC499" s="30"/>
      <c r="NVD499" s="30"/>
      <c r="NVE499" s="30"/>
      <c r="NVF499" s="30"/>
      <c r="NVG499" s="30"/>
      <c r="NVH499" s="30"/>
      <c r="NVI499" s="30"/>
      <c r="NVJ499" s="30"/>
      <c r="NVK499" s="30"/>
      <c r="NVL499" s="30"/>
      <c r="NVM499" s="30"/>
      <c r="NVN499" s="30"/>
      <c r="NVO499" s="30"/>
      <c r="NVP499" s="30"/>
      <c r="NVQ499" s="30"/>
      <c r="NVR499" s="30"/>
      <c r="NVS499" s="30"/>
      <c r="NVT499" s="30"/>
      <c r="NVU499" s="30"/>
      <c r="NVV499" s="30"/>
      <c r="NVW499" s="30"/>
      <c r="NVX499" s="30"/>
      <c r="NVY499" s="30"/>
      <c r="NVZ499" s="30"/>
      <c r="NWA499" s="30"/>
      <c r="NWB499" s="30"/>
      <c r="NWC499" s="30"/>
      <c r="NWD499" s="30"/>
      <c r="NWE499" s="30"/>
      <c r="NWF499" s="30"/>
      <c r="NWG499" s="30"/>
      <c r="NWH499" s="30"/>
      <c r="NWI499" s="30"/>
      <c r="NWJ499" s="30"/>
      <c r="NWK499" s="30"/>
      <c r="NWL499" s="30"/>
      <c r="NWM499" s="30"/>
      <c r="NWN499" s="30"/>
      <c r="NWO499" s="30"/>
      <c r="NWP499" s="30"/>
      <c r="NWQ499" s="30"/>
      <c r="NWR499" s="30"/>
      <c r="NWS499" s="30"/>
      <c r="NWT499" s="30"/>
      <c r="NWU499" s="30"/>
      <c r="NWV499" s="30"/>
      <c r="NWW499" s="30"/>
      <c r="NWX499" s="30"/>
      <c r="NWY499" s="30"/>
      <c r="NWZ499" s="30"/>
      <c r="NXA499" s="30"/>
      <c r="NXB499" s="30"/>
      <c r="NXC499" s="30"/>
      <c r="NXD499" s="30"/>
      <c r="NXE499" s="30"/>
      <c r="NXF499" s="30"/>
      <c r="NXG499" s="30"/>
      <c r="NXH499" s="30"/>
      <c r="NXI499" s="30"/>
      <c r="NXJ499" s="30"/>
      <c r="NXK499" s="30"/>
      <c r="NXL499" s="30"/>
      <c r="NXM499" s="30"/>
      <c r="NXN499" s="30"/>
      <c r="NXO499" s="30"/>
      <c r="NXP499" s="30"/>
      <c r="NXQ499" s="30"/>
      <c r="NXR499" s="30"/>
      <c r="NXS499" s="30"/>
      <c r="NXT499" s="30"/>
      <c r="NXU499" s="30"/>
      <c r="NXV499" s="30"/>
      <c r="NXW499" s="30"/>
      <c r="NXX499" s="30"/>
      <c r="NXY499" s="30"/>
      <c r="NXZ499" s="30"/>
      <c r="NYA499" s="30"/>
      <c r="NYB499" s="30"/>
      <c r="NYC499" s="30"/>
      <c r="NYD499" s="30"/>
      <c r="NYE499" s="30"/>
      <c r="NYF499" s="30"/>
      <c r="NYG499" s="30"/>
      <c r="NYH499" s="30"/>
      <c r="NYI499" s="30"/>
      <c r="NYJ499" s="30"/>
      <c r="NYK499" s="30"/>
      <c r="NYL499" s="30"/>
      <c r="NYM499" s="30"/>
      <c r="NYN499" s="30"/>
      <c r="NYO499" s="30"/>
      <c r="NYP499" s="30"/>
      <c r="NYQ499" s="30"/>
      <c r="NYR499" s="30"/>
      <c r="NYS499" s="30"/>
      <c r="NYT499" s="30"/>
      <c r="NYU499" s="30"/>
      <c r="NYV499" s="30"/>
      <c r="NYW499" s="30"/>
      <c r="NYX499" s="30"/>
      <c r="NYY499" s="30"/>
      <c r="NYZ499" s="30"/>
      <c r="NZA499" s="30"/>
      <c r="NZB499" s="30"/>
      <c r="NZC499" s="30"/>
      <c r="NZD499" s="30"/>
      <c r="NZE499" s="30"/>
      <c r="NZF499" s="30"/>
      <c r="NZG499" s="30"/>
      <c r="NZH499" s="30"/>
      <c r="NZI499" s="30"/>
      <c r="NZJ499" s="30"/>
      <c r="NZK499" s="30"/>
      <c r="NZL499" s="30"/>
      <c r="NZM499" s="30"/>
      <c r="NZN499" s="30"/>
      <c r="NZO499" s="30"/>
      <c r="NZP499" s="30"/>
      <c r="NZQ499" s="30"/>
      <c r="NZR499" s="30"/>
      <c r="NZS499" s="30"/>
      <c r="NZT499" s="30"/>
      <c r="NZU499" s="30"/>
      <c r="NZV499" s="30"/>
      <c r="NZW499" s="30"/>
      <c r="NZX499" s="30"/>
      <c r="NZY499" s="30"/>
      <c r="NZZ499" s="30"/>
      <c r="OAA499" s="30"/>
      <c r="OAB499" s="30"/>
      <c r="OAC499" s="30"/>
      <c r="OAD499" s="30"/>
      <c r="OAE499" s="30"/>
      <c r="OAF499" s="30"/>
      <c r="OAG499" s="30"/>
      <c r="OAH499" s="30"/>
      <c r="OAI499" s="30"/>
      <c r="OAJ499" s="30"/>
      <c r="OAK499" s="30"/>
      <c r="OAL499" s="30"/>
      <c r="OAM499" s="30"/>
      <c r="OAN499" s="30"/>
      <c r="OAO499" s="30"/>
      <c r="OAP499" s="30"/>
      <c r="OAQ499" s="30"/>
      <c r="OAR499" s="30"/>
      <c r="OAS499" s="30"/>
      <c r="OAT499" s="30"/>
      <c r="OAU499" s="30"/>
      <c r="OAV499" s="30"/>
      <c r="OAW499" s="30"/>
      <c r="OAX499" s="30"/>
      <c r="OAY499" s="30"/>
      <c r="OAZ499" s="30"/>
      <c r="OBA499" s="30"/>
      <c r="OBB499" s="30"/>
      <c r="OBC499" s="30"/>
      <c r="OBD499" s="30"/>
      <c r="OBE499" s="30"/>
      <c r="OBF499" s="30"/>
      <c r="OBG499" s="30"/>
      <c r="OBH499" s="30"/>
      <c r="OBI499" s="30"/>
      <c r="OBJ499" s="30"/>
      <c r="OBK499" s="30"/>
      <c r="OBL499" s="30"/>
      <c r="OBM499" s="30"/>
      <c r="OBN499" s="30"/>
      <c r="OBO499" s="30"/>
      <c r="OBP499" s="30"/>
      <c r="OBQ499" s="30"/>
      <c r="OBR499" s="30"/>
      <c r="OBS499" s="30"/>
      <c r="OBT499" s="30"/>
      <c r="OBU499" s="30"/>
      <c r="OBV499" s="30"/>
      <c r="OBW499" s="30"/>
      <c r="OBX499" s="30"/>
      <c r="OBY499" s="30"/>
      <c r="OBZ499" s="30"/>
      <c r="OCA499" s="30"/>
      <c r="OCB499" s="30"/>
      <c r="OCC499" s="30"/>
      <c r="OCD499" s="30"/>
      <c r="OCE499" s="30"/>
      <c r="OCF499" s="30"/>
      <c r="OCG499" s="30"/>
      <c r="OCH499" s="30"/>
      <c r="OCI499" s="30"/>
      <c r="OCJ499" s="30"/>
      <c r="OCK499" s="30"/>
      <c r="OCL499" s="30"/>
      <c r="OCM499" s="30"/>
      <c r="OCN499" s="30"/>
      <c r="OCO499" s="30"/>
      <c r="OCP499" s="30"/>
      <c r="OCQ499" s="30"/>
      <c r="OCR499" s="30"/>
      <c r="OCS499" s="30"/>
      <c r="OCT499" s="30"/>
      <c r="OCU499" s="30"/>
      <c r="OCV499" s="30"/>
      <c r="OCW499" s="30"/>
      <c r="OCX499" s="30"/>
      <c r="OCY499" s="30"/>
      <c r="OCZ499" s="30"/>
      <c r="ODA499" s="30"/>
      <c r="ODB499" s="30"/>
      <c r="ODC499" s="30"/>
      <c r="ODD499" s="30"/>
      <c r="ODE499" s="30"/>
      <c r="ODF499" s="30"/>
      <c r="ODG499" s="30"/>
      <c r="ODH499" s="30"/>
      <c r="ODI499" s="30"/>
      <c r="ODJ499" s="30"/>
      <c r="ODK499" s="30"/>
      <c r="ODL499" s="30"/>
      <c r="ODM499" s="30"/>
      <c r="ODN499" s="30"/>
      <c r="ODO499" s="30"/>
      <c r="ODP499" s="30"/>
      <c r="ODQ499" s="30"/>
      <c r="ODR499" s="30"/>
      <c r="ODS499" s="30"/>
      <c r="ODT499" s="30"/>
      <c r="ODU499" s="30"/>
      <c r="ODV499" s="30"/>
      <c r="ODW499" s="30"/>
      <c r="ODX499" s="30"/>
      <c r="ODY499" s="30"/>
      <c r="ODZ499" s="30"/>
      <c r="OEA499" s="30"/>
      <c r="OEB499" s="30"/>
      <c r="OEC499" s="30"/>
      <c r="OED499" s="30"/>
      <c r="OEE499" s="30"/>
      <c r="OEF499" s="30"/>
      <c r="OEG499" s="30"/>
      <c r="OEH499" s="30"/>
      <c r="OEI499" s="30"/>
      <c r="OEJ499" s="30"/>
      <c r="OEK499" s="30"/>
      <c r="OEL499" s="30"/>
      <c r="OEM499" s="30"/>
      <c r="OEN499" s="30"/>
      <c r="OEO499" s="30"/>
      <c r="OEP499" s="30"/>
      <c r="OEQ499" s="30"/>
      <c r="OER499" s="30"/>
      <c r="OES499" s="30"/>
      <c r="OET499" s="30"/>
      <c r="OEU499" s="30"/>
      <c r="OEV499" s="30"/>
      <c r="OEW499" s="30"/>
      <c r="OEX499" s="30"/>
      <c r="OEY499" s="30"/>
      <c r="OEZ499" s="30"/>
      <c r="OFA499" s="30"/>
      <c r="OFB499" s="30"/>
      <c r="OFC499" s="30"/>
      <c r="OFD499" s="30"/>
      <c r="OFE499" s="30"/>
      <c r="OFF499" s="30"/>
      <c r="OFG499" s="30"/>
      <c r="OFH499" s="30"/>
      <c r="OFI499" s="30"/>
      <c r="OFJ499" s="30"/>
      <c r="OFK499" s="30"/>
      <c r="OFL499" s="30"/>
      <c r="OFM499" s="30"/>
      <c r="OFN499" s="30"/>
      <c r="OFO499" s="30"/>
      <c r="OFP499" s="30"/>
      <c r="OFQ499" s="30"/>
      <c r="OFR499" s="30"/>
      <c r="OFS499" s="30"/>
      <c r="OFT499" s="30"/>
      <c r="OFU499" s="30"/>
      <c r="OFV499" s="30"/>
      <c r="OFW499" s="30"/>
      <c r="OFX499" s="30"/>
      <c r="OFY499" s="30"/>
      <c r="OFZ499" s="30"/>
      <c r="OGA499" s="30"/>
      <c r="OGB499" s="30"/>
      <c r="OGC499" s="30"/>
      <c r="OGD499" s="30"/>
      <c r="OGE499" s="30"/>
      <c r="OGF499" s="30"/>
      <c r="OGG499" s="30"/>
      <c r="OGH499" s="30"/>
      <c r="OGI499" s="30"/>
      <c r="OGJ499" s="30"/>
      <c r="OGK499" s="30"/>
      <c r="OGL499" s="30"/>
      <c r="OGM499" s="30"/>
      <c r="OGN499" s="30"/>
      <c r="OGO499" s="30"/>
      <c r="OGP499" s="30"/>
      <c r="OGQ499" s="30"/>
      <c r="OGR499" s="30"/>
      <c r="OGS499" s="30"/>
      <c r="OGT499" s="30"/>
      <c r="OGU499" s="30"/>
      <c r="OGV499" s="30"/>
      <c r="OGW499" s="30"/>
      <c r="OGX499" s="30"/>
      <c r="OGY499" s="30"/>
      <c r="OGZ499" s="30"/>
      <c r="OHA499" s="30"/>
      <c r="OHB499" s="30"/>
      <c r="OHC499" s="30"/>
      <c r="OHD499" s="30"/>
      <c r="OHE499" s="30"/>
      <c r="OHF499" s="30"/>
      <c r="OHG499" s="30"/>
      <c r="OHH499" s="30"/>
      <c r="OHI499" s="30"/>
      <c r="OHJ499" s="30"/>
      <c r="OHK499" s="30"/>
      <c r="OHL499" s="30"/>
      <c r="OHM499" s="30"/>
      <c r="OHN499" s="30"/>
      <c r="OHO499" s="30"/>
      <c r="OHP499" s="30"/>
      <c r="OHQ499" s="30"/>
      <c r="OHR499" s="30"/>
      <c r="OHS499" s="30"/>
      <c r="OHT499" s="30"/>
      <c r="OHU499" s="30"/>
      <c r="OHV499" s="30"/>
      <c r="OHW499" s="30"/>
      <c r="OHX499" s="30"/>
      <c r="OHY499" s="30"/>
      <c r="OHZ499" s="30"/>
      <c r="OIA499" s="30"/>
      <c r="OIB499" s="30"/>
      <c r="OIC499" s="30"/>
      <c r="OID499" s="30"/>
      <c r="OIE499" s="30"/>
      <c r="OIF499" s="30"/>
      <c r="OIG499" s="30"/>
      <c r="OIH499" s="30"/>
      <c r="OII499" s="30"/>
      <c r="OIJ499" s="30"/>
      <c r="OIK499" s="30"/>
      <c r="OIL499" s="30"/>
      <c r="OIM499" s="30"/>
      <c r="OIN499" s="30"/>
      <c r="OIO499" s="30"/>
      <c r="OIP499" s="30"/>
      <c r="OIQ499" s="30"/>
      <c r="OIR499" s="30"/>
      <c r="OIS499" s="30"/>
      <c r="OIT499" s="30"/>
      <c r="OIU499" s="30"/>
      <c r="OIV499" s="30"/>
      <c r="OIW499" s="30"/>
      <c r="OIX499" s="30"/>
      <c r="OIY499" s="30"/>
      <c r="OIZ499" s="30"/>
      <c r="OJA499" s="30"/>
      <c r="OJB499" s="30"/>
      <c r="OJC499" s="30"/>
      <c r="OJD499" s="30"/>
      <c r="OJE499" s="30"/>
      <c r="OJF499" s="30"/>
      <c r="OJG499" s="30"/>
      <c r="OJH499" s="30"/>
      <c r="OJI499" s="30"/>
      <c r="OJJ499" s="30"/>
      <c r="OJK499" s="30"/>
      <c r="OJL499" s="30"/>
      <c r="OJM499" s="30"/>
      <c r="OJN499" s="30"/>
      <c r="OJO499" s="30"/>
      <c r="OJP499" s="30"/>
      <c r="OJQ499" s="30"/>
      <c r="OJR499" s="30"/>
      <c r="OJS499" s="30"/>
      <c r="OJT499" s="30"/>
      <c r="OJU499" s="30"/>
      <c r="OJV499" s="30"/>
      <c r="OJW499" s="30"/>
      <c r="OJX499" s="30"/>
      <c r="OJY499" s="30"/>
      <c r="OJZ499" s="30"/>
      <c r="OKA499" s="30"/>
      <c r="OKB499" s="30"/>
      <c r="OKC499" s="30"/>
      <c r="OKD499" s="30"/>
      <c r="OKE499" s="30"/>
      <c r="OKF499" s="30"/>
      <c r="OKG499" s="30"/>
      <c r="OKH499" s="30"/>
      <c r="OKI499" s="30"/>
      <c r="OKJ499" s="30"/>
      <c r="OKK499" s="30"/>
      <c r="OKL499" s="30"/>
      <c r="OKM499" s="30"/>
      <c r="OKN499" s="30"/>
      <c r="OKO499" s="30"/>
      <c r="OKP499" s="30"/>
      <c r="OKQ499" s="30"/>
      <c r="OKR499" s="30"/>
      <c r="OKS499" s="30"/>
      <c r="OKT499" s="30"/>
      <c r="OKU499" s="30"/>
      <c r="OKV499" s="30"/>
      <c r="OKW499" s="30"/>
      <c r="OKX499" s="30"/>
      <c r="OKY499" s="30"/>
      <c r="OKZ499" s="30"/>
      <c r="OLA499" s="30"/>
      <c r="OLB499" s="30"/>
      <c r="OLC499" s="30"/>
      <c r="OLD499" s="30"/>
      <c r="OLE499" s="30"/>
      <c r="OLF499" s="30"/>
      <c r="OLG499" s="30"/>
      <c r="OLH499" s="30"/>
      <c r="OLI499" s="30"/>
      <c r="OLJ499" s="30"/>
      <c r="OLK499" s="30"/>
      <c r="OLL499" s="30"/>
      <c r="OLM499" s="30"/>
      <c r="OLN499" s="30"/>
      <c r="OLO499" s="30"/>
      <c r="OLP499" s="30"/>
      <c r="OLQ499" s="30"/>
      <c r="OLR499" s="30"/>
      <c r="OLS499" s="30"/>
      <c r="OLT499" s="30"/>
      <c r="OLU499" s="30"/>
      <c r="OLV499" s="30"/>
      <c r="OLW499" s="30"/>
      <c r="OLX499" s="30"/>
      <c r="OLY499" s="30"/>
      <c r="OLZ499" s="30"/>
      <c r="OMA499" s="30"/>
      <c r="OMB499" s="30"/>
      <c r="OMC499" s="30"/>
      <c r="OMD499" s="30"/>
      <c r="OME499" s="30"/>
      <c r="OMF499" s="30"/>
      <c r="OMG499" s="30"/>
      <c r="OMH499" s="30"/>
      <c r="OMI499" s="30"/>
      <c r="OMJ499" s="30"/>
      <c r="OMK499" s="30"/>
      <c r="OML499" s="30"/>
      <c r="OMM499" s="30"/>
      <c r="OMN499" s="30"/>
      <c r="OMO499" s="30"/>
      <c r="OMP499" s="30"/>
      <c r="OMQ499" s="30"/>
      <c r="OMR499" s="30"/>
      <c r="OMS499" s="30"/>
      <c r="OMT499" s="30"/>
      <c r="OMU499" s="30"/>
      <c r="OMV499" s="30"/>
      <c r="OMW499" s="30"/>
      <c r="OMX499" s="30"/>
      <c r="OMY499" s="30"/>
      <c r="OMZ499" s="30"/>
      <c r="ONA499" s="30"/>
      <c r="ONB499" s="30"/>
      <c r="ONC499" s="30"/>
      <c r="OND499" s="30"/>
      <c r="ONE499" s="30"/>
      <c r="ONF499" s="30"/>
      <c r="ONG499" s="30"/>
      <c r="ONH499" s="30"/>
      <c r="ONI499" s="30"/>
      <c r="ONJ499" s="30"/>
      <c r="ONK499" s="30"/>
      <c r="ONL499" s="30"/>
      <c r="ONM499" s="30"/>
      <c r="ONN499" s="30"/>
      <c r="ONO499" s="30"/>
      <c r="ONP499" s="30"/>
      <c r="ONQ499" s="30"/>
      <c r="ONR499" s="30"/>
      <c r="ONS499" s="30"/>
      <c r="ONT499" s="30"/>
      <c r="ONU499" s="30"/>
      <c r="ONV499" s="30"/>
      <c r="ONW499" s="30"/>
      <c r="ONX499" s="30"/>
      <c r="ONY499" s="30"/>
      <c r="ONZ499" s="30"/>
      <c r="OOA499" s="30"/>
      <c r="OOB499" s="30"/>
      <c r="OOC499" s="30"/>
      <c r="OOD499" s="30"/>
      <c r="OOE499" s="30"/>
      <c r="OOF499" s="30"/>
      <c r="OOG499" s="30"/>
      <c r="OOH499" s="30"/>
      <c r="OOI499" s="30"/>
      <c r="OOJ499" s="30"/>
      <c r="OOK499" s="30"/>
      <c r="OOL499" s="30"/>
      <c r="OOM499" s="30"/>
      <c r="OON499" s="30"/>
      <c r="OOO499" s="30"/>
      <c r="OOP499" s="30"/>
      <c r="OOQ499" s="30"/>
      <c r="OOR499" s="30"/>
      <c r="OOS499" s="30"/>
      <c r="OOT499" s="30"/>
      <c r="OOU499" s="30"/>
      <c r="OOV499" s="30"/>
      <c r="OOW499" s="30"/>
      <c r="OOX499" s="30"/>
      <c r="OOY499" s="30"/>
      <c r="OOZ499" s="30"/>
      <c r="OPA499" s="30"/>
      <c r="OPB499" s="30"/>
      <c r="OPC499" s="30"/>
      <c r="OPD499" s="30"/>
      <c r="OPE499" s="30"/>
      <c r="OPF499" s="30"/>
      <c r="OPG499" s="30"/>
      <c r="OPH499" s="30"/>
      <c r="OPI499" s="30"/>
      <c r="OPJ499" s="30"/>
      <c r="OPK499" s="30"/>
      <c r="OPL499" s="30"/>
      <c r="OPM499" s="30"/>
      <c r="OPN499" s="30"/>
      <c r="OPO499" s="30"/>
      <c r="OPP499" s="30"/>
      <c r="OPQ499" s="30"/>
      <c r="OPR499" s="30"/>
      <c r="OPS499" s="30"/>
      <c r="OPT499" s="30"/>
      <c r="OPU499" s="30"/>
      <c r="OPV499" s="30"/>
      <c r="OPW499" s="30"/>
      <c r="OPX499" s="30"/>
      <c r="OPY499" s="30"/>
      <c r="OPZ499" s="30"/>
      <c r="OQA499" s="30"/>
      <c r="OQB499" s="30"/>
      <c r="OQC499" s="30"/>
      <c r="OQD499" s="30"/>
      <c r="OQE499" s="30"/>
      <c r="OQF499" s="30"/>
      <c r="OQG499" s="30"/>
      <c r="OQH499" s="30"/>
      <c r="OQI499" s="30"/>
      <c r="OQJ499" s="30"/>
      <c r="OQK499" s="30"/>
      <c r="OQL499" s="30"/>
      <c r="OQM499" s="30"/>
      <c r="OQN499" s="30"/>
      <c r="OQO499" s="30"/>
      <c r="OQP499" s="30"/>
      <c r="OQQ499" s="30"/>
      <c r="OQR499" s="30"/>
      <c r="OQS499" s="30"/>
      <c r="OQT499" s="30"/>
      <c r="OQU499" s="30"/>
      <c r="OQV499" s="30"/>
      <c r="OQW499" s="30"/>
      <c r="OQX499" s="30"/>
      <c r="OQY499" s="30"/>
      <c r="OQZ499" s="30"/>
      <c r="ORA499" s="30"/>
      <c r="ORB499" s="30"/>
      <c r="ORC499" s="30"/>
      <c r="ORD499" s="30"/>
      <c r="ORE499" s="30"/>
      <c r="ORF499" s="30"/>
      <c r="ORG499" s="30"/>
      <c r="ORH499" s="30"/>
      <c r="ORI499" s="30"/>
      <c r="ORJ499" s="30"/>
      <c r="ORK499" s="30"/>
      <c r="ORL499" s="30"/>
      <c r="ORM499" s="30"/>
      <c r="ORN499" s="30"/>
      <c r="ORO499" s="30"/>
      <c r="ORP499" s="30"/>
      <c r="ORQ499" s="30"/>
      <c r="ORR499" s="30"/>
      <c r="ORS499" s="30"/>
      <c r="ORT499" s="30"/>
      <c r="ORU499" s="30"/>
      <c r="ORV499" s="30"/>
      <c r="ORW499" s="30"/>
      <c r="ORX499" s="30"/>
      <c r="ORY499" s="30"/>
      <c r="ORZ499" s="30"/>
      <c r="OSA499" s="30"/>
      <c r="OSB499" s="30"/>
      <c r="OSC499" s="30"/>
      <c r="OSD499" s="30"/>
      <c r="OSE499" s="30"/>
      <c r="OSF499" s="30"/>
      <c r="OSG499" s="30"/>
      <c r="OSH499" s="30"/>
      <c r="OSI499" s="30"/>
      <c r="OSJ499" s="30"/>
      <c r="OSK499" s="30"/>
      <c r="OSL499" s="30"/>
      <c r="OSM499" s="30"/>
      <c r="OSN499" s="30"/>
      <c r="OSO499" s="30"/>
      <c r="OSP499" s="30"/>
      <c r="OSQ499" s="30"/>
      <c r="OSR499" s="30"/>
      <c r="OSS499" s="30"/>
      <c r="OST499" s="30"/>
      <c r="OSU499" s="30"/>
      <c r="OSV499" s="30"/>
      <c r="OSW499" s="30"/>
      <c r="OSX499" s="30"/>
      <c r="OSY499" s="30"/>
      <c r="OSZ499" s="30"/>
      <c r="OTA499" s="30"/>
      <c r="OTB499" s="30"/>
      <c r="OTC499" s="30"/>
      <c r="OTD499" s="30"/>
      <c r="OTE499" s="30"/>
      <c r="OTF499" s="30"/>
      <c r="OTG499" s="30"/>
      <c r="OTH499" s="30"/>
      <c r="OTI499" s="30"/>
      <c r="OTJ499" s="30"/>
      <c r="OTK499" s="30"/>
      <c r="OTL499" s="30"/>
      <c r="OTM499" s="30"/>
      <c r="OTN499" s="30"/>
      <c r="OTO499" s="30"/>
      <c r="OTP499" s="30"/>
      <c r="OTQ499" s="30"/>
      <c r="OTR499" s="30"/>
      <c r="OTS499" s="30"/>
      <c r="OTT499" s="30"/>
      <c r="OTU499" s="30"/>
      <c r="OTV499" s="30"/>
      <c r="OTW499" s="30"/>
      <c r="OTX499" s="30"/>
      <c r="OTY499" s="30"/>
      <c r="OTZ499" s="30"/>
      <c r="OUA499" s="30"/>
      <c r="OUB499" s="30"/>
      <c r="OUC499" s="30"/>
      <c r="OUD499" s="30"/>
      <c r="OUE499" s="30"/>
      <c r="OUF499" s="30"/>
      <c r="OUG499" s="30"/>
      <c r="OUH499" s="30"/>
      <c r="OUI499" s="30"/>
      <c r="OUJ499" s="30"/>
      <c r="OUK499" s="30"/>
      <c r="OUL499" s="30"/>
      <c r="OUM499" s="30"/>
      <c r="OUN499" s="30"/>
      <c r="OUO499" s="30"/>
      <c r="OUP499" s="30"/>
      <c r="OUQ499" s="30"/>
      <c r="OUR499" s="30"/>
      <c r="OUS499" s="30"/>
      <c r="OUT499" s="30"/>
      <c r="OUU499" s="30"/>
      <c r="OUV499" s="30"/>
      <c r="OUW499" s="30"/>
      <c r="OUX499" s="30"/>
      <c r="OUY499" s="30"/>
      <c r="OUZ499" s="30"/>
      <c r="OVA499" s="30"/>
      <c r="OVB499" s="30"/>
      <c r="OVC499" s="30"/>
      <c r="OVD499" s="30"/>
      <c r="OVE499" s="30"/>
      <c r="OVF499" s="30"/>
      <c r="OVG499" s="30"/>
      <c r="OVH499" s="30"/>
      <c r="OVI499" s="30"/>
      <c r="OVJ499" s="30"/>
      <c r="OVK499" s="30"/>
      <c r="OVL499" s="30"/>
      <c r="OVM499" s="30"/>
      <c r="OVN499" s="30"/>
      <c r="OVO499" s="30"/>
      <c r="OVP499" s="30"/>
      <c r="OVQ499" s="30"/>
      <c r="OVR499" s="30"/>
      <c r="OVS499" s="30"/>
      <c r="OVT499" s="30"/>
      <c r="OVU499" s="30"/>
      <c r="OVV499" s="30"/>
      <c r="OVW499" s="30"/>
      <c r="OVX499" s="30"/>
      <c r="OVY499" s="30"/>
      <c r="OVZ499" s="30"/>
      <c r="OWA499" s="30"/>
      <c r="OWB499" s="30"/>
      <c r="OWC499" s="30"/>
      <c r="OWD499" s="30"/>
      <c r="OWE499" s="30"/>
      <c r="OWF499" s="30"/>
      <c r="OWG499" s="30"/>
      <c r="OWH499" s="30"/>
      <c r="OWI499" s="30"/>
      <c r="OWJ499" s="30"/>
      <c r="OWK499" s="30"/>
      <c r="OWL499" s="30"/>
      <c r="OWM499" s="30"/>
      <c r="OWN499" s="30"/>
      <c r="OWO499" s="30"/>
      <c r="OWP499" s="30"/>
      <c r="OWQ499" s="30"/>
      <c r="OWR499" s="30"/>
      <c r="OWS499" s="30"/>
      <c r="OWT499" s="30"/>
      <c r="OWU499" s="30"/>
      <c r="OWV499" s="30"/>
      <c r="OWW499" s="30"/>
      <c r="OWX499" s="30"/>
      <c r="OWY499" s="30"/>
      <c r="OWZ499" s="30"/>
      <c r="OXA499" s="30"/>
      <c r="OXB499" s="30"/>
      <c r="OXC499" s="30"/>
      <c r="OXD499" s="30"/>
      <c r="OXE499" s="30"/>
      <c r="OXF499" s="30"/>
      <c r="OXG499" s="30"/>
      <c r="OXH499" s="30"/>
      <c r="OXI499" s="30"/>
      <c r="OXJ499" s="30"/>
      <c r="OXK499" s="30"/>
      <c r="OXL499" s="30"/>
      <c r="OXM499" s="30"/>
      <c r="OXN499" s="30"/>
      <c r="OXO499" s="30"/>
      <c r="OXP499" s="30"/>
      <c r="OXQ499" s="30"/>
      <c r="OXR499" s="30"/>
      <c r="OXS499" s="30"/>
      <c r="OXT499" s="30"/>
      <c r="OXU499" s="30"/>
      <c r="OXV499" s="30"/>
      <c r="OXW499" s="30"/>
      <c r="OXX499" s="30"/>
      <c r="OXY499" s="30"/>
      <c r="OXZ499" s="30"/>
      <c r="OYA499" s="30"/>
      <c r="OYB499" s="30"/>
      <c r="OYC499" s="30"/>
      <c r="OYD499" s="30"/>
      <c r="OYE499" s="30"/>
      <c r="OYF499" s="30"/>
      <c r="OYG499" s="30"/>
      <c r="OYH499" s="30"/>
      <c r="OYI499" s="30"/>
      <c r="OYJ499" s="30"/>
      <c r="OYK499" s="30"/>
      <c r="OYL499" s="30"/>
      <c r="OYM499" s="30"/>
      <c r="OYN499" s="30"/>
      <c r="OYO499" s="30"/>
      <c r="OYP499" s="30"/>
      <c r="OYQ499" s="30"/>
      <c r="OYR499" s="30"/>
      <c r="OYS499" s="30"/>
      <c r="OYT499" s="30"/>
      <c r="OYU499" s="30"/>
      <c r="OYV499" s="30"/>
      <c r="OYW499" s="30"/>
      <c r="OYX499" s="30"/>
      <c r="OYY499" s="30"/>
      <c r="OYZ499" s="30"/>
      <c r="OZA499" s="30"/>
      <c r="OZB499" s="30"/>
      <c r="OZC499" s="30"/>
      <c r="OZD499" s="30"/>
      <c r="OZE499" s="30"/>
      <c r="OZF499" s="30"/>
      <c r="OZG499" s="30"/>
      <c r="OZH499" s="30"/>
      <c r="OZI499" s="30"/>
      <c r="OZJ499" s="30"/>
      <c r="OZK499" s="30"/>
      <c r="OZL499" s="30"/>
      <c r="OZM499" s="30"/>
      <c r="OZN499" s="30"/>
      <c r="OZO499" s="30"/>
      <c r="OZP499" s="30"/>
      <c r="OZQ499" s="30"/>
      <c r="OZR499" s="30"/>
      <c r="OZS499" s="30"/>
      <c r="OZT499" s="30"/>
      <c r="OZU499" s="30"/>
      <c r="OZV499" s="30"/>
      <c r="OZW499" s="30"/>
      <c r="OZX499" s="30"/>
      <c r="OZY499" s="30"/>
      <c r="OZZ499" s="30"/>
      <c r="PAA499" s="30"/>
      <c r="PAB499" s="30"/>
      <c r="PAC499" s="30"/>
      <c r="PAD499" s="30"/>
      <c r="PAE499" s="30"/>
      <c r="PAF499" s="30"/>
      <c r="PAG499" s="30"/>
      <c r="PAH499" s="30"/>
      <c r="PAI499" s="30"/>
      <c r="PAJ499" s="30"/>
      <c r="PAK499" s="30"/>
      <c r="PAL499" s="30"/>
      <c r="PAM499" s="30"/>
      <c r="PAN499" s="30"/>
      <c r="PAO499" s="30"/>
      <c r="PAP499" s="30"/>
      <c r="PAQ499" s="30"/>
      <c r="PAR499" s="30"/>
      <c r="PAS499" s="30"/>
      <c r="PAT499" s="30"/>
      <c r="PAU499" s="30"/>
      <c r="PAV499" s="30"/>
      <c r="PAW499" s="30"/>
      <c r="PAX499" s="30"/>
      <c r="PAY499" s="30"/>
      <c r="PAZ499" s="30"/>
      <c r="PBA499" s="30"/>
      <c r="PBB499" s="30"/>
      <c r="PBC499" s="30"/>
      <c r="PBD499" s="30"/>
      <c r="PBE499" s="30"/>
      <c r="PBF499" s="30"/>
      <c r="PBG499" s="30"/>
      <c r="PBH499" s="30"/>
      <c r="PBI499" s="30"/>
      <c r="PBJ499" s="30"/>
      <c r="PBK499" s="30"/>
      <c r="PBL499" s="30"/>
      <c r="PBM499" s="30"/>
      <c r="PBN499" s="30"/>
      <c r="PBO499" s="30"/>
      <c r="PBP499" s="30"/>
      <c r="PBQ499" s="30"/>
      <c r="PBR499" s="30"/>
      <c r="PBS499" s="30"/>
      <c r="PBT499" s="30"/>
      <c r="PBU499" s="30"/>
      <c r="PBV499" s="30"/>
      <c r="PBW499" s="30"/>
      <c r="PBX499" s="30"/>
      <c r="PBY499" s="30"/>
      <c r="PBZ499" s="30"/>
      <c r="PCA499" s="30"/>
      <c r="PCB499" s="30"/>
      <c r="PCC499" s="30"/>
      <c r="PCD499" s="30"/>
      <c r="PCE499" s="30"/>
      <c r="PCF499" s="30"/>
      <c r="PCG499" s="30"/>
      <c r="PCH499" s="30"/>
      <c r="PCI499" s="30"/>
      <c r="PCJ499" s="30"/>
      <c r="PCK499" s="30"/>
      <c r="PCL499" s="30"/>
      <c r="PCM499" s="30"/>
      <c r="PCN499" s="30"/>
      <c r="PCO499" s="30"/>
      <c r="PCP499" s="30"/>
      <c r="PCQ499" s="30"/>
      <c r="PCR499" s="30"/>
      <c r="PCS499" s="30"/>
      <c r="PCT499" s="30"/>
      <c r="PCU499" s="30"/>
      <c r="PCV499" s="30"/>
      <c r="PCW499" s="30"/>
      <c r="PCX499" s="30"/>
      <c r="PCY499" s="30"/>
      <c r="PCZ499" s="30"/>
      <c r="PDA499" s="30"/>
      <c r="PDB499" s="30"/>
      <c r="PDC499" s="30"/>
      <c r="PDD499" s="30"/>
      <c r="PDE499" s="30"/>
      <c r="PDF499" s="30"/>
      <c r="PDG499" s="30"/>
      <c r="PDH499" s="30"/>
      <c r="PDI499" s="30"/>
      <c r="PDJ499" s="30"/>
      <c r="PDK499" s="30"/>
      <c r="PDL499" s="30"/>
      <c r="PDM499" s="30"/>
      <c r="PDN499" s="30"/>
      <c r="PDO499" s="30"/>
      <c r="PDP499" s="30"/>
      <c r="PDQ499" s="30"/>
      <c r="PDR499" s="30"/>
      <c r="PDS499" s="30"/>
      <c r="PDT499" s="30"/>
      <c r="PDU499" s="30"/>
      <c r="PDV499" s="30"/>
      <c r="PDW499" s="30"/>
      <c r="PDX499" s="30"/>
      <c r="PDY499" s="30"/>
      <c r="PDZ499" s="30"/>
      <c r="PEA499" s="30"/>
      <c r="PEB499" s="30"/>
      <c r="PEC499" s="30"/>
      <c r="PED499" s="30"/>
      <c r="PEE499" s="30"/>
      <c r="PEF499" s="30"/>
      <c r="PEG499" s="30"/>
      <c r="PEH499" s="30"/>
      <c r="PEI499" s="30"/>
      <c r="PEJ499" s="30"/>
      <c r="PEK499" s="30"/>
      <c r="PEL499" s="30"/>
      <c r="PEM499" s="30"/>
      <c r="PEN499" s="30"/>
      <c r="PEO499" s="30"/>
      <c r="PEP499" s="30"/>
      <c r="PEQ499" s="30"/>
      <c r="PER499" s="30"/>
      <c r="PES499" s="30"/>
      <c r="PET499" s="30"/>
      <c r="PEU499" s="30"/>
      <c r="PEV499" s="30"/>
      <c r="PEW499" s="30"/>
      <c r="PEX499" s="30"/>
      <c r="PEY499" s="30"/>
      <c r="PEZ499" s="30"/>
      <c r="PFA499" s="30"/>
      <c r="PFB499" s="30"/>
      <c r="PFC499" s="30"/>
      <c r="PFD499" s="30"/>
      <c r="PFE499" s="30"/>
      <c r="PFF499" s="30"/>
      <c r="PFG499" s="30"/>
      <c r="PFH499" s="30"/>
      <c r="PFI499" s="30"/>
      <c r="PFJ499" s="30"/>
      <c r="PFK499" s="30"/>
      <c r="PFL499" s="30"/>
      <c r="PFM499" s="30"/>
      <c r="PFN499" s="30"/>
      <c r="PFO499" s="30"/>
      <c r="PFP499" s="30"/>
      <c r="PFQ499" s="30"/>
      <c r="PFR499" s="30"/>
      <c r="PFS499" s="30"/>
      <c r="PFT499" s="30"/>
      <c r="PFU499" s="30"/>
      <c r="PFV499" s="30"/>
      <c r="PFW499" s="30"/>
      <c r="PFX499" s="30"/>
      <c r="PFY499" s="30"/>
      <c r="PFZ499" s="30"/>
      <c r="PGA499" s="30"/>
      <c r="PGB499" s="30"/>
      <c r="PGC499" s="30"/>
      <c r="PGD499" s="30"/>
      <c r="PGE499" s="30"/>
      <c r="PGF499" s="30"/>
      <c r="PGG499" s="30"/>
      <c r="PGH499" s="30"/>
      <c r="PGI499" s="30"/>
      <c r="PGJ499" s="30"/>
      <c r="PGK499" s="30"/>
      <c r="PGL499" s="30"/>
      <c r="PGM499" s="30"/>
      <c r="PGN499" s="30"/>
      <c r="PGO499" s="30"/>
      <c r="PGP499" s="30"/>
      <c r="PGQ499" s="30"/>
      <c r="PGR499" s="30"/>
      <c r="PGS499" s="30"/>
      <c r="PGT499" s="30"/>
      <c r="PGU499" s="30"/>
      <c r="PGV499" s="30"/>
      <c r="PGW499" s="30"/>
      <c r="PGX499" s="30"/>
      <c r="PGY499" s="30"/>
      <c r="PGZ499" s="30"/>
      <c r="PHA499" s="30"/>
      <c r="PHB499" s="30"/>
      <c r="PHC499" s="30"/>
      <c r="PHD499" s="30"/>
      <c r="PHE499" s="30"/>
      <c r="PHF499" s="30"/>
      <c r="PHG499" s="30"/>
      <c r="PHH499" s="30"/>
      <c r="PHI499" s="30"/>
      <c r="PHJ499" s="30"/>
      <c r="PHK499" s="30"/>
      <c r="PHL499" s="30"/>
      <c r="PHM499" s="30"/>
      <c r="PHN499" s="30"/>
      <c r="PHO499" s="30"/>
      <c r="PHP499" s="30"/>
      <c r="PHQ499" s="30"/>
      <c r="PHR499" s="30"/>
      <c r="PHS499" s="30"/>
      <c r="PHT499" s="30"/>
      <c r="PHU499" s="30"/>
      <c r="PHV499" s="30"/>
      <c r="PHW499" s="30"/>
      <c r="PHX499" s="30"/>
      <c r="PHY499" s="30"/>
      <c r="PHZ499" s="30"/>
      <c r="PIA499" s="30"/>
      <c r="PIB499" s="30"/>
      <c r="PIC499" s="30"/>
      <c r="PID499" s="30"/>
      <c r="PIE499" s="30"/>
      <c r="PIF499" s="30"/>
      <c r="PIG499" s="30"/>
      <c r="PIH499" s="30"/>
      <c r="PII499" s="30"/>
      <c r="PIJ499" s="30"/>
      <c r="PIK499" s="30"/>
      <c r="PIL499" s="30"/>
      <c r="PIM499" s="30"/>
      <c r="PIN499" s="30"/>
      <c r="PIO499" s="30"/>
      <c r="PIP499" s="30"/>
      <c r="PIQ499" s="30"/>
      <c r="PIR499" s="30"/>
      <c r="PIS499" s="30"/>
      <c r="PIT499" s="30"/>
      <c r="PIU499" s="30"/>
      <c r="PIV499" s="30"/>
      <c r="PIW499" s="30"/>
      <c r="PIX499" s="30"/>
      <c r="PIY499" s="30"/>
      <c r="PIZ499" s="30"/>
      <c r="PJA499" s="30"/>
      <c r="PJB499" s="30"/>
      <c r="PJC499" s="30"/>
      <c r="PJD499" s="30"/>
      <c r="PJE499" s="30"/>
      <c r="PJF499" s="30"/>
      <c r="PJG499" s="30"/>
      <c r="PJH499" s="30"/>
      <c r="PJI499" s="30"/>
      <c r="PJJ499" s="30"/>
      <c r="PJK499" s="30"/>
      <c r="PJL499" s="30"/>
      <c r="PJM499" s="30"/>
      <c r="PJN499" s="30"/>
      <c r="PJO499" s="30"/>
      <c r="PJP499" s="30"/>
      <c r="PJQ499" s="30"/>
      <c r="PJR499" s="30"/>
      <c r="PJS499" s="30"/>
      <c r="PJT499" s="30"/>
      <c r="PJU499" s="30"/>
      <c r="PJV499" s="30"/>
      <c r="PJW499" s="30"/>
      <c r="PJX499" s="30"/>
      <c r="PJY499" s="30"/>
      <c r="PJZ499" s="30"/>
      <c r="PKA499" s="30"/>
      <c r="PKB499" s="30"/>
      <c r="PKC499" s="30"/>
      <c r="PKD499" s="30"/>
      <c r="PKE499" s="30"/>
      <c r="PKF499" s="30"/>
      <c r="PKG499" s="30"/>
      <c r="PKH499" s="30"/>
      <c r="PKI499" s="30"/>
      <c r="PKJ499" s="30"/>
      <c r="PKK499" s="30"/>
      <c r="PKL499" s="30"/>
      <c r="PKM499" s="30"/>
      <c r="PKN499" s="30"/>
      <c r="PKO499" s="30"/>
      <c r="PKP499" s="30"/>
      <c r="PKQ499" s="30"/>
      <c r="PKR499" s="30"/>
      <c r="PKS499" s="30"/>
      <c r="PKT499" s="30"/>
      <c r="PKU499" s="30"/>
      <c r="PKV499" s="30"/>
      <c r="PKW499" s="30"/>
      <c r="PKX499" s="30"/>
      <c r="PKY499" s="30"/>
      <c r="PKZ499" s="30"/>
      <c r="PLA499" s="30"/>
      <c r="PLB499" s="30"/>
      <c r="PLC499" s="30"/>
      <c r="PLD499" s="30"/>
      <c r="PLE499" s="30"/>
      <c r="PLF499" s="30"/>
      <c r="PLG499" s="30"/>
      <c r="PLH499" s="30"/>
      <c r="PLI499" s="30"/>
      <c r="PLJ499" s="30"/>
      <c r="PLK499" s="30"/>
      <c r="PLL499" s="30"/>
      <c r="PLM499" s="30"/>
      <c r="PLN499" s="30"/>
      <c r="PLO499" s="30"/>
      <c r="PLP499" s="30"/>
      <c r="PLQ499" s="30"/>
      <c r="PLR499" s="30"/>
      <c r="PLS499" s="30"/>
      <c r="PLT499" s="30"/>
      <c r="PLU499" s="30"/>
      <c r="PLV499" s="30"/>
      <c r="PLW499" s="30"/>
      <c r="PLX499" s="30"/>
      <c r="PLY499" s="30"/>
      <c r="PLZ499" s="30"/>
      <c r="PMA499" s="30"/>
      <c r="PMB499" s="30"/>
      <c r="PMC499" s="30"/>
      <c r="PMD499" s="30"/>
      <c r="PME499" s="30"/>
      <c r="PMF499" s="30"/>
      <c r="PMG499" s="30"/>
      <c r="PMH499" s="30"/>
      <c r="PMI499" s="30"/>
      <c r="PMJ499" s="30"/>
      <c r="PMK499" s="30"/>
      <c r="PML499" s="30"/>
      <c r="PMM499" s="30"/>
      <c r="PMN499" s="30"/>
      <c r="PMO499" s="30"/>
      <c r="PMP499" s="30"/>
      <c r="PMQ499" s="30"/>
      <c r="PMR499" s="30"/>
      <c r="PMS499" s="30"/>
      <c r="PMT499" s="30"/>
      <c r="PMU499" s="30"/>
      <c r="PMV499" s="30"/>
      <c r="PMW499" s="30"/>
      <c r="PMX499" s="30"/>
      <c r="PMY499" s="30"/>
      <c r="PMZ499" s="30"/>
      <c r="PNA499" s="30"/>
      <c r="PNB499" s="30"/>
      <c r="PNC499" s="30"/>
      <c r="PND499" s="30"/>
      <c r="PNE499" s="30"/>
      <c r="PNF499" s="30"/>
      <c r="PNG499" s="30"/>
      <c r="PNH499" s="30"/>
      <c r="PNI499" s="30"/>
      <c r="PNJ499" s="30"/>
      <c r="PNK499" s="30"/>
      <c r="PNL499" s="30"/>
      <c r="PNM499" s="30"/>
      <c r="PNN499" s="30"/>
      <c r="PNO499" s="30"/>
      <c r="PNP499" s="30"/>
      <c r="PNQ499" s="30"/>
      <c r="PNR499" s="30"/>
      <c r="PNS499" s="30"/>
      <c r="PNT499" s="30"/>
      <c r="PNU499" s="30"/>
      <c r="PNV499" s="30"/>
      <c r="PNW499" s="30"/>
      <c r="PNX499" s="30"/>
      <c r="PNY499" s="30"/>
      <c r="PNZ499" s="30"/>
      <c r="POA499" s="30"/>
      <c r="POB499" s="30"/>
      <c r="POC499" s="30"/>
      <c r="POD499" s="30"/>
      <c r="POE499" s="30"/>
      <c r="POF499" s="30"/>
      <c r="POG499" s="30"/>
      <c r="POH499" s="30"/>
      <c r="POI499" s="30"/>
      <c r="POJ499" s="30"/>
      <c r="POK499" s="30"/>
      <c r="POL499" s="30"/>
      <c r="POM499" s="30"/>
      <c r="PON499" s="30"/>
      <c r="POO499" s="30"/>
      <c r="POP499" s="30"/>
      <c r="POQ499" s="30"/>
      <c r="POR499" s="30"/>
      <c r="POS499" s="30"/>
      <c r="POT499" s="30"/>
      <c r="POU499" s="30"/>
      <c r="POV499" s="30"/>
      <c r="POW499" s="30"/>
      <c r="POX499" s="30"/>
      <c r="POY499" s="30"/>
      <c r="POZ499" s="30"/>
      <c r="PPA499" s="30"/>
      <c r="PPB499" s="30"/>
      <c r="PPC499" s="30"/>
      <c r="PPD499" s="30"/>
      <c r="PPE499" s="30"/>
      <c r="PPF499" s="30"/>
      <c r="PPG499" s="30"/>
      <c r="PPH499" s="30"/>
      <c r="PPI499" s="30"/>
      <c r="PPJ499" s="30"/>
      <c r="PPK499" s="30"/>
      <c r="PPL499" s="30"/>
      <c r="PPM499" s="30"/>
      <c r="PPN499" s="30"/>
      <c r="PPO499" s="30"/>
      <c r="PPP499" s="30"/>
      <c r="PPQ499" s="30"/>
      <c r="PPR499" s="30"/>
      <c r="PPS499" s="30"/>
      <c r="PPT499" s="30"/>
      <c r="PPU499" s="30"/>
      <c r="PPV499" s="30"/>
      <c r="PPW499" s="30"/>
      <c r="PPX499" s="30"/>
      <c r="PPY499" s="30"/>
      <c r="PPZ499" s="30"/>
      <c r="PQA499" s="30"/>
      <c r="PQB499" s="30"/>
      <c r="PQC499" s="30"/>
      <c r="PQD499" s="30"/>
      <c r="PQE499" s="30"/>
      <c r="PQF499" s="30"/>
      <c r="PQG499" s="30"/>
      <c r="PQH499" s="30"/>
      <c r="PQI499" s="30"/>
      <c r="PQJ499" s="30"/>
      <c r="PQK499" s="30"/>
      <c r="PQL499" s="30"/>
      <c r="PQM499" s="30"/>
      <c r="PQN499" s="30"/>
      <c r="PQO499" s="30"/>
      <c r="PQP499" s="30"/>
      <c r="PQQ499" s="30"/>
      <c r="PQR499" s="30"/>
      <c r="PQS499" s="30"/>
      <c r="PQT499" s="30"/>
      <c r="PQU499" s="30"/>
      <c r="PQV499" s="30"/>
      <c r="PQW499" s="30"/>
      <c r="PQX499" s="30"/>
      <c r="PQY499" s="30"/>
      <c r="PQZ499" s="30"/>
      <c r="PRA499" s="30"/>
      <c r="PRB499" s="30"/>
      <c r="PRC499" s="30"/>
      <c r="PRD499" s="30"/>
      <c r="PRE499" s="30"/>
      <c r="PRF499" s="30"/>
      <c r="PRG499" s="30"/>
      <c r="PRH499" s="30"/>
      <c r="PRI499" s="30"/>
      <c r="PRJ499" s="30"/>
      <c r="PRK499" s="30"/>
      <c r="PRL499" s="30"/>
      <c r="PRM499" s="30"/>
      <c r="PRN499" s="30"/>
      <c r="PRO499" s="30"/>
      <c r="PRP499" s="30"/>
      <c r="PRQ499" s="30"/>
      <c r="PRR499" s="30"/>
      <c r="PRS499" s="30"/>
      <c r="PRT499" s="30"/>
      <c r="PRU499" s="30"/>
      <c r="PRV499" s="30"/>
      <c r="PRW499" s="30"/>
      <c r="PRX499" s="30"/>
      <c r="PRY499" s="30"/>
      <c r="PRZ499" s="30"/>
      <c r="PSA499" s="30"/>
      <c r="PSB499" s="30"/>
      <c r="PSC499" s="30"/>
      <c r="PSD499" s="30"/>
      <c r="PSE499" s="30"/>
      <c r="PSF499" s="30"/>
      <c r="PSG499" s="30"/>
      <c r="PSH499" s="30"/>
      <c r="PSI499" s="30"/>
      <c r="PSJ499" s="30"/>
      <c r="PSK499" s="30"/>
      <c r="PSL499" s="30"/>
      <c r="PSM499" s="30"/>
      <c r="PSN499" s="30"/>
      <c r="PSO499" s="30"/>
      <c r="PSP499" s="30"/>
      <c r="PSQ499" s="30"/>
      <c r="PSR499" s="30"/>
      <c r="PSS499" s="30"/>
      <c r="PST499" s="30"/>
      <c r="PSU499" s="30"/>
      <c r="PSV499" s="30"/>
      <c r="PSW499" s="30"/>
      <c r="PSX499" s="30"/>
      <c r="PSY499" s="30"/>
      <c r="PSZ499" s="30"/>
      <c r="PTA499" s="30"/>
      <c r="PTB499" s="30"/>
      <c r="PTC499" s="30"/>
      <c r="PTD499" s="30"/>
      <c r="PTE499" s="30"/>
      <c r="PTF499" s="30"/>
      <c r="PTG499" s="30"/>
      <c r="PTH499" s="30"/>
      <c r="PTI499" s="30"/>
      <c r="PTJ499" s="30"/>
      <c r="PTK499" s="30"/>
      <c r="PTL499" s="30"/>
      <c r="PTM499" s="30"/>
      <c r="PTN499" s="30"/>
      <c r="PTO499" s="30"/>
      <c r="PTP499" s="30"/>
      <c r="PTQ499" s="30"/>
      <c r="PTR499" s="30"/>
      <c r="PTS499" s="30"/>
      <c r="PTT499" s="30"/>
      <c r="PTU499" s="30"/>
      <c r="PTV499" s="30"/>
      <c r="PTW499" s="30"/>
      <c r="PTX499" s="30"/>
      <c r="PTY499" s="30"/>
      <c r="PTZ499" s="30"/>
      <c r="PUA499" s="30"/>
      <c r="PUB499" s="30"/>
      <c r="PUC499" s="30"/>
      <c r="PUD499" s="30"/>
      <c r="PUE499" s="30"/>
      <c r="PUF499" s="30"/>
      <c r="PUG499" s="30"/>
      <c r="PUH499" s="30"/>
      <c r="PUI499" s="30"/>
      <c r="PUJ499" s="30"/>
      <c r="PUK499" s="30"/>
      <c r="PUL499" s="30"/>
      <c r="PUM499" s="30"/>
      <c r="PUN499" s="30"/>
      <c r="PUO499" s="30"/>
      <c r="PUP499" s="30"/>
      <c r="PUQ499" s="30"/>
      <c r="PUR499" s="30"/>
      <c r="PUS499" s="30"/>
      <c r="PUT499" s="30"/>
      <c r="PUU499" s="30"/>
      <c r="PUV499" s="30"/>
      <c r="PUW499" s="30"/>
      <c r="PUX499" s="30"/>
      <c r="PUY499" s="30"/>
      <c r="PUZ499" s="30"/>
      <c r="PVA499" s="30"/>
      <c r="PVB499" s="30"/>
      <c r="PVC499" s="30"/>
      <c r="PVD499" s="30"/>
      <c r="PVE499" s="30"/>
      <c r="PVF499" s="30"/>
      <c r="PVG499" s="30"/>
      <c r="PVH499" s="30"/>
      <c r="PVI499" s="30"/>
      <c r="PVJ499" s="30"/>
      <c r="PVK499" s="30"/>
      <c r="PVL499" s="30"/>
      <c r="PVM499" s="30"/>
      <c r="PVN499" s="30"/>
      <c r="PVO499" s="30"/>
      <c r="PVP499" s="30"/>
      <c r="PVQ499" s="30"/>
      <c r="PVR499" s="30"/>
      <c r="PVS499" s="30"/>
      <c r="PVT499" s="30"/>
      <c r="PVU499" s="30"/>
      <c r="PVV499" s="30"/>
      <c r="PVW499" s="30"/>
      <c r="PVX499" s="30"/>
      <c r="PVY499" s="30"/>
      <c r="PVZ499" s="30"/>
      <c r="PWA499" s="30"/>
      <c r="PWB499" s="30"/>
      <c r="PWC499" s="30"/>
      <c r="PWD499" s="30"/>
      <c r="PWE499" s="30"/>
      <c r="PWF499" s="30"/>
      <c r="PWG499" s="30"/>
      <c r="PWH499" s="30"/>
      <c r="PWI499" s="30"/>
      <c r="PWJ499" s="30"/>
      <c r="PWK499" s="30"/>
      <c r="PWL499" s="30"/>
      <c r="PWM499" s="30"/>
      <c r="PWN499" s="30"/>
      <c r="PWO499" s="30"/>
      <c r="PWP499" s="30"/>
      <c r="PWQ499" s="30"/>
      <c r="PWR499" s="30"/>
      <c r="PWS499" s="30"/>
      <c r="PWT499" s="30"/>
      <c r="PWU499" s="30"/>
      <c r="PWV499" s="30"/>
      <c r="PWW499" s="30"/>
      <c r="PWX499" s="30"/>
      <c r="PWY499" s="30"/>
      <c r="PWZ499" s="30"/>
      <c r="PXA499" s="30"/>
      <c r="PXB499" s="30"/>
      <c r="PXC499" s="30"/>
      <c r="PXD499" s="30"/>
      <c r="PXE499" s="30"/>
      <c r="PXF499" s="30"/>
      <c r="PXG499" s="30"/>
      <c r="PXH499" s="30"/>
      <c r="PXI499" s="30"/>
      <c r="PXJ499" s="30"/>
      <c r="PXK499" s="30"/>
      <c r="PXL499" s="30"/>
      <c r="PXM499" s="30"/>
      <c r="PXN499" s="30"/>
      <c r="PXO499" s="30"/>
      <c r="PXP499" s="30"/>
      <c r="PXQ499" s="30"/>
      <c r="PXR499" s="30"/>
      <c r="PXS499" s="30"/>
      <c r="PXT499" s="30"/>
      <c r="PXU499" s="30"/>
      <c r="PXV499" s="30"/>
      <c r="PXW499" s="30"/>
      <c r="PXX499" s="30"/>
      <c r="PXY499" s="30"/>
      <c r="PXZ499" s="30"/>
      <c r="PYA499" s="30"/>
      <c r="PYB499" s="30"/>
      <c r="PYC499" s="30"/>
      <c r="PYD499" s="30"/>
      <c r="PYE499" s="30"/>
      <c r="PYF499" s="30"/>
      <c r="PYG499" s="30"/>
      <c r="PYH499" s="30"/>
      <c r="PYI499" s="30"/>
      <c r="PYJ499" s="30"/>
      <c r="PYK499" s="30"/>
      <c r="PYL499" s="30"/>
      <c r="PYM499" s="30"/>
      <c r="PYN499" s="30"/>
      <c r="PYO499" s="30"/>
      <c r="PYP499" s="30"/>
      <c r="PYQ499" s="30"/>
      <c r="PYR499" s="30"/>
      <c r="PYS499" s="30"/>
      <c r="PYT499" s="30"/>
      <c r="PYU499" s="30"/>
      <c r="PYV499" s="30"/>
      <c r="PYW499" s="30"/>
      <c r="PYX499" s="30"/>
      <c r="PYY499" s="30"/>
      <c r="PYZ499" s="30"/>
      <c r="PZA499" s="30"/>
      <c r="PZB499" s="30"/>
      <c r="PZC499" s="30"/>
      <c r="PZD499" s="30"/>
      <c r="PZE499" s="30"/>
      <c r="PZF499" s="30"/>
      <c r="PZG499" s="30"/>
      <c r="PZH499" s="30"/>
      <c r="PZI499" s="30"/>
      <c r="PZJ499" s="30"/>
      <c r="PZK499" s="30"/>
      <c r="PZL499" s="30"/>
      <c r="PZM499" s="30"/>
      <c r="PZN499" s="30"/>
      <c r="PZO499" s="30"/>
      <c r="PZP499" s="30"/>
      <c r="PZQ499" s="30"/>
      <c r="PZR499" s="30"/>
      <c r="PZS499" s="30"/>
      <c r="PZT499" s="30"/>
      <c r="PZU499" s="30"/>
      <c r="PZV499" s="30"/>
      <c r="PZW499" s="30"/>
      <c r="PZX499" s="30"/>
      <c r="PZY499" s="30"/>
      <c r="PZZ499" s="30"/>
      <c r="QAA499" s="30"/>
      <c r="QAB499" s="30"/>
      <c r="QAC499" s="30"/>
      <c r="QAD499" s="30"/>
      <c r="QAE499" s="30"/>
      <c r="QAF499" s="30"/>
      <c r="QAG499" s="30"/>
      <c r="QAH499" s="30"/>
      <c r="QAI499" s="30"/>
      <c r="QAJ499" s="30"/>
      <c r="QAK499" s="30"/>
      <c r="QAL499" s="30"/>
      <c r="QAM499" s="30"/>
      <c r="QAN499" s="30"/>
      <c r="QAO499" s="30"/>
      <c r="QAP499" s="30"/>
      <c r="QAQ499" s="30"/>
      <c r="QAR499" s="30"/>
      <c r="QAS499" s="30"/>
      <c r="QAT499" s="30"/>
      <c r="QAU499" s="30"/>
      <c r="QAV499" s="30"/>
      <c r="QAW499" s="30"/>
      <c r="QAX499" s="30"/>
      <c r="QAY499" s="30"/>
      <c r="QAZ499" s="30"/>
      <c r="QBA499" s="30"/>
      <c r="QBB499" s="30"/>
      <c r="QBC499" s="30"/>
      <c r="QBD499" s="30"/>
      <c r="QBE499" s="30"/>
      <c r="QBF499" s="30"/>
      <c r="QBG499" s="30"/>
      <c r="QBH499" s="30"/>
      <c r="QBI499" s="30"/>
      <c r="QBJ499" s="30"/>
      <c r="QBK499" s="30"/>
      <c r="QBL499" s="30"/>
      <c r="QBM499" s="30"/>
      <c r="QBN499" s="30"/>
      <c r="QBO499" s="30"/>
      <c r="QBP499" s="30"/>
      <c r="QBQ499" s="30"/>
      <c r="QBR499" s="30"/>
      <c r="QBS499" s="30"/>
      <c r="QBT499" s="30"/>
      <c r="QBU499" s="30"/>
      <c r="QBV499" s="30"/>
      <c r="QBW499" s="30"/>
      <c r="QBX499" s="30"/>
      <c r="QBY499" s="30"/>
      <c r="QBZ499" s="30"/>
      <c r="QCA499" s="30"/>
      <c r="QCB499" s="30"/>
      <c r="QCC499" s="30"/>
      <c r="QCD499" s="30"/>
      <c r="QCE499" s="30"/>
      <c r="QCF499" s="30"/>
      <c r="QCG499" s="30"/>
      <c r="QCH499" s="30"/>
      <c r="QCI499" s="30"/>
      <c r="QCJ499" s="30"/>
      <c r="QCK499" s="30"/>
      <c r="QCL499" s="30"/>
      <c r="QCM499" s="30"/>
      <c r="QCN499" s="30"/>
      <c r="QCO499" s="30"/>
      <c r="QCP499" s="30"/>
      <c r="QCQ499" s="30"/>
      <c r="QCR499" s="30"/>
      <c r="QCS499" s="30"/>
      <c r="QCT499" s="30"/>
      <c r="QCU499" s="30"/>
      <c r="QCV499" s="30"/>
      <c r="QCW499" s="30"/>
      <c r="QCX499" s="30"/>
      <c r="QCY499" s="30"/>
      <c r="QCZ499" s="30"/>
      <c r="QDA499" s="30"/>
      <c r="QDB499" s="30"/>
      <c r="QDC499" s="30"/>
      <c r="QDD499" s="30"/>
      <c r="QDE499" s="30"/>
      <c r="QDF499" s="30"/>
      <c r="QDG499" s="30"/>
      <c r="QDH499" s="30"/>
      <c r="QDI499" s="30"/>
      <c r="QDJ499" s="30"/>
      <c r="QDK499" s="30"/>
      <c r="QDL499" s="30"/>
      <c r="QDM499" s="30"/>
      <c r="QDN499" s="30"/>
      <c r="QDO499" s="30"/>
      <c r="QDP499" s="30"/>
      <c r="QDQ499" s="30"/>
      <c r="QDR499" s="30"/>
      <c r="QDS499" s="30"/>
      <c r="QDT499" s="30"/>
      <c r="QDU499" s="30"/>
      <c r="QDV499" s="30"/>
      <c r="QDW499" s="30"/>
      <c r="QDX499" s="30"/>
      <c r="QDY499" s="30"/>
      <c r="QDZ499" s="30"/>
      <c r="QEA499" s="30"/>
      <c r="QEB499" s="30"/>
      <c r="QEC499" s="30"/>
      <c r="QED499" s="30"/>
      <c r="QEE499" s="30"/>
      <c r="QEF499" s="30"/>
      <c r="QEG499" s="30"/>
      <c r="QEH499" s="30"/>
      <c r="QEI499" s="30"/>
      <c r="QEJ499" s="30"/>
      <c r="QEK499" s="30"/>
      <c r="QEL499" s="30"/>
      <c r="QEM499" s="30"/>
      <c r="QEN499" s="30"/>
      <c r="QEO499" s="30"/>
      <c r="QEP499" s="30"/>
      <c r="QEQ499" s="30"/>
      <c r="QER499" s="30"/>
      <c r="QES499" s="30"/>
      <c r="QET499" s="30"/>
      <c r="QEU499" s="30"/>
      <c r="QEV499" s="30"/>
      <c r="QEW499" s="30"/>
      <c r="QEX499" s="30"/>
      <c r="QEY499" s="30"/>
      <c r="QEZ499" s="30"/>
      <c r="QFA499" s="30"/>
      <c r="QFB499" s="30"/>
      <c r="QFC499" s="30"/>
      <c r="QFD499" s="30"/>
      <c r="QFE499" s="30"/>
      <c r="QFF499" s="30"/>
      <c r="QFG499" s="30"/>
      <c r="QFH499" s="30"/>
      <c r="QFI499" s="30"/>
      <c r="QFJ499" s="30"/>
      <c r="QFK499" s="30"/>
      <c r="QFL499" s="30"/>
      <c r="QFM499" s="30"/>
      <c r="QFN499" s="30"/>
      <c r="QFO499" s="30"/>
      <c r="QFP499" s="30"/>
      <c r="QFQ499" s="30"/>
      <c r="QFR499" s="30"/>
      <c r="QFS499" s="30"/>
      <c r="QFT499" s="30"/>
      <c r="QFU499" s="30"/>
      <c r="QFV499" s="30"/>
      <c r="QFW499" s="30"/>
      <c r="QFX499" s="30"/>
      <c r="QFY499" s="30"/>
      <c r="QFZ499" s="30"/>
      <c r="QGA499" s="30"/>
      <c r="QGB499" s="30"/>
      <c r="QGC499" s="30"/>
      <c r="QGD499" s="30"/>
      <c r="QGE499" s="30"/>
      <c r="QGF499" s="30"/>
      <c r="QGG499" s="30"/>
      <c r="QGH499" s="30"/>
      <c r="QGI499" s="30"/>
      <c r="QGJ499" s="30"/>
      <c r="QGK499" s="30"/>
      <c r="QGL499" s="30"/>
      <c r="QGM499" s="30"/>
      <c r="QGN499" s="30"/>
      <c r="QGO499" s="30"/>
      <c r="QGP499" s="30"/>
      <c r="QGQ499" s="30"/>
      <c r="QGR499" s="30"/>
      <c r="QGS499" s="30"/>
      <c r="QGT499" s="30"/>
      <c r="QGU499" s="30"/>
      <c r="QGV499" s="30"/>
      <c r="QGW499" s="30"/>
      <c r="QGX499" s="30"/>
      <c r="QGY499" s="30"/>
      <c r="QGZ499" s="30"/>
      <c r="QHA499" s="30"/>
      <c r="QHB499" s="30"/>
      <c r="QHC499" s="30"/>
      <c r="QHD499" s="30"/>
      <c r="QHE499" s="30"/>
      <c r="QHF499" s="30"/>
      <c r="QHG499" s="30"/>
      <c r="QHH499" s="30"/>
      <c r="QHI499" s="30"/>
      <c r="QHJ499" s="30"/>
      <c r="QHK499" s="30"/>
      <c r="QHL499" s="30"/>
      <c r="QHM499" s="30"/>
      <c r="QHN499" s="30"/>
      <c r="QHO499" s="30"/>
      <c r="QHP499" s="30"/>
      <c r="QHQ499" s="30"/>
      <c r="QHR499" s="30"/>
      <c r="QHS499" s="30"/>
      <c r="QHT499" s="30"/>
      <c r="QHU499" s="30"/>
      <c r="QHV499" s="30"/>
      <c r="QHW499" s="30"/>
      <c r="QHX499" s="30"/>
      <c r="QHY499" s="30"/>
      <c r="QHZ499" s="30"/>
      <c r="QIA499" s="30"/>
      <c r="QIB499" s="30"/>
      <c r="QIC499" s="30"/>
      <c r="QID499" s="30"/>
      <c r="QIE499" s="30"/>
      <c r="QIF499" s="30"/>
      <c r="QIG499" s="30"/>
      <c r="QIH499" s="30"/>
      <c r="QII499" s="30"/>
      <c r="QIJ499" s="30"/>
      <c r="QIK499" s="30"/>
      <c r="QIL499" s="30"/>
      <c r="QIM499" s="30"/>
      <c r="QIN499" s="30"/>
      <c r="QIO499" s="30"/>
      <c r="QIP499" s="30"/>
      <c r="QIQ499" s="30"/>
      <c r="QIR499" s="30"/>
      <c r="QIS499" s="30"/>
      <c r="QIT499" s="30"/>
      <c r="QIU499" s="30"/>
      <c r="QIV499" s="30"/>
      <c r="QIW499" s="30"/>
      <c r="QIX499" s="30"/>
      <c r="QIY499" s="30"/>
      <c r="QIZ499" s="30"/>
      <c r="QJA499" s="30"/>
      <c r="QJB499" s="30"/>
      <c r="QJC499" s="30"/>
      <c r="QJD499" s="30"/>
      <c r="QJE499" s="30"/>
      <c r="QJF499" s="30"/>
      <c r="QJG499" s="30"/>
      <c r="QJH499" s="30"/>
      <c r="QJI499" s="30"/>
      <c r="QJJ499" s="30"/>
      <c r="QJK499" s="30"/>
      <c r="QJL499" s="30"/>
      <c r="QJM499" s="30"/>
      <c r="QJN499" s="30"/>
      <c r="QJO499" s="30"/>
      <c r="QJP499" s="30"/>
      <c r="QJQ499" s="30"/>
      <c r="QJR499" s="30"/>
      <c r="QJS499" s="30"/>
      <c r="QJT499" s="30"/>
      <c r="QJU499" s="30"/>
      <c r="QJV499" s="30"/>
      <c r="QJW499" s="30"/>
      <c r="QJX499" s="30"/>
      <c r="QJY499" s="30"/>
      <c r="QJZ499" s="30"/>
      <c r="QKA499" s="30"/>
      <c r="QKB499" s="30"/>
      <c r="QKC499" s="30"/>
      <c r="QKD499" s="30"/>
      <c r="QKE499" s="30"/>
      <c r="QKF499" s="30"/>
      <c r="QKG499" s="30"/>
      <c r="QKH499" s="30"/>
      <c r="QKI499" s="30"/>
      <c r="QKJ499" s="30"/>
      <c r="QKK499" s="30"/>
      <c r="QKL499" s="30"/>
      <c r="QKM499" s="30"/>
      <c r="QKN499" s="30"/>
      <c r="QKO499" s="30"/>
      <c r="QKP499" s="30"/>
      <c r="QKQ499" s="30"/>
      <c r="QKR499" s="30"/>
      <c r="QKS499" s="30"/>
      <c r="QKT499" s="30"/>
      <c r="QKU499" s="30"/>
      <c r="QKV499" s="30"/>
      <c r="QKW499" s="30"/>
      <c r="QKX499" s="30"/>
      <c r="QKY499" s="30"/>
      <c r="QKZ499" s="30"/>
      <c r="QLA499" s="30"/>
      <c r="QLB499" s="30"/>
      <c r="QLC499" s="30"/>
      <c r="QLD499" s="30"/>
      <c r="QLE499" s="30"/>
      <c r="QLF499" s="30"/>
      <c r="QLG499" s="30"/>
      <c r="QLH499" s="30"/>
      <c r="QLI499" s="30"/>
      <c r="QLJ499" s="30"/>
      <c r="QLK499" s="30"/>
      <c r="QLL499" s="30"/>
      <c r="QLM499" s="30"/>
      <c r="QLN499" s="30"/>
      <c r="QLO499" s="30"/>
      <c r="QLP499" s="30"/>
      <c r="QLQ499" s="30"/>
      <c r="QLR499" s="30"/>
      <c r="QLS499" s="30"/>
      <c r="QLT499" s="30"/>
      <c r="QLU499" s="30"/>
      <c r="QLV499" s="30"/>
      <c r="QLW499" s="30"/>
      <c r="QLX499" s="30"/>
      <c r="QLY499" s="30"/>
      <c r="QLZ499" s="30"/>
      <c r="QMA499" s="30"/>
      <c r="QMB499" s="30"/>
      <c r="QMC499" s="30"/>
      <c r="QMD499" s="30"/>
      <c r="QME499" s="30"/>
      <c r="QMF499" s="30"/>
      <c r="QMG499" s="30"/>
      <c r="QMH499" s="30"/>
      <c r="QMI499" s="30"/>
      <c r="QMJ499" s="30"/>
      <c r="QMK499" s="30"/>
      <c r="QML499" s="30"/>
      <c r="QMM499" s="30"/>
      <c r="QMN499" s="30"/>
      <c r="QMO499" s="30"/>
      <c r="QMP499" s="30"/>
      <c r="QMQ499" s="30"/>
      <c r="QMR499" s="30"/>
      <c r="QMS499" s="30"/>
      <c r="QMT499" s="30"/>
      <c r="QMU499" s="30"/>
      <c r="QMV499" s="30"/>
      <c r="QMW499" s="30"/>
      <c r="QMX499" s="30"/>
      <c r="QMY499" s="30"/>
      <c r="QMZ499" s="30"/>
      <c r="QNA499" s="30"/>
      <c r="QNB499" s="30"/>
      <c r="QNC499" s="30"/>
      <c r="QND499" s="30"/>
      <c r="QNE499" s="30"/>
      <c r="QNF499" s="30"/>
      <c r="QNG499" s="30"/>
      <c r="QNH499" s="30"/>
      <c r="QNI499" s="30"/>
      <c r="QNJ499" s="30"/>
      <c r="QNK499" s="30"/>
      <c r="QNL499" s="30"/>
      <c r="QNM499" s="30"/>
      <c r="QNN499" s="30"/>
      <c r="QNO499" s="30"/>
      <c r="QNP499" s="30"/>
      <c r="QNQ499" s="30"/>
      <c r="QNR499" s="30"/>
      <c r="QNS499" s="30"/>
      <c r="QNT499" s="30"/>
      <c r="QNU499" s="30"/>
      <c r="QNV499" s="30"/>
      <c r="QNW499" s="30"/>
      <c r="QNX499" s="30"/>
      <c r="QNY499" s="30"/>
      <c r="QNZ499" s="30"/>
      <c r="QOA499" s="30"/>
      <c r="QOB499" s="30"/>
      <c r="QOC499" s="30"/>
      <c r="QOD499" s="30"/>
      <c r="QOE499" s="30"/>
      <c r="QOF499" s="30"/>
      <c r="QOG499" s="30"/>
      <c r="QOH499" s="30"/>
      <c r="QOI499" s="30"/>
      <c r="QOJ499" s="30"/>
      <c r="QOK499" s="30"/>
      <c r="QOL499" s="30"/>
      <c r="QOM499" s="30"/>
      <c r="QON499" s="30"/>
      <c r="QOO499" s="30"/>
      <c r="QOP499" s="30"/>
      <c r="QOQ499" s="30"/>
      <c r="QOR499" s="30"/>
      <c r="QOS499" s="30"/>
      <c r="QOT499" s="30"/>
      <c r="QOU499" s="30"/>
      <c r="QOV499" s="30"/>
      <c r="QOW499" s="30"/>
      <c r="QOX499" s="30"/>
      <c r="QOY499" s="30"/>
      <c r="QOZ499" s="30"/>
      <c r="QPA499" s="30"/>
      <c r="QPB499" s="30"/>
      <c r="QPC499" s="30"/>
      <c r="QPD499" s="30"/>
      <c r="QPE499" s="30"/>
      <c r="QPF499" s="30"/>
      <c r="QPG499" s="30"/>
      <c r="QPH499" s="30"/>
      <c r="QPI499" s="30"/>
      <c r="QPJ499" s="30"/>
      <c r="QPK499" s="30"/>
      <c r="QPL499" s="30"/>
      <c r="QPM499" s="30"/>
      <c r="QPN499" s="30"/>
      <c r="QPO499" s="30"/>
      <c r="QPP499" s="30"/>
      <c r="QPQ499" s="30"/>
      <c r="QPR499" s="30"/>
      <c r="QPS499" s="30"/>
      <c r="QPT499" s="30"/>
      <c r="QPU499" s="30"/>
      <c r="QPV499" s="30"/>
      <c r="QPW499" s="30"/>
      <c r="QPX499" s="30"/>
      <c r="QPY499" s="30"/>
      <c r="QPZ499" s="30"/>
      <c r="QQA499" s="30"/>
      <c r="QQB499" s="30"/>
      <c r="QQC499" s="30"/>
      <c r="QQD499" s="30"/>
      <c r="QQE499" s="30"/>
      <c r="QQF499" s="30"/>
      <c r="QQG499" s="30"/>
      <c r="QQH499" s="30"/>
      <c r="QQI499" s="30"/>
      <c r="QQJ499" s="30"/>
      <c r="QQK499" s="30"/>
      <c r="QQL499" s="30"/>
      <c r="QQM499" s="30"/>
      <c r="QQN499" s="30"/>
      <c r="QQO499" s="30"/>
      <c r="QQP499" s="30"/>
      <c r="QQQ499" s="30"/>
      <c r="QQR499" s="30"/>
      <c r="QQS499" s="30"/>
      <c r="QQT499" s="30"/>
      <c r="QQU499" s="30"/>
      <c r="QQV499" s="30"/>
      <c r="QQW499" s="30"/>
      <c r="QQX499" s="30"/>
      <c r="QQY499" s="30"/>
      <c r="QQZ499" s="30"/>
      <c r="QRA499" s="30"/>
      <c r="QRB499" s="30"/>
      <c r="QRC499" s="30"/>
      <c r="QRD499" s="30"/>
      <c r="QRE499" s="30"/>
      <c r="QRF499" s="30"/>
      <c r="QRG499" s="30"/>
      <c r="QRH499" s="30"/>
      <c r="QRI499" s="30"/>
      <c r="QRJ499" s="30"/>
      <c r="QRK499" s="30"/>
      <c r="QRL499" s="30"/>
      <c r="QRM499" s="30"/>
      <c r="QRN499" s="30"/>
      <c r="QRO499" s="30"/>
      <c r="QRP499" s="30"/>
      <c r="QRQ499" s="30"/>
      <c r="QRR499" s="30"/>
      <c r="QRS499" s="30"/>
      <c r="QRT499" s="30"/>
      <c r="QRU499" s="30"/>
      <c r="QRV499" s="30"/>
      <c r="QRW499" s="30"/>
      <c r="QRX499" s="30"/>
      <c r="QRY499" s="30"/>
      <c r="QRZ499" s="30"/>
      <c r="QSA499" s="30"/>
      <c r="QSB499" s="30"/>
      <c r="QSC499" s="30"/>
      <c r="QSD499" s="30"/>
      <c r="QSE499" s="30"/>
      <c r="QSF499" s="30"/>
      <c r="QSG499" s="30"/>
      <c r="QSH499" s="30"/>
      <c r="QSI499" s="30"/>
      <c r="QSJ499" s="30"/>
      <c r="QSK499" s="30"/>
      <c r="QSL499" s="30"/>
      <c r="QSM499" s="30"/>
      <c r="QSN499" s="30"/>
      <c r="QSO499" s="30"/>
      <c r="QSP499" s="30"/>
      <c r="QSQ499" s="30"/>
      <c r="QSR499" s="30"/>
      <c r="QSS499" s="30"/>
      <c r="QST499" s="30"/>
      <c r="QSU499" s="30"/>
      <c r="QSV499" s="30"/>
      <c r="QSW499" s="30"/>
      <c r="QSX499" s="30"/>
      <c r="QSY499" s="30"/>
      <c r="QSZ499" s="30"/>
      <c r="QTA499" s="30"/>
      <c r="QTB499" s="30"/>
      <c r="QTC499" s="30"/>
      <c r="QTD499" s="30"/>
      <c r="QTE499" s="30"/>
      <c r="QTF499" s="30"/>
      <c r="QTG499" s="30"/>
      <c r="QTH499" s="30"/>
      <c r="QTI499" s="30"/>
      <c r="QTJ499" s="30"/>
      <c r="QTK499" s="30"/>
      <c r="QTL499" s="30"/>
      <c r="QTM499" s="30"/>
      <c r="QTN499" s="30"/>
      <c r="QTO499" s="30"/>
      <c r="QTP499" s="30"/>
      <c r="QTQ499" s="30"/>
      <c r="QTR499" s="30"/>
      <c r="QTS499" s="30"/>
      <c r="QTT499" s="30"/>
      <c r="QTU499" s="30"/>
      <c r="QTV499" s="30"/>
      <c r="QTW499" s="30"/>
      <c r="QTX499" s="30"/>
      <c r="QTY499" s="30"/>
      <c r="QTZ499" s="30"/>
      <c r="QUA499" s="30"/>
      <c r="QUB499" s="30"/>
      <c r="QUC499" s="30"/>
      <c r="QUD499" s="30"/>
      <c r="QUE499" s="30"/>
      <c r="QUF499" s="30"/>
      <c r="QUG499" s="30"/>
      <c r="QUH499" s="30"/>
      <c r="QUI499" s="30"/>
      <c r="QUJ499" s="30"/>
      <c r="QUK499" s="30"/>
      <c r="QUL499" s="30"/>
      <c r="QUM499" s="30"/>
      <c r="QUN499" s="30"/>
      <c r="QUO499" s="30"/>
      <c r="QUP499" s="30"/>
      <c r="QUQ499" s="30"/>
      <c r="QUR499" s="30"/>
      <c r="QUS499" s="30"/>
      <c r="QUT499" s="30"/>
      <c r="QUU499" s="30"/>
      <c r="QUV499" s="30"/>
      <c r="QUW499" s="30"/>
      <c r="QUX499" s="30"/>
      <c r="QUY499" s="30"/>
      <c r="QUZ499" s="30"/>
      <c r="QVA499" s="30"/>
      <c r="QVB499" s="30"/>
      <c r="QVC499" s="30"/>
      <c r="QVD499" s="30"/>
      <c r="QVE499" s="30"/>
      <c r="QVF499" s="30"/>
      <c r="QVG499" s="30"/>
      <c r="QVH499" s="30"/>
      <c r="QVI499" s="30"/>
      <c r="QVJ499" s="30"/>
      <c r="QVK499" s="30"/>
      <c r="QVL499" s="30"/>
      <c r="QVM499" s="30"/>
      <c r="QVN499" s="30"/>
      <c r="QVO499" s="30"/>
      <c r="QVP499" s="30"/>
      <c r="QVQ499" s="30"/>
      <c r="QVR499" s="30"/>
      <c r="QVS499" s="30"/>
      <c r="QVT499" s="30"/>
      <c r="QVU499" s="30"/>
      <c r="QVV499" s="30"/>
      <c r="QVW499" s="30"/>
      <c r="QVX499" s="30"/>
      <c r="QVY499" s="30"/>
      <c r="QVZ499" s="30"/>
      <c r="QWA499" s="30"/>
      <c r="QWB499" s="30"/>
      <c r="QWC499" s="30"/>
      <c r="QWD499" s="30"/>
      <c r="QWE499" s="30"/>
      <c r="QWF499" s="30"/>
      <c r="QWG499" s="30"/>
      <c r="QWH499" s="30"/>
      <c r="QWI499" s="30"/>
      <c r="QWJ499" s="30"/>
      <c r="QWK499" s="30"/>
      <c r="QWL499" s="30"/>
      <c r="QWM499" s="30"/>
      <c r="QWN499" s="30"/>
      <c r="QWO499" s="30"/>
      <c r="QWP499" s="30"/>
      <c r="QWQ499" s="30"/>
      <c r="QWR499" s="30"/>
      <c r="QWS499" s="30"/>
      <c r="QWT499" s="30"/>
      <c r="QWU499" s="30"/>
      <c r="QWV499" s="30"/>
      <c r="QWW499" s="30"/>
      <c r="QWX499" s="30"/>
      <c r="QWY499" s="30"/>
      <c r="QWZ499" s="30"/>
      <c r="QXA499" s="30"/>
      <c r="QXB499" s="30"/>
      <c r="QXC499" s="30"/>
      <c r="QXD499" s="30"/>
      <c r="QXE499" s="30"/>
      <c r="QXF499" s="30"/>
      <c r="QXG499" s="30"/>
      <c r="QXH499" s="30"/>
      <c r="QXI499" s="30"/>
      <c r="QXJ499" s="30"/>
      <c r="QXK499" s="30"/>
      <c r="QXL499" s="30"/>
      <c r="QXM499" s="30"/>
      <c r="QXN499" s="30"/>
      <c r="QXO499" s="30"/>
      <c r="QXP499" s="30"/>
      <c r="QXQ499" s="30"/>
      <c r="QXR499" s="30"/>
      <c r="QXS499" s="30"/>
      <c r="QXT499" s="30"/>
      <c r="QXU499" s="30"/>
      <c r="QXV499" s="30"/>
      <c r="QXW499" s="30"/>
      <c r="QXX499" s="30"/>
      <c r="QXY499" s="30"/>
      <c r="QXZ499" s="30"/>
      <c r="QYA499" s="30"/>
      <c r="QYB499" s="30"/>
      <c r="QYC499" s="30"/>
      <c r="QYD499" s="30"/>
      <c r="QYE499" s="30"/>
      <c r="QYF499" s="30"/>
      <c r="QYG499" s="30"/>
      <c r="QYH499" s="30"/>
      <c r="QYI499" s="30"/>
      <c r="QYJ499" s="30"/>
      <c r="QYK499" s="30"/>
      <c r="QYL499" s="30"/>
      <c r="QYM499" s="30"/>
      <c r="QYN499" s="30"/>
      <c r="QYO499" s="30"/>
      <c r="QYP499" s="30"/>
      <c r="QYQ499" s="30"/>
      <c r="QYR499" s="30"/>
      <c r="QYS499" s="30"/>
      <c r="QYT499" s="30"/>
      <c r="QYU499" s="30"/>
      <c r="QYV499" s="30"/>
      <c r="QYW499" s="30"/>
      <c r="QYX499" s="30"/>
      <c r="QYY499" s="30"/>
      <c r="QYZ499" s="30"/>
      <c r="QZA499" s="30"/>
      <c r="QZB499" s="30"/>
      <c r="QZC499" s="30"/>
      <c r="QZD499" s="30"/>
      <c r="QZE499" s="30"/>
      <c r="QZF499" s="30"/>
      <c r="QZG499" s="30"/>
      <c r="QZH499" s="30"/>
      <c r="QZI499" s="30"/>
      <c r="QZJ499" s="30"/>
      <c r="QZK499" s="30"/>
      <c r="QZL499" s="30"/>
      <c r="QZM499" s="30"/>
      <c r="QZN499" s="30"/>
      <c r="QZO499" s="30"/>
      <c r="QZP499" s="30"/>
      <c r="QZQ499" s="30"/>
      <c r="QZR499" s="30"/>
      <c r="QZS499" s="30"/>
      <c r="QZT499" s="30"/>
      <c r="QZU499" s="30"/>
      <c r="QZV499" s="30"/>
      <c r="QZW499" s="30"/>
      <c r="QZX499" s="30"/>
      <c r="QZY499" s="30"/>
      <c r="QZZ499" s="30"/>
      <c r="RAA499" s="30"/>
      <c r="RAB499" s="30"/>
      <c r="RAC499" s="30"/>
      <c r="RAD499" s="30"/>
      <c r="RAE499" s="30"/>
      <c r="RAF499" s="30"/>
      <c r="RAG499" s="30"/>
      <c r="RAH499" s="30"/>
      <c r="RAI499" s="30"/>
      <c r="RAJ499" s="30"/>
      <c r="RAK499" s="30"/>
      <c r="RAL499" s="30"/>
      <c r="RAM499" s="30"/>
      <c r="RAN499" s="30"/>
      <c r="RAO499" s="30"/>
      <c r="RAP499" s="30"/>
      <c r="RAQ499" s="30"/>
      <c r="RAR499" s="30"/>
      <c r="RAS499" s="30"/>
      <c r="RAT499" s="30"/>
      <c r="RAU499" s="30"/>
      <c r="RAV499" s="30"/>
      <c r="RAW499" s="30"/>
      <c r="RAX499" s="30"/>
      <c r="RAY499" s="30"/>
      <c r="RAZ499" s="30"/>
      <c r="RBA499" s="30"/>
      <c r="RBB499" s="30"/>
      <c r="RBC499" s="30"/>
      <c r="RBD499" s="30"/>
      <c r="RBE499" s="30"/>
      <c r="RBF499" s="30"/>
      <c r="RBG499" s="30"/>
      <c r="RBH499" s="30"/>
      <c r="RBI499" s="30"/>
      <c r="RBJ499" s="30"/>
      <c r="RBK499" s="30"/>
      <c r="RBL499" s="30"/>
      <c r="RBM499" s="30"/>
      <c r="RBN499" s="30"/>
      <c r="RBO499" s="30"/>
      <c r="RBP499" s="30"/>
      <c r="RBQ499" s="30"/>
      <c r="RBR499" s="30"/>
      <c r="RBS499" s="30"/>
      <c r="RBT499" s="30"/>
      <c r="RBU499" s="30"/>
      <c r="RBV499" s="30"/>
      <c r="RBW499" s="30"/>
      <c r="RBX499" s="30"/>
      <c r="RBY499" s="30"/>
      <c r="RBZ499" s="30"/>
      <c r="RCA499" s="30"/>
      <c r="RCB499" s="30"/>
      <c r="RCC499" s="30"/>
      <c r="RCD499" s="30"/>
      <c r="RCE499" s="30"/>
      <c r="RCF499" s="30"/>
      <c r="RCG499" s="30"/>
      <c r="RCH499" s="30"/>
      <c r="RCI499" s="30"/>
      <c r="RCJ499" s="30"/>
      <c r="RCK499" s="30"/>
      <c r="RCL499" s="30"/>
      <c r="RCM499" s="30"/>
      <c r="RCN499" s="30"/>
      <c r="RCO499" s="30"/>
      <c r="RCP499" s="30"/>
      <c r="RCQ499" s="30"/>
      <c r="RCR499" s="30"/>
      <c r="RCS499" s="30"/>
      <c r="RCT499" s="30"/>
      <c r="RCU499" s="30"/>
      <c r="RCV499" s="30"/>
      <c r="RCW499" s="30"/>
      <c r="RCX499" s="30"/>
      <c r="RCY499" s="30"/>
      <c r="RCZ499" s="30"/>
      <c r="RDA499" s="30"/>
      <c r="RDB499" s="30"/>
      <c r="RDC499" s="30"/>
      <c r="RDD499" s="30"/>
      <c r="RDE499" s="30"/>
      <c r="RDF499" s="30"/>
      <c r="RDG499" s="30"/>
      <c r="RDH499" s="30"/>
      <c r="RDI499" s="30"/>
      <c r="RDJ499" s="30"/>
      <c r="RDK499" s="30"/>
      <c r="RDL499" s="30"/>
      <c r="RDM499" s="30"/>
      <c r="RDN499" s="30"/>
      <c r="RDO499" s="30"/>
      <c r="RDP499" s="30"/>
      <c r="RDQ499" s="30"/>
      <c r="RDR499" s="30"/>
      <c r="RDS499" s="30"/>
      <c r="RDT499" s="30"/>
      <c r="RDU499" s="30"/>
      <c r="RDV499" s="30"/>
      <c r="RDW499" s="30"/>
      <c r="RDX499" s="30"/>
      <c r="RDY499" s="30"/>
      <c r="RDZ499" s="30"/>
      <c r="REA499" s="30"/>
      <c r="REB499" s="30"/>
      <c r="REC499" s="30"/>
      <c r="RED499" s="30"/>
      <c r="REE499" s="30"/>
      <c r="REF499" s="30"/>
      <c r="REG499" s="30"/>
      <c r="REH499" s="30"/>
      <c r="REI499" s="30"/>
      <c r="REJ499" s="30"/>
      <c r="REK499" s="30"/>
      <c r="REL499" s="30"/>
      <c r="REM499" s="30"/>
      <c r="REN499" s="30"/>
      <c r="REO499" s="30"/>
      <c r="REP499" s="30"/>
      <c r="REQ499" s="30"/>
      <c r="RER499" s="30"/>
      <c r="RES499" s="30"/>
      <c r="RET499" s="30"/>
      <c r="REU499" s="30"/>
      <c r="REV499" s="30"/>
      <c r="REW499" s="30"/>
      <c r="REX499" s="30"/>
      <c r="REY499" s="30"/>
      <c r="REZ499" s="30"/>
      <c r="RFA499" s="30"/>
      <c r="RFB499" s="30"/>
      <c r="RFC499" s="30"/>
      <c r="RFD499" s="30"/>
      <c r="RFE499" s="30"/>
      <c r="RFF499" s="30"/>
      <c r="RFG499" s="30"/>
      <c r="RFH499" s="30"/>
      <c r="RFI499" s="30"/>
      <c r="RFJ499" s="30"/>
      <c r="RFK499" s="30"/>
      <c r="RFL499" s="30"/>
      <c r="RFM499" s="30"/>
      <c r="RFN499" s="30"/>
      <c r="RFO499" s="30"/>
      <c r="RFP499" s="30"/>
      <c r="RFQ499" s="30"/>
      <c r="RFR499" s="30"/>
      <c r="RFS499" s="30"/>
      <c r="RFT499" s="30"/>
      <c r="RFU499" s="30"/>
      <c r="RFV499" s="30"/>
      <c r="RFW499" s="30"/>
      <c r="RFX499" s="30"/>
      <c r="RFY499" s="30"/>
      <c r="RFZ499" s="30"/>
      <c r="RGA499" s="30"/>
      <c r="RGB499" s="30"/>
      <c r="RGC499" s="30"/>
      <c r="RGD499" s="30"/>
      <c r="RGE499" s="30"/>
      <c r="RGF499" s="30"/>
      <c r="RGG499" s="30"/>
      <c r="RGH499" s="30"/>
      <c r="RGI499" s="30"/>
      <c r="RGJ499" s="30"/>
      <c r="RGK499" s="30"/>
      <c r="RGL499" s="30"/>
      <c r="RGM499" s="30"/>
      <c r="RGN499" s="30"/>
      <c r="RGO499" s="30"/>
      <c r="RGP499" s="30"/>
      <c r="RGQ499" s="30"/>
      <c r="RGR499" s="30"/>
      <c r="RGS499" s="30"/>
      <c r="RGT499" s="30"/>
      <c r="RGU499" s="30"/>
      <c r="RGV499" s="30"/>
      <c r="RGW499" s="30"/>
      <c r="RGX499" s="30"/>
      <c r="RGY499" s="30"/>
      <c r="RGZ499" s="30"/>
      <c r="RHA499" s="30"/>
      <c r="RHB499" s="30"/>
      <c r="RHC499" s="30"/>
      <c r="RHD499" s="30"/>
      <c r="RHE499" s="30"/>
      <c r="RHF499" s="30"/>
      <c r="RHG499" s="30"/>
      <c r="RHH499" s="30"/>
      <c r="RHI499" s="30"/>
      <c r="RHJ499" s="30"/>
      <c r="RHK499" s="30"/>
      <c r="RHL499" s="30"/>
      <c r="RHM499" s="30"/>
      <c r="RHN499" s="30"/>
      <c r="RHO499" s="30"/>
      <c r="RHP499" s="30"/>
      <c r="RHQ499" s="30"/>
      <c r="RHR499" s="30"/>
      <c r="RHS499" s="30"/>
      <c r="RHT499" s="30"/>
      <c r="RHU499" s="30"/>
      <c r="RHV499" s="30"/>
      <c r="RHW499" s="30"/>
      <c r="RHX499" s="30"/>
      <c r="RHY499" s="30"/>
      <c r="RHZ499" s="30"/>
      <c r="RIA499" s="30"/>
      <c r="RIB499" s="30"/>
      <c r="RIC499" s="30"/>
      <c r="RID499" s="30"/>
      <c r="RIE499" s="30"/>
      <c r="RIF499" s="30"/>
      <c r="RIG499" s="30"/>
      <c r="RIH499" s="30"/>
      <c r="RII499" s="30"/>
      <c r="RIJ499" s="30"/>
      <c r="RIK499" s="30"/>
      <c r="RIL499" s="30"/>
      <c r="RIM499" s="30"/>
      <c r="RIN499" s="30"/>
      <c r="RIO499" s="30"/>
      <c r="RIP499" s="30"/>
      <c r="RIQ499" s="30"/>
      <c r="RIR499" s="30"/>
      <c r="RIS499" s="30"/>
      <c r="RIT499" s="30"/>
      <c r="RIU499" s="30"/>
      <c r="RIV499" s="30"/>
      <c r="RIW499" s="30"/>
      <c r="RIX499" s="30"/>
      <c r="RIY499" s="30"/>
      <c r="RIZ499" s="30"/>
      <c r="RJA499" s="30"/>
      <c r="RJB499" s="30"/>
      <c r="RJC499" s="30"/>
      <c r="RJD499" s="30"/>
      <c r="RJE499" s="30"/>
      <c r="RJF499" s="30"/>
      <c r="RJG499" s="30"/>
      <c r="RJH499" s="30"/>
      <c r="RJI499" s="30"/>
      <c r="RJJ499" s="30"/>
      <c r="RJK499" s="30"/>
      <c r="RJL499" s="30"/>
      <c r="RJM499" s="30"/>
      <c r="RJN499" s="30"/>
      <c r="RJO499" s="30"/>
      <c r="RJP499" s="30"/>
      <c r="RJQ499" s="30"/>
      <c r="RJR499" s="30"/>
      <c r="RJS499" s="30"/>
      <c r="RJT499" s="30"/>
      <c r="RJU499" s="30"/>
      <c r="RJV499" s="30"/>
      <c r="RJW499" s="30"/>
      <c r="RJX499" s="30"/>
      <c r="RJY499" s="30"/>
      <c r="RJZ499" s="30"/>
      <c r="RKA499" s="30"/>
      <c r="RKB499" s="30"/>
      <c r="RKC499" s="30"/>
      <c r="RKD499" s="30"/>
      <c r="RKE499" s="30"/>
      <c r="RKF499" s="30"/>
      <c r="RKG499" s="30"/>
      <c r="RKH499" s="30"/>
      <c r="RKI499" s="30"/>
      <c r="RKJ499" s="30"/>
      <c r="RKK499" s="30"/>
      <c r="RKL499" s="30"/>
      <c r="RKM499" s="30"/>
      <c r="RKN499" s="30"/>
      <c r="RKO499" s="30"/>
      <c r="RKP499" s="30"/>
      <c r="RKQ499" s="30"/>
      <c r="RKR499" s="30"/>
      <c r="RKS499" s="30"/>
      <c r="RKT499" s="30"/>
      <c r="RKU499" s="30"/>
      <c r="RKV499" s="30"/>
      <c r="RKW499" s="30"/>
      <c r="RKX499" s="30"/>
      <c r="RKY499" s="30"/>
      <c r="RKZ499" s="30"/>
      <c r="RLA499" s="30"/>
      <c r="RLB499" s="30"/>
      <c r="RLC499" s="30"/>
      <c r="RLD499" s="30"/>
      <c r="RLE499" s="30"/>
      <c r="RLF499" s="30"/>
      <c r="RLG499" s="30"/>
      <c r="RLH499" s="30"/>
      <c r="RLI499" s="30"/>
      <c r="RLJ499" s="30"/>
      <c r="RLK499" s="30"/>
      <c r="RLL499" s="30"/>
      <c r="RLM499" s="30"/>
      <c r="RLN499" s="30"/>
      <c r="RLO499" s="30"/>
      <c r="RLP499" s="30"/>
      <c r="RLQ499" s="30"/>
      <c r="RLR499" s="30"/>
      <c r="RLS499" s="30"/>
      <c r="RLT499" s="30"/>
      <c r="RLU499" s="30"/>
      <c r="RLV499" s="30"/>
      <c r="RLW499" s="30"/>
      <c r="RLX499" s="30"/>
      <c r="RLY499" s="30"/>
      <c r="RLZ499" s="30"/>
      <c r="RMA499" s="30"/>
      <c r="RMB499" s="30"/>
      <c r="RMC499" s="30"/>
      <c r="RMD499" s="30"/>
      <c r="RME499" s="30"/>
      <c r="RMF499" s="30"/>
      <c r="RMG499" s="30"/>
      <c r="RMH499" s="30"/>
      <c r="RMI499" s="30"/>
      <c r="RMJ499" s="30"/>
      <c r="RMK499" s="30"/>
      <c r="RML499" s="30"/>
      <c r="RMM499" s="30"/>
      <c r="RMN499" s="30"/>
      <c r="RMO499" s="30"/>
      <c r="RMP499" s="30"/>
      <c r="RMQ499" s="30"/>
      <c r="RMR499" s="30"/>
      <c r="RMS499" s="30"/>
      <c r="RMT499" s="30"/>
      <c r="RMU499" s="30"/>
      <c r="RMV499" s="30"/>
      <c r="RMW499" s="30"/>
      <c r="RMX499" s="30"/>
      <c r="RMY499" s="30"/>
      <c r="RMZ499" s="30"/>
      <c r="RNA499" s="30"/>
      <c r="RNB499" s="30"/>
      <c r="RNC499" s="30"/>
      <c r="RND499" s="30"/>
      <c r="RNE499" s="30"/>
      <c r="RNF499" s="30"/>
      <c r="RNG499" s="30"/>
      <c r="RNH499" s="30"/>
      <c r="RNI499" s="30"/>
      <c r="RNJ499" s="30"/>
      <c r="RNK499" s="30"/>
      <c r="RNL499" s="30"/>
      <c r="RNM499" s="30"/>
      <c r="RNN499" s="30"/>
      <c r="RNO499" s="30"/>
      <c r="RNP499" s="30"/>
      <c r="RNQ499" s="30"/>
      <c r="RNR499" s="30"/>
      <c r="RNS499" s="30"/>
      <c r="RNT499" s="30"/>
      <c r="RNU499" s="30"/>
      <c r="RNV499" s="30"/>
      <c r="RNW499" s="30"/>
      <c r="RNX499" s="30"/>
      <c r="RNY499" s="30"/>
      <c r="RNZ499" s="30"/>
      <c r="ROA499" s="30"/>
      <c r="ROB499" s="30"/>
      <c r="ROC499" s="30"/>
      <c r="ROD499" s="30"/>
      <c r="ROE499" s="30"/>
      <c r="ROF499" s="30"/>
      <c r="ROG499" s="30"/>
      <c r="ROH499" s="30"/>
      <c r="ROI499" s="30"/>
      <c r="ROJ499" s="30"/>
      <c r="ROK499" s="30"/>
      <c r="ROL499" s="30"/>
      <c r="ROM499" s="30"/>
      <c r="RON499" s="30"/>
      <c r="ROO499" s="30"/>
      <c r="ROP499" s="30"/>
      <c r="ROQ499" s="30"/>
      <c r="ROR499" s="30"/>
      <c r="ROS499" s="30"/>
      <c r="ROT499" s="30"/>
      <c r="ROU499" s="30"/>
      <c r="ROV499" s="30"/>
      <c r="ROW499" s="30"/>
      <c r="ROX499" s="30"/>
      <c r="ROY499" s="30"/>
      <c r="ROZ499" s="30"/>
      <c r="RPA499" s="30"/>
      <c r="RPB499" s="30"/>
      <c r="RPC499" s="30"/>
      <c r="RPD499" s="30"/>
      <c r="RPE499" s="30"/>
      <c r="RPF499" s="30"/>
      <c r="RPG499" s="30"/>
      <c r="RPH499" s="30"/>
      <c r="RPI499" s="30"/>
      <c r="RPJ499" s="30"/>
      <c r="RPK499" s="30"/>
      <c r="RPL499" s="30"/>
      <c r="RPM499" s="30"/>
      <c r="RPN499" s="30"/>
      <c r="RPO499" s="30"/>
      <c r="RPP499" s="30"/>
      <c r="RPQ499" s="30"/>
      <c r="RPR499" s="30"/>
      <c r="RPS499" s="30"/>
      <c r="RPT499" s="30"/>
      <c r="RPU499" s="30"/>
      <c r="RPV499" s="30"/>
      <c r="RPW499" s="30"/>
      <c r="RPX499" s="30"/>
      <c r="RPY499" s="30"/>
      <c r="RPZ499" s="30"/>
      <c r="RQA499" s="30"/>
      <c r="RQB499" s="30"/>
      <c r="RQC499" s="30"/>
      <c r="RQD499" s="30"/>
      <c r="RQE499" s="30"/>
      <c r="RQF499" s="30"/>
      <c r="RQG499" s="30"/>
      <c r="RQH499" s="30"/>
      <c r="RQI499" s="30"/>
      <c r="RQJ499" s="30"/>
      <c r="RQK499" s="30"/>
      <c r="RQL499" s="30"/>
      <c r="RQM499" s="30"/>
      <c r="RQN499" s="30"/>
      <c r="RQO499" s="30"/>
      <c r="RQP499" s="30"/>
      <c r="RQQ499" s="30"/>
      <c r="RQR499" s="30"/>
      <c r="RQS499" s="30"/>
      <c r="RQT499" s="30"/>
      <c r="RQU499" s="30"/>
      <c r="RQV499" s="30"/>
      <c r="RQW499" s="30"/>
      <c r="RQX499" s="30"/>
      <c r="RQY499" s="30"/>
      <c r="RQZ499" s="30"/>
      <c r="RRA499" s="30"/>
      <c r="RRB499" s="30"/>
      <c r="RRC499" s="30"/>
      <c r="RRD499" s="30"/>
      <c r="RRE499" s="30"/>
      <c r="RRF499" s="30"/>
      <c r="RRG499" s="30"/>
      <c r="RRH499" s="30"/>
      <c r="RRI499" s="30"/>
      <c r="RRJ499" s="30"/>
      <c r="RRK499" s="30"/>
      <c r="RRL499" s="30"/>
      <c r="RRM499" s="30"/>
      <c r="RRN499" s="30"/>
      <c r="RRO499" s="30"/>
      <c r="RRP499" s="30"/>
      <c r="RRQ499" s="30"/>
      <c r="RRR499" s="30"/>
      <c r="RRS499" s="30"/>
      <c r="RRT499" s="30"/>
      <c r="RRU499" s="30"/>
      <c r="RRV499" s="30"/>
      <c r="RRW499" s="30"/>
      <c r="RRX499" s="30"/>
      <c r="RRY499" s="30"/>
      <c r="RRZ499" s="30"/>
      <c r="RSA499" s="30"/>
      <c r="RSB499" s="30"/>
      <c r="RSC499" s="30"/>
      <c r="RSD499" s="30"/>
      <c r="RSE499" s="30"/>
      <c r="RSF499" s="30"/>
      <c r="RSG499" s="30"/>
      <c r="RSH499" s="30"/>
      <c r="RSI499" s="30"/>
      <c r="RSJ499" s="30"/>
      <c r="RSK499" s="30"/>
      <c r="RSL499" s="30"/>
      <c r="RSM499" s="30"/>
      <c r="RSN499" s="30"/>
      <c r="RSO499" s="30"/>
      <c r="RSP499" s="30"/>
      <c r="RSQ499" s="30"/>
      <c r="RSR499" s="30"/>
      <c r="RSS499" s="30"/>
      <c r="RST499" s="30"/>
      <c r="RSU499" s="30"/>
      <c r="RSV499" s="30"/>
      <c r="RSW499" s="30"/>
      <c r="RSX499" s="30"/>
      <c r="RSY499" s="30"/>
      <c r="RSZ499" s="30"/>
      <c r="RTA499" s="30"/>
      <c r="RTB499" s="30"/>
      <c r="RTC499" s="30"/>
      <c r="RTD499" s="30"/>
      <c r="RTE499" s="30"/>
      <c r="RTF499" s="30"/>
      <c r="RTG499" s="30"/>
      <c r="RTH499" s="30"/>
      <c r="RTI499" s="30"/>
      <c r="RTJ499" s="30"/>
      <c r="RTK499" s="30"/>
      <c r="RTL499" s="30"/>
      <c r="RTM499" s="30"/>
      <c r="RTN499" s="30"/>
      <c r="RTO499" s="30"/>
      <c r="RTP499" s="30"/>
      <c r="RTQ499" s="30"/>
      <c r="RTR499" s="30"/>
      <c r="RTS499" s="30"/>
      <c r="RTT499" s="30"/>
      <c r="RTU499" s="30"/>
      <c r="RTV499" s="30"/>
      <c r="RTW499" s="30"/>
      <c r="RTX499" s="30"/>
      <c r="RTY499" s="30"/>
      <c r="RTZ499" s="30"/>
      <c r="RUA499" s="30"/>
      <c r="RUB499" s="30"/>
      <c r="RUC499" s="30"/>
      <c r="RUD499" s="30"/>
      <c r="RUE499" s="30"/>
      <c r="RUF499" s="30"/>
      <c r="RUG499" s="30"/>
      <c r="RUH499" s="30"/>
      <c r="RUI499" s="30"/>
      <c r="RUJ499" s="30"/>
      <c r="RUK499" s="30"/>
      <c r="RUL499" s="30"/>
      <c r="RUM499" s="30"/>
      <c r="RUN499" s="30"/>
      <c r="RUO499" s="30"/>
      <c r="RUP499" s="30"/>
      <c r="RUQ499" s="30"/>
      <c r="RUR499" s="30"/>
      <c r="RUS499" s="30"/>
      <c r="RUT499" s="30"/>
      <c r="RUU499" s="30"/>
      <c r="RUV499" s="30"/>
      <c r="RUW499" s="30"/>
      <c r="RUX499" s="30"/>
      <c r="RUY499" s="30"/>
      <c r="RUZ499" s="30"/>
      <c r="RVA499" s="30"/>
      <c r="RVB499" s="30"/>
      <c r="RVC499" s="30"/>
      <c r="RVD499" s="30"/>
      <c r="RVE499" s="30"/>
      <c r="RVF499" s="30"/>
      <c r="RVG499" s="30"/>
      <c r="RVH499" s="30"/>
      <c r="RVI499" s="30"/>
      <c r="RVJ499" s="30"/>
      <c r="RVK499" s="30"/>
      <c r="RVL499" s="30"/>
      <c r="RVM499" s="30"/>
      <c r="RVN499" s="30"/>
      <c r="RVO499" s="30"/>
      <c r="RVP499" s="30"/>
      <c r="RVQ499" s="30"/>
      <c r="RVR499" s="30"/>
      <c r="RVS499" s="30"/>
      <c r="RVT499" s="30"/>
      <c r="RVU499" s="30"/>
      <c r="RVV499" s="30"/>
      <c r="RVW499" s="30"/>
      <c r="RVX499" s="30"/>
      <c r="RVY499" s="30"/>
      <c r="RVZ499" s="30"/>
      <c r="RWA499" s="30"/>
      <c r="RWB499" s="30"/>
      <c r="RWC499" s="30"/>
      <c r="RWD499" s="30"/>
      <c r="RWE499" s="30"/>
      <c r="RWF499" s="30"/>
      <c r="RWG499" s="30"/>
      <c r="RWH499" s="30"/>
      <c r="RWI499" s="30"/>
      <c r="RWJ499" s="30"/>
      <c r="RWK499" s="30"/>
      <c r="RWL499" s="30"/>
      <c r="RWM499" s="30"/>
      <c r="RWN499" s="30"/>
      <c r="RWO499" s="30"/>
      <c r="RWP499" s="30"/>
      <c r="RWQ499" s="30"/>
      <c r="RWR499" s="30"/>
      <c r="RWS499" s="30"/>
      <c r="RWT499" s="30"/>
      <c r="RWU499" s="30"/>
      <c r="RWV499" s="30"/>
      <c r="RWW499" s="30"/>
      <c r="RWX499" s="30"/>
      <c r="RWY499" s="30"/>
      <c r="RWZ499" s="30"/>
      <c r="RXA499" s="30"/>
      <c r="RXB499" s="30"/>
      <c r="RXC499" s="30"/>
      <c r="RXD499" s="30"/>
      <c r="RXE499" s="30"/>
      <c r="RXF499" s="30"/>
      <c r="RXG499" s="30"/>
      <c r="RXH499" s="30"/>
      <c r="RXI499" s="30"/>
      <c r="RXJ499" s="30"/>
      <c r="RXK499" s="30"/>
      <c r="RXL499" s="30"/>
      <c r="RXM499" s="30"/>
      <c r="RXN499" s="30"/>
      <c r="RXO499" s="30"/>
      <c r="RXP499" s="30"/>
      <c r="RXQ499" s="30"/>
      <c r="RXR499" s="30"/>
      <c r="RXS499" s="30"/>
      <c r="RXT499" s="30"/>
      <c r="RXU499" s="30"/>
      <c r="RXV499" s="30"/>
      <c r="RXW499" s="30"/>
      <c r="RXX499" s="30"/>
      <c r="RXY499" s="30"/>
      <c r="RXZ499" s="30"/>
      <c r="RYA499" s="30"/>
      <c r="RYB499" s="30"/>
      <c r="RYC499" s="30"/>
      <c r="RYD499" s="30"/>
      <c r="RYE499" s="30"/>
      <c r="RYF499" s="30"/>
      <c r="RYG499" s="30"/>
      <c r="RYH499" s="30"/>
      <c r="RYI499" s="30"/>
      <c r="RYJ499" s="30"/>
      <c r="RYK499" s="30"/>
      <c r="RYL499" s="30"/>
      <c r="RYM499" s="30"/>
      <c r="RYN499" s="30"/>
      <c r="RYO499" s="30"/>
      <c r="RYP499" s="30"/>
      <c r="RYQ499" s="30"/>
      <c r="RYR499" s="30"/>
      <c r="RYS499" s="30"/>
      <c r="RYT499" s="30"/>
      <c r="RYU499" s="30"/>
      <c r="RYV499" s="30"/>
      <c r="RYW499" s="30"/>
      <c r="RYX499" s="30"/>
      <c r="RYY499" s="30"/>
      <c r="RYZ499" s="30"/>
      <c r="RZA499" s="30"/>
      <c r="RZB499" s="30"/>
      <c r="RZC499" s="30"/>
      <c r="RZD499" s="30"/>
      <c r="RZE499" s="30"/>
      <c r="RZF499" s="30"/>
      <c r="RZG499" s="30"/>
      <c r="RZH499" s="30"/>
      <c r="RZI499" s="30"/>
      <c r="RZJ499" s="30"/>
      <c r="RZK499" s="30"/>
      <c r="RZL499" s="30"/>
      <c r="RZM499" s="30"/>
      <c r="RZN499" s="30"/>
      <c r="RZO499" s="30"/>
      <c r="RZP499" s="30"/>
      <c r="RZQ499" s="30"/>
      <c r="RZR499" s="30"/>
      <c r="RZS499" s="30"/>
      <c r="RZT499" s="30"/>
      <c r="RZU499" s="30"/>
      <c r="RZV499" s="30"/>
      <c r="RZW499" s="30"/>
      <c r="RZX499" s="30"/>
      <c r="RZY499" s="30"/>
      <c r="RZZ499" s="30"/>
      <c r="SAA499" s="30"/>
      <c r="SAB499" s="30"/>
      <c r="SAC499" s="30"/>
      <c r="SAD499" s="30"/>
      <c r="SAE499" s="30"/>
      <c r="SAF499" s="30"/>
      <c r="SAG499" s="30"/>
      <c r="SAH499" s="30"/>
      <c r="SAI499" s="30"/>
      <c r="SAJ499" s="30"/>
      <c r="SAK499" s="30"/>
      <c r="SAL499" s="30"/>
      <c r="SAM499" s="30"/>
      <c r="SAN499" s="30"/>
      <c r="SAO499" s="30"/>
      <c r="SAP499" s="30"/>
      <c r="SAQ499" s="30"/>
      <c r="SAR499" s="30"/>
      <c r="SAS499" s="30"/>
      <c r="SAT499" s="30"/>
      <c r="SAU499" s="30"/>
      <c r="SAV499" s="30"/>
      <c r="SAW499" s="30"/>
      <c r="SAX499" s="30"/>
      <c r="SAY499" s="30"/>
      <c r="SAZ499" s="30"/>
      <c r="SBA499" s="30"/>
      <c r="SBB499" s="30"/>
      <c r="SBC499" s="30"/>
      <c r="SBD499" s="30"/>
      <c r="SBE499" s="30"/>
      <c r="SBF499" s="30"/>
      <c r="SBG499" s="30"/>
      <c r="SBH499" s="30"/>
      <c r="SBI499" s="30"/>
      <c r="SBJ499" s="30"/>
      <c r="SBK499" s="30"/>
      <c r="SBL499" s="30"/>
      <c r="SBM499" s="30"/>
      <c r="SBN499" s="30"/>
      <c r="SBO499" s="30"/>
      <c r="SBP499" s="30"/>
      <c r="SBQ499" s="30"/>
      <c r="SBR499" s="30"/>
      <c r="SBS499" s="30"/>
      <c r="SBT499" s="30"/>
      <c r="SBU499" s="30"/>
      <c r="SBV499" s="30"/>
      <c r="SBW499" s="30"/>
      <c r="SBX499" s="30"/>
      <c r="SBY499" s="30"/>
      <c r="SBZ499" s="30"/>
      <c r="SCA499" s="30"/>
      <c r="SCB499" s="30"/>
      <c r="SCC499" s="30"/>
      <c r="SCD499" s="30"/>
      <c r="SCE499" s="30"/>
      <c r="SCF499" s="30"/>
      <c r="SCG499" s="30"/>
      <c r="SCH499" s="30"/>
      <c r="SCI499" s="30"/>
      <c r="SCJ499" s="30"/>
      <c r="SCK499" s="30"/>
      <c r="SCL499" s="30"/>
      <c r="SCM499" s="30"/>
      <c r="SCN499" s="30"/>
      <c r="SCO499" s="30"/>
      <c r="SCP499" s="30"/>
      <c r="SCQ499" s="30"/>
      <c r="SCR499" s="30"/>
      <c r="SCS499" s="30"/>
      <c r="SCT499" s="30"/>
      <c r="SCU499" s="30"/>
      <c r="SCV499" s="30"/>
      <c r="SCW499" s="30"/>
      <c r="SCX499" s="30"/>
      <c r="SCY499" s="30"/>
      <c r="SCZ499" s="30"/>
      <c r="SDA499" s="30"/>
      <c r="SDB499" s="30"/>
      <c r="SDC499" s="30"/>
      <c r="SDD499" s="30"/>
      <c r="SDE499" s="30"/>
      <c r="SDF499" s="30"/>
      <c r="SDG499" s="30"/>
      <c r="SDH499" s="30"/>
      <c r="SDI499" s="30"/>
      <c r="SDJ499" s="30"/>
      <c r="SDK499" s="30"/>
      <c r="SDL499" s="30"/>
      <c r="SDM499" s="30"/>
      <c r="SDN499" s="30"/>
      <c r="SDO499" s="30"/>
      <c r="SDP499" s="30"/>
      <c r="SDQ499" s="30"/>
      <c r="SDR499" s="30"/>
      <c r="SDS499" s="30"/>
      <c r="SDT499" s="30"/>
      <c r="SDU499" s="30"/>
      <c r="SDV499" s="30"/>
      <c r="SDW499" s="30"/>
      <c r="SDX499" s="30"/>
      <c r="SDY499" s="30"/>
      <c r="SDZ499" s="30"/>
      <c r="SEA499" s="30"/>
      <c r="SEB499" s="30"/>
      <c r="SEC499" s="30"/>
      <c r="SED499" s="30"/>
      <c r="SEE499" s="30"/>
      <c r="SEF499" s="30"/>
      <c r="SEG499" s="30"/>
      <c r="SEH499" s="30"/>
      <c r="SEI499" s="30"/>
      <c r="SEJ499" s="30"/>
      <c r="SEK499" s="30"/>
      <c r="SEL499" s="30"/>
      <c r="SEM499" s="30"/>
      <c r="SEN499" s="30"/>
      <c r="SEO499" s="30"/>
      <c r="SEP499" s="30"/>
      <c r="SEQ499" s="30"/>
      <c r="SER499" s="30"/>
      <c r="SES499" s="30"/>
      <c r="SET499" s="30"/>
      <c r="SEU499" s="30"/>
      <c r="SEV499" s="30"/>
      <c r="SEW499" s="30"/>
      <c r="SEX499" s="30"/>
      <c r="SEY499" s="30"/>
      <c r="SEZ499" s="30"/>
      <c r="SFA499" s="30"/>
      <c r="SFB499" s="30"/>
      <c r="SFC499" s="30"/>
      <c r="SFD499" s="30"/>
      <c r="SFE499" s="30"/>
      <c r="SFF499" s="30"/>
      <c r="SFG499" s="30"/>
      <c r="SFH499" s="30"/>
      <c r="SFI499" s="30"/>
      <c r="SFJ499" s="30"/>
      <c r="SFK499" s="30"/>
      <c r="SFL499" s="30"/>
      <c r="SFM499" s="30"/>
      <c r="SFN499" s="30"/>
      <c r="SFO499" s="30"/>
      <c r="SFP499" s="30"/>
      <c r="SFQ499" s="30"/>
      <c r="SFR499" s="30"/>
      <c r="SFS499" s="30"/>
      <c r="SFT499" s="30"/>
      <c r="SFU499" s="30"/>
      <c r="SFV499" s="30"/>
      <c r="SFW499" s="30"/>
      <c r="SFX499" s="30"/>
      <c r="SFY499" s="30"/>
      <c r="SFZ499" s="30"/>
      <c r="SGA499" s="30"/>
      <c r="SGB499" s="30"/>
      <c r="SGC499" s="30"/>
      <c r="SGD499" s="30"/>
      <c r="SGE499" s="30"/>
      <c r="SGF499" s="30"/>
      <c r="SGG499" s="30"/>
      <c r="SGH499" s="30"/>
      <c r="SGI499" s="30"/>
      <c r="SGJ499" s="30"/>
      <c r="SGK499" s="30"/>
      <c r="SGL499" s="30"/>
      <c r="SGM499" s="30"/>
      <c r="SGN499" s="30"/>
      <c r="SGO499" s="30"/>
      <c r="SGP499" s="30"/>
      <c r="SGQ499" s="30"/>
      <c r="SGR499" s="30"/>
      <c r="SGS499" s="30"/>
      <c r="SGT499" s="30"/>
      <c r="SGU499" s="30"/>
      <c r="SGV499" s="30"/>
      <c r="SGW499" s="30"/>
      <c r="SGX499" s="30"/>
      <c r="SGY499" s="30"/>
      <c r="SGZ499" s="30"/>
      <c r="SHA499" s="30"/>
      <c r="SHB499" s="30"/>
      <c r="SHC499" s="30"/>
      <c r="SHD499" s="30"/>
      <c r="SHE499" s="30"/>
      <c r="SHF499" s="30"/>
      <c r="SHG499" s="30"/>
      <c r="SHH499" s="30"/>
      <c r="SHI499" s="30"/>
      <c r="SHJ499" s="30"/>
      <c r="SHK499" s="30"/>
      <c r="SHL499" s="30"/>
      <c r="SHM499" s="30"/>
      <c r="SHN499" s="30"/>
      <c r="SHO499" s="30"/>
      <c r="SHP499" s="30"/>
      <c r="SHQ499" s="30"/>
      <c r="SHR499" s="30"/>
      <c r="SHS499" s="30"/>
      <c r="SHT499" s="30"/>
      <c r="SHU499" s="30"/>
      <c r="SHV499" s="30"/>
      <c r="SHW499" s="30"/>
      <c r="SHX499" s="30"/>
      <c r="SHY499" s="30"/>
      <c r="SHZ499" s="30"/>
      <c r="SIA499" s="30"/>
      <c r="SIB499" s="30"/>
      <c r="SIC499" s="30"/>
      <c r="SID499" s="30"/>
      <c r="SIE499" s="30"/>
      <c r="SIF499" s="30"/>
      <c r="SIG499" s="30"/>
      <c r="SIH499" s="30"/>
      <c r="SII499" s="30"/>
      <c r="SIJ499" s="30"/>
      <c r="SIK499" s="30"/>
      <c r="SIL499" s="30"/>
      <c r="SIM499" s="30"/>
      <c r="SIN499" s="30"/>
      <c r="SIO499" s="30"/>
      <c r="SIP499" s="30"/>
      <c r="SIQ499" s="30"/>
      <c r="SIR499" s="30"/>
      <c r="SIS499" s="30"/>
      <c r="SIT499" s="30"/>
      <c r="SIU499" s="30"/>
      <c r="SIV499" s="30"/>
      <c r="SIW499" s="30"/>
      <c r="SIX499" s="30"/>
      <c r="SIY499" s="30"/>
      <c r="SIZ499" s="30"/>
      <c r="SJA499" s="30"/>
      <c r="SJB499" s="30"/>
      <c r="SJC499" s="30"/>
      <c r="SJD499" s="30"/>
      <c r="SJE499" s="30"/>
      <c r="SJF499" s="30"/>
      <c r="SJG499" s="30"/>
      <c r="SJH499" s="30"/>
      <c r="SJI499" s="30"/>
      <c r="SJJ499" s="30"/>
      <c r="SJK499" s="30"/>
      <c r="SJL499" s="30"/>
      <c r="SJM499" s="30"/>
      <c r="SJN499" s="30"/>
      <c r="SJO499" s="30"/>
      <c r="SJP499" s="30"/>
      <c r="SJQ499" s="30"/>
      <c r="SJR499" s="30"/>
      <c r="SJS499" s="30"/>
      <c r="SJT499" s="30"/>
      <c r="SJU499" s="30"/>
      <c r="SJV499" s="30"/>
      <c r="SJW499" s="30"/>
      <c r="SJX499" s="30"/>
      <c r="SJY499" s="30"/>
      <c r="SJZ499" s="30"/>
      <c r="SKA499" s="30"/>
      <c r="SKB499" s="30"/>
      <c r="SKC499" s="30"/>
      <c r="SKD499" s="30"/>
      <c r="SKE499" s="30"/>
      <c r="SKF499" s="30"/>
      <c r="SKG499" s="30"/>
      <c r="SKH499" s="30"/>
      <c r="SKI499" s="30"/>
      <c r="SKJ499" s="30"/>
      <c r="SKK499" s="30"/>
      <c r="SKL499" s="30"/>
      <c r="SKM499" s="30"/>
      <c r="SKN499" s="30"/>
      <c r="SKO499" s="30"/>
      <c r="SKP499" s="30"/>
      <c r="SKQ499" s="30"/>
      <c r="SKR499" s="30"/>
      <c r="SKS499" s="30"/>
      <c r="SKT499" s="30"/>
      <c r="SKU499" s="30"/>
      <c r="SKV499" s="30"/>
      <c r="SKW499" s="30"/>
      <c r="SKX499" s="30"/>
      <c r="SKY499" s="30"/>
      <c r="SKZ499" s="30"/>
      <c r="SLA499" s="30"/>
      <c r="SLB499" s="30"/>
      <c r="SLC499" s="30"/>
      <c r="SLD499" s="30"/>
      <c r="SLE499" s="30"/>
      <c r="SLF499" s="30"/>
      <c r="SLG499" s="30"/>
      <c r="SLH499" s="30"/>
      <c r="SLI499" s="30"/>
      <c r="SLJ499" s="30"/>
      <c r="SLK499" s="30"/>
      <c r="SLL499" s="30"/>
      <c r="SLM499" s="30"/>
      <c r="SLN499" s="30"/>
      <c r="SLO499" s="30"/>
      <c r="SLP499" s="30"/>
      <c r="SLQ499" s="30"/>
      <c r="SLR499" s="30"/>
      <c r="SLS499" s="30"/>
      <c r="SLT499" s="30"/>
      <c r="SLU499" s="30"/>
      <c r="SLV499" s="30"/>
      <c r="SLW499" s="30"/>
      <c r="SLX499" s="30"/>
      <c r="SLY499" s="30"/>
      <c r="SLZ499" s="30"/>
      <c r="SMA499" s="30"/>
      <c r="SMB499" s="30"/>
      <c r="SMC499" s="30"/>
      <c r="SMD499" s="30"/>
      <c r="SME499" s="30"/>
      <c r="SMF499" s="30"/>
      <c r="SMG499" s="30"/>
      <c r="SMH499" s="30"/>
      <c r="SMI499" s="30"/>
      <c r="SMJ499" s="30"/>
      <c r="SMK499" s="30"/>
      <c r="SML499" s="30"/>
      <c r="SMM499" s="30"/>
      <c r="SMN499" s="30"/>
      <c r="SMO499" s="30"/>
      <c r="SMP499" s="30"/>
      <c r="SMQ499" s="30"/>
      <c r="SMR499" s="30"/>
      <c r="SMS499" s="30"/>
      <c r="SMT499" s="30"/>
      <c r="SMU499" s="30"/>
      <c r="SMV499" s="30"/>
      <c r="SMW499" s="30"/>
      <c r="SMX499" s="30"/>
      <c r="SMY499" s="30"/>
      <c r="SMZ499" s="30"/>
      <c r="SNA499" s="30"/>
      <c r="SNB499" s="30"/>
      <c r="SNC499" s="30"/>
      <c r="SND499" s="30"/>
      <c r="SNE499" s="30"/>
      <c r="SNF499" s="30"/>
      <c r="SNG499" s="30"/>
      <c r="SNH499" s="30"/>
      <c r="SNI499" s="30"/>
      <c r="SNJ499" s="30"/>
      <c r="SNK499" s="30"/>
      <c r="SNL499" s="30"/>
      <c r="SNM499" s="30"/>
      <c r="SNN499" s="30"/>
      <c r="SNO499" s="30"/>
      <c r="SNP499" s="30"/>
      <c r="SNQ499" s="30"/>
      <c r="SNR499" s="30"/>
      <c r="SNS499" s="30"/>
      <c r="SNT499" s="30"/>
      <c r="SNU499" s="30"/>
      <c r="SNV499" s="30"/>
      <c r="SNW499" s="30"/>
      <c r="SNX499" s="30"/>
      <c r="SNY499" s="30"/>
      <c r="SNZ499" s="30"/>
      <c r="SOA499" s="30"/>
      <c r="SOB499" s="30"/>
      <c r="SOC499" s="30"/>
      <c r="SOD499" s="30"/>
      <c r="SOE499" s="30"/>
      <c r="SOF499" s="30"/>
      <c r="SOG499" s="30"/>
      <c r="SOH499" s="30"/>
      <c r="SOI499" s="30"/>
      <c r="SOJ499" s="30"/>
      <c r="SOK499" s="30"/>
      <c r="SOL499" s="30"/>
      <c r="SOM499" s="30"/>
      <c r="SON499" s="30"/>
      <c r="SOO499" s="30"/>
      <c r="SOP499" s="30"/>
      <c r="SOQ499" s="30"/>
      <c r="SOR499" s="30"/>
      <c r="SOS499" s="30"/>
      <c r="SOT499" s="30"/>
      <c r="SOU499" s="30"/>
      <c r="SOV499" s="30"/>
      <c r="SOW499" s="30"/>
      <c r="SOX499" s="30"/>
      <c r="SOY499" s="30"/>
      <c r="SOZ499" s="30"/>
      <c r="SPA499" s="30"/>
      <c r="SPB499" s="30"/>
      <c r="SPC499" s="30"/>
      <c r="SPD499" s="30"/>
      <c r="SPE499" s="30"/>
      <c r="SPF499" s="30"/>
      <c r="SPG499" s="30"/>
      <c r="SPH499" s="30"/>
      <c r="SPI499" s="30"/>
      <c r="SPJ499" s="30"/>
      <c r="SPK499" s="30"/>
      <c r="SPL499" s="30"/>
      <c r="SPM499" s="30"/>
      <c r="SPN499" s="30"/>
      <c r="SPO499" s="30"/>
      <c r="SPP499" s="30"/>
      <c r="SPQ499" s="30"/>
      <c r="SPR499" s="30"/>
      <c r="SPS499" s="30"/>
      <c r="SPT499" s="30"/>
      <c r="SPU499" s="30"/>
      <c r="SPV499" s="30"/>
      <c r="SPW499" s="30"/>
      <c r="SPX499" s="30"/>
      <c r="SPY499" s="30"/>
      <c r="SPZ499" s="30"/>
      <c r="SQA499" s="30"/>
      <c r="SQB499" s="30"/>
      <c r="SQC499" s="30"/>
      <c r="SQD499" s="30"/>
      <c r="SQE499" s="30"/>
      <c r="SQF499" s="30"/>
      <c r="SQG499" s="30"/>
      <c r="SQH499" s="30"/>
      <c r="SQI499" s="30"/>
      <c r="SQJ499" s="30"/>
      <c r="SQK499" s="30"/>
      <c r="SQL499" s="30"/>
      <c r="SQM499" s="30"/>
      <c r="SQN499" s="30"/>
      <c r="SQO499" s="30"/>
      <c r="SQP499" s="30"/>
      <c r="SQQ499" s="30"/>
      <c r="SQR499" s="30"/>
      <c r="SQS499" s="30"/>
      <c r="SQT499" s="30"/>
      <c r="SQU499" s="30"/>
      <c r="SQV499" s="30"/>
      <c r="SQW499" s="30"/>
      <c r="SQX499" s="30"/>
      <c r="SQY499" s="30"/>
      <c r="SQZ499" s="30"/>
      <c r="SRA499" s="30"/>
      <c r="SRB499" s="30"/>
      <c r="SRC499" s="30"/>
      <c r="SRD499" s="30"/>
      <c r="SRE499" s="30"/>
      <c r="SRF499" s="30"/>
      <c r="SRG499" s="30"/>
      <c r="SRH499" s="30"/>
      <c r="SRI499" s="30"/>
      <c r="SRJ499" s="30"/>
      <c r="SRK499" s="30"/>
      <c r="SRL499" s="30"/>
      <c r="SRM499" s="30"/>
      <c r="SRN499" s="30"/>
      <c r="SRO499" s="30"/>
      <c r="SRP499" s="30"/>
      <c r="SRQ499" s="30"/>
      <c r="SRR499" s="30"/>
      <c r="SRS499" s="30"/>
      <c r="SRT499" s="30"/>
      <c r="SRU499" s="30"/>
      <c r="SRV499" s="30"/>
      <c r="SRW499" s="30"/>
      <c r="SRX499" s="30"/>
      <c r="SRY499" s="30"/>
      <c r="SRZ499" s="30"/>
      <c r="SSA499" s="30"/>
      <c r="SSB499" s="30"/>
      <c r="SSC499" s="30"/>
      <c r="SSD499" s="30"/>
      <c r="SSE499" s="30"/>
      <c r="SSF499" s="30"/>
      <c r="SSG499" s="30"/>
      <c r="SSH499" s="30"/>
      <c r="SSI499" s="30"/>
      <c r="SSJ499" s="30"/>
      <c r="SSK499" s="30"/>
      <c r="SSL499" s="30"/>
      <c r="SSM499" s="30"/>
      <c r="SSN499" s="30"/>
      <c r="SSO499" s="30"/>
      <c r="SSP499" s="30"/>
      <c r="SSQ499" s="30"/>
      <c r="SSR499" s="30"/>
      <c r="SSS499" s="30"/>
      <c r="SST499" s="30"/>
      <c r="SSU499" s="30"/>
      <c r="SSV499" s="30"/>
      <c r="SSW499" s="30"/>
      <c r="SSX499" s="30"/>
      <c r="SSY499" s="30"/>
      <c r="SSZ499" s="30"/>
      <c r="STA499" s="30"/>
      <c r="STB499" s="30"/>
      <c r="STC499" s="30"/>
      <c r="STD499" s="30"/>
      <c r="STE499" s="30"/>
      <c r="STF499" s="30"/>
      <c r="STG499" s="30"/>
      <c r="STH499" s="30"/>
      <c r="STI499" s="30"/>
      <c r="STJ499" s="30"/>
      <c r="STK499" s="30"/>
      <c r="STL499" s="30"/>
      <c r="STM499" s="30"/>
      <c r="STN499" s="30"/>
      <c r="STO499" s="30"/>
      <c r="STP499" s="30"/>
      <c r="STQ499" s="30"/>
      <c r="STR499" s="30"/>
      <c r="STS499" s="30"/>
      <c r="STT499" s="30"/>
      <c r="STU499" s="30"/>
      <c r="STV499" s="30"/>
      <c r="STW499" s="30"/>
      <c r="STX499" s="30"/>
      <c r="STY499" s="30"/>
      <c r="STZ499" s="30"/>
      <c r="SUA499" s="30"/>
      <c r="SUB499" s="30"/>
      <c r="SUC499" s="30"/>
      <c r="SUD499" s="30"/>
      <c r="SUE499" s="30"/>
      <c r="SUF499" s="30"/>
      <c r="SUG499" s="30"/>
      <c r="SUH499" s="30"/>
      <c r="SUI499" s="30"/>
      <c r="SUJ499" s="30"/>
      <c r="SUK499" s="30"/>
      <c r="SUL499" s="30"/>
      <c r="SUM499" s="30"/>
      <c r="SUN499" s="30"/>
      <c r="SUO499" s="30"/>
      <c r="SUP499" s="30"/>
      <c r="SUQ499" s="30"/>
      <c r="SUR499" s="30"/>
      <c r="SUS499" s="30"/>
      <c r="SUT499" s="30"/>
      <c r="SUU499" s="30"/>
      <c r="SUV499" s="30"/>
      <c r="SUW499" s="30"/>
      <c r="SUX499" s="30"/>
      <c r="SUY499" s="30"/>
      <c r="SUZ499" s="30"/>
      <c r="SVA499" s="30"/>
      <c r="SVB499" s="30"/>
      <c r="SVC499" s="30"/>
      <c r="SVD499" s="30"/>
      <c r="SVE499" s="30"/>
      <c r="SVF499" s="30"/>
      <c r="SVG499" s="30"/>
      <c r="SVH499" s="30"/>
      <c r="SVI499" s="30"/>
      <c r="SVJ499" s="30"/>
      <c r="SVK499" s="30"/>
      <c r="SVL499" s="30"/>
      <c r="SVM499" s="30"/>
      <c r="SVN499" s="30"/>
      <c r="SVO499" s="30"/>
      <c r="SVP499" s="30"/>
      <c r="SVQ499" s="30"/>
      <c r="SVR499" s="30"/>
      <c r="SVS499" s="30"/>
      <c r="SVT499" s="30"/>
      <c r="SVU499" s="30"/>
      <c r="SVV499" s="30"/>
      <c r="SVW499" s="30"/>
      <c r="SVX499" s="30"/>
      <c r="SVY499" s="30"/>
      <c r="SVZ499" s="30"/>
      <c r="SWA499" s="30"/>
      <c r="SWB499" s="30"/>
      <c r="SWC499" s="30"/>
      <c r="SWD499" s="30"/>
      <c r="SWE499" s="30"/>
      <c r="SWF499" s="30"/>
      <c r="SWG499" s="30"/>
      <c r="SWH499" s="30"/>
      <c r="SWI499" s="30"/>
      <c r="SWJ499" s="30"/>
      <c r="SWK499" s="30"/>
      <c r="SWL499" s="30"/>
      <c r="SWM499" s="30"/>
      <c r="SWN499" s="30"/>
      <c r="SWO499" s="30"/>
      <c r="SWP499" s="30"/>
      <c r="SWQ499" s="30"/>
      <c r="SWR499" s="30"/>
      <c r="SWS499" s="30"/>
      <c r="SWT499" s="30"/>
      <c r="SWU499" s="30"/>
      <c r="SWV499" s="30"/>
      <c r="SWW499" s="30"/>
      <c r="SWX499" s="30"/>
      <c r="SWY499" s="30"/>
      <c r="SWZ499" s="30"/>
      <c r="SXA499" s="30"/>
      <c r="SXB499" s="30"/>
      <c r="SXC499" s="30"/>
      <c r="SXD499" s="30"/>
      <c r="SXE499" s="30"/>
      <c r="SXF499" s="30"/>
      <c r="SXG499" s="30"/>
      <c r="SXH499" s="30"/>
      <c r="SXI499" s="30"/>
      <c r="SXJ499" s="30"/>
      <c r="SXK499" s="30"/>
      <c r="SXL499" s="30"/>
      <c r="SXM499" s="30"/>
      <c r="SXN499" s="30"/>
      <c r="SXO499" s="30"/>
      <c r="SXP499" s="30"/>
      <c r="SXQ499" s="30"/>
      <c r="SXR499" s="30"/>
      <c r="SXS499" s="30"/>
      <c r="SXT499" s="30"/>
      <c r="SXU499" s="30"/>
      <c r="SXV499" s="30"/>
      <c r="SXW499" s="30"/>
      <c r="SXX499" s="30"/>
      <c r="SXY499" s="30"/>
      <c r="SXZ499" s="30"/>
      <c r="SYA499" s="30"/>
      <c r="SYB499" s="30"/>
      <c r="SYC499" s="30"/>
      <c r="SYD499" s="30"/>
      <c r="SYE499" s="30"/>
      <c r="SYF499" s="30"/>
      <c r="SYG499" s="30"/>
      <c r="SYH499" s="30"/>
      <c r="SYI499" s="30"/>
      <c r="SYJ499" s="30"/>
      <c r="SYK499" s="30"/>
      <c r="SYL499" s="30"/>
      <c r="SYM499" s="30"/>
      <c r="SYN499" s="30"/>
      <c r="SYO499" s="30"/>
      <c r="SYP499" s="30"/>
      <c r="SYQ499" s="30"/>
      <c r="SYR499" s="30"/>
      <c r="SYS499" s="30"/>
      <c r="SYT499" s="30"/>
      <c r="SYU499" s="30"/>
      <c r="SYV499" s="30"/>
      <c r="SYW499" s="30"/>
      <c r="SYX499" s="30"/>
      <c r="SYY499" s="30"/>
      <c r="SYZ499" s="30"/>
      <c r="SZA499" s="30"/>
      <c r="SZB499" s="30"/>
      <c r="SZC499" s="30"/>
      <c r="SZD499" s="30"/>
      <c r="SZE499" s="30"/>
      <c r="SZF499" s="30"/>
      <c r="SZG499" s="30"/>
      <c r="SZH499" s="30"/>
      <c r="SZI499" s="30"/>
      <c r="SZJ499" s="30"/>
      <c r="SZK499" s="30"/>
      <c r="SZL499" s="30"/>
      <c r="SZM499" s="30"/>
      <c r="SZN499" s="30"/>
      <c r="SZO499" s="30"/>
      <c r="SZP499" s="30"/>
      <c r="SZQ499" s="30"/>
      <c r="SZR499" s="30"/>
      <c r="SZS499" s="30"/>
      <c r="SZT499" s="30"/>
      <c r="SZU499" s="30"/>
      <c r="SZV499" s="30"/>
      <c r="SZW499" s="30"/>
      <c r="SZX499" s="30"/>
      <c r="SZY499" s="30"/>
      <c r="SZZ499" s="30"/>
      <c r="TAA499" s="30"/>
      <c r="TAB499" s="30"/>
      <c r="TAC499" s="30"/>
      <c r="TAD499" s="30"/>
      <c r="TAE499" s="30"/>
      <c r="TAF499" s="30"/>
      <c r="TAG499" s="30"/>
      <c r="TAH499" s="30"/>
      <c r="TAI499" s="30"/>
      <c r="TAJ499" s="30"/>
      <c r="TAK499" s="30"/>
      <c r="TAL499" s="30"/>
      <c r="TAM499" s="30"/>
      <c r="TAN499" s="30"/>
      <c r="TAO499" s="30"/>
      <c r="TAP499" s="30"/>
      <c r="TAQ499" s="30"/>
      <c r="TAR499" s="30"/>
      <c r="TAS499" s="30"/>
      <c r="TAT499" s="30"/>
      <c r="TAU499" s="30"/>
      <c r="TAV499" s="30"/>
      <c r="TAW499" s="30"/>
      <c r="TAX499" s="30"/>
      <c r="TAY499" s="30"/>
      <c r="TAZ499" s="30"/>
      <c r="TBA499" s="30"/>
      <c r="TBB499" s="30"/>
      <c r="TBC499" s="30"/>
      <c r="TBD499" s="30"/>
      <c r="TBE499" s="30"/>
      <c r="TBF499" s="30"/>
      <c r="TBG499" s="30"/>
      <c r="TBH499" s="30"/>
      <c r="TBI499" s="30"/>
      <c r="TBJ499" s="30"/>
      <c r="TBK499" s="30"/>
      <c r="TBL499" s="30"/>
      <c r="TBM499" s="30"/>
      <c r="TBN499" s="30"/>
      <c r="TBO499" s="30"/>
      <c r="TBP499" s="30"/>
      <c r="TBQ499" s="30"/>
      <c r="TBR499" s="30"/>
      <c r="TBS499" s="30"/>
      <c r="TBT499" s="30"/>
      <c r="TBU499" s="30"/>
      <c r="TBV499" s="30"/>
      <c r="TBW499" s="30"/>
      <c r="TBX499" s="30"/>
      <c r="TBY499" s="30"/>
      <c r="TBZ499" s="30"/>
      <c r="TCA499" s="30"/>
      <c r="TCB499" s="30"/>
      <c r="TCC499" s="30"/>
      <c r="TCD499" s="30"/>
      <c r="TCE499" s="30"/>
      <c r="TCF499" s="30"/>
      <c r="TCG499" s="30"/>
      <c r="TCH499" s="30"/>
      <c r="TCI499" s="30"/>
      <c r="TCJ499" s="30"/>
      <c r="TCK499" s="30"/>
      <c r="TCL499" s="30"/>
      <c r="TCM499" s="30"/>
      <c r="TCN499" s="30"/>
      <c r="TCO499" s="30"/>
      <c r="TCP499" s="30"/>
      <c r="TCQ499" s="30"/>
      <c r="TCR499" s="30"/>
      <c r="TCS499" s="30"/>
      <c r="TCT499" s="30"/>
      <c r="TCU499" s="30"/>
      <c r="TCV499" s="30"/>
      <c r="TCW499" s="30"/>
      <c r="TCX499" s="30"/>
      <c r="TCY499" s="30"/>
      <c r="TCZ499" s="30"/>
      <c r="TDA499" s="30"/>
      <c r="TDB499" s="30"/>
      <c r="TDC499" s="30"/>
      <c r="TDD499" s="30"/>
      <c r="TDE499" s="30"/>
      <c r="TDF499" s="30"/>
      <c r="TDG499" s="30"/>
      <c r="TDH499" s="30"/>
      <c r="TDI499" s="30"/>
      <c r="TDJ499" s="30"/>
      <c r="TDK499" s="30"/>
      <c r="TDL499" s="30"/>
      <c r="TDM499" s="30"/>
      <c r="TDN499" s="30"/>
      <c r="TDO499" s="30"/>
      <c r="TDP499" s="30"/>
      <c r="TDQ499" s="30"/>
      <c r="TDR499" s="30"/>
      <c r="TDS499" s="30"/>
      <c r="TDT499" s="30"/>
      <c r="TDU499" s="30"/>
      <c r="TDV499" s="30"/>
      <c r="TDW499" s="30"/>
      <c r="TDX499" s="30"/>
      <c r="TDY499" s="30"/>
      <c r="TDZ499" s="30"/>
      <c r="TEA499" s="30"/>
      <c r="TEB499" s="30"/>
      <c r="TEC499" s="30"/>
      <c r="TED499" s="30"/>
      <c r="TEE499" s="30"/>
      <c r="TEF499" s="30"/>
      <c r="TEG499" s="30"/>
      <c r="TEH499" s="30"/>
      <c r="TEI499" s="30"/>
      <c r="TEJ499" s="30"/>
      <c r="TEK499" s="30"/>
      <c r="TEL499" s="30"/>
      <c r="TEM499" s="30"/>
      <c r="TEN499" s="30"/>
      <c r="TEO499" s="30"/>
      <c r="TEP499" s="30"/>
      <c r="TEQ499" s="30"/>
      <c r="TER499" s="30"/>
      <c r="TES499" s="30"/>
      <c r="TET499" s="30"/>
      <c r="TEU499" s="30"/>
      <c r="TEV499" s="30"/>
      <c r="TEW499" s="30"/>
      <c r="TEX499" s="30"/>
      <c r="TEY499" s="30"/>
      <c r="TEZ499" s="30"/>
      <c r="TFA499" s="30"/>
      <c r="TFB499" s="30"/>
      <c r="TFC499" s="30"/>
      <c r="TFD499" s="30"/>
      <c r="TFE499" s="30"/>
      <c r="TFF499" s="30"/>
      <c r="TFG499" s="30"/>
      <c r="TFH499" s="30"/>
      <c r="TFI499" s="30"/>
      <c r="TFJ499" s="30"/>
      <c r="TFK499" s="30"/>
      <c r="TFL499" s="30"/>
      <c r="TFM499" s="30"/>
      <c r="TFN499" s="30"/>
      <c r="TFO499" s="30"/>
      <c r="TFP499" s="30"/>
      <c r="TFQ499" s="30"/>
      <c r="TFR499" s="30"/>
      <c r="TFS499" s="30"/>
      <c r="TFT499" s="30"/>
      <c r="TFU499" s="30"/>
      <c r="TFV499" s="30"/>
      <c r="TFW499" s="30"/>
      <c r="TFX499" s="30"/>
      <c r="TFY499" s="30"/>
      <c r="TFZ499" s="30"/>
      <c r="TGA499" s="30"/>
      <c r="TGB499" s="30"/>
      <c r="TGC499" s="30"/>
      <c r="TGD499" s="30"/>
      <c r="TGE499" s="30"/>
      <c r="TGF499" s="30"/>
      <c r="TGG499" s="30"/>
      <c r="TGH499" s="30"/>
      <c r="TGI499" s="30"/>
      <c r="TGJ499" s="30"/>
      <c r="TGK499" s="30"/>
      <c r="TGL499" s="30"/>
      <c r="TGM499" s="30"/>
      <c r="TGN499" s="30"/>
      <c r="TGO499" s="30"/>
      <c r="TGP499" s="30"/>
      <c r="TGQ499" s="30"/>
      <c r="TGR499" s="30"/>
      <c r="TGS499" s="30"/>
      <c r="TGT499" s="30"/>
      <c r="TGU499" s="30"/>
      <c r="TGV499" s="30"/>
      <c r="TGW499" s="30"/>
      <c r="TGX499" s="30"/>
      <c r="TGY499" s="30"/>
      <c r="TGZ499" s="30"/>
      <c r="THA499" s="30"/>
      <c r="THB499" s="30"/>
      <c r="THC499" s="30"/>
      <c r="THD499" s="30"/>
      <c r="THE499" s="30"/>
      <c r="THF499" s="30"/>
      <c r="THG499" s="30"/>
      <c r="THH499" s="30"/>
      <c r="THI499" s="30"/>
      <c r="THJ499" s="30"/>
      <c r="THK499" s="30"/>
      <c r="THL499" s="30"/>
      <c r="THM499" s="30"/>
      <c r="THN499" s="30"/>
      <c r="THO499" s="30"/>
      <c r="THP499" s="30"/>
      <c r="THQ499" s="30"/>
      <c r="THR499" s="30"/>
      <c r="THS499" s="30"/>
      <c r="THT499" s="30"/>
      <c r="THU499" s="30"/>
      <c r="THV499" s="30"/>
      <c r="THW499" s="30"/>
      <c r="THX499" s="30"/>
      <c r="THY499" s="30"/>
      <c r="THZ499" s="30"/>
      <c r="TIA499" s="30"/>
      <c r="TIB499" s="30"/>
      <c r="TIC499" s="30"/>
      <c r="TID499" s="30"/>
      <c r="TIE499" s="30"/>
      <c r="TIF499" s="30"/>
      <c r="TIG499" s="30"/>
      <c r="TIH499" s="30"/>
      <c r="TII499" s="30"/>
      <c r="TIJ499" s="30"/>
      <c r="TIK499" s="30"/>
      <c r="TIL499" s="30"/>
      <c r="TIM499" s="30"/>
      <c r="TIN499" s="30"/>
      <c r="TIO499" s="30"/>
      <c r="TIP499" s="30"/>
      <c r="TIQ499" s="30"/>
      <c r="TIR499" s="30"/>
      <c r="TIS499" s="30"/>
      <c r="TIT499" s="30"/>
      <c r="TIU499" s="30"/>
      <c r="TIV499" s="30"/>
      <c r="TIW499" s="30"/>
      <c r="TIX499" s="30"/>
      <c r="TIY499" s="30"/>
      <c r="TIZ499" s="30"/>
      <c r="TJA499" s="30"/>
      <c r="TJB499" s="30"/>
      <c r="TJC499" s="30"/>
      <c r="TJD499" s="30"/>
      <c r="TJE499" s="30"/>
      <c r="TJF499" s="30"/>
      <c r="TJG499" s="30"/>
      <c r="TJH499" s="30"/>
      <c r="TJI499" s="30"/>
      <c r="TJJ499" s="30"/>
      <c r="TJK499" s="30"/>
      <c r="TJL499" s="30"/>
      <c r="TJM499" s="30"/>
      <c r="TJN499" s="30"/>
      <c r="TJO499" s="30"/>
      <c r="TJP499" s="30"/>
      <c r="TJQ499" s="30"/>
      <c r="TJR499" s="30"/>
      <c r="TJS499" s="30"/>
      <c r="TJT499" s="30"/>
      <c r="TJU499" s="30"/>
      <c r="TJV499" s="30"/>
      <c r="TJW499" s="30"/>
      <c r="TJX499" s="30"/>
      <c r="TJY499" s="30"/>
      <c r="TJZ499" s="30"/>
      <c r="TKA499" s="30"/>
      <c r="TKB499" s="30"/>
      <c r="TKC499" s="30"/>
      <c r="TKD499" s="30"/>
      <c r="TKE499" s="30"/>
      <c r="TKF499" s="30"/>
      <c r="TKG499" s="30"/>
      <c r="TKH499" s="30"/>
      <c r="TKI499" s="30"/>
      <c r="TKJ499" s="30"/>
      <c r="TKK499" s="30"/>
      <c r="TKL499" s="30"/>
      <c r="TKM499" s="30"/>
      <c r="TKN499" s="30"/>
      <c r="TKO499" s="30"/>
      <c r="TKP499" s="30"/>
      <c r="TKQ499" s="30"/>
      <c r="TKR499" s="30"/>
      <c r="TKS499" s="30"/>
      <c r="TKT499" s="30"/>
      <c r="TKU499" s="30"/>
      <c r="TKV499" s="30"/>
      <c r="TKW499" s="30"/>
      <c r="TKX499" s="30"/>
      <c r="TKY499" s="30"/>
      <c r="TKZ499" s="30"/>
      <c r="TLA499" s="30"/>
      <c r="TLB499" s="30"/>
      <c r="TLC499" s="30"/>
      <c r="TLD499" s="30"/>
      <c r="TLE499" s="30"/>
      <c r="TLF499" s="30"/>
      <c r="TLG499" s="30"/>
      <c r="TLH499" s="30"/>
      <c r="TLI499" s="30"/>
      <c r="TLJ499" s="30"/>
      <c r="TLK499" s="30"/>
      <c r="TLL499" s="30"/>
      <c r="TLM499" s="30"/>
      <c r="TLN499" s="30"/>
      <c r="TLO499" s="30"/>
      <c r="TLP499" s="30"/>
      <c r="TLQ499" s="30"/>
      <c r="TLR499" s="30"/>
      <c r="TLS499" s="30"/>
      <c r="TLT499" s="30"/>
      <c r="TLU499" s="30"/>
      <c r="TLV499" s="30"/>
      <c r="TLW499" s="30"/>
      <c r="TLX499" s="30"/>
      <c r="TLY499" s="30"/>
      <c r="TLZ499" s="30"/>
      <c r="TMA499" s="30"/>
      <c r="TMB499" s="30"/>
      <c r="TMC499" s="30"/>
      <c r="TMD499" s="30"/>
      <c r="TME499" s="30"/>
      <c r="TMF499" s="30"/>
      <c r="TMG499" s="30"/>
      <c r="TMH499" s="30"/>
      <c r="TMI499" s="30"/>
      <c r="TMJ499" s="30"/>
      <c r="TMK499" s="30"/>
      <c r="TML499" s="30"/>
      <c r="TMM499" s="30"/>
      <c r="TMN499" s="30"/>
      <c r="TMO499" s="30"/>
      <c r="TMP499" s="30"/>
      <c r="TMQ499" s="30"/>
      <c r="TMR499" s="30"/>
      <c r="TMS499" s="30"/>
      <c r="TMT499" s="30"/>
      <c r="TMU499" s="30"/>
      <c r="TMV499" s="30"/>
      <c r="TMW499" s="30"/>
      <c r="TMX499" s="30"/>
      <c r="TMY499" s="30"/>
      <c r="TMZ499" s="30"/>
      <c r="TNA499" s="30"/>
      <c r="TNB499" s="30"/>
      <c r="TNC499" s="30"/>
      <c r="TND499" s="30"/>
      <c r="TNE499" s="30"/>
      <c r="TNF499" s="30"/>
      <c r="TNG499" s="30"/>
      <c r="TNH499" s="30"/>
      <c r="TNI499" s="30"/>
      <c r="TNJ499" s="30"/>
      <c r="TNK499" s="30"/>
      <c r="TNL499" s="30"/>
      <c r="TNM499" s="30"/>
      <c r="TNN499" s="30"/>
      <c r="TNO499" s="30"/>
      <c r="TNP499" s="30"/>
      <c r="TNQ499" s="30"/>
      <c r="TNR499" s="30"/>
      <c r="TNS499" s="30"/>
      <c r="TNT499" s="30"/>
      <c r="TNU499" s="30"/>
      <c r="TNV499" s="30"/>
      <c r="TNW499" s="30"/>
      <c r="TNX499" s="30"/>
      <c r="TNY499" s="30"/>
      <c r="TNZ499" s="30"/>
      <c r="TOA499" s="30"/>
      <c r="TOB499" s="30"/>
      <c r="TOC499" s="30"/>
      <c r="TOD499" s="30"/>
      <c r="TOE499" s="30"/>
      <c r="TOF499" s="30"/>
      <c r="TOG499" s="30"/>
      <c r="TOH499" s="30"/>
      <c r="TOI499" s="30"/>
      <c r="TOJ499" s="30"/>
      <c r="TOK499" s="30"/>
      <c r="TOL499" s="30"/>
      <c r="TOM499" s="30"/>
      <c r="TON499" s="30"/>
      <c r="TOO499" s="30"/>
      <c r="TOP499" s="30"/>
      <c r="TOQ499" s="30"/>
      <c r="TOR499" s="30"/>
      <c r="TOS499" s="30"/>
      <c r="TOT499" s="30"/>
      <c r="TOU499" s="30"/>
      <c r="TOV499" s="30"/>
      <c r="TOW499" s="30"/>
      <c r="TOX499" s="30"/>
      <c r="TOY499" s="30"/>
      <c r="TOZ499" s="30"/>
      <c r="TPA499" s="30"/>
      <c r="TPB499" s="30"/>
      <c r="TPC499" s="30"/>
      <c r="TPD499" s="30"/>
      <c r="TPE499" s="30"/>
      <c r="TPF499" s="30"/>
      <c r="TPG499" s="30"/>
      <c r="TPH499" s="30"/>
      <c r="TPI499" s="30"/>
      <c r="TPJ499" s="30"/>
      <c r="TPK499" s="30"/>
      <c r="TPL499" s="30"/>
      <c r="TPM499" s="30"/>
      <c r="TPN499" s="30"/>
      <c r="TPO499" s="30"/>
      <c r="TPP499" s="30"/>
      <c r="TPQ499" s="30"/>
      <c r="TPR499" s="30"/>
      <c r="TPS499" s="30"/>
      <c r="TPT499" s="30"/>
      <c r="TPU499" s="30"/>
      <c r="TPV499" s="30"/>
      <c r="TPW499" s="30"/>
      <c r="TPX499" s="30"/>
      <c r="TPY499" s="30"/>
      <c r="TPZ499" s="30"/>
      <c r="TQA499" s="30"/>
      <c r="TQB499" s="30"/>
      <c r="TQC499" s="30"/>
      <c r="TQD499" s="30"/>
      <c r="TQE499" s="30"/>
      <c r="TQF499" s="30"/>
      <c r="TQG499" s="30"/>
      <c r="TQH499" s="30"/>
      <c r="TQI499" s="30"/>
      <c r="TQJ499" s="30"/>
      <c r="TQK499" s="30"/>
      <c r="TQL499" s="30"/>
      <c r="TQM499" s="30"/>
      <c r="TQN499" s="30"/>
      <c r="TQO499" s="30"/>
      <c r="TQP499" s="30"/>
      <c r="TQQ499" s="30"/>
      <c r="TQR499" s="30"/>
      <c r="TQS499" s="30"/>
      <c r="TQT499" s="30"/>
      <c r="TQU499" s="30"/>
      <c r="TQV499" s="30"/>
      <c r="TQW499" s="30"/>
      <c r="TQX499" s="30"/>
      <c r="TQY499" s="30"/>
      <c r="TQZ499" s="30"/>
      <c r="TRA499" s="30"/>
      <c r="TRB499" s="30"/>
      <c r="TRC499" s="30"/>
      <c r="TRD499" s="30"/>
      <c r="TRE499" s="30"/>
      <c r="TRF499" s="30"/>
      <c r="TRG499" s="30"/>
      <c r="TRH499" s="30"/>
      <c r="TRI499" s="30"/>
      <c r="TRJ499" s="30"/>
      <c r="TRK499" s="30"/>
      <c r="TRL499" s="30"/>
      <c r="TRM499" s="30"/>
      <c r="TRN499" s="30"/>
      <c r="TRO499" s="30"/>
      <c r="TRP499" s="30"/>
      <c r="TRQ499" s="30"/>
      <c r="TRR499" s="30"/>
      <c r="TRS499" s="30"/>
      <c r="TRT499" s="30"/>
      <c r="TRU499" s="30"/>
      <c r="TRV499" s="30"/>
      <c r="TRW499" s="30"/>
      <c r="TRX499" s="30"/>
      <c r="TRY499" s="30"/>
      <c r="TRZ499" s="30"/>
      <c r="TSA499" s="30"/>
      <c r="TSB499" s="30"/>
      <c r="TSC499" s="30"/>
      <c r="TSD499" s="30"/>
      <c r="TSE499" s="30"/>
      <c r="TSF499" s="30"/>
      <c r="TSG499" s="30"/>
      <c r="TSH499" s="30"/>
      <c r="TSI499" s="30"/>
      <c r="TSJ499" s="30"/>
      <c r="TSK499" s="30"/>
      <c r="TSL499" s="30"/>
      <c r="TSM499" s="30"/>
      <c r="TSN499" s="30"/>
      <c r="TSO499" s="30"/>
      <c r="TSP499" s="30"/>
      <c r="TSQ499" s="30"/>
      <c r="TSR499" s="30"/>
      <c r="TSS499" s="30"/>
      <c r="TST499" s="30"/>
      <c r="TSU499" s="30"/>
      <c r="TSV499" s="30"/>
      <c r="TSW499" s="30"/>
      <c r="TSX499" s="30"/>
      <c r="TSY499" s="30"/>
      <c r="TSZ499" s="30"/>
      <c r="TTA499" s="30"/>
      <c r="TTB499" s="30"/>
      <c r="TTC499" s="30"/>
      <c r="TTD499" s="30"/>
      <c r="TTE499" s="30"/>
      <c r="TTF499" s="30"/>
      <c r="TTG499" s="30"/>
      <c r="TTH499" s="30"/>
      <c r="TTI499" s="30"/>
      <c r="TTJ499" s="30"/>
      <c r="TTK499" s="30"/>
      <c r="TTL499" s="30"/>
      <c r="TTM499" s="30"/>
      <c r="TTN499" s="30"/>
      <c r="TTO499" s="30"/>
      <c r="TTP499" s="30"/>
      <c r="TTQ499" s="30"/>
      <c r="TTR499" s="30"/>
      <c r="TTS499" s="30"/>
      <c r="TTT499" s="30"/>
      <c r="TTU499" s="30"/>
      <c r="TTV499" s="30"/>
      <c r="TTW499" s="30"/>
      <c r="TTX499" s="30"/>
      <c r="TTY499" s="30"/>
      <c r="TTZ499" s="30"/>
      <c r="TUA499" s="30"/>
      <c r="TUB499" s="30"/>
      <c r="TUC499" s="30"/>
      <c r="TUD499" s="30"/>
      <c r="TUE499" s="30"/>
      <c r="TUF499" s="30"/>
      <c r="TUG499" s="30"/>
      <c r="TUH499" s="30"/>
      <c r="TUI499" s="30"/>
      <c r="TUJ499" s="30"/>
      <c r="TUK499" s="30"/>
      <c r="TUL499" s="30"/>
      <c r="TUM499" s="30"/>
      <c r="TUN499" s="30"/>
      <c r="TUO499" s="30"/>
      <c r="TUP499" s="30"/>
      <c r="TUQ499" s="30"/>
      <c r="TUR499" s="30"/>
      <c r="TUS499" s="30"/>
      <c r="TUT499" s="30"/>
      <c r="TUU499" s="30"/>
      <c r="TUV499" s="30"/>
      <c r="TUW499" s="30"/>
      <c r="TUX499" s="30"/>
      <c r="TUY499" s="30"/>
      <c r="TUZ499" s="30"/>
      <c r="TVA499" s="30"/>
      <c r="TVB499" s="30"/>
      <c r="TVC499" s="30"/>
      <c r="TVD499" s="30"/>
      <c r="TVE499" s="30"/>
      <c r="TVF499" s="30"/>
      <c r="TVG499" s="30"/>
      <c r="TVH499" s="30"/>
      <c r="TVI499" s="30"/>
      <c r="TVJ499" s="30"/>
      <c r="TVK499" s="30"/>
      <c r="TVL499" s="30"/>
      <c r="TVM499" s="30"/>
      <c r="TVN499" s="30"/>
      <c r="TVO499" s="30"/>
      <c r="TVP499" s="30"/>
      <c r="TVQ499" s="30"/>
      <c r="TVR499" s="30"/>
      <c r="TVS499" s="30"/>
      <c r="TVT499" s="30"/>
      <c r="TVU499" s="30"/>
      <c r="TVV499" s="30"/>
      <c r="TVW499" s="30"/>
      <c r="TVX499" s="30"/>
      <c r="TVY499" s="30"/>
      <c r="TVZ499" s="30"/>
      <c r="TWA499" s="30"/>
      <c r="TWB499" s="30"/>
      <c r="TWC499" s="30"/>
      <c r="TWD499" s="30"/>
      <c r="TWE499" s="30"/>
      <c r="TWF499" s="30"/>
      <c r="TWG499" s="30"/>
      <c r="TWH499" s="30"/>
      <c r="TWI499" s="30"/>
      <c r="TWJ499" s="30"/>
      <c r="TWK499" s="30"/>
      <c r="TWL499" s="30"/>
      <c r="TWM499" s="30"/>
      <c r="TWN499" s="30"/>
      <c r="TWO499" s="30"/>
      <c r="TWP499" s="30"/>
      <c r="TWQ499" s="30"/>
      <c r="TWR499" s="30"/>
      <c r="TWS499" s="30"/>
      <c r="TWT499" s="30"/>
      <c r="TWU499" s="30"/>
      <c r="TWV499" s="30"/>
      <c r="TWW499" s="30"/>
      <c r="TWX499" s="30"/>
      <c r="TWY499" s="30"/>
      <c r="TWZ499" s="30"/>
      <c r="TXA499" s="30"/>
      <c r="TXB499" s="30"/>
      <c r="TXC499" s="30"/>
      <c r="TXD499" s="30"/>
      <c r="TXE499" s="30"/>
      <c r="TXF499" s="30"/>
      <c r="TXG499" s="30"/>
      <c r="TXH499" s="30"/>
      <c r="TXI499" s="30"/>
      <c r="TXJ499" s="30"/>
      <c r="TXK499" s="30"/>
      <c r="TXL499" s="30"/>
      <c r="TXM499" s="30"/>
      <c r="TXN499" s="30"/>
      <c r="TXO499" s="30"/>
      <c r="TXP499" s="30"/>
      <c r="TXQ499" s="30"/>
      <c r="TXR499" s="30"/>
      <c r="TXS499" s="30"/>
      <c r="TXT499" s="30"/>
      <c r="TXU499" s="30"/>
      <c r="TXV499" s="30"/>
      <c r="TXW499" s="30"/>
      <c r="TXX499" s="30"/>
      <c r="TXY499" s="30"/>
      <c r="TXZ499" s="30"/>
      <c r="TYA499" s="30"/>
      <c r="TYB499" s="30"/>
      <c r="TYC499" s="30"/>
      <c r="TYD499" s="30"/>
      <c r="TYE499" s="30"/>
      <c r="TYF499" s="30"/>
      <c r="TYG499" s="30"/>
      <c r="TYH499" s="30"/>
      <c r="TYI499" s="30"/>
      <c r="TYJ499" s="30"/>
      <c r="TYK499" s="30"/>
      <c r="TYL499" s="30"/>
      <c r="TYM499" s="30"/>
      <c r="TYN499" s="30"/>
      <c r="TYO499" s="30"/>
      <c r="TYP499" s="30"/>
      <c r="TYQ499" s="30"/>
      <c r="TYR499" s="30"/>
      <c r="TYS499" s="30"/>
      <c r="TYT499" s="30"/>
      <c r="TYU499" s="30"/>
      <c r="TYV499" s="30"/>
      <c r="TYW499" s="30"/>
      <c r="TYX499" s="30"/>
      <c r="TYY499" s="30"/>
      <c r="TYZ499" s="30"/>
      <c r="TZA499" s="30"/>
      <c r="TZB499" s="30"/>
      <c r="TZC499" s="30"/>
      <c r="TZD499" s="30"/>
      <c r="TZE499" s="30"/>
      <c r="TZF499" s="30"/>
      <c r="TZG499" s="30"/>
      <c r="TZH499" s="30"/>
      <c r="TZI499" s="30"/>
      <c r="TZJ499" s="30"/>
      <c r="TZK499" s="30"/>
      <c r="TZL499" s="30"/>
      <c r="TZM499" s="30"/>
      <c r="TZN499" s="30"/>
      <c r="TZO499" s="30"/>
      <c r="TZP499" s="30"/>
      <c r="TZQ499" s="30"/>
      <c r="TZR499" s="30"/>
      <c r="TZS499" s="30"/>
      <c r="TZT499" s="30"/>
      <c r="TZU499" s="30"/>
      <c r="TZV499" s="30"/>
      <c r="TZW499" s="30"/>
      <c r="TZX499" s="30"/>
      <c r="TZY499" s="30"/>
      <c r="TZZ499" s="30"/>
      <c r="UAA499" s="30"/>
      <c r="UAB499" s="30"/>
      <c r="UAC499" s="30"/>
      <c r="UAD499" s="30"/>
      <c r="UAE499" s="30"/>
      <c r="UAF499" s="30"/>
      <c r="UAG499" s="30"/>
      <c r="UAH499" s="30"/>
      <c r="UAI499" s="30"/>
      <c r="UAJ499" s="30"/>
      <c r="UAK499" s="30"/>
      <c r="UAL499" s="30"/>
      <c r="UAM499" s="30"/>
      <c r="UAN499" s="30"/>
      <c r="UAO499" s="30"/>
      <c r="UAP499" s="30"/>
      <c r="UAQ499" s="30"/>
      <c r="UAR499" s="30"/>
      <c r="UAS499" s="30"/>
      <c r="UAT499" s="30"/>
      <c r="UAU499" s="30"/>
      <c r="UAV499" s="30"/>
      <c r="UAW499" s="30"/>
      <c r="UAX499" s="30"/>
      <c r="UAY499" s="30"/>
      <c r="UAZ499" s="30"/>
      <c r="UBA499" s="30"/>
      <c r="UBB499" s="30"/>
      <c r="UBC499" s="30"/>
      <c r="UBD499" s="30"/>
      <c r="UBE499" s="30"/>
      <c r="UBF499" s="30"/>
      <c r="UBG499" s="30"/>
      <c r="UBH499" s="30"/>
      <c r="UBI499" s="30"/>
      <c r="UBJ499" s="30"/>
      <c r="UBK499" s="30"/>
      <c r="UBL499" s="30"/>
      <c r="UBM499" s="30"/>
      <c r="UBN499" s="30"/>
      <c r="UBO499" s="30"/>
      <c r="UBP499" s="30"/>
      <c r="UBQ499" s="30"/>
      <c r="UBR499" s="30"/>
      <c r="UBS499" s="30"/>
      <c r="UBT499" s="30"/>
      <c r="UBU499" s="30"/>
      <c r="UBV499" s="30"/>
      <c r="UBW499" s="30"/>
      <c r="UBX499" s="30"/>
      <c r="UBY499" s="30"/>
      <c r="UBZ499" s="30"/>
      <c r="UCA499" s="30"/>
      <c r="UCB499" s="30"/>
      <c r="UCC499" s="30"/>
      <c r="UCD499" s="30"/>
      <c r="UCE499" s="30"/>
      <c r="UCF499" s="30"/>
      <c r="UCG499" s="30"/>
      <c r="UCH499" s="30"/>
      <c r="UCI499" s="30"/>
      <c r="UCJ499" s="30"/>
      <c r="UCK499" s="30"/>
      <c r="UCL499" s="30"/>
      <c r="UCM499" s="30"/>
      <c r="UCN499" s="30"/>
      <c r="UCO499" s="30"/>
      <c r="UCP499" s="30"/>
      <c r="UCQ499" s="30"/>
      <c r="UCR499" s="30"/>
      <c r="UCS499" s="30"/>
      <c r="UCT499" s="30"/>
      <c r="UCU499" s="30"/>
      <c r="UCV499" s="30"/>
      <c r="UCW499" s="30"/>
      <c r="UCX499" s="30"/>
      <c r="UCY499" s="30"/>
      <c r="UCZ499" s="30"/>
      <c r="UDA499" s="30"/>
      <c r="UDB499" s="30"/>
      <c r="UDC499" s="30"/>
      <c r="UDD499" s="30"/>
      <c r="UDE499" s="30"/>
      <c r="UDF499" s="30"/>
      <c r="UDG499" s="30"/>
      <c r="UDH499" s="30"/>
      <c r="UDI499" s="30"/>
      <c r="UDJ499" s="30"/>
      <c r="UDK499" s="30"/>
      <c r="UDL499" s="30"/>
      <c r="UDM499" s="30"/>
      <c r="UDN499" s="30"/>
      <c r="UDO499" s="30"/>
      <c r="UDP499" s="30"/>
      <c r="UDQ499" s="30"/>
      <c r="UDR499" s="30"/>
      <c r="UDS499" s="30"/>
      <c r="UDT499" s="30"/>
      <c r="UDU499" s="30"/>
      <c r="UDV499" s="30"/>
      <c r="UDW499" s="30"/>
      <c r="UDX499" s="30"/>
      <c r="UDY499" s="30"/>
      <c r="UDZ499" s="30"/>
      <c r="UEA499" s="30"/>
      <c r="UEB499" s="30"/>
      <c r="UEC499" s="30"/>
      <c r="UED499" s="30"/>
      <c r="UEE499" s="30"/>
      <c r="UEF499" s="30"/>
      <c r="UEG499" s="30"/>
      <c r="UEH499" s="30"/>
      <c r="UEI499" s="30"/>
      <c r="UEJ499" s="30"/>
      <c r="UEK499" s="30"/>
      <c r="UEL499" s="30"/>
      <c r="UEM499" s="30"/>
      <c r="UEN499" s="30"/>
      <c r="UEO499" s="30"/>
      <c r="UEP499" s="30"/>
      <c r="UEQ499" s="30"/>
      <c r="UER499" s="30"/>
      <c r="UES499" s="30"/>
      <c r="UET499" s="30"/>
      <c r="UEU499" s="30"/>
      <c r="UEV499" s="30"/>
      <c r="UEW499" s="30"/>
      <c r="UEX499" s="30"/>
      <c r="UEY499" s="30"/>
      <c r="UEZ499" s="30"/>
      <c r="UFA499" s="30"/>
      <c r="UFB499" s="30"/>
      <c r="UFC499" s="30"/>
      <c r="UFD499" s="30"/>
      <c r="UFE499" s="30"/>
      <c r="UFF499" s="30"/>
      <c r="UFG499" s="30"/>
      <c r="UFH499" s="30"/>
      <c r="UFI499" s="30"/>
      <c r="UFJ499" s="30"/>
      <c r="UFK499" s="30"/>
      <c r="UFL499" s="30"/>
      <c r="UFM499" s="30"/>
      <c r="UFN499" s="30"/>
      <c r="UFO499" s="30"/>
      <c r="UFP499" s="30"/>
      <c r="UFQ499" s="30"/>
      <c r="UFR499" s="30"/>
      <c r="UFS499" s="30"/>
      <c r="UFT499" s="30"/>
      <c r="UFU499" s="30"/>
      <c r="UFV499" s="30"/>
      <c r="UFW499" s="30"/>
      <c r="UFX499" s="30"/>
      <c r="UFY499" s="30"/>
      <c r="UFZ499" s="30"/>
      <c r="UGA499" s="30"/>
      <c r="UGB499" s="30"/>
      <c r="UGC499" s="30"/>
      <c r="UGD499" s="30"/>
      <c r="UGE499" s="30"/>
      <c r="UGF499" s="30"/>
      <c r="UGG499" s="30"/>
      <c r="UGH499" s="30"/>
      <c r="UGI499" s="30"/>
      <c r="UGJ499" s="30"/>
      <c r="UGK499" s="30"/>
      <c r="UGL499" s="30"/>
      <c r="UGM499" s="30"/>
      <c r="UGN499" s="30"/>
      <c r="UGO499" s="30"/>
      <c r="UGP499" s="30"/>
      <c r="UGQ499" s="30"/>
      <c r="UGR499" s="30"/>
      <c r="UGS499" s="30"/>
      <c r="UGT499" s="30"/>
      <c r="UGU499" s="30"/>
      <c r="UGV499" s="30"/>
      <c r="UGW499" s="30"/>
      <c r="UGX499" s="30"/>
      <c r="UGY499" s="30"/>
      <c r="UGZ499" s="30"/>
      <c r="UHA499" s="30"/>
      <c r="UHB499" s="30"/>
      <c r="UHC499" s="30"/>
      <c r="UHD499" s="30"/>
      <c r="UHE499" s="30"/>
      <c r="UHF499" s="30"/>
      <c r="UHG499" s="30"/>
      <c r="UHH499" s="30"/>
      <c r="UHI499" s="30"/>
      <c r="UHJ499" s="30"/>
      <c r="UHK499" s="30"/>
      <c r="UHL499" s="30"/>
      <c r="UHM499" s="30"/>
      <c r="UHN499" s="30"/>
      <c r="UHO499" s="30"/>
      <c r="UHP499" s="30"/>
      <c r="UHQ499" s="30"/>
      <c r="UHR499" s="30"/>
      <c r="UHS499" s="30"/>
      <c r="UHT499" s="30"/>
      <c r="UHU499" s="30"/>
      <c r="UHV499" s="30"/>
      <c r="UHW499" s="30"/>
      <c r="UHX499" s="30"/>
      <c r="UHY499" s="30"/>
      <c r="UHZ499" s="30"/>
      <c r="UIA499" s="30"/>
      <c r="UIB499" s="30"/>
      <c r="UIC499" s="30"/>
      <c r="UID499" s="30"/>
      <c r="UIE499" s="30"/>
      <c r="UIF499" s="30"/>
      <c r="UIG499" s="30"/>
      <c r="UIH499" s="30"/>
      <c r="UII499" s="30"/>
      <c r="UIJ499" s="30"/>
      <c r="UIK499" s="30"/>
      <c r="UIL499" s="30"/>
      <c r="UIM499" s="30"/>
      <c r="UIN499" s="30"/>
      <c r="UIO499" s="30"/>
      <c r="UIP499" s="30"/>
      <c r="UIQ499" s="30"/>
      <c r="UIR499" s="30"/>
      <c r="UIS499" s="30"/>
      <c r="UIT499" s="30"/>
      <c r="UIU499" s="30"/>
      <c r="UIV499" s="30"/>
      <c r="UIW499" s="30"/>
      <c r="UIX499" s="30"/>
      <c r="UIY499" s="30"/>
      <c r="UIZ499" s="30"/>
      <c r="UJA499" s="30"/>
      <c r="UJB499" s="30"/>
      <c r="UJC499" s="30"/>
      <c r="UJD499" s="30"/>
      <c r="UJE499" s="30"/>
      <c r="UJF499" s="30"/>
      <c r="UJG499" s="30"/>
      <c r="UJH499" s="30"/>
      <c r="UJI499" s="30"/>
      <c r="UJJ499" s="30"/>
      <c r="UJK499" s="30"/>
      <c r="UJL499" s="30"/>
      <c r="UJM499" s="30"/>
      <c r="UJN499" s="30"/>
      <c r="UJO499" s="30"/>
      <c r="UJP499" s="30"/>
      <c r="UJQ499" s="30"/>
      <c r="UJR499" s="30"/>
      <c r="UJS499" s="30"/>
      <c r="UJT499" s="30"/>
      <c r="UJU499" s="30"/>
      <c r="UJV499" s="30"/>
      <c r="UJW499" s="30"/>
      <c r="UJX499" s="30"/>
      <c r="UJY499" s="30"/>
      <c r="UJZ499" s="30"/>
      <c r="UKA499" s="30"/>
      <c r="UKB499" s="30"/>
      <c r="UKC499" s="30"/>
      <c r="UKD499" s="30"/>
      <c r="UKE499" s="30"/>
      <c r="UKF499" s="30"/>
      <c r="UKG499" s="30"/>
      <c r="UKH499" s="30"/>
      <c r="UKI499" s="30"/>
      <c r="UKJ499" s="30"/>
      <c r="UKK499" s="30"/>
      <c r="UKL499" s="30"/>
      <c r="UKM499" s="30"/>
      <c r="UKN499" s="30"/>
      <c r="UKO499" s="30"/>
      <c r="UKP499" s="30"/>
      <c r="UKQ499" s="30"/>
      <c r="UKR499" s="30"/>
      <c r="UKS499" s="30"/>
      <c r="UKT499" s="30"/>
      <c r="UKU499" s="30"/>
      <c r="UKV499" s="30"/>
      <c r="UKW499" s="30"/>
      <c r="UKX499" s="30"/>
      <c r="UKY499" s="30"/>
      <c r="UKZ499" s="30"/>
      <c r="ULA499" s="30"/>
      <c r="ULB499" s="30"/>
      <c r="ULC499" s="30"/>
      <c r="ULD499" s="30"/>
      <c r="ULE499" s="30"/>
      <c r="ULF499" s="30"/>
      <c r="ULG499" s="30"/>
      <c r="ULH499" s="30"/>
      <c r="ULI499" s="30"/>
      <c r="ULJ499" s="30"/>
      <c r="ULK499" s="30"/>
      <c r="ULL499" s="30"/>
      <c r="ULM499" s="30"/>
      <c r="ULN499" s="30"/>
      <c r="ULO499" s="30"/>
      <c r="ULP499" s="30"/>
      <c r="ULQ499" s="30"/>
      <c r="ULR499" s="30"/>
      <c r="ULS499" s="30"/>
      <c r="ULT499" s="30"/>
      <c r="ULU499" s="30"/>
      <c r="ULV499" s="30"/>
      <c r="ULW499" s="30"/>
      <c r="ULX499" s="30"/>
      <c r="ULY499" s="30"/>
      <c r="ULZ499" s="30"/>
      <c r="UMA499" s="30"/>
      <c r="UMB499" s="30"/>
      <c r="UMC499" s="30"/>
      <c r="UMD499" s="30"/>
      <c r="UME499" s="30"/>
      <c r="UMF499" s="30"/>
      <c r="UMG499" s="30"/>
      <c r="UMH499" s="30"/>
      <c r="UMI499" s="30"/>
      <c r="UMJ499" s="30"/>
      <c r="UMK499" s="30"/>
      <c r="UML499" s="30"/>
      <c r="UMM499" s="30"/>
      <c r="UMN499" s="30"/>
      <c r="UMO499" s="30"/>
      <c r="UMP499" s="30"/>
      <c r="UMQ499" s="30"/>
      <c r="UMR499" s="30"/>
      <c r="UMS499" s="30"/>
      <c r="UMT499" s="30"/>
      <c r="UMU499" s="30"/>
      <c r="UMV499" s="30"/>
      <c r="UMW499" s="30"/>
      <c r="UMX499" s="30"/>
      <c r="UMY499" s="30"/>
      <c r="UMZ499" s="30"/>
      <c r="UNA499" s="30"/>
      <c r="UNB499" s="30"/>
      <c r="UNC499" s="30"/>
      <c r="UND499" s="30"/>
      <c r="UNE499" s="30"/>
      <c r="UNF499" s="30"/>
      <c r="UNG499" s="30"/>
      <c r="UNH499" s="30"/>
      <c r="UNI499" s="30"/>
      <c r="UNJ499" s="30"/>
      <c r="UNK499" s="30"/>
      <c r="UNL499" s="30"/>
      <c r="UNM499" s="30"/>
      <c r="UNN499" s="30"/>
      <c r="UNO499" s="30"/>
      <c r="UNP499" s="30"/>
      <c r="UNQ499" s="30"/>
      <c r="UNR499" s="30"/>
      <c r="UNS499" s="30"/>
      <c r="UNT499" s="30"/>
      <c r="UNU499" s="30"/>
      <c r="UNV499" s="30"/>
      <c r="UNW499" s="30"/>
      <c r="UNX499" s="30"/>
      <c r="UNY499" s="30"/>
      <c r="UNZ499" s="30"/>
      <c r="UOA499" s="30"/>
      <c r="UOB499" s="30"/>
      <c r="UOC499" s="30"/>
      <c r="UOD499" s="30"/>
      <c r="UOE499" s="30"/>
      <c r="UOF499" s="30"/>
      <c r="UOG499" s="30"/>
      <c r="UOH499" s="30"/>
      <c r="UOI499" s="30"/>
      <c r="UOJ499" s="30"/>
      <c r="UOK499" s="30"/>
      <c r="UOL499" s="30"/>
      <c r="UOM499" s="30"/>
      <c r="UON499" s="30"/>
      <c r="UOO499" s="30"/>
      <c r="UOP499" s="30"/>
      <c r="UOQ499" s="30"/>
      <c r="UOR499" s="30"/>
      <c r="UOS499" s="30"/>
      <c r="UOT499" s="30"/>
      <c r="UOU499" s="30"/>
      <c r="UOV499" s="30"/>
      <c r="UOW499" s="30"/>
      <c r="UOX499" s="30"/>
      <c r="UOY499" s="30"/>
      <c r="UOZ499" s="30"/>
      <c r="UPA499" s="30"/>
      <c r="UPB499" s="30"/>
      <c r="UPC499" s="30"/>
      <c r="UPD499" s="30"/>
      <c r="UPE499" s="30"/>
      <c r="UPF499" s="30"/>
      <c r="UPG499" s="30"/>
      <c r="UPH499" s="30"/>
      <c r="UPI499" s="30"/>
      <c r="UPJ499" s="30"/>
      <c r="UPK499" s="30"/>
      <c r="UPL499" s="30"/>
      <c r="UPM499" s="30"/>
      <c r="UPN499" s="30"/>
      <c r="UPO499" s="30"/>
      <c r="UPP499" s="30"/>
      <c r="UPQ499" s="30"/>
      <c r="UPR499" s="30"/>
      <c r="UPS499" s="30"/>
      <c r="UPT499" s="30"/>
      <c r="UPU499" s="30"/>
      <c r="UPV499" s="30"/>
      <c r="UPW499" s="30"/>
      <c r="UPX499" s="30"/>
      <c r="UPY499" s="30"/>
      <c r="UPZ499" s="30"/>
      <c r="UQA499" s="30"/>
      <c r="UQB499" s="30"/>
      <c r="UQC499" s="30"/>
      <c r="UQD499" s="30"/>
      <c r="UQE499" s="30"/>
      <c r="UQF499" s="30"/>
      <c r="UQG499" s="30"/>
      <c r="UQH499" s="30"/>
      <c r="UQI499" s="30"/>
      <c r="UQJ499" s="30"/>
      <c r="UQK499" s="30"/>
      <c r="UQL499" s="30"/>
      <c r="UQM499" s="30"/>
      <c r="UQN499" s="30"/>
      <c r="UQO499" s="30"/>
      <c r="UQP499" s="30"/>
      <c r="UQQ499" s="30"/>
      <c r="UQR499" s="30"/>
      <c r="UQS499" s="30"/>
      <c r="UQT499" s="30"/>
      <c r="UQU499" s="30"/>
      <c r="UQV499" s="30"/>
      <c r="UQW499" s="30"/>
      <c r="UQX499" s="30"/>
      <c r="UQY499" s="30"/>
      <c r="UQZ499" s="30"/>
      <c r="URA499" s="30"/>
      <c r="URB499" s="30"/>
      <c r="URC499" s="30"/>
      <c r="URD499" s="30"/>
      <c r="URE499" s="30"/>
      <c r="URF499" s="30"/>
      <c r="URG499" s="30"/>
      <c r="URH499" s="30"/>
      <c r="URI499" s="30"/>
      <c r="URJ499" s="30"/>
      <c r="URK499" s="30"/>
      <c r="URL499" s="30"/>
      <c r="URM499" s="30"/>
      <c r="URN499" s="30"/>
      <c r="URO499" s="30"/>
      <c r="URP499" s="30"/>
      <c r="URQ499" s="30"/>
      <c r="URR499" s="30"/>
      <c r="URS499" s="30"/>
      <c r="URT499" s="30"/>
      <c r="URU499" s="30"/>
      <c r="URV499" s="30"/>
      <c r="URW499" s="30"/>
      <c r="URX499" s="30"/>
      <c r="URY499" s="30"/>
      <c r="URZ499" s="30"/>
      <c r="USA499" s="30"/>
      <c r="USB499" s="30"/>
      <c r="USC499" s="30"/>
      <c r="USD499" s="30"/>
      <c r="USE499" s="30"/>
      <c r="USF499" s="30"/>
      <c r="USG499" s="30"/>
      <c r="USH499" s="30"/>
      <c r="USI499" s="30"/>
      <c r="USJ499" s="30"/>
      <c r="USK499" s="30"/>
      <c r="USL499" s="30"/>
      <c r="USM499" s="30"/>
      <c r="USN499" s="30"/>
      <c r="USO499" s="30"/>
      <c r="USP499" s="30"/>
      <c r="USQ499" s="30"/>
      <c r="USR499" s="30"/>
      <c r="USS499" s="30"/>
      <c r="UST499" s="30"/>
      <c r="USU499" s="30"/>
      <c r="USV499" s="30"/>
      <c r="USW499" s="30"/>
      <c r="USX499" s="30"/>
      <c r="USY499" s="30"/>
      <c r="USZ499" s="30"/>
      <c r="UTA499" s="30"/>
      <c r="UTB499" s="30"/>
      <c r="UTC499" s="30"/>
      <c r="UTD499" s="30"/>
      <c r="UTE499" s="30"/>
      <c r="UTF499" s="30"/>
      <c r="UTG499" s="30"/>
      <c r="UTH499" s="30"/>
      <c r="UTI499" s="30"/>
      <c r="UTJ499" s="30"/>
      <c r="UTK499" s="30"/>
      <c r="UTL499" s="30"/>
      <c r="UTM499" s="30"/>
      <c r="UTN499" s="30"/>
      <c r="UTO499" s="30"/>
      <c r="UTP499" s="30"/>
      <c r="UTQ499" s="30"/>
      <c r="UTR499" s="30"/>
      <c r="UTS499" s="30"/>
      <c r="UTT499" s="30"/>
      <c r="UTU499" s="30"/>
      <c r="UTV499" s="30"/>
      <c r="UTW499" s="30"/>
      <c r="UTX499" s="30"/>
      <c r="UTY499" s="30"/>
      <c r="UTZ499" s="30"/>
      <c r="UUA499" s="30"/>
      <c r="UUB499" s="30"/>
      <c r="UUC499" s="30"/>
      <c r="UUD499" s="30"/>
      <c r="UUE499" s="30"/>
      <c r="UUF499" s="30"/>
      <c r="UUG499" s="30"/>
      <c r="UUH499" s="30"/>
      <c r="UUI499" s="30"/>
      <c r="UUJ499" s="30"/>
      <c r="UUK499" s="30"/>
      <c r="UUL499" s="30"/>
      <c r="UUM499" s="30"/>
      <c r="UUN499" s="30"/>
      <c r="UUO499" s="30"/>
      <c r="UUP499" s="30"/>
      <c r="UUQ499" s="30"/>
      <c r="UUR499" s="30"/>
      <c r="UUS499" s="30"/>
      <c r="UUT499" s="30"/>
      <c r="UUU499" s="30"/>
      <c r="UUV499" s="30"/>
      <c r="UUW499" s="30"/>
      <c r="UUX499" s="30"/>
      <c r="UUY499" s="30"/>
      <c r="UUZ499" s="30"/>
      <c r="UVA499" s="30"/>
      <c r="UVB499" s="30"/>
      <c r="UVC499" s="30"/>
      <c r="UVD499" s="30"/>
      <c r="UVE499" s="30"/>
      <c r="UVF499" s="30"/>
      <c r="UVG499" s="30"/>
      <c r="UVH499" s="30"/>
      <c r="UVI499" s="30"/>
      <c r="UVJ499" s="30"/>
      <c r="UVK499" s="30"/>
      <c r="UVL499" s="30"/>
      <c r="UVM499" s="30"/>
      <c r="UVN499" s="30"/>
      <c r="UVO499" s="30"/>
      <c r="UVP499" s="30"/>
      <c r="UVQ499" s="30"/>
      <c r="UVR499" s="30"/>
      <c r="UVS499" s="30"/>
      <c r="UVT499" s="30"/>
      <c r="UVU499" s="30"/>
      <c r="UVV499" s="30"/>
      <c r="UVW499" s="30"/>
      <c r="UVX499" s="30"/>
      <c r="UVY499" s="30"/>
      <c r="UVZ499" s="30"/>
      <c r="UWA499" s="30"/>
      <c r="UWB499" s="30"/>
      <c r="UWC499" s="30"/>
      <c r="UWD499" s="30"/>
      <c r="UWE499" s="30"/>
      <c r="UWF499" s="30"/>
      <c r="UWG499" s="30"/>
      <c r="UWH499" s="30"/>
      <c r="UWI499" s="30"/>
      <c r="UWJ499" s="30"/>
      <c r="UWK499" s="30"/>
      <c r="UWL499" s="30"/>
      <c r="UWM499" s="30"/>
      <c r="UWN499" s="30"/>
      <c r="UWO499" s="30"/>
      <c r="UWP499" s="30"/>
      <c r="UWQ499" s="30"/>
      <c r="UWR499" s="30"/>
      <c r="UWS499" s="30"/>
      <c r="UWT499" s="30"/>
      <c r="UWU499" s="30"/>
      <c r="UWV499" s="30"/>
      <c r="UWW499" s="30"/>
      <c r="UWX499" s="30"/>
      <c r="UWY499" s="30"/>
      <c r="UWZ499" s="30"/>
      <c r="UXA499" s="30"/>
      <c r="UXB499" s="30"/>
      <c r="UXC499" s="30"/>
      <c r="UXD499" s="30"/>
      <c r="UXE499" s="30"/>
      <c r="UXF499" s="30"/>
      <c r="UXG499" s="30"/>
      <c r="UXH499" s="30"/>
      <c r="UXI499" s="30"/>
      <c r="UXJ499" s="30"/>
      <c r="UXK499" s="30"/>
      <c r="UXL499" s="30"/>
      <c r="UXM499" s="30"/>
      <c r="UXN499" s="30"/>
      <c r="UXO499" s="30"/>
      <c r="UXP499" s="30"/>
      <c r="UXQ499" s="30"/>
      <c r="UXR499" s="30"/>
      <c r="UXS499" s="30"/>
      <c r="UXT499" s="30"/>
      <c r="UXU499" s="30"/>
      <c r="UXV499" s="30"/>
      <c r="UXW499" s="30"/>
      <c r="UXX499" s="30"/>
      <c r="UXY499" s="30"/>
      <c r="UXZ499" s="30"/>
      <c r="UYA499" s="30"/>
      <c r="UYB499" s="30"/>
      <c r="UYC499" s="30"/>
      <c r="UYD499" s="30"/>
      <c r="UYE499" s="30"/>
      <c r="UYF499" s="30"/>
      <c r="UYG499" s="30"/>
      <c r="UYH499" s="30"/>
      <c r="UYI499" s="30"/>
      <c r="UYJ499" s="30"/>
      <c r="UYK499" s="30"/>
      <c r="UYL499" s="30"/>
      <c r="UYM499" s="30"/>
      <c r="UYN499" s="30"/>
      <c r="UYO499" s="30"/>
      <c r="UYP499" s="30"/>
      <c r="UYQ499" s="30"/>
      <c r="UYR499" s="30"/>
      <c r="UYS499" s="30"/>
      <c r="UYT499" s="30"/>
      <c r="UYU499" s="30"/>
      <c r="UYV499" s="30"/>
      <c r="UYW499" s="30"/>
      <c r="UYX499" s="30"/>
      <c r="UYY499" s="30"/>
      <c r="UYZ499" s="30"/>
      <c r="UZA499" s="30"/>
      <c r="UZB499" s="30"/>
      <c r="UZC499" s="30"/>
      <c r="UZD499" s="30"/>
      <c r="UZE499" s="30"/>
      <c r="UZF499" s="30"/>
      <c r="UZG499" s="30"/>
      <c r="UZH499" s="30"/>
      <c r="UZI499" s="30"/>
      <c r="UZJ499" s="30"/>
      <c r="UZK499" s="30"/>
      <c r="UZL499" s="30"/>
      <c r="UZM499" s="30"/>
      <c r="UZN499" s="30"/>
      <c r="UZO499" s="30"/>
      <c r="UZP499" s="30"/>
      <c r="UZQ499" s="30"/>
      <c r="UZR499" s="30"/>
      <c r="UZS499" s="30"/>
      <c r="UZT499" s="30"/>
      <c r="UZU499" s="30"/>
      <c r="UZV499" s="30"/>
      <c r="UZW499" s="30"/>
      <c r="UZX499" s="30"/>
      <c r="UZY499" s="30"/>
      <c r="UZZ499" s="30"/>
      <c r="VAA499" s="30"/>
      <c r="VAB499" s="30"/>
      <c r="VAC499" s="30"/>
      <c r="VAD499" s="30"/>
      <c r="VAE499" s="30"/>
      <c r="VAF499" s="30"/>
      <c r="VAG499" s="30"/>
      <c r="VAH499" s="30"/>
      <c r="VAI499" s="30"/>
      <c r="VAJ499" s="30"/>
      <c r="VAK499" s="30"/>
      <c r="VAL499" s="30"/>
      <c r="VAM499" s="30"/>
      <c r="VAN499" s="30"/>
      <c r="VAO499" s="30"/>
      <c r="VAP499" s="30"/>
      <c r="VAQ499" s="30"/>
      <c r="VAR499" s="30"/>
      <c r="VAS499" s="30"/>
      <c r="VAT499" s="30"/>
      <c r="VAU499" s="30"/>
      <c r="VAV499" s="30"/>
      <c r="VAW499" s="30"/>
      <c r="VAX499" s="30"/>
      <c r="VAY499" s="30"/>
      <c r="VAZ499" s="30"/>
      <c r="VBA499" s="30"/>
      <c r="VBB499" s="30"/>
      <c r="VBC499" s="30"/>
      <c r="VBD499" s="30"/>
      <c r="VBE499" s="30"/>
      <c r="VBF499" s="30"/>
      <c r="VBG499" s="30"/>
      <c r="VBH499" s="30"/>
      <c r="VBI499" s="30"/>
      <c r="VBJ499" s="30"/>
      <c r="VBK499" s="30"/>
      <c r="VBL499" s="30"/>
      <c r="VBM499" s="30"/>
      <c r="VBN499" s="30"/>
      <c r="VBO499" s="30"/>
      <c r="VBP499" s="30"/>
      <c r="VBQ499" s="30"/>
      <c r="VBR499" s="30"/>
      <c r="VBS499" s="30"/>
      <c r="VBT499" s="30"/>
      <c r="VBU499" s="30"/>
      <c r="VBV499" s="30"/>
      <c r="VBW499" s="30"/>
      <c r="VBX499" s="30"/>
      <c r="VBY499" s="30"/>
      <c r="VBZ499" s="30"/>
      <c r="VCA499" s="30"/>
      <c r="VCB499" s="30"/>
      <c r="VCC499" s="30"/>
      <c r="VCD499" s="30"/>
      <c r="VCE499" s="30"/>
      <c r="VCF499" s="30"/>
      <c r="VCG499" s="30"/>
      <c r="VCH499" s="30"/>
      <c r="VCI499" s="30"/>
      <c r="VCJ499" s="30"/>
      <c r="VCK499" s="30"/>
      <c r="VCL499" s="30"/>
      <c r="VCM499" s="30"/>
      <c r="VCN499" s="30"/>
      <c r="VCO499" s="30"/>
      <c r="VCP499" s="30"/>
      <c r="VCQ499" s="30"/>
      <c r="VCR499" s="30"/>
      <c r="VCS499" s="30"/>
      <c r="VCT499" s="30"/>
      <c r="VCU499" s="30"/>
      <c r="VCV499" s="30"/>
      <c r="VCW499" s="30"/>
      <c r="VCX499" s="30"/>
      <c r="VCY499" s="30"/>
      <c r="VCZ499" s="30"/>
      <c r="VDA499" s="30"/>
      <c r="VDB499" s="30"/>
      <c r="VDC499" s="30"/>
      <c r="VDD499" s="30"/>
      <c r="VDE499" s="30"/>
      <c r="VDF499" s="30"/>
      <c r="VDG499" s="30"/>
      <c r="VDH499" s="30"/>
      <c r="VDI499" s="30"/>
      <c r="VDJ499" s="30"/>
      <c r="VDK499" s="30"/>
      <c r="VDL499" s="30"/>
      <c r="VDM499" s="30"/>
      <c r="VDN499" s="30"/>
      <c r="VDO499" s="30"/>
      <c r="VDP499" s="30"/>
      <c r="VDQ499" s="30"/>
      <c r="VDR499" s="30"/>
      <c r="VDS499" s="30"/>
      <c r="VDT499" s="30"/>
      <c r="VDU499" s="30"/>
      <c r="VDV499" s="30"/>
      <c r="VDW499" s="30"/>
      <c r="VDX499" s="30"/>
      <c r="VDY499" s="30"/>
      <c r="VDZ499" s="30"/>
      <c r="VEA499" s="30"/>
      <c r="VEB499" s="30"/>
      <c r="VEC499" s="30"/>
      <c r="VED499" s="30"/>
      <c r="VEE499" s="30"/>
      <c r="VEF499" s="30"/>
      <c r="VEG499" s="30"/>
      <c r="VEH499" s="30"/>
      <c r="VEI499" s="30"/>
      <c r="VEJ499" s="30"/>
      <c r="VEK499" s="30"/>
      <c r="VEL499" s="30"/>
      <c r="VEM499" s="30"/>
      <c r="VEN499" s="30"/>
      <c r="VEO499" s="30"/>
      <c r="VEP499" s="30"/>
      <c r="VEQ499" s="30"/>
      <c r="VER499" s="30"/>
      <c r="VES499" s="30"/>
      <c r="VET499" s="30"/>
      <c r="VEU499" s="30"/>
      <c r="VEV499" s="30"/>
      <c r="VEW499" s="30"/>
      <c r="VEX499" s="30"/>
      <c r="VEY499" s="30"/>
      <c r="VEZ499" s="30"/>
      <c r="VFA499" s="30"/>
      <c r="VFB499" s="30"/>
      <c r="VFC499" s="30"/>
      <c r="VFD499" s="30"/>
      <c r="VFE499" s="30"/>
      <c r="VFF499" s="30"/>
      <c r="VFG499" s="30"/>
      <c r="VFH499" s="30"/>
      <c r="VFI499" s="30"/>
      <c r="VFJ499" s="30"/>
      <c r="VFK499" s="30"/>
      <c r="VFL499" s="30"/>
      <c r="VFM499" s="30"/>
      <c r="VFN499" s="30"/>
      <c r="VFO499" s="30"/>
      <c r="VFP499" s="30"/>
      <c r="VFQ499" s="30"/>
      <c r="VFR499" s="30"/>
      <c r="VFS499" s="30"/>
      <c r="VFT499" s="30"/>
      <c r="VFU499" s="30"/>
      <c r="VFV499" s="30"/>
      <c r="VFW499" s="30"/>
      <c r="VFX499" s="30"/>
      <c r="VFY499" s="30"/>
      <c r="VFZ499" s="30"/>
      <c r="VGA499" s="30"/>
      <c r="VGB499" s="30"/>
      <c r="VGC499" s="30"/>
      <c r="VGD499" s="30"/>
      <c r="VGE499" s="30"/>
      <c r="VGF499" s="30"/>
      <c r="VGG499" s="30"/>
      <c r="VGH499" s="30"/>
      <c r="VGI499" s="30"/>
      <c r="VGJ499" s="30"/>
      <c r="VGK499" s="30"/>
      <c r="VGL499" s="30"/>
      <c r="VGM499" s="30"/>
      <c r="VGN499" s="30"/>
      <c r="VGO499" s="30"/>
      <c r="VGP499" s="30"/>
      <c r="VGQ499" s="30"/>
      <c r="VGR499" s="30"/>
      <c r="VGS499" s="30"/>
      <c r="VGT499" s="30"/>
      <c r="VGU499" s="30"/>
      <c r="VGV499" s="30"/>
      <c r="VGW499" s="30"/>
      <c r="VGX499" s="30"/>
      <c r="VGY499" s="30"/>
      <c r="VGZ499" s="30"/>
      <c r="VHA499" s="30"/>
      <c r="VHB499" s="30"/>
      <c r="VHC499" s="30"/>
      <c r="VHD499" s="30"/>
      <c r="VHE499" s="30"/>
      <c r="VHF499" s="30"/>
      <c r="VHG499" s="30"/>
      <c r="VHH499" s="30"/>
      <c r="VHI499" s="30"/>
      <c r="VHJ499" s="30"/>
      <c r="VHK499" s="30"/>
      <c r="VHL499" s="30"/>
      <c r="VHM499" s="30"/>
      <c r="VHN499" s="30"/>
      <c r="VHO499" s="30"/>
      <c r="VHP499" s="30"/>
      <c r="VHQ499" s="30"/>
      <c r="VHR499" s="30"/>
      <c r="VHS499" s="30"/>
      <c r="VHT499" s="30"/>
      <c r="VHU499" s="30"/>
      <c r="VHV499" s="30"/>
      <c r="VHW499" s="30"/>
      <c r="VHX499" s="30"/>
      <c r="VHY499" s="30"/>
      <c r="VHZ499" s="30"/>
      <c r="VIA499" s="30"/>
      <c r="VIB499" s="30"/>
      <c r="VIC499" s="30"/>
      <c r="VID499" s="30"/>
      <c r="VIE499" s="30"/>
      <c r="VIF499" s="30"/>
      <c r="VIG499" s="30"/>
      <c r="VIH499" s="30"/>
      <c r="VII499" s="30"/>
      <c r="VIJ499" s="30"/>
      <c r="VIK499" s="30"/>
      <c r="VIL499" s="30"/>
      <c r="VIM499" s="30"/>
      <c r="VIN499" s="30"/>
      <c r="VIO499" s="30"/>
      <c r="VIP499" s="30"/>
      <c r="VIQ499" s="30"/>
      <c r="VIR499" s="30"/>
      <c r="VIS499" s="30"/>
      <c r="VIT499" s="30"/>
      <c r="VIU499" s="30"/>
      <c r="VIV499" s="30"/>
      <c r="VIW499" s="30"/>
      <c r="VIX499" s="30"/>
      <c r="VIY499" s="30"/>
      <c r="VIZ499" s="30"/>
      <c r="VJA499" s="30"/>
      <c r="VJB499" s="30"/>
      <c r="VJC499" s="30"/>
      <c r="VJD499" s="30"/>
      <c r="VJE499" s="30"/>
      <c r="VJF499" s="30"/>
      <c r="VJG499" s="30"/>
      <c r="VJH499" s="30"/>
      <c r="VJI499" s="30"/>
      <c r="VJJ499" s="30"/>
      <c r="VJK499" s="30"/>
      <c r="VJL499" s="30"/>
      <c r="VJM499" s="30"/>
      <c r="VJN499" s="30"/>
      <c r="VJO499" s="30"/>
      <c r="VJP499" s="30"/>
      <c r="VJQ499" s="30"/>
      <c r="VJR499" s="30"/>
      <c r="VJS499" s="30"/>
      <c r="VJT499" s="30"/>
      <c r="VJU499" s="30"/>
      <c r="VJV499" s="30"/>
      <c r="VJW499" s="30"/>
      <c r="VJX499" s="30"/>
      <c r="VJY499" s="30"/>
      <c r="VJZ499" s="30"/>
      <c r="VKA499" s="30"/>
      <c r="VKB499" s="30"/>
      <c r="VKC499" s="30"/>
      <c r="VKD499" s="30"/>
      <c r="VKE499" s="30"/>
      <c r="VKF499" s="30"/>
      <c r="VKG499" s="30"/>
      <c r="VKH499" s="30"/>
      <c r="VKI499" s="30"/>
      <c r="VKJ499" s="30"/>
      <c r="VKK499" s="30"/>
      <c r="VKL499" s="30"/>
      <c r="VKM499" s="30"/>
      <c r="VKN499" s="30"/>
      <c r="VKO499" s="30"/>
      <c r="VKP499" s="30"/>
      <c r="VKQ499" s="30"/>
      <c r="VKR499" s="30"/>
      <c r="VKS499" s="30"/>
      <c r="VKT499" s="30"/>
      <c r="VKU499" s="30"/>
      <c r="VKV499" s="30"/>
      <c r="VKW499" s="30"/>
      <c r="VKX499" s="30"/>
      <c r="VKY499" s="30"/>
      <c r="VKZ499" s="30"/>
      <c r="VLA499" s="30"/>
      <c r="VLB499" s="30"/>
      <c r="VLC499" s="30"/>
      <c r="VLD499" s="30"/>
      <c r="VLE499" s="30"/>
      <c r="VLF499" s="30"/>
      <c r="VLG499" s="30"/>
      <c r="VLH499" s="30"/>
      <c r="VLI499" s="30"/>
      <c r="VLJ499" s="30"/>
      <c r="VLK499" s="30"/>
      <c r="VLL499" s="30"/>
      <c r="VLM499" s="30"/>
      <c r="VLN499" s="30"/>
      <c r="VLO499" s="30"/>
      <c r="VLP499" s="30"/>
      <c r="VLQ499" s="30"/>
      <c r="VLR499" s="30"/>
      <c r="VLS499" s="30"/>
      <c r="VLT499" s="30"/>
      <c r="VLU499" s="30"/>
      <c r="VLV499" s="30"/>
      <c r="VLW499" s="30"/>
      <c r="VLX499" s="30"/>
      <c r="VLY499" s="30"/>
      <c r="VLZ499" s="30"/>
      <c r="VMA499" s="30"/>
      <c r="VMB499" s="30"/>
      <c r="VMC499" s="30"/>
      <c r="VMD499" s="30"/>
      <c r="VME499" s="30"/>
      <c r="VMF499" s="30"/>
      <c r="VMG499" s="30"/>
      <c r="VMH499" s="30"/>
      <c r="VMI499" s="30"/>
      <c r="VMJ499" s="30"/>
      <c r="VMK499" s="30"/>
      <c r="VML499" s="30"/>
      <c r="VMM499" s="30"/>
      <c r="VMN499" s="30"/>
      <c r="VMO499" s="30"/>
      <c r="VMP499" s="30"/>
      <c r="VMQ499" s="30"/>
      <c r="VMR499" s="30"/>
      <c r="VMS499" s="30"/>
      <c r="VMT499" s="30"/>
      <c r="VMU499" s="30"/>
      <c r="VMV499" s="30"/>
      <c r="VMW499" s="30"/>
      <c r="VMX499" s="30"/>
      <c r="VMY499" s="30"/>
      <c r="VMZ499" s="30"/>
      <c r="VNA499" s="30"/>
      <c r="VNB499" s="30"/>
      <c r="VNC499" s="30"/>
      <c r="VND499" s="30"/>
      <c r="VNE499" s="30"/>
      <c r="VNF499" s="30"/>
      <c r="VNG499" s="30"/>
      <c r="VNH499" s="30"/>
      <c r="VNI499" s="30"/>
      <c r="VNJ499" s="30"/>
      <c r="VNK499" s="30"/>
      <c r="VNL499" s="30"/>
      <c r="VNM499" s="30"/>
      <c r="VNN499" s="30"/>
      <c r="VNO499" s="30"/>
      <c r="VNP499" s="30"/>
      <c r="VNQ499" s="30"/>
      <c r="VNR499" s="30"/>
      <c r="VNS499" s="30"/>
      <c r="VNT499" s="30"/>
      <c r="VNU499" s="30"/>
      <c r="VNV499" s="30"/>
      <c r="VNW499" s="30"/>
      <c r="VNX499" s="30"/>
      <c r="VNY499" s="30"/>
      <c r="VNZ499" s="30"/>
      <c r="VOA499" s="30"/>
      <c r="VOB499" s="30"/>
      <c r="VOC499" s="30"/>
      <c r="VOD499" s="30"/>
      <c r="VOE499" s="30"/>
      <c r="VOF499" s="30"/>
      <c r="VOG499" s="30"/>
      <c r="VOH499" s="30"/>
      <c r="VOI499" s="30"/>
      <c r="VOJ499" s="30"/>
      <c r="VOK499" s="30"/>
      <c r="VOL499" s="30"/>
      <c r="VOM499" s="30"/>
      <c r="VON499" s="30"/>
      <c r="VOO499" s="30"/>
      <c r="VOP499" s="30"/>
      <c r="VOQ499" s="30"/>
      <c r="VOR499" s="30"/>
      <c r="VOS499" s="30"/>
      <c r="VOT499" s="30"/>
      <c r="VOU499" s="30"/>
      <c r="VOV499" s="30"/>
      <c r="VOW499" s="30"/>
      <c r="VOX499" s="30"/>
      <c r="VOY499" s="30"/>
      <c r="VOZ499" s="30"/>
      <c r="VPA499" s="30"/>
      <c r="VPB499" s="30"/>
      <c r="VPC499" s="30"/>
      <c r="VPD499" s="30"/>
      <c r="VPE499" s="30"/>
      <c r="VPF499" s="30"/>
      <c r="VPG499" s="30"/>
      <c r="VPH499" s="30"/>
      <c r="VPI499" s="30"/>
      <c r="VPJ499" s="30"/>
      <c r="VPK499" s="30"/>
      <c r="VPL499" s="30"/>
      <c r="VPM499" s="30"/>
      <c r="VPN499" s="30"/>
      <c r="VPO499" s="30"/>
      <c r="VPP499" s="30"/>
      <c r="VPQ499" s="30"/>
      <c r="VPR499" s="30"/>
      <c r="VPS499" s="30"/>
      <c r="VPT499" s="30"/>
      <c r="VPU499" s="30"/>
      <c r="VPV499" s="30"/>
      <c r="VPW499" s="30"/>
      <c r="VPX499" s="30"/>
      <c r="VPY499" s="30"/>
      <c r="VPZ499" s="30"/>
      <c r="VQA499" s="30"/>
      <c r="VQB499" s="30"/>
      <c r="VQC499" s="30"/>
      <c r="VQD499" s="30"/>
      <c r="VQE499" s="30"/>
      <c r="VQF499" s="30"/>
      <c r="VQG499" s="30"/>
      <c r="VQH499" s="30"/>
      <c r="VQI499" s="30"/>
      <c r="VQJ499" s="30"/>
      <c r="VQK499" s="30"/>
      <c r="VQL499" s="30"/>
      <c r="VQM499" s="30"/>
      <c r="VQN499" s="30"/>
      <c r="VQO499" s="30"/>
      <c r="VQP499" s="30"/>
      <c r="VQQ499" s="30"/>
      <c r="VQR499" s="30"/>
      <c r="VQS499" s="30"/>
      <c r="VQT499" s="30"/>
      <c r="VQU499" s="30"/>
      <c r="VQV499" s="30"/>
      <c r="VQW499" s="30"/>
      <c r="VQX499" s="30"/>
      <c r="VQY499" s="30"/>
      <c r="VQZ499" s="30"/>
      <c r="VRA499" s="30"/>
      <c r="VRB499" s="30"/>
      <c r="VRC499" s="30"/>
      <c r="VRD499" s="30"/>
      <c r="VRE499" s="30"/>
      <c r="VRF499" s="30"/>
      <c r="VRG499" s="30"/>
      <c r="VRH499" s="30"/>
      <c r="VRI499" s="30"/>
      <c r="VRJ499" s="30"/>
      <c r="VRK499" s="30"/>
      <c r="VRL499" s="30"/>
      <c r="VRM499" s="30"/>
      <c r="VRN499" s="30"/>
      <c r="VRO499" s="30"/>
      <c r="VRP499" s="30"/>
      <c r="VRQ499" s="30"/>
      <c r="VRR499" s="30"/>
      <c r="VRS499" s="30"/>
      <c r="VRT499" s="30"/>
      <c r="VRU499" s="30"/>
      <c r="VRV499" s="30"/>
      <c r="VRW499" s="30"/>
      <c r="VRX499" s="30"/>
      <c r="VRY499" s="30"/>
      <c r="VRZ499" s="30"/>
      <c r="VSA499" s="30"/>
      <c r="VSB499" s="30"/>
      <c r="VSC499" s="30"/>
      <c r="VSD499" s="30"/>
      <c r="VSE499" s="30"/>
      <c r="VSF499" s="30"/>
      <c r="VSG499" s="30"/>
      <c r="VSH499" s="30"/>
      <c r="VSI499" s="30"/>
      <c r="VSJ499" s="30"/>
      <c r="VSK499" s="30"/>
      <c r="VSL499" s="30"/>
      <c r="VSM499" s="30"/>
      <c r="VSN499" s="30"/>
      <c r="VSO499" s="30"/>
      <c r="VSP499" s="30"/>
      <c r="VSQ499" s="30"/>
      <c r="VSR499" s="30"/>
      <c r="VSS499" s="30"/>
      <c r="VST499" s="30"/>
      <c r="VSU499" s="30"/>
      <c r="VSV499" s="30"/>
      <c r="VSW499" s="30"/>
      <c r="VSX499" s="30"/>
      <c r="VSY499" s="30"/>
      <c r="VSZ499" s="30"/>
      <c r="VTA499" s="30"/>
      <c r="VTB499" s="30"/>
      <c r="VTC499" s="30"/>
      <c r="VTD499" s="30"/>
      <c r="VTE499" s="30"/>
      <c r="VTF499" s="30"/>
      <c r="VTG499" s="30"/>
      <c r="VTH499" s="30"/>
      <c r="VTI499" s="30"/>
      <c r="VTJ499" s="30"/>
      <c r="VTK499" s="30"/>
      <c r="VTL499" s="30"/>
      <c r="VTM499" s="30"/>
      <c r="VTN499" s="30"/>
      <c r="VTO499" s="30"/>
      <c r="VTP499" s="30"/>
      <c r="VTQ499" s="30"/>
      <c r="VTR499" s="30"/>
      <c r="VTS499" s="30"/>
      <c r="VTT499" s="30"/>
      <c r="VTU499" s="30"/>
      <c r="VTV499" s="30"/>
      <c r="VTW499" s="30"/>
      <c r="VTX499" s="30"/>
      <c r="VTY499" s="30"/>
      <c r="VTZ499" s="30"/>
      <c r="VUA499" s="30"/>
      <c r="VUB499" s="30"/>
      <c r="VUC499" s="30"/>
      <c r="VUD499" s="30"/>
      <c r="VUE499" s="30"/>
      <c r="VUF499" s="30"/>
      <c r="VUG499" s="30"/>
      <c r="VUH499" s="30"/>
      <c r="VUI499" s="30"/>
      <c r="VUJ499" s="30"/>
      <c r="VUK499" s="30"/>
      <c r="VUL499" s="30"/>
      <c r="VUM499" s="30"/>
      <c r="VUN499" s="30"/>
      <c r="VUO499" s="30"/>
      <c r="VUP499" s="30"/>
      <c r="VUQ499" s="30"/>
      <c r="VUR499" s="30"/>
      <c r="VUS499" s="30"/>
      <c r="VUT499" s="30"/>
      <c r="VUU499" s="30"/>
      <c r="VUV499" s="30"/>
      <c r="VUW499" s="30"/>
      <c r="VUX499" s="30"/>
      <c r="VUY499" s="30"/>
      <c r="VUZ499" s="30"/>
      <c r="VVA499" s="30"/>
      <c r="VVB499" s="30"/>
      <c r="VVC499" s="30"/>
      <c r="VVD499" s="30"/>
      <c r="VVE499" s="30"/>
      <c r="VVF499" s="30"/>
      <c r="VVG499" s="30"/>
      <c r="VVH499" s="30"/>
      <c r="VVI499" s="30"/>
      <c r="VVJ499" s="30"/>
      <c r="VVK499" s="30"/>
      <c r="VVL499" s="30"/>
      <c r="VVM499" s="30"/>
      <c r="VVN499" s="30"/>
      <c r="VVO499" s="30"/>
      <c r="VVP499" s="30"/>
      <c r="VVQ499" s="30"/>
      <c r="VVR499" s="30"/>
      <c r="VVS499" s="30"/>
      <c r="VVT499" s="30"/>
      <c r="VVU499" s="30"/>
      <c r="VVV499" s="30"/>
      <c r="VVW499" s="30"/>
      <c r="VVX499" s="30"/>
      <c r="VVY499" s="30"/>
      <c r="VVZ499" s="30"/>
      <c r="VWA499" s="30"/>
      <c r="VWB499" s="30"/>
      <c r="VWC499" s="30"/>
      <c r="VWD499" s="30"/>
      <c r="VWE499" s="30"/>
      <c r="VWF499" s="30"/>
      <c r="VWG499" s="30"/>
      <c r="VWH499" s="30"/>
      <c r="VWI499" s="30"/>
      <c r="VWJ499" s="30"/>
      <c r="VWK499" s="30"/>
      <c r="VWL499" s="30"/>
      <c r="VWM499" s="30"/>
      <c r="VWN499" s="30"/>
      <c r="VWO499" s="30"/>
      <c r="VWP499" s="30"/>
      <c r="VWQ499" s="30"/>
      <c r="VWR499" s="30"/>
      <c r="VWS499" s="30"/>
      <c r="VWT499" s="30"/>
      <c r="VWU499" s="30"/>
      <c r="VWV499" s="30"/>
      <c r="VWW499" s="30"/>
      <c r="VWX499" s="30"/>
      <c r="VWY499" s="30"/>
      <c r="VWZ499" s="30"/>
      <c r="VXA499" s="30"/>
      <c r="VXB499" s="30"/>
      <c r="VXC499" s="30"/>
      <c r="VXD499" s="30"/>
      <c r="VXE499" s="30"/>
      <c r="VXF499" s="30"/>
      <c r="VXG499" s="30"/>
      <c r="VXH499" s="30"/>
      <c r="VXI499" s="30"/>
      <c r="VXJ499" s="30"/>
      <c r="VXK499" s="30"/>
      <c r="VXL499" s="30"/>
      <c r="VXM499" s="30"/>
      <c r="VXN499" s="30"/>
      <c r="VXO499" s="30"/>
      <c r="VXP499" s="30"/>
      <c r="VXQ499" s="30"/>
      <c r="VXR499" s="30"/>
      <c r="VXS499" s="30"/>
      <c r="VXT499" s="30"/>
      <c r="VXU499" s="30"/>
      <c r="VXV499" s="30"/>
      <c r="VXW499" s="30"/>
      <c r="VXX499" s="30"/>
      <c r="VXY499" s="30"/>
      <c r="VXZ499" s="30"/>
      <c r="VYA499" s="30"/>
      <c r="VYB499" s="30"/>
      <c r="VYC499" s="30"/>
      <c r="VYD499" s="30"/>
      <c r="VYE499" s="30"/>
      <c r="VYF499" s="30"/>
      <c r="VYG499" s="30"/>
      <c r="VYH499" s="30"/>
      <c r="VYI499" s="30"/>
      <c r="VYJ499" s="30"/>
      <c r="VYK499" s="30"/>
      <c r="VYL499" s="30"/>
      <c r="VYM499" s="30"/>
      <c r="VYN499" s="30"/>
      <c r="VYO499" s="30"/>
      <c r="VYP499" s="30"/>
      <c r="VYQ499" s="30"/>
      <c r="VYR499" s="30"/>
      <c r="VYS499" s="30"/>
      <c r="VYT499" s="30"/>
      <c r="VYU499" s="30"/>
      <c r="VYV499" s="30"/>
      <c r="VYW499" s="30"/>
      <c r="VYX499" s="30"/>
      <c r="VYY499" s="30"/>
      <c r="VYZ499" s="30"/>
      <c r="VZA499" s="30"/>
      <c r="VZB499" s="30"/>
      <c r="VZC499" s="30"/>
      <c r="VZD499" s="30"/>
      <c r="VZE499" s="30"/>
      <c r="VZF499" s="30"/>
      <c r="VZG499" s="30"/>
      <c r="VZH499" s="30"/>
      <c r="VZI499" s="30"/>
      <c r="VZJ499" s="30"/>
      <c r="VZK499" s="30"/>
      <c r="VZL499" s="30"/>
      <c r="VZM499" s="30"/>
      <c r="VZN499" s="30"/>
      <c r="VZO499" s="30"/>
      <c r="VZP499" s="30"/>
      <c r="VZQ499" s="30"/>
      <c r="VZR499" s="30"/>
      <c r="VZS499" s="30"/>
      <c r="VZT499" s="30"/>
      <c r="VZU499" s="30"/>
      <c r="VZV499" s="30"/>
      <c r="VZW499" s="30"/>
      <c r="VZX499" s="30"/>
      <c r="VZY499" s="30"/>
      <c r="VZZ499" s="30"/>
      <c r="WAA499" s="30"/>
      <c r="WAB499" s="30"/>
      <c r="WAC499" s="30"/>
      <c r="WAD499" s="30"/>
      <c r="WAE499" s="30"/>
      <c r="WAF499" s="30"/>
      <c r="WAG499" s="30"/>
      <c r="WAH499" s="30"/>
      <c r="WAI499" s="30"/>
      <c r="WAJ499" s="30"/>
      <c r="WAK499" s="30"/>
      <c r="WAL499" s="30"/>
      <c r="WAM499" s="30"/>
      <c r="WAN499" s="30"/>
      <c r="WAO499" s="30"/>
      <c r="WAP499" s="30"/>
      <c r="WAQ499" s="30"/>
      <c r="WAR499" s="30"/>
      <c r="WAS499" s="30"/>
      <c r="WAT499" s="30"/>
      <c r="WAU499" s="30"/>
      <c r="WAV499" s="30"/>
      <c r="WAW499" s="30"/>
      <c r="WAX499" s="30"/>
      <c r="WAY499" s="30"/>
      <c r="WAZ499" s="30"/>
      <c r="WBA499" s="30"/>
      <c r="WBB499" s="30"/>
      <c r="WBC499" s="30"/>
      <c r="WBD499" s="30"/>
      <c r="WBE499" s="30"/>
      <c r="WBF499" s="30"/>
      <c r="WBG499" s="30"/>
      <c r="WBH499" s="30"/>
      <c r="WBI499" s="30"/>
      <c r="WBJ499" s="30"/>
      <c r="WBK499" s="30"/>
      <c r="WBL499" s="30"/>
      <c r="WBM499" s="30"/>
      <c r="WBN499" s="30"/>
      <c r="WBO499" s="30"/>
      <c r="WBP499" s="30"/>
      <c r="WBQ499" s="30"/>
      <c r="WBR499" s="30"/>
      <c r="WBS499" s="30"/>
      <c r="WBT499" s="30"/>
      <c r="WBU499" s="30"/>
      <c r="WBV499" s="30"/>
      <c r="WBW499" s="30"/>
      <c r="WBX499" s="30"/>
      <c r="WBY499" s="30"/>
      <c r="WBZ499" s="30"/>
      <c r="WCA499" s="30"/>
      <c r="WCB499" s="30"/>
      <c r="WCC499" s="30"/>
      <c r="WCD499" s="30"/>
      <c r="WCE499" s="30"/>
      <c r="WCF499" s="30"/>
      <c r="WCG499" s="30"/>
      <c r="WCH499" s="30"/>
      <c r="WCI499" s="30"/>
      <c r="WCJ499" s="30"/>
      <c r="WCK499" s="30"/>
      <c r="WCL499" s="30"/>
      <c r="WCM499" s="30"/>
      <c r="WCN499" s="30"/>
      <c r="WCO499" s="30"/>
      <c r="WCP499" s="30"/>
      <c r="WCQ499" s="30"/>
      <c r="WCR499" s="30"/>
      <c r="WCS499" s="30"/>
      <c r="WCT499" s="30"/>
      <c r="WCU499" s="30"/>
      <c r="WCV499" s="30"/>
      <c r="WCW499" s="30"/>
      <c r="WCX499" s="30"/>
      <c r="WCY499" s="30"/>
      <c r="WCZ499" s="30"/>
      <c r="WDA499" s="30"/>
      <c r="WDB499" s="30"/>
      <c r="WDC499" s="30"/>
      <c r="WDD499" s="30"/>
      <c r="WDE499" s="30"/>
      <c r="WDF499" s="30"/>
      <c r="WDG499" s="30"/>
      <c r="WDH499" s="30"/>
      <c r="WDI499" s="30"/>
      <c r="WDJ499" s="30"/>
      <c r="WDK499" s="30"/>
      <c r="WDL499" s="30"/>
      <c r="WDM499" s="30"/>
      <c r="WDN499" s="30"/>
      <c r="WDO499" s="30"/>
      <c r="WDP499" s="30"/>
      <c r="WDQ499" s="30"/>
      <c r="WDR499" s="30"/>
      <c r="WDS499" s="30"/>
      <c r="WDT499" s="30"/>
      <c r="WDU499" s="30"/>
      <c r="WDV499" s="30"/>
      <c r="WDW499" s="30"/>
      <c r="WDX499" s="30"/>
      <c r="WDY499" s="30"/>
      <c r="WDZ499" s="30"/>
      <c r="WEA499" s="30"/>
      <c r="WEB499" s="30"/>
      <c r="WEC499" s="30"/>
      <c r="WED499" s="30"/>
      <c r="WEE499" s="30"/>
      <c r="WEF499" s="30"/>
      <c r="WEG499" s="30"/>
      <c r="WEH499" s="30"/>
      <c r="WEI499" s="30"/>
      <c r="WEJ499" s="30"/>
      <c r="WEK499" s="30"/>
      <c r="WEL499" s="30"/>
      <c r="WEM499" s="30"/>
      <c r="WEN499" s="30"/>
      <c r="WEO499" s="30"/>
      <c r="WEP499" s="30"/>
      <c r="WEQ499" s="30"/>
      <c r="WER499" s="30"/>
      <c r="WES499" s="30"/>
      <c r="WET499" s="30"/>
      <c r="WEU499" s="30"/>
      <c r="WEV499" s="30"/>
      <c r="WEW499" s="30"/>
      <c r="WEX499" s="30"/>
      <c r="WEY499" s="30"/>
      <c r="WEZ499" s="30"/>
      <c r="WFA499" s="30"/>
      <c r="WFB499" s="30"/>
      <c r="WFC499" s="30"/>
      <c r="WFD499" s="30"/>
      <c r="WFE499" s="30"/>
      <c r="WFF499" s="30"/>
      <c r="WFG499" s="30"/>
      <c r="WFH499" s="30"/>
      <c r="WFI499" s="30"/>
      <c r="WFJ499" s="30"/>
      <c r="WFK499" s="30"/>
      <c r="WFL499" s="30"/>
      <c r="WFM499" s="30"/>
      <c r="WFN499" s="30"/>
      <c r="WFO499" s="30"/>
      <c r="WFP499" s="30"/>
      <c r="WFQ499" s="30"/>
      <c r="WFR499" s="30"/>
      <c r="WFS499" s="30"/>
      <c r="WFT499" s="30"/>
      <c r="WFU499" s="30"/>
      <c r="WFV499" s="30"/>
      <c r="WFW499" s="30"/>
      <c r="WFX499" s="30"/>
      <c r="WFY499" s="30"/>
      <c r="WFZ499" s="30"/>
      <c r="WGA499" s="30"/>
      <c r="WGB499" s="30"/>
      <c r="WGC499" s="30"/>
      <c r="WGD499" s="30"/>
      <c r="WGE499" s="30"/>
      <c r="WGF499" s="30"/>
      <c r="WGG499" s="30"/>
      <c r="WGH499" s="30"/>
      <c r="WGI499" s="30"/>
      <c r="WGJ499" s="30"/>
      <c r="WGK499" s="30"/>
      <c r="WGL499" s="30"/>
      <c r="WGM499" s="30"/>
      <c r="WGN499" s="30"/>
      <c r="WGO499" s="30"/>
      <c r="WGP499" s="30"/>
      <c r="WGQ499" s="30"/>
      <c r="WGR499" s="30"/>
      <c r="WGS499" s="30"/>
      <c r="WGT499" s="30"/>
      <c r="WGU499" s="30"/>
      <c r="WGV499" s="30"/>
      <c r="WGW499" s="30"/>
      <c r="WGX499" s="30"/>
      <c r="WGY499" s="30"/>
      <c r="WGZ499" s="30"/>
      <c r="WHA499" s="30"/>
      <c r="WHB499" s="30"/>
      <c r="WHC499" s="30"/>
      <c r="WHD499" s="30"/>
      <c r="WHE499" s="30"/>
      <c r="WHF499" s="30"/>
      <c r="WHG499" s="30"/>
      <c r="WHH499" s="30"/>
      <c r="WHI499" s="30"/>
      <c r="WHJ499" s="30"/>
      <c r="WHK499" s="30"/>
      <c r="WHL499" s="30"/>
      <c r="WHM499" s="30"/>
      <c r="WHN499" s="30"/>
      <c r="WHO499" s="30"/>
      <c r="WHP499" s="30"/>
      <c r="WHQ499" s="30"/>
      <c r="WHR499" s="30"/>
      <c r="WHS499" s="30"/>
      <c r="WHT499" s="30"/>
      <c r="WHU499" s="30"/>
      <c r="WHV499" s="30"/>
      <c r="WHW499" s="30"/>
      <c r="WHX499" s="30"/>
      <c r="WHY499" s="30"/>
      <c r="WHZ499" s="30"/>
      <c r="WIA499" s="30"/>
      <c r="WIB499" s="30"/>
      <c r="WIC499" s="30"/>
      <c r="WID499" s="30"/>
      <c r="WIE499" s="30"/>
      <c r="WIF499" s="30"/>
      <c r="WIG499" s="30"/>
      <c r="WIH499" s="30"/>
      <c r="WII499" s="30"/>
      <c r="WIJ499" s="30"/>
      <c r="WIK499" s="30"/>
      <c r="WIL499" s="30"/>
      <c r="WIM499" s="30"/>
      <c r="WIN499" s="30"/>
      <c r="WIO499" s="30"/>
      <c r="WIP499" s="30"/>
      <c r="WIQ499" s="30"/>
      <c r="WIR499" s="30"/>
      <c r="WIS499" s="30"/>
      <c r="WIT499" s="30"/>
      <c r="WIU499" s="30"/>
      <c r="WIV499" s="30"/>
      <c r="WIW499" s="30"/>
      <c r="WIX499" s="30"/>
      <c r="WIY499" s="30"/>
      <c r="WIZ499" s="30"/>
      <c r="WJA499" s="30"/>
      <c r="WJB499" s="30"/>
      <c r="WJC499" s="30"/>
      <c r="WJD499" s="30"/>
      <c r="WJE499" s="30"/>
      <c r="WJF499" s="30"/>
      <c r="WJG499" s="30"/>
      <c r="WJH499" s="30"/>
      <c r="WJI499" s="30"/>
      <c r="WJJ499" s="30"/>
      <c r="WJK499" s="30"/>
      <c r="WJL499" s="30"/>
      <c r="WJM499" s="30"/>
      <c r="WJN499" s="30"/>
      <c r="WJO499" s="30"/>
      <c r="WJP499" s="30"/>
      <c r="WJQ499" s="30"/>
      <c r="WJR499" s="30"/>
      <c r="WJS499" s="30"/>
      <c r="WJT499" s="30"/>
      <c r="WJU499" s="30"/>
      <c r="WJV499" s="30"/>
      <c r="WJW499" s="30"/>
      <c r="WJX499" s="30"/>
      <c r="WJY499" s="30"/>
      <c r="WJZ499" s="30"/>
      <c r="WKA499" s="30"/>
      <c r="WKB499" s="30"/>
      <c r="WKC499" s="30"/>
      <c r="WKD499" s="30"/>
      <c r="WKE499" s="30"/>
      <c r="WKF499" s="30"/>
      <c r="WKG499" s="30"/>
      <c r="WKH499" s="30"/>
      <c r="WKI499" s="30"/>
      <c r="WKJ499" s="30"/>
      <c r="WKK499" s="30"/>
      <c r="WKL499" s="30"/>
      <c r="WKM499" s="30"/>
      <c r="WKN499" s="30"/>
      <c r="WKO499" s="30"/>
      <c r="WKP499" s="30"/>
      <c r="WKQ499" s="30"/>
      <c r="WKR499" s="30"/>
      <c r="WKS499" s="30"/>
      <c r="WKT499" s="30"/>
      <c r="WKU499" s="30"/>
      <c r="WKV499" s="30"/>
      <c r="WKW499" s="30"/>
      <c r="WKX499" s="30"/>
      <c r="WKY499" s="30"/>
      <c r="WKZ499" s="30"/>
      <c r="WLA499" s="30"/>
      <c r="WLB499" s="30"/>
      <c r="WLC499" s="30"/>
      <c r="WLD499" s="30"/>
      <c r="WLE499" s="30"/>
      <c r="WLF499" s="30"/>
      <c r="WLG499" s="30"/>
      <c r="WLH499" s="30"/>
      <c r="WLI499" s="30"/>
      <c r="WLJ499" s="30"/>
      <c r="WLK499" s="30"/>
      <c r="WLL499" s="30"/>
      <c r="WLM499" s="30"/>
      <c r="WLN499" s="30"/>
      <c r="WLO499" s="30"/>
      <c r="WLP499" s="30"/>
      <c r="WLQ499" s="30"/>
      <c r="WLR499" s="30"/>
      <c r="WLS499" s="30"/>
      <c r="WLT499" s="30"/>
      <c r="WLU499" s="30"/>
      <c r="WLV499" s="30"/>
      <c r="WLW499" s="30"/>
      <c r="WLX499" s="30"/>
      <c r="WLY499" s="30"/>
      <c r="WLZ499" s="30"/>
      <c r="WMA499" s="30"/>
      <c r="WMB499" s="30"/>
      <c r="WMC499" s="30"/>
      <c r="WMD499" s="30"/>
      <c r="WME499" s="30"/>
      <c r="WMF499" s="30"/>
      <c r="WMG499" s="30"/>
      <c r="WMH499" s="30"/>
      <c r="WMI499" s="30"/>
      <c r="WMJ499" s="30"/>
      <c r="WMK499" s="30"/>
      <c r="WML499" s="30"/>
      <c r="WMM499" s="30"/>
      <c r="WMN499" s="30"/>
      <c r="WMO499" s="30"/>
      <c r="WMP499" s="30"/>
      <c r="WMQ499" s="30"/>
      <c r="WMR499" s="30"/>
      <c r="WMS499" s="30"/>
      <c r="WMT499" s="30"/>
      <c r="WMU499" s="30"/>
      <c r="WMV499" s="30"/>
      <c r="WMW499" s="30"/>
      <c r="WMX499" s="30"/>
      <c r="WMY499" s="30"/>
      <c r="WMZ499" s="30"/>
      <c r="WNA499" s="30"/>
      <c r="WNB499" s="30"/>
      <c r="WNC499" s="30"/>
      <c r="WND499" s="30"/>
      <c r="WNE499" s="30"/>
      <c r="WNF499" s="30"/>
      <c r="WNG499" s="30"/>
      <c r="WNH499" s="30"/>
      <c r="WNI499" s="30"/>
      <c r="WNJ499" s="30"/>
      <c r="WNK499" s="30"/>
      <c r="WNL499" s="30"/>
      <c r="WNM499" s="30"/>
      <c r="WNN499" s="30"/>
      <c r="WNO499" s="30"/>
      <c r="WNP499" s="30"/>
      <c r="WNQ499" s="30"/>
      <c r="WNR499" s="30"/>
      <c r="WNS499" s="30"/>
      <c r="WNT499" s="30"/>
      <c r="WNU499" s="30"/>
      <c r="WNV499" s="30"/>
      <c r="WNW499" s="30"/>
      <c r="WNX499" s="30"/>
      <c r="WNY499" s="30"/>
      <c r="WNZ499" s="30"/>
      <c r="WOA499" s="30"/>
      <c r="WOB499" s="30"/>
      <c r="WOC499" s="30"/>
      <c r="WOD499" s="30"/>
      <c r="WOE499" s="30"/>
      <c r="WOF499" s="30"/>
      <c r="WOG499" s="30"/>
      <c r="WOH499" s="30"/>
      <c r="WOI499" s="30"/>
      <c r="WOJ499" s="30"/>
      <c r="WOK499" s="30"/>
      <c r="WOL499" s="30"/>
      <c r="WOM499" s="30"/>
      <c r="WON499" s="30"/>
      <c r="WOO499" s="30"/>
      <c r="WOP499" s="30"/>
      <c r="WOQ499" s="30"/>
      <c r="WOR499" s="30"/>
      <c r="WOS499" s="30"/>
      <c r="WOT499" s="30"/>
      <c r="WOU499" s="30"/>
      <c r="WOV499" s="30"/>
      <c r="WOW499" s="30"/>
      <c r="WOX499" s="30"/>
      <c r="WOY499" s="30"/>
      <c r="WOZ499" s="30"/>
      <c r="WPA499" s="30"/>
      <c r="WPB499" s="30"/>
      <c r="WPC499" s="30"/>
      <c r="WPD499" s="30"/>
      <c r="WPE499" s="30"/>
      <c r="WPF499" s="30"/>
      <c r="WPG499" s="30"/>
      <c r="WPH499" s="30"/>
      <c r="WPI499" s="30"/>
      <c r="WPJ499" s="30"/>
      <c r="WPK499" s="30"/>
      <c r="WPL499" s="30"/>
      <c r="WPM499" s="30"/>
      <c r="WPN499" s="30"/>
      <c r="WPO499" s="30"/>
      <c r="WPP499" s="30"/>
      <c r="WPQ499" s="30"/>
      <c r="WPR499" s="30"/>
      <c r="WPS499" s="30"/>
      <c r="WPT499" s="30"/>
      <c r="WPU499" s="30"/>
      <c r="WPV499" s="30"/>
      <c r="WPW499" s="30"/>
      <c r="WPX499" s="30"/>
      <c r="WPY499" s="30"/>
      <c r="WPZ499" s="30"/>
      <c r="WQA499" s="30"/>
      <c r="WQB499" s="30"/>
      <c r="WQC499" s="30"/>
      <c r="WQD499" s="30"/>
      <c r="WQE499" s="30"/>
      <c r="WQF499" s="30"/>
      <c r="WQG499" s="30"/>
      <c r="WQH499" s="30"/>
      <c r="WQI499" s="30"/>
      <c r="WQJ499" s="30"/>
      <c r="WQK499" s="30"/>
      <c r="WQL499" s="30"/>
      <c r="WQM499" s="30"/>
      <c r="WQN499" s="30"/>
      <c r="WQO499" s="30"/>
      <c r="WQP499" s="30"/>
      <c r="WQQ499" s="30"/>
      <c r="WQR499" s="30"/>
      <c r="WQS499" s="30"/>
      <c r="WQT499" s="30"/>
      <c r="WQU499" s="30"/>
      <c r="WQV499" s="30"/>
      <c r="WQW499" s="30"/>
      <c r="WQX499" s="30"/>
      <c r="WQY499" s="30"/>
      <c r="WQZ499" s="30"/>
      <c r="WRA499" s="30"/>
      <c r="WRB499" s="30"/>
      <c r="WRC499" s="30"/>
      <c r="WRD499" s="30"/>
      <c r="WRE499" s="30"/>
      <c r="WRF499" s="30"/>
      <c r="WRG499" s="30"/>
      <c r="WRH499" s="30"/>
      <c r="WRI499" s="30"/>
      <c r="WRJ499" s="30"/>
      <c r="WRK499" s="30"/>
      <c r="WRL499" s="30"/>
      <c r="WRM499" s="30"/>
      <c r="WRN499" s="30"/>
      <c r="WRO499" s="30"/>
      <c r="WRP499" s="30"/>
      <c r="WRQ499" s="30"/>
      <c r="WRR499" s="30"/>
      <c r="WRS499" s="30"/>
      <c r="WRT499" s="30"/>
      <c r="WRU499" s="30"/>
      <c r="WRV499" s="30"/>
      <c r="WRW499" s="30"/>
      <c r="WRX499" s="30"/>
      <c r="WRY499" s="30"/>
      <c r="WRZ499" s="30"/>
      <c r="WSA499" s="30"/>
      <c r="WSB499" s="30"/>
      <c r="WSC499" s="30"/>
      <c r="WSD499" s="30"/>
      <c r="WSE499" s="30"/>
      <c r="WSF499" s="30"/>
      <c r="WSG499" s="30"/>
      <c r="WSH499" s="30"/>
      <c r="WSI499" s="30"/>
      <c r="WSJ499" s="30"/>
      <c r="WSK499" s="30"/>
      <c r="WSL499" s="30"/>
      <c r="WSM499" s="30"/>
      <c r="WSN499" s="30"/>
      <c r="WSO499" s="30"/>
      <c r="WSP499" s="30"/>
      <c r="WSQ499" s="30"/>
      <c r="WSR499" s="30"/>
      <c r="WSS499" s="30"/>
      <c r="WST499" s="30"/>
      <c r="WSU499" s="30"/>
      <c r="WSV499" s="30"/>
      <c r="WSW499" s="30"/>
      <c r="WSX499" s="30"/>
      <c r="WSY499" s="30"/>
      <c r="WSZ499" s="30"/>
      <c r="WTA499" s="30"/>
      <c r="WTB499" s="30"/>
      <c r="WTC499" s="30"/>
      <c r="WTD499" s="30"/>
      <c r="WTE499" s="30"/>
      <c r="WTF499" s="30"/>
      <c r="WTG499" s="30"/>
      <c r="WTH499" s="30"/>
      <c r="WTI499" s="30"/>
      <c r="WTJ499" s="30"/>
      <c r="WTK499" s="30"/>
      <c r="WTL499" s="30"/>
      <c r="WTM499" s="30"/>
      <c r="WTN499" s="30"/>
      <c r="WTO499" s="30"/>
      <c r="WTP499" s="30"/>
      <c r="WTQ499" s="30"/>
      <c r="WTR499" s="30"/>
      <c r="WTS499" s="30"/>
      <c r="WTT499" s="30"/>
      <c r="WTU499" s="30"/>
      <c r="WTV499" s="30"/>
      <c r="WTW499" s="30"/>
      <c r="WTX499" s="30"/>
      <c r="WTY499" s="30"/>
      <c r="WTZ499" s="30"/>
      <c r="WUA499" s="30"/>
      <c r="WUB499" s="30"/>
      <c r="WUC499" s="30"/>
      <c r="WUD499" s="30"/>
      <c r="WUE499" s="30"/>
      <c r="WUF499" s="30"/>
      <c r="WUG499" s="30"/>
      <c r="WUH499" s="30"/>
      <c r="WUI499" s="30"/>
      <c r="WUJ499" s="30"/>
      <c r="WUK499" s="30"/>
      <c r="WUL499" s="30"/>
      <c r="WUM499" s="30"/>
      <c r="WUN499" s="30"/>
      <c r="WUO499" s="30"/>
      <c r="WUP499" s="30"/>
      <c r="WUQ499" s="30"/>
      <c r="WUR499" s="30"/>
      <c r="WUS499" s="30"/>
      <c r="WUT499" s="30"/>
      <c r="WUU499" s="30"/>
      <c r="WUV499" s="30"/>
      <c r="WUW499" s="30"/>
      <c r="WUX499" s="30"/>
      <c r="WUY499" s="30"/>
      <c r="WUZ499" s="30"/>
      <c r="WVA499" s="30"/>
      <c r="WVB499" s="30"/>
      <c r="WVC499" s="30"/>
      <c r="WVD499" s="30"/>
      <c r="WVE499" s="30"/>
      <c r="WVF499" s="30"/>
      <c r="WVG499" s="30"/>
      <c r="WVH499" s="30"/>
      <c r="WVI499" s="30"/>
      <c r="WVJ499" s="30"/>
      <c r="WVK499" s="30"/>
      <c r="WVL499" s="30"/>
      <c r="WVM499" s="30"/>
      <c r="WVN499" s="30"/>
      <c r="WVO499" s="30"/>
      <c r="WVP499" s="30"/>
      <c r="WVQ499" s="30"/>
      <c r="WVR499" s="30"/>
      <c r="WVS499" s="30"/>
      <c r="WVT499" s="30"/>
      <c r="WVU499" s="30"/>
      <c r="WVV499" s="30"/>
      <c r="WVW499" s="30"/>
      <c r="WVX499" s="30"/>
      <c r="WVY499" s="30"/>
      <c r="WVZ499" s="30"/>
      <c r="WWA499" s="30"/>
      <c r="WWB499" s="30"/>
      <c r="WWC499" s="30"/>
      <c r="WWD499" s="30"/>
      <c r="WWE499" s="30"/>
      <c r="WWF499" s="30"/>
      <c r="WWG499" s="30"/>
      <c r="WWH499" s="30"/>
      <c r="WWI499" s="30"/>
      <c r="WWJ499" s="30"/>
      <c r="WWK499" s="30"/>
      <c r="WWL499" s="30"/>
      <c r="WWM499" s="30"/>
      <c r="WWN499" s="30"/>
      <c r="WWO499" s="30"/>
      <c r="WWP499" s="30"/>
      <c r="WWQ499" s="30"/>
      <c r="WWR499" s="30"/>
      <c r="WWS499" s="30"/>
      <c r="WWT499" s="30"/>
      <c r="WWU499" s="30"/>
      <c r="WWV499" s="30"/>
      <c r="WWW499" s="30"/>
      <c r="WWX499" s="30"/>
      <c r="WWY499" s="30"/>
      <c r="WWZ499" s="30"/>
      <c r="WXA499" s="30"/>
      <c r="WXB499" s="30"/>
      <c r="WXC499" s="30"/>
      <c r="WXD499" s="30"/>
      <c r="WXE499" s="30"/>
      <c r="WXF499" s="30"/>
      <c r="WXG499" s="30"/>
      <c r="WXH499" s="30"/>
      <c r="WXI499" s="30"/>
      <c r="WXJ499" s="30"/>
      <c r="WXK499" s="30"/>
      <c r="WXL499" s="30"/>
      <c r="WXM499" s="30"/>
      <c r="WXN499" s="30"/>
      <c r="WXO499" s="30"/>
      <c r="WXP499" s="30"/>
      <c r="WXQ499" s="30"/>
      <c r="WXR499" s="30"/>
      <c r="WXS499" s="30"/>
      <c r="WXT499" s="30"/>
      <c r="WXU499" s="30"/>
      <c r="WXV499" s="30"/>
      <c r="WXW499" s="30"/>
      <c r="WXX499" s="30"/>
      <c r="WXY499" s="30"/>
      <c r="WXZ499" s="30"/>
      <c r="WYA499" s="30"/>
      <c r="WYB499" s="30"/>
      <c r="WYC499" s="30"/>
      <c r="WYD499" s="30"/>
      <c r="WYE499" s="30"/>
      <c r="WYF499" s="30"/>
      <c r="WYG499" s="30"/>
      <c r="WYH499" s="30"/>
      <c r="WYI499" s="30"/>
      <c r="WYJ499" s="30"/>
      <c r="WYK499" s="30"/>
      <c r="WYL499" s="30"/>
      <c r="WYM499" s="30"/>
      <c r="WYN499" s="30"/>
      <c r="WYO499" s="30"/>
      <c r="WYP499" s="30"/>
      <c r="WYQ499" s="30"/>
      <c r="WYR499" s="30"/>
      <c r="WYS499" s="30"/>
      <c r="WYT499" s="30"/>
      <c r="WYU499" s="30"/>
      <c r="WYV499" s="30"/>
      <c r="WYW499" s="30"/>
      <c r="WYX499" s="30"/>
      <c r="WYY499" s="30"/>
      <c r="WYZ499" s="30"/>
      <c r="WZA499" s="30"/>
      <c r="WZB499" s="30"/>
      <c r="WZC499" s="30"/>
      <c r="WZD499" s="30"/>
      <c r="WZE499" s="30"/>
      <c r="WZF499" s="30"/>
      <c r="WZG499" s="30"/>
      <c r="WZH499" s="30"/>
      <c r="WZI499" s="30"/>
      <c r="WZJ499" s="30"/>
      <c r="WZK499" s="30"/>
      <c r="WZL499" s="30"/>
      <c r="WZM499" s="30"/>
      <c r="WZN499" s="30"/>
      <c r="WZO499" s="30"/>
      <c r="WZP499" s="30"/>
      <c r="WZQ499" s="30"/>
      <c r="WZR499" s="30"/>
      <c r="WZS499" s="30"/>
      <c r="WZT499" s="30"/>
      <c r="WZU499" s="30"/>
      <c r="WZV499" s="30"/>
      <c r="WZW499" s="30"/>
      <c r="WZX499" s="30"/>
      <c r="WZY499" s="30"/>
      <c r="WZZ499" s="30"/>
      <c r="XAA499" s="30"/>
      <c r="XAB499" s="30"/>
      <c r="XAC499" s="30"/>
      <c r="XAD499" s="30"/>
      <c r="XAE499" s="30"/>
      <c r="XAF499" s="30"/>
      <c r="XAG499" s="30"/>
      <c r="XAH499" s="30"/>
      <c r="XAI499" s="30"/>
      <c r="XAJ499" s="30"/>
      <c r="XAK499" s="30"/>
      <c r="XAL499" s="30"/>
      <c r="XAM499" s="30"/>
      <c r="XAN499" s="30"/>
      <c r="XAO499" s="30"/>
      <c r="XAP499" s="30"/>
      <c r="XAQ499" s="30"/>
      <c r="XAR499" s="30"/>
      <c r="XAS499" s="30"/>
      <c r="XAT499" s="30"/>
      <c r="XAU499" s="30"/>
      <c r="XAV499" s="30"/>
      <c r="XAW499" s="30"/>
      <c r="XAX499" s="30"/>
      <c r="XAY499" s="30"/>
      <c r="XAZ499" s="30"/>
      <c r="XBA499" s="30"/>
      <c r="XBB499" s="30"/>
      <c r="XBC499" s="30"/>
      <c r="XBD499" s="30"/>
      <c r="XBE499" s="30"/>
      <c r="XBF499" s="30"/>
      <c r="XBG499" s="30"/>
      <c r="XBH499" s="30"/>
      <c r="XBI499" s="30"/>
      <c r="XBJ499" s="30"/>
      <c r="XBK499" s="30"/>
      <c r="XBL499" s="30"/>
      <c r="XBM499" s="30"/>
      <c r="XBN499" s="30"/>
      <c r="XBO499" s="30"/>
      <c r="XBP499" s="30"/>
      <c r="XBQ499" s="30"/>
      <c r="XBR499" s="30"/>
      <c r="XBS499" s="30"/>
      <c r="XBT499" s="30"/>
      <c r="XBU499" s="30"/>
      <c r="XBV499" s="30"/>
      <c r="XBW499" s="30"/>
      <c r="XBX499" s="30"/>
      <c r="XBY499" s="30"/>
      <c r="XBZ499" s="30"/>
      <c r="XCA499" s="30"/>
      <c r="XCB499" s="30"/>
      <c r="XCC499" s="30"/>
      <c r="XCD499" s="30"/>
      <c r="XCE499" s="30"/>
      <c r="XCF499" s="30"/>
      <c r="XCG499" s="30"/>
      <c r="XCH499" s="30"/>
      <c r="XCI499" s="30"/>
      <c r="XCJ499" s="30"/>
      <c r="XCK499" s="30"/>
      <c r="XCL499" s="30"/>
      <c r="XCM499" s="30"/>
      <c r="XCN499" s="30"/>
      <c r="XCO499" s="30"/>
      <c r="XCP499" s="30"/>
      <c r="XCQ499" s="30"/>
      <c r="XCR499" s="30"/>
      <c r="XCS499" s="30"/>
      <c r="XCT499" s="30"/>
      <c r="XCU499" s="30"/>
      <c r="XCV499" s="30"/>
      <c r="XCW499" s="30"/>
      <c r="XCX499" s="30"/>
      <c r="XCY499" s="30"/>
      <c r="XCZ499" s="30"/>
      <c r="XDA499" s="30"/>
      <c r="XDB499" s="30"/>
      <c r="XDC499" s="30"/>
      <c r="XDD499" s="30"/>
      <c r="XDE499" s="30"/>
      <c r="XDF499" s="30"/>
      <c r="XDG499" s="30"/>
      <c r="XDH499" s="30"/>
      <c r="XDI499" s="30"/>
      <c r="XDJ499" s="30"/>
      <c r="XDK499" s="30"/>
      <c r="XDL499" s="30"/>
      <c r="XDM499" s="30"/>
      <c r="XDN499" s="30"/>
      <c r="XDO499" s="30"/>
      <c r="XDP499" s="30"/>
      <c r="XDQ499" s="30"/>
      <c r="XDR499" s="30"/>
      <c r="XDS499" s="30"/>
      <c r="XDT499" s="30"/>
      <c r="XDU499" s="30"/>
      <c r="XDV499" s="30"/>
      <c r="XDW499" s="30"/>
      <c r="XDX499" s="30"/>
      <c r="XDY499" s="30"/>
      <c r="XDZ499" s="30"/>
      <c r="XEA499" s="30"/>
      <c r="XEB499" s="30"/>
      <c r="XEC499" s="30"/>
      <c r="XED499" s="30"/>
      <c r="XEE499" s="30"/>
      <c r="XEF499" s="30"/>
      <c r="XEG499" s="30"/>
      <c r="XEH499" s="30"/>
      <c r="XEI499" s="30"/>
      <c r="XEJ499" s="30"/>
      <c r="XEK499" s="30"/>
      <c r="XEL499" s="30"/>
      <c r="XEM499" s="30"/>
      <c r="XEN499" s="30"/>
      <c r="XEO499" s="30"/>
      <c r="XEP499" s="30"/>
      <c r="XEQ499" s="30"/>
      <c r="XER499" s="30"/>
      <c r="XES499" s="30"/>
      <c r="XET499" s="30"/>
      <c r="XEU499" s="30"/>
      <c r="XEV499" s="30"/>
      <c r="XEW499" s="30"/>
      <c r="XEX499" s="30"/>
      <c r="XEY499" s="30"/>
      <c r="XEZ499" s="30"/>
      <c r="XFA499" s="30"/>
      <c r="XFB499" s="30"/>
      <c r="XFC499" s="30"/>
    </row>
    <row r="500" spans="1:16383" ht="45" x14ac:dyDescent="0.25">
      <c r="A500" s="18" t="s">
        <v>4067</v>
      </c>
      <c r="B500" s="204" t="s">
        <v>4074</v>
      </c>
      <c r="C500" s="18" t="s">
        <v>4068</v>
      </c>
      <c r="D500" s="18" t="s">
        <v>82</v>
      </c>
      <c r="E500" s="18"/>
      <c r="F500" s="54" t="s">
        <v>1</v>
      </c>
      <c r="G500" s="54" t="s">
        <v>1</v>
      </c>
      <c r="H500" s="18"/>
      <c r="I500" s="18"/>
      <c r="J500" s="18" t="s">
        <v>4069</v>
      </c>
      <c r="K500" s="17" t="s">
        <v>1357</v>
      </c>
      <c r="L500" s="18"/>
      <c r="M500" s="18"/>
      <c r="N500" s="18"/>
      <c r="O500" s="197"/>
      <c r="P500" s="197"/>
      <c r="Q500" s="197"/>
      <c r="R500" s="197"/>
      <c r="S500" s="197"/>
      <c r="T500" s="197"/>
      <c r="U500" s="197"/>
      <c r="V500" s="197"/>
      <c r="W500" s="197"/>
      <c r="X500" s="197"/>
      <c r="Y500" s="197"/>
      <c r="Z500" s="197"/>
      <c r="AA500" s="197"/>
      <c r="AB500" s="197"/>
      <c r="AC500" s="197"/>
      <c r="AD500" s="197"/>
      <c r="AE500" s="197"/>
      <c r="AF500" s="197"/>
      <c r="AG500" s="197"/>
      <c r="AH500" s="197"/>
      <c r="AI500" s="197"/>
      <c r="AJ500" s="197"/>
      <c r="AK500" s="197"/>
      <c r="AL500" s="197"/>
      <c r="AM500" s="197"/>
      <c r="AN500" s="197"/>
      <c r="AO500" s="197"/>
      <c r="AP500" s="197"/>
      <c r="AQ500" s="197"/>
      <c r="AR500" s="197"/>
      <c r="AS500" s="197"/>
      <c r="AT500" s="197"/>
      <c r="AU500" s="197"/>
      <c r="AV500" s="197"/>
      <c r="AW500" s="197"/>
      <c r="AX500" s="197"/>
      <c r="AY500" s="197"/>
      <c r="AZ500" s="197"/>
      <c r="BA500" s="197"/>
      <c r="BB500" s="197"/>
      <c r="BC500" s="197"/>
      <c r="BD500" s="197"/>
      <c r="BE500" s="197"/>
      <c r="BF500" s="197"/>
      <c r="BG500" s="197"/>
      <c r="BH500" s="197"/>
      <c r="BI500" s="197"/>
      <c r="BJ500" s="197"/>
      <c r="BK500" s="197"/>
      <c r="BL500" s="197"/>
      <c r="BM500" s="197"/>
      <c r="BN500" s="197"/>
      <c r="BO500" s="197"/>
      <c r="BP500" s="197"/>
      <c r="BQ500" s="197"/>
      <c r="BR500" s="197"/>
      <c r="BS500" s="197"/>
      <c r="BT500" s="197"/>
      <c r="BU500" s="197"/>
      <c r="BV500" s="197"/>
      <c r="BW500" s="197"/>
      <c r="BX500" s="197"/>
      <c r="BY500" s="197"/>
      <c r="BZ500" s="197"/>
      <c r="CA500" s="197"/>
      <c r="CB500" s="197"/>
      <c r="CC500" s="197"/>
      <c r="CD500" s="197"/>
      <c r="CE500" s="197"/>
      <c r="CF500" s="197"/>
      <c r="CG500" s="197"/>
      <c r="CH500" s="197"/>
      <c r="CI500" s="197"/>
      <c r="CJ500" s="197"/>
      <c r="CK500" s="197"/>
      <c r="CL500" s="197"/>
      <c r="CM500" s="197"/>
      <c r="CN500" s="197"/>
      <c r="CO500" s="197"/>
      <c r="CP500" s="197"/>
      <c r="CQ500" s="197"/>
      <c r="CR500" s="197"/>
      <c r="CS500" s="197"/>
      <c r="CT500" s="197"/>
      <c r="CU500" s="197"/>
      <c r="CV500" s="197"/>
      <c r="CW500" s="197"/>
      <c r="CX500" s="197"/>
      <c r="CY500" s="197"/>
      <c r="CZ500" s="197"/>
      <c r="DA500" s="197"/>
      <c r="DB500" s="197"/>
      <c r="DC500" s="197"/>
      <c r="DD500" s="197"/>
      <c r="DE500" s="197"/>
      <c r="DF500" s="197"/>
      <c r="DG500" s="197"/>
      <c r="DH500" s="197"/>
      <c r="DI500" s="197"/>
      <c r="DJ500" s="197"/>
      <c r="DK500" s="197"/>
      <c r="DL500" s="197"/>
      <c r="DM500" s="197"/>
      <c r="DN500" s="197"/>
      <c r="DO500" s="197"/>
      <c r="DP500" s="197"/>
      <c r="DQ500" s="197"/>
      <c r="DR500" s="197"/>
      <c r="DS500" s="197"/>
      <c r="DT500" s="197"/>
      <c r="DU500" s="197"/>
      <c r="DV500" s="197"/>
      <c r="DW500" s="197"/>
      <c r="DX500" s="197"/>
      <c r="DY500" s="197"/>
      <c r="DZ500" s="197"/>
      <c r="EA500" s="197"/>
      <c r="EB500" s="197"/>
      <c r="EC500" s="197"/>
      <c r="ED500" s="197"/>
      <c r="EE500" s="197"/>
      <c r="EF500" s="197"/>
      <c r="EG500" s="197"/>
      <c r="EH500" s="197"/>
      <c r="EI500" s="197"/>
      <c r="EJ500" s="197"/>
      <c r="EK500" s="197"/>
      <c r="EL500" s="197"/>
      <c r="EM500" s="197"/>
      <c r="EN500" s="197"/>
      <c r="EO500" s="197"/>
      <c r="EP500" s="197"/>
      <c r="EQ500" s="197"/>
      <c r="ER500" s="197"/>
      <c r="ES500" s="197"/>
      <c r="ET500" s="197"/>
      <c r="EU500" s="197"/>
      <c r="EV500" s="197"/>
      <c r="EW500" s="197"/>
      <c r="EX500" s="197"/>
      <c r="EY500" s="197"/>
      <c r="EZ500" s="197"/>
      <c r="FA500" s="197"/>
      <c r="FB500" s="197"/>
      <c r="FC500" s="197"/>
      <c r="FD500" s="197"/>
      <c r="FE500" s="197"/>
      <c r="FF500" s="197"/>
      <c r="FG500" s="197"/>
      <c r="FH500" s="197"/>
      <c r="FI500" s="197"/>
      <c r="FJ500" s="197"/>
      <c r="FK500" s="197"/>
      <c r="FL500" s="197"/>
      <c r="FM500" s="197"/>
      <c r="FN500" s="197"/>
      <c r="FO500" s="197"/>
      <c r="FP500" s="197"/>
      <c r="FQ500" s="197"/>
      <c r="FR500" s="197"/>
      <c r="FS500" s="197"/>
      <c r="FT500" s="197"/>
      <c r="FU500" s="197"/>
      <c r="FV500" s="197"/>
      <c r="FW500" s="197"/>
      <c r="FX500" s="197"/>
      <c r="FY500" s="197"/>
      <c r="FZ500" s="197"/>
      <c r="GA500" s="197"/>
      <c r="GB500" s="197"/>
      <c r="GC500" s="197"/>
      <c r="GD500" s="197"/>
      <c r="GE500" s="197"/>
      <c r="GF500" s="197"/>
      <c r="GG500" s="197"/>
      <c r="GH500" s="197"/>
      <c r="GI500" s="197"/>
      <c r="GJ500" s="197"/>
      <c r="GK500" s="197"/>
      <c r="GL500" s="197"/>
      <c r="GM500" s="197"/>
      <c r="GN500" s="197"/>
      <c r="GO500" s="197"/>
      <c r="GP500" s="197"/>
      <c r="GQ500" s="197"/>
      <c r="GR500" s="197"/>
      <c r="GS500" s="197"/>
      <c r="GT500" s="197"/>
      <c r="GU500" s="197"/>
      <c r="GV500" s="197"/>
      <c r="GW500" s="197"/>
      <c r="GX500" s="197"/>
      <c r="GY500" s="197"/>
      <c r="GZ500" s="197"/>
      <c r="HA500" s="197"/>
      <c r="HB500" s="197"/>
      <c r="HC500" s="197"/>
      <c r="HD500" s="197"/>
      <c r="HE500" s="197"/>
      <c r="HF500" s="197"/>
      <c r="HG500" s="197"/>
      <c r="HH500" s="197"/>
      <c r="HI500" s="197"/>
      <c r="HJ500" s="197"/>
      <c r="HK500" s="197"/>
      <c r="HL500" s="197"/>
      <c r="HM500" s="197"/>
      <c r="HN500" s="197"/>
      <c r="HO500" s="197"/>
      <c r="HP500" s="197"/>
      <c r="HQ500" s="197"/>
      <c r="HR500" s="197"/>
      <c r="HS500" s="197"/>
      <c r="HT500" s="197"/>
      <c r="HU500" s="197"/>
      <c r="HV500" s="197"/>
      <c r="HW500" s="197"/>
      <c r="HX500" s="197"/>
      <c r="HY500" s="197"/>
      <c r="HZ500" s="197"/>
      <c r="IA500" s="197"/>
      <c r="IB500" s="197"/>
      <c r="IC500" s="197"/>
      <c r="ID500" s="197"/>
      <c r="IE500" s="197"/>
      <c r="IF500" s="197"/>
      <c r="IG500" s="197"/>
      <c r="IH500" s="197"/>
      <c r="II500" s="197"/>
      <c r="IJ500" s="197"/>
      <c r="IK500" s="197"/>
      <c r="IL500" s="197"/>
      <c r="IM500" s="197"/>
      <c r="IN500" s="197"/>
      <c r="IO500" s="197"/>
      <c r="IP500" s="197"/>
      <c r="IQ500" s="197"/>
      <c r="IR500" s="197"/>
      <c r="IS500" s="197"/>
      <c r="IT500" s="197"/>
      <c r="IU500" s="197"/>
      <c r="IV500" s="197"/>
      <c r="IW500" s="197"/>
      <c r="IX500" s="197"/>
      <c r="IY500" s="197"/>
      <c r="IZ500" s="197"/>
      <c r="JA500" s="197"/>
      <c r="JB500" s="197"/>
      <c r="JC500" s="197"/>
      <c r="JD500" s="197"/>
      <c r="JE500" s="197"/>
      <c r="JF500" s="197"/>
      <c r="JG500" s="197"/>
      <c r="JH500" s="197"/>
      <c r="JI500" s="197"/>
      <c r="JJ500" s="197"/>
      <c r="JK500" s="197"/>
      <c r="JL500" s="197"/>
      <c r="JM500" s="197"/>
      <c r="JN500" s="197"/>
      <c r="JO500" s="197"/>
      <c r="JP500" s="197"/>
      <c r="JQ500" s="197"/>
      <c r="JR500" s="197"/>
      <c r="JS500" s="197"/>
      <c r="JT500" s="197"/>
      <c r="JU500" s="197"/>
      <c r="JV500" s="197"/>
      <c r="JW500" s="197"/>
      <c r="JX500" s="197"/>
      <c r="JY500" s="197"/>
      <c r="JZ500" s="197"/>
      <c r="KA500" s="197"/>
      <c r="KB500" s="197"/>
      <c r="KC500" s="197"/>
      <c r="KD500" s="197"/>
      <c r="KE500" s="197"/>
      <c r="KF500" s="197"/>
      <c r="KG500" s="197"/>
      <c r="KH500" s="197"/>
      <c r="KI500" s="197"/>
      <c r="KJ500" s="197"/>
      <c r="KK500" s="197"/>
      <c r="KL500" s="197"/>
      <c r="KM500" s="197"/>
      <c r="KN500" s="197"/>
      <c r="KO500" s="197"/>
      <c r="KP500" s="197"/>
      <c r="KQ500" s="197"/>
      <c r="KR500" s="197"/>
      <c r="KS500" s="197"/>
      <c r="KT500" s="197"/>
      <c r="KU500" s="197"/>
      <c r="KV500" s="197"/>
      <c r="KW500" s="197"/>
      <c r="KX500" s="197"/>
      <c r="KY500" s="197"/>
      <c r="KZ500" s="197"/>
      <c r="LA500" s="197"/>
      <c r="LB500" s="197"/>
      <c r="LC500" s="197"/>
      <c r="LD500" s="197"/>
      <c r="LE500" s="197"/>
      <c r="LF500" s="197"/>
      <c r="LG500" s="197"/>
      <c r="LH500" s="197"/>
      <c r="LI500" s="197"/>
      <c r="LJ500" s="197"/>
      <c r="LK500" s="197"/>
      <c r="LL500" s="197"/>
      <c r="LM500" s="197"/>
      <c r="LN500" s="197"/>
      <c r="LO500" s="197"/>
      <c r="LP500" s="197"/>
      <c r="LQ500" s="197"/>
      <c r="LR500" s="197"/>
      <c r="LS500" s="197"/>
      <c r="LT500" s="197"/>
      <c r="LU500" s="197"/>
      <c r="LV500" s="197"/>
      <c r="LW500" s="197"/>
      <c r="LX500" s="197"/>
      <c r="LY500" s="197"/>
      <c r="LZ500" s="197"/>
      <c r="MA500" s="197"/>
      <c r="MB500" s="197"/>
      <c r="MC500" s="197"/>
      <c r="MD500" s="197"/>
      <c r="ME500" s="197"/>
      <c r="MF500" s="197"/>
      <c r="MG500" s="197"/>
      <c r="MH500" s="197"/>
      <c r="MI500" s="197"/>
      <c r="MJ500" s="197"/>
      <c r="MK500" s="197"/>
      <c r="ML500" s="197"/>
      <c r="MM500" s="197"/>
      <c r="MN500" s="197"/>
      <c r="MO500" s="197"/>
      <c r="MP500" s="197"/>
      <c r="MQ500" s="197"/>
      <c r="MR500" s="197"/>
      <c r="MS500" s="197"/>
      <c r="MT500" s="197"/>
      <c r="MU500" s="197"/>
      <c r="MV500" s="197"/>
      <c r="MW500" s="197"/>
      <c r="MX500" s="197"/>
      <c r="MY500" s="197"/>
      <c r="MZ500" s="197"/>
      <c r="NA500" s="197"/>
      <c r="NB500" s="197"/>
      <c r="NC500" s="197"/>
      <c r="ND500" s="197"/>
      <c r="NE500" s="197"/>
      <c r="NF500" s="197"/>
      <c r="NG500" s="197"/>
      <c r="NH500" s="197"/>
      <c r="NI500" s="197"/>
      <c r="NJ500" s="197"/>
      <c r="NK500" s="197"/>
      <c r="NL500" s="197"/>
      <c r="NM500" s="197"/>
      <c r="NN500" s="197"/>
      <c r="NO500" s="197"/>
      <c r="NP500" s="197"/>
      <c r="NQ500" s="197"/>
      <c r="NR500" s="197"/>
      <c r="NS500" s="197"/>
      <c r="NT500" s="197"/>
      <c r="NU500" s="197"/>
      <c r="NV500" s="197"/>
      <c r="NW500" s="197"/>
      <c r="NX500" s="197"/>
      <c r="NY500" s="197"/>
      <c r="NZ500" s="197"/>
      <c r="OA500" s="197"/>
      <c r="OB500" s="197"/>
      <c r="OC500" s="197"/>
      <c r="OD500" s="197"/>
      <c r="OE500" s="197"/>
      <c r="OF500" s="197"/>
      <c r="OG500" s="197"/>
      <c r="OH500" s="197"/>
      <c r="OI500" s="197"/>
      <c r="OJ500" s="197"/>
      <c r="OK500" s="197"/>
      <c r="OL500" s="197"/>
      <c r="OM500" s="197"/>
      <c r="ON500" s="197"/>
      <c r="OO500" s="197"/>
      <c r="OP500" s="197"/>
      <c r="OQ500" s="197"/>
      <c r="OR500" s="197"/>
      <c r="OS500" s="197"/>
      <c r="OT500" s="197"/>
      <c r="OU500" s="197"/>
      <c r="OV500" s="197"/>
      <c r="OW500" s="197"/>
      <c r="OX500" s="197"/>
      <c r="OY500" s="197"/>
      <c r="OZ500" s="197"/>
      <c r="PA500" s="197"/>
      <c r="PB500" s="197"/>
      <c r="PC500" s="197"/>
      <c r="PD500" s="197"/>
      <c r="PE500" s="197"/>
      <c r="PF500" s="197"/>
      <c r="PG500" s="197"/>
      <c r="PH500" s="197"/>
      <c r="PI500" s="197"/>
      <c r="PJ500" s="197"/>
      <c r="PK500" s="197"/>
      <c r="PL500" s="197"/>
      <c r="PM500" s="197"/>
      <c r="PN500" s="197"/>
      <c r="PO500" s="197"/>
      <c r="PP500" s="197"/>
      <c r="PQ500" s="197"/>
      <c r="PR500" s="197"/>
      <c r="PS500" s="197"/>
      <c r="PT500" s="197"/>
      <c r="PU500" s="197"/>
      <c r="PV500" s="197"/>
      <c r="PW500" s="197"/>
      <c r="PX500" s="197"/>
      <c r="PY500" s="197"/>
      <c r="PZ500" s="197"/>
      <c r="QA500" s="197"/>
      <c r="QB500" s="197"/>
      <c r="QC500" s="197"/>
      <c r="QD500" s="197"/>
      <c r="QE500" s="197"/>
      <c r="QF500" s="197"/>
      <c r="QG500" s="197"/>
      <c r="QH500" s="197"/>
      <c r="QI500" s="197"/>
      <c r="QJ500" s="197"/>
      <c r="QK500" s="197"/>
      <c r="QL500" s="197"/>
      <c r="QM500" s="197"/>
      <c r="QN500" s="197"/>
      <c r="QO500" s="197"/>
      <c r="QP500" s="197"/>
      <c r="QQ500" s="197"/>
      <c r="QR500" s="197"/>
      <c r="QS500" s="197"/>
      <c r="QT500" s="197"/>
      <c r="QU500" s="197"/>
      <c r="QV500" s="197"/>
      <c r="QW500" s="197"/>
      <c r="QX500" s="197"/>
      <c r="QY500" s="197"/>
      <c r="QZ500" s="197"/>
      <c r="RA500" s="197"/>
      <c r="RB500" s="197"/>
      <c r="RC500" s="197"/>
      <c r="RD500" s="197"/>
      <c r="RE500" s="197"/>
      <c r="RF500" s="197"/>
      <c r="RG500" s="197"/>
      <c r="RH500" s="197"/>
      <c r="RI500" s="197"/>
      <c r="RJ500" s="197"/>
      <c r="RK500" s="197"/>
      <c r="RL500" s="197"/>
      <c r="RM500" s="197"/>
      <c r="RN500" s="197"/>
      <c r="RO500" s="197"/>
      <c r="RP500" s="197"/>
      <c r="RQ500" s="197"/>
      <c r="RR500" s="197"/>
      <c r="RS500" s="197"/>
      <c r="RT500" s="197"/>
      <c r="RU500" s="197"/>
      <c r="RV500" s="197"/>
      <c r="RW500" s="197"/>
      <c r="RX500" s="197"/>
      <c r="RY500" s="197"/>
      <c r="RZ500" s="197"/>
      <c r="SA500" s="197"/>
      <c r="SB500" s="197"/>
      <c r="SC500" s="197"/>
      <c r="SD500" s="197"/>
      <c r="SE500" s="197"/>
      <c r="SF500" s="197"/>
      <c r="SG500" s="197"/>
      <c r="SH500" s="197"/>
      <c r="SI500" s="197"/>
      <c r="SJ500" s="197"/>
      <c r="SK500" s="197"/>
      <c r="SL500" s="197"/>
      <c r="SM500" s="197"/>
      <c r="SN500" s="197"/>
      <c r="SO500" s="197"/>
      <c r="SP500" s="197"/>
      <c r="SQ500" s="197"/>
      <c r="SR500" s="197"/>
      <c r="SS500" s="197"/>
      <c r="ST500" s="197"/>
      <c r="SU500" s="197"/>
      <c r="SV500" s="197"/>
      <c r="SW500" s="197"/>
      <c r="SX500" s="197"/>
      <c r="SY500" s="197"/>
      <c r="SZ500" s="197"/>
      <c r="TA500" s="197"/>
      <c r="TB500" s="197"/>
      <c r="TC500" s="197"/>
      <c r="TD500" s="197"/>
      <c r="TE500" s="197"/>
      <c r="TF500" s="197"/>
      <c r="TG500" s="197"/>
      <c r="TH500" s="197"/>
      <c r="TI500" s="197"/>
      <c r="TJ500" s="197"/>
      <c r="TK500" s="197"/>
      <c r="TL500" s="197"/>
      <c r="TM500" s="197"/>
      <c r="TN500" s="197"/>
      <c r="TO500" s="197"/>
      <c r="TP500" s="197"/>
      <c r="TQ500" s="197"/>
      <c r="TR500" s="197"/>
      <c r="TS500" s="197"/>
      <c r="TT500" s="197"/>
      <c r="TU500" s="197"/>
      <c r="TV500" s="197"/>
      <c r="TW500" s="197"/>
      <c r="TX500" s="197"/>
      <c r="TY500" s="197"/>
      <c r="TZ500" s="197"/>
      <c r="UA500" s="197"/>
      <c r="UB500" s="197"/>
      <c r="UC500" s="197"/>
      <c r="UD500" s="197"/>
      <c r="UE500" s="197"/>
      <c r="UF500" s="197"/>
      <c r="UG500" s="197"/>
      <c r="UH500" s="197"/>
      <c r="UI500" s="197"/>
      <c r="UJ500" s="197"/>
      <c r="UK500" s="197"/>
      <c r="UL500" s="197"/>
      <c r="UM500" s="197"/>
      <c r="UN500" s="197"/>
      <c r="UO500" s="197"/>
      <c r="UP500" s="197"/>
      <c r="UQ500" s="197"/>
      <c r="UR500" s="197"/>
      <c r="US500" s="197"/>
      <c r="UT500" s="197"/>
      <c r="UU500" s="197"/>
      <c r="UV500" s="197"/>
      <c r="UW500" s="197"/>
      <c r="UX500" s="197"/>
      <c r="UY500" s="197"/>
      <c r="UZ500" s="197"/>
      <c r="VA500" s="197"/>
      <c r="VB500" s="197"/>
      <c r="VC500" s="197"/>
      <c r="VD500" s="197"/>
      <c r="VE500" s="197"/>
      <c r="VF500" s="197"/>
      <c r="VG500" s="197"/>
      <c r="VH500" s="197"/>
      <c r="VI500" s="197"/>
      <c r="VJ500" s="197"/>
      <c r="VK500" s="197"/>
      <c r="VL500" s="197"/>
      <c r="VM500" s="197"/>
      <c r="VN500" s="197"/>
      <c r="VO500" s="197"/>
      <c r="VP500" s="197"/>
      <c r="VQ500" s="197"/>
      <c r="VR500" s="197"/>
      <c r="VS500" s="197"/>
      <c r="VT500" s="197"/>
      <c r="VU500" s="197"/>
      <c r="VV500" s="197"/>
      <c r="VW500" s="197"/>
      <c r="VX500" s="197"/>
      <c r="VY500" s="197"/>
      <c r="VZ500" s="197"/>
      <c r="WA500" s="197"/>
      <c r="WB500" s="197"/>
      <c r="WC500" s="197"/>
      <c r="WD500" s="197"/>
      <c r="WE500" s="197"/>
      <c r="WF500" s="197"/>
      <c r="WG500" s="197"/>
      <c r="WH500" s="197"/>
      <c r="WI500" s="197"/>
      <c r="WJ500" s="197"/>
      <c r="WK500" s="197"/>
      <c r="WL500" s="197"/>
      <c r="WM500" s="197"/>
      <c r="WN500" s="197"/>
      <c r="WO500" s="197"/>
      <c r="WP500" s="197"/>
      <c r="WQ500" s="197"/>
      <c r="WR500" s="197"/>
      <c r="WS500" s="197"/>
      <c r="WT500" s="197"/>
      <c r="WU500" s="197"/>
      <c r="WV500" s="197"/>
      <c r="WW500" s="197"/>
      <c r="WX500" s="197"/>
      <c r="WY500" s="197"/>
      <c r="WZ500" s="197"/>
      <c r="XA500" s="197"/>
      <c r="XB500" s="197"/>
      <c r="XC500" s="197"/>
      <c r="XD500" s="197"/>
      <c r="XE500" s="197"/>
      <c r="XF500" s="197"/>
      <c r="XG500" s="197"/>
      <c r="XH500" s="197"/>
      <c r="XI500" s="197"/>
      <c r="XJ500" s="197"/>
      <c r="XK500" s="197"/>
      <c r="XL500" s="197"/>
      <c r="XM500" s="197"/>
      <c r="XN500" s="197"/>
      <c r="XO500" s="197"/>
      <c r="XP500" s="197"/>
      <c r="XQ500" s="197"/>
      <c r="XR500" s="197"/>
      <c r="XS500" s="197"/>
      <c r="XT500" s="197"/>
      <c r="XU500" s="197"/>
      <c r="XV500" s="197"/>
      <c r="XW500" s="197"/>
      <c r="XX500" s="197"/>
      <c r="XY500" s="197"/>
      <c r="XZ500" s="197"/>
      <c r="YA500" s="197"/>
      <c r="YB500" s="197"/>
      <c r="YC500" s="197"/>
      <c r="YD500" s="197"/>
      <c r="YE500" s="197"/>
      <c r="YF500" s="197"/>
      <c r="YG500" s="197"/>
      <c r="YH500" s="197"/>
      <c r="YI500" s="197"/>
      <c r="YJ500" s="197"/>
      <c r="YK500" s="197"/>
      <c r="YL500" s="197"/>
      <c r="YM500" s="197"/>
      <c r="YN500" s="197"/>
      <c r="YO500" s="197"/>
      <c r="YP500" s="197"/>
      <c r="YQ500" s="197"/>
      <c r="YR500" s="197"/>
      <c r="YS500" s="197"/>
      <c r="YT500" s="197"/>
      <c r="YU500" s="197"/>
      <c r="YV500" s="197"/>
      <c r="YW500" s="197"/>
      <c r="YX500" s="197"/>
      <c r="YY500" s="197"/>
      <c r="YZ500" s="197"/>
      <c r="ZA500" s="197"/>
      <c r="ZB500" s="197"/>
      <c r="ZC500" s="197"/>
      <c r="ZD500" s="197"/>
      <c r="ZE500" s="197"/>
      <c r="ZF500" s="197"/>
      <c r="ZG500" s="197"/>
      <c r="ZH500" s="197"/>
      <c r="ZI500" s="197"/>
      <c r="ZJ500" s="197"/>
      <c r="ZK500" s="197"/>
      <c r="ZL500" s="197"/>
      <c r="ZM500" s="197"/>
      <c r="ZN500" s="197"/>
      <c r="ZO500" s="197"/>
      <c r="ZP500" s="197"/>
      <c r="ZQ500" s="197"/>
      <c r="ZR500" s="197"/>
      <c r="ZS500" s="197"/>
      <c r="ZT500" s="197"/>
      <c r="ZU500" s="197"/>
      <c r="ZV500" s="197"/>
      <c r="ZW500" s="197"/>
      <c r="ZX500" s="197"/>
      <c r="ZY500" s="197"/>
      <c r="ZZ500" s="197"/>
      <c r="AAA500" s="197"/>
      <c r="AAB500" s="197"/>
      <c r="AAC500" s="197"/>
      <c r="AAD500" s="197"/>
      <c r="AAE500" s="197"/>
      <c r="AAF500" s="197"/>
      <c r="AAG500" s="197"/>
      <c r="AAH500" s="197"/>
      <c r="AAI500" s="197"/>
      <c r="AAJ500" s="197"/>
      <c r="AAK500" s="197"/>
      <c r="AAL500" s="197"/>
      <c r="AAM500" s="197"/>
      <c r="AAN500" s="197"/>
      <c r="AAO500" s="197"/>
      <c r="AAP500" s="197"/>
      <c r="AAQ500" s="197"/>
      <c r="AAR500" s="197"/>
      <c r="AAS500" s="197"/>
      <c r="AAT500" s="197"/>
      <c r="AAU500" s="197"/>
      <c r="AAV500" s="197"/>
      <c r="AAW500" s="197"/>
      <c r="AAX500" s="197"/>
      <c r="AAY500" s="197"/>
      <c r="AAZ500" s="197"/>
      <c r="ABA500" s="197"/>
      <c r="ABB500" s="197"/>
      <c r="ABC500" s="197"/>
      <c r="ABD500" s="197"/>
      <c r="ABE500" s="197"/>
      <c r="ABF500" s="197"/>
      <c r="ABG500" s="197"/>
      <c r="ABH500" s="197"/>
      <c r="ABI500" s="197"/>
      <c r="ABJ500" s="197"/>
      <c r="ABK500" s="197"/>
      <c r="ABL500" s="197"/>
      <c r="ABM500" s="197"/>
      <c r="ABN500" s="197"/>
      <c r="ABO500" s="197"/>
      <c r="ABP500" s="197"/>
      <c r="ABQ500" s="197"/>
      <c r="ABR500" s="197"/>
      <c r="ABS500" s="197"/>
      <c r="ABT500" s="197"/>
      <c r="ABU500" s="197"/>
      <c r="ABV500" s="197"/>
      <c r="ABW500" s="197"/>
      <c r="ABX500" s="197"/>
      <c r="ABY500" s="197"/>
      <c r="ABZ500" s="197"/>
      <c r="ACA500" s="197"/>
      <c r="ACB500" s="197"/>
      <c r="ACC500" s="197"/>
      <c r="ACD500" s="197"/>
      <c r="ACE500" s="197"/>
      <c r="ACF500" s="197"/>
      <c r="ACG500" s="197"/>
      <c r="ACH500" s="197"/>
      <c r="ACI500" s="197"/>
      <c r="ACJ500" s="197"/>
      <c r="ACK500" s="197"/>
      <c r="ACL500" s="197"/>
      <c r="ACM500" s="197"/>
      <c r="ACN500" s="197"/>
      <c r="ACO500" s="197"/>
      <c r="ACP500" s="197"/>
      <c r="ACQ500" s="197"/>
      <c r="ACR500" s="197"/>
      <c r="ACS500" s="197"/>
      <c r="ACT500" s="197"/>
      <c r="ACU500" s="197"/>
      <c r="ACV500" s="197"/>
      <c r="ACW500" s="197"/>
      <c r="ACX500" s="197"/>
      <c r="ACY500" s="197"/>
      <c r="ACZ500" s="197"/>
      <c r="ADA500" s="197"/>
      <c r="ADB500" s="197"/>
      <c r="ADC500" s="197"/>
      <c r="ADD500" s="197"/>
      <c r="ADE500" s="197"/>
      <c r="ADF500" s="197"/>
      <c r="ADG500" s="197"/>
      <c r="ADH500" s="197"/>
      <c r="ADI500" s="197"/>
      <c r="ADJ500" s="197"/>
      <c r="ADK500" s="197"/>
      <c r="ADL500" s="197"/>
      <c r="ADM500" s="197"/>
      <c r="ADN500" s="197"/>
      <c r="ADO500" s="197"/>
      <c r="ADP500" s="197"/>
      <c r="ADQ500" s="197"/>
      <c r="ADR500" s="197"/>
      <c r="ADS500" s="197"/>
      <c r="ADT500" s="197"/>
      <c r="ADU500" s="197"/>
      <c r="ADV500" s="197"/>
      <c r="ADW500" s="197"/>
      <c r="ADX500" s="197"/>
      <c r="ADY500" s="197"/>
      <c r="ADZ500" s="197"/>
      <c r="AEA500" s="197"/>
      <c r="AEB500" s="197"/>
      <c r="AEC500" s="197"/>
      <c r="AED500" s="197"/>
      <c r="AEE500" s="197"/>
      <c r="AEF500" s="197"/>
      <c r="AEG500" s="197"/>
      <c r="AEH500" s="197"/>
      <c r="AEI500" s="197"/>
      <c r="AEJ500" s="197"/>
      <c r="AEK500" s="197"/>
      <c r="AEL500" s="197"/>
      <c r="AEM500" s="197"/>
      <c r="AEN500" s="197"/>
      <c r="AEO500" s="197"/>
      <c r="AEP500" s="197"/>
      <c r="AEQ500" s="197"/>
      <c r="AER500" s="197"/>
      <c r="AES500" s="197"/>
      <c r="AET500" s="197"/>
      <c r="AEU500" s="197"/>
      <c r="AEV500" s="197"/>
      <c r="AEW500" s="197"/>
      <c r="AEX500" s="197"/>
      <c r="AEY500" s="197"/>
      <c r="AEZ500" s="197"/>
      <c r="AFA500" s="197"/>
      <c r="AFB500" s="197"/>
      <c r="AFC500" s="197"/>
      <c r="AFD500" s="197"/>
      <c r="AFE500" s="197"/>
      <c r="AFF500" s="197"/>
      <c r="AFG500" s="197"/>
      <c r="AFH500" s="197"/>
      <c r="AFI500" s="197"/>
      <c r="AFJ500" s="197"/>
      <c r="AFK500" s="197"/>
      <c r="AFL500" s="197"/>
      <c r="AFM500" s="197"/>
      <c r="AFN500" s="197"/>
      <c r="AFO500" s="197"/>
      <c r="AFP500" s="197"/>
      <c r="AFQ500" s="197"/>
      <c r="AFR500" s="197"/>
      <c r="AFS500" s="197"/>
      <c r="AFT500" s="197"/>
      <c r="AFU500" s="197"/>
      <c r="AFV500" s="197"/>
      <c r="AFW500" s="197"/>
      <c r="AFX500" s="197"/>
      <c r="AFY500" s="197"/>
      <c r="AFZ500" s="197"/>
      <c r="AGA500" s="197"/>
      <c r="AGB500" s="197"/>
      <c r="AGC500" s="197"/>
      <c r="AGD500" s="197"/>
      <c r="AGE500" s="197"/>
      <c r="AGF500" s="197"/>
      <c r="AGG500" s="197"/>
      <c r="AGH500" s="197"/>
      <c r="AGI500" s="197"/>
      <c r="AGJ500" s="197"/>
      <c r="AGK500" s="197"/>
      <c r="AGL500" s="197"/>
      <c r="AGM500" s="197"/>
      <c r="AGN500" s="197"/>
      <c r="AGO500" s="197"/>
      <c r="AGP500" s="197"/>
      <c r="AGQ500" s="197"/>
      <c r="AGR500" s="197"/>
      <c r="AGS500" s="197"/>
      <c r="AGT500" s="197"/>
      <c r="AGU500" s="197"/>
      <c r="AGV500" s="197"/>
      <c r="AGW500" s="197"/>
      <c r="AGX500" s="197"/>
      <c r="AGY500" s="197"/>
      <c r="AGZ500" s="197"/>
      <c r="AHA500" s="197"/>
      <c r="AHB500" s="197"/>
      <c r="AHC500" s="197"/>
      <c r="AHD500" s="197"/>
      <c r="AHE500" s="197"/>
      <c r="AHF500" s="197"/>
      <c r="AHG500" s="197"/>
      <c r="AHH500" s="197"/>
      <c r="AHI500" s="197"/>
      <c r="AHJ500" s="197"/>
      <c r="AHK500" s="197"/>
      <c r="AHL500" s="197"/>
      <c r="AHM500" s="197"/>
      <c r="AHN500" s="197"/>
      <c r="AHO500" s="197"/>
      <c r="AHP500" s="197"/>
      <c r="AHQ500" s="197"/>
      <c r="AHR500" s="197"/>
      <c r="AHS500" s="197"/>
      <c r="AHT500" s="197"/>
      <c r="AHU500" s="197"/>
      <c r="AHV500" s="197"/>
      <c r="AHW500" s="197"/>
      <c r="AHX500" s="197"/>
      <c r="AHY500" s="197"/>
      <c r="AHZ500" s="197"/>
      <c r="AIA500" s="197"/>
      <c r="AIB500" s="197"/>
      <c r="AIC500" s="197"/>
      <c r="AID500" s="197"/>
      <c r="AIE500" s="197"/>
      <c r="AIF500" s="197"/>
      <c r="AIG500" s="197"/>
      <c r="AIH500" s="197"/>
      <c r="AII500" s="197"/>
      <c r="AIJ500" s="197"/>
      <c r="AIK500" s="197"/>
      <c r="AIL500" s="197"/>
      <c r="AIM500" s="197"/>
      <c r="AIN500" s="197"/>
      <c r="AIO500" s="197"/>
      <c r="AIP500" s="197"/>
      <c r="AIQ500" s="197"/>
      <c r="AIR500" s="197"/>
      <c r="AIS500" s="197"/>
      <c r="AIT500" s="197"/>
      <c r="AIU500" s="197"/>
      <c r="AIV500" s="197"/>
      <c r="AIW500" s="197"/>
      <c r="AIX500" s="197"/>
      <c r="AIY500" s="197"/>
      <c r="AIZ500" s="197"/>
      <c r="AJA500" s="197"/>
      <c r="AJB500" s="197"/>
      <c r="AJC500" s="197"/>
      <c r="AJD500" s="197"/>
      <c r="AJE500" s="197"/>
      <c r="AJF500" s="197"/>
      <c r="AJG500" s="197"/>
      <c r="AJH500" s="197"/>
      <c r="AJI500" s="197"/>
      <c r="AJJ500" s="197"/>
      <c r="AJK500" s="197"/>
      <c r="AJL500" s="197"/>
      <c r="AJM500" s="197"/>
      <c r="AJN500" s="197"/>
      <c r="AJO500" s="197"/>
      <c r="AJP500" s="197"/>
      <c r="AJQ500" s="197"/>
      <c r="AJR500" s="197"/>
      <c r="AJS500" s="197"/>
      <c r="AJT500" s="197"/>
      <c r="AJU500" s="197"/>
      <c r="AJV500" s="197"/>
      <c r="AJW500" s="197"/>
      <c r="AJX500" s="197"/>
      <c r="AJY500" s="197"/>
      <c r="AJZ500" s="197"/>
      <c r="AKA500" s="197"/>
      <c r="AKB500" s="197"/>
      <c r="AKC500" s="197"/>
      <c r="AKD500" s="197"/>
      <c r="AKE500" s="197"/>
      <c r="AKF500" s="197"/>
      <c r="AKG500" s="197"/>
      <c r="AKH500" s="197"/>
      <c r="AKI500" s="197"/>
      <c r="AKJ500" s="197"/>
      <c r="AKK500" s="197"/>
      <c r="AKL500" s="197"/>
      <c r="AKM500" s="197"/>
      <c r="AKN500" s="197"/>
      <c r="AKO500" s="197"/>
      <c r="AKP500" s="197"/>
      <c r="AKQ500" s="197"/>
      <c r="AKR500" s="197"/>
      <c r="AKS500" s="197"/>
      <c r="AKT500" s="197"/>
      <c r="AKU500" s="197"/>
      <c r="AKV500" s="197"/>
      <c r="AKW500" s="197"/>
      <c r="AKX500" s="197"/>
      <c r="AKY500" s="197"/>
      <c r="AKZ500" s="197"/>
      <c r="ALA500" s="197"/>
      <c r="ALB500" s="197"/>
      <c r="ALC500" s="197"/>
      <c r="ALD500" s="197"/>
      <c r="ALE500" s="197"/>
      <c r="ALF500" s="197"/>
      <c r="ALG500" s="197"/>
      <c r="ALH500" s="197"/>
      <c r="ALI500" s="197"/>
      <c r="ALJ500" s="197"/>
      <c r="ALK500" s="197"/>
      <c r="ALL500" s="197"/>
      <c r="ALM500" s="197"/>
      <c r="ALN500" s="197"/>
      <c r="ALO500" s="197"/>
      <c r="ALP500" s="197"/>
      <c r="ALQ500" s="197"/>
      <c r="ALR500" s="197"/>
      <c r="ALS500" s="197"/>
      <c r="ALT500" s="197"/>
      <c r="ALU500" s="197"/>
      <c r="ALV500" s="197"/>
      <c r="ALW500" s="197"/>
      <c r="ALX500" s="197"/>
      <c r="ALY500" s="197"/>
      <c r="ALZ500" s="197"/>
      <c r="AMA500" s="197"/>
      <c r="AMB500" s="197"/>
      <c r="AMC500" s="197"/>
      <c r="AMD500" s="197"/>
      <c r="AME500" s="197"/>
      <c r="AMF500" s="197"/>
      <c r="AMG500" s="197"/>
      <c r="AMH500" s="197"/>
      <c r="AMI500" s="197"/>
      <c r="AMJ500" s="197"/>
      <c r="AMK500" s="197"/>
      <c r="AML500" s="197"/>
      <c r="AMM500" s="197"/>
      <c r="AMN500" s="197"/>
      <c r="AMO500" s="197"/>
      <c r="AMP500" s="197"/>
      <c r="AMQ500" s="197"/>
      <c r="AMR500" s="197"/>
      <c r="AMS500" s="197"/>
      <c r="AMT500" s="197"/>
      <c r="AMU500" s="197"/>
      <c r="AMV500" s="197"/>
      <c r="AMW500" s="197"/>
      <c r="AMX500" s="197"/>
      <c r="AMY500" s="197"/>
      <c r="AMZ500" s="197"/>
      <c r="ANA500" s="197"/>
      <c r="ANB500" s="197"/>
      <c r="ANC500" s="197"/>
      <c r="AND500" s="197"/>
      <c r="ANE500" s="197"/>
      <c r="ANF500" s="197"/>
      <c r="ANG500" s="197"/>
      <c r="ANH500" s="197"/>
      <c r="ANI500" s="197"/>
      <c r="ANJ500" s="197"/>
      <c r="ANK500" s="197"/>
      <c r="ANL500" s="197"/>
      <c r="ANM500" s="197"/>
      <c r="ANN500" s="197"/>
      <c r="ANO500" s="197"/>
      <c r="ANP500" s="197"/>
      <c r="ANQ500" s="197"/>
      <c r="ANR500" s="197"/>
      <c r="ANS500" s="197"/>
      <c r="ANT500" s="197"/>
      <c r="ANU500" s="197"/>
      <c r="ANV500" s="197"/>
      <c r="ANW500" s="197"/>
      <c r="ANX500" s="197"/>
      <c r="ANY500" s="197"/>
      <c r="ANZ500" s="197"/>
      <c r="AOA500" s="197"/>
      <c r="AOB500" s="197"/>
      <c r="AOC500" s="197"/>
      <c r="AOD500" s="197"/>
      <c r="AOE500" s="197"/>
      <c r="AOF500" s="197"/>
      <c r="AOG500" s="197"/>
      <c r="AOH500" s="197"/>
      <c r="AOI500" s="197"/>
      <c r="AOJ500" s="197"/>
      <c r="AOK500" s="197"/>
      <c r="AOL500" s="197"/>
      <c r="AOM500" s="197"/>
      <c r="AON500" s="197"/>
      <c r="AOO500" s="197"/>
      <c r="AOP500" s="197"/>
      <c r="AOQ500" s="197"/>
      <c r="AOR500" s="197"/>
      <c r="AOS500" s="197"/>
      <c r="AOT500" s="197"/>
      <c r="AOU500" s="197"/>
      <c r="AOV500" s="197"/>
      <c r="AOW500" s="197"/>
      <c r="AOX500" s="197"/>
      <c r="AOY500" s="197"/>
      <c r="AOZ500" s="197"/>
      <c r="APA500" s="197"/>
      <c r="APB500" s="197"/>
      <c r="APC500" s="197"/>
      <c r="APD500" s="197"/>
      <c r="APE500" s="197"/>
      <c r="APF500" s="197"/>
      <c r="APG500" s="197"/>
      <c r="APH500" s="197"/>
      <c r="API500" s="197"/>
      <c r="APJ500" s="197"/>
      <c r="APK500" s="197"/>
      <c r="APL500" s="197"/>
      <c r="APM500" s="197"/>
      <c r="APN500" s="197"/>
      <c r="APO500" s="197"/>
      <c r="APP500" s="197"/>
      <c r="APQ500" s="197"/>
      <c r="APR500" s="197"/>
      <c r="APS500" s="197"/>
      <c r="APT500" s="197"/>
      <c r="APU500" s="197"/>
      <c r="APV500" s="197"/>
      <c r="APW500" s="197"/>
      <c r="APX500" s="197"/>
      <c r="APY500" s="197"/>
      <c r="APZ500" s="197"/>
      <c r="AQA500" s="197"/>
      <c r="AQB500" s="197"/>
      <c r="AQC500" s="197"/>
      <c r="AQD500" s="197"/>
      <c r="AQE500" s="197"/>
      <c r="AQF500" s="197"/>
      <c r="AQG500" s="197"/>
      <c r="AQH500" s="197"/>
      <c r="AQI500" s="197"/>
      <c r="AQJ500" s="197"/>
      <c r="AQK500" s="197"/>
      <c r="AQL500" s="197"/>
      <c r="AQM500" s="197"/>
      <c r="AQN500" s="197"/>
      <c r="AQO500" s="197"/>
      <c r="AQP500" s="197"/>
      <c r="AQQ500" s="197"/>
      <c r="AQR500" s="197"/>
      <c r="AQS500" s="197"/>
      <c r="AQT500" s="197"/>
      <c r="AQU500" s="197"/>
      <c r="AQV500" s="197"/>
      <c r="AQW500" s="197"/>
      <c r="AQX500" s="197"/>
      <c r="AQY500" s="197"/>
      <c r="AQZ500" s="197"/>
      <c r="ARA500" s="197"/>
      <c r="ARB500" s="197"/>
      <c r="ARC500" s="197"/>
      <c r="ARD500" s="197"/>
      <c r="ARE500" s="197"/>
      <c r="ARF500" s="197"/>
      <c r="ARG500" s="197"/>
      <c r="ARH500" s="197"/>
      <c r="ARI500" s="197"/>
      <c r="ARJ500" s="197"/>
      <c r="ARK500" s="197"/>
      <c r="ARL500" s="197"/>
      <c r="ARM500" s="197"/>
      <c r="ARN500" s="197"/>
      <c r="ARO500" s="197"/>
      <c r="ARP500" s="197"/>
      <c r="ARQ500" s="197"/>
      <c r="ARR500" s="197"/>
      <c r="ARS500" s="197"/>
      <c r="ART500" s="197"/>
      <c r="ARU500" s="197"/>
      <c r="ARV500" s="197"/>
      <c r="ARW500" s="197"/>
      <c r="ARX500" s="197"/>
      <c r="ARY500" s="197"/>
      <c r="ARZ500" s="197"/>
      <c r="ASA500" s="197"/>
      <c r="ASB500" s="197"/>
      <c r="ASC500" s="197"/>
      <c r="ASD500" s="197"/>
      <c r="ASE500" s="197"/>
      <c r="ASF500" s="197"/>
      <c r="ASG500" s="197"/>
      <c r="ASH500" s="197"/>
      <c r="ASI500" s="197"/>
      <c r="ASJ500" s="197"/>
      <c r="ASK500" s="197"/>
      <c r="ASL500" s="197"/>
      <c r="ASM500" s="197"/>
      <c r="ASN500" s="197"/>
      <c r="ASO500" s="197"/>
      <c r="ASP500" s="197"/>
      <c r="ASQ500" s="197"/>
      <c r="ASR500" s="197"/>
      <c r="ASS500" s="197"/>
      <c r="AST500" s="197"/>
      <c r="ASU500" s="197"/>
      <c r="ASV500" s="197"/>
      <c r="ASW500" s="197"/>
      <c r="ASX500" s="197"/>
      <c r="ASY500" s="197"/>
      <c r="ASZ500" s="197"/>
      <c r="ATA500" s="197"/>
      <c r="ATB500" s="197"/>
      <c r="ATC500" s="197"/>
      <c r="ATD500" s="197"/>
      <c r="ATE500" s="197"/>
      <c r="ATF500" s="197"/>
      <c r="ATG500" s="197"/>
      <c r="ATH500" s="197"/>
      <c r="ATI500" s="197"/>
      <c r="ATJ500" s="197"/>
      <c r="ATK500" s="197"/>
      <c r="ATL500" s="197"/>
      <c r="ATM500" s="197"/>
      <c r="ATN500" s="197"/>
      <c r="ATO500" s="197"/>
      <c r="ATP500" s="197"/>
      <c r="ATQ500" s="197"/>
      <c r="ATR500" s="197"/>
      <c r="ATS500" s="197"/>
      <c r="ATT500" s="197"/>
      <c r="ATU500" s="197"/>
      <c r="ATV500" s="197"/>
      <c r="ATW500" s="197"/>
      <c r="ATX500" s="197"/>
      <c r="ATY500" s="197"/>
      <c r="ATZ500" s="197"/>
      <c r="AUA500" s="197"/>
      <c r="AUB500" s="197"/>
      <c r="AUC500" s="197"/>
      <c r="AUD500" s="197"/>
      <c r="AUE500" s="197"/>
      <c r="AUF500" s="197"/>
      <c r="AUG500" s="197"/>
      <c r="AUH500" s="197"/>
      <c r="AUI500" s="197"/>
      <c r="AUJ500" s="197"/>
      <c r="AUK500" s="197"/>
      <c r="AUL500" s="197"/>
      <c r="AUM500" s="197"/>
      <c r="AUN500" s="197"/>
      <c r="AUO500" s="197"/>
      <c r="AUP500" s="197"/>
      <c r="AUQ500" s="197"/>
      <c r="AUR500" s="197"/>
      <c r="AUS500" s="197"/>
      <c r="AUT500" s="197"/>
      <c r="AUU500" s="197"/>
      <c r="AUV500" s="197"/>
      <c r="AUW500" s="197"/>
      <c r="AUX500" s="197"/>
      <c r="AUY500" s="197"/>
      <c r="AUZ500" s="197"/>
      <c r="AVA500" s="197"/>
      <c r="AVB500" s="197"/>
      <c r="AVC500" s="197"/>
      <c r="AVD500" s="197"/>
      <c r="AVE500" s="197"/>
      <c r="AVF500" s="197"/>
      <c r="AVG500" s="197"/>
      <c r="AVH500" s="197"/>
      <c r="AVI500" s="197"/>
      <c r="AVJ500" s="197"/>
      <c r="AVK500" s="197"/>
      <c r="AVL500" s="197"/>
      <c r="AVM500" s="197"/>
      <c r="AVN500" s="197"/>
      <c r="AVO500" s="197"/>
      <c r="AVP500" s="197"/>
      <c r="AVQ500" s="197"/>
      <c r="AVR500" s="197"/>
      <c r="AVS500" s="197"/>
      <c r="AVT500" s="197"/>
      <c r="AVU500" s="197"/>
      <c r="AVV500" s="197"/>
      <c r="AVW500" s="197"/>
      <c r="AVX500" s="197"/>
      <c r="AVY500" s="197"/>
      <c r="AVZ500" s="197"/>
      <c r="AWA500" s="197"/>
      <c r="AWB500" s="197"/>
      <c r="AWC500" s="197"/>
      <c r="AWD500" s="197"/>
      <c r="AWE500" s="197"/>
      <c r="AWF500" s="197"/>
      <c r="AWG500" s="197"/>
      <c r="AWH500" s="197"/>
      <c r="AWI500" s="197"/>
      <c r="AWJ500" s="197"/>
      <c r="AWK500" s="197"/>
      <c r="AWL500" s="197"/>
      <c r="AWM500" s="197"/>
      <c r="AWN500" s="197"/>
      <c r="AWO500" s="197"/>
      <c r="AWP500" s="197"/>
      <c r="AWQ500" s="197"/>
      <c r="AWR500" s="197"/>
      <c r="AWS500" s="197"/>
      <c r="AWT500" s="197"/>
      <c r="AWU500" s="197"/>
      <c r="AWV500" s="197"/>
      <c r="AWW500" s="197"/>
      <c r="AWX500" s="197"/>
      <c r="AWY500" s="197"/>
      <c r="AWZ500" s="197"/>
      <c r="AXA500" s="197"/>
      <c r="AXB500" s="197"/>
      <c r="AXC500" s="197"/>
      <c r="AXD500" s="197"/>
      <c r="AXE500" s="197"/>
      <c r="AXF500" s="197"/>
      <c r="AXG500" s="197"/>
      <c r="AXH500" s="197"/>
      <c r="AXI500" s="197"/>
      <c r="AXJ500" s="197"/>
      <c r="AXK500" s="197"/>
      <c r="AXL500" s="197"/>
      <c r="AXM500" s="197"/>
      <c r="AXN500" s="197"/>
      <c r="AXO500" s="197"/>
      <c r="AXP500" s="197"/>
      <c r="AXQ500" s="197"/>
      <c r="AXR500" s="197"/>
      <c r="AXS500" s="197"/>
      <c r="AXT500" s="197"/>
      <c r="AXU500" s="197"/>
      <c r="AXV500" s="197"/>
      <c r="AXW500" s="197"/>
      <c r="AXX500" s="197"/>
      <c r="AXY500" s="197"/>
      <c r="AXZ500" s="197"/>
      <c r="AYA500" s="197"/>
      <c r="AYB500" s="197"/>
      <c r="AYC500" s="197"/>
      <c r="AYD500" s="197"/>
      <c r="AYE500" s="197"/>
      <c r="AYF500" s="197"/>
      <c r="AYG500" s="197"/>
      <c r="AYH500" s="197"/>
      <c r="AYI500" s="197"/>
      <c r="AYJ500" s="197"/>
      <c r="AYK500" s="197"/>
      <c r="AYL500" s="197"/>
      <c r="AYM500" s="197"/>
      <c r="AYN500" s="197"/>
      <c r="AYO500" s="197"/>
      <c r="AYP500" s="197"/>
      <c r="AYQ500" s="197"/>
      <c r="AYR500" s="197"/>
      <c r="AYS500" s="197"/>
      <c r="AYT500" s="197"/>
      <c r="AYU500" s="197"/>
      <c r="AYV500" s="197"/>
      <c r="AYW500" s="197"/>
      <c r="AYX500" s="197"/>
      <c r="AYY500" s="197"/>
      <c r="AYZ500" s="197"/>
      <c r="AZA500" s="197"/>
      <c r="AZB500" s="197"/>
      <c r="AZC500" s="197"/>
      <c r="AZD500" s="197"/>
      <c r="AZE500" s="197"/>
      <c r="AZF500" s="197"/>
      <c r="AZG500" s="197"/>
      <c r="AZH500" s="197"/>
      <c r="AZI500" s="197"/>
      <c r="AZJ500" s="197"/>
      <c r="AZK500" s="197"/>
      <c r="AZL500" s="197"/>
      <c r="AZM500" s="197"/>
      <c r="AZN500" s="197"/>
      <c r="AZO500" s="197"/>
      <c r="AZP500" s="197"/>
      <c r="AZQ500" s="197"/>
      <c r="AZR500" s="197"/>
      <c r="AZS500" s="197"/>
      <c r="AZT500" s="197"/>
      <c r="AZU500" s="197"/>
      <c r="AZV500" s="197"/>
      <c r="AZW500" s="197"/>
      <c r="AZX500" s="197"/>
      <c r="AZY500" s="197"/>
      <c r="AZZ500" s="197"/>
      <c r="BAA500" s="197"/>
      <c r="BAB500" s="197"/>
      <c r="BAC500" s="197"/>
      <c r="BAD500" s="197"/>
      <c r="BAE500" s="197"/>
      <c r="BAF500" s="197"/>
      <c r="BAG500" s="197"/>
      <c r="BAH500" s="197"/>
      <c r="BAI500" s="197"/>
      <c r="BAJ500" s="197"/>
      <c r="BAK500" s="197"/>
      <c r="BAL500" s="197"/>
      <c r="BAM500" s="197"/>
      <c r="BAN500" s="197"/>
      <c r="BAO500" s="197"/>
      <c r="BAP500" s="197"/>
      <c r="BAQ500" s="197"/>
      <c r="BAR500" s="197"/>
      <c r="BAS500" s="197"/>
      <c r="BAT500" s="197"/>
      <c r="BAU500" s="197"/>
      <c r="BAV500" s="197"/>
      <c r="BAW500" s="197"/>
      <c r="BAX500" s="197"/>
      <c r="BAY500" s="197"/>
      <c r="BAZ500" s="197"/>
      <c r="BBA500" s="197"/>
      <c r="BBB500" s="197"/>
      <c r="BBC500" s="197"/>
      <c r="BBD500" s="197"/>
      <c r="BBE500" s="197"/>
      <c r="BBF500" s="197"/>
      <c r="BBG500" s="197"/>
      <c r="BBH500" s="197"/>
      <c r="BBI500" s="197"/>
      <c r="BBJ500" s="197"/>
      <c r="BBK500" s="197"/>
      <c r="BBL500" s="197"/>
      <c r="BBM500" s="197"/>
      <c r="BBN500" s="197"/>
      <c r="BBO500" s="197"/>
      <c r="BBP500" s="197"/>
      <c r="BBQ500" s="197"/>
      <c r="BBR500" s="197"/>
      <c r="BBS500" s="197"/>
      <c r="BBT500" s="197"/>
      <c r="BBU500" s="197"/>
      <c r="BBV500" s="197"/>
      <c r="BBW500" s="197"/>
      <c r="BBX500" s="197"/>
      <c r="BBY500" s="197"/>
      <c r="BBZ500" s="197"/>
      <c r="BCA500" s="197"/>
      <c r="BCB500" s="197"/>
      <c r="BCC500" s="197"/>
      <c r="BCD500" s="197"/>
      <c r="BCE500" s="197"/>
      <c r="BCF500" s="197"/>
      <c r="BCG500" s="197"/>
      <c r="BCH500" s="197"/>
      <c r="BCI500" s="197"/>
      <c r="BCJ500" s="197"/>
      <c r="BCK500" s="197"/>
      <c r="BCL500" s="197"/>
      <c r="BCM500" s="197"/>
      <c r="BCN500" s="197"/>
      <c r="BCO500" s="197"/>
      <c r="BCP500" s="197"/>
      <c r="BCQ500" s="197"/>
      <c r="BCR500" s="197"/>
      <c r="BCS500" s="197"/>
      <c r="BCT500" s="197"/>
      <c r="BCU500" s="197"/>
      <c r="BCV500" s="197"/>
      <c r="BCW500" s="197"/>
      <c r="BCX500" s="197"/>
      <c r="BCY500" s="197"/>
      <c r="BCZ500" s="197"/>
      <c r="BDA500" s="197"/>
      <c r="BDB500" s="197"/>
      <c r="BDC500" s="197"/>
      <c r="BDD500" s="197"/>
      <c r="BDE500" s="197"/>
      <c r="BDF500" s="197"/>
      <c r="BDG500" s="197"/>
      <c r="BDH500" s="197"/>
      <c r="BDI500" s="197"/>
      <c r="BDJ500" s="197"/>
      <c r="BDK500" s="197"/>
      <c r="BDL500" s="197"/>
      <c r="BDM500" s="197"/>
      <c r="BDN500" s="197"/>
      <c r="BDO500" s="197"/>
      <c r="BDP500" s="197"/>
      <c r="BDQ500" s="197"/>
      <c r="BDR500" s="197"/>
      <c r="BDS500" s="197"/>
      <c r="BDT500" s="197"/>
      <c r="BDU500" s="197"/>
      <c r="BDV500" s="197"/>
      <c r="BDW500" s="197"/>
      <c r="BDX500" s="197"/>
      <c r="BDY500" s="197"/>
      <c r="BDZ500" s="197"/>
      <c r="BEA500" s="197"/>
      <c r="BEB500" s="197"/>
      <c r="BEC500" s="197"/>
      <c r="BED500" s="197"/>
      <c r="BEE500" s="197"/>
      <c r="BEF500" s="197"/>
      <c r="BEG500" s="197"/>
      <c r="BEH500" s="197"/>
      <c r="BEI500" s="197"/>
      <c r="BEJ500" s="197"/>
      <c r="BEK500" s="197"/>
      <c r="BEL500" s="197"/>
      <c r="BEM500" s="197"/>
      <c r="BEN500" s="197"/>
      <c r="BEO500" s="197"/>
      <c r="BEP500" s="197"/>
      <c r="BEQ500" s="197"/>
      <c r="BER500" s="197"/>
      <c r="BES500" s="197"/>
      <c r="BET500" s="197"/>
      <c r="BEU500" s="197"/>
      <c r="BEV500" s="197"/>
      <c r="BEW500" s="197"/>
      <c r="BEX500" s="197"/>
      <c r="BEY500" s="197"/>
      <c r="BEZ500" s="197"/>
      <c r="BFA500" s="197"/>
      <c r="BFB500" s="197"/>
      <c r="BFC500" s="197"/>
      <c r="BFD500" s="197"/>
      <c r="BFE500" s="197"/>
      <c r="BFF500" s="197"/>
      <c r="BFG500" s="197"/>
      <c r="BFH500" s="197"/>
      <c r="BFI500" s="197"/>
      <c r="BFJ500" s="197"/>
      <c r="BFK500" s="197"/>
      <c r="BFL500" s="197"/>
      <c r="BFM500" s="197"/>
      <c r="BFN500" s="197"/>
      <c r="BFO500" s="197"/>
      <c r="BFP500" s="197"/>
      <c r="BFQ500" s="197"/>
      <c r="BFR500" s="197"/>
      <c r="BFS500" s="197"/>
      <c r="BFT500" s="197"/>
      <c r="BFU500" s="197"/>
      <c r="BFV500" s="197"/>
      <c r="BFW500" s="197"/>
      <c r="BFX500" s="197"/>
      <c r="BFY500" s="197"/>
      <c r="BFZ500" s="197"/>
      <c r="BGA500" s="197"/>
      <c r="BGB500" s="197"/>
      <c r="BGC500" s="197"/>
      <c r="BGD500" s="197"/>
      <c r="BGE500" s="197"/>
      <c r="BGF500" s="197"/>
      <c r="BGG500" s="197"/>
      <c r="BGH500" s="197"/>
      <c r="BGI500" s="197"/>
      <c r="BGJ500" s="197"/>
      <c r="BGK500" s="197"/>
      <c r="BGL500" s="197"/>
      <c r="BGM500" s="197"/>
      <c r="BGN500" s="197"/>
      <c r="BGO500" s="197"/>
      <c r="BGP500" s="197"/>
      <c r="BGQ500" s="197"/>
      <c r="BGR500" s="197"/>
      <c r="BGS500" s="197"/>
      <c r="BGT500" s="197"/>
      <c r="BGU500" s="197"/>
      <c r="BGV500" s="197"/>
      <c r="BGW500" s="197"/>
      <c r="BGX500" s="197"/>
      <c r="BGY500" s="197"/>
      <c r="BGZ500" s="197"/>
      <c r="BHA500" s="197"/>
      <c r="BHB500" s="197"/>
      <c r="BHC500" s="197"/>
      <c r="BHD500" s="197"/>
      <c r="BHE500" s="197"/>
      <c r="BHF500" s="197"/>
      <c r="BHG500" s="197"/>
      <c r="BHH500" s="197"/>
      <c r="BHI500" s="197"/>
      <c r="BHJ500" s="197"/>
      <c r="BHK500" s="197"/>
      <c r="BHL500" s="197"/>
      <c r="BHM500" s="197"/>
      <c r="BHN500" s="197"/>
      <c r="BHO500" s="197"/>
      <c r="BHP500" s="197"/>
      <c r="BHQ500" s="197"/>
      <c r="BHR500" s="197"/>
      <c r="BHS500" s="197"/>
      <c r="BHT500" s="197"/>
      <c r="BHU500" s="197"/>
      <c r="BHV500" s="197"/>
      <c r="BHW500" s="197"/>
      <c r="BHX500" s="197"/>
      <c r="BHY500" s="197"/>
      <c r="BHZ500" s="197"/>
      <c r="BIA500" s="197"/>
      <c r="BIB500" s="197"/>
      <c r="BIC500" s="197"/>
      <c r="BID500" s="197"/>
      <c r="BIE500" s="197"/>
      <c r="BIF500" s="197"/>
      <c r="BIG500" s="197"/>
      <c r="BIH500" s="197"/>
      <c r="BII500" s="197"/>
      <c r="BIJ500" s="197"/>
      <c r="BIK500" s="197"/>
      <c r="BIL500" s="197"/>
      <c r="BIM500" s="197"/>
      <c r="BIN500" s="197"/>
      <c r="BIO500" s="197"/>
      <c r="BIP500" s="197"/>
      <c r="BIQ500" s="197"/>
      <c r="BIR500" s="197"/>
      <c r="BIS500" s="197"/>
      <c r="BIT500" s="197"/>
      <c r="BIU500" s="197"/>
      <c r="BIV500" s="197"/>
      <c r="BIW500" s="197"/>
      <c r="BIX500" s="197"/>
      <c r="BIY500" s="197"/>
      <c r="BIZ500" s="197"/>
      <c r="BJA500" s="197"/>
      <c r="BJB500" s="197"/>
      <c r="BJC500" s="197"/>
      <c r="BJD500" s="197"/>
      <c r="BJE500" s="197"/>
      <c r="BJF500" s="197"/>
      <c r="BJG500" s="197"/>
      <c r="BJH500" s="197"/>
      <c r="BJI500" s="197"/>
      <c r="BJJ500" s="197"/>
      <c r="BJK500" s="197"/>
      <c r="BJL500" s="197"/>
      <c r="BJM500" s="197"/>
      <c r="BJN500" s="197"/>
      <c r="BJO500" s="197"/>
      <c r="BJP500" s="197"/>
      <c r="BJQ500" s="197"/>
      <c r="BJR500" s="197"/>
      <c r="BJS500" s="197"/>
      <c r="BJT500" s="197"/>
      <c r="BJU500" s="197"/>
      <c r="BJV500" s="197"/>
      <c r="BJW500" s="197"/>
      <c r="BJX500" s="197"/>
      <c r="BJY500" s="197"/>
      <c r="BJZ500" s="197"/>
      <c r="BKA500" s="197"/>
      <c r="BKB500" s="197"/>
      <c r="BKC500" s="197"/>
      <c r="BKD500" s="197"/>
      <c r="BKE500" s="197"/>
      <c r="BKF500" s="197"/>
      <c r="BKG500" s="197"/>
      <c r="BKH500" s="197"/>
      <c r="BKI500" s="197"/>
      <c r="BKJ500" s="197"/>
      <c r="BKK500" s="197"/>
      <c r="BKL500" s="197"/>
      <c r="BKM500" s="197"/>
      <c r="BKN500" s="197"/>
      <c r="BKO500" s="197"/>
      <c r="BKP500" s="197"/>
      <c r="BKQ500" s="197"/>
      <c r="BKR500" s="197"/>
      <c r="BKS500" s="197"/>
      <c r="BKT500" s="197"/>
      <c r="BKU500" s="197"/>
      <c r="BKV500" s="197"/>
      <c r="BKW500" s="197"/>
      <c r="BKX500" s="197"/>
      <c r="BKY500" s="197"/>
      <c r="BKZ500" s="197"/>
      <c r="BLA500" s="197"/>
      <c r="BLB500" s="197"/>
      <c r="BLC500" s="197"/>
      <c r="BLD500" s="197"/>
      <c r="BLE500" s="197"/>
      <c r="BLF500" s="197"/>
      <c r="BLG500" s="197"/>
      <c r="BLH500" s="197"/>
      <c r="BLI500" s="197"/>
      <c r="BLJ500" s="197"/>
      <c r="BLK500" s="197"/>
      <c r="BLL500" s="197"/>
      <c r="BLM500" s="197"/>
      <c r="BLN500" s="197"/>
      <c r="BLO500" s="197"/>
      <c r="BLP500" s="197"/>
      <c r="BLQ500" s="197"/>
      <c r="BLR500" s="197"/>
      <c r="BLS500" s="197"/>
      <c r="BLT500" s="197"/>
      <c r="BLU500" s="197"/>
      <c r="BLV500" s="197"/>
      <c r="BLW500" s="197"/>
      <c r="BLX500" s="197"/>
      <c r="BLY500" s="197"/>
      <c r="BLZ500" s="197"/>
      <c r="BMA500" s="197"/>
      <c r="BMB500" s="197"/>
      <c r="BMC500" s="197"/>
      <c r="BMD500" s="197"/>
      <c r="BME500" s="197"/>
      <c r="BMF500" s="197"/>
      <c r="BMG500" s="197"/>
      <c r="BMH500" s="197"/>
      <c r="BMI500" s="197"/>
      <c r="BMJ500" s="197"/>
      <c r="BMK500" s="197"/>
      <c r="BML500" s="197"/>
      <c r="BMM500" s="197"/>
      <c r="BMN500" s="197"/>
      <c r="BMO500" s="197"/>
      <c r="BMP500" s="197"/>
      <c r="BMQ500" s="197"/>
      <c r="BMR500" s="197"/>
      <c r="BMS500" s="197"/>
      <c r="BMT500" s="197"/>
      <c r="BMU500" s="197"/>
      <c r="BMV500" s="197"/>
      <c r="BMW500" s="197"/>
      <c r="BMX500" s="197"/>
      <c r="BMY500" s="197"/>
      <c r="BMZ500" s="197"/>
      <c r="BNA500" s="197"/>
      <c r="BNB500" s="197"/>
      <c r="BNC500" s="197"/>
      <c r="BND500" s="197"/>
      <c r="BNE500" s="197"/>
      <c r="BNF500" s="197"/>
      <c r="BNG500" s="197"/>
      <c r="BNH500" s="197"/>
      <c r="BNI500" s="197"/>
      <c r="BNJ500" s="197"/>
      <c r="BNK500" s="197"/>
      <c r="BNL500" s="197"/>
      <c r="BNM500" s="197"/>
      <c r="BNN500" s="197"/>
      <c r="BNO500" s="197"/>
      <c r="BNP500" s="197"/>
      <c r="BNQ500" s="197"/>
      <c r="BNR500" s="197"/>
      <c r="BNS500" s="197"/>
      <c r="BNT500" s="197"/>
      <c r="BNU500" s="197"/>
      <c r="BNV500" s="197"/>
      <c r="BNW500" s="197"/>
      <c r="BNX500" s="197"/>
      <c r="BNY500" s="197"/>
      <c r="BNZ500" s="197"/>
      <c r="BOA500" s="197"/>
      <c r="BOB500" s="197"/>
      <c r="BOC500" s="197"/>
      <c r="BOD500" s="197"/>
      <c r="BOE500" s="197"/>
      <c r="BOF500" s="197"/>
      <c r="BOG500" s="197"/>
      <c r="BOH500" s="197"/>
      <c r="BOI500" s="197"/>
      <c r="BOJ500" s="197"/>
      <c r="BOK500" s="197"/>
      <c r="BOL500" s="197"/>
      <c r="BOM500" s="197"/>
      <c r="BON500" s="197"/>
      <c r="BOO500" s="197"/>
      <c r="BOP500" s="197"/>
      <c r="BOQ500" s="197"/>
      <c r="BOR500" s="197"/>
      <c r="BOS500" s="197"/>
      <c r="BOT500" s="197"/>
      <c r="BOU500" s="197"/>
      <c r="BOV500" s="197"/>
      <c r="BOW500" s="197"/>
      <c r="BOX500" s="197"/>
      <c r="BOY500" s="197"/>
      <c r="BOZ500" s="197"/>
      <c r="BPA500" s="197"/>
      <c r="BPB500" s="197"/>
      <c r="BPC500" s="197"/>
      <c r="BPD500" s="197"/>
      <c r="BPE500" s="197"/>
      <c r="BPF500" s="197"/>
      <c r="BPG500" s="197"/>
      <c r="BPH500" s="197"/>
      <c r="BPI500" s="197"/>
      <c r="BPJ500" s="197"/>
      <c r="BPK500" s="197"/>
      <c r="BPL500" s="197"/>
      <c r="BPM500" s="197"/>
      <c r="BPN500" s="197"/>
      <c r="BPO500" s="197"/>
      <c r="BPP500" s="197"/>
      <c r="BPQ500" s="197"/>
      <c r="BPR500" s="197"/>
      <c r="BPS500" s="197"/>
      <c r="BPT500" s="197"/>
      <c r="BPU500" s="197"/>
      <c r="BPV500" s="197"/>
      <c r="BPW500" s="197"/>
      <c r="BPX500" s="197"/>
      <c r="BPY500" s="197"/>
      <c r="BPZ500" s="197"/>
      <c r="BQA500" s="197"/>
      <c r="BQB500" s="197"/>
      <c r="BQC500" s="197"/>
      <c r="BQD500" s="197"/>
      <c r="BQE500" s="197"/>
      <c r="BQF500" s="197"/>
      <c r="BQG500" s="197"/>
      <c r="BQH500" s="197"/>
      <c r="BQI500" s="197"/>
      <c r="BQJ500" s="197"/>
      <c r="BQK500" s="197"/>
      <c r="BQL500" s="197"/>
      <c r="BQM500" s="197"/>
      <c r="BQN500" s="197"/>
      <c r="BQO500" s="197"/>
      <c r="BQP500" s="197"/>
      <c r="BQQ500" s="197"/>
      <c r="BQR500" s="197"/>
      <c r="BQS500" s="197"/>
      <c r="BQT500" s="197"/>
      <c r="BQU500" s="197"/>
      <c r="BQV500" s="197"/>
      <c r="BQW500" s="197"/>
      <c r="BQX500" s="197"/>
      <c r="BQY500" s="197"/>
      <c r="BQZ500" s="197"/>
      <c r="BRA500" s="197"/>
      <c r="BRB500" s="197"/>
      <c r="BRC500" s="197"/>
      <c r="BRD500" s="197"/>
      <c r="BRE500" s="197"/>
      <c r="BRF500" s="197"/>
      <c r="BRG500" s="197"/>
      <c r="BRH500" s="197"/>
      <c r="BRI500" s="197"/>
      <c r="BRJ500" s="197"/>
      <c r="BRK500" s="197"/>
      <c r="BRL500" s="197"/>
      <c r="BRM500" s="197"/>
      <c r="BRN500" s="197"/>
      <c r="BRO500" s="197"/>
      <c r="BRP500" s="197"/>
      <c r="BRQ500" s="197"/>
      <c r="BRR500" s="197"/>
      <c r="BRS500" s="197"/>
      <c r="BRT500" s="197"/>
      <c r="BRU500" s="197"/>
      <c r="BRV500" s="197"/>
      <c r="BRW500" s="197"/>
      <c r="BRX500" s="197"/>
      <c r="BRY500" s="197"/>
      <c r="BRZ500" s="197"/>
      <c r="BSA500" s="197"/>
      <c r="BSB500" s="197"/>
      <c r="BSC500" s="197"/>
      <c r="BSD500" s="197"/>
      <c r="BSE500" s="197"/>
      <c r="BSF500" s="197"/>
      <c r="BSG500" s="197"/>
      <c r="BSH500" s="197"/>
      <c r="BSI500" s="197"/>
      <c r="BSJ500" s="197"/>
      <c r="BSK500" s="197"/>
      <c r="BSL500" s="197"/>
      <c r="BSM500" s="197"/>
      <c r="BSN500" s="197"/>
      <c r="BSO500" s="197"/>
      <c r="BSP500" s="197"/>
      <c r="BSQ500" s="197"/>
      <c r="BSR500" s="197"/>
      <c r="BSS500" s="197"/>
      <c r="BST500" s="197"/>
      <c r="BSU500" s="197"/>
      <c r="BSV500" s="197"/>
      <c r="BSW500" s="197"/>
      <c r="BSX500" s="197"/>
      <c r="BSY500" s="197"/>
      <c r="BSZ500" s="197"/>
      <c r="BTA500" s="197"/>
      <c r="BTB500" s="197"/>
      <c r="BTC500" s="197"/>
      <c r="BTD500" s="197"/>
      <c r="BTE500" s="197"/>
      <c r="BTF500" s="197"/>
      <c r="BTG500" s="197"/>
      <c r="BTH500" s="197"/>
      <c r="BTI500" s="197"/>
      <c r="BTJ500" s="197"/>
      <c r="BTK500" s="197"/>
      <c r="BTL500" s="197"/>
      <c r="BTM500" s="197"/>
      <c r="BTN500" s="197"/>
      <c r="BTO500" s="197"/>
      <c r="BTP500" s="197"/>
      <c r="BTQ500" s="197"/>
      <c r="BTR500" s="197"/>
      <c r="BTS500" s="197"/>
      <c r="BTT500" s="197"/>
      <c r="BTU500" s="197"/>
      <c r="BTV500" s="197"/>
      <c r="BTW500" s="197"/>
      <c r="BTX500" s="197"/>
      <c r="BTY500" s="197"/>
      <c r="BTZ500" s="197"/>
      <c r="BUA500" s="197"/>
      <c r="BUB500" s="197"/>
      <c r="BUC500" s="197"/>
      <c r="BUD500" s="197"/>
      <c r="BUE500" s="197"/>
      <c r="BUF500" s="197"/>
      <c r="BUG500" s="197"/>
      <c r="BUH500" s="197"/>
      <c r="BUI500" s="197"/>
      <c r="BUJ500" s="197"/>
      <c r="BUK500" s="197"/>
      <c r="BUL500" s="197"/>
      <c r="BUM500" s="197"/>
      <c r="BUN500" s="197"/>
      <c r="BUO500" s="197"/>
      <c r="BUP500" s="197"/>
      <c r="BUQ500" s="197"/>
      <c r="BUR500" s="197"/>
      <c r="BUS500" s="197"/>
      <c r="BUT500" s="197"/>
      <c r="BUU500" s="197"/>
      <c r="BUV500" s="197"/>
      <c r="BUW500" s="197"/>
      <c r="BUX500" s="197"/>
      <c r="BUY500" s="197"/>
      <c r="BUZ500" s="197"/>
      <c r="BVA500" s="197"/>
      <c r="BVB500" s="197"/>
      <c r="BVC500" s="197"/>
      <c r="BVD500" s="197"/>
      <c r="BVE500" s="197"/>
      <c r="BVF500" s="197"/>
      <c r="BVG500" s="197"/>
      <c r="BVH500" s="197"/>
      <c r="BVI500" s="197"/>
      <c r="BVJ500" s="197"/>
      <c r="BVK500" s="197"/>
      <c r="BVL500" s="197"/>
      <c r="BVM500" s="197"/>
      <c r="BVN500" s="197"/>
      <c r="BVO500" s="197"/>
      <c r="BVP500" s="197"/>
      <c r="BVQ500" s="197"/>
      <c r="BVR500" s="197"/>
      <c r="BVS500" s="197"/>
      <c r="BVT500" s="197"/>
      <c r="BVU500" s="197"/>
      <c r="BVV500" s="197"/>
      <c r="BVW500" s="197"/>
      <c r="BVX500" s="197"/>
      <c r="BVY500" s="197"/>
      <c r="BVZ500" s="197"/>
      <c r="BWA500" s="197"/>
      <c r="BWB500" s="197"/>
      <c r="BWC500" s="197"/>
      <c r="BWD500" s="197"/>
      <c r="BWE500" s="197"/>
      <c r="BWF500" s="197"/>
      <c r="BWG500" s="197"/>
      <c r="BWH500" s="197"/>
      <c r="BWI500" s="197"/>
      <c r="BWJ500" s="197"/>
      <c r="BWK500" s="197"/>
      <c r="BWL500" s="197"/>
      <c r="BWM500" s="197"/>
      <c r="BWN500" s="197"/>
      <c r="BWO500" s="197"/>
      <c r="BWP500" s="197"/>
      <c r="BWQ500" s="197"/>
      <c r="BWR500" s="197"/>
      <c r="BWS500" s="197"/>
      <c r="BWT500" s="197"/>
      <c r="BWU500" s="197"/>
      <c r="BWV500" s="197"/>
      <c r="BWW500" s="197"/>
      <c r="BWX500" s="197"/>
      <c r="BWY500" s="197"/>
      <c r="BWZ500" s="197"/>
      <c r="BXA500" s="197"/>
      <c r="BXB500" s="197"/>
      <c r="BXC500" s="197"/>
      <c r="BXD500" s="197"/>
      <c r="BXE500" s="197"/>
      <c r="BXF500" s="197"/>
      <c r="BXG500" s="197"/>
      <c r="BXH500" s="197"/>
      <c r="BXI500" s="197"/>
      <c r="BXJ500" s="197"/>
      <c r="BXK500" s="197"/>
      <c r="BXL500" s="197"/>
      <c r="BXM500" s="197"/>
      <c r="BXN500" s="197"/>
      <c r="BXO500" s="197"/>
      <c r="BXP500" s="197"/>
      <c r="BXQ500" s="197"/>
      <c r="BXR500" s="197"/>
      <c r="BXS500" s="197"/>
      <c r="BXT500" s="197"/>
      <c r="BXU500" s="197"/>
      <c r="BXV500" s="197"/>
      <c r="BXW500" s="197"/>
      <c r="BXX500" s="197"/>
      <c r="BXY500" s="197"/>
      <c r="BXZ500" s="197"/>
      <c r="BYA500" s="197"/>
      <c r="BYB500" s="197"/>
      <c r="BYC500" s="197"/>
      <c r="BYD500" s="197"/>
      <c r="BYE500" s="197"/>
      <c r="BYF500" s="197"/>
      <c r="BYG500" s="197"/>
      <c r="BYH500" s="197"/>
      <c r="BYI500" s="197"/>
      <c r="BYJ500" s="197"/>
      <c r="BYK500" s="197"/>
      <c r="BYL500" s="197"/>
      <c r="BYM500" s="197"/>
      <c r="BYN500" s="197"/>
      <c r="BYO500" s="197"/>
      <c r="BYP500" s="197"/>
      <c r="BYQ500" s="197"/>
      <c r="BYR500" s="197"/>
      <c r="BYS500" s="197"/>
      <c r="BYT500" s="197"/>
      <c r="BYU500" s="197"/>
      <c r="BYV500" s="197"/>
      <c r="BYW500" s="197"/>
      <c r="BYX500" s="197"/>
      <c r="BYY500" s="197"/>
      <c r="BYZ500" s="197"/>
      <c r="BZA500" s="197"/>
      <c r="BZB500" s="197"/>
      <c r="BZC500" s="197"/>
      <c r="BZD500" s="197"/>
      <c r="BZE500" s="197"/>
      <c r="BZF500" s="197"/>
      <c r="BZG500" s="197"/>
      <c r="BZH500" s="197"/>
      <c r="BZI500" s="197"/>
      <c r="BZJ500" s="197"/>
      <c r="BZK500" s="197"/>
      <c r="BZL500" s="197"/>
      <c r="BZM500" s="197"/>
      <c r="BZN500" s="197"/>
      <c r="BZO500" s="197"/>
      <c r="BZP500" s="197"/>
      <c r="BZQ500" s="197"/>
      <c r="BZR500" s="197"/>
      <c r="BZS500" s="197"/>
      <c r="BZT500" s="197"/>
      <c r="BZU500" s="197"/>
      <c r="BZV500" s="197"/>
      <c r="BZW500" s="197"/>
      <c r="BZX500" s="197"/>
      <c r="BZY500" s="197"/>
      <c r="BZZ500" s="197"/>
      <c r="CAA500" s="197"/>
      <c r="CAB500" s="197"/>
      <c r="CAC500" s="197"/>
      <c r="CAD500" s="197"/>
      <c r="CAE500" s="197"/>
      <c r="CAF500" s="197"/>
      <c r="CAG500" s="197"/>
      <c r="CAH500" s="197"/>
      <c r="CAI500" s="197"/>
      <c r="CAJ500" s="197"/>
      <c r="CAK500" s="197"/>
      <c r="CAL500" s="197"/>
      <c r="CAM500" s="197"/>
      <c r="CAN500" s="197"/>
      <c r="CAO500" s="197"/>
      <c r="CAP500" s="197"/>
      <c r="CAQ500" s="197"/>
      <c r="CAR500" s="197"/>
      <c r="CAS500" s="197"/>
      <c r="CAT500" s="197"/>
      <c r="CAU500" s="197"/>
      <c r="CAV500" s="197"/>
      <c r="CAW500" s="197"/>
      <c r="CAX500" s="197"/>
      <c r="CAY500" s="197"/>
      <c r="CAZ500" s="197"/>
      <c r="CBA500" s="197"/>
      <c r="CBB500" s="197"/>
      <c r="CBC500" s="197"/>
      <c r="CBD500" s="197"/>
      <c r="CBE500" s="197"/>
      <c r="CBF500" s="197"/>
      <c r="CBG500" s="197"/>
      <c r="CBH500" s="197"/>
      <c r="CBI500" s="197"/>
      <c r="CBJ500" s="197"/>
      <c r="CBK500" s="197"/>
      <c r="CBL500" s="197"/>
      <c r="CBM500" s="197"/>
      <c r="CBN500" s="197"/>
      <c r="CBO500" s="197"/>
      <c r="CBP500" s="197"/>
      <c r="CBQ500" s="197"/>
      <c r="CBR500" s="197"/>
      <c r="CBS500" s="197"/>
      <c r="CBT500" s="197"/>
      <c r="CBU500" s="197"/>
      <c r="CBV500" s="197"/>
      <c r="CBW500" s="197"/>
      <c r="CBX500" s="197"/>
      <c r="CBY500" s="197"/>
      <c r="CBZ500" s="197"/>
      <c r="CCA500" s="197"/>
      <c r="CCB500" s="197"/>
      <c r="CCC500" s="197"/>
      <c r="CCD500" s="197"/>
      <c r="CCE500" s="197"/>
      <c r="CCF500" s="197"/>
      <c r="CCG500" s="197"/>
      <c r="CCH500" s="197"/>
      <c r="CCI500" s="197"/>
      <c r="CCJ500" s="197"/>
      <c r="CCK500" s="197"/>
      <c r="CCL500" s="197"/>
      <c r="CCM500" s="197"/>
      <c r="CCN500" s="197"/>
      <c r="CCO500" s="197"/>
      <c r="CCP500" s="197"/>
      <c r="CCQ500" s="197"/>
      <c r="CCR500" s="197"/>
      <c r="CCS500" s="197"/>
      <c r="CCT500" s="197"/>
      <c r="CCU500" s="197"/>
      <c r="CCV500" s="197"/>
      <c r="CCW500" s="197"/>
      <c r="CCX500" s="197"/>
      <c r="CCY500" s="197"/>
      <c r="CCZ500" s="197"/>
      <c r="CDA500" s="197"/>
      <c r="CDB500" s="197"/>
      <c r="CDC500" s="197"/>
      <c r="CDD500" s="197"/>
      <c r="CDE500" s="197"/>
      <c r="CDF500" s="197"/>
      <c r="CDG500" s="197"/>
      <c r="CDH500" s="197"/>
      <c r="CDI500" s="197"/>
      <c r="CDJ500" s="197"/>
      <c r="CDK500" s="197"/>
      <c r="CDL500" s="197"/>
      <c r="CDM500" s="197"/>
      <c r="CDN500" s="197"/>
      <c r="CDO500" s="197"/>
      <c r="CDP500" s="197"/>
      <c r="CDQ500" s="197"/>
      <c r="CDR500" s="197"/>
      <c r="CDS500" s="197"/>
      <c r="CDT500" s="197"/>
      <c r="CDU500" s="197"/>
      <c r="CDV500" s="197"/>
      <c r="CDW500" s="197"/>
      <c r="CDX500" s="197"/>
      <c r="CDY500" s="197"/>
      <c r="CDZ500" s="197"/>
      <c r="CEA500" s="197"/>
      <c r="CEB500" s="197"/>
      <c r="CEC500" s="197"/>
      <c r="CED500" s="197"/>
      <c r="CEE500" s="197"/>
      <c r="CEF500" s="197"/>
      <c r="CEG500" s="197"/>
      <c r="CEH500" s="197"/>
      <c r="CEI500" s="197"/>
      <c r="CEJ500" s="197"/>
      <c r="CEK500" s="197"/>
      <c r="CEL500" s="197"/>
      <c r="CEM500" s="197"/>
      <c r="CEN500" s="197"/>
      <c r="CEO500" s="197"/>
      <c r="CEP500" s="197"/>
      <c r="CEQ500" s="197"/>
      <c r="CER500" s="197"/>
      <c r="CES500" s="197"/>
      <c r="CET500" s="197"/>
      <c r="CEU500" s="197"/>
      <c r="CEV500" s="197"/>
      <c r="CEW500" s="197"/>
      <c r="CEX500" s="197"/>
      <c r="CEY500" s="197"/>
      <c r="CEZ500" s="197"/>
      <c r="CFA500" s="197"/>
      <c r="CFB500" s="197"/>
      <c r="CFC500" s="197"/>
      <c r="CFD500" s="197"/>
      <c r="CFE500" s="197"/>
      <c r="CFF500" s="197"/>
      <c r="CFG500" s="197"/>
      <c r="CFH500" s="197"/>
      <c r="CFI500" s="197"/>
      <c r="CFJ500" s="197"/>
      <c r="CFK500" s="197"/>
      <c r="CFL500" s="197"/>
      <c r="CFM500" s="197"/>
      <c r="CFN500" s="197"/>
      <c r="CFO500" s="197"/>
      <c r="CFP500" s="197"/>
      <c r="CFQ500" s="197"/>
      <c r="CFR500" s="197"/>
      <c r="CFS500" s="197"/>
      <c r="CFT500" s="197"/>
      <c r="CFU500" s="197"/>
      <c r="CFV500" s="197"/>
      <c r="CFW500" s="197"/>
      <c r="CFX500" s="197"/>
      <c r="CFY500" s="197"/>
      <c r="CFZ500" s="197"/>
      <c r="CGA500" s="197"/>
      <c r="CGB500" s="197"/>
      <c r="CGC500" s="197"/>
      <c r="CGD500" s="197"/>
      <c r="CGE500" s="197"/>
      <c r="CGF500" s="197"/>
      <c r="CGG500" s="197"/>
      <c r="CGH500" s="197"/>
      <c r="CGI500" s="197"/>
      <c r="CGJ500" s="197"/>
      <c r="CGK500" s="197"/>
      <c r="CGL500" s="197"/>
      <c r="CGM500" s="197"/>
      <c r="CGN500" s="197"/>
      <c r="CGO500" s="197"/>
      <c r="CGP500" s="197"/>
      <c r="CGQ500" s="197"/>
      <c r="CGR500" s="197"/>
      <c r="CGS500" s="197"/>
      <c r="CGT500" s="197"/>
      <c r="CGU500" s="197"/>
      <c r="CGV500" s="197"/>
      <c r="CGW500" s="197"/>
      <c r="CGX500" s="197"/>
      <c r="CGY500" s="197"/>
      <c r="CGZ500" s="197"/>
      <c r="CHA500" s="197"/>
      <c r="CHB500" s="197"/>
      <c r="CHC500" s="197"/>
      <c r="CHD500" s="197"/>
      <c r="CHE500" s="197"/>
      <c r="CHF500" s="197"/>
      <c r="CHG500" s="197"/>
      <c r="CHH500" s="197"/>
      <c r="CHI500" s="197"/>
      <c r="CHJ500" s="197"/>
      <c r="CHK500" s="197"/>
      <c r="CHL500" s="197"/>
      <c r="CHM500" s="197"/>
      <c r="CHN500" s="197"/>
      <c r="CHO500" s="197"/>
      <c r="CHP500" s="197"/>
      <c r="CHQ500" s="197"/>
      <c r="CHR500" s="197"/>
      <c r="CHS500" s="197"/>
      <c r="CHT500" s="197"/>
      <c r="CHU500" s="197"/>
      <c r="CHV500" s="197"/>
      <c r="CHW500" s="197"/>
      <c r="CHX500" s="197"/>
      <c r="CHY500" s="197"/>
      <c r="CHZ500" s="197"/>
      <c r="CIA500" s="197"/>
      <c r="CIB500" s="197"/>
      <c r="CIC500" s="197"/>
      <c r="CID500" s="197"/>
      <c r="CIE500" s="197"/>
      <c r="CIF500" s="197"/>
      <c r="CIG500" s="197"/>
      <c r="CIH500" s="197"/>
      <c r="CII500" s="197"/>
      <c r="CIJ500" s="197"/>
      <c r="CIK500" s="197"/>
      <c r="CIL500" s="197"/>
      <c r="CIM500" s="197"/>
      <c r="CIN500" s="197"/>
      <c r="CIO500" s="197"/>
      <c r="CIP500" s="197"/>
      <c r="CIQ500" s="197"/>
      <c r="CIR500" s="197"/>
      <c r="CIS500" s="197"/>
      <c r="CIT500" s="197"/>
      <c r="CIU500" s="197"/>
      <c r="CIV500" s="197"/>
      <c r="CIW500" s="197"/>
      <c r="CIX500" s="197"/>
      <c r="CIY500" s="197"/>
      <c r="CIZ500" s="197"/>
      <c r="CJA500" s="197"/>
      <c r="CJB500" s="197"/>
      <c r="CJC500" s="197"/>
      <c r="CJD500" s="197"/>
      <c r="CJE500" s="197"/>
      <c r="CJF500" s="197"/>
      <c r="CJG500" s="197"/>
      <c r="CJH500" s="197"/>
      <c r="CJI500" s="197"/>
      <c r="CJJ500" s="197"/>
      <c r="CJK500" s="197"/>
      <c r="CJL500" s="197"/>
      <c r="CJM500" s="197"/>
      <c r="CJN500" s="197"/>
      <c r="CJO500" s="197"/>
      <c r="CJP500" s="197"/>
      <c r="CJQ500" s="197"/>
      <c r="CJR500" s="197"/>
      <c r="CJS500" s="197"/>
      <c r="CJT500" s="197"/>
      <c r="CJU500" s="197"/>
      <c r="CJV500" s="197"/>
      <c r="CJW500" s="197"/>
      <c r="CJX500" s="197"/>
      <c r="CJY500" s="197"/>
      <c r="CJZ500" s="197"/>
      <c r="CKA500" s="197"/>
      <c r="CKB500" s="197"/>
      <c r="CKC500" s="197"/>
      <c r="CKD500" s="197"/>
      <c r="CKE500" s="197"/>
      <c r="CKF500" s="197"/>
      <c r="CKG500" s="197"/>
      <c r="CKH500" s="197"/>
      <c r="CKI500" s="197"/>
      <c r="CKJ500" s="197"/>
      <c r="CKK500" s="197"/>
      <c r="CKL500" s="197"/>
      <c r="CKM500" s="197"/>
      <c r="CKN500" s="197"/>
      <c r="CKO500" s="197"/>
      <c r="CKP500" s="197"/>
      <c r="CKQ500" s="197"/>
      <c r="CKR500" s="197"/>
      <c r="CKS500" s="197"/>
      <c r="CKT500" s="197"/>
      <c r="CKU500" s="197"/>
      <c r="CKV500" s="197"/>
      <c r="CKW500" s="197"/>
      <c r="CKX500" s="197"/>
      <c r="CKY500" s="197"/>
      <c r="CKZ500" s="197"/>
      <c r="CLA500" s="197"/>
      <c r="CLB500" s="197"/>
      <c r="CLC500" s="197"/>
      <c r="CLD500" s="197"/>
      <c r="CLE500" s="197"/>
      <c r="CLF500" s="197"/>
      <c r="CLG500" s="197"/>
      <c r="CLH500" s="197"/>
      <c r="CLI500" s="197"/>
      <c r="CLJ500" s="197"/>
      <c r="CLK500" s="197"/>
      <c r="CLL500" s="197"/>
      <c r="CLM500" s="197"/>
      <c r="CLN500" s="197"/>
      <c r="CLO500" s="197"/>
      <c r="CLP500" s="197"/>
      <c r="CLQ500" s="197"/>
      <c r="CLR500" s="197"/>
      <c r="CLS500" s="197"/>
      <c r="CLT500" s="197"/>
      <c r="CLU500" s="197"/>
      <c r="CLV500" s="197"/>
      <c r="CLW500" s="197"/>
      <c r="CLX500" s="197"/>
      <c r="CLY500" s="197"/>
      <c r="CLZ500" s="197"/>
      <c r="CMA500" s="197"/>
      <c r="CMB500" s="197"/>
      <c r="CMC500" s="197"/>
      <c r="CMD500" s="197"/>
      <c r="CME500" s="197"/>
      <c r="CMF500" s="197"/>
      <c r="CMG500" s="197"/>
      <c r="CMH500" s="197"/>
      <c r="CMI500" s="197"/>
      <c r="CMJ500" s="197"/>
      <c r="CMK500" s="197"/>
      <c r="CML500" s="197"/>
      <c r="CMM500" s="197"/>
      <c r="CMN500" s="197"/>
      <c r="CMO500" s="197"/>
      <c r="CMP500" s="197"/>
      <c r="CMQ500" s="197"/>
      <c r="CMR500" s="197"/>
      <c r="CMS500" s="197"/>
      <c r="CMT500" s="197"/>
      <c r="CMU500" s="197"/>
      <c r="CMV500" s="197"/>
      <c r="CMW500" s="197"/>
      <c r="CMX500" s="197"/>
      <c r="CMY500" s="197"/>
      <c r="CMZ500" s="197"/>
      <c r="CNA500" s="197"/>
      <c r="CNB500" s="197"/>
      <c r="CNC500" s="197"/>
      <c r="CND500" s="197"/>
      <c r="CNE500" s="197"/>
      <c r="CNF500" s="197"/>
      <c r="CNG500" s="197"/>
      <c r="CNH500" s="197"/>
      <c r="CNI500" s="197"/>
      <c r="CNJ500" s="197"/>
      <c r="CNK500" s="197"/>
      <c r="CNL500" s="197"/>
      <c r="CNM500" s="197"/>
      <c r="CNN500" s="197"/>
      <c r="CNO500" s="197"/>
      <c r="CNP500" s="197"/>
      <c r="CNQ500" s="197"/>
      <c r="CNR500" s="197"/>
      <c r="CNS500" s="197"/>
      <c r="CNT500" s="197"/>
      <c r="CNU500" s="197"/>
      <c r="CNV500" s="197"/>
      <c r="CNW500" s="197"/>
      <c r="CNX500" s="197"/>
      <c r="CNY500" s="197"/>
      <c r="CNZ500" s="197"/>
      <c r="COA500" s="197"/>
      <c r="COB500" s="197"/>
      <c r="COC500" s="197"/>
      <c r="COD500" s="197"/>
      <c r="COE500" s="197"/>
      <c r="COF500" s="197"/>
      <c r="COG500" s="197"/>
      <c r="COH500" s="197"/>
      <c r="COI500" s="197"/>
      <c r="COJ500" s="197"/>
      <c r="COK500" s="197"/>
      <c r="COL500" s="197"/>
      <c r="COM500" s="197"/>
      <c r="CON500" s="197"/>
      <c r="COO500" s="197"/>
      <c r="COP500" s="197"/>
      <c r="COQ500" s="197"/>
      <c r="COR500" s="197"/>
      <c r="COS500" s="197"/>
      <c r="COT500" s="197"/>
      <c r="COU500" s="197"/>
      <c r="COV500" s="197"/>
      <c r="COW500" s="197"/>
      <c r="COX500" s="197"/>
      <c r="COY500" s="197"/>
      <c r="COZ500" s="197"/>
      <c r="CPA500" s="197"/>
      <c r="CPB500" s="197"/>
      <c r="CPC500" s="197"/>
      <c r="CPD500" s="197"/>
      <c r="CPE500" s="197"/>
      <c r="CPF500" s="197"/>
      <c r="CPG500" s="197"/>
      <c r="CPH500" s="197"/>
      <c r="CPI500" s="197"/>
      <c r="CPJ500" s="197"/>
      <c r="CPK500" s="197"/>
      <c r="CPL500" s="197"/>
      <c r="CPM500" s="197"/>
      <c r="CPN500" s="197"/>
      <c r="CPO500" s="197"/>
      <c r="CPP500" s="197"/>
      <c r="CPQ500" s="197"/>
      <c r="CPR500" s="197"/>
      <c r="CPS500" s="197"/>
      <c r="CPT500" s="197"/>
      <c r="CPU500" s="197"/>
      <c r="CPV500" s="197"/>
      <c r="CPW500" s="197"/>
      <c r="CPX500" s="197"/>
      <c r="CPY500" s="197"/>
      <c r="CPZ500" s="197"/>
      <c r="CQA500" s="197"/>
      <c r="CQB500" s="197"/>
      <c r="CQC500" s="197"/>
      <c r="CQD500" s="197"/>
      <c r="CQE500" s="197"/>
      <c r="CQF500" s="197"/>
      <c r="CQG500" s="197"/>
      <c r="CQH500" s="197"/>
      <c r="CQI500" s="197"/>
      <c r="CQJ500" s="197"/>
      <c r="CQK500" s="197"/>
      <c r="CQL500" s="197"/>
      <c r="CQM500" s="197"/>
      <c r="CQN500" s="197"/>
      <c r="CQO500" s="197"/>
      <c r="CQP500" s="197"/>
      <c r="CQQ500" s="197"/>
      <c r="CQR500" s="197"/>
      <c r="CQS500" s="197"/>
      <c r="CQT500" s="197"/>
      <c r="CQU500" s="197"/>
      <c r="CQV500" s="197"/>
      <c r="CQW500" s="197"/>
      <c r="CQX500" s="197"/>
      <c r="CQY500" s="197"/>
      <c r="CQZ500" s="197"/>
      <c r="CRA500" s="197"/>
      <c r="CRB500" s="197"/>
      <c r="CRC500" s="197"/>
      <c r="CRD500" s="197"/>
      <c r="CRE500" s="197"/>
      <c r="CRF500" s="197"/>
      <c r="CRG500" s="197"/>
      <c r="CRH500" s="197"/>
      <c r="CRI500" s="197"/>
      <c r="CRJ500" s="197"/>
      <c r="CRK500" s="197"/>
      <c r="CRL500" s="197"/>
      <c r="CRM500" s="197"/>
      <c r="CRN500" s="197"/>
      <c r="CRO500" s="197"/>
      <c r="CRP500" s="197"/>
      <c r="CRQ500" s="197"/>
      <c r="CRR500" s="197"/>
      <c r="CRS500" s="197"/>
      <c r="CRT500" s="197"/>
      <c r="CRU500" s="197"/>
      <c r="CRV500" s="197"/>
      <c r="CRW500" s="197"/>
      <c r="CRX500" s="197"/>
      <c r="CRY500" s="197"/>
      <c r="CRZ500" s="197"/>
      <c r="CSA500" s="197"/>
      <c r="CSB500" s="197"/>
      <c r="CSC500" s="197"/>
      <c r="CSD500" s="197"/>
      <c r="CSE500" s="197"/>
      <c r="CSF500" s="197"/>
      <c r="CSG500" s="197"/>
      <c r="CSH500" s="197"/>
      <c r="CSI500" s="197"/>
      <c r="CSJ500" s="197"/>
      <c r="CSK500" s="197"/>
      <c r="CSL500" s="197"/>
      <c r="CSM500" s="197"/>
      <c r="CSN500" s="197"/>
      <c r="CSO500" s="197"/>
      <c r="CSP500" s="197"/>
      <c r="CSQ500" s="197"/>
      <c r="CSR500" s="197"/>
      <c r="CSS500" s="197"/>
      <c r="CST500" s="197"/>
      <c r="CSU500" s="197"/>
      <c r="CSV500" s="197"/>
      <c r="CSW500" s="197"/>
      <c r="CSX500" s="197"/>
      <c r="CSY500" s="197"/>
      <c r="CSZ500" s="197"/>
      <c r="CTA500" s="197"/>
      <c r="CTB500" s="197"/>
      <c r="CTC500" s="197"/>
      <c r="CTD500" s="197"/>
      <c r="CTE500" s="197"/>
      <c r="CTF500" s="197"/>
      <c r="CTG500" s="197"/>
      <c r="CTH500" s="197"/>
      <c r="CTI500" s="197"/>
      <c r="CTJ500" s="197"/>
      <c r="CTK500" s="197"/>
      <c r="CTL500" s="197"/>
      <c r="CTM500" s="197"/>
      <c r="CTN500" s="197"/>
      <c r="CTO500" s="197"/>
      <c r="CTP500" s="197"/>
      <c r="CTQ500" s="197"/>
      <c r="CTR500" s="197"/>
      <c r="CTS500" s="197"/>
      <c r="CTT500" s="197"/>
      <c r="CTU500" s="197"/>
      <c r="CTV500" s="197"/>
      <c r="CTW500" s="197"/>
      <c r="CTX500" s="197"/>
      <c r="CTY500" s="197"/>
      <c r="CTZ500" s="197"/>
      <c r="CUA500" s="197"/>
      <c r="CUB500" s="197"/>
      <c r="CUC500" s="197"/>
      <c r="CUD500" s="197"/>
      <c r="CUE500" s="197"/>
      <c r="CUF500" s="197"/>
      <c r="CUG500" s="197"/>
      <c r="CUH500" s="197"/>
      <c r="CUI500" s="197"/>
      <c r="CUJ500" s="197"/>
      <c r="CUK500" s="197"/>
      <c r="CUL500" s="197"/>
      <c r="CUM500" s="197"/>
      <c r="CUN500" s="197"/>
      <c r="CUO500" s="197"/>
      <c r="CUP500" s="197"/>
      <c r="CUQ500" s="197"/>
      <c r="CUR500" s="197"/>
      <c r="CUS500" s="197"/>
      <c r="CUT500" s="197"/>
      <c r="CUU500" s="197"/>
      <c r="CUV500" s="197"/>
      <c r="CUW500" s="197"/>
      <c r="CUX500" s="197"/>
      <c r="CUY500" s="197"/>
      <c r="CUZ500" s="197"/>
      <c r="CVA500" s="197"/>
      <c r="CVB500" s="197"/>
      <c r="CVC500" s="197"/>
      <c r="CVD500" s="197"/>
      <c r="CVE500" s="197"/>
      <c r="CVF500" s="197"/>
      <c r="CVG500" s="197"/>
      <c r="CVH500" s="197"/>
      <c r="CVI500" s="197"/>
      <c r="CVJ500" s="197"/>
      <c r="CVK500" s="197"/>
      <c r="CVL500" s="197"/>
      <c r="CVM500" s="197"/>
      <c r="CVN500" s="197"/>
      <c r="CVO500" s="197"/>
      <c r="CVP500" s="197"/>
      <c r="CVQ500" s="197"/>
      <c r="CVR500" s="197"/>
      <c r="CVS500" s="197"/>
      <c r="CVT500" s="197"/>
      <c r="CVU500" s="197"/>
      <c r="CVV500" s="197"/>
      <c r="CVW500" s="197"/>
      <c r="CVX500" s="197"/>
      <c r="CVY500" s="197"/>
      <c r="CVZ500" s="197"/>
      <c r="CWA500" s="197"/>
      <c r="CWB500" s="197"/>
      <c r="CWC500" s="197"/>
      <c r="CWD500" s="197"/>
      <c r="CWE500" s="197"/>
      <c r="CWF500" s="197"/>
      <c r="CWG500" s="197"/>
      <c r="CWH500" s="197"/>
      <c r="CWI500" s="197"/>
      <c r="CWJ500" s="197"/>
      <c r="CWK500" s="197"/>
      <c r="CWL500" s="197"/>
      <c r="CWM500" s="197"/>
      <c r="CWN500" s="197"/>
      <c r="CWO500" s="197"/>
      <c r="CWP500" s="197"/>
      <c r="CWQ500" s="197"/>
      <c r="CWR500" s="197"/>
      <c r="CWS500" s="197"/>
      <c r="CWT500" s="197"/>
      <c r="CWU500" s="197"/>
      <c r="CWV500" s="197"/>
      <c r="CWW500" s="197"/>
      <c r="CWX500" s="197"/>
      <c r="CWY500" s="197"/>
      <c r="CWZ500" s="197"/>
      <c r="CXA500" s="197"/>
      <c r="CXB500" s="197"/>
      <c r="CXC500" s="197"/>
      <c r="CXD500" s="197"/>
      <c r="CXE500" s="197"/>
      <c r="CXF500" s="197"/>
      <c r="CXG500" s="197"/>
      <c r="CXH500" s="197"/>
      <c r="CXI500" s="197"/>
      <c r="CXJ500" s="197"/>
      <c r="CXK500" s="197"/>
      <c r="CXL500" s="197"/>
      <c r="CXM500" s="197"/>
      <c r="CXN500" s="197"/>
      <c r="CXO500" s="197"/>
      <c r="CXP500" s="197"/>
      <c r="CXQ500" s="197"/>
      <c r="CXR500" s="197"/>
      <c r="CXS500" s="197"/>
      <c r="CXT500" s="197"/>
      <c r="CXU500" s="197"/>
      <c r="CXV500" s="197"/>
      <c r="CXW500" s="197"/>
      <c r="CXX500" s="197"/>
      <c r="CXY500" s="197"/>
      <c r="CXZ500" s="197"/>
      <c r="CYA500" s="197"/>
      <c r="CYB500" s="197"/>
      <c r="CYC500" s="197"/>
      <c r="CYD500" s="197"/>
      <c r="CYE500" s="197"/>
      <c r="CYF500" s="197"/>
      <c r="CYG500" s="197"/>
      <c r="CYH500" s="197"/>
      <c r="CYI500" s="197"/>
      <c r="CYJ500" s="197"/>
      <c r="CYK500" s="197"/>
      <c r="CYL500" s="197"/>
      <c r="CYM500" s="197"/>
      <c r="CYN500" s="197"/>
      <c r="CYO500" s="197"/>
      <c r="CYP500" s="197"/>
      <c r="CYQ500" s="197"/>
      <c r="CYR500" s="197"/>
      <c r="CYS500" s="197"/>
      <c r="CYT500" s="197"/>
      <c r="CYU500" s="197"/>
      <c r="CYV500" s="197"/>
      <c r="CYW500" s="197"/>
      <c r="CYX500" s="197"/>
      <c r="CYY500" s="197"/>
      <c r="CYZ500" s="197"/>
      <c r="CZA500" s="197"/>
      <c r="CZB500" s="197"/>
      <c r="CZC500" s="197"/>
      <c r="CZD500" s="197"/>
      <c r="CZE500" s="197"/>
      <c r="CZF500" s="197"/>
      <c r="CZG500" s="197"/>
      <c r="CZH500" s="197"/>
      <c r="CZI500" s="197"/>
      <c r="CZJ500" s="197"/>
      <c r="CZK500" s="197"/>
      <c r="CZL500" s="197"/>
      <c r="CZM500" s="197"/>
      <c r="CZN500" s="197"/>
      <c r="CZO500" s="197"/>
      <c r="CZP500" s="197"/>
      <c r="CZQ500" s="197"/>
      <c r="CZR500" s="197"/>
      <c r="CZS500" s="197"/>
      <c r="CZT500" s="197"/>
      <c r="CZU500" s="197"/>
      <c r="CZV500" s="197"/>
      <c r="CZW500" s="197"/>
      <c r="CZX500" s="197"/>
      <c r="CZY500" s="197"/>
      <c r="CZZ500" s="197"/>
      <c r="DAA500" s="197"/>
      <c r="DAB500" s="197"/>
      <c r="DAC500" s="197"/>
      <c r="DAD500" s="197"/>
      <c r="DAE500" s="197"/>
      <c r="DAF500" s="197"/>
      <c r="DAG500" s="197"/>
      <c r="DAH500" s="197"/>
      <c r="DAI500" s="197"/>
      <c r="DAJ500" s="197"/>
      <c r="DAK500" s="197"/>
      <c r="DAL500" s="197"/>
      <c r="DAM500" s="197"/>
      <c r="DAN500" s="197"/>
      <c r="DAO500" s="197"/>
      <c r="DAP500" s="197"/>
      <c r="DAQ500" s="197"/>
      <c r="DAR500" s="197"/>
      <c r="DAS500" s="197"/>
      <c r="DAT500" s="197"/>
      <c r="DAU500" s="197"/>
      <c r="DAV500" s="197"/>
      <c r="DAW500" s="197"/>
      <c r="DAX500" s="197"/>
      <c r="DAY500" s="197"/>
      <c r="DAZ500" s="197"/>
      <c r="DBA500" s="197"/>
      <c r="DBB500" s="197"/>
      <c r="DBC500" s="197"/>
      <c r="DBD500" s="197"/>
      <c r="DBE500" s="197"/>
      <c r="DBF500" s="197"/>
      <c r="DBG500" s="197"/>
      <c r="DBH500" s="197"/>
      <c r="DBI500" s="197"/>
      <c r="DBJ500" s="197"/>
      <c r="DBK500" s="197"/>
      <c r="DBL500" s="197"/>
      <c r="DBM500" s="197"/>
      <c r="DBN500" s="197"/>
      <c r="DBO500" s="197"/>
      <c r="DBP500" s="197"/>
      <c r="DBQ500" s="197"/>
      <c r="DBR500" s="197"/>
      <c r="DBS500" s="197"/>
      <c r="DBT500" s="197"/>
      <c r="DBU500" s="197"/>
      <c r="DBV500" s="197"/>
      <c r="DBW500" s="197"/>
      <c r="DBX500" s="197"/>
      <c r="DBY500" s="197"/>
      <c r="DBZ500" s="197"/>
      <c r="DCA500" s="197"/>
      <c r="DCB500" s="197"/>
      <c r="DCC500" s="197"/>
      <c r="DCD500" s="197"/>
      <c r="DCE500" s="197"/>
      <c r="DCF500" s="197"/>
      <c r="DCG500" s="197"/>
      <c r="DCH500" s="197"/>
      <c r="DCI500" s="197"/>
      <c r="DCJ500" s="197"/>
      <c r="DCK500" s="197"/>
      <c r="DCL500" s="197"/>
      <c r="DCM500" s="197"/>
      <c r="DCN500" s="197"/>
      <c r="DCO500" s="197"/>
      <c r="DCP500" s="197"/>
      <c r="DCQ500" s="197"/>
      <c r="DCR500" s="197"/>
      <c r="DCS500" s="197"/>
      <c r="DCT500" s="197"/>
      <c r="DCU500" s="197"/>
      <c r="DCV500" s="197"/>
      <c r="DCW500" s="197"/>
      <c r="DCX500" s="197"/>
      <c r="DCY500" s="197"/>
      <c r="DCZ500" s="197"/>
      <c r="DDA500" s="197"/>
      <c r="DDB500" s="197"/>
      <c r="DDC500" s="197"/>
      <c r="DDD500" s="197"/>
      <c r="DDE500" s="197"/>
      <c r="DDF500" s="197"/>
      <c r="DDG500" s="197"/>
      <c r="DDH500" s="197"/>
      <c r="DDI500" s="197"/>
      <c r="DDJ500" s="197"/>
      <c r="DDK500" s="197"/>
      <c r="DDL500" s="197"/>
      <c r="DDM500" s="197"/>
      <c r="DDN500" s="197"/>
      <c r="DDO500" s="197"/>
      <c r="DDP500" s="197"/>
      <c r="DDQ500" s="197"/>
      <c r="DDR500" s="197"/>
      <c r="DDS500" s="197"/>
      <c r="DDT500" s="197"/>
      <c r="DDU500" s="197"/>
      <c r="DDV500" s="197"/>
      <c r="DDW500" s="197"/>
      <c r="DDX500" s="197"/>
      <c r="DDY500" s="197"/>
      <c r="DDZ500" s="197"/>
      <c r="DEA500" s="197"/>
      <c r="DEB500" s="197"/>
      <c r="DEC500" s="197"/>
      <c r="DED500" s="197"/>
      <c r="DEE500" s="197"/>
      <c r="DEF500" s="197"/>
      <c r="DEG500" s="197"/>
      <c r="DEH500" s="197"/>
      <c r="DEI500" s="197"/>
      <c r="DEJ500" s="197"/>
      <c r="DEK500" s="197"/>
      <c r="DEL500" s="197"/>
      <c r="DEM500" s="197"/>
      <c r="DEN500" s="197"/>
      <c r="DEO500" s="197"/>
      <c r="DEP500" s="197"/>
      <c r="DEQ500" s="197"/>
      <c r="DER500" s="197"/>
      <c r="DES500" s="197"/>
      <c r="DET500" s="197"/>
      <c r="DEU500" s="197"/>
      <c r="DEV500" s="197"/>
      <c r="DEW500" s="197"/>
      <c r="DEX500" s="197"/>
      <c r="DEY500" s="197"/>
      <c r="DEZ500" s="197"/>
      <c r="DFA500" s="197"/>
      <c r="DFB500" s="197"/>
      <c r="DFC500" s="197"/>
      <c r="DFD500" s="197"/>
      <c r="DFE500" s="197"/>
      <c r="DFF500" s="197"/>
      <c r="DFG500" s="197"/>
      <c r="DFH500" s="197"/>
      <c r="DFI500" s="197"/>
      <c r="DFJ500" s="197"/>
      <c r="DFK500" s="197"/>
      <c r="DFL500" s="197"/>
      <c r="DFM500" s="197"/>
      <c r="DFN500" s="197"/>
      <c r="DFO500" s="197"/>
      <c r="DFP500" s="197"/>
      <c r="DFQ500" s="197"/>
      <c r="DFR500" s="197"/>
      <c r="DFS500" s="197"/>
      <c r="DFT500" s="197"/>
      <c r="DFU500" s="197"/>
      <c r="DFV500" s="197"/>
      <c r="DFW500" s="197"/>
      <c r="DFX500" s="197"/>
      <c r="DFY500" s="197"/>
      <c r="DFZ500" s="197"/>
      <c r="DGA500" s="197"/>
      <c r="DGB500" s="197"/>
      <c r="DGC500" s="197"/>
      <c r="DGD500" s="197"/>
      <c r="DGE500" s="197"/>
      <c r="DGF500" s="197"/>
      <c r="DGG500" s="197"/>
      <c r="DGH500" s="197"/>
      <c r="DGI500" s="197"/>
      <c r="DGJ500" s="197"/>
      <c r="DGK500" s="197"/>
      <c r="DGL500" s="197"/>
      <c r="DGM500" s="197"/>
      <c r="DGN500" s="197"/>
      <c r="DGO500" s="197"/>
      <c r="DGP500" s="197"/>
      <c r="DGQ500" s="197"/>
      <c r="DGR500" s="197"/>
      <c r="DGS500" s="197"/>
      <c r="DGT500" s="197"/>
      <c r="DGU500" s="197"/>
      <c r="DGV500" s="197"/>
      <c r="DGW500" s="197"/>
      <c r="DGX500" s="197"/>
      <c r="DGY500" s="197"/>
      <c r="DGZ500" s="197"/>
      <c r="DHA500" s="197"/>
      <c r="DHB500" s="197"/>
      <c r="DHC500" s="197"/>
      <c r="DHD500" s="197"/>
      <c r="DHE500" s="197"/>
      <c r="DHF500" s="197"/>
      <c r="DHG500" s="197"/>
      <c r="DHH500" s="197"/>
      <c r="DHI500" s="197"/>
      <c r="DHJ500" s="197"/>
      <c r="DHK500" s="197"/>
      <c r="DHL500" s="197"/>
      <c r="DHM500" s="197"/>
      <c r="DHN500" s="197"/>
      <c r="DHO500" s="197"/>
      <c r="DHP500" s="197"/>
      <c r="DHQ500" s="197"/>
      <c r="DHR500" s="197"/>
      <c r="DHS500" s="197"/>
      <c r="DHT500" s="197"/>
      <c r="DHU500" s="197"/>
      <c r="DHV500" s="197"/>
      <c r="DHW500" s="197"/>
      <c r="DHX500" s="197"/>
      <c r="DHY500" s="197"/>
      <c r="DHZ500" s="197"/>
      <c r="DIA500" s="197"/>
      <c r="DIB500" s="197"/>
      <c r="DIC500" s="197"/>
      <c r="DID500" s="197"/>
      <c r="DIE500" s="197"/>
      <c r="DIF500" s="197"/>
      <c r="DIG500" s="197"/>
      <c r="DIH500" s="197"/>
      <c r="DII500" s="197"/>
      <c r="DIJ500" s="197"/>
      <c r="DIK500" s="197"/>
      <c r="DIL500" s="197"/>
      <c r="DIM500" s="197"/>
      <c r="DIN500" s="197"/>
      <c r="DIO500" s="197"/>
      <c r="DIP500" s="197"/>
      <c r="DIQ500" s="197"/>
      <c r="DIR500" s="197"/>
      <c r="DIS500" s="197"/>
      <c r="DIT500" s="197"/>
      <c r="DIU500" s="197"/>
      <c r="DIV500" s="197"/>
      <c r="DIW500" s="197"/>
      <c r="DIX500" s="197"/>
      <c r="DIY500" s="197"/>
      <c r="DIZ500" s="197"/>
      <c r="DJA500" s="197"/>
      <c r="DJB500" s="197"/>
      <c r="DJC500" s="197"/>
      <c r="DJD500" s="197"/>
      <c r="DJE500" s="197"/>
      <c r="DJF500" s="197"/>
      <c r="DJG500" s="197"/>
      <c r="DJH500" s="197"/>
      <c r="DJI500" s="197"/>
      <c r="DJJ500" s="197"/>
      <c r="DJK500" s="197"/>
      <c r="DJL500" s="197"/>
      <c r="DJM500" s="197"/>
      <c r="DJN500" s="197"/>
      <c r="DJO500" s="197"/>
      <c r="DJP500" s="197"/>
      <c r="DJQ500" s="197"/>
      <c r="DJR500" s="197"/>
      <c r="DJS500" s="197"/>
      <c r="DJT500" s="197"/>
      <c r="DJU500" s="197"/>
      <c r="DJV500" s="197"/>
      <c r="DJW500" s="197"/>
      <c r="DJX500" s="197"/>
      <c r="DJY500" s="197"/>
      <c r="DJZ500" s="197"/>
      <c r="DKA500" s="197"/>
      <c r="DKB500" s="197"/>
      <c r="DKC500" s="197"/>
      <c r="DKD500" s="197"/>
      <c r="DKE500" s="197"/>
      <c r="DKF500" s="197"/>
      <c r="DKG500" s="197"/>
      <c r="DKH500" s="197"/>
      <c r="DKI500" s="197"/>
      <c r="DKJ500" s="197"/>
      <c r="DKK500" s="197"/>
      <c r="DKL500" s="197"/>
      <c r="DKM500" s="197"/>
      <c r="DKN500" s="197"/>
      <c r="DKO500" s="197"/>
      <c r="DKP500" s="197"/>
      <c r="DKQ500" s="197"/>
      <c r="DKR500" s="197"/>
      <c r="DKS500" s="197"/>
      <c r="DKT500" s="197"/>
      <c r="DKU500" s="197"/>
      <c r="DKV500" s="197"/>
      <c r="DKW500" s="197"/>
      <c r="DKX500" s="197"/>
      <c r="DKY500" s="197"/>
      <c r="DKZ500" s="197"/>
      <c r="DLA500" s="197"/>
      <c r="DLB500" s="197"/>
      <c r="DLC500" s="197"/>
      <c r="DLD500" s="197"/>
      <c r="DLE500" s="197"/>
      <c r="DLF500" s="197"/>
      <c r="DLG500" s="197"/>
      <c r="DLH500" s="197"/>
      <c r="DLI500" s="197"/>
      <c r="DLJ500" s="197"/>
      <c r="DLK500" s="197"/>
      <c r="DLL500" s="197"/>
      <c r="DLM500" s="197"/>
      <c r="DLN500" s="197"/>
      <c r="DLO500" s="197"/>
      <c r="DLP500" s="197"/>
      <c r="DLQ500" s="197"/>
      <c r="DLR500" s="197"/>
      <c r="DLS500" s="197"/>
      <c r="DLT500" s="197"/>
      <c r="DLU500" s="197"/>
      <c r="DLV500" s="197"/>
      <c r="DLW500" s="197"/>
      <c r="DLX500" s="197"/>
      <c r="DLY500" s="197"/>
      <c r="DLZ500" s="197"/>
      <c r="DMA500" s="197"/>
      <c r="DMB500" s="197"/>
      <c r="DMC500" s="197"/>
      <c r="DMD500" s="197"/>
      <c r="DME500" s="197"/>
      <c r="DMF500" s="197"/>
      <c r="DMG500" s="197"/>
      <c r="DMH500" s="197"/>
      <c r="DMI500" s="197"/>
      <c r="DMJ500" s="197"/>
      <c r="DMK500" s="197"/>
      <c r="DML500" s="197"/>
      <c r="DMM500" s="197"/>
      <c r="DMN500" s="197"/>
      <c r="DMO500" s="197"/>
      <c r="DMP500" s="197"/>
      <c r="DMQ500" s="197"/>
      <c r="DMR500" s="197"/>
      <c r="DMS500" s="197"/>
      <c r="DMT500" s="197"/>
      <c r="DMU500" s="197"/>
      <c r="DMV500" s="197"/>
      <c r="DMW500" s="197"/>
      <c r="DMX500" s="197"/>
      <c r="DMY500" s="197"/>
      <c r="DMZ500" s="197"/>
      <c r="DNA500" s="197"/>
      <c r="DNB500" s="197"/>
      <c r="DNC500" s="197"/>
      <c r="DND500" s="197"/>
      <c r="DNE500" s="197"/>
      <c r="DNF500" s="197"/>
      <c r="DNG500" s="197"/>
      <c r="DNH500" s="197"/>
      <c r="DNI500" s="197"/>
      <c r="DNJ500" s="197"/>
      <c r="DNK500" s="197"/>
      <c r="DNL500" s="197"/>
      <c r="DNM500" s="197"/>
      <c r="DNN500" s="197"/>
      <c r="DNO500" s="197"/>
      <c r="DNP500" s="197"/>
      <c r="DNQ500" s="197"/>
      <c r="DNR500" s="197"/>
      <c r="DNS500" s="197"/>
      <c r="DNT500" s="197"/>
      <c r="DNU500" s="197"/>
      <c r="DNV500" s="197"/>
      <c r="DNW500" s="197"/>
      <c r="DNX500" s="197"/>
      <c r="DNY500" s="197"/>
      <c r="DNZ500" s="197"/>
      <c r="DOA500" s="197"/>
      <c r="DOB500" s="197"/>
      <c r="DOC500" s="197"/>
      <c r="DOD500" s="197"/>
      <c r="DOE500" s="197"/>
      <c r="DOF500" s="197"/>
      <c r="DOG500" s="197"/>
      <c r="DOH500" s="197"/>
      <c r="DOI500" s="197"/>
      <c r="DOJ500" s="197"/>
      <c r="DOK500" s="197"/>
      <c r="DOL500" s="197"/>
      <c r="DOM500" s="197"/>
      <c r="DON500" s="197"/>
      <c r="DOO500" s="197"/>
      <c r="DOP500" s="197"/>
      <c r="DOQ500" s="197"/>
      <c r="DOR500" s="197"/>
      <c r="DOS500" s="197"/>
      <c r="DOT500" s="197"/>
      <c r="DOU500" s="197"/>
      <c r="DOV500" s="197"/>
      <c r="DOW500" s="197"/>
      <c r="DOX500" s="197"/>
      <c r="DOY500" s="197"/>
      <c r="DOZ500" s="197"/>
      <c r="DPA500" s="197"/>
      <c r="DPB500" s="197"/>
      <c r="DPC500" s="197"/>
      <c r="DPD500" s="197"/>
      <c r="DPE500" s="197"/>
      <c r="DPF500" s="197"/>
      <c r="DPG500" s="197"/>
      <c r="DPH500" s="197"/>
      <c r="DPI500" s="197"/>
      <c r="DPJ500" s="197"/>
      <c r="DPK500" s="197"/>
      <c r="DPL500" s="197"/>
      <c r="DPM500" s="197"/>
      <c r="DPN500" s="197"/>
      <c r="DPO500" s="197"/>
      <c r="DPP500" s="197"/>
      <c r="DPQ500" s="197"/>
      <c r="DPR500" s="197"/>
      <c r="DPS500" s="197"/>
      <c r="DPT500" s="197"/>
      <c r="DPU500" s="197"/>
      <c r="DPV500" s="197"/>
      <c r="DPW500" s="197"/>
      <c r="DPX500" s="197"/>
      <c r="DPY500" s="197"/>
      <c r="DPZ500" s="197"/>
      <c r="DQA500" s="197"/>
      <c r="DQB500" s="197"/>
      <c r="DQC500" s="197"/>
      <c r="DQD500" s="197"/>
      <c r="DQE500" s="197"/>
      <c r="DQF500" s="197"/>
      <c r="DQG500" s="197"/>
      <c r="DQH500" s="197"/>
      <c r="DQI500" s="197"/>
      <c r="DQJ500" s="197"/>
      <c r="DQK500" s="197"/>
      <c r="DQL500" s="197"/>
      <c r="DQM500" s="197"/>
      <c r="DQN500" s="197"/>
      <c r="DQO500" s="197"/>
      <c r="DQP500" s="197"/>
      <c r="DQQ500" s="197"/>
      <c r="DQR500" s="197"/>
      <c r="DQS500" s="197"/>
      <c r="DQT500" s="197"/>
      <c r="DQU500" s="197"/>
      <c r="DQV500" s="197"/>
      <c r="DQW500" s="197"/>
      <c r="DQX500" s="197"/>
      <c r="DQY500" s="197"/>
      <c r="DQZ500" s="197"/>
      <c r="DRA500" s="197"/>
      <c r="DRB500" s="197"/>
      <c r="DRC500" s="197"/>
      <c r="DRD500" s="197"/>
      <c r="DRE500" s="197"/>
      <c r="DRF500" s="197"/>
      <c r="DRG500" s="197"/>
      <c r="DRH500" s="197"/>
      <c r="DRI500" s="197"/>
      <c r="DRJ500" s="197"/>
      <c r="DRK500" s="197"/>
      <c r="DRL500" s="197"/>
      <c r="DRM500" s="197"/>
      <c r="DRN500" s="197"/>
      <c r="DRO500" s="197"/>
      <c r="DRP500" s="197"/>
      <c r="DRQ500" s="197"/>
      <c r="DRR500" s="197"/>
      <c r="DRS500" s="197"/>
      <c r="DRT500" s="197"/>
      <c r="DRU500" s="197"/>
      <c r="DRV500" s="197"/>
      <c r="DRW500" s="197"/>
      <c r="DRX500" s="197"/>
      <c r="DRY500" s="197"/>
      <c r="DRZ500" s="197"/>
      <c r="DSA500" s="197"/>
      <c r="DSB500" s="197"/>
      <c r="DSC500" s="197"/>
      <c r="DSD500" s="197"/>
      <c r="DSE500" s="197"/>
      <c r="DSF500" s="197"/>
      <c r="DSG500" s="197"/>
      <c r="DSH500" s="197"/>
      <c r="DSI500" s="197"/>
      <c r="DSJ500" s="197"/>
      <c r="DSK500" s="197"/>
      <c r="DSL500" s="197"/>
      <c r="DSM500" s="197"/>
      <c r="DSN500" s="197"/>
      <c r="DSO500" s="197"/>
      <c r="DSP500" s="197"/>
      <c r="DSQ500" s="197"/>
      <c r="DSR500" s="197"/>
      <c r="DSS500" s="197"/>
      <c r="DST500" s="197"/>
      <c r="DSU500" s="197"/>
      <c r="DSV500" s="197"/>
      <c r="DSW500" s="197"/>
      <c r="DSX500" s="197"/>
      <c r="DSY500" s="197"/>
      <c r="DSZ500" s="197"/>
      <c r="DTA500" s="197"/>
      <c r="DTB500" s="197"/>
      <c r="DTC500" s="197"/>
      <c r="DTD500" s="197"/>
      <c r="DTE500" s="197"/>
      <c r="DTF500" s="197"/>
      <c r="DTG500" s="197"/>
      <c r="DTH500" s="197"/>
      <c r="DTI500" s="197"/>
      <c r="DTJ500" s="197"/>
      <c r="DTK500" s="197"/>
      <c r="DTL500" s="197"/>
      <c r="DTM500" s="197"/>
      <c r="DTN500" s="197"/>
      <c r="DTO500" s="197"/>
      <c r="DTP500" s="197"/>
      <c r="DTQ500" s="197"/>
      <c r="DTR500" s="197"/>
      <c r="DTS500" s="197"/>
      <c r="DTT500" s="197"/>
      <c r="DTU500" s="197"/>
      <c r="DTV500" s="197"/>
      <c r="DTW500" s="197"/>
      <c r="DTX500" s="197"/>
      <c r="DTY500" s="197"/>
      <c r="DTZ500" s="197"/>
      <c r="DUA500" s="197"/>
      <c r="DUB500" s="197"/>
      <c r="DUC500" s="197"/>
      <c r="DUD500" s="197"/>
      <c r="DUE500" s="197"/>
      <c r="DUF500" s="197"/>
      <c r="DUG500" s="197"/>
      <c r="DUH500" s="197"/>
      <c r="DUI500" s="197"/>
      <c r="DUJ500" s="197"/>
      <c r="DUK500" s="197"/>
      <c r="DUL500" s="197"/>
      <c r="DUM500" s="197"/>
      <c r="DUN500" s="197"/>
      <c r="DUO500" s="197"/>
      <c r="DUP500" s="197"/>
      <c r="DUQ500" s="197"/>
      <c r="DUR500" s="197"/>
      <c r="DUS500" s="197"/>
      <c r="DUT500" s="197"/>
      <c r="DUU500" s="197"/>
      <c r="DUV500" s="197"/>
      <c r="DUW500" s="197"/>
      <c r="DUX500" s="197"/>
      <c r="DUY500" s="197"/>
      <c r="DUZ500" s="197"/>
      <c r="DVA500" s="197"/>
      <c r="DVB500" s="197"/>
      <c r="DVC500" s="197"/>
      <c r="DVD500" s="197"/>
      <c r="DVE500" s="197"/>
      <c r="DVF500" s="197"/>
      <c r="DVG500" s="197"/>
      <c r="DVH500" s="197"/>
      <c r="DVI500" s="197"/>
      <c r="DVJ500" s="197"/>
      <c r="DVK500" s="197"/>
      <c r="DVL500" s="197"/>
      <c r="DVM500" s="197"/>
      <c r="DVN500" s="197"/>
      <c r="DVO500" s="197"/>
      <c r="DVP500" s="197"/>
      <c r="DVQ500" s="197"/>
      <c r="DVR500" s="197"/>
      <c r="DVS500" s="197"/>
      <c r="DVT500" s="197"/>
      <c r="DVU500" s="197"/>
      <c r="DVV500" s="197"/>
      <c r="DVW500" s="197"/>
      <c r="DVX500" s="197"/>
      <c r="DVY500" s="197"/>
      <c r="DVZ500" s="197"/>
      <c r="DWA500" s="197"/>
      <c r="DWB500" s="197"/>
      <c r="DWC500" s="197"/>
      <c r="DWD500" s="197"/>
      <c r="DWE500" s="197"/>
      <c r="DWF500" s="197"/>
      <c r="DWG500" s="197"/>
      <c r="DWH500" s="197"/>
      <c r="DWI500" s="197"/>
      <c r="DWJ500" s="197"/>
      <c r="DWK500" s="197"/>
      <c r="DWL500" s="197"/>
      <c r="DWM500" s="197"/>
      <c r="DWN500" s="197"/>
      <c r="DWO500" s="197"/>
      <c r="DWP500" s="197"/>
      <c r="DWQ500" s="197"/>
      <c r="DWR500" s="197"/>
      <c r="DWS500" s="197"/>
      <c r="DWT500" s="197"/>
      <c r="DWU500" s="197"/>
      <c r="DWV500" s="197"/>
      <c r="DWW500" s="197"/>
      <c r="DWX500" s="197"/>
      <c r="DWY500" s="197"/>
      <c r="DWZ500" s="197"/>
      <c r="DXA500" s="197"/>
      <c r="DXB500" s="197"/>
      <c r="DXC500" s="197"/>
      <c r="DXD500" s="197"/>
      <c r="DXE500" s="197"/>
      <c r="DXF500" s="197"/>
      <c r="DXG500" s="197"/>
      <c r="DXH500" s="197"/>
      <c r="DXI500" s="197"/>
      <c r="DXJ500" s="197"/>
      <c r="DXK500" s="197"/>
      <c r="DXL500" s="197"/>
      <c r="DXM500" s="197"/>
      <c r="DXN500" s="197"/>
      <c r="DXO500" s="197"/>
      <c r="DXP500" s="197"/>
      <c r="DXQ500" s="197"/>
      <c r="DXR500" s="197"/>
      <c r="DXS500" s="197"/>
      <c r="DXT500" s="197"/>
      <c r="DXU500" s="197"/>
      <c r="DXV500" s="197"/>
      <c r="DXW500" s="197"/>
      <c r="DXX500" s="197"/>
      <c r="DXY500" s="197"/>
      <c r="DXZ500" s="197"/>
      <c r="DYA500" s="197"/>
      <c r="DYB500" s="197"/>
      <c r="DYC500" s="197"/>
      <c r="DYD500" s="197"/>
      <c r="DYE500" s="197"/>
      <c r="DYF500" s="197"/>
      <c r="DYG500" s="197"/>
      <c r="DYH500" s="197"/>
      <c r="DYI500" s="197"/>
      <c r="DYJ500" s="197"/>
      <c r="DYK500" s="197"/>
      <c r="DYL500" s="197"/>
      <c r="DYM500" s="197"/>
      <c r="DYN500" s="197"/>
      <c r="DYO500" s="197"/>
      <c r="DYP500" s="197"/>
      <c r="DYQ500" s="197"/>
      <c r="DYR500" s="197"/>
      <c r="DYS500" s="197"/>
      <c r="DYT500" s="197"/>
      <c r="DYU500" s="197"/>
      <c r="DYV500" s="197"/>
      <c r="DYW500" s="197"/>
      <c r="DYX500" s="197"/>
      <c r="DYY500" s="197"/>
      <c r="DYZ500" s="197"/>
      <c r="DZA500" s="197"/>
      <c r="DZB500" s="197"/>
      <c r="DZC500" s="197"/>
      <c r="DZD500" s="197"/>
      <c r="DZE500" s="197"/>
      <c r="DZF500" s="197"/>
      <c r="DZG500" s="197"/>
      <c r="DZH500" s="197"/>
      <c r="DZI500" s="197"/>
      <c r="DZJ500" s="197"/>
      <c r="DZK500" s="197"/>
      <c r="DZL500" s="197"/>
      <c r="DZM500" s="197"/>
      <c r="DZN500" s="197"/>
      <c r="DZO500" s="197"/>
      <c r="DZP500" s="197"/>
      <c r="DZQ500" s="197"/>
      <c r="DZR500" s="197"/>
      <c r="DZS500" s="197"/>
      <c r="DZT500" s="197"/>
      <c r="DZU500" s="197"/>
      <c r="DZV500" s="197"/>
      <c r="DZW500" s="197"/>
      <c r="DZX500" s="197"/>
      <c r="DZY500" s="197"/>
      <c r="DZZ500" s="197"/>
      <c r="EAA500" s="197"/>
      <c r="EAB500" s="197"/>
      <c r="EAC500" s="197"/>
      <c r="EAD500" s="197"/>
      <c r="EAE500" s="197"/>
      <c r="EAF500" s="197"/>
      <c r="EAG500" s="197"/>
      <c r="EAH500" s="197"/>
      <c r="EAI500" s="197"/>
      <c r="EAJ500" s="197"/>
      <c r="EAK500" s="197"/>
      <c r="EAL500" s="197"/>
      <c r="EAM500" s="197"/>
      <c r="EAN500" s="197"/>
      <c r="EAO500" s="197"/>
      <c r="EAP500" s="197"/>
      <c r="EAQ500" s="197"/>
      <c r="EAR500" s="197"/>
      <c r="EAS500" s="197"/>
      <c r="EAT500" s="197"/>
      <c r="EAU500" s="197"/>
      <c r="EAV500" s="197"/>
      <c r="EAW500" s="197"/>
      <c r="EAX500" s="197"/>
      <c r="EAY500" s="197"/>
      <c r="EAZ500" s="197"/>
      <c r="EBA500" s="197"/>
      <c r="EBB500" s="197"/>
      <c r="EBC500" s="197"/>
      <c r="EBD500" s="197"/>
      <c r="EBE500" s="197"/>
      <c r="EBF500" s="197"/>
      <c r="EBG500" s="197"/>
      <c r="EBH500" s="197"/>
      <c r="EBI500" s="197"/>
      <c r="EBJ500" s="197"/>
      <c r="EBK500" s="197"/>
      <c r="EBL500" s="197"/>
      <c r="EBM500" s="197"/>
      <c r="EBN500" s="197"/>
      <c r="EBO500" s="197"/>
      <c r="EBP500" s="197"/>
      <c r="EBQ500" s="197"/>
      <c r="EBR500" s="197"/>
      <c r="EBS500" s="197"/>
      <c r="EBT500" s="197"/>
      <c r="EBU500" s="197"/>
      <c r="EBV500" s="197"/>
      <c r="EBW500" s="197"/>
      <c r="EBX500" s="197"/>
      <c r="EBY500" s="197"/>
      <c r="EBZ500" s="197"/>
      <c r="ECA500" s="197"/>
      <c r="ECB500" s="197"/>
      <c r="ECC500" s="197"/>
      <c r="ECD500" s="197"/>
      <c r="ECE500" s="197"/>
      <c r="ECF500" s="197"/>
      <c r="ECG500" s="197"/>
      <c r="ECH500" s="197"/>
      <c r="ECI500" s="197"/>
      <c r="ECJ500" s="197"/>
      <c r="ECK500" s="197"/>
      <c r="ECL500" s="197"/>
      <c r="ECM500" s="197"/>
      <c r="ECN500" s="197"/>
      <c r="ECO500" s="197"/>
      <c r="ECP500" s="197"/>
      <c r="ECQ500" s="197"/>
      <c r="ECR500" s="197"/>
      <c r="ECS500" s="197"/>
      <c r="ECT500" s="197"/>
      <c r="ECU500" s="197"/>
      <c r="ECV500" s="197"/>
      <c r="ECW500" s="197"/>
      <c r="ECX500" s="197"/>
      <c r="ECY500" s="197"/>
      <c r="ECZ500" s="197"/>
      <c r="EDA500" s="197"/>
      <c r="EDB500" s="197"/>
      <c r="EDC500" s="197"/>
      <c r="EDD500" s="197"/>
      <c r="EDE500" s="197"/>
      <c r="EDF500" s="197"/>
      <c r="EDG500" s="197"/>
      <c r="EDH500" s="197"/>
      <c r="EDI500" s="197"/>
      <c r="EDJ500" s="197"/>
      <c r="EDK500" s="197"/>
      <c r="EDL500" s="197"/>
      <c r="EDM500" s="197"/>
      <c r="EDN500" s="197"/>
      <c r="EDO500" s="197"/>
      <c r="EDP500" s="197"/>
      <c r="EDQ500" s="197"/>
      <c r="EDR500" s="197"/>
      <c r="EDS500" s="197"/>
      <c r="EDT500" s="197"/>
      <c r="EDU500" s="197"/>
      <c r="EDV500" s="197"/>
      <c r="EDW500" s="197"/>
      <c r="EDX500" s="197"/>
      <c r="EDY500" s="197"/>
      <c r="EDZ500" s="197"/>
      <c r="EEA500" s="197"/>
      <c r="EEB500" s="197"/>
      <c r="EEC500" s="197"/>
      <c r="EED500" s="197"/>
      <c r="EEE500" s="197"/>
      <c r="EEF500" s="197"/>
      <c r="EEG500" s="197"/>
      <c r="EEH500" s="197"/>
      <c r="EEI500" s="197"/>
      <c r="EEJ500" s="197"/>
      <c r="EEK500" s="197"/>
      <c r="EEL500" s="197"/>
      <c r="EEM500" s="197"/>
      <c r="EEN500" s="197"/>
      <c r="EEO500" s="197"/>
      <c r="EEP500" s="197"/>
      <c r="EEQ500" s="197"/>
      <c r="EER500" s="197"/>
      <c r="EES500" s="197"/>
      <c r="EET500" s="197"/>
      <c r="EEU500" s="197"/>
      <c r="EEV500" s="197"/>
      <c r="EEW500" s="197"/>
      <c r="EEX500" s="197"/>
      <c r="EEY500" s="197"/>
      <c r="EEZ500" s="197"/>
      <c r="EFA500" s="197"/>
      <c r="EFB500" s="197"/>
      <c r="EFC500" s="197"/>
      <c r="EFD500" s="197"/>
      <c r="EFE500" s="197"/>
      <c r="EFF500" s="197"/>
      <c r="EFG500" s="197"/>
      <c r="EFH500" s="197"/>
      <c r="EFI500" s="197"/>
      <c r="EFJ500" s="197"/>
      <c r="EFK500" s="197"/>
      <c r="EFL500" s="197"/>
      <c r="EFM500" s="197"/>
      <c r="EFN500" s="197"/>
      <c r="EFO500" s="197"/>
      <c r="EFP500" s="197"/>
      <c r="EFQ500" s="197"/>
      <c r="EFR500" s="197"/>
      <c r="EFS500" s="197"/>
      <c r="EFT500" s="197"/>
      <c r="EFU500" s="197"/>
      <c r="EFV500" s="197"/>
      <c r="EFW500" s="197"/>
      <c r="EFX500" s="197"/>
      <c r="EFY500" s="197"/>
      <c r="EFZ500" s="197"/>
      <c r="EGA500" s="197"/>
      <c r="EGB500" s="197"/>
      <c r="EGC500" s="197"/>
      <c r="EGD500" s="197"/>
      <c r="EGE500" s="197"/>
      <c r="EGF500" s="197"/>
      <c r="EGG500" s="197"/>
      <c r="EGH500" s="197"/>
      <c r="EGI500" s="197"/>
      <c r="EGJ500" s="197"/>
      <c r="EGK500" s="197"/>
      <c r="EGL500" s="197"/>
      <c r="EGM500" s="197"/>
      <c r="EGN500" s="197"/>
      <c r="EGO500" s="197"/>
      <c r="EGP500" s="197"/>
      <c r="EGQ500" s="197"/>
      <c r="EGR500" s="197"/>
      <c r="EGS500" s="197"/>
      <c r="EGT500" s="197"/>
      <c r="EGU500" s="197"/>
      <c r="EGV500" s="197"/>
      <c r="EGW500" s="197"/>
      <c r="EGX500" s="197"/>
      <c r="EGY500" s="197"/>
      <c r="EGZ500" s="197"/>
      <c r="EHA500" s="197"/>
      <c r="EHB500" s="197"/>
      <c r="EHC500" s="197"/>
      <c r="EHD500" s="197"/>
      <c r="EHE500" s="197"/>
      <c r="EHF500" s="197"/>
      <c r="EHG500" s="197"/>
      <c r="EHH500" s="197"/>
      <c r="EHI500" s="197"/>
      <c r="EHJ500" s="197"/>
      <c r="EHK500" s="197"/>
      <c r="EHL500" s="197"/>
      <c r="EHM500" s="197"/>
      <c r="EHN500" s="197"/>
      <c r="EHO500" s="197"/>
      <c r="EHP500" s="197"/>
      <c r="EHQ500" s="197"/>
      <c r="EHR500" s="197"/>
      <c r="EHS500" s="197"/>
      <c r="EHT500" s="197"/>
      <c r="EHU500" s="197"/>
      <c r="EHV500" s="197"/>
      <c r="EHW500" s="197"/>
      <c r="EHX500" s="197"/>
      <c r="EHY500" s="197"/>
      <c r="EHZ500" s="197"/>
      <c r="EIA500" s="197"/>
      <c r="EIB500" s="197"/>
      <c r="EIC500" s="197"/>
      <c r="EID500" s="197"/>
      <c r="EIE500" s="197"/>
      <c r="EIF500" s="197"/>
      <c r="EIG500" s="197"/>
      <c r="EIH500" s="197"/>
      <c r="EII500" s="197"/>
      <c r="EIJ500" s="197"/>
      <c r="EIK500" s="197"/>
      <c r="EIL500" s="197"/>
      <c r="EIM500" s="197"/>
      <c r="EIN500" s="197"/>
      <c r="EIO500" s="197"/>
      <c r="EIP500" s="197"/>
      <c r="EIQ500" s="197"/>
      <c r="EIR500" s="197"/>
      <c r="EIS500" s="197"/>
      <c r="EIT500" s="197"/>
      <c r="EIU500" s="197"/>
      <c r="EIV500" s="197"/>
      <c r="EIW500" s="197"/>
      <c r="EIX500" s="197"/>
      <c r="EIY500" s="197"/>
      <c r="EIZ500" s="197"/>
      <c r="EJA500" s="197"/>
      <c r="EJB500" s="197"/>
      <c r="EJC500" s="197"/>
      <c r="EJD500" s="197"/>
      <c r="EJE500" s="197"/>
      <c r="EJF500" s="197"/>
      <c r="EJG500" s="197"/>
      <c r="EJH500" s="197"/>
      <c r="EJI500" s="197"/>
      <c r="EJJ500" s="197"/>
      <c r="EJK500" s="197"/>
      <c r="EJL500" s="197"/>
      <c r="EJM500" s="197"/>
      <c r="EJN500" s="197"/>
      <c r="EJO500" s="197"/>
      <c r="EJP500" s="197"/>
      <c r="EJQ500" s="197"/>
      <c r="EJR500" s="197"/>
      <c r="EJS500" s="197"/>
      <c r="EJT500" s="197"/>
      <c r="EJU500" s="197"/>
      <c r="EJV500" s="197"/>
      <c r="EJW500" s="197"/>
      <c r="EJX500" s="197"/>
      <c r="EJY500" s="197"/>
      <c r="EJZ500" s="197"/>
      <c r="EKA500" s="197"/>
      <c r="EKB500" s="197"/>
      <c r="EKC500" s="197"/>
      <c r="EKD500" s="197"/>
      <c r="EKE500" s="197"/>
      <c r="EKF500" s="197"/>
      <c r="EKG500" s="197"/>
      <c r="EKH500" s="197"/>
      <c r="EKI500" s="197"/>
      <c r="EKJ500" s="197"/>
      <c r="EKK500" s="197"/>
      <c r="EKL500" s="197"/>
      <c r="EKM500" s="197"/>
      <c r="EKN500" s="197"/>
      <c r="EKO500" s="197"/>
      <c r="EKP500" s="197"/>
      <c r="EKQ500" s="197"/>
      <c r="EKR500" s="197"/>
      <c r="EKS500" s="197"/>
      <c r="EKT500" s="197"/>
      <c r="EKU500" s="197"/>
      <c r="EKV500" s="197"/>
      <c r="EKW500" s="197"/>
      <c r="EKX500" s="197"/>
      <c r="EKY500" s="197"/>
      <c r="EKZ500" s="197"/>
      <c r="ELA500" s="197"/>
      <c r="ELB500" s="197"/>
      <c r="ELC500" s="197"/>
      <c r="ELD500" s="197"/>
      <c r="ELE500" s="197"/>
      <c r="ELF500" s="197"/>
      <c r="ELG500" s="197"/>
      <c r="ELH500" s="197"/>
      <c r="ELI500" s="197"/>
      <c r="ELJ500" s="197"/>
      <c r="ELK500" s="197"/>
      <c r="ELL500" s="197"/>
      <c r="ELM500" s="197"/>
      <c r="ELN500" s="197"/>
      <c r="ELO500" s="197"/>
      <c r="ELP500" s="197"/>
      <c r="ELQ500" s="197"/>
      <c r="ELR500" s="197"/>
      <c r="ELS500" s="197"/>
      <c r="ELT500" s="197"/>
      <c r="ELU500" s="197"/>
      <c r="ELV500" s="197"/>
      <c r="ELW500" s="197"/>
      <c r="ELX500" s="197"/>
      <c r="ELY500" s="197"/>
      <c r="ELZ500" s="197"/>
      <c r="EMA500" s="197"/>
      <c r="EMB500" s="197"/>
      <c r="EMC500" s="197"/>
      <c r="EMD500" s="197"/>
      <c r="EME500" s="197"/>
      <c r="EMF500" s="197"/>
      <c r="EMG500" s="197"/>
      <c r="EMH500" s="197"/>
      <c r="EMI500" s="197"/>
      <c r="EMJ500" s="197"/>
      <c r="EMK500" s="197"/>
      <c r="EML500" s="197"/>
      <c r="EMM500" s="197"/>
      <c r="EMN500" s="197"/>
      <c r="EMO500" s="197"/>
      <c r="EMP500" s="197"/>
      <c r="EMQ500" s="197"/>
      <c r="EMR500" s="197"/>
      <c r="EMS500" s="197"/>
      <c r="EMT500" s="197"/>
      <c r="EMU500" s="197"/>
      <c r="EMV500" s="197"/>
      <c r="EMW500" s="197"/>
      <c r="EMX500" s="197"/>
      <c r="EMY500" s="197"/>
      <c r="EMZ500" s="197"/>
      <c r="ENA500" s="197"/>
      <c r="ENB500" s="197"/>
      <c r="ENC500" s="197"/>
      <c r="END500" s="197"/>
      <c r="ENE500" s="197"/>
      <c r="ENF500" s="197"/>
      <c r="ENG500" s="197"/>
      <c r="ENH500" s="197"/>
      <c r="ENI500" s="197"/>
      <c r="ENJ500" s="197"/>
      <c r="ENK500" s="197"/>
      <c r="ENL500" s="197"/>
      <c r="ENM500" s="197"/>
      <c r="ENN500" s="197"/>
      <c r="ENO500" s="197"/>
      <c r="ENP500" s="197"/>
      <c r="ENQ500" s="197"/>
      <c r="ENR500" s="197"/>
      <c r="ENS500" s="197"/>
      <c r="ENT500" s="197"/>
      <c r="ENU500" s="197"/>
      <c r="ENV500" s="197"/>
      <c r="ENW500" s="197"/>
      <c r="ENX500" s="197"/>
      <c r="ENY500" s="197"/>
      <c r="ENZ500" s="197"/>
      <c r="EOA500" s="197"/>
      <c r="EOB500" s="197"/>
      <c r="EOC500" s="197"/>
      <c r="EOD500" s="197"/>
      <c r="EOE500" s="197"/>
      <c r="EOF500" s="197"/>
      <c r="EOG500" s="197"/>
      <c r="EOH500" s="197"/>
      <c r="EOI500" s="197"/>
      <c r="EOJ500" s="197"/>
      <c r="EOK500" s="197"/>
      <c r="EOL500" s="197"/>
      <c r="EOM500" s="197"/>
      <c r="EON500" s="197"/>
      <c r="EOO500" s="197"/>
      <c r="EOP500" s="197"/>
      <c r="EOQ500" s="197"/>
      <c r="EOR500" s="197"/>
      <c r="EOS500" s="197"/>
      <c r="EOT500" s="197"/>
      <c r="EOU500" s="197"/>
      <c r="EOV500" s="197"/>
      <c r="EOW500" s="197"/>
      <c r="EOX500" s="197"/>
      <c r="EOY500" s="197"/>
      <c r="EOZ500" s="197"/>
      <c r="EPA500" s="197"/>
      <c r="EPB500" s="197"/>
      <c r="EPC500" s="197"/>
      <c r="EPD500" s="197"/>
      <c r="EPE500" s="197"/>
      <c r="EPF500" s="197"/>
      <c r="EPG500" s="197"/>
      <c r="EPH500" s="197"/>
      <c r="EPI500" s="197"/>
      <c r="EPJ500" s="197"/>
      <c r="EPK500" s="197"/>
      <c r="EPL500" s="197"/>
      <c r="EPM500" s="197"/>
      <c r="EPN500" s="197"/>
      <c r="EPO500" s="197"/>
      <c r="EPP500" s="197"/>
      <c r="EPQ500" s="197"/>
      <c r="EPR500" s="197"/>
      <c r="EPS500" s="197"/>
      <c r="EPT500" s="197"/>
      <c r="EPU500" s="197"/>
      <c r="EPV500" s="197"/>
      <c r="EPW500" s="197"/>
      <c r="EPX500" s="197"/>
      <c r="EPY500" s="197"/>
      <c r="EPZ500" s="197"/>
      <c r="EQA500" s="197"/>
      <c r="EQB500" s="197"/>
      <c r="EQC500" s="197"/>
      <c r="EQD500" s="197"/>
      <c r="EQE500" s="197"/>
      <c r="EQF500" s="197"/>
      <c r="EQG500" s="197"/>
      <c r="EQH500" s="197"/>
      <c r="EQI500" s="197"/>
      <c r="EQJ500" s="197"/>
      <c r="EQK500" s="197"/>
      <c r="EQL500" s="197"/>
      <c r="EQM500" s="197"/>
      <c r="EQN500" s="197"/>
      <c r="EQO500" s="197"/>
      <c r="EQP500" s="197"/>
      <c r="EQQ500" s="197"/>
      <c r="EQR500" s="197"/>
      <c r="EQS500" s="197"/>
      <c r="EQT500" s="197"/>
      <c r="EQU500" s="197"/>
      <c r="EQV500" s="197"/>
      <c r="EQW500" s="197"/>
      <c r="EQX500" s="197"/>
      <c r="EQY500" s="197"/>
      <c r="EQZ500" s="197"/>
      <c r="ERA500" s="197"/>
      <c r="ERB500" s="197"/>
      <c r="ERC500" s="197"/>
      <c r="ERD500" s="197"/>
      <c r="ERE500" s="197"/>
      <c r="ERF500" s="197"/>
      <c r="ERG500" s="197"/>
      <c r="ERH500" s="197"/>
      <c r="ERI500" s="197"/>
      <c r="ERJ500" s="197"/>
      <c r="ERK500" s="197"/>
      <c r="ERL500" s="197"/>
      <c r="ERM500" s="197"/>
      <c r="ERN500" s="197"/>
      <c r="ERO500" s="197"/>
      <c r="ERP500" s="197"/>
      <c r="ERQ500" s="197"/>
      <c r="ERR500" s="197"/>
      <c r="ERS500" s="197"/>
      <c r="ERT500" s="197"/>
      <c r="ERU500" s="197"/>
      <c r="ERV500" s="197"/>
      <c r="ERW500" s="197"/>
      <c r="ERX500" s="197"/>
      <c r="ERY500" s="197"/>
      <c r="ERZ500" s="197"/>
      <c r="ESA500" s="197"/>
      <c r="ESB500" s="197"/>
      <c r="ESC500" s="197"/>
      <c r="ESD500" s="197"/>
      <c r="ESE500" s="197"/>
      <c r="ESF500" s="197"/>
      <c r="ESG500" s="197"/>
      <c r="ESH500" s="197"/>
      <c r="ESI500" s="197"/>
      <c r="ESJ500" s="197"/>
      <c r="ESK500" s="197"/>
      <c r="ESL500" s="197"/>
      <c r="ESM500" s="197"/>
      <c r="ESN500" s="197"/>
      <c r="ESO500" s="197"/>
      <c r="ESP500" s="197"/>
      <c r="ESQ500" s="197"/>
      <c r="ESR500" s="197"/>
      <c r="ESS500" s="197"/>
      <c r="EST500" s="197"/>
      <c r="ESU500" s="197"/>
      <c r="ESV500" s="197"/>
      <c r="ESW500" s="197"/>
      <c r="ESX500" s="197"/>
      <c r="ESY500" s="197"/>
      <c r="ESZ500" s="197"/>
      <c r="ETA500" s="197"/>
      <c r="ETB500" s="197"/>
      <c r="ETC500" s="197"/>
      <c r="ETD500" s="197"/>
      <c r="ETE500" s="197"/>
      <c r="ETF500" s="197"/>
      <c r="ETG500" s="197"/>
      <c r="ETH500" s="197"/>
      <c r="ETI500" s="197"/>
      <c r="ETJ500" s="197"/>
      <c r="ETK500" s="197"/>
      <c r="ETL500" s="197"/>
      <c r="ETM500" s="197"/>
      <c r="ETN500" s="197"/>
      <c r="ETO500" s="197"/>
      <c r="ETP500" s="197"/>
      <c r="ETQ500" s="197"/>
      <c r="ETR500" s="197"/>
      <c r="ETS500" s="197"/>
      <c r="ETT500" s="197"/>
      <c r="ETU500" s="197"/>
      <c r="ETV500" s="197"/>
      <c r="ETW500" s="197"/>
      <c r="ETX500" s="197"/>
      <c r="ETY500" s="197"/>
      <c r="ETZ500" s="197"/>
      <c r="EUA500" s="197"/>
      <c r="EUB500" s="197"/>
      <c r="EUC500" s="197"/>
      <c r="EUD500" s="197"/>
      <c r="EUE500" s="197"/>
      <c r="EUF500" s="197"/>
      <c r="EUG500" s="197"/>
      <c r="EUH500" s="197"/>
      <c r="EUI500" s="197"/>
      <c r="EUJ500" s="197"/>
      <c r="EUK500" s="197"/>
      <c r="EUL500" s="197"/>
      <c r="EUM500" s="197"/>
      <c r="EUN500" s="197"/>
      <c r="EUO500" s="197"/>
      <c r="EUP500" s="197"/>
      <c r="EUQ500" s="197"/>
      <c r="EUR500" s="197"/>
      <c r="EUS500" s="197"/>
      <c r="EUT500" s="197"/>
      <c r="EUU500" s="197"/>
      <c r="EUV500" s="197"/>
      <c r="EUW500" s="197"/>
      <c r="EUX500" s="197"/>
      <c r="EUY500" s="197"/>
      <c r="EUZ500" s="197"/>
      <c r="EVA500" s="197"/>
      <c r="EVB500" s="197"/>
      <c r="EVC500" s="197"/>
      <c r="EVD500" s="197"/>
      <c r="EVE500" s="197"/>
      <c r="EVF500" s="197"/>
      <c r="EVG500" s="197"/>
      <c r="EVH500" s="197"/>
      <c r="EVI500" s="197"/>
      <c r="EVJ500" s="197"/>
      <c r="EVK500" s="197"/>
      <c r="EVL500" s="197"/>
      <c r="EVM500" s="197"/>
      <c r="EVN500" s="197"/>
      <c r="EVO500" s="197"/>
      <c r="EVP500" s="197"/>
      <c r="EVQ500" s="197"/>
      <c r="EVR500" s="197"/>
      <c r="EVS500" s="197"/>
      <c r="EVT500" s="197"/>
      <c r="EVU500" s="197"/>
      <c r="EVV500" s="197"/>
      <c r="EVW500" s="197"/>
      <c r="EVX500" s="197"/>
      <c r="EVY500" s="197"/>
      <c r="EVZ500" s="197"/>
      <c r="EWA500" s="197"/>
      <c r="EWB500" s="197"/>
      <c r="EWC500" s="197"/>
      <c r="EWD500" s="197"/>
      <c r="EWE500" s="197"/>
      <c r="EWF500" s="197"/>
      <c r="EWG500" s="197"/>
      <c r="EWH500" s="197"/>
      <c r="EWI500" s="197"/>
      <c r="EWJ500" s="197"/>
      <c r="EWK500" s="197"/>
      <c r="EWL500" s="197"/>
      <c r="EWM500" s="197"/>
      <c r="EWN500" s="197"/>
      <c r="EWO500" s="197"/>
      <c r="EWP500" s="197"/>
      <c r="EWQ500" s="197"/>
      <c r="EWR500" s="197"/>
      <c r="EWS500" s="197"/>
      <c r="EWT500" s="197"/>
      <c r="EWU500" s="197"/>
      <c r="EWV500" s="197"/>
      <c r="EWW500" s="197"/>
      <c r="EWX500" s="197"/>
      <c r="EWY500" s="197"/>
      <c r="EWZ500" s="197"/>
      <c r="EXA500" s="197"/>
      <c r="EXB500" s="197"/>
      <c r="EXC500" s="197"/>
      <c r="EXD500" s="197"/>
      <c r="EXE500" s="197"/>
      <c r="EXF500" s="197"/>
      <c r="EXG500" s="197"/>
      <c r="EXH500" s="197"/>
      <c r="EXI500" s="197"/>
      <c r="EXJ500" s="197"/>
      <c r="EXK500" s="197"/>
      <c r="EXL500" s="197"/>
      <c r="EXM500" s="197"/>
      <c r="EXN500" s="197"/>
      <c r="EXO500" s="197"/>
      <c r="EXP500" s="197"/>
      <c r="EXQ500" s="197"/>
      <c r="EXR500" s="197"/>
      <c r="EXS500" s="197"/>
      <c r="EXT500" s="197"/>
      <c r="EXU500" s="197"/>
      <c r="EXV500" s="197"/>
      <c r="EXW500" s="197"/>
      <c r="EXX500" s="197"/>
      <c r="EXY500" s="197"/>
      <c r="EXZ500" s="197"/>
      <c r="EYA500" s="197"/>
      <c r="EYB500" s="197"/>
      <c r="EYC500" s="197"/>
      <c r="EYD500" s="197"/>
      <c r="EYE500" s="197"/>
      <c r="EYF500" s="197"/>
      <c r="EYG500" s="197"/>
      <c r="EYH500" s="197"/>
      <c r="EYI500" s="197"/>
      <c r="EYJ500" s="197"/>
      <c r="EYK500" s="197"/>
      <c r="EYL500" s="197"/>
      <c r="EYM500" s="197"/>
      <c r="EYN500" s="197"/>
      <c r="EYO500" s="197"/>
      <c r="EYP500" s="197"/>
      <c r="EYQ500" s="197"/>
      <c r="EYR500" s="197"/>
      <c r="EYS500" s="197"/>
      <c r="EYT500" s="197"/>
      <c r="EYU500" s="197"/>
      <c r="EYV500" s="197"/>
      <c r="EYW500" s="197"/>
      <c r="EYX500" s="197"/>
      <c r="EYY500" s="197"/>
      <c r="EYZ500" s="197"/>
      <c r="EZA500" s="197"/>
      <c r="EZB500" s="197"/>
      <c r="EZC500" s="197"/>
      <c r="EZD500" s="197"/>
      <c r="EZE500" s="197"/>
      <c r="EZF500" s="197"/>
      <c r="EZG500" s="197"/>
      <c r="EZH500" s="197"/>
      <c r="EZI500" s="197"/>
      <c r="EZJ500" s="197"/>
      <c r="EZK500" s="197"/>
      <c r="EZL500" s="197"/>
      <c r="EZM500" s="197"/>
      <c r="EZN500" s="197"/>
      <c r="EZO500" s="197"/>
      <c r="EZP500" s="197"/>
      <c r="EZQ500" s="197"/>
      <c r="EZR500" s="197"/>
      <c r="EZS500" s="197"/>
      <c r="EZT500" s="197"/>
      <c r="EZU500" s="197"/>
      <c r="EZV500" s="197"/>
      <c r="EZW500" s="197"/>
      <c r="EZX500" s="197"/>
      <c r="EZY500" s="197"/>
      <c r="EZZ500" s="197"/>
      <c r="FAA500" s="197"/>
      <c r="FAB500" s="197"/>
      <c r="FAC500" s="197"/>
      <c r="FAD500" s="197"/>
      <c r="FAE500" s="197"/>
      <c r="FAF500" s="197"/>
      <c r="FAG500" s="197"/>
      <c r="FAH500" s="197"/>
      <c r="FAI500" s="197"/>
      <c r="FAJ500" s="197"/>
      <c r="FAK500" s="197"/>
      <c r="FAL500" s="197"/>
      <c r="FAM500" s="197"/>
      <c r="FAN500" s="197"/>
      <c r="FAO500" s="197"/>
      <c r="FAP500" s="197"/>
      <c r="FAQ500" s="197"/>
      <c r="FAR500" s="197"/>
      <c r="FAS500" s="197"/>
      <c r="FAT500" s="197"/>
      <c r="FAU500" s="197"/>
      <c r="FAV500" s="197"/>
      <c r="FAW500" s="197"/>
      <c r="FAX500" s="197"/>
      <c r="FAY500" s="197"/>
      <c r="FAZ500" s="197"/>
      <c r="FBA500" s="197"/>
      <c r="FBB500" s="197"/>
      <c r="FBC500" s="197"/>
      <c r="FBD500" s="197"/>
      <c r="FBE500" s="197"/>
      <c r="FBF500" s="197"/>
      <c r="FBG500" s="197"/>
      <c r="FBH500" s="197"/>
      <c r="FBI500" s="197"/>
      <c r="FBJ500" s="197"/>
      <c r="FBK500" s="197"/>
      <c r="FBL500" s="197"/>
      <c r="FBM500" s="197"/>
      <c r="FBN500" s="197"/>
      <c r="FBO500" s="197"/>
      <c r="FBP500" s="197"/>
      <c r="FBQ500" s="197"/>
      <c r="FBR500" s="197"/>
      <c r="FBS500" s="197"/>
      <c r="FBT500" s="197"/>
      <c r="FBU500" s="197"/>
      <c r="FBV500" s="197"/>
      <c r="FBW500" s="197"/>
      <c r="FBX500" s="197"/>
      <c r="FBY500" s="197"/>
      <c r="FBZ500" s="197"/>
      <c r="FCA500" s="197"/>
      <c r="FCB500" s="197"/>
      <c r="FCC500" s="197"/>
      <c r="FCD500" s="197"/>
      <c r="FCE500" s="197"/>
      <c r="FCF500" s="197"/>
      <c r="FCG500" s="197"/>
      <c r="FCH500" s="197"/>
      <c r="FCI500" s="197"/>
      <c r="FCJ500" s="197"/>
      <c r="FCK500" s="197"/>
      <c r="FCL500" s="197"/>
      <c r="FCM500" s="197"/>
      <c r="FCN500" s="197"/>
      <c r="FCO500" s="197"/>
      <c r="FCP500" s="197"/>
      <c r="FCQ500" s="197"/>
      <c r="FCR500" s="197"/>
      <c r="FCS500" s="197"/>
      <c r="FCT500" s="197"/>
      <c r="FCU500" s="197"/>
      <c r="FCV500" s="197"/>
      <c r="FCW500" s="197"/>
      <c r="FCX500" s="197"/>
      <c r="FCY500" s="197"/>
      <c r="FCZ500" s="197"/>
      <c r="FDA500" s="197"/>
      <c r="FDB500" s="197"/>
      <c r="FDC500" s="197"/>
      <c r="FDD500" s="197"/>
      <c r="FDE500" s="197"/>
      <c r="FDF500" s="197"/>
      <c r="FDG500" s="197"/>
      <c r="FDH500" s="197"/>
      <c r="FDI500" s="197"/>
      <c r="FDJ500" s="197"/>
      <c r="FDK500" s="197"/>
      <c r="FDL500" s="197"/>
      <c r="FDM500" s="197"/>
      <c r="FDN500" s="197"/>
      <c r="FDO500" s="197"/>
      <c r="FDP500" s="197"/>
      <c r="FDQ500" s="197"/>
      <c r="FDR500" s="197"/>
      <c r="FDS500" s="197"/>
      <c r="FDT500" s="197"/>
      <c r="FDU500" s="197"/>
      <c r="FDV500" s="197"/>
      <c r="FDW500" s="197"/>
      <c r="FDX500" s="197"/>
      <c r="FDY500" s="197"/>
      <c r="FDZ500" s="197"/>
      <c r="FEA500" s="197"/>
      <c r="FEB500" s="197"/>
      <c r="FEC500" s="197"/>
      <c r="FED500" s="197"/>
      <c r="FEE500" s="197"/>
      <c r="FEF500" s="197"/>
      <c r="FEG500" s="197"/>
      <c r="FEH500" s="197"/>
      <c r="FEI500" s="197"/>
      <c r="FEJ500" s="197"/>
      <c r="FEK500" s="197"/>
      <c r="FEL500" s="197"/>
      <c r="FEM500" s="197"/>
      <c r="FEN500" s="197"/>
      <c r="FEO500" s="197"/>
      <c r="FEP500" s="197"/>
      <c r="FEQ500" s="197"/>
      <c r="FER500" s="197"/>
      <c r="FES500" s="197"/>
      <c r="FET500" s="197"/>
      <c r="FEU500" s="197"/>
      <c r="FEV500" s="197"/>
      <c r="FEW500" s="197"/>
      <c r="FEX500" s="197"/>
      <c r="FEY500" s="197"/>
      <c r="FEZ500" s="197"/>
      <c r="FFA500" s="197"/>
      <c r="FFB500" s="197"/>
      <c r="FFC500" s="197"/>
      <c r="FFD500" s="197"/>
      <c r="FFE500" s="197"/>
      <c r="FFF500" s="197"/>
      <c r="FFG500" s="197"/>
      <c r="FFH500" s="197"/>
      <c r="FFI500" s="197"/>
      <c r="FFJ500" s="197"/>
      <c r="FFK500" s="197"/>
      <c r="FFL500" s="197"/>
      <c r="FFM500" s="197"/>
      <c r="FFN500" s="197"/>
      <c r="FFO500" s="197"/>
      <c r="FFP500" s="197"/>
      <c r="FFQ500" s="197"/>
      <c r="FFR500" s="197"/>
      <c r="FFS500" s="197"/>
      <c r="FFT500" s="197"/>
      <c r="FFU500" s="197"/>
      <c r="FFV500" s="197"/>
      <c r="FFW500" s="197"/>
      <c r="FFX500" s="197"/>
      <c r="FFY500" s="197"/>
      <c r="FFZ500" s="197"/>
      <c r="FGA500" s="197"/>
      <c r="FGB500" s="197"/>
      <c r="FGC500" s="197"/>
      <c r="FGD500" s="197"/>
      <c r="FGE500" s="197"/>
      <c r="FGF500" s="197"/>
      <c r="FGG500" s="197"/>
      <c r="FGH500" s="197"/>
      <c r="FGI500" s="197"/>
      <c r="FGJ500" s="197"/>
      <c r="FGK500" s="197"/>
      <c r="FGL500" s="197"/>
      <c r="FGM500" s="197"/>
      <c r="FGN500" s="197"/>
      <c r="FGO500" s="197"/>
      <c r="FGP500" s="197"/>
      <c r="FGQ500" s="197"/>
      <c r="FGR500" s="197"/>
      <c r="FGS500" s="197"/>
      <c r="FGT500" s="197"/>
      <c r="FGU500" s="197"/>
      <c r="FGV500" s="197"/>
      <c r="FGW500" s="197"/>
      <c r="FGX500" s="197"/>
      <c r="FGY500" s="197"/>
      <c r="FGZ500" s="197"/>
      <c r="FHA500" s="197"/>
      <c r="FHB500" s="197"/>
      <c r="FHC500" s="197"/>
      <c r="FHD500" s="197"/>
      <c r="FHE500" s="197"/>
      <c r="FHF500" s="197"/>
      <c r="FHG500" s="197"/>
      <c r="FHH500" s="197"/>
      <c r="FHI500" s="197"/>
      <c r="FHJ500" s="197"/>
      <c r="FHK500" s="197"/>
      <c r="FHL500" s="197"/>
      <c r="FHM500" s="197"/>
      <c r="FHN500" s="197"/>
      <c r="FHO500" s="197"/>
      <c r="FHP500" s="197"/>
      <c r="FHQ500" s="197"/>
      <c r="FHR500" s="197"/>
      <c r="FHS500" s="197"/>
      <c r="FHT500" s="197"/>
      <c r="FHU500" s="197"/>
      <c r="FHV500" s="197"/>
      <c r="FHW500" s="197"/>
      <c r="FHX500" s="197"/>
      <c r="FHY500" s="197"/>
      <c r="FHZ500" s="197"/>
      <c r="FIA500" s="197"/>
      <c r="FIB500" s="197"/>
      <c r="FIC500" s="197"/>
      <c r="FID500" s="197"/>
      <c r="FIE500" s="197"/>
      <c r="FIF500" s="197"/>
      <c r="FIG500" s="197"/>
      <c r="FIH500" s="197"/>
      <c r="FII500" s="197"/>
      <c r="FIJ500" s="197"/>
      <c r="FIK500" s="197"/>
      <c r="FIL500" s="197"/>
      <c r="FIM500" s="197"/>
      <c r="FIN500" s="197"/>
      <c r="FIO500" s="197"/>
      <c r="FIP500" s="197"/>
      <c r="FIQ500" s="197"/>
      <c r="FIR500" s="197"/>
      <c r="FIS500" s="197"/>
      <c r="FIT500" s="197"/>
      <c r="FIU500" s="197"/>
      <c r="FIV500" s="197"/>
      <c r="FIW500" s="197"/>
      <c r="FIX500" s="197"/>
      <c r="FIY500" s="197"/>
      <c r="FIZ500" s="197"/>
      <c r="FJA500" s="197"/>
      <c r="FJB500" s="197"/>
      <c r="FJC500" s="197"/>
      <c r="FJD500" s="197"/>
      <c r="FJE500" s="197"/>
      <c r="FJF500" s="197"/>
      <c r="FJG500" s="197"/>
      <c r="FJH500" s="197"/>
      <c r="FJI500" s="197"/>
      <c r="FJJ500" s="197"/>
      <c r="FJK500" s="197"/>
      <c r="FJL500" s="197"/>
      <c r="FJM500" s="197"/>
      <c r="FJN500" s="197"/>
      <c r="FJO500" s="197"/>
      <c r="FJP500" s="197"/>
      <c r="FJQ500" s="197"/>
      <c r="FJR500" s="197"/>
      <c r="FJS500" s="197"/>
      <c r="FJT500" s="197"/>
      <c r="FJU500" s="197"/>
      <c r="FJV500" s="197"/>
      <c r="FJW500" s="197"/>
      <c r="FJX500" s="197"/>
      <c r="FJY500" s="197"/>
      <c r="FJZ500" s="197"/>
      <c r="FKA500" s="197"/>
      <c r="FKB500" s="197"/>
      <c r="FKC500" s="197"/>
      <c r="FKD500" s="197"/>
      <c r="FKE500" s="197"/>
      <c r="FKF500" s="197"/>
      <c r="FKG500" s="197"/>
      <c r="FKH500" s="197"/>
      <c r="FKI500" s="197"/>
      <c r="FKJ500" s="197"/>
      <c r="FKK500" s="197"/>
      <c r="FKL500" s="197"/>
      <c r="FKM500" s="197"/>
      <c r="FKN500" s="197"/>
      <c r="FKO500" s="197"/>
      <c r="FKP500" s="197"/>
      <c r="FKQ500" s="197"/>
      <c r="FKR500" s="197"/>
      <c r="FKS500" s="197"/>
      <c r="FKT500" s="197"/>
      <c r="FKU500" s="197"/>
      <c r="FKV500" s="197"/>
      <c r="FKW500" s="197"/>
      <c r="FKX500" s="197"/>
      <c r="FKY500" s="197"/>
      <c r="FKZ500" s="197"/>
      <c r="FLA500" s="197"/>
      <c r="FLB500" s="197"/>
      <c r="FLC500" s="197"/>
      <c r="FLD500" s="197"/>
      <c r="FLE500" s="197"/>
      <c r="FLF500" s="197"/>
      <c r="FLG500" s="197"/>
      <c r="FLH500" s="197"/>
      <c r="FLI500" s="197"/>
      <c r="FLJ500" s="197"/>
      <c r="FLK500" s="197"/>
      <c r="FLL500" s="197"/>
      <c r="FLM500" s="197"/>
      <c r="FLN500" s="197"/>
      <c r="FLO500" s="197"/>
      <c r="FLP500" s="197"/>
      <c r="FLQ500" s="197"/>
      <c r="FLR500" s="197"/>
      <c r="FLS500" s="197"/>
      <c r="FLT500" s="197"/>
      <c r="FLU500" s="197"/>
      <c r="FLV500" s="197"/>
      <c r="FLW500" s="197"/>
      <c r="FLX500" s="197"/>
      <c r="FLY500" s="197"/>
      <c r="FLZ500" s="197"/>
      <c r="FMA500" s="197"/>
      <c r="FMB500" s="197"/>
      <c r="FMC500" s="197"/>
      <c r="FMD500" s="197"/>
      <c r="FME500" s="197"/>
      <c r="FMF500" s="197"/>
      <c r="FMG500" s="197"/>
      <c r="FMH500" s="197"/>
      <c r="FMI500" s="197"/>
      <c r="FMJ500" s="197"/>
      <c r="FMK500" s="197"/>
      <c r="FML500" s="197"/>
      <c r="FMM500" s="197"/>
      <c r="FMN500" s="197"/>
      <c r="FMO500" s="197"/>
      <c r="FMP500" s="197"/>
      <c r="FMQ500" s="197"/>
      <c r="FMR500" s="197"/>
      <c r="FMS500" s="197"/>
      <c r="FMT500" s="197"/>
      <c r="FMU500" s="197"/>
      <c r="FMV500" s="197"/>
      <c r="FMW500" s="197"/>
      <c r="FMX500" s="197"/>
      <c r="FMY500" s="197"/>
      <c r="FMZ500" s="197"/>
      <c r="FNA500" s="197"/>
      <c r="FNB500" s="197"/>
      <c r="FNC500" s="197"/>
      <c r="FND500" s="197"/>
      <c r="FNE500" s="197"/>
      <c r="FNF500" s="197"/>
      <c r="FNG500" s="197"/>
      <c r="FNH500" s="197"/>
      <c r="FNI500" s="197"/>
      <c r="FNJ500" s="197"/>
      <c r="FNK500" s="197"/>
      <c r="FNL500" s="197"/>
      <c r="FNM500" s="197"/>
      <c r="FNN500" s="197"/>
      <c r="FNO500" s="197"/>
      <c r="FNP500" s="197"/>
      <c r="FNQ500" s="197"/>
      <c r="FNR500" s="197"/>
      <c r="FNS500" s="197"/>
      <c r="FNT500" s="197"/>
      <c r="FNU500" s="197"/>
      <c r="FNV500" s="197"/>
      <c r="FNW500" s="197"/>
      <c r="FNX500" s="197"/>
      <c r="FNY500" s="197"/>
      <c r="FNZ500" s="197"/>
      <c r="FOA500" s="197"/>
      <c r="FOB500" s="197"/>
      <c r="FOC500" s="197"/>
      <c r="FOD500" s="197"/>
      <c r="FOE500" s="197"/>
      <c r="FOF500" s="197"/>
      <c r="FOG500" s="197"/>
      <c r="FOH500" s="197"/>
      <c r="FOI500" s="197"/>
      <c r="FOJ500" s="197"/>
      <c r="FOK500" s="197"/>
      <c r="FOL500" s="197"/>
      <c r="FOM500" s="197"/>
      <c r="FON500" s="197"/>
      <c r="FOO500" s="197"/>
      <c r="FOP500" s="197"/>
      <c r="FOQ500" s="197"/>
      <c r="FOR500" s="197"/>
      <c r="FOS500" s="197"/>
      <c r="FOT500" s="197"/>
      <c r="FOU500" s="197"/>
      <c r="FOV500" s="197"/>
      <c r="FOW500" s="197"/>
      <c r="FOX500" s="197"/>
      <c r="FOY500" s="197"/>
      <c r="FOZ500" s="197"/>
      <c r="FPA500" s="197"/>
      <c r="FPB500" s="197"/>
      <c r="FPC500" s="197"/>
      <c r="FPD500" s="197"/>
      <c r="FPE500" s="197"/>
      <c r="FPF500" s="197"/>
      <c r="FPG500" s="197"/>
      <c r="FPH500" s="197"/>
      <c r="FPI500" s="197"/>
      <c r="FPJ500" s="197"/>
      <c r="FPK500" s="197"/>
      <c r="FPL500" s="197"/>
      <c r="FPM500" s="197"/>
      <c r="FPN500" s="197"/>
      <c r="FPO500" s="197"/>
      <c r="FPP500" s="197"/>
      <c r="FPQ500" s="197"/>
      <c r="FPR500" s="197"/>
      <c r="FPS500" s="197"/>
      <c r="FPT500" s="197"/>
      <c r="FPU500" s="197"/>
      <c r="FPV500" s="197"/>
      <c r="FPW500" s="197"/>
      <c r="FPX500" s="197"/>
      <c r="FPY500" s="197"/>
      <c r="FPZ500" s="197"/>
      <c r="FQA500" s="197"/>
      <c r="FQB500" s="197"/>
      <c r="FQC500" s="197"/>
      <c r="FQD500" s="197"/>
      <c r="FQE500" s="197"/>
      <c r="FQF500" s="197"/>
      <c r="FQG500" s="197"/>
      <c r="FQH500" s="197"/>
      <c r="FQI500" s="197"/>
      <c r="FQJ500" s="197"/>
      <c r="FQK500" s="197"/>
      <c r="FQL500" s="197"/>
      <c r="FQM500" s="197"/>
      <c r="FQN500" s="197"/>
      <c r="FQO500" s="197"/>
      <c r="FQP500" s="197"/>
      <c r="FQQ500" s="197"/>
      <c r="FQR500" s="197"/>
      <c r="FQS500" s="197"/>
      <c r="FQT500" s="197"/>
      <c r="FQU500" s="197"/>
      <c r="FQV500" s="197"/>
      <c r="FQW500" s="197"/>
      <c r="FQX500" s="197"/>
      <c r="FQY500" s="197"/>
      <c r="FQZ500" s="197"/>
      <c r="FRA500" s="197"/>
      <c r="FRB500" s="197"/>
      <c r="FRC500" s="197"/>
      <c r="FRD500" s="197"/>
      <c r="FRE500" s="197"/>
      <c r="FRF500" s="197"/>
      <c r="FRG500" s="197"/>
      <c r="FRH500" s="197"/>
      <c r="FRI500" s="197"/>
      <c r="FRJ500" s="197"/>
      <c r="FRK500" s="197"/>
      <c r="FRL500" s="197"/>
      <c r="FRM500" s="197"/>
      <c r="FRN500" s="197"/>
      <c r="FRO500" s="197"/>
      <c r="FRP500" s="197"/>
      <c r="FRQ500" s="197"/>
      <c r="FRR500" s="197"/>
      <c r="FRS500" s="197"/>
      <c r="FRT500" s="197"/>
      <c r="FRU500" s="197"/>
      <c r="FRV500" s="197"/>
      <c r="FRW500" s="197"/>
      <c r="FRX500" s="197"/>
      <c r="FRY500" s="197"/>
      <c r="FRZ500" s="197"/>
      <c r="FSA500" s="197"/>
      <c r="FSB500" s="197"/>
      <c r="FSC500" s="197"/>
      <c r="FSD500" s="197"/>
      <c r="FSE500" s="197"/>
      <c r="FSF500" s="197"/>
      <c r="FSG500" s="197"/>
      <c r="FSH500" s="197"/>
      <c r="FSI500" s="197"/>
      <c r="FSJ500" s="197"/>
      <c r="FSK500" s="197"/>
      <c r="FSL500" s="197"/>
      <c r="FSM500" s="197"/>
      <c r="FSN500" s="197"/>
      <c r="FSO500" s="197"/>
      <c r="FSP500" s="197"/>
      <c r="FSQ500" s="197"/>
      <c r="FSR500" s="197"/>
      <c r="FSS500" s="197"/>
      <c r="FST500" s="197"/>
      <c r="FSU500" s="197"/>
      <c r="FSV500" s="197"/>
      <c r="FSW500" s="197"/>
      <c r="FSX500" s="197"/>
      <c r="FSY500" s="197"/>
      <c r="FSZ500" s="197"/>
      <c r="FTA500" s="197"/>
      <c r="FTB500" s="197"/>
      <c r="FTC500" s="197"/>
      <c r="FTD500" s="197"/>
      <c r="FTE500" s="197"/>
      <c r="FTF500" s="197"/>
      <c r="FTG500" s="197"/>
      <c r="FTH500" s="197"/>
      <c r="FTI500" s="197"/>
      <c r="FTJ500" s="197"/>
      <c r="FTK500" s="197"/>
      <c r="FTL500" s="197"/>
      <c r="FTM500" s="197"/>
      <c r="FTN500" s="197"/>
      <c r="FTO500" s="197"/>
      <c r="FTP500" s="197"/>
      <c r="FTQ500" s="197"/>
      <c r="FTR500" s="197"/>
      <c r="FTS500" s="197"/>
      <c r="FTT500" s="197"/>
      <c r="FTU500" s="197"/>
      <c r="FTV500" s="197"/>
      <c r="FTW500" s="197"/>
      <c r="FTX500" s="197"/>
      <c r="FTY500" s="197"/>
      <c r="FTZ500" s="197"/>
      <c r="FUA500" s="197"/>
      <c r="FUB500" s="197"/>
      <c r="FUC500" s="197"/>
      <c r="FUD500" s="197"/>
      <c r="FUE500" s="197"/>
      <c r="FUF500" s="197"/>
      <c r="FUG500" s="197"/>
      <c r="FUH500" s="197"/>
      <c r="FUI500" s="197"/>
      <c r="FUJ500" s="197"/>
      <c r="FUK500" s="197"/>
      <c r="FUL500" s="197"/>
      <c r="FUM500" s="197"/>
      <c r="FUN500" s="197"/>
      <c r="FUO500" s="197"/>
      <c r="FUP500" s="197"/>
      <c r="FUQ500" s="197"/>
      <c r="FUR500" s="197"/>
      <c r="FUS500" s="197"/>
      <c r="FUT500" s="197"/>
      <c r="FUU500" s="197"/>
      <c r="FUV500" s="197"/>
      <c r="FUW500" s="197"/>
      <c r="FUX500" s="197"/>
      <c r="FUY500" s="197"/>
      <c r="FUZ500" s="197"/>
      <c r="FVA500" s="197"/>
      <c r="FVB500" s="197"/>
      <c r="FVC500" s="197"/>
      <c r="FVD500" s="197"/>
      <c r="FVE500" s="197"/>
      <c r="FVF500" s="197"/>
      <c r="FVG500" s="197"/>
      <c r="FVH500" s="197"/>
      <c r="FVI500" s="197"/>
      <c r="FVJ500" s="197"/>
      <c r="FVK500" s="197"/>
      <c r="FVL500" s="197"/>
      <c r="FVM500" s="197"/>
      <c r="FVN500" s="197"/>
      <c r="FVO500" s="197"/>
      <c r="FVP500" s="197"/>
      <c r="FVQ500" s="197"/>
      <c r="FVR500" s="197"/>
      <c r="FVS500" s="197"/>
      <c r="FVT500" s="197"/>
      <c r="FVU500" s="197"/>
      <c r="FVV500" s="197"/>
      <c r="FVW500" s="197"/>
      <c r="FVX500" s="197"/>
      <c r="FVY500" s="197"/>
      <c r="FVZ500" s="197"/>
      <c r="FWA500" s="197"/>
      <c r="FWB500" s="197"/>
      <c r="FWC500" s="197"/>
      <c r="FWD500" s="197"/>
      <c r="FWE500" s="197"/>
      <c r="FWF500" s="197"/>
      <c r="FWG500" s="197"/>
      <c r="FWH500" s="197"/>
      <c r="FWI500" s="197"/>
      <c r="FWJ500" s="197"/>
      <c r="FWK500" s="197"/>
      <c r="FWL500" s="197"/>
      <c r="FWM500" s="197"/>
      <c r="FWN500" s="197"/>
      <c r="FWO500" s="197"/>
      <c r="FWP500" s="197"/>
      <c r="FWQ500" s="197"/>
      <c r="FWR500" s="197"/>
      <c r="FWS500" s="197"/>
      <c r="FWT500" s="197"/>
      <c r="FWU500" s="197"/>
      <c r="FWV500" s="197"/>
      <c r="FWW500" s="197"/>
      <c r="FWX500" s="197"/>
      <c r="FWY500" s="197"/>
      <c r="FWZ500" s="197"/>
      <c r="FXA500" s="197"/>
      <c r="FXB500" s="197"/>
      <c r="FXC500" s="197"/>
      <c r="FXD500" s="197"/>
      <c r="FXE500" s="197"/>
      <c r="FXF500" s="197"/>
      <c r="FXG500" s="197"/>
      <c r="FXH500" s="197"/>
      <c r="FXI500" s="197"/>
      <c r="FXJ500" s="197"/>
      <c r="FXK500" s="197"/>
      <c r="FXL500" s="197"/>
      <c r="FXM500" s="197"/>
      <c r="FXN500" s="197"/>
      <c r="FXO500" s="197"/>
      <c r="FXP500" s="197"/>
      <c r="FXQ500" s="197"/>
      <c r="FXR500" s="197"/>
      <c r="FXS500" s="197"/>
      <c r="FXT500" s="197"/>
      <c r="FXU500" s="197"/>
      <c r="FXV500" s="197"/>
      <c r="FXW500" s="197"/>
      <c r="FXX500" s="197"/>
      <c r="FXY500" s="197"/>
      <c r="FXZ500" s="197"/>
      <c r="FYA500" s="197"/>
      <c r="FYB500" s="197"/>
      <c r="FYC500" s="197"/>
      <c r="FYD500" s="197"/>
      <c r="FYE500" s="197"/>
      <c r="FYF500" s="197"/>
      <c r="FYG500" s="197"/>
      <c r="FYH500" s="197"/>
      <c r="FYI500" s="197"/>
      <c r="FYJ500" s="197"/>
      <c r="FYK500" s="197"/>
      <c r="FYL500" s="197"/>
      <c r="FYM500" s="197"/>
      <c r="FYN500" s="197"/>
      <c r="FYO500" s="197"/>
      <c r="FYP500" s="197"/>
      <c r="FYQ500" s="197"/>
      <c r="FYR500" s="197"/>
      <c r="FYS500" s="197"/>
      <c r="FYT500" s="197"/>
      <c r="FYU500" s="197"/>
      <c r="FYV500" s="197"/>
      <c r="FYW500" s="197"/>
      <c r="FYX500" s="197"/>
      <c r="FYY500" s="197"/>
      <c r="FYZ500" s="197"/>
      <c r="FZA500" s="197"/>
      <c r="FZB500" s="197"/>
      <c r="FZC500" s="197"/>
      <c r="FZD500" s="197"/>
      <c r="FZE500" s="197"/>
      <c r="FZF500" s="197"/>
      <c r="FZG500" s="197"/>
      <c r="FZH500" s="197"/>
      <c r="FZI500" s="197"/>
      <c r="FZJ500" s="197"/>
      <c r="FZK500" s="197"/>
      <c r="FZL500" s="197"/>
      <c r="FZM500" s="197"/>
      <c r="FZN500" s="197"/>
      <c r="FZO500" s="197"/>
      <c r="FZP500" s="197"/>
      <c r="FZQ500" s="197"/>
      <c r="FZR500" s="197"/>
      <c r="FZS500" s="197"/>
      <c r="FZT500" s="197"/>
      <c r="FZU500" s="197"/>
      <c r="FZV500" s="197"/>
      <c r="FZW500" s="197"/>
      <c r="FZX500" s="197"/>
      <c r="FZY500" s="197"/>
      <c r="FZZ500" s="197"/>
      <c r="GAA500" s="197"/>
      <c r="GAB500" s="197"/>
      <c r="GAC500" s="197"/>
      <c r="GAD500" s="197"/>
      <c r="GAE500" s="197"/>
      <c r="GAF500" s="197"/>
      <c r="GAG500" s="197"/>
      <c r="GAH500" s="197"/>
      <c r="GAI500" s="197"/>
      <c r="GAJ500" s="197"/>
      <c r="GAK500" s="197"/>
      <c r="GAL500" s="197"/>
      <c r="GAM500" s="197"/>
      <c r="GAN500" s="197"/>
      <c r="GAO500" s="197"/>
      <c r="GAP500" s="197"/>
      <c r="GAQ500" s="197"/>
      <c r="GAR500" s="197"/>
      <c r="GAS500" s="197"/>
      <c r="GAT500" s="197"/>
      <c r="GAU500" s="197"/>
      <c r="GAV500" s="197"/>
      <c r="GAW500" s="197"/>
      <c r="GAX500" s="197"/>
      <c r="GAY500" s="197"/>
      <c r="GAZ500" s="197"/>
      <c r="GBA500" s="197"/>
      <c r="GBB500" s="197"/>
      <c r="GBC500" s="197"/>
      <c r="GBD500" s="197"/>
      <c r="GBE500" s="197"/>
      <c r="GBF500" s="197"/>
      <c r="GBG500" s="197"/>
      <c r="GBH500" s="197"/>
      <c r="GBI500" s="197"/>
      <c r="GBJ500" s="197"/>
      <c r="GBK500" s="197"/>
      <c r="GBL500" s="197"/>
      <c r="GBM500" s="197"/>
      <c r="GBN500" s="197"/>
      <c r="GBO500" s="197"/>
      <c r="GBP500" s="197"/>
      <c r="GBQ500" s="197"/>
      <c r="GBR500" s="197"/>
      <c r="GBS500" s="197"/>
      <c r="GBT500" s="197"/>
      <c r="GBU500" s="197"/>
      <c r="GBV500" s="197"/>
      <c r="GBW500" s="197"/>
      <c r="GBX500" s="197"/>
      <c r="GBY500" s="197"/>
      <c r="GBZ500" s="197"/>
      <c r="GCA500" s="197"/>
      <c r="GCB500" s="197"/>
      <c r="GCC500" s="197"/>
      <c r="GCD500" s="197"/>
      <c r="GCE500" s="197"/>
      <c r="GCF500" s="197"/>
      <c r="GCG500" s="197"/>
      <c r="GCH500" s="197"/>
      <c r="GCI500" s="197"/>
      <c r="GCJ500" s="197"/>
      <c r="GCK500" s="197"/>
      <c r="GCL500" s="197"/>
      <c r="GCM500" s="197"/>
      <c r="GCN500" s="197"/>
      <c r="GCO500" s="197"/>
      <c r="GCP500" s="197"/>
      <c r="GCQ500" s="197"/>
      <c r="GCR500" s="197"/>
      <c r="GCS500" s="197"/>
      <c r="GCT500" s="197"/>
      <c r="GCU500" s="197"/>
      <c r="GCV500" s="197"/>
      <c r="GCW500" s="197"/>
      <c r="GCX500" s="197"/>
      <c r="GCY500" s="197"/>
      <c r="GCZ500" s="197"/>
      <c r="GDA500" s="197"/>
      <c r="GDB500" s="197"/>
      <c r="GDC500" s="197"/>
      <c r="GDD500" s="197"/>
      <c r="GDE500" s="197"/>
      <c r="GDF500" s="197"/>
      <c r="GDG500" s="197"/>
      <c r="GDH500" s="197"/>
      <c r="GDI500" s="197"/>
      <c r="GDJ500" s="197"/>
      <c r="GDK500" s="197"/>
      <c r="GDL500" s="197"/>
      <c r="GDM500" s="197"/>
      <c r="GDN500" s="197"/>
      <c r="GDO500" s="197"/>
      <c r="GDP500" s="197"/>
      <c r="GDQ500" s="197"/>
      <c r="GDR500" s="197"/>
      <c r="GDS500" s="197"/>
      <c r="GDT500" s="197"/>
      <c r="GDU500" s="197"/>
      <c r="GDV500" s="197"/>
      <c r="GDW500" s="197"/>
      <c r="GDX500" s="197"/>
      <c r="GDY500" s="197"/>
      <c r="GDZ500" s="197"/>
      <c r="GEA500" s="197"/>
      <c r="GEB500" s="197"/>
      <c r="GEC500" s="197"/>
      <c r="GED500" s="197"/>
      <c r="GEE500" s="197"/>
      <c r="GEF500" s="197"/>
      <c r="GEG500" s="197"/>
      <c r="GEH500" s="197"/>
      <c r="GEI500" s="197"/>
      <c r="GEJ500" s="197"/>
      <c r="GEK500" s="197"/>
      <c r="GEL500" s="197"/>
      <c r="GEM500" s="197"/>
      <c r="GEN500" s="197"/>
      <c r="GEO500" s="197"/>
      <c r="GEP500" s="197"/>
      <c r="GEQ500" s="197"/>
      <c r="GER500" s="197"/>
      <c r="GES500" s="197"/>
      <c r="GET500" s="197"/>
      <c r="GEU500" s="197"/>
      <c r="GEV500" s="197"/>
      <c r="GEW500" s="197"/>
      <c r="GEX500" s="197"/>
      <c r="GEY500" s="197"/>
      <c r="GEZ500" s="197"/>
      <c r="GFA500" s="197"/>
      <c r="GFB500" s="197"/>
      <c r="GFC500" s="197"/>
      <c r="GFD500" s="197"/>
      <c r="GFE500" s="197"/>
      <c r="GFF500" s="197"/>
      <c r="GFG500" s="197"/>
      <c r="GFH500" s="197"/>
      <c r="GFI500" s="197"/>
      <c r="GFJ500" s="197"/>
      <c r="GFK500" s="197"/>
      <c r="GFL500" s="197"/>
      <c r="GFM500" s="197"/>
      <c r="GFN500" s="197"/>
      <c r="GFO500" s="197"/>
      <c r="GFP500" s="197"/>
      <c r="GFQ500" s="197"/>
      <c r="GFR500" s="197"/>
      <c r="GFS500" s="197"/>
      <c r="GFT500" s="197"/>
      <c r="GFU500" s="197"/>
      <c r="GFV500" s="197"/>
      <c r="GFW500" s="197"/>
      <c r="GFX500" s="197"/>
      <c r="GFY500" s="197"/>
      <c r="GFZ500" s="197"/>
      <c r="GGA500" s="197"/>
      <c r="GGB500" s="197"/>
      <c r="GGC500" s="197"/>
      <c r="GGD500" s="197"/>
      <c r="GGE500" s="197"/>
      <c r="GGF500" s="197"/>
      <c r="GGG500" s="197"/>
      <c r="GGH500" s="197"/>
      <c r="GGI500" s="197"/>
      <c r="GGJ500" s="197"/>
      <c r="GGK500" s="197"/>
      <c r="GGL500" s="197"/>
      <c r="GGM500" s="197"/>
      <c r="GGN500" s="197"/>
      <c r="GGO500" s="197"/>
      <c r="GGP500" s="197"/>
      <c r="GGQ500" s="197"/>
      <c r="GGR500" s="197"/>
      <c r="GGS500" s="197"/>
      <c r="GGT500" s="197"/>
      <c r="GGU500" s="197"/>
      <c r="GGV500" s="197"/>
      <c r="GGW500" s="197"/>
      <c r="GGX500" s="197"/>
      <c r="GGY500" s="197"/>
      <c r="GGZ500" s="197"/>
      <c r="GHA500" s="197"/>
      <c r="GHB500" s="197"/>
      <c r="GHC500" s="197"/>
      <c r="GHD500" s="197"/>
      <c r="GHE500" s="197"/>
      <c r="GHF500" s="197"/>
      <c r="GHG500" s="197"/>
      <c r="GHH500" s="197"/>
      <c r="GHI500" s="197"/>
      <c r="GHJ500" s="197"/>
      <c r="GHK500" s="197"/>
      <c r="GHL500" s="197"/>
      <c r="GHM500" s="197"/>
      <c r="GHN500" s="197"/>
      <c r="GHO500" s="197"/>
      <c r="GHP500" s="197"/>
      <c r="GHQ500" s="197"/>
      <c r="GHR500" s="197"/>
      <c r="GHS500" s="197"/>
      <c r="GHT500" s="197"/>
      <c r="GHU500" s="197"/>
      <c r="GHV500" s="197"/>
      <c r="GHW500" s="197"/>
      <c r="GHX500" s="197"/>
      <c r="GHY500" s="197"/>
      <c r="GHZ500" s="197"/>
      <c r="GIA500" s="197"/>
      <c r="GIB500" s="197"/>
      <c r="GIC500" s="197"/>
      <c r="GID500" s="197"/>
      <c r="GIE500" s="197"/>
      <c r="GIF500" s="197"/>
      <c r="GIG500" s="197"/>
      <c r="GIH500" s="197"/>
      <c r="GII500" s="197"/>
      <c r="GIJ500" s="197"/>
      <c r="GIK500" s="197"/>
      <c r="GIL500" s="197"/>
      <c r="GIM500" s="197"/>
      <c r="GIN500" s="197"/>
      <c r="GIO500" s="197"/>
      <c r="GIP500" s="197"/>
      <c r="GIQ500" s="197"/>
      <c r="GIR500" s="197"/>
      <c r="GIS500" s="197"/>
      <c r="GIT500" s="197"/>
      <c r="GIU500" s="197"/>
      <c r="GIV500" s="197"/>
      <c r="GIW500" s="197"/>
      <c r="GIX500" s="197"/>
      <c r="GIY500" s="197"/>
      <c r="GIZ500" s="197"/>
      <c r="GJA500" s="197"/>
      <c r="GJB500" s="197"/>
      <c r="GJC500" s="197"/>
      <c r="GJD500" s="197"/>
      <c r="GJE500" s="197"/>
      <c r="GJF500" s="197"/>
      <c r="GJG500" s="197"/>
      <c r="GJH500" s="197"/>
      <c r="GJI500" s="197"/>
      <c r="GJJ500" s="197"/>
      <c r="GJK500" s="197"/>
      <c r="GJL500" s="197"/>
      <c r="GJM500" s="197"/>
      <c r="GJN500" s="197"/>
      <c r="GJO500" s="197"/>
      <c r="GJP500" s="197"/>
      <c r="GJQ500" s="197"/>
      <c r="GJR500" s="197"/>
      <c r="GJS500" s="197"/>
      <c r="GJT500" s="197"/>
      <c r="GJU500" s="197"/>
      <c r="GJV500" s="197"/>
      <c r="GJW500" s="197"/>
      <c r="GJX500" s="197"/>
      <c r="GJY500" s="197"/>
      <c r="GJZ500" s="197"/>
      <c r="GKA500" s="197"/>
      <c r="GKB500" s="197"/>
      <c r="GKC500" s="197"/>
      <c r="GKD500" s="197"/>
      <c r="GKE500" s="197"/>
      <c r="GKF500" s="197"/>
      <c r="GKG500" s="197"/>
      <c r="GKH500" s="197"/>
      <c r="GKI500" s="197"/>
      <c r="GKJ500" s="197"/>
      <c r="GKK500" s="197"/>
      <c r="GKL500" s="197"/>
      <c r="GKM500" s="197"/>
      <c r="GKN500" s="197"/>
      <c r="GKO500" s="197"/>
      <c r="GKP500" s="197"/>
      <c r="GKQ500" s="197"/>
      <c r="GKR500" s="197"/>
      <c r="GKS500" s="197"/>
      <c r="GKT500" s="197"/>
      <c r="GKU500" s="197"/>
      <c r="GKV500" s="197"/>
      <c r="GKW500" s="197"/>
      <c r="GKX500" s="197"/>
      <c r="GKY500" s="197"/>
      <c r="GKZ500" s="197"/>
      <c r="GLA500" s="197"/>
      <c r="GLB500" s="197"/>
      <c r="GLC500" s="197"/>
      <c r="GLD500" s="197"/>
      <c r="GLE500" s="197"/>
      <c r="GLF500" s="197"/>
      <c r="GLG500" s="197"/>
      <c r="GLH500" s="197"/>
      <c r="GLI500" s="197"/>
      <c r="GLJ500" s="197"/>
      <c r="GLK500" s="197"/>
      <c r="GLL500" s="197"/>
      <c r="GLM500" s="197"/>
      <c r="GLN500" s="197"/>
      <c r="GLO500" s="197"/>
      <c r="GLP500" s="197"/>
      <c r="GLQ500" s="197"/>
      <c r="GLR500" s="197"/>
      <c r="GLS500" s="197"/>
      <c r="GLT500" s="197"/>
      <c r="GLU500" s="197"/>
      <c r="GLV500" s="197"/>
      <c r="GLW500" s="197"/>
      <c r="GLX500" s="197"/>
      <c r="GLY500" s="197"/>
      <c r="GLZ500" s="197"/>
      <c r="GMA500" s="197"/>
      <c r="GMB500" s="197"/>
      <c r="GMC500" s="197"/>
      <c r="GMD500" s="197"/>
      <c r="GME500" s="197"/>
      <c r="GMF500" s="197"/>
      <c r="GMG500" s="197"/>
      <c r="GMH500" s="197"/>
      <c r="GMI500" s="197"/>
      <c r="GMJ500" s="197"/>
      <c r="GMK500" s="197"/>
      <c r="GML500" s="197"/>
      <c r="GMM500" s="197"/>
      <c r="GMN500" s="197"/>
      <c r="GMO500" s="197"/>
      <c r="GMP500" s="197"/>
      <c r="GMQ500" s="197"/>
      <c r="GMR500" s="197"/>
      <c r="GMS500" s="197"/>
      <c r="GMT500" s="197"/>
      <c r="GMU500" s="197"/>
      <c r="GMV500" s="197"/>
      <c r="GMW500" s="197"/>
      <c r="GMX500" s="197"/>
      <c r="GMY500" s="197"/>
      <c r="GMZ500" s="197"/>
      <c r="GNA500" s="197"/>
      <c r="GNB500" s="197"/>
      <c r="GNC500" s="197"/>
      <c r="GND500" s="197"/>
      <c r="GNE500" s="197"/>
      <c r="GNF500" s="197"/>
      <c r="GNG500" s="197"/>
      <c r="GNH500" s="197"/>
      <c r="GNI500" s="197"/>
      <c r="GNJ500" s="197"/>
      <c r="GNK500" s="197"/>
      <c r="GNL500" s="197"/>
      <c r="GNM500" s="197"/>
      <c r="GNN500" s="197"/>
      <c r="GNO500" s="197"/>
      <c r="GNP500" s="197"/>
      <c r="GNQ500" s="197"/>
      <c r="GNR500" s="197"/>
      <c r="GNS500" s="197"/>
      <c r="GNT500" s="197"/>
      <c r="GNU500" s="197"/>
      <c r="GNV500" s="197"/>
      <c r="GNW500" s="197"/>
      <c r="GNX500" s="197"/>
      <c r="GNY500" s="197"/>
      <c r="GNZ500" s="197"/>
      <c r="GOA500" s="197"/>
      <c r="GOB500" s="197"/>
      <c r="GOC500" s="197"/>
      <c r="GOD500" s="197"/>
      <c r="GOE500" s="197"/>
      <c r="GOF500" s="197"/>
      <c r="GOG500" s="197"/>
      <c r="GOH500" s="197"/>
      <c r="GOI500" s="197"/>
      <c r="GOJ500" s="197"/>
      <c r="GOK500" s="197"/>
      <c r="GOL500" s="197"/>
      <c r="GOM500" s="197"/>
      <c r="GON500" s="197"/>
      <c r="GOO500" s="197"/>
      <c r="GOP500" s="197"/>
      <c r="GOQ500" s="197"/>
      <c r="GOR500" s="197"/>
      <c r="GOS500" s="197"/>
      <c r="GOT500" s="197"/>
      <c r="GOU500" s="197"/>
      <c r="GOV500" s="197"/>
      <c r="GOW500" s="197"/>
      <c r="GOX500" s="197"/>
      <c r="GOY500" s="197"/>
      <c r="GOZ500" s="197"/>
      <c r="GPA500" s="197"/>
      <c r="GPB500" s="197"/>
      <c r="GPC500" s="197"/>
      <c r="GPD500" s="197"/>
      <c r="GPE500" s="197"/>
      <c r="GPF500" s="197"/>
      <c r="GPG500" s="197"/>
      <c r="GPH500" s="197"/>
      <c r="GPI500" s="197"/>
      <c r="GPJ500" s="197"/>
      <c r="GPK500" s="197"/>
      <c r="GPL500" s="197"/>
      <c r="GPM500" s="197"/>
      <c r="GPN500" s="197"/>
      <c r="GPO500" s="197"/>
      <c r="GPP500" s="197"/>
      <c r="GPQ500" s="197"/>
      <c r="GPR500" s="197"/>
      <c r="GPS500" s="197"/>
      <c r="GPT500" s="197"/>
      <c r="GPU500" s="197"/>
      <c r="GPV500" s="197"/>
      <c r="GPW500" s="197"/>
      <c r="GPX500" s="197"/>
      <c r="GPY500" s="197"/>
      <c r="GPZ500" s="197"/>
      <c r="GQA500" s="197"/>
      <c r="GQB500" s="197"/>
      <c r="GQC500" s="197"/>
      <c r="GQD500" s="197"/>
      <c r="GQE500" s="197"/>
      <c r="GQF500" s="197"/>
      <c r="GQG500" s="197"/>
      <c r="GQH500" s="197"/>
      <c r="GQI500" s="197"/>
      <c r="GQJ500" s="197"/>
      <c r="GQK500" s="197"/>
      <c r="GQL500" s="197"/>
      <c r="GQM500" s="197"/>
      <c r="GQN500" s="197"/>
      <c r="GQO500" s="197"/>
      <c r="GQP500" s="197"/>
      <c r="GQQ500" s="197"/>
      <c r="GQR500" s="197"/>
      <c r="GQS500" s="197"/>
      <c r="GQT500" s="197"/>
      <c r="GQU500" s="197"/>
      <c r="GQV500" s="197"/>
      <c r="GQW500" s="197"/>
      <c r="GQX500" s="197"/>
      <c r="GQY500" s="197"/>
      <c r="GQZ500" s="197"/>
      <c r="GRA500" s="197"/>
      <c r="GRB500" s="197"/>
      <c r="GRC500" s="197"/>
      <c r="GRD500" s="197"/>
      <c r="GRE500" s="197"/>
      <c r="GRF500" s="197"/>
      <c r="GRG500" s="197"/>
      <c r="GRH500" s="197"/>
      <c r="GRI500" s="197"/>
      <c r="GRJ500" s="197"/>
      <c r="GRK500" s="197"/>
      <c r="GRL500" s="197"/>
      <c r="GRM500" s="197"/>
      <c r="GRN500" s="197"/>
      <c r="GRO500" s="197"/>
      <c r="GRP500" s="197"/>
      <c r="GRQ500" s="197"/>
      <c r="GRR500" s="197"/>
      <c r="GRS500" s="197"/>
      <c r="GRT500" s="197"/>
      <c r="GRU500" s="197"/>
      <c r="GRV500" s="197"/>
      <c r="GRW500" s="197"/>
      <c r="GRX500" s="197"/>
      <c r="GRY500" s="197"/>
      <c r="GRZ500" s="197"/>
      <c r="GSA500" s="197"/>
      <c r="GSB500" s="197"/>
      <c r="GSC500" s="197"/>
      <c r="GSD500" s="197"/>
      <c r="GSE500" s="197"/>
      <c r="GSF500" s="197"/>
      <c r="GSG500" s="197"/>
      <c r="GSH500" s="197"/>
      <c r="GSI500" s="197"/>
      <c r="GSJ500" s="197"/>
      <c r="GSK500" s="197"/>
      <c r="GSL500" s="197"/>
      <c r="GSM500" s="197"/>
      <c r="GSN500" s="197"/>
      <c r="GSO500" s="197"/>
      <c r="GSP500" s="197"/>
      <c r="GSQ500" s="197"/>
      <c r="GSR500" s="197"/>
      <c r="GSS500" s="197"/>
      <c r="GST500" s="197"/>
      <c r="GSU500" s="197"/>
      <c r="GSV500" s="197"/>
      <c r="GSW500" s="197"/>
      <c r="GSX500" s="197"/>
      <c r="GSY500" s="197"/>
      <c r="GSZ500" s="197"/>
      <c r="GTA500" s="197"/>
      <c r="GTB500" s="197"/>
      <c r="GTC500" s="197"/>
      <c r="GTD500" s="197"/>
      <c r="GTE500" s="197"/>
      <c r="GTF500" s="197"/>
      <c r="GTG500" s="197"/>
      <c r="GTH500" s="197"/>
      <c r="GTI500" s="197"/>
      <c r="GTJ500" s="197"/>
      <c r="GTK500" s="197"/>
      <c r="GTL500" s="197"/>
      <c r="GTM500" s="197"/>
      <c r="GTN500" s="197"/>
      <c r="GTO500" s="197"/>
      <c r="GTP500" s="197"/>
      <c r="GTQ500" s="197"/>
      <c r="GTR500" s="197"/>
      <c r="GTS500" s="197"/>
      <c r="GTT500" s="197"/>
      <c r="GTU500" s="197"/>
      <c r="GTV500" s="197"/>
      <c r="GTW500" s="197"/>
      <c r="GTX500" s="197"/>
      <c r="GTY500" s="197"/>
      <c r="GTZ500" s="197"/>
      <c r="GUA500" s="197"/>
      <c r="GUB500" s="197"/>
      <c r="GUC500" s="197"/>
      <c r="GUD500" s="197"/>
      <c r="GUE500" s="197"/>
      <c r="GUF500" s="197"/>
      <c r="GUG500" s="197"/>
      <c r="GUH500" s="197"/>
      <c r="GUI500" s="197"/>
      <c r="GUJ500" s="197"/>
      <c r="GUK500" s="197"/>
      <c r="GUL500" s="197"/>
      <c r="GUM500" s="197"/>
      <c r="GUN500" s="197"/>
      <c r="GUO500" s="197"/>
      <c r="GUP500" s="197"/>
      <c r="GUQ500" s="197"/>
      <c r="GUR500" s="197"/>
      <c r="GUS500" s="197"/>
      <c r="GUT500" s="197"/>
      <c r="GUU500" s="197"/>
      <c r="GUV500" s="197"/>
      <c r="GUW500" s="197"/>
      <c r="GUX500" s="197"/>
      <c r="GUY500" s="197"/>
      <c r="GUZ500" s="197"/>
      <c r="GVA500" s="197"/>
      <c r="GVB500" s="197"/>
      <c r="GVC500" s="197"/>
      <c r="GVD500" s="197"/>
      <c r="GVE500" s="197"/>
      <c r="GVF500" s="197"/>
      <c r="GVG500" s="197"/>
      <c r="GVH500" s="197"/>
      <c r="GVI500" s="197"/>
      <c r="GVJ500" s="197"/>
      <c r="GVK500" s="197"/>
      <c r="GVL500" s="197"/>
      <c r="GVM500" s="197"/>
      <c r="GVN500" s="197"/>
      <c r="GVO500" s="197"/>
      <c r="GVP500" s="197"/>
      <c r="GVQ500" s="197"/>
      <c r="GVR500" s="197"/>
      <c r="GVS500" s="197"/>
      <c r="GVT500" s="197"/>
      <c r="GVU500" s="197"/>
      <c r="GVV500" s="197"/>
      <c r="GVW500" s="197"/>
      <c r="GVX500" s="197"/>
      <c r="GVY500" s="197"/>
      <c r="GVZ500" s="197"/>
      <c r="GWA500" s="197"/>
      <c r="GWB500" s="197"/>
      <c r="GWC500" s="197"/>
      <c r="GWD500" s="197"/>
      <c r="GWE500" s="197"/>
      <c r="GWF500" s="197"/>
      <c r="GWG500" s="197"/>
      <c r="GWH500" s="197"/>
      <c r="GWI500" s="197"/>
      <c r="GWJ500" s="197"/>
      <c r="GWK500" s="197"/>
      <c r="GWL500" s="197"/>
      <c r="GWM500" s="197"/>
      <c r="GWN500" s="197"/>
      <c r="GWO500" s="197"/>
      <c r="GWP500" s="197"/>
      <c r="GWQ500" s="197"/>
      <c r="GWR500" s="197"/>
      <c r="GWS500" s="197"/>
      <c r="GWT500" s="197"/>
      <c r="GWU500" s="197"/>
      <c r="GWV500" s="197"/>
      <c r="GWW500" s="197"/>
      <c r="GWX500" s="197"/>
      <c r="GWY500" s="197"/>
      <c r="GWZ500" s="197"/>
      <c r="GXA500" s="197"/>
      <c r="GXB500" s="197"/>
      <c r="GXC500" s="197"/>
      <c r="GXD500" s="197"/>
      <c r="GXE500" s="197"/>
      <c r="GXF500" s="197"/>
      <c r="GXG500" s="197"/>
      <c r="GXH500" s="197"/>
      <c r="GXI500" s="197"/>
      <c r="GXJ500" s="197"/>
      <c r="GXK500" s="197"/>
      <c r="GXL500" s="197"/>
      <c r="GXM500" s="197"/>
      <c r="GXN500" s="197"/>
      <c r="GXO500" s="197"/>
      <c r="GXP500" s="197"/>
      <c r="GXQ500" s="197"/>
      <c r="GXR500" s="197"/>
      <c r="GXS500" s="197"/>
      <c r="GXT500" s="197"/>
      <c r="GXU500" s="197"/>
      <c r="GXV500" s="197"/>
      <c r="GXW500" s="197"/>
      <c r="GXX500" s="197"/>
      <c r="GXY500" s="197"/>
      <c r="GXZ500" s="197"/>
      <c r="GYA500" s="197"/>
      <c r="GYB500" s="197"/>
      <c r="GYC500" s="197"/>
      <c r="GYD500" s="197"/>
      <c r="GYE500" s="197"/>
      <c r="GYF500" s="197"/>
      <c r="GYG500" s="197"/>
      <c r="GYH500" s="197"/>
      <c r="GYI500" s="197"/>
      <c r="GYJ500" s="197"/>
      <c r="GYK500" s="197"/>
      <c r="GYL500" s="197"/>
      <c r="GYM500" s="197"/>
      <c r="GYN500" s="197"/>
      <c r="GYO500" s="197"/>
      <c r="GYP500" s="197"/>
      <c r="GYQ500" s="197"/>
      <c r="GYR500" s="197"/>
      <c r="GYS500" s="197"/>
      <c r="GYT500" s="197"/>
      <c r="GYU500" s="197"/>
      <c r="GYV500" s="197"/>
      <c r="GYW500" s="197"/>
      <c r="GYX500" s="197"/>
      <c r="GYY500" s="197"/>
      <c r="GYZ500" s="197"/>
      <c r="GZA500" s="197"/>
      <c r="GZB500" s="197"/>
      <c r="GZC500" s="197"/>
      <c r="GZD500" s="197"/>
      <c r="GZE500" s="197"/>
      <c r="GZF500" s="197"/>
      <c r="GZG500" s="197"/>
      <c r="GZH500" s="197"/>
      <c r="GZI500" s="197"/>
      <c r="GZJ500" s="197"/>
      <c r="GZK500" s="197"/>
      <c r="GZL500" s="197"/>
      <c r="GZM500" s="197"/>
      <c r="GZN500" s="197"/>
      <c r="GZO500" s="197"/>
      <c r="GZP500" s="197"/>
      <c r="GZQ500" s="197"/>
      <c r="GZR500" s="197"/>
      <c r="GZS500" s="197"/>
      <c r="GZT500" s="197"/>
      <c r="GZU500" s="197"/>
      <c r="GZV500" s="197"/>
      <c r="GZW500" s="197"/>
      <c r="GZX500" s="197"/>
      <c r="GZY500" s="197"/>
      <c r="GZZ500" s="197"/>
      <c r="HAA500" s="197"/>
      <c r="HAB500" s="197"/>
      <c r="HAC500" s="197"/>
      <c r="HAD500" s="197"/>
      <c r="HAE500" s="197"/>
      <c r="HAF500" s="197"/>
      <c r="HAG500" s="197"/>
      <c r="HAH500" s="197"/>
      <c r="HAI500" s="197"/>
      <c r="HAJ500" s="197"/>
      <c r="HAK500" s="197"/>
      <c r="HAL500" s="197"/>
      <c r="HAM500" s="197"/>
      <c r="HAN500" s="197"/>
      <c r="HAO500" s="197"/>
      <c r="HAP500" s="197"/>
      <c r="HAQ500" s="197"/>
      <c r="HAR500" s="197"/>
      <c r="HAS500" s="197"/>
      <c r="HAT500" s="197"/>
      <c r="HAU500" s="197"/>
      <c r="HAV500" s="197"/>
      <c r="HAW500" s="197"/>
      <c r="HAX500" s="197"/>
      <c r="HAY500" s="197"/>
      <c r="HAZ500" s="197"/>
      <c r="HBA500" s="197"/>
      <c r="HBB500" s="197"/>
      <c r="HBC500" s="197"/>
      <c r="HBD500" s="197"/>
      <c r="HBE500" s="197"/>
      <c r="HBF500" s="197"/>
      <c r="HBG500" s="197"/>
      <c r="HBH500" s="197"/>
      <c r="HBI500" s="197"/>
      <c r="HBJ500" s="197"/>
      <c r="HBK500" s="197"/>
      <c r="HBL500" s="197"/>
      <c r="HBM500" s="197"/>
      <c r="HBN500" s="197"/>
      <c r="HBO500" s="197"/>
      <c r="HBP500" s="197"/>
      <c r="HBQ500" s="197"/>
      <c r="HBR500" s="197"/>
      <c r="HBS500" s="197"/>
      <c r="HBT500" s="197"/>
      <c r="HBU500" s="197"/>
      <c r="HBV500" s="197"/>
      <c r="HBW500" s="197"/>
      <c r="HBX500" s="197"/>
      <c r="HBY500" s="197"/>
      <c r="HBZ500" s="197"/>
      <c r="HCA500" s="197"/>
      <c r="HCB500" s="197"/>
      <c r="HCC500" s="197"/>
      <c r="HCD500" s="197"/>
      <c r="HCE500" s="197"/>
      <c r="HCF500" s="197"/>
      <c r="HCG500" s="197"/>
      <c r="HCH500" s="197"/>
      <c r="HCI500" s="197"/>
      <c r="HCJ500" s="197"/>
      <c r="HCK500" s="197"/>
      <c r="HCL500" s="197"/>
      <c r="HCM500" s="197"/>
      <c r="HCN500" s="197"/>
      <c r="HCO500" s="197"/>
      <c r="HCP500" s="197"/>
      <c r="HCQ500" s="197"/>
      <c r="HCR500" s="197"/>
      <c r="HCS500" s="197"/>
      <c r="HCT500" s="197"/>
      <c r="HCU500" s="197"/>
      <c r="HCV500" s="197"/>
      <c r="HCW500" s="197"/>
      <c r="HCX500" s="197"/>
      <c r="HCY500" s="197"/>
      <c r="HCZ500" s="197"/>
      <c r="HDA500" s="197"/>
      <c r="HDB500" s="197"/>
      <c r="HDC500" s="197"/>
      <c r="HDD500" s="197"/>
      <c r="HDE500" s="197"/>
      <c r="HDF500" s="197"/>
      <c r="HDG500" s="197"/>
      <c r="HDH500" s="197"/>
      <c r="HDI500" s="197"/>
      <c r="HDJ500" s="197"/>
      <c r="HDK500" s="197"/>
      <c r="HDL500" s="197"/>
      <c r="HDM500" s="197"/>
      <c r="HDN500" s="197"/>
      <c r="HDO500" s="197"/>
      <c r="HDP500" s="197"/>
      <c r="HDQ500" s="197"/>
      <c r="HDR500" s="197"/>
      <c r="HDS500" s="197"/>
      <c r="HDT500" s="197"/>
      <c r="HDU500" s="197"/>
      <c r="HDV500" s="197"/>
      <c r="HDW500" s="197"/>
      <c r="HDX500" s="197"/>
      <c r="HDY500" s="197"/>
      <c r="HDZ500" s="197"/>
      <c r="HEA500" s="197"/>
      <c r="HEB500" s="197"/>
      <c r="HEC500" s="197"/>
      <c r="HED500" s="197"/>
      <c r="HEE500" s="197"/>
      <c r="HEF500" s="197"/>
      <c r="HEG500" s="197"/>
      <c r="HEH500" s="197"/>
      <c r="HEI500" s="197"/>
      <c r="HEJ500" s="197"/>
      <c r="HEK500" s="197"/>
      <c r="HEL500" s="197"/>
      <c r="HEM500" s="197"/>
      <c r="HEN500" s="197"/>
      <c r="HEO500" s="197"/>
      <c r="HEP500" s="197"/>
      <c r="HEQ500" s="197"/>
      <c r="HER500" s="197"/>
      <c r="HES500" s="197"/>
      <c r="HET500" s="197"/>
      <c r="HEU500" s="197"/>
      <c r="HEV500" s="197"/>
      <c r="HEW500" s="197"/>
      <c r="HEX500" s="197"/>
      <c r="HEY500" s="197"/>
      <c r="HEZ500" s="197"/>
      <c r="HFA500" s="197"/>
      <c r="HFB500" s="197"/>
      <c r="HFC500" s="197"/>
      <c r="HFD500" s="197"/>
      <c r="HFE500" s="197"/>
      <c r="HFF500" s="197"/>
      <c r="HFG500" s="197"/>
      <c r="HFH500" s="197"/>
      <c r="HFI500" s="197"/>
      <c r="HFJ500" s="197"/>
      <c r="HFK500" s="197"/>
      <c r="HFL500" s="197"/>
      <c r="HFM500" s="197"/>
      <c r="HFN500" s="197"/>
      <c r="HFO500" s="197"/>
      <c r="HFP500" s="197"/>
      <c r="HFQ500" s="197"/>
      <c r="HFR500" s="197"/>
      <c r="HFS500" s="197"/>
      <c r="HFT500" s="197"/>
      <c r="HFU500" s="197"/>
      <c r="HFV500" s="197"/>
      <c r="HFW500" s="197"/>
      <c r="HFX500" s="197"/>
      <c r="HFY500" s="197"/>
      <c r="HFZ500" s="197"/>
      <c r="HGA500" s="197"/>
      <c r="HGB500" s="197"/>
      <c r="HGC500" s="197"/>
      <c r="HGD500" s="197"/>
      <c r="HGE500" s="197"/>
      <c r="HGF500" s="197"/>
      <c r="HGG500" s="197"/>
      <c r="HGH500" s="197"/>
      <c r="HGI500" s="197"/>
      <c r="HGJ500" s="197"/>
      <c r="HGK500" s="197"/>
      <c r="HGL500" s="197"/>
      <c r="HGM500" s="197"/>
      <c r="HGN500" s="197"/>
      <c r="HGO500" s="197"/>
      <c r="HGP500" s="197"/>
      <c r="HGQ500" s="197"/>
      <c r="HGR500" s="197"/>
      <c r="HGS500" s="197"/>
      <c r="HGT500" s="197"/>
      <c r="HGU500" s="197"/>
      <c r="HGV500" s="197"/>
      <c r="HGW500" s="197"/>
      <c r="HGX500" s="197"/>
      <c r="HGY500" s="197"/>
      <c r="HGZ500" s="197"/>
      <c r="HHA500" s="197"/>
      <c r="HHB500" s="197"/>
      <c r="HHC500" s="197"/>
      <c r="HHD500" s="197"/>
      <c r="HHE500" s="197"/>
      <c r="HHF500" s="197"/>
      <c r="HHG500" s="197"/>
      <c r="HHH500" s="197"/>
      <c r="HHI500" s="197"/>
      <c r="HHJ500" s="197"/>
      <c r="HHK500" s="197"/>
      <c r="HHL500" s="197"/>
      <c r="HHM500" s="197"/>
      <c r="HHN500" s="197"/>
      <c r="HHO500" s="197"/>
      <c r="HHP500" s="197"/>
      <c r="HHQ500" s="197"/>
      <c r="HHR500" s="197"/>
      <c r="HHS500" s="197"/>
      <c r="HHT500" s="197"/>
      <c r="HHU500" s="197"/>
      <c r="HHV500" s="197"/>
      <c r="HHW500" s="197"/>
      <c r="HHX500" s="197"/>
      <c r="HHY500" s="197"/>
      <c r="HHZ500" s="197"/>
      <c r="HIA500" s="197"/>
      <c r="HIB500" s="197"/>
      <c r="HIC500" s="197"/>
      <c r="HID500" s="197"/>
      <c r="HIE500" s="197"/>
      <c r="HIF500" s="197"/>
      <c r="HIG500" s="197"/>
      <c r="HIH500" s="197"/>
      <c r="HII500" s="197"/>
      <c r="HIJ500" s="197"/>
      <c r="HIK500" s="197"/>
      <c r="HIL500" s="197"/>
      <c r="HIM500" s="197"/>
      <c r="HIN500" s="197"/>
      <c r="HIO500" s="197"/>
      <c r="HIP500" s="197"/>
      <c r="HIQ500" s="197"/>
      <c r="HIR500" s="197"/>
      <c r="HIS500" s="197"/>
      <c r="HIT500" s="197"/>
      <c r="HIU500" s="197"/>
      <c r="HIV500" s="197"/>
      <c r="HIW500" s="197"/>
      <c r="HIX500" s="197"/>
      <c r="HIY500" s="197"/>
      <c r="HIZ500" s="197"/>
      <c r="HJA500" s="197"/>
      <c r="HJB500" s="197"/>
      <c r="HJC500" s="197"/>
      <c r="HJD500" s="197"/>
      <c r="HJE500" s="197"/>
      <c r="HJF500" s="197"/>
      <c r="HJG500" s="197"/>
      <c r="HJH500" s="197"/>
      <c r="HJI500" s="197"/>
      <c r="HJJ500" s="197"/>
      <c r="HJK500" s="197"/>
      <c r="HJL500" s="197"/>
      <c r="HJM500" s="197"/>
      <c r="HJN500" s="197"/>
      <c r="HJO500" s="197"/>
      <c r="HJP500" s="197"/>
      <c r="HJQ500" s="197"/>
      <c r="HJR500" s="197"/>
      <c r="HJS500" s="197"/>
      <c r="HJT500" s="197"/>
      <c r="HJU500" s="197"/>
      <c r="HJV500" s="197"/>
      <c r="HJW500" s="197"/>
      <c r="HJX500" s="197"/>
      <c r="HJY500" s="197"/>
      <c r="HJZ500" s="197"/>
      <c r="HKA500" s="197"/>
      <c r="HKB500" s="197"/>
      <c r="HKC500" s="197"/>
      <c r="HKD500" s="197"/>
      <c r="HKE500" s="197"/>
      <c r="HKF500" s="197"/>
      <c r="HKG500" s="197"/>
      <c r="HKH500" s="197"/>
      <c r="HKI500" s="197"/>
      <c r="HKJ500" s="197"/>
      <c r="HKK500" s="197"/>
      <c r="HKL500" s="197"/>
      <c r="HKM500" s="197"/>
      <c r="HKN500" s="197"/>
      <c r="HKO500" s="197"/>
      <c r="HKP500" s="197"/>
      <c r="HKQ500" s="197"/>
      <c r="HKR500" s="197"/>
      <c r="HKS500" s="197"/>
      <c r="HKT500" s="197"/>
      <c r="HKU500" s="197"/>
      <c r="HKV500" s="197"/>
      <c r="HKW500" s="197"/>
      <c r="HKX500" s="197"/>
      <c r="HKY500" s="197"/>
      <c r="HKZ500" s="197"/>
      <c r="HLA500" s="197"/>
      <c r="HLB500" s="197"/>
      <c r="HLC500" s="197"/>
      <c r="HLD500" s="197"/>
      <c r="HLE500" s="197"/>
      <c r="HLF500" s="197"/>
      <c r="HLG500" s="197"/>
      <c r="HLH500" s="197"/>
      <c r="HLI500" s="197"/>
      <c r="HLJ500" s="197"/>
      <c r="HLK500" s="197"/>
      <c r="HLL500" s="197"/>
      <c r="HLM500" s="197"/>
      <c r="HLN500" s="197"/>
      <c r="HLO500" s="197"/>
      <c r="HLP500" s="197"/>
      <c r="HLQ500" s="197"/>
      <c r="HLR500" s="197"/>
      <c r="HLS500" s="197"/>
      <c r="HLT500" s="197"/>
      <c r="HLU500" s="197"/>
      <c r="HLV500" s="197"/>
      <c r="HLW500" s="197"/>
      <c r="HLX500" s="197"/>
      <c r="HLY500" s="197"/>
      <c r="HLZ500" s="197"/>
      <c r="HMA500" s="197"/>
      <c r="HMB500" s="197"/>
      <c r="HMC500" s="197"/>
      <c r="HMD500" s="197"/>
      <c r="HME500" s="197"/>
      <c r="HMF500" s="197"/>
      <c r="HMG500" s="197"/>
      <c r="HMH500" s="197"/>
      <c r="HMI500" s="197"/>
      <c r="HMJ500" s="197"/>
      <c r="HMK500" s="197"/>
      <c r="HML500" s="197"/>
      <c r="HMM500" s="197"/>
      <c r="HMN500" s="197"/>
      <c r="HMO500" s="197"/>
      <c r="HMP500" s="197"/>
      <c r="HMQ500" s="197"/>
      <c r="HMR500" s="197"/>
      <c r="HMS500" s="197"/>
      <c r="HMT500" s="197"/>
      <c r="HMU500" s="197"/>
      <c r="HMV500" s="197"/>
      <c r="HMW500" s="197"/>
      <c r="HMX500" s="197"/>
      <c r="HMY500" s="197"/>
      <c r="HMZ500" s="197"/>
      <c r="HNA500" s="197"/>
      <c r="HNB500" s="197"/>
      <c r="HNC500" s="197"/>
      <c r="HND500" s="197"/>
      <c r="HNE500" s="197"/>
      <c r="HNF500" s="197"/>
      <c r="HNG500" s="197"/>
      <c r="HNH500" s="197"/>
      <c r="HNI500" s="197"/>
      <c r="HNJ500" s="197"/>
      <c r="HNK500" s="197"/>
      <c r="HNL500" s="197"/>
      <c r="HNM500" s="197"/>
      <c r="HNN500" s="197"/>
      <c r="HNO500" s="197"/>
      <c r="HNP500" s="197"/>
      <c r="HNQ500" s="197"/>
      <c r="HNR500" s="197"/>
      <c r="HNS500" s="197"/>
      <c r="HNT500" s="197"/>
      <c r="HNU500" s="197"/>
      <c r="HNV500" s="197"/>
      <c r="HNW500" s="197"/>
      <c r="HNX500" s="197"/>
      <c r="HNY500" s="197"/>
      <c r="HNZ500" s="197"/>
      <c r="HOA500" s="197"/>
      <c r="HOB500" s="197"/>
      <c r="HOC500" s="197"/>
      <c r="HOD500" s="197"/>
      <c r="HOE500" s="197"/>
      <c r="HOF500" s="197"/>
      <c r="HOG500" s="197"/>
      <c r="HOH500" s="197"/>
      <c r="HOI500" s="197"/>
      <c r="HOJ500" s="197"/>
      <c r="HOK500" s="197"/>
      <c r="HOL500" s="197"/>
      <c r="HOM500" s="197"/>
      <c r="HON500" s="197"/>
      <c r="HOO500" s="197"/>
      <c r="HOP500" s="197"/>
      <c r="HOQ500" s="197"/>
      <c r="HOR500" s="197"/>
      <c r="HOS500" s="197"/>
      <c r="HOT500" s="197"/>
      <c r="HOU500" s="197"/>
      <c r="HOV500" s="197"/>
      <c r="HOW500" s="197"/>
      <c r="HOX500" s="197"/>
      <c r="HOY500" s="197"/>
      <c r="HOZ500" s="197"/>
      <c r="HPA500" s="197"/>
      <c r="HPB500" s="197"/>
      <c r="HPC500" s="197"/>
      <c r="HPD500" s="197"/>
      <c r="HPE500" s="197"/>
      <c r="HPF500" s="197"/>
      <c r="HPG500" s="197"/>
      <c r="HPH500" s="197"/>
      <c r="HPI500" s="197"/>
      <c r="HPJ500" s="197"/>
      <c r="HPK500" s="197"/>
      <c r="HPL500" s="197"/>
      <c r="HPM500" s="197"/>
      <c r="HPN500" s="197"/>
      <c r="HPO500" s="197"/>
      <c r="HPP500" s="197"/>
      <c r="HPQ500" s="197"/>
      <c r="HPR500" s="197"/>
      <c r="HPS500" s="197"/>
      <c r="HPT500" s="197"/>
      <c r="HPU500" s="197"/>
      <c r="HPV500" s="197"/>
      <c r="HPW500" s="197"/>
      <c r="HPX500" s="197"/>
      <c r="HPY500" s="197"/>
      <c r="HPZ500" s="197"/>
      <c r="HQA500" s="197"/>
      <c r="HQB500" s="197"/>
      <c r="HQC500" s="197"/>
      <c r="HQD500" s="197"/>
      <c r="HQE500" s="197"/>
      <c r="HQF500" s="197"/>
      <c r="HQG500" s="197"/>
      <c r="HQH500" s="197"/>
      <c r="HQI500" s="197"/>
      <c r="HQJ500" s="197"/>
      <c r="HQK500" s="197"/>
      <c r="HQL500" s="197"/>
      <c r="HQM500" s="197"/>
      <c r="HQN500" s="197"/>
      <c r="HQO500" s="197"/>
      <c r="HQP500" s="197"/>
      <c r="HQQ500" s="197"/>
      <c r="HQR500" s="197"/>
      <c r="HQS500" s="197"/>
      <c r="HQT500" s="197"/>
      <c r="HQU500" s="197"/>
      <c r="HQV500" s="197"/>
      <c r="HQW500" s="197"/>
      <c r="HQX500" s="197"/>
      <c r="HQY500" s="197"/>
      <c r="HQZ500" s="197"/>
      <c r="HRA500" s="197"/>
      <c r="HRB500" s="197"/>
      <c r="HRC500" s="197"/>
      <c r="HRD500" s="197"/>
      <c r="HRE500" s="197"/>
      <c r="HRF500" s="197"/>
      <c r="HRG500" s="197"/>
      <c r="HRH500" s="197"/>
      <c r="HRI500" s="197"/>
      <c r="HRJ500" s="197"/>
      <c r="HRK500" s="197"/>
      <c r="HRL500" s="197"/>
      <c r="HRM500" s="197"/>
      <c r="HRN500" s="197"/>
      <c r="HRO500" s="197"/>
      <c r="HRP500" s="197"/>
      <c r="HRQ500" s="197"/>
      <c r="HRR500" s="197"/>
      <c r="HRS500" s="197"/>
      <c r="HRT500" s="197"/>
      <c r="HRU500" s="197"/>
      <c r="HRV500" s="197"/>
      <c r="HRW500" s="197"/>
      <c r="HRX500" s="197"/>
      <c r="HRY500" s="197"/>
      <c r="HRZ500" s="197"/>
      <c r="HSA500" s="197"/>
      <c r="HSB500" s="197"/>
      <c r="HSC500" s="197"/>
      <c r="HSD500" s="197"/>
      <c r="HSE500" s="197"/>
      <c r="HSF500" s="197"/>
      <c r="HSG500" s="197"/>
      <c r="HSH500" s="197"/>
      <c r="HSI500" s="197"/>
      <c r="HSJ500" s="197"/>
      <c r="HSK500" s="197"/>
      <c r="HSL500" s="197"/>
      <c r="HSM500" s="197"/>
      <c r="HSN500" s="197"/>
      <c r="HSO500" s="197"/>
      <c r="HSP500" s="197"/>
      <c r="HSQ500" s="197"/>
      <c r="HSR500" s="197"/>
      <c r="HSS500" s="197"/>
      <c r="HST500" s="197"/>
      <c r="HSU500" s="197"/>
      <c r="HSV500" s="197"/>
      <c r="HSW500" s="197"/>
      <c r="HSX500" s="197"/>
      <c r="HSY500" s="197"/>
      <c r="HSZ500" s="197"/>
      <c r="HTA500" s="197"/>
      <c r="HTB500" s="197"/>
      <c r="HTC500" s="197"/>
      <c r="HTD500" s="197"/>
      <c r="HTE500" s="197"/>
      <c r="HTF500" s="197"/>
      <c r="HTG500" s="197"/>
      <c r="HTH500" s="197"/>
      <c r="HTI500" s="197"/>
      <c r="HTJ500" s="197"/>
      <c r="HTK500" s="197"/>
      <c r="HTL500" s="197"/>
      <c r="HTM500" s="197"/>
      <c r="HTN500" s="197"/>
      <c r="HTO500" s="197"/>
      <c r="HTP500" s="197"/>
      <c r="HTQ500" s="197"/>
      <c r="HTR500" s="197"/>
      <c r="HTS500" s="197"/>
      <c r="HTT500" s="197"/>
      <c r="HTU500" s="197"/>
      <c r="HTV500" s="197"/>
      <c r="HTW500" s="197"/>
      <c r="HTX500" s="197"/>
      <c r="HTY500" s="197"/>
      <c r="HTZ500" s="197"/>
      <c r="HUA500" s="197"/>
      <c r="HUB500" s="197"/>
      <c r="HUC500" s="197"/>
      <c r="HUD500" s="197"/>
      <c r="HUE500" s="197"/>
      <c r="HUF500" s="197"/>
      <c r="HUG500" s="197"/>
      <c r="HUH500" s="197"/>
      <c r="HUI500" s="197"/>
      <c r="HUJ500" s="197"/>
      <c r="HUK500" s="197"/>
      <c r="HUL500" s="197"/>
      <c r="HUM500" s="197"/>
      <c r="HUN500" s="197"/>
      <c r="HUO500" s="197"/>
      <c r="HUP500" s="197"/>
      <c r="HUQ500" s="197"/>
      <c r="HUR500" s="197"/>
      <c r="HUS500" s="197"/>
      <c r="HUT500" s="197"/>
      <c r="HUU500" s="197"/>
      <c r="HUV500" s="197"/>
      <c r="HUW500" s="197"/>
      <c r="HUX500" s="197"/>
      <c r="HUY500" s="197"/>
      <c r="HUZ500" s="197"/>
      <c r="HVA500" s="197"/>
      <c r="HVB500" s="197"/>
      <c r="HVC500" s="197"/>
      <c r="HVD500" s="197"/>
      <c r="HVE500" s="197"/>
      <c r="HVF500" s="197"/>
      <c r="HVG500" s="197"/>
      <c r="HVH500" s="197"/>
      <c r="HVI500" s="197"/>
      <c r="HVJ500" s="197"/>
      <c r="HVK500" s="197"/>
      <c r="HVL500" s="197"/>
      <c r="HVM500" s="197"/>
      <c r="HVN500" s="197"/>
      <c r="HVO500" s="197"/>
      <c r="HVP500" s="197"/>
      <c r="HVQ500" s="197"/>
      <c r="HVR500" s="197"/>
      <c r="HVS500" s="197"/>
      <c r="HVT500" s="197"/>
      <c r="HVU500" s="197"/>
      <c r="HVV500" s="197"/>
      <c r="HVW500" s="197"/>
      <c r="HVX500" s="197"/>
      <c r="HVY500" s="197"/>
      <c r="HVZ500" s="197"/>
      <c r="HWA500" s="197"/>
      <c r="HWB500" s="197"/>
      <c r="HWC500" s="197"/>
      <c r="HWD500" s="197"/>
      <c r="HWE500" s="197"/>
      <c r="HWF500" s="197"/>
      <c r="HWG500" s="197"/>
      <c r="HWH500" s="197"/>
      <c r="HWI500" s="197"/>
      <c r="HWJ500" s="197"/>
      <c r="HWK500" s="197"/>
      <c r="HWL500" s="197"/>
      <c r="HWM500" s="197"/>
      <c r="HWN500" s="197"/>
      <c r="HWO500" s="197"/>
      <c r="HWP500" s="197"/>
      <c r="HWQ500" s="197"/>
      <c r="HWR500" s="197"/>
      <c r="HWS500" s="197"/>
      <c r="HWT500" s="197"/>
      <c r="HWU500" s="197"/>
      <c r="HWV500" s="197"/>
      <c r="HWW500" s="197"/>
      <c r="HWX500" s="197"/>
      <c r="HWY500" s="197"/>
      <c r="HWZ500" s="197"/>
      <c r="HXA500" s="197"/>
      <c r="HXB500" s="197"/>
      <c r="HXC500" s="197"/>
      <c r="HXD500" s="197"/>
      <c r="HXE500" s="197"/>
      <c r="HXF500" s="197"/>
      <c r="HXG500" s="197"/>
      <c r="HXH500" s="197"/>
      <c r="HXI500" s="197"/>
      <c r="HXJ500" s="197"/>
      <c r="HXK500" s="197"/>
      <c r="HXL500" s="197"/>
      <c r="HXM500" s="197"/>
      <c r="HXN500" s="197"/>
      <c r="HXO500" s="197"/>
      <c r="HXP500" s="197"/>
      <c r="HXQ500" s="197"/>
      <c r="HXR500" s="197"/>
      <c r="HXS500" s="197"/>
      <c r="HXT500" s="197"/>
      <c r="HXU500" s="197"/>
      <c r="HXV500" s="197"/>
      <c r="HXW500" s="197"/>
      <c r="HXX500" s="197"/>
      <c r="HXY500" s="197"/>
      <c r="HXZ500" s="197"/>
      <c r="HYA500" s="197"/>
      <c r="HYB500" s="197"/>
      <c r="HYC500" s="197"/>
      <c r="HYD500" s="197"/>
      <c r="HYE500" s="197"/>
      <c r="HYF500" s="197"/>
      <c r="HYG500" s="197"/>
      <c r="HYH500" s="197"/>
      <c r="HYI500" s="197"/>
      <c r="HYJ500" s="197"/>
      <c r="HYK500" s="197"/>
      <c r="HYL500" s="197"/>
      <c r="HYM500" s="197"/>
      <c r="HYN500" s="197"/>
      <c r="HYO500" s="197"/>
      <c r="HYP500" s="197"/>
      <c r="HYQ500" s="197"/>
      <c r="HYR500" s="197"/>
      <c r="HYS500" s="197"/>
      <c r="HYT500" s="197"/>
      <c r="HYU500" s="197"/>
      <c r="HYV500" s="197"/>
      <c r="HYW500" s="197"/>
      <c r="HYX500" s="197"/>
      <c r="HYY500" s="197"/>
      <c r="HYZ500" s="197"/>
      <c r="HZA500" s="197"/>
      <c r="HZB500" s="197"/>
      <c r="HZC500" s="197"/>
      <c r="HZD500" s="197"/>
      <c r="HZE500" s="197"/>
      <c r="HZF500" s="197"/>
      <c r="HZG500" s="197"/>
      <c r="HZH500" s="197"/>
      <c r="HZI500" s="197"/>
      <c r="HZJ500" s="197"/>
      <c r="HZK500" s="197"/>
      <c r="HZL500" s="197"/>
      <c r="HZM500" s="197"/>
      <c r="HZN500" s="197"/>
      <c r="HZO500" s="197"/>
      <c r="HZP500" s="197"/>
      <c r="HZQ500" s="197"/>
      <c r="HZR500" s="197"/>
      <c r="HZS500" s="197"/>
      <c r="HZT500" s="197"/>
      <c r="HZU500" s="197"/>
      <c r="HZV500" s="197"/>
      <c r="HZW500" s="197"/>
      <c r="HZX500" s="197"/>
      <c r="HZY500" s="197"/>
      <c r="HZZ500" s="197"/>
      <c r="IAA500" s="197"/>
      <c r="IAB500" s="197"/>
      <c r="IAC500" s="197"/>
      <c r="IAD500" s="197"/>
      <c r="IAE500" s="197"/>
      <c r="IAF500" s="197"/>
      <c r="IAG500" s="197"/>
      <c r="IAH500" s="197"/>
      <c r="IAI500" s="197"/>
      <c r="IAJ500" s="197"/>
      <c r="IAK500" s="197"/>
      <c r="IAL500" s="197"/>
      <c r="IAM500" s="197"/>
      <c r="IAN500" s="197"/>
      <c r="IAO500" s="197"/>
      <c r="IAP500" s="197"/>
      <c r="IAQ500" s="197"/>
      <c r="IAR500" s="197"/>
      <c r="IAS500" s="197"/>
      <c r="IAT500" s="197"/>
      <c r="IAU500" s="197"/>
      <c r="IAV500" s="197"/>
      <c r="IAW500" s="197"/>
      <c r="IAX500" s="197"/>
      <c r="IAY500" s="197"/>
      <c r="IAZ500" s="197"/>
      <c r="IBA500" s="197"/>
      <c r="IBB500" s="197"/>
      <c r="IBC500" s="197"/>
      <c r="IBD500" s="197"/>
      <c r="IBE500" s="197"/>
      <c r="IBF500" s="197"/>
      <c r="IBG500" s="197"/>
      <c r="IBH500" s="197"/>
      <c r="IBI500" s="197"/>
      <c r="IBJ500" s="197"/>
      <c r="IBK500" s="197"/>
      <c r="IBL500" s="197"/>
      <c r="IBM500" s="197"/>
      <c r="IBN500" s="197"/>
      <c r="IBO500" s="197"/>
      <c r="IBP500" s="197"/>
      <c r="IBQ500" s="197"/>
      <c r="IBR500" s="197"/>
      <c r="IBS500" s="197"/>
      <c r="IBT500" s="197"/>
      <c r="IBU500" s="197"/>
      <c r="IBV500" s="197"/>
      <c r="IBW500" s="197"/>
      <c r="IBX500" s="197"/>
      <c r="IBY500" s="197"/>
      <c r="IBZ500" s="197"/>
      <c r="ICA500" s="197"/>
      <c r="ICB500" s="197"/>
      <c r="ICC500" s="197"/>
      <c r="ICD500" s="197"/>
      <c r="ICE500" s="197"/>
      <c r="ICF500" s="197"/>
      <c r="ICG500" s="197"/>
      <c r="ICH500" s="197"/>
      <c r="ICI500" s="197"/>
      <c r="ICJ500" s="197"/>
      <c r="ICK500" s="197"/>
      <c r="ICL500" s="197"/>
      <c r="ICM500" s="197"/>
      <c r="ICN500" s="197"/>
      <c r="ICO500" s="197"/>
      <c r="ICP500" s="197"/>
      <c r="ICQ500" s="197"/>
      <c r="ICR500" s="197"/>
      <c r="ICS500" s="197"/>
      <c r="ICT500" s="197"/>
      <c r="ICU500" s="197"/>
      <c r="ICV500" s="197"/>
      <c r="ICW500" s="197"/>
      <c r="ICX500" s="197"/>
      <c r="ICY500" s="197"/>
      <c r="ICZ500" s="197"/>
      <c r="IDA500" s="197"/>
      <c r="IDB500" s="197"/>
      <c r="IDC500" s="197"/>
      <c r="IDD500" s="197"/>
      <c r="IDE500" s="197"/>
      <c r="IDF500" s="197"/>
      <c r="IDG500" s="197"/>
      <c r="IDH500" s="197"/>
      <c r="IDI500" s="197"/>
      <c r="IDJ500" s="197"/>
      <c r="IDK500" s="197"/>
      <c r="IDL500" s="197"/>
      <c r="IDM500" s="197"/>
      <c r="IDN500" s="197"/>
      <c r="IDO500" s="197"/>
      <c r="IDP500" s="197"/>
      <c r="IDQ500" s="197"/>
      <c r="IDR500" s="197"/>
      <c r="IDS500" s="197"/>
      <c r="IDT500" s="197"/>
      <c r="IDU500" s="197"/>
      <c r="IDV500" s="197"/>
      <c r="IDW500" s="197"/>
      <c r="IDX500" s="197"/>
      <c r="IDY500" s="197"/>
      <c r="IDZ500" s="197"/>
      <c r="IEA500" s="197"/>
      <c r="IEB500" s="197"/>
      <c r="IEC500" s="197"/>
      <c r="IED500" s="197"/>
      <c r="IEE500" s="197"/>
      <c r="IEF500" s="197"/>
      <c r="IEG500" s="197"/>
      <c r="IEH500" s="197"/>
      <c r="IEI500" s="197"/>
      <c r="IEJ500" s="197"/>
      <c r="IEK500" s="197"/>
      <c r="IEL500" s="197"/>
      <c r="IEM500" s="197"/>
      <c r="IEN500" s="197"/>
      <c r="IEO500" s="197"/>
      <c r="IEP500" s="197"/>
      <c r="IEQ500" s="197"/>
      <c r="IER500" s="197"/>
      <c r="IES500" s="197"/>
      <c r="IET500" s="197"/>
      <c r="IEU500" s="197"/>
      <c r="IEV500" s="197"/>
      <c r="IEW500" s="197"/>
      <c r="IEX500" s="197"/>
      <c r="IEY500" s="197"/>
      <c r="IEZ500" s="197"/>
      <c r="IFA500" s="197"/>
      <c r="IFB500" s="197"/>
      <c r="IFC500" s="197"/>
      <c r="IFD500" s="197"/>
      <c r="IFE500" s="197"/>
      <c r="IFF500" s="197"/>
      <c r="IFG500" s="197"/>
      <c r="IFH500" s="197"/>
      <c r="IFI500" s="197"/>
      <c r="IFJ500" s="197"/>
      <c r="IFK500" s="197"/>
      <c r="IFL500" s="197"/>
      <c r="IFM500" s="197"/>
      <c r="IFN500" s="197"/>
      <c r="IFO500" s="197"/>
      <c r="IFP500" s="197"/>
      <c r="IFQ500" s="197"/>
      <c r="IFR500" s="197"/>
      <c r="IFS500" s="197"/>
      <c r="IFT500" s="197"/>
      <c r="IFU500" s="197"/>
      <c r="IFV500" s="197"/>
      <c r="IFW500" s="197"/>
      <c r="IFX500" s="197"/>
      <c r="IFY500" s="197"/>
      <c r="IFZ500" s="197"/>
      <c r="IGA500" s="197"/>
      <c r="IGB500" s="197"/>
      <c r="IGC500" s="197"/>
      <c r="IGD500" s="197"/>
      <c r="IGE500" s="197"/>
      <c r="IGF500" s="197"/>
      <c r="IGG500" s="197"/>
      <c r="IGH500" s="197"/>
      <c r="IGI500" s="197"/>
      <c r="IGJ500" s="197"/>
      <c r="IGK500" s="197"/>
      <c r="IGL500" s="197"/>
      <c r="IGM500" s="197"/>
      <c r="IGN500" s="197"/>
      <c r="IGO500" s="197"/>
      <c r="IGP500" s="197"/>
      <c r="IGQ500" s="197"/>
      <c r="IGR500" s="197"/>
      <c r="IGS500" s="197"/>
      <c r="IGT500" s="197"/>
      <c r="IGU500" s="197"/>
      <c r="IGV500" s="197"/>
      <c r="IGW500" s="197"/>
      <c r="IGX500" s="197"/>
      <c r="IGY500" s="197"/>
      <c r="IGZ500" s="197"/>
      <c r="IHA500" s="197"/>
      <c r="IHB500" s="197"/>
      <c r="IHC500" s="197"/>
      <c r="IHD500" s="197"/>
      <c r="IHE500" s="197"/>
      <c r="IHF500" s="197"/>
      <c r="IHG500" s="197"/>
      <c r="IHH500" s="197"/>
      <c r="IHI500" s="197"/>
      <c r="IHJ500" s="197"/>
      <c r="IHK500" s="197"/>
      <c r="IHL500" s="197"/>
      <c r="IHM500" s="197"/>
      <c r="IHN500" s="197"/>
      <c r="IHO500" s="197"/>
      <c r="IHP500" s="197"/>
      <c r="IHQ500" s="197"/>
      <c r="IHR500" s="197"/>
      <c r="IHS500" s="197"/>
      <c r="IHT500" s="197"/>
      <c r="IHU500" s="197"/>
      <c r="IHV500" s="197"/>
      <c r="IHW500" s="197"/>
      <c r="IHX500" s="197"/>
      <c r="IHY500" s="197"/>
      <c r="IHZ500" s="197"/>
      <c r="IIA500" s="197"/>
      <c r="IIB500" s="197"/>
      <c r="IIC500" s="197"/>
      <c r="IID500" s="197"/>
      <c r="IIE500" s="197"/>
      <c r="IIF500" s="197"/>
      <c r="IIG500" s="197"/>
      <c r="IIH500" s="197"/>
      <c r="III500" s="197"/>
      <c r="IIJ500" s="197"/>
      <c r="IIK500" s="197"/>
      <c r="IIL500" s="197"/>
      <c r="IIM500" s="197"/>
      <c r="IIN500" s="197"/>
      <c r="IIO500" s="197"/>
      <c r="IIP500" s="197"/>
      <c r="IIQ500" s="197"/>
      <c r="IIR500" s="197"/>
      <c r="IIS500" s="197"/>
      <c r="IIT500" s="197"/>
      <c r="IIU500" s="197"/>
      <c r="IIV500" s="197"/>
      <c r="IIW500" s="197"/>
      <c r="IIX500" s="197"/>
      <c r="IIY500" s="197"/>
      <c r="IIZ500" s="197"/>
      <c r="IJA500" s="197"/>
      <c r="IJB500" s="197"/>
      <c r="IJC500" s="197"/>
      <c r="IJD500" s="197"/>
      <c r="IJE500" s="197"/>
      <c r="IJF500" s="197"/>
      <c r="IJG500" s="197"/>
      <c r="IJH500" s="197"/>
      <c r="IJI500" s="197"/>
      <c r="IJJ500" s="197"/>
      <c r="IJK500" s="197"/>
      <c r="IJL500" s="197"/>
      <c r="IJM500" s="197"/>
      <c r="IJN500" s="197"/>
      <c r="IJO500" s="197"/>
      <c r="IJP500" s="197"/>
      <c r="IJQ500" s="197"/>
      <c r="IJR500" s="197"/>
      <c r="IJS500" s="197"/>
      <c r="IJT500" s="197"/>
      <c r="IJU500" s="197"/>
      <c r="IJV500" s="197"/>
      <c r="IJW500" s="197"/>
      <c r="IJX500" s="197"/>
      <c r="IJY500" s="197"/>
      <c r="IJZ500" s="197"/>
      <c r="IKA500" s="197"/>
      <c r="IKB500" s="197"/>
      <c r="IKC500" s="197"/>
      <c r="IKD500" s="197"/>
      <c r="IKE500" s="197"/>
      <c r="IKF500" s="197"/>
      <c r="IKG500" s="197"/>
      <c r="IKH500" s="197"/>
      <c r="IKI500" s="197"/>
      <c r="IKJ500" s="197"/>
      <c r="IKK500" s="197"/>
      <c r="IKL500" s="197"/>
      <c r="IKM500" s="197"/>
      <c r="IKN500" s="197"/>
      <c r="IKO500" s="197"/>
      <c r="IKP500" s="197"/>
      <c r="IKQ500" s="197"/>
      <c r="IKR500" s="197"/>
      <c r="IKS500" s="197"/>
      <c r="IKT500" s="197"/>
      <c r="IKU500" s="197"/>
      <c r="IKV500" s="197"/>
      <c r="IKW500" s="197"/>
      <c r="IKX500" s="197"/>
      <c r="IKY500" s="197"/>
      <c r="IKZ500" s="197"/>
      <c r="ILA500" s="197"/>
      <c r="ILB500" s="197"/>
      <c r="ILC500" s="197"/>
      <c r="ILD500" s="197"/>
      <c r="ILE500" s="197"/>
      <c r="ILF500" s="197"/>
      <c r="ILG500" s="197"/>
      <c r="ILH500" s="197"/>
      <c r="ILI500" s="197"/>
      <c r="ILJ500" s="197"/>
      <c r="ILK500" s="197"/>
      <c r="ILL500" s="197"/>
      <c r="ILM500" s="197"/>
      <c r="ILN500" s="197"/>
      <c r="ILO500" s="197"/>
      <c r="ILP500" s="197"/>
      <c r="ILQ500" s="197"/>
      <c r="ILR500" s="197"/>
      <c r="ILS500" s="197"/>
      <c r="ILT500" s="197"/>
      <c r="ILU500" s="197"/>
      <c r="ILV500" s="197"/>
      <c r="ILW500" s="197"/>
      <c r="ILX500" s="197"/>
      <c r="ILY500" s="197"/>
      <c r="ILZ500" s="197"/>
      <c r="IMA500" s="197"/>
      <c r="IMB500" s="197"/>
      <c r="IMC500" s="197"/>
      <c r="IMD500" s="197"/>
      <c r="IME500" s="197"/>
      <c r="IMF500" s="197"/>
      <c r="IMG500" s="197"/>
      <c r="IMH500" s="197"/>
      <c r="IMI500" s="197"/>
      <c r="IMJ500" s="197"/>
      <c r="IMK500" s="197"/>
      <c r="IML500" s="197"/>
      <c r="IMM500" s="197"/>
      <c r="IMN500" s="197"/>
      <c r="IMO500" s="197"/>
      <c r="IMP500" s="197"/>
      <c r="IMQ500" s="197"/>
      <c r="IMR500" s="197"/>
      <c r="IMS500" s="197"/>
      <c r="IMT500" s="197"/>
      <c r="IMU500" s="197"/>
      <c r="IMV500" s="197"/>
      <c r="IMW500" s="197"/>
      <c r="IMX500" s="197"/>
      <c r="IMY500" s="197"/>
      <c r="IMZ500" s="197"/>
      <c r="INA500" s="197"/>
      <c r="INB500" s="197"/>
      <c r="INC500" s="197"/>
      <c r="IND500" s="197"/>
      <c r="INE500" s="197"/>
      <c r="INF500" s="197"/>
      <c r="ING500" s="197"/>
      <c r="INH500" s="197"/>
      <c r="INI500" s="197"/>
      <c r="INJ500" s="197"/>
      <c r="INK500" s="197"/>
      <c r="INL500" s="197"/>
      <c r="INM500" s="197"/>
      <c r="INN500" s="197"/>
      <c r="INO500" s="197"/>
      <c r="INP500" s="197"/>
      <c r="INQ500" s="197"/>
      <c r="INR500" s="197"/>
      <c r="INS500" s="197"/>
      <c r="INT500" s="197"/>
      <c r="INU500" s="197"/>
      <c r="INV500" s="197"/>
      <c r="INW500" s="197"/>
      <c r="INX500" s="197"/>
      <c r="INY500" s="197"/>
      <c r="INZ500" s="197"/>
      <c r="IOA500" s="197"/>
      <c r="IOB500" s="197"/>
      <c r="IOC500" s="197"/>
      <c r="IOD500" s="197"/>
      <c r="IOE500" s="197"/>
      <c r="IOF500" s="197"/>
      <c r="IOG500" s="197"/>
      <c r="IOH500" s="197"/>
      <c r="IOI500" s="197"/>
      <c r="IOJ500" s="197"/>
      <c r="IOK500" s="197"/>
      <c r="IOL500" s="197"/>
      <c r="IOM500" s="197"/>
      <c r="ION500" s="197"/>
      <c r="IOO500" s="197"/>
      <c r="IOP500" s="197"/>
      <c r="IOQ500" s="197"/>
      <c r="IOR500" s="197"/>
      <c r="IOS500" s="197"/>
      <c r="IOT500" s="197"/>
      <c r="IOU500" s="197"/>
      <c r="IOV500" s="197"/>
      <c r="IOW500" s="197"/>
      <c r="IOX500" s="197"/>
      <c r="IOY500" s="197"/>
      <c r="IOZ500" s="197"/>
      <c r="IPA500" s="197"/>
      <c r="IPB500" s="197"/>
      <c r="IPC500" s="197"/>
      <c r="IPD500" s="197"/>
      <c r="IPE500" s="197"/>
      <c r="IPF500" s="197"/>
      <c r="IPG500" s="197"/>
      <c r="IPH500" s="197"/>
      <c r="IPI500" s="197"/>
      <c r="IPJ500" s="197"/>
      <c r="IPK500" s="197"/>
      <c r="IPL500" s="197"/>
      <c r="IPM500" s="197"/>
      <c r="IPN500" s="197"/>
      <c r="IPO500" s="197"/>
      <c r="IPP500" s="197"/>
      <c r="IPQ500" s="197"/>
      <c r="IPR500" s="197"/>
      <c r="IPS500" s="197"/>
      <c r="IPT500" s="197"/>
      <c r="IPU500" s="197"/>
      <c r="IPV500" s="197"/>
      <c r="IPW500" s="197"/>
      <c r="IPX500" s="197"/>
      <c r="IPY500" s="197"/>
      <c r="IPZ500" s="197"/>
      <c r="IQA500" s="197"/>
      <c r="IQB500" s="197"/>
      <c r="IQC500" s="197"/>
      <c r="IQD500" s="197"/>
      <c r="IQE500" s="197"/>
      <c r="IQF500" s="197"/>
      <c r="IQG500" s="197"/>
      <c r="IQH500" s="197"/>
      <c r="IQI500" s="197"/>
      <c r="IQJ500" s="197"/>
      <c r="IQK500" s="197"/>
      <c r="IQL500" s="197"/>
      <c r="IQM500" s="197"/>
      <c r="IQN500" s="197"/>
      <c r="IQO500" s="197"/>
      <c r="IQP500" s="197"/>
      <c r="IQQ500" s="197"/>
      <c r="IQR500" s="197"/>
      <c r="IQS500" s="197"/>
      <c r="IQT500" s="197"/>
      <c r="IQU500" s="197"/>
      <c r="IQV500" s="197"/>
      <c r="IQW500" s="197"/>
      <c r="IQX500" s="197"/>
      <c r="IQY500" s="197"/>
      <c r="IQZ500" s="197"/>
      <c r="IRA500" s="197"/>
      <c r="IRB500" s="197"/>
      <c r="IRC500" s="197"/>
      <c r="IRD500" s="197"/>
      <c r="IRE500" s="197"/>
      <c r="IRF500" s="197"/>
      <c r="IRG500" s="197"/>
      <c r="IRH500" s="197"/>
      <c r="IRI500" s="197"/>
      <c r="IRJ500" s="197"/>
      <c r="IRK500" s="197"/>
      <c r="IRL500" s="197"/>
      <c r="IRM500" s="197"/>
      <c r="IRN500" s="197"/>
      <c r="IRO500" s="197"/>
      <c r="IRP500" s="197"/>
      <c r="IRQ500" s="197"/>
      <c r="IRR500" s="197"/>
      <c r="IRS500" s="197"/>
      <c r="IRT500" s="197"/>
      <c r="IRU500" s="197"/>
      <c r="IRV500" s="197"/>
      <c r="IRW500" s="197"/>
      <c r="IRX500" s="197"/>
      <c r="IRY500" s="197"/>
      <c r="IRZ500" s="197"/>
      <c r="ISA500" s="197"/>
      <c r="ISB500" s="197"/>
      <c r="ISC500" s="197"/>
      <c r="ISD500" s="197"/>
      <c r="ISE500" s="197"/>
      <c r="ISF500" s="197"/>
      <c r="ISG500" s="197"/>
      <c r="ISH500" s="197"/>
      <c r="ISI500" s="197"/>
      <c r="ISJ500" s="197"/>
      <c r="ISK500" s="197"/>
      <c r="ISL500" s="197"/>
      <c r="ISM500" s="197"/>
      <c r="ISN500" s="197"/>
      <c r="ISO500" s="197"/>
      <c r="ISP500" s="197"/>
      <c r="ISQ500" s="197"/>
      <c r="ISR500" s="197"/>
      <c r="ISS500" s="197"/>
      <c r="IST500" s="197"/>
      <c r="ISU500" s="197"/>
      <c r="ISV500" s="197"/>
      <c r="ISW500" s="197"/>
      <c r="ISX500" s="197"/>
      <c r="ISY500" s="197"/>
      <c r="ISZ500" s="197"/>
      <c r="ITA500" s="197"/>
      <c r="ITB500" s="197"/>
      <c r="ITC500" s="197"/>
      <c r="ITD500" s="197"/>
      <c r="ITE500" s="197"/>
      <c r="ITF500" s="197"/>
      <c r="ITG500" s="197"/>
      <c r="ITH500" s="197"/>
      <c r="ITI500" s="197"/>
      <c r="ITJ500" s="197"/>
      <c r="ITK500" s="197"/>
      <c r="ITL500" s="197"/>
      <c r="ITM500" s="197"/>
      <c r="ITN500" s="197"/>
      <c r="ITO500" s="197"/>
      <c r="ITP500" s="197"/>
      <c r="ITQ500" s="197"/>
      <c r="ITR500" s="197"/>
      <c r="ITS500" s="197"/>
      <c r="ITT500" s="197"/>
      <c r="ITU500" s="197"/>
      <c r="ITV500" s="197"/>
      <c r="ITW500" s="197"/>
      <c r="ITX500" s="197"/>
      <c r="ITY500" s="197"/>
      <c r="ITZ500" s="197"/>
      <c r="IUA500" s="197"/>
      <c r="IUB500" s="197"/>
      <c r="IUC500" s="197"/>
      <c r="IUD500" s="197"/>
      <c r="IUE500" s="197"/>
      <c r="IUF500" s="197"/>
      <c r="IUG500" s="197"/>
      <c r="IUH500" s="197"/>
      <c r="IUI500" s="197"/>
      <c r="IUJ500" s="197"/>
      <c r="IUK500" s="197"/>
      <c r="IUL500" s="197"/>
      <c r="IUM500" s="197"/>
      <c r="IUN500" s="197"/>
      <c r="IUO500" s="197"/>
      <c r="IUP500" s="197"/>
      <c r="IUQ500" s="197"/>
      <c r="IUR500" s="197"/>
      <c r="IUS500" s="197"/>
      <c r="IUT500" s="197"/>
      <c r="IUU500" s="197"/>
      <c r="IUV500" s="197"/>
      <c r="IUW500" s="197"/>
      <c r="IUX500" s="197"/>
      <c r="IUY500" s="197"/>
      <c r="IUZ500" s="197"/>
      <c r="IVA500" s="197"/>
      <c r="IVB500" s="197"/>
      <c r="IVC500" s="197"/>
      <c r="IVD500" s="197"/>
      <c r="IVE500" s="197"/>
      <c r="IVF500" s="197"/>
      <c r="IVG500" s="197"/>
      <c r="IVH500" s="197"/>
      <c r="IVI500" s="197"/>
      <c r="IVJ500" s="197"/>
      <c r="IVK500" s="197"/>
      <c r="IVL500" s="197"/>
      <c r="IVM500" s="197"/>
      <c r="IVN500" s="197"/>
      <c r="IVO500" s="197"/>
      <c r="IVP500" s="197"/>
      <c r="IVQ500" s="197"/>
      <c r="IVR500" s="197"/>
      <c r="IVS500" s="197"/>
      <c r="IVT500" s="197"/>
      <c r="IVU500" s="197"/>
      <c r="IVV500" s="197"/>
      <c r="IVW500" s="197"/>
      <c r="IVX500" s="197"/>
      <c r="IVY500" s="197"/>
      <c r="IVZ500" s="197"/>
      <c r="IWA500" s="197"/>
      <c r="IWB500" s="197"/>
      <c r="IWC500" s="197"/>
      <c r="IWD500" s="197"/>
      <c r="IWE500" s="197"/>
      <c r="IWF500" s="197"/>
      <c r="IWG500" s="197"/>
      <c r="IWH500" s="197"/>
      <c r="IWI500" s="197"/>
      <c r="IWJ500" s="197"/>
      <c r="IWK500" s="197"/>
      <c r="IWL500" s="197"/>
      <c r="IWM500" s="197"/>
      <c r="IWN500" s="197"/>
      <c r="IWO500" s="197"/>
      <c r="IWP500" s="197"/>
      <c r="IWQ500" s="197"/>
      <c r="IWR500" s="197"/>
      <c r="IWS500" s="197"/>
      <c r="IWT500" s="197"/>
      <c r="IWU500" s="197"/>
      <c r="IWV500" s="197"/>
      <c r="IWW500" s="197"/>
      <c r="IWX500" s="197"/>
      <c r="IWY500" s="197"/>
      <c r="IWZ500" s="197"/>
      <c r="IXA500" s="197"/>
      <c r="IXB500" s="197"/>
      <c r="IXC500" s="197"/>
      <c r="IXD500" s="197"/>
      <c r="IXE500" s="197"/>
      <c r="IXF500" s="197"/>
      <c r="IXG500" s="197"/>
      <c r="IXH500" s="197"/>
      <c r="IXI500" s="197"/>
      <c r="IXJ500" s="197"/>
      <c r="IXK500" s="197"/>
      <c r="IXL500" s="197"/>
      <c r="IXM500" s="197"/>
      <c r="IXN500" s="197"/>
      <c r="IXO500" s="197"/>
      <c r="IXP500" s="197"/>
      <c r="IXQ500" s="197"/>
      <c r="IXR500" s="197"/>
      <c r="IXS500" s="197"/>
      <c r="IXT500" s="197"/>
      <c r="IXU500" s="197"/>
      <c r="IXV500" s="197"/>
      <c r="IXW500" s="197"/>
      <c r="IXX500" s="197"/>
      <c r="IXY500" s="197"/>
      <c r="IXZ500" s="197"/>
      <c r="IYA500" s="197"/>
      <c r="IYB500" s="197"/>
      <c r="IYC500" s="197"/>
      <c r="IYD500" s="197"/>
      <c r="IYE500" s="197"/>
      <c r="IYF500" s="197"/>
      <c r="IYG500" s="197"/>
      <c r="IYH500" s="197"/>
      <c r="IYI500" s="197"/>
      <c r="IYJ500" s="197"/>
      <c r="IYK500" s="197"/>
      <c r="IYL500" s="197"/>
      <c r="IYM500" s="197"/>
      <c r="IYN500" s="197"/>
      <c r="IYO500" s="197"/>
      <c r="IYP500" s="197"/>
      <c r="IYQ500" s="197"/>
      <c r="IYR500" s="197"/>
      <c r="IYS500" s="197"/>
      <c r="IYT500" s="197"/>
      <c r="IYU500" s="197"/>
      <c r="IYV500" s="197"/>
      <c r="IYW500" s="197"/>
      <c r="IYX500" s="197"/>
      <c r="IYY500" s="197"/>
      <c r="IYZ500" s="197"/>
      <c r="IZA500" s="197"/>
      <c r="IZB500" s="197"/>
      <c r="IZC500" s="197"/>
      <c r="IZD500" s="197"/>
      <c r="IZE500" s="197"/>
      <c r="IZF500" s="197"/>
      <c r="IZG500" s="197"/>
      <c r="IZH500" s="197"/>
      <c r="IZI500" s="197"/>
      <c r="IZJ500" s="197"/>
      <c r="IZK500" s="197"/>
      <c r="IZL500" s="197"/>
      <c r="IZM500" s="197"/>
      <c r="IZN500" s="197"/>
      <c r="IZO500" s="197"/>
      <c r="IZP500" s="197"/>
      <c r="IZQ500" s="197"/>
      <c r="IZR500" s="197"/>
      <c r="IZS500" s="197"/>
      <c r="IZT500" s="197"/>
      <c r="IZU500" s="197"/>
      <c r="IZV500" s="197"/>
      <c r="IZW500" s="197"/>
      <c r="IZX500" s="197"/>
      <c r="IZY500" s="197"/>
      <c r="IZZ500" s="197"/>
      <c r="JAA500" s="197"/>
      <c r="JAB500" s="197"/>
      <c r="JAC500" s="197"/>
      <c r="JAD500" s="197"/>
      <c r="JAE500" s="197"/>
      <c r="JAF500" s="197"/>
      <c r="JAG500" s="197"/>
      <c r="JAH500" s="197"/>
      <c r="JAI500" s="197"/>
      <c r="JAJ500" s="197"/>
      <c r="JAK500" s="197"/>
      <c r="JAL500" s="197"/>
      <c r="JAM500" s="197"/>
      <c r="JAN500" s="197"/>
      <c r="JAO500" s="197"/>
      <c r="JAP500" s="197"/>
      <c r="JAQ500" s="197"/>
      <c r="JAR500" s="197"/>
      <c r="JAS500" s="197"/>
      <c r="JAT500" s="197"/>
      <c r="JAU500" s="197"/>
      <c r="JAV500" s="197"/>
      <c r="JAW500" s="197"/>
      <c r="JAX500" s="197"/>
      <c r="JAY500" s="197"/>
      <c r="JAZ500" s="197"/>
      <c r="JBA500" s="197"/>
      <c r="JBB500" s="197"/>
      <c r="JBC500" s="197"/>
      <c r="JBD500" s="197"/>
      <c r="JBE500" s="197"/>
      <c r="JBF500" s="197"/>
      <c r="JBG500" s="197"/>
      <c r="JBH500" s="197"/>
      <c r="JBI500" s="197"/>
      <c r="JBJ500" s="197"/>
      <c r="JBK500" s="197"/>
      <c r="JBL500" s="197"/>
      <c r="JBM500" s="197"/>
      <c r="JBN500" s="197"/>
      <c r="JBO500" s="197"/>
      <c r="JBP500" s="197"/>
      <c r="JBQ500" s="197"/>
      <c r="JBR500" s="197"/>
      <c r="JBS500" s="197"/>
      <c r="JBT500" s="197"/>
      <c r="JBU500" s="197"/>
      <c r="JBV500" s="197"/>
      <c r="JBW500" s="197"/>
      <c r="JBX500" s="197"/>
      <c r="JBY500" s="197"/>
      <c r="JBZ500" s="197"/>
      <c r="JCA500" s="197"/>
      <c r="JCB500" s="197"/>
      <c r="JCC500" s="197"/>
      <c r="JCD500" s="197"/>
      <c r="JCE500" s="197"/>
      <c r="JCF500" s="197"/>
      <c r="JCG500" s="197"/>
      <c r="JCH500" s="197"/>
      <c r="JCI500" s="197"/>
      <c r="JCJ500" s="197"/>
      <c r="JCK500" s="197"/>
      <c r="JCL500" s="197"/>
      <c r="JCM500" s="197"/>
      <c r="JCN500" s="197"/>
      <c r="JCO500" s="197"/>
      <c r="JCP500" s="197"/>
      <c r="JCQ500" s="197"/>
      <c r="JCR500" s="197"/>
      <c r="JCS500" s="197"/>
      <c r="JCT500" s="197"/>
      <c r="JCU500" s="197"/>
      <c r="JCV500" s="197"/>
      <c r="JCW500" s="197"/>
      <c r="JCX500" s="197"/>
      <c r="JCY500" s="197"/>
      <c r="JCZ500" s="197"/>
      <c r="JDA500" s="197"/>
      <c r="JDB500" s="197"/>
      <c r="JDC500" s="197"/>
      <c r="JDD500" s="197"/>
      <c r="JDE500" s="197"/>
      <c r="JDF500" s="197"/>
      <c r="JDG500" s="197"/>
      <c r="JDH500" s="197"/>
      <c r="JDI500" s="197"/>
      <c r="JDJ500" s="197"/>
      <c r="JDK500" s="197"/>
      <c r="JDL500" s="197"/>
      <c r="JDM500" s="197"/>
      <c r="JDN500" s="197"/>
      <c r="JDO500" s="197"/>
      <c r="JDP500" s="197"/>
      <c r="JDQ500" s="197"/>
      <c r="JDR500" s="197"/>
      <c r="JDS500" s="197"/>
      <c r="JDT500" s="197"/>
      <c r="JDU500" s="197"/>
      <c r="JDV500" s="197"/>
      <c r="JDW500" s="197"/>
      <c r="JDX500" s="197"/>
      <c r="JDY500" s="197"/>
      <c r="JDZ500" s="197"/>
      <c r="JEA500" s="197"/>
      <c r="JEB500" s="197"/>
      <c r="JEC500" s="197"/>
      <c r="JED500" s="197"/>
      <c r="JEE500" s="197"/>
      <c r="JEF500" s="197"/>
      <c r="JEG500" s="197"/>
      <c r="JEH500" s="197"/>
      <c r="JEI500" s="197"/>
      <c r="JEJ500" s="197"/>
      <c r="JEK500" s="197"/>
      <c r="JEL500" s="197"/>
      <c r="JEM500" s="197"/>
      <c r="JEN500" s="197"/>
      <c r="JEO500" s="197"/>
      <c r="JEP500" s="197"/>
      <c r="JEQ500" s="197"/>
      <c r="JER500" s="197"/>
      <c r="JES500" s="197"/>
      <c r="JET500" s="197"/>
      <c r="JEU500" s="197"/>
      <c r="JEV500" s="197"/>
      <c r="JEW500" s="197"/>
      <c r="JEX500" s="197"/>
      <c r="JEY500" s="197"/>
      <c r="JEZ500" s="197"/>
      <c r="JFA500" s="197"/>
      <c r="JFB500" s="197"/>
      <c r="JFC500" s="197"/>
      <c r="JFD500" s="197"/>
      <c r="JFE500" s="197"/>
      <c r="JFF500" s="197"/>
      <c r="JFG500" s="197"/>
      <c r="JFH500" s="197"/>
      <c r="JFI500" s="197"/>
      <c r="JFJ500" s="197"/>
      <c r="JFK500" s="197"/>
      <c r="JFL500" s="197"/>
      <c r="JFM500" s="197"/>
      <c r="JFN500" s="197"/>
      <c r="JFO500" s="197"/>
      <c r="JFP500" s="197"/>
      <c r="JFQ500" s="197"/>
      <c r="JFR500" s="197"/>
      <c r="JFS500" s="197"/>
      <c r="JFT500" s="197"/>
      <c r="JFU500" s="197"/>
      <c r="JFV500" s="197"/>
      <c r="JFW500" s="197"/>
      <c r="JFX500" s="197"/>
      <c r="JFY500" s="197"/>
      <c r="JFZ500" s="197"/>
      <c r="JGA500" s="197"/>
      <c r="JGB500" s="197"/>
      <c r="JGC500" s="197"/>
      <c r="JGD500" s="197"/>
      <c r="JGE500" s="197"/>
      <c r="JGF500" s="197"/>
      <c r="JGG500" s="197"/>
      <c r="JGH500" s="197"/>
      <c r="JGI500" s="197"/>
      <c r="JGJ500" s="197"/>
      <c r="JGK500" s="197"/>
      <c r="JGL500" s="197"/>
      <c r="JGM500" s="197"/>
      <c r="JGN500" s="197"/>
      <c r="JGO500" s="197"/>
      <c r="JGP500" s="197"/>
      <c r="JGQ500" s="197"/>
      <c r="JGR500" s="197"/>
      <c r="JGS500" s="197"/>
      <c r="JGT500" s="197"/>
      <c r="JGU500" s="197"/>
      <c r="JGV500" s="197"/>
      <c r="JGW500" s="197"/>
      <c r="JGX500" s="197"/>
      <c r="JGY500" s="197"/>
      <c r="JGZ500" s="197"/>
      <c r="JHA500" s="197"/>
      <c r="JHB500" s="197"/>
      <c r="JHC500" s="197"/>
      <c r="JHD500" s="197"/>
      <c r="JHE500" s="197"/>
      <c r="JHF500" s="197"/>
      <c r="JHG500" s="197"/>
      <c r="JHH500" s="197"/>
      <c r="JHI500" s="197"/>
      <c r="JHJ500" s="197"/>
      <c r="JHK500" s="197"/>
      <c r="JHL500" s="197"/>
      <c r="JHM500" s="197"/>
      <c r="JHN500" s="197"/>
      <c r="JHO500" s="197"/>
      <c r="JHP500" s="197"/>
      <c r="JHQ500" s="197"/>
      <c r="JHR500" s="197"/>
      <c r="JHS500" s="197"/>
      <c r="JHT500" s="197"/>
      <c r="JHU500" s="197"/>
      <c r="JHV500" s="197"/>
      <c r="JHW500" s="197"/>
      <c r="JHX500" s="197"/>
      <c r="JHY500" s="197"/>
      <c r="JHZ500" s="197"/>
      <c r="JIA500" s="197"/>
      <c r="JIB500" s="197"/>
      <c r="JIC500" s="197"/>
      <c r="JID500" s="197"/>
      <c r="JIE500" s="197"/>
      <c r="JIF500" s="197"/>
      <c r="JIG500" s="197"/>
      <c r="JIH500" s="197"/>
      <c r="JII500" s="197"/>
      <c r="JIJ500" s="197"/>
      <c r="JIK500" s="197"/>
      <c r="JIL500" s="197"/>
      <c r="JIM500" s="197"/>
      <c r="JIN500" s="197"/>
      <c r="JIO500" s="197"/>
      <c r="JIP500" s="197"/>
      <c r="JIQ500" s="197"/>
      <c r="JIR500" s="197"/>
      <c r="JIS500" s="197"/>
      <c r="JIT500" s="197"/>
      <c r="JIU500" s="197"/>
      <c r="JIV500" s="197"/>
      <c r="JIW500" s="197"/>
      <c r="JIX500" s="197"/>
      <c r="JIY500" s="197"/>
      <c r="JIZ500" s="197"/>
      <c r="JJA500" s="197"/>
      <c r="JJB500" s="197"/>
      <c r="JJC500" s="197"/>
      <c r="JJD500" s="197"/>
      <c r="JJE500" s="197"/>
      <c r="JJF500" s="197"/>
      <c r="JJG500" s="197"/>
      <c r="JJH500" s="197"/>
      <c r="JJI500" s="197"/>
      <c r="JJJ500" s="197"/>
      <c r="JJK500" s="197"/>
      <c r="JJL500" s="197"/>
      <c r="JJM500" s="197"/>
      <c r="JJN500" s="197"/>
      <c r="JJO500" s="197"/>
      <c r="JJP500" s="197"/>
      <c r="JJQ500" s="197"/>
      <c r="JJR500" s="197"/>
      <c r="JJS500" s="197"/>
      <c r="JJT500" s="197"/>
      <c r="JJU500" s="197"/>
      <c r="JJV500" s="197"/>
      <c r="JJW500" s="197"/>
      <c r="JJX500" s="197"/>
      <c r="JJY500" s="197"/>
      <c r="JJZ500" s="197"/>
      <c r="JKA500" s="197"/>
      <c r="JKB500" s="197"/>
      <c r="JKC500" s="197"/>
      <c r="JKD500" s="197"/>
      <c r="JKE500" s="197"/>
      <c r="JKF500" s="197"/>
      <c r="JKG500" s="197"/>
      <c r="JKH500" s="197"/>
      <c r="JKI500" s="197"/>
      <c r="JKJ500" s="197"/>
      <c r="JKK500" s="197"/>
      <c r="JKL500" s="197"/>
      <c r="JKM500" s="197"/>
      <c r="JKN500" s="197"/>
      <c r="JKO500" s="197"/>
      <c r="JKP500" s="197"/>
      <c r="JKQ500" s="197"/>
      <c r="JKR500" s="197"/>
      <c r="JKS500" s="197"/>
      <c r="JKT500" s="197"/>
      <c r="JKU500" s="197"/>
      <c r="JKV500" s="197"/>
      <c r="JKW500" s="197"/>
      <c r="JKX500" s="197"/>
      <c r="JKY500" s="197"/>
      <c r="JKZ500" s="197"/>
      <c r="JLA500" s="197"/>
      <c r="JLB500" s="197"/>
      <c r="JLC500" s="197"/>
      <c r="JLD500" s="197"/>
      <c r="JLE500" s="197"/>
      <c r="JLF500" s="197"/>
      <c r="JLG500" s="197"/>
      <c r="JLH500" s="197"/>
      <c r="JLI500" s="197"/>
      <c r="JLJ500" s="197"/>
      <c r="JLK500" s="197"/>
      <c r="JLL500" s="197"/>
      <c r="JLM500" s="197"/>
      <c r="JLN500" s="197"/>
      <c r="JLO500" s="197"/>
      <c r="JLP500" s="197"/>
      <c r="JLQ500" s="197"/>
      <c r="JLR500" s="197"/>
      <c r="JLS500" s="197"/>
      <c r="JLT500" s="197"/>
      <c r="JLU500" s="197"/>
      <c r="JLV500" s="197"/>
      <c r="JLW500" s="197"/>
      <c r="JLX500" s="197"/>
      <c r="JLY500" s="197"/>
      <c r="JLZ500" s="197"/>
      <c r="JMA500" s="197"/>
      <c r="JMB500" s="197"/>
      <c r="JMC500" s="197"/>
      <c r="JMD500" s="197"/>
      <c r="JME500" s="197"/>
      <c r="JMF500" s="197"/>
      <c r="JMG500" s="197"/>
      <c r="JMH500" s="197"/>
      <c r="JMI500" s="197"/>
      <c r="JMJ500" s="197"/>
      <c r="JMK500" s="197"/>
      <c r="JML500" s="197"/>
      <c r="JMM500" s="197"/>
      <c r="JMN500" s="197"/>
      <c r="JMO500" s="197"/>
      <c r="JMP500" s="197"/>
      <c r="JMQ500" s="197"/>
      <c r="JMR500" s="197"/>
      <c r="JMS500" s="197"/>
      <c r="JMT500" s="197"/>
      <c r="JMU500" s="197"/>
      <c r="JMV500" s="197"/>
      <c r="JMW500" s="197"/>
      <c r="JMX500" s="197"/>
      <c r="JMY500" s="197"/>
      <c r="JMZ500" s="197"/>
      <c r="JNA500" s="197"/>
      <c r="JNB500" s="197"/>
      <c r="JNC500" s="197"/>
      <c r="JND500" s="197"/>
      <c r="JNE500" s="197"/>
      <c r="JNF500" s="197"/>
      <c r="JNG500" s="197"/>
      <c r="JNH500" s="197"/>
      <c r="JNI500" s="197"/>
      <c r="JNJ500" s="197"/>
      <c r="JNK500" s="197"/>
      <c r="JNL500" s="197"/>
      <c r="JNM500" s="197"/>
      <c r="JNN500" s="197"/>
      <c r="JNO500" s="197"/>
      <c r="JNP500" s="197"/>
      <c r="JNQ500" s="197"/>
      <c r="JNR500" s="197"/>
      <c r="JNS500" s="197"/>
      <c r="JNT500" s="197"/>
      <c r="JNU500" s="197"/>
      <c r="JNV500" s="197"/>
      <c r="JNW500" s="197"/>
      <c r="JNX500" s="197"/>
      <c r="JNY500" s="197"/>
      <c r="JNZ500" s="197"/>
      <c r="JOA500" s="197"/>
      <c r="JOB500" s="197"/>
      <c r="JOC500" s="197"/>
      <c r="JOD500" s="197"/>
      <c r="JOE500" s="197"/>
      <c r="JOF500" s="197"/>
      <c r="JOG500" s="197"/>
      <c r="JOH500" s="197"/>
      <c r="JOI500" s="197"/>
      <c r="JOJ500" s="197"/>
      <c r="JOK500" s="197"/>
      <c r="JOL500" s="197"/>
      <c r="JOM500" s="197"/>
      <c r="JON500" s="197"/>
      <c r="JOO500" s="197"/>
      <c r="JOP500" s="197"/>
      <c r="JOQ500" s="197"/>
      <c r="JOR500" s="197"/>
      <c r="JOS500" s="197"/>
      <c r="JOT500" s="197"/>
      <c r="JOU500" s="197"/>
      <c r="JOV500" s="197"/>
      <c r="JOW500" s="197"/>
      <c r="JOX500" s="197"/>
      <c r="JOY500" s="197"/>
      <c r="JOZ500" s="197"/>
      <c r="JPA500" s="197"/>
      <c r="JPB500" s="197"/>
      <c r="JPC500" s="197"/>
      <c r="JPD500" s="197"/>
      <c r="JPE500" s="197"/>
      <c r="JPF500" s="197"/>
      <c r="JPG500" s="197"/>
      <c r="JPH500" s="197"/>
      <c r="JPI500" s="197"/>
      <c r="JPJ500" s="197"/>
      <c r="JPK500" s="197"/>
      <c r="JPL500" s="197"/>
      <c r="JPM500" s="197"/>
      <c r="JPN500" s="197"/>
      <c r="JPO500" s="197"/>
      <c r="JPP500" s="197"/>
      <c r="JPQ500" s="197"/>
      <c r="JPR500" s="197"/>
      <c r="JPS500" s="197"/>
      <c r="JPT500" s="197"/>
      <c r="JPU500" s="197"/>
      <c r="JPV500" s="197"/>
      <c r="JPW500" s="197"/>
      <c r="JPX500" s="197"/>
      <c r="JPY500" s="197"/>
      <c r="JPZ500" s="197"/>
      <c r="JQA500" s="197"/>
      <c r="JQB500" s="197"/>
      <c r="JQC500" s="197"/>
      <c r="JQD500" s="197"/>
      <c r="JQE500" s="197"/>
      <c r="JQF500" s="197"/>
      <c r="JQG500" s="197"/>
      <c r="JQH500" s="197"/>
      <c r="JQI500" s="197"/>
      <c r="JQJ500" s="197"/>
      <c r="JQK500" s="197"/>
      <c r="JQL500" s="197"/>
      <c r="JQM500" s="197"/>
      <c r="JQN500" s="197"/>
      <c r="JQO500" s="197"/>
      <c r="JQP500" s="197"/>
      <c r="JQQ500" s="197"/>
      <c r="JQR500" s="197"/>
      <c r="JQS500" s="197"/>
      <c r="JQT500" s="197"/>
      <c r="JQU500" s="197"/>
      <c r="JQV500" s="197"/>
      <c r="JQW500" s="197"/>
      <c r="JQX500" s="197"/>
      <c r="JQY500" s="197"/>
      <c r="JQZ500" s="197"/>
      <c r="JRA500" s="197"/>
      <c r="JRB500" s="197"/>
      <c r="JRC500" s="197"/>
      <c r="JRD500" s="197"/>
      <c r="JRE500" s="197"/>
      <c r="JRF500" s="197"/>
      <c r="JRG500" s="197"/>
      <c r="JRH500" s="197"/>
      <c r="JRI500" s="197"/>
      <c r="JRJ500" s="197"/>
      <c r="JRK500" s="197"/>
      <c r="JRL500" s="197"/>
      <c r="JRM500" s="197"/>
      <c r="JRN500" s="197"/>
      <c r="JRO500" s="197"/>
      <c r="JRP500" s="197"/>
      <c r="JRQ500" s="197"/>
      <c r="JRR500" s="197"/>
      <c r="JRS500" s="197"/>
      <c r="JRT500" s="197"/>
      <c r="JRU500" s="197"/>
      <c r="JRV500" s="197"/>
      <c r="JRW500" s="197"/>
      <c r="JRX500" s="197"/>
      <c r="JRY500" s="197"/>
      <c r="JRZ500" s="197"/>
      <c r="JSA500" s="197"/>
      <c r="JSB500" s="197"/>
      <c r="JSC500" s="197"/>
      <c r="JSD500" s="197"/>
      <c r="JSE500" s="197"/>
      <c r="JSF500" s="197"/>
      <c r="JSG500" s="197"/>
      <c r="JSH500" s="197"/>
      <c r="JSI500" s="197"/>
      <c r="JSJ500" s="197"/>
      <c r="JSK500" s="197"/>
      <c r="JSL500" s="197"/>
      <c r="JSM500" s="197"/>
      <c r="JSN500" s="197"/>
      <c r="JSO500" s="197"/>
      <c r="JSP500" s="197"/>
      <c r="JSQ500" s="197"/>
      <c r="JSR500" s="197"/>
      <c r="JSS500" s="197"/>
      <c r="JST500" s="197"/>
      <c r="JSU500" s="197"/>
      <c r="JSV500" s="197"/>
      <c r="JSW500" s="197"/>
      <c r="JSX500" s="197"/>
      <c r="JSY500" s="197"/>
      <c r="JSZ500" s="197"/>
      <c r="JTA500" s="197"/>
      <c r="JTB500" s="197"/>
      <c r="JTC500" s="197"/>
      <c r="JTD500" s="197"/>
      <c r="JTE500" s="197"/>
      <c r="JTF500" s="197"/>
      <c r="JTG500" s="197"/>
      <c r="JTH500" s="197"/>
      <c r="JTI500" s="197"/>
      <c r="JTJ500" s="197"/>
      <c r="JTK500" s="197"/>
      <c r="JTL500" s="197"/>
      <c r="JTM500" s="197"/>
      <c r="JTN500" s="197"/>
      <c r="JTO500" s="197"/>
      <c r="JTP500" s="197"/>
      <c r="JTQ500" s="197"/>
      <c r="JTR500" s="197"/>
      <c r="JTS500" s="197"/>
      <c r="JTT500" s="197"/>
      <c r="JTU500" s="197"/>
      <c r="JTV500" s="197"/>
      <c r="JTW500" s="197"/>
      <c r="JTX500" s="197"/>
      <c r="JTY500" s="197"/>
      <c r="JTZ500" s="197"/>
      <c r="JUA500" s="197"/>
      <c r="JUB500" s="197"/>
      <c r="JUC500" s="197"/>
      <c r="JUD500" s="197"/>
      <c r="JUE500" s="197"/>
      <c r="JUF500" s="197"/>
      <c r="JUG500" s="197"/>
      <c r="JUH500" s="197"/>
      <c r="JUI500" s="197"/>
      <c r="JUJ500" s="197"/>
      <c r="JUK500" s="197"/>
      <c r="JUL500" s="197"/>
      <c r="JUM500" s="197"/>
      <c r="JUN500" s="197"/>
      <c r="JUO500" s="197"/>
      <c r="JUP500" s="197"/>
      <c r="JUQ500" s="197"/>
      <c r="JUR500" s="197"/>
      <c r="JUS500" s="197"/>
      <c r="JUT500" s="197"/>
      <c r="JUU500" s="197"/>
      <c r="JUV500" s="197"/>
      <c r="JUW500" s="197"/>
      <c r="JUX500" s="197"/>
      <c r="JUY500" s="197"/>
      <c r="JUZ500" s="197"/>
      <c r="JVA500" s="197"/>
      <c r="JVB500" s="197"/>
      <c r="JVC500" s="197"/>
      <c r="JVD500" s="197"/>
      <c r="JVE500" s="197"/>
      <c r="JVF500" s="197"/>
      <c r="JVG500" s="197"/>
      <c r="JVH500" s="197"/>
      <c r="JVI500" s="197"/>
      <c r="JVJ500" s="197"/>
      <c r="JVK500" s="197"/>
      <c r="JVL500" s="197"/>
      <c r="JVM500" s="197"/>
      <c r="JVN500" s="197"/>
      <c r="JVO500" s="197"/>
      <c r="JVP500" s="197"/>
      <c r="JVQ500" s="197"/>
      <c r="JVR500" s="197"/>
      <c r="JVS500" s="197"/>
      <c r="JVT500" s="197"/>
      <c r="JVU500" s="197"/>
      <c r="JVV500" s="197"/>
      <c r="JVW500" s="197"/>
      <c r="JVX500" s="197"/>
      <c r="JVY500" s="197"/>
      <c r="JVZ500" s="197"/>
      <c r="JWA500" s="197"/>
      <c r="JWB500" s="197"/>
      <c r="JWC500" s="197"/>
      <c r="JWD500" s="197"/>
      <c r="JWE500" s="197"/>
      <c r="JWF500" s="197"/>
      <c r="JWG500" s="197"/>
      <c r="JWH500" s="197"/>
      <c r="JWI500" s="197"/>
      <c r="JWJ500" s="197"/>
      <c r="JWK500" s="197"/>
      <c r="JWL500" s="197"/>
      <c r="JWM500" s="197"/>
      <c r="JWN500" s="197"/>
      <c r="JWO500" s="197"/>
      <c r="JWP500" s="197"/>
      <c r="JWQ500" s="197"/>
      <c r="JWR500" s="197"/>
      <c r="JWS500" s="197"/>
      <c r="JWT500" s="197"/>
      <c r="JWU500" s="197"/>
      <c r="JWV500" s="197"/>
      <c r="JWW500" s="197"/>
      <c r="JWX500" s="197"/>
      <c r="JWY500" s="197"/>
      <c r="JWZ500" s="197"/>
      <c r="JXA500" s="197"/>
      <c r="JXB500" s="197"/>
      <c r="JXC500" s="197"/>
      <c r="JXD500" s="197"/>
      <c r="JXE500" s="197"/>
      <c r="JXF500" s="197"/>
      <c r="JXG500" s="197"/>
      <c r="JXH500" s="197"/>
      <c r="JXI500" s="197"/>
      <c r="JXJ500" s="197"/>
      <c r="JXK500" s="197"/>
      <c r="JXL500" s="197"/>
      <c r="JXM500" s="197"/>
      <c r="JXN500" s="197"/>
      <c r="JXO500" s="197"/>
      <c r="JXP500" s="197"/>
      <c r="JXQ500" s="197"/>
      <c r="JXR500" s="197"/>
      <c r="JXS500" s="197"/>
      <c r="JXT500" s="197"/>
      <c r="JXU500" s="197"/>
      <c r="JXV500" s="197"/>
      <c r="JXW500" s="197"/>
      <c r="JXX500" s="197"/>
      <c r="JXY500" s="197"/>
      <c r="JXZ500" s="197"/>
      <c r="JYA500" s="197"/>
      <c r="JYB500" s="197"/>
      <c r="JYC500" s="197"/>
      <c r="JYD500" s="197"/>
      <c r="JYE500" s="197"/>
      <c r="JYF500" s="197"/>
      <c r="JYG500" s="197"/>
      <c r="JYH500" s="197"/>
      <c r="JYI500" s="197"/>
      <c r="JYJ500" s="197"/>
      <c r="JYK500" s="197"/>
      <c r="JYL500" s="197"/>
      <c r="JYM500" s="197"/>
      <c r="JYN500" s="197"/>
      <c r="JYO500" s="197"/>
      <c r="JYP500" s="197"/>
      <c r="JYQ500" s="197"/>
      <c r="JYR500" s="197"/>
      <c r="JYS500" s="197"/>
      <c r="JYT500" s="197"/>
      <c r="JYU500" s="197"/>
      <c r="JYV500" s="197"/>
      <c r="JYW500" s="197"/>
      <c r="JYX500" s="197"/>
      <c r="JYY500" s="197"/>
      <c r="JYZ500" s="197"/>
      <c r="JZA500" s="197"/>
      <c r="JZB500" s="197"/>
      <c r="JZC500" s="197"/>
      <c r="JZD500" s="197"/>
      <c r="JZE500" s="197"/>
      <c r="JZF500" s="197"/>
      <c r="JZG500" s="197"/>
      <c r="JZH500" s="197"/>
      <c r="JZI500" s="197"/>
      <c r="JZJ500" s="197"/>
      <c r="JZK500" s="197"/>
      <c r="JZL500" s="197"/>
      <c r="JZM500" s="197"/>
      <c r="JZN500" s="197"/>
      <c r="JZO500" s="197"/>
      <c r="JZP500" s="197"/>
      <c r="JZQ500" s="197"/>
      <c r="JZR500" s="197"/>
      <c r="JZS500" s="197"/>
      <c r="JZT500" s="197"/>
      <c r="JZU500" s="197"/>
      <c r="JZV500" s="197"/>
      <c r="JZW500" s="197"/>
      <c r="JZX500" s="197"/>
      <c r="JZY500" s="197"/>
      <c r="JZZ500" s="197"/>
      <c r="KAA500" s="197"/>
      <c r="KAB500" s="197"/>
      <c r="KAC500" s="197"/>
      <c r="KAD500" s="197"/>
      <c r="KAE500" s="197"/>
      <c r="KAF500" s="197"/>
      <c r="KAG500" s="197"/>
      <c r="KAH500" s="197"/>
      <c r="KAI500" s="197"/>
      <c r="KAJ500" s="197"/>
      <c r="KAK500" s="197"/>
      <c r="KAL500" s="197"/>
      <c r="KAM500" s="197"/>
      <c r="KAN500" s="197"/>
      <c r="KAO500" s="197"/>
      <c r="KAP500" s="197"/>
      <c r="KAQ500" s="197"/>
      <c r="KAR500" s="197"/>
      <c r="KAS500" s="197"/>
      <c r="KAT500" s="197"/>
      <c r="KAU500" s="197"/>
      <c r="KAV500" s="197"/>
      <c r="KAW500" s="197"/>
      <c r="KAX500" s="197"/>
      <c r="KAY500" s="197"/>
      <c r="KAZ500" s="197"/>
      <c r="KBA500" s="197"/>
      <c r="KBB500" s="197"/>
      <c r="KBC500" s="197"/>
      <c r="KBD500" s="197"/>
      <c r="KBE500" s="197"/>
      <c r="KBF500" s="197"/>
      <c r="KBG500" s="197"/>
      <c r="KBH500" s="197"/>
      <c r="KBI500" s="197"/>
      <c r="KBJ500" s="197"/>
      <c r="KBK500" s="197"/>
      <c r="KBL500" s="197"/>
      <c r="KBM500" s="197"/>
      <c r="KBN500" s="197"/>
      <c r="KBO500" s="197"/>
      <c r="KBP500" s="197"/>
      <c r="KBQ500" s="197"/>
      <c r="KBR500" s="197"/>
      <c r="KBS500" s="197"/>
      <c r="KBT500" s="197"/>
      <c r="KBU500" s="197"/>
      <c r="KBV500" s="197"/>
      <c r="KBW500" s="197"/>
      <c r="KBX500" s="197"/>
      <c r="KBY500" s="197"/>
      <c r="KBZ500" s="197"/>
      <c r="KCA500" s="197"/>
      <c r="KCB500" s="197"/>
      <c r="KCC500" s="197"/>
      <c r="KCD500" s="197"/>
      <c r="KCE500" s="197"/>
      <c r="KCF500" s="197"/>
      <c r="KCG500" s="197"/>
      <c r="KCH500" s="197"/>
      <c r="KCI500" s="197"/>
      <c r="KCJ500" s="197"/>
      <c r="KCK500" s="197"/>
      <c r="KCL500" s="197"/>
      <c r="KCM500" s="197"/>
      <c r="KCN500" s="197"/>
      <c r="KCO500" s="197"/>
      <c r="KCP500" s="197"/>
      <c r="KCQ500" s="197"/>
      <c r="KCR500" s="197"/>
      <c r="KCS500" s="197"/>
      <c r="KCT500" s="197"/>
      <c r="KCU500" s="197"/>
      <c r="KCV500" s="197"/>
      <c r="KCW500" s="197"/>
      <c r="KCX500" s="197"/>
      <c r="KCY500" s="197"/>
      <c r="KCZ500" s="197"/>
      <c r="KDA500" s="197"/>
      <c r="KDB500" s="197"/>
      <c r="KDC500" s="197"/>
      <c r="KDD500" s="197"/>
      <c r="KDE500" s="197"/>
      <c r="KDF500" s="197"/>
      <c r="KDG500" s="197"/>
      <c r="KDH500" s="197"/>
      <c r="KDI500" s="197"/>
      <c r="KDJ500" s="197"/>
      <c r="KDK500" s="197"/>
      <c r="KDL500" s="197"/>
      <c r="KDM500" s="197"/>
      <c r="KDN500" s="197"/>
      <c r="KDO500" s="197"/>
      <c r="KDP500" s="197"/>
      <c r="KDQ500" s="197"/>
      <c r="KDR500" s="197"/>
      <c r="KDS500" s="197"/>
      <c r="KDT500" s="197"/>
      <c r="KDU500" s="197"/>
      <c r="KDV500" s="197"/>
      <c r="KDW500" s="197"/>
      <c r="KDX500" s="197"/>
      <c r="KDY500" s="197"/>
      <c r="KDZ500" s="197"/>
      <c r="KEA500" s="197"/>
      <c r="KEB500" s="197"/>
      <c r="KEC500" s="197"/>
      <c r="KED500" s="197"/>
      <c r="KEE500" s="197"/>
      <c r="KEF500" s="197"/>
      <c r="KEG500" s="197"/>
      <c r="KEH500" s="197"/>
      <c r="KEI500" s="197"/>
      <c r="KEJ500" s="197"/>
      <c r="KEK500" s="197"/>
      <c r="KEL500" s="197"/>
      <c r="KEM500" s="197"/>
      <c r="KEN500" s="197"/>
      <c r="KEO500" s="197"/>
      <c r="KEP500" s="197"/>
      <c r="KEQ500" s="197"/>
      <c r="KER500" s="197"/>
      <c r="KES500" s="197"/>
      <c r="KET500" s="197"/>
      <c r="KEU500" s="197"/>
      <c r="KEV500" s="197"/>
      <c r="KEW500" s="197"/>
      <c r="KEX500" s="197"/>
      <c r="KEY500" s="197"/>
      <c r="KEZ500" s="197"/>
      <c r="KFA500" s="197"/>
      <c r="KFB500" s="197"/>
      <c r="KFC500" s="197"/>
      <c r="KFD500" s="197"/>
      <c r="KFE500" s="197"/>
      <c r="KFF500" s="197"/>
      <c r="KFG500" s="197"/>
      <c r="KFH500" s="197"/>
      <c r="KFI500" s="197"/>
      <c r="KFJ500" s="197"/>
      <c r="KFK500" s="197"/>
      <c r="KFL500" s="197"/>
      <c r="KFM500" s="197"/>
      <c r="KFN500" s="197"/>
      <c r="KFO500" s="197"/>
      <c r="KFP500" s="197"/>
      <c r="KFQ500" s="197"/>
      <c r="KFR500" s="197"/>
      <c r="KFS500" s="197"/>
      <c r="KFT500" s="197"/>
      <c r="KFU500" s="197"/>
      <c r="KFV500" s="197"/>
      <c r="KFW500" s="197"/>
      <c r="KFX500" s="197"/>
      <c r="KFY500" s="197"/>
      <c r="KFZ500" s="197"/>
      <c r="KGA500" s="197"/>
      <c r="KGB500" s="197"/>
      <c r="KGC500" s="197"/>
      <c r="KGD500" s="197"/>
      <c r="KGE500" s="197"/>
      <c r="KGF500" s="197"/>
      <c r="KGG500" s="197"/>
      <c r="KGH500" s="197"/>
      <c r="KGI500" s="197"/>
      <c r="KGJ500" s="197"/>
      <c r="KGK500" s="197"/>
      <c r="KGL500" s="197"/>
      <c r="KGM500" s="197"/>
      <c r="KGN500" s="197"/>
      <c r="KGO500" s="197"/>
      <c r="KGP500" s="197"/>
      <c r="KGQ500" s="197"/>
      <c r="KGR500" s="197"/>
      <c r="KGS500" s="197"/>
      <c r="KGT500" s="197"/>
      <c r="KGU500" s="197"/>
      <c r="KGV500" s="197"/>
      <c r="KGW500" s="197"/>
      <c r="KGX500" s="197"/>
      <c r="KGY500" s="197"/>
      <c r="KGZ500" s="197"/>
      <c r="KHA500" s="197"/>
      <c r="KHB500" s="197"/>
      <c r="KHC500" s="197"/>
      <c r="KHD500" s="197"/>
      <c r="KHE500" s="197"/>
      <c r="KHF500" s="197"/>
      <c r="KHG500" s="197"/>
      <c r="KHH500" s="197"/>
      <c r="KHI500" s="197"/>
      <c r="KHJ500" s="197"/>
      <c r="KHK500" s="197"/>
      <c r="KHL500" s="197"/>
      <c r="KHM500" s="197"/>
      <c r="KHN500" s="197"/>
      <c r="KHO500" s="197"/>
      <c r="KHP500" s="197"/>
      <c r="KHQ500" s="197"/>
      <c r="KHR500" s="197"/>
      <c r="KHS500" s="197"/>
      <c r="KHT500" s="197"/>
      <c r="KHU500" s="197"/>
      <c r="KHV500" s="197"/>
      <c r="KHW500" s="197"/>
      <c r="KHX500" s="197"/>
      <c r="KHY500" s="197"/>
      <c r="KHZ500" s="197"/>
      <c r="KIA500" s="197"/>
      <c r="KIB500" s="197"/>
      <c r="KIC500" s="197"/>
      <c r="KID500" s="197"/>
      <c r="KIE500" s="197"/>
      <c r="KIF500" s="197"/>
      <c r="KIG500" s="197"/>
      <c r="KIH500" s="197"/>
      <c r="KII500" s="197"/>
      <c r="KIJ500" s="197"/>
      <c r="KIK500" s="197"/>
      <c r="KIL500" s="197"/>
      <c r="KIM500" s="197"/>
      <c r="KIN500" s="197"/>
      <c r="KIO500" s="197"/>
      <c r="KIP500" s="197"/>
      <c r="KIQ500" s="197"/>
      <c r="KIR500" s="197"/>
      <c r="KIS500" s="197"/>
      <c r="KIT500" s="197"/>
      <c r="KIU500" s="197"/>
      <c r="KIV500" s="197"/>
      <c r="KIW500" s="197"/>
      <c r="KIX500" s="197"/>
      <c r="KIY500" s="197"/>
      <c r="KIZ500" s="197"/>
      <c r="KJA500" s="197"/>
      <c r="KJB500" s="197"/>
      <c r="KJC500" s="197"/>
      <c r="KJD500" s="197"/>
      <c r="KJE500" s="197"/>
      <c r="KJF500" s="197"/>
      <c r="KJG500" s="197"/>
      <c r="KJH500" s="197"/>
      <c r="KJI500" s="197"/>
      <c r="KJJ500" s="197"/>
      <c r="KJK500" s="197"/>
      <c r="KJL500" s="197"/>
      <c r="KJM500" s="197"/>
      <c r="KJN500" s="197"/>
      <c r="KJO500" s="197"/>
      <c r="KJP500" s="197"/>
      <c r="KJQ500" s="197"/>
      <c r="KJR500" s="197"/>
      <c r="KJS500" s="197"/>
      <c r="KJT500" s="197"/>
      <c r="KJU500" s="197"/>
      <c r="KJV500" s="197"/>
      <c r="KJW500" s="197"/>
      <c r="KJX500" s="197"/>
      <c r="KJY500" s="197"/>
      <c r="KJZ500" s="197"/>
      <c r="KKA500" s="197"/>
      <c r="KKB500" s="197"/>
      <c r="KKC500" s="197"/>
      <c r="KKD500" s="197"/>
      <c r="KKE500" s="197"/>
      <c r="KKF500" s="197"/>
      <c r="KKG500" s="197"/>
      <c r="KKH500" s="197"/>
      <c r="KKI500" s="197"/>
      <c r="KKJ500" s="197"/>
      <c r="KKK500" s="197"/>
      <c r="KKL500" s="197"/>
      <c r="KKM500" s="197"/>
      <c r="KKN500" s="197"/>
      <c r="KKO500" s="197"/>
      <c r="KKP500" s="197"/>
      <c r="KKQ500" s="197"/>
      <c r="KKR500" s="197"/>
      <c r="KKS500" s="197"/>
      <c r="KKT500" s="197"/>
      <c r="KKU500" s="197"/>
      <c r="KKV500" s="197"/>
      <c r="KKW500" s="197"/>
      <c r="KKX500" s="197"/>
      <c r="KKY500" s="197"/>
      <c r="KKZ500" s="197"/>
      <c r="KLA500" s="197"/>
      <c r="KLB500" s="197"/>
      <c r="KLC500" s="197"/>
      <c r="KLD500" s="197"/>
      <c r="KLE500" s="197"/>
      <c r="KLF500" s="197"/>
      <c r="KLG500" s="197"/>
      <c r="KLH500" s="197"/>
      <c r="KLI500" s="197"/>
      <c r="KLJ500" s="197"/>
      <c r="KLK500" s="197"/>
      <c r="KLL500" s="197"/>
      <c r="KLM500" s="197"/>
      <c r="KLN500" s="197"/>
      <c r="KLO500" s="197"/>
      <c r="KLP500" s="197"/>
      <c r="KLQ500" s="197"/>
      <c r="KLR500" s="197"/>
      <c r="KLS500" s="197"/>
      <c r="KLT500" s="197"/>
      <c r="KLU500" s="197"/>
      <c r="KLV500" s="197"/>
      <c r="KLW500" s="197"/>
      <c r="KLX500" s="197"/>
      <c r="KLY500" s="197"/>
      <c r="KLZ500" s="197"/>
      <c r="KMA500" s="197"/>
      <c r="KMB500" s="197"/>
      <c r="KMC500" s="197"/>
      <c r="KMD500" s="197"/>
      <c r="KME500" s="197"/>
      <c r="KMF500" s="197"/>
      <c r="KMG500" s="197"/>
      <c r="KMH500" s="197"/>
      <c r="KMI500" s="197"/>
      <c r="KMJ500" s="197"/>
      <c r="KMK500" s="197"/>
      <c r="KML500" s="197"/>
      <c r="KMM500" s="197"/>
      <c r="KMN500" s="197"/>
      <c r="KMO500" s="197"/>
      <c r="KMP500" s="197"/>
      <c r="KMQ500" s="197"/>
      <c r="KMR500" s="197"/>
      <c r="KMS500" s="197"/>
      <c r="KMT500" s="197"/>
      <c r="KMU500" s="197"/>
      <c r="KMV500" s="197"/>
      <c r="KMW500" s="197"/>
      <c r="KMX500" s="197"/>
      <c r="KMY500" s="197"/>
      <c r="KMZ500" s="197"/>
      <c r="KNA500" s="197"/>
      <c r="KNB500" s="197"/>
      <c r="KNC500" s="197"/>
      <c r="KND500" s="197"/>
      <c r="KNE500" s="197"/>
      <c r="KNF500" s="197"/>
      <c r="KNG500" s="197"/>
      <c r="KNH500" s="197"/>
      <c r="KNI500" s="197"/>
      <c r="KNJ500" s="197"/>
      <c r="KNK500" s="197"/>
      <c r="KNL500" s="197"/>
      <c r="KNM500" s="197"/>
      <c r="KNN500" s="197"/>
      <c r="KNO500" s="197"/>
      <c r="KNP500" s="197"/>
      <c r="KNQ500" s="197"/>
      <c r="KNR500" s="197"/>
      <c r="KNS500" s="197"/>
      <c r="KNT500" s="197"/>
      <c r="KNU500" s="197"/>
      <c r="KNV500" s="197"/>
      <c r="KNW500" s="197"/>
      <c r="KNX500" s="197"/>
      <c r="KNY500" s="197"/>
      <c r="KNZ500" s="197"/>
      <c r="KOA500" s="197"/>
      <c r="KOB500" s="197"/>
      <c r="KOC500" s="197"/>
      <c r="KOD500" s="197"/>
      <c r="KOE500" s="197"/>
      <c r="KOF500" s="197"/>
      <c r="KOG500" s="197"/>
      <c r="KOH500" s="197"/>
      <c r="KOI500" s="197"/>
      <c r="KOJ500" s="197"/>
      <c r="KOK500" s="197"/>
      <c r="KOL500" s="197"/>
      <c r="KOM500" s="197"/>
      <c r="KON500" s="197"/>
      <c r="KOO500" s="197"/>
      <c r="KOP500" s="197"/>
      <c r="KOQ500" s="197"/>
      <c r="KOR500" s="197"/>
      <c r="KOS500" s="197"/>
      <c r="KOT500" s="197"/>
      <c r="KOU500" s="197"/>
      <c r="KOV500" s="197"/>
      <c r="KOW500" s="197"/>
      <c r="KOX500" s="197"/>
      <c r="KOY500" s="197"/>
      <c r="KOZ500" s="197"/>
      <c r="KPA500" s="197"/>
      <c r="KPB500" s="197"/>
      <c r="KPC500" s="197"/>
      <c r="KPD500" s="197"/>
      <c r="KPE500" s="197"/>
      <c r="KPF500" s="197"/>
      <c r="KPG500" s="197"/>
      <c r="KPH500" s="197"/>
      <c r="KPI500" s="197"/>
      <c r="KPJ500" s="197"/>
      <c r="KPK500" s="197"/>
      <c r="KPL500" s="197"/>
      <c r="KPM500" s="197"/>
      <c r="KPN500" s="197"/>
      <c r="KPO500" s="197"/>
      <c r="KPP500" s="197"/>
      <c r="KPQ500" s="197"/>
      <c r="KPR500" s="197"/>
      <c r="KPS500" s="197"/>
      <c r="KPT500" s="197"/>
      <c r="KPU500" s="197"/>
      <c r="KPV500" s="197"/>
      <c r="KPW500" s="197"/>
      <c r="KPX500" s="197"/>
      <c r="KPY500" s="197"/>
      <c r="KPZ500" s="197"/>
      <c r="KQA500" s="197"/>
      <c r="KQB500" s="197"/>
      <c r="KQC500" s="197"/>
      <c r="KQD500" s="197"/>
      <c r="KQE500" s="197"/>
      <c r="KQF500" s="197"/>
      <c r="KQG500" s="197"/>
      <c r="KQH500" s="197"/>
      <c r="KQI500" s="197"/>
      <c r="KQJ500" s="197"/>
      <c r="KQK500" s="197"/>
      <c r="KQL500" s="197"/>
      <c r="KQM500" s="197"/>
      <c r="KQN500" s="197"/>
      <c r="KQO500" s="197"/>
      <c r="KQP500" s="197"/>
      <c r="KQQ500" s="197"/>
      <c r="KQR500" s="197"/>
      <c r="KQS500" s="197"/>
      <c r="KQT500" s="197"/>
      <c r="KQU500" s="197"/>
      <c r="KQV500" s="197"/>
      <c r="KQW500" s="197"/>
      <c r="KQX500" s="197"/>
      <c r="KQY500" s="197"/>
      <c r="KQZ500" s="197"/>
      <c r="KRA500" s="197"/>
      <c r="KRB500" s="197"/>
      <c r="KRC500" s="197"/>
      <c r="KRD500" s="197"/>
      <c r="KRE500" s="197"/>
      <c r="KRF500" s="197"/>
      <c r="KRG500" s="197"/>
      <c r="KRH500" s="197"/>
      <c r="KRI500" s="197"/>
      <c r="KRJ500" s="197"/>
      <c r="KRK500" s="197"/>
      <c r="KRL500" s="197"/>
      <c r="KRM500" s="197"/>
      <c r="KRN500" s="197"/>
      <c r="KRO500" s="197"/>
      <c r="KRP500" s="197"/>
      <c r="KRQ500" s="197"/>
      <c r="KRR500" s="197"/>
      <c r="KRS500" s="197"/>
      <c r="KRT500" s="197"/>
      <c r="KRU500" s="197"/>
      <c r="KRV500" s="197"/>
      <c r="KRW500" s="197"/>
      <c r="KRX500" s="197"/>
      <c r="KRY500" s="197"/>
      <c r="KRZ500" s="197"/>
      <c r="KSA500" s="197"/>
      <c r="KSB500" s="197"/>
      <c r="KSC500" s="197"/>
      <c r="KSD500" s="197"/>
      <c r="KSE500" s="197"/>
      <c r="KSF500" s="197"/>
      <c r="KSG500" s="197"/>
      <c r="KSH500" s="197"/>
      <c r="KSI500" s="197"/>
      <c r="KSJ500" s="197"/>
      <c r="KSK500" s="197"/>
      <c r="KSL500" s="197"/>
      <c r="KSM500" s="197"/>
      <c r="KSN500" s="197"/>
      <c r="KSO500" s="197"/>
      <c r="KSP500" s="197"/>
      <c r="KSQ500" s="197"/>
      <c r="KSR500" s="197"/>
      <c r="KSS500" s="197"/>
      <c r="KST500" s="197"/>
      <c r="KSU500" s="197"/>
      <c r="KSV500" s="197"/>
      <c r="KSW500" s="197"/>
      <c r="KSX500" s="197"/>
      <c r="KSY500" s="197"/>
      <c r="KSZ500" s="197"/>
      <c r="KTA500" s="197"/>
      <c r="KTB500" s="197"/>
      <c r="KTC500" s="197"/>
      <c r="KTD500" s="197"/>
      <c r="KTE500" s="197"/>
      <c r="KTF500" s="197"/>
      <c r="KTG500" s="197"/>
      <c r="KTH500" s="197"/>
      <c r="KTI500" s="197"/>
      <c r="KTJ500" s="197"/>
      <c r="KTK500" s="197"/>
      <c r="KTL500" s="197"/>
      <c r="KTM500" s="197"/>
      <c r="KTN500" s="197"/>
      <c r="KTO500" s="197"/>
      <c r="KTP500" s="197"/>
      <c r="KTQ500" s="197"/>
      <c r="KTR500" s="197"/>
      <c r="KTS500" s="197"/>
      <c r="KTT500" s="197"/>
      <c r="KTU500" s="197"/>
      <c r="KTV500" s="197"/>
      <c r="KTW500" s="197"/>
      <c r="KTX500" s="197"/>
      <c r="KTY500" s="197"/>
      <c r="KTZ500" s="197"/>
      <c r="KUA500" s="197"/>
      <c r="KUB500" s="197"/>
      <c r="KUC500" s="197"/>
      <c r="KUD500" s="197"/>
      <c r="KUE500" s="197"/>
      <c r="KUF500" s="197"/>
      <c r="KUG500" s="197"/>
      <c r="KUH500" s="197"/>
      <c r="KUI500" s="197"/>
      <c r="KUJ500" s="197"/>
      <c r="KUK500" s="197"/>
      <c r="KUL500" s="197"/>
      <c r="KUM500" s="197"/>
      <c r="KUN500" s="197"/>
      <c r="KUO500" s="197"/>
      <c r="KUP500" s="197"/>
      <c r="KUQ500" s="197"/>
      <c r="KUR500" s="197"/>
      <c r="KUS500" s="197"/>
      <c r="KUT500" s="197"/>
      <c r="KUU500" s="197"/>
      <c r="KUV500" s="197"/>
      <c r="KUW500" s="197"/>
      <c r="KUX500" s="197"/>
      <c r="KUY500" s="197"/>
      <c r="KUZ500" s="197"/>
      <c r="KVA500" s="197"/>
      <c r="KVB500" s="197"/>
      <c r="KVC500" s="197"/>
      <c r="KVD500" s="197"/>
      <c r="KVE500" s="197"/>
      <c r="KVF500" s="197"/>
      <c r="KVG500" s="197"/>
      <c r="KVH500" s="197"/>
      <c r="KVI500" s="197"/>
      <c r="KVJ500" s="197"/>
      <c r="KVK500" s="197"/>
      <c r="KVL500" s="197"/>
      <c r="KVM500" s="197"/>
      <c r="KVN500" s="197"/>
      <c r="KVO500" s="197"/>
      <c r="KVP500" s="197"/>
      <c r="KVQ500" s="197"/>
      <c r="KVR500" s="197"/>
      <c r="KVS500" s="197"/>
      <c r="KVT500" s="197"/>
      <c r="KVU500" s="197"/>
      <c r="KVV500" s="197"/>
      <c r="KVW500" s="197"/>
      <c r="KVX500" s="197"/>
      <c r="KVY500" s="197"/>
      <c r="KVZ500" s="197"/>
      <c r="KWA500" s="197"/>
      <c r="KWB500" s="197"/>
      <c r="KWC500" s="197"/>
      <c r="KWD500" s="197"/>
      <c r="KWE500" s="197"/>
      <c r="KWF500" s="197"/>
      <c r="KWG500" s="197"/>
      <c r="KWH500" s="197"/>
      <c r="KWI500" s="197"/>
      <c r="KWJ500" s="197"/>
      <c r="KWK500" s="197"/>
      <c r="KWL500" s="197"/>
      <c r="KWM500" s="197"/>
      <c r="KWN500" s="197"/>
      <c r="KWO500" s="197"/>
      <c r="KWP500" s="197"/>
      <c r="KWQ500" s="197"/>
      <c r="KWR500" s="197"/>
      <c r="KWS500" s="197"/>
      <c r="KWT500" s="197"/>
      <c r="KWU500" s="197"/>
      <c r="KWV500" s="197"/>
      <c r="KWW500" s="197"/>
      <c r="KWX500" s="197"/>
      <c r="KWY500" s="197"/>
      <c r="KWZ500" s="197"/>
      <c r="KXA500" s="197"/>
      <c r="KXB500" s="197"/>
      <c r="KXC500" s="197"/>
      <c r="KXD500" s="197"/>
      <c r="KXE500" s="197"/>
      <c r="KXF500" s="197"/>
      <c r="KXG500" s="197"/>
      <c r="KXH500" s="197"/>
      <c r="KXI500" s="197"/>
      <c r="KXJ500" s="197"/>
      <c r="KXK500" s="197"/>
      <c r="KXL500" s="197"/>
      <c r="KXM500" s="197"/>
      <c r="KXN500" s="197"/>
      <c r="KXO500" s="197"/>
      <c r="KXP500" s="197"/>
      <c r="KXQ500" s="197"/>
      <c r="KXR500" s="197"/>
      <c r="KXS500" s="197"/>
      <c r="KXT500" s="197"/>
      <c r="KXU500" s="197"/>
      <c r="KXV500" s="197"/>
      <c r="KXW500" s="197"/>
      <c r="KXX500" s="197"/>
      <c r="KXY500" s="197"/>
      <c r="KXZ500" s="197"/>
      <c r="KYA500" s="197"/>
      <c r="KYB500" s="197"/>
      <c r="KYC500" s="197"/>
      <c r="KYD500" s="197"/>
      <c r="KYE500" s="197"/>
      <c r="KYF500" s="197"/>
      <c r="KYG500" s="197"/>
      <c r="KYH500" s="197"/>
      <c r="KYI500" s="197"/>
      <c r="KYJ500" s="197"/>
      <c r="KYK500" s="197"/>
      <c r="KYL500" s="197"/>
      <c r="KYM500" s="197"/>
      <c r="KYN500" s="197"/>
      <c r="KYO500" s="197"/>
      <c r="KYP500" s="197"/>
      <c r="KYQ500" s="197"/>
      <c r="KYR500" s="197"/>
      <c r="KYS500" s="197"/>
      <c r="KYT500" s="197"/>
      <c r="KYU500" s="197"/>
      <c r="KYV500" s="197"/>
      <c r="KYW500" s="197"/>
      <c r="KYX500" s="197"/>
      <c r="KYY500" s="197"/>
      <c r="KYZ500" s="197"/>
      <c r="KZA500" s="197"/>
      <c r="KZB500" s="197"/>
      <c r="KZC500" s="197"/>
      <c r="KZD500" s="197"/>
      <c r="KZE500" s="197"/>
      <c r="KZF500" s="197"/>
      <c r="KZG500" s="197"/>
      <c r="KZH500" s="197"/>
      <c r="KZI500" s="197"/>
      <c r="KZJ500" s="197"/>
      <c r="KZK500" s="197"/>
      <c r="KZL500" s="197"/>
      <c r="KZM500" s="197"/>
      <c r="KZN500" s="197"/>
      <c r="KZO500" s="197"/>
      <c r="KZP500" s="197"/>
      <c r="KZQ500" s="197"/>
      <c r="KZR500" s="197"/>
      <c r="KZS500" s="197"/>
      <c r="KZT500" s="197"/>
      <c r="KZU500" s="197"/>
      <c r="KZV500" s="197"/>
      <c r="KZW500" s="197"/>
      <c r="KZX500" s="197"/>
      <c r="KZY500" s="197"/>
      <c r="KZZ500" s="197"/>
      <c r="LAA500" s="197"/>
      <c r="LAB500" s="197"/>
      <c r="LAC500" s="197"/>
      <c r="LAD500" s="197"/>
      <c r="LAE500" s="197"/>
      <c r="LAF500" s="197"/>
      <c r="LAG500" s="197"/>
      <c r="LAH500" s="197"/>
      <c r="LAI500" s="197"/>
      <c r="LAJ500" s="197"/>
      <c r="LAK500" s="197"/>
      <c r="LAL500" s="197"/>
      <c r="LAM500" s="197"/>
      <c r="LAN500" s="197"/>
      <c r="LAO500" s="197"/>
      <c r="LAP500" s="197"/>
      <c r="LAQ500" s="197"/>
      <c r="LAR500" s="197"/>
      <c r="LAS500" s="197"/>
      <c r="LAT500" s="197"/>
      <c r="LAU500" s="197"/>
      <c r="LAV500" s="197"/>
      <c r="LAW500" s="197"/>
      <c r="LAX500" s="197"/>
      <c r="LAY500" s="197"/>
      <c r="LAZ500" s="197"/>
      <c r="LBA500" s="197"/>
      <c r="LBB500" s="197"/>
      <c r="LBC500" s="197"/>
      <c r="LBD500" s="197"/>
      <c r="LBE500" s="197"/>
      <c r="LBF500" s="197"/>
      <c r="LBG500" s="197"/>
      <c r="LBH500" s="197"/>
      <c r="LBI500" s="197"/>
      <c r="LBJ500" s="197"/>
      <c r="LBK500" s="197"/>
      <c r="LBL500" s="197"/>
      <c r="LBM500" s="197"/>
      <c r="LBN500" s="197"/>
      <c r="LBO500" s="197"/>
      <c r="LBP500" s="197"/>
      <c r="LBQ500" s="197"/>
      <c r="LBR500" s="197"/>
      <c r="LBS500" s="197"/>
      <c r="LBT500" s="197"/>
      <c r="LBU500" s="197"/>
      <c r="LBV500" s="197"/>
      <c r="LBW500" s="197"/>
      <c r="LBX500" s="197"/>
      <c r="LBY500" s="197"/>
      <c r="LBZ500" s="197"/>
      <c r="LCA500" s="197"/>
      <c r="LCB500" s="197"/>
      <c r="LCC500" s="197"/>
      <c r="LCD500" s="197"/>
      <c r="LCE500" s="197"/>
      <c r="LCF500" s="197"/>
      <c r="LCG500" s="197"/>
      <c r="LCH500" s="197"/>
      <c r="LCI500" s="197"/>
      <c r="LCJ500" s="197"/>
      <c r="LCK500" s="197"/>
      <c r="LCL500" s="197"/>
      <c r="LCM500" s="197"/>
      <c r="LCN500" s="197"/>
      <c r="LCO500" s="197"/>
      <c r="LCP500" s="197"/>
      <c r="LCQ500" s="197"/>
      <c r="LCR500" s="197"/>
      <c r="LCS500" s="197"/>
      <c r="LCT500" s="197"/>
      <c r="LCU500" s="197"/>
      <c r="LCV500" s="197"/>
      <c r="LCW500" s="197"/>
      <c r="LCX500" s="197"/>
      <c r="LCY500" s="197"/>
      <c r="LCZ500" s="197"/>
      <c r="LDA500" s="197"/>
      <c r="LDB500" s="197"/>
      <c r="LDC500" s="197"/>
      <c r="LDD500" s="197"/>
      <c r="LDE500" s="197"/>
      <c r="LDF500" s="197"/>
      <c r="LDG500" s="197"/>
      <c r="LDH500" s="197"/>
      <c r="LDI500" s="197"/>
      <c r="LDJ500" s="197"/>
      <c r="LDK500" s="197"/>
      <c r="LDL500" s="197"/>
      <c r="LDM500" s="197"/>
      <c r="LDN500" s="197"/>
      <c r="LDO500" s="197"/>
      <c r="LDP500" s="197"/>
      <c r="LDQ500" s="197"/>
      <c r="LDR500" s="197"/>
      <c r="LDS500" s="197"/>
      <c r="LDT500" s="197"/>
      <c r="LDU500" s="197"/>
      <c r="LDV500" s="197"/>
      <c r="LDW500" s="197"/>
      <c r="LDX500" s="197"/>
      <c r="LDY500" s="197"/>
      <c r="LDZ500" s="197"/>
      <c r="LEA500" s="197"/>
      <c r="LEB500" s="197"/>
      <c r="LEC500" s="197"/>
      <c r="LED500" s="197"/>
      <c r="LEE500" s="197"/>
      <c r="LEF500" s="197"/>
      <c r="LEG500" s="197"/>
      <c r="LEH500" s="197"/>
      <c r="LEI500" s="197"/>
      <c r="LEJ500" s="197"/>
      <c r="LEK500" s="197"/>
      <c r="LEL500" s="197"/>
      <c r="LEM500" s="197"/>
      <c r="LEN500" s="197"/>
      <c r="LEO500" s="197"/>
      <c r="LEP500" s="197"/>
      <c r="LEQ500" s="197"/>
      <c r="LER500" s="197"/>
      <c r="LES500" s="197"/>
      <c r="LET500" s="197"/>
      <c r="LEU500" s="197"/>
      <c r="LEV500" s="197"/>
      <c r="LEW500" s="197"/>
      <c r="LEX500" s="197"/>
      <c r="LEY500" s="197"/>
      <c r="LEZ500" s="197"/>
      <c r="LFA500" s="197"/>
      <c r="LFB500" s="197"/>
      <c r="LFC500" s="197"/>
      <c r="LFD500" s="197"/>
      <c r="LFE500" s="197"/>
      <c r="LFF500" s="197"/>
      <c r="LFG500" s="197"/>
      <c r="LFH500" s="197"/>
      <c r="LFI500" s="197"/>
      <c r="LFJ500" s="197"/>
      <c r="LFK500" s="197"/>
      <c r="LFL500" s="197"/>
      <c r="LFM500" s="197"/>
      <c r="LFN500" s="197"/>
      <c r="LFO500" s="197"/>
      <c r="LFP500" s="197"/>
      <c r="LFQ500" s="197"/>
      <c r="LFR500" s="197"/>
      <c r="LFS500" s="197"/>
      <c r="LFT500" s="197"/>
      <c r="LFU500" s="197"/>
      <c r="LFV500" s="197"/>
      <c r="LFW500" s="197"/>
      <c r="LFX500" s="197"/>
      <c r="LFY500" s="197"/>
      <c r="LFZ500" s="197"/>
      <c r="LGA500" s="197"/>
      <c r="LGB500" s="197"/>
      <c r="LGC500" s="197"/>
      <c r="LGD500" s="197"/>
      <c r="LGE500" s="197"/>
      <c r="LGF500" s="197"/>
      <c r="LGG500" s="197"/>
      <c r="LGH500" s="197"/>
      <c r="LGI500" s="197"/>
      <c r="LGJ500" s="197"/>
      <c r="LGK500" s="197"/>
      <c r="LGL500" s="197"/>
      <c r="LGM500" s="197"/>
      <c r="LGN500" s="197"/>
      <c r="LGO500" s="197"/>
      <c r="LGP500" s="197"/>
      <c r="LGQ500" s="197"/>
      <c r="LGR500" s="197"/>
      <c r="LGS500" s="197"/>
      <c r="LGT500" s="197"/>
      <c r="LGU500" s="197"/>
      <c r="LGV500" s="197"/>
      <c r="LGW500" s="197"/>
      <c r="LGX500" s="197"/>
      <c r="LGY500" s="197"/>
      <c r="LGZ500" s="197"/>
      <c r="LHA500" s="197"/>
      <c r="LHB500" s="197"/>
      <c r="LHC500" s="197"/>
      <c r="LHD500" s="197"/>
      <c r="LHE500" s="197"/>
      <c r="LHF500" s="197"/>
      <c r="LHG500" s="197"/>
      <c r="LHH500" s="197"/>
      <c r="LHI500" s="197"/>
      <c r="LHJ500" s="197"/>
      <c r="LHK500" s="197"/>
      <c r="LHL500" s="197"/>
      <c r="LHM500" s="197"/>
      <c r="LHN500" s="197"/>
      <c r="LHO500" s="197"/>
      <c r="LHP500" s="197"/>
      <c r="LHQ500" s="197"/>
      <c r="LHR500" s="197"/>
      <c r="LHS500" s="197"/>
      <c r="LHT500" s="197"/>
      <c r="LHU500" s="197"/>
      <c r="LHV500" s="197"/>
      <c r="LHW500" s="197"/>
      <c r="LHX500" s="197"/>
      <c r="LHY500" s="197"/>
      <c r="LHZ500" s="197"/>
      <c r="LIA500" s="197"/>
      <c r="LIB500" s="197"/>
      <c r="LIC500" s="197"/>
      <c r="LID500" s="197"/>
      <c r="LIE500" s="197"/>
      <c r="LIF500" s="197"/>
      <c r="LIG500" s="197"/>
      <c r="LIH500" s="197"/>
      <c r="LII500" s="197"/>
      <c r="LIJ500" s="197"/>
      <c r="LIK500" s="197"/>
      <c r="LIL500" s="197"/>
      <c r="LIM500" s="197"/>
      <c r="LIN500" s="197"/>
      <c r="LIO500" s="197"/>
      <c r="LIP500" s="197"/>
      <c r="LIQ500" s="197"/>
      <c r="LIR500" s="197"/>
      <c r="LIS500" s="197"/>
      <c r="LIT500" s="197"/>
      <c r="LIU500" s="197"/>
      <c r="LIV500" s="197"/>
      <c r="LIW500" s="197"/>
      <c r="LIX500" s="197"/>
      <c r="LIY500" s="197"/>
      <c r="LIZ500" s="197"/>
      <c r="LJA500" s="197"/>
      <c r="LJB500" s="197"/>
      <c r="LJC500" s="197"/>
      <c r="LJD500" s="197"/>
      <c r="LJE500" s="197"/>
      <c r="LJF500" s="197"/>
      <c r="LJG500" s="197"/>
      <c r="LJH500" s="197"/>
      <c r="LJI500" s="197"/>
      <c r="LJJ500" s="197"/>
      <c r="LJK500" s="197"/>
      <c r="LJL500" s="197"/>
      <c r="LJM500" s="197"/>
      <c r="LJN500" s="197"/>
      <c r="LJO500" s="197"/>
      <c r="LJP500" s="197"/>
      <c r="LJQ500" s="197"/>
      <c r="LJR500" s="197"/>
      <c r="LJS500" s="197"/>
      <c r="LJT500" s="197"/>
      <c r="LJU500" s="197"/>
      <c r="LJV500" s="197"/>
      <c r="LJW500" s="197"/>
      <c r="LJX500" s="197"/>
      <c r="LJY500" s="197"/>
      <c r="LJZ500" s="197"/>
      <c r="LKA500" s="197"/>
      <c r="LKB500" s="197"/>
      <c r="LKC500" s="197"/>
      <c r="LKD500" s="197"/>
      <c r="LKE500" s="197"/>
      <c r="LKF500" s="197"/>
      <c r="LKG500" s="197"/>
      <c r="LKH500" s="197"/>
      <c r="LKI500" s="197"/>
      <c r="LKJ500" s="197"/>
      <c r="LKK500" s="197"/>
      <c r="LKL500" s="197"/>
      <c r="LKM500" s="197"/>
      <c r="LKN500" s="197"/>
      <c r="LKO500" s="197"/>
      <c r="LKP500" s="197"/>
      <c r="LKQ500" s="197"/>
      <c r="LKR500" s="197"/>
      <c r="LKS500" s="197"/>
      <c r="LKT500" s="197"/>
      <c r="LKU500" s="197"/>
      <c r="LKV500" s="197"/>
      <c r="LKW500" s="197"/>
      <c r="LKX500" s="197"/>
      <c r="LKY500" s="197"/>
      <c r="LKZ500" s="197"/>
      <c r="LLA500" s="197"/>
      <c r="LLB500" s="197"/>
      <c r="LLC500" s="197"/>
      <c r="LLD500" s="197"/>
      <c r="LLE500" s="197"/>
      <c r="LLF500" s="197"/>
      <c r="LLG500" s="197"/>
      <c r="LLH500" s="197"/>
      <c r="LLI500" s="197"/>
      <c r="LLJ500" s="197"/>
      <c r="LLK500" s="197"/>
      <c r="LLL500" s="197"/>
      <c r="LLM500" s="197"/>
      <c r="LLN500" s="197"/>
      <c r="LLO500" s="197"/>
      <c r="LLP500" s="197"/>
      <c r="LLQ500" s="197"/>
      <c r="LLR500" s="197"/>
      <c r="LLS500" s="197"/>
      <c r="LLT500" s="197"/>
      <c r="LLU500" s="197"/>
      <c r="LLV500" s="197"/>
      <c r="LLW500" s="197"/>
      <c r="LLX500" s="197"/>
      <c r="LLY500" s="197"/>
      <c r="LLZ500" s="197"/>
      <c r="LMA500" s="197"/>
      <c r="LMB500" s="197"/>
      <c r="LMC500" s="197"/>
      <c r="LMD500" s="197"/>
      <c r="LME500" s="197"/>
      <c r="LMF500" s="197"/>
      <c r="LMG500" s="197"/>
      <c r="LMH500" s="197"/>
      <c r="LMI500" s="197"/>
      <c r="LMJ500" s="197"/>
      <c r="LMK500" s="197"/>
      <c r="LML500" s="197"/>
      <c r="LMM500" s="197"/>
      <c r="LMN500" s="197"/>
      <c r="LMO500" s="197"/>
      <c r="LMP500" s="197"/>
      <c r="LMQ500" s="197"/>
      <c r="LMR500" s="197"/>
      <c r="LMS500" s="197"/>
      <c r="LMT500" s="197"/>
      <c r="LMU500" s="197"/>
      <c r="LMV500" s="197"/>
      <c r="LMW500" s="197"/>
      <c r="LMX500" s="197"/>
      <c r="LMY500" s="197"/>
      <c r="LMZ500" s="197"/>
      <c r="LNA500" s="197"/>
      <c r="LNB500" s="197"/>
      <c r="LNC500" s="197"/>
      <c r="LND500" s="197"/>
      <c r="LNE500" s="197"/>
      <c r="LNF500" s="197"/>
      <c r="LNG500" s="197"/>
      <c r="LNH500" s="197"/>
      <c r="LNI500" s="197"/>
      <c r="LNJ500" s="197"/>
      <c r="LNK500" s="197"/>
      <c r="LNL500" s="197"/>
      <c r="LNM500" s="197"/>
      <c r="LNN500" s="197"/>
      <c r="LNO500" s="197"/>
      <c r="LNP500" s="197"/>
      <c r="LNQ500" s="197"/>
      <c r="LNR500" s="197"/>
      <c r="LNS500" s="197"/>
      <c r="LNT500" s="197"/>
      <c r="LNU500" s="197"/>
      <c r="LNV500" s="197"/>
      <c r="LNW500" s="197"/>
      <c r="LNX500" s="197"/>
      <c r="LNY500" s="197"/>
      <c r="LNZ500" s="197"/>
      <c r="LOA500" s="197"/>
      <c r="LOB500" s="197"/>
      <c r="LOC500" s="197"/>
      <c r="LOD500" s="197"/>
      <c r="LOE500" s="197"/>
      <c r="LOF500" s="197"/>
      <c r="LOG500" s="197"/>
      <c r="LOH500" s="197"/>
      <c r="LOI500" s="197"/>
      <c r="LOJ500" s="197"/>
      <c r="LOK500" s="197"/>
      <c r="LOL500" s="197"/>
      <c r="LOM500" s="197"/>
      <c r="LON500" s="197"/>
      <c r="LOO500" s="197"/>
      <c r="LOP500" s="197"/>
      <c r="LOQ500" s="197"/>
      <c r="LOR500" s="197"/>
      <c r="LOS500" s="197"/>
      <c r="LOT500" s="197"/>
      <c r="LOU500" s="197"/>
      <c r="LOV500" s="197"/>
      <c r="LOW500" s="197"/>
      <c r="LOX500" s="197"/>
      <c r="LOY500" s="197"/>
      <c r="LOZ500" s="197"/>
      <c r="LPA500" s="197"/>
      <c r="LPB500" s="197"/>
      <c r="LPC500" s="197"/>
      <c r="LPD500" s="197"/>
      <c r="LPE500" s="197"/>
      <c r="LPF500" s="197"/>
      <c r="LPG500" s="197"/>
      <c r="LPH500" s="197"/>
      <c r="LPI500" s="197"/>
      <c r="LPJ500" s="197"/>
      <c r="LPK500" s="197"/>
      <c r="LPL500" s="197"/>
      <c r="LPM500" s="197"/>
      <c r="LPN500" s="197"/>
      <c r="LPO500" s="197"/>
      <c r="LPP500" s="197"/>
      <c r="LPQ500" s="197"/>
      <c r="LPR500" s="197"/>
      <c r="LPS500" s="197"/>
      <c r="LPT500" s="197"/>
      <c r="LPU500" s="197"/>
      <c r="LPV500" s="197"/>
      <c r="LPW500" s="197"/>
      <c r="LPX500" s="197"/>
      <c r="LPY500" s="197"/>
      <c r="LPZ500" s="197"/>
      <c r="LQA500" s="197"/>
      <c r="LQB500" s="197"/>
      <c r="LQC500" s="197"/>
      <c r="LQD500" s="197"/>
      <c r="LQE500" s="197"/>
      <c r="LQF500" s="197"/>
      <c r="LQG500" s="197"/>
      <c r="LQH500" s="197"/>
      <c r="LQI500" s="197"/>
      <c r="LQJ500" s="197"/>
      <c r="LQK500" s="197"/>
      <c r="LQL500" s="197"/>
      <c r="LQM500" s="197"/>
      <c r="LQN500" s="197"/>
      <c r="LQO500" s="197"/>
      <c r="LQP500" s="197"/>
      <c r="LQQ500" s="197"/>
      <c r="LQR500" s="197"/>
      <c r="LQS500" s="197"/>
      <c r="LQT500" s="197"/>
      <c r="LQU500" s="197"/>
      <c r="LQV500" s="197"/>
      <c r="LQW500" s="197"/>
      <c r="LQX500" s="197"/>
      <c r="LQY500" s="197"/>
      <c r="LQZ500" s="197"/>
      <c r="LRA500" s="197"/>
      <c r="LRB500" s="197"/>
      <c r="LRC500" s="197"/>
      <c r="LRD500" s="197"/>
      <c r="LRE500" s="197"/>
      <c r="LRF500" s="197"/>
      <c r="LRG500" s="197"/>
      <c r="LRH500" s="197"/>
      <c r="LRI500" s="197"/>
      <c r="LRJ500" s="197"/>
      <c r="LRK500" s="197"/>
      <c r="LRL500" s="197"/>
      <c r="LRM500" s="197"/>
      <c r="LRN500" s="197"/>
      <c r="LRO500" s="197"/>
      <c r="LRP500" s="197"/>
      <c r="LRQ500" s="197"/>
      <c r="LRR500" s="197"/>
      <c r="LRS500" s="197"/>
      <c r="LRT500" s="197"/>
      <c r="LRU500" s="197"/>
      <c r="LRV500" s="197"/>
      <c r="LRW500" s="197"/>
      <c r="LRX500" s="197"/>
      <c r="LRY500" s="197"/>
      <c r="LRZ500" s="197"/>
      <c r="LSA500" s="197"/>
      <c r="LSB500" s="197"/>
      <c r="LSC500" s="197"/>
      <c r="LSD500" s="197"/>
      <c r="LSE500" s="197"/>
      <c r="LSF500" s="197"/>
      <c r="LSG500" s="197"/>
      <c r="LSH500" s="197"/>
      <c r="LSI500" s="197"/>
      <c r="LSJ500" s="197"/>
      <c r="LSK500" s="197"/>
      <c r="LSL500" s="197"/>
      <c r="LSM500" s="197"/>
      <c r="LSN500" s="197"/>
      <c r="LSO500" s="197"/>
      <c r="LSP500" s="197"/>
      <c r="LSQ500" s="197"/>
      <c r="LSR500" s="197"/>
      <c r="LSS500" s="197"/>
      <c r="LST500" s="197"/>
      <c r="LSU500" s="197"/>
      <c r="LSV500" s="197"/>
      <c r="LSW500" s="197"/>
      <c r="LSX500" s="197"/>
      <c r="LSY500" s="197"/>
      <c r="LSZ500" s="197"/>
      <c r="LTA500" s="197"/>
      <c r="LTB500" s="197"/>
      <c r="LTC500" s="197"/>
      <c r="LTD500" s="197"/>
      <c r="LTE500" s="197"/>
      <c r="LTF500" s="197"/>
      <c r="LTG500" s="197"/>
      <c r="LTH500" s="197"/>
      <c r="LTI500" s="197"/>
      <c r="LTJ500" s="197"/>
      <c r="LTK500" s="197"/>
      <c r="LTL500" s="197"/>
      <c r="LTM500" s="197"/>
      <c r="LTN500" s="197"/>
      <c r="LTO500" s="197"/>
      <c r="LTP500" s="197"/>
      <c r="LTQ500" s="197"/>
      <c r="LTR500" s="197"/>
      <c r="LTS500" s="197"/>
      <c r="LTT500" s="197"/>
      <c r="LTU500" s="197"/>
      <c r="LTV500" s="197"/>
      <c r="LTW500" s="197"/>
      <c r="LTX500" s="197"/>
      <c r="LTY500" s="197"/>
      <c r="LTZ500" s="197"/>
      <c r="LUA500" s="197"/>
      <c r="LUB500" s="197"/>
      <c r="LUC500" s="197"/>
      <c r="LUD500" s="197"/>
      <c r="LUE500" s="197"/>
      <c r="LUF500" s="197"/>
      <c r="LUG500" s="197"/>
      <c r="LUH500" s="197"/>
      <c r="LUI500" s="197"/>
      <c r="LUJ500" s="197"/>
      <c r="LUK500" s="197"/>
      <c r="LUL500" s="197"/>
      <c r="LUM500" s="197"/>
      <c r="LUN500" s="197"/>
      <c r="LUO500" s="197"/>
      <c r="LUP500" s="197"/>
      <c r="LUQ500" s="197"/>
      <c r="LUR500" s="197"/>
      <c r="LUS500" s="197"/>
      <c r="LUT500" s="197"/>
      <c r="LUU500" s="197"/>
      <c r="LUV500" s="197"/>
      <c r="LUW500" s="197"/>
      <c r="LUX500" s="197"/>
      <c r="LUY500" s="197"/>
      <c r="LUZ500" s="197"/>
      <c r="LVA500" s="197"/>
      <c r="LVB500" s="197"/>
      <c r="LVC500" s="197"/>
      <c r="LVD500" s="197"/>
      <c r="LVE500" s="197"/>
      <c r="LVF500" s="197"/>
      <c r="LVG500" s="197"/>
      <c r="LVH500" s="197"/>
      <c r="LVI500" s="197"/>
      <c r="LVJ500" s="197"/>
      <c r="LVK500" s="197"/>
      <c r="LVL500" s="197"/>
      <c r="LVM500" s="197"/>
      <c r="LVN500" s="197"/>
      <c r="LVO500" s="197"/>
      <c r="LVP500" s="197"/>
      <c r="LVQ500" s="197"/>
      <c r="LVR500" s="197"/>
      <c r="LVS500" s="197"/>
      <c r="LVT500" s="197"/>
      <c r="LVU500" s="197"/>
      <c r="LVV500" s="197"/>
      <c r="LVW500" s="197"/>
      <c r="LVX500" s="197"/>
      <c r="LVY500" s="197"/>
      <c r="LVZ500" s="197"/>
      <c r="LWA500" s="197"/>
      <c r="LWB500" s="197"/>
      <c r="LWC500" s="197"/>
      <c r="LWD500" s="197"/>
      <c r="LWE500" s="197"/>
      <c r="LWF500" s="197"/>
      <c r="LWG500" s="197"/>
      <c r="LWH500" s="197"/>
      <c r="LWI500" s="197"/>
      <c r="LWJ500" s="197"/>
      <c r="LWK500" s="197"/>
      <c r="LWL500" s="197"/>
      <c r="LWM500" s="197"/>
      <c r="LWN500" s="197"/>
      <c r="LWO500" s="197"/>
      <c r="LWP500" s="197"/>
      <c r="LWQ500" s="197"/>
      <c r="LWR500" s="197"/>
      <c r="LWS500" s="197"/>
      <c r="LWT500" s="197"/>
      <c r="LWU500" s="197"/>
      <c r="LWV500" s="197"/>
      <c r="LWW500" s="197"/>
      <c r="LWX500" s="197"/>
      <c r="LWY500" s="197"/>
      <c r="LWZ500" s="197"/>
      <c r="LXA500" s="197"/>
      <c r="LXB500" s="197"/>
      <c r="LXC500" s="197"/>
      <c r="LXD500" s="197"/>
      <c r="LXE500" s="197"/>
      <c r="LXF500" s="197"/>
      <c r="LXG500" s="197"/>
      <c r="LXH500" s="197"/>
      <c r="LXI500" s="197"/>
      <c r="LXJ500" s="197"/>
      <c r="LXK500" s="197"/>
      <c r="LXL500" s="197"/>
      <c r="LXM500" s="197"/>
      <c r="LXN500" s="197"/>
      <c r="LXO500" s="197"/>
      <c r="LXP500" s="197"/>
      <c r="LXQ500" s="197"/>
      <c r="LXR500" s="197"/>
      <c r="LXS500" s="197"/>
      <c r="LXT500" s="197"/>
      <c r="LXU500" s="197"/>
      <c r="LXV500" s="197"/>
      <c r="LXW500" s="197"/>
      <c r="LXX500" s="197"/>
      <c r="LXY500" s="197"/>
      <c r="LXZ500" s="197"/>
      <c r="LYA500" s="197"/>
      <c r="LYB500" s="197"/>
      <c r="LYC500" s="197"/>
      <c r="LYD500" s="197"/>
      <c r="LYE500" s="197"/>
      <c r="LYF500" s="197"/>
      <c r="LYG500" s="197"/>
      <c r="LYH500" s="197"/>
      <c r="LYI500" s="197"/>
      <c r="LYJ500" s="197"/>
      <c r="LYK500" s="197"/>
      <c r="LYL500" s="197"/>
      <c r="LYM500" s="197"/>
      <c r="LYN500" s="197"/>
      <c r="LYO500" s="197"/>
      <c r="LYP500" s="197"/>
      <c r="LYQ500" s="197"/>
      <c r="LYR500" s="197"/>
      <c r="LYS500" s="197"/>
      <c r="LYT500" s="197"/>
      <c r="LYU500" s="197"/>
      <c r="LYV500" s="197"/>
      <c r="LYW500" s="197"/>
      <c r="LYX500" s="197"/>
      <c r="LYY500" s="197"/>
      <c r="LYZ500" s="197"/>
      <c r="LZA500" s="197"/>
      <c r="LZB500" s="197"/>
      <c r="LZC500" s="197"/>
      <c r="LZD500" s="197"/>
      <c r="LZE500" s="197"/>
      <c r="LZF500" s="197"/>
      <c r="LZG500" s="197"/>
      <c r="LZH500" s="197"/>
      <c r="LZI500" s="197"/>
      <c r="LZJ500" s="197"/>
      <c r="LZK500" s="197"/>
      <c r="LZL500" s="197"/>
      <c r="LZM500" s="197"/>
      <c r="LZN500" s="197"/>
      <c r="LZO500" s="197"/>
      <c r="LZP500" s="197"/>
      <c r="LZQ500" s="197"/>
      <c r="LZR500" s="197"/>
      <c r="LZS500" s="197"/>
      <c r="LZT500" s="197"/>
      <c r="LZU500" s="197"/>
      <c r="LZV500" s="197"/>
      <c r="LZW500" s="197"/>
      <c r="LZX500" s="197"/>
      <c r="LZY500" s="197"/>
      <c r="LZZ500" s="197"/>
      <c r="MAA500" s="197"/>
      <c r="MAB500" s="197"/>
      <c r="MAC500" s="197"/>
      <c r="MAD500" s="197"/>
      <c r="MAE500" s="197"/>
      <c r="MAF500" s="197"/>
      <c r="MAG500" s="197"/>
      <c r="MAH500" s="197"/>
      <c r="MAI500" s="197"/>
      <c r="MAJ500" s="197"/>
      <c r="MAK500" s="197"/>
      <c r="MAL500" s="197"/>
      <c r="MAM500" s="197"/>
      <c r="MAN500" s="197"/>
      <c r="MAO500" s="197"/>
      <c r="MAP500" s="197"/>
      <c r="MAQ500" s="197"/>
      <c r="MAR500" s="197"/>
      <c r="MAS500" s="197"/>
      <c r="MAT500" s="197"/>
      <c r="MAU500" s="197"/>
      <c r="MAV500" s="197"/>
      <c r="MAW500" s="197"/>
      <c r="MAX500" s="197"/>
      <c r="MAY500" s="197"/>
      <c r="MAZ500" s="197"/>
      <c r="MBA500" s="197"/>
      <c r="MBB500" s="197"/>
      <c r="MBC500" s="197"/>
      <c r="MBD500" s="197"/>
      <c r="MBE500" s="197"/>
      <c r="MBF500" s="197"/>
      <c r="MBG500" s="197"/>
      <c r="MBH500" s="197"/>
      <c r="MBI500" s="197"/>
      <c r="MBJ500" s="197"/>
      <c r="MBK500" s="197"/>
      <c r="MBL500" s="197"/>
      <c r="MBM500" s="197"/>
      <c r="MBN500" s="197"/>
      <c r="MBO500" s="197"/>
      <c r="MBP500" s="197"/>
      <c r="MBQ500" s="197"/>
      <c r="MBR500" s="197"/>
      <c r="MBS500" s="197"/>
      <c r="MBT500" s="197"/>
      <c r="MBU500" s="197"/>
      <c r="MBV500" s="197"/>
      <c r="MBW500" s="197"/>
      <c r="MBX500" s="197"/>
      <c r="MBY500" s="197"/>
      <c r="MBZ500" s="197"/>
      <c r="MCA500" s="197"/>
      <c r="MCB500" s="197"/>
      <c r="MCC500" s="197"/>
      <c r="MCD500" s="197"/>
      <c r="MCE500" s="197"/>
      <c r="MCF500" s="197"/>
      <c r="MCG500" s="197"/>
      <c r="MCH500" s="197"/>
      <c r="MCI500" s="197"/>
      <c r="MCJ500" s="197"/>
      <c r="MCK500" s="197"/>
      <c r="MCL500" s="197"/>
      <c r="MCM500" s="197"/>
      <c r="MCN500" s="197"/>
      <c r="MCO500" s="197"/>
      <c r="MCP500" s="197"/>
      <c r="MCQ500" s="197"/>
      <c r="MCR500" s="197"/>
      <c r="MCS500" s="197"/>
      <c r="MCT500" s="197"/>
      <c r="MCU500" s="197"/>
      <c r="MCV500" s="197"/>
      <c r="MCW500" s="197"/>
      <c r="MCX500" s="197"/>
      <c r="MCY500" s="197"/>
      <c r="MCZ500" s="197"/>
      <c r="MDA500" s="197"/>
      <c r="MDB500" s="197"/>
      <c r="MDC500" s="197"/>
      <c r="MDD500" s="197"/>
      <c r="MDE500" s="197"/>
      <c r="MDF500" s="197"/>
      <c r="MDG500" s="197"/>
      <c r="MDH500" s="197"/>
      <c r="MDI500" s="197"/>
      <c r="MDJ500" s="197"/>
      <c r="MDK500" s="197"/>
      <c r="MDL500" s="197"/>
      <c r="MDM500" s="197"/>
      <c r="MDN500" s="197"/>
      <c r="MDO500" s="197"/>
      <c r="MDP500" s="197"/>
      <c r="MDQ500" s="197"/>
      <c r="MDR500" s="197"/>
      <c r="MDS500" s="197"/>
      <c r="MDT500" s="197"/>
      <c r="MDU500" s="197"/>
      <c r="MDV500" s="197"/>
      <c r="MDW500" s="197"/>
      <c r="MDX500" s="197"/>
      <c r="MDY500" s="197"/>
      <c r="MDZ500" s="197"/>
      <c r="MEA500" s="197"/>
      <c r="MEB500" s="197"/>
      <c r="MEC500" s="197"/>
      <c r="MED500" s="197"/>
      <c r="MEE500" s="197"/>
      <c r="MEF500" s="197"/>
      <c r="MEG500" s="197"/>
      <c r="MEH500" s="197"/>
      <c r="MEI500" s="197"/>
      <c r="MEJ500" s="197"/>
      <c r="MEK500" s="197"/>
      <c r="MEL500" s="197"/>
      <c r="MEM500" s="197"/>
      <c r="MEN500" s="197"/>
      <c r="MEO500" s="197"/>
      <c r="MEP500" s="197"/>
      <c r="MEQ500" s="197"/>
      <c r="MER500" s="197"/>
      <c r="MES500" s="197"/>
      <c r="MET500" s="197"/>
      <c r="MEU500" s="197"/>
      <c r="MEV500" s="197"/>
      <c r="MEW500" s="197"/>
      <c r="MEX500" s="197"/>
      <c r="MEY500" s="197"/>
      <c r="MEZ500" s="197"/>
      <c r="MFA500" s="197"/>
      <c r="MFB500" s="197"/>
      <c r="MFC500" s="197"/>
      <c r="MFD500" s="197"/>
      <c r="MFE500" s="197"/>
      <c r="MFF500" s="197"/>
      <c r="MFG500" s="197"/>
      <c r="MFH500" s="197"/>
      <c r="MFI500" s="197"/>
      <c r="MFJ500" s="197"/>
      <c r="MFK500" s="197"/>
      <c r="MFL500" s="197"/>
      <c r="MFM500" s="197"/>
      <c r="MFN500" s="197"/>
      <c r="MFO500" s="197"/>
      <c r="MFP500" s="197"/>
      <c r="MFQ500" s="197"/>
      <c r="MFR500" s="197"/>
      <c r="MFS500" s="197"/>
      <c r="MFT500" s="197"/>
      <c r="MFU500" s="197"/>
      <c r="MFV500" s="197"/>
      <c r="MFW500" s="197"/>
      <c r="MFX500" s="197"/>
      <c r="MFY500" s="197"/>
      <c r="MFZ500" s="197"/>
      <c r="MGA500" s="197"/>
      <c r="MGB500" s="197"/>
      <c r="MGC500" s="197"/>
      <c r="MGD500" s="197"/>
      <c r="MGE500" s="197"/>
      <c r="MGF500" s="197"/>
      <c r="MGG500" s="197"/>
      <c r="MGH500" s="197"/>
      <c r="MGI500" s="197"/>
      <c r="MGJ500" s="197"/>
      <c r="MGK500" s="197"/>
      <c r="MGL500" s="197"/>
      <c r="MGM500" s="197"/>
      <c r="MGN500" s="197"/>
      <c r="MGO500" s="197"/>
      <c r="MGP500" s="197"/>
      <c r="MGQ500" s="197"/>
      <c r="MGR500" s="197"/>
      <c r="MGS500" s="197"/>
      <c r="MGT500" s="197"/>
      <c r="MGU500" s="197"/>
      <c r="MGV500" s="197"/>
      <c r="MGW500" s="197"/>
      <c r="MGX500" s="197"/>
      <c r="MGY500" s="197"/>
      <c r="MGZ500" s="197"/>
      <c r="MHA500" s="197"/>
      <c r="MHB500" s="197"/>
      <c r="MHC500" s="197"/>
      <c r="MHD500" s="197"/>
      <c r="MHE500" s="197"/>
      <c r="MHF500" s="197"/>
      <c r="MHG500" s="197"/>
      <c r="MHH500" s="197"/>
      <c r="MHI500" s="197"/>
      <c r="MHJ500" s="197"/>
      <c r="MHK500" s="197"/>
      <c r="MHL500" s="197"/>
      <c r="MHM500" s="197"/>
      <c r="MHN500" s="197"/>
      <c r="MHO500" s="197"/>
      <c r="MHP500" s="197"/>
      <c r="MHQ500" s="197"/>
      <c r="MHR500" s="197"/>
      <c r="MHS500" s="197"/>
      <c r="MHT500" s="197"/>
      <c r="MHU500" s="197"/>
      <c r="MHV500" s="197"/>
      <c r="MHW500" s="197"/>
      <c r="MHX500" s="197"/>
      <c r="MHY500" s="197"/>
      <c r="MHZ500" s="197"/>
      <c r="MIA500" s="197"/>
      <c r="MIB500" s="197"/>
      <c r="MIC500" s="197"/>
      <c r="MID500" s="197"/>
      <c r="MIE500" s="197"/>
      <c r="MIF500" s="197"/>
      <c r="MIG500" s="197"/>
      <c r="MIH500" s="197"/>
      <c r="MII500" s="197"/>
      <c r="MIJ500" s="197"/>
      <c r="MIK500" s="197"/>
      <c r="MIL500" s="197"/>
      <c r="MIM500" s="197"/>
      <c r="MIN500" s="197"/>
      <c r="MIO500" s="197"/>
      <c r="MIP500" s="197"/>
      <c r="MIQ500" s="197"/>
      <c r="MIR500" s="197"/>
      <c r="MIS500" s="197"/>
      <c r="MIT500" s="197"/>
      <c r="MIU500" s="197"/>
      <c r="MIV500" s="197"/>
      <c r="MIW500" s="197"/>
      <c r="MIX500" s="197"/>
      <c r="MIY500" s="197"/>
      <c r="MIZ500" s="197"/>
      <c r="MJA500" s="197"/>
      <c r="MJB500" s="197"/>
      <c r="MJC500" s="197"/>
      <c r="MJD500" s="197"/>
      <c r="MJE500" s="197"/>
      <c r="MJF500" s="197"/>
      <c r="MJG500" s="197"/>
      <c r="MJH500" s="197"/>
      <c r="MJI500" s="197"/>
      <c r="MJJ500" s="197"/>
      <c r="MJK500" s="197"/>
      <c r="MJL500" s="197"/>
      <c r="MJM500" s="197"/>
      <c r="MJN500" s="197"/>
      <c r="MJO500" s="197"/>
      <c r="MJP500" s="197"/>
      <c r="MJQ500" s="197"/>
      <c r="MJR500" s="197"/>
      <c r="MJS500" s="197"/>
      <c r="MJT500" s="197"/>
      <c r="MJU500" s="197"/>
      <c r="MJV500" s="197"/>
      <c r="MJW500" s="197"/>
      <c r="MJX500" s="197"/>
      <c r="MJY500" s="197"/>
      <c r="MJZ500" s="197"/>
      <c r="MKA500" s="197"/>
      <c r="MKB500" s="197"/>
      <c r="MKC500" s="197"/>
      <c r="MKD500" s="197"/>
      <c r="MKE500" s="197"/>
      <c r="MKF500" s="197"/>
      <c r="MKG500" s="197"/>
      <c r="MKH500" s="197"/>
      <c r="MKI500" s="197"/>
      <c r="MKJ500" s="197"/>
      <c r="MKK500" s="197"/>
      <c r="MKL500" s="197"/>
      <c r="MKM500" s="197"/>
      <c r="MKN500" s="197"/>
      <c r="MKO500" s="197"/>
      <c r="MKP500" s="197"/>
      <c r="MKQ500" s="197"/>
      <c r="MKR500" s="197"/>
      <c r="MKS500" s="197"/>
      <c r="MKT500" s="197"/>
      <c r="MKU500" s="197"/>
      <c r="MKV500" s="197"/>
      <c r="MKW500" s="197"/>
      <c r="MKX500" s="197"/>
      <c r="MKY500" s="197"/>
      <c r="MKZ500" s="197"/>
      <c r="MLA500" s="197"/>
      <c r="MLB500" s="197"/>
      <c r="MLC500" s="197"/>
      <c r="MLD500" s="197"/>
      <c r="MLE500" s="197"/>
      <c r="MLF500" s="197"/>
      <c r="MLG500" s="197"/>
      <c r="MLH500" s="197"/>
      <c r="MLI500" s="197"/>
      <c r="MLJ500" s="197"/>
      <c r="MLK500" s="197"/>
      <c r="MLL500" s="197"/>
      <c r="MLM500" s="197"/>
      <c r="MLN500" s="197"/>
      <c r="MLO500" s="197"/>
      <c r="MLP500" s="197"/>
      <c r="MLQ500" s="197"/>
      <c r="MLR500" s="197"/>
      <c r="MLS500" s="197"/>
      <c r="MLT500" s="197"/>
      <c r="MLU500" s="197"/>
      <c r="MLV500" s="197"/>
      <c r="MLW500" s="197"/>
      <c r="MLX500" s="197"/>
      <c r="MLY500" s="197"/>
      <c r="MLZ500" s="197"/>
      <c r="MMA500" s="197"/>
      <c r="MMB500" s="197"/>
      <c r="MMC500" s="197"/>
      <c r="MMD500" s="197"/>
      <c r="MME500" s="197"/>
      <c r="MMF500" s="197"/>
      <c r="MMG500" s="197"/>
      <c r="MMH500" s="197"/>
      <c r="MMI500" s="197"/>
      <c r="MMJ500" s="197"/>
      <c r="MMK500" s="197"/>
      <c r="MML500" s="197"/>
      <c r="MMM500" s="197"/>
      <c r="MMN500" s="197"/>
      <c r="MMO500" s="197"/>
      <c r="MMP500" s="197"/>
      <c r="MMQ500" s="197"/>
      <c r="MMR500" s="197"/>
      <c r="MMS500" s="197"/>
      <c r="MMT500" s="197"/>
      <c r="MMU500" s="197"/>
      <c r="MMV500" s="197"/>
      <c r="MMW500" s="197"/>
      <c r="MMX500" s="197"/>
      <c r="MMY500" s="197"/>
      <c r="MMZ500" s="197"/>
      <c r="MNA500" s="197"/>
      <c r="MNB500" s="197"/>
      <c r="MNC500" s="197"/>
      <c r="MND500" s="197"/>
      <c r="MNE500" s="197"/>
      <c r="MNF500" s="197"/>
      <c r="MNG500" s="197"/>
      <c r="MNH500" s="197"/>
      <c r="MNI500" s="197"/>
      <c r="MNJ500" s="197"/>
      <c r="MNK500" s="197"/>
      <c r="MNL500" s="197"/>
      <c r="MNM500" s="197"/>
      <c r="MNN500" s="197"/>
      <c r="MNO500" s="197"/>
      <c r="MNP500" s="197"/>
      <c r="MNQ500" s="197"/>
      <c r="MNR500" s="197"/>
      <c r="MNS500" s="197"/>
      <c r="MNT500" s="197"/>
      <c r="MNU500" s="197"/>
      <c r="MNV500" s="197"/>
      <c r="MNW500" s="197"/>
      <c r="MNX500" s="197"/>
      <c r="MNY500" s="197"/>
      <c r="MNZ500" s="197"/>
      <c r="MOA500" s="197"/>
      <c r="MOB500" s="197"/>
      <c r="MOC500" s="197"/>
      <c r="MOD500" s="197"/>
      <c r="MOE500" s="197"/>
      <c r="MOF500" s="197"/>
      <c r="MOG500" s="197"/>
      <c r="MOH500" s="197"/>
      <c r="MOI500" s="197"/>
      <c r="MOJ500" s="197"/>
      <c r="MOK500" s="197"/>
      <c r="MOL500" s="197"/>
      <c r="MOM500" s="197"/>
      <c r="MON500" s="197"/>
      <c r="MOO500" s="197"/>
      <c r="MOP500" s="197"/>
      <c r="MOQ500" s="197"/>
      <c r="MOR500" s="197"/>
      <c r="MOS500" s="197"/>
      <c r="MOT500" s="197"/>
      <c r="MOU500" s="197"/>
      <c r="MOV500" s="197"/>
      <c r="MOW500" s="197"/>
      <c r="MOX500" s="197"/>
      <c r="MOY500" s="197"/>
      <c r="MOZ500" s="197"/>
      <c r="MPA500" s="197"/>
      <c r="MPB500" s="197"/>
      <c r="MPC500" s="197"/>
      <c r="MPD500" s="197"/>
      <c r="MPE500" s="197"/>
      <c r="MPF500" s="197"/>
      <c r="MPG500" s="197"/>
      <c r="MPH500" s="197"/>
      <c r="MPI500" s="197"/>
      <c r="MPJ500" s="197"/>
      <c r="MPK500" s="197"/>
      <c r="MPL500" s="197"/>
      <c r="MPM500" s="197"/>
      <c r="MPN500" s="197"/>
      <c r="MPO500" s="197"/>
      <c r="MPP500" s="197"/>
      <c r="MPQ500" s="197"/>
      <c r="MPR500" s="197"/>
      <c r="MPS500" s="197"/>
      <c r="MPT500" s="197"/>
      <c r="MPU500" s="197"/>
      <c r="MPV500" s="197"/>
      <c r="MPW500" s="197"/>
      <c r="MPX500" s="197"/>
      <c r="MPY500" s="197"/>
      <c r="MPZ500" s="197"/>
      <c r="MQA500" s="197"/>
      <c r="MQB500" s="197"/>
      <c r="MQC500" s="197"/>
      <c r="MQD500" s="197"/>
      <c r="MQE500" s="197"/>
      <c r="MQF500" s="197"/>
      <c r="MQG500" s="197"/>
      <c r="MQH500" s="197"/>
      <c r="MQI500" s="197"/>
      <c r="MQJ500" s="197"/>
      <c r="MQK500" s="197"/>
      <c r="MQL500" s="197"/>
      <c r="MQM500" s="197"/>
      <c r="MQN500" s="197"/>
      <c r="MQO500" s="197"/>
      <c r="MQP500" s="197"/>
      <c r="MQQ500" s="197"/>
      <c r="MQR500" s="197"/>
      <c r="MQS500" s="197"/>
      <c r="MQT500" s="197"/>
      <c r="MQU500" s="197"/>
      <c r="MQV500" s="197"/>
      <c r="MQW500" s="197"/>
      <c r="MQX500" s="197"/>
      <c r="MQY500" s="197"/>
      <c r="MQZ500" s="197"/>
      <c r="MRA500" s="197"/>
      <c r="MRB500" s="197"/>
      <c r="MRC500" s="197"/>
      <c r="MRD500" s="197"/>
      <c r="MRE500" s="197"/>
      <c r="MRF500" s="197"/>
      <c r="MRG500" s="197"/>
      <c r="MRH500" s="197"/>
      <c r="MRI500" s="197"/>
      <c r="MRJ500" s="197"/>
      <c r="MRK500" s="197"/>
      <c r="MRL500" s="197"/>
      <c r="MRM500" s="197"/>
      <c r="MRN500" s="197"/>
      <c r="MRO500" s="197"/>
      <c r="MRP500" s="197"/>
      <c r="MRQ500" s="197"/>
      <c r="MRR500" s="197"/>
      <c r="MRS500" s="197"/>
      <c r="MRT500" s="197"/>
      <c r="MRU500" s="197"/>
      <c r="MRV500" s="197"/>
      <c r="MRW500" s="197"/>
      <c r="MRX500" s="197"/>
      <c r="MRY500" s="197"/>
      <c r="MRZ500" s="197"/>
      <c r="MSA500" s="197"/>
      <c r="MSB500" s="197"/>
      <c r="MSC500" s="197"/>
      <c r="MSD500" s="197"/>
      <c r="MSE500" s="197"/>
      <c r="MSF500" s="197"/>
      <c r="MSG500" s="197"/>
      <c r="MSH500" s="197"/>
      <c r="MSI500" s="197"/>
      <c r="MSJ500" s="197"/>
      <c r="MSK500" s="197"/>
      <c r="MSL500" s="197"/>
      <c r="MSM500" s="197"/>
      <c r="MSN500" s="197"/>
      <c r="MSO500" s="197"/>
      <c r="MSP500" s="197"/>
      <c r="MSQ500" s="197"/>
      <c r="MSR500" s="197"/>
      <c r="MSS500" s="197"/>
      <c r="MST500" s="197"/>
      <c r="MSU500" s="197"/>
      <c r="MSV500" s="197"/>
      <c r="MSW500" s="197"/>
      <c r="MSX500" s="197"/>
      <c r="MSY500" s="197"/>
      <c r="MSZ500" s="197"/>
      <c r="MTA500" s="197"/>
      <c r="MTB500" s="197"/>
      <c r="MTC500" s="197"/>
      <c r="MTD500" s="197"/>
      <c r="MTE500" s="197"/>
      <c r="MTF500" s="197"/>
      <c r="MTG500" s="197"/>
      <c r="MTH500" s="197"/>
      <c r="MTI500" s="197"/>
      <c r="MTJ500" s="197"/>
      <c r="MTK500" s="197"/>
      <c r="MTL500" s="197"/>
      <c r="MTM500" s="197"/>
      <c r="MTN500" s="197"/>
      <c r="MTO500" s="197"/>
      <c r="MTP500" s="197"/>
      <c r="MTQ500" s="197"/>
      <c r="MTR500" s="197"/>
      <c r="MTS500" s="197"/>
      <c r="MTT500" s="197"/>
      <c r="MTU500" s="197"/>
      <c r="MTV500" s="197"/>
      <c r="MTW500" s="197"/>
      <c r="MTX500" s="197"/>
      <c r="MTY500" s="197"/>
      <c r="MTZ500" s="197"/>
      <c r="MUA500" s="197"/>
      <c r="MUB500" s="197"/>
      <c r="MUC500" s="197"/>
      <c r="MUD500" s="197"/>
      <c r="MUE500" s="197"/>
      <c r="MUF500" s="197"/>
      <c r="MUG500" s="197"/>
      <c r="MUH500" s="197"/>
      <c r="MUI500" s="197"/>
      <c r="MUJ500" s="197"/>
      <c r="MUK500" s="197"/>
      <c r="MUL500" s="197"/>
      <c r="MUM500" s="197"/>
      <c r="MUN500" s="197"/>
      <c r="MUO500" s="197"/>
      <c r="MUP500" s="197"/>
      <c r="MUQ500" s="197"/>
      <c r="MUR500" s="197"/>
      <c r="MUS500" s="197"/>
      <c r="MUT500" s="197"/>
      <c r="MUU500" s="197"/>
      <c r="MUV500" s="197"/>
      <c r="MUW500" s="197"/>
      <c r="MUX500" s="197"/>
      <c r="MUY500" s="197"/>
      <c r="MUZ500" s="197"/>
      <c r="MVA500" s="197"/>
      <c r="MVB500" s="197"/>
      <c r="MVC500" s="197"/>
      <c r="MVD500" s="197"/>
      <c r="MVE500" s="197"/>
      <c r="MVF500" s="197"/>
      <c r="MVG500" s="197"/>
      <c r="MVH500" s="197"/>
      <c r="MVI500" s="197"/>
      <c r="MVJ500" s="197"/>
      <c r="MVK500" s="197"/>
      <c r="MVL500" s="197"/>
      <c r="MVM500" s="197"/>
      <c r="MVN500" s="197"/>
      <c r="MVO500" s="197"/>
      <c r="MVP500" s="197"/>
      <c r="MVQ500" s="197"/>
      <c r="MVR500" s="197"/>
      <c r="MVS500" s="197"/>
      <c r="MVT500" s="197"/>
      <c r="MVU500" s="197"/>
      <c r="MVV500" s="197"/>
      <c r="MVW500" s="197"/>
      <c r="MVX500" s="197"/>
      <c r="MVY500" s="197"/>
      <c r="MVZ500" s="197"/>
      <c r="MWA500" s="197"/>
      <c r="MWB500" s="197"/>
      <c r="MWC500" s="197"/>
      <c r="MWD500" s="197"/>
      <c r="MWE500" s="197"/>
      <c r="MWF500" s="197"/>
      <c r="MWG500" s="197"/>
      <c r="MWH500" s="197"/>
      <c r="MWI500" s="197"/>
      <c r="MWJ500" s="197"/>
      <c r="MWK500" s="197"/>
      <c r="MWL500" s="197"/>
      <c r="MWM500" s="197"/>
      <c r="MWN500" s="197"/>
      <c r="MWO500" s="197"/>
      <c r="MWP500" s="197"/>
      <c r="MWQ500" s="197"/>
      <c r="MWR500" s="197"/>
      <c r="MWS500" s="197"/>
      <c r="MWT500" s="197"/>
      <c r="MWU500" s="197"/>
      <c r="MWV500" s="197"/>
      <c r="MWW500" s="197"/>
      <c r="MWX500" s="197"/>
      <c r="MWY500" s="197"/>
      <c r="MWZ500" s="197"/>
      <c r="MXA500" s="197"/>
      <c r="MXB500" s="197"/>
      <c r="MXC500" s="197"/>
      <c r="MXD500" s="197"/>
      <c r="MXE500" s="197"/>
      <c r="MXF500" s="197"/>
      <c r="MXG500" s="197"/>
      <c r="MXH500" s="197"/>
      <c r="MXI500" s="197"/>
      <c r="MXJ500" s="197"/>
      <c r="MXK500" s="197"/>
      <c r="MXL500" s="197"/>
      <c r="MXM500" s="197"/>
      <c r="MXN500" s="197"/>
      <c r="MXO500" s="197"/>
      <c r="MXP500" s="197"/>
      <c r="MXQ500" s="197"/>
      <c r="MXR500" s="197"/>
      <c r="MXS500" s="197"/>
      <c r="MXT500" s="197"/>
      <c r="MXU500" s="197"/>
      <c r="MXV500" s="197"/>
      <c r="MXW500" s="197"/>
      <c r="MXX500" s="197"/>
      <c r="MXY500" s="197"/>
      <c r="MXZ500" s="197"/>
      <c r="MYA500" s="197"/>
      <c r="MYB500" s="197"/>
      <c r="MYC500" s="197"/>
      <c r="MYD500" s="197"/>
      <c r="MYE500" s="197"/>
      <c r="MYF500" s="197"/>
      <c r="MYG500" s="197"/>
      <c r="MYH500" s="197"/>
      <c r="MYI500" s="197"/>
      <c r="MYJ500" s="197"/>
      <c r="MYK500" s="197"/>
      <c r="MYL500" s="197"/>
      <c r="MYM500" s="197"/>
      <c r="MYN500" s="197"/>
      <c r="MYO500" s="197"/>
      <c r="MYP500" s="197"/>
      <c r="MYQ500" s="197"/>
      <c r="MYR500" s="197"/>
      <c r="MYS500" s="197"/>
      <c r="MYT500" s="197"/>
      <c r="MYU500" s="197"/>
      <c r="MYV500" s="197"/>
      <c r="MYW500" s="197"/>
      <c r="MYX500" s="197"/>
      <c r="MYY500" s="197"/>
      <c r="MYZ500" s="197"/>
      <c r="MZA500" s="197"/>
      <c r="MZB500" s="197"/>
      <c r="MZC500" s="197"/>
      <c r="MZD500" s="197"/>
      <c r="MZE500" s="197"/>
      <c r="MZF500" s="197"/>
      <c r="MZG500" s="197"/>
      <c r="MZH500" s="197"/>
      <c r="MZI500" s="197"/>
      <c r="MZJ500" s="197"/>
      <c r="MZK500" s="197"/>
      <c r="MZL500" s="197"/>
      <c r="MZM500" s="197"/>
      <c r="MZN500" s="197"/>
      <c r="MZO500" s="197"/>
      <c r="MZP500" s="197"/>
      <c r="MZQ500" s="197"/>
      <c r="MZR500" s="197"/>
      <c r="MZS500" s="197"/>
      <c r="MZT500" s="197"/>
      <c r="MZU500" s="197"/>
      <c r="MZV500" s="197"/>
      <c r="MZW500" s="197"/>
      <c r="MZX500" s="197"/>
      <c r="MZY500" s="197"/>
      <c r="MZZ500" s="197"/>
      <c r="NAA500" s="197"/>
      <c r="NAB500" s="197"/>
      <c r="NAC500" s="197"/>
      <c r="NAD500" s="197"/>
      <c r="NAE500" s="197"/>
      <c r="NAF500" s="197"/>
      <c r="NAG500" s="197"/>
      <c r="NAH500" s="197"/>
      <c r="NAI500" s="197"/>
      <c r="NAJ500" s="197"/>
      <c r="NAK500" s="197"/>
      <c r="NAL500" s="197"/>
      <c r="NAM500" s="197"/>
      <c r="NAN500" s="197"/>
      <c r="NAO500" s="197"/>
      <c r="NAP500" s="197"/>
      <c r="NAQ500" s="197"/>
      <c r="NAR500" s="197"/>
      <c r="NAS500" s="197"/>
      <c r="NAT500" s="197"/>
      <c r="NAU500" s="197"/>
      <c r="NAV500" s="197"/>
      <c r="NAW500" s="197"/>
      <c r="NAX500" s="197"/>
      <c r="NAY500" s="197"/>
      <c r="NAZ500" s="197"/>
      <c r="NBA500" s="197"/>
      <c r="NBB500" s="197"/>
      <c r="NBC500" s="197"/>
      <c r="NBD500" s="197"/>
      <c r="NBE500" s="197"/>
      <c r="NBF500" s="197"/>
      <c r="NBG500" s="197"/>
      <c r="NBH500" s="197"/>
      <c r="NBI500" s="197"/>
      <c r="NBJ500" s="197"/>
      <c r="NBK500" s="197"/>
      <c r="NBL500" s="197"/>
      <c r="NBM500" s="197"/>
      <c r="NBN500" s="197"/>
      <c r="NBO500" s="197"/>
      <c r="NBP500" s="197"/>
      <c r="NBQ500" s="197"/>
      <c r="NBR500" s="197"/>
      <c r="NBS500" s="197"/>
      <c r="NBT500" s="197"/>
      <c r="NBU500" s="197"/>
      <c r="NBV500" s="197"/>
      <c r="NBW500" s="197"/>
      <c r="NBX500" s="197"/>
      <c r="NBY500" s="197"/>
      <c r="NBZ500" s="197"/>
      <c r="NCA500" s="197"/>
      <c r="NCB500" s="197"/>
      <c r="NCC500" s="197"/>
      <c r="NCD500" s="197"/>
      <c r="NCE500" s="197"/>
      <c r="NCF500" s="197"/>
      <c r="NCG500" s="197"/>
      <c r="NCH500" s="197"/>
      <c r="NCI500" s="197"/>
      <c r="NCJ500" s="197"/>
      <c r="NCK500" s="197"/>
      <c r="NCL500" s="197"/>
      <c r="NCM500" s="197"/>
      <c r="NCN500" s="197"/>
      <c r="NCO500" s="197"/>
      <c r="NCP500" s="197"/>
      <c r="NCQ500" s="197"/>
      <c r="NCR500" s="197"/>
      <c r="NCS500" s="197"/>
      <c r="NCT500" s="197"/>
      <c r="NCU500" s="197"/>
      <c r="NCV500" s="197"/>
      <c r="NCW500" s="197"/>
      <c r="NCX500" s="197"/>
      <c r="NCY500" s="197"/>
      <c r="NCZ500" s="197"/>
      <c r="NDA500" s="197"/>
      <c r="NDB500" s="197"/>
      <c r="NDC500" s="197"/>
      <c r="NDD500" s="197"/>
      <c r="NDE500" s="197"/>
      <c r="NDF500" s="197"/>
      <c r="NDG500" s="197"/>
      <c r="NDH500" s="197"/>
      <c r="NDI500" s="197"/>
      <c r="NDJ500" s="197"/>
      <c r="NDK500" s="197"/>
      <c r="NDL500" s="197"/>
      <c r="NDM500" s="197"/>
      <c r="NDN500" s="197"/>
      <c r="NDO500" s="197"/>
      <c r="NDP500" s="197"/>
      <c r="NDQ500" s="197"/>
      <c r="NDR500" s="197"/>
      <c r="NDS500" s="197"/>
      <c r="NDT500" s="197"/>
      <c r="NDU500" s="197"/>
      <c r="NDV500" s="197"/>
      <c r="NDW500" s="197"/>
      <c r="NDX500" s="197"/>
      <c r="NDY500" s="197"/>
      <c r="NDZ500" s="197"/>
      <c r="NEA500" s="197"/>
      <c r="NEB500" s="197"/>
      <c r="NEC500" s="197"/>
      <c r="NED500" s="197"/>
      <c r="NEE500" s="197"/>
      <c r="NEF500" s="197"/>
      <c r="NEG500" s="197"/>
      <c r="NEH500" s="197"/>
      <c r="NEI500" s="197"/>
      <c r="NEJ500" s="197"/>
      <c r="NEK500" s="197"/>
      <c r="NEL500" s="197"/>
      <c r="NEM500" s="197"/>
      <c r="NEN500" s="197"/>
      <c r="NEO500" s="197"/>
      <c r="NEP500" s="197"/>
      <c r="NEQ500" s="197"/>
      <c r="NER500" s="197"/>
      <c r="NES500" s="197"/>
      <c r="NET500" s="197"/>
      <c r="NEU500" s="197"/>
      <c r="NEV500" s="197"/>
      <c r="NEW500" s="197"/>
      <c r="NEX500" s="197"/>
      <c r="NEY500" s="197"/>
      <c r="NEZ500" s="197"/>
      <c r="NFA500" s="197"/>
      <c r="NFB500" s="197"/>
      <c r="NFC500" s="197"/>
      <c r="NFD500" s="197"/>
      <c r="NFE500" s="197"/>
      <c r="NFF500" s="197"/>
      <c r="NFG500" s="197"/>
      <c r="NFH500" s="197"/>
      <c r="NFI500" s="197"/>
      <c r="NFJ500" s="197"/>
      <c r="NFK500" s="197"/>
      <c r="NFL500" s="197"/>
      <c r="NFM500" s="197"/>
      <c r="NFN500" s="197"/>
      <c r="NFO500" s="197"/>
      <c r="NFP500" s="197"/>
      <c r="NFQ500" s="197"/>
      <c r="NFR500" s="197"/>
      <c r="NFS500" s="197"/>
      <c r="NFT500" s="197"/>
      <c r="NFU500" s="197"/>
      <c r="NFV500" s="197"/>
      <c r="NFW500" s="197"/>
      <c r="NFX500" s="197"/>
      <c r="NFY500" s="197"/>
      <c r="NFZ500" s="197"/>
      <c r="NGA500" s="197"/>
      <c r="NGB500" s="197"/>
      <c r="NGC500" s="197"/>
      <c r="NGD500" s="197"/>
      <c r="NGE500" s="197"/>
      <c r="NGF500" s="197"/>
      <c r="NGG500" s="197"/>
      <c r="NGH500" s="197"/>
      <c r="NGI500" s="197"/>
      <c r="NGJ500" s="197"/>
      <c r="NGK500" s="197"/>
      <c r="NGL500" s="197"/>
      <c r="NGM500" s="197"/>
      <c r="NGN500" s="197"/>
      <c r="NGO500" s="197"/>
      <c r="NGP500" s="197"/>
      <c r="NGQ500" s="197"/>
      <c r="NGR500" s="197"/>
      <c r="NGS500" s="197"/>
      <c r="NGT500" s="197"/>
      <c r="NGU500" s="197"/>
      <c r="NGV500" s="197"/>
      <c r="NGW500" s="197"/>
      <c r="NGX500" s="197"/>
      <c r="NGY500" s="197"/>
      <c r="NGZ500" s="197"/>
      <c r="NHA500" s="197"/>
      <c r="NHB500" s="197"/>
      <c r="NHC500" s="197"/>
      <c r="NHD500" s="197"/>
      <c r="NHE500" s="197"/>
      <c r="NHF500" s="197"/>
      <c r="NHG500" s="197"/>
      <c r="NHH500" s="197"/>
      <c r="NHI500" s="197"/>
      <c r="NHJ500" s="197"/>
      <c r="NHK500" s="197"/>
      <c r="NHL500" s="197"/>
      <c r="NHM500" s="197"/>
      <c r="NHN500" s="197"/>
      <c r="NHO500" s="197"/>
      <c r="NHP500" s="197"/>
      <c r="NHQ500" s="197"/>
      <c r="NHR500" s="197"/>
      <c r="NHS500" s="197"/>
      <c r="NHT500" s="197"/>
      <c r="NHU500" s="197"/>
      <c r="NHV500" s="197"/>
      <c r="NHW500" s="197"/>
      <c r="NHX500" s="197"/>
      <c r="NHY500" s="197"/>
      <c r="NHZ500" s="197"/>
      <c r="NIA500" s="197"/>
      <c r="NIB500" s="197"/>
      <c r="NIC500" s="197"/>
      <c r="NID500" s="197"/>
      <c r="NIE500" s="197"/>
      <c r="NIF500" s="197"/>
      <c r="NIG500" s="197"/>
      <c r="NIH500" s="197"/>
      <c r="NII500" s="197"/>
      <c r="NIJ500" s="197"/>
      <c r="NIK500" s="197"/>
      <c r="NIL500" s="197"/>
      <c r="NIM500" s="197"/>
      <c r="NIN500" s="197"/>
      <c r="NIO500" s="197"/>
      <c r="NIP500" s="197"/>
      <c r="NIQ500" s="197"/>
      <c r="NIR500" s="197"/>
      <c r="NIS500" s="197"/>
      <c r="NIT500" s="197"/>
      <c r="NIU500" s="197"/>
      <c r="NIV500" s="197"/>
      <c r="NIW500" s="197"/>
      <c r="NIX500" s="197"/>
      <c r="NIY500" s="197"/>
      <c r="NIZ500" s="197"/>
      <c r="NJA500" s="197"/>
      <c r="NJB500" s="197"/>
      <c r="NJC500" s="197"/>
      <c r="NJD500" s="197"/>
      <c r="NJE500" s="197"/>
      <c r="NJF500" s="197"/>
      <c r="NJG500" s="197"/>
      <c r="NJH500" s="197"/>
      <c r="NJI500" s="197"/>
      <c r="NJJ500" s="197"/>
      <c r="NJK500" s="197"/>
      <c r="NJL500" s="197"/>
      <c r="NJM500" s="197"/>
      <c r="NJN500" s="197"/>
      <c r="NJO500" s="197"/>
      <c r="NJP500" s="197"/>
      <c r="NJQ500" s="197"/>
      <c r="NJR500" s="197"/>
      <c r="NJS500" s="197"/>
      <c r="NJT500" s="197"/>
      <c r="NJU500" s="197"/>
      <c r="NJV500" s="197"/>
      <c r="NJW500" s="197"/>
      <c r="NJX500" s="197"/>
      <c r="NJY500" s="197"/>
      <c r="NJZ500" s="197"/>
      <c r="NKA500" s="197"/>
      <c r="NKB500" s="197"/>
      <c r="NKC500" s="197"/>
      <c r="NKD500" s="197"/>
      <c r="NKE500" s="197"/>
      <c r="NKF500" s="197"/>
      <c r="NKG500" s="197"/>
      <c r="NKH500" s="197"/>
      <c r="NKI500" s="197"/>
      <c r="NKJ500" s="197"/>
      <c r="NKK500" s="197"/>
      <c r="NKL500" s="197"/>
      <c r="NKM500" s="197"/>
      <c r="NKN500" s="197"/>
      <c r="NKO500" s="197"/>
      <c r="NKP500" s="197"/>
      <c r="NKQ500" s="197"/>
      <c r="NKR500" s="197"/>
      <c r="NKS500" s="197"/>
      <c r="NKT500" s="197"/>
      <c r="NKU500" s="197"/>
      <c r="NKV500" s="197"/>
      <c r="NKW500" s="197"/>
      <c r="NKX500" s="197"/>
      <c r="NKY500" s="197"/>
      <c r="NKZ500" s="197"/>
      <c r="NLA500" s="197"/>
      <c r="NLB500" s="197"/>
      <c r="NLC500" s="197"/>
      <c r="NLD500" s="197"/>
      <c r="NLE500" s="197"/>
      <c r="NLF500" s="197"/>
      <c r="NLG500" s="197"/>
      <c r="NLH500" s="197"/>
      <c r="NLI500" s="197"/>
      <c r="NLJ500" s="197"/>
      <c r="NLK500" s="197"/>
      <c r="NLL500" s="197"/>
      <c r="NLM500" s="197"/>
      <c r="NLN500" s="197"/>
      <c r="NLO500" s="197"/>
      <c r="NLP500" s="197"/>
      <c r="NLQ500" s="197"/>
      <c r="NLR500" s="197"/>
      <c r="NLS500" s="197"/>
      <c r="NLT500" s="197"/>
      <c r="NLU500" s="197"/>
      <c r="NLV500" s="197"/>
      <c r="NLW500" s="197"/>
      <c r="NLX500" s="197"/>
      <c r="NLY500" s="197"/>
      <c r="NLZ500" s="197"/>
      <c r="NMA500" s="197"/>
      <c r="NMB500" s="197"/>
      <c r="NMC500" s="197"/>
      <c r="NMD500" s="197"/>
      <c r="NME500" s="197"/>
      <c r="NMF500" s="197"/>
      <c r="NMG500" s="197"/>
      <c r="NMH500" s="197"/>
      <c r="NMI500" s="197"/>
      <c r="NMJ500" s="197"/>
      <c r="NMK500" s="197"/>
      <c r="NML500" s="197"/>
      <c r="NMM500" s="197"/>
      <c r="NMN500" s="197"/>
      <c r="NMO500" s="197"/>
      <c r="NMP500" s="197"/>
      <c r="NMQ500" s="197"/>
      <c r="NMR500" s="197"/>
      <c r="NMS500" s="197"/>
      <c r="NMT500" s="197"/>
      <c r="NMU500" s="197"/>
      <c r="NMV500" s="197"/>
      <c r="NMW500" s="197"/>
      <c r="NMX500" s="197"/>
      <c r="NMY500" s="197"/>
      <c r="NMZ500" s="197"/>
      <c r="NNA500" s="197"/>
      <c r="NNB500" s="197"/>
      <c r="NNC500" s="197"/>
      <c r="NND500" s="197"/>
      <c r="NNE500" s="197"/>
      <c r="NNF500" s="197"/>
      <c r="NNG500" s="197"/>
      <c r="NNH500" s="197"/>
      <c r="NNI500" s="197"/>
      <c r="NNJ500" s="197"/>
      <c r="NNK500" s="197"/>
      <c r="NNL500" s="197"/>
      <c r="NNM500" s="197"/>
      <c r="NNN500" s="197"/>
      <c r="NNO500" s="197"/>
      <c r="NNP500" s="197"/>
      <c r="NNQ500" s="197"/>
      <c r="NNR500" s="197"/>
      <c r="NNS500" s="197"/>
      <c r="NNT500" s="197"/>
      <c r="NNU500" s="197"/>
      <c r="NNV500" s="197"/>
      <c r="NNW500" s="197"/>
      <c r="NNX500" s="197"/>
      <c r="NNY500" s="197"/>
      <c r="NNZ500" s="197"/>
      <c r="NOA500" s="197"/>
      <c r="NOB500" s="197"/>
      <c r="NOC500" s="197"/>
      <c r="NOD500" s="197"/>
      <c r="NOE500" s="197"/>
      <c r="NOF500" s="197"/>
      <c r="NOG500" s="197"/>
      <c r="NOH500" s="197"/>
      <c r="NOI500" s="197"/>
      <c r="NOJ500" s="197"/>
      <c r="NOK500" s="197"/>
      <c r="NOL500" s="197"/>
      <c r="NOM500" s="197"/>
      <c r="NON500" s="197"/>
      <c r="NOO500" s="197"/>
      <c r="NOP500" s="197"/>
      <c r="NOQ500" s="197"/>
      <c r="NOR500" s="197"/>
      <c r="NOS500" s="197"/>
      <c r="NOT500" s="197"/>
      <c r="NOU500" s="197"/>
      <c r="NOV500" s="197"/>
      <c r="NOW500" s="197"/>
      <c r="NOX500" s="197"/>
      <c r="NOY500" s="197"/>
      <c r="NOZ500" s="197"/>
      <c r="NPA500" s="197"/>
      <c r="NPB500" s="197"/>
      <c r="NPC500" s="197"/>
      <c r="NPD500" s="197"/>
      <c r="NPE500" s="197"/>
      <c r="NPF500" s="197"/>
      <c r="NPG500" s="197"/>
      <c r="NPH500" s="197"/>
      <c r="NPI500" s="197"/>
      <c r="NPJ500" s="197"/>
      <c r="NPK500" s="197"/>
      <c r="NPL500" s="197"/>
      <c r="NPM500" s="197"/>
      <c r="NPN500" s="197"/>
      <c r="NPO500" s="197"/>
      <c r="NPP500" s="197"/>
      <c r="NPQ500" s="197"/>
      <c r="NPR500" s="197"/>
      <c r="NPS500" s="197"/>
      <c r="NPT500" s="197"/>
      <c r="NPU500" s="197"/>
      <c r="NPV500" s="197"/>
      <c r="NPW500" s="197"/>
      <c r="NPX500" s="197"/>
      <c r="NPY500" s="197"/>
      <c r="NPZ500" s="197"/>
      <c r="NQA500" s="197"/>
      <c r="NQB500" s="197"/>
      <c r="NQC500" s="197"/>
      <c r="NQD500" s="197"/>
      <c r="NQE500" s="197"/>
      <c r="NQF500" s="197"/>
      <c r="NQG500" s="197"/>
      <c r="NQH500" s="197"/>
      <c r="NQI500" s="197"/>
      <c r="NQJ500" s="197"/>
      <c r="NQK500" s="197"/>
      <c r="NQL500" s="197"/>
      <c r="NQM500" s="197"/>
      <c r="NQN500" s="197"/>
      <c r="NQO500" s="197"/>
      <c r="NQP500" s="197"/>
      <c r="NQQ500" s="197"/>
      <c r="NQR500" s="197"/>
      <c r="NQS500" s="197"/>
      <c r="NQT500" s="197"/>
      <c r="NQU500" s="197"/>
      <c r="NQV500" s="197"/>
      <c r="NQW500" s="197"/>
      <c r="NQX500" s="197"/>
      <c r="NQY500" s="197"/>
      <c r="NQZ500" s="197"/>
      <c r="NRA500" s="197"/>
      <c r="NRB500" s="197"/>
      <c r="NRC500" s="197"/>
      <c r="NRD500" s="197"/>
      <c r="NRE500" s="197"/>
      <c r="NRF500" s="197"/>
      <c r="NRG500" s="197"/>
      <c r="NRH500" s="197"/>
      <c r="NRI500" s="197"/>
      <c r="NRJ500" s="197"/>
      <c r="NRK500" s="197"/>
      <c r="NRL500" s="197"/>
      <c r="NRM500" s="197"/>
      <c r="NRN500" s="197"/>
      <c r="NRO500" s="197"/>
      <c r="NRP500" s="197"/>
      <c r="NRQ500" s="197"/>
      <c r="NRR500" s="197"/>
      <c r="NRS500" s="197"/>
      <c r="NRT500" s="197"/>
      <c r="NRU500" s="197"/>
      <c r="NRV500" s="197"/>
      <c r="NRW500" s="197"/>
      <c r="NRX500" s="197"/>
      <c r="NRY500" s="197"/>
      <c r="NRZ500" s="197"/>
      <c r="NSA500" s="197"/>
      <c r="NSB500" s="197"/>
      <c r="NSC500" s="197"/>
      <c r="NSD500" s="197"/>
      <c r="NSE500" s="197"/>
      <c r="NSF500" s="197"/>
      <c r="NSG500" s="197"/>
      <c r="NSH500" s="197"/>
      <c r="NSI500" s="197"/>
      <c r="NSJ500" s="197"/>
      <c r="NSK500" s="197"/>
      <c r="NSL500" s="197"/>
      <c r="NSM500" s="197"/>
      <c r="NSN500" s="197"/>
      <c r="NSO500" s="197"/>
      <c r="NSP500" s="197"/>
      <c r="NSQ500" s="197"/>
      <c r="NSR500" s="197"/>
      <c r="NSS500" s="197"/>
      <c r="NST500" s="197"/>
      <c r="NSU500" s="197"/>
      <c r="NSV500" s="197"/>
      <c r="NSW500" s="197"/>
      <c r="NSX500" s="197"/>
      <c r="NSY500" s="197"/>
      <c r="NSZ500" s="197"/>
      <c r="NTA500" s="197"/>
      <c r="NTB500" s="197"/>
      <c r="NTC500" s="197"/>
      <c r="NTD500" s="197"/>
      <c r="NTE500" s="197"/>
      <c r="NTF500" s="197"/>
      <c r="NTG500" s="197"/>
      <c r="NTH500" s="197"/>
      <c r="NTI500" s="197"/>
      <c r="NTJ500" s="197"/>
      <c r="NTK500" s="197"/>
      <c r="NTL500" s="197"/>
      <c r="NTM500" s="197"/>
      <c r="NTN500" s="197"/>
      <c r="NTO500" s="197"/>
      <c r="NTP500" s="197"/>
      <c r="NTQ500" s="197"/>
      <c r="NTR500" s="197"/>
      <c r="NTS500" s="197"/>
      <c r="NTT500" s="197"/>
      <c r="NTU500" s="197"/>
      <c r="NTV500" s="197"/>
      <c r="NTW500" s="197"/>
      <c r="NTX500" s="197"/>
      <c r="NTY500" s="197"/>
      <c r="NTZ500" s="197"/>
      <c r="NUA500" s="197"/>
      <c r="NUB500" s="197"/>
      <c r="NUC500" s="197"/>
      <c r="NUD500" s="197"/>
      <c r="NUE500" s="197"/>
      <c r="NUF500" s="197"/>
      <c r="NUG500" s="197"/>
      <c r="NUH500" s="197"/>
      <c r="NUI500" s="197"/>
      <c r="NUJ500" s="197"/>
      <c r="NUK500" s="197"/>
      <c r="NUL500" s="197"/>
      <c r="NUM500" s="197"/>
      <c r="NUN500" s="197"/>
      <c r="NUO500" s="197"/>
      <c r="NUP500" s="197"/>
      <c r="NUQ500" s="197"/>
      <c r="NUR500" s="197"/>
      <c r="NUS500" s="197"/>
      <c r="NUT500" s="197"/>
      <c r="NUU500" s="197"/>
      <c r="NUV500" s="197"/>
      <c r="NUW500" s="197"/>
      <c r="NUX500" s="197"/>
      <c r="NUY500" s="197"/>
      <c r="NUZ500" s="197"/>
      <c r="NVA500" s="197"/>
      <c r="NVB500" s="197"/>
      <c r="NVC500" s="197"/>
      <c r="NVD500" s="197"/>
      <c r="NVE500" s="197"/>
      <c r="NVF500" s="197"/>
      <c r="NVG500" s="197"/>
      <c r="NVH500" s="197"/>
      <c r="NVI500" s="197"/>
      <c r="NVJ500" s="197"/>
      <c r="NVK500" s="197"/>
      <c r="NVL500" s="197"/>
      <c r="NVM500" s="197"/>
      <c r="NVN500" s="197"/>
      <c r="NVO500" s="197"/>
      <c r="NVP500" s="197"/>
      <c r="NVQ500" s="197"/>
      <c r="NVR500" s="197"/>
      <c r="NVS500" s="197"/>
      <c r="NVT500" s="197"/>
      <c r="NVU500" s="197"/>
      <c r="NVV500" s="197"/>
      <c r="NVW500" s="197"/>
      <c r="NVX500" s="197"/>
      <c r="NVY500" s="197"/>
      <c r="NVZ500" s="197"/>
      <c r="NWA500" s="197"/>
      <c r="NWB500" s="197"/>
      <c r="NWC500" s="197"/>
      <c r="NWD500" s="197"/>
      <c r="NWE500" s="197"/>
      <c r="NWF500" s="197"/>
      <c r="NWG500" s="197"/>
      <c r="NWH500" s="197"/>
      <c r="NWI500" s="197"/>
      <c r="NWJ500" s="197"/>
      <c r="NWK500" s="197"/>
      <c r="NWL500" s="197"/>
      <c r="NWM500" s="197"/>
      <c r="NWN500" s="197"/>
      <c r="NWO500" s="197"/>
      <c r="NWP500" s="197"/>
      <c r="NWQ500" s="197"/>
      <c r="NWR500" s="197"/>
      <c r="NWS500" s="197"/>
      <c r="NWT500" s="197"/>
      <c r="NWU500" s="197"/>
      <c r="NWV500" s="197"/>
      <c r="NWW500" s="197"/>
      <c r="NWX500" s="197"/>
      <c r="NWY500" s="197"/>
      <c r="NWZ500" s="197"/>
      <c r="NXA500" s="197"/>
      <c r="NXB500" s="197"/>
      <c r="NXC500" s="197"/>
      <c r="NXD500" s="197"/>
      <c r="NXE500" s="197"/>
      <c r="NXF500" s="197"/>
      <c r="NXG500" s="197"/>
      <c r="NXH500" s="197"/>
      <c r="NXI500" s="197"/>
      <c r="NXJ500" s="197"/>
      <c r="NXK500" s="197"/>
      <c r="NXL500" s="197"/>
      <c r="NXM500" s="197"/>
      <c r="NXN500" s="197"/>
      <c r="NXO500" s="197"/>
      <c r="NXP500" s="197"/>
      <c r="NXQ500" s="197"/>
      <c r="NXR500" s="197"/>
      <c r="NXS500" s="197"/>
      <c r="NXT500" s="197"/>
      <c r="NXU500" s="197"/>
      <c r="NXV500" s="197"/>
      <c r="NXW500" s="197"/>
      <c r="NXX500" s="197"/>
      <c r="NXY500" s="197"/>
      <c r="NXZ500" s="197"/>
      <c r="NYA500" s="197"/>
      <c r="NYB500" s="197"/>
      <c r="NYC500" s="197"/>
      <c r="NYD500" s="197"/>
      <c r="NYE500" s="197"/>
      <c r="NYF500" s="197"/>
      <c r="NYG500" s="197"/>
      <c r="NYH500" s="197"/>
      <c r="NYI500" s="197"/>
      <c r="NYJ500" s="197"/>
      <c r="NYK500" s="197"/>
      <c r="NYL500" s="197"/>
      <c r="NYM500" s="197"/>
      <c r="NYN500" s="197"/>
      <c r="NYO500" s="197"/>
      <c r="NYP500" s="197"/>
      <c r="NYQ500" s="197"/>
      <c r="NYR500" s="197"/>
      <c r="NYS500" s="197"/>
      <c r="NYT500" s="197"/>
      <c r="NYU500" s="197"/>
      <c r="NYV500" s="197"/>
      <c r="NYW500" s="197"/>
      <c r="NYX500" s="197"/>
      <c r="NYY500" s="197"/>
      <c r="NYZ500" s="197"/>
      <c r="NZA500" s="197"/>
      <c r="NZB500" s="197"/>
      <c r="NZC500" s="197"/>
      <c r="NZD500" s="197"/>
      <c r="NZE500" s="197"/>
      <c r="NZF500" s="197"/>
      <c r="NZG500" s="197"/>
      <c r="NZH500" s="197"/>
      <c r="NZI500" s="197"/>
      <c r="NZJ500" s="197"/>
      <c r="NZK500" s="197"/>
      <c r="NZL500" s="197"/>
      <c r="NZM500" s="197"/>
      <c r="NZN500" s="197"/>
      <c r="NZO500" s="197"/>
      <c r="NZP500" s="197"/>
      <c r="NZQ500" s="197"/>
      <c r="NZR500" s="197"/>
      <c r="NZS500" s="197"/>
      <c r="NZT500" s="197"/>
      <c r="NZU500" s="197"/>
      <c r="NZV500" s="197"/>
      <c r="NZW500" s="197"/>
      <c r="NZX500" s="197"/>
      <c r="NZY500" s="197"/>
      <c r="NZZ500" s="197"/>
      <c r="OAA500" s="197"/>
      <c r="OAB500" s="197"/>
      <c r="OAC500" s="197"/>
      <c r="OAD500" s="197"/>
      <c r="OAE500" s="197"/>
      <c r="OAF500" s="197"/>
      <c r="OAG500" s="197"/>
      <c r="OAH500" s="197"/>
      <c r="OAI500" s="197"/>
      <c r="OAJ500" s="197"/>
      <c r="OAK500" s="197"/>
      <c r="OAL500" s="197"/>
      <c r="OAM500" s="197"/>
      <c r="OAN500" s="197"/>
      <c r="OAO500" s="197"/>
      <c r="OAP500" s="197"/>
      <c r="OAQ500" s="197"/>
      <c r="OAR500" s="197"/>
      <c r="OAS500" s="197"/>
      <c r="OAT500" s="197"/>
      <c r="OAU500" s="197"/>
      <c r="OAV500" s="197"/>
      <c r="OAW500" s="197"/>
      <c r="OAX500" s="197"/>
      <c r="OAY500" s="197"/>
      <c r="OAZ500" s="197"/>
      <c r="OBA500" s="197"/>
      <c r="OBB500" s="197"/>
      <c r="OBC500" s="197"/>
      <c r="OBD500" s="197"/>
      <c r="OBE500" s="197"/>
      <c r="OBF500" s="197"/>
      <c r="OBG500" s="197"/>
      <c r="OBH500" s="197"/>
      <c r="OBI500" s="197"/>
      <c r="OBJ500" s="197"/>
      <c r="OBK500" s="197"/>
      <c r="OBL500" s="197"/>
      <c r="OBM500" s="197"/>
      <c r="OBN500" s="197"/>
      <c r="OBO500" s="197"/>
      <c r="OBP500" s="197"/>
      <c r="OBQ500" s="197"/>
      <c r="OBR500" s="197"/>
      <c r="OBS500" s="197"/>
      <c r="OBT500" s="197"/>
      <c r="OBU500" s="197"/>
      <c r="OBV500" s="197"/>
      <c r="OBW500" s="197"/>
      <c r="OBX500" s="197"/>
      <c r="OBY500" s="197"/>
      <c r="OBZ500" s="197"/>
      <c r="OCA500" s="197"/>
      <c r="OCB500" s="197"/>
      <c r="OCC500" s="197"/>
      <c r="OCD500" s="197"/>
      <c r="OCE500" s="197"/>
      <c r="OCF500" s="197"/>
      <c r="OCG500" s="197"/>
      <c r="OCH500" s="197"/>
      <c r="OCI500" s="197"/>
      <c r="OCJ500" s="197"/>
      <c r="OCK500" s="197"/>
      <c r="OCL500" s="197"/>
      <c r="OCM500" s="197"/>
      <c r="OCN500" s="197"/>
      <c r="OCO500" s="197"/>
      <c r="OCP500" s="197"/>
      <c r="OCQ500" s="197"/>
      <c r="OCR500" s="197"/>
      <c r="OCS500" s="197"/>
      <c r="OCT500" s="197"/>
      <c r="OCU500" s="197"/>
      <c r="OCV500" s="197"/>
      <c r="OCW500" s="197"/>
      <c r="OCX500" s="197"/>
      <c r="OCY500" s="197"/>
      <c r="OCZ500" s="197"/>
      <c r="ODA500" s="197"/>
      <c r="ODB500" s="197"/>
      <c r="ODC500" s="197"/>
      <c r="ODD500" s="197"/>
      <c r="ODE500" s="197"/>
      <c r="ODF500" s="197"/>
      <c r="ODG500" s="197"/>
      <c r="ODH500" s="197"/>
      <c r="ODI500" s="197"/>
      <c r="ODJ500" s="197"/>
      <c r="ODK500" s="197"/>
      <c r="ODL500" s="197"/>
      <c r="ODM500" s="197"/>
      <c r="ODN500" s="197"/>
      <c r="ODO500" s="197"/>
      <c r="ODP500" s="197"/>
      <c r="ODQ500" s="197"/>
      <c r="ODR500" s="197"/>
      <c r="ODS500" s="197"/>
      <c r="ODT500" s="197"/>
      <c r="ODU500" s="197"/>
      <c r="ODV500" s="197"/>
      <c r="ODW500" s="197"/>
      <c r="ODX500" s="197"/>
      <c r="ODY500" s="197"/>
      <c r="ODZ500" s="197"/>
      <c r="OEA500" s="197"/>
      <c r="OEB500" s="197"/>
      <c r="OEC500" s="197"/>
      <c r="OED500" s="197"/>
      <c r="OEE500" s="197"/>
      <c r="OEF500" s="197"/>
      <c r="OEG500" s="197"/>
      <c r="OEH500" s="197"/>
      <c r="OEI500" s="197"/>
      <c r="OEJ500" s="197"/>
      <c r="OEK500" s="197"/>
      <c r="OEL500" s="197"/>
      <c r="OEM500" s="197"/>
      <c r="OEN500" s="197"/>
      <c r="OEO500" s="197"/>
      <c r="OEP500" s="197"/>
      <c r="OEQ500" s="197"/>
      <c r="OER500" s="197"/>
      <c r="OES500" s="197"/>
      <c r="OET500" s="197"/>
      <c r="OEU500" s="197"/>
      <c r="OEV500" s="197"/>
      <c r="OEW500" s="197"/>
      <c r="OEX500" s="197"/>
      <c r="OEY500" s="197"/>
      <c r="OEZ500" s="197"/>
      <c r="OFA500" s="197"/>
      <c r="OFB500" s="197"/>
      <c r="OFC500" s="197"/>
      <c r="OFD500" s="197"/>
      <c r="OFE500" s="197"/>
      <c r="OFF500" s="197"/>
      <c r="OFG500" s="197"/>
      <c r="OFH500" s="197"/>
      <c r="OFI500" s="197"/>
      <c r="OFJ500" s="197"/>
      <c r="OFK500" s="197"/>
      <c r="OFL500" s="197"/>
      <c r="OFM500" s="197"/>
      <c r="OFN500" s="197"/>
      <c r="OFO500" s="197"/>
      <c r="OFP500" s="197"/>
      <c r="OFQ500" s="197"/>
      <c r="OFR500" s="197"/>
      <c r="OFS500" s="197"/>
      <c r="OFT500" s="197"/>
      <c r="OFU500" s="197"/>
      <c r="OFV500" s="197"/>
      <c r="OFW500" s="197"/>
      <c r="OFX500" s="197"/>
      <c r="OFY500" s="197"/>
      <c r="OFZ500" s="197"/>
      <c r="OGA500" s="197"/>
      <c r="OGB500" s="197"/>
      <c r="OGC500" s="197"/>
      <c r="OGD500" s="197"/>
      <c r="OGE500" s="197"/>
      <c r="OGF500" s="197"/>
      <c r="OGG500" s="197"/>
      <c r="OGH500" s="197"/>
      <c r="OGI500" s="197"/>
      <c r="OGJ500" s="197"/>
      <c r="OGK500" s="197"/>
      <c r="OGL500" s="197"/>
      <c r="OGM500" s="197"/>
      <c r="OGN500" s="197"/>
      <c r="OGO500" s="197"/>
      <c r="OGP500" s="197"/>
      <c r="OGQ500" s="197"/>
      <c r="OGR500" s="197"/>
      <c r="OGS500" s="197"/>
      <c r="OGT500" s="197"/>
      <c r="OGU500" s="197"/>
      <c r="OGV500" s="197"/>
      <c r="OGW500" s="197"/>
      <c r="OGX500" s="197"/>
      <c r="OGY500" s="197"/>
      <c r="OGZ500" s="197"/>
      <c r="OHA500" s="197"/>
      <c r="OHB500" s="197"/>
      <c r="OHC500" s="197"/>
      <c r="OHD500" s="197"/>
      <c r="OHE500" s="197"/>
      <c r="OHF500" s="197"/>
      <c r="OHG500" s="197"/>
      <c r="OHH500" s="197"/>
      <c r="OHI500" s="197"/>
      <c r="OHJ500" s="197"/>
      <c r="OHK500" s="197"/>
      <c r="OHL500" s="197"/>
      <c r="OHM500" s="197"/>
      <c r="OHN500" s="197"/>
      <c r="OHO500" s="197"/>
      <c r="OHP500" s="197"/>
      <c r="OHQ500" s="197"/>
      <c r="OHR500" s="197"/>
      <c r="OHS500" s="197"/>
      <c r="OHT500" s="197"/>
      <c r="OHU500" s="197"/>
      <c r="OHV500" s="197"/>
      <c r="OHW500" s="197"/>
      <c r="OHX500" s="197"/>
      <c r="OHY500" s="197"/>
      <c r="OHZ500" s="197"/>
      <c r="OIA500" s="197"/>
      <c r="OIB500" s="197"/>
      <c r="OIC500" s="197"/>
      <c r="OID500" s="197"/>
      <c r="OIE500" s="197"/>
      <c r="OIF500" s="197"/>
      <c r="OIG500" s="197"/>
      <c r="OIH500" s="197"/>
      <c r="OII500" s="197"/>
      <c r="OIJ500" s="197"/>
      <c r="OIK500" s="197"/>
      <c r="OIL500" s="197"/>
      <c r="OIM500" s="197"/>
      <c r="OIN500" s="197"/>
      <c r="OIO500" s="197"/>
      <c r="OIP500" s="197"/>
      <c r="OIQ500" s="197"/>
      <c r="OIR500" s="197"/>
      <c r="OIS500" s="197"/>
      <c r="OIT500" s="197"/>
      <c r="OIU500" s="197"/>
      <c r="OIV500" s="197"/>
      <c r="OIW500" s="197"/>
      <c r="OIX500" s="197"/>
      <c r="OIY500" s="197"/>
      <c r="OIZ500" s="197"/>
      <c r="OJA500" s="197"/>
      <c r="OJB500" s="197"/>
      <c r="OJC500" s="197"/>
      <c r="OJD500" s="197"/>
      <c r="OJE500" s="197"/>
      <c r="OJF500" s="197"/>
      <c r="OJG500" s="197"/>
      <c r="OJH500" s="197"/>
      <c r="OJI500" s="197"/>
      <c r="OJJ500" s="197"/>
      <c r="OJK500" s="197"/>
      <c r="OJL500" s="197"/>
      <c r="OJM500" s="197"/>
      <c r="OJN500" s="197"/>
      <c r="OJO500" s="197"/>
      <c r="OJP500" s="197"/>
      <c r="OJQ500" s="197"/>
      <c r="OJR500" s="197"/>
      <c r="OJS500" s="197"/>
      <c r="OJT500" s="197"/>
      <c r="OJU500" s="197"/>
      <c r="OJV500" s="197"/>
      <c r="OJW500" s="197"/>
      <c r="OJX500" s="197"/>
      <c r="OJY500" s="197"/>
      <c r="OJZ500" s="197"/>
      <c r="OKA500" s="197"/>
      <c r="OKB500" s="197"/>
      <c r="OKC500" s="197"/>
      <c r="OKD500" s="197"/>
      <c r="OKE500" s="197"/>
      <c r="OKF500" s="197"/>
      <c r="OKG500" s="197"/>
      <c r="OKH500" s="197"/>
      <c r="OKI500" s="197"/>
      <c r="OKJ500" s="197"/>
      <c r="OKK500" s="197"/>
      <c r="OKL500" s="197"/>
      <c r="OKM500" s="197"/>
      <c r="OKN500" s="197"/>
      <c r="OKO500" s="197"/>
      <c r="OKP500" s="197"/>
      <c r="OKQ500" s="197"/>
      <c r="OKR500" s="197"/>
      <c r="OKS500" s="197"/>
      <c r="OKT500" s="197"/>
      <c r="OKU500" s="197"/>
      <c r="OKV500" s="197"/>
      <c r="OKW500" s="197"/>
      <c r="OKX500" s="197"/>
      <c r="OKY500" s="197"/>
      <c r="OKZ500" s="197"/>
      <c r="OLA500" s="197"/>
      <c r="OLB500" s="197"/>
      <c r="OLC500" s="197"/>
      <c r="OLD500" s="197"/>
      <c r="OLE500" s="197"/>
      <c r="OLF500" s="197"/>
      <c r="OLG500" s="197"/>
      <c r="OLH500" s="197"/>
      <c r="OLI500" s="197"/>
      <c r="OLJ500" s="197"/>
      <c r="OLK500" s="197"/>
      <c r="OLL500" s="197"/>
      <c r="OLM500" s="197"/>
      <c r="OLN500" s="197"/>
      <c r="OLO500" s="197"/>
      <c r="OLP500" s="197"/>
      <c r="OLQ500" s="197"/>
      <c r="OLR500" s="197"/>
      <c r="OLS500" s="197"/>
      <c r="OLT500" s="197"/>
      <c r="OLU500" s="197"/>
      <c r="OLV500" s="197"/>
      <c r="OLW500" s="197"/>
      <c r="OLX500" s="197"/>
      <c r="OLY500" s="197"/>
      <c r="OLZ500" s="197"/>
      <c r="OMA500" s="197"/>
      <c r="OMB500" s="197"/>
      <c r="OMC500" s="197"/>
      <c r="OMD500" s="197"/>
      <c r="OME500" s="197"/>
      <c r="OMF500" s="197"/>
      <c r="OMG500" s="197"/>
      <c r="OMH500" s="197"/>
      <c r="OMI500" s="197"/>
      <c r="OMJ500" s="197"/>
      <c r="OMK500" s="197"/>
      <c r="OML500" s="197"/>
      <c r="OMM500" s="197"/>
      <c r="OMN500" s="197"/>
      <c r="OMO500" s="197"/>
      <c r="OMP500" s="197"/>
      <c r="OMQ500" s="197"/>
      <c r="OMR500" s="197"/>
      <c r="OMS500" s="197"/>
      <c r="OMT500" s="197"/>
      <c r="OMU500" s="197"/>
      <c r="OMV500" s="197"/>
      <c r="OMW500" s="197"/>
      <c r="OMX500" s="197"/>
      <c r="OMY500" s="197"/>
      <c r="OMZ500" s="197"/>
      <c r="ONA500" s="197"/>
      <c r="ONB500" s="197"/>
      <c r="ONC500" s="197"/>
      <c r="OND500" s="197"/>
      <c r="ONE500" s="197"/>
      <c r="ONF500" s="197"/>
      <c r="ONG500" s="197"/>
      <c r="ONH500" s="197"/>
      <c r="ONI500" s="197"/>
      <c r="ONJ500" s="197"/>
      <c r="ONK500" s="197"/>
      <c r="ONL500" s="197"/>
      <c r="ONM500" s="197"/>
      <c r="ONN500" s="197"/>
      <c r="ONO500" s="197"/>
      <c r="ONP500" s="197"/>
      <c r="ONQ500" s="197"/>
      <c r="ONR500" s="197"/>
      <c r="ONS500" s="197"/>
      <c r="ONT500" s="197"/>
      <c r="ONU500" s="197"/>
      <c r="ONV500" s="197"/>
      <c r="ONW500" s="197"/>
      <c r="ONX500" s="197"/>
      <c r="ONY500" s="197"/>
      <c r="ONZ500" s="197"/>
      <c r="OOA500" s="197"/>
      <c r="OOB500" s="197"/>
      <c r="OOC500" s="197"/>
      <c r="OOD500" s="197"/>
      <c r="OOE500" s="197"/>
      <c r="OOF500" s="197"/>
      <c r="OOG500" s="197"/>
      <c r="OOH500" s="197"/>
      <c r="OOI500" s="197"/>
      <c r="OOJ500" s="197"/>
      <c r="OOK500" s="197"/>
      <c r="OOL500" s="197"/>
      <c r="OOM500" s="197"/>
      <c r="OON500" s="197"/>
      <c r="OOO500" s="197"/>
      <c r="OOP500" s="197"/>
      <c r="OOQ500" s="197"/>
      <c r="OOR500" s="197"/>
      <c r="OOS500" s="197"/>
      <c r="OOT500" s="197"/>
      <c r="OOU500" s="197"/>
      <c r="OOV500" s="197"/>
      <c r="OOW500" s="197"/>
      <c r="OOX500" s="197"/>
      <c r="OOY500" s="197"/>
      <c r="OOZ500" s="197"/>
      <c r="OPA500" s="197"/>
      <c r="OPB500" s="197"/>
      <c r="OPC500" s="197"/>
      <c r="OPD500" s="197"/>
      <c r="OPE500" s="197"/>
      <c r="OPF500" s="197"/>
      <c r="OPG500" s="197"/>
      <c r="OPH500" s="197"/>
      <c r="OPI500" s="197"/>
      <c r="OPJ500" s="197"/>
      <c r="OPK500" s="197"/>
      <c r="OPL500" s="197"/>
      <c r="OPM500" s="197"/>
      <c r="OPN500" s="197"/>
      <c r="OPO500" s="197"/>
      <c r="OPP500" s="197"/>
      <c r="OPQ500" s="197"/>
      <c r="OPR500" s="197"/>
      <c r="OPS500" s="197"/>
      <c r="OPT500" s="197"/>
      <c r="OPU500" s="197"/>
      <c r="OPV500" s="197"/>
      <c r="OPW500" s="197"/>
      <c r="OPX500" s="197"/>
      <c r="OPY500" s="197"/>
      <c r="OPZ500" s="197"/>
      <c r="OQA500" s="197"/>
      <c r="OQB500" s="197"/>
      <c r="OQC500" s="197"/>
      <c r="OQD500" s="197"/>
      <c r="OQE500" s="197"/>
      <c r="OQF500" s="197"/>
      <c r="OQG500" s="197"/>
      <c r="OQH500" s="197"/>
      <c r="OQI500" s="197"/>
      <c r="OQJ500" s="197"/>
      <c r="OQK500" s="197"/>
      <c r="OQL500" s="197"/>
      <c r="OQM500" s="197"/>
      <c r="OQN500" s="197"/>
      <c r="OQO500" s="197"/>
      <c r="OQP500" s="197"/>
      <c r="OQQ500" s="197"/>
      <c r="OQR500" s="197"/>
      <c r="OQS500" s="197"/>
      <c r="OQT500" s="197"/>
      <c r="OQU500" s="197"/>
      <c r="OQV500" s="197"/>
      <c r="OQW500" s="197"/>
      <c r="OQX500" s="197"/>
      <c r="OQY500" s="197"/>
      <c r="OQZ500" s="197"/>
      <c r="ORA500" s="197"/>
      <c r="ORB500" s="197"/>
      <c r="ORC500" s="197"/>
      <c r="ORD500" s="197"/>
      <c r="ORE500" s="197"/>
      <c r="ORF500" s="197"/>
      <c r="ORG500" s="197"/>
      <c r="ORH500" s="197"/>
      <c r="ORI500" s="197"/>
      <c r="ORJ500" s="197"/>
      <c r="ORK500" s="197"/>
      <c r="ORL500" s="197"/>
      <c r="ORM500" s="197"/>
      <c r="ORN500" s="197"/>
      <c r="ORO500" s="197"/>
      <c r="ORP500" s="197"/>
      <c r="ORQ500" s="197"/>
      <c r="ORR500" s="197"/>
      <c r="ORS500" s="197"/>
      <c r="ORT500" s="197"/>
      <c r="ORU500" s="197"/>
      <c r="ORV500" s="197"/>
      <c r="ORW500" s="197"/>
      <c r="ORX500" s="197"/>
      <c r="ORY500" s="197"/>
      <c r="ORZ500" s="197"/>
      <c r="OSA500" s="197"/>
      <c r="OSB500" s="197"/>
      <c r="OSC500" s="197"/>
      <c r="OSD500" s="197"/>
      <c r="OSE500" s="197"/>
      <c r="OSF500" s="197"/>
      <c r="OSG500" s="197"/>
      <c r="OSH500" s="197"/>
      <c r="OSI500" s="197"/>
      <c r="OSJ500" s="197"/>
      <c r="OSK500" s="197"/>
      <c r="OSL500" s="197"/>
      <c r="OSM500" s="197"/>
      <c r="OSN500" s="197"/>
      <c r="OSO500" s="197"/>
      <c r="OSP500" s="197"/>
      <c r="OSQ500" s="197"/>
      <c r="OSR500" s="197"/>
      <c r="OSS500" s="197"/>
      <c r="OST500" s="197"/>
      <c r="OSU500" s="197"/>
      <c r="OSV500" s="197"/>
      <c r="OSW500" s="197"/>
      <c r="OSX500" s="197"/>
      <c r="OSY500" s="197"/>
      <c r="OSZ500" s="197"/>
      <c r="OTA500" s="197"/>
      <c r="OTB500" s="197"/>
      <c r="OTC500" s="197"/>
      <c r="OTD500" s="197"/>
      <c r="OTE500" s="197"/>
      <c r="OTF500" s="197"/>
      <c r="OTG500" s="197"/>
      <c r="OTH500" s="197"/>
      <c r="OTI500" s="197"/>
      <c r="OTJ500" s="197"/>
      <c r="OTK500" s="197"/>
      <c r="OTL500" s="197"/>
      <c r="OTM500" s="197"/>
      <c r="OTN500" s="197"/>
      <c r="OTO500" s="197"/>
      <c r="OTP500" s="197"/>
      <c r="OTQ500" s="197"/>
      <c r="OTR500" s="197"/>
      <c r="OTS500" s="197"/>
      <c r="OTT500" s="197"/>
      <c r="OTU500" s="197"/>
      <c r="OTV500" s="197"/>
      <c r="OTW500" s="197"/>
      <c r="OTX500" s="197"/>
      <c r="OTY500" s="197"/>
      <c r="OTZ500" s="197"/>
      <c r="OUA500" s="197"/>
      <c r="OUB500" s="197"/>
      <c r="OUC500" s="197"/>
      <c r="OUD500" s="197"/>
      <c r="OUE500" s="197"/>
      <c r="OUF500" s="197"/>
      <c r="OUG500" s="197"/>
      <c r="OUH500" s="197"/>
      <c r="OUI500" s="197"/>
      <c r="OUJ500" s="197"/>
      <c r="OUK500" s="197"/>
      <c r="OUL500" s="197"/>
      <c r="OUM500" s="197"/>
      <c r="OUN500" s="197"/>
      <c r="OUO500" s="197"/>
      <c r="OUP500" s="197"/>
      <c r="OUQ500" s="197"/>
      <c r="OUR500" s="197"/>
      <c r="OUS500" s="197"/>
      <c r="OUT500" s="197"/>
      <c r="OUU500" s="197"/>
      <c r="OUV500" s="197"/>
      <c r="OUW500" s="197"/>
      <c r="OUX500" s="197"/>
      <c r="OUY500" s="197"/>
      <c r="OUZ500" s="197"/>
      <c r="OVA500" s="197"/>
      <c r="OVB500" s="197"/>
      <c r="OVC500" s="197"/>
      <c r="OVD500" s="197"/>
      <c r="OVE500" s="197"/>
      <c r="OVF500" s="197"/>
      <c r="OVG500" s="197"/>
      <c r="OVH500" s="197"/>
      <c r="OVI500" s="197"/>
      <c r="OVJ500" s="197"/>
      <c r="OVK500" s="197"/>
      <c r="OVL500" s="197"/>
      <c r="OVM500" s="197"/>
      <c r="OVN500" s="197"/>
      <c r="OVO500" s="197"/>
      <c r="OVP500" s="197"/>
      <c r="OVQ500" s="197"/>
      <c r="OVR500" s="197"/>
      <c r="OVS500" s="197"/>
      <c r="OVT500" s="197"/>
      <c r="OVU500" s="197"/>
      <c r="OVV500" s="197"/>
      <c r="OVW500" s="197"/>
      <c r="OVX500" s="197"/>
      <c r="OVY500" s="197"/>
      <c r="OVZ500" s="197"/>
      <c r="OWA500" s="197"/>
      <c r="OWB500" s="197"/>
      <c r="OWC500" s="197"/>
      <c r="OWD500" s="197"/>
      <c r="OWE500" s="197"/>
      <c r="OWF500" s="197"/>
      <c r="OWG500" s="197"/>
      <c r="OWH500" s="197"/>
      <c r="OWI500" s="197"/>
      <c r="OWJ500" s="197"/>
      <c r="OWK500" s="197"/>
      <c r="OWL500" s="197"/>
      <c r="OWM500" s="197"/>
      <c r="OWN500" s="197"/>
      <c r="OWO500" s="197"/>
      <c r="OWP500" s="197"/>
      <c r="OWQ500" s="197"/>
      <c r="OWR500" s="197"/>
      <c r="OWS500" s="197"/>
      <c r="OWT500" s="197"/>
      <c r="OWU500" s="197"/>
      <c r="OWV500" s="197"/>
      <c r="OWW500" s="197"/>
      <c r="OWX500" s="197"/>
      <c r="OWY500" s="197"/>
      <c r="OWZ500" s="197"/>
      <c r="OXA500" s="197"/>
      <c r="OXB500" s="197"/>
      <c r="OXC500" s="197"/>
      <c r="OXD500" s="197"/>
      <c r="OXE500" s="197"/>
      <c r="OXF500" s="197"/>
      <c r="OXG500" s="197"/>
      <c r="OXH500" s="197"/>
      <c r="OXI500" s="197"/>
      <c r="OXJ500" s="197"/>
      <c r="OXK500" s="197"/>
      <c r="OXL500" s="197"/>
      <c r="OXM500" s="197"/>
      <c r="OXN500" s="197"/>
      <c r="OXO500" s="197"/>
      <c r="OXP500" s="197"/>
      <c r="OXQ500" s="197"/>
      <c r="OXR500" s="197"/>
      <c r="OXS500" s="197"/>
      <c r="OXT500" s="197"/>
      <c r="OXU500" s="197"/>
      <c r="OXV500" s="197"/>
      <c r="OXW500" s="197"/>
      <c r="OXX500" s="197"/>
      <c r="OXY500" s="197"/>
      <c r="OXZ500" s="197"/>
      <c r="OYA500" s="197"/>
      <c r="OYB500" s="197"/>
      <c r="OYC500" s="197"/>
      <c r="OYD500" s="197"/>
      <c r="OYE500" s="197"/>
      <c r="OYF500" s="197"/>
      <c r="OYG500" s="197"/>
      <c r="OYH500" s="197"/>
      <c r="OYI500" s="197"/>
      <c r="OYJ500" s="197"/>
      <c r="OYK500" s="197"/>
      <c r="OYL500" s="197"/>
      <c r="OYM500" s="197"/>
      <c r="OYN500" s="197"/>
      <c r="OYO500" s="197"/>
      <c r="OYP500" s="197"/>
      <c r="OYQ500" s="197"/>
      <c r="OYR500" s="197"/>
      <c r="OYS500" s="197"/>
      <c r="OYT500" s="197"/>
      <c r="OYU500" s="197"/>
      <c r="OYV500" s="197"/>
      <c r="OYW500" s="197"/>
      <c r="OYX500" s="197"/>
      <c r="OYY500" s="197"/>
      <c r="OYZ500" s="197"/>
      <c r="OZA500" s="197"/>
      <c r="OZB500" s="197"/>
      <c r="OZC500" s="197"/>
      <c r="OZD500" s="197"/>
      <c r="OZE500" s="197"/>
      <c r="OZF500" s="197"/>
      <c r="OZG500" s="197"/>
      <c r="OZH500" s="197"/>
      <c r="OZI500" s="197"/>
      <c r="OZJ500" s="197"/>
      <c r="OZK500" s="197"/>
      <c r="OZL500" s="197"/>
      <c r="OZM500" s="197"/>
      <c r="OZN500" s="197"/>
      <c r="OZO500" s="197"/>
      <c r="OZP500" s="197"/>
      <c r="OZQ500" s="197"/>
      <c r="OZR500" s="197"/>
      <c r="OZS500" s="197"/>
      <c r="OZT500" s="197"/>
      <c r="OZU500" s="197"/>
      <c r="OZV500" s="197"/>
      <c r="OZW500" s="197"/>
      <c r="OZX500" s="197"/>
      <c r="OZY500" s="197"/>
      <c r="OZZ500" s="197"/>
      <c r="PAA500" s="197"/>
      <c r="PAB500" s="197"/>
      <c r="PAC500" s="197"/>
      <c r="PAD500" s="197"/>
      <c r="PAE500" s="197"/>
      <c r="PAF500" s="197"/>
      <c r="PAG500" s="197"/>
      <c r="PAH500" s="197"/>
      <c r="PAI500" s="197"/>
      <c r="PAJ500" s="197"/>
      <c r="PAK500" s="197"/>
      <c r="PAL500" s="197"/>
      <c r="PAM500" s="197"/>
      <c r="PAN500" s="197"/>
      <c r="PAO500" s="197"/>
      <c r="PAP500" s="197"/>
      <c r="PAQ500" s="197"/>
      <c r="PAR500" s="197"/>
      <c r="PAS500" s="197"/>
      <c r="PAT500" s="197"/>
      <c r="PAU500" s="197"/>
      <c r="PAV500" s="197"/>
      <c r="PAW500" s="197"/>
      <c r="PAX500" s="197"/>
      <c r="PAY500" s="197"/>
      <c r="PAZ500" s="197"/>
      <c r="PBA500" s="197"/>
      <c r="PBB500" s="197"/>
      <c r="PBC500" s="197"/>
      <c r="PBD500" s="197"/>
      <c r="PBE500" s="197"/>
      <c r="PBF500" s="197"/>
      <c r="PBG500" s="197"/>
      <c r="PBH500" s="197"/>
      <c r="PBI500" s="197"/>
      <c r="PBJ500" s="197"/>
      <c r="PBK500" s="197"/>
      <c r="PBL500" s="197"/>
      <c r="PBM500" s="197"/>
      <c r="PBN500" s="197"/>
      <c r="PBO500" s="197"/>
      <c r="PBP500" s="197"/>
      <c r="PBQ500" s="197"/>
      <c r="PBR500" s="197"/>
      <c r="PBS500" s="197"/>
      <c r="PBT500" s="197"/>
      <c r="PBU500" s="197"/>
      <c r="PBV500" s="197"/>
      <c r="PBW500" s="197"/>
      <c r="PBX500" s="197"/>
      <c r="PBY500" s="197"/>
      <c r="PBZ500" s="197"/>
      <c r="PCA500" s="197"/>
      <c r="PCB500" s="197"/>
      <c r="PCC500" s="197"/>
      <c r="PCD500" s="197"/>
      <c r="PCE500" s="197"/>
      <c r="PCF500" s="197"/>
      <c r="PCG500" s="197"/>
      <c r="PCH500" s="197"/>
      <c r="PCI500" s="197"/>
      <c r="PCJ500" s="197"/>
      <c r="PCK500" s="197"/>
      <c r="PCL500" s="197"/>
      <c r="PCM500" s="197"/>
      <c r="PCN500" s="197"/>
      <c r="PCO500" s="197"/>
      <c r="PCP500" s="197"/>
      <c r="PCQ500" s="197"/>
      <c r="PCR500" s="197"/>
      <c r="PCS500" s="197"/>
      <c r="PCT500" s="197"/>
      <c r="PCU500" s="197"/>
      <c r="PCV500" s="197"/>
      <c r="PCW500" s="197"/>
      <c r="PCX500" s="197"/>
      <c r="PCY500" s="197"/>
      <c r="PCZ500" s="197"/>
      <c r="PDA500" s="197"/>
      <c r="PDB500" s="197"/>
      <c r="PDC500" s="197"/>
      <c r="PDD500" s="197"/>
      <c r="PDE500" s="197"/>
      <c r="PDF500" s="197"/>
      <c r="PDG500" s="197"/>
      <c r="PDH500" s="197"/>
      <c r="PDI500" s="197"/>
      <c r="PDJ500" s="197"/>
      <c r="PDK500" s="197"/>
      <c r="PDL500" s="197"/>
      <c r="PDM500" s="197"/>
      <c r="PDN500" s="197"/>
      <c r="PDO500" s="197"/>
      <c r="PDP500" s="197"/>
      <c r="PDQ500" s="197"/>
      <c r="PDR500" s="197"/>
      <c r="PDS500" s="197"/>
      <c r="PDT500" s="197"/>
      <c r="PDU500" s="197"/>
      <c r="PDV500" s="197"/>
      <c r="PDW500" s="197"/>
      <c r="PDX500" s="197"/>
      <c r="PDY500" s="197"/>
      <c r="PDZ500" s="197"/>
      <c r="PEA500" s="197"/>
      <c r="PEB500" s="197"/>
      <c r="PEC500" s="197"/>
      <c r="PED500" s="197"/>
      <c r="PEE500" s="197"/>
      <c r="PEF500" s="197"/>
      <c r="PEG500" s="197"/>
      <c r="PEH500" s="197"/>
      <c r="PEI500" s="197"/>
      <c r="PEJ500" s="197"/>
      <c r="PEK500" s="197"/>
      <c r="PEL500" s="197"/>
      <c r="PEM500" s="197"/>
      <c r="PEN500" s="197"/>
      <c r="PEO500" s="197"/>
      <c r="PEP500" s="197"/>
      <c r="PEQ500" s="197"/>
      <c r="PER500" s="197"/>
      <c r="PES500" s="197"/>
      <c r="PET500" s="197"/>
      <c r="PEU500" s="197"/>
      <c r="PEV500" s="197"/>
      <c r="PEW500" s="197"/>
      <c r="PEX500" s="197"/>
      <c r="PEY500" s="197"/>
      <c r="PEZ500" s="197"/>
      <c r="PFA500" s="197"/>
      <c r="PFB500" s="197"/>
      <c r="PFC500" s="197"/>
      <c r="PFD500" s="197"/>
      <c r="PFE500" s="197"/>
      <c r="PFF500" s="197"/>
      <c r="PFG500" s="197"/>
      <c r="PFH500" s="197"/>
      <c r="PFI500" s="197"/>
      <c r="PFJ500" s="197"/>
      <c r="PFK500" s="197"/>
      <c r="PFL500" s="197"/>
      <c r="PFM500" s="197"/>
      <c r="PFN500" s="197"/>
      <c r="PFO500" s="197"/>
      <c r="PFP500" s="197"/>
      <c r="PFQ500" s="197"/>
      <c r="PFR500" s="197"/>
      <c r="PFS500" s="197"/>
      <c r="PFT500" s="197"/>
      <c r="PFU500" s="197"/>
      <c r="PFV500" s="197"/>
      <c r="PFW500" s="197"/>
      <c r="PFX500" s="197"/>
      <c r="PFY500" s="197"/>
      <c r="PFZ500" s="197"/>
      <c r="PGA500" s="197"/>
      <c r="PGB500" s="197"/>
      <c r="PGC500" s="197"/>
      <c r="PGD500" s="197"/>
      <c r="PGE500" s="197"/>
      <c r="PGF500" s="197"/>
      <c r="PGG500" s="197"/>
      <c r="PGH500" s="197"/>
      <c r="PGI500" s="197"/>
      <c r="PGJ500" s="197"/>
      <c r="PGK500" s="197"/>
      <c r="PGL500" s="197"/>
      <c r="PGM500" s="197"/>
      <c r="PGN500" s="197"/>
      <c r="PGO500" s="197"/>
      <c r="PGP500" s="197"/>
      <c r="PGQ500" s="197"/>
      <c r="PGR500" s="197"/>
      <c r="PGS500" s="197"/>
      <c r="PGT500" s="197"/>
      <c r="PGU500" s="197"/>
      <c r="PGV500" s="197"/>
      <c r="PGW500" s="197"/>
      <c r="PGX500" s="197"/>
      <c r="PGY500" s="197"/>
      <c r="PGZ500" s="197"/>
      <c r="PHA500" s="197"/>
      <c r="PHB500" s="197"/>
      <c r="PHC500" s="197"/>
      <c r="PHD500" s="197"/>
      <c r="PHE500" s="197"/>
      <c r="PHF500" s="197"/>
      <c r="PHG500" s="197"/>
      <c r="PHH500" s="197"/>
      <c r="PHI500" s="197"/>
      <c r="PHJ500" s="197"/>
      <c r="PHK500" s="197"/>
      <c r="PHL500" s="197"/>
      <c r="PHM500" s="197"/>
      <c r="PHN500" s="197"/>
      <c r="PHO500" s="197"/>
      <c r="PHP500" s="197"/>
      <c r="PHQ500" s="197"/>
      <c r="PHR500" s="197"/>
      <c r="PHS500" s="197"/>
      <c r="PHT500" s="197"/>
      <c r="PHU500" s="197"/>
      <c r="PHV500" s="197"/>
      <c r="PHW500" s="197"/>
      <c r="PHX500" s="197"/>
      <c r="PHY500" s="197"/>
      <c r="PHZ500" s="197"/>
      <c r="PIA500" s="197"/>
      <c r="PIB500" s="197"/>
      <c r="PIC500" s="197"/>
      <c r="PID500" s="197"/>
      <c r="PIE500" s="197"/>
      <c r="PIF500" s="197"/>
      <c r="PIG500" s="197"/>
      <c r="PIH500" s="197"/>
      <c r="PII500" s="197"/>
      <c r="PIJ500" s="197"/>
      <c r="PIK500" s="197"/>
      <c r="PIL500" s="197"/>
      <c r="PIM500" s="197"/>
      <c r="PIN500" s="197"/>
      <c r="PIO500" s="197"/>
      <c r="PIP500" s="197"/>
      <c r="PIQ500" s="197"/>
      <c r="PIR500" s="197"/>
      <c r="PIS500" s="197"/>
      <c r="PIT500" s="197"/>
      <c r="PIU500" s="197"/>
      <c r="PIV500" s="197"/>
      <c r="PIW500" s="197"/>
      <c r="PIX500" s="197"/>
      <c r="PIY500" s="197"/>
      <c r="PIZ500" s="197"/>
      <c r="PJA500" s="197"/>
      <c r="PJB500" s="197"/>
      <c r="PJC500" s="197"/>
      <c r="PJD500" s="197"/>
      <c r="PJE500" s="197"/>
      <c r="PJF500" s="197"/>
      <c r="PJG500" s="197"/>
      <c r="PJH500" s="197"/>
      <c r="PJI500" s="197"/>
      <c r="PJJ500" s="197"/>
      <c r="PJK500" s="197"/>
      <c r="PJL500" s="197"/>
      <c r="PJM500" s="197"/>
      <c r="PJN500" s="197"/>
      <c r="PJO500" s="197"/>
      <c r="PJP500" s="197"/>
      <c r="PJQ500" s="197"/>
      <c r="PJR500" s="197"/>
      <c r="PJS500" s="197"/>
      <c r="PJT500" s="197"/>
      <c r="PJU500" s="197"/>
      <c r="PJV500" s="197"/>
      <c r="PJW500" s="197"/>
      <c r="PJX500" s="197"/>
      <c r="PJY500" s="197"/>
      <c r="PJZ500" s="197"/>
      <c r="PKA500" s="197"/>
      <c r="PKB500" s="197"/>
      <c r="PKC500" s="197"/>
      <c r="PKD500" s="197"/>
      <c r="PKE500" s="197"/>
      <c r="PKF500" s="197"/>
      <c r="PKG500" s="197"/>
      <c r="PKH500" s="197"/>
      <c r="PKI500" s="197"/>
      <c r="PKJ500" s="197"/>
      <c r="PKK500" s="197"/>
      <c r="PKL500" s="197"/>
      <c r="PKM500" s="197"/>
      <c r="PKN500" s="197"/>
      <c r="PKO500" s="197"/>
      <c r="PKP500" s="197"/>
      <c r="PKQ500" s="197"/>
      <c r="PKR500" s="197"/>
      <c r="PKS500" s="197"/>
      <c r="PKT500" s="197"/>
      <c r="PKU500" s="197"/>
      <c r="PKV500" s="197"/>
      <c r="PKW500" s="197"/>
      <c r="PKX500" s="197"/>
      <c r="PKY500" s="197"/>
      <c r="PKZ500" s="197"/>
      <c r="PLA500" s="197"/>
      <c r="PLB500" s="197"/>
      <c r="PLC500" s="197"/>
      <c r="PLD500" s="197"/>
      <c r="PLE500" s="197"/>
      <c r="PLF500" s="197"/>
      <c r="PLG500" s="197"/>
      <c r="PLH500" s="197"/>
      <c r="PLI500" s="197"/>
      <c r="PLJ500" s="197"/>
      <c r="PLK500" s="197"/>
      <c r="PLL500" s="197"/>
      <c r="PLM500" s="197"/>
      <c r="PLN500" s="197"/>
      <c r="PLO500" s="197"/>
      <c r="PLP500" s="197"/>
      <c r="PLQ500" s="197"/>
      <c r="PLR500" s="197"/>
      <c r="PLS500" s="197"/>
      <c r="PLT500" s="197"/>
      <c r="PLU500" s="197"/>
      <c r="PLV500" s="197"/>
      <c r="PLW500" s="197"/>
      <c r="PLX500" s="197"/>
      <c r="PLY500" s="197"/>
      <c r="PLZ500" s="197"/>
      <c r="PMA500" s="197"/>
      <c r="PMB500" s="197"/>
      <c r="PMC500" s="197"/>
      <c r="PMD500" s="197"/>
      <c r="PME500" s="197"/>
      <c r="PMF500" s="197"/>
      <c r="PMG500" s="197"/>
      <c r="PMH500" s="197"/>
      <c r="PMI500" s="197"/>
      <c r="PMJ500" s="197"/>
      <c r="PMK500" s="197"/>
      <c r="PML500" s="197"/>
      <c r="PMM500" s="197"/>
      <c r="PMN500" s="197"/>
      <c r="PMO500" s="197"/>
      <c r="PMP500" s="197"/>
      <c r="PMQ500" s="197"/>
      <c r="PMR500" s="197"/>
      <c r="PMS500" s="197"/>
      <c r="PMT500" s="197"/>
      <c r="PMU500" s="197"/>
      <c r="PMV500" s="197"/>
      <c r="PMW500" s="197"/>
      <c r="PMX500" s="197"/>
      <c r="PMY500" s="197"/>
      <c r="PMZ500" s="197"/>
      <c r="PNA500" s="197"/>
      <c r="PNB500" s="197"/>
      <c r="PNC500" s="197"/>
      <c r="PND500" s="197"/>
      <c r="PNE500" s="197"/>
      <c r="PNF500" s="197"/>
      <c r="PNG500" s="197"/>
      <c r="PNH500" s="197"/>
      <c r="PNI500" s="197"/>
      <c r="PNJ500" s="197"/>
      <c r="PNK500" s="197"/>
      <c r="PNL500" s="197"/>
      <c r="PNM500" s="197"/>
      <c r="PNN500" s="197"/>
      <c r="PNO500" s="197"/>
      <c r="PNP500" s="197"/>
      <c r="PNQ500" s="197"/>
      <c r="PNR500" s="197"/>
      <c r="PNS500" s="197"/>
      <c r="PNT500" s="197"/>
      <c r="PNU500" s="197"/>
      <c r="PNV500" s="197"/>
      <c r="PNW500" s="197"/>
      <c r="PNX500" s="197"/>
      <c r="PNY500" s="197"/>
      <c r="PNZ500" s="197"/>
      <c r="POA500" s="197"/>
      <c r="POB500" s="197"/>
      <c r="POC500" s="197"/>
      <c r="POD500" s="197"/>
      <c r="POE500" s="197"/>
      <c r="POF500" s="197"/>
      <c r="POG500" s="197"/>
      <c r="POH500" s="197"/>
      <c r="POI500" s="197"/>
      <c r="POJ500" s="197"/>
      <c r="POK500" s="197"/>
      <c r="POL500" s="197"/>
      <c r="POM500" s="197"/>
      <c r="PON500" s="197"/>
      <c r="POO500" s="197"/>
      <c r="POP500" s="197"/>
      <c r="POQ500" s="197"/>
      <c r="POR500" s="197"/>
      <c r="POS500" s="197"/>
      <c r="POT500" s="197"/>
      <c r="POU500" s="197"/>
      <c r="POV500" s="197"/>
      <c r="POW500" s="197"/>
      <c r="POX500" s="197"/>
      <c r="POY500" s="197"/>
      <c r="POZ500" s="197"/>
      <c r="PPA500" s="197"/>
      <c r="PPB500" s="197"/>
      <c r="PPC500" s="197"/>
      <c r="PPD500" s="197"/>
      <c r="PPE500" s="197"/>
      <c r="PPF500" s="197"/>
      <c r="PPG500" s="197"/>
      <c r="PPH500" s="197"/>
      <c r="PPI500" s="197"/>
      <c r="PPJ500" s="197"/>
      <c r="PPK500" s="197"/>
      <c r="PPL500" s="197"/>
      <c r="PPM500" s="197"/>
      <c r="PPN500" s="197"/>
      <c r="PPO500" s="197"/>
      <c r="PPP500" s="197"/>
      <c r="PPQ500" s="197"/>
      <c r="PPR500" s="197"/>
      <c r="PPS500" s="197"/>
      <c r="PPT500" s="197"/>
      <c r="PPU500" s="197"/>
      <c r="PPV500" s="197"/>
      <c r="PPW500" s="197"/>
      <c r="PPX500" s="197"/>
      <c r="PPY500" s="197"/>
      <c r="PPZ500" s="197"/>
      <c r="PQA500" s="197"/>
      <c r="PQB500" s="197"/>
      <c r="PQC500" s="197"/>
      <c r="PQD500" s="197"/>
      <c r="PQE500" s="197"/>
      <c r="PQF500" s="197"/>
      <c r="PQG500" s="197"/>
      <c r="PQH500" s="197"/>
      <c r="PQI500" s="197"/>
      <c r="PQJ500" s="197"/>
      <c r="PQK500" s="197"/>
      <c r="PQL500" s="197"/>
      <c r="PQM500" s="197"/>
      <c r="PQN500" s="197"/>
      <c r="PQO500" s="197"/>
      <c r="PQP500" s="197"/>
      <c r="PQQ500" s="197"/>
      <c r="PQR500" s="197"/>
      <c r="PQS500" s="197"/>
      <c r="PQT500" s="197"/>
      <c r="PQU500" s="197"/>
      <c r="PQV500" s="197"/>
      <c r="PQW500" s="197"/>
      <c r="PQX500" s="197"/>
      <c r="PQY500" s="197"/>
      <c r="PQZ500" s="197"/>
      <c r="PRA500" s="197"/>
      <c r="PRB500" s="197"/>
      <c r="PRC500" s="197"/>
      <c r="PRD500" s="197"/>
      <c r="PRE500" s="197"/>
      <c r="PRF500" s="197"/>
      <c r="PRG500" s="197"/>
      <c r="PRH500" s="197"/>
      <c r="PRI500" s="197"/>
      <c r="PRJ500" s="197"/>
      <c r="PRK500" s="197"/>
      <c r="PRL500" s="197"/>
      <c r="PRM500" s="197"/>
      <c r="PRN500" s="197"/>
      <c r="PRO500" s="197"/>
      <c r="PRP500" s="197"/>
      <c r="PRQ500" s="197"/>
      <c r="PRR500" s="197"/>
      <c r="PRS500" s="197"/>
      <c r="PRT500" s="197"/>
      <c r="PRU500" s="197"/>
      <c r="PRV500" s="197"/>
      <c r="PRW500" s="197"/>
      <c r="PRX500" s="197"/>
      <c r="PRY500" s="197"/>
      <c r="PRZ500" s="197"/>
      <c r="PSA500" s="197"/>
      <c r="PSB500" s="197"/>
      <c r="PSC500" s="197"/>
      <c r="PSD500" s="197"/>
      <c r="PSE500" s="197"/>
      <c r="PSF500" s="197"/>
      <c r="PSG500" s="197"/>
      <c r="PSH500" s="197"/>
      <c r="PSI500" s="197"/>
      <c r="PSJ500" s="197"/>
      <c r="PSK500" s="197"/>
      <c r="PSL500" s="197"/>
      <c r="PSM500" s="197"/>
      <c r="PSN500" s="197"/>
      <c r="PSO500" s="197"/>
      <c r="PSP500" s="197"/>
      <c r="PSQ500" s="197"/>
      <c r="PSR500" s="197"/>
      <c r="PSS500" s="197"/>
      <c r="PST500" s="197"/>
      <c r="PSU500" s="197"/>
      <c r="PSV500" s="197"/>
      <c r="PSW500" s="197"/>
      <c r="PSX500" s="197"/>
      <c r="PSY500" s="197"/>
      <c r="PSZ500" s="197"/>
      <c r="PTA500" s="197"/>
      <c r="PTB500" s="197"/>
      <c r="PTC500" s="197"/>
      <c r="PTD500" s="197"/>
      <c r="PTE500" s="197"/>
      <c r="PTF500" s="197"/>
      <c r="PTG500" s="197"/>
      <c r="PTH500" s="197"/>
      <c r="PTI500" s="197"/>
      <c r="PTJ500" s="197"/>
      <c r="PTK500" s="197"/>
      <c r="PTL500" s="197"/>
      <c r="PTM500" s="197"/>
      <c r="PTN500" s="197"/>
      <c r="PTO500" s="197"/>
      <c r="PTP500" s="197"/>
      <c r="PTQ500" s="197"/>
      <c r="PTR500" s="197"/>
      <c r="PTS500" s="197"/>
      <c r="PTT500" s="197"/>
      <c r="PTU500" s="197"/>
      <c r="PTV500" s="197"/>
      <c r="PTW500" s="197"/>
      <c r="PTX500" s="197"/>
      <c r="PTY500" s="197"/>
      <c r="PTZ500" s="197"/>
      <c r="PUA500" s="197"/>
      <c r="PUB500" s="197"/>
      <c r="PUC500" s="197"/>
      <c r="PUD500" s="197"/>
      <c r="PUE500" s="197"/>
      <c r="PUF500" s="197"/>
      <c r="PUG500" s="197"/>
      <c r="PUH500" s="197"/>
      <c r="PUI500" s="197"/>
      <c r="PUJ500" s="197"/>
      <c r="PUK500" s="197"/>
      <c r="PUL500" s="197"/>
      <c r="PUM500" s="197"/>
      <c r="PUN500" s="197"/>
      <c r="PUO500" s="197"/>
      <c r="PUP500" s="197"/>
      <c r="PUQ500" s="197"/>
      <c r="PUR500" s="197"/>
      <c r="PUS500" s="197"/>
      <c r="PUT500" s="197"/>
      <c r="PUU500" s="197"/>
      <c r="PUV500" s="197"/>
      <c r="PUW500" s="197"/>
      <c r="PUX500" s="197"/>
      <c r="PUY500" s="197"/>
      <c r="PUZ500" s="197"/>
      <c r="PVA500" s="197"/>
      <c r="PVB500" s="197"/>
      <c r="PVC500" s="197"/>
      <c r="PVD500" s="197"/>
      <c r="PVE500" s="197"/>
      <c r="PVF500" s="197"/>
      <c r="PVG500" s="197"/>
      <c r="PVH500" s="197"/>
      <c r="PVI500" s="197"/>
      <c r="PVJ500" s="197"/>
      <c r="PVK500" s="197"/>
      <c r="PVL500" s="197"/>
      <c r="PVM500" s="197"/>
      <c r="PVN500" s="197"/>
      <c r="PVO500" s="197"/>
      <c r="PVP500" s="197"/>
      <c r="PVQ500" s="197"/>
      <c r="PVR500" s="197"/>
      <c r="PVS500" s="197"/>
      <c r="PVT500" s="197"/>
      <c r="PVU500" s="197"/>
      <c r="PVV500" s="197"/>
      <c r="PVW500" s="197"/>
      <c r="PVX500" s="197"/>
      <c r="PVY500" s="197"/>
      <c r="PVZ500" s="197"/>
      <c r="PWA500" s="197"/>
      <c r="PWB500" s="197"/>
      <c r="PWC500" s="197"/>
      <c r="PWD500" s="197"/>
      <c r="PWE500" s="197"/>
      <c r="PWF500" s="197"/>
      <c r="PWG500" s="197"/>
      <c r="PWH500" s="197"/>
      <c r="PWI500" s="197"/>
      <c r="PWJ500" s="197"/>
      <c r="PWK500" s="197"/>
      <c r="PWL500" s="197"/>
      <c r="PWM500" s="197"/>
      <c r="PWN500" s="197"/>
      <c r="PWO500" s="197"/>
      <c r="PWP500" s="197"/>
      <c r="PWQ500" s="197"/>
      <c r="PWR500" s="197"/>
      <c r="PWS500" s="197"/>
      <c r="PWT500" s="197"/>
      <c r="PWU500" s="197"/>
      <c r="PWV500" s="197"/>
      <c r="PWW500" s="197"/>
      <c r="PWX500" s="197"/>
      <c r="PWY500" s="197"/>
      <c r="PWZ500" s="197"/>
      <c r="PXA500" s="197"/>
      <c r="PXB500" s="197"/>
      <c r="PXC500" s="197"/>
      <c r="PXD500" s="197"/>
      <c r="PXE500" s="197"/>
      <c r="PXF500" s="197"/>
      <c r="PXG500" s="197"/>
      <c r="PXH500" s="197"/>
      <c r="PXI500" s="197"/>
      <c r="PXJ500" s="197"/>
      <c r="PXK500" s="197"/>
      <c r="PXL500" s="197"/>
      <c r="PXM500" s="197"/>
      <c r="PXN500" s="197"/>
      <c r="PXO500" s="197"/>
      <c r="PXP500" s="197"/>
      <c r="PXQ500" s="197"/>
      <c r="PXR500" s="197"/>
      <c r="PXS500" s="197"/>
      <c r="PXT500" s="197"/>
      <c r="PXU500" s="197"/>
      <c r="PXV500" s="197"/>
      <c r="PXW500" s="197"/>
      <c r="PXX500" s="197"/>
      <c r="PXY500" s="197"/>
      <c r="PXZ500" s="197"/>
      <c r="PYA500" s="197"/>
      <c r="PYB500" s="197"/>
      <c r="PYC500" s="197"/>
      <c r="PYD500" s="197"/>
      <c r="PYE500" s="197"/>
      <c r="PYF500" s="197"/>
      <c r="PYG500" s="197"/>
      <c r="PYH500" s="197"/>
      <c r="PYI500" s="197"/>
      <c r="PYJ500" s="197"/>
      <c r="PYK500" s="197"/>
      <c r="PYL500" s="197"/>
      <c r="PYM500" s="197"/>
      <c r="PYN500" s="197"/>
      <c r="PYO500" s="197"/>
      <c r="PYP500" s="197"/>
      <c r="PYQ500" s="197"/>
      <c r="PYR500" s="197"/>
      <c r="PYS500" s="197"/>
      <c r="PYT500" s="197"/>
      <c r="PYU500" s="197"/>
      <c r="PYV500" s="197"/>
      <c r="PYW500" s="197"/>
      <c r="PYX500" s="197"/>
      <c r="PYY500" s="197"/>
      <c r="PYZ500" s="197"/>
      <c r="PZA500" s="197"/>
      <c r="PZB500" s="197"/>
      <c r="PZC500" s="197"/>
      <c r="PZD500" s="197"/>
      <c r="PZE500" s="197"/>
      <c r="PZF500" s="197"/>
      <c r="PZG500" s="197"/>
      <c r="PZH500" s="197"/>
      <c r="PZI500" s="197"/>
      <c r="PZJ500" s="197"/>
      <c r="PZK500" s="197"/>
      <c r="PZL500" s="197"/>
      <c r="PZM500" s="197"/>
      <c r="PZN500" s="197"/>
      <c r="PZO500" s="197"/>
      <c r="PZP500" s="197"/>
      <c r="PZQ500" s="197"/>
      <c r="PZR500" s="197"/>
      <c r="PZS500" s="197"/>
      <c r="PZT500" s="197"/>
      <c r="PZU500" s="197"/>
      <c r="PZV500" s="197"/>
      <c r="PZW500" s="197"/>
      <c r="PZX500" s="197"/>
      <c r="PZY500" s="197"/>
      <c r="PZZ500" s="197"/>
      <c r="QAA500" s="197"/>
      <c r="QAB500" s="197"/>
      <c r="QAC500" s="197"/>
      <c r="QAD500" s="197"/>
      <c r="QAE500" s="197"/>
      <c r="QAF500" s="197"/>
      <c r="QAG500" s="197"/>
      <c r="QAH500" s="197"/>
      <c r="QAI500" s="197"/>
      <c r="QAJ500" s="197"/>
      <c r="QAK500" s="197"/>
      <c r="QAL500" s="197"/>
      <c r="QAM500" s="197"/>
      <c r="QAN500" s="197"/>
      <c r="QAO500" s="197"/>
      <c r="QAP500" s="197"/>
      <c r="QAQ500" s="197"/>
      <c r="QAR500" s="197"/>
      <c r="QAS500" s="197"/>
      <c r="QAT500" s="197"/>
      <c r="QAU500" s="197"/>
      <c r="QAV500" s="197"/>
      <c r="QAW500" s="197"/>
      <c r="QAX500" s="197"/>
      <c r="QAY500" s="197"/>
      <c r="QAZ500" s="197"/>
      <c r="QBA500" s="197"/>
      <c r="QBB500" s="197"/>
      <c r="QBC500" s="197"/>
      <c r="QBD500" s="197"/>
      <c r="QBE500" s="197"/>
      <c r="QBF500" s="197"/>
      <c r="QBG500" s="197"/>
      <c r="QBH500" s="197"/>
      <c r="QBI500" s="197"/>
      <c r="QBJ500" s="197"/>
      <c r="QBK500" s="197"/>
      <c r="QBL500" s="197"/>
      <c r="QBM500" s="197"/>
      <c r="QBN500" s="197"/>
      <c r="QBO500" s="197"/>
      <c r="QBP500" s="197"/>
      <c r="QBQ500" s="197"/>
      <c r="QBR500" s="197"/>
      <c r="QBS500" s="197"/>
      <c r="QBT500" s="197"/>
      <c r="QBU500" s="197"/>
      <c r="QBV500" s="197"/>
      <c r="QBW500" s="197"/>
      <c r="QBX500" s="197"/>
      <c r="QBY500" s="197"/>
      <c r="QBZ500" s="197"/>
      <c r="QCA500" s="197"/>
      <c r="QCB500" s="197"/>
      <c r="QCC500" s="197"/>
      <c r="QCD500" s="197"/>
      <c r="QCE500" s="197"/>
      <c r="QCF500" s="197"/>
      <c r="QCG500" s="197"/>
      <c r="QCH500" s="197"/>
      <c r="QCI500" s="197"/>
      <c r="QCJ500" s="197"/>
      <c r="QCK500" s="197"/>
      <c r="QCL500" s="197"/>
      <c r="QCM500" s="197"/>
      <c r="QCN500" s="197"/>
      <c r="QCO500" s="197"/>
      <c r="QCP500" s="197"/>
      <c r="QCQ500" s="197"/>
      <c r="QCR500" s="197"/>
      <c r="QCS500" s="197"/>
      <c r="QCT500" s="197"/>
      <c r="QCU500" s="197"/>
      <c r="QCV500" s="197"/>
      <c r="QCW500" s="197"/>
      <c r="QCX500" s="197"/>
      <c r="QCY500" s="197"/>
      <c r="QCZ500" s="197"/>
      <c r="QDA500" s="197"/>
      <c r="QDB500" s="197"/>
      <c r="QDC500" s="197"/>
      <c r="QDD500" s="197"/>
      <c r="QDE500" s="197"/>
      <c r="QDF500" s="197"/>
      <c r="QDG500" s="197"/>
      <c r="QDH500" s="197"/>
      <c r="QDI500" s="197"/>
      <c r="QDJ500" s="197"/>
      <c r="QDK500" s="197"/>
      <c r="QDL500" s="197"/>
      <c r="QDM500" s="197"/>
      <c r="QDN500" s="197"/>
      <c r="QDO500" s="197"/>
      <c r="QDP500" s="197"/>
      <c r="QDQ500" s="197"/>
      <c r="QDR500" s="197"/>
      <c r="QDS500" s="197"/>
      <c r="QDT500" s="197"/>
      <c r="QDU500" s="197"/>
      <c r="QDV500" s="197"/>
      <c r="QDW500" s="197"/>
      <c r="QDX500" s="197"/>
      <c r="QDY500" s="197"/>
      <c r="QDZ500" s="197"/>
      <c r="QEA500" s="197"/>
      <c r="QEB500" s="197"/>
      <c r="QEC500" s="197"/>
      <c r="QED500" s="197"/>
      <c r="QEE500" s="197"/>
      <c r="QEF500" s="197"/>
      <c r="QEG500" s="197"/>
      <c r="QEH500" s="197"/>
      <c r="QEI500" s="197"/>
      <c r="QEJ500" s="197"/>
      <c r="QEK500" s="197"/>
      <c r="QEL500" s="197"/>
      <c r="QEM500" s="197"/>
      <c r="QEN500" s="197"/>
      <c r="QEO500" s="197"/>
      <c r="QEP500" s="197"/>
      <c r="QEQ500" s="197"/>
      <c r="QER500" s="197"/>
      <c r="QES500" s="197"/>
      <c r="QET500" s="197"/>
      <c r="QEU500" s="197"/>
      <c r="QEV500" s="197"/>
      <c r="QEW500" s="197"/>
      <c r="QEX500" s="197"/>
      <c r="QEY500" s="197"/>
      <c r="QEZ500" s="197"/>
      <c r="QFA500" s="197"/>
      <c r="QFB500" s="197"/>
      <c r="QFC500" s="197"/>
      <c r="QFD500" s="197"/>
      <c r="QFE500" s="197"/>
      <c r="QFF500" s="197"/>
      <c r="QFG500" s="197"/>
      <c r="QFH500" s="197"/>
      <c r="QFI500" s="197"/>
      <c r="QFJ500" s="197"/>
      <c r="QFK500" s="197"/>
      <c r="QFL500" s="197"/>
      <c r="QFM500" s="197"/>
      <c r="QFN500" s="197"/>
      <c r="QFO500" s="197"/>
      <c r="QFP500" s="197"/>
      <c r="QFQ500" s="197"/>
      <c r="QFR500" s="197"/>
      <c r="QFS500" s="197"/>
      <c r="QFT500" s="197"/>
      <c r="QFU500" s="197"/>
      <c r="QFV500" s="197"/>
      <c r="QFW500" s="197"/>
      <c r="QFX500" s="197"/>
      <c r="QFY500" s="197"/>
      <c r="QFZ500" s="197"/>
      <c r="QGA500" s="197"/>
      <c r="QGB500" s="197"/>
      <c r="QGC500" s="197"/>
      <c r="QGD500" s="197"/>
      <c r="QGE500" s="197"/>
      <c r="QGF500" s="197"/>
      <c r="QGG500" s="197"/>
      <c r="QGH500" s="197"/>
      <c r="QGI500" s="197"/>
      <c r="QGJ500" s="197"/>
      <c r="QGK500" s="197"/>
      <c r="QGL500" s="197"/>
      <c r="QGM500" s="197"/>
      <c r="QGN500" s="197"/>
      <c r="QGO500" s="197"/>
      <c r="QGP500" s="197"/>
      <c r="QGQ500" s="197"/>
      <c r="QGR500" s="197"/>
      <c r="QGS500" s="197"/>
      <c r="QGT500" s="197"/>
      <c r="QGU500" s="197"/>
      <c r="QGV500" s="197"/>
      <c r="QGW500" s="197"/>
      <c r="QGX500" s="197"/>
      <c r="QGY500" s="197"/>
      <c r="QGZ500" s="197"/>
      <c r="QHA500" s="197"/>
      <c r="QHB500" s="197"/>
      <c r="QHC500" s="197"/>
      <c r="QHD500" s="197"/>
      <c r="QHE500" s="197"/>
      <c r="QHF500" s="197"/>
      <c r="QHG500" s="197"/>
      <c r="QHH500" s="197"/>
      <c r="QHI500" s="197"/>
      <c r="QHJ500" s="197"/>
      <c r="QHK500" s="197"/>
      <c r="QHL500" s="197"/>
      <c r="QHM500" s="197"/>
      <c r="QHN500" s="197"/>
      <c r="QHO500" s="197"/>
      <c r="QHP500" s="197"/>
      <c r="QHQ500" s="197"/>
      <c r="QHR500" s="197"/>
      <c r="QHS500" s="197"/>
      <c r="QHT500" s="197"/>
      <c r="QHU500" s="197"/>
      <c r="QHV500" s="197"/>
      <c r="QHW500" s="197"/>
      <c r="QHX500" s="197"/>
      <c r="QHY500" s="197"/>
      <c r="QHZ500" s="197"/>
      <c r="QIA500" s="197"/>
      <c r="QIB500" s="197"/>
      <c r="QIC500" s="197"/>
      <c r="QID500" s="197"/>
      <c r="QIE500" s="197"/>
      <c r="QIF500" s="197"/>
      <c r="QIG500" s="197"/>
      <c r="QIH500" s="197"/>
      <c r="QII500" s="197"/>
      <c r="QIJ500" s="197"/>
      <c r="QIK500" s="197"/>
      <c r="QIL500" s="197"/>
      <c r="QIM500" s="197"/>
      <c r="QIN500" s="197"/>
      <c r="QIO500" s="197"/>
      <c r="QIP500" s="197"/>
      <c r="QIQ500" s="197"/>
      <c r="QIR500" s="197"/>
      <c r="QIS500" s="197"/>
      <c r="QIT500" s="197"/>
      <c r="QIU500" s="197"/>
      <c r="QIV500" s="197"/>
      <c r="QIW500" s="197"/>
      <c r="QIX500" s="197"/>
      <c r="QIY500" s="197"/>
      <c r="QIZ500" s="197"/>
      <c r="QJA500" s="197"/>
      <c r="QJB500" s="197"/>
      <c r="QJC500" s="197"/>
      <c r="QJD500" s="197"/>
      <c r="QJE500" s="197"/>
      <c r="QJF500" s="197"/>
      <c r="QJG500" s="197"/>
      <c r="QJH500" s="197"/>
      <c r="QJI500" s="197"/>
      <c r="QJJ500" s="197"/>
      <c r="QJK500" s="197"/>
      <c r="QJL500" s="197"/>
      <c r="QJM500" s="197"/>
      <c r="QJN500" s="197"/>
      <c r="QJO500" s="197"/>
      <c r="QJP500" s="197"/>
      <c r="QJQ500" s="197"/>
      <c r="QJR500" s="197"/>
      <c r="QJS500" s="197"/>
      <c r="QJT500" s="197"/>
      <c r="QJU500" s="197"/>
      <c r="QJV500" s="197"/>
      <c r="QJW500" s="197"/>
      <c r="QJX500" s="197"/>
      <c r="QJY500" s="197"/>
      <c r="QJZ500" s="197"/>
      <c r="QKA500" s="197"/>
      <c r="QKB500" s="197"/>
      <c r="QKC500" s="197"/>
      <c r="QKD500" s="197"/>
      <c r="QKE500" s="197"/>
      <c r="QKF500" s="197"/>
      <c r="QKG500" s="197"/>
      <c r="QKH500" s="197"/>
      <c r="QKI500" s="197"/>
      <c r="QKJ500" s="197"/>
      <c r="QKK500" s="197"/>
      <c r="QKL500" s="197"/>
      <c r="QKM500" s="197"/>
      <c r="QKN500" s="197"/>
      <c r="QKO500" s="197"/>
      <c r="QKP500" s="197"/>
      <c r="QKQ500" s="197"/>
      <c r="QKR500" s="197"/>
      <c r="QKS500" s="197"/>
      <c r="QKT500" s="197"/>
      <c r="QKU500" s="197"/>
      <c r="QKV500" s="197"/>
      <c r="QKW500" s="197"/>
      <c r="QKX500" s="197"/>
      <c r="QKY500" s="197"/>
      <c r="QKZ500" s="197"/>
      <c r="QLA500" s="197"/>
      <c r="QLB500" s="197"/>
      <c r="QLC500" s="197"/>
      <c r="QLD500" s="197"/>
      <c r="QLE500" s="197"/>
      <c r="QLF500" s="197"/>
      <c r="QLG500" s="197"/>
      <c r="QLH500" s="197"/>
      <c r="QLI500" s="197"/>
      <c r="QLJ500" s="197"/>
      <c r="QLK500" s="197"/>
      <c r="QLL500" s="197"/>
      <c r="QLM500" s="197"/>
      <c r="QLN500" s="197"/>
      <c r="QLO500" s="197"/>
      <c r="QLP500" s="197"/>
      <c r="QLQ500" s="197"/>
      <c r="QLR500" s="197"/>
      <c r="QLS500" s="197"/>
      <c r="QLT500" s="197"/>
      <c r="QLU500" s="197"/>
      <c r="QLV500" s="197"/>
      <c r="QLW500" s="197"/>
      <c r="QLX500" s="197"/>
      <c r="QLY500" s="197"/>
      <c r="QLZ500" s="197"/>
      <c r="QMA500" s="197"/>
      <c r="QMB500" s="197"/>
      <c r="QMC500" s="197"/>
      <c r="QMD500" s="197"/>
      <c r="QME500" s="197"/>
      <c r="QMF500" s="197"/>
      <c r="QMG500" s="197"/>
      <c r="QMH500" s="197"/>
      <c r="QMI500" s="197"/>
      <c r="QMJ500" s="197"/>
      <c r="QMK500" s="197"/>
      <c r="QML500" s="197"/>
      <c r="QMM500" s="197"/>
      <c r="QMN500" s="197"/>
      <c r="QMO500" s="197"/>
      <c r="QMP500" s="197"/>
      <c r="QMQ500" s="197"/>
      <c r="QMR500" s="197"/>
      <c r="QMS500" s="197"/>
      <c r="QMT500" s="197"/>
      <c r="QMU500" s="197"/>
      <c r="QMV500" s="197"/>
      <c r="QMW500" s="197"/>
      <c r="QMX500" s="197"/>
      <c r="QMY500" s="197"/>
      <c r="QMZ500" s="197"/>
      <c r="QNA500" s="197"/>
      <c r="QNB500" s="197"/>
      <c r="QNC500" s="197"/>
      <c r="QND500" s="197"/>
      <c r="QNE500" s="197"/>
      <c r="QNF500" s="197"/>
      <c r="QNG500" s="197"/>
      <c r="QNH500" s="197"/>
      <c r="QNI500" s="197"/>
      <c r="QNJ500" s="197"/>
      <c r="QNK500" s="197"/>
      <c r="QNL500" s="197"/>
      <c r="QNM500" s="197"/>
      <c r="QNN500" s="197"/>
      <c r="QNO500" s="197"/>
      <c r="QNP500" s="197"/>
      <c r="QNQ500" s="197"/>
      <c r="QNR500" s="197"/>
      <c r="QNS500" s="197"/>
      <c r="QNT500" s="197"/>
      <c r="QNU500" s="197"/>
      <c r="QNV500" s="197"/>
      <c r="QNW500" s="197"/>
      <c r="QNX500" s="197"/>
      <c r="QNY500" s="197"/>
      <c r="QNZ500" s="197"/>
      <c r="QOA500" s="197"/>
      <c r="QOB500" s="197"/>
      <c r="QOC500" s="197"/>
      <c r="QOD500" s="197"/>
      <c r="QOE500" s="197"/>
      <c r="QOF500" s="197"/>
      <c r="QOG500" s="197"/>
      <c r="QOH500" s="197"/>
      <c r="QOI500" s="197"/>
      <c r="QOJ500" s="197"/>
      <c r="QOK500" s="197"/>
      <c r="QOL500" s="197"/>
      <c r="QOM500" s="197"/>
      <c r="QON500" s="197"/>
      <c r="QOO500" s="197"/>
      <c r="QOP500" s="197"/>
      <c r="QOQ500" s="197"/>
      <c r="QOR500" s="197"/>
      <c r="QOS500" s="197"/>
      <c r="QOT500" s="197"/>
      <c r="QOU500" s="197"/>
      <c r="QOV500" s="197"/>
      <c r="QOW500" s="197"/>
      <c r="QOX500" s="197"/>
      <c r="QOY500" s="197"/>
      <c r="QOZ500" s="197"/>
      <c r="QPA500" s="197"/>
      <c r="QPB500" s="197"/>
      <c r="QPC500" s="197"/>
      <c r="QPD500" s="197"/>
      <c r="QPE500" s="197"/>
      <c r="QPF500" s="197"/>
      <c r="QPG500" s="197"/>
      <c r="QPH500" s="197"/>
      <c r="QPI500" s="197"/>
      <c r="QPJ500" s="197"/>
      <c r="QPK500" s="197"/>
      <c r="QPL500" s="197"/>
      <c r="QPM500" s="197"/>
      <c r="QPN500" s="197"/>
      <c r="QPO500" s="197"/>
      <c r="QPP500" s="197"/>
      <c r="QPQ500" s="197"/>
      <c r="QPR500" s="197"/>
      <c r="QPS500" s="197"/>
      <c r="QPT500" s="197"/>
      <c r="QPU500" s="197"/>
      <c r="QPV500" s="197"/>
      <c r="QPW500" s="197"/>
      <c r="QPX500" s="197"/>
      <c r="QPY500" s="197"/>
      <c r="QPZ500" s="197"/>
      <c r="QQA500" s="197"/>
      <c r="QQB500" s="197"/>
      <c r="QQC500" s="197"/>
      <c r="QQD500" s="197"/>
      <c r="QQE500" s="197"/>
      <c r="QQF500" s="197"/>
      <c r="QQG500" s="197"/>
      <c r="QQH500" s="197"/>
      <c r="QQI500" s="197"/>
      <c r="QQJ500" s="197"/>
      <c r="QQK500" s="197"/>
      <c r="QQL500" s="197"/>
      <c r="QQM500" s="197"/>
      <c r="QQN500" s="197"/>
      <c r="QQO500" s="197"/>
      <c r="QQP500" s="197"/>
      <c r="QQQ500" s="197"/>
      <c r="QQR500" s="197"/>
      <c r="QQS500" s="197"/>
      <c r="QQT500" s="197"/>
      <c r="QQU500" s="197"/>
      <c r="QQV500" s="197"/>
      <c r="QQW500" s="197"/>
      <c r="QQX500" s="197"/>
      <c r="QQY500" s="197"/>
      <c r="QQZ500" s="197"/>
      <c r="QRA500" s="197"/>
      <c r="QRB500" s="197"/>
      <c r="QRC500" s="197"/>
      <c r="QRD500" s="197"/>
      <c r="QRE500" s="197"/>
      <c r="QRF500" s="197"/>
      <c r="QRG500" s="197"/>
      <c r="QRH500" s="197"/>
      <c r="QRI500" s="197"/>
      <c r="QRJ500" s="197"/>
      <c r="QRK500" s="197"/>
      <c r="QRL500" s="197"/>
      <c r="QRM500" s="197"/>
      <c r="QRN500" s="197"/>
      <c r="QRO500" s="197"/>
      <c r="QRP500" s="197"/>
      <c r="QRQ500" s="197"/>
      <c r="QRR500" s="197"/>
      <c r="QRS500" s="197"/>
      <c r="QRT500" s="197"/>
      <c r="QRU500" s="197"/>
      <c r="QRV500" s="197"/>
      <c r="QRW500" s="197"/>
      <c r="QRX500" s="197"/>
      <c r="QRY500" s="197"/>
      <c r="QRZ500" s="197"/>
      <c r="QSA500" s="197"/>
      <c r="QSB500" s="197"/>
      <c r="QSC500" s="197"/>
      <c r="QSD500" s="197"/>
      <c r="QSE500" s="197"/>
      <c r="QSF500" s="197"/>
      <c r="QSG500" s="197"/>
      <c r="QSH500" s="197"/>
      <c r="QSI500" s="197"/>
      <c r="QSJ500" s="197"/>
      <c r="QSK500" s="197"/>
      <c r="QSL500" s="197"/>
      <c r="QSM500" s="197"/>
      <c r="QSN500" s="197"/>
      <c r="QSO500" s="197"/>
      <c r="QSP500" s="197"/>
      <c r="QSQ500" s="197"/>
      <c r="QSR500" s="197"/>
      <c r="QSS500" s="197"/>
      <c r="QST500" s="197"/>
      <c r="QSU500" s="197"/>
      <c r="QSV500" s="197"/>
      <c r="QSW500" s="197"/>
      <c r="QSX500" s="197"/>
      <c r="QSY500" s="197"/>
      <c r="QSZ500" s="197"/>
      <c r="QTA500" s="197"/>
      <c r="QTB500" s="197"/>
      <c r="QTC500" s="197"/>
      <c r="QTD500" s="197"/>
      <c r="QTE500" s="197"/>
      <c r="QTF500" s="197"/>
      <c r="QTG500" s="197"/>
      <c r="QTH500" s="197"/>
      <c r="QTI500" s="197"/>
      <c r="QTJ500" s="197"/>
      <c r="QTK500" s="197"/>
      <c r="QTL500" s="197"/>
      <c r="QTM500" s="197"/>
      <c r="QTN500" s="197"/>
      <c r="QTO500" s="197"/>
      <c r="QTP500" s="197"/>
      <c r="QTQ500" s="197"/>
      <c r="QTR500" s="197"/>
      <c r="QTS500" s="197"/>
      <c r="QTT500" s="197"/>
      <c r="QTU500" s="197"/>
      <c r="QTV500" s="197"/>
      <c r="QTW500" s="197"/>
      <c r="QTX500" s="197"/>
      <c r="QTY500" s="197"/>
      <c r="QTZ500" s="197"/>
      <c r="QUA500" s="197"/>
      <c r="QUB500" s="197"/>
      <c r="QUC500" s="197"/>
      <c r="QUD500" s="197"/>
      <c r="QUE500" s="197"/>
      <c r="QUF500" s="197"/>
      <c r="QUG500" s="197"/>
      <c r="QUH500" s="197"/>
      <c r="QUI500" s="197"/>
      <c r="QUJ500" s="197"/>
      <c r="QUK500" s="197"/>
      <c r="QUL500" s="197"/>
      <c r="QUM500" s="197"/>
      <c r="QUN500" s="197"/>
      <c r="QUO500" s="197"/>
      <c r="QUP500" s="197"/>
      <c r="QUQ500" s="197"/>
      <c r="QUR500" s="197"/>
      <c r="QUS500" s="197"/>
      <c r="QUT500" s="197"/>
      <c r="QUU500" s="197"/>
      <c r="QUV500" s="197"/>
      <c r="QUW500" s="197"/>
      <c r="QUX500" s="197"/>
      <c r="QUY500" s="197"/>
      <c r="QUZ500" s="197"/>
      <c r="QVA500" s="197"/>
      <c r="QVB500" s="197"/>
      <c r="QVC500" s="197"/>
      <c r="QVD500" s="197"/>
      <c r="QVE500" s="197"/>
      <c r="QVF500" s="197"/>
      <c r="QVG500" s="197"/>
      <c r="QVH500" s="197"/>
      <c r="QVI500" s="197"/>
      <c r="QVJ500" s="197"/>
      <c r="QVK500" s="197"/>
      <c r="QVL500" s="197"/>
      <c r="QVM500" s="197"/>
      <c r="QVN500" s="197"/>
      <c r="QVO500" s="197"/>
      <c r="QVP500" s="197"/>
      <c r="QVQ500" s="197"/>
      <c r="QVR500" s="197"/>
      <c r="QVS500" s="197"/>
      <c r="QVT500" s="197"/>
      <c r="QVU500" s="197"/>
      <c r="QVV500" s="197"/>
      <c r="QVW500" s="197"/>
      <c r="QVX500" s="197"/>
      <c r="QVY500" s="197"/>
      <c r="QVZ500" s="197"/>
      <c r="QWA500" s="197"/>
      <c r="QWB500" s="197"/>
      <c r="QWC500" s="197"/>
      <c r="QWD500" s="197"/>
      <c r="QWE500" s="197"/>
      <c r="QWF500" s="197"/>
      <c r="QWG500" s="197"/>
      <c r="QWH500" s="197"/>
      <c r="QWI500" s="197"/>
      <c r="QWJ500" s="197"/>
      <c r="QWK500" s="197"/>
      <c r="QWL500" s="197"/>
      <c r="QWM500" s="197"/>
      <c r="QWN500" s="197"/>
      <c r="QWO500" s="197"/>
      <c r="QWP500" s="197"/>
      <c r="QWQ500" s="197"/>
      <c r="QWR500" s="197"/>
      <c r="QWS500" s="197"/>
      <c r="QWT500" s="197"/>
      <c r="QWU500" s="197"/>
      <c r="QWV500" s="197"/>
      <c r="QWW500" s="197"/>
      <c r="QWX500" s="197"/>
      <c r="QWY500" s="197"/>
      <c r="QWZ500" s="197"/>
      <c r="QXA500" s="197"/>
      <c r="QXB500" s="197"/>
      <c r="QXC500" s="197"/>
      <c r="QXD500" s="197"/>
      <c r="QXE500" s="197"/>
      <c r="QXF500" s="197"/>
      <c r="QXG500" s="197"/>
      <c r="QXH500" s="197"/>
      <c r="QXI500" s="197"/>
      <c r="QXJ500" s="197"/>
      <c r="QXK500" s="197"/>
      <c r="QXL500" s="197"/>
      <c r="QXM500" s="197"/>
      <c r="QXN500" s="197"/>
      <c r="QXO500" s="197"/>
      <c r="QXP500" s="197"/>
      <c r="QXQ500" s="197"/>
      <c r="QXR500" s="197"/>
      <c r="QXS500" s="197"/>
      <c r="QXT500" s="197"/>
      <c r="QXU500" s="197"/>
      <c r="QXV500" s="197"/>
      <c r="QXW500" s="197"/>
      <c r="QXX500" s="197"/>
      <c r="QXY500" s="197"/>
      <c r="QXZ500" s="197"/>
      <c r="QYA500" s="197"/>
      <c r="QYB500" s="197"/>
      <c r="QYC500" s="197"/>
      <c r="QYD500" s="197"/>
      <c r="QYE500" s="197"/>
      <c r="QYF500" s="197"/>
      <c r="QYG500" s="197"/>
      <c r="QYH500" s="197"/>
      <c r="QYI500" s="197"/>
      <c r="QYJ500" s="197"/>
      <c r="QYK500" s="197"/>
      <c r="QYL500" s="197"/>
      <c r="QYM500" s="197"/>
      <c r="QYN500" s="197"/>
      <c r="QYO500" s="197"/>
      <c r="QYP500" s="197"/>
      <c r="QYQ500" s="197"/>
      <c r="QYR500" s="197"/>
      <c r="QYS500" s="197"/>
      <c r="QYT500" s="197"/>
      <c r="QYU500" s="197"/>
      <c r="QYV500" s="197"/>
      <c r="QYW500" s="197"/>
      <c r="QYX500" s="197"/>
      <c r="QYY500" s="197"/>
      <c r="QYZ500" s="197"/>
      <c r="QZA500" s="197"/>
      <c r="QZB500" s="197"/>
      <c r="QZC500" s="197"/>
      <c r="QZD500" s="197"/>
      <c r="QZE500" s="197"/>
      <c r="QZF500" s="197"/>
      <c r="QZG500" s="197"/>
      <c r="QZH500" s="197"/>
      <c r="QZI500" s="197"/>
      <c r="QZJ500" s="197"/>
      <c r="QZK500" s="197"/>
      <c r="QZL500" s="197"/>
      <c r="QZM500" s="197"/>
      <c r="QZN500" s="197"/>
      <c r="QZO500" s="197"/>
      <c r="QZP500" s="197"/>
      <c r="QZQ500" s="197"/>
      <c r="QZR500" s="197"/>
      <c r="QZS500" s="197"/>
      <c r="QZT500" s="197"/>
      <c r="QZU500" s="197"/>
      <c r="QZV500" s="197"/>
      <c r="QZW500" s="197"/>
      <c r="QZX500" s="197"/>
      <c r="QZY500" s="197"/>
      <c r="QZZ500" s="197"/>
      <c r="RAA500" s="197"/>
      <c r="RAB500" s="197"/>
      <c r="RAC500" s="197"/>
      <c r="RAD500" s="197"/>
      <c r="RAE500" s="197"/>
      <c r="RAF500" s="197"/>
      <c r="RAG500" s="197"/>
      <c r="RAH500" s="197"/>
      <c r="RAI500" s="197"/>
      <c r="RAJ500" s="197"/>
      <c r="RAK500" s="197"/>
      <c r="RAL500" s="197"/>
      <c r="RAM500" s="197"/>
      <c r="RAN500" s="197"/>
      <c r="RAO500" s="197"/>
      <c r="RAP500" s="197"/>
      <c r="RAQ500" s="197"/>
      <c r="RAR500" s="197"/>
      <c r="RAS500" s="197"/>
      <c r="RAT500" s="197"/>
      <c r="RAU500" s="197"/>
      <c r="RAV500" s="197"/>
      <c r="RAW500" s="197"/>
      <c r="RAX500" s="197"/>
      <c r="RAY500" s="197"/>
      <c r="RAZ500" s="197"/>
      <c r="RBA500" s="197"/>
      <c r="RBB500" s="197"/>
      <c r="RBC500" s="197"/>
      <c r="RBD500" s="197"/>
      <c r="RBE500" s="197"/>
      <c r="RBF500" s="197"/>
      <c r="RBG500" s="197"/>
      <c r="RBH500" s="197"/>
      <c r="RBI500" s="197"/>
      <c r="RBJ500" s="197"/>
      <c r="RBK500" s="197"/>
      <c r="RBL500" s="197"/>
      <c r="RBM500" s="197"/>
      <c r="RBN500" s="197"/>
      <c r="RBO500" s="197"/>
      <c r="RBP500" s="197"/>
      <c r="RBQ500" s="197"/>
      <c r="RBR500" s="197"/>
      <c r="RBS500" s="197"/>
      <c r="RBT500" s="197"/>
      <c r="RBU500" s="197"/>
      <c r="RBV500" s="197"/>
      <c r="RBW500" s="197"/>
      <c r="RBX500" s="197"/>
      <c r="RBY500" s="197"/>
      <c r="RBZ500" s="197"/>
      <c r="RCA500" s="197"/>
      <c r="RCB500" s="197"/>
      <c r="RCC500" s="197"/>
      <c r="RCD500" s="197"/>
      <c r="RCE500" s="197"/>
      <c r="RCF500" s="197"/>
      <c r="RCG500" s="197"/>
      <c r="RCH500" s="197"/>
      <c r="RCI500" s="197"/>
      <c r="RCJ500" s="197"/>
      <c r="RCK500" s="197"/>
      <c r="RCL500" s="197"/>
      <c r="RCM500" s="197"/>
      <c r="RCN500" s="197"/>
      <c r="RCO500" s="197"/>
      <c r="RCP500" s="197"/>
      <c r="RCQ500" s="197"/>
      <c r="RCR500" s="197"/>
      <c r="RCS500" s="197"/>
      <c r="RCT500" s="197"/>
      <c r="RCU500" s="197"/>
      <c r="RCV500" s="197"/>
      <c r="RCW500" s="197"/>
      <c r="RCX500" s="197"/>
      <c r="RCY500" s="197"/>
      <c r="RCZ500" s="197"/>
      <c r="RDA500" s="197"/>
      <c r="RDB500" s="197"/>
      <c r="RDC500" s="197"/>
      <c r="RDD500" s="197"/>
      <c r="RDE500" s="197"/>
      <c r="RDF500" s="197"/>
      <c r="RDG500" s="197"/>
      <c r="RDH500" s="197"/>
      <c r="RDI500" s="197"/>
      <c r="RDJ500" s="197"/>
      <c r="RDK500" s="197"/>
      <c r="RDL500" s="197"/>
      <c r="RDM500" s="197"/>
      <c r="RDN500" s="197"/>
      <c r="RDO500" s="197"/>
      <c r="RDP500" s="197"/>
      <c r="RDQ500" s="197"/>
      <c r="RDR500" s="197"/>
      <c r="RDS500" s="197"/>
      <c r="RDT500" s="197"/>
      <c r="RDU500" s="197"/>
      <c r="RDV500" s="197"/>
      <c r="RDW500" s="197"/>
      <c r="RDX500" s="197"/>
      <c r="RDY500" s="197"/>
      <c r="RDZ500" s="197"/>
      <c r="REA500" s="197"/>
      <c r="REB500" s="197"/>
      <c r="REC500" s="197"/>
      <c r="RED500" s="197"/>
      <c r="REE500" s="197"/>
      <c r="REF500" s="197"/>
      <c r="REG500" s="197"/>
      <c r="REH500" s="197"/>
      <c r="REI500" s="197"/>
      <c r="REJ500" s="197"/>
      <c r="REK500" s="197"/>
      <c r="REL500" s="197"/>
      <c r="REM500" s="197"/>
      <c r="REN500" s="197"/>
      <c r="REO500" s="197"/>
      <c r="REP500" s="197"/>
      <c r="REQ500" s="197"/>
      <c r="RER500" s="197"/>
      <c r="RES500" s="197"/>
      <c r="RET500" s="197"/>
      <c r="REU500" s="197"/>
      <c r="REV500" s="197"/>
      <c r="REW500" s="197"/>
      <c r="REX500" s="197"/>
      <c r="REY500" s="197"/>
      <c r="REZ500" s="197"/>
      <c r="RFA500" s="197"/>
      <c r="RFB500" s="197"/>
      <c r="RFC500" s="197"/>
      <c r="RFD500" s="197"/>
      <c r="RFE500" s="197"/>
      <c r="RFF500" s="197"/>
      <c r="RFG500" s="197"/>
      <c r="RFH500" s="197"/>
      <c r="RFI500" s="197"/>
      <c r="RFJ500" s="197"/>
      <c r="RFK500" s="197"/>
      <c r="RFL500" s="197"/>
      <c r="RFM500" s="197"/>
      <c r="RFN500" s="197"/>
      <c r="RFO500" s="197"/>
      <c r="RFP500" s="197"/>
      <c r="RFQ500" s="197"/>
      <c r="RFR500" s="197"/>
      <c r="RFS500" s="197"/>
      <c r="RFT500" s="197"/>
      <c r="RFU500" s="197"/>
      <c r="RFV500" s="197"/>
      <c r="RFW500" s="197"/>
      <c r="RFX500" s="197"/>
      <c r="RFY500" s="197"/>
      <c r="RFZ500" s="197"/>
      <c r="RGA500" s="197"/>
      <c r="RGB500" s="197"/>
      <c r="RGC500" s="197"/>
      <c r="RGD500" s="197"/>
      <c r="RGE500" s="197"/>
      <c r="RGF500" s="197"/>
      <c r="RGG500" s="197"/>
      <c r="RGH500" s="197"/>
      <c r="RGI500" s="197"/>
      <c r="RGJ500" s="197"/>
      <c r="RGK500" s="197"/>
      <c r="RGL500" s="197"/>
      <c r="RGM500" s="197"/>
      <c r="RGN500" s="197"/>
      <c r="RGO500" s="197"/>
      <c r="RGP500" s="197"/>
      <c r="RGQ500" s="197"/>
      <c r="RGR500" s="197"/>
      <c r="RGS500" s="197"/>
      <c r="RGT500" s="197"/>
      <c r="RGU500" s="197"/>
      <c r="RGV500" s="197"/>
      <c r="RGW500" s="197"/>
      <c r="RGX500" s="197"/>
      <c r="RGY500" s="197"/>
      <c r="RGZ500" s="197"/>
      <c r="RHA500" s="197"/>
      <c r="RHB500" s="197"/>
      <c r="RHC500" s="197"/>
      <c r="RHD500" s="197"/>
      <c r="RHE500" s="197"/>
      <c r="RHF500" s="197"/>
      <c r="RHG500" s="197"/>
      <c r="RHH500" s="197"/>
      <c r="RHI500" s="197"/>
      <c r="RHJ500" s="197"/>
      <c r="RHK500" s="197"/>
      <c r="RHL500" s="197"/>
      <c r="RHM500" s="197"/>
      <c r="RHN500" s="197"/>
      <c r="RHO500" s="197"/>
      <c r="RHP500" s="197"/>
      <c r="RHQ500" s="197"/>
      <c r="RHR500" s="197"/>
      <c r="RHS500" s="197"/>
      <c r="RHT500" s="197"/>
      <c r="RHU500" s="197"/>
      <c r="RHV500" s="197"/>
      <c r="RHW500" s="197"/>
      <c r="RHX500" s="197"/>
      <c r="RHY500" s="197"/>
      <c r="RHZ500" s="197"/>
      <c r="RIA500" s="197"/>
      <c r="RIB500" s="197"/>
      <c r="RIC500" s="197"/>
      <c r="RID500" s="197"/>
      <c r="RIE500" s="197"/>
      <c r="RIF500" s="197"/>
      <c r="RIG500" s="197"/>
      <c r="RIH500" s="197"/>
      <c r="RII500" s="197"/>
      <c r="RIJ500" s="197"/>
      <c r="RIK500" s="197"/>
      <c r="RIL500" s="197"/>
      <c r="RIM500" s="197"/>
      <c r="RIN500" s="197"/>
      <c r="RIO500" s="197"/>
      <c r="RIP500" s="197"/>
      <c r="RIQ500" s="197"/>
      <c r="RIR500" s="197"/>
      <c r="RIS500" s="197"/>
      <c r="RIT500" s="197"/>
      <c r="RIU500" s="197"/>
      <c r="RIV500" s="197"/>
      <c r="RIW500" s="197"/>
      <c r="RIX500" s="197"/>
      <c r="RIY500" s="197"/>
      <c r="RIZ500" s="197"/>
      <c r="RJA500" s="197"/>
      <c r="RJB500" s="197"/>
      <c r="RJC500" s="197"/>
      <c r="RJD500" s="197"/>
      <c r="RJE500" s="197"/>
      <c r="RJF500" s="197"/>
      <c r="RJG500" s="197"/>
      <c r="RJH500" s="197"/>
      <c r="RJI500" s="197"/>
      <c r="RJJ500" s="197"/>
      <c r="RJK500" s="197"/>
      <c r="RJL500" s="197"/>
      <c r="RJM500" s="197"/>
      <c r="RJN500" s="197"/>
      <c r="RJO500" s="197"/>
      <c r="RJP500" s="197"/>
      <c r="RJQ500" s="197"/>
      <c r="RJR500" s="197"/>
      <c r="RJS500" s="197"/>
      <c r="RJT500" s="197"/>
      <c r="RJU500" s="197"/>
      <c r="RJV500" s="197"/>
      <c r="RJW500" s="197"/>
      <c r="RJX500" s="197"/>
      <c r="RJY500" s="197"/>
      <c r="RJZ500" s="197"/>
      <c r="RKA500" s="197"/>
      <c r="RKB500" s="197"/>
      <c r="RKC500" s="197"/>
      <c r="RKD500" s="197"/>
      <c r="RKE500" s="197"/>
      <c r="RKF500" s="197"/>
      <c r="RKG500" s="197"/>
      <c r="RKH500" s="197"/>
      <c r="RKI500" s="197"/>
      <c r="RKJ500" s="197"/>
      <c r="RKK500" s="197"/>
      <c r="RKL500" s="197"/>
      <c r="RKM500" s="197"/>
      <c r="RKN500" s="197"/>
      <c r="RKO500" s="197"/>
      <c r="RKP500" s="197"/>
      <c r="RKQ500" s="197"/>
      <c r="RKR500" s="197"/>
      <c r="RKS500" s="197"/>
      <c r="RKT500" s="197"/>
      <c r="RKU500" s="197"/>
      <c r="RKV500" s="197"/>
      <c r="RKW500" s="197"/>
      <c r="RKX500" s="197"/>
      <c r="RKY500" s="197"/>
      <c r="RKZ500" s="197"/>
      <c r="RLA500" s="197"/>
      <c r="RLB500" s="197"/>
      <c r="RLC500" s="197"/>
      <c r="RLD500" s="197"/>
      <c r="RLE500" s="197"/>
      <c r="RLF500" s="197"/>
      <c r="RLG500" s="197"/>
      <c r="RLH500" s="197"/>
      <c r="RLI500" s="197"/>
      <c r="RLJ500" s="197"/>
      <c r="RLK500" s="197"/>
      <c r="RLL500" s="197"/>
      <c r="RLM500" s="197"/>
      <c r="RLN500" s="197"/>
      <c r="RLO500" s="197"/>
      <c r="RLP500" s="197"/>
      <c r="RLQ500" s="197"/>
      <c r="RLR500" s="197"/>
      <c r="RLS500" s="197"/>
      <c r="RLT500" s="197"/>
      <c r="RLU500" s="197"/>
      <c r="RLV500" s="197"/>
      <c r="RLW500" s="197"/>
      <c r="RLX500" s="197"/>
      <c r="RLY500" s="197"/>
      <c r="RLZ500" s="197"/>
      <c r="RMA500" s="197"/>
      <c r="RMB500" s="197"/>
      <c r="RMC500" s="197"/>
      <c r="RMD500" s="197"/>
      <c r="RME500" s="197"/>
      <c r="RMF500" s="197"/>
      <c r="RMG500" s="197"/>
      <c r="RMH500" s="197"/>
      <c r="RMI500" s="197"/>
      <c r="RMJ500" s="197"/>
      <c r="RMK500" s="197"/>
      <c r="RML500" s="197"/>
      <c r="RMM500" s="197"/>
      <c r="RMN500" s="197"/>
      <c r="RMO500" s="197"/>
      <c r="RMP500" s="197"/>
      <c r="RMQ500" s="197"/>
      <c r="RMR500" s="197"/>
      <c r="RMS500" s="197"/>
      <c r="RMT500" s="197"/>
      <c r="RMU500" s="197"/>
      <c r="RMV500" s="197"/>
      <c r="RMW500" s="197"/>
      <c r="RMX500" s="197"/>
      <c r="RMY500" s="197"/>
      <c r="RMZ500" s="197"/>
      <c r="RNA500" s="197"/>
      <c r="RNB500" s="197"/>
      <c r="RNC500" s="197"/>
      <c r="RND500" s="197"/>
      <c r="RNE500" s="197"/>
      <c r="RNF500" s="197"/>
      <c r="RNG500" s="197"/>
      <c r="RNH500" s="197"/>
      <c r="RNI500" s="197"/>
      <c r="RNJ500" s="197"/>
      <c r="RNK500" s="197"/>
      <c r="RNL500" s="197"/>
      <c r="RNM500" s="197"/>
      <c r="RNN500" s="197"/>
      <c r="RNO500" s="197"/>
      <c r="RNP500" s="197"/>
      <c r="RNQ500" s="197"/>
      <c r="RNR500" s="197"/>
      <c r="RNS500" s="197"/>
      <c r="RNT500" s="197"/>
      <c r="RNU500" s="197"/>
      <c r="RNV500" s="197"/>
      <c r="RNW500" s="197"/>
      <c r="RNX500" s="197"/>
      <c r="RNY500" s="197"/>
      <c r="RNZ500" s="197"/>
      <c r="ROA500" s="197"/>
      <c r="ROB500" s="197"/>
      <c r="ROC500" s="197"/>
      <c r="ROD500" s="197"/>
      <c r="ROE500" s="197"/>
      <c r="ROF500" s="197"/>
      <c r="ROG500" s="197"/>
      <c r="ROH500" s="197"/>
      <c r="ROI500" s="197"/>
      <c r="ROJ500" s="197"/>
      <c r="ROK500" s="197"/>
      <c r="ROL500" s="197"/>
      <c r="ROM500" s="197"/>
      <c r="RON500" s="197"/>
      <c r="ROO500" s="197"/>
      <c r="ROP500" s="197"/>
      <c r="ROQ500" s="197"/>
      <c r="ROR500" s="197"/>
      <c r="ROS500" s="197"/>
      <c r="ROT500" s="197"/>
      <c r="ROU500" s="197"/>
      <c r="ROV500" s="197"/>
      <c r="ROW500" s="197"/>
      <c r="ROX500" s="197"/>
      <c r="ROY500" s="197"/>
      <c r="ROZ500" s="197"/>
      <c r="RPA500" s="197"/>
      <c r="RPB500" s="197"/>
      <c r="RPC500" s="197"/>
      <c r="RPD500" s="197"/>
      <c r="RPE500" s="197"/>
      <c r="RPF500" s="197"/>
      <c r="RPG500" s="197"/>
      <c r="RPH500" s="197"/>
      <c r="RPI500" s="197"/>
      <c r="RPJ500" s="197"/>
      <c r="RPK500" s="197"/>
      <c r="RPL500" s="197"/>
      <c r="RPM500" s="197"/>
      <c r="RPN500" s="197"/>
      <c r="RPO500" s="197"/>
      <c r="RPP500" s="197"/>
      <c r="RPQ500" s="197"/>
      <c r="RPR500" s="197"/>
      <c r="RPS500" s="197"/>
      <c r="RPT500" s="197"/>
      <c r="RPU500" s="197"/>
      <c r="RPV500" s="197"/>
      <c r="RPW500" s="197"/>
      <c r="RPX500" s="197"/>
      <c r="RPY500" s="197"/>
      <c r="RPZ500" s="197"/>
      <c r="RQA500" s="197"/>
      <c r="RQB500" s="197"/>
      <c r="RQC500" s="197"/>
      <c r="RQD500" s="197"/>
      <c r="RQE500" s="197"/>
      <c r="RQF500" s="197"/>
      <c r="RQG500" s="197"/>
      <c r="RQH500" s="197"/>
      <c r="RQI500" s="197"/>
      <c r="RQJ500" s="197"/>
      <c r="RQK500" s="197"/>
      <c r="RQL500" s="197"/>
      <c r="RQM500" s="197"/>
      <c r="RQN500" s="197"/>
      <c r="RQO500" s="197"/>
      <c r="RQP500" s="197"/>
      <c r="RQQ500" s="197"/>
      <c r="RQR500" s="197"/>
      <c r="RQS500" s="197"/>
      <c r="RQT500" s="197"/>
      <c r="RQU500" s="197"/>
      <c r="RQV500" s="197"/>
      <c r="RQW500" s="197"/>
      <c r="RQX500" s="197"/>
      <c r="RQY500" s="197"/>
      <c r="RQZ500" s="197"/>
      <c r="RRA500" s="197"/>
      <c r="RRB500" s="197"/>
      <c r="RRC500" s="197"/>
      <c r="RRD500" s="197"/>
      <c r="RRE500" s="197"/>
      <c r="RRF500" s="197"/>
      <c r="RRG500" s="197"/>
      <c r="RRH500" s="197"/>
      <c r="RRI500" s="197"/>
      <c r="RRJ500" s="197"/>
      <c r="RRK500" s="197"/>
      <c r="RRL500" s="197"/>
      <c r="RRM500" s="197"/>
      <c r="RRN500" s="197"/>
      <c r="RRO500" s="197"/>
      <c r="RRP500" s="197"/>
      <c r="RRQ500" s="197"/>
      <c r="RRR500" s="197"/>
      <c r="RRS500" s="197"/>
      <c r="RRT500" s="197"/>
      <c r="RRU500" s="197"/>
      <c r="RRV500" s="197"/>
      <c r="RRW500" s="197"/>
      <c r="RRX500" s="197"/>
      <c r="RRY500" s="197"/>
      <c r="RRZ500" s="197"/>
      <c r="RSA500" s="197"/>
      <c r="RSB500" s="197"/>
      <c r="RSC500" s="197"/>
      <c r="RSD500" s="197"/>
      <c r="RSE500" s="197"/>
      <c r="RSF500" s="197"/>
      <c r="RSG500" s="197"/>
      <c r="RSH500" s="197"/>
      <c r="RSI500" s="197"/>
      <c r="RSJ500" s="197"/>
      <c r="RSK500" s="197"/>
      <c r="RSL500" s="197"/>
      <c r="RSM500" s="197"/>
      <c r="RSN500" s="197"/>
      <c r="RSO500" s="197"/>
      <c r="RSP500" s="197"/>
      <c r="RSQ500" s="197"/>
      <c r="RSR500" s="197"/>
      <c r="RSS500" s="197"/>
      <c r="RST500" s="197"/>
      <c r="RSU500" s="197"/>
      <c r="RSV500" s="197"/>
      <c r="RSW500" s="197"/>
      <c r="RSX500" s="197"/>
      <c r="RSY500" s="197"/>
      <c r="RSZ500" s="197"/>
      <c r="RTA500" s="197"/>
      <c r="RTB500" s="197"/>
      <c r="RTC500" s="197"/>
      <c r="RTD500" s="197"/>
      <c r="RTE500" s="197"/>
      <c r="RTF500" s="197"/>
      <c r="RTG500" s="197"/>
      <c r="RTH500" s="197"/>
      <c r="RTI500" s="197"/>
      <c r="RTJ500" s="197"/>
      <c r="RTK500" s="197"/>
      <c r="RTL500" s="197"/>
      <c r="RTM500" s="197"/>
      <c r="RTN500" s="197"/>
      <c r="RTO500" s="197"/>
      <c r="RTP500" s="197"/>
      <c r="RTQ500" s="197"/>
      <c r="RTR500" s="197"/>
      <c r="RTS500" s="197"/>
      <c r="RTT500" s="197"/>
      <c r="RTU500" s="197"/>
      <c r="RTV500" s="197"/>
      <c r="RTW500" s="197"/>
      <c r="RTX500" s="197"/>
      <c r="RTY500" s="197"/>
      <c r="RTZ500" s="197"/>
      <c r="RUA500" s="197"/>
      <c r="RUB500" s="197"/>
      <c r="RUC500" s="197"/>
      <c r="RUD500" s="197"/>
      <c r="RUE500" s="197"/>
      <c r="RUF500" s="197"/>
      <c r="RUG500" s="197"/>
      <c r="RUH500" s="197"/>
      <c r="RUI500" s="197"/>
      <c r="RUJ500" s="197"/>
      <c r="RUK500" s="197"/>
      <c r="RUL500" s="197"/>
      <c r="RUM500" s="197"/>
      <c r="RUN500" s="197"/>
      <c r="RUO500" s="197"/>
      <c r="RUP500" s="197"/>
      <c r="RUQ500" s="197"/>
      <c r="RUR500" s="197"/>
      <c r="RUS500" s="197"/>
      <c r="RUT500" s="197"/>
      <c r="RUU500" s="197"/>
      <c r="RUV500" s="197"/>
      <c r="RUW500" s="197"/>
      <c r="RUX500" s="197"/>
      <c r="RUY500" s="197"/>
      <c r="RUZ500" s="197"/>
      <c r="RVA500" s="197"/>
      <c r="RVB500" s="197"/>
      <c r="RVC500" s="197"/>
      <c r="RVD500" s="197"/>
      <c r="RVE500" s="197"/>
      <c r="RVF500" s="197"/>
      <c r="RVG500" s="197"/>
      <c r="RVH500" s="197"/>
      <c r="RVI500" s="197"/>
      <c r="RVJ500" s="197"/>
      <c r="RVK500" s="197"/>
      <c r="RVL500" s="197"/>
      <c r="RVM500" s="197"/>
      <c r="RVN500" s="197"/>
      <c r="RVO500" s="197"/>
      <c r="RVP500" s="197"/>
      <c r="RVQ500" s="197"/>
      <c r="RVR500" s="197"/>
      <c r="RVS500" s="197"/>
      <c r="RVT500" s="197"/>
      <c r="RVU500" s="197"/>
      <c r="RVV500" s="197"/>
      <c r="RVW500" s="197"/>
      <c r="RVX500" s="197"/>
      <c r="RVY500" s="197"/>
      <c r="RVZ500" s="197"/>
      <c r="RWA500" s="197"/>
      <c r="RWB500" s="197"/>
      <c r="RWC500" s="197"/>
      <c r="RWD500" s="197"/>
      <c r="RWE500" s="197"/>
      <c r="RWF500" s="197"/>
      <c r="RWG500" s="197"/>
      <c r="RWH500" s="197"/>
      <c r="RWI500" s="197"/>
      <c r="RWJ500" s="197"/>
      <c r="RWK500" s="197"/>
      <c r="RWL500" s="197"/>
      <c r="RWM500" s="197"/>
      <c r="RWN500" s="197"/>
      <c r="RWO500" s="197"/>
      <c r="RWP500" s="197"/>
      <c r="RWQ500" s="197"/>
      <c r="RWR500" s="197"/>
      <c r="RWS500" s="197"/>
      <c r="RWT500" s="197"/>
      <c r="RWU500" s="197"/>
      <c r="RWV500" s="197"/>
      <c r="RWW500" s="197"/>
      <c r="RWX500" s="197"/>
      <c r="RWY500" s="197"/>
      <c r="RWZ500" s="197"/>
      <c r="RXA500" s="197"/>
      <c r="RXB500" s="197"/>
      <c r="RXC500" s="197"/>
      <c r="RXD500" s="197"/>
      <c r="RXE500" s="197"/>
      <c r="RXF500" s="197"/>
      <c r="RXG500" s="197"/>
      <c r="RXH500" s="197"/>
      <c r="RXI500" s="197"/>
      <c r="RXJ500" s="197"/>
      <c r="RXK500" s="197"/>
      <c r="RXL500" s="197"/>
      <c r="RXM500" s="197"/>
      <c r="RXN500" s="197"/>
      <c r="RXO500" s="197"/>
      <c r="RXP500" s="197"/>
      <c r="RXQ500" s="197"/>
      <c r="RXR500" s="197"/>
      <c r="RXS500" s="197"/>
      <c r="RXT500" s="197"/>
      <c r="RXU500" s="197"/>
      <c r="RXV500" s="197"/>
      <c r="RXW500" s="197"/>
      <c r="RXX500" s="197"/>
      <c r="RXY500" s="197"/>
      <c r="RXZ500" s="197"/>
      <c r="RYA500" s="197"/>
      <c r="RYB500" s="197"/>
      <c r="RYC500" s="197"/>
      <c r="RYD500" s="197"/>
      <c r="RYE500" s="197"/>
      <c r="RYF500" s="197"/>
      <c r="RYG500" s="197"/>
      <c r="RYH500" s="197"/>
      <c r="RYI500" s="197"/>
      <c r="RYJ500" s="197"/>
      <c r="RYK500" s="197"/>
      <c r="RYL500" s="197"/>
      <c r="RYM500" s="197"/>
      <c r="RYN500" s="197"/>
      <c r="RYO500" s="197"/>
      <c r="RYP500" s="197"/>
      <c r="RYQ500" s="197"/>
      <c r="RYR500" s="197"/>
      <c r="RYS500" s="197"/>
      <c r="RYT500" s="197"/>
      <c r="RYU500" s="197"/>
      <c r="RYV500" s="197"/>
      <c r="RYW500" s="197"/>
      <c r="RYX500" s="197"/>
      <c r="RYY500" s="197"/>
      <c r="RYZ500" s="197"/>
      <c r="RZA500" s="197"/>
      <c r="RZB500" s="197"/>
      <c r="RZC500" s="197"/>
      <c r="RZD500" s="197"/>
      <c r="RZE500" s="197"/>
      <c r="RZF500" s="197"/>
      <c r="RZG500" s="197"/>
      <c r="RZH500" s="197"/>
      <c r="RZI500" s="197"/>
      <c r="RZJ500" s="197"/>
      <c r="RZK500" s="197"/>
      <c r="RZL500" s="197"/>
      <c r="RZM500" s="197"/>
      <c r="RZN500" s="197"/>
      <c r="RZO500" s="197"/>
      <c r="RZP500" s="197"/>
      <c r="RZQ500" s="197"/>
      <c r="RZR500" s="197"/>
      <c r="RZS500" s="197"/>
      <c r="RZT500" s="197"/>
      <c r="RZU500" s="197"/>
      <c r="RZV500" s="197"/>
      <c r="RZW500" s="197"/>
      <c r="RZX500" s="197"/>
      <c r="RZY500" s="197"/>
      <c r="RZZ500" s="197"/>
      <c r="SAA500" s="197"/>
      <c r="SAB500" s="197"/>
      <c r="SAC500" s="197"/>
      <c r="SAD500" s="197"/>
      <c r="SAE500" s="197"/>
      <c r="SAF500" s="197"/>
      <c r="SAG500" s="197"/>
      <c r="SAH500" s="197"/>
      <c r="SAI500" s="197"/>
      <c r="SAJ500" s="197"/>
      <c r="SAK500" s="197"/>
      <c r="SAL500" s="197"/>
      <c r="SAM500" s="197"/>
      <c r="SAN500" s="197"/>
      <c r="SAO500" s="197"/>
      <c r="SAP500" s="197"/>
      <c r="SAQ500" s="197"/>
      <c r="SAR500" s="197"/>
      <c r="SAS500" s="197"/>
      <c r="SAT500" s="197"/>
      <c r="SAU500" s="197"/>
      <c r="SAV500" s="197"/>
      <c r="SAW500" s="197"/>
      <c r="SAX500" s="197"/>
      <c r="SAY500" s="197"/>
      <c r="SAZ500" s="197"/>
      <c r="SBA500" s="197"/>
      <c r="SBB500" s="197"/>
      <c r="SBC500" s="197"/>
      <c r="SBD500" s="197"/>
      <c r="SBE500" s="197"/>
      <c r="SBF500" s="197"/>
      <c r="SBG500" s="197"/>
      <c r="SBH500" s="197"/>
      <c r="SBI500" s="197"/>
      <c r="SBJ500" s="197"/>
      <c r="SBK500" s="197"/>
      <c r="SBL500" s="197"/>
      <c r="SBM500" s="197"/>
      <c r="SBN500" s="197"/>
      <c r="SBO500" s="197"/>
      <c r="SBP500" s="197"/>
      <c r="SBQ500" s="197"/>
      <c r="SBR500" s="197"/>
      <c r="SBS500" s="197"/>
      <c r="SBT500" s="197"/>
      <c r="SBU500" s="197"/>
      <c r="SBV500" s="197"/>
      <c r="SBW500" s="197"/>
      <c r="SBX500" s="197"/>
      <c r="SBY500" s="197"/>
      <c r="SBZ500" s="197"/>
      <c r="SCA500" s="197"/>
      <c r="SCB500" s="197"/>
      <c r="SCC500" s="197"/>
      <c r="SCD500" s="197"/>
      <c r="SCE500" s="197"/>
      <c r="SCF500" s="197"/>
      <c r="SCG500" s="197"/>
      <c r="SCH500" s="197"/>
      <c r="SCI500" s="197"/>
      <c r="SCJ500" s="197"/>
      <c r="SCK500" s="197"/>
      <c r="SCL500" s="197"/>
      <c r="SCM500" s="197"/>
      <c r="SCN500" s="197"/>
      <c r="SCO500" s="197"/>
      <c r="SCP500" s="197"/>
      <c r="SCQ500" s="197"/>
      <c r="SCR500" s="197"/>
      <c r="SCS500" s="197"/>
      <c r="SCT500" s="197"/>
      <c r="SCU500" s="197"/>
      <c r="SCV500" s="197"/>
      <c r="SCW500" s="197"/>
      <c r="SCX500" s="197"/>
      <c r="SCY500" s="197"/>
      <c r="SCZ500" s="197"/>
      <c r="SDA500" s="197"/>
      <c r="SDB500" s="197"/>
      <c r="SDC500" s="197"/>
      <c r="SDD500" s="197"/>
      <c r="SDE500" s="197"/>
      <c r="SDF500" s="197"/>
      <c r="SDG500" s="197"/>
      <c r="SDH500" s="197"/>
      <c r="SDI500" s="197"/>
      <c r="SDJ500" s="197"/>
      <c r="SDK500" s="197"/>
      <c r="SDL500" s="197"/>
      <c r="SDM500" s="197"/>
      <c r="SDN500" s="197"/>
      <c r="SDO500" s="197"/>
      <c r="SDP500" s="197"/>
      <c r="SDQ500" s="197"/>
      <c r="SDR500" s="197"/>
      <c r="SDS500" s="197"/>
      <c r="SDT500" s="197"/>
      <c r="SDU500" s="197"/>
      <c r="SDV500" s="197"/>
      <c r="SDW500" s="197"/>
      <c r="SDX500" s="197"/>
      <c r="SDY500" s="197"/>
      <c r="SDZ500" s="197"/>
      <c r="SEA500" s="197"/>
      <c r="SEB500" s="197"/>
      <c r="SEC500" s="197"/>
      <c r="SED500" s="197"/>
      <c r="SEE500" s="197"/>
      <c r="SEF500" s="197"/>
      <c r="SEG500" s="197"/>
      <c r="SEH500" s="197"/>
      <c r="SEI500" s="197"/>
      <c r="SEJ500" s="197"/>
      <c r="SEK500" s="197"/>
      <c r="SEL500" s="197"/>
      <c r="SEM500" s="197"/>
      <c r="SEN500" s="197"/>
      <c r="SEO500" s="197"/>
      <c r="SEP500" s="197"/>
      <c r="SEQ500" s="197"/>
      <c r="SER500" s="197"/>
      <c r="SES500" s="197"/>
      <c r="SET500" s="197"/>
      <c r="SEU500" s="197"/>
      <c r="SEV500" s="197"/>
      <c r="SEW500" s="197"/>
      <c r="SEX500" s="197"/>
      <c r="SEY500" s="197"/>
      <c r="SEZ500" s="197"/>
      <c r="SFA500" s="197"/>
      <c r="SFB500" s="197"/>
      <c r="SFC500" s="197"/>
      <c r="SFD500" s="197"/>
      <c r="SFE500" s="197"/>
      <c r="SFF500" s="197"/>
      <c r="SFG500" s="197"/>
      <c r="SFH500" s="197"/>
      <c r="SFI500" s="197"/>
      <c r="SFJ500" s="197"/>
      <c r="SFK500" s="197"/>
      <c r="SFL500" s="197"/>
      <c r="SFM500" s="197"/>
      <c r="SFN500" s="197"/>
      <c r="SFO500" s="197"/>
      <c r="SFP500" s="197"/>
      <c r="SFQ500" s="197"/>
      <c r="SFR500" s="197"/>
      <c r="SFS500" s="197"/>
      <c r="SFT500" s="197"/>
      <c r="SFU500" s="197"/>
      <c r="SFV500" s="197"/>
      <c r="SFW500" s="197"/>
      <c r="SFX500" s="197"/>
      <c r="SFY500" s="197"/>
      <c r="SFZ500" s="197"/>
      <c r="SGA500" s="197"/>
      <c r="SGB500" s="197"/>
      <c r="SGC500" s="197"/>
      <c r="SGD500" s="197"/>
      <c r="SGE500" s="197"/>
      <c r="SGF500" s="197"/>
      <c r="SGG500" s="197"/>
      <c r="SGH500" s="197"/>
      <c r="SGI500" s="197"/>
      <c r="SGJ500" s="197"/>
      <c r="SGK500" s="197"/>
      <c r="SGL500" s="197"/>
      <c r="SGM500" s="197"/>
      <c r="SGN500" s="197"/>
      <c r="SGO500" s="197"/>
      <c r="SGP500" s="197"/>
      <c r="SGQ500" s="197"/>
      <c r="SGR500" s="197"/>
      <c r="SGS500" s="197"/>
      <c r="SGT500" s="197"/>
      <c r="SGU500" s="197"/>
      <c r="SGV500" s="197"/>
      <c r="SGW500" s="197"/>
      <c r="SGX500" s="197"/>
      <c r="SGY500" s="197"/>
      <c r="SGZ500" s="197"/>
      <c r="SHA500" s="197"/>
      <c r="SHB500" s="197"/>
      <c r="SHC500" s="197"/>
      <c r="SHD500" s="197"/>
      <c r="SHE500" s="197"/>
      <c r="SHF500" s="197"/>
      <c r="SHG500" s="197"/>
      <c r="SHH500" s="197"/>
      <c r="SHI500" s="197"/>
      <c r="SHJ500" s="197"/>
      <c r="SHK500" s="197"/>
      <c r="SHL500" s="197"/>
      <c r="SHM500" s="197"/>
      <c r="SHN500" s="197"/>
      <c r="SHO500" s="197"/>
      <c r="SHP500" s="197"/>
      <c r="SHQ500" s="197"/>
      <c r="SHR500" s="197"/>
      <c r="SHS500" s="197"/>
      <c r="SHT500" s="197"/>
      <c r="SHU500" s="197"/>
      <c r="SHV500" s="197"/>
      <c r="SHW500" s="197"/>
      <c r="SHX500" s="197"/>
      <c r="SHY500" s="197"/>
      <c r="SHZ500" s="197"/>
      <c r="SIA500" s="197"/>
      <c r="SIB500" s="197"/>
      <c r="SIC500" s="197"/>
      <c r="SID500" s="197"/>
      <c r="SIE500" s="197"/>
      <c r="SIF500" s="197"/>
      <c r="SIG500" s="197"/>
      <c r="SIH500" s="197"/>
      <c r="SII500" s="197"/>
      <c r="SIJ500" s="197"/>
      <c r="SIK500" s="197"/>
      <c r="SIL500" s="197"/>
      <c r="SIM500" s="197"/>
      <c r="SIN500" s="197"/>
      <c r="SIO500" s="197"/>
      <c r="SIP500" s="197"/>
      <c r="SIQ500" s="197"/>
      <c r="SIR500" s="197"/>
      <c r="SIS500" s="197"/>
      <c r="SIT500" s="197"/>
      <c r="SIU500" s="197"/>
      <c r="SIV500" s="197"/>
      <c r="SIW500" s="197"/>
      <c r="SIX500" s="197"/>
      <c r="SIY500" s="197"/>
      <c r="SIZ500" s="197"/>
      <c r="SJA500" s="197"/>
      <c r="SJB500" s="197"/>
      <c r="SJC500" s="197"/>
      <c r="SJD500" s="197"/>
      <c r="SJE500" s="197"/>
      <c r="SJF500" s="197"/>
      <c r="SJG500" s="197"/>
      <c r="SJH500" s="197"/>
      <c r="SJI500" s="197"/>
      <c r="SJJ500" s="197"/>
      <c r="SJK500" s="197"/>
      <c r="SJL500" s="197"/>
      <c r="SJM500" s="197"/>
      <c r="SJN500" s="197"/>
      <c r="SJO500" s="197"/>
      <c r="SJP500" s="197"/>
      <c r="SJQ500" s="197"/>
      <c r="SJR500" s="197"/>
      <c r="SJS500" s="197"/>
      <c r="SJT500" s="197"/>
      <c r="SJU500" s="197"/>
      <c r="SJV500" s="197"/>
      <c r="SJW500" s="197"/>
      <c r="SJX500" s="197"/>
      <c r="SJY500" s="197"/>
      <c r="SJZ500" s="197"/>
      <c r="SKA500" s="197"/>
      <c r="SKB500" s="197"/>
      <c r="SKC500" s="197"/>
      <c r="SKD500" s="197"/>
      <c r="SKE500" s="197"/>
      <c r="SKF500" s="197"/>
      <c r="SKG500" s="197"/>
      <c r="SKH500" s="197"/>
      <c r="SKI500" s="197"/>
      <c r="SKJ500" s="197"/>
      <c r="SKK500" s="197"/>
      <c r="SKL500" s="197"/>
      <c r="SKM500" s="197"/>
      <c r="SKN500" s="197"/>
      <c r="SKO500" s="197"/>
      <c r="SKP500" s="197"/>
      <c r="SKQ500" s="197"/>
      <c r="SKR500" s="197"/>
      <c r="SKS500" s="197"/>
      <c r="SKT500" s="197"/>
      <c r="SKU500" s="197"/>
      <c r="SKV500" s="197"/>
      <c r="SKW500" s="197"/>
      <c r="SKX500" s="197"/>
      <c r="SKY500" s="197"/>
      <c r="SKZ500" s="197"/>
      <c r="SLA500" s="197"/>
      <c r="SLB500" s="197"/>
      <c r="SLC500" s="197"/>
      <c r="SLD500" s="197"/>
      <c r="SLE500" s="197"/>
      <c r="SLF500" s="197"/>
      <c r="SLG500" s="197"/>
      <c r="SLH500" s="197"/>
      <c r="SLI500" s="197"/>
      <c r="SLJ500" s="197"/>
      <c r="SLK500" s="197"/>
      <c r="SLL500" s="197"/>
      <c r="SLM500" s="197"/>
      <c r="SLN500" s="197"/>
      <c r="SLO500" s="197"/>
      <c r="SLP500" s="197"/>
      <c r="SLQ500" s="197"/>
      <c r="SLR500" s="197"/>
      <c r="SLS500" s="197"/>
      <c r="SLT500" s="197"/>
      <c r="SLU500" s="197"/>
      <c r="SLV500" s="197"/>
      <c r="SLW500" s="197"/>
      <c r="SLX500" s="197"/>
      <c r="SLY500" s="197"/>
      <c r="SLZ500" s="197"/>
      <c r="SMA500" s="197"/>
      <c r="SMB500" s="197"/>
      <c r="SMC500" s="197"/>
      <c r="SMD500" s="197"/>
      <c r="SME500" s="197"/>
      <c r="SMF500" s="197"/>
      <c r="SMG500" s="197"/>
      <c r="SMH500" s="197"/>
      <c r="SMI500" s="197"/>
      <c r="SMJ500" s="197"/>
      <c r="SMK500" s="197"/>
      <c r="SML500" s="197"/>
      <c r="SMM500" s="197"/>
      <c r="SMN500" s="197"/>
      <c r="SMO500" s="197"/>
      <c r="SMP500" s="197"/>
      <c r="SMQ500" s="197"/>
      <c r="SMR500" s="197"/>
      <c r="SMS500" s="197"/>
      <c r="SMT500" s="197"/>
      <c r="SMU500" s="197"/>
      <c r="SMV500" s="197"/>
      <c r="SMW500" s="197"/>
      <c r="SMX500" s="197"/>
      <c r="SMY500" s="197"/>
      <c r="SMZ500" s="197"/>
      <c r="SNA500" s="197"/>
      <c r="SNB500" s="197"/>
      <c r="SNC500" s="197"/>
      <c r="SND500" s="197"/>
      <c r="SNE500" s="197"/>
      <c r="SNF500" s="197"/>
      <c r="SNG500" s="197"/>
      <c r="SNH500" s="197"/>
      <c r="SNI500" s="197"/>
      <c r="SNJ500" s="197"/>
      <c r="SNK500" s="197"/>
      <c r="SNL500" s="197"/>
      <c r="SNM500" s="197"/>
      <c r="SNN500" s="197"/>
      <c r="SNO500" s="197"/>
      <c r="SNP500" s="197"/>
      <c r="SNQ500" s="197"/>
      <c r="SNR500" s="197"/>
      <c r="SNS500" s="197"/>
      <c r="SNT500" s="197"/>
      <c r="SNU500" s="197"/>
      <c r="SNV500" s="197"/>
      <c r="SNW500" s="197"/>
      <c r="SNX500" s="197"/>
      <c r="SNY500" s="197"/>
      <c r="SNZ500" s="197"/>
      <c r="SOA500" s="197"/>
      <c r="SOB500" s="197"/>
      <c r="SOC500" s="197"/>
      <c r="SOD500" s="197"/>
      <c r="SOE500" s="197"/>
      <c r="SOF500" s="197"/>
      <c r="SOG500" s="197"/>
      <c r="SOH500" s="197"/>
      <c r="SOI500" s="197"/>
      <c r="SOJ500" s="197"/>
      <c r="SOK500" s="197"/>
      <c r="SOL500" s="197"/>
      <c r="SOM500" s="197"/>
      <c r="SON500" s="197"/>
      <c r="SOO500" s="197"/>
      <c r="SOP500" s="197"/>
      <c r="SOQ500" s="197"/>
      <c r="SOR500" s="197"/>
      <c r="SOS500" s="197"/>
      <c r="SOT500" s="197"/>
      <c r="SOU500" s="197"/>
      <c r="SOV500" s="197"/>
      <c r="SOW500" s="197"/>
      <c r="SOX500" s="197"/>
      <c r="SOY500" s="197"/>
      <c r="SOZ500" s="197"/>
      <c r="SPA500" s="197"/>
      <c r="SPB500" s="197"/>
      <c r="SPC500" s="197"/>
      <c r="SPD500" s="197"/>
      <c r="SPE500" s="197"/>
      <c r="SPF500" s="197"/>
      <c r="SPG500" s="197"/>
      <c r="SPH500" s="197"/>
      <c r="SPI500" s="197"/>
      <c r="SPJ500" s="197"/>
      <c r="SPK500" s="197"/>
      <c r="SPL500" s="197"/>
      <c r="SPM500" s="197"/>
      <c r="SPN500" s="197"/>
      <c r="SPO500" s="197"/>
      <c r="SPP500" s="197"/>
      <c r="SPQ500" s="197"/>
      <c r="SPR500" s="197"/>
      <c r="SPS500" s="197"/>
      <c r="SPT500" s="197"/>
      <c r="SPU500" s="197"/>
      <c r="SPV500" s="197"/>
      <c r="SPW500" s="197"/>
      <c r="SPX500" s="197"/>
      <c r="SPY500" s="197"/>
      <c r="SPZ500" s="197"/>
      <c r="SQA500" s="197"/>
      <c r="SQB500" s="197"/>
      <c r="SQC500" s="197"/>
      <c r="SQD500" s="197"/>
      <c r="SQE500" s="197"/>
      <c r="SQF500" s="197"/>
      <c r="SQG500" s="197"/>
      <c r="SQH500" s="197"/>
      <c r="SQI500" s="197"/>
      <c r="SQJ500" s="197"/>
      <c r="SQK500" s="197"/>
      <c r="SQL500" s="197"/>
      <c r="SQM500" s="197"/>
      <c r="SQN500" s="197"/>
      <c r="SQO500" s="197"/>
      <c r="SQP500" s="197"/>
      <c r="SQQ500" s="197"/>
      <c r="SQR500" s="197"/>
      <c r="SQS500" s="197"/>
      <c r="SQT500" s="197"/>
      <c r="SQU500" s="197"/>
      <c r="SQV500" s="197"/>
      <c r="SQW500" s="197"/>
      <c r="SQX500" s="197"/>
      <c r="SQY500" s="197"/>
      <c r="SQZ500" s="197"/>
      <c r="SRA500" s="197"/>
      <c r="SRB500" s="197"/>
      <c r="SRC500" s="197"/>
      <c r="SRD500" s="197"/>
      <c r="SRE500" s="197"/>
      <c r="SRF500" s="197"/>
      <c r="SRG500" s="197"/>
      <c r="SRH500" s="197"/>
      <c r="SRI500" s="197"/>
      <c r="SRJ500" s="197"/>
      <c r="SRK500" s="197"/>
      <c r="SRL500" s="197"/>
      <c r="SRM500" s="197"/>
      <c r="SRN500" s="197"/>
      <c r="SRO500" s="197"/>
      <c r="SRP500" s="197"/>
      <c r="SRQ500" s="197"/>
      <c r="SRR500" s="197"/>
      <c r="SRS500" s="197"/>
      <c r="SRT500" s="197"/>
      <c r="SRU500" s="197"/>
      <c r="SRV500" s="197"/>
      <c r="SRW500" s="197"/>
      <c r="SRX500" s="197"/>
      <c r="SRY500" s="197"/>
      <c r="SRZ500" s="197"/>
      <c r="SSA500" s="197"/>
      <c r="SSB500" s="197"/>
      <c r="SSC500" s="197"/>
      <c r="SSD500" s="197"/>
      <c r="SSE500" s="197"/>
      <c r="SSF500" s="197"/>
      <c r="SSG500" s="197"/>
      <c r="SSH500" s="197"/>
      <c r="SSI500" s="197"/>
      <c r="SSJ500" s="197"/>
      <c r="SSK500" s="197"/>
      <c r="SSL500" s="197"/>
      <c r="SSM500" s="197"/>
      <c r="SSN500" s="197"/>
      <c r="SSO500" s="197"/>
      <c r="SSP500" s="197"/>
      <c r="SSQ500" s="197"/>
      <c r="SSR500" s="197"/>
      <c r="SSS500" s="197"/>
      <c r="SST500" s="197"/>
      <c r="SSU500" s="197"/>
      <c r="SSV500" s="197"/>
      <c r="SSW500" s="197"/>
      <c r="SSX500" s="197"/>
      <c r="SSY500" s="197"/>
      <c r="SSZ500" s="197"/>
      <c r="STA500" s="197"/>
      <c r="STB500" s="197"/>
      <c r="STC500" s="197"/>
      <c r="STD500" s="197"/>
      <c r="STE500" s="197"/>
      <c r="STF500" s="197"/>
      <c r="STG500" s="197"/>
      <c r="STH500" s="197"/>
      <c r="STI500" s="197"/>
      <c r="STJ500" s="197"/>
      <c r="STK500" s="197"/>
      <c r="STL500" s="197"/>
      <c r="STM500" s="197"/>
      <c r="STN500" s="197"/>
      <c r="STO500" s="197"/>
      <c r="STP500" s="197"/>
      <c r="STQ500" s="197"/>
      <c r="STR500" s="197"/>
      <c r="STS500" s="197"/>
      <c r="STT500" s="197"/>
      <c r="STU500" s="197"/>
      <c r="STV500" s="197"/>
      <c r="STW500" s="197"/>
      <c r="STX500" s="197"/>
      <c r="STY500" s="197"/>
      <c r="STZ500" s="197"/>
      <c r="SUA500" s="197"/>
      <c r="SUB500" s="197"/>
      <c r="SUC500" s="197"/>
      <c r="SUD500" s="197"/>
      <c r="SUE500" s="197"/>
      <c r="SUF500" s="197"/>
      <c r="SUG500" s="197"/>
      <c r="SUH500" s="197"/>
      <c r="SUI500" s="197"/>
      <c r="SUJ500" s="197"/>
      <c r="SUK500" s="197"/>
      <c r="SUL500" s="197"/>
      <c r="SUM500" s="197"/>
      <c r="SUN500" s="197"/>
      <c r="SUO500" s="197"/>
      <c r="SUP500" s="197"/>
      <c r="SUQ500" s="197"/>
      <c r="SUR500" s="197"/>
      <c r="SUS500" s="197"/>
      <c r="SUT500" s="197"/>
      <c r="SUU500" s="197"/>
      <c r="SUV500" s="197"/>
      <c r="SUW500" s="197"/>
      <c r="SUX500" s="197"/>
      <c r="SUY500" s="197"/>
      <c r="SUZ500" s="197"/>
      <c r="SVA500" s="197"/>
      <c r="SVB500" s="197"/>
      <c r="SVC500" s="197"/>
      <c r="SVD500" s="197"/>
      <c r="SVE500" s="197"/>
      <c r="SVF500" s="197"/>
      <c r="SVG500" s="197"/>
      <c r="SVH500" s="197"/>
      <c r="SVI500" s="197"/>
      <c r="SVJ500" s="197"/>
      <c r="SVK500" s="197"/>
      <c r="SVL500" s="197"/>
      <c r="SVM500" s="197"/>
      <c r="SVN500" s="197"/>
      <c r="SVO500" s="197"/>
      <c r="SVP500" s="197"/>
      <c r="SVQ500" s="197"/>
      <c r="SVR500" s="197"/>
      <c r="SVS500" s="197"/>
      <c r="SVT500" s="197"/>
      <c r="SVU500" s="197"/>
      <c r="SVV500" s="197"/>
      <c r="SVW500" s="197"/>
      <c r="SVX500" s="197"/>
      <c r="SVY500" s="197"/>
      <c r="SVZ500" s="197"/>
      <c r="SWA500" s="197"/>
      <c r="SWB500" s="197"/>
      <c r="SWC500" s="197"/>
      <c r="SWD500" s="197"/>
      <c r="SWE500" s="197"/>
      <c r="SWF500" s="197"/>
      <c r="SWG500" s="197"/>
      <c r="SWH500" s="197"/>
      <c r="SWI500" s="197"/>
      <c r="SWJ500" s="197"/>
      <c r="SWK500" s="197"/>
      <c r="SWL500" s="197"/>
      <c r="SWM500" s="197"/>
      <c r="SWN500" s="197"/>
      <c r="SWO500" s="197"/>
      <c r="SWP500" s="197"/>
      <c r="SWQ500" s="197"/>
      <c r="SWR500" s="197"/>
      <c r="SWS500" s="197"/>
      <c r="SWT500" s="197"/>
      <c r="SWU500" s="197"/>
      <c r="SWV500" s="197"/>
      <c r="SWW500" s="197"/>
      <c r="SWX500" s="197"/>
      <c r="SWY500" s="197"/>
      <c r="SWZ500" s="197"/>
      <c r="SXA500" s="197"/>
      <c r="SXB500" s="197"/>
      <c r="SXC500" s="197"/>
      <c r="SXD500" s="197"/>
      <c r="SXE500" s="197"/>
      <c r="SXF500" s="197"/>
      <c r="SXG500" s="197"/>
      <c r="SXH500" s="197"/>
      <c r="SXI500" s="197"/>
      <c r="SXJ500" s="197"/>
      <c r="SXK500" s="197"/>
      <c r="SXL500" s="197"/>
      <c r="SXM500" s="197"/>
      <c r="SXN500" s="197"/>
      <c r="SXO500" s="197"/>
      <c r="SXP500" s="197"/>
      <c r="SXQ500" s="197"/>
      <c r="SXR500" s="197"/>
      <c r="SXS500" s="197"/>
      <c r="SXT500" s="197"/>
      <c r="SXU500" s="197"/>
      <c r="SXV500" s="197"/>
      <c r="SXW500" s="197"/>
      <c r="SXX500" s="197"/>
      <c r="SXY500" s="197"/>
      <c r="SXZ500" s="197"/>
      <c r="SYA500" s="197"/>
      <c r="SYB500" s="197"/>
      <c r="SYC500" s="197"/>
      <c r="SYD500" s="197"/>
      <c r="SYE500" s="197"/>
      <c r="SYF500" s="197"/>
      <c r="SYG500" s="197"/>
      <c r="SYH500" s="197"/>
      <c r="SYI500" s="197"/>
      <c r="SYJ500" s="197"/>
      <c r="SYK500" s="197"/>
      <c r="SYL500" s="197"/>
      <c r="SYM500" s="197"/>
      <c r="SYN500" s="197"/>
      <c r="SYO500" s="197"/>
      <c r="SYP500" s="197"/>
      <c r="SYQ500" s="197"/>
      <c r="SYR500" s="197"/>
      <c r="SYS500" s="197"/>
      <c r="SYT500" s="197"/>
      <c r="SYU500" s="197"/>
      <c r="SYV500" s="197"/>
      <c r="SYW500" s="197"/>
      <c r="SYX500" s="197"/>
      <c r="SYY500" s="197"/>
      <c r="SYZ500" s="197"/>
      <c r="SZA500" s="197"/>
      <c r="SZB500" s="197"/>
      <c r="SZC500" s="197"/>
      <c r="SZD500" s="197"/>
      <c r="SZE500" s="197"/>
      <c r="SZF500" s="197"/>
      <c r="SZG500" s="197"/>
      <c r="SZH500" s="197"/>
      <c r="SZI500" s="197"/>
      <c r="SZJ500" s="197"/>
      <c r="SZK500" s="197"/>
      <c r="SZL500" s="197"/>
      <c r="SZM500" s="197"/>
      <c r="SZN500" s="197"/>
      <c r="SZO500" s="197"/>
      <c r="SZP500" s="197"/>
      <c r="SZQ500" s="197"/>
      <c r="SZR500" s="197"/>
      <c r="SZS500" s="197"/>
      <c r="SZT500" s="197"/>
      <c r="SZU500" s="197"/>
      <c r="SZV500" s="197"/>
      <c r="SZW500" s="197"/>
      <c r="SZX500" s="197"/>
      <c r="SZY500" s="197"/>
      <c r="SZZ500" s="197"/>
      <c r="TAA500" s="197"/>
      <c r="TAB500" s="197"/>
      <c r="TAC500" s="197"/>
      <c r="TAD500" s="197"/>
      <c r="TAE500" s="197"/>
      <c r="TAF500" s="197"/>
      <c r="TAG500" s="197"/>
      <c r="TAH500" s="197"/>
      <c r="TAI500" s="197"/>
      <c r="TAJ500" s="197"/>
      <c r="TAK500" s="197"/>
      <c r="TAL500" s="197"/>
      <c r="TAM500" s="197"/>
      <c r="TAN500" s="197"/>
      <c r="TAO500" s="197"/>
      <c r="TAP500" s="197"/>
      <c r="TAQ500" s="197"/>
      <c r="TAR500" s="197"/>
      <c r="TAS500" s="197"/>
      <c r="TAT500" s="197"/>
      <c r="TAU500" s="197"/>
      <c r="TAV500" s="197"/>
      <c r="TAW500" s="197"/>
      <c r="TAX500" s="197"/>
      <c r="TAY500" s="197"/>
      <c r="TAZ500" s="197"/>
      <c r="TBA500" s="197"/>
      <c r="TBB500" s="197"/>
      <c r="TBC500" s="197"/>
      <c r="TBD500" s="197"/>
      <c r="TBE500" s="197"/>
      <c r="TBF500" s="197"/>
      <c r="TBG500" s="197"/>
      <c r="TBH500" s="197"/>
      <c r="TBI500" s="197"/>
      <c r="TBJ500" s="197"/>
      <c r="TBK500" s="197"/>
      <c r="TBL500" s="197"/>
      <c r="TBM500" s="197"/>
      <c r="TBN500" s="197"/>
      <c r="TBO500" s="197"/>
      <c r="TBP500" s="197"/>
      <c r="TBQ500" s="197"/>
      <c r="TBR500" s="197"/>
      <c r="TBS500" s="197"/>
      <c r="TBT500" s="197"/>
      <c r="TBU500" s="197"/>
      <c r="TBV500" s="197"/>
      <c r="TBW500" s="197"/>
      <c r="TBX500" s="197"/>
      <c r="TBY500" s="197"/>
      <c r="TBZ500" s="197"/>
      <c r="TCA500" s="197"/>
      <c r="TCB500" s="197"/>
      <c r="TCC500" s="197"/>
      <c r="TCD500" s="197"/>
      <c r="TCE500" s="197"/>
      <c r="TCF500" s="197"/>
      <c r="TCG500" s="197"/>
      <c r="TCH500" s="197"/>
      <c r="TCI500" s="197"/>
      <c r="TCJ500" s="197"/>
      <c r="TCK500" s="197"/>
      <c r="TCL500" s="197"/>
      <c r="TCM500" s="197"/>
      <c r="TCN500" s="197"/>
      <c r="TCO500" s="197"/>
      <c r="TCP500" s="197"/>
      <c r="TCQ500" s="197"/>
      <c r="TCR500" s="197"/>
      <c r="TCS500" s="197"/>
      <c r="TCT500" s="197"/>
      <c r="TCU500" s="197"/>
      <c r="TCV500" s="197"/>
      <c r="TCW500" s="197"/>
      <c r="TCX500" s="197"/>
      <c r="TCY500" s="197"/>
      <c r="TCZ500" s="197"/>
      <c r="TDA500" s="197"/>
      <c r="TDB500" s="197"/>
      <c r="TDC500" s="197"/>
      <c r="TDD500" s="197"/>
      <c r="TDE500" s="197"/>
      <c r="TDF500" s="197"/>
      <c r="TDG500" s="197"/>
      <c r="TDH500" s="197"/>
      <c r="TDI500" s="197"/>
      <c r="TDJ500" s="197"/>
      <c r="TDK500" s="197"/>
      <c r="TDL500" s="197"/>
      <c r="TDM500" s="197"/>
      <c r="TDN500" s="197"/>
      <c r="TDO500" s="197"/>
      <c r="TDP500" s="197"/>
      <c r="TDQ500" s="197"/>
      <c r="TDR500" s="197"/>
      <c r="TDS500" s="197"/>
      <c r="TDT500" s="197"/>
      <c r="TDU500" s="197"/>
      <c r="TDV500" s="197"/>
      <c r="TDW500" s="197"/>
      <c r="TDX500" s="197"/>
      <c r="TDY500" s="197"/>
      <c r="TDZ500" s="197"/>
      <c r="TEA500" s="197"/>
      <c r="TEB500" s="197"/>
      <c r="TEC500" s="197"/>
      <c r="TED500" s="197"/>
      <c r="TEE500" s="197"/>
      <c r="TEF500" s="197"/>
      <c r="TEG500" s="197"/>
      <c r="TEH500" s="197"/>
      <c r="TEI500" s="197"/>
      <c r="TEJ500" s="197"/>
      <c r="TEK500" s="197"/>
      <c r="TEL500" s="197"/>
      <c r="TEM500" s="197"/>
      <c r="TEN500" s="197"/>
      <c r="TEO500" s="197"/>
      <c r="TEP500" s="197"/>
      <c r="TEQ500" s="197"/>
      <c r="TER500" s="197"/>
      <c r="TES500" s="197"/>
      <c r="TET500" s="197"/>
      <c r="TEU500" s="197"/>
      <c r="TEV500" s="197"/>
      <c r="TEW500" s="197"/>
      <c r="TEX500" s="197"/>
      <c r="TEY500" s="197"/>
      <c r="TEZ500" s="197"/>
      <c r="TFA500" s="197"/>
      <c r="TFB500" s="197"/>
      <c r="TFC500" s="197"/>
      <c r="TFD500" s="197"/>
      <c r="TFE500" s="197"/>
      <c r="TFF500" s="197"/>
      <c r="TFG500" s="197"/>
      <c r="TFH500" s="197"/>
      <c r="TFI500" s="197"/>
      <c r="TFJ500" s="197"/>
      <c r="TFK500" s="197"/>
      <c r="TFL500" s="197"/>
      <c r="TFM500" s="197"/>
      <c r="TFN500" s="197"/>
      <c r="TFO500" s="197"/>
      <c r="TFP500" s="197"/>
      <c r="TFQ500" s="197"/>
      <c r="TFR500" s="197"/>
      <c r="TFS500" s="197"/>
      <c r="TFT500" s="197"/>
      <c r="TFU500" s="197"/>
      <c r="TFV500" s="197"/>
      <c r="TFW500" s="197"/>
      <c r="TFX500" s="197"/>
      <c r="TFY500" s="197"/>
      <c r="TFZ500" s="197"/>
      <c r="TGA500" s="197"/>
      <c r="TGB500" s="197"/>
      <c r="TGC500" s="197"/>
      <c r="TGD500" s="197"/>
      <c r="TGE500" s="197"/>
      <c r="TGF500" s="197"/>
      <c r="TGG500" s="197"/>
      <c r="TGH500" s="197"/>
      <c r="TGI500" s="197"/>
      <c r="TGJ500" s="197"/>
      <c r="TGK500" s="197"/>
      <c r="TGL500" s="197"/>
      <c r="TGM500" s="197"/>
      <c r="TGN500" s="197"/>
      <c r="TGO500" s="197"/>
      <c r="TGP500" s="197"/>
      <c r="TGQ500" s="197"/>
      <c r="TGR500" s="197"/>
      <c r="TGS500" s="197"/>
      <c r="TGT500" s="197"/>
      <c r="TGU500" s="197"/>
      <c r="TGV500" s="197"/>
      <c r="TGW500" s="197"/>
      <c r="TGX500" s="197"/>
      <c r="TGY500" s="197"/>
      <c r="TGZ500" s="197"/>
      <c r="THA500" s="197"/>
      <c r="THB500" s="197"/>
      <c r="THC500" s="197"/>
      <c r="THD500" s="197"/>
      <c r="THE500" s="197"/>
      <c r="THF500" s="197"/>
      <c r="THG500" s="197"/>
      <c r="THH500" s="197"/>
      <c r="THI500" s="197"/>
      <c r="THJ500" s="197"/>
      <c r="THK500" s="197"/>
      <c r="THL500" s="197"/>
      <c r="THM500" s="197"/>
      <c r="THN500" s="197"/>
      <c r="THO500" s="197"/>
      <c r="THP500" s="197"/>
      <c r="THQ500" s="197"/>
      <c r="THR500" s="197"/>
      <c r="THS500" s="197"/>
      <c r="THT500" s="197"/>
      <c r="THU500" s="197"/>
      <c r="THV500" s="197"/>
      <c r="THW500" s="197"/>
      <c r="THX500" s="197"/>
      <c r="THY500" s="197"/>
      <c r="THZ500" s="197"/>
      <c r="TIA500" s="197"/>
      <c r="TIB500" s="197"/>
      <c r="TIC500" s="197"/>
      <c r="TID500" s="197"/>
      <c r="TIE500" s="197"/>
      <c r="TIF500" s="197"/>
      <c r="TIG500" s="197"/>
      <c r="TIH500" s="197"/>
      <c r="TII500" s="197"/>
      <c r="TIJ500" s="197"/>
      <c r="TIK500" s="197"/>
      <c r="TIL500" s="197"/>
      <c r="TIM500" s="197"/>
      <c r="TIN500" s="197"/>
      <c r="TIO500" s="197"/>
      <c r="TIP500" s="197"/>
      <c r="TIQ500" s="197"/>
      <c r="TIR500" s="197"/>
      <c r="TIS500" s="197"/>
      <c r="TIT500" s="197"/>
      <c r="TIU500" s="197"/>
      <c r="TIV500" s="197"/>
      <c r="TIW500" s="197"/>
      <c r="TIX500" s="197"/>
      <c r="TIY500" s="197"/>
      <c r="TIZ500" s="197"/>
      <c r="TJA500" s="197"/>
      <c r="TJB500" s="197"/>
      <c r="TJC500" s="197"/>
      <c r="TJD500" s="197"/>
      <c r="TJE500" s="197"/>
      <c r="TJF500" s="197"/>
      <c r="TJG500" s="197"/>
      <c r="TJH500" s="197"/>
      <c r="TJI500" s="197"/>
      <c r="TJJ500" s="197"/>
      <c r="TJK500" s="197"/>
      <c r="TJL500" s="197"/>
      <c r="TJM500" s="197"/>
      <c r="TJN500" s="197"/>
      <c r="TJO500" s="197"/>
      <c r="TJP500" s="197"/>
      <c r="TJQ500" s="197"/>
      <c r="TJR500" s="197"/>
      <c r="TJS500" s="197"/>
      <c r="TJT500" s="197"/>
      <c r="TJU500" s="197"/>
      <c r="TJV500" s="197"/>
      <c r="TJW500" s="197"/>
      <c r="TJX500" s="197"/>
      <c r="TJY500" s="197"/>
      <c r="TJZ500" s="197"/>
      <c r="TKA500" s="197"/>
      <c r="TKB500" s="197"/>
      <c r="TKC500" s="197"/>
      <c r="TKD500" s="197"/>
      <c r="TKE500" s="197"/>
      <c r="TKF500" s="197"/>
      <c r="TKG500" s="197"/>
      <c r="TKH500" s="197"/>
      <c r="TKI500" s="197"/>
      <c r="TKJ500" s="197"/>
      <c r="TKK500" s="197"/>
      <c r="TKL500" s="197"/>
      <c r="TKM500" s="197"/>
      <c r="TKN500" s="197"/>
      <c r="TKO500" s="197"/>
      <c r="TKP500" s="197"/>
      <c r="TKQ500" s="197"/>
      <c r="TKR500" s="197"/>
      <c r="TKS500" s="197"/>
      <c r="TKT500" s="197"/>
      <c r="TKU500" s="197"/>
      <c r="TKV500" s="197"/>
      <c r="TKW500" s="197"/>
      <c r="TKX500" s="197"/>
      <c r="TKY500" s="197"/>
      <c r="TKZ500" s="197"/>
      <c r="TLA500" s="197"/>
      <c r="TLB500" s="197"/>
      <c r="TLC500" s="197"/>
      <c r="TLD500" s="197"/>
      <c r="TLE500" s="197"/>
      <c r="TLF500" s="197"/>
      <c r="TLG500" s="197"/>
      <c r="TLH500" s="197"/>
      <c r="TLI500" s="197"/>
      <c r="TLJ500" s="197"/>
      <c r="TLK500" s="197"/>
      <c r="TLL500" s="197"/>
      <c r="TLM500" s="197"/>
      <c r="TLN500" s="197"/>
      <c r="TLO500" s="197"/>
      <c r="TLP500" s="197"/>
      <c r="TLQ500" s="197"/>
      <c r="TLR500" s="197"/>
      <c r="TLS500" s="197"/>
      <c r="TLT500" s="197"/>
      <c r="TLU500" s="197"/>
      <c r="TLV500" s="197"/>
      <c r="TLW500" s="197"/>
      <c r="TLX500" s="197"/>
      <c r="TLY500" s="197"/>
      <c r="TLZ500" s="197"/>
      <c r="TMA500" s="197"/>
      <c r="TMB500" s="197"/>
      <c r="TMC500" s="197"/>
      <c r="TMD500" s="197"/>
      <c r="TME500" s="197"/>
      <c r="TMF500" s="197"/>
      <c r="TMG500" s="197"/>
      <c r="TMH500" s="197"/>
      <c r="TMI500" s="197"/>
      <c r="TMJ500" s="197"/>
      <c r="TMK500" s="197"/>
      <c r="TML500" s="197"/>
      <c r="TMM500" s="197"/>
      <c r="TMN500" s="197"/>
      <c r="TMO500" s="197"/>
      <c r="TMP500" s="197"/>
      <c r="TMQ500" s="197"/>
      <c r="TMR500" s="197"/>
      <c r="TMS500" s="197"/>
      <c r="TMT500" s="197"/>
      <c r="TMU500" s="197"/>
      <c r="TMV500" s="197"/>
      <c r="TMW500" s="197"/>
      <c r="TMX500" s="197"/>
      <c r="TMY500" s="197"/>
      <c r="TMZ500" s="197"/>
      <c r="TNA500" s="197"/>
      <c r="TNB500" s="197"/>
      <c r="TNC500" s="197"/>
      <c r="TND500" s="197"/>
      <c r="TNE500" s="197"/>
      <c r="TNF500" s="197"/>
      <c r="TNG500" s="197"/>
      <c r="TNH500" s="197"/>
      <c r="TNI500" s="197"/>
      <c r="TNJ500" s="197"/>
      <c r="TNK500" s="197"/>
      <c r="TNL500" s="197"/>
      <c r="TNM500" s="197"/>
      <c r="TNN500" s="197"/>
      <c r="TNO500" s="197"/>
      <c r="TNP500" s="197"/>
      <c r="TNQ500" s="197"/>
      <c r="TNR500" s="197"/>
      <c r="TNS500" s="197"/>
      <c r="TNT500" s="197"/>
      <c r="TNU500" s="197"/>
      <c r="TNV500" s="197"/>
      <c r="TNW500" s="197"/>
      <c r="TNX500" s="197"/>
      <c r="TNY500" s="197"/>
      <c r="TNZ500" s="197"/>
      <c r="TOA500" s="197"/>
      <c r="TOB500" s="197"/>
      <c r="TOC500" s="197"/>
      <c r="TOD500" s="197"/>
      <c r="TOE500" s="197"/>
      <c r="TOF500" s="197"/>
      <c r="TOG500" s="197"/>
      <c r="TOH500" s="197"/>
      <c r="TOI500" s="197"/>
      <c r="TOJ500" s="197"/>
      <c r="TOK500" s="197"/>
      <c r="TOL500" s="197"/>
      <c r="TOM500" s="197"/>
      <c r="TON500" s="197"/>
      <c r="TOO500" s="197"/>
      <c r="TOP500" s="197"/>
      <c r="TOQ500" s="197"/>
      <c r="TOR500" s="197"/>
      <c r="TOS500" s="197"/>
      <c r="TOT500" s="197"/>
      <c r="TOU500" s="197"/>
      <c r="TOV500" s="197"/>
      <c r="TOW500" s="197"/>
      <c r="TOX500" s="197"/>
      <c r="TOY500" s="197"/>
      <c r="TOZ500" s="197"/>
      <c r="TPA500" s="197"/>
      <c r="TPB500" s="197"/>
      <c r="TPC500" s="197"/>
      <c r="TPD500" s="197"/>
      <c r="TPE500" s="197"/>
      <c r="TPF500" s="197"/>
      <c r="TPG500" s="197"/>
      <c r="TPH500" s="197"/>
      <c r="TPI500" s="197"/>
      <c r="TPJ500" s="197"/>
      <c r="TPK500" s="197"/>
      <c r="TPL500" s="197"/>
      <c r="TPM500" s="197"/>
      <c r="TPN500" s="197"/>
      <c r="TPO500" s="197"/>
      <c r="TPP500" s="197"/>
      <c r="TPQ500" s="197"/>
      <c r="TPR500" s="197"/>
      <c r="TPS500" s="197"/>
      <c r="TPT500" s="197"/>
      <c r="TPU500" s="197"/>
      <c r="TPV500" s="197"/>
      <c r="TPW500" s="197"/>
      <c r="TPX500" s="197"/>
      <c r="TPY500" s="197"/>
      <c r="TPZ500" s="197"/>
      <c r="TQA500" s="197"/>
      <c r="TQB500" s="197"/>
      <c r="TQC500" s="197"/>
      <c r="TQD500" s="197"/>
      <c r="TQE500" s="197"/>
      <c r="TQF500" s="197"/>
      <c r="TQG500" s="197"/>
      <c r="TQH500" s="197"/>
      <c r="TQI500" s="197"/>
      <c r="TQJ500" s="197"/>
      <c r="TQK500" s="197"/>
      <c r="TQL500" s="197"/>
      <c r="TQM500" s="197"/>
      <c r="TQN500" s="197"/>
      <c r="TQO500" s="197"/>
      <c r="TQP500" s="197"/>
      <c r="TQQ500" s="197"/>
      <c r="TQR500" s="197"/>
      <c r="TQS500" s="197"/>
      <c r="TQT500" s="197"/>
      <c r="TQU500" s="197"/>
      <c r="TQV500" s="197"/>
      <c r="TQW500" s="197"/>
      <c r="TQX500" s="197"/>
      <c r="TQY500" s="197"/>
      <c r="TQZ500" s="197"/>
      <c r="TRA500" s="197"/>
      <c r="TRB500" s="197"/>
      <c r="TRC500" s="197"/>
      <c r="TRD500" s="197"/>
      <c r="TRE500" s="197"/>
      <c r="TRF500" s="197"/>
      <c r="TRG500" s="197"/>
      <c r="TRH500" s="197"/>
      <c r="TRI500" s="197"/>
      <c r="TRJ500" s="197"/>
      <c r="TRK500" s="197"/>
      <c r="TRL500" s="197"/>
      <c r="TRM500" s="197"/>
      <c r="TRN500" s="197"/>
      <c r="TRO500" s="197"/>
      <c r="TRP500" s="197"/>
      <c r="TRQ500" s="197"/>
      <c r="TRR500" s="197"/>
      <c r="TRS500" s="197"/>
      <c r="TRT500" s="197"/>
      <c r="TRU500" s="197"/>
      <c r="TRV500" s="197"/>
      <c r="TRW500" s="197"/>
      <c r="TRX500" s="197"/>
      <c r="TRY500" s="197"/>
      <c r="TRZ500" s="197"/>
      <c r="TSA500" s="197"/>
      <c r="TSB500" s="197"/>
      <c r="TSC500" s="197"/>
      <c r="TSD500" s="197"/>
      <c r="TSE500" s="197"/>
      <c r="TSF500" s="197"/>
      <c r="TSG500" s="197"/>
      <c r="TSH500" s="197"/>
      <c r="TSI500" s="197"/>
      <c r="TSJ500" s="197"/>
      <c r="TSK500" s="197"/>
      <c r="TSL500" s="197"/>
      <c r="TSM500" s="197"/>
      <c r="TSN500" s="197"/>
      <c r="TSO500" s="197"/>
      <c r="TSP500" s="197"/>
      <c r="TSQ500" s="197"/>
      <c r="TSR500" s="197"/>
      <c r="TSS500" s="197"/>
      <c r="TST500" s="197"/>
      <c r="TSU500" s="197"/>
      <c r="TSV500" s="197"/>
      <c r="TSW500" s="197"/>
      <c r="TSX500" s="197"/>
      <c r="TSY500" s="197"/>
      <c r="TSZ500" s="197"/>
      <c r="TTA500" s="197"/>
      <c r="TTB500" s="197"/>
      <c r="TTC500" s="197"/>
      <c r="TTD500" s="197"/>
      <c r="TTE500" s="197"/>
      <c r="TTF500" s="197"/>
      <c r="TTG500" s="197"/>
      <c r="TTH500" s="197"/>
      <c r="TTI500" s="197"/>
      <c r="TTJ500" s="197"/>
      <c r="TTK500" s="197"/>
      <c r="TTL500" s="197"/>
      <c r="TTM500" s="197"/>
      <c r="TTN500" s="197"/>
      <c r="TTO500" s="197"/>
      <c r="TTP500" s="197"/>
      <c r="TTQ500" s="197"/>
      <c r="TTR500" s="197"/>
      <c r="TTS500" s="197"/>
      <c r="TTT500" s="197"/>
      <c r="TTU500" s="197"/>
      <c r="TTV500" s="197"/>
      <c r="TTW500" s="197"/>
      <c r="TTX500" s="197"/>
      <c r="TTY500" s="197"/>
      <c r="TTZ500" s="197"/>
      <c r="TUA500" s="197"/>
      <c r="TUB500" s="197"/>
      <c r="TUC500" s="197"/>
      <c r="TUD500" s="197"/>
      <c r="TUE500" s="197"/>
      <c r="TUF500" s="197"/>
      <c r="TUG500" s="197"/>
      <c r="TUH500" s="197"/>
      <c r="TUI500" s="197"/>
      <c r="TUJ500" s="197"/>
      <c r="TUK500" s="197"/>
      <c r="TUL500" s="197"/>
      <c r="TUM500" s="197"/>
      <c r="TUN500" s="197"/>
      <c r="TUO500" s="197"/>
      <c r="TUP500" s="197"/>
      <c r="TUQ500" s="197"/>
      <c r="TUR500" s="197"/>
      <c r="TUS500" s="197"/>
      <c r="TUT500" s="197"/>
      <c r="TUU500" s="197"/>
      <c r="TUV500" s="197"/>
      <c r="TUW500" s="197"/>
      <c r="TUX500" s="197"/>
      <c r="TUY500" s="197"/>
      <c r="TUZ500" s="197"/>
      <c r="TVA500" s="197"/>
      <c r="TVB500" s="197"/>
      <c r="TVC500" s="197"/>
      <c r="TVD500" s="197"/>
      <c r="TVE500" s="197"/>
      <c r="TVF500" s="197"/>
      <c r="TVG500" s="197"/>
      <c r="TVH500" s="197"/>
      <c r="TVI500" s="197"/>
      <c r="TVJ500" s="197"/>
      <c r="TVK500" s="197"/>
      <c r="TVL500" s="197"/>
      <c r="TVM500" s="197"/>
      <c r="TVN500" s="197"/>
      <c r="TVO500" s="197"/>
      <c r="TVP500" s="197"/>
      <c r="TVQ500" s="197"/>
      <c r="TVR500" s="197"/>
      <c r="TVS500" s="197"/>
      <c r="TVT500" s="197"/>
      <c r="TVU500" s="197"/>
      <c r="TVV500" s="197"/>
      <c r="TVW500" s="197"/>
      <c r="TVX500" s="197"/>
      <c r="TVY500" s="197"/>
      <c r="TVZ500" s="197"/>
      <c r="TWA500" s="197"/>
      <c r="TWB500" s="197"/>
      <c r="TWC500" s="197"/>
      <c r="TWD500" s="197"/>
      <c r="TWE500" s="197"/>
      <c r="TWF500" s="197"/>
      <c r="TWG500" s="197"/>
      <c r="TWH500" s="197"/>
      <c r="TWI500" s="197"/>
      <c r="TWJ500" s="197"/>
      <c r="TWK500" s="197"/>
      <c r="TWL500" s="197"/>
      <c r="TWM500" s="197"/>
      <c r="TWN500" s="197"/>
      <c r="TWO500" s="197"/>
      <c r="TWP500" s="197"/>
      <c r="TWQ500" s="197"/>
      <c r="TWR500" s="197"/>
      <c r="TWS500" s="197"/>
      <c r="TWT500" s="197"/>
      <c r="TWU500" s="197"/>
      <c r="TWV500" s="197"/>
      <c r="TWW500" s="197"/>
      <c r="TWX500" s="197"/>
      <c r="TWY500" s="197"/>
      <c r="TWZ500" s="197"/>
      <c r="TXA500" s="197"/>
      <c r="TXB500" s="197"/>
      <c r="TXC500" s="197"/>
      <c r="TXD500" s="197"/>
      <c r="TXE500" s="197"/>
      <c r="TXF500" s="197"/>
      <c r="TXG500" s="197"/>
      <c r="TXH500" s="197"/>
      <c r="TXI500" s="197"/>
      <c r="TXJ500" s="197"/>
      <c r="TXK500" s="197"/>
      <c r="TXL500" s="197"/>
      <c r="TXM500" s="197"/>
      <c r="TXN500" s="197"/>
      <c r="TXO500" s="197"/>
      <c r="TXP500" s="197"/>
      <c r="TXQ500" s="197"/>
      <c r="TXR500" s="197"/>
      <c r="TXS500" s="197"/>
      <c r="TXT500" s="197"/>
      <c r="TXU500" s="197"/>
      <c r="TXV500" s="197"/>
      <c r="TXW500" s="197"/>
      <c r="TXX500" s="197"/>
      <c r="TXY500" s="197"/>
      <c r="TXZ500" s="197"/>
      <c r="TYA500" s="197"/>
      <c r="TYB500" s="197"/>
      <c r="TYC500" s="197"/>
      <c r="TYD500" s="197"/>
      <c r="TYE500" s="197"/>
      <c r="TYF500" s="197"/>
      <c r="TYG500" s="197"/>
      <c r="TYH500" s="197"/>
      <c r="TYI500" s="197"/>
      <c r="TYJ500" s="197"/>
      <c r="TYK500" s="197"/>
      <c r="TYL500" s="197"/>
      <c r="TYM500" s="197"/>
      <c r="TYN500" s="197"/>
      <c r="TYO500" s="197"/>
      <c r="TYP500" s="197"/>
      <c r="TYQ500" s="197"/>
      <c r="TYR500" s="197"/>
      <c r="TYS500" s="197"/>
      <c r="TYT500" s="197"/>
      <c r="TYU500" s="197"/>
      <c r="TYV500" s="197"/>
      <c r="TYW500" s="197"/>
      <c r="TYX500" s="197"/>
      <c r="TYY500" s="197"/>
      <c r="TYZ500" s="197"/>
      <c r="TZA500" s="197"/>
      <c r="TZB500" s="197"/>
      <c r="TZC500" s="197"/>
      <c r="TZD500" s="197"/>
      <c r="TZE500" s="197"/>
      <c r="TZF500" s="197"/>
      <c r="TZG500" s="197"/>
      <c r="TZH500" s="197"/>
      <c r="TZI500" s="197"/>
      <c r="TZJ500" s="197"/>
      <c r="TZK500" s="197"/>
      <c r="TZL500" s="197"/>
      <c r="TZM500" s="197"/>
      <c r="TZN500" s="197"/>
      <c r="TZO500" s="197"/>
      <c r="TZP500" s="197"/>
      <c r="TZQ500" s="197"/>
      <c r="TZR500" s="197"/>
      <c r="TZS500" s="197"/>
      <c r="TZT500" s="197"/>
      <c r="TZU500" s="197"/>
      <c r="TZV500" s="197"/>
      <c r="TZW500" s="197"/>
      <c r="TZX500" s="197"/>
      <c r="TZY500" s="197"/>
      <c r="TZZ500" s="197"/>
      <c r="UAA500" s="197"/>
      <c r="UAB500" s="197"/>
      <c r="UAC500" s="197"/>
      <c r="UAD500" s="197"/>
      <c r="UAE500" s="197"/>
      <c r="UAF500" s="197"/>
      <c r="UAG500" s="197"/>
      <c r="UAH500" s="197"/>
      <c r="UAI500" s="197"/>
      <c r="UAJ500" s="197"/>
      <c r="UAK500" s="197"/>
      <c r="UAL500" s="197"/>
      <c r="UAM500" s="197"/>
      <c r="UAN500" s="197"/>
      <c r="UAO500" s="197"/>
      <c r="UAP500" s="197"/>
      <c r="UAQ500" s="197"/>
      <c r="UAR500" s="197"/>
      <c r="UAS500" s="197"/>
      <c r="UAT500" s="197"/>
      <c r="UAU500" s="197"/>
      <c r="UAV500" s="197"/>
      <c r="UAW500" s="197"/>
      <c r="UAX500" s="197"/>
      <c r="UAY500" s="197"/>
      <c r="UAZ500" s="197"/>
      <c r="UBA500" s="197"/>
      <c r="UBB500" s="197"/>
      <c r="UBC500" s="197"/>
      <c r="UBD500" s="197"/>
      <c r="UBE500" s="197"/>
      <c r="UBF500" s="197"/>
      <c r="UBG500" s="197"/>
      <c r="UBH500" s="197"/>
      <c r="UBI500" s="197"/>
      <c r="UBJ500" s="197"/>
      <c r="UBK500" s="197"/>
      <c r="UBL500" s="197"/>
      <c r="UBM500" s="197"/>
      <c r="UBN500" s="197"/>
      <c r="UBO500" s="197"/>
      <c r="UBP500" s="197"/>
      <c r="UBQ500" s="197"/>
      <c r="UBR500" s="197"/>
      <c r="UBS500" s="197"/>
      <c r="UBT500" s="197"/>
      <c r="UBU500" s="197"/>
      <c r="UBV500" s="197"/>
      <c r="UBW500" s="197"/>
      <c r="UBX500" s="197"/>
      <c r="UBY500" s="197"/>
      <c r="UBZ500" s="197"/>
      <c r="UCA500" s="197"/>
      <c r="UCB500" s="197"/>
      <c r="UCC500" s="197"/>
      <c r="UCD500" s="197"/>
      <c r="UCE500" s="197"/>
      <c r="UCF500" s="197"/>
      <c r="UCG500" s="197"/>
      <c r="UCH500" s="197"/>
      <c r="UCI500" s="197"/>
      <c r="UCJ500" s="197"/>
      <c r="UCK500" s="197"/>
      <c r="UCL500" s="197"/>
      <c r="UCM500" s="197"/>
      <c r="UCN500" s="197"/>
      <c r="UCO500" s="197"/>
      <c r="UCP500" s="197"/>
      <c r="UCQ500" s="197"/>
      <c r="UCR500" s="197"/>
      <c r="UCS500" s="197"/>
      <c r="UCT500" s="197"/>
      <c r="UCU500" s="197"/>
      <c r="UCV500" s="197"/>
      <c r="UCW500" s="197"/>
      <c r="UCX500" s="197"/>
      <c r="UCY500" s="197"/>
      <c r="UCZ500" s="197"/>
      <c r="UDA500" s="197"/>
      <c r="UDB500" s="197"/>
      <c r="UDC500" s="197"/>
      <c r="UDD500" s="197"/>
      <c r="UDE500" s="197"/>
      <c r="UDF500" s="197"/>
      <c r="UDG500" s="197"/>
      <c r="UDH500" s="197"/>
      <c r="UDI500" s="197"/>
      <c r="UDJ500" s="197"/>
      <c r="UDK500" s="197"/>
      <c r="UDL500" s="197"/>
      <c r="UDM500" s="197"/>
      <c r="UDN500" s="197"/>
      <c r="UDO500" s="197"/>
      <c r="UDP500" s="197"/>
      <c r="UDQ500" s="197"/>
      <c r="UDR500" s="197"/>
      <c r="UDS500" s="197"/>
      <c r="UDT500" s="197"/>
      <c r="UDU500" s="197"/>
      <c r="UDV500" s="197"/>
      <c r="UDW500" s="197"/>
      <c r="UDX500" s="197"/>
      <c r="UDY500" s="197"/>
      <c r="UDZ500" s="197"/>
      <c r="UEA500" s="197"/>
      <c r="UEB500" s="197"/>
      <c r="UEC500" s="197"/>
      <c r="UED500" s="197"/>
      <c r="UEE500" s="197"/>
      <c r="UEF500" s="197"/>
      <c r="UEG500" s="197"/>
      <c r="UEH500" s="197"/>
      <c r="UEI500" s="197"/>
      <c r="UEJ500" s="197"/>
      <c r="UEK500" s="197"/>
      <c r="UEL500" s="197"/>
      <c r="UEM500" s="197"/>
      <c r="UEN500" s="197"/>
      <c r="UEO500" s="197"/>
      <c r="UEP500" s="197"/>
      <c r="UEQ500" s="197"/>
      <c r="UER500" s="197"/>
      <c r="UES500" s="197"/>
      <c r="UET500" s="197"/>
      <c r="UEU500" s="197"/>
      <c r="UEV500" s="197"/>
      <c r="UEW500" s="197"/>
      <c r="UEX500" s="197"/>
      <c r="UEY500" s="197"/>
      <c r="UEZ500" s="197"/>
      <c r="UFA500" s="197"/>
      <c r="UFB500" s="197"/>
      <c r="UFC500" s="197"/>
      <c r="UFD500" s="197"/>
      <c r="UFE500" s="197"/>
      <c r="UFF500" s="197"/>
      <c r="UFG500" s="197"/>
      <c r="UFH500" s="197"/>
      <c r="UFI500" s="197"/>
      <c r="UFJ500" s="197"/>
      <c r="UFK500" s="197"/>
      <c r="UFL500" s="197"/>
      <c r="UFM500" s="197"/>
      <c r="UFN500" s="197"/>
      <c r="UFO500" s="197"/>
      <c r="UFP500" s="197"/>
      <c r="UFQ500" s="197"/>
      <c r="UFR500" s="197"/>
      <c r="UFS500" s="197"/>
      <c r="UFT500" s="197"/>
      <c r="UFU500" s="197"/>
      <c r="UFV500" s="197"/>
      <c r="UFW500" s="197"/>
      <c r="UFX500" s="197"/>
      <c r="UFY500" s="197"/>
      <c r="UFZ500" s="197"/>
      <c r="UGA500" s="197"/>
      <c r="UGB500" s="197"/>
      <c r="UGC500" s="197"/>
      <c r="UGD500" s="197"/>
      <c r="UGE500" s="197"/>
      <c r="UGF500" s="197"/>
      <c r="UGG500" s="197"/>
      <c r="UGH500" s="197"/>
      <c r="UGI500" s="197"/>
      <c r="UGJ500" s="197"/>
      <c r="UGK500" s="197"/>
      <c r="UGL500" s="197"/>
      <c r="UGM500" s="197"/>
      <c r="UGN500" s="197"/>
      <c r="UGO500" s="197"/>
      <c r="UGP500" s="197"/>
      <c r="UGQ500" s="197"/>
      <c r="UGR500" s="197"/>
      <c r="UGS500" s="197"/>
      <c r="UGT500" s="197"/>
      <c r="UGU500" s="197"/>
      <c r="UGV500" s="197"/>
      <c r="UGW500" s="197"/>
      <c r="UGX500" s="197"/>
      <c r="UGY500" s="197"/>
      <c r="UGZ500" s="197"/>
      <c r="UHA500" s="197"/>
      <c r="UHB500" s="197"/>
      <c r="UHC500" s="197"/>
      <c r="UHD500" s="197"/>
      <c r="UHE500" s="197"/>
      <c r="UHF500" s="197"/>
      <c r="UHG500" s="197"/>
      <c r="UHH500" s="197"/>
      <c r="UHI500" s="197"/>
      <c r="UHJ500" s="197"/>
      <c r="UHK500" s="197"/>
      <c r="UHL500" s="197"/>
      <c r="UHM500" s="197"/>
      <c r="UHN500" s="197"/>
      <c r="UHO500" s="197"/>
      <c r="UHP500" s="197"/>
      <c r="UHQ500" s="197"/>
      <c r="UHR500" s="197"/>
      <c r="UHS500" s="197"/>
      <c r="UHT500" s="197"/>
      <c r="UHU500" s="197"/>
      <c r="UHV500" s="197"/>
      <c r="UHW500" s="197"/>
      <c r="UHX500" s="197"/>
      <c r="UHY500" s="197"/>
      <c r="UHZ500" s="197"/>
      <c r="UIA500" s="197"/>
      <c r="UIB500" s="197"/>
      <c r="UIC500" s="197"/>
      <c r="UID500" s="197"/>
      <c r="UIE500" s="197"/>
      <c r="UIF500" s="197"/>
      <c r="UIG500" s="197"/>
      <c r="UIH500" s="197"/>
      <c r="UII500" s="197"/>
      <c r="UIJ500" s="197"/>
      <c r="UIK500" s="197"/>
      <c r="UIL500" s="197"/>
      <c r="UIM500" s="197"/>
      <c r="UIN500" s="197"/>
      <c r="UIO500" s="197"/>
      <c r="UIP500" s="197"/>
      <c r="UIQ500" s="197"/>
      <c r="UIR500" s="197"/>
      <c r="UIS500" s="197"/>
      <c r="UIT500" s="197"/>
      <c r="UIU500" s="197"/>
      <c r="UIV500" s="197"/>
      <c r="UIW500" s="197"/>
      <c r="UIX500" s="197"/>
      <c r="UIY500" s="197"/>
      <c r="UIZ500" s="197"/>
      <c r="UJA500" s="197"/>
      <c r="UJB500" s="197"/>
      <c r="UJC500" s="197"/>
      <c r="UJD500" s="197"/>
      <c r="UJE500" s="197"/>
      <c r="UJF500" s="197"/>
      <c r="UJG500" s="197"/>
      <c r="UJH500" s="197"/>
      <c r="UJI500" s="197"/>
      <c r="UJJ500" s="197"/>
      <c r="UJK500" s="197"/>
      <c r="UJL500" s="197"/>
      <c r="UJM500" s="197"/>
      <c r="UJN500" s="197"/>
      <c r="UJO500" s="197"/>
      <c r="UJP500" s="197"/>
      <c r="UJQ500" s="197"/>
      <c r="UJR500" s="197"/>
      <c r="UJS500" s="197"/>
      <c r="UJT500" s="197"/>
      <c r="UJU500" s="197"/>
      <c r="UJV500" s="197"/>
      <c r="UJW500" s="197"/>
      <c r="UJX500" s="197"/>
      <c r="UJY500" s="197"/>
      <c r="UJZ500" s="197"/>
      <c r="UKA500" s="197"/>
      <c r="UKB500" s="197"/>
      <c r="UKC500" s="197"/>
      <c r="UKD500" s="197"/>
      <c r="UKE500" s="197"/>
      <c r="UKF500" s="197"/>
      <c r="UKG500" s="197"/>
      <c r="UKH500" s="197"/>
      <c r="UKI500" s="197"/>
      <c r="UKJ500" s="197"/>
      <c r="UKK500" s="197"/>
      <c r="UKL500" s="197"/>
      <c r="UKM500" s="197"/>
      <c r="UKN500" s="197"/>
      <c r="UKO500" s="197"/>
      <c r="UKP500" s="197"/>
      <c r="UKQ500" s="197"/>
      <c r="UKR500" s="197"/>
      <c r="UKS500" s="197"/>
      <c r="UKT500" s="197"/>
      <c r="UKU500" s="197"/>
      <c r="UKV500" s="197"/>
      <c r="UKW500" s="197"/>
      <c r="UKX500" s="197"/>
      <c r="UKY500" s="197"/>
      <c r="UKZ500" s="197"/>
      <c r="ULA500" s="197"/>
      <c r="ULB500" s="197"/>
      <c r="ULC500" s="197"/>
      <c r="ULD500" s="197"/>
      <c r="ULE500" s="197"/>
      <c r="ULF500" s="197"/>
      <c r="ULG500" s="197"/>
      <c r="ULH500" s="197"/>
      <c r="ULI500" s="197"/>
      <c r="ULJ500" s="197"/>
      <c r="ULK500" s="197"/>
      <c r="ULL500" s="197"/>
      <c r="ULM500" s="197"/>
      <c r="ULN500" s="197"/>
      <c r="ULO500" s="197"/>
      <c r="ULP500" s="197"/>
      <c r="ULQ500" s="197"/>
      <c r="ULR500" s="197"/>
      <c r="ULS500" s="197"/>
      <c r="ULT500" s="197"/>
      <c r="ULU500" s="197"/>
      <c r="ULV500" s="197"/>
      <c r="ULW500" s="197"/>
      <c r="ULX500" s="197"/>
      <c r="ULY500" s="197"/>
      <c r="ULZ500" s="197"/>
      <c r="UMA500" s="197"/>
      <c r="UMB500" s="197"/>
      <c r="UMC500" s="197"/>
      <c r="UMD500" s="197"/>
      <c r="UME500" s="197"/>
      <c r="UMF500" s="197"/>
      <c r="UMG500" s="197"/>
      <c r="UMH500" s="197"/>
      <c r="UMI500" s="197"/>
      <c r="UMJ500" s="197"/>
      <c r="UMK500" s="197"/>
      <c r="UML500" s="197"/>
      <c r="UMM500" s="197"/>
      <c r="UMN500" s="197"/>
      <c r="UMO500" s="197"/>
      <c r="UMP500" s="197"/>
      <c r="UMQ500" s="197"/>
      <c r="UMR500" s="197"/>
      <c r="UMS500" s="197"/>
      <c r="UMT500" s="197"/>
      <c r="UMU500" s="197"/>
      <c r="UMV500" s="197"/>
      <c r="UMW500" s="197"/>
      <c r="UMX500" s="197"/>
      <c r="UMY500" s="197"/>
      <c r="UMZ500" s="197"/>
      <c r="UNA500" s="197"/>
      <c r="UNB500" s="197"/>
      <c r="UNC500" s="197"/>
      <c r="UND500" s="197"/>
      <c r="UNE500" s="197"/>
      <c r="UNF500" s="197"/>
      <c r="UNG500" s="197"/>
      <c r="UNH500" s="197"/>
      <c r="UNI500" s="197"/>
      <c r="UNJ500" s="197"/>
      <c r="UNK500" s="197"/>
      <c r="UNL500" s="197"/>
      <c r="UNM500" s="197"/>
      <c r="UNN500" s="197"/>
      <c r="UNO500" s="197"/>
      <c r="UNP500" s="197"/>
      <c r="UNQ500" s="197"/>
      <c r="UNR500" s="197"/>
      <c r="UNS500" s="197"/>
      <c r="UNT500" s="197"/>
      <c r="UNU500" s="197"/>
      <c r="UNV500" s="197"/>
      <c r="UNW500" s="197"/>
      <c r="UNX500" s="197"/>
      <c r="UNY500" s="197"/>
      <c r="UNZ500" s="197"/>
      <c r="UOA500" s="197"/>
      <c r="UOB500" s="197"/>
      <c r="UOC500" s="197"/>
      <c r="UOD500" s="197"/>
      <c r="UOE500" s="197"/>
      <c r="UOF500" s="197"/>
      <c r="UOG500" s="197"/>
      <c r="UOH500" s="197"/>
      <c r="UOI500" s="197"/>
      <c r="UOJ500" s="197"/>
      <c r="UOK500" s="197"/>
      <c r="UOL500" s="197"/>
      <c r="UOM500" s="197"/>
      <c r="UON500" s="197"/>
      <c r="UOO500" s="197"/>
      <c r="UOP500" s="197"/>
      <c r="UOQ500" s="197"/>
      <c r="UOR500" s="197"/>
      <c r="UOS500" s="197"/>
      <c r="UOT500" s="197"/>
      <c r="UOU500" s="197"/>
      <c r="UOV500" s="197"/>
      <c r="UOW500" s="197"/>
      <c r="UOX500" s="197"/>
      <c r="UOY500" s="197"/>
      <c r="UOZ500" s="197"/>
      <c r="UPA500" s="197"/>
      <c r="UPB500" s="197"/>
      <c r="UPC500" s="197"/>
      <c r="UPD500" s="197"/>
      <c r="UPE500" s="197"/>
      <c r="UPF500" s="197"/>
      <c r="UPG500" s="197"/>
      <c r="UPH500" s="197"/>
      <c r="UPI500" s="197"/>
      <c r="UPJ500" s="197"/>
      <c r="UPK500" s="197"/>
      <c r="UPL500" s="197"/>
      <c r="UPM500" s="197"/>
      <c r="UPN500" s="197"/>
      <c r="UPO500" s="197"/>
      <c r="UPP500" s="197"/>
      <c r="UPQ500" s="197"/>
      <c r="UPR500" s="197"/>
      <c r="UPS500" s="197"/>
      <c r="UPT500" s="197"/>
      <c r="UPU500" s="197"/>
      <c r="UPV500" s="197"/>
      <c r="UPW500" s="197"/>
      <c r="UPX500" s="197"/>
      <c r="UPY500" s="197"/>
      <c r="UPZ500" s="197"/>
      <c r="UQA500" s="197"/>
      <c r="UQB500" s="197"/>
      <c r="UQC500" s="197"/>
      <c r="UQD500" s="197"/>
      <c r="UQE500" s="197"/>
      <c r="UQF500" s="197"/>
      <c r="UQG500" s="197"/>
      <c r="UQH500" s="197"/>
      <c r="UQI500" s="197"/>
      <c r="UQJ500" s="197"/>
      <c r="UQK500" s="197"/>
      <c r="UQL500" s="197"/>
      <c r="UQM500" s="197"/>
      <c r="UQN500" s="197"/>
      <c r="UQO500" s="197"/>
      <c r="UQP500" s="197"/>
      <c r="UQQ500" s="197"/>
      <c r="UQR500" s="197"/>
      <c r="UQS500" s="197"/>
      <c r="UQT500" s="197"/>
      <c r="UQU500" s="197"/>
      <c r="UQV500" s="197"/>
      <c r="UQW500" s="197"/>
      <c r="UQX500" s="197"/>
      <c r="UQY500" s="197"/>
      <c r="UQZ500" s="197"/>
      <c r="URA500" s="197"/>
      <c r="URB500" s="197"/>
      <c r="URC500" s="197"/>
      <c r="URD500" s="197"/>
      <c r="URE500" s="197"/>
      <c r="URF500" s="197"/>
      <c r="URG500" s="197"/>
      <c r="URH500" s="197"/>
      <c r="URI500" s="197"/>
      <c r="URJ500" s="197"/>
      <c r="URK500" s="197"/>
      <c r="URL500" s="197"/>
      <c r="URM500" s="197"/>
      <c r="URN500" s="197"/>
      <c r="URO500" s="197"/>
      <c r="URP500" s="197"/>
      <c r="URQ500" s="197"/>
      <c r="URR500" s="197"/>
      <c r="URS500" s="197"/>
      <c r="URT500" s="197"/>
      <c r="URU500" s="197"/>
      <c r="URV500" s="197"/>
      <c r="URW500" s="197"/>
      <c r="URX500" s="197"/>
      <c r="URY500" s="197"/>
      <c r="URZ500" s="197"/>
      <c r="USA500" s="197"/>
      <c r="USB500" s="197"/>
      <c r="USC500" s="197"/>
      <c r="USD500" s="197"/>
      <c r="USE500" s="197"/>
      <c r="USF500" s="197"/>
      <c r="USG500" s="197"/>
      <c r="USH500" s="197"/>
      <c r="USI500" s="197"/>
      <c r="USJ500" s="197"/>
      <c r="USK500" s="197"/>
      <c r="USL500" s="197"/>
      <c r="USM500" s="197"/>
      <c r="USN500" s="197"/>
      <c r="USO500" s="197"/>
      <c r="USP500" s="197"/>
      <c r="USQ500" s="197"/>
      <c r="USR500" s="197"/>
      <c r="USS500" s="197"/>
      <c r="UST500" s="197"/>
      <c r="USU500" s="197"/>
      <c r="USV500" s="197"/>
      <c r="USW500" s="197"/>
      <c r="USX500" s="197"/>
      <c r="USY500" s="197"/>
      <c r="USZ500" s="197"/>
      <c r="UTA500" s="197"/>
      <c r="UTB500" s="197"/>
      <c r="UTC500" s="197"/>
      <c r="UTD500" s="197"/>
      <c r="UTE500" s="197"/>
      <c r="UTF500" s="197"/>
      <c r="UTG500" s="197"/>
      <c r="UTH500" s="197"/>
      <c r="UTI500" s="197"/>
      <c r="UTJ500" s="197"/>
      <c r="UTK500" s="197"/>
      <c r="UTL500" s="197"/>
      <c r="UTM500" s="197"/>
      <c r="UTN500" s="197"/>
      <c r="UTO500" s="197"/>
      <c r="UTP500" s="197"/>
      <c r="UTQ500" s="197"/>
      <c r="UTR500" s="197"/>
      <c r="UTS500" s="197"/>
      <c r="UTT500" s="197"/>
      <c r="UTU500" s="197"/>
      <c r="UTV500" s="197"/>
      <c r="UTW500" s="197"/>
      <c r="UTX500" s="197"/>
      <c r="UTY500" s="197"/>
      <c r="UTZ500" s="197"/>
      <c r="UUA500" s="197"/>
      <c r="UUB500" s="197"/>
      <c r="UUC500" s="197"/>
      <c r="UUD500" s="197"/>
      <c r="UUE500" s="197"/>
      <c r="UUF500" s="197"/>
      <c r="UUG500" s="197"/>
      <c r="UUH500" s="197"/>
      <c r="UUI500" s="197"/>
      <c r="UUJ500" s="197"/>
      <c r="UUK500" s="197"/>
      <c r="UUL500" s="197"/>
      <c r="UUM500" s="197"/>
      <c r="UUN500" s="197"/>
      <c r="UUO500" s="197"/>
      <c r="UUP500" s="197"/>
      <c r="UUQ500" s="197"/>
      <c r="UUR500" s="197"/>
      <c r="UUS500" s="197"/>
      <c r="UUT500" s="197"/>
      <c r="UUU500" s="197"/>
      <c r="UUV500" s="197"/>
      <c r="UUW500" s="197"/>
      <c r="UUX500" s="197"/>
      <c r="UUY500" s="197"/>
      <c r="UUZ500" s="197"/>
      <c r="UVA500" s="197"/>
      <c r="UVB500" s="197"/>
      <c r="UVC500" s="197"/>
      <c r="UVD500" s="197"/>
      <c r="UVE500" s="197"/>
      <c r="UVF500" s="197"/>
      <c r="UVG500" s="197"/>
      <c r="UVH500" s="197"/>
      <c r="UVI500" s="197"/>
      <c r="UVJ500" s="197"/>
      <c r="UVK500" s="197"/>
      <c r="UVL500" s="197"/>
      <c r="UVM500" s="197"/>
      <c r="UVN500" s="197"/>
      <c r="UVO500" s="197"/>
      <c r="UVP500" s="197"/>
      <c r="UVQ500" s="197"/>
      <c r="UVR500" s="197"/>
      <c r="UVS500" s="197"/>
      <c r="UVT500" s="197"/>
      <c r="UVU500" s="197"/>
      <c r="UVV500" s="197"/>
      <c r="UVW500" s="197"/>
      <c r="UVX500" s="197"/>
      <c r="UVY500" s="197"/>
      <c r="UVZ500" s="197"/>
      <c r="UWA500" s="197"/>
      <c r="UWB500" s="197"/>
      <c r="UWC500" s="197"/>
      <c r="UWD500" s="197"/>
      <c r="UWE500" s="197"/>
      <c r="UWF500" s="197"/>
      <c r="UWG500" s="197"/>
      <c r="UWH500" s="197"/>
      <c r="UWI500" s="197"/>
      <c r="UWJ500" s="197"/>
      <c r="UWK500" s="197"/>
      <c r="UWL500" s="197"/>
      <c r="UWM500" s="197"/>
      <c r="UWN500" s="197"/>
      <c r="UWO500" s="197"/>
      <c r="UWP500" s="197"/>
      <c r="UWQ500" s="197"/>
      <c r="UWR500" s="197"/>
      <c r="UWS500" s="197"/>
      <c r="UWT500" s="197"/>
      <c r="UWU500" s="197"/>
      <c r="UWV500" s="197"/>
      <c r="UWW500" s="197"/>
      <c r="UWX500" s="197"/>
      <c r="UWY500" s="197"/>
      <c r="UWZ500" s="197"/>
      <c r="UXA500" s="197"/>
      <c r="UXB500" s="197"/>
      <c r="UXC500" s="197"/>
      <c r="UXD500" s="197"/>
      <c r="UXE500" s="197"/>
      <c r="UXF500" s="197"/>
      <c r="UXG500" s="197"/>
      <c r="UXH500" s="197"/>
      <c r="UXI500" s="197"/>
      <c r="UXJ500" s="197"/>
      <c r="UXK500" s="197"/>
      <c r="UXL500" s="197"/>
      <c r="UXM500" s="197"/>
      <c r="UXN500" s="197"/>
      <c r="UXO500" s="197"/>
      <c r="UXP500" s="197"/>
      <c r="UXQ500" s="197"/>
      <c r="UXR500" s="197"/>
      <c r="UXS500" s="197"/>
      <c r="UXT500" s="197"/>
      <c r="UXU500" s="197"/>
      <c r="UXV500" s="197"/>
      <c r="UXW500" s="197"/>
      <c r="UXX500" s="197"/>
      <c r="UXY500" s="197"/>
      <c r="UXZ500" s="197"/>
      <c r="UYA500" s="197"/>
      <c r="UYB500" s="197"/>
      <c r="UYC500" s="197"/>
      <c r="UYD500" s="197"/>
      <c r="UYE500" s="197"/>
      <c r="UYF500" s="197"/>
      <c r="UYG500" s="197"/>
      <c r="UYH500" s="197"/>
      <c r="UYI500" s="197"/>
      <c r="UYJ500" s="197"/>
      <c r="UYK500" s="197"/>
      <c r="UYL500" s="197"/>
      <c r="UYM500" s="197"/>
      <c r="UYN500" s="197"/>
      <c r="UYO500" s="197"/>
      <c r="UYP500" s="197"/>
      <c r="UYQ500" s="197"/>
      <c r="UYR500" s="197"/>
      <c r="UYS500" s="197"/>
      <c r="UYT500" s="197"/>
      <c r="UYU500" s="197"/>
      <c r="UYV500" s="197"/>
      <c r="UYW500" s="197"/>
      <c r="UYX500" s="197"/>
      <c r="UYY500" s="197"/>
      <c r="UYZ500" s="197"/>
      <c r="UZA500" s="197"/>
      <c r="UZB500" s="197"/>
      <c r="UZC500" s="197"/>
      <c r="UZD500" s="197"/>
      <c r="UZE500" s="197"/>
      <c r="UZF500" s="197"/>
      <c r="UZG500" s="197"/>
      <c r="UZH500" s="197"/>
      <c r="UZI500" s="197"/>
      <c r="UZJ500" s="197"/>
      <c r="UZK500" s="197"/>
      <c r="UZL500" s="197"/>
      <c r="UZM500" s="197"/>
      <c r="UZN500" s="197"/>
      <c r="UZO500" s="197"/>
      <c r="UZP500" s="197"/>
      <c r="UZQ500" s="197"/>
      <c r="UZR500" s="197"/>
      <c r="UZS500" s="197"/>
      <c r="UZT500" s="197"/>
      <c r="UZU500" s="197"/>
      <c r="UZV500" s="197"/>
      <c r="UZW500" s="197"/>
      <c r="UZX500" s="197"/>
      <c r="UZY500" s="197"/>
      <c r="UZZ500" s="197"/>
      <c r="VAA500" s="197"/>
      <c r="VAB500" s="197"/>
      <c r="VAC500" s="197"/>
      <c r="VAD500" s="197"/>
      <c r="VAE500" s="197"/>
      <c r="VAF500" s="197"/>
      <c r="VAG500" s="197"/>
      <c r="VAH500" s="197"/>
      <c r="VAI500" s="197"/>
      <c r="VAJ500" s="197"/>
      <c r="VAK500" s="197"/>
      <c r="VAL500" s="197"/>
      <c r="VAM500" s="197"/>
      <c r="VAN500" s="197"/>
      <c r="VAO500" s="197"/>
      <c r="VAP500" s="197"/>
      <c r="VAQ500" s="197"/>
      <c r="VAR500" s="197"/>
      <c r="VAS500" s="197"/>
      <c r="VAT500" s="197"/>
      <c r="VAU500" s="197"/>
      <c r="VAV500" s="197"/>
      <c r="VAW500" s="197"/>
      <c r="VAX500" s="197"/>
      <c r="VAY500" s="197"/>
      <c r="VAZ500" s="197"/>
      <c r="VBA500" s="197"/>
      <c r="VBB500" s="197"/>
      <c r="VBC500" s="197"/>
      <c r="VBD500" s="197"/>
      <c r="VBE500" s="197"/>
      <c r="VBF500" s="197"/>
      <c r="VBG500" s="197"/>
      <c r="VBH500" s="197"/>
      <c r="VBI500" s="197"/>
      <c r="VBJ500" s="197"/>
      <c r="VBK500" s="197"/>
      <c r="VBL500" s="197"/>
      <c r="VBM500" s="197"/>
      <c r="VBN500" s="197"/>
      <c r="VBO500" s="197"/>
      <c r="VBP500" s="197"/>
      <c r="VBQ500" s="197"/>
      <c r="VBR500" s="197"/>
      <c r="VBS500" s="197"/>
      <c r="VBT500" s="197"/>
      <c r="VBU500" s="197"/>
      <c r="VBV500" s="197"/>
      <c r="VBW500" s="197"/>
      <c r="VBX500" s="197"/>
      <c r="VBY500" s="197"/>
      <c r="VBZ500" s="197"/>
      <c r="VCA500" s="197"/>
      <c r="VCB500" s="197"/>
      <c r="VCC500" s="197"/>
      <c r="VCD500" s="197"/>
      <c r="VCE500" s="197"/>
      <c r="VCF500" s="197"/>
      <c r="VCG500" s="197"/>
      <c r="VCH500" s="197"/>
      <c r="VCI500" s="197"/>
      <c r="VCJ500" s="197"/>
      <c r="VCK500" s="197"/>
      <c r="VCL500" s="197"/>
      <c r="VCM500" s="197"/>
      <c r="VCN500" s="197"/>
      <c r="VCO500" s="197"/>
      <c r="VCP500" s="197"/>
      <c r="VCQ500" s="197"/>
      <c r="VCR500" s="197"/>
      <c r="VCS500" s="197"/>
      <c r="VCT500" s="197"/>
      <c r="VCU500" s="197"/>
      <c r="VCV500" s="197"/>
      <c r="VCW500" s="197"/>
      <c r="VCX500" s="197"/>
      <c r="VCY500" s="197"/>
      <c r="VCZ500" s="197"/>
      <c r="VDA500" s="197"/>
      <c r="VDB500" s="197"/>
      <c r="VDC500" s="197"/>
      <c r="VDD500" s="197"/>
      <c r="VDE500" s="197"/>
      <c r="VDF500" s="197"/>
      <c r="VDG500" s="197"/>
      <c r="VDH500" s="197"/>
      <c r="VDI500" s="197"/>
      <c r="VDJ500" s="197"/>
      <c r="VDK500" s="197"/>
      <c r="VDL500" s="197"/>
      <c r="VDM500" s="197"/>
      <c r="VDN500" s="197"/>
      <c r="VDO500" s="197"/>
      <c r="VDP500" s="197"/>
      <c r="VDQ500" s="197"/>
      <c r="VDR500" s="197"/>
      <c r="VDS500" s="197"/>
      <c r="VDT500" s="197"/>
      <c r="VDU500" s="197"/>
      <c r="VDV500" s="197"/>
      <c r="VDW500" s="197"/>
      <c r="VDX500" s="197"/>
      <c r="VDY500" s="197"/>
      <c r="VDZ500" s="197"/>
      <c r="VEA500" s="197"/>
      <c r="VEB500" s="197"/>
      <c r="VEC500" s="197"/>
      <c r="VED500" s="197"/>
      <c r="VEE500" s="197"/>
      <c r="VEF500" s="197"/>
      <c r="VEG500" s="197"/>
      <c r="VEH500" s="197"/>
      <c r="VEI500" s="197"/>
      <c r="VEJ500" s="197"/>
      <c r="VEK500" s="197"/>
      <c r="VEL500" s="197"/>
      <c r="VEM500" s="197"/>
      <c r="VEN500" s="197"/>
      <c r="VEO500" s="197"/>
      <c r="VEP500" s="197"/>
      <c r="VEQ500" s="197"/>
      <c r="VER500" s="197"/>
      <c r="VES500" s="197"/>
      <c r="VET500" s="197"/>
      <c r="VEU500" s="197"/>
      <c r="VEV500" s="197"/>
      <c r="VEW500" s="197"/>
      <c r="VEX500" s="197"/>
      <c r="VEY500" s="197"/>
      <c r="VEZ500" s="197"/>
      <c r="VFA500" s="197"/>
      <c r="VFB500" s="197"/>
      <c r="VFC500" s="197"/>
      <c r="VFD500" s="197"/>
      <c r="VFE500" s="197"/>
      <c r="VFF500" s="197"/>
      <c r="VFG500" s="197"/>
      <c r="VFH500" s="197"/>
      <c r="VFI500" s="197"/>
      <c r="VFJ500" s="197"/>
      <c r="VFK500" s="197"/>
      <c r="VFL500" s="197"/>
      <c r="VFM500" s="197"/>
      <c r="VFN500" s="197"/>
      <c r="VFO500" s="197"/>
      <c r="VFP500" s="197"/>
      <c r="VFQ500" s="197"/>
      <c r="VFR500" s="197"/>
      <c r="VFS500" s="197"/>
      <c r="VFT500" s="197"/>
      <c r="VFU500" s="197"/>
      <c r="VFV500" s="197"/>
      <c r="VFW500" s="197"/>
      <c r="VFX500" s="197"/>
      <c r="VFY500" s="197"/>
      <c r="VFZ500" s="197"/>
      <c r="VGA500" s="197"/>
      <c r="VGB500" s="197"/>
      <c r="VGC500" s="197"/>
      <c r="VGD500" s="197"/>
      <c r="VGE500" s="197"/>
      <c r="VGF500" s="197"/>
      <c r="VGG500" s="197"/>
      <c r="VGH500" s="197"/>
      <c r="VGI500" s="197"/>
      <c r="VGJ500" s="197"/>
      <c r="VGK500" s="197"/>
      <c r="VGL500" s="197"/>
      <c r="VGM500" s="197"/>
      <c r="VGN500" s="197"/>
      <c r="VGO500" s="197"/>
      <c r="VGP500" s="197"/>
      <c r="VGQ500" s="197"/>
      <c r="VGR500" s="197"/>
      <c r="VGS500" s="197"/>
      <c r="VGT500" s="197"/>
      <c r="VGU500" s="197"/>
      <c r="VGV500" s="197"/>
      <c r="VGW500" s="197"/>
      <c r="VGX500" s="197"/>
      <c r="VGY500" s="197"/>
      <c r="VGZ500" s="197"/>
      <c r="VHA500" s="197"/>
      <c r="VHB500" s="197"/>
      <c r="VHC500" s="197"/>
      <c r="VHD500" s="197"/>
      <c r="VHE500" s="197"/>
      <c r="VHF500" s="197"/>
      <c r="VHG500" s="197"/>
      <c r="VHH500" s="197"/>
      <c r="VHI500" s="197"/>
      <c r="VHJ500" s="197"/>
      <c r="VHK500" s="197"/>
      <c r="VHL500" s="197"/>
      <c r="VHM500" s="197"/>
      <c r="VHN500" s="197"/>
      <c r="VHO500" s="197"/>
      <c r="VHP500" s="197"/>
      <c r="VHQ500" s="197"/>
      <c r="VHR500" s="197"/>
      <c r="VHS500" s="197"/>
      <c r="VHT500" s="197"/>
      <c r="VHU500" s="197"/>
      <c r="VHV500" s="197"/>
      <c r="VHW500" s="197"/>
      <c r="VHX500" s="197"/>
      <c r="VHY500" s="197"/>
      <c r="VHZ500" s="197"/>
      <c r="VIA500" s="197"/>
      <c r="VIB500" s="197"/>
      <c r="VIC500" s="197"/>
      <c r="VID500" s="197"/>
      <c r="VIE500" s="197"/>
      <c r="VIF500" s="197"/>
      <c r="VIG500" s="197"/>
      <c r="VIH500" s="197"/>
      <c r="VII500" s="197"/>
      <c r="VIJ500" s="197"/>
      <c r="VIK500" s="197"/>
      <c r="VIL500" s="197"/>
      <c r="VIM500" s="197"/>
      <c r="VIN500" s="197"/>
      <c r="VIO500" s="197"/>
      <c r="VIP500" s="197"/>
      <c r="VIQ500" s="197"/>
      <c r="VIR500" s="197"/>
      <c r="VIS500" s="197"/>
      <c r="VIT500" s="197"/>
      <c r="VIU500" s="197"/>
      <c r="VIV500" s="197"/>
      <c r="VIW500" s="197"/>
      <c r="VIX500" s="197"/>
      <c r="VIY500" s="197"/>
      <c r="VIZ500" s="197"/>
      <c r="VJA500" s="197"/>
      <c r="VJB500" s="197"/>
      <c r="VJC500" s="197"/>
      <c r="VJD500" s="197"/>
      <c r="VJE500" s="197"/>
      <c r="VJF500" s="197"/>
      <c r="VJG500" s="197"/>
      <c r="VJH500" s="197"/>
      <c r="VJI500" s="197"/>
      <c r="VJJ500" s="197"/>
      <c r="VJK500" s="197"/>
      <c r="VJL500" s="197"/>
      <c r="VJM500" s="197"/>
      <c r="VJN500" s="197"/>
      <c r="VJO500" s="197"/>
      <c r="VJP500" s="197"/>
      <c r="VJQ500" s="197"/>
      <c r="VJR500" s="197"/>
      <c r="VJS500" s="197"/>
      <c r="VJT500" s="197"/>
      <c r="VJU500" s="197"/>
      <c r="VJV500" s="197"/>
      <c r="VJW500" s="197"/>
      <c r="VJX500" s="197"/>
      <c r="VJY500" s="197"/>
      <c r="VJZ500" s="197"/>
      <c r="VKA500" s="197"/>
      <c r="VKB500" s="197"/>
      <c r="VKC500" s="197"/>
      <c r="VKD500" s="197"/>
      <c r="VKE500" s="197"/>
      <c r="VKF500" s="197"/>
      <c r="VKG500" s="197"/>
      <c r="VKH500" s="197"/>
      <c r="VKI500" s="197"/>
      <c r="VKJ500" s="197"/>
      <c r="VKK500" s="197"/>
      <c r="VKL500" s="197"/>
      <c r="VKM500" s="197"/>
      <c r="VKN500" s="197"/>
      <c r="VKO500" s="197"/>
      <c r="VKP500" s="197"/>
      <c r="VKQ500" s="197"/>
      <c r="VKR500" s="197"/>
      <c r="VKS500" s="197"/>
      <c r="VKT500" s="197"/>
      <c r="VKU500" s="197"/>
      <c r="VKV500" s="197"/>
      <c r="VKW500" s="197"/>
      <c r="VKX500" s="197"/>
      <c r="VKY500" s="197"/>
      <c r="VKZ500" s="197"/>
      <c r="VLA500" s="197"/>
      <c r="VLB500" s="197"/>
      <c r="VLC500" s="197"/>
      <c r="VLD500" s="197"/>
      <c r="VLE500" s="197"/>
      <c r="VLF500" s="197"/>
      <c r="VLG500" s="197"/>
      <c r="VLH500" s="197"/>
      <c r="VLI500" s="197"/>
      <c r="VLJ500" s="197"/>
      <c r="VLK500" s="197"/>
      <c r="VLL500" s="197"/>
      <c r="VLM500" s="197"/>
      <c r="VLN500" s="197"/>
      <c r="VLO500" s="197"/>
      <c r="VLP500" s="197"/>
      <c r="VLQ500" s="197"/>
      <c r="VLR500" s="197"/>
      <c r="VLS500" s="197"/>
      <c r="VLT500" s="197"/>
      <c r="VLU500" s="197"/>
      <c r="VLV500" s="197"/>
      <c r="VLW500" s="197"/>
      <c r="VLX500" s="197"/>
      <c r="VLY500" s="197"/>
      <c r="VLZ500" s="197"/>
      <c r="VMA500" s="197"/>
      <c r="VMB500" s="197"/>
      <c r="VMC500" s="197"/>
      <c r="VMD500" s="197"/>
      <c r="VME500" s="197"/>
      <c r="VMF500" s="197"/>
      <c r="VMG500" s="197"/>
      <c r="VMH500" s="197"/>
      <c r="VMI500" s="197"/>
      <c r="VMJ500" s="197"/>
      <c r="VMK500" s="197"/>
      <c r="VML500" s="197"/>
      <c r="VMM500" s="197"/>
      <c r="VMN500" s="197"/>
      <c r="VMO500" s="197"/>
      <c r="VMP500" s="197"/>
      <c r="VMQ500" s="197"/>
      <c r="VMR500" s="197"/>
      <c r="VMS500" s="197"/>
      <c r="VMT500" s="197"/>
      <c r="VMU500" s="197"/>
      <c r="VMV500" s="197"/>
      <c r="VMW500" s="197"/>
      <c r="VMX500" s="197"/>
      <c r="VMY500" s="197"/>
      <c r="VMZ500" s="197"/>
      <c r="VNA500" s="197"/>
      <c r="VNB500" s="197"/>
      <c r="VNC500" s="197"/>
      <c r="VND500" s="197"/>
      <c r="VNE500" s="197"/>
      <c r="VNF500" s="197"/>
      <c r="VNG500" s="197"/>
      <c r="VNH500" s="197"/>
      <c r="VNI500" s="197"/>
      <c r="VNJ500" s="197"/>
      <c r="VNK500" s="197"/>
      <c r="VNL500" s="197"/>
      <c r="VNM500" s="197"/>
      <c r="VNN500" s="197"/>
      <c r="VNO500" s="197"/>
      <c r="VNP500" s="197"/>
      <c r="VNQ500" s="197"/>
      <c r="VNR500" s="197"/>
      <c r="VNS500" s="197"/>
      <c r="VNT500" s="197"/>
      <c r="VNU500" s="197"/>
      <c r="VNV500" s="197"/>
      <c r="VNW500" s="197"/>
      <c r="VNX500" s="197"/>
      <c r="VNY500" s="197"/>
      <c r="VNZ500" s="197"/>
      <c r="VOA500" s="197"/>
      <c r="VOB500" s="197"/>
      <c r="VOC500" s="197"/>
      <c r="VOD500" s="197"/>
      <c r="VOE500" s="197"/>
      <c r="VOF500" s="197"/>
      <c r="VOG500" s="197"/>
      <c r="VOH500" s="197"/>
      <c r="VOI500" s="197"/>
      <c r="VOJ500" s="197"/>
      <c r="VOK500" s="197"/>
      <c r="VOL500" s="197"/>
      <c r="VOM500" s="197"/>
      <c r="VON500" s="197"/>
      <c r="VOO500" s="197"/>
      <c r="VOP500" s="197"/>
      <c r="VOQ500" s="197"/>
      <c r="VOR500" s="197"/>
      <c r="VOS500" s="197"/>
      <c r="VOT500" s="197"/>
      <c r="VOU500" s="197"/>
      <c r="VOV500" s="197"/>
      <c r="VOW500" s="197"/>
      <c r="VOX500" s="197"/>
      <c r="VOY500" s="197"/>
      <c r="VOZ500" s="197"/>
      <c r="VPA500" s="197"/>
      <c r="VPB500" s="197"/>
      <c r="VPC500" s="197"/>
      <c r="VPD500" s="197"/>
      <c r="VPE500" s="197"/>
      <c r="VPF500" s="197"/>
      <c r="VPG500" s="197"/>
      <c r="VPH500" s="197"/>
      <c r="VPI500" s="197"/>
      <c r="VPJ500" s="197"/>
      <c r="VPK500" s="197"/>
      <c r="VPL500" s="197"/>
      <c r="VPM500" s="197"/>
      <c r="VPN500" s="197"/>
      <c r="VPO500" s="197"/>
      <c r="VPP500" s="197"/>
      <c r="VPQ500" s="197"/>
      <c r="VPR500" s="197"/>
      <c r="VPS500" s="197"/>
      <c r="VPT500" s="197"/>
      <c r="VPU500" s="197"/>
      <c r="VPV500" s="197"/>
      <c r="VPW500" s="197"/>
      <c r="VPX500" s="197"/>
      <c r="VPY500" s="197"/>
      <c r="VPZ500" s="197"/>
      <c r="VQA500" s="197"/>
      <c r="VQB500" s="197"/>
      <c r="VQC500" s="197"/>
      <c r="VQD500" s="197"/>
      <c r="VQE500" s="197"/>
      <c r="VQF500" s="197"/>
      <c r="VQG500" s="197"/>
      <c r="VQH500" s="197"/>
      <c r="VQI500" s="197"/>
      <c r="VQJ500" s="197"/>
      <c r="VQK500" s="197"/>
      <c r="VQL500" s="197"/>
      <c r="VQM500" s="197"/>
      <c r="VQN500" s="197"/>
      <c r="VQO500" s="197"/>
      <c r="VQP500" s="197"/>
      <c r="VQQ500" s="197"/>
      <c r="VQR500" s="197"/>
      <c r="VQS500" s="197"/>
      <c r="VQT500" s="197"/>
      <c r="VQU500" s="197"/>
      <c r="VQV500" s="197"/>
      <c r="VQW500" s="197"/>
      <c r="VQX500" s="197"/>
      <c r="VQY500" s="197"/>
      <c r="VQZ500" s="197"/>
      <c r="VRA500" s="197"/>
      <c r="VRB500" s="197"/>
      <c r="VRC500" s="197"/>
      <c r="VRD500" s="197"/>
      <c r="VRE500" s="197"/>
      <c r="VRF500" s="197"/>
      <c r="VRG500" s="197"/>
      <c r="VRH500" s="197"/>
      <c r="VRI500" s="197"/>
      <c r="VRJ500" s="197"/>
      <c r="VRK500" s="197"/>
      <c r="VRL500" s="197"/>
      <c r="VRM500" s="197"/>
      <c r="VRN500" s="197"/>
      <c r="VRO500" s="197"/>
      <c r="VRP500" s="197"/>
      <c r="VRQ500" s="197"/>
      <c r="VRR500" s="197"/>
      <c r="VRS500" s="197"/>
      <c r="VRT500" s="197"/>
      <c r="VRU500" s="197"/>
      <c r="VRV500" s="197"/>
      <c r="VRW500" s="197"/>
      <c r="VRX500" s="197"/>
      <c r="VRY500" s="197"/>
      <c r="VRZ500" s="197"/>
      <c r="VSA500" s="197"/>
      <c r="VSB500" s="197"/>
      <c r="VSC500" s="197"/>
      <c r="VSD500" s="197"/>
      <c r="VSE500" s="197"/>
      <c r="VSF500" s="197"/>
      <c r="VSG500" s="197"/>
      <c r="VSH500" s="197"/>
      <c r="VSI500" s="197"/>
      <c r="VSJ500" s="197"/>
      <c r="VSK500" s="197"/>
      <c r="VSL500" s="197"/>
      <c r="VSM500" s="197"/>
      <c r="VSN500" s="197"/>
      <c r="VSO500" s="197"/>
      <c r="VSP500" s="197"/>
      <c r="VSQ500" s="197"/>
      <c r="VSR500" s="197"/>
      <c r="VSS500" s="197"/>
      <c r="VST500" s="197"/>
      <c r="VSU500" s="197"/>
      <c r="VSV500" s="197"/>
      <c r="VSW500" s="197"/>
      <c r="VSX500" s="197"/>
      <c r="VSY500" s="197"/>
      <c r="VSZ500" s="197"/>
      <c r="VTA500" s="197"/>
      <c r="VTB500" s="197"/>
      <c r="VTC500" s="197"/>
      <c r="VTD500" s="197"/>
      <c r="VTE500" s="197"/>
      <c r="VTF500" s="197"/>
      <c r="VTG500" s="197"/>
      <c r="VTH500" s="197"/>
      <c r="VTI500" s="197"/>
      <c r="VTJ500" s="197"/>
      <c r="VTK500" s="197"/>
      <c r="VTL500" s="197"/>
      <c r="VTM500" s="197"/>
      <c r="VTN500" s="197"/>
      <c r="VTO500" s="197"/>
      <c r="VTP500" s="197"/>
      <c r="VTQ500" s="197"/>
      <c r="VTR500" s="197"/>
      <c r="VTS500" s="197"/>
      <c r="VTT500" s="197"/>
      <c r="VTU500" s="197"/>
      <c r="VTV500" s="197"/>
      <c r="VTW500" s="197"/>
      <c r="VTX500" s="197"/>
      <c r="VTY500" s="197"/>
      <c r="VTZ500" s="197"/>
      <c r="VUA500" s="197"/>
      <c r="VUB500" s="197"/>
      <c r="VUC500" s="197"/>
      <c r="VUD500" s="197"/>
      <c r="VUE500" s="197"/>
      <c r="VUF500" s="197"/>
      <c r="VUG500" s="197"/>
      <c r="VUH500" s="197"/>
      <c r="VUI500" s="197"/>
      <c r="VUJ500" s="197"/>
      <c r="VUK500" s="197"/>
      <c r="VUL500" s="197"/>
      <c r="VUM500" s="197"/>
      <c r="VUN500" s="197"/>
      <c r="VUO500" s="197"/>
      <c r="VUP500" s="197"/>
      <c r="VUQ500" s="197"/>
      <c r="VUR500" s="197"/>
      <c r="VUS500" s="197"/>
      <c r="VUT500" s="197"/>
      <c r="VUU500" s="197"/>
      <c r="VUV500" s="197"/>
      <c r="VUW500" s="197"/>
      <c r="VUX500" s="197"/>
      <c r="VUY500" s="197"/>
      <c r="VUZ500" s="197"/>
      <c r="VVA500" s="197"/>
      <c r="VVB500" s="197"/>
      <c r="VVC500" s="197"/>
      <c r="VVD500" s="197"/>
      <c r="VVE500" s="197"/>
      <c r="VVF500" s="197"/>
      <c r="VVG500" s="197"/>
      <c r="VVH500" s="197"/>
      <c r="VVI500" s="197"/>
      <c r="VVJ500" s="197"/>
      <c r="VVK500" s="197"/>
      <c r="VVL500" s="197"/>
      <c r="VVM500" s="197"/>
      <c r="VVN500" s="197"/>
      <c r="VVO500" s="197"/>
      <c r="VVP500" s="197"/>
      <c r="VVQ500" s="197"/>
      <c r="VVR500" s="197"/>
      <c r="VVS500" s="197"/>
      <c r="VVT500" s="197"/>
      <c r="VVU500" s="197"/>
      <c r="VVV500" s="197"/>
      <c r="VVW500" s="197"/>
      <c r="VVX500" s="197"/>
      <c r="VVY500" s="197"/>
      <c r="VVZ500" s="197"/>
      <c r="VWA500" s="197"/>
      <c r="VWB500" s="197"/>
      <c r="VWC500" s="197"/>
      <c r="VWD500" s="197"/>
      <c r="VWE500" s="197"/>
      <c r="VWF500" s="197"/>
      <c r="VWG500" s="197"/>
      <c r="VWH500" s="197"/>
      <c r="VWI500" s="197"/>
      <c r="VWJ500" s="197"/>
      <c r="VWK500" s="197"/>
      <c r="VWL500" s="197"/>
      <c r="VWM500" s="197"/>
      <c r="VWN500" s="197"/>
      <c r="VWO500" s="197"/>
      <c r="VWP500" s="197"/>
      <c r="VWQ500" s="197"/>
      <c r="VWR500" s="197"/>
      <c r="VWS500" s="197"/>
      <c r="VWT500" s="197"/>
      <c r="VWU500" s="197"/>
      <c r="VWV500" s="197"/>
      <c r="VWW500" s="197"/>
      <c r="VWX500" s="197"/>
      <c r="VWY500" s="197"/>
      <c r="VWZ500" s="197"/>
      <c r="VXA500" s="197"/>
      <c r="VXB500" s="197"/>
      <c r="VXC500" s="197"/>
      <c r="VXD500" s="197"/>
      <c r="VXE500" s="197"/>
      <c r="VXF500" s="197"/>
      <c r="VXG500" s="197"/>
      <c r="VXH500" s="197"/>
      <c r="VXI500" s="197"/>
      <c r="VXJ500" s="197"/>
      <c r="VXK500" s="197"/>
      <c r="VXL500" s="197"/>
      <c r="VXM500" s="197"/>
      <c r="VXN500" s="197"/>
      <c r="VXO500" s="197"/>
      <c r="VXP500" s="197"/>
      <c r="VXQ500" s="197"/>
      <c r="VXR500" s="197"/>
      <c r="VXS500" s="197"/>
      <c r="VXT500" s="197"/>
      <c r="VXU500" s="197"/>
      <c r="VXV500" s="197"/>
      <c r="VXW500" s="197"/>
      <c r="VXX500" s="197"/>
      <c r="VXY500" s="197"/>
      <c r="VXZ500" s="197"/>
      <c r="VYA500" s="197"/>
      <c r="VYB500" s="197"/>
      <c r="VYC500" s="197"/>
      <c r="VYD500" s="197"/>
      <c r="VYE500" s="197"/>
      <c r="VYF500" s="197"/>
      <c r="VYG500" s="197"/>
      <c r="VYH500" s="197"/>
      <c r="VYI500" s="197"/>
      <c r="VYJ500" s="197"/>
      <c r="VYK500" s="197"/>
      <c r="VYL500" s="197"/>
      <c r="VYM500" s="197"/>
      <c r="VYN500" s="197"/>
      <c r="VYO500" s="197"/>
      <c r="VYP500" s="197"/>
      <c r="VYQ500" s="197"/>
      <c r="VYR500" s="197"/>
      <c r="VYS500" s="197"/>
      <c r="VYT500" s="197"/>
      <c r="VYU500" s="197"/>
      <c r="VYV500" s="197"/>
      <c r="VYW500" s="197"/>
      <c r="VYX500" s="197"/>
      <c r="VYY500" s="197"/>
      <c r="VYZ500" s="197"/>
      <c r="VZA500" s="197"/>
      <c r="VZB500" s="197"/>
      <c r="VZC500" s="197"/>
      <c r="VZD500" s="197"/>
      <c r="VZE500" s="197"/>
      <c r="VZF500" s="197"/>
      <c r="VZG500" s="197"/>
      <c r="VZH500" s="197"/>
      <c r="VZI500" s="197"/>
      <c r="VZJ500" s="197"/>
      <c r="VZK500" s="197"/>
      <c r="VZL500" s="197"/>
      <c r="VZM500" s="197"/>
      <c r="VZN500" s="197"/>
      <c r="VZO500" s="197"/>
      <c r="VZP500" s="197"/>
      <c r="VZQ500" s="197"/>
      <c r="VZR500" s="197"/>
      <c r="VZS500" s="197"/>
      <c r="VZT500" s="197"/>
      <c r="VZU500" s="197"/>
      <c r="VZV500" s="197"/>
      <c r="VZW500" s="197"/>
      <c r="VZX500" s="197"/>
      <c r="VZY500" s="197"/>
      <c r="VZZ500" s="197"/>
      <c r="WAA500" s="197"/>
      <c r="WAB500" s="197"/>
      <c r="WAC500" s="197"/>
      <c r="WAD500" s="197"/>
      <c r="WAE500" s="197"/>
      <c r="WAF500" s="197"/>
      <c r="WAG500" s="197"/>
      <c r="WAH500" s="197"/>
      <c r="WAI500" s="197"/>
      <c r="WAJ500" s="197"/>
      <c r="WAK500" s="197"/>
      <c r="WAL500" s="197"/>
      <c r="WAM500" s="197"/>
      <c r="WAN500" s="197"/>
      <c r="WAO500" s="197"/>
      <c r="WAP500" s="197"/>
      <c r="WAQ500" s="197"/>
      <c r="WAR500" s="197"/>
      <c r="WAS500" s="197"/>
      <c r="WAT500" s="197"/>
      <c r="WAU500" s="197"/>
      <c r="WAV500" s="197"/>
      <c r="WAW500" s="197"/>
      <c r="WAX500" s="197"/>
      <c r="WAY500" s="197"/>
      <c r="WAZ500" s="197"/>
      <c r="WBA500" s="197"/>
      <c r="WBB500" s="197"/>
      <c r="WBC500" s="197"/>
      <c r="WBD500" s="197"/>
      <c r="WBE500" s="197"/>
      <c r="WBF500" s="197"/>
      <c r="WBG500" s="197"/>
      <c r="WBH500" s="197"/>
      <c r="WBI500" s="197"/>
      <c r="WBJ500" s="197"/>
      <c r="WBK500" s="197"/>
      <c r="WBL500" s="197"/>
      <c r="WBM500" s="197"/>
      <c r="WBN500" s="197"/>
      <c r="WBO500" s="197"/>
      <c r="WBP500" s="197"/>
      <c r="WBQ500" s="197"/>
      <c r="WBR500" s="197"/>
      <c r="WBS500" s="197"/>
      <c r="WBT500" s="197"/>
      <c r="WBU500" s="197"/>
      <c r="WBV500" s="197"/>
      <c r="WBW500" s="197"/>
      <c r="WBX500" s="197"/>
      <c r="WBY500" s="197"/>
      <c r="WBZ500" s="197"/>
      <c r="WCA500" s="197"/>
      <c r="WCB500" s="197"/>
      <c r="WCC500" s="197"/>
      <c r="WCD500" s="197"/>
      <c r="WCE500" s="197"/>
      <c r="WCF500" s="197"/>
      <c r="WCG500" s="197"/>
      <c r="WCH500" s="197"/>
      <c r="WCI500" s="197"/>
      <c r="WCJ500" s="197"/>
      <c r="WCK500" s="197"/>
      <c r="WCL500" s="197"/>
      <c r="WCM500" s="197"/>
      <c r="WCN500" s="197"/>
      <c r="WCO500" s="197"/>
      <c r="WCP500" s="197"/>
      <c r="WCQ500" s="197"/>
      <c r="WCR500" s="197"/>
      <c r="WCS500" s="197"/>
      <c r="WCT500" s="197"/>
      <c r="WCU500" s="197"/>
      <c r="WCV500" s="197"/>
      <c r="WCW500" s="197"/>
      <c r="WCX500" s="197"/>
      <c r="WCY500" s="197"/>
      <c r="WCZ500" s="197"/>
      <c r="WDA500" s="197"/>
      <c r="WDB500" s="197"/>
      <c r="WDC500" s="197"/>
      <c r="WDD500" s="197"/>
      <c r="WDE500" s="197"/>
      <c r="WDF500" s="197"/>
      <c r="WDG500" s="197"/>
      <c r="WDH500" s="197"/>
      <c r="WDI500" s="197"/>
      <c r="WDJ500" s="197"/>
      <c r="WDK500" s="197"/>
      <c r="WDL500" s="197"/>
      <c r="WDM500" s="197"/>
      <c r="WDN500" s="197"/>
      <c r="WDO500" s="197"/>
      <c r="WDP500" s="197"/>
      <c r="WDQ500" s="197"/>
      <c r="WDR500" s="197"/>
      <c r="WDS500" s="197"/>
      <c r="WDT500" s="197"/>
      <c r="WDU500" s="197"/>
      <c r="WDV500" s="197"/>
      <c r="WDW500" s="197"/>
      <c r="WDX500" s="197"/>
      <c r="WDY500" s="197"/>
      <c r="WDZ500" s="197"/>
      <c r="WEA500" s="197"/>
      <c r="WEB500" s="197"/>
      <c r="WEC500" s="197"/>
      <c r="WED500" s="197"/>
      <c r="WEE500" s="197"/>
      <c r="WEF500" s="197"/>
      <c r="WEG500" s="197"/>
      <c r="WEH500" s="197"/>
      <c r="WEI500" s="197"/>
      <c r="WEJ500" s="197"/>
      <c r="WEK500" s="197"/>
      <c r="WEL500" s="197"/>
      <c r="WEM500" s="197"/>
      <c r="WEN500" s="197"/>
      <c r="WEO500" s="197"/>
      <c r="WEP500" s="197"/>
      <c r="WEQ500" s="197"/>
      <c r="WER500" s="197"/>
      <c r="WES500" s="197"/>
      <c r="WET500" s="197"/>
      <c r="WEU500" s="197"/>
      <c r="WEV500" s="197"/>
      <c r="WEW500" s="197"/>
      <c r="WEX500" s="197"/>
      <c r="WEY500" s="197"/>
      <c r="WEZ500" s="197"/>
      <c r="WFA500" s="197"/>
      <c r="WFB500" s="197"/>
      <c r="WFC500" s="197"/>
      <c r="WFD500" s="197"/>
      <c r="WFE500" s="197"/>
      <c r="WFF500" s="197"/>
      <c r="WFG500" s="197"/>
      <c r="WFH500" s="197"/>
      <c r="WFI500" s="197"/>
      <c r="WFJ500" s="197"/>
      <c r="WFK500" s="197"/>
      <c r="WFL500" s="197"/>
      <c r="WFM500" s="197"/>
      <c r="WFN500" s="197"/>
      <c r="WFO500" s="197"/>
      <c r="WFP500" s="197"/>
      <c r="WFQ500" s="197"/>
      <c r="WFR500" s="197"/>
      <c r="WFS500" s="197"/>
      <c r="WFT500" s="197"/>
      <c r="WFU500" s="197"/>
      <c r="WFV500" s="197"/>
      <c r="WFW500" s="197"/>
      <c r="WFX500" s="197"/>
      <c r="WFY500" s="197"/>
      <c r="WFZ500" s="197"/>
      <c r="WGA500" s="197"/>
      <c r="WGB500" s="197"/>
      <c r="WGC500" s="197"/>
      <c r="WGD500" s="197"/>
      <c r="WGE500" s="197"/>
      <c r="WGF500" s="197"/>
      <c r="WGG500" s="197"/>
      <c r="WGH500" s="197"/>
      <c r="WGI500" s="197"/>
      <c r="WGJ500" s="197"/>
      <c r="WGK500" s="197"/>
      <c r="WGL500" s="197"/>
      <c r="WGM500" s="197"/>
      <c r="WGN500" s="197"/>
      <c r="WGO500" s="197"/>
      <c r="WGP500" s="197"/>
      <c r="WGQ500" s="197"/>
      <c r="WGR500" s="197"/>
      <c r="WGS500" s="197"/>
      <c r="WGT500" s="197"/>
      <c r="WGU500" s="197"/>
      <c r="WGV500" s="197"/>
      <c r="WGW500" s="197"/>
      <c r="WGX500" s="197"/>
      <c r="WGY500" s="197"/>
      <c r="WGZ500" s="197"/>
      <c r="WHA500" s="197"/>
      <c r="WHB500" s="197"/>
      <c r="WHC500" s="197"/>
      <c r="WHD500" s="197"/>
      <c r="WHE500" s="197"/>
      <c r="WHF500" s="197"/>
      <c r="WHG500" s="197"/>
      <c r="WHH500" s="197"/>
      <c r="WHI500" s="197"/>
      <c r="WHJ500" s="197"/>
      <c r="WHK500" s="197"/>
      <c r="WHL500" s="197"/>
      <c r="WHM500" s="197"/>
      <c r="WHN500" s="197"/>
      <c r="WHO500" s="197"/>
      <c r="WHP500" s="197"/>
      <c r="WHQ500" s="197"/>
      <c r="WHR500" s="197"/>
      <c r="WHS500" s="197"/>
      <c r="WHT500" s="197"/>
      <c r="WHU500" s="197"/>
      <c r="WHV500" s="197"/>
      <c r="WHW500" s="197"/>
      <c r="WHX500" s="197"/>
      <c r="WHY500" s="197"/>
      <c r="WHZ500" s="197"/>
      <c r="WIA500" s="197"/>
      <c r="WIB500" s="197"/>
      <c r="WIC500" s="197"/>
      <c r="WID500" s="197"/>
      <c r="WIE500" s="197"/>
      <c r="WIF500" s="197"/>
      <c r="WIG500" s="197"/>
      <c r="WIH500" s="197"/>
      <c r="WII500" s="197"/>
      <c r="WIJ500" s="197"/>
      <c r="WIK500" s="197"/>
      <c r="WIL500" s="197"/>
      <c r="WIM500" s="197"/>
      <c r="WIN500" s="197"/>
      <c r="WIO500" s="197"/>
      <c r="WIP500" s="197"/>
      <c r="WIQ500" s="197"/>
      <c r="WIR500" s="197"/>
      <c r="WIS500" s="197"/>
      <c r="WIT500" s="197"/>
      <c r="WIU500" s="197"/>
      <c r="WIV500" s="197"/>
      <c r="WIW500" s="197"/>
      <c r="WIX500" s="197"/>
      <c r="WIY500" s="197"/>
      <c r="WIZ500" s="197"/>
      <c r="WJA500" s="197"/>
      <c r="WJB500" s="197"/>
      <c r="WJC500" s="197"/>
      <c r="WJD500" s="197"/>
      <c r="WJE500" s="197"/>
      <c r="WJF500" s="197"/>
      <c r="WJG500" s="197"/>
      <c r="WJH500" s="197"/>
      <c r="WJI500" s="197"/>
      <c r="WJJ500" s="197"/>
      <c r="WJK500" s="197"/>
      <c r="WJL500" s="197"/>
      <c r="WJM500" s="197"/>
      <c r="WJN500" s="197"/>
      <c r="WJO500" s="197"/>
      <c r="WJP500" s="197"/>
      <c r="WJQ500" s="197"/>
      <c r="WJR500" s="197"/>
      <c r="WJS500" s="197"/>
      <c r="WJT500" s="197"/>
      <c r="WJU500" s="197"/>
      <c r="WJV500" s="197"/>
      <c r="WJW500" s="197"/>
      <c r="WJX500" s="197"/>
      <c r="WJY500" s="197"/>
      <c r="WJZ500" s="197"/>
      <c r="WKA500" s="197"/>
      <c r="WKB500" s="197"/>
      <c r="WKC500" s="197"/>
      <c r="WKD500" s="197"/>
      <c r="WKE500" s="197"/>
      <c r="WKF500" s="197"/>
      <c r="WKG500" s="197"/>
      <c r="WKH500" s="197"/>
      <c r="WKI500" s="197"/>
      <c r="WKJ500" s="197"/>
      <c r="WKK500" s="197"/>
      <c r="WKL500" s="197"/>
      <c r="WKM500" s="197"/>
      <c r="WKN500" s="197"/>
      <c r="WKO500" s="197"/>
      <c r="WKP500" s="197"/>
      <c r="WKQ500" s="197"/>
      <c r="WKR500" s="197"/>
      <c r="WKS500" s="197"/>
      <c r="WKT500" s="197"/>
      <c r="WKU500" s="197"/>
      <c r="WKV500" s="197"/>
      <c r="WKW500" s="197"/>
      <c r="WKX500" s="197"/>
      <c r="WKY500" s="197"/>
      <c r="WKZ500" s="197"/>
      <c r="WLA500" s="197"/>
      <c r="WLB500" s="197"/>
      <c r="WLC500" s="197"/>
      <c r="WLD500" s="197"/>
      <c r="WLE500" s="197"/>
      <c r="WLF500" s="197"/>
      <c r="WLG500" s="197"/>
      <c r="WLH500" s="197"/>
      <c r="WLI500" s="197"/>
      <c r="WLJ500" s="197"/>
      <c r="WLK500" s="197"/>
      <c r="WLL500" s="197"/>
      <c r="WLM500" s="197"/>
      <c r="WLN500" s="197"/>
      <c r="WLO500" s="197"/>
      <c r="WLP500" s="197"/>
      <c r="WLQ500" s="197"/>
      <c r="WLR500" s="197"/>
      <c r="WLS500" s="197"/>
      <c r="WLT500" s="197"/>
      <c r="WLU500" s="197"/>
      <c r="WLV500" s="197"/>
      <c r="WLW500" s="197"/>
      <c r="WLX500" s="197"/>
      <c r="WLY500" s="197"/>
      <c r="WLZ500" s="197"/>
      <c r="WMA500" s="197"/>
      <c r="WMB500" s="197"/>
      <c r="WMC500" s="197"/>
      <c r="WMD500" s="197"/>
      <c r="WME500" s="197"/>
      <c r="WMF500" s="197"/>
      <c r="WMG500" s="197"/>
      <c r="WMH500" s="197"/>
      <c r="WMI500" s="197"/>
      <c r="WMJ500" s="197"/>
      <c r="WMK500" s="197"/>
      <c r="WML500" s="197"/>
      <c r="WMM500" s="197"/>
      <c r="WMN500" s="197"/>
      <c r="WMO500" s="197"/>
      <c r="WMP500" s="197"/>
      <c r="WMQ500" s="197"/>
      <c r="WMR500" s="197"/>
      <c r="WMS500" s="197"/>
      <c r="WMT500" s="197"/>
      <c r="WMU500" s="197"/>
      <c r="WMV500" s="197"/>
      <c r="WMW500" s="197"/>
      <c r="WMX500" s="197"/>
      <c r="WMY500" s="197"/>
      <c r="WMZ500" s="197"/>
      <c r="WNA500" s="197"/>
      <c r="WNB500" s="197"/>
      <c r="WNC500" s="197"/>
      <c r="WND500" s="197"/>
      <c r="WNE500" s="197"/>
      <c r="WNF500" s="197"/>
      <c r="WNG500" s="197"/>
      <c r="WNH500" s="197"/>
      <c r="WNI500" s="197"/>
      <c r="WNJ500" s="197"/>
      <c r="WNK500" s="197"/>
      <c r="WNL500" s="197"/>
      <c r="WNM500" s="197"/>
      <c r="WNN500" s="197"/>
      <c r="WNO500" s="197"/>
      <c r="WNP500" s="197"/>
      <c r="WNQ500" s="197"/>
      <c r="WNR500" s="197"/>
      <c r="WNS500" s="197"/>
      <c r="WNT500" s="197"/>
      <c r="WNU500" s="197"/>
      <c r="WNV500" s="197"/>
      <c r="WNW500" s="197"/>
      <c r="WNX500" s="197"/>
      <c r="WNY500" s="197"/>
      <c r="WNZ500" s="197"/>
      <c r="WOA500" s="197"/>
      <c r="WOB500" s="197"/>
      <c r="WOC500" s="197"/>
      <c r="WOD500" s="197"/>
      <c r="WOE500" s="197"/>
      <c r="WOF500" s="197"/>
      <c r="WOG500" s="197"/>
      <c r="WOH500" s="197"/>
      <c r="WOI500" s="197"/>
      <c r="WOJ500" s="197"/>
      <c r="WOK500" s="197"/>
      <c r="WOL500" s="197"/>
      <c r="WOM500" s="197"/>
      <c r="WON500" s="197"/>
      <c r="WOO500" s="197"/>
      <c r="WOP500" s="197"/>
      <c r="WOQ500" s="197"/>
      <c r="WOR500" s="197"/>
      <c r="WOS500" s="197"/>
      <c r="WOT500" s="197"/>
      <c r="WOU500" s="197"/>
      <c r="WOV500" s="197"/>
      <c r="WOW500" s="197"/>
      <c r="WOX500" s="197"/>
      <c r="WOY500" s="197"/>
      <c r="WOZ500" s="197"/>
      <c r="WPA500" s="197"/>
      <c r="WPB500" s="197"/>
      <c r="WPC500" s="197"/>
      <c r="WPD500" s="197"/>
      <c r="WPE500" s="197"/>
      <c r="WPF500" s="197"/>
      <c r="WPG500" s="197"/>
      <c r="WPH500" s="197"/>
      <c r="WPI500" s="197"/>
      <c r="WPJ500" s="197"/>
      <c r="WPK500" s="197"/>
      <c r="WPL500" s="197"/>
      <c r="WPM500" s="197"/>
      <c r="WPN500" s="197"/>
      <c r="WPO500" s="197"/>
      <c r="WPP500" s="197"/>
      <c r="WPQ500" s="197"/>
      <c r="WPR500" s="197"/>
      <c r="WPS500" s="197"/>
      <c r="WPT500" s="197"/>
      <c r="WPU500" s="197"/>
      <c r="WPV500" s="197"/>
      <c r="WPW500" s="197"/>
      <c r="WPX500" s="197"/>
      <c r="WPY500" s="197"/>
      <c r="WPZ500" s="197"/>
      <c r="WQA500" s="197"/>
      <c r="WQB500" s="197"/>
      <c r="WQC500" s="197"/>
      <c r="WQD500" s="197"/>
      <c r="WQE500" s="197"/>
      <c r="WQF500" s="197"/>
      <c r="WQG500" s="197"/>
      <c r="WQH500" s="197"/>
      <c r="WQI500" s="197"/>
      <c r="WQJ500" s="197"/>
      <c r="WQK500" s="197"/>
      <c r="WQL500" s="197"/>
      <c r="WQM500" s="197"/>
      <c r="WQN500" s="197"/>
      <c r="WQO500" s="197"/>
      <c r="WQP500" s="197"/>
      <c r="WQQ500" s="197"/>
      <c r="WQR500" s="197"/>
      <c r="WQS500" s="197"/>
      <c r="WQT500" s="197"/>
      <c r="WQU500" s="197"/>
      <c r="WQV500" s="197"/>
      <c r="WQW500" s="197"/>
      <c r="WQX500" s="197"/>
      <c r="WQY500" s="197"/>
      <c r="WQZ500" s="197"/>
      <c r="WRA500" s="197"/>
      <c r="WRB500" s="197"/>
      <c r="WRC500" s="197"/>
      <c r="WRD500" s="197"/>
      <c r="WRE500" s="197"/>
      <c r="WRF500" s="197"/>
      <c r="WRG500" s="197"/>
      <c r="WRH500" s="197"/>
      <c r="WRI500" s="197"/>
      <c r="WRJ500" s="197"/>
      <c r="WRK500" s="197"/>
      <c r="WRL500" s="197"/>
      <c r="WRM500" s="197"/>
      <c r="WRN500" s="197"/>
      <c r="WRO500" s="197"/>
      <c r="WRP500" s="197"/>
      <c r="WRQ500" s="197"/>
      <c r="WRR500" s="197"/>
      <c r="WRS500" s="197"/>
      <c r="WRT500" s="197"/>
      <c r="WRU500" s="197"/>
      <c r="WRV500" s="197"/>
      <c r="WRW500" s="197"/>
      <c r="WRX500" s="197"/>
      <c r="WRY500" s="197"/>
      <c r="WRZ500" s="197"/>
      <c r="WSA500" s="197"/>
      <c r="WSB500" s="197"/>
      <c r="WSC500" s="197"/>
      <c r="WSD500" s="197"/>
      <c r="WSE500" s="197"/>
      <c r="WSF500" s="197"/>
      <c r="WSG500" s="197"/>
      <c r="WSH500" s="197"/>
      <c r="WSI500" s="197"/>
      <c r="WSJ500" s="197"/>
      <c r="WSK500" s="197"/>
      <c r="WSL500" s="197"/>
      <c r="WSM500" s="197"/>
      <c r="WSN500" s="197"/>
      <c r="WSO500" s="197"/>
      <c r="WSP500" s="197"/>
      <c r="WSQ500" s="197"/>
      <c r="WSR500" s="197"/>
      <c r="WSS500" s="197"/>
      <c r="WST500" s="197"/>
      <c r="WSU500" s="197"/>
      <c r="WSV500" s="197"/>
      <c r="WSW500" s="197"/>
      <c r="WSX500" s="197"/>
      <c r="WSY500" s="197"/>
      <c r="WSZ500" s="197"/>
      <c r="WTA500" s="197"/>
      <c r="WTB500" s="197"/>
      <c r="WTC500" s="197"/>
      <c r="WTD500" s="197"/>
      <c r="WTE500" s="197"/>
      <c r="WTF500" s="197"/>
      <c r="WTG500" s="197"/>
      <c r="WTH500" s="197"/>
      <c r="WTI500" s="197"/>
      <c r="WTJ500" s="197"/>
      <c r="WTK500" s="197"/>
      <c r="WTL500" s="197"/>
      <c r="WTM500" s="197"/>
      <c r="WTN500" s="197"/>
      <c r="WTO500" s="197"/>
      <c r="WTP500" s="197"/>
      <c r="WTQ500" s="197"/>
      <c r="WTR500" s="197"/>
      <c r="WTS500" s="197"/>
      <c r="WTT500" s="197"/>
      <c r="WTU500" s="197"/>
      <c r="WTV500" s="197"/>
      <c r="WTW500" s="197"/>
      <c r="WTX500" s="197"/>
      <c r="WTY500" s="197"/>
      <c r="WTZ500" s="197"/>
      <c r="WUA500" s="197"/>
      <c r="WUB500" s="197"/>
      <c r="WUC500" s="197"/>
      <c r="WUD500" s="197"/>
      <c r="WUE500" s="197"/>
      <c r="WUF500" s="197"/>
      <c r="WUG500" s="197"/>
      <c r="WUH500" s="197"/>
      <c r="WUI500" s="197"/>
      <c r="WUJ500" s="197"/>
      <c r="WUK500" s="197"/>
      <c r="WUL500" s="197"/>
      <c r="WUM500" s="197"/>
      <c r="WUN500" s="197"/>
      <c r="WUO500" s="197"/>
      <c r="WUP500" s="197"/>
      <c r="WUQ500" s="197"/>
      <c r="WUR500" s="197"/>
      <c r="WUS500" s="197"/>
      <c r="WUT500" s="197"/>
      <c r="WUU500" s="197"/>
      <c r="WUV500" s="197"/>
      <c r="WUW500" s="197"/>
      <c r="WUX500" s="197"/>
      <c r="WUY500" s="197"/>
      <c r="WUZ500" s="197"/>
      <c r="WVA500" s="197"/>
      <c r="WVB500" s="197"/>
      <c r="WVC500" s="197"/>
      <c r="WVD500" s="197"/>
      <c r="WVE500" s="197"/>
      <c r="WVF500" s="197"/>
      <c r="WVG500" s="197"/>
      <c r="WVH500" s="197"/>
      <c r="WVI500" s="197"/>
      <c r="WVJ500" s="197"/>
      <c r="WVK500" s="197"/>
      <c r="WVL500" s="197"/>
      <c r="WVM500" s="197"/>
      <c r="WVN500" s="197"/>
      <c r="WVO500" s="197"/>
      <c r="WVP500" s="197"/>
      <c r="WVQ500" s="197"/>
      <c r="WVR500" s="197"/>
      <c r="WVS500" s="197"/>
      <c r="WVT500" s="197"/>
      <c r="WVU500" s="197"/>
      <c r="WVV500" s="197"/>
      <c r="WVW500" s="197"/>
      <c r="WVX500" s="197"/>
      <c r="WVY500" s="197"/>
      <c r="WVZ500" s="197"/>
      <c r="WWA500" s="197"/>
      <c r="WWB500" s="197"/>
      <c r="WWC500" s="197"/>
      <c r="WWD500" s="197"/>
      <c r="WWE500" s="197"/>
      <c r="WWF500" s="197"/>
      <c r="WWG500" s="197"/>
      <c r="WWH500" s="197"/>
      <c r="WWI500" s="197"/>
      <c r="WWJ500" s="197"/>
      <c r="WWK500" s="197"/>
      <c r="WWL500" s="197"/>
      <c r="WWM500" s="197"/>
      <c r="WWN500" s="197"/>
      <c r="WWO500" s="197"/>
      <c r="WWP500" s="197"/>
      <c r="WWQ500" s="197"/>
      <c r="WWR500" s="197"/>
      <c r="WWS500" s="197"/>
      <c r="WWT500" s="197"/>
      <c r="WWU500" s="197"/>
      <c r="WWV500" s="197"/>
      <c r="WWW500" s="197"/>
      <c r="WWX500" s="197"/>
      <c r="WWY500" s="197"/>
      <c r="WWZ500" s="197"/>
      <c r="WXA500" s="197"/>
      <c r="WXB500" s="197"/>
      <c r="WXC500" s="197"/>
      <c r="WXD500" s="197"/>
      <c r="WXE500" s="197"/>
      <c r="WXF500" s="197"/>
      <c r="WXG500" s="197"/>
      <c r="WXH500" s="197"/>
      <c r="WXI500" s="197"/>
      <c r="WXJ500" s="197"/>
      <c r="WXK500" s="197"/>
      <c r="WXL500" s="197"/>
      <c r="WXM500" s="197"/>
      <c r="WXN500" s="197"/>
      <c r="WXO500" s="197"/>
      <c r="WXP500" s="197"/>
      <c r="WXQ500" s="197"/>
      <c r="WXR500" s="197"/>
      <c r="WXS500" s="197"/>
      <c r="WXT500" s="197"/>
      <c r="WXU500" s="197"/>
      <c r="WXV500" s="197"/>
      <c r="WXW500" s="197"/>
      <c r="WXX500" s="197"/>
      <c r="WXY500" s="197"/>
      <c r="WXZ500" s="197"/>
      <c r="WYA500" s="197"/>
      <c r="WYB500" s="197"/>
      <c r="WYC500" s="197"/>
      <c r="WYD500" s="197"/>
      <c r="WYE500" s="197"/>
      <c r="WYF500" s="197"/>
      <c r="WYG500" s="197"/>
      <c r="WYH500" s="197"/>
      <c r="WYI500" s="197"/>
      <c r="WYJ500" s="197"/>
      <c r="WYK500" s="197"/>
      <c r="WYL500" s="197"/>
      <c r="WYM500" s="197"/>
      <c r="WYN500" s="197"/>
      <c r="WYO500" s="197"/>
      <c r="WYP500" s="197"/>
      <c r="WYQ500" s="197"/>
      <c r="WYR500" s="197"/>
      <c r="WYS500" s="197"/>
      <c r="WYT500" s="197"/>
      <c r="WYU500" s="197"/>
      <c r="WYV500" s="197"/>
      <c r="WYW500" s="197"/>
      <c r="WYX500" s="197"/>
      <c r="WYY500" s="197"/>
      <c r="WYZ500" s="197"/>
      <c r="WZA500" s="197"/>
      <c r="WZB500" s="197"/>
      <c r="WZC500" s="197"/>
      <c r="WZD500" s="197"/>
      <c r="WZE500" s="197"/>
      <c r="WZF500" s="197"/>
      <c r="WZG500" s="197"/>
      <c r="WZH500" s="197"/>
      <c r="WZI500" s="197"/>
      <c r="WZJ500" s="197"/>
      <c r="WZK500" s="197"/>
      <c r="WZL500" s="197"/>
      <c r="WZM500" s="197"/>
      <c r="WZN500" s="197"/>
      <c r="WZO500" s="197"/>
      <c r="WZP500" s="197"/>
      <c r="WZQ500" s="197"/>
      <c r="WZR500" s="197"/>
      <c r="WZS500" s="197"/>
      <c r="WZT500" s="197"/>
      <c r="WZU500" s="197"/>
      <c r="WZV500" s="197"/>
      <c r="WZW500" s="197"/>
      <c r="WZX500" s="197"/>
      <c r="WZY500" s="197"/>
      <c r="WZZ500" s="197"/>
      <c r="XAA500" s="197"/>
      <c r="XAB500" s="197"/>
      <c r="XAC500" s="197"/>
      <c r="XAD500" s="197"/>
      <c r="XAE500" s="197"/>
      <c r="XAF500" s="197"/>
      <c r="XAG500" s="197"/>
      <c r="XAH500" s="197"/>
      <c r="XAI500" s="197"/>
      <c r="XAJ500" s="197"/>
      <c r="XAK500" s="197"/>
      <c r="XAL500" s="197"/>
      <c r="XAM500" s="197"/>
      <c r="XAN500" s="197"/>
      <c r="XAO500" s="197"/>
      <c r="XAP500" s="197"/>
      <c r="XAQ500" s="197"/>
      <c r="XAR500" s="197"/>
      <c r="XAS500" s="197"/>
      <c r="XAT500" s="197"/>
      <c r="XAU500" s="197"/>
      <c r="XAV500" s="197"/>
      <c r="XAW500" s="197"/>
      <c r="XAX500" s="197"/>
      <c r="XAY500" s="197"/>
      <c r="XAZ500" s="197"/>
      <c r="XBA500" s="197"/>
      <c r="XBB500" s="197"/>
      <c r="XBC500" s="197"/>
      <c r="XBD500" s="197"/>
      <c r="XBE500" s="197"/>
      <c r="XBF500" s="197"/>
      <c r="XBG500" s="197"/>
      <c r="XBH500" s="197"/>
      <c r="XBI500" s="197"/>
      <c r="XBJ500" s="197"/>
      <c r="XBK500" s="197"/>
      <c r="XBL500" s="197"/>
      <c r="XBM500" s="197"/>
      <c r="XBN500" s="197"/>
      <c r="XBO500" s="197"/>
      <c r="XBP500" s="197"/>
      <c r="XBQ500" s="197"/>
      <c r="XBR500" s="197"/>
      <c r="XBS500" s="197"/>
      <c r="XBT500" s="197"/>
      <c r="XBU500" s="197"/>
      <c r="XBV500" s="197"/>
      <c r="XBW500" s="197"/>
      <c r="XBX500" s="197"/>
      <c r="XBY500" s="197"/>
      <c r="XBZ500" s="197"/>
      <c r="XCA500" s="197"/>
      <c r="XCB500" s="197"/>
      <c r="XCC500" s="197"/>
      <c r="XCD500" s="197"/>
      <c r="XCE500" s="197"/>
      <c r="XCF500" s="197"/>
      <c r="XCG500" s="197"/>
      <c r="XCH500" s="197"/>
      <c r="XCI500" s="197"/>
      <c r="XCJ500" s="197"/>
      <c r="XCK500" s="197"/>
      <c r="XCL500" s="197"/>
      <c r="XCM500" s="197"/>
      <c r="XCN500" s="197"/>
      <c r="XCO500" s="197"/>
      <c r="XCP500" s="197"/>
      <c r="XCQ500" s="197"/>
      <c r="XCR500" s="197"/>
      <c r="XCS500" s="197"/>
      <c r="XCT500" s="197"/>
      <c r="XCU500" s="197"/>
      <c r="XCV500" s="197"/>
      <c r="XCW500" s="197"/>
      <c r="XCX500" s="197"/>
      <c r="XCY500" s="197"/>
      <c r="XCZ500" s="197"/>
      <c r="XDA500" s="197"/>
      <c r="XDB500" s="197"/>
      <c r="XDC500" s="197"/>
      <c r="XDD500" s="197"/>
      <c r="XDE500" s="197"/>
      <c r="XDF500" s="197"/>
      <c r="XDG500" s="197"/>
      <c r="XDH500" s="197"/>
      <c r="XDI500" s="197"/>
      <c r="XDJ500" s="197"/>
      <c r="XDK500" s="197"/>
      <c r="XDL500" s="197"/>
      <c r="XDM500" s="197"/>
      <c r="XDN500" s="197"/>
      <c r="XDO500" s="197"/>
      <c r="XDP500" s="197"/>
      <c r="XDQ500" s="197"/>
      <c r="XDR500" s="197"/>
      <c r="XDS500" s="197"/>
      <c r="XDT500" s="197"/>
      <c r="XDU500" s="197"/>
      <c r="XDV500" s="197"/>
      <c r="XDW500" s="197"/>
      <c r="XDX500" s="197"/>
      <c r="XDY500" s="197"/>
      <c r="XDZ500" s="197"/>
      <c r="XEA500" s="197"/>
      <c r="XEB500" s="197"/>
      <c r="XEC500" s="197"/>
      <c r="XED500" s="197"/>
      <c r="XEE500" s="197"/>
      <c r="XEF500" s="197"/>
      <c r="XEG500" s="197"/>
      <c r="XEH500" s="197"/>
      <c r="XEI500" s="197"/>
      <c r="XEJ500" s="197"/>
      <c r="XEK500" s="197"/>
      <c r="XEL500" s="197"/>
      <c r="XEM500" s="197"/>
      <c r="XEN500" s="197"/>
      <c r="XEO500" s="197"/>
      <c r="XEP500" s="197"/>
      <c r="XEQ500" s="197"/>
      <c r="XER500" s="197"/>
      <c r="XES500" s="197"/>
      <c r="XET500" s="197"/>
      <c r="XEU500" s="197"/>
      <c r="XEV500" s="197"/>
      <c r="XEW500" s="197"/>
      <c r="XEX500" s="197"/>
      <c r="XEY500" s="197"/>
      <c r="XEZ500" s="197"/>
      <c r="XFA500" s="197"/>
      <c r="XFB500" s="197"/>
      <c r="XFC500" s="197"/>
    </row>
    <row r="501" spans="1:16383" s="30" customFormat="1" ht="131.25" customHeight="1" x14ac:dyDescent="0.25">
      <c r="A501" s="28" t="s">
        <v>4131</v>
      </c>
      <c r="B501" s="28" t="s">
        <v>4132</v>
      </c>
      <c r="C501" s="28" t="s">
        <v>4133</v>
      </c>
      <c r="D501" s="18" t="s">
        <v>82</v>
      </c>
      <c r="E501" s="4" t="s">
        <v>1</v>
      </c>
      <c r="F501" s="4" t="s">
        <v>1</v>
      </c>
      <c r="G501" s="4" t="s">
        <v>1</v>
      </c>
      <c r="H501" s="4" t="s">
        <v>1</v>
      </c>
      <c r="I501" s="28"/>
      <c r="J501" s="76" t="s">
        <v>4134</v>
      </c>
      <c r="K501" s="17" t="s">
        <v>1357</v>
      </c>
      <c r="L501" s="76" t="s">
        <v>771</v>
      </c>
      <c r="M501" s="28"/>
      <c r="N501" s="28"/>
    </row>
    <row r="502" spans="1:16383" s="30" customFormat="1" ht="45" x14ac:dyDescent="0.25">
      <c r="A502" s="28" t="s">
        <v>4112</v>
      </c>
      <c r="B502" s="28" t="s">
        <v>4123</v>
      </c>
      <c r="C502" s="28" t="s">
        <v>4124</v>
      </c>
      <c r="D502" s="28" t="s">
        <v>82</v>
      </c>
      <c r="E502" s="4" t="s">
        <v>1</v>
      </c>
      <c r="F502" s="4" t="s">
        <v>1</v>
      </c>
      <c r="G502" s="4" t="s">
        <v>1</v>
      </c>
      <c r="H502" s="4" t="s">
        <v>1</v>
      </c>
      <c r="I502" s="28"/>
      <c r="J502" s="18" t="s">
        <v>4125</v>
      </c>
      <c r="K502" s="28"/>
      <c r="L502" s="76" t="s">
        <v>4126</v>
      </c>
      <c r="M502" s="28"/>
      <c r="N502" s="18" t="s">
        <v>4127</v>
      </c>
    </row>
    <row r="503" spans="1:16383" s="30" customFormat="1" ht="45" x14ac:dyDescent="0.25">
      <c r="A503" s="28" t="s">
        <v>4117</v>
      </c>
      <c r="B503" s="28" t="s">
        <v>4128</v>
      </c>
      <c r="C503" s="28" t="s">
        <v>4129</v>
      </c>
      <c r="D503" s="28" t="s">
        <v>82</v>
      </c>
      <c r="E503" s="4" t="s">
        <v>1</v>
      </c>
      <c r="F503" s="4"/>
      <c r="G503" s="4" t="s">
        <v>1</v>
      </c>
      <c r="H503" s="4" t="s">
        <v>1</v>
      </c>
      <c r="I503" s="28"/>
      <c r="J503" s="18" t="s">
        <v>4130</v>
      </c>
      <c r="K503" s="28"/>
      <c r="L503" s="76" t="s">
        <v>771</v>
      </c>
      <c r="M503" s="28"/>
      <c r="N503" s="18" t="s">
        <v>4127</v>
      </c>
    </row>
    <row r="504" spans="1:16383" s="30" customFormat="1" ht="30" x14ac:dyDescent="0.25">
      <c r="A504" s="28" t="s">
        <v>4190</v>
      </c>
      <c r="B504" s="28" t="s">
        <v>4191</v>
      </c>
      <c r="C504" s="18" t="s">
        <v>4192</v>
      </c>
      <c r="D504" s="18" t="s">
        <v>82</v>
      </c>
      <c r="E504" s="225"/>
      <c r="F504" s="226" t="s">
        <v>1</v>
      </c>
      <c r="G504" s="226" t="s">
        <v>1</v>
      </c>
      <c r="H504" s="28"/>
      <c r="I504" s="28"/>
      <c r="J504" s="18" t="s">
        <v>4193</v>
      </c>
      <c r="K504" s="18" t="s">
        <v>1357</v>
      </c>
      <c r="L504" s="28"/>
      <c r="M504" s="28"/>
      <c r="N504" s="28"/>
    </row>
    <row r="505" spans="1:16383" s="237" customFormat="1" ht="30" x14ac:dyDescent="0.25">
      <c r="A505" s="234" t="s">
        <v>4224</v>
      </c>
      <c r="B505" s="234" t="s">
        <v>4225</v>
      </c>
      <c r="C505" s="229" t="s">
        <v>4226</v>
      </c>
      <c r="D505" s="234" t="s">
        <v>82</v>
      </c>
      <c r="E505" s="234"/>
      <c r="F505" s="230" t="s">
        <v>1</v>
      </c>
      <c r="G505" s="230" t="s">
        <v>1</v>
      </c>
      <c r="H505" s="230" t="s">
        <v>1</v>
      </c>
      <c r="I505" s="234"/>
      <c r="J505" s="234" t="s">
        <v>4227</v>
      </c>
      <c r="K505" s="229" t="s">
        <v>1357</v>
      </c>
      <c r="L505" s="234"/>
      <c r="M505" s="234"/>
      <c r="N505" s="234"/>
    </row>
    <row r="506" spans="1:16383" s="237" customFormat="1" ht="45" x14ac:dyDescent="0.25">
      <c r="A506" s="234" t="s">
        <v>4228</v>
      </c>
      <c r="B506" s="234" t="s">
        <v>4229</v>
      </c>
      <c r="C506" s="229" t="s">
        <v>4230</v>
      </c>
      <c r="D506" s="234" t="s">
        <v>82</v>
      </c>
      <c r="E506" s="234"/>
      <c r="F506" s="230" t="s">
        <v>1</v>
      </c>
      <c r="G506" s="230" t="s">
        <v>1</v>
      </c>
      <c r="H506" s="230" t="s">
        <v>1</v>
      </c>
      <c r="I506" s="234"/>
      <c r="J506" s="229" t="s">
        <v>4231</v>
      </c>
      <c r="K506" s="229" t="s">
        <v>1357</v>
      </c>
      <c r="L506" s="234"/>
      <c r="M506" s="234"/>
      <c r="N506" s="234"/>
    </row>
    <row r="507" spans="1:16383" ht="45" x14ac:dyDescent="0.25">
      <c r="A507" s="145" t="s">
        <v>4310</v>
      </c>
      <c r="B507" s="145" t="s">
        <v>4311</v>
      </c>
      <c r="C507" s="145" t="s">
        <v>4312</v>
      </c>
      <c r="D507" s="145" t="s">
        <v>82</v>
      </c>
      <c r="E507" s="249"/>
      <c r="F507" s="248"/>
      <c r="G507" s="248"/>
      <c r="H507" s="248" t="s">
        <v>1</v>
      </c>
      <c r="I507" s="248"/>
      <c r="J507" s="241" t="s">
        <v>652</v>
      </c>
      <c r="K507" s="241" t="s">
        <v>1387</v>
      </c>
      <c r="L507" s="145"/>
      <c r="M507" s="250"/>
      <c r="N507" s="241"/>
    </row>
    <row r="508" spans="1:16383" s="110" customFormat="1" ht="30.75" customHeight="1" x14ac:dyDescent="0.25">
      <c r="A508" s="158" t="s">
        <v>4313</v>
      </c>
      <c r="B508" s="145" t="s">
        <v>4314</v>
      </c>
      <c r="C508" s="145" t="s">
        <v>4315</v>
      </c>
      <c r="D508" s="145" t="s">
        <v>82</v>
      </c>
      <c r="E508" s="248" t="s">
        <v>1</v>
      </c>
      <c r="F508" s="131" t="s">
        <v>1</v>
      </c>
      <c r="G508" s="145"/>
      <c r="H508" s="145"/>
      <c r="I508" s="145"/>
      <c r="J508" s="145" t="s">
        <v>4316</v>
      </c>
      <c r="K508" s="145" t="s">
        <v>1357</v>
      </c>
      <c r="L508" s="145" t="s">
        <v>4317</v>
      </c>
      <c r="M508" s="145"/>
      <c r="N508" s="145"/>
    </row>
    <row r="509" spans="1:16383" s="110" customFormat="1" ht="30.75" customHeight="1" x14ac:dyDescent="0.25">
      <c r="A509" s="158" t="s">
        <v>4372</v>
      </c>
      <c r="B509" s="145" t="s">
        <v>4373</v>
      </c>
      <c r="C509" s="145" t="s">
        <v>4374</v>
      </c>
      <c r="D509" s="145" t="s">
        <v>82</v>
      </c>
      <c r="E509" s="248"/>
      <c r="F509" s="131"/>
      <c r="G509" s="131"/>
      <c r="H509" s="131" t="s">
        <v>1</v>
      </c>
      <c r="I509" s="145"/>
      <c r="J509" s="145" t="s">
        <v>4371</v>
      </c>
      <c r="K509" s="241" t="s">
        <v>1387</v>
      </c>
      <c r="L509" s="145"/>
      <c r="M509" s="145"/>
      <c r="N509" s="145"/>
    </row>
    <row r="510" spans="1:16383" x14ac:dyDescent="0.25">
      <c r="A510" s="190"/>
      <c r="B510" s="162" t="s">
        <v>860</v>
      </c>
      <c r="C510" s="186"/>
      <c r="D510" s="186"/>
      <c r="E510" s="187"/>
      <c r="F510" s="189"/>
      <c r="G510" s="189"/>
      <c r="H510" s="189"/>
      <c r="I510" s="189"/>
      <c r="J510" s="188"/>
      <c r="K510" s="188"/>
      <c r="L510" s="190"/>
      <c r="M510" s="190"/>
      <c r="N510" s="188"/>
    </row>
    <row r="511" spans="1:16383" ht="30" x14ac:dyDescent="0.25">
      <c r="A511" s="18" t="s">
        <v>1816</v>
      </c>
      <c r="B511" s="18" t="s">
        <v>3836</v>
      </c>
      <c r="C511" s="18" t="s">
        <v>3755</v>
      </c>
      <c r="D511" s="18" t="s">
        <v>860</v>
      </c>
      <c r="E511" s="198"/>
      <c r="F511" s="54" t="s">
        <v>1</v>
      </c>
      <c r="G511" s="54" t="s">
        <v>1</v>
      </c>
      <c r="H511" s="54"/>
      <c r="I511" s="54" t="s">
        <v>1</v>
      </c>
      <c r="J511" s="17" t="s">
        <v>1010</v>
      </c>
      <c r="K511" s="210"/>
      <c r="L511" s="54" t="s">
        <v>1011</v>
      </c>
      <c r="M511" s="19"/>
      <c r="N511" s="17" t="s">
        <v>2037</v>
      </c>
    </row>
    <row r="512" spans="1:16383" ht="30" x14ac:dyDescent="0.25">
      <c r="A512" s="18" t="s">
        <v>1817</v>
      </c>
      <c r="B512" s="18" t="s">
        <v>1450</v>
      </c>
      <c r="C512" s="18" t="s">
        <v>2977</v>
      </c>
      <c r="D512" s="18" t="s">
        <v>860</v>
      </c>
      <c r="E512" s="198"/>
      <c r="F512" s="54"/>
      <c r="G512" s="54" t="s">
        <v>1</v>
      </c>
      <c r="H512" s="54" t="s">
        <v>1</v>
      </c>
      <c r="I512" s="54"/>
      <c r="J512" s="17" t="s">
        <v>1453</v>
      </c>
      <c r="K512" s="17"/>
      <c r="L512" s="19"/>
      <c r="M512" s="19"/>
      <c r="N512" s="17"/>
    </row>
    <row r="513" spans="1:14" s="110" customFormat="1" ht="90" x14ac:dyDescent="0.25">
      <c r="A513" s="135" t="s">
        <v>4194</v>
      </c>
      <c r="B513" s="18" t="s">
        <v>4195</v>
      </c>
      <c r="C513" s="18" t="s">
        <v>4196</v>
      </c>
      <c r="D513" s="18" t="s">
        <v>860</v>
      </c>
      <c r="E513" s="28"/>
      <c r="F513" s="59" t="s">
        <v>1</v>
      </c>
      <c r="G513" s="59" t="s">
        <v>1</v>
      </c>
      <c r="H513" s="59" t="s">
        <v>1</v>
      </c>
      <c r="I513" s="28"/>
      <c r="J513" s="18" t="s">
        <v>4197</v>
      </c>
      <c r="K513" s="18" t="s">
        <v>1357</v>
      </c>
      <c r="L513" s="108" t="s">
        <v>4185</v>
      </c>
      <c r="M513" s="18"/>
      <c r="N513" s="18"/>
    </row>
    <row r="514" spans="1:14" s="30" customFormat="1" ht="90" x14ac:dyDescent="0.25">
      <c r="A514" s="135" t="s">
        <v>4198</v>
      </c>
      <c r="B514" s="28" t="s">
        <v>4199</v>
      </c>
      <c r="C514" s="18" t="s">
        <v>4200</v>
      </c>
      <c r="D514" s="18" t="s">
        <v>860</v>
      </c>
      <c r="E514" s="28"/>
      <c r="F514" s="59" t="s">
        <v>1</v>
      </c>
      <c r="G514" s="59" t="s">
        <v>1</v>
      </c>
      <c r="H514" s="59" t="s">
        <v>1</v>
      </c>
      <c r="I514" s="28"/>
      <c r="J514" s="18" t="s">
        <v>4197</v>
      </c>
      <c r="K514" s="18" t="s">
        <v>1357</v>
      </c>
      <c r="L514" s="108" t="s">
        <v>4185</v>
      </c>
      <c r="M514" s="28"/>
      <c r="N514" s="28"/>
    </row>
    <row r="515" spans="1:14" x14ac:dyDescent="0.25">
      <c r="A515" s="31"/>
      <c r="B515" s="9" t="s">
        <v>105</v>
      </c>
      <c r="C515" s="23"/>
      <c r="D515" s="23"/>
      <c r="E515" s="24"/>
      <c r="F515" s="60"/>
      <c r="G515" s="60"/>
      <c r="H515" s="60"/>
      <c r="I515" s="60"/>
      <c r="J515" s="71"/>
      <c r="K515" s="71"/>
      <c r="L515" s="31"/>
      <c r="M515" s="31"/>
      <c r="N515" s="71"/>
    </row>
    <row r="516" spans="1:14" ht="30" x14ac:dyDescent="0.25">
      <c r="A516" s="18" t="s">
        <v>1796</v>
      </c>
      <c r="B516" s="18" t="s">
        <v>868</v>
      </c>
      <c r="C516" s="18" t="s">
        <v>3756</v>
      </c>
      <c r="D516" s="18" t="s">
        <v>105</v>
      </c>
      <c r="E516" s="56"/>
      <c r="F516" s="54"/>
      <c r="G516" s="54"/>
      <c r="H516" s="54" t="s">
        <v>1</v>
      </c>
      <c r="I516" s="54"/>
      <c r="J516" s="17" t="s">
        <v>956</v>
      </c>
      <c r="K516" s="17" t="s">
        <v>1387</v>
      </c>
      <c r="L516" s="18"/>
      <c r="M516" s="19"/>
      <c r="N516" s="17"/>
    </row>
    <row r="517" spans="1:14" ht="30" x14ac:dyDescent="0.25">
      <c r="A517" s="18" t="s">
        <v>1797</v>
      </c>
      <c r="B517" s="18" t="s">
        <v>869</v>
      </c>
      <c r="C517" s="18" t="s">
        <v>3757</v>
      </c>
      <c r="D517" s="18" t="s">
        <v>105</v>
      </c>
      <c r="E517" s="56"/>
      <c r="F517" s="54"/>
      <c r="G517" s="54"/>
      <c r="H517" s="54" t="s">
        <v>1</v>
      </c>
      <c r="I517" s="54"/>
      <c r="J517" s="17" t="s">
        <v>956</v>
      </c>
      <c r="K517" s="17" t="s">
        <v>1387</v>
      </c>
      <c r="L517" s="18"/>
      <c r="M517" s="19"/>
      <c r="N517" s="17"/>
    </row>
    <row r="518" spans="1:14" ht="30" x14ac:dyDescent="0.25">
      <c r="A518" s="18" t="s">
        <v>1798</v>
      </c>
      <c r="B518" s="18" t="s">
        <v>589</v>
      </c>
      <c r="C518" s="18" t="s">
        <v>3758</v>
      </c>
      <c r="D518" s="18" t="s">
        <v>105</v>
      </c>
      <c r="E518" s="21"/>
      <c r="F518" s="54"/>
      <c r="G518" s="54" t="s">
        <v>1</v>
      </c>
      <c r="H518" s="54" t="s">
        <v>1</v>
      </c>
      <c r="I518" s="54" t="s">
        <v>1</v>
      </c>
      <c r="J518" s="17" t="s">
        <v>226</v>
      </c>
      <c r="K518" s="17" t="s">
        <v>1387</v>
      </c>
      <c r="L518" s="18"/>
      <c r="M518" s="19"/>
      <c r="N518" s="17"/>
    </row>
    <row r="519" spans="1:14" ht="30" x14ac:dyDescent="0.25">
      <c r="A519" s="18" t="s">
        <v>1799</v>
      </c>
      <c r="B519" s="18" t="s">
        <v>590</v>
      </c>
      <c r="C519" s="18" t="s">
        <v>3759</v>
      </c>
      <c r="D519" s="18" t="s">
        <v>105</v>
      </c>
      <c r="E519" s="21"/>
      <c r="F519" s="54"/>
      <c r="G519" s="54" t="s">
        <v>1</v>
      </c>
      <c r="H519" s="54" t="s">
        <v>1</v>
      </c>
      <c r="I519" s="54" t="s">
        <v>1</v>
      </c>
      <c r="J519" s="17" t="s">
        <v>226</v>
      </c>
      <c r="K519" s="17" t="s">
        <v>1387</v>
      </c>
      <c r="L519" s="18"/>
      <c r="M519" s="19"/>
      <c r="N519" s="17"/>
    </row>
    <row r="520" spans="1:14" ht="45" x14ac:dyDescent="0.25">
      <c r="A520" s="18" t="s">
        <v>1800</v>
      </c>
      <c r="B520" s="18" t="s">
        <v>1836</v>
      </c>
      <c r="C520" s="18" t="s">
        <v>2978</v>
      </c>
      <c r="D520" s="18" t="s">
        <v>105</v>
      </c>
      <c r="E520" s="16"/>
      <c r="F520" s="54" t="s">
        <v>1</v>
      </c>
      <c r="G520" s="54" t="s">
        <v>1</v>
      </c>
      <c r="H520" s="54" t="s">
        <v>1</v>
      </c>
      <c r="I520" s="54" t="s">
        <v>1</v>
      </c>
      <c r="J520" s="17" t="s">
        <v>230</v>
      </c>
      <c r="K520" s="17" t="s">
        <v>623</v>
      </c>
      <c r="L520" s="18"/>
      <c r="M520" s="19"/>
      <c r="N520" s="17"/>
    </row>
    <row r="521" spans="1:14" ht="75" x14ac:dyDescent="0.25">
      <c r="A521" s="18" t="s">
        <v>1801</v>
      </c>
      <c r="B521" s="18" t="s">
        <v>2584</v>
      </c>
      <c r="C521" s="18" t="s">
        <v>3760</v>
      </c>
      <c r="D521" s="18" t="s">
        <v>105</v>
      </c>
      <c r="E521" s="16"/>
      <c r="F521" s="54" t="s">
        <v>1</v>
      </c>
      <c r="G521" s="54" t="s">
        <v>1</v>
      </c>
      <c r="H521" s="54" t="s">
        <v>1</v>
      </c>
      <c r="I521" s="54" t="s">
        <v>1</v>
      </c>
      <c r="J521" s="17" t="s">
        <v>215</v>
      </c>
      <c r="K521" s="17" t="s">
        <v>305</v>
      </c>
      <c r="L521" s="18" t="s">
        <v>2206</v>
      </c>
      <c r="M521" s="19"/>
      <c r="N521" s="17"/>
    </row>
    <row r="522" spans="1:14" ht="30" x14ac:dyDescent="0.25">
      <c r="A522" s="18" t="s">
        <v>1802</v>
      </c>
      <c r="B522" s="18" t="s">
        <v>588</v>
      </c>
      <c r="C522" s="18" t="s">
        <v>3761</v>
      </c>
      <c r="D522" s="18" t="s">
        <v>105</v>
      </c>
      <c r="E522" s="21"/>
      <c r="F522" s="54"/>
      <c r="G522" s="54" t="s">
        <v>1</v>
      </c>
      <c r="H522" s="54" t="s">
        <v>1</v>
      </c>
      <c r="I522" s="54" t="s">
        <v>1</v>
      </c>
      <c r="J522" s="17" t="s">
        <v>226</v>
      </c>
      <c r="K522" s="17" t="s">
        <v>1387</v>
      </c>
      <c r="L522" s="18"/>
      <c r="M522" s="19"/>
      <c r="N522" s="17"/>
    </row>
    <row r="523" spans="1:14" ht="45" x14ac:dyDescent="0.25">
      <c r="A523" s="18" t="s">
        <v>1803</v>
      </c>
      <c r="B523" s="18" t="s">
        <v>592</v>
      </c>
      <c r="C523" s="18" t="s">
        <v>3762</v>
      </c>
      <c r="D523" s="18" t="s">
        <v>105</v>
      </c>
      <c r="E523" s="56"/>
      <c r="F523" s="54"/>
      <c r="G523" s="54" t="s">
        <v>1</v>
      </c>
      <c r="H523" s="54" t="s">
        <v>1</v>
      </c>
      <c r="I523" s="54"/>
      <c r="J523" s="17" t="s">
        <v>1356</v>
      </c>
      <c r="K523" s="17" t="s">
        <v>1387</v>
      </c>
      <c r="L523" s="18"/>
      <c r="M523" s="19"/>
      <c r="N523" s="17"/>
    </row>
    <row r="524" spans="1:14" ht="45" x14ac:dyDescent="0.25">
      <c r="A524" s="18" t="s">
        <v>1804</v>
      </c>
      <c r="B524" s="18" t="s">
        <v>166</v>
      </c>
      <c r="C524" s="18" t="s">
        <v>3763</v>
      </c>
      <c r="D524" s="18" t="s">
        <v>105</v>
      </c>
      <c r="E524" s="21"/>
      <c r="F524" s="54"/>
      <c r="G524" s="54"/>
      <c r="H524" s="54" t="s">
        <v>1</v>
      </c>
      <c r="I524" s="54"/>
      <c r="J524" s="17" t="s">
        <v>662</v>
      </c>
      <c r="K524" s="17" t="s">
        <v>1387</v>
      </c>
      <c r="L524" s="18"/>
      <c r="M524" s="19" t="s">
        <v>1377</v>
      </c>
      <c r="N524" s="17"/>
    </row>
    <row r="525" spans="1:14" ht="30" x14ac:dyDescent="0.25">
      <c r="A525" s="18" t="s">
        <v>1805</v>
      </c>
      <c r="B525" s="18" t="s">
        <v>872</v>
      </c>
      <c r="C525" s="18" t="s">
        <v>3764</v>
      </c>
      <c r="D525" s="18" t="s">
        <v>105</v>
      </c>
      <c r="E525" s="25"/>
      <c r="F525" s="54"/>
      <c r="G525" s="54"/>
      <c r="H525" s="54" t="s">
        <v>1</v>
      </c>
      <c r="I525" s="54"/>
      <c r="J525" s="17" t="s">
        <v>956</v>
      </c>
      <c r="K525" s="17"/>
      <c r="L525" s="18"/>
      <c r="M525" s="19"/>
      <c r="N525" s="17"/>
    </row>
    <row r="526" spans="1:14" ht="30" x14ac:dyDescent="0.25">
      <c r="A526" s="18" t="s">
        <v>1806</v>
      </c>
      <c r="B526" s="18" t="s">
        <v>2898</v>
      </c>
      <c r="C526" s="18" t="s">
        <v>3765</v>
      </c>
      <c r="D526" s="18" t="s">
        <v>105</v>
      </c>
      <c r="E526" s="56"/>
      <c r="F526" s="54"/>
      <c r="G526" s="54"/>
      <c r="H526" s="54" t="s">
        <v>1</v>
      </c>
      <c r="I526" s="54"/>
      <c r="J526" s="17" t="s">
        <v>956</v>
      </c>
      <c r="K526" s="17"/>
      <c r="L526" s="18"/>
      <c r="M526" s="19"/>
      <c r="N526" s="17"/>
    </row>
    <row r="527" spans="1:14" ht="30" x14ac:dyDescent="0.25">
      <c r="A527" s="18" t="s">
        <v>1807</v>
      </c>
      <c r="B527" s="18" t="s">
        <v>263</v>
      </c>
      <c r="C527" s="18" t="s">
        <v>3766</v>
      </c>
      <c r="D527" s="18" t="s">
        <v>105</v>
      </c>
      <c r="E527" s="25"/>
      <c r="F527" s="54"/>
      <c r="G527" s="54"/>
      <c r="H527" s="54" t="s">
        <v>1</v>
      </c>
      <c r="I527" s="54"/>
      <c r="J527" s="17" t="s">
        <v>293</v>
      </c>
      <c r="K527" s="17"/>
      <c r="L527" s="18"/>
      <c r="M527" s="19" t="s">
        <v>1377</v>
      </c>
      <c r="N527" s="17"/>
    </row>
    <row r="528" spans="1:14" x14ac:dyDescent="0.25">
      <c r="A528" s="18" t="s">
        <v>1808</v>
      </c>
      <c r="B528" s="18" t="s">
        <v>2639</v>
      </c>
      <c r="C528" s="18" t="s">
        <v>3767</v>
      </c>
      <c r="D528" s="18" t="s">
        <v>105</v>
      </c>
      <c r="E528" s="16"/>
      <c r="F528" s="54" t="s">
        <v>1</v>
      </c>
      <c r="G528" s="54" t="s">
        <v>1</v>
      </c>
      <c r="H528" s="54" t="s">
        <v>1</v>
      </c>
      <c r="I528" s="54"/>
      <c r="J528" s="17" t="s">
        <v>226</v>
      </c>
      <c r="K528" s="17" t="s">
        <v>1357</v>
      </c>
      <c r="L528" s="18"/>
      <c r="M528" s="19"/>
      <c r="N528" s="17"/>
    </row>
    <row r="529" spans="1:16383" ht="45" x14ac:dyDescent="0.25">
      <c r="A529" s="18" t="s">
        <v>1809</v>
      </c>
      <c r="B529" s="18" t="s">
        <v>192</v>
      </c>
      <c r="C529" s="18" t="s">
        <v>2963</v>
      </c>
      <c r="D529" s="18" t="s">
        <v>105</v>
      </c>
      <c r="E529" s="16"/>
      <c r="F529" s="54" t="s">
        <v>1</v>
      </c>
      <c r="G529" s="54" t="s">
        <v>1</v>
      </c>
      <c r="H529" s="54" t="s">
        <v>1</v>
      </c>
      <c r="I529" s="54" t="s">
        <v>1</v>
      </c>
      <c r="J529" s="17" t="s">
        <v>1462</v>
      </c>
      <c r="K529" s="17" t="s">
        <v>1357</v>
      </c>
      <c r="L529" s="18"/>
      <c r="M529" s="19"/>
      <c r="N529" s="17" t="s">
        <v>2100</v>
      </c>
    </row>
    <row r="530" spans="1:16383" ht="30" x14ac:dyDescent="0.25">
      <c r="A530" s="18" t="s">
        <v>1810</v>
      </c>
      <c r="B530" s="18" t="s">
        <v>1337</v>
      </c>
      <c r="C530" s="18" t="s">
        <v>3768</v>
      </c>
      <c r="D530" s="18" t="s">
        <v>105</v>
      </c>
      <c r="E530" s="16"/>
      <c r="F530" s="54"/>
      <c r="G530" s="54"/>
      <c r="H530" s="54" t="s">
        <v>1</v>
      </c>
      <c r="I530" s="54"/>
      <c r="J530" s="17" t="s">
        <v>1338</v>
      </c>
      <c r="K530" s="17"/>
      <c r="L530" s="18"/>
      <c r="M530" s="19" t="s">
        <v>1377</v>
      </c>
      <c r="N530" s="17"/>
    </row>
    <row r="531" spans="1:16383" ht="30" x14ac:dyDescent="0.25">
      <c r="A531" s="18" t="s">
        <v>1911</v>
      </c>
      <c r="B531" s="18" t="s">
        <v>1915</v>
      </c>
      <c r="C531" s="18" t="s">
        <v>3769</v>
      </c>
      <c r="D531" s="18" t="s">
        <v>105</v>
      </c>
      <c r="E531" s="16"/>
      <c r="F531" s="54"/>
      <c r="G531" s="54" t="s">
        <v>1</v>
      </c>
      <c r="H531" s="54" t="s">
        <v>1</v>
      </c>
      <c r="I531" s="54" t="s">
        <v>1</v>
      </c>
      <c r="J531" s="17" t="s">
        <v>1914</v>
      </c>
      <c r="K531" s="17" t="s">
        <v>1387</v>
      </c>
      <c r="L531" s="18"/>
      <c r="M531" s="19"/>
      <c r="N531" s="17"/>
    </row>
    <row r="532" spans="1:16383" ht="45" x14ac:dyDescent="0.25">
      <c r="A532" s="18" t="s">
        <v>2373</v>
      </c>
      <c r="B532" s="18" t="s">
        <v>2290</v>
      </c>
      <c r="C532" s="18" t="s">
        <v>3770</v>
      </c>
      <c r="D532" s="18" t="s">
        <v>105</v>
      </c>
      <c r="E532" s="16"/>
      <c r="F532" s="54" t="s">
        <v>1</v>
      </c>
      <c r="G532" s="54" t="s">
        <v>1</v>
      </c>
      <c r="H532" s="54"/>
      <c r="I532" s="54" t="s">
        <v>1</v>
      </c>
      <c r="J532" s="17" t="s">
        <v>2291</v>
      </c>
      <c r="K532" s="17" t="s">
        <v>1357</v>
      </c>
      <c r="L532" s="18"/>
      <c r="M532" s="19"/>
      <c r="N532" s="17"/>
    </row>
    <row r="533" spans="1:16383" ht="45" x14ac:dyDescent="0.25">
      <c r="A533" s="18" t="s">
        <v>2459</v>
      </c>
      <c r="B533" s="18" t="s">
        <v>2466</v>
      </c>
      <c r="C533" s="18" t="s">
        <v>3771</v>
      </c>
      <c r="D533" s="18" t="s">
        <v>105</v>
      </c>
      <c r="E533" s="16" t="s">
        <v>1</v>
      </c>
      <c r="F533" s="54" t="s">
        <v>1</v>
      </c>
      <c r="G533" s="54" t="s">
        <v>1</v>
      </c>
      <c r="H533" s="54" t="s">
        <v>1</v>
      </c>
      <c r="I533" s="54"/>
      <c r="J533" s="17" t="s">
        <v>854</v>
      </c>
      <c r="K533" s="17" t="s">
        <v>1357</v>
      </c>
      <c r="L533" s="18"/>
      <c r="M533" s="19"/>
      <c r="N533" s="17"/>
    </row>
    <row r="534" spans="1:16383" ht="45" x14ac:dyDescent="0.25">
      <c r="A534" s="18" t="s">
        <v>2576</v>
      </c>
      <c r="B534" s="18" t="s">
        <v>2580</v>
      </c>
      <c r="C534" s="18" t="s">
        <v>3772</v>
      </c>
      <c r="D534" s="18" t="s">
        <v>105</v>
      </c>
      <c r="E534" s="16"/>
      <c r="F534" s="54" t="s">
        <v>1</v>
      </c>
      <c r="G534" s="54" t="s">
        <v>1</v>
      </c>
      <c r="H534" s="54" t="s">
        <v>1</v>
      </c>
      <c r="I534" s="54"/>
      <c r="J534" s="17" t="s">
        <v>854</v>
      </c>
      <c r="K534" s="17" t="s">
        <v>1357</v>
      </c>
      <c r="L534" s="18"/>
      <c r="M534" s="19"/>
      <c r="N534" s="17"/>
    </row>
    <row r="535" spans="1:16383" ht="45" x14ac:dyDescent="0.25">
      <c r="A535" s="18" t="s">
        <v>1795</v>
      </c>
      <c r="B535" s="18" t="s">
        <v>812</v>
      </c>
      <c r="C535" s="18" t="s">
        <v>2957</v>
      </c>
      <c r="D535" s="18" t="s">
        <v>105</v>
      </c>
      <c r="E535" s="16"/>
      <c r="F535" s="54" t="s">
        <v>1</v>
      </c>
      <c r="G535" s="54" t="s">
        <v>1</v>
      </c>
      <c r="H535" s="54" t="s">
        <v>1</v>
      </c>
      <c r="I535" s="54" t="s">
        <v>1</v>
      </c>
      <c r="J535" s="17" t="s">
        <v>813</v>
      </c>
      <c r="K535" s="17" t="s">
        <v>1227</v>
      </c>
      <c r="L535" s="18"/>
      <c r="M535" s="19"/>
      <c r="N535" s="17"/>
    </row>
    <row r="536" spans="1:16383" s="30" customFormat="1" ht="51.75" customHeight="1" x14ac:dyDescent="0.25">
      <c r="A536" s="18" t="s">
        <v>3884</v>
      </c>
      <c r="B536" s="18" t="s">
        <v>3942</v>
      </c>
      <c r="C536" s="18" t="s">
        <v>3943</v>
      </c>
      <c r="D536" s="18" t="s">
        <v>105</v>
      </c>
      <c r="E536" s="4"/>
      <c r="F536" s="4"/>
      <c r="G536" s="4" t="s">
        <v>1</v>
      </c>
      <c r="H536" s="4"/>
      <c r="I536" s="4" t="s">
        <v>1</v>
      </c>
      <c r="J536" s="18" t="s">
        <v>3939</v>
      </c>
      <c r="K536" s="17" t="s">
        <v>1387</v>
      </c>
      <c r="L536" s="27"/>
      <c r="M536" s="141" t="s">
        <v>3813</v>
      </c>
      <c r="N536" s="17"/>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c r="GE536" s="3"/>
      <c r="GF536" s="3"/>
      <c r="GG536" s="3"/>
      <c r="GH536" s="3"/>
      <c r="GI536" s="3"/>
      <c r="GJ536" s="3"/>
      <c r="GK536" s="3"/>
      <c r="GL536" s="3"/>
      <c r="GM536" s="3"/>
      <c r="GN536" s="3"/>
      <c r="GO536" s="3"/>
      <c r="GP536" s="3"/>
      <c r="GQ536" s="3"/>
      <c r="GR536" s="3"/>
      <c r="GS536" s="3"/>
      <c r="GT536" s="3"/>
      <c r="GU536" s="3"/>
      <c r="GV536" s="3"/>
      <c r="GW536" s="3"/>
      <c r="GX536" s="3"/>
      <c r="GY536" s="3"/>
      <c r="GZ536" s="3"/>
      <c r="HA536" s="3"/>
      <c r="HB536" s="3"/>
      <c r="HC536" s="3"/>
      <c r="HD536" s="3"/>
      <c r="HE536" s="3"/>
      <c r="HF536" s="3"/>
      <c r="HG536" s="3"/>
      <c r="HH536" s="3"/>
      <c r="HI536" s="3"/>
      <c r="HJ536" s="3"/>
      <c r="HK536" s="3"/>
      <c r="HL536" s="3"/>
      <c r="HM536" s="3"/>
      <c r="HN536" s="3"/>
      <c r="HO536" s="3"/>
      <c r="HP536" s="3"/>
      <c r="HQ536" s="3"/>
      <c r="HR536" s="3"/>
      <c r="HS536" s="3"/>
      <c r="HT536" s="3"/>
      <c r="HU536" s="3"/>
      <c r="HV536" s="3"/>
      <c r="HW536" s="3"/>
      <c r="HX536" s="3"/>
      <c r="HY536" s="3"/>
      <c r="HZ536" s="3"/>
      <c r="IA536" s="3"/>
      <c r="IB536" s="3"/>
      <c r="IC536" s="3"/>
      <c r="ID536" s="3"/>
      <c r="IE536" s="3"/>
      <c r="IF536" s="3"/>
      <c r="IG536" s="3"/>
      <c r="IH536" s="3"/>
      <c r="II536" s="3"/>
      <c r="IJ536" s="3"/>
      <c r="IK536" s="3"/>
      <c r="IL536" s="3"/>
      <c r="IM536" s="3"/>
      <c r="IN536" s="3"/>
      <c r="IO536" s="3"/>
      <c r="IP536" s="3"/>
      <c r="IQ536" s="3"/>
      <c r="IR536" s="3"/>
      <c r="IS536" s="3"/>
      <c r="IT536" s="3"/>
      <c r="IU536" s="3"/>
      <c r="IV536" s="3"/>
      <c r="IW536" s="3"/>
      <c r="IX536" s="3"/>
      <c r="IY536" s="3"/>
      <c r="IZ536" s="3"/>
      <c r="JA536" s="3"/>
      <c r="JB536" s="3"/>
      <c r="JC536" s="3"/>
      <c r="JD536" s="3"/>
      <c r="JE536" s="3"/>
      <c r="JF536" s="3"/>
      <c r="JG536" s="3"/>
      <c r="JH536" s="3"/>
      <c r="JI536" s="3"/>
      <c r="JJ536" s="3"/>
      <c r="JK536" s="3"/>
      <c r="JL536" s="3"/>
      <c r="JM536" s="3"/>
      <c r="JN536" s="3"/>
      <c r="JO536" s="3"/>
      <c r="JP536" s="3"/>
      <c r="JQ536" s="3"/>
      <c r="JR536" s="3"/>
      <c r="JS536" s="3"/>
      <c r="JT536" s="3"/>
      <c r="JU536" s="3"/>
      <c r="JV536" s="3"/>
      <c r="JW536" s="3"/>
      <c r="JX536" s="3"/>
      <c r="JY536" s="3"/>
      <c r="JZ536" s="3"/>
      <c r="KA536" s="3"/>
      <c r="KB536" s="3"/>
      <c r="KC536" s="3"/>
      <c r="KD536" s="3"/>
      <c r="KE536" s="3"/>
      <c r="KF536" s="3"/>
      <c r="KG536" s="3"/>
      <c r="KH536" s="3"/>
      <c r="KI536" s="3"/>
      <c r="KJ536" s="3"/>
      <c r="KK536" s="3"/>
      <c r="KL536" s="3"/>
      <c r="KM536" s="3"/>
      <c r="KN536" s="3"/>
      <c r="KO536" s="3"/>
      <c r="KP536" s="3"/>
      <c r="KQ536" s="3"/>
      <c r="KR536" s="3"/>
      <c r="KS536" s="3"/>
      <c r="KT536" s="3"/>
      <c r="KU536" s="3"/>
      <c r="KV536" s="3"/>
      <c r="KW536" s="3"/>
      <c r="KX536" s="3"/>
      <c r="KY536" s="3"/>
      <c r="KZ536" s="3"/>
      <c r="LA536" s="3"/>
      <c r="LB536" s="3"/>
      <c r="LC536" s="3"/>
      <c r="LD536" s="3"/>
      <c r="LE536" s="3"/>
      <c r="LF536" s="3"/>
      <c r="LG536" s="3"/>
      <c r="LH536" s="3"/>
      <c r="LI536" s="3"/>
      <c r="LJ536" s="3"/>
      <c r="LK536" s="3"/>
      <c r="LL536" s="3"/>
      <c r="LM536" s="3"/>
      <c r="LN536" s="3"/>
      <c r="LO536" s="3"/>
      <c r="LP536" s="3"/>
      <c r="LQ536" s="3"/>
      <c r="LR536" s="3"/>
      <c r="LS536" s="3"/>
      <c r="LT536" s="3"/>
      <c r="LU536" s="3"/>
      <c r="LV536" s="3"/>
      <c r="LW536" s="3"/>
      <c r="LX536" s="3"/>
      <c r="LY536" s="3"/>
      <c r="LZ536" s="3"/>
      <c r="MA536" s="3"/>
      <c r="MB536" s="3"/>
      <c r="MC536" s="3"/>
      <c r="MD536" s="3"/>
      <c r="ME536" s="3"/>
      <c r="MF536" s="3"/>
      <c r="MG536" s="3"/>
      <c r="MH536" s="3"/>
      <c r="MI536" s="3"/>
      <c r="MJ536" s="3"/>
      <c r="MK536" s="3"/>
      <c r="ML536" s="3"/>
      <c r="MM536" s="3"/>
      <c r="MN536" s="3"/>
      <c r="MO536" s="3"/>
      <c r="MP536" s="3"/>
      <c r="MQ536" s="3"/>
      <c r="MR536" s="3"/>
      <c r="MS536" s="3"/>
      <c r="MT536" s="3"/>
      <c r="MU536" s="3"/>
      <c r="MV536" s="3"/>
      <c r="MW536" s="3"/>
      <c r="MX536" s="3"/>
      <c r="MY536" s="3"/>
      <c r="MZ536" s="3"/>
      <c r="NA536" s="3"/>
      <c r="NB536" s="3"/>
      <c r="NC536" s="3"/>
      <c r="ND536" s="3"/>
      <c r="NE536" s="3"/>
      <c r="NF536" s="3"/>
      <c r="NG536" s="3"/>
      <c r="NH536" s="3"/>
      <c r="NI536" s="3"/>
      <c r="NJ536" s="3"/>
      <c r="NK536" s="3"/>
      <c r="NL536" s="3"/>
      <c r="NM536" s="3"/>
      <c r="NN536" s="3"/>
      <c r="NO536" s="3"/>
      <c r="NP536" s="3"/>
      <c r="NQ536" s="3"/>
      <c r="NR536" s="3"/>
      <c r="NS536" s="3"/>
      <c r="NT536" s="3"/>
      <c r="NU536" s="3"/>
      <c r="NV536" s="3"/>
      <c r="NW536" s="3"/>
      <c r="NX536" s="3"/>
      <c r="NY536" s="3"/>
      <c r="NZ536" s="3"/>
      <c r="OA536" s="3"/>
      <c r="OB536" s="3"/>
      <c r="OC536" s="3"/>
      <c r="OD536" s="3"/>
      <c r="OE536" s="3"/>
      <c r="OF536" s="3"/>
      <c r="OG536" s="3"/>
      <c r="OH536" s="3"/>
      <c r="OI536" s="3"/>
      <c r="OJ536" s="3"/>
      <c r="OK536" s="3"/>
      <c r="OL536" s="3"/>
      <c r="OM536" s="3"/>
      <c r="ON536" s="3"/>
      <c r="OO536" s="3"/>
      <c r="OP536" s="3"/>
      <c r="OQ536" s="3"/>
      <c r="OR536" s="3"/>
      <c r="OS536" s="3"/>
      <c r="OT536" s="3"/>
      <c r="OU536" s="3"/>
      <c r="OV536" s="3"/>
      <c r="OW536" s="3"/>
      <c r="OX536" s="3"/>
      <c r="OY536" s="3"/>
      <c r="OZ536" s="3"/>
      <c r="PA536" s="3"/>
      <c r="PB536" s="3"/>
      <c r="PC536" s="3"/>
      <c r="PD536" s="3"/>
      <c r="PE536" s="3"/>
      <c r="PF536" s="3"/>
      <c r="PG536" s="3"/>
      <c r="PH536" s="3"/>
      <c r="PI536" s="3"/>
      <c r="PJ536" s="3"/>
      <c r="PK536" s="3"/>
      <c r="PL536" s="3"/>
      <c r="PM536" s="3"/>
      <c r="PN536" s="3"/>
      <c r="PO536" s="3"/>
      <c r="PP536" s="3"/>
      <c r="PQ536" s="3"/>
      <c r="PR536" s="3"/>
      <c r="PS536" s="3"/>
      <c r="PT536" s="3"/>
      <c r="PU536" s="3"/>
      <c r="PV536" s="3"/>
      <c r="PW536" s="3"/>
      <c r="PX536" s="3"/>
      <c r="PY536" s="3"/>
      <c r="PZ536" s="3"/>
      <c r="QA536" s="3"/>
      <c r="QB536" s="3"/>
      <c r="QC536" s="3"/>
      <c r="QD536" s="3"/>
      <c r="QE536" s="3"/>
      <c r="QF536" s="3"/>
      <c r="QG536" s="3"/>
      <c r="QH536" s="3"/>
      <c r="QI536" s="3"/>
      <c r="QJ536" s="3"/>
      <c r="QK536" s="3"/>
      <c r="QL536" s="3"/>
      <c r="QM536" s="3"/>
      <c r="QN536" s="3"/>
      <c r="QO536" s="3"/>
      <c r="QP536" s="3"/>
      <c r="QQ536" s="3"/>
      <c r="QR536" s="3"/>
      <c r="QS536" s="3"/>
      <c r="QT536" s="3"/>
      <c r="QU536" s="3"/>
      <c r="QV536" s="3"/>
      <c r="QW536" s="3"/>
      <c r="QX536" s="3"/>
      <c r="QY536" s="3"/>
      <c r="QZ536" s="3"/>
      <c r="RA536" s="3"/>
      <c r="RB536" s="3"/>
      <c r="RC536" s="3"/>
      <c r="RD536" s="3"/>
      <c r="RE536" s="3"/>
      <c r="RF536" s="3"/>
      <c r="RG536" s="3"/>
      <c r="RH536" s="3"/>
      <c r="RI536" s="3"/>
      <c r="RJ536" s="3"/>
      <c r="RK536" s="3"/>
      <c r="RL536" s="3"/>
      <c r="RM536" s="3"/>
      <c r="RN536" s="3"/>
      <c r="RO536" s="3"/>
      <c r="RP536" s="3"/>
      <c r="RQ536" s="3"/>
      <c r="RR536" s="3"/>
      <c r="RS536" s="3"/>
      <c r="RT536" s="3"/>
      <c r="RU536" s="3"/>
      <c r="RV536" s="3"/>
      <c r="RW536" s="3"/>
      <c r="RX536" s="3"/>
      <c r="RY536" s="3"/>
      <c r="RZ536" s="3"/>
      <c r="SA536" s="3"/>
      <c r="SB536" s="3"/>
      <c r="SC536" s="3"/>
      <c r="SD536" s="3"/>
      <c r="SE536" s="3"/>
      <c r="SF536" s="3"/>
      <c r="SG536" s="3"/>
      <c r="SH536" s="3"/>
      <c r="SI536" s="3"/>
      <c r="SJ536" s="3"/>
      <c r="SK536" s="3"/>
      <c r="SL536" s="3"/>
      <c r="SM536" s="3"/>
      <c r="SN536" s="3"/>
      <c r="SO536" s="3"/>
      <c r="SP536" s="3"/>
      <c r="SQ536" s="3"/>
      <c r="SR536" s="3"/>
      <c r="SS536" s="3"/>
      <c r="ST536" s="3"/>
      <c r="SU536" s="3"/>
      <c r="SV536" s="3"/>
      <c r="SW536" s="3"/>
      <c r="SX536" s="3"/>
      <c r="SY536" s="3"/>
      <c r="SZ536" s="3"/>
      <c r="TA536" s="3"/>
      <c r="TB536" s="3"/>
      <c r="TC536" s="3"/>
      <c r="TD536" s="3"/>
      <c r="TE536" s="3"/>
      <c r="TF536" s="3"/>
      <c r="TG536" s="3"/>
      <c r="TH536" s="3"/>
      <c r="TI536" s="3"/>
      <c r="TJ536" s="3"/>
      <c r="TK536" s="3"/>
      <c r="TL536" s="3"/>
      <c r="TM536" s="3"/>
      <c r="TN536" s="3"/>
      <c r="TO536" s="3"/>
      <c r="TP536" s="3"/>
      <c r="TQ536" s="3"/>
      <c r="TR536" s="3"/>
      <c r="TS536" s="3"/>
      <c r="TT536" s="3"/>
      <c r="TU536" s="3"/>
      <c r="TV536" s="3"/>
      <c r="TW536" s="3"/>
      <c r="TX536" s="3"/>
      <c r="TY536" s="3"/>
      <c r="TZ536" s="3"/>
      <c r="UA536" s="3"/>
      <c r="UB536" s="3"/>
      <c r="UC536" s="3"/>
      <c r="UD536" s="3"/>
      <c r="UE536" s="3"/>
      <c r="UF536" s="3"/>
      <c r="UG536" s="3"/>
      <c r="UH536" s="3"/>
      <c r="UI536" s="3"/>
      <c r="UJ536" s="3"/>
      <c r="UK536" s="3"/>
      <c r="UL536" s="3"/>
      <c r="UM536" s="3"/>
      <c r="UN536" s="3"/>
      <c r="UO536" s="3"/>
      <c r="UP536" s="3"/>
      <c r="UQ536" s="3"/>
      <c r="UR536" s="3"/>
      <c r="US536" s="3"/>
      <c r="UT536" s="3"/>
      <c r="UU536" s="3"/>
      <c r="UV536" s="3"/>
      <c r="UW536" s="3"/>
      <c r="UX536" s="3"/>
      <c r="UY536" s="3"/>
      <c r="UZ536" s="3"/>
      <c r="VA536" s="3"/>
      <c r="VB536" s="3"/>
      <c r="VC536" s="3"/>
      <c r="VD536" s="3"/>
      <c r="VE536" s="3"/>
      <c r="VF536" s="3"/>
      <c r="VG536" s="3"/>
      <c r="VH536" s="3"/>
      <c r="VI536" s="3"/>
      <c r="VJ536" s="3"/>
      <c r="VK536" s="3"/>
      <c r="VL536" s="3"/>
      <c r="VM536" s="3"/>
      <c r="VN536" s="3"/>
      <c r="VO536" s="3"/>
      <c r="VP536" s="3"/>
      <c r="VQ536" s="3"/>
      <c r="VR536" s="3"/>
      <c r="VS536" s="3"/>
      <c r="VT536" s="3"/>
      <c r="VU536" s="3"/>
      <c r="VV536" s="3"/>
      <c r="VW536" s="3"/>
      <c r="VX536" s="3"/>
      <c r="VY536" s="3"/>
      <c r="VZ536" s="3"/>
      <c r="WA536" s="3"/>
      <c r="WB536" s="3"/>
      <c r="WC536" s="3"/>
      <c r="WD536" s="3"/>
      <c r="WE536" s="3"/>
      <c r="WF536" s="3"/>
      <c r="WG536" s="3"/>
      <c r="WH536" s="3"/>
      <c r="WI536" s="3"/>
      <c r="WJ536" s="3"/>
      <c r="WK536" s="3"/>
      <c r="WL536" s="3"/>
      <c r="WM536" s="3"/>
      <c r="WN536" s="3"/>
      <c r="WO536" s="3"/>
      <c r="WP536" s="3"/>
      <c r="WQ536" s="3"/>
      <c r="WR536" s="3"/>
      <c r="WS536" s="3"/>
      <c r="WT536" s="3"/>
      <c r="WU536" s="3"/>
      <c r="WV536" s="3"/>
      <c r="WW536" s="3"/>
      <c r="WX536" s="3"/>
      <c r="WY536" s="3"/>
      <c r="WZ536" s="3"/>
      <c r="XA536" s="3"/>
      <c r="XB536" s="3"/>
      <c r="XC536" s="3"/>
      <c r="XD536" s="3"/>
      <c r="XE536" s="3"/>
      <c r="XF536" s="3"/>
      <c r="XG536" s="3"/>
      <c r="XH536" s="3"/>
      <c r="XI536" s="3"/>
      <c r="XJ536" s="3"/>
      <c r="XK536" s="3"/>
      <c r="XL536" s="3"/>
      <c r="XM536" s="3"/>
      <c r="XN536" s="3"/>
      <c r="XO536" s="3"/>
      <c r="XP536" s="3"/>
      <c r="XQ536" s="3"/>
      <c r="XR536" s="3"/>
      <c r="XS536" s="3"/>
      <c r="XT536" s="3"/>
      <c r="XU536" s="3"/>
      <c r="XV536" s="3"/>
      <c r="XW536" s="3"/>
      <c r="XX536" s="3"/>
      <c r="XY536" s="3"/>
      <c r="XZ536" s="3"/>
      <c r="YA536" s="3"/>
      <c r="YB536" s="3"/>
      <c r="YC536" s="3"/>
      <c r="YD536" s="3"/>
      <c r="YE536" s="3"/>
      <c r="YF536" s="3"/>
      <c r="YG536" s="3"/>
      <c r="YH536" s="3"/>
      <c r="YI536" s="3"/>
      <c r="YJ536" s="3"/>
      <c r="YK536" s="3"/>
      <c r="YL536" s="3"/>
      <c r="YM536" s="3"/>
      <c r="YN536" s="3"/>
      <c r="YO536" s="3"/>
      <c r="YP536" s="3"/>
      <c r="YQ536" s="3"/>
      <c r="YR536" s="3"/>
      <c r="YS536" s="3"/>
      <c r="YT536" s="3"/>
      <c r="YU536" s="3"/>
      <c r="YV536" s="3"/>
      <c r="YW536" s="3"/>
      <c r="YX536" s="3"/>
      <c r="YY536" s="3"/>
      <c r="YZ536" s="3"/>
      <c r="ZA536" s="3"/>
      <c r="ZB536" s="3"/>
      <c r="ZC536" s="3"/>
      <c r="ZD536" s="3"/>
      <c r="ZE536" s="3"/>
      <c r="ZF536" s="3"/>
      <c r="ZG536" s="3"/>
      <c r="ZH536" s="3"/>
      <c r="ZI536" s="3"/>
      <c r="ZJ536" s="3"/>
      <c r="ZK536" s="3"/>
      <c r="ZL536" s="3"/>
      <c r="ZM536" s="3"/>
      <c r="ZN536" s="3"/>
      <c r="ZO536" s="3"/>
      <c r="ZP536" s="3"/>
      <c r="ZQ536" s="3"/>
      <c r="ZR536" s="3"/>
      <c r="ZS536" s="3"/>
      <c r="ZT536" s="3"/>
      <c r="ZU536" s="3"/>
      <c r="ZV536" s="3"/>
      <c r="ZW536" s="3"/>
      <c r="ZX536" s="3"/>
      <c r="ZY536" s="3"/>
      <c r="ZZ536" s="3"/>
      <c r="AAA536" s="3"/>
      <c r="AAB536" s="3"/>
      <c r="AAC536" s="3"/>
      <c r="AAD536" s="3"/>
      <c r="AAE536" s="3"/>
      <c r="AAF536" s="3"/>
      <c r="AAG536" s="3"/>
      <c r="AAH536" s="3"/>
      <c r="AAI536" s="3"/>
      <c r="AAJ536" s="3"/>
      <c r="AAK536" s="3"/>
      <c r="AAL536" s="3"/>
      <c r="AAM536" s="3"/>
      <c r="AAN536" s="3"/>
      <c r="AAO536" s="3"/>
      <c r="AAP536" s="3"/>
      <c r="AAQ536" s="3"/>
      <c r="AAR536" s="3"/>
      <c r="AAS536" s="3"/>
      <c r="AAT536" s="3"/>
      <c r="AAU536" s="3"/>
      <c r="AAV536" s="3"/>
      <c r="AAW536" s="3"/>
      <c r="AAX536" s="3"/>
      <c r="AAY536" s="3"/>
      <c r="AAZ536" s="3"/>
      <c r="ABA536" s="3"/>
      <c r="ABB536" s="3"/>
      <c r="ABC536" s="3"/>
      <c r="ABD536" s="3"/>
      <c r="ABE536" s="3"/>
      <c r="ABF536" s="3"/>
      <c r="ABG536" s="3"/>
      <c r="ABH536" s="3"/>
      <c r="ABI536" s="3"/>
      <c r="ABJ536" s="3"/>
      <c r="ABK536" s="3"/>
      <c r="ABL536" s="3"/>
      <c r="ABM536" s="3"/>
      <c r="ABN536" s="3"/>
      <c r="ABO536" s="3"/>
      <c r="ABP536" s="3"/>
      <c r="ABQ536" s="3"/>
      <c r="ABR536" s="3"/>
      <c r="ABS536" s="3"/>
      <c r="ABT536" s="3"/>
      <c r="ABU536" s="3"/>
      <c r="ABV536" s="3"/>
      <c r="ABW536" s="3"/>
      <c r="ABX536" s="3"/>
      <c r="ABY536" s="3"/>
      <c r="ABZ536" s="3"/>
      <c r="ACA536" s="3"/>
      <c r="ACB536" s="3"/>
      <c r="ACC536" s="3"/>
      <c r="ACD536" s="3"/>
      <c r="ACE536" s="3"/>
      <c r="ACF536" s="3"/>
      <c r="ACG536" s="3"/>
      <c r="ACH536" s="3"/>
      <c r="ACI536" s="3"/>
      <c r="ACJ536" s="3"/>
      <c r="ACK536" s="3"/>
      <c r="ACL536" s="3"/>
      <c r="ACM536" s="3"/>
      <c r="ACN536" s="3"/>
      <c r="ACO536" s="3"/>
      <c r="ACP536" s="3"/>
      <c r="ACQ536" s="3"/>
      <c r="ACR536" s="3"/>
      <c r="ACS536" s="3"/>
      <c r="ACT536" s="3"/>
      <c r="ACU536" s="3"/>
      <c r="ACV536" s="3"/>
      <c r="ACW536" s="3"/>
      <c r="ACX536" s="3"/>
      <c r="ACY536" s="3"/>
      <c r="ACZ536" s="3"/>
      <c r="ADA536" s="3"/>
      <c r="ADB536" s="3"/>
      <c r="ADC536" s="3"/>
      <c r="ADD536" s="3"/>
      <c r="ADE536" s="3"/>
      <c r="ADF536" s="3"/>
      <c r="ADG536" s="3"/>
      <c r="ADH536" s="3"/>
      <c r="ADI536" s="3"/>
      <c r="ADJ536" s="3"/>
      <c r="ADK536" s="3"/>
      <c r="ADL536" s="3"/>
      <c r="ADM536" s="3"/>
      <c r="ADN536" s="3"/>
      <c r="ADO536" s="3"/>
      <c r="ADP536" s="3"/>
      <c r="ADQ536" s="3"/>
      <c r="ADR536" s="3"/>
      <c r="ADS536" s="3"/>
      <c r="ADT536" s="3"/>
      <c r="ADU536" s="3"/>
      <c r="ADV536" s="3"/>
      <c r="ADW536" s="3"/>
      <c r="ADX536" s="3"/>
      <c r="ADY536" s="3"/>
      <c r="ADZ536" s="3"/>
      <c r="AEA536" s="3"/>
      <c r="AEB536" s="3"/>
      <c r="AEC536" s="3"/>
      <c r="AED536" s="3"/>
      <c r="AEE536" s="3"/>
      <c r="AEF536" s="3"/>
      <c r="AEG536" s="3"/>
      <c r="AEH536" s="3"/>
      <c r="AEI536" s="3"/>
      <c r="AEJ536" s="3"/>
      <c r="AEK536" s="3"/>
      <c r="AEL536" s="3"/>
      <c r="AEM536" s="3"/>
      <c r="AEN536" s="3"/>
      <c r="AEO536" s="3"/>
      <c r="AEP536" s="3"/>
      <c r="AEQ536" s="3"/>
      <c r="AER536" s="3"/>
      <c r="AES536" s="3"/>
      <c r="AET536" s="3"/>
      <c r="AEU536" s="3"/>
      <c r="AEV536" s="3"/>
      <c r="AEW536" s="3"/>
      <c r="AEX536" s="3"/>
      <c r="AEY536" s="3"/>
      <c r="AEZ536" s="3"/>
      <c r="AFA536" s="3"/>
      <c r="AFB536" s="3"/>
      <c r="AFC536" s="3"/>
      <c r="AFD536" s="3"/>
      <c r="AFE536" s="3"/>
      <c r="AFF536" s="3"/>
      <c r="AFG536" s="3"/>
      <c r="AFH536" s="3"/>
      <c r="AFI536" s="3"/>
      <c r="AFJ536" s="3"/>
      <c r="AFK536" s="3"/>
      <c r="AFL536" s="3"/>
      <c r="AFM536" s="3"/>
      <c r="AFN536" s="3"/>
      <c r="AFO536" s="3"/>
      <c r="AFP536" s="3"/>
      <c r="AFQ536" s="3"/>
      <c r="AFR536" s="3"/>
      <c r="AFS536" s="3"/>
      <c r="AFT536" s="3"/>
      <c r="AFU536" s="3"/>
      <c r="AFV536" s="3"/>
      <c r="AFW536" s="3"/>
      <c r="AFX536" s="3"/>
      <c r="AFY536" s="3"/>
      <c r="AFZ536" s="3"/>
      <c r="AGA536" s="3"/>
      <c r="AGB536" s="3"/>
      <c r="AGC536" s="3"/>
      <c r="AGD536" s="3"/>
      <c r="AGE536" s="3"/>
      <c r="AGF536" s="3"/>
      <c r="AGG536" s="3"/>
      <c r="AGH536" s="3"/>
      <c r="AGI536" s="3"/>
      <c r="AGJ536" s="3"/>
      <c r="AGK536" s="3"/>
      <c r="AGL536" s="3"/>
      <c r="AGM536" s="3"/>
      <c r="AGN536" s="3"/>
      <c r="AGO536" s="3"/>
      <c r="AGP536" s="3"/>
      <c r="AGQ536" s="3"/>
      <c r="AGR536" s="3"/>
      <c r="AGS536" s="3"/>
      <c r="AGT536" s="3"/>
      <c r="AGU536" s="3"/>
      <c r="AGV536" s="3"/>
      <c r="AGW536" s="3"/>
      <c r="AGX536" s="3"/>
      <c r="AGY536" s="3"/>
      <c r="AGZ536" s="3"/>
      <c r="AHA536" s="3"/>
      <c r="AHB536" s="3"/>
      <c r="AHC536" s="3"/>
      <c r="AHD536" s="3"/>
      <c r="AHE536" s="3"/>
      <c r="AHF536" s="3"/>
      <c r="AHG536" s="3"/>
      <c r="AHH536" s="3"/>
      <c r="AHI536" s="3"/>
      <c r="AHJ536" s="3"/>
      <c r="AHK536" s="3"/>
      <c r="AHL536" s="3"/>
      <c r="AHM536" s="3"/>
      <c r="AHN536" s="3"/>
      <c r="AHO536" s="3"/>
      <c r="AHP536" s="3"/>
      <c r="AHQ536" s="3"/>
      <c r="AHR536" s="3"/>
      <c r="AHS536" s="3"/>
      <c r="AHT536" s="3"/>
      <c r="AHU536" s="3"/>
      <c r="AHV536" s="3"/>
      <c r="AHW536" s="3"/>
      <c r="AHX536" s="3"/>
      <c r="AHY536" s="3"/>
      <c r="AHZ536" s="3"/>
      <c r="AIA536" s="3"/>
      <c r="AIB536" s="3"/>
      <c r="AIC536" s="3"/>
      <c r="AID536" s="3"/>
      <c r="AIE536" s="3"/>
      <c r="AIF536" s="3"/>
      <c r="AIG536" s="3"/>
      <c r="AIH536" s="3"/>
      <c r="AII536" s="3"/>
      <c r="AIJ536" s="3"/>
      <c r="AIK536" s="3"/>
      <c r="AIL536" s="3"/>
      <c r="AIM536" s="3"/>
      <c r="AIN536" s="3"/>
      <c r="AIO536" s="3"/>
      <c r="AIP536" s="3"/>
      <c r="AIQ536" s="3"/>
      <c r="AIR536" s="3"/>
      <c r="AIS536" s="3"/>
      <c r="AIT536" s="3"/>
      <c r="AIU536" s="3"/>
      <c r="AIV536" s="3"/>
      <c r="AIW536" s="3"/>
      <c r="AIX536" s="3"/>
      <c r="AIY536" s="3"/>
      <c r="AIZ536" s="3"/>
      <c r="AJA536" s="3"/>
      <c r="AJB536" s="3"/>
      <c r="AJC536" s="3"/>
      <c r="AJD536" s="3"/>
      <c r="AJE536" s="3"/>
      <c r="AJF536" s="3"/>
      <c r="AJG536" s="3"/>
      <c r="AJH536" s="3"/>
      <c r="AJI536" s="3"/>
      <c r="AJJ536" s="3"/>
      <c r="AJK536" s="3"/>
      <c r="AJL536" s="3"/>
      <c r="AJM536" s="3"/>
      <c r="AJN536" s="3"/>
      <c r="AJO536" s="3"/>
      <c r="AJP536" s="3"/>
      <c r="AJQ536" s="3"/>
      <c r="AJR536" s="3"/>
      <c r="AJS536" s="3"/>
      <c r="AJT536" s="3"/>
      <c r="AJU536" s="3"/>
      <c r="AJV536" s="3"/>
      <c r="AJW536" s="3"/>
      <c r="AJX536" s="3"/>
      <c r="AJY536" s="3"/>
      <c r="AJZ536" s="3"/>
      <c r="AKA536" s="3"/>
      <c r="AKB536" s="3"/>
      <c r="AKC536" s="3"/>
      <c r="AKD536" s="3"/>
      <c r="AKE536" s="3"/>
      <c r="AKF536" s="3"/>
      <c r="AKG536" s="3"/>
      <c r="AKH536" s="3"/>
      <c r="AKI536" s="3"/>
      <c r="AKJ536" s="3"/>
      <c r="AKK536" s="3"/>
      <c r="AKL536" s="3"/>
      <c r="AKM536" s="3"/>
      <c r="AKN536" s="3"/>
      <c r="AKO536" s="3"/>
      <c r="AKP536" s="3"/>
      <c r="AKQ536" s="3"/>
      <c r="AKR536" s="3"/>
      <c r="AKS536" s="3"/>
      <c r="AKT536" s="3"/>
      <c r="AKU536" s="3"/>
      <c r="AKV536" s="3"/>
      <c r="AKW536" s="3"/>
      <c r="AKX536" s="3"/>
      <c r="AKY536" s="3"/>
      <c r="AKZ536" s="3"/>
      <c r="ALA536" s="3"/>
      <c r="ALB536" s="3"/>
      <c r="ALC536" s="3"/>
      <c r="ALD536" s="3"/>
      <c r="ALE536" s="3"/>
      <c r="ALF536" s="3"/>
      <c r="ALG536" s="3"/>
      <c r="ALH536" s="3"/>
      <c r="ALI536" s="3"/>
      <c r="ALJ536" s="3"/>
      <c r="ALK536" s="3"/>
      <c r="ALL536" s="3"/>
      <c r="ALM536" s="3"/>
      <c r="ALN536" s="3"/>
      <c r="ALO536" s="3"/>
      <c r="ALP536" s="3"/>
      <c r="ALQ536" s="3"/>
      <c r="ALR536" s="3"/>
      <c r="ALS536" s="3"/>
      <c r="ALT536" s="3"/>
      <c r="ALU536" s="3"/>
      <c r="ALV536" s="3"/>
      <c r="ALW536" s="3"/>
      <c r="ALX536" s="3"/>
      <c r="ALY536" s="3"/>
      <c r="ALZ536" s="3"/>
      <c r="AMA536" s="3"/>
      <c r="AMB536" s="3"/>
      <c r="AMC536" s="3"/>
      <c r="AMD536" s="3"/>
      <c r="AME536" s="3"/>
      <c r="AMF536" s="3"/>
      <c r="AMG536" s="3"/>
      <c r="AMH536" s="3"/>
      <c r="AMI536" s="3"/>
      <c r="AMJ536" s="3"/>
      <c r="AMK536" s="3"/>
      <c r="AML536" s="3"/>
      <c r="AMM536" s="3"/>
      <c r="AMN536" s="3"/>
      <c r="AMO536" s="3"/>
      <c r="AMP536" s="3"/>
      <c r="AMQ536" s="3"/>
      <c r="AMR536" s="3"/>
      <c r="AMS536" s="3"/>
      <c r="AMT536" s="3"/>
      <c r="AMU536" s="3"/>
      <c r="AMV536" s="3"/>
      <c r="AMW536" s="3"/>
      <c r="AMX536" s="3"/>
      <c r="AMY536" s="3"/>
      <c r="AMZ536" s="3"/>
      <c r="ANA536" s="3"/>
      <c r="ANB536" s="3"/>
      <c r="ANC536" s="3"/>
      <c r="AND536" s="3"/>
      <c r="ANE536" s="3"/>
      <c r="ANF536" s="3"/>
      <c r="ANG536" s="3"/>
      <c r="ANH536" s="3"/>
      <c r="ANI536" s="3"/>
      <c r="ANJ536" s="3"/>
      <c r="ANK536" s="3"/>
      <c r="ANL536" s="3"/>
      <c r="ANM536" s="3"/>
      <c r="ANN536" s="3"/>
      <c r="ANO536" s="3"/>
      <c r="ANP536" s="3"/>
      <c r="ANQ536" s="3"/>
      <c r="ANR536" s="3"/>
      <c r="ANS536" s="3"/>
      <c r="ANT536" s="3"/>
      <c r="ANU536" s="3"/>
      <c r="ANV536" s="3"/>
      <c r="ANW536" s="3"/>
      <c r="ANX536" s="3"/>
      <c r="ANY536" s="3"/>
      <c r="ANZ536" s="3"/>
      <c r="AOA536" s="3"/>
      <c r="AOB536" s="3"/>
      <c r="AOC536" s="3"/>
      <c r="AOD536" s="3"/>
      <c r="AOE536" s="3"/>
      <c r="AOF536" s="3"/>
      <c r="AOG536" s="3"/>
      <c r="AOH536" s="3"/>
      <c r="AOI536" s="3"/>
      <c r="AOJ536" s="3"/>
      <c r="AOK536" s="3"/>
      <c r="AOL536" s="3"/>
      <c r="AOM536" s="3"/>
      <c r="AON536" s="3"/>
      <c r="AOO536" s="3"/>
      <c r="AOP536" s="3"/>
      <c r="AOQ536" s="3"/>
      <c r="AOR536" s="3"/>
      <c r="AOS536" s="3"/>
      <c r="AOT536" s="3"/>
      <c r="AOU536" s="3"/>
      <c r="AOV536" s="3"/>
      <c r="AOW536" s="3"/>
      <c r="AOX536" s="3"/>
      <c r="AOY536" s="3"/>
      <c r="AOZ536" s="3"/>
      <c r="APA536" s="3"/>
      <c r="APB536" s="3"/>
      <c r="APC536" s="3"/>
      <c r="APD536" s="3"/>
      <c r="APE536" s="3"/>
      <c r="APF536" s="3"/>
      <c r="APG536" s="3"/>
      <c r="APH536" s="3"/>
      <c r="API536" s="3"/>
      <c r="APJ536" s="3"/>
      <c r="APK536" s="3"/>
      <c r="APL536" s="3"/>
      <c r="APM536" s="3"/>
      <c r="APN536" s="3"/>
      <c r="APO536" s="3"/>
      <c r="APP536" s="3"/>
      <c r="APQ536" s="3"/>
      <c r="APR536" s="3"/>
      <c r="APS536" s="3"/>
      <c r="APT536" s="3"/>
      <c r="APU536" s="3"/>
      <c r="APV536" s="3"/>
      <c r="APW536" s="3"/>
      <c r="APX536" s="3"/>
      <c r="APY536" s="3"/>
      <c r="APZ536" s="3"/>
      <c r="AQA536" s="3"/>
      <c r="AQB536" s="3"/>
      <c r="AQC536" s="3"/>
      <c r="AQD536" s="3"/>
      <c r="AQE536" s="3"/>
      <c r="AQF536" s="3"/>
      <c r="AQG536" s="3"/>
      <c r="AQH536" s="3"/>
      <c r="AQI536" s="3"/>
      <c r="AQJ536" s="3"/>
      <c r="AQK536" s="3"/>
      <c r="AQL536" s="3"/>
      <c r="AQM536" s="3"/>
      <c r="AQN536" s="3"/>
      <c r="AQO536" s="3"/>
      <c r="AQP536" s="3"/>
      <c r="AQQ536" s="3"/>
      <c r="AQR536" s="3"/>
      <c r="AQS536" s="3"/>
      <c r="AQT536" s="3"/>
      <c r="AQU536" s="3"/>
      <c r="AQV536" s="3"/>
      <c r="AQW536" s="3"/>
      <c r="AQX536" s="3"/>
      <c r="AQY536" s="3"/>
      <c r="AQZ536" s="3"/>
      <c r="ARA536" s="3"/>
      <c r="ARB536" s="3"/>
      <c r="ARC536" s="3"/>
      <c r="ARD536" s="3"/>
      <c r="ARE536" s="3"/>
      <c r="ARF536" s="3"/>
      <c r="ARG536" s="3"/>
      <c r="ARH536" s="3"/>
      <c r="ARI536" s="3"/>
      <c r="ARJ536" s="3"/>
      <c r="ARK536" s="3"/>
      <c r="ARL536" s="3"/>
      <c r="ARM536" s="3"/>
      <c r="ARN536" s="3"/>
      <c r="ARO536" s="3"/>
      <c r="ARP536" s="3"/>
      <c r="ARQ536" s="3"/>
      <c r="ARR536" s="3"/>
      <c r="ARS536" s="3"/>
      <c r="ART536" s="3"/>
      <c r="ARU536" s="3"/>
      <c r="ARV536" s="3"/>
      <c r="ARW536" s="3"/>
      <c r="ARX536" s="3"/>
      <c r="ARY536" s="3"/>
      <c r="ARZ536" s="3"/>
      <c r="ASA536" s="3"/>
      <c r="ASB536" s="3"/>
      <c r="ASC536" s="3"/>
      <c r="ASD536" s="3"/>
      <c r="ASE536" s="3"/>
      <c r="ASF536" s="3"/>
      <c r="ASG536" s="3"/>
      <c r="ASH536" s="3"/>
      <c r="ASI536" s="3"/>
      <c r="ASJ536" s="3"/>
      <c r="ASK536" s="3"/>
      <c r="ASL536" s="3"/>
      <c r="ASM536" s="3"/>
      <c r="ASN536" s="3"/>
      <c r="ASO536" s="3"/>
      <c r="ASP536" s="3"/>
      <c r="ASQ536" s="3"/>
      <c r="ASR536" s="3"/>
      <c r="ASS536" s="3"/>
      <c r="AST536" s="3"/>
      <c r="ASU536" s="3"/>
      <c r="ASV536" s="3"/>
      <c r="ASW536" s="3"/>
      <c r="ASX536" s="3"/>
      <c r="ASY536" s="3"/>
      <c r="ASZ536" s="3"/>
      <c r="ATA536" s="3"/>
      <c r="ATB536" s="3"/>
      <c r="ATC536" s="3"/>
      <c r="ATD536" s="3"/>
      <c r="ATE536" s="3"/>
      <c r="ATF536" s="3"/>
      <c r="ATG536" s="3"/>
      <c r="ATH536" s="3"/>
      <c r="ATI536" s="3"/>
      <c r="ATJ536" s="3"/>
      <c r="ATK536" s="3"/>
      <c r="ATL536" s="3"/>
      <c r="ATM536" s="3"/>
      <c r="ATN536" s="3"/>
      <c r="ATO536" s="3"/>
      <c r="ATP536" s="3"/>
      <c r="ATQ536" s="3"/>
      <c r="ATR536" s="3"/>
      <c r="ATS536" s="3"/>
      <c r="ATT536" s="3"/>
      <c r="ATU536" s="3"/>
      <c r="ATV536" s="3"/>
      <c r="ATW536" s="3"/>
      <c r="ATX536" s="3"/>
      <c r="ATY536" s="3"/>
      <c r="ATZ536" s="3"/>
      <c r="AUA536" s="3"/>
      <c r="AUB536" s="3"/>
      <c r="AUC536" s="3"/>
      <c r="AUD536" s="3"/>
      <c r="AUE536" s="3"/>
      <c r="AUF536" s="3"/>
      <c r="AUG536" s="3"/>
      <c r="AUH536" s="3"/>
      <c r="AUI536" s="3"/>
      <c r="AUJ536" s="3"/>
      <c r="AUK536" s="3"/>
      <c r="AUL536" s="3"/>
      <c r="AUM536" s="3"/>
      <c r="AUN536" s="3"/>
      <c r="AUO536" s="3"/>
      <c r="AUP536" s="3"/>
      <c r="AUQ536" s="3"/>
      <c r="AUR536" s="3"/>
      <c r="AUS536" s="3"/>
      <c r="AUT536" s="3"/>
      <c r="AUU536" s="3"/>
      <c r="AUV536" s="3"/>
      <c r="AUW536" s="3"/>
      <c r="AUX536" s="3"/>
      <c r="AUY536" s="3"/>
      <c r="AUZ536" s="3"/>
      <c r="AVA536" s="3"/>
      <c r="AVB536" s="3"/>
      <c r="AVC536" s="3"/>
      <c r="AVD536" s="3"/>
      <c r="AVE536" s="3"/>
      <c r="AVF536" s="3"/>
      <c r="AVG536" s="3"/>
      <c r="AVH536" s="3"/>
      <c r="AVI536" s="3"/>
      <c r="AVJ536" s="3"/>
      <c r="AVK536" s="3"/>
      <c r="AVL536" s="3"/>
      <c r="AVM536" s="3"/>
      <c r="AVN536" s="3"/>
      <c r="AVO536" s="3"/>
      <c r="AVP536" s="3"/>
      <c r="AVQ536" s="3"/>
      <c r="AVR536" s="3"/>
      <c r="AVS536" s="3"/>
      <c r="AVT536" s="3"/>
      <c r="AVU536" s="3"/>
      <c r="AVV536" s="3"/>
      <c r="AVW536" s="3"/>
      <c r="AVX536" s="3"/>
      <c r="AVY536" s="3"/>
      <c r="AVZ536" s="3"/>
      <c r="AWA536" s="3"/>
      <c r="AWB536" s="3"/>
      <c r="AWC536" s="3"/>
      <c r="AWD536" s="3"/>
      <c r="AWE536" s="3"/>
      <c r="AWF536" s="3"/>
      <c r="AWG536" s="3"/>
      <c r="AWH536" s="3"/>
      <c r="AWI536" s="3"/>
      <c r="AWJ536" s="3"/>
      <c r="AWK536" s="3"/>
      <c r="AWL536" s="3"/>
      <c r="AWM536" s="3"/>
      <c r="AWN536" s="3"/>
      <c r="AWO536" s="3"/>
      <c r="AWP536" s="3"/>
      <c r="AWQ536" s="3"/>
      <c r="AWR536" s="3"/>
      <c r="AWS536" s="3"/>
      <c r="AWT536" s="3"/>
      <c r="AWU536" s="3"/>
      <c r="AWV536" s="3"/>
      <c r="AWW536" s="3"/>
      <c r="AWX536" s="3"/>
      <c r="AWY536" s="3"/>
      <c r="AWZ536" s="3"/>
      <c r="AXA536" s="3"/>
      <c r="AXB536" s="3"/>
      <c r="AXC536" s="3"/>
      <c r="AXD536" s="3"/>
      <c r="AXE536" s="3"/>
      <c r="AXF536" s="3"/>
      <c r="AXG536" s="3"/>
      <c r="AXH536" s="3"/>
      <c r="AXI536" s="3"/>
      <c r="AXJ536" s="3"/>
      <c r="AXK536" s="3"/>
      <c r="AXL536" s="3"/>
      <c r="AXM536" s="3"/>
      <c r="AXN536" s="3"/>
      <c r="AXO536" s="3"/>
      <c r="AXP536" s="3"/>
      <c r="AXQ536" s="3"/>
      <c r="AXR536" s="3"/>
      <c r="AXS536" s="3"/>
      <c r="AXT536" s="3"/>
      <c r="AXU536" s="3"/>
      <c r="AXV536" s="3"/>
      <c r="AXW536" s="3"/>
      <c r="AXX536" s="3"/>
      <c r="AXY536" s="3"/>
      <c r="AXZ536" s="3"/>
      <c r="AYA536" s="3"/>
      <c r="AYB536" s="3"/>
      <c r="AYC536" s="3"/>
      <c r="AYD536" s="3"/>
      <c r="AYE536" s="3"/>
      <c r="AYF536" s="3"/>
      <c r="AYG536" s="3"/>
      <c r="AYH536" s="3"/>
      <c r="AYI536" s="3"/>
      <c r="AYJ536" s="3"/>
      <c r="AYK536" s="3"/>
      <c r="AYL536" s="3"/>
      <c r="AYM536" s="3"/>
      <c r="AYN536" s="3"/>
      <c r="AYO536" s="3"/>
      <c r="AYP536" s="3"/>
      <c r="AYQ536" s="3"/>
      <c r="AYR536" s="3"/>
      <c r="AYS536" s="3"/>
      <c r="AYT536" s="3"/>
      <c r="AYU536" s="3"/>
      <c r="AYV536" s="3"/>
      <c r="AYW536" s="3"/>
      <c r="AYX536" s="3"/>
      <c r="AYY536" s="3"/>
      <c r="AYZ536" s="3"/>
      <c r="AZA536" s="3"/>
      <c r="AZB536" s="3"/>
      <c r="AZC536" s="3"/>
      <c r="AZD536" s="3"/>
      <c r="AZE536" s="3"/>
      <c r="AZF536" s="3"/>
      <c r="AZG536" s="3"/>
      <c r="AZH536" s="3"/>
      <c r="AZI536" s="3"/>
      <c r="AZJ536" s="3"/>
      <c r="AZK536" s="3"/>
      <c r="AZL536" s="3"/>
      <c r="AZM536" s="3"/>
      <c r="AZN536" s="3"/>
      <c r="AZO536" s="3"/>
      <c r="AZP536" s="3"/>
      <c r="AZQ536" s="3"/>
      <c r="AZR536" s="3"/>
      <c r="AZS536" s="3"/>
      <c r="AZT536" s="3"/>
      <c r="AZU536" s="3"/>
      <c r="AZV536" s="3"/>
      <c r="AZW536" s="3"/>
      <c r="AZX536" s="3"/>
      <c r="AZY536" s="3"/>
      <c r="AZZ536" s="3"/>
      <c r="BAA536" s="3"/>
      <c r="BAB536" s="3"/>
      <c r="BAC536" s="3"/>
      <c r="BAD536" s="3"/>
      <c r="BAE536" s="3"/>
      <c r="BAF536" s="3"/>
      <c r="BAG536" s="3"/>
      <c r="BAH536" s="3"/>
      <c r="BAI536" s="3"/>
      <c r="BAJ536" s="3"/>
      <c r="BAK536" s="3"/>
      <c r="BAL536" s="3"/>
      <c r="BAM536" s="3"/>
      <c r="BAN536" s="3"/>
      <c r="BAO536" s="3"/>
      <c r="BAP536" s="3"/>
      <c r="BAQ536" s="3"/>
      <c r="BAR536" s="3"/>
      <c r="BAS536" s="3"/>
      <c r="BAT536" s="3"/>
      <c r="BAU536" s="3"/>
      <c r="BAV536" s="3"/>
      <c r="BAW536" s="3"/>
      <c r="BAX536" s="3"/>
      <c r="BAY536" s="3"/>
      <c r="BAZ536" s="3"/>
      <c r="BBA536" s="3"/>
      <c r="BBB536" s="3"/>
      <c r="BBC536" s="3"/>
      <c r="BBD536" s="3"/>
      <c r="BBE536" s="3"/>
      <c r="BBF536" s="3"/>
      <c r="BBG536" s="3"/>
      <c r="BBH536" s="3"/>
      <c r="BBI536" s="3"/>
      <c r="BBJ536" s="3"/>
      <c r="BBK536" s="3"/>
      <c r="BBL536" s="3"/>
      <c r="BBM536" s="3"/>
      <c r="BBN536" s="3"/>
      <c r="BBO536" s="3"/>
      <c r="BBP536" s="3"/>
      <c r="BBQ536" s="3"/>
      <c r="BBR536" s="3"/>
      <c r="BBS536" s="3"/>
      <c r="BBT536" s="3"/>
      <c r="BBU536" s="3"/>
      <c r="BBV536" s="3"/>
      <c r="BBW536" s="3"/>
      <c r="BBX536" s="3"/>
      <c r="BBY536" s="3"/>
      <c r="BBZ536" s="3"/>
      <c r="BCA536" s="3"/>
      <c r="BCB536" s="3"/>
      <c r="BCC536" s="3"/>
      <c r="BCD536" s="3"/>
      <c r="BCE536" s="3"/>
      <c r="BCF536" s="3"/>
      <c r="BCG536" s="3"/>
      <c r="BCH536" s="3"/>
      <c r="BCI536" s="3"/>
      <c r="BCJ536" s="3"/>
      <c r="BCK536" s="3"/>
      <c r="BCL536" s="3"/>
      <c r="BCM536" s="3"/>
      <c r="BCN536" s="3"/>
      <c r="BCO536" s="3"/>
      <c r="BCP536" s="3"/>
      <c r="BCQ536" s="3"/>
      <c r="BCR536" s="3"/>
      <c r="BCS536" s="3"/>
      <c r="BCT536" s="3"/>
      <c r="BCU536" s="3"/>
      <c r="BCV536" s="3"/>
      <c r="BCW536" s="3"/>
      <c r="BCX536" s="3"/>
      <c r="BCY536" s="3"/>
      <c r="BCZ536" s="3"/>
      <c r="BDA536" s="3"/>
      <c r="BDB536" s="3"/>
      <c r="BDC536" s="3"/>
      <c r="BDD536" s="3"/>
      <c r="BDE536" s="3"/>
      <c r="BDF536" s="3"/>
      <c r="BDG536" s="3"/>
      <c r="BDH536" s="3"/>
      <c r="BDI536" s="3"/>
      <c r="BDJ536" s="3"/>
      <c r="BDK536" s="3"/>
      <c r="BDL536" s="3"/>
      <c r="BDM536" s="3"/>
      <c r="BDN536" s="3"/>
      <c r="BDO536" s="3"/>
      <c r="BDP536" s="3"/>
      <c r="BDQ536" s="3"/>
      <c r="BDR536" s="3"/>
      <c r="BDS536" s="3"/>
      <c r="BDT536" s="3"/>
      <c r="BDU536" s="3"/>
      <c r="BDV536" s="3"/>
      <c r="BDW536" s="3"/>
      <c r="BDX536" s="3"/>
      <c r="BDY536" s="3"/>
      <c r="BDZ536" s="3"/>
      <c r="BEA536" s="3"/>
      <c r="BEB536" s="3"/>
      <c r="BEC536" s="3"/>
      <c r="BED536" s="3"/>
      <c r="BEE536" s="3"/>
      <c r="BEF536" s="3"/>
      <c r="BEG536" s="3"/>
      <c r="BEH536" s="3"/>
      <c r="BEI536" s="3"/>
      <c r="BEJ536" s="3"/>
      <c r="BEK536" s="3"/>
      <c r="BEL536" s="3"/>
      <c r="BEM536" s="3"/>
      <c r="BEN536" s="3"/>
      <c r="BEO536" s="3"/>
      <c r="BEP536" s="3"/>
      <c r="BEQ536" s="3"/>
      <c r="BER536" s="3"/>
      <c r="BES536" s="3"/>
      <c r="BET536" s="3"/>
      <c r="BEU536" s="3"/>
      <c r="BEV536" s="3"/>
      <c r="BEW536" s="3"/>
      <c r="BEX536" s="3"/>
      <c r="BEY536" s="3"/>
      <c r="BEZ536" s="3"/>
      <c r="BFA536" s="3"/>
      <c r="BFB536" s="3"/>
      <c r="BFC536" s="3"/>
      <c r="BFD536" s="3"/>
      <c r="BFE536" s="3"/>
      <c r="BFF536" s="3"/>
      <c r="BFG536" s="3"/>
      <c r="BFH536" s="3"/>
      <c r="BFI536" s="3"/>
      <c r="BFJ536" s="3"/>
      <c r="BFK536" s="3"/>
      <c r="BFL536" s="3"/>
      <c r="BFM536" s="3"/>
      <c r="BFN536" s="3"/>
      <c r="BFO536" s="3"/>
      <c r="BFP536" s="3"/>
      <c r="BFQ536" s="3"/>
      <c r="BFR536" s="3"/>
      <c r="BFS536" s="3"/>
      <c r="BFT536" s="3"/>
      <c r="BFU536" s="3"/>
      <c r="BFV536" s="3"/>
      <c r="BFW536" s="3"/>
      <c r="BFX536" s="3"/>
      <c r="BFY536" s="3"/>
      <c r="BFZ536" s="3"/>
      <c r="BGA536" s="3"/>
      <c r="BGB536" s="3"/>
      <c r="BGC536" s="3"/>
      <c r="BGD536" s="3"/>
      <c r="BGE536" s="3"/>
      <c r="BGF536" s="3"/>
      <c r="BGG536" s="3"/>
      <c r="BGH536" s="3"/>
      <c r="BGI536" s="3"/>
      <c r="BGJ536" s="3"/>
      <c r="BGK536" s="3"/>
      <c r="BGL536" s="3"/>
      <c r="BGM536" s="3"/>
      <c r="BGN536" s="3"/>
      <c r="BGO536" s="3"/>
      <c r="BGP536" s="3"/>
      <c r="BGQ536" s="3"/>
      <c r="BGR536" s="3"/>
      <c r="BGS536" s="3"/>
      <c r="BGT536" s="3"/>
      <c r="BGU536" s="3"/>
      <c r="BGV536" s="3"/>
      <c r="BGW536" s="3"/>
      <c r="BGX536" s="3"/>
      <c r="BGY536" s="3"/>
      <c r="BGZ536" s="3"/>
      <c r="BHA536" s="3"/>
      <c r="BHB536" s="3"/>
      <c r="BHC536" s="3"/>
      <c r="BHD536" s="3"/>
      <c r="BHE536" s="3"/>
      <c r="BHF536" s="3"/>
      <c r="BHG536" s="3"/>
      <c r="BHH536" s="3"/>
      <c r="BHI536" s="3"/>
      <c r="BHJ536" s="3"/>
      <c r="BHK536" s="3"/>
      <c r="BHL536" s="3"/>
      <c r="BHM536" s="3"/>
      <c r="BHN536" s="3"/>
      <c r="BHO536" s="3"/>
      <c r="BHP536" s="3"/>
      <c r="BHQ536" s="3"/>
      <c r="BHR536" s="3"/>
      <c r="BHS536" s="3"/>
      <c r="BHT536" s="3"/>
      <c r="BHU536" s="3"/>
      <c r="BHV536" s="3"/>
      <c r="BHW536" s="3"/>
      <c r="BHX536" s="3"/>
      <c r="BHY536" s="3"/>
      <c r="BHZ536" s="3"/>
      <c r="BIA536" s="3"/>
      <c r="BIB536" s="3"/>
      <c r="BIC536" s="3"/>
      <c r="BID536" s="3"/>
      <c r="BIE536" s="3"/>
      <c r="BIF536" s="3"/>
      <c r="BIG536" s="3"/>
      <c r="BIH536" s="3"/>
      <c r="BII536" s="3"/>
      <c r="BIJ536" s="3"/>
      <c r="BIK536" s="3"/>
      <c r="BIL536" s="3"/>
      <c r="BIM536" s="3"/>
      <c r="BIN536" s="3"/>
      <c r="BIO536" s="3"/>
      <c r="BIP536" s="3"/>
      <c r="BIQ536" s="3"/>
      <c r="BIR536" s="3"/>
      <c r="BIS536" s="3"/>
      <c r="BIT536" s="3"/>
      <c r="BIU536" s="3"/>
      <c r="BIV536" s="3"/>
      <c r="BIW536" s="3"/>
      <c r="BIX536" s="3"/>
      <c r="BIY536" s="3"/>
      <c r="BIZ536" s="3"/>
      <c r="BJA536" s="3"/>
      <c r="BJB536" s="3"/>
      <c r="BJC536" s="3"/>
      <c r="BJD536" s="3"/>
      <c r="BJE536" s="3"/>
      <c r="BJF536" s="3"/>
      <c r="BJG536" s="3"/>
      <c r="BJH536" s="3"/>
      <c r="BJI536" s="3"/>
      <c r="BJJ536" s="3"/>
      <c r="BJK536" s="3"/>
      <c r="BJL536" s="3"/>
      <c r="BJM536" s="3"/>
      <c r="BJN536" s="3"/>
      <c r="BJO536" s="3"/>
      <c r="BJP536" s="3"/>
      <c r="BJQ536" s="3"/>
      <c r="BJR536" s="3"/>
      <c r="BJS536" s="3"/>
      <c r="BJT536" s="3"/>
      <c r="BJU536" s="3"/>
      <c r="BJV536" s="3"/>
      <c r="BJW536" s="3"/>
      <c r="BJX536" s="3"/>
      <c r="BJY536" s="3"/>
      <c r="BJZ536" s="3"/>
      <c r="BKA536" s="3"/>
      <c r="BKB536" s="3"/>
      <c r="BKC536" s="3"/>
      <c r="BKD536" s="3"/>
      <c r="BKE536" s="3"/>
      <c r="BKF536" s="3"/>
      <c r="BKG536" s="3"/>
      <c r="BKH536" s="3"/>
      <c r="BKI536" s="3"/>
      <c r="BKJ536" s="3"/>
      <c r="BKK536" s="3"/>
      <c r="BKL536" s="3"/>
      <c r="BKM536" s="3"/>
      <c r="BKN536" s="3"/>
      <c r="BKO536" s="3"/>
      <c r="BKP536" s="3"/>
      <c r="BKQ536" s="3"/>
      <c r="BKR536" s="3"/>
      <c r="BKS536" s="3"/>
      <c r="BKT536" s="3"/>
      <c r="BKU536" s="3"/>
      <c r="BKV536" s="3"/>
      <c r="BKW536" s="3"/>
      <c r="BKX536" s="3"/>
      <c r="BKY536" s="3"/>
      <c r="BKZ536" s="3"/>
      <c r="BLA536" s="3"/>
      <c r="BLB536" s="3"/>
      <c r="BLC536" s="3"/>
      <c r="BLD536" s="3"/>
      <c r="BLE536" s="3"/>
      <c r="BLF536" s="3"/>
      <c r="BLG536" s="3"/>
      <c r="BLH536" s="3"/>
      <c r="BLI536" s="3"/>
      <c r="BLJ536" s="3"/>
      <c r="BLK536" s="3"/>
      <c r="BLL536" s="3"/>
      <c r="BLM536" s="3"/>
      <c r="BLN536" s="3"/>
      <c r="BLO536" s="3"/>
      <c r="BLP536" s="3"/>
      <c r="BLQ536" s="3"/>
      <c r="BLR536" s="3"/>
      <c r="BLS536" s="3"/>
      <c r="BLT536" s="3"/>
      <c r="BLU536" s="3"/>
      <c r="BLV536" s="3"/>
      <c r="BLW536" s="3"/>
      <c r="BLX536" s="3"/>
      <c r="BLY536" s="3"/>
      <c r="BLZ536" s="3"/>
      <c r="BMA536" s="3"/>
      <c r="BMB536" s="3"/>
      <c r="BMC536" s="3"/>
      <c r="BMD536" s="3"/>
      <c r="BME536" s="3"/>
      <c r="BMF536" s="3"/>
      <c r="BMG536" s="3"/>
      <c r="BMH536" s="3"/>
      <c r="BMI536" s="3"/>
      <c r="BMJ536" s="3"/>
      <c r="BMK536" s="3"/>
      <c r="BML536" s="3"/>
      <c r="BMM536" s="3"/>
      <c r="BMN536" s="3"/>
      <c r="BMO536" s="3"/>
      <c r="BMP536" s="3"/>
      <c r="BMQ536" s="3"/>
      <c r="BMR536" s="3"/>
      <c r="BMS536" s="3"/>
      <c r="BMT536" s="3"/>
      <c r="BMU536" s="3"/>
      <c r="BMV536" s="3"/>
      <c r="BMW536" s="3"/>
      <c r="BMX536" s="3"/>
      <c r="BMY536" s="3"/>
      <c r="BMZ536" s="3"/>
      <c r="BNA536" s="3"/>
      <c r="BNB536" s="3"/>
      <c r="BNC536" s="3"/>
      <c r="BND536" s="3"/>
      <c r="BNE536" s="3"/>
      <c r="BNF536" s="3"/>
      <c r="BNG536" s="3"/>
      <c r="BNH536" s="3"/>
      <c r="BNI536" s="3"/>
      <c r="BNJ536" s="3"/>
      <c r="BNK536" s="3"/>
      <c r="BNL536" s="3"/>
      <c r="BNM536" s="3"/>
      <c r="BNN536" s="3"/>
      <c r="BNO536" s="3"/>
      <c r="BNP536" s="3"/>
      <c r="BNQ536" s="3"/>
      <c r="BNR536" s="3"/>
      <c r="BNS536" s="3"/>
      <c r="BNT536" s="3"/>
      <c r="BNU536" s="3"/>
      <c r="BNV536" s="3"/>
      <c r="BNW536" s="3"/>
      <c r="BNX536" s="3"/>
      <c r="BNY536" s="3"/>
      <c r="BNZ536" s="3"/>
      <c r="BOA536" s="3"/>
      <c r="BOB536" s="3"/>
      <c r="BOC536" s="3"/>
      <c r="BOD536" s="3"/>
      <c r="BOE536" s="3"/>
      <c r="BOF536" s="3"/>
      <c r="BOG536" s="3"/>
      <c r="BOH536" s="3"/>
      <c r="BOI536" s="3"/>
      <c r="BOJ536" s="3"/>
      <c r="BOK536" s="3"/>
      <c r="BOL536" s="3"/>
      <c r="BOM536" s="3"/>
      <c r="BON536" s="3"/>
      <c r="BOO536" s="3"/>
      <c r="BOP536" s="3"/>
      <c r="BOQ536" s="3"/>
      <c r="BOR536" s="3"/>
      <c r="BOS536" s="3"/>
      <c r="BOT536" s="3"/>
      <c r="BOU536" s="3"/>
      <c r="BOV536" s="3"/>
      <c r="BOW536" s="3"/>
      <c r="BOX536" s="3"/>
      <c r="BOY536" s="3"/>
      <c r="BOZ536" s="3"/>
      <c r="BPA536" s="3"/>
      <c r="BPB536" s="3"/>
      <c r="BPC536" s="3"/>
      <c r="BPD536" s="3"/>
      <c r="BPE536" s="3"/>
      <c r="BPF536" s="3"/>
      <c r="BPG536" s="3"/>
      <c r="BPH536" s="3"/>
      <c r="BPI536" s="3"/>
      <c r="BPJ536" s="3"/>
      <c r="BPK536" s="3"/>
      <c r="BPL536" s="3"/>
      <c r="BPM536" s="3"/>
      <c r="BPN536" s="3"/>
      <c r="BPO536" s="3"/>
      <c r="BPP536" s="3"/>
      <c r="BPQ536" s="3"/>
      <c r="BPR536" s="3"/>
      <c r="BPS536" s="3"/>
      <c r="BPT536" s="3"/>
      <c r="BPU536" s="3"/>
      <c r="BPV536" s="3"/>
      <c r="BPW536" s="3"/>
      <c r="BPX536" s="3"/>
      <c r="BPY536" s="3"/>
      <c r="BPZ536" s="3"/>
      <c r="BQA536" s="3"/>
      <c r="BQB536" s="3"/>
      <c r="BQC536" s="3"/>
      <c r="BQD536" s="3"/>
      <c r="BQE536" s="3"/>
      <c r="BQF536" s="3"/>
      <c r="BQG536" s="3"/>
      <c r="BQH536" s="3"/>
      <c r="BQI536" s="3"/>
      <c r="BQJ536" s="3"/>
      <c r="BQK536" s="3"/>
      <c r="BQL536" s="3"/>
      <c r="BQM536" s="3"/>
      <c r="BQN536" s="3"/>
      <c r="BQO536" s="3"/>
      <c r="BQP536" s="3"/>
      <c r="BQQ536" s="3"/>
      <c r="BQR536" s="3"/>
      <c r="BQS536" s="3"/>
      <c r="BQT536" s="3"/>
      <c r="BQU536" s="3"/>
      <c r="BQV536" s="3"/>
      <c r="BQW536" s="3"/>
      <c r="BQX536" s="3"/>
      <c r="BQY536" s="3"/>
      <c r="BQZ536" s="3"/>
      <c r="BRA536" s="3"/>
      <c r="BRB536" s="3"/>
      <c r="BRC536" s="3"/>
      <c r="BRD536" s="3"/>
      <c r="BRE536" s="3"/>
      <c r="BRF536" s="3"/>
      <c r="BRG536" s="3"/>
      <c r="BRH536" s="3"/>
      <c r="BRI536" s="3"/>
      <c r="BRJ536" s="3"/>
      <c r="BRK536" s="3"/>
      <c r="BRL536" s="3"/>
      <c r="BRM536" s="3"/>
      <c r="BRN536" s="3"/>
      <c r="BRO536" s="3"/>
      <c r="BRP536" s="3"/>
      <c r="BRQ536" s="3"/>
      <c r="BRR536" s="3"/>
      <c r="BRS536" s="3"/>
      <c r="BRT536" s="3"/>
      <c r="BRU536" s="3"/>
      <c r="BRV536" s="3"/>
      <c r="BRW536" s="3"/>
      <c r="BRX536" s="3"/>
      <c r="BRY536" s="3"/>
      <c r="BRZ536" s="3"/>
      <c r="BSA536" s="3"/>
      <c r="BSB536" s="3"/>
      <c r="BSC536" s="3"/>
      <c r="BSD536" s="3"/>
      <c r="BSE536" s="3"/>
      <c r="BSF536" s="3"/>
      <c r="BSG536" s="3"/>
      <c r="BSH536" s="3"/>
      <c r="BSI536" s="3"/>
      <c r="BSJ536" s="3"/>
      <c r="BSK536" s="3"/>
      <c r="BSL536" s="3"/>
      <c r="BSM536" s="3"/>
      <c r="BSN536" s="3"/>
      <c r="BSO536" s="3"/>
      <c r="BSP536" s="3"/>
      <c r="BSQ536" s="3"/>
      <c r="BSR536" s="3"/>
      <c r="BSS536" s="3"/>
      <c r="BST536" s="3"/>
      <c r="BSU536" s="3"/>
      <c r="BSV536" s="3"/>
      <c r="BSW536" s="3"/>
      <c r="BSX536" s="3"/>
      <c r="BSY536" s="3"/>
      <c r="BSZ536" s="3"/>
      <c r="BTA536" s="3"/>
      <c r="BTB536" s="3"/>
      <c r="BTC536" s="3"/>
      <c r="BTD536" s="3"/>
      <c r="BTE536" s="3"/>
      <c r="BTF536" s="3"/>
      <c r="BTG536" s="3"/>
      <c r="BTH536" s="3"/>
      <c r="BTI536" s="3"/>
      <c r="BTJ536" s="3"/>
      <c r="BTK536" s="3"/>
      <c r="BTL536" s="3"/>
      <c r="BTM536" s="3"/>
      <c r="BTN536" s="3"/>
      <c r="BTO536" s="3"/>
      <c r="BTP536" s="3"/>
      <c r="BTQ536" s="3"/>
      <c r="BTR536" s="3"/>
      <c r="BTS536" s="3"/>
      <c r="BTT536" s="3"/>
      <c r="BTU536" s="3"/>
      <c r="BTV536" s="3"/>
      <c r="BTW536" s="3"/>
      <c r="BTX536" s="3"/>
      <c r="BTY536" s="3"/>
      <c r="BTZ536" s="3"/>
      <c r="BUA536" s="3"/>
      <c r="BUB536" s="3"/>
      <c r="BUC536" s="3"/>
      <c r="BUD536" s="3"/>
      <c r="BUE536" s="3"/>
      <c r="BUF536" s="3"/>
      <c r="BUG536" s="3"/>
      <c r="BUH536" s="3"/>
      <c r="BUI536" s="3"/>
      <c r="BUJ536" s="3"/>
      <c r="BUK536" s="3"/>
      <c r="BUL536" s="3"/>
      <c r="BUM536" s="3"/>
      <c r="BUN536" s="3"/>
      <c r="BUO536" s="3"/>
      <c r="BUP536" s="3"/>
      <c r="BUQ536" s="3"/>
      <c r="BUR536" s="3"/>
      <c r="BUS536" s="3"/>
      <c r="BUT536" s="3"/>
      <c r="BUU536" s="3"/>
      <c r="BUV536" s="3"/>
      <c r="BUW536" s="3"/>
      <c r="BUX536" s="3"/>
      <c r="BUY536" s="3"/>
      <c r="BUZ536" s="3"/>
      <c r="BVA536" s="3"/>
      <c r="BVB536" s="3"/>
      <c r="BVC536" s="3"/>
      <c r="BVD536" s="3"/>
      <c r="BVE536" s="3"/>
      <c r="BVF536" s="3"/>
      <c r="BVG536" s="3"/>
      <c r="BVH536" s="3"/>
      <c r="BVI536" s="3"/>
      <c r="BVJ536" s="3"/>
      <c r="BVK536" s="3"/>
      <c r="BVL536" s="3"/>
      <c r="BVM536" s="3"/>
      <c r="BVN536" s="3"/>
      <c r="BVO536" s="3"/>
      <c r="BVP536" s="3"/>
      <c r="BVQ536" s="3"/>
      <c r="BVR536" s="3"/>
      <c r="BVS536" s="3"/>
      <c r="BVT536" s="3"/>
      <c r="BVU536" s="3"/>
      <c r="BVV536" s="3"/>
      <c r="BVW536" s="3"/>
      <c r="BVX536" s="3"/>
      <c r="BVY536" s="3"/>
      <c r="BVZ536" s="3"/>
      <c r="BWA536" s="3"/>
      <c r="BWB536" s="3"/>
      <c r="BWC536" s="3"/>
      <c r="BWD536" s="3"/>
      <c r="BWE536" s="3"/>
      <c r="BWF536" s="3"/>
      <c r="BWG536" s="3"/>
      <c r="BWH536" s="3"/>
      <c r="BWI536" s="3"/>
      <c r="BWJ536" s="3"/>
      <c r="BWK536" s="3"/>
      <c r="BWL536" s="3"/>
      <c r="BWM536" s="3"/>
      <c r="BWN536" s="3"/>
      <c r="BWO536" s="3"/>
      <c r="BWP536" s="3"/>
      <c r="BWQ536" s="3"/>
      <c r="BWR536" s="3"/>
      <c r="BWS536" s="3"/>
      <c r="BWT536" s="3"/>
      <c r="BWU536" s="3"/>
      <c r="BWV536" s="3"/>
      <c r="BWW536" s="3"/>
      <c r="BWX536" s="3"/>
      <c r="BWY536" s="3"/>
      <c r="BWZ536" s="3"/>
      <c r="BXA536" s="3"/>
      <c r="BXB536" s="3"/>
      <c r="BXC536" s="3"/>
      <c r="BXD536" s="3"/>
      <c r="BXE536" s="3"/>
      <c r="BXF536" s="3"/>
      <c r="BXG536" s="3"/>
      <c r="BXH536" s="3"/>
      <c r="BXI536" s="3"/>
      <c r="BXJ536" s="3"/>
      <c r="BXK536" s="3"/>
      <c r="BXL536" s="3"/>
      <c r="BXM536" s="3"/>
      <c r="BXN536" s="3"/>
      <c r="BXO536" s="3"/>
      <c r="BXP536" s="3"/>
      <c r="BXQ536" s="3"/>
      <c r="BXR536" s="3"/>
      <c r="BXS536" s="3"/>
      <c r="BXT536" s="3"/>
      <c r="BXU536" s="3"/>
      <c r="BXV536" s="3"/>
      <c r="BXW536" s="3"/>
      <c r="BXX536" s="3"/>
      <c r="BXY536" s="3"/>
      <c r="BXZ536" s="3"/>
      <c r="BYA536" s="3"/>
      <c r="BYB536" s="3"/>
      <c r="BYC536" s="3"/>
      <c r="BYD536" s="3"/>
      <c r="BYE536" s="3"/>
      <c r="BYF536" s="3"/>
      <c r="BYG536" s="3"/>
      <c r="BYH536" s="3"/>
      <c r="BYI536" s="3"/>
      <c r="BYJ536" s="3"/>
      <c r="BYK536" s="3"/>
      <c r="BYL536" s="3"/>
      <c r="BYM536" s="3"/>
      <c r="BYN536" s="3"/>
      <c r="BYO536" s="3"/>
      <c r="BYP536" s="3"/>
      <c r="BYQ536" s="3"/>
      <c r="BYR536" s="3"/>
      <c r="BYS536" s="3"/>
      <c r="BYT536" s="3"/>
      <c r="BYU536" s="3"/>
      <c r="BYV536" s="3"/>
      <c r="BYW536" s="3"/>
      <c r="BYX536" s="3"/>
      <c r="BYY536" s="3"/>
      <c r="BYZ536" s="3"/>
      <c r="BZA536" s="3"/>
      <c r="BZB536" s="3"/>
      <c r="BZC536" s="3"/>
      <c r="BZD536" s="3"/>
      <c r="BZE536" s="3"/>
      <c r="BZF536" s="3"/>
      <c r="BZG536" s="3"/>
      <c r="BZH536" s="3"/>
      <c r="BZI536" s="3"/>
      <c r="BZJ536" s="3"/>
      <c r="BZK536" s="3"/>
      <c r="BZL536" s="3"/>
      <c r="BZM536" s="3"/>
      <c r="BZN536" s="3"/>
      <c r="BZO536" s="3"/>
      <c r="BZP536" s="3"/>
      <c r="BZQ536" s="3"/>
      <c r="BZR536" s="3"/>
      <c r="BZS536" s="3"/>
      <c r="BZT536" s="3"/>
      <c r="BZU536" s="3"/>
      <c r="BZV536" s="3"/>
      <c r="BZW536" s="3"/>
      <c r="BZX536" s="3"/>
      <c r="BZY536" s="3"/>
      <c r="BZZ536" s="3"/>
      <c r="CAA536" s="3"/>
      <c r="CAB536" s="3"/>
      <c r="CAC536" s="3"/>
      <c r="CAD536" s="3"/>
      <c r="CAE536" s="3"/>
      <c r="CAF536" s="3"/>
      <c r="CAG536" s="3"/>
      <c r="CAH536" s="3"/>
      <c r="CAI536" s="3"/>
      <c r="CAJ536" s="3"/>
      <c r="CAK536" s="3"/>
      <c r="CAL536" s="3"/>
      <c r="CAM536" s="3"/>
      <c r="CAN536" s="3"/>
      <c r="CAO536" s="3"/>
      <c r="CAP536" s="3"/>
      <c r="CAQ536" s="3"/>
      <c r="CAR536" s="3"/>
      <c r="CAS536" s="3"/>
      <c r="CAT536" s="3"/>
      <c r="CAU536" s="3"/>
      <c r="CAV536" s="3"/>
      <c r="CAW536" s="3"/>
      <c r="CAX536" s="3"/>
      <c r="CAY536" s="3"/>
      <c r="CAZ536" s="3"/>
      <c r="CBA536" s="3"/>
      <c r="CBB536" s="3"/>
      <c r="CBC536" s="3"/>
      <c r="CBD536" s="3"/>
      <c r="CBE536" s="3"/>
      <c r="CBF536" s="3"/>
      <c r="CBG536" s="3"/>
      <c r="CBH536" s="3"/>
      <c r="CBI536" s="3"/>
      <c r="CBJ536" s="3"/>
      <c r="CBK536" s="3"/>
      <c r="CBL536" s="3"/>
      <c r="CBM536" s="3"/>
      <c r="CBN536" s="3"/>
      <c r="CBO536" s="3"/>
      <c r="CBP536" s="3"/>
      <c r="CBQ536" s="3"/>
      <c r="CBR536" s="3"/>
      <c r="CBS536" s="3"/>
      <c r="CBT536" s="3"/>
      <c r="CBU536" s="3"/>
      <c r="CBV536" s="3"/>
      <c r="CBW536" s="3"/>
      <c r="CBX536" s="3"/>
      <c r="CBY536" s="3"/>
      <c r="CBZ536" s="3"/>
      <c r="CCA536" s="3"/>
      <c r="CCB536" s="3"/>
      <c r="CCC536" s="3"/>
      <c r="CCD536" s="3"/>
      <c r="CCE536" s="3"/>
      <c r="CCF536" s="3"/>
      <c r="CCG536" s="3"/>
      <c r="CCH536" s="3"/>
      <c r="CCI536" s="3"/>
      <c r="CCJ536" s="3"/>
      <c r="CCK536" s="3"/>
      <c r="CCL536" s="3"/>
      <c r="CCM536" s="3"/>
      <c r="CCN536" s="3"/>
      <c r="CCO536" s="3"/>
      <c r="CCP536" s="3"/>
      <c r="CCQ536" s="3"/>
      <c r="CCR536" s="3"/>
      <c r="CCS536" s="3"/>
      <c r="CCT536" s="3"/>
      <c r="CCU536" s="3"/>
      <c r="CCV536" s="3"/>
      <c r="CCW536" s="3"/>
      <c r="CCX536" s="3"/>
      <c r="CCY536" s="3"/>
      <c r="CCZ536" s="3"/>
      <c r="CDA536" s="3"/>
      <c r="CDB536" s="3"/>
      <c r="CDC536" s="3"/>
      <c r="CDD536" s="3"/>
      <c r="CDE536" s="3"/>
      <c r="CDF536" s="3"/>
      <c r="CDG536" s="3"/>
      <c r="CDH536" s="3"/>
      <c r="CDI536" s="3"/>
      <c r="CDJ536" s="3"/>
      <c r="CDK536" s="3"/>
      <c r="CDL536" s="3"/>
      <c r="CDM536" s="3"/>
      <c r="CDN536" s="3"/>
      <c r="CDO536" s="3"/>
      <c r="CDP536" s="3"/>
      <c r="CDQ536" s="3"/>
      <c r="CDR536" s="3"/>
      <c r="CDS536" s="3"/>
      <c r="CDT536" s="3"/>
      <c r="CDU536" s="3"/>
      <c r="CDV536" s="3"/>
      <c r="CDW536" s="3"/>
      <c r="CDX536" s="3"/>
      <c r="CDY536" s="3"/>
      <c r="CDZ536" s="3"/>
      <c r="CEA536" s="3"/>
      <c r="CEB536" s="3"/>
      <c r="CEC536" s="3"/>
      <c r="CED536" s="3"/>
      <c r="CEE536" s="3"/>
      <c r="CEF536" s="3"/>
      <c r="CEG536" s="3"/>
      <c r="CEH536" s="3"/>
      <c r="CEI536" s="3"/>
      <c r="CEJ536" s="3"/>
      <c r="CEK536" s="3"/>
      <c r="CEL536" s="3"/>
      <c r="CEM536" s="3"/>
      <c r="CEN536" s="3"/>
      <c r="CEO536" s="3"/>
      <c r="CEP536" s="3"/>
      <c r="CEQ536" s="3"/>
      <c r="CER536" s="3"/>
      <c r="CES536" s="3"/>
      <c r="CET536" s="3"/>
      <c r="CEU536" s="3"/>
      <c r="CEV536" s="3"/>
      <c r="CEW536" s="3"/>
      <c r="CEX536" s="3"/>
      <c r="CEY536" s="3"/>
      <c r="CEZ536" s="3"/>
      <c r="CFA536" s="3"/>
      <c r="CFB536" s="3"/>
      <c r="CFC536" s="3"/>
      <c r="CFD536" s="3"/>
      <c r="CFE536" s="3"/>
      <c r="CFF536" s="3"/>
      <c r="CFG536" s="3"/>
      <c r="CFH536" s="3"/>
      <c r="CFI536" s="3"/>
      <c r="CFJ536" s="3"/>
      <c r="CFK536" s="3"/>
      <c r="CFL536" s="3"/>
      <c r="CFM536" s="3"/>
      <c r="CFN536" s="3"/>
      <c r="CFO536" s="3"/>
      <c r="CFP536" s="3"/>
      <c r="CFQ536" s="3"/>
      <c r="CFR536" s="3"/>
      <c r="CFS536" s="3"/>
      <c r="CFT536" s="3"/>
      <c r="CFU536" s="3"/>
      <c r="CFV536" s="3"/>
      <c r="CFW536" s="3"/>
      <c r="CFX536" s="3"/>
      <c r="CFY536" s="3"/>
      <c r="CFZ536" s="3"/>
      <c r="CGA536" s="3"/>
      <c r="CGB536" s="3"/>
      <c r="CGC536" s="3"/>
      <c r="CGD536" s="3"/>
      <c r="CGE536" s="3"/>
      <c r="CGF536" s="3"/>
      <c r="CGG536" s="3"/>
      <c r="CGH536" s="3"/>
      <c r="CGI536" s="3"/>
      <c r="CGJ536" s="3"/>
      <c r="CGK536" s="3"/>
      <c r="CGL536" s="3"/>
      <c r="CGM536" s="3"/>
      <c r="CGN536" s="3"/>
      <c r="CGO536" s="3"/>
      <c r="CGP536" s="3"/>
      <c r="CGQ536" s="3"/>
      <c r="CGR536" s="3"/>
      <c r="CGS536" s="3"/>
      <c r="CGT536" s="3"/>
      <c r="CGU536" s="3"/>
      <c r="CGV536" s="3"/>
      <c r="CGW536" s="3"/>
      <c r="CGX536" s="3"/>
      <c r="CGY536" s="3"/>
      <c r="CGZ536" s="3"/>
      <c r="CHA536" s="3"/>
      <c r="CHB536" s="3"/>
      <c r="CHC536" s="3"/>
      <c r="CHD536" s="3"/>
      <c r="CHE536" s="3"/>
      <c r="CHF536" s="3"/>
      <c r="CHG536" s="3"/>
      <c r="CHH536" s="3"/>
      <c r="CHI536" s="3"/>
      <c r="CHJ536" s="3"/>
      <c r="CHK536" s="3"/>
      <c r="CHL536" s="3"/>
      <c r="CHM536" s="3"/>
      <c r="CHN536" s="3"/>
      <c r="CHO536" s="3"/>
      <c r="CHP536" s="3"/>
      <c r="CHQ536" s="3"/>
      <c r="CHR536" s="3"/>
      <c r="CHS536" s="3"/>
      <c r="CHT536" s="3"/>
      <c r="CHU536" s="3"/>
      <c r="CHV536" s="3"/>
      <c r="CHW536" s="3"/>
      <c r="CHX536" s="3"/>
      <c r="CHY536" s="3"/>
      <c r="CHZ536" s="3"/>
      <c r="CIA536" s="3"/>
      <c r="CIB536" s="3"/>
      <c r="CIC536" s="3"/>
      <c r="CID536" s="3"/>
      <c r="CIE536" s="3"/>
      <c r="CIF536" s="3"/>
      <c r="CIG536" s="3"/>
      <c r="CIH536" s="3"/>
      <c r="CII536" s="3"/>
      <c r="CIJ536" s="3"/>
      <c r="CIK536" s="3"/>
      <c r="CIL536" s="3"/>
      <c r="CIM536" s="3"/>
      <c r="CIN536" s="3"/>
      <c r="CIO536" s="3"/>
      <c r="CIP536" s="3"/>
      <c r="CIQ536" s="3"/>
      <c r="CIR536" s="3"/>
      <c r="CIS536" s="3"/>
      <c r="CIT536" s="3"/>
      <c r="CIU536" s="3"/>
      <c r="CIV536" s="3"/>
      <c r="CIW536" s="3"/>
      <c r="CIX536" s="3"/>
      <c r="CIY536" s="3"/>
      <c r="CIZ536" s="3"/>
      <c r="CJA536" s="3"/>
      <c r="CJB536" s="3"/>
      <c r="CJC536" s="3"/>
      <c r="CJD536" s="3"/>
      <c r="CJE536" s="3"/>
      <c r="CJF536" s="3"/>
      <c r="CJG536" s="3"/>
      <c r="CJH536" s="3"/>
      <c r="CJI536" s="3"/>
      <c r="CJJ536" s="3"/>
      <c r="CJK536" s="3"/>
      <c r="CJL536" s="3"/>
      <c r="CJM536" s="3"/>
      <c r="CJN536" s="3"/>
      <c r="CJO536" s="3"/>
      <c r="CJP536" s="3"/>
      <c r="CJQ536" s="3"/>
      <c r="CJR536" s="3"/>
      <c r="CJS536" s="3"/>
      <c r="CJT536" s="3"/>
      <c r="CJU536" s="3"/>
      <c r="CJV536" s="3"/>
      <c r="CJW536" s="3"/>
      <c r="CJX536" s="3"/>
      <c r="CJY536" s="3"/>
      <c r="CJZ536" s="3"/>
      <c r="CKA536" s="3"/>
      <c r="CKB536" s="3"/>
      <c r="CKC536" s="3"/>
      <c r="CKD536" s="3"/>
      <c r="CKE536" s="3"/>
      <c r="CKF536" s="3"/>
      <c r="CKG536" s="3"/>
      <c r="CKH536" s="3"/>
      <c r="CKI536" s="3"/>
      <c r="CKJ536" s="3"/>
      <c r="CKK536" s="3"/>
      <c r="CKL536" s="3"/>
      <c r="CKM536" s="3"/>
      <c r="CKN536" s="3"/>
      <c r="CKO536" s="3"/>
      <c r="CKP536" s="3"/>
      <c r="CKQ536" s="3"/>
      <c r="CKR536" s="3"/>
      <c r="CKS536" s="3"/>
      <c r="CKT536" s="3"/>
      <c r="CKU536" s="3"/>
      <c r="CKV536" s="3"/>
      <c r="CKW536" s="3"/>
      <c r="CKX536" s="3"/>
      <c r="CKY536" s="3"/>
      <c r="CKZ536" s="3"/>
      <c r="CLA536" s="3"/>
      <c r="CLB536" s="3"/>
      <c r="CLC536" s="3"/>
      <c r="CLD536" s="3"/>
      <c r="CLE536" s="3"/>
      <c r="CLF536" s="3"/>
      <c r="CLG536" s="3"/>
      <c r="CLH536" s="3"/>
      <c r="CLI536" s="3"/>
      <c r="CLJ536" s="3"/>
      <c r="CLK536" s="3"/>
      <c r="CLL536" s="3"/>
      <c r="CLM536" s="3"/>
      <c r="CLN536" s="3"/>
      <c r="CLO536" s="3"/>
      <c r="CLP536" s="3"/>
      <c r="CLQ536" s="3"/>
      <c r="CLR536" s="3"/>
      <c r="CLS536" s="3"/>
      <c r="CLT536" s="3"/>
      <c r="CLU536" s="3"/>
      <c r="CLV536" s="3"/>
      <c r="CLW536" s="3"/>
      <c r="CLX536" s="3"/>
      <c r="CLY536" s="3"/>
      <c r="CLZ536" s="3"/>
      <c r="CMA536" s="3"/>
      <c r="CMB536" s="3"/>
      <c r="CMC536" s="3"/>
      <c r="CMD536" s="3"/>
      <c r="CME536" s="3"/>
      <c r="CMF536" s="3"/>
      <c r="CMG536" s="3"/>
      <c r="CMH536" s="3"/>
      <c r="CMI536" s="3"/>
      <c r="CMJ536" s="3"/>
      <c r="CMK536" s="3"/>
      <c r="CML536" s="3"/>
      <c r="CMM536" s="3"/>
      <c r="CMN536" s="3"/>
      <c r="CMO536" s="3"/>
      <c r="CMP536" s="3"/>
      <c r="CMQ536" s="3"/>
      <c r="CMR536" s="3"/>
      <c r="CMS536" s="3"/>
      <c r="CMT536" s="3"/>
      <c r="CMU536" s="3"/>
      <c r="CMV536" s="3"/>
      <c r="CMW536" s="3"/>
      <c r="CMX536" s="3"/>
      <c r="CMY536" s="3"/>
      <c r="CMZ536" s="3"/>
      <c r="CNA536" s="3"/>
      <c r="CNB536" s="3"/>
      <c r="CNC536" s="3"/>
      <c r="CND536" s="3"/>
      <c r="CNE536" s="3"/>
      <c r="CNF536" s="3"/>
      <c r="CNG536" s="3"/>
      <c r="CNH536" s="3"/>
      <c r="CNI536" s="3"/>
      <c r="CNJ536" s="3"/>
      <c r="CNK536" s="3"/>
      <c r="CNL536" s="3"/>
      <c r="CNM536" s="3"/>
      <c r="CNN536" s="3"/>
      <c r="CNO536" s="3"/>
      <c r="CNP536" s="3"/>
      <c r="CNQ536" s="3"/>
      <c r="CNR536" s="3"/>
      <c r="CNS536" s="3"/>
      <c r="CNT536" s="3"/>
      <c r="CNU536" s="3"/>
      <c r="CNV536" s="3"/>
      <c r="CNW536" s="3"/>
      <c r="CNX536" s="3"/>
      <c r="CNY536" s="3"/>
      <c r="CNZ536" s="3"/>
      <c r="COA536" s="3"/>
      <c r="COB536" s="3"/>
      <c r="COC536" s="3"/>
      <c r="COD536" s="3"/>
      <c r="COE536" s="3"/>
      <c r="COF536" s="3"/>
      <c r="COG536" s="3"/>
      <c r="COH536" s="3"/>
      <c r="COI536" s="3"/>
      <c r="COJ536" s="3"/>
      <c r="COK536" s="3"/>
      <c r="COL536" s="3"/>
      <c r="COM536" s="3"/>
      <c r="CON536" s="3"/>
      <c r="COO536" s="3"/>
      <c r="COP536" s="3"/>
      <c r="COQ536" s="3"/>
      <c r="COR536" s="3"/>
      <c r="COS536" s="3"/>
      <c r="COT536" s="3"/>
      <c r="COU536" s="3"/>
      <c r="COV536" s="3"/>
      <c r="COW536" s="3"/>
      <c r="COX536" s="3"/>
      <c r="COY536" s="3"/>
      <c r="COZ536" s="3"/>
      <c r="CPA536" s="3"/>
      <c r="CPB536" s="3"/>
      <c r="CPC536" s="3"/>
      <c r="CPD536" s="3"/>
      <c r="CPE536" s="3"/>
      <c r="CPF536" s="3"/>
      <c r="CPG536" s="3"/>
      <c r="CPH536" s="3"/>
      <c r="CPI536" s="3"/>
      <c r="CPJ536" s="3"/>
      <c r="CPK536" s="3"/>
      <c r="CPL536" s="3"/>
      <c r="CPM536" s="3"/>
      <c r="CPN536" s="3"/>
      <c r="CPO536" s="3"/>
      <c r="CPP536" s="3"/>
      <c r="CPQ536" s="3"/>
      <c r="CPR536" s="3"/>
      <c r="CPS536" s="3"/>
      <c r="CPT536" s="3"/>
      <c r="CPU536" s="3"/>
      <c r="CPV536" s="3"/>
      <c r="CPW536" s="3"/>
      <c r="CPX536" s="3"/>
      <c r="CPY536" s="3"/>
      <c r="CPZ536" s="3"/>
      <c r="CQA536" s="3"/>
      <c r="CQB536" s="3"/>
      <c r="CQC536" s="3"/>
      <c r="CQD536" s="3"/>
      <c r="CQE536" s="3"/>
      <c r="CQF536" s="3"/>
      <c r="CQG536" s="3"/>
      <c r="CQH536" s="3"/>
      <c r="CQI536" s="3"/>
      <c r="CQJ536" s="3"/>
      <c r="CQK536" s="3"/>
      <c r="CQL536" s="3"/>
      <c r="CQM536" s="3"/>
      <c r="CQN536" s="3"/>
      <c r="CQO536" s="3"/>
      <c r="CQP536" s="3"/>
      <c r="CQQ536" s="3"/>
      <c r="CQR536" s="3"/>
      <c r="CQS536" s="3"/>
      <c r="CQT536" s="3"/>
      <c r="CQU536" s="3"/>
      <c r="CQV536" s="3"/>
      <c r="CQW536" s="3"/>
      <c r="CQX536" s="3"/>
      <c r="CQY536" s="3"/>
      <c r="CQZ536" s="3"/>
      <c r="CRA536" s="3"/>
      <c r="CRB536" s="3"/>
      <c r="CRC536" s="3"/>
      <c r="CRD536" s="3"/>
      <c r="CRE536" s="3"/>
      <c r="CRF536" s="3"/>
      <c r="CRG536" s="3"/>
      <c r="CRH536" s="3"/>
      <c r="CRI536" s="3"/>
      <c r="CRJ536" s="3"/>
      <c r="CRK536" s="3"/>
      <c r="CRL536" s="3"/>
      <c r="CRM536" s="3"/>
      <c r="CRN536" s="3"/>
      <c r="CRO536" s="3"/>
      <c r="CRP536" s="3"/>
      <c r="CRQ536" s="3"/>
      <c r="CRR536" s="3"/>
      <c r="CRS536" s="3"/>
      <c r="CRT536" s="3"/>
      <c r="CRU536" s="3"/>
      <c r="CRV536" s="3"/>
      <c r="CRW536" s="3"/>
      <c r="CRX536" s="3"/>
      <c r="CRY536" s="3"/>
      <c r="CRZ536" s="3"/>
      <c r="CSA536" s="3"/>
      <c r="CSB536" s="3"/>
      <c r="CSC536" s="3"/>
      <c r="CSD536" s="3"/>
      <c r="CSE536" s="3"/>
      <c r="CSF536" s="3"/>
      <c r="CSG536" s="3"/>
      <c r="CSH536" s="3"/>
      <c r="CSI536" s="3"/>
      <c r="CSJ536" s="3"/>
      <c r="CSK536" s="3"/>
      <c r="CSL536" s="3"/>
      <c r="CSM536" s="3"/>
      <c r="CSN536" s="3"/>
      <c r="CSO536" s="3"/>
      <c r="CSP536" s="3"/>
      <c r="CSQ536" s="3"/>
      <c r="CSR536" s="3"/>
      <c r="CSS536" s="3"/>
      <c r="CST536" s="3"/>
      <c r="CSU536" s="3"/>
      <c r="CSV536" s="3"/>
      <c r="CSW536" s="3"/>
      <c r="CSX536" s="3"/>
      <c r="CSY536" s="3"/>
      <c r="CSZ536" s="3"/>
      <c r="CTA536" s="3"/>
      <c r="CTB536" s="3"/>
      <c r="CTC536" s="3"/>
      <c r="CTD536" s="3"/>
      <c r="CTE536" s="3"/>
      <c r="CTF536" s="3"/>
      <c r="CTG536" s="3"/>
      <c r="CTH536" s="3"/>
      <c r="CTI536" s="3"/>
      <c r="CTJ536" s="3"/>
      <c r="CTK536" s="3"/>
      <c r="CTL536" s="3"/>
      <c r="CTM536" s="3"/>
      <c r="CTN536" s="3"/>
      <c r="CTO536" s="3"/>
      <c r="CTP536" s="3"/>
      <c r="CTQ536" s="3"/>
      <c r="CTR536" s="3"/>
      <c r="CTS536" s="3"/>
      <c r="CTT536" s="3"/>
      <c r="CTU536" s="3"/>
      <c r="CTV536" s="3"/>
      <c r="CTW536" s="3"/>
      <c r="CTX536" s="3"/>
      <c r="CTY536" s="3"/>
      <c r="CTZ536" s="3"/>
      <c r="CUA536" s="3"/>
      <c r="CUB536" s="3"/>
      <c r="CUC536" s="3"/>
      <c r="CUD536" s="3"/>
      <c r="CUE536" s="3"/>
      <c r="CUF536" s="3"/>
      <c r="CUG536" s="3"/>
      <c r="CUH536" s="3"/>
      <c r="CUI536" s="3"/>
      <c r="CUJ536" s="3"/>
      <c r="CUK536" s="3"/>
      <c r="CUL536" s="3"/>
      <c r="CUM536" s="3"/>
      <c r="CUN536" s="3"/>
      <c r="CUO536" s="3"/>
      <c r="CUP536" s="3"/>
      <c r="CUQ536" s="3"/>
      <c r="CUR536" s="3"/>
      <c r="CUS536" s="3"/>
      <c r="CUT536" s="3"/>
      <c r="CUU536" s="3"/>
      <c r="CUV536" s="3"/>
      <c r="CUW536" s="3"/>
      <c r="CUX536" s="3"/>
      <c r="CUY536" s="3"/>
      <c r="CUZ536" s="3"/>
      <c r="CVA536" s="3"/>
      <c r="CVB536" s="3"/>
      <c r="CVC536" s="3"/>
      <c r="CVD536" s="3"/>
      <c r="CVE536" s="3"/>
      <c r="CVF536" s="3"/>
      <c r="CVG536" s="3"/>
      <c r="CVH536" s="3"/>
      <c r="CVI536" s="3"/>
      <c r="CVJ536" s="3"/>
      <c r="CVK536" s="3"/>
      <c r="CVL536" s="3"/>
      <c r="CVM536" s="3"/>
      <c r="CVN536" s="3"/>
      <c r="CVO536" s="3"/>
      <c r="CVP536" s="3"/>
      <c r="CVQ536" s="3"/>
      <c r="CVR536" s="3"/>
      <c r="CVS536" s="3"/>
      <c r="CVT536" s="3"/>
      <c r="CVU536" s="3"/>
      <c r="CVV536" s="3"/>
      <c r="CVW536" s="3"/>
      <c r="CVX536" s="3"/>
      <c r="CVY536" s="3"/>
      <c r="CVZ536" s="3"/>
      <c r="CWA536" s="3"/>
      <c r="CWB536" s="3"/>
      <c r="CWC536" s="3"/>
      <c r="CWD536" s="3"/>
      <c r="CWE536" s="3"/>
      <c r="CWF536" s="3"/>
      <c r="CWG536" s="3"/>
      <c r="CWH536" s="3"/>
      <c r="CWI536" s="3"/>
      <c r="CWJ536" s="3"/>
      <c r="CWK536" s="3"/>
      <c r="CWL536" s="3"/>
      <c r="CWM536" s="3"/>
      <c r="CWN536" s="3"/>
      <c r="CWO536" s="3"/>
      <c r="CWP536" s="3"/>
      <c r="CWQ536" s="3"/>
      <c r="CWR536" s="3"/>
      <c r="CWS536" s="3"/>
      <c r="CWT536" s="3"/>
      <c r="CWU536" s="3"/>
      <c r="CWV536" s="3"/>
      <c r="CWW536" s="3"/>
      <c r="CWX536" s="3"/>
      <c r="CWY536" s="3"/>
      <c r="CWZ536" s="3"/>
      <c r="CXA536" s="3"/>
      <c r="CXB536" s="3"/>
      <c r="CXC536" s="3"/>
      <c r="CXD536" s="3"/>
      <c r="CXE536" s="3"/>
      <c r="CXF536" s="3"/>
      <c r="CXG536" s="3"/>
      <c r="CXH536" s="3"/>
      <c r="CXI536" s="3"/>
      <c r="CXJ536" s="3"/>
      <c r="CXK536" s="3"/>
      <c r="CXL536" s="3"/>
      <c r="CXM536" s="3"/>
      <c r="CXN536" s="3"/>
      <c r="CXO536" s="3"/>
      <c r="CXP536" s="3"/>
      <c r="CXQ536" s="3"/>
      <c r="CXR536" s="3"/>
      <c r="CXS536" s="3"/>
      <c r="CXT536" s="3"/>
      <c r="CXU536" s="3"/>
      <c r="CXV536" s="3"/>
      <c r="CXW536" s="3"/>
      <c r="CXX536" s="3"/>
      <c r="CXY536" s="3"/>
      <c r="CXZ536" s="3"/>
      <c r="CYA536" s="3"/>
      <c r="CYB536" s="3"/>
      <c r="CYC536" s="3"/>
      <c r="CYD536" s="3"/>
      <c r="CYE536" s="3"/>
      <c r="CYF536" s="3"/>
      <c r="CYG536" s="3"/>
      <c r="CYH536" s="3"/>
      <c r="CYI536" s="3"/>
      <c r="CYJ536" s="3"/>
      <c r="CYK536" s="3"/>
      <c r="CYL536" s="3"/>
      <c r="CYM536" s="3"/>
      <c r="CYN536" s="3"/>
      <c r="CYO536" s="3"/>
      <c r="CYP536" s="3"/>
      <c r="CYQ536" s="3"/>
      <c r="CYR536" s="3"/>
      <c r="CYS536" s="3"/>
      <c r="CYT536" s="3"/>
      <c r="CYU536" s="3"/>
      <c r="CYV536" s="3"/>
      <c r="CYW536" s="3"/>
      <c r="CYX536" s="3"/>
      <c r="CYY536" s="3"/>
      <c r="CYZ536" s="3"/>
      <c r="CZA536" s="3"/>
      <c r="CZB536" s="3"/>
      <c r="CZC536" s="3"/>
      <c r="CZD536" s="3"/>
      <c r="CZE536" s="3"/>
      <c r="CZF536" s="3"/>
      <c r="CZG536" s="3"/>
      <c r="CZH536" s="3"/>
      <c r="CZI536" s="3"/>
      <c r="CZJ536" s="3"/>
      <c r="CZK536" s="3"/>
      <c r="CZL536" s="3"/>
      <c r="CZM536" s="3"/>
      <c r="CZN536" s="3"/>
      <c r="CZO536" s="3"/>
      <c r="CZP536" s="3"/>
      <c r="CZQ536" s="3"/>
      <c r="CZR536" s="3"/>
      <c r="CZS536" s="3"/>
      <c r="CZT536" s="3"/>
      <c r="CZU536" s="3"/>
      <c r="CZV536" s="3"/>
      <c r="CZW536" s="3"/>
      <c r="CZX536" s="3"/>
      <c r="CZY536" s="3"/>
      <c r="CZZ536" s="3"/>
      <c r="DAA536" s="3"/>
      <c r="DAB536" s="3"/>
      <c r="DAC536" s="3"/>
      <c r="DAD536" s="3"/>
      <c r="DAE536" s="3"/>
      <c r="DAF536" s="3"/>
      <c r="DAG536" s="3"/>
      <c r="DAH536" s="3"/>
      <c r="DAI536" s="3"/>
      <c r="DAJ536" s="3"/>
      <c r="DAK536" s="3"/>
      <c r="DAL536" s="3"/>
      <c r="DAM536" s="3"/>
      <c r="DAN536" s="3"/>
      <c r="DAO536" s="3"/>
      <c r="DAP536" s="3"/>
      <c r="DAQ536" s="3"/>
      <c r="DAR536" s="3"/>
      <c r="DAS536" s="3"/>
      <c r="DAT536" s="3"/>
      <c r="DAU536" s="3"/>
      <c r="DAV536" s="3"/>
      <c r="DAW536" s="3"/>
      <c r="DAX536" s="3"/>
      <c r="DAY536" s="3"/>
      <c r="DAZ536" s="3"/>
      <c r="DBA536" s="3"/>
      <c r="DBB536" s="3"/>
      <c r="DBC536" s="3"/>
      <c r="DBD536" s="3"/>
      <c r="DBE536" s="3"/>
      <c r="DBF536" s="3"/>
      <c r="DBG536" s="3"/>
      <c r="DBH536" s="3"/>
      <c r="DBI536" s="3"/>
      <c r="DBJ536" s="3"/>
      <c r="DBK536" s="3"/>
      <c r="DBL536" s="3"/>
      <c r="DBM536" s="3"/>
      <c r="DBN536" s="3"/>
      <c r="DBO536" s="3"/>
      <c r="DBP536" s="3"/>
      <c r="DBQ536" s="3"/>
      <c r="DBR536" s="3"/>
      <c r="DBS536" s="3"/>
      <c r="DBT536" s="3"/>
      <c r="DBU536" s="3"/>
      <c r="DBV536" s="3"/>
      <c r="DBW536" s="3"/>
      <c r="DBX536" s="3"/>
      <c r="DBY536" s="3"/>
      <c r="DBZ536" s="3"/>
      <c r="DCA536" s="3"/>
      <c r="DCB536" s="3"/>
      <c r="DCC536" s="3"/>
      <c r="DCD536" s="3"/>
      <c r="DCE536" s="3"/>
      <c r="DCF536" s="3"/>
      <c r="DCG536" s="3"/>
      <c r="DCH536" s="3"/>
      <c r="DCI536" s="3"/>
      <c r="DCJ536" s="3"/>
      <c r="DCK536" s="3"/>
      <c r="DCL536" s="3"/>
      <c r="DCM536" s="3"/>
      <c r="DCN536" s="3"/>
      <c r="DCO536" s="3"/>
      <c r="DCP536" s="3"/>
      <c r="DCQ536" s="3"/>
      <c r="DCR536" s="3"/>
      <c r="DCS536" s="3"/>
      <c r="DCT536" s="3"/>
      <c r="DCU536" s="3"/>
      <c r="DCV536" s="3"/>
      <c r="DCW536" s="3"/>
      <c r="DCX536" s="3"/>
      <c r="DCY536" s="3"/>
      <c r="DCZ536" s="3"/>
      <c r="DDA536" s="3"/>
      <c r="DDB536" s="3"/>
      <c r="DDC536" s="3"/>
      <c r="DDD536" s="3"/>
      <c r="DDE536" s="3"/>
      <c r="DDF536" s="3"/>
      <c r="DDG536" s="3"/>
      <c r="DDH536" s="3"/>
      <c r="DDI536" s="3"/>
      <c r="DDJ536" s="3"/>
      <c r="DDK536" s="3"/>
      <c r="DDL536" s="3"/>
      <c r="DDM536" s="3"/>
      <c r="DDN536" s="3"/>
      <c r="DDO536" s="3"/>
      <c r="DDP536" s="3"/>
      <c r="DDQ536" s="3"/>
      <c r="DDR536" s="3"/>
      <c r="DDS536" s="3"/>
      <c r="DDT536" s="3"/>
      <c r="DDU536" s="3"/>
      <c r="DDV536" s="3"/>
      <c r="DDW536" s="3"/>
      <c r="DDX536" s="3"/>
      <c r="DDY536" s="3"/>
      <c r="DDZ536" s="3"/>
      <c r="DEA536" s="3"/>
      <c r="DEB536" s="3"/>
      <c r="DEC536" s="3"/>
      <c r="DED536" s="3"/>
      <c r="DEE536" s="3"/>
      <c r="DEF536" s="3"/>
      <c r="DEG536" s="3"/>
      <c r="DEH536" s="3"/>
      <c r="DEI536" s="3"/>
      <c r="DEJ536" s="3"/>
      <c r="DEK536" s="3"/>
      <c r="DEL536" s="3"/>
      <c r="DEM536" s="3"/>
      <c r="DEN536" s="3"/>
      <c r="DEO536" s="3"/>
      <c r="DEP536" s="3"/>
      <c r="DEQ536" s="3"/>
      <c r="DER536" s="3"/>
      <c r="DES536" s="3"/>
      <c r="DET536" s="3"/>
      <c r="DEU536" s="3"/>
      <c r="DEV536" s="3"/>
      <c r="DEW536" s="3"/>
      <c r="DEX536" s="3"/>
      <c r="DEY536" s="3"/>
      <c r="DEZ536" s="3"/>
      <c r="DFA536" s="3"/>
      <c r="DFB536" s="3"/>
      <c r="DFC536" s="3"/>
      <c r="DFD536" s="3"/>
      <c r="DFE536" s="3"/>
      <c r="DFF536" s="3"/>
      <c r="DFG536" s="3"/>
      <c r="DFH536" s="3"/>
      <c r="DFI536" s="3"/>
      <c r="DFJ536" s="3"/>
      <c r="DFK536" s="3"/>
      <c r="DFL536" s="3"/>
      <c r="DFM536" s="3"/>
      <c r="DFN536" s="3"/>
      <c r="DFO536" s="3"/>
      <c r="DFP536" s="3"/>
      <c r="DFQ536" s="3"/>
      <c r="DFR536" s="3"/>
      <c r="DFS536" s="3"/>
      <c r="DFT536" s="3"/>
      <c r="DFU536" s="3"/>
      <c r="DFV536" s="3"/>
      <c r="DFW536" s="3"/>
      <c r="DFX536" s="3"/>
      <c r="DFY536" s="3"/>
      <c r="DFZ536" s="3"/>
      <c r="DGA536" s="3"/>
      <c r="DGB536" s="3"/>
      <c r="DGC536" s="3"/>
      <c r="DGD536" s="3"/>
      <c r="DGE536" s="3"/>
      <c r="DGF536" s="3"/>
      <c r="DGG536" s="3"/>
      <c r="DGH536" s="3"/>
      <c r="DGI536" s="3"/>
      <c r="DGJ536" s="3"/>
      <c r="DGK536" s="3"/>
      <c r="DGL536" s="3"/>
      <c r="DGM536" s="3"/>
      <c r="DGN536" s="3"/>
      <c r="DGO536" s="3"/>
      <c r="DGP536" s="3"/>
      <c r="DGQ536" s="3"/>
      <c r="DGR536" s="3"/>
      <c r="DGS536" s="3"/>
      <c r="DGT536" s="3"/>
      <c r="DGU536" s="3"/>
      <c r="DGV536" s="3"/>
      <c r="DGW536" s="3"/>
      <c r="DGX536" s="3"/>
      <c r="DGY536" s="3"/>
      <c r="DGZ536" s="3"/>
      <c r="DHA536" s="3"/>
      <c r="DHB536" s="3"/>
      <c r="DHC536" s="3"/>
      <c r="DHD536" s="3"/>
      <c r="DHE536" s="3"/>
      <c r="DHF536" s="3"/>
      <c r="DHG536" s="3"/>
      <c r="DHH536" s="3"/>
      <c r="DHI536" s="3"/>
      <c r="DHJ536" s="3"/>
      <c r="DHK536" s="3"/>
      <c r="DHL536" s="3"/>
      <c r="DHM536" s="3"/>
      <c r="DHN536" s="3"/>
      <c r="DHO536" s="3"/>
      <c r="DHP536" s="3"/>
      <c r="DHQ536" s="3"/>
      <c r="DHR536" s="3"/>
      <c r="DHS536" s="3"/>
      <c r="DHT536" s="3"/>
      <c r="DHU536" s="3"/>
      <c r="DHV536" s="3"/>
      <c r="DHW536" s="3"/>
      <c r="DHX536" s="3"/>
      <c r="DHY536" s="3"/>
      <c r="DHZ536" s="3"/>
      <c r="DIA536" s="3"/>
      <c r="DIB536" s="3"/>
      <c r="DIC536" s="3"/>
      <c r="DID536" s="3"/>
      <c r="DIE536" s="3"/>
      <c r="DIF536" s="3"/>
      <c r="DIG536" s="3"/>
      <c r="DIH536" s="3"/>
      <c r="DII536" s="3"/>
      <c r="DIJ536" s="3"/>
      <c r="DIK536" s="3"/>
      <c r="DIL536" s="3"/>
      <c r="DIM536" s="3"/>
      <c r="DIN536" s="3"/>
      <c r="DIO536" s="3"/>
      <c r="DIP536" s="3"/>
      <c r="DIQ536" s="3"/>
      <c r="DIR536" s="3"/>
      <c r="DIS536" s="3"/>
      <c r="DIT536" s="3"/>
      <c r="DIU536" s="3"/>
      <c r="DIV536" s="3"/>
      <c r="DIW536" s="3"/>
      <c r="DIX536" s="3"/>
      <c r="DIY536" s="3"/>
      <c r="DIZ536" s="3"/>
      <c r="DJA536" s="3"/>
      <c r="DJB536" s="3"/>
      <c r="DJC536" s="3"/>
      <c r="DJD536" s="3"/>
      <c r="DJE536" s="3"/>
      <c r="DJF536" s="3"/>
      <c r="DJG536" s="3"/>
      <c r="DJH536" s="3"/>
      <c r="DJI536" s="3"/>
      <c r="DJJ536" s="3"/>
      <c r="DJK536" s="3"/>
      <c r="DJL536" s="3"/>
      <c r="DJM536" s="3"/>
      <c r="DJN536" s="3"/>
      <c r="DJO536" s="3"/>
      <c r="DJP536" s="3"/>
      <c r="DJQ536" s="3"/>
      <c r="DJR536" s="3"/>
      <c r="DJS536" s="3"/>
      <c r="DJT536" s="3"/>
      <c r="DJU536" s="3"/>
      <c r="DJV536" s="3"/>
      <c r="DJW536" s="3"/>
      <c r="DJX536" s="3"/>
      <c r="DJY536" s="3"/>
      <c r="DJZ536" s="3"/>
      <c r="DKA536" s="3"/>
      <c r="DKB536" s="3"/>
      <c r="DKC536" s="3"/>
      <c r="DKD536" s="3"/>
      <c r="DKE536" s="3"/>
      <c r="DKF536" s="3"/>
      <c r="DKG536" s="3"/>
      <c r="DKH536" s="3"/>
      <c r="DKI536" s="3"/>
      <c r="DKJ536" s="3"/>
      <c r="DKK536" s="3"/>
      <c r="DKL536" s="3"/>
      <c r="DKM536" s="3"/>
      <c r="DKN536" s="3"/>
      <c r="DKO536" s="3"/>
      <c r="DKP536" s="3"/>
      <c r="DKQ536" s="3"/>
      <c r="DKR536" s="3"/>
      <c r="DKS536" s="3"/>
      <c r="DKT536" s="3"/>
      <c r="DKU536" s="3"/>
      <c r="DKV536" s="3"/>
      <c r="DKW536" s="3"/>
      <c r="DKX536" s="3"/>
      <c r="DKY536" s="3"/>
      <c r="DKZ536" s="3"/>
      <c r="DLA536" s="3"/>
      <c r="DLB536" s="3"/>
      <c r="DLC536" s="3"/>
      <c r="DLD536" s="3"/>
      <c r="DLE536" s="3"/>
      <c r="DLF536" s="3"/>
      <c r="DLG536" s="3"/>
      <c r="DLH536" s="3"/>
      <c r="DLI536" s="3"/>
      <c r="DLJ536" s="3"/>
      <c r="DLK536" s="3"/>
      <c r="DLL536" s="3"/>
      <c r="DLM536" s="3"/>
      <c r="DLN536" s="3"/>
      <c r="DLO536" s="3"/>
      <c r="DLP536" s="3"/>
      <c r="DLQ536" s="3"/>
      <c r="DLR536" s="3"/>
      <c r="DLS536" s="3"/>
      <c r="DLT536" s="3"/>
      <c r="DLU536" s="3"/>
      <c r="DLV536" s="3"/>
      <c r="DLW536" s="3"/>
      <c r="DLX536" s="3"/>
      <c r="DLY536" s="3"/>
      <c r="DLZ536" s="3"/>
      <c r="DMA536" s="3"/>
      <c r="DMB536" s="3"/>
      <c r="DMC536" s="3"/>
      <c r="DMD536" s="3"/>
      <c r="DME536" s="3"/>
      <c r="DMF536" s="3"/>
      <c r="DMG536" s="3"/>
      <c r="DMH536" s="3"/>
      <c r="DMI536" s="3"/>
      <c r="DMJ536" s="3"/>
      <c r="DMK536" s="3"/>
      <c r="DML536" s="3"/>
      <c r="DMM536" s="3"/>
      <c r="DMN536" s="3"/>
      <c r="DMO536" s="3"/>
      <c r="DMP536" s="3"/>
      <c r="DMQ536" s="3"/>
      <c r="DMR536" s="3"/>
      <c r="DMS536" s="3"/>
      <c r="DMT536" s="3"/>
      <c r="DMU536" s="3"/>
      <c r="DMV536" s="3"/>
      <c r="DMW536" s="3"/>
      <c r="DMX536" s="3"/>
      <c r="DMY536" s="3"/>
      <c r="DMZ536" s="3"/>
      <c r="DNA536" s="3"/>
      <c r="DNB536" s="3"/>
      <c r="DNC536" s="3"/>
      <c r="DND536" s="3"/>
      <c r="DNE536" s="3"/>
      <c r="DNF536" s="3"/>
      <c r="DNG536" s="3"/>
      <c r="DNH536" s="3"/>
      <c r="DNI536" s="3"/>
      <c r="DNJ536" s="3"/>
      <c r="DNK536" s="3"/>
      <c r="DNL536" s="3"/>
      <c r="DNM536" s="3"/>
      <c r="DNN536" s="3"/>
      <c r="DNO536" s="3"/>
      <c r="DNP536" s="3"/>
      <c r="DNQ536" s="3"/>
      <c r="DNR536" s="3"/>
      <c r="DNS536" s="3"/>
      <c r="DNT536" s="3"/>
      <c r="DNU536" s="3"/>
      <c r="DNV536" s="3"/>
      <c r="DNW536" s="3"/>
      <c r="DNX536" s="3"/>
      <c r="DNY536" s="3"/>
      <c r="DNZ536" s="3"/>
      <c r="DOA536" s="3"/>
      <c r="DOB536" s="3"/>
      <c r="DOC536" s="3"/>
      <c r="DOD536" s="3"/>
      <c r="DOE536" s="3"/>
      <c r="DOF536" s="3"/>
      <c r="DOG536" s="3"/>
      <c r="DOH536" s="3"/>
      <c r="DOI536" s="3"/>
      <c r="DOJ536" s="3"/>
      <c r="DOK536" s="3"/>
      <c r="DOL536" s="3"/>
      <c r="DOM536" s="3"/>
      <c r="DON536" s="3"/>
      <c r="DOO536" s="3"/>
      <c r="DOP536" s="3"/>
      <c r="DOQ536" s="3"/>
      <c r="DOR536" s="3"/>
      <c r="DOS536" s="3"/>
      <c r="DOT536" s="3"/>
      <c r="DOU536" s="3"/>
      <c r="DOV536" s="3"/>
      <c r="DOW536" s="3"/>
      <c r="DOX536" s="3"/>
      <c r="DOY536" s="3"/>
      <c r="DOZ536" s="3"/>
      <c r="DPA536" s="3"/>
      <c r="DPB536" s="3"/>
      <c r="DPC536" s="3"/>
      <c r="DPD536" s="3"/>
      <c r="DPE536" s="3"/>
      <c r="DPF536" s="3"/>
      <c r="DPG536" s="3"/>
      <c r="DPH536" s="3"/>
      <c r="DPI536" s="3"/>
      <c r="DPJ536" s="3"/>
      <c r="DPK536" s="3"/>
      <c r="DPL536" s="3"/>
      <c r="DPM536" s="3"/>
      <c r="DPN536" s="3"/>
      <c r="DPO536" s="3"/>
      <c r="DPP536" s="3"/>
      <c r="DPQ536" s="3"/>
      <c r="DPR536" s="3"/>
      <c r="DPS536" s="3"/>
      <c r="DPT536" s="3"/>
      <c r="DPU536" s="3"/>
      <c r="DPV536" s="3"/>
      <c r="DPW536" s="3"/>
      <c r="DPX536" s="3"/>
      <c r="DPY536" s="3"/>
      <c r="DPZ536" s="3"/>
      <c r="DQA536" s="3"/>
      <c r="DQB536" s="3"/>
      <c r="DQC536" s="3"/>
      <c r="DQD536" s="3"/>
      <c r="DQE536" s="3"/>
      <c r="DQF536" s="3"/>
      <c r="DQG536" s="3"/>
      <c r="DQH536" s="3"/>
      <c r="DQI536" s="3"/>
      <c r="DQJ536" s="3"/>
      <c r="DQK536" s="3"/>
      <c r="DQL536" s="3"/>
      <c r="DQM536" s="3"/>
      <c r="DQN536" s="3"/>
      <c r="DQO536" s="3"/>
      <c r="DQP536" s="3"/>
      <c r="DQQ536" s="3"/>
      <c r="DQR536" s="3"/>
      <c r="DQS536" s="3"/>
      <c r="DQT536" s="3"/>
      <c r="DQU536" s="3"/>
      <c r="DQV536" s="3"/>
      <c r="DQW536" s="3"/>
      <c r="DQX536" s="3"/>
      <c r="DQY536" s="3"/>
      <c r="DQZ536" s="3"/>
      <c r="DRA536" s="3"/>
      <c r="DRB536" s="3"/>
      <c r="DRC536" s="3"/>
      <c r="DRD536" s="3"/>
      <c r="DRE536" s="3"/>
      <c r="DRF536" s="3"/>
      <c r="DRG536" s="3"/>
      <c r="DRH536" s="3"/>
      <c r="DRI536" s="3"/>
      <c r="DRJ536" s="3"/>
      <c r="DRK536" s="3"/>
      <c r="DRL536" s="3"/>
      <c r="DRM536" s="3"/>
      <c r="DRN536" s="3"/>
      <c r="DRO536" s="3"/>
      <c r="DRP536" s="3"/>
      <c r="DRQ536" s="3"/>
      <c r="DRR536" s="3"/>
      <c r="DRS536" s="3"/>
      <c r="DRT536" s="3"/>
      <c r="DRU536" s="3"/>
      <c r="DRV536" s="3"/>
      <c r="DRW536" s="3"/>
      <c r="DRX536" s="3"/>
      <c r="DRY536" s="3"/>
      <c r="DRZ536" s="3"/>
      <c r="DSA536" s="3"/>
      <c r="DSB536" s="3"/>
      <c r="DSC536" s="3"/>
      <c r="DSD536" s="3"/>
      <c r="DSE536" s="3"/>
      <c r="DSF536" s="3"/>
      <c r="DSG536" s="3"/>
      <c r="DSH536" s="3"/>
      <c r="DSI536" s="3"/>
      <c r="DSJ536" s="3"/>
      <c r="DSK536" s="3"/>
      <c r="DSL536" s="3"/>
      <c r="DSM536" s="3"/>
      <c r="DSN536" s="3"/>
      <c r="DSO536" s="3"/>
      <c r="DSP536" s="3"/>
      <c r="DSQ536" s="3"/>
      <c r="DSR536" s="3"/>
      <c r="DSS536" s="3"/>
      <c r="DST536" s="3"/>
      <c r="DSU536" s="3"/>
      <c r="DSV536" s="3"/>
      <c r="DSW536" s="3"/>
      <c r="DSX536" s="3"/>
      <c r="DSY536" s="3"/>
      <c r="DSZ536" s="3"/>
      <c r="DTA536" s="3"/>
      <c r="DTB536" s="3"/>
      <c r="DTC536" s="3"/>
      <c r="DTD536" s="3"/>
      <c r="DTE536" s="3"/>
      <c r="DTF536" s="3"/>
      <c r="DTG536" s="3"/>
      <c r="DTH536" s="3"/>
      <c r="DTI536" s="3"/>
      <c r="DTJ536" s="3"/>
      <c r="DTK536" s="3"/>
      <c r="DTL536" s="3"/>
      <c r="DTM536" s="3"/>
      <c r="DTN536" s="3"/>
      <c r="DTO536" s="3"/>
      <c r="DTP536" s="3"/>
      <c r="DTQ536" s="3"/>
      <c r="DTR536" s="3"/>
      <c r="DTS536" s="3"/>
      <c r="DTT536" s="3"/>
      <c r="DTU536" s="3"/>
      <c r="DTV536" s="3"/>
      <c r="DTW536" s="3"/>
      <c r="DTX536" s="3"/>
      <c r="DTY536" s="3"/>
      <c r="DTZ536" s="3"/>
      <c r="DUA536" s="3"/>
      <c r="DUB536" s="3"/>
      <c r="DUC536" s="3"/>
      <c r="DUD536" s="3"/>
      <c r="DUE536" s="3"/>
      <c r="DUF536" s="3"/>
      <c r="DUG536" s="3"/>
      <c r="DUH536" s="3"/>
      <c r="DUI536" s="3"/>
      <c r="DUJ536" s="3"/>
      <c r="DUK536" s="3"/>
      <c r="DUL536" s="3"/>
      <c r="DUM536" s="3"/>
      <c r="DUN536" s="3"/>
      <c r="DUO536" s="3"/>
      <c r="DUP536" s="3"/>
      <c r="DUQ536" s="3"/>
      <c r="DUR536" s="3"/>
      <c r="DUS536" s="3"/>
      <c r="DUT536" s="3"/>
      <c r="DUU536" s="3"/>
      <c r="DUV536" s="3"/>
      <c r="DUW536" s="3"/>
      <c r="DUX536" s="3"/>
      <c r="DUY536" s="3"/>
      <c r="DUZ536" s="3"/>
      <c r="DVA536" s="3"/>
      <c r="DVB536" s="3"/>
      <c r="DVC536" s="3"/>
      <c r="DVD536" s="3"/>
      <c r="DVE536" s="3"/>
      <c r="DVF536" s="3"/>
      <c r="DVG536" s="3"/>
      <c r="DVH536" s="3"/>
      <c r="DVI536" s="3"/>
      <c r="DVJ536" s="3"/>
      <c r="DVK536" s="3"/>
      <c r="DVL536" s="3"/>
      <c r="DVM536" s="3"/>
      <c r="DVN536" s="3"/>
      <c r="DVO536" s="3"/>
      <c r="DVP536" s="3"/>
      <c r="DVQ536" s="3"/>
      <c r="DVR536" s="3"/>
      <c r="DVS536" s="3"/>
      <c r="DVT536" s="3"/>
      <c r="DVU536" s="3"/>
      <c r="DVV536" s="3"/>
      <c r="DVW536" s="3"/>
      <c r="DVX536" s="3"/>
      <c r="DVY536" s="3"/>
      <c r="DVZ536" s="3"/>
      <c r="DWA536" s="3"/>
      <c r="DWB536" s="3"/>
      <c r="DWC536" s="3"/>
      <c r="DWD536" s="3"/>
      <c r="DWE536" s="3"/>
      <c r="DWF536" s="3"/>
      <c r="DWG536" s="3"/>
      <c r="DWH536" s="3"/>
      <c r="DWI536" s="3"/>
      <c r="DWJ536" s="3"/>
      <c r="DWK536" s="3"/>
      <c r="DWL536" s="3"/>
      <c r="DWM536" s="3"/>
      <c r="DWN536" s="3"/>
      <c r="DWO536" s="3"/>
      <c r="DWP536" s="3"/>
      <c r="DWQ536" s="3"/>
      <c r="DWR536" s="3"/>
      <c r="DWS536" s="3"/>
      <c r="DWT536" s="3"/>
      <c r="DWU536" s="3"/>
      <c r="DWV536" s="3"/>
      <c r="DWW536" s="3"/>
      <c r="DWX536" s="3"/>
      <c r="DWY536" s="3"/>
      <c r="DWZ536" s="3"/>
      <c r="DXA536" s="3"/>
      <c r="DXB536" s="3"/>
      <c r="DXC536" s="3"/>
      <c r="DXD536" s="3"/>
      <c r="DXE536" s="3"/>
      <c r="DXF536" s="3"/>
      <c r="DXG536" s="3"/>
      <c r="DXH536" s="3"/>
      <c r="DXI536" s="3"/>
      <c r="DXJ536" s="3"/>
      <c r="DXK536" s="3"/>
      <c r="DXL536" s="3"/>
      <c r="DXM536" s="3"/>
      <c r="DXN536" s="3"/>
      <c r="DXO536" s="3"/>
      <c r="DXP536" s="3"/>
      <c r="DXQ536" s="3"/>
      <c r="DXR536" s="3"/>
      <c r="DXS536" s="3"/>
      <c r="DXT536" s="3"/>
      <c r="DXU536" s="3"/>
      <c r="DXV536" s="3"/>
      <c r="DXW536" s="3"/>
      <c r="DXX536" s="3"/>
      <c r="DXY536" s="3"/>
      <c r="DXZ536" s="3"/>
      <c r="DYA536" s="3"/>
      <c r="DYB536" s="3"/>
      <c r="DYC536" s="3"/>
      <c r="DYD536" s="3"/>
      <c r="DYE536" s="3"/>
      <c r="DYF536" s="3"/>
      <c r="DYG536" s="3"/>
      <c r="DYH536" s="3"/>
      <c r="DYI536" s="3"/>
      <c r="DYJ536" s="3"/>
      <c r="DYK536" s="3"/>
      <c r="DYL536" s="3"/>
      <c r="DYM536" s="3"/>
      <c r="DYN536" s="3"/>
      <c r="DYO536" s="3"/>
      <c r="DYP536" s="3"/>
      <c r="DYQ536" s="3"/>
      <c r="DYR536" s="3"/>
      <c r="DYS536" s="3"/>
      <c r="DYT536" s="3"/>
      <c r="DYU536" s="3"/>
      <c r="DYV536" s="3"/>
      <c r="DYW536" s="3"/>
      <c r="DYX536" s="3"/>
      <c r="DYY536" s="3"/>
      <c r="DYZ536" s="3"/>
      <c r="DZA536" s="3"/>
      <c r="DZB536" s="3"/>
      <c r="DZC536" s="3"/>
      <c r="DZD536" s="3"/>
      <c r="DZE536" s="3"/>
      <c r="DZF536" s="3"/>
      <c r="DZG536" s="3"/>
      <c r="DZH536" s="3"/>
      <c r="DZI536" s="3"/>
      <c r="DZJ536" s="3"/>
      <c r="DZK536" s="3"/>
      <c r="DZL536" s="3"/>
      <c r="DZM536" s="3"/>
      <c r="DZN536" s="3"/>
      <c r="DZO536" s="3"/>
      <c r="DZP536" s="3"/>
      <c r="DZQ536" s="3"/>
      <c r="DZR536" s="3"/>
      <c r="DZS536" s="3"/>
      <c r="DZT536" s="3"/>
      <c r="DZU536" s="3"/>
      <c r="DZV536" s="3"/>
      <c r="DZW536" s="3"/>
      <c r="DZX536" s="3"/>
      <c r="DZY536" s="3"/>
      <c r="DZZ536" s="3"/>
      <c r="EAA536" s="3"/>
      <c r="EAB536" s="3"/>
      <c r="EAC536" s="3"/>
      <c r="EAD536" s="3"/>
      <c r="EAE536" s="3"/>
      <c r="EAF536" s="3"/>
      <c r="EAG536" s="3"/>
      <c r="EAH536" s="3"/>
      <c r="EAI536" s="3"/>
      <c r="EAJ536" s="3"/>
      <c r="EAK536" s="3"/>
      <c r="EAL536" s="3"/>
      <c r="EAM536" s="3"/>
      <c r="EAN536" s="3"/>
      <c r="EAO536" s="3"/>
      <c r="EAP536" s="3"/>
      <c r="EAQ536" s="3"/>
      <c r="EAR536" s="3"/>
      <c r="EAS536" s="3"/>
      <c r="EAT536" s="3"/>
      <c r="EAU536" s="3"/>
      <c r="EAV536" s="3"/>
      <c r="EAW536" s="3"/>
      <c r="EAX536" s="3"/>
      <c r="EAY536" s="3"/>
      <c r="EAZ536" s="3"/>
      <c r="EBA536" s="3"/>
      <c r="EBB536" s="3"/>
      <c r="EBC536" s="3"/>
      <c r="EBD536" s="3"/>
      <c r="EBE536" s="3"/>
      <c r="EBF536" s="3"/>
      <c r="EBG536" s="3"/>
      <c r="EBH536" s="3"/>
      <c r="EBI536" s="3"/>
      <c r="EBJ536" s="3"/>
      <c r="EBK536" s="3"/>
      <c r="EBL536" s="3"/>
      <c r="EBM536" s="3"/>
      <c r="EBN536" s="3"/>
      <c r="EBO536" s="3"/>
      <c r="EBP536" s="3"/>
      <c r="EBQ536" s="3"/>
      <c r="EBR536" s="3"/>
      <c r="EBS536" s="3"/>
      <c r="EBT536" s="3"/>
      <c r="EBU536" s="3"/>
      <c r="EBV536" s="3"/>
      <c r="EBW536" s="3"/>
      <c r="EBX536" s="3"/>
      <c r="EBY536" s="3"/>
      <c r="EBZ536" s="3"/>
      <c r="ECA536" s="3"/>
      <c r="ECB536" s="3"/>
      <c r="ECC536" s="3"/>
      <c r="ECD536" s="3"/>
      <c r="ECE536" s="3"/>
      <c r="ECF536" s="3"/>
      <c r="ECG536" s="3"/>
      <c r="ECH536" s="3"/>
      <c r="ECI536" s="3"/>
      <c r="ECJ536" s="3"/>
      <c r="ECK536" s="3"/>
      <c r="ECL536" s="3"/>
      <c r="ECM536" s="3"/>
      <c r="ECN536" s="3"/>
      <c r="ECO536" s="3"/>
      <c r="ECP536" s="3"/>
      <c r="ECQ536" s="3"/>
      <c r="ECR536" s="3"/>
      <c r="ECS536" s="3"/>
      <c r="ECT536" s="3"/>
      <c r="ECU536" s="3"/>
      <c r="ECV536" s="3"/>
      <c r="ECW536" s="3"/>
      <c r="ECX536" s="3"/>
      <c r="ECY536" s="3"/>
      <c r="ECZ536" s="3"/>
      <c r="EDA536" s="3"/>
      <c r="EDB536" s="3"/>
      <c r="EDC536" s="3"/>
      <c r="EDD536" s="3"/>
      <c r="EDE536" s="3"/>
      <c r="EDF536" s="3"/>
      <c r="EDG536" s="3"/>
      <c r="EDH536" s="3"/>
      <c r="EDI536" s="3"/>
      <c r="EDJ536" s="3"/>
      <c r="EDK536" s="3"/>
      <c r="EDL536" s="3"/>
      <c r="EDM536" s="3"/>
      <c r="EDN536" s="3"/>
      <c r="EDO536" s="3"/>
      <c r="EDP536" s="3"/>
      <c r="EDQ536" s="3"/>
      <c r="EDR536" s="3"/>
      <c r="EDS536" s="3"/>
      <c r="EDT536" s="3"/>
      <c r="EDU536" s="3"/>
      <c r="EDV536" s="3"/>
      <c r="EDW536" s="3"/>
      <c r="EDX536" s="3"/>
      <c r="EDY536" s="3"/>
      <c r="EDZ536" s="3"/>
      <c r="EEA536" s="3"/>
      <c r="EEB536" s="3"/>
      <c r="EEC536" s="3"/>
      <c r="EED536" s="3"/>
      <c r="EEE536" s="3"/>
      <c r="EEF536" s="3"/>
      <c r="EEG536" s="3"/>
      <c r="EEH536" s="3"/>
      <c r="EEI536" s="3"/>
      <c r="EEJ536" s="3"/>
      <c r="EEK536" s="3"/>
      <c r="EEL536" s="3"/>
      <c r="EEM536" s="3"/>
      <c r="EEN536" s="3"/>
      <c r="EEO536" s="3"/>
      <c r="EEP536" s="3"/>
      <c r="EEQ536" s="3"/>
      <c r="EER536" s="3"/>
      <c r="EES536" s="3"/>
      <c r="EET536" s="3"/>
      <c r="EEU536" s="3"/>
      <c r="EEV536" s="3"/>
      <c r="EEW536" s="3"/>
      <c r="EEX536" s="3"/>
      <c r="EEY536" s="3"/>
      <c r="EEZ536" s="3"/>
      <c r="EFA536" s="3"/>
      <c r="EFB536" s="3"/>
      <c r="EFC536" s="3"/>
      <c r="EFD536" s="3"/>
      <c r="EFE536" s="3"/>
      <c r="EFF536" s="3"/>
      <c r="EFG536" s="3"/>
      <c r="EFH536" s="3"/>
      <c r="EFI536" s="3"/>
      <c r="EFJ536" s="3"/>
      <c r="EFK536" s="3"/>
      <c r="EFL536" s="3"/>
      <c r="EFM536" s="3"/>
      <c r="EFN536" s="3"/>
      <c r="EFO536" s="3"/>
      <c r="EFP536" s="3"/>
      <c r="EFQ536" s="3"/>
      <c r="EFR536" s="3"/>
      <c r="EFS536" s="3"/>
      <c r="EFT536" s="3"/>
      <c r="EFU536" s="3"/>
      <c r="EFV536" s="3"/>
      <c r="EFW536" s="3"/>
      <c r="EFX536" s="3"/>
      <c r="EFY536" s="3"/>
      <c r="EFZ536" s="3"/>
      <c r="EGA536" s="3"/>
      <c r="EGB536" s="3"/>
      <c r="EGC536" s="3"/>
      <c r="EGD536" s="3"/>
      <c r="EGE536" s="3"/>
      <c r="EGF536" s="3"/>
      <c r="EGG536" s="3"/>
      <c r="EGH536" s="3"/>
      <c r="EGI536" s="3"/>
      <c r="EGJ536" s="3"/>
      <c r="EGK536" s="3"/>
      <c r="EGL536" s="3"/>
      <c r="EGM536" s="3"/>
      <c r="EGN536" s="3"/>
      <c r="EGO536" s="3"/>
      <c r="EGP536" s="3"/>
      <c r="EGQ536" s="3"/>
      <c r="EGR536" s="3"/>
      <c r="EGS536" s="3"/>
      <c r="EGT536" s="3"/>
      <c r="EGU536" s="3"/>
      <c r="EGV536" s="3"/>
      <c r="EGW536" s="3"/>
      <c r="EGX536" s="3"/>
      <c r="EGY536" s="3"/>
      <c r="EGZ536" s="3"/>
      <c r="EHA536" s="3"/>
      <c r="EHB536" s="3"/>
      <c r="EHC536" s="3"/>
      <c r="EHD536" s="3"/>
      <c r="EHE536" s="3"/>
      <c r="EHF536" s="3"/>
      <c r="EHG536" s="3"/>
      <c r="EHH536" s="3"/>
      <c r="EHI536" s="3"/>
      <c r="EHJ536" s="3"/>
      <c r="EHK536" s="3"/>
      <c r="EHL536" s="3"/>
      <c r="EHM536" s="3"/>
      <c r="EHN536" s="3"/>
      <c r="EHO536" s="3"/>
      <c r="EHP536" s="3"/>
      <c r="EHQ536" s="3"/>
      <c r="EHR536" s="3"/>
      <c r="EHS536" s="3"/>
      <c r="EHT536" s="3"/>
      <c r="EHU536" s="3"/>
      <c r="EHV536" s="3"/>
      <c r="EHW536" s="3"/>
      <c r="EHX536" s="3"/>
      <c r="EHY536" s="3"/>
      <c r="EHZ536" s="3"/>
      <c r="EIA536" s="3"/>
      <c r="EIB536" s="3"/>
      <c r="EIC536" s="3"/>
      <c r="EID536" s="3"/>
      <c r="EIE536" s="3"/>
      <c r="EIF536" s="3"/>
      <c r="EIG536" s="3"/>
      <c r="EIH536" s="3"/>
      <c r="EII536" s="3"/>
      <c r="EIJ536" s="3"/>
      <c r="EIK536" s="3"/>
      <c r="EIL536" s="3"/>
      <c r="EIM536" s="3"/>
      <c r="EIN536" s="3"/>
      <c r="EIO536" s="3"/>
      <c r="EIP536" s="3"/>
      <c r="EIQ536" s="3"/>
      <c r="EIR536" s="3"/>
      <c r="EIS536" s="3"/>
      <c r="EIT536" s="3"/>
      <c r="EIU536" s="3"/>
      <c r="EIV536" s="3"/>
      <c r="EIW536" s="3"/>
      <c r="EIX536" s="3"/>
      <c r="EIY536" s="3"/>
      <c r="EIZ536" s="3"/>
      <c r="EJA536" s="3"/>
      <c r="EJB536" s="3"/>
      <c r="EJC536" s="3"/>
      <c r="EJD536" s="3"/>
      <c r="EJE536" s="3"/>
      <c r="EJF536" s="3"/>
      <c r="EJG536" s="3"/>
      <c r="EJH536" s="3"/>
      <c r="EJI536" s="3"/>
      <c r="EJJ536" s="3"/>
      <c r="EJK536" s="3"/>
      <c r="EJL536" s="3"/>
      <c r="EJM536" s="3"/>
      <c r="EJN536" s="3"/>
      <c r="EJO536" s="3"/>
      <c r="EJP536" s="3"/>
      <c r="EJQ536" s="3"/>
      <c r="EJR536" s="3"/>
      <c r="EJS536" s="3"/>
      <c r="EJT536" s="3"/>
      <c r="EJU536" s="3"/>
      <c r="EJV536" s="3"/>
      <c r="EJW536" s="3"/>
      <c r="EJX536" s="3"/>
      <c r="EJY536" s="3"/>
      <c r="EJZ536" s="3"/>
      <c r="EKA536" s="3"/>
      <c r="EKB536" s="3"/>
      <c r="EKC536" s="3"/>
      <c r="EKD536" s="3"/>
      <c r="EKE536" s="3"/>
      <c r="EKF536" s="3"/>
      <c r="EKG536" s="3"/>
      <c r="EKH536" s="3"/>
      <c r="EKI536" s="3"/>
      <c r="EKJ536" s="3"/>
      <c r="EKK536" s="3"/>
      <c r="EKL536" s="3"/>
      <c r="EKM536" s="3"/>
      <c r="EKN536" s="3"/>
      <c r="EKO536" s="3"/>
      <c r="EKP536" s="3"/>
      <c r="EKQ536" s="3"/>
      <c r="EKR536" s="3"/>
      <c r="EKS536" s="3"/>
      <c r="EKT536" s="3"/>
      <c r="EKU536" s="3"/>
      <c r="EKV536" s="3"/>
      <c r="EKW536" s="3"/>
      <c r="EKX536" s="3"/>
      <c r="EKY536" s="3"/>
      <c r="EKZ536" s="3"/>
      <c r="ELA536" s="3"/>
      <c r="ELB536" s="3"/>
      <c r="ELC536" s="3"/>
      <c r="ELD536" s="3"/>
      <c r="ELE536" s="3"/>
      <c r="ELF536" s="3"/>
      <c r="ELG536" s="3"/>
      <c r="ELH536" s="3"/>
      <c r="ELI536" s="3"/>
      <c r="ELJ536" s="3"/>
      <c r="ELK536" s="3"/>
      <c r="ELL536" s="3"/>
      <c r="ELM536" s="3"/>
      <c r="ELN536" s="3"/>
      <c r="ELO536" s="3"/>
      <c r="ELP536" s="3"/>
      <c r="ELQ536" s="3"/>
      <c r="ELR536" s="3"/>
      <c r="ELS536" s="3"/>
      <c r="ELT536" s="3"/>
      <c r="ELU536" s="3"/>
      <c r="ELV536" s="3"/>
      <c r="ELW536" s="3"/>
      <c r="ELX536" s="3"/>
      <c r="ELY536" s="3"/>
      <c r="ELZ536" s="3"/>
      <c r="EMA536" s="3"/>
      <c r="EMB536" s="3"/>
      <c r="EMC536" s="3"/>
      <c r="EMD536" s="3"/>
      <c r="EME536" s="3"/>
      <c r="EMF536" s="3"/>
      <c r="EMG536" s="3"/>
      <c r="EMH536" s="3"/>
      <c r="EMI536" s="3"/>
      <c r="EMJ536" s="3"/>
      <c r="EMK536" s="3"/>
      <c r="EML536" s="3"/>
      <c r="EMM536" s="3"/>
      <c r="EMN536" s="3"/>
      <c r="EMO536" s="3"/>
      <c r="EMP536" s="3"/>
      <c r="EMQ536" s="3"/>
      <c r="EMR536" s="3"/>
      <c r="EMS536" s="3"/>
      <c r="EMT536" s="3"/>
      <c r="EMU536" s="3"/>
      <c r="EMV536" s="3"/>
      <c r="EMW536" s="3"/>
      <c r="EMX536" s="3"/>
      <c r="EMY536" s="3"/>
      <c r="EMZ536" s="3"/>
      <c r="ENA536" s="3"/>
      <c r="ENB536" s="3"/>
      <c r="ENC536" s="3"/>
      <c r="END536" s="3"/>
      <c r="ENE536" s="3"/>
      <c r="ENF536" s="3"/>
      <c r="ENG536" s="3"/>
      <c r="ENH536" s="3"/>
      <c r="ENI536" s="3"/>
      <c r="ENJ536" s="3"/>
      <c r="ENK536" s="3"/>
      <c r="ENL536" s="3"/>
      <c r="ENM536" s="3"/>
      <c r="ENN536" s="3"/>
      <c r="ENO536" s="3"/>
      <c r="ENP536" s="3"/>
      <c r="ENQ536" s="3"/>
      <c r="ENR536" s="3"/>
      <c r="ENS536" s="3"/>
      <c r="ENT536" s="3"/>
      <c r="ENU536" s="3"/>
      <c r="ENV536" s="3"/>
      <c r="ENW536" s="3"/>
      <c r="ENX536" s="3"/>
      <c r="ENY536" s="3"/>
      <c r="ENZ536" s="3"/>
      <c r="EOA536" s="3"/>
      <c r="EOB536" s="3"/>
      <c r="EOC536" s="3"/>
      <c r="EOD536" s="3"/>
      <c r="EOE536" s="3"/>
      <c r="EOF536" s="3"/>
      <c r="EOG536" s="3"/>
      <c r="EOH536" s="3"/>
      <c r="EOI536" s="3"/>
      <c r="EOJ536" s="3"/>
      <c r="EOK536" s="3"/>
      <c r="EOL536" s="3"/>
      <c r="EOM536" s="3"/>
      <c r="EON536" s="3"/>
      <c r="EOO536" s="3"/>
      <c r="EOP536" s="3"/>
      <c r="EOQ536" s="3"/>
      <c r="EOR536" s="3"/>
      <c r="EOS536" s="3"/>
      <c r="EOT536" s="3"/>
      <c r="EOU536" s="3"/>
      <c r="EOV536" s="3"/>
      <c r="EOW536" s="3"/>
      <c r="EOX536" s="3"/>
      <c r="EOY536" s="3"/>
      <c r="EOZ536" s="3"/>
      <c r="EPA536" s="3"/>
      <c r="EPB536" s="3"/>
      <c r="EPC536" s="3"/>
      <c r="EPD536" s="3"/>
      <c r="EPE536" s="3"/>
      <c r="EPF536" s="3"/>
      <c r="EPG536" s="3"/>
      <c r="EPH536" s="3"/>
      <c r="EPI536" s="3"/>
      <c r="EPJ536" s="3"/>
      <c r="EPK536" s="3"/>
      <c r="EPL536" s="3"/>
      <c r="EPM536" s="3"/>
      <c r="EPN536" s="3"/>
      <c r="EPO536" s="3"/>
      <c r="EPP536" s="3"/>
      <c r="EPQ536" s="3"/>
      <c r="EPR536" s="3"/>
      <c r="EPS536" s="3"/>
      <c r="EPT536" s="3"/>
      <c r="EPU536" s="3"/>
      <c r="EPV536" s="3"/>
      <c r="EPW536" s="3"/>
      <c r="EPX536" s="3"/>
      <c r="EPY536" s="3"/>
      <c r="EPZ536" s="3"/>
      <c r="EQA536" s="3"/>
      <c r="EQB536" s="3"/>
      <c r="EQC536" s="3"/>
      <c r="EQD536" s="3"/>
      <c r="EQE536" s="3"/>
      <c r="EQF536" s="3"/>
      <c r="EQG536" s="3"/>
      <c r="EQH536" s="3"/>
      <c r="EQI536" s="3"/>
      <c r="EQJ536" s="3"/>
      <c r="EQK536" s="3"/>
      <c r="EQL536" s="3"/>
      <c r="EQM536" s="3"/>
      <c r="EQN536" s="3"/>
      <c r="EQO536" s="3"/>
      <c r="EQP536" s="3"/>
      <c r="EQQ536" s="3"/>
      <c r="EQR536" s="3"/>
      <c r="EQS536" s="3"/>
      <c r="EQT536" s="3"/>
      <c r="EQU536" s="3"/>
      <c r="EQV536" s="3"/>
      <c r="EQW536" s="3"/>
      <c r="EQX536" s="3"/>
      <c r="EQY536" s="3"/>
      <c r="EQZ536" s="3"/>
      <c r="ERA536" s="3"/>
      <c r="ERB536" s="3"/>
      <c r="ERC536" s="3"/>
      <c r="ERD536" s="3"/>
      <c r="ERE536" s="3"/>
      <c r="ERF536" s="3"/>
      <c r="ERG536" s="3"/>
      <c r="ERH536" s="3"/>
      <c r="ERI536" s="3"/>
      <c r="ERJ536" s="3"/>
      <c r="ERK536" s="3"/>
      <c r="ERL536" s="3"/>
      <c r="ERM536" s="3"/>
      <c r="ERN536" s="3"/>
      <c r="ERO536" s="3"/>
      <c r="ERP536" s="3"/>
      <c r="ERQ536" s="3"/>
      <c r="ERR536" s="3"/>
      <c r="ERS536" s="3"/>
      <c r="ERT536" s="3"/>
      <c r="ERU536" s="3"/>
      <c r="ERV536" s="3"/>
      <c r="ERW536" s="3"/>
      <c r="ERX536" s="3"/>
      <c r="ERY536" s="3"/>
      <c r="ERZ536" s="3"/>
      <c r="ESA536" s="3"/>
      <c r="ESB536" s="3"/>
      <c r="ESC536" s="3"/>
      <c r="ESD536" s="3"/>
      <c r="ESE536" s="3"/>
      <c r="ESF536" s="3"/>
      <c r="ESG536" s="3"/>
      <c r="ESH536" s="3"/>
      <c r="ESI536" s="3"/>
      <c r="ESJ536" s="3"/>
      <c r="ESK536" s="3"/>
      <c r="ESL536" s="3"/>
      <c r="ESM536" s="3"/>
      <c r="ESN536" s="3"/>
      <c r="ESO536" s="3"/>
      <c r="ESP536" s="3"/>
      <c r="ESQ536" s="3"/>
      <c r="ESR536" s="3"/>
      <c r="ESS536" s="3"/>
      <c r="EST536" s="3"/>
      <c r="ESU536" s="3"/>
      <c r="ESV536" s="3"/>
      <c r="ESW536" s="3"/>
      <c r="ESX536" s="3"/>
      <c r="ESY536" s="3"/>
      <c r="ESZ536" s="3"/>
      <c r="ETA536" s="3"/>
      <c r="ETB536" s="3"/>
      <c r="ETC536" s="3"/>
      <c r="ETD536" s="3"/>
      <c r="ETE536" s="3"/>
      <c r="ETF536" s="3"/>
      <c r="ETG536" s="3"/>
      <c r="ETH536" s="3"/>
      <c r="ETI536" s="3"/>
      <c r="ETJ536" s="3"/>
      <c r="ETK536" s="3"/>
      <c r="ETL536" s="3"/>
      <c r="ETM536" s="3"/>
      <c r="ETN536" s="3"/>
      <c r="ETO536" s="3"/>
      <c r="ETP536" s="3"/>
      <c r="ETQ536" s="3"/>
      <c r="ETR536" s="3"/>
      <c r="ETS536" s="3"/>
      <c r="ETT536" s="3"/>
      <c r="ETU536" s="3"/>
      <c r="ETV536" s="3"/>
      <c r="ETW536" s="3"/>
      <c r="ETX536" s="3"/>
      <c r="ETY536" s="3"/>
      <c r="ETZ536" s="3"/>
      <c r="EUA536" s="3"/>
      <c r="EUB536" s="3"/>
      <c r="EUC536" s="3"/>
      <c r="EUD536" s="3"/>
      <c r="EUE536" s="3"/>
      <c r="EUF536" s="3"/>
      <c r="EUG536" s="3"/>
      <c r="EUH536" s="3"/>
      <c r="EUI536" s="3"/>
      <c r="EUJ536" s="3"/>
      <c r="EUK536" s="3"/>
      <c r="EUL536" s="3"/>
      <c r="EUM536" s="3"/>
      <c r="EUN536" s="3"/>
      <c r="EUO536" s="3"/>
      <c r="EUP536" s="3"/>
      <c r="EUQ536" s="3"/>
      <c r="EUR536" s="3"/>
      <c r="EUS536" s="3"/>
      <c r="EUT536" s="3"/>
      <c r="EUU536" s="3"/>
      <c r="EUV536" s="3"/>
      <c r="EUW536" s="3"/>
      <c r="EUX536" s="3"/>
      <c r="EUY536" s="3"/>
      <c r="EUZ536" s="3"/>
      <c r="EVA536" s="3"/>
      <c r="EVB536" s="3"/>
      <c r="EVC536" s="3"/>
      <c r="EVD536" s="3"/>
      <c r="EVE536" s="3"/>
      <c r="EVF536" s="3"/>
      <c r="EVG536" s="3"/>
      <c r="EVH536" s="3"/>
      <c r="EVI536" s="3"/>
      <c r="EVJ536" s="3"/>
      <c r="EVK536" s="3"/>
      <c r="EVL536" s="3"/>
      <c r="EVM536" s="3"/>
      <c r="EVN536" s="3"/>
      <c r="EVO536" s="3"/>
      <c r="EVP536" s="3"/>
      <c r="EVQ536" s="3"/>
      <c r="EVR536" s="3"/>
      <c r="EVS536" s="3"/>
      <c r="EVT536" s="3"/>
      <c r="EVU536" s="3"/>
      <c r="EVV536" s="3"/>
      <c r="EVW536" s="3"/>
      <c r="EVX536" s="3"/>
      <c r="EVY536" s="3"/>
      <c r="EVZ536" s="3"/>
      <c r="EWA536" s="3"/>
      <c r="EWB536" s="3"/>
      <c r="EWC536" s="3"/>
      <c r="EWD536" s="3"/>
      <c r="EWE536" s="3"/>
      <c r="EWF536" s="3"/>
      <c r="EWG536" s="3"/>
      <c r="EWH536" s="3"/>
      <c r="EWI536" s="3"/>
      <c r="EWJ536" s="3"/>
      <c r="EWK536" s="3"/>
      <c r="EWL536" s="3"/>
      <c r="EWM536" s="3"/>
      <c r="EWN536" s="3"/>
      <c r="EWO536" s="3"/>
      <c r="EWP536" s="3"/>
      <c r="EWQ536" s="3"/>
      <c r="EWR536" s="3"/>
      <c r="EWS536" s="3"/>
      <c r="EWT536" s="3"/>
      <c r="EWU536" s="3"/>
      <c r="EWV536" s="3"/>
      <c r="EWW536" s="3"/>
      <c r="EWX536" s="3"/>
      <c r="EWY536" s="3"/>
      <c r="EWZ536" s="3"/>
      <c r="EXA536" s="3"/>
      <c r="EXB536" s="3"/>
      <c r="EXC536" s="3"/>
      <c r="EXD536" s="3"/>
      <c r="EXE536" s="3"/>
      <c r="EXF536" s="3"/>
      <c r="EXG536" s="3"/>
      <c r="EXH536" s="3"/>
      <c r="EXI536" s="3"/>
      <c r="EXJ536" s="3"/>
      <c r="EXK536" s="3"/>
      <c r="EXL536" s="3"/>
      <c r="EXM536" s="3"/>
      <c r="EXN536" s="3"/>
      <c r="EXO536" s="3"/>
      <c r="EXP536" s="3"/>
      <c r="EXQ536" s="3"/>
      <c r="EXR536" s="3"/>
      <c r="EXS536" s="3"/>
      <c r="EXT536" s="3"/>
      <c r="EXU536" s="3"/>
      <c r="EXV536" s="3"/>
      <c r="EXW536" s="3"/>
      <c r="EXX536" s="3"/>
      <c r="EXY536" s="3"/>
      <c r="EXZ536" s="3"/>
      <c r="EYA536" s="3"/>
      <c r="EYB536" s="3"/>
      <c r="EYC536" s="3"/>
      <c r="EYD536" s="3"/>
      <c r="EYE536" s="3"/>
      <c r="EYF536" s="3"/>
      <c r="EYG536" s="3"/>
      <c r="EYH536" s="3"/>
      <c r="EYI536" s="3"/>
      <c r="EYJ536" s="3"/>
      <c r="EYK536" s="3"/>
      <c r="EYL536" s="3"/>
      <c r="EYM536" s="3"/>
      <c r="EYN536" s="3"/>
      <c r="EYO536" s="3"/>
      <c r="EYP536" s="3"/>
      <c r="EYQ536" s="3"/>
      <c r="EYR536" s="3"/>
      <c r="EYS536" s="3"/>
      <c r="EYT536" s="3"/>
      <c r="EYU536" s="3"/>
      <c r="EYV536" s="3"/>
      <c r="EYW536" s="3"/>
      <c r="EYX536" s="3"/>
      <c r="EYY536" s="3"/>
      <c r="EYZ536" s="3"/>
      <c r="EZA536" s="3"/>
      <c r="EZB536" s="3"/>
      <c r="EZC536" s="3"/>
      <c r="EZD536" s="3"/>
      <c r="EZE536" s="3"/>
      <c r="EZF536" s="3"/>
      <c r="EZG536" s="3"/>
      <c r="EZH536" s="3"/>
      <c r="EZI536" s="3"/>
      <c r="EZJ536" s="3"/>
      <c r="EZK536" s="3"/>
      <c r="EZL536" s="3"/>
      <c r="EZM536" s="3"/>
      <c r="EZN536" s="3"/>
      <c r="EZO536" s="3"/>
      <c r="EZP536" s="3"/>
      <c r="EZQ536" s="3"/>
      <c r="EZR536" s="3"/>
      <c r="EZS536" s="3"/>
      <c r="EZT536" s="3"/>
      <c r="EZU536" s="3"/>
      <c r="EZV536" s="3"/>
      <c r="EZW536" s="3"/>
      <c r="EZX536" s="3"/>
      <c r="EZY536" s="3"/>
      <c r="EZZ536" s="3"/>
      <c r="FAA536" s="3"/>
      <c r="FAB536" s="3"/>
      <c r="FAC536" s="3"/>
      <c r="FAD536" s="3"/>
      <c r="FAE536" s="3"/>
      <c r="FAF536" s="3"/>
      <c r="FAG536" s="3"/>
      <c r="FAH536" s="3"/>
      <c r="FAI536" s="3"/>
      <c r="FAJ536" s="3"/>
      <c r="FAK536" s="3"/>
      <c r="FAL536" s="3"/>
      <c r="FAM536" s="3"/>
      <c r="FAN536" s="3"/>
      <c r="FAO536" s="3"/>
      <c r="FAP536" s="3"/>
      <c r="FAQ536" s="3"/>
      <c r="FAR536" s="3"/>
      <c r="FAS536" s="3"/>
      <c r="FAT536" s="3"/>
      <c r="FAU536" s="3"/>
      <c r="FAV536" s="3"/>
      <c r="FAW536" s="3"/>
      <c r="FAX536" s="3"/>
      <c r="FAY536" s="3"/>
      <c r="FAZ536" s="3"/>
      <c r="FBA536" s="3"/>
      <c r="FBB536" s="3"/>
      <c r="FBC536" s="3"/>
      <c r="FBD536" s="3"/>
      <c r="FBE536" s="3"/>
      <c r="FBF536" s="3"/>
      <c r="FBG536" s="3"/>
      <c r="FBH536" s="3"/>
      <c r="FBI536" s="3"/>
      <c r="FBJ536" s="3"/>
      <c r="FBK536" s="3"/>
      <c r="FBL536" s="3"/>
      <c r="FBM536" s="3"/>
      <c r="FBN536" s="3"/>
      <c r="FBO536" s="3"/>
      <c r="FBP536" s="3"/>
      <c r="FBQ536" s="3"/>
      <c r="FBR536" s="3"/>
      <c r="FBS536" s="3"/>
      <c r="FBT536" s="3"/>
      <c r="FBU536" s="3"/>
      <c r="FBV536" s="3"/>
      <c r="FBW536" s="3"/>
      <c r="FBX536" s="3"/>
      <c r="FBY536" s="3"/>
      <c r="FBZ536" s="3"/>
      <c r="FCA536" s="3"/>
      <c r="FCB536" s="3"/>
      <c r="FCC536" s="3"/>
      <c r="FCD536" s="3"/>
      <c r="FCE536" s="3"/>
      <c r="FCF536" s="3"/>
      <c r="FCG536" s="3"/>
      <c r="FCH536" s="3"/>
      <c r="FCI536" s="3"/>
      <c r="FCJ536" s="3"/>
      <c r="FCK536" s="3"/>
      <c r="FCL536" s="3"/>
      <c r="FCM536" s="3"/>
      <c r="FCN536" s="3"/>
      <c r="FCO536" s="3"/>
      <c r="FCP536" s="3"/>
      <c r="FCQ536" s="3"/>
      <c r="FCR536" s="3"/>
      <c r="FCS536" s="3"/>
      <c r="FCT536" s="3"/>
      <c r="FCU536" s="3"/>
      <c r="FCV536" s="3"/>
      <c r="FCW536" s="3"/>
      <c r="FCX536" s="3"/>
      <c r="FCY536" s="3"/>
      <c r="FCZ536" s="3"/>
      <c r="FDA536" s="3"/>
      <c r="FDB536" s="3"/>
      <c r="FDC536" s="3"/>
      <c r="FDD536" s="3"/>
      <c r="FDE536" s="3"/>
      <c r="FDF536" s="3"/>
      <c r="FDG536" s="3"/>
      <c r="FDH536" s="3"/>
      <c r="FDI536" s="3"/>
      <c r="FDJ536" s="3"/>
      <c r="FDK536" s="3"/>
      <c r="FDL536" s="3"/>
      <c r="FDM536" s="3"/>
      <c r="FDN536" s="3"/>
      <c r="FDO536" s="3"/>
      <c r="FDP536" s="3"/>
      <c r="FDQ536" s="3"/>
      <c r="FDR536" s="3"/>
      <c r="FDS536" s="3"/>
      <c r="FDT536" s="3"/>
      <c r="FDU536" s="3"/>
      <c r="FDV536" s="3"/>
      <c r="FDW536" s="3"/>
      <c r="FDX536" s="3"/>
      <c r="FDY536" s="3"/>
      <c r="FDZ536" s="3"/>
      <c r="FEA536" s="3"/>
      <c r="FEB536" s="3"/>
      <c r="FEC536" s="3"/>
      <c r="FED536" s="3"/>
      <c r="FEE536" s="3"/>
      <c r="FEF536" s="3"/>
      <c r="FEG536" s="3"/>
      <c r="FEH536" s="3"/>
      <c r="FEI536" s="3"/>
      <c r="FEJ536" s="3"/>
      <c r="FEK536" s="3"/>
      <c r="FEL536" s="3"/>
      <c r="FEM536" s="3"/>
      <c r="FEN536" s="3"/>
      <c r="FEO536" s="3"/>
      <c r="FEP536" s="3"/>
      <c r="FEQ536" s="3"/>
      <c r="FER536" s="3"/>
      <c r="FES536" s="3"/>
      <c r="FET536" s="3"/>
      <c r="FEU536" s="3"/>
      <c r="FEV536" s="3"/>
      <c r="FEW536" s="3"/>
      <c r="FEX536" s="3"/>
      <c r="FEY536" s="3"/>
      <c r="FEZ536" s="3"/>
      <c r="FFA536" s="3"/>
      <c r="FFB536" s="3"/>
      <c r="FFC536" s="3"/>
      <c r="FFD536" s="3"/>
      <c r="FFE536" s="3"/>
      <c r="FFF536" s="3"/>
      <c r="FFG536" s="3"/>
      <c r="FFH536" s="3"/>
      <c r="FFI536" s="3"/>
      <c r="FFJ536" s="3"/>
      <c r="FFK536" s="3"/>
      <c r="FFL536" s="3"/>
      <c r="FFM536" s="3"/>
      <c r="FFN536" s="3"/>
      <c r="FFO536" s="3"/>
      <c r="FFP536" s="3"/>
      <c r="FFQ536" s="3"/>
      <c r="FFR536" s="3"/>
      <c r="FFS536" s="3"/>
      <c r="FFT536" s="3"/>
      <c r="FFU536" s="3"/>
      <c r="FFV536" s="3"/>
      <c r="FFW536" s="3"/>
      <c r="FFX536" s="3"/>
      <c r="FFY536" s="3"/>
      <c r="FFZ536" s="3"/>
      <c r="FGA536" s="3"/>
      <c r="FGB536" s="3"/>
      <c r="FGC536" s="3"/>
      <c r="FGD536" s="3"/>
      <c r="FGE536" s="3"/>
      <c r="FGF536" s="3"/>
      <c r="FGG536" s="3"/>
      <c r="FGH536" s="3"/>
      <c r="FGI536" s="3"/>
      <c r="FGJ536" s="3"/>
      <c r="FGK536" s="3"/>
      <c r="FGL536" s="3"/>
      <c r="FGM536" s="3"/>
      <c r="FGN536" s="3"/>
      <c r="FGO536" s="3"/>
      <c r="FGP536" s="3"/>
      <c r="FGQ536" s="3"/>
      <c r="FGR536" s="3"/>
      <c r="FGS536" s="3"/>
      <c r="FGT536" s="3"/>
      <c r="FGU536" s="3"/>
      <c r="FGV536" s="3"/>
      <c r="FGW536" s="3"/>
      <c r="FGX536" s="3"/>
      <c r="FGY536" s="3"/>
      <c r="FGZ536" s="3"/>
      <c r="FHA536" s="3"/>
      <c r="FHB536" s="3"/>
      <c r="FHC536" s="3"/>
      <c r="FHD536" s="3"/>
      <c r="FHE536" s="3"/>
      <c r="FHF536" s="3"/>
      <c r="FHG536" s="3"/>
      <c r="FHH536" s="3"/>
      <c r="FHI536" s="3"/>
      <c r="FHJ536" s="3"/>
      <c r="FHK536" s="3"/>
      <c r="FHL536" s="3"/>
      <c r="FHM536" s="3"/>
      <c r="FHN536" s="3"/>
      <c r="FHO536" s="3"/>
      <c r="FHP536" s="3"/>
      <c r="FHQ536" s="3"/>
      <c r="FHR536" s="3"/>
      <c r="FHS536" s="3"/>
      <c r="FHT536" s="3"/>
      <c r="FHU536" s="3"/>
      <c r="FHV536" s="3"/>
      <c r="FHW536" s="3"/>
      <c r="FHX536" s="3"/>
      <c r="FHY536" s="3"/>
      <c r="FHZ536" s="3"/>
      <c r="FIA536" s="3"/>
      <c r="FIB536" s="3"/>
      <c r="FIC536" s="3"/>
      <c r="FID536" s="3"/>
      <c r="FIE536" s="3"/>
      <c r="FIF536" s="3"/>
      <c r="FIG536" s="3"/>
      <c r="FIH536" s="3"/>
      <c r="FII536" s="3"/>
      <c r="FIJ536" s="3"/>
      <c r="FIK536" s="3"/>
      <c r="FIL536" s="3"/>
      <c r="FIM536" s="3"/>
      <c r="FIN536" s="3"/>
      <c r="FIO536" s="3"/>
      <c r="FIP536" s="3"/>
      <c r="FIQ536" s="3"/>
      <c r="FIR536" s="3"/>
      <c r="FIS536" s="3"/>
      <c r="FIT536" s="3"/>
      <c r="FIU536" s="3"/>
      <c r="FIV536" s="3"/>
      <c r="FIW536" s="3"/>
      <c r="FIX536" s="3"/>
      <c r="FIY536" s="3"/>
      <c r="FIZ536" s="3"/>
      <c r="FJA536" s="3"/>
      <c r="FJB536" s="3"/>
      <c r="FJC536" s="3"/>
      <c r="FJD536" s="3"/>
      <c r="FJE536" s="3"/>
      <c r="FJF536" s="3"/>
      <c r="FJG536" s="3"/>
      <c r="FJH536" s="3"/>
      <c r="FJI536" s="3"/>
      <c r="FJJ536" s="3"/>
      <c r="FJK536" s="3"/>
      <c r="FJL536" s="3"/>
      <c r="FJM536" s="3"/>
      <c r="FJN536" s="3"/>
      <c r="FJO536" s="3"/>
      <c r="FJP536" s="3"/>
      <c r="FJQ536" s="3"/>
      <c r="FJR536" s="3"/>
      <c r="FJS536" s="3"/>
      <c r="FJT536" s="3"/>
      <c r="FJU536" s="3"/>
      <c r="FJV536" s="3"/>
      <c r="FJW536" s="3"/>
      <c r="FJX536" s="3"/>
      <c r="FJY536" s="3"/>
      <c r="FJZ536" s="3"/>
      <c r="FKA536" s="3"/>
      <c r="FKB536" s="3"/>
      <c r="FKC536" s="3"/>
      <c r="FKD536" s="3"/>
      <c r="FKE536" s="3"/>
      <c r="FKF536" s="3"/>
      <c r="FKG536" s="3"/>
      <c r="FKH536" s="3"/>
      <c r="FKI536" s="3"/>
      <c r="FKJ536" s="3"/>
      <c r="FKK536" s="3"/>
      <c r="FKL536" s="3"/>
      <c r="FKM536" s="3"/>
      <c r="FKN536" s="3"/>
      <c r="FKO536" s="3"/>
      <c r="FKP536" s="3"/>
      <c r="FKQ536" s="3"/>
      <c r="FKR536" s="3"/>
      <c r="FKS536" s="3"/>
      <c r="FKT536" s="3"/>
      <c r="FKU536" s="3"/>
      <c r="FKV536" s="3"/>
      <c r="FKW536" s="3"/>
      <c r="FKX536" s="3"/>
      <c r="FKY536" s="3"/>
      <c r="FKZ536" s="3"/>
      <c r="FLA536" s="3"/>
      <c r="FLB536" s="3"/>
      <c r="FLC536" s="3"/>
      <c r="FLD536" s="3"/>
      <c r="FLE536" s="3"/>
      <c r="FLF536" s="3"/>
      <c r="FLG536" s="3"/>
      <c r="FLH536" s="3"/>
      <c r="FLI536" s="3"/>
      <c r="FLJ536" s="3"/>
      <c r="FLK536" s="3"/>
      <c r="FLL536" s="3"/>
      <c r="FLM536" s="3"/>
      <c r="FLN536" s="3"/>
      <c r="FLO536" s="3"/>
      <c r="FLP536" s="3"/>
      <c r="FLQ536" s="3"/>
      <c r="FLR536" s="3"/>
      <c r="FLS536" s="3"/>
      <c r="FLT536" s="3"/>
      <c r="FLU536" s="3"/>
      <c r="FLV536" s="3"/>
      <c r="FLW536" s="3"/>
      <c r="FLX536" s="3"/>
      <c r="FLY536" s="3"/>
      <c r="FLZ536" s="3"/>
      <c r="FMA536" s="3"/>
      <c r="FMB536" s="3"/>
      <c r="FMC536" s="3"/>
      <c r="FMD536" s="3"/>
      <c r="FME536" s="3"/>
      <c r="FMF536" s="3"/>
      <c r="FMG536" s="3"/>
      <c r="FMH536" s="3"/>
      <c r="FMI536" s="3"/>
      <c r="FMJ536" s="3"/>
      <c r="FMK536" s="3"/>
      <c r="FML536" s="3"/>
      <c r="FMM536" s="3"/>
      <c r="FMN536" s="3"/>
      <c r="FMO536" s="3"/>
      <c r="FMP536" s="3"/>
      <c r="FMQ536" s="3"/>
      <c r="FMR536" s="3"/>
      <c r="FMS536" s="3"/>
      <c r="FMT536" s="3"/>
      <c r="FMU536" s="3"/>
      <c r="FMV536" s="3"/>
      <c r="FMW536" s="3"/>
      <c r="FMX536" s="3"/>
      <c r="FMY536" s="3"/>
      <c r="FMZ536" s="3"/>
      <c r="FNA536" s="3"/>
      <c r="FNB536" s="3"/>
      <c r="FNC536" s="3"/>
      <c r="FND536" s="3"/>
      <c r="FNE536" s="3"/>
      <c r="FNF536" s="3"/>
      <c r="FNG536" s="3"/>
      <c r="FNH536" s="3"/>
      <c r="FNI536" s="3"/>
      <c r="FNJ536" s="3"/>
      <c r="FNK536" s="3"/>
      <c r="FNL536" s="3"/>
      <c r="FNM536" s="3"/>
      <c r="FNN536" s="3"/>
      <c r="FNO536" s="3"/>
      <c r="FNP536" s="3"/>
      <c r="FNQ536" s="3"/>
      <c r="FNR536" s="3"/>
      <c r="FNS536" s="3"/>
      <c r="FNT536" s="3"/>
      <c r="FNU536" s="3"/>
      <c r="FNV536" s="3"/>
      <c r="FNW536" s="3"/>
      <c r="FNX536" s="3"/>
      <c r="FNY536" s="3"/>
      <c r="FNZ536" s="3"/>
      <c r="FOA536" s="3"/>
      <c r="FOB536" s="3"/>
      <c r="FOC536" s="3"/>
      <c r="FOD536" s="3"/>
      <c r="FOE536" s="3"/>
      <c r="FOF536" s="3"/>
      <c r="FOG536" s="3"/>
      <c r="FOH536" s="3"/>
      <c r="FOI536" s="3"/>
      <c r="FOJ536" s="3"/>
      <c r="FOK536" s="3"/>
      <c r="FOL536" s="3"/>
      <c r="FOM536" s="3"/>
      <c r="FON536" s="3"/>
      <c r="FOO536" s="3"/>
      <c r="FOP536" s="3"/>
      <c r="FOQ536" s="3"/>
      <c r="FOR536" s="3"/>
      <c r="FOS536" s="3"/>
      <c r="FOT536" s="3"/>
      <c r="FOU536" s="3"/>
      <c r="FOV536" s="3"/>
      <c r="FOW536" s="3"/>
      <c r="FOX536" s="3"/>
      <c r="FOY536" s="3"/>
      <c r="FOZ536" s="3"/>
      <c r="FPA536" s="3"/>
      <c r="FPB536" s="3"/>
      <c r="FPC536" s="3"/>
      <c r="FPD536" s="3"/>
      <c r="FPE536" s="3"/>
      <c r="FPF536" s="3"/>
      <c r="FPG536" s="3"/>
      <c r="FPH536" s="3"/>
      <c r="FPI536" s="3"/>
      <c r="FPJ536" s="3"/>
      <c r="FPK536" s="3"/>
      <c r="FPL536" s="3"/>
      <c r="FPM536" s="3"/>
      <c r="FPN536" s="3"/>
      <c r="FPO536" s="3"/>
      <c r="FPP536" s="3"/>
      <c r="FPQ536" s="3"/>
      <c r="FPR536" s="3"/>
      <c r="FPS536" s="3"/>
      <c r="FPT536" s="3"/>
      <c r="FPU536" s="3"/>
      <c r="FPV536" s="3"/>
      <c r="FPW536" s="3"/>
      <c r="FPX536" s="3"/>
      <c r="FPY536" s="3"/>
      <c r="FPZ536" s="3"/>
      <c r="FQA536" s="3"/>
      <c r="FQB536" s="3"/>
      <c r="FQC536" s="3"/>
      <c r="FQD536" s="3"/>
      <c r="FQE536" s="3"/>
      <c r="FQF536" s="3"/>
      <c r="FQG536" s="3"/>
      <c r="FQH536" s="3"/>
      <c r="FQI536" s="3"/>
      <c r="FQJ536" s="3"/>
      <c r="FQK536" s="3"/>
      <c r="FQL536" s="3"/>
      <c r="FQM536" s="3"/>
      <c r="FQN536" s="3"/>
      <c r="FQO536" s="3"/>
      <c r="FQP536" s="3"/>
      <c r="FQQ536" s="3"/>
      <c r="FQR536" s="3"/>
      <c r="FQS536" s="3"/>
      <c r="FQT536" s="3"/>
      <c r="FQU536" s="3"/>
      <c r="FQV536" s="3"/>
      <c r="FQW536" s="3"/>
      <c r="FQX536" s="3"/>
      <c r="FQY536" s="3"/>
      <c r="FQZ536" s="3"/>
      <c r="FRA536" s="3"/>
      <c r="FRB536" s="3"/>
      <c r="FRC536" s="3"/>
      <c r="FRD536" s="3"/>
      <c r="FRE536" s="3"/>
      <c r="FRF536" s="3"/>
      <c r="FRG536" s="3"/>
      <c r="FRH536" s="3"/>
      <c r="FRI536" s="3"/>
      <c r="FRJ536" s="3"/>
      <c r="FRK536" s="3"/>
      <c r="FRL536" s="3"/>
      <c r="FRM536" s="3"/>
      <c r="FRN536" s="3"/>
      <c r="FRO536" s="3"/>
      <c r="FRP536" s="3"/>
      <c r="FRQ536" s="3"/>
      <c r="FRR536" s="3"/>
      <c r="FRS536" s="3"/>
      <c r="FRT536" s="3"/>
      <c r="FRU536" s="3"/>
      <c r="FRV536" s="3"/>
      <c r="FRW536" s="3"/>
      <c r="FRX536" s="3"/>
      <c r="FRY536" s="3"/>
      <c r="FRZ536" s="3"/>
      <c r="FSA536" s="3"/>
      <c r="FSB536" s="3"/>
      <c r="FSC536" s="3"/>
      <c r="FSD536" s="3"/>
      <c r="FSE536" s="3"/>
      <c r="FSF536" s="3"/>
      <c r="FSG536" s="3"/>
      <c r="FSH536" s="3"/>
      <c r="FSI536" s="3"/>
      <c r="FSJ536" s="3"/>
      <c r="FSK536" s="3"/>
      <c r="FSL536" s="3"/>
      <c r="FSM536" s="3"/>
      <c r="FSN536" s="3"/>
      <c r="FSO536" s="3"/>
      <c r="FSP536" s="3"/>
      <c r="FSQ536" s="3"/>
      <c r="FSR536" s="3"/>
      <c r="FSS536" s="3"/>
      <c r="FST536" s="3"/>
      <c r="FSU536" s="3"/>
      <c r="FSV536" s="3"/>
      <c r="FSW536" s="3"/>
      <c r="FSX536" s="3"/>
      <c r="FSY536" s="3"/>
      <c r="FSZ536" s="3"/>
      <c r="FTA536" s="3"/>
      <c r="FTB536" s="3"/>
      <c r="FTC536" s="3"/>
      <c r="FTD536" s="3"/>
      <c r="FTE536" s="3"/>
      <c r="FTF536" s="3"/>
      <c r="FTG536" s="3"/>
      <c r="FTH536" s="3"/>
      <c r="FTI536" s="3"/>
      <c r="FTJ536" s="3"/>
      <c r="FTK536" s="3"/>
      <c r="FTL536" s="3"/>
      <c r="FTM536" s="3"/>
      <c r="FTN536" s="3"/>
      <c r="FTO536" s="3"/>
      <c r="FTP536" s="3"/>
      <c r="FTQ536" s="3"/>
      <c r="FTR536" s="3"/>
      <c r="FTS536" s="3"/>
      <c r="FTT536" s="3"/>
      <c r="FTU536" s="3"/>
      <c r="FTV536" s="3"/>
      <c r="FTW536" s="3"/>
      <c r="FTX536" s="3"/>
      <c r="FTY536" s="3"/>
      <c r="FTZ536" s="3"/>
      <c r="FUA536" s="3"/>
      <c r="FUB536" s="3"/>
      <c r="FUC536" s="3"/>
      <c r="FUD536" s="3"/>
      <c r="FUE536" s="3"/>
      <c r="FUF536" s="3"/>
      <c r="FUG536" s="3"/>
      <c r="FUH536" s="3"/>
      <c r="FUI536" s="3"/>
      <c r="FUJ536" s="3"/>
      <c r="FUK536" s="3"/>
      <c r="FUL536" s="3"/>
      <c r="FUM536" s="3"/>
      <c r="FUN536" s="3"/>
      <c r="FUO536" s="3"/>
      <c r="FUP536" s="3"/>
      <c r="FUQ536" s="3"/>
      <c r="FUR536" s="3"/>
      <c r="FUS536" s="3"/>
      <c r="FUT536" s="3"/>
      <c r="FUU536" s="3"/>
      <c r="FUV536" s="3"/>
      <c r="FUW536" s="3"/>
      <c r="FUX536" s="3"/>
      <c r="FUY536" s="3"/>
      <c r="FUZ536" s="3"/>
      <c r="FVA536" s="3"/>
      <c r="FVB536" s="3"/>
      <c r="FVC536" s="3"/>
      <c r="FVD536" s="3"/>
      <c r="FVE536" s="3"/>
      <c r="FVF536" s="3"/>
      <c r="FVG536" s="3"/>
      <c r="FVH536" s="3"/>
      <c r="FVI536" s="3"/>
      <c r="FVJ536" s="3"/>
      <c r="FVK536" s="3"/>
      <c r="FVL536" s="3"/>
      <c r="FVM536" s="3"/>
      <c r="FVN536" s="3"/>
      <c r="FVO536" s="3"/>
      <c r="FVP536" s="3"/>
      <c r="FVQ536" s="3"/>
      <c r="FVR536" s="3"/>
      <c r="FVS536" s="3"/>
      <c r="FVT536" s="3"/>
      <c r="FVU536" s="3"/>
      <c r="FVV536" s="3"/>
      <c r="FVW536" s="3"/>
      <c r="FVX536" s="3"/>
      <c r="FVY536" s="3"/>
      <c r="FVZ536" s="3"/>
      <c r="FWA536" s="3"/>
      <c r="FWB536" s="3"/>
      <c r="FWC536" s="3"/>
      <c r="FWD536" s="3"/>
      <c r="FWE536" s="3"/>
      <c r="FWF536" s="3"/>
      <c r="FWG536" s="3"/>
      <c r="FWH536" s="3"/>
      <c r="FWI536" s="3"/>
      <c r="FWJ536" s="3"/>
      <c r="FWK536" s="3"/>
      <c r="FWL536" s="3"/>
      <c r="FWM536" s="3"/>
      <c r="FWN536" s="3"/>
      <c r="FWO536" s="3"/>
      <c r="FWP536" s="3"/>
      <c r="FWQ536" s="3"/>
      <c r="FWR536" s="3"/>
      <c r="FWS536" s="3"/>
      <c r="FWT536" s="3"/>
      <c r="FWU536" s="3"/>
      <c r="FWV536" s="3"/>
      <c r="FWW536" s="3"/>
      <c r="FWX536" s="3"/>
      <c r="FWY536" s="3"/>
      <c r="FWZ536" s="3"/>
      <c r="FXA536" s="3"/>
      <c r="FXB536" s="3"/>
      <c r="FXC536" s="3"/>
      <c r="FXD536" s="3"/>
      <c r="FXE536" s="3"/>
      <c r="FXF536" s="3"/>
      <c r="FXG536" s="3"/>
      <c r="FXH536" s="3"/>
      <c r="FXI536" s="3"/>
      <c r="FXJ536" s="3"/>
      <c r="FXK536" s="3"/>
      <c r="FXL536" s="3"/>
      <c r="FXM536" s="3"/>
      <c r="FXN536" s="3"/>
      <c r="FXO536" s="3"/>
      <c r="FXP536" s="3"/>
      <c r="FXQ536" s="3"/>
      <c r="FXR536" s="3"/>
      <c r="FXS536" s="3"/>
      <c r="FXT536" s="3"/>
      <c r="FXU536" s="3"/>
      <c r="FXV536" s="3"/>
      <c r="FXW536" s="3"/>
      <c r="FXX536" s="3"/>
      <c r="FXY536" s="3"/>
      <c r="FXZ536" s="3"/>
      <c r="FYA536" s="3"/>
      <c r="FYB536" s="3"/>
      <c r="FYC536" s="3"/>
      <c r="FYD536" s="3"/>
      <c r="FYE536" s="3"/>
      <c r="FYF536" s="3"/>
      <c r="FYG536" s="3"/>
      <c r="FYH536" s="3"/>
      <c r="FYI536" s="3"/>
      <c r="FYJ536" s="3"/>
      <c r="FYK536" s="3"/>
      <c r="FYL536" s="3"/>
      <c r="FYM536" s="3"/>
      <c r="FYN536" s="3"/>
      <c r="FYO536" s="3"/>
      <c r="FYP536" s="3"/>
      <c r="FYQ536" s="3"/>
      <c r="FYR536" s="3"/>
      <c r="FYS536" s="3"/>
      <c r="FYT536" s="3"/>
      <c r="FYU536" s="3"/>
      <c r="FYV536" s="3"/>
      <c r="FYW536" s="3"/>
      <c r="FYX536" s="3"/>
      <c r="FYY536" s="3"/>
      <c r="FYZ536" s="3"/>
      <c r="FZA536" s="3"/>
      <c r="FZB536" s="3"/>
      <c r="FZC536" s="3"/>
      <c r="FZD536" s="3"/>
      <c r="FZE536" s="3"/>
      <c r="FZF536" s="3"/>
      <c r="FZG536" s="3"/>
      <c r="FZH536" s="3"/>
      <c r="FZI536" s="3"/>
      <c r="FZJ536" s="3"/>
      <c r="FZK536" s="3"/>
      <c r="FZL536" s="3"/>
      <c r="FZM536" s="3"/>
      <c r="FZN536" s="3"/>
      <c r="FZO536" s="3"/>
      <c r="FZP536" s="3"/>
      <c r="FZQ536" s="3"/>
      <c r="FZR536" s="3"/>
      <c r="FZS536" s="3"/>
      <c r="FZT536" s="3"/>
      <c r="FZU536" s="3"/>
      <c r="FZV536" s="3"/>
      <c r="FZW536" s="3"/>
      <c r="FZX536" s="3"/>
      <c r="FZY536" s="3"/>
      <c r="FZZ536" s="3"/>
      <c r="GAA536" s="3"/>
      <c r="GAB536" s="3"/>
      <c r="GAC536" s="3"/>
      <c r="GAD536" s="3"/>
      <c r="GAE536" s="3"/>
      <c r="GAF536" s="3"/>
      <c r="GAG536" s="3"/>
      <c r="GAH536" s="3"/>
      <c r="GAI536" s="3"/>
      <c r="GAJ536" s="3"/>
      <c r="GAK536" s="3"/>
      <c r="GAL536" s="3"/>
      <c r="GAM536" s="3"/>
      <c r="GAN536" s="3"/>
      <c r="GAO536" s="3"/>
      <c r="GAP536" s="3"/>
      <c r="GAQ536" s="3"/>
      <c r="GAR536" s="3"/>
      <c r="GAS536" s="3"/>
      <c r="GAT536" s="3"/>
      <c r="GAU536" s="3"/>
      <c r="GAV536" s="3"/>
      <c r="GAW536" s="3"/>
      <c r="GAX536" s="3"/>
      <c r="GAY536" s="3"/>
      <c r="GAZ536" s="3"/>
      <c r="GBA536" s="3"/>
      <c r="GBB536" s="3"/>
      <c r="GBC536" s="3"/>
      <c r="GBD536" s="3"/>
      <c r="GBE536" s="3"/>
      <c r="GBF536" s="3"/>
      <c r="GBG536" s="3"/>
      <c r="GBH536" s="3"/>
      <c r="GBI536" s="3"/>
      <c r="GBJ536" s="3"/>
      <c r="GBK536" s="3"/>
      <c r="GBL536" s="3"/>
      <c r="GBM536" s="3"/>
      <c r="GBN536" s="3"/>
      <c r="GBO536" s="3"/>
      <c r="GBP536" s="3"/>
      <c r="GBQ536" s="3"/>
      <c r="GBR536" s="3"/>
      <c r="GBS536" s="3"/>
      <c r="GBT536" s="3"/>
      <c r="GBU536" s="3"/>
      <c r="GBV536" s="3"/>
      <c r="GBW536" s="3"/>
      <c r="GBX536" s="3"/>
      <c r="GBY536" s="3"/>
      <c r="GBZ536" s="3"/>
      <c r="GCA536" s="3"/>
      <c r="GCB536" s="3"/>
      <c r="GCC536" s="3"/>
      <c r="GCD536" s="3"/>
      <c r="GCE536" s="3"/>
      <c r="GCF536" s="3"/>
      <c r="GCG536" s="3"/>
      <c r="GCH536" s="3"/>
      <c r="GCI536" s="3"/>
      <c r="GCJ536" s="3"/>
      <c r="GCK536" s="3"/>
      <c r="GCL536" s="3"/>
      <c r="GCM536" s="3"/>
      <c r="GCN536" s="3"/>
      <c r="GCO536" s="3"/>
      <c r="GCP536" s="3"/>
      <c r="GCQ536" s="3"/>
      <c r="GCR536" s="3"/>
      <c r="GCS536" s="3"/>
      <c r="GCT536" s="3"/>
      <c r="GCU536" s="3"/>
      <c r="GCV536" s="3"/>
      <c r="GCW536" s="3"/>
      <c r="GCX536" s="3"/>
      <c r="GCY536" s="3"/>
      <c r="GCZ536" s="3"/>
      <c r="GDA536" s="3"/>
      <c r="GDB536" s="3"/>
      <c r="GDC536" s="3"/>
      <c r="GDD536" s="3"/>
      <c r="GDE536" s="3"/>
      <c r="GDF536" s="3"/>
      <c r="GDG536" s="3"/>
      <c r="GDH536" s="3"/>
      <c r="GDI536" s="3"/>
      <c r="GDJ536" s="3"/>
      <c r="GDK536" s="3"/>
      <c r="GDL536" s="3"/>
      <c r="GDM536" s="3"/>
      <c r="GDN536" s="3"/>
      <c r="GDO536" s="3"/>
      <c r="GDP536" s="3"/>
      <c r="GDQ536" s="3"/>
      <c r="GDR536" s="3"/>
      <c r="GDS536" s="3"/>
      <c r="GDT536" s="3"/>
      <c r="GDU536" s="3"/>
      <c r="GDV536" s="3"/>
      <c r="GDW536" s="3"/>
      <c r="GDX536" s="3"/>
      <c r="GDY536" s="3"/>
      <c r="GDZ536" s="3"/>
      <c r="GEA536" s="3"/>
      <c r="GEB536" s="3"/>
      <c r="GEC536" s="3"/>
      <c r="GED536" s="3"/>
      <c r="GEE536" s="3"/>
      <c r="GEF536" s="3"/>
      <c r="GEG536" s="3"/>
      <c r="GEH536" s="3"/>
      <c r="GEI536" s="3"/>
      <c r="GEJ536" s="3"/>
      <c r="GEK536" s="3"/>
      <c r="GEL536" s="3"/>
      <c r="GEM536" s="3"/>
      <c r="GEN536" s="3"/>
      <c r="GEO536" s="3"/>
      <c r="GEP536" s="3"/>
      <c r="GEQ536" s="3"/>
      <c r="GER536" s="3"/>
      <c r="GES536" s="3"/>
      <c r="GET536" s="3"/>
      <c r="GEU536" s="3"/>
      <c r="GEV536" s="3"/>
      <c r="GEW536" s="3"/>
      <c r="GEX536" s="3"/>
      <c r="GEY536" s="3"/>
      <c r="GEZ536" s="3"/>
      <c r="GFA536" s="3"/>
      <c r="GFB536" s="3"/>
      <c r="GFC536" s="3"/>
      <c r="GFD536" s="3"/>
      <c r="GFE536" s="3"/>
      <c r="GFF536" s="3"/>
      <c r="GFG536" s="3"/>
      <c r="GFH536" s="3"/>
      <c r="GFI536" s="3"/>
      <c r="GFJ536" s="3"/>
      <c r="GFK536" s="3"/>
      <c r="GFL536" s="3"/>
      <c r="GFM536" s="3"/>
      <c r="GFN536" s="3"/>
      <c r="GFO536" s="3"/>
      <c r="GFP536" s="3"/>
      <c r="GFQ536" s="3"/>
      <c r="GFR536" s="3"/>
      <c r="GFS536" s="3"/>
      <c r="GFT536" s="3"/>
      <c r="GFU536" s="3"/>
      <c r="GFV536" s="3"/>
      <c r="GFW536" s="3"/>
      <c r="GFX536" s="3"/>
      <c r="GFY536" s="3"/>
      <c r="GFZ536" s="3"/>
      <c r="GGA536" s="3"/>
      <c r="GGB536" s="3"/>
      <c r="GGC536" s="3"/>
      <c r="GGD536" s="3"/>
      <c r="GGE536" s="3"/>
      <c r="GGF536" s="3"/>
      <c r="GGG536" s="3"/>
      <c r="GGH536" s="3"/>
      <c r="GGI536" s="3"/>
      <c r="GGJ536" s="3"/>
      <c r="GGK536" s="3"/>
      <c r="GGL536" s="3"/>
      <c r="GGM536" s="3"/>
      <c r="GGN536" s="3"/>
      <c r="GGO536" s="3"/>
      <c r="GGP536" s="3"/>
      <c r="GGQ536" s="3"/>
      <c r="GGR536" s="3"/>
      <c r="GGS536" s="3"/>
      <c r="GGT536" s="3"/>
      <c r="GGU536" s="3"/>
      <c r="GGV536" s="3"/>
      <c r="GGW536" s="3"/>
      <c r="GGX536" s="3"/>
      <c r="GGY536" s="3"/>
      <c r="GGZ536" s="3"/>
      <c r="GHA536" s="3"/>
      <c r="GHB536" s="3"/>
      <c r="GHC536" s="3"/>
      <c r="GHD536" s="3"/>
      <c r="GHE536" s="3"/>
      <c r="GHF536" s="3"/>
      <c r="GHG536" s="3"/>
      <c r="GHH536" s="3"/>
      <c r="GHI536" s="3"/>
      <c r="GHJ536" s="3"/>
      <c r="GHK536" s="3"/>
      <c r="GHL536" s="3"/>
      <c r="GHM536" s="3"/>
      <c r="GHN536" s="3"/>
      <c r="GHO536" s="3"/>
      <c r="GHP536" s="3"/>
      <c r="GHQ536" s="3"/>
      <c r="GHR536" s="3"/>
      <c r="GHS536" s="3"/>
      <c r="GHT536" s="3"/>
      <c r="GHU536" s="3"/>
      <c r="GHV536" s="3"/>
      <c r="GHW536" s="3"/>
      <c r="GHX536" s="3"/>
      <c r="GHY536" s="3"/>
      <c r="GHZ536" s="3"/>
      <c r="GIA536" s="3"/>
      <c r="GIB536" s="3"/>
      <c r="GIC536" s="3"/>
      <c r="GID536" s="3"/>
      <c r="GIE536" s="3"/>
      <c r="GIF536" s="3"/>
      <c r="GIG536" s="3"/>
      <c r="GIH536" s="3"/>
      <c r="GII536" s="3"/>
      <c r="GIJ536" s="3"/>
      <c r="GIK536" s="3"/>
      <c r="GIL536" s="3"/>
      <c r="GIM536" s="3"/>
      <c r="GIN536" s="3"/>
      <c r="GIO536" s="3"/>
      <c r="GIP536" s="3"/>
      <c r="GIQ536" s="3"/>
      <c r="GIR536" s="3"/>
      <c r="GIS536" s="3"/>
      <c r="GIT536" s="3"/>
      <c r="GIU536" s="3"/>
      <c r="GIV536" s="3"/>
      <c r="GIW536" s="3"/>
      <c r="GIX536" s="3"/>
      <c r="GIY536" s="3"/>
      <c r="GIZ536" s="3"/>
      <c r="GJA536" s="3"/>
      <c r="GJB536" s="3"/>
      <c r="GJC536" s="3"/>
      <c r="GJD536" s="3"/>
      <c r="GJE536" s="3"/>
      <c r="GJF536" s="3"/>
      <c r="GJG536" s="3"/>
      <c r="GJH536" s="3"/>
      <c r="GJI536" s="3"/>
      <c r="GJJ536" s="3"/>
      <c r="GJK536" s="3"/>
      <c r="GJL536" s="3"/>
      <c r="GJM536" s="3"/>
      <c r="GJN536" s="3"/>
      <c r="GJO536" s="3"/>
      <c r="GJP536" s="3"/>
      <c r="GJQ536" s="3"/>
      <c r="GJR536" s="3"/>
      <c r="GJS536" s="3"/>
      <c r="GJT536" s="3"/>
      <c r="GJU536" s="3"/>
      <c r="GJV536" s="3"/>
      <c r="GJW536" s="3"/>
      <c r="GJX536" s="3"/>
      <c r="GJY536" s="3"/>
      <c r="GJZ536" s="3"/>
      <c r="GKA536" s="3"/>
      <c r="GKB536" s="3"/>
      <c r="GKC536" s="3"/>
      <c r="GKD536" s="3"/>
      <c r="GKE536" s="3"/>
      <c r="GKF536" s="3"/>
      <c r="GKG536" s="3"/>
      <c r="GKH536" s="3"/>
      <c r="GKI536" s="3"/>
      <c r="GKJ536" s="3"/>
      <c r="GKK536" s="3"/>
      <c r="GKL536" s="3"/>
      <c r="GKM536" s="3"/>
      <c r="GKN536" s="3"/>
      <c r="GKO536" s="3"/>
      <c r="GKP536" s="3"/>
      <c r="GKQ536" s="3"/>
      <c r="GKR536" s="3"/>
      <c r="GKS536" s="3"/>
      <c r="GKT536" s="3"/>
      <c r="GKU536" s="3"/>
      <c r="GKV536" s="3"/>
      <c r="GKW536" s="3"/>
      <c r="GKX536" s="3"/>
      <c r="GKY536" s="3"/>
      <c r="GKZ536" s="3"/>
      <c r="GLA536" s="3"/>
      <c r="GLB536" s="3"/>
      <c r="GLC536" s="3"/>
      <c r="GLD536" s="3"/>
      <c r="GLE536" s="3"/>
      <c r="GLF536" s="3"/>
      <c r="GLG536" s="3"/>
      <c r="GLH536" s="3"/>
      <c r="GLI536" s="3"/>
      <c r="GLJ536" s="3"/>
      <c r="GLK536" s="3"/>
      <c r="GLL536" s="3"/>
      <c r="GLM536" s="3"/>
      <c r="GLN536" s="3"/>
      <c r="GLO536" s="3"/>
      <c r="GLP536" s="3"/>
      <c r="GLQ536" s="3"/>
      <c r="GLR536" s="3"/>
      <c r="GLS536" s="3"/>
      <c r="GLT536" s="3"/>
      <c r="GLU536" s="3"/>
      <c r="GLV536" s="3"/>
      <c r="GLW536" s="3"/>
      <c r="GLX536" s="3"/>
      <c r="GLY536" s="3"/>
      <c r="GLZ536" s="3"/>
      <c r="GMA536" s="3"/>
      <c r="GMB536" s="3"/>
      <c r="GMC536" s="3"/>
      <c r="GMD536" s="3"/>
      <c r="GME536" s="3"/>
      <c r="GMF536" s="3"/>
      <c r="GMG536" s="3"/>
      <c r="GMH536" s="3"/>
      <c r="GMI536" s="3"/>
      <c r="GMJ536" s="3"/>
      <c r="GMK536" s="3"/>
      <c r="GML536" s="3"/>
      <c r="GMM536" s="3"/>
      <c r="GMN536" s="3"/>
      <c r="GMO536" s="3"/>
      <c r="GMP536" s="3"/>
      <c r="GMQ536" s="3"/>
      <c r="GMR536" s="3"/>
      <c r="GMS536" s="3"/>
      <c r="GMT536" s="3"/>
      <c r="GMU536" s="3"/>
      <c r="GMV536" s="3"/>
      <c r="GMW536" s="3"/>
      <c r="GMX536" s="3"/>
      <c r="GMY536" s="3"/>
      <c r="GMZ536" s="3"/>
      <c r="GNA536" s="3"/>
      <c r="GNB536" s="3"/>
      <c r="GNC536" s="3"/>
      <c r="GND536" s="3"/>
      <c r="GNE536" s="3"/>
      <c r="GNF536" s="3"/>
      <c r="GNG536" s="3"/>
      <c r="GNH536" s="3"/>
      <c r="GNI536" s="3"/>
      <c r="GNJ536" s="3"/>
      <c r="GNK536" s="3"/>
      <c r="GNL536" s="3"/>
      <c r="GNM536" s="3"/>
      <c r="GNN536" s="3"/>
      <c r="GNO536" s="3"/>
      <c r="GNP536" s="3"/>
      <c r="GNQ536" s="3"/>
      <c r="GNR536" s="3"/>
      <c r="GNS536" s="3"/>
      <c r="GNT536" s="3"/>
      <c r="GNU536" s="3"/>
      <c r="GNV536" s="3"/>
      <c r="GNW536" s="3"/>
      <c r="GNX536" s="3"/>
      <c r="GNY536" s="3"/>
      <c r="GNZ536" s="3"/>
      <c r="GOA536" s="3"/>
      <c r="GOB536" s="3"/>
      <c r="GOC536" s="3"/>
      <c r="GOD536" s="3"/>
      <c r="GOE536" s="3"/>
      <c r="GOF536" s="3"/>
      <c r="GOG536" s="3"/>
      <c r="GOH536" s="3"/>
      <c r="GOI536" s="3"/>
      <c r="GOJ536" s="3"/>
      <c r="GOK536" s="3"/>
      <c r="GOL536" s="3"/>
      <c r="GOM536" s="3"/>
      <c r="GON536" s="3"/>
      <c r="GOO536" s="3"/>
      <c r="GOP536" s="3"/>
      <c r="GOQ536" s="3"/>
      <c r="GOR536" s="3"/>
      <c r="GOS536" s="3"/>
      <c r="GOT536" s="3"/>
      <c r="GOU536" s="3"/>
      <c r="GOV536" s="3"/>
      <c r="GOW536" s="3"/>
      <c r="GOX536" s="3"/>
      <c r="GOY536" s="3"/>
      <c r="GOZ536" s="3"/>
      <c r="GPA536" s="3"/>
      <c r="GPB536" s="3"/>
      <c r="GPC536" s="3"/>
      <c r="GPD536" s="3"/>
      <c r="GPE536" s="3"/>
      <c r="GPF536" s="3"/>
      <c r="GPG536" s="3"/>
      <c r="GPH536" s="3"/>
      <c r="GPI536" s="3"/>
      <c r="GPJ536" s="3"/>
      <c r="GPK536" s="3"/>
      <c r="GPL536" s="3"/>
      <c r="GPM536" s="3"/>
      <c r="GPN536" s="3"/>
      <c r="GPO536" s="3"/>
      <c r="GPP536" s="3"/>
      <c r="GPQ536" s="3"/>
      <c r="GPR536" s="3"/>
      <c r="GPS536" s="3"/>
      <c r="GPT536" s="3"/>
      <c r="GPU536" s="3"/>
      <c r="GPV536" s="3"/>
      <c r="GPW536" s="3"/>
      <c r="GPX536" s="3"/>
      <c r="GPY536" s="3"/>
      <c r="GPZ536" s="3"/>
      <c r="GQA536" s="3"/>
      <c r="GQB536" s="3"/>
      <c r="GQC536" s="3"/>
      <c r="GQD536" s="3"/>
      <c r="GQE536" s="3"/>
      <c r="GQF536" s="3"/>
      <c r="GQG536" s="3"/>
      <c r="GQH536" s="3"/>
      <c r="GQI536" s="3"/>
      <c r="GQJ536" s="3"/>
      <c r="GQK536" s="3"/>
      <c r="GQL536" s="3"/>
      <c r="GQM536" s="3"/>
      <c r="GQN536" s="3"/>
      <c r="GQO536" s="3"/>
      <c r="GQP536" s="3"/>
      <c r="GQQ536" s="3"/>
      <c r="GQR536" s="3"/>
      <c r="GQS536" s="3"/>
      <c r="GQT536" s="3"/>
      <c r="GQU536" s="3"/>
      <c r="GQV536" s="3"/>
      <c r="GQW536" s="3"/>
      <c r="GQX536" s="3"/>
      <c r="GQY536" s="3"/>
      <c r="GQZ536" s="3"/>
      <c r="GRA536" s="3"/>
      <c r="GRB536" s="3"/>
      <c r="GRC536" s="3"/>
      <c r="GRD536" s="3"/>
      <c r="GRE536" s="3"/>
      <c r="GRF536" s="3"/>
      <c r="GRG536" s="3"/>
      <c r="GRH536" s="3"/>
      <c r="GRI536" s="3"/>
      <c r="GRJ536" s="3"/>
      <c r="GRK536" s="3"/>
      <c r="GRL536" s="3"/>
      <c r="GRM536" s="3"/>
      <c r="GRN536" s="3"/>
      <c r="GRO536" s="3"/>
      <c r="GRP536" s="3"/>
      <c r="GRQ536" s="3"/>
      <c r="GRR536" s="3"/>
      <c r="GRS536" s="3"/>
      <c r="GRT536" s="3"/>
      <c r="GRU536" s="3"/>
      <c r="GRV536" s="3"/>
      <c r="GRW536" s="3"/>
      <c r="GRX536" s="3"/>
      <c r="GRY536" s="3"/>
      <c r="GRZ536" s="3"/>
      <c r="GSA536" s="3"/>
      <c r="GSB536" s="3"/>
      <c r="GSC536" s="3"/>
      <c r="GSD536" s="3"/>
      <c r="GSE536" s="3"/>
      <c r="GSF536" s="3"/>
      <c r="GSG536" s="3"/>
      <c r="GSH536" s="3"/>
      <c r="GSI536" s="3"/>
      <c r="GSJ536" s="3"/>
      <c r="GSK536" s="3"/>
      <c r="GSL536" s="3"/>
      <c r="GSM536" s="3"/>
      <c r="GSN536" s="3"/>
      <c r="GSO536" s="3"/>
      <c r="GSP536" s="3"/>
      <c r="GSQ536" s="3"/>
      <c r="GSR536" s="3"/>
      <c r="GSS536" s="3"/>
      <c r="GST536" s="3"/>
      <c r="GSU536" s="3"/>
      <c r="GSV536" s="3"/>
      <c r="GSW536" s="3"/>
      <c r="GSX536" s="3"/>
      <c r="GSY536" s="3"/>
      <c r="GSZ536" s="3"/>
      <c r="GTA536" s="3"/>
      <c r="GTB536" s="3"/>
      <c r="GTC536" s="3"/>
      <c r="GTD536" s="3"/>
      <c r="GTE536" s="3"/>
      <c r="GTF536" s="3"/>
      <c r="GTG536" s="3"/>
      <c r="GTH536" s="3"/>
      <c r="GTI536" s="3"/>
      <c r="GTJ536" s="3"/>
      <c r="GTK536" s="3"/>
      <c r="GTL536" s="3"/>
      <c r="GTM536" s="3"/>
      <c r="GTN536" s="3"/>
      <c r="GTO536" s="3"/>
      <c r="GTP536" s="3"/>
      <c r="GTQ536" s="3"/>
      <c r="GTR536" s="3"/>
      <c r="GTS536" s="3"/>
      <c r="GTT536" s="3"/>
      <c r="GTU536" s="3"/>
      <c r="GTV536" s="3"/>
      <c r="GTW536" s="3"/>
      <c r="GTX536" s="3"/>
      <c r="GTY536" s="3"/>
      <c r="GTZ536" s="3"/>
      <c r="GUA536" s="3"/>
      <c r="GUB536" s="3"/>
      <c r="GUC536" s="3"/>
      <c r="GUD536" s="3"/>
      <c r="GUE536" s="3"/>
      <c r="GUF536" s="3"/>
      <c r="GUG536" s="3"/>
      <c r="GUH536" s="3"/>
      <c r="GUI536" s="3"/>
      <c r="GUJ536" s="3"/>
      <c r="GUK536" s="3"/>
      <c r="GUL536" s="3"/>
      <c r="GUM536" s="3"/>
      <c r="GUN536" s="3"/>
      <c r="GUO536" s="3"/>
      <c r="GUP536" s="3"/>
      <c r="GUQ536" s="3"/>
      <c r="GUR536" s="3"/>
      <c r="GUS536" s="3"/>
      <c r="GUT536" s="3"/>
      <c r="GUU536" s="3"/>
      <c r="GUV536" s="3"/>
      <c r="GUW536" s="3"/>
      <c r="GUX536" s="3"/>
      <c r="GUY536" s="3"/>
      <c r="GUZ536" s="3"/>
      <c r="GVA536" s="3"/>
      <c r="GVB536" s="3"/>
      <c r="GVC536" s="3"/>
      <c r="GVD536" s="3"/>
      <c r="GVE536" s="3"/>
      <c r="GVF536" s="3"/>
      <c r="GVG536" s="3"/>
      <c r="GVH536" s="3"/>
      <c r="GVI536" s="3"/>
      <c r="GVJ536" s="3"/>
      <c r="GVK536" s="3"/>
      <c r="GVL536" s="3"/>
      <c r="GVM536" s="3"/>
      <c r="GVN536" s="3"/>
      <c r="GVO536" s="3"/>
      <c r="GVP536" s="3"/>
      <c r="GVQ536" s="3"/>
      <c r="GVR536" s="3"/>
      <c r="GVS536" s="3"/>
      <c r="GVT536" s="3"/>
      <c r="GVU536" s="3"/>
      <c r="GVV536" s="3"/>
      <c r="GVW536" s="3"/>
      <c r="GVX536" s="3"/>
      <c r="GVY536" s="3"/>
      <c r="GVZ536" s="3"/>
      <c r="GWA536" s="3"/>
      <c r="GWB536" s="3"/>
      <c r="GWC536" s="3"/>
      <c r="GWD536" s="3"/>
      <c r="GWE536" s="3"/>
      <c r="GWF536" s="3"/>
      <c r="GWG536" s="3"/>
      <c r="GWH536" s="3"/>
      <c r="GWI536" s="3"/>
      <c r="GWJ536" s="3"/>
      <c r="GWK536" s="3"/>
      <c r="GWL536" s="3"/>
      <c r="GWM536" s="3"/>
      <c r="GWN536" s="3"/>
      <c r="GWO536" s="3"/>
      <c r="GWP536" s="3"/>
      <c r="GWQ536" s="3"/>
      <c r="GWR536" s="3"/>
      <c r="GWS536" s="3"/>
      <c r="GWT536" s="3"/>
      <c r="GWU536" s="3"/>
      <c r="GWV536" s="3"/>
      <c r="GWW536" s="3"/>
      <c r="GWX536" s="3"/>
      <c r="GWY536" s="3"/>
      <c r="GWZ536" s="3"/>
      <c r="GXA536" s="3"/>
      <c r="GXB536" s="3"/>
      <c r="GXC536" s="3"/>
      <c r="GXD536" s="3"/>
      <c r="GXE536" s="3"/>
      <c r="GXF536" s="3"/>
      <c r="GXG536" s="3"/>
      <c r="GXH536" s="3"/>
      <c r="GXI536" s="3"/>
      <c r="GXJ536" s="3"/>
      <c r="GXK536" s="3"/>
      <c r="GXL536" s="3"/>
      <c r="GXM536" s="3"/>
      <c r="GXN536" s="3"/>
      <c r="GXO536" s="3"/>
      <c r="GXP536" s="3"/>
      <c r="GXQ536" s="3"/>
      <c r="GXR536" s="3"/>
      <c r="GXS536" s="3"/>
      <c r="GXT536" s="3"/>
      <c r="GXU536" s="3"/>
      <c r="GXV536" s="3"/>
      <c r="GXW536" s="3"/>
      <c r="GXX536" s="3"/>
      <c r="GXY536" s="3"/>
      <c r="GXZ536" s="3"/>
      <c r="GYA536" s="3"/>
      <c r="GYB536" s="3"/>
      <c r="GYC536" s="3"/>
      <c r="GYD536" s="3"/>
      <c r="GYE536" s="3"/>
      <c r="GYF536" s="3"/>
      <c r="GYG536" s="3"/>
      <c r="GYH536" s="3"/>
      <c r="GYI536" s="3"/>
      <c r="GYJ536" s="3"/>
      <c r="GYK536" s="3"/>
      <c r="GYL536" s="3"/>
      <c r="GYM536" s="3"/>
      <c r="GYN536" s="3"/>
      <c r="GYO536" s="3"/>
      <c r="GYP536" s="3"/>
      <c r="GYQ536" s="3"/>
      <c r="GYR536" s="3"/>
      <c r="GYS536" s="3"/>
      <c r="GYT536" s="3"/>
      <c r="GYU536" s="3"/>
      <c r="GYV536" s="3"/>
      <c r="GYW536" s="3"/>
      <c r="GYX536" s="3"/>
      <c r="GYY536" s="3"/>
      <c r="GYZ536" s="3"/>
      <c r="GZA536" s="3"/>
      <c r="GZB536" s="3"/>
      <c r="GZC536" s="3"/>
      <c r="GZD536" s="3"/>
      <c r="GZE536" s="3"/>
      <c r="GZF536" s="3"/>
      <c r="GZG536" s="3"/>
      <c r="GZH536" s="3"/>
      <c r="GZI536" s="3"/>
      <c r="GZJ536" s="3"/>
      <c r="GZK536" s="3"/>
      <c r="GZL536" s="3"/>
      <c r="GZM536" s="3"/>
      <c r="GZN536" s="3"/>
      <c r="GZO536" s="3"/>
      <c r="GZP536" s="3"/>
      <c r="GZQ536" s="3"/>
      <c r="GZR536" s="3"/>
      <c r="GZS536" s="3"/>
      <c r="GZT536" s="3"/>
      <c r="GZU536" s="3"/>
      <c r="GZV536" s="3"/>
      <c r="GZW536" s="3"/>
      <c r="GZX536" s="3"/>
      <c r="GZY536" s="3"/>
      <c r="GZZ536" s="3"/>
      <c r="HAA536" s="3"/>
      <c r="HAB536" s="3"/>
      <c r="HAC536" s="3"/>
      <c r="HAD536" s="3"/>
      <c r="HAE536" s="3"/>
      <c r="HAF536" s="3"/>
      <c r="HAG536" s="3"/>
      <c r="HAH536" s="3"/>
      <c r="HAI536" s="3"/>
      <c r="HAJ536" s="3"/>
      <c r="HAK536" s="3"/>
      <c r="HAL536" s="3"/>
      <c r="HAM536" s="3"/>
      <c r="HAN536" s="3"/>
      <c r="HAO536" s="3"/>
      <c r="HAP536" s="3"/>
      <c r="HAQ536" s="3"/>
      <c r="HAR536" s="3"/>
      <c r="HAS536" s="3"/>
      <c r="HAT536" s="3"/>
      <c r="HAU536" s="3"/>
      <c r="HAV536" s="3"/>
      <c r="HAW536" s="3"/>
      <c r="HAX536" s="3"/>
      <c r="HAY536" s="3"/>
      <c r="HAZ536" s="3"/>
      <c r="HBA536" s="3"/>
      <c r="HBB536" s="3"/>
      <c r="HBC536" s="3"/>
      <c r="HBD536" s="3"/>
      <c r="HBE536" s="3"/>
      <c r="HBF536" s="3"/>
      <c r="HBG536" s="3"/>
      <c r="HBH536" s="3"/>
      <c r="HBI536" s="3"/>
      <c r="HBJ536" s="3"/>
      <c r="HBK536" s="3"/>
      <c r="HBL536" s="3"/>
      <c r="HBM536" s="3"/>
      <c r="HBN536" s="3"/>
      <c r="HBO536" s="3"/>
      <c r="HBP536" s="3"/>
      <c r="HBQ536" s="3"/>
      <c r="HBR536" s="3"/>
      <c r="HBS536" s="3"/>
      <c r="HBT536" s="3"/>
      <c r="HBU536" s="3"/>
      <c r="HBV536" s="3"/>
      <c r="HBW536" s="3"/>
      <c r="HBX536" s="3"/>
      <c r="HBY536" s="3"/>
      <c r="HBZ536" s="3"/>
      <c r="HCA536" s="3"/>
      <c r="HCB536" s="3"/>
      <c r="HCC536" s="3"/>
      <c r="HCD536" s="3"/>
      <c r="HCE536" s="3"/>
      <c r="HCF536" s="3"/>
      <c r="HCG536" s="3"/>
      <c r="HCH536" s="3"/>
      <c r="HCI536" s="3"/>
      <c r="HCJ536" s="3"/>
      <c r="HCK536" s="3"/>
      <c r="HCL536" s="3"/>
      <c r="HCM536" s="3"/>
      <c r="HCN536" s="3"/>
      <c r="HCO536" s="3"/>
      <c r="HCP536" s="3"/>
      <c r="HCQ536" s="3"/>
      <c r="HCR536" s="3"/>
      <c r="HCS536" s="3"/>
      <c r="HCT536" s="3"/>
      <c r="HCU536" s="3"/>
      <c r="HCV536" s="3"/>
      <c r="HCW536" s="3"/>
      <c r="HCX536" s="3"/>
      <c r="HCY536" s="3"/>
      <c r="HCZ536" s="3"/>
      <c r="HDA536" s="3"/>
      <c r="HDB536" s="3"/>
      <c r="HDC536" s="3"/>
      <c r="HDD536" s="3"/>
      <c r="HDE536" s="3"/>
      <c r="HDF536" s="3"/>
      <c r="HDG536" s="3"/>
      <c r="HDH536" s="3"/>
      <c r="HDI536" s="3"/>
      <c r="HDJ536" s="3"/>
      <c r="HDK536" s="3"/>
      <c r="HDL536" s="3"/>
      <c r="HDM536" s="3"/>
      <c r="HDN536" s="3"/>
      <c r="HDO536" s="3"/>
      <c r="HDP536" s="3"/>
      <c r="HDQ536" s="3"/>
      <c r="HDR536" s="3"/>
      <c r="HDS536" s="3"/>
      <c r="HDT536" s="3"/>
      <c r="HDU536" s="3"/>
      <c r="HDV536" s="3"/>
      <c r="HDW536" s="3"/>
      <c r="HDX536" s="3"/>
      <c r="HDY536" s="3"/>
      <c r="HDZ536" s="3"/>
      <c r="HEA536" s="3"/>
      <c r="HEB536" s="3"/>
      <c r="HEC536" s="3"/>
      <c r="HED536" s="3"/>
      <c r="HEE536" s="3"/>
      <c r="HEF536" s="3"/>
      <c r="HEG536" s="3"/>
      <c r="HEH536" s="3"/>
      <c r="HEI536" s="3"/>
      <c r="HEJ536" s="3"/>
      <c r="HEK536" s="3"/>
      <c r="HEL536" s="3"/>
      <c r="HEM536" s="3"/>
      <c r="HEN536" s="3"/>
      <c r="HEO536" s="3"/>
      <c r="HEP536" s="3"/>
      <c r="HEQ536" s="3"/>
      <c r="HER536" s="3"/>
      <c r="HES536" s="3"/>
      <c r="HET536" s="3"/>
      <c r="HEU536" s="3"/>
      <c r="HEV536" s="3"/>
      <c r="HEW536" s="3"/>
      <c r="HEX536" s="3"/>
      <c r="HEY536" s="3"/>
      <c r="HEZ536" s="3"/>
      <c r="HFA536" s="3"/>
      <c r="HFB536" s="3"/>
      <c r="HFC536" s="3"/>
      <c r="HFD536" s="3"/>
      <c r="HFE536" s="3"/>
      <c r="HFF536" s="3"/>
      <c r="HFG536" s="3"/>
      <c r="HFH536" s="3"/>
      <c r="HFI536" s="3"/>
      <c r="HFJ536" s="3"/>
      <c r="HFK536" s="3"/>
      <c r="HFL536" s="3"/>
      <c r="HFM536" s="3"/>
      <c r="HFN536" s="3"/>
      <c r="HFO536" s="3"/>
      <c r="HFP536" s="3"/>
      <c r="HFQ536" s="3"/>
      <c r="HFR536" s="3"/>
      <c r="HFS536" s="3"/>
      <c r="HFT536" s="3"/>
      <c r="HFU536" s="3"/>
      <c r="HFV536" s="3"/>
      <c r="HFW536" s="3"/>
      <c r="HFX536" s="3"/>
      <c r="HFY536" s="3"/>
      <c r="HFZ536" s="3"/>
      <c r="HGA536" s="3"/>
      <c r="HGB536" s="3"/>
      <c r="HGC536" s="3"/>
      <c r="HGD536" s="3"/>
      <c r="HGE536" s="3"/>
      <c r="HGF536" s="3"/>
      <c r="HGG536" s="3"/>
      <c r="HGH536" s="3"/>
      <c r="HGI536" s="3"/>
      <c r="HGJ536" s="3"/>
      <c r="HGK536" s="3"/>
      <c r="HGL536" s="3"/>
      <c r="HGM536" s="3"/>
      <c r="HGN536" s="3"/>
      <c r="HGO536" s="3"/>
      <c r="HGP536" s="3"/>
      <c r="HGQ536" s="3"/>
      <c r="HGR536" s="3"/>
      <c r="HGS536" s="3"/>
      <c r="HGT536" s="3"/>
      <c r="HGU536" s="3"/>
      <c r="HGV536" s="3"/>
      <c r="HGW536" s="3"/>
      <c r="HGX536" s="3"/>
      <c r="HGY536" s="3"/>
      <c r="HGZ536" s="3"/>
      <c r="HHA536" s="3"/>
      <c r="HHB536" s="3"/>
      <c r="HHC536" s="3"/>
      <c r="HHD536" s="3"/>
      <c r="HHE536" s="3"/>
      <c r="HHF536" s="3"/>
      <c r="HHG536" s="3"/>
      <c r="HHH536" s="3"/>
      <c r="HHI536" s="3"/>
      <c r="HHJ536" s="3"/>
      <c r="HHK536" s="3"/>
      <c r="HHL536" s="3"/>
      <c r="HHM536" s="3"/>
      <c r="HHN536" s="3"/>
      <c r="HHO536" s="3"/>
      <c r="HHP536" s="3"/>
      <c r="HHQ536" s="3"/>
      <c r="HHR536" s="3"/>
      <c r="HHS536" s="3"/>
      <c r="HHT536" s="3"/>
      <c r="HHU536" s="3"/>
      <c r="HHV536" s="3"/>
      <c r="HHW536" s="3"/>
      <c r="HHX536" s="3"/>
      <c r="HHY536" s="3"/>
      <c r="HHZ536" s="3"/>
      <c r="HIA536" s="3"/>
      <c r="HIB536" s="3"/>
      <c r="HIC536" s="3"/>
      <c r="HID536" s="3"/>
      <c r="HIE536" s="3"/>
      <c r="HIF536" s="3"/>
      <c r="HIG536" s="3"/>
      <c r="HIH536" s="3"/>
      <c r="HII536" s="3"/>
      <c r="HIJ536" s="3"/>
      <c r="HIK536" s="3"/>
      <c r="HIL536" s="3"/>
      <c r="HIM536" s="3"/>
      <c r="HIN536" s="3"/>
      <c r="HIO536" s="3"/>
      <c r="HIP536" s="3"/>
      <c r="HIQ536" s="3"/>
      <c r="HIR536" s="3"/>
      <c r="HIS536" s="3"/>
      <c r="HIT536" s="3"/>
      <c r="HIU536" s="3"/>
      <c r="HIV536" s="3"/>
      <c r="HIW536" s="3"/>
      <c r="HIX536" s="3"/>
      <c r="HIY536" s="3"/>
      <c r="HIZ536" s="3"/>
      <c r="HJA536" s="3"/>
      <c r="HJB536" s="3"/>
      <c r="HJC536" s="3"/>
      <c r="HJD536" s="3"/>
      <c r="HJE536" s="3"/>
      <c r="HJF536" s="3"/>
      <c r="HJG536" s="3"/>
      <c r="HJH536" s="3"/>
      <c r="HJI536" s="3"/>
      <c r="HJJ536" s="3"/>
      <c r="HJK536" s="3"/>
      <c r="HJL536" s="3"/>
      <c r="HJM536" s="3"/>
      <c r="HJN536" s="3"/>
      <c r="HJO536" s="3"/>
      <c r="HJP536" s="3"/>
      <c r="HJQ536" s="3"/>
      <c r="HJR536" s="3"/>
      <c r="HJS536" s="3"/>
      <c r="HJT536" s="3"/>
      <c r="HJU536" s="3"/>
      <c r="HJV536" s="3"/>
      <c r="HJW536" s="3"/>
      <c r="HJX536" s="3"/>
      <c r="HJY536" s="3"/>
      <c r="HJZ536" s="3"/>
      <c r="HKA536" s="3"/>
      <c r="HKB536" s="3"/>
      <c r="HKC536" s="3"/>
      <c r="HKD536" s="3"/>
      <c r="HKE536" s="3"/>
      <c r="HKF536" s="3"/>
      <c r="HKG536" s="3"/>
      <c r="HKH536" s="3"/>
      <c r="HKI536" s="3"/>
      <c r="HKJ536" s="3"/>
      <c r="HKK536" s="3"/>
      <c r="HKL536" s="3"/>
      <c r="HKM536" s="3"/>
      <c r="HKN536" s="3"/>
      <c r="HKO536" s="3"/>
      <c r="HKP536" s="3"/>
      <c r="HKQ536" s="3"/>
      <c r="HKR536" s="3"/>
      <c r="HKS536" s="3"/>
      <c r="HKT536" s="3"/>
      <c r="HKU536" s="3"/>
      <c r="HKV536" s="3"/>
      <c r="HKW536" s="3"/>
      <c r="HKX536" s="3"/>
      <c r="HKY536" s="3"/>
      <c r="HKZ536" s="3"/>
      <c r="HLA536" s="3"/>
      <c r="HLB536" s="3"/>
      <c r="HLC536" s="3"/>
      <c r="HLD536" s="3"/>
      <c r="HLE536" s="3"/>
      <c r="HLF536" s="3"/>
      <c r="HLG536" s="3"/>
      <c r="HLH536" s="3"/>
      <c r="HLI536" s="3"/>
      <c r="HLJ536" s="3"/>
      <c r="HLK536" s="3"/>
      <c r="HLL536" s="3"/>
      <c r="HLM536" s="3"/>
      <c r="HLN536" s="3"/>
      <c r="HLO536" s="3"/>
      <c r="HLP536" s="3"/>
      <c r="HLQ536" s="3"/>
      <c r="HLR536" s="3"/>
      <c r="HLS536" s="3"/>
      <c r="HLT536" s="3"/>
      <c r="HLU536" s="3"/>
      <c r="HLV536" s="3"/>
      <c r="HLW536" s="3"/>
      <c r="HLX536" s="3"/>
      <c r="HLY536" s="3"/>
      <c r="HLZ536" s="3"/>
      <c r="HMA536" s="3"/>
      <c r="HMB536" s="3"/>
      <c r="HMC536" s="3"/>
      <c r="HMD536" s="3"/>
      <c r="HME536" s="3"/>
      <c r="HMF536" s="3"/>
      <c r="HMG536" s="3"/>
      <c r="HMH536" s="3"/>
      <c r="HMI536" s="3"/>
      <c r="HMJ536" s="3"/>
      <c r="HMK536" s="3"/>
      <c r="HML536" s="3"/>
      <c r="HMM536" s="3"/>
      <c r="HMN536" s="3"/>
      <c r="HMO536" s="3"/>
      <c r="HMP536" s="3"/>
      <c r="HMQ536" s="3"/>
      <c r="HMR536" s="3"/>
      <c r="HMS536" s="3"/>
      <c r="HMT536" s="3"/>
      <c r="HMU536" s="3"/>
      <c r="HMV536" s="3"/>
      <c r="HMW536" s="3"/>
      <c r="HMX536" s="3"/>
      <c r="HMY536" s="3"/>
      <c r="HMZ536" s="3"/>
      <c r="HNA536" s="3"/>
      <c r="HNB536" s="3"/>
      <c r="HNC536" s="3"/>
      <c r="HND536" s="3"/>
      <c r="HNE536" s="3"/>
      <c r="HNF536" s="3"/>
      <c r="HNG536" s="3"/>
      <c r="HNH536" s="3"/>
      <c r="HNI536" s="3"/>
      <c r="HNJ536" s="3"/>
      <c r="HNK536" s="3"/>
      <c r="HNL536" s="3"/>
      <c r="HNM536" s="3"/>
      <c r="HNN536" s="3"/>
      <c r="HNO536" s="3"/>
      <c r="HNP536" s="3"/>
      <c r="HNQ536" s="3"/>
      <c r="HNR536" s="3"/>
      <c r="HNS536" s="3"/>
      <c r="HNT536" s="3"/>
      <c r="HNU536" s="3"/>
      <c r="HNV536" s="3"/>
      <c r="HNW536" s="3"/>
      <c r="HNX536" s="3"/>
      <c r="HNY536" s="3"/>
      <c r="HNZ536" s="3"/>
      <c r="HOA536" s="3"/>
      <c r="HOB536" s="3"/>
      <c r="HOC536" s="3"/>
      <c r="HOD536" s="3"/>
      <c r="HOE536" s="3"/>
      <c r="HOF536" s="3"/>
      <c r="HOG536" s="3"/>
      <c r="HOH536" s="3"/>
      <c r="HOI536" s="3"/>
      <c r="HOJ536" s="3"/>
      <c r="HOK536" s="3"/>
      <c r="HOL536" s="3"/>
      <c r="HOM536" s="3"/>
      <c r="HON536" s="3"/>
      <c r="HOO536" s="3"/>
      <c r="HOP536" s="3"/>
      <c r="HOQ536" s="3"/>
      <c r="HOR536" s="3"/>
      <c r="HOS536" s="3"/>
      <c r="HOT536" s="3"/>
      <c r="HOU536" s="3"/>
      <c r="HOV536" s="3"/>
      <c r="HOW536" s="3"/>
      <c r="HOX536" s="3"/>
      <c r="HOY536" s="3"/>
      <c r="HOZ536" s="3"/>
      <c r="HPA536" s="3"/>
      <c r="HPB536" s="3"/>
      <c r="HPC536" s="3"/>
      <c r="HPD536" s="3"/>
      <c r="HPE536" s="3"/>
      <c r="HPF536" s="3"/>
      <c r="HPG536" s="3"/>
      <c r="HPH536" s="3"/>
      <c r="HPI536" s="3"/>
      <c r="HPJ536" s="3"/>
      <c r="HPK536" s="3"/>
      <c r="HPL536" s="3"/>
      <c r="HPM536" s="3"/>
      <c r="HPN536" s="3"/>
      <c r="HPO536" s="3"/>
      <c r="HPP536" s="3"/>
      <c r="HPQ536" s="3"/>
      <c r="HPR536" s="3"/>
      <c r="HPS536" s="3"/>
      <c r="HPT536" s="3"/>
      <c r="HPU536" s="3"/>
      <c r="HPV536" s="3"/>
      <c r="HPW536" s="3"/>
      <c r="HPX536" s="3"/>
      <c r="HPY536" s="3"/>
      <c r="HPZ536" s="3"/>
      <c r="HQA536" s="3"/>
      <c r="HQB536" s="3"/>
      <c r="HQC536" s="3"/>
      <c r="HQD536" s="3"/>
      <c r="HQE536" s="3"/>
      <c r="HQF536" s="3"/>
      <c r="HQG536" s="3"/>
      <c r="HQH536" s="3"/>
      <c r="HQI536" s="3"/>
      <c r="HQJ536" s="3"/>
      <c r="HQK536" s="3"/>
      <c r="HQL536" s="3"/>
      <c r="HQM536" s="3"/>
      <c r="HQN536" s="3"/>
      <c r="HQO536" s="3"/>
      <c r="HQP536" s="3"/>
      <c r="HQQ536" s="3"/>
      <c r="HQR536" s="3"/>
      <c r="HQS536" s="3"/>
      <c r="HQT536" s="3"/>
      <c r="HQU536" s="3"/>
      <c r="HQV536" s="3"/>
      <c r="HQW536" s="3"/>
      <c r="HQX536" s="3"/>
      <c r="HQY536" s="3"/>
      <c r="HQZ536" s="3"/>
      <c r="HRA536" s="3"/>
      <c r="HRB536" s="3"/>
      <c r="HRC536" s="3"/>
      <c r="HRD536" s="3"/>
      <c r="HRE536" s="3"/>
      <c r="HRF536" s="3"/>
      <c r="HRG536" s="3"/>
      <c r="HRH536" s="3"/>
      <c r="HRI536" s="3"/>
      <c r="HRJ536" s="3"/>
      <c r="HRK536" s="3"/>
      <c r="HRL536" s="3"/>
      <c r="HRM536" s="3"/>
      <c r="HRN536" s="3"/>
      <c r="HRO536" s="3"/>
      <c r="HRP536" s="3"/>
      <c r="HRQ536" s="3"/>
      <c r="HRR536" s="3"/>
      <c r="HRS536" s="3"/>
      <c r="HRT536" s="3"/>
      <c r="HRU536" s="3"/>
      <c r="HRV536" s="3"/>
      <c r="HRW536" s="3"/>
      <c r="HRX536" s="3"/>
      <c r="HRY536" s="3"/>
      <c r="HRZ536" s="3"/>
      <c r="HSA536" s="3"/>
      <c r="HSB536" s="3"/>
      <c r="HSC536" s="3"/>
      <c r="HSD536" s="3"/>
      <c r="HSE536" s="3"/>
      <c r="HSF536" s="3"/>
      <c r="HSG536" s="3"/>
      <c r="HSH536" s="3"/>
      <c r="HSI536" s="3"/>
      <c r="HSJ536" s="3"/>
      <c r="HSK536" s="3"/>
      <c r="HSL536" s="3"/>
      <c r="HSM536" s="3"/>
      <c r="HSN536" s="3"/>
      <c r="HSO536" s="3"/>
      <c r="HSP536" s="3"/>
      <c r="HSQ536" s="3"/>
      <c r="HSR536" s="3"/>
      <c r="HSS536" s="3"/>
      <c r="HST536" s="3"/>
      <c r="HSU536" s="3"/>
      <c r="HSV536" s="3"/>
      <c r="HSW536" s="3"/>
      <c r="HSX536" s="3"/>
      <c r="HSY536" s="3"/>
      <c r="HSZ536" s="3"/>
      <c r="HTA536" s="3"/>
      <c r="HTB536" s="3"/>
      <c r="HTC536" s="3"/>
      <c r="HTD536" s="3"/>
      <c r="HTE536" s="3"/>
      <c r="HTF536" s="3"/>
      <c r="HTG536" s="3"/>
      <c r="HTH536" s="3"/>
      <c r="HTI536" s="3"/>
      <c r="HTJ536" s="3"/>
      <c r="HTK536" s="3"/>
      <c r="HTL536" s="3"/>
      <c r="HTM536" s="3"/>
      <c r="HTN536" s="3"/>
      <c r="HTO536" s="3"/>
      <c r="HTP536" s="3"/>
      <c r="HTQ536" s="3"/>
      <c r="HTR536" s="3"/>
      <c r="HTS536" s="3"/>
      <c r="HTT536" s="3"/>
      <c r="HTU536" s="3"/>
      <c r="HTV536" s="3"/>
      <c r="HTW536" s="3"/>
      <c r="HTX536" s="3"/>
      <c r="HTY536" s="3"/>
      <c r="HTZ536" s="3"/>
      <c r="HUA536" s="3"/>
      <c r="HUB536" s="3"/>
      <c r="HUC536" s="3"/>
      <c r="HUD536" s="3"/>
      <c r="HUE536" s="3"/>
      <c r="HUF536" s="3"/>
      <c r="HUG536" s="3"/>
      <c r="HUH536" s="3"/>
      <c r="HUI536" s="3"/>
      <c r="HUJ536" s="3"/>
      <c r="HUK536" s="3"/>
      <c r="HUL536" s="3"/>
      <c r="HUM536" s="3"/>
      <c r="HUN536" s="3"/>
      <c r="HUO536" s="3"/>
      <c r="HUP536" s="3"/>
      <c r="HUQ536" s="3"/>
      <c r="HUR536" s="3"/>
      <c r="HUS536" s="3"/>
      <c r="HUT536" s="3"/>
      <c r="HUU536" s="3"/>
      <c r="HUV536" s="3"/>
      <c r="HUW536" s="3"/>
      <c r="HUX536" s="3"/>
      <c r="HUY536" s="3"/>
      <c r="HUZ536" s="3"/>
      <c r="HVA536" s="3"/>
      <c r="HVB536" s="3"/>
      <c r="HVC536" s="3"/>
      <c r="HVD536" s="3"/>
      <c r="HVE536" s="3"/>
      <c r="HVF536" s="3"/>
      <c r="HVG536" s="3"/>
      <c r="HVH536" s="3"/>
      <c r="HVI536" s="3"/>
      <c r="HVJ536" s="3"/>
      <c r="HVK536" s="3"/>
      <c r="HVL536" s="3"/>
      <c r="HVM536" s="3"/>
      <c r="HVN536" s="3"/>
      <c r="HVO536" s="3"/>
      <c r="HVP536" s="3"/>
      <c r="HVQ536" s="3"/>
      <c r="HVR536" s="3"/>
      <c r="HVS536" s="3"/>
      <c r="HVT536" s="3"/>
      <c r="HVU536" s="3"/>
      <c r="HVV536" s="3"/>
      <c r="HVW536" s="3"/>
      <c r="HVX536" s="3"/>
      <c r="HVY536" s="3"/>
      <c r="HVZ536" s="3"/>
      <c r="HWA536" s="3"/>
      <c r="HWB536" s="3"/>
      <c r="HWC536" s="3"/>
      <c r="HWD536" s="3"/>
      <c r="HWE536" s="3"/>
      <c r="HWF536" s="3"/>
      <c r="HWG536" s="3"/>
      <c r="HWH536" s="3"/>
      <c r="HWI536" s="3"/>
      <c r="HWJ536" s="3"/>
      <c r="HWK536" s="3"/>
      <c r="HWL536" s="3"/>
      <c r="HWM536" s="3"/>
      <c r="HWN536" s="3"/>
      <c r="HWO536" s="3"/>
      <c r="HWP536" s="3"/>
      <c r="HWQ536" s="3"/>
      <c r="HWR536" s="3"/>
      <c r="HWS536" s="3"/>
      <c r="HWT536" s="3"/>
      <c r="HWU536" s="3"/>
      <c r="HWV536" s="3"/>
      <c r="HWW536" s="3"/>
      <c r="HWX536" s="3"/>
      <c r="HWY536" s="3"/>
      <c r="HWZ536" s="3"/>
      <c r="HXA536" s="3"/>
      <c r="HXB536" s="3"/>
      <c r="HXC536" s="3"/>
      <c r="HXD536" s="3"/>
      <c r="HXE536" s="3"/>
      <c r="HXF536" s="3"/>
      <c r="HXG536" s="3"/>
      <c r="HXH536" s="3"/>
      <c r="HXI536" s="3"/>
      <c r="HXJ536" s="3"/>
      <c r="HXK536" s="3"/>
      <c r="HXL536" s="3"/>
      <c r="HXM536" s="3"/>
      <c r="HXN536" s="3"/>
      <c r="HXO536" s="3"/>
      <c r="HXP536" s="3"/>
      <c r="HXQ536" s="3"/>
      <c r="HXR536" s="3"/>
      <c r="HXS536" s="3"/>
      <c r="HXT536" s="3"/>
      <c r="HXU536" s="3"/>
      <c r="HXV536" s="3"/>
      <c r="HXW536" s="3"/>
      <c r="HXX536" s="3"/>
      <c r="HXY536" s="3"/>
      <c r="HXZ536" s="3"/>
      <c r="HYA536" s="3"/>
      <c r="HYB536" s="3"/>
      <c r="HYC536" s="3"/>
      <c r="HYD536" s="3"/>
      <c r="HYE536" s="3"/>
      <c r="HYF536" s="3"/>
      <c r="HYG536" s="3"/>
      <c r="HYH536" s="3"/>
      <c r="HYI536" s="3"/>
      <c r="HYJ536" s="3"/>
      <c r="HYK536" s="3"/>
      <c r="HYL536" s="3"/>
      <c r="HYM536" s="3"/>
      <c r="HYN536" s="3"/>
      <c r="HYO536" s="3"/>
      <c r="HYP536" s="3"/>
      <c r="HYQ536" s="3"/>
      <c r="HYR536" s="3"/>
      <c r="HYS536" s="3"/>
      <c r="HYT536" s="3"/>
      <c r="HYU536" s="3"/>
      <c r="HYV536" s="3"/>
      <c r="HYW536" s="3"/>
      <c r="HYX536" s="3"/>
      <c r="HYY536" s="3"/>
      <c r="HYZ536" s="3"/>
      <c r="HZA536" s="3"/>
      <c r="HZB536" s="3"/>
      <c r="HZC536" s="3"/>
      <c r="HZD536" s="3"/>
      <c r="HZE536" s="3"/>
      <c r="HZF536" s="3"/>
      <c r="HZG536" s="3"/>
      <c r="HZH536" s="3"/>
      <c r="HZI536" s="3"/>
      <c r="HZJ536" s="3"/>
      <c r="HZK536" s="3"/>
      <c r="HZL536" s="3"/>
      <c r="HZM536" s="3"/>
      <c r="HZN536" s="3"/>
      <c r="HZO536" s="3"/>
      <c r="HZP536" s="3"/>
      <c r="HZQ536" s="3"/>
      <c r="HZR536" s="3"/>
      <c r="HZS536" s="3"/>
      <c r="HZT536" s="3"/>
      <c r="HZU536" s="3"/>
      <c r="HZV536" s="3"/>
      <c r="HZW536" s="3"/>
      <c r="HZX536" s="3"/>
      <c r="HZY536" s="3"/>
      <c r="HZZ536" s="3"/>
      <c r="IAA536" s="3"/>
      <c r="IAB536" s="3"/>
      <c r="IAC536" s="3"/>
      <c r="IAD536" s="3"/>
      <c r="IAE536" s="3"/>
      <c r="IAF536" s="3"/>
      <c r="IAG536" s="3"/>
      <c r="IAH536" s="3"/>
      <c r="IAI536" s="3"/>
      <c r="IAJ536" s="3"/>
      <c r="IAK536" s="3"/>
      <c r="IAL536" s="3"/>
      <c r="IAM536" s="3"/>
      <c r="IAN536" s="3"/>
      <c r="IAO536" s="3"/>
      <c r="IAP536" s="3"/>
      <c r="IAQ536" s="3"/>
      <c r="IAR536" s="3"/>
      <c r="IAS536" s="3"/>
      <c r="IAT536" s="3"/>
      <c r="IAU536" s="3"/>
      <c r="IAV536" s="3"/>
      <c r="IAW536" s="3"/>
      <c r="IAX536" s="3"/>
      <c r="IAY536" s="3"/>
      <c r="IAZ536" s="3"/>
      <c r="IBA536" s="3"/>
      <c r="IBB536" s="3"/>
      <c r="IBC536" s="3"/>
      <c r="IBD536" s="3"/>
      <c r="IBE536" s="3"/>
      <c r="IBF536" s="3"/>
      <c r="IBG536" s="3"/>
      <c r="IBH536" s="3"/>
      <c r="IBI536" s="3"/>
      <c r="IBJ536" s="3"/>
      <c r="IBK536" s="3"/>
      <c r="IBL536" s="3"/>
      <c r="IBM536" s="3"/>
      <c r="IBN536" s="3"/>
      <c r="IBO536" s="3"/>
      <c r="IBP536" s="3"/>
      <c r="IBQ536" s="3"/>
      <c r="IBR536" s="3"/>
      <c r="IBS536" s="3"/>
      <c r="IBT536" s="3"/>
      <c r="IBU536" s="3"/>
      <c r="IBV536" s="3"/>
      <c r="IBW536" s="3"/>
      <c r="IBX536" s="3"/>
      <c r="IBY536" s="3"/>
      <c r="IBZ536" s="3"/>
      <c r="ICA536" s="3"/>
      <c r="ICB536" s="3"/>
      <c r="ICC536" s="3"/>
      <c r="ICD536" s="3"/>
      <c r="ICE536" s="3"/>
      <c r="ICF536" s="3"/>
      <c r="ICG536" s="3"/>
      <c r="ICH536" s="3"/>
      <c r="ICI536" s="3"/>
      <c r="ICJ536" s="3"/>
      <c r="ICK536" s="3"/>
      <c r="ICL536" s="3"/>
      <c r="ICM536" s="3"/>
      <c r="ICN536" s="3"/>
      <c r="ICO536" s="3"/>
      <c r="ICP536" s="3"/>
      <c r="ICQ536" s="3"/>
      <c r="ICR536" s="3"/>
      <c r="ICS536" s="3"/>
      <c r="ICT536" s="3"/>
      <c r="ICU536" s="3"/>
      <c r="ICV536" s="3"/>
      <c r="ICW536" s="3"/>
      <c r="ICX536" s="3"/>
      <c r="ICY536" s="3"/>
      <c r="ICZ536" s="3"/>
      <c r="IDA536" s="3"/>
      <c r="IDB536" s="3"/>
      <c r="IDC536" s="3"/>
      <c r="IDD536" s="3"/>
      <c r="IDE536" s="3"/>
      <c r="IDF536" s="3"/>
      <c r="IDG536" s="3"/>
      <c r="IDH536" s="3"/>
      <c r="IDI536" s="3"/>
      <c r="IDJ536" s="3"/>
      <c r="IDK536" s="3"/>
      <c r="IDL536" s="3"/>
      <c r="IDM536" s="3"/>
      <c r="IDN536" s="3"/>
      <c r="IDO536" s="3"/>
      <c r="IDP536" s="3"/>
      <c r="IDQ536" s="3"/>
      <c r="IDR536" s="3"/>
      <c r="IDS536" s="3"/>
      <c r="IDT536" s="3"/>
      <c r="IDU536" s="3"/>
      <c r="IDV536" s="3"/>
      <c r="IDW536" s="3"/>
      <c r="IDX536" s="3"/>
      <c r="IDY536" s="3"/>
      <c r="IDZ536" s="3"/>
      <c r="IEA536" s="3"/>
      <c r="IEB536" s="3"/>
      <c r="IEC536" s="3"/>
      <c r="IED536" s="3"/>
      <c r="IEE536" s="3"/>
      <c r="IEF536" s="3"/>
      <c r="IEG536" s="3"/>
      <c r="IEH536" s="3"/>
      <c r="IEI536" s="3"/>
      <c r="IEJ536" s="3"/>
      <c r="IEK536" s="3"/>
      <c r="IEL536" s="3"/>
      <c r="IEM536" s="3"/>
      <c r="IEN536" s="3"/>
      <c r="IEO536" s="3"/>
      <c r="IEP536" s="3"/>
      <c r="IEQ536" s="3"/>
      <c r="IER536" s="3"/>
      <c r="IES536" s="3"/>
      <c r="IET536" s="3"/>
      <c r="IEU536" s="3"/>
      <c r="IEV536" s="3"/>
      <c r="IEW536" s="3"/>
      <c r="IEX536" s="3"/>
      <c r="IEY536" s="3"/>
      <c r="IEZ536" s="3"/>
      <c r="IFA536" s="3"/>
      <c r="IFB536" s="3"/>
      <c r="IFC536" s="3"/>
      <c r="IFD536" s="3"/>
      <c r="IFE536" s="3"/>
      <c r="IFF536" s="3"/>
      <c r="IFG536" s="3"/>
      <c r="IFH536" s="3"/>
      <c r="IFI536" s="3"/>
      <c r="IFJ536" s="3"/>
      <c r="IFK536" s="3"/>
      <c r="IFL536" s="3"/>
      <c r="IFM536" s="3"/>
      <c r="IFN536" s="3"/>
      <c r="IFO536" s="3"/>
      <c r="IFP536" s="3"/>
      <c r="IFQ536" s="3"/>
      <c r="IFR536" s="3"/>
      <c r="IFS536" s="3"/>
      <c r="IFT536" s="3"/>
      <c r="IFU536" s="3"/>
      <c r="IFV536" s="3"/>
      <c r="IFW536" s="3"/>
      <c r="IFX536" s="3"/>
      <c r="IFY536" s="3"/>
      <c r="IFZ536" s="3"/>
      <c r="IGA536" s="3"/>
      <c r="IGB536" s="3"/>
      <c r="IGC536" s="3"/>
      <c r="IGD536" s="3"/>
      <c r="IGE536" s="3"/>
      <c r="IGF536" s="3"/>
      <c r="IGG536" s="3"/>
      <c r="IGH536" s="3"/>
      <c r="IGI536" s="3"/>
      <c r="IGJ536" s="3"/>
      <c r="IGK536" s="3"/>
      <c r="IGL536" s="3"/>
      <c r="IGM536" s="3"/>
      <c r="IGN536" s="3"/>
      <c r="IGO536" s="3"/>
      <c r="IGP536" s="3"/>
      <c r="IGQ536" s="3"/>
      <c r="IGR536" s="3"/>
      <c r="IGS536" s="3"/>
      <c r="IGT536" s="3"/>
      <c r="IGU536" s="3"/>
      <c r="IGV536" s="3"/>
      <c r="IGW536" s="3"/>
      <c r="IGX536" s="3"/>
      <c r="IGY536" s="3"/>
      <c r="IGZ536" s="3"/>
      <c r="IHA536" s="3"/>
      <c r="IHB536" s="3"/>
      <c r="IHC536" s="3"/>
      <c r="IHD536" s="3"/>
      <c r="IHE536" s="3"/>
      <c r="IHF536" s="3"/>
      <c r="IHG536" s="3"/>
      <c r="IHH536" s="3"/>
      <c r="IHI536" s="3"/>
      <c r="IHJ536" s="3"/>
      <c r="IHK536" s="3"/>
      <c r="IHL536" s="3"/>
      <c r="IHM536" s="3"/>
      <c r="IHN536" s="3"/>
      <c r="IHO536" s="3"/>
      <c r="IHP536" s="3"/>
      <c r="IHQ536" s="3"/>
      <c r="IHR536" s="3"/>
      <c r="IHS536" s="3"/>
      <c r="IHT536" s="3"/>
      <c r="IHU536" s="3"/>
      <c r="IHV536" s="3"/>
      <c r="IHW536" s="3"/>
      <c r="IHX536" s="3"/>
      <c r="IHY536" s="3"/>
      <c r="IHZ536" s="3"/>
      <c r="IIA536" s="3"/>
      <c r="IIB536" s="3"/>
      <c r="IIC536" s="3"/>
      <c r="IID536" s="3"/>
      <c r="IIE536" s="3"/>
      <c r="IIF536" s="3"/>
      <c r="IIG536" s="3"/>
      <c r="IIH536" s="3"/>
      <c r="III536" s="3"/>
      <c r="IIJ536" s="3"/>
      <c r="IIK536" s="3"/>
      <c r="IIL536" s="3"/>
      <c r="IIM536" s="3"/>
      <c r="IIN536" s="3"/>
      <c r="IIO536" s="3"/>
      <c r="IIP536" s="3"/>
      <c r="IIQ536" s="3"/>
      <c r="IIR536" s="3"/>
      <c r="IIS536" s="3"/>
      <c r="IIT536" s="3"/>
      <c r="IIU536" s="3"/>
      <c r="IIV536" s="3"/>
      <c r="IIW536" s="3"/>
      <c r="IIX536" s="3"/>
      <c r="IIY536" s="3"/>
      <c r="IIZ536" s="3"/>
      <c r="IJA536" s="3"/>
      <c r="IJB536" s="3"/>
      <c r="IJC536" s="3"/>
      <c r="IJD536" s="3"/>
      <c r="IJE536" s="3"/>
      <c r="IJF536" s="3"/>
      <c r="IJG536" s="3"/>
      <c r="IJH536" s="3"/>
      <c r="IJI536" s="3"/>
      <c r="IJJ536" s="3"/>
      <c r="IJK536" s="3"/>
      <c r="IJL536" s="3"/>
      <c r="IJM536" s="3"/>
      <c r="IJN536" s="3"/>
      <c r="IJO536" s="3"/>
      <c r="IJP536" s="3"/>
      <c r="IJQ536" s="3"/>
      <c r="IJR536" s="3"/>
      <c r="IJS536" s="3"/>
      <c r="IJT536" s="3"/>
      <c r="IJU536" s="3"/>
      <c r="IJV536" s="3"/>
      <c r="IJW536" s="3"/>
      <c r="IJX536" s="3"/>
      <c r="IJY536" s="3"/>
      <c r="IJZ536" s="3"/>
      <c r="IKA536" s="3"/>
      <c r="IKB536" s="3"/>
      <c r="IKC536" s="3"/>
      <c r="IKD536" s="3"/>
      <c r="IKE536" s="3"/>
      <c r="IKF536" s="3"/>
      <c r="IKG536" s="3"/>
      <c r="IKH536" s="3"/>
      <c r="IKI536" s="3"/>
      <c r="IKJ536" s="3"/>
      <c r="IKK536" s="3"/>
      <c r="IKL536" s="3"/>
      <c r="IKM536" s="3"/>
      <c r="IKN536" s="3"/>
      <c r="IKO536" s="3"/>
      <c r="IKP536" s="3"/>
      <c r="IKQ536" s="3"/>
      <c r="IKR536" s="3"/>
      <c r="IKS536" s="3"/>
      <c r="IKT536" s="3"/>
      <c r="IKU536" s="3"/>
      <c r="IKV536" s="3"/>
      <c r="IKW536" s="3"/>
      <c r="IKX536" s="3"/>
      <c r="IKY536" s="3"/>
      <c r="IKZ536" s="3"/>
      <c r="ILA536" s="3"/>
      <c r="ILB536" s="3"/>
      <c r="ILC536" s="3"/>
      <c r="ILD536" s="3"/>
      <c r="ILE536" s="3"/>
      <c r="ILF536" s="3"/>
      <c r="ILG536" s="3"/>
      <c r="ILH536" s="3"/>
      <c r="ILI536" s="3"/>
      <c r="ILJ536" s="3"/>
      <c r="ILK536" s="3"/>
      <c r="ILL536" s="3"/>
      <c r="ILM536" s="3"/>
      <c r="ILN536" s="3"/>
      <c r="ILO536" s="3"/>
      <c r="ILP536" s="3"/>
      <c r="ILQ536" s="3"/>
      <c r="ILR536" s="3"/>
      <c r="ILS536" s="3"/>
      <c r="ILT536" s="3"/>
      <c r="ILU536" s="3"/>
      <c r="ILV536" s="3"/>
      <c r="ILW536" s="3"/>
      <c r="ILX536" s="3"/>
      <c r="ILY536" s="3"/>
      <c r="ILZ536" s="3"/>
      <c r="IMA536" s="3"/>
      <c r="IMB536" s="3"/>
      <c r="IMC536" s="3"/>
      <c r="IMD536" s="3"/>
      <c r="IME536" s="3"/>
      <c r="IMF536" s="3"/>
      <c r="IMG536" s="3"/>
      <c r="IMH536" s="3"/>
      <c r="IMI536" s="3"/>
      <c r="IMJ536" s="3"/>
      <c r="IMK536" s="3"/>
      <c r="IML536" s="3"/>
      <c r="IMM536" s="3"/>
      <c r="IMN536" s="3"/>
      <c r="IMO536" s="3"/>
      <c r="IMP536" s="3"/>
      <c r="IMQ536" s="3"/>
      <c r="IMR536" s="3"/>
      <c r="IMS536" s="3"/>
      <c r="IMT536" s="3"/>
      <c r="IMU536" s="3"/>
      <c r="IMV536" s="3"/>
      <c r="IMW536" s="3"/>
      <c r="IMX536" s="3"/>
      <c r="IMY536" s="3"/>
      <c r="IMZ536" s="3"/>
      <c r="INA536" s="3"/>
      <c r="INB536" s="3"/>
      <c r="INC536" s="3"/>
      <c r="IND536" s="3"/>
      <c r="INE536" s="3"/>
      <c r="INF536" s="3"/>
      <c r="ING536" s="3"/>
      <c r="INH536" s="3"/>
      <c r="INI536" s="3"/>
      <c r="INJ536" s="3"/>
      <c r="INK536" s="3"/>
      <c r="INL536" s="3"/>
      <c r="INM536" s="3"/>
      <c r="INN536" s="3"/>
      <c r="INO536" s="3"/>
      <c r="INP536" s="3"/>
      <c r="INQ536" s="3"/>
      <c r="INR536" s="3"/>
      <c r="INS536" s="3"/>
      <c r="INT536" s="3"/>
      <c r="INU536" s="3"/>
      <c r="INV536" s="3"/>
      <c r="INW536" s="3"/>
      <c r="INX536" s="3"/>
      <c r="INY536" s="3"/>
      <c r="INZ536" s="3"/>
      <c r="IOA536" s="3"/>
      <c r="IOB536" s="3"/>
      <c r="IOC536" s="3"/>
      <c r="IOD536" s="3"/>
      <c r="IOE536" s="3"/>
      <c r="IOF536" s="3"/>
      <c r="IOG536" s="3"/>
      <c r="IOH536" s="3"/>
      <c r="IOI536" s="3"/>
      <c r="IOJ536" s="3"/>
      <c r="IOK536" s="3"/>
      <c r="IOL536" s="3"/>
      <c r="IOM536" s="3"/>
      <c r="ION536" s="3"/>
      <c r="IOO536" s="3"/>
      <c r="IOP536" s="3"/>
      <c r="IOQ536" s="3"/>
      <c r="IOR536" s="3"/>
      <c r="IOS536" s="3"/>
      <c r="IOT536" s="3"/>
      <c r="IOU536" s="3"/>
      <c r="IOV536" s="3"/>
      <c r="IOW536" s="3"/>
      <c r="IOX536" s="3"/>
      <c r="IOY536" s="3"/>
      <c r="IOZ536" s="3"/>
      <c r="IPA536" s="3"/>
      <c r="IPB536" s="3"/>
      <c r="IPC536" s="3"/>
      <c r="IPD536" s="3"/>
      <c r="IPE536" s="3"/>
      <c r="IPF536" s="3"/>
      <c r="IPG536" s="3"/>
      <c r="IPH536" s="3"/>
      <c r="IPI536" s="3"/>
      <c r="IPJ536" s="3"/>
      <c r="IPK536" s="3"/>
      <c r="IPL536" s="3"/>
      <c r="IPM536" s="3"/>
      <c r="IPN536" s="3"/>
      <c r="IPO536" s="3"/>
      <c r="IPP536" s="3"/>
      <c r="IPQ536" s="3"/>
      <c r="IPR536" s="3"/>
      <c r="IPS536" s="3"/>
      <c r="IPT536" s="3"/>
      <c r="IPU536" s="3"/>
      <c r="IPV536" s="3"/>
      <c r="IPW536" s="3"/>
      <c r="IPX536" s="3"/>
      <c r="IPY536" s="3"/>
      <c r="IPZ536" s="3"/>
      <c r="IQA536" s="3"/>
      <c r="IQB536" s="3"/>
      <c r="IQC536" s="3"/>
      <c r="IQD536" s="3"/>
      <c r="IQE536" s="3"/>
      <c r="IQF536" s="3"/>
      <c r="IQG536" s="3"/>
      <c r="IQH536" s="3"/>
      <c r="IQI536" s="3"/>
      <c r="IQJ536" s="3"/>
      <c r="IQK536" s="3"/>
      <c r="IQL536" s="3"/>
      <c r="IQM536" s="3"/>
      <c r="IQN536" s="3"/>
      <c r="IQO536" s="3"/>
      <c r="IQP536" s="3"/>
      <c r="IQQ536" s="3"/>
      <c r="IQR536" s="3"/>
      <c r="IQS536" s="3"/>
      <c r="IQT536" s="3"/>
      <c r="IQU536" s="3"/>
      <c r="IQV536" s="3"/>
      <c r="IQW536" s="3"/>
      <c r="IQX536" s="3"/>
      <c r="IQY536" s="3"/>
      <c r="IQZ536" s="3"/>
      <c r="IRA536" s="3"/>
      <c r="IRB536" s="3"/>
      <c r="IRC536" s="3"/>
      <c r="IRD536" s="3"/>
      <c r="IRE536" s="3"/>
      <c r="IRF536" s="3"/>
      <c r="IRG536" s="3"/>
      <c r="IRH536" s="3"/>
      <c r="IRI536" s="3"/>
      <c r="IRJ536" s="3"/>
      <c r="IRK536" s="3"/>
      <c r="IRL536" s="3"/>
      <c r="IRM536" s="3"/>
      <c r="IRN536" s="3"/>
      <c r="IRO536" s="3"/>
      <c r="IRP536" s="3"/>
      <c r="IRQ536" s="3"/>
      <c r="IRR536" s="3"/>
      <c r="IRS536" s="3"/>
      <c r="IRT536" s="3"/>
      <c r="IRU536" s="3"/>
      <c r="IRV536" s="3"/>
      <c r="IRW536" s="3"/>
      <c r="IRX536" s="3"/>
      <c r="IRY536" s="3"/>
      <c r="IRZ536" s="3"/>
      <c r="ISA536" s="3"/>
      <c r="ISB536" s="3"/>
      <c r="ISC536" s="3"/>
      <c r="ISD536" s="3"/>
      <c r="ISE536" s="3"/>
      <c r="ISF536" s="3"/>
      <c r="ISG536" s="3"/>
      <c r="ISH536" s="3"/>
      <c r="ISI536" s="3"/>
      <c r="ISJ536" s="3"/>
      <c r="ISK536" s="3"/>
      <c r="ISL536" s="3"/>
      <c r="ISM536" s="3"/>
      <c r="ISN536" s="3"/>
      <c r="ISO536" s="3"/>
      <c r="ISP536" s="3"/>
      <c r="ISQ536" s="3"/>
      <c r="ISR536" s="3"/>
      <c r="ISS536" s="3"/>
      <c r="IST536" s="3"/>
      <c r="ISU536" s="3"/>
      <c r="ISV536" s="3"/>
      <c r="ISW536" s="3"/>
      <c r="ISX536" s="3"/>
      <c r="ISY536" s="3"/>
      <c r="ISZ536" s="3"/>
      <c r="ITA536" s="3"/>
      <c r="ITB536" s="3"/>
      <c r="ITC536" s="3"/>
      <c r="ITD536" s="3"/>
      <c r="ITE536" s="3"/>
      <c r="ITF536" s="3"/>
      <c r="ITG536" s="3"/>
      <c r="ITH536" s="3"/>
      <c r="ITI536" s="3"/>
      <c r="ITJ536" s="3"/>
      <c r="ITK536" s="3"/>
      <c r="ITL536" s="3"/>
      <c r="ITM536" s="3"/>
      <c r="ITN536" s="3"/>
      <c r="ITO536" s="3"/>
      <c r="ITP536" s="3"/>
      <c r="ITQ536" s="3"/>
      <c r="ITR536" s="3"/>
      <c r="ITS536" s="3"/>
      <c r="ITT536" s="3"/>
      <c r="ITU536" s="3"/>
      <c r="ITV536" s="3"/>
      <c r="ITW536" s="3"/>
      <c r="ITX536" s="3"/>
      <c r="ITY536" s="3"/>
      <c r="ITZ536" s="3"/>
      <c r="IUA536" s="3"/>
      <c r="IUB536" s="3"/>
      <c r="IUC536" s="3"/>
      <c r="IUD536" s="3"/>
      <c r="IUE536" s="3"/>
      <c r="IUF536" s="3"/>
      <c r="IUG536" s="3"/>
      <c r="IUH536" s="3"/>
      <c r="IUI536" s="3"/>
      <c r="IUJ536" s="3"/>
      <c r="IUK536" s="3"/>
      <c r="IUL536" s="3"/>
      <c r="IUM536" s="3"/>
      <c r="IUN536" s="3"/>
      <c r="IUO536" s="3"/>
      <c r="IUP536" s="3"/>
      <c r="IUQ536" s="3"/>
      <c r="IUR536" s="3"/>
      <c r="IUS536" s="3"/>
      <c r="IUT536" s="3"/>
      <c r="IUU536" s="3"/>
      <c r="IUV536" s="3"/>
      <c r="IUW536" s="3"/>
      <c r="IUX536" s="3"/>
      <c r="IUY536" s="3"/>
      <c r="IUZ536" s="3"/>
      <c r="IVA536" s="3"/>
      <c r="IVB536" s="3"/>
      <c r="IVC536" s="3"/>
      <c r="IVD536" s="3"/>
      <c r="IVE536" s="3"/>
      <c r="IVF536" s="3"/>
      <c r="IVG536" s="3"/>
      <c r="IVH536" s="3"/>
      <c r="IVI536" s="3"/>
      <c r="IVJ536" s="3"/>
      <c r="IVK536" s="3"/>
      <c r="IVL536" s="3"/>
      <c r="IVM536" s="3"/>
      <c r="IVN536" s="3"/>
      <c r="IVO536" s="3"/>
      <c r="IVP536" s="3"/>
      <c r="IVQ536" s="3"/>
      <c r="IVR536" s="3"/>
      <c r="IVS536" s="3"/>
      <c r="IVT536" s="3"/>
      <c r="IVU536" s="3"/>
      <c r="IVV536" s="3"/>
      <c r="IVW536" s="3"/>
      <c r="IVX536" s="3"/>
      <c r="IVY536" s="3"/>
      <c r="IVZ536" s="3"/>
      <c r="IWA536" s="3"/>
      <c r="IWB536" s="3"/>
      <c r="IWC536" s="3"/>
      <c r="IWD536" s="3"/>
      <c r="IWE536" s="3"/>
      <c r="IWF536" s="3"/>
      <c r="IWG536" s="3"/>
      <c r="IWH536" s="3"/>
      <c r="IWI536" s="3"/>
      <c r="IWJ536" s="3"/>
      <c r="IWK536" s="3"/>
      <c r="IWL536" s="3"/>
      <c r="IWM536" s="3"/>
      <c r="IWN536" s="3"/>
      <c r="IWO536" s="3"/>
      <c r="IWP536" s="3"/>
      <c r="IWQ536" s="3"/>
      <c r="IWR536" s="3"/>
      <c r="IWS536" s="3"/>
      <c r="IWT536" s="3"/>
      <c r="IWU536" s="3"/>
      <c r="IWV536" s="3"/>
      <c r="IWW536" s="3"/>
      <c r="IWX536" s="3"/>
      <c r="IWY536" s="3"/>
      <c r="IWZ536" s="3"/>
      <c r="IXA536" s="3"/>
      <c r="IXB536" s="3"/>
      <c r="IXC536" s="3"/>
      <c r="IXD536" s="3"/>
      <c r="IXE536" s="3"/>
      <c r="IXF536" s="3"/>
      <c r="IXG536" s="3"/>
      <c r="IXH536" s="3"/>
      <c r="IXI536" s="3"/>
      <c r="IXJ536" s="3"/>
      <c r="IXK536" s="3"/>
      <c r="IXL536" s="3"/>
      <c r="IXM536" s="3"/>
      <c r="IXN536" s="3"/>
      <c r="IXO536" s="3"/>
      <c r="IXP536" s="3"/>
      <c r="IXQ536" s="3"/>
      <c r="IXR536" s="3"/>
      <c r="IXS536" s="3"/>
      <c r="IXT536" s="3"/>
      <c r="IXU536" s="3"/>
      <c r="IXV536" s="3"/>
      <c r="IXW536" s="3"/>
      <c r="IXX536" s="3"/>
      <c r="IXY536" s="3"/>
      <c r="IXZ536" s="3"/>
      <c r="IYA536" s="3"/>
      <c r="IYB536" s="3"/>
      <c r="IYC536" s="3"/>
      <c r="IYD536" s="3"/>
      <c r="IYE536" s="3"/>
      <c r="IYF536" s="3"/>
      <c r="IYG536" s="3"/>
      <c r="IYH536" s="3"/>
      <c r="IYI536" s="3"/>
      <c r="IYJ536" s="3"/>
      <c r="IYK536" s="3"/>
      <c r="IYL536" s="3"/>
      <c r="IYM536" s="3"/>
      <c r="IYN536" s="3"/>
      <c r="IYO536" s="3"/>
      <c r="IYP536" s="3"/>
      <c r="IYQ536" s="3"/>
      <c r="IYR536" s="3"/>
      <c r="IYS536" s="3"/>
      <c r="IYT536" s="3"/>
      <c r="IYU536" s="3"/>
      <c r="IYV536" s="3"/>
      <c r="IYW536" s="3"/>
      <c r="IYX536" s="3"/>
      <c r="IYY536" s="3"/>
      <c r="IYZ536" s="3"/>
      <c r="IZA536" s="3"/>
      <c r="IZB536" s="3"/>
      <c r="IZC536" s="3"/>
      <c r="IZD536" s="3"/>
      <c r="IZE536" s="3"/>
      <c r="IZF536" s="3"/>
      <c r="IZG536" s="3"/>
      <c r="IZH536" s="3"/>
      <c r="IZI536" s="3"/>
      <c r="IZJ536" s="3"/>
      <c r="IZK536" s="3"/>
      <c r="IZL536" s="3"/>
      <c r="IZM536" s="3"/>
      <c r="IZN536" s="3"/>
      <c r="IZO536" s="3"/>
      <c r="IZP536" s="3"/>
      <c r="IZQ536" s="3"/>
      <c r="IZR536" s="3"/>
      <c r="IZS536" s="3"/>
      <c r="IZT536" s="3"/>
      <c r="IZU536" s="3"/>
      <c r="IZV536" s="3"/>
      <c r="IZW536" s="3"/>
      <c r="IZX536" s="3"/>
      <c r="IZY536" s="3"/>
      <c r="IZZ536" s="3"/>
      <c r="JAA536" s="3"/>
      <c r="JAB536" s="3"/>
      <c r="JAC536" s="3"/>
      <c r="JAD536" s="3"/>
      <c r="JAE536" s="3"/>
      <c r="JAF536" s="3"/>
      <c r="JAG536" s="3"/>
      <c r="JAH536" s="3"/>
      <c r="JAI536" s="3"/>
      <c r="JAJ536" s="3"/>
      <c r="JAK536" s="3"/>
      <c r="JAL536" s="3"/>
      <c r="JAM536" s="3"/>
      <c r="JAN536" s="3"/>
      <c r="JAO536" s="3"/>
      <c r="JAP536" s="3"/>
      <c r="JAQ536" s="3"/>
      <c r="JAR536" s="3"/>
      <c r="JAS536" s="3"/>
      <c r="JAT536" s="3"/>
      <c r="JAU536" s="3"/>
      <c r="JAV536" s="3"/>
      <c r="JAW536" s="3"/>
      <c r="JAX536" s="3"/>
      <c r="JAY536" s="3"/>
      <c r="JAZ536" s="3"/>
      <c r="JBA536" s="3"/>
      <c r="JBB536" s="3"/>
      <c r="JBC536" s="3"/>
      <c r="JBD536" s="3"/>
      <c r="JBE536" s="3"/>
      <c r="JBF536" s="3"/>
      <c r="JBG536" s="3"/>
      <c r="JBH536" s="3"/>
      <c r="JBI536" s="3"/>
      <c r="JBJ536" s="3"/>
      <c r="JBK536" s="3"/>
      <c r="JBL536" s="3"/>
      <c r="JBM536" s="3"/>
      <c r="JBN536" s="3"/>
      <c r="JBO536" s="3"/>
      <c r="JBP536" s="3"/>
      <c r="JBQ536" s="3"/>
      <c r="JBR536" s="3"/>
      <c r="JBS536" s="3"/>
      <c r="JBT536" s="3"/>
      <c r="JBU536" s="3"/>
      <c r="JBV536" s="3"/>
      <c r="JBW536" s="3"/>
      <c r="JBX536" s="3"/>
      <c r="JBY536" s="3"/>
      <c r="JBZ536" s="3"/>
      <c r="JCA536" s="3"/>
      <c r="JCB536" s="3"/>
      <c r="JCC536" s="3"/>
      <c r="JCD536" s="3"/>
      <c r="JCE536" s="3"/>
      <c r="JCF536" s="3"/>
      <c r="JCG536" s="3"/>
      <c r="JCH536" s="3"/>
      <c r="JCI536" s="3"/>
      <c r="JCJ536" s="3"/>
      <c r="JCK536" s="3"/>
      <c r="JCL536" s="3"/>
      <c r="JCM536" s="3"/>
      <c r="JCN536" s="3"/>
      <c r="JCO536" s="3"/>
      <c r="JCP536" s="3"/>
      <c r="JCQ536" s="3"/>
      <c r="JCR536" s="3"/>
      <c r="JCS536" s="3"/>
      <c r="JCT536" s="3"/>
      <c r="JCU536" s="3"/>
      <c r="JCV536" s="3"/>
      <c r="JCW536" s="3"/>
      <c r="JCX536" s="3"/>
      <c r="JCY536" s="3"/>
      <c r="JCZ536" s="3"/>
      <c r="JDA536" s="3"/>
      <c r="JDB536" s="3"/>
      <c r="JDC536" s="3"/>
      <c r="JDD536" s="3"/>
      <c r="JDE536" s="3"/>
      <c r="JDF536" s="3"/>
      <c r="JDG536" s="3"/>
      <c r="JDH536" s="3"/>
      <c r="JDI536" s="3"/>
      <c r="JDJ536" s="3"/>
      <c r="JDK536" s="3"/>
      <c r="JDL536" s="3"/>
      <c r="JDM536" s="3"/>
      <c r="JDN536" s="3"/>
      <c r="JDO536" s="3"/>
      <c r="JDP536" s="3"/>
      <c r="JDQ536" s="3"/>
      <c r="JDR536" s="3"/>
      <c r="JDS536" s="3"/>
      <c r="JDT536" s="3"/>
      <c r="JDU536" s="3"/>
      <c r="JDV536" s="3"/>
      <c r="JDW536" s="3"/>
      <c r="JDX536" s="3"/>
      <c r="JDY536" s="3"/>
      <c r="JDZ536" s="3"/>
      <c r="JEA536" s="3"/>
      <c r="JEB536" s="3"/>
      <c r="JEC536" s="3"/>
      <c r="JED536" s="3"/>
      <c r="JEE536" s="3"/>
      <c r="JEF536" s="3"/>
      <c r="JEG536" s="3"/>
      <c r="JEH536" s="3"/>
      <c r="JEI536" s="3"/>
      <c r="JEJ536" s="3"/>
      <c r="JEK536" s="3"/>
      <c r="JEL536" s="3"/>
      <c r="JEM536" s="3"/>
      <c r="JEN536" s="3"/>
      <c r="JEO536" s="3"/>
      <c r="JEP536" s="3"/>
      <c r="JEQ536" s="3"/>
      <c r="JER536" s="3"/>
      <c r="JES536" s="3"/>
      <c r="JET536" s="3"/>
      <c r="JEU536" s="3"/>
      <c r="JEV536" s="3"/>
      <c r="JEW536" s="3"/>
      <c r="JEX536" s="3"/>
      <c r="JEY536" s="3"/>
      <c r="JEZ536" s="3"/>
      <c r="JFA536" s="3"/>
      <c r="JFB536" s="3"/>
      <c r="JFC536" s="3"/>
      <c r="JFD536" s="3"/>
      <c r="JFE536" s="3"/>
      <c r="JFF536" s="3"/>
      <c r="JFG536" s="3"/>
      <c r="JFH536" s="3"/>
      <c r="JFI536" s="3"/>
      <c r="JFJ536" s="3"/>
      <c r="JFK536" s="3"/>
      <c r="JFL536" s="3"/>
      <c r="JFM536" s="3"/>
      <c r="JFN536" s="3"/>
      <c r="JFO536" s="3"/>
      <c r="JFP536" s="3"/>
      <c r="JFQ536" s="3"/>
      <c r="JFR536" s="3"/>
      <c r="JFS536" s="3"/>
      <c r="JFT536" s="3"/>
      <c r="JFU536" s="3"/>
      <c r="JFV536" s="3"/>
      <c r="JFW536" s="3"/>
      <c r="JFX536" s="3"/>
      <c r="JFY536" s="3"/>
      <c r="JFZ536" s="3"/>
      <c r="JGA536" s="3"/>
      <c r="JGB536" s="3"/>
      <c r="JGC536" s="3"/>
      <c r="JGD536" s="3"/>
      <c r="JGE536" s="3"/>
      <c r="JGF536" s="3"/>
      <c r="JGG536" s="3"/>
      <c r="JGH536" s="3"/>
      <c r="JGI536" s="3"/>
      <c r="JGJ536" s="3"/>
      <c r="JGK536" s="3"/>
      <c r="JGL536" s="3"/>
      <c r="JGM536" s="3"/>
      <c r="JGN536" s="3"/>
      <c r="JGO536" s="3"/>
      <c r="JGP536" s="3"/>
      <c r="JGQ536" s="3"/>
      <c r="JGR536" s="3"/>
      <c r="JGS536" s="3"/>
      <c r="JGT536" s="3"/>
      <c r="JGU536" s="3"/>
      <c r="JGV536" s="3"/>
      <c r="JGW536" s="3"/>
      <c r="JGX536" s="3"/>
      <c r="JGY536" s="3"/>
      <c r="JGZ536" s="3"/>
      <c r="JHA536" s="3"/>
      <c r="JHB536" s="3"/>
      <c r="JHC536" s="3"/>
      <c r="JHD536" s="3"/>
      <c r="JHE536" s="3"/>
      <c r="JHF536" s="3"/>
      <c r="JHG536" s="3"/>
      <c r="JHH536" s="3"/>
      <c r="JHI536" s="3"/>
      <c r="JHJ536" s="3"/>
      <c r="JHK536" s="3"/>
      <c r="JHL536" s="3"/>
      <c r="JHM536" s="3"/>
      <c r="JHN536" s="3"/>
      <c r="JHO536" s="3"/>
      <c r="JHP536" s="3"/>
      <c r="JHQ536" s="3"/>
      <c r="JHR536" s="3"/>
      <c r="JHS536" s="3"/>
      <c r="JHT536" s="3"/>
      <c r="JHU536" s="3"/>
      <c r="JHV536" s="3"/>
      <c r="JHW536" s="3"/>
      <c r="JHX536" s="3"/>
      <c r="JHY536" s="3"/>
      <c r="JHZ536" s="3"/>
      <c r="JIA536" s="3"/>
      <c r="JIB536" s="3"/>
      <c r="JIC536" s="3"/>
      <c r="JID536" s="3"/>
      <c r="JIE536" s="3"/>
      <c r="JIF536" s="3"/>
      <c r="JIG536" s="3"/>
      <c r="JIH536" s="3"/>
      <c r="JII536" s="3"/>
      <c r="JIJ536" s="3"/>
      <c r="JIK536" s="3"/>
      <c r="JIL536" s="3"/>
      <c r="JIM536" s="3"/>
      <c r="JIN536" s="3"/>
      <c r="JIO536" s="3"/>
      <c r="JIP536" s="3"/>
      <c r="JIQ536" s="3"/>
      <c r="JIR536" s="3"/>
      <c r="JIS536" s="3"/>
      <c r="JIT536" s="3"/>
      <c r="JIU536" s="3"/>
      <c r="JIV536" s="3"/>
      <c r="JIW536" s="3"/>
      <c r="JIX536" s="3"/>
      <c r="JIY536" s="3"/>
      <c r="JIZ536" s="3"/>
      <c r="JJA536" s="3"/>
      <c r="JJB536" s="3"/>
      <c r="JJC536" s="3"/>
      <c r="JJD536" s="3"/>
      <c r="JJE536" s="3"/>
      <c r="JJF536" s="3"/>
      <c r="JJG536" s="3"/>
      <c r="JJH536" s="3"/>
      <c r="JJI536" s="3"/>
      <c r="JJJ536" s="3"/>
      <c r="JJK536" s="3"/>
      <c r="JJL536" s="3"/>
      <c r="JJM536" s="3"/>
      <c r="JJN536" s="3"/>
      <c r="JJO536" s="3"/>
      <c r="JJP536" s="3"/>
      <c r="JJQ536" s="3"/>
      <c r="JJR536" s="3"/>
      <c r="JJS536" s="3"/>
      <c r="JJT536" s="3"/>
      <c r="JJU536" s="3"/>
      <c r="JJV536" s="3"/>
      <c r="JJW536" s="3"/>
      <c r="JJX536" s="3"/>
      <c r="JJY536" s="3"/>
      <c r="JJZ536" s="3"/>
      <c r="JKA536" s="3"/>
      <c r="JKB536" s="3"/>
      <c r="JKC536" s="3"/>
      <c r="JKD536" s="3"/>
      <c r="JKE536" s="3"/>
      <c r="JKF536" s="3"/>
      <c r="JKG536" s="3"/>
      <c r="JKH536" s="3"/>
      <c r="JKI536" s="3"/>
      <c r="JKJ536" s="3"/>
      <c r="JKK536" s="3"/>
      <c r="JKL536" s="3"/>
      <c r="JKM536" s="3"/>
      <c r="JKN536" s="3"/>
      <c r="JKO536" s="3"/>
      <c r="JKP536" s="3"/>
      <c r="JKQ536" s="3"/>
      <c r="JKR536" s="3"/>
      <c r="JKS536" s="3"/>
      <c r="JKT536" s="3"/>
      <c r="JKU536" s="3"/>
      <c r="JKV536" s="3"/>
      <c r="JKW536" s="3"/>
      <c r="JKX536" s="3"/>
      <c r="JKY536" s="3"/>
      <c r="JKZ536" s="3"/>
      <c r="JLA536" s="3"/>
      <c r="JLB536" s="3"/>
      <c r="JLC536" s="3"/>
      <c r="JLD536" s="3"/>
      <c r="JLE536" s="3"/>
      <c r="JLF536" s="3"/>
      <c r="JLG536" s="3"/>
      <c r="JLH536" s="3"/>
      <c r="JLI536" s="3"/>
      <c r="JLJ536" s="3"/>
      <c r="JLK536" s="3"/>
      <c r="JLL536" s="3"/>
      <c r="JLM536" s="3"/>
      <c r="JLN536" s="3"/>
      <c r="JLO536" s="3"/>
      <c r="JLP536" s="3"/>
      <c r="JLQ536" s="3"/>
      <c r="JLR536" s="3"/>
      <c r="JLS536" s="3"/>
      <c r="JLT536" s="3"/>
      <c r="JLU536" s="3"/>
      <c r="JLV536" s="3"/>
      <c r="JLW536" s="3"/>
      <c r="JLX536" s="3"/>
      <c r="JLY536" s="3"/>
      <c r="JLZ536" s="3"/>
      <c r="JMA536" s="3"/>
      <c r="JMB536" s="3"/>
      <c r="JMC536" s="3"/>
      <c r="JMD536" s="3"/>
      <c r="JME536" s="3"/>
      <c r="JMF536" s="3"/>
      <c r="JMG536" s="3"/>
      <c r="JMH536" s="3"/>
      <c r="JMI536" s="3"/>
      <c r="JMJ536" s="3"/>
      <c r="JMK536" s="3"/>
      <c r="JML536" s="3"/>
      <c r="JMM536" s="3"/>
      <c r="JMN536" s="3"/>
      <c r="JMO536" s="3"/>
      <c r="JMP536" s="3"/>
      <c r="JMQ536" s="3"/>
      <c r="JMR536" s="3"/>
      <c r="JMS536" s="3"/>
      <c r="JMT536" s="3"/>
      <c r="JMU536" s="3"/>
      <c r="JMV536" s="3"/>
      <c r="JMW536" s="3"/>
      <c r="JMX536" s="3"/>
      <c r="JMY536" s="3"/>
      <c r="JMZ536" s="3"/>
      <c r="JNA536" s="3"/>
      <c r="JNB536" s="3"/>
      <c r="JNC536" s="3"/>
      <c r="JND536" s="3"/>
      <c r="JNE536" s="3"/>
      <c r="JNF536" s="3"/>
      <c r="JNG536" s="3"/>
      <c r="JNH536" s="3"/>
      <c r="JNI536" s="3"/>
      <c r="JNJ536" s="3"/>
      <c r="JNK536" s="3"/>
      <c r="JNL536" s="3"/>
      <c r="JNM536" s="3"/>
      <c r="JNN536" s="3"/>
      <c r="JNO536" s="3"/>
      <c r="JNP536" s="3"/>
      <c r="JNQ536" s="3"/>
      <c r="JNR536" s="3"/>
      <c r="JNS536" s="3"/>
      <c r="JNT536" s="3"/>
      <c r="JNU536" s="3"/>
      <c r="JNV536" s="3"/>
      <c r="JNW536" s="3"/>
      <c r="JNX536" s="3"/>
      <c r="JNY536" s="3"/>
      <c r="JNZ536" s="3"/>
      <c r="JOA536" s="3"/>
      <c r="JOB536" s="3"/>
      <c r="JOC536" s="3"/>
      <c r="JOD536" s="3"/>
      <c r="JOE536" s="3"/>
      <c r="JOF536" s="3"/>
      <c r="JOG536" s="3"/>
      <c r="JOH536" s="3"/>
      <c r="JOI536" s="3"/>
      <c r="JOJ536" s="3"/>
      <c r="JOK536" s="3"/>
      <c r="JOL536" s="3"/>
      <c r="JOM536" s="3"/>
      <c r="JON536" s="3"/>
      <c r="JOO536" s="3"/>
      <c r="JOP536" s="3"/>
      <c r="JOQ536" s="3"/>
      <c r="JOR536" s="3"/>
      <c r="JOS536" s="3"/>
      <c r="JOT536" s="3"/>
      <c r="JOU536" s="3"/>
      <c r="JOV536" s="3"/>
      <c r="JOW536" s="3"/>
      <c r="JOX536" s="3"/>
      <c r="JOY536" s="3"/>
      <c r="JOZ536" s="3"/>
      <c r="JPA536" s="3"/>
      <c r="JPB536" s="3"/>
      <c r="JPC536" s="3"/>
      <c r="JPD536" s="3"/>
      <c r="JPE536" s="3"/>
      <c r="JPF536" s="3"/>
      <c r="JPG536" s="3"/>
      <c r="JPH536" s="3"/>
      <c r="JPI536" s="3"/>
      <c r="JPJ536" s="3"/>
      <c r="JPK536" s="3"/>
      <c r="JPL536" s="3"/>
      <c r="JPM536" s="3"/>
      <c r="JPN536" s="3"/>
      <c r="JPO536" s="3"/>
      <c r="JPP536" s="3"/>
      <c r="JPQ536" s="3"/>
      <c r="JPR536" s="3"/>
      <c r="JPS536" s="3"/>
      <c r="JPT536" s="3"/>
      <c r="JPU536" s="3"/>
      <c r="JPV536" s="3"/>
      <c r="JPW536" s="3"/>
      <c r="JPX536" s="3"/>
      <c r="JPY536" s="3"/>
      <c r="JPZ536" s="3"/>
      <c r="JQA536" s="3"/>
      <c r="JQB536" s="3"/>
      <c r="JQC536" s="3"/>
      <c r="JQD536" s="3"/>
      <c r="JQE536" s="3"/>
      <c r="JQF536" s="3"/>
      <c r="JQG536" s="3"/>
      <c r="JQH536" s="3"/>
      <c r="JQI536" s="3"/>
      <c r="JQJ536" s="3"/>
      <c r="JQK536" s="3"/>
      <c r="JQL536" s="3"/>
      <c r="JQM536" s="3"/>
      <c r="JQN536" s="3"/>
      <c r="JQO536" s="3"/>
      <c r="JQP536" s="3"/>
      <c r="JQQ536" s="3"/>
      <c r="JQR536" s="3"/>
      <c r="JQS536" s="3"/>
      <c r="JQT536" s="3"/>
      <c r="JQU536" s="3"/>
      <c r="JQV536" s="3"/>
      <c r="JQW536" s="3"/>
      <c r="JQX536" s="3"/>
      <c r="JQY536" s="3"/>
      <c r="JQZ536" s="3"/>
      <c r="JRA536" s="3"/>
      <c r="JRB536" s="3"/>
      <c r="JRC536" s="3"/>
      <c r="JRD536" s="3"/>
      <c r="JRE536" s="3"/>
      <c r="JRF536" s="3"/>
      <c r="JRG536" s="3"/>
      <c r="JRH536" s="3"/>
      <c r="JRI536" s="3"/>
      <c r="JRJ536" s="3"/>
      <c r="JRK536" s="3"/>
      <c r="JRL536" s="3"/>
      <c r="JRM536" s="3"/>
      <c r="JRN536" s="3"/>
      <c r="JRO536" s="3"/>
      <c r="JRP536" s="3"/>
      <c r="JRQ536" s="3"/>
      <c r="JRR536" s="3"/>
      <c r="JRS536" s="3"/>
      <c r="JRT536" s="3"/>
      <c r="JRU536" s="3"/>
      <c r="JRV536" s="3"/>
      <c r="JRW536" s="3"/>
      <c r="JRX536" s="3"/>
      <c r="JRY536" s="3"/>
      <c r="JRZ536" s="3"/>
      <c r="JSA536" s="3"/>
      <c r="JSB536" s="3"/>
      <c r="JSC536" s="3"/>
      <c r="JSD536" s="3"/>
      <c r="JSE536" s="3"/>
      <c r="JSF536" s="3"/>
      <c r="JSG536" s="3"/>
      <c r="JSH536" s="3"/>
      <c r="JSI536" s="3"/>
      <c r="JSJ536" s="3"/>
      <c r="JSK536" s="3"/>
      <c r="JSL536" s="3"/>
      <c r="JSM536" s="3"/>
      <c r="JSN536" s="3"/>
      <c r="JSO536" s="3"/>
      <c r="JSP536" s="3"/>
      <c r="JSQ536" s="3"/>
      <c r="JSR536" s="3"/>
      <c r="JSS536" s="3"/>
      <c r="JST536" s="3"/>
      <c r="JSU536" s="3"/>
      <c r="JSV536" s="3"/>
      <c r="JSW536" s="3"/>
      <c r="JSX536" s="3"/>
      <c r="JSY536" s="3"/>
      <c r="JSZ536" s="3"/>
      <c r="JTA536" s="3"/>
      <c r="JTB536" s="3"/>
      <c r="JTC536" s="3"/>
      <c r="JTD536" s="3"/>
      <c r="JTE536" s="3"/>
      <c r="JTF536" s="3"/>
      <c r="JTG536" s="3"/>
      <c r="JTH536" s="3"/>
      <c r="JTI536" s="3"/>
      <c r="JTJ536" s="3"/>
      <c r="JTK536" s="3"/>
      <c r="JTL536" s="3"/>
      <c r="JTM536" s="3"/>
      <c r="JTN536" s="3"/>
      <c r="JTO536" s="3"/>
      <c r="JTP536" s="3"/>
      <c r="JTQ536" s="3"/>
      <c r="JTR536" s="3"/>
      <c r="JTS536" s="3"/>
      <c r="JTT536" s="3"/>
      <c r="JTU536" s="3"/>
      <c r="JTV536" s="3"/>
      <c r="JTW536" s="3"/>
      <c r="JTX536" s="3"/>
      <c r="JTY536" s="3"/>
      <c r="JTZ536" s="3"/>
      <c r="JUA536" s="3"/>
      <c r="JUB536" s="3"/>
      <c r="JUC536" s="3"/>
      <c r="JUD536" s="3"/>
      <c r="JUE536" s="3"/>
      <c r="JUF536" s="3"/>
      <c r="JUG536" s="3"/>
      <c r="JUH536" s="3"/>
      <c r="JUI536" s="3"/>
      <c r="JUJ536" s="3"/>
      <c r="JUK536" s="3"/>
      <c r="JUL536" s="3"/>
      <c r="JUM536" s="3"/>
      <c r="JUN536" s="3"/>
      <c r="JUO536" s="3"/>
      <c r="JUP536" s="3"/>
      <c r="JUQ536" s="3"/>
      <c r="JUR536" s="3"/>
      <c r="JUS536" s="3"/>
      <c r="JUT536" s="3"/>
      <c r="JUU536" s="3"/>
      <c r="JUV536" s="3"/>
      <c r="JUW536" s="3"/>
      <c r="JUX536" s="3"/>
      <c r="JUY536" s="3"/>
      <c r="JUZ536" s="3"/>
      <c r="JVA536" s="3"/>
      <c r="JVB536" s="3"/>
      <c r="JVC536" s="3"/>
      <c r="JVD536" s="3"/>
      <c r="JVE536" s="3"/>
      <c r="JVF536" s="3"/>
      <c r="JVG536" s="3"/>
      <c r="JVH536" s="3"/>
      <c r="JVI536" s="3"/>
      <c r="JVJ536" s="3"/>
      <c r="JVK536" s="3"/>
      <c r="JVL536" s="3"/>
      <c r="JVM536" s="3"/>
      <c r="JVN536" s="3"/>
      <c r="JVO536" s="3"/>
      <c r="JVP536" s="3"/>
      <c r="JVQ536" s="3"/>
      <c r="JVR536" s="3"/>
      <c r="JVS536" s="3"/>
      <c r="JVT536" s="3"/>
      <c r="JVU536" s="3"/>
      <c r="JVV536" s="3"/>
      <c r="JVW536" s="3"/>
      <c r="JVX536" s="3"/>
      <c r="JVY536" s="3"/>
      <c r="JVZ536" s="3"/>
      <c r="JWA536" s="3"/>
      <c r="JWB536" s="3"/>
      <c r="JWC536" s="3"/>
      <c r="JWD536" s="3"/>
      <c r="JWE536" s="3"/>
      <c r="JWF536" s="3"/>
      <c r="JWG536" s="3"/>
      <c r="JWH536" s="3"/>
      <c r="JWI536" s="3"/>
      <c r="JWJ536" s="3"/>
      <c r="JWK536" s="3"/>
      <c r="JWL536" s="3"/>
      <c r="JWM536" s="3"/>
      <c r="JWN536" s="3"/>
      <c r="JWO536" s="3"/>
      <c r="JWP536" s="3"/>
      <c r="JWQ536" s="3"/>
      <c r="JWR536" s="3"/>
      <c r="JWS536" s="3"/>
      <c r="JWT536" s="3"/>
      <c r="JWU536" s="3"/>
      <c r="JWV536" s="3"/>
      <c r="JWW536" s="3"/>
      <c r="JWX536" s="3"/>
      <c r="JWY536" s="3"/>
      <c r="JWZ536" s="3"/>
      <c r="JXA536" s="3"/>
      <c r="JXB536" s="3"/>
      <c r="JXC536" s="3"/>
      <c r="JXD536" s="3"/>
      <c r="JXE536" s="3"/>
      <c r="JXF536" s="3"/>
      <c r="JXG536" s="3"/>
      <c r="JXH536" s="3"/>
      <c r="JXI536" s="3"/>
      <c r="JXJ536" s="3"/>
      <c r="JXK536" s="3"/>
      <c r="JXL536" s="3"/>
      <c r="JXM536" s="3"/>
      <c r="JXN536" s="3"/>
      <c r="JXO536" s="3"/>
      <c r="JXP536" s="3"/>
      <c r="JXQ536" s="3"/>
      <c r="JXR536" s="3"/>
      <c r="JXS536" s="3"/>
      <c r="JXT536" s="3"/>
      <c r="JXU536" s="3"/>
      <c r="JXV536" s="3"/>
      <c r="JXW536" s="3"/>
      <c r="JXX536" s="3"/>
      <c r="JXY536" s="3"/>
      <c r="JXZ536" s="3"/>
      <c r="JYA536" s="3"/>
      <c r="JYB536" s="3"/>
      <c r="JYC536" s="3"/>
      <c r="JYD536" s="3"/>
      <c r="JYE536" s="3"/>
      <c r="JYF536" s="3"/>
      <c r="JYG536" s="3"/>
      <c r="JYH536" s="3"/>
      <c r="JYI536" s="3"/>
      <c r="JYJ536" s="3"/>
      <c r="JYK536" s="3"/>
      <c r="JYL536" s="3"/>
      <c r="JYM536" s="3"/>
      <c r="JYN536" s="3"/>
      <c r="JYO536" s="3"/>
      <c r="JYP536" s="3"/>
      <c r="JYQ536" s="3"/>
      <c r="JYR536" s="3"/>
      <c r="JYS536" s="3"/>
      <c r="JYT536" s="3"/>
      <c r="JYU536" s="3"/>
      <c r="JYV536" s="3"/>
      <c r="JYW536" s="3"/>
      <c r="JYX536" s="3"/>
      <c r="JYY536" s="3"/>
      <c r="JYZ536" s="3"/>
      <c r="JZA536" s="3"/>
      <c r="JZB536" s="3"/>
      <c r="JZC536" s="3"/>
      <c r="JZD536" s="3"/>
      <c r="JZE536" s="3"/>
      <c r="JZF536" s="3"/>
      <c r="JZG536" s="3"/>
      <c r="JZH536" s="3"/>
      <c r="JZI536" s="3"/>
      <c r="JZJ536" s="3"/>
      <c r="JZK536" s="3"/>
      <c r="JZL536" s="3"/>
      <c r="JZM536" s="3"/>
      <c r="JZN536" s="3"/>
      <c r="JZO536" s="3"/>
      <c r="JZP536" s="3"/>
      <c r="JZQ536" s="3"/>
      <c r="JZR536" s="3"/>
      <c r="JZS536" s="3"/>
      <c r="JZT536" s="3"/>
      <c r="JZU536" s="3"/>
      <c r="JZV536" s="3"/>
      <c r="JZW536" s="3"/>
      <c r="JZX536" s="3"/>
      <c r="JZY536" s="3"/>
      <c r="JZZ536" s="3"/>
      <c r="KAA536" s="3"/>
      <c r="KAB536" s="3"/>
      <c r="KAC536" s="3"/>
      <c r="KAD536" s="3"/>
      <c r="KAE536" s="3"/>
      <c r="KAF536" s="3"/>
      <c r="KAG536" s="3"/>
      <c r="KAH536" s="3"/>
      <c r="KAI536" s="3"/>
      <c r="KAJ536" s="3"/>
      <c r="KAK536" s="3"/>
      <c r="KAL536" s="3"/>
      <c r="KAM536" s="3"/>
      <c r="KAN536" s="3"/>
      <c r="KAO536" s="3"/>
      <c r="KAP536" s="3"/>
      <c r="KAQ536" s="3"/>
      <c r="KAR536" s="3"/>
      <c r="KAS536" s="3"/>
      <c r="KAT536" s="3"/>
      <c r="KAU536" s="3"/>
      <c r="KAV536" s="3"/>
      <c r="KAW536" s="3"/>
      <c r="KAX536" s="3"/>
      <c r="KAY536" s="3"/>
      <c r="KAZ536" s="3"/>
      <c r="KBA536" s="3"/>
      <c r="KBB536" s="3"/>
      <c r="KBC536" s="3"/>
      <c r="KBD536" s="3"/>
      <c r="KBE536" s="3"/>
      <c r="KBF536" s="3"/>
      <c r="KBG536" s="3"/>
      <c r="KBH536" s="3"/>
      <c r="KBI536" s="3"/>
      <c r="KBJ536" s="3"/>
      <c r="KBK536" s="3"/>
      <c r="KBL536" s="3"/>
      <c r="KBM536" s="3"/>
      <c r="KBN536" s="3"/>
      <c r="KBO536" s="3"/>
      <c r="KBP536" s="3"/>
      <c r="KBQ536" s="3"/>
      <c r="KBR536" s="3"/>
      <c r="KBS536" s="3"/>
      <c r="KBT536" s="3"/>
      <c r="KBU536" s="3"/>
      <c r="KBV536" s="3"/>
      <c r="KBW536" s="3"/>
      <c r="KBX536" s="3"/>
      <c r="KBY536" s="3"/>
      <c r="KBZ536" s="3"/>
      <c r="KCA536" s="3"/>
      <c r="KCB536" s="3"/>
      <c r="KCC536" s="3"/>
      <c r="KCD536" s="3"/>
      <c r="KCE536" s="3"/>
      <c r="KCF536" s="3"/>
      <c r="KCG536" s="3"/>
      <c r="KCH536" s="3"/>
      <c r="KCI536" s="3"/>
      <c r="KCJ536" s="3"/>
      <c r="KCK536" s="3"/>
      <c r="KCL536" s="3"/>
      <c r="KCM536" s="3"/>
      <c r="KCN536" s="3"/>
      <c r="KCO536" s="3"/>
      <c r="KCP536" s="3"/>
      <c r="KCQ536" s="3"/>
      <c r="KCR536" s="3"/>
      <c r="KCS536" s="3"/>
      <c r="KCT536" s="3"/>
      <c r="KCU536" s="3"/>
      <c r="KCV536" s="3"/>
      <c r="KCW536" s="3"/>
      <c r="KCX536" s="3"/>
      <c r="KCY536" s="3"/>
      <c r="KCZ536" s="3"/>
      <c r="KDA536" s="3"/>
      <c r="KDB536" s="3"/>
      <c r="KDC536" s="3"/>
      <c r="KDD536" s="3"/>
      <c r="KDE536" s="3"/>
      <c r="KDF536" s="3"/>
      <c r="KDG536" s="3"/>
      <c r="KDH536" s="3"/>
      <c r="KDI536" s="3"/>
      <c r="KDJ536" s="3"/>
      <c r="KDK536" s="3"/>
      <c r="KDL536" s="3"/>
      <c r="KDM536" s="3"/>
      <c r="KDN536" s="3"/>
      <c r="KDO536" s="3"/>
      <c r="KDP536" s="3"/>
      <c r="KDQ536" s="3"/>
      <c r="KDR536" s="3"/>
      <c r="KDS536" s="3"/>
      <c r="KDT536" s="3"/>
      <c r="KDU536" s="3"/>
      <c r="KDV536" s="3"/>
      <c r="KDW536" s="3"/>
      <c r="KDX536" s="3"/>
      <c r="KDY536" s="3"/>
      <c r="KDZ536" s="3"/>
      <c r="KEA536" s="3"/>
      <c r="KEB536" s="3"/>
      <c r="KEC536" s="3"/>
      <c r="KED536" s="3"/>
      <c r="KEE536" s="3"/>
      <c r="KEF536" s="3"/>
      <c r="KEG536" s="3"/>
      <c r="KEH536" s="3"/>
      <c r="KEI536" s="3"/>
      <c r="KEJ536" s="3"/>
      <c r="KEK536" s="3"/>
      <c r="KEL536" s="3"/>
      <c r="KEM536" s="3"/>
      <c r="KEN536" s="3"/>
      <c r="KEO536" s="3"/>
      <c r="KEP536" s="3"/>
      <c r="KEQ536" s="3"/>
      <c r="KER536" s="3"/>
      <c r="KES536" s="3"/>
      <c r="KET536" s="3"/>
      <c r="KEU536" s="3"/>
      <c r="KEV536" s="3"/>
      <c r="KEW536" s="3"/>
      <c r="KEX536" s="3"/>
      <c r="KEY536" s="3"/>
      <c r="KEZ536" s="3"/>
      <c r="KFA536" s="3"/>
      <c r="KFB536" s="3"/>
      <c r="KFC536" s="3"/>
      <c r="KFD536" s="3"/>
      <c r="KFE536" s="3"/>
      <c r="KFF536" s="3"/>
      <c r="KFG536" s="3"/>
      <c r="KFH536" s="3"/>
      <c r="KFI536" s="3"/>
      <c r="KFJ536" s="3"/>
      <c r="KFK536" s="3"/>
      <c r="KFL536" s="3"/>
      <c r="KFM536" s="3"/>
      <c r="KFN536" s="3"/>
      <c r="KFO536" s="3"/>
      <c r="KFP536" s="3"/>
      <c r="KFQ536" s="3"/>
      <c r="KFR536" s="3"/>
      <c r="KFS536" s="3"/>
      <c r="KFT536" s="3"/>
      <c r="KFU536" s="3"/>
      <c r="KFV536" s="3"/>
      <c r="KFW536" s="3"/>
      <c r="KFX536" s="3"/>
      <c r="KFY536" s="3"/>
      <c r="KFZ536" s="3"/>
      <c r="KGA536" s="3"/>
      <c r="KGB536" s="3"/>
      <c r="KGC536" s="3"/>
      <c r="KGD536" s="3"/>
      <c r="KGE536" s="3"/>
      <c r="KGF536" s="3"/>
      <c r="KGG536" s="3"/>
      <c r="KGH536" s="3"/>
      <c r="KGI536" s="3"/>
      <c r="KGJ536" s="3"/>
      <c r="KGK536" s="3"/>
      <c r="KGL536" s="3"/>
      <c r="KGM536" s="3"/>
      <c r="KGN536" s="3"/>
      <c r="KGO536" s="3"/>
      <c r="KGP536" s="3"/>
      <c r="KGQ536" s="3"/>
      <c r="KGR536" s="3"/>
      <c r="KGS536" s="3"/>
      <c r="KGT536" s="3"/>
      <c r="KGU536" s="3"/>
      <c r="KGV536" s="3"/>
      <c r="KGW536" s="3"/>
      <c r="KGX536" s="3"/>
      <c r="KGY536" s="3"/>
      <c r="KGZ536" s="3"/>
      <c r="KHA536" s="3"/>
      <c r="KHB536" s="3"/>
      <c r="KHC536" s="3"/>
      <c r="KHD536" s="3"/>
      <c r="KHE536" s="3"/>
      <c r="KHF536" s="3"/>
      <c r="KHG536" s="3"/>
      <c r="KHH536" s="3"/>
      <c r="KHI536" s="3"/>
      <c r="KHJ536" s="3"/>
      <c r="KHK536" s="3"/>
      <c r="KHL536" s="3"/>
      <c r="KHM536" s="3"/>
      <c r="KHN536" s="3"/>
      <c r="KHO536" s="3"/>
      <c r="KHP536" s="3"/>
      <c r="KHQ536" s="3"/>
      <c r="KHR536" s="3"/>
      <c r="KHS536" s="3"/>
      <c r="KHT536" s="3"/>
      <c r="KHU536" s="3"/>
      <c r="KHV536" s="3"/>
      <c r="KHW536" s="3"/>
      <c r="KHX536" s="3"/>
      <c r="KHY536" s="3"/>
      <c r="KHZ536" s="3"/>
      <c r="KIA536" s="3"/>
      <c r="KIB536" s="3"/>
      <c r="KIC536" s="3"/>
      <c r="KID536" s="3"/>
      <c r="KIE536" s="3"/>
      <c r="KIF536" s="3"/>
      <c r="KIG536" s="3"/>
      <c r="KIH536" s="3"/>
      <c r="KII536" s="3"/>
      <c r="KIJ536" s="3"/>
      <c r="KIK536" s="3"/>
      <c r="KIL536" s="3"/>
      <c r="KIM536" s="3"/>
      <c r="KIN536" s="3"/>
      <c r="KIO536" s="3"/>
      <c r="KIP536" s="3"/>
      <c r="KIQ536" s="3"/>
      <c r="KIR536" s="3"/>
      <c r="KIS536" s="3"/>
      <c r="KIT536" s="3"/>
      <c r="KIU536" s="3"/>
      <c r="KIV536" s="3"/>
      <c r="KIW536" s="3"/>
      <c r="KIX536" s="3"/>
      <c r="KIY536" s="3"/>
      <c r="KIZ536" s="3"/>
      <c r="KJA536" s="3"/>
      <c r="KJB536" s="3"/>
      <c r="KJC536" s="3"/>
      <c r="KJD536" s="3"/>
      <c r="KJE536" s="3"/>
      <c r="KJF536" s="3"/>
      <c r="KJG536" s="3"/>
      <c r="KJH536" s="3"/>
      <c r="KJI536" s="3"/>
      <c r="KJJ536" s="3"/>
      <c r="KJK536" s="3"/>
      <c r="KJL536" s="3"/>
      <c r="KJM536" s="3"/>
      <c r="KJN536" s="3"/>
      <c r="KJO536" s="3"/>
      <c r="KJP536" s="3"/>
      <c r="KJQ536" s="3"/>
      <c r="KJR536" s="3"/>
      <c r="KJS536" s="3"/>
      <c r="KJT536" s="3"/>
      <c r="KJU536" s="3"/>
      <c r="KJV536" s="3"/>
      <c r="KJW536" s="3"/>
      <c r="KJX536" s="3"/>
      <c r="KJY536" s="3"/>
      <c r="KJZ536" s="3"/>
      <c r="KKA536" s="3"/>
      <c r="KKB536" s="3"/>
      <c r="KKC536" s="3"/>
      <c r="KKD536" s="3"/>
      <c r="KKE536" s="3"/>
      <c r="KKF536" s="3"/>
      <c r="KKG536" s="3"/>
      <c r="KKH536" s="3"/>
      <c r="KKI536" s="3"/>
      <c r="KKJ536" s="3"/>
      <c r="KKK536" s="3"/>
      <c r="KKL536" s="3"/>
      <c r="KKM536" s="3"/>
      <c r="KKN536" s="3"/>
      <c r="KKO536" s="3"/>
      <c r="KKP536" s="3"/>
      <c r="KKQ536" s="3"/>
      <c r="KKR536" s="3"/>
      <c r="KKS536" s="3"/>
      <c r="KKT536" s="3"/>
      <c r="KKU536" s="3"/>
      <c r="KKV536" s="3"/>
      <c r="KKW536" s="3"/>
      <c r="KKX536" s="3"/>
      <c r="KKY536" s="3"/>
      <c r="KKZ536" s="3"/>
      <c r="KLA536" s="3"/>
      <c r="KLB536" s="3"/>
      <c r="KLC536" s="3"/>
      <c r="KLD536" s="3"/>
      <c r="KLE536" s="3"/>
      <c r="KLF536" s="3"/>
      <c r="KLG536" s="3"/>
      <c r="KLH536" s="3"/>
      <c r="KLI536" s="3"/>
      <c r="KLJ536" s="3"/>
      <c r="KLK536" s="3"/>
      <c r="KLL536" s="3"/>
      <c r="KLM536" s="3"/>
      <c r="KLN536" s="3"/>
      <c r="KLO536" s="3"/>
      <c r="KLP536" s="3"/>
      <c r="KLQ536" s="3"/>
      <c r="KLR536" s="3"/>
      <c r="KLS536" s="3"/>
      <c r="KLT536" s="3"/>
      <c r="KLU536" s="3"/>
      <c r="KLV536" s="3"/>
      <c r="KLW536" s="3"/>
      <c r="KLX536" s="3"/>
      <c r="KLY536" s="3"/>
      <c r="KLZ536" s="3"/>
      <c r="KMA536" s="3"/>
      <c r="KMB536" s="3"/>
      <c r="KMC536" s="3"/>
      <c r="KMD536" s="3"/>
      <c r="KME536" s="3"/>
      <c r="KMF536" s="3"/>
      <c r="KMG536" s="3"/>
      <c r="KMH536" s="3"/>
      <c r="KMI536" s="3"/>
      <c r="KMJ536" s="3"/>
      <c r="KMK536" s="3"/>
      <c r="KML536" s="3"/>
      <c r="KMM536" s="3"/>
      <c r="KMN536" s="3"/>
      <c r="KMO536" s="3"/>
      <c r="KMP536" s="3"/>
      <c r="KMQ536" s="3"/>
      <c r="KMR536" s="3"/>
      <c r="KMS536" s="3"/>
      <c r="KMT536" s="3"/>
      <c r="KMU536" s="3"/>
      <c r="KMV536" s="3"/>
      <c r="KMW536" s="3"/>
      <c r="KMX536" s="3"/>
      <c r="KMY536" s="3"/>
      <c r="KMZ536" s="3"/>
      <c r="KNA536" s="3"/>
      <c r="KNB536" s="3"/>
      <c r="KNC536" s="3"/>
      <c r="KND536" s="3"/>
      <c r="KNE536" s="3"/>
      <c r="KNF536" s="3"/>
      <c r="KNG536" s="3"/>
      <c r="KNH536" s="3"/>
      <c r="KNI536" s="3"/>
      <c r="KNJ536" s="3"/>
      <c r="KNK536" s="3"/>
      <c r="KNL536" s="3"/>
      <c r="KNM536" s="3"/>
      <c r="KNN536" s="3"/>
      <c r="KNO536" s="3"/>
      <c r="KNP536" s="3"/>
      <c r="KNQ536" s="3"/>
      <c r="KNR536" s="3"/>
      <c r="KNS536" s="3"/>
      <c r="KNT536" s="3"/>
      <c r="KNU536" s="3"/>
      <c r="KNV536" s="3"/>
      <c r="KNW536" s="3"/>
      <c r="KNX536" s="3"/>
      <c r="KNY536" s="3"/>
      <c r="KNZ536" s="3"/>
      <c r="KOA536" s="3"/>
      <c r="KOB536" s="3"/>
      <c r="KOC536" s="3"/>
      <c r="KOD536" s="3"/>
      <c r="KOE536" s="3"/>
      <c r="KOF536" s="3"/>
      <c r="KOG536" s="3"/>
      <c r="KOH536" s="3"/>
      <c r="KOI536" s="3"/>
      <c r="KOJ536" s="3"/>
      <c r="KOK536" s="3"/>
      <c r="KOL536" s="3"/>
      <c r="KOM536" s="3"/>
      <c r="KON536" s="3"/>
      <c r="KOO536" s="3"/>
      <c r="KOP536" s="3"/>
      <c r="KOQ536" s="3"/>
      <c r="KOR536" s="3"/>
      <c r="KOS536" s="3"/>
      <c r="KOT536" s="3"/>
      <c r="KOU536" s="3"/>
      <c r="KOV536" s="3"/>
      <c r="KOW536" s="3"/>
      <c r="KOX536" s="3"/>
      <c r="KOY536" s="3"/>
      <c r="KOZ536" s="3"/>
      <c r="KPA536" s="3"/>
      <c r="KPB536" s="3"/>
      <c r="KPC536" s="3"/>
      <c r="KPD536" s="3"/>
      <c r="KPE536" s="3"/>
      <c r="KPF536" s="3"/>
      <c r="KPG536" s="3"/>
      <c r="KPH536" s="3"/>
      <c r="KPI536" s="3"/>
      <c r="KPJ536" s="3"/>
      <c r="KPK536" s="3"/>
      <c r="KPL536" s="3"/>
      <c r="KPM536" s="3"/>
      <c r="KPN536" s="3"/>
      <c r="KPO536" s="3"/>
      <c r="KPP536" s="3"/>
      <c r="KPQ536" s="3"/>
      <c r="KPR536" s="3"/>
      <c r="KPS536" s="3"/>
      <c r="KPT536" s="3"/>
      <c r="KPU536" s="3"/>
      <c r="KPV536" s="3"/>
      <c r="KPW536" s="3"/>
      <c r="KPX536" s="3"/>
      <c r="KPY536" s="3"/>
      <c r="KPZ536" s="3"/>
      <c r="KQA536" s="3"/>
      <c r="KQB536" s="3"/>
      <c r="KQC536" s="3"/>
      <c r="KQD536" s="3"/>
      <c r="KQE536" s="3"/>
      <c r="KQF536" s="3"/>
      <c r="KQG536" s="3"/>
      <c r="KQH536" s="3"/>
      <c r="KQI536" s="3"/>
      <c r="KQJ536" s="3"/>
      <c r="KQK536" s="3"/>
      <c r="KQL536" s="3"/>
      <c r="KQM536" s="3"/>
      <c r="KQN536" s="3"/>
      <c r="KQO536" s="3"/>
      <c r="KQP536" s="3"/>
      <c r="KQQ536" s="3"/>
      <c r="KQR536" s="3"/>
      <c r="KQS536" s="3"/>
      <c r="KQT536" s="3"/>
      <c r="KQU536" s="3"/>
      <c r="KQV536" s="3"/>
      <c r="KQW536" s="3"/>
      <c r="KQX536" s="3"/>
      <c r="KQY536" s="3"/>
      <c r="KQZ536" s="3"/>
      <c r="KRA536" s="3"/>
      <c r="KRB536" s="3"/>
      <c r="KRC536" s="3"/>
      <c r="KRD536" s="3"/>
      <c r="KRE536" s="3"/>
      <c r="KRF536" s="3"/>
      <c r="KRG536" s="3"/>
      <c r="KRH536" s="3"/>
      <c r="KRI536" s="3"/>
      <c r="KRJ536" s="3"/>
      <c r="KRK536" s="3"/>
      <c r="KRL536" s="3"/>
      <c r="KRM536" s="3"/>
      <c r="KRN536" s="3"/>
      <c r="KRO536" s="3"/>
      <c r="KRP536" s="3"/>
      <c r="KRQ536" s="3"/>
      <c r="KRR536" s="3"/>
      <c r="KRS536" s="3"/>
      <c r="KRT536" s="3"/>
      <c r="KRU536" s="3"/>
      <c r="KRV536" s="3"/>
      <c r="KRW536" s="3"/>
      <c r="KRX536" s="3"/>
      <c r="KRY536" s="3"/>
      <c r="KRZ536" s="3"/>
      <c r="KSA536" s="3"/>
      <c r="KSB536" s="3"/>
      <c r="KSC536" s="3"/>
      <c r="KSD536" s="3"/>
      <c r="KSE536" s="3"/>
      <c r="KSF536" s="3"/>
      <c r="KSG536" s="3"/>
      <c r="KSH536" s="3"/>
      <c r="KSI536" s="3"/>
      <c r="KSJ536" s="3"/>
      <c r="KSK536" s="3"/>
      <c r="KSL536" s="3"/>
      <c r="KSM536" s="3"/>
      <c r="KSN536" s="3"/>
      <c r="KSO536" s="3"/>
      <c r="KSP536" s="3"/>
      <c r="KSQ536" s="3"/>
      <c r="KSR536" s="3"/>
      <c r="KSS536" s="3"/>
      <c r="KST536" s="3"/>
      <c r="KSU536" s="3"/>
      <c r="KSV536" s="3"/>
      <c r="KSW536" s="3"/>
      <c r="KSX536" s="3"/>
      <c r="KSY536" s="3"/>
      <c r="KSZ536" s="3"/>
      <c r="KTA536" s="3"/>
      <c r="KTB536" s="3"/>
      <c r="KTC536" s="3"/>
      <c r="KTD536" s="3"/>
      <c r="KTE536" s="3"/>
      <c r="KTF536" s="3"/>
      <c r="KTG536" s="3"/>
      <c r="KTH536" s="3"/>
      <c r="KTI536" s="3"/>
      <c r="KTJ536" s="3"/>
      <c r="KTK536" s="3"/>
      <c r="KTL536" s="3"/>
      <c r="KTM536" s="3"/>
      <c r="KTN536" s="3"/>
      <c r="KTO536" s="3"/>
      <c r="KTP536" s="3"/>
      <c r="KTQ536" s="3"/>
      <c r="KTR536" s="3"/>
      <c r="KTS536" s="3"/>
      <c r="KTT536" s="3"/>
      <c r="KTU536" s="3"/>
      <c r="KTV536" s="3"/>
      <c r="KTW536" s="3"/>
      <c r="KTX536" s="3"/>
      <c r="KTY536" s="3"/>
      <c r="KTZ536" s="3"/>
      <c r="KUA536" s="3"/>
      <c r="KUB536" s="3"/>
      <c r="KUC536" s="3"/>
      <c r="KUD536" s="3"/>
      <c r="KUE536" s="3"/>
      <c r="KUF536" s="3"/>
      <c r="KUG536" s="3"/>
      <c r="KUH536" s="3"/>
      <c r="KUI536" s="3"/>
      <c r="KUJ536" s="3"/>
      <c r="KUK536" s="3"/>
      <c r="KUL536" s="3"/>
      <c r="KUM536" s="3"/>
      <c r="KUN536" s="3"/>
      <c r="KUO536" s="3"/>
      <c r="KUP536" s="3"/>
      <c r="KUQ536" s="3"/>
      <c r="KUR536" s="3"/>
      <c r="KUS536" s="3"/>
      <c r="KUT536" s="3"/>
      <c r="KUU536" s="3"/>
      <c r="KUV536" s="3"/>
      <c r="KUW536" s="3"/>
      <c r="KUX536" s="3"/>
      <c r="KUY536" s="3"/>
      <c r="KUZ536" s="3"/>
      <c r="KVA536" s="3"/>
      <c r="KVB536" s="3"/>
      <c r="KVC536" s="3"/>
      <c r="KVD536" s="3"/>
      <c r="KVE536" s="3"/>
      <c r="KVF536" s="3"/>
      <c r="KVG536" s="3"/>
      <c r="KVH536" s="3"/>
      <c r="KVI536" s="3"/>
      <c r="KVJ536" s="3"/>
      <c r="KVK536" s="3"/>
      <c r="KVL536" s="3"/>
      <c r="KVM536" s="3"/>
      <c r="KVN536" s="3"/>
      <c r="KVO536" s="3"/>
      <c r="KVP536" s="3"/>
      <c r="KVQ536" s="3"/>
      <c r="KVR536" s="3"/>
      <c r="KVS536" s="3"/>
      <c r="KVT536" s="3"/>
      <c r="KVU536" s="3"/>
      <c r="KVV536" s="3"/>
      <c r="KVW536" s="3"/>
      <c r="KVX536" s="3"/>
      <c r="KVY536" s="3"/>
      <c r="KVZ536" s="3"/>
      <c r="KWA536" s="3"/>
      <c r="KWB536" s="3"/>
      <c r="KWC536" s="3"/>
      <c r="KWD536" s="3"/>
      <c r="KWE536" s="3"/>
      <c r="KWF536" s="3"/>
      <c r="KWG536" s="3"/>
      <c r="KWH536" s="3"/>
      <c r="KWI536" s="3"/>
      <c r="KWJ536" s="3"/>
      <c r="KWK536" s="3"/>
      <c r="KWL536" s="3"/>
      <c r="KWM536" s="3"/>
      <c r="KWN536" s="3"/>
      <c r="KWO536" s="3"/>
      <c r="KWP536" s="3"/>
      <c r="KWQ536" s="3"/>
      <c r="KWR536" s="3"/>
      <c r="KWS536" s="3"/>
      <c r="KWT536" s="3"/>
      <c r="KWU536" s="3"/>
      <c r="KWV536" s="3"/>
      <c r="KWW536" s="3"/>
      <c r="KWX536" s="3"/>
      <c r="KWY536" s="3"/>
      <c r="KWZ536" s="3"/>
      <c r="KXA536" s="3"/>
      <c r="KXB536" s="3"/>
      <c r="KXC536" s="3"/>
      <c r="KXD536" s="3"/>
      <c r="KXE536" s="3"/>
      <c r="KXF536" s="3"/>
      <c r="KXG536" s="3"/>
      <c r="KXH536" s="3"/>
      <c r="KXI536" s="3"/>
      <c r="KXJ536" s="3"/>
      <c r="KXK536" s="3"/>
      <c r="KXL536" s="3"/>
      <c r="KXM536" s="3"/>
      <c r="KXN536" s="3"/>
      <c r="KXO536" s="3"/>
      <c r="KXP536" s="3"/>
      <c r="KXQ536" s="3"/>
      <c r="KXR536" s="3"/>
      <c r="KXS536" s="3"/>
      <c r="KXT536" s="3"/>
      <c r="KXU536" s="3"/>
      <c r="KXV536" s="3"/>
      <c r="KXW536" s="3"/>
      <c r="KXX536" s="3"/>
      <c r="KXY536" s="3"/>
      <c r="KXZ536" s="3"/>
      <c r="KYA536" s="3"/>
      <c r="KYB536" s="3"/>
      <c r="KYC536" s="3"/>
      <c r="KYD536" s="3"/>
      <c r="KYE536" s="3"/>
      <c r="KYF536" s="3"/>
      <c r="KYG536" s="3"/>
      <c r="KYH536" s="3"/>
      <c r="KYI536" s="3"/>
      <c r="KYJ536" s="3"/>
      <c r="KYK536" s="3"/>
      <c r="KYL536" s="3"/>
      <c r="KYM536" s="3"/>
      <c r="KYN536" s="3"/>
      <c r="KYO536" s="3"/>
      <c r="KYP536" s="3"/>
      <c r="KYQ536" s="3"/>
      <c r="KYR536" s="3"/>
      <c r="KYS536" s="3"/>
      <c r="KYT536" s="3"/>
      <c r="KYU536" s="3"/>
      <c r="KYV536" s="3"/>
      <c r="KYW536" s="3"/>
      <c r="KYX536" s="3"/>
      <c r="KYY536" s="3"/>
      <c r="KYZ536" s="3"/>
      <c r="KZA536" s="3"/>
      <c r="KZB536" s="3"/>
      <c r="KZC536" s="3"/>
      <c r="KZD536" s="3"/>
      <c r="KZE536" s="3"/>
      <c r="KZF536" s="3"/>
      <c r="KZG536" s="3"/>
      <c r="KZH536" s="3"/>
      <c r="KZI536" s="3"/>
      <c r="KZJ536" s="3"/>
      <c r="KZK536" s="3"/>
      <c r="KZL536" s="3"/>
      <c r="KZM536" s="3"/>
      <c r="KZN536" s="3"/>
      <c r="KZO536" s="3"/>
      <c r="KZP536" s="3"/>
      <c r="KZQ536" s="3"/>
      <c r="KZR536" s="3"/>
      <c r="KZS536" s="3"/>
      <c r="KZT536" s="3"/>
      <c r="KZU536" s="3"/>
      <c r="KZV536" s="3"/>
      <c r="KZW536" s="3"/>
      <c r="KZX536" s="3"/>
      <c r="KZY536" s="3"/>
      <c r="KZZ536" s="3"/>
      <c r="LAA536" s="3"/>
      <c r="LAB536" s="3"/>
      <c r="LAC536" s="3"/>
      <c r="LAD536" s="3"/>
      <c r="LAE536" s="3"/>
      <c r="LAF536" s="3"/>
      <c r="LAG536" s="3"/>
      <c r="LAH536" s="3"/>
      <c r="LAI536" s="3"/>
      <c r="LAJ536" s="3"/>
      <c r="LAK536" s="3"/>
      <c r="LAL536" s="3"/>
      <c r="LAM536" s="3"/>
      <c r="LAN536" s="3"/>
      <c r="LAO536" s="3"/>
      <c r="LAP536" s="3"/>
      <c r="LAQ536" s="3"/>
      <c r="LAR536" s="3"/>
      <c r="LAS536" s="3"/>
      <c r="LAT536" s="3"/>
      <c r="LAU536" s="3"/>
      <c r="LAV536" s="3"/>
      <c r="LAW536" s="3"/>
      <c r="LAX536" s="3"/>
      <c r="LAY536" s="3"/>
      <c r="LAZ536" s="3"/>
      <c r="LBA536" s="3"/>
      <c r="LBB536" s="3"/>
      <c r="LBC536" s="3"/>
      <c r="LBD536" s="3"/>
      <c r="LBE536" s="3"/>
      <c r="LBF536" s="3"/>
      <c r="LBG536" s="3"/>
      <c r="LBH536" s="3"/>
      <c r="LBI536" s="3"/>
      <c r="LBJ536" s="3"/>
      <c r="LBK536" s="3"/>
      <c r="LBL536" s="3"/>
      <c r="LBM536" s="3"/>
      <c r="LBN536" s="3"/>
      <c r="LBO536" s="3"/>
      <c r="LBP536" s="3"/>
      <c r="LBQ536" s="3"/>
      <c r="LBR536" s="3"/>
      <c r="LBS536" s="3"/>
      <c r="LBT536" s="3"/>
      <c r="LBU536" s="3"/>
      <c r="LBV536" s="3"/>
      <c r="LBW536" s="3"/>
      <c r="LBX536" s="3"/>
      <c r="LBY536" s="3"/>
      <c r="LBZ536" s="3"/>
      <c r="LCA536" s="3"/>
      <c r="LCB536" s="3"/>
      <c r="LCC536" s="3"/>
      <c r="LCD536" s="3"/>
      <c r="LCE536" s="3"/>
      <c r="LCF536" s="3"/>
      <c r="LCG536" s="3"/>
      <c r="LCH536" s="3"/>
      <c r="LCI536" s="3"/>
      <c r="LCJ536" s="3"/>
      <c r="LCK536" s="3"/>
      <c r="LCL536" s="3"/>
      <c r="LCM536" s="3"/>
      <c r="LCN536" s="3"/>
      <c r="LCO536" s="3"/>
      <c r="LCP536" s="3"/>
      <c r="LCQ536" s="3"/>
      <c r="LCR536" s="3"/>
      <c r="LCS536" s="3"/>
      <c r="LCT536" s="3"/>
      <c r="LCU536" s="3"/>
      <c r="LCV536" s="3"/>
      <c r="LCW536" s="3"/>
      <c r="LCX536" s="3"/>
      <c r="LCY536" s="3"/>
      <c r="LCZ536" s="3"/>
      <c r="LDA536" s="3"/>
      <c r="LDB536" s="3"/>
      <c r="LDC536" s="3"/>
      <c r="LDD536" s="3"/>
      <c r="LDE536" s="3"/>
      <c r="LDF536" s="3"/>
      <c r="LDG536" s="3"/>
      <c r="LDH536" s="3"/>
      <c r="LDI536" s="3"/>
      <c r="LDJ536" s="3"/>
      <c r="LDK536" s="3"/>
      <c r="LDL536" s="3"/>
      <c r="LDM536" s="3"/>
      <c r="LDN536" s="3"/>
      <c r="LDO536" s="3"/>
      <c r="LDP536" s="3"/>
      <c r="LDQ536" s="3"/>
      <c r="LDR536" s="3"/>
      <c r="LDS536" s="3"/>
      <c r="LDT536" s="3"/>
      <c r="LDU536" s="3"/>
      <c r="LDV536" s="3"/>
      <c r="LDW536" s="3"/>
      <c r="LDX536" s="3"/>
      <c r="LDY536" s="3"/>
      <c r="LDZ536" s="3"/>
      <c r="LEA536" s="3"/>
      <c r="LEB536" s="3"/>
      <c r="LEC536" s="3"/>
      <c r="LED536" s="3"/>
      <c r="LEE536" s="3"/>
      <c r="LEF536" s="3"/>
      <c r="LEG536" s="3"/>
      <c r="LEH536" s="3"/>
      <c r="LEI536" s="3"/>
      <c r="LEJ536" s="3"/>
      <c r="LEK536" s="3"/>
      <c r="LEL536" s="3"/>
      <c r="LEM536" s="3"/>
      <c r="LEN536" s="3"/>
      <c r="LEO536" s="3"/>
      <c r="LEP536" s="3"/>
      <c r="LEQ536" s="3"/>
      <c r="LER536" s="3"/>
      <c r="LES536" s="3"/>
      <c r="LET536" s="3"/>
      <c r="LEU536" s="3"/>
      <c r="LEV536" s="3"/>
      <c r="LEW536" s="3"/>
      <c r="LEX536" s="3"/>
      <c r="LEY536" s="3"/>
      <c r="LEZ536" s="3"/>
      <c r="LFA536" s="3"/>
      <c r="LFB536" s="3"/>
      <c r="LFC536" s="3"/>
      <c r="LFD536" s="3"/>
      <c r="LFE536" s="3"/>
      <c r="LFF536" s="3"/>
      <c r="LFG536" s="3"/>
      <c r="LFH536" s="3"/>
      <c r="LFI536" s="3"/>
      <c r="LFJ536" s="3"/>
      <c r="LFK536" s="3"/>
      <c r="LFL536" s="3"/>
      <c r="LFM536" s="3"/>
      <c r="LFN536" s="3"/>
      <c r="LFO536" s="3"/>
      <c r="LFP536" s="3"/>
      <c r="LFQ536" s="3"/>
      <c r="LFR536" s="3"/>
      <c r="LFS536" s="3"/>
      <c r="LFT536" s="3"/>
      <c r="LFU536" s="3"/>
      <c r="LFV536" s="3"/>
      <c r="LFW536" s="3"/>
      <c r="LFX536" s="3"/>
      <c r="LFY536" s="3"/>
      <c r="LFZ536" s="3"/>
      <c r="LGA536" s="3"/>
      <c r="LGB536" s="3"/>
      <c r="LGC536" s="3"/>
      <c r="LGD536" s="3"/>
      <c r="LGE536" s="3"/>
      <c r="LGF536" s="3"/>
      <c r="LGG536" s="3"/>
      <c r="LGH536" s="3"/>
      <c r="LGI536" s="3"/>
      <c r="LGJ536" s="3"/>
      <c r="LGK536" s="3"/>
      <c r="LGL536" s="3"/>
      <c r="LGM536" s="3"/>
      <c r="LGN536" s="3"/>
      <c r="LGO536" s="3"/>
      <c r="LGP536" s="3"/>
      <c r="LGQ536" s="3"/>
      <c r="LGR536" s="3"/>
      <c r="LGS536" s="3"/>
      <c r="LGT536" s="3"/>
      <c r="LGU536" s="3"/>
      <c r="LGV536" s="3"/>
      <c r="LGW536" s="3"/>
      <c r="LGX536" s="3"/>
      <c r="LGY536" s="3"/>
      <c r="LGZ536" s="3"/>
      <c r="LHA536" s="3"/>
      <c r="LHB536" s="3"/>
      <c r="LHC536" s="3"/>
      <c r="LHD536" s="3"/>
      <c r="LHE536" s="3"/>
      <c r="LHF536" s="3"/>
      <c r="LHG536" s="3"/>
      <c r="LHH536" s="3"/>
      <c r="LHI536" s="3"/>
      <c r="LHJ536" s="3"/>
      <c r="LHK536" s="3"/>
      <c r="LHL536" s="3"/>
      <c r="LHM536" s="3"/>
      <c r="LHN536" s="3"/>
      <c r="LHO536" s="3"/>
      <c r="LHP536" s="3"/>
      <c r="LHQ536" s="3"/>
      <c r="LHR536" s="3"/>
      <c r="LHS536" s="3"/>
      <c r="LHT536" s="3"/>
      <c r="LHU536" s="3"/>
      <c r="LHV536" s="3"/>
      <c r="LHW536" s="3"/>
      <c r="LHX536" s="3"/>
      <c r="LHY536" s="3"/>
      <c r="LHZ536" s="3"/>
      <c r="LIA536" s="3"/>
      <c r="LIB536" s="3"/>
      <c r="LIC536" s="3"/>
      <c r="LID536" s="3"/>
      <c r="LIE536" s="3"/>
      <c r="LIF536" s="3"/>
      <c r="LIG536" s="3"/>
      <c r="LIH536" s="3"/>
      <c r="LII536" s="3"/>
      <c r="LIJ536" s="3"/>
      <c r="LIK536" s="3"/>
      <c r="LIL536" s="3"/>
      <c r="LIM536" s="3"/>
      <c r="LIN536" s="3"/>
      <c r="LIO536" s="3"/>
      <c r="LIP536" s="3"/>
      <c r="LIQ536" s="3"/>
      <c r="LIR536" s="3"/>
      <c r="LIS536" s="3"/>
      <c r="LIT536" s="3"/>
      <c r="LIU536" s="3"/>
      <c r="LIV536" s="3"/>
      <c r="LIW536" s="3"/>
      <c r="LIX536" s="3"/>
      <c r="LIY536" s="3"/>
      <c r="LIZ536" s="3"/>
      <c r="LJA536" s="3"/>
      <c r="LJB536" s="3"/>
      <c r="LJC536" s="3"/>
      <c r="LJD536" s="3"/>
      <c r="LJE536" s="3"/>
      <c r="LJF536" s="3"/>
      <c r="LJG536" s="3"/>
      <c r="LJH536" s="3"/>
      <c r="LJI536" s="3"/>
      <c r="LJJ536" s="3"/>
      <c r="LJK536" s="3"/>
      <c r="LJL536" s="3"/>
      <c r="LJM536" s="3"/>
      <c r="LJN536" s="3"/>
      <c r="LJO536" s="3"/>
      <c r="LJP536" s="3"/>
      <c r="LJQ536" s="3"/>
      <c r="LJR536" s="3"/>
      <c r="LJS536" s="3"/>
      <c r="LJT536" s="3"/>
      <c r="LJU536" s="3"/>
      <c r="LJV536" s="3"/>
      <c r="LJW536" s="3"/>
      <c r="LJX536" s="3"/>
      <c r="LJY536" s="3"/>
      <c r="LJZ536" s="3"/>
      <c r="LKA536" s="3"/>
      <c r="LKB536" s="3"/>
      <c r="LKC536" s="3"/>
      <c r="LKD536" s="3"/>
      <c r="LKE536" s="3"/>
      <c r="LKF536" s="3"/>
      <c r="LKG536" s="3"/>
      <c r="LKH536" s="3"/>
      <c r="LKI536" s="3"/>
      <c r="LKJ536" s="3"/>
      <c r="LKK536" s="3"/>
      <c r="LKL536" s="3"/>
      <c r="LKM536" s="3"/>
      <c r="LKN536" s="3"/>
      <c r="LKO536" s="3"/>
      <c r="LKP536" s="3"/>
      <c r="LKQ536" s="3"/>
      <c r="LKR536" s="3"/>
      <c r="LKS536" s="3"/>
      <c r="LKT536" s="3"/>
      <c r="LKU536" s="3"/>
      <c r="LKV536" s="3"/>
      <c r="LKW536" s="3"/>
      <c r="LKX536" s="3"/>
      <c r="LKY536" s="3"/>
      <c r="LKZ536" s="3"/>
      <c r="LLA536" s="3"/>
      <c r="LLB536" s="3"/>
      <c r="LLC536" s="3"/>
      <c r="LLD536" s="3"/>
      <c r="LLE536" s="3"/>
      <c r="LLF536" s="3"/>
      <c r="LLG536" s="3"/>
      <c r="LLH536" s="3"/>
      <c r="LLI536" s="3"/>
      <c r="LLJ536" s="3"/>
      <c r="LLK536" s="3"/>
      <c r="LLL536" s="3"/>
      <c r="LLM536" s="3"/>
      <c r="LLN536" s="3"/>
      <c r="LLO536" s="3"/>
      <c r="LLP536" s="3"/>
      <c r="LLQ536" s="3"/>
      <c r="LLR536" s="3"/>
      <c r="LLS536" s="3"/>
      <c r="LLT536" s="3"/>
      <c r="LLU536" s="3"/>
      <c r="LLV536" s="3"/>
      <c r="LLW536" s="3"/>
      <c r="LLX536" s="3"/>
      <c r="LLY536" s="3"/>
      <c r="LLZ536" s="3"/>
      <c r="LMA536" s="3"/>
      <c r="LMB536" s="3"/>
      <c r="LMC536" s="3"/>
      <c r="LMD536" s="3"/>
      <c r="LME536" s="3"/>
      <c r="LMF536" s="3"/>
      <c r="LMG536" s="3"/>
      <c r="LMH536" s="3"/>
      <c r="LMI536" s="3"/>
      <c r="LMJ536" s="3"/>
      <c r="LMK536" s="3"/>
      <c r="LML536" s="3"/>
      <c r="LMM536" s="3"/>
      <c r="LMN536" s="3"/>
      <c r="LMO536" s="3"/>
      <c r="LMP536" s="3"/>
      <c r="LMQ536" s="3"/>
      <c r="LMR536" s="3"/>
      <c r="LMS536" s="3"/>
      <c r="LMT536" s="3"/>
      <c r="LMU536" s="3"/>
      <c r="LMV536" s="3"/>
      <c r="LMW536" s="3"/>
      <c r="LMX536" s="3"/>
      <c r="LMY536" s="3"/>
      <c r="LMZ536" s="3"/>
      <c r="LNA536" s="3"/>
      <c r="LNB536" s="3"/>
      <c r="LNC536" s="3"/>
      <c r="LND536" s="3"/>
      <c r="LNE536" s="3"/>
      <c r="LNF536" s="3"/>
      <c r="LNG536" s="3"/>
      <c r="LNH536" s="3"/>
      <c r="LNI536" s="3"/>
      <c r="LNJ536" s="3"/>
      <c r="LNK536" s="3"/>
      <c r="LNL536" s="3"/>
      <c r="LNM536" s="3"/>
      <c r="LNN536" s="3"/>
      <c r="LNO536" s="3"/>
      <c r="LNP536" s="3"/>
      <c r="LNQ536" s="3"/>
      <c r="LNR536" s="3"/>
      <c r="LNS536" s="3"/>
      <c r="LNT536" s="3"/>
      <c r="LNU536" s="3"/>
      <c r="LNV536" s="3"/>
      <c r="LNW536" s="3"/>
      <c r="LNX536" s="3"/>
      <c r="LNY536" s="3"/>
      <c r="LNZ536" s="3"/>
      <c r="LOA536" s="3"/>
      <c r="LOB536" s="3"/>
      <c r="LOC536" s="3"/>
      <c r="LOD536" s="3"/>
      <c r="LOE536" s="3"/>
      <c r="LOF536" s="3"/>
      <c r="LOG536" s="3"/>
      <c r="LOH536" s="3"/>
      <c r="LOI536" s="3"/>
      <c r="LOJ536" s="3"/>
      <c r="LOK536" s="3"/>
      <c r="LOL536" s="3"/>
      <c r="LOM536" s="3"/>
      <c r="LON536" s="3"/>
      <c r="LOO536" s="3"/>
      <c r="LOP536" s="3"/>
      <c r="LOQ536" s="3"/>
      <c r="LOR536" s="3"/>
      <c r="LOS536" s="3"/>
      <c r="LOT536" s="3"/>
      <c r="LOU536" s="3"/>
      <c r="LOV536" s="3"/>
      <c r="LOW536" s="3"/>
      <c r="LOX536" s="3"/>
      <c r="LOY536" s="3"/>
      <c r="LOZ536" s="3"/>
      <c r="LPA536" s="3"/>
      <c r="LPB536" s="3"/>
      <c r="LPC536" s="3"/>
      <c r="LPD536" s="3"/>
      <c r="LPE536" s="3"/>
      <c r="LPF536" s="3"/>
      <c r="LPG536" s="3"/>
      <c r="LPH536" s="3"/>
      <c r="LPI536" s="3"/>
      <c r="LPJ536" s="3"/>
      <c r="LPK536" s="3"/>
      <c r="LPL536" s="3"/>
      <c r="LPM536" s="3"/>
      <c r="LPN536" s="3"/>
      <c r="LPO536" s="3"/>
      <c r="LPP536" s="3"/>
      <c r="LPQ536" s="3"/>
      <c r="LPR536" s="3"/>
      <c r="LPS536" s="3"/>
      <c r="LPT536" s="3"/>
      <c r="LPU536" s="3"/>
      <c r="LPV536" s="3"/>
      <c r="LPW536" s="3"/>
      <c r="LPX536" s="3"/>
      <c r="LPY536" s="3"/>
      <c r="LPZ536" s="3"/>
      <c r="LQA536" s="3"/>
      <c r="LQB536" s="3"/>
      <c r="LQC536" s="3"/>
      <c r="LQD536" s="3"/>
      <c r="LQE536" s="3"/>
      <c r="LQF536" s="3"/>
      <c r="LQG536" s="3"/>
      <c r="LQH536" s="3"/>
      <c r="LQI536" s="3"/>
      <c r="LQJ536" s="3"/>
      <c r="LQK536" s="3"/>
      <c r="LQL536" s="3"/>
      <c r="LQM536" s="3"/>
      <c r="LQN536" s="3"/>
      <c r="LQO536" s="3"/>
      <c r="LQP536" s="3"/>
      <c r="LQQ536" s="3"/>
      <c r="LQR536" s="3"/>
      <c r="LQS536" s="3"/>
      <c r="LQT536" s="3"/>
      <c r="LQU536" s="3"/>
      <c r="LQV536" s="3"/>
      <c r="LQW536" s="3"/>
      <c r="LQX536" s="3"/>
      <c r="LQY536" s="3"/>
      <c r="LQZ536" s="3"/>
      <c r="LRA536" s="3"/>
      <c r="LRB536" s="3"/>
      <c r="LRC536" s="3"/>
      <c r="LRD536" s="3"/>
      <c r="LRE536" s="3"/>
      <c r="LRF536" s="3"/>
      <c r="LRG536" s="3"/>
      <c r="LRH536" s="3"/>
      <c r="LRI536" s="3"/>
      <c r="LRJ536" s="3"/>
      <c r="LRK536" s="3"/>
      <c r="LRL536" s="3"/>
      <c r="LRM536" s="3"/>
      <c r="LRN536" s="3"/>
      <c r="LRO536" s="3"/>
      <c r="LRP536" s="3"/>
      <c r="LRQ536" s="3"/>
      <c r="LRR536" s="3"/>
      <c r="LRS536" s="3"/>
      <c r="LRT536" s="3"/>
      <c r="LRU536" s="3"/>
      <c r="LRV536" s="3"/>
      <c r="LRW536" s="3"/>
      <c r="LRX536" s="3"/>
      <c r="LRY536" s="3"/>
      <c r="LRZ536" s="3"/>
      <c r="LSA536" s="3"/>
      <c r="LSB536" s="3"/>
      <c r="LSC536" s="3"/>
      <c r="LSD536" s="3"/>
      <c r="LSE536" s="3"/>
      <c r="LSF536" s="3"/>
      <c r="LSG536" s="3"/>
      <c r="LSH536" s="3"/>
      <c r="LSI536" s="3"/>
      <c r="LSJ536" s="3"/>
      <c r="LSK536" s="3"/>
      <c r="LSL536" s="3"/>
      <c r="LSM536" s="3"/>
      <c r="LSN536" s="3"/>
      <c r="LSO536" s="3"/>
      <c r="LSP536" s="3"/>
      <c r="LSQ536" s="3"/>
      <c r="LSR536" s="3"/>
      <c r="LSS536" s="3"/>
      <c r="LST536" s="3"/>
      <c r="LSU536" s="3"/>
      <c r="LSV536" s="3"/>
      <c r="LSW536" s="3"/>
      <c r="LSX536" s="3"/>
      <c r="LSY536" s="3"/>
      <c r="LSZ536" s="3"/>
      <c r="LTA536" s="3"/>
      <c r="LTB536" s="3"/>
      <c r="LTC536" s="3"/>
      <c r="LTD536" s="3"/>
      <c r="LTE536" s="3"/>
      <c r="LTF536" s="3"/>
      <c r="LTG536" s="3"/>
      <c r="LTH536" s="3"/>
      <c r="LTI536" s="3"/>
      <c r="LTJ536" s="3"/>
      <c r="LTK536" s="3"/>
      <c r="LTL536" s="3"/>
      <c r="LTM536" s="3"/>
      <c r="LTN536" s="3"/>
      <c r="LTO536" s="3"/>
      <c r="LTP536" s="3"/>
      <c r="LTQ536" s="3"/>
      <c r="LTR536" s="3"/>
      <c r="LTS536" s="3"/>
      <c r="LTT536" s="3"/>
      <c r="LTU536" s="3"/>
      <c r="LTV536" s="3"/>
      <c r="LTW536" s="3"/>
      <c r="LTX536" s="3"/>
      <c r="LTY536" s="3"/>
      <c r="LTZ536" s="3"/>
      <c r="LUA536" s="3"/>
      <c r="LUB536" s="3"/>
      <c r="LUC536" s="3"/>
      <c r="LUD536" s="3"/>
      <c r="LUE536" s="3"/>
      <c r="LUF536" s="3"/>
      <c r="LUG536" s="3"/>
      <c r="LUH536" s="3"/>
      <c r="LUI536" s="3"/>
      <c r="LUJ536" s="3"/>
      <c r="LUK536" s="3"/>
      <c r="LUL536" s="3"/>
      <c r="LUM536" s="3"/>
      <c r="LUN536" s="3"/>
      <c r="LUO536" s="3"/>
      <c r="LUP536" s="3"/>
      <c r="LUQ536" s="3"/>
      <c r="LUR536" s="3"/>
      <c r="LUS536" s="3"/>
      <c r="LUT536" s="3"/>
      <c r="LUU536" s="3"/>
      <c r="LUV536" s="3"/>
      <c r="LUW536" s="3"/>
      <c r="LUX536" s="3"/>
      <c r="LUY536" s="3"/>
      <c r="LUZ536" s="3"/>
      <c r="LVA536" s="3"/>
      <c r="LVB536" s="3"/>
      <c r="LVC536" s="3"/>
      <c r="LVD536" s="3"/>
      <c r="LVE536" s="3"/>
      <c r="LVF536" s="3"/>
      <c r="LVG536" s="3"/>
      <c r="LVH536" s="3"/>
      <c r="LVI536" s="3"/>
      <c r="LVJ536" s="3"/>
      <c r="LVK536" s="3"/>
      <c r="LVL536" s="3"/>
      <c r="LVM536" s="3"/>
      <c r="LVN536" s="3"/>
      <c r="LVO536" s="3"/>
      <c r="LVP536" s="3"/>
      <c r="LVQ536" s="3"/>
      <c r="LVR536" s="3"/>
      <c r="LVS536" s="3"/>
      <c r="LVT536" s="3"/>
      <c r="LVU536" s="3"/>
      <c r="LVV536" s="3"/>
      <c r="LVW536" s="3"/>
      <c r="LVX536" s="3"/>
      <c r="LVY536" s="3"/>
      <c r="LVZ536" s="3"/>
      <c r="LWA536" s="3"/>
      <c r="LWB536" s="3"/>
      <c r="LWC536" s="3"/>
      <c r="LWD536" s="3"/>
      <c r="LWE536" s="3"/>
      <c r="LWF536" s="3"/>
      <c r="LWG536" s="3"/>
      <c r="LWH536" s="3"/>
      <c r="LWI536" s="3"/>
      <c r="LWJ536" s="3"/>
      <c r="LWK536" s="3"/>
      <c r="LWL536" s="3"/>
      <c r="LWM536" s="3"/>
      <c r="LWN536" s="3"/>
      <c r="LWO536" s="3"/>
      <c r="LWP536" s="3"/>
      <c r="LWQ536" s="3"/>
      <c r="LWR536" s="3"/>
      <c r="LWS536" s="3"/>
      <c r="LWT536" s="3"/>
      <c r="LWU536" s="3"/>
      <c r="LWV536" s="3"/>
      <c r="LWW536" s="3"/>
      <c r="LWX536" s="3"/>
      <c r="LWY536" s="3"/>
      <c r="LWZ536" s="3"/>
      <c r="LXA536" s="3"/>
      <c r="LXB536" s="3"/>
      <c r="LXC536" s="3"/>
      <c r="LXD536" s="3"/>
      <c r="LXE536" s="3"/>
      <c r="LXF536" s="3"/>
      <c r="LXG536" s="3"/>
      <c r="LXH536" s="3"/>
      <c r="LXI536" s="3"/>
      <c r="LXJ536" s="3"/>
      <c r="LXK536" s="3"/>
      <c r="LXL536" s="3"/>
      <c r="LXM536" s="3"/>
      <c r="LXN536" s="3"/>
      <c r="LXO536" s="3"/>
      <c r="LXP536" s="3"/>
      <c r="LXQ536" s="3"/>
      <c r="LXR536" s="3"/>
      <c r="LXS536" s="3"/>
      <c r="LXT536" s="3"/>
      <c r="LXU536" s="3"/>
      <c r="LXV536" s="3"/>
      <c r="LXW536" s="3"/>
      <c r="LXX536" s="3"/>
      <c r="LXY536" s="3"/>
      <c r="LXZ536" s="3"/>
      <c r="LYA536" s="3"/>
      <c r="LYB536" s="3"/>
      <c r="LYC536" s="3"/>
      <c r="LYD536" s="3"/>
      <c r="LYE536" s="3"/>
      <c r="LYF536" s="3"/>
      <c r="LYG536" s="3"/>
      <c r="LYH536" s="3"/>
      <c r="LYI536" s="3"/>
      <c r="LYJ536" s="3"/>
      <c r="LYK536" s="3"/>
      <c r="LYL536" s="3"/>
      <c r="LYM536" s="3"/>
      <c r="LYN536" s="3"/>
      <c r="LYO536" s="3"/>
      <c r="LYP536" s="3"/>
      <c r="LYQ536" s="3"/>
      <c r="LYR536" s="3"/>
      <c r="LYS536" s="3"/>
      <c r="LYT536" s="3"/>
      <c r="LYU536" s="3"/>
      <c r="LYV536" s="3"/>
      <c r="LYW536" s="3"/>
      <c r="LYX536" s="3"/>
      <c r="LYY536" s="3"/>
      <c r="LYZ536" s="3"/>
      <c r="LZA536" s="3"/>
      <c r="LZB536" s="3"/>
      <c r="LZC536" s="3"/>
      <c r="LZD536" s="3"/>
      <c r="LZE536" s="3"/>
      <c r="LZF536" s="3"/>
      <c r="LZG536" s="3"/>
      <c r="LZH536" s="3"/>
      <c r="LZI536" s="3"/>
      <c r="LZJ536" s="3"/>
      <c r="LZK536" s="3"/>
      <c r="LZL536" s="3"/>
      <c r="LZM536" s="3"/>
      <c r="LZN536" s="3"/>
      <c r="LZO536" s="3"/>
      <c r="LZP536" s="3"/>
      <c r="LZQ536" s="3"/>
      <c r="LZR536" s="3"/>
      <c r="LZS536" s="3"/>
      <c r="LZT536" s="3"/>
      <c r="LZU536" s="3"/>
      <c r="LZV536" s="3"/>
      <c r="LZW536" s="3"/>
      <c r="LZX536" s="3"/>
      <c r="LZY536" s="3"/>
      <c r="LZZ536" s="3"/>
      <c r="MAA536" s="3"/>
      <c r="MAB536" s="3"/>
      <c r="MAC536" s="3"/>
      <c r="MAD536" s="3"/>
      <c r="MAE536" s="3"/>
      <c r="MAF536" s="3"/>
      <c r="MAG536" s="3"/>
      <c r="MAH536" s="3"/>
      <c r="MAI536" s="3"/>
      <c r="MAJ536" s="3"/>
      <c r="MAK536" s="3"/>
      <c r="MAL536" s="3"/>
      <c r="MAM536" s="3"/>
      <c r="MAN536" s="3"/>
      <c r="MAO536" s="3"/>
      <c r="MAP536" s="3"/>
      <c r="MAQ536" s="3"/>
      <c r="MAR536" s="3"/>
      <c r="MAS536" s="3"/>
      <c r="MAT536" s="3"/>
      <c r="MAU536" s="3"/>
      <c r="MAV536" s="3"/>
      <c r="MAW536" s="3"/>
      <c r="MAX536" s="3"/>
      <c r="MAY536" s="3"/>
      <c r="MAZ536" s="3"/>
      <c r="MBA536" s="3"/>
      <c r="MBB536" s="3"/>
      <c r="MBC536" s="3"/>
      <c r="MBD536" s="3"/>
      <c r="MBE536" s="3"/>
      <c r="MBF536" s="3"/>
      <c r="MBG536" s="3"/>
      <c r="MBH536" s="3"/>
      <c r="MBI536" s="3"/>
      <c r="MBJ536" s="3"/>
      <c r="MBK536" s="3"/>
      <c r="MBL536" s="3"/>
      <c r="MBM536" s="3"/>
      <c r="MBN536" s="3"/>
      <c r="MBO536" s="3"/>
      <c r="MBP536" s="3"/>
      <c r="MBQ536" s="3"/>
      <c r="MBR536" s="3"/>
      <c r="MBS536" s="3"/>
      <c r="MBT536" s="3"/>
      <c r="MBU536" s="3"/>
      <c r="MBV536" s="3"/>
      <c r="MBW536" s="3"/>
      <c r="MBX536" s="3"/>
      <c r="MBY536" s="3"/>
      <c r="MBZ536" s="3"/>
      <c r="MCA536" s="3"/>
      <c r="MCB536" s="3"/>
      <c r="MCC536" s="3"/>
      <c r="MCD536" s="3"/>
      <c r="MCE536" s="3"/>
      <c r="MCF536" s="3"/>
      <c r="MCG536" s="3"/>
      <c r="MCH536" s="3"/>
      <c r="MCI536" s="3"/>
      <c r="MCJ536" s="3"/>
      <c r="MCK536" s="3"/>
      <c r="MCL536" s="3"/>
      <c r="MCM536" s="3"/>
      <c r="MCN536" s="3"/>
      <c r="MCO536" s="3"/>
      <c r="MCP536" s="3"/>
      <c r="MCQ536" s="3"/>
      <c r="MCR536" s="3"/>
      <c r="MCS536" s="3"/>
      <c r="MCT536" s="3"/>
      <c r="MCU536" s="3"/>
      <c r="MCV536" s="3"/>
      <c r="MCW536" s="3"/>
      <c r="MCX536" s="3"/>
      <c r="MCY536" s="3"/>
      <c r="MCZ536" s="3"/>
      <c r="MDA536" s="3"/>
      <c r="MDB536" s="3"/>
      <c r="MDC536" s="3"/>
      <c r="MDD536" s="3"/>
      <c r="MDE536" s="3"/>
      <c r="MDF536" s="3"/>
      <c r="MDG536" s="3"/>
      <c r="MDH536" s="3"/>
      <c r="MDI536" s="3"/>
      <c r="MDJ536" s="3"/>
      <c r="MDK536" s="3"/>
      <c r="MDL536" s="3"/>
      <c r="MDM536" s="3"/>
      <c r="MDN536" s="3"/>
      <c r="MDO536" s="3"/>
      <c r="MDP536" s="3"/>
      <c r="MDQ536" s="3"/>
      <c r="MDR536" s="3"/>
      <c r="MDS536" s="3"/>
      <c r="MDT536" s="3"/>
      <c r="MDU536" s="3"/>
      <c r="MDV536" s="3"/>
      <c r="MDW536" s="3"/>
      <c r="MDX536" s="3"/>
      <c r="MDY536" s="3"/>
      <c r="MDZ536" s="3"/>
      <c r="MEA536" s="3"/>
      <c r="MEB536" s="3"/>
      <c r="MEC536" s="3"/>
      <c r="MED536" s="3"/>
      <c r="MEE536" s="3"/>
      <c r="MEF536" s="3"/>
      <c r="MEG536" s="3"/>
      <c r="MEH536" s="3"/>
      <c r="MEI536" s="3"/>
      <c r="MEJ536" s="3"/>
      <c r="MEK536" s="3"/>
      <c r="MEL536" s="3"/>
      <c r="MEM536" s="3"/>
      <c r="MEN536" s="3"/>
      <c r="MEO536" s="3"/>
      <c r="MEP536" s="3"/>
      <c r="MEQ536" s="3"/>
      <c r="MER536" s="3"/>
      <c r="MES536" s="3"/>
      <c r="MET536" s="3"/>
      <c r="MEU536" s="3"/>
      <c r="MEV536" s="3"/>
      <c r="MEW536" s="3"/>
      <c r="MEX536" s="3"/>
      <c r="MEY536" s="3"/>
      <c r="MEZ536" s="3"/>
      <c r="MFA536" s="3"/>
      <c r="MFB536" s="3"/>
      <c r="MFC536" s="3"/>
      <c r="MFD536" s="3"/>
      <c r="MFE536" s="3"/>
      <c r="MFF536" s="3"/>
      <c r="MFG536" s="3"/>
      <c r="MFH536" s="3"/>
      <c r="MFI536" s="3"/>
      <c r="MFJ536" s="3"/>
      <c r="MFK536" s="3"/>
      <c r="MFL536" s="3"/>
      <c r="MFM536" s="3"/>
      <c r="MFN536" s="3"/>
      <c r="MFO536" s="3"/>
      <c r="MFP536" s="3"/>
      <c r="MFQ536" s="3"/>
      <c r="MFR536" s="3"/>
      <c r="MFS536" s="3"/>
      <c r="MFT536" s="3"/>
      <c r="MFU536" s="3"/>
      <c r="MFV536" s="3"/>
      <c r="MFW536" s="3"/>
      <c r="MFX536" s="3"/>
      <c r="MFY536" s="3"/>
      <c r="MFZ536" s="3"/>
      <c r="MGA536" s="3"/>
      <c r="MGB536" s="3"/>
      <c r="MGC536" s="3"/>
      <c r="MGD536" s="3"/>
      <c r="MGE536" s="3"/>
      <c r="MGF536" s="3"/>
      <c r="MGG536" s="3"/>
      <c r="MGH536" s="3"/>
      <c r="MGI536" s="3"/>
      <c r="MGJ536" s="3"/>
      <c r="MGK536" s="3"/>
      <c r="MGL536" s="3"/>
      <c r="MGM536" s="3"/>
      <c r="MGN536" s="3"/>
      <c r="MGO536" s="3"/>
      <c r="MGP536" s="3"/>
      <c r="MGQ536" s="3"/>
      <c r="MGR536" s="3"/>
      <c r="MGS536" s="3"/>
      <c r="MGT536" s="3"/>
      <c r="MGU536" s="3"/>
      <c r="MGV536" s="3"/>
      <c r="MGW536" s="3"/>
      <c r="MGX536" s="3"/>
      <c r="MGY536" s="3"/>
      <c r="MGZ536" s="3"/>
      <c r="MHA536" s="3"/>
      <c r="MHB536" s="3"/>
      <c r="MHC536" s="3"/>
      <c r="MHD536" s="3"/>
      <c r="MHE536" s="3"/>
      <c r="MHF536" s="3"/>
      <c r="MHG536" s="3"/>
      <c r="MHH536" s="3"/>
      <c r="MHI536" s="3"/>
      <c r="MHJ536" s="3"/>
      <c r="MHK536" s="3"/>
      <c r="MHL536" s="3"/>
      <c r="MHM536" s="3"/>
      <c r="MHN536" s="3"/>
      <c r="MHO536" s="3"/>
      <c r="MHP536" s="3"/>
      <c r="MHQ536" s="3"/>
      <c r="MHR536" s="3"/>
      <c r="MHS536" s="3"/>
      <c r="MHT536" s="3"/>
      <c r="MHU536" s="3"/>
      <c r="MHV536" s="3"/>
      <c r="MHW536" s="3"/>
      <c r="MHX536" s="3"/>
      <c r="MHY536" s="3"/>
      <c r="MHZ536" s="3"/>
      <c r="MIA536" s="3"/>
      <c r="MIB536" s="3"/>
      <c r="MIC536" s="3"/>
      <c r="MID536" s="3"/>
      <c r="MIE536" s="3"/>
      <c r="MIF536" s="3"/>
      <c r="MIG536" s="3"/>
      <c r="MIH536" s="3"/>
      <c r="MII536" s="3"/>
      <c r="MIJ536" s="3"/>
      <c r="MIK536" s="3"/>
      <c r="MIL536" s="3"/>
      <c r="MIM536" s="3"/>
      <c r="MIN536" s="3"/>
      <c r="MIO536" s="3"/>
      <c r="MIP536" s="3"/>
      <c r="MIQ536" s="3"/>
      <c r="MIR536" s="3"/>
      <c r="MIS536" s="3"/>
      <c r="MIT536" s="3"/>
      <c r="MIU536" s="3"/>
      <c r="MIV536" s="3"/>
      <c r="MIW536" s="3"/>
      <c r="MIX536" s="3"/>
      <c r="MIY536" s="3"/>
      <c r="MIZ536" s="3"/>
      <c r="MJA536" s="3"/>
      <c r="MJB536" s="3"/>
      <c r="MJC536" s="3"/>
      <c r="MJD536" s="3"/>
      <c r="MJE536" s="3"/>
      <c r="MJF536" s="3"/>
      <c r="MJG536" s="3"/>
      <c r="MJH536" s="3"/>
      <c r="MJI536" s="3"/>
      <c r="MJJ536" s="3"/>
      <c r="MJK536" s="3"/>
      <c r="MJL536" s="3"/>
      <c r="MJM536" s="3"/>
      <c r="MJN536" s="3"/>
      <c r="MJO536" s="3"/>
      <c r="MJP536" s="3"/>
      <c r="MJQ536" s="3"/>
      <c r="MJR536" s="3"/>
      <c r="MJS536" s="3"/>
      <c r="MJT536" s="3"/>
      <c r="MJU536" s="3"/>
      <c r="MJV536" s="3"/>
      <c r="MJW536" s="3"/>
      <c r="MJX536" s="3"/>
      <c r="MJY536" s="3"/>
      <c r="MJZ536" s="3"/>
      <c r="MKA536" s="3"/>
      <c r="MKB536" s="3"/>
      <c r="MKC536" s="3"/>
      <c r="MKD536" s="3"/>
      <c r="MKE536" s="3"/>
      <c r="MKF536" s="3"/>
      <c r="MKG536" s="3"/>
      <c r="MKH536" s="3"/>
      <c r="MKI536" s="3"/>
      <c r="MKJ536" s="3"/>
      <c r="MKK536" s="3"/>
      <c r="MKL536" s="3"/>
      <c r="MKM536" s="3"/>
      <c r="MKN536" s="3"/>
      <c r="MKO536" s="3"/>
      <c r="MKP536" s="3"/>
      <c r="MKQ536" s="3"/>
      <c r="MKR536" s="3"/>
      <c r="MKS536" s="3"/>
      <c r="MKT536" s="3"/>
      <c r="MKU536" s="3"/>
      <c r="MKV536" s="3"/>
      <c r="MKW536" s="3"/>
      <c r="MKX536" s="3"/>
      <c r="MKY536" s="3"/>
      <c r="MKZ536" s="3"/>
      <c r="MLA536" s="3"/>
      <c r="MLB536" s="3"/>
      <c r="MLC536" s="3"/>
      <c r="MLD536" s="3"/>
      <c r="MLE536" s="3"/>
      <c r="MLF536" s="3"/>
      <c r="MLG536" s="3"/>
      <c r="MLH536" s="3"/>
      <c r="MLI536" s="3"/>
      <c r="MLJ536" s="3"/>
      <c r="MLK536" s="3"/>
      <c r="MLL536" s="3"/>
      <c r="MLM536" s="3"/>
      <c r="MLN536" s="3"/>
      <c r="MLO536" s="3"/>
      <c r="MLP536" s="3"/>
      <c r="MLQ536" s="3"/>
      <c r="MLR536" s="3"/>
      <c r="MLS536" s="3"/>
      <c r="MLT536" s="3"/>
      <c r="MLU536" s="3"/>
      <c r="MLV536" s="3"/>
      <c r="MLW536" s="3"/>
      <c r="MLX536" s="3"/>
      <c r="MLY536" s="3"/>
      <c r="MLZ536" s="3"/>
      <c r="MMA536" s="3"/>
      <c r="MMB536" s="3"/>
      <c r="MMC536" s="3"/>
      <c r="MMD536" s="3"/>
      <c r="MME536" s="3"/>
      <c r="MMF536" s="3"/>
      <c r="MMG536" s="3"/>
      <c r="MMH536" s="3"/>
      <c r="MMI536" s="3"/>
      <c r="MMJ536" s="3"/>
      <c r="MMK536" s="3"/>
      <c r="MML536" s="3"/>
      <c r="MMM536" s="3"/>
      <c r="MMN536" s="3"/>
      <c r="MMO536" s="3"/>
      <c r="MMP536" s="3"/>
      <c r="MMQ536" s="3"/>
      <c r="MMR536" s="3"/>
      <c r="MMS536" s="3"/>
      <c r="MMT536" s="3"/>
      <c r="MMU536" s="3"/>
      <c r="MMV536" s="3"/>
      <c r="MMW536" s="3"/>
      <c r="MMX536" s="3"/>
      <c r="MMY536" s="3"/>
      <c r="MMZ536" s="3"/>
      <c r="MNA536" s="3"/>
      <c r="MNB536" s="3"/>
      <c r="MNC536" s="3"/>
      <c r="MND536" s="3"/>
      <c r="MNE536" s="3"/>
      <c r="MNF536" s="3"/>
      <c r="MNG536" s="3"/>
      <c r="MNH536" s="3"/>
      <c r="MNI536" s="3"/>
      <c r="MNJ536" s="3"/>
      <c r="MNK536" s="3"/>
      <c r="MNL536" s="3"/>
      <c r="MNM536" s="3"/>
      <c r="MNN536" s="3"/>
      <c r="MNO536" s="3"/>
      <c r="MNP536" s="3"/>
      <c r="MNQ536" s="3"/>
      <c r="MNR536" s="3"/>
      <c r="MNS536" s="3"/>
      <c r="MNT536" s="3"/>
      <c r="MNU536" s="3"/>
      <c r="MNV536" s="3"/>
      <c r="MNW536" s="3"/>
      <c r="MNX536" s="3"/>
      <c r="MNY536" s="3"/>
      <c r="MNZ536" s="3"/>
      <c r="MOA536" s="3"/>
      <c r="MOB536" s="3"/>
      <c r="MOC536" s="3"/>
      <c r="MOD536" s="3"/>
      <c r="MOE536" s="3"/>
      <c r="MOF536" s="3"/>
      <c r="MOG536" s="3"/>
      <c r="MOH536" s="3"/>
      <c r="MOI536" s="3"/>
      <c r="MOJ536" s="3"/>
      <c r="MOK536" s="3"/>
      <c r="MOL536" s="3"/>
      <c r="MOM536" s="3"/>
      <c r="MON536" s="3"/>
      <c r="MOO536" s="3"/>
      <c r="MOP536" s="3"/>
      <c r="MOQ536" s="3"/>
      <c r="MOR536" s="3"/>
      <c r="MOS536" s="3"/>
      <c r="MOT536" s="3"/>
      <c r="MOU536" s="3"/>
      <c r="MOV536" s="3"/>
      <c r="MOW536" s="3"/>
      <c r="MOX536" s="3"/>
      <c r="MOY536" s="3"/>
      <c r="MOZ536" s="3"/>
      <c r="MPA536" s="3"/>
      <c r="MPB536" s="3"/>
      <c r="MPC536" s="3"/>
      <c r="MPD536" s="3"/>
      <c r="MPE536" s="3"/>
      <c r="MPF536" s="3"/>
      <c r="MPG536" s="3"/>
      <c r="MPH536" s="3"/>
      <c r="MPI536" s="3"/>
      <c r="MPJ536" s="3"/>
      <c r="MPK536" s="3"/>
      <c r="MPL536" s="3"/>
      <c r="MPM536" s="3"/>
      <c r="MPN536" s="3"/>
      <c r="MPO536" s="3"/>
      <c r="MPP536" s="3"/>
      <c r="MPQ536" s="3"/>
      <c r="MPR536" s="3"/>
      <c r="MPS536" s="3"/>
      <c r="MPT536" s="3"/>
      <c r="MPU536" s="3"/>
      <c r="MPV536" s="3"/>
      <c r="MPW536" s="3"/>
      <c r="MPX536" s="3"/>
      <c r="MPY536" s="3"/>
      <c r="MPZ536" s="3"/>
      <c r="MQA536" s="3"/>
      <c r="MQB536" s="3"/>
      <c r="MQC536" s="3"/>
      <c r="MQD536" s="3"/>
      <c r="MQE536" s="3"/>
      <c r="MQF536" s="3"/>
      <c r="MQG536" s="3"/>
      <c r="MQH536" s="3"/>
      <c r="MQI536" s="3"/>
      <c r="MQJ536" s="3"/>
      <c r="MQK536" s="3"/>
      <c r="MQL536" s="3"/>
      <c r="MQM536" s="3"/>
      <c r="MQN536" s="3"/>
      <c r="MQO536" s="3"/>
      <c r="MQP536" s="3"/>
      <c r="MQQ536" s="3"/>
      <c r="MQR536" s="3"/>
      <c r="MQS536" s="3"/>
      <c r="MQT536" s="3"/>
      <c r="MQU536" s="3"/>
      <c r="MQV536" s="3"/>
      <c r="MQW536" s="3"/>
      <c r="MQX536" s="3"/>
      <c r="MQY536" s="3"/>
      <c r="MQZ536" s="3"/>
      <c r="MRA536" s="3"/>
      <c r="MRB536" s="3"/>
      <c r="MRC536" s="3"/>
      <c r="MRD536" s="3"/>
      <c r="MRE536" s="3"/>
      <c r="MRF536" s="3"/>
      <c r="MRG536" s="3"/>
      <c r="MRH536" s="3"/>
      <c r="MRI536" s="3"/>
      <c r="MRJ536" s="3"/>
      <c r="MRK536" s="3"/>
      <c r="MRL536" s="3"/>
      <c r="MRM536" s="3"/>
      <c r="MRN536" s="3"/>
      <c r="MRO536" s="3"/>
      <c r="MRP536" s="3"/>
      <c r="MRQ536" s="3"/>
      <c r="MRR536" s="3"/>
      <c r="MRS536" s="3"/>
      <c r="MRT536" s="3"/>
      <c r="MRU536" s="3"/>
      <c r="MRV536" s="3"/>
      <c r="MRW536" s="3"/>
      <c r="MRX536" s="3"/>
      <c r="MRY536" s="3"/>
      <c r="MRZ536" s="3"/>
      <c r="MSA536" s="3"/>
      <c r="MSB536" s="3"/>
      <c r="MSC536" s="3"/>
      <c r="MSD536" s="3"/>
      <c r="MSE536" s="3"/>
      <c r="MSF536" s="3"/>
      <c r="MSG536" s="3"/>
      <c r="MSH536" s="3"/>
      <c r="MSI536" s="3"/>
      <c r="MSJ536" s="3"/>
      <c r="MSK536" s="3"/>
      <c r="MSL536" s="3"/>
      <c r="MSM536" s="3"/>
      <c r="MSN536" s="3"/>
      <c r="MSO536" s="3"/>
      <c r="MSP536" s="3"/>
      <c r="MSQ536" s="3"/>
      <c r="MSR536" s="3"/>
      <c r="MSS536" s="3"/>
      <c r="MST536" s="3"/>
      <c r="MSU536" s="3"/>
      <c r="MSV536" s="3"/>
      <c r="MSW536" s="3"/>
      <c r="MSX536" s="3"/>
      <c r="MSY536" s="3"/>
      <c r="MSZ536" s="3"/>
      <c r="MTA536" s="3"/>
      <c r="MTB536" s="3"/>
      <c r="MTC536" s="3"/>
      <c r="MTD536" s="3"/>
      <c r="MTE536" s="3"/>
      <c r="MTF536" s="3"/>
      <c r="MTG536" s="3"/>
      <c r="MTH536" s="3"/>
      <c r="MTI536" s="3"/>
      <c r="MTJ536" s="3"/>
      <c r="MTK536" s="3"/>
      <c r="MTL536" s="3"/>
      <c r="MTM536" s="3"/>
      <c r="MTN536" s="3"/>
      <c r="MTO536" s="3"/>
      <c r="MTP536" s="3"/>
      <c r="MTQ536" s="3"/>
      <c r="MTR536" s="3"/>
      <c r="MTS536" s="3"/>
      <c r="MTT536" s="3"/>
      <c r="MTU536" s="3"/>
      <c r="MTV536" s="3"/>
      <c r="MTW536" s="3"/>
      <c r="MTX536" s="3"/>
      <c r="MTY536" s="3"/>
      <c r="MTZ536" s="3"/>
      <c r="MUA536" s="3"/>
      <c r="MUB536" s="3"/>
      <c r="MUC536" s="3"/>
      <c r="MUD536" s="3"/>
      <c r="MUE536" s="3"/>
      <c r="MUF536" s="3"/>
      <c r="MUG536" s="3"/>
      <c r="MUH536" s="3"/>
      <c r="MUI536" s="3"/>
      <c r="MUJ536" s="3"/>
      <c r="MUK536" s="3"/>
      <c r="MUL536" s="3"/>
      <c r="MUM536" s="3"/>
      <c r="MUN536" s="3"/>
      <c r="MUO536" s="3"/>
      <c r="MUP536" s="3"/>
      <c r="MUQ536" s="3"/>
      <c r="MUR536" s="3"/>
      <c r="MUS536" s="3"/>
      <c r="MUT536" s="3"/>
      <c r="MUU536" s="3"/>
      <c r="MUV536" s="3"/>
      <c r="MUW536" s="3"/>
      <c r="MUX536" s="3"/>
      <c r="MUY536" s="3"/>
      <c r="MUZ536" s="3"/>
      <c r="MVA536" s="3"/>
      <c r="MVB536" s="3"/>
      <c r="MVC536" s="3"/>
      <c r="MVD536" s="3"/>
      <c r="MVE536" s="3"/>
      <c r="MVF536" s="3"/>
      <c r="MVG536" s="3"/>
      <c r="MVH536" s="3"/>
      <c r="MVI536" s="3"/>
      <c r="MVJ536" s="3"/>
      <c r="MVK536" s="3"/>
      <c r="MVL536" s="3"/>
      <c r="MVM536" s="3"/>
      <c r="MVN536" s="3"/>
      <c r="MVO536" s="3"/>
      <c r="MVP536" s="3"/>
      <c r="MVQ536" s="3"/>
      <c r="MVR536" s="3"/>
      <c r="MVS536" s="3"/>
      <c r="MVT536" s="3"/>
      <c r="MVU536" s="3"/>
      <c r="MVV536" s="3"/>
      <c r="MVW536" s="3"/>
      <c r="MVX536" s="3"/>
      <c r="MVY536" s="3"/>
      <c r="MVZ536" s="3"/>
      <c r="MWA536" s="3"/>
      <c r="MWB536" s="3"/>
      <c r="MWC536" s="3"/>
      <c r="MWD536" s="3"/>
      <c r="MWE536" s="3"/>
      <c r="MWF536" s="3"/>
      <c r="MWG536" s="3"/>
      <c r="MWH536" s="3"/>
      <c r="MWI536" s="3"/>
      <c r="MWJ536" s="3"/>
      <c r="MWK536" s="3"/>
      <c r="MWL536" s="3"/>
      <c r="MWM536" s="3"/>
      <c r="MWN536" s="3"/>
      <c r="MWO536" s="3"/>
      <c r="MWP536" s="3"/>
      <c r="MWQ536" s="3"/>
      <c r="MWR536" s="3"/>
      <c r="MWS536" s="3"/>
      <c r="MWT536" s="3"/>
      <c r="MWU536" s="3"/>
      <c r="MWV536" s="3"/>
      <c r="MWW536" s="3"/>
      <c r="MWX536" s="3"/>
      <c r="MWY536" s="3"/>
      <c r="MWZ536" s="3"/>
      <c r="MXA536" s="3"/>
      <c r="MXB536" s="3"/>
      <c r="MXC536" s="3"/>
      <c r="MXD536" s="3"/>
      <c r="MXE536" s="3"/>
      <c r="MXF536" s="3"/>
      <c r="MXG536" s="3"/>
      <c r="MXH536" s="3"/>
      <c r="MXI536" s="3"/>
      <c r="MXJ536" s="3"/>
      <c r="MXK536" s="3"/>
      <c r="MXL536" s="3"/>
      <c r="MXM536" s="3"/>
      <c r="MXN536" s="3"/>
      <c r="MXO536" s="3"/>
      <c r="MXP536" s="3"/>
      <c r="MXQ536" s="3"/>
      <c r="MXR536" s="3"/>
      <c r="MXS536" s="3"/>
      <c r="MXT536" s="3"/>
      <c r="MXU536" s="3"/>
      <c r="MXV536" s="3"/>
      <c r="MXW536" s="3"/>
      <c r="MXX536" s="3"/>
      <c r="MXY536" s="3"/>
      <c r="MXZ536" s="3"/>
      <c r="MYA536" s="3"/>
      <c r="MYB536" s="3"/>
      <c r="MYC536" s="3"/>
      <c r="MYD536" s="3"/>
      <c r="MYE536" s="3"/>
      <c r="MYF536" s="3"/>
      <c r="MYG536" s="3"/>
      <c r="MYH536" s="3"/>
      <c r="MYI536" s="3"/>
      <c r="MYJ536" s="3"/>
      <c r="MYK536" s="3"/>
      <c r="MYL536" s="3"/>
      <c r="MYM536" s="3"/>
      <c r="MYN536" s="3"/>
      <c r="MYO536" s="3"/>
      <c r="MYP536" s="3"/>
      <c r="MYQ536" s="3"/>
      <c r="MYR536" s="3"/>
      <c r="MYS536" s="3"/>
      <c r="MYT536" s="3"/>
      <c r="MYU536" s="3"/>
      <c r="MYV536" s="3"/>
      <c r="MYW536" s="3"/>
      <c r="MYX536" s="3"/>
      <c r="MYY536" s="3"/>
      <c r="MYZ536" s="3"/>
      <c r="MZA536" s="3"/>
      <c r="MZB536" s="3"/>
      <c r="MZC536" s="3"/>
      <c r="MZD536" s="3"/>
      <c r="MZE536" s="3"/>
      <c r="MZF536" s="3"/>
      <c r="MZG536" s="3"/>
      <c r="MZH536" s="3"/>
      <c r="MZI536" s="3"/>
      <c r="MZJ536" s="3"/>
      <c r="MZK536" s="3"/>
      <c r="MZL536" s="3"/>
      <c r="MZM536" s="3"/>
      <c r="MZN536" s="3"/>
      <c r="MZO536" s="3"/>
      <c r="MZP536" s="3"/>
      <c r="MZQ536" s="3"/>
      <c r="MZR536" s="3"/>
      <c r="MZS536" s="3"/>
      <c r="MZT536" s="3"/>
      <c r="MZU536" s="3"/>
      <c r="MZV536" s="3"/>
      <c r="MZW536" s="3"/>
      <c r="MZX536" s="3"/>
      <c r="MZY536" s="3"/>
      <c r="MZZ536" s="3"/>
      <c r="NAA536" s="3"/>
      <c r="NAB536" s="3"/>
      <c r="NAC536" s="3"/>
      <c r="NAD536" s="3"/>
      <c r="NAE536" s="3"/>
      <c r="NAF536" s="3"/>
      <c r="NAG536" s="3"/>
      <c r="NAH536" s="3"/>
      <c r="NAI536" s="3"/>
      <c r="NAJ536" s="3"/>
      <c r="NAK536" s="3"/>
      <c r="NAL536" s="3"/>
      <c r="NAM536" s="3"/>
      <c r="NAN536" s="3"/>
      <c r="NAO536" s="3"/>
      <c r="NAP536" s="3"/>
      <c r="NAQ536" s="3"/>
      <c r="NAR536" s="3"/>
      <c r="NAS536" s="3"/>
      <c r="NAT536" s="3"/>
      <c r="NAU536" s="3"/>
      <c r="NAV536" s="3"/>
      <c r="NAW536" s="3"/>
      <c r="NAX536" s="3"/>
      <c r="NAY536" s="3"/>
      <c r="NAZ536" s="3"/>
      <c r="NBA536" s="3"/>
      <c r="NBB536" s="3"/>
      <c r="NBC536" s="3"/>
      <c r="NBD536" s="3"/>
      <c r="NBE536" s="3"/>
      <c r="NBF536" s="3"/>
      <c r="NBG536" s="3"/>
      <c r="NBH536" s="3"/>
      <c r="NBI536" s="3"/>
      <c r="NBJ536" s="3"/>
      <c r="NBK536" s="3"/>
      <c r="NBL536" s="3"/>
      <c r="NBM536" s="3"/>
      <c r="NBN536" s="3"/>
      <c r="NBO536" s="3"/>
      <c r="NBP536" s="3"/>
      <c r="NBQ536" s="3"/>
      <c r="NBR536" s="3"/>
      <c r="NBS536" s="3"/>
      <c r="NBT536" s="3"/>
      <c r="NBU536" s="3"/>
      <c r="NBV536" s="3"/>
      <c r="NBW536" s="3"/>
      <c r="NBX536" s="3"/>
      <c r="NBY536" s="3"/>
      <c r="NBZ536" s="3"/>
      <c r="NCA536" s="3"/>
      <c r="NCB536" s="3"/>
      <c r="NCC536" s="3"/>
      <c r="NCD536" s="3"/>
      <c r="NCE536" s="3"/>
      <c r="NCF536" s="3"/>
      <c r="NCG536" s="3"/>
      <c r="NCH536" s="3"/>
      <c r="NCI536" s="3"/>
      <c r="NCJ536" s="3"/>
      <c r="NCK536" s="3"/>
      <c r="NCL536" s="3"/>
      <c r="NCM536" s="3"/>
      <c r="NCN536" s="3"/>
      <c r="NCO536" s="3"/>
      <c r="NCP536" s="3"/>
      <c r="NCQ536" s="3"/>
      <c r="NCR536" s="3"/>
      <c r="NCS536" s="3"/>
      <c r="NCT536" s="3"/>
      <c r="NCU536" s="3"/>
      <c r="NCV536" s="3"/>
      <c r="NCW536" s="3"/>
      <c r="NCX536" s="3"/>
      <c r="NCY536" s="3"/>
      <c r="NCZ536" s="3"/>
      <c r="NDA536" s="3"/>
      <c r="NDB536" s="3"/>
      <c r="NDC536" s="3"/>
      <c r="NDD536" s="3"/>
      <c r="NDE536" s="3"/>
      <c r="NDF536" s="3"/>
      <c r="NDG536" s="3"/>
      <c r="NDH536" s="3"/>
      <c r="NDI536" s="3"/>
      <c r="NDJ536" s="3"/>
      <c r="NDK536" s="3"/>
      <c r="NDL536" s="3"/>
      <c r="NDM536" s="3"/>
      <c r="NDN536" s="3"/>
      <c r="NDO536" s="3"/>
      <c r="NDP536" s="3"/>
      <c r="NDQ536" s="3"/>
      <c r="NDR536" s="3"/>
      <c r="NDS536" s="3"/>
      <c r="NDT536" s="3"/>
      <c r="NDU536" s="3"/>
      <c r="NDV536" s="3"/>
      <c r="NDW536" s="3"/>
      <c r="NDX536" s="3"/>
      <c r="NDY536" s="3"/>
      <c r="NDZ536" s="3"/>
      <c r="NEA536" s="3"/>
      <c r="NEB536" s="3"/>
      <c r="NEC536" s="3"/>
      <c r="NED536" s="3"/>
      <c r="NEE536" s="3"/>
      <c r="NEF536" s="3"/>
      <c r="NEG536" s="3"/>
      <c r="NEH536" s="3"/>
      <c r="NEI536" s="3"/>
      <c r="NEJ536" s="3"/>
      <c r="NEK536" s="3"/>
      <c r="NEL536" s="3"/>
      <c r="NEM536" s="3"/>
      <c r="NEN536" s="3"/>
      <c r="NEO536" s="3"/>
      <c r="NEP536" s="3"/>
      <c r="NEQ536" s="3"/>
      <c r="NER536" s="3"/>
      <c r="NES536" s="3"/>
      <c r="NET536" s="3"/>
      <c r="NEU536" s="3"/>
      <c r="NEV536" s="3"/>
      <c r="NEW536" s="3"/>
      <c r="NEX536" s="3"/>
      <c r="NEY536" s="3"/>
      <c r="NEZ536" s="3"/>
      <c r="NFA536" s="3"/>
      <c r="NFB536" s="3"/>
      <c r="NFC536" s="3"/>
      <c r="NFD536" s="3"/>
      <c r="NFE536" s="3"/>
      <c r="NFF536" s="3"/>
      <c r="NFG536" s="3"/>
      <c r="NFH536" s="3"/>
      <c r="NFI536" s="3"/>
      <c r="NFJ536" s="3"/>
      <c r="NFK536" s="3"/>
      <c r="NFL536" s="3"/>
      <c r="NFM536" s="3"/>
      <c r="NFN536" s="3"/>
      <c r="NFO536" s="3"/>
      <c r="NFP536" s="3"/>
      <c r="NFQ536" s="3"/>
      <c r="NFR536" s="3"/>
      <c r="NFS536" s="3"/>
      <c r="NFT536" s="3"/>
      <c r="NFU536" s="3"/>
      <c r="NFV536" s="3"/>
      <c r="NFW536" s="3"/>
      <c r="NFX536" s="3"/>
      <c r="NFY536" s="3"/>
      <c r="NFZ536" s="3"/>
      <c r="NGA536" s="3"/>
      <c r="NGB536" s="3"/>
      <c r="NGC536" s="3"/>
      <c r="NGD536" s="3"/>
      <c r="NGE536" s="3"/>
      <c r="NGF536" s="3"/>
      <c r="NGG536" s="3"/>
      <c r="NGH536" s="3"/>
      <c r="NGI536" s="3"/>
      <c r="NGJ536" s="3"/>
      <c r="NGK536" s="3"/>
      <c r="NGL536" s="3"/>
      <c r="NGM536" s="3"/>
      <c r="NGN536" s="3"/>
      <c r="NGO536" s="3"/>
      <c r="NGP536" s="3"/>
      <c r="NGQ536" s="3"/>
      <c r="NGR536" s="3"/>
      <c r="NGS536" s="3"/>
      <c r="NGT536" s="3"/>
      <c r="NGU536" s="3"/>
      <c r="NGV536" s="3"/>
      <c r="NGW536" s="3"/>
      <c r="NGX536" s="3"/>
      <c r="NGY536" s="3"/>
      <c r="NGZ536" s="3"/>
      <c r="NHA536" s="3"/>
      <c r="NHB536" s="3"/>
      <c r="NHC536" s="3"/>
      <c r="NHD536" s="3"/>
      <c r="NHE536" s="3"/>
      <c r="NHF536" s="3"/>
      <c r="NHG536" s="3"/>
      <c r="NHH536" s="3"/>
      <c r="NHI536" s="3"/>
      <c r="NHJ536" s="3"/>
      <c r="NHK536" s="3"/>
      <c r="NHL536" s="3"/>
      <c r="NHM536" s="3"/>
      <c r="NHN536" s="3"/>
      <c r="NHO536" s="3"/>
      <c r="NHP536" s="3"/>
      <c r="NHQ536" s="3"/>
      <c r="NHR536" s="3"/>
      <c r="NHS536" s="3"/>
      <c r="NHT536" s="3"/>
      <c r="NHU536" s="3"/>
      <c r="NHV536" s="3"/>
      <c r="NHW536" s="3"/>
      <c r="NHX536" s="3"/>
      <c r="NHY536" s="3"/>
      <c r="NHZ536" s="3"/>
      <c r="NIA536" s="3"/>
      <c r="NIB536" s="3"/>
      <c r="NIC536" s="3"/>
      <c r="NID536" s="3"/>
      <c r="NIE536" s="3"/>
      <c r="NIF536" s="3"/>
      <c r="NIG536" s="3"/>
      <c r="NIH536" s="3"/>
      <c r="NII536" s="3"/>
      <c r="NIJ536" s="3"/>
      <c r="NIK536" s="3"/>
      <c r="NIL536" s="3"/>
      <c r="NIM536" s="3"/>
      <c r="NIN536" s="3"/>
      <c r="NIO536" s="3"/>
      <c r="NIP536" s="3"/>
      <c r="NIQ536" s="3"/>
      <c r="NIR536" s="3"/>
      <c r="NIS536" s="3"/>
      <c r="NIT536" s="3"/>
      <c r="NIU536" s="3"/>
      <c r="NIV536" s="3"/>
      <c r="NIW536" s="3"/>
      <c r="NIX536" s="3"/>
      <c r="NIY536" s="3"/>
      <c r="NIZ536" s="3"/>
      <c r="NJA536" s="3"/>
      <c r="NJB536" s="3"/>
      <c r="NJC536" s="3"/>
      <c r="NJD536" s="3"/>
      <c r="NJE536" s="3"/>
      <c r="NJF536" s="3"/>
      <c r="NJG536" s="3"/>
      <c r="NJH536" s="3"/>
      <c r="NJI536" s="3"/>
      <c r="NJJ536" s="3"/>
      <c r="NJK536" s="3"/>
      <c r="NJL536" s="3"/>
      <c r="NJM536" s="3"/>
      <c r="NJN536" s="3"/>
      <c r="NJO536" s="3"/>
      <c r="NJP536" s="3"/>
      <c r="NJQ536" s="3"/>
      <c r="NJR536" s="3"/>
      <c r="NJS536" s="3"/>
      <c r="NJT536" s="3"/>
      <c r="NJU536" s="3"/>
      <c r="NJV536" s="3"/>
      <c r="NJW536" s="3"/>
      <c r="NJX536" s="3"/>
      <c r="NJY536" s="3"/>
      <c r="NJZ536" s="3"/>
      <c r="NKA536" s="3"/>
      <c r="NKB536" s="3"/>
      <c r="NKC536" s="3"/>
      <c r="NKD536" s="3"/>
      <c r="NKE536" s="3"/>
      <c r="NKF536" s="3"/>
      <c r="NKG536" s="3"/>
      <c r="NKH536" s="3"/>
      <c r="NKI536" s="3"/>
      <c r="NKJ536" s="3"/>
      <c r="NKK536" s="3"/>
      <c r="NKL536" s="3"/>
      <c r="NKM536" s="3"/>
      <c r="NKN536" s="3"/>
      <c r="NKO536" s="3"/>
      <c r="NKP536" s="3"/>
      <c r="NKQ536" s="3"/>
      <c r="NKR536" s="3"/>
      <c r="NKS536" s="3"/>
      <c r="NKT536" s="3"/>
      <c r="NKU536" s="3"/>
      <c r="NKV536" s="3"/>
      <c r="NKW536" s="3"/>
      <c r="NKX536" s="3"/>
      <c r="NKY536" s="3"/>
      <c r="NKZ536" s="3"/>
      <c r="NLA536" s="3"/>
      <c r="NLB536" s="3"/>
      <c r="NLC536" s="3"/>
      <c r="NLD536" s="3"/>
      <c r="NLE536" s="3"/>
      <c r="NLF536" s="3"/>
      <c r="NLG536" s="3"/>
      <c r="NLH536" s="3"/>
      <c r="NLI536" s="3"/>
      <c r="NLJ536" s="3"/>
      <c r="NLK536" s="3"/>
      <c r="NLL536" s="3"/>
      <c r="NLM536" s="3"/>
      <c r="NLN536" s="3"/>
      <c r="NLO536" s="3"/>
      <c r="NLP536" s="3"/>
      <c r="NLQ536" s="3"/>
      <c r="NLR536" s="3"/>
      <c r="NLS536" s="3"/>
      <c r="NLT536" s="3"/>
      <c r="NLU536" s="3"/>
      <c r="NLV536" s="3"/>
      <c r="NLW536" s="3"/>
      <c r="NLX536" s="3"/>
      <c r="NLY536" s="3"/>
      <c r="NLZ536" s="3"/>
      <c r="NMA536" s="3"/>
      <c r="NMB536" s="3"/>
      <c r="NMC536" s="3"/>
      <c r="NMD536" s="3"/>
      <c r="NME536" s="3"/>
      <c r="NMF536" s="3"/>
      <c r="NMG536" s="3"/>
      <c r="NMH536" s="3"/>
      <c r="NMI536" s="3"/>
      <c r="NMJ536" s="3"/>
      <c r="NMK536" s="3"/>
      <c r="NML536" s="3"/>
      <c r="NMM536" s="3"/>
      <c r="NMN536" s="3"/>
      <c r="NMO536" s="3"/>
      <c r="NMP536" s="3"/>
      <c r="NMQ536" s="3"/>
      <c r="NMR536" s="3"/>
      <c r="NMS536" s="3"/>
      <c r="NMT536" s="3"/>
      <c r="NMU536" s="3"/>
      <c r="NMV536" s="3"/>
      <c r="NMW536" s="3"/>
      <c r="NMX536" s="3"/>
      <c r="NMY536" s="3"/>
      <c r="NMZ536" s="3"/>
      <c r="NNA536" s="3"/>
      <c r="NNB536" s="3"/>
      <c r="NNC536" s="3"/>
      <c r="NND536" s="3"/>
      <c r="NNE536" s="3"/>
      <c r="NNF536" s="3"/>
      <c r="NNG536" s="3"/>
      <c r="NNH536" s="3"/>
      <c r="NNI536" s="3"/>
      <c r="NNJ536" s="3"/>
      <c r="NNK536" s="3"/>
      <c r="NNL536" s="3"/>
      <c r="NNM536" s="3"/>
      <c r="NNN536" s="3"/>
      <c r="NNO536" s="3"/>
      <c r="NNP536" s="3"/>
      <c r="NNQ536" s="3"/>
      <c r="NNR536" s="3"/>
      <c r="NNS536" s="3"/>
      <c r="NNT536" s="3"/>
      <c r="NNU536" s="3"/>
      <c r="NNV536" s="3"/>
      <c r="NNW536" s="3"/>
      <c r="NNX536" s="3"/>
      <c r="NNY536" s="3"/>
      <c r="NNZ536" s="3"/>
      <c r="NOA536" s="3"/>
      <c r="NOB536" s="3"/>
      <c r="NOC536" s="3"/>
      <c r="NOD536" s="3"/>
      <c r="NOE536" s="3"/>
      <c r="NOF536" s="3"/>
      <c r="NOG536" s="3"/>
      <c r="NOH536" s="3"/>
      <c r="NOI536" s="3"/>
      <c r="NOJ536" s="3"/>
      <c r="NOK536" s="3"/>
      <c r="NOL536" s="3"/>
      <c r="NOM536" s="3"/>
      <c r="NON536" s="3"/>
      <c r="NOO536" s="3"/>
      <c r="NOP536" s="3"/>
      <c r="NOQ536" s="3"/>
      <c r="NOR536" s="3"/>
      <c r="NOS536" s="3"/>
      <c r="NOT536" s="3"/>
      <c r="NOU536" s="3"/>
      <c r="NOV536" s="3"/>
      <c r="NOW536" s="3"/>
      <c r="NOX536" s="3"/>
      <c r="NOY536" s="3"/>
      <c r="NOZ536" s="3"/>
      <c r="NPA536" s="3"/>
      <c r="NPB536" s="3"/>
      <c r="NPC536" s="3"/>
      <c r="NPD536" s="3"/>
      <c r="NPE536" s="3"/>
      <c r="NPF536" s="3"/>
      <c r="NPG536" s="3"/>
      <c r="NPH536" s="3"/>
      <c r="NPI536" s="3"/>
      <c r="NPJ536" s="3"/>
      <c r="NPK536" s="3"/>
      <c r="NPL536" s="3"/>
      <c r="NPM536" s="3"/>
      <c r="NPN536" s="3"/>
      <c r="NPO536" s="3"/>
      <c r="NPP536" s="3"/>
      <c r="NPQ536" s="3"/>
      <c r="NPR536" s="3"/>
      <c r="NPS536" s="3"/>
      <c r="NPT536" s="3"/>
      <c r="NPU536" s="3"/>
      <c r="NPV536" s="3"/>
      <c r="NPW536" s="3"/>
      <c r="NPX536" s="3"/>
      <c r="NPY536" s="3"/>
      <c r="NPZ536" s="3"/>
      <c r="NQA536" s="3"/>
      <c r="NQB536" s="3"/>
      <c r="NQC536" s="3"/>
      <c r="NQD536" s="3"/>
      <c r="NQE536" s="3"/>
      <c r="NQF536" s="3"/>
      <c r="NQG536" s="3"/>
      <c r="NQH536" s="3"/>
      <c r="NQI536" s="3"/>
      <c r="NQJ536" s="3"/>
      <c r="NQK536" s="3"/>
      <c r="NQL536" s="3"/>
      <c r="NQM536" s="3"/>
      <c r="NQN536" s="3"/>
      <c r="NQO536" s="3"/>
      <c r="NQP536" s="3"/>
      <c r="NQQ536" s="3"/>
      <c r="NQR536" s="3"/>
      <c r="NQS536" s="3"/>
      <c r="NQT536" s="3"/>
      <c r="NQU536" s="3"/>
      <c r="NQV536" s="3"/>
      <c r="NQW536" s="3"/>
      <c r="NQX536" s="3"/>
      <c r="NQY536" s="3"/>
      <c r="NQZ536" s="3"/>
      <c r="NRA536" s="3"/>
      <c r="NRB536" s="3"/>
      <c r="NRC536" s="3"/>
      <c r="NRD536" s="3"/>
      <c r="NRE536" s="3"/>
      <c r="NRF536" s="3"/>
      <c r="NRG536" s="3"/>
      <c r="NRH536" s="3"/>
      <c r="NRI536" s="3"/>
      <c r="NRJ536" s="3"/>
      <c r="NRK536" s="3"/>
      <c r="NRL536" s="3"/>
      <c r="NRM536" s="3"/>
      <c r="NRN536" s="3"/>
      <c r="NRO536" s="3"/>
      <c r="NRP536" s="3"/>
      <c r="NRQ536" s="3"/>
      <c r="NRR536" s="3"/>
      <c r="NRS536" s="3"/>
      <c r="NRT536" s="3"/>
      <c r="NRU536" s="3"/>
      <c r="NRV536" s="3"/>
      <c r="NRW536" s="3"/>
      <c r="NRX536" s="3"/>
      <c r="NRY536" s="3"/>
      <c r="NRZ536" s="3"/>
      <c r="NSA536" s="3"/>
      <c r="NSB536" s="3"/>
      <c r="NSC536" s="3"/>
      <c r="NSD536" s="3"/>
      <c r="NSE536" s="3"/>
      <c r="NSF536" s="3"/>
      <c r="NSG536" s="3"/>
      <c r="NSH536" s="3"/>
      <c r="NSI536" s="3"/>
      <c r="NSJ536" s="3"/>
      <c r="NSK536" s="3"/>
      <c r="NSL536" s="3"/>
      <c r="NSM536" s="3"/>
      <c r="NSN536" s="3"/>
      <c r="NSO536" s="3"/>
      <c r="NSP536" s="3"/>
      <c r="NSQ536" s="3"/>
      <c r="NSR536" s="3"/>
      <c r="NSS536" s="3"/>
      <c r="NST536" s="3"/>
      <c r="NSU536" s="3"/>
      <c r="NSV536" s="3"/>
      <c r="NSW536" s="3"/>
      <c r="NSX536" s="3"/>
      <c r="NSY536" s="3"/>
      <c r="NSZ536" s="3"/>
      <c r="NTA536" s="3"/>
      <c r="NTB536" s="3"/>
      <c r="NTC536" s="3"/>
      <c r="NTD536" s="3"/>
      <c r="NTE536" s="3"/>
      <c r="NTF536" s="3"/>
      <c r="NTG536" s="3"/>
      <c r="NTH536" s="3"/>
      <c r="NTI536" s="3"/>
      <c r="NTJ536" s="3"/>
      <c r="NTK536" s="3"/>
      <c r="NTL536" s="3"/>
      <c r="NTM536" s="3"/>
      <c r="NTN536" s="3"/>
      <c r="NTO536" s="3"/>
      <c r="NTP536" s="3"/>
      <c r="NTQ536" s="3"/>
      <c r="NTR536" s="3"/>
      <c r="NTS536" s="3"/>
      <c r="NTT536" s="3"/>
      <c r="NTU536" s="3"/>
      <c r="NTV536" s="3"/>
      <c r="NTW536" s="3"/>
      <c r="NTX536" s="3"/>
      <c r="NTY536" s="3"/>
      <c r="NTZ536" s="3"/>
      <c r="NUA536" s="3"/>
      <c r="NUB536" s="3"/>
      <c r="NUC536" s="3"/>
      <c r="NUD536" s="3"/>
      <c r="NUE536" s="3"/>
      <c r="NUF536" s="3"/>
      <c r="NUG536" s="3"/>
      <c r="NUH536" s="3"/>
      <c r="NUI536" s="3"/>
      <c r="NUJ536" s="3"/>
      <c r="NUK536" s="3"/>
      <c r="NUL536" s="3"/>
      <c r="NUM536" s="3"/>
      <c r="NUN536" s="3"/>
      <c r="NUO536" s="3"/>
      <c r="NUP536" s="3"/>
      <c r="NUQ536" s="3"/>
      <c r="NUR536" s="3"/>
      <c r="NUS536" s="3"/>
      <c r="NUT536" s="3"/>
      <c r="NUU536" s="3"/>
      <c r="NUV536" s="3"/>
      <c r="NUW536" s="3"/>
      <c r="NUX536" s="3"/>
      <c r="NUY536" s="3"/>
      <c r="NUZ536" s="3"/>
      <c r="NVA536" s="3"/>
      <c r="NVB536" s="3"/>
      <c r="NVC536" s="3"/>
      <c r="NVD536" s="3"/>
      <c r="NVE536" s="3"/>
      <c r="NVF536" s="3"/>
      <c r="NVG536" s="3"/>
      <c r="NVH536" s="3"/>
      <c r="NVI536" s="3"/>
      <c r="NVJ536" s="3"/>
      <c r="NVK536" s="3"/>
      <c r="NVL536" s="3"/>
      <c r="NVM536" s="3"/>
      <c r="NVN536" s="3"/>
      <c r="NVO536" s="3"/>
      <c r="NVP536" s="3"/>
      <c r="NVQ536" s="3"/>
      <c r="NVR536" s="3"/>
      <c r="NVS536" s="3"/>
      <c r="NVT536" s="3"/>
      <c r="NVU536" s="3"/>
      <c r="NVV536" s="3"/>
      <c r="NVW536" s="3"/>
      <c r="NVX536" s="3"/>
      <c r="NVY536" s="3"/>
      <c r="NVZ536" s="3"/>
      <c r="NWA536" s="3"/>
      <c r="NWB536" s="3"/>
      <c r="NWC536" s="3"/>
      <c r="NWD536" s="3"/>
      <c r="NWE536" s="3"/>
      <c r="NWF536" s="3"/>
      <c r="NWG536" s="3"/>
      <c r="NWH536" s="3"/>
      <c r="NWI536" s="3"/>
      <c r="NWJ536" s="3"/>
      <c r="NWK536" s="3"/>
      <c r="NWL536" s="3"/>
      <c r="NWM536" s="3"/>
      <c r="NWN536" s="3"/>
      <c r="NWO536" s="3"/>
      <c r="NWP536" s="3"/>
      <c r="NWQ536" s="3"/>
      <c r="NWR536" s="3"/>
      <c r="NWS536" s="3"/>
      <c r="NWT536" s="3"/>
      <c r="NWU536" s="3"/>
      <c r="NWV536" s="3"/>
      <c r="NWW536" s="3"/>
      <c r="NWX536" s="3"/>
      <c r="NWY536" s="3"/>
      <c r="NWZ536" s="3"/>
      <c r="NXA536" s="3"/>
      <c r="NXB536" s="3"/>
      <c r="NXC536" s="3"/>
      <c r="NXD536" s="3"/>
      <c r="NXE536" s="3"/>
      <c r="NXF536" s="3"/>
      <c r="NXG536" s="3"/>
      <c r="NXH536" s="3"/>
      <c r="NXI536" s="3"/>
      <c r="NXJ536" s="3"/>
      <c r="NXK536" s="3"/>
      <c r="NXL536" s="3"/>
      <c r="NXM536" s="3"/>
      <c r="NXN536" s="3"/>
      <c r="NXO536" s="3"/>
      <c r="NXP536" s="3"/>
      <c r="NXQ536" s="3"/>
      <c r="NXR536" s="3"/>
      <c r="NXS536" s="3"/>
      <c r="NXT536" s="3"/>
      <c r="NXU536" s="3"/>
      <c r="NXV536" s="3"/>
      <c r="NXW536" s="3"/>
      <c r="NXX536" s="3"/>
      <c r="NXY536" s="3"/>
      <c r="NXZ536" s="3"/>
      <c r="NYA536" s="3"/>
      <c r="NYB536" s="3"/>
      <c r="NYC536" s="3"/>
      <c r="NYD536" s="3"/>
      <c r="NYE536" s="3"/>
      <c r="NYF536" s="3"/>
      <c r="NYG536" s="3"/>
      <c r="NYH536" s="3"/>
      <c r="NYI536" s="3"/>
      <c r="NYJ536" s="3"/>
      <c r="NYK536" s="3"/>
      <c r="NYL536" s="3"/>
      <c r="NYM536" s="3"/>
      <c r="NYN536" s="3"/>
      <c r="NYO536" s="3"/>
      <c r="NYP536" s="3"/>
      <c r="NYQ536" s="3"/>
      <c r="NYR536" s="3"/>
      <c r="NYS536" s="3"/>
      <c r="NYT536" s="3"/>
      <c r="NYU536" s="3"/>
      <c r="NYV536" s="3"/>
      <c r="NYW536" s="3"/>
      <c r="NYX536" s="3"/>
      <c r="NYY536" s="3"/>
      <c r="NYZ536" s="3"/>
      <c r="NZA536" s="3"/>
      <c r="NZB536" s="3"/>
      <c r="NZC536" s="3"/>
      <c r="NZD536" s="3"/>
      <c r="NZE536" s="3"/>
      <c r="NZF536" s="3"/>
      <c r="NZG536" s="3"/>
      <c r="NZH536" s="3"/>
      <c r="NZI536" s="3"/>
      <c r="NZJ536" s="3"/>
      <c r="NZK536" s="3"/>
      <c r="NZL536" s="3"/>
      <c r="NZM536" s="3"/>
      <c r="NZN536" s="3"/>
      <c r="NZO536" s="3"/>
      <c r="NZP536" s="3"/>
      <c r="NZQ536" s="3"/>
      <c r="NZR536" s="3"/>
      <c r="NZS536" s="3"/>
      <c r="NZT536" s="3"/>
      <c r="NZU536" s="3"/>
      <c r="NZV536" s="3"/>
      <c r="NZW536" s="3"/>
      <c r="NZX536" s="3"/>
      <c r="NZY536" s="3"/>
      <c r="NZZ536" s="3"/>
      <c r="OAA536" s="3"/>
      <c r="OAB536" s="3"/>
      <c r="OAC536" s="3"/>
      <c r="OAD536" s="3"/>
      <c r="OAE536" s="3"/>
      <c r="OAF536" s="3"/>
      <c r="OAG536" s="3"/>
      <c r="OAH536" s="3"/>
      <c r="OAI536" s="3"/>
      <c r="OAJ536" s="3"/>
      <c r="OAK536" s="3"/>
      <c r="OAL536" s="3"/>
      <c r="OAM536" s="3"/>
      <c r="OAN536" s="3"/>
      <c r="OAO536" s="3"/>
      <c r="OAP536" s="3"/>
      <c r="OAQ536" s="3"/>
      <c r="OAR536" s="3"/>
      <c r="OAS536" s="3"/>
      <c r="OAT536" s="3"/>
      <c r="OAU536" s="3"/>
      <c r="OAV536" s="3"/>
      <c r="OAW536" s="3"/>
      <c r="OAX536" s="3"/>
      <c r="OAY536" s="3"/>
      <c r="OAZ536" s="3"/>
      <c r="OBA536" s="3"/>
      <c r="OBB536" s="3"/>
      <c r="OBC536" s="3"/>
      <c r="OBD536" s="3"/>
      <c r="OBE536" s="3"/>
      <c r="OBF536" s="3"/>
      <c r="OBG536" s="3"/>
      <c r="OBH536" s="3"/>
      <c r="OBI536" s="3"/>
      <c r="OBJ536" s="3"/>
      <c r="OBK536" s="3"/>
      <c r="OBL536" s="3"/>
      <c r="OBM536" s="3"/>
      <c r="OBN536" s="3"/>
      <c r="OBO536" s="3"/>
      <c r="OBP536" s="3"/>
      <c r="OBQ536" s="3"/>
      <c r="OBR536" s="3"/>
      <c r="OBS536" s="3"/>
      <c r="OBT536" s="3"/>
      <c r="OBU536" s="3"/>
      <c r="OBV536" s="3"/>
      <c r="OBW536" s="3"/>
      <c r="OBX536" s="3"/>
      <c r="OBY536" s="3"/>
      <c r="OBZ536" s="3"/>
      <c r="OCA536" s="3"/>
      <c r="OCB536" s="3"/>
      <c r="OCC536" s="3"/>
      <c r="OCD536" s="3"/>
      <c r="OCE536" s="3"/>
      <c r="OCF536" s="3"/>
      <c r="OCG536" s="3"/>
      <c r="OCH536" s="3"/>
      <c r="OCI536" s="3"/>
      <c r="OCJ536" s="3"/>
      <c r="OCK536" s="3"/>
      <c r="OCL536" s="3"/>
      <c r="OCM536" s="3"/>
      <c r="OCN536" s="3"/>
      <c r="OCO536" s="3"/>
      <c r="OCP536" s="3"/>
      <c r="OCQ536" s="3"/>
      <c r="OCR536" s="3"/>
      <c r="OCS536" s="3"/>
      <c r="OCT536" s="3"/>
      <c r="OCU536" s="3"/>
      <c r="OCV536" s="3"/>
      <c r="OCW536" s="3"/>
      <c r="OCX536" s="3"/>
      <c r="OCY536" s="3"/>
      <c r="OCZ536" s="3"/>
      <c r="ODA536" s="3"/>
      <c r="ODB536" s="3"/>
      <c r="ODC536" s="3"/>
      <c r="ODD536" s="3"/>
      <c r="ODE536" s="3"/>
      <c r="ODF536" s="3"/>
      <c r="ODG536" s="3"/>
      <c r="ODH536" s="3"/>
      <c r="ODI536" s="3"/>
      <c r="ODJ536" s="3"/>
      <c r="ODK536" s="3"/>
      <c r="ODL536" s="3"/>
      <c r="ODM536" s="3"/>
      <c r="ODN536" s="3"/>
      <c r="ODO536" s="3"/>
      <c r="ODP536" s="3"/>
      <c r="ODQ536" s="3"/>
      <c r="ODR536" s="3"/>
      <c r="ODS536" s="3"/>
      <c r="ODT536" s="3"/>
      <c r="ODU536" s="3"/>
      <c r="ODV536" s="3"/>
      <c r="ODW536" s="3"/>
      <c r="ODX536" s="3"/>
      <c r="ODY536" s="3"/>
      <c r="ODZ536" s="3"/>
      <c r="OEA536" s="3"/>
      <c r="OEB536" s="3"/>
      <c r="OEC536" s="3"/>
      <c r="OED536" s="3"/>
      <c r="OEE536" s="3"/>
      <c r="OEF536" s="3"/>
      <c r="OEG536" s="3"/>
      <c r="OEH536" s="3"/>
      <c r="OEI536" s="3"/>
      <c r="OEJ536" s="3"/>
      <c r="OEK536" s="3"/>
      <c r="OEL536" s="3"/>
      <c r="OEM536" s="3"/>
      <c r="OEN536" s="3"/>
      <c r="OEO536" s="3"/>
      <c r="OEP536" s="3"/>
      <c r="OEQ536" s="3"/>
      <c r="OER536" s="3"/>
      <c r="OES536" s="3"/>
      <c r="OET536" s="3"/>
      <c r="OEU536" s="3"/>
      <c r="OEV536" s="3"/>
      <c r="OEW536" s="3"/>
      <c r="OEX536" s="3"/>
      <c r="OEY536" s="3"/>
      <c r="OEZ536" s="3"/>
      <c r="OFA536" s="3"/>
      <c r="OFB536" s="3"/>
      <c r="OFC536" s="3"/>
      <c r="OFD536" s="3"/>
      <c r="OFE536" s="3"/>
      <c r="OFF536" s="3"/>
      <c r="OFG536" s="3"/>
      <c r="OFH536" s="3"/>
      <c r="OFI536" s="3"/>
      <c r="OFJ536" s="3"/>
      <c r="OFK536" s="3"/>
      <c r="OFL536" s="3"/>
      <c r="OFM536" s="3"/>
      <c r="OFN536" s="3"/>
      <c r="OFO536" s="3"/>
      <c r="OFP536" s="3"/>
      <c r="OFQ536" s="3"/>
      <c r="OFR536" s="3"/>
      <c r="OFS536" s="3"/>
      <c r="OFT536" s="3"/>
      <c r="OFU536" s="3"/>
      <c r="OFV536" s="3"/>
      <c r="OFW536" s="3"/>
      <c r="OFX536" s="3"/>
      <c r="OFY536" s="3"/>
      <c r="OFZ536" s="3"/>
      <c r="OGA536" s="3"/>
      <c r="OGB536" s="3"/>
      <c r="OGC536" s="3"/>
      <c r="OGD536" s="3"/>
      <c r="OGE536" s="3"/>
      <c r="OGF536" s="3"/>
      <c r="OGG536" s="3"/>
      <c r="OGH536" s="3"/>
      <c r="OGI536" s="3"/>
      <c r="OGJ536" s="3"/>
      <c r="OGK536" s="3"/>
      <c r="OGL536" s="3"/>
      <c r="OGM536" s="3"/>
      <c r="OGN536" s="3"/>
      <c r="OGO536" s="3"/>
      <c r="OGP536" s="3"/>
      <c r="OGQ536" s="3"/>
      <c r="OGR536" s="3"/>
      <c r="OGS536" s="3"/>
      <c r="OGT536" s="3"/>
      <c r="OGU536" s="3"/>
      <c r="OGV536" s="3"/>
      <c r="OGW536" s="3"/>
      <c r="OGX536" s="3"/>
      <c r="OGY536" s="3"/>
      <c r="OGZ536" s="3"/>
      <c r="OHA536" s="3"/>
      <c r="OHB536" s="3"/>
      <c r="OHC536" s="3"/>
      <c r="OHD536" s="3"/>
      <c r="OHE536" s="3"/>
      <c r="OHF536" s="3"/>
      <c r="OHG536" s="3"/>
      <c r="OHH536" s="3"/>
      <c r="OHI536" s="3"/>
      <c r="OHJ536" s="3"/>
      <c r="OHK536" s="3"/>
      <c r="OHL536" s="3"/>
      <c r="OHM536" s="3"/>
      <c r="OHN536" s="3"/>
      <c r="OHO536" s="3"/>
      <c r="OHP536" s="3"/>
      <c r="OHQ536" s="3"/>
      <c r="OHR536" s="3"/>
      <c r="OHS536" s="3"/>
      <c r="OHT536" s="3"/>
      <c r="OHU536" s="3"/>
      <c r="OHV536" s="3"/>
      <c r="OHW536" s="3"/>
      <c r="OHX536" s="3"/>
      <c r="OHY536" s="3"/>
      <c r="OHZ536" s="3"/>
      <c r="OIA536" s="3"/>
      <c r="OIB536" s="3"/>
      <c r="OIC536" s="3"/>
      <c r="OID536" s="3"/>
      <c r="OIE536" s="3"/>
      <c r="OIF536" s="3"/>
      <c r="OIG536" s="3"/>
      <c r="OIH536" s="3"/>
      <c r="OII536" s="3"/>
      <c r="OIJ536" s="3"/>
      <c r="OIK536" s="3"/>
      <c r="OIL536" s="3"/>
      <c r="OIM536" s="3"/>
      <c r="OIN536" s="3"/>
      <c r="OIO536" s="3"/>
      <c r="OIP536" s="3"/>
      <c r="OIQ536" s="3"/>
      <c r="OIR536" s="3"/>
      <c r="OIS536" s="3"/>
      <c r="OIT536" s="3"/>
      <c r="OIU536" s="3"/>
      <c r="OIV536" s="3"/>
      <c r="OIW536" s="3"/>
      <c r="OIX536" s="3"/>
      <c r="OIY536" s="3"/>
      <c r="OIZ536" s="3"/>
      <c r="OJA536" s="3"/>
      <c r="OJB536" s="3"/>
      <c r="OJC536" s="3"/>
      <c r="OJD536" s="3"/>
      <c r="OJE536" s="3"/>
      <c r="OJF536" s="3"/>
      <c r="OJG536" s="3"/>
      <c r="OJH536" s="3"/>
      <c r="OJI536" s="3"/>
      <c r="OJJ536" s="3"/>
      <c r="OJK536" s="3"/>
      <c r="OJL536" s="3"/>
      <c r="OJM536" s="3"/>
      <c r="OJN536" s="3"/>
      <c r="OJO536" s="3"/>
      <c r="OJP536" s="3"/>
      <c r="OJQ536" s="3"/>
      <c r="OJR536" s="3"/>
      <c r="OJS536" s="3"/>
      <c r="OJT536" s="3"/>
      <c r="OJU536" s="3"/>
      <c r="OJV536" s="3"/>
      <c r="OJW536" s="3"/>
      <c r="OJX536" s="3"/>
      <c r="OJY536" s="3"/>
      <c r="OJZ536" s="3"/>
      <c r="OKA536" s="3"/>
      <c r="OKB536" s="3"/>
      <c r="OKC536" s="3"/>
      <c r="OKD536" s="3"/>
      <c r="OKE536" s="3"/>
      <c r="OKF536" s="3"/>
      <c r="OKG536" s="3"/>
      <c r="OKH536" s="3"/>
      <c r="OKI536" s="3"/>
      <c r="OKJ536" s="3"/>
      <c r="OKK536" s="3"/>
      <c r="OKL536" s="3"/>
      <c r="OKM536" s="3"/>
      <c r="OKN536" s="3"/>
      <c r="OKO536" s="3"/>
      <c r="OKP536" s="3"/>
      <c r="OKQ536" s="3"/>
      <c r="OKR536" s="3"/>
      <c r="OKS536" s="3"/>
      <c r="OKT536" s="3"/>
      <c r="OKU536" s="3"/>
      <c r="OKV536" s="3"/>
      <c r="OKW536" s="3"/>
      <c r="OKX536" s="3"/>
      <c r="OKY536" s="3"/>
      <c r="OKZ536" s="3"/>
      <c r="OLA536" s="3"/>
      <c r="OLB536" s="3"/>
      <c r="OLC536" s="3"/>
      <c r="OLD536" s="3"/>
      <c r="OLE536" s="3"/>
      <c r="OLF536" s="3"/>
      <c r="OLG536" s="3"/>
      <c r="OLH536" s="3"/>
      <c r="OLI536" s="3"/>
      <c r="OLJ536" s="3"/>
      <c r="OLK536" s="3"/>
      <c r="OLL536" s="3"/>
      <c r="OLM536" s="3"/>
      <c r="OLN536" s="3"/>
      <c r="OLO536" s="3"/>
      <c r="OLP536" s="3"/>
      <c r="OLQ536" s="3"/>
      <c r="OLR536" s="3"/>
      <c r="OLS536" s="3"/>
      <c r="OLT536" s="3"/>
      <c r="OLU536" s="3"/>
      <c r="OLV536" s="3"/>
      <c r="OLW536" s="3"/>
      <c r="OLX536" s="3"/>
      <c r="OLY536" s="3"/>
      <c r="OLZ536" s="3"/>
      <c r="OMA536" s="3"/>
      <c r="OMB536" s="3"/>
      <c r="OMC536" s="3"/>
      <c r="OMD536" s="3"/>
      <c r="OME536" s="3"/>
      <c r="OMF536" s="3"/>
      <c r="OMG536" s="3"/>
      <c r="OMH536" s="3"/>
      <c r="OMI536" s="3"/>
      <c r="OMJ536" s="3"/>
      <c r="OMK536" s="3"/>
      <c r="OML536" s="3"/>
      <c r="OMM536" s="3"/>
      <c r="OMN536" s="3"/>
      <c r="OMO536" s="3"/>
      <c r="OMP536" s="3"/>
      <c r="OMQ536" s="3"/>
      <c r="OMR536" s="3"/>
      <c r="OMS536" s="3"/>
      <c r="OMT536" s="3"/>
      <c r="OMU536" s="3"/>
      <c r="OMV536" s="3"/>
      <c r="OMW536" s="3"/>
      <c r="OMX536" s="3"/>
      <c r="OMY536" s="3"/>
      <c r="OMZ536" s="3"/>
      <c r="ONA536" s="3"/>
      <c r="ONB536" s="3"/>
      <c r="ONC536" s="3"/>
      <c r="OND536" s="3"/>
      <c r="ONE536" s="3"/>
      <c r="ONF536" s="3"/>
      <c r="ONG536" s="3"/>
      <c r="ONH536" s="3"/>
      <c r="ONI536" s="3"/>
      <c r="ONJ536" s="3"/>
      <c r="ONK536" s="3"/>
      <c r="ONL536" s="3"/>
      <c r="ONM536" s="3"/>
      <c r="ONN536" s="3"/>
      <c r="ONO536" s="3"/>
      <c r="ONP536" s="3"/>
      <c r="ONQ536" s="3"/>
      <c r="ONR536" s="3"/>
      <c r="ONS536" s="3"/>
      <c r="ONT536" s="3"/>
      <c r="ONU536" s="3"/>
      <c r="ONV536" s="3"/>
      <c r="ONW536" s="3"/>
      <c r="ONX536" s="3"/>
      <c r="ONY536" s="3"/>
      <c r="ONZ536" s="3"/>
      <c r="OOA536" s="3"/>
      <c r="OOB536" s="3"/>
      <c r="OOC536" s="3"/>
      <c r="OOD536" s="3"/>
      <c r="OOE536" s="3"/>
      <c r="OOF536" s="3"/>
      <c r="OOG536" s="3"/>
      <c r="OOH536" s="3"/>
      <c r="OOI536" s="3"/>
      <c r="OOJ536" s="3"/>
      <c r="OOK536" s="3"/>
      <c r="OOL536" s="3"/>
      <c r="OOM536" s="3"/>
      <c r="OON536" s="3"/>
      <c r="OOO536" s="3"/>
      <c r="OOP536" s="3"/>
      <c r="OOQ536" s="3"/>
      <c r="OOR536" s="3"/>
      <c r="OOS536" s="3"/>
      <c r="OOT536" s="3"/>
      <c r="OOU536" s="3"/>
      <c r="OOV536" s="3"/>
      <c r="OOW536" s="3"/>
      <c r="OOX536" s="3"/>
      <c r="OOY536" s="3"/>
      <c r="OOZ536" s="3"/>
      <c r="OPA536" s="3"/>
      <c r="OPB536" s="3"/>
      <c r="OPC536" s="3"/>
      <c r="OPD536" s="3"/>
      <c r="OPE536" s="3"/>
      <c r="OPF536" s="3"/>
      <c r="OPG536" s="3"/>
      <c r="OPH536" s="3"/>
      <c r="OPI536" s="3"/>
      <c r="OPJ536" s="3"/>
      <c r="OPK536" s="3"/>
      <c r="OPL536" s="3"/>
      <c r="OPM536" s="3"/>
      <c r="OPN536" s="3"/>
      <c r="OPO536" s="3"/>
      <c r="OPP536" s="3"/>
      <c r="OPQ536" s="3"/>
      <c r="OPR536" s="3"/>
      <c r="OPS536" s="3"/>
      <c r="OPT536" s="3"/>
      <c r="OPU536" s="3"/>
      <c r="OPV536" s="3"/>
      <c r="OPW536" s="3"/>
      <c r="OPX536" s="3"/>
      <c r="OPY536" s="3"/>
      <c r="OPZ536" s="3"/>
      <c r="OQA536" s="3"/>
      <c r="OQB536" s="3"/>
      <c r="OQC536" s="3"/>
      <c r="OQD536" s="3"/>
      <c r="OQE536" s="3"/>
      <c r="OQF536" s="3"/>
      <c r="OQG536" s="3"/>
      <c r="OQH536" s="3"/>
      <c r="OQI536" s="3"/>
      <c r="OQJ536" s="3"/>
      <c r="OQK536" s="3"/>
      <c r="OQL536" s="3"/>
      <c r="OQM536" s="3"/>
      <c r="OQN536" s="3"/>
      <c r="OQO536" s="3"/>
      <c r="OQP536" s="3"/>
      <c r="OQQ536" s="3"/>
      <c r="OQR536" s="3"/>
      <c r="OQS536" s="3"/>
      <c r="OQT536" s="3"/>
      <c r="OQU536" s="3"/>
      <c r="OQV536" s="3"/>
      <c r="OQW536" s="3"/>
      <c r="OQX536" s="3"/>
      <c r="OQY536" s="3"/>
      <c r="OQZ536" s="3"/>
      <c r="ORA536" s="3"/>
      <c r="ORB536" s="3"/>
      <c r="ORC536" s="3"/>
      <c r="ORD536" s="3"/>
      <c r="ORE536" s="3"/>
      <c r="ORF536" s="3"/>
      <c r="ORG536" s="3"/>
      <c r="ORH536" s="3"/>
      <c r="ORI536" s="3"/>
      <c r="ORJ536" s="3"/>
      <c r="ORK536" s="3"/>
      <c r="ORL536" s="3"/>
      <c r="ORM536" s="3"/>
      <c r="ORN536" s="3"/>
      <c r="ORO536" s="3"/>
      <c r="ORP536" s="3"/>
      <c r="ORQ536" s="3"/>
      <c r="ORR536" s="3"/>
      <c r="ORS536" s="3"/>
      <c r="ORT536" s="3"/>
      <c r="ORU536" s="3"/>
      <c r="ORV536" s="3"/>
      <c r="ORW536" s="3"/>
      <c r="ORX536" s="3"/>
      <c r="ORY536" s="3"/>
      <c r="ORZ536" s="3"/>
      <c r="OSA536" s="3"/>
      <c r="OSB536" s="3"/>
      <c r="OSC536" s="3"/>
      <c r="OSD536" s="3"/>
      <c r="OSE536" s="3"/>
      <c r="OSF536" s="3"/>
      <c r="OSG536" s="3"/>
      <c r="OSH536" s="3"/>
      <c r="OSI536" s="3"/>
      <c r="OSJ536" s="3"/>
      <c r="OSK536" s="3"/>
      <c r="OSL536" s="3"/>
      <c r="OSM536" s="3"/>
      <c r="OSN536" s="3"/>
      <c r="OSO536" s="3"/>
      <c r="OSP536" s="3"/>
      <c r="OSQ536" s="3"/>
      <c r="OSR536" s="3"/>
      <c r="OSS536" s="3"/>
      <c r="OST536" s="3"/>
      <c r="OSU536" s="3"/>
      <c r="OSV536" s="3"/>
      <c r="OSW536" s="3"/>
      <c r="OSX536" s="3"/>
      <c r="OSY536" s="3"/>
      <c r="OSZ536" s="3"/>
      <c r="OTA536" s="3"/>
      <c r="OTB536" s="3"/>
      <c r="OTC536" s="3"/>
      <c r="OTD536" s="3"/>
      <c r="OTE536" s="3"/>
      <c r="OTF536" s="3"/>
      <c r="OTG536" s="3"/>
      <c r="OTH536" s="3"/>
      <c r="OTI536" s="3"/>
      <c r="OTJ536" s="3"/>
      <c r="OTK536" s="3"/>
      <c r="OTL536" s="3"/>
      <c r="OTM536" s="3"/>
      <c r="OTN536" s="3"/>
      <c r="OTO536" s="3"/>
      <c r="OTP536" s="3"/>
      <c r="OTQ536" s="3"/>
      <c r="OTR536" s="3"/>
      <c r="OTS536" s="3"/>
      <c r="OTT536" s="3"/>
      <c r="OTU536" s="3"/>
      <c r="OTV536" s="3"/>
      <c r="OTW536" s="3"/>
      <c r="OTX536" s="3"/>
      <c r="OTY536" s="3"/>
      <c r="OTZ536" s="3"/>
      <c r="OUA536" s="3"/>
      <c r="OUB536" s="3"/>
      <c r="OUC536" s="3"/>
      <c r="OUD536" s="3"/>
      <c r="OUE536" s="3"/>
      <c r="OUF536" s="3"/>
      <c r="OUG536" s="3"/>
      <c r="OUH536" s="3"/>
      <c r="OUI536" s="3"/>
      <c r="OUJ536" s="3"/>
      <c r="OUK536" s="3"/>
      <c r="OUL536" s="3"/>
      <c r="OUM536" s="3"/>
      <c r="OUN536" s="3"/>
      <c r="OUO536" s="3"/>
      <c r="OUP536" s="3"/>
      <c r="OUQ536" s="3"/>
      <c r="OUR536" s="3"/>
      <c r="OUS536" s="3"/>
      <c r="OUT536" s="3"/>
      <c r="OUU536" s="3"/>
      <c r="OUV536" s="3"/>
      <c r="OUW536" s="3"/>
      <c r="OUX536" s="3"/>
      <c r="OUY536" s="3"/>
      <c r="OUZ536" s="3"/>
      <c r="OVA536" s="3"/>
      <c r="OVB536" s="3"/>
      <c r="OVC536" s="3"/>
      <c r="OVD536" s="3"/>
      <c r="OVE536" s="3"/>
      <c r="OVF536" s="3"/>
      <c r="OVG536" s="3"/>
      <c r="OVH536" s="3"/>
      <c r="OVI536" s="3"/>
      <c r="OVJ536" s="3"/>
      <c r="OVK536" s="3"/>
      <c r="OVL536" s="3"/>
      <c r="OVM536" s="3"/>
      <c r="OVN536" s="3"/>
      <c r="OVO536" s="3"/>
      <c r="OVP536" s="3"/>
      <c r="OVQ536" s="3"/>
      <c r="OVR536" s="3"/>
      <c r="OVS536" s="3"/>
      <c r="OVT536" s="3"/>
      <c r="OVU536" s="3"/>
      <c r="OVV536" s="3"/>
      <c r="OVW536" s="3"/>
      <c r="OVX536" s="3"/>
      <c r="OVY536" s="3"/>
      <c r="OVZ536" s="3"/>
      <c r="OWA536" s="3"/>
      <c r="OWB536" s="3"/>
      <c r="OWC536" s="3"/>
      <c r="OWD536" s="3"/>
      <c r="OWE536" s="3"/>
      <c r="OWF536" s="3"/>
      <c r="OWG536" s="3"/>
      <c r="OWH536" s="3"/>
      <c r="OWI536" s="3"/>
      <c r="OWJ536" s="3"/>
      <c r="OWK536" s="3"/>
      <c r="OWL536" s="3"/>
      <c r="OWM536" s="3"/>
      <c r="OWN536" s="3"/>
      <c r="OWO536" s="3"/>
      <c r="OWP536" s="3"/>
      <c r="OWQ536" s="3"/>
      <c r="OWR536" s="3"/>
      <c r="OWS536" s="3"/>
      <c r="OWT536" s="3"/>
      <c r="OWU536" s="3"/>
      <c r="OWV536" s="3"/>
      <c r="OWW536" s="3"/>
      <c r="OWX536" s="3"/>
      <c r="OWY536" s="3"/>
      <c r="OWZ536" s="3"/>
      <c r="OXA536" s="3"/>
      <c r="OXB536" s="3"/>
      <c r="OXC536" s="3"/>
      <c r="OXD536" s="3"/>
      <c r="OXE536" s="3"/>
      <c r="OXF536" s="3"/>
      <c r="OXG536" s="3"/>
      <c r="OXH536" s="3"/>
      <c r="OXI536" s="3"/>
      <c r="OXJ536" s="3"/>
      <c r="OXK536" s="3"/>
      <c r="OXL536" s="3"/>
      <c r="OXM536" s="3"/>
      <c r="OXN536" s="3"/>
      <c r="OXO536" s="3"/>
      <c r="OXP536" s="3"/>
      <c r="OXQ536" s="3"/>
      <c r="OXR536" s="3"/>
      <c r="OXS536" s="3"/>
      <c r="OXT536" s="3"/>
      <c r="OXU536" s="3"/>
      <c r="OXV536" s="3"/>
      <c r="OXW536" s="3"/>
      <c r="OXX536" s="3"/>
      <c r="OXY536" s="3"/>
      <c r="OXZ536" s="3"/>
      <c r="OYA536" s="3"/>
      <c r="OYB536" s="3"/>
      <c r="OYC536" s="3"/>
      <c r="OYD536" s="3"/>
      <c r="OYE536" s="3"/>
      <c r="OYF536" s="3"/>
      <c r="OYG536" s="3"/>
      <c r="OYH536" s="3"/>
      <c r="OYI536" s="3"/>
      <c r="OYJ536" s="3"/>
      <c r="OYK536" s="3"/>
      <c r="OYL536" s="3"/>
      <c r="OYM536" s="3"/>
      <c r="OYN536" s="3"/>
      <c r="OYO536" s="3"/>
      <c r="OYP536" s="3"/>
      <c r="OYQ536" s="3"/>
      <c r="OYR536" s="3"/>
      <c r="OYS536" s="3"/>
      <c r="OYT536" s="3"/>
      <c r="OYU536" s="3"/>
      <c r="OYV536" s="3"/>
      <c r="OYW536" s="3"/>
      <c r="OYX536" s="3"/>
      <c r="OYY536" s="3"/>
      <c r="OYZ536" s="3"/>
      <c r="OZA536" s="3"/>
      <c r="OZB536" s="3"/>
      <c r="OZC536" s="3"/>
      <c r="OZD536" s="3"/>
      <c r="OZE536" s="3"/>
      <c r="OZF536" s="3"/>
      <c r="OZG536" s="3"/>
      <c r="OZH536" s="3"/>
      <c r="OZI536" s="3"/>
      <c r="OZJ536" s="3"/>
      <c r="OZK536" s="3"/>
      <c r="OZL536" s="3"/>
      <c r="OZM536" s="3"/>
      <c r="OZN536" s="3"/>
      <c r="OZO536" s="3"/>
      <c r="OZP536" s="3"/>
      <c r="OZQ536" s="3"/>
      <c r="OZR536" s="3"/>
      <c r="OZS536" s="3"/>
      <c r="OZT536" s="3"/>
      <c r="OZU536" s="3"/>
      <c r="OZV536" s="3"/>
      <c r="OZW536" s="3"/>
      <c r="OZX536" s="3"/>
      <c r="OZY536" s="3"/>
      <c r="OZZ536" s="3"/>
      <c r="PAA536" s="3"/>
      <c r="PAB536" s="3"/>
      <c r="PAC536" s="3"/>
      <c r="PAD536" s="3"/>
      <c r="PAE536" s="3"/>
      <c r="PAF536" s="3"/>
      <c r="PAG536" s="3"/>
      <c r="PAH536" s="3"/>
      <c r="PAI536" s="3"/>
      <c r="PAJ536" s="3"/>
      <c r="PAK536" s="3"/>
      <c r="PAL536" s="3"/>
      <c r="PAM536" s="3"/>
      <c r="PAN536" s="3"/>
      <c r="PAO536" s="3"/>
      <c r="PAP536" s="3"/>
      <c r="PAQ536" s="3"/>
      <c r="PAR536" s="3"/>
      <c r="PAS536" s="3"/>
      <c r="PAT536" s="3"/>
      <c r="PAU536" s="3"/>
      <c r="PAV536" s="3"/>
      <c r="PAW536" s="3"/>
      <c r="PAX536" s="3"/>
      <c r="PAY536" s="3"/>
      <c r="PAZ536" s="3"/>
      <c r="PBA536" s="3"/>
      <c r="PBB536" s="3"/>
      <c r="PBC536" s="3"/>
      <c r="PBD536" s="3"/>
      <c r="PBE536" s="3"/>
      <c r="PBF536" s="3"/>
      <c r="PBG536" s="3"/>
      <c r="PBH536" s="3"/>
      <c r="PBI536" s="3"/>
      <c r="PBJ536" s="3"/>
      <c r="PBK536" s="3"/>
      <c r="PBL536" s="3"/>
      <c r="PBM536" s="3"/>
      <c r="PBN536" s="3"/>
      <c r="PBO536" s="3"/>
      <c r="PBP536" s="3"/>
      <c r="PBQ536" s="3"/>
      <c r="PBR536" s="3"/>
      <c r="PBS536" s="3"/>
      <c r="PBT536" s="3"/>
      <c r="PBU536" s="3"/>
      <c r="PBV536" s="3"/>
      <c r="PBW536" s="3"/>
      <c r="PBX536" s="3"/>
      <c r="PBY536" s="3"/>
      <c r="PBZ536" s="3"/>
      <c r="PCA536" s="3"/>
      <c r="PCB536" s="3"/>
      <c r="PCC536" s="3"/>
      <c r="PCD536" s="3"/>
      <c r="PCE536" s="3"/>
      <c r="PCF536" s="3"/>
      <c r="PCG536" s="3"/>
      <c r="PCH536" s="3"/>
      <c r="PCI536" s="3"/>
      <c r="PCJ536" s="3"/>
      <c r="PCK536" s="3"/>
      <c r="PCL536" s="3"/>
      <c r="PCM536" s="3"/>
      <c r="PCN536" s="3"/>
      <c r="PCO536" s="3"/>
      <c r="PCP536" s="3"/>
      <c r="PCQ536" s="3"/>
      <c r="PCR536" s="3"/>
      <c r="PCS536" s="3"/>
      <c r="PCT536" s="3"/>
      <c r="PCU536" s="3"/>
      <c r="PCV536" s="3"/>
      <c r="PCW536" s="3"/>
      <c r="PCX536" s="3"/>
      <c r="PCY536" s="3"/>
      <c r="PCZ536" s="3"/>
      <c r="PDA536" s="3"/>
      <c r="PDB536" s="3"/>
      <c r="PDC536" s="3"/>
      <c r="PDD536" s="3"/>
      <c r="PDE536" s="3"/>
      <c r="PDF536" s="3"/>
      <c r="PDG536" s="3"/>
      <c r="PDH536" s="3"/>
      <c r="PDI536" s="3"/>
      <c r="PDJ536" s="3"/>
      <c r="PDK536" s="3"/>
      <c r="PDL536" s="3"/>
      <c r="PDM536" s="3"/>
      <c r="PDN536" s="3"/>
      <c r="PDO536" s="3"/>
      <c r="PDP536" s="3"/>
      <c r="PDQ536" s="3"/>
      <c r="PDR536" s="3"/>
      <c r="PDS536" s="3"/>
      <c r="PDT536" s="3"/>
      <c r="PDU536" s="3"/>
      <c r="PDV536" s="3"/>
      <c r="PDW536" s="3"/>
      <c r="PDX536" s="3"/>
      <c r="PDY536" s="3"/>
      <c r="PDZ536" s="3"/>
      <c r="PEA536" s="3"/>
      <c r="PEB536" s="3"/>
      <c r="PEC536" s="3"/>
      <c r="PED536" s="3"/>
      <c r="PEE536" s="3"/>
      <c r="PEF536" s="3"/>
      <c r="PEG536" s="3"/>
      <c r="PEH536" s="3"/>
      <c r="PEI536" s="3"/>
      <c r="PEJ536" s="3"/>
      <c r="PEK536" s="3"/>
      <c r="PEL536" s="3"/>
      <c r="PEM536" s="3"/>
      <c r="PEN536" s="3"/>
      <c r="PEO536" s="3"/>
      <c r="PEP536" s="3"/>
      <c r="PEQ536" s="3"/>
      <c r="PER536" s="3"/>
      <c r="PES536" s="3"/>
      <c r="PET536" s="3"/>
      <c r="PEU536" s="3"/>
      <c r="PEV536" s="3"/>
      <c r="PEW536" s="3"/>
      <c r="PEX536" s="3"/>
      <c r="PEY536" s="3"/>
      <c r="PEZ536" s="3"/>
      <c r="PFA536" s="3"/>
      <c r="PFB536" s="3"/>
      <c r="PFC536" s="3"/>
      <c r="PFD536" s="3"/>
      <c r="PFE536" s="3"/>
      <c r="PFF536" s="3"/>
      <c r="PFG536" s="3"/>
      <c r="PFH536" s="3"/>
      <c r="PFI536" s="3"/>
      <c r="PFJ536" s="3"/>
      <c r="PFK536" s="3"/>
      <c r="PFL536" s="3"/>
      <c r="PFM536" s="3"/>
      <c r="PFN536" s="3"/>
      <c r="PFO536" s="3"/>
      <c r="PFP536" s="3"/>
      <c r="PFQ536" s="3"/>
      <c r="PFR536" s="3"/>
      <c r="PFS536" s="3"/>
      <c r="PFT536" s="3"/>
      <c r="PFU536" s="3"/>
      <c r="PFV536" s="3"/>
      <c r="PFW536" s="3"/>
      <c r="PFX536" s="3"/>
      <c r="PFY536" s="3"/>
      <c r="PFZ536" s="3"/>
      <c r="PGA536" s="3"/>
      <c r="PGB536" s="3"/>
      <c r="PGC536" s="3"/>
      <c r="PGD536" s="3"/>
      <c r="PGE536" s="3"/>
      <c r="PGF536" s="3"/>
      <c r="PGG536" s="3"/>
      <c r="PGH536" s="3"/>
      <c r="PGI536" s="3"/>
      <c r="PGJ536" s="3"/>
      <c r="PGK536" s="3"/>
      <c r="PGL536" s="3"/>
      <c r="PGM536" s="3"/>
      <c r="PGN536" s="3"/>
      <c r="PGO536" s="3"/>
      <c r="PGP536" s="3"/>
      <c r="PGQ536" s="3"/>
      <c r="PGR536" s="3"/>
      <c r="PGS536" s="3"/>
      <c r="PGT536" s="3"/>
      <c r="PGU536" s="3"/>
      <c r="PGV536" s="3"/>
      <c r="PGW536" s="3"/>
      <c r="PGX536" s="3"/>
      <c r="PGY536" s="3"/>
      <c r="PGZ536" s="3"/>
      <c r="PHA536" s="3"/>
      <c r="PHB536" s="3"/>
      <c r="PHC536" s="3"/>
      <c r="PHD536" s="3"/>
      <c r="PHE536" s="3"/>
      <c r="PHF536" s="3"/>
      <c r="PHG536" s="3"/>
      <c r="PHH536" s="3"/>
      <c r="PHI536" s="3"/>
      <c r="PHJ536" s="3"/>
      <c r="PHK536" s="3"/>
      <c r="PHL536" s="3"/>
      <c r="PHM536" s="3"/>
      <c r="PHN536" s="3"/>
      <c r="PHO536" s="3"/>
      <c r="PHP536" s="3"/>
      <c r="PHQ536" s="3"/>
      <c r="PHR536" s="3"/>
      <c r="PHS536" s="3"/>
      <c r="PHT536" s="3"/>
      <c r="PHU536" s="3"/>
      <c r="PHV536" s="3"/>
      <c r="PHW536" s="3"/>
      <c r="PHX536" s="3"/>
      <c r="PHY536" s="3"/>
      <c r="PHZ536" s="3"/>
      <c r="PIA536" s="3"/>
      <c r="PIB536" s="3"/>
      <c r="PIC536" s="3"/>
      <c r="PID536" s="3"/>
      <c r="PIE536" s="3"/>
      <c r="PIF536" s="3"/>
      <c r="PIG536" s="3"/>
      <c r="PIH536" s="3"/>
      <c r="PII536" s="3"/>
      <c r="PIJ536" s="3"/>
      <c r="PIK536" s="3"/>
      <c r="PIL536" s="3"/>
      <c r="PIM536" s="3"/>
      <c r="PIN536" s="3"/>
      <c r="PIO536" s="3"/>
      <c r="PIP536" s="3"/>
      <c r="PIQ536" s="3"/>
      <c r="PIR536" s="3"/>
      <c r="PIS536" s="3"/>
      <c r="PIT536" s="3"/>
      <c r="PIU536" s="3"/>
      <c r="PIV536" s="3"/>
      <c r="PIW536" s="3"/>
      <c r="PIX536" s="3"/>
      <c r="PIY536" s="3"/>
      <c r="PIZ536" s="3"/>
      <c r="PJA536" s="3"/>
      <c r="PJB536" s="3"/>
      <c r="PJC536" s="3"/>
      <c r="PJD536" s="3"/>
      <c r="PJE536" s="3"/>
      <c r="PJF536" s="3"/>
      <c r="PJG536" s="3"/>
      <c r="PJH536" s="3"/>
      <c r="PJI536" s="3"/>
      <c r="PJJ536" s="3"/>
      <c r="PJK536" s="3"/>
      <c r="PJL536" s="3"/>
      <c r="PJM536" s="3"/>
      <c r="PJN536" s="3"/>
      <c r="PJO536" s="3"/>
      <c r="PJP536" s="3"/>
      <c r="PJQ536" s="3"/>
      <c r="PJR536" s="3"/>
      <c r="PJS536" s="3"/>
      <c r="PJT536" s="3"/>
      <c r="PJU536" s="3"/>
      <c r="PJV536" s="3"/>
      <c r="PJW536" s="3"/>
      <c r="PJX536" s="3"/>
      <c r="PJY536" s="3"/>
      <c r="PJZ536" s="3"/>
      <c r="PKA536" s="3"/>
      <c r="PKB536" s="3"/>
      <c r="PKC536" s="3"/>
      <c r="PKD536" s="3"/>
      <c r="PKE536" s="3"/>
      <c r="PKF536" s="3"/>
      <c r="PKG536" s="3"/>
      <c r="PKH536" s="3"/>
      <c r="PKI536" s="3"/>
      <c r="PKJ536" s="3"/>
      <c r="PKK536" s="3"/>
      <c r="PKL536" s="3"/>
      <c r="PKM536" s="3"/>
      <c r="PKN536" s="3"/>
      <c r="PKO536" s="3"/>
      <c r="PKP536" s="3"/>
      <c r="PKQ536" s="3"/>
      <c r="PKR536" s="3"/>
      <c r="PKS536" s="3"/>
      <c r="PKT536" s="3"/>
      <c r="PKU536" s="3"/>
      <c r="PKV536" s="3"/>
      <c r="PKW536" s="3"/>
      <c r="PKX536" s="3"/>
      <c r="PKY536" s="3"/>
      <c r="PKZ536" s="3"/>
      <c r="PLA536" s="3"/>
      <c r="PLB536" s="3"/>
      <c r="PLC536" s="3"/>
      <c r="PLD536" s="3"/>
      <c r="PLE536" s="3"/>
      <c r="PLF536" s="3"/>
      <c r="PLG536" s="3"/>
      <c r="PLH536" s="3"/>
      <c r="PLI536" s="3"/>
      <c r="PLJ536" s="3"/>
      <c r="PLK536" s="3"/>
      <c r="PLL536" s="3"/>
      <c r="PLM536" s="3"/>
      <c r="PLN536" s="3"/>
      <c r="PLO536" s="3"/>
      <c r="PLP536" s="3"/>
      <c r="PLQ536" s="3"/>
      <c r="PLR536" s="3"/>
      <c r="PLS536" s="3"/>
      <c r="PLT536" s="3"/>
      <c r="PLU536" s="3"/>
      <c r="PLV536" s="3"/>
      <c r="PLW536" s="3"/>
      <c r="PLX536" s="3"/>
      <c r="PLY536" s="3"/>
      <c r="PLZ536" s="3"/>
      <c r="PMA536" s="3"/>
      <c r="PMB536" s="3"/>
      <c r="PMC536" s="3"/>
      <c r="PMD536" s="3"/>
      <c r="PME536" s="3"/>
      <c r="PMF536" s="3"/>
      <c r="PMG536" s="3"/>
      <c r="PMH536" s="3"/>
      <c r="PMI536" s="3"/>
      <c r="PMJ536" s="3"/>
      <c r="PMK536" s="3"/>
      <c r="PML536" s="3"/>
      <c r="PMM536" s="3"/>
      <c r="PMN536" s="3"/>
      <c r="PMO536" s="3"/>
      <c r="PMP536" s="3"/>
      <c r="PMQ536" s="3"/>
      <c r="PMR536" s="3"/>
      <c r="PMS536" s="3"/>
      <c r="PMT536" s="3"/>
      <c r="PMU536" s="3"/>
      <c r="PMV536" s="3"/>
      <c r="PMW536" s="3"/>
      <c r="PMX536" s="3"/>
      <c r="PMY536" s="3"/>
      <c r="PMZ536" s="3"/>
      <c r="PNA536" s="3"/>
      <c r="PNB536" s="3"/>
      <c r="PNC536" s="3"/>
      <c r="PND536" s="3"/>
      <c r="PNE536" s="3"/>
      <c r="PNF536" s="3"/>
      <c r="PNG536" s="3"/>
      <c r="PNH536" s="3"/>
      <c r="PNI536" s="3"/>
      <c r="PNJ536" s="3"/>
      <c r="PNK536" s="3"/>
      <c r="PNL536" s="3"/>
      <c r="PNM536" s="3"/>
      <c r="PNN536" s="3"/>
      <c r="PNO536" s="3"/>
      <c r="PNP536" s="3"/>
      <c r="PNQ536" s="3"/>
      <c r="PNR536" s="3"/>
      <c r="PNS536" s="3"/>
      <c r="PNT536" s="3"/>
      <c r="PNU536" s="3"/>
      <c r="PNV536" s="3"/>
      <c r="PNW536" s="3"/>
      <c r="PNX536" s="3"/>
      <c r="PNY536" s="3"/>
      <c r="PNZ536" s="3"/>
      <c r="POA536" s="3"/>
      <c r="POB536" s="3"/>
      <c r="POC536" s="3"/>
      <c r="POD536" s="3"/>
      <c r="POE536" s="3"/>
      <c r="POF536" s="3"/>
      <c r="POG536" s="3"/>
      <c r="POH536" s="3"/>
      <c r="POI536" s="3"/>
      <c r="POJ536" s="3"/>
      <c r="POK536" s="3"/>
      <c r="POL536" s="3"/>
      <c r="POM536" s="3"/>
      <c r="PON536" s="3"/>
      <c r="POO536" s="3"/>
      <c r="POP536" s="3"/>
      <c r="POQ536" s="3"/>
      <c r="POR536" s="3"/>
      <c r="POS536" s="3"/>
      <c r="POT536" s="3"/>
      <c r="POU536" s="3"/>
      <c r="POV536" s="3"/>
      <c r="POW536" s="3"/>
      <c r="POX536" s="3"/>
      <c r="POY536" s="3"/>
      <c r="POZ536" s="3"/>
      <c r="PPA536" s="3"/>
      <c r="PPB536" s="3"/>
      <c r="PPC536" s="3"/>
      <c r="PPD536" s="3"/>
      <c r="PPE536" s="3"/>
      <c r="PPF536" s="3"/>
      <c r="PPG536" s="3"/>
      <c r="PPH536" s="3"/>
      <c r="PPI536" s="3"/>
      <c r="PPJ536" s="3"/>
      <c r="PPK536" s="3"/>
      <c r="PPL536" s="3"/>
      <c r="PPM536" s="3"/>
      <c r="PPN536" s="3"/>
      <c r="PPO536" s="3"/>
      <c r="PPP536" s="3"/>
      <c r="PPQ536" s="3"/>
      <c r="PPR536" s="3"/>
      <c r="PPS536" s="3"/>
      <c r="PPT536" s="3"/>
      <c r="PPU536" s="3"/>
      <c r="PPV536" s="3"/>
      <c r="PPW536" s="3"/>
      <c r="PPX536" s="3"/>
      <c r="PPY536" s="3"/>
      <c r="PPZ536" s="3"/>
      <c r="PQA536" s="3"/>
      <c r="PQB536" s="3"/>
      <c r="PQC536" s="3"/>
      <c r="PQD536" s="3"/>
      <c r="PQE536" s="3"/>
      <c r="PQF536" s="3"/>
      <c r="PQG536" s="3"/>
      <c r="PQH536" s="3"/>
      <c r="PQI536" s="3"/>
      <c r="PQJ536" s="3"/>
      <c r="PQK536" s="3"/>
      <c r="PQL536" s="3"/>
      <c r="PQM536" s="3"/>
      <c r="PQN536" s="3"/>
      <c r="PQO536" s="3"/>
      <c r="PQP536" s="3"/>
      <c r="PQQ536" s="3"/>
      <c r="PQR536" s="3"/>
      <c r="PQS536" s="3"/>
      <c r="PQT536" s="3"/>
      <c r="PQU536" s="3"/>
      <c r="PQV536" s="3"/>
      <c r="PQW536" s="3"/>
      <c r="PQX536" s="3"/>
      <c r="PQY536" s="3"/>
      <c r="PQZ536" s="3"/>
      <c r="PRA536" s="3"/>
      <c r="PRB536" s="3"/>
      <c r="PRC536" s="3"/>
      <c r="PRD536" s="3"/>
      <c r="PRE536" s="3"/>
      <c r="PRF536" s="3"/>
      <c r="PRG536" s="3"/>
      <c r="PRH536" s="3"/>
      <c r="PRI536" s="3"/>
      <c r="PRJ536" s="3"/>
      <c r="PRK536" s="3"/>
      <c r="PRL536" s="3"/>
      <c r="PRM536" s="3"/>
      <c r="PRN536" s="3"/>
      <c r="PRO536" s="3"/>
      <c r="PRP536" s="3"/>
      <c r="PRQ536" s="3"/>
      <c r="PRR536" s="3"/>
      <c r="PRS536" s="3"/>
      <c r="PRT536" s="3"/>
      <c r="PRU536" s="3"/>
      <c r="PRV536" s="3"/>
      <c r="PRW536" s="3"/>
      <c r="PRX536" s="3"/>
      <c r="PRY536" s="3"/>
      <c r="PRZ536" s="3"/>
      <c r="PSA536" s="3"/>
      <c r="PSB536" s="3"/>
      <c r="PSC536" s="3"/>
      <c r="PSD536" s="3"/>
      <c r="PSE536" s="3"/>
      <c r="PSF536" s="3"/>
      <c r="PSG536" s="3"/>
      <c r="PSH536" s="3"/>
      <c r="PSI536" s="3"/>
      <c r="PSJ536" s="3"/>
      <c r="PSK536" s="3"/>
      <c r="PSL536" s="3"/>
      <c r="PSM536" s="3"/>
      <c r="PSN536" s="3"/>
      <c r="PSO536" s="3"/>
      <c r="PSP536" s="3"/>
      <c r="PSQ536" s="3"/>
      <c r="PSR536" s="3"/>
      <c r="PSS536" s="3"/>
      <c r="PST536" s="3"/>
      <c r="PSU536" s="3"/>
      <c r="PSV536" s="3"/>
      <c r="PSW536" s="3"/>
      <c r="PSX536" s="3"/>
      <c r="PSY536" s="3"/>
      <c r="PSZ536" s="3"/>
      <c r="PTA536" s="3"/>
      <c r="PTB536" s="3"/>
      <c r="PTC536" s="3"/>
      <c r="PTD536" s="3"/>
      <c r="PTE536" s="3"/>
      <c r="PTF536" s="3"/>
      <c r="PTG536" s="3"/>
      <c r="PTH536" s="3"/>
      <c r="PTI536" s="3"/>
      <c r="PTJ536" s="3"/>
      <c r="PTK536" s="3"/>
      <c r="PTL536" s="3"/>
      <c r="PTM536" s="3"/>
      <c r="PTN536" s="3"/>
      <c r="PTO536" s="3"/>
      <c r="PTP536" s="3"/>
      <c r="PTQ536" s="3"/>
      <c r="PTR536" s="3"/>
      <c r="PTS536" s="3"/>
      <c r="PTT536" s="3"/>
      <c r="PTU536" s="3"/>
      <c r="PTV536" s="3"/>
      <c r="PTW536" s="3"/>
      <c r="PTX536" s="3"/>
      <c r="PTY536" s="3"/>
      <c r="PTZ536" s="3"/>
      <c r="PUA536" s="3"/>
      <c r="PUB536" s="3"/>
      <c r="PUC536" s="3"/>
      <c r="PUD536" s="3"/>
      <c r="PUE536" s="3"/>
      <c r="PUF536" s="3"/>
      <c r="PUG536" s="3"/>
      <c r="PUH536" s="3"/>
      <c r="PUI536" s="3"/>
      <c r="PUJ536" s="3"/>
      <c r="PUK536" s="3"/>
      <c r="PUL536" s="3"/>
      <c r="PUM536" s="3"/>
      <c r="PUN536" s="3"/>
      <c r="PUO536" s="3"/>
      <c r="PUP536" s="3"/>
      <c r="PUQ536" s="3"/>
      <c r="PUR536" s="3"/>
      <c r="PUS536" s="3"/>
      <c r="PUT536" s="3"/>
      <c r="PUU536" s="3"/>
      <c r="PUV536" s="3"/>
      <c r="PUW536" s="3"/>
      <c r="PUX536" s="3"/>
      <c r="PUY536" s="3"/>
      <c r="PUZ536" s="3"/>
      <c r="PVA536" s="3"/>
      <c r="PVB536" s="3"/>
      <c r="PVC536" s="3"/>
      <c r="PVD536" s="3"/>
      <c r="PVE536" s="3"/>
      <c r="PVF536" s="3"/>
      <c r="PVG536" s="3"/>
      <c r="PVH536" s="3"/>
      <c r="PVI536" s="3"/>
      <c r="PVJ536" s="3"/>
      <c r="PVK536" s="3"/>
      <c r="PVL536" s="3"/>
      <c r="PVM536" s="3"/>
      <c r="PVN536" s="3"/>
      <c r="PVO536" s="3"/>
      <c r="PVP536" s="3"/>
      <c r="PVQ536" s="3"/>
      <c r="PVR536" s="3"/>
      <c r="PVS536" s="3"/>
      <c r="PVT536" s="3"/>
      <c r="PVU536" s="3"/>
      <c r="PVV536" s="3"/>
      <c r="PVW536" s="3"/>
      <c r="PVX536" s="3"/>
      <c r="PVY536" s="3"/>
      <c r="PVZ536" s="3"/>
      <c r="PWA536" s="3"/>
      <c r="PWB536" s="3"/>
      <c r="PWC536" s="3"/>
      <c r="PWD536" s="3"/>
      <c r="PWE536" s="3"/>
      <c r="PWF536" s="3"/>
      <c r="PWG536" s="3"/>
      <c r="PWH536" s="3"/>
      <c r="PWI536" s="3"/>
      <c r="PWJ536" s="3"/>
      <c r="PWK536" s="3"/>
      <c r="PWL536" s="3"/>
      <c r="PWM536" s="3"/>
      <c r="PWN536" s="3"/>
      <c r="PWO536" s="3"/>
      <c r="PWP536" s="3"/>
      <c r="PWQ536" s="3"/>
      <c r="PWR536" s="3"/>
      <c r="PWS536" s="3"/>
      <c r="PWT536" s="3"/>
      <c r="PWU536" s="3"/>
      <c r="PWV536" s="3"/>
      <c r="PWW536" s="3"/>
      <c r="PWX536" s="3"/>
      <c r="PWY536" s="3"/>
      <c r="PWZ536" s="3"/>
      <c r="PXA536" s="3"/>
      <c r="PXB536" s="3"/>
      <c r="PXC536" s="3"/>
      <c r="PXD536" s="3"/>
      <c r="PXE536" s="3"/>
      <c r="PXF536" s="3"/>
      <c r="PXG536" s="3"/>
      <c r="PXH536" s="3"/>
      <c r="PXI536" s="3"/>
      <c r="PXJ536" s="3"/>
      <c r="PXK536" s="3"/>
      <c r="PXL536" s="3"/>
      <c r="PXM536" s="3"/>
      <c r="PXN536" s="3"/>
      <c r="PXO536" s="3"/>
      <c r="PXP536" s="3"/>
      <c r="PXQ536" s="3"/>
      <c r="PXR536" s="3"/>
      <c r="PXS536" s="3"/>
      <c r="PXT536" s="3"/>
      <c r="PXU536" s="3"/>
      <c r="PXV536" s="3"/>
      <c r="PXW536" s="3"/>
      <c r="PXX536" s="3"/>
      <c r="PXY536" s="3"/>
      <c r="PXZ536" s="3"/>
      <c r="PYA536" s="3"/>
      <c r="PYB536" s="3"/>
      <c r="PYC536" s="3"/>
      <c r="PYD536" s="3"/>
      <c r="PYE536" s="3"/>
      <c r="PYF536" s="3"/>
      <c r="PYG536" s="3"/>
      <c r="PYH536" s="3"/>
      <c r="PYI536" s="3"/>
      <c r="PYJ536" s="3"/>
      <c r="PYK536" s="3"/>
      <c r="PYL536" s="3"/>
      <c r="PYM536" s="3"/>
      <c r="PYN536" s="3"/>
      <c r="PYO536" s="3"/>
      <c r="PYP536" s="3"/>
      <c r="PYQ536" s="3"/>
      <c r="PYR536" s="3"/>
      <c r="PYS536" s="3"/>
      <c r="PYT536" s="3"/>
      <c r="PYU536" s="3"/>
      <c r="PYV536" s="3"/>
      <c r="PYW536" s="3"/>
      <c r="PYX536" s="3"/>
      <c r="PYY536" s="3"/>
      <c r="PYZ536" s="3"/>
      <c r="PZA536" s="3"/>
      <c r="PZB536" s="3"/>
      <c r="PZC536" s="3"/>
      <c r="PZD536" s="3"/>
      <c r="PZE536" s="3"/>
      <c r="PZF536" s="3"/>
      <c r="PZG536" s="3"/>
      <c r="PZH536" s="3"/>
      <c r="PZI536" s="3"/>
      <c r="PZJ536" s="3"/>
      <c r="PZK536" s="3"/>
      <c r="PZL536" s="3"/>
      <c r="PZM536" s="3"/>
      <c r="PZN536" s="3"/>
      <c r="PZO536" s="3"/>
      <c r="PZP536" s="3"/>
      <c r="PZQ536" s="3"/>
      <c r="PZR536" s="3"/>
      <c r="PZS536" s="3"/>
      <c r="PZT536" s="3"/>
      <c r="PZU536" s="3"/>
      <c r="PZV536" s="3"/>
      <c r="PZW536" s="3"/>
      <c r="PZX536" s="3"/>
      <c r="PZY536" s="3"/>
      <c r="PZZ536" s="3"/>
      <c r="QAA536" s="3"/>
      <c r="QAB536" s="3"/>
      <c r="QAC536" s="3"/>
      <c r="QAD536" s="3"/>
      <c r="QAE536" s="3"/>
      <c r="QAF536" s="3"/>
      <c r="QAG536" s="3"/>
      <c r="QAH536" s="3"/>
      <c r="QAI536" s="3"/>
      <c r="QAJ536" s="3"/>
      <c r="QAK536" s="3"/>
      <c r="QAL536" s="3"/>
      <c r="QAM536" s="3"/>
      <c r="QAN536" s="3"/>
      <c r="QAO536" s="3"/>
      <c r="QAP536" s="3"/>
      <c r="QAQ536" s="3"/>
      <c r="QAR536" s="3"/>
      <c r="QAS536" s="3"/>
      <c r="QAT536" s="3"/>
      <c r="QAU536" s="3"/>
      <c r="QAV536" s="3"/>
      <c r="QAW536" s="3"/>
      <c r="QAX536" s="3"/>
      <c r="QAY536" s="3"/>
      <c r="QAZ536" s="3"/>
      <c r="QBA536" s="3"/>
      <c r="QBB536" s="3"/>
      <c r="QBC536" s="3"/>
      <c r="QBD536" s="3"/>
      <c r="QBE536" s="3"/>
      <c r="QBF536" s="3"/>
      <c r="QBG536" s="3"/>
      <c r="QBH536" s="3"/>
      <c r="QBI536" s="3"/>
      <c r="QBJ536" s="3"/>
      <c r="QBK536" s="3"/>
      <c r="QBL536" s="3"/>
      <c r="QBM536" s="3"/>
      <c r="QBN536" s="3"/>
      <c r="QBO536" s="3"/>
      <c r="QBP536" s="3"/>
      <c r="QBQ536" s="3"/>
      <c r="QBR536" s="3"/>
      <c r="QBS536" s="3"/>
      <c r="QBT536" s="3"/>
      <c r="QBU536" s="3"/>
      <c r="QBV536" s="3"/>
      <c r="QBW536" s="3"/>
      <c r="QBX536" s="3"/>
      <c r="QBY536" s="3"/>
      <c r="QBZ536" s="3"/>
      <c r="QCA536" s="3"/>
      <c r="QCB536" s="3"/>
      <c r="QCC536" s="3"/>
      <c r="QCD536" s="3"/>
      <c r="QCE536" s="3"/>
      <c r="QCF536" s="3"/>
      <c r="QCG536" s="3"/>
      <c r="QCH536" s="3"/>
      <c r="QCI536" s="3"/>
      <c r="QCJ536" s="3"/>
      <c r="QCK536" s="3"/>
      <c r="QCL536" s="3"/>
      <c r="QCM536" s="3"/>
      <c r="QCN536" s="3"/>
      <c r="QCO536" s="3"/>
      <c r="QCP536" s="3"/>
      <c r="QCQ536" s="3"/>
      <c r="QCR536" s="3"/>
      <c r="QCS536" s="3"/>
      <c r="QCT536" s="3"/>
      <c r="QCU536" s="3"/>
      <c r="QCV536" s="3"/>
      <c r="QCW536" s="3"/>
      <c r="QCX536" s="3"/>
      <c r="QCY536" s="3"/>
      <c r="QCZ536" s="3"/>
      <c r="QDA536" s="3"/>
      <c r="QDB536" s="3"/>
      <c r="QDC536" s="3"/>
      <c r="QDD536" s="3"/>
      <c r="QDE536" s="3"/>
      <c r="QDF536" s="3"/>
      <c r="QDG536" s="3"/>
      <c r="QDH536" s="3"/>
      <c r="QDI536" s="3"/>
      <c r="QDJ536" s="3"/>
      <c r="QDK536" s="3"/>
      <c r="QDL536" s="3"/>
      <c r="QDM536" s="3"/>
      <c r="QDN536" s="3"/>
      <c r="QDO536" s="3"/>
      <c r="QDP536" s="3"/>
      <c r="QDQ536" s="3"/>
      <c r="QDR536" s="3"/>
      <c r="QDS536" s="3"/>
      <c r="QDT536" s="3"/>
      <c r="QDU536" s="3"/>
      <c r="QDV536" s="3"/>
      <c r="QDW536" s="3"/>
      <c r="QDX536" s="3"/>
      <c r="QDY536" s="3"/>
      <c r="QDZ536" s="3"/>
      <c r="QEA536" s="3"/>
      <c r="QEB536" s="3"/>
      <c r="QEC536" s="3"/>
      <c r="QED536" s="3"/>
      <c r="QEE536" s="3"/>
      <c r="QEF536" s="3"/>
      <c r="QEG536" s="3"/>
      <c r="QEH536" s="3"/>
      <c r="QEI536" s="3"/>
      <c r="QEJ536" s="3"/>
      <c r="QEK536" s="3"/>
      <c r="QEL536" s="3"/>
      <c r="QEM536" s="3"/>
      <c r="QEN536" s="3"/>
      <c r="QEO536" s="3"/>
      <c r="QEP536" s="3"/>
      <c r="QEQ536" s="3"/>
      <c r="QER536" s="3"/>
      <c r="QES536" s="3"/>
      <c r="QET536" s="3"/>
      <c r="QEU536" s="3"/>
      <c r="QEV536" s="3"/>
      <c r="QEW536" s="3"/>
      <c r="QEX536" s="3"/>
      <c r="QEY536" s="3"/>
      <c r="QEZ536" s="3"/>
      <c r="QFA536" s="3"/>
      <c r="QFB536" s="3"/>
      <c r="QFC536" s="3"/>
      <c r="QFD536" s="3"/>
      <c r="QFE536" s="3"/>
      <c r="QFF536" s="3"/>
      <c r="QFG536" s="3"/>
      <c r="QFH536" s="3"/>
      <c r="QFI536" s="3"/>
      <c r="QFJ536" s="3"/>
      <c r="QFK536" s="3"/>
      <c r="QFL536" s="3"/>
      <c r="QFM536" s="3"/>
      <c r="QFN536" s="3"/>
      <c r="QFO536" s="3"/>
      <c r="QFP536" s="3"/>
      <c r="QFQ536" s="3"/>
      <c r="QFR536" s="3"/>
      <c r="QFS536" s="3"/>
      <c r="QFT536" s="3"/>
      <c r="QFU536" s="3"/>
      <c r="QFV536" s="3"/>
      <c r="QFW536" s="3"/>
      <c r="QFX536" s="3"/>
      <c r="QFY536" s="3"/>
      <c r="QFZ536" s="3"/>
      <c r="QGA536" s="3"/>
      <c r="QGB536" s="3"/>
      <c r="QGC536" s="3"/>
      <c r="QGD536" s="3"/>
      <c r="QGE536" s="3"/>
      <c r="QGF536" s="3"/>
      <c r="QGG536" s="3"/>
      <c r="QGH536" s="3"/>
      <c r="QGI536" s="3"/>
      <c r="QGJ536" s="3"/>
      <c r="QGK536" s="3"/>
      <c r="QGL536" s="3"/>
      <c r="QGM536" s="3"/>
      <c r="QGN536" s="3"/>
      <c r="QGO536" s="3"/>
      <c r="QGP536" s="3"/>
      <c r="QGQ536" s="3"/>
      <c r="QGR536" s="3"/>
      <c r="QGS536" s="3"/>
      <c r="QGT536" s="3"/>
      <c r="QGU536" s="3"/>
      <c r="QGV536" s="3"/>
      <c r="QGW536" s="3"/>
      <c r="QGX536" s="3"/>
      <c r="QGY536" s="3"/>
      <c r="QGZ536" s="3"/>
      <c r="QHA536" s="3"/>
      <c r="QHB536" s="3"/>
      <c r="QHC536" s="3"/>
      <c r="QHD536" s="3"/>
      <c r="QHE536" s="3"/>
      <c r="QHF536" s="3"/>
      <c r="QHG536" s="3"/>
      <c r="QHH536" s="3"/>
      <c r="QHI536" s="3"/>
      <c r="QHJ536" s="3"/>
      <c r="QHK536" s="3"/>
      <c r="QHL536" s="3"/>
      <c r="QHM536" s="3"/>
      <c r="QHN536" s="3"/>
      <c r="QHO536" s="3"/>
      <c r="QHP536" s="3"/>
      <c r="QHQ536" s="3"/>
      <c r="QHR536" s="3"/>
      <c r="QHS536" s="3"/>
      <c r="QHT536" s="3"/>
      <c r="QHU536" s="3"/>
      <c r="QHV536" s="3"/>
      <c r="QHW536" s="3"/>
      <c r="QHX536" s="3"/>
      <c r="QHY536" s="3"/>
      <c r="QHZ536" s="3"/>
      <c r="QIA536" s="3"/>
      <c r="QIB536" s="3"/>
      <c r="QIC536" s="3"/>
      <c r="QID536" s="3"/>
      <c r="QIE536" s="3"/>
      <c r="QIF536" s="3"/>
      <c r="QIG536" s="3"/>
      <c r="QIH536" s="3"/>
      <c r="QII536" s="3"/>
      <c r="QIJ536" s="3"/>
      <c r="QIK536" s="3"/>
      <c r="QIL536" s="3"/>
      <c r="QIM536" s="3"/>
      <c r="QIN536" s="3"/>
      <c r="QIO536" s="3"/>
      <c r="QIP536" s="3"/>
      <c r="QIQ536" s="3"/>
      <c r="QIR536" s="3"/>
      <c r="QIS536" s="3"/>
      <c r="QIT536" s="3"/>
      <c r="QIU536" s="3"/>
      <c r="QIV536" s="3"/>
      <c r="QIW536" s="3"/>
      <c r="QIX536" s="3"/>
      <c r="QIY536" s="3"/>
      <c r="QIZ536" s="3"/>
      <c r="QJA536" s="3"/>
      <c r="QJB536" s="3"/>
      <c r="QJC536" s="3"/>
      <c r="QJD536" s="3"/>
      <c r="QJE536" s="3"/>
      <c r="QJF536" s="3"/>
      <c r="QJG536" s="3"/>
      <c r="QJH536" s="3"/>
      <c r="QJI536" s="3"/>
      <c r="QJJ536" s="3"/>
      <c r="QJK536" s="3"/>
      <c r="QJL536" s="3"/>
      <c r="QJM536" s="3"/>
      <c r="QJN536" s="3"/>
      <c r="QJO536" s="3"/>
      <c r="QJP536" s="3"/>
      <c r="QJQ536" s="3"/>
      <c r="QJR536" s="3"/>
      <c r="QJS536" s="3"/>
      <c r="QJT536" s="3"/>
      <c r="QJU536" s="3"/>
      <c r="QJV536" s="3"/>
      <c r="QJW536" s="3"/>
      <c r="QJX536" s="3"/>
      <c r="QJY536" s="3"/>
      <c r="QJZ536" s="3"/>
      <c r="QKA536" s="3"/>
      <c r="QKB536" s="3"/>
      <c r="QKC536" s="3"/>
      <c r="QKD536" s="3"/>
      <c r="QKE536" s="3"/>
      <c r="QKF536" s="3"/>
      <c r="QKG536" s="3"/>
      <c r="QKH536" s="3"/>
      <c r="QKI536" s="3"/>
      <c r="QKJ536" s="3"/>
      <c r="QKK536" s="3"/>
      <c r="QKL536" s="3"/>
      <c r="QKM536" s="3"/>
      <c r="QKN536" s="3"/>
      <c r="QKO536" s="3"/>
      <c r="QKP536" s="3"/>
      <c r="QKQ536" s="3"/>
      <c r="QKR536" s="3"/>
      <c r="QKS536" s="3"/>
      <c r="QKT536" s="3"/>
      <c r="QKU536" s="3"/>
      <c r="QKV536" s="3"/>
      <c r="QKW536" s="3"/>
      <c r="QKX536" s="3"/>
      <c r="QKY536" s="3"/>
      <c r="QKZ536" s="3"/>
      <c r="QLA536" s="3"/>
      <c r="QLB536" s="3"/>
      <c r="QLC536" s="3"/>
      <c r="QLD536" s="3"/>
      <c r="QLE536" s="3"/>
      <c r="QLF536" s="3"/>
      <c r="QLG536" s="3"/>
      <c r="QLH536" s="3"/>
      <c r="QLI536" s="3"/>
      <c r="QLJ536" s="3"/>
      <c r="QLK536" s="3"/>
      <c r="QLL536" s="3"/>
      <c r="QLM536" s="3"/>
      <c r="QLN536" s="3"/>
      <c r="QLO536" s="3"/>
      <c r="QLP536" s="3"/>
      <c r="QLQ536" s="3"/>
      <c r="QLR536" s="3"/>
      <c r="QLS536" s="3"/>
      <c r="QLT536" s="3"/>
      <c r="QLU536" s="3"/>
      <c r="QLV536" s="3"/>
      <c r="QLW536" s="3"/>
      <c r="QLX536" s="3"/>
      <c r="QLY536" s="3"/>
      <c r="QLZ536" s="3"/>
      <c r="QMA536" s="3"/>
      <c r="QMB536" s="3"/>
      <c r="QMC536" s="3"/>
      <c r="QMD536" s="3"/>
      <c r="QME536" s="3"/>
      <c r="QMF536" s="3"/>
      <c r="QMG536" s="3"/>
      <c r="QMH536" s="3"/>
      <c r="QMI536" s="3"/>
      <c r="QMJ536" s="3"/>
      <c r="QMK536" s="3"/>
      <c r="QML536" s="3"/>
      <c r="QMM536" s="3"/>
      <c r="QMN536" s="3"/>
      <c r="QMO536" s="3"/>
      <c r="QMP536" s="3"/>
      <c r="QMQ536" s="3"/>
      <c r="QMR536" s="3"/>
      <c r="QMS536" s="3"/>
      <c r="QMT536" s="3"/>
      <c r="QMU536" s="3"/>
      <c r="QMV536" s="3"/>
      <c r="QMW536" s="3"/>
      <c r="QMX536" s="3"/>
      <c r="QMY536" s="3"/>
      <c r="QMZ536" s="3"/>
      <c r="QNA536" s="3"/>
      <c r="QNB536" s="3"/>
      <c r="QNC536" s="3"/>
      <c r="QND536" s="3"/>
      <c r="QNE536" s="3"/>
      <c r="QNF536" s="3"/>
      <c r="QNG536" s="3"/>
      <c r="QNH536" s="3"/>
      <c r="QNI536" s="3"/>
      <c r="QNJ536" s="3"/>
      <c r="QNK536" s="3"/>
      <c r="QNL536" s="3"/>
      <c r="QNM536" s="3"/>
      <c r="QNN536" s="3"/>
      <c r="QNO536" s="3"/>
      <c r="QNP536" s="3"/>
      <c r="QNQ536" s="3"/>
      <c r="QNR536" s="3"/>
      <c r="QNS536" s="3"/>
      <c r="QNT536" s="3"/>
      <c r="QNU536" s="3"/>
      <c r="QNV536" s="3"/>
      <c r="QNW536" s="3"/>
      <c r="QNX536" s="3"/>
      <c r="QNY536" s="3"/>
      <c r="QNZ536" s="3"/>
      <c r="QOA536" s="3"/>
      <c r="QOB536" s="3"/>
      <c r="QOC536" s="3"/>
      <c r="QOD536" s="3"/>
      <c r="QOE536" s="3"/>
      <c r="QOF536" s="3"/>
      <c r="QOG536" s="3"/>
      <c r="QOH536" s="3"/>
      <c r="QOI536" s="3"/>
      <c r="QOJ536" s="3"/>
      <c r="QOK536" s="3"/>
      <c r="QOL536" s="3"/>
      <c r="QOM536" s="3"/>
      <c r="QON536" s="3"/>
      <c r="QOO536" s="3"/>
      <c r="QOP536" s="3"/>
      <c r="QOQ536" s="3"/>
      <c r="QOR536" s="3"/>
      <c r="QOS536" s="3"/>
      <c r="QOT536" s="3"/>
      <c r="QOU536" s="3"/>
      <c r="QOV536" s="3"/>
      <c r="QOW536" s="3"/>
      <c r="QOX536" s="3"/>
      <c r="QOY536" s="3"/>
      <c r="QOZ536" s="3"/>
      <c r="QPA536" s="3"/>
      <c r="QPB536" s="3"/>
      <c r="QPC536" s="3"/>
      <c r="QPD536" s="3"/>
      <c r="QPE536" s="3"/>
      <c r="QPF536" s="3"/>
      <c r="QPG536" s="3"/>
      <c r="QPH536" s="3"/>
      <c r="QPI536" s="3"/>
      <c r="QPJ536" s="3"/>
      <c r="QPK536" s="3"/>
      <c r="QPL536" s="3"/>
      <c r="QPM536" s="3"/>
      <c r="QPN536" s="3"/>
      <c r="QPO536" s="3"/>
      <c r="QPP536" s="3"/>
      <c r="QPQ536" s="3"/>
      <c r="QPR536" s="3"/>
      <c r="QPS536" s="3"/>
      <c r="QPT536" s="3"/>
      <c r="QPU536" s="3"/>
      <c r="QPV536" s="3"/>
      <c r="QPW536" s="3"/>
      <c r="QPX536" s="3"/>
      <c r="QPY536" s="3"/>
      <c r="QPZ536" s="3"/>
      <c r="QQA536" s="3"/>
      <c r="QQB536" s="3"/>
      <c r="QQC536" s="3"/>
      <c r="QQD536" s="3"/>
      <c r="QQE536" s="3"/>
      <c r="QQF536" s="3"/>
      <c r="QQG536" s="3"/>
      <c r="QQH536" s="3"/>
      <c r="QQI536" s="3"/>
      <c r="QQJ536" s="3"/>
      <c r="QQK536" s="3"/>
      <c r="QQL536" s="3"/>
      <c r="QQM536" s="3"/>
      <c r="QQN536" s="3"/>
      <c r="QQO536" s="3"/>
      <c r="QQP536" s="3"/>
      <c r="QQQ536" s="3"/>
      <c r="QQR536" s="3"/>
      <c r="QQS536" s="3"/>
      <c r="QQT536" s="3"/>
      <c r="QQU536" s="3"/>
      <c r="QQV536" s="3"/>
      <c r="QQW536" s="3"/>
      <c r="QQX536" s="3"/>
      <c r="QQY536" s="3"/>
      <c r="QQZ536" s="3"/>
      <c r="QRA536" s="3"/>
      <c r="QRB536" s="3"/>
      <c r="QRC536" s="3"/>
      <c r="QRD536" s="3"/>
      <c r="QRE536" s="3"/>
      <c r="QRF536" s="3"/>
      <c r="QRG536" s="3"/>
      <c r="QRH536" s="3"/>
      <c r="QRI536" s="3"/>
      <c r="QRJ536" s="3"/>
      <c r="QRK536" s="3"/>
      <c r="QRL536" s="3"/>
      <c r="QRM536" s="3"/>
      <c r="QRN536" s="3"/>
      <c r="QRO536" s="3"/>
      <c r="QRP536" s="3"/>
      <c r="QRQ536" s="3"/>
      <c r="QRR536" s="3"/>
      <c r="QRS536" s="3"/>
      <c r="QRT536" s="3"/>
      <c r="QRU536" s="3"/>
      <c r="QRV536" s="3"/>
      <c r="QRW536" s="3"/>
      <c r="QRX536" s="3"/>
      <c r="QRY536" s="3"/>
      <c r="QRZ536" s="3"/>
      <c r="QSA536" s="3"/>
      <c r="QSB536" s="3"/>
      <c r="QSC536" s="3"/>
      <c r="QSD536" s="3"/>
      <c r="QSE536" s="3"/>
      <c r="QSF536" s="3"/>
      <c r="QSG536" s="3"/>
      <c r="QSH536" s="3"/>
      <c r="QSI536" s="3"/>
      <c r="QSJ536" s="3"/>
      <c r="QSK536" s="3"/>
      <c r="QSL536" s="3"/>
      <c r="QSM536" s="3"/>
      <c r="QSN536" s="3"/>
      <c r="QSO536" s="3"/>
      <c r="QSP536" s="3"/>
      <c r="QSQ536" s="3"/>
      <c r="QSR536" s="3"/>
      <c r="QSS536" s="3"/>
      <c r="QST536" s="3"/>
      <c r="QSU536" s="3"/>
      <c r="QSV536" s="3"/>
      <c r="QSW536" s="3"/>
      <c r="QSX536" s="3"/>
      <c r="QSY536" s="3"/>
      <c r="QSZ536" s="3"/>
      <c r="QTA536" s="3"/>
      <c r="QTB536" s="3"/>
      <c r="QTC536" s="3"/>
      <c r="QTD536" s="3"/>
      <c r="QTE536" s="3"/>
      <c r="QTF536" s="3"/>
      <c r="QTG536" s="3"/>
      <c r="QTH536" s="3"/>
      <c r="QTI536" s="3"/>
      <c r="QTJ536" s="3"/>
      <c r="QTK536" s="3"/>
      <c r="QTL536" s="3"/>
      <c r="QTM536" s="3"/>
      <c r="QTN536" s="3"/>
      <c r="QTO536" s="3"/>
      <c r="QTP536" s="3"/>
      <c r="QTQ536" s="3"/>
      <c r="QTR536" s="3"/>
      <c r="QTS536" s="3"/>
      <c r="QTT536" s="3"/>
      <c r="QTU536" s="3"/>
      <c r="QTV536" s="3"/>
      <c r="QTW536" s="3"/>
      <c r="QTX536" s="3"/>
      <c r="QTY536" s="3"/>
      <c r="QTZ536" s="3"/>
      <c r="QUA536" s="3"/>
      <c r="QUB536" s="3"/>
      <c r="QUC536" s="3"/>
      <c r="QUD536" s="3"/>
      <c r="QUE536" s="3"/>
      <c r="QUF536" s="3"/>
      <c r="QUG536" s="3"/>
      <c r="QUH536" s="3"/>
      <c r="QUI536" s="3"/>
      <c r="QUJ536" s="3"/>
      <c r="QUK536" s="3"/>
      <c r="QUL536" s="3"/>
      <c r="QUM536" s="3"/>
      <c r="QUN536" s="3"/>
      <c r="QUO536" s="3"/>
      <c r="QUP536" s="3"/>
      <c r="QUQ536" s="3"/>
      <c r="QUR536" s="3"/>
      <c r="QUS536" s="3"/>
      <c r="QUT536" s="3"/>
      <c r="QUU536" s="3"/>
      <c r="QUV536" s="3"/>
      <c r="QUW536" s="3"/>
      <c r="QUX536" s="3"/>
      <c r="QUY536" s="3"/>
      <c r="QUZ536" s="3"/>
      <c r="QVA536" s="3"/>
      <c r="QVB536" s="3"/>
      <c r="QVC536" s="3"/>
      <c r="QVD536" s="3"/>
      <c r="QVE536" s="3"/>
      <c r="QVF536" s="3"/>
      <c r="QVG536" s="3"/>
      <c r="QVH536" s="3"/>
      <c r="QVI536" s="3"/>
      <c r="QVJ536" s="3"/>
      <c r="QVK536" s="3"/>
      <c r="QVL536" s="3"/>
      <c r="QVM536" s="3"/>
      <c r="QVN536" s="3"/>
      <c r="QVO536" s="3"/>
      <c r="QVP536" s="3"/>
      <c r="QVQ536" s="3"/>
      <c r="QVR536" s="3"/>
      <c r="QVS536" s="3"/>
      <c r="QVT536" s="3"/>
      <c r="QVU536" s="3"/>
      <c r="QVV536" s="3"/>
      <c r="QVW536" s="3"/>
      <c r="QVX536" s="3"/>
      <c r="QVY536" s="3"/>
      <c r="QVZ536" s="3"/>
      <c r="QWA536" s="3"/>
      <c r="QWB536" s="3"/>
      <c r="QWC536" s="3"/>
      <c r="QWD536" s="3"/>
      <c r="QWE536" s="3"/>
      <c r="QWF536" s="3"/>
      <c r="QWG536" s="3"/>
      <c r="QWH536" s="3"/>
      <c r="QWI536" s="3"/>
      <c r="QWJ536" s="3"/>
      <c r="QWK536" s="3"/>
      <c r="QWL536" s="3"/>
      <c r="QWM536" s="3"/>
      <c r="QWN536" s="3"/>
      <c r="QWO536" s="3"/>
      <c r="QWP536" s="3"/>
      <c r="QWQ536" s="3"/>
      <c r="QWR536" s="3"/>
      <c r="QWS536" s="3"/>
      <c r="QWT536" s="3"/>
      <c r="QWU536" s="3"/>
      <c r="QWV536" s="3"/>
      <c r="QWW536" s="3"/>
      <c r="QWX536" s="3"/>
      <c r="QWY536" s="3"/>
      <c r="QWZ536" s="3"/>
      <c r="QXA536" s="3"/>
      <c r="QXB536" s="3"/>
      <c r="QXC536" s="3"/>
      <c r="QXD536" s="3"/>
      <c r="QXE536" s="3"/>
      <c r="QXF536" s="3"/>
      <c r="QXG536" s="3"/>
      <c r="QXH536" s="3"/>
      <c r="QXI536" s="3"/>
      <c r="QXJ536" s="3"/>
      <c r="QXK536" s="3"/>
      <c r="QXL536" s="3"/>
      <c r="QXM536" s="3"/>
      <c r="QXN536" s="3"/>
      <c r="QXO536" s="3"/>
      <c r="QXP536" s="3"/>
      <c r="QXQ536" s="3"/>
      <c r="QXR536" s="3"/>
      <c r="QXS536" s="3"/>
      <c r="QXT536" s="3"/>
      <c r="QXU536" s="3"/>
      <c r="QXV536" s="3"/>
      <c r="QXW536" s="3"/>
      <c r="QXX536" s="3"/>
      <c r="QXY536" s="3"/>
      <c r="QXZ536" s="3"/>
      <c r="QYA536" s="3"/>
      <c r="QYB536" s="3"/>
      <c r="QYC536" s="3"/>
      <c r="QYD536" s="3"/>
      <c r="QYE536" s="3"/>
      <c r="QYF536" s="3"/>
      <c r="QYG536" s="3"/>
      <c r="QYH536" s="3"/>
      <c r="QYI536" s="3"/>
      <c r="QYJ536" s="3"/>
      <c r="QYK536" s="3"/>
      <c r="QYL536" s="3"/>
      <c r="QYM536" s="3"/>
      <c r="QYN536" s="3"/>
      <c r="QYO536" s="3"/>
      <c r="QYP536" s="3"/>
      <c r="QYQ536" s="3"/>
      <c r="QYR536" s="3"/>
      <c r="QYS536" s="3"/>
      <c r="QYT536" s="3"/>
      <c r="QYU536" s="3"/>
      <c r="QYV536" s="3"/>
      <c r="QYW536" s="3"/>
      <c r="QYX536" s="3"/>
      <c r="QYY536" s="3"/>
      <c r="QYZ536" s="3"/>
      <c r="QZA536" s="3"/>
      <c r="QZB536" s="3"/>
      <c r="QZC536" s="3"/>
      <c r="QZD536" s="3"/>
      <c r="QZE536" s="3"/>
      <c r="QZF536" s="3"/>
      <c r="QZG536" s="3"/>
      <c r="QZH536" s="3"/>
      <c r="QZI536" s="3"/>
      <c r="QZJ536" s="3"/>
      <c r="QZK536" s="3"/>
      <c r="QZL536" s="3"/>
      <c r="QZM536" s="3"/>
      <c r="QZN536" s="3"/>
      <c r="QZO536" s="3"/>
      <c r="QZP536" s="3"/>
      <c r="QZQ536" s="3"/>
      <c r="QZR536" s="3"/>
      <c r="QZS536" s="3"/>
      <c r="QZT536" s="3"/>
      <c r="QZU536" s="3"/>
      <c r="QZV536" s="3"/>
      <c r="QZW536" s="3"/>
      <c r="QZX536" s="3"/>
      <c r="QZY536" s="3"/>
      <c r="QZZ536" s="3"/>
      <c r="RAA536" s="3"/>
      <c r="RAB536" s="3"/>
      <c r="RAC536" s="3"/>
      <c r="RAD536" s="3"/>
      <c r="RAE536" s="3"/>
      <c r="RAF536" s="3"/>
      <c r="RAG536" s="3"/>
      <c r="RAH536" s="3"/>
      <c r="RAI536" s="3"/>
      <c r="RAJ536" s="3"/>
      <c r="RAK536" s="3"/>
      <c r="RAL536" s="3"/>
      <c r="RAM536" s="3"/>
      <c r="RAN536" s="3"/>
      <c r="RAO536" s="3"/>
      <c r="RAP536" s="3"/>
      <c r="RAQ536" s="3"/>
      <c r="RAR536" s="3"/>
      <c r="RAS536" s="3"/>
      <c r="RAT536" s="3"/>
      <c r="RAU536" s="3"/>
      <c r="RAV536" s="3"/>
      <c r="RAW536" s="3"/>
      <c r="RAX536" s="3"/>
      <c r="RAY536" s="3"/>
      <c r="RAZ536" s="3"/>
      <c r="RBA536" s="3"/>
      <c r="RBB536" s="3"/>
      <c r="RBC536" s="3"/>
      <c r="RBD536" s="3"/>
      <c r="RBE536" s="3"/>
      <c r="RBF536" s="3"/>
      <c r="RBG536" s="3"/>
      <c r="RBH536" s="3"/>
      <c r="RBI536" s="3"/>
      <c r="RBJ536" s="3"/>
      <c r="RBK536" s="3"/>
      <c r="RBL536" s="3"/>
      <c r="RBM536" s="3"/>
      <c r="RBN536" s="3"/>
      <c r="RBO536" s="3"/>
      <c r="RBP536" s="3"/>
      <c r="RBQ536" s="3"/>
      <c r="RBR536" s="3"/>
      <c r="RBS536" s="3"/>
      <c r="RBT536" s="3"/>
      <c r="RBU536" s="3"/>
      <c r="RBV536" s="3"/>
      <c r="RBW536" s="3"/>
      <c r="RBX536" s="3"/>
      <c r="RBY536" s="3"/>
      <c r="RBZ536" s="3"/>
      <c r="RCA536" s="3"/>
      <c r="RCB536" s="3"/>
      <c r="RCC536" s="3"/>
      <c r="RCD536" s="3"/>
      <c r="RCE536" s="3"/>
      <c r="RCF536" s="3"/>
      <c r="RCG536" s="3"/>
      <c r="RCH536" s="3"/>
      <c r="RCI536" s="3"/>
      <c r="RCJ536" s="3"/>
      <c r="RCK536" s="3"/>
      <c r="RCL536" s="3"/>
      <c r="RCM536" s="3"/>
      <c r="RCN536" s="3"/>
      <c r="RCO536" s="3"/>
      <c r="RCP536" s="3"/>
      <c r="RCQ536" s="3"/>
      <c r="RCR536" s="3"/>
      <c r="RCS536" s="3"/>
      <c r="RCT536" s="3"/>
      <c r="RCU536" s="3"/>
      <c r="RCV536" s="3"/>
      <c r="RCW536" s="3"/>
      <c r="RCX536" s="3"/>
      <c r="RCY536" s="3"/>
      <c r="RCZ536" s="3"/>
      <c r="RDA536" s="3"/>
      <c r="RDB536" s="3"/>
      <c r="RDC536" s="3"/>
      <c r="RDD536" s="3"/>
      <c r="RDE536" s="3"/>
      <c r="RDF536" s="3"/>
      <c r="RDG536" s="3"/>
      <c r="RDH536" s="3"/>
      <c r="RDI536" s="3"/>
      <c r="RDJ536" s="3"/>
      <c r="RDK536" s="3"/>
      <c r="RDL536" s="3"/>
      <c r="RDM536" s="3"/>
      <c r="RDN536" s="3"/>
      <c r="RDO536" s="3"/>
      <c r="RDP536" s="3"/>
      <c r="RDQ536" s="3"/>
      <c r="RDR536" s="3"/>
      <c r="RDS536" s="3"/>
      <c r="RDT536" s="3"/>
      <c r="RDU536" s="3"/>
      <c r="RDV536" s="3"/>
      <c r="RDW536" s="3"/>
      <c r="RDX536" s="3"/>
      <c r="RDY536" s="3"/>
      <c r="RDZ536" s="3"/>
      <c r="REA536" s="3"/>
      <c r="REB536" s="3"/>
      <c r="REC536" s="3"/>
      <c r="RED536" s="3"/>
      <c r="REE536" s="3"/>
      <c r="REF536" s="3"/>
      <c r="REG536" s="3"/>
      <c r="REH536" s="3"/>
      <c r="REI536" s="3"/>
      <c r="REJ536" s="3"/>
      <c r="REK536" s="3"/>
      <c r="REL536" s="3"/>
      <c r="REM536" s="3"/>
      <c r="REN536" s="3"/>
      <c r="REO536" s="3"/>
      <c r="REP536" s="3"/>
      <c r="REQ536" s="3"/>
      <c r="RER536" s="3"/>
      <c r="RES536" s="3"/>
      <c r="RET536" s="3"/>
      <c r="REU536" s="3"/>
      <c r="REV536" s="3"/>
      <c r="REW536" s="3"/>
      <c r="REX536" s="3"/>
      <c r="REY536" s="3"/>
      <c r="REZ536" s="3"/>
      <c r="RFA536" s="3"/>
      <c r="RFB536" s="3"/>
      <c r="RFC536" s="3"/>
      <c r="RFD536" s="3"/>
      <c r="RFE536" s="3"/>
      <c r="RFF536" s="3"/>
      <c r="RFG536" s="3"/>
      <c r="RFH536" s="3"/>
      <c r="RFI536" s="3"/>
      <c r="RFJ536" s="3"/>
      <c r="RFK536" s="3"/>
      <c r="RFL536" s="3"/>
      <c r="RFM536" s="3"/>
      <c r="RFN536" s="3"/>
      <c r="RFO536" s="3"/>
      <c r="RFP536" s="3"/>
      <c r="RFQ536" s="3"/>
      <c r="RFR536" s="3"/>
      <c r="RFS536" s="3"/>
      <c r="RFT536" s="3"/>
      <c r="RFU536" s="3"/>
      <c r="RFV536" s="3"/>
      <c r="RFW536" s="3"/>
      <c r="RFX536" s="3"/>
      <c r="RFY536" s="3"/>
      <c r="RFZ536" s="3"/>
      <c r="RGA536" s="3"/>
      <c r="RGB536" s="3"/>
      <c r="RGC536" s="3"/>
      <c r="RGD536" s="3"/>
      <c r="RGE536" s="3"/>
      <c r="RGF536" s="3"/>
      <c r="RGG536" s="3"/>
      <c r="RGH536" s="3"/>
      <c r="RGI536" s="3"/>
      <c r="RGJ536" s="3"/>
      <c r="RGK536" s="3"/>
      <c r="RGL536" s="3"/>
      <c r="RGM536" s="3"/>
      <c r="RGN536" s="3"/>
      <c r="RGO536" s="3"/>
      <c r="RGP536" s="3"/>
      <c r="RGQ536" s="3"/>
      <c r="RGR536" s="3"/>
      <c r="RGS536" s="3"/>
      <c r="RGT536" s="3"/>
      <c r="RGU536" s="3"/>
      <c r="RGV536" s="3"/>
      <c r="RGW536" s="3"/>
      <c r="RGX536" s="3"/>
      <c r="RGY536" s="3"/>
      <c r="RGZ536" s="3"/>
      <c r="RHA536" s="3"/>
      <c r="RHB536" s="3"/>
      <c r="RHC536" s="3"/>
      <c r="RHD536" s="3"/>
      <c r="RHE536" s="3"/>
      <c r="RHF536" s="3"/>
      <c r="RHG536" s="3"/>
      <c r="RHH536" s="3"/>
      <c r="RHI536" s="3"/>
      <c r="RHJ536" s="3"/>
      <c r="RHK536" s="3"/>
      <c r="RHL536" s="3"/>
      <c r="RHM536" s="3"/>
      <c r="RHN536" s="3"/>
      <c r="RHO536" s="3"/>
      <c r="RHP536" s="3"/>
      <c r="RHQ536" s="3"/>
      <c r="RHR536" s="3"/>
      <c r="RHS536" s="3"/>
      <c r="RHT536" s="3"/>
      <c r="RHU536" s="3"/>
      <c r="RHV536" s="3"/>
      <c r="RHW536" s="3"/>
      <c r="RHX536" s="3"/>
      <c r="RHY536" s="3"/>
      <c r="RHZ536" s="3"/>
      <c r="RIA536" s="3"/>
      <c r="RIB536" s="3"/>
      <c r="RIC536" s="3"/>
      <c r="RID536" s="3"/>
      <c r="RIE536" s="3"/>
      <c r="RIF536" s="3"/>
      <c r="RIG536" s="3"/>
      <c r="RIH536" s="3"/>
      <c r="RII536" s="3"/>
      <c r="RIJ536" s="3"/>
      <c r="RIK536" s="3"/>
      <c r="RIL536" s="3"/>
      <c r="RIM536" s="3"/>
      <c r="RIN536" s="3"/>
      <c r="RIO536" s="3"/>
      <c r="RIP536" s="3"/>
      <c r="RIQ536" s="3"/>
      <c r="RIR536" s="3"/>
      <c r="RIS536" s="3"/>
      <c r="RIT536" s="3"/>
      <c r="RIU536" s="3"/>
      <c r="RIV536" s="3"/>
      <c r="RIW536" s="3"/>
      <c r="RIX536" s="3"/>
      <c r="RIY536" s="3"/>
      <c r="RIZ536" s="3"/>
      <c r="RJA536" s="3"/>
      <c r="RJB536" s="3"/>
      <c r="RJC536" s="3"/>
      <c r="RJD536" s="3"/>
      <c r="RJE536" s="3"/>
      <c r="RJF536" s="3"/>
      <c r="RJG536" s="3"/>
      <c r="RJH536" s="3"/>
      <c r="RJI536" s="3"/>
      <c r="RJJ536" s="3"/>
      <c r="RJK536" s="3"/>
      <c r="RJL536" s="3"/>
      <c r="RJM536" s="3"/>
      <c r="RJN536" s="3"/>
      <c r="RJO536" s="3"/>
      <c r="RJP536" s="3"/>
      <c r="RJQ536" s="3"/>
      <c r="RJR536" s="3"/>
      <c r="RJS536" s="3"/>
      <c r="RJT536" s="3"/>
      <c r="RJU536" s="3"/>
      <c r="RJV536" s="3"/>
      <c r="RJW536" s="3"/>
      <c r="RJX536" s="3"/>
      <c r="RJY536" s="3"/>
      <c r="RJZ536" s="3"/>
      <c r="RKA536" s="3"/>
      <c r="RKB536" s="3"/>
      <c r="RKC536" s="3"/>
      <c r="RKD536" s="3"/>
      <c r="RKE536" s="3"/>
      <c r="RKF536" s="3"/>
      <c r="RKG536" s="3"/>
      <c r="RKH536" s="3"/>
      <c r="RKI536" s="3"/>
      <c r="RKJ536" s="3"/>
      <c r="RKK536" s="3"/>
      <c r="RKL536" s="3"/>
      <c r="RKM536" s="3"/>
      <c r="RKN536" s="3"/>
      <c r="RKO536" s="3"/>
      <c r="RKP536" s="3"/>
      <c r="RKQ536" s="3"/>
      <c r="RKR536" s="3"/>
      <c r="RKS536" s="3"/>
      <c r="RKT536" s="3"/>
      <c r="RKU536" s="3"/>
      <c r="RKV536" s="3"/>
      <c r="RKW536" s="3"/>
      <c r="RKX536" s="3"/>
      <c r="RKY536" s="3"/>
      <c r="RKZ536" s="3"/>
      <c r="RLA536" s="3"/>
      <c r="RLB536" s="3"/>
      <c r="RLC536" s="3"/>
      <c r="RLD536" s="3"/>
      <c r="RLE536" s="3"/>
      <c r="RLF536" s="3"/>
      <c r="RLG536" s="3"/>
      <c r="RLH536" s="3"/>
      <c r="RLI536" s="3"/>
      <c r="RLJ536" s="3"/>
      <c r="RLK536" s="3"/>
      <c r="RLL536" s="3"/>
      <c r="RLM536" s="3"/>
      <c r="RLN536" s="3"/>
      <c r="RLO536" s="3"/>
      <c r="RLP536" s="3"/>
      <c r="RLQ536" s="3"/>
      <c r="RLR536" s="3"/>
      <c r="RLS536" s="3"/>
      <c r="RLT536" s="3"/>
      <c r="RLU536" s="3"/>
      <c r="RLV536" s="3"/>
      <c r="RLW536" s="3"/>
      <c r="RLX536" s="3"/>
      <c r="RLY536" s="3"/>
      <c r="RLZ536" s="3"/>
      <c r="RMA536" s="3"/>
      <c r="RMB536" s="3"/>
      <c r="RMC536" s="3"/>
      <c r="RMD536" s="3"/>
      <c r="RME536" s="3"/>
      <c r="RMF536" s="3"/>
      <c r="RMG536" s="3"/>
      <c r="RMH536" s="3"/>
      <c r="RMI536" s="3"/>
      <c r="RMJ536" s="3"/>
      <c r="RMK536" s="3"/>
      <c r="RML536" s="3"/>
      <c r="RMM536" s="3"/>
      <c r="RMN536" s="3"/>
      <c r="RMO536" s="3"/>
      <c r="RMP536" s="3"/>
      <c r="RMQ536" s="3"/>
      <c r="RMR536" s="3"/>
      <c r="RMS536" s="3"/>
      <c r="RMT536" s="3"/>
      <c r="RMU536" s="3"/>
      <c r="RMV536" s="3"/>
      <c r="RMW536" s="3"/>
      <c r="RMX536" s="3"/>
      <c r="RMY536" s="3"/>
      <c r="RMZ536" s="3"/>
      <c r="RNA536" s="3"/>
      <c r="RNB536" s="3"/>
      <c r="RNC536" s="3"/>
      <c r="RND536" s="3"/>
      <c r="RNE536" s="3"/>
      <c r="RNF536" s="3"/>
      <c r="RNG536" s="3"/>
      <c r="RNH536" s="3"/>
      <c r="RNI536" s="3"/>
      <c r="RNJ536" s="3"/>
      <c r="RNK536" s="3"/>
      <c r="RNL536" s="3"/>
      <c r="RNM536" s="3"/>
      <c r="RNN536" s="3"/>
      <c r="RNO536" s="3"/>
      <c r="RNP536" s="3"/>
      <c r="RNQ536" s="3"/>
      <c r="RNR536" s="3"/>
      <c r="RNS536" s="3"/>
      <c r="RNT536" s="3"/>
      <c r="RNU536" s="3"/>
      <c r="RNV536" s="3"/>
      <c r="RNW536" s="3"/>
      <c r="RNX536" s="3"/>
      <c r="RNY536" s="3"/>
      <c r="RNZ536" s="3"/>
      <c r="ROA536" s="3"/>
      <c r="ROB536" s="3"/>
      <c r="ROC536" s="3"/>
      <c r="ROD536" s="3"/>
      <c r="ROE536" s="3"/>
      <c r="ROF536" s="3"/>
      <c r="ROG536" s="3"/>
      <c r="ROH536" s="3"/>
      <c r="ROI536" s="3"/>
      <c r="ROJ536" s="3"/>
      <c r="ROK536" s="3"/>
      <c r="ROL536" s="3"/>
      <c r="ROM536" s="3"/>
      <c r="RON536" s="3"/>
      <c r="ROO536" s="3"/>
      <c r="ROP536" s="3"/>
      <c r="ROQ536" s="3"/>
      <c r="ROR536" s="3"/>
      <c r="ROS536" s="3"/>
      <c r="ROT536" s="3"/>
      <c r="ROU536" s="3"/>
      <c r="ROV536" s="3"/>
      <c r="ROW536" s="3"/>
      <c r="ROX536" s="3"/>
      <c r="ROY536" s="3"/>
      <c r="ROZ536" s="3"/>
      <c r="RPA536" s="3"/>
      <c r="RPB536" s="3"/>
      <c r="RPC536" s="3"/>
      <c r="RPD536" s="3"/>
      <c r="RPE536" s="3"/>
      <c r="RPF536" s="3"/>
      <c r="RPG536" s="3"/>
      <c r="RPH536" s="3"/>
      <c r="RPI536" s="3"/>
      <c r="RPJ536" s="3"/>
      <c r="RPK536" s="3"/>
      <c r="RPL536" s="3"/>
      <c r="RPM536" s="3"/>
      <c r="RPN536" s="3"/>
      <c r="RPO536" s="3"/>
      <c r="RPP536" s="3"/>
      <c r="RPQ536" s="3"/>
      <c r="RPR536" s="3"/>
      <c r="RPS536" s="3"/>
      <c r="RPT536" s="3"/>
      <c r="RPU536" s="3"/>
      <c r="RPV536" s="3"/>
      <c r="RPW536" s="3"/>
      <c r="RPX536" s="3"/>
      <c r="RPY536" s="3"/>
      <c r="RPZ536" s="3"/>
      <c r="RQA536" s="3"/>
      <c r="RQB536" s="3"/>
      <c r="RQC536" s="3"/>
      <c r="RQD536" s="3"/>
      <c r="RQE536" s="3"/>
      <c r="RQF536" s="3"/>
      <c r="RQG536" s="3"/>
      <c r="RQH536" s="3"/>
      <c r="RQI536" s="3"/>
      <c r="RQJ536" s="3"/>
      <c r="RQK536" s="3"/>
      <c r="RQL536" s="3"/>
      <c r="RQM536" s="3"/>
      <c r="RQN536" s="3"/>
      <c r="RQO536" s="3"/>
      <c r="RQP536" s="3"/>
      <c r="RQQ536" s="3"/>
      <c r="RQR536" s="3"/>
      <c r="RQS536" s="3"/>
      <c r="RQT536" s="3"/>
      <c r="RQU536" s="3"/>
      <c r="RQV536" s="3"/>
      <c r="RQW536" s="3"/>
      <c r="RQX536" s="3"/>
      <c r="RQY536" s="3"/>
      <c r="RQZ536" s="3"/>
      <c r="RRA536" s="3"/>
      <c r="RRB536" s="3"/>
      <c r="RRC536" s="3"/>
      <c r="RRD536" s="3"/>
      <c r="RRE536" s="3"/>
      <c r="RRF536" s="3"/>
      <c r="RRG536" s="3"/>
      <c r="RRH536" s="3"/>
      <c r="RRI536" s="3"/>
      <c r="RRJ536" s="3"/>
      <c r="RRK536" s="3"/>
      <c r="RRL536" s="3"/>
      <c r="RRM536" s="3"/>
      <c r="RRN536" s="3"/>
      <c r="RRO536" s="3"/>
      <c r="RRP536" s="3"/>
      <c r="RRQ536" s="3"/>
      <c r="RRR536" s="3"/>
      <c r="RRS536" s="3"/>
      <c r="RRT536" s="3"/>
      <c r="RRU536" s="3"/>
      <c r="RRV536" s="3"/>
      <c r="RRW536" s="3"/>
      <c r="RRX536" s="3"/>
      <c r="RRY536" s="3"/>
      <c r="RRZ536" s="3"/>
      <c r="RSA536" s="3"/>
      <c r="RSB536" s="3"/>
      <c r="RSC536" s="3"/>
      <c r="RSD536" s="3"/>
      <c r="RSE536" s="3"/>
      <c r="RSF536" s="3"/>
      <c r="RSG536" s="3"/>
      <c r="RSH536" s="3"/>
      <c r="RSI536" s="3"/>
      <c r="RSJ536" s="3"/>
      <c r="RSK536" s="3"/>
      <c r="RSL536" s="3"/>
      <c r="RSM536" s="3"/>
      <c r="RSN536" s="3"/>
      <c r="RSO536" s="3"/>
      <c r="RSP536" s="3"/>
      <c r="RSQ536" s="3"/>
      <c r="RSR536" s="3"/>
      <c r="RSS536" s="3"/>
      <c r="RST536" s="3"/>
      <c r="RSU536" s="3"/>
      <c r="RSV536" s="3"/>
      <c r="RSW536" s="3"/>
      <c r="RSX536" s="3"/>
      <c r="RSY536" s="3"/>
      <c r="RSZ536" s="3"/>
      <c r="RTA536" s="3"/>
      <c r="RTB536" s="3"/>
      <c r="RTC536" s="3"/>
      <c r="RTD536" s="3"/>
      <c r="RTE536" s="3"/>
      <c r="RTF536" s="3"/>
      <c r="RTG536" s="3"/>
      <c r="RTH536" s="3"/>
      <c r="RTI536" s="3"/>
      <c r="RTJ536" s="3"/>
      <c r="RTK536" s="3"/>
      <c r="RTL536" s="3"/>
      <c r="RTM536" s="3"/>
      <c r="RTN536" s="3"/>
      <c r="RTO536" s="3"/>
      <c r="RTP536" s="3"/>
      <c r="RTQ536" s="3"/>
      <c r="RTR536" s="3"/>
      <c r="RTS536" s="3"/>
      <c r="RTT536" s="3"/>
      <c r="RTU536" s="3"/>
      <c r="RTV536" s="3"/>
      <c r="RTW536" s="3"/>
      <c r="RTX536" s="3"/>
      <c r="RTY536" s="3"/>
      <c r="RTZ536" s="3"/>
      <c r="RUA536" s="3"/>
      <c r="RUB536" s="3"/>
      <c r="RUC536" s="3"/>
      <c r="RUD536" s="3"/>
      <c r="RUE536" s="3"/>
      <c r="RUF536" s="3"/>
      <c r="RUG536" s="3"/>
      <c r="RUH536" s="3"/>
      <c r="RUI536" s="3"/>
      <c r="RUJ536" s="3"/>
      <c r="RUK536" s="3"/>
      <c r="RUL536" s="3"/>
      <c r="RUM536" s="3"/>
      <c r="RUN536" s="3"/>
      <c r="RUO536" s="3"/>
      <c r="RUP536" s="3"/>
      <c r="RUQ536" s="3"/>
      <c r="RUR536" s="3"/>
      <c r="RUS536" s="3"/>
      <c r="RUT536" s="3"/>
      <c r="RUU536" s="3"/>
      <c r="RUV536" s="3"/>
      <c r="RUW536" s="3"/>
      <c r="RUX536" s="3"/>
      <c r="RUY536" s="3"/>
      <c r="RUZ536" s="3"/>
      <c r="RVA536" s="3"/>
      <c r="RVB536" s="3"/>
      <c r="RVC536" s="3"/>
      <c r="RVD536" s="3"/>
      <c r="RVE536" s="3"/>
      <c r="RVF536" s="3"/>
      <c r="RVG536" s="3"/>
      <c r="RVH536" s="3"/>
      <c r="RVI536" s="3"/>
      <c r="RVJ536" s="3"/>
      <c r="RVK536" s="3"/>
      <c r="RVL536" s="3"/>
      <c r="RVM536" s="3"/>
      <c r="RVN536" s="3"/>
      <c r="RVO536" s="3"/>
      <c r="RVP536" s="3"/>
      <c r="RVQ536" s="3"/>
      <c r="RVR536" s="3"/>
      <c r="RVS536" s="3"/>
      <c r="RVT536" s="3"/>
      <c r="RVU536" s="3"/>
      <c r="RVV536" s="3"/>
      <c r="RVW536" s="3"/>
      <c r="RVX536" s="3"/>
      <c r="RVY536" s="3"/>
      <c r="RVZ536" s="3"/>
      <c r="RWA536" s="3"/>
      <c r="RWB536" s="3"/>
      <c r="RWC536" s="3"/>
      <c r="RWD536" s="3"/>
      <c r="RWE536" s="3"/>
      <c r="RWF536" s="3"/>
      <c r="RWG536" s="3"/>
      <c r="RWH536" s="3"/>
      <c r="RWI536" s="3"/>
      <c r="RWJ536" s="3"/>
      <c r="RWK536" s="3"/>
      <c r="RWL536" s="3"/>
      <c r="RWM536" s="3"/>
      <c r="RWN536" s="3"/>
      <c r="RWO536" s="3"/>
      <c r="RWP536" s="3"/>
      <c r="RWQ536" s="3"/>
      <c r="RWR536" s="3"/>
      <c r="RWS536" s="3"/>
      <c r="RWT536" s="3"/>
      <c r="RWU536" s="3"/>
      <c r="RWV536" s="3"/>
      <c r="RWW536" s="3"/>
      <c r="RWX536" s="3"/>
      <c r="RWY536" s="3"/>
      <c r="RWZ536" s="3"/>
      <c r="RXA536" s="3"/>
      <c r="RXB536" s="3"/>
      <c r="RXC536" s="3"/>
      <c r="RXD536" s="3"/>
      <c r="RXE536" s="3"/>
      <c r="RXF536" s="3"/>
      <c r="RXG536" s="3"/>
      <c r="RXH536" s="3"/>
      <c r="RXI536" s="3"/>
      <c r="RXJ536" s="3"/>
      <c r="RXK536" s="3"/>
      <c r="RXL536" s="3"/>
      <c r="RXM536" s="3"/>
      <c r="RXN536" s="3"/>
      <c r="RXO536" s="3"/>
      <c r="RXP536" s="3"/>
      <c r="RXQ536" s="3"/>
      <c r="RXR536" s="3"/>
      <c r="RXS536" s="3"/>
      <c r="RXT536" s="3"/>
      <c r="RXU536" s="3"/>
      <c r="RXV536" s="3"/>
      <c r="RXW536" s="3"/>
      <c r="RXX536" s="3"/>
      <c r="RXY536" s="3"/>
      <c r="RXZ536" s="3"/>
      <c r="RYA536" s="3"/>
      <c r="RYB536" s="3"/>
      <c r="RYC536" s="3"/>
      <c r="RYD536" s="3"/>
      <c r="RYE536" s="3"/>
      <c r="RYF536" s="3"/>
      <c r="RYG536" s="3"/>
      <c r="RYH536" s="3"/>
      <c r="RYI536" s="3"/>
      <c r="RYJ536" s="3"/>
      <c r="RYK536" s="3"/>
      <c r="RYL536" s="3"/>
      <c r="RYM536" s="3"/>
      <c r="RYN536" s="3"/>
      <c r="RYO536" s="3"/>
      <c r="RYP536" s="3"/>
      <c r="RYQ536" s="3"/>
      <c r="RYR536" s="3"/>
      <c r="RYS536" s="3"/>
      <c r="RYT536" s="3"/>
      <c r="RYU536" s="3"/>
      <c r="RYV536" s="3"/>
      <c r="RYW536" s="3"/>
      <c r="RYX536" s="3"/>
      <c r="RYY536" s="3"/>
      <c r="RYZ536" s="3"/>
      <c r="RZA536" s="3"/>
      <c r="RZB536" s="3"/>
      <c r="RZC536" s="3"/>
      <c r="RZD536" s="3"/>
      <c r="RZE536" s="3"/>
      <c r="RZF536" s="3"/>
      <c r="RZG536" s="3"/>
      <c r="RZH536" s="3"/>
      <c r="RZI536" s="3"/>
      <c r="RZJ536" s="3"/>
      <c r="RZK536" s="3"/>
      <c r="RZL536" s="3"/>
      <c r="RZM536" s="3"/>
      <c r="RZN536" s="3"/>
      <c r="RZO536" s="3"/>
      <c r="RZP536" s="3"/>
      <c r="RZQ536" s="3"/>
      <c r="RZR536" s="3"/>
      <c r="RZS536" s="3"/>
      <c r="RZT536" s="3"/>
      <c r="RZU536" s="3"/>
      <c r="RZV536" s="3"/>
      <c r="RZW536" s="3"/>
      <c r="RZX536" s="3"/>
      <c r="RZY536" s="3"/>
      <c r="RZZ536" s="3"/>
      <c r="SAA536" s="3"/>
      <c r="SAB536" s="3"/>
      <c r="SAC536" s="3"/>
      <c r="SAD536" s="3"/>
      <c r="SAE536" s="3"/>
      <c r="SAF536" s="3"/>
      <c r="SAG536" s="3"/>
      <c r="SAH536" s="3"/>
      <c r="SAI536" s="3"/>
      <c r="SAJ536" s="3"/>
      <c r="SAK536" s="3"/>
      <c r="SAL536" s="3"/>
      <c r="SAM536" s="3"/>
      <c r="SAN536" s="3"/>
      <c r="SAO536" s="3"/>
      <c r="SAP536" s="3"/>
      <c r="SAQ536" s="3"/>
      <c r="SAR536" s="3"/>
      <c r="SAS536" s="3"/>
      <c r="SAT536" s="3"/>
      <c r="SAU536" s="3"/>
      <c r="SAV536" s="3"/>
      <c r="SAW536" s="3"/>
      <c r="SAX536" s="3"/>
      <c r="SAY536" s="3"/>
      <c r="SAZ536" s="3"/>
      <c r="SBA536" s="3"/>
      <c r="SBB536" s="3"/>
      <c r="SBC536" s="3"/>
      <c r="SBD536" s="3"/>
      <c r="SBE536" s="3"/>
      <c r="SBF536" s="3"/>
      <c r="SBG536" s="3"/>
      <c r="SBH536" s="3"/>
      <c r="SBI536" s="3"/>
      <c r="SBJ536" s="3"/>
      <c r="SBK536" s="3"/>
      <c r="SBL536" s="3"/>
      <c r="SBM536" s="3"/>
      <c r="SBN536" s="3"/>
      <c r="SBO536" s="3"/>
      <c r="SBP536" s="3"/>
      <c r="SBQ536" s="3"/>
      <c r="SBR536" s="3"/>
      <c r="SBS536" s="3"/>
      <c r="SBT536" s="3"/>
      <c r="SBU536" s="3"/>
      <c r="SBV536" s="3"/>
      <c r="SBW536" s="3"/>
      <c r="SBX536" s="3"/>
      <c r="SBY536" s="3"/>
      <c r="SBZ536" s="3"/>
      <c r="SCA536" s="3"/>
      <c r="SCB536" s="3"/>
      <c r="SCC536" s="3"/>
      <c r="SCD536" s="3"/>
      <c r="SCE536" s="3"/>
      <c r="SCF536" s="3"/>
      <c r="SCG536" s="3"/>
      <c r="SCH536" s="3"/>
      <c r="SCI536" s="3"/>
      <c r="SCJ536" s="3"/>
      <c r="SCK536" s="3"/>
      <c r="SCL536" s="3"/>
      <c r="SCM536" s="3"/>
      <c r="SCN536" s="3"/>
      <c r="SCO536" s="3"/>
      <c r="SCP536" s="3"/>
      <c r="SCQ536" s="3"/>
      <c r="SCR536" s="3"/>
      <c r="SCS536" s="3"/>
      <c r="SCT536" s="3"/>
      <c r="SCU536" s="3"/>
      <c r="SCV536" s="3"/>
      <c r="SCW536" s="3"/>
      <c r="SCX536" s="3"/>
      <c r="SCY536" s="3"/>
      <c r="SCZ536" s="3"/>
      <c r="SDA536" s="3"/>
      <c r="SDB536" s="3"/>
      <c r="SDC536" s="3"/>
      <c r="SDD536" s="3"/>
      <c r="SDE536" s="3"/>
      <c r="SDF536" s="3"/>
      <c r="SDG536" s="3"/>
      <c r="SDH536" s="3"/>
      <c r="SDI536" s="3"/>
      <c r="SDJ536" s="3"/>
      <c r="SDK536" s="3"/>
      <c r="SDL536" s="3"/>
      <c r="SDM536" s="3"/>
      <c r="SDN536" s="3"/>
      <c r="SDO536" s="3"/>
      <c r="SDP536" s="3"/>
      <c r="SDQ536" s="3"/>
      <c r="SDR536" s="3"/>
      <c r="SDS536" s="3"/>
      <c r="SDT536" s="3"/>
      <c r="SDU536" s="3"/>
      <c r="SDV536" s="3"/>
      <c r="SDW536" s="3"/>
      <c r="SDX536" s="3"/>
      <c r="SDY536" s="3"/>
      <c r="SDZ536" s="3"/>
      <c r="SEA536" s="3"/>
      <c r="SEB536" s="3"/>
      <c r="SEC536" s="3"/>
      <c r="SED536" s="3"/>
      <c r="SEE536" s="3"/>
      <c r="SEF536" s="3"/>
      <c r="SEG536" s="3"/>
      <c r="SEH536" s="3"/>
      <c r="SEI536" s="3"/>
      <c r="SEJ536" s="3"/>
      <c r="SEK536" s="3"/>
      <c r="SEL536" s="3"/>
      <c r="SEM536" s="3"/>
      <c r="SEN536" s="3"/>
      <c r="SEO536" s="3"/>
      <c r="SEP536" s="3"/>
      <c r="SEQ536" s="3"/>
      <c r="SER536" s="3"/>
      <c r="SES536" s="3"/>
      <c r="SET536" s="3"/>
      <c r="SEU536" s="3"/>
      <c r="SEV536" s="3"/>
      <c r="SEW536" s="3"/>
      <c r="SEX536" s="3"/>
      <c r="SEY536" s="3"/>
      <c r="SEZ536" s="3"/>
      <c r="SFA536" s="3"/>
      <c r="SFB536" s="3"/>
      <c r="SFC536" s="3"/>
      <c r="SFD536" s="3"/>
      <c r="SFE536" s="3"/>
      <c r="SFF536" s="3"/>
      <c r="SFG536" s="3"/>
      <c r="SFH536" s="3"/>
      <c r="SFI536" s="3"/>
      <c r="SFJ536" s="3"/>
      <c r="SFK536" s="3"/>
      <c r="SFL536" s="3"/>
      <c r="SFM536" s="3"/>
      <c r="SFN536" s="3"/>
      <c r="SFO536" s="3"/>
      <c r="SFP536" s="3"/>
      <c r="SFQ536" s="3"/>
      <c r="SFR536" s="3"/>
      <c r="SFS536" s="3"/>
      <c r="SFT536" s="3"/>
      <c r="SFU536" s="3"/>
      <c r="SFV536" s="3"/>
      <c r="SFW536" s="3"/>
      <c r="SFX536" s="3"/>
      <c r="SFY536" s="3"/>
      <c r="SFZ536" s="3"/>
      <c r="SGA536" s="3"/>
      <c r="SGB536" s="3"/>
      <c r="SGC536" s="3"/>
      <c r="SGD536" s="3"/>
      <c r="SGE536" s="3"/>
      <c r="SGF536" s="3"/>
      <c r="SGG536" s="3"/>
      <c r="SGH536" s="3"/>
      <c r="SGI536" s="3"/>
      <c r="SGJ536" s="3"/>
      <c r="SGK536" s="3"/>
      <c r="SGL536" s="3"/>
      <c r="SGM536" s="3"/>
      <c r="SGN536" s="3"/>
      <c r="SGO536" s="3"/>
      <c r="SGP536" s="3"/>
      <c r="SGQ536" s="3"/>
      <c r="SGR536" s="3"/>
      <c r="SGS536" s="3"/>
      <c r="SGT536" s="3"/>
      <c r="SGU536" s="3"/>
      <c r="SGV536" s="3"/>
      <c r="SGW536" s="3"/>
      <c r="SGX536" s="3"/>
      <c r="SGY536" s="3"/>
      <c r="SGZ536" s="3"/>
      <c r="SHA536" s="3"/>
      <c r="SHB536" s="3"/>
      <c r="SHC536" s="3"/>
      <c r="SHD536" s="3"/>
      <c r="SHE536" s="3"/>
      <c r="SHF536" s="3"/>
      <c r="SHG536" s="3"/>
      <c r="SHH536" s="3"/>
      <c r="SHI536" s="3"/>
      <c r="SHJ536" s="3"/>
      <c r="SHK536" s="3"/>
      <c r="SHL536" s="3"/>
      <c r="SHM536" s="3"/>
      <c r="SHN536" s="3"/>
      <c r="SHO536" s="3"/>
      <c r="SHP536" s="3"/>
      <c r="SHQ536" s="3"/>
      <c r="SHR536" s="3"/>
      <c r="SHS536" s="3"/>
      <c r="SHT536" s="3"/>
      <c r="SHU536" s="3"/>
      <c r="SHV536" s="3"/>
      <c r="SHW536" s="3"/>
      <c r="SHX536" s="3"/>
      <c r="SHY536" s="3"/>
      <c r="SHZ536" s="3"/>
      <c r="SIA536" s="3"/>
      <c r="SIB536" s="3"/>
      <c r="SIC536" s="3"/>
      <c r="SID536" s="3"/>
      <c r="SIE536" s="3"/>
      <c r="SIF536" s="3"/>
      <c r="SIG536" s="3"/>
      <c r="SIH536" s="3"/>
      <c r="SII536" s="3"/>
      <c r="SIJ536" s="3"/>
      <c r="SIK536" s="3"/>
      <c r="SIL536" s="3"/>
      <c r="SIM536" s="3"/>
      <c r="SIN536" s="3"/>
      <c r="SIO536" s="3"/>
      <c r="SIP536" s="3"/>
      <c r="SIQ536" s="3"/>
      <c r="SIR536" s="3"/>
      <c r="SIS536" s="3"/>
      <c r="SIT536" s="3"/>
      <c r="SIU536" s="3"/>
      <c r="SIV536" s="3"/>
      <c r="SIW536" s="3"/>
      <c r="SIX536" s="3"/>
      <c r="SIY536" s="3"/>
      <c r="SIZ536" s="3"/>
      <c r="SJA536" s="3"/>
      <c r="SJB536" s="3"/>
      <c r="SJC536" s="3"/>
      <c r="SJD536" s="3"/>
      <c r="SJE536" s="3"/>
      <c r="SJF536" s="3"/>
      <c r="SJG536" s="3"/>
      <c r="SJH536" s="3"/>
      <c r="SJI536" s="3"/>
      <c r="SJJ536" s="3"/>
      <c r="SJK536" s="3"/>
      <c r="SJL536" s="3"/>
      <c r="SJM536" s="3"/>
      <c r="SJN536" s="3"/>
      <c r="SJO536" s="3"/>
      <c r="SJP536" s="3"/>
      <c r="SJQ536" s="3"/>
      <c r="SJR536" s="3"/>
      <c r="SJS536" s="3"/>
      <c r="SJT536" s="3"/>
      <c r="SJU536" s="3"/>
      <c r="SJV536" s="3"/>
      <c r="SJW536" s="3"/>
      <c r="SJX536" s="3"/>
      <c r="SJY536" s="3"/>
      <c r="SJZ536" s="3"/>
      <c r="SKA536" s="3"/>
      <c r="SKB536" s="3"/>
      <c r="SKC536" s="3"/>
      <c r="SKD536" s="3"/>
      <c r="SKE536" s="3"/>
      <c r="SKF536" s="3"/>
      <c r="SKG536" s="3"/>
      <c r="SKH536" s="3"/>
      <c r="SKI536" s="3"/>
      <c r="SKJ536" s="3"/>
      <c r="SKK536" s="3"/>
      <c r="SKL536" s="3"/>
      <c r="SKM536" s="3"/>
      <c r="SKN536" s="3"/>
      <c r="SKO536" s="3"/>
      <c r="SKP536" s="3"/>
      <c r="SKQ536" s="3"/>
      <c r="SKR536" s="3"/>
      <c r="SKS536" s="3"/>
      <c r="SKT536" s="3"/>
      <c r="SKU536" s="3"/>
      <c r="SKV536" s="3"/>
      <c r="SKW536" s="3"/>
      <c r="SKX536" s="3"/>
      <c r="SKY536" s="3"/>
      <c r="SKZ536" s="3"/>
      <c r="SLA536" s="3"/>
      <c r="SLB536" s="3"/>
      <c r="SLC536" s="3"/>
      <c r="SLD536" s="3"/>
      <c r="SLE536" s="3"/>
      <c r="SLF536" s="3"/>
      <c r="SLG536" s="3"/>
      <c r="SLH536" s="3"/>
      <c r="SLI536" s="3"/>
      <c r="SLJ536" s="3"/>
      <c r="SLK536" s="3"/>
      <c r="SLL536" s="3"/>
      <c r="SLM536" s="3"/>
      <c r="SLN536" s="3"/>
      <c r="SLO536" s="3"/>
      <c r="SLP536" s="3"/>
      <c r="SLQ536" s="3"/>
      <c r="SLR536" s="3"/>
      <c r="SLS536" s="3"/>
      <c r="SLT536" s="3"/>
      <c r="SLU536" s="3"/>
      <c r="SLV536" s="3"/>
      <c r="SLW536" s="3"/>
      <c r="SLX536" s="3"/>
      <c r="SLY536" s="3"/>
      <c r="SLZ536" s="3"/>
      <c r="SMA536" s="3"/>
      <c r="SMB536" s="3"/>
      <c r="SMC536" s="3"/>
      <c r="SMD536" s="3"/>
      <c r="SME536" s="3"/>
      <c r="SMF536" s="3"/>
      <c r="SMG536" s="3"/>
      <c r="SMH536" s="3"/>
      <c r="SMI536" s="3"/>
      <c r="SMJ536" s="3"/>
      <c r="SMK536" s="3"/>
      <c r="SML536" s="3"/>
      <c r="SMM536" s="3"/>
      <c r="SMN536" s="3"/>
      <c r="SMO536" s="3"/>
      <c r="SMP536" s="3"/>
      <c r="SMQ536" s="3"/>
      <c r="SMR536" s="3"/>
      <c r="SMS536" s="3"/>
      <c r="SMT536" s="3"/>
      <c r="SMU536" s="3"/>
      <c r="SMV536" s="3"/>
      <c r="SMW536" s="3"/>
      <c r="SMX536" s="3"/>
      <c r="SMY536" s="3"/>
      <c r="SMZ536" s="3"/>
      <c r="SNA536" s="3"/>
      <c r="SNB536" s="3"/>
      <c r="SNC536" s="3"/>
      <c r="SND536" s="3"/>
      <c r="SNE536" s="3"/>
      <c r="SNF536" s="3"/>
      <c r="SNG536" s="3"/>
      <c r="SNH536" s="3"/>
      <c r="SNI536" s="3"/>
      <c r="SNJ536" s="3"/>
      <c r="SNK536" s="3"/>
      <c r="SNL536" s="3"/>
      <c r="SNM536" s="3"/>
      <c r="SNN536" s="3"/>
      <c r="SNO536" s="3"/>
      <c r="SNP536" s="3"/>
      <c r="SNQ536" s="3"/>
      <c r="SNR536" s="3"/>
      <c r="SNS536" s="3"/>
      <c r="SNT536" s="3"/>
      <c r="SNU536" s="3"/>
      <c r="SNV536" s="3"/>
      <c r="SNW536" s="3"/>
      <c r="SNX536" s="3"/>
      <c r="SNY536" s="3"/>
      <c r="SNZ536" s="3"/>
      <c r="SOA536" s="3"/>
      <c r="SOB536" s="3"/>
      <c r="SOC536" s="3"/>
      <c r="SOD536" s="3"/>
      <c r="SOE536" s="3"/>
      <c r="SOF536" s="3"/>
      <c r="SOG536" s="3"/>
      <c r="SOH536" s="3"/>
      <c r="SOI536" s="3"/>
      <c r="SOJ536" s="3"/>
      <c r="SOK536" s="3"/>
      <c r="SOL536" s="3"/>
      <c r="SOM536" s="3"/>
      <c r="SON536" s="3"/>
      <c r="SOO536" s="3"/>
      <c r="SOP536" s="3"/>
      <c r="SOQ536" s="3"/>
      <c r="SOR536" s="3"/>
      <c r="SOS536" s="3"/>
      <c r="SOT536" s="3"/>
      <c r="SOU536" s="3"/>
      <c r="SOV536" s="3"/>
      <c r="SOW536" s="3"/>
      <c r="SOX536" s="3"/>
      <c r="SOY536" s="3"/>
      <c r="SOZ536" s="3"/>
      <c r="SPA536" s="3"/>
      <c r="SPB536" s="3"/>
      <c r="SPC536" s="3"/>
      <c r="SPD536" s="3"/>
      <c r="SPE536" s="3"/>
      <c r="SPF536" s="3"/>
      <c r="SPG536" s="3"/>
      <c r="SPH536" s="3"/>
      <c r="SPI536" s="3"/>
      <c r="SPJ536" s="3"/>
      <c r="SPK536" s="3"/>
      <c r="SPL536" s="3"/>
      <c r="SPM536" s="3"/>
      <c r="SPN536" s="3"/>
      <c r="SPO536" s="3"/>
      <c r="SPP536" s="3"/>
      <c r="SPQ536" s="3"/>
      <c r="SPR536" s="3"/>
      <c r="SPS536" s="3"/>
      <c r="SPT536" s="3"/>
      <c r="SPU536" s="3"/>
      <c r="SPV536" s="3"/>
      <c r="SPW536" s="3"/>
      <c r="SPX536" s="3"/>
      <c r="SPY536" s="3"/>
      <c r="SPZ536" s="3"/>
      <c r="SQA536" s="3"/>
      <c r="SQB536" s="3"/>
      <c r="SQC536" s="3"/>
      <c r="SQD536" s="3"/>
      <c r="SQE536" s="3"/>
      <c r="SQF536" s="3"/>
      <c r="SQG536" s="3"/>
      <c r="SQH536" s="3"/>
      <c r="SQI536" s="3"/>
      <c r="SQJ536" s="3"/>
      <c r="SQK536" s="3"/>
      <c r="SQL536" s="3"/>
      <c r="SQM536" s="3"/>
      <c r="SQN536" s="3"/>
      <c r="SQO536" s="3"/>
      <c r="SQP536" s="3"/>
      <c r="SQQ536" s="3"/>
      <c r="SQR536" s="3"/>
      <c r="SQS536" s="3"/>
      <c r="SQT536" s="3"/>
      <c r="SQU536" s="3"/>
      <c r="SQV536" s="3"/>
      <c r="SQW536" s="3"/>
      <c r="SQX536" s="3"/>
      <c r="SQY536" s="3"/>
      <c r="SQZ536" s="3"/>
      <c r="SRA536" s="3"/>
      <c r="SRB536" s="3"/>
      <c r="SRC536" s="3"/>
      <c r="SRD536" s="3"/>
      <c r="SRE536" s="3"/>
      <c r="SRF536" s="3"/>
      <c r="SRG536" s="3"/>
      <c r="SRH536" s="3"/>
      <c r="SRI536" s="3"/>
      <c r="SRJ536" s="3"/>
      <c r="SRK536" s="3"/>
      <c r="SRL536" s="3"/>
      <c r="SRM536" s="3"/>
      <c r="SRN536" s="3"/>
      <c r="SRO536" s="3"/>
      <c r="SRP536" s="3"/>
      <c r="SRQ536" s="3"/>
      <c r="SRR536" s="3"/>
      <c r="SRS536" s="3"/>
      <c r="SRT536" s="3"/>
      <c r="SRU536" s="3"/>
      <c r="SRV536" s="3"/>
      <c r="SRW536" s="3"/>
      <c r="SRX536" s="3"/>
      <c r="SRY536" s="3"/>
      <c r="SRZ536" s="3"/>
      <c r="SSA536" s="3"/>
      <c r="SSB536" s="3"/>
      <c r="SSC536" s="3"/>
      <c r="SSD536" s="3"/>
      <c r="SSE536" s="3"/>
      <c r="SSF536" s="3"/>
      <c r="SSG536" s="3"/>
      <c r="SSH536" s="3"/>
      <c r="SSI536" s="3"/>
      <c r="SSJ536" s="3"/>
      <c r="SSK536" s="3"/>
      <c r="SSL536" s="3"/>
      <c r="SSM536" s="3"/>
      <c r="SSN536" s="3"/>
      <c r="SSO536" s="3"/>
      <c r="SSP536" s="3"/>
      <c r="SSQ536" s="3"/>
      <c r="SSR536" s="3"/>
      <c r="SSS536" s="3"/>
      <c r="SST536" s="3"/>
      <c r="SSU536" s="3"/>
      <c r="SSV536" s="3"/>
      <c r="SSW536" s="3"/>
      <c r="SSX536" s="3"/>
      <c r="SSY536" s="3"/>
      <c r="SSZ536" s="3"/>
      <c r="STA536" s="3"/>
      <c r="STB536" s="3"/>
      <c r="STC536" s="3"/>
      <c r="STD536" s="3"/>
      <c r="STE536" s="3"/>
      <c r="STF536" s="3"/>
      <c r="STG536" s="3"/>
      <c r="STH536" s="3"/>
      <c r="STI536" s="3"/>
      <c r="STJ536" s="3"/>
      <c r="STK536" s="3"/>
      <c r="STL536" s="3"/>
      <c r="STM536" s="3"/>
      <c r="STN536" s="3"/>
      <c r="STO536" s="3"/>
      <c r="STP536" s="3"/>
      <c r="STQ536" s="3"/>
      <c r="STR536" s="3"/>
      <c r="STS536" s="3"/>
      <c r="STT536" s="3"/>
      <c r="STU536" s="3"/>
      <c r="STV536" s="3"/>
      <c r="STW536" s="3"/>
      <c r="STX536" s="3"/>
      <c r="STY536" s="3"/>
      <c r="STZ536" s="3"/>
      <c r="SUA536" s="3"/>
      <c r="SUB536" s="3"/>
      <c r="SUC536" s="3"/>
      <c r="SUD536" s="3"/>
      <c r="SUE536" s="3"/>
      <c r="SUF536" s="3"/>
      <c r="SUG536" s="3"/>
      <c r="SUH536" s="3"/>
      <c r="SUI536" s="3"/>
      <c r="SUJ536" s="3"/>
      <c r="SUK536" s="3"/>
      <c r="SUL536" s="3"/>
      <c r="SUM536" s="3"/>
      <c r="SUN536" s="3"/>
      <c r="SUO536" s="3"/>
      <c r="SUP536" s="3"/>
      <c r="SUQ536" s="3"/>
      <c r="SUR536" s="3"/>
      <c r="SUS536" s="3"/>
      <c r="SUT536" s="3"/>
      <c r="SUU536" s="3"/>
      <c r="SUV536" s="3"/>
      <c r="SUW536" s="3"/>
      <c r="SUX536" s="3"/>
      <c r="SUY536" s="3"/>
      <c r="SUZ536" s="3"/>
      <c r="SVA536" s="3"/>
      <c r="SVB536" s="3"/>
      <c r="SVC536" s="3"/>
      <c r="SVD536" s="3"/>
      <c r="SVE536" s="3"/>
      <c r="SVF536" s="3"/>
      <c r="SVG536" s="3"/>
      <c r="SVH536" s="3"/>
      <c r="SVI536" s="3"/>
      <c r="SVJ536" s="3"/>
      <c r="SVK536" s="3"/>
      <c r="SVL536" s="3"/>
      <c r="SVM536" s="3"/>
      <c r="SVN536" s="3"/>
      <c r="SVO536" s="3"/>
      <c r="SVP536" s="3"/>
      <c r="SVQ536" s="3"/>
      <c r="SVR536" s="3"/>
      <c r="SVS536" s="3"/>
      <c r="SVT536" s="3"/>
      <c r="SVU536" s="3"/>
      <c r="SVV536" s="3"/>
      <c r="SVW536" s="3"/>
      <c r="SVX536" s="3"/>
      <c r="SVY536" s="3"/>
      <c r="SVZ536" s="3"/>
      <c r="SWA536" s="3"/>
      <c r="SWB536" s="3"/>
      <c r="SWC536" s="3"/>
      <c r="SWD536" s="3"/>
      <c r="SWE536" s="3"/>
      <c r="SWF536" s="3"/>
      <c r="SWG536" s="3"/>
      <c r="SWH536" s="3"/>
      <c r="SWI536" s="3"/>
      <c r="SWJ536" s="3"/>
      <c r="SWK536" s="3"/>
      <c r="SWL536" s="3"/>
      <c r="SWM536" s="3"/>
      <c r="SWN536" s="3"/>
      <c r="SWO536" s="3"/>
      <c r="SWP536" s="3"/>
      <c r="SWQ536" s="3"/>
      <c r="SWR536" s="3"/>
      <c r="SWS536" s="3"/>
      <c r="SWT536" s="3"/>
      <c r="SWU536" s="3"/>
      <c r="SWV536" s="3"/>
      <c r="SWW536" s="3"/>
      <c r="SWX536" s="3"/>
      <c r="SWY536" s="3"/>
      <c r="SWZ536" s="3"/>
      <c r="SXA536" s="3"/>
      <c r="SXB536" s="3"/>
      <c r="SXC536" s="3"/>
      <c r="SXD536" s="3"/>
      <c r="SXE536" s="3"/>
      <c r="SXF536" s="3"/>
      <c r="SXG536" s="3"/>
      <c r="SXH536" s="3"/>
      <c r="SXI536" s="3"/>
      <c r="SXJ536" s="3"/>
      <c r="SXK536" s="3"/>
      <c r="SXL536" s="3"/>
      <c r="SXM536" s="3"/>
      <c r="SXN536" s="3"/>
      <c r="SXO536" s="3"/>
      <c r="SXP536" s="3"/>
      <c r="SXQ536" s="3"/>
      <c r="SXR536" s="3"/>
      <c r="SXS536" s="3"/>
      <c r="SXT536" s="3"/>
      <c r="SXU536" s="3"/>
      <c r="SXV536" s="3"/>
      <c r="SXW536" s="3"/>
      <c r="SXX536" s="3"/>
      <c r="SXY536" s="3"/>
      <c r="SXZ536" s="3"/>
      <c r="SYA536" s="3"/>
      <c r="SYB536" s="3"/>
      <c r="SYC536" s="3"/>
      <c r="SYD536" s="3"/>
      <c r="SYE536" s="3"/>
      <c r="SYF536" s="3"/>
      <c r="SYG536" s="3"/>
      <c r="SYH536" s="3"/>
      <c r="SYI536" s="3"/>
      <c r="SYJ536" s="3"/>
      <c r="SYK536" s="3"/>
      <c r="SYL536" s="3"/>
      <c r="SYM536" s="3"/>
      <c r="SYN536" s="3"/>
      <c r="SYO536" s="3"/>
      <c r="SYP536" s="3"/>
      <c r="SYQ536" s="3"/>
      <c r="SYR536" s="3"/>
      <c r="SYS536" s="3"/>
      <c r="SYT536" s="3"/>
      <c r="SYU536" s="3"/>
      <c r="SYV536" s="3"/>
      <c r="SYW536" s="3"/>
      <c r="SYX536" s="3"/>
      <c r="SYY536" s="3"/>
      <c r="SYZ536" s="3"/>
      <c r="SZA536" s="3"/>
      <c r="SZB536" s="3"/>
      <c r="SZC536" s="3"/>
      <c r="SZD536" s="3"/>
      <c r="SZE536" s="3"/>
      <c r="SZF536" s="3"/>
      <c r="SZG536" s="3"/>
      <c r="SZH536" s="3"/>
      <c r="SZI536" s="3"/>
      <c r="SZJ536" s="3"/>
      <c r="SZK536" s="3"/>
      <c r="SZL536" s="3"/>
      <c r="SZM536" s="3"/>
      <c r="SZN536" s="3"/>
      <c r="SZO536" s="3"/>
      <c r="SZP536" s="3"/>
      <c r="SZQ536" s="3"/>
      <c r="SZR536" s="3"/>
      <c r="SZS536" s="3"/>
      <c r="SZT536" s="3"/>
      <c r="SZU536" s="3"/>
      <c r="SZV536" s="3"/>
      <c r="SZW536" s="3"/>
      <c r="SZX536" s="3"/>
      <c r="SZY536" s="3"/>
      <c r="SZZ536" s="3"/>
      <c r="TAA536" s="3"/>
      <c r="TAB536" s="3"/>
      <c r="TAC536" s="3"/>
      <c r="TAD536" s="3"/>
      <c r="TAE536" s="3"/>
      <c r="TAF536" s="3"/>
      <c r="TAG536" s="3"/>
      <c r="TAH536" s="3"/>
      <c r="TAI536" s="3"/>
      <c r="TAJ536" s="3"/>
      <c r="TAK536" s="3"/>
      <c r="TAL536" s="3"/>
      <c r="TAM536" s="3"/>
      <c r="TAN536" s="3"/>
      <c r="TAO536" s="3"/>
      <c r="TAP536" s="3"/>
      <c r="TAQ536" s="3"/>
      <c r="TAR536" s="3"/>
      <c r="TAS536" s="3"/>
      <c r="TAT536" s="3"/>
      <c r="TAU536" s="3"/>
      <c r="TAV536" s="3"/>
      <c r="TAW536" s="3"/>
      <c r="TAX536" s="3"/>
      <c r="TAY536" s="3"/>
      <c r="TAZ536" s="3"/>
      <c r="TBA536" s="3"/>
      <c r="TBB536" s="3"/>
      <c r="TBC536" s="3"/>
      <c r="TBD536" s="3"/>
      <c r="TBE536" s="3"/>
      <c r="TBF536" s="3"/>
      <c r="TBG536" s="3"/>
      <c r="TBH536" s="3"/>
      <c r="TBI536" s="3"/>
      <c r="TBJ536" s="3"/>
      <c r="TBK536" s="3"/>
      <c r="TBL536" s="3"/>
      <c r="TBM536" s="3"/>
      <c r="TBN536" s="3"/>
      <c r="TBO536" s="3"/>
      <c r="TBP536" s="3"/>
      <c r="TBQ536" s="3"/>
      <c r="TBR536" s="3"/>
      <c r="TBS536" s="3"/>
      <c r="TBT536" s="3"/>
      <c r="TBU536" s="3"/>
      <c r="TBV536" s="3"/>
      <c r="TBW536" s="3"/>
      <c r="TBX536" s="3"/>
      <c r="TBY536" s="3"/>
      <c r="TBZ536" s="3"/>
      <c r="TCA536" s="3"/>
      <c r="TCB536" s="3"/>
      <c r="TCC536" s="3"/>
      <c r="TCD536" s="3"/>
      <c r="TCE536" s="3"/>
      <c r="TCF536" s="3"/>
      <c r="TCG536" s="3"/>
      <c r="TCH536" s="3"/>
      <c r="TCI536" s="3"/>
      <c r="TCJ536" s="3"/>
      <c r="TCK536" s="3"/>
      <c r="TCL536" s="3"/>
      <c r="TCM536" s="3"/>
      <c r="TCN536" s="3"/>
      <c r="TCO536" s="3"/>
      <c r="TCP536" s="3"/>
      <c r="TCQ536" s="3"/>
      <c r="TCR536" s="3"/>
      <c r="TCS536" s="3"/>
      <c r="TCT536" s="3"/>
      <c r="TCU536" s="3"/>
      <c r="TCV536" s="3"/>
      <c r="TCW536" s="3"/>
      <c r="TCX536" s="3"/>
      <c r="TCY536" s="3"/>
      <c r="TCZ536" s="3"/>
      <c r="TDA536" s="3"/>
      <c r="TDB536" s="3"/>
      <c r="TDC536" s="3"/>
      <c r="TDD536" s="3"/>
      <c r="TDE536" s="3"/>
      <c r="TDF536" s="3"/>
      <c r="TDG536" s="3"/>
      <c r="TDH536" s="3"/>
      <c r="TDI536" s="3"/>
      <c r="TDJ536" s="3"/>
      <c r="TDK536" s="3"/>
      <c r="TDL536" s="3"/>
      <c r="TDM536" s="3"/>
      <c r="TDN536" s="3"/>
      <c r="TDO536" s="3"/>
      <c r="TDP536" s="3"/>
      <c r="TDQ536" s="3"/>
      <c r="TDR536" s="3"/>
      <c r="TDS536" s="3"/>
      <c r="TDT536" s="3"/>
      <c r="TDU536" s="3"/>
      <c r="TDV536" s="3"/>
      <c r="TDW536" s="3"/>
      <c r="TDX536" s="3"/>
      <c r="TDY536" s="3"/>
      <c r="TDZ536" s="3"/>
      <c r="TEA536" s="3"/>
      <c r="TEB536" s="3"/>
      <c r="TEC536" s="3"/>
      <c r="TED536" s="3"/>
      <c r="TEE536" s="3"/>
      <c r="TEF536" s="3"/>
      <c r="TEG536" s="3"/>
      <c r="TEH536" s="3"/>
      <c r="TEI536" s="3"/>
      <c r="TEJ536" s="3"/>
      <c r="TEK536" s="3"/>
      <c r="TEL536" s="3"/>
      <c r="TEM536" s="3"/>
      <c r="TEN536" s="3"/>
      <c r="TEO536" s="3"/>
      <c r="TEP536" s="3"/>
      <c r="TEQ536" s="3"/>
      <c r="TER536" s="3"/>
      <c r="TES536" s="3"/>
      <c r="TET536" s="3"/>
      <c r="TEU536" s="3"/>
      <c r="TEV536" s="3"/>
      <c r="TEW536" s="3"/>
      <c r="TEX536" s="3"/>
      <c r="TEY536" s="3"/>
      <c r="TEZ536" s="3"/>
      <c r="TFA536" s="3"/>
      <c r="TFB536" s="3"/>
      <c r="TFC536" s="3"/>
      <c r="TFD536" s="3"/>
      <c r="TFE536" s="3"/>
      <c r="TFF536" s="3"/>
      <c r="TFG536" s="3"/>
      <c r="TFH536" s="3"/>
      <c r="TFI536" s="3"/>
      <c r="TFJ536" s="3"/>
      <c r="TFK536" s="3"/>
      <c r="TFL536" s="3"/>
      <c r="TFM536" s="3"/>
      <c r="TFN536" s="3"/>
      <c r="TFO536" s="3"/>
      <c r="TFP536" s="3"/>
      <c r="TFQ536" s="3"/>
      <c r="TFR536" s="3"/>
      <c r="TFS536" s="3"/>
      <c r="TFT536" s="3"/>
      <c r="TFU536" s="3"/>
      <c r="TFV536" s="3"/>
      <c r="TFW536" s="3"/>
      <c r="TFX536" s="3"/>
      <c r="TFY536" s="3"/>
      <c r="TFZ536" s="3"/>
      <c r="TGA536" s="3"/>
      <c r="TGB536" s="3"/>
      <c r="TGC536" s="3"/>
      <c r="TGD536" s="3"/>
      <c r="TGE536" s="3"/>
      <c r="TGF536" s="3"/>
      <c r="TGG536" s="3"/>
      <c r="TGH536" s="3"/>
      <c r="TGI536" s="3"/>
      <c r="TGJ536" s="3"/>
      <c r="TGK536" s="3"/>
      <c r="TGL536" s="3"/>
      <c r="TGM536" s="3"/>
      <c r="TGN536" s="3"/>
      <c r="TGO536" s="3"/>
      <c r="TGP536" s="3"/>
      <c r="TGQ536" s="3"/>
      <c r="TGR536" s="3"/>
      <c r="TGS536" s="3"/>
      <c r="TGT536" s="3"/>
      <c r="TGU536" s="3"/>
      <c r="TGV536" s="3"/>
      <c r="TGW536" s="3"/>
      <c r="TGX536" s="3"/>
      <c r="TGY536" s="3"/>
      <c r="TGZ536" s="3"/>
      <c r="THA536" s="3"/>
      <c r="THB536" s="3"/>
      <c r="THC536" s="3"/>
      <c r="THD536" s="3"/>
      <c r="THE536" s="3"/>
      <c r="THF536" s="3"/>
      <c r="THG536" s="3"/>
      <c r="THH536" s="3"/>
      <c r="THI536" s="3"/>
      <c r="THJ536" s="3"/>
      <c r="THK536" s="3"/>
      <c r="THL536" s="3"/>
      <c r="THM536" s="3"/>
      <c r="THN536" s="3"/>
      <c r="THO536" s="3"/>
      <c r="THP536" s="3"/>
      <c r="THQ536" s="3"/>
      <c r="THR536" s="3"/>
      <c r="THS536" s="3"/>
      <c r="THT536" s="3"/>
      <c r="THU536" s="3"/>
      <c r="THV536" s="3"/>
      <c r="THW536" s="3"/>
      <c r="THX536" s="3"/>
      <c r="THY536" s="3"/>
      <c r="THZ536" s="3"/>
      <c r="TIA536" s="3"/>
      <c r="TIB536" s="3"/>
      <c r="TIC536" s="3"/>
      <c r="TID536" s="3"/>
      <c r="TIE536" s="3"/>
      <c r="TIF536" s="3"/>
      <c r="TIG536" s="3"/>
      <c r="TIH536" s="3"/>
      <c r="TII536" s="3"/>
      <c r="TIJ536" s="3"/>
      <c r="TIK536" s="3"/>
      <c r="TIL536" s="3"/>
      <c r="TIM536" s="3"/>
      <c r="TIN536" s="3"/>
      <c r="TIO536" s="3"/>
      <c r="TIP536" s="3"/>
      <c r="TIQ536" s="3"/>
      <c r="TIR536" s="3"/>
      <c r="TIS536" s="3"/>
      <c r="TIT536" s="3"/>
      <c r="TIU536" s="3"/>
      <c r="TIV536" s="3"/>
      <c r="TIW536" s="3"/>
      <c r="TIX536" s="3"/>
      <c r="TIY536" s="3"/>
      <c r="TIZ536" s="3"/>
      <c r="TJA536" s="3"/>
      <c r="TJB536" s="3"/>
      <c r="TJC536" s="3"/>
      <c r="TJD536" s="3"/>
      <c r="TJE536" s="3"/>
      <c r="TJF536" s="3"/>
      <c r="TJG536" s="3"/>
      <c r="TJH536" s="3"/>
      <c r="TJI536" s="3"/>
      <c r="TJJ536" s="3"/>
      <c r="TJK536" s="3"/>
      <c r="TJL536" s="3"/>
      <c r="TJM536" s="3"/>
      <c r="TJN536" s="3"/>
      <c r="TJO536" s="3"/>
      <c r="TJP536" s="3"/>
      <c r="TJQ536" s="3"/>
      <c r="TJR536" s="3"/>
      <c r="TJS536" s="3"/>
      <c r="TJT536" s="3"/>
      <c r="TJU536" s="3"/>
      <c r="TJV536" s="3"/>
      <c r="TJW536" s="3"/>
      <c r="TJX536" s="3"/>
      <c r="TJY536" s="3"/>
      <c r="TJZ536" s="3"/>
      <c r="TKA536" s="3"/>
      <c r="TKB536" s="3"/>
      <c r="TKC536" s="3"/>
      <c r="TKD536" s="3"/>
      <c r="TKE536" s="3"/>
      <c r="TKF536" s="3"/>
      <c r="TKG536" s="3"/>
      <c r="TKH536" s="3"/>
      <c r="TKI536" s="3"/>
      <c r="TKJ536" s="3"/>
      <c r="TKK536" s="3"/>
      <c r="TKL536" s="3"/>
      <c r="TKM536" s="3"/>
      <c r="TKN536" s="3"/>
      <c r="TKO536" s="3"/>
      <c r="TKP536" s="3"/>
      <c r="TKQ536" s="3"/>
      <c r="TKR536" s="3"/>
      <c r="TKS536" s="3"/>
      <c r="TKT536" s="3"/>
      <c r="TKU536" s="3"/>
      <c r="TKV536" s="3"/>
      <c r="TKW536" s="3"/>
      <c r="TKX536" s="3"/>
      <c r="TKY536" s="3"/>
      <c r="TKZ536" s="3"/>
      <c r="TLA536" s="3"/>
      <c r="TLB536" s="3"/>
      <c r="TLC536" s="3"/>
      <c r="TLD536" s="3"/>
      <c r="TLE536" s="3"/>
      <c r="TLF536" s="3"/>
      <c r="TLG536" s="3"/>
      <c r="TLH536" s="3"/>
      <c r="TLI536" s="3"/>
      <c r="TLJ536" s="3"/>
      <c r="TLK536" s="3"/>
      <c r="TLL536" s="3"/>
      <c r="TLM536" s="3"/>
      <c r="TLN536" s="3"/>
      <c r="TLO536" s="3"/>
      <c r="TLP536" s="3"/>
      <c r="TLQ536" s="3"/>
      <c r="TLR536" s="3"/>
      <c r="TLS536" s="3"/>
      <c r="TLT536" s="3"/>
      <c r="TLU536" s="3"/>
      <c r="TLV536" s="3"/>
      <c r="TLW536" s="3"/>
      <c r="TLX536" s="3"/>
      <c r="TLY536" s="3"/>
      <c r="TLZ536" s="3"/>
      <c r="TMA536" s="3"/>
      <c r="TMB536" s="3"/>
      <c r="TMC536" s="3"/>
      <c r="TMD536" s="3"/>
      <c r="TME536" s="3"/>
      <c r="TMF536" s="3"/>
      <c r="TMG536" s="3"/>
      <c r="TMH536" s="3"/>
      <c r="TMI536" s="3"/>
      <c r="TMJ536" s="3"/>
      <c r="TMK536" s="3"/>
      <c r="TML536" s="3"/>
      <c r="TMM536" s="3"/>
      <c r="TMN536" s="3"/>
      <c r="TMO536" s="3"/>
      <c r="TMP536" s="3"/>
      <c r="TMQ536" s="3"/>
      <c r="TMR536" s="3"/>
      <c r="TMS536" s="3"/>
      <c r="TMT536" s="3"/>
      <c r="TMU536" s="3"/>
      <c r="TMV536" s="3"/>
      <c r="TMW536" s="3"/>
      <c r="TMX536" s="3"/>
      <c r="TMY536" s="3"/>
      <c r="TMZ536" s="3"/>
      <c r="TNA536" s="3"/>
      <c r="TNB536" s="3"/>
      <c r="TNC536" s="3"/>
      <c r="TND536" s="3"/>
      <c r="TNE536" s="3"/>
      <c r="TNF536" s="3"/>
      <c r="TNG536" s="3"/>
      <c r="TNH536" s="3"/>
      <c r="TNI536" s="3"/>
      <c r="TNJ536" s="3"/>
      <c r="TNK536" s="3"/>
      <c r="TNL536" s="3"/>
      <c r="TNM536" s="3"/>
      <c r="TNN536" s="3"/>
      <c r="TNO536" s="3"/>
      <c r="TNP536" s="3"/>
      <c r="TNQ536" s="3"/>
      <c r="TNR536" s="3"/>
      <c r="TNS536" s="3"/>
      <c r="TNT536" s="3"/>
      <c r="TNU536" s="3"/>
      <c r="TNV536" s="3"/>
      <c r="TNW536" s="3"/>
      <c r="TNX536" s="3"/>
      <c r="TNY536" s="3"/>
      <c r="TNZ536" s="3"/>
      <c r="TOA536" s="3"/>
      <c r="TOB536" s="3"/>
      <c r="TOC536" s="3"/>
      <c r="TOD536" s="3"/>
      <c r="TOE536" s="3"/>
      <c r="TOF536" s="3"/>
      <c r="TOG536" s="3"/>
      <c r="TOH536" s="3"/>
      <c r="TOI536" s="3"/>
      <c r="TOJ536" s="3"/>
      <c r="TOK536" s="3"/>
      <c r="TOL536" s="3"/>
      <c r="TOM536" s="3"/>
      <c r="TON536" s="3"/>
      <c r="TOO536" s="3"/>
      <c r="TOP536" s="3"/>
      <c r="TOQ536" s="3"/>
      <c r="TOR536" s="3"/>
      <c r="TOS536" s="3"/>
      <c r="TOT536" s="3"/>
      <c r="TOU536" s="3"/>
      <c r="TOV536" s="3"/>
      <c r="TOW536" s="3"/>
      <c r="TOX536" s="3"/>
      <c r="TOY536" s="3"/>
      <c r="TOZ536" s="3"/>
      <c r="TPA536" s="3"/>
      <c r="TPB536" s="3"/>
      <c r="TPC536" s="3"/>
      <c r="TPD536" s="3"/>
      <c r="TPE536" s="3"/>
      <c r="TPF536" s="3"/>
      <c r="TPG536" s="3"/>
      <c r="TPH536" s="3"/>
      <c r="TPI536" s="3"/>
      <c r="TPJ536" s="3"/>
      <c r="TPK536" s="3"/>
      <c r="TPL536" s="3"/>
      <c r="TPM536" s="3"/>
      <c r="TPN536" s="3"/>
      <c r="TPO536" s="3"/>
      <c r="TPP536" s="3"/>
      <c r="TPQ536" s="3"/>
      <c r="TPR536" s="3"/>
      <c r="TPS536" s="3"/>
      <c r="TPT536" s="3"/>
      <c r="TPU536" s="3"/>
      <c r="TPV536" s="3"/>
      <c r="TPW536" s="3"/>
      <c r="TPX536" s="3"/>
      <c r="TPY536" s="3"/>
      <c r="TPZ536" s="3"/>
      <c r="TQA536" s="3"/>
      <c r="TQB536" s="3"/>
      <c r="TQC536" s="3"/>
      <c r="TQD536" s="3"/>
      <c r="TQE536" s="3"/>
      <c r="TQF536" s="3"/>
      <c r="TQG536" s="3"/>
      <c r="TQH536" s="3"/>
      <c r="TQI536" s="3"/>
      <c r="TQJ536" s="3"/>
      <c r="TQK536" s="3"/>
      <c r="TQL536" s="3"/>
      <c r="TQM536" s="3"/>
      <c r="TQN536" s="3"/>
      <c r="TQO536" s="3"/>
      <c r="TQP536" s="3"/>
      <c r="TQQ536" s="3"/>
      <c r="TQR536" s="3"/>
      <c r="TQS536" s="3"/>
      <c r="TQT536" s="3"/>
      <c r="TQU536" s="3"/>
      <c r="TQV536" s="3"/>
      <c r="TQW536" s="3"/>
      <c r="TQX536" s="3"/>
      <c r="TQY536" s="3"/>
      <c r="TQZ536" s="3"/>
      <c r="TRA536" s="3"/>
      <c r="TRB536" s="3"/>
      <c r="TRC536" s="3"/>
      <c r="TRD536" s="3"/>
      <c r="TRE536" s="3"/>
      <c r="TRF536" s="3"/>
      <c r="TRG536" s="3"/>
      <c r="TRH536" s="3"/>
      <c r="TRI536" s="3"/>
      <c r="TRJ536" s="3"/>
      <c r="TRK536" s="3"/>
      <c r="TRL536" s="3"/>
      <c r="TRM536" s="3"/>
      <c r="TRN536" s="3"/>
      <c r="TRO536" s="3"/>
      <c r="TRP536" s="3"/>
      <c r="TRQ536" s="3"/>
      <c r="TRR536" s="3"/>
      <c r="TRS536" s="3"/>
      <c r="TRT536" s="3"/>
      <c r="TRU536" s="3"/>
      <c r="TRV536" s="3"/>
      <c r="TRW536" s="3"/>
      <c r="TRX536" s="3"/>
      <c r="TRY536" s="3"/>
      <c r="TRZ536" s="3"/>
      <c r="TSA536" s="3"/>
      <c r="TSB536" s="3"/>
      <c r="TSC536" s="3"/>
      <c r="TSD536" s="3"/>
      <c r="TSE536" s="3"/>
      <c r="TSF536" s="3"/>
      <c r="TSG536" s="3"/>
      <c r="TSH536" s="3"/>
      <c r="TSI536" s="3"/>
      <c r="TSJ536" s="3"/>
      <c r="TSK536" s="3"/>
      <c r="TSL536" s="3"/>
      <c r="TSM536" s="3"/>
      <c r="TSN536" s="3"/>
      <c r="TSO536" s="3"/>
      <c r="TSP536" s="3"/>
      <c r="TSQ536" s="3"/>
      <c r="TSR536" s="3"/>
      <c r="TSS536" s="3"/>
      <c r="TST536" s="3"/>
      <c r="TSU536" s="3"/>
      <c r="TSV536" s="3"/>
      <c r="TSW536" s="3"/>
      <c r="TSX536" s="3"/>
      <c r="TSY536" s="3"/>
      <c r="TSZ536" s="3"/>
      <c r="TTA536" s="3"/>
      <c r="TTB536" s="3"/>
      <c r="TTC536" s="3"/>
      <c r="TTD536" s="3"/>
      <c r="TTE536" s="3"/>
      <c r="TTF536" s="3"/>
      <c r="TTG536" s="3"/>
      <c r="TTH536" s="3"/>
      <c r="TTI536" s="3"/>
      <c r="TTJ536" s="3"/>
      <c r="TTK536" s="3"/>
      <c r="TTL536" s="3"/>
      <c r="TTM536" s="3"/>
      <c r="TTN536" s="3"/>
      <c r="TTO536" s="3"/>
      <c r="TTP536" s="3"/>
      <c r="TTQ536" s="3"/>
      <c r="TTR536" s="3"/>
      <c r="TTS536" s="3"/>
      <c r="TTT536" s="3"/>
      <c r="TTU536" s="3"/>
      <c r="TTV536" s="3"/>
      <c r="TTW536" s="3"/>
      <c r="TTX536" s="3"/>
      <c r="TTY536" s="3"/>
      <c r="TTZ536" s="3"/>
      <c r="TUA536" s="3"/>
      <c r="TUB536" s="3"/>
      <c r="TUC536" s="3"/>
      <c r="TUD536" s="3"/>
      <c r="TUE536" s="3"/>
      <c r="TUF536" s="3"/>
      <c r="TUG536" s="3"/>
      <c r="TUH536" s="3"/>
      <c r="TUI536" s="3"/>
      <c r="TUJ536" s="3"/>
      <c r="TUK536" s="3"/>
      <c r="TUL536" s="3"/>
      <c r="TUM536" s="3"/>
      <c r="TUN536" s="3"/>
      <c r="TUO536" s="3"/>
      <c r="TUP536" s="3"/>
      <c r="TUQ536" s="3"/>
      <c r="TUR536" s="3"/>
      <c r="TUS536" s="3"/>
      <c r="TUT536" s="3"/>
      <c r="TUU536" s="3"/>
      <c r="TUV536" s="3"/>
      <c r="TUW536" s="3"/>
      <c r="TUX536" s="3"/>
      <c r="TUY536" s="3"/>
      <c r="TUZ536" s="3"/>
      <c r="TVA536" s="3"/>
      <c r="TVB536" s="3"/>
      <c r="TVC536" s="3"/>
      <c r="TVD536" s="3"/>
      <c r="TVE536" s="3"/>
      <c r="TVF536" s="3"/>
      <c r="TVG536" s="3"/>
      <c r="TVH536" s="3"/>
      <c r="TVI536" s="3"/>
      <c r="TVJ536" s="3"/>
      <c r="TVK536" s="3"/>
      <c r="TVL536" s="3"/>
      <c r="TVM536" s="3"/>
      <c r="TVN536" s="3"/>
      <c r="TVO536" s="3"/>
      <c r="TVP536" s="3"/>
      <c r="TVQ536" s="3"/>
      <c r="TVR536" s="3"/>
      <c r="TVS536" s="3"/>
      <c r="TVT536" s="3"/>
      <c r="TVU536" s="3"/>
      <c r="TVV536" s="3"/>
      <c r="TVW536" s="3"/>
      <c r="TVX536" s="3"/>
      <c r="TVY536" s="3"/>
      <c r="TVZ536" s="3"/>
      <c r="TWA536" s="3"/>
      <c r="TWB536" s="3"/>
      <c r="TWC536" s="3"/>
      <c r="TWD536" s="3"/>
      <c r="TWE536" s="3"/>
      <c r="TWF536" s="3"/>
      <c r="TWG536" s="3"/>
      <c r="TWH536" s="3"/>
      <c r="TWI536" s="3"/>
      <c r="TWJ536" s="3"/>
      <c r="TWK536" s="3"/>
      <c r="TWL536" s="3"/>
      <c r="TWM536" s="3"/>
      <c r="TWN536" s="3"/>
      <c r="TWO536" s="3"/>
      <c r="TWP536" s="3"/>
      <c r="TWQ536" s="3"/>
      <c r="TWR536" s="3"/>
      <c r="TWS536" s="3"/>
      <c r="TWT536" s="3"/>
      <c r="TWU536" s="3"/>
      <c r="TWV536" s="3"/>
      <c r="TWW536" s="3"/>
      <c r="TWX536" s="3"/>
      <c r="TWY536" s="3"/>
      <c r="TWZ536" s="3"/>
      <c r="TXA536" s="3"/>
      <c r="TXB536" s="3"/>
      <c r="TXC536" s="3"/>
      <c r="TXD536" s="3"/>
      <c r="TXE536" s="3"/>
      <c r="TXF536" s="3"/>
      <c r="TXG536" s="3"/>
      <c r="TXH536" s="3"/>
      <c r="TXI536" s="3"/>
      <c r="TXJ536" s="3"/>
      <c r="TXK536" s="3"/>
      <c r="TXL536" s="3"/>
      <c r="TXM536" s="3"/>
      <c r="TXN536" s="3"/>
      <c r="TXO536" s="3"/>
      <c r="TXP536" s="3"/>
      <c r="TXQ536" s="3"/>
      <c r="TXR536" s="3"/>
      <c r="TXS536" s="3"/>
      <c r="TXT536" s="3"/>
      <c r="TXU536" s="3"/>
      <c r="TXV536" s="3"/>
      <c r="TXW536" s="3"/>
      <c r="TXX536" s="3"/>
      <c r="TXY536" s="3"/>
      <c r="TXZ536" s="3"/>
      <c r="TYA536" s="3"/>
      <c r="TYB536" s="3"/>
      <c r="TYC536" s="3"/>
      <c r="TYD536" s="3"/>
      <c r="TYE536" s="3"/>
      <c r="TYF536" s="3"/>
      <c r="TYG536" s="3"/>
      <c r="TYH536" s="3"/>
      <c r="TYI536" s="3"/>
      <c r="TYJ536" s="3"/>
      <c r="TYK536" s="3"/>
      <c r="TYL536" s="3"/>
      <c r="TYM536" s="3"/>
      <c r="TYN536" s="3"/>
      <c r="TYO536" s="3"/>
      <c r="TYP536" s="3"/>
      <c r="TYQ536" s="3"/>
      <c r="TYR536" s="3"/>
      <c r="TYS536" s="3"/>
      <c r="TYT536" s="3"/>
      <c r="TYU536" s="3"/>
      <c r="TYV536" s="3"/>
      <c r="TYW536" s="3"/>
      <c r="TYX536" s="3"/>
      <c r="TYY536" s="3"/>
      <c r="TYZ536" s="3"/>
      <c r="TZA536" s="3"/>
      <c r="TZB536" s="3"/>
      <c r="TZC536" s="3"/>
      <c r="TZD536" s="3"/>
      <c r="TZE536" s="3"/>
      <c r="TZF536" s="3"/>
      <c r="TZG536" s="3"/>
      <c r="TZH536" s="3"/>
      <c r="TZI536" s="3"/>
      <c r="TZJ536" s="3"/>
      <c r="TZK536" s="3"/>
      <c r="TZL536" s="3"/>
      <c r="TZM536" s="3"/>
      <c r="TZN536" s="3"/>
      <c r="TZO536" s="3"/>
      <c r="TZP536" s="3"/>
      <c r="TZQ536" s="3"/>
      <c r="TZR536" s="3"/>
      <c r="TZS536" s="3"/>
      <c r="TZT536" s="3"/>
      <c r="TZU536" s="3"/>
      <c r="TZV536" s="3"/>
      <c r="TZW536" s="3"/>
      <c r="TZX536" s="3"/>
      <c r="TZY536" s="3"/>
      <c r="TZZ536" s="3"/>
      <c r="UAA536" s="3"/>
      <c r="UAB536" s="3"/>
      <c r="UAC536" s="3"/>
      <c r="UAD536" s="3"/>
      <c r="UAE536" s="3"/>
      <c r="UAF536" s="3"/>
      <c r="UAG536" s="3"/>
      <c r="UAH536" s="3"/>
      <c r="UAI536" s="3"/>
      <c r="UAJ536" s="3"/>
      <c r="UAK536" s="3"/>
      <c r="UAL536" s="3"/>
      <c r="UAM536" s="3"/>
      <c r="UAN536" s="3"/>
      <c r="UAO536" s="3"/>
      <c r="UAP536" s="3"/>
      <c r="UAQ536" s="3"/>
      <c r="UAR536" s="3"/>
      <c r="UAS536" s="3"/>
      <c r="UAT536" s="3"/>
      <c r="UAU536" s="3"/>
      <c r="UAV536" s="3"/>
      <c r="UAW536" s="3"/>
      <c r="UAX536" s="3"/>
      <c r="UAY536" s="3"/>
      <c r="UAZ536" s="3"/>
      <c r="UBA536" s="3"/>
      <c r="UBB536" s="3"/>
      <c r="UBC536" s="3"/>
      <c r="UBD536" s="3"/>
      <c r="UBE536" s="3"/>
      <c r="UBF536" s="3"/>
      <c r="UBG536" s="3"/>
      <c r="UBH536" s="3"/>
      <c r="UBI536" s="3"/>
      <c r="UBJ536" s="3"/>
      <c r="UBK536" s="3"/>
      <c r="UBL536" s="3"/>
      <c r="UBM536" s="3"/>
      <c r="UBN536" s="3"/>
      <c r="UBO536" s="3"/>
      <c r="UBP536" s="3"/>
      <c r="UBQ536" s="3"/>
      <c r="UBR536" s="3"/>
      <c r="UBS536" s="3"/>
      <c r="UBT536" s="3"/>
      <c r="UBU536" s="3"/>
      <c r="UBV536" s="3"/>
      <c r="UBW536" s="3"/>
      <c r="UBX536" s="3"/>
      <c r="UBY536" s="3"/>
      <c r="UBZ536" s="3"/>
      <c r="UCA536" s="3"/>
      <c r="UCB536" s="3"/>
      <c r="UCC536" s="3"/>
      <c r="UCD536" s="3"/>
      <c r="UCE536" s="3"/>
      <c r="UCF536" s="3"/>
      <c r="UCG536" s="3"/>
      <c r="UCH536" s="3"/>
      <c r="UCI536" s="3"/>
      <c r="UCJ536" s="3"/>
      <c r="UCK536" s="3"/>
      <c r="UCL536" s="3"/>
      <c r="UCM536" s="3"/>
      <c r="UCN536" s="3"/>
      <c r="UCO536" s="3"/>
      <c r="UCP536" s="3"/>
      <c r="UCQ536" s="3"/>
      <c r="UCR536" s="3"/>
      <c r="UCS536" s="3"/>
      <c r="UCT536" s="3"/>
      <c r="UCU536" s="3"/>
      <c r="UCV536" s="3"/>
      <c r="UCW536" s="3"/>
      <c r="UCX536" s="3"/>
      <c r="UCY536" s="3"/>
      <c r="UCZ536" s="3"/>
      <c r="UDA536" s="3"/>
      <c r="UDB536" s="3"/>
      <c r="UDC536" s="3"/>
      <c r="UDD536" s="3"/>
      <c r="UDE536" s="3"/>
      <c r="UDF536" s="3"/>
      <c r="UDG536" s="3"/>
      <c r="UDH536" s="3"/>
      <c r="UDI536" s="3"/>
      <c r="UDJ536" s="3"/>
      <c r="UDK536" s="3"/>
      <c r="UDL536" s="3"/>
      <c r="UDM536" s="3"/>
      <c r="UDN536" s="3"/>
      <c r="UDO536" s="3"/>
      <c r="UDP536" s="3"/>
      <c r="UDQ536" s="3"/>
      <c r="UDR536" s="3"/>
      <c r="UDS536" s="3"/>
      <c r="UDT536" s="3"/>
      <c r="UDU536" s="3"/>
      <c r="UDV536" s="3"/>
      <c r="UDW536" s="3"/>
      <c r="UDX536" s="3"/>
      <c r="UDY536" s="3"/>
      <c r="UDZ536" s="3"/>
      <c r="UEA536" s="3"/>
      <c r="UEB536" s="3"/>
      <c r="UEC536" s="3"/>
      <c r="UED536" s="3"/>
      <c r="UEE536" s="3"/>
      <c r="UEF536" s="3"/>
      <c r="UEG536" s="3"/>
      <c r="UEH536" s="3"/>
      <c r="UEI536" s="3"/>
      <c r="UEJ536" s="3"/>
      <c r="UEK536" s="3"/>
      <c r="UEL536" s="3"/>
      <c r="UEM536" s="3"/>
      <c r="UEN536" s="3"/>
      <c r="UEO536" s="3"/>
      <c r="UEP536" s="3"/>
      <c r="UEQ536" s="3"/>
      <c r="UER536" s="3"/>
      <c r="UES536" s="3"/>
      <c r="UET536" s="3"/>
      <c r="UEU536" s="3"/>
      <c r="UEV536" s="3"/>
      <c r="UEW536" s="3"/>
      <c r="UEX536" s="3"/>
      <c r="UEY536" s="3"/>
      <c r="UEZ536" s="3"/>
      <c r="UFA536" s="3"/>
      <c r="UFB536" s="3"/>
      <c r="UFC536" s="3"/>
      <c r="UFD536" s="3"/>
      <c r="UFE536" s="3"/>
      <c r="UFF536" s="3"/>
      <c r="UFG536" s="3"/>
      <c r="UFH536" s="3"/>
      <c r="UFI536" s="3"/>
      <c r="UFJ536" s="3"/>
      <c r="UFK536" s="3"/>
      <c r="UFL536" s="3"/>
      <c r="UFM536" s="3"/>
      <c r="UFN536" s="3"/>
      <c r="UFO536" s="3"/>
      <c r="UFP536" s="3"/>
      <c r="UFQ536" s="3"/>
      <c r="UFR536" s="3"/>
      <c r="UFS536" s="3"/>
      <c r="UFT536" s="3"/>
      <c r="UFU536" s="3"/>
      <c r="UFV536" s="3"/>
      <c r="UFW536" s="3"/>
      <c r="UFX536" s="3"/>
      <c r="UFY536" s="3"/>
      <c r="UFZ536" s="3"/>
      <c r="UGA536" s="3"/>
      <c r="UGB536" s="3"/>
      <c r="UGC536" s="3"/>
      <c r="UGD536" s="3"/>
      <c r="UGE536" s="3"/>
      <c r="UGF536" s="3"/>
      <c r="UGG536" s="3"/>
      <c r="UGH536" s="3"/>
      <c r="UGI536" s="3"/>
      <c r="UGJ536" s="3"/>
      <c r="UGK536" s="3"/>
      <c r="UGL536" s="3"/>
      <c r="UGM536" s="3"/>
      <c r="UGN536" s="3"/>
      <c r="UGO536" s="3"/>
      <c r="UGP536" s="3"/>
      <c r="UGQ536" s="3"/>
      <c r="UGR536" s="3"/>
      <c r="UGS536" s="3"/>
      <c r="UGT536" s="3"/>
      <c r="UGU536" s="3"/>
      <c r="UGV536" s="3"/>
      <c r="UGW536" s="3"/>
      <c r="UGX536" s="3"/>
      <c r="UGY536" s="3"/>
      <c r="UGZ536" s="3"/>
      <c r="UHA536" s="3"/>
      <c r="UHB536" s="3"/>
      <c r="UHC536" s="3"/>
      <c r="UHD536" s="3"/>
      <c r="UHE536" s="3"/>
      <c r="UHF536" s="3"/>
      <c r="UHG536" s="3"/>
      <c r="UHH536" s="3"/>
      <c r="UHI536" s="3"/>
      <c r="UHJ536" s="3"/>
      <c r="UHK536" s="3"/>
      <c r="UHL536" s="3"/>
      <c r="UHM536" s="3"/>
      <c r="UHN536" s="3"/>
      <c r="UHO536" s="3"/>
      <c r="UHP536" s="3"/>
      <c r="UHQ536" s="3"/>
      <c r="UHR536" s="3"/>
      <c r="UHS536" s="3"/>
      <c r="UHT536" s="3"/>
      <c r="UHU536" s="3"/>
      <c r="UHV536" s="3"/>
      <c r="UHW536" s="3"/>
      <c r="UHX536" s="3"/>
      <c r="UHY536" s="3"/>
      <c r="UHZ536" s="3"/>
      <c r="UIA536" s="3"/>
      <c r="UIB536" s="3"/>
      <c r="UIC536" s="3"/>
      <c r="UID536" s="3"/>
      <c r="UIE536" s="3"/>
      <c r="UIF536" s="3"/>
      <c r="UIG536" s="3"/>
      <c r="UIH536" s="3"/>
      <c r="UII536" s="3"/>
      <c r="UIJ536" s="3"/>
      <c r="UIK536" s="3"/>
      <c r="UIL536" s="3"/>
      <c r="UIM536" s="3"/>
      <c r="UIN536" s="3"/>
      <c r="UIO536" s="3"/>
      <c r="UIP536" s="3"/>
      <c r="UIQ536" s="3"/>
      <c r="UIR536" s="3"/>
      <c r="UIS536" s="3"/>
      <c r="UIT536" s="3"/>
      <c r="UIU536" s="3"/>
      <c r="UIV536" s="3"/>
      <c r="UIW536" s="3"/>
      <c r="UIX536" s="3"/>
      <c r="UIY536" s="3"/>
      <c r="UIZ536" s="3"/>
      <c r="UJA536" s="3"/>
      <c r="UJB536" s="3"/>
      <c r="UJC536" s="3"/>
      <c r="UJD536" s="3"/>
      <c r="UJE536" s="3"/>
      <c r="UJF536" s="3"/>
      <c r="UJG536" s="3"/>
      <c r="UJH536" s="3"/>
      <c r="UJI536" s="3"/>
      <c r="UJJ536" s="3"/>
      <c r="UJK536" s="3"/>
      <c r="UJL536" s="3"/>
      <c r="UJM536" s="3"/>
      <c r="UJN536" s="3"/>
      <c r="UJO536" s="3"/>
      <c r="UJP536" s="3"/>
      <c r="UJQ536" s="3"/>
      <c r="UJR536" s="3"/>
      <c r="UJS536" s="3"/>
      <c r="UJT536" s="3"/>
      <c r="UJU536" s="3"/>
      <c r="UJV536" s="3"/>
      <c r="UJW536" s="3"/>
      <c r="UJX536" s="3"/>
      <c r="UJY536" s="3"/>
      <c r="UJZ536" s="3"/>
      <c r="UKA536" s="3"/>
      <c r="UKB536" s="3"/>
      <c r="UKC536" s="3"/>
      <c r="UKD536" s="3"/>
      <c r="UKE536" s="3"/>
      <c r="UKF536" s="3"/>
      <c r="UKG536" s="3"/>
      <c r="UKH536" s="3"/>
      <c r="UKI536" s="3"/>
      <c r="UKJ536" s="3"/>
      <c r="UKK536" s="3"/>
      <c r="UKL536" s="3"/>
      <c r="UKM536" s="3"/>
      <c r="UKN536" s="3"/>
      <c r="UKO536" s="3"/>
      <c r="UKP536" s="3"/>
      <c r="UKQ536" s="3"/>
      <c r="UKR536" s="3"/>
      <c r="UKS536" s="3"/>
      <c r="UKT536" s="3"/>
      <c r="UKU536" s="3"/>
      <c r="UKV536" s="3"/>
      <c r="UKW536" s="3"/>
      <c r="UKX536" s="3"/>
      <c r="UKY536" s="3"/>
      <c r="UKZ536" s="3"/>
      <c r="ULA536" s="3"/>
      <c r="ULB536" s="3"/>
      <c r="ULC536" s="3"/>
      <c r="ULD536" s="3"/>
      <c r="ULE536" s="3"/>
      <c r="ULF536" s="3"/>
      <c r="ULG536" s="3"/>
      <c r="ULH536" s="3"/>
      <c r="ULI536" s="3"/>
      <c r="ULJ536" s="3"/>
      <c r="ULK536" s="3"/>
      <c r="ULL536" s="3"/>
      <c r="ULM536" s="3"/>
      <c r="ULN536" s="3"/>
      <c r="ULO536" s="3"/>
      <c r="ULP536" s="3"/>
      <c r="ULQ536" s="3"/>
      <c r="ULR536" s="3"/>
      <c r="ULS536" s="3"/>
      <c r="ULT536" s="3"/>
      <c r="ULU536" s="3"/>
      <c r="ULV536" s="3"/>
      <c r="ULW536" s="3"/>
      <c r="ULX536" s="3"/>
      <c r="ULY536" s="3"/>
      <c r="ULZ536" s="3"/>
      <c r="UMA536" s="3"/>
      <c r="UMB536" s="3"/>
      <c r="UMC536" s="3"/>
      <c r="UMD536" s="3"/>
      <c r="UME536" s="3"/>
      <c r="UMF536" s="3"/>
      <c r="UMG536" s="3"/>
      <c r="UMH536" s="3"/>
      <c r="UMI536" s="3"/>
      <c r="UMJ536" s="3"/>
      <c r="UMK536" s="3"/>
      <c r="UML536" s="3"/>
      <c r="UMM536" s="3"/>
      <c r="UMN536" s="3"/>
      <c r="UMO536" s="3"/>
      <c r="UMP536" s="3"/>
      <c r="UMQ536" s="3"/>
      <c r="UMR536" s="3"/>
      <c r="UMS536" s="3"/>
      <c r="UMT536" s="3"/>
      <c r="UMU536" s="3"/>
      <c r="UMV536" s="3"/>
      <c r="UMW536" s="3"/>
      <c r="UMX536" s="3"/>
      <c r="UMY536" s="3"/>
      <c r="UMZ536" s="3"/>
      <c r="UNA536" s="3"/>
      <c r="UNB536" s="3"/>
      <c r="UNC536" s="3"/>
      <c r="UND536" s="3"/>
      <c r="UNE536" s="3"/>
      <c r="UNF536" s="3"/>
      <c r="UNG536" s="3"/>
      <c r="UNH536" s="3"/>
      <c r="UNI536" s="3"/>
      <c r="UNJ536" s="3"/>
      <c r="UNK536" s="3"/>
      <c r="UNL536" s="3"/>
      <c r="UNM536" s="3"/>
      <c r="UNN536" s="3"/>
      <c r="UNO536" s="3"/>
      <c r="UNP536" s="3"/>
      <c r="UNQ536" s="3"/>
      <c r="UNR536" s="3"/>
      <c r="UNS536" s="3"/>
      <c r="UNT536" s="3"/>
      <c r="UNU536" s="3"/>
      <c r="UNV536" s="3"/>
      <c r="UNW536" s="3"/>
      <c r="UNX536" s="3"/>
      <c r="UNY536" s="3"/>
      <c r="UNZ536" s="3"/>
      <c r="UOA536" s="3"/>
      <c r="UOB536" s="3"/>
      <c r="UOC536" s="3"/>
      <c r="UOD536" s="3"/>
      <c r="UOE536" s="3"/>
      <c r="UOF536" s="3"/>
      <c r="UOG536" s="3"/>
      <c r="UOH536" s="3"/>
      <c r="UOI536" s="3"/>
      <c r="UOJ536" s="3"/>
      <c r="UOK536" s="3"/>
      <c r="UOL536" s="3"/>
      <c r="UOM536" s="3"/>
      <c r="UON536" s="3"/>
      <c r="UOO536" s="3"/>
      <c r="UOP536" s="3"/>
      <c r="UOQ536" s="3"/>
      <c r="UOR536" s="3"/>
      <c r="UOS536" s="3"/>
      <c r="UOT536" s="3"/>
      <c r="UOU536" s="3"/>
      <c r="UOV536" s="3"/>
      <c r="UOW536" s="3"/>
      <c r="UOX536" s="3"/>
      <c r="UOY536" s="3"/>
      <c r="UOZ536" s="3"/>
      <c r="UPA536" s="3"/>
      <c r="UPB536" s="3"/>
      <c r="UPC536" s="3"/>
      <c r="UPD536" s="3"/>
      <c r="UPE536" s="3"/>
      <c r="UPF536" s="3"/>
      <c r="UPG536" s="3"/>
      <c r="UPH536" s="3"/>
      <c r="UPI536" s="3"/>
      <c r="UPJ536" s="3"/>
      <c r="UPK536" s="3"/>
      <c r="UPL536" s="3"/>
      <c r="UPM536" s="3"/>
      <c r="UPN536" s="3"/>
      <c r="UPO536" s="3"/>
      <c r="UPP536" s="3"/>
      <c r="UPQ536" s="3"/>
      <c r="UPR536" s="3"/>
      <c r="UPS536" s="3"/>
      <c r="UPT536" s="3"/>
      <c r="UPU536" s="3"/>
      <c r="UPV536" s="3"/>
      <c r="UPW536" s="3"/>
      <c r="UPX536" s="3"/>
      <c r="UPY536" s="3"/>
      <c r="UPZ536" s="3"/>
      <c r="UQA536" s="3"/>
      <c r="UQB536" s="3"/>
      <c r="UQC536" s="3"/>
      <c r="UQD536" s="3"/>
      <c r="UQE536" s="3"/>
      <c r="UQF536" s="3"/>
      <c r="UQG536" s="3"/>
      <c r="UQH536" s="3"/>
      <c r="UQI536" s="3"/>
      <c r="UQJ536" s="3"/>
      <c r="UQK536" s="3"/>
      <c r="UQL536" s="3"/>
      <c r="UQM536" s="3"/>
      <c r="UQN536" s="3"/>
      <c r="UQO536" s="3"/>
      <c r="UQP536" s="3"/>
      <c r="UQQ536" s="3"/>
      <c r="UQR536" s="3"/>
      <c r="UQS536" s="3"/>
      <c r="UQT536" s="3"/>
      <c r="UQU536" s="3"/>
      <c r="UQV536" s="3"/>
      <c r="UQW536" s="3"/>
      <c r="UQX536" s="3"/>
      <c r="UQY536" s="3"/>
      <c r="UQZ536" s="3"/>
      <c r="URA536" s="3"/>
      <c r="URB536" s="3"/>
      <c r="URC536" s="3"/>
      <c r="URD536" s="3"/>
      <c r="URE536" s="3"/>
      <c r="URF536" s="3"/>
      <c r="URG536" s="3"/>
      <c r="URH536" s="3"/>
      <c r="URI536" s="3"/>
      <c r="URJ536" s="3"/>
      <c r="URK536" s="3"/>
      <c r="URL536" s="3"/>
      <c r="URM536" s="3"/>
      <c r="URN536" s="3"/>
      <c r="URO536" s="3"/>
      <c r="URP536" s="3"/>
      <c r="URQ536" s="3"/>
      <c r="URR536" s="3"/>
      <c r="URS536" s="3"/>
      <c r="URT536" s="3"/>
      <c r="URU536" s="3"/>
      <c r="URV536" s="3"/>
      <c r="URW536" s="3"/>
      <c r="URX536" s="3"/>
      <c r="URY536" s="3"/>
      <c r="URZ536" s="3"/>
      <c r="USA536" s="3"/>
      <c r="USB536" s="3"/>
      <c r="USC536" s="3"/>
      <c r="USD536" s="3"/>
      <c r="USE536" s="3"/>
      <c r="USF536" s="3"/>
      <c r="USG536" s="3"/>
      <c r="USH536" s="3"/>
      <c r="USI536" s="3"/>
      <c r="USJ536" s="3"/>
      <c r="USK536" s="3"/>
      <c r="USL536" s="3"/>
      <c r="USM536" s="3"/>
      <c r="USN536" s="3"/>
      <c r="USO536" s="3"/>
      <c r="USP536" s="3"/>
      <c r="USQ536" s="3"/>
      <c r="USR536" s="3"/>
      <c r="USS536" s="3"/>
      <c r="UST536" s="3"/>
      <c r="USU536" s="3"/>
      <c r="USV536" s="3"/>
      <c r="USW536" s="3"/>
      <c r="USX536" s="3"/>
      <c r="USY536" s="3"/>
      <c r="USZ536" s="3"/>
      <c r="UTA536" s="3"/>
      <c r="UTB536" s="3"/>
      <c r="UTC536" s="3"/>
      <c r="UTD536" s="3"/>
      <c r="UTE536" s="3"/>
      <c r="UTF536" s="3"/>
      <c r="UTG536" s="3"/>
      <c r="UTH536" s="3"/>
      <c r="UTI536" s="3"/>
      <c r="UTJ536" s="3"/>
      <c r="UTK536" s="3"/>
      <c r="UTL536" s="3"/>
      <c r="UTM536" s="3"/>
      <c r="UTN536" s="3"/>
      <c r="UTO536" s="3"/>
      <c r="UTP536" s="3"/>
      <c r="UTQ536" s="3"/>
      <c r="UTR536" s="3"/>
      <c r="UTS536" s="3"/>
      <c r="UTT536" s="3"/>
      <c r="UTU536" s="3"/>
      <c r="UTV536" s="3"/>
      <c r="UTW536" s="3"/>
      <c r="UTX536" s="3"/>
      <c r="UTY536" s="3"/>
      <c r="UTZ536" s="3"/>
      <c r="UUA536" s="3"/>
      <c r="UUB536" s="3"/>
      <c r="UUC536" s="3"/>
      <c r="UUD536" s="3"/>
      <c r="UUE536" s="3"/>
      <c r="UUF536" s="3"/>
      <c r="UUG536" s="3"/>
      <c r="UUH536" s="3"/>
      <c r="UUI536" s="3"/>
      <c r="UUJ536" s="3"/>
      <c r="UUK536" s="3"/>
      <c r="UUL536" s="3"/>
      <c r="UUM536" s="3"/>
      <c r="UUN536" s="3"/>
      <c r="UUO536" s="3"/>
      <c r="UUP536" s="3"/>
      <c r="UUQ536" s="3"/>
      <c r="UUR536" s="3"/>
      <c r="UUS536" s="3"/>
      <c r="UUT536" s="3"/>
      <c r="UUU536" s="3"/>
      <c r="UUV536" s="3"/>
      <c r="UUW536" s="3"/>
      <c r="UUX536" s="3"/>
      <c r="UUY536" s="3"/>
      <c r="UUZ536" s="3"/>
      <c r="UVA536" s="3"/>
      <c r="UVB536" s="3"/>
      <c r="UVC536" s="3"/>
      <c r="UVD536" s="3"/>
      <c r="UVE536" s="3"/>
      <c r="UVF536" s="3"/>
      <c r="UVG536" s="3"/>
      <c r="UVH536" s="3"/>
      <c r="UVI536" s="3"/>
      <c r="UVJ536" s="3"/>
      <c r="UVK536" s="3"/>
      <c r="UVL536" s="3"/>
      <c r="UVM536" s="3"/>
      <c r="UVN536" s="3"/>
      <c r="UVO536" s="3"/>
      <c r="UVP536" s="3"/>
      <c r="UVQ536" s="3"/>
      <c r="UVR536" s="3"/>
      <c r="UVS536" s="3"/>
      <c r="UVT536" s="3"/>
      <c r="UVU536" s="3"/>
      <c r="UVV536" s="3"/>
      <c r="UVW536" s="3"/>
      <c r="UVX536" s="3"/>
      <c r="UVY536" s="3"/>
      <c r="UVZ536" s="3"/>
      <c r="UWA536" s="3"/>
      <c r="UWB536" s="3"/>
      <c r="UWC536" s="3"/>
      <c r="UWD536" s="3"/>
      <c r="UWE536" s="3"/>
      <c r="UWF536" s="3"/>
      <c r="UWG536" s="3"/>
      <c r="UWH536" s="3"/>
      <c r="UWI536" s="3"/>
      <c r="UWJ536" s="3"/>
      <c r="UWK536" s="3"/>
      <c r="UWL536" s="3"/>
      <c r="UWM536" s="3"/>
      <c r="UWN536" s="3"/>
      <c r="UWO536" s="3"/>
      <c r="UWP536" s="3"/>
      <c r="UWQ536" s="3"/>
      <c r="UWR536" s="3"/>
      <c r="UWS536" s="3"/>
      <c r="UWT536" s="3"/>
      <c r="UWU536" s="3"/>
      <c r="UWV536" s="3"/>
      <c r="UWW536" s="3"/>
      <c r="UWX536" s="3"/>
      <c r="UWY536" s="3"/>
      <c r="UWZ536" s="3"/>
      <c r="UXA536" s="3"/>
      <c r="UXB536" s="3"/>
      <c r="UXC536" s="3"/>
      <c r="UXD536" s="3"/>
      <c r="UXE536" s="3"/>
      <c r="UXF536" s="3"/>
      <c r="UXG536" s="3"/>
      <c r="UXH536" s="3"/>
      <c r="UXI536" s="3"/>
      <c r="UXJ536" s="3"/>
      <c r="UXK536" s="3"/>
      <c r="UXL536" s="3"/>
      <c r="UXM536" s="3"/>
      <c r="UXN536" s="3"/>
      <c r="UXO536" s="3"/>
      <c r="UXP536" s="3"/>
      <c r="UXQ536" s="3"/>
      <c r="UXR536" s="3"/>
      <c r="UXS536" s="3"/>
      <c r="UXT536" s="3"/>
      <c r="UXU536" s="3"/>
      <c r="UXV536" s="3"/>
      <c r="UXW536" s="3"/>
      <c r="UXX536" s="3"/>
      <c r="UXY536" s="3"/>
      <c r="UXZ536" s="3"/>
      <c r="UYA536" s="3"/>
      <c r="UYB536" s="3"/>
      <c r="UYC536" s="3"/>
      <c r="UYD536" s="3"/>
      <c r="UYE536" s="3"/>
      <c r="UYF536" s="3"/>
      <c r="UYG536" s="3"/>
      <c r="UYH536" s="3"/>
      <c r="UYI536" s="3"/>
      <c r="UYJ536" s="3"/>
      <c r="UYK536" s="3"/>
      <c r="UYL536" s="3"/>
      <c r="UYM536" s="3"/>
      <c r="UYN536" s="3"/>
      <c r="UYO536" s="3"/>
      <c r="UYP536" s="3"/>
      <c r="UYQ536" s="3"/>
      <c r="UYR536" s="3"/>
      <c r="UYS536" s="3"/>
      <c r="UYT536" s="3"/>
      <c r="UYU536" s="3"/>
      <c r="UYV536" s="3"/>
      <c r="UYW536" s="3"/>
      <c r="UYX536" s="3"/>
      <c r="UYY536" s="3"/>
      <c r="UYZ536" s="3"/>
      <c r="UZA536" s="3"/>
      <c r="UZB536" s="3"/>
      <c r="UZC536" s="3"/>
      <c r="UZD536" s="3"/>
      <c r="UZE536" s="3"/>
      <c r="UZF536" s="3"/>
      <c r="UZG536" s="3"/>
      <c r="UZH536" s="3"/>
      <c r="UZI536" s="3"/>
      <c r="UZJ536" s="3"/>
      <c r="UZK536" s="3"/>
      <c r="UZL536" s="3"/>
      <c r="UZM536" s="3"/>
      <c r="UZN536" s="3"/>
      <c r="UZO536" s="3"/>
      <c r="UZP536" s="3"/>
      <c r="UZQ536" s="3"/>
      <c r="UZR536" s="3"/>
      <c r="UZS536" s="3"/>
      <c r="UZT536" s="3"/>
      <c r="UZU536" s="3"/>
      <c r="UZV536" s="3"/>
      <c r="UZW536" s="3"/>
      <c r="UZX536" s="3"/>
      <c r="UZY536" s="3"/>
      <c r="UZZ536" s="3"/>
      <c r="VAA536" s="3"/>
      <c r="VAB536" s="3"/>
      <c r="VAC536" s="3"/>
      <c r="VAD536" s="3"/>
      <c r="VAE536" s="3"/>
      <c r="VAF536" s="3"/>
      <c r="VAG536" s="3"/>
      <c r="VAH536" s="3"/>
      <c r="VAI536" s="3"/>
      <c r="VAJ536" s="3"/>
      <c r="VAK536" s="3"/>
      <c r="VAL536" s="3"/>
      <c r="VAM536" s="3"/>
      <c r="VAN536" s="3"/>
      <c r="VAO536" s="3"/>
      <c r="VAP536" s="3"/>
      <c r="VAQ536" s="3"/>
      <c r="VAR536" s="3"/>
      <c r="VAS536" s="3"/>
      <c r="VAT536" s="3"/>
      <c r="VAU536" s="3"/>
      <c r="VAV536" s="3"/>
      <c r="VAW536" s="3"/>
      <c r="VAX536" s="3"/>
      <c r="VAY536" s="3"/>
      <c r="VAZ536" s="3"/>
      <c r="VBA536" s="3"/>
      <c r="VBB536" s="3"/>
      <c r="VBC536" s="3"/>
      <c r="VBD536" s="3"/>
      <c r="VBE536" s="3"/>
      <c r="VBF536" s="3"/>
      <c r="VBG536" s="3"/>
      <c r="VBH536" s="3"/>
      <c r="VBI536" s="3"/>
      <c r="VBJ536" s="3"/>
      <c r="VBK536" s="3"/>
      <c r="VBL536" s="3"/>
      <c r="VBM536" s="3"/>
      <c r="VBN536" s="3"/>
      <c r="VBO536" s="3"/>
      <c r="VBP536" s="3"/>
      <c r="VBQ536" s="3"/>
      <c r="VBR536" s="3"/>
      <c r="VBS536" s="3"/>
      <c r="VBT536" s="3"/>
      <c r="VBU536" s="3"/>
      <c r="VBV536" s="3"/>
      <c r="VBW536" s="3"/>
      <c r="VBX536" s="3"/>
      <c r="VBY536" s="3"/>
      <c r="VBZ536" s="3"/>
      <c r="VCA536" s="3"/>
      <c r="VCB536" s="3"/>
      <c r="VCC536" s="3"/>
      <c r="VCD536" s="3"/>
      <c r="VCE536" s="3"/>
      <c r="VCF536" s="3"/>
      <c r="VCG536" s="3"/>
      <c r="VCH536" s="3"/>
      <c r="VCI536" s="3"/>
      <c r="VCJ536" s="3"/>
      <c r="VCK536" s="3"/>
      <c r="VCL536" s="3"/>
      <c r="VCM536" s="3"/>
      <c r="VCN536" s="3"/>
      <c r="VCO536" s="3"/>
      <c r="VCP536" s="3"/>
      <c r="VCQ536" s="3"/>
      <c r="VCR536" s="3"/>
      <c r="VCS536" s="3"/>
      <c r="VCT536" s="3"/>
      <c r="VCU536" s="3"/>
      <c r="VCV536" s="3"/>
      <c r="VCW536" s="3"/>
      <c r="VCX536" s="3"/>
      <c r="VCY536" s="3"/>
      <c r="VCZ536" s="3"/>
      <c r="VDA536" s="3"/>
      <c r="VDB536" s="3"/>
      <c r="VDC536" s="3"/>
      <c r="VDD536" s="3"/>
      <c r="VDE536" s="3"/>
      <c r="VDF536" s="3"/>
      <c r="VDG536" s="3"/>
      <c r="VDH536" s="3"/>
      <c r="VDI536" s="3"/>
      <c r="VDJ536" s="3"/>
      <c r="VDK536" s="3"/>
      <c r="VDL536" s="3"/>
      <c r="VDM536" s="3"/>
      <c r="VDN536" s="3"/>
      <c r="VDO536" s="3"/>
      <c r="VDP536" s="3"/>
      <c r="VDQ536" s="3"/>
      <c r="VDR536" s="3"/>
      <c r="VDS536" s="3"/>
      <c r="VDT536" s="3"/>
      <c r="VDU536" s="3"/>
      <c r="VDV536" s="3"/>
      <c r="VDW536" s="3"/>
      <c r="VDX536" s="3"/>
      <c r="VDY536" s="3"/>
      <c r="VDZ536" s="3"/>
      <c r="VEA536" s="3"/>
      <c r="VEB536" s="3"/>
      <c r="VEC536" s="3"/>
      <c r="VED536" s="3"/>
      <c r="VEE536" s="3"/>
      <c r="VEF536" s="3"/>
      <c r="VEG536" s="3"/>
      <c r="VEH536" s="3"/>
      <c r="VEI536" s="3"/>
      <c r="VEJ536" s="3"/>
      <c r="VEK536" s="3"/>
      <c r="VEL536" s="3"/>
      <c r="VEM536" s="3"/>
      <c r="VEN536" s="3"/>
      <c r="VEO536" s="3"/>
      <c r="VEP536" s="3"/>
      <c r="VEQ536" s="3"/>
      <c r="VER536" s="3"/>
      <c r="VES536" s="3"/>
      <c r="VET536" s="3"/>
      <c r="VEU536" s="3"/>
      <c r="VEV536" s="3"/>
      <c r="VEW536" s="3"/>
      <c r="VEX536" s="3"/>
      <c r="VEY536" s="3"/>
      <c r="VEZ536" s="3"/>
      <c r="VFA536" s="3"/>
      <c r="VFB536" s="3"/>
      <c r="VFC536" s="3"/>
      <c r="VFD536" s="3"/>
      <c r="VFE536" s="3"/>
      <c r="VFF536" s="3"/>
      <c r="VFG536" s="3"/>
      <c r="VFH536" s="3"/>
      <c r="VFI536" s="3"/>
      <c r="VFJ536" s="3"/>
      <c r="VFK536" s="3"/>
      <c r="VFL536" s="3"/>
      <c r="VFM536" s="3"/>
      <c r="VFN536" s="3"/>
      <c r="VFO536" s="3"/>
      <c r="VFP536" s="3"/>
      <c r="VFQ536" s="3"/>
      <c r="VFR536" s="3"/>
      <c r="VFS536" s="3"/>
      <c r="VFT536" s="3"/>
      <c r="VFU536" s="3"/>
      <c r="VFV536" s="3"/>
      <c r="VFW536" s="3"/>
      <c r="VFX536" s="3"/>
      <c r="VFY536" s="3"/>
      <c r="VFZ536" s="3"/>
      <c r="VGA536" s="3"/>
      <c r="VGB536" s="3"/>
      <c r="VGC536" s="3"/>
      <c r="VGD536" s="3"/>
      <c r="VGE536" s="3"/>
      <c r="VGF536" s="3"/>
      <c r="VGG536" s="3"/>
      <c r="VGH536" s="3"/>
      <c r="VGI536" s="3"/>
      <c r="VGJ536" s="3"/>
      <c r="VGK536" s="3"/>
      <c r="VGL536" s="3"/>
      <c r="VGM536" s="3"/>
      <c r="VGN536" s="3"/>
      <c r="VGO536" s="3"/>
      <c r="VGP536" s="3"/>
      <c r="VGQ536" s="3"/>
      <c r="VGR536" s="3"/>
      <c r="VGS536" s="3"/>
      <c r="VGT536" s="3"/>
      <c r="VGU536" s="3"/>
      <c r="VGV536" s="3"/>
      <c r="VGW536" s="3"/>
      <c r="VGX536" s="3"/>
      <c r="VGY536" s="3"/>
      <c r="VGZ536" s="3"/>
      <c r="VHA536" s="3"/>
      <c r="VHB536" s="3"/>
      <c r="VHC536" s="3"/>
      <c r="VHD536" s="3"/>
      <c r="VHE536" s="3"/>
      <c r="VHF536" s="3"/>
      <c r="VHG536" s="3"/>
      <c r="VHH536" s="3"/>
      <c r="VHI536" s="3"/>
      <c r="VHJ536" s="3"/>
      <c r="VHK536" s="3"/>
      <c r="VHL536" s="3"/>
      <c r="VHM536" s="3"/>
      <c r="VHN536" s="3"/>
      <c r="VHO536" s="3"/>
      <c r="VHP536" s="3"/>
      <c r="VHQ536" s="3"/>
      <c r="VHR536" s="3"/>
      <c r="VHS536" s="3"/>
      <c r="VHT536" s="3"/>
      <c r="VHU536" s="3"/>
      <c r="VHV536" s="3"/>
      <c r="VHW536" s="3"/>
      <c r="VHX536" s="3"/>
      <c r="VHY536" s="3"/>
      <c r="VHZ536" s="3"/>
      <c r="VIA536" s="3"/>
      <c r="VIB536" s="3"/>
      <c r="VIC536" s="3"/>
      <c r="VID536" s="3"/>
      <c r="VIE536" s="3"/>
      <c r="VIF536" s="3"/>
      <c r="VIG536" s="3"/>
      <c r="VIH536" s="3"/>
      <c r="VII536" s="3"/>
      <c r="VIJ536" s="3"/>
      <c r="VIK536" s="3"/>
      <c r="VIL536" s="3"/>
      <c r="VIM536" s="3"/>
      <c r="VIN536" s="3"/>
      <c r="VIO536" s="3"/>
      <c r="VIP536" s="3"/>
      <c r="VIQ536" s="3"/>
      <c r="VIR536" s="3"/>
      <c r="VIS536" s="3"/>
      <c r="VIT536" s="3"/>
      <c r="VIU536" s="3"/>
      <c r="VIV536" s="3"/>
      <c r="VIW536" s="3"/>
      <c r="VIX536" s="3"/>
      <c r="VIY536" s="3"/>
      <c r="VIZ536" s="3"/>
      <c r="VJA536" s="3"/>
      <c r="VJB536" s="3"/>
      <c r="VJC536" s="3"/>
      <c r="VJD536" s="3"/>
      <c r="VJE536" s="3"/>
      <c r="VJF536" s="3"/>
      <c r="VJG536" s="3"/>
      <c r="VJH536" s="3"/>
      <c r="VJI536" s="3"/>
      <c r="VJJ536" s="3"/>
      <c r="VJK536" s="3"/>
      <c r="VJL536" s="3"/>
      <c r="VJM536" s="3"/>
      <c r="VJN536" s="3"/>
      <c r="VJO536" s="3"/>
      <c r="VJP536" s="3"/>
      <c r="VJQ536" s="3"/>
      <c r="VJR536" s="3"/>
      <c r="VJS536" s="3"/>
      <c r="VJT536" s="3"/>
      <c r="VJU536" s="3"/>
      <c r="VJV536" s="3"/>
      <c r="VJW536" s="3"/>
      <c r="VJX536" s="3"/>
      <c r="VJY536" s="3"/>
      <c r="VJZ536" s="3"/>
      <c r="VKA536" s="3"/>
      <c r="VKB536" s="3"/>
      <c r="VKC536" s="3"/>
      <c r="VKD536" s="3"/>
      <c r="VKE536" s="3"/>
      <c r="VKF536" s="3"/>
      <c r="VKG536" s="3"/>
      <c r="VKH536" s="3"/>
      <c r="VKI536" s="3"/>
      <c r="VKJ536" s="3"/>
      <c r="VKK536" s="3"/>
      <c r="VKL536" s="3"/>
      <c r="VKM536" s="3"/>
      <c r="VKN536" s="3"/>
      <c r="VKO536" s="3"/>
      <c r="VKP536" s="3"/>
      <c r="VKQ536" s="3"/>
      <c r="VKR536" s="3"/>
      <c r="VKS536" s="3"/>
      <c r="VKT536" s="3"/>
      <c r="VKU536" s="3"/>
      <c r="VKV536" s="3"/>
      <c r="VKW536" s="3"/>
      <c r="VKX536" s="3"/>
      <c r="VKY536" s="3"/>
      <c r="VKZ536" s="3"/>
      <c r="VLA536" s="3"/>
      <c r="VLB536" s="3"/>
      <c r="VLC536" s="3"/>
      <c r="VLD536" s="3"/>
      <c r="VLE536" s="3"/>
      <c r="VLF536" s="3"/>
      <c r="VLG536" s="3"/>
      <c r="VLH536" s="3"/>
      <c r="VLI536" s="3"/>
      <c r="VLJ536" s="3"/>
      <c r="VLK536" s="3"/>
      <c r="VLL536" s="3"/>
      <c r="VLM536" s="3"/>
      <c r="VLN536" s="3"/>
      <c r="VLO536" s="3"/>
      <c r="VLP536" s="3"/>
      <c r="VLQ536" s="3"/>
      <c r="VLR536" s="3"/>
      <c r="VLS536" s="3"/>
      <c r="VLT536" s="3"/>
      <c r="VLU536" s="3"/>
      <c r="VLV536" s="3"/>
      <c r="VLW536" s="3"/>
      <c r="VLX536" s="3"/>
      <c r="VLY536" s="3"/>
      <c r="VLZ536" s="3"/>
      <c r="VMA536" s="3"/>
      <c r="VMB536" s="3"/>
      <c r="VMC536" s="3"/>
      <c r="VMD536" s="3"/>
      <c r="VME536" s="3"/>
      <c r="VMF536" s="3"/>
      <c r="VMG536" s="3"/>
      <c r="VMH536" s="3"/>
      <c r="VMI536" s="3"/>
      <c r="VMJ536" s="3"/>
      <c r="VMK536" s="3"/>
      <c r="VML536" s="3"/>
      <c r="VMM536" s="3"/>
      <c r="VMN536" s="3"/>
      <c r="VMO536" s="3"/>
      <c r="VMP536" s="3"/>
      <c r="VMQ536" s="3"/>
      <c r="VMR536" s="3"/>
      <c r="VMS536" s="3"/>
      <c r="VMT536" s="3"/>
      <c r="VMU536" s="3"/>
      <c r="VMV536" s="3"/>
      <c r="VMW536" s="3"/>
      <c r="VMX536" s="3"/>
      <c r="VMY536" s="3"/>
      <c r="VMZ536" s="3"/>
      <c r="VNA536" s="3"/>
      <c r="VNB536" s="3"/>
      <c r="VNC536" s="3"/>
      <c r="VND536" s="3"/>
      <c r="VNE536" s="3"/>
      <c r="VNF536" s="3"/>
      <c r="VNG536" s="3"/>
      <c r="VNH536" s="3"/>
      <c r="VNI536" s="3"/>
      <c r="VNJ536" s="3"/>
      <c r="VNK536" s="3"/>
      <c r="VNL536" s="3"/>
      <c r="VNM536" s="3"/>
      <c r="VNN536" s="3"/>
      <c r="VNO536" s="3"/>
      <c r="VNP536" s="3"/>
      <c r="VNQ536" s="3"/>
      <c r="VNR536" s="3"/>
      <c r="VNS536" s="3"/>
      <c r="VNT536" s="3"/>
      <c r="VNU536" s="3"/>
      <c r="VNV536" s="3"/>
      <c r="VNW536" s="3"/>
      <c r="VNX536" s="3"/>
      <c r="VNY536" s="3"/>
      <c r="VNZ536" s="3"/>
      <c r="VOA536" s="3"/>
      <c r="VOB536" s="3"/>
      <c r="VOC536" s="3"/>
      <c r="VOD536" s="3"/>
      <c r="VOE536" s="3"/>
      <c r="VOF536" s="3"/>
      <c r="VOG536" s="3"/>
      <c r="VOH536" s="3"/>
      <c r="VOI536" s="3"/>
      <c r="VOJ536" s="3"/>
      <c r="VOK536" s="3"/>
      <c r="VOL536" s="3"/>
      <c r="VOM536" s="3"/>
      <c r="VON536" s="3"/>
      <c r="VOO536" s="3"/>
      <c r="VOP536" s="3"/>
      <c r="VOQ536" s="3"/>
      <c r="VOR536" s="3"/>
      <c r="VOS536" s="3"/>
      <c r="VOT536" s="3"/>
      <c r="VOU536" s="3"/>
      <c r="VOV536" s="3"/>
      <c r="VOW536" s="3"/>
      <c r="VOX536" s="3"/>
      <c r="VOY536" s="3"/>
      <c r="VOZ536" s="3"/>
      <c r="VPA536" s="3"/>
      <c r="VPB536" s="3"/>
      <c r="VPC536" s="3"/>
      <c r="VPD536" s="3"/>
      <c r="VPE536" s="3"/>
      <c r="VPF536" s="3"/>
      <c r="VPG536" s="3"/>
      <c r="VPH536" s="3"/>
      <c r="VPI536" s="3"/>
      <c r="VPJ536" s="3"/>
      <c r="VPK536" s="3"/>
      <c r="VPL536" s="3"/>
      <c r="VPM536" s="3"/>
      <c r="VPN536" s="3"/>
      <c r="VPO536" s="3"/>
      <c r="VPP536" s="3"/>
      <c r="VPQ536" s="3"/>
      <c r="VPR536" s="3"/>
      <c r="VPS536" s="3"/>
      <c r="VPT536" s="3"/>
      <c r="VPU536" s="3"/>
      <c r="VPV536" s="3"/>
      <c r="VPW536" s="3"/>
      <c r="VPX536" s="3"/>
      <c r="VPY536" s="3"/>
      <c r="VPZ536" s="3"/>
      <c r="VQA536" s="3"/>
      <c r="VQB536" s="3"/>
      <c r="VQC536" s="3"/>
      <c r="VQD536" s="3"/>
      <c r="VQE536" s="3"/>
      <c r="VQF536" s="3"/>
      <c r="VQG536" s="3"/>
      <c r="VQH536" s="3"/>
      <c r="VQI536" s="3"/>
      <c r="VQJ536" s="3"/>
      <c r="VQK536" s="3"/>
      <c r="VQL536" s="3"/>
      <c r="VQM536" s="3"/>
      <c r="VQN536" s="3"/>
      <c r="VQO536" s="3"/>
      <c r="VQP536" s="3"/>
      <c r="VQQ536" s="3"/>
      <c r="VQR536" s="3"/>
      <c r="VQS536" s="3"/>
      <c r="VQT536" s="3"/>
      <c r="VQU536" s="3"/>
      <c r="VQV536" s="3"/>
      <c r="VQW536" s="3"/>
      <c r="VQX536" s="3"/>
      <c r="VQY536" s="3"/>
      <c r="VQZ536" s="3"/>
      <c r="VRA536" s="3"/>
      <c r="VRB536" s="3"/>
      <c r="VRC536" s="3"/>
      <c r="VRD536" s="3"/>
      <c r="VRE536" s="3"/>
      <c r="VRF536" s="3"/>
      <c r="VRG536" s="3"/>
      <c r="VRH536" s="3"/>
      <c r="VRI536" s="3"/>
      <c r="VRJ536" s="3"/>
      <c r="VRK536" s="3"/>
      <c r="VRL536" s="3"/>
      <c r="VRM536" s="3"/>
      <c r="VRN536" s="3"/>
      <c r="VRO536" s="3"/>
      <c r="VRP536" s="3"/>
      <c r="VRQ536" s="3"/>
      <c r="VRR536" s="3"/>
      <c r="VRS536" s="3"/>
      <c r="VRT536" s="3"/>
      <c r="VRU536" s="3"/>
      <c r="VRV536" s="3"/>
      <c r="VRW536" s="3"/>
      <c r="VRX536" s="3"/>
      <c r="VRY536" s="3"/>
      <c r="VRZ536" s="3"/>
      <c r="VSA536" s="3"/>
      <c r="VSB536" s="3"/>
      <c r="VSC536" s="3"/>
      <c r="VSD536" s="3"/>
      <c r="VSE536" s="3"/>
      <c r="VSF536" s="3"/>
      <c r="VSG536" s="3"/>
      <c r="VSH536" s="3"/>
      <c r="VSI536" s="3"/>
      <c r="VSJ536" s="3"/>
      <c r="VSK536" s="3"/>
      <c r="VSL536" s="3"/>
      <c r="VSM536" s="3"/>
      <c r="VSN536" s="3"/>
      <c r="VSO536" s="3"/>
      <c r="VSP536" s="3"/>
      <c r="VSQ536" s="3"/>
      <c r="VSR536" s="3"/>
      <c r="VSS536" s="3"/>
      <c r="VST536" s="3"/>
      <c r="VSU536" s="3"/>
      <c r="VSV536" s="3"/>
      <c r="VSW536" s="3"/>
      <c r="VSX536" s="3"/>
      <c r="VSY536" s="3"/>
      <c r="VSZ536" s="3"/>
      <c r="VTA536" s="3"/>
      <c r="VTB536" s="3"/>
      <c r="VTC536" s="3"/>
      <c r="VTD536" s="3"/>
      <c r="VTE536" s="3"/>
      <c r="VTF536" s="3"/>
      <c r="VTG536" s="3"/>
      <c r="VTH536" s="3"/>
      <c r="VTI536" s="3"/>
      <c r="VTJ536" s="3"/>
      <c r="VTK536" s="3"/>
      <c r="VTL536" s="3"/>
      <c r="VTM536" s="3"/>
      <c r="VTN536" s="3"/>
      <c r="VTO536" s="3"/>
      <c r="VTP536" s="3"/>
      <c r="VTQ536" s="3"/>
      <c r="VTR536" s="3"/>
      <c r="VTS536" s="3"/>
      <c r="VTT536" s="3"/>
      <c r="VTU536" s="3"/>
      <c r="VTV536" s="3"/>
      <c r="VTW536" s="3"/>
      <c r="VTX536" s="3"/>
      <c r="VTY536" s="3"/>
      <c r="VTZ536" s="3"/>
      <c r="VUA536" s="3"/>
      <c r="VUB536" s="3"/>
      <c r="VUC536" s="3"/>
      <c r="VUD536" s="3"/>
      <c r="VUE536" s="3"/>
      <c r="VUF536" s="3"/>
      <c r="VUG536" s="3"/>
      <c r="VUH536" s="3"/>
      <c r="VUI536" s="3"/>
      <c r="VUJ536" s="3"/>
      <c r="VUK536" s="3"/>
      <c r="VUL536" s="3"/>
      <c r="VUM536" s="3"/>
      <c r="VUN536" s="3"/>
      <c r="VUO536" s="3"/>
      <c r="VUP536" s="3"/>
      <c r="VUQ536" s="3"/>
      <c r="VUR536" s="3"/>
      <c r="VUS536" s="3"/>
      <c r="VUT536" s="3"/>
      <c r="VUU536" s="3"/>
      <c r="VUV536" s="3"/>
      <c r="VUW536" s="3"/>
      <c r="VUX536" s="3"/>
      <c r="VUY536" s="3"/>
      <c r="VUZ536" s="3"/>
      <c r="VVA536" s="3"/>
      <c r="VVB536" s="3"/>
      <c r="VVC536" s="3"/>
      <c r="VVD536" s="3"/>
      <c r="VVE536" s="3"/>
      <c r="VVF536" s="3"/>
      <c r="VVG536" s="3"/>
      <c r="VVH536" s="3"/>
      <c r="VVI536" s="3"/>
      <c r="VVJ536" s="3"/>
      <c r="VVK536" s="3"/>
      <c r="VVL536" s="3"/>
      <c r="VVM536" s="3"/>
      <c r="VVN536" s="3"/>
      <c r="VVO536" s="3"/>
      <c r="VVP536" s="3"/>
      <c r="VVQ536" s="3"/>
      <c r="VVR536" s="3"/>
      <c r="VVS536" s="3"/>
      <c r="VVT536" s="3"/>
      <c r="VVU536" s="3"/>
      <c r="VVV536" s="3"/>
      <c r="VVW536" s="3"/>
      <c r="VVX536" s="3"/>
      <c r="VVY536" s="3"/>
      <c r="VVZ536" s="3"/>
      <c r="VWA536" s="3"/>
      <c r="VWB536" s="3"/>
      <c r="VWC536" s="3"/>
      <c r="VWD536" s="3"/>
      <c r="VWE536" s="3"/>
      <c r="VWF536" s="3"/>
      <c r="VWG536" s="3"/>
      <c r="VWH536" s="3"/>
      <c r="VWI536" s="3"/>
      <c r="VWJ536" s="3"/>
      <c r="VWK536" s="3"/>
      <c r="VWL536" s="3"/>
      <c r="VWM536" s="3"/>
      <c r="VWN536" s="3"/>
      <c r="VWO536" s="3"/>
      <c r="VWP536" s="3"/>
      <c r="VWQ536" s="3"/>
      <c r="VWR536" s="3"/>
      <c r="VWS536" s="3"/>
      <c r="VWT536" s="3"/>
      <c r="VWU536" s="3"/>
      <c r="VWV536" s="3"/>
      <c r="VWW536" s="3"/>
      <c r="VWX536" s="3"/>
      <c r="VWY536" s="3"/>
      <c r="VWZ536" s="3"/>
      <c r="VXA536" s="3"/>
      <c r="VXB536" s="3"/>
      <c r="VXC536" s="3"/>
      <c r="VXD536" s="3"/>
      <c r="VXE536" s="3"/>
      <c r="VXF536" s="3"/>
      <c r="VXG536" s="3"/>
      <c r="VXH536" s="3"/>
      <c r="VXI536" s="3"/>
      <c r="VXJ536" s="3"/>
      <c r="VXK536" s="3"/>
      <c r="VXL536" s="3"/>
      <c r="VXM536" s="3"/>
      <c r="VXN536" s="3"/>
      <c r="VXO536" s="3"/>
      <c r="VXP536" s="3"/>
      <c r="VXQ536" s="3"/>
      <c r="VXR536" s="3"/>
      <c r="VXS536" s="3"/>
      <c r="VXT536" s="3"/>
      <c r="VXU536" s="3"/>
      <c r="VXV536" s="3"/>
      <c r="VXW536" s="3"/>
      <c r="VXX536" s="3"/>
      <c r="VXY536" s="3"/>
      <c r="VXZ536" s="3"/>
      <c r="VYA536" s="3"/>
      <c r="VYB536" s="3"/>
      <c r="VYC536" s="3"/>
      <c r="VYD536" s="3"/>
      <c r="VYE536" s="3"/>
      <c r="VYF536" s="3"/>
      <c r="VYG536" s="3"/>
      <c r="VYH536" s="3"/>
      <c r="VYI536" s="3"/>
      <c r="VYJ536" s="3"/>
      <c r="VYK536" s="3"/>
      <c r="VYL536" s="3"/>
      <c r="VYM536" s="3"/>
      <c r="VYN536" s="3"/>
      <c r="VYO536" s="3"/>
      <c r="VYP536" s="3"/>
      <c r="VYQ536" s="3"/>
      <c r="VYR536" s="3"/>
      <c r="VYS536" s="3"/>
      <c r="VYT536" s="3"/>
      <c r="VYU536" s="3"/>
      <c r="VYV536" s="3"/>
      <c r="VYW536" s="3"/>
      <c r="VYX536" s="3"/>
      <c r="VYY536" s="3"/>
      <c r="VYZ536" s="3"/>
      <c r="VZA536" s="3"/>
      <c r="VZB536" s="3"/>
      <c r="VZC536" s="3"/>
      <c r="VZD536" s="3"/>
      <c r="VZE536" s="3"/>
      <c r="VZF536" s="3"/>
      <c r="VZG536" s="3"/>
      <c r="VZH536" s="3"/>
      <c r="VZI536" s="3"/>
      <c r="VZJ536" s="3"/>
      <c r="VZK536" s="3"/>
      <c r="VZL536" s="3"/>
      <c r="VZM536" s="3"/>
      <c r="VZN536" s="3"/>
      <c r="VZO536" s="3"/>
      <c r="VZP536" s="3"/>
      <c r="VZQ536" s="3"/>
      <c r="VZR536" s="3"/>
      <c r="VZS536" s="3"/>
      <c r="VZT536" s="3"/>
      <c r="VZU536" s="3"/>
      <c r="VZV536" s="3"/>
      <c r="VZW536" s="3"/>
      <c r="VZX536" s="3"/>
      <c r="VZY536" s="3"/>
      <c r="VZZ536" s="3"/>
      <c r="WAA536" s="3"/>
      <c r="WAB536" s="3"/>
      <c r="WAC536" s="3"/>
      <c r="WAD536" s="3"/>
      <c r="WAE536" s="3"/>
      <c r="WAF536" s="3"/>
      <c r="WAG536" s="3"/>
      <c r="WAH536" s="3"/>
      <c r="WAI536" s="3"/>
      <c r="WAJ536" s="3"/>
      <c r="WAK536" s="3"/>
      <c r="WAL536" s="3"/>
      <c r="WAM536" s="3"/>
      <c r="WAN536" s="3"/>
      <c r="WAO536" s="3"/>
      <c r="WAP536" s="3"/>
      <c r="WAQ536" s="3"/>
      <c r="WAR536" s="3"/>
      <c r="WAS536" s="3"/>
      <c r="WAT536" s="3"/>
      <c r="WAU536" s="3"/>
      <c r="WAV536" s="3"/>
      <c r="WAW536" s="3"/>
      <c r="WAX536" s="3"/>
      <c r="WAY536" s="3"/>
      <c r="WAZ536" s="3"/>
      <c r="WBA536" s="3"/>
      <c r="WBB536" s="3"/>
      <c r="WBC536" s="3"/>
      <c r="WBD536" s="3"/>
      <c r="WBE536" s="3"/>
      <c r="WBF536" s="3"/>
      <c r="WBG536" s="3"/>
      <c r="WBH536" s="3"/>
      <c r="WBI536" s="3"/>
      <c r="WBJ536" s="3"/>
      <c r="WBK536" s="3"/>
      <c r="WBL536" s="3"/>
      <c r="WBM536" s="3"/>
      <c r="WBN536" s="3"/>
      <c r="WBO536" s="3"/>
      <c r="WBP536" s="3"/>
      <c r="WBQ536" s="3"/>
      <c r="WBR536" s="3"/>
      <c r="WBS536" s="3"/>
      <c r="WBT536" s="3"/>
      <c r="WBU536" s="3"/>
      <c r="WBV536" s="3"/>
      <c r="WBW536" s="3"/>
      <c r="WBX536" s="3"/>
      <c r="WBY536" s="3"/>
      <c r="WBZ536" s="3"/>
      <c r="WCA536" s="3"/>
      <c r="WCB536" s="3"/>
      <c r="WCC536" s="3"/>
      <c r="WCD536" s="3"/>
      <c r="WCE536" s="3"/>
      <c r="WCF536" s="3"/>
      <c r="WCG536" s="3"/>
      <c r="WCH536" s="3"/>
      <c r="WCI536" s="3"/>
      <c r="WCJ536" s="3"/>
      <c r="WCK536" s="3"/>
      <c r="WCL536" s="3"/>
      <c r="WCM536" s="3"/>
      <c r="WCN536" s="3"/>
      <c r="WCO536" s="3"/>
      <c r="WCP536" s="3"/>
      <c r="WCQ536" s="3"/>
      <c r="WCR536" s="3"/>
      <c r="WCS536" s="3"/>
      <c r="WCT536" s="3"/>
      <c r="WCU536" s="3"/>
      <c r="WCV536" s="3"/>
      <c r="WCW536" s="3"/>
      <c r="WCX536" s="3"/>
      <c r="WCY536" s="3"/>
      <c r="WCZ536" s="3"/>
      <c r="WDA536" s="3"/>
      <c r="WDB536" s="3"/>
      <c r="WDC536" s="3"/>
      <c r="WDD536" s="3"/>
      <c r="WDE536" s="3"/>
      <c r="WDF536" s="3"/>
      <c r="WDG536" s="3"/>
      <c r="WDH536" s="3"/>
      <c r="WDI536" s="3"/>
      <c r="WDJ536" s="3"/>
      <c r="WDK536" s="3"/>
      <c r="WDL536" s="3"/>
      <c r="WDM536" s="3"/>
      <c r="WDN536" s="3"/>
      <c r="WDO536" s="3"/>
      <c r="WDP536" s="3"/>
      <c r="WDQ536" s="3"/>
      <c r="WDR536" s="3"/>
      <c r="WDS536" s="3"/>
      <c r="WDT536" s="3"/>
      <c r="WDU536" s="3"/>
      <c r="WDV536" s="3"/>
      <c r="WDW536" s="3"/>
      <c r="WDX536" s="3"/>
      <c r="WDY536" s="3"/>
      <c r="WDZ536" s="3"/>
      <c r="WEA536" s="3"/>
      <c r="WEB536" s="3"/>
      <c r="WEC536" s="3"/>
      <c r="WED536" s="3"/>
      <c r="WEE536" s="3"/>
      <c r="WEF536" s="3"/>
      <c r="WEG536" s="3"/>
      <c r="WEH536" s="3"/>
      <c r="WEI536" s="3"/>
      <c r="WEJ536" s="3"/>
      <c r="WEK536" s="3"/>
      <c r="WEL536" s="3"/>
      <c r="WEM536" s="3"/>
      <c r="WEN536" s="3"/>
      <c r="WEO536" s="3"/>
      <c r="WEP536" s="3"/>
      <c r="WEQ536" s="3"/>
      <c r="WER536" s="3"/>
      <c r="WES536" s="3"/>
      <c r="WET536" s="3"/>
      <c r="WEU536" s="3"/>
      <c r="WEV536" s="3"/>
      <c r="WEW536" s="3"/>
      <c r="WEX536" s="3"/>
      <c r="WEY536" s="3"/>
      <c r="WEZ536" s="3"/>
      <c r="WFA536" s="3"/>
      <c r="WFB536" s="3"/>
      <c r="WFC536" s="3"/>
      <c r="WFD536" s="3"/>
      <c r="WFE536" s="3"/>
      <c r="WFF536" s="3"/>
      <c r="WFG536" s="3"/>
      <c r="WFH536" s="3"/>
      <c r="WFI536" s="3"/>
      <c r="WFJ536" s="3"/>
      <c r="WFK536" s="3"/>
      <c r="WFL536" s="3"/>
      <c r="WFM536" s="3"/>
      <c r="WFN536" s="3"/>
      <c r="WFO536" s="3"/>
      <c r="WFP536" s="3"/>
      <c r="WFQ536" s="3"/>
      <c r="WFR536" s="3"/>
      <c r="WFS536" s="3"/>
      <c r="WFT536" s="3"/>
      <c r="WFU536" s="3"/>
      <c r="WFV536" s="3"/>
      <c r="WFW536" s="3"/>
      <c r="WFX536" s="3"/>
      <c r="WFY536" s="3"/>
      <c r="WFZ536" s="3"/>
      <c r="WGA536" s="3"/>
      <c r="WGB536" s="3"/>
      <c r="WGC536" s="3"/>
      <c r="WGD536" s="3"/>
      <c r="WGE536" s="3"/>
      <c r="WGF536" s="3"/>
      <c r="WGG536" s="3"/>
      <c r="WGH536" s="3"/>
      <c r="WGI536" s="3"/>
      <c r="WGJ536" s="3"/>
      <c r="WGK536" s="3"/>
      <c r="WGL536" s="3"/>
      <c r="WGM536" s="3"/>
      <c r="WGN536" s="3"/>
      <c r="WGO536" s="3"/>
      <c r="WGP536" s="3"/>
      <c r="WGQ536" s="3"/>
      <c r="WGR536" s="3"/>
      <c r="WGS536" s="3"/>
      <c r="WGT536" s="3"/>
      <c r="WGU536" s="3"/>
      <c r="WGV536" s="3"/>
      <c r="WGW536" s="3"/>
      <c r="WGX536" s="3"/>
      <c r="WGY536" s="3"/>
      <c r="WGZ536" s="3"/>
      <c r="WHA536" s="3"/>
      <c r="WHB536" s="3"/>
      <c r="WHC536" s="3"/>
      <c r="WHD536" s="3"/>
      <c r="WHE536" s="3"/>
      <c r="WHF536" s="3"/>
      <c r="WHG536" s="3"/>
      <c r="WHH536" s="3"/>
      <c r="WHI536" s="3"/>
      <c r="WHJ536" s="3"/>
      <c r="WHK536" s="3"/>
      <c r="WHL536" s="3"/>
      <c r="WHM536" s="3"/>
      <c r="WHN536" s="3"/>
      <c r="WHO536" s="3"/>
      <c r="WHP536" s="3"/>
      <c r="WHQ536" s="3"/>
      <c r="WHR536" s="3"/>
      <c r="WHS536" s="3"/>
      <c r="WHT536" s="3"/>
      <c r="WHU536" s="3"/>
      <c r="WHV536" s="3"/>
      <c r="WHW536" s="3"/>
      <c r="WHX536" s="3"/>
      <c r="WHY536" s="3"/>
      <c r="WHZ536" s="3"/>
      <c r="WIA536" s="3"/>
      <c r="WIB536" s="3"/>
      <c r="WIC536" s="3"/>
      <c r="WID536" s="3"/>
      <c r="WIE536" s="3"/>
      <c r="WIF536" s="3"/>
      <c r="WIG536" s="3"/>
      <c r="WIH536" s="3"/>
      <c r="WII536" s="3"/>
      <c r="WIJ536" s="3"/>
      <c r="WIK536" s="3"/>
      <c r="WIL536" s="3"/>
      <c r="WIM536" s="3"/>
      <c r="WIN536" s="3"/>
      <c r="WIO536" s="3"/>
      <c r="WIP536" s="3"/>
      <c r="WIQ536" s="3"/>
      <c r="WIR536" s="3"/>
      <c r="WIS536" s="3"/>
      <c r="WIT536" s="3"/>
      <c r="WIU536" s="3"/>
      <c r="WIV536" s="3"/>
      <c r="WIW536" s="3"/>
      <c r="WIX536" s="3"/>
      <c r="WIY536" s="3"/>
      <c r="WIZ536" s="3"/>
      <c r="WJA536" s="3"/>
      <c r="WJB536" s="3"/>
      <c r="WJC536" s="3"/>
      <c r="WJD536" s="3"/>
      <c r="WJE536" s="3"/>
      <c r="WJF536" s="3"/>
      <c r="WJG536" s="3"/>
      <c r="WJH536" s="3"/>
      <c r="WJI536" s="3"/>
      <c r="WJJ536" s="3"/>
      <c r="WJK536" s="3"/>
      <c r="WJL536" s="3"/>
      <c r="WJM536" s="3"/>
      <c r="WJN536" s="3"/>
      <c r="WJO536" s="3"/>
      <c r="WJP536" s="3"/>
      <c r="WJQ536" s="3"/>
      <c r="WJR536" s="3"/>
      <c r="WJS536" s="3"/>
      <c r="WJT536" s="3"/>
      <c r="WJU536" s="3"/>
      <c r="WJV536" s="3"/>
      <c r="WJW536" s="3"/>
      <c r="WJX536" s="3"/>
      <c r="WJY536" s="3"/>
      <c r="WJZ536" s="3"/>
      <c r="WKA536" s="3"/>
      <c r="WKB536" s="3"/>
      <c r="WKC536" s="3"/>
      <c r="WKD536" s="3"/>
      <c r="WKE536" s="3"/>
      <c r="WKF536" s="3"/>
      <c r="WKG536" s="3"/>
      <c r="WKH536" s="3"/>
      <c r="WKI536" s="3"/>
      <c r="WKJ536" s="3"/>
      <c r="WKK536" s="3"/>
      <c r="WKL536" s="3"/>
      <c r="WKM536" s="3"/>
      <c r="WKN536" s="3"/>
      <c r="WKO536" s="3"/>
      <c r="WKP536" s="3"/>
      <c r="WKQ536" s="3"/>
      <c r="WKR536" s="3"/>
      <c r="WKS536" s="3"/>
      <c r="WKT536" s="3"/>
      <c r="WKU536" s="3"/>
      <c r="WKV536" s="3"/>
      <c r="WKW536" s="3"/>
      <c r="WKX536" s="3"/>
      <c r="WKY536" s="3"/>
      <c r="WKZ536" s="3"/>
      <c r="WLA536" s="3"/>
      <c r="WLB536" s="3"/>
      <c r="WLC536" s="3"/>
      <c r="WLD536" s="3"/>
      <c r="WLE536" s="3"/>
      <c r="WLF536" s="3"/>
      <c r="WLG536" s="3"/>
      <c r="WLH536" s="3"/>
      <c r="WLI536" s="3"/>
      <c r="WLJ536" s="3"/>
      <c r="WLK536" s="3"/>
      <c r="WLL536" s="3"/>
      <c r="WLM536" s="3"/>
      <c r="WLN536" s="3"/>
      <c r="WLO536" s="3"/>
      <c r="WLP536" s="3"/>
      <c r="WLQ536" s="3"/>
      <c r="WLR536" s="3"/>
      <c r="WLS536" s="3"/>
      <c r="WLT536" s="3"/>
      <c r="WLU536" s="3"/>
      <c r="WLV536" s="3"/>
      <c r="WLW536" s="3"/>
      <c r="WLX536" s="3"/>
      <c r="WLY536" s="3"/>
      <c r="WLZ536" s="3"/>
      <c r="WMA536" s="3"/>
      <c r="WMB536" s="3"/>
      <c r="WMC536" s="3"/>
      <c r="WMD536" s="3"/>
      <c r="WME536" s="3"/>
      <c r="WMF536" s="3"/>
      <c r="WMG536" s="3"/>
      <c r="WMH536" s="3"/>
      <c r="WMI536" s="3"/>
      <c r="WMJ536" s="3"/>
      <c r="WMK536" s="3"/>
      <c r="WML536" s="3"/>
      <c r="WMM536" s="3"/>
      <c r="WMN536" s="3"/>
      <c r="WMO536" s="3"/>
      <c r="WMP536" s="3"/>
      <c r="WMQ536" s="3"/>
      <c r="WMR536" s="3"/>
      <c r="WMS536" s="3"/>
      <c r="WMT536" s="3"/>
      <c r="WMU536" s="3"/>
      <c r="WMV536" s="3"/>
      <c r="WMW536" s="3"/>
      <c r="WMX536" s="3"/>
      <c r="WMY536" s="3"/>
      <c r="WMZ536" s="3"/>
      <c r="WNA536" s="3"/>
      <c r="WNB536" s="3"/>
      <c r="WNC536" s="3"/>
      <c r="WND536" s="3"/>
      <c r="WNE536" s="3"/>
      <c r="WNF536" s="3"/>
      <c r="WNG536" s="3"/>
      <c r="WNH536" s="3"/>
      <c r="WNI536" s="3"/>
      <c r="WNJ536" s="3"/>
      <c r="WNK536" s="3"/>
      <c r="WNL536" s="3"/>
      <c r="WNM536" s="3"/>
      <c r="WNN536" s="3"/>
      <c r="WNO536" s="3"/>
      <c r="WNP536" s="3"/>
      <c r="WNQ536" s="3"/>
      <c r="WNR536" s="3"/>
      <c r="WNS536" s="3"/>
      <c r="WNT536" s="3"/>
      <c r="WNU536" s="3"/>
      <c r="WNV536" s="3"/>
      <c r="WNW536" s="3"/>
      <c r="WNX536" s="3"/>
      <c r="WNY536" s="3"/>
      <c r="WNZ536" s="3"/>
      <c r="WOA536" s="3"/>
      <c r="WOB536" s="3"/>
      <c r="WOC536" s="3"/>
      <c r="WOD536" s="3"/>
      <c r="WOE536" s="3"/>
      <c r="WOF536" s="3"/>
      <c r="WOG536" s="3"/>
      <c r="WOH536" s="3"/>
      <c r="WOI536" s="3"/>
      <c r="WOJ536" s="3"/>
      <c r="WOK536" s="3"/>
      <c r="WOL536" s="3"/>
      <c r="WOM536" s="3"/>
      <c r="WON536" s="3"/>
      <c r="WOO536" s="3"/>
      <c r="WOP536" s="3"/>
      <c r="WOQ536" s="3"/>
      <c r="WOR536" s="3"/>
      <c r="WOS536" s="3"/>
      <c r="WOT536" s="3"/>
      <c r="WOU536" s="3"/>
      <c r="WOV536" s="3"/>
      <c r="WOW536" s="3"/>
      <c r="WOX536" s="3"/>
      <c r="WOY536" s="3"/>
      <c r="WOZ536" s="3"/>
      <c r="WPA536" s="3"/>
      <c r="WPB536" s="3"/>
      <c r="WPC536" s="3"/>
      <c r="WPD536" s="3"/>
      <c r="WPE536" s="3"/>
      <c r="WPF536" s="3"/>
      <c r="WPG536" s="3"/>
      <c r="WPH536" s="3"/>
      <c r="WPI536" s="3"/>
      <c r="WPJ536" s="3"/>
      <c r="WPK536" s="3"/>
      <c r="WPL536" s="3"/>
      <c r="WPM536" s="3"/>
      <c r="WPN536" s="3"/>
      <c r="WPO536" s="3"/>
      <c r="WPP536" s="3"/>
      <c r="WPQ536" s="3"/>
      <c r="WPR536" s="3"/>
      <c r="WPS536" s="3"/>
      <c r="WPT536" s="3"/>
      <c r="WPU536" s="3"/>
      <c r="WPV536" s="3"/>
      <c r="WPW536" s="3"/>
      <c r="WPX536" s="3"/>
      <c r="WPY536" s="3"/>
      <c r="WPZ536" s="3"/>
      <c r="WQA536" s="3"/>
      <c r="WQB536" s="3"/>
      <c r="WQC536" s="3"/>
      <c r="WQD536" s="3"/>
      <c r="WQE536" s="3"/>
      <c r="WQF536" s="3"/>
      <c r="WQG536" s="3"/>
      <c r="WQH536" s="3"/>
      <c r="WQI536" s="3"/>
      <c r="WQJ536" s="3"/>
      <c r="WQK536" s="3"/>
      <c r="WQL536" s="3"/>
      <c r="WQM536" s="3"/>
      <c r="WQN536" s="3"/>
      <c r="WQO536" s="3"/>
      <c r="WQP536" s="3"/>
      <c r="WQQ536" s="3"/>
      <c r="WQR536" s="3"/>
      <c r="WQS536" s="3"/>
      <c r="WQT536" s="3"/>
      <c r="WQU536" s="3"/>
      <c r="WQV536" s="3"/>
      <c r="WQW536" s="3"/>
      <c r="WQX536" s="3"/>
      <c r="WQY536" s="3"/>
      <c r="WQZ536" s="3"/>
      <c r="WRA536" s="3"/>
      <c r="WRB536" s="3"/>
      <c r="WRC536" s="3"/>
      <c r="WRD536" s="3"/>
      <c r="WRE536" s="3"/>
      <c r="WRF536" s="3"/>
      <c r="WRG536" s="3"/>
      <c r="WRH536" s="3"/>
      <c r="WRI536" s="3"/>
      <c r="WRJ536" s="3"/>
      <c r="WRK536" s="3"/>
      <c r="WRL536" s="3"/>
      <c r="WRM536" s="3"/>
      <c r="WRN536" s="3"/>
      <c r="WRO536" s="3"/>
      <c r="WRP536" s="3"/>
      <c r="WRQ536" s="3"/>
      <c r="WRR536" s="3"/>
      <c r="WRS536" s="3"/>
      <c r="WRT536" s="3"/>
      <c r="WRU536" s="3"/>
      <c r="WRV536" s="3"/>
      <c r="WRW536" s="3"/>
      <c r="WRX536" s="3"/>
      <c r="WRY536" s="3"/>
      <c r="WRZ536" s="3"/>
      <c r="WSA536" s="3"/>
      <c r="WSB536" s="3"/>
      <c r="WSC536" s="3"/>
      <c r="WSD536" s="3"/>
      <c r="WSE536" s="3"/>
      <c r="WSF536" s="3"/>
      <c r="WSG536" s="3"/>
      <c r="WSH536" s="3"/>
      <c r="WSI536" s="3"/>
      <c r="WSJ536" s="3"/>
      <c r="WSK536" s="3"/>
      <c r="WSL536" s="3"/>
      <c r="WSM536" s="3"/>
      <c r="WSN536" s="3"/>
      <c r="WSO536" s="3"/>
      <c r="WSP536" s="3"/>
      <c r="WSQ536" s="3"/>
      <c r="WSR536" s="3"/>
      <c r="WSS536" s="3"/>
      <c r="WST536" s="3"/>
      <c r="WSU536" s="3"/>
      <c r="WSV536" s="3"/>
      <c r="WSW536" s="3"/>
      <c r="WSX536" s="3"/>
      <c r="WSY536" s="3"/>
      <c r="WSZ536" s="3"/>
      <c r="WTA536" s="3"/>
      <c r="WTB536" s="3"/>
      <c r="WTC536" s="3"/>
      <c r="WTD536" s="3"/>
      <c r="WTE536" s="3"/>
      <c r="WTF536" s="3"/>
      <c r="WTG536" s="3"/>
      <c r="WTH536" s="3"/>
      <c r="WTI536" s="3"/>
      <c r="WTJ536" s="3"/>
      <c r="WTK536" s="3"/>
      <c r="WTL536" s="3"/>
      <c r="WTM536" s="3"/>
      <c r="WTN536" s="3"/>
      <c r="WTO536" s="3"/>
      <c r="WTP536" s="3"/>
      <c r="WTQ536" s="3"/>
      <c r="WTR536" s="3"/>
      <c r="WTS536" s="3"/>
      <c r="WTT536" s="3"/>
      <c r="WTU536" s="3"/>
      <c r="WTV536" s="3"/>
      <c r="WTW536" s="3"/>
      <c r="WTX536" s="3"/>
      <c r="WTY536" s="3"/>
      <c r="WTZ536" s="3"/>
      <c r="WUA536" s="3"/>
      <c r="WUB536" s="3"/>
      <c r="WUC536" s="3"/>
      <c r="WUD536" s="3"/>
      <c r="WUE536" s="3"/>
      <c r="WUF536" s="3"/>
      <c r="WUG536" s="3"/>
      <c r="WUH536" s="3"/>
      <c r="WUI536" s="3"/>
      <c r="WUJ536" s="3"/>
      <c r="WUK536" s="3"/>
      <c r="WUL536" s="3"/>
      <c r="WUM536" s="3"/>
      <c r="WUN536" s="3"/>
      <c r="WUO536" s="3"/>
      <c r="WUP536" s="3"/>
      <c r="WUQ536" s="3"/>
      <c r="WUR536" s="3"/>
      <c r="WUS536" s="3"/>
      <c r="WUT536" s="3"/>
      <c r="WUU536" s="3"/>
      <c r="WUV536" s="3"/>
      <c r="WUW536" s="3"/>
      <c r="WUX536" s="3"/>
      <c r="WUY536" s="3"/>
      <c r="WUZ536" s="3"/>
      <c r="WVA536" s="3"/>
      <c r="WVB536" s="3"/>
      <c r="WVC536" s="3"/>
      <c r="WVD536" s="3"/>
      <c r="WVE536" s="3"/>
      <c r="WVF536" s="3"/>
      <c r="WVG536" s="3"/>
      <c r="WVH536" s="3"/>
      <c r="WVI536" s="3"/>
      <c r="WVJ536" s="3"/>
      <c r="WVK536" s="3"/>
      <c r="WVL536" s="3"/>
      <c r="WVM536" s="3"/>
      <c r="WVN536" s="3"/>
      <c r="WVO536" s="3"/>
      <c r="WVP536" s="3"/>
      <c r="WVQ536" s="3"/>
      <c r="WVR536" s="3"/>
      <c r="WVS536" s="3"/>
      <c r="WVT536" s="3"/>
      <c r="WVU536" s="3"/>
      <c r="WVV536" s="3"/>
      <c r="WVW536" s="3"/>
      <c r="WVX536" s="3"/>
      <c r="WVY536" s="3"/>
      <c r="WVZ536" s="3"/>
      <c r="WWA536" s="3"/>
      <c r="WWB536" s="3"/>
      <c r="WWC536" s="3"/>
      <c r="WWD536" s="3"/>
      <c r="WWE536" s="3"/>
      <c r="WWF536" s="3"/>
      <c r="WWG536" s="3"/>
      <c r="WWH536" s="3"/>
      <c r="WWI536" s="3"/>
      <c r="WWJ536" s="3"/>
      <c r="WWK536" s="3"/>
      <c r="WWL536" s="3"/>
      <c r="WWM536" s="3"/>
      <c r="WWN536" s="3"/>
      <c r="WWO536" s="3"/>
      <c r="WWP536" s="3"/>
      <c r="WWQ536" s="3"/>
      <c r="WWR536" s="3"/>
      <c r="WWS536" s="3"/>
      <c r="WWT536" s="3"/>
      <c r="WWU536" s="3"/>
      <c r="WWV536" s="3"/>
      <c r="WWW536" s="3"/>
      <c r="WWX536" s="3"/>
      <c r="WWY536" s="3"/>
      <c r="WWZ536" s="3"/>
      <c r="WXA536" s="3"/>
      <c r="WXB536" s="3"/>
      <c r="WXC536" s="3"/>
      <c r="WXD536" s="3"/>
      <c r="WXE536" s="3"/>
      <c r="WXF536" s="3"/>
      <c r="WXG536" s="3"/>
      <c r="WXH536" s="3"/>
      <c r="WXI536" s="3"/>
      <c r="WXJ536" s="3"/>
      <c r="WXK536" s="3"/>
      <c r="WXL536" s="3"/>
      <c r="WXM536" s="3"/>
      <c r="WXN536" s="3"/>
      <c r="WXO536" s="3"/>
      <c r="WXP536" s="3"/>
      <c r="WXQ536" s="3"/>
      <c r="WXR536" s="3"/>
      <c r="WXS536" s="3"/>
      <c r="WXT536" s="3"/>
      <c r="WXU536" s="3"/>
      <c r="WXV536" s="3"/>
      <c r="WXW536" s="3"/>
      <c r="WXX536" s="3"/>
      <c r="WXY536" s="3"/>
      <c r="WXZ536" s="3"/>
      <c r="WYA536" s="3"/>
      <c r="WYB536" s="3"/>
      <c r="WYC536" s="3"/>
      <c r="WYD536" s="3"/>
      <c r="WYE536" s="3"/>
      <c r="WYF536" s="3"/>
      <c r="WYG536" s="3"/>
      <c r="WYH536" s="3"/>
      <c r="WYI536" s="3"/>
      <c r="WYJ536" s="3"/>
      <c r="WYK536" s="3"/>
      <c r="WYL536" s="3"/>
      <c r="WYM536" s="3"/>
      <c r="WYN536" s="3"/>
      <c r="WYO536" s="3"/>
      <c r="WYP536" s="3"/>
      <c r="WYQ536" s="3"/>
      <c r="WYR536" s="3"/>
      <c r="WYS536" s="3"/>
      <c r="WYT536" s="3"/>
      <c r="WYU536" s="3"/>
      <c r="WYV536" s="3"/>
      <c r="WYW536" s="3"/>
      <c r="WYX536" s="3"/>
      <c r="WYY536" s="3"/>
      <c r="WYZ536" s="3"/>
      <c r="WZA536" s="3"/>
      <c r="WZB536" s="3"/>
      <c r="WZC536" s="3"/>
      <c r="WZD536" s="3"/>
      <c r="WZE536" s="3"/>
      <c r="WZF536" s="3"/>
      <c r="WZG536" s="3"/>
      <c r="WZH536" s="3"/>
      <c r="WZI536" s="3"/>
      <c r="WZJ536" s="3"/>
      <c r="WZK536" s="3"/>
      <c r="WZL536" s="3"/>
      <c r="WZM536" s="3"/>
      <c r="WZN536" s="3"/>
      <c r="WZO536" s="3"/>
      <c r="WZP536" s="3"/>
      <c r="WZQ536" s="3"/>
      <c r="WZR536" s="3"/>
      <c r="WZS536" s="3"/>
      <c r="WZT536" s="3"/>
      <c r="WZU536" s="3"/>
      <c r="WZV536" s="3"/>
      <c r="WZW536" s="3"/>
      <c r="WZX536" s="3"/>
      <c r="WZY536" s="3"/>
      <c r="WZZ536" s="3"/>
      <c r="XAA536" s="3"/>
      <c r="XAB536" s="3"/>
      <c r="XAC536" s="3"/>
      <c r="XAD536" s="3"/>
      <c r="XAE536" s="3"/>
      <c r="XAF536" s="3"/>
      <c r="XAG536" s="3"/>
      <c r="XAH536" s="3"/>
      <c r="XAI536" s="3"/>
      <c r="XAJ536" s="3"/>
      <c r="XAK536" s="3"/>
      <c r="XAL536" s="3"/>
      <c r="XAM536" s="3"/>
      <c r="XAN536" s="3"/>
      <c r="XAO536" s="3"/>
      <c r="XAP536" s="3"/>
      <c r="XAQ536" s="3"/>
      <c r="XAR536" s="3"/>
      <c r="XAS536" s="3"/>
      <c r="XAT536" s="3"/>
      <c r="XAU536" s="3"/>
      <c r="XAV536" s="3"/>
      <c r="XAW536" s="3"/>
      <c r="XAX536" s="3"/>
      <c r="XAY536" s="3"/>
      <c r="XAZ536" s="3"/>
      <c r="XBA536" s="3"/>
      <c r="XBB536" s="3"/>
      <c r="XBC536" s="3"/>
      <c r="XBD536" s="3"/>
      <c r="XBE536" s="3"/>
      <c r="XBF536" s="3"/>
      <c r="XBG536" s="3"/>
      <c r="XBH536" s="3"/>
      <c r="XBI536" s="3"/>
      <c r="XBJ536" s="3"/>
      <c r="XBK536" s="3"/>
      <c r="XBL536" s="3"/>
      <c r="XBM536" s="3"/>
      <c r="XBN536" s="3"/>
      <c r="XBO536" s="3"/>
      <c r="XBP536" s="3"/>
      <c r="XBQ536" s="3"/>
      <c r="XBR536" s="3"/>
      <c r="XBS536" s="3"/>
      <c r="XBT536" s="3"/>
      <c r="XBU536" s="3"/>
      <c r="XBV536" s="3"/>
      <c r="XBW536" s="3"/>
      <c r="XBX536" s="3"/>
      <c r="XBY536" s="3"/>
      <c r="XBZ536" s="3"/>
      <c r="XCA536" s="3"/>
      <c r="XCB536" s="3"/>
      <c r="XCC536" s="3"/>
      <c r="XCD536" s="3"/>
      <c r="XCE536" s="3"/>
      <c r="XCF536" s="3"/>
      <c r="XCG536" s="3"/>
      <c r="XCH536" s="3"/>
      <c r="XCI536" s="3"/>
      <c r="XCJ536" s="3"/>
      <c r="XCK536" s="3"/>
      <c r="XCL536" s="3"/>
      <c r="XCM536" s="3"/>
      <c r="XCN536" s="3"/>
      <c r="XCO536" s="3"/>
      <c r="XCP536" s="3"/>
      <c r="XCQ536" s="3"/>
      <c r="XCR536" s="3"/>
      <c r="XCS536" s="3"/>
      <c r="XCT536" s="3"/>
      <c r="XCU536" s="3"/>
      <c r="XCV536" s="3"/>
      <c r="XCW536" s="3"/>
      <c r="XCX536" s="3"/>
      <c r="XCY536" s="3"/>
      <c r="XCZ536" s="3"/>
      <c r="XDA536" s="3"/>
      <c r="XDB536" s="3"/>
      <c r="XDC536" s="3"/>
      <c r="XDD536" s="3"/>
      <c r="XDE536" s="3"/>
      <c r="XDF536" s="3"/>
      <c r="XDG536" s="3"/>
      <c r="XDH536" s="3"/>
      <c r="XDI536" s="3"/>
      <c r="XDJ536" s="3"/>
      <c r="XDK536" s="3"/>
      <c r="XDL536" s="3"/>
      <c r="XDM536" s="3"/>
      <c r="XDN536" s="3"/>
      <c r="XDO536" s="3"/>
      <c r="XDP536" s="3"/>
      <c r="XDQ536" s="3"/>
      <c r="XDR536" s="3"/>
      <c r="XDS536" s="3"/>
      <c r="XDT536" s="3"/>
      <c r="XDU536" s="3"/>
      <c r="XDV536" s="3"/>
      <c r="XDW536" s="3"/>
      <c r="XDX536" s="3"/>
      <c r="XDY536" s="3"/>
      <c r="XDZ536" s="3"/>
      <c r="XEA536" s="3"/>
      <c r="XEB536" s="3"/>
      <c r="XEC536" s="3"/>
      <c r="XED536" s="3"/>
      <c r="XEE536" s="3"/>
      <c r="XEF536" s="3"/>
      <c r="XEG536" s="3"/>
      <c r="XEH536" s="3"/>
      <c r="XEI536" s="3"/>
      <c r="XEJ536" s="3"/>
      <c r="XEK536" s="3"/>
      <c r="XEL536" s="3"/>
      <c r="XEM536" s="3"/>
      <c r="XEN536" s="3"/>
      <c r="XEO536" s="3"/>
      <c r="XEP536" s="3"/>
      <c r="XEQ536" s="3"/>
      <c r="XER536" s="3"/>
      <c r="XES536" s="3"/>
      <c r="XET536" s="3"/>
      <c r="XEU536" s="3"/>
      <c r="XEV536" s="3"/>
      <c r="XEW536" s="3"/>
      <c r="XEX536" s="3"/>
      <c r="XEY536" s="3"/>
      <c r="XEZ536" s="3"/>
      <c r="XFA536" s="3"/>
      <c r="XFB536" s="3"/>
      <c r="XFC536" s="3"/>
    </row>
    <row r="537" spans="1:16383" s="30" customFormat="1" ht="45" x14ac:dyDescent="0.25">
      <c r="A537" s="28" t="s">
        <v>4028</v>
      </c>
      <c r="B537" s="28" t="s">
        <v>4038</v>
      </c>
      <c r="C537" s="28" t="s">
        <v>4039</v>
      </c>
      <c r="D537" s="28" t="s">
        <v>105</v>
      </c>
      <c r="E537" s="54" t="s">
        <v>1</v>
      </c>
      <c r="F537" s="54" t="s">
        <v>1</v>
      </c>
      <c r="G537" s="54" t="s">
        <v>1</v>
      </c>
      <c r="H537" s="4"/>
      <c r="I537" s="4"/>
      <c r="J537" s="18" t="s">
        <v>4040</v>
      </c>
      <c r="K537" s="17" t="s">
        <v>1357</v>
      </c>
      <c r="L537" s="18" t="s">
        <v>4041</v>
      </c>
      <c r="M537" s="28"/>
      <c r="N537" s="69" t="s">
        <v>4057</v>
      </c>
    </row>
    <row r="538" spans="1:16383" ht="45" x14ac:dyDescent="0.25">
      <c r="A538" s="28" t="s">
        <v>4033</v>
      </c>
      <c r="B538" s="28" t="s">
        <v>4042</v>
      </c>
      <c r="C538" s="28" t="s">
        <v>4043</v>
      </c>
      <c r="D538" s="28" t="s">
        <v>105</v>
      </c>
      <c r="E538" s="54" t="s">
        <v>1</v>
      </c>
      <c r="F538" s="54" t="s">
        <v>1</v>
      </c>
      <c r="G538" s="54" t="s">
        <v>1</v>
      </c>
      <c r="H538" s="54" t="s">
        <v>1</v>
      </c>
      <c r="I538" s="4"/>
      <c r="J538" s="18" t="s">
        <v>4044</v>
      </c>
      <c r="K538" s="17" t="s">
        <v>1357</v>
      </c>
      <c r="L538" s="18" t="s">
        <v>1099</v>
      </c>
      <c r="M538" s="28"/>
      <c r="N538" s="69" t="s">
        <v>4057</v>
      </c>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c r="AX538" s="30"/>
      <c r="AY538" s="30"/>
      <c r="AZ538" s="30"/>
      <c r="BA538" s="30"/>
      <c r="BB538" s="30"/>
      <c r="BC538" s="30"/>
      <c r="BD538" s="30"/>
      <c r="BE538" s="30"/>
      <c r="BF538" s="30"/>
      <c r="BG538" s="30"/>
      <c r="BH538" s="30"/>
      <c r="BI538" s="30"/>
      <c r="BJ538" s="30"/>
      <c r="BK538" s="30"/>
      <c r="BL538" s="30"/>
      <c r="BM538" s="30"/>
      <c r="BN538" s="30"/>
      <c r="BO538" s="30"/>
      <c r="BP538" s="30"/>
      <c r="BQ538" s="30"/>
      <c r="BR538" s="30"/>
      <c r="BS538" s="30"/>
      <c r="BT538" s="30"/>
      <c r="BU538" s="30"/>
      <c r="BV538" s="30"/>
      <c r="BW538" s="30"/>
      <c r="BX538" s="30"/>
      <c r="BY538" s="30"/>
      <c r="BZ538" s="30"/>
      <c r="CA538" s="30"/>
      <c r="CB538" s="30"/>
      <c r="CC538" s="30"/>
      <c r="CD538" s="30"/>
      <c r="CE538" s="30"/>
      <c r="CF538" s="30"/>
      <c r="CG538" s="30"/>
      <c r="CH538" s="30"/>
      <c r="CI538" s="30"/>
      <c r="CJ538" s="30"/>
      <c r="CK538" s="30"/>
      <c r="CL538" s="30"/>
      <c r="CM538" s="30"/>
      <c r="CN538" s="30"/>
      <c r="CO538" s="30"/>
      <c r="CP538" s="30"/>
      <c r="CQ538" s="30"/>
      <c r="CR538" s="30"/>
      <c r="CS538" s="30"/>
      <c r="CT538" s="30"/>
      <c r="CU538" s="30"/>
      <c r="CV538" s="30"/>
      <c r="CW538" s="30"/>
      <c r="CX538" s="30"/>
      <c r="CY538" s="30"/>
      <c r="CZ538" s="30"/>
      <c r="DA538" s="30"/>
      <c r="DB538" s="30"/>
      <c r="DC538" s="30"/>
      <c r="DD538" s="30"/>
      <c r="DE538" s="30"/>
      <c r="DF538" s="30"/>
      <c r="DG538" s="30"/>
      <c r="DH538" s="30"/>
      <c r="DI538" s="30"/>
      <c r="DJ538" s="30"/>
      <c r="DK538" s="30"/>
      <c r="DL538" s="30"/>
      <c r="DM538" s="30"/>
      <c r="DN538" s="30"/>
      <c r="DO538" s="30"/>
      <c r="DP538" s="30"/>
      <c r="DQ538" s="30"/>
      <c r="DR538" s="30"/>
      <c r="DS538" s="30"/>
      <c r="DT538" s="30"/>
      <c r="DU538" s="30"/>
      <c r="DV538" s="30"/>
      <c r="DW538" s="30"/>
      <c r="DX538" s="30"/>
      <c r="DY538" s="30"/>
      <c r="DZ538" s="30"/>
      <c r="EA538" s="30"/>
      <c r="EB538" s="30"/>
      <c r="EC538" s="30"/>
      <c r="ED538" s="30"/>
      <c r="EE538" s="30"/>
      <c r="EF538" s="30"/>
      <c r="EG538" s="30"/>
      <c r="EH538" s="30"/>
      <c r="EI538" s="30"/>
      <c r="EJ538" s="30"/>
      <c r="EK538" s="30"/>
      <c r="EL538" s="30"/>
      <c r="EM538" s="30"/>
      <c r="EN538" s="30"/>
      <c r="EO538" s="30"/>
      <c r="EP538" s="30"/>
      <c r="EQ538" s="30"/>
      <c r="ER538" s="30"/>
      <c r="ES538" s="30"/>
      <c r="ET538" s="30"/>
      <c r="EU538" s="30"/>
      <c r="EV538" s="30"/>
      <c r="EW538" s="30"/>
      <c r="EX538" s="30"/>
      <c r="EY538" s="30"/>
      <c r="EZ538" s="30"/>
      <c r="FA538" s="30"/>
      <c r="FB538" s="30"/>
      <c r="FC538" s="30"/>
      <c r="FD538" s="30"/>
      <c r="FE538" s="30"/>
      <c r="FF538" s="30"/>
      <c r="FG538" s="30"/>
      <c r="FH538" s="30"/>
      <c r="FI538" s="30"/>
      <c r="FJ538" s="30"/>
      <c r="FK538" s="30"/>
      <c r="FL538" s="30"/>
      <c r="FM538" s="30"/>
      <c r="FN538" s="30"/>
      <c r="FO538" s="30"/>
      <c r="FP538" s="30"/>
      <c r="FQ538" s="30"/>
      <c r="FR538" s="30"/>
      <c r="FS538" s="30"/>
      <c r="FT538" s="30"/>
      <c r="FU538" s="30"/>
      <c r="FV538" s="30"/>
      <c r="FW538" s="30"/>
      <c r="FX538" s="30"/>
      <c r="FY538" s="30"/>
      <c r="FZ538" s="30"/>
      <c r="GA538" s="30"/>
      <c r="GB538" s="30"/>
      <c r="GC538" s="30"/>
      <c r="GD538" s="30"/>
      <c r="GE538" s="30"/>
      <c r="GF538" s="30"/>
      <c r="GG538" s="30"/>
      <c r="GH538" s="30"/>
      <c r="GI538" s="30"/>
      <c r="GJ538" s="30"/>
      <c r="GK538" s="30"/>
      <c r="GL538" s="30"/>
      <c r="GM538" s="30"/>
      <c r="GN538" s="30"/>
      <c r="GO538" s="30"/>
      <c r="GP538" s="30"/>
      <c r="GQ538" s="30"/>
      <c r="GR538" s="30"/>
      <c r="GS538" s="30"/>
      <c r="GT538" s="30"/>
      <c r="GU538" s="30"/>
      <c r="GV538" s="30"/>
      <c r="GW538" s="30"/>
      <c r="GX538" s="30"/>
      <c r="GY538" s="30"/>
      <c r="GZ538" s="30"/>
      <c r="HA538" s="30"/>
      <c r="HB538" s="30"/>
      <c r="HC538" s="30"/>
      <c r="HD538" s="30"/>
      <c r="HE538" s="30"/>
      <c r="HF538" s="30"/>
      <c r="HG538" s="30"/>
      <c r="HH538" s="30"/>
      <c r="HI538" s="30"/>
      <c r="HJ538" s="30"/>
      <c r="HK538" s="30"/>
      <c r="HL538" s="30"/>
      <c r="HM538" s="30"/>
      <c r="HN538" s="30"/>
      <c r="HO538" s="30"/>
      <c r="HP538" s="30"/>
      <c r="HQ538" s="30"/>
      <c r="HR538" s="30"/>
      <c r="HS538" s="30"/>
      <c r="HT538" s="30"/>
      <c r="HU538" s="30"/>
      <c r="HV538" s="30"/>
      <c r="HW538" s="30"/>
      <c r="HX538" s="30"/>
      <c r="HY538" s="30"/>
      <c r="HZ538" s="30"/>
      <c r="IA538" s="30"/>
      <c r="IB538" s="30"/>
      <c r="IC538" s="30"/>
      <c r="ID538" s="30"/>
      <c r="IE538" s="30"/>
      <c r="IF538" s="30"/>
      <c r="IG538" s="30"/>
      <c r="IH538" s="30"/>
      <c r="II538" s="30"/>
      <c r="IJ538" s="30"/>
      <c r="IK538" s="30"/>
      <c r="IL538" s="30"/>
      <c r="IM538" s="30"/>
      <c r="IN538" s="30"/>
      <c r="IO538" s="30"/>
      <c r="IP538" s="30"/>
      <c r="IQ538" s="30"/>
      <c r="IR538" s="30"/>
      <c r="IS538" s="30"/>
      <c r="IT538" s="30"/>
      <c r="IU538" s="30"/>
      <c r="IV538" s="30"/>
      <c r="IW538" s="30"/>
      <c r="IX538" s="30"/>
      <c r="IY538" s="30"/>
      <c r="IZ538" s="30"/>
      <c r="JA538" s="30"/>
      <c r="JB538" s="30"/>
      <c r="JC538" s="30"/>
      <c r="JD538" s="30"/>
      <c r="JE538" s="30"/>
      <c r="JF538" s="30"/>
      <c r="JG538" s="30"/>
      <c r="JH538" s="30"/>
      <c r="JI538" s="30"/>
      <c r="JJ538" s="30"/>
      <c r="JK538" s="30"/>
      <c r="JL538" s="30"/>
      <c r="JM538" s="30"/>
      <c r="JN538" s="30"/>
      <c r="JO538" s="30"/>
      <c r="JP538" s="30"/>
      <c r="JQ538" s="30"/>
      <c r="JR538" s="30"/>
      <c r="JS538" s="30"/>
      <c r="JT538" s="30"/>
      <c r="JU538" s="30"/>
      <c r="JV538" s="30"/>
      <c r="JW538" s="30"/>
      <c r="JX538" s="30"/>
      <c r="JY538" s="30"/>
      <c r="JZ538" s="30"/>
      <c r="KA538" s="30"/>
      <c r="KB538" s="30"/>
      <c r="KC538" s="30"/>
      <c r="KD538" s="30"/>
      <c r="KE538" s="30"/>
      <c r="KF538" s="30"/>
      <c r="KG538" s="30"/>
      <c r="KH538" s="30"/>
      <c r="KI538" s="30"/>
      <c r="KJ538" s="30"/>
      <c r="KK538" s="30"/>
      <c r="KL538" s="30"/>
      <c r="KM538" s="30"/>
      <c r="KN538" s="30"/>
      <c r="KO538" s="30"/>
      <c r="KP538" s="30"/>
      <c r="KQ538" s="30"/>
      <c r="KR538" s="30"/>
      <c r="KS538" s="30"/>
      <c r="KT538" s="30"/>
      <c r="KU538" s="30"/>
      <c r="KV538" s="30"/>
      <c r="KW538" s="30"/>
      <c r="KX538" s="30"/>
      <c r="KY538" s="30"/>
      <c r="KZ538" s="30"/>
      <c r="LA538" s="30"/>
      <c r="LB538" s="30"/>
      <c r="LC538" s="30"/>
      <c r="LD538" s="30"/>
      <c r="LE538" s="30"/>
      <c r="LF538" s="30"/>
      <c r="LG538" s="30"/>
      <c r="LH538" s="30"/>
      <c r="LI538" s="30"/>
      <c r="LJ538" s="30"/>
      <c r="LK538" s="30"/>
      <c r="LL538" s="30"/>
      <c r="LM538" s="30"/>
      <c r="LN538" s="30"/>
      <c r="LO538" s="30"/>
      <c r="LP538" s="30"/>
      <c r="LQ538" s="30"/>
      <c r="LR538" s="30"/>
      <c r="LS538" s="30"/>
      <c r="LT538" s="30"/>
      <c r="LU538" s="30"/>
      <c r="LV538" s="30"/>
      <c r="LW538" s="30"/>
      <c r="LX538" s="30"/>
      <c r="LY538" s="30"/>
      <c r="LZ538" s="30"/>
      <c r="MA538" s="30"/>
      <c r="MB538" s="30"/>
      <c r="MC538" s="30"/>
      <c r="MD538" s="30"/>
      <c r="ME538" s="30"/>
      <c r="MF538" s="30"/>
      <c r="MG538" s="30"/>
      <c r="MH538" s="30"/>
      <c r="MI538" s="30"/>
      <c r="MJ538" s="30"/>
      <c r="MK538" s="30"/>
      <c r="ML538" s="30"/>
      <c r="MM538" s="30"/>
      <c r="MN538" s="30"/>
      <c r="MO538" s="30"/>
      <c r="MP538" s="30"/>
      <c r="MQ538" s="30"/>
      <c r="MR538" s="30"/>
      <c r="MS538" s="30"/>
      <c r="MT538" s="30"/>
      <c r="MU538" s="30"/>
      <c r="MV538" s="30"/>
      <c r="MW538" s="30"/>
      <c r="MX538" s="30"/>
      <c r="MY538" s="30"/>
      <c r="MZ538" s="30"/>
      <c r="NA538" s="30"/>
      <c r="NB538" s="30"/>
      <c r="NC538" s="30"/>
      <c r="ND538" s="30"/>
      <c r="NE538" s="30"/>
      <c r="NF538" s="30"/>
      <c r="NG538" s="30"/>
      <c r="NH538" s="30"/>
      <c r="NI538" s="30"/>
      <c r="NJ538" s="30"/>
      <c r="NK538" s="30"/>
      <c r="NL538" s="30"/>
      <c r="NM538" s="30"/>
      <c r="NN538" s="30"/>
      <c r="NO538" s="30"/>
      <c r="NP538" s="30"/>
      <c r="NQ538" s="30"/>
      <c r="NR538" s="30"/>
      <c r="NS538" s="30"/>
      <c r="NT538" s="30"/>
      <c r="NU538" s="30"/>
      <c r="NV538" s="30"/>
      <c r="NW538" s="30"/>
      <c r="NX538" s="30"/>
      <c r="NY538" s="30"/>
      <c r="NZ538" s="30"/>
      <c r="OA538" s="30"/>
      <c r="OB538" s="30"/>
      <c r="OC538" s="30"/>
      <c r="OD538" s="30"/>
      <c r="OE538" s="30"/>
      <c r="OF538" s="30"/>
      <c r="OG538" s="30"/>
      <c r="OH538" s="30"/>
      <c r="OI538" s="30"/>
      <c r="OJ538" s="30"/>
      <c r="OK538" s="30"/>
      <c r="OL538" s="30"/>
      <c r="OM538" s="30"/>
      <c r="ON538" s="30"/>
      <c r="OO538" s="30"/>
      <c r="OP538" s="30"/>
      <c r="OQ538" s="30"/>
      <c r="OR538" s="30"/>
      <c r="OS538" s="30"/>
      <c r="OT538" s="30"/>
      <c r="OU538" s="30"/>
      <c r="OV538" s="30"/>
      <c r="OW538" s="30"/>
      <c r="OX538" s="30"/>
      <c r="OY538" s="30"/>
      <c r="OZ538" s="30"/>
      <c r="PA538" s="30"/>
      <c r="PB538" s="30"/>
      <c r="PC538" s="30"/>
      <c r="PD538" s="30"/>
      <c r="PE538" s="30"/>
      <c r="PF538" s="30"/>
      <c r="PG538" s="30"/>
      <c r="PH538" s="30"/>
      <c r="PI538" s="30"/>
      <c r="PJ538" s="30"/>
      <c r="PK538" s="30"/>
      <c r="PL538" s="30"/>
      <c r="PM538" s="30"/>
      <c r="PN538" s="30"/>
      <c r="PO538" s="30"/>
      <c r="PP538" s="30"/>
      <c r="PQ538" s="30"/>
      <c r="PR538" s="30"/>
      <c r="PS538" s="30"/>
      <c r="PT538" s="30"/>
      <c r="PU538" s="30"/>
      <c r="PV538" s="30"/>
      <c r="PW538" s="30"/>
      <c r="PX538" s="30"/>
      <c r="PY538" s="30"/>
      <c r="PZ538" s="30"/>
      <c r="QA538" s="30"/>
      <c r="QB538" s="30"/>
      <c r="QC538" s="30"/>
      <c r="QD538" s="30"/>
      <c r="QE538" s="30"/>
      <c r="QF538" s="30"/>
      <c r="QG538" s="30"/>
      <c r="QH538" s="30"/>
      <c r="QI538" s="30"/>
      <c r="QJ538" s="30"/>
      <c r="QK538" s="30"/>
      <c r="QL538" s="30"/>
      <c r="QM538" s="30"/>
      <c r="QN538" s="30"/>
      <c r="QO538" s="30"/>
      <c r="QP538" s="30"/>
      <c r="QQ538" s="30"/>
      <c r="QR538" s="30"/>
      <c r="QS538" s="30"/>
      <c r="QT538" s="30"/>
      <c r="QU538" s="30"/>
      <c r="QV538" s="30"/>
      <c r="QW538" s="30"/>
      <c r="QX538" s="30"/>
      <c r="QY538" s="30"/>
      <c r="QZ538" s="30"/>
      <c r="RA538" s="30"/>
      <c r="RB538" s="30"/>
      <c r="RC538" s="30"/>
      <c r="RD538" s="30"/>
      <c r="RE538" s="30"/>
      <c r="RF538" s="30"/>
      <c r="RG538" s="30"/>
      <c r="RH538" s="30"/>
      <c r="RI538" s="30"/>
      <c r="RJ538" s="30"/>
      <c r="RK538" s="30"/>
      <c r="RL538" s="30"/>
      <c r="RM538" s="30"/>
      <c r="RN538" s="30"/>
      <c r="RO538" s="30"/>
      <c r="RP538" s="30"/>
      <c r="RQ538" s="30"/>
      <c r="RR538" s="30"/>
      <c r="RS538" s="30"/>
      <c r="RT538" s="30"/>
      <c r="RU538" s="30"/>
      <c r="RV538" s="30"/>
      <c r="RW538" s="30"/>
      <c r="RX538" s="30"/>
      <c r="RY538" s="30"/>
      <c r="RZ538" s="30"/>
      <c r="SA538" s="30"/>
      <c r="SB538" s="30"/>
      <c r="SC538" s="30"/>
      <c r="SD538" s="30"/>
      <c r="SE538" s="30"/>
      <c r="SF538" s="30"/>
      <c r="SG538" s="30"/>
      <c r="SH538" s="30"/>
      <c r="SI538" s="30"/>
      <c r="SJ538" s="30"/>
      <c r="SK538" s="30"/>
      <c r="SL538" s="30"/>
      <c r="SM538" s="30"/>
      <c r="SN538" s="30"/>
      <c r="SO538" s="30"/>
      <c r="SP538" s="30"/>
      <c r="SQ538" s="30"/>
      <c r="SR538" s="30"/>
      <c r="SS538" s="30"/>
      <c r="ST538" s="30"/>
      <c r="SU538" s="30"/>
      <c r="SV538" s="30"/>
      <c r="SW538" s="30"/>
      <c r="SX538" s="30"/>
      <c r="SY538" s="30"/>
      <c r="SZ538" s="30"/>
      <c r="TA538" s="30"/>
      <c r="TB538" s="30"/>
      <c r="TC538" s="30"/>
      <c r="TD538" s="30"/>
      <c r="TE538" s="30"/>
      <c r="TF538" s="30"/>
      <c r="TG538" s="30"/>
      <c r="TH538" s="30"/>
      <c r="TI538" s="30"/>
      <c r="TJ538" s="30"/>
      <c r="TK538" s="30"/>
      <c r="TL538" s="30"/>
      <c r="TM538" s="30"/>
      <c r="TN538" s="30"/>
      <c r="TO538" s="30"/>
      <c r="TP538" s="30"/>
      <c r="TQ538" s="30"/>
      <c r="TR538" s="30"/>
      <c r="TS538" s="30"/>
      <c r="TT538" s="30"/>
      <c r="TU538" s="30"/>
      <c r="TV538" s="30"/>
      <c r="TW538" s="30"/>
      <c r="TX538" s="30"/>
      <c r="TY538" s="30"/>
      <c r="TZ538" s="30"/>
      <c r="UA538" s="30"/>
      <c r="UB538" s="30"/>
      <c r="UC538" s="30"/>
      <c r="UD538" s="30"/>
      <c r="UE538" s="30"/>
      <c r="UF538" s="30"/>
      <c r="UG538" s="30"/>
      <c r="UH538" s="30"/>
      <c r="UI538" s="30"/>
      <c r="UJ538" s="30"/>
      <c r="UK538" s="30"/>
      <c r="UL538" s="30"/>
      <c r="UM538" s="30"/>
      <c r="UN538" s="30"/>
      <c r="UO538" s="30"/>
      <c r="UP538" s="30"/>
      <c r="UQ538" s="30"/>
      <c r="UR538" s="30"/>
      <c r="US538" s="30"/>
      <c r="UT538" s="30"/>
      <c r="UU538" s="30"/>
      <c r="UV538" s="30"/>
      <c r="UW538" s="30"/>
      <c r="UX538" s="30"/>
      <c r="UY538" s="30"/>
      <c r="UZ538" s="30"/>
      <c r="VA538" s="30"/>
      <c r="VB538" s="30"/>
      <c r="VC538" s="30"/>
      <c r="VD538" s="30"/>
      <c r="VE538" s="30"/>
      <c r="VF538" s="30"/>
      <c r="VG538" s="30"/>
      <c r="VH538" s="30"/>
      <c r="VI538" s="30"/>
      <c r="VJ538" s="30"/>
      <c r="VK538" s="30"/>
      <c r="VL538" s="30"/>
      <c r="VM538" s="30"/>
      <c r="VN538" s="30"/>
      <c r="VO538" s="30"/>
      <c r="VP538" s="30"/>
      <c r="VQ538" s="30"/>
      <c r="VR538" s="30"/>
      <c r="VS538" s="30"/>
      <c r="VT538" s="30"/>
      <c r="VU538" s="30"/>
      <c r="VV538" s="30"/>
      <c r="VW538" s="30"/>
      <c r="VX538" s="30"/>
      <c r="VY538" s="30"/>
      <c r="VZ538" s="30"/>
      <c r="WA538" s="30"/>
      <c r="WB538" s="30"/>
      <c r="WC538" s="30"/>
      <c r="WD538" s="30"/>
      <c r="WE538" s="30"/>
      <c r="WF538" s="30"/>
      <c r="WG538" s="30"/>
      <c r="WH538" s="30"/>
      <c r="WI538" s="30"/>
      <c r="WJ538" s="30"/>
      <c r="WK538" s="30"/>
      <c r="WL538" s="30"/>
      <c r="WM538" s="30"/>
      <c r="WN538" s="30"/>
      <c r="WO538" s="30"/>
      <c r="WP538" s="30"/>
      <c r="WQ538" s="30"/>
      <c r="WR538" s="30"/>
      <c r="WS538" s="30"/>
      <c r="WT538" s="30"/>
      <c r="WU538" s="30"/>
      <c r="WV538" s="30"/>
      <c r="WW538" s="30"/>
      <c r="WX538" s="30"/>
      <c r="WY538" s="30"/>
      <c r="WZ538" s="30"/>
      <c r="XA538" s="30"/>
      <c r="XB538" s="30"/>
      <c r="XC538" s="30"/>
      <c r="XD538" s="30"/>
      <c r="XE538" s="30"/>
      <c r="XF538" s="30"/>
      <c r="XG538" s="30"/>
      <c r="XH538" s="30"/>
      <c r="XI538" s="30"/>
      <c r="XJ538" s="30"/>
      <c r="XK538" s="30"/>
      <c r="XL538" s="30"/>
      <c r="XM538" s="30"/>
      <c r="XN538" s="30"/>
      <c r="XO538" s="30"/>
      <c r="XP538" s="30"/>
      <c r="XQ538" s="30"/>
      <c r="XR538" s="30"/>
      <c r="XS538" s="30"/>
      <c r="XT538" s="30"/>
      <c r="XU538" s="30"/>
      <c r="XV538" s="30"/>
      <c r="XW538" s="30"/>
      <c r="XX538" s="30"/>
      <c r="XY538" s="30"/>
      <c r="XZ538" s="30"/>
      <c r="YA538" s="30"/>
      <c r="YB538" s="30"/>
      <c r="YC538" s="30"/>
      <c r="YD538" s="30"/>
      <c r="YE538" s="30"/>
      <c r="YF538" s="30"/>
      <c r="YG538" s="30"/>
      <c r="YH538" s="30"/>
      <c r="YI538" s="30"/>
      <c r="YJ538" s="30"/>
      <c r="YK538" s="30"/>
      <c r="YL538" s="30"/>
      <c r="YM538" s="30"/>
      <c r="YN538" s="30"/>
      <c r="YO538" s="30"/>
      <c r="YP538" s="30"/>
      <c r="YQ538" s="30"/>
      <c r="YR538" s="30"/>
      <c r="YS538" s="30"/>
      <c r="YT538" s="30"/>
      <c r="YU538" s="30"/>
      <c r="YV538" s="30"/>
      <c r="YW538" s="30"/>
      <c r="YX538" s="30"/>
      <c r="YY538" s="30"/>
      <c r="YZ538" s="30"/>
      <c r="ZA538" s="30"/>
      <c r="ZB538" s="30"/>
      <c r="ZC538" s="30"/>
      <c r="ZD538" s="30"/>
      <c r="ZE538" s="30"/>
      <c r="ZF538" s="30"/>
      <c r="ZG538" s="30"/>
      <c r="ZH538" s="30"/>
      <c r="ZI538" s="30"/>
      <c r="ZJ538" s="30"/>
      <c r="ZK538" s="30"/>
      <c r="ZL538" s="30"/>
      <c r="ZM538" s="30"/>
      <c r="ZN538" s="30"/>
      <c r="ZO538" s="30"/>
      <c r="ZP538" s="30"/>
      <c r="ZQ538" s="30"/>
      <c r="ZR538" s="30"/>
      <c r="ZS538" s="30"/>
      <c r="ZT538" s="30"/>
      <c r="ZU538" s="30"/>
      <c r="ZV538" s="30"/>
      <c r="ZW538" s="30"/>
      <c r="ZX538" s="30"/>
      <c r="ZY538" s="30"/>
      <c r="ZZ538" s="30"/>
      <c r="AAA538" s="30"/>
      <c r="AAB538" s="30"/>
      <c r="AAC538" s="30"/>
      <c r="AAD538" s="30"/>
      <c r="AAE538" s="30"/>
      <c r="AAF538" s="30"/>
      <c r="AAG538" s="30"/>
      <c r="AAH538" s="30"/>
      <c r="AAI538" s="30"/>
      <c r="AAJ538" s="30"/>
      <c r="AAK538" s="30"/>
      <c r="AAL538" s="30"/>
      <c r="AAM538" s="30"/>
      <c r="AAN538" s="30"/>
      <c r="AAO538" s="30"/>
      <c r="AAP538" s="30"/>
      <c r="AAQ538" s="30"/>
      <c r="AAR538" s="30"/>
      <c r="AAS538" s="30"/>
      <c r="AAT538" s="30"/>
      <c r="AAU538" s="30"/>
      <c r="AAV538" s="30"/>
      <c r="AAW538" s="30"/>
      <c r="AAX538" s="30"/>
      <c r="AAY538" s="30"/>
      <c r="AAZ538" s="30"/>
      <c r="ABA538" s="30"/>
      <c r="ABB538" s="30"/>
      <c r="ABC538" s="30"/>
      <c r="ABD538" s="30"/>
      <c r="ABE538" s="30"/>
      <c r="ABF538" s="30"/>
      <c r="ABG538" s="30"/>
      <c r="ABH538" s="30"/>
      <c r="ABI538" s="30"/>
      <c r="ABJ538" s="30"/>
      <c r="ABK538" s="30"/>
      <c r="ABL538" s="30"/>
      <c r="ABM538" s="30"/>
      <c r="ABN538" s="30"/>
      <c r="ABO538" s="30"/>
      <c r="ABP538" s="30"/>
      <c r="ABQ538" s="30"/>
      <c r="ABR538" s="30"/>
      <c r="ABS538" s="30"/>
      <c r="ABT538" s="30"/>
      <c r="ABU538" s="30"/>
      <c r="ABV538" s="30"/>
      <c r="ABW538" s="30"/>
      <c r="ABX538" s="30"/>
      <c r="ABY538" s="30"/>
      <c r="ABZ538" s="30"/>
      <c r="ACA538" s="30"/>
      <c r="ACB538" s="30"/>
      <c r="ACC538" s="30"/>
      <c r="ACD538" s="30"/>
      <c r="ACE538" s="30"/>
      <c r="ACF538" s="30"/>
      <c r="ACG538" s="30"/>
      <c r="ACH538" s="30"/>
      <c r="ACI538" s="30"/>
      <c r="ACJ538" s="30"/>
      <c r="ACK538" s="30"/>
      <c r="ACL538" s="30"/>
      <c r="ACM538" s="30"/>
      <c r="ACN538" s="30"/>
      <c r="ACO538" s="30"/>
      <c r="ACP538" s="30"/>
      <c r="ACQ538" s="30"/>
      <c r="ACR538" s="30"/>
      <c r="ACS538" s="30"/>
      <c r="ACT538" s="30"/>
      <c r="ACU538" s="30"/>
      <c r="ACV538" s="30"/>
      <c r="ACW538" s="30"/>
      <c r="ACX538" s="30"/>
      <c r="ACY538" s="30"/>
      <c r="ACZ538" s="30"/>
      <c r="ADA538" s="30"/>
      <c r="ADB538" s="30"/>
      <c r="ADC538" s="30"/>
      <c r="ADD538" s="30"/>
      <c r="ADE538" s="30"/>
      <c r="ADF538" s="30"/>
      <c r="ADG538" s="30"/>
      <c r="ADH538" s="30"/>
      <c r="ADI538" s="30"/>
      <c r="ADJ538" s="30"/>
      <c r="ADK538" s="30"/>
      <c r="ADL538" s="30"/>
      <c r="ADM538" s="30"/>
      <c r="ADN538" s="30"/>
      <c r="ADO538" s="30"/>
      <c r="ADP538" s="30"/>
      <c r="ADQ538" s="30"/>
      <c r="ADR538" s="30"/>
      <c r="ADS538" s="30"/>
      <c r="ADT538" s="30"/>
      <c r="ADU538" s="30"/>
      <c r="ADV538" s="30"/>
      <c r="ADW538" s="30"/>
      <c r="ADX538" s="30"/>
      <c r="ADY538" s="30"/>
      <c r="ADZ538" s="30"/>
      <c r="AEA538" s="30"/>
      <c r="AEB538" s="30"/>
      <c r="AEC538" s="30"/>
      <c r="AED538" s="30"/>
      <c r="AEE538" s="30"/>
      <c r="AEF538" s="30"/>
      <c r="AEG538" s="30"/>
      <c r="AEH538" s="30"/>
      <c r="AEI538" s="30"/>
      <c r="AEJ538" s="30"/>
      <c r="AEK538" s="30"/>
      <c r="AEL538" s="30"/>
      <c r="AEM538" s="30"/>
      <c r="AEN538" s="30"/>
      <c r="AEO538" s="30"/>
      <c r="AEP538" s="30"/>
      <c r="AEQ538" s="30"/>
      <c r="AER538" s="30"/>
      <c r="AES538" s="30"/>
      <c r="AET538" s="30"/>
      <c r="AEU538" s="30"/>
      <c r="AEV538" s="30"/>
      <c r="AEW538" s="30"/>
      <c r="AEX538" s="30"/>
      <c r="AEY538" s="30"/>
      <c r="AEZ538" s="30"/>
      <c r="AFA538" s="30"/>
      <c r="AFB538" s="30"/>
      <c r="AFC538" s="30"/>
      <c r="AFD538" s="30"/>
      <c r="AFE538" s="30"/>
      <c r="AFF538" s="30"/>
      <c r="AFG538" s="30"/>
      <c r="AFH538" s="30"/>
      <c r="AFI538" s="30"/>
      <c r="AFJ538" s="30"/>
      <c r="AFK538" s="30"/>
      <c r="AFL538" s="30"/>
      <c r="AFM538" s="30"/>
      <c r="AFN538" s="30"/>
      <c r="AFO538" s="30"/>
      <c r="AFP538" s="30"/>
      <c r="AFQ538" s="30"/>
      <c r="AFR538" s="30"/>
      <c r="AFS538" s="30"/>
      <c r="AFT538" s="30"/>
      <c r="AFU538" s="30"/>
      <c r="AFV538" s="30"/>
      <c r="AFW538" s="30"/>
      <c r="AFX538" s="30"/>
      <c r="AFY538" s="30"/>
      <c r="AFZ538" s="30"/>
      <c r="AGA538" s="30"/>
      <c r="AGB538" s="30"/>
      <c r="AGC538" s="30"/>
      <c r="AGD538" s="30"/>
      <c r="AGE538" s="30"/>
      <c r="AGF538" s="30"/>
      <c r="AGG538" s="30"/>
      <c r="AGH538" s="30"/>
      <c r="AGI538" s="30"/>
      <c r="AGJ538" s="30"/>
      <c r="AGK538" s="30"/>
      <c r="AGL538" s="30"/>
      <c r="AGM538" s="30"/>
      <c r="AGN538" s="30"/>
      <c r="AGO538" s="30"/>
      <c r="AGP538" s="30"/>
      <c r="AGQ538" s="30"/>
      <c r="AGR538" s="30"/>
      <c r="AGS538" s="30"/>
      <c r="AGT538" s="30"/>
      <c r="AGU538" s="30"/>
      <c r="AGV538" s="30"/>
      <c r="AGW538" s="30"/>
      <c r="AGX538" s="30"/>
      <c r="AGY538" s="30"/>
      <c r="AGZ538" s="30"/>
      <c r="AHA538" s="30"/>
      <c r="AHB538" s="30"/>
      <c r="AHC538" s="30"/>
      <c r="AHD538" s="30"/>
      <c r="AHE538" s="30"/>
      <c r="AHF538" s="30"/>
      <c r="AHG538" s="30"/>
      <c r="AHH538" s="30"/>
      <c r="AHI538" s="30"/>
      <c r="AHJ538" s="30"/>
      <c r="AHK538" s="30"/>
      <c r="AHL538" s="30"/>
      <c r="AHM538" s="30"/>
      <c r="AHN538" s="30"/>
      <c r="AHO538" s="30"/>
      <c r="AHP538" s="30"/>
      <c r="AHQ538" s="30"/>
      <c r="AHR538" s="30"/>
      <c r="AHS538" s="30"/>
      <c r="AHT538" s="30"/>
      <c r="AHU538" s="30"/>
      <c r="AHV538" s="30"/>
      <c r="AHW538" s="30"/>
      <c r="AHX538" s="30"/>
      <c r="AHY538" s="30"/>
      <c r="AHZ538" s="30"/>
      <c r="AIA538" s="30"/>
      <c r="AIB538" s="30"/>
      <c r="AIC538" s="30"/>
      <c r="AID538" s="30"/>
      <c r="AIE538" s="30"/>
      <c r="AIF538" s="30"/>
      <c r="AIG538" s="30"/>
      <c r="AIH538" s="30"/>
      <c r="AII538" s="30"/>
      <c r="AIJ538" s="30"/>
      <c r="AIK538" s="30"/>
      <c r="AIL538" s="30"/>
      <c r="AIM538" s="30"/>
      <c r="AIN538" s="30"/>
      <c r="AIO538" s="30"/>
      <c r="AIP538" s="30"/>
      <c r="AIQ538" s="30"/>
      <c r="AIR538" s="30"/>
      <c r="AIS538" s="30"/>
      <c r="AIT538" s="30"/>
      <c r="AIU538" s="30"/>
      <c r="AIV538" s="30"/>
      <c r="AIW538" s="30"/>
      <c r="AIX538" s="30"/>
      <c r="AIY538" s="30"/>
      <c r="AIZ538" s="30"/>
      <c r="AJA538" s="30"/>
      <c r="AJB538" s="30"/>
      <c r="AJC538" s="30"/>
      <c r="AJD538" s="30"/>
      <c r="AJE538" s="30"/>
      <c r="AJF538" s="30"/>
      <c r="AJG538" s="30"/>
      <c r="AJH538" s="30"/>
      <c r="AJI538" s="30"/>
      <c r="AJJ538" s="30"/>
      <c r="AJK538" s="30"/>
      <c r="AJL538" s="30"/>
      <c r="AJM538" s="30"/>
      <c r="AJN538" s="30"/>
      <c r="AJO538" s="30"/>
      <c r="AJP538" s="30"/>
      <c r="AJQ538" s="30"/>
      <c r="AJR538" s="30"/>
      <c r="AJS538" s="30"/>
      <c r="AJT538" s="30"/>
      <c r="AJU538" s="30"/>
      <c r="AJV538" s="30"/>
      <c r="AJW538" s="30"/>
      <c r="AJX538" s="30"/>
      <c r="AJY538" s="30"/>
      <c r="AJZ538" s="30"/>
      <c r="AKA538" s="30"/>
      <c r="AKB538" s="30"/>
      <c r="AKC538" s="30"/>
      <c r="AKD538" s="30"/>
      <c r="AKE538" s="30"/>
      <c r="AKF538" s="30"/>
      <c r="AKG538" s="30"/>
      <c r="AKH538" s="30"/>
      <c r="AKI538" s="30"/>
      <c r="AKJ538" s="30"/>
      <c r="AKK538" s="30"/>
      <c r="AKL538" s="30"/>
      <c r="AKM538" s="30"/>
      <c r="AKN538" s="30"/>
      <c r="AKO538" s="30"/>
      <c r="AKP538" s="30"/>
      <c r="AKQ538" s="30"/>
      <c r="AKR538" s="30"/>
      <c r="AKS538" s="30"/>
      <c r="AKT538" s="30"/>
      <c r="AKU538" s="30"/>
      <c r="AKV538" s="30"/>
      <c r="AKW538" s="30"/>
      <c r="AKX538" s="30"/>
      <c r="AKY538" s="30"/>
      <c r="AKZ538" s="30"/>
      <c r="ALA538" s="30"/>
      <c r="ALB538" s="30"/>
      <c r="ALC538" s="30"/>
      <c r="ALD538" s="30"/>
      <c r="ALE538" s="30"/>
      <c r="ALF538" s="30"/>
      <c r="ALG538" s="30"/>
      <c r="ALH538" s="30"/>
      <c r="ALI538" s="30"/>
      <c r="ALJ538" s="30"/>
      <c r="ALK538" s="30"/>
      <c r="ALL538" s="30"/>
      <c r="ALM538" s="30"/>
      <c r="ALN538" s="30"/>
      <c r="ALO538" s="30"/>
      <c r="ALP538" s="30"/>
      <c r="ALQ538" s="30"/>
      <c r="ALR538" s="30"/>
      <c r="ALS538" s="30"/>
      <c r="ALT538" s="30"/>
      <c r="ALU538" s="30"/>
      <c r="ALV538" s="30"/>
      <c r="ALW538" s="30"/>
      <c r="ALX538" s="30"/>
      <c r="ALY538" s="30"/>
      <c r="ALZ538" s="30"/>
      <c r="AMA538" s="30"/>
      <c r="AMB538" s="30"/>
      <c r="AMC538" s="30"/>
      <c r="AMD538" s="30"/>
      <c r="AME538" s="30"/>
      <c r="AMF538" s="30"/>
      <c r="AMG538" s="30"/>
      <c r="AMH538" s="30"/>
      <c r="AMI538" s="30"/>
      <c r="AMJ538" s="30"/>
      <c r="AMK538" s="30"/>
      <c r="AML538" s="30"/>
      <c r="AMM538" s="30"/>
      <c r="AMN538" s="30"/>
      <c r="AMO538" s="30"/>
      <c r="AMP538" s="30"/>
      <c r="AMQ538" s="30"/>
      <c r="AMR538" s="30"/>
      <c r="AMS538" s="30"/>
      <c r="AMT538" s="30"/>
      <c r="AMU538" s="30"/>
      <c r="AMV538" s="30"/>
      <c r="AMW538" s="30"/>
      <c r="AMX538" s="30"/>
      <c r="AMY538" s="30"/>
      <c r="AMZ538" s="30"/>
      <c r="ANA538" s="30"/>
      <c r="ANB538" s="30"/>
      <c r="ANC538" s="30"/>
      <c r="AND538" s="30"/>
      <c r="ANE538" s="30"/>
      <c r="ANF538" s="30"/>
      <c r="ANG538" s="30"/>
      <c r="ANH538" s="30"/>
      <c r="ANI538" s="30"/>
      <c r="ANJ538" s="30"/>
      <c r="ANK538" s="30"/>
      <c r="ANL538" s="30"/>
      <c r="ANM538" s="30"/>
      <c r="ANN538" s="30"/>
      <c r="ANO538" s="30"/>
      <c r="ANP538" s="30"/>
      <c r="ANQ538" s="30"/>
      <c r="ANR538" s="30"/>
      <c r="ANS538" s="30"/>
      <c r="ANT538" s="30"/>
      <c r="ANU538" s="30"/>
      <c r="ANV538" s="30"/>
      <c r="ANW538" s="30"/>
      <c r="ANX538" s="30"/>
      <c r="ANY538" s="30"/>
      <c r="ANZ538" s="30"/>
      <c r="AOA538" s="30"/>
      <c r="AOB538" s="30"/>
      <c r="AOC538" s="30"/>
      <c r="AOD538" s="30"/>
      <c r="AOE538" s="30"/>
      <c r="AOF538" s="30"/>
      <c r="AOG538" s="30"/>
      <c r="AOH538" s="30"/>
      <c r="AOI538" s="30"/>
      <c r="AOJ538" s="30"/>
      <c r="AOK538" s="30"/>
      <c r="AOL538" s="30"/>
      <c r="AOM538" s="30"/>
      <c r="AON538" s="30"/>
      <c r="AOO538" s="30"/>
      <c r="AOP538" s="30"/>
      <c r="AOQ538" s="30"/>
      <c r="AOR538" s="30"/>
      <c r="AOS538" s="30"/>
      <c r="AOT538" s="30"/>
      <c r="AOU538" s="30"/>
      <c r="AOV538" s="30"/>
      <c r="AOW538" s="30"/>
      <c r="AOX538" s="30"/>
      <c r="AOY538" s="30"/>
      <c r="AOZ538" s="30"/>
      <c r="APA538" s="30"/>
      <c r="APB538" s="30"/>
      <c r="APC538" s="30"/>
      <c r="APD538" s="30"/>
      <c r="APE538" s="30"/>
      <c r="APF538" s="30"/>
      <c r="APG538" s="30"/>
      <c r="APH538" s="30"/>
      <c r="API538" s="30"/>
      <c r="APJ538" s="30"/>
      <c r="APK538" s="30"/>
      <c r="APL538" s="30"/>
      <c r="APM538" s="30"/>
      <c r="APN538" s="30"/>
      <c r="APO538" s="30"/>
      <c r="APP538" s="30"/>
      <c r="APQ538" s="30"/>
      <c r="APR538" s="30"/>
      <c r="APS538" s="30"/>
      <c r="APT538" s="30"/>
      <c r="APU538" s="30"/>
      <c r="APV538" s="30"/>
      <c r="APW538" s="30"/>
      <c r="APX538" s="30"/>
      <c r="APY538" s="30"/>
      <c r="APZ538" s="30"/>
      <c r="AQA538" s="30"/>
      <c r="AQB538" s="30"/>
      <c r="AQC538" s="30"/>
      <c r="AQD538" s="30"/>
      <c r="AQE538" s="30"/>
      <c r="AQF538" s="30"/>
      <c r="AQG538" s="30"/>
      <c r="AQH538" s="30"/>
      <c r="AQI538" s="30"/>
      <c r="AQJ538" s="30"/>
      <c r="AQK538" s="30"/>
      <c r="AQL538" s="30"/>
      <c r="AQM538" s="30"/>
      <c r="AQN538" s="30"/>
      <c r="AQO538" s="30"/>
      <c r="AQP538" s="30"/>
      <c r="AQQ538" s="30"/>
      <c r="AQR538" s="30"/>
      <c r="AQS538" s="30"/>
      <c r="AQT538" s="30"/>
      <c r="AQU538" s="30"/>
      <c r="AQV538" s="30"/>
      <c r="AQW538" s="30"/>
      <c r="AQX538" s="30"/>
      <c r="AQY538" s="30"/>
      <c r="AQZ538" s="30"/>
      <c r="ARA538" s="30"/>
      <c r="ARB538" s="30"/>
      <c r="ARC538" s="30"/>
      <c r="ARD538" s="30"/>
      <c r="ARE538" s="30"/>
      <c r="ARF538" s="30"/>
      <c r="ARG538" s="30"/>
      <c r="ARH538" s="30"/>
      <c r="ARI538" s="30"/>
      <c r="ARJ538" s="30"/>
      <c r="ARK538" s="30"/>
      <c r="ARL538" s="30"/>
      <c r="ARM538" s="30"/>
      <c r="ARN538" s="30"/>
      <c r="ARO538" s="30"/>
      <c r="ARP538" s="30"/>
      <c r="ARQ538" s="30"/>
      <c r="ARR538" s="30"/>
      <c r="ARS538" s="30"/>
      <c r="ART538" s="30"/>
      <c r="ARU538" s="30"/>
      <c r="ARV538" s="30"/>
      <c r="ARW538" s="30"/>
      <c r="ARX538" s="30"/>
      <c r="ARY538" s="30"/>
      <c r="ARZ538" s="30"/>
      <c r="ASA538" s="30"/>
      <c r="ASB538" s="30"/>
      <c r="ASC538" s="30"/>
      <c r="ASD538" s="30"/>
      <c r="ASE538" s="30"/>
      <c r="ASF538" s="30"/>
      <c r="ASG538" s="30"/>
      <c r="ASH538" s="30"/>
      <c r="ASI538" s="30"/>
      <c r="ASJ538" s="30"/>
      <c r="ASK538" s="30"/>
      <c r="ASL538" s="30"/>
      <c r="ASM538" s="30"/>
      <c r="ASN538" s="30"/>
      <c r="ASO538" s="30"/>
      <c r="ASP538" s="30"/>
      <c r="ASQ538" s="30"/>
      <c r="ASR538" s="30"/>
      <c r="ASS538" s="30"/>
      <c r="AST538" s="30"/>
      <c r="ASU538" s="30"/>
      <c r="ASV538" s="30"/>
      <c r="ASW538" s="30"/>
      <c r="ASX538" s="30"/>
      <c r="ASY538" s="30"/>
      <c r="ASZ538" s="30"/>
      <c r="ATA538" s="30"/>
      <c r="ATB538" s="30"/>
      <c r="ATC538" s="30"/>
      <c r="ATD538" s="30"/>
      <c r="ATE538" s="30"/>
      <c r="ATF538" s="30"/>
      <c r="ATG538" s="30"/>
      <c r="ATH538" s="30"/>
      <c r="ATI538" s="30"/>
      <c r="ATJ538" s="30"/>
      <c r="ATK538" s="30"/>
      <c r="ATL538" s="30"/>
      <c r="ATM538" s="30"/>
      <c r="ATN538" s="30"/>
      <c r="ATO538" s="30"/>
      <c r="ATP538" s="30"/>
      <c r="ATQ538" s="30"/>
      <c r="ATR538" s="30"/>
      <c r="ATS538" s="30"/>
      <c r="ATT538" s="30"/>
      <c r="ATU538" s="30"/>
      <c r="ATV538" s="30"/>
      <c r="ATW538" s="30"/>
      <c r="ATX538" s="30"/>
      <c r="ATY538" s="30"/>
      <c r="ATZ538" s="30"/>
      <c r="AUA538" s="30"/>
      <c r="AUB538" s="30"/>
      <c r="AUC538" s="30"/>
      <c r="AUD538" s="30"/>
      <c r="AUE538" s="30"/>
      <c r="AUF538" s="30"/>
      <c r="AUG538" s="30"/>
      <c r="AUH538" s="30"/>
      <c r="AUI538" s="30"/>
      <c r="AUJ538" s="30"/>
      <c r="AUK538" s="30"/>
      <c r="AUL538" s="30"/>
      <c r="AUM538" s="30"/>
      <c r="AUN538" s="30"/>
      <c r="AUO538" s="30"/>
      <c r="AUP538" s="30"/>
      <c r="AUQ538" s="30"/>
      <c r="AUR538" s="30"/>
      <c r="AUS538" s="30"/>
      <c r="AUT538" s="30"/>
      <c r="AUU538" s="30"/>
      <c r="AUV538" s="30"/>
      <c r="AUW538" s="30"/>
      <c r="AUX538" s="30"/>
      <c r="AUY538" s="30"/>
      <c r="AUZ538" s="30"/>
      <c r="AVA538" s="30"/>
      <c r="AVB538" s="30"/>
      <c r="AVC538" s="30"/>
      <c r="AVD538" s="30"/>
      <c r="AVE538" s="30"/>
      <c r="AVF538" s="30"/>
      <c r="AVG538" s="30"/>
      <c r="AVH538" s="30"/>
      <c r="AVI538" s="30"/>
      <c r="AVJ538" s="30"/>
      <c r="AVK538" s="30"/>
      <c r="AVL538" s="30"/>
      <c r="AVM538" s="30"/>
      <c r="AVN538" s="30"/>
      <c r="AVO538" s="30"/>
      <c r="AVP538" s="30"/>
      <c r="AVQ538" s="30"/>
      <c r="AVR538" s="30"/>
      <c r="AVS538" s="30"/>
      <c r="AVT538" s="30"/>
      <c r="AVU538" s="30"/>
      <c r="AVV538" s="30"/>
      <c r="AVW538" s="30"/>
      <c r="AVX538" s="30"/>
      <c r="AVY538" s="30"/>
      <c r="AVZ538" s="30"/>
      <c r="AWA538" s="30"/>
      <c r="AWB538" s="30"/>
      <c r="AWC538" s="30"/>
      <c r="AWD538" s="30"/>
      <c r="AWE538" s="30"/>
      <c r="AWF538" s="30"/>
      <c r="AWG538" s="30"/>
      <c r="AWH538" s="30"/>
      <c r="AWI538" s="30"/>
      <c r="AWJ538" s="30"/>
      <c r="AWK538" s="30"/>
      <c r="AWL538" s="30"/>
      <c r="AWM538" s="30"/>
      <c r="AWN538" s="30"/>
      <c r="AWO538" s="30"/>
      <c r="AWP538" s="30"/>
      <c r="AWQ538" s="30"/>
      <c r="AWR538" s="30"/>
      <c r="AWS538" s="30"/>
      <c r="AWT538" s="30"/>
      <c r="AWU538" s="30"/>
      <c r="AWV538" s="30"/>
      <c r="AWW538" s="30"/>
      <c r="AWX538" s="30"/>
      <c r="AWY538" s="30"/>
      <c r="AWZ538" s="30"/>
      <c r="AXA538" s="30"/>
      <c r="AXB538" s="30"/>
      <c r="AXC538" s="30"/>
      <c r="AXD538" s="30"/>
      <c r="AXE538" s="30"/>
      <c r="AXF538" s="30"/>
      <c r="AXG538" s="30"/>
      <c r="AXH538" s="30"/>
      <c r="AXI538" s="30"/>
      <c r="AXJ538" s="30"/>
      <c r="AXK538" s="30"/>
      <c r="AXL538" s="30"/>
      <c r="AXM538" s="30"/>
      <c r="AXN538" s="30"/>
      <c r="AXO538" s="30"/>
      <c r="AXP538" s="30"/>
      <c r="AXQ538" s="30"/>
      <c r="AXR538" s="30"/>
      <c r="AXS538" s="30"/>
      <c r="AXT538" s="30"/>
      <c r="AXU538" s="30"/>
      <c r="AXV538" s="30"/>
      <c r="AXW538" s="30"/>
      <c r="AXX538" s="30"/>
      <c r="AXY538" s="30"/>
      <c r="AXZ538" s="30"/>
      <c r="AYA538" s="30"/>
      <c r="AYB538" s="30"/>
      <c r="AYC538" s="30"/>
      <c r="AYD538" s="30"/>
      <c r="AYE538" s="30"/>
      <c r="AYF538" s="30"/>
      <c r="AYG538" s="30"/>
      <c r="AYH538" s="30"/>
      <c r="AYI538" s="30"/>
      <c r="AYJ538" s="30"/>
      <c r="AYK538" s="30"/>
      <c r="AYL538" s="30"/>
      <c r="AYM538" s="30"/>
      <c r="AYN538" s="30"/>
      <c r="AYO538" s="30"/>
      <c r="AYP538" s="30"/>
      <c r="AYQ538" s="30"/>
      <c r="AYR538" s="30"/>
      <c r="AYS538" s="30"/>
      <c r="AYT538" s="30"/>
      <c r="AYU538" s="30"/>
      <c r="AYV538" s="30"/>
      <c r="AYW538" s="30"/>
      <c r="AYX538" s="30"/>
      <c r="AYY538" s="30"/>
      <c r="AYZ538" s="30"/>
      <c r="AZA538" s="30"/>
      <c r="AZB538" s="30"/>
      <c r="AZC538" s="30"/>
      <c r="AZD538" s="30"/>
      <c r="AZE538" s="30"/>
      <c r="AZF538" s="30"/>
      <c r="AZG538" s="30"/>
      <c r="AZH538" s="30"/>
      <c r="AZI538" s="30"/>
      <c r="AZJ538" s="30"/>
      <c r="AZK538" s="30"/>
      <c r="AZL538" s="30"/>
      <c r="AZM538" s="30"/>
      <c r="AZN538" s="30"/>
      <c r="AZO538" s="30"/>
      <c r="AZP538" s="30"/>
      <c r="AZQ538" s="30"/>
      <c r="AZR538" s="30"/>
      <c r="AZS538" s="30"/>
      <c r="AZT538" s="30"/>
      <c r="AZU538" s="30"/>
      <c r="AZV538" s="30"/>
      <c r="AZW538" s="30"/>
      <c r="AZX538" s="30"/>
      <c r="AZY538" s="30"/>
      <c r="AZZ538" s="30"/>
      <c r="BAA538" s="30"/>
      <c r="BAB538" s="30"/>
      <c r="BAC538" s="30"/>
      <c r="BAD538" s="30"/>
      <c r="BAE538" s="30"/>
      <c r="BAF538" s="30"/>
      <c r="BAG538" s="30"/>
      <c r="BAH538" s="30"/>
      <c r="BAI538" s="30"/>
      <c r="BAJ538" s="30"/>
      <c r="BAK538" s="30"/>
      <c r="BAL538" s="30"/>
      <c r="BAM538" s="30"/>
      <c r="BAN538" s="30"/>
      <c r="BAO538" s="30"/>
      <c r="BAP538" s="30"/>
      <c r="BAQ538" s="30"/>
      <c r="BAR538" s="30"/>
      <c r="BAS538" s="30"/>
      <c r="BAT538" s="30"/>
      <c r="BAU538" s="30"/>
      <c r="BAV538" s="30"/>
      <c r="BAW538" s="30"/>
      <c r="BAX538" s="30"/>
      <c r="BAY538" s="30"/>
      <c r="BAZ538" s="30"/>
      <c r="BBA538" s="30"/>
      <c r="BBB538" s="30"/>
      <c r="BBC538" s="30"/>
      <c r="BBD538" s="30"/>
      <c r="BBE538" s="30"/>
      <c r="BBF538" s="30"/>
      <c r="BBG538" s="30"/>
      <c r="BBH538" s="30"/>
      <c r="BBI538" s="30"/>
      <c r="BBJ538" s="30"/>
      <c r="BBK538" s="30"/>
      <c r="BBL538" s="30"/>
      <c r="BBM538" s="30"/>
      <c r="BBN538" s="30"/>
      <c r="BBO538" s="30"/>
      <c r="BBP538" s="30"/>
      <c r="BBQ538" s="30"/>
      <c r="BBR538" s="30"/>
      <c r="BBS538" s="30"/>
      <c r="BBT538" s="30"/>
      <c r="BBU538" s="30"/>
      <c r="BBV538" s="30"/>
      <c r="BBW538" s="30"/>
      <c r="BBX538" s="30"/>
      <c r="BBY538" s="30"/>
      <c r="BBZ538" s="30"/>
      <c r="BCA538" s="30"/>
      <c r="BCB538" s="30"/>
      <c r="BCC538" s="30"/>
      <c r="BCD538" s="30"/>
      <c r="BCE538" s="30"/>
      <c r="BCF538" s="30"/>
      <c r="BCG538" s="30"/>
      <c r="BCH538" s="30"/>
      <c r="BCI538" s="30"/>
      <c r="BCJ538" s="30"/>
      <c r="BCK538" s="30"/>
      <c r="BCL538" s="30"/>
      <c r="BCM538" s="30"/>
      <c r="BCN538" s="30"/>
      <c r="BCO538" s="30"/>
      <c r="BCP538" s="30"/>
      <c r="BCQ538" s="30"/>
      <c r="BCR538" s="30"/>
      <c r="BCS538" s="30"/>
      <c r="BCT538" s="30"/>
      <c r="BCU538" s="30"/>
      <c r="BCV538" s="30"/>
      <c r="BCW538" s="30"/>
      <c r="BCX538" s="30"/>
      <c r="BCY538" s="30"/>
      <c r="BCZ538" s="30"/>
      <c r="BDA538" s="30"/>
      <c r="BDB538" s="30"/>
      <c r="BDC538" s="30"/>
      <c r="BDD538" s="30"/>
      <c r="BDE538" s="30"/>
      <c r="BDF538" s="30"/>
      <c r="BDG538" s="30"/>
      <c r="BDH538" s="30"/>
      <c r="BDI538" s="30"/>
      <c r="BDJ538" s="30"/>
      <c r="BDK538" s="30"/>
      <c r="BDL538" s="30"/>
      <c r="BDM538" s="30"/>
      <c r="BDN538" s="30"/>
      <c r="BDO538" s="30"/>
      <c r="BDP538" s="30"/>
      <c r="BDQ538" s="30"/>
      <c r="BDR538" s="30"/>
      <c r="BDS538" s="30"/>
      <c r="BDT538" s="30"/>
      <c r="BDU538" s="30"/>
      <c r="BDV538" s="30"/>
      <c r="BDW538" s="30"/>
      <c r="BDX538" s="30"/>
      <c r="BDY538" s="30"/>
      <c r="BDZ538" s="30"/>
      <c r="BEA538" s="30"/>
      <c r="BEB538" s="30"/>
      <c r="BEC538" s="30"/>
      <c r="BED538" s="30"/>
      <c r="BEE538" s="30"/>
      <c r="BEF538" s="30"/>
      <c r="BEG538" s="30"/>
      <c r="BEH538" s="30"/>
      <c r="BEI538" s="30"/>
      <c r="BEJ538" s="30"/>
      <c r="BEK538" s="30"/>
      <c r="BEL538" s="30"/>
      <c r="BEM538" s="30"/>
      <c r="BEN538" s="30"/>
      <c r="BEO538" s="30"/>
      <c r="BEP538" s="30"/>
      <c r="BEQ538" s="30"/>
      <c r="BER538" s="30"/>
      <c r="BES538" s="30"/>
      <c r="BET538" s="30"/>
      <c r="BEU538" s="30"/>
      <c r="BEV538" s="30"/>
      <c r="BEW538" s="30"/>
      <c r="BEX538" s="30"/>
      <c r="BEY538" s="30"/>
      <c r="BEZ538" s="30"/>
      <c r="BFA538" s="30"/>
      <c r="BFB538" s="30"/>
      <c r="BFC538" s="30"/>
      <c r="BFD538" s="30"/>
      <c r="BFE538" s="30"/>
      <c r="BFF538" s="30"/>
      <c r="BFG538" s="30"/>
      <c r="BFH538" s="30"/>
      <c r="BFI538" s="30"/>
      <c r="BFJ538" s="30"/>
      <c r="BFK538" s="30"/>
      <c r="BFL538" s="30"/>
      <c r="BFM538" s="30"/>
      <c r="BFN538" s="30"/>
      <c r="BFO538" s="30"/>
      <c r="BFP538" s="30"/>
      <c r="BFQ538" s="30"/>
      <c r="BFR538" s="30"/>
      <c r="BFS538" s="30"/>
      <c r="BFT538" s="30"/>
      <c r="BFU538" s="30"/>
      <c r="BFV538" s="30"/>
      <c r="BFW538" s="30"/>
      <c r="BFX538" s="30"/>
      <c r="BFY538" s="30"/>
      <c r="BFZ538" s="30"/>
      <c r="BGA538" s="30"/>
      <c r="BGB538" s="30"/>
      <c r="BGC538" s="30"/>
      <c r="BGD538" s="30"/>
      <c r="BGE538" s="30"/>
      <c r="BGF538" s="30"/>
      <c r="BGG538" s="30"/>
      <c r="BGH538" s="30"/>
      <c r="BGI538" s="30"/>
      <c r="BGJ538" s="30"/>
      <c r="BGK538" s="30"/>
      <c r="BGL538" s="30"/>
      <c r="BGM538" s="30"/>
      <c r="BGN538" s="30"/>
      <c r="BGO538" s="30"/>
      <c r="BGP538" s="30"/>
      <c r="BGQ538" s="30"/>
      <c r="BGR538" s="30"/>
      <c r="BGS538" s="30"/>
      <c r="BGT538" s="30"/>
      <c r="BGU538" s="30"/>
      <c r="BGV538" s="30"/>
      <c r="BGW538" s="30"/>
      <c r="BGX538" s="30"/>
      <c r="BGY538" s="30"/>
      <c r="BGZ538" s="30"/>
      <c r="BHA538" s="30"/>
      <c r="BHB538" s="30"/>
      <c r="BHC538" s="30"/>
      <c r="BHD538" s="30"/>
      <c r="BHE538" s="30"/>
      <c r="BHF538" s="30"/>
      <c r="BHG538" s="30"/>
      <c r="BHH538" s="30"/>
      <c r="BHI538" s="30"/>
      <c r="BHJ538" s="30"/>
      <c r="BHK538" s="30"/>
      <c r="BHL538" s="30"/>
      <c r="BHM538" s="30"/>
      <c r="BHN538" s="30"/>
      <c r="BHO538" s="30"/>
      <c r="BHP538" s="30"/>
      <c r="BHQ538" s="30"/>
      <c r="BHR538" s="30"/>
      <c r="BHS538" s="30"/>
      <c r="BHT538" s="30"/>
      <c r="BHU538" s="30"/>
      <c r="BHV538" s="30"/>
      <c r="BHW538" s="30"/>
      <c r="BHX538" s="30"/>
      <c r="BHY538" s="30"/>
      <c r="BHZ538" s="30"/>
      <c r="BIA538" s="30"/>
      <c r="BIB538" s="30"/>
      <c r="BIC538" s="30"/>
      <c r="BID538" s="30"/>
      <c r="BIE538" s="30"/>
      <c r="BIF538" s="30"/>
      <c r="BIG538" s="30"/>
      <c r="BIH538" s="30"/>
      <c r="BII538" s="30"/>
      <c r="BIJ538" s="30"/>
      <c r="BIK538" s="30"/>
      <c r="BIL538" s="30"/>
      <c r="BIM538" s="30"/>
      <c r="BIN538" s="30"/>
      <c r="BIO538" s="30"/>
      <c r="BIP538" s="30"/>
      <c r="BIQ538" s="30"/>
      <c r="BIR538" s="30"/>
      <c r="BIS538" s="30"/>
      <c r="BIT538" s="30"/>
      <c r="BIU538" s="30"/>
      <c r="BIV538" s="30"/>
      <c r="BIW538" s="30"/>
      <c r="BIX538" s="30"/>
      <c r="BIY538" s="30"/>
      <c r="BIZ538" s="30"/>
      <c r="BJA538" s="30"/>
      <c r="BJB538" s="30"/>
      <c r="BJC538" s="30"/>
      <c r="BJD538" s="30"/>
      <c r="BJE538" s="30"/>
      <c r="BJF538" s="30"/>
      <c r="BJG538" s="30"/>
      <c r="BJH538" s="30"/>
      <c r="BJI538" s="30"/>
      <c r="BJJ538" s="30"/>
      <c r="BJK538" s="30"/>
      <c r="BJL538" s="30"/>
      <c r="BJM538" s="30"/>
      <c r="BJN538" s="30"/>
      <c r="BJO538" s="30"/>
      <c r="BJP538" s="30"/>
      <c r="BJQ538" s="30"/>
      <c r="BJR538" s="30"/>
      <c r="BJS538" s="30"/>
      <c r="BJT538" s="30"/>
      <c r="BJU538" s="30"/>
      <c r="BJV538" s="30"/>
      <c r="BJW538" s="30"/>
      <c r="BJX538" s="30"/>
      <c r="BJY538" s="30"/>
      <c r="BJZ538" s="30"/>
      <c r="BKA538" s="30"/>
      <c r="BKB538" s="30"/>
      <c r="BKC538" s="30"/>
      <c r="BKD538" s="30"/>
      <c r="BKE538" s="30"/>
      <c r="BKF538" s="30"/>
      <c r="BKG538" s="30"/>
      <c r="BKH538" s="30"/>
      <c r="BKI538" s="30"/>
      <c r="BKJ538" s="30"/>
      <c r="BKK538" s="30"/>
      <c r="BKL538" s="30"/>
      <c r="BKM538" s="30"/>
      <c r="BKN538" s="30"/>
      <c r="BKO538" s="30"/>
      <c r="BKP538" s="30"/>
      <c r="BKQ538" s="30"/>
      <c r="BKR538" s="30"/>
      <c r="BKS538" s="30"/>
      <c r="BKT538" s="30"/>
      <c r="BKU538" s="30"/>
      <c r="BKV538" s="30"/>
      <c r="BKW538" s="30"/>
      <c r="BKX538" s="30"/>
      <c r="BKY538" s="30"/>
      <c r="BKZ538" s="30"/>
      <c r="BLA538" s="30"/>
      <c r="BLB538" s="30"/>
      <c r="BLC538" s="30"/>
      <c r="BLD538" s="30"/>
      <c r="BLE538" s="30"/>
      <c r="BLF538" s="30"/>
      <c r="BLG538" s="30"/>
      <c r="BLH538" s="30"/>
      <c r="BLI538" s="30"/>
      <c r="BLJ538" s="30"/>
      <c r="BLK538" s="30"/>
      <c r="BLL538" s="30"/>
      <c r="BLM538" s="30"/>
      <c r="BLN538" s="30"/>
      <c r="BLO538" s="30"/>
      <c r="BLP538" s="30"/>
      <c r="BLQ538" s="30"/>
      <c r="BLR538" s="30"/>
      <c r="BLS538" s="30"/>
      <c r="BLT538" s="30"/>
      <c r="BLU538" s="30"/>
      <c r="BLV538" s="30"/>
      <c r="BLW538" s="30"/>
      <c r="BLX538" s="30"/>
      <c r="BLY538" s="30"/>
      <c r="BLZ538" s="30"/>
      <c r="BMA538" s="30"/>
      <c r="BMB538" s="30"/>
      <c r="BMC538" s="30"/>
      <c r="BMD538" s="30"/>
      <c r="BME538" s="30"/>
      <c r="BMF538" s="30"/>
      <c r="BMG538" s="30"/>
      <c r="BMH538" s="30"/>
      <c r="BMI538" s="30"/>
      <c r="BMJ538" s="30"/>
      <c r="BMK538" s="30"/>
      <c r="BML538" s="30"/>
      <c r="BMM538" s="30"/>
      <c r="BMN538" s="30"/>
      <c r="BMO538" s="30"/>
      <c r="BMP538" s="30"/>
      <c r="BMQ538" s="30"/>
      <c r="BMR538" s="30"/>
      <c r="BMS538" s="30"/>
      <c r="BMT538" s="30"/>
      <c r="BMU538" s="30"/>
      <c r="BMV538" s="30"/>
      <c r="BMW538" s="30"/>
      <c r="BMX538" s="30"/>
      <c r="BMY538" s="30"/>
      <c r="BMZ538" s="30"/>
      <c r="BNA538" s="30"/>
      <c r="BNB538" s="30"/>
      <c r="BNC538" s="30"/>
      <c r="BND538" s="30"/>
      <c r="BNE538" s="30"/>
      <c r="BNF538" s="30"/>
      <c r="BNG538" s="30"/>
      <c r="BNH538" s="30"/>
      <c r="BNI538" s="30"/>
      <c r="BNJ538" s="30"/>
      <c r="BNK538" s="30"/>
      <c r="BNL538" s="30"/>
      <c r="BNM538" s="30"/>
      <c r="BNN538" s="30"/>
      <c r="BNO538" s="30"/>
      <c r="BNP538" s="30"/>
      <c r="BNQ538" s="30"/>
      <c r="BNR538" s="30"/>
      <c r="BNS538" s="30"/>
      <c r="BNT538" s="30"/>
      <c r="BNU538" s="30"/>
      <c r="BNV538" s="30"/>
      <c r="BNW538" s="30"/>
      <c r="BNX538" s="30"/>
      <c r="BNY538" s="30"/>
      <c r="BNZ538" s="30"/>
      <c r="BOA538" s="30"/>
      <c r="BOB538" s="30"/>
      <c r="BOC538" s="30"/>
      <c r="BOD538" s="30"/>
      <c r="BOE538" s="30"/>
      <c r="BOF538" s="30"/>
      <c r="BOG538" s="30"/>
      <c r="BOH538" s="30"/>
      <c r="BOI538" s="30"/>
      <c r="BOJ538" s="30"/>
      <c r="BOK538" s="30"/>
      <c r="BOL538" s="30"/>
      <c r="BOM538" s="30"/>
      <c r="BON538" s="30"/>
      <c r="BOO538" s="30"/>
      <c r="BOP538" s="30"/>
      <c r="BOQ538" s="30"/>
      <c r="BOR538" s="30"/>
      <c r="BOS538" s="30"/>
      <c r="BOT538" s="30"/>
      <c r="BOU538" s="30"/>
      <c r="BOV538" s="30"/>
      <c r="BOW538" s="30"/>
      <c r="BOX538" s="30"/>
      <c r="BOY538" s="30"/>
      <c r="BOZ538" s="30"/>
      <c r="BPA538" s="30"/>
      <c r="BPB538" s="30"/>
      <c r="BPC538" s="30"/>
      <c r="BPD538" s="30"/>
      <c r="BPE538" s="30"/>
      <c r="BPF538" s="30"/>
      <c r="BPG538" s="30"/>
      <c r="BPH538" s="30"/>
      <c r="BPI538" s="30"/>
      <c r="BPJ538" s="30"/>
      <c r="BPK538" s="30"/>
      <c r="BPL538" s="30"/>
      <c r="BPM538" s="30"/>
      <c r="BPN538" s="30"/>
      <c r="BPO538" s="30"/>
      <c r="BPP538" s="30"/>
      <c r="BPQ538" s="30"/>
      <c r="BPR538" s="30"/>
      <c r="BPS538" s="30"/>
      <c r="BPT538" s="30"/>
      <c r="BPU538" s="30"/>
      <c r="BPV538" s="30"/>
      <c r="BPW538" s="30"/>
      <c r="BPX538" s="30"/>
      <c r="BPY538" s="30"/>
      <c r="BPZ538" s="30"/>
      <c r="BQA538" s="30"/>
      <c r="BQB538" s="30"/>
      <c r="BQC538" s="30"/>
      <c r="BQD538" s="30"/>
      <c r="BQE538" s="30"/>
      <c r="BQF538" s="30"/>
      <c r="BQG538" s="30"/>
      <c r="BQH538" s="30"/>
      <c r="BQI538" s="30"/>
      <c r="BQJ538" s="30"/>
      <c r="BQK538" s="30"/>
      <c r="BQL538" s="30"/>
      <c r="BQM538" s="30"/>
      <c r="BQN538" s="30"/>
      <c r="BQO538" s="30"/>
      <c r="BQP538" s="30"/>
      <c r="BQQ538" s="30"/>
      <c r="BQR538" s="30"/>
      <c r="BQS538" s="30"/>
      <c r="BQT538" s="30"/>
      <c r="BQU538" s="30"/>
      <c r="BQV538" s="30"/>
      <c r="BQW538" s="30"/>
      <c r="BQX538" s="30"/>
      <c r="BQY538" s="30"/>
      <c r="BQZ538" s="30"/>
      <c r="BRA538" s="30"/>
      <c r="BRB538" s="30"/>
      <c r="BRC538" s="30"/>
      <c r="BRD538" s="30"/>
      <c r="BRE538" s="30"/>
      <c r="BRF538" s="30"/>
      <c r="BRG538" s="30"/>
      <c r="BRH538" s="30"/>
      <c r="BRI538" s="30"/>
      <c r="BRJ538" s="30"/>
      <c r="BRK538" s="30"/>
      <c r="BRL538" s="30"/>
      <c r="BRM538" s="30"/>
      <c r="BRN538" s="30"/>
      <c r="BRO538" s="30"/>
      <c r="BRP538" s="30"/>
      <c r="BRQ538" s="30"/>
      <c r="BRR538" s="30"/>
      <c r="BRS538" s="30"/>
      <c r="BRT538" s="30"/>
      <c r="BRU538" s="30"/>
      <c r="BRV538" s="30"/>
      <c r="BRW538" s="30"/>
      <c r="BRX538" s="30"/>
      <c r="BRY538" s="30"/>
      <c r="BRZ538" s="30"/>
      <c r="BSA538" s="30"/>
      <c r="BSB538" s="30"/>
      <c r="BSC538" s="30"/>
      <c r="BSD538" s="30"/>
      <c r="BSE538" s="30"/>
      <c r="BSF538" s="30"/>
      <c r="BSG538" s="30"/>
      <c r="BSH538" s="30"/>
      <c r="BSI538" s="30"/>
      <c r="BSJ538" s="30"/>
      <c r="BSK538" s="30"/>
      <c r="BSL538" s="30"/>
      <c r="BSM538" s="30"/>
      <c r="BSN538" s="30"/>
      <c r="BSO538" s="30"/>
      <c r="BSP538" s="30"/>
      <c r="BSQ538" s="30"/>
      <c r="BSR538" s="30"/>
      <c r="BSS538" s="30"/>
      <c r="BST538" s="30"/>
      <c r="BSU538" s="30"/>
      <c r="BSV538" s="30"/>
      <c r="BSW538" s="30"/>
      <c r="BSX538" s="30"/>
      <c r="BSY538" s="30"/>
      <c r="BSZ538" s="30"/>
      <c r="BTA538" s="30"/>
      <c r="BTB538" s="30"/>
      <c r="BTC538" s="30"/>
      <c r="BTD538" s="30"/>
      <c r="BTE538" s="30"/>
      <c r="BTF538" s="30"/>
      <c r="BTG538" s="30"/>
      <c r="BTH538" s="30"/>
      <c r="BTI538" s="30"/>
      <c r="BTJ538" s="30"/>
      <c r="BTK538" s="30"/>
      <c r="BTL538" s="30"/>
      <c r="BTM538" s="30"/>
      <c r="BTN538" s="30"/>
      <c r="BTO538" s="30"/>
      <c r="BTP538" s="30"/>
      <c r="BTQ538" s="30"/>
      <c r="BTR538" s="30"/>
      <c r="BTS538" s="30"/>
      <c r="BTT538" s="30"/>
      <c r="BTU538" s="30"/>
      <c r="BTV538" s="30"/>
      <c r="BTW538" s="30"/>
      <c r="BTX538" s="30"/>
      <c r="BTY538" s="30"/>
      <c r="BTZ538" s="30"/>
      <c r="BUA538" s="30"/>
      <c r="BUB538" s="30"/>
      <c r="BUC538" s="30"/>
      <c r="BUD538" s="30"/>
      <c r="BUE538" s="30"/>
      <c r="BUF538" s="30"/>
      <c r="BUG538" s="30"/>
      <c r="BUH538" s="30"/>
      <c r="BUI538" s="30"/>
      <c r="BUJ538" s="30"/>
      <c r="BUK538" s="30"/>
      <c r="BUL538" s="30"/>
      <c r="BUM538" s="30"/>
      <c r="BUN538" s="30"/>
      <c r="BUO538" s="30"/>
      <c r="BUP538" s="30"/>
      <c r="BUQ538" s="30"/>
      <c r="BUR538" s="30"/>
      <c r="BUS538" s="30"/>
      <c r="BUT538" s="30"/>
      <c r="BUU538" s="30"/>
      <c r="BUV538" s="30"/>
      <c r="BUW538" s="30"/>
      <c r="BUX538" s="30"/>
      <c r="BUY538" s="30"/>
      <c r="BUZ538" s="30"/>
      <c r="BVA538" s="30"/>
      <c r="BVB538" s="30"/>
      <c r="BVC538" s="30"/>
      <c r="BVD538" s="30"/>
      <c r="BVE538" s="30"/>
      <c r="BVF538" s="30"/>
      <c r="BVG538" s="30"/>
      <c r="BVH538" s="30"/>
      <c r="BVI538" s="30"/>
      <c r="BVJ538" s="30"/>
      <c r="BVK538" s="30"/>
      <c r="BVL538" s="30"/>
      <c r="BVM538" s="30"/>
      <c r="BVN538" s="30"/>
      <c r="BVO538" s="30"/>
      <c r="BVP538" s="30"/>
      <c r="BVQ538" s="30"/>
      <c r="BVR538" s="30"/>
      <c r="BVS538" s="30"/>
      <c r="BVT538" s="30"/>
      <c r="BVU538" s="30"/>
      <c r="BVV538" s="30"/>
      <c r="BVW538" s="30"/>
      <c r="BVX538" s="30"/>
      <c r="BVY538" s="30"/>
      <c r="BVZ538" s="30"/>
      <c r="BWA538" s="30"/>
      <c r="BWB538" s="30"/>
      <c r="BWC538" s="30"/>
      <c r="BWD538" s="30"/>
      <c r="BWE538" s="30"/>
      <c r="BWF538" s="30"/>
      <c r="BWG538" s="30"/>
      <c r="BWH538" s="30"/>
      <c r="BWI538" s="30"/>
      <c r="BWJ538" s="30"/>
      <c r="BWK538" s="30"/>
      <c r="BWL538" s="30"/>
      <c r="BWM538" s="30"/>
      <c r="BWN538" s="30"/>
      <c r="BWO538" s="30"/>
      <c r="BWP538" s="30"/>
      <c r="BWQ538" s="30"/>
      <c r="BWR538" s="30"/>
      <c r="BWS538" s="30"/>
      <c r="BWT538" s="30"/>
      <c r="BWU538" s="30"/>
      <c r="BWV538" s="30"/>
      <c r="BWW538" s="30"/>
      <c r="BWX538" s="30"/>
      <c r="BWY538" s="30"/>
      <c r="BWZ538" s="30"/>
      <c r="BXA538" s="30"/>
      <c r="BXB538" s="30"/>
      <c r="BXC538" s="30"/>
      <c r="BXD538" s="30"/>
      <c r="BXE538" s="30"/>
      <c r="BXF538" s="30"/>
      <c r="BXG538" s="30"/>
      <c r="BXH538" s="30"/>
      <c r="BXI538" s="30"/>
      <c r="BXJ538" s="30"/>
      <c r="BXK538" s="30"/>
      <c r="BXL538" s="30"/>
      <c r="BXM538" s="30"/>
      <c r="BXN538" s="30"/>
      <c r="BXO538" s="30"/>
      <c r="BXP538" s="30"/>
      <c r="BXQ538" s="30"/>
      <c r="BXR538" s="30"/>
      <c r="BXS538" s="30"/>
      <c r="BXT538" s="30"/>
      <c r="BXU538" s="30"/>
      <c r="BXV538" s="30"/>
      <c r="BXW538" s="30"/>
      <c r="BXX538" s="30"/>
      <c r="BXY538" s="30"/>
      <c r="BXZ538" s="30"/>
      <c r="BYA538" s="30"/>
      <c r="BYB538" s="30"/>
      <c r="BYC538" s="30"/>
      <c r="BYD538" s="30"/>
      <c r="BYE538" s="30"/>
      <c r="BYF538" s="30"/>
      <c r="BYG538" s="30"/>
      <c r="BYH538" s="30"/>
      <c r="BYI538" s="30"/>
      <c r="BYJ538" s="30"/>
      <c r="BYK538" s="30"/>
      <c r="BYL538" s="30"/>
      <c r="BYM538" s="30"/>
      <c r="BYN538" s="30"/>
      <c r="BYO538" s="30"/>
      <c r="BYP538" s="30"/>
      <c r="BYQ538" s="30"/>
      <c r="BYR538" s="30"/>
      <c r="BYS538" s="30"/>
      <c r="BYT538" s="30"/>
      <c r="BYU538" s="30"/>
      <c r="BYV538" s="30"/>
      <c r="BYW538" s="30"/>
      <c r="BYX538" s="30"/>
      <c r="BYY538" s="30"/>
      <c r="BYZ538" s="30"/>
      <c r="BZA538" s="30"/>
      <c r="BZB538" s="30"/>
      <c r="BZC538" s="30"/>
      <c r="BZD538" s="30"/>
      <c r="BZE538" s="30"/>
      <c r="BZF538" s="30"/>
      <c r="BZG538" s="30"/>
      <c r="BZH538" s="30"/>
      <c r="BZI538" s="30"/>
      <c r="BZJ538" s="30"/>
      <c r="BZK538" s="30"/>
      <c r="BZL538" s="30"/>
      <c r="BZM538" s="30"/>
      <c r="BZN538" s="30"/>
      <c r="BZO538" s="30"/>
      <c r="BZP538" s="30"/>
      <c r="BZQ538" s="30"/>
      <c r="BZR538" s="30"/>
      <c r="BZS538" s="30"/>
      <c r="BZT538" s="30"/>
      <c r="BZU538" s="30"/>
      <c r="BZV538" s="30"/>
      <c r="BZW538" s="30"/>
      <c r="BZX538" s="30"/>
      <c r="BZY538" s="30"/>
      <c r="BZZ538" s="30"/>
      <c r="CAA538" s="30"/>
      <c r="CAB538" s="30"/>
      <c r="CAC538" s="30"/>
      <c r="CAD538" s="30"/>
      <c r="CAE538" s="30"/>
      <c r="CAF538" s="30"/>
      <c r="CAG538" s="30"/>
      <c r="CAH538" s="30"/>
      <c r="CAI538" s="30"/>
      <c r="CAJ538" s="30"/>
      <c r="CAK538" s="30"/>
      <c r="CAL538" s="30"/>
      <c r="CAM538" s="30"/>
      <c r="CAN538" s="30"/>
      <c r="CAO538" s="30"/>
      <c r="CAP538" s="30"/>
      <c r="CAQ538" s="30"/>
      <c r="CAR538" s="30"/>
      <c r="CAS538" s="30"/>
      <c r="CAT538" s="30"/>
      <c r="CAU538" s="30"/>
      <c r="CAV538" s="30"/>
      <c r="CAW538" s="30"/>
      <c r="CAX538" s="30"/>
      <c r="CAY538" s="30"/>
      <c r="CAZ538" s="30"/>
      <c r="CBA538" s="30"/>
      <c r="CBB538" s="30"/>
      <c r="CBC538" s="30"/>
      <c r="CBD538" s="30"/>
      <c r="CBE538" s="30"/>
      <c r="CBF538" s="30"/>
      <c r="CBG538" s="30"/>
      <c r="CBH538" s="30"/>
      <c r="CBI538" s="30"/>
      <c r="CBJ538" s="30"/>
      <c r="CBK538" s="30"/>
      <c r="CBL538" s="30"/>
      <c r="CBM538" s="30"/>
      <c r="CBN538" s="30"/>
      <c r="CBO538" s="30"/>
      <c r="CBP538" s="30"/>
      <c r="CBQ538" s="30"/>
      <c r="CBR538" s="30"/>
      <c r="CBS538" s="30"/>
      <c r="CBT538" s="30"/>
      <c r="CBU538" s="30"/>
      <c r="CBV538" s="30"/>
      <c r="CBW538" s="30"/>
      <c r="CBX538" s="30"/>
      <c r="CBY538" s="30"/>
      <c r="CBZ538" s="30"/>
      <c r="CCA538" s="30"/>
      <c r="CCB538" s="30"/>
      <c r="CCC538" s="30"/>
      <c r="CCD538" s="30"/>
      <c r="CCE538" s="30"/>
      <c r="CCF538" s="30"/>
      <c r="CCG538" s="30"/>
      <c r="CCH538" s="30"/>
      <c r="CCI538" s="30"/>
      <c r="CCJ538" s="30"/>
      <c r="CCK538" s="30"/>
      <c r="CCL538" s="30"/>
      <c r="CCM538" s="30"/>
      <c r="CCN538" s="30"/>
      <c r="CCO538" s="30"/>
      <c r="CCP538" s="30"/>
      <c r="CCQ538" s="30"/>
      <c r="CCR538" s="30"/>
      <c r="CCS538" s="30"/>
      <c r="CCT538" s="30"/>
      <c r="CCU538" s="30"/>
      <c r="CCV538" s="30"/>
      <c r="CCW538" s="30"/>
      <c r="CCX538" s="30"/>
      <c r="CCY538" s="30"/>
      <c r="CCZ538" s="30"/>
      <c r="CDA538" s="30"/>
      <c r="CDB538" s="30"/>
      <c r="CDC538" s="30"/>
      <c r="CDD538" s="30"/>
      <c r="CDE538" s="30"/>
      <c r="CDF538" s="30"/>
      <c r="CDG538" s="30"/>
      <c r="CDH538" s="30"/>
      <c r="CDI538" s="30"/>
      <c r="CDJ538" s="30"/>
      <c r="CDK538" s="30"/>
      <c r="CDL538" s="30"/>
      <c r="CDM538" s="30"/>
      <c r="CDN538" s="30"/>
      <c r="CDO538" s="30"/>
      <c r="CDP538" s="30"/>
      <c r="CDQ538" s="30"/>
      <c r="CDR538" s="30"/>
      <c r="CDS538" s="30"/>
      <c r="CDT538" s="30"/>
      <c r="CDU538" s="30"/>
      <c r="CDV538" s="30"/>
      <c r="CDW538" s="30"/>
      <c r="CDX538" s="30"/>
      <c r="CDY538" s="30"/>
      <c r="CDZ538" s="30"/>
      <c r="CEA538" s="30"/>
      <c r="CEB538" s="30"/>
      <c r="CEC538" s="30"/>
      <c r="CED538" s="30"/>
      <c r="CEE538" s="30"/>
      <c r="CEF538" s="30"/>
      <c r="CEG538" s="30"/>
      <c r="CEH538" s="30"/>
      <c r="CEI538" s="30"/>
      <c r="CEJ538" s="30"/>
      <c r="CEK538" s="30"/>
      <c r="CEL538" s="30"/>
      <c r="CEM538" s="30"/>
      <c r="CEN538" s="30"/>
      <c r="CEO538" s="30"/>
      <c r="CEP538" s="30"/>
      <c r="CEQ538" s="30"/>
      <c r="CER538" s="30"/>
      <c r="CES538" s="30"/>
      <c r="CET538" s="30"/>
      <c r="CEU538" s="30"/>
      <c r="CEV538" s="30"/>
      <c r="CEW538" s="30"/>
      <c r="CEX538" s="30"/>
      <c r="CEY538" s="30"/>
      <c r="CEZ538" s="30"/>
      <c r="CFA538" s="30"/>
      <c r="CFB538" s="30"/>
      <c r="CFC538" s="30"/>
      <c r="CFD538" s="30"/>
      <c r="CFE538" s="30"/>
      <c r="CFF538" s="30"/>
      <c r="CFG538" s="30"/>
      <c r="CFH538" s="30"/>
      <c r="CFI538" s="30"/>
      <c r="CFJ538" s="30"/>
      <c r="CFK538" s="30"/>
      <c r="CFL538" s="30"/>
      <c r="CFM538" s="30"/>
      <c r="CFN538" s="30"/>
      <c r="CFO538" s="30"/>
      <c r="CFP538" s="30"/>
      <c r="CFQ538" s="30"/>
      <c r="CFR538" s="30"/>
      <c r="CFS538" s="30"/>
      <c r="CFT538" s="30"/>
      <c r="CFU538" s="30"/>
      <c r="CFV538" s="30"/>
      <c r="CFW538" s="30"/>
      <c r="CFX538" s="30"/>
      <c r="CFY538" s="30"/>
      <c r="CFZ538" s="30"/>
      <c r="CGA538" s="30"/>
      <c r="CGB538" s="30"/>
      <c r="CGC538" s="30"/>
      <c r="CGD538" s="30"/>
      <c r="CGE538" s="30"/>
      <c r="CGF538" s="30"/>
      <c r="CGG538" s="30"/>
      <c r="CGH538" s="30"/>
      <c r="CGI538" s="30"/>
      <c r="CGJ538" s="30"/>
      <c r="CGK538" s="30"/>
      <c r="CGL538" s="30"/>
      <c r="CGM538" s="30"/>
      <c r="CGN538" s="30"/>
      <c r="CGO538" s="30"/>
      <c r="CGP538" s="30"/>
      <c r="CGQ538" s="30"/>
      <c r="CGR538" s="30"/>
      <c r="CGS538" s="30"/>
      <c r="CGT538" s="30"/>
      <c r="CGU538" s="30"/>
      <c r="CGV538" s="30"/>
      <c r="CGW538" s="30"/>
      <c r="CGX538" s="30"/>
      <c r="CGY538" s="30"/>
      <c r="CGZ538" s="30"/>
      <c r="CHA538" s="30"/>
      <c r="CHB538" s="30"/>
      <c r="CHC538" s="30"/>
      <c r="CHD538" s="30"/>
      <c r="CHE538" s="30"/>
      <c r="CHF538" s="30"/>
      <c r="CHG538" s="30"/>
      <c r="CHH538" s="30"/>
      <c r="CHI538" s="30"/>
      <c r="CHJ538" s="30"/>
      <c r="CHK538" s="30"/>
      <c r="CHL538" s="30"/>
      <c r="CHM538" s="30"/>
      <c r="CHN538" s="30"/>
      <c r="CHO538" s="30"/>
      <c r="CHP538" s="30"/>
      <c r="CHQ538" s="30"/>
      <c r="CHR538" s="30"/>
      <c r="CHS538" s="30"/>
      <c r="CHT538" s="30"/>
      <c r="CHU538" s="30"/>
      <c r="CHV538" s="30"/>
      <c r="CHW538" s="30"/>
      <c r="CHX538" s="30"/>
      <c r="CHY538" s="30"/>
      <c r="CHZ538" s="30"/>
      <c r="CIA538" s="30"/>
      <c r="CIB538" s="30"/>
      <c r="CIC538" s="30"/>
      <c r="CID538" s="30"/>
      <c r="CIE538" s="30"/>
      <c r="CIF538" s="30"/>
      <c r="CIG538" s="30"/>
      <c r="CIH538" s="30"/>
      <c r="CII538" s="30"/>
      <c r="CIJ538" s="30"/>
      <c r="CIK538" s="30"/>
      <c r="CIL538" s="30"/>
      <c r="CIM538" s="30"/>
      <c r="CIN538" s="30"/>
      <c r="CIO538" s="30"/>
      <c r="CIP538" s="30"/>
      <c r="CIQ538" s="30"/>
      <c r="CIR538" s="30"/>
      <c r="CIS538" s="30"/>
      <c r="CIT538" s="30"/>
      <c r="CIU538" s="30"/>
      <c r="CIV538" s="30"/>
      <c r="CIW538" s="30"/>
      <c r="CIX538" s="30"/>
      <c r="CIY538" s="30"/>
      <c r="CIZ538" s="30"/>
      <c r="CJA538" s="30"/>
      <c r="CJB538" s="30"/>
      <c r="CJC538" s="30"/>
      <c r="CJD538" s="30"/>
      <c r="CJE538" s="30"/>
      <c r="CJF538" s="30"/>
      <c r="CJG538" s="30"/>
      <c r="CJH538" s="30"/>
      <c r="CJI538" s="30"/>
      <c r="CJJ538" s="30"/>
      <c r="CJK538" s="30"/>
      <c r="CJL538" s="30"/>
      <c r="CJM538" s="30"/>
      <c r="CJN538" s="30"/>
      <c r="CJO538" s="30"/>
      <c r="CJP538" s="30"/>
      <c r="CJQ538" s="30"/>
      <c r="CJR538" s="30"/>
      <c r="CJS538" s="30"/>
      <c r="CJT538" s="30"/>
      <c r="CJU538" s="30"/>
      <c r="CJV538" s="30"/>
      <c r="CJW538" s="30"/>
      <c r="CJX538" s="30"/>
      <c r="CJY538" s="30"/>
      <c r="CJZ538" s="30"/>
      <c r="CKA538" s="30"/>
      <c r="CKB538" s="30"/>
      <c r="CKC538" s="30"/>
      <c r="CKD538" s="30"/>
      <c r="CKE538" s="30"/>
      <c r="CKF538" s="30"/>
      <c r="CKG538" s="30"/>
      <c r="CKH538" s="30"/>
      <c r="CKI538" s="30"/>
      <c r="CKJ538" s="30"/>
      <c r="CKK538" s="30"/>
      <c r="CKL538" s="30"/>
      <c r="CKM538" s="30"/>
      <c r="CKN538" s="30"/>
      <c r="CKO538" s="30"/>
      <c r="CKP538" s="30"/>
      <c r="CKQ538" s="30"/>
      <c r="CKR538" s="30"/>
      <c r="CKS538" s="30"/>
      <c r="CKT538" s="30"/>
      <c r="CKU538" s="30"/>
      <c r="CKV538" s="30"/>
      <c r="CKW538" s="30"/>
      <c r="CKX538" s="30"/>
      <c r="CKY538" s="30"/>
      <c r="CKZ538" s="30"/>
      <c r="CLA538" s="30"/>
      <c r="CLB538" s="30"/>
      <c r="CLC538" s="30"/>
      <c r="CLD538" s="30"/>
      <c r="CLE538" s="30"/>
      <c r="CLF538" s="30"/>
      <c r="CLG538" s="30"/>
      <c r="CLH538" s="30"/>
      <c r="CLI538" s="30"/>
      <c r="CLJ538" s="30"/>
      <c r="CLK538" s="30"/>
      <c r="CLL538" s="30"/>
      <c r="CLM538" s="30"/>
      <c r="CLN538" s="30"/>
      <c r="CLO538" s="30"/>
      <c r="CLP538" s="30"/>
      <c r="CLQ538" s="30"/>
      <c r="CLR538" s="30"/>
      <c r="CLS538" s="30"/>
      <c r="CLT538" s="30"/>
      <c r="CLU538" s="30"/>
      <c r="CLV538" s="30"/>
      <c r="CLW538" s="30"/>
      <c r="CLX538" s="30"/>
      <c r="CLY538" s="30"/>
      <c r="CLZ538" s="30"/>
      <c r="CMA538" s="30"/>
      <c r="CMB538" s="30"/>
      <c r="CMC538" s="30"/>
      <c r="CMD538" s="30"/>
      <c r="CME538" s="30"/>
      <c r="CMF538" s="30"/>
      <c r="CMG538" s="30"/>
      <c r="CMH538" s="30"/>
      <c r="CMI538" s="30"/>
      <c r="CMJ538" s="30"/>
      <c r="CMK538" s="30"/>
      <c r="CML538" s="30"/>
      <c r="CMM538" s="30"/>
      <c r="CMN538" s="30"/>
      <c r="CMO538" s="30"/>
      <c r="CMP538" s="30"/>
      <c r="CMQ538" s="30"/>
      <c r="CMR538" s="30"/>
      <c r="CMS538" s="30"/>
      <c r="CMT538" s="30"/>
      <c r="CMU538" s="30"/>
      <c r="CMV538" s="30"/>
      <c r="CMW538" s="30"/>
      <c r="CMX538" s="30"/>
      <c r="CMY538" s="30"/>
      <c r="CMZ538" s="30"/>
      <c r="CNA538" s="30"/>
      <c r="CNB538" s="30"/>
      <c r="CNC538" s="30"/>
      <c r="CND538" s="30"/>
      <c r="CNE538" s="30"/>
      <c r="CNF538" s="30"/>
      <c r="CNG538" s="30"/>
      <c r="CNH538" s="30"/>
      <c r="CNI538" s="30"/>
      <c r="CNJ538" s="30"/>
      <c r="CNK538" s="30"/>
      <c r="CNL538" s="30"/>
      <c r="CNM538" s="30"/>
      <c r="CNN538" s="30"/>
      <c r="CNO538" s="30"/>
      <c r="CNP538" s="30"/>
      <c r="CNQ538" s="30"/>
      <c r="CNR538" s="30"/>
      <c r="CNS538" s="30"/>
      <c r="CNT538" s="30"/>
      <c r="CNU538" s="30"/>
      <c r="CNV538" s="30"/>
      <c r="CNW538" s="30"/>
      <c r="CNX538" s="30"/>
      <c r="CNY538" s="30"/>
      <c r="CNZ538" s="30"/>
      <c r="COA538" s="30"/>
      <c r="COB538" s="30"/>
      <c r="COC538" s="30"/>
      <c r="COD538" s="30"/>
      <c r="COE538" s="30"/>
      <c r="COF538" s="30"/>
      <c r="COG538" s="30"/>
      <c r="COH538" s="30"/>
      <c r="COI538" s="30"/>
      <c r="COJ538" s="30"/>
      <c r="COK538" s="30"/>
      <c r="COL538" s="30"/>
      <c r="COM538" s="30"/>
      <c r="CON538" s="30"/>
      <c r="COO538" s="30"/>
      <c r="COP538" s="30"/>
      <c r="COQ538" s="30"/>
      <c r="COR538" s="30"/>
      <c r="COS538" s="30"/>
      <c r="COT538" s="30"/>
      <c r="COU538" s="30"/>
      <c r="COV538" s="30"/>
      <c r="COW538" s="30"/>
      <c r="COX538" s="30"/>
      <c r="COY538" s="30"/>
      <c r="COZ538" s="30"/>
      <c r="CPA538" s="30"/>
      <c r="CPB538" s="30"/>
      <c r="CPC538" s="30"/>
      <c r="CPD538" s="30"/>
      <c r="CPE538" s="30"/>
      <c r="CPF538" s="30"/>
      <c r="CPG538" s="30"/>
      <c r="CPH538" s="30"/>
      <c r="CPI538" s="30"/>
      <c r="CPJ538" s="30"/>
      <c r="CPK538" s="30"/>
      <c r="CPL538" s="30"/>
      <c r="CPM538" s="30"/>
      <c r="CPN538" s="30"/>
      <c r="CPO538" s="30"/>
      <c r="CPP538" s="30"/>
      <c r="CPQ538" s="30"/>
      <c r="CPR538" s="30"/>
      <c r="CPS538" s="30"/>
      <c r="CPT538" s="30"/>
      <c r="CPU538" s="30"/>
      <c r="CPV538" s="30"/>
      <c r="CPW538" s="30"/>
      <c r="CPX538" s="30"/>
      <c r="CPY538" s="30"/>
      <c r="CPZ538" s="30"/>
      <c r="CQA538" s="30"/>
      <c r="CQB538" s="30"/>
      <c r="CQC538" s="30"/>
      <c r="CQD538" s="30"/>
      <c r="CQE538" s="30"/>
      <c r="CQF538" s="30"/>
      <c r="CQG538" s="30"/>
      <c r="CQH538" s="30"/>
      <c r="CQI538" s="30"/>
      <c r="CQJ538" s="30"/>
      <c r="CQK538" s="30"/>
      <c r="CQL538" s="30"/>
      <c r="CQM538" s="30"/>
      <c r="CQN538" s="30"/>
      <c r="CQO538" s="30"/>
      <c r="CQP538" s="30"/>
      <c r="CQQ538" s="30"/>
      <c r="CQR538" s="30"/>
      <c r="CQS538" s="30"/>
      <c r="CQT538" s="30"/>
      <c r="CQU538" s="30"/>
      <c r="CQV538" s="30"/>
      <c r="CQW538" s="30"/>
      <c r="CQX538" s="30"/>
      <c r="CQY538" s="30"/>
      <c r="CQZ538" s="30"/>
      <c r="CRA538" s="30"/>
      <c r="CRB538" s="30"/>
      <c r="CRC538" s="30"/>
      <c r="CRD538" s="30"/>
      <c r="CRE538" s="30"/>
      <c r="CRF538" s="30"/>
      <c r="CRG538" s="30"/>
      <c r="CRH538" s="30"/>
      <c r="CRI538" s="30"/>
      <c r="CRJ538" s="30"/>
      <c r="CRK538" s="30"/>
      <c r="CRL538" s="30"/>
      <c r="CRM538" s="30"/>
      <c r="CRN538" s="30"/>
      <c r="CRO538" s="30"/>
      <c r="CRP538" s="30"/>
      <c r="CRQ538" s="30"/>
      <c r="CRR538" s="30"/>
      <c r="CRS538" s="30"/>
      <c r="CRT538" s="30"/>
      <c r="CRU538" s="30"/>
      <c r="CRV538" s="30"/>
      <c r="CRW538" s="30"/>
      <c r="CRX538" s="30"/>
      <c r="CRY538" s="30"/>
      <c r="CRZ538" s="30"/>
      <c r="CSA538" s="30"/>
      <c r="CSB538" s="30"/>
      <c r="CSC538" s="30"/>
      <c r="CSD538" s="30"/>
      <c r="CSE538" s="30"/>
      <c r="CSF538" s="30"/>
      <c r="CSG538" s="30"/>
      <c r="CSH538" s="30"/>
      <c r="CSI538" s="30"/>
      <c r="CSJ538" s="30"/>
      <c r="CSK538" s="30"/>
      <c r="CSL538" s="30"/>
      <c r="CSM538" s="30"/>
      <c r="CSN538" s="30"/>
      <c r="CSO538" s="30"/>
      <c r="CSP538" s="30"/>
      <c r="CSQ538" s="30"/>
      <c r="CSR538" s="30"/>
      <c r="CSS538" s="30"/>
      <c r="CST538" s="30"/>
      <c r="CSU538" s="30"/>
      <c r="CSV538" s="30"/>
      <c r="CSW538" s="30"/>
      <c r="CSX538" s="30"/>
      <c r="CSY538" s="30"/>
      <c r="CSZ538" s="30"/>
      <c r="CTA538" s="30"/>
      <c r="CTB538" s="30"/>
      <c r="CTC538" s="30"/>
      <c r="CTD538" s="30"/>
      <c r="CTE538" s="30"/>
      <c r="CTF538" s="30"/>
      <c r="CTG538" s="30"/>
      <c r="CTH538" s="30"/>
      <c r="CTI538" s="30"/>
      <c r="CTJ538" s="30"/>
      <c r="CTK538" s="30"/>
      <c r="CTL538" s="30"/>
      <c r="CTM538" s="30"/>
      <c r="CTN538" s="30"/>
      <c r="CTO538" s="30"/>
      <c r="CTP538" s="30"/>
      <c r="CTQ538" s="30"/>
      <c r="CTR538" s="30"/>
      <c r="CTS538" s="30"/>
      <c r="CTT538" s="30"/>
      <c r="CTU538" s="30"/>
      <c r="CTV538" s="30"/>
      <c r="CTW538" s="30"/>
      <c r="CTX538" s="30"/>
      <c r="CTY538" s="30"/>
      <c r="CTZ538" s="30"/>
      <c r="CUA538" s="30"/>
      <c r="CUB538" s="30"/>
      <c r="CUC538" s="30"/>
      <c r="CUD538" s="30"/>
      <c r="CUE538" s="30"/>
      <c r="CUF538" s="30"/>
      <c r="CUG538" s="30"/>
      <c r="CUH538" s="30"/>
      <c r="CUI538" s="30"/>
      <c r="CUJ538" s="30"/>
      <c r="CUK538" s="30"/>
      <c r="CUL538" s="30"/>
      <c r="CUM538" s="30"/>
      <c r="CUN538" s="30"/>
      <c r="CUO538" s="30"/>
      <c r="CUP538" s="30"/>
      <c r="CUQ538" s="30"/>
      <c r="CUR538" s="30"/>
      <c r="CUS538" s="30"/>
      <c r="CUT538" s="30"/>
      <c r="CUU538" s="30"/>
      <c r="CUV538" s="30"/>
      <c r="CUW538" s="30"/>
      <c r="CUX538" s="30"/>
      <c r="CUY538" s="30"/>
      <c r="CUZ538" s="30"/>
      <c r="CVA538" s="30"/>
      <c r="CVB538" s="30"/>
      <c r="CVC538" s="30"/>
      <c r="CVD538" s="30"/>
      <c r="CVE538" s="30"/>
      <c r="CVF538" s="30"/>
      <c r="CVG538" s="30"/>
      <c r="CVH538" s="30"/>
      <c r="CVI538" s="30"/>
      <c r="CVJ538" s="30"/>
      <c r="CVK538" s="30"/>
      <c r="CVL538" s="30"/>
      <c r="CVM538" s="30"/>
      <c r="CVN538" s="30"/>
      <c r="CVO538" s="30"/>
      <c r="CVP538" s="30"/>
      <c r="CVQ538" s="30"/>
      <c r="CVR538" s="30"/>
      <c r="CVS538" s="30"/>
      <c r="CVT538" s="30"/>
      <c r="CVU538" s="30"/>
      <c r="CVV538" s="30"/>
      <c r="CVW538" s="30"/>
      <c r="CVX538" s="30"/>
      <c r="CVY538" s="30"/>
      <c r="CVZ538" s="30"/>
      <c r="CWA538" s="30"/>
      <c r="CWB538" s="30"/>
      <c r="CWC538" s="30"/>
      <c r="CWD538" s="30"/>
      <c r="CWE538" s="30"/>
      <c r="CWF538" s="30"/>
      <c r="CWG538" s="30"/>
      <c r="CWH538" s="30"/>
      <c r="CWI538" s="30"/>
      <c r="CWJ538" s="30"/>
      <c r="CWK538" s="30"/>
      <c r="CWL538" s="30"/>
      <c r="CWM538" s="30"/>
      <c r="CWN538" s="30"/>
      <c r="CWO538" s="30"/>
      <c r="CWP538" s="30"/>
      <c r="CWQ538" s="30"/>
      <c r="CWR538" s="30"/>
      <c r="CWS538" s="30"/>
      <c r="CWT538" s="30"/>
      <c r="CWU538" s="30"/>
      <c r="CWV538" s="30"/>
      <c r="CWW538" s="30"/>
      <c r="CWX538" s="30"/>
      <c r="CWY538" s="30"/>
      <c r="CWZ538" s="30"/>
      <c r="CXA538" s="30"/>
      <c r="CXB538" s="30"/>
      <c r="CXC538" s="30"/>
      <c r="CXD538" s="30"/>
      <c r="CXE538" s="30"/>
      <c r="CXF538" s="30"/>
      <c r="CXG538" s="30"/>
      <c r="CXH538" s="30"/>
      <c r="CXI538" s="30"/>
      <c r="CXJ538" s="30"/>
      <c r="CXK538" s="30"/>
      <c r="CXL538" s="30"/>
      <c r="CXM538" s="30"/>
      <c r="CXN538" s="30"/>
      <c r="CXO538" s="30"/>
      <c r="CXP538" s="30"/>
      <c r="CXQ538" s="30"/>
      <c r="CXR538" s="30"/>
      <c r="CXS538" s="30"/>
      <c r="CXT538" s="30"/>
      <c r="CXU538" s="30"/>
      <c r="CXV538" s="30"/>
      <c r="CXW538" s="30"/>
      <c r="CXX538" s="30"/>
      <c r="CXY538" s="30"/>
      <c r="CXZ538" s="30"/>
      <c r="CYA538" s="30"/>
      <c r="CYB538" s="30"/>
      <c r="CYC538" s="30"/>
      <c r="CYD538" s="30"/>
      <c r="CYE538" s="30"/>
      <c r="CYF538" s="30"/>
      <c r="CYG538" s="30"/>
      <c r="CYH538" s="30"/>
      <c r="CYI538" s="30"/>
      <c r="CYJ538" s="30"/>
      <c r="CYK538" s="30"/>
      <c r="CYL538" s="30"/>
      <c r="CYM538" s="30"/>
      <c r="CYN538" s="30"/>
      <c r="CYO538" s="30"/>
      <c r="CYP538" s="30"/>
      <c r="CYQ538" s="30"/>
      <c r="CYR538" s="30"/>
      <c r="CYS538" s="30"/>
      <c r="CYT538" s="30"/>
      <c r="CYU538" s="30"/>
      <c r="CYV538" s="30"/>
      <c r="CYW538" s="30"/>
      <c r="CYX538" s="30"/>
      <c r="CYY538" s="30"/>
      <c r="CYZ538" s="30"/>
      <c r="CZA538" s="30"/>
      <c r="CZB538" s="30"/>
      <c r="CZC538" s="30"/>
      <c r="CZD538" s="30"/>
      <c r="CZE538" s="30"/>
      <c r="CZF538" s="30"/>
      <c r="CZG538" s="30"/>
      <c r="CZH538" s="30"/>
      <c r="CZI538" s="30"/>
      <c r="CZJ538" s="30"/>
      <c r="CZK538" s="30"/>
      <c r="CZL538" s="30"/>
      <c r="CZM538" s="30"/>
      <c r="CZN538" s="30"/>
      <c r="CZO538" s="30"/>
      <c r="CZP538" s="30"/>
      <c r="CZQ538" s="30"/>
      <c r="CZR538" s="30"/>
      <c r="CZS538" s="30"/>
      <c r="CZT538" s="30"/>
      <c r="CZU538" s="30"/>
      <c r="CZV538" s="30"/>
      <c r="CZW538" s="30"/>
      <c r="CZX538" s="30"/>
      <c r="CZY538" s="30"/>
      <c r="CZZ538" s="30"/>
      <c r="DAA538" s="30"/>
      <c r="DAB538" s="30"/>
      <c r="DAC538" s="30"/>
      <c r="DAD538" s="30"/>
      <c r="DAE538" s="30"/>
      <c r="DAF538" s="30"/>
      <c r="DAG538" s="30"/>
      <c r="DAH538" s="30"/>
      <c r="DAI538" s="30"/>
      <c r="DAJ538" s="30"/>
      <c r="DAK538" s="30"/>
      <c r="DAL538" s="30"/>
      <c r="DAM538" s="30"/>
      <c r="DAN538" s="30"/>
      <c r="DAO538" s="30"/>
      <c r="DAP538" s="30"/>
      <c r="DAQ538" s="30"/>
      <c r="DAR538" s="30"/>
      <c r="DAS538" s="30"/>
      <c r="DAT538" s="30"/>
      <c r="DAU538" s="30"/>
      <c r="DAV538" s="30"/>
      <c r="DAW538" s="30"/>
      <c r="DAX538" s="30"/>
      <c r="DAY538" s="30"/>
      <c r="DAZ538" s="30"/>
      <c r="DBA538" s="30"/>
      <c r="DBB538" s="30"/>
      <c r="DBC538" s="30"/>
      <c r="DBD538" s="30"/>
      <c r="DBE538" s="30"/>
      <c r="DBF538" s="30"/>
      <c r="DBG538" s="30"/>
      <c r="DBH538" s="30"/>
      <c r="DBI538" s="30"/>
      <c r="DBJ538" s="30"/>
      <c r="DBK538" s="30"/>
      <c r="DBL538" s="30"/>
      <c r="DBM538" s="30"/>
      <c r="DBN538" s="30"/>
      <c r="DBO538" s="30"/>
      <c r="DBP538" s="30"/>
      <c r="DBQ538" s="30"/>
      <c r="DBR538" s="30"/>
      <c r="DBS538" s="30"/>
      <c r="DBT538" s="30"/>
      <c r="DBU538" s="30"/>
      <c r="DBV538" s="30"/>
      <c r="DBW538" s="30"/>
      <c r="DBX538" s="30"/>
      <c r="DBY538" s="30"/>
      <c r="DBZ538" s="30"/>
      <c r="DCA538" s="30"/>
      <c r="DCB538" s="30"/>
      <c r="DCC538" s="30"/>
      <c r="DCD538" s="30"/>
      <c r="DCE538" s="30"/>
      <c r="DCF538" s="30"/>
      <c r="DCG538" s="30"/>
      <c r="DCH538" s="30"/>
      <c r="DCI538" s="30"/>
      <c r="DCJ538" s="30"/>
      <c r="DCK538" s="30"/>
      <c r="DCL538" s="30"/>
      <c r="DCM538" s="30"/>
      <c r="DCN538" s="30"/>
      <c r="DCO538" s="30"/>
      <c r="DCP538" s="30"/>
      <c r="DCQ538" s="30"/>
      <c r="DCR538" s="30"/>
      <c r="DCS538" s="30"/>
      <c r="DCT538" s="30"/>
      <c r="DCU538" s="30"/>
      <c r="DCV538" s="30"/>
      <c r="DCW538" s="30"/>
      <c r="DCX538" s="30"/>
      <c r="DCY538" s="30"/>
      <c r="DCZ538" s="30"/>
      <c r="DDA538" s="30"/>
      <c r="DDB538" s="30"/>
      <c r="DDC538" s="30"/>
      <c r="DDD538" s="30"/>
      <c r="DDE538" s="30"/>
      <c r="DDF538" s="30"/>
      <c r="DDG538" s="30"/>
      <c r="DDH538" s="30"/>
      <c r="DDI538" s="30"/>
      <c r="DDJ538" s="30"/>
      <c r="DDK538" s="30"/>
      <c r="DDL538" s="30"/>
      <c r="DDM538" s="30"/>
      <c r="DDN538" s="30"/>
      <c r="DDO538" s="30"/>
      <c r="DDP538" s="30"/>
      <c r="DDQ538" s="30"/>
      <c r="DDR538" s="30"/>
      <c r="DDS538" s="30"/>
      <c r="DDT538" s="30"/>
      <c r="DDU538" s="30"/>
      <c r="DDV538" s="30"/>
      <c r="DDW538" s="30"/>
      <c r="DDX538" s="30"/>
      <c r="DDY538" s="30"/>
      <c r="DDZ538" s="30"/>
      <c r="DEA538" s="30"/>
      <c r="DEB538" s="30"/>
      <c r="DEC538" s="30"/>
      <c r="DED538" s="30"/>
      <c r="DEE538" s="30"/>
      <c r="DEF538" s="30"/>
      <c r="DEG538" s="30"/>
      <c r="DEH538" s="30"/>
      <c r="DEI538" s="30"/>
      <c r="DEJ538" s="30"/>
      <c r="DEK538" s="30"/>
      <c r="DEL538" s="30"/>
      <c r="DEM538" s="30"/>
      <c r="DEN538" s="30"/>
      <c r="DEO538" s="30"/>
      <c r="DEP538" s="30"/>
      <c r="DEQ538" s="30"/>
      <c r="DER538" s="30"/>
      <c r="DES538" s="30"/>
      <c r="DET538" s="30"/>
      <c r="DEU538" s="30"/>
      <c r="DEV538" s="30"/>
      <c r="DEW538" s="30"/>
      <c r="DEX538" s="30"/>
      <c r="DEY538" s="30"/>
      <c r="DEZ538" s="30"/>
      <c r="DFA538" s="30"/>
      <c r="DFB538" s="30"/>
      <c r="DFC538" s="30"/>
      <c r="DFD538" s="30"/>
      <c r="DFE538" s="30"/>
      <c r="DFF538" s="30"/>
      <c r="DFG538" s="30"/>
      <c r="DFH538" s="30"/>
      <c r="DFI538" s="30"/>
      <c r="DFJ538" s="30"/>
      <c r="DFK538" s="30"/>
      <c r="DFL538" s="30"/>
      <c r="DFM538" s="30"/>
      <c r="DFN538" s="30"/>
      <c r="DFO538" s="30"/>
      <c r="DFP538" s="30"/>
      <c r="DFQ538" s="30"/>
      <c r="DFR538" s="30"/>
      <c r="DFS538" s="30"/>
      <c r="DFT538" s="30"/>
      <c r="DFU538" s="30"/>
      <c r="DFV538" s="30"/>
      <c r="DFW538" s="30"/>
      <c r="DFX538" s="30"/>
      <c r="DFY538" s="30"/>
      <c r="DFZ538" s="30"/>
      <c r="DGA538" s="30"/>
      <c r="DGB538" s="30"/>
      <c r="DGC538" s="30"/>
      <c r="DGD538" s="30"/>
      <c r="DGE538" s="30"/>
      <c r="DGF538" s="30"/>
      <c r="DGG538" s="30"/>
      <c r="DGH538" s="30"/>
      <c r="DGI538" s="30"/>
      <c r="DGJ538" s="30"/>
      <c r="DGK538" s="30"/>
      <c r="DGL538" s="30"/>
      <c r="DGM538" s="30"/>
      <c r="DGN538" s="30"/>
      <c r="DGO538" s="30"/>
      <c r="DGP538" s="30"/>
      <c r="DGQ538" s="30"/>
      <c r="DGR538" s="30"/>
      <c r="DGS538" s="30"/>
      <c r="DGT538" s="30"/>
      <c r="DGU538" s="30"/>
      <c r="DGV538" s="30"/>
      <c r="DGW538" s="30"/>
      <c r="DGX538" s="30"/>
      <c r="DGY538" s="30"/>
      <c r="DGZ538" s="30"/>
      <c r="DHA538" s="30"/>
      <c r="DHB538" s="30"/>
      <c r="DHC538" s="30"/>
      <c r="DHD538" s="30"/>
      <c r="DHE538" s="30"/>
      <c r="DHF538" s="30"/>
      <c r="DHG538" s="30"/>
      <c r="DHH538" s="30"/>
      <c r="DHI538" s="30"/>
      <c r="DHJ538" s="30"/>
      <c r="DHK538" s="30"/>
      <c r="DHL538" s="30"/>
      <c r="DHM538" s="30"/>
      <c r="DHN538" s="30"/>
      <c r="DHO538" s="30"/>
      <c r="DHP538" s="30"/>
      <c r="DHQ538" s="30"/>
      <c r="DHR538" s="30"/>
      <c r="DHS538" s="30"/>
      <c r="DHT538" s="30"/>
      <c r="DHU538" s="30"/>
      <c r="DHV538" s="30"/>
      <c r="DHW538" s="30"/>
      <c r="DHX538" s="30"/>
      <c r="DHY538" s="30"/>
      <c r="DHZ538" s="30"/>
      <c r="DIA538" s="30"/>
      <c r="DIB538" s="30"/>
      <c r="DIC538" s="30"/>
      <c r="DID538" s="30"/>
      <c r="DIE538" s="30"/>
      <c r="DIF538" s="30"/>
      <c r="DIG538" s="30"/>
      <c r="DIH538" s="30"/>
      <c r="DII538" s="30"/>
      <c r="DIJ538" s="30"/>
      <c r="DIK538" s="30"/>
      <c r="DIL538" s="30"/>
      <c r="DIM538" s="30"/>
      <c r="DIN538" s="30"/>
      <c r="DIO538" s="30"/>
      <c r="DIP538" s="30"/>
      <c r="DIQ538" s="30"/>
      <c r="DIR538" s="30"/>
      <c r="DIS538" s="30"/>
      <c r="DIT538" s="30"/>
      <c r="DIU538" s="30"/>
      <c r="DIV538" s="30"/>
      <c r="DIW538" s="30"/>
      <c r="DIX538" s="30"/>
      <c r="DIY538" s="30"/>
      <c r="DIZ538" s="30"/>
      <c r="DJA538" s="30"/>
      <c r="DJB538" s="30"/>
      <c r="DJC538" s="30"/>
      <c r="DJD538" s="30"/>
      <c r="DJE538" s="30"/>
      <c r="DJF538" s="30"/>
      <c r="DJG538" s="30"/>
      <c r="DJH538" s="30"/>
      <c r="DJI538" s="30"/>
      <c r="DJJ538" s="30"/>
      <c r="DJK538" s="30"/>
      <c r="DJL538" s="30"/>
      <c r="DJM538" s="30"/>
      <c r="DJN538" s="30"/>
      <c r="DJO538" s="30"/>
      <c r="DJP538" s="30"/>
      <c r="DJQ538" s="30"/>
      <c r="DJR538" s="30"/>
      <c r="DJS538" s="30"/>
      <c r="DJT538" s="30"/>
      <c r="DJU538" s="30"/>
      <c r="DJV538" s="30"/>
      <c r="DJW538" s="30"/>
      <c r="DJX538" s="30"/>
      <c r="DJY538" s="30"/>
      <c r="DJZ538" s="30"/>
      <c r="DKA538" s="30"/>
      <c r="DKB538" s="30"/>
      <c r="DKC538" s="30"/>
      <c r="DKD538" s="30"/>
      <c r="DKE538" s="30"/>
      <c r="DKF538" s="30"/>
      <c r="DKG538" s="30"/>
      <c r="DKH538" s="30"/>
      <c r="DKI538" s="30"/>
      <c r="DKJ538" s="30"/>
      <c r="DKK538" s="30"/>
      <c r="DKL538" s="30"/>
      <c r="DKM538" s="30"/>
      <c r="DKN538" s="30"/>
      <c r="DKO538" s="30"/>
      <c r="DKP538" s="30"/>
      <c r="DKQ538" s="30"/>
      <c r="DKR538" s="30"/>
      <c r="DKS538" s="30"/>
      <c r="DKT538" s="30"/>
      <c r="DKU538" s="30"/>
      <c r="DKV538" s="30"/>
      <c r="DKW538" s="30"/>
      <c r="DKX538" s="30"/>
      <c r="DKY538" s="30"/>
      <c r="DKZ538" s="30"/>
      <c r="DLA538" s="30"/>
      <c r="DLB538" s="30"/>
      <c r="DLC538" s="30"/>
      <c r="DLD538" s="30"/>
      <c r="DLE538" s="30"/>
      <c r="DLF538" s="30"/>
      <c r="DLG538" s="30"/>
      <c r="DLH538" s="30"/>
      <c r="DLI538" s="30"/>
      <c r="DLJ538" s="30"/>
      <c r="DLK538" s="30"/>
      <c r="DLL538" s="30"/>
      <c r="DLM538" s="30"/>
      <c r="DLN538" s="30"/>
      <c r="DLO538" s="30"/>
      <c r="DLP538" s="30"/>
      <c r="DLQ538" s="30"/>
      <c r="DLR538" s="30"/>
      <c r="DLS538" s="30"/>
      <c r="DLT538" s="30"/>
      <c r="DLU538" s="30"/>
      <c r="DLV538" s="30"/>
      <c r="DLW538" s="30"/>
      <c r="DLX538" s="30"/>
      <c r="DLY538" s="30"/>
      <c r="DLZ538" s="30"/>
      <c r="DMA538" s="30"/>
      <c r="DMB538" s="30"/>
      <c r="DMC538" s="30"/>
      <c r="DMD538" s="30"/>
      <c r="DME538" s="30"/>
      <c r="DMF538" s="30"/>
      <c r="DMG538" s="30"/>
      <c r="DMH538" s="30"/>
      <c r="DMI538" s="30"/>
      <c r="DMJ538" s="30"/>
      <c r="DMK538" s="30"/>
      <c r="DML538" s="30"/>
      <c r="DMM538" s="30"/>
      <c r="DMN538" s="30"/>
      <c r="DMO538" s="30"/>
      <c r="DMP538" s="30"/>
      <c r="DMQ538" s="30"/>
      <c r="DMR538" s="30"/>
      <c r="DMS538" s="30"/>
      <c r="DMT538" s="30"/>
      <c r="DMU538" s="30"/>
      <c r="DMV538" s="30"/>
      <c r="DMW538" s="30"/>
      <c r="DMX538" s="30"/>
      <c r="DMY538" s="30"/>
      <c r="DMZ538" s="30"/>
      <c r="DNA538" s="30"/>
      <c r="DNB538" s="30"/>
      <c r="DNC538" s="30"/>
      <c r="DND538" s="30"/>
      <c r="DNE538" s="30"/>
      <c r="DNF538" s="30"/>
      <c r="DNG538" s="30"/>
      <c r="DNH538" s="30"/>
      <c r="DNI538" s="30"/>
      <c r="DNJ538" s="30"/>
      <c r="DNK538" s="30"/>
      <c r="DNL538" s="30"/>
      <c r="DNM538" s="30"/>
      <c r="DNN538" s="30"/>
      <c r="DNO538" s="30"/>
      <c r="DNP538" s="30"/>
      <c r="DNQ538" s="30"/>
      <c r="DNR538" s="30"/>
      <c r="DNS538" s="30"/>
      <c r="DNT538" s="30"/>
      <c r="DNU538" s="30"/>
      <c r="DNV538" s="30"/>
      <c r="DNW538" s="30"/>
      <c r="DNX538" s="30"/>
      <c r="DNY538" s="30"/>
      <c r="DNZ538" s="30"/>
      <c r="DOA538" s="30"/>
      <c r="DOB538" s="30"/>
      <c r="DOC538" s="30"/>
      <c r="DOD538" s="30"/>
      <c r="DOE538" s="30"/>
      <c r="DOF538" s="30"/>
      <c r="DOG538" s="30"/>
      <c r="DOH538" s="30"/>
      <c r="DOI538" s="30"/>
      <c r="DOJ538" s="30"/>
      <c r="DOK538" s="30"/>
      <c r="DOL538" s="30"/>
      <c r="DOM538" s="30"/>
      <c r="DON538" s="30"/>
      <c r="DOO538" s="30"/>
      <c r="DOP538" s="30"/>
      <c r="DOQ538" s="30"/>
      <c r="DOR538" s="30"/>
      <c r="DOS538" s="30"/>
      <c r="DOT538" s="30"/>
      <c r="DOU538" s="30"/>
      <c r="DOV538" s="30"/>
      <c r="DOW538" s="30"/>
      <c r="DOX538" s="30"/>
      <c r="DOY538" s="30"/>
      <c r="DOZ538" s="30"/>
      <c r="DPA538" s="30"/>
      <c r="DPB538" s="30"/>
      <c r="DPC538" s="30"/>
      <c r="DPD538" s="30"/>
      <c r="DPE538" s="30"/>
      <c r="DPF538" s="30"/>
      <c r="DPG538" s="30"/>
      <c r="DPH538" s="30"/>
      <c r="DPI538" s="30"/>
      <c r="DPJ538" s="30"/>
      <c r="DPK538" s="30"/>
      <c r="DPL538" s="30"/>
      <c r="DPM538" s="30"/>
      <c r="DPN538" s="30"/>
      <c r="DPO538" s="30"/>
      <c r="DPP538" s="30"/>
      <c r="DPQ538" s="30"/>
      <c r="DPR538" s="30"/>
      <c r="DPS538" s="30"/>
      <c r="DPT538" s="30"/>
      <c r="DPU538" s="30"/>
      <c r="DPV538" s="30"/>
      <c r="DPW538" s="30"/>
      <c r="DPX538" s="30"/>
      <c r="DPY538" s="30"/>
      <c r="DPZ538" s="30"/>
      <c r="DQA538" s="30"/>
      <c r="DQB538" s="30"/>
      <c r="DQC538" s="30"/>
      <c r="DQD538" s="30"/>
      <c r="DQE538" s="30"/>
      <c r="DQF538" s="30"/>
      <c r="DQG538" s="30"/>
      <c r="DQH538" s="30"/>
      <c r="DQI538" s="30"/>
      <c r="DQJ538" s="30"/>
      <c r="DQK538" s="30"/>
      <c r="DQL538" s="30"/>
      <c r="DQM538" s="30"/>
      <c r="DQN538" s="30"/>
      <c r="DQO538" s="30"/>
      <c r="DQP538" s="30"/>
      <c r="DQQ538" s="30"/>
      <c r="DQR538" s="30"/>
      <c r="DQS538" s="30"/>
      <c r="DQT538" s="30"/>
      <c r="DQU538" s="30"/>
      <c r="DQV538" s="30"/>
      <c r="DQW538" s="30"/>
      <c r="DQX538" s="30"/>
      <c r="DQY538" s="30"/>
      <c r="DQZ538" s="30"/>
      <c r="DRA538" s="30"/>
      <c r="DRB538" s="30"/>
      <c r="DRC538" s="30"/>
      <c r="DRD538" s="30"/>
      <c r="DRE538" s="30"/>
      <c r="DRF538" s="30"/>
      <c r="DRG538" s="30"/>
      <c r="DRH538" s="30"/>
      <c r="DRI538" s="30"/>
      <c r="DRJ538" s="30"/>
      <c r="DRK538" s="30"/>
      <c r="DRL538" s="30"/>
      <c r="DRM538" s="30"/>
      <c r="DRN538" s="30"/>
      <c r="DRO538" s="30"/>
      <c r="DRP538" s="30"/>
      <c r="DRQ538" s="30"/>
      <c r="DRR538" s="30"/>
      <c r="DRS538" s="30"/>
      <c r="DRT538" s="30"/>
      <c r="DRU538" s="30"/>
      <c r="DRV538" s="30"/>
      <c r="DRW538" s="30"/>
      <c r="DRX538" s="30"/>
      <c r="DRY538" s="30"/>
      <c r="DRZ538" s="30"/>
      <c r="DSA538" s="30"/>
      <c r="DSB538" s="30"/>
      <c r="DSC538" s="30"/>
      <c r="DSD538" s="30"/>
      <c r="DSE538" s="30"/>
      <c r="DSF538" s="30"/>
      <c r="DSG538" s="30"/>
      <c r="DSH538" s="30"/>
      <c r="DSI538" s="30"/>
      <c r="DSJ538" s="30"/>
      <c r="DSK538" s="30"/>
      <c r="DSL538" s="30"/>
      <c r="DSM538" s="30"/>
      <c r="DSN538" s="30"/>
      <c r="DSO538" s="30"/>
      <c r="DSP538" s="30"/>
      <c r="DSQ538" s="30"/>
      <c r="DSR538" s="30"/>
      <c r="DSS538" s="30"/>
      <c r="DST538" s="30"/>
      <c r="DSU538" s="30"/>
      <c r="DSV538" s="30"/>
      <c r="DSW538" s="30"/>
      <c r="DSX538" s="30"/>
      <c r="DSY538" s="30"/>
      <c r="DSZ538" s="30"/>
      <c r="DTA538" s="30"/>
      <c r="DTB538" s="30"/>
      <c r="DTC538" s="30"/>
      <c r="DTD538" s="30"/>
      <c r="DTE538" s="30"/>
      <c r="DTF538" s="30"/>
      <c r="DTG538" s="30"/>
      <c r="DTH538" s="30"/>
      <c r="DTI538" s="30"/>
      <c r="DTJ538" s="30"/>
      <c r="DTK538" s="30"/>
      <c r="DTL538" s="30"/>
      <c r="DTM538" s="30"/>
      <c r="DTN538" s="30"/>
      <c r="DTO538" s="30"/>
      <c r="DTP538" s="30"/>
      <c r="DTQ538" s="30"/>
      <c r="DTR538" s="30"/>
      <c r="DTS538" s="30"/>
      <c r="DTT538" s="30"/>
      <c r="DTU538" s="30"/>
      <c r="DTV538" s="30"/>
      <c r="DTW538" s="30"/>
      <c r="DTX538" s="30"/>
      <c r="DTY538" s="30"/>
      <c r="DTZ538" s="30"/>
      <c r="DUA538" s="30"/>
      <c r="DUB538" s="30"/>
      <c r="DUC538" s="30"/>
      <c r="DUD538" s="30"/>
      <c r="DUE538" s="30"/>
      <c r="DUF538" s="30"/>
      <c r="DUG538" s="30"/>
      <c r="DUH538" s="30"/>
      <c r="DUI538" s="30"/>
      <c r="DUJ538" s="30"/>
      <c r="DUK538" s="30"/>
      <c r="DUL538" s="30"/>
      <c r="DUM538" s="30"/>
      <c r="DUN538" s="30"/>
      <c r="DUO538" s="30"/>
      <c r="DUP538" s="30"/>
      <c r="DUQ538" s="30"/>
      <c r="DUR538" s="30"/>
      <c r="DUS538" s="30"/>
      <c r="DUT538" s="30"/>
      <c r="DUU538" s="30"/>
      <c r="DUV538" s="30"/>
      <c r="DUW538" s="30"/>
      <c r="DUX538" s="30"/>
      <c r="DUY538" s="30"/>
      <c r="DUZ538" s="30"/>
      <c r="DVA538" s="30"/>
      <c r="DVB538" s="30"/>
      <c r="DVC538" s="30"/>
      <c r="DVD538" s="30"/>
      <c r="DVE538" s="30"/>
      <c r="DVF538" s="30"/>
      <c r="DVG538" s="30"/>
      <c r="DVH538" s="30"/>
      <c r="DVI538" s="30"/>
      <c r="DVJ538" s="30"/>
      <c r="DVK538" s="30"/>
      <c r="DVL538" s="30"/>
      <c r="DVM538" s="30"/>
      <c r="DVN538" s="30"/>
      <c r="DVO538" s="30"/>
      <c r="DVP538" s="30"/>
      <c r="DVQ538" s="30"/>
      <c r="DVR538" s="30"/>
      <c r="DVS538" s="30"/>
      <c r="DVT538" s="30"/>
      <c r="DVU538" s="30"/>
      <c r="DVV538" s="30"/>
      <c r="DVW538" s="30"/>
      <c r="DVX538" s="30"/>
      <c r="DVY538" s="30"/>
      <c r="DVZ538" s="30"/>
      <c r="DWA538" s="30"/>
      <c r="DWB538" s="30"/>
      <c r="DWC538" s="30"/>
      <c r="DWD538" s="30"/>
      <c r="DWE538" s="30"/>
      <c r="DWF538" s="30"/>
      <c r="DWG538" s="30"/>
      <c r="DWH538" s="30"/>
      <c r="DWI538" s="30"/>
      <c r="DWJ538" s="30"/>
      <c r="DWK538" s="30"/>
      <c r="DWL538" s="30"/>
      <c r="DWM538" s="30"/>
      <c r="DWN538" s="30"/>
      <c r="DWO538" s="30"/>
      <c r="DWP538" s="30"/>
      <c r="DWQ538" s="30"/>
      <c r="DWR538" s="30"/>
      <c r="DWS538" s="30"/>
      <c r="DWT538" s="30"/>
      <c r="DWU538" s="30"/>
      <c r="DWV538" s="30"/>
      <c r="DWW538" s="30"/>
      <c r="DWX538" s="30"/>
      <c r="DWY538" s="30"/>
      <c r="DWZ538" s="30"/>
      <c r="DXA538" s="30"/>
      <c r="DXB538" s="30"/>
      <c r="DXC538" s="30"/>
      <c r="DXD538" s="30"/>
      <c r="DXE538" s="30"/>
      <c r="DXF538" s="30"/>
      <c r="DXG538" s="30"/>
      <c r="DXH538" s="30"/>
      <c r="DXI538" s="30"/>
      <c r="DXJ538" s="30"/>
      <c r="DXK538" s="30"/>
      <c r="DXL538" s="30"/>
      <c r="DXM538" s="30"/>
      <c r="DXN538" s="30"/>
      <c r="DXO538" s="30"/>
      <c r="DXP538" s="30"/>
      <c r="DXQ538" s="30"/>
      <c r="DXR538" s="30"/>
      <c r="DXS538" s="30"/>
      <c r="DXT538" s="30"/>
      <c r="DXU538" s="30"/>
      <c r="DXV538" s="30"/>
      <c r="DXW538" s="30"/>
      <c r="DXX538" s="30"/>
      <c r="DXY538" s="30"/>
      <c r="DXZ538" s="30"/>
      <c r="DYA538" s="30"/>
      <c r="DYB538" s="30"/>
      <c r="DYC538" s="30"/>
      <c r="DYD538" s="30"/>
      <c r="DYE538" s="30"/>
      <c r="DYF538" s="30"/>
      <c r="DYG538" s="30"/>
      <c r="DYH538" s="30"/>
      <c r="DYI538" s="30"/>
      <c r="DYJ538" s="30"/>
      <c r="DYK538" s="30"/>
      <c r="DYL538" s="30"/>
      <c r="DYM538" s="30"/>
      <c r="DYN538" s="30"/>
      <c r="DYO538" s="30"/>
      <c r="DYP538" s="30"/>
      <c r="DYQ538" s="30"/>
      <c r="DYR538" s="30"/>
      <c r="DYS538" s="30"/>
      <c r="DYT538" s="30"/>
      <c r="DYU538" s="30"/>
      <c r="DYV538" s="30"/>
      <c r="DYW538" s="30"/>
      <c r="DYX538" s="30"/>
      <c r="DYY538" s="30"/>
      <c r="DYZ538" s="30"/>
      <c r="DZA538" s="30"/>
      <c r="DZB538" s="30"/>
      <c r="DZC538" s="30"/>
      <c r="DZD538" s="30"/>
      <c r="DZE538" s="30"/>
      <c r="DZF538" s="30"/>
      <c r="DZG538" s="30"/>
      <c r="DZH538" s="30"/>
      <c r="DZI538" s="30"/>
      <c r="DZJ538" s="30"/>
      <c r="DZK538" s="30"/>
      <c r="DZL538" s="30"/>
      <c r="DZM538" s="30"/>
      <c r="DZN538" s="30"/>
      <c r="DZO538" s="30"/>
      <c r="DZP538" s="30"/>
      <c r="DZQ538" s="30"/>
      <c r="DZR538" s="30"/>
      <c r="DZS538" s="30"/>
      <c r="DZT538" s="30"/>
      <c r="DZU538" s="30"/>
      <c r="DZV538" s="30"/>
      <c r="DZW538" s="30"/>
      <c r="DZX538" s="30"/>
      <c r="DZY538" s="30"/>
      <c r="DZZ538" s="30"/>
      <c r="EAA538" s="30"/>
      <c r="EAB538" s="30"/>
      <c r="EAC538" s="30"/>
      <c r="EAD538" s="30"/>
      <c r="EAE538" s="30"/>
      <c r="EAF538" s="30"/>
      <c r="EAG538" s="30"/>
      <c r="EAH538" s="30"/>
      <c r="EAI538" s="30"/>
      <c r="EAJ538" s="30"/>
      <c r="EAK538" s="30"/>
      <c r="EAL538" s="30"/>
      <c r="EAM538" s="30"/>
      <c r="EAN538" s="30"/>
      <c r="EAO538" s="30"/>
      <c r="EAP538" s="30"/>
      <c r="EAQ538" s="30"/>
      <c r="EAR538" s="30"/>
      <c r="EAS538" s="30"/>
      <c r="EAT538" s="30"/>
      <c r="EAU538" s="30"/>
      <c r="EAV538" s="30"/>
      <c r="EAW538" s="30"/>
      <c r="EAX538" s="30"/>
      <c r="EAY538" s="30"/>
      <c r="EAZ538" s="30"/>
      <c r="EBA538" s="30"/>
      <c r="EBB538" s="30"/>
      <c r="EBC538" s="30"/>
      <c r="EBD538" s="30"/>
      <c r="EBE538" s="30"/>
      <c r="EBF538" s="30"/>
      <c r="EBG538" s="30"/>
      <c r="EBH538" s="30"/>
      <c r="EBI538" s="30"/>
      <c r="EBJ538" s="30"/>
      <c r="EBK538" s="30"/>
      <c r="EBL538" s="30"/>
      <c r="EBM538" s="30"/>
      <c r="EBN538" s="30"/>
      <c r="EBO538" s="30"/>
      <c r="EBP538" s="30"/>
      <c r="EBQ538" s="30"/>
      <c r="EBR538" s="30"/>
      <c r="EBS538" s="30"/>
      <c r="EBT538" s="30"/>
      <c r="EBU538" s="30"/>
      <c r="EBV538" s="30"/>
      <c r="EBW538" s="30"/>
      <c r="EBX538" s="30"/>
      <c r="EBY538" s="30"/>
      <c r="EBZ538" s="30"/>
      <c r="ECA538" s="30"/>
      <c r="ECB538" s="30"/>
      <c r="ECC538" s="30"/>
      <c r="ECD538" s="30"/>
      <c r="ECE538" s="30"/>
      <c r="ECF538" s="30"/>
      <c r="ECG538" s="30"/>
      <c r="ECH538" s="30"/>
      <c r="ECI538" s="30"/>
      <c r="ECJ538" s="30"/>
      <c r="ECK538" s="30"/>
      <c r="ECL538" s="30"/>
      <c r="ECM538" s="30"/>
      <c r="ECN538" s="30"/>
      <c r="ECO538" s="30"/>
      <c r="ECP538" s="30"/>
      <c r="ECQ538" s="30"/>
      <c r="ECR538" s="30"/>
      <c r="ECS538" s="30"/>
      <c r="ECT538" s="30"/>
      <c r="ECU538" s="30"/>
      <c r="ECV538" s="30"/>
      <c r="ECW538" s="30"/>
      <c r="ECX538" s="30"/>
      <c r="ECY538" s="30"/>
      <c r="ECZ538" s="30"/>
      <c r="EDA538" s="30"/>
      <c r="EDB538" s="30"/>
      <c r="EDC538" s="30"/>
      <c r="EDD538" s="30"/>
      <c r="EDE538" s="30"/>
      <c r="EDF538" s="30"/>
      <c r="EDG538" s="30"/>
      <c r="EDH538" s="30"/>
      <c r="EDI538" s="30"/>
      <c r="EDJ538" s="30"/>
      <c r="EDK538" s="30"/>
      <c r="EDL538" s="30"/>
      <c r="EDM538" s="30"/>
      <c r="EDN538" s="30"/>
      <c r="EDO538" s="30"/>
      <c r="EDP538" s="30"/>
      <c r="EDQ538" s="30"/>
      <c r="EDR538" s="30"/>
      <c r="EDS538" s="30"/>
      <c r="EDT538" s="30"/>
      <c r="EDU538" s="30"/>
      <c r="EDV538" s="30"/>
      <c r="EDW538" s="30"/>
      <c r="EDX538" s="30"/>
      <c r="EDY538" s="30"/>
      <c r="EDZ538" s="30"/>
      <c r="EEA538" s="30"/>
      <c r="EEB538" s="30"/>
      <c r="EEC538" s="30"/>
      <c r="EED538" s="30"/>
      <c r="EEE538" s="30"/>
      <c r="EEF538" s="30"/>
      <c r="EEG538" s="30"/>
      <c r="EEH538" s="30"/>
      <c r="EEI538" s="30"/>
      <c r="EEJ538" s="30"/>
      <c r="EEK538" s="30"/>
      <c r="EEL538" s="30"/>
      <c r="EEM538" s="30"/>
      <c r="EEN538" s="30"/>
      <c r="EEO538" s="30"/>
      <c r="EEP538" s="30"/>
      <c r="EEQ538" s="30"/>
      <c r="EER538" s="30"/>
      <c r="EES538" s="30"/>
      <c r="EET538" s="30"/>
      <c r="EEU538" s="30"/>
      <c r="EEV538" s="30"/>
      <c r="EEW538" s="30"/>
      <c r="EEX538" s="30"/>
      <c r="EEY538" s="30"/>
      <c r="EEZ538" s="30"/>
      <c r="EFA538" s="30"/>
      <c r="EFB538" s="30"/>
      <c r="EFC538" s="30"/>
      <c r="EFD538" s="30"/>
      <c r="EFE538" s="30"/>
      <c r="EFF538" s="30"/>
      <c r="EFG538" s="30"/>
      <c r="EFH538" s="30"/>
      <c r="EFI538" s="30"/>
      <c r="EFJ538" s="30"/>
      <c r="EFK538" s="30"/>
      <c r="EFL538" s="30"/>
      <c r="EFM538" s="30"/>
      <c r="EFN538" s="30"/>
      <c r="EFO538" s="30"/>
      <c r="EFP538" s="30"/>
      <c r="EFQ538" s="30"/>
      <c r="EFR538" s="30"/>
      <c r="EFS538" s="30"/>
      <c r="EFT538" s="30"/>
      <c r="EFU538" s="30"/>
      <c r="EFV538" s="30"/>
      <c r="EFW538" s="30"/>
      <c r="EFX538" s="30"/>
      <c r="EFY538" s="30"/>
      <c r="EFZ538" s="30"/>
      <c r="EGA538" s="30"/>
      <c r="EGB538" s="30"/>
      <c r="EGC538" s="30"/>
      <c r="EGD538" s="30"/>
      <c r="EGE538" s="30"/>
      <c r="EGF538" s="30"/>
      <c r="EGG538" s="30"/>
      <c r="EGH538" s="30"/>
      <c r="EGI538" s="30"/>
      <c r="EGJ538" s="30"/>
      <c r="EGK538" s="30"/>
      <c r="EGL538" s="30"/>
      <c r="EGM538" s="30"/>
      <c r="EGN538" s="30"/>
      <c r="EGO538" s="30"/>
      <c r="EGP538" s="30"/>
      <c r="EGQ538" s="30"/>
      <c r="EGR538" s="30"/>
      <c r="EGS538" s="30"/>
      <c r="EGT538" s="30"/>
      <c r="EGU538" s="30"/>
      <c r="EGV538" s="30"/>
      <c r="EGW538" s="30"/>
      <c r="EGX538" s="30"/>
      <c r="EGY538" s="30"/>
      <c r="EGZ538" s="30"/>
      <c r="EHA538" s="30"/>
      <c r="EHB538" s="30"/>
      <c r="EHC538" s="30"/>
      <c r="EHD538" s="30"/>
      <c r="EHE538" s="30"/>
      <c r="EHF538" s="30"/>
      <c r="EHG538" s="30"/>
      <c r="EHH538" s="30"/>
      <c r="EHI538" s="30"/>
      <c r="EHJ538" s="30"/>
      <c r="EHK538" s="30"/>
      <c r="EHL538" s="30"/>
      <c r="EHM538" s="30"/>
      <c r="EHN538" s="30"/>
      <c r="EHO538" s="30"/>
      <c r="EHP538" s="30"/>
      <c r="EHQ538" s="30"/>
      <c r="EHR538" s="30"/>
      <c r="EHS538" s="30"/>
      <c r="EHT538" s="30"/>
      <c r="EHU538" s="30"/>
      <c r="EHV538" s="30"/>
      <c r="EHW538" s="30"/>
      <c r="EHX538" s="30"/>
      <c r="EHY538" s="30"/>
      <c r="EHZ538" s="30"/>
      <c r="EIA538" s="30"/>
      <c r="EIB538" s="30"/>
      <c r="EIC538" s="30"/>
      <c r="EID538" s="30"/>
      <c r="EIE538" s="30"/>
      <c r="EIF538" s="30"/>
      <c r="EIG538" s="30"/>
      <c r="EIH538" s="30"/>
      <c r="EII538" s="30"/>
      <c r="EIJ538" s="30"/>
      <c r="EIK538" s="30"/>
      <c r="EIL538" s="30"/>
      <c r="EIM538" s="30"/>
      <c r="EIN538" s="30"/>
      <c r="EIO538" s="30"/>
      <c r="EIP538" s="30"/>
      <c r="EIQ538" s="30"/>
      <c r="EIR538" s="30"/>
      <c r="EIS538" s="30"/>
      <c r="EIT538" s="30"/>
      <c r="EIU538" s="30"/>
      <c r="EIV538" s="30"/>
      <c r="EIW538" s="30"/>
      <c r="EIX538" s="30"/>
      <c r="EIY538" s="30"/>
      <c r="EIZ538" s="30"/>
      <c r="EJA538" s="30"/>
      <c r="EJB538" s="30"/>
      <c r="EJC538" s="30"/>
      <c r="EJD538" s="30"/>
      <c r="EJE538" s="30"/>
      <c r="EJF538" s="30"/>
      <c r="EJG538" s="30"/>
      <c r="EJH538" s="30"/>
      <c r="EJI538" s="30"/>
      <c r="EJJ538" s="30"/>
      <c r="EJK538" s="30"/>
      <c r="EJL538" s="30"/>
      <c r="EJM538" s="30"/>
      <c r="EJN538" s="30"/>
      <c r="EJO538" s="30"/>
      <c r="EJP538" s="30"/>
      <c r="EJQ538" s="30"/>
      <c r="EJR538" s="30"/>
      <c r="EJS538" s="30"/>
      <c r="EJT538" s="30"/>
      <c r="EJU538" s="30"/>
      <c r="EJV538" s="30"/>
      <c r="EJW538" s="30"/>
      <c r="EJX538" s="30"/>
      <c r="EJY538" s="30"/>
      <c r="EJZ538" s="30"/>
      <c r="EKA538" s="30"/>
      <c r="EKB538" s="30"/>
      <c r="EKC538" s="30"/>
      <c r="EKD538" s="30"/>
      <c r="EKE538" s="30"/>
      <c r="EKF538" s="30"/>
      <c r="EKG538" s="30"/>
      <c r="EKH538" s="30"/>
      <c r="EKI538" s="30"/>
      <c r="EKJ538" s="30"/>
      <c r="EKK538" s="30"/>
      <c r="EKL538" s="30"/>
      <c r="EKM538" s="30"/>
      <c r="EKN538" s="30"/>
      <c r="EKO538" s="30"/>
      <c r="EKP538" s="30"/>
      <c r="EKQ538" s="30"/>
      <c r="EKR538" s="30"/>
      <c r="EKS538" s="30"/>
      <c r="EKT538" s="30"/>
      <c r="EKU538" s="30"/>
      <c r="EKV538" s="30"/>
      <c r="EKW538" s="30"/>
      <c r="EKX538" s="30"/>
      <c r="EKY538" s="30"/>
      <c r="EKZ538" s="30"/>
      <c r="ELA538" s="30"/>
      <c r="ELB538" s="30"/>
      <c r="ELC538" s="30"/>
      <c r="ELD538" s="30"/>
      <c r="ELE538" s="30"/>
      <c r="ELF538" s="30"/>
      <c r="ELG538" s="30"/>
      <c r="ELH538" s="30"/>
      <c r="ELI538" s="30"/>
      <c r="ELJ538" s="30"/>
      <c r="ELK538" s="30"/>
      <c r="ELL538" s="30"/>
      <c r="ELM538" s="30"/>
      <c r="ELN538" s="30"/>
      <c r="ELO538" s="30"/>
      <c r="ELP538" s="30"/>
      <c r="ELQ538" s="30"/>
      <c r="ELR538" s="30"/>
      <c r="ELS538" s="30"/>
      <c r="ELT538" s="30"/>
      <c r="ELU538" s="30"/>
      <c r="ELV538" s="30"/>
      <c r="ELW538" s="30"/>
      <c r="ELX538" s="30"/>
      <c r="ELY538" s="30"/>
      <c r="ELZ538" s="30"/>
      <c r="EMA538" s="30"/>
      <c r="EMB538" s="30"/>
      <c r="EMC538" s="30"/>
      <c r="EMD538" s="30"/>
      <c r="EME538" s="30"/>
      <c r="EMF538" s="30"/>
      <c r="EMG538" s="30"/>
      <c r="EMH538" s="30"/>
      <c r="EMI538" s="30"/>
      <c r="EMJ538" s="30"/>
      <c r="EMK538" s="30"/>
      <c r="EML538" s="30"/>
      <c r="EMM538" s="30"/>
      <c r="EMN538" s="30"/>
      <c r="EMO538" s="30"/>
      <c r="EMP538" s="30"/>
      <c r="EMQ538" s="30"/>
      <c r="EMR538" s="30"/>
      <c r="EMS538" s="30"/>
      <c r="EMT538" s="30"/>
      <c r="EMU538" s="30"/>
      <c r="EMV538" s="30"/>
      <c r="EMW538" s="30"/>
      <c r="EMX538" s="30"/>
      <c r="EMY538" s="30"/>
      <c r="EMZ538" s="30"/>
      <c r="ENA538" s="30"/>
      <c r="ENB538" s="30"/>
      <c r="ENC538" s="30"/>
      <c r="END538" s="30"/>
      <c r="ENE538" s="30"/>
      <c r="ENF538" s="30"/>
      <c r="ENG538" s="30"/>
      <c r="ENH538" s="30"/>
      <c r="ENI538" s="30"/>
      <c r="ENJ538" s="30"/>
      <c r="ENK538" s="30"/>
      <c r="ENL538" s="30"/>
      <c r="ENM538" s="30"/>
      <c r="ENN538" s="30"/>
      <c r="ENO538" s="30"/>
      <c r="ENP538" s="30"/>
      <c r="ENQ538" s="30"/>
      <c r="ENR538" s="30"/>
      <c r="ENS538" s="30"/>
      <c r="ENT538" s="30"/>
      <c r="ENU538" s="30"/>
      <c r="ENV538" s="30"/>
      <c r="ENW538" s="30"/>
      <c r="ENX538" s="30"/>
      <c r="ENY538" s="30"/>
      <c r="ENZ538" s="30"/>
      <c r="EOA538" s="30"/>
      <c r="EOB538" s="30"/>
      <c r="EOC538" s="30"/>
      <c r="EOD538" s="30"/>
      <c r="EOE538" s="30"/>
      <c r="EOF538" s="30"/>
      <c r="EOG538" s="30"/>
      <c r="EOH538" s="30"/>
      <c r="EOI538" s="30"/>
      <c r="EOJ538" s="30"/>
      <c r="EOK538" s="30"/>
      <c r="EOL538" s="30"/>
      <c r="EOM538" s="30"/>
      <c r="EON538" s="30"/>
      <c r="EOO538" s="30"/>
      <c r="EOP538" s="30"/>
      <c r="EOQ538" s="30"/>
      <c r="EOR538" s="30"/>
      <c r="EOS538" s="30"/>
      <c r="EOT538" s="30"/>
      <c r="EOU538" s="30"/>
      <c r="EOV538" s="30"/>
      <c r="EOW538" s="30"/>
      <c r="EOX538" s="30"/>
      <c r="EOY538" s="30"/>
      <c r="EOZ538" s="30"/>
      <c r="EPA538" s="30"/>
      <c r="EPB538" s="30"/>
      <c r="EPC538" s="30"/>
      <c r="EPD538" s="30"/>
      <c r="EPE538" s="30"/>
      <c r="EPF538" s="30"/>
      <c r="EPG538" s="30"/>
      <c r="EPH538" s="30"/>
      <c r="EPI538" s="30"/>
      <c r="EPJ538" s="30"/>
      <c r="EPK538" s="30"/>
      <c r="EPL538" s="30"/>
      <c r="EPM538" s="30"/>
      <c r="EPN538" s="30"/>
      <c r="EPO538" s="30"/>
      <c r="EPP538" s="30"/>
      <c r="EPQ538" s="30"/>
      <c r="EPR538" s="30"/>
      <c r="EPS538" s="30"/>
      <c r="EPT538" s="30"/>
      <c r="EPU538" s="30"/>
      <c r="EPV538" s="30"/>
      <c r="EPW538" s="30"/>
      <c r="EPX538" s="30"/>
      <c r="EPY538" s="30"/>
      <c r="EPZ538" s="30"/>
      <c r="EQA538" s="30"/>
      <c r="EQB538" s="30"/>
      <c r="EQC538" s="30"/>
      <c r="EQD538" s="30"/>
      <c r="EQE538" s="30"/>
      <c r="EQF538" s="30"/>
      <c r="EQG538" s="30"/>
      <c r="EQH538" s="30"/>
      <c r="EQI538" s="30"/>
      <c r="EQJ538" s="30"/>
      <c r="EQK538" s="30"/>
      <c r="EQL538" s="30"/>
      <c r="EQM538" s="30"/>
      <c r="EQN538" s="30"/>
      <c r="EQO538" s="30"/>
      <c r="EQP538" s="30"/>
      <c r="EQQ538" s="30"/>
      <c r="EQR538" s="30"/>
      <c r="EQS538" s="30"/>
      <c r="EQT538" s="30"/>
      <c r="EQU538" s="30"/>
      <c r="EQV538" s="30"/>
      <c r="EQW538" s="30"/>
      <c r="EQX538" s="30"/>
      <c r="EQY538" s="30"/>
      <c r="EQZ538" s="30"/>
      <c r="ERA538" s="30"/>
      <c r="ERB538" s="30"/>
      <c r="ERC538" s="30"/>
      <c r="ERD538" s="30"/>
      <c r="ERE538" s="30"/>
      <c r="ERF538" s="30"/>
      <c r="ERG538" s="30"/>
      <c r="ERH538" s="30"/>
      <c r="ERI538" s="30"/>
      <c r="ERJ538" s="30"/>
      <c r="ERK538" s="30"/>
      <c r="ERL538" s="30"/>
      <c r="ERM538" s="30"/>
      <c r="ERN538" s="30"/>
      <c r="ERO538" s="30"/>
      <c r="ERP538" s="30"/>
      <c r="ERQ538" s="30"/>
      <c r="ERR538" s="30"/>
      <c r="ERS538" s="30"/>
      <c r="ERT538" s="30"/>
      <c r="ERU538" s="30"/>
      <c r="ERV538" s="30"/>
      <c r="ERW538" s="30"/>
      <c r="ERX538" s="30"/>
      <c r="ERY538" s="30"/>
      <c r="ERZ538" s="30"/>
      <c r="ESA538" s="30"/>
      <c r="ESB538" s="30"/>
      <c r="ESC538" s="30"/>
      <c r="ESD538" s="30"/>
      <c r="ESE538" s="30"/>
      <c r="ESF538" s="30"/>
      <c r="ESG538" s="30"/>
      <c r="ESH538" s="30"/>
      <c r="ESI538" s="30"/>
      <c r="ESJ538" s="30"/>
      <c r="ESK538" s="30"/>
      <c r="ESL538" s="30"/>
      <c r="ESM538" s="30"/>
      <c r="ESN538" s="30"/>
      <c r="ESO538" s="30"/>
      <c r="ESP538" s="30"/>
      <c r="ESQ538" s="30"/>
      <c r="ESR538" s="30"/>
      <c r="ESS538" s="30"/>
      <c r="EST538" s="30"/>
      <c r="ESU538" s="30"/>
      <c r="ESV538" s="30"/>
      <c r="ESW538" s="30"/>
      <c r="ESX538" s="30"/>
      <c r="ESY538" s="30"/>
      <c r="ESZ538" s="30"/>
      <c r="ETA538" s="30"/>
      <c r="ETB538" s="30"/>
      <c r="ETC538" s="30"/>
      <c r="ETD538" s="30"/>
      <c r="ETE538" s="30"/>
      <c r="ETF538" s="30"/>
      <c r="ETG538" s="30"/>
      <c r="ETH538" s="30"/>
      <c r="ETI538" s="30"/>
      <c r="ETJ538" s="30"/>
      <c r="ETK538" s="30"/>
      <c r="ETL538" s="30"/>
      <c r="ETM538" s="30"/>
      <c r="ETN538" s="30"/>
      <c r="ETO538" s="30"/>
      <c r="ETP538" s="30"/>
      <c r="ETQ538" s="30"/>
      <c r="ETR538" s="30"/>
      <c r="ETS538" s="30"/>
      <c r="ETT538" s="30"/>
      <c r="ETU538" s="30"/>
      <c r="ETV538" s="30"/>
      <c r="ETW538" s="30"/>
      <c r="ETX538" s="30"/>
      <c r="ETY538" s="30"/>
      <c r="ETZ538" s="30"/>
      <c r="EUA538" s="30"/>
      <c r="EUB538" s="30"/>
      <c r="EUC538" s="30"/>
      <c r="EUD538" s="30"/>
      <c r="EUE538" s="30"/>
      <c r="EUF538" s="30"/>
      <c r="EUG538" s="30"/>
      <c r="EUH538" s="30"/>
      <c r="EUI538" s="30"/>
      <c r="EUJ538" s="30"/>
      <c r="EUK538" s="30"/>
      <c r="EUL538" s="30"/>
      <c r="EUM538" s="30"/>
      <c r="EUN538" s="30"/>
      <c r="EUO538" s="30"/>
      <c r="EUP538" s="30"/>
      <c r="EUQ538" s="30"/>
      <c r="EUR538" s="30"/>
      <c r="EUS538" s="30"/>
      <c r="EUT538" s="30"/>
      <c r="EUU538" s="30"/>
      <c r="EUV538" s="30"/>
      <c r="EUW538" s="30"/>
      <c r="EUX538" s="30"/>
      <c r="EUY538" s="30"/>
      <c r="EUZ538" s="30"/>
      <c r="EVA538" s="30"/>
      <c r="EVB538" s="30"/>
      <c r="EVC538" s="30"/>
      <c r="EVD538" s="30"/>
      <c r="EVE538" s="30"/>
      <c r="EVF538" s="30"/>
      <c r="EVG538" s="30"/>
      <c r="EVH538" s="30"/>
      <c r="EVI538" s="30"/>
      <c r="EVJ538" s="30"/>
      <c r="EVK538" s="30"/>
      <c r="EVL538" s="30"/>
      <c r="EVM538" s="30"/>
      <c r="EVN538" s="30"/>
      <c r="EVO538" s="30"/>
      <c r="EVP538" s="30"/>
      <c r="EVQ538" s="30"/>
      <c r="EVR538" s="30"/>
      <c r="EVS538" s="30"/>
      <c r="EVT538" s="30"/>
      <c r="EVU538" s="30"/>
      <c r="EVV538" s="30"/>
      <c r="EVW538" s="30"/>
      <c r="EVX538" s="30"/>
      <c r="EVY538" s="30"/>
      <c r="EVZ538" s="30"/>
      <c r="EWA538" s="30"/>
      <c r="EWB538" s="30"/>
      <c r="EWC538" s="30"/>
      <c r="EWD538" s="30"/>
      <c r="EWE538" s="30"/>
      <c r="EWF538" s="30"/>
      <c r="EWG538" s="30"/>
      <c r="EWH538" s="30"/>
      <c r="EWI538" s="30"/>
      <c r="EWJ538" s="30"/>
      <c r="EWK538" s="30"/>
      <c r="EWL538" s="30"/>
      <c r="EWM538" s="30"/>
      <c r="EWN538" s="30"/>
      <c r="EWO538" s="30"/>
      <c r="EWP538" s="30"/>
      <c r="EWQ538" s="30"/>
      <c r="EWR538" s="30"/>
      <c r="EWS538" s="30"/>
      <c r="EWT538" s="30"/>
      <c r="EWU538" s="30"/>
      <c r="EWV538" s="30"/>
      <c r="EWW538" s="30"/>
      <c r="EWX538" s="30"/>
      <c r="EWY538" s="30"/>
      <c r="EWZ538" s="30"/>
      <c r="EXA538" s="30"/>
      <c r="EXB538" s="30"/>
      <c r="EXC538" s="30"/>
      <c r="EXD538" s="30"/>
      <c r="EXE538" s="30"/>
      <c r="EXF538" s="30"/>
      <c r="EXG538" s="30"/>
      <c r="EXH538" s="30"/>
      <c r="EXI538" s="30"/>
      <c r="EXJ538" s="30"/>
      <c r="EXK538" s="30"/>
      <c r="EXL538" s="30"/>
      <c r="EXM538" s="30"/>
      <c r="EXN538" s="30"/>
      <c r="EXO538" s="30"/>
      <c r="EXP538" s="30"/>
      <c r="EXQ538" s="30"/>
      <c r="EXR538" s="30"/>
      <c r="EXS538" s="30"/>
      <c r="EXT538" s="30"/>
      <c r="EXU538" s="30"/>
      <c r="EXV538" s="30"/>
      <c r="EXW538" s="30"/>
      <c r="EXX538" s="30"/>
      <c r="EXY538" s="30"/>
      <c r="EXZ538" s="30"/>
      <c r="EYA538" s="30"/>
      <c r="EYB538" s="30"/>
      <c r="EYC538" s="30"/>
      <c r="EYD538" s="30"/>
      <c r="EYE538" s="30"/>
      <c r="EYF538" s="30"/>
      <c r="EYG538" s="30"/>
      <c r="EYH538" s="30"/>
      <c r="EYI538" s="30"/>
      <c r="EYJ538" s="30"/>
      <c r="EYK538" s="30"/>
      <c r="EYL538" s="30"/>
      <c r="EYM538" s="30"/>
      <c r="EYN538" s="30"/>
      <c r="EYO538" s="30"/>
      <c r="EYP538" s="30"/>
      <c r="EYQ538" s="30"/>
      <c r="EYR538" s="30"/>
      <c r="EYS538" s="30"/>
      <c r="EYT538" s="30"/>
      <c r="EYU538" s="30"/>
      <c r="EYV538" s="30"/>
      <c r="EYW538" s="30"/>
      <c r="EYX538" s="30"/>
      <c r="EYY538" s="30"/>
      <c r="EYZ538" s="30"/>
      <c r="EZA538" s="30"/>
      <c r="EZB538" s="30"/>
      <c r="EZC538" s="30"/>
      <c r="EZD538" s="30"/>
      <c r="EZE538" s="30"/>
      <c r="EZF538" s="30"/>
      <c r="EZG538" s="30"/>
      <c r="EZH538" s="30"/>
      <c r="EZI538" s="30"/>
      <c r="EZJ538" s="30"/>
      <c r="EZK538" s="30"/>
      <c r="EZL538" s="30"/>
      <c r="EZM538" s="30"/>
      <c r="EZN538" s="30"/>
      <c r="EZO538" s="30"/>
      <c r="EZP538" s="30"/>
      <c r="EZQ538" s="30"/>
      <c r="EZR538" s="30"/>
      <c r="EZS538" s="30"/>
      <c r="EZT538" s="30"/>
      <c r="EZU538" s="30"/>
      <c r="EZV538" s="30"/>
      <c r="EZW538" s="30"/>
      <c r="EZX538" s="30"/>
      <c r="EZY538" s="30"/>
      <c r="EZZ538" s="30"/>
      <c r="FAA538" s="30"/>
      <c r="FAB538" s="30"/>
      <c r="FAC538" s="30"/>
      <c r="FAD538" s="30"/>
      <c r="FAE538" s="30"/>
      <c r="FAF538" s="30"/>
      <c r="FAG538" s="30"/>
      <c r="FAH538" s="30"/>
      <c r="FAI538" s="30"/>
      <c r="FAJ538" s="30"/>
      <c r="FAK538" s="30"/>
      <c r="FAL538" s="30"/>
      <c r="FAM538" s="30"/>
      <c r="FAN538" s="30"/>
      <c r="FAO538" s="30"/>
      <c r="FAP538" s="30"/>
      <c r="FAQ538" s="30"/>
      <c r="FAR538" s="30"/>
      <c r="FAS538" s="30"/>
      <c r="FAT538" s="30"/>
      <c r="FAU538" s="30"/>
      <c r="FAV538" s="30"/>
      <c r="FAW538" s="30"/>
      <c r="FAX538" s="30"/>
      <c r="FAY538" s="30"/>
      <c r="FAZ538" s="30"/>
      <c r="FBA538" s="30"/>
      <c r="FBB538" s="30"/>
      <c r="FBC538" s="30"/>
      <c r="FBD538" s="30"/>
      <c r="FBE538" s="30"/>
      <c r="FBF538" s="30"/>
      <c r="FBG538" s="30"/>
      <c r="FBH538" s="30"/>
      <c r="FBI538" s="30"/>
      <c r="FBJ538" s="30"/>
      <c r="FBK538" s="30"/>
      <c r="FBL538" s="30"/>
      <c r="FBM538" s="30"/>
      <c r="FBN538" s="30"/>
      <c r="FBO538" s="30"/>
      <c r="FBP538" s="30"/>
      <c r="FBQ538" s="30"/>
      <c r="FBR538" s="30"/>
      <c r="FBS538" s="30"/>
      <c r="FBT538" s="30"/>
      <c r="FBU538" s="30"/>
      <c r="FBV538" s="30"/>
      <c r="FBW538" s="30"/>
      <c r="FBX538" s="30"/>
      <c r="FBY538" s="30"/>
      <c r="FBZ538" s="30"/>
      <c r="FCA538" s="30"/>
      <c r="FCB538" s="30"/>
      <c r="FCC538" s="30"/>
      <c r="FCD538" s="30"/>
      <c r="FCE538" s="30"/>
      <c r="FCF538" s="30"/>
      <c r="FCG538" s="30"/>
      <c r="FCH538" s="30"/>
      <c r="FCI538" s="30"/>
      <c r="FCJ538" s="30"/>
      <c r="FCK538" s="30"/>
      <c r="FCL538" s="30"/>
      <c r="FCM538" s="30"/>
      <c r="FCN538" s="30"/>
      <c r="FCO538" s="30"/>
      <c r="FCP538" s="30"/>
      <c r="FCQ538" s="30"/>
      <c r="FCR538" s="30"/>
      <c r="FCS538" s="30"/>
      <c r="FCT538" s="30"/>
      <c r="FCU538" s="30"/>
      <c r="FCV538" s="30"/>
      <c r="FCW538" s="30"/>
      <c r="FCX538" s="30"/>
      <c r="FCY538" s="30"/>
      <c r="FCZ538" s="30"/>
      <c r="FDA538" s="30"/>
      <c r="FDB538" s="30"/>
      <c r="FDC538" s="30"/>
      <c r="FDD538" s="30"/>
      <c r="FDE538" s="30"/>
      <c r="FDF538" s="30"/>
      <c r="FDG538" s="30"/>
      <c r="FDH538" s="30"/>
      <c r="FDI538" s="30"/>
      <c r="FDJ538" s="30"/>
      <c r="FDK538" s="30"/>
      <c r="FDL538" s="30"/>
      <c r="FDM538" s="30"/>
      <c r="FDN538" s="30"/>
      <c r="FDO538" s="30"/>
      <c r="FDP538" s="30"/>
      <c r="FDQ538" s="30"/>
      <c r="FDR538" s="30"/>
      <c r="FDS538" s="30"/>
      <c r="FDT538" s="30"/>
      <c r="FDU538" s="30"/>
      <c r="FDV538" s="30"/>
      <c r="FDW538" s="30"/>
      <c r="FDX538" s="30"/>
      <c r="FDY538" s="30"/>
      <c r="FDZ538" s="30"/>
      <c r="FEA538" s="30"/>
      <c r="FEB538" s="30"/>
      <c r="FEC538" s="30"/>
      <c r="FED538" s="30"/>
      <c r="FEE538" s="30"/>
      <c r="FEF538" s="30"/>
      <c r="FEG538" s="30"/>
      <c r="FEH538" s="30"/>
      <c r="FEI538" s="30"/>
      <c r="FEJ538" s="30"/>
      <c r="FEK538" s="30"/>
      <c r="FEL538" s="30"/>
      <c r="FEM538" s="30"/>
      <c r="FEN538" s="30"/>
      <c r="FEO538" s="30"/>
      <c r="FEP538" s="30"/>
      <c r="FEQ538" s="30"/>
      <c r="FER538" s="30"/>
      <c r="FES538" s="30"/>
      <c r="FET538" s="30"/>
      <c r="FEU538" s="30"/>
      <c r="FEV538" s="30"/>
      <c r="FEW538" s="30"/>
      <c r="FEX538" s="30"/>
      <c r="FEY538" s="30"/>
      <c r="FEZ538" s="30"/>
      <c r="FFA538" s="30"/>
      <c r="FFB538" s="30"/>
      <c r="FFC538" s="30"/>
      <c r="FFD538" s="30"/>
      <c r="FFE538" s="30"/>
      <c r="FFF538" s="30"/>
      <c r="FFG538" s="30"/>
      <c r="FFH538" s="30"/>
      <c r="FFI538" s="30"/>
      <c r="FFJ538" s="30"/>
      <c r="FFK538" s="30"/>
      <c r="FFL538" s="30"/>
      <c r="FFM538" s="30"/>
      <c r="FFN538" s="30"/>
      <c r="FFO538" s="30"/>
      <c r="FFP538" s="30"/>
      <c r="FFQ538" s="30"/>
      <c r="FFR538" s="30"/>
      <c r="FFS538" s="30"/>
      <c r="FFT538" s="30"/>
      <c r="FFU538" s="30"/>
      <c r="FFV538" s="30"/>
      <c r="FFW538" s="30"/>
      <c r="FFX538" s="30"/>
      <c r="FFY538" s="30"/>
      <c r="FFZ538" s="30"/>
      <c r="FGA538" s="30"/>
      <c r="FGB538" s="30"/>
      <c r="FGC538" s="30"/>
      <c r="FGD538" s="30"/>
      <c r="FGE538" s="30"/>
      <c r="FGF538" s="30"/>
      <c r="FGG538" s="30"/>
      <c r="FGH538" s="30"/>
      <c r="FGI538" s="30"/>
      <c r="FGJ538" s="30"/>
      <c r="FGK538" s="30"/>
      <c r="FGL538" s="30"/>
      <c r="FGM538" s="30"/>
      <c r="FGN538" s="30"/>
      <c r="FGO538" s="30"/>
      <c r="FGP538" s="30"/>
      <c r="FGQ538" s="30"/>
      <c r="FGR538" s="30"/>
      <c r="FGS538" s="30"/>
      <c r="FGT538" s="30"/>
      <c r="FGU538" s="30"/>
      <c r="FGV538" s="30"/>
      <c r="FGW538" s="30"/>
      <c r="FGX538" s="30"/>
      <c r="FGY538" s="30"/>
      <c r="FGZ538" s="30"/>
      <c r="FHA538" s="30"/>
      <c r="FHB538" s="30"/>
      <c r="FHC538" s="30"/>
      <c r="FHD538" s="30"/>
      <c r="FHE538" s="30"/>
      <c r="FHF538" s="30"/>
      <c r="FHG538" s="30"/>
      <c r="FHH538" s="30"/>
      <c r="FHI538" s="30"/>
      <c r="FHJ538" s="30"/>
      <c r="FHK538" s="30"/>
      <c r="FHL538" s="30"/>
      <c r="FHM538" s="30"/>
      <c r="FHN538" s="30"/>
      <c r="FHO538" s="30"/>
      <c r="FHP538" s="30"/>
      <c r="FHQ538" s="30"/>
      <c r="FHR538" s="30"/>
      <c r="FHS538" s="30"/>
      <c r="FHT538" s="30"/>
      <c r="FHU538" s="30"/>
      <c r="FHV538" s="30"/>
      <c r="FHW538" s="30"/>
      <c r="FHX538" s="30"/>
      <c r="FHY538" s="30"/>
      <c r="FHZ538" s="30"/>
      <c r="FIA538" s="30"/>
      <c r="FIB538" s="30"/>
      <c r="FIC538" s="30"/>
      <c r="FID538" s="30"/>
      <c r="FIE538" s="30"/>
      <c r="FIF538" s="30"/>
      <c r="FIG538" s="30"/>
      <c r="FIH538" s="30"/>
      <c r="FII538" s="30"/>
      <c r="FIJ538" s="30"/>
      <c r="FIK538" s="30"/>
      <c r="FIL538" s="30"/>
      <c r="FIM538" s="30"/>
      <c r="FIN538" s="30"/>
      <c r="FIO538" s="30"/>
      <c r="FIP538" s="30"/>
      <c r="FIQ538" s="30"/>
      <c r="FIR538" s="30"/>
      <c r="FIS538" s="30"/>
      <c r="FIT538" s="30"/>
      <c r="FIU538" s="30"/>
      <c r="FIV538" s="30"/>
      <c r="FIW538" s="30"/>
      <c r="FIX538" s="30"/>
      <c r="FIY538" s="30"/>
      <c r="FIZ538" s="30"/>
      <c r="FJA538" s="30"/>
      <c r="FJB538" s="30"/>
      <c r="FJC538" s="30"/>
      <c r="FJD538" s="30"/>
      <c r="FJE538" s="30"/>
      <c r="FJF538" s="30"/>
      <c r="FJG538" s="30"/>
      <c r="FJH538" s="30"/>
      <c r="FJI538" s="30"/>
      <c r="FJJ538" s="30"/>
      <c r="FJK538" s="30"/>
      <c r="FJL538" s="30"/>
      <c r="FJM538" s="30"/>
      <c r="FJN538" s="30"/>
      <c r="FJO538" s="30"/>
      <c r="FJP538" s="30"/>
      <c r="FJQ538" s="30"/>
      <c r="FJR538" s="30"/>
      <c r="FJS538" s="30"/>
      <c r="FJT538" s="30"/>
      <c r="FJU538" s="30"/>
      <c r="FJV538" s="30"/>
      <c r="FJW538" s="30"/>
      <c r="FJX538" s="30"/>
      <c r="FJY538" s="30"/>
      <c r="FJZ538" s="30"/>
      <c r="FKA538" s="30"/>
      <c r="FKB538" s="30"/>
      <c r="FKC538" s="30"/>
      <c r="FKD538" s="30"/>
      <c r="FKE538" s="30"/>
      <c r="FKF538" s="30"/>
      <c r="FKG538" s="30"/>
      <c r="FKH538" s="30"/>
      <c r="FKI538" s="30"/>
      <c r="FKJ538" s="30"/>
      <c r="FKK538" s="30"/>
      <c r="FKL538" s="30"/>
      <c r="FKM538" s="30"/>
      <c r="FKN538" s="30"/>
      <c r="FKO538" s="30"/>
      <c r="FKP538" s="30"/>
      <c r="FKQ538" s="30"/>
      <c r="FKR538" s="30"/>
      <c r="FKS538" s="30"/>
      <c r="FKT538" s="30"/>
      <c r="FKU538" s="30"/>
      <c r="FKV538" s="30"/>
      <c r="FKW538" s="30"/>
      <c r="FKX538" s="30"/>
      <c r="FKY538" s="30"/>
      <c r="FKZ538" s="30"/>
      <c r="FLA538" s="30"/>
      <c r="FLB538" s="30"/>
      <c r="FLC538" s="30"/>
      <c r="FLD538" s="30"/>
      <c r="FLE538" s="30"/>
      <c r="FLF538" s="30"/>
      <c r="FLG538" s="30"/>
      <c r="FLH538" s="30"/>
      <c r="FLI538" s="30"/>
      <c r="FLJ538" s="30"/>
      <c r="FLK538" s="30"/>
      <c r="FLL538" s="30"/>
      <c r="FLM538" s="30"/>
      <c r="FLN538" s="30"/>
      <c r="FLO538" s="30"/>
      <c r="FLP538" s="30"/>
      <c r="FLQ538" s="30"/>
      <c r="FLR538" s="30"/>
      <c r="FLS538" s="30"/>
      <c r="FLT538" s="30"/>
      <c r="FLU538" s="30"/>
      <c r="FLV538" s="30"/>
      <c r="FLW538" s="30"/>
      <c r="FLX538" s="30"/>
      <c r="FLY538" s="30"/>
      <c r="FLZ538" s="30"/>
      <c r="FMA538" s="30"/>
      <c r="FMB538" s="30"/>
      <c r="FMC538" s="30"/>
      <c r="FMD538" s="30"/>
      <c r="FME538" s="30"/>
      <c r="FMF538" s="30"/>
      <c r="FMG538" s="30"/>
      <c r="FMH538" s="30"/>
      <c r="FMI538" s="30"/>
      <c r="FMJ538" s="30"/>
      <c r="FMK538" s="30"/>
      <c r="FML538" s="30"/>
      <c r="FMM538" s="30"/>
      <c r="FMN538" s="30"/>
      <c r="FMO538" s="30"/>
      <c r="FMP538" s="30"/>
      <c r="FMQ538" s="30"/>
      <c r="FMR538" s="30"/>
      <c r="FMS538" s="30"/>
      <c r="FMT538" s="30"/>
      <c r="FMU538" s="30"/>
      <c r="FMV538" s="30"/>
      <c r="FMW538" s="30"/>
      <c r="FMX538" s="30"/>
      <c r="FMY538" s="30"/>
      <c r="FMZ538" s="30"/>
      <c r="FNA538" s="30"/>
      <c r="FNB538" s="30"/>
      <c r="FNC538" s="30"/>
      <c r="FND538" s="30"/>
      <c r="FNE538" s="30"/>
      <c r="FNF538" s="30"/>
      <c r="FNG538" s="30"/>
      <c r="FNH538" s="30"/>
      <c r="FNI538" s="30"/>
      <c r="FNJ538" s="30"/>
      <c r="FNK538" s="30"/>
      <c r="FNL538" s="30"/>
      <c r="FNM538" s="30"/>
      <c r="FNN538" s="30"/>
      <c r="FNO538" s="30"/>
      <c r="FNP538" s="30"/>
      <c r="FNQ538" s="30"/>
      <c r="FNR538" s="30"/>
      <c r="FNS538" s="30"/>
      <c r="FNT538" s="30"/>
      <c r="FNU538" s="30"/>
      <c r="FNV538" s="30"/>
      <c r="FNW538" s="30"/>
      <c r="FNX538" s="30"/>
      <c r="FNY538" s="30"/>
      <c r="FNZ538" s="30"/>
      <c r="FOA538" s="30"/>
      <c r="FOB538" s="30"/>
      <c r="FOC538" s="30"/>
      <c r="FOD538" s="30"/>
      <c r="FOE538" s="30"/>
      <c r="FOF538" s="30"/>
      <c r="FOG538" s="30"/>
      <c r="FOH538" s="30"/>
      <c r="FOI538" s="30"/>
      <c r="FOJ538" s="30"/>
      <c r="FOK538" s="30"/>
      <c r="FOL538" s="30"/>
      <c r="FOM538" s="30"/>
      <c r="FON538" s="30"/>
      <c r="FOO538" s="30"/>
      <c r="FOP538" s="30"/>
      <c r="FOQ538" s="30"/>
      <c r="FOR538" s="30"/>
      <c r="FOS538" s="30"/>
      <c r="FOT538" s="30"/>
      <c r="FOU538" s="30"/>
      <c r="FOV538" s="30"/>
      <c r="FOW538" s="30"/>
      <c r="FOX538" s="30"/>
      <c r="FOY538" s="30"/>
      <c r="FOZ538" s="30"/>
      <c r="FPA538" s="30"/>
      <c r="FPB538" s="30"/>
      <c r="FPC538" s="30"/>
      <c r="FPD538" s="30"/>
      <c r="FPE538" s="30"/>
      <c r="FPF538" s="30"/>
      <c r="FPG538" s="30"/>
      <c r="FPH538" s="30"/>
      <c r="FPI538" s="30"/>
      <c r="FPJ538" s="30"/>
      <c r="FPK538" s="30"/>
      <c r="FPL538" s="30"/>
      <c r="FPM538" s="30"/>
      <c r="FPN538" s="30"/>
      <c r="FPO538" s="30"/>
      <c r="FPP538" s="30"/>
      <c r="FPQ538" s="30"/>
      <c r="FPR538" s="30"/>
      <c r="FPS538" s="30"/>
      <c r="FPT538" s="30"/>
      <c r="FPU538" s="30"/>
      <c r="FPV538" s="30"/>
      <c r="FPW538" s="30"/>
      <c r="FPX538" s="30"/>
      <c r="FPY538" s="30"/>
      <c r="FPZ538" s="30"/>
      <c r="FQA538" s="30"/>
      <c r="FQB538" s="30"/>
      <c r="FQC538" s="30"/>
      <c r="FQD538" s="30"/>
      <c r="FQE538" s="30"/>
      <c r="FQF538" s="30"/>
      <c r="FQG538" s="30"/>
      <c r="FQH538" s="30"/>
      <c r="FQI538" s="30"/>
      <c r="FQJ538" s="30"/>
      <c r="FQK538" s="30"/>
      <c r="FQL538" s="30"/>
      <c r="FQM538" s="30"/>
      <c r="FQN538" s="30"/>
      <c r="FQO538" s="30"/>
      <c r="FQP538" s="30"/>
      <c r="FQQ538" s="30"/>
      <c r="FQR538" s="30"/>
      <c r="FQS538" s="30"/>
      <c r="FQT538" s="30"/>
      <c r="FQU538" s="30"/>
      <c r="FQV538" s="30"/>
      <c r="FQW538" s="30"/>
      <c r="FQX538" s="30"/>
      <c r="FQY538" s="30"/>
      <c r="FQZ538" s="30"/>
      <c r="FRA538" s="30"/>
      <c r="FRB538" s="30"/>
      <c r="FRC538" s="30"/>
      <c r="FRD538" s="30"/>
      <c r="FRE538" s="30"/>
      <c r="FRF538" s="30"/>
      <c r="FRG538" s="30"/>
      <c r="FRH538" s="30"/>
      <c r="FRI538" s="30"/>
      <c r="FRJ538" s="30"/>
      <c r="FRK538" s="30"/>
      <c r="FRL538" s="30"/>
      <c r="FRM538" s="30"/>
      <c r="FRN538" s="30"/>
      <c r="FRO538" s="30"/>
      <c r="FRP538" s="30"/>
      <c r="FRQ538" s="30"/>
      <c r="FRR538" s="30"/>
      <c r="FRS538" s="30"/>
      <c r="FRT538" s="30"/>
      <c r="FRU538" s="30"/>
      <c r="FRV538" s="30"/>
      <c r="FRW538" s="30"/>
      <c r="FRX538" s="30"/>
      <c r="FRY538" s="30"/>
      <c r="FRZ538" s="30"/>
      <c r="FSA538" s="30"/>
      <c r="FSB538" s="30"/>
      <c r="FSC538" s="30"/>
      <c r="FSD538" s="30"/>
      <c r="FSE538" s="30"/>
      <c r="FSF538" s="30"/>
      <c r="FSG538" s="30"/>
      <c r="FSH538" s="30"/>
      <c r="FSI538" s="30"/>
      <c r="FSJ538" s="30"/>
      <c r="FSK538" s="30"/>
      <c r="FSL538" s="30"/>
      <c r="FSM538" s="30"/>
      <c r="FSN538" s="30"/>
      <c r="FSO538" s="30"/>
      <c r="FSP538" s="30"/>
      <c r="FSQ538" s="30"/>
      <c r="FSR538" s="30"/>
      <c r="FSS538" s="30"/>
      <c r="FST538" s="30"/>
      <c r="FSU538" s="30"/>
      <c r="FSV538" s="30"/>
      <c r="FSW538" s="30"/>
      <c r="FSX538" s="30"/>
      <c r="FSY538" s="30"/>
      <c r="FSZ538" s="30"/>
      <c r="FTA538" s="30"/>
      <c r="FTB538" s="30"/>
      <c r="FTC538" s="30"/>
      <c r="FTD538" s="30"/>
      <c r="FTE538" s="30"/>
      <c r="FTF538" s="30"/>
      <c r="FTG538" s="30"/>
      <c r="FTH538" s="30"/>
      <c r="FTI538" s="30"/>
      <c r="FTJ538" s="30"/>
      <c r="FTK538" s="30"/>
      <c r="FTL538" s="30"/>
      <c r="FTM538" s="30"/>
      <c r="FTN538" s="30"/>
      <c r="FTO538" s="30"/>
      <c r="FTP538" s="30"/>
      <c r="FTQ538" s="30"/>
      <c r="FTR538" s="30"/>
      <c r="FTS538" s="30"/>
      <c r="FTT538" s="30"/>
      <c r="FTU538" s="30"/>
      <c r="FTV538" s="30"/>
      <c r="FTW538" s="30"/>
      <c r="FTX538" s="30"/>
      <c r="FTY538" s="30"/>
      <c r="FTZ538" s="30"/>
      <c r="FUA538" s="30"/>
      <c r="FUB538" s="30"/>
      <c r="FUC538" s="30"/>
      <c r="FUD538" s="30"/>
      <c r="FUE538" s="30"/>
      <c r="FUF538" s="30"/>
      <c r="FUG538" s="30"/>
      <c r="FUH538" s="30"/>
      <c r="FUI538" s="30"/>
      <c r="FUJ538" s="30"/>
      <c r="FUK538" s="30"/>
      <c r="FUL538" s="30"/>
      <c r="FUM538" s="30"/>
      <c r="FUN538" s="30"/>
      <c r="FUO538" s="30"/>
      <c r="FUP538" s="30"/>
      <c r="FUQ538" s="30"/>
      <c r="FUR538" s="30"/>
      <c r="FUS538" s="30"/>
      <c r="FUT538" s="30"/>
      <c r="FUU538" s="30"/>
      <c r="FUV538" s="30"/>
      <c r="FUW538" s="30"/>
      <c r="FUX538" s="30"/>
      <c r="FUY538" s="30"/>
      <c r="FUZ538" s="30"/>
      <c r="FVA538" s="30"/>
      <c r="FVB538" s="30"/>
      <c r="FVC538" s="30"/>
      <c r="FVD538" s="30"/>
      <c r="FVE538" s="30"/>
      <c r="FVF538" s="30"/>
      <c r="FVG538" s="30"/>
      <c r="FVH538" s="30"/>
      <c r="FVI538" s="30"/>
      <c r="FVJ538" s="30"/>
      <c r="FVK538" s="30"/>
      <c r="FVL538" s="30"/>
      <c r="FVM538" s="30"/>
      <c r="FVN538" s="30"/>
      <c r="FVO538" s="30"/>
      <c r="FVP538" s="30"/>
      <c r="FVQ538" s="30"/>
      <c r="FVR538" s="30"/>
      <c r="FVS538" s="30"/>
      <c r="FVT538" s="30"/>
      <c r="FVU538" s="30"/>
      <c r="FVV538" s="30"/>
      <c r="FVW538" s="30"/>
      <c r="FVX538" s="30"/>
      <c r="FVY538" s="30"/>
      <c r="FVZ538" s="30"/>
      <c r="FWA538" s="30"/>
      <c r="FWB538" s="30"/>
      <c r="FWC538" s="30"/>
      <c r="FWD538" s="30"/>
      <c r="FWE538" s="30"/>
      <c r="FWF538" s="30"/>
      <c r="FWG538" s="30"/>
      <c r="FWH538" s="30"/>
      <c r="FWI538" s="30"/>
      <c r="FWJ538" s="30"/>
      <c r="FWK538" s="30"/>
      <c r="FWL538" s="30"/>
      <c r="FWM538" s="30"/>
      <c r="FWN538" s="30"/>
      <c r="FWO538" s="30"/>
      <c r="FWP538" s="30"/>
      <c r="FWQ538" s="30"/>
      <c r="FWR538" s="30"/>
      <c r="FWS538" s="30"/>
      <c r="FWT538" s="30"/>
      <c r="FWU538" s="30"/>
      <c r="FWV538" s="30"/>
      <c r="FWW538" s="30"/>
      <c r="FWX538" s="30"/>
      <c r="FWY538" s="30"/>
      <c r="FWZ538" s="30"/>
      <c r="FXA538" s="30"/>
      <c r="FXB538" s="30"/>
      <c r="FXC538" s="30"/>
      <c r="FXD538" s="30"/>
      <c r="FXE538" s="30"/>
      <c r="FXF538" s="30"/>
      <c r="FXG538" s="30"/>
      <c r="FXH538" s="30"/>
      <c r="FXI538" s="30"/>
      <c r="FXJ538" s="30"/>
      <c r="FXK538" s="30"/>
      <c r="FXL538" s="30"/>
      <c r="FXM538" s="30"/>
      <c r="FXN538" s="30"/>
      <c r="FXO538" s="30"/>
      <c r="FXP538" s="30"/>
      <c r="FXQ538" s="30"/>
      <c r="FXR538" s="30"/>
      <c r="FXS538" s="30"/>
      <c r="FXT538" s="30"/>
      <c r="FXU538" s="30"/>
      <c r="FXV538" s="30"/>
      <c r="FXW538" s="30"/>
      <c r="FXX538" s="30"/>
      <c r="FXY538" s="30"/>
      <c r="FXZ538" s="30"/>
      <c r="FYA538" s="30"/>
      <c r="FYB538" s="30"/>
      <c r="FYC538" s="30"/>
      <c r="FYD538" s="30"/>
      <c r="FYE538" s="30"/>
      <c r="FYF538" s="30"/>
      <c r="FYG538" s="30"/>
      <c r="FYH538" s="30"/>
      <c r="FYI538" s="30"/>
      <c r="FYJ538" s="30"/>
      <c r="FYK538" s="30"/>
      <c r="FYL538" s="30"/>
      <c r="FYM538" s="30"/>
      <c r="FYN538" s="30"/>
      <c r="FYO538" s="30"/>
      <c r="FYP538" s="30"/>
      <c r="FYQ538" s="30"/>
      <c r="FYR538" s="30"/>
      <c r="FYS538" s="30"/>
      <c r="FYT538" s="30"/>
      <c r="FYU538" s="30"/>
      <c r="FYV538" s="30"/>
      <c r="FYW538" s="30"/>
      <c r="FYX538" s="30"/>
      <c r="FYY538" s="30"/>
      <c r="FYZ538" s="30"/>
      <c r="FZA538" s="30"/>
      <c r="FZB538" s="30"/>
      <c r="FZC538" s="30"/>
      <c r="FZD538" s="30"/>
      <c r="FZE538" s="30"/>
      <c r="FZF538" s="30"/>
      <c r="FZG538" s="30"/>
      <c r="FZH538" s="30"/>
      <c r="FZI538" s="30"/>
      <c r="FZJ538" s="30"/>
      <c r="FZK538" s="30"/>
      <c r="FZL538" s="30"/>
      <c r="FZM538" s="30"/>
      <c r="FZN538" s="30"/>
      <c r="FZO538" s="30"/>
      <c r="FZP538" s="30"/>
      <c r="FZQ538" s="30"/>
      <c r="FZR538" s="30"/>
      <c r="FZS538" s="30"/>
      <c r="FZT538" s="30"/>
      <c r="FZU538" s="30"/>
      <c r="FZV538" s="30"/>
      <c r="FZW538" s="30"/>
      <c r="FZX538" s="30"/>
      <c r="FZY538" s="30"/>
      <c r="FZZ538" s="30"/>
      <c r="GAA538" s="30"/>
      <c r="GAB538" s="30"/>
      <c r="GAC538" s="30"/>
      <c r="GAD538" s="30"/>
      <c r="GAE538" s="30"/>
      <c r="GAF538" s="30"/>
      <c r="GAG538" s="30"/>
      <c r="GAH538" s="30"/>
      <c r="GAI538" s="30"/>
      <c r="GAJ538" s="30"/>
      <c r="GAK538" s="30"/>
      <c r="GAL538" s="30"/>
      <c r="GAM538" s="30"/>
      <c r="GAN538" s="30"/>
      <c r="GAO538" s="30"/>
      <c r="GAP538" s="30"/>
      <c r="GAQ538" s="30"/>
      <c r="GAR538" s="30"/>
      <c r="GAS538" s="30"/>
      <c r="GAT538" s="30"/>
      <c r="GAU538" s="30"/>
      <c r="GAV538" s="30"/>
      <c r="GAW538" s="30"/>
      <c r="GAX538" s="30"/>
      <c r="GAY538" s="30"/>
      <c r="GAZ538" s="30"/>
      <c r="GBA538" s="30"/>
      <c r="GBB538" s="30"/>
      <c r="GBC538" s="30"/>
      <c r="GBD538" s="30"/>
      <c r="GBE538" s="30"/>
      <c r="GBF538" s="30"/>
      <c r="GBG538" s="30"/>
      <c r="GBH538" s="30"/>
      <c r="GBI538" s="30"/>
      <c r="GBJ538" s="30"/>
      <c r="GBK538" s="30"/>
      <c r="GBL538" s="30"/>
      <c r="GBM538" s="30"/>
      <c r="GBN538" s="30"/>
      <c r="GBO538" s="30"/>
      <c r="GBP538" s="30"/>
      <c r="GBQ538" s="30"/>
      <c r="GBR538" s="30"/>
      <c r="GBS538" s="30"/>
      <c r="GBT538" s="30"/>
      <c r="GBU538" s="30"/>
      <c r="GBV538" s="30"/>
      <c r="GBW538" s="30"/>
      <c r="GBX538" s="30"/>
      <c r="GBY538" s="30"/>
      <c r="GBZ538" s="30"/>
      <c r="GCA538" s="30"/>
      <c r="GCB538" s="30"/>
      <c r="GCC538" s="30"/>
      <c r="GCD538" s="30"/>
      <c r="GCE538" s="30"/>
      <c r="GCF538" s="30"/>
      <c r="GCG538" s="30"/>
      <c r="GCH538" s="30"/>
      <c r="GCI538" s="30"/>
      <c r="GCJ538" s="30"/>
      <c r="GCK538" s="30"/>
      <c r="GCL538" s="30"/>
      <c r="GCM538" s="30"/>
      <c r="GCN538" s="30"/>
      <c r="GCO538" s="30"/>
      <c r="GCP538" s="30"/>
      <c r="GCQ538" s="30"/>
      <c r="GCR538" s="30"/>
      <c r="GCS538" s="30"/>
      <c r="GCT538" s="30"/>
      <c r="GCU538" s="30"/>
      <c r="GCV538" s="30"/>
      <c r="GCW538" s="30"/>
      <c r="GCX538" s="30"/>
      <c r="GCY538" s="30"/>
      <c r="GCZ538" s="30"/>
      <c r="GDA538" s="30"/>
      <c r="GDB538" s="30"/>
      <c r="GDC538" s="30"/>
      <c r="GDD538" s="30"/>
      <c r="GDE538" s="30"/>
      <c r="GDF538" s="30"/>
      <c r="GDG538" s="30"/>
      <c r="GDH538" s="30"/>
      <c r="GDI538" s="30"/>
      <c r="GDJ538" s="30"/>
      <c r="GDK538" s="30"/>
      <c r="GDL538" s="30"/>
      <c r="GDM538" s="30"/>
      <c r="GDN538" s="30"/>
      <c r="GDO538" s="30"/>
      <c r="GDP538" s="30"/>
      <c r="GDQ538" s="30"/>
      <c r="GDR538" s="30"/>
      <c r="GDS538" s="30"/>
      <c r="GDT538" s="30"/>
      <c r="GDU538" s="30"/>
      <c r="GDV538" s="30"/>
      <c r="GDW538" s="30"/>
      <c r="GDX538" s="30"/>
      <c r="GDY538" s="30"/>
      <c r="GDZ538" s="30"/>
      <c r="GEA538" s="30"/>
      <c r="GEB538" s="30"/>
      <c r="GEC538" s="30"/>
      <c r="GED538" s="30"/>
      <c r="GEE538" s="30"/>
      <c r="GEF538" s="30"/>
      <c r="GEG538" s="30"/>
      <c r="GEH538" s="30"/>
      <c r="GEI538" s="30"/>
      <c r="GEJ538" s="30"/>
      <c r="GEK538" s="30"/>
      <c r="GEL538" s="30"/>
      <c r="GEM538" s="30"/>
      <c r="GEN538" s="30"/>
      <c r="GEO538" s="30"/>
      <c r="GEP538" s="30"/>
      <c r="GEQ538" s="30"/>
      <c r="GER538" s="30"/>
      <c r="GES538" s="30"/>
      <c r="GET538" s="30"/>
      <c r="GEU538" s="30"/>
      <c r="GEV538" s="30"/>
      <c r="GEW538" s="30"/>
      <c r="GEX538" s="30"/>
      <c r="GEY538" s="30"/>
      <c r="GEZ538" s="30"/>
      <c r="GFA538" s="30"/>
      <c r="GFB538" s="30"/>
      <c r="GFC538" s="30"/>
      <c r="GFD538" s="30"/>
      <c r="GFE538" s="30"/>
      <c r="GFF538" s="30"/>
      <c r="GFG538" s="30"/>
      <c r="GFH538" s="30"/>
      <c r="GFI538" s="30"/>
      <c r="GFJ538" s="30"/>
      <c r="GFK538" s="30"/>
      <c r="GFL538" s="30"/>
      <c r="GFM538" s="30"/>
      <c r="GFN538" s="30"/>
      <c r="GFO538" s="30"/>
      <c r="GFP538" s="30"/>
      <c r="GFQ538" s="30"/>
      <c r="GFR538" s="30"/>
      <c r="GFS538" s="30"/>
      <c r="GFT538" s="30"/>
      <c r="GFU538" s="30"/>
      <c r="GFV538" s="30"/>
      <c r="GFW538" s="30"/>
      <c r="GFX538" s="30"/>
      <c r="GFY538" s="30"/>
      <c r="GFZ538" s="30"/>
      <c r="GGA538" s="30"/>
      <c r="GGB538" s="30"/>
      <c r="GGC538" s="30"/>
      <c r="GGD538" s="30"/>
      <c r="GGE538" s="30"/>
      <c r="GGF538" s="30"/>
      <c r="GGG538" s="30"/>
      <c r="GGH538" s="30"/>
      <c r="GGI538" s="30"/>
      <c r="GGJ538" s="30"/>
      <c r="GGK538" s="30"/>
      <c r="GGL538" s="30"/>
      <c r="GGM538" s="30"/>
      <c r="GGN538" s="30"/>
      <c r="GGO538" s="30"/>
      <c r="GGP538" s="30"/>
      <c r="GGQ538" s="30"/>
      <c r="GGR538" s="30"/>
      <c r="GGS538" s="30"/>
      <c r="GGT538" s="30"/>
      <c r="GGU538" s="30"/>
      <c r="GGV538" s="30"/>
      <c r="GGW538" s="30"/>
      <c r="GGX538" s="30"/>
      <c r="GGY538" s="30"/>
      <c r="GGZ538" s="30"/>
      <c r="GHA538" s="30"/>
      <c r="GHB538" s="30"/>
      <c r="GHC538" s="30"/>
      <c r="GHD538" s="30"/>
      <c r="GHE538" s="30"/>
      <c r="GHF538" s="30"/>
      <c r="GHG538" s="30"/>
      <c r="GHH538" s="30"/>
      <c r="GHI538" s="30"/>
      <c r="GHJ538" s="30"/>
      <c r="GHK538" s="30"/>
      <c r="GHL538" s="30"/>
      <c r="GHM538" s="30"/>
      <c r="GHN538" s="30"/>
      <c r="GHO538" s="30"/>
      <c r="GHP538" s="30"/>
      <c r="GHQ538" s="30"/>
      <c r="GHR538" s="30"/>
      <c r="GHS538" s="30"/>
      <c r="GHT538" s="30"/>
      <c r="GHU538" s="30"/>
      <c r="GHV538" s="30"/>
      <c r="GHW538" s="30"/>
      <c r="GHX538" s="30"/>
      <c r="GHY538" s="30"/>
      <c r="GHZ538" s="30"/>
      <c r="GIA538" s="30"/>
      <c r="GIB538" s="30"/>
      <c r="GIC538" s="30"/>
      <c r="GID538" s="30"/>
      <c r="GIE538" s="30"/>
      <c r="GIF538" s="30"/>
      <c r="GIG538" s="30"/>
      <c r="GIH538" s="30"/>
      <c r="GII538" s="30"/>
      <c r="GIJ538" s="30"/>
      <c r="GIK538" s="30"/>
      <c r="GIL538" s="30"/>
      <c r="GIM538" s="30"/>
      <c r="GIN538" s="30"/>
      <c r="GIO538" s="30"/>
      <c r="GIP538" s="30"/>
      <c r="GIQ538" s="30"/>
      <c r="GIR538" s="30"/>
      <c r="GIS538" s="30"/>
      <c r="GIT538" s="30"/>
      <c r="GIU538" s="30"/>
      <c r="GIV538" s="30"/>
      <c r="GIW538" s="30"/>
      <c r="GIX538" s="30"/>
      <c r="GIY538" s="30"/>
      <c r="GIZ538" s="30"/>
      <c r="GJA538" s="30"/>
      <c r="GJB538" s="30"/>
      <c r="GJC538" s="30"/>
      <c r="GJD538" s="30"/>
      <c r="GJE538" s="30"/>
      <c r="GJF538" s="30"/>
      <c r="GJG538" s="30"/>
      <c r="GJH538" s="30"/>
      <c r="GJI538" s="30"/>
      <c r="GJJ538" s="30"/>
      <c r="GJK538" s="30"/>
      <c r="GJL538" s="30"/>
      <c r="GJM538" s="30"/>
      <c r="GJN538" s="30"/>
      <c r="GJO538" s="30"/>
      <c r="GJP538" s="30"/>
      <c r="GJQ538" s="30"/>
      <c r="GJR538" s="30"/>
      <c r="GJS538" s="30"/>
      <c r="GJT538" s="30"/>
      <c r="GJU538" s="30"/>
      <c r="GJV538" s="30"/>
      <c r="GJW538" s="30"/>
      <c r="GJX538" s="30"/>
      <c r="GJY538" s="30"/>
      <c r="GJZ538" s="30"/>
      <c r="GKA538" s="30"/>
      <c r="GKB538" s="30"/>
      <c r="GKC538" s="30"/>
      <c r="GKD538" s="30"/>
      <c r="GKE538" s="30"/>
      <c r="GKF538" s="30"/>
      <c r="GKG538" s="30"/>
      <c r="GKH538" s="30"/>
      <c r="GKI538" s="30"/>
      <c r="GKJ538" s="30"/>
      <c r="GKK538" s="30"/>
      <c r="GKL538" s="30"/>
      <c r="GKM538" s="30"/>
      <c r="GKN538" s="30"/>
      <c r="GKO538" s="30"/>
      <c r="GKP538" s="30"/>
      <c r="GKQ538" s="30"/>
      <c r="GKR538" s="30"/>
      <c r="GKS538" s="30"/>
      <c r="GKT538" s="30"/>
      <c r="GKU538" s="30"/>
      <c r="GKV538" s="30"/>
      <c r="GKW538" s="30"/>
      <c r="GKX538" s="30"/>
      <c r="GKY538" s="30"/>
      <c r="GKZ538" s="30"/>
      <c r="GLA538" s="30"/>
      <c r="GLB538" s="30"/>
      <c r="GLC538" s="30"/>
      <c r="GLD538" s="30"/>
      <c r="GLE538" s="30"/>
      <c r="GLF538" s="30"/>
      <c r="GLG538" s="30"/>
      <c r="GLH538" s="30"/>
      <c r="GLI538" s="30"/>
      <c r="GLJ538" s="30"/>
      <c r="GLK538" s="30"/>
      <c r="GLL538" s="30"/>
      <c r="GLM538" s="30"/>
      <c r="GLN538" s="30"/>
      <c r="GLO538" s="30"/>
      <c r="GLP538" s="30"/>
      <c r="GLQ538" s="30"/>
      <c r="GLR538" s="30"/>
      <c r="GLS538" s="30"/>
      <c r="GLT538" s="30"/>
      <c r="GLU538" s="30"/>
      <c r="GLV538" s="30"/>
      <c r="GLW538" s="30"/>
      <c r="GLX538" s="30"/>
      <c r="GLY538" s="30"/>
      <c r="GLZ538" s="30"/>
      <c r="GMA538" s="30"/>
      <c r="GMB538" s="30"/>
      <c r="GMC538" s="30"/>
      <c r="GMD538" s="30"/>
      <c r="GME538" s="30"/>
      <c r="GMF538" s="30"/>
      <c r="GMG538" s="30"/>
      <c r="GMH538" s="30"/>
      <c r="GMI538" s="30"/>
      <c r="GMJ538" s="30"/>
      <c r="GMK538" s="30"/>
      <c r="GML538" s="30"/>
      <c r="GMM538" s="30"/>
      <c r="GMN538" s="30"/>
      <c r="GMO538" s="30"/>
      <c r="GMP538" s="30"/>
      <c r="GMQ538" s="30"/>
      <c r="GMR538" s="30"/>
      <c r="GMS538" s="30"/>
      <c r="GMT538" s="30"/>
      <c r="GMU538" s="30"/>
      <c r="GMV538" s="30"/>
      <c r="GMW538" s="30"/>
      <c r="GMX538" s="30"/>
      <c r="GMY538" s="30"/>
      <c r="GMZ538" s="30"/>
      <c r="GNA538" s="30"/>
      <c r="GNB538" s="30"/>
      <c r="GNC538" s="30"/>
      <c r="GND538" s="30"/>
      <c r="GNE538" s="30"/>
      <c r="GNF538" s="30"/>
      <c r="GNG538" s="30"/>
      <c r="GNH538" s="30"/>
      <c r="GNI538" s="30"/>
      <c r="GNJ538" s="30"/>
      <c r="GNK538" s="30"/>
      <c r="GNL538" s="30"/>
      <c r="GNM538" s="30"/>
      <c r="GNN538" s="30"/>
      <c r="GNO538" s="30"/>
      <c r="GNP538" s="30"/>
      <c r="GNQ538" s="30"/>
      <c r="GNR538" s="30"/>
      <c r="GNS538" s="30"/>
      <c r="GNT538" s="30"/>
      <c r="GNU538" s="30"/>
      <c r="GNV538" s="30"/>
      <c r="GNW538" s="30"/>
      <c r="GNX538" s="30"/>
      <c r="GNY538" s="30"/>
      <c r="GNZ538" s="30"/>
      <c r="GOA538" s="30"/>
      <c r="GOB538" s="30"/>
      <c r="GOC538" s="30"/>
      <c r="GOD538" s="30"/>
      <c r="GOE538" s="30"/>
      <c r="GOF538" s="30"/>
      <c r="GOG538" s="30"/>
      <c r="GOH538" s="30"/>
      <c r="GOI538" s="30"/>
      <c r="GOJ538" s="30"/>
      <c r="GOK538" s="30"/>
      <c r="GOL538" s="30"/>
      <c r="GOM538" s="30"/>
      <c r="GON538" s="30"/>
      <c r="GOO538" s="30"/>
      <c r="GOP538" s="30"/>
      <c r="GOQ538" s="30"/>
      <c r="GOR538" s="30"/>
      <c r="GOS538" s="30"/>
      <c r="GOT538" s="30"/>
      <c r="GOU538" s="30"/>
      <c r="GOV538" s="30"/>
      <c r="GOW538" s="30"/>
      <c r="GOX538" s="30"/>
      <c r="GOY538" s="30"/>
      <c r="GOZ538" s="30"/>
      <c r="GPA538" s="30"/>
      <c r="GPB538" s="30"/>
      <c r="GPC538" s="30"/>
      <c r="GPD538" s="30"/>
      <c r="GPE538" s="30"/>
      <c r="GPF538" s="30"/>
      <c r="GPG538" s="30"/>
      <c r="GPH538" s="30"/>
      <c r="GPI538" s="30"/>
      <c r="GPJ538" s="30"/>
      <c r="GPK538" s="30"/>
      <c r="GPL538" s="30"/>
      <c r="GPM538" s="30"/>
      <c r="GPN538" s="30"/>
      <c r="GPO538" s="30"/>
      <c r="GPP538" s="30"/>
      <c r="GPQ538" s="30"/>
      <c r="GPR538" s="30"/>
      <c r="GPS538" s="30"/>
      <c r="GPT538" s="30"/>
      <c r="GPU538" s="30"/>
      <c r="GPV538" s="30"/>
      <c r="GPW538" s="30"/>
      <c r="GPX538" s="30"/>
      <c r="GPY538" s="30"/>
      <c r="GPZ538" s="30"/>
      <c r="GQA538" s="30"/>
      <c r="GQB538" s="30"/>
      <c r="GQC538" s="30"/>
      <c r="GQD538" s="30"/>
      <c r="GQE538" s="30"/>
      <c r="GQF538" s="30"/>
      <c r="GQG538" s="30"/>
      <c r="GQH538" s="30"/>
      <c r="GQI538" s="30"/>
      <c r="GQJ538" s="30"/>
      <c r="GQK538" s="30"/>
      <c r="GQL538" s="30"/>
      <c r="GQM538" s="30"/>
      <c r="GQN538" s="30"/>
      <c r="GQO538" s="30"/>
      <c r="GQP538" s="30"/>
      <c r="GQQ538" s="30"/>
      <c r="GQR538" s="30"/>
      <c r="GQS538" s="30"/>
      <c r="GQT538" s="30"/>
      <c r="GQU538" s="30"/>
      <c r="GQV538" s="30"/>
      <c r="GQW538" s="30"/>
      <c r="GQX538" s="30"/>
      <c r="GQY538" s="30"/>
      <c r="GQZ538" s="30"/>
      <c r="GRA538" s="30"/>
      <c r="GRB538" s="30"/>
      <c r="GRC538" s="30"/>
      <c r="GRD538" s="30"/>
      <c r="GRE538" s="30"/>
      <c r="GRF538" s="30"/>
      <c r="GRG538" s="30"/>
      <c r="GRH538" s="30"/>
      <c r="GRI538" s="30"/>
      <c r="GRJ538" s="30"/>
      <c r="GRK538" s="30"/>
      <c r="GRL538" s="30"/>
      <c r="GRM538" s="30"/>
      <c r="GRN538" s="30"/>
      <c r="GRO538" s="30"/>
      <c r="GRP538" s="30"/>
      <c r="GRQ538" s="30"/>
      <c r="GRR538" s="30"/>
      <c r="GRS538" s="30"/>
      <c r="GRT538" s="30"/>
      <c r="GRU538" s="30"/>
      <c r="GRV538" s="30"/>
      <c r="GRW538" s="30"/>
      <c r="GRX538" s="30"/>
      <c r="GRY538" s="30"/>
      <c r="GRZ538" s="30"/>
      <c r="GSA538" s="30"/>
      <c r="GSB538" s="30"/>
      <c r="GSC538" s="30"/>
      <c r="GSD538" s="30"/>
      <c r="GSE538" s="30"/>
      <c r="GSF538" s="30"/>
      <c r="GSG538" s="30"/>
      <c r="GSH538" s="30"/>
      <c r="GSI538" s="30"/>
      <c r="GSJ538" s="30"/>
      <c r="GSK538" s="30"/>
      <c r="GSL538" s="30"/>
      <c r="GSM538" s="30"/>
      <c r="GSN538" s="30"/>
      <c r="GSO538" s="30"/>
      <c r="GSP538" s="30"/>
      <c r="GSQ538" s="30"/>
      <c r="GSR538" s="30"/>
      <c r="GSS538" s="30"/>
      <c r="GST538" s="30"/>
      <c r="GSU538" s="30"/>
      <c r="GSV538" s="30"/>
      <c r="GSW538" s="30"/>
      <c r="GSX538" s="30"/>
      <c r="GSY538" s="30"/>
      <c r="GSZ538" s="30"/>
      <c r="GTA538" s="30"/>
      <c r="GTB538" s="30"/>
      <c r="GTC538" s="30"/>
      <c r="GTD538" s="30"/>
      <c r="GTE538" s="30"/>
      <c r="GTF538" s="30"/>
      <c r="GTG538" s="30"/>
      <c r="GTH538" s="30"/>
      <c r="GTI538" s="30"/>
      <c r="GTJ538" s="30"/>
      <c r="GTK538" s="30"/>
      <c r="GTL538" s="30"/>
      <c r="GTM538" s="30"/>
      <c r="GTN538" s="30"/>
      <c r="GTO538" s="30"/>
      <c r="GTP538" s="30"/>
      <c r="GTQ538" s="30"/>
      <c r="GTR538" s="30"/>
      <c r="GTS538" s="30"/>
      <c r="GTT538" s="30"/>
      <c r="GTU538" s="30"/>
      <c r="GTV538" s="30"/>
      <c r="GTW538" s="30"/>
      <c r="GTX538" s="30"/>
      <c r="GTY538" s="30"/>
      <c r="GTZ538" s="30"/>
      <c r="GUA538" s="30"/>
      <c r="GUB538" s="30"/>
      <c r="GUC538" s="30"/>
      <c r="GUD538" s="30"/>
      <c r="GUE538" s="30"/>
      <c r="GUF538" s="30"/>
      <c r="GUG538" s="30"/>
      <c r="GUH538" s="30"/>
      <c r="GUI538" s="30"/>
      <c r="GUJ538" s="30"/>
      <c r="GUK538" s="30"/>
      <c r="GUL538" s="30"/>
      <c r="GUM538" s="30"/>
      <c r="GUN538" s="30"/>
      <c r="GUO538" s="30"/>
      <c r="GUP538" s="30"/>
      <c r="GUQ538" s="30"/>
      <c r="GUR538" s="30"/>
      <c r="GUS538" s="30"/>
      <c r="GUT538" s="30"/>
      <c r="GUU538" s="30"/>
      <c r="GUV538" s="30"/>
      <c r="GUW538" s="30"/>
      <c r="GUX538" s="30"/>
      <c r="GUY538" s="30"/>
      <c r="GUZ538" s="30"/>
      <c r="GVA538" s="30"/>
      <c r="GVB538" s="30"/>
      <c r="GVC538" s="30"/>
      <c r="GVD538" s="30"/>
      <c r="GVE538" s="30"/>
      <c r="GVF538" s="30"/>
      <c r="GVG538" s="30"/>
      <c r="GVH538" s="30"/>
      <c r="GVI538" s="30"/>
      <c r="GVJ538" s="30"/>
      <c r="GVK538" s="30"/>
      <c r="GVL538" s="30"/>
      <c r="GVM538" s="30"/>
      <c r="GVN538" s="30"/>
      <c r="GVO538" s="30"/>
      <c r="GVP538" s="30"/>
      <c r="GVQ538" s="30"/>
      <c r="GVR538" s="30"/>
      <c r="GVS538" s="30"/>
      <c r="GVT538" s="30"/>
      <c r="GVU538" s="30"/>
      <c r="GVV538" s="30"/>
      <c r="GVW538" s="30"/>
      <c r="GVX538" s="30"/>
      <c r="GVY538" s="30"/>
      <c r="GVZ538" s="30"/>
      <c r="GWA538" s="30"/>
      <c r="GWB538" s="30"/>
      <c r="GWC538" s="30"/>
      <c r="GWD538" s="30"/>
      <c r="GWE538" s="30"/>
      <c r="GWF538" s="30"/>
      <c r="GWG538" s="30"/>
      <c r="GWH538" s="30"/>
      <c r="GWI538" s="30"/>
      <c r="GWJ538" s="30"/>
      <c r="GWK538" s="30"/>
      <c r="GWL538" s="30"/>
      <c r="GWM538" s="30"/>
      <c r="GWN538" s="30"/>
      <c r="GWO538" s="30"/>
      <c r="GWP538" s="30"/>
      <c r="GWQ538" s="30"/>
      <c r="GWR538" s="30"/>
      <c r="GWS538" s="30"/>
      <c r="GWT538" s="30"/>
      <c r="GWU538" s="30"/>
      <c r="GWV538" s="30"/>
      <c r="GWW538" s="30"/>
      <c r="GWX538" s="30"/>
      <c r="GWY538" s="30"/>
      <c r="GWZ538" s="30"/>
      <c r="GXA538" s="30"/>
      <c r="GXB538" s="30"/>
      <c r="GXC538" s="30"/>
      <c r="GXD538" s="30"/>
      <c r="GXE538" s="30"/>
      <c r="GXF538" s="30"/>
      <c r="GXG538" s="30"/>
      <c r="GXH538" s="30"/>
      <c r="GXI538" s="30"/>
      <c r="GXJ538" s="30"/>
      <c r="GXK538" s="30"/>
      <c r="GXL538" s="30"/>
      <c r="GXM538" s="30"/>
      <c r="GXN538" s="30"/>
      <c r="GXO538" s="30"/>
      <c r="GXP538" s="30"/>
      <c r="GXQ538" s="30"/>
      <c r="GXR538" s="30"/>
      <c r="GXS538" s="30"/>
      <c r="GXT538" s="30"/>
      <c r="GXU538" s="30"/>
      <c r="GXV538" s="30"/>
      <c r="GXW538" s="30"/>
      <c r="GXX538" s="30"/>
      <c r="GXY538" s="30"/>
      <c r="GXZ538" s="30"/>
      <c r="GYA538" s="30"/>
      <c r="GYB538" s="30"/>
      <c r="GYC538" s="30"/>
      <c r="GYD538" s="30"/>
      <c r="GYE538" s="30"/>
      <c r="GYF538" s="30"/>
      <c r="GYG538" s="30"/>
      <c r="GYH538" s="30"/>
      <c r="GYI538" s="30"/>
      <c r="GYJ538" s="30"/>
      <c r="GYK538" s="30"/>
      <c r="GYL538" s="30"/>
      <c r="GYM538" s="30"/>
      <c r="GYN538" s="30"/>
      <c r="GYO538" s="30"/>
      <c r="GYP538" s="30"/>
      <c r="GYQ538" s="30"/>
      <c r="GYR538" s="30"/>
      <c r="GYS538" s="30"/>
      <c r="GYT538" s="30"/>
      <c r="GYU538" s="30"/>
      <c r="GYV538" s="30"/>
      <c r="GYW538" s="30"/>
      <c r="GYX538" s="30"/>
      <c r="GYY538" s="30"/>
      <c r="GYZ538" s="30"/>
      <c r="GZA538" s="30"/>
      <c r="GZB538" s="30"/>
      <c r="GZC538" s="30"/>
      <c r="GZD538" s="30"/>
      <c r="GZE538" s="30"/>
      <c r="GZF538" s="30"/>
      <c r="GZG538" s="30"/>
      <c r="GZH538" s="30"/>
      <c r="GZI538" s="30"/>
      <c r="GZJ538" s="30"/>
      <c r="GZK538" s="30"/>
      <c r="GZL538" s="30"/>
      <c r="GZM538" s="30"/>
      <c r="GZN538" s="30"/>
      <c r="GZO538" s="30"/>
      <c r="GZP538" s="30"/>
      <c r="GZQ538" s="30"/>
      <c r="GZR538" s="30"/>
      <c r="GZS538" s="30"/>
      <c r="GZT538" s="30"/>
      <c r="GZU538" s="30"/>
      <c r="GZV538" s="30"/>
      <c r="GZW538" s="30"/>
      <c r="GZX538" s="30"/>
      <c r="GZY538" s="30"/>
      <c r="GZZ538" s="30"/>
      <c r="HAA538" s="30"/>
      <c r="HAB538" s="30"/>
      <c r="HAC538" s="30"/>
      <c r="HAD538" s="30"/>
      <c r="HAE538" s="30"/>
      <c r="HAF538" s="30"/>
      <c r="HAG538" s="30"/>
      <c r="HAH538" s="30"/>
      <c r="HAI538" s="30"/>
      <c r="HAJ538" s="30"/>
      <c r="HAK538" s="30"/>
      <c r="HAL538" s="30"/>
      <c r="HAM538" s="30"/>
      <c r="HAN538" s="30"/>
      <c r="HAO538" s="30"/>
      <c r="HAP538" s="30"/>
      <c r="HAQ538" s="30"/>
      <c r="HAR538" s="30"/>
      <c r="HAS538" s="30"/>
      <c r="HAT538" s="30"/>
      <c r="HAU538" s="30"/>
      <c r="HAV538" s="30"/>
      <c r="HAW538" s="30"/>
      <c r="HAX538" s="30"/>
      <c r="HAY538" s="30"/>
      <c r="HAZ538" s="30"/>
      <c r="HBA538" s="30"/>
      <c r="HBB538" s="30"/>
      <c r="HBC538" s="30"/>
      <c r="HBD538" s="30"/>
      <c r="HBE538" s="30"/>
      <c r="HBF538" s="30"/>
      <c r="HBG538" s="30"/>
      <c r="HBH538" s="30"/>
      <c r="HBI538" s="30"/>
      <c r="HBJ538" s="30"/>
      <c r="HBK538" s="30"/>
      <c r="HBL538" s="30"/>
      <c r="HBM538" s="30"/>
      <c r="HBN538" s="30"/>
      <c r="HBO538" s="30"/>
      <c r="HBP538" s="30"/>
      <c r="HBQ538" s="30"/>
      <c r="HBR538" s="30"/>
      <c r="HBS538" s="30"/>
      <c r="HBT538" s="30"/>
      <c r="HBU538" s="30"/>
      <c r="HBV538" s="30"/>
      <c r="HBW538" s="30"/>
      <c r="HBX538" s="30"/>
      <c r="HBY538" s="30"/>
      <c r="HBZ538" s="30"/>
      <c r="HCA538" s="30"/>
      <c r="HCB538" s="30"/>
      <c r="HCC538" s="30"/>
      <c r="HCD538" s="30"/>
      <c r="HCE538" s="30"/>
      <c r="HCF538" s="30"/>
      <c r="HCG538" s="30"/>
      <c r="HCH538" s="30"/>
      <c r="HCI538" s="30"/>
      <c r="HCJ538" s="30"/>
      <c r="HCK538" s="30"/>
      <c r="HCL538" s="30"/>
      <c r="HCM538" s="30"/>
      <c r="HCN538" s="30"/>
      <c r="HCO538" s="30"/>
      <c r="HCP538" s="30"/>
      <c r="HCQ538" s="30"/>
      <c r="HCR538" s="30"/>
      <c r="HCS538" s="30"/>
      <c r="HCT538" s="30"/>
      <c r="HCU538" s="30"/>
      <c r="HCV538" s="30"/>
      <c r="HCW538" s="30"/>
      <c r="HCX538" s="30"/>
      <c r="HCY538" s="30"/>
      <c r="HCZ538" s="30"/>
      <c r="HDA538" s="30"/>
      <c r="HDB538" s="30"/>
      <c r="HDC538" s="30"/>
      <c r="HDD538" s="30"/>
      <c r="HDE538" s="30"/>
      <c r="HDF538" s="30"/>
      <c r="HDG538" s="30"/>
      <c r="HDH538" s="30"/>
      <c r="HDI538" s="30"/>
      <c r="HDJ538" s="30"/>
      <c r="HDK538" s="30"/>
      <c r="HDL538" s="30"/>
      <c r="HDM538" s="30"/>
      <c r="HDN538" s="30"/>
      <c r="HDO538" s="30"/>
      <c r="HDP538" s="30"/>
      <c r="HDQ538" s="30"/>
      <c r="HDR538" s="30"/>
      <c r="HDS538" s="30"/>
      <c r="HDT538" s="30"/>
      <c r="HDU538" s="30"/>
      <c r="HDV538" s="30"/>
      <c r="HDW538" s="30"/>
      <c r="HDX538" s="30"/>
      <c r="HDY538" s="30"/>
      <c r="HDZ538" s="30"/>
      <c r="HEA538" s="30"/>
      <c r="HEB538" s="30"/>
      <c r="HEC538" s="30"/>
      <c r="HED538" s="30"/>
      <c r="HEE538" s="30"/>
      <c r="HEF538" s="30"/>
      <c r="HEG538" s="30"/>
      <c r="HEH538" s="30"/>
      <c r="HEI538" s="30"/>
      <c r="HEJ538" s="30"/>
      <c r="HEK538" s="30"/>
      <c r="HEL538" s="30"/>
      <c r="HEM538" s="30"/>
      <c r="HEN538" s="30"/>
      <c r="HEO538" s="30"/>
      <c r="HEP538" s="30"/>
      <c r="HEQ538" s="30"/>
      <c r="HER538" s="30"/>
      <c r="HES538" s="30"/>
      <c r="HET538" s="30"/>
      <c r="HEU538" s="30"/>
      <c r="HEV538" s="30"/>
      <c r="HEW538" s="30"/>
      <c r="HEX538" s="30"/>
      <c r="HEY538" s="30"/>
      <c r="HEZ538" s="30"/>
      <c r="HFA538" s="30"/>
      <c r="HFB538" s="30"/>
      <c r="HFC538" s="30"/>
      <c r="HFD538" s="30"/>
      <c r="HFE538" s="30"/>
      <c r="HFF538" s="30"/>
      <c r="HFG538" s="30"/>
      <c r="HFH538" s="30"/>
      <c r="HFI538" s="30"/>
      <c r="HFJ538" s="30"/>
      <c r="HFK538" s="30"/>
      <c r="HFL538" s="30"/>
      <c r="HFM538" s="30"/>
      <c r="HFN538" s="30"/>
      <c r="HFO538" s="30"/>
      <c r="HFP538" s="30"/>
      <c r="HFQ538" s="30"/>
      <c r="HFR538" s="30"/>
      <c r="HFS538" s="30"/>
      <c r="HFT538" s="30"/>
      <c r="HFU538" s="30"/>
      <c r="HFV538" s="30"/>
      <c r="HFW538" s="30"/>
      <c r="HFX538" s="30"/>
      <c r="HFY538" s="30"/>
      <c r="HFZ538" s="30"/>
      <c r="HGA538" s="30"/>
      <c r="HGB538" s="30"/>
      <c r="HGC538" s="30"/>
      <c r="HGD538" s="30"/>
      <c r="HGE538" s="30"/>
      <c r="HGF538" s="30"/>
      <c r="HGG538" s="30"/>
      <c r="HGH538" s="30"/>
      <c r="HGI538" s="30"/>
      <c r="HGJ538" s="30"/>
      <c r="HGK538" s="30"/>
      <c r="HGL538" s="30"/>
      <c r="HGM538" s="30"/>
      <c r="HGN538" s="30"/>
      <c r="HGO538" s="30"/>
      <c r="HGP538" s="30"/>
      <c r="HGQ538" s="30"/>
      <c r="HGR538" s="30"/>
      <c r="HGS538" s="30"/>
      <c r="HGT538" s="30"/>
      <c r="HGU538" s="30"/>
      <c r="HGV538" s="30"/>
      <c r="HGW538" s="30"/>
      <c r="HGX538" s="30"/>
      <c r="HGY538" s="30"/>
      <c r="HGZ538" s="30"/>
      <c r="HHA538" s="30"/>
      <c r="HHB538" s="30"/>
      <c r="HHC538" s="30"/>
      <c r="HHD538" s="30"/>
      <c r="HHE538" s="30"/>
      <c r="HHF538" s="30"/>
      <c r="HHG538" s="30"/>
      <c r="HHH538" s="30"/>
      <c r="HHI538" s="30"/>
      <c r="HHJ538" s="30"/>
      <c r="HHK538" s="30"/>
      <c r="HHL538" s="30"/>
      <c r="HHM538" s="30"/>
      <c r="HHN538" s="30"/>
      <c r="HHO538" s="30"/>
      <c r="HHP538" s="30"/>
      <c r="HHQ538" s="30"/>
      <c r="HHR538" s="30"/>
      <c r="HHS538" s="30"/>
      <c r="HHT538" s="30"/>
      <c r="HHU538" s="30"/>
      <c r="HHV538" s="30"/>
      <c r="HHW538" s="30"/>
      <c r="HHX538" s="30"/>
      <c r="HHY538" s="30"/>
      <c r="HHZ538" s="30"/>
      <c r="HIA538" s="30"/>
      <c r="HIB538" s="30"/>
      <c r="HIC538" s="30"/>
      <c r="HID538" s="30"/>
      <c r="HIE538" s="30"/>
      <c r="HIF538" s="30"/>
      <c r="HIG538" s="30"/>
      <c r="HIH538" s="30"/>
      <c r="HII538" s="30"/>
      <c r="HIJ538" s="30"/>
      <c r="HIK538" s="30"/>
      <c r="HIL538" s="30"/>
      <c r="HIM538" s="30"/>
      <c r="HIN538" s="30"/>
      <c r="HIO538" s="30"/>
      <c r="HIP538" s="30"/>
      <c r="HIQ538" s="30"/>
      <c r="HIR538" s="30"/>
      <c r="HIS538" s="30"/>
      <c r="HIT538" s="30"/>
      <c r="HIU538" s="30"/>
      <c r="HIV538" s="30"/>
      <c r="HIW538" s="30"/>
      <c r="HIX538" s="30"/>
      <c r="HIY538" s="30"/>
      <c r="HIZ538" s="30"/>
      <c r="HJA538" s="30"/>
      <c r="HJB538" s="30"/>
      <c r="HJC538" s="30"/>
      <c r="HJD538" s="30"/>
      <c r="HJE538" s="30"/>
      <c r="HJF538" s="30"/>
      <c r="HJG538" s="30"/>
      <c r="HJH538" s="30"/>
      <c r="HJI538" s="30"/>
      <c r="HJJ538" s="30"/>
      <c r="HJK538" s="30"/>
      <c r="HJL538" s="30"/>
      <c r="HJM538" s="30"/>
      <c r="HJN538" s="30"/>
      <c r="HJO538" s="30"/>
      <c r="HJP538" s="30"/>
      <c r="HJQ538" s="30"/>
      <c r="HJR538" s="30"/>
      <c r="HJS538" s="30"/>
      <c r="HJT538" s="30"/>
      <c r="HJU538" s="30"/>
      <c r="HJV538" s="30"/>
      <c r="HJW538" s="30"/>
      <c r="HJX538" s="30"/>
      <c r="HJY538" s="30"/>
      <c r="HJZ538" s="30"/>
      <c r="HKA538" s="30"/>
      <c r="HKB538" s="30"/>
      <c r="HKC538" s="30"/>
      <c r="HKD538" s="30"/>
      <c r="HKE538" s="30"/>
      <c r="HKF538" s="30"/>
      <c r="HKG538" s="30"/>
      <c r="HKH538" s="30"/>
      <c r="HKI538" s="30"/>
      <c r="HKJ538" s="30"/>
      <c r="HKK538" s="30"/>
      <c r="HKL538" s="30"/>
      <c r="HKM538" s="30"/>
      <c r="HKN538" s="30"/>
      <c r="HKO538" s="30"/>
      <c r="HKP538" s="30"/>
      <c r="HKQ538" s="30"/>
      <c r="HKR538" s="30"/>
      <c r="HKS538" s="30"/>
      <c r="HKT538" s="30"/>
      <c r="HKU538" s="30"/>
      <c r="HKV538" s="30"/>
      <c r="HKW538" s="30"/>
      <c r="HKX538" s="30"/>
      <c r="HKY538" s="30"/>
      <c r="HKZ538" s="30"/>
      <c r="HLA538" s="30"/>
      <c r="HLB538" s="30"/>
      <c r="HLC538" s="30"/>
      <c r="HLD538" s="30"/>
      <c r="HLE538" s="30"/>
      <c r="HLF538" s="30"/>
      <c r="HLG538" s="30"/>
      <c r="HLH538" s="30"/>
      <c r="HLI538" s="30"/>
      <c r="HLJ538" s="30"/>
      <c r="HLK538" s="30"/>
      <c r="HLL538" s="30"/>
      <c r="HLM538" s="30"/>
      <c r="HLN538" s="30"/>
      <c r="HLO538" s="30"/>
      <c r="HLP538" s="30"/>
      <c r="HLQ538" s="30"/>
      <c r="HLR538" s="30"/>
      <c r="HLS538" s="30"/>
      <c r="HLT538" s="30"/>
      <c r="HLU538" s="30"/>
      <c r="HLV538" s="30"/>
      <c r="HLW538" s="30"/>
      <c r="HLX538" s="30"/>
      <c r="HLY538" s="30"/>
      <c r="HLZ538" s="30"/>
      <c r="HMA538" s="30"/>
      <c r="HMB538" s="30"/>
      <c r="HMC538" s="30"/>
      <c r="HMD538" s="30"/>
      <c r="HME538" s="30"/>
      <c r="HMF538" s="30"/>
      <c r="HMG538" s="30"/>
      <c r="HMH538" s="30"/>
      <c r="HMI538" s="30"/>
      <c r="HMJ538" s="30"/>
      <c r="HMK538" s="30"/>
      <c r="HML538" s="30"/>
      <c r="HMM538" s="30"/>
      <c r="HMN538" s="30"/>
      <c r="HMO538" s="30"/>
      <c r="HMP538" s="30"/>
      <c r="HMQ538" s="30"/>
      <c r="HMR538" s="30"/>
      <c r="HMS538" s="30"/>
      <c r="HMT538" s="30"/>
      <c r="HMU538" s="30"/>
      <c r="HMV538" s="30"/>
      <c r="HMW538" s="30"/>
      <c r="HMX538" s="30"/>
      <c r="HMY538" s="30"/>
      <c r="HMZ538" s="30"/>
      <c r="HNA538" s="30"/>
      <c r="HNB538" s="30"/>
      <c r="HNC538" s="30"/>
      <c r="HND538" s="30"/>
      <c r="HNE538" s="30"/>
      <c r="HNF538" s="30"/>
      <c r="HNG538" s="30"/>
      <c r="HNH538" s="30"/>
      <c r="HNI538" s="30"/>
      <c r="HNJ538" s="30"/>
      <c r="HNK538" s="30"/>
      <c r="HNL538" s="30"/>
      <c r="HNM538" s="30"/>
      <c r="HNN538" s="30"/>
      <c r="HNO538" s="30"/>
      <c r="HNP538" s="30"/>
      <c r="HNQ538" s="30"/>
      <c r="HNR538" s="30"/>
      <c r="HNS538" s="30"/>
      <c r="HNT538" s="30"/>
      <c r="HNU538" s="30"/>
      <c r="HNV538" s="30"/>
      <c r="HNW538" s="30"/>
      <c r="HNX538" s="30"/>
      <c r="HNY538" s="30"/>
      <c r="HNZ538" s="30"/>
      <c r="HOA538" s="30"/>
      <c r="HOB538" s="30"/>
      <c r="HOC538" s="30"/>
      <c r="HOD538" s="30"/>
      <c r="HOE538" s="30"/>
      <c r="HOF538" s="30"/>
      <c r="HOG538" s="30"/>
      <c r="HOH538" s="30"/>
      <c r="HOI538" s="30"/>
      <c r="HOJ538" s="30"/>
      <c r="HOK538" s="30"/>
      <c r="HOL538" s="30"/>
      <c r="HOM538" s="30"/>
      <c r="HON538" s="30"/>
      <c r="HOO538" s="30"/>
      <c r="HOP538" s="30"/>
      <c r="HOQ538" s="30"/>
      <c r="HOR538" s="30"/>
      <c r="HOS538" s="30"/>
      <c r="HOT538" s="30"/>
      <c r="HOU538" s="30"/>
      <c r="HOV538" s="30"/>
      <c r="HOW538" s="30"/>
      <c r="HOX538" s="30"/>
      <c r="HOY538" s="30"/>
      <c r="HOZ538" s="30"/>
      <c r="HPA538" s="30"/>
      <c r="HPB538" s="30"/>
      <c r="HPC538" s="30"/>
      <c r="HPD538" s="30"/>
      <c r="HPE538" s="30"/>
      <c r="HPF538" s="30"/>
      <c r="HPG538" s="30"/>
      <c r="HPH538" s="30"/>
      <c r="HPI538" s="30"/>
      <c r="HPJ538" s="30"/>
      <c r="HPK538" s="30"/>
      <c r="HPL538" s="30"/>
      <c r="HPM538" s="30"/>
      <c r="HPN538" s="30"/>
      <c r="HPO538" s="30"/>
      <c r="HPP538" s="30"/>
      <c r="HPQ538" s="30"/>
      <c r="HPR538" s="30"/>
      <c r="HPS538" s="30"/>
      <c r="HPT538" s="30"/>
      <c r="HPU538" s="30"/>
      <c r="HPV538" s="30"/>
      <c r="HPW538" s="30"/>
      <c r="HPX538" s="30"/>
      <c r="HPY538" s="30"/>
      <c r="HPZ538" s="30"/>
      <c r="HQA538" s="30"/>
      <c r="HQB538" s="30"/>
      <c r="HQC538" s="30"/>
      <c r="HQD538" s="30"/>
      <c r="HQE538" s="30"/>
      <c r="HQF538" s="30"/>
      <c r="HQG538" s="30"/>
      <c r="HQH538" s="30"/>
      <c r="HQI538" s="30"/>
      <c r="HQJ538" s="30"/>
      <c r="HQK538" s="30"/>
      <c r="HQL538" s="30"/>
      <c r="HQM538" s="30"/>
      <c r="HQN538" s="30"/>
      <c r="HQO538" s="30"/>
      <c r="HQP538" s="30"/>
      <c r="HQQ538" s="30"/>
      <c r="HQR538" s="30"/>
      <c r="HQS538" s="30"/>
      <c r="HQT538" s="30"/>
      <c r="HQU538" s="30"/>
      <c r="HQV538" s="30"/>
      <c r="HQW538" s="30"/>
      <c r="HQX538" s="30"/>
      <c r="HQY538" s="30"/>
      <c r="HQZ538" s="30"/>
      <c r="HRA538" s="30"/>
      <c r="HRB538" s="30"/>
      <c r="HRC538" s="30"/>
      <c r="HRD538" s="30"/>
      <c r="HRE538" s="30"/>
      <c r="HRF538" s="30"/>
      <c r="HRG538" s="30"/>
      <c r="HRH538" s="30"/>
      <c r="HRI538" s="30"/>
      <c r="HRJ538" s="30"/>
      <c r="HRK538" s="30"/>
      <c r="HRL538" s="30"/>
      <c r="HRM538" s="30"/>
      <c r="HRN538" s="30"/>
      <c r="HRO538" s="30"/>
      <c r="HRP538" s="30"/>
      <c r="HRQ538" s="30"/>
      <c r="HRR538" s="30"/>
      <c r="HRS538" s="30"/>
      <c r="HRT538" s="30"/>
      <c r="HRU538" s="30"/>
      <c r="HRV538" s="30"/>
      <c r="HRW538" s="30"/>
      <c r="HRX538" s="30"/>
      <c r="HRY538" s="30"/>
      <c r="HRZ538" s="30"/>
      <c r="HSA538" s="30"/>
      <c r="HSB538" s="30"/>
      <c r="HSC538" s="30"/>
      <c r="HSD538" s="30"/>
      <c r="HSE538" s="30"/>
      <c r="HSF538" s="30"/>
      <c r="HSG538" s="30"/>
      <c r="HSH538" s="30"/>
      <c r="HSI538" s="30"/>
      <c r="HSJ538" s="30"/>
      <c r="HSK538" s="30"/>
      <c r="HSL538" s="30"/>
      <c r="HSM538" s="30"/>
      <c r="HSN538" s="30"/>
      <c r="HSO538" s="30"/>
      <c r="HSP538" s="30"/>
      <c r="HSQ538" s="30"/>
      <c r="HSR538" s="30"/>
      <c r="HSS538" s="30"/>
      <c r="HST538" s="30"/>
      <c r="HSU538" s="30"/>
      <c r="HSV538" s="30"/>
      <c r="HSW538" s="30"/>
      <c r="HSX538" s="30"/>
      <c r="HSY538" s="30"/>
      <c r="HSZ538" s="30"/>
      <c r="HTA538" s="30"/>
      <c r="HTB538" s="30"/>
      <c r="HTC538" s="30"/>
      <c r="HTD538" s="30"/>
      <c r="HTE538" s="30"/>
      <c r="HTF538" s="30"/>
      <c r="HTG538" s="30"/>
      <c r="HTH538" s="30"/>
      <c r="HTI538" s="30"/>
      <c r="HTJ538" s="30"/>
      <c r="HTK538" s="30"/>
      <c r="HTL538" s="30"/>
      <c r="HTM538" s="30"/>
      <c r="HTN538" s="30"/>
      <c r="HTO538" s="30"/>
      <c r="HTP538" s="30"/>
      <c r="HTQ538" s="30"/>
      <c r="HTR538" s="30"/>
      <c r="HTS538" s="30"/>
      <c r="HTT538" s="30"/>
      <c r="HTU538" s="30"/>
      <c r="HTV538" s="30"/>
      <c r="HTW538" s="30"/>
      <c r="HTX538" s="30"/>
      <c r="HTY538" s="30"/>
      <c r="HTZ538" s="30"/>
      <c r="HUA538" s="30"/>
      <c r="HUB538" s="30"/>
      <c r="HUC538" s="30"/>
      <c r="HUD538" s="30"/>
      <c r="HUE538" s="30"/>
      <c r="HUF538" s="30"/>
      <c r="HUG538" s="30"/>
      <c r="HUH538" s="30"/>
      <c r="HUI538" s="30"/>
      <c r="HUJ538" s="30"/>
      <c r="HUK538" s="30"/>
      <c r="HUL538" s="30"/>
      <c r="HUM538" s="30"/>
      <c r="HUN538" s="30"/>
      <c r="HUO538" s="30"/>
      <c r="HUP538" s="30"/>
      <c r="HUQ538" s="30"/>
      <c r="HUR538" s="30"/>
      <c r="HUS538" s="30"/>
      <c r="HUT538" s="30"/>
      <c r="HUU538" s="30"/>
      <c r="HUV538" s="30"/>
      <c r="HUW538" s="30"/>
      <c r="HUX538" s="30"/>
      <c r="HUY538" s="30"/>
      <c r="HUZ538" s="30"/>
      <c r="HVA538" s="30"/>
      <c r="HVB538" s="30"/>
      <c r="HVC538" s="30"/>
      <c r="HVD538" s="30"/>
      <c r="HVE538" s="30"/>
      <c r="HVF538" s="30"/>
      <c r="HVG538" s="30"/>
      <c r="HVH538" s="30"/>
      <c r="HVI538" s="30"/>
      <c r="HVJ538" s="30"/>
      <c r="HVK538" s="30"/>
      <c r="HVL538" s="30"/>
      <c r="HVM538" s="30"/>
      <c r="HVN538" s="30"/>
      <c r="HVO538" s="30"/>
      <c r="HVP538" s="30"/>
      <c r="HVQ538" s="30"/>
      <c r="HVR538" s="30"/>
      <c r="HVS538" s="30"/>
      <c r="HVT538" s="30"/>
      <c r="HVU538" s="30"/>
      <c r="HVV538" s="30"/>
      <c r="HVW538" s="30"/>
      <c r="HVX538" s="30"/>
      <c r="HVY538" s="30"/>
      <c r="HVZ538" s="30"/>
      <c r="HWA538" s="30"/>
      <c r="HWB538" s="30"/>
      <c r="HWC538" s="30"/>
      <c r="HWD538" s="30"/>
      <c r="HWE538" s="30"/>
      <c r="HWF538" s="30"/>
      <c r="HWG538" s="30"/>
      <c r="HWH538" s="30"/>
      <c r="HWI538" s="30"/>
      <c r="HWJ538" s="30"/>
      <c r="HWK538" s="30"/>
      <c r="HWL538" s="30"/>
      <c r="HWM538" s="30"/>
      <c r="HWN538" s="30"/>
      <c r="HWO538" s="30"/>
      <c r="HWP538" s="30"/>
      <c r="HWQ538" s="30"/>
      <c r="HWR538" s="30"/>
      <c r="HWS538" s="30"/>
      <c r="HWT538" s="30"/>
      <c r="HWU538" s="30"/>
      <c r="HWV538" s="30"/>
      <c r="HWW538" s="30"/>
      <c r="HWX538" s="30"/>
      <c r="HWY538" s="30"/>
      <c r="HWZ538" s="30"/>
      <c r="HXA538" s="30"/>
      <c r="HXB538" s="30"/>
      <c r="HXC538" s="30"/>
      <c r="HXD538" s="30"/>
      <c r="HXE538" s="30"/>
      <c r="HXF538" s="30"/>
      <c r="HXG538" s="30"/>
      <c r="HXH538" s="30"/>
      <c r="HXI538" s="30"/>
      <c r="HXJ538" s="30"/>
      <c r="HXK538" s="30"/>
      <c r="HXL538" s="30"/>
      <c r="HXM538" s="30"/>
      <c r="HXN538" s="30"/>
      <c r="HXO538" s="30"/>
      <c r="HXP538" s="30"/>
      <c r="HXQ538" s="30"/>
      <c r="HXR538" s="30"/>
      <c r="HXS538" s="30"/>
      <c r="HXT538" s="30"/>
      <c r="HXU538" s="30"/>
      <c r="HXV538" s="30"/>
      <c r="HXW538" s="30"/>
      <c r="HXX538" s="30"/>
      <c r="HXY538" s="30"/>
      <c r="HXZ538" s="30"/>
      <c r="HYA538" s="30"/>
      <c r="HYB538" s="30"/>
      <c r="HYC538" s="30"/>
      <c r="HYD538" s="30"/>
      <c r="HYE538" s="30"/>
      <c r="HYF538" s="30"/>
      <c r="HYG538" s="30"/>
      <c r="HYH538" s="30"/>
      <c r="HYI538" s="30"/>
      <c r="HYJ538" s="30"/>
      <c r="HYK538" s="30"/>
      <c r="HYL538" s="30"/>
      <c r="HYM538" s="30"/>
      <c r="HYN538" s="30"/>
      <c r="HYO538" s="30"/>
      <c r="HYP538" s="30"/>
      <c r="HYQ538" s="30"/>
      <c r="HYR538" s="30"/>
      <c r="HYS538" s="30"/>
      <c r="HYT538" s="30"/>
      <c r="HYU538" s="30"/>
      <c r="HYV538" s="30"/>
      <c r="HYW538" s="30"/>
      <c r="HYX538" s="30"/>
      <c r="HYY538" s="30"/>
      <c r="HYZ538" s="30"/>
      <c r="HZA538" s="30"/>
      <c r="HZB538" s="30"/>
      <c r="HZC538" s="30"/>
      <c r="HZD538" s="30"/>
      <c r="HZE538" s="30"/>
      <c r="HZF538" s="30"/>
      <c r="HZG538" s="30"/>
      <c r="HZH538" s="30"/>
      <c r="HZI538" s="30"/>
      <c r="HZJ538" s="30"/>
      <c r="HZK538" s="30"/>
      <c r="HZL538" s="30"/>
      <c r="HZM538" s="30"/>
      <c r="HZN538" s="30"/>
      <c r="HZO538" s="30"/>
      <c r="HZP538" s="30"/>
      <c r="HZQ538" s="30"/>
      <c r="HZR538" s="30"/>
      <c r="HZS538" s="30"/>
      <c r="HZT538" s="30"/>
      <c r="HZU538" s="30"/>
      <c r="HZV538" s="30"/>
      <c r="HZW538" s="30"/>
      <c r="HZX538" s="30"/>
      <c r="HZY538" s="30"/>
      <c r="HZZ538" s="30"/>
      <c r="IAA538" s="30"/>
      <c r="IAB538" s="30"/>
      <c r="IAC538" s="30"/>
      <c r="IAD538" s="30"/>
      <c r="IAE538" s="30"/>
      <c r="IAF538" s="30"/>
      <c r="IAG538" s="30"/>
      <c r="IAH538" s="30"/>
      <c r="IAI538" s="30"/>
      <c r="IAJ538" s="30"/>
      <c r="IAK538" s="30"/>
      <c r="IAL538" s="30"/>
      <c r="IAM538" s="30"/>
      <c r="IAN538" s="30"/>
      <c r="IAO538" s="30"/>
      <c r="IAP538" s="30"/>
      <c r="IAQ538" s="30"/>
      <c r="IAR538" s="30"/>
      <c r="IAS538" s="30"/>
      <c r="IAT538" s="30"/>
      <c r="IAU538" s="30"/>
      <c r="IAV538" s="30"/>
      <c r="IAW538" s="30"/>
      <c r="IAX538" s="30"/>
      <c r="IAY538" s="30"/>
      <c r="IAZ538" s="30"/>
      <c r="IBA538" s="30"/>
      <c r="IBB538" s="30"/>
      <c r="IBC538" s="30"/>
      <c r="IBD538" s="30"/>
      <c r="IBE538" s="30"/>
      <c r="IBF538" s="30"/>
      <c r="IBG538" s="30"/>
      <c r="IBH538" s="30"/>
      <c r="IBI538" s="30"/>
      <c r="IBJ538" s="30"/>
      <c r="IBK538" s="30"/>
      <c r="IBL538" s="30"/>
      <c r="IBM538" s="30"/>
      <c r="IBN538" s="30"/>
      <c r="IBO538" s="30"/>
      <c r="IBP538" s="30"/>
      <c r="IBQ538" s="30"/>
      <c r="IBR538" s="30"/>
      <c r="IBS538" s="30"/>
      <c r="IBT538" s="30"/>
      <c r="IBU538" s="30"/>
      <c r="IBV538" s="30"/>
      <c r="IBW538" s="30"/>
      <c r="IBX538" s="30"/>
      <c r="IBY538" s="30"/>
      <c r="IBZ538" s="30"/>
      <c r="ICA538" s="30"/>
      <c r="ICB538" s="30"/>
      <c r="ICC538" s="30"/>
      <c r="ICD538" s="30"/>
      <c r="ICE538" s="30"/>
      <c r="ICF538" s="30"/>
      <c r="ICG538" s="30"/>
      <c r="ICH538" s="30"/>
      <c r="ICI538" s="30"/>
      <c r="ICJ538" s="30"/>
      <c r="ICK538" s="30"/>
      <c r="ICL538" s="30"/>
      <c r="ICM538" s="30"/>
      <c r="ICN538" s="30"/>
      <c r="ICO538" s="30"/>
      <c r="ICP538" s="30"/>
      <c r="ICQ538" s="30"/>
      <c r="ICR538" s="30"/>
      <c r="ICS538" s="30"/>
      <c r="ICT538" s="30"/>
      <c r="ICU538" s="30"/>
      <c r="ICV538" s="30"/>
      <c r="ICW538" s="30"/>
      <c r="ICX538" s="30"/>
      <c r="ICY538" s="30"/>
      <c r="ICZ538" s="30"/>
      <c r="IDA538" s="30"/>
      <c r="IDB538" s="30"/>
      <c r="IDC538" s="30"/>
      <c r="IDD538" s="30"/>
      <c r="IDE538" s="30"/>
      <c r="IDF538" s="30"/>
      <c r="IDG538" s="30"/>
      <c r="IDH538" s="30"/>
      <c r="IDI538" s="30"/>
      <c r="IDJ538" s="30"/>
      <c r="IDK538" s="30"/>
      <c r="IDL538" s="30"/>
      <c r="IDM538" s="30"/>
      <c r="IDN538" s="30"/>
      <c r="IDO538" s="30"/>
      <c r="IDP538" s="30"/>
      <c r="IDQ538" s="30"/>
      <c r="IDR538" s="30"/>
      <c r="IDS538" s="30"/>
      <c r="IDT538" s="30"/>
      <c r="IDU538" s="30"/>
      <c r="IDV538" s="30"/>
      <c r="IDW538" s="30"/>
      <c r="IDX538" s="30"/>
      <c r="IDY538" s="30"/>
      <c r="IDZ538" s="30"/>
      <c r="IEA538" s="30"/>
      <c r="IEB538" s="30"/>
      <c r="IEC538" s="30"/>
      <c r="IED538" s="30"/>
      <c r="IEE538" s="30"/>
      <c r="IEF538" s="30"/>
      <c r="IEG538" s="30"/>
      <c r="IEH538" s="30"/>
      <c r="IEI538" s="30"/>
      <c r="IEJ538" s="30"/>
      <c r="IEK538" s="30"/>
      <c r="IEL538" s="30"/>
      <c r="IEM538" s="30"/>
      <c r="IEN538" s="30"/>
      <c r="IEO538" s="30"/>
      <c r="IEP538" s="30"/>
      <c r="IEQ538" s="30"/>
      <c r="IER538" s="30"/>
      <c r="IES538" s="30"/>
      <c r="IET538" s="30"/>
      <c r="IEU538" s="30"/>
      <c r="IEV538" s="30"/>
      <c r="IEW538" s="30"/>
      <c r="IEX538" s="30"/>
      <c r="IEY538" s="30"/>
      <c r="IEZ538" s="30"/>
      <c r="IFA538" s="30"/>
      <c r="IFB538" s="30"/>
      <c r="IFC538" s="30"/>
      <c r="IFD538" s="30"/>
      <c r="IFE538" s="30"/>
      <c r="IFF538" s="30"/>
      <c r="IFG538" s="30"/>
      <c r="IFH538" s="30"/>
      <c r="IFI538" s="30"/>
      <c r="IFJ538" s="30"/>
      <c r="IFK538" s="30"/>
      <c r="IFL538" s="30"/>
      <c r="IFM538" s="30"/>
      <c r="IFN538" s="30"/>
      <c r="IFO538" s="30"/>
      <c r="IFP538" s="30"/>
      <c r="IFQ538" s="30"/>
      <c r="IFR538" s="30"/>
      <c r="IFS538" s="30"/>
      <c r="IFT538" s="30"/>
      <c r="IFU538" s="30"/>
      <c r="IFV538" s="30"/>
      <c r="IFW538" s="30"/>
      <c r="IFX538" s="30"/>
      <c r="IFY538" s="30"/>
      <c r="IFZ538" s="30"/>
      <c r="IGA538" s="30"/>
      <c r="IGB538" s="30"/>
      <c r="IGC538" s="30"/>
      <c r="IGD538" s="30"/>
      <c r="IGE538" s="30"/>
      <c r="IGF538" s="30"/>
      <c r="IGG538" s="30"/>
      <c r="IGH538" s="30"/>
      <c r="IGI538" s="30"/>
      <c r="IGJ538" s="30"/>
      <c r="IGK538" s="30"/>
      <c r="IGL538" s="30"/>
      <c r="IGM538" s="30"/>
      <c r="IGN538" s="30"/>
      <c r="IGO538" s="30"/>
      <c r="IGP538" s="30"/>
      <c r="IGQ538" s="30"/>
      <c r="IGR538" s="30"/>
      <c r="IGS538" s="30"/>
      <c r="IGT538" s="30"/>
      <c r="IGU538" s="30"/>
      <c r="IGV538" s="30"/>
      <c r="IGW538" s="30"/>
      <c r="IGX538" s="30"/>
      <c r="IGY538" s="30"/>
      <c r="IGZ538" s="30"/>
      <c r="IHA538" s="30"/>
      <c r="IHB538" s="30"/>
      <c r="IHC538" s="30"/>
      <c r="IHD538" s="30"/>
      <c r="IHE538" s="30"/>
      <c r="IHF538" s="30"/>
      <c r="IHG538" s="30"/>
      <c r="IHH538" s="30"/>
      <c r="IHI538" s="30"/>
      <c r="IHJ538" s="30"/>
      <c r="IHK538" s="30"/>
      <c r="IHL538" s="30"/>
      <c r="IHM538" s="30"/>
      <c r="IHN538" s="30"/>
      <c r="IHO538" s="30"/>
      <c r="IHP538" s="30"/>
      <c r="IHQ538" s="30"/>
      <c r="IHR538" s="30"/>
      <c r="IHS538" s="30"/>
      <c r="IHT538" s="30"/>
      <c r="IHU538" s="30"/>
      <c r="IHV538" s="30"/>
      <c r="IHW538" s="30"/>
      <c r="IHX538" s="30"/>
      <c r="IHY538" s="30"/>
      <c r="IHZ538" s="30"/>
      <c r="IIA538" s="30"/>
      <c r="IIB538" s="30"/>
      <c r="IIC538" s="30"/>
      <c r="IID538" s="30"/>
      <c r="IIE538" s="30"/>
      <c r="IIF538" s="30"/>
      <c r="IIG538" s="30"/>
      <c r="IIH538" s="30"/>
      <c r="III538" s="30"/>
      <c r="IIJ538" s="30"/>
      <c r="IIK538" s="30"/>
      <c r="IIL538" s="30"/>
      <c r="IIM538" s="30"/>
      <c r="IIN538" s="30"/>
      <c r="IIO538" s="30"/>
      <c r="IIP538" s="30"/>
      <c r="IIQ538" s="30"/>
      <c r="IIR538" s="30"/>
      <c r="IIS538" s="30"/>
      <c r="IIT538" s="30"/>
      <c r="IIU538" s="30"/>
      <c r="IIV538" s="30"/>
      <c r="IIW538" s="30"/>
      <c r="IIX538" s="30"/>
      <c r="IIY538" s="30"/>
      <c r="IIZ538" s="30"/>
      <c r="IJA538" s="30"/>
      <c r="IJB538" s="30"/>
      <c r="IJC538" s="30"/>
      <c r="IJD538" s="30"/>
      <c r="IJE538" s="30"/>
      <c r="IJF538" s="30"/>
      <c r="IJG538" s="30"/>
      <c r="IJH538" s="30"/>
      <c r="IJI538" s="30"/>
      <c r="IJJ538" s="30"/>
      <c r="IJK538" s="30"/>
      <c r="IJL538" s="30"/>
      <c r="IJM538" s="30"/>
      <c r="IJN538" s="30"/>
      <c r="IJO538" s="30"/>
      <c r="IJP538" s="30"/>
      <c r="IJQ538" s="30"/>
      <c r="IJR538" s="30"/>
      <c r="IJS538" s="30"/>
      <c r="IJT538" s="30"/>
      <c r="IJU538" s="30"/>
      <c r="IJV538" s="30"/>
      <c r="IJW538" s="30"/>
      <c r="IJX538" s="30"/>
      <c r="IJY538" s="30"/>
      <c r="IJZ538" s="30"/>
      <c r="IKA538" s="30"/>
      <c r="IKB538" s="30"/>
      <c r="IKC538" s="30"/>
      <c r="IKD538" s="30"/>
      <c r="IKE538" s="30"/>
      <c r="IKF538" s="30"/>
      <c r="IKG538" s="30"/>
      <c r="IKH538" s="30"/>
      <c r="IKI538" s="30"/>
      <c r="IKJ538" s="30"/>
      <c r="IKK538" s="30"/>
      <c r="IKL538" s="30"/>
      <c r="IKM538" s="30"/>
      <c r="IKN538" s="30"/>
      <c r="IKO538" s="30"/>
      <c r="IKP538" s="30"/>
      <c r="IKQ538" s="30"/>
      <c r="IKR538" s="30"/>
      <c r="IKS538" s="30"/>
      <c r="IKT538" s="30"/>
      <c r="IKU538" s="30"/>
      <c r="IKV538" s="30"/>
      <c r="IKW538" s="30"/>
      <c r="IKX538" s="30"/>
      <c r="IKY538" s="30"/>
      <c r="IKZ538" s="30"/>
      <c r="ILA538" s="30"/>
      <c r="ILB538" s="30"/>
      <c r="ILC538" s="30"/>
      <c r="ILD538" s="30"/>
      <c r="ILE538" s="30"/>
      <c r="ILF538" s="30"/>
      <c r="ILG538" s="30"/>
      <c r="ILH538" s="30"/>
      <c r="ILI538" s="30"/>
      <c r="ILJ538" s="30"/>
      <c r="ILK538" s="30"/>
      <c r="ILL538" s="30"/>
      <c r="ILM538" s="30"/>
      <c r="ILN538" s="30"/>
      <c r="ILO538" s="30"/>
      <c r="ILP538" s="30"/>
      <c r="ILQ538" s="30"/>
      <c r="ILR538" s="30"/>
      <c r="ILS538" s="30"/>
      <c r="ILT538" s="30"/>
      <c r="ILU538" s="30"/>
      <c r="ILV538" s="30"/>
      <c r="ILW538" s="30"/>
      <c r="ILX538" s="30"/>
      <c r="ILY538" s="30"/>
      <c r="ILZ538" s="30"/>
      <c r="IMA538" s="30"/>
      <c r="IMB538" s="30"/>
      <c r="IMC538" s="30"/>
      <c r="IMD538" s="30"/>
      <c r="IME538" s="30"/>
      <c r="IMF538" s="30"/>
      <c r="IMG538" s="30"/>
      <c r="IMH538" s="30"/>
      <c r="IMI538" s="30"/>
      <c r="IMJ538" s="30"/>
      <c r="IMK538" s="30"/>
      <c r="IML538" s="30"/>
      <c r="IMM538" s="30"/>
      <c r="IMN538" s="30"/>
      <c r="IMO538" s="30"/>
      <c r="IMP538" s="30"/>
      <c r="IMQ538" s="30"/>
      <c r="IMR538" s="30"/>
      <c r="IMS538" s="30"/>
      <c r="IMT538" s="30"/>
      <c r="IMU538" s="30"/>
      <c r="IMV538" s="30"/>
      <c r="IMW538" s="30"/>
      <c r="IMX538" s="30"/>
      <c r="IMY538" s="30"/>
      <c r="IMZ538" s="30"/>
      <c r="INA538" s="30"/>
      <c r="INB538" s="30"/>
      <c r="INC538" s="30"/>
      <c r="IND538" s="30"/>
      <c r="INE538" s="30"/>
      <c r="INF538" s="30"/>
      <c r="ING538" s="30"/>
      <c r="INH538" s="30"/>
      <c r="INI538" s="30"/>
      <c r="INJ538" s="30"/>
      <c r="INK538" s="30"/>
      <c r="INL538" s="30"/>
      <c r="INM538" s="30"/>
      <c r="INN538" s="30"/>
      <c r="INO538" s="30"/>
      <c r="INP538" s="30"/>
      <c r="INQ538" s="30"/>
      <c r="INR538" s="30"/>
      <c r="INS538" s="30"/>
      <c r="INT538" s="30"/>
      <c r="INU538" s="30"/>
      <c r="INV538" s="30"/>
      <c r="INW538" s="30"/>
      <c r="INX538" s="30"/>
      <c r="INY538" s="30"/>
      <c r="INZ538" s="30"/>
      <c r="IOA538" s="30"/>
      <c r="IOB538" s="30"/>
      <c r="IOC538" s="30"/>
      <c r="IOD538" s="30"/>
      <c r="IOE538" s="30"/>
      <c r="IOF538" s="30"/>
      <c r="IOG538" s="30"/>
      <c r="IOH538" s="30"/>
      <c r="IOI538" s="30"/>
      <c r="IOJ538" s="30"/>
      <c r="IOK538" s="30"/>
      <c r="IOL538" s="30"/>
      <c r="IOM538" s="30"/>
      <c r="ION538" s="30"/>
      <c r="IOO538" s="30"/>
      <c r="IOP538" s="30"/>
      <c r="IOQ538" s="30"/>
      <c r="IOR538" s="30"/>
      <c r="IOS538" s="30"/>
      <c r="IOT538" s="30"/>
      <c r="IOU538" s="30"/>
      <c r="IOV538" s="30"/>
      <c r="IOW538" s="30"/>
      <c r="IOX538" s="30"/>
      <c r="IOY538" s="30"/>
      <c r="IOZ538" s="30"/>
      <c r="IPA538" s="30"/>
      <c r="IPB538" s="30"/>
      <c r="IPC538" s="30"/>
      <c r="IPD538" s="30"/>
      <c r="IPE538" s="30"/>
      <c r="IPF538" s="30"/>
      <c r="IPG538" s="30"/>
      <c r="IPH538" s="30"/>
      <c r="IPI538" s="30"/>
      <c r="IPJ538" s="30"/>
      <c r="IPK538" s="30"/>
      <c r="IPL538" s="30"/>
      <c r="IPM538" s="30"/>
      <c r="IPN538" s="30"/>
      <c r="IPO538" s="30"/>
      <c r="IPP538" s="30"/>
      <c r="IPQ538" s="30"/>
      <c r="IPR538" s="30"/>
      <c r="IPS538" s="30"/>
      <c r="IPT538" s="30"/>
      <c r="IPU538" s="30"/>
      <c r="IPV538" s="30"/>
      <c r="IPW538" s="30"/>
      <c r="IPX538" s="30"/>
      <c r="IPY538" s="30"/>
      <c r="IPZ538" s="30"/>
      <c r="IQA538" s="30"/>
      <c r="IQB538" s="30"/>
      <c r="IQC538" s="30"/>
      <c r="IQD538" s="30"/>
      <c r="IQE538" s="30"/>
      <c r="IQF538" s="30"/>
      <c r="IQG538" s="30"/>
      <c r="IQH538" s="30"/>
      <c r="IQI538" s="30"/>
      <c r="IQJ538" s="30"/>
      <c r="IQK538" s="30"/>
      <c r="IQL538" s="30"/>
      <c r="IQM538" s="30"/>
      <c r="IQN538" s="30"/>
      <c r="IQO538" s="30"/>
      <c r="IQP538" s="30"/>
      <c r="IQQ538" s="30"/>
      <c r="IQR538" s="30"/>
      <c r="IQS538" s="30"/>
      <c r="IQT538" s="30"/>
      <c r="IQU538" s="30"/>
      <c r="IQV538" s="30"/>
      <c r="IQW538" s="30"/>
      <c r="IQX538" s="30"/>
      <c r="IQY538" s="30"/>
      <c r="IQZ538" s="30"/>
      <c r="IRA538" s="30"/>
      <c r="IRB538" s="30"/>
      <c r="IRC538" s="30"/>
      <c r="IRD538" s="30"/>
      <c r="IRE538" s="30"/>
      <c r="IRF538" s="30"/>
      <c r="IRG538" s="30"/>
      <c r="IRH538" s="30"/>
      <c r="IRI538" s="30"/>
      <c r="IRJ538" s="30"/>
      <c r="IRK538" s="30"/>
      <c r="IRL538" s="30"/>
      <c r="IRM538" s="30"/>
      <c r="IRN538" s="30"/>
      <c r="IRO538" s="30"/>
      <c r="IRP538" s="30"/>
      <c r="IRQ538" s="30"/>
      <c r="IRR538" s="30"/>
      <c r="IRS538" s="30"/>
      <c r="IRT538" s="30"/>
      <c r="IRU538" s="30"/>
      <c r="IRV538" s="30"/>
      <c r="IRW538" s="30"/>
      <c r="IRX538" s="30"/>
      <c r="IRY538" s="30"/>
      <c r="IRZ538" s="30"/>
      <c r="ISA538" s="30"/>
      <c r="ISB538" s="30"/>
      <c r="ISC538" s="30"/>
      <c r="ISD538" s="30"/>
      <c r="ISE538" s="30"/>
      <c r="ISF538" s="30"/>
      <c r="ISG538" s="30"/>
      <c r="ISH538" s="30"/>
      <c r="ISI538" s="30"/>
      <c r="ISJ538" s="30"/>
      <c r="ISK538" s="30"/>
      <c r="ISL538" s="30"/>
      <c r="ISM538" s="30"/>
      <c r="ISN538" s="30"/>
      <c r="ISO538" s="30"/>
      <c r="ISP538" s="30"/>
      <c r="ISQ538" s="30"/>
      <c r="ISR538" s="30"/>
      <c r="ISS538" s="30"/>
      <c r="IST538" s="30"/>
      <c r="ISU538" s="30"/>
      <c r="ISV538" s="30"/>
      <c r="ISW538" s="30"/>
      <c r="ISX538" s="30"/>
      <c r="ISY538" s="30"/>
      <c r="ISZ538" s="30"/>
      <c r="ITA538" s="30"/>
      <c r="ITB538" s="30"/>
      <c r="ITC538" s="30"/>
      <c r="ITD538" s="30"/>
      <c r="ITE538" s="30"/>
      <c r="ITF538" s="30"/>
      <c r="ITG538" s="30"/>
      <c r="ITH538" s="30"/>
      <c r="ITI538" s="30"/>
      <c r="ITJ538" s="30"/>
      <c r="ITK538" s="30"/>
      <c r="ITL538" s="30"/>
      <c r="ITM538" s="30"/>
      <c r="ITN538" s="30"/>
      <c r="ITO538" s="30"/>
      <c r="ITP538" s="30"/>
      <c r="ITQ538" s="30"/>
      <c r="ITR538" s="30"/>
      <c r="ITS538" s="30"/>
      <c r="ITT538" s="30"/>
      <c r="ITU538" s="30"/>
      <c r="ITV538" s="30"/>
      <c r="ITW538" s="30"/>
      <c r="ITX538" s="30"/>
      <c r="ITY538" s="30"/>
      <c r="ITZ538" s="30"/>
      <c r="IUA538" s="30"/>
      <c r="IUB538" s="30"/>
      <c r="IUC538" s="30"/>
      <c r="IUD538" s="30"/>
      <c r="IUE538" s="30"/>
      <c r="IUF538" s="30"/>
      <c r="IUG538" s="30"/>
      <c r="IUH538" s="30"/>
      <c r="IUI538" s="30"/>
      <c r="IUJ538" s="30"/>
      <c r="IUK538" s="30"/>
      <c r="IUL538" s="30"/>
      <c r="IUM538" s="30"/>
      <c r="IUN538" s="30"/>
      <c r="IUO538" s="30"/>
      <c r="IUP538" s="30"/>
      <c r="IUQ538" s="30"/>
      <c r="IUR538" s="30"/>
      <c r="IUS538" s="30"/>
      <c r="IUT538" s="30"/>
      <c r="IUU538" s="30"/>
      <c r="IUV538" s="30"/>
      <c r="IUW538" s="30"/>
      <c r="IUX538" s="30"/>
      <c r="IUY538" s="30"/>
      <c r="IUZ538" s="30"/>
      <c r="IVA538" s="30"/>
      <c r="IVB538" s="30"/>
      <c r="IVC538" s="30"/>
      <c r="IVD538" s="30"/>
      <c r="IVE538" s="30"/>
      <c r="IVF538" s="30"/>
      <c r="IVG538" s="30"/>
      <c r="IVH538" s="30"/>
      <c r="IVI538" s="30"/>
      <c r="IVJ538" s="30"/>
      <c r="IVK538" s="30"/>
      <c r="IVL538" s="30"/>
      <c r="IVM538" s="30"/>
      <c r="IVN538" s="30"/>
      <c r="IVO538" s="30"/>
      <c r="IVP538" s="30"/>
      <c r="IVQ538" s="30"/>
      <c r="IVR538" s="30"/>
      <c r="IVS538" s="30"/>
      <c r="IVT538" s="30"/>
      <c r="IVU538" s="30"/>
      <c r="IVV538" s="30"/>
      <c r="IVW538" s="30"/>
      <c r="IVX538" s="30"/>
      <c r="IVY538" s="30"/>
      <c r="IVZ538" s="30"/>
      <c r="IWA538" s="30"/>
      <c r="IWB538" s="30"/>
      <c r="IWC538" s="30"/>
      <c r="IWD538" s="30"/>
      <c r="IWE538" s="30"/>
      <c r="IWF538" s="30"/>
      <c r="IWG538" s="30"/>
      <c r="IWH538" s="30"/>
      <c r="IWI538" s="30"/>
      <c r="IWJ538" s="30"/>
      <c r="IWK538" s="30"/>
      <c r="IWL538" s="30"/>
      <c r="IWM538" s="30"/>
      <c r="IWN538" s="30"/>
      <c r="IWO538" s="30"/>
      <c r="IWP538" s="30"/>
      <c r="IWQ538" s="30"/>
      <c r="IWR538" s="30"/>
      <c r="IWS538" s="30"/>
      <c r="IWT538" s="30"/>
      <c r="IWU538" s="30"/>
      <c r="IWV538" s="30"/>
      <c r="IWW538" s="30"/>
      <c r="IWX538" s="30"/>
      <c r="IWY538" s="30"/>
      <c r="IWZ538" s="30"/>
      <c r="IXA538" s="30"/>
      <c r="IXB538" s="30"/>
      <c r="IXC538" s="30"/>
      <c r="IXD538" s="30"/>
      <c r="IXE538" s="30"/>
      <c r="IXF538" s="30"/>
      <c r="IXG538" s="30"/>
      <c r="IXH538" s="30"/>
      <c r="IXI538" s="30"/>
      <c r="IXJ538" s="30"/>
      <c r="IXK538" s="30"/>
      <c r="IXL538" s="30"/>
      <c r="IXM538" s="30"/>
      <c r="IXN538" s="30"/>
      <c r="IXO538" s="30"/>
      <c r="IXP538" s="30"/>
      <c r="IXQ538" s="30"/>
      <c r="IXR538" s="30"/>
      <c r="IXS538" s="30"/>
      <c r="IXT538" s="30"/>
      <c r="IXU538" s="30"/>
      <c r="IXV538" s="30"/>
      <c r="IXW538" s="30"/>
      <c r="IXX538" s="30"/>
      <c r="IXY538" s="30"/>
      <c r="IXZ538" s="30"/>
      <c r="IYA538" s="30"/>
      <c r="IYB538" s="30"/>
      <c r="IYC538" s="30"/>
      <c r="IYD538" s="30"/>
      <c r="IYE538" s="30"/>
      <c r="IYF538" s="30"/>
      <c r="IYG538" s="30"/>
      <c r="IYH538" s="30"/>
      <c r="IYI538" s="30"/>
      <c r="IYJ538" s="30"/>
      <c r="IYK538" s="30"/>
      <c r="IYL538" s="30"/>
      <c r="IYM538" s="30"/>
      <c r="IYN538" s="30"/>
      <c r="IYO538" s="30"/>
      <c r="IYP538" s="30"/>
      <c r="IYQ538" s="30"/>
      <c r="IYR538" s="30"/>
      <c r="IYS538" s="30"/>
      <c r="IYT538" s="30"/>
      <c r="IYU538" s="30"/>
      <c r="IYV538" s="30"/>
      <c r="IYW538" s="30"/>
      <c r="IYX538" s="30"/>
      <c r="IYY538" s="30"/>
      <c r="IYZ538" s="30"/>
      <c r="IZA538" s="30"/>
      <c r="IZB538" s="30"/>
      <c r="IZC538" s="30"/>
      <c r="IZD538" s="30"/>
      <c r="IZE538" s="30"/>
      <c r="IZF538" s="30"/>
      <c r="IZG538" s="30"/>
      <c r="IZH538" s="30"/>
      <c r="IZI538" s="30"/>
      <c r="IZJ538" s="30"/>
      <c r="IZK538" s="30"/>
      <c r="IZL538" s="30"/>
      <c r="IZM538" s="30"/>
      <c r="IZN538" s="30"/>
      <c r="IZO538" s="30"/>
      <c r="IZP538" s="30"/>
      <c r="IZQ538" s="30"/>
      <c r="IZR538" s="30"/>
      <c r="IZS538" s="30"/>
      <c r="IZT538" s="30"/>
      <c r="IZU538" s="30"/>
      <c r="IZV538" s="30"/>
      <c r="IZW538" s="30"/>
      <c r="IZX538" s="30"/>
      <c r="IZY538" s="30"/>
      <c r="IZZ538" s="30"/>
      <c r="JAA538" s="30"/>
      <c r="JAB538" s="30"/>
      <c r="JAC538" s="30"/>
      <c r="JAD538" s="30"/>
      <c r="JAE538" s="30"/>
      <c r="JAF538" s="30"/>
      <c r="JAG538" s="30"/>
      <c r="JAH538" s="30"/>
      <c r="JAI538" s="30"/>
      <c r="JAJ538" s="30"/>
      <c r="JAK538" s="30"/>
      <c r="JAL538" s="30"/>
      <c r="JAM538" s="30"/>
      <c r="JAN538" s="30"/>
      <c r="JAO538" s="30"/>
      <c r="JAP538" s="30"/>
      <c r="JAQ538" s="30"/>
      <c r="JAR538" s="30"/>
      <c r="JAS538" s="30"/>
      <c r="JAT538" s="30"/>
      <c r="JAU538" s="30"/>
      <c r="JAV538" s="30"/>
      <c r="JAW538" s="30"/>
      <c r="JAX538" s="30"/>
      <c r="JAY538" s="30"/>
      <c r="JAZ538" s="30"/>
      <c r="JBA538" s="30"/>
      <c r="JBB538" s="30"/>
      <c r="JBC538" s="30"/>
      <c r="JBD538" s="30"/>
      <c r="JBE538" s="30"/>
      <c r="JBF538" s="30"/>
      <c r="JBG538" s="30"/>
      <c r="JBH538" s="30"/>
      <c r="JBI538" s="30"/>
      <c r="JBJ538" s="30"/>
      <c r="JBK538" s="30"/>
      <c r="JBL538" s="30"/>
      <c r="JBM538" s="30"/>
      <c r="JBN538" s="30"/>
      <c r="JBO538" s="30"/>
      <c r="JBP538" s="30"/>
      <c r="JBQ538" s="30"/>
      <c r="JBR538" s="30"/>
      <c r="JBS538" s="30"/>
      <c r="JBT538" s="30"/>
      <c r="JBU538" s="30"/>
      <c r="JBV538" s="30"/>
      <c r="JBW538" s="30"/>
      <c r="JBX538" s="30"/>
      <c r="JBY538" s="30"/>
      <c r="JBZ538" s="30"/>
      <c r="JCA538" s="30"/>
      <c r="JCB538" s="30"/>
      <c r="JCC538" s="30"/>
      <c r="JCD538" s="30"/>
      <c r="JCE538" s="30"/>
      <c r="JCF538" s="30"/>
      <c r="JCG538" s="30"/>
      <c r="JCH538" s="30"/>
      <c r="JCI538" s="30"/>
      <c r="JCJ538" s="30"/>
      <c r="JCK538" s="30"/>
      <c r="JCL538" s="30"/>
      <c r="JCM538" s="30"/>
      <c r="JCN538" s="30"/>
      <c r="JCO538" s="30"/>
      <c r="JCP538" s="30"/>
      <c r="JCQ538" s="30"/>
      <c r="JCR538" s="30"/>
      <c r="JCS538" s="30"/>
      <c r="JCT538" s="30"/>
      <c r="JCU538" s="30"/>
      <c r="JCV538" s="30"/>
      <c r="JCW538" s="30"/>
      <c r="JCX538" s="30"/>
      <c r="JCY538" s="30"/>
      <c r="JCZ538" s="30"/>
      <c r="JDA538" s="30"/>
      <c r="JDB538" s="30"/>
      <c r="JDC538" s="30"/>
      <c r="JDD538" s="30"/>
      <c r="JDE538" s="30"/>
      <c r="JDF538" s="30"/>
      <c r="JDG538" s="30"/>
      <c r="JDH538" s="30"/>
      <c r="JDI538" s="30"/>
      <c r="JDJ538" s="30"/>
      <c r="JDK538" s="30"/>
      <c r="JDL538" s="30"/>
      <c r="JDM538" s="30"/>
      <c r="JDN538" s="30"/>
      <c r="JDO538" s="30"/>
      <c r="JDP538" s="30"/>
      <c r="JDQ538" s="30"/>
      <c r="JDR538" s="30"/>
      <c r="JDS538" s="30"/>
      <c r="JDT538" s="30"/>
      <c r="JDU538" s="30"/>
      <c r="JDV538" s="30"/>
      <c r="JDW538" s="30"/>
      <c r="JDX538" s="30"/>
      <c r="JDY538" s="30"/>
      <c r="JDZ538" s="30"/>
      <c r="JEA538" s="30"/>
      <c r="JEB538" s="30"/>
      <c r="JEC538" s="30"/>
      <c r="JED538" s="30"/>
      <c r="JEE538" s="30"/>
      <c r="JEF538" s="30"/>
      <c r="JEG538" s="30"/>
      <c r="JEH538" s="30"/>
      <c r="JEI538" s="30"/>
      <c r="JEJ538" s="30"/>
      <c r="JEK538" s="30"/>
      <c r="JEL538" s="30"/>
      <c r="JEM538" s="30"/>
      <c r="JEN538" s="30"/>
      <c r="JEO538" s="30"/>
      <c r="JEP538" s="30"/>
      <c r="JEQ538" s="30"/>
      <c r="JER538" s="30"/>
      <c r="JES538" s="30"/>
      <c r="JET538" s="30"/>
      <c r="JEU538" s="30"/>
      <c r="JEV538" s="30"/>
      <c r="JEW538" s="30"/>
      <c r="JEX538" s="30"/>
      <c r="JEY538" s="30"/>
      <c r="JEZ538" s="30"/>
      <c r="JFA538" s="30"/>
      <c r="JFB538" s="30"/>
      <c r="JFC538" s="30"/>
      <c r="JFD538" s="30"/>
      <c r="JFE538" s="30"/>
      <c r="JFF538" s="30"/>
      <c r="JFG538" s="30"/>
      <c r="JFH538" s="30"/>
      <c r="JFI538" s="30"/>
      <c r="JFJ538" s="30"/>
      <c r="JFK538" s="30"/>
      <c r="JFL538" s="30"/>
      <c r="JFM538" s="30"/>
      <c r="JFN538" s="30"/>
      <c r="JFO538" s="30"/>
      <c r="JFP538" s="30"/>
      <c r="JFQ538" s="30"/>
      <c r="JFR538" s="30"/>
      <c r="JFS538" s="30"/>
      <c r="JFT538" s="30"/>
      <c r="JFU538" s="30"/>
      <c r="JFV538" s="30"/>
      <c r="JFW538" s="30"/>
      <c r="JFX538" s="30"/>
      <c r="JFY538" s="30"/>
      <c r="JFZ538" s="30"/>
      <c r="JGA538" s="30"/>
      <c r="JGB538" s="30"/>
      <c r="JGC538" s="30"/>
      <c r="JGD538" s="30"/>
      <c r="JGE538" s="30"/>
      <c r="JGF538" s="30"/>
      <c r="JGG538" s="30"/>
      <c r="JGH538" s="30"/>
      <c r="JGI538" s="30"/>
      <c r="JGJ538" s="30"/>
      <c r="JGK538" s="30"/>
      <c r="JGL538" s="30"/>
      <c r="JGM538" s="30"/>
      <c r="JGN538" s="30"/>
      <c r="JGO538" s="30"/>
      <c r="JGP538" s="30"/>
      <c r="JGQ538" s="30"/>
      <c r="JGR538" s="30"/>
      <c r="JGS538" s="30"/>
      <c r="JGT538" s="30"/>
      <c r="JGU538" s="30"/>
      <c r="JGV538" s="30"/>
      <c r="JGW538" s="30"/>
      <c r="JGX538" s="30"/>
      <c r="JGY538" s="30"/>
      <c r="JGZ538" s="30"/>
      <c r="JHA538" s="30"/>
      <c r="JHB538" s="30"/>
      <c r="JHC538" s="30"/>
      <c r="JHD538" s="30"/>
      <c r="JHE538" s="30"/>
      <c r="JHF538" s="30"/>
      <c r="JHG538" s="30"/>
      <c r="JHH538" s="30"/>
      <c r="JHI538" s="30"/>
      <c r="JHJ538" s="30"/>
      <c r="JHK538" s="30"/>
      <c r="JHL538" s="30"/>
      <c r="JHM538" s="30"/>
      <c r="JHN538" s="30"/>
      <c r="JHO538" s="30"/>
      <c r="JHP538" s="30"/>
      <c r="JHQ538" s="30"/>
      <c r="JHR538" s="30"/>
      <c r="JHS538" s="30"/>
      <c r="JHT538" s="30"/>
      <c r="JHU538" s="30"/>
      <c r="JHV538" s="30"/>
      <c r="JHW538" s="30"/>
      <c r="JHX538" s="30"/>
      <c r="JHY538" s="30"/>
      <c r="JHZ538" s="30"/>
      <c r="JIA538" s="30"/>
      <c r="JIB538" s="30"/>
      <c r="JIC538" s="30"/>
      <c r="JID538" s="30"/>
      <c r="JIE538" s="30"/>
      <c r="JIF538" s="30"/>
      <c r="JIG538" s="30"/>
      <c r="JIH538" s="30"/>
      <c r="JII538" s="30"/>
      <c r="JIJ538" s="30"/>
      <c r="JIK538" s="30"/>
      <c r="JIL538" s="30"/>
      <c r="JIM538" s="30"/>
      <c r="JIN538" s="30"/>
      <c r="JIO538" s="30"/>
      <c r="JIP538" s="30"/>
      <c r="JIQ538" s="30"/>
      <c r="JIR538" s="30"/>
      <c r="JIS538" s="30"/>
      <c r="JIT538" s="30"/>
      <c r="JIU538" s="30"/>
      <c r="JIV538" s="30"/>
      <c r="JIW538" s="30"/>
      <c r="JIX538" s="30"/>
      <c r="JIY538" s="30"/>
      <c r="JIZ538" s="30"/>
      <c r="JJA538" s="30"/>
      <c r="JJB538" s="30"/>
      <c r="JJC538" s="30"/>
      <c r="JJD538" s="30"/>
      <c r="JJE538" s="30"/>
      <c r="JJF538" s="30"/>
      <c r="JJG538" s="30"/>
      <c r="JJH538" s="30"/>
      <c r="JJI538" s="30"/>
      <c r="JJJ538" s="30"/>
      <c r="JJK538" s="30"/>
      <c r="JJL538" s="30"/>
      <c r="JJM538" s="30"/>
      <c r="JJN538" s="30"/>
      <c r="JJO538" s="30"/>
      <c r="JJP538" s="30"/>
      <c r="JJQ538" s="30"/>
      <c r="JJR538" s="30"/>
      <c r="JJS538" s="30"/>
      <c r="JJT538" s="30"/>
      <c r="JJU538" s="30"/>
      <c r="JJV538" s="30"/>
      <c r="JJW538" s="30"/>
      <c r="JJX538" s="30"/>
      <c r="JJY538" s="30"/>
      <c r="JJZ538" s="30"/>
      <c r="JKA538" s="30"/>
      <c r="JKB538" s="30"/>
      <c r="JKC538" s="30"/>
      <c r="JKD538" s="30"/>
      <c r="JKE538" s="30"/>
      <c r="JKF538" s="30"/>
      <c r="JKG538" s="30"/>
      <c r="JKH538" s="30"/>
      <c r="JKI538" s="30"/>
      <c r="JKJ538" s="30"/>
      <c r="JKK538" s="30"/>
      <c r="JKL538" s="30"/>
      <c r="JKM538" s="30"/>
      <c r="JKN538" s="30"/>
      <c r="JKO538" s="30"/>
      <c r="JKP538" s="30"/>
      <c r="JKQ538" s="30"/>
      <c r="JKR538" s="30"/>
      <c r="JKS538" s="30"/>
      <c r="JKT538" s="30"/>
      <c r="JKU538" s="30"/>
      <c r="JKV538" s="30"/>
      <c r="JKW538" s="30"/>
      <c r="JKX538" s="30"/>
      <c r="JKY538" s="30"/>
      <c r="JKZ538" s="30"/>
      <c r="JLA538" s="30"/>
      <c r="JLB538" s="30"/>
      <c r="JLC538" s="30"/>
      <c r="JLD538" s="30"/>
      <c r="JLE538" s="30"/>
      <c r="JLF538" s="30"/>
      <c r="JLG538" s="30"/>
      <c r="JLH538" s="30"/>
      <c r="JLI538" s="30"/>
      <c r="JLJ538" s="30"/>
      <c r="JLK538" s="30"/>
      <c r="JLL538" s="30"/>
      <c r="JLM538" s="30"/>
      <c r="JLN538" s="30"/>
      <c r="JLO538" s="30"/>
      <c r="JLP538" s="30"/>
      <c r="JLQ538" s="30"/>
      <c r="JLR538" s="30"/>
      <c r="JLS538" s="30"/>
      <c r="JLT538" s="30"/>
      <c r="JLU538" s="30"/>
      <c r="JLV538" s="30"/>
      <c r="JLW538" s="30"/>
      <c r="JLX538" s="30"/>
      <c r="JLY538" s="30"/>
      <c r="JLZ538" s="30"/>
      <c r="JMA538" s="30"/>
      <c r="JMB538" s="30"/>
      <c r="JMC538" s="30"/>
      <c r="JMD538" s="30"/>
      <c r="JME538" s="30"/>
      <c r="JMF538" s="30"/>
      <c r="JMG538" s="30"/>
      <c r="JMH538" s="30"/>
      <c r="JMI538" s="30"/>
      <c r="JMJ538" s="30"/>
      <c r="JMK538" s="30"/>
      <c r="JML538" s="30"/>
      <c r="JMM538" s="30"/>
      <c r="JMN538" s="30"/>
      <c r="JMO538" s="30"/>
      <c r="JMP538" s="30"/>
      <c r="JMQ538" s="30"/>
      <c r="JMR538" s="30"/>
      <c r="JMS538" s="30"/>
      <c r="JMT538" s="30"/>
      <c r="JMU538" s="30"/>
      <c r="JMV538" s="30"/>
      <c r="JMW538" s="30"/>
      <c r="JMX538" s="30"/>
      <c r="JMY538" s="30"/>
      <c r="JMZ538" s="30"/>
      <c r="JNA538" s="30"/>
      <c r="JNB538" s="30"/>
      <c r="JNC538" s="30"/>
      <c r="JND538" s="30"/>
      <c r="JNE538" s="30"/>
      <c r="JNF538" s="30"/>
      <c r="JNG538" s="30"/>
      <c r="JNH538" s="30"/>
      <c r="JNI538" s="30"/>
      <c r="JNJ538" s="30"/>
      <c r="JNK538" s="30"/>
      <c r="JNL538" s="30"/>
      <c r="JNM538" s="30"/>
      <c r="JNN538" s="30"/>
      <c r="JNO538" s="30"/>
      <c r="JNP538" s="30"/>
      <c r="JNQ538" s="30"/>
      <c r="JNR538" s="30"/>
      <c r="JNS538" s="30"/>
      <c r="JNT538" s="30"/>
      <c r="JNU538" s="30"/>
      <c r="JNV538" s="30"/>
      <c r="JNW538" s="30"/>
      <c r="JNX538" s="30"/>
      <c r="JNY538" s="30"/>
      <c r="JNZ538" s="30"/>
      <c r="JOA538" s="30"/>
      <c r="JOB538" s="30"/>
      <c r="JOC538" s="30"/>
      <c r="JOD538" s="30"/>
      <c r="JOE538" s="30"/>
      <c r="JOF538" s="30"/>
      <c r="JOG538" s="30"/>
      <c r="JOH538" s="30"/>
      <c r="JOI538" s="30"/>
      <c r="JOJ538" s="30"/>
      <c r="JOK538" s="30"/>
      <c r="JOL538" s="30"/>
      <c r="JOM538" s="30"/>
      <c r="JON538" s="30"/>
      <c r="JOO538" s="30"/>
      <c r="JOP538" s="30"/>
      <c r="JOQ538" s="30"/>
      <c r="JOR538" s="30"/>
      <c r="JOS538" s="30"/>
      <c r="JOT538" s="30"/>
      <c r="JOU538" s="30"/>
      <c r="JOV538" s="30"/>
      <c r="JOW538" s="30"/>
      <c r="JOX538" s="30"/>
      <c r="JOY538" s="30"/>
      <c r="JOZ538" s="30"/>
      <c r="JPA538" s="30"/>
      <c r="JPB538" s="30"/>
      <c r="JPC538" s="30"/>
      <c r="JPD538" s="30"/>
      <c r="JPE538" s="30"/>
      <c r="JPF538" s="30"/>
      <c r="JPG538" s="30"/>
      <c r="JPH538" s="30"/>
      <c r="JPI538" s="30"/>
      <c r="JPJ538" s="30"/>
      <c r="JPK538" s="30"/>
      <c r="JPL538" s="30"/>
      <c r="JPM538" s="30"/>
      <c r="JPN538" s="30"/>
      <c r="JPO538" s="30"/>
      <c r="JPP538" s="30"/>
      <c r="JPQ538" s="30"/>
      <c r="JPR538" s="30"/>
      <c r="JPS538" s="30"/>
      <c r="JPT538" s="30"/>
      <c r="JPU538" s="30"/>
      <c r="JPV538" s="30"/>
      <c r="JPW538" s="30"/>
      <c r="JPX538" s="30"/>
      <c r="JPY538" s="30"/>
      <c r="JPZ538" s="30"/>
      <c r="JQA538" s="30"/>
      <c r="JQB538" s="30"/>
      <c r="JQC538" s="30"/>
      <c r="JQD538" s="30"/>
      <c r="JQE538" s="30"/>
      <c r="JQF538" s="30"/>
      <c r="JQG538" s="30"/>
      <c r="JQH538" s="30"/>
      <c r="JQI538" s="30"/>
      <c r="JQJ538" s="30"/>
      <c r="JQK538" s="30"/>
      <c r="JQL538" s="30"/>
      <c r="JQM538" s="30"/>
      <c r="JQN538" s="30"/>
      <c r="JQO538" s="30"/>
      <c r="JQP538" s="30"/>
      <c r="JQQ538" s="30"/>
      <c r="JQR538" s="30"/>
      <c r="JQS538" s="30"/>
      <c r="JQT538" s="30"/>
      <c r="JQU538" s="30"/>
      <c r="JQV538" s="30"/>
      <c r="JQW538" s="30"/>
      <c r="JQX538" s="30"/>
      <c r="JQY538" s="30"/>
      <c r="JQZ538" s="30"/>
      <c r="JRA538" s="30"/>
      <c r="JRB538" s="30"/>
      <c r="JRC538" s="30"/>
      <c r="JRD538" s="30"/>
      <c r="JRE538" s="30"/>
      <c r="JRF538" s="30"/>
      <c r="JRG538" s="30"/>
      <c r="JRH538" s="30"/>
      <c r="JRI538" s="30"/>
      <c r="JRJ538" s="30"/>
      <c r="JRK538" s="30"/>
      <c r="JRL538" s="30"/>
      <c r="JRM538" s="30"/>
      <c r="JRN538" s="30"/>
      <c r="JRO538" s="30"/>
      <c r="JRP538" s="30"/>
      <c r="JRQ538" s="30"/>
      <c r="JRR538" s="30"/>
      <c r="JRS538" s="30"/>
      <c r="JRT538" s="30"/>
      <c r="JRU538" s="30"/>
      <c r="JRV538" s="30"/>
      <c r="JRW538" s="30"/>
      <c r="JRX538" s="30"/>
      <c r="JRY538" s="30"/>
      <c r="JRZ538" s="30"/>
      <c r="JSA538" s="30"/>
      <c r="JSB538" s="30"/>
      <c r="JSC538" s="30"/>
      <c r="JSD538" s="30"/>
      <c r="JSE538" s="30"/>
      <c r="JSF538" s="30"/>
      <c r="JSG538" s="30"/>
      <c r="JSH538" s="30"/>
      <c r="JSI538" s="30"/>
      <c r="JSJ538" s="30"/>
      <c r="JSK538" s="30"/>
      <c r="JSL538" s="30"/>
      <c r="JSM538" s="30"/>
      <c r="JSN538" s="30"/>
      <c r="JSO538" s="30"/>
      <c r="JSP538" s="30"/>
      <c r="JSQ538" s="30"/>
      <c r="JSR538" s="30"/>
      <c r="JSS538" s="30"/>
      <c r="JST538" s="30"/>
      <c r="JSU538" s="30"/>
      <c r="JSV538" s="30"/>
      <c r="JSW538" s="30"/>
      <c r="JSX538" s="30"/>
      <c r="JSY538" s="30"/>
      <c r="JSZ538" s="30"/>
      <c r="JTA538" s="30"/>
      <c r="JTB538" s="30"/>
      <c r="JTC538" s="30"/>
      <c r="JTD538" s="30"/>
      <c r="JTE538" s="30"/>
      <c r="JTF538" s="30"/>
      <c r="JTG538" s="30"/>
      <c r="JTH538" s="30"/>
      <c r="JTI538" s="30"/>
      <c r="JTJ538" s="30"/>
      <c r="JTK538" s="30"/>
      <c r="JTL538" s="30"/>
      <c r="JTM538" s="30"/>
      <c r="JTN538" s="30"/>
      <c r="JTO538" s="30"/>
      <c r="JTP538" s="30"/>
      <c r="JTQ538" s="30"/>
      <c r="JTR538" s="30"/>
      <c r="JTS538" s="30"/>
      <c r="JTT538" s="30"/>
      <c r="JTU538" s="30"/>
      <c r="JTV538" s="30"/>
      <c r="JTW538" s="30"/>
      <c r="JTX538" s="30"/>
      <c r="JTY538" s="30"/>
      <c r="JTZ538" s="30"/>
      <c r="JUA538" s="30"/>
      <c r="JUB538" s="30"/>
      <c r="JUC538" s="30"/>
      <c r="JUD538" s="30"/>
      <c r="JUE538" s="30"/>
      <c r="JUF538" s="30"/>
      <c r="JUG538" s="30"/>
      <c r="JUH538" s="30"/>
      <c r="JUI538" s="30"/>
      <c r="JUJ538" s="30"/>
      <c r="JUK538" s="30"/>
      <c r="JUL538" s="30"/>
      <c r="JUM538" s="30"/>
      <c r="JUN538" s="30"/>
      <c r="JUO538" s="30"/>
      <c r="JUP538" s="30"/>
      <c r="JUQ538" s="30"/>
      <c r="JUR538" s="30"/>
      <c r="JUS538" s="30"/>
      <c r="JUT538" s="30"/>
      <c r="JUU538" s="30"/>
      <c r="JUV538" s="30"/>
      <c r="JUW538" s="30"/>
      <c r="JUX538" s="30"/>
      <c r="JUY538" s="30"/>
      <c r="JUZ538" s="30"/>
      <c r="JVA538" s="30"/>
      <c r="JVB538" s="30"/>
      <c r="JVC538" s="30"/>
      <c r="JVD538" s="30"/>
      <c r="JVE538" s="30"/>
      <c r="JVF538" s="30"/>
      <c r="JVG538" s="30"/>
      <c r="JVH538" s="30"/>
      <c r="JVI538" s="30"/>
      <c r="JVJ538" s="30"/>
      <c r="JVK538" s="30"/>
      <c r="JVL538" s="30"/>
      <c r="JVM538" s="30"/>
      <c r="JVN538" s="30"/>
      <c r="JVO538" s="30"/>
      <c r="JVP538" s="30"/>
      <c r="JVQ538" s="30"/>
      <c r="JVR538" s="30"/>
      <c r="JVS538" s="30"/>
      <c r="JVT538" s="30"/>
      <c r="JVU538" s="30"/>
      <c r="JVV538" s="30"/>
      <c r="JVW538" s="30"/>
      <c r="JVX538" s="30"/>
      <c r="JVY538" s="30"/>
      <c r="JVZ538" s="30"/>
      <c r="JWA538" s="30"/>
      <c r="JWB538" s="30"/>
      <c r="JWC538" s="30"/>
      <c r="JWD538" s="30"/>
      <c r="JWE538" s="30"/>
      <c r="JWF538" s="30"/>
      <c r="JWG538" s="30"/>
      <c r="JWH538" s="30"/>
      <c r="JWI538" s="30"/>
      <c r="JWJ538" s="30"/>
      <c r="JWK538" s="30"/>
      <c r="JWL538" s="30"/>
      <c r="JWM538" s="30"/>
      <c r="JWN538" s="30"/>
      <c r="JWO538" s="30"/>
      <c r="JWP538" s="30"/>
      <c r="JWQ538" s="30"/>
      <c r="JWR538" s="30"/>
      <c r="JWS538" s="30"/>
      <c r="JWT538" s="30"/>
      <c r="JWU538" s="30"/>
      <c r="JWV538" s="30"/>
      <c r="JWW538" s="30"/>
      <c r="JWX538" s="30"/>
      <c r="JWY538" s="30"/>
      <c r="JWZ538" s="30"/>
      <c r="JXA538" s="30"/>
      <c r="JXB538" s="30"/>
      <c r="JXC538" s="30"/>
      <c r="JXD538" s="30"/>
      <c r="JXE538" s="30"/>
      <c r="JXF538" s="30"/>
      <c r="JXG538" s="30"/>
      <c r="JXH538" s="30"/>
      <c r="JXI538" s="30"/>
      <c r="JXJ538" s="30"/>
      <c r="JXK538" s="30"/>
      <c r="JXL538" s="30"/>
      <c r="JXM538" s="30"/>
      <c r="JXN538" s="30"/>
      <c r="JXO538" s="30"/>
      <c r="JXP538" s="30"/>
      <c r="JXQ538" s="30"/>
      <c r="JXR538" s="30"/>
      <c r="JXS538" s="30"/>
      <c r="JXT538" s="30"/>
      <c r="JXU538" s="30"/>
      <c r="JXV538" s="30"/>
      <c r="JXW538" s="30"/>
      <c r="JXX538" s="30"/>
      <c r="JXY538" s="30"/>
      <c r="JXZ538" s="30"/>
      <c r="JYA538" s="30"/>
      <c r="JYB538" s="30"/>
      <c r="JYC538" s="30"/>
      <c r="JYD538" s="30"/>
      <c r="JYE538" s="30"/>
      <c r="JYF538" s="30"/>
      <c r="JYG538" s="30"/>
      <c r="JYH538" s="30"/>
      <c r="JYI538" s="30"/>
      <c r="JYJ538" s="30"/>
      <c r="JYK538" s="30"/>
      <c r="JYL538" s="30"/>
      <c r="JYM538" s="30"/>
      <c r="JYN538" s="30"/>
      <c r="JYO538" s="30"/>
      <c r="JYP538" s="30"/>
      <c r="JYQ538" s="30"/>
      <c r="JYR538" s="30"/>
      <c r="JYS538" s="30"/>
      <c r="JYT538" s="30"/>
      <c r="JYU538" s="30"/>
      <c r="JYV538" s="30"/>
      <c r="JYW538" s="30"/>
      <c r="JYX538" s="30"/>
      <c r="JYY538" s="30"/>
      <c r="JYZ538" s="30"/>
      <c r="JZA538" s="30"/>
      <c r="JZB538" s="30"/>
      <c r="JZC538" s="30"/>
      <c r="JZD538" s="30"/>
      <c r="JZE538" s="30"/>
      <c r="JZF538" s="30"/>
      <c r="JZG538" s="30"/>
      <c r="JZH538" s="30"/>
      <c r="JZI538" s="30"/>
      <c r="JZJ538" s="30"/>
      <c r="JZK538" s="30"/>
      <c r="JZL538" s="30"/>
      <c r="JZM538" s="30"/>
      <c r="JZN538" s="30"/>
      <c r="JZO538" s="30"/>
      <c r="JZP538" s="30"/>
      <c r="JZQ538" s="30"/>
      <c r="JZR538" s="30"/>
      <c r="JZS538" s="30"/>
      <c r="JZT538" s="30"/>
      <c r="JZU538" s="30"/>
      <c r="JZV538" s="30"/>
      <c r="JZW538" s="30"/>
      <c r="JZX538" s="30"/>
      <c r="JZY538" s="30"/>
      <c r="JZZ538" s="30"/>
      <c r="KAA538" s="30"/>
      <c r="KAB538" s="30"/>
      <c r="KAC538" s="30"/>
      <c r="KAD538" s="30"/>
      <c r="KAE538" s="30"/>
      <c r="KAF538" s="30"/>
      <c r="KAG538" s="30"/>
      <c r="KAH538" s="30"/>
      <c r="KAI538" s="30"/>
      <c r="KAJ538" s="30"/>
      <c r="KAK538" s="30"/>
      <c r="KAL538" s="30"/>
      <c r="KAM538" s="30"/>
      <c r="KAN538" s="30"/>
      <c r="KAO538" s="30"/>
      <c r="KAP538" s="30"/>
      <c r="KAQ538" s="30"/>
      <c r="KAR538" s="30"/>
      <c r="KAS538" s="30"/>
      <c r="KAT538" s="30"/>
      <c r="KAU538" s="30"/>
      <c r="KAV538" s="30"/>
      <c r="KAW538" s="30"/>
      <c r="KAX538" s="30"/>
      <c r="KAY538" s="30"/>
      <c r="KAZ538" s="30"/>
      <c r="KBA538" s="30"/>
      <c r="KBB538" s="30"/>
      <c r="KBC538" s="30"/>
      <c r="KBD538" s="30"/>
      <c r="KBE538" s="30"/>
      <c r="KBF538" s="30"/>
      <c r="KBG538" s="30"/>
      <c r="KBH538" s="30"/>
      <c r="KBI538" s="30"/>
      <c r="KBJ538" s="30"/>
      <c r="KBK538" s="30"/>
      <c r="KBL538" s="30"/>
      <c r="KBM538" s="30"/>
      <c r="KBN538" s="30"/>
      <c r="KBO538" s="30"/>
      <c r="KBP538" s="30"/>
      <c r="KBQ538" s="30"/>
      <c r="KBR538" s="30"/>
      <c r="KBS538" s="30"/>
      <c r="KBT538" s="30"/>
      <c r="KBU538" s="30"/>
      <c r="KBV538" s="30"/>
      <c r="KBW538" s="30"/>
      <c r="KBX538" s="30"/>
      <c r="KBY538" s="30"/>
      <c r="KBZ538" s="30"/>
      <c r="KCA538" s="30"/>
      <c r="KCB538" s="30"/>
      <c r="KCC538" s="30"/>
      <c r="KCD538" s="30"/>
      <c r="KCE538" s="30"/>
      <c r="KCF538" s="30"/>
      <c r="KCG538" s="30"/>
      <c r="KCH538" s="30"/>
      <c r="KCI538" s="30"/>
      <c r="KCJ538" s="30"/>
      <c r="KCK538" s="30"/>
      <c r="KCL538" s="30"/>
      <c r="KCM538" s="30"/>
      <c r="KCN538" s="30"/>
      <c r="KCO538" s="30"/>
      <c r="KCP538" s="30"/>
      <c r="KCQ538" s="30"/>
      <c r="KCR538" s="30"/>
      <c r="KCS538" s="30"/>
      <c r="KCT538" s="30"/>
      <c r="KCU538" s="30"/>
      <c r="KCV538" s="30"/>
      <c r="KCW538" s="30"/>
      <c r="KCX538" s="30"/>
      <c r="KCY538" s="30"/>
      <c r="KCZ538" s="30"/>
      <c r="KDA538" s="30"/>
      <c r="KDB538" s="30"/>
      <c r="KDC538" s="30"/>
      <c r="KDD538" s="30"/>
      <c r="KDE538" s="30"/>
      <c r="KDF538" s="30"/>
      <c r="KDG538" s="30"/>
      <c r="KDH538" s="30"/>
      <c r="KDI538" s="30"/>
      <c r="KDJ538" s="30"/>
      <c r="KDK538" s="30"/>
      <c r="KDL538" s="30"/>
      <c r="KDM538" s="30"/>
      <c r="KDN538" s="30"/>
      <c r="KDO538" s="30"/>
      <c r="KDP538" s="30"/>
      <c r="KDQ538" s="30"/>
      <c r="KDR538" s="30"/>
      <c r="KDS538" s="30"/>
      <c r="KDT538" s="30"/>
      <c r="KDU538" s="30"/>
      <c r="KDV538" s="30"/>
      <c r="KDW538" s="30"/>
      <c r="KDX538" s="30"/>
      <c r="KDY538" s="30"/>
      <c r="KDZ538" s="30"/>
      <c r="KEA538" s="30"/>
      <c r="KEB538" s="30"/>
      <c r="KEC538" s="30"/>
      <c r="KED538" s="30"/>
      <c r="KEE538" s="30"/>
      <c r="KEF538" s="30"/>
      <c r="KEG538" s="30"/>
      <c r="KEH538" s="30"/>
      <c r="KEI538" s="30"/>
      <c r="KEJ538" s="30"/>
      <c r="KEK538" s="30"/>
      <c r="KEL538" s="30"/>
      <c r="KEM538" s="30"/>
      <c r="KEN538" s="30"/>
      <c r="KEO538" s="30"/>
      <c r="KEP538" s="30"/>
      <c r="KEQ538" s="30"/>
      <c r="KER538" s="30"/>
      <c r="KES538" s="30"/>
      <c r="KET538" s="30"/>
      <c r="KEU538" s="30"/>
      <c r="KEV538" s="30"/>
      <c r="KEW538" s="30"/>
      <c r="KEX538" s="30"/>
      <c r="KEY538" s="30"/>
      <c r="KEZ538" s="30"/>
      <c r="KFA538" s="30"/>
      <c r="KFB538" s="30"/>
      <c r="KFC538" s="30"/>
      <c r="KFD538" s="30"/>
      <c r="KFE538" s="30"/>
      <c r="KFF538" s="30"/>
      <c r="KFG538" s="30"/>
      <c r="KFH538" s="30"/>
      <c r="KFI538" s="30"/>
      <c r="KFJ538" s="30"/>
      <c r="KFK538" s="30"/>
      <c r="KFL538" s="30"/>
      <c r="KFM538" s="30"/>
      <c r="KFN538" s="30"/>
      <c r="KFO538" s="30"/>
      <c r="KFP538" s="30"/>
      <c r="KFQ538" s="30"/>
      <c r="KFR538" s="30"/>
      <c r="KFS538" s="30"/>
      <c r="KFT538" s="30"/>
      <c r="KFU538" s="30"/>
      <c r="KFV538" s="30"/>
      <c r="KFW538" s="30"/>
      <c r="KFX538" s="30"/>
      <c r="KFY538" s="30"/>
      <c r="KFZ538" s="30"/>
      <c r="KGA538" s="30"/>
      <c r="KGB538" s="30"/>
      <c r="KGC538" s="30"/>
      <c r="KGD538" s="30"/>
      <c r="KGE538" s="30"/>
      <c r="KGF538" s="30"/>
      <c r="KGG538" s="30"/>
      <c r="KGH538" s="30"/>
      <c r="KGI538" s="30"/>
      <c r="KGJ538" s="30"/>
      <c r="KGK538" s="30"/>
      <c r="KGL538" s="30"/>
      <c r="KGM538" s="30"/>
      <c r="KGN538" s="30"/>
      <c r="KGO538" s="30"/>
      <c r="KGP538" s="30"/>
      <c r="KGQ538" s="30"/>
      <c r="KGR538" s="30"/>
      <c r="KGS538" s="30"/>
      <c r="KGT538" s="30"/>
      <c r="KGU538" s="30"/>
      <c r="KGV538" s="30"/>
      <c r="KGW538" s="30"/>
      <c r="KGX538" s="30"/>
      <c r="KGY538" s="30"/>
      <c r="KGZ538" s="30"/>
      <c r="KHA538" s="30"/>
      <c r="KHB538" s="30"/>
      <c r="KHC538" s="30"/>
      <c r="KHD538" s="30"/>
      <c r="KHE538" s="30"/>
      <c r="KHF538" s="30"/>
      <c r="KHG538" s="30"/>
      <c r="KHH538" s="30"/>
      <c r="KHI538" s="30"/>
      <c r="KHJ538" s="30"/>
      <c r="KHK538" s="30"/>
      <c r="KHL538" s="30"/>
      <c r="KHM538" s="30"/>
      <c r="KHN538" s="30"/>
      <c r="KHO538" s="30"/>
      <c r="KHP538" s="30"/>
      <c r="KHQ538" s="30"/>
      <c r="KHR538" s="30"/>
      <c r="KHS538" s="30"/>
      <c r="KHT538" s="30"/>
      <c r="KHU538" s="30"/>
      <c r="KHV538" s="30"/>
      <c r="KHW538" s="30"/>
      <c r="KHX538" s="30"/>
      <c r="KHY538" s="30"/>
      <c r="KHZ538" s="30"/>
      <c r="KIA538" s="30"/>
      <c r="KIB538" s="30"/>
      <c r="KIC538" s="30"/>
      <c r="KID538" s="30"/>
      <c r="KIE538" s="30"/>
      <c r="KIF538" s="30"/>
      <c r="KIG538" s="30"/>
      <c r="KIH538" s="30"/>
      <c r="KII538" s="30"/>
      <c r="KIJ538" s="30"/>
      <c r="KIK538" s="30"/>
      <c r="KIL538" s="30"/>
      <c r="KIM538" s="30"/>
      <c r="KIN538" s="30"/>
      <c r="KIO538" s="30"/>
      <c r="KIP538" s="30"/>
      <c r="KIQ538" s="30"/>
      <c r="KIR538" s="30"/>
      <c r="KIS538" s="30"/>
      <c r="KIT538" s="30"/>
      <c r="KIU538" s="30"/>
      <c r="KIV538" s="30"/>
      <c r="KIW538" s="30"/>
      <c r="KIX538" s="30"/>
      <c r="KIY538" s="30"/>
      <c r="KIZ538" s="30"/>
      <c r="KJA538" s="30"/>
      <c r="KJB538" s="30"/>
      <c r="KJC538" s="30"/>
      <c r="KJD538" s="30"/>
      <c r="KJE538" s="30"/>
      <c r="KJF538" s="30"/>
      <c r="KJG538" s="30"/>
      <c r="KJH538" s="30"/>
      <c r="KJI538" s="30"/>
      <c r="KJJ538" s="30"/>
      <c r="KJK538" s="30"/>
      <c r="KJL538" s="30"/>
      <c r="KJM538" s="30"/>
      <c r="KJN538" s="30"/>
      <c r="KJO538" s="30"/>
      <c r="KJP538" s="30"/>
      <c r="KJQ538" s="30"/>
      <c r="KJR538" s="30"/>
      <c r="KJS538" s="30"/>
      <c r="KJT538" s="30"/>
      <c r="KJU538" s="30"/>
      <c r="KJV538" s="30"/>
      <c r="KJW538" s="30"/>
      <c r="KJX538" s="30"/>
      <c r="KJY538" s="30"/>
      <c r="KJZ538" s="30"/>
      <c r="KKA538" s="30"/>
      <c r="KKB538" s="30"/>
      <c r="KKC538" s="30"/>
      <c r="KKD538" s="30"/>
      <c r="KKE538" s="30"/>
      <c r="KKF538" s="30"/>
      <c r="KKG538" s="30"/>
      <c r="KKH538" s="30"/>
      <c r="KKI538" s="30"/>
      <c r="KKJ538" s="30"/>
      <c r="KKK538" s="30"/>
      <c r="KKL538" s="30"/>
      <c r="KKM538" s="30"/>
      <c r="KKN538" s="30"/>
      <c r="KKO538" s="30"/>
      <c r="KKP538" s="30"/>
      <c r="KKQ538" s="30"/>
      <c r="KKR538" s="30"/>
      <c r="KKS538" s="30"/>
      <c r="KKT538" s="30"/>
      <c r="KKU538" s="30"/>
      <c r="KKV538" s="30"/>
      <c r="KKW538" s="30"/>
      <c r="KKX538" s="30"/>
      <c r="KKY538" s="30"/>
      <c r="KKZ538" s="30"/>
      <c r="KLA538" s="30"/>
      <c r="KLB538" s="30"/>
      <c r="KLC538" s="30"/>
      <c r="KLD538" s="30"/>
      <c r="KLE538" s="30"/>
      <c r="KLF538" s="30"/>
      <c r="KLG538" s="30"/>
      <c r="KLH538" s="30"/>
      <c r="KLI538" s="30"/>
      <c r="KLJ538" s="30"/>
      <c r="KLK538" s="30"/>
      <c r="KLL538" s="30"/>
      <c r="KLM538" s="30"/>
      <c r="KLN538" s="30"/>
      <c r="KLO538" s="30"/>
      <c r="KLP538" s="30"/>
      <c r="KLQ538" s="30"/>
      <c r="KLR538" s="30"/>
      <c r="KLS538" s="30"/>
      <c r="KLT538" s="30"/>
      <c r="KLU538" s="30"/>
      <c r="KLV538" s="30"/>
      <c r="KLW538" s="30"/>
      <c r="KLX538" s="30"/>
      <c r="KLY538" s="30"/>
      <c r="KLZ538" s="30"/>
      <c r="KMA538" s="30"/>
      <c r="KMB538" s="30"/>
      <c r="KMC538" s="30"/>
      <c r="KMD538" s="30"/>
      <c r="KME538" s="30"/>
      <c r="KMF538" s="30"/>
      <c r="KMG538" s="30"/>
      <c r="KMH538" s="30"/>
      <c r="KMI538" s="30"/>
      <c r="KMJ538" s="30"/>
      <c r="KMK538" s="30"/>
      <c r="KML538" s="30"/>
      <c r="KMM538" s="30"/>
      <c r="KMN538" s="30"/>
      <c r="KMO538" s="30"/>
      <c r="KMP538" s="30"/>
      <c r="KMQ538" s="30"/>
      <c r="KMR538" s="30"/>
      <c r="KMS538" s="30"/>
      <c r="KMT538" s="30"/>
      <c r="KMU538" s="30"/>
      <c r="KMV538" s="30"/>
      <c r="KMW538" s="30"/>
      <c r="KMX538" s="30"/>
      <c r="KMY538" s="30"/>
      <c r="KMZ538" s="30"/>
      <c r="KNA538" s="30"/>
      <c r="KNB538" s="30"/>
      <c r="KNC538" s="30"/>
      <c r="KND538" s="30"/>
      <c r="KNE538" s="30"/>
      <c r="KNF538" s="30"/>
      <c r="KNG538" s="30"/>
      <c r="KNH538" s="30"/>
      <c r="KNI538" s="30"/>
      <c r="KNJ538" s="30"/>
      <c r="KNK538" s="30"/>
      <c r="KNL538" s="30"/>
      <c r="KNM538" s="30"/>
      <c r="KNN538" s="30"/>
      <c r="KNO538" s="30"/>
      <c r="KNP538" s="30"/>
      <c r="KNQ538" s="30"/>
      <c r="KNR538" s="30"/>
      <c r="KNS538" s="30"/>
      <c r="KNT538" s="30"/>
      <c r="KNU538" s="30"/>
      <c r="KNV538" s="30"/>
      <c r="KNW538" s="30"/>
      <c r="KNX538" s="30"/>
      <c r="KNY538" s="30"/>
      <c r="KNZ538" s="30"/>
      <c r="KOA538" s="30"/>
      <c r="KOB538" s="30"/>
      <c r="KOC538" s="30"/>
      <c r="KOD538" s="30"/>
      <c r="KOE538" s="30"/>
      <c r="KOF538" s="30"/>
      <c r="KOG538" s="30"/>
      <c r="KOH538" s="30"/>
      <c r="KOI538" s="30"/>
      <c r="KOJ538" s="30"/>
      <c r="KOK538" s="30"/>
      <c r="KOL538" s="30"/>
      <c r="KOM538" s="30"/>
      <c r="KON538" s="30"/>
      <c r="KOO538" s="30"/>
      <c r="KOP538" s="30"/>
      <c r="KOQ538" s="30"/>
      <c r="KOR538" s="30"/>
      <c r="KOS538" s="30"/>
      <c r="KOT538" s="30"/>
      <c r="KOU538" s="30"/>
      <c r="KOV538" s="30"/>
      <c r="KOW538" s="30"/>
      <c r="KOX538" s="30"/>
      <c r="KOY538" s="30"/>
      <c r="KOZ538" s="30"/>
      <c r="KPA538" s="30"/>
      <c r="KPB538" s="30"/>
      <c r="KPC538" s="30"/>
      <c r="KPD538" s="30"/>
      <c r="KPE538" s="30"/>
      <c r="KPF538" s="30"/>
      <c r="KPG538" s="30"/>
      <c r="KPH538" s="30"/>
      <c r="KPI538" s="30"/>
      <c r="KPJ538" s="30"/>
      <c r="KPK538" s="30"/>
      <c r="KPL538" s="30"/>
      <c r="KPM538" s="30"/>
      <c r="KPN538" s="30"/>
      <c r="KPO538" s="30"/>
      <c r="KPP538" s="30"/>
      <c r="KPQ538" s="30"/>
      <c r="KPR538" s="30"/>
      <c r="KPS538" s="30"/>
      <c r="KPT538" s="30"/>
      <c r="KPU538" s="30"/>
      <c r="KPV538" s="30"/>
      <c r="KPW538" s="30"/>
      <c r="KPX538" s="30"/>
      <c r="KPY538" s="30"/>
      <c r="KPZ538" s="30"/>
      <c r="KQA538" s="30"/>
      <c r="KQB538" s="30"/>
      <c r="KQC538" s="30"/>
      <c r="KQD538" s="30"/>
      <c r="KQE538" s="30"/>
      <c r="KQF538" s="30"/>
      <c r="KQG538" s="30"/>
      <c r="KQH538" s="30"/>
      <c r="KQI538" s="30"/>
      <c r="KQJ538" s="30"/>
      <c r="KQK538" s="30"/>
      <c r="KQL538" s="30"/>
      <c r="KQM538" s="30"/>
      <c r="KQN538" s="30"/>
      <c r="KQO538" s="30"/>
      <c r="KQP538" s="30"/>
      <c r="KQQ538" s="30"/>
      <c r="KQR538" s="30"/>
      <c r="KQS538" s="30"/>
      <c r="KQT538" s="30"/>
      <c r="KQU538" s="30"/>
      <c r="KQV538" s="30"/>
      <c r="KQW538" s="30"/>
      <c r="KQX538" s="30"/>
      <c r="KQY538" s="30"/>
      <c r="KQZ538" s="30"/>
      <c r="KRA538" s="30"/>
      <c r="KRB538" s="30"/>
      <c r="KRC538" s="30"/>
      <c r="KRD538" s="30"/>
      <c r="KRE538" s="30"/>
      <c r="KRF538" s="30"/>
      <c r="KRG538" s="30"/>
      <c r="KRH538" s="30"/>
      <c r="KRI538" s="30"/>
      <c r="KRJ538" s="30"/>
      <c r="KRK538" s="30"/>
      <c r="KRL538" s="30"/>
      <c r="KRM538" s="30"/>
      <c r="KRN538" s="30"/>
      <c r="KRO538" s="30"/>
      <c r="KRP538" s="30"/>
      <c r="KRQ538" s="30"/>
      <c r="KRR538" s="30"/>
      <c r="KRS538" s="30"/>
      <c r="KRT538" s="30"/>
      <c r="KRU538" s="30"/>
      <c r="KRV538" s="30"/>
      <c r="KRW538" s="30"/>
      <c r="KRX538" s="30"/>
      <c r="KRY538" s="30"/>
      <c r="KRZ538" s="30"/>
      <c r="KSA538" s="30"/>
      <c r="KSB538" s="30"/>
      <c r="KSC538" s="30"/>
      <c r="KSD538" s="30"/>
      <c r="KSE538" s="30"/>
      <c r="KSF538" s="30"/>
      <c r="KSG538" s="30"/>
      <c r="KSH538" s="30"/>
      <c r="KSI538" s="30"/>
      <c r="KSJ538" s="30"/>
      <c r="KSK538" s="30"/>
      <c r="KSL538" s="30"/>
      <c r="KSM538" s="30"/>
      <c r="KSN538" s="30"/>
      <c r="KSO538" s="30"/>
      <c r="KSP538" s="30"/>
      <c r="KSQ538" s="30"/>
      <c r="KSR538" s="30"/>
      <c r="KSS538" s="30"/>
      <c r="KST538" s="30"/>
      <c r="KSU538" s="30"/>
      <c r="KSV538" s="30"/>
      <c r="KSW538" s="30"/>
      <c r="KSX538" s="30"/>
      <c r="KSY538" s="30"/>
      <c r="KSZ538" s="30"/>
      <c r="KTA538" s="30"/>
      <c r="KTB538" s="30"/>
      <c r="KTC538" s="30"/>
      <c r="KTD538" s="30"/>
      <c r="KTE538" s="30"/>
      <c r="KTF538" s="30"/>
      <c r="KTG538" s="30"/>
      <c r="KTH538" s="30"/>
      <c r="KTI538" s="30"/>
      <c r="KTJ538" s="30"/>
      <c r="KTK538" s="30"/>
      <c r="KTL538" s="30"/>
      <c r="KTM538" s="30"/>
      <c r="KTN538" s="30"/>
      <c r="KTO538" s="30"/>
      <c r="KTP538" s="30"/>
      <c r="KTQ538" s="30"/>
      <c r="KTR538" s="30"/>
      <c r="KTS538" s="30"/>
      <c r="KTT538" s="30"/>
      <c r="KTU538" s="30"/>
      <c r="KTV538" s="30"/>
      <c r="KTW538" s="30"/>
      <c r="KTX538" s="30"/>
      <c r="KTY538" s="30"/>
      <c r="KTZ538" s="30"/>
      <c r="KUA538" s="30"/>
      <c r="KUB538" s="30"/>
      <c r="KUC538" s="30"/>
      <c r="KUD538" s="30"/>
      <c r="KUE538" s="30"/>
      <c r="KUF538" s="30"/>
      <c r="KUG538" s="30"/>
      <c r="KUH538" s="30"/>
      <c r="KUI538" s="30"/>
      <c r="KUJ538" s="30"/>
      <c r="KUK538" s="30"/>
      <c r="KUL538" s="30"/>
      <c r="KUM538" s="30"/>
      <c r="KUN538" s="30"/>
      <c r="KUO538" s="30"/>
      <c r="KUP538" s="30"/>
      <c r="KUQ538" s="30"/>
      <c r="KUR538" s="30"/>
      <c r="KUS538" s="30"/>
      <c r="KUT538" s="30"/>
      <c r="KUU538" s="30"/>
      <c r="KUV538" s="30"/>
      <c r="KUW538" s="30"/>
      <c r="KUX538" s="30"/>
      <c r="KUY538" s="30"/>
      <c r="KUZ538" s="30"/>
      <c r="KVA538" s="30"/>
      <c r="KVB538" s="30"/>
      <c r="KVC538" s="30"/>
      <c r="KVD538" s="30"/>
      <c r="KVE538" s="30"/>
      <c r="KVF538" s="30"/>
      <c r="KVG538" s="30"/>
      <c r="KVH538" s="30"/>
      <c r="KVI538" s="30"/>
      <c r="KVJ538" s="30"/>
      <c r="KVK538" s="30"/>
      <c r="KVL538" s="30"/>
      <c r="KVM538" s="30"/>
      <c r="KVN538" s="30"/>
      <c r="KVO538" s="30"/>
      <c r="KVP538" s="30"/>
      <c r="KVQ538" s="30"/>
      <c r="KVR538" s="30"/>
      <c r="KVS538" s="30"/>
      <c r="KVT538" s="30"/>
      <c r="KVU538" s="30"/>
      <c r="KVV538" s="30"/>
      <c r="KVW538" s="30"/>
      <c r="KVX538" s="30"/>
      <c r="KVY538" s="30"/>
      <c r="KVZ538" s="30"/>
      <c r="KWA538" s="30"/>
      <c r="KWB538" s="30"/>
      <c r="KWC538" s="30"/>
      <c r="KWD538" s="30"/>
      <c r="KWE538" s="30"/>
      <c r="KWF538" s="30"/>
      <c r="KWG538" s="30"/>
      <c r="KWH538" s="30"/>
      <c r="KWI538" s="30"/>
      <c r="KWJ538" s="30"/>
      <c r="KWK538" s="30"/>
      <c r="KWL538" s="30"/>
      <c r="KWM538" s="30"/>
      <c r="KWN538" s="30"/>
      <c r="KWO538" s="30"/>
      <c r="KWP538" s="30"/>
      <c r="KWQ538" s="30"/>
      <c r="KWR538" s="30"/>
      <c r="KWS538" s="30"/>
      <c r="KWT538" s="30"/>
      <c r="KWU538" s="30"/>
      <c r="KWV538" s="30"/>
      <c r="KWW538" s="30"/>
      <c r="KWX538" s="30"/>
      <c r="KWY538" s="30"/>
      <c r="KWZ538" s="30"/>
      <c r="KXA538" s="30"/>
      <c r="KXB538" s="30"/>
      <c r="KXC538" s="30"/>
      <c r="KXD538" s="30"/>
      <c r="KXE538" s="30"/>
      <c r="KXF538" s="30"/>
      <c r="KXG538" s="30"/>
      <c r="KXH538" s="30"/>
      <c r="KXI538" s="30"/>
      <c r="KXJ538" s="30"/>
      <c r="KXK538" s="30"/>
      <c r="KXL538" s="30"/>
      <c r="KXM538" s="30"/>
      <c r="KXN538" s="30"/>
      <c r="KXO538" s="30"/>
      <c r="KXP538" s="30"/>
      <c r="KXQ538" s="30"/>
      <c r="KXR538" s="30"/>
      <c r="KXS538" s="30"/>
      <c r="KXT538" s="30"/>
      <c r="KXU538" s="30"/>
      <c r="KXV538" s="30"/>
      <c r="KXW538" s="30"/>
      <c r="KXX538" s="30"/>
      <c r="KXY538" s="30"/>
      <c r="KXZ538" s="30"/>
      <c r="KYA538" s="30"/>
      <c r="KYB538" s="30"/>
      <c r="KYC538" s="30"/>
      <c r="KYD538" s="30"/>
      <c r="KYE538" s="30"/>
      <c r="KYF538" s="30"/>
      <c r="KYG538" s="30"/>
      <c r="KYH538" s="30"/>
      <c r="KYI538" s="30"/>
      <c r="KYJ538" s="30"/>
      <c r="KYK538" s="30"/>
      <c r="KYL538" s="30"/>
      <c r="KYM538" s="30"/>
      <c r="KYN538" s="30"/>
      <c r="KYO538" s="30"/>
      <c r="KYP538" s="30"/>
      <c r="KYQ538" s="30"/>
      <c r="KYR538" s="30"/>
      <c r="KYS538" s="30"/>
      <c r="KYT538" s="30"/>
      <c r="KYU538" s="30"/>
      <c r="KYV538" s="30"/>
      <c r="KYW538" s="30"/>
      <c r="KYX538" s="30"/>
      <c r="KYY538" s="30"/>
      <c r="KYZ538" s="30"/>
      <c r="KZA538" s="30"/>
      <c r="KZB538" s="30"/>
      <c r="KZC538" s="30"/>
      <c r="KZD538" s="30"/>
      <c r="KZE538" s="30"/>
      <c r="KZF538" s="30"/>
      <c r="KZG538" s="30"/>
      <c r="KZH538" s="30"/>
      <c r="KZI538" s="30"/>
      <c r="KZJ538" s="30"/>
      <c r="KZK538" s="30"/>
      <c r="KZL538" s="30"/>
      <c r="KZM538" s="30"/>
      <c r="KZN538" s="30"/>
      <c r="KZO538" s="30"/>
      <c r="KZP538" s="30"/>
      <c r="KZQ538" s="30"/>
      <c r="KZR538" s="30"/>
      <c r="KZS538" s="30"/>
      <c r="KZT538" s="30"/>
      <c r="KZU538" s="30"/>
      <c r="KZV538" s="30"/>
      <c r="KZW538" s="30"/>
      <c r="KZX538" s="30"/>
      <c r="KZY538" s="30"/>
      <c r="KZZ538" s="30"/>
      <c r="LAA538" s="30"/>
      <c r="LAB538" s="30"/>
      <c r="LAC538" s="30"/>
      <c r="LAD538" s="30"/>
      <c r="LAE538" s="30"/>
      <c r="LAF538" s="30"/>
      <c r="LAG538" s="30"/>
      <c r="LAH538" s="30"/>
      <c r="LAI538" s="30"/>
      <c r="LAJ538" s="30"/>
      <c r="LAK538" s="30"/>
      <c r="LAL538" s="30"/>
      <c r="LAM538" s="30"/>
      <c r="LAN538" s="30"/>
      <c r="LAO538" s="30"/>
      <c r="LAP538" s="30"/>
      <c r="LAQ538" s="30"/>
      <c r="LAR538" s="30"/>
      <c r="LAS538" s="30"/>
      <c r="LAT538" s="30"/>
      <c r="LAU538" s="30"/>
      <c r="LAV538" s="30"/>
      <c r="LAW538" s="30"/>
      <c r="LAX538" s="30"/>
      <c r="LAY538" s="30"/>
      <c r="LAZ538" s="30"/>
      <c r="LBA538" s="30"/>
      <c r="LBB538" s="30"/>
      <c r="LBC538" s="30"/>
      <c r="LBD538" s="30"/>
      <c r="LBE538" s="30"/>
      <c r="LBF538" s="30"/>
      <c r="LBG538" s="30"/>
      <c r="LBH538" s="30"/>
      <c r="LBI538" s="30"/>
      <c r="LBJ538" s="30"/>
      <c r="LBK538" s="30"/>
      <c r="LBL538" s="30"/>
      <c r="LBM538" s="30"/>
      <c r="LBN538" s="30"/>
      <c r="LBO538" s="30"/>
      <c r="LBP538" s="30"/>
      <c r="LBQ538" s="30"/>
      <c r="LBR538" s="30"/>
      <c r="LBS538" s="30"/>
      <c r="LBT538" s="30"/>
      <c r="LBU538" s="30"/>
      <c r="LBV538" s="30"/>
      <c r="LBW538" s="30"/>
      <c r="LBX538" s="30"/>
      <c r="LBY538" s="30"/>
      <c r="LBZ538" s="30"/>
      <c r="LCA538" s="30"/>
      <c r="LCB538" s="30"/>
      <c r="LCC538" s="30"/>
      <c r="LCD538" s="30"/>
      <c r="LCE538" s="30"/>
      <c r="LCF538" s="30"/>
      <c r="LCG538" s="30"/>
      <c r="LCH538" s="30"/>
      <c r="LCI538" s="30"/>
      <c r="LCJ538" s="30"/>
      <c r="LCK538" s="30"/>
      <c r="LCL538" s="30"/>
      <c r="LCM538" s="30"/>
      <c r="LCN538" s="30"/>
      <c r="LCO538" s="30"/>
      <c r="LCP538" s="30"/>
      <c r="LCQ538" s="30"/>
      <c r="LCR538" s="30"/>
      <c r="LCS538" s="30"/>
      <c r="LCT538" s="30"/>
      <c r="LCU538" s="30"/>
      <c r="LCV538" s="30"/>
      <c r="LCW538" s="30"/>
      <c r="LCX538" s="30"/>
      <c r="LCY538" s="30"/>
      <c r="LCZ538" s="30"/>
      <c r="LDA538" s="30"/>
      <c r="LDB538" s="30"/>
      <c r="LDC538" s="30"/>
      <c r="LDD538" s="30"/>
      <c r="LDE538" s="30"/>
      <c r="LDF538" s="30"/>
      <c r="LDG538" s="30"/>
      <c r="LDH538" s="30"/>
      <c r="LDI538" s="30"/>
      <c r="LDJ538" s="30"/>
      <c r="LDK538" s="30"/>
      <c r="LDL538" s="30"/>
      <c r="LDM538" s="30"/>
      <c r="LDN538" s="30"/>
      <c r="LDO538" s="30"/>
      <c r="LDP538" s="30"/>
      <c r="LDQ538" s="30"/>
      <c r="LDR538" s="30"/>
      <c r="LDS538" s="30"/>
      <c r="LDT538" s="30"/>
      <c r="LDU538" s="30"/>
      <c r="LDV538" s="30"/>
      <c r="LDW538" s="30"/>
      <c r="LDX538" s="30"/>
      <c r="LDY538" s="30"/>
      <c r="LDZ538" s="30"/>
      <c r="LEA538" s="30"/>
      <c r="LEB538" s="30"/>
      <c r="LEC538" s="30"/>
      <c r="LED538" s="30"/>
      <c r="LEE538" s="30"/>
      <c r="LEF538" s="30"/>
      <c r="LEG538" s="30"/>
      <c r="LEH538" s="30"/>
      <c r="LEI538" s="30"/>
      <c r="LEJ538" s="30"/>
      <c r="LEK538" s="30"/>
      <c r="LEL538" s="30"/>
      <c r="LEM538" s="30"/>
      <c r="LEN538" s="30"/>
      <c r="LEO538" s="30"/>
      <c r="LEP538" s="30"/>
      <c r="LEQ538" s="30"/>
      <c r="LER538" s="30"/>
      <c r="LES538" s="30"/>
      <c r="LET538" s="30"/>
      <c r="LEU538" s="30"/>
      <c r="LEV538" s="30"/>
      <c r="LEW538" s="30"/>
      <c r="LEX538" s="30"/>
      <c r="LEY538" s="30"/>
      <c r="LEZ538" s="30"/>
      <c r="LFA538" s="30"/>
      <c r="LFB538" s="30"/>
      <c r="LFC538" s="30"/>
      <c r="LFD538" s="30"/>
      <c r="LFE538" s="30"/>
      <c r="LFF538" s="30"/>
      <c r="LFG538" s="30"/>
      <c r="LFH538" s="30"/>
      <c r="LFI538" s="30"/>
      <c r="LFJ538" s="30"/>
      <c r="LFK538" s="30"/>
      <c r="LFL538" s="30"/>
      <c r="LFM538" s="30"/>
      <c r="LFN538" s="30"/>
      <c r="LFO538" s="30"/>
      <c r="LFP538" s="30"/>
      <c r="LFQ538" s="30"/>
      <c r="LFR538" s="30"/>
      <c r="LFS538" s="30"/>
      <c r="LFT538" s="30"/>
      <c r="LFU538" s="30"/>
      <c r="LFV538" s="30"/>
      <c r="LFW538" s="30"/>
      <c r="LFX538" s="30"/>
      <c r="LFY538" s="30"/>
      <c r="LFZ538" s="30"/>
      <c r="LGA538" s="30"/>
      <c r="LGB538" s="30"/>
      <c r="LGC538" s="30"/>
      <c r="LGD538" s="30"/>
      <c r="LGE538" s="30"/>
      <c r="LGF538" s="30"/>
      <c r="LGG538" s="30"/>
      <c r="LGH538" s="30"/>
      <c r="LGI538" s="30"/>
      <c r="LGJ538" s="30"/>
      <c r="LGK538" s="30"/>
      <c r="LGL538" s="30"/>
      <c r="LGM538" s="30"/>
      <c r="LGN538" s="30"/>
      <c r="LGO538" s="30"/>
      <c r="LGP538" s="30"/>
      <c r="LGQ538" s="30"/>
      <c r="LGR538" s="30"/>
      <c r="LGS538" s="30"/>
      <c r="LGT538" s="30"/>
      <c r="LGU538" s="30"/>
      <c r="LGV538" s="30"/>
      <c r="LGW538" s="30"/>
      <c r="LGX538" s="30"/>
      <c r="LGY538" s="30"/>
      <c r="LGZ538" s="30"/>
      <c r="LHA538" s="30"/>
      <c r="LHB538" s="30"/>
      <c r="LHC538" s="30"/>
      <c r="LHD538" s="30"/>
      <c r="LHE538" s="30"/>
      <c r="LHF538" s="30"/>
      <c r="LHG538" s="30"/>
      <c r="LHH538" s="30"/>
      <c r="LHI538" s="30"/>
      <c r="LHJ538" s="30"/>
      <c r="LHK538" s="30"/>
      <c r="LHL538" s="30"/>
      <c r="LHM538" s="30"/>
      <c r="LHN538" s="30"/>
      <c r="LHO538" s="30"/>
      <c r="LHP538" s="30"/>
      <c r="LHQ538" s="30"/>
      <c r="LHR538" s="30"/>
      <c r="LHS538" s="30"/>
      <c r="LHT538" s="30"/>
      <c r="LHU538" s="30"/>
      <c r="LHV538" s="30"/>
      <c r="LHW538" s="30"/>
      <c r="LHX538" s="30"/>
      <c r="LHY538" s="30"/>
      <c r="LHZ538" s="30"/>
      <c r="LIA538" s="30"/>
      <c r="LIB538" s="30"/>
      <c r="LIC538" s="30"/>
      <c r="LID538" s="30"/>
      <c r="LIE538" s="30"/>
      <c r="LIF538" s="30"/>
      <c r="LIG538" s="30"/>
      <c r="LIH538" s="30"/>
      <c r="LII538" s="30"/>
      <c r="LIJ538" s="30"/>
      <c r="LIK538" s="30"/>
      <c r="LIL538" s="30"/>
      <c r="LIM538" s="30"/>
      <c r="LIN538" s="30"/>
      <c r="LIO538" s="30"/>
      <c r="LIP538" s="30"/>
      <c r="LIQ538" s="30"/>
      <c r="LIR538" s="30"/>
      <c r="LIS538" s="30"/>
      <c r="LIT538" s="30"/>
      <c r="LIU538" s="30"/>
      <c r="LIV538" s="30"/>
      <c r="LIW538" s="30"/>
      <c r="LIX538" s="30"/>
      <c r="LIY538" s="30"/>
      <c r="LIZ538" s="30"/>
      <c r="LJA538" s="30"/>
      <c r="LJB538" s="30"/>
      <c r="LJC538" s="30"/>
      <c r="LJD538" s="30"/>
      <c r="LJE538" s="30"/>
      <c r="LJF538" s="30"/>
      <c r="LJG538" s="30"/>
      <c r="LJH538" s="30"/>
      <c r="LJI538" s="30"/>
      <c r="LJJ538" s="30"/>
      <c r="LJK538" s="30"/>
      <c r="LJL538" s="30"/>
      <c r="LJM538" s="30"/>
      <c r="LJN538" s="30"/>
      <c r="LJO538" s="30"/>
      <c r="LJP538" s="30"/>
      <c r="LJQ538" s="30"/>
      <c r="LJR538" s="30"/>
      <c r="LJS538" s="30"/>
      <c r="LJT538" s="30"/>
      <c r="LJU538" s="30"/>
      <c r="LJV538" s="30"/>
      <c r="LJW538" s="30"/>
      <c r="LJX538" s="30"/>
      <c r="LJY538" s="30"/>
      <c r="LJZ538" s="30"/>
      <c r="LKA538" s="30"/>
      <c r="LKB538" s="30"/>
      <c r="LKC538" s="30"/>
      <c r="LKD538" s="30"/>
      <c r="LKE538" s="30"/>
      <c r="LKF538" s="30"/>
      <c r="LKG538" s="30"/>
      <c r="LKH538" s="30"/>
      <c r="LKI538" s="30"/>
      <c r="LKJ538" s="30"/>
      <c r="LKK538" s="30"/>
      <c r="LKL538" s="30"/>
      <c r="LKM538" s="30"/>
      <c r="LKN538" s="30"/>
      <c r="LKO538" s="30"/>
      <c r="LKP538" s="30"/>
      <c r="LKQ538" s="30"/>
      <c r="LKR538" s="30"/>
      <c r="LKS538" s="30"/>
      <c r="LKT538" s="30"/>
      <c r="LKU538" s="30"/>
      <c r="LKV538" s="30"/>
      <c r="LKW538" s="30"/>
      <c r="LKX538" s="30"/>
      <c r="LKY538" s="30"/>
      <c r="LKZ538" s="30"/>
      <c r="LLA538" s="30"/>
      <c r="LLB538" s="30"/>
      <c r="LLC538" s="30"/>
      <c r="LLD538" s="30"/>
      <c r="LLE538" s="30"/>
      <c r="LLF538" s="30"/>
      <c r="LLG538" s="30"/>
      <c r="LLH538" s="30"/>
      <c r="LLI538" s="30"/>
      <c r="LLJ538" s="30"/>
      <c r="LLK538" s="30"/>
      <c r="LLL538" s="30"/>
      <c r="LLM538" s="30"/>
      <c r="LLN538" s="30"/>
      <c r="LLO538" s="30"/>
      <c r="LLP538" s="30"/>
      <c r="LLQ538" s="30"/>
      <c r="LLR538" s="30"/>
      <c r="LLS538" s="30"/>
      <c r="LLT538" s="30"/>
      <c r="LLU538" s="30"/>
      <c r="LLV538" s="30"/>
      <c r="LLW538" s="30"/>
      <c r="LLX538" s="30"/>
      <c r="LLY538" s="30"/>
      <c r="LLZ538" s="30"/>
      <c r="LMA538" s="30"/>
      <c r="LMB538" s="30"/>
      <c r="LMC538" s="30"/>
      <c r="LMD538" s="30"/>
      <c r="LME538" s="30"/>
      <c r="LMF538" s="30"/>
      <c r="LMG538" s="30"/>
      <c r="LMH538" s="30"/>
      <c r="LMI538" s="30"/>
      <c r="LMJ538" s="30"/>
      <c r="LMK538" s="30"/>
      <c r="LML538" s="30"/>
      <c r="LMM538" s="30"/>
      <c r="LMN538" s="30"/>
      <c r="LMO538" s="30"/>
      <c r="LMP538" s="30"/>
      <c r="LMQ538" s="30"/>
      <c r="LMR538" s="30"/>
      <c r="LMS538" s="30"/>
      <c r="LMT538" s="30"/>
      <c r="LMU538" s="30"/>
      <c r="LMV538" s="30"/>
      <c r="LMW538" s="30"/>
      <c r="LMX538" s="30"/>
      <c r="LMY538" s="30"/>
      <c r="LMZ538" s="30"/>
      <c r="LNA538" s="30"/>
      <c r="LNB538" s="30"/>
      <c r="LNC538" s="30"/>
      <c r="LND538" s="30"/>
      <c r="LNE538" s="30"/>
      <c r="LNF538" s="30"/>
      <c r="LNG538" s="30"/>
      <c r="LNH538" s="30"/>
      <c r="LNI538" s="30"/>
      <c r="LNJ538" s="30"/>
      <c r="LNK538" s="30"/>
      <c r="LNL538" s="30"/>
      <c r="LNM538" s="30"/>
      <c r="LNN538" s="30"/>
      <c r="LNO538" s="30"/>
      <c r="LNP538" s="30"/>
      <c r="LNQ538" s="30"/>
      <c r="LNR538" s="30"/>
      <c r="LNS538" s="30"/>
      <c r="LNT538" s="30"/>
      <c r="LNU538" s="30"/>
      <c r="LNV538" s="30"/>
      <c r="LNW538" s="30"/>
      <c r="LNX538" s="30"/>
      <c r="LNY538" s="30"/>
      <c r="LNZ538" s="30"/>
      <c r="LOA538" s="30"/>
      <c r="LOB538" s="30"/>
      <c r="LOC538" s="30"/>
      <c r="LOD538" s="30"/>
      <c r="LOE538" s="30"/>
      <c r="LOF538" s="30"/>
      <c r="LOG538" s="30"/>
      <c r="LOH538" s="30"/>
      <c r="LOI538" s="30"/>
      <c r="LOJ538" s="30"/>
      <c r="LOK538" s="30"/>
      <c r="LOL538" s="30"/>
      <c r="LOM538" s="30"/>
      <c r="LON538" s="30"/>
      <c r="LOO538" s="30"/>
      <c r="LOP538" s="30"/>
      <c r="LOQ538" s="30"/>
      <c r="LOR538" s="30"/>
      <c r="LOS538" s="30"/>
      <c r="LOT538" s="30"/>
      <c r="LOU538" s="30"/>
      <c r="LOV538" s="30"/>
      <c r="LOW538" s="30"/>
      <c r="LOX538" s="30"/>
      <c r="LOY538" s="30"/>
      <c r="LOZ538" s="30"/>
      <c r="LPA538" s="30"/>
      <c r="LPB538" s="30"/>
      <c r="LPC538" s="30"/>
      <c r="LPD538" s="30"/>
      <c r="LPE538" s="30"/>
      <c r="LPF538" s="30"/>
      <c r="LPG538" s="30"/>
      <c r="LPH538" s="30"/>
      <c r="LPI538" s="30"/>
      <c r="LPJ538" s="30"/>
      <c r="LPK538" s="30"/>
      <c r="LPL538" s="30"/>
      <c r="LPM538" s="30"/>
      <c r="LPN538" s="30"/>
      <c r="LPO538" s="30"/>
      <c r="LPP538" s="30"/>
      <c r="LPQ538" s="30"/>
      <c r="LPR538" s="30"/>
      <c r="LPS538" s="30"/>
      <c r="LPT538" s="30"/>
      <c r="LPU538" s="30"/>
      <c r="LPV538" s="30"/>
      <c r="LPW538" s="30"/>
      <c r="LPX538" s="30"/>
      <c r="LPY538" s="30"/>
      <c r="LPZ538" s="30"/>
      <c r="LQA538" s="30"/>
      <c r="LQB538" s="30"/>
      <c r="LQC538" s="30"/>
      <c r="LQD538" s="30"/>
      <c r="LQE538" s="30"/>
      <c r="LQF538" s="30"/>
      <c r="LQG538" s="30"/>
      <c r="LQH538" s="30"/>
      <c r="LQI538" s="30"/>
      <c r="LQJ538" s="30"/>
      <c r="LQK538" s="30"/>
      <c r="LQL538" s="30"/>
      <c r="LQM538" s="30"/>
      <c r="LQN538" s="30"/>
      <c r="LQO538" s="30"/>
      <c r="LQP538" s="30"/>
      <c r="LQQ538" s="30"/>
      <c r="LQR538" s="30"/>
      <c r="LQS538" s="30"/>
      <c r="LQT538" s="30"/>
      <c r="LQU538" s="30"/>
      <c r="LQV538" s="30"/>
      <c r="LQW538" s="30"/>
      <c r="LQX538" s="30"/>
      <c r="LQY538" s="30"/>
      <c r="LQZ538" s="30"/>
      <c r="LRA538" s="30"/>
      <c r="LRB538" s="30"/>
      <c r="LRC538" s="30"/>
      <c r="LRD538" s="30"/>
      <c r="LRE538" s="30"/>
      <c r="LRF538" s="30"/>
      <c r="LRG538" s="30"/>
      <c r="LRH538" s="30"/>
      <c r="LRI538" s="30"/>
      <c r="LRJ538" s="30"/>
      <c r="LRK538" s="30"/>
      <c r="LRL538" s="30"/>
      <c r="LRM538" s="30"/>
      <c r="LRN538" s="30"/>
      <c r="LRO538" s="30"/>
      <c r="LRP538" s="30"/>
      <c r="LRQ538" s="30"/>
      <c r="LRR538" s="30"/>
      <c r="LRS538" s="30"/>
      <c r="LRT538" s="30"/>
      <c r="LRU538" s="30"/>
      <c r="LRV538" s="30"/>
      <c r="LRW538" s="30"/>
      <c r="LRX538" s="30"/>
      <c r="LRY538" s="30"/>
      <c r="LRZ538" s="30"/>
      <c r="LSA538" s="30"/>
      <c r="LSB538" s="30"/>
      <c r="LSC538" s="30"/>
      <c r="LSD538" s="30"/>
      <c r="LSE538" s="30"/>
      <c r="LSF538" s="30"/>
      <c r="LSG538" s="30"/>
      <c r="LSH538" s="30"/>
      <c r="LSI538" s="30"/>
      <c r="LSJ538" s="30"/>
      <c r="LSK538" s="30"/>
      <c r="LSL538" s="30"/>
      <c r="LSM538" s="30"/>
      <c r="LSN538" s="30"/>
      <c r="LSO538" s="30"/>
      <c r="LSP538" s="30"/>
      <c r="LSQ538" s="30"/>
      <c r="LSR538" s="30"/>
      <c r="LSS538" s="30"/>
      <c r="LST538" s="30"/>
      <c r="LSU538" s="30"/>
      <c r="LSV538" s="30"/>
      <c r="LSW538" s="30"/>
      <c r="LSX538" s="30"/>
      <c r="LSY538" s="30"/>
      <c r="LSZ538" s="30"/>
      <c r="LTA538" s="30"/>
      <c r="LTB538" s="30"/>
      <c r="LTC538" s="30"/>
      <c r="LTD538" s="30"/>
      <c r="LTE538" s="30"/>
      <c r="LTF538" s="30"/>
      <c r="LTG538" s="30"/>
      <c r="LTH538" s="30"/>
      <c r="LTI538" s="30"/>
      <c r="LTJ538" s="30"/>
      <c r="LTK538" s="30"/>
      <c r="LTL538" s="30"/>
      <c r="LTM538" s="30"/>
      <c r="LTN538" s="30"/>
      <c r="LTO538" s="30"/>
      <c r="LTP538" s="30"/>
      <c r="LTQ538" s="30"/>
      <c r="LTR538" s="30"/>
      <c r="LTS538" s="30"/>
      <c r="LTT538" s="30"/>
      <c r="LTU538" s="30"/>
      <c r="LTV538" s="30"/>
      <c r="LTW538" s="30"/>
      <c r="LTX538" s="30"/>
      <c r="LTY538" s="30"/>
      <c r="LTZ538" s="30"/>
      <c r="LUA538" s="30"/>
      <c r="LUB538" s="30"/>
      <c r="LUC538" s="30"/>
      <c r="LUD538" s="30"/>
      <c r="LUE538" s="30"/>
      <c r="LUF538" s="30"/>
      <c r="LUG538" s="30"/>
      <c r="LUH538" s="30"/>
      <c r="LUI538" s="30"/>
      <c r="LUJ538" s="30"/>
      <c r="LUK538" s="30"/>
      <c r="LUL538" s="30"/>
      <c r="LUM538" s="30"/>
      <c r="LUN538" s="30"/>
      <c r="LUO538" s="30"/>
      <c r="LUP538" s="30"/>
      <c r="LUQ538" s="30"/>
      <c r="LUR538" s="30"/>
      <c r="LUS538" s="30"/>
      <c r="LUT538" s="30"/>
      <c r="LUU538" s="30"/>
      <c r="LUV538" s="30"/>
      <c r="LUW538" s="30"/>
      <c r="LUX538" s="30"/>
      <c r="LUY538" s="30"/>
      <c r="LUZ538" s="30"/>
      <c r="LVA538" s="30"/>
      <c r="LVB538" s="30"/>
      <c r="LVC538" s="30"/>
      <c r="LVD538" s="30"/>
      <c r="LVE538" s="30"/>
      <c r="LVF538" s="30"/>
      <c r="LVG538" s="30"/>
      <c r="LVH538" s="30"/>
      <c r="LVI538" s="30"/>
      <c r="LVJ538" s="30"/>
      <c r="LVK538" s="30"/>
      <c r="LVL538" s="30"/>
      <c r="LVM538" s="30"/>
      <c r="LVN538" s="30"/>
      <c r="LVO538" s="30"/>
      <c r="LVP538" s="30"/>
      <c r="LVQ538" s="30"/>
      <c r="LVR538" s="30"/>
      <c r="LVS538" s="30"/>
      <c r="LVT538" s="30"/>
      <c r="LVU538" s="30"/>
      <c r="LVV538" s="30"/>
      <c r="LVW538" s="30"/>
      <c r="LVX538" s="30"/>
      <c r="LVY538" s="30"/>
      <c r="LVZ538" s="30"/>
      <c r="LWA538" s="30"/>
      <c r="LWB538" s="30"/>
      <c r="LWC538" s="30"/>
      <c r="LWD538" s="30"/>
      <c r="LWE538" s="30"/>
      <c r="LWF538" s="30"/>
      <c r="LWG538" s="30"/>
      <c r="LWH538" s="30"/>
      <c r="LWI538" s="30"/>
      <c r="LWJ538" s="30"/>
      <c r="LWK538" s="30"/>
      <c r="LWL538" s="30"/>
      <c r="LWM538" s="30"/>
      <c r="LWN538" s="30"/>
      <c r="LWO538" s="30"/>
      <c r="LWP538" s="30"/>
      <c r="LWQ538" s="30"/>
      <c r="LWR538" s="30"/>
      <c r="LWS538" s="30"/>
      <c r="LWT538" s="30"/>
      <c r="LWU538" s="30"/>
      <c r="LWV538" s="30"/>
      <c r="LWW538" s="30"/>
      <c r="LWX538" s="30"/>
      <c r="LWY538" s="30"/>
      <c r="LWZ538" s="30"/>
      <c r="LXA538" s="30"/>
      <c r="LXB538" s="30"/>
      <c r="LXC538" s="30"/>
      <c r="LXD538" s="30"/>
      <c r="LXE538" s="30"/>
      <c r="LXF538" s="30"/>
      <c r="LXG538" s="30"/>
      <c r="LXH538" s="30"/>
      <c r="LXI538" s="30"/>
      <c r="LXJ538" s="30"/>
      <c r="LXK538" s="30"/>
      <c r="LXL538" s="30"/>
      <c r="LXM538" s="30"/>
      <c r="LXN538" s="30"/>
      <c r="LXO538" s="30"/>
      <c r="LXP538" s="30"/>
      <c r="LXQ538" s="30"/>
      <c r="LXR538" s="30"/>
      <c r="LXS538" s="30"/>
      <c r="LXT538" s="30"/>
      <c r="LXU538" s="30"/>
      <c r="LXV538" s="30"/>
      <c r="LXW538" s="30"/>
      <c r="LXX538" s="30"/>
      <c r="LXY538" s="30"/>
      <c r="LXZ538" s="30"/>
      <c r="LYA538" s="30"/>
      <c r="LYB538" s="30"/>
      <c r="LYC538" s="30"/>
      <c r="LYD538" s="30"/>
      <c r="LYE538" s="30"/>
      <c r="LYF538" s="30"/>
      <c r="LYG538" s="30"/>
      <c r="LYH538" s="30"/>
      <c r="LYI538" s="30"/>
      <c r="LYJ538" s="30"/>
      <c r="LYK538" s="30"/>
      <c r="LYL538" s="30"/>
      <c r="LYM538" s="30"/>
      <c r="LYN538" s="30"/>
      <c r="LYO538" s="30"/>
      <c r="LYP538" s="30"/>
      <c r="LYQ538" s="30"/>
      <c r="LYR538" s="30"/>
      <c r="LYS538" s="30"/>
      <c r="LYT538" s="30"/>
      <c r="LYU538" s="30"/>
      <c r="LYV538" s="30"/>
      <c r="LYW538" s="30"/>
      <c r="LYX538" s="30"/>
      <c r="LYY538" s="30"/>
      <c r="LYZ538" s="30"/>
      <c r="LZA538" s="30"/>
      <c r="LZB538" s="30"/>
      <c r="LZC538" s="30"/>
      <c r="LZD538" s="30"/>
      <c r="LZE538" s="30"/>
      <c r="LZF538" s="30"/>
      <c r="LZG538" s="30"/>
      <c r="LZH538" s="30"/>
      <c r="LZI538" s="30"/>
      <c r="LZJ538" s="30"/>
      <c r="LZK538" s="30"/>
      <c r="LZL538" s="30"/>
      <c r="LZM538" s="30"/>
      <c r="LZN538" s="30"/>
      <c r="LZO538" s="30"/>
      <c r="LZP538" s="30"/>
      <c r="LZQ538" s="30"/>
      <c r="LZR538" s="30"/>
      <c r="LZS538" s="30"/>
      <c r="LZT538" s="30"/>
      <c r="LZU538" s="30"/>
      <c r="LZV538" s="30"/>
      <c r="LZW538" s="30"/>
      <c r="LZX538" s="30"/>
      <c r="LZY538" s="30"/>
      <c r="LZZ538" s="30"/>
      <c r="MAA538" s="30"/>
      <c r="MAB538" s="30"/>
      <c r="MAC538" s="30"/>
      <c r="MAD538" s="30"/>
      <c r="MAE538" s="30"/>
      <c r="MAF538" s="30"/>
      <c r="MAG538" s="30"/>
      <c r="MAH538" s="30"/>
      <c r="MAI538" s="30"/>
      <c r="MAJ538" s="30"/>
      <c r="MAK538" s="30"/>
      <c r="MAL538" s="30"/>
      <c r="MAM538" s="30"/>
      <c r="MAN538" s="30"/>
      <c r="MAO538" s="30"/>
      <c r="MAP538" s="30"/>
      <c r="MAQ538" s="30"/>
      <c r="MAR538" s="30"/>
      <c r="MAS538" s="30"/>
      <c r="MAT538" s="30"/>
      <c r="MAU538" s="30"/>
      <c r="MAV538" s="30"/>
      <c r="MAW538" s="30"/>
      <c r="MAX538" s="30"/>
      <c r="MAY538" s="30"/>
      <c r="MAZ538" s="30"/>
      <c r="MBA538" s="30"/>
      <c r="MBB538" s="30"/>
      <c r="MBC538" s="30"/>
      <c r="MBD538" s="30"/>
      <c r="MBE538" s="30"/>
      <c r="MBF538" s="30"/>
      <c r="MBG538" s="30"/>
      <c r="MBH538" s="30"/>
      <c r="MBI538" s="30"/>
      <c r="MBJ538" s="30"/>
      <c r="MBK538" s="30"/>
      <c r="MBL538" s="30"/>
      <c r="MBM538" s="30"/>
      <c r="MBN538" s="30"/>
      <c r="MBO538" s="30"/>
      <c r="MBP538" s="30"/>
      <c r="MBQ538" s="30"/>
      <c r="MBR538" s="30"/>
      <c r="MBS538" s="30"/>
      <c r="MBT538" s="30"/>
      <c r="MBU538" s="30"/>
      <c r="MBV538" s="30"/>
      <c r="MBW538" s="30"/>
      <c r="MBX538" s="30"/>
      <c r="MBY538" s="30"/>
      <c r="MBZ538" s="30"/>
      <c r="MCA538" s="30"/>
      <c r="MCB538" s="30"/>
      <c r="MCC538" s="30"/>
      <c r="MCD538" s="30"/>
      <c r="MCE538" s="30"/>
      <c r="MCF538" s="30"/>
      <c r="MCG538" s="30"/>
      <c r="MCH538" s="30"/>
      <c r="MCI538" s="30"/>
      <c r="MCJ538" s="30"/>
      <c r="MCK538" s="30"/>
      <c r="MCL538" s="30"/>
      <c r="MCM538" s="30"/>
      <c r="MCN538" s="30"/>
      <c r="MCO538" s="30"/>
      <c r="MCP538" s="30"/>
      <c r="MCQ538" s="30"/>
      <c r="MCR538" s="30"/>
      <c r="MCS538" s="30"/>
      <c r="MCT538" s="30"/>
      <c r="MCU538" s="30"/>
      <c r="MCV538" s="30"/>
      <c r="MCW538" s="30"/>
      <c r="MCX538" s="30"/>
      <c r="MCY538" s="30"/>
      <c r="MCZ538" s="30"/>
      <c r="MDA538" s="30"/>
      <c r="MDB538" s="30"/>
      <c r="MDC538" s="30"/>
      <c r="MDD538" s="30"/>
      <c r="MDE538" s="30"/>
      <c r="MDF538" s="30"/>
      <c r="MDG538" s="30"/>
      <c r="MDH538" s="30"/>
      <c r="MDI538" s="30"/>
      <c r="MDJ538" s="30"/>
      <c r="MDK538" s="30"/>
      <c r="MDL538" s="30"/>
      <c r="MDM538" s="30"/>
      <c r="MDN538" s="30"/>
      <c r="MDO538" s="30"/>
      <c r="MDP538" s="30"/>
      <c r="MDQ538" s="30"/>
      <c r="MDR538" s="30"/>
      <c r="MDS538" s="30"/>
      <c r="MDT538" s="30"/>
      <c r="MDU538" s="30"/>
      <c r="MDV538" s="30"/>
      <c r="MDW538" s="30"/>
      <c r="MDX538" s="30"/>
      <c r="MDY538" s="30"/>
      <c r="MDZ538" s="30"/>
      <c r="MEA538" s="30"/>
      <c r="MEB538" s="30"/>
      <c r="MEC538" s="30"/>
      <c r="MED538" s="30"/>
      <c r="MEE538" s="30"/>
      <c r="MEF538" s="30"/>
      <c r="MEG538" s="30"/>
      <c r="MEH538" s="30"/>
      <c r="MEI538" s="30"/>
      <c r="MEJ538" s="30"/>
      <c r="MEK538" s="30"/>
      <c r="MEL538" s="30"/>
      <c r="MEM538" s="30"/>
      <c r="MEN538" s="30"/>
      <c r="MEO538" s="30"/>
      <c r="MEP538" s="30"/>
      <c r="MEQ538" s="30"/>
      <c r="MER538" s="30"/>
      <c r="MES538" s="30"/>
      <c r="MET538" s="30"/>
      <c r="MEU538" s="30"/>
      <c r="MEV538" s="30"/>
      <c r="MEW538" s="30"/>
      <c r="MEX538" s="30"/>
      <c r="MEY538" s="30"/>
      <c r="MEZ538" s="30"/>
      <c r="MFA538" s="30"/>
      <c r="MFB538" s="30"/>
      <c r="MFC538" s="30"/>
      <c r="MFD538" s="30"/>
      <c r="MFE538" s="30"/>
      <c r="MFF538" s="30"/>
      <c r="MFG538" s="30"/>
      <c r="MFH538" s="30"/>
      <c r="MFI538" s="30"/>
      <c r="MFJ538" s="30"/>
      <c r="MFK538" s="30"/>
      <c r="MFL538" s="30"/>
      <c r="MFM538" s="30"/>
      <c r="MFN538" s="30"/>
      <c r="MFO538" s="30"/>
      <c r="MFP538" s="30"/>
      <c r="MFQ538" s="30"/>
      <c r="MFR538" s="30"/>
      <c r="MFS538" s="30"/>
      <c r="MFT538" s="30"/>
      <c r="MFU538" s="30"/>
      <c r="MFV538" s="30"/>
      <c r="MFW538" s="30"/>
      <c r="MFX538" s="30"/>
      <c r="MFY538" s="30"/>
      <c r="MFZ538" s="30"/>
      <c r="MGA538" s="30"/>
      <c r="MGB538" s="30"/>
      <c r="MGC538" s="30"/>
      <c r="MGD538" s="30"/>
      <c r="MGE538" s="30"/>
      <c r="MGF538" s="30"/>
      <c r="MGG538" s="30"/>
      <c r="MGH538" s="30"/>
      <c r="MGI538" s="30"/>
      <c r="MGJ538" s="30"/>
      <c r="MGK538" s="30"/>
      <c r="MGL538" s="30"/>
      <c r="MGM538" s="30"/>
      <c r="MGN538" s="30"/>
      <c r="MGO538" s="30"/>
      <c r="MGP538" s="30"/>
      <c r="MGQ538" s="30"/>
      <c r="MGR538" s="30"/>
      <c r="MGS538" s="30"/>
      <c r="MGT538" s="30"/>
      <c r="MGU538" s="30"/>
      <c r="MGV538" s="30"/>
      <c r="MGW538" s="30"/>
      <c r="MGX538" s="30"/>
      <c r="MGY538" s="30"/>
      <c r="MGZ538" s="30"/>
      <c r="MHA538" s="30"/>
      <c r="MHB538" s="30"/>
      <c r="MHC538" s="30"/>
      <c r="MHD538" s="30"/>
      <c r="MHE538" s="30"/>
      <c r="MHF538" s="30"/>
      <c r="MHG538" s="30"/>
      <c r="MHH538" s="30"/>
      <c r="MHI538" s="30"/>
      <c r="MHJ538" s="30"/>
      <c r="MHK538" s="30"/>
      <c r="MHL538" s="30"/>
      <c r="MHM538" s="30"/>
      <c r="MHN538" s="30"/>
      <c r="MHO538" s="30"/>
      <c r="MHP538" s="30"/>
      <c r="MHQ538" s="30"/>
      <c r="MHR538" s="30"/>
      <c r="MHS538" s="30"/>
      <c r="MHT538" s="30"/>
      <c r="MHU538" s="30"/>
      <c r="MHV538" s="30"/>
      <c r="MHW538" s="30"/>
      <c r="MHX538" s="30"/>
      <c r="MHY538" s="30"/>
      <c r="MHZ538" s="30"/>
      <c r="MIA538" s="30"/>
      <c r="MIB538" s="30"/>
      <c r="MIC538" s="30"/>
      <c r="MID538" s="30"/>
      <c r="MIE538" s="30"/>
      <c r="MIF538" s="30"/>
      <c r="MIG538" s="30"/>
      <c r="MIH538" s="30"/>
      <c r="MII538" s="30"/>
      <c r="MIJ538" s="30"/>
      <c r="MIK538" s="30"/>
      <c r="MIL538" s="30"/>
      <c r="MIM538" s="30"/>
      <c r="MIN538" s="30"/>
      <c r="MIO538" s="30"/>
      <c r="MIP538" s="30"/>
      <c r="MIQ538" s="30"/>
      <c r="MIR538" s="30"/>
      <c r="MIS538" s="30"/>
      <c r="MIT538" s="30"/>
      <c r="MIU538" s="30"/>
      <c r="MIV538" s="30"/>
      <c r="MIW538" s="30"/>
      <c r="MIX538" s="30"/>
      <c r="MIY538" s="30"/>
      <c r="MIZ538" s="30"/>
      <c r="MJA538" s="30"/>
      <c r="MJB538" s="30"/>
      <c r="MJC538" s="30"/>
      <c r="MJD538" s="30"/>
      <c r="MJE538" s="30"/>
      <c r="MJF538" s="30"/>
      <c r="MJG538" s="30"/>
      <c r="MJH538" s="30"/>
      <c r="MJI538" s="30"/>
      <c r="MJJ538" s="30"/>
      <c r="MJK538" s="30"/>
      <c r="MJL538" s="30"/>
      <c r="MJM538" s="30"/>
      <c r="MJN538" s="30"/>
      <c r="MJO538" s="30"/>
      <c r="MJP538" s="30"/>
      <c r="MJQ538" s="30"/>
      <c r="MJR538" s="30"/>
      <c r="MJS538" s="30"/>
      <c r="MJT538" s="30"/>
      <c r="MJU538" s="30"/>
      <c r="MJV538" s="30"/>
      <c r="MJW538" s="30"/>
      <c r="MJX538" s="30"/>
      <c r="MJY538" s="30"/>
      <c r="MJZ538" s="30"/>
      <c r="MKA538" s="30"/>
      <c r="MKB538" s="30"/>
      <c r="MKC538" s="30"/>
      <c r="MKD538" s="30"/>
      <c r="MKE538" s="30"/>
      <c r="MKF538" s="30"/>
      <c r="MKG538" s="30"/>
      <c r="MKH538" s="30"/>
      <c r="MKI538" s="30"/>
      <c r="MKJ538" s="30"/>
      <c r="MKK538" s="30"/>
      <c r="MKL538" s="30"/>
      <c r="MKM538" s="30"/>
      <c r="MKN538" s="30"/>
      <c r="MKO538" s="30"/>
      <c r="MKP538" s="30"/>
      <c r="MKQ538" s="30"/>
      <c r="MKR538" s="30"/>
      <c r="MKS538" s="30"/>
      <c r="MKT538" s="30"/>
      <c r="MKU538" s="30"/>
      <c r="MKV538" s="30"/>
      <c r="MKW538" s="30"/>
      <c r="MKX538" s="30"/>
      <c r="MKY538" s="30"/>
      <c r="MKZ538" s="30"/>
      <c r="MLA538" s="30"/>
      <c r="MLB538" s="30"/>
      <c r="MLC538" s="30"/>
      <c r="MLD538" s="30"/>
      <c r="MLE538" s="30"/>
      <c r="MLF538" s="30"/>
      <c r="MLG538" s="30"/>
      <c r="MLH538" s="30"/>
      <c r="MLI538" s="30"/>
      <c r="MLJ538" s="30"/>
      <c r="MLK538" s="30"/>
      <c r="MLL538" s="30"/>
      <c r="MLM538" s="30"/>
      <c r="MLN538" s="30"/>
      <c r="MLO538" s="30"/>
      <c r="MLP538" s="30"/>
      <c r="MLQ538" s="30"/>
      <c r="MLR538" s="30"/>
      <c r="MLS538" s="30"/>
      <c r="MLT538" s="30"/>
      <c r="MLU538" s="30"/>
      <c r="MLV538" s="30"/>
      <c r="MLW538" s="30"/>
      <c r="MLX538" s="30"/>
      <c r="MLY538" s="30"/>
      <c r="MLZ538" s="30"/>
      <c r="MMA538" s="30"/>
      <c r="MMB538" s="30"/>
      <c r="MMC538" s="30"/>
      <c r="MMD538" s="30"/>
      <c r="MME538" s="30"/>
      <c r="MMF538" s="30"/>
      <c r="MMG538" s="30"/>
      <c r="MMH538" s="30"/>
      <c r="MMI538" s="30"/>
      <c r="MMJ538" s="30"/>
      <c r="MMK538" s="30"/>
      <c r="MML538" s="30"/>
      <c r="MMM538" s="30"/>
      <c r="MMN538" s="30"/>
      <c r="MMO538" s="30"/>
      <c r="MMP538" s="30"/>
      <c r="MMQ538" s="30"/>
      <c r="MMR538" s="30"/>
      <c r="MMS538" s="30"/>
      <c r="MMT538" s="30"/>
      <c r="MMU538" s="30"/>
      <c r="MMV538" s="30"/>
      <c r="MMW538" s="30"/>
      <c r="MMX538" s="30"/>
      <c r="MMY538" s="30"/>
      <c r="MMZ538" s="30"/>
      <c r="MNA538" s="30"/>
      <c r="MNB538" s="30"/>
      <c r="MNC538" s="30"/>
      <c r="MND538" s="30"/>
      <c r="MNE538" s="30"/>
      <c r="MNF538" s="30"/>
      <c r="MNG538" s="30"/>
      <c r="MNH538" s="30"/>
      <c r="MNI538" s="30"/>
      <c r="MNJ538" s="30"/>
      <c r="MNK538" s="30"/>
      <c r="MNL538" s="30"/>
      <c r="MNM538" s="30"/>
      <c r="MNN538" s="30"/>
      <c r="MNO538" s="30"/>
      <c r="MNP538" s="30"/>
      <c r="MNQ538" s="30"/>
      <c r="MNR538" s="30"/>
      <c r="MNS538" s="30"/>
      <c r="MNT538" s="30"/>
      <c r="MNU538" s="30"/>
      <c r="MNV538" s="30"/>
      <c r="MNW538" s="30"/>
      <c r="MNX538" s="30"/>
      <c r="MNY538" s="30"/>
      <c r="MNZ538" s="30"/>
      <c r="MOA538" s="30"/>
      <c r="MOB538" s="30"/>
      <c r="MOC538" s="30"/>
      <c r="MOD538" s="30"/>
      <c r="MOE538" s="30"/>
      <c r="MOF538" s="30"/>
      <c r="MOG538" s="30"/>
      <c r="MOH538" s="30"/>
      <c r="MOI538" s="30"/>
      <c r="MOJ538" s="30"/>
      <c r="MOK538" s="30"/>
      <c r="MOL538" s="30"/>
      <c r="MOM538" s="30"/>
      <c r="MON538" s="30"/>
      <c r="MOO538" s="30"/>
      <c r="MOP538" s="30"/>
      <c r="MOQ538" s="30"/>
      <c r="MOR538" s="30"/>
      <c r="MOS538" s="30"/>
      <c r="MOT538" s="30"/>
      <c r="MOU538" s="30"/>
      <c r="MOV538" s="30"/>
      <c r="MOW538" s="30"/>
      <c r="MOX538" s="30"/>
      <c r="MOY538" s="30"/>
      <c r="MOZ538" s="30"/>
      <c r="MPA538" s="30"/>
      <c r="MPB538" s="30"/>
      <c r="MPC538" s="30"/>
      <c r="MPD538" s="30"/>
      <c r="MPE538" s="30"/>
      <c r="MPF538" s="30"/>
      <c r="MPG538" s="30"/>
      <c r="MPH538" s="30"/>
      <c r="MPI538" s="30"/>
      <c r="MPJ538" s="30"/>
      <c r="MPK538" s="30"/>
      <c r="MPL538" s="30"/>
      <c r="MPM538" s="30"/>
      <c r="MPN538" s="30"/>
      <c r="MPO538" s="30"/>
      <c r="MPP538" s="30"/>
      <c r="MPQ538" s="30"/>
      <c r="MPR538" s="30"/>
      <c r="MPS538" s="30"/>
      <c r="MPT538" s="30"/>
      <c r="MPU538" s="30"/>
      <c r="MPV538" s="30"/>
      <c r="MPW538" s="30"/>
      <c r="MPX538" s="30"/>
      <c r="MPY538" s="30"/>
      <c r="MPZ538" s="30"/>
      <c r="MQA538" s="30"/>
      <c r="MQB538" s="30"/>
      <c r="MQC538" s="30"/>
      <c r="MQD538" s="30"/>
      <c r="MQE538" s="30"/>
      <c r="MQF538" s="30"/>
      <c r="MQG538" s="30"/>
      <c r="MQH538" s="30"/>
      <c r="MQI538" s="30"/>
      <c r="MQJ538" s="30"/>
      <c r="MQK538" s="30"/>
      <c r="MQL538" s="30"/>
      <c r="MQM538" s="30"/>
      <c r="MQN538" s="30"/>
      <c r="MQO538" s="30"/>
      <c r="MQP538" s="30"/>
      <c r="MQQ538" s="30"/>
      <c r="MQR538" s="30"/>
      <c r="MQS538" s="30"/>
      <c r="MQT538" s="30"/>
      <c r="MQU538" s="30"/>
      <c r="MQV538" s="30"/>
      <c r="MQW538" s="30"/>
      <c r="MQX538" s="30"/>
      <c r="MQY538" s="30"/>
      <c r="MQZ538" s="30"/>
      <c r="MRA538" s="30"/>
      <c r="MRB538" s="30"/>
      <c r="MRC538" s="30"/>
      <c r="MRD538" s="30"/>
      <c r="MRE538" s="30"/>
      <c r="MRF538" s="30"/>
      <c r="MRG538" s="30"/>
      <c r="MRH538" s="30"/>
      <c r="MRI538" s="30"/>
      <c r="MRJ538" s="30"/>
      <c r="MRK538" s="30"/>
      <c r="MRL538" s="30"/>
      <c r="MRM538" s="30"/>
      <c r="MRN538" s="30"/>
      <c r="MRO538" s="30"/>
      <c r="MRP538" s="30"/>
      <c r="MRQ538" s="30"/>
      <c r="MRR538" s="30"/>
      <c r="MRS538" s="30"/>
      <c r="MRT538" s="30"/>
      <c r="MRU538" s="30"/>
      <c r="MRV538" s="30"/>
      <c r="MRW538" s="30"/>
      <c r="MRX538" s="30"/>
      <c r="MRY538" s="30"/>
      <c r="MRZ538" s="30"/>
      <c r="MSA538" s="30"/>
      <c r="MSB538" s="30"/>
      <c r="MSC538" s="30"/>
      <c r="MSD538" s="30"/>
      <c r="MSE538" s="30"/>
      <c r="MSF538" s="30"/>
      <c r="MSG538" s="30"/>
      <c r="MSH538" s="30"/>
      <c r="MSI538" s="30"/>
      <c r="MSJ538" s="30"/>
      <c r="MSK538" s="30"/>
      <c r="MSL538" s="30"/>
      <c r="MSM538" s="30"/>
      <c r="MSN538" s="30"/>
      <c r="MSO538" s="30"/>
      <c r="MSP538" s="30"/>
      <c r="MSQ538" s="30"/>
      <c r="MSR538" s="30"/>
      <c r="MSS538" s="30"/>
      <c r="MST538" s="30"/>
      <c r="MSU538" s="30"/>
      <c r="MSV538" s="30"/>
      <c r="MSW538" s="30"/>
      <c r="MSX538" s="30"/>
      <c r="MSY538" s="30"/>
      <c r="MSZ538" s="30"/>
      <c r="MTA538" s="30"/>
      <c r="MTB538" s="30"/>
      <c r="MTC538" s="30"/>
      <c r="MTD538" s="30"/>
      <c r="MTE538" s="30"/>
      <c r="MTF538" s="30"/>
      <c r="MTG538" s="30"/>
      <c r="MTH538" s="30"/>
      <c r="MTI538" s="30"/>
      <c r="MTJ538" s="30"/>
      <c r="MTK538" s="30"/>
      <c r="MTL538" s="30"/>
      <c r="MTM538" s="30"/>
      <c r="MTN538" s="30"/>
      <c r="MTO538" s="30"/>
      <c r="MTP538" s="30"/>
      <c r="MTQ538" s="30"/>
      <c r="MTR538" s="30"/>
      <c r="MTS538" s="30"/>
      <c r="MTT538" s="30"/>
      <c r="MTU538" s="30"/>
      <c r="MTV538" s="30"/>
      <c r="MTW538" s="30"/>
      <c r="MTX538" s="30"/>
      <c r="MTY538" s="30"/>
      <c r="MTZ538" s="30"/>
      <c r="MUA538" s="30"/>
      <c r="MUB538" s="30"/>
      <c r="MUC538" s="30"/>
      <c r="MUD538" s="30"/>
      <c r="MUE538" s="30"/>
      <c r="MUF538" s="30"/>
      <c r="MUG538" s="30"/>
      <c r="MUH538" s="30"/>
      <c r="MUI538" s="30"/>
      <c r="MUJ538" s="30"/>
      <c r="MUK538" s="30"/>
      <c r="MUL538" s="30"/>
      <c r="MUM538" s="30"/>
      <c r="MUN538" s="30"/>
      <c r="MUO538" s="30"/>
      <c r="MUP538" s="30"/>
      <c r="MUQ538" s="30"/>
      <c r="MUR538" s="30"/>
      <c r="MUS538" s="30"/>
      <c r="MUT538" s="30"/>
      <c r="MUU538" s="30"/>
      <c r="MUV538" s="30"/>
      <c r="MUW538" s="30"/>
      <c r="MUX538" s="30"/>
      <c r="MUY538" s="30"/>
      <c r="MUZ538" s="30"/>
      <c r="MVA538" s="30"/>
      <c r="MVB538" s="30"/>
      <c r="MVC538" s="30"/>
      <c r="MVD538" s="30"/>
      <c r="MVE538" s="30"/>
      <c r="MVF538" s="30"/>
      <c r="MVG538" s="30"/>
      <c r="MVH538" s="30"/>
      <c r="MVI538" s="30"/>
      <c r="MVJ538" s="30"/>
      <c r="MVK538" s="30"/>
      <c r="MVL538" s="30"/>
      <c r="MVM538" s="30"/>
      <c r="MVN538" s="30"/>
      <c r="MVO538" s="30"/>
      <c r="MVP538" s="30"/>
      <c r="MVQ538" s="30"/>
      <c r="MVR538" s="30"/>
      <c r="MVS538" s="30"/>
      <c r="MVT538" s="30"/>
      <c r="MVU538" s="30"/>
      <c r="MVV538" s="30"/>
      <c r="MVW538" s="30"/>
      <c r="MVX538" s="30"/>
      <c r="MVY538" s="30"/>
      <c r="MVZ538" s="30"/>
      <c r="MWA538" s="30"/>
      <c r="MWB538" s="30"/>
      <c r="MWC538" s="30"/>
      <c r="MWD538" s="30"/>
      <c r="MWE538" s="30"/>
      <c r="MWF538" s="30"/>
      <c r="MWG538" s="30"/>
      <c r="MWH538" s="30"/>
      <c r="MWI538" s="30"/>
      <c r="MWJ538" s="30"/>
      <c r="MWK538" s="30"/>
      <c r="MWL538" s="30"/>
      <c r="MWM538" s="30"/>
      <c r="MWN538" s="30"/>
      <c r="MWO538" s="30"/>
      <c r="MWP538" s="30"/>
      <c r="MWQ538" s="30"/>
      <c r="MWR538" s="30"/>
      <c r="MWS538" s="30"/>
      <c r="MWT538" s="30"/>
      <c r="MWU538" s="30"/>
      <c r="MWV538" s="30"/>
      <c r="MWW538" s="30"/>
      <c r="MWX538" s="30"/>
      <c r="MWY538" s="30"/>
      <c r="MWZ538" s="30"/>
      <c r="MXA538" s="30"/>
      <c r="MXB538" s="30"/>
      <c r="MXC538" s="30"/>
      <c r="MXD538" s="30"/>
      <c r="MXE538" s="30"/>
      <c r="MXF538" s="30"/>
      <c r="MXG538" s="30"/>
      <c r="MXH538" s="30"/>
      <c r="MXI538" s="30"/>
      <c r="MXJ538" s="30"/>
      <c r="MXK538" s="30"/>
      <c r="MXL538" s="30"/>
      <c r="MXM538" s="30"/>
      <c r="MXN538" s="30"/>
      <c r="MXO538" s="30"/>
      <c r="MXP538" s="30"/>
      <c r="MXQ538" s="30"/>
      <c r="MXR538" s="30"/>
      <c r="MXS538" s="30"/>
      <c r="MXT538" s="30"/>
      <c r="MXU538" s="30"/>
      <c r="MXV538" s="30"/>
      <c r="MXW538" s="30"/>
      <c r="MXX538" s="30"/>
      <c r="MXY538" s="30"/>
      <c r="MXZ538" s="30"/>
      <c r="MYA538" s="30"/>
      <c r="MYB538" s="30"/>
      <c r="MYC538" s="30"/>
      <c r="MYD538" s="30"/>
      <c r="MYE538" s="30"/>
      <c r="MYF538" s="30"/>
      <c r="MYG538" s="30"/>
      <c r="MYH538" s="30"/>
      <c r="MYI538" s="30"/>
      <c r="MYJ538" s="30"/>
      <c r="MYK538" s="30"/>
      <c r="MYL538" s="30"/>
      <c r="MYM538" s="30"/>
      <c r="MYN538" s="30"/>
      <c r="MYO538" s="30"/>
      <c r="MYP538" s="30"/>
      <c r="MYQ538" s="30"/>
      <c r="MYR538" s="30"/>
      <c r="MYS538" s="30"/>
      <c r="MYT538" s="30"/>
      <c r="MYU538" s="30"/>
      <c r="MYV538" s="30"/>
      <c r="MYW538" s="30"/>
      <c r="MYX538" s="30"/>
      <c r="MYY538" s="30"/>
      <c r="MYZ538" s="30"/>
      <c r="MZA538" s="30"/>
      <c r="MZB538" s="30"/>
      <c r="MZC538" s="30"/>
      <c r="MZD538" s="30"/>
      <c r="MZE538" s="30"/>
      <c r="MZF538" s="30"/>
      <c r="MZG538" s="30"/>
      <c r="MZH538" s="30"/>
      <c r="MZI538" s="30"/>
      <c r="MZJ538" s="30"/>
      <c r="MZK538" s="30"/>
      <c r="MZL538" s="30"/>
      <c r="MZM538" s="30"/>
      <c r="MZN538" s="30"/>
      <c r="MZO538" s="30"/>
      <c r="MZP538" s="30"/>
      <c r="MZQ538" s="30"/>
      <c r="MZR538" s="30"/>
      <c r="MZS538" s="30"/>
      <c r="MZT538" s="30"/>
      <c r="MZU538" s="30"/>
      <c r="MZV538" s="30"/>
      <c r="MZW538" s="30"/>
      <c r="MZX538" s="30"/>
      <c r="MZY538" s="30"/>
      <c r="MZZ538" s="30"/>
      <c r="NAA538" s="30"/>
      <c r="NAB538" s="30"/>
      <c r="NAC538" s="30"/>
      <c r="NAD538" s="30"/>
      <c r="NAE538" s="30"/>
      <c r="NAF538" s="30"/>
      <c r="NAG538" s="30"/>
      <c r="NAH538" s="30"/>
      <c r="NAI538" s="30"/>
      <c r="NAJ538" s="30"/>
      <c r="NAK538" s="30"/>
      <c r="NAL538" s="30"/>
      <c r="NAM538" s="30"/>
      <c r="NAN538" s="30"/>
      <c r="NAO538" s="30"/>
      <c r="NAP538" s="30"/>
      <c r="NAQ538" s="30"/>
      <c r="NAR538" s="30"/>
      <c r="NAS538" s="30"/>
      <c r="NAT538" s="30"/>
      <c r="NAU538" s="30"/>
      <c r="NAV538" s="30"/>
      <c r="NAW538" s="30"/>
      <c r="NAX538" s="30"/>
      <c r="NAY538" s="30"/>
      <c r="NAZ538" s="30"/>
      <c r="NBA538" s="30"/>
      <c r="NBB538" s="30"/>
      <c r="NBC538" s="30"/>
      <c r="NBD538" s="30"/>
      <c r="NBE538" s="30"/>
      <c r="NBF538" s="30"/>
      <c r="NBG538" s="30"/>
      <c r="NBH538" s="30"/>
      <c r="NBI538" s="30"/>
      <c r="NBJ538" s="30"/>
      <c r="NBK538" s="30"/>
      <c r="NBL538" s="30"/>
      <c r="NBM538" s="30"/>
      <c r="NBN538" s="30"/>
      <c r="NBO538" s="30"/>
      <c r="NBP538" s="30"/>
      <c r="NBQ538" s="30"/>
      <c r="NBR538" s="30"/>
      <c r="NBS538" s="30"/>
      <c r="NBT538" s="30"/>
      <c r="NBU538" s="30"/>
      <c r="NBV538" s="30"/>
      <c r="NBW538" s="30"/>
      <c r="NBX538" s="30"/>
      <c r="NBY538" s="30"/>
      <c r="NBZ538" s="30"/>
      <c r="NCA538" s="30"/>
      <c r="NCB538" s="30"/>
      <c r="NCC538" s="30"/>
      <c r="NCD538" s="30"/>
      <c r="NCE538" s="30"/>
      <c r="NCF538" s="30"/>
      <c r="NCG538" s="30"/>
      <c r="NCH538" s="30"/>
      <c r="NCI538" s="30"/>
      <c r="NCJ538" s="30"/>
      <c r="NCK538" s="30"/>
      <c r="NCL538" s="30"/>
      <c r="NCM538" s="30"/>
      <c r="NCN538" s="30"/>
      <c r="NCO538" s="30"/>
      <c r="NCP538" s="30"/>
      <c r="NCQ538" s="30"/>
      <c r="NCR538" s="30"/>
      <c r="NCS538" s="30"/>
      <c r="NCT538" s="30"/>
      <c r="NCU538" s="30"/>
      <c r="NCV538" s="30"/>
      <c r="NCW538" s="30"/>
      <c r="NCX538" s="30"/>
      <c r="NCY538" s="30"/>
      <c r="NCZ538" s="30"/>
      <c r="NDA538" s="30"/>
      <c r="NDB538" s="30"/>
      <c r="NDC538" s="30"/>
      <c r="NDD538" s="30"/>
      <c r="NDE538" s="30"/>
      <c r="NDF538" s="30"/>
      <c r="NDG538" s="30"/>
      <c r="NDH538" s="30"/>
      <c r="NDI538" s="30"/>
      <c r="NDJ538" s="30"/>
      <c r="NDK538" s="30"/>
      <c r="NDL538" s="30"/>
      <c r="NDM538" s="30"/>
      <c r="NDN538" s="30"/>
      <c r="NDO538" s="30"/>
      <c r="NDP538" s="30"/>
      <c r="NDQ538" s="30"/>
      <c r="NDR538" s="30"/>
      <c r="NDS538" s="30"/>
      <c r="NDT538" s="30"/>
      <c r="NDU538" s="30"/>
      <c r="NDV538" s="30"/>
      <c r="NDW538" s="30"/>
      <c r="NDX538" s="30"/>
      <c r="NDY538" s="30"/>
      <c r="NDZ538" s="30"/>
      <c r="NEA538" s="30"/>
      <c r="NEB538" s="30"/>
      <c r="NEC538" s="30"/>
      <c r="NED538" s="30"/>
      <c r="NEE538" s="30"/>
      <c r="NEF538" s="30"/>
      <c r="NEG538" s="30"/>
      <c r="NEH538" s="30"/>
      <c r="NEI538" s="30"/>
      <c r="NEJ538" s="30"/>
      <c r="NEK538" s="30"/>
      <c r="NEL538" s="30"/>
      <c r="NEM538" s="30"/>
      <c r="NEN538" s="30"/>
      <c r="NEO538" s="30"/>
      <c r="NEP538" s="30"/>
      <c r="NEQ538" s="30"/>
      <c r="NER538" s="30"/>
      <c r="NES538" s="30"/>
      <c r="NET538" s="30"/>
      <c r="NEU538" s="30"/>
      <c r="NEV538" s="30"/>
      <c r="NEW538" s="30"/>
      <c r="NEX538" s="30"/>
      <c r="NEY538" s="30"/>
      <c r="NEZ538" s="30"/>
      <c r="NFA538" s="30"/>
      <c r="NFB538" s="30"/>
      <c r="NFC538" s="30"/>
      <c r="NFD538" s="30"/>
      <c r="NFE538" s="30"/>
      <c r="NFF538" s="30"/>
      <c r="NFG538" s="30"/>
      <c r="NFH538" s="30"/>
      <c r="NFI538" s="30"/>
      <c r="NFJ538" s="30"/>
      <c r="NFK538" s="30"/>
      <c r="NFL538" s="30"/>
      <c r="NFM538" s="30"/>
      <c r="NFN538" s="30"/>
      <c r="NFO538" s="30"/>
      <c r="NFP538" s="30"/>
      <c r="NFQ538" s="30"/>
      <c r="NFR538" s="30"/>
      <c r="NFS538" s="30"/>
      <c r="NFT538" s="30"/>
      <c r="NFU538" s="30"/>
      <c r="NFV538" s="30"/>
      <c r="NFW538" s="30"/>
      <c r="NFX538" s="30"/>
      <c r="NFY538" s="30"/>
      <c r="NFZ538" s="30"/>
      <c r="NGA538" s="30"/>
      <c r="NGB538" s="30"/>
      <c r="NGC538" s="30"/>
      <c r="NGD538" s="30"/>
      <c r="NGE538" s="30"/>
      <c r="NGF538" s="30"/>
      <c r="NGG538" s="30"/>
      <c r="NGH538" s="30"/>
      <c r="NGI538" s="30"/>
      <c r="NGJ538" s="30"/>
      <c r="NGK538" s="30"/>
      <c r="NGL538" s="30"/>
      <c r="NGM538" s="30"/>
      <c r="NGN538" s="30"/>
      <c r="NGO538" s="30"/>
      <c r="NGP538" s="30"/>
      <c r="NGQ538" s="30"/>
      <c r="NGR538" s="30"/>
      <c r="NGS538" s="30"/>
      <c r="NGT538" s="30"/>
      <c r="NGU538" s="30"/>
      <c r="NGV538" s="30"/>
      <c r="NGW538" s="30"/>
      <c r="NGX538" s="30"/>
      <c r="NGY538" s="30"/>
      <c r="NGZ538" s="30"/>
      <c r="NHA538" s="30"/>
      <c r="NHB538" s="30"/>
      <c r="NHC538" s="30"/>
      <c r="NHD538" s="30"/>
      <c r="NHE538" s="30"/>
      <c r="NHF538" s="30"/>
      <c r="NHG538" s="30"/>
      <c r="NHH538" s="30"/>
      <c r="NHI538" s="30"/>
      <c r="NHJ538" s="30"/>
      <c r="NHK538" s="30"/>
      <c r="NHL538" s="30"/>
      <c r="NHM538" s="30"/>
      <c r="NHN538" s="30"/>
      <c r="NHO538" s="30"/>
      <c r="NHP538" s="30"/>
      <c r="NHQ538" s="30"/>
      <c r="NHR538" s="30"/>
      <c r="NHS538" s="30"/>
      <c r="NHT538" s="30"/>
      <c r="NHU538" s="30"/>
      <c r="NHV538" s="30"/>
      <c r="NHW538" s="30"/>
      <c r="NHX538" s="30"/>
      <c r="NHY538" s="30"/>
      <c r="NHZ538" s="30"/>
      <c r="NIA538" s="30"/>
      <c r="NIB538" s="30"/>
      <c r="NIC538" s="30"/>
      <c r="NID538" s="30"/>
      <c r="NIE538" s="30"/>
      <c r="NIF538" s="30"/>
      <c r="NIG538" s="30"/>
      <c r="NIH538" s="30"/>
      <c r="NII538" s="30"/>
      <c r="NIJ538" s="30"/>
      <c r="NIK538" s="30"/>
      <c r="NIL538" s="30"/>
      <c r="NIM538" s="30"/>
      <c r="NIN538" s="30"/>
      <c r="NIO538" s="30"/>
      <c r="NIP538" s="30"/>
      <c r="NIQ538" s="30"/>
      <c r="NIR538" s="30"/>
      <c r="NIS538" s="30"/>
      <c r="NIT538" s="30"/>
      <c r="NIU538" s="30"/>
      <c r="NIV538" s="30"/>
      <c r="NIW538" s="30"/>
      <c r="NIX538" s="30"/>
      <c r="NIY538" s="30"/>
      <c r="NIZ538" s="30"/>
      <c r="NJA538" s="30"/>
      <c r="NJB538" s="30"/>
      <c r="NJC538" s="30"/>
      <c r="NJD538" s="30"/>
      <c r="NJE538" s="30"/>
      <c r="NJF538" s="30"/>
      <c r="NJG538" s="30"/>
      <c r="NJH538" s="30"/>
      <c r="NJI538" s="30"/>
      <c r="NJJ538" s="30"/>
      <c r="NJK538" s="30"/>
      <c r="NJL538" s="30"/>
      <c r="NJM538" s="30"/>
      <c r="NJN538" s="30"/>
      <c r="NJO538" s="30"/>
      <c r="NJP538" s="30"/>
      <c r="NJQ538" s="30"/>
      <c r="NJR538" s="30"/>
      <c r="NJS538" s="30"/>
      <c r="NJT538" s="30"/>
      <c r="NJU538" s="30"/>
      <c r="NJV538" s="30"/>
      <c r="NJW538" s="30"/>
      <c r="NJX538" s="30"/>
      <c r="NJY538" s="30"/>
      <c r="NJZ538" s="30"/>
      <c r="NKA538" s="30"/>
      <c r="NKB538" s="30"/>
      <c r="NKC538" s="30"/>
      <c r="NKD538" s="30"/>
      <c r="NKE538" s="30"/>
      <c r="NKF538" s="30"/>
      <c r="NKG538" s="30"/>
      <c r="NKH538" s="30"/>
      <c r="NKI538" s="30"/>
      <c r="NKJ538" s="30"/>
      <c r="NKK538" s="30"/>
      <c r="NKL538" s="30"/>
      <c r="NKM538" s="30"/>
      <c r="NKN538" s="30"/>
      <c r="NKO538" s="30"/>
      <c r="NKP538" s="30"/>
      <c r="NKQ538" s="30"/>
      <c r="NKR538" s="30"/>
      <c r="NKS538" s="30"/>
      <c r="NKT538" s="30"/>
      <c r="NKU538" s="30"/>
      <c r="NKV538" s="30"/>
      <c r="NKW538" s="30"/>
      <c r="NKX538" s="30"/>
      <c r="NKY538" s="30"/>
      <c r="NKZ538" s="30"/>
      <c r="NLA538" s="30"/>
      <c r="NLB538" s="30"/>
      <c r="NLC538" s="30"/>
      <c r="NLD538" s="30"/>
      <c r="NLE538" s="30"/>
      <c r="NLF538" s="30"/>
      <c r="NLG538" s="30"/>
      <c r="NLH538" s="30"/>
      <c r="NLI538" s="30"/>
      <c r="NLJ538" s="30"/>
      <c r="NLK538" s="30"/>
      <c r="NLL538" s="30"/>
      <c r="NLM538" s="30"/>
      <c r="NLN538" s="30"/>
      <c r="NLO538" s="30"/>
      <c r="NLP538" s="30"/>
      <c r="NLQ538" s="30"/>
      <c r="NLR538" s="30"/>
      <c r="NLS538" s="30"/>
      <c r="NLT538" s="30"/>
      <c r="NLU538" s="30"/>
      <c r="NLV538" s="30"/>
      <c r="NLW538" s="30"/>
      <c r="NLX538" s="30"/>
      <c r="NLY538" s="30"/>
      <c r="NLZ538" s="30"/>
      <c r="NMA538" s="30"/>
      <c r="NMB538" s="30"/>
      <c r="NMC538" s="30"/>
      <c r="NMD538" s="30"/>
      <c r="NME538" s="30"/>
      <c r="NMF538" s="30"/>
      <c r="NMG538" s="30"/>
      <c r="NMH538" s="30"/>
      <c r="NMI538" s="30"/>
      <c r="NMJ538" s="30"/>
      <c r="NMK538" s="30"/>
      <c r="NML538" s="30"/>
      <c r="NMM538" s="30"/>
      <c r="NMN538" s="30"/>
      <c r="NMO538" s="30"/>
      <c r="NMP538" s="30"/>
      <c r="NMQ538" s="30"/>
      <c r="NMR538" s="30"/>
      <c r="NMS538" s="30"/>
      <c r="NMT538" s="30"/>
      <c r="NMU538" s="30"/>
      <c r="NMV538" s="30"/>
      <c r="NMW538" s="30"/>
      <c r="NMX538" s="30"/>
      <c r="NMY538" s="30"/>
      <c r="NMZ538" s="30"/>
      <c r="NNA538" s="30"/>
      <c r="NNB538" s="30"/>
      <c r="NNC538" s="30"/>
      <c r="NND538" s="30"/>
      <c r="NNE538" s="30"/>
      <c r="NNF538" s="30"/>
      <c r="NNG538" s="30"/>
      <c r="NNH538" s="30"/>
      <c r="NNI538" s="30"/>
      <c r="NNJ538" s="30"/>
      <c r="NNK538" s="30"/>
      <c r="NNL538" s="30"/>
      <c r="NNM538" s="30"/>
      <c r="NNN538" s="30"/>
      <c r="NNO538" s="30"/>
      <c r="NNP538" s="30"/>
      <c r="NNQ538" s="30"/>
      <c r="NNR538" s="30"/>
      <c r="NNS538" s="30"/>
      <c r="NNT538" s="30"/>
      <c r="NNU538" s="30"/>
      <c r="NNV538" s="30"/>
      <c r="NNW538" s="30"/>
      <c r="NNX538" s="30"/>
      <c r="NNY538" s="30"/>
      <c r="NNZ538" s="30"/>
      <c r="NOA538" s="30"/>
      <c r="NOB538" s="30"/>
      <c r="NOC538" s="30"/>
      <c r="NOD538" s="30"/>
      <c r="NOE538" s="30"/>
      <c r="NOF538" s="30"/>
      <c r="NOG538" s="30"/>
      <c r="NOH538" s="30"/>
      <c r="NOI538" s="30"/>
      <c r="NOJ538" s="30"/>
      <c r="NOK538" s="30"/>
      <c r="NOL538" s="30"/>
      <c r="NOM538" s="30"/>
      <c r="NON538" s="30"/>
      <c r="NOO538" s="30"/>
      <c r="NOP538" s="30"/>
      <c r="NOQ538" s="30"/>
      <c r="NOR538" s="30"/>
      <c r="NOS538" s="30"/>
      <c r="NOT538" s="30"/>
      <c r="NOU538" s="30"/>
      <c r="NOV538" s="30"/>
      <c r="NOW538" s="30"/>
      <c r="NOX538" s="30"/>
      <c r="NOY538" s="30"/>
      <c r="NOZ538" s="30"/>
      <c r="NPA538" s="30"/>
      <c r="NPB538" s="30"/>
      <c r="NPC538" s="30"/>
      <c r="NPD538" s="30"/>
      <c r="NPE538" s="30"/>
      <c r="NPF538" s="30"/>
      <c r="NPG538" s="30"/>
      <c r="NPH538" s="30"/>
      <c r="NPI538" s="30"/>
      <c r="NPJ538" s="30"/>
      <c r="NPK538" s="30"/>
      <c r="NPL538" s="30"/>
      <c r="NPM538" s="30"/>
      <c r="NPN538" s="30"/>
      <c r="NPO538" s="30"/>
      <c r="NPP538" s="30"/>
      <c r="NPQ538" s="30"/>
      <c r="NPR538" s="30"/>
      <c r="NPS538" s="30"/>
      <c r="NPT538" s="30"/>
      <c r="NPU538" s="30"/>
      <c r="NPV538" s="30"/>
      <c r="NPW538" s="30"/>
      <c r="NPX538" s="30"/>
      <c r="NPY538" s="30"/>
      <c r="NPZ538" s="30"/>
      <c r="NQA538" s="30"/>
      <c r="NQB538" s="30"/>
      <c r="NQC538" s="30"/>
      <c r="NQD538" s="30"/>
      <c r="NQE538" s="30"/>
      <c r="NQF538" s="30"/>
      <c r="NQG538" s="30"/>
      <c r="NQH538" s="30"/>
      <c r="NQI538" s="30"/>
      <c r="NQJ538" s="30"/>
      <c r="NQK538" s="30"/>
      <c r="NQL538" s="30"/>
      <c r="NQM538" s="30"/>
      <c r="NQN538" s="30"/>
      <c r="NQO538" s="30"/>
      <c r="NQP538" s="30"/>
      <c r="NQQ538" s="30"/>
      <c r="NQR538" s="30"/>
      <c r="NQS538" s="30"/>
      <c r="NQT538" s="30"/>
      <c r="NQU538" s="30"/>
      <c r="NQV538" s="30"/>
      <c r="NQW538" s="30"/>
      <c r="NQX538" s="30"/>
      <c r="NQY538" s="30"/>
      <c r="NQZ538" s="30"/>
      <c r="NRA538" s="30"/>
      <c r="NRB538" s="30"/>
      <c r="NRC538" s="30"/>
      <c r="NRD538" s="30"/>
      <c r="NRE538" s="30"/>
      <c r="NRF538" s="30"/>
      <c r="NRG538" s="30"/>
      <c r="NRH538" s="30"/>
      <c r="NRI538" s="30"/>
      <c r="NRJ538" s="30"/>
      <c r="NRK538" s="30"/>
      <c r="NRL538" s="30"/>
      <c r="NRM538" s="30"/>
      <c r="NRN538" s="30"/>
      <c r="NRO538" s="30"/>
      <c r="NRP538" s="30"/>
      <c r="NRQ538" s="30"/>
      <c r="NRR538" s="30"/>
      <c r="NRS538" s="30"/>
      <c r="NRT538" s="30"/>
      <c r="NRU538" s="30"/>
      <c r="NRV538" s="30"/>
      <c r="NRW538" s="30"/>
      <c r="NRX538" s="30"/>
      <c r="NRY538" s="30"/>
      <c r="NRZ538" s="30"/>
      <c r="NSA538" s="30"/>
      <c r="NSB538" s="30"/>
      <c r="NSC538" s="30"/>
      <c r="NSD538" s="30"/>
      <c r="NSE538" s="30"/>
      <c r="NSF538" s="30"/>
      <c r="NSG538" s="30"/>
      <c r="NSH538" s="30"/>
      <c r="NSI538" s="30"/>
      <c r="NSJ538" s="30"/>
      <c r="NSK538" s="30"/>
      <c r="NSL538" s="30"/>
      <c r="NSM538" s="30"/>
      <c r="NSN538" s="30"/>
      <c r="NSO538" s="30"/>
      <c r="NSP538" s="30"/>
      <c r="NSQ538" s="30"/>
      <c r="NSR538" s="30"/>
      <c r="NSS538" s="30"/>
      <c r="NST538" s="30"/>
      <c r="NSU538" s="30"/>
      <c r="NSV538" s="30"/>
      <c r="NSW538" s="30"/>
      <c r="NSX538" s="30"/>
      <c r="NSY538" s="30"/>
      <c r="NSZ538" s="30"/>
      <c r="NTA538" s="30"/>
      <c r="NTB538" s="30"/>
      <c r="NTC538" s="30"/>
      <c r="NTD538" s="30"/>
      <c r="NTE538" s="30"/>
      <c r="NTF538" s="30"/>
      <c r="NTG538" s="30"/>
      <c r="NTH538" s="30"/>
      <c r="NTI538" s="30"/>
      <c r="NTJ538" s="30"/>
      <c r="NTK538" s="30"/>
      <c r="NTL538" s="30"/>
      <c r="NTM538" s="30"/>
      <c r="NTN538" s="30"/>
      <c r="NTO538" s="30"/>
      <c r="NTP538" s="30"/>
      <c r="NTQ538" s="30"/>
      <c r="NTR538" s="30"/>
      <c r="NTS538" s="30"/>
      <c r="NTT538" s="30"/>
      <c r="NTU538" s="30"/>
      <c r="NTV538" s="30"/>
      <c r="NTW538" s="30"/>
      <c r="NTX538" s="30"/>
      <c r="NTY538" s="30"/>
      <c r="NTZ538" s="30"/>
      <c r="NUA538" s="30"/>
      <c r="NUB538" s="30"/>
      <c r="NUC538" s="30"/>
      <c r="NUD538" s="30"/>
      <c r="NUE538" s="30"/>
      <c r="NUF538" s="30"/>
      <c r="NUG538" s="30"/>
      <c r="NUH538" s="30"/>
      <c r="NUI538" s="30"/>
      <c r="NUJ538" s="30"/>
      <c r="NUK538" s="30"/>
      <c r="NUL538" s="30"/>
      <c r="NUM538" s="30"/>
      <c r="NUN538" s="30"/>
      <c r="NUO538" s="30"/>
      <c r="NUP538" s="30"/>
      <c r="NUQ538" s="30"/>
      <c r="NUR538" s="30"/>
      <c r="NUS538" s="30"/>
      <c r="NUT538" s="30"/>
      <c r="NUU538" s="30"/>
      <c r="NUV538" s="30"/>
      <c r="NUW538" s="30"/>
      <c r="NUX538" s="30"/>
      <c r="NUY538" s="30"/>
      <c r="NUZ538" s="30"/>
      <c r="NVA538" s="30"/>
      <c r="NVB538" s="30"/>
      <c r="NVC538" s="30"/>
      <c r="NVD538" s="30"/>
      <c r="NVE538" s="30"/>
      <c r="NVF538" s="30"/>
      <c r="NVG538" s="30"/>
      <c r="NVH538" s="30"/>
      <c r="NVI538" s="30"/>
      <c r="NVJ538" s="30"/>
      <c r="NVK538" s="30"/>
      <c r="NVL538" s="30"/>
      <c r="NVM538" s="30"/>
      <c r="NVN538" s="30"/>
      <c r="NVO538" s="30"/>
      <c r="NVP538" s="30"/>
      <c r="NVQ538" s="30"/>
      <c r="NVR538" s="30"/>
      <c r="NVS538" s="30"/>
      <c r="NVT538" s="30"/>
      <c r="NVU538" s="30"/>
      <c r="NVV538" s="30"/>
      <c r="NVW538" s="30"/>
      <c r="NVX538" s="30"/>
      <c r="NVY538" s="30"/>
      <c r="NVZ538" s="30"/>
      <c r="NWA538" s="30"/>
      <c r="NWB538" s="30"/>
      <c r="NWC538" s="30"/>
      <c r="NWD538" s="30"/>
      <c r="NWE538" s="30"/>
      <c r="NWF538" s="30"/>
      <c r="NWG538" s="30"/>
      <c r="NWH538" s="30"/>
      <c r="NWI538" s="30"/>
      <c r="NWJ538" s="30"/>
      <c r="NWK538" s="30"/>
      <c r="NWL538" s="30"/>
      <c r="NWM538" s="30"/>
      <c r="NWN538" s="30"/>
      <c r="NWO538" s="30"/>
      <c r="NWP538" s="30"/>
      <c r="NWQ538" s="30"/>
      <c r="NWR538" s="30"/>
      <c r="NWS538" s="30"/>
      <c r="NWT538" s="30"/>
      <c r="NWU538" s="30"/>
      <c r="NWV538" s="30"/>
      <c r="NWW538" s="30"/>
      <c r="NWX538" s="30"/>
      <c r="NWY538" s="30"/>
      <c r="NWZ538" s="30"/>
      <c r="NXA538" s="30"/>
      <c r="NXB538" s="30"/>
      <c r="NXC538" s="30"/>
      <c r="NXD538" s="30"/>
      <c r="NXE538" s="30"/>
      <c r="NXF538" s="30"/>
      <c r="NXG538" s="30"/>
      <c r="NXH538" s="30"/>
      <c r="NXI538" s="30"/>
      <c r="NXJ538" s="30"/>
      <c r="NXK538" s="30"/>
      <c r="NXL538" s="30"/>
      <c r="NXM538" s="30"/>
      <c r="NXN538" s="30"/>
      <c r="NXO538" s="30"/>
      <c r="NXP538" s="30"/>
      <c r="NXQ538" s="30"/>
      <c r="NXR538" s="30"/>
      <c r="NXS538" s="30"/>
      <c r="NXT538" s="30"/>
      <c r="NXU538" s="30"/>
      <c r="NXV538" s="30"/>
      <c r="NXW538" s="30"/>
      <c r="NXX538" s="30"/>
      <c r="NXY538" s="30"/>
      <c r="NXZ538" s="30"/>
      <c r="NYA538" s="30"/>
      <c r="NYB538" s="30"/>
      <c r="NYC538" s="30"/>
      <c r="NYD538" s="30"/>
      <c r="NYE538" s="30"/>
      <c r="NYF538" s="30"/>
      <c r="NYG538" s="30"/>
      <c r="NYH538" s="30"/>
      <c r="NYI538" s="30"/>
      <c r="NYJ538" s="30"/>
      <c r="NYK538" s="30"/>
      <c r="NYL538" s="30"/>
      <c r="NYM538" s="30"/>
      <c r="NYN538" s="30"/>
      <c r="NYO538" s="30"/>
      <c r="NYP538" s="30"/>
      <c r="NYQ538" s="30"/>
      <c r="NYR538" s="30"/>
      <c r="NYS538" s="30"/>
      <c r="NYT538" s="30"/>
      <c r="NYU538" s="30"/>
      <c r="NYV538" s="30"/>
      <c r="NYW538" s="30"/>
      <c r="NYX538" s="30"/>
      <c r="NYY538" s="30"/>
      <c r="NYZ538" s="30"/>
      <c r="NZA538" s="30"/>
      <c r="NZB538" s="30"/>
      <c r="NZC538" s="30"/>
      <c r="NZD538" s="30"/>
      <c r="NZE538" s="30"/>
      <c r="NZF538" s="30"/>
      <c r="NZG538" s="30"/>
      <c r="NZH538" s="30"/>
      <c r="NZI538" s="30"/>
      <c r="NZJ538" s="30"/>
      <c r="NZK538" s="30"/>
      <c r="NZL538" s="30"/>
      <c r="NZM538" s="30"/>
      <c r="NZN538" s="30"/>
      <c r="NZO538" s="30"/>
      <c r="NZP538" s="30"/>
      <c r="NZQ538" s="30"/>
      <c r="NZR538" s="30"/>
      <c r="NZS538" s="30"/>
      <c r="NZT538" s="30"/>
      <c r="NZU538" s="30"/>
      <c r="NZV538" s="30"/>
      <c r="NZW538" s="30"/>
      <c r="NZX538" s="30"/>
      <c r="NZY538" s="30"/>
      <c r="NZZ538" s="30"/>
      <c r="OAA538" s="30"/>
      <c r="OAB538" s="30"/>
      <c r="OAC538" s="30"/>
      <c r="OAD538" s="30"/>
      <c r="OAE538" s="30"/>
      <c r="OAF538" s="30"/>
      <c r="OAG538" s="30"/>
      <c r="OAH538" s="30"/>
      <c r="OAI538" s="30"/>
      <c r="OAJ538" s="30"/>
      <c r="OAK538" s="30"/>
      <c r="OAL538" s="30"/>
      <c r="OAM538" s="30"/>
      <c r="OAN538" s="30"/>
      <c r="OAO538" s="30"/>
      <c r="OAP538" s="30"/>
      <c r="OAQ538" s="30"/>
      <c r="OAR538" s="30"/>
      <c r="OAS538" s="30"/>
      <c r="OAT538" s="30"/>
      <c r="OAU538" s="30"/>
      <c r="OAV538" s="30"/>
      <c r="OAW538" s="30"/>
      <c r="OAX538" s="30"/>
      <c r="OAY538" s="30"/>
      <c r="OAZ538" s="30"/>
      <c r="OBA538" s="30"/>
      <c r="OBB538" s="30"/>
      <c r="OBC538" s="30"/>
      <c r="OBD538" s="30"/>
      <c r="OBE538" s="30"/>
      <c r="OBF538" s="30"/>
      <c r="OBG538" s="30"/>
      <c r="OBH538" s="30"/>
      <c r="OBI538" s="30"/>
      <c r="OBJ538" s="30"/>
      <c r="OBK538" s="30"/>
      <c r="OBL538" s="30"/>
      <c r="OBM538" s="30"/>
      <c r="OBN538" s="30"/>
      <c r="OBO538" s="30"/>
      <c r="OBP538" s="30"/>
      <c r="OBQ538" s="30"/>
      <c r="OBR538" s="30"/>
      <c r="OBS538" s="30"/>
      <c r="OBT538" s="30"/>
      <c r="OBU538" s="30"/>
      <c r="OBV538" s="30"/>
      <c r="OBW538" s="30"/>
      <c r="OBX538" s="30"/>
      <c r="OBY538" s="30"/>
      <c r="OBZ538" s="30"/>
      <c r="OCA538" s="30"/>
      <c r="OCB538" s="30"/>
      <c r="OCC538" s="30"/>
      <c r="OCD538" s="30"/>
      <c r="OCE538" s="30"/>
      <c r="OCF538" s="30"/>
      <c r="OCG538" s="30"/>
      <c r="OCH538" s="30"/>
      <c r="OCI538" s="30"/>
      <c r="OCJ538" s="30"/>
      <c r="OCK538" s="30"/>
      <c r="OCL538" s="30"/>
      <c r="OCM538" s="30"/>
      <c r="OCN538" s="30"/>
      <c r="OCO538" s="30"/>
      <c r="OCP538" s="30"/>
      <c r="OCQ538" s="30"/>
      <c r="OCR538" s="30"/>
      <c r="OCS538" s="30"/>
      <c r="OCT538" s="30"/>
      <c r="OCU538" s="30"/>
      <c r="OCV538" s="30"/>
      <c r="OCW538" s="30"/>
      <c r="OCX538" s="30"/>
      <c r="OCY538" s="30"/>
      <c r="OCZ538" s="30"/>
      <c r="ODA538" s="30"/>
      <c r="ODB538" s="30"/>
      <c r="ODC538" s="30"/>
      <c r="ODD538" s="30"/>
      <c r="ODE538" s="30"/>
      <c r="ODF538" s="30"/>
      <c r="ODG538" s="30"/>
      <c r="ODH538" s="30"/>
      <c r="ODI538" s="30"/>
      <c r="ODJ538" s="30"/>
      <c r="ODK538" s="30"/>
      <c r="ODL538" s="30"/>
      <c r="ODM538" s="30"/>
      <c r="ODN538" s="30"/>
      <c r="ODO538" s="30"/>
      <c r="ODP538" s="30"/>
      <c r="ODQ538" s="30"/>
      <c r="ODR538" s="30"/>
      <c r="ODS538" s="30"/>
      <c r="ODT538" s="30"/>
      <c r="ODU538" s="30"/>
      <c r="ODV538" s="30"/>
      <c r="ODW538" s="30"/>
      <c r="ODX538" s="30"/>
      <c r="ODY538" s="30"/>
      <c r="ODZ538" s="30"/>
      <c r="OEA538" s="30"/>
      <c r="OEB538" s="30"/>
      <c r="OEC538" s="30"/>
      <c r="OED538" s="30"/>
      <c r="OEE538" s="30"/>
      <c r="OEF538" s="30"/>
      <c r="OEG538" s="30"/>
      <c r="OEH538" s="30"/>
      <c r="OEI538" s="30"/>
      <c r="OEJ538" s="30"/>
      <c r="OEK538" s="30"/>
      <c r="OEL538" s="30"/>
      <c r="OEM538" s="30"/>
      <c r="OEN538" s="30"/>
      <c r="OEO538" s="30"/>
      <c r="OEP538" s="30"/>
      <c r="OEQ538" s="30"/>
      <c r="OER538" s="30"/>
      <c r="OES538" s="30"/>
      <c r="OET538" s="30"/>
      <c r="OEU538" s="30"/>
      <c r="OEV538" s="30"/>
      <c r="OEW538" s="30"/>
      <c r="OEX538" s="30"/>
      <c r="OEY538" s="30"/>
      <c r="OEZ538" s="30"/>
      <c r="OFA538" s="30"/>
      <c r="OFB538" s="30"/>
      <c r="OFC538" s="30"/>
      <c r="OFD538" s="30"/>
      <c r="OFE538" s="30"/>
      <c r="OFF538" s="30"/>
      <c r="OFG538" s="30"/>
      <c r="OFH538" s="30"/>
      <c r="OFI538" s="30"/>
      <c r="OFJ538" s="30"/>
      <c r="OFK538" s="30"/>
      <c r="OFL538" s="30"/>
      <c r="OFM538" s="30"/>
      <c r="OFN538" s="30"/>
      <c r="OFO538" s="30"/>
      <c r="OFP538" s="30"/>
      <c r="OFQ538" s="30"/>
      <c r="OFR538" s="30"/>
      <c r="OFS538" s="30"/>
      <c r="OFT538" s="30"/>
      <c r="OFU538" s="30"/>
      <c r="OFV538" s="30"/>
      <c r="OFW538" s="30"/>
      <c r="OFX538" s="30"/>
      <c r="OFY538" s="30"/>
      <c r="OFZ538" s="30"/>
      <c r="OGA538" s="30"/>
      <c r="OGB538" s="30"/>
      <c r="OGC538" s="30"/>
      <c r="OGD538" s="30"/>
      <c r="OGE538" s="30"/>
      <c r="OGF538" s="30"/>
      <c r="OGG538" s="30"/>
      <c r="OGH538" s="30"/>
      <c r="OGI538" s="30"/>
      <c r="OGJ538" s="30"/>
      <c r="OGK538" s="30"/>
      <c r="OGL538" s="30"/>
      <c r="OGM538" s="30"/>
      <c r="OGN538" s="30"/>
      <c r="OGO538" s="30"/>
      <c r="OGP538" s="30"/>
      <c r="OGQ538" s="30"/>
      <c r="OGR538" s="30"/>
      <c r="OGS538" s="30"/>
      <c r="OGT538" s="30"/>
      <c r="OGU538" s="30"/>
      <c r="OGV538" s="30"/>
      <c r="OGW538" s="30"/>
      <c r="OGX538" s="30"/>
      <c r="OGY538" s="30"/>
      <c r="OGZ538" s="30"/>
      <c r="OHA538" s="30"/>
      <c r="OHB538" s="30"/>
      <c r="OHC538" s="30"/>
      <c r="OHD538" s="30"/>
      <c r="OHE538" s="30"/>
      <c r="OHF538" s="30"/>
      <c r="OHG538" s="30"/>
      <c r="OHH538" s="30"/>
      <c r="OHI538" s="30"/>
      <c r="OHJ538" s="30"/>
      <c r="OHK538" s="30"/>
      <c r="OHL538" s="30"/>
      <c r="OHM538" s="30"/>
      <c r="OHN538" s="30"/>
      <c r="OHO538" s="30"/>
      <c r="OHP538" s="30"/>
      <c r="OHQ538" s="30"/>
      <c r="OHR538" s="30"/>
      <c r="OHS538" s="30"/>
      <c r="OHT538" s="30"/>
      <c r="OHU538" s="30"/>
      <c r="OHV538" s="30"/>
      <c r="OHW538" s="30"/>
      <c r="OHX538" s="30"/>
      <c r="OHY538" s="30"/>
      <c r="OHZ538" s="30"/>
      <c r="OIA538" s="30"/>
      <c r="OIB538" s="30"/>
      <c r="OIC538" s="30"/>
      <c r="OID538" s="30"/>
      <c r="OIE538" s="30"/>
      <c r="OIF538" s="30"/>
      <c r="OIG538" s="30"/>
      <c r="OIH538" s="30"/>
      <c r="OII538" s="30"/>
      <c r="OIJ538" s="30"/>
      <c r="OIK538" s="30"/>
      <c r="OIL538" s="30"/>
      <c r="OIM538" s="30"/>
      <c r="OIN538" s="30"/>
      <c r="OIO538" s="30"/>
      <c r="OIP538" s="30"/>
      <c r="OIQ538" s="30"/>
      <c r="OIR538" s="30"/>
      <c r="OIS538" s="30"/>
      <c r="OIT538" s="30"/>
      <c r="OIU538" s="30"/>
      <c r="OIV538" s="30"/>
      <c r="OIW538" s="30"/>
      <c r="OIX538" s="30"/>
      <c r="OIY538" s="30"/>
      <c r="OIZ538" s="30"/>
      <c r="OJA538" s="30"/>
      <c r="OJB538" s="30"/>
      <c r="OJC538" s="30"/>
      <c r="OJD538" s="30"/>
      <c r="OJE538" s="30"/>
      <c r="OJF538" s="30"/>
      <c r="OJG538" s="30"/>
      <c r="OJH538" s="30"/>
      <c r="OJI538" s="30"/>
      <c r="OJJ538" s="30"/>
      <c r="OJK538" s="30"/>
      <c r="OJL538" s="30"/>
      <c r="OJM538" s="30"/>
      <c r="OJN538" s="30"/>
      <c r="OJO538" s="30"/>
      <c r="OJP538" s="30"/>
      <c r="OJQ538" s="30"/>
      <c r="OJR538" s="30"/>
      <c r="OJS538" s="30"/>
      <c r="OJT538" s="30"/>
      <c r="OJU538" s="30"/>
      <c r="OJV538" s="30"/>
      <c r="OJW538" s="30"/>
      <c r="OJX538" s="30"/>
      <c r="OJY538" s="30"/>
      <c r="OJZ538" s="30"/>
      <c r="OKA538" s="30"/>
      <c r="OKB538" s="30"/>
      <c r="OKC538" s="30"/>
      <c r="OKD538" s="30"/>
      <c r="OKE538" s="30"/>
      <c r="OKF538" s="30"/>
      <c r="OKG538" s="30"/>
      <c r="OKH538" s="30"/>
      <c r="OKI538" s="30"/>
      <c r="OKJ538" s="30"/>
      <c r="OKK538" s="30"/>
      <c r="OKL538" s="30"/>
      <c r="OKM538" s="30"/>
      <c r="OKN538" s="30"/>
      <c r="OKO538" s="30"/>
      <c r="OKP538" s="30"/>
      <c r="OKQ538" s="30"/>
      <c r="OKR538" s="30"/>
      <c r="OKS538" s="30"/>
      <c r="OKT538" s="30"/>
      <c r="OKU538" s="30"/>
      <c r="OKV538" s="30"/>
      <c r="OKW538" s="30"/>
      <c r="OKX538" s="30"/>
      <c r="OKY538" s="30"/>
      <c r="OKZ538" s="30"/>
      <c r="OLA538" s="30"/>
      <c r="OLB538" s="30"/>
      <c r="OLC538" s="30"/>
      <c r="OLD538" s="30"/>
      <c r="OLE538" s="30"/>
      <c r="OLF538" s="30"/>
      <c r="OLG538" s="30"/>
      <c r="OLH538" s="30"/>
      <c r="OLI538" s="30"/>
      <c r="OLJ538" s="30"/>
      <c r="OLK538" s="30"/>
      <c r="OLL538" s="30"/>
      <c r="OLM538" s="30"/>
      <c r="OLN538" s="30"/>
      <c r="OLO538" s="30"/>
      <c r="OLP538" s="30"/>
      <c r="OLQ538" s="30"/>
      <c r="OLR538" s="30"/>
      <c r="OLS538" s="30"/>
      <c r="OLT538" s="30"/>
      <c r="OLU538" s="30"/>
      <c r="OLV538" s="30"/>
      <c r="OLW538" s="30"/>
      <c r="OLX538" s="30"/>
      <c r="OLY538" s="30"/>
      <c r="OLZ538" s="30"/>
      <c r="OMA538" s="30"/>
      <c r="OMB538" s="30"/>
      <c r="OMC538" s="30"/>
      <c r="OMD538" s="30"/>
      <c r="OME538" s="30"/>
      <c r="OMF538" s="30"/>
      <c r="OMG538" s="30"/>
      <c r="OMH538" s="30"/>
      <c r="OMI538" s="30"/>
      <c r="OMJ538" s="30"/>
      <c r="OMK538" s="30"/>
      <c r="OML538" s="30"/>
      <c r="OMM538" s="30"/>
      <c r="OMN538" s="30"/>
      <c r="OMO538" s="30"/>
      <c r="OMP538" s="30"/>
      <c r="OMQ538" s="30"/>
      <c r="OMR538" s="30"/>
      <c r="OMS538" s="30"/>
      <c r="OMT538" s="30"/>
      <c r="OMU538" s="30"/>
      <c r="OMV538" s="30"/>
      <c r="OMW538" s="30"/>
      <c r="OMX538" s="30"/>
      <c r="OMY538" s="30"/>
      <c r="OMZ538" s="30"/>
      <c r="ONA538" s="30"/>
      <c r="ONB538" s="30"/>
      <c r="ONC538" s="30"/>
      <c r="OND538" s="30"/>
      <c r="ONE538" s="30"/>
      <c r="ONF538" s="30"/>
      <c r="ONG538" s="30"/>
      <c r="ONH538" s="30"/>
      <c r="ONI538" s="30"/>
      <c r="ONJ538" s="30"/>
      <c r="ONK538" s="30"/>
      <c r="ONL538" s="30"/>
      <c r="ONM538" s="30"/>
      <c r="ONN538" s="30"/>
      <c r="ONO538" s="30"/>
      <c r="ONP538" s="30"/>
      <c r="ONQ538" s="30"/>
      <c r="ONR538" s="30"/>
      <c r="ONS538" s="30"/>
      <c r="ONT538" s="30"/>
      <c r="ONU538" s="30"/>
      <c r="ONV538" s="30"/>
      <c r="ONW538" s="30"/>
      <c r="ONX538" s="30"/>
      <c r="ONY538" s="30"/>
      <c r="ONZ538" s="30"/>
      <c r="OOA538" s="30"/>
      <c r="OOB538" s="30"/>
      <c r="OOC538" s="30"/>
      <c r="OOD538" s="30"/>
      <c r="OOE538" s="30"/>
      <c r="OOF538" s="30"/>
      <c r="OOG538" s="30"/>
      <c r="OOH538" s="30"/>
      <c r="OOI538" s="30"/>
      <c r="OOJ538" s="30"/>
      <c r="OOK538" s="30"/>
      <c r="OOL538" s="30"/>
      <c r="OOM538" s="30"/>
      <c r="OON538" s="30"/>
      <c r="OOO538" s="30"/>
      <c r="OOP538" s="30"/>
      <c r="OOQ538" s="30"/>
      <c r="OOR538" s="30"/>
      <c r="OOS538" s="30"/>
      <c r="OOT538" s="30"/>
      <c r="OOU538" s="30"/>
      <c r="OOV538" s="30"/>
      <c r="OOW538" s="30"/>
      <c r="OOX538" s="30"/>
      <c r="OOY538" s="30"/>
      <c r="OOZ538" s="30"/>
      <c r="OPA538" s="30"/>
      <c r="OPB538" s="30"/>
      <c r="OPC538" s="30"/>
      <c r="OPD538" s="30"/>
      <c r="OPE538" s="30"/>
      <c r="OPF538" s="30"/>
      <c r="OPG538" s="30"/>
      <c r="OPH538" s="30"/>
      <c r="OPI538" s="30"/>
      <c r="OPJ538" s="30"/>
      <c r="OPK538" s="30"/>
      <c r="OPL538" s="30"/>
      <c r="OPM538" s="30"/>
      <c r="OPN538" s="30"/>
      <c r="OPO538" s="30"/>
      <c r="OPP538" s="30"/>
      <c r="OPQ538" s="30"/>
      <c r="OPR538" s="30"/>
      <c r="OPS538" s="30"/>
      <c r="OPT538" s="30"/>
      <c r="OPU538" s="30"/>
      <c r="OPV538" s="30"/>
      <c r="OPW538" s="30"/>
      <c r="OPX538" s="30"/>
      <c r="OPY538" s="30"/>
      <c r="OPZ538" s="30"/>
      <c r="OQA538" s="30"/>
      <c r="OQB538" s="30"/>
      <c r="OQC538" s="30"/>
      <c r="OQD538" s="30"/>
      <c r="OQE538" s="30"/>
      <c r="OQF538" s="30"/>
      <c r="OQG538" s="30"/>
      <c r="OQH538" s="30"/>
      <c r="OQI538" s="30"/>
      <c r="OQJ538" s="30"/>
      <c r="OQK538" s="30"/>
      <c r="OQL538" s="30"/>
      <c r="OQM538" s="30"/>
      <c r="OQN538" s="30"/>
      <c r="OQO538" s="30"/>
      <c r="OQP538" s="30"/>
      <c r="OQQ538" s="30"/>
      <c r="OQR538" s="30"/>
      <c r="OQS538" s="30"/>
      <c r="OQT538" s="30"/>
      <c r="OQU538" s="30"/>
      <c r="OQV538" s="30"/>
      <c r="OQW538" s="30"/>
      <c r="OQX538" s="30"/>
      <c r="OQY538" s="30"/>
      <c r="OQZ538" s="30"/>
      <c r="ORA538" s="30"/>
      <c r="ORB538" s="30"/>
      <c r="ORC538" s="30"/>
      <c r="ORD538" s="30"/>
      <c r="ORE538" s="30"/>
      <c r="ORF538" s="30"/>
      <c r="ORG538" s="30"/>
      <c r="ORH538" s="30"/>
      <c r="ORI538" s="30"/>
      <c r="ORJ538" s="30"/>
      <c r="ORK538" s="30"/>
      <c r="ORL538" s="30"/>
      <c r="ORM538" s="30"/>
      <c r="ORN538" s="30"/>
      <c r="ORO538" s="30"/>
      <c r="ORP538" s="30"/>
      <c r="ORQ538" s="30"/>
      <c r="ORR538" s="30"/>
      <c r="ORS538" s="30"/>
      <c r="ORT538" s="30"/>
      <c r="ORU538" s="30"/>
      <c r="ORV538" s="30"/>
      <c r="ORW538" s="30"/>
      <c r="ORX538" s="30"/>
      <c r="ORY538" s="30"/>
      <c r="ORZ538" s="30"/>
      <c r="OSA538" s="30"/>
      <c r="OSB538" s="30"/>
      <c r="OSC538" s="30"/>
      <c r="OSD538" s="30"/>
      <c r="OSE538" s="30"/>
      <c r="OSF538" s="30"/>
      <c r="OSG538" s="30"/>
      <c r="OSH538" s="30"/>
      <c r="OSI538" s="30"/>
      <c r="OSJ538" s="30"/>
      <c r="OSK538" s="30"/>
      <c r="OSL538" s="30"/>
      <c r="OSM538" s="30"/>
      <c r="OSN538" s="30"/>
      <c r="OSO538" s="30"/>
      <c r="OSP538" s="30"/>
      <c r="OSQ538" s="30"/>
      <c r="OSR538" s="30"/>
      <c r="OSS538" s="30"/>
      <c r="OST538" s="30"/>
      <c r="OSU538" s="30"/>
      <c r="OSV538" s="30"/>
      <c r="OSW538" s="30"/>
      <c r="OSX538" s="30"/>
      <c r="OSY538" s="30"/>
      <c r="OSZ538" s="30"/>
      <c r="OTA538" s="30"/>
      <c r="OTB538" s="30"/>
      <c r="OTC538" s="30"/>
      <c r="OTD538" s="30"/>
      <c r="OTE538" s="30"/>
      <c r="OTF538" s="30"/>
      <c r="OTG538" s="30"/>
      <c r="OTH538" s="30"/>
      <c r="OTI538" s="30"/>
      <c r="OTJ538" s="30"/>
      <c r="OTK538" s="30"/>
      <c r="OTL538" s="30"/>
      <c r="OTM538" s="30"/>
      <c r="OTN538" s="30"/>
      <c r="OTO538" s="30"/>
      <c r="OTP538" s="30"/>
      <c r="OTQ538" s="30"/>
      <c r="OTR538" s="30"/>
      <c r="OTS538" s="30"/>
      <c r="OTT538" s="30"/>
      <c r="OTU538" s="30"/>
      <c r="OTV538" s="30"/>
      <c r="OTW538" s="30"/>
      <c r="OTX538" s="30"/>
      <c r="OTY538" s="30"/>
      <c r="OTZ538" s="30"/>
      <c r="OUA538" s="30"/>
      <c r="OUB538" s="30"/>
      <c r="OUC538" s="30"/>
      <c r="OUD538" s="30"/>
      <c r="OUE538" s="30"/>
      <c r="OUF538" s="30"/>
      <c r="OUG538" s="30"/>
      <c r="OUH538" s="30"/>
      <c r="OUI538" s="30"/>
      <c r="OUJ538" s="30"/>
      <c r="OUK538" s="30"/>
      <c r="OUL538" s="30"/>
      <c r="OUM538" s="30"/>
      <c r="OUN538" s="30"/>
      <c r="OUO538" s="30"/>
      <c r="OUP538" s="30"/>
      <c r="OUQ538" s="30"/>
      <c r="OUR538" s="30"/>
      <c r="OUS538" s="30"/>
      <c r="OUT538" s="30"/>
      <c r="OUU538" s="30"/>
      <c r="OUV538" s="30"/>
      <c r="OUW538" s="30"/>
      <c r="OUX538" s="30"/>
      <c r="OUY538" s="30"/>
      <c r="OUZ538" s="30"/>
      <c r="OVA538" s="30"/>
      <c r="OVB538" s="30"/>
      <c r="OVC538" s="30"/>
      <c r="OVD538" s="30"/>
      <c r="OVE538" s="30"/>
      <c r="OVF538" s="30"/>
      <c r="OVG538" s="30"/>
      <c r="OVH538" s="30"/>
      <c r="OVI538" s="30"/>
      <c r="OVJ538" s="30"/>
      <c r="OVK538" s="30"/>
      <c r="OVL538" s="30"/>
      <c r="OVM538" s="30"/>
      <c r="OVN538" s="30"/>
      <c r="OVO538" s="30"/>
      <c r="OVP538" s="30"/>
      <c r="OVQ538" s="30"/>
      <c r="OVR538" s="30"/>
      <c r="OVS538" s="30"/>
      <c r="OVT538" s="30"/>
      <c r="OVU538" s="30"/>
      <c r="OVV538" s="30"/>
      <c r="OVW538" s="30"/>
      <c r="OVX538" s="30"/>
      <c r="OVY538" s="30"/>
      <c r="OVZ538" s="30"/>
      <c r="OWA538" s="30"/>
      <c r="OWB538" s="30"/>
      <c r="OWC538" s="30"/>
      <c r="OWD538" s="30"/>
      <c r="OWE538" s="30"/>
      <c r="OWF538" s="30"/>
      <c r="OWG538" s="30"/>
      <c r="OWH538" s="30"/>
      <c r="OWI538" s="30"/>
      <c r="OWJ538" s="30"/>
      <c r="OWK538" s="30"/>
      <c r="OWL538" s="30"/>
      <c r="OWM538" s="30"/>
      <c r="OWN538" s="30"/>
      <c r="OWO538" s="30"/>
      <c r="OWP538" s="30"/>
      <c r="OWQ538" s="30"/>
      <c r="OWR538" s="30"/>
      <c r="OWS538" s="30"/>
      <c r="OWT538" s="30"/>
      <c r="OWU538" s="30"/>
      <c r="OWV538" s="30"/>
      <c r="OWW538" s="30"/>
      <c r="OWX538" s="30"/>
      <c r="OWY538" s="30"/>
      <c r="OWZ538" s="30"/>
      <c r="OXA538" s="30"/>
      <c r="OXB538" s="30"/>
      <c r="OXC538" s="30"/>
      <c r="OXD538" s="30"/>
      <c r="OXE538" s="30"/>
      <c r="OXF538" s="30"/>
      <c r="OXG538" s="30"/>
      <c r="OXH538" s="30"/>
      <c r="OXI538" s="30"/>
      <c r="OXJ538" s="30"/>
      <c r="OXK538" s="30"/>
      <c r="OXL538" s="30"/>
      <c r="OXM538" s="30"/>
      <c r="OXN538" s="30"/>
      <c r="OXO538" s="30"/>
      <c r="OXP538" s="30"/>
      <c r="OXQ538" s="30"/>
      <c r="OXR538" s="30"/>
      <c r="OXS538" s="30"/>
      <c r="OXT538" s="30"/>
      <c r="OXU538" s="30"/>
      <c r="OXV538" s="30"/>
      <c r="OXW538" s="30"/>
      <c r="OXX538" s="30"/>
      <c r="OXY538" s="30"/>
      <c r="OXZ538" s="30"/>
      <c r="OYA538" s="30"/>
      <c r="OYB538" s="30"/>
      <c r="OYC538" s="30"/>
      <c r="OYD538" s="30"/>
      <c r="OYE538" s="30"/>
      <c r="OYF538" s="30"/>
      <c r="OYG538" s="30"/>
      <c r="OYH538" s="30"/>
      <c r="OYI538" s="30"/>
      <c r="OYJ538" s="30"/>
      <c r="OYK538" s="30"/>
      <c r="OYL538" s="30"/>
      <c r="OYM538" s="30"/>
      <c r="OYN538" s="30"/>
      <c r="OYO538" s="30"/>
      <c r="OYP538" s="30"/>
      <c r="OYQ538" s="30"/>
      <c r="OYR538" s="30"/>
      <c r="OYS538" s="30"/>
      <c r="OYT538" s="30"/>
      <c r="OYU538" s="30"/>
      <c r="OYV538" s="30"/>
      <c r="OYW538" s="30"/>
      <c r="OYX538" s="30"/>
      <c r="OYY538" s="30"/>
      <c r="OYZ538" s="30"/>
      <c r="OZA538" s="30"/>
      <c r="OZB538" s="30"/>
      <c r="OZC538" s="30"/>
      <c r="OZD538" s="30"/>
      <c r="OZE538" s="30"/>
      <c r="OZF538" s="30"/>
      <c r="OZG538" s="30"/>
      <c r="OZH538" s="30"/>
      <c r="OZI538" s="30"/>
      <c r="OZJ538" s="30"/>
      <c r="OZK538" s="30"/>
      <c r="OZL538" s="30"/>
      <c r="OZM538" s="30"/>
      <c r="OZN538" s="30"/>
      <c r="OZO538" s="30"/>
      <c r="OZP538" s="30"/>
      <c r="OZQ538" s="30"/>
      <c r="OZR538" s="30"/>
      <c r="OZS538" s="30"/>
      <c r="OZT538" s="30"/>
      <c r="OZU538" s="30"/>
      <c r="OZV538" s="30"/>
      <c r="OZW538" s="30"/>
      <c r="OZX538" s="30"/>
      <c r="OZY538" s="30"/>
      <c r="OZZ538" s="30"/>
      <c r="PAA538" s="30"/>
      <c r="PAB538" s="30"/>
      <c r="PAC538" s="30"/>
      <c r="PAD538" s="30"/>
      <c r="PAE538" s="30"/>
      <c r="PAF538" s="30"/>
      <c r="PAG538" s="30"/>
      <c r="PAH538" s="30"/>
      <c r="PAI538" s="30"/>
      <c r="PAJ538" s="30"/>
      <c r="PAK538" s="30"/>
      <c r="PAL538" s="30"/>
      <c r="PAM538" s="30"/>
      <c r="PAN538" s="30"/>
      <c r="PAO538" s="30"/>
      <c r="PAP538" s="30"/>
      <c r="PAQ538" s="30"/>
      <c r="PAR538" s="30"/>
      <c r="PAS538" s="30"/>
      <c r="PAT538" s="30"/>
      <c r="PAU538" s="30"/>
      <c r="PAV538" s="30"/>
      <c r="PAW538" s="30"/>
      <c r="PAX538" s="30"/>
      <c r="PAY538" s="30"/>
      <c r="PAZ538" s="30"/>
      <c r="PBA538" s="30"/>
      <c r="PBB538" s="30"/>
      <c r="PBC538" s="30"/>
      <c r="PBD538" s="30"/>
      <c r="PBE538" s="30"/>
      <c r="PBF538" s="30"/>
      <c r="PBG538" s="30"/>
      <c r="PBH538" s="30"/>
      <c r="PBI538" s="30"/>
      <c r="PBJ538" s="30"/>
      <c r="PBK538" s="30"/>
      <c r="PBL538" s="30"/>
      <c r="PBM538" s="30"/>
      <c r="PBN538" s="30"/>
      <c r="PBO538" s="30"/>
      <c r="PBP538" s="30"/>
      <c r="PBQ538" s="30"/>
      <c r="PBR538" s="30"/>
      <c r="PBS538" s="30"/>
      <c r="PBT538" s="30"/>
      <c r="PBU538" s="30"/>
      <c r="PBV538" s="30"/>
      <c r="PBW538" s="30"/>
      <c r="PBX538" s="30"/>
      <c r="PBY538" s="30"/>
      <c r="PBZ538" s="30"/>
      <c r="PCA538" s="30"/>
      <c r="PCB538" s="30"/>
      <c r="PCC538" s="30"/>
      <c r="PCD538" s="30"/>
      <c r="PCE538" s="30"/>
      <c r="PCF538" s="30"/>
      <c r="PCG538" s="30"/>
      <c r="PCH538" s="30"/>
      <c r="PCI538" s="30"/>
      <c r="PCJ538" s="30"/>
      <c r="PCK538" s="30"/>
      <c r="PCL538" s="30"/>
      <c r="PCM538" s="30"/>
      <c r="PCN538" s="30"/>
      <c r="PCO538" s="30"/>
      <c r="PCP538" s="30"/>
      <c r="PCQ538" s="30"/>
      <c r="PCR538" s="30"/>
      <c r="PCS538" s="30"/>
      <c r="PCT538" s="30"/>
      <c r="PCU538" s="30"/>
      <c r="PCV538" s="30"/>
      <c r="PCW538" s="30"/>
      <c r="PCX538" s="30"/>
      <c r="PCY538" s="30"/>
      <c r="PCZ538" s="30"/>
      <c r="PDA538" s="30"/>
      <c r="PDB538" s="30"/>
      <c r="PDC538" s="30"/>
      <c r="PDD538" s="30"/>
      <c r="PDE538" s="30"/>
      <c r="PDF538" s="30"/>
      <c r="PDG538" s="30"/>
      <c r="PDH538" s="30"/>
      <c r="PDI538" s="30"/>
      <c r="PDJ538" s="30"/>
      <c r="PDK538" s="30"/>
      <c r="PDL538" s="30"/>
      <c r="PDM538" s="30"/>
      <c r="PDN538" s="30"/>
      <c r="PDO538" s="30"/>
      <c r="PDP538" s="30"/>
      <c r="PDQ538" s="30"/>
      <c r="PDR538" s="30"/>
      <c r="PDS538" s="30"/>
      <c r="PDT538" s="30"/>
      <c r="PDU538" s="30"/>
      <c r="PDV538" s="30"/>
      <c r="PDW538" s="30"/>
      <c r="PDX538" s="30"/>
      <c r="PDY538" s="30"/>
      <c r="PDZ538" s="30"/>
      <c r="PEA538" s="30"/>
      <c r="PEB538" s="30"/>
      <c r="PEC538" s="30"/>
      <c r="PED538" s="30"/>
      <c r="PEE538" s="30"/>
      <c r="PEF538" s="30"/>
      <c r="PEG538" s="30"/>
      <c r="PEH538" s="30"/>
      <c r="PEI538" s="30"/>
      <c r="PEJ538" s="30"/>
      <c r="PEK538" s="30"/>
      <c r="PEL538" s="30"/>
      <c r="PEM538" s="30"/>
      <c r="PEN538" s="30"/>
      <c r="PEO538" s="30"/>
      <c r="PEP538" s="30"/>
      <c r="PEQ538" s="30"/>
      <c r="PER538" s="30"/>
      <c r="PES538" s="30"/>
      <c r="PET538" s="30"/>
      <c r="PEU538" s="30"/>
      <c r="PEV538" s="30"/>
      <c r="PEW538" s="30"/>
      <c r="PEX538" s="30"/>
      <c r="PEY538" s="30"/>
      <c r="PEZ538" s="30"/>
      <c r="PFA538" s="30"/>
      <c r="PFB538" s="30"/>
      <c r="PFC538" s="30"/>
      <c r="PFD538" s="30"/>
      <c r="PFE538" s="30"/>
      <c r="PFF538" s="30"/>
      <c r="PFG538" s="30"/>
      <c r="PFH538" s="30"/>
      <c r="PFI538" s="30"/>
      <c r="PFJ538" s="30"/>
      <c r="PFK538" s="30"/>
      <c r="PFL538" s="30"/>
      <c r="PFM538" s="30"/>
      <c r="PFN538" s="30"/>
      <c r="PFO538" s="30"/>
      <c r="PFP538" s="30"/>
      <c r="PFQ538" s="30"/>
      <c r="PFR538" s="30"/>
      <c r="PFS538" s="30"/>
      <c r="PFT538" s="30"/>
      <c r="PFU538" s="30"/>
      <c r="PFV538" s="30"/>
      <c r="PFW538" s="30"/>
      <c r="PFX538" s="30"/>
      <c r="PFY538" s="30"/>
      <c r="PFZ538" s="30"/>
      <c r="PGA538" s="30"/>
      <c r="PGB538" s="30"/>
      <c r="PGC538" s="30"/>
      <c r="PGD538" s="30"/>
      <c r="PGE538" s="30"/>
      <c r="PGF538" s="30"/>
      <c r="PGG538" s="30"/>
      <c r="PGH538" s="30"/>
      <c r="PGI538" s="30"/>
      <c r="PGJ538" s="30"/>
      <c r="PGK538" s="30"/>
      <c r="PGL538" s="30"/>
      <c r="PGM538" s="30"/>
      <c r="PGN538" s="30"/>
      <c r="PGO538" s="30"/>
      <c r="PGP538" s="30"/>
      <c r="PGQ538" s="30"/>
      <c r="PGR538" s="30"/>
      <c r="PGS538" s="30"/>
      <c r="PGT538" s="30"/>
      <c r="PGU538" s="30"/>
      <c r="PGV538" s="30"/>
      <c r="PGW538" s="30"/>
      <c r="PGX538" s="30"/>
      <c r="PGY538" s="30"/>
      <c r="PGZ538" s="30"/>
      <c r="PHA538" s="30"/>
      <c r="PHB538" s="30"/>
      <c r="PHC538" s="30"/>
      <c r="PHD538" s="30"/>
      <c r="PHE538" s="30"/>
      <c r="PHF538" s="30"/>
      <c r="PHG538" s="30"/>
      <c r="PHH538" s="30"/>
      <c r="PHI538" s="30"/>
      <c r="PHJ538" s="30"/>
      <c r="PHK538" s="30"/>
      <c r="PHL538" s="30"/>
      <c r="PHM538" s="30"/>
      <c r="PHN538" s="30"/>
      <c r="PHO538" s="30"/>
      <c r="PHP538" s="30"/>
      <c r="PHQ538" s="30"/>
      <c r="PHR538" s="30"/>
      <c r="PHS538" s="30"/>
      <c r="PHT538" s="30"/>
      <c r="PHU538" s="30"/>
      <c r="PHV538" s="30"/>
      <c r="PHW538" s="30"/>
      <c r="PHX538" s="30"/>
      <c r="PHY538" s="30"/>
      <c r="PHZ538" s="30"/>
      <c r="PIA538" s="30"/>
      <c r="PIB538" s="30"/>
      <c r="PIC538" s="30"/>
      <c r="PID538" s="30"/>
      <c r="PIE538" s="30"/>
      <c r="PIF538" s="30"/>
      <c r="PIG538" s="30"/>
      <c r="PIH538" s="30"/>
      <c r="PII538" s="30"/>
      <c r="PIJ538" s="30"/>
      <c r="PIK538" s="30"/>
      <c r="PIL538" s="30"/>
      <c r="PIM538" s="30"/>
      <c r="PIN538" s="30"/>
      <c r="PIO538" s="30"/>
      <c r="PIP538" s="30"/>
      <c r="PIQ538" s="30"/>
      <c r="PIR538" s="30"/>
      <c r="PIS538" s="30"/>
      <c r="PIT538" s="30"/>
      <c r="PIU538" s="30"/>
      <c r="PIV538" s="30"/>
      <c r="PIW538" s="30"/>
      <c r="PIX538" s="30"/>
      <c r="PIY538" s="30"/>
      <c r="PIZ538" s="30"/>
      <c r="PJA538" s="30"/>
      <c r="PJB538" s="30"/>
      <c r="PJC538" s="30"/>
      <c r="PJD538" s="30"/>
      <c r="PJE538" s="30"/>
      <c r="PJF538" s="30"/>
      <c r="PJG538" s="30"/>
      <c r="PJH538" s="30"/>
      <c r="PJI538" s="30"/>
      <c r="PJJ538" s="30"/>
      <c r="PJK538" s="30"/>
      <c r="PJL538" s="30"/>
      <c r="PJM538" s="30"/>
      <c r="PJN538" s="30"/>
      <c r="PJO538" s="30"/>
      <c r="PJP538" s="30"/>
      <c r="PJQ538" s="30"/>
      <c r="PJR538" s="30"/>
      <c r="PJS538" s="30"/>
      <c r="PJT538" s="30"/>
      <c r="PJU538" s="30"/>
      <c r="PJV538" s="30"/>
      <c r="PJW538" s="30"/>
      <c r="PJX538" s="30"/>
      <c r="PJY538" s="30"/>
      <c r="PJZ538" s="30"/>
      <c r="PKA538" s="30"/>
      <c r="PKB538" s="30"/>
      <c r="PKC538" s="30"/>
      <c r="PKD538" s="30"/>
      <c r="PKE538" s="30"/>
      <c r="PKF538" s="30"/>
      <c r="PKG538" s="30"/>
      <c r="PKH538" s="30"/>
      <c r="PKI538" s="30"/>
      <c r="PKJ538" s="30"/>
      <c r="PKK538" s="30"/>
      <c r="PKL538" s="30"/>
      <c r="PKM538" s="30"/>
      <c r="PKN538" s="30"/>
      <c r="PKO538" s="30"/>
      <c r="PKP538" s="30"/>
      <c r="PKQ538" s="30"/>
      <c r="PKR538" s="30"/>
      <c r="PKS538" s="30"/>
      <c r="PKT538" s="30"/>
      <c r="PKU538" s="30"/>
      <c r="PKV538" s="30"/>
      <c r="PKW538" s="30"/>
      <c r="PKX538" s="30"/>
      <c r="PKY538" s="30"/>
      <c r="PKZ538" s="30"/>
      <c r="PLA538" s="30"/>
      <c r="PLB538" s="30"/>
      <c r="PLC538" s="30"/>
      <c r="PLD538" s="30"/>
      <c r="PLE538" s="30"/>
      <c r="PLF538" s="30"/>
      <c r="PLG538" s="30"/>
      <c r="PLH538" s="30"/>
      <c r="PLI538" s="30"/>
      <c r="PLJ538" s="30"/>
      <c r="PLK538" s="30"/>
      <c r="PLL538" s="30"/>
      <c r="PLM538" s="30"/>
      <c r="PLN538" s="30"/>
      <c r="PLO538" s="30"/>
      <c r="PLP538" s="30"/>
      <c r="PLQ538" s="30"/>
      <c r="PLR538" s="30"/>
      <c r="PLS538" s="30"/>
      <c r="PLT538" s="30"/>
      <c r="PLU538" s="30"/>
      <c r="PLV538" s="30"/>
      <c r="PLW538" s="30"/>
      <c r="PLX538" s="30"/>
      <c r="PLY538" s="30"/>
      <c r="PLZ538" s="30"/>
      <c r="PMA538" s="30"/>
      <c r="PMB538" s="30"/>
      <c r="PMC538" s="30"/>
      <c r="PMD538" s="30"/>
      <c r="PME538" s="30"/>
      <c r="PMF538" s="30"/>
      <c r="PMG538" s="30"/>
      <c r="PMH538" s="30"/>
      <c r="PMI538" s="30"/>
      <c r="PMJ538" s="30"/>
      <c r="PMK538" s="30"/>
      <c r="PML538" s="30"/>
      <c r="PMM538" s="30"/>
      <c r="PMN538" s="30"/>
      <c r="PMO538" s="30"/>
      <c r="PMP538" s="30"/>
      <c r="PMQ538" s="30"/>
      <c r="PMR538" s="30"/>
      <c r="PMS538" s="30"/>
      <c r="PMT538" s="30"/>
      <c r="PMU538" s="30"/>
      <c r="PMV538" s="30"/>
      <c r="PMW538" s="30"/>
      <c r="PMX538" s="30"/>
      <c r="PMY538" s="30"/>
      <c r="PMZ538" s="30"/>
      <c r="PNA538" s="30"/>
      <c r="PNB538" s="30"/>
      <c r="PNC538" s="30"/>
      <c r="PND538" s="30"/>
      <c r="PNE538" s="30"/>
      <c r="PNF538" s="30"/>
      <c r="PNG538" s="30"/>
      <c r="PNH538" s="30"/>
      <c r="PNI538" s="30"/>
      <c r="PNJ538" s="30"/>
      <c r="PNK538" s="30"/>
      <c r="PNL538" s="30"/>
      <c r="PNM538" s="30"/>
      <c r="PNN538" s="30"/>
      <c r="PNO538" s="30"/>
      <c r="PNP538" s="30"/>
      <c r="PNQ538" s="30"/>
      <c r="PNR538" s="30"/>
      <c r="PNS538" s="30"/>
      <c r="PNT538" s="30"/>
      <c r="PNU538" s="30"/>
      <c r="PNV538" s="30"/>
      <c r="PNW538" s="30"/>
      <c r="PNX538" s="30"/>
      <c r="PNY538" s="30"/>
      <c r="PNZ538" s="30"/>
      <c r="POA538" s="30"/>
      <c r="POB538" s="30"/>
      <c r="POC538" s="30"/>
      <c r="POD538" s="30"/>
      <c r="POE538" s="30"/>
      <c r="POF538" s="30"/>
      <c r="POG538" s="30"/>
      <c r="POH538" s="30"/>
      <c r="POI538" s="30"/>
      <c r="POJ538" s="30"/>
      <c r="POK538" s="30"/>
      <c r="POL538" s="30"/>
      <c r="POM538" s="30"/>
      <c r="PON538" s="30"/>
      <c r="POO538" s="30"/>
      <c r="POP538" s="30"/>
      <c r="POQ538" s="30"/>
      <c r="POR538" s="30"/>
      <c r="POS538" s="30"/>
      <c r="POT538" s="30"/>
      <c r="POU538" s="30"/>
      <c r="POV538" s="30"/>
      <c r="POW538" s="30"/>
      <c r="POX538" s="30"/>
      <c r="POY538" s="30"/>
      <c r="POZ538" s="30"/>
      <c r="PPA538" s="30"/>
      <c r="PPB538" s="30"/>
      <c r="PPC538" s="30"/>
      <c r="PPD538" s="30"/>
      <c r="PPE538" s="30"/>
      <c r="PPF538" s="30"/>
      <c r="PPG538" s="30"/>
      <c r="PPH538" s="30"/>
      <c r="PPI538" s="30"/>
      <c r="PPJ538" s="30"/>
      <c r="PPK538" s="30"/>
      <c r="PPL538" s="30"/>
      <c r="PPM538" s="30"/>
      <c r="PPN538" s="30"/>
      <c r="PPO538" s="30"/>
      <c r="PPP538" s="30"/>
      <c r="PPQ538" s="30"/>
      <c r="PPR538" s="30"/>
      <c r="PPS538" s="30"/>
      <c r="PPT538" s="30"/>
      <c r="PPU538" s="30"/>
      <c r="PPV538" s="30"/>
      <c r="PPW538" s="30"/>
      <c r="PPX538" s="30"/>
      <c r="PPY538" s="30"/>
      <c r="PPZ538" s="30"/>
      <c r="PQA538" s="30"/>
      <c r="PQB538" s="30"/>
      <c r="PQC538" s="30"/>
      <c r="PQD538" s="30"/>
      <c r="PQE538" s="30"/>
      <c r="PQF538" s="30"/>
      <c r="PQG538" s="30"/>
      <c r="PQH538" s="30"/>
      <c r="PQI538" s="30"/>
      <c r="PQJ538" s="30"/>
      <c r="PQK538" s="30"/>
      <c r="PQL538" s="30"/>
      <c r="PQM538" s="30"/>
      <c r="PQN538" s="30"/>
      <c r="PQO538" s="30"/>
      <c r="PQP538" s="30"/>
      <c r="PQQ538" s="30"/>
      <c r="PQR538" s="30"/>
      <c r="PQS538" s="30"/>
      <c r="PQT538" s="30"/>
      <c r="PQU538" s="30"/>
      <c r="PQV538" s="30"/>
      <c r="PQW538" s="30"/>
      <c r="PQX538" s="30"/>
      <c r="PQY538" s="30"/>
      <c r="PQZ538" s="30"/>
      <c r="PRA538" s="30"/>
      <c r="PRB538" s="30"/>
      <c r="PRC538" s="30"/>
      <c r="PRD538" s="30"/>
      <c r="PRE538" s="30"/>
      <c r="PRF538" s="30"/>
      <c r="PRG538" s="30"/>
      <c r="PRH538" s="30"/>
      <c r="PRI538" s="30"/>
      <c r="PRJ538" s="30"/>
      <c r="PRK538" s="30"/>
      <c r="PRL538" s="30"/>
      <c r="PRM538" s="30"/>
      <c r="PRN538" s="30"/>
      <c r="PRO538" s="30"/>
      <c r="PRP538" s="30"/>
      <c r="PRQ538" s="30"/>
      <c r="PRR538" s="30"/>
      <c r="PRS538" s="30"/>
      <c r="PRT538" s="30"/>
      <c r="PRU538" s="30"/>
      <c r="PRV538" s="30"/>
      <c r="PRW538" s="30"/>
      <c r="PRX538" s="30"/>
      <c r="PRY538" s="30"/>
      <c r="PRZ538" s="30"/>
      <c r="PSA538" s="30"/>
      <c r="PSB538" s="30"/>
      <c r="PSC538" s="30"/>
      <c r="PSD538" s="30"/>
      <c r="PSE538" s="30"/>
      <c r="PSF538" s="30"/>
      <c r="PSG538" s="30"/>
      <c r="PSH538" s="30"/>
      <c r="PSI538" s="30"/>
      <c r="PSJ538" s="30"/>
      <c r="PSK538" s="30"/>
      <c r="PSL538" s="30"/>
      <c r="PSM538" s="30"/>
      <c r="PSN538" s="30"/>
      <c r="PSO538" s="30"/>
      <c r="PSP538" s="30"/>
      <c r="PSQ538" s="30"/>
      <c r="PSR538" s="30"/>
      <c r="PSS538" s="30"/>
      <c r="PST538" s="30"/>
      <c r="PSU538" s="30"/>
      <c r="PSV538" s="30"/>
      <c r="PSW538" s="30"/>
      <c r="PSX538" s="30"/>
      <c r="PSY538" s="30"/>
      <c r="PSZ538" s="30"/>
      <c r="PTA538" s="30"/>
      <c r="PTB538" s="30"/>
      <c r="PTC538" s="30"/>
      <c r="PTD538" s="30"/>
      <c r="PTE538" s="30"/>
      <c r="PTF538" s="30"/>
      <c r="PTG538" s="30"/>
      <c r="PTH538" s="30"/>
      <c r="PTI538" s="30"/>
      <c r="PTJ538" s="30"/>
      <c r="PTK538" s="30"/>
      <c r="PTL538" s="30"/>
      <c r="PTM538" s="30"/>
      <c r="PTN538" s="30"/>
      <c r="PTO538" s="30"/>
      <c r="PTP538" s="30"/>
      <c r="PTQ538" s="30"/>
      <c r="PTR538" s="30"/>
      <c r="PTS538" s="30"/>
      <c r="PTT538" s="30"/>
      <c r="PTU538" s="30"/>
      <c r="PTV538" s="30"/>
      <c r="PTW538" s="30"/>
      <c r="PTX538" s="30"/>
      <c r="PTY538" s="30"/>
      <c r="PTZ538" s="30"/>
      <c r="PUA538" s="30"/>
      <c r="PUB538" s="30"/>
      <c r="PUC538" s="30"/>
      <c r="PUD538" s="30"/>
      <c r="PUE538" s="30"/>
      <c r="PUF538" s="30"/>
      <c r="PUG538" s="30"/>
      <c r="PUH538" s="30"/>
      <c r="PUI538" s="30"/>
      <c r="PUJ538" s="30"/>
      <c r="PUK538" s="30"/>
      <c r="PUL538" s="30"/>
      <c r="PUM538" s="30"/>
      <c r="PUN538" s="30"/>
      <c r="PUO538" s="30"/>
      <c r="PUP538" s="30"/>
      <c r="PUQ538" s="30"/>
      <c r="PUR538" s="30"/>
      <c r="PUS538" s="30"/>
      <c r="PUT538" s="30"/>
      <c r="PUU538" s="30"/>
      <c r="PUV538" s="30"/>
      <c r="PUW538" s="30"/>
      <c r="PUX538" s="30"/>
      <c r="PUY538" s="30"/>
      <c r="PUZ538" s="30"/>
      <c r="PVA538" s="30"/>
      <c r="PVB538" s="30"/>
      <c r="PVC538" s="30"/>
      <c r="PVD538" s="30"/>
      <c r="PVE538" s="30"/>
      <c r="PVF538" s="30"/>
      <c r="PVG538" s="30"/>
      <c r="PVH538" s="30"/>
      <c r="PVI538" s="30"/>
      <c r="PVJ538" s="30"/>
      <c r="PVK538" s="30"/>
      <c r="PVL538" s="30"/>
      <c r="PVM538" s="30"/>
      <c r="PVN538" s="30"/>
      <c r="PVO538" s="30"/>
      <c r="PVP538" s="30"/>
      <c r="PVQ538" s="30"/>
      <c r="PVR538" s="30"/>
      <c r="PVS538" s="30"/>
      <c r="PVT538" s="30"/>
      <c r="PVU538" s="30"/>
      <c r="PVV538" s="30"/>
      <c r="PVW538" s="30"/>
      <c r="PVX538" s="30"/>
      <c r="PVY538" s="30"/>
      <c r="PVZ538" s="30"/>
      <c r="PWA538" s="30"/>
      <c r="PWB538" s="30"/>
      <c r="PWC538" s="30"/>
      <c r="PWD538" s="30"/>
      <c r="PWE538" s="30"/>
      <c r="PWF538" s="30"/>
      <c r="PWG538" s="30"/>
      <c r="PWH538" s="30"/>
      <c r="PWI538" s="30"/>
      <c r="PWJ538" s="30"/>
      <c r="PWK538" s="30"/>
      <c r="PWL538" s="30"/>
      <c r="PWM538" s="30"/>
      <c r="PWN538" s="30"/>
      <c r="PWO538" s="30"/>
      <c r="PWP538" s="30"/>
      <c r="PWQ538" s="30"/>
      <c r="PWR538" s="30"/>
      <c r="PWS538" s="30"/>
      <c r="PWT538" s="30"/>
      <c r="PWU538" s="30"/>
      <c r="PWV538" s="30"/>
      <c r="PWW538" s="30"/>
      <c r="PWX538" s="30"/>
      <c r="PWY538" s="30"/>
      <c r="PWZ538" s="30"/>
      <c r="PXA538" s="30"/>
      <c r="PXB538" s="30"/>
      <c r="PXC538" s="30"/>
      <c r="PXD538" s="30"/>
      <c r="PXE538" s="30"/>
      <c r="PXF538" s="30"/>
      <c r="PXG538" s="30"/>
      <c r="PXH538" s="30"/>
      <c r="PXI538" s="30"/>
      <c r="PXJ538" s="30"/>
      <c r="PXK538" s="30"/>
      <c r="PXL538" s="30"/>
      <c r="PXM538" s="30"/>
      <c r="PXN538" s="30"/>
      <c r="PXO538" s="30"/>
      <c r="PXP538" s="30"/>
      <c r="PXQ538" s="30"/>
      <c r="PXR538" s="30"/>
      <c r="PXS538" s="30"/>
      <c r="PXT538" s="30"/>
      <c r="PXU538" s="30"/>
      <c r="PXV538" s="30"/>
      <c r="PXW538" s="30"/>
      <c r="PXX538" s="30"/>
      <c r="PXY538" s="30"/>
      <c r="PXZ538" s="30"/>
      <c r="PYA538" s="30"/>
      <c r="PYB538" s="30"/>
      <c r="PYC538" s="30"/>
      <c r="PYD538" s="30"/>
      <c r="PYE538" s="30"/>
      <c r="PYF538" s="30"/>
      <c r="PYG538" s="30"/>
      <c r="PYH538" s="30"/>
      <c r="PYI538" s="30"/>
      <c r="PYJ538" s="30"/>
      <c r="PYK538" s="30"/>
      <c r="PYL538" s="30"/>
      <c r="PYM538" s="30"/>
      <c r="PYN538" s="30"/>
      <c r="PYO538" s="30"/>
      <c r="PYP538" s="30"/>
      <c r="PYQ538" s="30"/>
      <c r="PYR538" s="30"/>
      <c r="PYS538" s="30"/>
      <c r="PYT538" s="30"/>
      <c r="PYU538" s="30"/>
      <c r="PYV538" s="30"/>
      <c r="PYW538" s="30"/>
      <c r="PYX538" s="30"/>
      <c r="PYY538" s="30"/>
      <c r="PYZ538" s="30"/>
      <c r="PZA538" s="30"/>
      <c r="PZB538" s="30"/>
      <c r="PZC538" s="30"/>
      <c r="PZD538" s="30"/>
      <c r="PZE538" s="30"/>
      <c r="PZF538" s="30"/>
      <c r="PZG538" s="30"/>
      <c r="PZH538" s="30"/>
      <c r="PZI538" s="30"/>
      <c r="PZJ538" s="30"/>
      <c r="PZK538" s="30"/>
      <c r="PZL538" s="30"/>
      <c r="PZM538" s="30"/>
      <c r="PZN538" s="30"/>
      <c r="PZO538" s="30"/>
      <c r="PZP538" s="30"/>
      <c r="PZQ538" s="30"/>
      <c r="PZR538" s="30"/>
      <c r="PZS538" s="30"/>
      <c r="PZT538" s="30"/>
      <c r="PZU538" s="30"/>
      <c r="PZV538" s="30"/>
      <c r="PZW538" s="30"/>
      <c r="PZX538" s="30"/>
      <c r="PZY538" s="30"/>
      <c r="PZZ538" s="30"/>
      <c r="QAA538" s="30"/>
      <c r="QAB538" s="30"/>
      <c r="QAC538" s="30"/>
      <c r="QAD538" s="30"/>
      <c r="QAE538" s="30"/>
      <c r="QAF538" s="30"/>
      <c r="QAG538" s="30"/>
      <c r="QAH538" s="30"/>
      <c r="QAI538" s="30"/>
      <c r="QAJ538" s="30"/>
      <c r="QAK538" s="30"/>
      <c r="QAL538" s="30"/>
      <c r="QAM538" s="30"/>
      <c r="QAN538" s="30"/>
      <c r="QAO538" s="30"/>
      <c r="QAP538" s="30"/>
      <c r="QAQ538" s="30"/>
      <c r="QAR538" s="30"/>
      <c r="QAS538" s="30"/>
      <c r="QAT538" s="30"/>
      <c r="QAU538" s="30"/>
      <c r="QAV538" s="30"/>
      <c r="QAW538" s="30"/>
      <c r="QAX538" s="30"/>
      <c r="QAY538" s="30"/>
      <c r="QAZ538" s="30"/>
      <c r="QBA538" s="30"/>
      <c r="QBB538" s="30"/>
      <c r="QBC538" s="30"/>
      <c r="QBD538" s="30"/>
      <c r="QBE538" s="30"/>
      <c r="QBF538" s="30"/>
      <c r="QBG538" s="30"/>
      <c r="QBH538" s="30"/>
      <c r="QBI538" s="30"/>
      <c r="QBJ538" s="30"/>
      <c r="QBK538" s="30"/>
      <c r="QBL538" s="30"/>
      <c r="QBM538" s="30"/>
      <c r="QBN538" s="30"/>
      <c r="QBO538" s="30"/>
      <c r="QBP538" s="30"/>
      <c r="QBQ538" s="30"/>
      <c r="QBR538" s="30"/>
      <c r="QBS538" s="30"/>
      <c r="QBT538" s="30"/>
      <c r="QBU538" s="30"/>
      <c r="QBV538" s="30"/>
      <c r="QBW538" s="30"/>
      <c r="QBX538" s="30"/>
      <c r="QBY538" s="30"/>
      <c r="QBZ538" s="30"/>
      <c r="QCA538" s="30"/>
      <c r="QCB538" s="30"/>
      <c r="QCC538" s="30"/>
      <c r="QCD538" s="30"/>
      <c r="QCE538" s="30"/>
      <c r="QCF538" s="30"/>
      <c r="QCG538" s="30"/>
      <c r="QCH538" s="30"/>
      <c r="QCI538" s="30"/>
      <c r="QCJ538" s="30"/>
      <c r="QCK538" s="30"/>
      <c r="QCL538" s="30"/>
      <c r="QCM538" s="30"/>
      <c r="QCN538" s="30"/>
      <c r="QCO538" s="30"/>
      <c r="QCP538" s="30"/>
      <c r="QCQ538" s="30"/>
      <c r="QCR538" s="30"/>
      <c r="QCS538" s="30"/>
      <c r="QCT538" s="30"/>
      <c r="QCU538" s="30"/>
      <c r="QCV538" s="30"/>
      <c r="QCW538" s="30"/>
      <c r="QCX538" s="30"/>
      <c r="QCY538" s="30"/>
      <c r="QCZ538" s="30"/>
      <c r="QDA538" s="30"/>
      <c r="QDB538" s="30"/>
      <c r="QDC538" s="30"/>
      <c r="QDD538" s="30"/>
      <c r="QDE538" s="30"/>
      <c r="QDF538" s="30"/>
      <c r="QDG538" s="30"/>
      <c r="QDH538" s="30"/>
      <c r="QDI538" s="30"/>
      <c r="QDJ538" s="30"/>
      <c r="QDK538" s="30"/>
      <c r="QDL538" s="30"/>
      <c r="QDM538" s="30"/>
      <c r="QDN538" s="30"/>
      <c r="QDO538" s="30"/>
      <c r="QDP538" s="30"/>
      <c r="QDQ538" s="30"/>
      <c r="QDR538" s="30"/>
      <c r="QDS538" s="30"/>
      <c r="QDT538" s="30"/>
      <c r="QDU538" s="30"/>
      <c r="QDV538" s="30"/>
      <c r="QDW538" s="30"/>
      <c r="QDX538" s="30"/>
      <c r="QDY538" s="30"/>
      <c r="QDZ538" s="30"/>
      <c r="QEA538" s="30"/>
      <c r="QEB538" s="30"/>
      <c r="QEC538" s="30"/>
      <c r="QED538" s="30"/>
      <c r="QEE538" s="30"/>
      <c r="QEF538" s="30"/>
      <c r="QEG538" s="30"/>
      <c r="QEH538" s="30"/>
      <c r="QEI538" s="30"/>
      <c r="QEJ538" s="30"/>
      <c r="QEK538" s="30"/>
      <c r="QEL538" s="30"/>
      <c r="QEM538" s="30"/>
      <c r="QEN538" s="30"/>
      <c r="QEO538" s="30"/>
      <c r="QEP538" s="30"/>
      <c r="QEQ538" s="30"/>
      <c r="QER538" s="30"/>
      <c r="QES538" s="30"/>
      <c r="QET538" s="30"/>
      <c r="QEU538" s="30"/>
      <c r="QEV538" s="30"/>
      <c r="QEW538" s="30"/>
      <c r="QEX538" s="30"/>
      <c r="QEY538" s="30"/>
      <c r="QEZ538" s="30"/>
      <c r="QFA538" s="30"/>
      <c r="QFB538" s="30"/>
      <c r="QFC538" s="30"/>
      <c r="QFD538" s="30"/>
      <c r="QFE538" s="30"/>
      <c r="QFF538" s="30"/>
      <c r="QFG538" s="30"/>
      <c r="QFH538" s="30"/>
      <c r="QFI538" s="30"/>
      <c r="QFJ538" s="30"/>
      <c r="QFK538" s="30"/>
      <c r="QFL538" s="30"/>
      <c r="QFM538" s="30"/>
      <c r="QFN538" s="30"/>
      <c r="QFO538" s="30"/>
      <c r="QFP538" s="30"/>
      <c r="QFQ538" s="30"/>
      <c r="QFR538" s="30"/>
      <c r="QFS538" s="30"/>
      <c r="QFT538" s="30"/>
      <c r="QFU538" s="30"/>
      <c r="QFV538" s="30"/>
      <c r="QFW538" s="30"/>
      <c r="QFX538" s="30"/>
      <c r="QFY538" s="30"/>
      <c r="QFZ538" s="30"/>
      <c r="QGA538" s="30"/>
      <c r="QGB538" s="30"/>
      <c r="QGC538" s="30"/>
      <c r="QGD538" s="30"/>
      <c r="QGE538" s="30"/>
      <c r="QGF538" s="30"/>
      <c r="QGG538" s="30"/>
      <c r="QGH538" s="30"/>
      <c r="QGI538" s="30"/>
      <c r="QGJ538" s="30"/>
      <c r="QGK538" s="30"/>
      <c r="QGL538" s="30"/>
      <c r="QGM538" s="30"/>
      <c r="QGN538" s="30"/>
      <c r="QGO538" s="30"/>
      <c r="QGP538" s="30"/>
      <c r="QGQ538" s="30"/>
      <c r="QGR538" s="30"/>
      <c r="QGS538" s="30"/>
      <c r="QGT538" s="30"/>
      <c r="QGU538" s="30"/>
      <c r="QGV538" s="30"/>
      <c r="QGW538" s="30"/>
      <c r="QGX538" s="30"/>
      <c r="QGY538" s="30"/>
      <c r="QGZ538" s="30"/>
      <c r="QHA538" s="30"/>
      <c r="QHB538" s="30"/>
      <c r="QHC538" s="30"/>
      <c r="QHD538" s="30"/>
      <c r="QHE538" s="30"/>
      <c r="QHF538" s="30"/>
      <c r="QHG538" s="30"/>
      <c r="QHH538" s="30"/>
      <c r="QHI538" s="30"/>
      <c r="QHJ538" s="30"/>
      <c r="QHK538" s="30"/>
      <c r="QHL538" s="30"/>
      <c r="QHM538" s="30"/>
      <c r="QHN538" s="30"/>
      <c r="QHO538" s="30"/>
      <c r="QHP538" s="30"/>
      <c r="QHQ538" s="30"/>
      <c r="QHR538" s="30"/>
      <c r="QHS538" s="30"/>
      <c r="QHT538" s="30"/>
      <c r="QHU538" s="30"/>
      <c r="QHV538" s="30"/>
      <c r="QHW538" s="30"/>
      <c r="QHX538" s="30"/>
      <c r="QHY538" s="30"/>
      <c r="QHZ538" s="30"/>
      <c r="QIA538" s="30"/>
      <c r="QIB538" s="30"/>
      <c r="QIC538" s="30"/>
      <c r="QID538" s="30"/>
      <c r="QIE538" s="30"/>
      <c r="QIF538" s="30"/>
      <c r="QIG538" s="30"/>
      <c r="QIH538" s="30"/>
      <c r="QII538" s="30"/>
      <c r="QIJ538" s="30"/>
      <c r="QIK538" s="30"/>
      <c r="QIL538" s="30"/>
      <c r="QIM538" s="30"/>
      <c r="QIN538" s="30"/>
      <c r="QIO538" s="30"/>
      <c r="QIP538" s="30"/>
      <c r="QIQ538" s="30"/>
      <c r="QIR538" s="30"/>
      <c r="QIS538" s="30"/>
      <c r="QIT538" s="30"/>
      <c r="QIU538" s="30"/>
      <c r="QIV538" s="30"/>
      <c r="QIW538" s="30"/>
      <c r="QIX538" s="30"/>
      <c r="QIY538" s="30"/>
      <c r="QIZ538" s="30"/>
      <c r="QJA538" s="30"/>
      <c r="QJB538" s="30"/>
      <c r="QJC538" s="30"/>
      <c r="QJD538" s="30"/>
      <c r="QJE538" s="30"/>
      <c r="QJF538" s="30"/>
      <c r="QJG538" s="30"/>
      <c r="QJH538" s="30"/>
      <c r="QJI538" s="30"/>
      <c r="QJJ538" s="30"/>
      <c r="QJK538" s="30"/>
      <c r="QJL538" s="30"/>
      <c r="QJM538" s="30"/>
      <c r="QJN538" s="30"/>
      <c r="QJO538" s="30"/>
      <c r="QJP538" s="30"/>
      <c r="QJQ538" s="30"/>
      <c r="QJR538" s="30"/>
      <c r="QJS538" s="30"/>
      <c r="QJT538" s="30"/>
      <c r="QJU538" s="30"/>
      <c r="QJV538" s="30"/>
      <c r="QJW538" s="30"/>
      <c r="QJX538" s="30"/>
      <c r="QJY538" s="30"/>
      <c r="QJZ538" s="30"/>
      <c r="QKA538" s="30"/>
      <c r="QKB538" s="30"/>
      <c r="QKC538" s="30"/>
      <c r="QKD538" s="30"/>
      <c r="QKE538" s="30"/>
      <c r="QKF538" s="30"/>
      <c r="QKG538" s="30"/>
      <c r="QKH538" s="30"/>
      <c r="QKI538" s="30"/>
      <c r="QKJ538" s="30"/>
      <c r="QKK538" s="30"/>
      <c r="QKL538" s="30"/>
      <c r="QKM538" s="30"/>
      <c r="QKN538" s="30"/>
      <c r="QKO538" s="30"/>
      <c r="QKP538" s="30"/>
      <c r="QKQ538" s="30"/>
      <c r="QKR538" s="30"/>
      <c r="QKS538" s="30"/>
      <c r="QKT538" s="30"/>
      <c r="QKU538" s="30"/>
      <c r="QKV538" s="30"/>
      <c r="QKW538" s="30"/>
      <c r="QKX538" s="30"/>
      <c r="QKY538" s="30"/>
      <c r="QKZ538" s="30"/>
      <c r="QLA538" s="30"/>
      <c r="QLB538" s="30"/>
      <c r="QLC538" s="30"/>
      <c r="QLD538" s="30"/>
      <c r="QLE538" s="30"/>
      <c r="QLF538" s="30"/>
      <c r="QLG538" s="30"/>
      <c r="QLH538" s="30"/>
      <c r="QLI538" s="30"/>
      <c r="QLJ538" s="30"/>
      <c r="QLK538" s="30"/>
      <c r="QLL538" s="30"/>
      <c r="QLM538" s="30"/>
      <c r="QLN538" s="30"/>
      <c r="QLO538" s="30"/>
      <c r="QLP538" s="30"/>
      <c r="QLQ538" s="30"/>
      <c r="QLR538" s="30"/>
      <c r="QLS538" s="30"/>
      <c r="QLT538" s="30"/>
      <c r="QLU538" s="30"/>
      <c r="QLV538" s="30"/>
      <c r="QLW538" s="30"/>
      <c r="QLX538" s="30"/>
      <c r="QLY538" s="30"/>
      <c r="QLZ538" s="30"/>
      <c r="QMA538" s="30"/>
      <c r="QMB538" s="30"/>
      <c r="QMC538" s="30"/>
      <c r="QMD538" s="30"/>
      <c r="QME538" s="30"/>
      <c r="QMF538" s="30"/>
      <c r="QMG538" s="30"/>
      <c r="QMH538" s="30"/>
      <c r="QMI538" s="30"/>
      <c r="QMJ538" s="30"/>
      <c r="QMK538" s="30"/>
      <c r="QML538" s="30"/>
      <c r="QMM538" s="30"/>
      <c r="QMN538" s="30"/>
      <c r="QMO538" s="30"/>
      <c r="QMP538" s="30"/>
      <c r="QMQ538" s="30"/>
      <c r="QMR538" s="30"/>
      <c r="QMS538" s="30"/>
      <c r="QMT538" s="30"/>
      <c r="QMU538" s="30"/>
      <c r="QMV538" s="30"/>
      <c r="QMW538" s="30"/>
      <c r="QMX538" s="30"/>
      <c r="QMY538" s="30"/>
      <c r="QMZ538" s="30"/>
      <c r="QNA538" s="30"/>
      <c r="QNB538" s="30"/>
      <c r="QNC538" s="30"/>
      <c r="QND538" s="30"/>
      <c r="QNE538" s="30"/>
      <c r="QNF538" s="30"/>
      <c r="QNG538" s="30"/>
      <c r="QNH538" s="30"/>
      <c r="QNI538" s="30"/>
      <c r="QNJ538" s="30"/>
      <c r="QNK538" s="30"/>
      <c r="QNL538" s="30"/>
      <c r="QNM538" s="30"/>
      <c r="QNN538" s="30"/>
      <c r="QNO538" s="30"/>
      <c r="QNP538" s="30"/>
      <c r="QNQ538" s="30"/>
      <c r="QNR538" s="30"/>
      <c r="QNS538" s="30"/>
      <c r="QNT538" s="30"/>
      <c r="QNU538" s="30"/>
      <c r="QNV538" s="30"/>
      <c r="QNW538" s="30"/>
      <c r="QNX538" s="30"/>
      <c r="QNY538" s="30"/>
      <c r="QNZ538" s="30"/>
      <c r="QOA538" s="30"/>
      <c r="QOB538" s="30"/>
      <c r="QOC538" s="30"/>
      <c r="QOD538" s="30"/>
      <c r="QOE538" s="30"/>
      <c r="QOF538" s="30"/>
      <c r="QOG538" s="30"/>
      <c r="QOH538" s="30"/>
      <c r="QOI538" s="30"/>
      <c r="QOJ538" s="30"/>
      <c r="QOK538" s="30"/>
      <c r="QOL538" s="30"/>
      <c r="QOM538" s="30"/>
      <c r="QON538" s="30"/>
      <c r="QOO538" s="30"/>
      <c r="QOP538" s="30"/>
      <c r="QOQ538" s="30"/>
      <c r="QOR538" s="30"/>
      <c r="QOS538" s="30"/>
      <c r="QOT538" s="30"/>
      <c r="QOU538" s="30"/>
      <c r="QOV538" s="30"/>
      <c r="QOW538" s="30"/>
      <c r="QOX538" s="30"/>
      <c r="QOY538" s="30"/>
      <c r="QOZ538" s="30"/>
      <c r="QPA538" s="30"/>
      <c r="QPB538" s="30"/>
      <c r="QPC538" s="30"/>
      <c r="QPD538" s="30"/>
      <c r="QPE538" s="30"/>
      <c r="QPF538" s="30"/>
      <c r="QPG538" s="30"/>
      <c r="QPH538" s="30"/>
      <c r="QPI538" s="30"/>
      <c r="QPJ538" s="30"/>
      <c r="QPK538" s="30"/>
      <c r="QPL538" s="30"/>
      <c r="QPM538" s="30"/>
      <c r="QPN538" s="30"/>
      <c r="QPO538" s="30"/>
      <c r="QPP538" s="30"/>
      <c r="QPQ538" s="30"/>
      <c r="QPR538" s="30"/>
      <c r="QPS538" s="30"/>
      <c r="QPT538" s="30"/>
      <c r="QPU538" s="30"/>
      <c r="QPV538" s="30"/>
      <c r="QPW538" s="30"/>
      <c r="QPX538" s="30"/>
      <c r="QPY538" s="30"/>
      <c r="QPZ538" s="30"/>
      <c r="QQA538" s="30"/>
      <c r="QQB538" s="30"/>
      <c r="QQC538" s="30"/>
      <c r="QQD538" s="30"/>
      <c r="QQE538" s="30"/>
      <c r="QQF538" s="30"/>
      <c r="QQG538" s="30"/>
      <c r="QQH538" s="30"/>
      <c r="QQI538" s="30"/>
      <c r="QQJ538" s="30"/>
      <c r="QQK538" s="30"/>
      <c r="QQL538" s="30"/>
      <c r="QQM538" s="30"/>
      <c r="QQN538" s="30"/>
      <c r="QQO538" s="30"/>
      <c r="QQP538" s="30"/>
      <c r="QQQ538" s="30"/>
      <c r="QQR538" s="30"/>
      <c r="QQS538" s="30"/>
      <c r="QQT538" s="30"/>
      <c r="QQU538" s="30"/>
      <c r="QQV538" s="30"/>
      <c r="QQW538" s="30"/>
      <c r="QQX538" s="30"/>
      <c r="QQY538" s="30"/>
      <c r="QQZ538" s="30"/>
      <c r="QRA538" s="30"/>
      <c r="QRB538" s="30"/>
      <c r="QRC538" s="30"/>
      <c r="QRD538" s="30"/>
      <c r="QRE538" s="30"/>
      <c r="QRF538" s="30"/>
      <c r="QRG538" s="30"/>
      <c r="QRH538" s="30"/>
      <c r="QRI538" s="30"/>
      <c r="QRJ538" s="30"/>
      <c r="QRK538" s="30"/>
      <c r="QRL538" s="30"/>
      <c r="QRM538" s="30"/>
      <c r="QRN538" s="30"/>
      <c r="QRO538" s="30"/>
      <c r="QRP538" s="30"/>
      <c r="QRQ538" s="30"/>
      <c r="QRR538" s="30"/>
      <c r="QRS538" s="30"/>
      <c r="QRT538" s="30"/>
      <c r="QRU538" s="30"/>
      <c r="QRV538" s="30"/>
      <c r="QRW538" s="30"/>
      <c r="QRX538" s="30"/>
      <c r="QRY538" s="30"/>
      <c r="QRZ538" s="30"/>
      <c r="QSA538" s="30"/>
      <c r="QSB538" s="30"/>
      <c r="QSC538" s="30"/>
      <c r="QSD538" s="30"/>
      <c r="QSE538" s="30"/>
      <c r="QSF538" s="30"/>
      <c r="QSG538" s="30"/>
      <c r="QSH538" s="30"/>
      <c r="QSI538" s="30"/>
      <c r="QSJ538" s="30"/>
      <c r="QSK538" s="30"/>
      <c r="QSL538" s="30"/>
      <c r="QSM538" s="30"/>
      <c r="QSN538" s="30"/>
      <c r="QSO538" s="30"/>
      <c r="QSP538" s="30"/>
      <c r="QSQ538" s="30"/>
      <c r="QSR538" s="30"/>
      <c r="QSS538" s="30"/>
      <c r="QST538" s="30"/>
      <c r="QSU538" s="30"/>
      <c r="QSV538" s="30"/>
      <c r="QSW538" s="30"/>
      <c r="QSX538" s="30"/>
      <c r="QSY538" s="30"/>
      <c r="QSZ538" s="30"/>
      <c r="QTA538" s="30"/>
      <c r="QTB538" s="30"/>
      <c r="QTC538" s="30"/>
      <c r="QTD538" s="30"/>
      <c r="QTE538" s="30"/>
      <c r="QTF538" s="30"/>
      <c r="QTG538" s="30"/>
      <c r="QTH538" s="30"/>
      <c r="QTI538" s="30"/>
      <c r="QTJ538" s="30"/>
      <c r="QTK538" s="30"/>
      <c r="QTL538" s="30"/>
      <c r="QTM538" s="30"/>
      <c r="QTN538" s="30"/>
      <c r="QTO538" s="30"/>
      <c r="QTP538" s="30"/>
      <c r="QTQ538" s="30"/>
      <c r="QTR538" s="30"/>
      <c r="QTS538" s="30"/>
      <c r="QTT538" s="30"/>
      <c r="QTU538" s="30"/>
      <c r="QTV538" s="30"/>
      <c r="QTW538" s="30"/>
      <c r="QTX538" s="30"/>
      <c r="QTY538" s="30"/>
      <c r="QTZ538" s="30"/>
      <c r="QUA538" s="30"/>
      <c r="QUB538" s="30"/>
      <c r="QUC538" s="30"/>
      <c r="QUD538" s="30"/>
      <c r="QUE538" s="30"/>
      <c r="QUF538" s="30"/>
      <c r="QUG538" s="30"/>
      <c r="QUH538" s="30"/>
      <c r="QUI538" s="30"/>
      <c r="QUJ538" s="30"/>
      <c r="QUK538" s="30"/>
      <c r="QUL538" s="30"/>
      <c r="QUM538" s="30"/>
      <c r="QUN538" s="30"/>
      <c r="QUO538" s="30"/>
      <c r="QUP538" s="30"/>
      <c r="QUQ538" s="30"/>
      <c r="QUR538" s="30"/>
      <c r="QUS538" s="30"/>
      <c r="QUT538" s="30"/>
      <c r="QUU538" s="30"/>
      <c r="QUV538" s="30"/>
      <c r="QUW538" s="30"/>
      <c r="QUX538" s="30"/>
      <c r="QUY538" s="30"/>
      <c r="QUZ538" s="30"/>
      <c r="QVA538" s="30"/>
      <c r="QVB538" s="30"/>
      <c r="QVC538" s="30"/>
      <c r="QVD538" s="30"/>
      <c r="QVE538" s="30"/>
      <c r="QVF538" s="30"/>
      <c r="QVG538" s="30"/>
      <c r="QVH538" s="30"/>
      <c r="QVI538" s="30"/>
      <c r="QVJ538" s="30"/>
      <c r="QVK538" s="30"/>
      <c r="QVL538" s="30"/>
      <c r="QVM538" s="30"/>
      <c r="QVN538" s="30"/>
      <c r="QVO538" s="30"/>
      <c r="QVP538" s="30"/>
      <c r="QVQ538" s="30"/>
      <c r="QVR538" s="30"/>
      <c r="QVS538" s="30"/>
      <c r="QVT538" s="30"/>
      <c r="QVU538" s="30"/>
      <c r="QVV538" s="30"/>
      <c r="QVW538" s="30"/>
      <c r="QVX538" s="30"/>
      <c r="QVY538" s="30"/>
      <c r="QVZ538" s="30"/>
      <c r="QWA538" s="30"/>
      <c r="QWB538" s="30"/>
      <c r="QWC538" s="30"/>
      <c r="QWD538" s="30"/>
      <c r="QWE538" s="30"/>
      <c r="QWF538" s="30"/>
      <c r="QWG538" s="30"/>
      <c r="QWH538" s="30"/>
      <c r="QWI538" s="30"/>
      <c r="QWJ538" s="30"/>
      <c r="QWK538" s="30"/>
      <c r="QWL538" s="30"/>
      <c r="QWM538" s="30"/>
      <c r="QWN538" s="30"/>
      <c r="QWO538" s="30"/>
      <c r="QWP538" s="30"/>
      <c r="QWQ538" s="30"/>
      <c r="QWR538" s="30"/>
      <c r="QWS538" s="30"/>
      <c r="QWT538" s="30"/>
      <c r="QWU538" s="30"/>
      <c r="QWV538" s="30"/>
      <c r="QWW538" s="30"/>
      <c r="QWX538" s="30"/>
      <c r="QWY538" s="30"/>
      <c r="QWZ538" s="30"/>
      <c r="QXA538" s="30"/>
      <c r="QXB538" s="30"/>
      <c r="QXC538" s="30"/>
      <c r="QXD538" s="30"/>
      <c r="QXE538" s="30"/>
      <c r="QXF538" s="30"/>
      <c r="QXG538" s="30"/>
      <c r="QXH538" s="30"/>
      <c r="QXI538" s="30"/>
      <c r="QXJ538" s="30"/>
      <c r="QXK538" s="30"/>
      <c r="QXL538" s="30"/>
      <c r="QXM538" s="30"/>
      <c r="QXN538" s="30"/>
      <c r="QXO538" s="30"/>
      <c r="QXP538" s="30"/>
      <c r="QXQ538" s="30"/>
      <c r="QXR538" s="30"/>
      <c r="QXS538" s="30"/>
      <c r="QXT538" s="30"/>
      <c r="QXU538" s="30"/>
      <c r="QXV538" s="30"/>
      <c r="QXW538" s="30"/>
      <c r="QXX538" s="30"/>
      <c r="QXY538" s="30"/>
      <c r="QXZ538" s="30"/>
      <c r="QYA538" s="30"/>
      <c r="QYB538" s="30"/>
      <c r="QYC538" s="30"/>
      <c r="QYD538" s="30"/>
      <c r="QYE538" s="30"/>
      <c r="QYF538" s="30"/>
      <c r="QYG538" s="30"/>
      <c r="QYH538" s="30"/>
      <c r="QYI538" s="30"/>
      <c r="QYJ538" s="30"/>
      <c r="QYK538" s="30"/>
      <c r="QYL538" s="30"/>
      <c r="QYM538" s="30"/>
      <c r="QYN538" s="30"/>
      <c r="QYO538" s="30"/>
      <c r="QYP538" s="30"/>
      <c r="QYQ538" s="30"/>
      <c r="QYR538" s="30"/>
      <c r="QYS538" s="30"/>
      <c r="QYT538" s="30"/>
      <c r="QYU538" s="30"/>
      <c r="QYV538" s="30"/>
      <c r="QYW538" s="30"/>
      <c r="QYX538" s="30"/>
      <c r="QYY538" s="30"/>
      <c r="QYZ538" s="30"/>
      <c r="QZA538" s="30"/>
      <c r="QZB538" s="30"/>
      <c r="QZC538" s="30"/>
      <c r="QZD538" s="30"/>
      <c r="QZE538" s="30"/>
      <c r="QZF538" s="30"/>
      <c r="QZG538" s="30"/>
      <c r="QZH538" s="30"/>
      <c r="QZI538" s="30"/>
      <c r="QZJ538" s="30"/>
      <c r="QZK538" s="30"/>
      <c r="QZL538" s="30"/>
      <c r="QZM538" s="30"/>
      <c r="QZN538" s="30"/>
      <c r="QZO538" s="30"/>
      <c r="QZP538" s="30"/>
      <c r="QZQ538" s="30"/>
      <c r="QZR538" s="30"/>
      <c r="QZS538" s="30"/>
      <c r="QZT538" s="30"/>
      <c r="QZU538" s="30"/>
      <c r="QZV538" s="30"/>
      <c r="QZW538" s="30"/>
      <c r="QZX538" s="30"/>
      <c r="QZY538" s="30"/>
      <c r="QZZ538" s="30"/>
      <c r="RAA538" s="30"/>
      <c r="RAB538" s="30"/>
      <c r="RAC538" s="30"/>
      <c r="RAD538" s="30"/>
      <c r="RAE538" s="30"/>
      <c r="RAF538" s="30"/>
      <c r="RAG538" s="30"/>
      <c r="RAH538" s="30"/>
      <c r="RAI538" s="30"/>
      <c r="RAJ538" s="30"/>
      <c r="RAK538" s="30"/>
      <c r="RAL538" s="30"/>
      <c r="RAM538" s="30"/>
      <c r="RAN538" s="30"/>
      <c r="RAO538" s="30"/>
      <c r="RAP538" s="30"/>
      <c r="RAQ538" s="30"/>
      <c r="RAR538" s="30"/>
      <c r="RAS538" s="30"/>
      <c r="RAT538" s="30"/>
      <c r="RAU538" s="30"/>
      <c r="RAV538" s="30"/>
      <c r="RAW538" s="30"/>
      <c r="RAX538" s="30"/>
      <c r="RAY538" s="30"/>
      <c r="RAZ538" s="30"/>
      <c r="RBA538" s="30"/>
      <c r="RBB538" s="30"/>
      <c r="RBC538" s="30"/>
      <c r="RBD538" s="30"/>
      <c r="RBE538" s="30"/>
      <c r="RBF538" s="30"/>
      <c r="RBG538" s="30"/>
      <c r="RBH538" s="30"/>
      <c r="RBI538" s="30"/>
      <c r="RBJ538" s="30"/>
      <c r="RBK538" s="30"/>
      <c r="RBL538" s="30"/>
      <c r="RBM538" s="30"/>
      <c r="RBN538" s="30"/>
      <c r="RBO538" s="30"/>
      <c r="RBP538" s="30"/>
      <c r="RBQ538" s="30"/>
      <c r="RBR538" s="30"/>
      <c r="RBS538" s="30"/>
      <c r="RBT538" s="30"/>
      <c r="RBU538" s="30"/>
      <c r="RBV538" s="30"/>
      <c r="RBW538" s="30"/>
      <c r="RBX538" s="30"/>
      <c r="RBY538" s="30"/>
      <c r="RBZ538" s="30"/>
      <c r="RCA538" s="30"/>
      <c r="RCB538" s="30"/>
      <c r="RCC538" s="30"/>
      <c r="RCD538" s="30"/>
      <c r="RCE538" s="30"/>
      <c r="RCF538" s="30"/>
      <c r="RCG538" s="30"/>
      <c r="RCH538" s="30"/>
      <c r="RCI538" s="30"/>
      <c r="RCJ538" s="30"/>
      <c r="RCK538" s="30"/>
      <c r="RCL538" s="30"/>
      <c r="RCM538" s="30"/>
      <c r="RCN538" s="30"/>
      <c r="RCO538" s="30"/>
      <c r="RCP538" s="30"/>
      <c r="RCQ538" s="30"/>
      <c r="RCR538" s="30"/>
      <c r="RCS538" s="30"/>
      <c r="RCT538" s="30"/>
      <c r="RCU538" s="30"/>
      <c r="RCV538" s="30"/>
      <c r="RCW538" s="30"/>
      <c r="RCX538" s="30"/>
      <c r="RCY538" s="30"/>
      <c r="RCZ538" s="30"/>
      <c r="RDA538" s="30"/>
      <c r="RDB538" s="30"/>
      <c r="RDC538" s="30"/>
      <c r="RDD538" s="30"/>
      <c r="RDE538" s="30"/>
      <c r="RDF538" s="30"/>
      <c r="RDG538" s="30"/>
      <c r="RDH538" s="30"/>
      <c r="RDI538" s="30"/>
      <c r="RDJ538" s="30"/>
      <c r="RDK538" s="30"/>
      <c r="RDL538" s="30"/>
      <c r="RDM538" s="30"/>
      <c r="RDN538" s="30"/>
      <c r="RDO538" s="30"/>
      <c r="RDP538" s="30"/>
      <c r="RDQ538" s="30"/>
      <c r="RDR538" s="30"/>
      <c r="RDS538" s="30"/>
      <c r="RDT538" s="30"/>
      <c r="RDU538" s="30"/>
      <c r="RDV538" s="30"/>
      <c r="RDW538" s="30"/>
      <c r="RDX538" s="30"/>
      <c r="RDY538" s="30"/>
      <c r="RDZ538" s="30"/>
      <c r="REA538" s="30"/>
      <c r="REB538" s="30"/>
      <c r="REC538" s="30"/>
      <c r="RED538" s="30"/>
      <c r="REE538" s="30"/>
      <c r="REF538" s="30"/>
      <c r="REG538" s="30"/>
      <c r="REH538" s="30"/>
      <c r="REI538" s="30"/>
      <c r="REJ538" s="30"/>
      <c r="REK538" s="30"/>
      <c r="REL538" s="30"/>
      <c r="REM538" s="30"/>
      <c r="REN538" s="30"/>
      <c r="REO538" s="30"/>
      <c r="REP538" s="30"/>
      <c r="REQ538" s="30"/>
      <c r="RER538" s="30"/>
      <c r="RES538" s="30"/>
      <c r="RET538" s="30"/>
      <c r="REU538" s="30"/>
      <c r="REV538" s="30"/>
      <c r="REW538" s="30"/>
      <c r="REX538" s="30"/>
      <c r="REY538" s="30"/>
      <c r="REZ538" s="30"/>
      <c r="RFA538" s="30"/>
      <c r="RFB538" s="30"/>
      <c r="RFC538" s="30"/>
      <c r="RFD538" s="30"/>
      <c r="RFE538" s="30"/>
      <c r="RFF538" s="30"/>
      <c r="RFG538" s="30"/>
      <c r="RFH538" s="30"/>
      <c r="RFI538" s="30"/>
      <c r="RFJ538" s="30"/>
      <c r="RFK538" s="30"/>
      <c r="RFL538" s="30"/>
      <c r="RFM538" s="30"/>
      <c r="RFN538" s="30"/>
      <c r="RFO538" s="30"/>
      <c r="RFP538" s="30"/>
      <c r="RFQ538" s="30"/>
      <c r="RFR538" s="30"/>
      <c r="RFS538" s="30"/>
      <c r="RFT538" s="30"/>
      <c r="RFU538" s="30"/>
      <c r="RFV538" s="30"/>
      <c r="RFW538" s="30"/>
      <c r="RFX538" s="30"/>
      <c r="RFY538" s="30"/>
      <c r="RFZ538" s="30"/>
      <c r="RGA538" s="30"/>
      <c r="RGB538" s="30"/>
      <c r="RGC538" s="30"/>
      <c r="RGD538" s="30"/>
      <c r="RGE538" s="30"/>
      <c r="RGF538" s="30"/>
      <c r="RGG538" s="30"/>
      <c r="RGH538" s="30"/>
      <c r="RGI538" s="30"/>
      <c r="RGJ538" s="30"/>
      <c r="RGK538" s="30"/>
      <c r="RGL538" s="30"/>
      <c r="RGM538" s="30"/>
      <c r="RGN538" s="30"/>
      <c r="RGO538" s="30"/>
      <c r="RGP538" s="30"/>
      <c r="RGQ538" s="30"/>
      <c r="RGR538" s="30"/>
      <c r="RGS538" s="30"/>
      <c r="RGT538" s="30"/>
      <c r="RGU538" s="30"/>
      <c r="RGV538" s="30"/>
      <c r="RGW538" s="30"/>
      <c r="RGX538" s="30"/>
      <c r="RGY538" s="30"/>
      <c r="RGZ538" s="30"/>
      <c r="RHA538" s="30"/>
      <c r="RHB538" s="30"/>
      <c r="RHC538" s="30"/>
      <c r="RHD538" s="30"/>
      <c r="RHE538" s="30"/>
      <c r="RHF538" s="30"/>
      <c r="RHG538" s="30"/>
      <c r="RHH538" s="30"/>
      <c r="RHI538" s="30"/>
      <c r="RHJ538" s="30"/>
      <c r="RHK538" s="30"/>
      <c r="RHL538" s="30"/>
      <c r="RHM538" s="30"/>
      <c r="RHN538" s="30"/>
      <c r="RHO538" s="30"/>
      <c r="RHP538" s="30"/>
      <c r="RHQ538" s="30"/>
      <c r="RHR538" s="30"/>
      <c r="RHS538" s="30"/>
      <c r="RHT538" s="30"/>
      <c r="RHU538" s="30"/>
      <c r="RHV538" s="30"/>
      <c r="RHW538" s="30"/>
      <c r="RHX538" s="30"/>
      <c r="RHY538" s="30"/>
      <c r="RHZ538" s="30"/>
      <c r="RIA538" s="30"/>
      <c r="RIB538" s="30"/>
      <c r="RIC538" s="30"/>
      <c r="RID538" s="30"/>
      <c r="RIE538" s="30"/>
      <c r="RIF538" s="30"/>
      <c r="RIG538" s="30"/>
      <c r="RIH538" s="30"/>
      <c r="RII538" s="30"/>
      <c r="RIJ538" s="30"/>
      <c r="RIK538" s="30"/>
      <c r="RIL538" s="30"/>
      <c r="RIM538" s="30"/>
      <c r="RIN538" s="30"/>
      <c r="RIO538" s="30"/>
      <c r="RIP538" s="30"/>
      <c r="RIQ538" s="30"/>
      <c r="RIR538" s="30"/>
      <c r="RIS538" s="30"/>
      <c r="RIT538" s="30"/>
      <c r="RIU538" s="30"/>
      <c r="RIV538" s="30"/>
      <c r="RIW538" s="30"/>
      <c r="RIX538" s="30"/>
      <c r="RIY538" s="30"/>
      <c r="RIZ538" s="30"/>
      <c r="RJA538" s="30"/>
      <c r="RJB538" s="30"/>
      <c r="RJC538" s="30"/>
      <c r="RJD538" s="30"/>
      <c r="RJE538" s="30"/>
      <c r="RJF538" s="30"/>
      <c r="RJG538" s="30"/>
      <c r="RJH538" s="30"/>
      <c r="RJI538" s="30"/>
      <c r="RJJ538" s="30"/>
      <c r="RJK538" s="30"/>
      <c r="RJL538" s="30"/>
      <c r="RJM538" s="30"/>
      <c r="RJN538" s="30"/>
      <c r="RJO538" s="30"/>
      <c r="RJP538" s="30"/>
      <c r="RJQ538" s="30"/>
      <c r="RJR538" s="30"/>
      <c r="RJS538" s="30"/>
      <c r="RJT538" s="30"/>
      <c r="RJU538" s="30"/>
      <c r="RJV538" s="30"/>
      <c r="RJW538" s="30"/>
      <c r="RJX538" s="30"/>
      <c r="RJY538" s="30"/>
      <c r="RJZ538" s="30"/>
      <c r="RKA538" s="30"/>
      <c r="RKB538" s="30"/>
      <c r="RKC538" s="30"/>
      <c r="RKD538" s="30"/>
      <c r="RKE538" s="30"/>
      <c r="RKF538" s="30"/>
      <c r="RKG538" s="30"/>
      <c r="RKH538" s="30"/>
      <c r="RKI538" s="30"/>
      <c r="RKJ538" s="30"/>
      <c r="RKK538" s="30"/>
      <c r="RKL538" s="30"/>
      <c r="RKM538" s="30"/>
      <c r="RKN538" s="30"/>
      <c r="RKO538" s="30"/>
      <c r="RKP538" s="30"/>
      <c r="RKQ538" s="30"/>
      <c r="RKR538" s="30"/>
      <c r="RKS538" s="30"/>
      <c r="RKT538" s="30"/>
      <c r="RKU538" s="30"/>
      <c r="RKV538" s="30"/>
      <c r="RKW538" s="30"/>
      <c r="RKX538" s="30"/>
      <c r="RKY538" s="30"/>
      <c r="RKZ538" s="30"/>
      <c r="RLA538" s="30"/>
      <c r="RLB538" s="30"/>
      <c r="RLC538" s="30"/>
      <c r="RLD538" s="30"/>
      <c r="RLE538" s="30"/>
      <c r="RLF538" s="30"/>
      <c r="RLG538" s="30"/>
      <c r="RLH538" s="30"/>
      <c r="RLI538" s="30"/>
      <c r="RLJ538" s="30"/>
      <c r="RLK538" s="30"/>
      <c r="RLL538" s="30"/>
      <c r="RLM538" s="30"/>
      <c r="RLN538" s="30"/>
      <c r="RLO538" s="30"/>
      <c r="RLP538" s="30"/>
      <c r="RLQ538" s="30"/>
      <c r="RLR538" s="30"/>
      <c r="RLS538" s="30"/>
      <c r="RLT538" s="30"/>
      <c r="RLU538" s="30"/>
      <c r="RLV538" s="30"/>
      <c r="RLW538" s="30"/>
      <c r="RLX538" s="30"/>
      <c r="RLY538" s="30"/>
      <c r="RLZ538" s="30"/>
      <c r="RMA538" s="30"/>
      <c r="RMB538" s="30"/>
      <c r="RMC538" s="30"/>
      <c r="RMD538" s="30"/>
      <c r="RME538" s="30"/>
      <c r="RMF538" s="30"/>
      <c r="RMG538" s="30"/>
      <c r="RMH538" s="30"/>
      <c r="RMI538" s="30"/>
      <c r="RMJ538" s="30"/>
      <c r="RMK538" s="30"/>
      <c r="RML538" s="30"/>
      <c r="RMM538" s="30"/>
      <c r="RMN538" s="30"/>
      <c r="RMO538" s="30"/>
      <c r="RMP538" s="30"/>
      <c r="RMQ538" s="30"/>
      <c r="RMR538" s="30"/>
      <c r="RMS538" s="30"/>
      <c r="RMT538" s="30"/>
      <c r="RMU538" s="30"/>
      <c r="RMV538" s="30"/>
      <c r="RMW538" s="30"/>
      <c r="RMX538" s="30"/>
      <c r="RMY538" s="30"/>
      <c r="RMZ538" s="30"/>
      <c r="RNA538" s="30"/>
      <c r="RNB538" s="30"/>
      <c r="RNC538" s="30"/>
      <c r="RND538" s="30"/>
      <c r="RNE538" s="30"/>
      <c r="RNF538" s="30"/>
      <c r="RNG538" s="30"/>
      <c r="RNH538" s="30"/>
      <c r="RNI538" s="30"/>
      <c r="RNJ538" s="30"/>
      <c r="RNK538" s="30"/>
      <c r="RNL538" s="30"/>
      <c r="RNM538" s="30"/>
      <c r="RNN538" s="30"/>
      <c r="RNO538" s="30"/>
      <c r="RNP538" s="30"/>
      <c r="RNQ538" s="30"/>
      <c r="RNR538" s="30"/>
      <c r="RNS538" s="30"/>
      <c r="RNT538" s="30"/>
      <c r="RNU538" s="30"/>
      <c r="RNV538" s="30"/>
      <c r="RNW538" s="30"/>
      <c r="RNX538" s="30"/>
      <c r="RNY538" s="30"/>
      <c r="RNZ538" s="30"/>
      <c r="ROA538" s="30"/>
      <c r="ROB538" s="30"/>
      <c r="ROC538" s="30"/>
      <c r="ROD538" s="30"/>
      <c r="ROE538" s="30"/>
      <c r="ROF538" s="30"/>
      <c r="ROG538" s="30"/>
      <c r="ROH538" s="30"/>
      <c r="ROI538" s="30"/>
      <c r="ROJ538" s="30"/>
      <c r="ROK538" s="30"/>
      <c r="ROL538" s="30"/>
      <c r="ROM538" s="30"/>
      <c r="RON538" s="30"/>
      <c r="ROO538" s="30"/>
      <c r="ROP538" s="30"/>
      <c r="ROQ538" s="30"/>
      <c r="ROR538" s="30"/>
      <c r="ROS538" s="30"/>
      <c r="ROT538" s="30"/>
      <c r="ROU538" s="30"/>
      <c r="ROV538" s="30"/>
      <c r="ROW538" s="30"/>
      <c r="ROX538" s="30"/>
      <c r="ROY538" s="30"/>
      <c r="ROZ538" s="30"/>
      <c r="RPA538" s="30"/>
      <c r="RPB538" s="30"/>
      <c r="RPC538" s="30"/>
      <c r="RPD538" s="30"/>
      <c r="RPE538" s="30"/>
      <c r="RPF538" s="30"/>
      <c r="RPG538" s="30"/>
      <c r="RPH538" s="30"/>
      <c r="RPI538" s="30"/>
      <c r="RPJ538" s="30"/>
      <c r="RPK538" s="30"/>
      <c r="RPL538" s="30"/>
      <c r="RPM538" s="30"/>
      <c r="RPN538" s="30"/>
      <c r="RPO538" s="30"/>
      <c r="RPP538" s="30"/>
      <c r="RPQ538" s="30"/>
      <c r="RPR538" s="30"/>
      <c r="RPS538" s="30"/>
      <c r="RPT538" s="30"/>
      <c r="RPU538" s="30"/>
      <c r="RPV538" s="30"/>
      <c r="RPW538" s="30"/>
      <c r="RPX538" s="30"/>
      <c r="RPY538" s="30"/>
      <c r="RPZ538" s="30"/>
      <c r="RQA538" s="30"/>
      <c r="RQB538" s="30"/>
      <c r="RQC538" s="30"/>
      <c r="RQD538" s="30"/>
      <c r="RQE538" s="30"/>
      <c r="RQF538" s="30"/>
      <c r="RQG538" s="30"/>
      <c r="RQH538" s="30"/>
      <c r="RQI538" s="30"/>
      <c r="RQJ538" s="30"/>
      <c r="RQK538" s="30"/>
      <c r="RQL538" s="30"/>
      <c r="RQM538" s="30"/>
      <c r="RQN538" s="30"/>
      <c r="RQO538" s="30"/>
      <c r="RQP538" s="30"/>
      <c r="RQQ538" s="30"/>
      <c r="RQR538" s="30"/>
      <c r="RQS538" s="30"/>
      <c r="RQT538" s="30"/>
      <c r="RQU538" s="30"/>
      <c r="RQV538" s="30"/>
      <c r="RQW538" s="30"/>
      <c r="RQX538" s="30"/>
      <c r="RQY538" s="30"/>
      <c r="RQZ538" s="30"/>
      <c r="RRA538" s="30"/>
      <c r="RRB538" s="30"/>
      <c r="RRC538" s="30"/>
      <c r="RRD538" s="30"/>
      <c r="RRE538" s="30"/>
      <c r="RRF538" s="30"/>
      <c r="RRG538" s="30"/>
      <c r="RRH538" s="30"/>
      <c r="RRI538" s="30"/>
      <c r="RRJ538" s="30"/>
      <c r="RRK538" s="30"/>
      <c r="RRL538" s="30"/>
      <c r="RRM538" s="30"/>
      <c r="RRN538" s="30"/>
      <c r="RRO538" s="30"/>
      <c r="RRP538" s="30"/>
      <c r="RRQ538" s="30"/>
      <c r="RRR538" s="30"/>
      <c r="RRS538" s="30"/>
      <c r="RRT538" s="30"/>
      <c r="RRU538" s="30"/>
      <c r="RRV538" s="30"/>
      <c r="RRW538" s="30"/>
      <c r="RRX538" s="30"/>
      <c r="RRY538" s="30"/>
      <c r="RRZ538" s="30"/>
      <c r="RSA538" s="30"/>
      <c r="RSB538" s="30"/>
      <c r="RSC538" s="30"/>
      <c r="RSD538" s="30"/>
      <c r="RSE538" s="30"/>
      <c r="RSF538" s="30"/>
      <c r="RSG538" s="30"/>
      <c r="RSH538" s="30"/>
      <c r="RSI538" s="30"/>
      <c r="RSJ538" s="30"/>
      <c r="RSK538" s="30"/>
      <c r="RSL538" s="30"/>
      <c r="RSM538" s="30"/>
      <c r="RSN538" s="30"/>
      <c r="RSO538" s="30"/>
      <c r="RSP538" s="30"/>
      <c r="RSQ538" s="30"/>
      <c r="RSR538" s="30"/>
      <c r="RSS538" s="30"/>
      <c r="RST538" s="30"/>
      <c r="RSU538" s="30"/>
      <c r="RSV538" s="30"/>
      <c r="RSW538" s="30"/>
      <c r="RSX538" s="30"/>
      <c r="RSY538" s="30"/>
      <c r="RSZ538" s="30"/>
      <c r="RTA538" s="30"/>
      <c r="RTB538" s="30"/>
      <c r="RTC538" s="30"/>
      <c r="RTD538" s="30"/>
      <c r="RTE538" s="30"/>
      <c r="RTF538" s="30"/>
      <c r="RTG538" s="30"/>
      <c r="RTH538" s="30"/>
      <c r="RTI538" s="30"/>
      <c r="RTJ538" s="30"/>
      <c r="RTK538" s="30"/>
      <c r="RTL538" s="30"/>
      <c r="RTM538" s="30"/>
      <c r="RTN538" s="30"/>
      <c r="RTO538" s="30"/>
      <c r="RTP538" s="30"/>
      <c r="RTQ538" s="30"/>
      <c r="RTR538" s="30"/>
      <c r="RTS538" s="30"/>
      <c r="RTT538" s="30"/>
      <c r="RTU538" s="30"/>
      <c r="RTV538" s="30"/>
      <c r="RTW538" s="30"/>
      <c r="RTX538" s="30"/>
      <c r="RTY538" s="30"/>
      <c r="RTZ538" s="30"/>
      <c r="RUA538" s="30"/>
      <c r="RUB538" s="30"/>
      <c r="RUC538" s="30"/>
      <c r="RUD538" s="30"/>
      <c r="RUE538" s="30"/>
      <c r="RUF538" s="30"/>
      <c r="RUG538" s="30"/>
      <c r="RUH538" s="30"/>
      <c r="RUI538" s="30"/>
      <c r="RUJ538" s="30"/>
      <c r="RUK538" s="30"/>
      <c r="RUL538" s="30"/>
      <c r="RUM538" s="30"/>
      <c r="RUN538" s="30"/>
      <c r="RUO538" s="30"/>
      <c r="RUP538" s="30"/>
      <c r="RUQ538" s="30"/>
      <c r="RUR538" s="30"/>
      <c r="RUS538" s="30"/>
      <c r="RUT538" s="30"/>
      <c r="RUU538" s="30"/>
      <c r="RUV538" s="30"/>
      <c r="RUW538" s="30"/>
      <c r="RUX538" s="30"/>
      <c r="RUY538" s="30"/>
      <c r="RUZ538" s="30"/>
      <c r="RVA538" s="30"/>
      <c r="RVB538" s="30"/>
      <c r="RVC538" s="30"/>
      <c r="RVD538" s="30"/>
      <c r="RVE538" s="30"/>
      <c r="RVF538" s="30"/>
      <c r="RVG538" s="30"/>
      <c r="RVH538" s="30"/>
      <c r="RVI538" s="30"/>
      <c r="RVJ538" s="30"/>
      <c r="RVK538" s="30"/>
      <c r="RVL538" s="30"/>
      <c r="RVM538" s="30"/>
      <c r="RVN538" s="30"/>
      <c r="RVO538" s="30"/>
      <c r="RVP538" s="30"/>
      <c r="RVQ538" s="30"/>
      <c r="RVR538" s="30"/>
      <c r="RVS538" s="30"/>
      <c r="RVT538" s="30"/>
      <c r="RVU538" s="30"/>
      <c r="RVV538" s="30"/>
      <c r="RVW538" s="30"/>
      <c r="RVX538" s="30"/>
      <c r="RVY538" s="30"/>
      <c r="RVZ538" s="30"/>
      <c r="RWA538" s="30"/>
      <c r="RWB538" s="30"/>
      <c r="RWC538" s="30"/>
      <c r="RWD538" s="30"/>
      <c r="RWE538" s="30"/>
      <c r="RWF538" s="30"/>
      <c r="RWG538" s="30"/>
      <c r="RWH538" s="30"/>
      <c r="RWI538" s="30"/>
      <c r="RWJ538" s="30"/>
      <c r="RWK538" s="30"/>
      <c r="RWL538" s="30"/>
      <c r="RWM538" s="30"/>
      <c r="RWN538" s="30"/>
      <c r="RWO538" s="30"/>
      <c r="RWP538" s="30"/>
      <c r="RWQ538" s="30"/>
      <c r="RWR538" s="30"/>
      <c r="RWS538" s="30"/>
      <c r="RWT538" s="30"/>
      <c r="RWU538" s="30"/>
      <c r="RWV538" s="30"/>
      <c r="RWW538" s="30"/>
      <c r="RWX538" s="30"/>
      <c r="RWY538" s="30"/>
      <c r="RWZ538" s="30"/>
      <c r="RXA538" s="30"/>
      <c r="RXB538" s="30"/>
      <c r="RXC538" s="30"/>
      <c r="RXD538" s="30"/>
      <c r="RXE538" s="30"/>
      <c r="RXF538" s="30"/>
      <c r="RXG538" s="30"/>
      <c r="RXH538" s="30"/>
      <c r="RXI538" s="30"/>
      <c r="RXJ538" s="30"/>
      <c r="RXK538" s="30"/>
      <c r="RXL538" s="30"/>
      <c r="RXM538" s="30"/>
      <c r="RXN538" s="30"/>
      <c r="RXO538" s="30"/>
      <c r="RXP538" s="30"/>
      <c r="RXQ538" s="30"/>
      <c r="RXR538" s="30"/>
      <c r="RXS538" s="30"/>
      <c r="RXT538" s="30"/>
      <c r="RXU538" s="30"/>
      <c r="RXV538" s="30"/>
      <c r="RXW538" s="30"/>
      <c r="RXX538" s="30"/>
      <c r="RXY538" s="30"/>
      <c r="RXZ538" s="30"/>
      <c r="RYA538" s="30"/>
      <c r="RYB538" s="30"/>
      <c r="RYC538" s="30"/>
      <c r="RYD538" s="30"/>
      <c r="RYE538" s="30"/>
      <c r="RYF538" s="30"/>
      <c r="RYG538" s="30"/>
      <c r="RYH538" s="30"/>
      <c r="RYI538" s="30"/>
      <c r="RYJ538" s="30"/>
      <c r="RYK538" s="30"/>
      <c r="RYL538" s="30"/>
      <c r="RYM538" s="30"/>
      <c r="RYN538" s="30"/>
      <c r="RYO538" s="30"/>
      <c r="RYP538" s="30"/>
      <c r="RYQ538" s="30"/>
      <c r="RYR538" s="30"/>
      <c r="RYS538" s="30"/>
      <c r="RYT538" s="30"/>
      <c r="RYU538" s="30"/>
      <c r="RYV538" s="30"/>
      <c r="RYW538" s="30"/>
      <c r="RYX538" s="30"/>
      <c r="RYY538" s="30"/>
      <c r="RYZ538" s="30"/>
      <c r="RZA538" s="30"/>
      <c r="RZB538" s="30"/>
      <c r="RZC538" s="30"/>
      <c r="RZD538" s="30"/>
      <c r="RZE538" s="30"/>
      <c r="RZF538" s="30"/>
      <c r="RZG538" s="30"/>
      <c r="RZH538" s="30"/>
      <c r="RZI538" s="30"/>
      <c r="RZJ538" s="30"/>
      <c r="RZK538" s="30"/>
      <c r="RZL538" s="30"/>
      <c r="RZM538" s="30"/>
      <c r="RZN538" s="30"/>
      <c r="RZO538" s="30"/>
      <c r="RZP538" s="30"/>
      <c r="RZQ538" s="30"/>
      <c r="RZR538" s="30"/>
      <c r="RZS538" s="30"/>
      <c r="RZT538" s="30"/>
      <c r="RZU538" s="30"/>
      <c r="RZV538" s="30"/>
      <c r="RZW538" s="30"/>
      <c r="RZX538" s="30"/>
      <c r="RZY538" s="30"/>
      <c r="RZZ538" s="30"/>
      <c r="SAA538" s="30"/>
      <c r="SAB538" s="30"/>
      <c r="SAC538" s="30"/>
      <c r="SAD538" s="30"/>
      <c r="SAE538" s="30"/>
      <c r="SAF538" s="30"/>
      <c r="SAG538" s="30"/>
      <c r="SAH538" s="30"/>
      <c r="SAI538" s="30"/>
      <c r="SAJ538" s="30"/>
      <c r="SAK538" s="30"/>
      <c r="SAL538" s="30"/>
      <c r="SAM538" s="30"/>
      <c r="SAN538" s="30"/>
      <c r="SAO538" s="30"/>
      <c r="SAP538" s="30"/>
      <c r="SAQ538" s="30"/>
      <c r="SAR538" s="30"/>
      <c r="SAS538" s="30"/>
      <c r="SAT538" s="30"/>
      <c r="SAU538" s="30"/>
      <c r="SAV538" s="30"/>
      <c r="SAW538" s="30"/>
      <c r="SAX538" s="30"/>
      <c r="SAY538" s="30"/>
      <c r="SAZ538" s="30"/>
      <c r="SBA538" s="30"/>
      <c r="SBB538" s="30"/>
      <c r="SBC538" s="30"/>
      <c r="SBD538" s="30"/>
      <c r="SBE538" s="30"/>
      <c r="SBF538" s="30"/>
      <c r="SBG538" s="30"/>
      <c r="SBH538" s="30"/>
      <c r="SBI538" s="30"/>
      <c r="SBJ538" s="30"/>
      <c r="SBK538" s="30"/>
      <c r="SBL538" s="30"/>
      <c r="SBM538" s="30"/>
      <c r="SBN538" s="30"/>
      <c r="SBO538" s="30"/>
      <c r="SBP538" s="30"/>
      <c r="SBQ538" s="30"/>
      <c r="SBR538" s="30"/>
      <c r="SBS538" s="30"/>
      <c r="SBT538" s="30"/>
      <c r="SBU538" s="30"/>
      <c r="SBV538" s="30"/>
      <c r="SBW538" s="30"/>
      <c r="SBX538" s="30"/>
      <c r="SBY538" s="30"/>
      <c r="SBZ538" s="30"/>
      <c r="SCA538" s="30"/>
      <c r="SCB538" s="30"/>
      <c r="SCC538" s="30"/>
      <c r="SCD538" s="30"/>
      <c r="SCE538" s="30"/>
      <c r="SCF538" s="30"/>
      <c r="SCG538" s="30"/>
      <c r="SCH538" s="30"/>
      <c r="SCI538" s="30"/>
      <c r="SCJ538" s="30"/>
      <c r="SCK538" s="30"/>
      <c r="SCL538" s="30"/>
      <c r="SCM538" s="30"/>
      <c r="SCN538" s="30"/>
      <c r="SCO538" s="30"/>
      <c r="SCP538" s="30"/>
      <c r="SCQ538" s="30"/>
      <c r="SCR538" s="30"/>
      <c r="SCS538" s="30"/>
      <c r="SCT538" s="30"/>
      <c r="SCU538" s="30"/>
      <c r="SCV538" s="30"/>
      <c r="SCW538" s="30"/>
      <c r="SCX538" s="30"/>
      <c r="SCY538" s="30"/>
      <c r="SCZ538" s="30"/>
      <c r="SDA538" s="30"/>
      <c r="SDB538" s="30"/>
      <c r="SDC538" s="30"/>
      <c r="SDD538" s="30"/>
      <c r="SDE538" s="30"/>
      <c r="SDF538" s="30"/>
      <c r="SDG538" s="30"/>
      <c r="SDH538" s="30"/>
      <c r="SDI538" s="30"/>
      <c r="SDJ538" s="30"/>
      <c r="SDK538" s="30"/>
      <c r="SDL538" s="30"/>
      <c r="SDM538" s="30"/>
      <c r="SDN538" s="30"/>
      <c r="SDO538" s="30"/>
      <c r="SDP538" s="30"/>
      <c r="SDQ538" s="30"/>
      <c r="SDR538" s="30"/>
      <c r="SDS538" s="30"/>
      <c r="SDT538" s="30"/>
      <c r="SDU538" s="30"/>
      <c r="SDV538" s="30"/>
      <c r="SDW538" s="30"/>
      <c r="SDX538" s="30"/>
      <c r="SDY538" s="30"/>
      <c r="SDZ538" s="30"/>
      <c r="SEA538" s="30"/>
      <c r="SEB538" s="30"/>
      <c r="SEC538" s="30"/>
      <c r="SED538" s="30"/>
      <c r="SEE538" s="30"/>
      <c r="SEF538" s="30"/>
      <c r="SEG538" s="30"/>
      <c r="SEH538" s="30"/>
      <c r="SEI538" s="30"/>
      <c r="SEJ538" s="30"/>
      <c r="SEK538" s="30"/>
      <c r="SEL538" s="30"/>
      <c r="SEM538" s="30"/>
      <c r="SEN538" s="30"/>
      <c r="SEO538" s="30"/>
      <c r="SEP538" s="30"/>
      <c r="SEQ538" s="30"/>
      <c r="SER538" s="30"/>
      <c r="SES538" s="30"/>
      <c r="SET538" s="30"/>
      <c r="SEU538" s="30"/>
      <c r="SEV538" s="30"/>
      <c r="SEW538" s="30"/>
      <c r="SEX538" s="30"/>
      <c r="SEY538" s="30"/>
      <c r="SEZ538" s="30"/>
      <c r="SFA538" s="30"/>
      <c r="SFB538" s="30"/>
      <c r="SFC538" s="30"/>
      <c r="SFD538" s="30"/>
      <c r="SFE538" s="30"/>
      <c r="SFF538" s="30"/>
      <c r="SFG538" s="30"/>
      <c r="SFH538" s="30"/>
      <c r="SFI538" s="30"/>
      <c r="SFJ538" s="30"/>
      <c r="SFK538" s="30"/>
      <c r="SFL538" s="30"/>
      <c r="SFM538" s="30"/>
      <c r="SFN538" s="30"/>
      <c r="SFO538" s="30"/>
      <c r="SFP538" s="30"/>
      <c r="SFQ538" s="30"/>
      <c r="SFR538" s="30"/>
      <c r="SFS538" s="30"/>
      <c r="SFT538" s="30"/>
      <c r="SFU538" s="30"/>
      <c r="SFV538" s="30"/>
      <c r="SFW538" s="30"/>
      <c r="SFX538" s="30"/>
      <c r="SFY538" s="30"/>
      <c r="SFZ538" s="30"/>
      <c r="SGA538" s="30"/>
      <c r="SGB538" s="30"/>
      <c r="SGC538" s="30"/>
      <c r="SGD538" s="30"/>
      <c r="SGE538" s="30"/>
      <c r="SGF538" s="30"/>
      <c r="SGG538" s="30"/>
      <c r="SGH538" s="30"/>
      <c r="SGI538" s="30"/>
      <c r="SGJ538" s="30"/>
      <c r="SGK538" s="30"/>
      <c r="SGL538" s="30"/>
      <c r="SGM538" s="30"/>
      <c r="SGN538" s="30"/>
      <c r="SGO538" s="30"/>
      <c r="SGP538" s="30"/>
      <c r="SGQ538" s="30"/>
      <c r="SGR538" s="30"/>
      <c r="SGS538" s="30"/>
      <c r="SGT538" s="30"/>
      <c r="SGU538" s="30"/>
      <c r="SGV538" s="30"/>
      <c r="SGW538" s="30"/>
      <c r="SGX538" s="30"/>
      <c r="SGY538" s="30"/>
      <c r="SGZ538" s="30"/>
      <c r="SHA538" s="30"/>
      <c r="SHB538" s="30"/>
      <c r="SHC538" s="30"/>
      <c r="SHD538" s="30"/>
      <c r="SHE538" s="30"/>
      <c r="SHF538" s="30"/>
      <c r="SHG538" s="30"/>
      <c r="SHH538" s="30"/>
      <c r="SHI538" s="30"/>
      <c r="SHJ538" s="30"/>
      <c r="SHK538" s="30"/>
      <c r="SHL538" s="30"/>
      <c r="SHM538" s="30"/>
      <c r="SHN538" s="30"/>
      <c r="SHO538" s="30"/>
      <c r="SHP538" s="30"/>
      <c r="SHQ538" s="30"/>
      <c r="SHR538" s="30"/>
      <c r="SHS538" s="30"/>
      <c r="SHT538" s="30"/>
      <c r="SHU538" s="30"/>
      <c r="SHV538" s="30"/>
      <c r="SHW538" s="30"/>
      <c r="SHX538" s="30"/>
      <c r="SHY538" s="30"/>
      <c r="SHZ538" s="30"/>
      <c r="SIA538" s="30"/>
      <c r="SIB538" s="30"/>
      <c r="SIC538" s="30"/>
      <c r="SID538" s="30"/>
      <c r="SIE538" s="30"/>
      <c r="SIF538" s="30"/>
      <c r="SIG538" s="30"/>
      <c r="SIH538" s="30"/>
      <c r="SII538" s="30"/>
      <c r="SIJ538" s="30"/>
      <c r="SIK538" s="30"/>
      <c r="SIL538" s="30"/>
      <c r="SIM538" s="30"/>
      <c r="SIN538" s="30"/>
      <c r="SIO538" s="30"/>
      <c r="SIP538" s="30"/>
      <c r="SIQ538" s="30"/>
      <c r="SIR538" s="30"/>
      <c r="SIS538" s="30"/>
      <c r="SIT538" s="30"/>
      <c r="SIU538" s="30"/>
      <c r="SIV538" s="30"/>
      <c r="SIW538" s="30"/>
      <c r="SIX538" s="30"/>
      <c r="SIY538" s="30"/>
      <c r="SIZ538" s="30"/>
      <c r="SJA538" s="30"/>
      <c r="SJB538" s="30"/>
      <c r="SJC538" s="30"/>
      <c r="SJD538" s="30"/>
      <c r="SJE538" s="30"/>
      <c r="SJF538" s="30"/>
      <c r="SJG538" s="30"/>
      <c r="SJH538" s="30"/>
      <c r="SJI538" s="30"/>
      <c r="SJJ538" s="30"/>
      <c r="SJK538" s="30"/>
      <c r="SJL538" s="30"/>
      <c r="SJM538" s="30"/>
      <c r="SJN538" s="30"/>
      <c r="SJO538" s="30"/>
      <c r="SJP538" s="30"/>
      <c r="SJQ538" s="30"/>
      <c r="SJR538" s="30"/>
      <c r="SJS538" s="30"/>
      <c r="SJT538" s="30"/>
      <c r="SJU538" s="30"/>
      <c r="SJV538" s="30"/>
      <c r="SJW538" s="30"/>
      <c r="SJX538" s="30"/>
      <c r="SJY538" s="30"/>
      <c r="SJZ538" s="30"/>
      <c r="SKA538" s="30"/>
      <c r="SKB538" s="30"/>
      <c r="SKC538" s="30"/>
      <c r="SKD538" s="30"/>
      <c r="SKE538" s="30"/>
      <c r="SKF538" s="30"/>
      <c r="SKG538" s="30"/>
      <c r="SKH538" s="30"/>
      <c r="SKI538" s="30"/>
      <c r="SKJ538" s="30"/>
      <c r="SKK538" s="30"/>
      <c r="SKL538" s="30"/>
      <c r="SKM538" s="30"/>
      <c r="SKN538" s="30"/>
      <c r="SKO538" s="30"/>
      <c r="SKP538" s="30"/>
      <c r="SKQ538" s="30"/>
      <c r="SKR538" s="30"/>
      <c r="SKS538" s="30"/>
      <c r="SKT538" s="30"/>
      <c r="SKU538" s="30"/>
      <c r="SKV538" s="30"/>
      <c r="SKW538" s="30"/>
      <c r="SKX538" s="30"/>
      <c r="SKY538" s="30"/>
      <c r="SKZ538" s="30"/>
      <c r="SLA538" s="30"/>
      <c r="SLB538" s="30"/>
      <c r="SLC538" s="30"/>
      <c r="SLD538" s="30"/>
      <c r="SLE538" s="30"/>
      <c r="SLF538" s="30"/>
      <c r="SLG538" s="30"/>
      <c r="SLH538" s="30"/>
      <c r="SLI538" s="30"/>
      <c r="SLJ538" s="30"/>
      <c r="SLK538" s="30"/>
      <c r="SLL538" s="30"/>
      <c r="SLM538" s="30"/>
      <c r="SLN538" s="30"/>
      <c r="SLO538" s="30"/>
      <c r="SLP538" s="30"/>
      <c r="SLQ538" s="30"/>
      <c r="SLR538" s="30"/>
      <c r="SLS538" s="30"/>
      <c r="SLT538" s="30"/>
      <c r="SLU538" s="30"/>
      <c r="SLV538" s="30"/>
      <c r="SLW538" s="30"/>
      <c r="SLX538" s="30"/>
      <c r="SLY538" s="30"/>
      <c r="SLZ538" s="30"/>
      <c r="SMA538" s="30"/>
      <c r="SMB538" s="30"/>
      <c r="SMC538" s="30"/>
      <c r="SMD538" s="30"/>
      <c r="SME538" s="30"/>
      <c r="SMF538" s="30"/>
      <c r="SMG538" s="30"/>
      <c r="SMH538" s="30"/>
      <c r="SMI538" s="30"/>
      <c r="SMJ538" s="30"/>
      <c r="SMK538" s="30"/>
      <c r="SML538" s="30"/>
      <c r="SMM538" s="30"/>
      <c r="SMN538" s="30"/>
      <c r="SMO538" s="30"/>
      <c r="SMP538" s="30"/>
      <c r="SMQ538" s="30"/>
      <c r="SMR538" s="30"/>
      <c r="SMS538" s="30"/>
      <c r="SMT538" s="30"/>
      <c r="SMU538" s="30"/>
      <c r="SMV538" s="30"/>
      <c r="SMW538" s="30"/>
      <c r="SMX538" s="30"/>
      <c r="SMY538" s="30"/>
      <c r="SMZ538" s="30"/>
      <c r="SNA538" s="30"/>
      <c r="SNB538" s="30"/>
      <c r="SNC538" s="30"/>
      <c r="SND538" s="30"/>
      <c r="SNE538" s="30"/>
      <c r="SNF538" s="30"/>
      <c r="SNG538" s="30"/>
      <c r="SNH538" s="30"/>
      <c r="SNI538" s="30"/>
      <c r="SNJ538" s="30"/>
      <c r="SNK538" s="30"/>
      <c r="SNL538" s="30"/>
      <c r="SNM538" s="30"/>
      <c r="SNN538" s="30"/>
      <c r="SNO538" s="30"/>
      <c r="SNP538" s="30"/>
      <c r="SNQ538" s="30"/>
      <c r="SNR538" s="30"/>
      <c r="SNS538" s="30"/>
      <c r="SNT538" s="30"/>
      <c r="SNU538" s="30"/>
      <c r="SNV538" s="30"/>
      <c r="SNW538" s="30"/>
      <c r="SNX538" s="30"/>
      <c r="SNY538" s="30"/>
      <c r="SNZ538" s="30"/>
      <c r="SOA538" s="30"/>
      <c r="SOB538" s="30"/>
      <c r="SOC538" s="30"/>
      <c r="SOD538" s="30"/>
      <c r="SOE538" s="30"/>
      <c r="SOF538" s="30"/>
      <c r="SOG538" s="30"/>
      <c r="SOH538" s="30"/>
      <c r="SOI538" s="30"/>
      <c r="SOJ538" s="30"/>
      <c r="SOK538" s="30"/>
      <c r="SOL538" s="30"/>
      <c r="SOM538" s="30"/>
      <c r="SON538" s="30"/>
      <c r="SOO538" s="30"/>
      <c r="SOP538" s="30"/>
      <c r="SOQ538" s="30"/>
      <c r="SOR538" s="30"/>
      <c r="SOS538" s="30"/>
      <c r="SOT538" s="30"/>
      <c r="SOU538" s="30"/>
      <c r="SOV538" s="30"/>
      <c r="SOW538" s="30"/>
      <c r="SOX538" s="30"/>
      <c r="SOY538" s="30"/>
      <c r="SOZ538" s="30"/>
      <c r="SPA538" s="30"/>
      <c r="SPB538" s="30"/>
      <c r="SPC538" s="30"/>
      <c r="SPD538" s="30"/>
      <c r="SPE538" s="30"/>
      <c r="SPF538" s="30"/>
      <c r="SPG538" s="30"/>
      <c r="SPH538" s="30"/>
      <c r="SPI538" s="30"/>
      <c r="SPJ538" s="30"/>
      <c r="SPK538" s="30"/>
      <c r="SPL538" s="30"/>
      <c r="SPM538" s="30"/>
      <c r="SPN538" s="30"/>
      <c r="SPO538" s="30"/>
      <c r="SPP538" s="30"/>
      <c r="SPQ538" s="30"/>
      <c r="SPR538" s="30"/>
      <c r="SPS538" s="30"/>
      <c r="SPT538" s="30"/>
      <c r="SPU538" s="30"/>
      <c r="SPV538" s="30"/>
      <c r="SPW538" s="30"/>
      <c r="SPX538" s="30"/>
      <c r="SPY538" s="30"/>
      <c r="SPZ538" s="30"/>
      <c r="SQA538" s="30"/>
      <c r="SQB538" s="30"/>
      <c r="SQC538" s="30"/>
      <c r="SQD538" s="30"/>
      <c r="SQE538" s="30"/>
      <c r="SQF538" s="30"/>
      <c r="SQG538" s="30"/>
      <c r="SQH538" s="30"/>
      <c r="SQI538" s="30"/>
      <c r="SQJ538" s="30"/>
      <c r="SQK538" s="30"/>
      <c r="SQL538" s="30"/>
      <c r="SQM538" s="30"/>
      <c r="SQN538" s="30"/>
      <c r="SQO538" s="30"/>
      <c r="SQP538" s="30"/>
      <c r="SQQ538" s="30"/>
      <c r="SQR538" s="30"/>
      <c r="SQS538" s="30"/>
      <c r="SQT538" s="30"/>
      <c r="SQU538" s="30"/>
      <c r="SQV538" s="30"/>
      <c r="SQW538" s="30"/>
      <c r="SQX538" s="30"/>
      <c r="SQY538" s="30"/>
      <c r="SQZ538" s="30"/>
      <c r="SRA538" s="30"/>
      <c r="SRB538" s="30"/>
      <c r="SRC538" s="30"/>
      <c r="SRD538" s="30"/>
      <c r="SRE538" s="30"/>
      <c r="SRF538" s="30"/>
      <c r="SRG538" s="30"/>
      <c r="SRH538" s="30"/>
      <c r="SRI538" s="30"/>
      <c r="SRJ538" s="30"/>
      <c r="SRK538" s="30"/>
      <c r="SRL538" s="30"/>
      <c r="SRM538" s="30"/>
      <c r="SRN538" s="30"/>
      <c r="SRO538" s="30"/>
      <c r="SRP538" s="30"/>
      <c r="SRQ538" s="30"/>
      <c r="SRR538" s="30"/>
      <c r="SRS538" s="30"/>
      <c r="SRT538" s="30"/>
      <c r="SRU538" s="30"/>
      <c r="SRV538" s="30"/>
      <c r="SRW538" s="30"/>
      <c r="SRX538" s="30"/>
      <c r="SRY538" s="30"/>
      <c r="SRZ538" s="30"/>
      <c r="SSA538" s="30"/>
      <c r="SSB538" s="30"/>
      <c r="SSC538" s="30"/>
      <c r="SSD538" s="30"/>
      <c r="SSE538" s="30"/>
      <c r="SSF538" s="30"/>
      <c r="SSG538" s="30"/>
      <c r="SSH538" s="30"/>
      <c r="SSI538" s="30"/>
      <c r="SSJ538" s="30"/>
      <c r="SSK538" s="30"/>
      <c r="SSL538" s="30"/>
      <c r="SSM538" s="30"/>
      <c r="SSN538" s="30"/>
      <c r="SSO538" s="30"/>
      <c r="SSP538" s="30"/>
      <c r="SSQ538" s="30"/>
      <c r="SSR538" s="30"/>
      <c r="SSS538" s="30"/>
      <c r="SST538" s="30"/>
      <c r="SSU538" s="30"/>
      <c r="SSV538" s="30"/>
      <c r="SSW538" s="30"/>
      <c r="SSX538" s="30"/>
      <c r="SSY538" s="30"/>
      <c r="SSZ538" s="30"/>
      <c r="STA538" s="30"/>
      <c r="STB538" s="30"/>
      <c r="STC538" s="30"/>
      <c r="STD538" s="30"/>
      <c r="STE538" s="30"/>
      <c r="STF538" s="30"/>
      <c r="STG538" s="30"/>
      <c r="STH538" s="30"/>
      <c r="STI538" s="30"/>
      <c r="STJ538" s="30"/>
      <c r="STK538" s="30"/>
      <c r="STL538" s="30"/>
      <c r="STM538" s="30"/>
      <c r="STN538" s="30"/>
      <c r="STO538" s="30"/>
      <c r="STP538" s="30"/>
      <c r="STQ538" s="30"/>
      <c r="STR538" s="30"/>
      <c r="STS538" s="30"/>
      <c r="STT538" s="30"/>
      <c r="STU538" s="30"/>
      <c r="STV538" s="30"/>
      <c r="STW538" s="30"/>
      <c r="STX538" s="30"/>
      <c r="STY538" s="30"/>
      <c r="STZ538" s="30"/>
      <c r="SUA538" s="30"/>
      <c r="SUB538" s="30"/>
      <c r="SUC538" s="30"/>
      <c r="SUD538" s="30"/>
      <c r="SUE538" s="30"/>
      <c r="SUF538" s="30"/>
      <c r="SUG538" s="30"/>
      <c r="SUH538" s="30"/>
      <c r="SUI538" s="30"/>
      <c r="SUJ538" s="30"/>
      <c r="SUK538" s="30"/>
      <c r="SUL538" s="30"/>
      <c r="SUM538" s="30"/>
      <c r="SUN538" s="30"/>
      <c r="SUO538" s="30"/>
      <c r="SUP538" s="30"/>
      <c r="SUQ538" s="30"/>
      <c r="SUR538" s="30"/>
      <c r="SUS538" s="30"/>
      <c r="SUT538" s="30"/>
      <c r="SUU538" s="30"/>
      <c r="SUV538" s="30"/>
      <c r="SUW538" s="30"/>
      <c r="SUX538" s="30"/>
      <c r="SUY538" s="30"/>
      <c r="SUZ538" s="30"/>
      <c r="SVA538" s="30"/>
      <c r="SVB538" s="30"/>
      <c r="SVC538" s="30"/>
      <c r="SVD538" s="30"/>
      <c r="SVE538" s="30"/>
      <c r="SVF538" s="30"/>
      <c r="SVG538" s="30"/>
      <c r="SVH538" s="30"/>
      <c r="SVI538" s="30"/>
      <c r="SVJ538" s="30"/>
      <c r="SVK538" s="30"/>
      <c r="SVL538" s="30"/>
      <c r="SVM538" s="30"/>
      <c r="SVN538" s="30"/>
      <c r="SVO538" s="30"/>
      <c r="SVP538" s="30"/>
      <c r="SVQ538" s="30"/>
      <c r="SVR538" s="30"/>
      <c r="SVS538" s="30"/>
      <c r="SVT538" s="30"/>
      <c r="SVU538" s="30"/>
      <c r="SVV538" s="30"/>
      <c r="SVW538" s="30"/>
      <c r="SVX538" s="30"/>
      <c r="SVY538" s="30"/>
      <c r="SVZ538" s="30"/>
      <c r="SWA538" s="30"/>
      <c r="SWB538" s="30"/>
      <c r="SWC538" s="30"/>
      <c r="SWD538" s="30"/>
      <c r="SWE538" s="30"/>
      <c r="SWF538" s="30"/>
      <c r="SWG538" s="30"/>
      <c r="SWH538" s="30"/>
      <c r="SWI538" s="30"/>
      <c r="SWJ538" s="30"/>
      <c r="SWK538" s="30"/>
      <c r="SWL538" s="30"/>
      <c r="SWM538" s="30"/>
      <c r="SWN538" s="30"/>
      <c r="SWO538" s="30"/>
      <c r="SWP538" s="30"/>
      <c r="SWQ538" s="30"/>
      <c r="SWR538" s="30"/>
      <c r="SWS538" s="30"/>
      <c r="SWT538" s="30"/>
      <c r="SWU538" s="30"/>
      <c r="SWV538" s="30"/>
      <c r="SWW538" s="30"/>
      <c r="SWX538" s="30"/>
      <c r="SWY538" s="30"/>
      <c r="SWZ538" s="30"/>
      <c r="SXA538" s="30"/>
      <c r="SXB538" s="30"/>
      <c r="SXC538" s="30"/>
      <c r="SXD538" s="30"/>
      <c r="SXE538" s="30"/>
      <c r="SXF538" s="30"/>
      <c r="SXG538" s="30"/>
      <c r="SXH538" s="30"/>
      <c r="SXI538" s="30"/>
      <c r="SXJ538" s="30"/>
      <c r="SXK538" s="30"/>
      <c r="SXL538" s="30"/>
      <c r="SXM538" s="30"/>
      <c r="SXN538" s="30"/>
      <c r="SXO538" s="30"/>
      <c r="SXP538" s="30"/>
      <c r="SXQ538" s="30"/>
      <c r="SXR538" s="30"/>
      <c r="SXS538" s="30"/>
      <c r="SXT538" s="30"/>
      <c r="SXU538" s="30"/>
      <c r="SXV538" s="30"/>
      <c r="SXW538" s="30"/>
      <c r="SXX538" s="30"/>
      <c r="SXY538" s="30"/>
      <c r="SXZ538" s="30"/>
      <c r="SYA538" s="30"/>
      <c r="SYB538" s="30"/>
      <c r="SYC538" s="30"/>
      <c r="SYD538" s="30"/>
      <c r="SYE538" s="30"/>
      <c r="SYF538" s="30"/>
      <c r="SYG538" s="30"/>
      <c r="SYH538" s="30"/>
      <c r="SYI538" s="30"/>
      <c r="SYJ538" s="30"/>
      <c r="SYK538" s="30"/>
      <c r="SYL538" s="30"/>
      <c r="SYM538" s="30"/>
      <c r="SYN538" s="30"/>
      <c r="SYO538" s="30"/>
      <c r="SYP538" s="30"/>
      <c r="SYQ538" s="30"/>
      <c r="SYR538" s="30"/>
      <c r="SYS538" s="30"/>
      <c r="SYT538" s="30"/>
      <c r="SYU538" s="30"/>
      <c r="SYV538" s="30"/>
      <c r="SYW538" s="30"/>
      <c r="SYX538" s="30"/>
      <c r="SYY538" s="30"/>
      <c r="SYZ538" s="30"/>
      <c r="SZA538" s="30"/>
      <c r="SZB538" s="30"/>
      <c r="SZC538" s="30"/>
      <c r="SZD538" s="30"/>
      <c r="SZE538" s="30"/>
      <c r="SZF538" s="30"/>
      <c r="SZG538" s="30"/>
      <c r="SZH538" s="30"/>
      <c r="SZI538" s="30"/>
      <c r="SZJ538" s="30"/>
      <c r="SZK538" s="30"/>
      <c r="SZL538" s="30"/>
      <c r="SZM538" s="30"/>
      <c r="SZN538" s="30"/>
      <c r="SZO538" s="30"/>
      <c r="SZP538" s="30"/>
      <c r="SZQ538" s="30"/>
      <c r="SZR538" s="30"/>
      <c r="SZS538" s="30"/>
      <c r="SZT538" s="30"/>
      <c r="SZU538" s="30"/>
      <c r="SZV538" s="30"/>
      <c r="SZW538" s="30"/>
      <c r="SZX538" s="30"/>
      <c r="SZY538" s="30"/>
      <c r="SZZ538" s="30"/>
      <c r="TAA538" s="30"/>
      <c r="TAB538" s="30"/>
      <c r="TAC538" s="30"/>
      <c r="TAD538" s="30"/>
      <c r="TAE538" s="30"/>
      <c r="TAF538" s="30"/>
      <c r="TAG538" s="30"/>
      <c r="TAH538" s="30"/>
      <c r="TAI538" s="30"/>
      <c r="TAJ538" s="30"/>
      <c r="TAK538" s="30"/>
      <c r="TAL538" s="30"/>
      <c r="TAM538" s="30"/>
      <c r="TAN538" s="30"/>
      <c r="TAO538" s="30"/>
      <c r="TAP538" s="30"/>
      <c r="TAQ538" s="30"/>
      <c r="TAR538" s="30"/>
      <c r="TAS538" s="30"/>
      <c r="TAT538" s="30"/>
      <c r="TAU538" s="30"/>
      <c r="TAV538" s="30"/>
      <c r="TAW538" s="30"/>
      <c r="TAX538" s="30"/>
      <c r="TAY538" s="30"/>
      <c r="TAZ538" s="30"/>
      <c r="TBA538" s="30"/>
      <c r="TBB538" s="30"/>
      <c r="TBC538" s="30"/>
      <c r="TBD538" s="30"/>
      <c r="TBE538" s="30"/>
      <c r="TBF538" s="30"/>
      <c r="TBG538" s="30"/>
      <c r="TBH538" s="30"/>
      <c r="TBI538" s="30"/>
      <c r="TBJ538" s="30"/>
      <c r="TBK538" s="30"/>
      <c r="TBL538" s="30"/>
      <c r="TBM538" s="30"/>
      <c r="TBN538" s="30"/>
      <c r="TBO538" s="30"/>
      <c r="TBP538" s="30"/>
      <c r="TBQ538" s="30"/>
      <c r="TBR538" s="30"/>
      <c r="TBS538" s="30"/>
      <c r="TBT538" s="30"/>
      <c r="TBU538" s="30"/>
      <c r="TBV538" s="30"/>
      <c r="TBW538" s="30"/>
      <c r="TBX538" s="30"/>
      <c r="TBY538" s="30"/>
      <c r="TBZ538" s="30"/>
      <c r="TCA538" s="30"/>
      <c r="TCB538" s="30"/>
      <c r="TCC538" s="30"/>
      <c r="TCD538" s="30"/>
      <c r="TCE538" s="30"/>
      <c r="TCF538" s="30"/>
      <c r="TCG538" s="30"/>
      <c r="TCH538" s="30"/>
      <c r="TCI538" s="30"/>
      <c r="TCJ538" s="30"/>
      <c r="TCK538" s="30"/>
      <c r="TCL538" s="30"/>
      <c r="TCM538" s="30"/>
      <c r="TCN538" s="30"/>
      <c r="TCO538" s="30"/>
      <c r="TCP538" s="30"/>
      <c r="TCQ538" s="30"/>
      <c r="TCR538" s="30"/>
      <c r="TCS538" s="30"/>
      <c r="TCT538" s="30"/>
      <c r="TCU538" s="30"/>
      <c r="TCV538" s="30"/>
      <c r="TCW538" s="30"/>
      <c r="TCX538" s="30"/>
      <c r="TCY538" s="30"/>
      <c r="TCZ538" s="30"/>
      <c r="TDA538" s="30"/>
      <c r="TDB538" s="30"/>
      <c r="TDC538" s="30"/>
      <c r="TDD538" s="30"/>
      <c r="TDE538" s="30"/>
      <c r="TDF538" s="30"/>
      <c r="TDG538" s="30"/>
      <c r="TDH538" s="30"/>
      <c r="TDI538" s="30"/>
      <c r="TDJ538" s="30"/>
      <c r="TDK538" s="30"/>
      <c r="TDL538" s="30"/>
      <c r="TDM538" s="30"/>
      <c r="TDN538" s="30"/>
      <c r="TDO538" s="30"/>
      <c r="TDP538" s="30"/>
      <c r="TDQ538" s="30"/>
      <c r="TDR538" s="30"/>
      <c r="TDS538" s="30"/>
      <c r="TDT538" s="30"/>
      <c r="TDU538" s="30"/>
      <c r="TDV538" s="30"/>
      <c r="TDW538" s="30"/>
      <c r="TDX538" s="30"/>
      <c r="TDY538" s="30"/>
      <c r="TDZ538" s="30"/>
      <c r="TEA538" s="30"/>
      <c r="TEB538" s="30"/>
      <c r="TEC538" s="30"/>
      <c r="TED538" s="30"/>
      <c r="TEE538" s="30"/>
      <c r="TEF538" s="30"/>
      <c r="TEG538" s="30"/>
      <c r="TEH538" s="30"/>
      <c r="TEI538" s="30"/>
      <c r="TEJ538" s="30"/>
      <c r="TEK538" s="30"/>
      <c r="TEL538" s="30"/>
      <c r="TEM538" s="30"/>
      <c r="TEN538" s="30"/>
      <c r="TEO538" s="30"/>
      <c r="TEP538" s="30"/>
      <c r="TEQ538" s="30"/>
      <c r="TER538" s="30"/>
      <c r="TES538" s="30"/>
      <c r="TET538" s="30"/>
      <c r="TEU538" s="30"/>
      <c r="TEV538" s="30"/>
      <c r="TEW538" s="30"/>
      <c r="TEX538" s="30"/>
      <c r="TEY538" s="30"/>
      <c r="TEZ538" s="30"/>
      <c r="TFA538" s="30"/>
      <c r="TFB538" s="30"/>
      <c r="TFC538" s="30"/>
      <c r="TFD538" s="30"/>
      <c r="TFE538" s="30"/>
      <c r="TFF538" s="30"/>
      <c r="TFG538" s="30"/>
      <c r="TFH538" s="30"/>
      <c r="TFI538" s="30"/>
      <c r="TFJ538" s="30"/>
      <c r="TFK538" s="30"/>
      <c r="TFL538" s="30"/>
      <c r="TFM538" s="30"/>
      <c r="TFN538" s="30"/>
      <c r="TFO538" s="30"/>
      <c r="TFP538" s="30"/>
      <c r="TFQ538" s="30"/>
      <c r="TFR538" s="30"/>
      <c r="TFS538" s="30"/>
      <c r="TFT538" s="30"/>
      <c r="TFU538" s="30"/>
      <c r="TFV538" s="30"/>
      <c r="TFW538" s="30"/>
      <c r="TFX538" s="30"/>
      <c r="TFY538" s="30"/>
      <c r="TFZ538" s="30"/>
      <c r="TGA538" s="30"/>
      <c r="TGB538" s="30"/>
      <c r="TGC538" s="30"/>
      <c r="TGD538" s="30"/>
      <c r="TGE538" s="30"/>
      <c r="TGF538" s="30"/>
      <c r="TGG538" s="30"/>
      <c r="TGH538" s="30"/>
      <c r="TGI538" s="30"/>
      <c r="TGJ538" s="30"/>
      <c r="TGK538" s="30"/>
      <c r="TGL538" s="30"/>
      <c r="TGM538" s="30"/>
      <c r="TGN538" s="30"/>
      <c r="TGO538" s="30"/>
      <c r="TGP538" s="30"/>
      <c r="TGQ538" s="30"/>
      <c r="TGR538" s="30"/>
      <c r="TGS538" s="30"/>
      <c r="TGT538" s="30"/>
      <c r="TGU538" s="30"/>
      <c r="TGV538" s="30"/>
      <c r="TGW538" s="30"/>
      <c r="TGX538" s="30"/>
      <c r="TGY538" s="30"/>
      <c r="TGZ538" s="30"/>
      <c r="THA538" s="30"/>
      <c r="THB538" s="30"/>
      <c r="THC538" s="30"/>
      <c r="THD538" s="30"/>
      <c r="THE538" s="30"/>
      <c r="THF538" s="30"/>
      <c r="THG538" s="30"/>
      <c r="THH538" s="30"/>
      <c r="THI538" s="30"/>
      <c r="THJ538" s="30"/>
      <c r="THK538" s="30"/>
      <c r="THL538" s="30"/>
      <c r="THM538" s="30"/>
      <c r="THN538" s="30"/>
      <c r="THO538" s="30"/>
      <c r="THP538" s="30"/>
      <c r="THQ538" s="30"/>
      <c r="THR538" s="30"/>
      <c r="THS538" s="30"/>
      <c r="THT538" s="30"/>
      <c r="THU538" s="30"/>
      <c r="THV538" s="30"/>
      <c r="THW538" s="30"/>
      <c r="THX538" s="30"/>
      <c r="THY538" s="30"/>
      <c r="THZ538" s="30"/>
      <c r="TIA538" s="30"/>
      <c r="TIB538" s="30"/>
      <c r="TIC538" s="30"/>
      <c r="TID538" s="30"/>
      <c r="TIE538" s="30"/>
      <c r="TIF538" s="30"/>
      <c r="TIG538" s="30"/>
      <c r="TIH538" s="30"/>
      <c r="TII538" s="30"/>
      <c r="TIJ538" s="30"/>
      <c r="TIK538" s="30"/>
      <c r="TIL538" s="30"/>
      <c r="TIM538" s="30"/>
      <c r="TIN538" s="30"/>
      <c r="TIO538" s="30"/>
      <c r="TIP538" s="30"/>
      <c r="TIQ538" s="30"/>
      <c r="TIR538" s="30"/>
      <c r="TIS538" s="30"/>
      <c r="TIT538" s="30"/>
      <c r="TIU538" s="30"/>
      <c r="TIV538" s="30"/>
      <c r="TIW538" s="30"/>
      <c r="TIX538" s="30"/>
      <c r="TIY538" s="30"/>
      <c r="TIZ538" s="30"/>
      <c r="TJA538" s="30"/>
      <c r="TJB538" s="30"/>
      <c r="TJC538" s="30"/>
      <c r="TJD538" s="30"/>
      <c r="TJE538" s="30"/>
      <c r="TJF538" s="30"/>
      <c r="TJG538" s="30"/>
      <c r="TJH538" s="30"/>
      <c r="TJI538" s="30"/>
      <c r="TJJ538" s="30"/>
      <c r="TJK538" s="30"/>
      <c r="TJL538" s="30"/>
      <c r="TJM538" s="30"/>
      <c r="TJN538" s="30"/>
      <c r="TJO538" s="30"/>
      <c r="TJP538" s="30"/>
      <c r="TJQ538" s="30"/>
      <c r="TJR538" s="30"/>
      <c r="TJS538" s="30"/>
      <c r="TJT538" s="30"/>
      <c r="TJU538" s="30"/>
      <c r="TJV538" s="30"/>
      <c r="TJW538" s="30"/>
      <c r="TJX538" s="30"/>
      <c r="TJY538" s="30"/>
      <c r="TJZ538" s="30"/>
      <c r="TKA538" s="30"/>
      <c r="TKB538" s="30"/>
      <c r="TKC538" s="30"/>
      <c r="TKD538" s="30"/>
      <c r="TKE538" s="30"/>
      <c r="TKF538" s="30"/>
      <c r="TKG538" s="30"/>
      <c r="TKH538" s="30"/>
      <c r="TKI538" s="30"/>
      <c r="TKJ538" s="30"/>
      <c r="TKK538" s="30"/>
      <c r="TKL538" s="30"/>
      <c r="TKM538" s="30"/>
      <c r="TKN538" s="30"/>
      <c r="TKO538" s="30"/>
      <c r="TKP538" s="30"/>
      <c r="TKQ538" s="30"/>
      <c r="TKR538" s="30"/>
      <c r="TKS538" s="30"/>
      <c r="TKT538" s="30"/>
      <c r="TKU538" s="30"/>
      <c r="TKV538" s="30"/>
      <c r="TKW538" s="30"/>
      <c r="TKX538" s="30"/>
      <c r="TKY538" s="30"/>
      <c r="TKZ538" s="30"/>
      <c r="TLA538" s="30"/>
      <c r="TLB538" s="30"/>
      <c r="TLC538" s="30"/>
      <c r="TLD538" s="30"/>
      <c r="TLE538" s="30"/>
      <c r="TLF538" s="30"/>
      <c r="TLG538" s="30"/>
      <c r="TLH538" s="30"/>
      <c r="TLI538" s="30"/>
      <c r="TLJ538" s="30"/>
      <c r="TLK538" s="30"/>
      <c r="TLL538" s="30"/>
      <c r="TLM538" s="30"/>
      <c r="TLN538" s="30"/>
      <c r="TLO538" s="30"/>
      <c r="TLP538" s="30"/>
      <c r="TLQ538" s="30"/>
      <c r="TLR538" s="30"/>
      <c r="TLS538" s="30"/>
      <c r="TLT538" s="30"/>
      <c r="TLU538" s="30"/>
      <c r="TLV538" s="30"/>
      <c r="TLW538" s="30"/>
      <c r="TLX538" s="30"/>
      <c r="TLY538" s="30"/>
      <c r="TLZ538" s="30"/>
      <c r="TMA538" s="30"/>
      <c r="TMB538" s="30"/>
      <c r="TMC538" s="30"/>
      <c r="TMD538" s="30"/>
      <c r="TME538" s="30"/>
      <c r="TMF538" s="30"/>
      <c r="TMG538" s="30"/>
      <c r="TMH538" s="30"/>
      <c r="TMI538" s="30"/>
      <c r="TMJ538" s="30"/>
      <c r="TMK538" s="30"/>
      <c r="TML538" s="30"/>
      <c r="TMM538" s="30"/>
      <c r="TMN538" s="30"/>
      <c r="TMO538" s="30"/>
      <c r="TMP538" s="30"/>
      <c r="TMQ538" s="30"/>
      <c r="TMR538" s="30"/>
      <c r="TMS538" s="30"/>
      <c r="TMT538" s="30"/>
      <c r="TMU538" s="30"/>
      <c r="TMV538" s="30"/>
      <c r="TMW538" s="30"/>
      <c r="TMX538" s="30"/>
      <c r="TMY538" s="30"/>
      <c r="TMZ538" s="30"/>
      <c r="TNA538" s="30"/>
      <c r="TNB538" s="30"/>
      <c r="TNC538" s="30"/>
      <c r="TND538" s="30"/>
      <c r="TNE538" s="30"/>
      <c r="TNF538" s="30"/>
      <c r="TNG538" s="30"/>
      <c r="TNH538" s="30"/>
      <c r="TNI538" s="30"/>
      <c r="TNJ538" s="30"/>
      <c r="TNK538" s="30"/>
      <c r="TNL538" s="30"/>
      <c r="TNM538" s="30"/>
      <c r="TNN538" s="30"/>
      <c r="TNO538" s="30"/>
      <c r="TNP538" s="30"/>
      <c r="TNQ538" s="30"/>
      <c r="TNR538" s="30"/>
      <c r="TNS538" s="30"/>
      <c r="TNT538" s="30"/>
      <c r="TNU538" s="30"/>
      <c r="TNV538" s="30"/>
      <c r="TNW538" s="30"/>
      <c r="TNX538" s="30"/>
      <c r="TNY538" s="30"/>
      <c r="TNZ538" s="30"/>
      <c r="TOA538" s="30"/>
      <c r="TOB538" s="30"/>
      <c r="TOC538" s="30"/>
      <c r="TOD538" s="30"/>
      <c r="TOE538" s="30"/>
      <c r="TOF538" s="30"/>
      <c r="TOG538" s="30"/>
      <c r="TOH538" s="30"/>
      <c r="TOI538" s="30"/>
      <c r="TOJ538" s="30"/>
      <c r="TOK538" s="30"/>
      <c r="TOL538" s="30"/>
      <c r="TOM538" s="30"/>
      <c r="TON538" s="30"/>
      <c r="TOO538" s="30"/>
      <c r="TOP538" s="30"/>
      <c r="TOQ538" s="30"/>
      <c r="TOR538" s="30"/>
      <c r="TOS538" s="30"/>
      <c r="TOT538" s="30"/>
      <c r="TOU538" s="30"/>
      <c r="TOV538" s="30"/>
      <c r="TOW538" s="30"/>
      <c r="TOX538" s="30"/>
      <c r="TOY538" s="30"/>
      <c r="TOZ538" s="30"/>
      <c r="TPA538" s="30"/>
      <c r="TPB538" s="30"/>
      <c r="TPC538" s="30"/>
      <c r="TPD538" s="30"/>
      <c r="TPE538" s="30"/>
      <c r="TPF538" s="30"/>
      <c r="TPG538" s="30"/>
      <c r="TPH538" s="30"/>
      <c r="TPI538" s="30"/>
      <c r="TPJ538" s="30"/>
      <c r="TPK538" s="30"/>
      <c r="TPL538" s="30"/>
      <c r="TPM538" s="30"/>
      <c r="TPN538" s="30"/>
      <c r="TPO538" s="30"/>
      <c r="TPP538" s="30"/>
      <c r="TPQ538" s="30"/>
      <c r="TPR538" s="30"/>
      <c r="TPS538" s="30"/>
      <c r="TPT538" s="30"/>
      <c r="TPU538" s="30"/>
      <c r="TPV538" s="30"/>
      <c r="TPW538" s="30"/>
      <c r="TPX538" s="30"/>
      <c r="TPY538" s="30"/>
      <c r="TPZ538" s="30"/>
      <c r="TQA538" s="30"/>
      <c r="TQB538" s="30"/>
      <c r="TQC538" s="30"/>
      <c r="TQD538" s="30"/>
      <c r="TQE538" s="30"/>
      <c r="TQF538" s="30"/>
      <c r="TQG538" s="30"/>
      <c r="TQH538" s="30"/>
      <c r="TQI538" s="30"/>
      <c r="TQJ538" s="30"/>
      <c r="TQK538" s="30"/>
      <c r="TQL538" s="30"/>
      <c r="TQM538" s="30"/>
      <c r="TQN538" s="30"/>
      <c r="TQO538" s="30"/>
      <c r="TQP538" s="30"/>
      <c r="TQQ538" s="30"/>
      <c r="TQR538" s="30"/>
      <c r="TQS538" s="30"/>
      <c r="TQT538" s="30"/>
      <c r="TQU538" s="30"/>
      <c r="TQV538" s="30"/>
      <c r="TQW538" s="30"/>
      <c r="TQX538" s="30"/>
      <c r="TQY538" s="30"/>
      <c r="TQZ538" s="30"/>
      <c r="TRA538" s="30"/>
      <c r="TRB538" s="30"/>
      <c r="TRC538" s="30"/>
      <c r="TRD538" s="30"/>
      <c r="TRE538" s="30"/>
      <c r="TRF538" s="30"/>
      <c r="TRG538" s="30"/>
      <c r="TRH538" s="30"/>
      <c r="TRI538" s="30"/>
      <c r="TRJ538" s="30"/>
      <c r="TRK538" s="30"/>
      <c r="TRL538" s="30"/>
      <c r="TRM538" s="30"/>
      <c r="TRN538" s="30"/>
      <c r="TRO538" s="30"/>
      <c r="TRP538" s="30"/>
      <c r="TRQ538" s="30"/>
      <c r="TRR538" s="30"/>
      <c r="TRS538" s="30"/>
      <c r="TRT538" s="30"/>
      <c r="TRU538" s="30"/>
      <c r="TRV538" s="30"/>
      <c r="TRW538" s="30"/>
      <c r="TRX538" s="30"/>
      <c r="TRY538" s="30"/>
      <c r="TRZ538" s="30"/>
      <c r="TSA538" s="30"/>
      <c r="TSB538" s="30"/>
      <c r="TSC538" s="30"/>
      <c r="TSD538" s="30"/>
      <c r="TSE538" s="30"/>
      <c r="TSF538" s="30"/>
      <c r="TSG538" s="30"/>
      <c r="TSH538" s="30"/>
      <c r="TSI538" s="30"/>
      <c r="TSJ538" s="30"/>
      <c r="TSK538" s="30"/>
      <c r="TSL538" s="30"/>
      <c r="TSM538" s="30"/>
      <c r="TSN538" s="30"/>
      <c r="TSO538" s="30"/>
      <c r="TSP538" s="30"/>
      <c r="TSQ538" s="30"/>
      <c r="TSR538" s="30"/>
      <c r="TSS538" s="30"/>
      <c r="TST538" s="30"/>
      <c r="TSU538" s="30"/>
      <c r="TSV538" s="30"/>
      <c r="TSW538" s="30"/>
      <c r="TSX538" s="30"/>
      <c r="TSY538" s="30"/>
      <c r="TSZ538" s="30"/>
      <c r="TTA538" s="30"/>
      <c r="TTB538" s="30"/>
      <c r="TTC538" s="30"/>
      <c r="TTD538" s="30"/>
      <c r="TTE538" s="30"/>
      <c r="TTF538" s="30"/>
      <c r="TTG538" s="30"/>
      <c r="TTH538" s="30"/>
      <c r="TTI538" s="30"/>
      <c r="TTJ538" s="30"/>
      <c r="TTK538" s="30"/>
      <c r="TTL538" s="30"/>
      <c r="TTM538" s="30"/>
      <c r="TTN538" s="30"/>
      <c r="TTO538" s="30"/>
      <c r="TTP538" s="30"/>
      <c r="TTQ538" s="30"/>
      <c r="TTR538" s="30"/>
      <c r="TTS538" s="30"/>
      <c r="TTT538" s="30"/>
      <c r="TTU538" s="30"/>
      <c r="TTV538" s="30"/>
      <c r="TTW538" s="30"/>
      <c r="TTX538" s="30"/>
      <c r="TTY538" s="30"/>
      <c r="TTZ538" s="30"/>
      <c r="TUA538" s="30"/>
      <c r="TUB538" s="30"/>
      <c r="TUC538" s="30"/>
      <c r="TUD538" s="30"/>
      <c r="TUE538" s="30"/>
      <c r="TUF538" s="30"/>
      <c r="TUG538" s="30"/>
      <c r="TUH538" s="30"/>
      <c r="TUI538" s="30"/>
      <c r="TUJ538" s="30"/>
      <c r="TUK538" s="30"/>
      <c r="TUL538" s="30"/>
      <c r="TUM538" s="30"/>
      <c r="TUN538" s="30"/>
      <c r="TUO538" s="30"/>
      <c r="TUP538" s="30"/>
      <c r="TUQ538" s="30"/>
      <c r="TUR538" s="30"/>
      <c r="TUS538" s="30"/>
      <c r="TUT538" s="30"/>
      <c r="TUU538" s="30"/>
      <c r="TUV538" s="30"/>
      <c r="TUW538" s="30"/>
      <c r="TUX538" s="30"/>
      <c r="TUY538" s="30"/>
      <c r="TUZ538" s="30"/>
      <c r="TVA538" s="30"/>
      <c r="TVB538" s="30"/>
      <c r="TVC538" s="30"/>
      <c r="TVD538" s="30"/>
      <c r="TVE538" s="30"/>
      <c r="TVF538" s="30"/>
      <c r="TVG538" s="30"/>
      <c r="TVH538" s="30"/>
      <c r="TVI538" s="30"/>
      <c r="TVJ538" s="30"/>
      <c r="TVK538" s="30"/>
      <c r="TVL538" s="30"/>
      <c r="TVM538" s="30"/>
      <c r="TVN538" s="30"/>
      <c r="TVO538" s="30"/>
      <c r="TVP538" s="30"/>
      <c r="TVQ538" s="30"/>
      <c r="TVR538" s="30"/>
      <c r="TVS538" s="30"/>
      <c r="TVT538" s="30"/>
      <c r="TVU538" s="30"/>
      <c r="TVV538" s="30"/>
      <c r="TVW538" s="30"/>
      <c r="TVX538" s="30"/>
      <c r="TVY538" s="30"/>
      <c r="TVZ538" s="30"/>
      <c r="TWA538" s="30"/>
      <c r="TWB538" s="30"/>
      <c r="TWC538" s="30"/>
      <c r="TWD538" s="30"/>
      <c r="TWE538" s="30"/>
      <c r="TWF538" s="30"/>
      <c r="TWG538" s="30"/>
      <c r="TWH538" s="30"/>
      <c r="TWI538" s="30"/>
      <c r="TWJ538" s="30"/>
      <c r="TWK538" s="30"/>
      <c r="TWL538" s="30"/>
      <c r="TWM538" s="30"/>
      <c r="TWN538" s="30"/>
      <c r="TWO538" s="30"/>
      <c r="TWP538" s="30"/>
      <c r="TWQ538" s="30"/>
      <c r="TWR538" s="30"/>
      <c r="TWS538" s="30"/>
      <c r="TWT538" s="30"/>
      <c r="TWU538" s="30"/>
      <c r="TWV538" s="30"/>
      <c r="TWW538" s="30"/>
      <c r="TWX538" s="30"/>
      <c r="TWY538" s="30"/>
      <c r="TWZ538" s="30"/>
      <c r="TXA538" s="30"/>
      <c r="TXB538" s="30"/>
      <c r="TXC538" s="30"/>
      <c r="TXD538" s="30"/>
      <c r="TXE538" s="30"/>
      <c r="TXF538" s="30"/>
      <c r="TXG538" s="30"/>
      <c r="TXH538" s="30"/>
      <c r="TXI538" s="30"/>
      <c r="TXJ538" s="30"/>
      <c r="TXK538" s="30"/>
      <c r="TXL538" s="30"/>
      <c r="TXM538" s="30"/>
      <c r="TXN538" s="30"/>
      <c r="TXO538" s="30"/>
      <c r="TXP538" s="30"/>
      <c r="TXQ538" s="30"/>
      <c r="TXR538" s="30"/>
      <c r="TXS538" s="30"/>
      <c r="TXT538" s="30"/>
      <c r="TXU538" s="30"/>
      <c r="TXV538" s="30"/>
      <c r="TXW538" s="30"/>
      <c r="TXX538" s="30"/>
      <c r="TXY538" s="30"/>
      <c r="TXZ538" s="30"/>
      <c r="TYA538" s="30"/>
      <c r="TYB538" s="30"/>
      <c r="TYC538" s="30"/>
      <c r="TYD538" s="30"/>
      <c r="TYE538" s="30"/>
      <c r="TYF538" s="30"/>
      <c r="TYG538" s="30"/>
      <c r="TYH538" s="30"/>
      <c r="TYI538" s="30"/>
      <c r="TYJ538" s="30"/>
      <c r="TYK538" s="30"/>
      <c r="TYL538" s="30"/>
      <c r="TYM538" s="30"/>
      <c r="TYN538" s="30"/>
      <c r="TYO538" s="30"/>
      <c r="TYP538" s="30"/>
      <c r="TYQ538" s="30"/>
      <c r="TYR538" s="30"/>
      <c r="TYS538" s="30"/>
      <c r="TYT538" s="30"/>
      <c r="TYU538" s="30"/>
      <c r="TYV538" s="30"/>
      <c r="TYW538" s="30"/>
      <c r="TYX538" s="30"/>
      <c r="TYY538" s="30"/>
      <c r="TYZ538" s="30"/>
      <c r="TZA538" s="30"/>
      <c r="TZB538" s="30"/>
      <c r="TZC538" s="30"/>
      <c r="TZD538" s="30"/>
      <c r="TZE538" s="30"/>
      <c r="TZF538" s="30"/>
      <c r="TZG538" s="30"/>
      <c r="TZH538" s="30"/>
      <c r="TZI538" s="30"/>
      <c r="TZJ538" s="30"/>
      <c r="TZK538" s="30"/>
      <c r="TZL538" s="30"/>
      <c r="TZM538" s="30"/>
      <c r="TZN538" s="30"/>
      <c r="TZO538" s="30"/>
      <c r="TZP538" s="30"/>
      <c r="TZQ538" s="30"/>
      <c r="TZR538" s="30"/>
      <c r="TZS538" s="30"/>
      <c r="TZT538" s="30"/>
      <c r="TZU538" s="30"/>
      <c r="TZV538" s="30"/>
      <c r="TZW538" s="30"/>
      <c r="TZX538" s="30"/>
      <c r="TZY538" s="30"/>
      <c r="TZZ538" s="30"/>
      <c r="UAA538" s="30"/>
      <c r="UAB538" s="30"/>
      <c r="UAC538" s="30"/>
      <c r="UAD538" s="30"/>
      <c r="UAE538" s="30"/>
      <c r="UAF538" s="30"/>
      <c r="UAG538" s="30"/>
      <c r="UAH538" s="30"/>
      <c r="UAI538" s="30"/>
      <c r="UAJ538" s="30"/>
      <c r="UAK538" s="30"/>
      <c r="UAL538" s="30"/>
      <c r="UAM538" s="30"/>
      <c r="UAN538" s="30"/>
      <c r="UAO538" s="30"/>
      <c r="UAP538" s="30"/>
      <c r="UAQ538" s="30"/>
      <c r="UAR538" s="30"/>
      <c r="UAS538" s="30"/>
      <c r="UAT538" s="30"/>
      <c r="UAU538" s="30"/>
      <c r="UAV538" s="30"/>
      <c r="UAW538" s="30"/>
      <c r="UAX538" s="30"/>
      <c r="UAY538" s="30"/>
      <c r="UAZ538" s="30"/>
      <c r="UBA538" s="30"/>
      <c r="UBB538" s="30"/>
      <c r="UBC538" s="30"/>
      <c r="UBD538" s="30"/>
      <c r="UBE538" s="30"/>
      <c r="UBF538" s="30"/>
      <c r="UBG538" s="30"/>
      <c r="UBH538" s="30"/>
      <c r="UBI538" s="30"/>
      <c r="UBJ538" s="30"/>
      <c r="UBK538" s="30"/>
      <c r="UBL538" s="30"/>
      <c r="UBM538" s="30"/>
      <c r="UBN538" s="30"/>
      <c r="UBO538" s="30"/>
      <c r="UBP538" s="30"/>
      <c r="UBQ538" s="30"/>
      <c r="UBR538" s="30"/>
      <c r="UBS538" s="30"/>
      <c r="UBT538" s="30"/>
      <c r="UBU538" s="30"/>
      <c r="UBV538" s="30"/>
      <c r="UBW538" s="30"/>
      <c r="UBX538" s="30"/>
      <c r="UBY538" s="30"/>
      <c r="UBZ538" s="30"/>
      <c r="UCA538" s="30"/>
      <c r="UCB538" s="30"/>
      <c r="UCC538" s="30"/>
      <c r="UCD538" s="30"/>
      <c r="UCE538" s="30"/>
      <c r="UCF538" s="30"/>
      <c r="UCG538" s="30"/>
      <c r="UCH538" s="30"/>
      <c r="UCI538" s="30"/>
      <c r="UCJ538" s="30"/>
      <c r="UCK538" s="30"/>
      <c r="UCL538" s="30"/>
      <c r="UCM538" s="30"/>
      <c r="UCN538" s="30"/>
      <c r="UCO538" s="30"/>
      <c r="UCP538" s="30"/>
      <c r="UCQ538" s="30"/>
      <c r="UCR538" s="30"/>
      <c r="UCS538" s="30"/>
      <c r="UCT538" s="30"/>
      <c r="UCU538" s="30"/>
      <c r="UCV538" s="30"/>
      <c r="UCW538" s="30"/>
      <c r="UCX538" s="30"/>
      <c r="UCY538" s="30"/>
      <c r="UCZ538" s="30"/>
      <c r="UDA538" s="30"/>
      <c r="UDB538" s="30"/>
      <c r="UDC538" s="30"/>
      <c r="UDD538" s="30"/>
      <c r="UDE538" s="30"/>
      <c r="UDF538" s="30"/>
      <c r="UDG538" s="30"/>
      <c r="UDH538" s="30"/>
      <c r="UDI538" s="30"/>
      <c r="UDJ538" s="30"/>
      <c r="UDK538" s="30"/>
      <c r="UDL538" s="30"/>
      <c r="UDM538" s="30"/>
      <c r="UDN538" s="30"/>
      <c r="UDO538" s="30"/>
      <c r="UDP538" s="30"/>
      <c r="UDQ538" s="30"/>
      <c r="UDR538" s="30"/>
      <c r="UDS538" s="30"/>
      <c r="UDT538" s="30"/>
      <c r="UDU538" s="30"/>
      <c r="UDV538" s="30"/>
      <c r="UDW538" s="30"/>
      <c r="UDX538" s="30"/>
      <c r="UDY538" s="30"/>
      <c r="UDZ538" s="30"/>
      <c r="UEA538" s="30"/>
      <c r="UEB538" s="30"/>
      <c r="UEC538" s="30"/>
      <c r="UED538" s="30"/>
      <c r="UEE538" s="30"/>
      <c r="UEF538" s="30"/>
      <c r="UEG538" s="30"/>
      <c r="UEH538" s="30"/>
      <c r="UEI538" s="30"/>
      <c r="UEJ538" s="30"/>
      <c r="UEK538" s="30"/>
      <c r="UEL538" s="30"/>
      <c r="UEM538" s="30"/>
      <c r="UEN538" s="30"/>
      <c r="UEO538" s="30"/>
      <c r="UEP538" s="30"/>
      <c r="UEQ538" s="30"/>
      <c r="UER538" s="30"/>
      <c r="UES538" s="30"/>
      <c r="UET538" s="30"/>
      <c r="UEU538" s="30"/>
      <c r="UEV538" s="30"/>
      <c r="UEW538" s="30"/>
      <c r="UEX538" s="30"/>
      <c r="UEY538" s="30"/>
      <c r="UEZ538" s="30"/>
      <c r="UFA538" s="30"/>
      <c r="UFB538" s="30"/>
      <c r="UFC538" s="30"/>
      <c r="UFD538" s="30"/>
      <c r="UFE538" s="30"/>
      <c r="UFF538" s="30"/>
      <c r="UFG538" s="30"/>
      <c r="UFH538" s="30"/>
      <c r="UFI538" s="30"/>
      <c r="UFJ538" s="30"/>
      <c r="UFK538" s="30"/>
      <c r="UFL538" s="30"/>
      <c r="UFM538" s="30"/>
      <c r="UFN538" s="30"/>
      <c r="UFO538" s="30"/>
      <c r="UFP538" s="30"/>
      <c r="UFQ538" s="30"/>
      <c r="UFR538" s="30"/>
      <c r="UFS538" s="30"/>
      <c r="UFT538" s="30"/>
      <c r="UFU538" s="30"/>
      <c r="UFV538" s="30"/>
      <c r="UFW538" s="30"/>
      <c r="UFX538" s="30"/>
      <c r="UFY538" s="30"/>
      <c r="UFZ538" s="30"/>
      <c r="UGA538" s="30"/>
      <c r="UGB538" s="30"/>
      <c r="UGC538" s="30"/>
      <c r="UGD538" s="30"/>
      <c r="UGE538" s="30"/>
      <c r="UGF538" s="30"/>
      <c r="UGG538" s="30"/>
      <c r="UGH538" s="30"/>
      <c r="UGI538" s="30"/>
      <c r="UGJ538" s="30"/>
      <c r="UGK538" s="30"/>
      <c r="UGL538" s="30"/>
      <c r="UGM538" s="30"/>
      <c r="UGN538" s="30"/>
      <c r="UGO538" s="30"/>
      <c r="UGP538" s="30"/>
      <c r="UGQ538" s="30"/>
      <c r="UGR538" s="30"/>
      <c r="UGS538" s="30"/>
      <c r="UGT538" s="30"/>
      <c r="UGU538" s="30"/>
      <c r="UGV538" s="30"/>
      <c r="UGW538" s="30"/>
      <c r="UGX538" s="30"/>
      <c r="UGY538" s="30"/>
      <c r="UGZ538" s="30"/>
      <c r="UHA538" s="30"/>
      <c r="UHB538" s="30"/>
      <c r="UHC538" s="30"/>
      <c r="UHD538" s="30"/>
      <c r="UHE538" s="30"/>
      <c r="UHF538" s="30"/>
      <c r="UHG538" s="30"/>
      <c r="UHH538" s="30"/>
      <c r="UHI538" s="30"/>
      <c r="UHJ538" s="30"/>
      <c r="UHK538" s="30"/>
      <c r="UHL538" s="30"/>
      <c r="UHM538" s="30"/>
      <c r="UHN538" s="30"/>
      <c r="UHO538" s="30"/>
      <c r="UHP538" s="30"/>
      <c r="UHQ538" s="30"/>
      <c r="UHR538" s="30"/>
      <c r="UHS538" s="30"/>
      <c r="UHT538" s="30"/>
      <c r="UHU538" s="30"/>
      <c r="UHV538" s="30"/>
      <c r="UHW538" s="30"/>
      <c r="UHX538" s="30"/>
      <c r="UHY538" s="30"/>
      <c r="UHZ538" s="30"/>
      <c r="UIA538" s="30"/>
      <c r="UIB538" s="30"/>
      <c r="UIC538" s="30"/>
      <c r="UID538" s="30"/>
      <c r="UIE538" s="30"/>
      <c r="UIF538" s="30"/>
      <c r="UIG538" s="30"/>
      <c r="UIH538" s="30"/>
      <c r="UII538" s="30"/>
      <c r="UIJ538" s="30"/>
      <c r="UIK538" s="30"/>
      <c r="UIL538" s="30"/>
      <c r="UIM538" s="30"/>
      <c r="UIN538" s="30"/>
      <c r="UIO538" s="30"/>
      <c r="UIP538" s="30"/>
      <c r="UIQ538" s="30"/>
      <c r="UIR538" s="30"/>
      <c r="UIS538" s="30"/>
      <c r="UIT538" s="30"/>
      <c r="UIU538" s="30"/>
      <c r="UIV538" s="30"/>
      <c r="UIW538" s="30"/>
      <c r="UIX538" s="30"/>
      <c r="UIY538" s="30"/>
      <c r="UIZ538" s="30"/>
      <c r="UJA538" s="30"/>
      <c r="UJB538" s="30"/>
      <c r="UJC538" s="30"/>
      <c r="UJD538" s="30"/>
      <c r="UJE538" s="30"/>
      <c r="UJF538" s="30"/>
      <c r="UJG538" s="30"/>
      <c r="UJH538" s="30"/>
      <c r="UJI538" s="30"/>
      <c r="UJJ538" s="30"/>
      <c r="UJK538" s="30"/>
      <c r="UJL538" s="30"/>
      <c r="UJM538" s="30"/>
      <c r="UJN538" s="30"/>
      <c r="UJO538" s="30"/>
      <c r="UJP538" s="30"/>
      <c r="UJQ538" s="30"/>
      <c r="UJR538" s="30"/>
      <c r="UJS538" s="30"/>
      <c r="UJT538" s="30"/>
      <c r="UJU538" s="30"/>
      <c r="UJV538" s="30"/>
      <c r="UJW538" s="30"/>
      <c r="UJX538" s="30"/>
      <c r="UJY538" s="30"/>
      <c r="UJZ538" s="30"/>
      <c r="UKA538" s="30"/>
      <c r="UKB538" s="30"/>
      <c r="UKC538" s="30"/>
      <c r="UKD538" s="30"/>
      <c r="UKE538" s="30"/>
      <c r="UKF538" s="30"/>
      <c r="UKG538" s="30"/>
      <c r="UKH538" s="30"/>
      <c r="UKI538" s="30"/>
      <c r="UKJ538" s="30"/>
      <c r="UKK538" s="30"/>
      <c r="UKL538" s="30"/>
      <c r="UKM538" s="30"/>
      <c r="UKN538" s="30"/>
      <c r="UKO538" s="30"/>
      <c r="UKP538" s="30"/>
      <c r="UKQ538" s="30"/>
      <c r="UKR538" s="30"/>
      <c r="UKS538" s="30"/>
      <c r="UKT538" s="30"/>
      <c r="UKU538" s="30"/>
      <c r="UKV538" s="30"/>
      <c r="UKW538" s="30"/>
      <c r="UKX538" s="30"/>
      <c r="UKY538" s="30"/>
      <c r="UKZ538" s="30"/>
      <c r="ULA538" s="30"/>
      <c r="ULB538" s="30"/>
      <c r="ULC538" s="30"/>
      <c r="ULD538" s="30"/>
      <c r="ULE538" s="30"/>
      <c r="ULF538" s="30"/>
      <c r="ULG538" s="30"/>
      <c r="ULH538" s="30"/>
      <c r="ULI538" s="30"/>
      <c r="ULJ538" s="30"/>
      <c r="ULK538" s="30"/>
      <c r="ULL538" s="30"/>
      <c r="ULM538" s="30"/>
      <c r="ULN538" s="30"/>
      <c r="ULO538" s="30"/>
      <c r="ULP538" s="30"/>
      <c r="ULQ538" s="30"/>
      <c r="ULR538" s="30"/>
      <c r="ULS538" s="30"/>
      <c r="ULT538" s="30"/>
      <c r="ULU538" s="30"/>
      <c r="ULV538" s="30"/>
      <c r="ULW538" s="30"/>
      <c r="ULX538" s="30"/>
      <c r="ULY538" s="30"/>
      <c r="ULZ538" s="30"/>
      <c r="UMA538" s="30"/>
      <c r="UMB538" s="30"/>
      <c r="UMC538" s="30"/>
      <c r="UMD538" s="30"/>
      <c r="UME538" s="30"/>
      <c r="UMF538" s="30"/>
      <c r="UMG538" s="30"/>
      <c r="UMH538" s="30"/>
      <c r="UMI538" s="30"/>
      <c r="UMJ538" s="30"/>
      <c r="UMK538" s="30"/>
      <c r="UML538" s="30"/>
      <c r="UMM538" s="30"/>
      <c r="UMN538" s="30"/>
      <c r="UMO538" s="30"/>
      <c r="UMP538" s="30"/>
      <c r="UMQ538" s="30"/>
      <c r="UMR538" s="30"/>
      <c r="UMS538" s="30"/>
      <c r="UMT538" s="30"/>
      <c r="UMU538" s="30"/>
      <c r="UMV538" s="30"/>
      <c r="UMW538" s="30"/>
      <c r="UMX538" s="30"/>
      <c r="UMY538" s="30"/>
      <c r="UMZ538" s="30"/>
      <c r="UNA538" s="30"/>
      <c r="UNB538" s="30"/>
      <c r="UNC538" s="30"/>
      <c r="UND538" s="30"/>
      <c r="UNE538" s="30"/>
      <c r="UNF538" s="30"/>
      <c r="UNG538" s="30"/>
      <c r="UNH538" s="30"/>
      <c r="UNI538" s="30"/>
      <c r="UNJ538" s="30"/>
      <c r="UNK538" s="30"/>
      <c r="UNL538" s="30"/>
      <c r="UNM538" s="30"/>
      <c r="UNN538" s="30"/>
      <c r="UNO538" s="30"/>
      <c r="UNP538" s="30"/>
      <c r="UNQ538" s="30"/>
      <c r="UNR538" s="30"/>
      <c r="UNS538" s="30"/>
      <c r="UNT538" s="30"/>
      <c r="UNU538" s="30"/>
      <c r="UNV538" s="30"/>
      <c r="UNW538" s="30"/>
      <c r="UNX538" s="30"/>
      <c r="UNY538" s="30"/>
      <c r="UNZ538" s="30"/>
      <c r="UOA538" s="30"/>
      <c r="UOB538" s="30"/>
      <c r="UOC538" s="30"/>
      <c r="UOD538" s="30"/>
      <c r="UOE538" s="30"/>
      <c r="UOF538" s="30"/>
      <c r="UOG538" s="30"/>
      <c r="UOH538" s="30"/>
      <c r="UOI538" s="30"/>
      <c r="UOJ538" s="30"/>
      <c r="UOK538" s="30"/>
      <c r="UOL538" s="30"/>
      <c r="UOM538" s="30"/>
      <c r="UON538" s="30"/>
      <c r="UOO538" s="30"/>
      <c r="UOP538" s="30"/>
      <c r="UOQ538" s="30"/>
      <c r="UOR538" s="30"/>
      <c r="UOS538" s="30"/>
      <c r="UOT538" s="30"/>
      <c r="UOU538" s="30"/>
      <c r="UOV538" s="30"/>
      <c r="UOW538" s="30"/>
      <c r="UOX538" s="30"/>
      <c r="UOY538" s="30"/>
      <c r="UOZ538" s="30"/>
      <c r="UPA538" s="30"/>
      <c r="UPB538" s="30"/>
      <c r="UPC538" s="30"/>
      <c r="UPD538" s="30"/>
      <c r="UPE538" s="30"/>
      <c r="UPF538" s="30"/>
      <c r="UPG538" s="30"/>
      <c r="UPH538" s="30"/>
      <c r="UPI538" s="30"/>
      <c r="UPJ538" s="30"/>
      <c r="UPK538" s="30"/>
      <c r="UPL538" s="30"/>
      <c r="UPM538" s="30"/>
      <c r="UPN538" s="30"/>
      <c r="UPO538" s="30"/>
      <c r="UPP538" s="30"/>
      <c r="UPQ538" s="30"/>
      <c r="UPR538" s="30"/>
      <c r="UPS538" s="30"/>
      <c r="UPT538" s="30"/>
      <c r="UPU538" s="30"/>
      <c r="UPV538" s="30"/>
      <c r="UPW538" s="30"/>
      <c r="UPX538" s="30"/>
      <c r="UPY538" s="30"/>
      <c r="UPZ538" s="30"/>
      <c r="UQA538" s="30"/>
      <c r="UQB538" s="30"/>
      <c r="UQC538" s="30"/>
      <c r="UQD538" s="30"/>
      <c r="UQE538" s="30"/>
      <c r="UQF538" s="30"/>
      <c r="UQG538" s="30"/>
      <c r="UQH538" s="30"/>
      <c r="UQI538" s="30"/>
      <c r="UQJ538" s="30"/>
      <c r="UQK538" s="30"/>
      <c r="UQL538" s="30"/>
      <c r="UQM538" s="30"/>
      <c r="UQN538" s="30"/>
      <c r="UQO538" s="30"/>
      <c r="UQP538" s="30"/>
      <c r="UQQ538" s="30"/>
      <c r="UQR538" s="30"/>
      <c r="UQS538" s="30"/>
      <c r="UQT538" s="30"/>
      <c r="UQU538" s="30"/>
      <c r="UQV538" s="30"/>
      <c r="UQW538" s="30"/>
      <c r="UQX538" s="30"/>
      <c r="UQY538" s="30"/>
      <c r="UQZ538" s="30"/>
      <c r="URA538" s="30"/>
      <c r="URB538" s="30"/>
      <c r="URC538" s="30"/>
      <c r="URD538" s="30"/>
      <c r="URE538" s="30"/>
      <c r="URF538" s="30"/>
      <c r="URG538" s="30"/>
      <c r="URH538" s="30"/>
      <c r="URI538" s="30"/>
      <c r="URJ538" s="30"/>
      <c r="URK538" s="30"/>
      <c r="URL538" s="30"/>
      <c r="URM538" s="30"/>
      <c r="URN538" s="30"/>
      <c r="URO538" s="30"/>
      <c r="URP538" s="30"/>
      <c r="URQ538" s="30"/>
      <c r="URR538" s="30"/>
      <c r="URS538" s="30"/>
      <c r="URT538" s="30"/>
      <c r="URU538" s="30"/>
      <c r="URV538" s="30"/>
      <c r="URW538" s="30"/>
      <c r="URX538" s="30"/>
      <c r="URY538" s="30"/>
      <c r="URZ538" s="30"/>
      <c r="USA538" s="30"/>
      <c r="USB538" s="30"/>
      <c r="USC538" s="30"/>
      <c r="USD538" s="30"/>
      <c r="USE538" s="30"/>
      <c r="USF538" s="30"/>
      <c r="USG538" s="30"/>
      <c r="USH538" s="30"/>
      <c r="USI538" s="30"/>
      <c r="USJ538" s="30"/>
      <c r="USK538" s="30"/>
      <c r="USL538" s="30"/>
      <c r="USM538" s="30"/>
      <c r="USN538" s="30"/>
      <c r="USO538" s="30"/>
      <c r="USP538" s="30"/>
      <c r="USQ538" s="30"/>
      <c r="USR538" s="30"/>
      <c r="USS538" s="30"/>
      <c r="UST538" s="30"/>
      <c r="USU538" s="30"/>
      <c r="USV538" s="30"/>
      <c r="USW538" s="30"/>
      <c r="USX538" s="30"/>
      <c r="USY538" s="30"/>
      <c r="USZ538" s="30"/>
      <c r="UTA538" s="30"/>
      <c r="UTB538" s="30"/>
      <c r="UTC538" s="30"/>
      <c r="UTD538" s="30"/>
      <c r="UTE538" s="30"/>
      <c r="UTF538" s="30"/>
      <c r="UTG538" s="30"/>
      <c r="UTH538" s="30"/>
      <c r="UTI538" s="30"/>
      <c r="UTJ538" s="30"/>
      <c r="UTK538" s="30"/>
      <c r="UTL538" s="30"/>
      <c r="UTM538" s="30"/>
      <c r="UTN538" s="30"/>
      <c r="UTO538" s="30"/>
      <c r="UTP538" s="30"/>
      <c r="UTQ538" s="30"/>
      <c r="UTR538" s="30"/>
      <c r="UTS538" s="30"/>
      <c r="UTT538" s="30"/>
      <c r="UTU538" s="30"/>
      <c r="UTV538" s="30"/>
      <c r="UTW538" s="30"/>
      <c r="UTX538" s="30"/>
      <c r="UTY538" s="30"/>
      <c r="UTZ538" s="30"/>
      <c r="UUA538" s="30"/>
      <c r="UUB538" s="30"/>
      <c r="UUC538" s="30"/>
      <c r="UUD538" s="30"/>
      <c r="UUE538" s="30"/>
      <c r="UUF538" s="30"/>
      <c r="UUG538" s="30"/>
      <c r="UUH538" s="30"/>
      <c r="UUI538" s="30"/>
      <c r="UUJ538" s="30"/>
      <c r="UUK538" s="30"/>
      <c r="UUL538" s="30"/>
      <c r="UUM538" s="30"/>
      <c r="UUN538" s="30"/>
      <c r="UUO538" s="30"/>
      <c r="UUP538" s="30"/>
      <c r="UUQ538" s="30"/>
      <c r="UUR538" s="30"/>
      <c r="UUS538" s="30"/>
      <c r="UUT538" s="30"/>
      <c r="UUU538" s="30"/>
      <c r="UUV538" s="30"/>
      <c r="UUW538" s="30"/>
      <c r="UUX538" s="30"/>
      <c r="UUY538" s="30"/>
      <c r="UUZ538" s="30"/>
      <c r="UVA538" s="30"/>
      <c r="UVB538" s="30"/>
      <c r="UVC538" s="30"/>
      <c r="UVD538" s="30"/>
      <c r="UVE538" s="30"/>
      <c r="UVF538" s="30"/>
      <c r="UVG538" s="30"/>
      <c r="UVH538" s="30"/>
      <c r="UVI538" s="30"/>
      <c r="UVJ538" s="30"/>
      <c r="UVK538" s="30"/>
      <c r="UVL538" s="30"/>
      <c r="UVM538" s="30"/>
      <c r="UVN538" s="30"/>
      <c r="UVO538" s="30"/>
      <c r="UVP538" s="30"/>
      <c r="UVQ538" s="30"/>
      <c r="UVR538" s="30"/>
      <c r="UVS538" s="30"/>
      <c r="UVT538" s="30"/>
      <c r="UVU538" s="30"/>
      <c r="UVV538" s="30"/>
      <c r="UVW538" s="30"/>
      <c r="UVX538" s="30"/>
      <c r="UVY538" s="30"/>
      <c r="UVZ538" s="30"/>
      <c r="UWA538" s="30"/>
      <c r="UWB538" s="30"/>
      <c r="UWC538" s="30"/>
      <c r="UWD538" s="30"/>
      <c r="UWE538" s="30"/>
      <c r="UWF538" s="30"/>
      <c r="UWG538" s="30"/>
      <c r="UWH538" s="30"/>
      <c r="UWI538" s="30"/>
      <c r="UWJ538" s="30"/>
      <c r="UWK538" s="30"/>
      <c r="UWL538" s="30"/>
      <c r="UWM538" s="30"/>
      <c r="UWN538" s="30"/>
      <c r="UWO538" s="30"/>
      <c r="UWP538" s="30"/>
      <c r="UWQ538" s="30"/>
      <c r="UWR538" s="30"/>
      <c r="UWS538" s="30"/>
      <c r="UWT538" s="30"/>
      <c r="UWU538" s="30"/>
      <c r="UWV538" s="30"/>
      <c r="UWW538" s="30"/>
      <c r="UWX538" s="30"/>
      <c r="UWY538" s="30"/>
      <c r="UWZ538" s="30"/>
      <c r="UXA538" s="30"/>
      <c r="UXB538" s="30"/>
      <c r="UXC538" s="30"/>
      <c r="UXD538" s="30"/>
      <c r="UXE538" s="30"/>
      <c r="UXF538" s="30"/>
      <c r="UXG538" s="30"/>
      <c r="UXH538" s="30"/>
      <c r="UXI538" s="30"/>
      <c r="UXJ538" s="30"/>
      <c r="UXK538" s="30"/>
      <c r="UXL538" s="30"/>
      <c r="UXM538" s="30"/>
      <c r="UXN538" s="30"/>
      <c r="UXO538" s="30"/>
      <c r="UXP538" s="30"/>
      <c r="UXQ538" s="30"/>
      <c r="UXR538" s="30"/>
      <c r="UXS538" s="30"/>
      <c r="UXT538" s="30"/>
      <c r="UXU538" s="30"/>
      <c r="UXV538" s="30"/>
      <c r="UXW538" s="30"/>
      <c r="UXX538" s="30"/>
      <c r="UXY538" s="30"/>
      <c r="UXZ538" s="30"/>
      <c r="UYA538" s="30"/>
      <c r="UYB538" s="30"/>
      <c r="UYC538" s="30"/>
      <c r="UYD538" s="30"/>
      <c r="UYE538" s="30"/>
      <c r="UYF538" s="30"/>
      <c r="UYG538" s="30"/>
      <c r="UYH538" s="30"/>
      <c r="UYI538" s="30"/>
      <c r="UYJ538" s="30"/>
      <c r="UYK538" s="30"/>
      <c r="UYL538" s="30"/>
      <c r="UYM538" s="30"/>
      <c r="UYN538" s="30"/>
      <c r="UYO538" s="30"/>
      <c r="UYP538" s="30"/>
      <c r="UYQ538" s="30"/>
      <c r="UYR538" s="30"/>
      <c r="UYS538" s="30"/>
      <c r="UYT538" s="30"/>
      <c r="UYU538" s="30"/>
      <c r="UYV538" s="30"/>
      <c r="UYW538" s="30"/>
      <c r="UYX538" s="30"/>
      <c r="UYY538" s="30"/>
      <c r="UYZ538" s="30"/>
      <c r="UZA538" s="30"/>
      <c r="UZB538" s="30"/>
      <c r="UZC538" s="30"/>
      <c r="UZD538" s="30"/>
      <c r="UZE538" s="30"/>
      <c r="UZF538" s="30"/>
      <c r="UZG538" s="30"/>
      <c r="UZH538" s="30"/>
      <c r="UZI538" s="30"/>
      <c r="UZJ538" s="30"/>
      <c r="UZK538" s="30"/>
      <c r="UZL538" s="30"/>
      <c r="UZM538" s="30"/>
      <c r="UZN538" s="30"/>
      <c r="UZO538" s="30"/>
      <c r="UZP538" s="30"/>
      <c r="UZQ538" s="30"/>
      <c r="UZR538" s="30"/>
      <c r="UZS538" s="30"/>
      <c r="UZT538" s="30"/>
      <c r="UZU538" s="30"/>
      <c r="UZV538" s="30"/>
      <c r="UZW538" s="30"/>
      <c r="UZX538" s="30"/>
      <c r="UZY538" s="30"/>
      <c r="UZZ538" s="30"/>
      <c r="VAA538" s="30"/>
      <c r="VAB538" s="30"/>
      <c r="VAC538" s="30"/>
      <c r="VAD538" s="30"/>
      <c r="VAE538" s="30"/>
      <c r="VAF538" s="30"/>
      <c r="VAG538" s="30"/>
      <c r="VAH538" s="30"/>
      <c r="VAI538" s="30"/>
      <c r="VAJ538" s="30"/>
      <c r="VAK538" s="30"/>
      <c r="VAL538" s="30"/>
      <c r="VAM538" s="30"/>
      <c r="VAN538" s="30"/>
      <c r="VAO538" s="30"/>
      <c r="VAP538" s="30"/>
      <c r="VAQ538" s="30"/>
      <c r="VAR538" s="30"/>
      <c r="VAS538" s="30"/>
      <c r="VAT538" s="30"/>
      <c r="VAU538" s="30"/>
      <c r="VAV538" s="30"/>
      <c r="VAW538" s="30"/>
      <c r="VAX538" s="30"/>
      <c r="VAY538" s="30"/>
      <c r="VAZ538" s="30"/>
      <c r="VBA538" s="30"/>
      <c r="VBB538" s="30"/>
      <c r="VBC538" s="30"/>
      <c r="VBD538" s="30"/>
      <c r="VBE538" s="30"/>
      <c r="VBF538" s="30"/>
      <c r="VBG538" s="30"/>
      <c r="VBH538" s="30"/>
      <c r="VBI538" s="30"/>
      <c r="VBJ538" s="30"/>
      <c r="VBK538" s="30"/>
      <c r="VBL538" s="30"/>
      <c r="VBM538" s="30"/>
      <c r="VBN538" s="30"/>
      <c r="VBO538" s="30"/>
      <c r="VBP538" s="30"/>
      <c r="VBQ538" s="30"/>
      <c r="VBR538" s="30"/>
      <c r="VBS538" s="30"/>
      <c r="VBT538" s="30"/>
      <c r="VBU538" s="30"/>
      <c r="VBV538" s="30"/>
      <c r="VBW538" s="30"/>
      <c r="VBX538" s="30"/>
      <c r="VBY538" s="30"/>
      <c r="VBZ538" s="30"/>
      <c r="VCA538" s="30"/>
      <c r="VCB538" s="30"/>
      <c r="VCC538" s="30"/>
      <c r="VCD538" s="30"/>
      <c r="VCE538" s="30"/>
      <c r="VCF538" s="30"/>
      <c r="VCG538" s="30"/>
      <c r="VCH538" s="30"/>
      <c r="VCI538" s="30"/>
      <c r="VCJ538" s="30"/>
      <c r="VCK538" s="30"/>
      <c r="VCL538" s="30"/>
      <c r="VCM538" s="30"/>
      <c r="VCN538" s="30"/>
      <c r="VCO538" s="30"/>
      <c r="VCP538" s="30"/>
      <c r="VCQ538" s="30"/>
      <c r="VCR538" s="30"/>
      <c r="VCS538" s="30"/>
      <c r="VCT538" s="30"/>
      <c r="VCU538" s="30"/>
      <c r="VCV538" s="30"/>
      <c r="VCW538" s="30"/>
      <c r="VCX538" s="30"/>
      <c r="VCY538" s="30"/>
      <c r="VCZ538" s="30"/>
      <c r="VDA538" s="30"/>
      <c r="VDB538" s="30"/>
      <c r="VDC538" s="30"/>
      <c r="VDD538" s="30"/>
      <c r="VDE538" s="30"/>
      <c r="VDF538" s="30"/>
      <c r="VDG538" s="30"/>
      <c r="VDH538" s="30"/>
      <c r="VDI538" s="30"/>
      <c r="VDJ538" s="30"/>
      <c r="VDK538" s="30"/>
      <c r="VDL538" s="30"/>
      <c r="VDM538" s="30"/>
      <c r="VDN538" s="30"/>
      <c r="VDO538" s="30"/>
      <c r="VDP538" s="30"/>
      <c r="VDQ538" s="30"/>
      <c r="VDR538" s="30"/>
      <c r="VDS538" s="30"/>
      <c r="VDT538" s="30"/>
      <c r="VDU538" s="30"/>
      <c r="VDV538" s="30"/>
      <c r="VDW538" s="30"/>
      <c r="VDX538" s="30"/>
      <c r="VDY538" s="30"/>
      <c r="VDZ538" s="30"/>
      <c r="VEA538" s="30"/>
      <c r="VEB538" s="30"/>
      <c r="VEC538" s="30"/>
      <c r="VED538" s="30"/>
      <c r="VEE538" s="30"/>
      <c r="VEF538" s="30"/>
      <c r="VEG538" s="30"/>
      <c r="VEH538" s="30"/>
      <c r="VEI538" s="30"/>
      <c r="VEJ538" s="30"/>
      <c r="VEK538" s="30"/>
      <c r="VEL538" s="30"/>
      <c r="VEM538" s="30"/>
      <c r="VEN538" s="30"/>
      <c r="VEO538" s="30"/>
      <c r="VEP538" s="30"/>
      <c r="VEQ538" s="30"/>
      <c r="VER538" s="30"/>
      <c r="VES538" s="30"/>
      <c r="VET538" s="30"/>
      <c r="VEU538" s="30"/>
      <c r="VEV538" s="30"/>
      <c r="VEW538" s="30"/>
      <c r="VEX538" s="30"/>
      <c r="VEY538" s="30"/>
      <c r="VEZ538" s="30"/>
      <c r="VFA538" s="30"/>
      <c r="VFB538" s="30"/>
      <c r="VFC538" s="30"/>
      <c r="VFD538" s="30"/>
      <c r="VFE538" s="30"/>
      <c r="VFF538" s="30"/>
      <c r="VFG538" s="30"/>
      <c r="VFH538" s="30"/>
      <c r="VFI538" s="30"/>
      <c r="VFJ538" s="30"/>
      <c r="VFK538" s="30"/>
      <c r="VFL538" s="30"/>
      <c r="VFM538" s="30"/>
      <c r="VFN538" s="30"/>
      <c r="VFO538" s="30"/>
      <c r="VFP538" s="30"/>
      <c r="VFQ538" s="30"/>
      <c r="VFR538" s="30"/>
      <c r="VFS538" s="30"/>
      <c r="VFT538" s="30"/>
      <c r="VFU538" s="30"/>
      <c r="VFV538" s="30"/>
      <c r="VFW538" s="30"/>
      <c r="VFX538" s="30"/>
      <c r="VFY538" s="30"/>
      <c r="VFZ538" s="30"/>
      <c r="VGA538" s="30"/>
      <c r="VGB538" s="30"/>
      <c r="VGC538" s="30"/>
      <c r="VGD538" s="30"/>
      <c r="VGE538" s="30"/>
      <c r="VGF538" s="30"/>
      <c r="VGG538" s="30"/>
      <c r="VGH538" s="30"/>
      <c r="VGI538" s="30"/>
      <c r="VGJ538" s="30"/>
      <c r="VGK538" s="30"/>
      <c r="VGL538" s="30"/>
      <c r="VGM538" s="30"/>
      <c r="VGN538" s="30"/>
      <c r="VGO538" s="30"/>
      <c r="VGP538" s="30"/>
      <c r="VGQ538" s="30"/>
      <c r="VGR538" s="30"/>
      <c r="VGS538" s="30"/>
      <c r="VGT538" s="30"/>
      <c r="VGU538" s="30"/>
      <c r="VGV538" s="30"/>
      <c r="VGW538" s="30"/>
      <c r="VGX538" s="30"/>
      <c r="VGY538" s="30"/>
      <c r="VGZ538" s="30"/>
      <c r="VHA538" s="30"/>
      <c r="VHB538" s="30"/>
      <c r="VHC538" s="30"/>
      <c r="VHD538" s="30"/>
      <c r="VHE538" s="30"/>
      <c r="VHF538" s="30"/>
      <c r="VHG538" s="30"/>
      <c r="VHH538" s="30"/>
      <c r="VHI538" s="30"/>
      <c r="VHJ538" s="30"/>
      <c r="VHK538" s="30"/>
      <c r="VHL538" s="30"/>
      <c r="VHM538" s="30"/>
      <c r="VHN538" s="30"/>
      <c r="VHO538" s="30"/>
      <c r="VHP538" s="30"/>
      <c r="VHQ538" s="30"/>
      <c r="VHR538" s="30"/>
      <c r="VHS538" s="30"/>
      <c r="VHT538" s="30"/>
      <c r="VHU538" s="30"/>
      <c r="VHV538" s="30"/>
      <c r="VHW538" s="30"/>
      <c r="VHX538" s="30"/>
      <c r="VHY538" s="30"/>
      <c r="VHZ538" s="30"/>
      <c r="VIA538" s="30"/>
      <c r="VIB538" s="30"/>
      <c r="VIC538" s="30"/>
      <c r="VID538" s="30"/>
      <c r="VIE538" s="30"/>
      <c r="VIF538" s="30"/>
      <c r="VIG538" s="30"/>
      <c r="VIH538" s="30"/>
      <c r="VII538" s="30"/>
      <c r="VIJ538" s="30"/>
      <c r="VIK538" s="30"/>
      <c r="VIL538" s="30"/>
      <c r="VIM538" s="30"/>
      <c r="VIN538" s="30"/>
      <c r="VIO538" s="30"/>
      <c r="VIP538" s="30"/>
      <c r="VIQ538" s="30"/>
      <c r="VIR538" s="30"/>
      <c r="VIS538" s="30"/>
      <c r="VIT538" s="30"/>
      <c r="VIU538" s="30"/>
      <c r="VIV538" s="30"/>
      <c r="VIW538" s="30"/>
      <c r="VIX538" s="30"/>
      <c r="VIY538" s="30"/>
      <c r="VIZ538" s="30"/>
      <c r="VJA538" s="30"/>
      <c r="VJB538" s="30"/>
      <c r="VJC538" s="30"/>
      <c r="VJD538" s="30"/>
      <c r="VJE538" s="30"/>
      <c r="VJF538" s="30"/>
      <c r="VJG538" s="30"/>
      <c r="VJH538" s="30"/>
      <c r="VJI538" s="30"/>
      <c r="VJJ538" s="30"/>
      <c r="VJK538" s="30"/>
      <c r="VJL538" s="30"/>
      <c r="VJM538" s="30"/>
      <c r="VJN538" s="30"/>
      <c r="VJO538" s="30"/>
      <c r="VJP538" s="30"/>
      <c r="VJQ538" s="30"/>
      <c r="VJR538" s="30"/>
      <c r="VJS538" s="30"/>
      <c r="VJT538" s="30"/>
      <c r="VJU538" s="30"/>
      <c r="VJV538" s="30"/>
      <c r="VJW538" s="30"/>
      <c r="VJX538" s="30"/>
      <c r="VJY538" s="30"/>
      <c r="VJZ538" s="30"/>
      <c r="VKA538" s="30"/>
      <c r="VKB538" s="30"/>
      <c r="VKC538" s="30"/>
      <c r="VKD538" s="30"/>
      <c r="VKE538" s="30"/>
      <c r="VKF538" s="30"/>
      <c r="VKG538" s="30"/>
      <c r="VKH538" s="30"/>
      <c r="VKI538" s="30"/>
      <c r="VKJ538" s="30"/>
      <c r="VKK538" s="30"/>
      <c r="VKL538" s="30"/>
      <c r="VKM538" s="30"/>
      <c r="VKN538" s="30"/>
      <c r="VKO538" s="30"/>
      <c r="VKP538" s="30"/>
      <c r="VKQ538" s="30"/>
      <c r="VKR538" s="30"/>
      <c r="VKS538" s="30"/>
      <c r="VKT538" s="30"/>
      <c r="VKU538" s="30"/>
      <c r="VKV538" s="30"/>
      <c r="VKW538" s="30"/>
      <c r="VKX538" s="30"/>
      <c r="VKY538" s="30"/>
      <c r="VKZ538" s="30"/>
      <c r="VLA538" s="30"/>
      <c r="VLB538" s="30"/>
      <c r="VLC538" s="30"/>
      <c r="VLD538" s="30"/>
      <c r="VLE538" s="30"/>
      <c r="VLF538" s="30"/>
      <c r="VLG538" s="30"/>
      <c r="VLH538" s="30"/>
      <c r="VLI538" s="30"/>
      <c r="VLJ538" s="30"/>
      <c r="VLK538" s="30"/>
      <c r="VLL538" s="30"/>
      <c r="VLM538" s="30"/>
      <c r="VLN538" s="30"/>
      <c r="VLO538" s="30"/>
      <c r="VLP538" s="30"/>
      <c r="VLQ538" s="30"/>
      <c r="VLR538" s="30"/>
      <c r="VLS538" s="30"/>
      <c r="VLT538" s="30"/>
      <c r="VLU538" s="30"/>
      <c r="VLV538" s="30"/>
      <c r="VLW538" s="30"/>
      <c r="VLX538" s="30"/>
      <c r="VLY538" s="30"/>
      <c r="VLZ538" s="30"/>
      <c r="VMA538" s="30"/>
      <c r="VMB538" s="30"/>
      <c r="VMC538" s="30"/>
      <c r="VMD538" s="30"/>
      <c r="VME538" s="30"/>
      <c r="VMF538" s="30"/>
      <c r="VMG538" s="30"/>
      <c r="VMH538" s="30"/>
      <c r="VMI538" s="30"/>
      <c r="VMJ538" s="30"/>
      <c r="VMK538" s="30"/>
      <c r="VML538" s="30"/>
      <c r="VMM538" s="30"/>
      <c r="VMN538" s="30"/>
      <c r="VMO538" s="30"/>
      <c r="VMP538" s="30"/>
      <c r="VMQ538" s="30"/>
      <c r="VMR538" s="30"/>
      <c r="VMS538" s="30"/>
      <c r="VMT538" s="30"/>
      <c r="VMU538" s="30"/>
      <c r="VMV538" s="30"/>
      <c r="VMW538" s="30"/>
      <c r="VMX538" s="30"/>
      <c r="VMY538" s="30"/>
      <c r="VMZ538" s="30"/>
      <c r="VNA538" s="30"/>
      <c r="VNB538" s="30"/>
      <c r="VNC538" s="30"/>
      <c r="VND538" s="30"/>
      <c r="VNE538" s="30"/>
      <c r="VNF538" s="30"/>
      <c r="VNG538" s="30"/>
      <c r="VNH538" s="30"/>
      <c r="VNI538" s="30"/>
      <c r="VNJ538" s="30"/>
      <c r="VNK538" s="30"/>
      <c r="VNL538" s="30"/>
      <c r="VNM538" s="30"/>
      <c r="VNN538" s="30"/>
      <c r="VNO538" s="30"/>
      <c r="VNP538" s="30"/>
      <c r="VNQ538" s="30"/>
      <c r="VNR538" s="30"/>
      <c r="VNS538" s="30"/>
      <c r="VNT538" s="30"/>
      <c r="VNU538" s="30"/>
      <c r="VNV538" s="30"/>
      <c r="VNW538" s="30"/>
      <c r="VNX538" s="30"/>
      <c r="VNY538" s="30"/>
      <c r="VNZ538" s="30"/>
      <c r="VOA538" s="30"/>
      <c r="VOB538" s="30"/>
      <c r="VOC538" s="30"/>
      <c r="VOD538" s="30"/>
      <c r="VOE538" s="30"/>
      <c r="VOF538" s="30"/>
      <c r="VOG538" s="30"/>
      <c r="VOH538" s="30"/>
      <c r="VOI538" s="30"/>
      <c r="VOJ538" s="30"/>
      <c r="VOK538" s="30"/>
      <c r="VOL538" s="30"/>
      <c r="VOM538" s="30"/>
      <c r="VON538" s="30"/>
      <c r="VOO538" s="30"/>
      <c r="VOP538" s="30"/>
      <c r="VOQ538" s="30"/>
      <c r="VOR538" s="30"/>
      <c r="VOS538" s="30"/>
      <c r="VOT538" s="30"/>
      <c r="VOU538" s="30"/>
      <c r="VOV538" s="30"/>
      <c r="VOW538" s="30"/>
      <c r="VOX538" s="30"/>
      <c r="VOY538" s="30"/>
      <c r="VOZ538" s="30"/>
      <c r="VPA538" s="30"/>
      <c r="VPB538" s="30"/>
      <c r="VPC538" s="30"/>
      <c r="VPD538" s="30"/>
      <c r="VPE538" s="30"/>
      <c r="VPF538" s="30"/>
      <c r="VPG538" s="30"/>
      <c r="VPH538" s="30"/>
      <c r="VPI538" s="30"/>
      <c r="VPJ538" s="30"/>
      <c r="VPK538" s="30"/>
      <c r="VPL538" s="30"/>
      <c r="VPM538" s="30"/>
      <c r="VPN538" s="30"/>
      <c r="VPO538" s="30"/>
      <c r="VPP538" s="30"/>
      <c r="VPQ538" s="30"/>
      <c r="VPR538" s="30"/>
      <c r="VPS538" s="30"/>
      <c r="VPT538" s="30"/>
      <c r="VPU538" s="30"/>
      <c r="VPV538" s="30"/>
      <c r="VPW538" s="30"/>
      <c r="VPX538" s="30"/>
      <c r="VPY538" s="30"/>
      <c r="VPZ538" s="30"/>
      <c r="VQA538" s="30"/>
      <c r="VQB538" s="30"/>
      <c r="VQC538" s="30"/>
      <c r="VQD538" s="30"/>
      <c r="VQE538" s="30"/>
      <c r="VQF538" s="30"/>
      <c r="VQG538" s="30"/>
      <c r="VQH538" s="30"/>
      <c r="VQI538" s="30"/>
      <c r="VQJ538" s="30"/>
      <c r="VQK538" s="30"/>
      <c r="VQL538" s="30"/>
      <c r="VQM538" s="30"/>
      <c r="VQN538" s="30"/>
      <c r="VQO538" s="30"/>
      <c r="VQP538" s="30"/>
      <c r="VQQ538" s="30"/>
      <c r="VQR538" s="30"/>
      <c r="VQS538" s="30"/>
      <c r="VQT538" s="30"/>
      <c r="VQU538" s="30"/>
      <c r="VQV538" s="30"/>
      <c r="VQW538" s="30"/>
      <c r="VQX538" s="30"/>
      <c r="VQY538" s="30"/>
      <c r="VQZ538" s="30"/>
      <c r="VRA538" s="30"/>
      <c r="VRB538" s="30"/>
      <c r="VRC538" s="30"/>
      <c r="VRD538" s="30"/>
      <c r="VRE538" s="30"/>
      <c r="VRF538" s="30"/>
      <c r="VRG538" s="30"/>
      <c r="VRH538" s="30"/>
      <c r="VRI538" s="30"/>
      <c r="VRJ538" s="30"/>
      <c r="VRK538" s="30"/>
      <c r="VRL538" s="30"/>
      <c r="VRM538" s="30"/>
      <c r="VRN538" s="30"/>
      <c r="VRO538" s="30"/>
      <c r="VRP538" s="30"/>
      <c r="VRQ538" s="30"/>
      <c r="VRR538" s="30"/>
      <c r="VRS538" s="30"/>
      <c r="VRT538" s="30"/>
      <c r="VRU538" s="30"/>
      <c r="VRV538" s="30"/>
      <c r="VRW538" s="30"/>
      <c r="VRX538" s="30"/>
      <c r="VRY538" s="30"/>
      <c r="VRZ538" s="30"/>
      <c r="VSA538" s="30"/>
      <c r="VSB538" s="30"/>
      <c r="VSC538" s="30"/>
      <c r="VSD538" s="30"/>
      <c r="VSE538" s="30"/>
      <c r="VSF538" s="30"/>
      <c r="VSG538" s="30"/>
      <c r="VSH538" s="30"/>
      <c r="VSI538" s="30"/>
      <c r="VSJ538" s="30"/>
      <c r="VSK538" s="30"/>
      <c r="VSL538" s="30"/>
      <c r="VSM538" s="30"/>
      <c r="VSN538" s="30"/>
      <c r="VSO538" s="30"/>
      <c r="VSP538" s="30"/>
      <c r="VSQ538" s="30"/>
      <c r="VSR538" s="30"/>
      <c r="VSS538" s="30"/>
      <c r="VST538" s="30"/>
      <c r="VSU538" s="30"/>
      <c r="VSV538" s="30"/>
      <c r="VSW538" s="30"/>
      <c r="VSX538" s="30"/>
      <c r="VSY538" s="30"/>
      <c r="VSZ538" s="30"/>
      <c r="VTA538" s="30"/>
      <c r="VTB538" s="30"/>
      <c r="VTC538" s="30"/>
      <c r="VTD538" s="30"/>
      <c r="VTE538" s="30"/>
      <c r="VTF538" s="30"/>
      <c r="VTG538" s="30"/>
      <c r="VTH538" s="30"/>
      <c r="VTI538" s="30"/>
      <c r="VTJ538" s="30"/>
      <c r="VTK538" s="30"/>
      <c r="VTL538" s="30"/>
      <c r="VTM538" s="30"/>
      <c r="VTN538" s="30"/>
      <c r="VTO538" s="30"/>
      <c r="VTP538" s="30"/>
      <c r="VTQ538" s="30"/>
      <c r="VTR538" s="30"/>
      <c r="VTS538" s="30"/>
      <c r="VTT538" s="30"/>
      <c r="VTU538" s="30"/>
      <c r="VTV538" s="30"/>
      <c r="VTW538" s="30"/>
      <c r="VTX538" s="30"/>
      <c r="VTY538" s="30"/>
      <c r="VTZ538" s="30"/>
      <c r="VUA538" s="30"/>
      <c r="VUB538" s="30"/>
      <c r="VUC538" s="30"/>
      <c r="VUD538" s="30"/>
      <c r="VUE538" s="30"/>
      <c r="VUF538" s="30"/>
      <c r="VUG538" s="30"/>
      <c r="VUH538" s="30"/>
      <c r="VUI538" s="30"/>
      <c r="VUJ538" s="30"/>
      <c r="VUK538" s="30"/>
      <c r="VUL538" s="30"/>
      <c r="VUM538" s="30"/>
      <c r="VUN538" s="30"/>
      <c r="VUO538" s="30"/>
      <c r="VUP538" s="30"/>
      <c r="VUQ538" s="30"/>
      <c r="VUR538" s="30"/>
      <c r="VUS538" s="30"/>
      <c r="VUT538" s="30"/>
      <c r="VUU538" s="30"/>
      <c r="VUV538" s="30"/>
      <c r="VUW538" s="30"/>
      <c r="VUX538" s="30"/>
      <c r="VUY538" s="30"/>
      <c r="VUZ538" s="30"/>
      <c r="VVA538" s="30"/>
      <c r="VVB538" s="30"/>
      <c r="VVC538" s="30"/>
      <c r="VVD538" s="30"/>
      <c r="VVE538" s="30"/>
      <c r="VVF538" s="30"/>
      <c r="VVG538" s="30"/>
      <c r="VVH538" s="30"/>
      <c r="VVI538" s="30"/>
      <c r="VVJ538" s="30"/>
      <c r="VVK538" s="30"/>
      <c r="VVL538" s="30"/>
      <c r="VVM538" s="30"/>
      <c r="VVN538" s="30"/>
      <c r="VVO538" s="30"/>
      <c r="VVP538" s="30"/>
      <c r="VVQ538" s="30"/>
      <c r="VVR538" s="30"/>
      <c r="VVS538" s="30"/>
      <c r="VVT538" s="30"/>
      <c r="VVU538" s="30"/>
      <c r="VVV538" s="30"/>
      <c r="VVW538" s="30"/>
      <c r="VVX538" s="30"/>
      <c r="VVY538" s="30"/>
      <c r="VVZ538" s="30"/>
      <c r="VWA538" s="30"/>
      <c r="VWB538" s="30"/>
      <c r="VWC538" s="30"/>
      <c r="VWD538" s="30"/>
      <c r="VWE538" s="30"/>
      <c r="VWF538" s="30"/>
      <c r="VWG538" s="30"/>
      <c r="VWH538" s="30"/>
      <c r="VWI538" s="30"/>
      <c r="VWJ538" s="30"/>
      <c r="VWK538" s="30"/>
      <c r="VWL538" s="30"/>
      <c r="VWM538" s="30"/>
      <c r="VWN538" s="30"/>
      <c r="VWO538" s="30"/>
      <c r="VWP538" s="30"/>
      <c r="VWQ538" s="30"/>
      <c r="VWR538" s="30"/>
      <c r="VWS538" s="30"/>
      <c r="VWT538" s="30"/>
      <c r="VWU538" s="30"/>
      <c r="VWV538" s="30"/>
      <c r="VWW538" s="30"/>
      <c r="VWX538" s="30"/>
      <c r="VWY538" s="30"/>
      <c r="VWZ538" s="30"/>
      <c r="VXA538" s="30"/>
      <c r="VXB538" s="30"/>
      <c r="VXC538" s="30"/>
      <c r="VXD538" s="30"/>
      <c r="VXE538" s="30"/>
      <c r="VXF538" s="30"/>
      <c r="VXG538" s="30"/>
      <c r="VXH538" s="30"/>
      <c r="VXI538" s="30"/>
      <c r="VXJ538" s="30"/>
      <c r="VXK538" s="30"/>
      <c r="VXL538" s="30"/>
      <c r="VXM538" s="30"/>
      <c r="VXN538" s="30"/>
      <c r="VXO538" s="30"/>
      <c r="VXP538" s="30"/>
      <c r="VXQ538" s="30"/>
      <c r="VXR538" s="30"/>
      <c r="VXS538" s="30"/>
      <c r="VXT538" s="30"/>
      <c r="VXU538" s="30"/>
      <c r="VXV538" s="30"/>
      <c r="VXW538" s="30"/>
      <c r="VXX538" s="30"/>
      <c r="VXY538" s="30"/>
      <c r="VXZ538" s="30"/>
      <c r="VYA538" s="30"/>
      <c r="VYB538" s="30"/>
      <c r="VYC538" s="30"/>
      <c r="VYD538" s="30"/>
      <c r="VYE538" s="30"/>
      <c r="VYF538" s="30"/>
      <c r="VYG538" s="30"/>
      <c r="VYH538" s="30"/>
      <c r="VYI538" s="30"/>
      <c r="VYJ538" s="30"/>
      <c r="VYK538" s="30"/>
      <c r="VYL538" s="30"/>
      <c r="VYM538" s="30"/>
      <c r="VYN538" s="30"/>
      <c r="VYO538" s="30"/>
      <c r="VYP538" s="30"/>
      <c r="VYQ538" s="30"/>
      <c r="VYR538" s="30"/>
      <c r="VYS538" s="30"/>
      <c r="VYT538" s="30"/>
      <c r="VYU538" s="30"/>
      <c r="VYV538" s="30"/>
      <c r="VYW538" s="30"/>
      <c r="VYX538" s="30"/>
      <c r="VYY538" s="30"/>
      <c r="VYZ538" s="30"/>
      <c r="VZA538" s="30"/>
      <c r="VZB538" s="30"/>
      <c r="VZC538" s="30"/>
      <c r="VZD538" s="30"/>
      <c r="VZE538" s="30"/>
      <c r="VZF538" s="30"/>
      <c r="VZG538" s="30"/>
      <c r="VZH538" s="30"/>
      <c r="VZI538" s="30"/>
      <c r="VZJ538" s="30"/>
      <c r="VZK538" s="30"/>
      <c r="VZL538" s="30"/>
      <c r="VZM538" s="30"/>
      <c r="VZN538" s="30"/>
      <c r="VZO538" s="30"/>
      <c r="VZP538" s="30"/>
      <c r="VZQ538" s="30"/>
      <c r="VZR538" s="30"/>
      <c r="VZS538" s="30"/>
      <c r="VZT538" s="30"/>
      <c r="VZU538" s="30"/>
      <c r="VZV538" s="30"/>
      <c r="VZW538" s="30"/>
      <c r="VZX538" s="30"/>
      <c r="VZY538" s="30"/>
      <c r="VZZ538" s="30"/>
      <c r="WAA538" s="30"/>
      <c r="WAB538" s="30"/>
      <c r="WAC538" s="30"/>
      <c r="WAD538" s="30"/>
      <c r="WAE538" s="30"/>
      <c r="WAF538" s="30"/>
      <c r="WAG538" s="30"/>
      <c r="WAH538" s="30"/>
      <c r="WAI538" s="30"/>
      <c r="WAJ538" s="30"/>
      <c r="WAK538" s="30"/>
      <c r="WAL538" s="30"/>
      <c r="WAM538" s="30"/>
      <c r="WAN538" s="30"/>
      <c r="WAO538" s="30"/>
      <c r="WAP538" s="30"/>
      <c r="WAQ538" s="30"/>
      <c r="WAR538" s="30"/>
      <c r="WAS538" s="30"/>
      <c r="WAT538" s="30"/>
      <c r="WAU538" s="30"/>
      <c r="WAV538" s="30"/>
      <c r="WAW538" s="30"/>
      <c r="WAX538" s="30"/>
      <c r="WAY538" s="30"/>
      <c r="WAZ538" s="30"/>
      <c r="WBA538" s="30"/>
      <c r="WBB538" s="30"/>
      <c r="WBC538" s="30"/>
      <c r="WBD538" s="30"/>
      <c r="WBE538" s="30"/>
      <c r="WBF538" s="30"/>
      <c r="WBG538" s="30"/>
      <c r="WBH538" s="30"/>
      <c r="WBI538" s="30"/>
      <c r="WBJ538" s="30"/>
      <c r="WBK538" s="30"/>
      <c r="WBL538" s="30"/>
      <c r="WBM538" s="30"/>
      <c r="WBN538" s="30"/>
      <c r="WBO538" s="30"/>
      <c r="WBP538" s="30"/>
      <c r="WBQ538" s="30"/>
      <c r="WBR538" s="30"/>
      <c r="WBS538" s="30"/>
      <c r="WBT538" s="30"/>
      <c r="WBU538" s="30"/>
      <c r="WBV538" s="30"/>
      <c r="WBW538" s="30"/>
      <c r="WBX538" s="30"/>
      <c r="WBY538" s="30"/>
      <c r="WBZ538" s="30"/>
      <c r="WCA538" s="30"/>
      <c r="WCB538" s="30"/>
      <c r="WCC538" s="30"/>
      <c r="WCD538" s="30"/>
      <c r="WCE538" s="30"/>
      <c r="WCF538" s="30"/>
      <c r="WCG538" s="30"/>
      <c r="WCH538" s="30"/>
      <c r="WCI538" s="30"/>
      <c r="WCJ538" s="30"/>
      <c r="WCK538" s="30"/>
      <c r="WCL538" s="30"/>
      <c r="WCM538" s="30"/>
      <c r="WCN538" s="30"/>
      <c r="WCO538" s="30"/>
      <c r="WCP538" s="30"/>
      <c r="WCQ538" s="30"/>
      <c r="WCR538" s="30"/>
      <c r="WCS538" s="30"/>
      <c r="WCT538" s="30"/>
      <c r="WCU538" s="30"/>
      <c r="WCV538" s="30"/>
      <c r="WCW538" s="30"/>
      <c r="WCX538" s="30"/>
      <c r="WCY538" s="30"/>
      <c r="WCZ538" s="30"/>
      <c r="WDA538" s="30"/>
      <c r="WDB538" s="30"/>
      <c r="WDC538" s="30"/>
      <c r="WDD538" s="30"/>
      <c r="WDE538" s="30"/>
      <c r="WDF538" s="30"/>
      <c r="WDG538" s="30"/>
      <c r="WDH538" s="30"/>
      <c r="WDI538" s="30"/>
      <c r="WDJ538" s="30"/>
      <c r="WDK538" s="30"/>
      <c r="WDL538" s="30"/>
      <c r="WDM538" s="30"/>
      <c r="WDN538" s="30"/>
      <c r="WDO538" s="30"/>
      <c r="WDP538" s="30"/>
      <c r="WDQ538" s="30"/>
      <c r="WDR538" s="30"/>
      <c r="WDS538" s="30"/>
      <c r="WDT538" s="30"/>
      <c r="WDU538" s="30"/>
      <c r="WDV538" s="30"/>
      <c r="WDW538" s="30"/>
      <c r="WDX538" s="30"/>
      <c r="WDY538" s="30"/>
      <c r="WDZ538" s="30"/>
      <c r="WEA538" s="30"/>
      <c r="WEB538" s="30"/>
      <c r="WEC538" s="30"/>
      <c r="WED538" s="30"/>
      <c r="WEE538" s="30"/>
      <c r="WEF538" s="30"/>
      <c r="WEG538" s="30"/>
      <c r="WEH538" s="30"/>
      <c r="WEI538" s="30"/>
      <c r="WEJ538" s="30"/>
      <c r="WEK538" s="30"/>
      <c r="WEL538" s="30"/>
      <c r="WEM538" s="30"/>
      <c r="WEN538" s="30"/>
      <c r="WEO538" s="30"/>
      <c r="WEP538" s="30"/>
      <c r="WEQ538" s="30"/>
      <c r="WER538" s="30"/>
      <c r="WES538" s="30"/>
      <c r="WET538" s="30"/>
      <c r="WEU538" s="30"/>
      <c r="WEV538" s="30"/>
      <c r="WEW538" s="30"/>
      <c r="WEX538" s="30"/>
      <c r="WEY538" s="30"/>
      <c r="WEZ538" s="30"/>
      <c r="WFA538" s="30"/>
      <c r="WFB538" s="30"/>
      <c r="WFC538" s="30"/>
      <c r="WFD538" s="30"/>
      <c r="WFE538" s="30"/>
      <c r="WFF538" s="30"/>
      <c r="WFG538" s="30"/>
      <c r="WFH538" s="30"/>
      <c r="WFI538" s="30"/>
      <c r="WFJ538" s="30"/>
      <c r="WFK538" s="30"/>
      <c r="WFL538" s="30"/>
      <c r="WFM538" s="30"/>
      <c r="WFN538" s="30"/>
      <c r="WFO538" s="30"/>
      <c r="WFP538" s="30"/>
      <c r="WFQ538" s="30"/>
      <c r="WFR538" s="30"/>
      <c r="WFS538" s="30"/>
      <c r="WFT538" s="30"/>
      <c r="WFU538" s="30"/>
      <c r="WFV538" s="30"/>
      <c r="WFW538" s="30"/>
      <c r="WFX538" s="30"/>
      <c r="WFY538" s="30"/>
      <c r="WFZ538" s="30"/>
      <c r="WGA538" s="30"/>
      <c r="WGB538" s="30"/>
      <c r="WGC538" s="30"/>
      <c r="WGD538" s="30"/>
      <c r="WGE538" s="30"/>
      <c r="WGF538" s="30"/>
      <c r="WGG538" s="30"/>
      <c r="WGH538" s="30"/>
      <c r="WGI538" s="30"/>
      <c r="WGJ538" s="30"/>
      <c r="WGK538" s="30"/>
      <c r="WGL538" s="30"/>
      <c r="WGM538" s="30"/>
      <c r="WGN538" s="30"/>
      <c r="WGO538" s="30"/>
      <c r="WGP538" s="30"/>
      <c r="WGQ538" s="30"/>
      <c r="WGR538" s="30"/>
      <c r="WGS538" s="30"/>
      <c r="WGT538" s="30"/>
      <c r="WGU538" s="30"/>
      <c r="WGV538" s="30"/>
      <c r="WGW538" s="30"/>
      <c r="WGX538" s="30"/>
      <c r="WGY538" s="30"/>
      <c r="WGZ538" s="30"/>
      <c r="WHA538" s="30"/>
      <c r="WHB538" s="30"/>
      <c r="WHC538" s="30"/>
      <c r="WHD538" s="30"/>
      <c r="WHE538" s="30"/>
      <c r="WHF538" s="30"/>
      <c r="WHG538" s="30"/>
      <c r="WHH538" s="30"/>
      <c r="WHI538" s="30"/>
      <c r="WHJ538" s="30"/>
      <c r="WHK538" s="30"/>
      <c r="WHL538" s="30"/>
      <c r="WHM538" s="30"/>
      <c r="WHN538" s="30"/>
      <c r="WHO538" s="30"/>
      <c r="WHP538" s="30"/>
      <c r="WHQ538" s="30"/>
      <c r="WHR538" s="30"/>
      <c r="WHS538" s="30"/>
      <c r="WHT538" s="30"/>
      <c r="WHU538" s="30"/>
      <c r="WHV538" s="30"/>
      <c r="WHW538" s="30"/>
      <c r="WHX538" s="30"/>
      <c r="WHY538" s="30"/>
      <c r="WHZ538" s="30"/>
      <c r="WIA538" s="30"/>
      <c r="WIB538" s="30"/>
      <c r="WIC538" s="30"/>
      <c r="WID538" s="30"/>
      <c r="WIE538" s="30"/>
      <c r="WIF538" s="30"/>
      <c r="WIG538" s="30"/>
      <c r="WIH538" s="30"/>
      <c r="WII538" s="30"/>
      <c r="WIJ538" s="30"/>
      <c r="WIK538" s="30"/>
      <c r="WIL538" s="30"/>
      <c r="WIM538" s="30"/>
      <c r="WIN538" s="30"/>
      <c r="WIO538" s="30"/>
      <c r="WIP538" s="30"/>
      <c r="WIQ538" s="30"/>
      <c r="WIR538" s="30"/>
      <c r="WIS538" s="30"/>
      <c r="WIT538" s="30"/>
      <c r="WIU538" s="30"/>
      <c r="WIV538" s="30"/>
      <c r="WIW538" s="30"/>
      <c r="WIX538" s="30"/>
      <c r="WIY538" s="30"/>
      <c r="WIZ538" s="30"/>
      <c r="WJA538" s="30"/>
      <c r="WJB538" s="30"/>
      <c r="WJC538" s="30"/>
      <c r="WJD538" s="30"/>
      <c r="WJE538" s="30"/>
      <c r="WJF538" s="30"/>
      <c r="WJG538" s="30"/>
      <c r="WJH538" s="30"/>
      <c r="WJI538" s="30"/>
      <c r="WJJ538" s="30"/>
      <c r="WJK538" s="30"/>
      <c r="WJL538" s="30"/>
      <c r="WJM538" s="30"/>
      <c r="WJN538" s="30"/>
      <c r="WJO538" s="30"/>
      <c r="WJP538" s="30"/>
      <c r="WJQ538" s="30"/>
      <c r="WJR538" s="30"/>
      <c r="WJS538" s="30"/>
      <c r="WJT538" s="30"/>
      <c r="WJU538" s="30"/>
      <c r="WJV538" s="30"/>
      <c r="WJW538" s="30"/>
      <c r="WJX538" s="30"/>
      <c r="WJY538" s="30"/>
      <c r="WJZ538" s="30"/>
      <c r="WKA538" s="30"/>
      <c r="WKB538" s="30"/>
      <c r="WKC538" s="30"/>
      <c r="WKD538" s="30"/>
      <c r="WKE538" s="30"/>
      <c r="WKF538" s="30"/>
      <c r="WKG538" s="30"/>
      <c r="WKH538" s="30"/>
      <c r="WKI538" s="30"/>
      <c r="WKJ538" s="30"/>
      <c r="WKK538" s="30"/>
      <c r="WKL538" s="30"/>
      <c r="WKM538" s="30"/>
      <c r="WKN538" s="30"/>
      <c r="WKO538" s="30"/>
      <c r="WKP538" s="30"/>
      <c r="WKQ538" s="30"/>
      <c r="WKR538" s="30"/>
      <c r="WKS538" s="30"/>
      <c r="WKT538" s="30"/>
      <c r="WKU538" s="30"/>
      <c r="WKV538" s="30"/>
      <c r="WKW538" s="30"/>
      <c r="WKX538" s="30"/>
      <c r="WKY538" s="30"/>
      <c r="WKZ538" s="30"/>
      <c r="WLA538" s="30"/>
      <c r="WLB538" s="30"/>
      <c r="WLC538" s="30"/>
      <c r="WLD538" s="30"/>
      <c r="WLE538" s="30"/>
      <c r="WLF538" s="30"/>
      <c r="WLG538" s="30"/>
      <c r="WLH538" s="30"/>
      <c r="WLI538" s="30"/>
      <c r="WLJ538" s="30"/>
      <c r="WLK538" s="30"/>
      <c r="WLL538" s="30"/>
      <c r="WLM538" s="30"/>
      <c r="WLN538" s="30"/>
      <c r="WLO538" s="30"/>
      <c r="WLP538" s="30"/>
      <c r="WLQ538" s="30"/>
      <c r="WLR538" s="30"/>
      <c r="WLS538" s="30"/>
      <c r="WLT538" s="30"/>
      <c r="WLU538" s="30"/>
      <c r="WLV538" s="30"/>
      <c r="WLW538" s="30"/>
      <c r="WLX538" s="30"/>
      <c r="WLY538" s="30"/>
      <c r="WLZ538" s="30"/>
      <c r="WMA538" s="30"/>
      <c r="WMB538" s="30"/>
      <c r="WMC538" s="30"/>
      <c r="WMD538" s="30"/>
      <c r="WME538" s="30"/>
      <c r="WMF538" s="30"/>
      <c r="WMG538" s="30"/>
      <c r="WMH538" s="30"/>
      <c r="WMI538" s="30"/>
      <c r="WMJ538" s="30"/>
      <c r="WMK538" s="30"/>
      <c r="WML538" s="30"/>
      <c r="WMM538" s="30"/>
      <c r="WMN538" s="30"/>
      <c r="WMO538" s="30"/>
      <c r="WMP538" s="30"/>
      <c r="WMQ538" s="30"/>
      <c r="WMR538" s="30"/>
      <c r="WMS538" s="30"/>
      <c r="WMT538" s="30"/>
      <c r="WMU538" s="30"/>
      <c r="WMV538" s="30"/>
      <c r="WMW538" s="30"/>
      <c r="WMX538" s="30"/>
      <c r="WMY538" s="30"/>
      <c r="WMZ538" s="30"/>
      <c r="WNA538" s="30"/>
      <c r="WNB538" s="30"/>
      <c r="WNC538" s="30"/>
      <c r="WND538" s="30"/>
      <c r="WNE538" s="30"/>
      <c r="WNF538" s="30"/>
      <c r="WNG538" s="30"/>
      <c r="WNH538" s="30"/>
      <c r="WNI538" s="30"/>
      <c r="WNJ538" s="30"/>
      <c r="WNK538" s="30"/>
      <c r="WNL538" s="30"/>
      <c r="WNM538" s="30"/>
      <c r="WNN538" s="30"/>
      <c r="WNO538" s="30"/>
      <c r="WNP538" s="30"/>
      <c r="WNQ538" s="30"/>
      <c r="WNR538" s="30"/>
      <c r="WNS538" s="30"/>
      <c r="WNT538" s="30"/>
      <c r="WNU538" s="30"/>
      <c r="WNV538" s="30"/>
      <c r="WNW538" s="30"/>
      <c r="WNX538" s="30"/>
      <c r="WNY538" s="30"/>
      <c r="WNZ538" s="30"/>
      <c r="WOA538" s="30"/>
      <c r="WOB538" s="30"/>
      <c r="WOC538" s="30"/>
      <c r="WOD538" s="30"/>
      <c r="WOE538" s="30"/>
      <c r="WOF538" s="30"/>
      <c r="WOG538" s="30"/>
      <c r="WOH538" s="30"/>
      <c r="WOI538" s="30"/>
      <c r="WOJ538" s="30"/>
      <c r="WOK538" s="30"/>
      <c r="WOL538" s="30"/>
      <c r="WOM538" s="30"/>
      <c r="WON538" s="30"/>
      <c r="WOO538" s="30"/>
      <c r="WOP538" s="30"/>
      <c r="WOQ538" s="30"/>
      <c r="WOR538" s="30"/>
      <c r="WOS538" s="30"/>
      <c r="WOT538" s="30"/>
      <c r="WOU538" s="30"/>
      <c r="WOV538" s="30"/>
      <c r="WOW538" s="30"/>
      <c r="WOX538" s="30"/>
      <c r="WOY538" s="30"/>
      <c r="WOZ538" s="30"/>
      <c r="WPA538" s="30"/>
      <c r="WPB538" s="30"/>
      <c r="WPC538" s="30"/>
      <c r="WPD538" s="30"/>
      <c r="WPE538" s="30"/>
      <c r="WPF538" s="30"/>
      <c r="WPG538" s="30"/>
      <c r="WPH538" s="30"/>
      <c r="WPI538" s="30"/>
      <c r="WPJ538" s="30"/>
      <c r="WPK538" s="30"/>
      <c r="WPL538" s="30"/>
      <c r="WPM538" s="30"/>
      <c r="WPN538" s="30"/>
      <c r="WPO538" s="30"/>
      <c r="WPP538" s="30"/>
      <c r="WPQ538" s="30"/>
      <c r="WPR538" s="30"/>
      <c r="WPS538" s="30"/>
      <c r="WPT538" s="30"/>
      <c r="WPU538" s="30"/>
      <c r="WPV538" s="30"/>
      <c r="WPW538" s="30"/>
      <c r="WPX538" s="30"/>
      <c r="WPY538" s="30"/>
      <c r="WPZ538" s="30"/>
      <c r="WQA538" s="30"/>
      <c r="WQB538" s="30"/>
      <c r="WQC538" s="30"/>
      <c r="WQD538" s="30"/>
      <c r="WQE538" s="30"/>
      <c r="WQF538" s="30"/>
      <c r="WQG538" s="30"/>
      <c r="WQH538" s="30"/>
      <c r="WQI538" s="30"/>
      <c r="WQJ538" s="30"/>
      <c r="WQK538" s="30"/>
      <c r="WQL538" s="30"/>
      <c r="WQM538" s="30"/>
      <c r="WQN538" s="30"/>
      <c r="WQO538" s="30"/>
      <c r="WQP538" s="30"/>
      <c r="WQQ538" s="30"/>
      <c r="WQR538" s="30"/>
      <c r="WQS538" s="30"/>
      <c r="WQT538" s="30"/>
      <c r="WQU538" s="30"/>
      <c r="WQV538" s="30"/>
      <c r="WQW538" s="30"/>
      <c r="WQX538" s="30"/>
      <c r="WQY538" s="30"/>
      <c r="WQZ538" s="30"/>
      <c r="WRA538" s="30"/>
      <c r="WRB538" s="30"/>
      <c r="WRC538" s="30"/>
      <c r="WRD538" s="30"/>
      <c r="WRE538" s="30"/>
      <c r="WRF538" s="30"/>
      <c r="WRG538" s="30"/>
      <c r="WRH538" s="30"/>
      <c r="WRI538" s="30"/>
      <c r="WRJ538" s="30"/>
      <c r="WRK538" s="30"/>
      <c r="WRL538" s="30"/>
      <c r="WRM538" s="30"/>
      <c r="WRN538" s="30"/>
      <c r="WRO538" s="30"/>
      <c r="WRP538" s="30"/>
      <c r="WRQ538" s="30"/>
      <c r="WRR538" s="30"/>
      <c r="WRS538" s="30"/>
      <c r="WRT538" s="30"/>
      <c r="WRU538" s="30"/>
      <c r="WRV538" s="30"/>
      <c r="WRW538" s="30"/>
      <c r="WRX538" s="30"/>
      <c r="WRY538" s="30"/>
      <c r="WRZ538" s="30"/>
      <c r="WSA538" s="30"/>
      <c r="WSB538" s="30"/>
      <c r="WSC538" s="30"/>
      <c r="WSD538" s="30"/>
      <c r="WSE538" s="30"/>
      <c r="WSF538" s="30"/>
      <c r="WSG538" s="30"/>
      <c r="WSH538" s="30"/>
      <c r="WSI538" s="30"/>
      <c r="WSJ538" s="30"/>
      <c r="WSK538" s="30"/>
      <c r="WSL538" s="30"/>
      <c r="WSM538" s="30"/>
      <c r="WSN538" s="30"/>
      <c r="WSO538" s="30"/>
      <c r="WSP538" s="30"/>
      <c r="WSQ538" s="30"/>
      <c r="WSR538" s="30"/>
      <c r="WSS538" s="30"/>
      <c r="WST538" s="30"/>
      <c r="WSU538" s="30"/>
      <c r="WSV538" s="30"/>
      <c r="WSW538" s="30"/>
      <c r="WSX538" s="30"/>
      <c r="WSY538" s="30"/>
      <c r="WSZ538" s="30"/>
      <c r="WTA538" s="30"/>
      <c r="WTB538" s="30"/>
      <c r="WTC538" s="30"/>
      <c r="WTD538" s="30"/>
      <c r="WTE538" s="30"/>
      <c r="WTF538" s="30"/>
      <c r="WTG538" s="30"/>
      <c r="WTH538" s="30"/>
      <c r="WTI538" s="30"/>
      <c r="WTJ538" s="30"/>
      <c r="WTK538" s="30"/>
      <c r="WTL538" s="30"/>
      <c r="WTM538" s="30"/>
      <c r="WTN538" s="30"/>
      <c r="WTO538" s="30"/>
      <c r="WTP538" s="30"/>
      <c r="WTQ538" s="30"/>
      <c r="WTR538" s="30"/>
      <c r="WTS538" s="30"/>
      <c r="WTT538" s="30"/>
      <c r="WTU538" s="30"/>
      <c r="WTV538" s="30"/>
      <c r="WTW538" s="30"/>
      <c r="WTX538" s="30"/>
      <c r="WTY538" s="30"/>
      <c r="WTZ538" s="30"/>
      <c r="WUA538" s="30"/>
      <c r="WUB538" s="30"/>
      <c r="WUC538" s="30"/>
      <c r="WUD538" s="30"/>
      <c r="WUE538" s="30"/>
      <c r="WUF538" s="30"/>
      <c r="WUG538" s="30"/>
      <c r="WUH538" s="30"/>
      <c r="WUI538" s="30"/>
      <c r="WUJ538" s="30"/>
      <c r="WUK538" s="30"/>
      <c r="WUL538" s="30"/>
      <c r="WUM538" s="30"/>
      <c r="WUN538" s="30"/>
      <c r="WUO538" s="30"/>
      <c r="WUP538" s="30"/>
      <c r="WUQ538" s="30"/>
      <c r="WUR538" s="30"/>
      <c r="WUS538" s="30"/>
      <c r="WUT538" s="30"/>
      <c r="WUU538" s="30"/>
      <c r="WUV538" s="30"/>
      <c r="WUW538" s="30"/>
      <c r="WUX538" s="30"/>
      <c r="WUY538" s="30"/>
      <c r="WUZ538" s="30"/>
      <c r="WVA538" s="30"/>
      <c r="WVB538" s="30"/>
      <c r="WVC538" s="30"/>
      <c r="WVD538" s="30"/>
      <c r="WVE538" s="30"/>
      <c r="WVF538" s="30"/>
      <c r="WVG538" s="30"/>
      <c r="WVH538" s="30"/>
      <c r="WVI538" s="30"/>
      <c r="WVJ538" s="30"/>
      <c r="WVK538" s="30"/>
      <c r="WVL538" s="30"/>
      <c r="WVM538" s="30"/>
      <c r="WVN538" s="30"/>
      <c r="WVO538" s="30"/>
      <c r="WVP538" s="30"/>
      <c r="WVQ538" s="30"/>
      <c r="WVR538" s="30"/>
      <c r="WVS538" s="30"/>
      <c r="WVT538" s="30"/>
      <c r="WVU538" s="30"/>
      <c r="WVV538" s="30"/>
      <c r="WVW538" s="30"/>
      <c r="WVX538" s="30"/>
      <c r="WVY538" s="30"/>
      <c r="WVZ538" s="30"/>
      <c r="WWA538" s="30"/>
      <c r="WWB538" s="30"/>
      <c r="WWC538" s="30"/>
      <c r="WWD538" s="30"/>
      <c r="WWE538" s="30"/>
      <c r="WWF538" s="30"/>
      <c r="WWG538" s="30"/>
      <c r="WWH538" s="30"/>
      <c r="WWI538" s="30"/>
      <c r="WWJ538" s="30"/>
      <c r="WWK538" s="30"/>
      <c r="WWL538" s="30"/>
      <c r="WWM538" s="30"/>
      <c r="WWN538" s="30"/>
      <c r="WWO538" s="30"/>
      <c r="WWP538" s="30"/>
      <c r="WWQ538" s="30"/>
      <c r="WWR538" s="30"/>
      <c r="WWS538" s="30"/>
      <c r="WWT538" s="30"/>
      <c r="WWU538" s="30"/>
      <c r="WWV538" s="30"/>
      <c r="WWW538" s="30"/>
      <c r="WWX538" s="30"/>
      <c r="WWY538" s="30"/>
      <c r="WWZ538" s="30"/>
      <c r="WXA538" s="30"/>
      <c r="WXB538" s="30"/>
      <c r="WXC538" s="30"/>
      <c r="WXD538" s="30"/>
      <c r="WXE538" s="30"/>
      <c r="WXF538" s="30"/>
      <c r="WXG538" s="30"/>
      <c r="WXH538" s="30"/>
      <c r="WXI538" s="30"/>
      <c r="WXJ538" s="30"/>
      <c r="WXK538" s="30"/>
      <c r="WXL538" s="30"/>
      <c r="WXM538" s="30"/>
      <c r="WXN538" s="30"/>
      <c r="WXO538" s="30"/>
      <c r="WXP538" s="30"/>
      <c r="WXQ538" s="30"/>
      <c r="WXR538" s="30"/>
      <c r="WXS538" s="30"/>
      <c r="WXT538" s="30"/>
      <c r="WXU538" s="30"/>
      <c r="WXV538" s="30"/>
      <c r="WXW538" s="30"/>
      <c r="WXX538" s="30"/>
      <c r="WXY538" s="30"/>
      <c r="WXZ538" s="30"/>
      <c r="WYA538" s="30"/>
      <c r="WYB538" s="30"/>
      <c r="WYC538" s="30"/>
      <c r="WYD538" s="30"/>
      <c r="WYE538" s="30"/>
      <c r="WYF538" s="30"/>
      <c r="WYG538" s="30"/>
      <c r="WYH538" s="30"/>
      <c r="WYI538" s="30"/>
      <c r="WYJ538" s="30"/>
      <c r="WYK538" s="30"/>
      <c r="WYL538" s="30"/>
      <c r="WYM538" s="30"/>
      <c r="WYN538" s="30"/>
      <c r="WYO538" s="30"/>
      <c r="WYP538" s="30"/>
      <c r="WYQ538" s="30"/>
      <c r="WYR538" s="30"/>
      <c r="WYS538" s="30"/>
      <c r="WYT538" s="30"/>
      <c r="WYU538" s="30"/>
      <c r="WYV538" s="30"/>
      <c r="WYW538" s="30"/>
      <c r="WYX538" s="30"/>
      <c r="WYY538" s="30"/>
      <c r="WYZ538" s="30"/>
      <c r="WZA538" s="30"/>
      <c r="WZB538" s="30"/>
      <c r="WZC538" s="30"/>
      <c r="WZD538" s="30"/>
      <c r="WZE538" s="30"/>
      <c r="WZF538" s="30"/>
      <c r="WZG538" s="30"/>
      <c r="WZH538" s="30"/>
      <c r="WZI538" s="30"/>
      <c r="WZJ538" s="30"/>
      <c r="WZK538" s="30"/>
      <c r="WZL538" s="30"/>
      <c r="WZM538" s="30"/>
      <c r="WZN538" s="30"/>
      <c r="WZO538" s="30"/>
      <c r="WZP538" s="30"/>
      <c r="WZQ538" s="30"/>
      <c r="WZR538" s="30"/>
      <c r="WZS538" s="30"/>
      <c r="WZT538" s="30"/>
      <c r="WZU538" s="30"/>
      <c r="WZV538" s="30"/>
      <c r="WZW538" s="30"/>
      <c r="WZX538" s="30"/>
      <c r="WZY538" s="30"/>
      <c r="WZZ538" s="30"/>
      <c r="XAA538" s="30"/>
      <c r="XAB538" s="30"/>
      <c r="XAC538" s="30"/>
      <c r="XAD538" s="30"/>
      <c r="XAE538" s="30"/>
      <c r="XAF538" s="30"/>
      <c r="XAG538" s="30"/>
      <c r="XAH538" s="30"/>
      <c r="XAI538" s="30"/>
      <c r="XAJ538" s="30"/>
      <c r="XAK538" s="30"/>
      <c r="XAL538" s="30"/>
      <c r="XAM538" s="30"/>
      <c r="XAN538" s="30"/>
      <c r="XAO538" s="30"/>
      <c r="XAP538" s="30"/>
      <c r="XAQ538" s="30"/>
      <c r="XAR538" s="30"/>
      <c r="XAS538" s="30"/>
      <c r="XAT538" s="30"/>
      <c r="XAU538" s="30"/>
      <c r="XAV538" s="30"/>
      <c r="XAW538" s="30"/>
      <c r="XAX538" s="30"/>
      <c r="XAY538" s="30"/>
      <c r="XAZ538" s="30"/>
      <c r="XBA538" s="30"/>
      <c r="XBB538" s="30"/>
      <c r="XBC538" s="30"/>
      <c r="XBD538" s="30"/>
      <c r="XBE538" s="30"/>
      <c r="XBF538" s="30"/>
      <c r="XBG538" s="30"/>
      <c r="XBH538" s="30"/>
      <c r="XBI538" s="30"/>
      <c r="XBJ538" s="30"/>
      <c r="XBK538" s="30"/>
      <c r="XBL538" s="30"/>
      <c r="XBM538" s="30"/>
      <c r="XBN538" s="30"/>
      <c r="XBO538" s="30"/>
      <c r="XBP538" s="30"/>
      <c r="XBQ538" s="30"/>
      <c r="XBR538" s="30"/>
      <c r="XBS538" s="30"/>
      <c r="XBT538" s="30"/>
      <c r="XBU538" s="30"/>
      <c r="XBV538" s="30"/>
      <c r="XBW538" s="30"/>
      <c r="XBX538" s="30"/>
      <c r="XBY538" s="30"/>
      <c r="XBZ538" s="30"/>
      <c r="XCA538" s="30"/>
      <c r="XCB538" s="30"/>
      <c r="XCC538" s="30"/>
      <c r="XCD538" s="30"/>
      <c r="XCE538" s="30"/>
      <c r="XCF538" s="30"/>
      <c r="XCG538" s="30"/>
      <c r="XCH538" s="30"/>
      <c r="XCI538" s="30"/>
      <c r="XCJ538" s="30"/>
      <c r="XCK538" s="30"/>
      <c r="XCL538" s="30"/>
      <c r="XCM538" s="30"/>
      <c r="XCN538" s="30"/>
      <c r="XCO538" s="30"/>
      <c r="XCP538" s="30"/>
      <c r="XCQ538" s="30"/>
      <c r="XCR538" s="30"/>
      <c r="XCS538" s="30"/>
      <c r="XCT538" s="30"/>
      <c r="XCU538" s="30"/>
      <c r="XCV538" s="30"/>
      <c r="XCW538" s="30"/>
      <c r="XCX538" s="30"/>
      <c r="XCY538" s="30"/>
      <c r="XCZ538" s="30"/>
      <c r="XDA538" s="30"/>
      <c r="XDB538" s="30"/>
      <c r="XDC538" s="30"/>
      <c r="XDD538" s="30"/>
      <c r="XDE538" s="30"/>
      <c r="XDF538" s="30"/>
      <c r="XDG538" s="30"/>
      <c r="XDH538" s="30"/>
      <c r="XDI538" s="30"/>
      <c r="XDJ538" s="30"/>
      <c r="XDK538" s="30"/>
      <c r="XDL538" s="30"/>
      <c r="XDM538" s="30"/>
      <c r="XDN538" s="30"/>
      <c r="XDO538" s="30"/>
      <c r="XDP538" s="30"/>
      <c r="XDQ538" s="30"/>
      <c r="XDR538" s="30"/>
      <c r="XDS538" s="30"/>
      <c r="XDT538" s="30"/>
      <c r="XDU538" s="30"/>
      <c r="XDV538" s="30"/>
      <c r="XDW538" s="30"/>
      <c r="XDX538" s="30"/>
      <c r="XDY538" s="30"/>
      <c r="XDZ538" s="30"/>
      <c r="XEA538" s="30"/>
      <c r="XEB538" s="30"/>
      <c r="XEC538" s="30"/>
      <c r="XED538" s="30"/>
      <c r="XEE538" s="30"/>
      <c r="XEF538" s="30"/>
      <c r="XEG538" s="30"/>
      <c r="XEH538" s="30"/>
      <c r="XEI538" s="30"/>
      <c r="XEJ538" s="30"/>
      <c r="XEK538" s="30"/>
      <c r="XEL538" s="30"/>
      <c r="XEM538" s="30"/>
      <c r="XEN538" s="30"/>
      <c r="XEO538" s="30"/>
      <c r="XEP538" s="30"/>
      <c r="XEQ538" s="30"/>
      <c r="XER538" s="30"/>
      <c r="XES538" s="30"/>
      <c r="XET538" s="30"/>
      <c r="XEU538" s="30"/>
      <c r="XEV538" s="30"/>
      <c r="XEW538" s="30"/>
      <c r="XEX538" s="30"/>
      <c r="XEY538" s="30"/>
      <c r="XEZ538" s="30"/>
      <c r="XFA538" s="30"/>
      <c r="XFB538" s="30"/>
      <c r="XFC538" s="30"/>
    </row>
    <row r="539" spans="1:16383" x14ac:dyDescent="0.25">
      <c r="A539" s="31"/>
      <c r="B539" s="9" t="s">
        <v>296</v>
      </c>
      <c r="C539" s="23"/>
      <c r="D539" s="23"/>
      <c r="E539" s="24"/>
      <c r="F539" s="60"/>
      <c r="G539" s="60"/>
      <c r="H539" s="60"/>
      <c r="I539" s="60"/>
      <c r="J539" s="71"/>
      <c r="K539" s="71"/>
      <c r="L539" s="31"/>
      <c r="M539" s="31"/>
      <c r="N539" s="71"/>
    </row>
    <row r="540" spans="1:16383" ht="75" x14ac:dyDescent="0.25">
      <c r="A540" s="18" t="s">
        <v>1818</v>
      </c>
      <c r="B540" s="18" t="s">
        <v>295</v>
      </c>
      <c r="C540" s="18" t="s">
        <v>2972</v>
      </c>
      <c r="D540" s="18" t="s">
        <v>296</v>
      </c>
      <c r="E540" s="198"/>
      <c r="F540" s="54" t="s">
        <v>1</v>
      </c>
      <c r="G540" s="54" t="s">
        <v>1</v>
      </c>
      <c r="H540" s="54" t="s">
        <v>1</v>
      </c>
      <c r="I540" s="54" t="s">
        <v>1</v>
      </c>
      <c r="J540" s="17" t="s">
        <v>298</v>
      </c>
      <c r="K540" s="17" t="s">
        <v>1357</v>
      </c>
      <c r="L540" s="18" t="s">
        <v>2067</v>
      </c>
      <c r="M540" s="19"/>
      <c r="N540" s="17"/>
    </row>
    <row r="541" spans="1:16383" ht="30" x14ac:dyDescent="0.25">
      <c r="A541" s="18" t="s">
        <v>1819</v>
      </c>
      <c r="B541" s="18" t="s">
        <v>1188</v>
      </c>
      <c r="C541" s="18" t="s">
        <v>3011</v>
      </c>
      <c r="D541" s="18" t="s">
        <v>296</v>
      </c>
      <c r="E541" s="198"/>
      <c r="F541" s="54" t="s">
        <v>1</v>
      </c>
      <c r="G541" s="54" t="s">
        <v>1</v>
      </c>
      <c r="H541" s="54" t="s">
        <v>1</v>
      </c>
      <c r="I541" s="54" t="s">
        <v>1</v>
      </c>
      <c r="J541" s="17" t="s">
        <v>1187</v>
      </c>
      <c r="K541" s="17" t="s">
        <v>1357</v>
      </c>
      <c r="L541" s="18"/>
      <c r="M541" s="19"/>
      <c r="N541" s="17"/>
    </row>
    <row r="542" spans="1:16383" ht="45" x14ac:dyDescent="0.25">
      <c r="A542" s="18" t="s">
        <v>2498</v>
      </c>
      <c r="B542" s="18" t="s">
        <v>2503</v>
      </c>
      <c r="C542" s="18" t="s">
        <v>2960</v>
      </c>
      <c r="D542" s="18" t="s">
        <v>296</v>
      </c>
      <c r="E542" s="198"/>
      <c r="F542" s="54" t="s">
        <v>1</v>
      </c>
      <c r="G542" s="54" t="s">
        <v>1</v>
      </c>
      <c r="H542" s="54" t="s">
        <v>1</v>
      </c>
      <c r="I542" s="54" t="s">
        <v>1</v>
      </c>
      <c r="J542" s="17" t="s">
        <v>2504</v>
      </c>
      <c r="K542" s="17" t="s">
        <v>1357</v>
      </c>
      <c r="L542" s="18"/>
      <c r="M542" s="19"/>
      <c r="N542" s="17"/>
    </row>
    <row r="543" spans="1:16383" ht="75" x14ac:dyDescent="0.25">
      <c r="A543" s="138" t="s">
        <v>2648</v>
      </c>
      <c r="B543" s="18" t="s">
        <v>2670</v>
      </c>
      <c r="C543" s="18" t="s">
        <v>3773</v>
      </c>
      <c r="D543" s="18" t="s">
        <v>296</v>
      </c>
      <c r="E543" s="198"/>
      <c r="F543" s="54" t="s">
        <v>1</v>
      </c>
      <c r="G543" s="54" t="s">
        <v>1</v>
      </c>
      <c r="H543" s="54" t="s">
        <v>1</v>
      </c>
      <c r="I543" s="54" t="s">
        <v>1</v>
      </c>
      <c r="J543" s="17" t="s">
        <v>2671</v>
      </c>
      <c r="K543" s="17" t="s">
        <v>1357</v>
      </c>
      <c r="L543" s="18"/>
      <c r="M543" s="19"/>
      <c r="N543" s="17"/>
    </row>
    <row r="544" spans="1:16383" ht="30" x14ac:dyDescent="0.25">
      <c r="A544" s="18" t="s">
        <v>1820</v>
      </c>
      <c r="B544" s="18" t="s">
        <v>262</v>
      </c>
      <c r="C544" s="18" t="s">
        <v>3774</v>
      </c>
      <c r="D544" s="18" t="s">
        <v>296</v>
      </c>
      <c r="E544" s="25"/>
      <c r="F544" s="54"/>
      <c r="G544" s="54"/>
      <c r="H544" s="54" t="s">
        <v>1</v>
      </c>
      <c r="I544" s="54"/>
      <c r="J544" s="17" t="s">
        <v>545</v>
      </c>
      <c r="K544" s="17"/>
      <c r="L544" s="18"/>
      <c r="M544" s="19" t="s">
        <v>1377</v>
      </c>
      <c r="N544" s="17"/>
    </row>
    <row r="545" spans="1:14" x14ac:dyDescent="0.25">
      <c r="A545" s="31"/>
      <c r="B545" s="9" t="s">
        <v>1058</v>
      </c>
      <c r="C545" s="23"/>
      <c r="D545" s="23"/>
      <c r="E545" s="24"/>
      <c r="F545" s="60"/>
      <c r="G545" s="60"/>
      <c r="H545" s="60"/>
      <c r="I545" s="60"/>
      <c r="J545" s="71"/>
      <c r="K545" s="71"/>
      <c r="L545" s="31"/>
      <c r="M545" s="31"/>
      <c r="N545" s="71"/>
    </row>
    <row r="546" spans="1:14" ht="30" x14ac:dyDescent="0.25">
      <c r="A546" s="18" t="s">
        <v>1821</v>
      </c>
      <c r="B546" s="18" t="s">
        <v>1057</v>
      </c>
      <c r="C546" s="18" t="s">
        <v>3775</v>
      </c>
      <c r="D546" s="18" t="s">
        <v>1058</v>
      </c>
      <c r="E546" s="25"/>
      <c r="F546" s="54"/>
      <c r="G546" s="54" t="s">
        <v>1</v>
      </c>
      <c r="H546" s="54"/>
      <c r="I546" s="54"/>
      <c r="J546" s="17" t="s">
        <v>1059</v>
      </c>
      <c r="K546" s="17"/>
      <c r="L546" s="18"/>
      <c r="M546" s="19"/>
      <c r="N546" s="17"/>
    </row>
    <row r="547" spans="1:14" ht="45" x14ac:dyDescent="0.25">
      <c r="A547" s="18" t="s">
        <v>1822</v>
      </c>
      <c r="B547" s="18" t="s">
        <v>1090</v>
      </c>
      <c r="C547" s="18" t="s">
        <v>3776</v>
      </c>
      <c r="D547" s="18" t="s">
        <v>1058</v>
      </c>
      <c r="E547" s="25"/>
      <c r="F547" s="54"/>
      <c r="G547" s="54" t="s">
        <v>1</v>
      </c>
      <c r="H547" s="54"/>
      <c r="I547" s="54" t="s">
        <v>1</v>
      </c>
      <c r="J547" s="17" t="s">
        <v>1091</v>
      </c>
      <c r="K547" s="17"/>
      <c r="L547" s="18"/>
      <c r="M547" s="19"/>
      <c r="N547" s="17"/>
    </row>
    <row r="548" spans="1:14" x14ac:dyDescent="0.25">
      <c r="A548" s="18" t="s">
        <v>1830</v>
      </c>
      <c r="B548" s="18" t="s">
        <v>2894</v>
      </c>
      <c r="C548" s="18" t="s">
        <v>3777</v>
      </c>
      <c r="D548" s="18" t="s">
        <v>1058</v>
      </c>
      <c r="E548" s="25"/>
      <c r="F548" s="54" t="s">
        <v>1</v>
      </c>
      <c r="G548" s="54" t="s">
        <v>1</v>
      </c>
      <c r="H548" s="54"/>
      <c r="I548" s="54" t="s">
        <v>1</v>
      </c>
      <c r="J548" s="17" t="s">
        <v>103</v>
      </c>
      <c r="K548" s="17" t="s">
        <v>1357</v>
      </c>
      <c r="L548" s="18"/>
      <c r="M548" s="19"/>
      <c r="N548" s="17"/>
    </row>
    <row r="549" spans="1:14" ht="30" x14ac:dyDescent="0.25">
      <c r="A549" s="18" t="s">
        <v>2475</v>
      </c>
      <c r="B549" s="18" t="s">
        <v>2478</v>
      </c>
      <c r="C549" s="18" t="s">
        <v>3778</v>
      </c>
      <c r="D549" s="18" t="s">
        <v>1058</v>
      </c>
      <c r="E549" s="25"/>
      <c r="F549" s="54"/>
      <c r="G549" s="54" t="s">
        <v>1</v>
      </c>
      <c r="H549" s="54"/>
      <c r="I549" s="54"/>
      <c r="J549" s="17" t="s">
        <v>2479</v>
      </c>
      <c r="K549" s="17" t="s">
        <v>1387</v>
      </c>
      <c r="L549" s="18"/>
      <c r="M549" s="19"/>
      <c r="N549" s="17"/>
    </row>
    <row r="550" spans="1:14" s="110" customFormat="1" ht="30.75" customHeight="1" x14ac:dyDescent="0.25">
      <c r="A550" s="158" t="s">
        <v>4318</v>
      </c>
      <c r="B550" s="145" t="s">
        <v>4319</v>
      </c>
      <c r="C550" s="145" t="s">
        <v>4320</v>
      </c>
      <c r="D550" s="145" t="s">
        <v>1058</v>
      </c>
      <c r="E550" s="248"/>
      <c r="F550" s="131" t="s">
        <v>1</v>
      </c>
      <c r="G550" s="131" t="s">
        <v>1</v>
      </c>
      <c r="H550" s="131" t="s">
        <v>1</v>
      </c>
      <c r="I550" s="145"/>
      <c r="J550" s="145" t="s">
        <v>4321</v>
      </c>
      <c r="K550" s="145" t="s">
        <v>1357</v>
      </c>
      <c r="L550" s="145"/>
      <c r="M550" s="145"/>
      <c r="N550" s="145"/>
    </row>
    <row r="551" spans="1:14" x14ac:dyDescent="0.25">
      <c r="A551" s="31"/>
      <c r="B551" s="9" t="s">
        <v>108</v>
      </c>
      <c r="C551" s="23"/>
      <c r="D551" s="23"/>
      <c r="E551" s="24"/>
      <c r="F551" s="60"/>
      <c r="G551" s="60"/>
      <c r="H551" s="60"/>
      <c r="I551" s="60"/>
      <c r="J551" s="71"/>
      <c r="K551" s="71"/>
      <c r="L551" s="31"/>
      <c r="M551" s="31"/>
      <c r="N551" s="71"/>
    </row>
    <row r="552" spans="1:14" ht="30" x14ac:dyDescent="0.25">
      <c r="A552" s="18" t="s">
        <v>1824</v>
      </c>
      <c r="B552" s="18" t="s">
        <v>1314</v>
      </c>
      <c r="C552" s="18" t="s">
        <v>3779</v>
      </c>
      <c r="D552" s="18" t="s">
        <v>108</v>
      </c>
      <c r="E552" s="16"/>
      <c r="F552" s="54" t="s">
        <v>1</v>
      </c>
      <c r="G552" s="54" t="s">
        <v>1</v>
      </c>
      <c r="H552" s="54" t="s">
        <v>1</v>
      </c>
      <c r="I552" s="54" t="s">
        <v>1</v>
      </c>
      <c r="J552" s="17" t="s">
        <v>784</v>
      </c>
      <c r="K552" s="17"/>
      <c r="L552" s="18"/>
      <c r="M552" s="19"/>
      <c r="N552" s="17" t="s">
        <v>1296</v>
      </c>
    </row>
    <row r="553" spans="1:14" ht="30" x14ac:dyDescent="0.25">
      <c r="A553" s="18" t="s">
        <v>1825</v>
      </c>
      <c r="B553" s="18" t="s">
        <v>121</v>
      </c>
      <c r="C553" s="18" t="s">
        <v>3006</v>
      </c>
      <c r="D553" s="18" t="s">
        <v>108</v>
      </c>
      <c r="E553" s="56"/>
      <c r="F553" s="54" t="s">
        <v>1</v>
      </c>
      <c r="G553" s="54" t="s">
        <v>1</v>
      </c>
      <c r="H553" s="54" t="s">
        <v>1</v>
      </c>
      <c r="I553" s="54" t="s">
        <v>1</v>
      </c>
      <c r="J553" s="17" t="s">
        <v>226</v>
      </c>
      <c r="K553" s="17" t="s">
        <v>1156</v>
      </c>
      <c r="L553" s="18"/>
      <c r="M553" s="19"/>
      <c r="N553" s="17"/>
    </row>
    <row r="554" spans="1:14" ht="45" x14ac:dyDescent="0.25">
      <c r="A554" s="18" t="s">
        <v>1826</v>
      </c>
      <c r="B554" s="18" t="s">
        <v>1315</v>
      </c>
      <c r="C554" s="18" t="s">
        <v>3780</v>
      </c>
      <c r="D554" s="18" t="s">
        <v>108</v>
      </c>
      <c r="E554" s="16"/>
      <c r="F554" s="54"/>
      <c r="G554" s="54" t="s">
        <v>1</v>
      </c>
      <c r="H554" s="54" t="s">
        <v>1</v>
      </c>
      <c r="I554" s="54" t="s">
        <v>1</v>
      </c>
      <c r="J554" s="17" t="s">
        <v>643</v>
      </c>
      <c r="K554" s="17" t="s">
        <v>1387</v>
      </c>
      <c r="L554" s="18"/>
      <c r="M554" s="19"/>
      <c r="N554" s="17" t="s">
        <v>1297</v>
      </c>
    </row>
    <row r="555" spans="1:14" ht="45" x14ac:dyDescent="0.25">
      <c r="A555" s="18" t="s">
        <v>2124</v>
      </c>
      <c r="B555" s="18" t="s">
        <v>2182</v>
      </c>
      <c r="C555" s="18" t="s">
        <v>2992</v>
      </c>
      <c r="D555" s="18" t="s">
        <v>108</v>
      </c>
      <c r="E555" s="16" t="s">
        <v>1</v>
      </c>
      <c r="F555" s="54" t="s">
        <v>1</v>
      </c>
      <c r="G555" s="54" t="s">
        <v>1</v>
      </c>
      <c r="H555" s="54"/>
      <c r="I555" s="54" t="s">
        <v>1</v>
      </c>
      <c r="J555" s="17" t="s">
        <v>2183</v>
      </c>
      <c r="K555" s="17" t="s">
        <v>1357</v>
      </c>
      <c r="L555" s="18" t="s">
        <v>1099</v>
      </c>
      <c r="M555" s="19"/>
      <c r="N555" s="17"/>
    </row>
    <row r="556" spans="1:14" ht="30" x14ac:dyDescent="0.25">
      <c r="A556" s="18" t="s">
        <v>2255</v>
      </c>
      <c r="B556" s="18" t="s">
        <v>2267</v>
      </c>
      <c r="C556" s="18" t="s">
        <v>3781</v>
      </c>
      <c r="D556" s="18" t="s">
        <v>108</v>
      </c>
      <c r="E556" s="25"/>
      <c r="F556" s="54" t="s">
        <v>1</v>
      </c>
      <c r="G556" s="54" t="s">
        <v>1</v>
      </c>
      <c r="H556" s="54"/>
      <c r="I556" s="26"/>
      <c r="J556" s="17" t="s">
        <v>2268</v>
      </c>
      <c r="K556" s="17" t="s">
        <v>1357</v>
      </c>
      <c r="L556" s="18"/>
      <c r="M556" s="17"/>
      <c r="N556" s="17"/>
    </row>
    <row r="557" spans="1:14" ht="30" x14ac:dyDescent="0.25">
      <c r="A557" s="170" t="s">
        <v>2410</v>
      </c>
      <c r="B557" s="18" t="s">
        <v>2412</v>
      </c>
      <c r="C557" s="18" t="s">
        <v>3782</v>
      </c>
      <c r="D557" s="18" t="s">
        <v>108</v>
      </c>
      <c r="E557" s="180"/>
      <c r="F557" s="177"/>
      <c r="G557" s="177" t="s">
        <v>1</v>
      </c>
      <c r="H557" s="177"/>
      <c r="I557" s="185" t="s">
        <v>1</v>
      </c>
      <c r="J557" s="17" t="s">
        <v>1104</v>
      </c>
      <c r="K557" s="17" t="s">
        <v>1387</v>
      </c>
      <c r="L557" s="170"/>
      <c r="M557" s="139"/>
      <c r="N557" s="139"/>
    </row>
    <row r="558" spans="1:14" x14ac:dyDescent="0.25">
      <c r="A558" s="141" t="s">
        <v>2726</v>
      </c>
      <c r="B558" s="18" t="s">
        <v>2741</v>
      </c>
      <c r="C558" s="18" t="s">
        <v>3783</v>
      </c>
      <c r="D558" s="18" t="s">
        <v>108</v>
      </c>
      <c r="E558" s="142"/>
      <c r="F558" s="142" t="s">
        <v>1</v>
      </c>
      <c r="G558" s="142" t="s">
        <v>1</v>
      </c>
      <c r="H558" s="142" t="s">
        <v>1</v>
      </c>
      <c r="I558" s="142" t="s">
        <v>1</v>
      </c>
      <c r="J558" s="17" t="s">
        <v>103</v>
      </c>
      <c r="K558" s="17" t="s">
        <v>1357</v>
      </c>
      <c r="L558" s="18"/>
      <c r="M558" s="17"/>
      <c r="N558" s="17"/>
    </row>
    <row r="559" spans="1:14" ht="45" x14ac:dyDescent="0.25">
      <c r="A559" s="18" t="s">
        <v>1832</v>
      </c>
      <c r="B559" s="18" t="s">
        <v>874</v>
      </c>
      <c r="C559" s="18" t="s">
        <v>3784</v>
      </c>
      <c r="D559" s="18" t="s">
        <v>108</v>
      </c>
      <c r="E559" s="25"/>
      <c r="F559" s="54" t="s">
        <v>1</v>
      </c>
      <c r="G559" s="54" t="s">
        <v>1</v>
      </c>
      <c r="H559" s="54" t="s">
        <v>1</v>
      </c>
      <c r="I559" s="54" t="s">
        <v>1</v>
      </c>
      <c r="J559" s="17" t="s">
        <v>877</v>
      </c>
      <c r="K559" s="17" t="s">
        <v>1357</v>
      </c>
      <c r="L559" s="18"/>
      <c r="M559" s="19"/>
      <c r="N559" s="17"/>
    </row>
    <row r="560" spans="1:14" ht="45" x14ac:dyDescent="0.25">
      <c r="A560" s="18" t="s">
        <v>1833</v>
      </c>
      <c r="B560" s="18" t="s">
        <v>1067</v>
      </c>
      <c r="C560" s="18" t="s">
        <v>2943</v>
      </c>
      <c r="D560" s="18" t="s">
        <v>108</v>
      </c>
      <c r="E560" s="25"/>
      <c r="F560" s="54" t="s">
        <v>1</v>
      </c>
      <c r="G560" s="54" t="s">
        <v>1</v>
      </c>
      <c r="H560" s="54"/>
      <c r="I560" s="54" t="s">
        <v>1</v>
      </c>
      <c r="J560" s="17" t="s">
        <v>298</v>
      </c>
      <c r="K560" s="17" t="s">
        <v>1357</v>
      </c>
      <c r="L560" s="18"/>
      <c r="M560" s="19"/>
      <c r="N560" s="17"/>
    </row>
    <row r="561" spans="1:16383" ht="30" x14ac:dyDescent="0.25">
      <c r="A561" s="18" t="s">
        <v>1831</v>
      </c>
      <c r="B561" s="18" t="s">
        <v>1016</v>
      </c>
      <c r="C561" s="18" t="s">
        <v>3785</v>
      </c>
      <c r="D561" s="18" t="s">
        <v>108</v>
      </c>
      <c r="E561" s="25"/>
      <c r="F561" s="54"/>
      <c r="G561" s="54" t="s">
        <v>1</v>
      </c>
      <c r="H561" s="54"/>
      <c r="I561" s="54"/>
      <c r="J561" s="17" t="s">
        <v>1017</v>
      </c>
      <c r="K561" s="17"/>
      <c r="L561" s="18"/>
      <c r="M561" s="19"/>
      <c r="N561" s="17"/>
    </row>
    <row r="562" spans="1:16383" ht="30" x14ac:dyDescent="0.25">
      <c r="A562" s="18" t="s">
        <v>3899</v>
      </c>
      <c r="B562" s="18" t="s">
        <v>3938</v>
      </c>
      <c r="C562" s="18" t="s">
        <v>4298</v>
      </c>
      <c r="D562" s="18" t="s">
        <v>108</v>
      </c>
      <c r="E562" s="4"/>
      <c r="F562" s="4"/>
      <c r="G562" s="4" t="s">
        <v>1</v>
      </c>
      <c r="H562" s="4"/>
      <c r="I562" s="4" t="s">
        <v>1</v>
      </c>
      <c r="J562" s="18" t="s">
        <v>3939</v>
      </c>
      <c r="K562" s="17" t="s">
        <v>1387</v>
      </c>
      <c r="L562" s="27"/>
      <c r="M562" s="141" t="s">
        <v>3813</v>
      </c>
      <c r="N562" s="195"/>
    </row>
    <row r="563" spans="1:16383" ht="45" x14ac:dyDescent="0.25">
      <c r="A563" s="18" t="s">
        <v>4145</v>
      </c>
      <c r="B563" s="28" t="s">
        <v>4146</v>
      </c>
      <c r="C563" s="18" t="s">
        <v>4147</v>
      </c>
      <c r="D563" s="28" t="s">
        <v>108</v>
      </c>
      <c r="E563" s="28"/>
      <c r="F563" s="4" t="s">
        <v>1</v>
      </c>
      <c r="G563" s="4" t="s">
        <v>1</v>
      </c>
      <c r="H563" s="4" t="s">
        <v>1</v>
      </c>
      <c r="I563" s="28"/>
      <c r="J563" s="18" t="s">
        <v>4148</v>
      </c>
      <c r="K563" s="17" t="s">
        <v>1357</v>
      </c>
      <c r="L563" s="28"/>
      <c r="M563" s="28"/>
      <c r="N563" s="28"/>
    </row>
    <row r="564" spans="1:16383" x14ac:dyDescent="0.25">
      <c r="A564" s="190"/>
      <c r="B564" s="162" t="s">
        <v>3792</v>
      </c>
      <c r="C564" s="186"/>
      <c r="D564" s="186"/>
      <c r="E564" s="187"/>
      <c r="F564" s="189"/>
      <c r="G564" s="189"/>
      <c r="H564" s="189"/>
      <c r="I564" s="189"/>
      <c r="J564" s="188"/>
      <c r="K564" s="188"/>
      <c r="L564" s="190"/>
      <c r="M564" s="190"/>
      <c r="N564" s="188"/>
    </row>
    <row r="565" spans="1:16383" ht="30" x14ac:dyDescent="0.25">
      <c r="A565" s="18" t="s">
        <v>1827</v>
      </c>
      <c r="B565" s="18" t="s">
        <v>857</v>
      </c>
      <c r="C565" s="18" t="s">
        <v>3004</v>
      </c>
      <c r="D565" s="18" t="s">
        <v>858</v>
      </c>
      <c r="E565" s="198"/>
      <c r="F565" s="54"/>
      <c r="G565" s="54" t="s">
        <v>1</v>
      </c>
      <c r="H565" s="54" t="s">
        <v>1</v>
      </c>
      <c r="I565" s="54" t="s">
        <v>1</v>
      </c>
      <c r="J565" s="17" t="s">
        <v>859</v>
      </c>
      <c r="K565" s="17"/>
      <c r="L565" s="18"/>
      <c r="M565" s="19"/>
      <c r="N565" s="17"/>
    </row>
    <row r="566" spans="1:16383" ht="30" x14ac:dyDescent="0.25">
      <c r="A566" s="18" t="s">
        <v>1828</v>
      </c>
      <c r="B566" s="18" t="s">
        <v>1147</v>
      </c>
      <c r="C566" s="18" t="s">
        <v>3786</v>
      </c>
      <c r="D566" s="18" t="s">
        <v>858</v>
      </c>
      <c r="E566" s="198"/>
      <c r="F566" s="54"/>
      <c r="G566" s="54" t="s">
        <v>1</v>
      </c>
      <c r="H566" s="54" t="s">
        <v>1</v>
      </c>
      <c r="I566" s="54" t="s">
        <v>1</v>
      </c>
      <c r="J566" s="17" t="s">
        <v>859</v>
      </c>
      <c r="K566" s="17"/>
      <c r="L566" s="18"/>
      <c r="M566" s="19"/>
      <c r="N566" s="17"/>
    </row>
    <row r="567" spans="1:16383" ht="30" x14ac:dyDescent="0.25">
      <c r="A567" s="18" t="s">
        <v>1823</v>
      </c>
      <c r="B567" s="18" t="s">
        <v>1341</v>
      </c>
      <c r="C567" s="18" t="s">
        <v>3787</v>
      </c>
      <c r="D567" s="18" t="s">
        <v>858</v>
      </c>
      <c r="E567" s="54"/>
      <c r="F567" s="54"/>
      <c r="G567" s="54" t="s">
        <v>1</v>
      </c>
      <c r="H567" s="54" t="s">
        <v>1</v>
      </c>
      <c r="I567" s="54"/>
      <c r="J567" s="17" t="s">
        <v>1342</v>
      </c>
      <c r="K567" s="17" t="s">
        <v>1387</v>
      </c>
      <c r="L567" s="18"/>
      <c r="M567" s="18"/>
      <c r="N567" s="18"/>
      <c r="O567" s="110"/>
      <c r="P567" s="110"/>
      <c r="Q567" s="110"/>
      <c r="R567" s="110"/>
      <c r="S567" s="110"/>
      <c r="T567" s="110"/>
      <c r="U567" s="110"/>
      <c r="V567" s="110"/>
      <c r="W567" s="110"/>
      <c r="X567" s="110"/>
      <c r="Y567" s="110"/>
      <c r="Z567" s="110"/>
      <c r="AA567" s="110"/>
      <c r="AB567" s="110"/>
      <c r="AC567" s="110"/>
      <c r="AD567" s="110"/>
      <c r="AE567" s="110"/>
      <c r="AF567" s="110"/>
      <c r="AG567" s="110"/>
      <c r="AH567" s="110"/>
      <c r="AI567" s="110"/>
      <c r="AJ567" s="110"/>
      <c r="AK567" s="110"/>
      <c r="AL567" s="110"/>
      <c r="AM567" s="110"/>
      <c r="AN567" s="110"/>
      <c r="AO567" s="110"/>
      <c r="AP567" s="110"/>
      <c r="AQ567" s="110"/>
      <c r="AR567" s="110"/>
      <c r="AS567" s="110"/>
      <c r="AT567" s="110"/>
      <c r="AU567" s="110"/>
      <c r="AV567" s="110"/>
      <c r="AW567" s="110"/>
      <c r="AX567" s="110"/>
      <c r="AY567" s="110"/>
      <c r="AZ567" s="110"/>
      <c r="BA567" s="110"/>
      <c r="BB567" s="110"/>
      <c r="BC567" s="110"/>
      <c r="BD567" s="110"/>
      <c r="BE567" s="110"/>
      <c r="BF567" s="110"/>
      <c r="BG567" s="110"/>
      <c r="BH567" s="110"/>
      <c r="BI567" s="110"/>
      <c r="BJ567" s="110"/>
      <c r="BK567" s="110"/>
      <c r="BL567" s="110"/>
      <c r="BM567" s="110"/>
      <c r="BN567" s="110"/>
      <c r="BO567" s="110"/>
      <c r="BP567" s="110"/>
      <c r="BQ567" s="110"/>
      <c r="BR567" s="110"/>
      <c r="BS567" s="110"/>
      <c r="BT567" s="110"/>
      <c r="BU567" s="110"/>
      <c r="BV567" s="110"/>
      <c r="BW567" s="110"/>
      <c r="BX567" s="110"/>
      <c r="BY567" s="110"/>
      <c r="BZ567" s="110"/>
      <c r="CA567" s="110"/>
      <c r="CB567" s="110"/>
      <c r="CC567" s="110"/>
      <c r="CD567" s="110"/>
      <c r="CE567" s="110"/>
      <c r="CF567" s="110"/>
      <c r="CG567" s="110"/>
      <c r="CH567" s="110"/>
      <c r="CI567" s="110"/>
      <c r="CJ567" s="110"/>
      <c r="CK567" s="110"/>
      <c r="CL567" s="110"/>
      <c r="CM567" s="110"/>
      <c r="CN567" s="110"/>
      <c r="CO567" s="110"/>
      <c r="CP567" s="110"/>
      <c r="CQ567" s="110"/>
      <c r="CR567" s="110"/>
      <c r="CS567" s="110"/>
      <c r="CT567" s="110"/>
      <c r="CU567" s="110"/>
      <c r="CV567" s="110"/>
      <c r="CW567" s="110"/>
      <c r="CX567" s="110"/>
      <c r="CY567" s="110"/>
      <c r="CZ567" s="110"/>
      <c r="DA567" s="110"/>
      <c r="DB567" s="110"/>
      <c r="DC567" s="110"/>
      <c r="DD567" s="110"/>
      <c r="DE567" s="110"/>
      <c r="DF567" s="110"/>
      <c r="DG567" s="110"/>
      <c r="DH567" s="110"/>
      <c r="DI567" s="110"/>
      <c r="DJ567" s="110"/>
      <c r="DK567" s="110"/>
      <c r="DL567" s="110"/>
      <c r="DM567" s="110"/>
      <c r="DN567" s="110"/>
      <c r="DO567" s="110"/>
      <c r="DP567" s="110"/>
      <c r="DQ567" s="110"/>
      <c r="DR567" s="110"/>
      <c r="DS567" s="110"/>
      <c r="DT567" s="110"/>
      <c r="DU567" s="110"/>
      <c r="DV567" s="110"/>
      <c r="DW567" s="110"/>
      <c r="DX567" s="110"/>
      <c r="DY567" s="110"/>
      <c r="DZ567" s="110"/>
      <c r="EA567" s="110"/>
      <c r="EB567" s="110"/>
      <c r="EC567" s="110"/>
      <c r="ED567" s="110"/>
      <c r="EE567" s="110"/>
      <c r="EF567" s="110"/>
      <c r="EG567" s="110"/>
      <c r="EH567" s="110"/>
      <c r="EI567" s="110"/>
      <c r="EJ567" s="110"/>
      <c r="EK567" s="110"/>
      <c r="EL567" s="110"/>
      <c r="EM567" s="110"/>
      <c r="EN567" s="110"/>
      <c r="EO567" s="110"/>
      <c r="EP567" s="110"/>
      <c r="EQ567" s="110"/>
      <c r="ER567" s="110"/>
      <c r="ES567" s="110"/>
      <c r="ET567" s="110"/>
      <c r="EU567" s="110"/>
      <c r="EV567" s="110"/>
      <c r="EW567" s="110"/>
      <c r="EX567" s="110"/>
      <c r="EY567" s="110"/>
      <c r="EZ567" s="110"/>
      <c r="FA567" s="110"/>
      <c r="FB567" s="110"/>
      <c r="FC567" s="110"/>
      <c r="FD567" s="110"/>
      <c r="FE567" s="110"/>
      <c r="FF567" s="110"/>
      <c r="FG567" s="110"/>
      <c r="FH567" s="110"/>
      <c r="FI567" s="110"/>
      <c r="FJ567" s="110"/>
      <c r="FK567" s="110"/>
      <c r="FL567" s="110"/>
      <c r="FM567" s="110"/>
      <c r="FN567" s="110"/>
      <c r="FO567" s="110"/>
      <c r="FP567" s="110"/>
      <c r="FQ567" s="110"/>
      <c r="FR567" s="110"/>
      <c r="FS567" s="110"/>
      <c r="FT567" s="110"/>
      <c r="FU567" s="110"/>
      <c r="FV567" s="110"/>
      <c r="FW567" s="110"/>
      <c r="FX567" s="110"/>
      <c r="FY567" s="110"/>
      <c r="FZ567" s="110"/>
      <c r="GA567" s="110"/>
      <c r="GB567" s="110"/>
      <c r="GC567" s="110"/>
      <c r="GD567" s="110"/>
      <c r="GE567" s="110"/>
      <c r="GF567" s="110"/>
      <c r="GG567" s="110"/>
      <c r="GH567" s="110"/>
      <c r="GI567" s="110"/>
      <c r="GJ567" s="110"/>
      <c r="GK567" s="110"/>
      <c r="GL567" s="110"/>
      <c r="GM567" s="110"/>
      <c r="GN567" s="110"/>
      <c r="GO567" s="110"/>
      <c r="GP567" s="110"/>
      <c r="GQ567" s="110"/>
      <c r="GR567" s="110"/>
      <c r="GS567" s="110"/>
      <c r="GT567" s="110"/>
      <c r="GU567" s="110"/>
      <c r="GV567" s="110"/>
      <c r="GW567" s="110"/>
      <c r="GX567" s="110"/>
      <c r="GY567" s="110"/>
      <c r="GZ567" s="110"/>
      <c r="HA567" s="110"/>
      <c r="HB567" s="110"/>
      <c r="HC567" s="110"/>
      <c r="HD567" s="110"/>
      <c r="HE567" s="110"/>
      <c r="HF567" s="110"/>
      <c r="HG567" s="110"/>
      <c r="HH567" s="110"/>
      <c r="HI567" s="110"/>
      <c r="HJ567" s="110"/>
      <c r="HK567" s="110"/>
      <c r="HL567" s="110"/>
      <c r="HM567" s="110"/>
      <c r="HN567" s="110"/>
      <c r="HO567" s="110"/>
      <c r="HP567" s="110"/>
      <c r="HQ567" s="110"/>
      <c r="HR567" s="110"/>
      <c r="HS567" s="110"/>
      <c r="HT567" s="110"/>
      <c r="HU567" s="110"/>
      <c r="HV567" s="110"/>
      <c r="HW567" s="110"/>
      <c r="HX567" s="110"/>
      <c r="HY567" s="110"/>
      <c r="HZ567" s="110"/>
      <c r="IA567" s="110"/>
      <c r="IB567" s="110"/>
      <c r="IC567" s="110"/>
      <c r="ID567" s="110"/>
      <c r="IE567" s="110"/>
      <c r="IF567" s="110"/>
      <c r="IG567" s="110"/>
      <c r="IH567" s="110"/>
      <c r="II567" s="110"/>
      <c r="IJ567" s="110"/>
      <c r="IK567" s="110"/>
      <c r="IL567" s="110"/>
      <c r="IM567" s="110"/>
      <c r="IN567" s="110"/>
      <c r="IO567" s="110"/>
      <c r="IP567" s="110"/>
      <c r="IQ567" s="110"/>
      <c r="IR567" s="110"/>
      <c r="IS567" s="110"/>
      <c r="IT567" s="110"/>
      <c r="IU567" s="110"/>
      <c r="IV567" s="110"/>
      <c r="IW567" s="110"/>
      <c r="IX567" s="110"/>
      <c r="IY567" s="110"/>
      <c r="IZ567" s="110"/>
      <c r="JA567" s="110"/>
      <c r="JB567" s="110"/>
      <c r="JC567" s="110"/>
      <c r="JD567" s="110"/>
      <c r="JE567" s="110"/>
      <c r="JF567" s="110"/>
      <c r="JG567" s="110"/>
      <c r="JH567" s="110"/>
      <c r="JI567" s="110"/>
      <c r="JJ567" s="110"/>
      <c r="JK567" s="110"/>
      <c r="JL567" s="110"/>
      <c r="JM567" s="110"/>
      <c r="JN567" s="110"/>
      <c r="JO567" s="110"/>
      <c r="JP567" s="110"/>
      <c r="JQ567" s="110"/>
      <c r="JR567" s="110"/>
      <c r="JS567" s="110"/>
      <c r="JT567" s="110"/>
      <c r="JU567" s="110"/>
      <c r="JV567" s="110"/>
      <c r="JW567" s="110"/>
      <c r="JX567" s="110"/>
      <c r="JY567" s="110"/>
      <c r="JZ567" s="110"/>
      <c r="KA567" s="110"/>
      <c r="KB567" s="110"/>
      <c r="KC567" s="110"/>
      <c r="KD567" s="110"/>
      <c r="KE567" s="110"/>
      <c r="KF567" s="110"/>
      <c r="KG567" s="110"/>
      <c r="KH567" s="110"/>
      <c r="KI567" s="110"/>
      <c r="KJ567" s="110"/>
      <c r="KK567" s="110"/>
      <c r="KL567" s="110"/>
      <c r="KM567" s="110"/>
      <c r="KN567" s="110"/>
      <c r="KO567" s="110"/>
      <c r="KP567" s="110"/>
      <c r="KQ567" s="110"/>
      <c r="KR567" s="110"/>
      <c r="KS567" s="110"/>
      <c r="KT567" s="110"/>
      <c r="KU567" s="110"/>
      <c r="KV567" s="110"/>
      <c r="KW567" s="110"/>
      <c r="KX567" s="110"/>
      <c r="KY567" s="110"/>
      <c r="KZ567" s="110"/>
      <c r="LA567" s="110"/>
      <c r="LB567" s="110"/>
      <c r="LC567" s="110"/>
      <c r="LD567" s="110"/>
      <c r="LE567" s="110"/>
      <c r="LF567" s="110"/>
      <c r="LG567" s="110"/>
      <c r="LH567" s="110"/>
      <c r="LI567" s="110"/>
      <c r="LJ567" s="110"/>
      <c r="LK567" s="110"/>
      <c r="LL567" s="110"/>
      <c r="LM567" s="110"/>
      <c r="LN567" s="110"/>
      <c r="LO567" s="110"/>
      <c r="LP567" s="110"/>
      <c r="LQ567" s="110"/>
      <c r="LR567" s="110"/>
      <c r="LS567" s="110"/>
      <c r="LT567" s="110"/>
      <c r="LU567" s="110"/>
      <c r="LV567" s="110"/>
      <c r="LW567" s="110"/>
      <c r="LX567" s="110"/>
      <c r="LY567" s="110"/>
      <c r="LZ567" s="110"/>
      <c r="MA567" s="110"/>
      <c r="MB567" s="110"/>
      <c r="MC567" s="110"/>
      <c r="MD567" s="110"/>
      <c r="ME567" s="110"/>
      <c r="MF567" s="110"/>
      <c r="MG567" s="110"/>
      <c r="MH567" s="110"/>
      <c r="MI567" s="110"/>
      <c r="MJ567" s="110"/>
      <c r="MK567" s="110"/>
      <c r="ML567" s="110"/>
      <c r="MM567" s="110"/>
      <c r="MN567" s="110"/>
      <c r="MO567" s="110"/>
      <c r="MP567" s="110"/>
      <c r="MQ567" s="110"/>
      <c r="MR567" s="110"/>
      <c r="MS567" s="110"/>
      <c r="MT567" s="110"/>
      <c r="MU567" s="110"/>
      <c r="MV567" s="110"/>
      <c r="MW567" s="110"/>
      <c r="MX567" s="110"/>
      <c r="MY567" s="110"/>
      <c r="MZ567" s="110"/>
      <c r="NA567" s="110"/>
      <c r="NB567" s="110"/>
      <c r="NC567" s="110"/>
      <c r="ND567" s="110"/>
      <c r="NE567" s="110"/>
      <c r="NF567" s="110"/>
      <c r="NG567" s="110"/>
      <c r="NH567" s="110"/>
      <c r="NI567" s="110"/>
      <c r="NJ567" s="110"/>
      <c r="NK567" s="110"/>
      <c r="NL567" s="110"/>
      <c r="NM567" s="110"/>
      <c r="NN567" s="110"/>
      <c r="NO567" s="110"/>
      <c r="NP567" s="110"/>
      <c r="NQ567" s="110"/>
      <c r="NR567" s="110"/>
      <c r="NS567" s="110"/>
      <c r="NT567" s="110"/>
      <c r="NU567" s="110"/>
      <c r="NV567" s="110"/>
      <c r="NW567" s="110"/>
      <c r="NX567" s="110"/>
      <c r="NY567" s="110"/>
      <c r="NZ567" s="110"/>
      <c r="OA567" s="110"/>
      <c r="OB567" s="110"/>
      <c r="OC567" s="110"/>
      <c r="OD567" s="110"/>
      <c r="OE567" s="110"/>
      <c r="OF567" s="110"/>
      <c r="OG567" s="110"/>
      <c r="OH567" s="110"/>
      <c r="OI567" s="110"/>
      <c r="OJ567" s="110"/>
      <c r="OK567" s="110"/>
      <c r="OL567" s="110"/>
      <c r="OM567" s="110"/>
      <c r="ON567" s="110"/>
      <c r="OO567" s="110"/>
      <c r="OP567" s="110"/>
      <c r="OQ567" s="110"/>
      <c r="OR567" s="110"/>
      <c r="OS567" s="110"/>
      <c r="OT567" s="110"/>
      <c r="OU567" s="110"/>
      <c r="OV567" s="110"/>
      <c r="OW567" s="110"/>
      <c r="OX567" s="110"/>
      <c r="OY567" s="110"/>
      <c r="OZ567" s="110"/>
      <c r="PA567" s="110"/>
      <c r="PB567" s="110"/>
      <c r="PC567" s="110"/>
      <c r="PD567" s="110"/>
      <c r="PE567" s="110"/>
      <c r="PF567" s="110"/>
      <c r="PG567" s="110"/>
      <c r="PH567" s="110"/>
      <c r="PI567" s="110"/>
      <c r="PJ567" s="110"/>
      <c r="PK567" s="110"/>
      <c r="PL567" s="110"/>
      <c r="PM567" s="110"/>
      <c r="PN567" s="110"/>
      <c r="PO567" s="110"/>
      <c r="PP567" s="110"/>
      <c r="PQ567" s="110"/>
      <c r="PR567" s="110"/>
      <c r="PS567" s="110"/>
      <c r="PT567" s="110"/>
      <c r="PU567" s="110"/>
      <c r="PV567" s="110"/>
      <c r="PW567" s="110"/>
      <c r="PX567" s="110"/>
      <c r="PY567" s="110"/>
      <c r="PZ567" s="110"/>
      <c r="QA567" s="110"/>
      <c r="QB567" s="110"/>
      <c r="QC567" s="110"/>
      <c r="QD567" s="110"/>
      <c r="QE567" s="110"/>
      <c r="QF567" s="110"/>
      <c r="QG567" s="110"/>
      <c r="QH567" s="110"/>
      <c r="QI567" s="110"/>
      <c r="QJ567" s="110"/>
      <c r="QK567" s="110"/>
      <c r="QL567" s="110"/>
      <c r="QM567" s="110"/>
      <c r="QN567" s="110"/>
      <c r="QO567" s="110"/>
      <c r="QP567" s="110"/>
      <c r="QQ567" s="110"/>
      <c r="QR567" s="110"/>
      <c r="QS567" s="110"/>
      <c r="QT567" s="110"/>
      <c r="QU567" s="110"/>
      <c r="QV567" s="110"/>
      <c r="QW567" s="110"/>
      <c r="QX567" s="110"/>
      <c r="QY567" s="110"/>
      <c r="QZ567" s="110"/>
      <c r="RA567" s="110"/>
      <c r="RB567" s="110"/>
      <c r="RC567" s="110"/>
      <c r="RD567" s="110"/>
      <c r="RE567" s="110"/>
      <c r="RF567" s="110"/>
      <c r="RG567" s="110"/>
      <c r="RH567" s="110"/>
      <c r="RI567" s="110"/>
      <c r="RJ567" s="110"/>
      <c r="RK567" s="110"/>
      <c r="RL567" s="110"/>
      <c r="RM567" s="110"/>
      <c r="RN567" s="110"/>
      <c r="RO567" s="110"/>
      <c r="RP567" s="110"/>
      <c r="RQ567" s="110"/>
      <c r="RR567" s="110"/>
      <c r="RS567" s="110"/>
      <c r="RT567" s="110"/>
      <c r="RU567" s="110"/>
      <c r="RV567" s="110"/>
      <c r="RW567" s="110"/>
      <c r="RX567" s="110"/>
      <c r="RY567" s="110"/>
      <c r="RZ567" s="110"/>
      <c r="SA567" s="110"/>
      <c r="SB567" s="110"/>
      <c r="SC567" s="110"/>
      <c r="SD567" s="110"/>
      <c r="SE567" s="110"/>
      <c r="SF567" s="110"/>
      <c r="SG567" s="110"/>
      <c r="SH567" s="110"/>
      <c r="SI567" s="110"/>
      <c r="SJ567" s="110"/>
      <c r="SK567" s="110"/>
      <c r="SL567" s="110"/>
      <c r="SM567" s="110"/>
      <c r="SN567" s="110"/>
      <c r="SO567" s="110"/>
      <c r="SP567" s="110"/>
      <c r="SQ567" s="110"/>
      <c r="SR567" s="110"/>
      <c r="SS567" s="110"/>
      <c r="ST567" s="110"/>
      <c r="SU567" s="110"/>
      <c r="SV567" s="110"/>
      <c r="SW567" s="110"/>
      <c r="SX567" s="110"/>
      <c r="SY567" s="110"/>
      <c r="SZ567" s="110"/>
      <c r="TA567" s="110"/>
      <c r="TB567" s="110"/>
      <c r="TC567" s="110"/>
      <c r="TD567" s="110"/>
      <c r="TE567" s="110"/>
      <c r="TF567" s="110"/>
      <c r="TG567" s="110"/>
      <c r="TH567" s="110"/>
      <c r="TI567" s="110"/>
      <c r="TJ567" s="110"/>
      <c r="TK567" s="110"/>
      <c r="TL567" s="110"/>
      <c r="TM567" s="110"/>
      <c r="TN567" s="110"/>
      <c r="TO567" s="110"/>
      <c r="TP567" s="110"/>
      <c r="TQ567" s="110"/>
      <c r="TR567" s="110"/>
      <c r="TS567" s="110"/>
      <c r="TT567" s="110"/>
      <c r="TU567" s="110"/>
      <c r="TV567" s="110"/>
      <c r="TW567" s="110"/>
      <c r="TX567" s="110"/>
      <c r="TY567" s="110"/>
      <c r="TZ567" s="110"/>
      <c r="UA567" s="110"/>
      <c r="UB567" s="110"/>
      <c r="UC567" s="110"/>
      <c r="UD567" s="110"/>
      <c r="UE567" s="110"/>
      <c r="UF567" s="110"/>
      <c r="UG567" s="110"/>
      <c r="UH567" s="110"/>
      <c r="UI567" s="110"/>
      <c r="UJ567" s="110"/>
      <c r="UK567" s="110"/>
      <c r="UL567" s="110"/>
      <c r="UM567" s="110"/>
      <c r="UN567" s="110"/>
      <c r="UO567" s="110"/>
      <c r="UP567" s="110"/>
      <c r="UQ567" s="110"/>
      <c r="UR567" s="110"/>
      <c r="US567" s="110"/>
      <c r="UT567" s="110"/>
      <c r="UU567" s="110"/>
      <c r="UV567" s="110"/>
      <c r="UW567" s="110"/>
      <c r="UX567" s="110"/>
      <c r="UY567" s="110"/>
      <c r="UZ567" s="110"/>
      <c r="VA567" s="110"/>
      <c r="VB567" s="110"/>
      <c r="VC567" s="110"/>
      <c r="VD567" s="110"/>
      <c r="VE567" s="110"/>
      <c r="VF567" s="110"/>
      <c r="VG567" s="110"/>
      <c r="VH567" s="110"/>
      <c r="VI567" s="110"/>
      <c r="VJ567" s="110"/>
      <c r="VK567" s="110"/>
      <c r="VL567" s="110"/>
      <c r="VM567" s="110"/>
      <c r="VN567" s="110"/>
      <c r="VO567" s="110"/>
      <c r="VP567" s="110"/>
      <c r="VQ567" s="110"/>
      <c r="VR567" s="110"/>
      <c r="VS567" s="110"/>
      <c r="VT567" s="110"/>
      <c r="VU567" s="110"/>
      <c r="VV567" s="110"/>
      <c r="VW567" s="110"/>
      <c r="VX567" s="110"/>
      <c r="VY567" s="110"/>
      <c r="VZ567" s="110"/>
      <c r="WA567" s="110"/>
      <c r="WB567" s="110"/>
      <c r="WC567" s="110"/>
      <c r="WD567" s="110"/>
      <c r="WE567" s="110"/>
      <c r="WF567" s="110"/>
      <c r="WG567" s="110"/>
      <c r="WH567" s="110"/>
      <c r="WI567" s="110"/>
      <c r="WJ567" s="110"/>
      <c r="WK567" s="110"/>
      <c r="WL567" s="110"/>
      <c r="WM567" s="110"/>
      <c r="WN567" s="110"/>
      <c r="WO567" s="110"/>
      <c r="WP567" s="110"/>
      <c r="WQ567" s="110"/>
      <c r="WR567" s="110"/>
      <c r="WS567" s="110"/>
      <c r="WT567" s="110"/>
      <c r="WU567" s="110"/>
      <c r="WV567" s="110"/>
      <c r="WW567" s="110"/>
      <c r="WX567" s="110"/>
      <c r="WY567" s="110"/>
      <c r="WZ567" s="110"/>
      <c r="XA567" s="110"/>
      <c r="XB567" s="110"/>
      <c r="XC567" s="110"/>
      <c r="XD567" s="110"/>
      <c r="XE567" s="110"/>
      <c r="XF567" s="110"/>
      <c r="XG567" s="110"/>
      <c r="XH567" s="110"/>
      <c r="XI567" s="110"/>
      <c r="XJ567" s="110"/>
      <c r="XK567" s="110"/>
      <c r="XL567" s="110"/>
      <c r="XM567" s="110"/>
      <c r="XN567" s="110"/>
      <c r="XO567" s="110"/>
      <c r="XP567" s="110"/>
      <c r="XQ567" s="110"/>
      <c r="XR567" s="110"/>
      <c r="XS567" s="110"/>
      <c r="XT567" s="110"/>
      <c r="XU567" s="110"/>
      <c r="XV567" s="110"/>
      <c r="XW567" s="110"/>
      <c r="XX567" s="110"/>
      <c r="XY567" s="110"/>
      <c r="XZ567" s="110"/>
      <c r="YA567" s="110"/>
      <c r="YB567" s="110"/>
      <c r="YC567" s="110"/>
      <c r="YD567" s="110"/>
      <c r="YE567" s="110"/>
      <c r="YF567" s="110"/>
      <c r="YG567" s="110"/>
      <c r="YH567" s="110"/>
      <c r="YI567" s="110"/>
      <c r="YJ567" s="110"/>
      <c r="YK567" s="110"/>
      <c r="YL567" s="110"/>
      <c r="YM567" s="110"/>
      <c r="YN567" s="110"/>
      <c r="YO567" s="110"/>
      <c r="YP567" s="110"/>
      <c r="YQ567" s="110"/>
      <c r="YR567" s="110"/>
      <c r="YS567" s="110"/>
      <c r="YT567" s="110"/>
      <c r="YU567" s="110"/>
      <c r="YV567" s="110"/>
      <c r="YW567" s="110"/>
      <c r="YX567" s="110"/>
      <c r="YY567" s="110"/>
      <c r="YZ567" s="110"/>
      <c r="ZA567" s="110"/>
      <c r="ZB567" s="110"/>
      <c r="ZC567" s="110"/>
      <c r="ZD567" s="110"/>
      <c r="ZE567" s="110"/>
      <c r="ZF567" s="110"/>
      <c r="ZG567" s="110"/>
      <c r="ZH567" s="110"/>
      <c r="ZI567" s="110"/>
      <c r="ZJ567" s="110"/>
      <c r="ZK567" s="110"/>
      <c r="ZL567" s="110"/>
      <c r="ZM567" s="110"/>
      <c r="ZN567" s="110"/>
      <c r="ZO567" s="110"/>
      <c r="ZP567" s="110"/>
      <c r="ZQ567" s="110"/>
      <c r="ZR567" s="110"/>
      <c r="ZS567" s="110"/>
      <c r="ZT567" s="110"/>
      <c r="ZU567" s="110"/>
      <c r="ZV567" s="110"/>
      <c r="ZW567" s="110"/>
      <c r="ZX567" s="110"/>
      <c r="ZY567" s="110"/>
      <c r="ZZ567" s="110"/>
      <c r="AAA567" s="110"/>
      <c r="AAB567" s="110"/>
      <c r="AAC567" s="110"/>
      <c r="AAD567" s="110"/>
      <c r="AAE567" s="110"/>
      <c r="AAF567" s="110"/>
      <c r="AAG567" s="110"/>
      <c r="AAH567" s="110"/>
      <c r="AAI567" s="110"/>
      <c r="AAJ567" s="110"/>
      <c r="AAK567" s="110"/>
      <c r="AAL567" s="110"/>
      <c r="AAM567" s="110"/>
      <c r="AAN567" s="110"/>
      <c r="AAO567" s="110"/>
      <c r="AAP567" s="110"/>
      <c r="AAQ567" s="110"/>
      <c r="AAR567" s="110"/>
      <c r="AAS567" s="110"/>
      <c r="AAT567" s="110"/>
      <c r="AAU567" s="110"/>
      <c r="AAV567" s="110"/>
      <c r="AAW567" s="110"/>
      <c r="AAX567" s="110"/>
      <c r="AAY567" s="110"/>
      <c r="AAZ567" s="110"/>
      <c r="ABA567" s="110"/>
      <c r="ABB567" s="110"/>
      <c r="ABC567" s="110"/>
      <c r="ABD567" s="110"/>
      <c r="ABE567" s="110"/>
      <c r="ABF567" s="110"/>
      <c r="ABG567" s="110"/>
      <c r="ABH567" s="110"/>
      <c r="ABI567" s="110"/>
      <c r="ABJ567" s="110"/>
      <c r="ABK567" s="110"/>
      <c r="ABL567" s="110"/>
      <c r="ABM567" s="110"/>
      <c r="ABN567" s="110"/>
      <c r="ABO567" s="110"/>
      <c r="ABP567" s="110"/>
      <c r="ABQ567" s="110"/>
      <c r="ABR567" s="110"/>
      <c r="ABS567" s="110"/>
      <c r="ABT567" s="110"/>
      <c r="ABU567" s="110"/>
      <c r="ABV567" s="110"/>
      <c r="ABW567" s="110"/>
      <c r="ABX567" s="110"/>
      <c r="ABY567" s="110"/>
      <c r="ABZ567" s="110"/>
      <c r="ACA567" s="110"/>
      <c r="ACB567" s="110"/>
      <c r="ACC567" s="110"/>
      <c r="ACD567" s="110"/>
      <c r="ACE567" s="110"/>
      <c r="ACF567" s="110"/>
      <c r="ACG567" s="110"/>
      <c r="ACH567" s="110"/>
      <c r="ACI567" s="110"/>
      <c r="ACJ567" s="110"/>
      <c r="ACK567" s="110"/>
      <c r="ACL567" s="110"/>
      <c r="ACM567" s="110"/>
      <c r="ACN567" s="110"/>
      <c r="ACO567" s="110"/>
      <c r="ACP567" s="110"/>
      <c r="ACQ567" s="110"/>
      <c r="ACR567" s="110"/>
      <c r="ACS567" s="110"/>
      <c r="ACT567" s="110"/>
      <c r="ACU567" s="110"/>
      <c r="ACV567" s="110"/>
      <c r="ACW567" s="110"/>
      <c r="ACX567" s="110"/>
      <c r="ACY567" s="110"/>
      <c r="ACZ567" s="110"/>
      <c r="ADA567" s="110"/>
      <c r="ADB567" s="110"/>
      <c r="ADC567" s="110"/>
      <c r="ADD567" s="110"/>
      <c r="ADE567" s="110"/>
      <c r="ADF567" s="110"/>
      <c r="ADG567" s="110"/>
      <c r="ADH567" s="110"/>
      <c r="ADI567" s="110"/>
      <c r="ADJ567" s="110"/>
      <c r="ADK567" s="110"/>
      <c r="ADL567" s="110"/>
      <c r="ADM567" s="110"/>
      <c r="ADN567" s="110"/>
      <c r="ADO567" s="110"/>
      <c r="ADP567" s="110"/>
      <c r="ADQ567" s="110"/>
      <c r="ADR567" s="110"/>
      <c r="ADS567" s="110"/>
      <c r="ADT567" s="110"/>
      <c r="ADU567" s="110"/>
      <c r="ADV567" s="110"/>
      <c r="ADW567" s="110"/>
      <c r="ADX567" s="110"/>
      <c r="ADY567" s="110"/>
      <c r="ADZ567" s="110"/>
      <c r="AEA567" s="110"/>
      <c r="AEB567" s="110"/>
      <c r="AEC567" s="110"/>
      <c r="AED567" s="110"/>
      <c r="AEE567" s="110"/>
      <c r="AEF567" s="110"/>
      <c r="AEG567" s="110"/>
      <c r="AEH567" s="110"/>
      <c r="AEI567" s="110"/>
      <c r="AEJ567" s="110"/>
      <c r="AEK567" s="110"/>
      <c r="AEL567" s="110"/>
      <c r="AEM567" s="110"/>
      <c r="AEN567" s="110"/>
      <c r="AEO567" s="110"/>
      <c r="AEP567" s="110"/>
      <c r="AEQ567" s="110"/>
      <c r="AER567" s="110"/>
      <c r="AES567" s="110"/>
      <c r="AET567" s="110"/>
      <c r="AEU567" s="110"/>
      <c r="AEV567" s="110"/>
      <c r="AEW567" s="110"/>
      <c r="AEX567" s="110"/>
      <c r="AEY567" s="110"/>
      <c r="AEZ567" s="110"/>
      <c r="AFA567" s="110"/>
      <c r="AFB567" s="110"/>
      <c r="AFC567" s="110"/>
      <c r="AFD567" s="110"/>
      <c r="AFE567" s="110"/>
      <c r="AFF567" s="110"/>
      <c r="AFG567" s="110"/>
      <c r="AFH567" s="110"/>
      <c r="AFI567" s="110"/>
      <c r="AFJ567" s="110"/>
      <c r="AFK567" s="110"/>
      <c r="AFL567" s="110"/>
      <c r="AFM567" s="110"/>
      <c r="AFN567" s="110"/>
      <c r="AFO567" s="110"/>
      <c r="AFP567" s="110"/>
      <c r="AFQ567" s="110"/>
      <c r="AFR567" s="110"/>
      <c r="AFS567" s="110"/>
      <c r="AFT567" s="110"/>
      <c r="AFU567" s="110"/>
      <c r="AFV567" s="110"/>
      <c r="AFW567" s="110"/>
      <c r="AFX567" s="110"/>
      <c r="AFY567" s="110"/>
      <c r="AFZ567" s="110"/>
      <c r="AGA567" s="110"/>
      <c r="AGB567" s="110"/>
      <c r="AGC567" s="110"/>
      <c r="AGD567" s="110"/>
      <c r="AGE567" s="110"/>
      <c r="AGF567" s="110"/>
      <c r="AGG567" s="110"/>
      <c r="AGH567" s="110"/>
      <c r="AGI567" s="110"/>
      <c r="AGJ567" s="110"/>
      <c r="AGK567" s="110"/>
      <c r="AGL567" s="110"/>
      <c r="AGM567" s="110"/>
      <c r="AGN567" s="110"/>
      <c r="AGO567" s="110"/>
      <c r="AGP567" s="110"/>
      <c r="AGQ567" s="110"/>
      <c r="AGR567" s="110"/>
      <c r="AGS567" s="110"/>
      <c r="AGT567" s="110"/>
      <c r="AGU567" s="110"/>
      <c r="AGV567" s="110"/>
      <c r="AGW567" s="110"/>
      <c r="AGX567" s="110"/>
      <c r="AGY567" s="110"/>
      <c r="AGZ567" s="110"/>
      <c r="AHA567" s="110"/>
      <c r="AHB567" s="110"/>
      <c r="AHC567" s="110"/>
      <c r="AHD567" s="110"/>
      <c r="AHE567" s="110"/>
      <c r="AHF567" s="110"/>
      <c r="AHG567" s="110"/>
      <c r="AHH567" s="110"/>
      <c r="AHI567" s="110"/>
      <c r="AHJ567" s="110"/>
      <c r="AHK567" s="110"/>
      <c r="AHL567" s="110"/>
      <c r="AHM567" s="110"/>
      <c r="AHN567" s="110"/>
      <c r="AHO567" s="110"/>
      <c r="AHP567" s="110"/>
      <c r="AHQ567" s="110"/>
      <c r="AHR567" s="110"/>
      <c r="AHS567" s="110"/>
      <c r="AHT567" s="110"/>
      <c r="AHU567" s="110"/>
      <c r="AHV567" s="110"/>
      <c r="AHW567" s="110"/>
      <c r="AHX567" s="110"/>
      <c r="AHY567" s="110"/>
      <c r="AHZ567" s="110"/>
      <c r="AIA567" s="110"/>
      <c r="AIB567" s="110"/>
      <c r="AIC567" s="110"/>
      <c r="AID567" s="110"/>
      <c r="AIE567" s="110"/>
      <c r="AIF567" s="110"/>
      <c r="AIG567" s="110"/>
      <c r="AIH567" s="110"/>
      <c r="AII567" s="110"/>
      <c r="AIJ567" s="110"/>
      <c r="AIK567" s="110"/>
      <c r="AIL567" s="110"/>
      <c r="AIM567" s="110"/>
      <c r="AIN567" s="110"/>
      <c r="AIO567" s="110"/>
      <c r="AIP567" s="110"/>
      <c r="AIQ567" s="110"/>
      <c r="AIR567" s="110"/>
      <c r="AIS567" s="110"/>
      <c r="AIT567" s="110"/>
      <c r="AIU567" s="110"/>
      <c r="AIV567" s="110"/>
      <c r="AIW567" s="110"/>
      <c r="AIX567" s="110"/>
      <c r="AIY567" s="110"/>
      <c r="AIZ567" s="110"/>
      <c r="AJA567" s="110"/>
      <c r="AJB567" s="110"/>
      <c r="AJC567" s="110"/>
      <c r="AJD567" s="110"/>
      <c r="AJE567" s="110"/>
      <c r="AJF567" s="110"/>
      <c r="AJG567" s="110"/>
      <c r="AJH567" s="110"/>
      <c r="AJI567" s="110"/>
      <c r="AJJ567" s="110"/>
      <c r="AJK567" s="110"/>
      <c r="AJL567" s="110"/>
      <c r="AJM567" s="110"/>
      <c r="AJN567" s="110"/>
      <c r="AJO567" s="110"/>
      <c r="AJP567" s="110"/>
      <c r="AJQ567" s="110"/>
      <c r="AJR567" s="110"/>
      <c r="AJS567" s="110"/>
      <c r="AJT567" s="110"/>
      <c r="AJU567" s="110"/>
      <c r="AJV567" s="110"/>
      <c r="AJW567" s="110"/>
      <c r="AJX567" s="110"/>
      <c r="AJY567" s="110"/>
      <c r="AJZ567" s="110"/>
      <c r="AKA567" s="110"/>
      <c r="AKB567" s="110"/>
      <c r="AKC567" s="110"/>
      <c r="AKD567" s="110"/>
      <c r="AKE567" s="110"/>
      <c r="AKF567" s="110"/>
      <c r="AKG567" s="110"/>
      <c r="AKH567" s="110"/>
      <c r="AKI567" s="110"/>
      <c r="AKJ567" s="110"/>
      <c r="AKK567" s="110"/>
      <c r="AKL567" s="110"/>
      <c r="AKM567" s="110"/>
      <c r="AKN567" s="110"/>
      <c r="AKO567" s="110"/>
      <c r="AKP567" s="110"/>
      <c r="AKQ567" s="110"/>
      <c r="AKR567" s="110"/>
      <c r="AKS567" s="110"/>
      <c r="AKT567" s="110"/>
      <c r="AKU567" s="110"/>
      <c r="AKV567" s="110"/>
      <c r="AKW567" s="110"/>
      <c r="AKX567" s="110"/>
      <c r="AKY567" s="110"/>
      <c r="AKZ567" s="110"/>
      <c r="ALA567" s="110"/>
      <c r="ALB567" s="110"/>
      <c r="ALC567" s="110"/>
      <c r="ALD567" s="110"/>
      <c r="ALE567" s="110"/>
      <c r="ALF567" s="110"/>
      <c r="ALG567" s="110"/>
      <c r="ALH567" s="110"/>
      <c r="ALI567" s="110"/>
      <c r="ALJ567" s="110"/>
      <c r="ALK567" s="110"/>
      <c r="ALL567" s="110"/>
      <c r="ALM567" s="110"/>
      <c r="ALN567" s="110"/>
      <c r="ALO567" s="110"/>
      <c r="ALP567" s="110"/>
      <c r="ALQ567" s="110"/>
      <c r="ALR567" s="110"/>
      <c r="ALS567" s="110"/>
      <c r="ALT567" s="110"/>
      <c r="ALU567" s="110"/>
      <c r="ALV567" s="110"/>
      <c r="ALW567" s="110"/>
      <c r="ALX567" s="110"/>
      <c r="ALY567" s="110"/>
      <c r="ALZ567" s="110"/>
      <c r="AMA567" s="110"/>
      <c r="AMB567" s="110"/>
      <c r="AMC567" s="110"/>
      <c r="AMD567" s="110"/>
      <c r="AME567" s="110"/>
      <c r="AMF567" s="110"/>
      <c r="AMG567" s="110"/>
      <c r="AMH567" s="110"/>
      <c r="AMI567" s="110"/>
      <c r="AMJ567" s="110"/>
      <c r="AMK567" s="110"/>
      <c r="AML567" s="110"/>
      <c r="AMM567" s="110"/>
      <c r="AMN567" s="110"/>
      <c r="AMO567" s="110"/>
      <c r="AMP567" s="110"/>
      <c r="AMQ567" s="110"/>
      <c r="AMR567" s="110"/>
      <c r="AMS567" s="110"/>
      <c r="AMT567" s="110"/>
      <c r="AMU567" s="110"/>
      <c r="AMV567" s="110"/>
      <c r="AMW567" s="110"/>
      <c r="AMX567" s="110"/>
      <c r="AMY567" s="110"/>
      <c r="AMZ567" s="110"/>
      <c r="ANA567" s="110"/>
      <c r="ANB567" s="110"/>
      <c r="ANC567" s="110"/>
      <c r="AND567" s="110"/>
      <c r="ANE567" s="110"/>
      <c r="ANF567" s="110"/>
      <c r="ANG567" s="110"/>
      <c r="ANH567" s="110"/>
      <c r="ANI567" s="110"/>
      <c r="ANJ567" s="110"/>
      <c r="ANK567" s="110"/>
      <c r="ANL567" s="110"/>
      <c r="ANM567" s="110"/>
      <c r="ANN567" s="110"/>
      <c r="ANO567" s="110"/>
      <c r="ANP567" s="110"/>
      <c r="ANQ567" s="110"/>
      <c r="ANR567" s="110"/>
      <c r="ANS567" s="110"/>
      <c r="ANT567" s="110"/>
      <c r="ANU567" s="110"/>
      <c r="ANV567" s="110"/>
      <c r="ANW567" s="110"/>
      <c r="ANX567" s="110"/>
      <c r="ANY567" s="110"/>
      <c r="ANZ567" s="110"/>
      <c r="AOA567" s="110"/>
      <c r="AOB567" s="110"/>
      <c r="AOC567" s="110"/>
      <c r="AOD567" s="110"/>
      <c r="AOE567" s="110"/>
      <c r="AOF567" s="110"/>
      <c r="AOG567" s="110"/>
      <c r="AOH567" s="110"/>
      <c r="AOI567" s="110"/>
      <c r="AOJ567" s="110"/>
      <c r="AOK567" s="110"/>
      <c r="AOL567" s="110"/>
      <c r="AOM567" s="110"/>
      <c r="AON567" s="110"/>
      <c r="AOO567" s="110"/>
      <c r="AOP567" s="110"/>
      <c r="AOQ567" s="110"/>
      <c r="AOR567" s="110"/>
      <c r="AOS567" s="110"/>
      <c r="AOT567" s="110"/>
      <c r="AOU567" s="110"/>
      <c r="AOV567" s="110"/>
      <c r="AOW567" s="110"/>
      <c r="AOX567" s="110"/>
      <c r="AOY567" s="110"/>
      <c r="AOZ567" s="110"/>
      <c r="APA567" s="110"/>
      <c r="APB567" s="110"/>
      <c r="APC567" s="110"/>
      <c r="APD567" s="110"/>
      <c r="APE567" s="110"/>
      <c r="APF567" s="110"/>
      <c r="APG567" s="110"/>
      <c r="APH567" s="110"/>
      <c r="API567" s="110"/>
      <c r="APJ567" s="110"/>
      <c r="APK567" s="110"/>
      <c r="APL567" s="110"/>
      <c r="APM567" s="110"/>
      <c r="APN567" s="110"/>
      <c r="APO567" s="110"/>
      <c r="APP567" s="110"/>
      <c r="APQ567" s="110"/>
      <c r="APR567" s="110"/>
      <c r="APS567" s="110"/>
      <c r="APT567" s="110"/>
      <c r="APU567" s="110"/>
      <c r="APV567" s="110"/>
      <c r="APW567" s="110"/>
      <c r="APX567" s="110"/>
      <c r="APY567" s="110"/>
      <c r="APZ567" s="110"/>
      <c r="AQA567" s="110"/>
      <c r="AQB567" s="110"/>
      <c r="AQC567" s="110"/>
      <c r="AQD567" s="110"/>
      <c r="AQE567" s="110"/>
      <c r="AQF567" s="110"/>
      <c r="AQG567" s="110"/>
      <c r="AQH567" s="110"/>
      <c r="AQI567" s="110"/>
      <c r="AQJ567" s="110"/>
      <c r="AQK567" s="110"/>
      <c r="AQL567" s="110"/>
      <c r="AQM567" s="110"/>
      <c r="AQN567" s="110"/>
      <c r="AQO567" s="110"/>
      <c r="AQP567" s="110"/>
      <c r="AQQ567" s="110"/>
      <c r="AQR567" s="110"/>
      <c r="AQS567" s="110"/>
      <c r="AQT567" s="110"/>
      <c r="AQU567" s="110"/>
      <c r="AQV567" s="110"/>
      <c r="AQW567" s="110"/>
      <c r="AQX567" s="110"/>
      <c r="AQY567" s="110"/>
      <c r="AQZ567" s="110"/>
      <c r="ARA567" s="110"/>
      <c r="ARB567" s="110"/>
      <c r="ARC567" s="110"/>
      <c r="ARD567" s="110"/>
      <c r="ARE567" s="110"/>
      <c r="ARF567" s="110"/>
      <c r="ARG567" s="110"/>
      <c r="ARH567" s="110"/>
      <c r="ARI567" s="110"/>
      <c r="ARJ567" s="110"/>
      <c r="ARK567" s="110"/>
      <c r="ARL567" s="110"/>
      <c r="ARM567" s="110"/>
      <c r="ARN567" s="110"/>
      <c r="ARO567" s="110"/>
      <c r="ARP567" s="110"/>
      <c r="ARQ567" s="110"/>
      <c r="ARR567" s="110"/>
      <c r="ARS567" s="110"/>
      <c r="ART567" s="110"/>
      <c r="ARU567" s="110"/>
      <c r="ARV567" s="110"/>
      <c r="ARW567" s="110"/>
      <c r="ARX567" s="110"/>
      <c r="ARY567" s="110"/>
      <c r="ARZ567" s="110"/>
      <c r="ASA567" s="110"/>
      <c r="ASB567" s="110"/>
      <c r="ASC567" s="110"/>
      <c r="ASD567" s="110"/>
      <c r="ASE567" s="110"/>
      <c r="ASF567" s="110"/>
      <c r="ASG567" s="110"/>
      <c r="ASH567" s="110"/>
      <c r="ASI567" s="110"/>
      <c r="ASJ567" s="110"/>
      <c r="ASK567" s="110"/>
      <c r="ASL567" s="110"/>
      <c r="ASM567" s="110"/>
      <c r="ASN567" s="110"/>
      <c r="ASO567" s="110"/>
      <c r="ASP567" s="110"/>
      <c r="ASQ567" s="110"/>
      <c r="ASR567" s="110"/>
      <c r="ASS567" s="110"/>
      <c r="AST567" s="110"/>
      <c r="ASU567" s="110"/>
      <c r="ASV567" s="110"/>
      <c r="ASW567" s="110"/>
      <c r="ASX567" s="110"/>
      <c r="ASY567" s="110"/>
      <c r="ASZ567" s="110"/>
      <c r="ATA567" s="110"/>
      <c r="ATB567" s="110"/>
      <c r="ATC567" s="110"/>
      <c r="ATD567" s="110"/>
      <c r="ATE567" s="110"/>
      <c r="ATF567" s="110"/>
      <c r="ATG567" s="110"/>
      <c r="ATH567" s="110"/>
      <c r="ATI567" s="110"/>
      <c r="ATJ567" s="110"/>
      <c r="ATK567" s="110"/>
      <c r="ATL567" s="110"/>
      <c r="ATM567" s="110"/>
      <c r="ATN567" s="110"/>
      <c r="ATO567" s="110"/>
      <c r="ATP567" s="110"/>
      <c r="ATQ567" s="110"/>
      <c r="ATR567" s="110"/>
      <c r="ATS567" s="110"/>
      <c r="ATT567" s="110"/>
      <c r="ATU567" s="110"/>
      <c r="ATV567" s="110"/>
      <c r="ATW567" s="110"/>
      <c r="ATX567" s="110"/>
      <c r="ATY567" s="110"/>
      <c r="ATZ567" s="110"/>
      <c r="AUA567" s="110"/>
      <c r="AUB567" s="110"/>
      <c r="AUC567" s="110"/>
      <c r="AUD567" s="110"/>
      <c r="AUE567" s="110"/>
      <c r="AUF567" s="110"/>
      <c r="AUG567" s="110"/>
      <c r="AUH567" s="110"/>
      <c r="AUI567" s="110"/>
      <c r="AUJ567" s="110"/>
      <c r="AUK567" s="110"/>
      <c r="AUL567" s="110"/>
      <c r="AUM567" s="110"/>
      <c r="AUN567" s="110"/>
      <c r="AUO567" s="110"/>
      <c r="AUP567" s="110"/>
      <c r="AUQ567" s="110"/>
      <c r="AUR567" s="110"/>
      <c r="AUS567" s="110"/>
      <c r="AUT567" s="110"/>
      <c r="AUU567" s="110"/>
      <c r="AUV567" s="110"/>
      <c r="AUW567" s="110"/>
      <c r="AUX567" s="110"/>
      <c r="AUY567" s="110"/>
      <c r="AUZ567" s="110"/>
      <c r="AVA567" s="110"/>
      <c r="AVB567" s="110"/>
      <c r="AVC567" s="110"/>
      <c r="AVD567" s="110"/>
      <c r="AVE567" s="110"/>
      <c r="AVF567" s="110"/>
      <c r="AVG567" s="110"/>
      <c r="AVH567" s="110"/>
      <c r="AVI567" s="110"/>
      <c r="AVJ567" s="110"/>
      <c r="AVK567" s="110"/>
      <c r="AVL567" s="110"/>
      <c r="AVM567" s="110"/>
      <c r="AVN567" s="110"/>
      <c r="AVO567" s="110"/>
      <c r="AVP567" s="110"/>
      <c r="AVQ567" s="110"/>
      <c r="AVR567" s="110"/>
      <c r="AVS567" s="110"/>
      <c r="AVT567" s="110"/>
      <c r="AVU567" s="110"/>
      <c r="AVV567" s="110"/>
      <c r="AVW567" s="110"/>
      <c r="AVX567" s="110"/>
      <c r="AVY567" s="110"/>
      <c r="AVZ567" s="110"/>
      <c r="AWA567" s="110"/>
      <c r="AWB567" s="110"/>
      <c r="AWC567" s="110"/>
      <c r="AWD567" s="110"/>
      <c r="AWE567" s="110"/>
      <c r="AWF567" s="110"/>
      <c r="AWG567" s="110"/>
      <c r="AWH567" s="110"/>
      <c r="AWI567" s="110"/>
      <c r="AWJ567" s="110"/>
      <c r="AWK567" s="110"/>
      <c r="AWL567" s="110"/>
      <c r="AWM567" s="110"/>
      <c r="AWN567" s="110"/>
      <c r="AWO567" s="110"/>
      <c r="AWP567" s="110"/>
      <c r="AWQ567" s="110"/>
      <c r="AWR567" s="110"/>
      <c r="AWS567" s="110"/>
      <c r="AWT567" s="110"/>
      <c r="AWU567" s="110"/>
      <c r="AWV567" s="110"/>
      <c r="AWW567" s="110"/>
      <c r="AWX567" s="110"/>
      <c r="AWY567" s="110"/>
      <c r="AWZ567" s="110"/>
      <c r="AXA567" s="110"/>
      <c r="AXB567" s="110"/>
      <c r="AXC567" s="110"/>
      <c r="AXD567" s="110"/>
      <c r="AXE567" s="110"/>
      <c r="AXF567" s="110"/>
      <c r="AXG567" s="110"/>
      <c r="AXH567" s="110"/>
      <c r="AXI567" s="110"/>
      <c r="AXJ567" s="110"/>
      <c r="AXK567" s="110"/>
      <c r="AXL567" s="110"/>
      <c r="AXM567" s="110"/>
      <c r="AXN567" s="110"/>
      <c r="AXO567" s="110"/>
      <c r="AXP567" s="110"/>
      <c r="AXQ567" s="110"/>
      <c r="AXR567" s="110"/>
      <c r="AXS567" s="110"/>
      <c r="AXT567" s="110"/>
      <c r="AXU567" s="110"/>
      <c r="AXV567" s="110"/>
      <c r="AXW567" s="110"/>
      <c r="AXX567" s="110"/>
      <c r="AXY567" s="110"/>
      <c r="AXZ567" s="110"/>
      <c r="AYA567" s="110"/>
      <c r="AYB567" s="110"/>
      <c r="AYC567" s="110"/>
      <c r="AYD567" s="110"/>
      <c r="AYE567" s="110"/>
      <c r="AYF567" s="110"/>
      <c r="AYG567" s="110"/>
      <c r="AYH567" s="110"/>
      <c r="AYI567" s="110"/>
      <c r="AYJ567" s="110"/>
      <c r="AYK567" s="110"/>
      <c r="AYL567" s="110"/>
      <c r="AYM567" s="110"/>
      <c r="AYN567" s="110"/>
      <c r="AYO567" s="110"/>
      <c r="AYP567" s="110"/>
      <c r="AYQ567" s="110"/>
      <c r="AYR567" s="110"/>
      <c r="AYS567" s="110"/>
      <c r="AYT567" s="110"/>
      <c r="AYU567" s="110"/>
      <c r="AYV567" s="110"/>
      <c r="AYW567" s="110"/>
      <c r="AYX567" s="110"/>
      <c r="AYY567" s="110"/>
      <c r="AYZ567" s="110"/>
      <c r="AZA567" s="110"/>
      <c r="AZB567" s="110"/>
      <c r="AZC567" s="110"/>
      <c r="AZD567" s="110"/>
      <c r="AZE567" s="110"/>
      <c r="AZF567" s="110"/>
      <c r="AZG567" s="110"/>
      <c r="AZH567" s="110"/>
      <c r="AZI567" s="110"/>
      <c r="AZJ567" s="110"/>
      <c r="AZK567" s="110"/>
      <c r="AZL567" s="110"/>
      <c r="AZM567" s="110"/>
      <c r="AZN567" s="110"/>
      <c r="AZO567" s="110"/>
      <c r="AZP567" s="110"/>
      <c r="AZQ567" s="110"/>
      <c r="AZR567" s="110"/>
      <c r="AZS567" s="110"/>
      <c r="AZT567" s="110"/>
      <c r="AZU567" s="110"/>
      <c r="AZV567" s="110"/>
      <c r="AZW567" s="110"/>
      <c r="AZX567" s="110"/>
      <c r="AZY567" s="110"/>
      <c r="AZZ567" s="110"/>
      <c r="BAA567" s="110"/>
      <c r="BAB567" s="110"/>
      <c r="BAC567" s="110"/>
      <c r="BAD567" s="110"/>
      <c r="BAE567" s="110"/>
      <c r="BAF567" s="110"/>
      <c r="BAG567" s="110"/>
      <c r="BAH567" s="110"/>
      <c r="BAI567" s="110"/>
      <c r="BAJ567" s="110"/>
      <c r="BAK567" s="110"/>
      <c r="BAL567" s="110"/>
      <c r="BAM567" s="110"/>
      <c r="BAN567" s="110"/>
      <c r="BAO567" s="110"/>
      <c r="BAP567" s="110"/>
      <c r="BAQ567" s="110"/>
      <c r="BAR567" s="110"/>
      <c r="BAS567" s="110"/>
      <c r="BAT567" s="110"/>
      <c r="BAU567" s="110"/>
      <c r="BAV567" s="110"/>
      <c r="BAW567" s="110"/>
      <c r="BAX567" s="110"/>
      <c r="BAY567" s="110"/>
      <c r="BAZ567" s="110"/>
      <c r="BBA567" s="110"/>
      <c r="BBB567" s="110"/>
      <c r="BBC567" s="110"/>
      <c r="BBD567" s="110"/>
      <c r="BBE567" s="110"/>
      <c r="BBF567" s="110"/>
      <c r="BBG567" s="110"/>
      <c r="BBH567" s="110"/>
      <c r="BBI567" s="110"/>
      <c r="BBJ567" s="110"/>
      <c r="BBK567" s="110"/>
      <c r="BBL567" s="110"/>
      <c r="BBM567" s="110"/>
      <c r="BBN567" s="110"/>
      <c r="BBO567" s="110"/>
      <c r="BBP567" s="110"/>
      <c r="BBQ567" s="110"/>
      <c r="BBR567" s="110"/>
      <c r="BBS567" s="110"/>
      <c r="BBT567" s="110"/>
      <c r="BBU567" s="110"/>
      <c r="BBV567" s="110"/>
      <c r="BBW567" s="110"/>
      <c r="BBX567" s="110"/>
      <c r="BBY567" s="110"/>
      <c r="BBZ567" s="110"/>
      <c r="BCA567" s="110"/>
      <c r="BCB567" s="110"/>
      <c r="BCC567" s="110"/>
      <c r="BCD567" s="110"/>
      <c r="BCE567" s="110"/>
      <c r="BCF567" s="110"/>
      <c r="BCG567" s="110"/>
      <c r="BCH567" s="110"/>
      <c r="BCI567" s="110"/>
      <c r="BCJ567" s="110"/>
      <c r="BCK567" s="110"/>
      <c r="BCL567" s="110"/>
      <c r="BCM567" s="110"/>
      <c r="BCN567" s="110"/>
      <c r="BCO567" s="110"/>
      <c r="BCP567" s="110"/>
      <c r="BCQ567" s="110"/>
      <c r="BCR567" s="110"/>
      <c r="BCS567" s="110"/>
      <c r="BCT567" s="110"/>
      <c r="BCU567" s="110"/>
      <c r="BCV567" s="110"/>
      <c r="BCW567" s="110"/>
      <c r="BCX567" s="110"/>
      <c r="BCY567" s="110"/>
      <c r="BCZ567" s="110"/>
      <c r="BDA567" s="110"/>
      <c r="BDB567" s="110"/>
      <c r="BDC567" s="110"/>
      <c r="BDD567" s="110"/>
      <c r="BDE567" s="110"/>
      <c r="BDF567" s="110"/>
      <c r="BDG567" s="110"/>
      <c r="BDH567" s="110"/>
      <c r="BDI567" s="110"/>
      <c r="BDJ567" s="110"/>
      <c r="BDK567" s="110"/>
      <c r="BDL567" s="110"/>
      <c r="BDM567" s="110"/>
      <c r="BDN567" s="110"/>
      <c r="BDO567" s="110"/>
      <c r="BDP567" s="110"/>
      <c r="BDQ567" s="110"/>
      <c r="BDR567" s="110"/>
      <c r="BDS567" s="110"/>
      <c r="BDT567" s="110"/>
      <c r="BDU567" s="110"/>
      <c r="BDV567" s="110"/>
      <c r="BDW567" s="110"/>
      <c r="BDX567" s="110"/>
      <c r="BDY567" s="110"/>
      <c r="BDZ567" s="110"/>
      <c r="BEA567" s="110"/>
      <c r="BEB567" s="110"/>
      <c r="BEC567" s="110"/>
      <c r="BED567" s="110"/>
      <c r="BEE567" s="110"/>
      <c r="BEF567" s="110"/>
      <c r="BEG567" s="110"/>
      <c r="BEH567" s="110"/>
      <c r="BEI567" s="110"/>
      <c r="BEJ567" s="110"/>
      <c r="BEK567" s="110"/>
      <c r="BEL567" s="110"/>
      <c r="BEM567" s="110"/>
      <c r="BEN567" s="110"/>
      <c r="BEO567" s="110"/>
      <c r="BEP567" s="110"/>
      <c r="BEQ567" s="110"/>
      <c r="BER567" s="110"/>
      <c r="BES567" s="110"/>
      <c r="BET567" s="110"/>
      <c r="BEU567" s="110"/>
      <c r="BEV567" s="110"/>
      <c r="BEW567" s="110"/>
      <c r="BEX567" s="110"/>
      <c r="BEY567" s="110"/>
      <c r="BEZ567" s="110"/>
      <c r="BFA567" s="110"/>
      <c r="BFB567" s="110"/>
      <c r="BFC567" s="110"/>
      <c r="BFD567" s="110"/>
      <c r="BFE567" s="110"/>
      <c r="BFF567" s="110"/>
      <c r="BFG567" s="110"/>
      <c r="BFH567" s="110"/>
      <c r="BFI567" s="110"/>
      <c r="BFJ567" s="110"/>
      <c r="BFK567" s="110"/>
      <c r="BFL567" s="110"/>
      <c r="BFM567" s="110"/>
      <c r="BFN567" s="110"/>
      <c r="BFO567" s="110"/>
      <c r="BFP567" s="110"/>
      <c r="BFQ567" s="110"/>
      <c r="BFR567" s="110"/>
      <c r="BFS567" s="110"/>
      <c r="BFT567" s="110"/>
      <c r="BFU567" s="110"/>
      <c r="BFV567" s="110"/>
      <c r="BFW567" s="110"/>
      <c r="BFX567" s="110"/>
      <c r="BFY567" s="110"/>
      <c r="BFZ567" s="110"/>
      <c r="BGA567" s="110"/>
      <c r="BGB567" s="110"/>
      <c r="BGC567" s="110"/>
      <c r="BGD567" s="110"/>
      <c r="BGE567" s="110"/>
      <c r="BGF567" s="110"/>
      <c r="BGG567" s="110"/>
      <c r="BGH567" s="110"/>
      <c r="BGI567" s="110"/>
      <c r="BGJ567" s="110"/>
      <c r="BGK567" s="110"/>
      <c r="BGL567" s="110"/>
      <c r="BGM567" s="110"/>
      <c r="BGN567" s="110"/>
      <c r="BGO567" s="110"/>
      <c r="BGP567" s="110"/>
      <c r="BGQ567" s="110"/>
      <c r="BGR567" s="110"/>
      <c r="BGS567" s="110"/>
      <c r="BGT567" s="110"/>
      <c r="BGU567" s="110"/>
      <c r="BGV567" s="110"/>
      <c r="BGW567" s="110"/>
      <c r="BGX567" s="110"/>
      <c r="BGY567" s="110"/>
      <c r="BGZ567" s="110"/>
      <c r="BHA567" s="110"/>
      <c r="BHB567" s="110"/>
      <c r="BHC567" s="110"/>
      <c r="BHD567" s="110"/>
      <c r="BHE567" s="110"/>
      <c r="BHF567" s="110"/>
      <c r="BHG567" s="110"/>
      <c r="BHH567" s="110"/>
      <c r="BHI567" s="110"/>
      <c r="BHJ567" s="110"/>
      <c r="BHK567" s="110"/>
      <c r="BHL567" s="110"/>
      <c r="BHM567" s="110"/>
      <c r="BHN567" s="110"/>
      <c r="BHO567" s="110"/>
      <c r="BHP567" s="110"/>
      <c r="BHQ567" s="110"/>
      <c r="BHR567" s="110"/>
      <c r="BHS567" s="110"/>
      <c r="BHT567" s="110"/>
      <c r="BHU567" s="110"/>
      <c r="BHV567" s="110"/>
      <c r="BHW567" s="110"/>
      <c r="BHX567" s="110"/>
      <c r="BHY567" s="110"/>
      <c r="BHZ567" s="110"/>
      <c r="BIA567" s="110"/>
      <c r="BIB567" s="110"/>
      <c r="BIC567" s="110"/>
      <c r="BID567" s="110"/>
      <c r="BIE567" s="110"/>
      <c r="BIF567" s="110"/>
      <c r="BIG567" s="110"/>
      <c r="BIH567" s="110"/>
      <c r="BII567" s="110"/>
      <c r="BIJ567" s="110"/>
      <c r="BIK567" s="110"/>
      <c r="BIL567" s="110"/>
      <c r="BIM567" s="110"/>
      <c r="BIN567" s="110"/>
      <c r="BIO567" s="110"/>
      <c r="BIP567" s="110"/>
      <c r="BIQ567" s="110"/>
      <c r="BIR567" s="110"/>
      <c r="BIS567" s="110"/>
      <c r="BIT567" s="110"/>
      <c r="BIU567" s="110"/>
      <c r="BIV567" s="110"/>
      <c r="BIW567" s="110"/>
      <c r="BIX567" s="110"/>
      <c r="BIY567" s="110"/>
      <c r="BIZ567" s="110"/>
      <c r="BJA567" s="110"/>
      <c r="BJB567" s="110"/>
      <c r="BJC567" s="110"/>
      <c r="BJD567" s="110"/>
      <c r="BJE567" s="110"/>
      <c r="BJF567" s="110"/>
      <c r="BJG567" s="110"/>
      <c r="BJH567" s="110"/>
      <c r="BJI567" s="110"/>
      <c r="BJJ567" s="110"/>
      <c r="BJK567" s="110"/>
      <c r="BJL567" s="110"/>
      <c r="BJM567" s="110"/>
      <c r="BJN567" s="110"/>
      <c r="BJO567" s="110"/>
      <c r="BJP567" s="110"/>
      <c r="BJQ567" s="110"/>
      <c r="BJR567" s="110"/>
      <c r="BJS567" s="110"/>
      <c r="BJT567" s="110"/>
      <c r="BJU567" s="110"/>
      <c r="BJV567" s="110"/>
      <c r="BJW567" s="110"/>
      <c r="BJX567" s="110"/>
      <c r="BJY567" s="110"/>
      <c r="BJZ567" s="110"/>
      <c r="BKA567" s="110"/>
      <c r="BKB567" s="110"/>
      <c r="BKC567" s="110"/>
      <c r="BKD567" s="110"/>
      <c r="BKE567" s="110"/>
      <c r="BKF567" s="110"/>
      <c r="BKG567" s="110"/>
      <c r="BKH567" s="110"/>
      <c r="BKI567" s="110"/>
      <c r="BKJ567" s="110"/>
      <c r="BKK567" s="110"/>
      <c r="BKL567" s="110"/>
      <c r="BKM567" s="110"/>
      <c r="BKN567" s="110"/>
      <c r="BKO567" s="110"/>
      <c r="BKP567" s="110"/>
      <c r="BKQ567" s="110"/>
      <c r="BKR567" s="110"/>
      <c r="BKS567" s="110"/>
      <c r="BKT567" s="110"/>
      <c r="BKU567" s="110"/>
      <c r="BKV567" s="110"/>
      <c r="BKW567" s="110"/>
      <c r="BKX567" s="110"/>
      <c r="BKY567" s="110"/>
      <c r="BKZ567" s="110"/>
      <c r="BLA567" s="110"/>
      <c r="BLB567" s="110"/>
      <c r="BLC567" s="110"/>
      <c r="BLD567" s="110"/>
      <c r="BLE567" s="110"/>
      <c r="BLF567" s="110"/>
      <c r="BLG567" s="110"/>
      <c r="BLH567" s="110"/>
      <c r="BLI567" s="110"/>
      <c r="BLJ567" s="110"/>
      <c r="BLK567" s="110"/>
      <c r="BLL567" s="110"/>
      <c r="BLM567" s="110"/>
      <c r="BLN567" s="110"/>
      <c r="BLO567" s="110"/>
      <c r="BLP567" s="110"/>
      <c r="BLQ567" s="110"/>
      <c r="BLR567" s="110"/>
      <c r="BLS567" s="110"/>
      <c r="BLT567" s="110"/>
      <c r="BLU567" s="110"/>
      <c r="BLV567" s="110"/>
      <c r="BLW567" s="110"/>
      <c r="BLX567" s="110"/>
      <c r="BLY567" s="110"/>
      <c r="BLZ567" s="110"/>
      <c r="BMA567" s="110"/>
      <c r="BMB567" s="110"/>
      <c r="BMC567" s="110"/>
      <c r="BMD567" s="110"/>
      <c r="BME567" s="110"/>
      <c r="BMF567" s="110"/>
      <c r="BMG567" s="110"/>
      <c r="BMH567" s="110"/>
      <c r="BMI567" s="110"/>
      <c r="BMJ567" s="110"/>
      <c r="BMK567" s="110"/>
      <c r="BML567" s="110"/>
      <c r="BMM567" s="110"/>
      <c r="BMN567" s="110"/>
      <c r="BMO567" s="110"/>
      <c r="BMP567" s="110"/>
      <c r="BMQ567" s="110"/>
      <c r="BMR567" s="110"/>
      <c r="BMS567" s="110"/>
      <c r="BMT567" s="110"/>
      <c r="BMU567" s="110"/>
      <c r="BMV567" s="110"/>
      <c r="BMW567" s="110"/>
      <c r="BMX567" s="110"/>
      <c r="BMY567" s="110"/>
      <c r="BMZ567" s="110"/>
      <c r="BNA567" s="110"/>
      <c r="BNB567" s="110"/>
      <c r="BNC567" s="110"/>
      <c r="BND567" s="110"/>
      <c r="BNE567" s="110"/>
      <c r="BNF567" s="110"/>
      <c r="BNG567" s="110"/>
      <c r="BNH567" s="110"/>
      <c r="BNI567" s="110"/>
      <c r="BNJ567" s="110"/>
      <c r="BNK567" s="110"/>
      <c r="BNL567" s="110"/>
      <c r="BNM567" s="110"/>
      <c r="BNN567" s="110"/>
      <c r="BNO567" s="110"/>
      <c r="BNP567" s="110"/>
      <c r="BNQ567" s="110"/>
      <c r="BNR567" s="110"/>
      <c r="BNS567" s="110"/>
      <c r="BNT567" s="110"/>
      <c r="BNU567" s="110"/>
      <c r="BNV567" s="110"/>
      <c r="BNW567" s="110"/>
      <c r="BNX567" s="110"/>
      <c r="BNY567" s="110"/>
      <c r="BNZ567" s="110"/>
      <c r="BOA567" s="110"/>
      <c r="BOB567" s="110"/>
      <c r="BOC567" s="110"/>
      <c r="BOD567" s="110"/>
      <c r="BOE567" s="110"/>
      <c r="BOF567" s="110"/>
      <c r="BOG567" s="110"/>
      <c r="BOH567" s="110"/>
      <c r="BOI567" s="110"/>
      <c r="BOJ567" s="110"/>
      <c r="BOK567" s="110"/>
      <c r="BOL567" s="110"/>
      <c r="BOM567" s="110"/>
      <c r="BON567" s="110"/>
      <c r="BOO567" s="110"/>
      <c r="BOP567" s="110"/>
      <c r="BOQ567" s="110"/>
      <c r="BOR567" s="110"/>
      <c r="BOS567" s="110"/>
      <c r="BOT567" s="110"/>
      <c r="BOU567" s="110"/>
      <c r="BOV567" s="110"/>
      <c r="BOW567" s="110"/>
      <c r="BOX567" s="110"/>
      <c r="BOY567" s="110"/>
      <c r="BOZ567" s="110"/>
      <c r="BPA567" s="110"/>
      <c r="BPB567" s="110"/>
      <c r="BPC567" s="110"/>
      <c r="BPD567" s="110"/>
      <c r="BPE567" s="110"/>
      <c r="BPF567" s="110"/>
      <c r="BPG567" s="110"/>
      <c r="BPH567" s="110"/>
      <c r="BPI567" s="110"/>
      <c r="BPJ567" s="110"/>
      <c r="BPK567" s="110"/>
      <c r="BPL567" s="110"/>
      <c r="BPM567" s="110"/>
      <c r="BPN567" s="110"/>
      <c r="BPO567" s="110"/>
      <c r="BPP567" s="110"/>
      <c r="BPQ567" s="110"/>
      <c r="BPR567" s="110"/>
      <c r="BPS567" s="110"/>
      <c r="BPT567" s="110"/>
      <c r="BPU567" s="110"/>
      <c r="BPV567" s="110"/>
      <c r="BPW567" s="110"/>
      <c r="BPX567" s="110"/>
      <c r="BPY567" s="110"/>
      <c r="BPZ567" s="110"/>
      <c r="BQA567" s="110"/>
      <c r="BQB567" s="110"/>
      <c r="BQC567" s="110"/>
      <c r="BQD567" s="110"/>
      <c r="BQE567" s="110"/>
      <c r="BQF567" s="110"/>
      <c r="BQG567" s="110"/>
      <c r="BQH567" s="110"/>
      <c r="BQI567" s="110"/>
      <c r="BQJ567" s="110"/>
      <c r="BQK567" s="110"/>
      <c r="BQL567" s="110"/>
      <c r="BQM567" s="110"/>
      <c r="BQN567" s="110"/>
      <c r="BQO567" s="110"/>
      <c r="BQP567" s="110"/>
      <c r="BQQ567" s="110"/>
      <c r="BQR567" s="110"/>
      <c r="BQS567" s="110"/>
      <c r="BQT567" s="110"/>
      <c r="BQU567" s="110"/>
      <c r="BQV567" s="110"/>
      <c r="BQW567" s="110"/>
      <c r="BQX567" s="110"/>
      <c r="BQY567" s="110"/>
      <c r="BQZ567" s="110"/>
      <c r="BRA567" s="110"/>
      <c r="BRB567" s="110"/>
      <c r="BRC567" s="110"/>
      <c r="BRD567" s="110"/>
      <c r="BRE567" s="110"/>
      <c r="BRF567" s="110"/>
      <c r="BRG567" s="110"/>
      <c r="BRH567" s="110"/>
      <c r="BRI567" s="110"/>
      <c r="BRJ567" s="110"/>
      <c r="BRK567" s="110"/>
      <c r="BRL567" s="110"/>
      <c r="BRM567" s="110"/>
      <c r="BRN567" s="110"/>
      <c r="BRO567" s="110"/>
      <c r="BRP567" s="110"/>
      <c r="BRQ567" s="110"/>
      <c r="BRR567" s="110"/>
      <c r="BRS567" s="110"/>
      <c r="BRT567" s="110"/>
      <c r="BRU567" s="110"/>
      <c r="BRV567" s="110"/>
      <c r="BRW567" s="110"/>
      <c r="BRX567" s="110"/>
      <c r="BRY567" s="110"/>
      <c r="BRZ567" s="110"/>
      <c r="BSA567" s="110"/>
      <c r="BSB567" s="110"/>
      <c r="BSC567" s="110"/>
      <c r="BSD567" s="110"/>
      <c r="BSE567" s="110"/>
      <c r="BSF567" s="110"/>
      <c r="BSG567" s="110"/>
      <c r="BSH567" s="110"/>
      <c r="BSI567" s="110"/>
      <c r="BSJ567" s="110"/>
      <c r="BSK567" s="110"/>
      <c r="BSL567" s="110"/>
      <c r="BSM567" s="110"/>
      <c r="BSN567" s="110"/>
      <c r="BSO567" s="110"/>
      <c r="BSP567" s="110"/>
      <c r="BSQ567" s="110"/>
      <c r="BSR567" s="110"/>
      <c r="BSS567" s="110"/>
      <c r="BST567" s="110"/>
      <c r="BSU567" s="110"/>
      <c r="BSV567" s="110"/>
      <c r="BSW567" s="110"/>
      <c r="BSX567" s="110"/>
      <c r="BSY567" s="110"/>
      <c r="BSZ567" s="110"/>
      <c r="BTA567" s="110"/>
      <c r="BTB567" s="110"/>
      <c r="BTC567" s="110"/>
      <c r="BTD567" s="110"/>
      <c r="BTE567" s="110"/>
      <c r="BTF567" s="110"/>
      <c r="BTG567" s="110"/>
      <c r="BTH567" s="110"/>
      <c r="BTI567" s="110"/>
      <c r="BTJ567" s="110"/>
      <c r="BTK567" s="110"/>
      <c r="BTL567" s="110"/>
      <c r="BTM567" s="110"/>
      <c r="BTN567" s="110"/>
      <c r="BTO567" s="110"/>
      <c r="BTP567" s="110"/>
      <c r="BTQ567" s="110"/>
      <c r="BTR567" s="110"/>
      <c r="BTS567" s="110"/>
      <c r="BTT567" s="110"/>
      <c r="BTU567" s="110"/>
      <c r="BTV567" s="110"/>
      <c r="BTW567" s="110"/>
      <c r="BTX567" s="110"/>
      <c r="BTY567" s="110"/>
      <c r="BTZ567" s="110"/>
      <c r="BUA567" s="110"/>
      <c r="BUB567" s="110"/>
      <c r="BUC567" s="110"/>
      <c r="BUD567" s="110"/>
      <c r="BUE567" s="110"/>
      <c r="BUF567" s="110"/>
      <c r="BUG567" s="110"/>
      <c r="BUH567" s="110"/>
      <c r="BUI567" s="110"/>
      <c r="BUJ567" s="110"/>
      <c r="BUK567" s="110"/>
      <c r="BUL567" s="110"/>
      <c r="BUM567" s="110"/>
      <c r="BUN567" s="110"/>
      <c r="BUO567" s="110"/>
      <c r="BUP567" s="110"/>
      <c r="BUQ567" s="110"/>
      <c r="BUR567" s="110"/>
      <c r="BUS567" s="110"/>
      <c r="BUT567" s="110"/>
      <c r="BUU567" s="110"/>
      <c r="BUV567" s="110"/>
      <c r="BUW567" s="110"/>
      <c r="BUX567" s="110"/>
      <c r="BUY567" s="110"/>
      <c r="BUZ567" s="110"/>
      <c r="BVA567" s="110"/>
      <c r="BVB567" s="110"/>
      <c r="BVC567" s="110"/>
      <c r="BVD567" s="110"/>
      <c r="BVE567" s="110"/>
      <c r="BVF567" s="110"/>
      <c r="BVG567" s="110"/>
      <c r="BVH567" s="110"/>
      <c r="BVI567" s="110"/>
      <c r="BVJ567" s="110"/>
      <c r="BVK567" s="110"/>
      <c r="BVL567" s="110"/>
      <c r="BVM567" s="110"/>
      <c r="BVN567" s="110"/>
      <c r="BVO567" s="110"/>
      <c r="BVP567" s="110"/>
      <c r="BVQ567" s="110"/>
      <c r="BVR567" s="110"/>
      <c r="BVS567" s="110"/>
      <c r="BVT567" s="110"/>
      <c r="BVU567" s="110"/>
      <c r="BVV567" s="110"/>
      <c r="BVW567" s="110"/>
      <c r="BVX567" s="110"/>
      <c r="BVY567" s="110"/>
      <c r="BVZ567" s="110"/>
      <c r="BWA567" s="110"/>
      <c r="BWB567" s="110"/>
      <c r="BWC567" s="110"/>
      <c r="BWD567" s="110"/>
      <c r="BWE567" s="110"/>
      <c r="BWF567" s="110"/>
      <c r="BWG567" s="110"/>
      <c r="BWH567" s="110"/>
      <c r="BWI567" s="110"/>
      <c r="BWJ567" s="110"/>
      <c r="BWK567" s="110"/>
      <c r="BWL567" s="110"/>
      <c r="BWM567" s="110"/>
      <c r="BWN567" s="110"/>
      <c r="BWO567" s="110"/>
      <c r="BWP567" s="110"/>
      <c r="BWQ567" s="110"/>
      <c r="BWR567" s="110"/>
      <c r="BWS567" s="110"/>
      <c r="BWT567" s="110"/>
      <c r="BWU567" s="110"/>
      <c r="BWV567" s="110"/>
      <c r="BWW567" s="110"/>
      <c r="BWX567" s="110"/>
      <c r="BWY567" s="110"/>
      <c r="BWZ567" s="110"/>
      <c r="BXA567" s="110"/>
      <c r="BXB567" s="110"/>
      <c r="BXC567" s="110"/>
      <c r="BXD567" s="110"/>
      <c r="BXE567" s="110"/>
      <c r="BXF567" s="110"/>
      <c r="BXG567" s="110"/>
      <c r="BXH567" s="110"/>
      <c r="BXI567" s="110"/>
      <c r="BXJ567" s="110"/>
      <c r="BXK567" s="110"/>
      <c r="BXL567" s="110"/>
      <c r="BXM567" s="110"/>
      <c r="BXN567" s="110"/>
      <c r="BXO567" s="110"/>
      <c r="BXP567" s="110"/>
      <c r="BXQ567" s="110"/>
      <c r="BXR567" s="110"/>
      <c r="BXS567" s="110"/>
      <c r="BXT567" s="110"/>
      <c r="BXU567" s="110"/>
      <c r="BXV567" s="110"/>
      <c r="BXW567" s="110"/>
      <c r="BXX567" s="110"/>
      <c r="BXY567" s="110"/>
      <c r="BXZ567" s="110"/>
      <c r="BYA567" s="110"/>
      <c r="BYB567" s="110"/>
      <c r="BYC567" s="110"/>
      <c r="BYD567" s="110"/>
      <c r="BYE567" s="110"/>
      <c r="BYF567" s="110"/>
      <c r="BYG567" s="110"/>
      <c r="BYH567" s="110"/>
      <c r="BYI567" s="110"/>
      <c r="BYJ567" s="110"/>
      <c r="BYK567" s="110"/>
      <c r="BYL567" s="110"/>
      <c r="BYM567" s="110"/>
      <c r="BYN567" s="110"/>
      <c r="BYO567" s="110"/>
      <c r="BYP567" s="110"/>
      <c r="BYQ567" s="110"/>
      <c r="BYR567" s="110"/>
      <c r="BYS567" s="110"/>
      <c r="BYT567" s="110"/>
      <c r="BYU567" s="110"/>
      <c r="BYV567" s="110"/>
      <c r="BYW567" s="110"/>
      <c r="BYX567" s="110"/>
      <c r="BYY567" s="110"/>
      <c r="BYZ567" s="110"/>
      <c r="BZA567" s="110"/>
      <c r="BZB567" s="110"/>
      <c r="BZC567" s="110"/>
      <c r="BZD567" s="110"/>
      <c r="BZE567" s="110"/>
      <c r="BZF567" s="110"/>
      <c r="BZG567" s="110"/>
      <c r="BZH567" s="110"/>
      <c r="BZI567" s="110"/>
      <c r="BZJ567" s="110"/>
      <c r="BZK567" s="110"/>
      <c r="BZL567" s="110"/>
      <c r="BZM567" s="110"/>
      <c r="BZN567" s="110"/>
      <c r="BZO567" s="110"/>
      <c r="BZP567" s="110"/>
      <c r="BZQ567" s="110"/>
      <c r="BZR567" s="110"/>
      <c r="BZS567" s="110"/>
      <c r="BZT567" s="110"/>
      <c r="BZU567" s="110"/>
      <c r="BZV567" s="110"/>
      <c r="BZW567" s="110"/>
      <c r="BZX567" s="110"/>
      <c r="BZY567" s="110"/>
      <c r="BZZ567" s="110"/>
      <c r="CAA567" s="110"/>
      <c r="CAB567" s="110"/>
      <c r="CAC567" s="110"/>
      <c r="CAD567" s="110"/>
      <c r="CAE567" s="110"/>
      <c r="CAF567" s="110"/>
      <c r="CAG567" s="110"/>
      <c r="CAH567" s="110"/>
      <c r="CAI567" s="110"/>
      <c r="CAJ567" s="110"/>
      <c r="CAK567" s="110"/>
      <c r="CAL567" s="110"/>
      <c r="CAM567" s="110"/>
      <c r="CAN567" s="110"/>
      <c r="CAO567" s="110"/>
      <c r="CAP567" s="110"/>
      <c r="CAQ567" s="110"/>
      <c r="CAR567" s="110"/>
      <c r="CAS567" s="110"/>
      <c r="CAT567" s="110"/>
      <c r="CAU567" s="110"/>
      <c r="CAV567" s="110"/>
      <c r="CAW567" s="110"/>
      <c r="CAX567" s="110"/>
      <c r="CAY567" s="110"/>
      <c r="CAZ567" s="110"/>
      <c r="CBA567" s="110"/>
      <c r="CBB567" s="110"/>
      <c r="CBC567" s="110"/>
      <c r="CBD567" s="110"/>
      <c r="CBE567" s="110"/>
      <c r="CBF567" s="110"/>
      <c r="CBG567" s="110"/>
      <c r="CBH567" s="110"/>
      <c r="CBI567" s="110"/>
      <c r="CBJ567" s="110"/>
      <c r="CBK567" s="110"/>
      <c r="CBL567" s="110"/>
      <c r="CBM567" s="110"/>
      <c r="CBN567" s="110"/>
      <c r="CBO567" s="110"/>
      <c r="CBP567" s="110"/>
      <c r="CBQ567" s="110"/>
      <c r="CBR567" s="110"/>
      <c r="CBS567" s="110"/>
      <c r="CBT567" s="110"/>
      <c r="CBU567" s="110"/>
      <c r="CBV567" s="110"/>
      <c r="CBW567" s="110"/>
      <c r="CBX567" s="110"/>
      <c r="CBY567" s="110"/>
      <c r="CBZ567" s="110"/>
      <c r="CCA567" s="110"/>
      <c r="CCB567" s="110"/>
      <c r="CCC567" s="110"/>
      <c r="CCD567" s="110"/>
      <c r="CCE567" s="110"/>
      <c r="CCF567" s="110"/>
      <c r="CCG567" s="110"/>
      <c r="CCH567" s="110"/>
      <c r="CCI567" s="110"/>
      <c r="CCJ567" s="110"/>
      <c r="CCK567" s="110"/>
      <c r="CCL567" s="110"/>
      <c r="CCM567" s="110"/>
      <c r="CCN567" s="110"/>
      <c r="CCO567" s="110"/>
      <c r="CCP567" s="110"/>
      <c r="CCQ567" s="110"/>
      <c r="CCR567" s="110"/>
      <c r="CCS567" s="110"/>
      <c r="CCT567" s="110"/>
      <c r="CCU567" s="110"/>
      <c r="CCV567" s="110"/>
      <c r="CCW567" s="110"/>
      <c r="CCX567" s="110"/>
      <c r="CCY567" s="110"/>
      <c r="CCZ567" s="110"/>
      <c r="CDA567" s="110"/>
      <c r="CDB567" s="110"/>
      <c r="CDC567" s="110"/>
      <c r="CDD567" s="110"/>
      <c r="CDE567" s="110"/>
      <c r="CDF567" s="110"/>
      <c r="CDG567" s="110"/>
      <c r="CDH567" s="110"/>
      <c r="CDI567" s="110"/>
      <c r="CDJ567" s="110"/>
      <c r="CDK567" s="110"/>
      <c r="CDL567" s="110"/>
      <c r="CDM567" s="110"/>
      <c r="CDN567" s="110"/>
      <c r="CDO567" s="110"/>
      <c r="CDP567" s="110"/>
      <c r="CDQ567" s="110"/>
      <c r="CDR567" s="110"/>
      <c r="CDS567" s="110"/>
      <c r="CDT567" s="110"/>
      <c r="CDU567" s="110"/>
      <c r="CDV567" s="110"/>
      <c r="CDW567" s="110"/>
      <c r="CDX567" s="110"/>
      <c r="CDY567" s="110"/>
      <c r="CDZ567" s="110"/>
      <c r="CEA567" s="110"/>
      <c r="CEB567" s="110"/>
      <c r="CEC567" s="110"/>
      <c r="CED567" s="110"/>
      <c r="CEE567" s="110"/>
      <c r="CEF567" s="110"/>
      <c r="CEG567" s="110"/>
      <c r="CEH567" s="110"/>
      <c r="CEI567" s="110"/>
      <c r="CEJ567" s="110"/>
      <c r="CEK567" s="110"/>
      <c r="CEL567" s="110"/>
      <c r="CEM567" s="110"/>
      <c r="CEN567" s="110"/>
      <c r="CEO567" s="110"/>
      <c r="CEP567" s="110"/>
      <c r="CEQ567" s="110"/>
      <c r="CER567" s="110"/>
      <c r="CES567" s="110"/>
      <c r="CET567" s="110"/>
      <c r="CEU567" s="110"/>
      <c r="CEV567" s="110"/>
      <c r="CEW567" s="110"/>
      <c r="CEX567" s="110"/>
      <c r="CEY567" s="110"/>
      <c r="CEZ567" s="110"/>
      <c r="CFA567" s="110"/>
      <c r="CFB567" s="110"/>
      <c r="CFC567" s="110"/>
      <c r="CFD567" s="110"/>
      <c r="CFE567" s="110"/>
      <c r="CFF567" s="110"/>
      <c r="CFG567" s="110"/>
      <c r="CFH567" s="110"/>
      <c r="CFI567" s="110"/>
      <c r="CFJ567" s="110"/>
      <c r="CFK567" s="110"/>
      <c r="CFL567" s="110"/>
      <c r="CFM567" s="110"/>
      <c r="CFN567" s="110"/>
      <c r="CFO567" s="110"/>
      <c r="CFP567" s="110"/>
      <c r="CFQ567" s="110"/>
      <c r="CFR567" s="110"/>
      <c r="CFS567" s="110"/>
      <c r="CFT567" s="110"/>
      <c r="CFU567" s="110"/>
      <c r="CFV567" s="110"/>
      <c r="CFW567" s="110"/>
      <c r="CFX567" s="110"/>
      <c r="CFY567" s="110"/>
      <c r="CFZ567" s="110"/>
      <c r="CGA567" s="110"/>
      <c r="CGB567" s="110"/>
      <c r="CGC567" s="110"/>
      <c r="CGD567" s="110"/>
      <c r="CGE567" s="110"/>
      <c r="CGF567" s="110"/>
      <c r="CGG567" s="110"/>
      <c r="CGH567" s="110"/>
      <c r="CGI567" s="110"/>
      <c r="CGJ567" s="110"/>
      <c r="CGK567" s="110"/>
      <c r="CGL567" s="110"/>
      <c r="CGM567" s="110"/>
      <c r="CGN567" s="110"/>
      <c r="CGO567" s="110"/>
      <c r="CGP567" s="110"/>
      <c r="CGQ567" s="110"/>
      <c r="CGR567" s="110"/>
      <c r="CGS567" s="110"/>
      <c r="CGT567" s="110"/>
      <c r="CGU567" s="110"/>
      <c r="CGV567" s="110"/>
      <c r="CGW567" s="110"/>
      <c r="CGX567" s="110"/>
      <c r="CGY567" s="110"/>
      <c r="CGZ567" s="110"/>
      <c r="CHA567" s="110"/>
      <c r="CHB567" s="110"/>
      <c r="CHC567" s="110"/>
      <c r="CHD567" s="110"/>
      <c r="CHE567" s="110"/>
      <c r="CHF567" s="110"/>
      <c r="CHG567" s="110"/>
      <c r="CHH567" s="110"/>
      <c r="CHI567" s="110"/>
      <c r="CHJ567" s="110"/>
      <c r="CHK567" s="110"/>
      <c r="CHL567" s="110"/>
      <c r="CHM567" s="110"/>
      <c r="CHN567" s="110"/>
      <c r="CHO567" s="110"/>
      <c r="CHP567" s="110"/>
      <c r="CHQ567" s="110"/>
      <c r="CHR567" s="110"/>
      <c r="CHS567" s="110"/>
      <c r="CHT567" s="110"/>
      <c r="CHU567" s="110"/>
      <c r="CHV567" s="110"/>
      <c r="CHW567" s="110"/>
      <c r="CHX567" s="110"/>
      <c r="CHY567" s="110"/>
      <c r="CHZ567" s="110"/>
      <c r="CIA567" s="110"/>
      <c r="CIB567" s="110"/>
      <c r="CIC567" s="110"/>
      <c r="CID567" s="110"/>
      <c r="CIE567" s="110"/>
      <c r="CIF567" s="110"/>
      <c r="CIG567" s="110"/>
      <c r="CIH567" s="110"/>
      <c r="CII567" s="110"/>
      <c r="CIJ567" s="110"/>
      <c r="CIK567" s="110"/>
      <c r="CIL567" s="110"/>
      <c r="CIM567" s="110"/>
      <c r="CIN567" s="110"/>
      <c r="CIO567" s="110"/>
      <c r="CIP567" s="110"/>
      <c r="CIQ567" s="110"/>
      <c r="CIR567" s="110"/>
      <c r="CIS567" s="110"/>
      <c r="CIT567" s="110"/>
      <c r="CIU567" s="110"/>
      <c r="CIV567" s="110"/>
      <c r="CIW567" s="110"/>
      <c r="CIX567" s="110"/>
      <c r="CIY567" s="110"/>
      <c r="CIZ567" s="110"/>
      <c r="CJA567" s="110"/>
      <c r="CJB567" s="110"/>
      <c r="CJC567" s="110"/>
      <c r="CJD567" s="110"/>
      <c r="CJE567" s="110"/>
      <c r="CJF567" s="110"/>
      <c r="CJG567" s="110"/>
      <c r="CJH567" s="110"/>
      <c r="CJI567" s="110"/>
      <c r="CJJ567" s="110"/>
      <c r="CJK567" s="110"/>
      <c r="CJL567" s="110"/>
      <c r="CJM567" s="110"/>
      <c r="CJN567" s="110"/>
      <c r="CJO567" s="110"/>
      <c r="CJP567" s="110"/>
      <c r="CJQ567" s="110"/>
      <c r="CJR567" s="110"/>
      <c r="CJS567" s="110"/>
      <c r="CJT567" s="110"/>
      <c r="CJU567" s="110"/>
      <c r="CJV567" s="110"/>
      <c r="CJW567" s="110"/>
      <c r="CJX567" s="110"/>
      <c r="CJY567" s="110"/>
      <c r="CJZ567" s="110"/>
      <c r="CKA567" s="110"/>
      <c r="CKB567" s="110"/>
      <c r="CKC567" s="110"/>
      <c r="CKD567" s="110"/>
      <c r="CKE567" s="110"/>
      <c r="CKF567" s="110"/>
      <c r="CKG567" s="110"/>
      <c r="CKH567" s="110"/>
      <c r="CKI567" s="110"/>
      <c r="CKJ567" s="110"/>
      <c r="CKK567" s="110"/>
      <c r="CKL567" s="110"/>
      <c r="CKM567" s="110"/>
      <c r="CKN567" s="110"/>
      <c r="CKO567" s="110"/>
      <c r="CKP567" s="110"/>
      <c r="CKQ567" s="110"/>
      <c r="CKR567" s="110"/>
      <c r="CKS567" s="110"/>
      <c r="CKT567" s="110"/>
      <c r="CKU567" s="110"/>
      <c r="CKV567" s="110"/>
      <c r="CKW567" s="110"/>
      <c r="CKX567" s="110"/>
      <c r="CKY567" s="110"/>
      <c r="CKZ567" s="110"/>
      <c r="CLA567" s="110"/>
      <c r="CLB567" s="110"/>
      <c r="CLC567" s="110"/>
      <c r="CLD567" s="110"/>
      <c r="CLE567" s="110"/>
      <c r="CLF567" s="110"/>
      <c r="CLG567" s="110"/>
      <c r="CLH567" s="110"/>
      <c r="CLI567" s="110"/>
      <c r="CLJ567" s="110"/>
      <c r="CLK567" s="110"/>
      <c r="CLL567" s="110"/>
      <c r="CLM567" s="110"/>
      <c r="CLN567" s="110"/>
      <c r="CLO567" s="110"/>
      <c r="CLP567" s="110"/>
      <c r="CLQ567" s="110"/>
      <c r="CLR567" s="110"/>
      <c r="CLS567" s="110"/>
      <c r="CLT567" s="110"/>
      <c r="CLU567" s="110"/>
      <c r="CLV567" s="110"/>
      <c r="CLW567" s="110"/>
      <c r="CLX567" s="110"/>
      <c r="CLY567" s="110"/>
      <c r="CLZ567" s="110"/>
      <c r="CMA567" s="110"/>
      <c r="CMB567" s="110"/>
      <c r="CMC567" s="110"/>
      <c r="CMD567" s="110"/>
      <c r="CME567" s="110"/>
      <c r="CMF567" s="110"/>
      <c r="CMG567" s="110"/>
      <c r="CMH567" s="110"/>
      <c r="CMI567" s="110"/>
      <c r="CMJ567" s="110"/>
      <c r="CMK567" s="110"/>
      <c r="CML567" s="110"/>
      <c r="CMM567" s="110"/>
      <c r="CMN567" s="110"/>
      <c r="CMO567" s="110"/>
      <c r="CMP567" s="110"/>
      <c r="CMQ567" s="110"/>
      <c r="CMR567" s="110"/>
      <c r="CMS567" s="110"/>
      <c r="CMT567" s="110"/>
      <c r="CMU567" s="110"/>
      <c r="CMV567" s="110"/>
      <c r="CMW567" s="110"/>
      <c r="CMX567" s="110"/>
      <c r="CMY567" s="110"/>
      <c r="CMZ567" s="110"/>
      <c r="CNA567" s="110"/>
      <c r="CNB567" s="110"/>
      <c r="CNC567" s="110"/>
      <c r="CND567" s="110"/>
      <c r="CNE567" s="110"/>
      <c r="CNF567" s="110"/>
      <c r="CNG567" s="110"/>
      <c r="CNH567" s="110"/>
      <c r="CNI567" s="110"/>
      <c r="CNJ567" s="110"/>
      <c r="CNK567" s="110"/>
      <c r="CNL567" s="110"/>
      <c r="CNM567" s="110"/>
      <c r="CNN567" s="110"/>
      <c r="CNO567" s="110"/>
      <c r="CNP567" s="110"/>
      <c r="CNQ567" s="110"/>
      <c r="CNR567" s="110"/>
      <c r="CNS567" s="110"/>
      <c r="CNT567" s="110"/>
      <c r="CNU567" s="110"/>
      <c r="CNV567" s="110"/>
      <c r="CNW567" s="110"/>
      <c r="CNX567" s="110"/>
      <c r="CNY567" s="110"/>
      <c r="CNZ567" s="110"/>
      <c r="COA567" s="110"/>
      <c r="COB567" s="110"/>
      <c r="COC567" s="110"/>
      <c r="COD567" s="110"/>
      <c r="COE567" s="110"/>
      <c r="COF567" s="110"/>
      <c r="COG567" s="110"/>
      <c r="COH567" s="110"/>
      <c r="COI567" s="110"/>
      <c r="COJ567" s="110"/>
      <c r="COK567" s="110"/>
      <c r="COL567" s="110"/>
      <c r="COM567" s="110"/>
      <c r="CON567" s="110"/>
      <c r="COO567" s="110"/>
      <c r="COP567" s="110"/>
      <c r="COQ567" s="110"/>
      <c r="COR567" s="110"/>
      <c r="COS567" s="110"/>
      <c r="COT567" s="110"/>
      <c r="COU567" s="110"/>
      <c r="COV567" s="110"/>
      <c r="COW567" s="110"/>
      <c r="COX567" s="110"/>
      <c r="COY567" s="110"/>
      <c r="COZ567" s="110"/>
      <c r="CPA567" s="110"/>
      <c r="CPB567" s="110"/>
      <c r="CPC567" s="110"/>
      <c r="CPD567" s="110"/>
      <c r="CPE567" s="110"/>
      <c r="CPF567" s="110"/>
      <c r="CPG567" s="110"/>
      <c r="CPH567" s="110"/>
      <c r="CPI567" s="110"/>
      <c r="CPJ567" s="110"/>
      <c r="CPK567" s="110"/>
      <c r="CPL567" s="110"/>
      <c r="CPM567" s="110"/>
      <c r="CPN567" s="110"/>
      <c r="CPO567" s="110"/>
      <c r="CPP567" s="110"/>
      <c r="CPQ567" s="110"/>
      <c r="CPR567" s="110"/>
      <c r="CPS567" s="110"/>
      <c r="CPT567" s="110"/>
      <c r="CPU567" s="110"/>
      <c r="CPV567" s="110"/>
      <c r="CPW567" s="110"/>
      <c r="CPX567" s="110"/>
      <c r="CPY567" s="110"/>
      <c r="CPZ567" s="110"/>
      <c r="CQA567" s="110"/>
      <c r="CQB567" s="110"/>
      <c r="CQC567" s="110"/>
      <c r="CQD567" s="110"/>
      <c r="CQE567" s="110"/>
      <c r="CQF567" s="110"/>
      <c r="CQG567" s="110"/>
      <c r="CQH567" s="110"/>
      <c r="CQI567" s="110"/>
      <c r="CQJ567" s="110"/>
      <c r="CQK567" s="110"/>
      <c r="CQL567" s="110"/>
      <c r="CQM567" s="110"/>
      <c r="CQN567" s="110"/>
      <c r="CQO567" s="110"/>
      <c r="CQP567" s="110"/>
      <c r="CQQ567" s="110"/>
      <c r="CQR567" s="110"/>
      <c r="CQS567" s="110"/>
      <c r="CQT567" s="110"/>
      <c r="CQU567" s="110"/>
      <c r="CQV567" s="110"/>
      <c r="CQW567" s="110"/>
      <c r="CQX567" s="110"/>
      <c r="CQY567" s="110"/>
      <c r="CQZ567" s="110"/>
      <c r="CRA567" s="110"/>
      <c r="CRB567" s="110"/>
      <c r="CRC567" s="110"/>
      <c r="CRD567" s="110"/>
      <c r="CRE567" s="110"/>
      <c r="CRF567" s="110"/>
      <c r="CRG567" s="110"/>
      <c r="CRH567" s="110"/>
      <c r="CRI567" s="110"/>
      <c r="CRJ567" s="110"/>
      <c r="CRK567" s="110"/>
      <c r="CRL567" s="110"/>
      <c r="CRM567" s="110"/>
      <c r="CRN567" s="110"/>
      <c r="CRO567" s="110"/>
      <c r="CRP567" s="110"/>
      <c r="CRQ567" s="110"/>
      <c r="CRR567" s="110"/>
      <c r="CRS567" s="110"/>
      <c r="CRT567" s="110"/>
      <c r="CRU567" s="110"/>
      <c r="CRV567" s="110"/>
      <c r="CRW567" s="110"/>
      <c r="CRX567" s="110"/>
      <c r="CRY567" s="110"/>
      <c r="CRZ567" s="110"/>
      <c r="CSA567" s="110"/>
      <c r="CSB567" s="110"/>
      <c r="CSC567" s="110"/>
      <c r="CSD567" s="110"/>
      <c r="CSE567" s="110"/>
      <c r="CSF567" s="110"/>
      <c r="CSG567" s="110"/>
      <c r="CSH567" s="110"/>
      <c r="CSI567" s="110"/>
      <c r="CSJ567" s="110"/>
      <c r="CSK567" s="110"/>
      <c r="CSL567" s="110"/>
      <c r="CSM567" s="110"/>
      <c r="CSN567" s="110"/>
      <c r="CSO567" s="110"/>
      <c r="CSP567" s="110"/>
      <c r="CSQ567" s="110"/>
      <c r="CSR567" s="110"/>
      <c r="CSS567" s="110"/>
      <c r="CST567" s="110"/>
      <c r="CSU567" s="110"/>
      <c r="CSV567" s="110"/>
      <c r="CSW567" s="110"/>
      <c r="CSX567" s="110"/>
      <c r="CSY567" s="110"/>
      <c r="CSZ567" s="110"/>
      <c r="CTA567" s="110"/>
      <c r="CTB567" s="110"/>
      <c r="CTC567" s="110"/>
      <c r="CTD567" s="110"/>
      <c r="CTE567" s="110"/>
      <c r="CTF567" s="110"/>
      <c r="CTG567" s="110"/>
      <c r="CTH567" s="110"/>
      <c r="CTI567" s="110"/>
      <c r="CTJ567" s="110"/>
      <c r="CTK567" s="110"/>
      <c r="CTL567" s="110"/>
      <c r="CTM567" s="110"/>
      <c r="CTN567" s="110"/>
      <c r="CTO567" s="110"/>
      <c r="CTP567" s="110"/>
      <c r="CTQ567" s="110"/>
      <c r="CTR567" s="110"/>
      <c r="CTS567" s="110"/>
      <c r="CTT567" s="110"/>
      <c r="CTU567" s="110"/>
      <c r="CTV567" s="110"/>
      <c r="CTW567" s="110"/>
      <c r="CTX567" s="110"/>
      <c r="CTY567" s="110"/>
      <c r="CTZ567" s="110"/>
      <c r="CUA567" s="110"/>
      <c r="CUB567" s="110"/>
      <c r="CUC567" s="110"/>
      <c r="CUD567" s="110"/>
      <c r="CUE567" s="110"/>
      <c r="CUF567" s="110"/>
      <c r="CUG567" s="110"/>
      <c r="CUH567" s="110"/>
      <c r="CUI567" s="110"/>
      <c r="CUJ567" s="110"/>
      <c r="CUK567" s="110"/>
      <c r="CUL567" s="110"/>
      <c r="CUM567" s="110"/>
      <c r="CUN567" s="110"/>
      <c r="CUO567" s="110"/>
      <c r="CUP567" s="110"/>
      <c r="CUQ567" s="110"/>
      <c r="CUR567" s="110"/>
      <c r="CUS567" s="110"/>
      <c r="CUT567" s="110"/>
      <c r="CUU567" s="110"/>
      <c r="CUV567" s="110"/>
      <c r="CUW567" s="110"/>
      <c r="CUX567" s="110"/>
      <c r="CUY567" s="110"/>
      <c r="CUZ567" s="110"/>
      <c r="CVA567" s="110"/>
      <c r="CVB567" s="110"/>
      <c r="CVC567" s="110"/>
      <c r="CVD567" s="110"/>
      <c r="CVE567" s="110"/>
      <c r="CVF567" s="110"/>
      <c r="CVG567" s="110"/>
      <c r="CVH567" s="110"/>
      <c r="CVI567" s="110"/>
      <c r="CVJ567" s="110"/>
      <c r="CVK567" s="110"/>
      <c r="CVL567" s="110"/>
      <c r="CVM567" s="110"/>
      <c r="CVN567" s="110"/>
      <c r="CVO567" s="110"/>
      <c r="CVP567" s="110"/>
      <c r="CVQ567" s="110"/>
      <c r="CVR567" s="110"/>
      <c r="CVS567" s="110"/>
      <c r="CVT567" s="110"/>
      <c r="CVU567" s="110"/>
      <c r="CVV567" s="110"/>
      <c r="CVW567" s="110"/>
      <c r="CVX567" s="110"/>
      <c r="CVY567" s="110"/>
      <c r="CVZ567" s="110"/>
      <c r="CWA567" s="110"/>
      <c r="CWB567" s="110"/>
      <c r="CWC567" s="110"/>
      <c r="CWD567" s="110"/>
      <c r="CWE567" s="110"/>
      <c r="CWF567" s="110"/>
      <c r="CWG567" s="110"/>
      <c r="CWH567" s="110"/>
      <c r="CWI567" s="110"/>
      <c r="CWJ567" s="110"/>
      <c r="CWK567" s="110"/>
      <c r="CWL567" s="110"/>
      <c r="CWM567" s="110"/>
      <c r="CWN567" s="110"/>
      <c r="CWO567" s="110"/>
      <c r="CWP567" s="110"/>
      <c r="CWQ567" s="110"/>
      <c r="CWR567" s="110"/>
      <c r="CWS567" s="110"/>
      <c r="CWT567" s="110"/>
      <c r="CWU567" s="110"/>
      <c r="CWV567" s="110"/>
      <c r="CWW567" s="110"/>
      <c r="CWX567" s="110"/>
      <c r="CWY567" s="110"/>
      <c r="CWZ567" s="110"/>
      <c r="CXA567" s="110"/>
      <c r="CXB567" s="110"/>
      <c r="CXC567" s="110"/>
      <c r="CXD567" s="110"/>
      <c r="CXE567" s="110"/>
      <c r="CXF567" s="110"/>
      <c r="CXG567" s="110"/>
      <c r="CXH567" s="110"/>
      <c r="CXI567" s="110"/>
      <c r="CXJ567" s="110"/>
      <c r="CXK567" s="110"/>
      <c r="CXL567" s="110"/>
      <c r="CXM567" s="110"/>
      <c r="CXN567" s="110"/>
      <c r="CXO567" s="110"/>
      <c r="CXP567" s="110"/>
      <c r="CXQ567" s="110"/>
      <c r="CXR567" s="110"/>
      <c r="CXS567" s="110"/>
      <c r="CXT567" s="110"/>
      <c r="CXU567" s="110"/>
      <c r="CXV567" s="110"/>
      <c r="CXW567" s="110"/>
      <c r="CXX567" s="110"/>
      <c r="CXY567" s="110"/>
      <c r="CXZ567" s="110"/>
      <c r="CYA567" s="110"/>
      <c r="CYB567" s="110"/>
      <c r="CYC567" s="110"/>
      <c r="CYD567" s="110"/>
      <c r="CYE567" s="110"/>
      <c r="CYF567" s="110"/>
      <c r="CYG567" s="110"/>
      <c r="CYH567" s="110"/>
      <c r="CYI567" s="110"/>
      <c r="CYJ567" s="110"/>
      <c r="CYK567" s="110"/>
      <c r="CYL567" s="110"/>
      <c r="CYM567" s="110"/>
      <c r="CYN567" s="110"/>
      <c r="CYO567" s="110"/>
      <c r="CYP567" s="110"/>
      <c r="CYQ567" s="110"/>
      <c r="CYR567" s="110"/>
      <c r="CYS567" s="110"/>
      <c r="CYT567" s="110"/>
      <c r="CYU567" s="110"/>
      <c r="CYV567" s="110"/>
      <c r="CYW567" s="110"/>
      <c r="CYX567" s="110"/>
      <c r="CYY567" s="110"/>
      <c r="CYZ567" s="110"/>
      <c r="CZA567" s="110"/>
      <c r="CZB567" s="110"/>
      <c r="CZC567" s="110"/>
      <c r="CZD567" s="110"/>
      <c r="CZE567" s="110"/>
      <c r="CZF567" s="110"/>
      <c r="CZG567" s="110"/>
      <c r="CZH567" s="110"/>
      <c r="CZI567" s="110"/>
      <c r="CZJ567" s="110"/>
      <c r="CZK567" s="110"/>
      <c r="CZL567" s="110"/>
      <c r="CZM567" s="110"/>
      <c r="CZN567" s="110"/>
      <c r="CZO567" s="110"/>
      <c r="CZP567" s="110"/>
      <c r="CZQ567" s="110"/>
      <c r="CZR567" s="110"/>
      <c r="CZS567" s="110"/>
      <c r="CZT567" s="110"/>
      <c r="CZU567" s="110"/>
      <c r="CZV567" s="110"/>
      <c r="CZW567" s="110"/>
      <c r="CZX567" s="110"/>
      <c r="CZY567" s="110"/>
      <c r="CZZ567" s="110"/>
      <c r="DAA567" s="110"/>
      <c r="DAB567" s="110"/>
      <c r="DAC567" s="110"/>
      <c r="DAD567" s="110"/>
      <c r="DAE567" s="110"/>
      <c r="DAF567" s="110"/>
      <c r="DAG567" s="110"/>
      <c r="DAH567" s="110"/>
      <c r="DAI567" s="110"/>
      <c r="DAJ567" s="110"/>
      <c r="DAK567" s="110"/>
      <c r="DAL567" s="110"/>
      <c r="DAM567" s="110"/>
      <c r="DAN567" s="110"/>
      <c r="DAO567" s="110"/>
      <c r="DAP567" s="110"/>
      <c r="DAQ567" s="110"/>
      <c r="DAR567" s="110"/>
      <c r="DAS567" s="110"/>
      <c r="DAT567" s="110"/>
      <c r="DAU567" s="110"/>
      <c r="DAV567" s="110"/>
      <c r="DAW567" s="110"/>
      <c r="DAX567" s="110"/>
      <c r="DAY567" s="110"/>
      <c r="DAZ567" s="110"/>
      <c r="DBA567" s="110"/>
      <c r="DBB567" s="110"/>
      <c r="DBC567" s="110"/>
      <c r="DBD567" s="110"/>
      <c r="DBE567" s="110"/>
      <c r="DBF567" s="110"/>
      <c r="DBG567" s="110"/>
      <c r="DBH567" s="110"/>
      <c r="DBI567" s="110"/>
      <c r="DBJ567" s="110"/>
      <c r="DBK567" s="110"/>
      <c r="DBL567" s="110"/>
      <c r="DBM567" s="110"/>
      <c r="DBN567" s="110"/>
      <c r="DBO567" s="110"/>
      <c r="DBP567" s="110"/>
      <c r="DBQ567" s="110"/>
      <c r="DBR567" s="110"/>
      <c r="DBS567" s="110"/>
      <c r="DBT567" s="110"/>
      <c r="DBU567" s="110"/>
      <c r="DBV567" s="110"/>
      <c r="DBW567" s="110"/>
      <c r="DBX567" s="110"/>
      <c r="DBY567" s="110"/>
      <c r="DBZ567" s="110"/>
      <c r="DCA567" s="110"/>
      <c r="DCB567" s="110"/>
      <c r="DCC567" s="110"/>
      <c r="DCD567" s="110"/>
      <c r="DCE567" s="110"/>
      <c r="DCF567" s="110"/>
      <c r="DCG567" s="110"/>
      <c r="DCH567" s="110"/>
      <c r="DCI567" s="110"/>
      <c r="DCJ567" s="110"/>
      <c r="DCK567" s="110"/>
      <c r="DCL567" s="110"/>
      <c r="DCM567" s="110"/>
      <c r="DCN567" s="110"/>
      <c r="DCO567" s="110"/>
      <c r="DCP567" s="110"/>
      <c r="DCQ567" s="110"/>
      <c r="DCR567" s="110"/>
      <c r="DCS567" s="110"/>
      <c r="DCT567" s="110"/>
      <c r="DCU567" s="110"/>
      <c r="DCV567" s="110"/>
      <c r="DCW567" s="110"/>
      <c r="DCX567" s="110"/>
      <c r="DCY567" s="110"/>
      <c r="DCZ567" s="110"/>
      <c r="DDA567" s="110"/>
      <c r="DDB567" s="110"/>
      <c r="DDC567" s="110"/>
      <c r="DDD567" s="110"/>
      <c r="DDE567" s="110"/>
      <c r="DDF567" s="110"/>
      <c r="DDG567" s="110"/>
      <c r="DDH567" s="110"/>
      <c r="DDI567" s="110"/>
      <c r="DDJ567" s="110"/>
      <c r="DDK567" s="110"/>
      <c r="DDL567" s="110"/>
      <c r="DDM567" s="110"/>
      <c r="DDN567" s="110"/>
      <c r="DDO567" s="110"/>
      <c r="DDP567" s="110"/>
      <c r="DDQ567" s="110"/>
      <c r="DDR567" s="110"/>
      <c r="DDS567" s="110"/>
      <c r="DDT567" s="110"/>
      <c r="DDU567" s="110"/>
      <c r="DDV567" s="110"/>
      <c r="DDW567" s="110"/>
      <c r="DDX567" s="110"/>
      <c r="DDY567" s="110"/>
      <c r="DDZ567" s="110"/>
      <c r="DEA567" s="110"/>
      <c r="DEB567" s="110"/>
      <c r="DEC567" s="110"/>
      <c r="DED567" s="110"/>
      <c r="DEE567" s="110"/>
      <c r="DEF567" s="110"/>
      <c r="DEG567" s="110"/>
      <c r="DEH567" s="110"/>
      <c r="DEI567" s="110"/>
      <c r="DEJ567" s="110"/>
      <c r="DEK567" s="110"/>
      <c r="DEL567" s="110"/>
      <c r="DEM567" s="110"/>
      <c r="DEN567" s="110"/>
      <c r="DEO567" s="110"/>
      <c r="DEP567" s="110"/>
      <c r="DEQ567" s="110"/>
      <c r="DER567" s="110"/>
      <c r="DES567" s="110"/>
      <c r="DET567" s="110"/>
      <c r="DEU567" s="110"/>
      <c r="DEV567" s="110"/>
      <c r="DEW567" s="110"/>
      <c r="DEX567" s="110"/>
      <c r="DEY567" s="110"/>
      <c r="DEZ567" s="110"/>
      <c r="DFA567" s="110"/>
      <c r="DFB567" s="110"/>
      <c r="DFC567" s="110"/>
      <c r="DFD567" s="110"/>
      <c r="DFE567" s="110"/>
      <c r="DFF567" s="110"/>
      <c r="DFG567" s="110"/>
      <c r="DFH567" s="110"/>
      <c r="DFI567" s="110"/>
      <c r="DFJ567" s="110"/>
      <c r="DFK567" s="110"/>
      <c r="DFL567" s="110"/>
      <c r="DFM567" s="110"/>
      <c r="DFN567" s="110"/>
      <c r="DFO567" s="110"/>
      <c r="DFP567" s="110"/>
      <c r="DFQ567" s="110"/>
      <c r="DFR567" s="110"/>
      <c r="DFS567" s="110"/>
      <c r="DFT567" s="110"/>
      <c r="DFU567" s="110"/>
      <c r="DFV567" s="110"/>
      <c r="DFW567" s="110"/>
      <c r="DFX567" s="110"/>
      <c r="DFY567" s="110"/>
      <c r="DFZ567" s="110"/>
      <c r="DGA567" s="110"/>
      <c r="DGB567" s="110"/>
      <c r="DGC567" s="110"/>
      <c r="DGD567" s="110"/>
      <c r="DGE567" s="110"/>
      <c r="DGF567" s="110"/>
      <c r="DGG567" s="110"/>
      <c r="DGH567" s="110"/>
      <c r="DGI567" s="110"/>
      <c r="DGJ567" s="110"/>
      <c r="DGK567" s="110"/>
      <c r="DGL567" s="110"/>
      <c r="DGM567" s="110"/>
      <c r="DGN567" s="110"/>
      <c r="DGO567" s="110"/>
      <c r="DGP567" s="110"/>
      <c r="DGQ567" s="110"/>
      <c r="DGR567" s="110"/>
      <c r="DGS567" s="110"/>
      <c r="DGT567" s="110"/>
      <c r="DGU567" s="110"/>
      <c r="DGV567" s="110"/>
      <c r="DGW567" s="110"/>
      <c r="DGX567" s="110"/>
      <c r="DGY567" s="110"/>
      <c r="DGZ567" s="110"/>
      <c r="DHA567" s="110"/>
      <c r="DHB567" s="110"/>
      <c r="DHC567" s="110"/>
      <c r="DHD567" s="110"/>
      <c r="DHE567" s="110"/>
      <c r="DHF567" s="110"/>
      <c r="DHG567" s="110"/>
      <c r="DHH567" s="110"/>
      <c r="DHI567" s="110"/>
      <c r="DHJ567" s="110"/>
      <c r="DHK567" s="110"/>
      <c r="DHL567" s="110"/>
      <c r="DHM567" s="110"/>
      <c r="DHN567" s="110"/>
      <c r="DHO567" s="110"/>
      <c r="DHP567" s="110"/>
      <c r="DHQ567" s="110"/>
      <c r="DHR567" s="110"/>
      <c r="DHS567" s="110"/>
      <c r="DHT567" s="110"/>
      <c r="DHU567" s="110"/>
      <c r="DHV567" s="110"/>
      <c r="DHW567" s="110"/>
      <c r="DHX567" s="110"/>
      <c r="DHY567" s="110"/>
      <c r="DHZ567" s="110"/>
      <c r="DIA567" s="110"/>
      <c r="DIB567" s="110"/>
      <c r="DIC567" s="110"/>
      <c r="DID567" s="110"/>
      <c r="DIE567" s="110"/>
      <c r="DIF567" s="110"/>
      <c r="DIG567" s="110"/>
      <c r="DIH567" s="110"/>
      <c r="DII567" s="110"/>
      <c r="DIJ567" s="110"/>
      <c r="DIK567" s="110"/>
      <c r="DIL567" s="110"/>
      <c r="DIM567" s="110"/>
      <c r="DIN567" s="110"/>
      <c r="DIO567" s="110"/>
      <c r="DIP567" s="110"/>
      <c r="DIQ567" s="110"/>
      <c r="DIR567" s="110"/>
      <c r="DIS567" s="110"/>
      <c r="DIT567" s="110"/>
      <c r="DIU567" s="110"/>
      <c r="DIV567" s="110"/>
      <c r="DIW567" s="110"/>
      <c r="DIX567" s="110"/>
      <c r="DIY567" s="110"/>
      <c r="DIZ567" s="110"/>
      <c r="DJA567" s="110"/>
      <c r="DJB567" s="110"/>
      <c r="DJC567" s="110"/>
      <c r="DJD567" s="110"/>
      <c r="DJE567" s="110"/>
      <c r="DJF567" s="110"/>
      <c r="DJG567" s="110"/>
      <c r="DJH567" s="110"/>
      <c r="DJI567" s="110"/>
      <c r="DJJ567" s="110"/>
      <c r="DJK567" s="110"/>
      <c r="DJL567" s="110"/>
      <c r="DJM567" s="110"/>
      <c r="DJN567" s="110"/>
      <c r="DJO567" s="110"/>
      <c r="DJP567" s="110"/>
      <c r="DJQ567" s="110"/>
      <c r="DJR567" s="110"/>
      <c r="DJS567" s="110"/>
      <c r="DJT567" s="110"/>
      <c r="DJU567" s="110"/>
      <c r="DJV567" s="110"/>
      <c r="DJW567" s="110"/>
      <c r="DJX567" s="110"/>
      <c r="DJY567" s="110"/>
      <c r="DJZ567" s="110"/>
      <c r="DKA567" s="110"/>
      <c r="DKB567" s="110"/>
      <c r="DKC567" s="110"/>
      <c r="DKD567" s="110"/>
      <c r="DKE567" s="110"/>
      <c r="DKF567" s="110"/>
      <c r="DKG567" s="110"/>
      <c r="DKH567" s="110"/>
      <c r="DKI567" s="110"/>
      <c r="DKJ567" s="110"/>
      <c r="DKK567" s="110"/>
      <c r="DKL567" s="110"/>
      <c r="DKM567" s="110"/>
      <c r="DKN567" s="110"/>
      <c r="DKO567" s="110"/>
      <c r="DKP567" s="110"/>
      <c r="DKQ567" s="110"/>
      <c r="DKR567" s="110"/>
      <c r="DKS567" s="110"/>
      <c r="DKT567" s="110"/>
      <c r="DKU567" s="110"/>
      <c r="DKV567" s="110"/>
      <c r="DKW567" s="110"/>
      <c r="DKX567" s="110"/>
      <c r="DKY567" s="110"/>
      <c r="DKZ567" s="110"/>
      <c r="DLA567" s="110"/>
      <c r="DLB567" s="110"/>
      <c r="DLC567" s="110"/>
      <c r="DLD567" s="110"/>
      <c r="DLE567" s="110"/>
      <c r="DLF567" s="110"/>
      <c r="DLG567" s="110"/>
      <c r="DLH567" s="110"/>
      <c r="DLI567" s="110"/>
      <c r="DLJ567" s="110"/>
      <c r="DLK567" s="110"/>
      <c r="DLL567" s="110"/>
      <c r="DLM567" s="110"/>
      <c r="DLN567" s="110"/>
      <c r="DLO567" s="110"/>
      <c r="DLP567" s="110"/>
      <c r="DLQ567" s="110"/>
      <c r="DLR567" s="110"/>
      <c r="DLS567" s="110"/>
      <c r="DLT567" s="110"/>
      <c r="DLU567" s="110"/>
      <c r="DLV567" s="110"/>
      <c r="DLW567" s="110"/>
      <c r="DLX567" s="110"/>
      <c r="DLY567" s="110"/>
      <c r="DLZ567" s="110"/>
      <c r="DMA567" s="110"/>
      <c r="DMB567" s="110"/>
      <c r="DMC567" s="110"/>
      <c r="DMD567" s="110"/>
      <c r="DME567" s="110"/>
      <c r="DMF567" s="110"/>
      <c r="DMG567" s="110"/>
      <c r="DMH567" s="110"/>
      <c r="DMI567" s="110"/>
      <c r="DMJ567" s="110"/>
      <c r="DMK567" s="110"/>
      <c r="DML567" s="110"/>
      <c r="DMM567" s="110"/>
      <c r="DMN567" s="110"/>
      <c r="DMO567" s="110"/>
      <c r="DMP567" s="110"/>
      <c r="DMQ567" s="110"/>
      <c r="DMR567" s="110"/>
      <c r="DMS567" s="110"/>
      <c r="DMT567" s="110"/>
      <c r="DMU567" s="110"/>
      <c r="DMV567" s="110"/>
      <c r="DMW567" s="110"/>
      <c r="DMX567" s="110"/>
      <c r="DMY567" s="110"/>
      <c r="DMZ567" s="110"/>
      <c r="DNA567" s="110"/>
      <c r="DNB567" s="110"/>
      <c r="DNC567" s="110"/>
      <c r="DND567" s="110"/>
      <c r="DNE567" s="110"/>
      <c r="DNF567" s="110"/>
      <c r="DNG567" s="110"/>
      <c r="DNH567" s="110"/>
      <c r="DNI567" s="110"/>
      <c r="DNJ567" s="110"/>
      <c r="DNK567" s="110"/>
      <c r="DNL567" s="110"/>
      <c r="DNM567" s="110"/>
      <c r="DNN567" s="110"/>
      <c r="DNO567" s="110"/>
      <c r="DNP567" s="110"/>
      <c r="DNQ567" s="110"/>
      <c r="DNR567" s="110"/>
      <c r="DNS567" s="110"/>
      <c r="DNT567" s="110"/>
      <c r="DNU567" s="110"/>
      <c r="DNV567" s="110"/>
      <c r="DNW567" s="110"/>
      <c r="DNX567" s="110"/>
      <c r="DNY567" s="110"/>
      <c r="DNZ567" s="110"/>
      <c r="DOA567" s="110"/>
      <c r="DOB567" s="110"/>
      <c r="DOC567" s="110"/>
      <c r="DOD567" s="110"/>
      <c r="DOE567" s="110"/>
      <c r="DOF567" s="110"/>
      <c r="DOG567" s="110"/>
      <c r="DOH567" s="110"/>
      <c r="DOI567" s="110"/>
      <c r="DOJ567" s="110"/>
      <c r="DOK567" s="110"/>
      <c r="DOL567" s="110"/>
      <c r="DOM567" s="110"/>
      <c r="DON567" s="110"/>
      <c r="DOO567" s="110"/>
      <c r="DOP567" s="110"/>
      <c r="DOQ567" s="110"/>
      <c r="DOR567" s="110"/>
      <c r="DOS567" s="110"/>
      <c r="DOT567" s="110"/>
      <c r="DOU567" s="110"/>
      <c r="DOV567" s="110"/>
      <c r="DOW567" s="110"/>
      <c r="DOX567" s="110"/>
      <c r="DOY567" s="110"/>
      <c r="DOZ567" s="110"/>
      <c r="DPA567" s="110"/>
      <c r="DPB567" s="110"/>
      <c r="DPC567" s="110"/>
      <c r="DPD567" s="110"/>
      <c r="DPE567" s="110"/>
      <c r="DPF567" s="110"/>
      <c r="DPG567" s="110"/>
      <c r="DPH567" s="110"/>
      <c r="DPI567" s="110"/>
      <c r="DPJ567" s="110"/>
      <c r="DPK567" s="110"/>
      <c r="DPL567" s="110"/>
      <c r="DPM567" s="110"/>
      <c r="DPN567" s="110"/>
      <c r="DPO567" s="110"/>
      <c r="DPP567" s="110"/>
      <c r="DPQ567" s="110"/>
      <c r="DPR567" s="110"/>
      <c r="DPS567" s="110"/>
      <c r="DPT567" s="110"/>
      <c r="DPU567" s="110"/>
      <c r="DPV567" s="110"/>
      <c r="DPW567" s="110"/>
      <c r="DPX567" s="110"/>
      <c r="DPY567" s="110"/>
      <c r="DPZ567" s="110"/>
      <c r="DQA567" s="110"/>
      <c r="DQB567" s="110"/>
      <c r="DQC567" s="110"/>
      <c r="DQD567" s="110"/>
      <c r="DQE567" s="110"/>
      <c r="DQF567" s="110"/>
      <c r="DQG567" s="110"/>
      <c r="DQH567" s="110"/>
      <c r="DQI567" s="110"/>
      <c r="DQJ567" s="110"/>
      <c r="DQK567" s="110"/>
      <c r="DQL567" s="110"/>
      <c r="DQM567" s="110"/>
      <c r="DQN567" s="110"/>
      <c r="DQO567" s="110"/>
      <c r="DQP567" s="110"/>
      <c r="DQQ567" s="110"/>
      <c r="DQR567" s="110"/>
      <c r="DQS567" s="110"/>
      <c r="DQT567" s="110"/>
      <c r="DQU567" s="110"/>
      <c r="DQV567" s="110"/>
      <c r="DQW567" s="110"/>
      <c r="DQX567" s="110"/>
      <c r="DQY567" s="110"/>
      <c r="DQZ567" s="110"/>
      <c r="DRA567" s="110"/>
      <c r="DRB567" s="110"/>
      <c r="DRC567" s="110"/>
      <c r="DRD567" s="110"/>
      <c r="DRE567" s="110"/>
      <c r="DRF567" s="110"/>
      <c r="DRG567" s="110"/>
      <c r="DRH567" s="110"/>
      <c r="DRI567" s="110"/>
      <c r="DRJ567" s="110"/>
      <c r="DRK567" s="110"/>
      <c r="DRL567" s="110"/>
      <c r="DRM567" s="110"/>
      <c r="DRN567" s="110"/>
      <c r="DRO567" s="110"/>
      <c r="DRP567" s="110"/>
      <c r="DRQ567" s="110"/>
      <c r="DRR567" s="110"/>
      <c r="DRS567" s="110"/>
      <c r="DRT567" s="110"/>
      <c r="DRU567" s="110"/>
      <c r="DRV567" s="110"/>
      <c r="DRW567" s="110"/>
      <c r="DRX567" s="110"/>
      <c r="DRY567" s="110"/>
      <c r="DRZ567" s="110"/>
      <c r="DSA567" s="110"/>
      <c r="DSB567" s="110"/>
      <c r="DSC567" s="110"/>
      <c r="DSD567" s="110"/>
      <c r="DSE567" s="110"/>
      <c r="DSF567" s="110"/>
      <c r="DSG567" s="110"/>
      <c r="DSH567" s="110"/>
      <c r="DSI567" s="110"/>
      <c r="DSJ567" s="110"/>
      <c r="DSK567" s="110"/>
      <c r="DSL567" s="110"/>
      <c r="DSM567" s="110"/>
      <c r="DSN567" s="110"/>
      <c r="DSO567" s="110"/>
      <c r="DSP567" s="110"/>
      <c r="DSQ567" s="110"/>
      <c r="DSR567" s="110"/>
      <c r="DSS567" s="110"/>
      <c r="DST567" s="110"/>
      <c r="DSU567" s="110"/>
      <c r="DSV567" s="110"/>
      <c r="DSW567" s="110"/>
      <c r="DSX567" s="110"/>
      <c r="DSY567" s="110"/>
      <c r="DSZ567" s="110"/>
      <c r="DTA567" s="110"/>
      <c r="DTB567" s="110"/>
      <c r="DTC567" s="110"/>
      <c r="DTD567" s="110"/>
      <c r="DTE567" s="110"/>
      <c r="DTF567" s="110"/>
      <c r="DTG567" s="110"/>
      <c r="DTH567" s="110"/>
      <c r="DTI567" s="110"/>
      <c r="DTJ567" s="110"/>
      <c r="DTK567" s="110"/>
      <c r="DTL567" s="110"/>
      <c r="DTM567" s="110"/>
      <c r="DTN567" s="110"/>
      <c r="DTO567" s="110"/>
      <c r="DTP567" s="110"/>
      <c r="DTQ567" s="110"/>
      <c r="DTR567" s="110"/>
      <c r="DTS567" s="110"/>
      <c r="DTT567" s="110"/>
      <c r="DTU567" s="110"/>
      <c r="DTV567" s="110"/>
      <c r="DTW567" s="110"/>
      <c r="DTX567" s="110"/>
      <c r="DTY567" s="110"/>
      <c r="DTZ567" s="110"/>
      <c r="DUA567" s="110"/>
      <c r="DUB567" s="110"/>
      <c r="DUC567" s="110"/>
      <c r="DUD567" s="110"/>
      <c r="DUE567" s="110"/>
      <c r="DUF567" s="110"/>
      <c r="DUG567" s="110"/>
      <c r="DUH567" s="110"/>
      <c r="DUI567" s="110"/>
      <c r="DUJ567" s="110"/>
      <c r="DUK567" s="110"/>
      <c r="DUL567" s="110"/>
      <c r="DUM567" s="110"/>
      <c r="DUN567" s="110"/>
      <c r="DUO567" s="110"/>
      <c r="DUP567" s="110"/>
      <c r="DUQ567" s="110"/>
      <c r="DUR567" s="110"/>
      <c r="DUS567" s="110"/>
      <c r="DUT567" s="110"/>
      <c r="DUU567" s="110"/>
      <c r="DUV567" s="110"/>
      <c r="DUW567" s="110"/>
      <c r="DUX567" s="110"/>
      <c r="DUY567" s="110"/>
      <c r="DUZ567" s="110"/>
      <c r="DVA567" s="110"/>
      <c r="DVB567" s="110"/>
      <c r="DVC567" s="110"/>
      <c r="DVD567" s="110"/>
      <c r="DVE567" s="110"/>
      <c r="DVF567" s="110"/>
      <c r="DVG567" s="110"/>
      <c r="DVH567" s="110"/>
      <c r="DVI567" s="110"/>
      <c r="DVJ567" s="110"/>
      <c r="DVK567" s="110"/>
      <c r="DVL567" s="110"/>
      <c r="DVM567" s="110"/>
      <c r="DVN567" s="110"/>
      <c r="DVO567" s="110"/>
      <c r="DVP567" s="110"/>
      <c r="DVQ567" s="110"/>
      <c r="DVR567" s="110"/>
      <c r="DVS567" s="110"/>
      <c r="DVT567" s="110"/>
      <c r="DVU567" s="110"/>
      <c r="DVV567" s="110"/>
      <c r="DVW567" s="110"/>
      <c r="DVX567" s="110"/>
      <c r="DVY567" s="110"/>
      <c r="DVZ567" s="110"/>
      <c r="DWA567" s="110"/>
      <c r="DWB567" s="110"/>
      <c r="DWC567" s="110"/>
      <c r="DWD567" s="110"/>
      <c r="DWE567" s="110"/>
      <c r="DWF567" s="110"/>
      <c r="DWG567" s="110"/>
      <c r="DWH567" s="110"/>
      <c r="DWI567" s="110"/>
      <c r="DWJ567" s="110"/>
      <c r="DWK567" s="110"/>
      <c r="DWL567" s="110"/>
      <c r="DWM567" s="110"/>
      <c r="DWN567" s="110"/>
      <c r="DWO567" s="110"/>
      <c r="DWP567" s="110"/>
      <c r="DWQ567" s="110"/>
      <c r="DWR567" s="110"/>
      <c r="DWS567" s="110"/>
      <c r="DWT567" s="110"/>
      <c r="DWU567" s="110"/>
      <c r="DWV567" s="110"/>
      <c r="DWW567" s="110"/>
      <c r="DWX567" s="110"/>
      <c r="DWY567" s="110"/>
      <c r="DWZ567" s="110"/>
      <c r="DXA567" s="110"/>
      <c r="DXB567" s="110"/>
      <c r="DXC567" s="110"/>
      <c r="DXD567" s="110"/>
      <c r="DXE567" s="110"/>
      <c r="DXF567" s="110"/>
      <c r="DXG567" s="110"/>
      <c r="DXH567" s="110"/>
      <c r="DXI567" s="110"/>
      <c r="DXJ567" s="110"/>
      <c r="DXK567" s="110"/>
      <c r="DXL567" s="110"/>
      <c r="DXM567" s="110"/>
      <c r="DXN567" s="110"/>
      <c r="DXO567" s="110"/>
      <c r="DXP567" s="110"/>
      <c r="DXQ567" s="110"/>
      <c r="DXR567" s="110"/>
      <c r="DXS567" s="110"/>
      <c r="DXT567" s="110"/>
      <c r="DXU567" s="110"/>
      <c r="DXV567" s="110"/>
      <c r="DXW567" s="110"/>
      <c r="DXX567" s="110"/>
      <c r="DXY567" s="110"/>
      <c r="DXZ567" s="110"/>
      <c r="DYA567" s="110"/>
      <c r="DYB567" s="110"/>
      <c r="DYC567" s="110"/>
      <c r="DYD567" s="110"/>
      <c r="DYE567" s="110"/>
      <c r="DYF567" s="110"/>
      <c r="DYG567" s="110"/>
      <c r="DYH567" s="110"/>
      <c r="DYI567" s="110"/>
      <c r="DYJ567" s="110"/>
      <c r="DYK567" s="110"/>
      <c r="DYL567" s="110"/>
      <c r="DYM567" s="110"/>
      <c r="DYN567" s="110"/>
      <c r="DYO567" s="110"/>
      <c r="DYP567" s="110"/>
      <c r="DYQ567" s="110"/>
      <c r="DYR567" s="110"/>
      <c r="DYS567" s="110"/>
      <c r="DYT567" s="110"/>
      <c r="DYU567" s="110"/>
      <c r="DYV567" s="110"/>
      <c r="DYW567" s="110"/>
      <c r="DYX567" s="110"/>
      <c r="DYY567" s="110"/>
      <c r="DYZ567" s="110"/>
      <c r="DZA567" s="110"/>
      <c r="DZB567" s="110"/>
      <c r="DZC567" s="110"/>
      <c r="DZD567" s="110"/>
      <c r="DZE567" s="110"/>
      <c r="DZF567" s="110"/>
      <c r="DZG567" s="110"/>
      <c r="DZH567" s="110"/>
      <c r="DZI567" s="110"/>
      <c r="DZJ567" s="110"/>
      <c r="DZK567" s="110"/>
      <c r="DZL567" s="110"/>
      <c r="DZM567" s="110"/>
      <c r="DZN567" s="110"/>
      <c r="DZO567" s="110"/>
      <c r="DZP567" s="110"/>
      <c r="DZQ567" s="110"/>
      <c r="DZR567" s="110"/>
      <c r="DZS567" s="110"/>
      <c r="DZT567" s="110"/>
      <c r="DZU567" s="110"/>
      <c r="DZV567" s="110"/>
      <c r="DZW567" s="110"/>
      <c r="DZX567" s="110"/>
      <c r="DZY567" s="110"/>
      <c r="DZZ567" s="110"/>
      <c r="EAA567" s="110"/>
      <c r="EAB567" s="110"/>
      <c r="EAC567" s="110"/>
      <c r="EAD567" s="110"/>
      <c r="EAE567" s="110"/>
      <c r="EAF567" s="110"/>
      <c r="EAG567" s="110"/>
      <c r="EAH567" s="110"/>
      <c r="EAI567" s="110"/>
      <c r="EAJ567" s="110"/>
      <c r="EAK567" s="110"/>
      <c r="EAL567" s="110"/>
      <c r="EAM567" s="110"/>
      <c r="EAN567" s="110"/>
      <c r="EAO567" s="110"/>
      <c r="EAP567" s="110"/>
      <c r="EAQ567" s="110"/>
      <c r="EAR567" s="110"/>
      <c r="EAS567" s="110"/>
      <c r="EAT567" s="110"/>
      <c r="EAU567" s="110"/>
      <c r="EAV567" s="110"/>
      <c r="EAW567" s="110"/>
      <c r="EAX567" s="110"/>
      <c r="EAY567" s="110"/>
      <c r="EAZ567" s="110"/>
      <c r="EBA567" s="110"/>
      <c r="EBB567" s="110"/>
      <c r="EBC567" s="110"/>
      <c r="EBD567" s="110"/>
      <c r="EBE567" s="110"/>
      <c r="EBF567" s="110"/>
      <c r="EBG567" s="110"/>
      <c r="EBH567" s="110"/>
      <c r="EBI567" s="110"/>
      <c r="EBJ567" s="110"/>
      <c r="EBK567" s="110"/>
      <c r="EBL567" s="110"/>
      <c r="EBM567" s="110"/>
      <c r="EBN567" s="110"/>
      <c r="EBO567" s="110"/>
      <c r="EBP567" s="110"/>
      <c r="EBQ567" s="110"/>
      <c r="EBR567" s="110"/>
      <c r="EBS567" s="110"/>
      <c r="EBT567" s="110"/>
      <c r="EBU567" s="110"/>
      <c r="EBV567" s="110"/>
      <c r="EBW567" s="110"/>
      <c r="EBX567" s="110"/>
      <c r="EBY567" s="110"/>
      <c r="EBZ567" s="110"/>
      <c r="ECA567" s="110"/>
      <c r="ECB567" s="110"/>
      <c r="ECC567" s="110"/>
      <c r="ECD567" s="110"/>
      <c r="ECE567" s="110"/>
      <c r="ECF567" s="110"/>
      <c r="ECG567" s="110"/>
      <c r="ECH567" s="110"/>
      <c r="ECI567" s="110"/>
      <c r="ECJ567" s="110"/>
      <c r="ECK567" s="110"/>
      <c r="ECL567" s="110"/>
      <c r="ECM567" s="110"/>
      <c r="ECN567" s="110"/>
      <c r="ECO567" s="110"/>
      <c r="ECP567" s="110"/>
      <c r="ECQ567" s="110"/>
      <c r="ECR567" s="110"/>
      <c r="ECS567" s="110"/>
      <c r="ECT567" s="110"/>
      <c r="ECU567" s="110"/>
      <c r="ECV567" s="110"/>
      <c r="ECW567" s="110"/>
      <c r="ECX567" s="110"/>
      <c r="ECY567" s="110"/>
      <c r="ECZ567" s="110"/>
      <c r="EDA567" s="110"/>
      <c r="EDB567" s="110"/>
      <c r="EDC567" s="110"/>
      <c r="EDD567" s="110"/>
      <c r="EDE567" s="110"/>
      <c r="EDF567" s="110"/>
      <c r="EDG567" s="110"/>
      <c r="EDH567" s="110"/>
      <c r="EDI567" s="110"/>
      <c r="EDJ567" s="110"/>
      <c r="EDK567" s="110"/>
      <c r="EDL567" s="110"/>
      <c r="EDM567" s="110"/>
      <c r="EDN567" s="110"/>
      <c r="EDO567" s="110"/>
      <c r="EDP567" s="110"/>
      <c r="EDQ567" s="110"/>
      <c r="EDR567" s="110"/>
      <c r="EDS567" s="110"/>
      <c r="EDT567" s="110"/>
      <c r="EDU567" s="110"/>
      <c r="EDV567" s="110"/>
      <c r="EDW567" s="110"/>
      <c r="EDX567" s="110"/>
      <c r="EDY567" s="110"/>
      <c r="EDZ567" s="110"/>
      <c r="EEA567" s="110"/>
      <c r="EEB567" s="110"/>
      <c r="EEC567" s="110"/>
      <c r="EED567" s="110"/>
      <c r="EEE567" s="110"/>
      <c r="EEF567" s="110"/>
      <c r="EEG567" s="110"/>
      <c r="EEH567" s="110"/>
      <c r="EEI567" s="110"/>
      <c r="EEJ567" s="110"/>
      <c r="EEK567" s="110"/>
      <c r="EEL567" s="110"/>
      <c r="EEM567" s="110"/>
      <c r="EEN567" s="110"/>
      <c r="EEO567" s="110"/>
      <c r="EEP567" s="110"/>
      <c r="EEQ567" s="110"/>
      <c r="EER567" s="110"/>
      <c r="EES567" s="110"/>
      <c r="EET567" s="110"/>
      <c r="EEU567" s="110"/>
      <c r="EEV567" s="110"/>
      <c r="EEW567" s="110"/>
      <c r="EEX567" s="110"/>
      <c r="EEY567" s="110"/>
      <c r="EEZ567" s="110"/>
      <c r="EFA567" s="110"/>
      <c r="EFB567" s="110"/>
      <c r="EFC567" s="110"/>
      <c r="EFD567" s="110"/>
      <c r="EFE567" s="110"/>
      <c r="EFF567" s="110"/>
      <c r="EFG567" s="110"/>
      <c r="EFH567" s="110"/>
      <c r="EFI567" s="110"/>
      <c r="EFJ567" s="110"/>
      <c r="EFK567" s="110"/>
      <c r="EFL567" s="110"/>
      <c r="EFM567" s="110"/>
      <c r="EFN567" s="110"/>
      <c r="EFO567" s="110"/>
      <c r="EFP567" s="110"/>
      <c r="EFQ567" s="110"/>
      <c r="EFR567" s="110"/>
      <c r="EFS567" s="110"/>
      <c r="EFT567" s="110"/>
      <c r="EFU567" s="110"/>
      <c r="EFV567" s="110"/>
      <c r="EFW567" s="110"/>
      <c r="EFX567" s="110"/>
      <c r="EFY567" s="110"/>
      <c r="EFZ567" s="110"/>
      <c r="EGA567" s="110"/>
      <c r="EGB567" s="110"/>
      <c r="EGC567" s="110"/>
      <c r="EGD567" s="110"/>
      <c r="EGE567" s="110"/>
      <c r="EGF567" s="110"/>
      <c r="EGG567" s="110"/>
      <c r="EGH567" s="110"/>
      <c r="EGI567" s="110"/>
      <c r="EGJ567" s="110"/>
      <c r="EGK567" s="110"/>
      <c r="EGL567" s="110"/>
      <c r="EGM567" s="110"/>
      <c r="EGN567" s="110"/>
      <c r="EGO567" s="110"/>
      <c r="EGP567" s="110"/>
      <c r="EGQ567" s="110"/>
      <c r="EGR567" s="110"/>
      <c r="EGS567" s="110"/>
      <c r="EGT567" s="110"/>
      <c r="EGU567" s="110"/>
      <c r="EGV567" s="110"/>
      <c r="EGW567" s="110"/>
      <c r="EGX567" s="110"/>
      <c r="EGY567" s="110"/>
      <c r="EGZ567" s="110"/>
      <c r="EHA567" s="110"/>
      <c r="EHB567" s="110"/>
      <c r="EHC567" s="110"/>
      <c r="EHD567" s="110"/>
      <c r="EHE567" s="110"/>
      <c r="EHF567" s="110"/>
      <c r="EHG567" s="110"/>
      <c r="EHH567" s="110"/>
      <c r="EHI567" s="110"/>
      <c r="EHJ567" s="110"/>
      <c r="EHK567" s="110"/>
      <c r="EHL567" s="110"/>
      <c r="EHM567" s="110"/>
      <c r="EHN567" s="110"/>
      <c r="EHO567" s="110"/>
      <c r="EHP567" s="110"/>
      <c r="EHQ567" s="110"/>
      <c r="EHR567" s="110"/>
      <c r="EHS567" s="110"/>
      <c r="EHT567" s="110"/>
      <c r="EHU567" s="110"/>
      <c r="EHV567" s="110"/>
      <c r="EHW567" s="110"/>
      <c r="EHX567" s="110"/>
      <c r="EHY567" s="110"/>
      <c r="EHZ567" s="110"/>
      <c r="EIA567" s="110"/>
      <c r="EIB567" s="110"/>
      <c r="EIC567" s="110"/>
      <c r="EID567" s="110"/>
      <c r="EIE567" s="110"/>
      <c r="EIF567" s="110"/>
      <c r="EIG567" s="110"/>
      <c r="EIH567" s="110"/>
      <c r="EII567" s="110"/>
      <c r="EIJ567" s="110"/>
      <c r="EIK567" s="110"/>
      <c r="EIL567" s="110"/>
      <c r="EIM567" s="110"/>
      <c r="EIN567" s="110"/>
      <c r="EIO567" s="110"/>
      <c r="EIP567" s="110"/>
      <c r="EIQ567" s="110"/>
      <c r="EIR567" s="110"/>
      <c r="EIS567" s="110"/>
      <c r="EIT567" s="110"/>
      <c r="EIU567" s="110"/>
      <c r="EIV567" s="110"/>
      <c r="EIW567" s="110"/>
      <c r="EIX567" s="110"/>
      <c r="EIY567" s="110"/>
      <c r="EIZ567" s="110"/>
      <c r="EJA567" s="110"/>
      <c r="EJB567" s="110"/>
      <c r="EJC567" s="110"/>
      <c r="EJD567" s="110"/>
      <c r="EJE567" s="110"/>
      <c r="EJF567" s="110"/>
      <c r="EJG567" s="110"/>
      <c r="EJH567" s="110"/>
      <c r="EJI567" s="110"/>
      <c r="EJJ567" s="110"/>
      <c r="EJK567" s="110"/>
      <c r="EJL567" s="110"/>
      <c r="EJM567" s="110"/>
      <c r="EJN567" s="110"/>
      <c r="EJO567" s="110"/>
      <c r="EJP567" s="110"/>
      <c r="EJQ567" s="110"/>
      <c r="EJR567" s="110"/>
      <c r="EJS567" s="110"/>
      <c r="EJT567" s="110"/>
      <c r="EJU567" s="110"/>
      <c r="EJV567" s="110"/>
      <c r="EJW567" s="110"/>
      <c r="EJX567" s="110"/>
      <c r="EJY567" s="110"/>
      <c r="EJZ567" s="110"/>
      <c r="EKA567" s="110"/>
      <c r="EKB567" s="110"/>
      <c r="EKC567" s="110"/>
      <c r="EKD567" s="110"/>
      <c r="EKE567" s="110"/>
      <c r="EKF567" s="110"/>
      <c r="EKG567" s="110"/>
      <c r="EKH567" s="110"/>
      <c r="EKI567" s="110"/>
      <c r="EKJ567" s="110"/>
      <c r="EKK567" s="110"/>
      <c r="EKL567" s="110"/>
      <c r="EKM567" s="110"/>
      <c r="EKN567" s="110"/>
      <c r="EKO567" s="110"/>
      <c r="EKP567" s="110"/>
      <c r="EKQ567" s="110"/>
      <c r="EKR567" s="110"/>
      <c r="EKS567" s="110"/>
      <c r="EKT567" s="110"/>
      <c r="EKU567" s="110"/>
      <c r="EKV567" s="110"/>
      <c r="EKW567" s="110"/>
      <c r="EKX567" s="110"/>
      <c r="EKY567" s="110"/>
      <c r="EKZ567" s="110"/>
      <c r="ELA567" s="110"/>
      <c r="ELB567" s="110"/>
      <c r="ELC567" s="110"/>
      <c r="ELD567" s="110"/>
      <c r="ELE567" s="110"/>
      <c r="ELF567" s="110"/>
      <c r="ELG567" s="110"/>
      <c r="ELH567" s="110"/>
      <c r="ELI567" s="110"/>
      <c r="ELJ567" s="110"/>
      <c r="ELK567" s="110"/>
      <c r="ELL567" s="110"/>
      <c r="ELM567" s="110"/>
      <c r="ELN567" s="110"/>
      <c r="ELO567" s="110"/>
      <c r="ELP567" s="110"/>
      <c r="ELQ567" s="110"/>
      <c r="ELR567" s="110"/>
      <c r="ELS567" s="110"/>
      <c r="ELT567" s="110"/>
      <c r="ELU567" s="110"/>
      <c r="ELV567" s="110"/>
      <c r="ELW567" s="110"/>
      <c r="ELX567" s="110"/>
      <c r="ELY567" s="110"/>
      <c r="ELZ567" s="110"/>
      <c r="EMA567" s="110"/>
      <c r="EMB567" s="110"/>
      <c r="EMC567" s="110"/>
      <c r="EMD567" s="110"/>
      <c r="EME567" s="110"/>
      <c r="EMF567" s="110"/>
      <c r="EMG567" s="110"/>
      <c r="EMH567" s="110"/>
      <c r="EMI567" s="110"/>
      <c r="EMJ567" s="110"/>
      <c r="EMK567" s="110"/>
      <c r="EML567" s="110"/>
      <c r="EMM567" s="110"/>
      <c r="EMN567" s="110"/>
      <c r="EMO567" s="110"/>
      <c r="EMP567" s="110"/>
      <c r="EMQ567" s="110"/>
      <c r="EMR567" s="110"/>
      <c r="EMS567" s="110"/>
      <c r="EMT567" s="110"/>
      <c r="EMU567" s="110"/>
      <c r="EMV567" s="110"/>
      <c r="EMW567" s="110"/>
      <c r="EMX567" s="110"/>
      <c r="EMY567" s="110"/>
      <c r="EMZ567" s="110"/>
      <c r="ENA567" s="110"/>
      <c r="ENB567" s="110"/>
      <c r="ENC567" s="110"/>
      <c r="END567" s="110"/>
      <c r="ENE567" s="110"/>
      <c r="ENF567" s="110"/>
      <c r="ENG567" s="110"/>
      <c r="ENH567" s="110"/>
      <c r="ENI567" s="110"/>
      <c r="ENJ567" s="110"/>
      <c r="ENK567" s="110"/>
      <c r="ENL567" s="110"/>
      <c r="ENM567" s="110"/>
      <c r="ENN567" s="110"/>
      <c r="ENO567" s="110"/>
      <c r="ENP567" s="110"/>
      <c r="ENQ567" s="110"/>
      <c r="ENR567" s="110"/>
      <c r="ENS567" s="110"/>
      <c r="ENT567" s="110"/>
      <c r="ENU567" s="110"/>
      <c r="ENV567" s="110"/>
      <c r="ENW567" s="110"/>
      <c r="ENX567" s="110"/>
      <c r="ENY567" s="110"/>
      <c r="ENZ567" s="110"/>
      <c r="EOA567" s="110"/>
      <c r="EOB567" s="110"/>
      <c r="EOC567" s="110"/>
      <c r="EOD567" s="110"/>
      <c r="EOE567" s="110"/>
      <c r="EOF567" s="110"/>
      <c r="EOG567" s="110"/>
      <c r="EOH567" s="110"/>
      <c r="EOI567" s="110"/>
      <c r="EOJ567" s="110"/>
      <c r="EOK567" s="110"/>
      <c r="EOL567" s="110"/>
      <c r="EOM567" s="110"/>
      <c r="EON567" s="110"/>
      <c r="EOO567" s="110"/>
      <c r="EOP567" s="110"/>
      <c r="EOQ567" s="110"/>
      <c r="EOR567" s="110"/>
      <c r="EOS567" s="110"/>
      <c r="EOT567" s="110"/>
      <c r="EOU567" s="110"/>
      <c r="EOV567" s="110"/>
      <c r="EOW567" s="110"/>
      <c r="EOX567" s="110"/>
      <c r="EOY567" s="110"/>
      <c r="EOZ567" s="110"/>
      <c r="EPA567" s="110"/>
      <c r="EPB567" s="110"/>
      <c r="EPC567" s="110"/>
      <c r="EPD567" s="110"/>
      <c r="EPE567" s="110"/>
      <c r="EPF567" s="110"/>
      <c r="EPG567" s="110"/>
      <c r="EPH567" s="110"/>
      <c r="EPI567" s="110"/>
      <c r="EPJ567" s="110"/>
      <c r="EPK567" s="110"/>
      <c r="EPL567" s="110"/>
      <c r="EPM567" s="110"/>
      <c r="EPN567" s="110"/>
      <c r="EPO567" s="110"/>
      <c r="EPP567" s="110"/>
      <c r="EPQ567" s="110"/>
      <c r="EPR567" s="110"/>
      <c r="EPS567" s="110"/>
      <c r="EPT567" s="110"/>
      <c r="EPU567" s="110"/>
      <c r="EPV567" s="110"/>
      <c r="EPW567" s="110"/>
      <c r="EPX567" s="110"/>
      <c r="EPY567" s="110"/>
      <c r="EPZ567" s="110"/>
      <c r="EQA567" s="110"/>
      <c r="EQB567" s="110"/>
      <c r="EQC567" s="110"/>
      <c r="EQD567" s="110"/>
      <c r="EQE567" s="110"/>
      <c r="EQF567" s="110"/>
      <c r="EQG567" s="110"/>
      <c r="EQH567" s="110"/>
      <c r="EQI567" s="110"/>
      <c r="EQJ567" s="110"/>
      <c r="EQK567" s="110"/>
      <c r="EQL567" s="110"/>
      <c r="EQM567" s="110"/>
      <c r="EQN567" s="110"/>
      <c r="EQO567" s="110"/>
      <c r="EQP567" s="110"/>
      <c r="EQQ567" s="110"/>
      <c r="EQR567" s="110"/>
      <c r="EQS567" s="110"/>
      <c r="EQT567" s="110"/>
      <c r="EQU567" s="110"/>
      <c r="EQV567" s="110"/>
      <c r="EQW567" s="110"/>
      <c r="EQX567" s="110"/>
      <c r="EQY567" s="110"/>
      <c r="EQZ567" s="110"/>
      <c r="ERA567" s="110"/>
      <c r="ERB567" s="110"/>
      <c r="ERC567" s="110"/>
      <c r="ERD567" s="110"/>
      <c r="ERE567" s="110"/>
      <c r="ERF567" s="110"/>
      <c r="ERG567" s="110"/>
      <c r="ERH567" s="110"/>
      <c r="ERI567" s="110"/>
      <c r="ERJ567" s="110"/>
      <c r="ERK567" s="110"/>
      <c r="ERL567" s="110"/>
      <c r="ERM567" s="110"/>
      <c r="ERN567" s="110"/>
      <c r="ERO567" s="110"/>
      <c r="ERP567" s="110"/>
      <c r="ERQ567" s="110"/>
      <c r="ERR567" s="110"/>
      <c r="ERS567" s="110"/>
      <c r="ERT567" s="110"/>
      <c r="ERU567" s="110"/>
      <c r="ERV567" s="110"/>
      <c r="ERW567" s="110"/>
      <c r="ERX567" s="110"/>
      <c r="ERY567" s="110"/>
      <c r="ERZ567" s="110"/>
      <c r="ESA567" s="110"/>
      <c r="ESB567" s="110"/>
      <c r="ESC567" s="110"/>
      <c r="ESD567" s="110"/>
      <c r="ESE567" s="110"/>
      <c r="ESF567" s="110"/>
      <c r="ESG567" s="110"/>
      <c r="ESH567" s="110"/>
      <c r="ESI567" s="110"/>
      <c r="ESJ567" s="110"/>
      <c r="ESK567" s="110"/>
      <c r="ESL567" s="110"/>
      <c r="ESM567" s="110"/>
      <c r="ESN567" s="110"/>
      <c r="ESO567" s="110"/>
      <c r="ESP567" s="110"/>
      <c r="ESQ567" s="110"/>
      <c r="ESR567" s="110"/>
      <c r="ESS567" s="110"/>
      <c r="EST567" s="110"/>
      <c r="ESU567" s="110"/>
      <c r="ESV567" s="110"/>
      <c r="ESW567" s="110"/>
      <c r="ESX567" s="110"/>
      <c r="ESY567" s="110"/>
      <c r="ESZ567" s="110"/>
      <c r="ETA567" s="110"/>
      <c r="ETB567" s="110"/>
      <c r="ETC567" s="110"/>
      <c r="ETD567" s="110"/>
      <c r="ETE567" s="110"/>
      <c r="ETF567" s="110"/>
      <c r="ETG567" s="110"/>
      <c r="ETH567" s="110"/>
      <c r="ETI567" s="110"/>
      <c r="ETJ567" s="110"/>
      <c r="ETK567" s="110"/>
      <c r="ETL567" s="110"/>
      <c r="ETM567" s="110"/>
      <c r="ETN567" s="110"/>
      <c r="ETO567" s="110"/>
      <c r="ETP567" s="110"/>
      <c r="ETQ567" s="110"/>
      <c r="ETR567" s="110"/>
      <c r="ETS567" s="110"/>
      <c r="ETT567" s="110"/>
      <c r="ETU567" s="110"/>
      <c r="ETV567" s="110"/>
      <c r="ETW567" s="110"/>
      <c r="ETX567" s="110"/>
      <c r="ETY567" s="110"/>
      <c r="ETZ567" s="110"/>
      <c r="EUA567" s="110"/>
      <c r="EUB567" s="110"/>
      <c r="EUC567" s="110"/>
      <c r="EUD567" s="110"/>
      <c r="EUE567" s="110"/>
      <c r="EUF567" s="110"/>
      <c r="EUG567" s="110"/>
      <c r="EUH567" s="110"/>
      <c r="EUI567" s="110"/>
      <c r="EUJ567" s="110"/>
      <c r="EUK567" s="110"/>
      <c r="EUL567" s="110"/>
      <c r="EUM567" s="110"/>
      <c r="EUN567" s="110"/>
      <c r="EUO567" s="110"/>
      <c r="EUP567" s="110"/>
      <c r="EUQ567" s="110"/>
      <c r="EUR567" s="110"/>
      <c r="EUS567" s="110"/>
      <c r="EUT567" s="110"/>
      <c r="EUU567" s="110"/>
      <c r="EUV567" s="110"/>
      <c r="EUW567" s="110"/>
      <c r="EUX567" s="110"/>
      <c r="EUY567" s="110"/>
      <c r="EUZ567" s="110"/>
      <c r="EVA567" s="110"/>
      <c r="EVB567" s="110"/>
      <c r="EVC567" s="110"/>
      <c r="EVD567" s="110"/>
      <c r="EVE567" s="110"/>
      <c r="EVF567" s="110"/>
      <c r="EVG567" s="110"/>
      <c r="EVH567" s="110"/>
      <c r="EVI567" s="110"/>
      <c r="EVJ567" s="110"/>
      <c r="EVK567" s="110"/>
      <c r="EVL567" s="110"/>
      <c r="EVM567" s="110"/>
      <c r="EVN567" s="110"/>
      <c r="EVO567" s="110"/>
      <c r="EVP567" s="110"/>
      <c r="EVQ567" s="110"/>
      <c r="EVR567" s="110"/>
      <c r="EVS567" s="110"/>
      <c r="EVT567" s="110"/>
      <c r="EVU567" s="110"/>
      <c r="EVV567" s="110"/>
      <c r="EVW567" s="110"/>
      <c r="EVX567" s="110"/>
      <c r="EVY567" s="110"/>
      <c r="EVZ567" s="110"/>
      <c r="EWA567" s="110"/>
      <c r="EWB567" s="110"/>
      <c r="EWC567" s="110"/>
      <c r="EWD567" s="110"/>
      <c r="EWE567" s="110"/>
      <c r="EWF567" s="110"/>
      <c r="EWG567" s="110"/>
      <c r="EWH567" s="110"/>
      <c r="EWI567" s="110"/>
      <c r="EWJ567" s="110"/>
      <c r="EWK567" s="110"/>
      <c r="EWL567" s="110"/>
      <c r="EWM567" s="110"/>
      <c r="EWN567" s="110"/>
      <c r="EWO567" s="110"/>
      <c r="EWP567" s="110"/>
      <c r="EWQ567" s="110"/>
      <c r="EWR567" s="110"/>
      <c r="EWS567" s="110"/>
      <c r="EWT567" s="110"/>
      <c r="EWU567" s="110"/>
      <c r="EWV567" s="110"/>
      <c r="EWW567" s="110"/>
      <c r="EWX567" s="110"/>
      <c r="EWY567" s="110"/>
      <c r="EWZ567" s="110"/>
      <c r="EXA567" s="110"/>
      <c r="EXB567" s="110"/>
      <c r="EXC567" s="110"/>
      <c r="EXD567" s="110"/>
      <c r="EXE567" s="110"/>
      <c r="EXF567" s="110"/>
      <c r="EXG567" s="110"/>
      <c r="EXH567" s="110"/>
      <c r="EXI567" s="110"/>
      <c r="EXJ567" s="110"/>
      <c r="EXK567" s="110"/>
      <c r="EXL567" s="110"/>
      <c r="EXM567" s="110"/>
      <c r="EXN567" s="110"/>
      <c r="EXO567" s="110"/>
      <c r="EXP567" s="110"/>
      <c r="EXQ567" s="110"/>
      <c r="EXR567" s="110"/>
      <c r="EXS567" s="110"/>
      <c r="EXT567" s="110"/>
      <c r="EXU567" s="110"/>
      <c r="EXV567" s="110"/>
      <c r="EXW567" s="110"/>
      <c r="EXX567" s="110"/>
      <c r="EXY567" s="110"/>
      <c r="EXZ567" s="110"/>
      <c r="EYA567" s="110"/>
      <c r="EYB567" s="110"/>
      <c r="EYC567" s="110"/>
      <c r="EYD567" s="110"/>
      <c r="EYE567" s="110"/>
      <c r="EYF567" s="110"/>
      <c r="EYG567" s="110"/>
      <c r="EYH567" s="110"/>
      <c r="EYI567" s="110"/>
      <c r="EYJ567" s="110"/>
      <c r="EYK567" s="110"/>
      <c r="EYL567" s="110"/>
      <c r="EYM567" s="110"/>
      <c r="EYN567" s="110"/>
      <c r="EYO567" s="110"/>
      <c r="EYP567" s="110"/>
      <c r="EYQ567" s="110"/>
      <c r="EYR567" s="110"/>
      <c r="EYS567" s="110"/>
      <c r="EYT567" s="110"/>
      <c r="EYU567" s="110"/>
      <c r="EYV567" s="110"/>
      <c r="EYW567" s="110"/>
      <c r="EYX567" s="110"/>
      <c r="EYY567" s="110"/>
      <c r="EYZ567" s="110"/>
      <c r="EZA567" s="110"/>
      <c r="EZB567" s="110"/>
      <c r="EZC567" s="110"/>
      <c r="EZD567" s="110"/>
      <c r="EZE567" s="110"/>
      <c r="EZF567" s="110"/>
      <c r="EZG567" s="110"/>
      <c r="EZH567" s="110"/>
      <c r="EZI567" s="110"/>
      <c r="EZJ567" s="110"/>
      <c r="EZK567" s="110"/>
      <c r="EZL567" s="110"/>
      <c r="EZM567" s="110"/>
      <c r="EZN567" s="110"/>
      <c r="EZO567" s="110"/>
      <c r="EZP567" s="110"/>
      <c r="EZQ567" s="110"/>
      <c r="EZR567" s="110"/>
      <c r="EZS567" s="110"/>
      <c r="EZT567" s="110"/>
      <c r="EZU567" s="110"/>
      <c r="EZV567" s="110"/>
      <c r="EZW567" s="110"/>
      <c r="EZX567" s="110"/>
      <c r="EZY567" s="110"/>
      <c r="EZZ567" s="110"/>
      <c r="FAA567" s="110"/>
      <c r="FAB567" s="110"/>
      <c r="FAC567" s="110"/>
      <c r="FAD567" s="110"/>
      <c r="FAE567" s="110"/>
      <c r="FAF567" s="110"/>
      <c r="FAG567" s="110"/>
      <c r="FAH567" s="110"/>
      <c r="FAI567" s="110"/>
      <c r="FAJ567" s="110"/>
      <c r="FAK567" s="110"/>
      <c r="FAL567" s="110"/>
      <c r="FAM567" s="110"/>
      <c r="FAN567" s="110"/>
      <c r="FAO567" s="110"/>
      <c r="FAP567" s="110"/>
      <c r="FAQ567" s="110"/>
      <c r="FAR567" s="110"/>
      <c r="FAS567" s="110"/>
      <c r="FAT567" s="110"/>
      <c r="FAU567" s="110"/>
      <c r="FAV567" s="110"/>
      <c r="FAW567" s="110"/>
      <c r="FAX567" s="110"/>
      <c r="FAY567" s="110"/>
      <c r="FAZ567" s="110"/>
      <c r="FBA567" s="110"/>
      <c r="FBB567" s="110"/>
      <c r="FBC567" s="110"/>
      <c r="FBD567" s="110"/>
      <c r="FBE567" s="110"/>
      <c r="FBF567" s="110"/>
      <c r="FBG567" s="110"/>
      <c r="FBH567" s="110"/>
      <c r="FBI567" s="110"/>
      <c r="FBJ567" s="110"/>
      <c r="FBK567" s="110"/>
      <c r="FBL567" s="110"/>
      <c r="FBM567" s="110"/>
      <c r="FBN567" s="110"/>
      <c r="FBO567" s="110"/>
      <c r="FBP567" s="110"/>
      <c r="FBQ567" s="110"/>
      <c r="FBR567" s="110"/>
      <c r="FBS567" s="110"/>
      <c r="FBT567" s="110"/>
      <c r="FBU567" s="110"/>
      <c r="FBV567" s="110"/>
      <c r="FBW567" s="110"/>
      <c r="FBX567" s="110"/>
      <c r="FBY567" s="110"/>
      <c r="FBZ567" s="110"/>
      <c r="FCA567" s="110"/>
      <c r="FCB567" s="110"/>
      <c r="FCC567" s="110"/>
      <c r="FCD567" s="110"/>
      <c r="FCE567" s="110"/>
      <c r="FCF567" s="110"/>
      <c r="FCG567" s="110"/>
      <c r="FCH567" s="110"/>
      <c r="FCI567" s="110"/>
      <c r="FCJ567" s="110"/>
      <c r="FCK567" s="110"/>
      <c r="FCL567" s="110"/>
      <c r="FCM567" s="110"/>
      <c r="FCN567" s="110"/>
      <c r="FCO567" s="110"/>
      <c r="FCP567" s="110"/>
      <c r="FCQ567" s="110"/>
      <c r="FCR567" s="110"/>
      <c r="FCS567" s="110"/>
      <c r="FCT567" s="110"/>
      <c r="FCU567" s="110"/>
      <c r="FCV567" s="110"/>
      <c r="FCW567" s="110"/>
      <c r="FCX567" s="110"/>
      <c r="FCY567" s="110"/>
      <c r="FCZ567" s="110"/>
      <c r="FDA567" s="110"/>
      <c r="FDB567" s="110"/>
      <c r="FDC567" s="110"/>
      <c r="FDD567" s="110"/>
      <c r="FDE567" s="110"/>
      <c r="FDF567" s="110"/>
      <c r="FDG567" s="110"/>
      <c r="FDH567" s="110"/>
      <c r="FDI567" s="110"/>
      <c r="FDJ567" s="110"/>
      <c r="FDK567" s="110"/>
      <c r="FDL567" s="110"/>
      <c r="FDM567" s="110"/>
      <c r="FDN567" s="110"/>
      <c r="FDO567" s="110"/>
      <c r="FDP567" s="110"/>
      <c r="FDQ567" s="110"/>
      <c r="FDR567" s="110"/>
      <c r="FDS567" s="110"/>
      <c r="FDT567" s="110"/>
      <c r="FDU567" s="110"/>
      <c r="FDV567" s="110"/>
      <c r="FDW567" s="110"/>
      <c r="FDX567" s="110"/>
      <c r="FDY567" s="110"/>
      <c r="FDZ567" s="110"/>
      <c r="FEA567" s="110"/>
      <c r="FEB567" s="110"/>
      <c r="FEC567" s="110"/>
      <c r="FED567" s="110"/>
      <c r="FEE567" s="110"/>
      <c r="FEF567" s="110"/>
      <c r="FEG567" s="110"/>
      <c r="FEH567" s="110"/>
      <c r="FEI567" s="110"/>
      <c r="FEJ567" s="110"/>
      <c r="FEK567" s="110"/>
      <c r="FEL567" s="110"/>
      <c r="FEM567" s="110"/>
      <c r="FEN567" s="110"/>
      <c r="FEO567" s="110"/>
      <c r="FEP567" s="110"/>
      <c r="FEQ567" s="110"/>
      <c r="FER567" s="110"/>
      <c r="FES567" s="110"/>
      <c r="FET567" s="110"/>
      <c r="FEU567" s="110"/>
      <c r="FEV567" s="110"/>
      <c r="FEW567" s="110"/>
      <c r="FEX567" s="110"/>
      <c r="FEY567" s="110"/>
      <c r="FEZ567" s="110"/>
      <c r="FFA567" s="110"/>
      <c r="FFB567" s="110"/>
      <c r="FFC567" s="110"/>
      <c r="FFD567" s="110"/>
      <c r="FFE567" s="110"/>
      <c r="FFF567" s="110"/>
      <c r="FFG567" s="110"/>
      <c r="FFH567" s="110"/>
      <c r="FFI567" s="110"/>
      <c r="FFJ567" s="110"/>
      <c r="FFK567" s="110"/>
      <c r="FFL567" s="110"/>
      <c r="FFM567" s="110"/>
      <c r="FFN567" s="110"/>
      <c r="FFO567" s="110"/>
      <c r="FFP567" s="110"/>
      <c r="FFQ567" s="110"/>
      <c r="FFR567" s="110"/>
      <c r="FFS567" s="110"/>
      <c r="FFT567" s="110"/>
      <c r="FFU567" s="110"/>
      <c r="FFV567" s="110"/>
      <c r="FFW567" s="110"/>
      <c r="FFX567" s="110"/>
      <c r="FFY567" s="110"/>
      <c r="FFZ567" s="110"/>
      <c r="FGA567" s="110"/>
      <c r="FGB567" s="110"/>
      <c r="FGC567" s="110"/>
      <c r="FGD567" s="110"/>
      <c r="FGE567" s="110"/>
      <c r="FGF567" s="110"/>
      <c r="FGG567" s="110"/>
      <c r="FGH567" s="110"/>
      <c r="FGI567" s="110"/>
      <c r="FGJ567" s="110"/>
      <c r="FGK567" s="110"/>
      <c r="FGL567" s="110"/>
      <c r="FGM567" s="110"/>
      <c r="FGN567" s="110"/>
      <c r="FGO567" s="110"/>
      <c r="FGP567" s="110"/>
      <c r="FGQ567" s="110"/>
      <c r="FGR567" s="110"/>
      <c r="FGS567" s="110"/>
      <c r="FGT567" s="110"/>
      <c r="FGU567" s="110"/>
      <c r="FGV567" s="110"/>
      <c r="FGW567" s="110"/>
      <c r="FGX567" s="110"/>
      <c r="FGY567" s="110"/>
      <c r="FGZ567" s="110"/>
      <c r="FHA567" s="110"/>
      <c r="FHB567" s="110"/>
      <c r="FHC567" s="110"/>
      <c r="FHD567" s="110"/>
      <c r="FHE567" s="110"/>
      <c r="FHF567" s="110"/>
      <c r="FHG567" s="110"/>
      <c r="FHH567" s="110"/>
      <c r="FHI567" s="110"/>
      <c r="FHJ567" s="110"/>
      <c r="FHK567" s="110"/>
      <c r="FHL567" s="110"/>
      <c r="FHM567" s="110"/>
      <c r="FHN567" s="110"/>
      <c r="FHO567" s="110"/>
      <c r="FHP567" s="110"/>
      <c r="FHQ567" s="110"/>
      <c r="FHR567" s="110"/>
      <c r="FHS567" s="110"/>
      <c r="FHT567" s="110"/>
      <c r="FHU567" s="110"/>
      <c r="FHV567" s="110"/>
      <c r="FHW567" s="110"/>
      <c r="FHX567" s="110"/>
      <c r="FHY567" s="110"/>
      <c r="FHZ567" s="110"/>
      <c r="FIA567" s="110"/>
      <c r="FIB567" s="110"/>
      <c r="FIC567" s="110"/>
      <c r="FID567" s="110"/>
      <c r="FIE567" s="110"/>
      <c r="FIF567" s="110"/>
      <c r="FIG567" s="110"/>
      <c r="FIH567" s="110"/>
      <c r="FII567" s="110"/>
      <c r="FIJ567" s="110"/>
      <c r="FIK567" s="110"/>
      <c r="FIL567" s="110"/>
      <c r="FIM567" s="110"/>
      <c r="FIN567" s="110"/>
      <c r="FIO567" s="110"/>
      <c r="FIP567" s="110"/>
      <c r="FIQ567" s="110"/>
      <c r="FIR567" s="110"/>
      <c r="FIS567" s="110"/>
      <c r="FIT567" s="110"/>
      <c r="FIU567" s="110"/>
      <c r="FIV567" s="110"/>
      <c r="FIW567" s="110"/>
      <c r="FIX567" s="110"/>
      <c r="FIY567" s="110"/>
      <c r="FIZ567" s="110"/>
      <c r="FJA567" s="110"/>
      <c r="FJB567" s="110"/>
      <c r="FJC567" s="110"/>
      <c r="FJD567" s="110"/>
      <c r="FJE567" s="110"/>
      <c r="FJF567" s="110"/>
      <c r="FJG567" s="110"/>
      <c r="FJH567" s="110"/>
      <c r="FJI567" s="110"/>
      <c r="FJJ567" s="110"/>
      <c r="FJK567" s="110"/>
      <c r="FJL567" s="110"/>
      <c r="FJM567" s="110"/>
      <c r="FJN567" s="110"/>
      <c r="FJO567" s="110"/>
      <c r="FJP567" s="110"/>
      <c r="FJQ567" s="110"/>
      <c r="FJR567" s="110"/>
      <c r="FJS567" s="110"/>
      <c r="FJT567" s="110"/>
      <c r="FJU567" s="110"/>
      <c r="FJV567" s="110"/>
      <c r="FJW567" s="110"/>
      <c r="FJX567" s="110"/>
      <c r="FJY567" s="110"/>
      <c r="FJZ567" s="110"/>
      <c r="FKA567" s="110"/>
      <c r="FKB567" s="110"/>
      <c r="FKC567" s="110"/>
      <c r="FKD567" s="110"/>
      <c r="FKE567" s="110"/>
      <c r="FKF567" s="110"/>
      <c r="FKG567" s="110"/>
      <c r="FKH567" s="110"/>
      <c r="FKI567" s="110"/>
      <c r="FKJ567" s="110"/>
      <c r="FKK567" s="110"/>
      <c r="FKL567" s="110"/>
      <c r="FKM567" s="110"/>
      <c r="FKN567" s="110"/>
      <c r="FKO567" s="110"/>
      <c r="FKP567" s="110"/>
      <c r="FKQ567" s="110"/>
      <c r="FKR567" s="110"/>
      <c r="FKS567" s="110"/>
      <c r="FKT567" s="110"/>
      <c r="FKU567" s="110"/>
      <c r="FKV567" s="110"/>
      <c r="FKW567" s="110"/>
      <c r="FKX567" s="110"/>
      <c r="FKY567" s="110"/>
      <c r="FKZ567" s="110"/>
      <c r="FLA567" s="110"/>
      <c r="FLB567" s="110"/>
      <c r="FLC567" s="110"/>
      <c r="FLD567" s="110"/>
      <c r="FLE567" s="110"/>
      <c r="FLF567" s="110"/>
      <c r="FLG567" s="110"/>
      <c r="FLH567" s="110"/>
      <c r="FLI567" s="110"/>
      <c r="FLJ567" s="110"/>
      <c r="FLK567" s="110"/>
      <c r="FLL567" s="110"/>
      <c r="FLM567" s="110"/>
      <c r="FLN567" s="110"/>
      <c r="FLO567" s="110"/>
      <c r="FLP567" s="110"/>
      <c r="FLQ567" s="110"/>
      <c r="FLR567" s="110"/>
      <c r="FLS567" s="110"/>
      <c r="FLT567" s="110"/>
      <c r="FLU567" s="110"/>
      <c r="FLV567" s="110"/>
      <c r="FLW567" s="110"/>
      <c r="FLX567" s="110"/>
      <c r="FLY567" s="110"/>
      <c r="FLZ567" s="110"/>
      <c r="FMA567" s="110"/>
      <c r="FMB567" s="110"/>
      <c r="FMC567" s="110"/>
      <c r="FMD567" s="110"/>
      <c r="FME567" s="110"/>
      <c r="FMF567" s="110"/>
      <c r="FMG567" s="110"/>
      <c r="FMH567" s="110"/>
      <c r="FMI567" s="110"/>
      <c r="FMJ567" s="110"/>
      <c r="FMK567" s="110"/>
      <c r="FML567" s="110"/>
      <c r="FMM567" s="110"/>
      <c r="FMN567" s="110"/>
      <c r="FMO567" s="110"/>
      <c r="FMP567" s="110"/>
      <c r="FMQ567" s="110"/>
      <c r="FMR567" s="110"/>
      <c r="FMS567" s="110"/>
      <c r="FMT567" s="110"/>
      <c r="FMU567" s="110"/>
      <c r="FMV567" s="110"/>
      <c r="FMW567" s="110"/>
      <c r="FMX567" s="110"/>
      <c r="FMY567" s="110"/>
      <c r="FMZ567" s="110"/>
      <c r="FNA567" s="110"/>
      <c r="FNB567" s="110"/>
      <c r="FNC567" s="110"/>
      <c r="FND567" s="110"/>
      <c r="FNE567" s="110"/>
      <c r="FNF567" s="110"/>
      <c r="FNG567" s="110"/>
      <c r="FNH567" s="110"/>
      <c r="FNI567" s="110"/>
      <c r="FNJ567" s="110"/>
      <c r="FNK567" s="110"/>
      <c r="FNL567" s="110"/>
      <c r="FNM567" s="110"/>
      <c r="FNN567" s="110"/>
      <c r="FNO567" s="110"/>
      <c r="FNP567" s="110"/>
      <c r="FNQ567" s="110"/>
      <c r="FNR567" s="110"/>
      <c r="FNS567" s="110"/>
      <c r="FNT567" s="110"/>
      <c r="FNU567" s="110"/>
      <c r="FNV567" s="110"/>
      <c r="FNW567" s="110"/>
      <c r="FNX567" s="110"/>
      <c r="FNY567" s="110"/>
      <c r="FNZ567" s="110"/>
      <c r="FOA567" s="110"/>
      <c r="FOB567" s="110"/>
      <c r="FOC567" s="110"/>
      <c r="FOD567" s="110"/>
      <c r="FOE567" s="110"/>
      <c r="FOF567" s="110"/>
      <c r="FOG567" s="110"/>
      <c r="FOH567" s="110"/>
      <c r="FOI567" s="110"/>
      <c r="FOJ567" s="110"/>
      <c r="FOK567" s="110"/>
      <c r="FOL567" s="110"/>
      <c r="FOM567" s="110"/>
      <c r="FON567" s="110"/>
      <c r="FOO567" s="110"/>
      <c r="FOP567" s="110"/>
      <c r="FOQ567" s="110"/>
      <c r="FOR567" s="110"/>
      <c r="FOS567" s="110"/>
      <c r="FOT567" s="110"/>
      <c r="FOU567" s="110"/>
      <c r="FOV567" s="110"/>
      <c r="FOW567" s="110"/>
      <c r="FOX567" s="110"/>
      <c r="FOY567" s="110"/>
      <c r="FOZ567" s="110"/>
      <c r="FPA567" s="110"/>
      <c r="FPB567" s="110"/>
      <c r="FPC567" s="110"/>
      <c r="FPD567" s="110"/>
      <c r="FPE567" s="110"/>
      <c r="FPF567" s="110"/>
      <c r="FPG567" s="110"/>
      <c r="FPH567" s="110"/>
      <c r="FPI567" s="110"/>
      <c r="FPJ567" s="110"/>
      <c r="FPK567" s="110"/>
      <c r="FPL567" s="110"/>
      <c r="FPM567" s="110"/>
      <c r="FPN567" s="110"/>
      <c r="FPO567" s="110"/>
      <c r="FPP567" s="110"/>
      <c r="FPQ567" s="110"/>
      <c r="FPR567" s="110"/>
      <c r="FPS567" s="110"/>
      <c r="FPT567" s="110"/>
      <c r="FPU567" s="110"/>
      <c r="FPV567" s="110"/>
      <c r="FPW567" s="110"/>
      <c r="FPX567" s="110"/>
      <c r="FPY567" s="110"/>
      <c r="FPZ567" s="110"/>
      <c r="FQA567" s="110"/>
      <c r="FQB567" s="110"/>
      <c r="FQC567" s="110"/>
      <c r="FQD567" s="110"/>
      <c r="FQE567" s="110"/>
      <c r="FQF567" s="110"/>
      <c r="FQG567" s="110"/>
      <c r="FQH567" s="110"/>
      <c r="FQI567" s="110"/>
      <c r="FQJ567" s="110"/>
      <c r="FQK567" s="110"/>
      <c r="FQL567" s="110"/>
      <c r="FQM567" s="110"/>
      <c r="FQN567" s="110"/>
      <c r="FQO567" s="110"/>
      <c r="FQP567" s="110"/>
      <c r="FQQ567" s="110"/>
      <c r="FQR567" s="110"/>
      <c r="FQS567" s="110"/>
      <c r="FQT567" s="110"/>
      <c r="FQU567" s="110"/>
      <c r="FQV567" s="110"/>
      <c r="FQW567" s="110"/>
      <c r="FQX567" s="110"/>
      <c r="FQY567" s="110"/>
      <c r="FQZ567" s="110"/>
      <c r="FRA567" s="110"/>
      <c r="FRB567" s="110"/>
      <c r="FRC567" s="110"/>
      <c r="FRD567" s="110"/>
      <c r="FRE567" s="110"/>
      <c r="FRF567" s="110"/>
      <c r="FRG567" s="110"/>
      <c r="FRH567" s="110"/>
      <c r="FRI567" s="110"/>
      <c r="FRJ567" s="110"/>
      <c r="FRK567" s="110"/>
      <c r="FRL567" s="110"/>
      <c r="FRM567" s="110"/>
      <c r="FRN567" s="110"/>
      <c r="FRO567" s="110"/>
      <c r="FRP567" s="110"/>
      <c r="FRQ567" s="110"/>
      <c r="FRR567" s="110"/>
      <c r="FRS567" s="110"/>
      <c r="FRT567" s="110"/>
      <c r="FRU567" s="110"/>
      <c r="FRV567" s="110"/>
      <c r="FRW567" s="110"/>
      <c r="FRX567" s="110"/>
      <c r="FRY567" s="110"/>
      <c r="FRZ567" s="110"/>
      <c r="FSA567" s="110"/>
      <c r="FSB567" s="110"/>
      <c r="FSC567" s="110"/>
      <c r="FSD567" s="110"/>
      <c r="FSE567" s="110"/>
      <c r="FSF567" s="110"/>
      <c r="FSG567" s="110"/>
      <c r="FSH567" s="110"/>
      <c r="FSI567" s="110"/>
      <c r="FSJ567" s="110"/>
      <c r="FSK567" s="110"/>
      <c r="FSL567" s="110"/>
      <c r="FSM567" s="110"/>
      <c r="FSN567" s="110"/>
      <c r="FSO567" s="110"/>
      <c r="FSP567" s="110"/>
      <c r="FSQ567" s="110"/>
      <c r="FSR567" s="110"/>
      <c r="FSS567" s="110"/>
      <c r="FST567" s="110"/>
      <c r="FSU567" s="110"/>
      <c r="FSV567" s="110"/>
      <c r="FSW567" s="110"/>
      <c r="FSX567" s="110"/>
      <c r="FSY567" s="110"/>
      <c r="FSZ567" s="110"/>
      <c r="FTA567" s="110"/>
      <c r="FTB567" s="110"/>
      <c r="FTC567" s="110"/>
      <c r="FTD567" s="110"/>
      <c r="FTE567" s="110"/>
      <c r="FTF567" s="110"/>
      <c r="FTG567" s="110"/>
      <c r="FTH567" s="110"/>
      <c r="FTI567" s="110"/>
      <c r="FTJ567" s="110"/>
      <c r="FTK567" s="110"/>
      <c r="FTL567" s="110"/>
      <c r="FTM567" s="110"/>
      <c r="FTN567" s="110"/>
      <c r="FTO567" s="110"/>
      <c r="FTP567" s="110"/>
      <c r="FTQ567" s="110"/>
      <c r="FTR567" s="110"/>
      <c r="FTS567" s="110"/>
      <c r="FTT567" s="110"/>
      <c r="FTU567" s="110"/>
      <c r="FTV567" s="110"/>
      <c r="FTW567" s="110"/>
      <c r="FTX567" s="110"/>
      <c r="FTY567" s="110"/>
      <c r="FTZ567" s="110"/>
      <c r="FUA567" s="110"/>
      <c r="FUB567" s="110"/>
      <c r="FUC567" s="110"/>
      <c r="FUD567" s="110"/>
      <c r="FUE567" s="110"/>
      <c r="FUF567" s="110"/>
      <c r="FUG567" s="110"/>
      <c r="FUH567" s="110"/>
      <c r="FUI567" s="110"/>
      <c r="FUJ567" s="110"/>
      <c r="FUK567" s="110"/>
      <c r="FUL567" s="110"/>
      <c r="FUM567" s="110"/>
      <c r="FUN567" s="110"/>
      <c r="FUO567" s="110"/>
      <c r="FUP567" s="110"/>
      <c r="FUQ567" s="110"/>
      <c r="FUR567" s="110"/>
      <c r="FUS567" s="110"/>
      <c r="FUT567" s="110"/>
      <c r="FUU567" s="110"/>
      <c r="FUV567" s="110"/>
      <c r="FUW567" s="110"/>
      <c r="FUX567" s="110"/>
      <c r="FUY567" s="110"/>
      <c r="FUZ567" s="110"/>
      <c r="FVA567" s="110"/>
      <c r="FVB567" s="110"/>
      <c r="FVC567" s="110"/>
      <c r="FVD567" s="110"/>
      <c r="FVE567" s="110"/>
      <c r="FVF567" s="110"/>
      <c r="FVG567" s="110"/>
      <c r="FVH567" s="110"/>
      <c r="FVI567" s="110"/>
      <c r="FVJ567" s="110"/>
      <c r="FVK567" s="110"/>
      <c r="FVL567" s="110"/>
      <c r="FVM567" s="110"/>
      <c r="FVN567" s="110"/>
      <c r="FVO567" s="110"/>
      <c r="FVP567" s="110"/>
      <c r="FVQ567" s="110"/>
      <c r="FVR567" s="110"/>
      <c r="FVS567" s="110"/>
      <c r="FVT567" s="110"/>
      <c r="FVU567" s="110"/>
      <c r="FVV567" s="110"/>
      <c r="FVW567" s="110"/>
      <c r="FVX567" s="110"/>
      <c r="FVY567" s="110"/>
      <c r="FVZ567" s="110"/>
      <c r="FWA567" s="110"/>
      <c r="FWB567" s="110"/>
      <c r="FWC567" s="110"/>
      <c r="FWD567" s="110"/>
      <c r="FWE567" s="110"/>
      <c r="FWF567" s="110"/>
      <c r="FWG567" s="110"/>
      <c r="FWH567" s="110"/>
      <c r="FWI567" s="110"/>
      <c r="FWJ567" s="110"/>
      <c r="FWK567" s="110"/>
      <c r="FWL567" s="110"/>
      <c r="FWM567" s="110"/>
      <c r="FWN567" s="110"/>
      <c r="FWO567" s="110"/>
      <c r="FWP567" s="110"/>
      <c r="FWQ567" s="110"/>
      <c r="FWR567" s="110"/>
      <c r="FWS567" s="110"/>
      <c r="FWT567" s="110"/>
      <c r="FWU567" s="110"/>
      <c r="FWV567" s="110"/>
      <c r="FWW567" s="110"/>
      <c r="FWX567" s="110"/>
      <c r="FWY567" s="110"/>
      <c r="FWZ567" s="110"/>
      <c r="FXA567" s="110"/>
      <c r="FXB567" s="110"/>
      <c r="FXC567" s="110"/>
      <c r="FXD567" s="110"/>
      <c r="FXE567" s="110"/>
      <c r="FXF567" s="110"/>
      <c r="FXG567" s="110"/>
      <c r="FXH567" s="110"/>
      <c r="FXI567" s="110"/>
      <c r="FXJ567" s="110"/>
      <c r="FXK567" s="110"/>
      <c r="FXL567" s="110"/>
      <c r="FXM567" s="110"/>
      <c r="FXN567" s="110"/>
      <c r="FXO567" s="110"/>
      <c r="FXP567" s="110"/>
      <c r="FXQ567" s="110"/>
      <c r="FXR567" s="110"/>
      <c r="FXS567" s="110"/>
      <c r="FXT567" s="110"/>
      <c r="FXU567" s="110"/>
      <c r="FXV567" s="110"/>
      <c r="FXW567" s="110"/>
      <c r="FXX567" s="110"/>
      <c r="FXY567" s="110"/>
      <c r="FXZ567" s="110"/>
      <c r="FYA567" s="110"/>
      <c r="FYB567" s="110"/>
      <c r="FYC567" s="110"/>
      <c r="FYD567" s="110"/>
      <c r="FYE567" s="110"/>
      <c r="FYF567" s="110"/>
      <c r="FYG567" s="110"/>
      <c r="FYH567" s="110"/>
      <c r="FYI567" s="110"/>
      <c r="FYJ567" s="110"/>
      <c r="FYK567" s="110"/>
      <c r="FYL567" s="110"/>
      <c r="FYM567" s="110"/>
      <c r="FYN567" s="110"/>
      <c r="FYO567" s="110"/>
      <c r="FYP567" s="110"/>
      <c r="FYQ567" s="110"/>
      <c r="FYR567" s="110"/>
      <c r="FYS567" s="110"/>
      <c r="FYT567" s="110"/>
      <c r="FYU567" s="110"/>
      <c r="FYV567" s="110"/>
      <c r="FYW567" s="110"/>
      <c r="FYX567" s="110"/>
      <c r="FYY567" s="110"/>
      <c r="FYZ567" s="110"/>
      <c r="FZA567" s="110"/>
      <c r="FZB567" s="110"/>
      <c r="FZC567" s="110"/>
      <c r="FZD567" s="110"/>
      <c r="FZE567" s="110"/>
      <c r="FZF567" s="110"/>
      <c r="FZG567" s="110"/>
      <c r="FZH567" s="110"/>
      <c r="FZI567" s="110"/>
      <c r="FZJ567" s="110"/>
      <c r="FZK567" s="110"/>
      <c r="FZL567" s="110"/>
      <c r="FZM567" s="110"/>
      <c r="FZN567" s="110"/>
      <c r="FZO567" s="110"/>
      <c r="FZP567" s="110"/>
      <c r="FZQ567" s="110"/>
      <c r="FZR567" s="110"/>
      <c r="FZS567" s="110"/>
      <c r="FZT567" s="110"/>
      <c r="FZU567" s="110"/>
      <c r="FZV567" s="110"/>
      <c r="FZW567" s="110"/>
      <c r="FZX567" s="110"/>
      <c r="FZY567" s="110"/>
      <c r="FZZ567" s="110"/>
      <c r="GAA567" s="110"/>
      <c r="GAB567" s="110"/>
      <c r="GAC567" s="110"/>
      <c r="GAD567" s="110"/>
      <c r="GAE567" s="110"/>
      <c r="GAF567" s="110"/>
      <c r="GAG567" s="110"/>
      <c r="GAH567" s="110"/>
      <c r="GAI567" s="110"/>
      <c r="GAJ567" s="110"/>
      <c r="GAK567" s="110"/>
      <c r="GAL567" s="110"/>
      <c r="GAM567" s="110"/>
      <c r="GAN567" s="110"/>
      <c r="GAO567" s="110"/>
      <c r="GAP567" s="110"/>
      <c r="GAQ567" s="110"/>
      <c r="GAR567" s="110"/>
      <c r="GAS567" s="110"/>
      <c r="GAT567" s="110"/>
      <c r="GAU567" s="110"/>
      <c r="GAV567" s="110"/>
      <c r="GAW567" s="110"/>
      <c r="GAX567" s="110"/>
      <c r="GAY567" s="110"/>
      <c r="GAZ567" s="110"/>
      <c r="GBA567" s="110"/>
      <c r="GBB567" s="110"/>
      <c r="GBC567" s="110"/>
      <c r="GBD567" s="110"/>
      <c r="GBE567" s="110"/>
      <c r="GBF567" s="110"/>
      <c r="GBG567" s="110"/>
      <c r="GBH567" s="110"/>
      <c r="GBI567" s="110"/>
      <c r="GBJ567" s="110"/>
      <c r="GBK567" s="110"/>
      <c r="GBL567" s="110"/>
      <c r="GBM567" s="110"/>
      <c r="GBN567" s="110"/>
      <c r="GBO567" s="110"/>
      <c r="GBP567" s="110"/>
      <c r="GBQ567" s="110"/>
      <c r="GBR567" s="110"/>
      <c r="GBS567" s="110"/>
      <c r="GBT567" s="110"/>
      <c r="GBU567" s="110"/>
      <c r="GBV567" s="110"/>
      <c r="GBW567" s="110"/>
      <c r="GBX567" s="110"/>
      <c r="GBY567" s="110"/>
      <c r="GBZ567" s="110"/>
      <c r="GCA567" s="110"/>
      <c r="GCB567" s="110"/>
      <c r="GCC567" s="110"/>
      <c r="GCD567" s="110"/>
      <c r="GCE567" s="110"/>
      <c r="GCF567" s="110"/>
      <c r="GCG567" s="110"/>
      <c r="GCH567" s="110"/>
      <c r="GCI567" s="110"/>
      <c r="GCJ567" s="110"/>
      <c r="GCK567" s="110"/>
      <c r="GCL567" s="110"/>
      <c r="GCM567" s="110"/>
      <c r="GCN567" s="110"/>
      <c r="GCO567" s="110"/>
      <c r="GCP567" s="110"/>
      <c r="GCQ567" s="110"/>
      <c r="GCR567" s="110"/>
      <c r="GCS567" s="110"/>
      <c r="GCT567" s="110"/>
      <c r="GCU567" s="110"/>
      <c r="GCV567" s="110"/>
      <c r="GCW567" s="110"/>
      <c r="GCX567" s="110"/>
      <c r="GCY567" s="110"/>
      <c r="GCZ567" s="110"/>
      <c r="GDA567" s="110"/>
      <c r="GDB567" s="110"/>
      <c r="GDC567" s="110"/>
      <c r="GDD567" s="110"/>
      <c r="GDE567" s="110"/>
      <c r="GDF567" s="110"/>
      <c r="GDG567" s="110"/>
      <c r="GDH567" s="110"/>
      <c r="GDI567" s="110"/>
      <c r="GDJ567" s="110"/>
      <c r="GDK567" s="110"/>
      <c r="GDL567" s="110"/>
      <c r="GDM567" s="110"/>
      <c r="GDN567" s="110"/>
      <c r="GDO567" s="110"/>
      <c r="GDP567" s="110"/>
      <c r="GDQ567" s="110"/>
      <c r="GDR567" s="110"/>
      <c r="GDS567" s="110"/>
      <c r="GDT567" s="110"/>
      <c r="GDU567" s="110"/>
      <c r="GDV567" s="110"/>
      <c r="GDW567" s="110"/>
      <c r="GDX567" s="110"/>
      <c r="GDY567" s="110"/>
      <c r="GDZ567" s="110"/>
      <c r="GEA567" s="110"/>
      <c r="GEB567" s="110"/>
      <c r="GEC567" s="110"/>
      <c r="GED567" s="110"/>
      <c r="GEE567" s="110"/>
      <c r="GEF567" s="110"/>
      <c r="GEG567" s="110"/>
      <c r="GEH567" s="110"/>
      <c r="GEI567" s="110"/>
      <c r="GEJ567" s="110"/>
      <c r="GEK567" s="110"/>
      <c r="GEL567" s="110"/>
      <c r="GEM567" s="110"/>
      <c r="GEN567" s="110"/>
      <c r="GEO567" s="110"/>
      <c r="GEP567" s="110"/>
      <c r="GEQ567" s="110"/>
      <c r="GER567" s="110"/>
      <c r="GES567" s="110"/>
      <c r="GET567" s="110"/>
      <c r="GEU567" s="110"/>
      <c r="GEV567" s="110"/>
      <c r="GEW567" s="110"/>
      <c r="GEX567" s="110"/>
      <c r="GEY567" s="110"/>
      <c r="GEZ567" s="110"/>
      <c r="GFA567" s="110"/>
      <c r="GFB567" s="110"/>
      <c r="GFC567" s="110"/>
      <c r="GFD567" s="110"/>
      <c r="GFE567" s="110"/>
      <c r="GFF567" s="110"/>
      <c r="GFG567" s="110"/>
      <c r="GFH567" s="110"/>
      <c r="GFI567" s="110"/>
      <c r="GFJ567" s="110"/>
      <c r="GFK567" s="110"/>
      <c r="GFL567" s="110"/>
      <c r="GFM567" s="110"/>
      <c r="GFN567" s="110"/>
      <c r="GFO567" s="110"/>
      <c r="GFP567" s="110"/>
      <c r="GFQ567" s="110"/>
      <c r="GFR567" s="110"/>
      <c r="GFS567" s="110"/>
      <c r="GFT567" s="110"/>
      <c r="GFU567" s="110"/>
      <c r="GFV567" s="110"/>
      <c r="GFW567" s="110"/>
      <c r="GFX567" s="110"/>
      <c r="GFY567" s="110"/>
      <c r="GFZ567" s="110"/>
      <c r="GGA567" s="110"/>
      <c r="GGB567" s="110"/>
      <c r="GGC567" s="110"/>
      <c r="GGD567" s="110"/>
      <c r="GGE567" s="110"/>
      <c r="GGF567" s="110"/>
      <c r="GGG567" s="110"/>
      <c r="GGH567" s="110"/>
      <c r="GGI567" s="110"/>
      <c r="GGJ567" s="110"/>
      <c r="GGK567" s="110"/>
      <c r="GGL567" s="110"/>
      <c r="GGM567" s="110"/>
      <c r="GGN567" s="110"/>
      <c r="GGO567" s="110"/>
      <c r="GGP567" s="110"/>
      <c r="GGQ567" s="110"/>
      <c r="GGR567" s="110"/>
      <c r="GGS567" s="110"/>
      <c r="GGT567" s="110"/>
      <c r="GGU567" s="110"/>
      <c r="GGV567" s="110"/>
      <c r="GGW567" s="110"/>
      <c r="GGX567" s="110"/>
      <c r="GGY567" s="110"/>
      <c r="GGZ567" s="110"/>
      <c r="GHA567" s="110"/>
      <c r="GHB567" s="110"/>
      <c r="GHC567" s="110"/>
      <c r="GHD567" s="110"/>
      <c r="GHE567" s="110"/>
      <c r="GHF567" s="110"/>
      <c r="GHG567" s="110"/>
      <c r="GHH567" s="110"/>
      <c r="GHI567" s="110"/>
      <c r="GHJ567" s="110"/>
      <c r="GHK567" s="110"/>
      <c r="GHL567" s="110"/>
      <c r="GHM567" s="110"/>
      <c r="GHN567" s="110"/>
      <c r="GHO567" s="110"/>
      <c r="GHP567" s="110"/>
      <c r="GHQ567" s="110"/>
      <c r="GHR567" s="110"/>
      <c r="GHS567" s="110"/>
      <c r="GHT567" s="110"/>
      <c r="GHU567" s="110"/>
      <c r="GHV567" s="110"/>
      <c r="GHW567" s="110"/>
      <c r="GHX567" s="110"/>
      <c r="GHY567" s="110"/>
      <c r="GHZ567" s="110"/>
      <c r="GIA567" s="110"/>
      <c r="GIB567" s="110"/>
      <c r="GIC567" s="110"/>
      <c r="GID567" s="110"/>
      <c r="GIE567" s="110"/>
      <c r="GIF567" s="110"/>
      <c r="GIG567" s="110"/>
      <c r="GIH567" s="110"/>
      <c r="GII567" s="110"/>
      <c r="GIJ567" s="110"/>
      <c r="GIK567" s="110"/>
      <c r="GIL567" s="110"/>
      <c r="GIM567" s="110"/>
      <c r="GIN567" s="110"/>
      <c r="GIO567" s="110"/>
      <c r="GIP567" s="110"/>
      <c r="GIQ567" s="110"/>
      <c r="GIR567" s="110"/>
      <c r="GIS567" s="110"/>
      <c r="GIT567" s="110"/>
      <c r="GIU567" s="110"/>
      <c r="GIV567" s="110"/>
      <c r="GIW567" s="110"/>
      <c r="GIX567" s="110"/>
      <c r="GIY567" s="110"/>
      <c r="GIZ567" s="110"/>
      <c r="GJA567" s="110"/>
      <c r="GJB567" s="110"/>
      <c r="GJC567" s="110"/>
      <c r="GJD567" s="110"/>
      <c r="GJE567" s="110"/>
      <c r="GJF567" s="110"/>
      <c r="GJG567" s="110"/>
      <c r="GJH567" s="110"/>
      <c r="GJI567" s="110"/>
      <c r="GJJ567" s="110"/>
      <c r="GJK567" s="110"/>
      <c r="GJL567" s="110"/>
      <c r="GJM567" s="110"/>
      <c r="GJN567" s="110"/>
      <c r="GJO567" s="110"/>
      <c r="GJP567" s="110"/>
      <c r="GJQ567" s="110"/>
      <c r="GJR567" s="110"/>
      <c r="GJS567" s="110"/>
      <c r="GJT567" s="110"/>
      <c r="GJU567" s="110"/>
      <c r="GJV567" s="110"/>
      <c r="GJW567" s="110"/>
      <c r="GJX567" s="110"/>
      <c r="GJY567" s="110"/>
      <c r="GJZ567" s="110"/>
      <c r="GKA567" s="110"/>
      <c r="GKB567" s="110"/>
      <c r="GKC567" s="110"/>
      <c r="GKD567" s="110"/>
      <c r="GKE567" s="110"/>
      <c r="GKF567" s="110"/>
      <c r="GKG567" s="110"/>
      <c r="GKH567" s="110"/>
      <c r="GKI567" s="110"/>
      <c r="GKJ567" s="110"/>
      <c r="GKK567" s="110"/>
      <c r="GKL567" s="110"/>
      <c r="GKM567" s="110"/>
      <c r="GKN567" s="110"/>
      <c r="GKO567" s="110"/>
      <c r="GKP567" s="110"/>
      <c r="GKQ567" s="110"/>
      <c r="GKR567" s="110"/>
      <c r="GKS567" s="110"/>
      <c r="GKT567" s="110"/>
      <c r="GKU567" s="110"/>
      <c r="GKV567" s="110"/>
      <c r="GKW567" s="110"/>
      <c r="GKX567" s="110"/>
      <c r="GKY567" s="110"/>
      <c r="GKZ567" s="110"/>
      <c r="GLA567" s="110"/>
      <c r="GLB567" s="110"/>
      <c r="GLC567" s="110"/>
      <c r="GLD567" s="110"/>
      <c r="GLE567" s="110"/>
      <c r="GLF567" s="110"/>
      <c r="GLG567" s="110"/>
      <c r="GLH567" s="110"/>
      <c r="GLI567" s="110"/>
      <c r="GLJ567" s="110"/>
      <c r="GLK567" s="110"/>
      <c r="GLL567" s="110"/>
      <c r="GLM567" s="110"/>
      <c r="GLN567" s="110"/>
      <c r="GLO567" s="110"/>
      <c r="GLP567" s="110"/>
      <c r="GLQ567" s="110"/>
      <c r="GLR567" s="110"/>
      <c r="GLS567" s="110"/>
      <c r="GLT567" s="110"/>
      <c r="GLU567" s="110"/>
      <c r="GLV567" s="110"/>
      <c r="GLW567" s="110"/>
      <c r="GLX567" s="110"/>
      <c r="GLY567" s="110"/>
      <c r="GLZ567" s="110"/>
      <c r="GMA567" s="110"/>
      <c r="GMB567" s="110"/>
      <c r="GMC567" s="110"/>
      <c r="GMD567" s="110"/>
      <c r="GME567" s="110"/>
      <c r="GMF567" s="110"/>
      <c r="GMG567" s="110"/>
      <c r="GMH567" s="110"/>
      <c r="GMI567" s="110"/>
      <c r="GMJ567" s="110"/>
      <c r="GMK567" s="110"/>
      <c r="GML567" s="110"/>
      <c r="GMM567" s="110"/>
      <c r="GMN567" s="110"/>
      <c r="GMO567" s="110"/>
      <c r="GMP567" s="110"/>
      <c r="GMQ567" s="110"/>
      <c r="GMR567" s="110"/>
      <c r="GMS567" s="110"/>
      <c r="GMT567" s="110"/>
      <c r="GMU567" s="110"/>
      <c r="GMV567" s="110"/>
      <c r="GMW567" s="110"/>
      <c r="GMX567" s="110"/>
      <c r="GMY567" s="110"/>
      <c r="GMZ567" s="110"/>
      <c r="GNA567" s="110"/>
      <c r="GNB567" s="110"/>
      <c r="GNC567" s="110"/>
      <c r="GND567" s="110"/>
      <c r="GNE567" s="110"/>
      <c r="GNF567" s="110"/>
      <c r="GNG567" s="110"/>
      <c r="GNH567" s="110"/>
      <c r="GNI567" s="110"/>
      <c r="GNJ567" s="110"/>
      <c r="GNK567" s="110"/>
      <c r="GNL567" s="110"/>
      <c r="GNM567" s="110"/>
      <c r="GNN567" s="110"/>
      <c r="GNO567" s="110"/>
      <c r="GNP567" s="110"/>
      <c r="GNQ567" s="110"/>
      <c r="GNR567" s="110"/>
      <c r="GNS567" s="110"/>
      <c r="GNT567" s="110"/>
      <c r="GNU567" s="110"/>
      <c r="GNV567" s="110"/>
      <c r="GNW567" s="110"/>
      <c r="GNX567" s="110"/>
      <c r="GNY567" s="110"/>
      <c r="GNZ567" s="110"/>
      <c r="GOA567" s="110"/>
      <c r="GOB567" s="110"/>
      <c r="GOC567" s="110"/>
      <c r="GOD567" s="110"/>
      <c r="GOE567" s="110"/>
      <c r="GOF567" s="110"/>
      <c r="GOG567" s="110"/>
      <c r="GOH567" s="110"/>
      <c r="GOI567" s="110"/>
      <c r="GOJ567" s="110"/>
      <c r="GOK567" s="110"/>
      <c r="GOL567" s="110"/>
      <c r="GOM567" s="110"/>
      <c r="GON567" s="110"/>
      <c r="GOO567" s="110"/>
      <c r="GOP567" s="110"/>
      <c r="GOQ567" s="110"/>
      <c r="GOR567" s="110"/>
      <c r="GOS567" s="110"/>
      <c r="GOT567" s="110"/>
      <c r="GOU567" s="110"/>
      <c r="GOV567" s="110"/>
      <c r="GOW567" s="110"/>
      <c r="GOX567" s="110"/>
      <c r="GOY567" s="110"/>
      <c r="GOZ567" s="110"/>
      <c r="GPA567" s="110"/>
      <c r="GPB567" s="110"/>
      <c r="GPC567" s="110"/>
      <c r="GPD567" s="110"/>
      <c r="GPE567" s="110"/>
      <c r="GPF567" s="110"/>
      <c r="GPG567" s="110"/>
      <c r="GPH567" s="110"/>
      <c r="GPI567" s="110"/>
      <c r="GPJ567" s="110"/>
      <c r="GPK567" s="110"/>
      <c r="GPL567" s="110"/>
      <c r="GPM567" s="110"/>
      <c r="GPN567" s="110"/>
      <c r="GPO567" s="110"/>
      <c r="GPP567" s="110"/>
      <c r="GPQ567" s="110"/>
      <c r="GPR567" s="110"/>
      <c r="GPS567" s="110"/>
      <c r="GPT567" s="110"/>
      <c r="GPU567" s="110"/>
      <c r="GPV567" s="110"/>
      <c r="GPW567" s="110"/>
      <c r="GPX567" s="110"/>
      <c r="GPY567" s="110"/>
      <c r="GPZ567" s="110"/>
      <c r="GQA567" s="110"/>
      <c r="GQB567" s="110"/>
      <c r="GQC567" s="110"/>
      <c r="GQD567" s="110"/>
      <c r="GQE567" s="110"/>
      <c r="GQF567" s="110"/>
      <c r="GQG567" s="110"/>
      <c r="GQH567" s="110"/>
      <c r="GQI567" s="110"/>
      <c r="GQJ567" s="110"/>
      <c r="GQK567" s="110"/>
      <c r="GQL567" s="110"/>
      <c r="GQM567" s="110"/>
      <c r="GQN567" s="110"/>
      <c r="GQO567" s="110"/>
      <c r="GQP567" s="110"/>
      <c r="GQQ567" s="110"/>
      <c r="GQR567" s="110"/>
      <c r="GQS567" s="110"/>
      <c r="GQT567" s="110"/>
      <c r="GQU567" s="110"/>
      <c r="GQV567" s="110"/>
      <c r="GQW567" s="110"/>
      <c r="GQX567" s="110"/>
      <c r="GQY567" s="110"/>
      <c r="GQZ567" s="110"/>
      <c r="GRA567" s="110"/>
      <c r="GRB567" s="110"/>
      <c r="GRC567" s="110"/>
      <c r="GRD567" s="110"/>
      <c r="GRE567" s="110"/>
      <c r="GRF567" s="110"/>
      <c r="GRG567" s="110"/>
      <c r="GRH567" s="110"/>
      <c r="GRI567" s="110"/>
      <c r="GRJ567" s="110"/>
      <c r="GRK567" s="110"/>
      <c r="GRL567" s="110"/>
      <c r="GRM567" s="110"/>
      <c r="GRN567" s="110"/>
      <c r="GRO567" s="110"/>
      <c r="GRP567" s="110"/>
      <c r="GRQ567" s="110"/>
      <c r="GRR567" s="110"/>
      <c r="GRS567" s="110"/>
      <c r="GRT567" s="110"/>
      <c r="GRU567" s="110"/>
      <c r="GRV567" s="110"/>
      <c r="GRW567" s="110"/>
      <c r="GRX567" s="110"/>
      <c r="GRY567" s="110"/>
      <c r="GRZ567" s="110"/>
      <c r="GSA567" s="110"/>
      <c r="GSB567" s="110"/>
      <c r="GSC567" s="110"/>
      <c r="GSD567" s="110"/>
      <c r="GSE567" s="110"/>
      <c r="GSF567" s="110"/>
      <c r="GSG567" s="110"/>
      <c r="GSH567" s="110"/>
      <c r="GSI567" s="110"/>
      <c r="GSJ567" s="110"/>
      <c r="GSK567" s="110"/>
      <c r="GSL567" s="110"/>
      <c r="GSM567" s="110"/>
      <c r="GSN567" s="110"/>
      <c r="GSO567" s="110"/>
      <c r="GSP567" s="110"/>
      <c r="GSQ567" s="110"/>
      <c r="GSR567" s="110"/>
      <c r="GSS567" s="110"/>
      <c r="GST567" s="110"/>
      <c r="GSU567" s="110"/>
      <c r="GSV567" s="110"/>
      <c r="GSW567" s="110"/>
      <c r="GSX567" s="110"/>
      <c r="GSY567" s="110"/>
      <c r="GSZ567" s="110"/>
      <c r="GTA567" s="110"/>
      <c r="GTB567" s="110"/>
      <c r="GTC567" s="110"/>
      <c r="GTD567" s="110"/>
      <c r="GTE567" s="110"/>
      <c r="GTF567" s="110"/>
      <c r="GTG567" s="110"/>
      <c r="GTH567" s="110"/>
      <c r="GTI567" s="110"/>
      <c r="GTJ567" s="110"/>
      <c r="GTK567" s="110"/>
      <c r="GTL567" s="110"/>
      <c r="GTM567" s="110"/>
      <c r="GTN567" s="110"/>
      <c r="GTO567" s="110"/>
      <c r="GTP567" s="110"/>
      <c r="GTQ567" s="110"/>
      <c r="GTR567" s="110"/>
      <c r="GTS567" s="110"/>
      <c r="GTT567" s="110"/>
      <c r="GTU567" s="110"/>
      <c r="GTV567" s="110"/>
      <c r="GTW567" s="110"/>
      <c r="GTX567" s="110"/>
      <c r="GTY567" s="110"/>
      <c r="GTZ567" s="110"/>
      <c r="GUA567" s="110"/>
      <c r="GUB567" s="110"/>
      <c r="GUC567" s="110"/>
      <c r="GUD567" s="110"/>
      <c r="GUE567" s="110"/>
      <c r="GUF567" s="110"/>
      <c r="GUG567" s="110"/>
      <c r="GUH567" s="110"/>
      <c r="GUI567" s="110"/>
      <c r="GUJ567" s="110"/>
      <c r="GUK567" s="110"/>
      <c r="GUL567" s="110"/>
      <c r="GUM567" s="110"/>
      <c r="GUN567" s="110"/>
      <c r="GUO567" s="110"/>
      <c r="GUP567" s="110"/>
      <c r="GUQ567" s="110"/>
      <c r="GUR567" s="110"/>
      <c r="GUS567" s="110"/>
      <c r="GUT567" s="110"/>
      <c r="GUU567" s="110"/>
      <c r="GUV567" s="110"/>
      <c r="GUW567" s="110"/>
      <c r="GUX567" s="110"/>
      <c r="GUY567" s="110"/>
      <c r="GUZ567" s="110"/>
      <c r="GVA567" s="110"/>
      <c r="GVB567" s="110"/>
      <c r="GVC567" s="110"/>
      <c r="GVD567" s="110"/>
      <c r="GVE567" s="110"/>
      <c r="GVF567" s="110"/>
      <c r="GVG567" s="110"/>
      <c r="GVH567" s="110"/>
      <c r="GVI567" s="110"/>
      <c r="GVJ567" s="110"/>
      <c r="GVK567" s="110"/>
      <c r="GVL567" s="110"/>
      <c r="GVM567" s="110"/>
      <c r="GVN567" s="110"/>
      <c r="GVO567" s="110"/>
      <c r="GVP567" s="110"/>
      <c r="GVQ567" s="110"/>
      <c r="GVR567" s="110"/>
      <c r="GVS567" s="110"/>
      <c r="GVT567" s="110"/>
      <c r="GVU567" s="110"/>
      <c r="GVV567" s="110"/>
      <c r="GVW567" s="110"/>
      <c r="GVX567" s="110"/>
      <c r="GVY567" s="110"/>
      <c r="GVZ567" s="110"/>
      <c r="GWA567" s="110"/>
      <c r="GWB567" s="110"/>
      <c r="GWC567" s="110"/>
      <c r="GWD567" s="110"/>
      <c r="GWE567" s="110"/>
      <c r="GWF567" s="110"/>
      <c r="GWG567" s="110"/>
      <c r="GWH567" s="110"/>
      <c r="GWI567" s="110"/>
      <c r="GWJ567" s="110"/>
      <c r="GWK567" s="110"/>
      <c r="GWL567" s="110"/>
      <c r="GWM567" s="110"/>
      <c r="GWN567" s="110"/>
      <c r="GWO567" s="110"/>
      <c r="GWP567" s="110"/>
      <c r="GWQ567" s="110"/>
      <c r="GWR567" s="110"/>
      <c r="GWS567" s="110"/>
      <c r="GWT567" s="110"/>
      <c r="GWU567" s="110"/>
      <c r="GWV567" s="110"/>
      <c r="GWW567" s="110"/>
      <c r="GWX567" s="110"/>
      <c r="GWY567" s="110"/>
      <c r="GWZ567" s="110"/>
      <c r="GXA567" s="110"/>
      <c r="GXB567" s="110"/>
      <c r="GXC567" s="110"/>
      <c r="GXD567" s="110"/>
      <c r="GXE567" s="110"/>
      <c r="GXF567" s="110"/>
      <c r="GXG567" s="110"/>
      <c r="GXH567" s="110"/>
      <c r="GXI567" s="110"/>
      <c r="GXJ567" s="110"/>
      <c r="GXK567" s="110"/>
      <c r="GXL567" s="110"/>
      <c r="GXM567" s="110"/>
      <c r="GXN567" s="110"/>
      <c r="GXO567" s="110"/>
      <c r="GXP567" s="110"/>
      <c r="GXQ567" s="110"/>
      <c r="GXR567" s="110"/>
      <c r="GXS567" s="110"/>
      <c r="GXT567" s="110"/>
      <c r="GXU567" s="110"/>
      <c r="GXV567" s="110"/>
      <c r="GXW567" s="110"/>
      <c r="GXX567" s="110"/>
      <c r="GXY567" s="110"/>
      <c r="GXZ567" s="110"/>
      <c r="GYA567" s="110"/>
      <c r="GYB567" s="110"/>
      <c r="GYC567" s="110"/>
      <c r="GYD567" s="110"/>
      <c r="GYE567" s="110"/>
      <c r="GYF567" s="110"/>
      <c r="GYG567" s="110"/>
      <c r="GYH567" s="110"/>
      <c r="GYI567" s="110"/>
      <c r="GYJ567" s="110"/>
      <c r="GYK567" s="110"/>
      <c r="GYL567" s="110"/>
      <c r="GYM567" s="110"/>
      <c r="GYN567" s="110"/>
      <c r="GYO567" s="110"/>
      <c r="GYP567" s="110"/>
      <c r="GYQ567" s="110"/>
      <c r="GYR567" s="110"/>
      <c r="GYS567" s="110"/>
      <c r="GYT567" s="110"/>
      <c r="GYU567" s="110"/>
      <c r="GYV567" s="110"/>
      <c r="GYW567" s="110"/>
      <c r="GYX567" s="110"/>
      <c r="GYY567" s="110"/>
      <c r="GYZ567" s="110"/>
      <c r="GZA567" s="110"/>
      <c r="GZB567" s="110"/>
      <c r="GZC567" s="110"/>
      <c r="GZD567" s="110"/>
      <c r="GZE567" s="110"/>
      <c r="GZF567" s="110"/>
      <c r="GZG567" s="110"/>
      <c r="GZH567" s="110"/>
      <c r="GZI567" s="110"/>
      <c r="GZJ567" s="110"/>
      <c r="GZK567" s="110"/>
      <c r="GZL567" s="110"/>
      <c r="GZM567" s="110"/>
      <c r="GZN567" s="110"/>
      <c r="GZO567" s="110"/>
      <c r="GZP567" s="110"/>
      <c r="GZQ567" s="110"/>
      <c r="GZR567" s="110"/>
      <c r="GZS567" s="110"/>
      <c r="GZT567" s="110"/>
      <c r="GZU567" s="110"/>
      <c r="GZV567" s="110"/>
      <c r="GZW567" s="110"/>
      <c r="GZX567" s="110"/>
      <c r="GZY567" s="110"/>
      <c r="GZZ567" s="110"/>
      <c r="HAA567" s="110"/>
      <c r="HAB567" s="110"/>
      <c r="HAC567" s="110"/>
      <c r="HAD567" s="110"/>
      <c r="HAE567" s="110"/>
      <c r="HAF567" s="110"/>
      <c r="HAG567" s="110"/>
      <c r="HAH567" s="110"/>
      <c r="HAI567" s="110"/>
      <c r="HAJ567" s="110"/>
      <c r="HAK567" s="110"/>
      <c r="HAL567" s="110"/>
      <c r="HAM567" s="110"/>
      <c r="HAN567" s="110"/>
      <c r="HAO567" s="110"/>
      <c r="HAP567" s="110"/>
      <c r="HAQ567" s="110"/>
      <c r="HAR567" s="110"/>
      <c r="HAS567" s="110"/>
      <c r="HAT567" s="110"/>
      <c r="HAU567" s="110"/>
      <c r="HAV567" s="110"/>
      <c r="HAW567" s="110"/>
      <c r="HAX567" s="110"/>
      <c r="HAY567" s="110"/>
      <c r="HAZ567" s="110"/>
      <c r="HBA567" s="110"/>
      <c r="HBB567" s="110"/>
      <c r="HBC567" s="110"/>
      <c r="HBD567" s="110"/>
      <c r="HBE567" s="110"/>
      <c r="HBF567" s="110"/>
      <c r="HBG567" s="110"/>
      <c r="HBH567" s="110"/>
      <c r="HBI567" s="110"/>
      <c r="HBJ567" s="110"/>
      <c r="HBK567" s="110"/>
      <c r="HBL567" s="110"/>
      <c r="HBM567" s="110"/>
      <c r="HBN567" s="110"/>
      <c r="HBO567" s="110"/>
      <c r="HBP567" s="110"/>
      <c r="HBQ567" s="110"/>
      <c r="HBR567" s="110"/>
      <c r="HBS567" s="110"/>
      <c r="HBT567" s="110"/>
      <c r="HBU567" s="110"/>
      <c r="HBV567" s="110"/>
      <c r="HBW567" s="110"/>
      <c r="HBX567" s="110"/>
      <c r="HBY567" s="110"/>
      <c r="HBZ567" s="110"/>
      <c r="HCA567" s="110"/>
      <c r="HCB567" s="110"/>
      <c r="HCC567" s="110"/>
      <c r="HCD567" s="110"/>
      <c r="HCE567" s="110"/>
      <c r="HCF567" s="110"/>
      <c r="HCG567" s="110"/>
      <c r="HCH567" s="110"/>
      <c r="HCI567" s="110"/>
      <c r="HCJ567" s="110"/>
      <c r="HCK567" s="110"/>
      <c r="HCL567" s="110"/>
      <c r="HCM567" s="110"/>
      <c r="HCN567" s="110"/>
      <c r="HCO567" s="110"/>
      <c r="HCP567" s="110"/>
      <c r="HCQ567" s="110"/>
      <c r="HCR567" s="110"/>
      <c r="HCS567" s="110"/>
      <c r="HCT567" s="110"/>
      <c r="HCU567" s="110"/>
      <c r="HCV567" s="110"/>
      <c r="HCW567" s="110"/>
      <c r="HCX567" s="110"/>
      <c r="HCY567" s="110"/>
      <c r="HCZ567" s="110"/>
      <c r="HDA567" s="110"/>
      <c r="HDB567" s="110"/>
      <c r="HDC567" s="110"/>
      <c r="HDD567" s="110"/>
      <c r="HDE567" s="110"/>
      <c r="HDF567" s="110"/>
      <c r="HDG567" s="110"/>
      <c r="HDH567" s="110"/>
      <c r="HDI567" s="110"/>
      <c r="HDJ567" s="110"/>
      <c r="HDK567" s="110"/>
      <c r="HDL567" s="110"/>
      <c r="HDM567" s="110"/>
      <c r="HDN567" s="110"/>
      <c r="HDO567" s="110"/>
      <c r="HDP567" s="110"/>
      <c r="HDQ567" s="110"/>
      <c r="HDR567" s="110"/>
      <c r="HDS567" s="110"/>
      <c r="HDT567" s="110"/>
      <c r="HDU567" s="110"/>
      <c r="HDV567" s="110"/>
      <c r="HDW567" s="110"/>
      <c r="HDX567" s="110"/>
      <c r="HDY567" s="110"/>
      <c r="HDZ567" s="110"/>
      <c r="HEA567" s="110"/>
      <c r="HEB567" s="110"/>
      <c r="HEC567" s="110"/>
      <c r="HED567" s="110"/>
      <c r="HEE567" s="110"/>
      <c r="HEF567" s="110"/>
      <c r="HEG567" s="110"/>
      <c r="HEH567" s="110"/>
      <c r="HEI567" s="110"/>
      <c r="HEJ567" s="110"/>
      <c r="HEK567" s="110"/>
      <c r="HEL567" s="110"/>
      <c r="HEM567" s="110"/>
      <c r="HEN567" s="110"/>
      <c r="HEO567" s="110"/>
      <c r="HEP567" s="110"/>
      <c r="HEQ567" s="110"/>
      <c r="HER567" s="110"/>
      <c r="HES567" s="110"/>
      <c r="HET567" s="110"/>
      <c r="HEU567" s="110"/>
      <c r="HEV567" s="110"/>
      <c r="HEW567" s="110"/>
      <c r="HEX567" s="110"/>
      <c r="HEY567" s="110"/>
      <c r="HEZ567" s="110"/>
      <c r="HFA567" s="110"/>
      <c r="HFB567" s="110"/>
      <c r="HFC567" s="110"/>
      <c r="HFD567" s="110"/>
      <c r="HFE567" s="110"/>
      <c r="HFF567" s="110"/>
      <c r="HFG567" s="110"/>
      <c r="HFH567" s="110"/>
      <c r="HFI567" s="110"/>
      <c r="HFJ567" s="110"/>
      <c r="HFK567" s="110"/>
      <c r="HFL567" s="110"/>
      <c r="HFM567" s="110"/>
      <c r="HFN567" s="110"/>
      <c r="HFO567" s="110"/>
      <c r="HFP567" s="110"/>
      <c r="HFQ567" s="110"/>
      <c r="HFR567" s="110"/>
      <c r="HFS567" s="110"/>
      <c r="HFT567" s="110"/>
      <c r="HFU567" s="110"/>
      <c r="HFV567" s="110"/>
      <c r="HFW567" s="110"/>
      <c r="HFX567" s="110"/>
      <c r="HFY567" s="110"/>
      <c r="HFZ567" s="110"/>
      <c r="HGA567" s="110"/>
      <c r="HGB567" s="110"/>
      <c r="HGC567" s="110"/>
      <c r="HGD567" s="110"/>
      <c r="HGE567" s="110"/>
      <c r="HGF567" s="110"/>
      <c r="HGG567" s="110"/>
      <c r="HGH567" s="110"/>
      <c r="HGI567" s="110"/>
      <c r="HGJ567" s="110"/>
      <c r="HGK567" s="110"/>
      <c r="HGL567" s="110"/>
      <c r="HGM567" s="110"/>
      <c r="HGN567" s="110"/>
      <c r="HGO567" s="110"/>
      <c r="HGP567" s="110"/>
      <c r="HGQ567" s="110"/>
      <c r="HGR567" s="110"/>
      <c r="HGS567" s="110"/>
      <c r="HGT567" s="110"/>
      <c r="HGU567" s="110"/>
      <c r="HGV567" s="110"/>
      <c r="HGW567" s="110"/>
      <c r="HGX567" s="110"/>
      <c r="HGY567" s="110"/>
      <c r="HGZ567" s="110"/>
      <c r="HHA567" s="110"/>
      <c r="HHB567" s="110"/>
      <c r="HHC567" s="110"/>
      <c r="HHD567" s="110"/>
      <c r="HHE567" s="110"/>
      <c r="HHF567" s="110"/>
      <c r="HHG567" s="110"/>
      <c r="HHH567" s="110"/>
      <c r="HHI567" s="110"/>
      <c r="HHJ567" s="110"/>
      <c r="HHK567" s="110"/>
      <c r="HHL567" s="110"/>
      <c r="HHM567" s="110"/>
      <c r="HHN567" s="110"/>
      <c r="HHO567" s="110"/>
      <c r="HHP567" s="110"/>
      <c r="HHQ567" s="110"/>
      <c r="HHR567" s="110"/>
      <c r="HHS567" s="110"/>
      <c r="HHT567" s="110"/>
      <c r="HHU567" s="110"/>
      <c r="HHV567" s="110"/>
      <c r="HHW567" s="110"/>
      <c r="HHX567" s="110"/>
      <c r="HHY567" s="110"/>
      <c r="HHZ567" s="110"/>
      <c r="HIA567" s="110"/>
      <c r="HIB567" s="110"/>
      <c r="HIC567" s="110"/>
      <c r="HID567" s="110"/>
      <c r="HIE567" s="110"/>
      <c r="HIF567" s="110"/>
      <c r="HIG567" s="110"/>
      <c r="HIH567" s="110"/>
      <c r="HII567" s="110"/>
      <c r="HIJ567" s="110"/>
      <c r="HIK567" s="110"/>
      <c r="HIL567" s="110"/>
      <c r="HIM567" s="110"/>
      <c r="HIN567" s="110"/>
      <c r="HIO567" s="110"/>
      <c r="HIP567" s="110"/>
      <c r="HIQ567" s="110"/>
      <c r="HIR567" s="110"/>
      <c r="HIS567" s="110"/>
      <c r="HIT567" s="110"/>
      <c r="HIU567" s="110"/>
      <c r="HIV567" s="110"/>
      <c r="HIW567" s="110"/>
      <c r="HIX567" s="110"/>
      <c r="HIY567" s="110"/>
      <c r="HIZ567" s="110"/>
      <c r="HJA567" s="110"/>
      <c r="HJB567" s="110"/>
      <c r="HJC567" s="110"/>
      <c r="HJD567" s="110"/>
      <c r="HJE567" s="110"/>
      <c r="HJF567" s="110"/>
      <c r="HJG567" s="110"/>
      <c r="HJH567" s="110"/>
      <c r="HJI567" s="110"/>
      <c r="HJJ567" s="110"/>
      <c r="HJK567" s="110"/>
      <c r="HJL567" s="110"/>
      <c r="HJM567" s="110"/>
      <c r="HJN567" s="110"/>
      <c r="HJO567" s="110"/>
      <c r="HJP567" s="110"/>
      <c r="HJQ567" s="110"/>
      <c r="HJR567" s="110"/>
      <c r="HJS567" s="110"/>
      <c r="HJT567" s="110"/>
      <c r="HJU567" s="110"/>
      <c r="HJV567" s="110"/>
      <c r="HJW567" s="110"/>
      <c r="HJX567" s="110"/>
      <c r="HJY567" s="110"/>
      <c r="HJZ567" s="110"/>
      <c r="HKA567" s="110"/>
      <c r="HKB567" s="110"/>
      <c r="HKC567" s="110"/>
      <c r="HKD567" s="110"/>
      <c r="HKE567" s="110"/>
      <c r="HKF567" s="110"/>
      <c r="HKG567" s="110"/>
      <c r="HKH567" s="110"/>
      <c r="HKI567" s="110"/>
      <c r="HKJ567" s="110"/>
      <c r="HKK567" s="110"/>
      <c r="HKL567" s="110"/>
      <c r="HKM567" s="110"/>
      <c r="HKN567" s="110"/>
      <c r="HKO567" s="110"/>
      <c r="HKP567" s="110"/>
      <c r="HKQ567" s="110"/>
      <c r="HKR567" s="110"/>
      <c r="HKS567" s="110"/>
      <c r="HKT567" s="110"/>
      <c r="HKU567" s="110"/>
      <c r="HKV567" s="110"/>
      <c r="HKW567" s="110"/>
      <c r="HKX567" s="110"/>
      <c r="HKY567" s="110"/>
      <c r="HKZ567" s="110"/>
      <c r="HLA567" s="110"/>
      <c r="HLB567" s="110"/>
      <c r="HLC567" s="110"/>
      <c r="HLD567" s="110"/>
      <c r="HLE567" s="110"/>
      <c r="HLF567" s="110"/>
      <c r="HLG567" s="110"/>
      <c r="HLH567" s="110"/>
      <c r="HLI567" s="110"/>
      <c r="HLJ567" s="110"/>
      <c r="HLK567" s="110"/>
      <c r="HLL567" s="110"/>
      <c r="HLM567" s="110"/>
      <c r="HLN567" s="110"/>
      <c r="HLO567" s="110"/>
      <c r="HLP567" s="110"/>
      <c r="HLQ567" s="110"/>
      <c r="HLR567" s="110"/>
      <c r="HLS567" s="110"/>
      <c r="HLT567" s="110"/>
      <c r="HLU567" s="110"/>
      <c r="HLV567" s="110"/>
      <c r="HLW567" s="110"/>
      <c r="HLX567" s="110"/>
      <c r="HLY567" s="110"/>
      <c r="HLZ567" s="110"/>
      <c r="HMA567" s="110"/>
      <c r="HMB567" s="110"/>
      <c r="HMC567" s="110"/>
      <c r="HMD567" s="110"/>
      <c r="HME567" s="110"/>
      <c r="HMF567" s="110"/>
      <c r="HMG567" s="110"/>
      <c r="HMH567" s="110"/>
      <c r="HMI567" s="110"/>
      <c r="HMJ567" s="110"/>
      <c r="HMK567" s="110"/>
      <c r="HML567" s="110"/>
      <c r="HMM567" s="110"/>
      <c r="HMN567" s="110"/>
      <c r="HMO567" s="110"/>
      <c r="HMP567" s="110"/>
      <c r="HMQ567" s="110"/>
      <c r="HMR567" s="110"/>
      <c r="HMS567" s="110"/>
      <c r="HMT567" s="110"/>
      <c r="HMU567" s="110"/>
      <c r="HMV567" s="110"/>
      <c r="HMW567" s="110"/>
      <c r="HMX567" s="110"/>
      <c r="HMY567" s="110"/>
      <c r="HMZ567" s="110"/>
      <c r="HNA567" s="110"/>
      <c r="HNB567" s="110"/>
      <c r="HNC567" s="110"/>
      <c r="HND567" s="110"/>
      <c r="HNE567" s="110"/>
      <c r="HNF567" s="110"/>
      <c r="HNG567" s="110"/>
      <c r="HNH567" s="110"/>
      <c r="HNI567" s="110"/>
      <c r="HNJ567" s="110"/>
      <c r="HNK567" s="110"/>
      <c r="HNL567" s="110"/>
      <c r="HNM567" s="110"/>
      <c r="HNN567" s="110"/>
      <c r="HNO567" s="110"/>
      <c r="HNP567" s="110"/>
      <c r="HNQ567" s="110"/>
      <c r="HNR567" s="110"/>
      <c r="HNS567" s="110"/>
      <c r="HNT567" s="110"/>
      <c r="HNU567" s="110"/>
      <c r="HNV567" s="110"/>
      <c r="HNW567" s="110"/>
      <c r="HNX567" s="110"/>
      <c r="HNY567" s="110"/>
      <c r="HNZ567" s="110"/>
      <c r="HOA567" s="110"/>
      <c r="HOB567" s="110"/>
      <c r="HOC567" s="110"/>
      <c r="HOD567" s="110"/>
      <c r="HOE567" s="110"/>
      <c r="HOF567" s="110"/>
      <c r="HOG567" s="110"/>
      <c r="HOH567" s="110"/>
      <c r="HOI567" s="110"/>
      <c r="HOJ567" s="110"/>
      <c r="HOK567" s="110"/>
      <c r="HOL567" s="110"/>
      <c r="HOM567" s="110"/>
      <c r="HON567" s="110"/>
      <c r="HOO567" s="110"/>
      <c r="HOP567" s="110"/>
      <c r="HOQ567" s="110"/>
      <c r="HOR567" s="110"/>
      <c r="HOS567" s="110"/>
      <c r="HOT567" s="110"/>
      <c r="HOU567" s="110"/>
      <c r="HOV567" s="110"/>
      <c r="HOW567" s="110"/>
      <c r="HOX567" s="110"/>
      <c r="HOY567" s="110"/>
      <c r="HOZ567" s="110"/>
      <c r="HPA567" s="110"/>
      <c r="HPB567" s="110"/>
      <c r="HPC567" s="110"/>
      <c r="HPD567" s="110"/>
      <c r="HPE567" s="110"/>
      <c r="HPF567" s="110"/>
      <c r="HPG567" s="110"/>
      <c r="HPH567" s="110"/>
      <c r="HPI567" s="110"/>
      <c r="HPJ567" s="110"/>
      <c r="HPK567" s="110"/>
      <c r="HPL567" s="110"/>
      <c r="HPM567" s="110"/>
      <c r="HPN567" s="110"/>
      <c r="HPO567" s="110"/>
      <c r="HPP567" s="110"/>
      <c r="HPQ567" s="110"/>
      <c r="HPR567" s="110"/>
      <c r="HPS567" s="110"/>
      <c r="HPT567" s="110"/>
      <c r="HPU567" s="110"/>
      <c r="HPV567" s="110"/>
      <c r="HPW567" s="110"/>
      <c r="HPX567" s="110"/>
      <c r="HPY567" s="110"/>
      <c r="HPZ567" s="110"/>
      <c r="HQA567" s="110"/>
      <c r="HQB567" s="110"/>
      <c r="HQC567" s="110"/>
      <c r="HQD567" s="110"/>
      <c r="HQE567" s="110"/>
      <c r="HQF567" s="110"/>
      <c r="HQG567" s="110"/>
      <c r="HQH567" s="110"/>
      <c r="HQI567" s="110"/>
      <c r="HQJ567" s="110"/>
      <c r="HQK567" s="110"/>
      <c r="HQL567" s="110"/>
      <c r="HQM567" s="110"/>
      <c r="HQN567" s="110"/>
      <c r="HQO567" s="110"/>
      <c r="HQP567" s="110"/>
      <c r="HQQ567" s="110"/>
      <c r="HQR567" s="110"/>
      <c r="HQS567" s="110"/>
      <c r="HQT567" s="110"/>
      <c r="HQU567" s="110"/>
      <c r="HQV567" s="110"/>
      <c r="HQW567" s="110"/>
      <c r="HQX567" s="110"/>
      <c r="HQY567" s="110"/>
      <c r="HQZ567" s="110"/>
      <c r="HRA567" s="110"/>
      <c r="HRB567" s="110"/>
      <c r="HRC567" s="110"/>
      <c r="HRD567" s="110"/>
      <c r="HRE567" s="110"/>
      <c r="HRF567" s="110"/>
      <c r="HRG567" s="110"/>
      <c r="HRH567" s="110"/>
      <c r="HRI567" s="110"/>
      <c r="HRJ567" s="110"/>
      <c r="HRK567" s="110"/>
      <c r="HRL567" s="110"/>
      <c r="HRM567" s="110"/>
      <c r="HRN567" s="110"/>
      <c r="HRO567" s="110"/>
      <c r="HRP567" s="110"/>
      <c r="HRQ567" s="110"/>
      <c r="HRR567" s="110"/>
      <c r="HRS567" s="110"/>
      <c r="HRT567" s="110"/>
      <c r="HRU567" s="110"/>
      <c r="HRV567" s="110"/>
      <c r="HRW567" s="110"/>
      <c r="HRX567" s="110"/>
      <c r="HRY567" s="110"/>
      <c r="HRZ567" s="110"/>
      <c r="HSA567" s="110"/>
      <c r="HSB567" s="110"/>
      <c r="HSC567" s="110"/>
      <c r="HSD567" s="110"/>
      <c r="HSE567" s="110"/>
      <c r="HSF567" s="110"/>
      <c r="HSG567" s="110"/>
      <c r="HSH567" s="110"/>
      <c r="HSI567" s="110"/>
      <c r="HSJ567" s="110"/>
      <c r="HSK567" s="110"/>
      <c r="HSL567" s="110"/>
      <c r="HSM567" s="110"/>
      <c r="HSN567" s="110"/>
      <c r="HSO567" s="110"/>
      <c r="HSP567" s="110"/>
      <c r="HSQ567" s="110"/>
      <c r="HSR567" s="110"/>
      <c r="HSS567" s="110"/>
      <c r="HST567" s="110"/>
      <c r="HSU567" s="110"/>
      <c r="HSV567" s="110"/>
      <c r="HSW567" s="110"/>
      <c r="HSX567" s="110"/>
      <c r="HSY567" s="110"/>
      <c r="HSZ567" s="110"/>
      <c r="HTA567" s="110"/>
      <c r="HTB567" s="110"/>
      <c r="HTC567" s="110"/>
      <c r="HTD567" s="110"/>
      <c r="HTE567" s="110"/>
      <c r="HTF567" s="110"/>
      <c r="HTG567" s="110"/>
      <c r="HTH567" s="110"/>
      <c r="HTI567" s="110"/>
      <c r="HTJ567" s="110"/>
      <c r="HTK567" s="110"/>
      <c r="HTL567" s="110"/>
      <c r="HTM567" s="110"/>
      <c r="HTN567" s="110"/>
      <c r="HTO567" s="110"/>
      <c r="HTP567" s="110"/>
      <c r="HTQ567" s="110"/>
      <c r="HTR567" s="110"/>
      <c r="HTS567" s="110"/>
      <c r="HTT567" s="110"/>
      <c r="HTU567" s="110"/>
      <c r="HTV567" s="110"/>
      <c r="HTW567" s="110"/>
      <c r="HTX567" s="110"/>
      <c r="HTY567" s="110"/>
      <c r="HTZ567" s="110"/>
      <c r="HUA567" s="110"/>
      <c r="HUB567" s="110"/>
      <c r="HUC567" s="110"/>
      <c r="HUD567" s="110"/>
      <c r="HUE567" s="110"/>
      <c r="HUF567" s="110"/>
      <c r="HUG567" s="110"/>
      <c r="HUH567" s="110"/>
      <c r="HUI567" s="110"/>
      <c r="HUJ567" s="110"/>
      <c r="HUK567" s="110"/>
      <c r="HUL567" s="110"/>
      <c r="HUM567" s="110"/>
      <c r="HUN567" s="110"/>
      <c r="HUO567" s="110"/>
      <c r="HUP567" s="110"/>
      <c r="HUQ567" s="110"/>
      <c r="HUR567" s="110"/>
      <c r="HUS567" s="110"/>
      <c r="HUT567" s="110"/>
      <c r="HUU567" s="110"/>
      <c r="HUV567" s="110"/>
      <c r="HUW567" s="110"/>
      <c r="HUX567" s="110"/>
      <c r="HUY567" s="110"/>
      <c r="HUZ567" s="110"/>
      <c r="HVA567" s="110"/>
      <c r="HVB567" s="110"/>
      <c r="HVC567" s="110"/>
      <c r="HVD567" s="110"/>
      <c r="HVE567" s="110"/>
      <c r="HVF567" s="110"/>
      <c r="HVG567" s="110"/>
      <c r="HVH567" s="110"/>
      <c r="HVI567" s="110"/>
      <c r="HVJ567" s="110"/>
      <c r="HVK567" s="110"/>
      <c r="HVL567" s="110"/>
      <c r="HVM567" s="110"/>
      <c r="HVN567" s="110"/>
      <c r="HVO567" s="110"/>
      <c r="HVP567" s="110"/>
      <c r="HVQ567" s="110"/>
      <c r="HVR567" s="110"/>
      <c r="HVS567" s="110"/>
      <c r="HVT567" s="110"/>
      <c r="HVU567" s="110"/>
      <c r="HVV567" s="110"/>
      <c r="HVW567" s="110"/>
      <c r="HVX567" s="110"/>
      <c r="HVY567" s="110"/>
      <c r="HVZ567" s="110"/>
      <c r="HWA567" s="110"/>
      <c r="HWB567" s="110"/>
      <c r="HWC567" s="110"/>
      <c r="HWD567" s="110"/>
      <c r="HWE567" s="110"/>
      <c r="HWF567" s="110"/>
      <c r="HWG567" s="110"/>
      <c r="HWH567" s="110"/>
      <c r="HWI567" s="110"/>
      <c r="HWJ567" s="110"/>
      <c r="HWK567" s="110"/>
      <c r="HWL567" s="110"/>
      <c r="HWM567" s="110"/>
      <c r="HWN567" s="110"/>
      <c r="HWO567" s="110"/>
      <c r="HWP567" s="110"/>
      <c r="HWQ567" s="110"/>
      <c r="HWR567" s="110"/>
      <c r="HWS567" s="110"/>
      <c r="HWT567" s="110"/>
      <c r="HWU567" s="110"/>
      <c r="HWV567" s="110"/>
      <c r="HWW567" s="110"/>
      <c r="HWX567" s="110"/>
      <c r="HWY567" s="110"/>
      <c r="HWZ567" s="110"/>
      <c r="HXA567" s="110"/>
      <c r="HXB567" s="110"/>
      <c r="HXC567" s="110"/>
      <c r="HXD567" s="110"/>
      <c r="HXE567" s="110"/>
      <c r="HXF567" s="110"/>
      <c r="HXG567" s="110"/>
      <c r="HXH567" s="110"/>
      <c r="HXI567" s="110"/>
      <c r="HXJ567" s="110"/>
      <c r="HXK567" s="110"/>
      <c r="HXL567" s="110"/>
      <c r="HXM567" s="110"/>
      <c r="HXN567" s="110"/>
      <c r="HXO567" s="110"/>
      <c r="HXP567" s="110"/>
      <c r="HXQ567" s="110"/>
      <c r="HXR567" s="110"/>
      <c r="HXS567" s="110"/>
      <c r="HXT567" s="110"/>
      <c r="HXU567" s="110"/>
      <c r="HXV567" s="110"/>
      <c r="HXW567" s="110"/>
      <c r="HXX567" s="110"/>
      <c r="HXY567" s="110"/>
      <c r="HXZ567" s="110"/>
      <c r="HYA567" s="110"/>
      <c r="HYB567" s="110"/>
      <c r="HYC567" s="110"/>
      <c r="HYD567" s="110"/>
      <c r="HYE567" s="110"/>
      <c r="HYF567" s="110"/>
      <c r="HYG567" s="110"/>
      <c r="HYH567" s="110"/>
      <c r="HYI567" s="110"/>
      <c r="HYJ567" s="110"/>
      <c r="HYK567" s="110"/>
      <c r="HYL567" s="110"/>
      <c r="HYM567" s="110"/>
      <c r="HYN567" s="110"/>
      <c r="HYO567" s="110"/>
      <c r="HYP567" s="110"/>
      <c r="HYQ567" s="110"/>
      <c r="HYR567" s="110"/>
      <c r="HYS567" s="110"/>
      <c r="HYT567" s="110"/>
      <c r="HYU567" s="110"/>
      <c r="HYV567" s="110"/>
      <c r="HYW567" s="110"/>
      <c r="HYX567" s="110"/>
      <c r="HYY567" s="110"/>
      <c r="HYZ567" s="110"/>
      <c r="HZA567" s="110"/>
      <c r="HZB567" s="110"/>
      <c r="HZC567" s="110"/>
      <c r="HZD567" s="110"/>
      <c r="HZE567" s="110"/>
      <c r="HZF567" s="110"/>
      <c r="HZG567" s="110"/>
      <c r="HZH567" s="110"/>
      <c r="HZI567" s="110"/>
      <c r="HZJ567" s="110"/>
      <c r="HZK567" s="110"/>
      <c r="HZL567" s="110"/>
      <c r="HZM567" s="110"/>
      <c r="HZN567" s="110"/>
      <c r="HZO567" s="110"/>
      <c r="HZP567" s="110"/>
      <c r="HZQ567" s="110"/>
      <c r="HZR567" s="110"/>
      <c r="HZS567" s="110"/>
      <c r="HZT567" s="110"/>
      <c r="HZU567" s="110"/>
      <c r="HZV567" s="110"/>
      <c r="HZW567" s="110"/>
      <c r="HZX567" s="110"/>
      <c r="HZY567" s="110"/>
      <c r="HZZ567" s="110"/>
      <c r="IAA567" s="110"/>
      <c r="IAB567" s="110"/>
      <c r="IAC567" s="110"/>
      <c r="IAD567" s="110"/>
      <c r="IAE567" s="110"/>
      <c r="IAF567" s="110"/>
      <c r="IAG567" s="110"/>
      <c r="IAH567" s="110"/>
      <c r="IAI567" s="110"/>
      <c r="IAJ567" s="110"/>
      <c r="IAK567" s="110"/>
      <c r="IAL567" s="110"/>
      <c r="IAM567" s="110"/>
      <c r="IAN567" s="110"/>
      <c r="IAO567" s="110"/>
      <c r="IAP567" s="110"/>
      <c r="IAQ567" s="110"/>
      <c r="IAR567" s="110"/>
      <c r="IAS567" s="110"/>
      <c r="IAT567" s="110"/>
      <c r="IAU567" s="110"/>
      <c r="IAV567" s="110"/>
      <c r="IAW567" s="110"/>
      <c r="IAX567" s="110"/>
      <c r="IAY567" s="110"/>
      <c r="IAZ567" s="110"/>
      <c r="IBA567" s="110"/>
      <c r="IBB567" s="110"/>
      <c r="IBC567" s="110"/>
      <c r="IBD567" s="110"/>
      <c r="IBE567" s="110"/>
      <c r="IBF567" s="110"/>
      <c r="IBG567" s="110"/>
      <c r="IBH567" s="110"/>
      <c r="IBI567" s="110"/>
      <c r="IBJ567" s="110"/>
      <c r="IBK567" s="110"/>
      <c r="IBL567" s="110"/>
      <c r="IBM567" s="110"/>
      <c r="IBN567" s="110"/>
      <c r="IBO567" s="110"/>
      <c r="IBP567" s="110"/>
      <c r="IBQ567" s="110"/>
      <c r="IBR567" s="110"/>
      <c r="IBS567" s="110"/>
      <c r="IBT567" s="110"/>
      <c r="IBU567" s="110"/>
      <c r="IBV567" s="110"/>
      <c r="IBW567" s="110"/>
      <c r="IBX567" s="110"/>
      <c r="IBY567" s="110"/>
      <c r="IBZ567" s="110"/>
      <c r="ICA567" s="110"/>
      <c r="ICB567" s="110"/>
      <c r="ICC567" s="110"/>
      <c r="ICD567" s="110"/>
      <c r="ICE567" s="110"/>
      <c r="ICF567" s="110"/>
      <c r="ICG567" s="110"/>
      <c r="ICH567" s="110"/>
      <c r="ICI567" s="110"/>
      <c r="ICJ567" s="110"/>
      <c r="ICK567" s="110"/>
      <c r="ICL567" s="110"/>
      <c r="ICM567" s="110"/>
      <c r="ICN567" s="110"/>
      <c r="ICO567" s="110"/>
      <c r="ICP567" s="110"/>
      <c r="ICQ567" s="110"/>
      <c r="ICR567" s="110"/>
      <c r="ICS567" s="110"/>
      <c r="ICT567" s="110"/>
      <c r="ICU567" s="110"/>
      <c r="ICV567" s="110"/>
      <c r="ICW567" s="110"/>
      <c r="ICX567" s="110"/>
      <c r="ICY567" s="110"/>
      <c r="ICZ567" s="110"/>
      <c r="IDA567" s="110"/>
      <c r="IDB567" s="110"/>
      <c r="IDC567" s="110"/>
      <c r="IDD567" s="110"/>
      <c r="IDE567" s="110"/>
      <c r="IDF567" s="110"/>
      <c r="IDG567" s="110"/>
      <c r="IDH567" s="110"/>
      <c r="IDI567" s="110"/>
      <c r="IDJ567" s="110"/>
      <c r="IDK567" s="110"/>
      <c r="IDL567" s="110"/>
      <c r="IDM567" s="110"/>
      <c r="IDN567" s="110"/>
      <c r="IDO567" s="110"/>
      <c r="IDP567" s="110"/>
      <c r="IDQ567" s="110"/>
      <c r="IDR567" s="110"/>
      <c r="IDS567" s="110"/>
      <c r="IDT567" s="110"/>
      <c r="IDU567" s="110"/>
      <c r="IDV567" s="110"/>
      <c r="IDW567" s="110"/>
      <c r="IDX567" s="110"/>
      <c r="IDY567" s="110"/>
      <c r="IDZ567" s="110"/>
      <c r="IEA567" s="110"/>
      <c r="IEB567" s="110"/>
      <c r="IEC567" s="110"/>
      <c r="IED567" s="110"/>
      <c r="IEE567" s="110"/>
      <c r="IEF567" s="110"/>
      <c r="IEG567" s="110"/>
      <c r="IEH567" s="110"/>
      <c r="IEI567" s="110"/>
      <c r="IEJ567" s="110"/>
      <c r="IEK567" s="110"/>
      <c r="IEL567" s="110"/>
      <c r="IEM567" s="110"/>
      <c r="IEN567" s="110"/>
      <c r="IEO567" s="110"/>
      <c r="IEP567" s="110"/>
      <c r="IEQ567" s="110"/>
      <c r="IER567" s="110"/>
      <c r="IES567" s="110"/>
      <c r="IET567" s="110"/>
      <c r="IEU567" s="110"/>
      <c r="IEV567" s="110"/>
      <c r="IEW567" s="110"/>
      <c r="IEX567" s="110"/>
      <c r="IEY567" s="110"/>
      <c r="IEZ567" s="110"/>
      <c r="IFA567" s="110"/>
      <c r="IFB567" s="110"/>
      <c r="IFC567" s="110"/>
      <c r="IFD567" s="110"/>
      <c r="IFE567" s="110"/>
      <c r="IFF567" s="110"/>
      <c r="IFG567" s="110"/>
      <c r="IFH567" s="110"/>
      <c r="IFI567" s="110"/>
      <c r="IFJ567" s="110"/>
      <c r="IFK567" s="110"/>
      <c r="IFL567" s="110"/>
      <c r="IFM567" s="110"/>
      <c r="IFN567" s="110"/>
      <c r="IFO567" s="110"/>
      <c r="IFP567" s="110"/>
      <c r="IFQ567" s="110"/>
      <c r="IFR567" s="110"/>
      <c r="IFS567" s="110"/>
      <c r="IFT567" s="110"/>
      <c r="IFU567" s="110"/>
      <c r="IFV567" s="110"/>
      <c r="IFW567" s="110"/>
      <c r="IFX567" s="110"/>
      <c r="IFY567" s="110"/>
      <c r="IFZ567" s="110"/>
      <c r="IGA567" s="110"/>
      <c r="IGB567" s="110"/>
      <c r="IGC567" s="110"/>
      <c r="IGD567" s="110"/>
      <c r="IGE567" s="110"/>
      <c r="IGF567" s="110"/>
      <c r="IGG567" s="110"/>
      <c r="IGH567" s="110"/>
      <c r="IGI567" s="110"/>
      <c r="IGJ567" s="110"/>
      <c r="IGK567" s="110"/>
      <c r="IGL567" s="110"/>
      <c r="IGM567" s="110"/>
      <c r="IGN567" s="110"/>
      <c r="IGO567" s="110"/>
      <c r="IGP567" s="110"/>
      <c r="IGQ567" s="110"/>
      <c r="IGR567" s="110"/>
      <c r="IGS567" s="110"/>
      <c r="IGT567" s="110"/>
      <c r="IGU567" s="110"/>
      <c r="IGV567" s="110"/>
      <c r="IGW567" s="110"/>
      <c r="IGX567" s="110"/>
      <c r="IGY567" s="110"/>
      <c r="IGZ567" s="110"/>
      <c r="IHA567" s="110"/>
      <c r="IHB567" s="110"/>
      <c r="IHC567" s="110"/>
      <c r="IHD567" s="110"/>
      <c r="IHE567" s="110"/>
      <c r="IHF567" s="110"/>
      <c r="IHG567" s="110"/>
      <c r="IHH567" s="110"/>
      <c r="IHI567" s="110"/>
      <c r="IHJ567" s="110"/>
      <c r="IHK567" s="110"/>
      <c r="IHL567" s="110"/>
      <c r="IHM567" s="110"/>
      <c r="IHN567" s="110"/>
      <c r="IHO567" s="110"/>
      <c r="IHP567" s="110"/>
      <c r="IHQ567" s="110"/>
      <c r="IHR567" s="110"/>
      <c r="IHS567" s="110"/>
      <c r="IHT567" s="110"/>
      <c r="IHU567" s="110"/>
      <c r="IHV567" s="110"/>
      <c r="IHW567" s="110"/>
      <c r="IHX567" s="110"/>
      <c r="IHY567" s="110"/>
      <c r="IHZ567" s="110"/>
      <c r="IIA567" s="110"/>
      <c r="IIB567" s="110"/>
      <c r="IIC567" s="110"/>
      <c r="IID567" s="110"/>
      <c r="IIE567" s="110"/>
      <c r="IIF567" s="110"/>
      <c r="IIG567" s="110"/>
      <c r="IIH567" s="110"/>
      <c r="III567" s="110"/>
      <c r="IIJ567" s="110"/>
      <c r="IIK567" s="110"/>
      <c r="IIL567" s="110"/>
      <c r="IIM567" s="110"/>
      <c r="IIN567" s="110"/>
      <c r="IIO567" s="110"/>
      <c r="IIP567" s="110"/>
      <c r="IIQ567" s="110"/>
      <c r="IIR567" s="110"/>
      <c r="IIS567" s="110"/>
      <c r="IIT567" s="110"/>
      <c r="IIU567" s="110"/>
      <c r="IIV567" s="110"/>
      <c r="IIW567" s="110"/>
      <c r="IIX567" s="110"/>
      <c r="IIY567" s="110"/>
      <c r="IIZ567" s="110"/>
      <c r="IJA567" s="110"/>
      <c r="IJB567" s="110"/>
      <c r="IJC567" s="110"/>
      <c r="IJD567" s="110"/>
      <c r="IJE567" s="110"/>
      <c r="IJF567" s="110"/>
      <c r="IJG567" s="110"/>
      <c r="IJH567" s="110"/>
      <c r="IJI567" s="110"/>
      <c r="IJJ567" s="110"/>
      <c r="IJK567" s="110"/>
      <c r="IJL567" s="110"/>
      <c r="IJM567" s="110"/>
      <c r="IJN567" s="110"/>
      <c r="IJO567" s="110"/>
      <c r="IJP567" s="110"/>
      <c r="IJQ567" s="110"/>
      <c r="IJR567" s="110"/>
      <c r="IJS567" s="110"/>
      <c r="IJT567" s="110"/>
      <c r="IJU567" s="110"/>
      <c r="IJV567" s="110"/>
      <c r="IJW567" s="110"/>
      <c r="IJX567" s="110"/>
      <c r="IJY567" s="110"/>
      <c r="IJZ567" s="110"/>
      <c r="IKA567" s="110"/>
      <c r="IKB567" s="110"/>
      <c r="IKC567" s="110"/>
      <c r="IKD567" s="110"/>
      <c r="IKE567" s="110"/>
      <c r="IKF567" s="110"/>
      <c r="IKG567" s="110"/>
      <c r="IKH567" s="110"/>
      <c r="IKI567" s="110"/>
      <c r="IKJ567" s="110"/>
      <c r="IKK567" s="110"/>
      <c r="IKL567" s="110"/>
      <c r="IKM567" s="110"/>
      <c r="IKN567" s="110"/>
      <c r="IKO567" s="110"/>
      <c r="IKP567" s="110"/>
      <c r="IKQ567" s="110"/>
      <c r="IKR567" s="110"/>
      <c r="IKS567" s="110"/>
      <c r="IKT567" s="110"/>
      <c r="IKU567" s="110"/>
      <c r="IKV567" s="110"/>
      <c r="IKW567" s="110"/>
      <c r="IKX567" s="110"/>
      <c r="IKY567" s="110"/>
      <c r="IKZ567" s="110"/>
      <c r="ILA567" s="110"/>
      <c r="ILB567" s="110"/>
      <c r="ILC567" s="110"/>
      <c r="ILD567" s="110"/>
      <c r="ILE567" s="110"/>
      <c r="ILF567" s="110"/>
      <c r="ILG567" s="110"/>
      <c r="ILH567" s="110"/>
      <c r="ILI567" s="110"/>
      <c r="ILJ567" s="110"/>
      <c r="ILK567" s="110"/>
      <c r="ILL567" s="110"/>
      <c r="ILM567" s="110"/>
      <c r="ILN567" s="110"/>
      <c r="ILO567" s="110"/>
      <c r="ILP567" s="110"/>
      <c r="ILQ567" s="110"/>
      <c r="ILR567" s="110"/>
      <c r="ILS567" s="110"/>
      <c r="ILT567" s="110"/>
      <c r="ILU567" s="110"/>
      <c r="ILV567" s="110"/>
      <c r="ILW567" s="110"/>
      <c r="ILX567" s="110"/>
      <c r="ILY567" s="110"/>
      <c r="ILZ567" s="110"/>
      <c r="IMA567" s="110"/>
      <c r="IMB567" s="110"/>
      <c r="IMC567" s="110"/>
      <c r="IMD567" s="110"/>
      <c r="IME567" s="110"/>
      <c r="IMF567" s="110"/>
      <c r="IMG567" s="110"/>
      <c r="IMH567" s="110"/>
      <c r="IMI567" s="110"/>
      <c r="IMJ567" s="110"/>
      <c r="IMK567" s="110"/>
      <c r="IML567" s="110"/>
      <c r="IMM567" s="110"/>
      <c r="IMN567" s="110"/>
      <c r="IMO567" s="110"/>
      <c r="IMP567" s="110"/>
      <c r="IMQ567" s="110"/>
      <c r="IMR567" s="110"/>
      <c r="IMS567" s="110"/>
      <c r="IMT567" s="110"/>
      <c r="IMU567" s="110"/>
      <c r="IMV567" s="110"/>
      <c r="IMW567" s="110"/>
      <c r="IMX567" s="110"/>
      <c r="IMY567" s="110"/>
      <c r="IMZ567" s="110"/>
      <c r="INA567" s="110"/>
      <c r="INB567" s="110"/>
      <c r="INC567" s="110"/>
      <c r="IND567" s="110"/>
      <c r="INE567" s="110"/>
      <c r="INF567" s="110"/>
      <c r="ING567" s="110"/>
      <c r="INH567" s="110"/>
      <c r="INI567" s="110"/>
      <c r="INJ567" s="110"/>
      <c r="INK567" s="110"/>
      <c r="INL567" s="110"/>
      <c r="INM567" s="110"/>
      <c r="INN567" s="110"/>
      <c r="INO567" s="110"/>
      <c r="INP567" s="110"/>
      <c r="INQ567" s="110"/>
      <c r="INR567" s="110"/>
      <c r="INS567" s="110"/>
      <c r="INT567" s="110"/>
      <c r="INU567" s="110"/>
      <c r="INV567" s="110"/>
      <c r="INW567" s="110"/>
      <c r="INX567" s="110"/>
      <c r="INY567" s="110"/>
      <c r="INZ567" s="110"/>
      <c r="IOA567" s="110"/>
      <c r="IOB567" s="110"/>
      <c r="IOC567" s="110"/>
      <c r="IOD567" s="110"/>
      <c r="IOE567" s="110"/>
      <c r="IOF567" s="110"/>
      <c r="IOG567" s="110"/>
      <c r="IOH567" s="110"/>
      <c r="IOI567" s="110"/>
      <c r="IOJ567" s="110"/>
      <c r="IOK567" s="110"/>
      <c r="IOL567" s="110"/>
      <c r="IOM567" s="110"/>
      <c r="ION567" s="110"/>
      <c r="IOO567" s="110"/>
      <c r="IOP567" s="110"/>
      <c r="IOQ567" s="110"/>
      <c r="IOR567" s="110"/>
      <c r="IOS567" s="110"/>
      <c r="IOT567" s="110"/>
      <c r="IOU567" s="110"/>
      <c r="IOV567" s="110"/>
      <c r="IOW567" s="110"/>
      <c r="IOX567" s="110"/>
      <c r="IOY567" s="110"/>
      <c r="IOZ567" s="110"/>
      <c r="IPA567" s="110"/>
      <c r="IPB567" s="110"/>
      <c r="IPC567" s="110"/>
      <c r="IPD567" s="110"/>
      <c r="IPE567" s="110"/>
      <c r="IPF567" s="110"/>
      <c r="IPG567" s="110"/>
      <c r="IPH567" s="110"/>
      <c r="IPI567" s="110"/>
      <c r="IPJ567" s="110"/>
      <c r="IPK567" s="110"/>
      <c r="IPL567" s="110"/>
      <c r="IPM567" s="110"/>
      <c r="IPN567" s="110"/>
      <c r="IPO567" s="110"/>
      <c r="IPP567" s="110"/>
      <c r="IPQ567" s="110"/>
      <c r="IPR567" s="110"/>
      <c r="IPS567" s="110"/>
      <c r="IPT567" s="110"/>
      <c r="IPU567" s="110"/>
      <c r="IPV567" s="110"/>
      <c r="IPW567" s="110"/>
      <c r="IPX567" s="110"/>
      <c r="IPY567" s="110"/>
      <c r="IPZ567" s="110"/>
      <c r="IQA567" s="110"/>
      <c r="IQB567" s="110"/>
      <c r="IQC567" s="110"/>
      <c r="IQD567" s="110"/>
      <c r="IQE567" s="110"/>
      <c r="IQF567" s="110"/>
      <c r="IQG567" s="110"/>
      <c r="IQH567" s="110"/>
      <c r="IQI567" s="110"/>
      <c r="IQJ567" s="110"/>
      <c r="IQK567" s="110"/>
      <c r="IQL567" s="110"/>
      <c r="IQM567" s="110"/>
      <c r="IQN567" s="110"/>
      <c r="IQO567" s="110"/>
      <c r="IQP567" s="110"/>
      <c r="IQQ567" s="110"/>
      <c r="IQR567" s="110"/>
      <c r="IQS567" s="110"/>
      <c r="IQT567" s="110"/>
      <c r="IQU567" s="110"/>
      <c r="IQV567" s="110"/>
      <c r="IQW567" s="110"/>
      <c r="IQX567" s="110"/>
      <c r="IQY567" s="110"/>
      <c r="IQZ567" s="110"/>
      <c r="IRA567" s="110"/>
      <c r="IRB567" s="110"/>
      <c r="IRC567" s="110"/>
      <c r="IRD567" s="110"/>
      <c r="IRE567" s="110"/>
      <c r="IRF567" s="110"/>
      <c r="IRG567" s="110"/>
      <c r="IRH567" s="110"/>
      <c r="IRI567" s="110"/>
      <c r="IRJ567" s="110"/>
      <c r="IRK567" s="110"/>
      <c r="IRL567" s="110"/>
      <c r="IRM567" s="110"/>
      <c r="IRN567" s="110"/>
      <c r="IRO567" s="110"/>
      <c r="IRP567" s="110"/>
      <c r="IRQ567" s="110"/>
      <c r="IRR567" s="110"/>
      <c r="IRS567" s="110"/>
      <c r="IRT567" s="110"/>
      <c r="IRU567" s="110"/>
      <c r="IRV567" s="110"/>
      <c r="IRW567" s="110"/>
      <c r="IRX567" s="110"/>
      <c r="IRY567" s="110"/>
      <c r="IRZ567" s="110"/>
      <c r="ISA567" s="110"/>
      <c r="ISB567" s="110"/>
      <c r="ISC567" s="110"/>
      <c r="ISD567" s="110"/>
      <c r="ISE567" s="110"/>
      <c r="ISF567" s="110"/>
      <c r="ISG567" s="110"/>
      <c r="ISH567" s="110"/>
      <c r="ISI567" s="110"/>
      <c r="ISJ567" s="110"/>
      <c r="ISK567" s="110"/>
      <c r="ISL567" s="110"/>
      <c r="ISM567" s="110"/>
      <c r="ISN567" s="110"/>
      <c r="ISO567" s="110"/>
      <c r="ISP567" s="110"/>
      <c r="ISQ567" s="110"/>
      <c r="ISR567" s="110"/>
      <c r="ISS567" s="110"/>
      <c r="IST567" s="110"/>
      <c r="ISU567" s="110"/>
      <c r="ISV567" s="110"/>
      <c r="ISW567" s="110"/>
      <c r="ISX567" s="110"/>
      <c r="ISY567" s="110"/>
      <c r="ISZ567" s="110"/>
      <c r="ITA567" s="110"/>
      <c r="ITB567" s="110"/>
      <c r="ITC567" s="110"/>
      <c r="ITD567" s="110"/>
      <c r="ITE567" s="110"/>
      <c r="ITF567" s="110"/>
      <c r="ITG567" s="110"/>
      <c r="ITH567" s="110"/>
      <c r="ITI567" s="110"/>
      <c r="ITJ567" s="110"/>
      <c r="ITK567" s="110"/>
      <c r="ITL567" s="110"/>
      <c r="ITM567" s="110"/>
      <c r="ITN567" s="110"/>
      <c r="ITO567" s="110"/>
      <c r="ITP567" s="110"/>
      <c r="ITQ567" s="110"/>
      <c r="ITR567" s="110"/>
      <c r="ITS567" s="110"/>
      <c r="ITT567" s="110"/>
      <c r="ITU567" s="110"/>
      <c r="ITV567" s="110"/>
      <c r="ITW567" s="110"/>
      <c r="ITX567" s="110"/>
      <c r="ITY567" s="110"/>
      <c r="ITZ567" s="110"/>
      <c r="IUA567" s="110"/>
      <c r="IUB567" s="110"/>
      <c r="IUC567" s="110"/>
      <c r="IUD567" s="110"/>
      <c r="IUE567" s="110"/>
      <c r="IUF567" s="110"/>
      <c r="IUG567" s="110"/>
      <c r="IUH567" s="110"/>
      <c r="IUI567" s="110"/>
      <c r="IUJ567" s="110"/>
      <c r="IUK567" s="110"/>
      <c r="IUL567" s="110"/>
      <c r="IUM567" s="110"/>
      <c r="IUN567" s="110"/>
      <c r="IUO567" s="110"/>
      <c r="IUP567" s="110"/>
      <c r="IUQ567" s="110"/>
      <c r="IUR567" s="110"/>
      <c r="IUS567" s="110"/>
      <c r="IUT567" s="110"/>
      <c r="IUU567" s="110"/>
      <c r="IUV567" s="110"/>
      <c r="IUW567" s="110"/>
      <c r="IUX567" s="110"/>
      <c r="IUY567" s="110"/>
      <c r="IUZ567" s="110"/>
      <c r="IVA567" s="110"/>
      <c r="IVB567" s="110"/>
      <c r="IVC567" s="110"/>
      <c r="IVD567" s="110"/>
      <c r="IVE567" s="110"/>
      <c r="IVF567" s="110"/>
      <c r="IVG567" s="110"/>
      <c r="IVH567" s="110"/>
      <c r="IVI567" s="110"/>
      <c r="IVJ567" s="110"/>
      <c r="IVK567" s="110"/>
      <c r="IVL567" s="110"/>
      <c r="IVM567" s="110"/>
      <c r="IVN567" s="110"/>
      <c r="IVO567" s="110"/>
      <c r="IVP567" s="110"/>
      <c r="IVQ567" s="110"/>
      <c r="IVR567" s="110"/>
      <c r="IVS567" s="110"/>
      <c r="IVT567" s="110"/>
      <c r="IVU567" s="110"/>
      <c r="IVV567" s="110"/>
      <c r="IVW567" s="110"/>
      <c r="IVX567" s="110"/>
      <c r="IVY567" s="110"/>
      <c r="IVZ567" s="110"/>
      <c r="IWA567" s="110"/>
      <c r="IWB567" s="110"/>
      <c r="IWC567" s="110"/>
      <c r="IWD567" s="110"/>
      <c r="IWE567" s="110"/>
      <c r="IWF567" s="110"/>
      <c r="IWG567" s="110"/>
      <c r="IWH567" s="110"/>
      <c r="IWI567" s="110"/>
      <c r="IWJ567" s="110"/>
      <c r="IWK567" s="110"/>
      <c r="IWL567" s="110"/>
      <c r="IWM567" s="110"/>
      <c r="IWN567" s="110"/>
      <c r="IWO567" s="110"/>
      <c r="IWP567" s="110"/>
      <c r="IWQ567" s="110"/>
      <c r="IWR567" s="110"/>
      <c r="IWS567" s="110"/>
      <c r="IWT567" s="110"/>
      <c r="IWU567" s="110"/>
      <c r="IWV567" s="110"/>
      <c r="IWW567" s="110"/>
      <c r="IWX567" s="110"/>
      <c r="IWY567" s="110"/>
      <c r="IWZ567" s="110"/>
      <c r="IXA567" s="110"/>
      <c r="IXB567" s="110"/>
      <c r="IXC567" s="110"/>
      <c r="IXD567" s="110"/>
      <c r="IXE567" s="110"/>
      <c r="IXF567" s="110"/>
      <c r="IXG567" s="110"/>
      <c r="IXH567" s="110"/>
      <c r="IXI567" s="110"/>
      <c r="IXJ567" s="110"/>
      <c r="IXK567" s="110"/>
      <c r="IXL567" s="110"/>
      <c r="IXM567" s="110"/>
      <c r="IXN567" s="110"/>
      <c r="IXO567" s="110"/>
      <c r="IXP567" s="110"/>
      <c r="IXQ567" s="110"/>
      <c r="IXR567" s="110"/>
      <c r="IXS567" s="110"/>
      <c r="IXT567" s="110"/>
      <c r="IXU567" s="110"/>
      <c r="IXV567" s="110"/>
      <c r="IXW567" s="110"/>
      <c r="IXX567" s="110"/>
      <c r="IXY567" s="110"/>
      <c r="IXZ567" s="110"/>
      <c r="IYA567" s="110"/>
      <c r="IYB567" s="110"/>
      <c r="IYC567" s="110"/>
      <c r="IYD567" s="110"/>
      <c r="IYE567" s="110"/>
      <c r="IYF567" s="110"/>
      <c r="IYG567" s="110"/>
      <c r="IYH567" s="110"/>
      <c r="IYI567" s="110"/>
      <c r="IYJ567" s="110"/>
      <c r="IYK567" s="110"/>
      <c r="IYL567" s="110"/>
      <c r="IYM567" s="110"/>
      <c r="IYN567" s="110"/>
      <c r="IYO567" s="110"/>
      <c r="IYP567" s="110"/>
      <c r="IYQ567" s="110"/>
      <c r="IYR567" s="110"/>
      <c r="IYS567" s="110"/>
      <c r="IYT567" s="110"/>
      <c r="IYU567" s="110"/>
      <c r="IYV567" s="110"/>
      <c r="IYW567" s="110"/>
      <c r="IYX567" s="110"/>
      <c r="IYY567" s="110"/>
      <c r="IYZ567" s="110"/>
      <c r="IZA567" s="110"/>
      <c r="IZB567" s="110"/>
      <c r="IZC567" s="110"/>
      <c r="IZD567" s="110"/>
      <c r="IZE567" s="110"/>
      <c r="IZF567" s="110"/>
      <c r="IZG567" s="110"/>
      <c r="IZH567" s="110"/>
      <c r="IZI567" s="110"/>
      <c r="IZJ567" s="110"/>
      <c r="IZK567" s="110"/>
      <c r="IZL567" s="110"/>
      <c r="IZM567" s="110"/>
      <c r="IZN567" s="110"/>
      <c r="IZO567" s="110"/>
      <c r="IZP567" s="110"/>
      <c r="IZQ567" s="110"/>
      <c r="IZR567" s="110"/>
      <c r="IZS567" s="110"/>
      <c r="IZT567" s="110"/>
      <c r="IZU567" s="110"/>
      <c r="IZV567" s="110"/>
      <c r="IZW567" s="110"/>
      <c r="IZX567" s="110"/>
      <c r="IZY567" s="110"/>
      <c r="IZZ567" s="110"/>
      <c r="JAA567" s="110"/>
      <c r="JAB567" s="110"/>
      <c r="JAC567" s="110"/>
      <c r="JAD567" s="110"/>
      <c r="JAE567" s="110"/>
      <c r="JAF567" s="110"/>
      <c r="JAG567" s="110"/>
      <c r="JAH567" s="110"/>
      <c r="JAI567" s="110"/>
      <c r="JAJ567" s="110"/>
      <c r="JAK567" s="110"/>
      <c r="JAL567" s="110"/>
      <c r="JAM567" s="110"/>
      <c r="JAN567" s="110"/>
      <c r="JAO567" s="110"/>
      <c r="JAP567" s="110"/>
      <c r="JAQ567" s="110"/>
      <c r="JAR567" s="110"/>
      <c r="JAS567" s="110"/>
      <c r="JAT567" s="110"/>
      <c r="JAU567" s="110"/>
      <c r="JAV567" s="110"/>
      <c r="JAW567" s="110"/>
      <c r="JAX567" s="110"/>
      <c r="JAY567" s="110"/>
      <c r="JAZ567" s="110"/>
      <c r="JBA567" s="110"/>
      <c r="JBB567" s="110"/>
      <c r="JBC567" s="110"/>
      <c r="JBD567" s="110"/>
      <c r="JBE567" s="110"/>
      <c r="JBF567" s="110"/>
      <c r="JBG567" s="110"/>
      <c r="JBH567" s="110"/>
      <c r="JBI567" s="110"/>
      <c r="JBJ567" s="110"/>
      <c r="JBK567" s="110"/>
      <c r="JBL567" s="110"/>
      <c r="JBM567" s="110"/>
      <c r="JBN567" s="110"/>
      <c r="JBO567" s="110"/>
      <c r="JBP567" s="110"/>
      <c r="JBQ567" s="110"/>
      <c r="JBR567" s="110"/>
      <c r="JBS567" s="110"/>
      <c r="JBT567" s="110"/>
      <c r="JBU567" s="110"/>
      <c r="JBV567" s="110"/>
      <c r="JBW567" s="110"/>
      <c r="JBX567" s="110"/>
      <c r="JBY567" s="110"/>
      <c r="JBZ567" s="110"/>
      <c r="JCA567" s="110"/>
      <c r="JCB567" s="110"/>
      <c r="JCC567" s="110"/>
      <c r="JCD567" s="110"/>
      <c r="JCE567" s="110"/>
      <c r="JCF567" s="110"/>
      <c r="JCG567" s="110"/>
      <c r="JCH567" s="110"/>
      <c r="JCI567" s="110"/>
      <c r="JCJ567" s="110"/>
      <c r="JCK567" s="110"/>
      <c r="JCL567" s="110"/>
      <c r="JCM567" s="110"/>
      <c r="JCN567" s="110"/>
      <c r="JCO567" s="110"/>
      <c r="JCP567" s="110"/>
      <c r="JCQ567" s="110"/>
      <c r="JCR567" s="110"/>
      <c r="JCS567" s="110"/>
      <c r="JCT567" s="110"/>
      <c r="JCU567" s="110"/>
      <c r="JCV567" s="110"/>
      <c r="JCW567" s="110"/>
      <c r="JCX567" s="110"/>
      <c r="JCY567" s="110"/>
      <c r="JCZ567" s="110"/>
      <c r="JDA567" s="110"/>
      <c r="JDB567" s="110"/>
      <c r="JDC567" s="110"/>
      <c r="JDD567" s="110"/>
      <c r="JDE567" s="110"/>
      <c r="JDF567" s="110"/>
      <c r="JDG567" s="110"/>
      <c r="JDH567" s="110"/>
      <c r="JDI567" s="110"/>
      <c r="JDJ567" s="110"/>
      <c r="JDK567" s="110"/>
      <c r="JDL567" s="110"/>
      <c r="JDM567" s="110"/>
      <c r="JDN567" s="110"/>
      <c r="JDO567" s="110"/>
      <c r="JDP567" s="110"/>
      <c r="JDQ567" s="110"/>
      <c r="JDR567" s="110"/>
      <c r="JDS567" s="110"/>
      <c r="JDT567" s="110"/>
      <c r="JDU567" s="110"/>
      <c r="JDV567" s="110"/>
      <c r="JDW567" s="110"/>
      <c r="JDX567" s="110"/>
      <c r="JDY567" s="110"/>
      <c r="JDZ567" s="110"/>
      <c r="JEA567" s="110"/>
      <c r="JEB567" s="110"/>
      <c r="JEC567" s="110"/>
      <c r="JED567" s="110"/>
      <c r="JEE567" s="110"/>
      <c r="JEF567" s="110"/>
      <c r="JEG567" s="110"/>
      <c r="JEH567" s="110"/>
      <c r="JEI567" s="110"/>
      <c r="JEJ567" s="110"/>
      <c r="JEK567" s="110"/>
      <c r="JEL567" s="110"/>
      <c r="JEM567" s="110"/>
      <c r="JEN567" s="110"/>
      <c r="JEO567" s="110"/>
      <c r="JEP567" s="110"/>
      <c r="JEQ567" s="110"/>
      <c r="JER567" s="110"/>
      <c r="JES567" s="110"/>
      <c r="JET567" s="110"/>
      <c r="JEU567" s="110"/>
      <c r="JEV567" s="110"/>
      <c r="JEW567" s="110"/>
      <c r="JEX567" s="110"/>
      <c r="JEY567" s="110"/>
      <c r="JEZ567" s="110"/>
      <c r="JFA567" s="110"/>
      <c r="JFB567" s="110"/>
      <c r="JFC567" s="110"/>
      <c r="JFD567" s="110"/>
      <c r="JFE567" s="110"/>
      <c r="JFF567" s="110"/>
      <c r="JFG567" s="110"/>
      <c r="JFH567" s="110"/>
      <c r="JFI567" s="110"/>
      <c r="JFJ567" s="110"/>
      <c r="JFK567" s="110"/>
      <c r="JFL567" s="110"/>
      <c r="JFM567" s="110"/>
      <c r="JFN567" s="110"/>
      <c r="JFO567" s="110"/>
      <c r="JFP567" s="110"/>
      <c r="JFQ567" s="110"/>
      <c r="JFR567" s="110"/>
      <c r="JFS567" s="110"/>
      <c r="JFT567" s="110"/>
      <c r="JFU567" s="110"/>
      <c r="JFV567" s="110"/>
      <c r="JFW567" s="110"/>
      <c r="JFX567" s="110"/>
      <c r="JFY567" s="110"/>
      <c r="JFZ567" s="110"/>
      <c r="JGA567" s="110"/>
      <c r="JGB567" s="110"/>
      <c r="JGC567" s="110"/>
      <c r="JGD567" s="110"/>
      <c r="JGE567" s="110"/>
      <c r="JGF567" s="110"/>
      <c r="JGG567" s="110"/>
      <c r="JGH567" s="110"/>
      <c r="JGI567" s="110"/>
      <c r="JGJ567" s="110"/>
      <c r="JGK567" s="110"/>
      <c r="JGL567" s="110"/>
      <c r="JGM567" s="110"/>
      <c r="JGN567" s="110"/>
      <c r="JGO567" s="110"/>
      <c r="JGP567" s="110"/>
      <c r="JGQ567" s="110"/>
      <c r="JGR567" s="110"/>
      <c r="JGS567" s="110"/>
      <c r="JGT567" s="110"/>
      <c r="JGU567" s="110"/>
      <c r="JGV567" s="110"/>
      <c r="JGW567" s="110"/>
      <c r="JGX567" s="110"/>
      <c r="JGY567" s="110"/>
      <c r="JGZ567" s="110"/>
      <c r="JHA567" s="110"/>
      <c r="JHB567" s="110"/>
      <c r="JHC567" s="110"/>
      <c r="JHD567" s="110"/>
      <c r="JHE567" s="110"/>
      <c r="JHF567" s="110"/>
      <c r="JHG567" s="110"/>
      <c r="JHH567" s="110"/>
      <c r="JHI567" s="110"/>
      <c r="JHJ567" s="110"/>
      <c r="JHK567" s="110"/>
      <c r="JHL567" s="110"/>
      <c r="JHM567" s="110"/>
      <c r="JHN567" s="110"/>
      <c r="JHO567" s="110"/>
      <c r="JHP567" s="110"/>
      <c r="JHQ567" s="110"/>
      <c r="JHR567" s="110"/>
      <c r="JHS567" s="110"/>
      <c r="JHT567" s="110"/>
      <c r="JHU567" s="110"/>
      <c r="JHV567" s="110"/>
      <c r="JHW567" s="110"/>
      <c r="JHX567" s="110"/>
      <c r="JHY567" s="110"/>
      <c r="JHZ567" s="110"/>
      <c r="JIA567" s="110"/>
      <c r="JIB567" s="110"/>
      <c r="JIC567" s="110"/>
      <c r="JID567" s="110"/>
      <c r="JIE567" s="110"/>
      <c r="JIF567" s="110"/>
      <c r="JIG567" s="110"/>
      <c r="JIH567" s="110"/>
      <c r="JII567" s="110"/>
      <c r="JIJ567" s="110"/>
      <c r="JIK567" s="110"/>
      <c r="JIL567" s="110"/>
      <c r="JIM567" s="110"/>
      <c r="JIN567" s="110"/>
      <c r="JIO567" s="110"/>
      <c r="JIP567" s="110"/>
      <c r="JIQ567" s="110"/>
      <c r="JIR567" s="110"/>
      <c r="JIS567" s="110"/>
      <c r="JIT567" s="110"/>
      <c r="JIU567" s="110"/>
      <c r="JIV567" s="110"/>
      <c r="JIW567" s="110"/>
      <c r="JIX567" s="110"/>
      <c r="JIY567" s="110"/>
      <c r="JIZ567" s="110"/>
      <c r="JJA567" s="110"/>
      <c r="JJB567" s="110"/>
      <c r="JJC567" s="110"/>
      <c r="JJD567" s="110"/>
      <c r="JJE567" s="110"/>
      <c r="JJF567" s="110"/>
      <c r="JJG567" s="110"/>
      <c r="JJH567" s="110"/>
      <c r="JJI567" s="110"/>
      <c r="JJJ567" s="110"/>
      <c r="JJK567" s="110"/>
      <c r="JJL567" s="110"/>
      <c r="JJM567" s="110"/>
      <c r="JJN567" s="110"/>
      <c r="JJO567" s="110"/>
      <c r="JJP567" s="110"/>
      <c r="JJQ567" s="110"/>
      <c r="JJR567" s="110"/>
      <c r="JJS567" s="110"/>
      <c r="JJT567" s="110"/>
      <c r="JJU567" s="110"/>
      <c r="JJV567" s="110"/>
      <c r="JJW567" s="110"/>
      <c r="JJX567" s="110"/>
      <c r="JJY567" s="110"/>
      <c r="JJZ567" s="110"/>
      <c r="JKA567" s="110"/>
      <c r="JKB567" s="110"/>
      <c r="JKC567" s="110"/>
      <c r="JKD567" s="110"/>
      <c r="JKE567" s="110"/>
      <c r="JKF567" s="110"/>
      <c r="JKG567" s="110"/>
      <c r="JKH567" s="110"/>
      <c r="JKI567" s="110"/>
      <c r="JKJ567" s="110"/>
      <c r="JKK567" s="110"/>
      <c r="JKL567" s="110"/>
      <c r="JKM567" s="110"/>
      <c r="JKN567" s="110"/>
      <c r="JKO567" s="110"/>
      <c r="JKP567" s="110"/>
      <c r="JKQ567" s="110"/>
      <c r="JKR567" s="110"/>
      <c r="JKS567" s="110"/>
      <c r="JKT567" s="110"/>
      <c r="JKU567" s="110"/>
      <c r="JKV567" s="110"/>
      <c r="JKW567" s="110"/>
      <c r="JKX567" s="110"/>
      <c r="JKY567" s="110"/>
      <c r="JKZ567" s="110"/>
      <c r="JLA567" s="110"/>
      <c r="JLB567" s="110"/>
      <c r="JLC567" s="110"/>
      <c r="JLD567" s="110"/>
      <c r="JLE567" s="110"/>
      <c r="JLF567" s="110"/>
      <c r="JLG567" s="110"/>
      <c r="JLH567" s="110"/>
      <c r="JLI567" s="110"/>
      <c r="JLJ567" s="110"/>
      <c r="JLK567" s="110"/>
      <c r="JLL567" s="110"/>
      <c r="JLM567" s="110"/>
      <c r="JLN567" s="110"/>
      <c r="JLO567" s="110"/>
      <c r="JLP567" s="110"/>
      <c r="JLQ567" s="110"/>
      <c r="JLR567" s="110"/>
      <c r="JLS567" s="110"/>
      <c r="JLT567" s="110"/>
      <c r="JLU567" s="110"/>
      <c r="JLV567" s="110"/>
      <c r="JLW567" s="110"/>
      <c r="JLX567" s="110"/>
      <c r="JLY567" s="110"/>
      <c r="JLZ567" s="110"/>
      <c r="JMA567" s="110"/>
      <c r="JMB567" s="110"/>
      <c r="JMC567" s="110"/>
      <c r="JMD567" s="110"/>
      <c r="JME567" s="110"/>
      <c r="JMF567" s="110"/>
      <c r="JMG567" s="110"/>
      <c r="JMH567" s="110"/>
      <c r="JMI567" s="110"/>
      <c r="JMJ567" s="110"/>
      <c r="JMK567" s="110"/>
      <c r="JML567" s="110"/>
      <c r="JMM567" s="110"/>
      <c r="JMN567" s="110"/>
      <c r="JMO567" s="110"/>
      <c r="JMP567" s="110"/>
      <c r="JMQ567" s="110"/>
      <c r="JMR567" s="110"/>
      <c r="JMS567" s="110"/>
      <c r="JMT567" s="110"/>
      <c r="JMU567" s="110"/>
      <c r="JMV567" s="110"/>
      <c r="JMW567" s="110"/>
      <c r="JMX567" s="110"/>
      <c r="JMY567" s="110"/>
      <c r="JMZ567" s="110"/>
      <c r="JNA567" s="110"/>
      <c r="JNB567" s="110"/>
      <c r="JNC567" s="110"/>
      <c r="JND567" s="110"/>
      <c r="JNE567" s="110"/>
      <c r="JNF567" s="110"/>
      <c r="JNG567" s="110"/>
      <c r="JNH567" s="110"/>
      <c r="JNI567" s="110"/>
      <c r="JNJ567" s="110"/>
      <c r="JNK567" s="110"/>
      <c r="JNL567" s="110"/>
      <c r="JNM567" s="110"/>
      <c r="JNN567" s="110"/>
      <c r="JNO567" s="110"/>
      <c r="JNP567" s="110"/>
      <c r="JNQ567" s="110"/>
      <c r="JNR567" s="110"/>
      <c r="JNS567" s="110"/>
      <c r="JNT567" s="110"/>
      <c r="JNU567" s="110"/>
      <c r="JNV567" s="110"/>
      <c r="JNW567" s="110"/>
      <c r="JNX567" s="110"/>
      <c r="JNY567" s="110"/>
      <c r="JNZ567" s="110"/>
      <c r="JOA567" s="110"/>
      <c r="JOB567" s="110"/>
      <c r="JOC567" s="110"/>
      <c r="JOD567" s="110"/>
      <c r="JOE567" s="110"/>
      <c r="JOF567" s="110"/>
      <c r="JOG567" s="110"/>
      <c r="JOH567" s="110"/>
      <c r="JOI567" s="110"/>
      <c r="JOJ567" s="110"/>
      <c r="JOK567" s="110"/>
      <c r="JOL567" s="110"/>
      <c r="JOM567" s="110"/>
      <c r="JON567" s="110"/>
      <c r="JOO567" s="110"/>
      <c r="JOP567" s="110"/>
      <c r="JOQ567" s="110"/>
      <c r="JOR567" s="110"/>
      <c r="JOS567" s="110"/>
      <c r="JOT567" s="110"/>
      <c r="JOU567" s="110"/>
      <c r="JOV567" s="110"/>
      <c r="JOW567" s="110"/>
      <c r="JOX567" s="110"/>
      <c r="JOY567" s="110"/>
      <c r="JOZ567" s="110"/>
      <c r="JPA567" s="110"/>
      <c r="JPB567" s="110"/>
      <c r="JPC567" s="110"/>
      <c r="JPD567" s="110"/>
      <c r="JPE567" s="110"/>
      <c r="JPF567" s="110"/>
      <c r="JPG567" s="110"/>
      <c r="JPH567" s="110"/>
      <c r="JPI567" s="110"/>
      <c r="JPJ567" s="110"/>
      <c r="JPK567" s="110"/>
      <c r="JPL567" s="110"/>
      <c r="JPM567" s="110"/>
      <c r="JPN567" s="110"/>
      <c r="JPO567" s="110"/>
      <c r="JPP567" s="110"/>
      <c r="JPQ567" s="110"/>
      <c r="JPR567" s="110"/>
      <c r="JPS567" s="110"/>
      <c r="JPT567" s="110"/>
      <c r="JPU567" s="110"/>
      <c r="JPV567" s="110"/>
      <c r="JPW567" s="110"/>
      <c r="JPX567" s="110"/>
      <c r="JPY567" s="110"/>
      <c r="JPZ567" s="110"/>
      <c r="JQA567" s="110"/>
      <c r="JQB567" s="110"/>
      <c r="JQC567" s="110"/>
      <c r="JQD567" s="110"/>
      <c r="JQE567" s="110"/>
      <c r="JQF567" s="110"/>
      <c r="JQG567" s="110"/>
      <c r="JQH567" s="110"/>
      <c r="JQI567" s="110"/>
      <c r="JQJ567" s="110"/>
      <c r="JQK567" s="110"/>
      <c r="JQL567" s="110"/>
      <c r="JQM567" s="110"/>
      <c r="JQN567" s="110"/>
      <c r="JQO567" s="110"/>
      <c r="JQP567" s="110"/>
      <c r="JQQ567" s="110"/>
      <c r="JQR567" s="110"/>
      <c r="JQS567" s="110"/>
      <c r="JQT567" s="110"/>
      <c r="JQU567" s="110"/>
      <c r="JQV567" s="110"/>
      <c r="JQW567" s="110"/>
      <c r="JQX567" s="110"/>
      <c r="JQY567" s="110"/>
      <c r="JQZ567" s="110"/>
      <c r="JRA567" s="110"/>
      <c r="JRB567" s="110"/>
      <c r="JRC567" s="110"/>
      <c r="JRD567" s="110"/>
      <c r="JRE567" s="110"/>
      <c r="JRF567" s="110"/>
      <c r="JRG567" s="110"/>
      <c r="JRH567" s="110"/>
      <c r="JRI567" s="110"/>
      <c r="JRJ567" s="110"/>
      <c r="JRK567" s="110"/>
      <c r="JRL567" s="110"/>
      <c r="JRM567" s="110"/>
      <c r="JRN567" s="110"/>
      <c r="JRO567" s="110"/>
      <c r="JRP567" s="110"/>
      <c r="JRQ567" s="110"/>
      <c r="JRR567" s="110"/>
      <c r="JRS567" s="110"/>
      <c r="JRT567" s="110"/>
      <c r="JRU567" s="110"/>
      <c r="JRV567" s="110"/>
      <c r="JRW567" s="110"/>
      <c r="JRX567" s="110"/>
      <c r="JRY567" s="110"/>
      <c r="JRZ567" s="110"/>
      <c r="JSA567" s="110"/>
      <c r="JSB567" s="110"/>
      <c r="JSC567" s="110"/>
      <c r="JSD567" s="110"/>
      <c r="JSE567" s="110"/>
      <c r="JSF567" s="110"/>
      <c r="JSG567" s="110"/>
      <c r="JSH567" s="110"/>
      <c r="JSI567" s="110"/>
      <c r="JSJ567" s="110"/>
      <c r="JSK567" s="110"/>
      <c r="JSL567" s="110"/>
      <c r="JSM567" s="110"/>
      <c r="JSN567" s="110"/>
      <c r="JSO567" s="110"/>
      <c r="JSP567" s="110"/>
      <c r="JSQ567" s="110"/>
      <c r="JSR567" s="110"/>
      <c r="JSS567" s="110"/>
      <c r="JST567" s="110"/>
      <c r="JSU567" s="110"/>
      <c r="JSV567" s="110"/>
      <c r="JSW567" s="110"/>
      <c r="JSX567" s="110"/>
      <c r="JSY567" s="110"/>
      <c r="JSZ567" s="110"/>
      <c r="JTA567" s="110"/>
      <c r="JTB567" s="110"/>
      <c r="JTC567" s="110"/>
      <c r="JTD567" s="110"/>
      <c r="JTE567" s="110"/>
      <c r="JTF567" s="110"/>
      <c r="JTG567" s="110"/>
      <c r="JTH567" s="110"/>
      <c r="JTI567" s="110"/>
      <c r="JTJ567" s="110"/>
      <c r="JTK567" s="110"/>
      <c r="JTL567" s="110"/>
      <c r="JTM567" s="110"/>
      <c r="JTN567" s="110"/>
      <c r="JTO567" s="110"/>
      <c r="JTP567" s="110"/>
      <c r="JTQ567" s="110"/>
      <c r="JTR567" s="110"/>
      <c r="JTS567" s="110"/>
      <c r="JTT567" s="110"/>
      <c r="JTU567" s="110"/>
      <c r="JTV567" s="110"/>
      <c r="JTW567" s="110"/>
      <c r="JTX567" s="110"/>
      <c r="JTY567" s="110"/>
      <c r="JTZ567" s="110"/>
      <c r="JUA567" s="110"/>
      <c r="JUB567" s="110"/>
      <c r="JUC567" s="110"/>
      <c r="JUD567" s="110"/>
      <c r="JUE567" s="110"/>
      <c r="JUF567" s="110"/>
      <c r="JUG567" s="110"/>
      <c r="JUH567" s="110"/>
      <c r="JUI567" s="110"/>
      <c r="JUJ567" s="110"/>
      <c r="JUK567" s="110"/>
      <c r="JUL567" s="110"/>
      <c r="JUM567" s="110"/>
      <c r="JUN567" s="110"/>
      <c r="JUO567" s="110"/>
      <c r="JUP567" s="110"/>
      <c r="JUQ567" s="110"/>
      <c r="JUR567" s="110"/>
      <c r="JUS567" s="110"/>
      <c r="JUT567" s="110"/>
      <c r="JUU567" s="110"/>
      <c r="JUV567" s="110"/>
      <c r="JUW567" s="110"/>
      <c r="JUX567" s="110"/>
      <c r="JUY567" s="110"/>
      <c r="JUZ567" s="110"/>
      <c r="JVA567" s="110"/>
      <c r="JVB567" s="110"/>
      <c r="JVC567" s="110"/>
      <c r="JVD567" s="110"/>
      <c r="JVE567" s="110"/>
      <c r="JVF567" s="110"/>
      <c r="JVG567" s="110"/>
      <c r="JVH567" s="110"/>
      <c r="JVI567" s="110"/>
      <c r="JVJ567" s="110"/>
      <c r="JVK567" s="110"/>
      <c r="JVL567" s="110"/>
      <c r="JVM567" s="110"/>
      <c r="JVN567" s="110"/>
      <c r="JVO567" s="110"/>
      <c r="JVP567" s="110"/>
      <c r="JVQ567" s="110"/>
      <c r="JVR567" s="110"/>
      <c r="JVS567" s="110"/>
      <c r="JVT567" s="110"/>
      <c r="JVU567" s="110"/>
      <c r="JVV567" s="110"/>
      <c r="JVW567" s="110"/>
      <c r="JVX567" s="110"/>
      <c r="JVY567" s="110"/>
      <c r="JVZ567" s="110"/>
      <c r="JWA567" s="110"/>
      <c r="JWB567" s="110"/>
      <c r="JWC567" s="110"/>
      <c r="JWD567" s="110"/>
      <c r="JWE567" s="110"/>
      <c r="JWF567" s="110"/>
      <c r="JWG567" s="110"/>
      <c r="JWH567" s="110"/>
      <c r="JWI567" s="110"/>
      <c r="JWJ567" s="110"/>
      <c r="JWK567" s="110"/>
      <c r="JWL567" s="110"/>
      <c r="JWM567" s="110"/>
      <c r="JWN567" s="110"/>
      <c r="JWO567" s="110"/>
      <c r="JWP567" s="110"/>
      <c r="JWQ567" s="110"/>
      <c r="JWR567" s="110"/>
      <c r="JWS567" s="110"/>
      <c r="JWT567" s="110"/>
      <c r="JWU567" s="110"/>
      <c r="JWV567" s="110"/>
      <c r="JWW567" s="110"/>
      <c r="JWX567" s="110"/>
      <c r="JWY567" s="110"/>
      <c r="JWZ567" s="110"/>
      <c r="JXA567" s="110"/>
      <c r="JXB567" s="110"/>
      <c r="JXC567" s="110"/>
      <c r="JXD567" s="110"/>
      <c r="JXE567" s="110"/>
      <c r="JXF567" s="110"/>
      <c r="JXG567" s="110"/>
      <c r="JXH567" s="110"/>
      <c r="JXI567" s="110"/>
      <c r="JXJ567" s="110"/>
      <c r="JXK567" s="110"/>
      <c r="JXL567" s="110"/>
      <c r="JXM567" s="110"/>
      <c r="JXN567" s="110"/>
      <c r="JXO567" s="110"/>
      <c r="JXP567" s="110"/>
      <c r="JXQ567" s="110"/>
      <c r="JXR567" s="110"/>
      <c r="JXS567" s="110"/>
      <c r="JXT567" s="110"/>
      <c r="JXU567" s="110"/>
      <c r="JXV567" s="110"/>
      <c r="JXW567" s="110"/>
      <c r="JXX567" s="110"/>
      <c r="JXY567" s="110"/>
      <c r="JXZ567" s="110"/>
      <c r="JYA567" s="110"/>
      <c r="JYB567" s="110"/>
      <c r="JYC567" s="110"/>
      <c r="JYD567" s="110"/>
      <c r="JYE567" s="110"/>
      <c r="JYF567" s="110"/>
      <c r="JYG567" s="110"/>
      <c r="JYH567" s="110"/>
      <c r="JYI567" s="110"/>
      <c r="JYJ567" s="110"/>
      <c r="JYK567" s="110"/>
      <c r="JYL567" s="110"/>
      <c r="JYM567" s="110"/>
      <c r="JYN567" s="110"/>
      <c r="JYO567" s="110"/>
      <c r="JYP567" s="110"/>
      <c r="JYQ567" s="110"/>
      <c r="JYR567" s="110"/>
      <c r="JYS567" s="110"/>
      <c r="JYT567" s="110"/>
      <c r="JYU567" s="110"/>
      <c r="JYV567" s="110"/>
      <c r="JYW567" s="110"/>
      <c r="JYX567" s="110"/>
      <c r="JYY567" s="110"/>
      <c r="JYZ567" s="110"/>
      <c r="JZA567" s="110"/>
      <c r="JZB567" s="110"/>
      <c r="JZC567" s="110"/>
      <c r="JZD567" s="110"/>
      <c r="JZE567" s="110"/>
      <c r="JZF567" s="110"/>
      <c r="JZG567" s="110"/>
      <c r="JZH567" s="110"/>
      <c r="JZI567" s="110"/>
      <c r="JZJ567" s="110"/>
      <c r="JZK567" s="110"/>
      <c r="JZL567" s="110"/>
      <c r="JZM567" s="110"/>
      <c r="JZN567" s="110"/>
      <c r="JZO567" s="110"/>
      <c r="JZP567" s="110"/>
      <c r="JZQ567" s="110"/>
      <c r="JZR567" s="110"/>
      <c r="JZS567" s="110"/>
      <c r="JZT567" s="110"/>
      <c r="JZU567" s="110"/>
      <c r="JZV567" s="110"/>
      <c r="JZW567" s="110"/>
      <c r="JZX567" s="110"/>
      <c r="JZY567" s="110"/>
      <c r="JZZ567" s="110"/>
      <c r="KAA567" s="110"/>
      <c r="KAB567" s="110"/>
      <c r="KAC567" s="110"/>
      <c r="KAD567" s="110"/>
      <c r="KAE567" s="110"/>
      <c r="KAF567" s="110"/>
      <c r="KAG567" s="110"/>
      <c r="KAH567" s="110"/>
      <c r="KAI567" s="110"/>
      <c r="KAJ567" s="110"/>
      <c r="KAK567" s="110"/>
      <c r="KAL567" s="110"/>
      <c r="KAM567" s="110"/>
      <c r="KAN567" s="110"/>
      <c r="KAO567" s="110"/>
      <c r="KAP567" s="110"/>
      <c r="KAQ567" s="110"/>
      <c r="KAR567" s="110"/>
      <c r="KAS567" s="110"/>
      <c r="KAT567" s="110"/>
      <c r="KAU567" s="110"/>
      <c r="KAV567" s="110"/>
      <c r="KAW567" s="110"/>
      <c r="KAX567" s="110"/>
      <c r="KAY567" s="110"/>
      <c r="KAZ567" s="110"/>
      <c r="KBA567" s="110"/>
      <c r="KBB567" s="110"/>
      <c r="KBC567" s="110"/>
      <c r="KBD567" s="110"/>
      <c r="KBE567" s="110"/>
      <c r="KBF567" s="110"/>
      <c r="KBG567" s="110"/>
      <c r="KBH567" s="110"/>
      <c r="KBI567" s="110"/>
      <c r="KBJ567" s="110"/>
      <c r="KBK567" s="110"/>
      <c r="KBL567" s="110"/>
      <c r="KBM567" s="110"/>
      <c r="KBN567" s="110"/>
      <c r="KBO567" s="110"/>
      <c r="KBP567" s="110"/>
      <c r="KBQ567" s="110"/>
      <c r="KBR567" s="110"/>
      <c r="KBS567" s="110"/>
      <c r="KBT567" s="110"/>
      <c r="KBU567" s="110"/>
      <c r="KBV567" s="110"/>
      <c r="KBW567" s="110"/>
      <c r="KBX567" s="110"/>
      <c r="KBY567" s="110"/>
      <c r="KBZ567" s="110"/>
      <c r="KCA567" s="110"/>
      <c r="KCB567" s="110"/>
      <c r="KCC567" s="110"/>
      <c r="KCD567" s="110"/>
      <c r="KCE567" s="110"/>
      <c r="KCF567" s="110"/>
      <c r="KCG567" s="110"/>
      <c r="KCH567" s="110"/>
      <c r="KCI567" s="110"/>
      <c r="KCJ567" s="110"/>
      <c r="KCK567" s="110"/>
      <c r="KCL567" s="110"/>
      <c r="KCM567" s="110"/>
      <c r="KCN567" s="110"/>
      <c r="KCO567" s="110"/>
      <c r="KCP567" s="110"/>
      <c r="KCQ567" s="110"/>
      <c r="KCR567" s="110"/>
      <c r="KCS567" s="110"/>
      <c r="KCT567" s="110"/>
      <c r="KCU567" s="110"/>
      <c r="KCV567" s="110"/>
      <c r="KCW567" s="110"/>
      <c r="KCX567" s="110"/>
      <c r="KCY567" s="110"/>
      <c r="KCZ567" s="110"/>
      <c r="KDA567" s="110"/>
      <c r="KDB567" s="110"/>
      <c r="KDC567" s="110"/>
      <c r="KDD567" s="110"/>
      <c r="KDE567" s="110"/>
      <c r="KDF567" s="110"/>
      <c r="KDG567" s="110"/>
      <c r="KDH567" s="110"/>
      <c r="KDI567" s="110"/>
      <c r="KDJ567" s="110"/>
      <c r="KDK567" s="110"/>
      <c r="KDL567" s="110"/>
      <c r="KDM567" s="110"/>
      <c r="KDN567" s="110"/>
      <c r="KDO567" s="110"/>
      <c r="KDP567" s="110"/>
      <c r="KDQ567" s="110"/>
      <c r="KDR567" s="110"/>
      <c r="KDS567" s="110"/>
      <c r="KDT567" s="110"/>
      <c r="KDU567" s="110"/>
      <c r="KDV567" s="110"/>
      <c r="KDW567" s="110"/>
      <c r="KDX567" s="110"/>
      <c r="KDY567" s="110"/>
      <c r="KDZ567" s="110"/>
      <c r="KEA567" s="110"/>
      <c r="KEB567" s="110"/>
      <c r="KEC567" s="110"/>
      <c r="KED567" s="110"/>
      <c r="KEE567" s="110"/>
      <c r="KEF567" s="110"/>
      <c r="KEG567" s="110"/>
      <c r="KEH567" s="110"/>
      <c r="KEI567" s="110"/>
      <c r="KEJ567" s="110"/>
      <c r="KEK567" s="110"/>
      <c r="KEL567" s="110"/>
      <c r="KEM567" s="110"/>
      <c r="KEN567" s="110"/>
      <c r="KEO567" s="110"/>
      <c r="KEP567" s="110"/>
      <c r="KEQ567" s="110"/>
      <c r="KER567" s="110"/>
      <c r="KES567" s="110"/>
      <c r="KET567" s="110"/>
      <c r="KEU567" s="110"/>
      <c r="KEV567" s="110"/>
      <c r="KEW567" s="110"/>
      <c r="KEX567" s="110"/>
      <c r="KEY567" s="110"/>
      <c r="KEZ567" s="110"/>
      <c r="KFA567" s="110"/>
      <c r="KFB567" s="110"/>
      <c r="KFC567" s="110"/>
      <c r="KFD567" s="110"/>
      <c r="KFE567" s="110"/>
      <c r="KFF567" s="110"/>
      <c r="KFG567" s="110"/>
      <c r="KFH567" s="110"/>
      <c r="KFI567" s="110"/>
      <c r="KFJ567" s="110"/>
      <c r="KFK567" s="110"/>
      <c r="KFL567" s="110"/>
      <c r="KFM567" s="110"/>
      <c r="KFN567" s="110"/>
      <c r="KFO567" s="110"/>
      <c r="KFP567" s="110"/>
      <c r="KFQ567" s="110"/>
      <c r="KFR567" s="110"/>
      <c r="KFS567" s="110"/>
      <c r="KFT567" s="110"/>
      <c r="KFU567" s="110"/>
      <c r="KFV567" s="110"/>
      <c r="KFW567" s="110"/>
      <c r="KFX567" s="110"/>
      <c r="KFY567" s="110"/>
      <c r="KFZ567" s="110"/>
      <c r="KGA567" s="110"/>
      <c r="KGB567" s="110"/>
      <c r="KGC567" s="110"/>
      <c r="KGD567" s="110"/>
      <c r="KGE567" s="110"/>
      <c r="KGF567" s="110"/>
      <c r="KGG567" s="110"/>
      <c r="KGH567" s="110"/>
      <c r="KGI567" s="110"/>
      <c r="KGJ567" s="110"/>
      <c r="KGK567" s="110"/>
      <c r="KGL567" s="110"/>
      <c r="KGM567" s="110"/>
      <c r="KGN567" s="110"/>
      <c r="KGO567" s="110"/>
      <c r="KGP567" s="110"/>
      <c r="KGQ567" s="110"/>
      <c r="KGR567" s="110"/>
      <c r="KGS567" s="110"/>
      <c r="KGT567" s="110"/>
      <c r="KGU567" s="110"/>
      <c r="KGV567" s="110"/>
      <c r="KGW567" s="110"/>
      <c r="KGX567" s="110"/>
      <c r="KGY567" s="110"/>
      <c r="KGZ567" s="110"/>
      <c r="KHA567" s="110"/>
      <c r="KHB567" s="110"/>
      <c r="KHC567" s="110"/>
      <c r="KHD567" s="110"/>
      <c r="KHE567" s="110"/>
      <c r="KHF567" s="110"/>
      <c r="KHG567" s="110"/>
      <c r="KHH567" s="110"/>
      <c r="KHI567" s="110"/>
      <c r="KHJ567" s="110"/>
      <c r="KHK567" s="110"/>
      <c r="KHL567" s="110"/>
      <c r="KHM567" s="110"/>
      <c r="KHN567" s="110"/>
      <c r="KHO567" s="110"/>
      <c r="KHP567" s="110"/>
      <c r="KHQ567" s="110"/>
      <c r="KHR567" s="110"/>
      <c r="KHS567" s="110"/>
      <c r="KHT567" s="110"/>
      <c r="KHU567" s="110"/>
      <c r="KHV567" s="110"/>
      <c r="KHW567" s="110"/>
      <c r="KHX567" s="110"/>
      <c r="KHY567" s="110"/>
      <c r="KHZ567" s="110"/>
      <c r="KIA567" s="110"/>
      <c r="KIB567" s="110"/>
      <c r="KIC567" s="110"/>
      <c r="KID567" s="110"/>
      <c r="KIE567" s="110"/>
      <c r="KIF567" s="110"/>
      <c r="KIG567" s="110"/>
      <c r="KIH567" s="110"/>
      <c r="KII567" s="110"/>
      <c r="KIJ567" s="110"/>
      <c r="KIK567" s="110"/>
      <c r="KIL567" s="110"/>
      <c r="KIM567" s="110"/>
      <c r="KIN567" s="110"/>
      <c r="KIO567" s="110"/>
      <c r="KIP567" s="110"/>
      <c r="KIQ567" s="110"/>
      <c r="KIR567" s="110"/>
      <c r="KIS567" s="110"/>
      <c r="KIT567" s="110"/>
      <c r="KIU567" s="110"/>
      <c r="KIV567" s="110"/>
      <c r="KIW567" s="110"/>
      <c r="KIX567" s="110"/>
      <c r="KIY567" s="110"/>
      <c r="KIZ567" s="110"/>
      <c r="KJA567" s="110"/>
      <c r="KJB567" s="110"/>
      <c r="KJC567" s="110"/>
      <c r="KJD567" s="110"/>
      <c r="KJE567" s="110"/>
      <c r="KJF567" s="110"/>
      <c r="KJG567" s="110"/>
      <c r="KJH567" s="110"/>
      <c r="KJI567" s="110"/>
      <c r="KJJ567" s="110"/>
      <c r="KJK567" s="110"/>
      <c r="KJL567" s="110"/>
      <c r="KJM567" s="110"/>
      <c r="KJN567" s="110"/>
      <c r="KJO567" s="110"/>
      <c r="KJP567" s="110"/>
      <c r="KJQ567" s="110"/>
      <c r="KJR567" s="110"/>
      <c r="KJS567" s="110"/>
      <c r="KJT567" s="110"/>
      <c r="KJU567" s="110"/>
      <c r="KJV567" s="110"/>
      <c r="KJW567" s="110"/>
      <c r="KJX567" s="110"/>
      <c r="KJY567" s="110"/>
      <c r="KJZ567" s="110"/>
      <c r="KKA567" s="110"/>
      <c r="KKB567" s="110"/>
      <c r="KKC567" s="110"/>
      <c r="KKD567" s="110"/>
      <c r="KKE567" s="110"/>
      <c r="KKF567" s="110"/>
      <c r="KKG567" s="110"/>
      <c r="KKH567" s="110"/>
      <c r="KKI567" s="110"/>
      <c r="KKJ567" s="110"/>
      <c r="KKK567" s="110"/>
      <c r="KKL567" s="110"/>
      <c r="KKM567" s="110"/>
      <c r="KKN567" s="110"/>
      <c r="KKO567" s="110"/>
      <c r="KKP567" s="110"/>
      <c r="KKQ567" s="110"/>
      <c r="KKR567" s="110"/>
      <c r="KKS567" s="110"/>
      <c r="KKT567" s="110"/>
      <c r="KKU567" s="110"/>
      <c r="KKV567" s="110"/>
      <c r="KKW567" s="110"/>
      <c r="KKX567" s="110"/>
      <c r="KKY567" s="110"/>
      <c r="KKZ567" s="110"/>
      <c r="KLA567" s="110"/>
      <c r="KLB567" s="110"/>
      <c r="KLC567" s="110"/>
      <c r="KLD567" s="110"/>
      <c r="KLE567" s="110"/>
      <c r="KLF567" s="110"/>
      <c r="KLG567" s="110"/>
      <c r="KLH567" s="110"/>
      <c r="KLI567" s="110"/>
      <c r="KLJ567" s="110"/>
      <c r="KLK567" s="110"/>
      <c r="KLL567" s="110"/>
      <c r="KLM567" s="110"/>
      <c r="KLN567" s="110"/>
      <c r="KLO567" s="110"/>
      <c r="KLP567" s="110"/>
      <c r="KLQ567" s="110"/>
      <c r="KLR567" s="110"/>
      <c r="KLS567" s="110"/>
      <c r="KLT567" s="110"/>
      <c r="KLU567" s="110"/>
      <c r="KLV567" s="110"/>
      <c r="KLW567" s="110"/>
      <c r="KLX567" s="110"/>
      <c r="KLY567" s="110"/>
      <c r="KLZ567" s="110"/>
      <c r="KMA567" s="110"/>
      <c r="KMB567" s="110"/>
      <c r="KMC567" s="110"/>
      <c r="KMD567" s="110"/>
      <c r="KME567" s="110"/>
      <c r="KMF567" s="110"/>
      <c r="KMG567" s="110"/>
      <c r="KMH567" s="110"/>
      <c r="KMI567" s="110"/>
      <c r="KMJ567" s="110"/>
      <c r="KMK567" s="110"/>
      <c r="KML567" s="110"/>
      <c r="KMM567" s="110"/>
      <c r="KMN567" s="110"/>
      <c r="KMO567" s="110"/>
      <c r="KMP567" s="110"/>
      <c r="KMQ567" s="110"/>
      <c r="KMR567" s="110"/>
      <c r="KMS567" s="110"/>
      <c r="KMT567" s="110"/>
      <c r="KMU567" s="110"/>
      <c r="KMV567" s="110"/>
      <c r="KMW567" s="110"/>
      <c r="KMX567" s="110"/>
      <c r="KMY567" s="110"/>
      <c r="KMZ567" s="110"/>
      <c r="KNA567" s="110"/>
      <c r="KNB567" s="110"/>
      <c r="KNC567" s="110"/>
      <c r="KND567" s="110"/>
      <c r="KNE567" s="110"/>
      <c r="KNF567" s="110"/>
      <c r="KNG567" s="110"/>
      <c r="KNH567" s="110"/>
      <c r="KNI567" s="110"/>
      <c r="KNJ567" s="110"/>
      <c r="KNK567" s="110"/>
      <c r="KNL567" s="110"/>
      <c r="KNM567" s="110"/>
      <c r="KNN567" s="110"/>
      <c r="KNO567" s="110"/>
      <c r="KNP567" s="110"/>
      <c r="KNQ567" s="110"/>
      <c r="KNR567" s="110"/>
      <c r="KNS567" s="110"/>
      <c r="KNT567" s="110"/>
      <c r="KNU567" s="110"/>
      <c r="KNV567" s="110"/>
      <c r="KNW567" s="110"/>
      <c r="KNX567" s="110"/>
      <c r="KNY567" s="110"/>
      <c r="KNZ567" s="110"/>
      <c r="KOA567" s="110"/>
      <c r="KOB567" s="110"/>
      <c r="KOC567" s="110"/>
      <c r="KOD567" s="110"/>
      <c r="KOE567" s="110"/>
      <c r="KOF567" s="110"/>
      <c r="KOG567" s="110"/>
      <c r="KOH567" s="110"/>
      <c r="KOI567" s="110"/>
      <c r="KOJ567" s="110"/>
      <c r="KOK567" s="110"/>
      <c r="KOL567" s="110"/>
      <c r="KOM567" s="110"/>
      <c r="KON567" s="110"/>
      <c r="KOO567" s="110"/>
      <c r="KOP567" s="110"/>
      <c r="KOQ567" s="110"/>
      <c r="KOR567" s="110"/>
      <c r="KOS567" s="110"/>
      <c r="KOT567" s="110"/>
      <c r="KOU567" s="110"/>
      <c r="KOV567" s="110"/>
      <c r="KOW567" s="110"/>
      <c r="KOX567" s="110"/>
      <c r="KOY567" s="110"/>
      <c r="KOZ567" s="110"/>
      <c r="KPA567" s="110"/>
      <c r="KPB567" s="110"/>
      <c r="KPC567" s="110"/>
      <c r="KPD567" s="110"/>
      <c r="KPE567" s="110"/>
      <c r="KPF567" s="110"/>
      <c r="KPG567" s="110"/>
      <c r="KPH567" s="110"/>
      <c r="KPI567" s="110"/>
      <c r="KPJ567" s="110"/>
      <c r="KPK567" s="110"/>
      <c r="KPL567" s="110"/>
      <c r="KPM567" s="110"/>
      <c r="KPN567" s="110"/>
      <c r="KPO567" s="110"/>
      <c r="KPP567" s="110"/>
      <c r="KPQ567" s="110"/>
      <c r="KPR567" s="110"/>
      <c r="KPS567" s="110"/>
      <c r="KPT567" s="110"/>
      <c r="KPU567" s="110"/>
      <c r="KPV567" s="110"/>
      <c r="KPW567" s="110"/>
      <c r="KPX567" s="110"/>
      <c r="KPY567" s="110"/>
      <c r="KPZ567" s="110"/>
      <c r="KQA567" s="110"/>
      <c r="KQB567" s="110"/>
      <c r="KQC567" s="110"/>
      <c r="KQD567" s="110"/>
      <c r="KQE567" s="110"/>
      <c r="KQF567" s="110"/>
      <c r="KQG567" s="110"/>
      <c r="KQH567" s="110"/>
      <c r="KQI567" s="110"/>
      <c r="KQJ567" s="110"/>
      <c r="KQK567" s="110"/>
      <c r="KQL567" s="110"/>
      <c r="KQM567" s="110"/>
      <c r="KQN567" s="110"/>
      <c r="KQO567" s="110"/>
      <c r="KQP567" s="110"/>
      <c r="KQQ567" s="110"/>
      <c r="KQR567" s="110"/>
      <c r="KQS567" s="110"/>
      <c r="KQT567" s="110"/>
      <c r="KQU567" s="110"/>
      <c r="KQV567" s="110"/>
      <c r="KQW567" s="110"/>
      <c r="KQX567" s="110"/>
      <c r="KQY567" s="110"/>
      <c r="KQZ567" s="110"/>
      <c r="KRA567" s="110"/>
      <c r="KRB567" s="110"/>
      <c r="KRC567" s="110"/>
      <c r="KRD567" s="110"/>
      <c r="KRE567" s="110"/>
      <c r="KRF567" s="110"/>
      <c r="KRG567" s="110"/>
      <c r="KRH567" s="110"/>
      <c r="KRI567" s="110"/>
      <c r="KRJ567" s="110"/>
      <c r="KRK567" s="110"/>
      <c r="KRL567" s="110"/>
      <c r="KRM567" s="110"/>
      <c r="KRN567" s="110"/>
      <c r="KRO567" s="110"/>
      <c r="KRP567" s="110"/>
      <c r="KRQ567" s="110"/>
      <c r="KRR567" s="110"/>
      <c r="KRS567" s="110"/>
      <c r="KRT567" s="110"/>
      <c r="KRU567" s="110"/>
      <c r="KRV567" s="110"/>
      <c r="KRW567" s="110"/>
      <c r="KRX567" s="110"/>
      <c r="KRY567" s="110"/>
      <c r="KRZ567" s="110"/>
      <c r="KSA567" s="110"/>
      <c r="KSB567" s="110"/>
      <c r="KSC567" s="110"/>
      <c r="KSD567" s="110"/>
      <c r="KSE567" s="110"/>
      <c r="KSF567" s="110"/>
      <c r="KSG567" s="110"/>
      <c r="KSH567" s="110"/>
      <c r="KSI567" s="110"/>
      <c r="KSJ567" s="110"/>
      <c r="KSK567" s="110"/>
      <c r="KSL567" s="110"/>
      <c r="KSM567" s="110"/>
      <c r="KSN567" s="110"/>
      <c r="KSO567" s="110"/>
      <c r="KSP567" s="110"/>
      <c r="KSQ567" s="110"/>
      <c r="KSR567" s="110"/>
      <c r="KSS567" s="110"/>
      <c r="KST567" s="110"/>
      <c r="KSU567" s="110"/>
      <c r="KSV567" s="110"/>
      <c r="KSW567" s="110"/>
      <c r="KSX567" s="110"/>
      <c r="KSY567" s="110"/>
      <c r="KSZ567" s="110"/>
      <c r="KTA567" s="110"/>
      <c r="KTB567" s="110"/>
      <c r="KTC567" s="110"/>
      <c r="KTD567" s="110"/>
      <c r="KTE567" s="110"/>
      <c r="KTF567" s="110"/>
      <c r="KTG567" s="110"/>
      <c r="KTH567" s="110"/>
      <c r="KTI567" s="110"/>
      <c r="KTJ567" s="110"/>
      <c r="KTK567" s="110"/>
      <c r="KTL567" s="110"/>
      <c r="KTM567" s="110"/>
      <c r="KTN567" s="110"/>
      <c r="KTO567" s="110"/>
      <c r="KTP567" s="110"/>
      <c r="KTQ567" s="110"/>
      <c r="KTR567" s="110"/>
      <c r="KTS567" s="110"/>
      <c r="KTT567" s="110"/>
      <c r="KTU567" s="110"/>
      <c r="KTV567" s="110"/>
      <c r="KTW567" s="110"/>
      <c r="KTX567" s="110"/>
      <c r="KTY567" s="110"/>
      <c r="KTZ567" s="110"/>
      <c r="KUA567" s="110"/>
      <c r="KUB567" s="110"/>
      <c r="KUC567" s="110"/>
      <c r="KUD567" s="110"/>
      <c r="KUE567" s="110"/>
      <c r="KUF567" s="110"/>
      <c r="KUG567" s="110"/>
      <c r="KUH567" s="110"/>
      <c r="KUI567" s="110"/>
      <c r="KUJ567" s="110"/>
      <c r="KUK567" s="110"/>
      <c r="KUL567" s="110"/>
      <c r="KUM567" s="110"/>
      <c r="KUN567" s="110"/>
      <c r="KUO567" s="110"/>
      <c r="KUP567" s="110"/>
      <c r="KUQ567" s="110"/>
      <c r="KUR567" s="110"/>
      <c r="KUS567" s="110"/>
      <c r="KUT567" s="110"/>
      <c r="KUU567" s="110"/>
      <c r="KUV567" s="110"/>
      <c r="KUW567" s="110"/>
      <c r="KUX567" s="110"/>
      <c r="KUY567" s="110"/>
      <c r="KUZ567" s="110"/>
      <c r="KVA567" s="110"/>
      <c r="KVB567" s="110"/>
      <c r="KVC567" s="110"/>
      <c r="KVD567" s="110"/>
      <c r="KVE567" s="110"/>
      <c r="KVF567" s="110"/>
      <c r="KVG567" s="110"/>
      <c r="KVH567" s="110"/>
      <c r="KVI567" s="110"/>
      <c r="KVJ567" s="110"/>
      <c r="KVK567" s="110"/>
      <c r="KVL567" s="110"/>
      <c r="KVM567" s="110"/>
      <c r="KVN567" s="110"/>
      <c r="KVO567" s="110"/>
      <c r="KVP567" s="110"/>
      <c r="KVQ567" s="110"/>
      <c r="KVR567" s="110"/>
      <c r="KVS567" s="110"/>
      <c r="KVT567" s="110"/>
      <c r="KVU567" s="110"/>
      <c r="KVV567" s="110"/>
      <c r="KVW567" s="110"/>
      <c r="KVX567" s="110"/>
      <c r="KVY567" s="110"/>
      <c r="KVZ567" s="110"/>
      <c r="KWA567" s="110"/>
      <c r="KWB567" s="110"/>
      <c r="KWC567" s="110"/>
      <c r="KWD567" s="110"/>
      <c r="KWE567" s="110"/>
      <c r="KWF567" s="110"/>
      <c r="KWG567" s="110"/>
      <c r="KWH567" s="110"/>
      <c r="KWI567" s="110"/>
      <c r="KWJ567" s="110"/>
      <c r="KWK567" s="110"/>
      <c r="KWL567" s="110"/>
      <c r="KWM567" s="110"/>
      <c r="KWN567" s="110"/>
      <c r="KWO567" s="110"/>
      <c r="KWP567" s="110"/>
      <c r="KWQ567" s="110"/>
      <c r="KWR567" s="110"/>
      <c r="KWS567" s="110"/>
      <c r="KWT567" s="110"/>
      <c r="KWU567" s="110"/>
      <c r="KWV567" s="110"/>
      <c r="KWW567" s="110"/>
      <c r="KWX567" s="110"/>
      <c r="KWY567" s="110"/>
      <c r="KWZ567" s="110"/>
      <c r="KXA567" s="110"/>
      <c r="KXB567" s="110"/>
      <c r="KXC567" s="110"/>
      <c r="KXD567" s="110"/>
      <c r="KXE567" s="110"/>
      <c r="KXF567" s="110"/>
      <c r="KXG567" s="110"/>
      <c r="KXH567" s="110"/>
      <c r="KXI567" s="110"/>
      <c r="KXJ567" s="110"/>
      <c r="KXK567" s="110"/>
      <c r="KXL567" s="110"/>
      <c r="KXM567" s="110"/>
      <c r="KXN567" s="110"/>
      <c r="KXO567" s="110"/>
      <c r="KXP567" s="110"/>
      <c r="KXQ567" s="110"/>
      <c r="KXR567" s="110"/>
      <c r="KXS567" s="110"/>
      <c r="KXT567" s="110"/>
      <c r="KXU567" s="110"/>
      <c r="KXV567" s="110"/>
      <c r="KXW567" s="110"/>
      <c r="KXX567" s="110"/>
      <c r="KXY567" s="110"/>
      <c r="KXZ567" s="110"/>
      <c r="KYA567" s="110"/>
      <c r="KYB567" s="110"/>
      <c r="KYC567" s="110"/>
      <c r="KYD567" s="110"/>
      <c r="KYE567" s="110"/>
      <c r="KYF567" s="110"/>
      <c r="KYG567" s="110"/>
      <c r="KYH567" s="110"/>
      <c r="KYI567" s="110"/>
      <c r="KYJ567" s="110"/>
      <c r="KYK567" s="110"/>
      <c r="KYL567" s="110"/>
      <c r="KYM567" s="110"/>
      <c r="KYN567" s="110"/>
      <c r="KYO567" s="110"/>
      <c r="KYP567" s="110"/>
      <c r="KYQ567" s="110"/>
      <c r="KYR567" s="110"/>
      <c r="KYS567" s="110"/>
      <c r="KYT567" s="110"/>
      <c r="KYU567" s="110"/>
      <c r="KYV567" s="110"/>
      <c r="KYW567" s="110"/>
      <c r="KYX567" s="110"/>
      <c r="KYY567" s="110"/>
      <c r="KYZ567" s="110"/>
      <c r="KZA567" s="110"/>
      <c r="KZB567" s="110"/>
      <c r="KZC567" s="110"/>
      <c r="KZD567" s="110"/>
      <c r="KZE567" s="110"/>
      <c r="KZF567" s="110"/>
      <c r="KZG567" s="110"/>
      <c r="KZH567" s="110"/>
      <c r="KZI567" s="110"/>
      <c r="KZJ567" s="110"/>
      <c r="KZK567" s="110"/>
      <c r="KZL567" s="110"/>
      <c r="KZM567" s="110"/>
      <c r="KZN567" s="110"/>
      <c r="KZO567" s="110"/>
      <c r="KZP567" s="110"/>
      <c r="KZQ567" s="110"/>
      <c r="KZR567" s="110"/>
      <c r="KZS567" s="110"/>
      <c r="KZT567" s="110"/>
      <c r="KZU567" s="110"/>
      <c r="KZV567" s="110"/>
      <c r="KZW567" s="110"/>
      <c r="KZX567" s="110"/>
      <c r="KZY567" s="110"/>
      <c r="KZZ567" s="110"/>
      <c r="LAA567" s="110"/>
      <c r="LAB567" s="110"/>
      <c r="LAC567" s="110"/>
      <c r="LAD567" s="110"/>
      <c r="LAE567" s="110"/>
      <c r="LAF567" s="110"/>
      <c r="LAG567" s="110"/>
      <c r="LAH567" s="110"/>
      <c r="LAI567" s="110"/>
      <c r="LAJ567" s="110"/>
      <c r="LAK567" s="110"/>
      <c r="LAL567" s="110"/>
      <c r="LAM567" s="110"/>
      <c r="LAN567" s="110"/>
      <c r="LAO567" s="110"/>
      <c r="LAP567" s="110"/>
      <c r="LAQ567" s="110"/>
      <c r="LAR567" s="110"/>
      <c r="LAS567" s="110"/>
      <c r="LAT567" s="110"/>
      <c r="LAU567" s="110"/>
      <c r="LAV567" s="110"/>
      <c r="LAW567" s="110"/>
      <c r="LAX567" s="110"/>
      <c r="LAY567" s="110"/>
      <c r="LAZ567" s="110"/>
      <c r="LBA567" s="110"/>
      <c r="LBB567" s="110"/>
      <c r="LBC567" s="110"/>
      <c r="LBD567" s="110"/>
      <c r="LBE567" s="110"/>
      <c r="LBF567" s="110"/>
      <c r="LBG567" s="110"/>
      <c r="LBH567" s="110"/>
      <c r="LBI567" s="110"/>
      <c r="LBJ567" s="110"/>
      <c r="LBK567" s="110"/>
      <c r="LBL567" s="110"/>
      <c r="LBM567" s="110"/>
      <c r="LBN567" s="110"/>
      <c r="LBO567" s="110"/>
      <c r="LBP567" s="110"/>
      <c r="LBQ567" s="110"/>
      <c r="LBR567" s="110"/>
      <c r="LBS567" s="110"/>
      <c r="LBT567" s="110"/>
      <c r="LBU567" s="110"/>
      <c r="LBV567" s="110"/>
      <c r="LBW567" s="110"/>
      <c r="LBX567" s="110"/>
      <c r="LBY567" s="110"/>
      <c r="LBZ567" s="110"/>
      <c r="LCA567" s="110"/>
      <c r="LCB567" s="110"/>
      <c r="LCC567" s="110"/>
      <c r="LCD567" s="110"/>
      <c r="LCE567" s="110"/>
      <c r="LCF567" s="110"/>
      <c r="LCG567" s="110"/>
      <c r="LCH567" s="110"/>
      <c r="LCI567" s="110"/>
      <c r="LCJ567" s="110"/>
      <c r="LCK567" s="110"/>
      <c r="LCL567" s="110"/>
      <c r="LCM567" s="110"/>
      <c r="LCN567" s="110"/>
      <c r="LCO567" s="110"/>
      <c r="LCP567" s="110"/>
      <c r="LCQ567" s="110"/>
      <c r="LCR567" s="110"/>
      <c r="LCS567" s="110"/>
      <c r="LCT567" s="110"/>
      <c r="LCU567" s="110"/>
      <c r="LCV567" s="110"/>
      <c r="LCW567" s="110"/>
      <c r="LCX567" s="110"/>
      <c r="LCY567" s="110"/>
      <c r="LCZ567" s="110"/>
      <c r="LDA567" s="110"/>
      <c r="LDB567" s="110"/>
      <c r="LDC567" s="110"/>
      <c r="LDD567" s="110"/>
      <c r="LDE567" s="110"/>
      <c r="LDF567" s="110"/>
      <c r="LDG567" s="110"/>
      <c r="LDH567" s="110"/>
      <c r="LDI567" s="110"/>
      <c r="LDJ567" s="110"/>
      <c r="LDK567" s="110"/>
      <c r="LDL567" s="110"/>
      <c r="LDM567" s="110"/>
      <c r="LDN567" s="110"/>
      <c r="LDO567" s="110"/>
      <c r="LDP567" s="110"/>
      <c r="LDQ567" s="110"/>
      <c r="LDR567" s="110"/>
      <c r="LDS567" s="110"/>
      <c r="LDT567" s="110"/>
      <c r="LDU567" s="110"/>
      <c r="LDV567" s="110"/>
      <c r="LDW567" s="110"/>
      <c r="LDX567" s="110"/>
      <c r="LDY567" s="110"/>
      <c r="LDZ567" s="110"/>
      <c r="LEA567" s="110"/>
      <c r="LEB567" s="110"/>
      <c r="LEC567" s="110"/>
      <c r="LED567" s="110"/>
      <c r="LEE567" s="110"/>
      <c r="LEF567" s="110"/>
      <c r="LEG567" s="110"/>
      <c r="LEH567" s="110"/>
      <c r="LEI567" s="110"/>
      <c r="LEJ567" s="110"/>
      <c r="LEK567" s="110"/>
      <c r="LEL567" s="110"/>
      <c r="LEM567" s="110"/>
      <c r="LEN567" s="110"/>
      <c r="LEO567" s="110"/>
      <c r="LEP567" s="110"/>
      <c r="LEQ567" s="110"/>
      <c r="LER567" s="110"/>
      <c r="LES567" s="110"/>
      <c r="LET567" s="110"/>
      <c r="LEU567" s="110"/>
      <c r="LEV567" s="110"/>
      <c r="LEW567" s="110"/>
      <c r="LEX567" s="110"/>
      <c r="LEY567" s="110"/>
      <c r="LEZ567" s="110"/>
      <c r="LFA567" s="110"/>
      <c r="LFB567" s="110"/>
      <c r="LFC567" s="110"/>
      <c r="LFD567" s="110"/>
      <c r="LFE567" s="110"/>
      <c r="LFF567" s="110"/>
      <c r="LFG567" s="110"/>
      <c r="LFH567" s="110"/>
      <c r="LFI567" s="110"/>
      <c r="LFJ567" s="110"/>
      <c r="LFK567" s="110"/>
      <c r="LFL567" s="110"/>
      <c r="LFM567" s="110"/>
      <c r="LFN567" s="110"/>
      <c r="LFO567" s="110"/>
      <c r="LFP567" s="110"/>
      <c r="LFQ567" s="110"/>
      <c r="LFR567" s="110"/>
      <c r="LFS567" s="110"/>
      <c r="LFT567" s="110"/>
      <c r="LFU567" s="110"/>
      <c r="LFV567" s="110"/>
      <c r="LFW567" s="110"/>
      <c r="LFX567" s="110"/>
      <c r="LFY567" s="110"/>
      <c r="LFZ567" s="110"/>
      <c r="LGA567" s="110"/>
      <c r="LGB567" s="110"/>
      <c r="LGC567" s="110"/>
      <c r="LGD567" s="110"/>
      <c r="LGE567" s="110"/>
      <c r="LGF567" s="110"/>
      <c r="LGG567" s="110"/>
      <c r="LGH567" s="110"/>
      <c r="LGI567" s="110"/>
      <c r="LGJ567" s="110"/>
      <c r="LGK567" s="110"/>
      <c r="LGL567" s="110"/>
      <c r="LGM567" s="110"/>
      <c r="LGN567" s="110"/>
      <c r="LGO567" s="110"/>
      <c r="LGP567" s="110"/>
      <c r="LGQ567" s="110"/>
      <c r="LGR567" s="110"/>
      <c r="LGS567" s="110"/>
      <c r="LGT567" s="110"/>
      <c r="LGU567" s="110"/>
      <c r="LGV567" s="110"/>
      <c r="LGW567" s="110"/>
      <c r="LGX567" s="110"/>
      <c r="LGY567" s="110"/>
      <c r="LGZ567" s="110"/>
      <c r="LHA567" s="110"/>
      <c r="LHB567" s="110"/>
      <c r="LHC567" s="110"/>
      <c r="LHD567" s="110"/>
      <c r="LHE567" s="110"/>
      <c r="LHF567" s="110"/>
      <c r="LHG567" s="110"/>
      <c r="LHH567" s="110"/>
      <c r="LHI567" s="110"/>
      <c r="LHJ567" s="110"/>
      <c r="LHK567" s="110"/>
      <c r="LHL567" s="110"/>
      <c r="LHM567" s="110"/>
      <c r="LHN567" s="110"/>
      <c r="LHO567" s="110"/>
      <c r="LHP567" s="110"/>
      <c r="LHQ567" s="110"/>
      <c r="LHR567" s="110"/>
      <c r="LHS567" s="110"/>
      <c r="LHT567" s="110"/>
      <c r="LHU567" s="110"/>
      <c r="LHV567" s="110"/>
      <c r="LHW567" s="110"/>
      <c r="LHX567" s="110"/>
      <c r="LHY567" s="110"/>
      <c r="LHZ567" s="110"/>
      <c r="LIA567" s="110"/>
      <c r="LIB567" s="110"/>
      <c r="LIC567" s="110"/>
      <c r="LID567" s="110"/>
      <c r="LIE567" s="110"/>
      <c r="LIF567" s="110"/>
      <c r="LIG567" s="110"/>
      <c r="LIH567" s="110"/>
      <c r="LII567" s="110"/>
      <c r="LIJ567" s="110"/>
      <c r="LIK567" s="110"/>
      <c r="LIL567" s="110"/>
      <c r="LIM567" s="110"/>
      <c r="LIN567" s="110"/>
      <c r="LIO567" s="110"/>
      <c r="LIP567" s="110"/>
      <c r="LIQ567" s="110"/>
      <c r="LIR567" s="110"/>
      <c r="LIS567" s="110"/>
      <c r="LIT567" s="110"/>
      <c r="LIU567" s="110"/>
      <c r="LIV567" s="110"/>
      <c r="LIW567" s="110"/>
      <c r="LIX567" s="110"/>
      <c r="LIY567" s="110"/>
      <c r="LIZ567" s="110"/>
      <c r="LJA567" s="110"/>
      <c r="LJB567" s="110"/>
      <c r="LJC567" s="110"/>
      <c r="LJD567" s="110"/>
      <c r="LJE567" s="110"/>
      <c r="LJF567" s="110"/>
      <c r="LJG567" s="110"/>
      <c r="LJH567" s="110"/>
      <c r="LJI567" s="110"/>
      <c r="LJJ567" s="110"/>
      <c r="LJK567" s="110"/>
      <c r="LJL567" s="110"/>
      <c r="LJM567" s="110"/>
      <c r="LJN567" s="110"/>
      <c r="LJO567" s="110"/>
      <c r="LJP567" s="110"/>
      <c r="LJQ567" s="110"/>
      <c r="LJR567" s="110"/>
      <c r="LJS567" s="110"/>
      <c r="LJT567" s="110"/>
      <c r="LJU567" s="110"/>
      <c r="LJV567" s="110"/>
      <c r="LJW567" s="110"/>
      <c r="LJX567" s="110"/>
      <c r="LJY567" s="110"/>
      <c r="LJZ567" s="110"/>
      <c r="LKA567" s="110"/>
      <c r="LKB567" s="110"/>
      <c r="LKC567" s="110"/>
      <c r="LKD567" s="110"/>
      <c r="LKE567" s="110"/>
      <c r="LKF567" s="110"/>
      <c r="LKG567" s="110"/>
      <c r="LKH567" s="110"/>
      <c r="LKI567" s="110"/>
      <c r="LKJ567" s="110"/>
      <c r="LKK567" s="110"/>
      <c r="LKL567" s="110"/>
      <c r="LKM567" s="110"/>
      <c r="LKN567" s="110"/>
      <c r="LKO567" s="110"/>
      <c r="LKP567" s="110"/>
      <c r="LKQ567" s="110"/>
      <c r="LKR567" s="110"/>
      <c r="LKS567" s="110"/>
      <c r="LKT567" s="110"/>
      <c r="LKU567" s="110"/>
      <c r="LKV567" s="110"/>
      <c r="LKW567" s="110"/>
      <c r="LKX567" s="110"/>
      <c r="LKY567" s="110"/>
      <c r="LKZ567" s="110"/>
      <c r="LLA567" s="110"/>
      <c r="LLB567" s="110"/>
      <c r="LLC567" s="110"/>
      <c r="LLD567" s="110"/>
      <c r="LLE567" s="110"/>
      <c r="LLF567" s="110"/>
      <c r="LLG567" s="110"/>
      <c r="LLH567" s="110"/>
      <c r="LLI567" s="110"/>
      <c r="LLJ567" s="110"/>
      <c r="LLK567" s="110"/>
      <c r="LLL567" s="110"/>
      <c r="LLM567" s="110"/>
      <c r="LLN567" s="110"/>
      <c r="LLO567" s="110"/>
      <c r="LLP567" s="110"/>
      <c r="LLQ567" s="110"/>
      <c r="LLR567" s="110"/>
      <c r="LLS567" s="110"/>
      <c r="LLT567" s="110"/>
      <c r="LLU567" s="110"/>
      <c r="LLV567" s="110"/>
      <c r="LLW567" s="110"/>
      <c r="LLX567" s="110"/>
      <c r="LLY567" s="110"/>
      <c r="LLZ567" s="110"/>
      <c r="LMA567" s="110"/>
      <c r="LMB567" s="110"/>
      <c r="LMC567" s="110"/>
      <c r="LMD567" s="110"/>
      <c r="LME567" s="110"/>
      <c r="LMF567" s="110"/>
      <c r="LMG567" s="110"/>
      <c r="LMH567" s="110"/>
      <c r="LMI567" s="110"/>
      <c r="LMJ567" s="110"/>
      <c r="LMK567" s="110"/>
      <c r="LML567" s="110"/>
      <c r="LMM567" s="110"/>
      <c r="LMN567" s="110"/>
      <c r="LMO567" s="110"/>
      <c r="LMP567" s="110"/>
      <c r="LMQ567" s="110"/>
      <c r="LMR567" s="110"/>
      <c r="LMS567" s="110"/>
      <c r="LMT567" s="110"/>
      <c r="LMU567" s="110"/>
      <c r="LMV567" s="110"/>
      <c r="LMW567" s="110"/>
      <c r="LMX567" s="110"/>
      <c r="LMY567" s="110"/>
      <c r="LMZ567" s="110"/>
      <c r="LNA567" s="110"/>
      <c r="LNB567" s="110"/>
      <c r="LNC567" s="110"/>
      <c r="LND567" s="110"/>
      <c r="LNE567" s="110"/>
      <c r="LNF567" s="110"/>
      <c r="LNG567" s="110"/>
      <c r="LNH567" s="110"/>
      <c r="LNI567" s="110"/>
      <c r="LNJ567" s="110"/>
      <c r="LNK567" s="110"/>
      <c r="LNL567" s="110"/>
      <c r="LNM567" s="110"/>
      <c r="LNN567" s="110"/>
      <c r="LNO567" s="110"/>
      <c r="LNP567" s="110"/>
      <c r="LNQ567" s="110"/>
      <c r="LNR567" s="110"/>
      <c r="LNS567" s="110"/>
      <c r="LNT567" s="110"/>
      <c r="LNU567" s="110"/>
      <c r="LNV567" s="110"/>
      <c r="LNW567" s="110"/>
      <c r="LNX567" s="110"/>
      <c r="LNY567" s="110"/>
      <c r="LNZ567" s="110"/>
      <c r="LOA567" s="110"/>
      <c r="LOB567" s="110"/>
      <c r="LOC567" s="110"/>
      <c r="LOD567" s="110"/>
      <c r="LOE567" s="110"/>
      <c r="LOF567" s="110"/>
      <c r="LOG567" s="110"/>
      <c r="LOH567" s="110"/>
      <c r="LOI567" s="110"/>
      <c r="LOJ567" s="110"/>
      <c r="LOK567" s="110"/>
      <c r="LOL567" s="110"/>
      <c r="LOM567" s="110"/>
      <c r="LON567" s="110"/>
      <c r="LOO567" s="110"/>
      <c r="LOP567" s="110"/>
      <c r="LOQ567" s="110"/>
      <c r="LOR567" s="110"/>
      <c r="LOS567" s="110"/>
      <c r="LOT567" s="110"/>
      <c r="LOU567" s="110"/>
      <c r="LOV567" s="110"/>
      <c r="LOW567" s="110"/>
      <c r="LOX567" s="110"/>
      <c r="LOY567" s="110"/>
      <c r="LOZ567" s="110"/>
      <c r="LPA567" s="110"/>
      <c r="LPB567" s="110"/>
      <c r="LPC567" s="110"/>
      <c r="LPD567" s="110"/>
      <c r="LPE567" s="110"/>
      <c r="LPF567" s="110"/>
      <c r="LPG567" s="110"/>
      <c r="LPH567" s="110"/>
      <c r="LPI567" s="110"/>
      <c r="LPJ567" s="110"/>
      <c r="LPK567" s="110"/>
      <c r="LPL567" s="110"/>
      <c r="LPM567" s="110"/>
      <c r="LPN567" s="110"/>
      <c r="LPO567" s="110"/>
      <c r="LPP567" s="110"/>
      <c r="LPQ567" s="110"/>
      <c r="LPR567" s="110"/>
      <c r="LPS567" s="110"/>
      <c r="LPT567" s="110"/>
      <c r="LPU567" s="110"/>
      <c r="LPV567" s="110"/>
      <c r="LPW567" s="110"/>
      <c r="LPX567" s="110"/>
      <c r="LPY567" s="110"/>
      <c r="LPZ567" s="110"/>
      <c r="LQA567" s="110"/>
      <c r="LQB567" s="110"/>
      <c r="LQC567" s="110"/>
      <c r="LQD567" s="110"/>
      <c r="LQE567" s="110"/>
      <c r="LQF567" s="110"/>
      <c r="LQG567" s="110"/>
      <c r="LQH567" s="110"/>
      <c r="LQI567" s="110"/>
      <c r="LQJ567" s="110"/>
      <c r="LQK567" s="110"/>
      <c r="LQL567" s="110"/>
      <c r="LQM567" s="110"/>
      <c r="LQN567" s="110"/>
      <c r="LQO567" s="110"/>
      <c r="LQP567" s="110"/>
      <c r="LQQ567" s="110"/>
      <c r="LQR567" s="110"/>
      <c r="LQS567" s="110"/>
      <c r="LQT567" s="110"/>
      <c r="LQU567" s="110"/>
      <c r="LQV567" s="110"/>
      <c r="LQW567" s="110"/>
      <c r="LQX567" s="110"/>
      <c r="LQY567" s="110"/>
      <c r="LQZ567" s="110"/>
      <c r="LRA567" s="110"/>
      <c r="LRB567" s="110"/>
      <c r="LRC567" s="110"/>
      <c r="LRD567" s="110"/>
      <c r="LRE567" s="110"/>
      <c r="LRF567" s="110"/>
      <c r="LRG567" s="110"/>
      <c r="LRH567" s="110"/>
      <c r="LRI567" s="110"/>
      <c r="LRJ567" s="110"/>
      <c r="LRK567" s="110"/>
      <c r="LRL567" s="110"/>
      <c r="LRM567" s="110"/>
      <c r="LRN567" s="110"/>
      <c r="LRO567" s="110"/>
      <c r="LRP567" s="110"/>
      <c r="LRQ567" s="110"/>
      <c r="LRR567" s="110"/>
      <c r="LRS567" s="110"/>
      <c r="LRT567" s="110"/>
      <c r="LRU567" s="110"/>
      <c r="LRV567" s="110"/>
      <c r="LRW567" s="110"/>
      <c r="LRX567" s="110"/>
      <c r="LRY567" s="110"/>
      <c r="LRZ567" s="110"/>
      <c r="LSA567" s="110"/>
      <c r="LSB567" s="110"/>
      <c r="LSC567" s="110"/>
      <c r="LSD567" s="110"/>
      <c r="LSE567" s="110"/>
      <c r="LSF567" s="110"/>
      <c r="LSG567" s="110"/>
      <c r="LSH567" s="110"/>
      <c r="LSI567" s="110"/>
      <c r="LSJ567" s="110"/>
      <c r="LSK567" s="110"/>
      <c r="LSL567" s="110"/>
      <c r="LSM567" s="110"/>
      <c r="LSN567" s="110"/>
      <c r="LSO567" s="110"/>
      <c r="LSP567" s="110"/>
      <c r="LSQ567" s="110"/>
      <c r="LSR567" s="110"/>
      <c r="LSS567" s="110"/>
      <c r="LST567" s="110"/>
      <c r="LSU567" s="110"/>
      <c r="LSV567" s="110"/>
      <c r="LSW567" s="110"/>
      <c r="LSX567" s="110"/>
      <c r="LSY567" s="110"/>
      <c r="LSZ567" s="110"/>
      <c r="LTA567" s="110"/>
      <c r="LTB567" s="110"/>
      <c r="LTC567" s="110"/>
      <c r="LTD567" s="110"/>
      <c r="LTE567" s="110"/>
      <c r="LTF567" s="110"/>
      <c r="LTG567" s="110"/>
      <c r="LTH567" s="110"/>
      <c r="LTI567" s="110"/>
      <c r="LTJ567" s="110"/>
      <c r="LTK567" s="110"/>
      <c r="LTL567" s="110"/>
      <c r="LTM567" s="110"/>
      <c r="LTN567" s="110"/>
      <c r="LTO567" s="110"/>
      <c r="LTP567" s="110"/>
      <c r="LTQ567" s="110"/>
      <c r="LTR567" s="110"/>
      <c r="LTS567" s="110"/>
      <c r="LTT567" s="110"/>
      <c r="LTU567" s="110"/>
      <c r="LTV567" s="110"/>
      <c r="LTW567" s="110"/>
      <c r="LTX567" s="110"/>
      <c r="LTY567" s="110"/>
      <c r="LTZ567" s="110"/>
      <c r="LUA567" s="110"/>
      <c r="LUB567" s="110"/>
      <c r="LUC567" s="110"/>
      <c r="LUD567" s="110"/>
      <c r="LUE567" s="110"/>
      <c r="LUF567" s="110"/>
      <c r="LUG567" s="110"/>
      <c r="LUH567" s="110"/>
      <c r="LUI567" s="110"/>
      <c r="LUJ567" s="110"/>
      <c r="LUK567" s="110"/>
      <c r="LUL567" s="110"/>
      <c r="LUM567" s="110"/>
      <c r="LUN567" s="110"/>
      <c r="LUO567" s="110"/>
      <c r="LUP567" s="110"/>
      <c r="LUQ567" s="110"/>
      <c r="LUR567" s="110"/>
      <c r="LUS567" s="110"/>
      <c r="LUT567" s="110"/>
      <c r="LUU567" s="110"/>
      <c r="LUV567" s="110"/>
      <c r="LUW567" s="110"/>
      <c r="LUX567" s="110"/>
      <c r="LUY567" s="110"/>
      <c r="LUZ567" s="110"/>
      <c r="LVA567" s="110"/>
      <c r="LVB567" s="110"/>
      <c r="LVC567" s="110"/>
      <c r="LVD567" s="110"/>
      <c r="LVE567" s="110"/>
      <c r="LVF567" s="110"/>
      <c r="LVG567" s="110"/>
      <c r="LVH567" s="110"/>
      <c r="LVI567" s="110"/>
      <c r="LVJ567" s="110"/>
      <c r="LVK567" s="110"/>
      <c r="LVL567" s="110"/>
      <c r="LVM567" s="110"/>
      <c r="LVN567" s="110"/>
      <c r="LVO567" s="110"/>
      <c r="LVP567" s="110"/>
      <c r="LVQ567" s="110"/>
      <c r="LVR567" s="110"/>
      <c r="LVS567" s="110"/>
      <c r="LVT567" s="110"/>
      <c r="LVU567" s="110"/>
      <c r="LVV567" s="110"/>
      <c r="LVW567" s="110"/>
      <c r="LVX567" s="110"/>
      <c r="LVY567" s="110"/>
      <c r="LVZ567" s="110"/>
      <c r="LWA567" s="110"/>
      <c r="LWB567" s="110"/>
      <c r="LWC567" s="110"/>
      <c r="LWD567" s="110"/>
      <c r="LWE567" s="110"/>
      <c r="LWF567" s="110"/>
      <c r="LWG567" s="110"/>
      <c r="LWH567" s="110"/>
      <c r="LWI567" s="110"/>
      <c r="LWJ567" s="110"/>
      <c r="LWK567" s="110"/>
      <c r="LWL567" s="110"/>
      <c r="LWM567" s="110"/>
      <c r="LWN567" s="110"/>
      <c r="LWO567" s="110"/>
      <c r="LWP567" s="110"/>
      <c r="LWQ567" s="110"/>
      <c r="LWR567" s="110"/>
      <c r="LWS567" s="110"/>
      <c r="LWT567" s="110"/>
      <c r="LWU567" s="110"/>
      <c r="LWV567" s="110"/>
      <c r="LWW567" s="110"/>
      <c r="LWX567" s="110"/>
      <c r="LWY567" s="110"/>
      <c r="LWZ567" s="110"/>
      <c r="LXA567" s="110"/>
      <c r="LXB567" s="110"/>
      <c r="LXC567" s="110"/>
      <c r="LXD567" s="110"/>
      <c r="LXE567" s="110"/>
      <c r="LXF567" s="110"/>
      <c r="LXG567" s="110"/>
      <c r="LXH567" s="110"/>
      <c r="LXI567" s="110"/>
      <c r="LXJ567" s="110"/>
      <c r="LXK567" s="110"/>
      <c r="LXL567" s="110"/>
      <c r="LXM567" s="110"/>
      <c r="LXN567" s="110"/>
      <c r="LXO567" s="110"/>
      <c r="LXP567" s="110"/>
      <c r="LXQ567" s="110"/>
      <c r="LXR567" s="110"/>
      <c r="LXS567" s="110"/>
      <c r="LXT567" s="110"/>
      <c r="LXU567" s="110"/>
      <c r="LXV567" s="110"/>
      <c r="LXW567" s="110"/>
      <c r="LXX567" s="110"/>
      <c r="LXY567" s="110"/>
      <c r="LXZ567" s="110"/>
      <c r="LYA567" s="110"/>
      <c r="LYB567" s="110"/>
      <c r="LYC567" s="110"/>
      <c r="LYD567" s="110"/>
      <c r="LYE567" s="110"/>
      <c r="LYF567" s="110"/>
      <c r="LYG567" s="110"/>
      <c r="LYH567" s="110"/>
      <c r="LYI567" s="110"/>
      <c r="LYJ567" s="110"/>
      <c r="LYK567" s="110"/>
      <c r="LYL567" s="110"/>
      <c r="LYM567" s="110"/>
      <c r="LYN567" s="110"/>
      <c r="LYO567" s="110"/>
      <c r="LYP567" s="110"/>
      <c r="LYQ567" s="110"/>
      <c r="LYR567" s="110"/>
      <c r="LYS567" s="110"/>
      <c r="LYT567" s="110"/>
      <c r="LYU567" s="110"/>
      <c r="LYV567" s="110"/>
      <c r="LYW567" s="110"/>
      <c r="LYX567" s="110"/>
      <c r="LYY567" s="110"/>
      <c r="LYZ567" s="110"/>
      <c r="LZA567" s="110"/>
      <c r="LZB567" s="110"/>
      <c r="LZC567" s="110"/>
      <c r="LZD567" s="110"/>
      <c r="LZE567" s="110"/>
      <c r="LZF567" s="110"/>
      <c r="LZG567" s="110"/>
      <c r="LZH567" s="110"/>
      <c r="LZI567" s="110"/>
      <c r="LZJ567" s="110"/>
      <c r="LZK567" s="110"/>
      <c r="LZL567" s="110"/>
      <c r="LZM567" s="110"/>
      <c r="LZN567" s="110"/>
      <c r="LZO567" s="110"/>
      <c r="LZP567" s="110"/>
      <c r="LZQ567" s="110"/>
      <c r="LZR567" s="110"/>
      <c r="LZS567" s="110"/>
      <c r="LZT567" s="110"/>
      <c r="LZU567" s="110"/>
      <c r="LZV567" s="110"/>
      <c r="LZW567" s="110"/>
      <c r="LZX567" s="110"/>
      <c r="LZY567" s="110"/>
      <c r="LZZ567" s="110"/>
      <c r="MAA567" s="110"/>
      <c r="MAB567" s="110"/>
      <c r="MAC567" s="110"/>
      <c r="MAD567" s="110"/>
      <c r="MAE567" s="110"/>
      <c r="MAF567" s="110"/>
      <c r="MAG567" s="110"/>
      <c r="MAH567" s="110"/>
      <c r="MAI567" s="110"/>
      <c r="MAJ567" s="110"/>
      <c r="MAK567" s="110"/>
      <c r="MAL567" s="110"/>
      <c r="MAM567" s="110"/>
      <c r="MAN567" s="110"/>
      <c r="MAO567" s="110"/>
      <c r="MAP567" s="110"/>
      <c r="MAQ567" s="110"/>
      <c r="MAR567" s="110"/>
      <c r="MAS567" s="110"/>
      <c r="MAT567" s="110"/>
      <c r="MAU567" s="110"/>
      <c r="MAV567" s="110"/>
      <c r="MAW567" s="110"/>
      <c r="MAX567" s="110"/>
      <c r="MAY567" s="110"/>
      <c r="MAZ567" s="110"/>
      <c r="MBA567" s="110"/>
      <c r="MBB567" s="110"/>
      <c r="MBC567" s="110"/>
      <c r="MBD567" s="110"/>
      <c r="MBE567" s="110"/>
      <c r="MBF567" s="110"/>
      <c r="MBG567" s="110"/>
      <c r="MBH567" s="110"/>
      <c r="MBI567" s="110"/>
      <c r="MBJ567" s="110"/>
      <c r="MBK567" s="110"/>
      <c r="MBL567" s="110"/>
      <c r="MBM567" s="110"/>
      <c r="MBN567" s="110"/>
      <c r="MBO567" s="110"/>
      <c r="MBP567" s="110"/>
      <c r="MBQ567" s="110"/>
      <c r="MBR567" s="110"/>
      <c r="MBS567" s="110"/>
      <c r="MBT567" s="110"/>
      <c r="MBU567" s="110"/>
      <c r="MBV567" s="110"/>
      <c r="MBW567" s="110"/>
      <c r="MBX567" s="110"/>
      <c r="MBY567" s="110"/>
      <c r="MBZ567" s="110"/>
      <c r="MCA567" s="110"/>
      <c r="MCB567" s="110"/>
      <c r="MCC567" s="110"/>
      <c r="MCD567" s="110"/>
      <c r="MCE567" s="110"/>
      <c r="MCF567" s="110"/>
      <c r="MCG567" s="110"/>
      <c r="MCH567" s="110"/>
      <c r="MCI567" s="110"/>
      <c r="MCJ567" s="110"/>
      <c r="MCK567" s="110"/>
      <c r="MCL567" s="110"/>
      <c r="MCM567" s="110"/>
      <c r="MCN567" s="110"/>
      <c r="MCO567" s="110"/>
      <c r="MCP567" s="110"/>
      <c r="MCQ567" s="110"/>
      <c r="MCR567" s="110"/>
      <c r="MCS567" s="110"/>
      <c r="MCT567" s="110"/>
      <c r="MCU567" s="110"/>
      <c r="MCV567" s="110"/>
      <c r="MCW567" s="110"/>
      <c r="MCX567" s="110"/>
      <c r="MCY567" s="110"/>
      <c r="MCZ567" s="110"/>
      <c r="MDA567" s="110"/>
      <c r="MDB567" s="110"/>
      <c r="MDC567" s="110"/>
      <c r="MDD567" s="110"/>
      <c r="MDE567" s="110"/>
      <c r="MDF567" s="110"/>
      <c r="MDG567" s="110"/>
      <c r="MDH567" s="110"/>
      <c r="MDI567" s="110"/>
      <c r="MDJ567" s="110"/>
      <c r="MDK567" s="110"/>
      <c r="MDL567" s="110"/>
      <c r="MDM567" s="110"/>
      <c r="MDN567" s="110"/>
      <c r="MDO567" s="110"/>
      <c r="MDP567" s="110"/>
      <c r="MDQ567" s="110"/>
      <c r="MDR567" s="110"/>
      <c r="MDS567" s="110"/>
      <c r="MDT567" s="110"/>
      <c r="MDU567" s="110"/>
      <c r="MDV567" s="110"/>
      <c r="MDW567" s="110"/>
      <c r="MDX567" s="110"/>
      <c r="MDY567" s="110"/>
      <c r="MDZ567" s="110"/>
      <c r="MEA567" s="110"/>
      <c r="MEB567" s="110"/>
      <c r="MEC567" s="110"/>
      <c r="MED567" s="110"/>
      <c r="MEE567" s="110"/>
      <c r="MEF567" s="110"/>
      <c r="MEG567" s="110"/>
      <c r="MEH567" s="110"/>
      <c r="MEI567" s="110"/>
      <c r="MEJ567" s="110"/>
      <c r="MEK567" s="110"/>
      <c r="MEL567" s="110"/>
      <c r="MEM567" s="110"/>
      <c r="MEN567" s="110"/>
      <c r="MEO567" s="110"/>
      <c r="MEP567" s="110"/>
      <c r="MEQ567" s="110"/>
      <c r="MER567" s="110"/>
      <c r="MES567" s="110"/>
      <c r="MET567" s="110"/>
      <c r="MEU567" s="110"/>
      <c r="MEV567" s="110"/>
      <c r="MEW567" s="110"/>
      <c r="MEX567" s="110"/>
      <c r="MEY567" s="110"/>
      <c r="MEZ567" s="110"/>
      <c r="MFA567" s="110"/>
      <c r="MFB567" s="110"/>
      <c r="MFC567" s="110"/>
      <c r="MFD567" s="110"/>
      <c r="MFE567" s="110"/>
      <c r="MFF567" s="110"/>
      <c r="MFG567" s="110"/>
      <c r="MFH567" s="110"/>
      <c r="MFI567" s="110"/>
      <c r="MFJ567" s="110"/>
      <c r="MFK567" s="110"/>
      <c r="MFL567" s="110"/>
      <c r="MFM567" s="110"/>
      <c r="MFN567" s="110"/>
      <c r="MFO567" s="110"/>
      <c r="MFP567" s="110"/>
      <c r="MFQ567" s="110"/>
      <c r="MFR567" s="110"/>
      <c r="MFS567" s="110"/>
      <c r="MFT567" s="110"/>
      <c r="MFU567" s="110"/>
      <c r="MFV567" s="110"/>
      <c r="MFW567" s="110"/>
      <c r="MFX567" s="110"/>
      <c r="MFY567" s="110"/>
      <c r="MFZ567" s="110"/>
      <c r="MGA567" s="110"/>
      <c r="MGB567" s="110"/>
      <c r="MGC567" s="110"/>
      <c r="MGD567" s="110"/>
      <c r="MGE567" s="110"/>
      <c r="MGF567" s="110"/>
      <c r="MGG567" s="110"/>
      <c r="MGH567" s="110"/>
      <c r="MGI567" s="110"/>
      <c r="MGJ567" s="110"/>
      <c r="MGK567" s="110"/>
      <c r="MGL567" s="110"/>
      <c r="MGM567" s="110"/>
      <c r="MGN567" s="110"/>
      <c r="MGO567" s="110"/>
      <c r="MGP567" s="110"/>
      <c r="MGQ567" s="110"/>
      <c r="MGR567" s="110"/>
      <c r="MGS567" s="110"/>
      <c r="MGT567" s="110"/>
      <c r="MGU567" s="110"/>
      <c r="MGV567" s="110"/>
      <c r="MGW567" s="110"/>
      <c r="MGX567" s="110"/>
      <c r="MGY567" s="110"/>
      <c r="MGZ567" s="110"/>
      <c r="MHA567" s="110"/>
      <c r="MHB567" s="110"/>
      <c r="MHC567" s="110"/>
      <c r="MHD567" s="110"/>
      <c r="MHE567" s="110"/>
      <c r="MHF567" s="110"/>
      <c r="MHG567" s="110"/>
      <c r="MHH567" s="110"/>
      <c r="MHI567" s="110"/>
      <c r="MHJ567" s="110"/>
      <c r="MHK567" s="110"/>
      <c r="MHL567" s="110"/>
      <c r="MHM567" s="110"/>
      <c r="MHN567" s="110"/>
      <c r="MHO567" s="110"/>
      <c r="MHP567" s="110"/>
      <c r="MHQ567" s="110"/>
      <c r="MHR567" s="110"/>
      <c r="MHS567" s="110"/>
      <c r="MHT567" s="110"/>
      <c r="MHU567" s="110"/>
      <c r="MHV567" s="110"/>
      <c r="MHW567" s="110"/>
      <c r="MHX567" s="110"/>
      <c r="MHY567" s="110"/>
      <c r="MHZ567" s="110"/>
      <c r="MIA567" s="110"/>
      <c r="MIB567" s="110"/>
      <c r="MIC567" s="110"/>
      <c r="MID567" s="110"/>
      <c r="MIE567" s="110"/>
      <c r="MIF567" s="110"/>
      <c r="MIG567" s="110"/>
      <c r="MIH567" s="110"/>
      <c r="MII567" s="110"/>
      <c r="MIJ567" s="110"/>
      <c r="MIK567" s="110"/>
      <c r="MIL567" s="110"/>
      <c r="MIM567" s="110"/>
      <c r="MIN567" s="110"/>
      <c r="MIO567" s="110"/>
      <c r="MIP567" s="110"/>
      <c r="MIQ567" s="110"/>
      <c r="MIR567" s="110"/>
      <c r="MIS567" s="110"/>
      <c r="MIT567" s="110"/>
      <c r="MIU567" s="110"/>
      <c r="MIV567" s="110"/>
      <c r="MIW567" s="110"/>
      <c r="MIX567" s="110"/>
      <c r="MIY567" s="110"/>
      <c r="MIZ567" s="110"/>
      <c r="MJA567" s="110"/>
      <c r="MJB567" s="110"/>
      <c r="MJC567" s="110"/>
      <c r="MJD567" s="110"/>
      <c r="MJE567" s="110"/>
      <c r="MJF567" s="110"/>
      <c r="MJG567" s="110"/>
      <c r="MJH567" s="110"/>
      <c r="MJI567" s="110"/>
      <c r="MJJ567" s="110"/>
      <c r="MJK567" s="110"/>
      <c r="MJL567" s="110"/>
      <c r="MJM567" s="110"/>
      <c r="MJN567" s="110"/>
      <c r="MJO567" s="110"/>
      <c r="MJP567" s="110"/>
      <c r="MJQ567" s="110"/>
      <c r="MJR567" s="110"/>
      <c r="MJS567" s="110"/>
      <c r="MJT567" s="110"/>
      <c r="MJU567" s="110"/>
      <c r="MJV567" s="110"/>
      <c r="MJW567" s="110"/>
      <c r="MJX567" s="110"/>
      <c r="MJY567" s="110"/>
      <c r="MJZ567" s="110"/>
      <c r="MKA567" s="110"/>
      <c r="MKB567" s="110"/>
      <c r="MKC567" s="110"/>
      <c r="MKD567" s="110"/>
      <c r="MKE567" s="110"/>
      <c r="MKF567" s="110"/>
      <c r="MKG567" s="110"/>
      <c r="MKH567" s="110"/>
      <c r="MKI567" s="110"/>
      <c r="MKJ567" s="110"/>
      <c r="MKK567" s="110"/>
      <c r="MKL567" s="110"/>
      <c r="MKM567" s="110"/>
      <c r="MKN567" s="110"/>
      <c r="MKO567" s="110"/>
      <c r="MKP567" s="110"/>
      <c r="MKQ567" s="110"/>
      <c r="MKR567" s="110"/>
      <c r="MKS567" s="110"/>
      <c r="MKT567" s="110"/>
      <c r="MKU567" s="110"/>
      <c r="MKV567" s="110"/>
      <c r="MKW567" s="110"/>
      <c r="MKX567" s="110"/>
      <c r="MKY567" s="110"/>
      <c r="MKZ567" s="110"/>
      <c r="MLA567" s="110"/>
      <c r="MLB567" s="110"/>
      <c r="MLC567" s="110"/>
      <c r="MLD567" s="110"/>
      <c r="MLE567" s="110"/>
      <c r="MLF567" s="110"/>
      <c r="MLG567" s="110"/>
      <c r="MLH567" s="110"/>
      <c r="MLI567" s="110"/>
      <c r="MLJ567" s="110"/>
      <c r="MLK567" s="110"/>
      <c r="MLL567" s="110"/>
      <c r="MLM567" s="110"/>
      <c r="MLN567" s="110"/>
      <c r="MLO567" s="110"/>
      <c r="MLP567" s="110"/>
      <c r="MLQ567" s="110"/>
      <c r="MLR567" s="110"/>
      <c r="MLS567" s="110"/>
      <c r="MLT567" s="110"/>
      <c r="MLU567" s="110"/>
      <c r="MLV567" s="110"/>
      <c r="MLW567" s="110"/>
      <c r="MLX567" s="110"/>
      <c r="MLY567" s="110"/>
      <c r="MLZ567" s="110"/>
      <c r="MMA567" s="110"/>
      <c r="MMB567" s="110"/>
      <c r="MMC567" s="110"/>
      <c r="MMD567" s="110"/>
      <c r="MME567" s="110"/>
      <c r="MMF567" s="110"/>
      <c r="MMG567" s="110"/>
      <c r="MMH567" s="110"/>
      <c r="MMI567" s="110"/>
      <c r="MMJ567" s="110"/>
      <c r="MMK567" s="110"/>
      <c r="MML567" s="110"/>
      <c r="MMM567" s="110"/>
      <c r="MMN567" s="110"/>
      <c r="MMO567" s="110"/>
      <c r="MMP567" s="110"/>
      <c r="MMQ567" s="110"/>
      <c r="MMR567" s="110"/>
      <c r="MMS567" s="110"/>
      <c r="MMT567" s="110"/>
      <c r="MMU567" s="110"/>
      <c r="MMV567" s="110"/>
      <c r="MMW567" s="110"/>
      <c r="MMX567" s="110"/>
      <c r="MMY567" s="110"/>
      <c r="MMZ567" s="110"/>
      <c r="MNA567" s="110"/>
      <c r="MNB567" s="110"/>
      <c r="MNC567" s="110"/>
      <c r="MND567" s="110"/>
      <c r="MNE567" s="110"/>
      <c r="MNF567" s="110"/>
      <c r="MNG567" s="110"/>
      <c r="MNH567" s="110"/>
      <c r="MNI567" s="110"/>
      <c r="MNJ567" s="110"/>
      <c r="MNK567" s="110"/>
      <c r="MNL567" s="110"/>
      <c r="MNM567" s="110"/>
      <c r="MNN567" s="110"/>
      <c r="MNO567" s="110"/>
      <c r="MNP567" s="110"/>
      <c r="MNQ567" s="110"/>
      <c r="MNR567" s="110"/>
      <c r="MNS567" s="110"/>
      <c r="MNT567" s="110"/>
      <c r="MNU567" s="110"/>
      <c r="MNV567" s="110"/>
      <c r="MNW567" s="110"/>
      <c r="MNX567" s="110"/>
      <c r="MNY567" s="110"/>
      <c r="MNZ567" s="110"/>
      <c r="MOA567" s="110"/>
      <c r="MOB567" s="110"/>
      <c r="MOC567" s="110"/>
      <c r="MOD567" s="110"/>
      <c r="MOE567" s="110"/>
      <c r="MOF567" s="110"/>
      <c r="MOG567" s="110"/>
      <c r="MOH567" s="110"/>
      <c r="MOI567" s="110"/>
      <c r="MOJ567" s="110"/>
      <c r="MOK567" s="110"/>
      <c r="MOL567" s="110"/>
      <c r="MOM567" s="110"/>
      <c r="MON567" s="110"/>
      <c r="MOO567" s="110"/>
      <c r="MOP567" s="110"/>
      <c r="MOQ567" s="110"/>
      <c r="MOR567" s="110"/>
      <c r="MOS567" s="110"/>
      <c r="MOT567" s="110"/>
      <c r="MOU567" s="110"/>
      <c r="MOV567" s="110"/>
      <c r="MOW567" s="110"/>
      <c r="MOX567" s="110"/>
      <c r="MOY567" s="110"/>
      <c r="MOZ567" s="110"/>
      <c r="MPA567" s="110"/>
      <c r="MPB567" s="110"/>
      <c r="MPC567" s="110"/>
      <c r="MPD567" s="110"/>
      <c r="MPE567" s="110"/>
      <c r="MPF567" s="110"/>
      <c r="MPG567" s="110"/>
      <c r="MPH567" s="110"/>
      <c r="MPI567" s="110"/>
      <c r="MPJ567" s="110"/>
      <c r="MPK567" s="110"/>
      <c r="MPL567" s="110"/>
      <c r="MPM567" s="110"/>
      <c r="MPN567" s="110"/>
      <c r="MPO567" s="110"/>
      <c r="MPP567" s="110"/>
      <c r="MPQ567" s="110"/>
      <c r="MPR567" s="110"/>
      <c r="MPS567" s="110"/>
      <c r="MPT567" s="110"/>
      <c r="MPU567" s="110"/>
      <c r="MPV567" s="110"/>
      <c r="MPW567" s="110"/>
      <c r="MPX567" s="110"/>
      <c r="MPY567" s="110"/>
      <c r="MPZ567" s="110"/>
      <c r="MQA567" s="110"/>
      <c r="MQB567" s="110"/>
      <c r="MQC567" s="110"/>
      <c r="MQD567" s="110"/>
      <c r="MQE567" s="110"/>
      <c r="MQF567" s="110"/>
      <c r="MQG567" s="110"/>
      <c r="MQH567" s="110"/>
      <c r="MQI567" s="110"/>
      <c r="MQJ567" s="110"/>
      <c r="MQK567" s="110"/>
      <c r="MQL567" s="110"/>
      <c r="MQM567" s="110"/>
      <c r="MQN567" s="110"/>
      <c r="MQO567" s="110"/>
      <c r="MQP567" s="110"/>
      <c r="MQQ567" s="110"/>
      <c r="MQR567" s="110"/>
      <c r="MQS567" s="110"/>
      <c r="MQT567" s="110"/>
      <c r="MQU567" s="110"/>
      <c r="MQV567" s="110"/>
      <c r="MQW567" s="110"/>
      <c r="MQX567" s="110"/>
      <c r="MQY567" s="110"/>
      <c r="MQZ567" s="110"/>
      <c r="MRA567" s="110"/>
      <c r="MRB567" s="110"/>
      <c r="MRC567" s="110"/>
      <c r="MRD567" s="110"/>
      <c r="MRE567" s="110"/>
      <c r="MRF567" s="110"/>
      <c r="MRG567" s="110"/>
      <c r="MRH567" s="110"/>
      <c r="MRI567" s="110"/>
      <c r="MRJ567" s="110"/>
      <c r="MRK567" s="110"/>
      <c r="MRL567" s="110"/>
      <c r="MRM567" s="110"/>
      <c r="MRN567" s="110"/>
      <c r="MRO567" s="110"/>
      <c r="MRP567" s="110"/>
      <c r="MRQ567" s="110"/>
      <c r="MRR567" s="110"/>
      <c r="MRS567" s="110"/>
      <c r="MRT567" s="110"/>
      <c r="MRU567" s="110"/>
      <c r="MRV567" s="110"/>
      <c r="MRW567" s="110"/>
      <c r="MRX567" s="110"/>
      <c r="MRY567" s="110"/>
      <c r="MRZ567" s="110"/>
      <c r="MSA567" s="110"/>
      <c r="MSB567" s="110"/>
      <c r="MSC567" s="110"/>
      <c r="MSD567" s="110"/>
      <c r="MSE567" s="110"/>
      <c r="MSF567" s="110"/>
      <c r="MSG567" s="110"/>
      <c r="MSH567" s="110"/>
      <c r="MSI567" s="110"/>
      <c r="MSJ567" s="110"/>
      <c r="MSK567" s="110"/>
      <c r="MSL567" s="110"/>
      <c r="MSM567" s="110"/>
      <c r="MSN567" s="110"/>
      <c r="MSO567" s="110"/>
      <c r="MSP567" s="110"/>
      <c r="MSQ567" s="110"/>
      <c r="MSR567" s="110"/>
      <c r="MSS567" s="110"/>
      <c r="MST567" s="110"/>
      <c r="MSU567" s="110"/>
      <c r="MSV567" s="110"/>
      <c r="MSW567" s="110"/>
      <c r="MSX567" s="110"/>
      <c r="MSY567" s="110"/>
      <c r="MSZ567" s="110"/>
      <c r="MTA567" s="110"/>
      <c r="MTB567" s="110"/>
      <c r="MTC567" s="110"/>
      <c r="MTD567" s="110"/>
      <c r="MTE567" s="110"/>
      <c r="MTF567" s="110"/>
      <c r="MTG567" s="110"/>
      <c r="MTH567" s="110"/>
      <c r="MTI567" s="110"/>
      <c r="MTJ567" s="110"/>
      <c r="MTK567" s="110"/>
      <c r="MTL567" s="110"/>
      <c r="MTM567" s="110"/>
      <c r="MTN567" s="110"/>
      <c r="MTO567" s="110"/>
      <c r="MTP567" s="110"/>
      <c r="MTQ567" s="110"/>
      <c r="MTR567" s="110"/>
      <c r="MTS567" s="110"/>
      <c r="MTT567" s="110"/>
      <c r="MTU567" s="110"/>
      <c r="MTV567" s="110"/>
      <c r="MTW567" s="110"/>
      <c r="MTX567" s="110"/>
      <c r="MTY567" s="110"/>
      <c r="MTZ567" s="110"/>
      <c r="MUA567" s="110"/>
      <c r="MUB567" s="110"/>
      <c r="MUC567" s="110"/>
      <c r="MUD567" s="110"/>
      <c r="MUE567" s="110"/>
      <c r="MUF567" s="110"/>
      <c r="MUG567" s="110"/>
      <c r="MUH567" s="110"/>
      <c r="MUI567" s="110"/>
      <c r="MUJ567" s="110"/>
      <c r="MUK567" s="110"/>
      <c r="MUL567" s="110"/>
      <c r="MUM567" s="110"/>
      <c r="MUN567" s="110"/>
      <c r="MUO567" s="110"/>
      <c r="MUP567" s="110"/>
      <c r="MUQ567" s="110"/>
      <c r="MUR567" s="110"/>
      <c r="MUS567" s="110"/>
      <c r="MUT567" s="110"/>
      <c r="MUU567" s="110"/>
      <c r="MUV567" s="110"/>
      <c r="MUW567" s="110"/>
      <c r="MUX567" s="110"/>
      <c r="MUY567" s="110"/>
      <c r="MUZ567" s="110"/>
      <c r="MVA567" s="110"/>
      <c r="MVB567" s="110"/>
      <c r="MVC567" s="110"/>
      <c r="MVD567" s="110"/>
      <c r="MVE567" s="110"/>
      <c r="MVF567" s="110"/>
      <c r="MVG567" s="110"/>
      <c r="MVH567" s="110"/>
      <c r="MVI567" s="110"/>
      <c r="MVJ567" s="110"/>
      <c r="MVK567" s="110"/>
      <c r="MVL567" s="110"/>
      <c r="MVM567" s="110"/>
      <c r="MVN567" s="110"/>
      <c r="MVO567" s="110"/>
      <c r="MVP567" s="110"/>
      <c r="MVQ567" s="110"/>
      <c r="MVR567" s="110"/>
      <c r="MVS567" s="110"/>
      <c r="MVT567" s="110"/>
      <c r="MVU567" s="110"/>
      <c r="MVV567" s="110"/>
      <c r="MVW567" s="110"/>
      <c r="MVX567" s="110"/>
      <c r="MVY567" s="110"/>
      <c r="MVZ567" s="110"/>
      <c r="MWA567" s="110"/>
      <c r="MWB567" s="110"/>
      <c r="MWC567" s="110"/>
      <c r="MWD567" s="110"/>
      <c r="MWE567" s="110"/>
      <c r="MWF567" s="110"/>
      <c r="MWG567" s="110"/>
      <c r="MWH567" s="110"/>
      <c r="MWI567" s="110"/>
      <c r="MWJ567" s="110"/>
      <c r="MWK567" s="110"/>
      <c r="MWL567" s="110"/>
      <c r="MWM567" s="110"/>
      <c r="MWN567" s="110"/>
      <c r="MWO567" s="110"/>
      <c r="MWP567" s="110"/>
      <c r="MWQ567" s="110"/>
      <c r="MWR567" s="110"/>
      <c r="MWS567" s="110"/>
      <c r="MWT567" s="110"/>
      <c r="MWU567" s="110"/>
      <c r="MWV567" s="110"/>
      <c r="MWW567" s="110"/>
      <c r="MWX567" s="110"/>
      <c r="MWY567" s="110"/>
      <c r="MWZ567" s="110"/>
      <c r="MXA567" s="110"/>
      <c r="MXB567" s="110"/>
      <c r="MXC567" s="110"/>
      <c r="MXD567" s="110"/>
      <c r="MXE567" s="110"/>
      <c r="MXF567" s="110"/>
      <c r="MXG567" s="110"/>
      <c r="MXH567" s="110"/>
      <c r="MXI567" s="110"/>
      <c r="MXJ567" s="110"/>
      <c r="MXK567" s="110"/>
      <c r="MXL567" s="110"/>
      <c r="MXM567" s="110"/>
      <c r="MXN567" s="110"/>
      <c r="MXO567" s="110"/>
      <c r="MXP567" s="110"/>
      <c r="MXQ567" s="110"/>
      <c r="MXR567" s="110"/>
      <c r="MXS567" s="110"/>
      <c r="MXT567" s="110"/>
      <c r="MXU567" s="110"/>
      <c r="MXV567" s="110"/>
      <c r="MXW567" s="110"/>
      <c r="MXX567" s="110"/>
      <c r="MXY567" s="110"/>
      <c r="MXZ567" s="110"/>
      <c r="MYA567" s="110"/>
      <c r="MYB567" s="110"/>
      <c r="MYC567" s="110"/>
      <c r="MYD567" s="110"/>
      <c r="MYE567" s="110"/>
      <c r="MYF567" s="110"/>
      <c r="MYG567" s="110"/>
      <c r="MYH567" s="110"/>
      <c r="MYI567" s="110"/>
      <c r="MYJ567" s="110"/>
      <c r="MYK567" s="110"/>
      <c r="MYL567" s="110"/>
      <c r="MYM567" s="110"/>
      <c r="MYN567" s="110"/>
      <c r="MYO567" s="110"/>
      <c r="MYP567" s="110"/>
      <c r="MYQ567" s="110"/>
      <c r="MYR567" s="110"/>
      <c r="MYS567" s="110"/>
      <c r="MYT567" s="110"/>
      <c r="MYU567" s="110"/>
      <c r="MYV567" s="110"/>
      <c r="MYW567" s="110"/>
      <c r="MYX567" s="110"/>
      <c r="MYY567" s="110"/>
      <c r="MYZ567" s="110"/>
      <c r="MZA567" s="110"/>
      <c r="MZB567" s="110"/>
      <c r="MZC567" s="110"/>
      <c r="MZD567" s="110"/>
      <c r="MZE567" s="110"/>
      <c r="MZF567" s="110"/>
      <c r="MZG567" s="110"/>
      <c r="MZH567" s="110"/>
      <c r="MZI567" s="110"/>
      <c r="MZJ567" s="110"/>
      <c r="MZK567" s="110"/>
      <c r="MZL567" s="110"/>
      <c r="MZM567" s="110"/>
      <c r="MZN567" s="110"/>
      <c r="MZO567" s="110"/>
      <c r="MZP567" s="110"/>
      <c r="MZQ567" s="110"/>
      <c r="MZR567" s="110"/>
      <c r="MZS567" s="110"/>
      <c r="MZT567" s="110"/>
      <c r="MZU567" s="110"/>
      <c r="MZV567" s="110"/>
      <c r="MZW567" s="110"/>
      <c r="MZX567" s="110"/>
      <c r="MZY567" s="110"/>
      <c r="MZZ567" s="110"/>
      <c r="NAA567" s="110"/>
      <c r="NAB567" s="110"/>
      <c r="NAC567" s="110"/>
      <c r="NAD567" s="110"/>
      <c r="NAE567" s="110"/>
      <c r="NAF567" s="110"/>
      <c r="NAG567" s="110"/>
      <c r="NAH567" s="110"/>
      <c r="NAI567" s="110"/>
      <c r="NAJ567" s="110"/>
      <c r="NAK567" s="110"/>
      <c r="NAL567" s="110"/>
      <c r="NAM567" s="110"/>
      <c r="NAN567" s="110"/>
      <c r="NAO567" s="110"/>
      <c r="NAP567" s="110"/>
      <c r="NAQ567" s="110"/>
      <c r="NAR567" s="110"/>
      <c r="NAS567" s="110"/>
      <c r="NAT567" s="110"/>
      <c r="NAU567" s="110"/>
      <c r="NAV567" s="110"/>
      <c r="NAW567" s="110"/>
      <c r="NAX567" s="110"/>
      <c r="NAY567" s="110"/>
      <c r="NAZ567" s="110"/>
      <c r="NBA567" s="110"/>
      <c r="NBB567" s="110"/>
      <c r="NBC567" s="110"/>
      <c r="NBD567" s="110"/>
      <c r="NBE567" s="110"/>
      <c r="NBF567" s="110"/>
      <c r="NBG567" s="110"/>
      <c r="NBH567" s="110"/>
      <c r="NBI567" s="110"/>
      <c r="NBJ567" s="110"/>
      <c r="NBK567" s="110"/>
      <c r="NBL567" s="110"/>
      <c r="NBM567" s="110"/>
      <c r="NBN567" s="110"/>
      <c r="NBO567" s="110"/>
      <c r="NBP567" s="110"/>
      <c r="NBQ567" s="110"/>
      <c r="NBR567" s="110"/>
      <c r="NBS567" s="110"/>
      <c r="NBT567" s="110"/>
      <c r="NBU567" s="110"/>
      <c r="NBV567" s="110"/>
      <c r="NBW567" s="110"/>
      <c r="NBX567" s="110"/>
      <c r="NBY567" s="110"/>
      <c r="NBZ567" s="110"/>
      <c r="NCA567" s="110"/>
      <c r="NCB567" s="110"/>
      <c r="NCC567" s="110"/>
      <c r="NCD567" s="110"/>
      <c r="NCE567" s="110"/>
      <c r="NCF567" s="110"/>
      <c r="NCG567" s="110"/>
      <c r="NCH567" s="110"/>
      <c r="NCI567" s="110"/>
      <c r="NCJ567" s="110"/>
      <c r="NCK567" s="110"/>
      <c r="NCL567" s="110"/>
      <c r="NCM567" s="110"/>
      <c r="NCN567" s="110"/>
      <c r="NCO567" s="110"/>
      <c r="NCP567" s="110"/>
      <c r="NCQ567" s="110"/>
      <c r="NCR567" s="110"/>
      <c r="NCS567" s="110"/>
      <c r="NCT567" s="110"/>
      <c r="NCU567" s="110"/>
      <c r="NCV567" s="110"/>
      <c r="NCW567" s="110"/>
      <c r="NCX567" s="110"/>
      <c r="NCY567" s="110"/>
      <c r="NCZ567" s="110"/>
      <c r="NDA567" s="110"/>
      <c r="NDB567" s="110"/>
      <c r="NDC567" s="110"/>
      <c r="NDD567" s="110"/>
      <c r="NDE567" s="110"/>
      <c r="NDF567" s="110"/>
      <c r="NDG567" s="110"/>
      <c r="NDH567" s="110"/>
      <c r="NDI567" s="110"/>
      <c r="NDJ567" s="110"/>
      <c r="NDK567" s="110"/>
      <c r="NDL567" s="110"/>
      <c r="NDM567" s="110"/>
      <c r="NDN567" s="110"/>
      <c r="NDO567" s="110"/>
      <c r="NDP567" s="110"/>
      <c r="NDQ567" s="110"/>
      <c r="NDR567" s="110"/>
      <c r="NDS567" s="110"/>
      <c r="NDT567" s="110"/>
      <c r="NDU567" s="110"/>
      <c r="NDV567" s="110"/>
      <c r="NDW567" s="110"/>
      <c r="NDX567" s="110"/>
      <c r="NDY567" s="110"/>
      <c r="NDZ567" s="110"/>
      <c r="NEA567" s="110"/>
      <c r="NEB567" s="110"/>
      <c r="NEC567" s="110"/>
      <c r="NED567" s="110"/>
      <c r="NEE567" s="110"/>
      <c r="NEF567" s="110"/>
      <c r="NEG567" s="110"/>
      <c r="NEH567" s="110"/>
      <c r="NEI567" s="110"/>
      <c r="NEJ567" s="110"/>
      <c r="NEK567" s="110"/>
      <c r="NEL567" s="110"/>
      <c r="NEM567" s="110"/>
      <c r="NEN567" s="110"/>
      <c r="NEO567" s="110"/>
      <c r="NEP567" s="110"/>
      <c r="NEQ567" s="110"/>
      <c r="NER567" s="110"/>
      <c r="NES567" s="110"/>
      <c r="NET567" s="110"/>
      <c r="NEU567" s="110"/>
      <c r="NEV567" s="110"/>
      <c r="NEW567" s="110"/>
      <c r="NEX567" s="110"/>
      <c r="NEY567" s="110"/>
      <c r="NEZ567" s="110"/>
      <c r="NFA567" s="110"/>
      <c r="NFB567" s="110"/>
      <c r="NFC567" s="110"/>
      <c r="NFD567" s="110"/>
      <c r="NFE567" s="110"/>
      <c r="NFF567" s="110"/>
      <c r="NFG567" s="110"/>
      <c r="NFH567" s="110"/>
      <c r="NFI567" s="110"/>
      <c r="NFJ567" s="110"/>
      <c r="NFK567" s="110"/>
      <c r="NFL567" s="110"/>
      <c r="NFM567" s="110"/>
      <c r="NFN567" s="110"/>
      <c r="NFO567" s="110"/>
      <c r="NFP567" s="110"/>
      <c r="NFQ567" s="110"/>
      <c r="NFR567" s="110"/>
      <c r="NFS567" s="110"/>
      <c r="NFT567" s="110"/>
      <c r="NFU567" s="110"/>
      <c r="NFV567" s="110"/>
      <c r="NFW567" s="110"/>
      <c r="NFX567" s="110"/>
      <c r="NFY567" s="110"/>
      <c r="NFZ567" s="110"/>
      <c r="NGA567" s="110"/>
      <c r="NGB567" s="110"/>
      <c r="NGC567" s="110"/>
      <c r="NGD567" s="110"/>
      <c r="NGE567" s="110"/>
      <c r="NGF567" s="110"/>
      <c r="NGG567" s="110"/>
      <c r="NGH567" s="110"/>
      <c r="NGI567" s="110"/>
      <c r="NGJ567" s="110"/>
      <c r="NGK567" s="110"/>
      <c r="NGL567" s="110"/>
      <c r="NGM567" s="110"/>
      <c r="NGN567" s="110"/>
      <c r="NGO567" s="110"/>
      <c r="NGP567" s="110"/>
      <c r="NGQ567" s="110"/>
      <c r="NGR567" s="110"/>
      <c r="NGS567" s="110"/>
      <c r="NGT567" s="110"/>
      <c r="NGU567" s="110"/>
      <c r="NGV567" s="110"/>
      <c r="NGW567" s="110"/>
      <c r="NGX567" s="110"/>
      <c r="NGY567" s="110"/>
      <c r="NGZ567" s="110"/>
      <c r="NHA567" s="110"/>
      <c r="NHB567" s="110"/>
      <c r="NHC567" s="110"/>
      <c r="NHD567" s="110"/>
      <c r="NHE567" s="110"/>
      <c r="NHF567" s="110"/>
      <c r="NHG567" s="110"/>
      <c r="NHH567" s="110"/>
      <c r="NHI567" s="110"/>
      <c r="NHJ567" s="110"/>
      <c r="NHK567" s="110"/>
      <c r="NHL567" s="110"/>
      <c r="NHM567" s="110"/>
      <c r="NHN567" s="110"/>
      <c r="NHO567" s="110"/>
      <c r="NHP567" s="110"/>
      <c r="NHQ567" s="110"/>
      <c r="NHR567" s="110"/>
      <c r="NHS567" s="110"/>
      <c r="NHT567" s="110"/>
      <c r="NHU567" s="110"/>
      <c r="NHV567" s="110"/>
      <c r="NHW567" s="110"/>
      <c r="NHX567" s="110"/>
      <c r="NHY567" s="110"/>
      <c r="NHZ567" s="110"/>
      <c r="NIA567" s="110"/>
      <c r="NIB567" s="110"/>
      <c r="NIC567" s="110"/>
      <c r="NID567" s="110"/>
      <c r="NIE567" s="110"/>
      <c r="NIF567" s="110"/>
      <c r="NIG567" s="110"/>
      <c r="NIH567" s="110"/>
      <c r="NII567" s="110"/>
      <c r="NIJ567" s="110"/>
      <c r="NIK567" s="110"/>
      <c r="NIL567" s="110"/>
      <c r="NIM567" s="110"/>
      <c r="NIN567" s="110"/>
      <c r="NIO567" s="110"/>
      <c r="NIP567" s="110"/>
      <c r="NIQ567" s="110"/>
      <c r="NIR567" s="110"/>
      <c r="NIS567" s="110"/>
      <c r="NIT567" s="110"/>
      <c r="NIU567" s="110"/>
      <c r="NIV567" s="110"/>
      <c r="NIW567" s="110"/>
      <c r="NIX567" s="110"/>
      <c r="NIY567" s="110"/>
      <c r="NIZ567" s="110"/>
      <c r="NJA567" s="110"/>
      <c r="NJB567" s="110"/>
      <c r="NJC567" s="110"/>
      <c r="NJD567" s="110"/>
      <c r="NJE567" s="110"/>
      <c r="NJF567" s="110"/>
      <c r="NJG567" s="110"/>
      <c r="NJH567" s="110"/>
      <c r="NJI567" s="110"/>
      <c r="NJJ567" s="110"/>
      <c r="NJK567" s="110"/>
      <c r="NJL567" s="110"/>
      <c r="NJM567" s="110"/>
      <c r="NJN567" s="110"/>
      <c r="NJO567" s="110"/>
      <c r="NJP567" s="110"/>
      <c r="NJQ567" s="110"/>
      <c r="NJR567" s="110"/>
      <c r="NJS567" s="110"/>
      <c r="NJT567" s="110"/>
      <c r="NJU567" s="110"/>
      <c r="NJV567" s="110"/>
      <c r="NJW567" s="110"/>
      <c r="NJX567" s="110"/>
      <c r="NJY567" s="110"/>
      <c r="NJZ567" s="110"/>
      <c r="NKA567" s="110"/>
      <c r="NKB567" s="110"/>
      <c r="NKC567" s="110"/>
      <c r="NKD567" s="110"/>
      <c r="NKE567" s="110"/>
      <c r="NKF567" s="110"/>
      <c r="NKG567" s="110"/>
      <c r="NKH567" s="110"/>
      <c r="NKI567" s="110"/>
      <c r="NKJ567" s="110"/>
      <c r="NKK567" s="110"/>
      <c r="NKL567" s="110"/>
      <c r="NKM567" s="110"/>
      <c r="NKN567" s="110"/>
      <c r="NKO567" s="110"/>
      <c r="NKP567" s="110"/>
      <c r="NKQ567" s="110"/>
      <c r="NKR567" s="110"/>
      <c r="NKS567" s="110"/>
      <c r="NKT567" s="110"/>
      <c r="NKU567" s="110"/>
      <c r="NKV567" s="110"/>
      <c r="NKW567" s="110"/>
      <c r="NKX567" s="110"/>
      <c r="NKY567" s="110"/>
      <c r="NKZ567" s="110"/>
      <c r="NLA567" s="110"/>
      <c r="NLB567" s="110"/>
      <c r="NLC567" s="110"/>
      <c r="NLD567" s="110"/>
      <c r="NLE567" s="110"/>
      <c r="NLF567" s="110"/>
      <c r="NLG567" s="110"/>
      <c r="NLH567" s="110"/>
      <c r="NLI567" s="110"/>
      <c r="NLJ567" s="110"/>
      <c r="NLK567" s="110"/>
      <c r="NLL567" s="110"/>
      <c r="NLM567" s="110"/>
      <c r="NLN567" s="110"/>
      <c r="NLO567" s="110"/>
      <c r="NLP567" s="110"/>
      <c r="NLQ567" s="110"/>
      <c r="NLR567" s="110"/>
      <c r="NLS567" s="110"/>
      <c r="NLT567" s="110"/>
      <c r="NLU567" s="110"/>
      <c r="NLV567" s="110"/>
      <c r="NLW567" s="110"/>
      <c r="NLX567" s="110"/>
      <c r="NLY567" s="110"/>
      <c r="NLZ567" s="110"/>
      <c r="NMA567" s="110"/>
      <c r="NMB567" s="110"/>
      <c r="NMC567" s="110"/>
      <c r="NMD567" s="110"/>
      <c r="NME567" s="110"/>
      <c r="NMF567" s="110"/>
      <c r="NMG567" s="110"/>
      <c r="NMH567" s="110"/>
      <c r="NMI567" s="110"/>
      <c r="NMJ567" s="110"/>
      <c r="NMK567" s="110"/>
      <c r="NML567" s="110"/>
      <c r="NMM567" s="110"/>
      <c r="NMN567" s="110"/>
      <c r="NMO567" s="110"/>
      <c r="NMP567" s="110"/>
      <c r="NMQ567" s="110"/>
      <c r="NMR567" s="110"/>
      <c r="NMS567" s="110"/>
      <c r="NMT567" s="110"/>
      <c r="NMU567" s="110"/>
      <c r="NMV567" s="110"/>
      <c r="NMW567" s="110"/>
      <c r="NMX567" s="110"/>
      <c r="NMY567" s="110"/>
      <c r="NMZ567" s="110"/>
      <c r="NNA567" s="110"/>
      <c r="NNB567" s="110"/>
      <c r="NNC567" s="110"/>
      <c r="NND567" s="110"/>
      <c r="NNE567" s="110"/>
      <c r="NNF567" s="110"/>
      <c r="NNG567" s="110"/>
      <c r="NNH567" s="110"/>
      <c r="NNI567" s="110"/>
      <c r="NNJ567" s="110"/>
      <c r="NNK567" s="110"/>
      <c r="NNL567" s="110"/>
      <c r="NNM567" s="110"/>
      <c r="NNN567" s="110"/>
      <c r="NNO567" s="110"/>
      <c r="NNP567" s="110"/>
      <c r="NNQ567" s="110"/>
      <c r="NNR567" s="110"/>
      <c r="NNS567" s="110"/>
      <c r="NNT567" s="110"/>
      <c r="NNU567" s="110"/>
      <c r="NNV567" s="110"/>
      <c r="NNW567" s="110"/>
      <c r="NNX567" s="110"/>
      <c r="NNY567" s="110"/>
      <c r="NNZ567" s="110"/>
      <c r="NOA567" s="110"/>
      <c r="NOB567" s="110"/>
      <c r="NOC567" s="110"/>
      <c r="NOD567" s="110"/>
      <c r="NOE567" s="110"/>
      <c r="NOF567" s="110"/>
      <c r="NOG567" s="110"/>
      <c r="NOH567" s="110"/>
      <c r="NOI567" s="110"/>
      <c r="NOJ567" s="110"/>
      <c r="NOK567" s="110"/>
      <c r="NOL567" s="110"/>
      <c r="NOM567" s="110"/>
      <c r="NON567" s="110"/>
      <c r="NOO567" s="110"/>
      <c r="NOP567" s="110"/>
      <c r="NOQ567" s="110"/>
      <c r="NOR567" s="110"/>
      <c r="NOS567" s="110"/>
      <c r="NOT567" s="110"/>
      <c r="NOU567" s="110"/>
      <c r="NOV567" s="110"/>
      <c r="NOW567" s="110"/>
      <c r="NOX567" s="110"/>
      <c r="NOY567" s="110"/>
      <c r="NOZ567" s="110"/>
      <c r="NPA567" s="110"/>
      <c r="NPB567" s="110"/>
      <c r="NPC567" s="110"/>
      <c r="NPD567" s="110"/>
      <c r="NPE567" s="110"/>
      <c r="NPF567" s="110"/>
      <c r="NPG567" s="110"/>
      <c r="NPH567" s="110"/>
      <c r="NPI567" s="110"/>
      <c r="NPJ567" s="110"/>
      <c r="NPK567" s="110"/>
      <c r="NPL567" s="110"/>
      <c r="NPM567" s="110"/>
      <c r="NPN567" s="110"/>
      <c r="NPO567" s="110"/>
      <c r="NPP567" s="110"/>
      <c r="NPQ567" s="110"/>
      <c r="NPR567" s="110"/>
      <c r="NPS567" s="110"/>
      <c r="NPT567" s="110"/>
      <c r="NPU567" s="110"/>
      <c r="NPV567" s="110"/>
      <c r="NPW567" s="110"/>
      <c r="NPX567" s="110"/>
      <c r="NPY567" s="110"/>
      <c r="NPZ567" s="110"/>
      <c r="NQA567" s="110"/>
      <c r="NQB567" s="110"/>
      <c r="NQC567" s="110"/>
      <c r="NQD567" s="110"/>
      <c r="NQE567" s="110"/>
      <c r="NQF567" s="110"/>
      <c r="NQG567" s="110"/>
      <c r="NQH567" s="110"/>
      <c r="NQI567" s="110"/>
      <c r="NQJ567" s="110"/>
      <c r="NQK567" s="110"/>
      <c r="NQL567" s="110"/>
      <c r="NQM567" s="110"/>
      <c r="NQN567" s="110"/>
      <c r="NQO567" s="110"/>
      <c r="NQP567" s="110"/>
      <c r="NQQ567" s="110"/>
      <c r="NQR567" s="110"/>
      <c r="NQS567" s="110"/>
      <c r="NQT567" s="110"/>
      <c r="NQU567" s="110"/>
      <c r="NQV567" s="110"/>
      <c r="NQW567" s="110"/>
      <c r="NQX567" s="110"/>
      <c r="NQY567" s="110"/>
      <c r="NQZ567" s="110"/>
      <c r="NRA567" s="110"/>
      <c r="NRB567" s="110"/>
      <c r="NRC567" s="110"/>
      <c r="NRD567" s="110"/>
      <c r="NRE567" s="110"/>
      <c r="NRF567" s="110"/>
      <c r="NRG567" s="110"/>
      <c r="NRH567" s="110"/>
      <c r="NRI567" s="110"/>
      <c r="NRJ567" s="110"/>
      <c r="NRK567" s="110"/>
      <c r="NRL567" s="110"/>
      <c r="NRM567" s="110"/>
      <c r="NRN567" s="110"/>
      <c r="NRO567" s="110"/>
      <c r="NRP567" s="110"/>
      <c r="NRQ567" s="110"/>
      <c r="NRR567" s="110"/>
      <c r="NRS567" s="110"/>
      <c r="NRT567" s="110"/>
      <c r="NRU567" s="110"/>
      <c r="NRV567" s="110"/>
      <c r="NRW567" s="110"/>
      <c r="NRX567" s="110"/>
      <c r="NRY567" s="110"/>
      <c r="NRZ567" s="110"/>
      <c r="NSA567" s="110"/>
      <c r="NSB567" s="110"/>
      <c r="NSC567" s="110"/>
      <c r="NSD567" s="110"/>
      <c r="NSE567" s="110"/>
      <c r="NSF567" s="110"/>
      <c r="NSG567" s="110"/>
      <c r="NSH567" s="110"/>
      <c r="NSI567" s="110"/>
      <c r="NSJ567" s="110"/>
      <c r="NSK567" s="110"/>
      <c r="NSL567" s="110"/>
      <c r="NSM567" s="110"/>
      <c r="NSN567" s="110"/>
      <c r="NSO567" s="110"/>
      <c r="NSP567" s="110"/>
      <c r="NSQ567" s="110"/>
      <c r="NSR567" s="110"/>
      <c r="NSS567" s="110"/>
      <c r="NST567" s="110"/>
      <c r="NSU567" s="110"/>
      <c r="NSV567" s="110"/>
      <c r="NSW567" s="110"/>
      <c r="NSX567" s="110"/>
      <c r="NSY567" s="110"/>
      <c r="NSZ567" s="110"/>
      <c r="NTA567" s="110"/>
      <c r="NTB567" s="110"/>
      <c r="NTC567" s="110"/>
      <c r="NTD567" s="110"/>
      <c r="NTE567" s="110"/>
      <c r="NTF567" s="110"/>
      <c r="NTG567" s="110"/>
      <c r="NTH567" s="110"/>
      <c r="NTI567" s="110"/>
      <c r="NTJ567" s="110"/>
      <c r="NTK567" s="110"/>
      <c r="NTL567" s="110"/>
      <c r="NTM567" s="110"/>
      <c r="NTN567" s="110"/>
      <c r="NTO567" s="110"/>
      <c r="NTP567" s="110"/>
      <c r="NTQ567" s="110"/>
      <c r="NTR567" s="110"/>
      <c r="NTS567" s="110"/>
      <c r="NTT567" s="110"/>
      <c r="NTU567" s="110"/>
      <c r="NTV567" s="110"/>
      <c r="NTW567" s="110"/>
      <c r="NTX567" s="110"/>
      <c r="NTY567" s="110"/>
      <c r="NTZ567" s="110"/>
      <c r="NUA567" s="110"/>
      <c r="NUB567" s="110"/>
      <c r="NUC567" s="110"/>
      <c r="NUD567" s="110"/>
      <c r="NUE567" s="110"/>
      <c r="NUF567" s="110"/>
      <c r="NUG567" s="110"/>
      <c r="NUH567" s="110"/>
      <c r="NUI567" s="110"/>
      <c r="NUJ567" s="110"/>
      <c r="NUK567" s="110"/>
      <c r="NUL567" s="110"/>
      <c r="NUM567" s="110"/>
      <c r="NUN567" s="110"/>
      <c r="NUO567" s="110"/>
      <c r="NUP567" s="110"/>
      <c r="NUQ567" s="110"/>
      <c r="NUR567" s="110"/>
      <c r="NUS567" s="110"/>
      <c r="NUT567" s="110"/>
      <c r="NUU567" s="110"/>
      <c r="NUV567" s="110"/>
      <c r="NUW567" s="110"/>
      <c r="NUX567" s="110"/>
      <c r="NUY567" s="110"/>
      <c r="NUZ567" s="110"/>
      <c r="NVA567" s="110"/>
      <c r="NVB567" s="110"/>
      <c r="NVC567" s="110"/>
      <c r="NVD567" s="110"/>
      <c r="NVE567" s="110"/>
      <c r="NVF567" s="110"/>
      <c r="NVG567" s="110"/>
      <c r="NVH567" s="110"/>
      <c r="NVI567" s="110"/>
      <c r="NVJ567" s="110"/>
      <c r="NVK567" s="110"/>
      <c r="NVL567" s="110"/>
      <c r="NVM567" s="110"/>
      <c r="NVN567" s="110"/>
      <c r="NVO567" s="110"/>
      <c r="NVP567" s="110"/>
      <c r="NVQ567" s="110"/>
      <c r="NVR567" s="110"/>
      <c r="NVS567" s="110"/>
      <c r="NVT567" s="110"/>
      <c r="NVU567" s="110"/>
      <c r="NVV567" s="110"/>
      <c r="NVW567" s="110"/>
      <c r="NVX567" s="110"/>
      <c r="NVY567" s="110"/>
      <c r="NVZ567" s="110"/>
      <c r="NWA567" s="110"/>
      <c r="NWB567" s="110"/>
      <c r="NWC567" s="110"/>
      <c r="NWD567" s="110"/>
      <c r="NWE567" s="110"/>
      <c r="NWF567" s="110"/>
      <c r="NWG567" s="110"/>
      <c r="NWH567" s="110"/>
      <c r="NWI567" s="110"/>
      <c r="NWJ567" s="110"/>
      <c r="NWK567" s="110"/>
      <c r="NWL567" s="110"/>
      <c r="NWM567" s="110"/>
      <c r="NWN567" s="110"/>
      <c r="NWO567" s="110"/>
      <c r="NWP567" s="110"/>
      <c r="NWQ567" s="110"/>
      <c r="NWR567" s="110"/>
      <c r="NWS567" s="110"/>
      <c r="NWT567" s="110"/>
      <c r="NWU567" s="110"/>
      <c r="NWV567" s="110"/>
      <c r="NWW567" s="110"/>
      <c r="NWX567" s="110"/>
      <c r="NWY567" s="110"/>
      <c r="NWZ567" s="110"/>
      <c r="NXA567" s="110"/>
      <c r="NXB567" s="110"/>
      <c r="NXC567" s="110"/>
      <c r="NXD567" s="110"/>
      <c r="NXE567" s="110"/>
      <c r="NXF567" s="110"/>
      <c r="NXG567" s="110"/>
      <c r="NXH567" s="110"/>
      <c r="NXI567" s="110"/>
      <c r="NXJ567" s="110"/>
      <c r="NXK567" s="110"/>
      <c r="NXL567" s="110"/>
      <c r="NXM567" s="110"/>
      <c r="NXN567" s="110"/>
      <c r="NXO567" s="110"/>
      <c r="NXP567" s="110"/>
      <c r="NXQ567" s="110"/>
      <c r="NXR567" s="110"/>
      <c r="NXS567" s="110"/>
      <c r="NXT567" s="110"/>
      <c r="NXU567" s="110"/>
      <c r="NXV567" s="110"/>
      <c r="NXW567" s="110"/>
      <c r="NXX567" s="110"/>
      <c r="NXY567" s="110"/>
      <c r="NXZ567" s="110"/>
      <c r="NYA567" s="110"/>
      <c r="NYB567" s="110"/>
      <c r="NYC567" s="110"/>
      <c r="NYD567" s="110"/>
      <c r="NYE567" s="110"/>
      <c r="NYF567" s="110"/>
      <c r="NYG567" s="110"/>
      <c r="NYH567" s="110"/>
      <c r="NYI567" s="110"/>
      <c r="NYJ567" s="110"/>
      <c r="NYK567" s="110"/>
      <c r="NYL567" s="110"/>
      <c r="NYM567" s="110"/>
      <c r="NYN567" s="110"/>
      <c r="NYO567" s="110"/>
      <c r="NYP567" s="110"/>
      <c r="NYQ567" s="110"/>
      <c r="NYR567" s="110"/>
      <c r="NYS567" s="110"/>
      <c r="NYT567" s="110"/>
      <c r="NYU567" s="110"/>
      <c r="NYV567" s="110"/>
      <c r="NYW567" s="110"/>
      <c r="NYX567" s="110"/>
      <c r="NYY567" s="110"/>
      <c r="NYZ567" s="110"/>
      <c r="NZA567" s="110"/>
      <c r="NZB567" s="110"/>
      <c r="NZC567" s="110"/>
      <c r="NZD567" s="110"/>
      <c r="NZE567" s="110"/>
      <c r="NZF567" s="110"/>
      <c r="NZG567" s="110"/>
      <c r="NZH567" s="110"/>
      <c r="NZI567" s="110"/>
      <c r="NZJ567" s="110"/>
      <c r="NZK567" s="110"/>
      <c r="NZL567" s="110"/>
      <c r="NZM567" s="110"/>
      <c r="NZN567" s="110"/>
      <c r="NZO567" s="110"/>
      <c r="NZP567" s="110"/>
      <c r="NZQ567" s="110"/>
      <c r="NZR567" s="110"/>
      <c r="NZS567" s="110"/>
      <c r="NZT567" s="110"/>
      <c r="NZU567" s="110"/>
      <c r="NZV567" s="110"/>
      <c r="NZW567" s="110"/>
      <c r="NZX567" s="110"/>
      <c r="NZY567" s="110"/>
      <c r="NZZ567" s="110"/>
      <c r="OAA567" s="110"/>
      <c r="OAB567" s="110"/>
      <c r="OAC567" s="110"/>
      <c r="OAD567" s="110"/>
      <c r="OAE567" s="110"/>
      <c r="OAF567" s="110"/>
      <c r="OAG567" s="110"/>
      <c r="OAH567" s="110"/>
      <c r="OAI567" s="110"/>
      <c r="OAJ567" s="110"/>
      <c r="OAK567" s="110"/>
      <c r="OAL567" s="110"/>
      <c r="OAM567" s="110"/>
      <c r="OAN567" s="110"/>
      <c r="OAO567" s="110"/>
      <c r="OAP567" s="110"/>
      <c r="OAQ567" s="110"/>
      <c r="OAR567" s="110"/>
      <c r="OAS567" s="110"/>
      <c r="OAT567" s="110"/>
      <c r="OAU567" s="110"/>
      <c r="OAV567" s="110"/>
      <c r="OAW567" s="110"/>
      <c r="OAX567" s="110"/>
      <c r="OAY567" s="110"/>
      <c r="OAZ567" s="110"/>
      <c r="OBA567" s="110"/>
      <c r="OBB567" s="110"/>
      <c r="OBC567" s="110"/>
      <c r="OBD567" s="110"/>
      <c r="OBE567" s="110"/>
      <c r="OBF567" s="110"/>
      <c r="OBG567" s="110"/>
      <c r="OBH567" s="110"/>
      <c r="OBI567" s="110"/>
      <c r="OBJ567" s="110"/>
      <c r="OBK567" s="110"/>
      <c r="OBL567" s="110"/>
      <c r="OBM567" s="110"/>
      <c r="OBN567" s="110"/>
      <c r="OBO567" s="110"/>
      <c r="OBP567" s="110"/>
      <c r="OBQ567" s="110"/>
      <c r="OBR567" s="110"/>
      <c r="OBS567" s="110"/>
      <c r="OBT567" s="110"/>
      <c r="OBU567" s="110"/>
      <c r="OBV567" s="110"/>
      <c r="OBW567" s="110"/>
      <c r="OBX567" s="110"/>
      <c r="OBY567" s="110"/>
      <c r="OBZ567" s="110"/>
      <c r="OCA567" s="110"/>
      <c r="OCB567" s="110"/>
      <c r="OCC567" s="110"/>
      <c r="OCD567" s="110"/>
      <c r="OCE567" s="110"/>
      <c r="OCF567" s="110"/>
      <c r="OCG567" s="110"/>
      <c r="OCH567" s="110"/>
      <c r="OCI567" s="110"/>
      <c r="OCJ567" s="110"/>
      <c r="OCK567" s="110"/>
      <c r="OCL567" s="110"/>
      <c r="OCM567" s="110"/>
      <c r="OCN567" s="110"/>
      <c r="OCO567" s="110"/>
      <c r="OCP567" s="110"/>
      <c r="OCQ567" s="110"/>
      <c r="OCR567" s="110"/>
      <c r="OCS567" s="110"/>
      <c r="OCT567" s="110"/>
      <c r="OCU567" s="110"/>
      <c r="OCV567" s="110"/>
      <c r="OCW567" s="110"/>
      <c r="OCX567" s="110"/>
      <c r="OCY567" s="110"/>
      <c r="OCZ567" s="110"/>
      <c r="ODA567" s="110"/>
      <c r="ODB567" s="110"/>
      <c r="ODC567" s="110"/>
      <c r="ODD567" s="110"/>
      <c r="ODE567" s="110"/>
      <c r="ODF567" s="110"/>
      <c r="ODG567" s="110"/>
      <c r="ODH567" s="110"/>
      <c r="ODI567" s="110"/>
      <c r="ODJ567" s="110"/>
      <c r="ODK567" s="110"/>
      <c r="ODL567" s="110"/>
      <c r="ODM567" s="110"/>
      <c r="ODN567" s="110"/>
      <c r="ODO567" s="110"/>
      <c r="ODP567" s="110"/>
      <c r="ODQ567" s="110"/>
      <c r="ODR567" s="110"/>
      <c r="ODS567" s="110"/>
      <c r="ODT567" s="110"/>
      <c r="ODU567" s="110"/>
      <c r="ODV567" s="110"/>
      <c r="ODW567" s="110"/>
      <c r="ODX567" s="110"/>
      <c r="ODY567" s="110"/>
      <c r="ODZ567" s="110"/>
      <c r="OEA567" s="110"/>
      <c r="OEB567" s="110"/>
      <c r="OEC567" s="110"/>
      <c r="OED567" s="110"/>
      <c r="OEE567" s="110"/>
      <c r="OEF567" s="110"/>
      <c r="OEG567" s="110"/>
      <c r="OEH567" s="110"/>
      <c r="OEI567" s="110"/>
      <c r="OEJ567" s="110"/>
      <c r="OEK567" s="110"/>
      <c r="OEL567" s="110"/>
      <c r="OEM567" s="110"/>
      <c r="OEN567" s="110"/>
      <c r="OEO567" s="110"/>
      <c r="OEP567" s="110"/>
      <c r="OEQ567" s="110"/>
      <c r="OER567" s="110"/>
      <c r="OES567" s="110"/>
      <c r="OET567" s="110"/>
      <c r="OEU567" s="110"/>
      <c r="OEV567" s="110"/>
      <c r="OEW567" s="110"/>
      <c r="OEX567" s="110"/>
      <c r="OEY567" s="110"/>
      <c r="OEZ567" s="110"/>
      <c r="OFA567" s="110"/>
      <c r="OFB567" s="110"/>
      <c r="OFC567" s="110"/>
      <c r="OFD567" s="110"/>
      <c r="OFE567" s="110"/>
      <c r="OFF567" s="110"/>
      <c r="OFG567" s="110"/>
      <c r="OFH567" s="110"/>
      <c r="OFI567" s="110"/>
      <c r="OFJ567" s="110"/>
      <c r="OFK567" s="110"/>
      <c r="OFL567" s="110"/>
      <c r="OFM567" s="110"/>
      <c r="OFN567" s="110"/>
      <c r="OFO567" s="110"/>
      <c r="OFP567" s="110"/>
      <c r="OFQ567" s="110"/>
      <c r="OFR567" s="110"/>
      <c r="OFS567" s="110"/>
      <c r="OFT567" s="110"/>
      <c r="OFU567" s="110"/>
      <c r="OFV567" s="110"/>
      <c r="OFW567" s="110"/>
      <c r="OFX567" s="110"/>
      <c r="OFY567" s="110"/>
      <c r="OFZ567" s="110"/>
      <c r="OGA567" s="110"/>
      <c r="OGB567" s="110"/>
      <c r="OGC567" s="110"/>
      <c r="OGD567" s="110"/>
      <c r="OGE567" s="110"/>
      <c r="OGF567" s="110"/>
      <c r="OGG567" s="110"/>
      <c r="OGH567" s="110"/>
      <c r="OGI567" s="110"/>
      <c r="OGJ567" s="110"/>
      <c r="OGK567" s="110"/>
      <c r="OGL567" s="110"/>
      <c r="OGM567" s="110"/>
      <c r="OGN567" s="110"/>
      <c r="OGO567" s="110"/>
      <c r="OGP567" s="110"/>
      <c r="OGQ567" s="110"/>
      <c r="OGR567" s="110"/>
      <c r="OGS567" s="110"/>
      <c r="OGT567" s="110"/>
      <c r="OGU567" s="110"/>
      <c r="OGV567" s="110"/>
      <c r="OGW567" s="110"/>
      <c r="OGX567" s="110"/>
      <c r="OGY567" s="110"/>
      <c r="OGZ567" s="110"/>
      <c r="OHA567" s="110"/>
      <c r="OHB567" s="110"/>
      <c r="OHC567" s="110"/>
      <c r="OHD567" s="110"/>
      <c r="OHE567" s="110"/>
      <c r="OHF567" s="110"/>
      <c r="OHG567" s="110"/>
      <c r="OHH567" s="110"/>
      <c r="OHI567" s="110"/>
      <c r="OHJ567" s="110"/>
      <c r="OHK567" s="110"/>
      <c r="OHL567" s="110"/>
      <c r="OHM567" s="110"/>
      <c r="OHN567" s="110"/>
      <c r="OHO567" s="110"/>
      <c r="OHP567" s="110"/>
      <c r="OHQ567" s="110"/>
      <c r="OHR567" s="110"/>
      <c r="OHS567" s="110"/>
      <c r="OHT567" s="110"/>
      <c r="OHU567" s="110"/>
      <c r="OHV567" s="110"/>
      <c r="OHW567" s="110"/>
      <c r="OHX567" s="110"/>
      <c r="OHY567" s="110"/>
      <c r="OHZ567" s="110"/>
      <c r="OIA567" s="110"/>
      <c r="OIB567" s="110"/>
      <c r="OIC567" s="110"/>
      <c r="OID567" s="110"/>
      <c r="OIE567" s="110"/>
      <c r="OIF567" s="110"/>
      <c r="OIG567" s="110"/>
      <c r="OIH567" s="110"/>
      <c r="OII567" s="110"/>
      <c r="OIJ567" s="110"/>
      <c r="OIK567" s="110"/>
      <c r="OIL567" s="110"/>
      <c r="OIM567" s="110"/>
      <c r="OIN567" s="110"/>
      <c r="OIO567" s="110"/>
      <c r="OIP567" s="110"/>
      <c r="OIQ567" s="110"/>
      <c r="OIR567" s="110"/>
      <c r="OIS567" s="110"/>
      <c r="OIT567" s="110"/>
      <c r="OIU567" s="110"/>
      <c r="OIV567" s="110"/>
      <c r="OIW567" s="110"/>
      <c r="OIX567" s="110"/>
      <c r="OIY567" s="110"/>
      <c r="OIZ567" s="110"/>
      <c r="OJA567" s="110"/>
      <c r="OJB567" s="110"/>
      <c r="OJC567" s="110"/>
      <c r="OJD567" s="110"/>
      <c r="OJE567" s="110"/>
      <c r="OJF567" s="110"/>
      <c r="OJG567" s="110"/>
      <c r="OJH567" s="110"/>
      <c r="OJI567" s="110"/>
      <c r="OJJ567" s="110"/>
      <c r="OJK567" s="110"/>
      <c r="OJL567" s="110"/>
      <c r="OJM567" s="110"/>
      <c r="OJN567" s="110"/>
      <c r="OJO567" s="110"/>
      <c r="OJP567" s="110"/>
      <c r="OJQ567" s="110"/>
      <c r="OJR567" s="110"/>
      <c r="OJS567" s="110"/>
      <c r="OJT567" s="110"/>
      <c r="OJU567" s="110"/>
      <c r="OJV567" s="110"/>
      <c r="OJW567" s="110"/>
      <c r="OJX567" s="110"/>
      <c r="OJY567" s="110"/>
      <c r="OJZ567" s="110"/>
      <c r="OKA567" s="110"/>
      <c r="OKB567" s="110"/>
      <c r="OKC567" s="110"/>
      <c r="OKD567" s="110"/>
      <c r="OKE567" s="110"/>
      <c r="OKF567" s="110"/>
      <c r="OKG567" s="110"/>
      <c r="OKH567" s="110"/>
      <c r="OKI567" s="110"/>
      <c r="OKJ567" s="110"/>
      <c r="OKK567" s="110"/>
      <c r="OKL567" s="110"/>
      <c r="OKM567" s="110"/>
      <c r="OKN567" s="110"/>
      <c r="OKO567" s="110"/>
      <c r="OKP567" s="110"/>
      <c r="OKQ567" s="110"/>
      <c r="OKR567" s="110"/>
      <c r="OKS567" s="110"/>
      <c r="OKT567" s="110"/>
      <c r="OKU567" s="110"/>
      <c r="OKV567" s="110"/>
      <c r="OKW567" s="110"/>
      <c r="OKX567" s="110"/>
      <c r="OKY567" s="110"/>
      <c r="OKZ567" s="110"/>
      <c r="OLA567" s="110"/>
      <c r="OLB567" s="110"/>
      <c r="OLC567" s="110"/>
      <c r="OLD567" s="110"/>
      <c r="OLE567" s="110"/>
      <c r="OLF567" s="110"/>
      <c r="OLG567" s="110"/>
      <c r="OLH567" s="110"/>
      <c r="OLI567" s="110"/>
      <c r="OLJ567" s="110"/>
      <c r="OLK567" s="110"/>
      <c r="OLL567" s="110"/>
      <c r="OLM567" s="110"/>
      <c r="OLN567" s="110"/>
      <c r="OLO567" s="110"/>
      <c r="OLP567" s="110"/>
      <c r="OLQ567" s="110"/>
      <c r="OLR567" s="110"/>
      <c r="OLS567" s="110"/>
      <c r="OLT567" s="110"/>
      <c r="OLU567" s="110"/>
      <c r="OLV567" s="110"/>
      <c r="OLW567" s="110"/>
      <c r="OLX567" s="110"/>
      <c r="OLY567" s="110"/>
      <c r="OLZ567" s="110"/>
      <c r="OMA567" s="110"/>
      <c r="OMB567" s="110"/>
      <c r="OMC567" s="110"/>
      <c r="OMD567" s="110"/>
      <c r="OME567" s="110"/>
      <c r="OMF567" s="110"/>
      <c r="OMG567" s="110"/>
      <c r="OMH567" s="110"/>
      <c r="OMI567" s="110"/>
      <c r="OMJ567" s="110"/>
      <c r="OMK567" s="110"/>
      <c r="OML567" s="110"/>
      <c r="OMM567" s="110"/>
      <c r="OMN567" s="110"/>
      <c r="OMO567" s="110"/>
      <c r="OMP567" s="110"/>
      <c r="OMQ567" s="110"/>
      <c r="OMR567" s="110"/>
      <c r="OMS567" s="110"/>
      <c r="OMT567" s="110"/>
      <c r="OMU567" s="110"/>
      <c r="OMV567" s="110"/>
      <c r="OMW567" s="110"/>
      <c r="OMX567" s="110"/>
      <c r="OMY567" s="110"/>
      <c r="OMZ567" s="110"/>
      <c r="ONA567" s="110"/>
      <c r="ONB567" s="110"/>
      <c r="ONC567" s="110"/>
      <c r="OND567" s="110"/>
      <c r="ONE567" s="110"/>
      <c r="ONF567" s="110"/>
      <c r="ONG567" s="110"/>
      <c r="ONH567" s="110"/>
      <c r="ONI567" s="110"/>
      <c r="ONJ567" s="110"/>
      <c r="ONK567" s="110"/>
      <c r="ONL567" s="110"/>
      <c r="ONM567" s="110"/>
      <c r="ONN567" s="110"/>
      <c r="ONO567" s="110"/>
      <c r="ONP567" s="110"/>
      <c r="ONQ567" s="110"/>
      <c r="ONR567" s="110"/>
      <c r="ONS567" s="110"/>
      <c r="ONT567" s="110"/>
      <c r="ONU567" s="110"/>
      <c r="ONV567" s="110"/>
      <c r="ONW567" s="110"/>
      <c r="ONX567" s="110"/>
      <c r="ONY567" s="110"/>
      <c r="ONZ567" s="110"/>
      <c r="OOA567" s="110"/>
      <c r="OOB567" s="110"/>
      <c r="OOC567" s="110"/>
      <c r="OOD567" s="110"/>
      <c r="OOE567" s="110"/>
      <c r="OOF567" s="110"/>
      <c r="OOG567" s="110"/>
      <c r="OOH567" s="110"/>
      <c r="OOI567" s="110"/>
      <c r="OOJ567" s="110"/>
      <c r="OOK567" s="110"/>
      <c r="OOL567" s="110"/>
      <c r="OOM567" s="110"/>
      <c r="OON567" s="110"/>
      <c r="OOO567" s="110"/>
      <c r="OOP567" s="110"/>
      <c r="OOQ567" s="110"/>
      <c r="OOR567" s="110"/>
      <c r="OOS567" s="110"/>
      <c r="OOT567" s="110"/>
      <c r="OOU567" s="110"/>
      <c r="OOV567" s="110"/>
      <c r="OOW567" s="110"/>
      <c r="OOX567" s="110"/>
      <c r="OOY567" s="110"/>
      <c r="OOZ567" s="110"/>
      <c r="OPA567" s="110"/>
      <c r="OPB567" s="110"/>
      <c r="OPC567" s="110"/>
      <c r="OPD567" s="110"/>
      <c r="OPE567" s="110"/>
      <c r="OPF567" s="110"/>
      <c r="OPG567" s="110"/>
      <c r="OPH567" s="110"/>
      <c r="OPI567" s="110"/>
      <c r="OPJ567" s="110"/>
      <c r="OPK567" s="110"/>
      <c r="OPL567" s="110"/>
      <c r="OPM567" s="110"/>
      <c r="OPN567" s="110"/>
      <c r="OPO567" s="110"/>
      <c r="OPP567" s="110"/>
      <c r="OPQ567" s="110"/>
      <c r="OPR567" s="110"/>
      <c r="OPS567" s="110"/>
      <c r="OPT567" s="110"/>
      <c r="OPU567" s="110"/>
      <c r="OPV567" s="110"/>
      <c r="OPW567" s="110"/>
      <c r="OPX567" s="110"/>
      <c r="OPY567" s="110"/>
      <c r="OPZ567" s="110"/>
      <c r="OQA567" s="110"/>
      <c r="OQB567" s="110"/>
      <c r="OQC567" s="110"/>
      <c r="OQD567" s="110"/>
      <c r="OQE567" s="110"/>
      <c r="OQF567" s="110"/>
      <c r="OQG567" s="110"/>
      <c r="OQH567" s="110"/>
      <c r="OQI567" s="110"/>
      <c r="OQJ567" s="110"/>
      <c r="OQK567" s="110"/>
      <c r="OQL567" s="110"/>
      <c r="OQM567" s="110"/>
      <c r="OQN567" s="110"/>
      <c r="OQO567" s="110"/>
      <c r="OQP567" s="110"/>
      <c r="OQQ567" s="110"/>
      <c r="OQR567" s="110"/>
      <c r="OQS567" s="110"/>
      <c r="OQT567" s="110"/>
      <c r="OQU567" s="110"/>
      <c r="OQV567" s="110"/>
      <c r="OQW567" s="110"/>
      <c r="OQX567" s="110"/>
      <c r="OQY567" s="110"/>
      <c r="OQZ567" s="110"/>
      <c r="ORA567" s="110"/>
      <c r="ORB567" s="110"/>
      <c r="ORC567" s="110"/>
      <c r="ORD567" s="110"/>
      <c r="ORE567" s="110"/>
      <c r="ORF567" s="110"/>
      <c r="ORG567" s="110"/>
      <c r="ORH567" s="110"/>
      <c r="ORI567" s="110"/>
      <c r="ORJ567" s="110"/>
      <c r="ORK567" s="110"/>
      <c r="ORL567" s="110"/>
      <c r="ORM567" s="110"/>
      <c r="ORN567" s="110"/>
      <c r="ORO567" s="110"/>
      <c r="ORP567" s="110"/>
      <c r="ORQ567" s="110"/>
      <c r="ORR567" s="110"/>
      <c r="ORS567" s="110"/>
      <c r="ORT567" s="110"/>
      <c r="ORU567" s="110"/>
      <c r="ORV567" s="110"/>
      <c r="ORW567" s="110"/>
      <c r="ORX567" s="110"/>
      <c r="ORY567" s="110"/>
      <c r="ORZ567" s="110"/>
      <c r="OSA567" s="110"/>
      <c r="OSB567" s="110"/>
      <c r="OSC567" s="110"/>
      <c r="OSD567" s="110"/>
      <c r="OSE567" s="110"/>
      <c r="OSF567" s="110"/>
      <c r="OSG567" s="110"/>
      <c r="OSH567" s="110"/>
      <c r="OSI567" s="110"/>
      <c r="OSJ567" s="110"/>
      <c r="OSK567" s="110"/>
      <c r="OSL567" s="110"/>
      <c r="OSM567" s="110"/>
      <c r="OSN567" s="110"/>
      <c r="OSO567" s="110"/>
      <c r="OSP567" s="110"/>
      <c r="OSQ567" s="110"/>
      <c r="OSR567" s="110"/>
      <c r="OSS567" s="110"/>
      <c r="OST567" s="110"/>
      <c r="OSU567" s="110"/>
      <c r="OSV567" s="110"/>
      <c r="OSW567" s="110"/>
      <c r="OSX567" s="110"/>
      <c r="OSY567" s="110"/>
      <c r="OSZ567" s="110"/>
      <c r="OTA567" s="110"/>
      <c r="OTB567" s="110"/>
      <c r="OTC567" s="110"/>
      <c r="OTD567" s="110"/>
      <c r="OTE567" s="110"/>
      <c r="OTF567" s="110"/>
      <c r="OTG567" s="110"/>
      <c r="OTH567" s="110"/>
      <c r="OTI567" s="110"/>
      <c r="OTJ567" s="110"/>
      <c r="OTK567" s="110"/>
      <c r="OTL567" s="110"/>
      <c r="OTM567" s="110"/>
      <c r="OTN567" s="110"/>
      <c r="OTO567" s="110"/>
      <c r="OTP567" s="110"/>
      <c r="OTQ567" s="110"/>
      <c r="OTR567" s="110"/>
      <c r="OTS567" s="110"/>
      <c r="OTT567" s="110"/>
      <c r="OTU567" s="110"/>
      <c r="OTV567" s="110"/>
      <c r="OTW567" s="110"/>
      <c r="OTX567" s="110"/>
      <c r="OTY567" s="110"/>
      <c r="OTZ567" s="110"/>
      <c r="OUA567" s="110"/>
      <c r="OUB567" s="110"/>
      <c r="OUC567" s="110"/>
      <c r="OUD567" s="110"/>
      <c r="OUE567" s="110"/>
      <c r="OUF567" s="110"/>
      <c r="OUG567" s="110"/>
      <c r="OUH567" s="110"/>
      <c r="OUI567" s="110"/>
      <c r="OUJ567" s="110"/>
      <c r="OUK567" s="110"/>
      <c r="OUL567" s="110"/>
      <c r="OUM567" s="110"/>
      <c r="OUN567" s="110"/>
      <c r="OUO567" s="110"/>
      <c r="OUP567" s="110"/>
      <c r="OUQ567" s="110"/>
      <c r="OUR567" s="110"/>
      <c r="OUS567" s="110"/>
      <c r="OUT567" s="110"/>
      <c r="OUU567" s="110"/>
      <c r="OUV567" s="110"/>
      <c r="OUW567" s="110"/>
      <c r="OUX567" s="110"/>
      <c r="OUY567" s="110"/>
      <c r="OUZ567" s="110"/>
      <c r="OVA567" s="110"/>
      <c r="OVB567" s="110"/>
      <c r="OVC567" s="110"/>
      <c r="OVD567" s="110"/>
      <c r="OVE567" s="110"/>
      <c r="OVF567" s="110"/>
      <c r="OVG567" s="110"/>
      <c r="OVH567" s="110"/>
      <c r="OVI567" s="110"/>
      <c r="OVJ567" s="110"/>
      <c r="OVK567" s="110"/>
      <c r="OVL567" s="110"/>
      <c r="OVM567" s="110"/>
      <c r="OVN567" s="110"/>
      <c r="OVO567" s="110"/>
      <c r="OVP567" s="110"/>
      <c r="OVQ567" s="110"/>
      <c r="OVR567" s="110"/>
      <c r="OVS567" s="110"/>
      <c r="OVT567" s="110"/>
      <c r="OVU567" s="110"/>
      <c r="OVV567" s="110"/>
      <c r="OVW567" s="110"/>
      <c r="OVX567" s="110"/>
      <c r="OVY567" s="110"/>
      <c r="OVZ567" s="110"/>
      <c r="OWA567" s="110"/>
      <c r="OWB567" s="110"/>
      <c r="OWC567" s="110"/>
      <c r="OWD567" s="110"/>
      <c r="OWE567" s="110"/>
      <c r="OWF567" s="110"/>
      <c r="OWG567" s="110"/>
      <c r="OWH567" s="110"/>
      <c r="OWI567" s="110"/>
      <c r="OWJ567" s="110"/>
      <c r="OWK567" s="110"/>
      <c r="OWL567" s="110"/>
      <c r="OWM567" s="110"/>
      <c r="OWN567" s="110"/>
      <c r="OWO567" s="110"/>
      <c r="OWP567" s="110"/>
      <c r="OWQ567" s="110"/>
      <c r="OWR567" s="110"/>
      <c r="OWS567" s="110"/>
      <c r="OWT567" s="110"/>
      <c r="OWU567" s="110"/>
      <c r="OWV567" s="110"/>
      <c r="OWW567" s="110"/>
      <c r="OWX567" s="110"/>
      <c r="OWY567" s="110"/>
      <c r="OWZ567" s="110"/>
      <c r="OXA567" s="110"/>
      <c r="OXB567" s="110"/>
      <c r="OXC567" s="110"/>
      <c r="OXD567" s="110"/>
      <c r="OXE567" s="110"/>
      <c r="OXF567" s="110"/>
      <c r="OXG567" s="110"/>
      <c r="OXH567" s="110"/>
      <c r="OXI567" s="110"/>
      <c r="OXJ567" s="110"/>
      <c r="OXK567" s="110"/>
      <c r="OXL567" s="110"/>
      <c r="OXM567" s="110"/>
      <c r="OXN567" s="110"/>
      <c r="OXO567" s="110"/>
      <c r="OXP567" s="110"/>
      <c r="OXQ567" s="110"/>
      <c r="OXR567" s="110"/>
      <c r="OXS567" s="110"/>
      <c r="OXT567" s="110"/>
      <c r="OXU567" s="110"/>
      <c r="OXV567" s="110"/>
      <c r="OXW567" s="110"/>
      <c r="OXX567" s="110"/>
      <c r="OXY567" s="110"/>
      <c r="OXZ567" s="110"/>
      <c r="OYA567" s="110"/>
      <c r="OYB567" s="110"/>
      <c r="OYC567" s="110"/>
      <c r="OYD567" s="110"/>
      <c r="OYE567" s="110"/>
      <c r="OYF567" s="110"/>
      <c r="OYG567" s="110"/>
      <c r="OYH567" s="110"/>
      <c r="OYI567" s="110"/>
      <c r="OYJ567" s="110"/>
      <c r="OYK567" s="110"/>
      <c r="OYL567" s="110"/>
      <c r="OYM567" s="110"/>
      <c r="OYN567" s="110"/>
      <c r="OYO567" s="110"/>
      <c r="OYP567" s="110"/>
      <c r="OYQ567" s="110"/>
      <c r="OYR567" s="110"/>
      <c r="OYS567" s="110"/>
      <c r="OYT567" s="110"/>
      <c r="OYU567" s="110"/>
      <c r="OYV567" s="110"/>
      <c r="OYW567" s="110"/>
      <c r="OYX567" s="110"/>
      <c r="OYY567" s="110"/>
      <c r="OYZ567" s="110"/>
      <c r="OZA567" s="110"/>
      <c r="OZB567" s="110"/>
      <c r="OZC567" s="110"/>
      <c r="OZD567" s="110"/>
      <c r="OZE567" s="110"/>
      <c r="OZF567" s="110"/>
      <c r="OZG567" s="110"/>
      <c r="OZH567" s="110"/>
      <c r="OZI567" s="110"/>
      <c r="OZJ567" s="110"/>
      <c r="OZK567" s="110"/>
      <c r="OZL567" s="110"/>
      <c r="OZM567" s="110"/>
      <c r="OZN567" s="110"/>
      <c r="OZO567" s="110"/>
      <c r="OZP567" s="110"/>
      <c r="OZQ567" s="110"/>
      <c r="OZR567" s="110"/>
      <c r="OZS567" s="110"/>
      <c r="OZT567" s="110"/>
      <c r="OZU567" s="110"/>
      <c r="OZV567" s="110"/>
      <c r="OZW567" s="110"/>
      <c r="OZX567" s="110"/>
      <c r="OZY567" s="110"/>
      <c r="OZZ567" s="110"/>
      <c r="PAA567" s="110"/>
      <c r="PAB567" s="110"/>
      <c r="PAC567" s="110"/>
      <c r="PAD567" s="110"/>
      <c r="PAE567" s="110"/>
      <c r="PAF567" s="110"/>
      <c r="PAG567" s="110"/>
      <c r="PAH567" s="110"/>
      <c r="PAI567" s="110"/>
      <c r="PAJ567" s="110"/>
      <c r="PAK567" s="110"/>
      <c r="PAL567" s="110"/>
      <c r="PAM567" s="110"/>
      <c r="PAN567" s="110"/>
      <c r="PAO567" s="110"/>
      <c r="PAP567" s="110"/>
      <c r="PAQ567" s="110"/>
      <c r="PAR567" s="110"/>
      <c r="PAS567" s="110"/>
      <c r="PAT567" s="110"/>
      <c r="PAU567" s="110"/>
      <c r="PAV567" s="110"/>
      <c r="PAW567" s="110"/>
      <c r="PAX567" s="110"/>
      <c r="PAY567" s="110"/>
      <c r="PAZ567" s="110"/>
      <c r="PBA567" s="110"/>
      <c r="PBB567" s="110"/>
      <c r="PBC567" s="110"/>
      <c r="PBD567" s="110"/>
      <c r="PBE567" s="110"/>
      <c r="PBF567" s="110"/>
      <c r="PBG567" s="110"/>
      <c r="PBH567" s="110"/>
      <c r="PBI567" s="110"/>
      <c r="PBJ567" s="110"/>
      <c r="PBK567" s="110"/>
      <c r="PBL567" s="110"/>
      <c r="PBM567" s="110"/>
      <c r="PBN567" s="110"/>
      <c r="PBO567" s="110"/>
      <c r="PBP567" s="110"/>
      <c r="PBQ567" s="110"/>
      <c r="PBR567" s="110"/>
      <c r="PBS567" s="110"/>
      <c r="PBT567" s="110"/>
      <c r="PBU567" s="110"/>
      <c r="PBV567" s="110"/>
      <c r="PBW567" s="110"/>
      <c r="PBX567" s="110"/>
      <c r="PBY567" s="110"/>
      <c r="PBZ567" s="110"/>
      <c r="PCA567" s="110"/>
      <c r="PCB567" s="110"/>
      <c r="PCC567" s="110"/>
      <c r="PCD567" s="110"/>
      <c r="PCE567" s="110"/>
      <c r="PCF567" s="110"/>
      <c r="PCG567" s="110"/>
      <c r="PCH567" s="110"/>
      <c r="PCI567" s="110"/>
      <c r="PCJ567" s="110"/>
      <c r="PCK567" s="110"/>
      <c r="PCL567" s="110"/>
      <c r="PCM567" s="110"/>
      <c r="PCN567" s="110"/>
      <c r="PCO567" s="110"/>
      <c r="PCP567" s="110"/>
      <c r="PCQ567" s="110"/>
      <c r="PCR567" s="110"/>
      <c r="PCS567" s="110"/>
      <c r="PCT567" s="110"/>
      <c r="PCU567" s="110"/>
      <c r="PCV567" s="110"/>
      <c r="PCW567" s="110"/>
      <c r="PCX567" s="110"/>
      <c r="PCY567" s="110"/>
      <c r="PCZ567" s="110"/>
      <c r="PDA567" s="110"/>
      <c r="PDB567" s="110"/>
      <c r="PDC567" s="110"/>
      <c r="PDD567" s="110"/>
      <c r="PDE567" s="110"/>
      <c r="PDF567" s="110"/>
      <c r="PDG567" s="110"/>
      <c r="PDH567" s="110"/>
      <c r="PDI567" s="110"/>
      <c r="PDJ567" s="110"/>
      <c r="PDK567" s="110"/>
      <c r="PDL567" s="110"/>
      <c r="PDM567" s="110"/>
      <c r="PDN567" s="110"/>
      <c r="PDO567" s="110"/>
      <c r="PDP567" s="110"/>
      <c r="PDQ567" s="110"/>
      <c r="PDR567" s="110"/>
      <c r="PDS567" s="110"/>
      <c r="PDT567" s="110"/>
      <c r="PDU567" s="110"/>
      <c r="PDV567" s="110"/>
      <c r="PDW567" s="110"/>
      <c r="PDX567" s="110"/>
      <c r="PDY567" s="110"/>
      <c r="PDZ567" s="110"/>
      <c r="PEA567" s="110"/>
      <c r="PEB567" s="110"/>
      <c r="PEC567" s="110"/>
      <c r="PED567" s="110"/>
      <c r="PEE567" s="110"/>
      <c r="PEF567" s="110"/>
      <c r="PEG567" s="110"/>
      <c r="PEH567" s="110"/>
      <c r="PEI567" s="110"/>
      <c r="PEJ567" s="110"/>
      <c r="PEK567" s="110"/>
      <c r="PEL567" s="110"/>
      <c r="PEM567" s="110"/>
      <c r="PEN567" s="110"/>
      <c r="PEO567" s="110"/>
      <c r="PEP567" s="110"/>
      <c r="PEQ567" s="110"/>
      <c r="PER567" s="110"/>
      <c r="PES567" s="110"/>
      <c r="PET567" s="110"/>
      <c r="PEU567" s="110"/>
      <c r="PEV567" s="110"/>
      <c r="PEW567" s="110"/>
      <c r="PEX567" s="110"/>
      <c r="PEY567" s="110"/>
      <c r="PEZ567" s="110"/>
      <c r="PFA567" s="110"/>
      <c r="PFB567" s="110"/>
      <c r="PFC567" s="110"/>
      <c r="PFD567" s="110"/>
      <c r="PFE567" s="110"/>
      <c r="PFF567" s="110"/>
      <c r="PFG567" s="110"/>
      <c r="PFH567" s="110"/>
      <c r="PFI567" s="110"/>
      <c r="PFJ567" s="110"/>
      <c r="PFK567" s="110"/>
      <c r="PFL567" s="110"/>
      <c r="PFM567" s="110"/>
      <c r="PFN567" s="110"/>
      <c r="PFO567" s="110"/>
      <c r="PFP567" s="110"/>
      <c r="PFQ567" s="110"/>
      <c r="PFR567" s="110"/>
      <c r="PFS567" s="110"/>
      <c r="PFT567" s="110"/>
      <c r="PFU567" s="110"/>
      <c r="PFV567" s="110"/>
      <c r="PFW567" s="110"/>
      <c r="PFX567" s="110"/>
      <c r="PFY567" s="110"/>
      <c r="PFZ567" s="110"/>
      <c r="PGA567" s="110"/>
      <c r="PGB567" s="110"/>
      <c r="PGC567" s="110"/>
      <c r="PGD567" s="110"/>
      <c r="PGE567" s="110"/>
      <c r="PGF567" s="110"/>
      <c r="PGG567" s="110"/>
      <c r="PGH567" s="110"/>
      <c r="PGI567" s="110"/>
      <c r="PGJ567" s="110"/>
      <c r="PGK567" s="110"/>
      <c r="PGL567" s="110"/>
      <c r="PGM567" s="110"/>
      <c r="PGN567" s="110"/>
      <c r="PGO567" s="110"/>
      <c r="PGP567" s="110"/>
      <c r="PGQ567" s="110"/>
      <c r="PGR567" s="110"/>
      <c r="PGS567" s="110"/>
      <c r="PGT567" s="110"/>
      <c r="PGU567" s="110"/>
      <c r="PGV567" s="110"/>
      <c r="PGW567" s="110"/>
      <c r="PGX567" s="110"/>
      <c r="PGY567" s="110"/>
      <c r="PGZ567" s="110"/>
      <c r="PHA567" s="110"/>
      <c r="PHB567" s="110"/>
      <c r="PHC567" s="110"/>
      <c r="PHD567" s="110"/>
      <c r="PHE567" s="110"/>
      <c r="PHF567" s="110"/>
      <c r="PHG567" s="110"/>
      <c r="PHH567" s="110"/>
      <c r="PHI567" s="110"/>
      <c r="PHJ567" s="110"/>
      <c r="PHK567" s="110"/>
      <c r="PHL567" s="110"/>
      <c r="PHM567" s="110"/>
      <c r="PHN567" s="110"/>
      <c r="PHO567" s="110"/>
      <c r="PHP567" s="110"/>
      <c r="PHQ567" s="110"/>
      <c r="PHR567" s="110"/>
      <c r="PHS567" s="110"/>
      <c r="PHT567" s="110"/>
      <c r="PHU567" s="110"/>
      <c r="PHV567" s="110"/>
      <c r="PHW567" s="110"/>
      <c r="PHX567" s="110"/>
      <c r="PHY567" s="110"/>
      <c r="PHZ567" s="110"/>
      <c r="PIA567" s="110"/>
      <c r="PIB567" s="110"/>
      <c r="PIC567" s="110"/>
      <c r="PID567" s="110"/>
      <c r="PIE567" s="110"/>
      <c r="PIF567" s="110"/>
      <c r="PIG567" s="110"/>
      <c r="PIH567" s="110"/>
      <c r="PII567" s="110"/>
      <c r="PIJ567" s="110"/>
      <c r="PIK567" s="110"/>
      <c r="PIL567" s="110"/>
      <c r="PIM567" s="110"/>
      <c r="PIN567" s="110"/>
      <c r="PIO567" s="110"/>
      <c r="PIP567" s="110"/>
      <c r="PIQ567" s="110"/>
      <c r="PIR567" s="110"/>
      <c r="PIS567" s="110"/>
      <c r="PIT567" s="110"/>
      <c r="PIU567" s="110"/>
      <c r="PIV567" s="110"/>
      <c r="PIW567" s="110"/>
      <c r="PIX567" s="110"/>
      <c r="PIY567" s="110"/>
      <c r="PIZ567" s="110"/>
      <c r="PJA567" s="110"/>
      <c r="PJB567" s="110"/>
      <c r="PJC567" s="110"/>
      <c r="PJD567" s="110"/>
      <c r="PJE567" s="110"/>
      <c r="PJF567" s="110"/>
      <c r="PJG567" s="110"/>
      <c r="PJH567" s="110"/>
      <c r="PJI567" s="110"/>
      <c r="PJJ567" s="110"/>
      <c r="PJK567" s="110"/>
      <c r="PJL567" s="110"/>
      <c r="PJM567" s="110"/>
      <c r="PJN567" s="110"/>
      <c r="PJO567" s="110"/>
      <c r="PJP567" s="110"/>
      <c r="PJQ567" s="110"/>
      <c r="PJR567" s="110"/>
      <c r="PJS567" s="110"/>
      <c r="PJT567" s="110"/>
      <c r="PJU567" s="110"/>
      <c r="PJV567" s="110"/>
      <c r="PJW567" s="110"/>
      <c r="PJX567" s="110"/>
      <c r="PJY567" s="110"/>
      <c r="PJZ567" s="110"/>
      <c r="PKA567" s="110"/>
      <c r="PKB567" s="110"/>
      <c r="PKC567" s="110"/>
      <c r="PKD567" s="110"/>
      <c r="PKE567" s="110"/>
      <c r="PKF567" s="110"/>
      <c r="PKG567" s="110"/>
      <c r="PKH567" s="110"/>
      <c r="PKI567" s="110"/>
      <c r="PKJ567" s="110"/>
      <c r="PKK567" s="110"/>
      <c r="PKL567" s="110"/>
      <c r="PKM567" s="110"/>
      <c r="PKN567" s="110"/>
      <c r="PKO567" s="110"/>
      <c r="PKP567" s="110"/>
      <c r="PKQ567" s="110"/>
      <c r="PKR567" s="110"/>
      <c r="PKS567" s="110"/>
      <c r="PKT567" s="110"/>
      <c r="PKU567" s="110"/>
      <c r="PKV567" s="110"/>
      <c r="PKW567" s="110"/>
      <c r="PKX567" s="110"/>
      <c r="PKY567" s="110"/>
      <c r="PKZ567" s="110"/>
      <c r="PLA567" s="110"/>
      <c r="PLB567" s="110"/>
      <c r="PLC567" s="110"/>
      <c r="PLD567" s="110"/>
      <c r="PLE567" s="110"/>
      <c r="PLF567" s="110"/>
      <c r="PLG567" s="110"/>
      <c r="PLH567" s="110"/>
      <c r="PLI567" s="110"/>
      <c r="PLJ567" s="110"/>
      <c r="PLK567" s="110"/>
      <c r="PLL567" s="110"/>
      <c r="PLM567" s="110"/>
      <c r="PLN567" s="110"/>
      <c r="PLO567" s="110"/>
      <c r="PLP567" s="110"/>
      <c r="PLQ567" s="110"/>
      <c r="PLR567" s="110"/>
      <c r="PLS567" s="110"/>
      <c r="PLT567" s="110"/>
      <c r="PLU567" s="110"/>
      <c r="PLV567" s="110"/>
      <c r="PLW567" s="110"/>
      <c r="PLX567" s="110"/>
      <c r="PLY567" s="110"/>
      <c r="PLZ567" s="110"/>
      <c r="PMA567" s="110"/>
      <c r="PMB567" s="110"/>
      <c r="PMC567" s="110"/>
      <c r="PMD567" s="110"/>
      <c r="PME567" s="110"/>
      <c r="PMF567" s="110"/>
      <c r="PMG567" s="110"/>
      <c r="PMH567" s="110"/>
      <c r="PMI567" s="110"/>
      <c r="PMJ567" s="110"/>
      <c r="PMK567" s="110"/>
      <c r="PML567" s="110"/>
      <c r="PMM567" s="110"/>
      <c r="PMN567" s="110"/>
      <c r="PMO567" s="110"/>
      <c r="PMP567" s="110"/>
      <c r="PMQ567" s="110"/>
      <c r="PMR567" s="110"/>
      <c r="PMS567" s="110"/>
      <c r="PMT567" s="110"/>
      <c r="PMU567" s="110"/>
      <c r="PMV567" s="110"/>
      <c r="PMW567" s="110"/>
      <c r="PMX567" s="110"/>
      <c r="PMY567" s="110"/>
      <c r="PMZ567" s="110"/>
      <c r="PNA567" s="110"/>
      <c r="PNB567" s="110"/>
      <c r="PNC567" s="110"/>
      <c r="PND567" s="110"/>
      <c r="PNE567" s="110"/>
      <c r="PNF567" s="110"/>
      <c r="PNG567" s="110"/>
      <c r="PNH567" s="110"/>
      <c r="PNI567" s="110"/>
      <c r="PNJ567" s="110"/>
      <c r="PNK567" s="110"/>
      <c r="PNL567" s="110"/>
      <c r="PNM567" s="110"/>
      <c r="PNN567" s="110"/>
      <c r="PNO567" s="110"/>
      <c r="PNP567" s="110"/>
      <c r="PNQ567" s="110"/>
      <c r="PNR567" s="110"/>
      <c r="PNS567" s="110"/>
      <c r="PNT567" s="110"/>
      <c r="PNU567" s="110"/>
      <c r="PNV567" s="110"/>
      <c r="PNW567" s="110"/>
      <c r="PNX567" s="110"/>
      <c r="PNY567" s="110"/>
      <c r="PNZ567" s="110"/>
      <c r="POA567" s="110"/>
      <c r="POB567" s="110"/>
      <c r="POC567" s="110"/>
      <c r="POD567" s="110"/>
      <c r="POE567" s="110"/>
      <c r="POF567" s="110"/>
      <c r="POG567" s="110"/>
      <c r="POH567" s="110"/>
      <c r="POI567" s="110"/>
      <c r="POJ567" s="110"/>
      <c r="POK567" s="110"/>
      <c r="POL567" s="110"/>
      <c r="POM567" s="110"/>
      <c r="PON567" s="110"/>
      <c r="POO567" s="110"/>
      <c r="POP567" s="110"/>
      <c r="POQ567" s="110"/>
      <c r="POR567" s="110"/>
      <c r="POS567" s="110"/>
      <c r="POT567" s="110"/>
      <c r="POU567" s="110"/>
      <c r="POV567" s="110"/>
      <c r="POW567" s="110"/>
      <c r="POX567" s="110"/>
      <c r="POY567" s="110"/>
      <c r="POZ567" s="110"/>
      <c r="PPA567" s="110"/>
      <c r="PPB567" s="110"/>
      <c r="PPC567" s="110"/>
      <c r="PPD567" s="110"/>
      <c r="PPE567" s="110"/>
      <c r="PPF567" s="110"/>
      <c r="PPG567" s="110"/>
      <c r="PPH567" s="110"/>
      <c r="PPI567" s="110"/>
      <c r="PPJ567" s="110"/>
      <c r="PPK567" s="110"/>
      <c r="PPL567" s="110"/>
      <c r="PPM567" s="110"/>
      <c r="PPN567" s="110"/>
      <c r="PPO567" s="110"/>
      <c r="PPP567" s="110"/>
      <c r="PPQ567" s="110"/>
      <c r="PPR567" s="110"/>
      <c r="PPS567" s="110"/>
      <c r="PPT567" s="110"/>
      <c r="PPU567" s="110"/>
      <c r="PPV567" s="110"/>
      <c r="PPW567" s="110"/>
      <c r="PPX567" s="110"/>
      <c r="PPY567" s="110"/>
      <c r="PPZ567" s="110"/>
      <c r="PQA567" s="110"/>
      <c r="PQB567" s="110"/>
      <c r="PQC567" s="110"/>
      <c r="PQD567" s="110"/>
      <c r="PQE567" s="110"/>
      <c r="PQF567" s="110"/>
      <c r="PQG567" s="110"/>
      <c r="PQH567" s="110"/>
      <c r="PQI567" s="110"/>
      <c r="PQJ567" s="110"/>
      <c r="PQK567" s="110"/>
      <c r="PQL567" s="110"/>
      <c r="PQM567" s="110"/>
      <c r="PQN567" s="110"/>
      <c r="PQO567" s="110"/>
      <c r="PQP567" s="110"/>
      <c r="PQQ567" s="110"/>
      <c r="PQR567" s="110"/>
      <c r="PQS567" s="110"/>
      <c r="PQT567" s="110"/>
      <c r="PQU567" s="110"/>
      <c r="PQV567" s="110"/>
      <c r="PQW567" s="110"/>
      <c r="PQX567" s="110"/>
      <c r="PQY567" s="110"/>
      <c r="PQZ567" s="110"/>
      <c r="PRA567" s="110"/>
      <c r="PRB567" s="110"/>
      <c r="PRC567" s="110"/>
      <c r="PRD567" s="110"/>
      <c r="PRE567" s="110"/>
      <c r="PRF567" s="110"/>
      <c r="PRG567" s="110"/>
      <c r="PRH567" s="110"/>
      <c r="PRI567" s="110"/>
      <c r="PRJ567" s="110"/>
      <c r="PRK567" s="110"/>
      <c r="PRL567" s="110"/>
      <c r="PRM567" s="110"/>
      <c r="PRN567" s="110"/>
      <c r="PRO567" s="110"/>
      <c r="PRP567" s="110"/>
      <c r="PRQ567" s="110"/>
      <c r="PRR567" s="110"/>
      <c r="PRS567" s="110"/>
      <c r="PRT567" s="110"/>
      <c r="PRU567" s="110"/>
      <c r="PRV567" s="110"/>
      <c r="PRW567" s="110"/>
      <c r="PRX567" s="110"/>
      <c r="PRY567" s="110"/>
      <c r="PRZ567" s="110"/>
      <c r="PSA567" s="110"/>
      <c r="PSB567" s="110"/>
      <c r="PSC567" s="110"/>
      <c r="PSD567" s="110"/>
      <c r="PSE567" s="110"/>
      <c r="PSF567" s="110"/>
      <c r="PSG567" s="110"/>
      <c r="PSH567" s="110"/>
      <c r="PSI567" s="110"/>
      <c r="PSJ567" s="110"/>
      <c r="PSK567" s="110"/>
      <c r="PSL567" s="110"/>
      <c r="PSM567" s="110"/>
      <c r="PSN567" s="110"/>
      <c r="PSO567" s="110"/>
      <c r="PSP567" s="110"/>
      <c r="PSQ567" s="110"/>
      <c r="PSR567" s="110"/>
      <c r="PSS567" s="110"/>
      <c r="PST567" s="110"/>
      <c r="PSU567" s="110"/>
      <c r="PSV567" s="110"/>
      <c r="PSW567" s="110"/>
      <c r="PSX567" s="110"/>
      <c r="PSY567" s="110"/>
      <c r="PSZ567" s="110"/>
      <c r="PTA567" s="110"/>
      <c r="PTB567" s="110"/>
      <c r="PTC567" s="110"/>
      <c r="PTD567" s="110"/>
      <c r="PTE567" s="110"/>
      <c r="PTF567" s="110"/>
      <c r="PTG567" s="110"/>
      <c r="PTH567" s="110"/>
      <c r="PTI567" s="110"/>
      <c r="PTJ567" s="110"/>
      <c r="PTK567" s="110"/>
      <c r="PTL567" s="110"/>
      <c r="PTM567" s="110"/>
      <c r="PTN567" s="110"/>
      <c r="PTO567" s="110"/>
      <c r="PTP567" s="110"/>
      <c r="PTQ567" s="110"/>
      <c r="PTR567" s="110"/>
      <c r="PTS567" s="110"/>
      <c r="PTT567" s="110"/>
      <c r="PTU567" s="110"/>
      <c r="PTV567" s="110"/>
      <c r="PTW567" s="110"/>
      <c r="PTX567" s="110"/>
      <c r="PTY567" s="110"/>
      <c r="PTZ567" s="110"/>
      <c r="PUA567" s="110"/>
      <c r="PUB567" s="110"/>
      <c r="PUC567" s="110"/>
      <c r="PUD567" s="110"/>
      <c r="PUE567" s="110"/>
      <c r="PUF567" s="110"/>
      <c r="PUG567" s="110"/>
      <c r="PUH567" s="110"/>
      <c r="PUI567" s="110"/>
      <c r="PUJ567" s="110"/>
      <c r="PUK567" s="110"/>
      <c r="PUL567" s="110"/>
      <c r="PUM567" s="110"/>
      <c r="PUN567" s="110"/>
      <c r="PUO567" s="110"/>
      <c r="PUP567" s="110"/>
      <c r="PUQ567" s="110"/>
      <c r="PUR567" s="110"/>
      <c r="PUS567" s="110"/>
      <c r="PUT567" s="110"/>
      <c r="PUU567" s="110"/>
      <c r="PUV567" s="110"/>
      <c r="PUW567" s="110"/>
      <c r="PUX567" s="110"/>
      <c r="PUY567" s="110"/>
      <c r="PUZ567" s="110"/>
      <c r="PVA567" s="110"/>
      <c r="PVB567" s="110"/>
      <c r="PVC567" s="110"/>
      <c r="PVD567" s="110"/>
      <c r="PVE567" s="110"/>
      <c r="PVF567" s="110"/>
      <c r="PVG567" s="110"/>
      <c r="PVH567" s="110"/>
      <c r="PVI567" s="110"/>
      <c r="PVJ567" s="110"/>
      <c r="PVK567" s="110"/>
      <c r="PVL567" s="110"/>
      <c r="PVM567" s="110"/>
      <c r="PVN567" s="110"/>
      <c r="PVO567" s="110"/>
      <c r="PVP567" s="110"/>
      <c r="PVQ567" s="110"/>
      <c r="PVR567" s="110"/>
      <c r="PVS567" s="110"/>
      <c r="PVT567" s="110"/>
      <c r="PVU567" s="110"/>
      <c r="PVV567" s="110"/>
      <c r="PVW567" s="110"/>
      <c r="PVX567" s="110"/>
      <c r="PVY567" s="110"/>
      <c r="PVZ567" s="110"/>
      <c r="PWA567" s="110"/>
      <c r="PWB567" s="110"/>
      <c r="PWC567" s="110"/>
      <c r="PWD567" s="110"/>
      <c r="PWE567" s="110"/>
      <c r="PWF567" s="110"/>
      <c r="PWG567" s="110"/>
      <c r="PWH567" s="110"/>
      <c r="PWI567" s="110"/>
      <c r="PWJ567" s="110"/>
      <c r="PWK567" s="110"/>
      <c r="PWL567" s="110"/>
      <c r="PWM567" s="110"/>
      <c r="PWN567" s="110"/>
      <c r="PWO567" s="110"/>
      <c r="PWP567" s="110"/>
      <c r="PWQ567" s="110"/>
      <c r="PWR567" s="110"/>
      <c r="PWS567" s="110"/>
      <c r="PWT567" s="110"/>
      <c r="PWU567" s="110"/>
      <c r="PWV567" s="110"/>
      <c r="PWW567" s="110"/>
      <c r="PWX567" s="110"/>
      <c r="PWY567" s="110"/>
      <c r="PWZ567" s="110"/>
      <c r="PXA567" s="110"/>
      <c r="PXB567" s="110"/>
      <c r="PXC567" s="110"/>
      <c r="PXD567" s="110"/>
      <c r="PXE567" s="110"/>
      <c r="PXF567" s="110"/>
      <c r="PXG567" s="110"/>
      <c r="PXH567" s="110"/>
      <c r="PXI567" s="110"/>
      <c r="PXJ567" s="110"/>
      <c r="PXK567" s="110"/>
      <c r="PXL567" s="110"/>
      <c r="PXM567" s="110"/>
      <c r="PXN567" s="110"/>
      <c r="PXO567" s="110"/>
      <c r="PXP567" s="110"/>
      <c r="PXQ567" s="110"/>
      <c r="PXR567" s="110"/>
      <c r="PXS567" s="110"/>
      <c r="PXT567" s="110"/>
      <c r="PXU567" s="110"/>
      <c r="PXV567" s="110"/>
      <c r="PXW567" s="110"/>
      <c r="PXX567" s="110"/>
      <c r="PXY567" s="110"/>
      <c r="PXZ567" s="110"/>
      <c r="PYA567" s="110"/>
      <c r="PYB567" s="110"/>
      <c r="PYC567" s="110"/>
      <c r="PYD567" s="110"/>
      <c r="PYE567" s="110"/>
      <c r="PYF567" s="110"/>
      <c r="PYG567" s="110"/>
      <c r="PYH567" s="110"/>
      <c r="PYI567" s="110"/>
      <c r="PYJ567" s="110"/>
      <c r="PYK567" s="110"/>
      <c r="PYL567" s="110"/>
      <c r="PYM567" s="110"/>
      <c r="PYN567" s="110"/>
      <c r="PYO567" s="110"/>
      <c r="PYP567" s="110"/>
      <c r="PYQ567" s="110"/>
      <c r="PYR567" s="110"/>
      <c r="PYS567" s="110"/>
      <c r="PYT567" s="110"/>
      <c r="PYU567" s="110"/>
      <c r="PYV567" s="110"/>
      <c r="PYW567" s="110"/>
      <c r="PYX567" s="110"/>
      <c r="PYY567" s="110"/>
      <c r="PYZ567" s="110"/>
      <c r="PZA567" s="110"/>
      <c r="PZB567" s="110"/>
      <c r="PZC567" s="110"/>
      <c r="PZD567" s="110"/>
      <c r="PZE567" s="110"/>
      <c r="PZF567" s="110"/>
      <c r="PZG567" s="110"/>
      <c r="PZH567" s="110"/>
      <c r="PZI567" s="110"/>
      <c r="PZJ567" s="110"/>
      <c r="PZK567" s="110"/>
      <c r="PZL567" s="110"/>
      <c r="PZM567" s="110"/>
      <c r="PZN567" s="110"/>
      <c r="PZO567" s="110"/>
      <c r="PZP567" s="110"/>
      <c r="PZQ567" s="110"/>
      <c r="PZR567" s="110"/>
      <c r="PZS567" s="110"/>
      <c r="PZT567" s="110"/>
      <c r="PZU567" s="110"/>
      <c r="PZV567" s="110"/>
      <c r="PZW567" s="110"/>
      <c r="PZX567" s="110"/>
      <c r="PZY567" s="110"/>
      <c r="PZZ567" s="110"/>
      <c r="QAA567" s="110"/>
      <c r="QAB567" s="110"/>
      <c r="QAC567" s="110"/>
      <c r="QAD567" s="110"/>
      <c r="QAE567" s="110"/>
      <c r="QAF567" s="110"/>
      <c r="QAG567" s="110"/>
      <c r="QAH567" s="110"/>
      <c r="QAI567" s="110"/>
      <c r="QAJ567" s="110"/>
      <c r="QAK567" s="110"/>
      <c r="QAL567" s="110"/>
      <c r="QAM567" s="110"/>
      <c r="QAN567" s="110"/>
      <c r="QAO567" s="110"/>
      <c r="QAP567" s="110"/>
      <c r="QAQ567" s="110"/>
      <c r="QAR567" s="110"/>
      <c r="QAS567" s="110"/>
      <c r="QAT567" s="110"/>
      <c r="QAU567" s="110"/>
      <c r="QAV567" s="110"/>
      <c r="QAW567" s="110"/>
      <c r="QAX567" s="110"/>
      <c r="QAY567" s="110"/>
      <c r="QAZ567" s="110"/>
      <c r="QBA567" s="110"/>
      <c r="QBB567" s="110"/>
      <c r="QBC567" s="110"/>
      <c r="QBD567" s="110"/>
      <c r="QBE567" s="110"/>
      <c r="QBF567" s="110"/>
      <c r="QBG567" s="110"/>
      <c r="QBH567" s="110"/>
      <c r="QBI567" s="110"/>
      <c r="QBJ567" s="110"/>
      <c r="QBK567" s="110"/>
      <c r="QBL567" s="110"/>
      <c r="QBM567" s="110"/>
      <c r="QBN567" s="110"/>
      <c r="QBO567" s="110"/>
      <c r="QBP567" s="110"/>
      <c r="QBQ567" s="110"/>
      <c r="QBR567" s="110"/>
      <c r="QBS567" s="110"/>
      <c r="QBT567" s="110"/>
      <c r="QBU567" s="110"/>
      <c r="QBV567" s="110"/>
      <c r="QBW567" s="110"/>
      <c r="QBX567" s="110"/>
      <c r="QBY567" s="110"/>
      <c r="QBZ567" s="110"/>
      <c r="QCA567" s="110"/>
      <c r="QCB567" s="110"/>
      <c r="QCC567" s="110"/>
      <c r="QCD567" s="110"/>
      <c r="QCE567" s="110"/>
      <c r="QCF567" s="110"/>
      <c r="QCG567" s="110"/>
      <c r="QCH567" s="110"/>
      <c r="QCI567" s="110"/>
      <c r="QCJ567" s="110"/>
      <c r="QCK567" s="110"/>
      <c r="QCL567" s="110"/>
      <c r="QCM567" s="110"/>
      <c r="QCN567" s="110"/>
      <c r="QCO567" s="110"/>
      <c r="QCP567" s="110"/>
      <c r="QCQ567" s="110"/>
      <c r="QCR567" s="110"/>
      <c r="QCS567" s="110"/>
      <c r="QCT567" s="110"/>
      <c r="QCU567" s="110"/>
      <c r="QCV567" s="110"/>
      <c r="QCW567" s="110"/>
      <c r="QCX567" s="110"/>
      <c r="QCY567" s="110"/>
      <c r="QCZ567" s="110"/>
      <c r="QDA567" s="110"/>
      <c r="QDB567" s="110"/>
      <c r="QDC567" s="110"/>
      <c r="QDD567" s="110"/>
      <c r="QDE567" s="110"/>
      <c r="QDF567" s="110"/>
      <c r="QDG567" s="110"/>
      <c r="QDH567" s="110"/>
      <c r="QDI567" s="110"/>
      <c r="QDJ567" s="110"/>
      <c r="QDK567" s="110"/>
      <c r="QDL567" s="110"/>
      <c r="QDM567" s="110"/>
      <c r="QDN567" s="110"/>
      <c r="QDO567" s="110"/>
      <c r="QDP567" s="110"/>
      <c r="QDQ567" s="110"/>
      <c r="QDR567" s="110"/>
      <c r="QDS567" s="110"/>
      <c r="QDT567" s="110"/>
      <c r="QDU567" s="110"/>
      <c r="QDV567" s="110"/>
      <c r="QDW567" s="110"/>
      <c r="QDX567" s="110"/>
      <c r="QDY567" s="110"/>
      <c r="QDZ567" s="110"/>
      <c r="QEA567" s="110"/>
      <c r="QEB567" s="110"/>
      <c r="QEC567" s="110"/>
      <c r="QED567" s="110"/>
      <c r="QEE567" s="110"/>
      <c r="QEF567" s="110"/>
      <c r="QEG567" s="110"/>
      <c r="QEH567" s="110"/>
      <c r="QEI567" s="110"/>
      <c r="QEJ567" s="110"/>
      <c r="QEK567" s="110"/>
      <c r="QEL567" s="110"/>
      <c r="QEM567" s="110"/>
      <c r="QEN567" s="110"/>
      <c r="QEO567" s="110"/>
      <c r="QEP567" s="110"/>
      <c r="QEQ567" s="110"/>
      <c r="QER567" s="110"/>
      <c r="QES567" s="110"/>
      <c r="QET567" s="110"/>
      <c r="QEU567" s="110"/>
      <c r="QEV567" s="110"/>
      <c r="QEW567" s="110"/>
      <c r="QEX567" s="110"/>
      <c r="QEY567" s="110"/>
      <c r="QEZ567" s="110"/>
      <c r="QFA567" s="110"/>
      <c r="QFB567" s="110"/>
      <c r="QFC567" s="110"/>
      <c r="QFD567" s="110"/>
      <c r="QFE567" s="110"/>
      <c r="QFF567" s="110"/>
      <c r="QFG567" s="110"/>
      <c r="QFH567" s="110"/>
      <c r="QFI567" s="110"/>
      <c r="QFJ567" s="110"/>
      <c r="QFK567" s="110"/>
      <c r="QFL567" s="110"/>
      <c r="QFM567" s="110"/>
      <c r="QFN567" s="110"/>
      <c r="QFO567" s="110"/>
      <c r="QFP567" s="110"/>
      <c r="QFQ567" s="110"/>
      <c r="QFR567" s="110"/>
      <c r="QFS567" s="110"/>
      <c r="QFT567" s="110"/>
      <c r="QFU567" s="110"/>
      <c r="QFV567" s="110"/>
      <c r="QFW567" s="110"/>
      <c r="QFX567" s="110"/>
      <c r="QFY567" s="110"/>
      <c r="QFZ567" s="110"/>
      <c r="QGA567" s="110"/>
      <c r="QGB567" s="110"/>
      <c r="QGC567" s="110"/>
      <c r="QGD567" s="110"/>
      <c r="QGE567" s="110"/>
      <c r="QGF567" s="110"/>
      <c r="QGG567" s="110"/>
      <c r="QGH567" s="110"/>
      <c r="QGI567" s="110"/>
      <c r="QGJ567" s="110"/>
      <c r="QGK567" s="110"/>
      <c r="QGL567" s="110"/>
      <c r="QGM567" s="110"/>
      <c r="QGN567" s="110"/>
      <c r="QGO567" s="110"/>
      <c r="QGP567" s="110"/>
      <c r="QGQ567" s="110"/>
      <c r="QGR567" s="110"/>
      <c r="QGS567" s="110"/>
      <c r="QGT567" s="110"/>
      <c r="QGU567" s="110"/>
      <c r="QGV567" s="110"/>
      <c r="QGW567" s="110"/>
      <c r="QGX567" s="110"/>
      <c r="QGY567" s="110"/>
      <c r="QGZ567" s="110"/>
      <c r="QHA567" s="110"/>
      <c r="QHB567" s="110"/>
      <c r="QHC567" s="110"/>
      <c r="QHD567" s="110"/>
      <c r="QHE567" s="110"/>
      <c r="QHF567" s="110"/>
      <c r="QHG567" s="110"/>
      <c r="QHH567" s="110"/>
      <c r="QHI567" s="110"/>
      <c r="QHJ567" s="110"/>
      <c r="QHK567" s="110"/>
      <c r="QHL567" s="110"/>
      <c r="QHM567" s="110"/>
      <c r="QHN567" s="110"/>
      <c r="QHO567" s="110"/>
      <c r="QHP567" s="110"/>
      <c r="QHQ567" s="110"/>
      <c r="QHR567" s="110"/>
      <c r="QHS567" s="110"/>
      <c r="QHT567" s="110"/>
      <c r="QHU567" s="110"/>
      <c r="QHV567" s="110"/>
      <c r="QHW567" s="110"/>
      <c r="QHX567" s="110"/>
      <c r="QHY567" s="110"/>
      <c r="QHZ567" s="110"/>
      <c r="QIA567" s="110"/>
      <c r="QIB567" s="110"/>
      <c r="QIC567" s="110"/>
      <c r="QID567" s="110"/>
      <c r="QIE567" s="110"/>
      <c r="QIF567" s="110"/>
      <c r="QIG567" s="110"/>
      <c r="QIH567" s="110"/>
      <c r="QII567" s="110"/>
      <c r="QIJ567" s="110"/>
      <c r="QIK567" s="110"/>
      <c r="QIL567" s="110"/>
      <c r="QIM567" s="110"/>
      <c r="QIN567" s="110"/>
      <c r="QIO567" s="110"/>
      <c r="QIP567" s="110"/>
      <c r="QIQ567" s="110"/>
      <c r="QIR567" s="110"/>
      <c r="QIS567" s="110"/>
      <c r="QIT567" s="110"/>
      <c r="QIU567" s="110"/>
      <c r="QIV567" s="110"/>
      <c r="QIW567" s="110"/>
      <c r="QIX567" s="110"/>
      <c r="QIY567" s="110"/>
      <c r="QIZ567" s="110"/>
      <c r="QJA567" s="110"/>
      <c r="QJB567" s="110"/>
      <c r="QJC567" s="110"/>
      <c r="QJD567" s="110"/>
      <c r="QJE567" s="110"/>
      <c r="QJF567" s="110"/>
      <c r="QJG567" s="110"/>
      <c r="QJH567" s="110"/>
      <c r="QJI567" s="110"/>
      <c r="QJJ567" s="110"/>
      <c r="QJK567" s="110"/>
      <c r="QJL567" s="110"/>
      <c r="QJM567" s="110"/>
      <c r="QJN567" s="110"/>
      <c r="QJO567" s="110"/>
      <c r="QJP567" s="110"/>
      <c r="QJQ567" s="110"/>
      <c r="QJR567" s="110"/>
      <c r="QJS567" s="110"/>
      <c r="QJT567" s="110"/>
      <c r="QJU567" s="110"/>
      <c r="QJV567" s="110"/>
      <c r="QJW567" s="110"/>
      <c r="QJX567" s="110"/>
      <c r="QJY567" s="110"/>
      <c r="QJZ567" s="110"/>
      <c r="QKA567" s="110"/>
      <c r="QKB567" s="110"/>
      <c r="QKC567" s="110"/>
      <c r="QKD567" s="110"/>
      <c r="QKE567" s="110"/>
      <c r="QKF567" s="110"/>
      <c r="QKG567" s="110"/>
      <c r="QKH567" s="110"/>
      <c r="QKI567" s="110"/>
      <c r="QKJ567" s="110"/>
      <c r="QKK567" s="110"/>
      <c r="QKL567" s="110"/>
      <c r="QKM567" s="110"/>
      <c r="QKN567" s="110"/>
      <c r="QKO567" s="110"/>
      <c r="QKP567" s="110"/>
      <c r="QKQ567" s="110"/>
      <c r="QKR567" s="110"/>
      <c r="QKS567" s="110"/>
      <c r="QKT567" s="110"/>
      <c r="QKU567" s="110"/>
      <c r="QKV567" s="110"/>
      <c r="QKW567" s="110"/>
      <c r="QKX567" s="110"/>
      <c r="QKY567" s="110"/>
      <c r="QKZ567" s="110"/>
      <c r="QLA567" s="110"/>
      <c r="QLB567" s="110"/>
      <c r="QLC567" s="110"/>
      <c r="QLD567" s="110"/>
      <c r="QLE567" s="110"/>
      <c r="QLF567" s="110"/>
      <c r="QLG567" s="110"/>
      <c r="QLH567" s="110"/>
      <c r="QLI567" s="110"/>
      <c r="QLJ567" s="110"/>
      <c r="QLK567" s="110"/>
      <c r="QLL567" s="110"/>
      <c r="QLM567" s="110"/>
      <c r="QLN567" s="110"/>
      <c r="QLO567" s="110"/>
      <c r="QLP567" s="110"/>
      <c r="QLQ567" s="110"/>
      <c r="QLR567" s="110"/>
      <c r="QLS567" s="110"/>
      <c r="QLT567" s="110"/>
      <c r="QLU567" s="110"/>
      <c r="QLV567" s="110"/>
      <c r="QLW567" s="110"/>
      <c r="QLX567" s="110"/>
      <c r="QLY567" s="110"/>
      <c r="QLZ567" s="110"/>
      <c r="QMA567" s="110"/>
      <c r="QMB567" s="110"/>
      <c r="QMC567" s="110"/>
      <c r="QMD567" s="110"/>
      <c r="QME567" s="110"/>
      <c r="QMF567" s="110"/>
      <c r="QMG567" s="110"/>
      <c r="QMH567" s="110"/>
      <c r="QMI567" s="110"/>
      <c r="QMJ567" s="110"/>
      <c r="QMK567" s="110"/>
      <c r="QML567" s="110"/>
      <c r="QMM567" s="110"/>
      <c r="QMN567" s="110"/>
      <c r="QMO567" s="110"/>
      <c r="QMP567" s="110"/>
      <c r="QMQ567" s="110"/>
      <c r="QMR567" s="110"/>
      <c r="QMS567" s="110"/>
      <c r="QMT567" s="110"/>
      <c r="QMU567" s="110"/>
      <c r="QMV567" s="110"/>
      <c r="QMW567" s="110"/>
      <c r="QMX567" s="110"/>
      <c r="QMY567" s="110"/>
      <c r="QMZ567" s="110"/>
      <c r="QNA567" s="110"/>
      <c r="QNB567" s="110"/>
      <c r="QNC567" s="110"/>
      <c r="QND567" s="110"/>
      <c r="QNE567" s="110"/>
      <c r="QNF567" s="110"/>
      <c r="QNG567" s="110"/>
      <c r="QNH567" s="110"/>
      <c r="QNI567" s="110"/>
      <c r="QNJ567" s="110"/>
      <c r="QNK567" s="110"/>
      <c r="QNL567" s="110"/>
      <c r="QNM567" s="110"/>
      <c r="QNN567" s="110"/>
      <c r="QNO567" s="110"/>
      <c r="QNP567" s="110"/>
      <c r="QNQ567" s="110"/>
      <c r="QNR567" s="110"/>
      <c r="QNS567" s="110"/>
      <c r="QNT567" s="110"/>
      <c r="QNU567" s="110"/>
      <c r="QNV567" s="110"/>
      <c r="QNW567" s="110"/>
      <c r="QNX567" s="110"/>
      <c r="QNY567" s="110"/>
      <c r="QNZ567" s="110"/>
      <c r="QOA567" s="110"/>
      <c r="QOB567" s="110"/>
      <c r="QOC567" s="110"/>
      <c r="QOD567" s="110"/>
      <c r="QOE567" s="110"/>
      <c r="QOF567" s="110"/>
      <c r="QOG567" s="110"/>
      <c r="QOH567" s="110"/>
      <c r="QOI567" s="110"/>
      <c r="QOJ567" s="110"/>
      <c r="QOK567" s="110"/>
      <c r="QOL567" s="110"/>
      <c r="QOM567" s="110"/>
      <c r="QON567" s="110"/>
      <c r="QOO567" s="110"/>
      <c r="QOP567" s="110"/>
      <c r="QOQ567" s="110"/>
      <c r="QOR567" s="110"/>
      <c r="QOS567" s="110"/>
      <c r="QOT567" s="110"/>
      <c r="QOU567" s="110"/>
      <c r="QOV567" s="110"/>
      <c r="QOW567" s="110"/>
      <c r="QOX567" s="110"/>
      <c r="QOY567" s="110"/>
      <c r="QOZ567" s="110"/>
      <c r="QPA567" s="110"/>
      <c r="QPB567" s="110"/>
      <c r="QPC567" s="110"/>
      <c r="QPD567" s="110"/>
      <c r="QPE567" s="110"/>
      <c r="QPF567" s="110"/>
      <c r="QPG567" s="110"/>
      <c r="QPH567" s="110"/>
      <c r="QPI567" s="110"/>
      <c r="QPJ567" s="110"/>
      <c r="QPK567" s="110"/>
      <c r="QPL567" s="110"/>
      <c r="QPM567" s="110"/>
      <c r="QPN567" s="110"/>
      <c r="QPO567" s="110"/>
      <c r="QPP567" s="110"/>
      <c r="QPQ567" s="110"/>
      <c r="QPR567" s="110"/>
      <c r="QPS567" s="110"/>
      <c r="QPT567" s="110"/>
      <c r="QPU567" s="110"/>
      <c r="QPV567" s="110"/>
      <c r="QPW567" s="110"/>
      <c r="QPX567" s="110"/>
      <c r="QPY567" s="110"/>
      <c r="QPZ567" s="110"/>
      <c r="QQA567" s="110"/>
      <c r="QQB567" s="110"/>
      <c r="QQC567" s="110"/>
      <c r="QQD567" s="110"/>
      <c r="QQE567" s="110"/>
      <c r="QQF567" s="110"/>
      <c r="QQG567" s="110"/>
      <c r="QQH567" s="110"/>
      <c r="QQI567" s="110"/>
      <c r="QQJ567" s="110"/>
      <c r="QQK567" s="110"/>
      <c r="QQL567" s="110"/>
      <c r="QQM567" s="110"/>
      <c r="QQN567" s="110"/>
      <c r="QQO567" s="110"/>
      <c r="QQP567" s="110"/>
      <c r="QQQ567" s="110"/>
      <c r="QQR567" s="110"/>
      <c r="QQS567" s="110"/>
      <c r="QQT567" s="110"/>
      <c r="QQU567" s="110"/>
      <c r="QQV567" s="110"/>
      <c r="QQW567" s="110"/>
      <c r="QQX567" s="110"/>
      <c r="QQY567" s="110"/>
      <c r="QQZ567" s="110"/>
      <c r="QRA567" s="110"/>
      <c r="QRB567" s="110"/>
      <c r="QRC567" s="110"/>
      <c r="QRD567" s="110"/>
      <c r="QRE567" s="110"/>
      <c r="QRF567" s="110"/>
      <c r="QRG567" s="110"/>
      <c r="QRH567" s="110"/>
      <c r="QRI567" s="110"/>
      <c r="QRJ567" s="110"/>
      <c r="QRK567" s="110"/>
      <c r="QRL567" s="110"/>
      <c r="QRM567" s="110"/>
      <c r="QRN567" s="110"/>
      <c r="QRO567" s="110"/>
      <c r="QRP567" s="110"/>
      <c r="QRQ567" s="110"/>
      <c r="QRR567" s="110"/>
      <c r="QRS567" s="110"/>
      <c r="QRT567" s="110"/>
      <c r="QRU567" s="110"/>
      <c r="QRV567" s="110"/>
      <c r="QRW567" s="110"/>
      <c r="QRX567" s="110"/>
      <c r="QRY567" s="110"/>
      <c r="QRZ567" s="110"/>
      <c r="QSA567" s="110"/>
      <c r="QSB567" s="110"/>
      <c r="QSC567" s="110"/>
      <c r="QSD567" s="110"/>
      <c r="QSE567" s="110"/>
      <c r="QSF567" s="110"/>
      <c r="QSG567" s="110"/>
      <c r="QSH567" s="110"/>
      <c r="QSI567" s="110"/>
      <c r="QSJ567" s="110"/>
      <c r="QSK567" s="110"/>
      <c r="QSL567" s="110"/>
      <c r="QSM567" s="110"/>
      <c r="QSN567" s="110"/>
      <c r="QSO567" s="110"/>
      <c r="QSP567" s="110"/>
      <c r="QSQ567" s="110"/>
      <c r="QSR567" s="110"/>
      <c r="QSS567" s="110"/>
      <c r="QST567" s="110"/>
      <c r="QSU567" s="110"/>
      <c r="QSV567" s="110"/>
      <c r="QSW567" s="110"/>
      <c r="QSX567" s="110"/>
      <c r="QSY567" s="110"/>
      <c r="QSZ567" s="110"/>
      <c r="QTA567" s="110"/>
      <c r="QTB567" s="110"/>
      <c r="QTC567" s="110"/>
      <c r="QTD567" s="110"/>
      <c r="QTE567" s="110"/>
      <c r="QTF567" s="110"/>
      <c r="QTG567" s="110"/>
      <c r="QTH567" s="110"/>
      <c r="QTI567" s="110"/>
      <c r="QTJ567" s="110"/>
      <c r="QTK567" s="110"/>
      <c r="QTL567" s="110"/>
      <c r="QTM567" s="110"/>
      <c r="QTN567" s="110"/>
      <c r="QTO567" s="110"/>
      <c r="QTP567" s="110"/>
      <c r="QTQ567" s="110"/>
      <c r="QTR567" s="110"/>
      <c r="QTS567" s="110"/>
      <c r="QTT567" s="110"/>
      <c r="QTU567" s="110"/>
      <c r="QTV567" s="110"/>
      <c r="QTW567" s="110"/>
      <c r="QTX567" s="110"/>
      <c r="QTY567" s="110"/>
      <c r="QTZ567" s="110"/>
      <c r="QUA567" s="110"/>
      <c r="QUB567" s="110"/>
      <c r="QUC567" s="110"/>
      <c r="QUD567" s="110"/>
      <c r="QUE567" s="110"/>
      <c r="QUF567" s="110"/>
      <c r="QUG567" s="110"/>
      <c r="QUH567" s="110"/>
      <c r="QUI567" s="110"/>
      <c r="QUJ567" s="110"/>
      <c r="QUK567" s="110"/>
      <c r="QUL567" s="110"/>
      <c r="QUM567" s="110"/>
      <c r="QUN567" s="110"/>
      <c r="QUO567" s="110"/>
      <c r="QUP567" s="110"/>
      <c r="QUQ567" s="110"/>
      <c r="QUR567" s="110"/>
      <c r="QUS567" s="110"/>
      <c r="QUT567" s="110"/>
      <c r="QUU567" s="110"/>
      <c r="QUV567" s="110"/>
      <c r="QUW567" s="110"/>
      <c r="QUX567" s="110"/>
      <c r="QUY567" s="110"/>
      <c r="QUZ567" s="110"/>
      <c r="QVA567" s="110"/>
      <c r="QVB567" s="110"/>
      <c r="QVC567" s="110"/>
      <c r="QVD567" s="110"/>
      <c r="QVE567" s="110"/>
      <c r="QVF567" s="110"/>
      <c r="QVG567" s="110"/>
      <c r="QVH567" s="110"/>
      <c r="QVI567" s="110"/>
      <c r="QVJ567" s="110"/>
      <c r="QVK567" s="110"/>
      <c r="QVL567" s="110"/>
      <c r="QVM567" s="110"/>
      <c r="QVN567" s="110"/>
      <c r="QVO567" s="110"/>
      <c r="QVP567" s="110"/>
      <c r="QVQ567" s="110"/>
      <c r="QVR567" s="110"/>
      <c r="QVS567" s="110"/>
      <c r="QVT567" s="110"/>
      <c r="QVU567" s="110"/>
      <c r="QVV567" s="110"/>
      <c r="QVW567" s="110"/>
      <c r="QVX567" s="110"/>
      <c r="QVY567" s="110"/>
      <c r="QVZ567" s="110"/>
      <c r="QWA567" s="110"/>
      <c r="QWB567" s="110"/>
      <c r="QWC567" s="110"/>
      <c r="QWD567" s="110"/>
      <c r="QWE567" s="110"/>
      <c r="QWF567" s="110"/>
      <c r="QWG567" s="110"/>
      <c r="QWH567" s="110"/>
      <c r="QWI567" s="110"/>
      <c r="QWJ567" s="110"/>
      <c r="QWK567" s="110"/>
      <c r="QWL567" s="110"/>
      <c r="QWM567" s="110"/>
      <c r="QWN567" s="110"/>
      <c r="QWO567" s="110"/>
      <c r="QWP567" s="110"/>
      <c r="QWQ567" s="110"/>
      <c r="QWR567" s="110"/>
      <c r="QWS567" s="110"/>
      <c r="QWT567" s="110"/>
      <c r="QWU567" s="110"/>
      <c r="QWV567" s="110"/>
      <c r="QWW567" s="110"/>
      <c r="QWX567" s="110"/>
      <c r="QWY567" s="110"/>
      <c r="QWZ567" s="110"/>
      <c r="QXA567" s="110"/>
      <c r="QXB567" s="110"/>
      <c r="QXC567" s="110"/>
      <c r="QXD567" s="110"/>
      <c r="QXE567" s="110"/>
      <c r="QXF567" s="110"/>
      <c r="QXG567" s="110"/>
      <c r="QXH567" s="110"/>
      <c r="QXI567" s="110"/>
      <c r="QXJ567" s="110"/>
      <c r="QXK567" s="110"/>
      <c r="QXL567" s="110"/>
      <c r="QXM567" s="110"/>
      <c r="QXN567" s="110"/>
      <c r="QXO567" s="110"/>
      <c r="QXP567" s="110"/>
      <c r="QXQ567" s="110"/>
      <c r="QXR567" s="110"/>
      <c r="QXS567" s="110"/>
      <c r="QXT567" s="110"/>
      <c r="QXU567" s="110"/>
      <c r="QXV567" s="110"/>
      <c r="QXW567" s="110"/>
      <c r="QXX567" s="110"/>
      <c r="QXY567" s="110"/>
      <c r="QXZ567" s="110"/>
      <c r="QYA567" s="110"/>
      <c r="QYB567" s="110"/>
      <c r="QYC567" s="110"/>
      <c r="QYD567" s="110"/>
      <c r="QYE567" s="110"/>
      <c r="QYF567" s="110"/>
      <c r="QYG567" s="110"/>
      <c r="QYH567" s="110"/>
      <c r="QYI567" s="110"/>
      <c r="QYJ567" s="110"/>
      <c r="QYK567" s="110"/>
      <c r="QYL567" s="110"/>
      <c r="QYM567" s="110"/>
      <c r="QYN567" s="110"/>
      <c r="QYO567" s="110"/>
      <c r="QYP567" s="110"/>
      <c r="QYQ567" s="110"/>
      <c r="QYR567" s="110"/>
      <c r="QYS567" s="110"/>
      <c r="QYT567" s="110"/>
      <c r="QYU567" s="110"/>
      <c r="QYV567" s="110"/>
      <c r="QYW567" s="110"/>
      <c r="QYX567" s="110"/>
      <c r="QYY567" s="110"/>
      <c r="QYZ567" s="110"/>
      <c r="QZA567" s="110"/>
      <c r="QZB567" s="110"/>
      <c r="QZC567" s="110"/>
      <c r="QZD567" s="110"/>
      <c r="QZE567" s="110"/>
      <c r="QZF567" s="110"/>
      <c r="QZG567" s="110"/>
      <c r="QZH567" s="110"/>
      <c r="QZI567" s="110"/>
      <c r="QZJ567" s="110"/>
      <c r="QZK567" s="110"/>
      <c r="QZL567" s="110"/>
      <c r="QZM567" s="110"/>
      <c r="QZN567" s="110"/>
      <c r="QZO567" s="110"/>
      <c r="QZP567" s="110"/>
      <c r="QZQ567" s="110"/>
      <c r="QZR567" s="110"/>
      <c r="QZS567" s="110"/>
      <c r="QZT567" s="110"/>
      <c r="QZU567" s="110"/>
      <c r="QZV567" s="110"/>
      <c r="QZW567" s="110"/>
      <c r="QZX567" s="110"/>
      <c r="QZY567" s="110"/>
      <c r="QZZ567" s="110"/>
      <c r="RAA567" s="110"/>
      <c r="RAB567" s="110"/>
      <c r="RAC567" s="110"/>
      <c r="RAD567" s="110"/>
      <c r="RAE567" s="110"/>
      <c r="RAF567" s="110"/>
      <c r="RAG567" s="110"/>
      <c r="RAH567" s="110"/>
      <c r="RAI567" s="110"/>
      <c r="RAJ567" s="110"/>
      <c r="RAK567" s="110"/>
      <c r="RAL567" s="110"/>
      <c r="RAM567" s="110"/>
      <c r="RAN567" s="110"/>
      <c r="RAO567" s="110"/>
      <c r="RAP567" s="110"/>
      <c r="RAQ567" s="110"/>
      <c r="RAR567" s="110"/>
      <c r="RAS567" s="110"/>
      <c r="RAT567" s="110"/>
      <c r="RAU567" s="110"/>
      <c r="RAV567" s="110"/>
      <c r="RAW567" s="110"/>
      <c r="RAX567" s="110"/>
      <c r="RAY567" s="110"/>
      <c r="RAZ567" s="110"/>
      <c r="RBA567" s="110"/>
      <c r="RBB567" s="110"/>
      <c r="RBC567" s="110"/>
      <c r="RBD567" s="110"/>
      <c r="RBE567" s="110"/>
      <c r="RBF567" s="110"/>
      <c r="RBG567" s="110"/>
      <c r="RBH567" s="110"/>
      <c r="RBI567" s="110"/>
      <c r="RBJ567" s="110"/>
      <c r="RBK567" s="110"/>
      <c r="RBL567" s="110"/>
      <c r="RBM567" s="110"/>
      <c r="RBN567" s="110"/>
      <c r="RBO567" s="110"/>
      <c r="RBP567" s="110"/>
      <c r="RBQ567" s="110"/>
      <c r="RBR567" s="110"/>
      <c r="RBS567" s="110"/>
      <c r="RBT567" s="110"/>
      <c r="RBU567" s="110"/>
      <c r="RBV567" s="110"/>
      <c r="RBW567" s="110"/>
      <c r="RBX567" s="110"/>
      <c r="RBY567" s="110"/>
      <c r="RBZ567" s="110"/>
      <c r="RCA567" s="110"/>
      <c r="RCB567" s="110"/>
      <c r="RCC567" s="110"/>
      <c r="RCD567" s="110"/>
      <c r="RCE567" s="110"/>
      <c r="RCF567" s="110"/>
      <c r="RCG567" s="110"/>
      <c r="RCH567" s="110"/>
      <c r="RCI567" s="110"/>
      <c r="RCJ567" s="110"/>
      <c r="RCK567" s="110"/>
      <c r="RCL567" s="110"/>
      <c r="RCM567" s="110"/>
      <c r="RCN567" s="110"/>
      <c r="RCO567" s="110"/>
      <c r="RCP567" s="110"/>
      <c r="RCQ567" s="110"/>
      <c r="RCR567" s="110"/>
      <c r="RCS567" s="110"/>
      <c r="RCT567" s="110"/>
      <c r="RCU567" s="110"/>
      <c r="RCV567" s="110"/>
      <c r="RCW567" s="110"/>
      <c r="RCX567" s="110"/>
      <c r="RCY567" s="110"/>
      <c r="RCZ567" s="110"/>
      <c r="RDA567" s="110"/>
      <c r="RDB567" s="110"/>
      <c r="RDC567" s="110"/>
      <c r="RDD567" s="110"/>
      <c r="RDE567" s="110"/>
      <c r="RDF567" s="110"/>
      <c r="RDG567" s="110"/>
      <c r="RDH567" s="110"/>
      <c r="RDI567" s="110"/>
      <c r="RDJ567" s="110"/>
      <c r="RDK567" s="110"/>
      <c r="RDL567" s="110"/>
      <c r="RDM567" s="110"/>
      <c r="RDN567" s="110"/>
      <c r="RDO567" s="110"/>
      <c r="RDP567" s="110"/>
      <c r="RDQ567" s="110"/>
      <c r="RDR567" s="110"/>
      <c r="RDS567" s="110"/>
      <c r="RDT567" s="110"/>
      <c r="RDU567" s="110"/>
      <c r="RDV567" s="110"/>
      <c r="RDW567" s="110"/>
      <c r="RDX567" s="110"/>
      <c r="RDY567" s="110"/>
      <c r="RDZ567" s="110"/>
      <c r="REA567" s="110"/>
      <c r="REB567" s="110"/>
      <c r="REC567" s="110"/>
      <c r="RED567" s="110"/>
      <c r="REE567" s="110"/>
      <c r="REF567" s="110"/>
      <c r="REG567" s="110"/>
      <c r="REH567" s="110"/>
      <c r="REI567" s="110"/>
      <c r="REJ567" s="110"/>
      <c r="REK567" s="110"/>
      <c r="REL567" s="110"/>
      <c r="REM567" s="110"/>
      <c r="REN567" s="110"/>
      <c r="REO567" s="110"/>
      <c r="REP567" s="110"/>
      <c r="REQ567" s="110"/>
      <c r="RER567" s="110"/>
      <c r="RES567" s="110"/>
      <c r="RET567" s="110"/>
      <c r="REU567" s="110"/>
      <c r="REV567" s="110"/>
      <c r="REW567" s="110"/>
      <c r="REX567" s="110"/>
      <c r="REY567" s="110"/>
      <c r="REZ567" s="110"/>
      <c r="RFA567" s="110"/>
      <c r="RFB567" s="110"/>
      <c r="RFC567" s="110"/>
      <c r="RFD567" s="110"/>
      <c r="RFE567" s="110"/>
      <c r="RFF567" s="110"/>
      <c r="RFG567" s="110"/>
      <c r="RFH567" s="110"/>
      <c r="RFI567" s="110"/>
      <c r="RFJ567" s="110"/>
      <c r="RFK567" s="110"/>
      <c r="RFL567" s="110"/>
      <c r="RFM567" s="110"/>
      <c r="RFN567" s="110"/>
      <c r="RFO567" s="110"/>
      <c r="RFP567" s="110"/>
      <c r="RFQ567" s="110"/>
      <c r="RFR567" s="110"/>
      <c r="RFS567" s="110"/>
      <c r="RFT567" s="110"/>
      <c r="RFU567" s="110"/>
      <c r="RFV567" s="110"/>
      <c r="RFW567" s="110"/>
      <c r="RFX567" s="110"/>
      <c r="RFY567" s="110"/>
      <c r="RFZ567" s="110"/>
      <c r="RGA567" s="110"/>
      <c r="RGB567" s="110"/>
      <c r="RGC567" s="110"/>
      <c r="RGD567" s="110"/>
      <c r="RGE567" s="110"/>
      <c r="RGF567" s="110"/>
      <c r="RGG567" s="110"/>
      <c r="RGH567" s="110"/>
      <c r="RGI567" s="110"/>
      <c r="RGJ567" s="110"/>
      <c r="RGK567" s="110"/>
      <c r="RGL567" s="110"/>
      <c r="RGM567" s="110"/>
      <c r="RGN567" s="110"/>
      <c r="RGO567" s="110"/>
      <c r="RGP567" s="110"/>
      <c r="RGQ567" s="110"/>
      <c r="RGR567" s="110"/>
      <c r="RGS567" s="110"/>
      <c r="RGT567" s="110"/>
      <c r="RGU567" s="110"/>
      <c r="RGV567" s="110"/>
      <c r="RGW567" s="110"/>
      <c r="RGX567" s="110"/>
      <c r="RGY567" s="110"/>
      <c r="RGZ567" s="110"/>
      <c r="RHA567" s="110"/>
      <c r="RHB567" s="110"/>
      <c r="RHC567" s="110"/>
      <c r="RHD567" s="110"/>
      <c r="RHE567" s="110"/>
      <c r="RHF567" s="110"/>
      <c r="RHG567" s="110"/>
      <c r="RHH567" s="110"/>
      <c r="RHI567" s="110"/>
      <c r="RHJ567" s="110"/>
      <c r="RHK567" s="110"/>
      <c r="RHL567" s="110"/>
      <c r="RHM567" s="110"/>
      <c r="RHN567" s="110"/>
      <c r="RHO567" s="110"/>
      <c r="RHP567" s="110"/>
      <c r="RHQ567" s="110"/>
      <c r="RHR567" s="110"/>
      <c r="RHS567" s="110"/>
      <c r="RHT567" s="110"/>
      <c r="RHU567" s="110"/>
      <c r="RHV567" s="110"/>
      <c r="RHW567" s="110"/>
      <c r="RHX567" s="110"/>
      <c r="RHY567" s="110"/>
      <c r="RHZ567" s="110"/>
      <c r="RIA567" s="110"/>
      <c r="RIB567" s="110"/>
      <c r="RIC567" s="110"/>
      <c r="RID567" s="110"/>
      <c r="RIE567" s="110"/>
      <c r="RIF567" s="110"/>
      <c r="RIG567" s="110"/>
      <c r="RIH567" s="110"/>
      <c r="RII567" s="110"/>
      <c r="RIJ567" s="110"/>
      <c r="RIK567" s="110"/>
      <c r="RIL567" s="110"/>
      <c r="RIM567" s="110"/>
      <c r="RIN567" s="110"/>
      <c r="RIO567" s="110"/>
      <c r="RIP567" s="110"/>
      <c r="RIQ567" s="110"/>
      <c r="RIR567" s="110"/>
      <c r="RIS567" s="110"/>
      <c r="RIT567" s="110"/>
      <c r="RIU567" s="110"/>
      <c r="RIV567" s="110"/>
      <c r="RIW567" s="110"/>
      <c r="RIX567" s="110"/>
      <c r="RIY567" s="110"/>
      <c r="RIZ567" s="110"/>
      <c r="RJA567" s="110"/>
      <c r="RJB567" s="110"/>
      <c r="RJC567" s="110"/>
      <c r="RJD567" s="110"/>
      <c r="RJE567" s="110"/>
      <c r="RJF567" s="110"/>
      <c r="RJG567" s="110"/>
      <c r="RJH567" s="110"/>
      <c r="RJI567" s="110"/>
      <c r="RJJ567" s="110"/>
      <c r="RJK567" s="110"/>
      <c r="RJL567" s="110"/>
      <c r="RJM567" s="110"/>
      <c r="RJN567" s="110"/>
      <c r="RJO567" s="110"/>
      <c r="RJP567" s="110"/>
      <c r="RJQ567" s="110"/>
      <c r="RJR567" s="110"/>
      <c r="RJS567" s="110"/>
      <c r="RJT567" s="110"/>
      <c r="RJU567" s="110"/>
      <c r="RJV567" s="110"/>
      <c r="RJW567" s="110"/>
      <c r="RJX567" s="110"/>
      <c r="RJY567" s="110"/>
      <c r="RJZ567" s="110"/>
      <c r="RKA567" s="110"/>
      <c r="RKB567" s="110"/>
      <c r="RKC567" s="110"/>
      <c r="RKD567" s="110"/>
      <c r="RKE567" s="110"/>
      <c r="RKF567" s="110"/>
      <c r="RKG567" s="110"/>
      <c r="RKH567" s="110"/>
      <c r="RKI567" s="110"/>
      <c r="RKJ567" s="110"/>
      <c r="RKK567" s="110"/>
      <c r="RKL567" s="110"/>
      <c r="RKM567" s="110"/>
      <c r="RKN567" s="110"/>
      <c r="RKO567" s="110"/>
      <c r="RKP567" s="110"/>
      <c r="RKQ567" s="110"/>
      <c r="RKR567" s="110"/>
      <c r="RKS567" s="110"/>
      <c r="RKT567" s="110"/>
      <c r="RKU567" s="110"/>
      <c r="RKV567" s="110"/>
      <c r="RKW567" s="110"/>
      <c r="RKX567" s="110"/>
      <c r="RKY567" s="110"/>
      <c r="RKZ567" s="110"/>
      <c r="RLA567" s="110"/>
      <c r="RLB567" s="110"/>
      <c r="RLC567" s="110"/>
      <c r="RLD567" s="110"/>
      <c r="RLE567" s="110"/>
      <c r="RLF567" s="110"/>
      <c r="RLG567" s="110"/>
      <c r="RLH567" s="110"/>
      <c r="RLI567" s="110"/>
      <c r="RLJ567" s="110"/>
      <c r="RLK567" s="110"/>
      <c r="RLL567" s="110"/>
      <c r="RLM567" s="110"/>
      <c r="RLN567" s="110"/>
      <c r="RLO567" s="110"/>
      <c r="RLP567" s="110"/>
      <c r="RLQ567" s="110"/>
      <c r="RLR567" s="110"/>
      <c r="RLS567" s="110"/>
      <c r="RLT567" s="110"/>
      <c r="RLU567" s="110"/>
      <c r="RLV567" s="110"/>
      <c r="RLW567" s="110"/>
      <c r="RLX567" s="110"/>
      <c r="RLY567" s="110"/>
      <c r="RLZ567" s="110"/>
      <c r="RMA567" s="110"/>
      <c r="RMB567" s="110"/>
      <c r="RMC567" s="110"/>
      <c r="RMD567" s="110"/>
      <c r="RME567" s="110"/>
      <c r="RMF567" s="110"/>
      <c r="RMG567" s="110"/>
      <c r="RMH567" s="110"/>
      <c r="RMI567" s="110"/>
      <c r="RMJ567" s="110"/>
      <c r="RMK567" s="110"/>
      <c r="RML567" s="110"/>
      <c r="RMM567" s="110"/>
      <c r="RMN567" s="110"/>
      <c r="RMO567" s="110"/>
      <c r="RMP567" s="110"/>
      <c r="RMQ567" s="110"/>
      <c r="RMR567" s="110"/>
      <c r="RMS567" s="110"/>
      <c r="RMT567" s="110"/>
      <c r="RMU567" s="110"/>
      <c r="RMV567" s="110"/>
      <c r="RMW567" s="110"/>
      <c r="RMX567" s="110"/>
      <c r="RMY567" s="110"/>
      <c r="RMZ567" s="110"/>
      <c r="RNA567" s="110"/>
      <c r="RNB567" s="110"/>
      <c r="RNC567" s="110"/>
      <c r="RND567" s="110"/>
      <c r="RNE567" s="110"/>
      <c r="RNF567" s="110"/>
      <c r="RNG567" s="110"/>
      <c r="RNH567" s="110"/>
      <c r="RNI567" s="110"/>
      <c r="RNJ567" s="110"/>
      <c r="RNK567" s="110"/>
      <c r="RNL567" s="110"/>
      <c r="RNM567" s="110"/>
      <c r="RNN567" s="110"/>
      <c r="RNO567" s="110"/>
      <c r="RNP567" s="110"/>
      <c r="RNQ567" s="110"/>
      <c r="RNR567" s="110"/>
      <c r="RNS567" s="110"/>
      <c r="RNT567" s="110"/>
      <c r="RNU567" s="110"/>
      <c r="RNV567" s="110"/>
      <c r="RNW567" s="110"/>
      <c r="RNX567" s="110"/>
      <c r="RNY567" s="110"/>
      <c r="RNZ567" s="110"/>
      <c r="ROA567" s="110"/>
      <c r="ROB567" s="110"/>
      <c r="ROC567" s="110"/>
      <c r="ROD567" s="110"/>
      <c r="ROE567" s="110"/>
      <c r="ROF567" s="110"/>
      <c r="ROG567" s="110"/>
      <c r="ROH567" s="110"/>
      <c r="ROI567" s="110"/>
      <c r="ROJ567" s="110"/>
      <c r="ROK567" s="110"/>
      <c r="ROL567" s="110"/>
      <c r="ROM567" s="110"/>
      <c r="RON567" s="110"/>
      <c r="ROO567" s="110"/>
      <c r="ROP567" s="110"/>
      <c r="ROQ567" s="110"/>
      <c r="ROR567" s="110"/>
      <c r="ROS567" s="110"/>
      <c r="ROT567" s="110"/>
      <c r="ROU567" s="110"/>
      <c r="ROV567" s="110"/>
      <c r="ROW567" s="110"/>
      <c r="ROX567" s="110"/>
      <c r="ROY567" s="110"/>
      <c r="ROZ567" s="110"/>
      <c r="RPA567" s="110"/>
      <c r="RPB567" s="110"/>
      <c r="RPC567" s="110"/>
      <c r="RPD567" s="110"/>
      <c r="RPE567" s="110"/>
      <c r="RPF567" s="110"/>
      <c r="RPG567" s="110"/>
      <c r="RPH567" s="110"/>
      <c r="RPI567" s="110"/>
      <c r="RPJ567" s="110"/>
      <c r="RPK567" s="110"/>
      <c r="RPL567" s="110"/>
      <c r="RPM567" s="110"/>
      <c r="RPN567" s="110"/>
      <c r="RPO567" s="110"/>
      <c r="RPP567" s="110"/>
      <c r="RPQ567" s="110"/>
      <c r="RPR567" s="110"/>
      <c r="RPS567" s="110"/>
      <c r="RPT567" s="110"/>
      <c r="RPU567" s="110"/>
      <c r="RPV567" s="110"/>
      <c r="RPW567" s="110"/>
      <c r="RPX567" s="110"/>
      <c r="RPY567" s="110"/>
      <c r="RPZ567" s="110"/>
      <c r="RQA567" s="110"/>
      <c r="RQB567" s="110"/>
      <c r="RQC567" s="110"/>
      <c r="RQD567" s="110"/>
      <c r="RQE567" s="110"/>
      <c r="RQF567" s="110"/>
      <c r="RQG567" s="110"/>
      <c r="RQH567" s="110"/>
      <c r="RQI567" s="110"/>
      <c r="RQJ567" s="110"/>
      <c r="RQK567" s="110"/>
      <c r="RQL567" s="110"/>
      <c r="RQM567" s="110"/>
      <c r="RQN567" s="110"/>
      <c r="RQO567" s="110"/>
      <c r="RQP567" s="110"/>
      <c r="RQQ567" s="110"/>
      <c r="RQR567" s="110"/>
      <c r="RQS567" s="110"/>
      <c r="RQT567" s="110"/>
      <c r="RQU567" s="110"/>
      <c r="RQV567" s="110"/>
      <c r="RQW567" s="110"/>
      <c r="RQX567" s="110"/>
      <c r="RQY567" s="110"/>
      <c r="RQZ567" s="110"/>
      <c r="RRA567" s="110"/>
      <c r="RRB567" s="110"/>
      <c r="RRC567" s="110"/>
      <c r="RRD567" s="110"/>
      <c r="RRE567" s="110"/>
      <c r="RRF567" s="110"/>
      <c r="RRG567" s="110"/>
      <c r="RRH567" s="110"/>
      <c r="RRI567" s="110"/>
      <c r="RRJ567" s="110"/>
      <c r="RRK567" s="110"/>
      <c r="RRL567" s="110"/>
      <c r="RRM567" s="110"/>
      <c r="RRN567" s="110"/>
      <c r="RRO567" s="110"/>
      <c r="RRP567" s="110"/>
      <c r="RRQ567" s="110"/>
      <c r="RRR567" s="110"/>
      <c r="RRS567" s="110"/>
      <c r="RRT567" s="110"/>
      <c r="RRU567" s="110"/>
      <c r="RRV567" s="110"/>
      <c r="RRW567" s="110"/>
      <c r="RRX567" s="110"/>
      <c r="RRY567" s="110"/>
      <c r="RRZ567" s="110"/>
      <c r="RSA567" s="110"/>
      <c r="RSB567" s="110"/>
      <c r="RSC567" s="110"/>
      <c r="RSD567" s="110"/>
      <c r="RSE567" s="110"/>
      <c r="RSF567" s="110"/>
      <c r="RSG567" s="110"/>
      <c r="RSH567" s="110"/>
      <c r="RSI567" s="110"/>
      <c r="RSJ567" s="110"/>
      <c r="RSK567" s="110"/>
      <c r="RSL567" s="110"/>
      <c r="RSM567" s="110"/>
      <c r="RSN567" s="110"/>
      <c r="RSO567" s="110"/>
      <c r="RSP567" s="110"/>
      <c r="RSQ567" s="110"/>
      <c r="RSR567" s="110"/>
      <c r="RSS567" s="110"/>
      <c r="RST567" s="110"/>
      <c r="RSU567" s="110"/>
      <c r="RSV567" s="110"/>
      <c r="RSW567" s="110"/>
      <c r="RSX567" s="110"/>
      <c r="RSY567" s="110"/>
      <c r="RSZ567" s="110"/>
      <c r="RTA567" s="110"/>
      <c r="RTB567" s="110"/>
      <c r="RTC567" s="110"/>
      <c r="RTD567" s="110"/>
      <c r="RTE567" s="110"/>
      <c r="RTF567" s="110"/>
      <c r="RTG567" s="110"/>
      <c r="RTH567" s="110"/>
      <c r="RTI567" s="110"/>
      <c r="RTJ567" s="110"/>
      <c r="RTK567" s="110"/>
      <c r="RTL567" s="110"/>
      <c r="RTM567" s="110"/>
      <c r="RTN567" s="110"/>
      <c r="RTO567" s="110"/>
      <c r="RTP567" s="110"/>
      <c r="RTQ567" s="110"/>
      <c r="RTR567" s="110"/>
      <c r="RTS567" s="110"/>
      <c r="RTT567" s="110"/>
      <c r="RTU567" s="110"/>
      <c r="RTV567" s="110"/>
      <c r="RTW567" s="110"/>
      <c r="RTX567" s="110"/>
      <c r="RTY567" s="110"/>
      <c r="RTZ567" s="110"/>
      <c r="RUA567" s="110"/>
      <c r="RUB567" s="110"/>
      <c r="RUC567" s="110"/>
      <c r="RUD567" s="110"/>
      <c r="RUE567" s="110"/>
      <c r="RUF567" s="110"/>
      <c r="RUG567" s="110"/>
      <c r="RUH567" s="110"/>
      <c r="RUI567" s="110"/>
      <c r="RUJ567" s="110"/>
      <c r="RUK567" s="110"/>
      <c r="RUL567" s="110"/>
      <c r="RUM567" s="110"/>
      <c r="RUN567" s="110"/>
      <c r="RUO567" s="110"/>
      <c r="RUP567" s="110"/>
      <c r="RUQ567" s="110"/>
      <c r="RUR567" s="110"/>
      <c r="RUS567" s="110"/>
      <c r="RUT567" s="110"/>
      <c r="RUU567" s="110"/>
      <c r="RUV567" s="110"/>
      <c r="RUW567" s="110"/>
      <c r="RUX567" s="110"/>
      <c r="RUY567" s="110"/>
      <c r="RUZ567" s="110"/>
      <c r="RVA567" s="110"/>
      <c r="RVB567" s="110"/>
      <c r="RVC567" s="110"/>
      <c r="RVD567" s="110"/>
      <c r="RVE567" s="110"/>
      <c r="RVF567" s="110"/>
      <c r="RVG567" s="110"/>
      <c r="RVH567" s="110"/>
      <c r="RVI567" s="110"/>
      <c r="RVJ567" s="110"/>
      <c r="RVK567" s="110"/>
      <c r="RVL567" s="110"/>
      <c r="RVM567" s="110"/>
      <c r="RVN567" s="110"/>
      <c r="RVO567" s="110"/>
      <c r="RVP567" s="110"/>
      <c r="RVQ567" s="110"/>
      <c r="RVR567" s="110"/>
      <c r="RVS567" s="110"/>
      <c r="RVT567" s="110"/>
      <c r="RVU567" s="110"/>
      <c r="RVV567" s="110"/>
      <c r="RVW567" s="110"/>
      <c r="RVX567" s="110"/>
      <c r="RVY567" s="110"/>
      <c r="RVZ567" s="110"/>
      <c r="RWA567" s="110"/>
      <c r="RWB567" s="110"/>
      <c r="RWC567" s="110"/>
      <c r="RWD567" s="110"/>
      <c r="RWE567" s="110"/>
      <c r="RWF567" s="110"/>
      <c r="RWG567" s="110"/>
      <c r="RWH567" s="110"/>
      <c r="RWI567" s="110"/>
      <c r="RWJ567" s="110"/>
      <c r="RWK567" s="110"/>
      <c r="RWL567" s="110"/>
      <c r="RWM567" s="110"/>
      <c r="RWN567" s="110"/>
      <c r="RWO567" s="110"/>
      <c r="RWP567" s="110"/>
      <c r="RWQ567" s="110"/>
      <c r="RWR567" s="110"/>
      <c r="RWS567" s="110"/>
      <c r="RWT567" s="110"/>
      <c r="RWU567" s="110"/>
      <c r="RWV567" s="110"/>
      <c r="RWW567" s="110"/>
      <c r="RWX567" s="110"/>
      <c r="RWY567" s="110"/>
      <c r="RWZ567" s="110"/>
      <c r="RXA567" s="110"/>
      <c r="RXB567" s="110"/>
      <c r="RXC567" s="110"/>
      <c r="RXD567" s="110"/>
      <c r="RXE567" s="110"/>
      <c r="RXF567" s="110"/>
      <c r="RXG567" s="110"/>
      <c r="RXH567" s="110"/>
      <c r="RXI567" s="110"/>
      <c r="RXJ567" s="110"/>
      <c r="RXK567" s="110"/>
      <c r="RXL567" s="110"/>
      <c r="RXM567" s="110"/>
      <c r="RXN567" s="110"/>
      <c r="RXO567" s="110"/>
      <c r="RXP567" s="110"/>
      <c r="RXQ567" s="110"/>
      <c r="RXR567" s="110"/>
      <c r="RXS567" s="110"/>
      <c r="RXT567" s="110"/>
      <c r="RXU567" s="110"/>
      <c r="RXV567" s="110"/>
      <c r="RXW567" s="110"/>
      <c r="RXX567" s="110"/>
      <c r="RXY567" s="110"/>
      <c r="RXZ567" s="110"/>
      <c r="RYA567" s="110"/>
      <c r="RYB567" s="110"/>
      <c r="RYC567" s="110"/>
      <c r="RYD567" s="110"/>
      <c r="RYE567" s="110"/>
      <c r="RYF567" s="110"/>
      <c r="RYG567" s="110"/>
      <c r="RYH567" s="110"/>
      <c r="RYI567" s="110"/>
      <c r="RYJ567" s="110"/>
      <c r="RYK567" s="110"/>
      <c r="RYL567" s="110"/>
      <c r="RYM567" s="110"/>
      <c r="RYN567" s="110"/>
      <c r="RYO567" s="110"/>
      <c r="RYP567" s="110"/>
      <c r="RYQ567" s="110"/>
      <c r="RYR567" s="110"/>
      <c r="RYS567" s="110"/>
      <c r="RYT567" s="110"/>
      <c r="RYU567" s="110"/>
      <c r="RYV567" s="110"/>
      <c r="RYW567" s="110"/>
      <c r="RYX567" s="110"/>
      <c r="RYY567" s="110"/>
      <c r="RYZ567" s="110"/>
      <c r="RZA567" s="110"/>
      <c r="RZB567" s="110"/>
      <c r="RZC567" s="110"/>
      <c r="RZD567" s="110"/>
      <c r="RZE567" s="110"/>
      <c r="RZF567" s="110"/>
      <c r="RZG567" s="110"/>
      <c r="RZH567" s="110"/>
      <c r="RZI567" s="110"/>
      <c r="RZJ567" s="110"/>
      <c r="RZK567" s="110"/>
      <c r="RZL567" s="110"/>
      <c r="RZM567" s="110"/>
      <c r="RZN567" s="110"/>
      <c r="RZO567" s="110"/>
      <c r="RZP567" s="110"/>
      <c r="RZQ567" s="110"/>
      <c r="RZR567" s="110"/>
      <c r="RZS567" s="110"/>
      <c r="RZT567" s="110"/>
      <c r="RZU567" s="110"/>
      <c r="RZV567" s="110"/>
      <c r="RZW567" s="110"/>
      <c r="RZX567" s="110"/>
      <c r="RZY567" s="110"/>
      <c r="RZZ567" s="110"/>
      <c r="SAA567" s="110"/>
      <c r="SAB567" s="110"/>
      <c r="SAC567" s="110"/>
      <c r="SAD567" s="110"/>
      <c r="SAE567" s="110"/>
      <c r="SAF567" s="110"/>
      <c r="SAG567" s="110"/>
      <c r="SAH567" s="110"/>
      <c r="SAI567" s="110"/>
      <c r="SAJ567" s="110"/>
      <c r="SAK567" s="110"/>
      <c r="SAL567" s="110"/>
      <c r="SAM567" s="110"/>
      <c r="SAN567" s="110"/>
      <c r="SAO567" s="110"/>
      <c r="SAP567" s="110"/>
      <c r="SAQ567" s="110"/>
      <c r="SAR567" s="110"/>
      <c r="SAS567" s="110"/>
      <c r="SAT567" s="110"/>
      <c r="SAU567" s="110"/>
      <c r="SAV567" s="110"/>
      <c r="SAW567" s="110"/>
      <c r="SAX567" s="110"/>
      <c r="SAY567" s="110"/>
      <c r="SAZ567" s="110"/>
      <c r="SBA567" s="110"/>
      <c r="SBB567" s="110"/>
      <c r="SBC567" s="110"/>
      <c r="SBD567" s="110"/>
      <c r="SBE567" s="110"/>
      <c r="SBF567" s="110"/>
      <c r="SBG567" s="110"/>
      <c r="SBH567" s="110"/>
      <c r="SBI567" s="110"/>
      <c r="SBJ567" s="110"/>
      <c r="SBK567" s="110"/>
      <c r="SBL567" s="110"/>
      <c r="SBM567" s="110"/>
      <c r="SBN567" s="110"/>
      <c r="SBO567" s="110"/>
      <c r="SBP567" s="110"/>
      <c r="SBQ567" s="110"/>
      <c r="SBR567" s="110"/>
      <c r="SBS567" s="110"/>
      <c r="SBT567" s="110"/>
      <c r="SBU567" s="110"/>
      <c r="SBV567" s="110"/>
      <c r="SBW567" s="110"/>
      <c r="SBX567" s="110"/>
      <c r="SBY567" s="110"/>
      <c r="SBZ567" s="110"/>
      <c r="SCA567" s="110"/>
      <c r="SCB567" s="110"/>
      <c r="SCC567" s="110"/>
      <c r="SCD567" s="110"/>
      <c r="SCE567" s="110"/>
      <c r="SCF567" s="110"/>
      <c r="SCG567" s="110"/>
      <c r="SCH567" s="110"/>
      <c r="SCI567" s="110"/>
      <c r="SCJ567" s="110"/>
      <c r="SCK567" s="110"/>
      <c r="SCL567" s="110"/>
      <c r="SCM567" s="110"/>
      <c r="SCN567" s="110"/>
      <c r="SCO567" s="110"/>
      <c r="SCP567" s="110"/>
      <c r="SCQ567" s="110"/>
      <c r="SCR567" s="110"/>
      <c r="SCS567" s="110"/>
      <c r="SCT567" s="110"/>
      <c r="SCU567" s="110"/>
      <c r="SCV567" s="110"/>
      <c r="SCW567" s="110"/>
      <c r="SCX567" s="110"/>
      <c r="SCY567" s="110"/>
      <c r="SCZ567" s="110"/>
      <c r="SDA567" s="110"/>
      <c r="SDB567" s="110"/>
      <c r="SDC567" s="110"/>
      <c r="SDD567" s="110"/>
      <c r="SDE567" s="110"/>
      <c r="SDF567" s="110"/>
      <c r="SDG567" s="110"/>
      <c r="SDH567" s="110"/>
      <c r="SDI567" s="110"/>
      <c r="SDJ567" s="110"/>
      <c r="SDK567" s="110"/>
      <c r="SDL567" s="110"/>
      <c r="SDM567" s="110"/>
      <c r="SDN567" s="110"/>
      <c r="SDO567" s="110"/>
      <c r="SDP567" s="110"/>
      <c r="SDQ567" s="110"/>
      <c r="SDR567" s="110"/>
      <c r="SDS567" s="110"/>
      <c r="SDT567" s="110"/>
      <c r="SDU567" s="110"/>
      <c r="SDV567" s="110"/>
      <c r="SDW567" s="110"/>
      <c r="SDX567" s="110"/>
      <c r="SDY567" s="110"/>
      <c r="SDZ567" s="110"/>
      <c r="SEA567" s="110"/>
      <c r="SEB567" s="110"/>
      <c r="SEC567" s="110"/>
      <c r="SED567" s="110"/>
      <c r="SEE567" s="110"/>
      <c r="SEF567" s="110"/>
      <c r="SEG567" s="110"/>
      <c r="SEH567" s="110"/>
      <c r="SEI567" s="110"/>
      <c r="SEJ567" s="110"/>
      <c r="SEK567" s="110"/>
      <c r="SEL567" s="110"/>
      <c r="SEM567" s="110"/>
      <c r="SEN567" s="110"/>
      <c r="SEO567" s="110"/>
      <c r="SEP567" s="110"/>
      <c r="SEQ567" s="110"/>
      <c r="SER567" s="110"/>
      <c r="SES567" s="110"/>
      <c r="SET567" s="110"/>
      <c r="SEU567" s="110"/>
      <c r="SEV567" s="110"/>
      <c r="SEW567" s="110"/>
      <c r="SEX567" s="110"/>
      <c r="SEY567" s="110"/>
      <c r="SEZ567" s="110"/>
      <c r="SFA567" s="110"/>
      <c r="SFB567" s="110"/>
      <c r="SFC567" s="110"/>
      <c r="SFD567" s="110"/>
      <c r="SFE567" s="110"/>
      <c r="SFF567" s="110"/>
      <c r="SFG567" s="110"/>
      <c r="SFH567" s="110"/>
      <c r="SFI567" s="110"/>
      <c r="SFJ567" s="110"/>
      <c r="SFK567" s="110"/>
      <c r="SFL567" s="110"/>
      <c r="SFM567" s="110"/>
      <c r="SFN567" s="110"/>
      <c r="SFO567" s="110"/>
      <c r="SFP567" s="110"/>
      <c r="SFQ567" s="110"/>
      <c r="SFR567" s="110"/>
      <c r="SFS567" s="110"/>
      <c r="SFT567" s="110"/>
      <c r="SFU567" s="110"/>
      <c r="SFV567" s="110"/>
      <c r="SFW567" s="110"/>
      <c r="SFX567" s="110"/>
      <c r="SFY567" s="110"/>
      <c r="SFZ567" s="110"/>
      <c r="SGA567" s="110"/>
      <c r="SGB567" s="110"/>
      <c r="SGC567" s="110"/>
      <c r="SGD567" s="110"/>
      <c r="SGE567" s="110"/>
      <c r="SGF567" s="110"/>
      <c r="SGG567" s="110"/>
      <c r="SGH567" s="110"/>
      <c r="SGI567" s="110"/>
      <c r="SGJ567" s="110"/>
      <c r="SGK567" s="110"/>
      <c r="SGL567" s="110"/>
      <c r="SGM567" s="110"/>
      <c r="SGN567" s="110"/>
      <c r="SGO567" s="110"/>
      <c r="SGP567" s="110"/>
      <c r="SGQ567" s="110"/>
      <c r="SGR567" s="110"/>
      <c r="SGS567" s="110"/>
      <c r="SGT567" s="110"/>
      <c r="SGU567" s="110"/>
      <c r="SGV567" s="110"/>
      <c r="SGW567" s="110"/>
      <c r="SGX567" s="110"/>
      <c r="SGY567" s="110"/>
      <c r="SGZ567" s="110"/>
      <c r="SHA567" s="110"/>
      <c r="SHB567" s="110"/>
      <c r="SHC567" s="110"/>
      <c r="SHD567" s="110"/>
      <c r="SHE567" s="110"/>
      <c r="SHF567" s="110"/>
      <c r="SHG567" s="110"/>
      <c r="SHH567" s="110"/>
      <c r="SHI567" s="110"/>
      <c r="SHJ567" s="110"/>
      <c r="SHK567" s="110"/>
      <c r="SHL567" s="110"/>
      <c r="SHM567" s="110"/>
      <c r="SHN567" s="110"/>
      <c r="SHO567" s="110"/>
      <c r="SHP567" s="110"/>
      <c r="SHQ567" s="110"/>
      <c r="SHR567" s="110"/>
      <c r="SHS567" s="110"/>
      <c r="SHT567" s="110"/>
      <c r="SHU567" s="110"/>
      <c r="SHV567" s="110"/>
      <c r="SHW567" s="110"/>
      <c r="SHX567" s="110"/>
      <c r="SHY567" s="110"/>
      <c r="SHZ567" s="110"/>
      <c r="SIA567" s="110"/>
      <c r="SIB567" s="110"/>
      <c r="SIC567" s="110"/>
      <c r="SID567" s="110"/>
      <c r="SIE567" s="110"/>
      <c r="SIF567" s="110"/>
      <c r="SIG567" s="110"/>
      <c r="SIH567" s="110"/>
      <c r="SII567" s="110"/>
      <c r="SIJ567" s="110"/>
      <c r="SIK567" s="110"/>
      <c r="SIL567" s="110"/>
      <c r="SIM567" s="110"/>
      <c r="SIN567" s="110"/>
      <c r="SIO567" s="110"/>
      <c r="SIP567" s="110"/>
      <c r="SIQ567" s="110"/>
      <c r="SIR567" s="110"/>
      <c r="SIS567" s="110"/>
      <c r="SIT567" s="110"/>
      <c r="SIU567" s="110"/>
      <c r="SIV567" s="110"/>
      <c r="SIW567" s="110"/>
      <c r="SIX567" s="110"/>
      <c r="SIY567" s="110"/>
      <c r="SIZ567" s="110"/>
      <c r="SJA567" s="110"/>
      <c r="SJB567" s="110"/>
      <c r="SJC567" s="110"/>
      <c r="SJD567" s="110"/>
      <c r="SJE567" s="110"/>
      <c r="SJF567" s="110"/>
      <c r="SJG567" s="110"/>
      <c r="SJH567" s="110"/>
      <c r="SJI567" s="110"/>
      <c r="SJJ567" s="110"/>
      <c r="SJK567" s="110"/>
      <c r="SJL567" s="110"/>
      <c r="SJM567" s="110"/>
      <c r="SJN567" s="110"/>
      <c r="SJO567" s="110"/>
      <c r="SJP567" s="110"/>
      <c r="SJQ567" s="110"/>
      <c r="SJR567" s="110"/>
      <c r="SJS567" s="110"/>
      <c r="SJT567" s="110"/>
      <c r="SJU567" s="110"/>
      <c r="SJV567" s="110"/>
      <c r="SJW567" s="110"/>
      <c r="SJX567" s="110"/>
      <c r="SJY567" s="110"/>
      <c r="SJZ567" s="110"/>
      <c r="SKA567" s="110"/>
      <c r="SKB567" s="110"/>
      <c r="SKC567" s="110"/>
      <c r="SKD567" s="110"/>
      <c r="SKE567" s="110"/>
      <c r="SKF567" s="110"/>
      <c r="SKG567" s="110"/>
      <c r="SKH567" s="110"/>
      <c r="SKI567" s="110"/>
      <c r="SKJ567" s="110"/>
      <c r="SKK567" s="110"/>
      <c r="SKL567" s="110"/>
      <c r="SKM567" s="110"/>
      <c r="SKN567" s="110"/>
      <c r="SKO567" s="110"/>
      <c r="SKP567" s="110"/>
      <c r="SKQ567" s="110"/>
      <c r="SKR567" s="110"/>
      <c r="SKS567" s="110"/>
      <c r="SKT567" s="110"/>
      <c r="SKU567" s="110"/>
      <c r="SKV567" s="110"/>
      <c r="SKW567" s="110"/>
      <c r="SKX567" s="110"/>
      <c r="SKY567" s="110"/>
      <c r="SKZ567" s="110"/>
      <c r="SLA567" s="110"/>
      <c r="SLB567" s="110"/>
      <c r="SLC567" s="110"/>
      <c r="SLD567" s="110"/>
      <c r="SLE567" s="110"/>
      <c r="SLF567" s="110"/>
      <c r="SLG567" s="110"/>
      <c r="SLH567" s="110"/>
      <c r="SLI567" s="110"/>
      <c r="SLJ567" s="110"/>
      <c r="SLK567" s="110"/>
      <c r="SLL567" s="110"/>
      <c r="SLM567" s="110"/>
      <c r="SLN567" s="110"/>
      <c r="SLO567" s="110"/>
      <c r="SLP567" s="110"/>
      <c r="SLQ567" s="110"/>
      <c r="SLR567" s="110"/>
      <c r="SLS567" s="110"/>
      <c r="SLT567" s="110"/>
      <c r="SLU567" s="110"/>
      <c r="SLV567" s="110"/>
      <c r="SLW567" s="110"/>
      <c r="SLX567" s="110"/>
      <c r="SLY567" s="110"/>
      <c r="SLZ567" s="110"/>
      <c r="SMA567" s="110"/>
      <c r="SMB567" s="110"/>
      <c r="SMC567" s="110"/>
      <c r="SMD567" s="110"/>
      <c r="SME567" s="110"/>
      <c r="SMF567" s="110"/>
      <c r="SMG567" s="110"/>
      <c r="SMH567" s="110"/>
      <c r="SMI567" s="110"/>
      <c r="SMJ567" s="110"/>
      <c r="SMK567" s="110"/>
      <c r="SML567" s="110"/>
      <c r="SMM567" s="110"/>
      <c r="SMN567" s="110"/>
      <c r="SMO567" s="110"/>
      <c r="SMP567" s="110"/>
      <c r="SMQ567" s="110"/>
      <c r="SMR567" s="110"/>
      <c r="SMS567" s="110"/>
      <c r="SMT567" s="110"/>
      <c r="SMU567" s="110"/>
      <c r="SMV567" s="110"/>
      <c r="SMW567" s="110"/>
      <c r="SMX567" s="110"/>
      <c r="SMY567" s="110"/>
      <c r="SMZ567" s="110"/>
      <c r="SNA567" s="110"/>
      <c r="SNB567" s="110"/>
      <c r="SNC567" s="110"/>
      <c r="SND567" s="110"/>
      <c r="SNE567" s="110"/>
      <c r="SNF567" s="110"/>
      <c r="SNG567" s="110"/>
      <c r="SNH567" s="110"/>
      <c r="SNI567" s="110"/>
      <c r="SNJ567" s="110"/>
      <c r="SNK567" s="110"/>
      <c r="SNL567" s="110"/>
      <c r="SNM567" s="110"/>
      <c r="SNN567" s="110"/>
      <c r="SNO567" s="110"/>
      <c r="SNP567" s="110"/>
      <c r="SNQ567" s="110"/>
      <c r="SNR567" s="110"/>
      <c r="SNS567" s="110"/>
      <c r="SNT567" s="110"/>
      <c r="SNU567" s="110"/>
      <c r="SNV567" s="110"/>
      <c r="SNW567" s="110"/>
      <c r="SNX567" s="110"/>
      <c r="SNY567" s="110"/>
      <c r="SNZ567" s="110"/>
      <c r="SOA567" s="110"/>
      <c r="SOB567" s="110"/>
      <c r="SOC567" s="110"/>
      <c r="SOD567" s="110"/>
      <c r="SOE567" s="110"/>
      <c r="SOF567" s="110"/>
      <c r="SOG567" s="110"/>
      <c r="SOH567" s="110"/>
      <c r="SOI567" s="110"/>
      <c r="SOJ567" s="110"/>
      <c r="SOK567" s="110"/>
      <c r="SOL567" s="110"/>
      <c r="SOM567" s="110"/>
      <c r="SON567" s="110"/>
      <c r="SOO567" s="110"/>
      <c r="SOP567" s="110"/>
      <c r="SOQ567" s="110"/>
      <c r="SOR567" s="110"/>
      <c r="SOS567" s="110"/>
      <c r="SOT567" s="110"/>
      <c r="SOU567" s="110"/>
      <c r="SOV567" s="110"/>
      <c r="SOW567" s="110"/>
      <c r="SOX567" s="110"/>
      <c r="SOY567" s="110"/>
      <c r="SOZ567" s="110"/>
      <c r="SPA567" s="110"/>
      <c r="SPB567" s="110"/>
      <c r="SPC567" s="110"/>
      <c r="SPD567" s="110"/>
      <c r="SPE567" s="110"/>
      <c r="SPF567" s="110"/>
      <c r="SPG567" s="110"/>
      <c r="SPH567" s="110"/>
      <c r="SPI567" s="110"/>
      <c r="SPJ567" s="110"/>
      <c r="SPK567" s="110"/>
      <c r="SPL567" s="110"/>
      <c r="SPM567" s="110"/>
      <c r="SPN567" s="110"/>
      <c r="SPO567" s="110"/>
      <c r="SPP567" s="110"/>
      <c r="SPQ567" s="110"/>
      <c r="SPR567" s="110"/>
      <c r="SPS567" s="110"/>
      <c r="SPT567" s="110"/>
      <c r="SPU567" s="110"/>
      <c r="SPV567" s="110"/>
      <c r="SPW567" s="110"/>
      <c r="SPX567" s="110"/>
      <c r="SPY567" s="110"/>
      <c r="SPZ567" s="110"/>
      <c r="SQA567" s="110"/>
      <c r="SQB567" s="110"/>
      <c r="SQC567" s="110"/>
      <c r="SQD567" s="110"/>
      <c r="SQE567" s="110"/>
      <c r="SQF567" s="110"/>
      <c r="SQG567" s="110"/>
      <c r="SQH567" s="110"/>
      <c r="SQI567" s="110"/>
      <c r="SQJ567" s="110"/>
      <c r="SQK567" s="110"/>
      <c r="SQL567" s="110"/>
      <c r="SQM567" s="110"/>
      <c r="SQN567" s="110"/>
      <c r="SQO567" s="110"/>
      <c r="SQP567" s="110"/>
      <c r="SQQ567" s="110"/>
      <c r="SQR567" s="110"/>
      <c r="SQS567" s="110"/>
      <c r="SQT567" s="110"/>
      <c r="SQU567" s="110"/>
      <c r="SQV567" s="110"/>
      <c r="SQW567" s="110"/>
      <c r="SQX567" s="110"/>
      <c r="SQY567" s="110"/>
      <c r="SQZ567" s="110"/>
      <c r="SRA567" s="110"/>
      <c r="SRB567" s="110"/>
      <c r="SRC567" s="110"/>
      <c r="SRD567" s="110"/>
      <c r="SRE567" s="110"/>
      <c r="SRF567" s="110"/>
      <c r="SRG567" s="110"/>
      <c r="SRH567" s="110"/>
      <c r="SRI567" s="110"/>
      <c r="SRJ567" s="110"/>
      <c r="SRK567" s="110"/>
      <c r="SRL567" s="110"/>
      <c r="SRM567" s="110"/>
      <c r="SRN567" s="110"/>
      <c r="SRO567" s="110"/>
      <c r="SRP567" s="110"/>
      <c r="SRQ567" s="110"/>
      <c r="SRR567" s="110"/>
      <c r="SRS567" s="110"/>
      <c r="SRT567" s="110"/>
      <c r="SRU567" s="110"/>
      <c r="SRV567" s="110"/>
      <c r="SRW567" s="110"/>
      <c r="SRX567" s="110"/>
      <c r="SRY567" s="110"/>
      <c r="SRZ567" s="110"/>
      <c r="SSA567" s="110"/>
      <c r="SSB567" s="110"/>
      <c r="SSC567" s="110"/>
      <c r="SSD567" s="110"/>
      <c r="SSE567" s="110"/>
      <c r="SSF567" s="110"/>
      <c r="SSG567" s="110"/>
      <c r="SSH567" s="110"/>
      <c r="SSI567" s="110"/>
      <c r="SSJ567" s="110"/>
      <c r="SSK567" s="110"/>
      <c r="SSL567" s="110"/>
      <c r="SSM567" s="110"/>
      <c r="SSN567" s="110"/>
      <c r="SSO567" s="110"/>
      <c r="SSP567" s="110"/>
      <c r="SSQ567" s="110"/>
      <c r="SSR567" s="110"/>
      <c r="SSS567" s="110"/>
      <c r="SST567" s="110"/>
      <c r="SSU567" s="110"/>
      <c r="SSV567" s="110"/>
      <c r="SSW567" s="110"/>
      <c r="SSX567" s="110"/>
      <c r="SSY567" s="110"/>
      <c r="SSZ567" s="110"/>
      <c r="STA567" s="110"/>
      <c r="STB567" s="110"/>
      <c r="STC567" s="110"/>
      <c r="STD567" s="110"/>
      <c r="STE567" s="110"/>
      <c r="STF567" s="110"/>
      <c r="STG567" s="110"/>
      <c r="STH567" s="110"/>
      <c r="STI567" s="110"/>
      <c r="STJ567" s="110"/>
      <c r="STK567" s="110"/>
      <c r="STL567" s="110"/>
      <c r="STM567" s="110"/>
      <c r="STN567" s="110"/>
      <c r="STO567" s="110"/>
      <c r="STP567" s="110"/>
      <c r="STQ567" s="110"/>
      <c r="STR567" s="110"/>
      <c r="STS567" s="110"/>
      <c r="STT567" s="110"/>
      <c r="STU567" s="110"/>
      <c r="STV567" s="110"/>
      <c r="STW567" s="110"/>
      <c r="STX567" s="110"/>
      <c r="STY567" s="110"/>
      <c r="STZ567" s="110"/>
      <c r="SUA567" s="110"/>
      <c r="SUB567" s="110"/>
      <c r="SUC567" s="110"/>
      <c r="SUD567" s="110"/>
      <c r="SUE567" s="110"/>
      <c r="SUF567" s="110"/>
      <c r="SUG567" s="110"/>
      <c r="SUH567" s="110"/>
      <c r="SUI567" s="110"/>
      <c r="SUJ567" s="110"/>
      <c r="SUK567" s="110"/>
      <c r="SUL567" s="110"/>
      <c r="SUM567" s="110"/>
      <c r="SUN567" s="110"/>
      <c r="SUO567" s="110"/>
      <c r="SUP567" s="110"/>
      <c r="SUQ567" s="110"/>
      <c r="SUR567" s="110"/>
      <c r="SUS567" s="110"/>
      <c r="SUT567" s="110"/>
      <c r="SUU567" s="110"/>
      <c r="SUV567" s="110"/>
      <c r="SUW567" s="110"/>
      <c r="SUX567" s="110"/>
      <c r="SUY567" s="110"/>
      <c r="SUZ567" s="110"/>
      <c r="SVA567" s="110"/>
      <c r="SVB567" s="110"/>
      <c r="SVC567" s="110"/>
      <c r="SVD567" s="110"/>
      <c r="SVE567" s="110"/>
      <c r="SVF567" s="110"/>
      <c r="SVG567" s="110"/>
      <c r="SVH567" s="110"/>
      <c r="SVI567" s="110"/>
      <c r="SVJ567" s="110"/>
      <c r="SVK567" s="110"/>
      <c r="SVL567" s="110"/>
      <c r="SVM567" s="110"/>
      <c r="SVN567" s="110"/>
      <c r="SVO567" s="110"/>
      <c r="SVP567" s="110"/>
      <c r="SVQ567" s="110"/>
      <c r="SVR567" s="110"/>
      <c r="SVS567" s="110"/>
      <c r="SVT567" s="110"/>
      <c r="SVU567" s="110"/>
      <c r="SVV567" s="110"/>
      <c r="SVW567" s="110"/>
      <c r="SVX567" s="110"/>
      <c r="SVY567" s="110"/>
      <c r="SVZ567" s="110"/>
      <c r="SWA567" s="110"/>
      <c r="SWB567" s="110"/>
      <c r="SWC567" s="110"/>
      <c r="SWD567" s="110"/>
      <c r="SWE567" s="110"/>
      <c r="SWF567" s="110"/>
      <c r="SWG567" s="110"/>
      <c r="SWH567" s="110"/>
      <c r="SWI567" s="110"/>
      <c r="SWJ567" s="110"/>
      <c r="SWK567" s="110"/>
      <c r="SWL567" s="110"/>
      <c r="SWM567" s="110"/>
      <c r="SWN567" s="110"/>
      <c r="SWO567" s="110"/>
      <c r="SWP567" s="110"/>
      <c r="SWQ567" s="110"/>
      <c r="SWR567" s="110"/>
      <c r="SWS567" s="110"/>
      <c r="SWT567" s="110"/>
      <c r="SWU567" s="110"/>
      <c r="SWV567" s="110"/>
      <c r="SWW567" s="110"/>
      <c r="SWX567" s="110"/>
      <c r="SWY567" s="110"/>
      <c r="SWZ567" s="110"/>
      <c r="SXA567" s="110"/>
      <c r="SXB567" s="110"/>
      <c r="SXC567" s="110"/>
      <c r="SXD567" s="110"/>
      <c r="SXE567" s="110"/>
      <c r="SXF567" s="110"/>
      <c r="SXG567" s="110"/>
      <c r="SXH567" s="110"/>
      <c r="SXI567" s="110"/>
      <c r="SXJ567" s="110"/>
      <c r="SXK567" s="110"/>
      <c r="SXL567" s="110"/>
      <c r="SXM567" s="110"/>
      <c r="SXN567" s="110"/>
      <c r="SXO567" s="110"/>
      <c r="SXP567" s="110"/>
      <c r="SXQ567" s="110"/>
      <c r="SXR567" s="110"/>
      <c r="SXS567" s="110"/>
      <c r="SXT567" s="110"/>
      <c r="SXU567" s="110"/>
      <c r="SXV567" s="110"/>
      <c r="SXW567" s="110"/>
      <c r="SXX567" s="110"/>
      <c r="SXY567" s="110"/>
      <c r="SXZ567" s="110"/>
      <c r="SYA567" s="110"/>
      <c r="SYB567" s="110"/>
      <c r="SYC567" s="110"/>
      <c r="SYD567" s="110"/>
      <c r="SYE567" s="110"/>
      <c r="SYF567" s="110"/>
      <c r="SYG567" s="110"/>
      <c r="SYH567" s="110"/>
      <c r="SYI567" s="110"/>
      <c r="SYJ567" s="110"/>
      <c r="SYK567" s="110"/>
      <c r="SYL567" s="110"/>
      <c r="SYM567" s="110"/>
      <c r="SYN567" s="110"/>
      <c r="SYO567" s="110"/>
      <c r="SYP567" s="110"/>
      <c r="SYQ567" s="110"/>
      <c r="SYR567" s="110"/>
      <c r="SYS567" s="110"/>
      <c r="SYT567" s="110"/>
      <c r="SYU567" s="110"/>
      <c r="SYV567" s="110"/>
      <c r="SYW567" s="110"/>
      <c r="SYX567" s="110"/>
      <c r="SYY567" s="110"/>
      <c r="SYZ567" s="110"/>
      <c r="SZA567" s="110"/>
      <c r="SZB567" s="110"/>
      <c r="SZC567" s="110"/>
      <c r="SZD567" s="110"/>
      <c r="SZE567" s="110"/>
      <c r="SZF567" s="110"/>
      <c r="SZG567" s="110"/>
      <c r="SZH567" s="110"/>
      <c r="SZI567" s="110"/>
      <c r="SZJ567" s="110"/>
      <c r="SZK567" s="110"/>
      <c r="SZL567" s="110"/>
      <c r="SZM567" s="110"/>
      <c r="SZN567" s="110"/>
      <c r="SZO567" s="110"/>
      <c r="SZP567" s="110"/>
      <c r="SZQ567" s="110"/>
      <c r="SZR567" s="110"/>
      <c r="SZS567" s="110"/>
      <c r="SZT567" s="110"/>
      <c r="SZU567" s="110"/>
      <c r="SZV567" s="110"/>
      <c r="SZW567" s="110"/>
      <c r="SZX567" s="110"/>
      <c r="SZY567" s="110"/>
      <c r="SZZ567" s="110"/>
      <c r="TAA567" s="110"/>
      <c r="TAB567" s="110"/>
      <c r="TAC567" s="110"/>
      <c r="TAD567" s="110"/>
      <c r="TAE567" s="110"/>
      <c r="TAF567" s="110"/>
      <c r="TAG567" s="110"/>
      <c r="TAH567" s="110"/>
      <c r="TAI567" s="110"/>
      <c r="TAJ567" s="110"/>
      <c r="TAK567" s="110"/>
      <c r="TAL567" s="110"/>
      <c r="TAM567" s="110"/>
      <c r="TAN567" s="110"/>
      <c r="TAO567" s="110"/>
      <c r="TAP567" s="110"/>
      <c r="TAQ567" s="110"/>
      <c r="TAR567" s="110"/>
      <c r="TAS567" s="110"/>
      <c r="TAT567" s="110"/>
      <c r="TAU567" s="110"/>
      <c r="TAV567" s="110"/>
      <c r="TAW567" s="110"/>
      <c r="TAX567" s="110"/>
      <c r="TAY567" s="110"/>
      <c r="TAZ567" s="110"/>
      <c r="TBA567" s="110"/>
      <c r="TBB567" s="110"/>
      <c r="TBC567" s="110"/>
      <c r="TBD567" s="110"/>
      <c r="TBE567" s="110"/>
      <c r="TBF567" s="110"/>
      <c r="TBG567" s="110"/>
      <c r="TBH567" s="110"/>
      <c r="TBI567" s="110"/>
      <c r="TBJ567" s="110"/>
      <c r="TBK567" s="110"/>
      <c r="TBL567" s="110"/>
      <c r="TBM567" s="110"/>
      <c r="TBN567" s="110"/>
      <c r="TBO567" s="110"/>
      <c r="TBP567" s="110"/>
      <c r="TBQ567" s="110"/>
      <c r="TBR567" s="110"/>
      <c r="TBS567" s="110"/>
      <c r="TBT567" s="110"/>
      <c r="TBU567" s="110"/>
      <c r="TBV567" s="110"/>
      <c r="TBW567" s="110"/>
      <c r="TBX567" s="110"/>
      <c r="TBY567" s="110"/>
      <c r="TBZ567" s="110"/>
      <c r="TCA567" s="110"/>
      <c r="TCB567" s="110"/>
      <c r="TCC567" s="110"/>
      <c r="TCD567" s="110"/>
      <c r="TCE567" s="110"/>
      <c r="TCF567" s="110"/>
      <c r="TCG567" s="110"/>
      <c r="TCH567" s="110"/>
      <c r="TCI567" s="110"/>
      <c r="TCJ567" s="110"/>
      <c r="TCK567" s="110"/>
      <c r="TCL567" s="110"/>
      <c r="TCM567" s="110"/>
      <c r="TCN567" s="110"/>
      <c r="TCO567" s="110"/>
      <c r="TCP567" s="110"/>
      <c r="TCQ567" s="110"/>
      <c r="TCR567" s="110"/>
      <c r="TCS567" s="110"/>
      <c r="TCT567" s="110"/>
      <c r="TCU567" s="110"/>
      <c r="TCV567" s="110"/>
      <c r="TCW567" s="110"/>
      <c r="TCX567" s="110"/>
      <c r="TCY567" s="110"/>
      <c r="TCZ567" s="110"/>
      <c r="TDA567" s="110"/>
      <c r="TDB567" s="110"/>
      <c r="TDC567" s="110"/>
      <c r="TDD567" s="110"/>
      <c r="TDE567" s="110"/>
      <c r="TDF567" s="110"/>
      <c r="TDG567" s="110"/>
      <c r="TDH567" s="110"/>
      <c r="TDI567" s="110"/>
      <c r="TDJ567" s="110"/>
      <c r="TDK567" s="110"/>
      <c r="TDL567" s="110"/>
      <c r="TDM567" s="110"/>
      <c r="TDN567" s="110"/>
      <c r="TDO567" s="110"/>
      <c r="TDP567" s="110"/>
      <c r="TDQ567" s="110"/>
      <c r="TDR567" s="110"/>
      <c r="TDS567" s="110"/>
      <c r="TDT567" s="110"/>
      <c r="TDU567" s="110"/>
      <c r="TDV567" s="110"/>
      <c r="TDW567" s="110"/>
      <c r="TDX567" s="110"/>
      <c r="TDY567" s="110"/>
      <c r="TDZ567" s="110"/>
      <c r="TEA567" s="110"/>
      <c r="TEB567" s="110"/>
      <c r="TEC567" s="110"/>
      <c r="TED567" s="110"/>
      <c r="TEE567" s="110"/>
      <c r="TEF567" s="110"/>
      <c r="TEG567" s="110"/>
      <c r="TEH567" s="110"/>
      <c r="TEI567" s="110"/>
      <c r="TEJ567" s="110"/>
      <c r="TEK567" s="110"/>
      <c r="TEL567" s="110"/>
      <c r="TEM567" s="110"/>
      <c r="TEN567" s="110"/>
      <c r="TEO567" s="110"/>
      <c r="TEP567" s="110"/>
      <c r="TEQ567" s="110"/>
      <c r="TER567" s="110"/>
      <c r="TES567" s="110"/>
      <c r="TET567" s="110"/>
      <c r="TEU567" s="110"/>
      <c r="TEV567" s="110"/>
      <c r="TEW567" s="110"/>
      <c r="TEX567" s="110"/>
      <c r="TEY567" s="110"/>
      <c r="TEZ567" s="110"/>
      <c r="TFA567" s="110"/>
      <c r="TFB567" s="110"/>
      <c r="TFC567" s="110"/>
      <c r="TFD567" s="110"/>
      <c r="TFE567" s="110"/>
      <c r="TFF567" s="110"/>
      <c r="TFG567" s="110"/>
      <c r="TFH567" s="110"/>
      <c r="TFI567" s="110"/>
      <c r="TFJ567" s="110"/>
      <c r="TFK567" s="110"/>
      <c r="TFL567" s="110"/>
      <c r="TFM567" s="110"/>
      <c r="TFN567" s="110"/>
      <c r="TFO567" s="110"/>
      <c r="TFP567" s="110"/>
      <c r="TFQ567" s="110"/>
      <c r="TFR567" s="110"/>
      <c r="TFS567" s="110"/>
      <c r="TFT567" s="110"/>
      <c r="TFU567" s="110"/>
      <c r="TFV567" s="110"/>
      <c r="TFW567" s="110"/>
      <c r="TFX567" s="110"/>
      <c r="TFY567" s="110"/>
      <c r="TFZ567" s="110"/>
      <c r="TGA567" s="110"/>
      <c r="TGB567" s="110"/>
      <c r="TGC567" s="110"/>
      <c r="TGD567" s="110"/>
      <c r="TGE567" s="110"/>
      <c r="TGF567" s="110"/>
      <c r="TGG567" s="110"/>
      <c r="TGH567" s="110"/>
      <c r="TGI567" s="110"/>
      <c r="TGJ567" s="110"/>
      <c r="TGK567" s="110"/>
      <c r="TGL567" s="110"/>
      <c r="TGM567" s="110"/>
      <c r="TGN567" s="110"/>
      <c r="TGO567" s="110"/>
      <c r="TGP567" s="110"/>
      <c r="TGQ567" s="110"/>
      <c r="TGR567" s="110"/>
      <c r="TGS567" s="110"/>
      <c r="TGT567" s="110"/>
      <c r="TGU567" s="110"/>
      <c r="TGV567" s="110"/>
      <c r="TGW567" s="110"/>
      <c r="TGX567" s="110"/>
      <c r="TGY567" s="110"/>
      <c r="TGZ567" s="110"/>
      <c r="THA567" s="110"/>
      <c r="THB567" s="110"/>
      <c r="THC567" s="110"/>
      <c r="THD567" s="110"/>
      <c r="THE567" s="110"/>
      <c r="THF567" s="110"/>
      <c r="THG567" s="110"/>
      <c r="THH567" s="110"/>
      <c r="THI567" s="110"/>
      <c r="THJ567" s="110"/>
      <c r="THK567" s="110"/>
      <c r="THL567" s="110"/>
      <c r="THM567" s="110"/>
      <c r="THN567" s="110"/>
      <c r="THO567" s="110"/>
      <c r="THP567" s="110"/>
      <c r="THQ567" s="110"/>
      <c r="THR567" s="110"/>
      <c r="THS567" s="110"/>
      <c r="THT567" s="110"/>
      <c r="THU567" s="110"/>
      <c r="THV567" s="110"/>
      <c r="THW567" s="110"/>
      <c r="THX567" s="110"/>
      <c r="THY567" s="110"/>
      <c r="THZ567" s="110"/>
      <c r="TIA567" s="110"/>
      <c r="TIB567" s="110"/>
      <c r="TIC567" s="110"/>
      <c r="TID567" s="110"/>
      <c r="TIE567" s="110"/>
      <c r="TIF567" s="110"/>
      <c r="TIG567" s="110"/>
      <c r="TIH567" s="110"/>
      <c r="TII567" s="110"/>
      <c r="TIJ567" s="110"/>
      <c r="TIK567" s="110"/>
      <c r="TIL567" s="110"/>
      <c r="TIM567" s="110"/>
      <c r="TIN567" s="110"/>
      <c r="TIO567" s="110"/>
      <c r="TIP567" s="110"/>
      <c r="TIQ567" s="110"/>
      <c r="TIR567" s="110"/>
      <c r="TIS567" s="110"/>
      <c r="TIT567" s="110"/>
      <c r="TIU567" s="110"/>
      <c r="TIV567" s="110"/>
      <c r="TIW567" s="110"/>
      <c r="TIX567" s="110"/>
      <c r="TIY567" s="110"/>
      <c r="TIZ567" s="110"/>
      <c r="TJA567" s="110"/>
      <c r="TJB567" s="110"/>
      <c r="TJC567" s="110"/>
      <c r="TJD567" s="110"/>
      <c r="TJE567" s="110"/>
      <c r="TJF567" s="110"/>
      <c r="TJG567" s="110"/>
      <c r="TJH567" s="110"/>
      <c r="TJI567" s="110"/>
      <c r="TJJ567" s="110"/>
      <c r="TJK567" s="110"/>
      <c r="TJL567" s="110"/>
      <c r="TJM567" s="110"/>
      <c r="TJN567" s="110"/>
      <c r="TJO567" s="110"/>
      <c r="TJP567" s="110"/>
      <c r="TJQ567" s="110"/>
      <c r="TJR567" s="110"/>
      <c r="TJS567" s="110"/>
      <c r="TJT567" s="110"/>
      <c r="TJU567" s="110"/>
      <c r="TJV567" s="110"/>
      <c r="TJW567" s="110"/>
      <c r="TJX567" s="110"/>
      <c r="TJY567" s="110"/>
      <c r="TJZ567" s="110"/>
      <c r="TKA567" s="110"/>
      <c r="TKB567" s="110"/>
      <c r="TKC567" s="110"/>
      <c r="TKD567" s="110"/>
      <c r="TKE567" s="110"/>
      <c r="TKF567" s="110"/>
      <c r="TKG567" s="110"/>
      <c r="TKH567" s="110"/>
      <c r="TKI567" s="110"/>
      <c r="TKJ567" s="110"/>
      <c r="TKK567" s="110"/>
      <c r="TKL567" s="110"/>
      <c r="TKM567" s="110"/>
      <c r="TKN567" s="110"/>
      <c r="TKO567" s="110"/>
      <c r="TKP567" s="110"/>
      <c r="TKQ567" s="110"/>
      <c r="TKR567" s="110"/>
      <c r="TKS567" s="110"/>
      <c r="TKT567" s="110"/>
      <c r="TKU567" s="110"/>
      <c r="TKV567" s="110"/>
      <c r="TKW567" s="110"/>
      <c r="TKX567" s="110"/>
      <c r="TKY567" s="110"/>
      <c r="TKZ567" s="110"/>
      <c r="TLA567" s="110"/>
      <c r="TLB567" s="110"/>
      <c r="TLC567" s="110"/>
      <c r="TLD567" s="110"/>
      <c r="TLE567" s="110"/>
      <c r="TLF567" s="110"/>
      <c r="TLG567" s="110"/>
      <c r="TLH567" s="110"/>
      <c r="TLI567" s="110"/>
      <c r="TLJ567" s="110"/>
      <c r="TLK567" s="110"/>
      <c r="TLL567" s="110"/>
      <c r="TLM567" s="110"/>
      <c r="TLN567" s="110"/>
      <c r="TLO567" s="110"/>
      <c r="TLP567" s="110"/>
      <c r="TLQ567" s="110"/>
      <c r="TLR567" s="110"/>
      <c r="TLS567" s="110"/>
      <c r="TLT567" s="110"/>
      <c r="TLU567" s="110"/>
      <c r="TLV567" s="110"/>
      <c r="TLW567" s="110"/>
      <c r="TLX567" s="110"/>
      <c r="TLY567" s="110"/>
      <c r="TLZ567" s="110"/>
      <c r="TMA567" s="110"/>
      <c r="TMB567" s="110"/>
      <c r="TMC567" s="110"/>
      <c r="TMD567" s="110"/>
      <c r="TME567" s="110"/>
      <c r="TMF567" s="110"/>
      <c r="TMG567" s="110"/>
      <c r="TMH567" s="110"/>
      <c r="TMI567" s="110"/>
      <c r="TMJ567" s="110"/>
      <c r="TMK567" s="110"/>
      <c r="TML567" s="110"/>
      <c r="TMM567" s="110"/>
      <c r="TMN567" s="110"/>
      <c r="TMO567" s="110"/>
      <c r="TMP567" s="110"/>
      <c r="TMQ567" s="110"/>
      <c r="TMR567" s="110"/>
      <c r="TMS567" s="110"/>
      <c r="TMT567" s="110"/>
      <c r="TMU567" s="110"/>
      <c r="TMV567" s="110"/>
      <c r="TMW567" s="110"/>
      <c r="TMX567" s="110"/>
      <c r="TMY567" s="110"/>
      <c r="TMZ567" s="110"/>
      <c r="TNA567" s="110"/>
      <c r="TNB567" s="110"/>
      <c r="TNC567" s="110"/>
      <c r="TND567" s="110"/>
      <c r="TNE567" s="110"/>
      <c r="TNF567" s="110"/>
      <c r="TNG567" s="110"/>
      <c r="TNH567" s="110"/>
      <c r="TNI567" s="110"/>
      <c r="TNJ567" s="110"/>
      <c r="TNK567" s="110"/>
      <c r="TNL567" s="110"/>
      <c r="TNM567" s="110"/>
      <c r="TNN567" s="110"/>
      <c r="TNO567" s="110"/>
      <c r="TNP567" s="110"/>
      <c r="TNQ567" s="110"/>
      <c r="TNR567" s="110"/>
      <c r="TNS567" s="110"/>
      <c r="TNT567" s="110"/>
      <c r="TNU567" s="110"/>
      <c r="TNV567" s="110"/>
      <c r="TNW567" s="110"/>
      <c r="TNX567" s="110"/>
      <c r="TNY567" s="110"/>
      <c r="TNZ567" s="110"/>
      <c r="TOA567" s="110"/>
      <c r="TOB567" s="110"/>
      <c r="TOC567" s="110"/>
      <c r="TOD567" s="110"/>
      <c r="TOE567" s="110"/>
      <c r="TOF567" s="110"/>
      <c r="TOG567" s="110"/>
      <c r="TOH567" s="110"/>
      <c r="TOI567" s="110"/>
      <c r="TOJ567" s="110"/>
      <c r="TOK567" s="110"/>
      <c r="TOL567" s="110"/>
      <c r="TOM567" s="110"/>
      <c r="TON567" s="110"/>
      <c r="TOO567" s="110"/>
      <c r="TOP567" s="110"/>
      <c r="TOQ567" s="110"/>
      <c r="TOR567" s="110"/>
      <c r="TOS567" s="110"/>
      <c r="TOT567" s="110"/>
      <c r="TOU567" s="110"/>
      <c r="TOV567" s="110"/>
      <c r="TOW567" s="110"/>
      <c r="TOX567" s="110"/>
      <c r="TOY567" s="110"/>
      <c r="TOZ567" s="110"/>
      <c r="TPA567" s="110"/>
      <c r="TPB567" s="110"/>
      <c r="TPC567" s="110"/>
      <c r="TPD567" s="110"/>
      <c r="TPE567" s="110"/>
      <c r="TPF567" s="110"/>
      <c r="TPG567" s="110"/>
      <c r="TPH567" s="110"/>
      <c r="TPI567" s="110"/>
      <c r="TPJ567" s="110"/>
      <c r="TPK567" s="110"/>
      <c r="TPL567" s="110"/>
      <c r="TPM567" s="110"/>
      <c r="TPN567" s="110"/>
      <c r="TPO567" s="110"/>
      <c r="TPP567" s="110"/>
      <c r="TPQ567" s="110"/>
      <c r="TPR567" s="110"/>
      <c r="TPS567" s="110"/>
      <c r="TPT567" s="110"/>
      <c r="TPU567" s="110"/>
      <c r="TPV567" s="110"/>
      <c r="TPW567" s="110"/>
      <c r="TPX567" s="110"/>
      <c r="TPY567" s="110"/>
      <c r="TPZ567" s="110"/>
      <c r="TQA567" s="110"/>
      <c r="TQB567" s="110"/>
      <c r="TQC567" s="110"/>
      <c r="TQD567" s="110"/>
      <c r="TQE567" s="110"/>
      <c r="TQF567" s="110"/>
      <c r="TQG567" s="110"/>
      <c r="TQH567" s="110"/>
      <c r="TQI567" s="110"/>
      <c r="TQJ567" s="110"/>
      <c r="TQK567" s="110"/>
      <c r="TQL567" s="110"/>
      <c r="TQM567" s="110"/>
      <c r="TQN567" s="110"/>
      <c r="TQO567" s="110"/>
      <c r="TQP567" s="110"/>
      <c r="TQQ567" s="110"/>
      <c r="TQR567" s="110"/>
      <c r="TQS567" s="110"/>
      <c r="TQT567" s="110"/>
      <c r="TQU567" s="110"/>
      <c r="TQV567" s="110"/>
      <c r="TQW567" s="110"/>
      <c r="TQX567" s="110"/>
      <c r="TQY567" s="110"/>
      <c r="TQZ567" s="110"/>
      <c r="TRA567" s="110"/>
      <c r="TRB567" s="110"/>
      <c r="TRC567" s="110"/>
      <c r="TRD567" s="110"/>
      <c r="TRE567" s="110"/>
      <c r="TRF567" s="110"/>
      <c r="TRG567" s="110"/>
      <c r="TRH567" s="110"/>
      <c r="TRI567" s="110"/>
      <c r="TRJ567" s="110"/>
      <c r="TRK567" s="110"/>
      <c r="TRL567" s="110"/>
      <c r="TRM567" s="110"/>
      <c r="TRN567" s="110"/>
      <c r="TRO567" s="110"/>
      <c r="TRP567" s="110"/>
      <c r="TRQ567" s="110"/>
      <c r="TRR567" s="110"/>
      <c r="TRS567" s="110"/>
      <c r="TRT567" s="110"/>
      <c r="TRU567" s="110"/>
      <c r="TRV567" s="110"/>
      <c r="TRW567" s="110"/>
      <c r="TRX567" s="110"/>
      <c r="TRY567" s="110"/>
      <c r="TRZ567" s="110"/>
      <c r="TSA567" s="110"/>
      <c r="TSB567" s="110"/>
      <c r="TSC567" s="110"/>
      <c r="TSD567" s="110"/>
      <c r="TSE567" s="110"/>
      <c r="TSF567" s="110"/>
      <c r="TSG567" s="110"/>
      <c r="TSH567" s="110"/>
      <c r="TSI567" s="110"/>
      <c r="TSJ567" s="110"/>
      <c r="TSK567" s="110"/>
      <c r="TSL567" s="110"/>
      <c r="TSM567" s="110"/>
      <c r="TSN567" s="110"/>
      <c r="TSO567" s="110"/>
      <c r="TSP567" s="110"/>
      <c r="TSQ567" s="110"/>
      <c r="TSR567" s="110"/>
      <c r="TSS567" s="110"/>
      <c r="TST567" s="110"/>
      <c r="TSU567" s="110"/>
      <c r="TSV567" s="110"/>
      <c r="TSW567" s="110"/>
      <c r="TSX567" s="110"/>
      <c r="TSY567" s="110"/>
      <c r="TSZ567" s="110"/>
      <c r="TTA567" s="110"/>
      <c r="TTB567" s="110"/>
      <c r="TTC567" s="110"/>
      <c r="TTD567" s="110"/>
      <c r="TTE567" s="110"/>
      <c r="TTF567" s="110"/>
      <c r="TTG567" s="110"/>
      <c r="TTH567" s="110"/>
      <c r="TTI567" s="110"/>
      <c r="TTJ567" s="110"/>
      <c r="TTK567" s="110"/>
      <c r="TTL567" s="110"/>
      <c r="TTM567" s="110"/>
      <c r="TTN567" s="110"/>
      <c r="TTO567" s="110"/>
      <c r="TTP567" s="110"/>
      <c r="TTQ567" s="110"/>
      <c r="TTR567" s="110"/>
      <c r="TTS567" s="110"/>
      <c r="TTT567" s="110"/>
      <c r="TTU567" s="110"/>
      <c r="TTV567" s="110"/>
      <c r="TTW567" s="110"/>
      <c r="TTX567" s="110"/>
      <c r="TTY567" s="110"/>
      <c r="TTZ567" s="110"/>
      <c r="TUA567" s="110"/>
      <c r="TUB567" s="110"/>
      <c r="TUC567" s="110"/>
      <c r="TUD567" s="110"/>
      <c r="TUE567" s="110"/>
      <c r="TUF567" s="110"/>
      <c r="TUG567" s="110"/>
      <c r="TUH567" s="110"/>
      <c r="TUI567" s="110"/>
      <c r="TUJ567" s="110"/>
      <c r="TUK567" s="110"/>
      <c r="TUL567" s="110"/>
      <c r="TUM567" s="110"/>
      <c r="TUN567" s="110"/>
      <c r="TUO567" s="110"/>
      <c r="TUP567" s="110"/>
      <c r="TUQ567" s="110"/>
      <c r="TUR567" s="110"/>
      <c r="TUS567" s="110"/>
      <c r="TUT567" s="110"/>
      <c r="TUU567" s="110"/>
      <c r="TUV567" s="110"/>
      <c r="TUW567" s="110"/>
      <c r="TUX567" s="110"/>
      <c r="TUY567" s="110"/>
      <c r="TUZ567" s="110"/>
      <c r="TVA567" s="110"/>
      <c r="TVB567" s="110"/>
      <c r="TVC567" s="110"/>
      <c r="TVD567" s="110"/>
      <c r="TVE567" s="110"/>
      <c r="TVF567" s="110"/>
      <c r="TVG567" s="110"/>
      <c r="TVH567" s="110"/>
      <c r="TVI567" s="110"/>
      <c r="TVJ567" s="110"/>
      <c r="TVK567" s="110"/>
      <c r="TVL567" s="110"/>
      <c r="TVM567" s="110"/>
      <c r="TVN567" s="110"/>
      <c r="TVO567" s="110"/>
      <c r="TVP567" s="110"/>
      <c r="TVQ567" s="110"/>
      <c r="TVR567" s="110"/>
      <c r="TVS567" s="110"/>
      <c r="TVT567" s="110"/>
      <c r="TVU567" s="110"/>
      <c r="TVV567" s="110"/>
      <c r="TVW567" s="110"/>
      <c r="TVX567" s="110"/>
      <c r="TVY567" s="110"/>
      <c r="TVZ567" s="110"/>
      <c r="TWA567" s="110"/>
      <c r="TWB567" s="110"/>
      <c r="TWC567" s="110"/>
      <c r="TWD567" s="110"/>
      <c r="TWE567" s="110"/>
      <c r="TWF567" s="110"/>
      <c r="TWG567" s="110"/>
      <c r="TWH567" s="110"/>
      <c r="TWI567" s="110"/>
      <c r="TWJ567" s="110"/>
      <c r="TWK567" s="110"/>
      <c r="TWL567" s="110"/>
      <c r="TWM567" s="110"/>
      <c r="TWN567" s="110"/>
      <c r="TWO567" s="110"/>
      <c r="TWP567" s="110"/>
      <c r="TWQ567" s="110"/>
      <c r="TWR567" s="110"/>
      <c r="TWS567" s="110"/>
      <c r="TWT567" s="110"/>
      <c r="TWU567" s="110"/>
      <c r="TWV567" s="110"/>
      <c r="TWW567" s="110"/>
      <c r="TWX567" s="110"/>
      <c r="TWY567" s="110"/>
      <c r="TWZ567" s="110"/>
      <c r="TXA567" s="110"/>
      <c r="TXB567" s="110"/>
      <c r="TXC567" s="110"/>
      <c r="TXD567" s="110"/>
      <c r="TXE567" s="110"/>
      <c r="TXF567" s="110"/>
      <c r="TXG567" s="110"/>
      <c r="TXH567" s="110"/>
      <c r="TXI567" s="110"/>
      <c r="TXJ567" s="110"/>
      <c r="TXK567" s="110"/>
      <c r="TXL567" s="110"/>
      <c r="TXM567" s="110"/>
      <c r="TXN567" s="110"/>
      <c r="TXO567" s="110"/>
      <c r="TXP567" s="110"/>
      <c r="TXQ567" s="110"/>
      <c r="TXR567" s="110"/>
      <c r="TXS567" s="110"/>
      <c r="TXT567" s="110"/>
      <c r="TXU567" s="110"/>
      <c r="TXV567" s="110"/>
      <c r="TXW567" s="110"/>
      <c r="TXX567" s="110"/>
      <c r="TXY567" s="110"/>
      <c r="TXZ567" s="110"/>
      <c r="TYA567" s="110"/>
      <c r="TYB567" s="110"/>
      <c r="TYC567" s="110"/>
      <c r="TYD567" s="110"/>
      <c r="TYE567" s="110"/>
      <c r="TYF567" s="110"/>
      <c r="TYG567" s="110"/>
      <c r="TYH567" s="110"/>
      <c r="TYI567" s="110"/>
      <c r="TYJ567" s="110"/>
      <c r="TYK567" s="110"/>
      <c r="TYL567" s="110"/>
      <c r="TYM567" s="110"/>
      <c r="TYN567" s="110"/>
      <c r="TYO567" s="110"/>
      <c r="TYP567" s="110"/>
      <c r="TYQ567" s="110"/>
      <c r="TYR567" s="110"/>
      <c r="TYS567" s="110"/>
      <c r="TYT567" s="110"/>
      <c r="TYU567" s="110"/>
      <c r="TYV567" s="110"/>
      <c r="TYW567" s="110"/>
      <c r="TYX567" s="110"/>
      <c r="TYY567" s="110"/>
      <c r="TYZ567" s="110"/>
      <c r="TZA567" s="110"/>
      <c r="TZB567" s="110"/>
      <c r="TZC567" s="110"/>
      <c r="TZD567" s="110"/>
      <c r="TZE567" s="110"/>
      <c r="TZF567" s="110"/>
      <c r="TZG567" s="110"/>
      <c r="TZH567" s="110"/>
      <c r="TZI567" s="110"/>
      <c r="TZJ567" s="110"/>
      <c r="TZK567" s="110"/>
      <c r="TZL567" s="110"/>
      <c r="TZM567" s="110"/>
      <c r="TZN567" s="110"/>
      <c r="TZO567" s="110"/>
      <c r="TZP567" s="110"/>
      <c r="TZQ567" s="110"/>
      <c r="TZR567" s="110"/>
      <c r="TZS567" s="110"/>
      <c r="TZT567" s="110"/>
      <c r="TZU567" s="110"/>
      <c r="TZV567" s="110"/>
      <c r="TZW567" s="110"/>
      <c r="TZX567" s="110"/>
      <c r="TZY567" s="110"/>
      <c r="TZZ567" s="110"/>
      <c r="UAA567" s="110"/>
      <c r="UAB567" s="110"/>
      <c r="UAC567" s="110"/>
      <c r="UAD567" s="110"/>
      <c r="UAE567" s="110"/>
      <c r="UAF567" s="110"/>
      <c r="UAG567" s="110"/>
      <c r="UAH567" s="110"/>
      <c r="UAI567" s="110"/>
      <c r="UAJ567" s="110"/>
      <c r="UAK567" s="110"/>
      <c r="UAL567" s="110"/>
      <c r="UAM567" s="110"/>
      <c r="UAN567" s="110"/>
      <c r="UAO567" s="110"/>
      <c r="UAP567" s="110"/>
      <c r="UAQ567" s="110"/>
      <c r="UAR567" s="110"/>
      <c r="UAS567" s="110"/>
      <c r="UAT567" s="110"/>
      <c r="UAU567" s="110"/>
      <c r="UAV567" s="110"/>
      <c r="UAW567" s="110"/>
      <c r="UAX567" s="110"/>
      <c r="UAY567" s="110"/>
      <c r="UAZ567" s="110"/>
      <c r="UBA567" s="110"/>
      <c r="UBB567" s="110"/>
      <c r="UBC567" s="110"/>
      <c r="UBD567" s="110"/>
      <c r="UBE567" s="110"/>
      <c r="UBF567" s="110"/>
      <c r="UBG567" s="110"/>
      <c r="UBH567" s="110"/>
      <c r="UBI567" s="110"/>
      <c r="UBJ567" s="110"/>
      <c r="UBK567" s="110"/>
      <c r="UBL567" s="110"/>
      <c r="UBM567" s="110"/>
      <c r="UBN567" s="110"/>
      <c r="UBO567" s="110"/>
      <c r="UBP567" s="110"/>
      <c r="UBQ567" s="110"/>
      <c r="UBR567" s="110"/>
      <c r="UBS567" s="110"/>
      <c r="UBT567" s="110"/>
      <c r="UBU567" s="110"/>
      <c r="UBV567" s="110"/>
      <c r="UBW567" s="110"/>
      <c r="UBX567" s="110"/>
      <c r="UBY567" s="110"/>
      <c r="UBZ567" s="110"/>
      <c r="UCA567" s="110"/>
      <c r="UCB567" s="110"/>
      <c r="UCC567" s="110"/>
      <c r="UCD567" s="110"/>
      <c r="UCE567" s="110"/>
      <c r="UCF567" s="110"/>
      <c r="UCG567" s="110"/>
      <c r="UCH567" s="110"/>
      <c r="UCI567" s="110"/>
      <c r="UCJ567" s="110"/>
      <c r="UCK567" s="110"/>
      <c r="UCL567" s="110"/>
      <c r="UCM567" s="110"/>
      <c r="UCN567" s="110"/>
      <c r="UCO567" s="110"/>
      <c r="UCP567" s="110"/>
      <c r="UCQ567" s="110"/>
      <c r="UCR567" s="110"/>
      <c r="UCS567" s="110"/>
      <c r="UCT567" s="110"/>
      <c r="UCU567" s="110"/>
      <c r="UCV567" s="110"/>
      <c r="UCW567" s="110"/>
      <c r="UCX567" s="110"/>
      <c r="UCY567" s="110"/>
      <c r="UCZ567" s="110"/>
      <c r="UDA567" s="110"/>
      <c r="UDB567" s="110"/>
      <c r="UDC567" s="110"/>
      <c r="UDD567" s="110"/>
      <c r="UDE567" s="110"/>
      <c r="UDF567" s="110"/>
      <c r="UDG567" s="110"/>
      <c r="UDH567" s="110"/>
      <c r="UDI567" s="110"/>
      <c r="UDJ567" s="110"/>
      <c r="UDK567" s="110"/>
      <c r="UDL567" s="110"/>
      <c r="UDM567" s="110"/>
      <c r="UDN567" s="110"/>
      <c r="UDO567" s="110"/>
      <c r="UDP567" s="110"/>
      <c r="UDQ567" s="110"/>
      <c r="UDR567" s="110"/>
      <c r="UDS567" s="110"/>
      <c r="UDT567" s="110"/>
      <c r="UDU567" s="110"/>
      <c r="UDV567" s="110"/>
      <c r="UDW567" s="110"/>
      <c r="UDX567" s="110"/>
      <c r="UDY567" s="110"/>
      <c r="UDZ567" s="110"/>
      <c r="UEA567" s="110"/>
      <c r="UEB567" s="110"/>
      <c r="UEC567" s="110"/>
      <c r="UED567" s="110"/>
      <c r="UEE567" s="110"/>
      <c r="UEF567" s="110"/>
      <c r="UEG567" s="110"/>
      <c r="UEH567" s="110"/>
      <c r="UEI567" s="110"/>
      <c r="UEJ567" s="110"/>
      <c r="UEK567" s="110"/>
      <c r="UEL567" s="110"/>
      <c r="UEM567" s="110"/>
      <c r="UEN567" s="110"/>
      <c r="UEO567" s="110"/>
      <c r="UEP567" s="110"/>
      <c r="UEQ567" s="110"/>
      <c r="UER567" s="110"/>
      <c r="UES567" s="110"/>
      <c r="UET567" s="110"/>
      <c r="UEU567" s="110"/>
      <c r="UEV567" s="110"/>
      <c r="UEW567" s="110"/>
      <c r="UEX567" s="110"/>
      <c r="UEY567" s="110"/>
      <c r="UEZ567" s="110"/>
      <c r="UFA567" s="110"/>
      <c r="UFB567" s="110"/>
      <c r="UFC567" s="110"/>
      <c r="UFD567" s="110"/>
      <c r="UFE567" s="110"/>
      <c r="UFF567" s="110"/>
      <c r="UFG567" s="110"/>
      <c r="UFH567" s="110"/>
      <c r="UFI567" s="110"/>
      <c r="UFJ567" s="110"/>
      <c r="UFK567" s="110"/>
      <c r="UFL567" s="110"/>
      <c r="UFM567" s="110"/>
      <c r="UFN567" s="110"/>
      <c r="UFO567" s="110"/>
      <c r="UFP567" s="110"/>
      <c r="UFQ567" s="110"/>
      <c r="UFR567" s="110"/>
      <c r="UFS567" s="110"/>
      <c r="UFT567" s="110"/>
      <c r="UFU567" s="110"/>
      <c r="UFV567" s="110"/>
      <c r="UFW567" s="110"/>
      <c r="UFX567" s="110"/>
      <c r="UFY567" s="110"/>
      <c r="UFZ567" s="110"/>
      <c r="UGA567" s="110"/>
      <c r="UGB567" s="110"/>
      <c r="UGC567" s="110"/>
      <c r="UGD567" s="110"/>
      <c r="UGE567" s="110"/>
      <c r="UGF567" s="110"/>
      <c r="UGG567" s="110"/>
      <c r="UGH567" s="110"/>
      <c r="UGI567" s="110"/>
      <c r="UGJ567" s="110"/>
      <c r="UGK567" s="110"/>
      <c r="UGL567" s="110"/>
      <c r="UGM567" s="110"/>
      <c r="UGN567" s="110"/>
      <c r="UGO567" s="110"/>
      <c r="UGP567" s="110"/>
      <c r="UGQ567" s="110"/>
      <c r="UGR567" s="110"/>
      <c r="UGS567" s="110"/>
      <c r="UGT567" s="110"/>
      <c r="UGU567" s="110"/>
      <c r="UGV567" s="110"/>
      <c r="UGW567" s="110"/>
      <c r="UGX567" s="110"/>
      <c r="UGY567" s="110"/>
      <c r="UGZ567" s="110"/>
      <c r="UHA567" s="110"/>
      <c r="UHB567" s="110"/>
      <c r="UHC567" s="110"/>
      <c r="UHD567" s="110"/>
      <c r="UHE567" s="110"/>
      <c r="UHF567" s="110"/>
      <c r="UHG567" s="110"/>
      <c r="UHH567" s="110"/>
      <c r="UHI567" s="110"/>
      <c r="UHJ567" s="110"/>
      <c r="UHK567" s="110"/>
      <c r="UHL567" s="110"/>
      <c r="UHM567" s="110"/>
      <c r="UHN567" s="110"/>
      <c r="UHO567" s="110"/>
      <c r="UHP567" s="110"/>
      <c r="UHQ567" s="110"/>
      <c r="UHR567" s="110"/>
      <c r="UHS567" s="110"/>
      <c r="UHT567" s="110"/>
      <c r="UHU567" s="110"/>
      <c r="UHV567" s="110"/>
      <c r="UHW567" s="110"/>
      <c r="UHX567" s="110"/>
      <c r="UHY567" s="110"/>
      <c r="UHZ567" s="110"/>
      <c r="UIA567" s="110"/>
      <c r="UIB567" s="110"/>
      <c r="UIC567" s="110"/>
      <c r="UID567" s="110"/>
      <c r="UIE567" s="110"/>
      <c r="UIF567" s="110"/>
      <c r="UIG567" s="110"/>
      <c r="UIH567" s="110"/>
      <c r="UII567" s="110"/>
      <c r="UIJ567" s="110"/>
      <c r="UIK567" s="110"/>
      <c r="UIL567" s="110"/>
      <c r="UIM567" s="110"/>
      <c r="UIN567" s="110"/>
      <c r="UIO567" s="110"/>
      <c r="UIP567" s="110"/>
      <c r="UIQ567" s="110"/>
      <c r="UIR567" s="110"/>
      <c r="UIS567" s="110"/>
      <c r="UIT567" s="110"/>
      <c r="UIU567" s="110"/>
      <c r="UIV567" s="110"/>
      <c r="UIW567" s="110"/>
      <c r="UIX567" s="110"/>
      <c r="UIY567" s="110"/>
      <c r="UIZ567" s="110"/>
      <c r="UJA567" s="110"/>
      <c r="UJB567" s="110"/>
      <c r="UJC567" s="110"/>
      <c r="UJD567" s="110"/>
      <c r="UJE567" s="110"/>
      <c r="UJF567" s="110"/>
      <c r="UJG567" s="110"/>
      <c r="UJH567" s="110"/>
      <c r="UJI567" s="110"/>
      <c r="UJJ567" s="110"/>
      <c r="UJK567" s="110"/>
      <c r="UJL567" s="110"/>
      <c r="UJM567" s="110"/>
      <c r="UJN567" s="110"/>
      <c r="UJO567" s="110"/>
      <c r="UJP567" s="110"/>
      <c r="UJQ567" s="110"/>
      <c r="UJR567" s="110"/>
      <c r="UJS567" s="110"/>
      <c r="UJT567" s="110"/>
      <c r="UJU567" s="110"/>
      <c r="UJV567" s="110"/>
      <c r="UJW567" s="110"/>
      <c r="UJX567" s="110"/>
      <c r="UJY567" s="110"/>
      <c r="UJZ567" s="110"/>
      <c r="UKA567" s="110"/>
      <c r="UKB567" s="110"/>
      <c r="UKC567" s="110"/>
      <c r="UKD567" s="110"/>
      <c r="UKE567" s="110"/>
      <c r="UKF567" s="110"/>
      <c r="UKG567" s="110"/>
      <c r="UKH567" s="110"/>
      <c r="UKI567" s="110"/>
      <c r="UKJ567" s="110"/>
      <c r="UKK567" s="110"/>
      <c r="UKL567" s="110"/>
      <c r="UKM567" s="110"/>
      <c r="UKN567" s="110"/>
      <c r="UKO567" s="110"/>
      <c r="UKP567" s="110"/>
      <c r="UKQ567" s="110"/>
      <c r="UKR567" s="110"/>
      <c r="UKS567" s="110"/>
      <c r="UKT567" s="110"/>
      <c r="UKU567" s="110"/>
      <c r="UKV567" s="110"/>
      <c r="UKW567" s="110"/>
      <c r="UKX567" s="110"/>
      <c r="UKY567" s="110"/>
      <c r="UKZ567" s="110"/>
      <c r="ULA567" s="110"/>
      <c r="ULB567" s="110"/>
      <c r="ULC567" s="110"/>
      <c r="ULD567" s="110"/>
      <c r="ULE567" s="110"/>
      <c r="ULF567" s="110"/>
      <c r="ULG567" s="110"/>
      <c r="ULH567" s="110"/>
      <c r="ULI567" s="110"/>
      <c r="ULJ567" s="110"/>
      <c r="ULK567" s="110"/>
      <c r="ULL567" s="110"/>
      <c r="ULM567" s="110"/>
      <c r="ULN567" s="110"/>
      <c r="ULO567" s="110"/>
      <c r="ULP567" s="110"/>
      <c r="ULQ567" s="110"/>
      <c r="ULR567" s="110"/>
      <c r="ULS567" s="110"/>
      <c r="ULT567" s="110"/>
      <c r="ULU567" s="110"/>
      <c r="ULV567" s="110"/>
      <c r="ULW567" s="110"/>
      <c r="ULX567" s="110"/>
      <c r="ULY567" s="110"/>
      <c r="ULZ567" s="110"/>
      <c r="UMA567" s="110"/>
      <c r="UMB567" s="110"/>
      <c r="UMC567" s="110"/>
      <c r="UMD567" s="110"/>
      <c r="UME567" s="110"/>
      <c r="UMF567" s="110"/>
      <c r="UMG567" s="110"/>
      <c r="UMH567" s="110"/>
      <c r="UMI567" s="110"/>
      <c r="UMJ567" s="110"/>
      <c r="UMK567" s="110"/>
      <c r="UML567" s="110"/>
      <c r="UMM567" s="110"/>
      <c r="UMN567" s="110"/>
      <c r="UMO567" s="110"/>
      <c r="UMP567" s="110"/>
      <c r="UMQ567" s="110"/>
      <c r="UMR567" s="110"/>
      <c r="UMS567" s="110"/>
      <c r="UMT567" s="110"/>
      <c r="UMU567" s="110"/>
      <c r="UMV567" s="110"/>
      <c r="UMW567" s="110"/>
      <c r="UMX567" s="110"/>
      <c r="UMY567" s="110"/>
      <c r="UMZ567" s="110"/>
      <c r="UNA567" s="110"/>
      <c r="UNB567" s="110"/>
      <c r="UNC567" s="110"/>
      <c r="UND567" s="110"/>
      <c r="UNE567" s="110"/>
      <c r="UNF567" s="110"/>
      <c r="UNG567" s="110"/>
      <c r="UNH567" s="110"/>
      <c r="UNI567" s="110"/>
      <c r="UNJ567" s="110"/>
      <c r="UNK567" s="110"/>
      <c r="UNL567" s="110"/>
      <c r="UNM567" s="110"/>
      <c r="UNN567" s="110"/>
      <c r="UNO567" s="110"/>
      <c r="UNP567" s="110"/>
      <c r="UNQ567" s="110"/>
      <c r="UNR567" s="110"/>
      <c r="UNS567" s="110"/>
      <c r="UNT567" s="110"/>
      <c r="UNU567" s="110"/>
      <c r="UNV567" s="110"/>
      <c r="UNW567" s="110"/>
      <c r="UNX567" s="110"/>
      <c r="UNY567" s="110"/>
      <c r="UNZ567" s="110"/>
      <c r="UOA567" s="110"/>
      <c r="UOB567" s="110"/>
      <c r="UOC567" s="110"/>
      <c r="UOD567" s="110"/>
      <c r="UOE567" s="110"/>
      <c r="UOF567" s="110"/>
      <c r="UOG567" s="110"/>
      <c r="UOH567" s="110"/>
      <c r="UOI567" s="110"/>
      <c r="UOJ567" s="110"/>
      <c r="UOK567" s="110"/>
      <c r="UOL567" s="110"/>
      <c r="UOM567" s="110"/>
      <c r="UON567" s="110"/>
      <c r="UOO567" s="110"/>
      <c r="UOP567" s="110"/>
      <c r="UOQ567" s="110"/>
      <c r="UOR567" s="110"/>
      <c r="UOS567" s="110"/>
      <c r="UOT567" s="110"/>
      <c r="UOU567" s="110"/>
      <c r="UOV567" s="110"/>
      <c r="UOW567" s="110"/>
      <c r="UOX567" s="110"/>
      <c r="UOY567" s="110"/>
      <c r="UOZ567" s="110"/>
      <c r="UPA567" s="110"/>
      <c r="UPB567" s="110"/>
      <c r="UPC567" s="110"/>
      <c r="UPD567" s="110"/>
      <c r="UPE567" s="110"/>
      <c r="UPF567" s="110"/>
      <c r="UPG567" s="110"/>
      <c r="UPH567" s="110"/>
      <c r="UPI567" s="110"/>
      <c r="UPJ567" s="110"/>
      <c r="UPK567" s="110"/>
      <c r="UPL567" s="110"/>
      <c r="UPM567" s="110"/>
      <c r="UPN567" s="110"/>
      <c r="UPO567" s="110"/>
      <c r="UPP567" s="110"/>
      <c r="UPQ567" s="110"/>
      <c r="UPR567" s="110"/>
      <c r="UPS567" s="110"/>
      <c r="UPT567" s="110"/>
      <c r="UPU567" s="110"/>
      <c r="UPV567" s="110"/>
      <c r="UPW567" s="110"/>
      <c r="UPX567" s="110"/>
      <c r="UPY567" s="110"/>
      <c r="UPZ567" s="110"/>
      <c r="UQA567" s="110"/>
      <c r="UQB567" s="110"/>
      <c r="UQC567" s="110"/>
      <c r="UQD567" s="110"/>
      <c r="UQE567" s="110"/>
      <c r="UQF567" s="110"/>
      <c r="UQG567" s="110"/>
      <c r="UQH567" s="110"/>
      <c r="UQI567" s="110"/>
      <c r="UQJ567" s="110"/>
      <c r="UQK567" s="110"/>
      <c r="UQL567" s="110"/>
      <c r="UQM567" s="110"/>
      <c r="UQN567" s="110"/>
      <c r="UQO567" s="110"/>
      <c r="UQP567" s="110"/>
      <c r="UQQ567" s="110"/>
      <c r="UQR567" s="110"/>
      <c r="UQS567" s="110"/>
      <c r="UQT567" s="110"/>
      <c r="UQU567" s="110"/>
      <c r="UQV567" s="110"/>
      <c r="UQW567" s="110"/>
      <c r="UQX567" s="110"/>
      <c r="UQY567" s="110"/>
      <c r="UQZ567" s="110"/>
      <c r="URA567" s="110"/>
      <c r="URB567" s="110"/>
      <c r="URC567" s="110"/>
      <c r="URD567" s="110"/>
      <c r="URE567" s="110"/>
      <c r="URF567" s="110"/>
      <c r="URG567" s="110"/>
      <c r="URH567" s="110"/>
      <c r="URI567" s="110"/>
      <c r="URJ567" s="110"/>
      <c r="URK567" s="110"/>
      <c r="URL567" s="110"/>
      <c r="URM567" s="110"/>
      <c r="URN567" s="110"/>
      <c r="URO567" s="110"/>
      <c r="URP567" s="110"/>
      <c r="URQ567" s="110"/>
      <c r="URR567" s="110"/>
      <c r="URS567" s="110"/>
      <c r="URT567" s="110"/>
      <c r="URU567" s="110"/>
      <c r="URV567" s="110"/>
      <c r="URW567" s="110"/>
      <c r="URX567" s="110"/>
      <c r="URY567" s="110"/>
      <c r="URZ567" s="110"/>
      <c r="USA567" s="110"/>
      <c r="USB567" s="110"/>
      <c r="USC567" s="110"/>
      <c r="USD567" s="110"/>
      <c r="USE567" s="110"/>
      <c r="USF567" s="110"/>
      <c r="USG567" s="110"/>
      <c r="USH567" s="110"/>
      <c r="USI567" s="110"/>
      <c r="USJ567" s="110"/>
      <c r="USK567" s="110"/>
      <c r="USL567" s="110"/>
      <c r="USM567" s="110"/>
      <c r="USN567" s="110"/>
      <c r="USO567" s="110"/>
      <c r="USP567" s="110"/>
      <c r="USQ567" s="110"/>
      <c r="USR567" s="110"/>
      <c r="USS567" s="110"/>
      <c r="UST567" s="110"/>
      <c r="USU567" s="110"/>
      <c r="USV567" s="110"/>
      <c r="USW567" s="110"/>
      <c r="USX567" s="110"/>
      <c r="USY567" s="110"/>
      <c r="USZ567" s="110"/>
      <c r="UTA567" s="110"/>
      <c r="UTB567" s="110"/>
      <c r="UTC567" s="110"/>
      <c r="UTD567" s="110"/>
      <c r="UTE567" s="110"/>
      <c r="UTF567" s="110"/>
      <c r="UTG567" s="110"/>
      <c r="UTH567" s="110"/>
      <c r="UTI567" s="110"/>
      <c r="UTJ567" s="110"/>
      <c r="UTK567" s="110"/>
      <c r="UTL567" s="110"/>
      <c r="UTM567" s="110"/>
      <c r="UTN567" s="110"/>
      <c r="UTO567" s="110"/>
      <c r="UTP567" s="110"/>
      <c r="UTQ567" s="110"/>
      <c r="UTR567" s="110"/>
      <c r="UTS567" s="110"/>
      <c r="UTT567" s="110"/>
      <c r="UTU567" s="110"/>
      <c r="UTV567" s="110"/>
      <c r="UTW567" s="110"/>
      <c r="UTX567" s="110"/>
      <c r="UTY567" s="110"/>
      <c r="UTZ567" s="110"/>
      <c r="UUA567" s="110"/>
      <c r="UUB567" s="110"/>
      <c r="UUC567" s="110"/>
      <c r="UUD567" s="110"/>
      <c r="UUE567" s="110"/>
      <c r="UUF567" s="110"/>
      <c r="UUG567" s="110"/>
      <c r="UUH567" s="110"/>
      <c r="UUI567" s="110"/>
      <c r="UUJ567" s="110"/>
      <c r="UUK567" s="110"/>
      <c r="UUL567" s="110"/>
      <c r="UUM567" s="110"/>
      <c r="UUN567" s="110"/>
      <c r="UUO567" s="110"/>
      <c r="UUP567" s="110"/>
      <c r="UUQ567" s="110"/>
      <c r="UUR567" s="110"/>
      <c r="UUS567" s="110"/>
      <c r="UUT567" s="110"/>
      <c r="UUU567" s="110"/>
      <c r="UUV567" s="110"/>
      <c r="UUW567" s="110"/>
      <c r="UUX567" s="110"/>
      <c r="UUY567" s="110"/>
      <c r="UUZ567" s="110"/>
      <c r="UVA567" s="110"/>
      <c r="UVB567" s="110"/>
      <c r="UVC567" s="110"/>
      <c r="UVD567" s="110"/>
      <c r="UVE567" s="110"/>
      <c r="UVF567" s="110"/>
      <c r="UVG567" s="110"/>
      <c r="UVH567" s="110"/>
      <c r="UVI567" s="110"/>
      <c r="UVJ567" s="110"/>
      <c r="UVK567" s="110"/>
      <c r="UVL567" s="110"/>
      <c r="UVM567" s="110"/>
      <c r="UVN567" s="110"/>
      <c r="UVO567" s="110"/>
      <c r="UVP567" s="110"/>
      <c r="UVQ567" s="110"/>
      <c r="UVR567" s="110"/>
      <c r="UVS567" s="110"/>
      <c r="UVT567" s="110"/>
      <c r="UVU567" s="110"/>
      <c r="UVV567" s="110"/>
      <c r="UVW567" s="110"/>
      <c r="UVX567" s="110"/>
      <c r="UVY567" s="110"/>
      <c r="UVZ567" s="110"/>
      <c r="UWA567" s="110"/>
      <c r="UWB567" s="110"/>
      <c r="UWC567" s="110"/>
      <c r="UWD567" s="110"/>
      <c r="UWE567" s="110"/>
      <c r="UWF567" s="110"/>
      <c r="UWG567" s="110"/>
      <c r="UWH567" s="110"/>
      <c r="UWI567" s="110"/>
      <c r="UWJ567" s="110"/>
      <c r="UWK567" s="110"/>
      <c r="UWL567" s="110"/>
      <c r="UWM567" s="110"/>
      <c r="UWN567" s="110"/>
      <c r="UWO567" s="110"/>
      <c r="UWP567" s="110"/>
      <c r="UWQ567" s="110"/>
      <c r="UWR567" s="110"/>
      <c r="UWS567" s="110"/>
      <c r="UWT567" s="110"/>
      <c r="UWU567" s="110"/>
      <c r="UWV567" s="110"/>
      <c r="UWW567" s="110"/>
      <c r="UWX567" s="110"/>
      <c r="UWY567" s="110"/>
      <c r="UWZ567" s="110"/>
      <c r="UXA567" s="110"/>
      <c r="UXB567" s="110"/>
      <c r="UXC567" s="110"/>
      <c r="UXD567" s="110"/>
      <c r="UXE567" s="110"/>
      <c r="UXF567" s="110"/>
      <c r="UXG567" s="110"/>
      <c r="UXH567" s="110"/>
      <c r="UXI567" s="110"/>
      <c r="UXJ567" s="110"/>
      <c r="UXK567" s="110"/>
      <c r="UXL567" s="110"/>
      <c r="UXM567" s="110"/>
      <c r="UXN567" s="110"/>
      <c r="UXO567" s="110"/>
      <c r="UXP567" s="110"/>
      <c r="UXQ567" s="110"/>
      <c r="UXR567" s="110"/>
      <c r="UXS567" s="110"/>
      <c r="UXT567" s="110"/>
      <c r="UXU567" s="110"/>
      <c r="UXV567" s="110"/>
      <c r="UXW567" s="110"/>
      <c r="UXX567" s="110"/>
      <c r="UXY567" s="110"/>
      <c r="UXZ567" s="110"/>
      <c r="UYA567" s="110"/>
      <c r="UYB567" s="110"/>
      <c r="UYC567" s="110"/>
      <c r="UYD567" s="110"/>
      <c r="UYE567" s="110"/>
      <c r="UYF567" s="110"/>
      <c r="UYG567" s="110"/>
      <c r="UYH567" s="110"/>
      <c r="UYI567" s="110"/>
      <c r="UYJ567" s="110"/>
      <c r="UYK567" s="110"/>
      <c r="UYL567" s="110"/>
      <c r="UYM567" s="110"/>
      <c r="UYN567" s="110"/>
      <c r="UYO567" s="110"/>
      <c r="UYP567" s="110"/>
      <c r="UYQ567" s="110"/>
      <c r="UYR567" s="110"/>
      <c r="UYS567" s="110"/>
      <c r="UYT567" s="110"/>
      <c r="UYU567" s="110"/>
      <c r="UYV567" s="110"/>
      <c r="UYW567" s="110"/>
      <c r="UYX567" s="110"/>
      <c r="UYY567" s="110"/>
      <c r="UYZ567" s="110"/>
      <c r="UZA567" s="110"/>
      <c r="UZB567" s="110"/>
      <c r="UZC567" s="110"/>
      <c r="UZD567" s="110"/>
      <c r="UZE567" s="110"/>
      <c r="UZF567" s="110"/>
      <c r="UZG567" s="110"/>
      <c r="UZH567" s="110"/>
      <c r="UZI567" s="110"/>
      <c r="UZJ567" s="110"/>
      <c r="UZK567" s="110"/>
      <c r="UZL567" s="110"/>
      <c r="UZM567" s="110"/>
      <c r="UZN567" s="110"/>
      <c r="UZO567" s="110"/>
      <c r="UZP567" s="110"/>
      <c r="UZQ567" s="110"/>
      <c r="UZR567" s="110"/>
      <c r="UZS567" s="110"/>
      <c r="UZT567" s="110"/>
      <c r="UZU567" s="110"/>
      <c r="UZV567" s="110"/>
      <c r="UZW567" s="110"/>
      <c r="UZX567" s="110"/>
      <c r="UZY567" s="110"/>
      <c r="UZZ567" s="110"/>
      <c r="VAA567" s="110"/>
      <c r="VAB567" s="110"/>
      <c r="VAC567" s="110"/>
      <c r="VAD567" s="110"/>
      <c r="VAE567" s="110"/>
      <c r="VAF567" s="110"/>
      <c r="VAG567" s="110"/>
      <c r="VAH567" s="110"/>
      <c r="VAI567" s="110"/>
      <c r="VAJ567" s="110"/>
      <c r="VAK567" s="110"/>
      <c r="VAL567" s="110"/>
      <c r="VAM567" s="110"/>
      <c r="VAN567" s="110"/>
      <c r="VAO567" s="110"/>
      <c r="VAP567" s="110"/>
      <c r="VAQ567" s="110"/>
      <c r="VAR567" s="110"/>
      <c r="VAS567" s="110"/>
      <c r="VAT567" s="110"/>
      <c r="VAU567" s="110"/>
      <c r="VAV567" s="110"/>
      <c r="VAW567" s="110"/>
      <c r="VAX567" s="110"/>
      <c r="VAY567" s="110"/>
      <c r="VAZ567" s="110"/>
      <c r="VBA567" s="110"/>
      <c r="VBB567" s="110"/>
      <c r="VBC567" s="110"/>
      <c r="VBD567" s="110"/>
      <c r="VBE567" s="110"/>
      <c r="VBF567" s="110"/>
      <c r="VBG567" s="110"/>
      <c r="VBH567" s="110"/>
      <c r="VBI567" s="110"/>
      <c r="VBJ567" s="110"/>
      <c r="VBK567" s="110"/>
      <c r="VBL567" s="110"/>
      <c r="VBM567" s="110"/>
      <c r="VBN567" s="110"/>
      <c r="VBO567" s="110"/>
      <c r="VBP567" s="110"/>
      <c r="VBQ567" s="110"/>
      <c r="VBR567" s="110"/>
      <c r="VBS567" s="110"/>
      <c r="VBT567" s="110"/>
      <c r="VBU567" s="110"/>
      <c r="VBV567" s="110"/>
      <c r="VBW567" s="110"/>
      <c r="VBX567" s="110"/>
      <c r="VBY567" s="110"/>
      <c r="VBZ567" s="110"/>
      <c r="VCA567" s="110"/>
      <c r="VCB567" s="110"/>
      <c r="VCC567" s="110"/>
      <c r="VCD567" s="110"/>
      <c r="VCE567" s="110"/>
      <c r="VCF567" s="110"/>
      <c r="VCG567" s="110"/>
      <c r="VCH567" s="110"/>
      <c r="VCI567" s="110"/>
      <c r="VCJ567" s="110"/>
      <c r="VCK567" s="110"/>
      <c r="VCL567" s="110"/>
      <c r="VCM567" s="110"/>
      <c r="VCN567" s="110"/>
      <c r="VCO567" s="110"/>
      <c r="VCP567" s="110"/>
      <c r="VCQ567" s="110"/>
      <c r="VCR567" s="110"/>
      <c r="VCS567" s="110"/>
      <c r="VCT567" s="110"/>
      <c r="VCU567" s="110"/>
      <c r="VCV567" s="110"/>
      <c r="VCW567" s="110"/>
      <c r="VCX567" s="110"/>
      <c r="VCY567" s="110"/>
      <c r="VCZ567" s="110"/>
      <c r="VDA567" s="110"/>
      <c r="VDB567" s="110"/>
      <c r="VDC567" s="110"/>
      <c r="VDD567" s="110"/>
      <c r="VDE567" s="110"/>
      <c r="VDF567" s="110"/>
      <c r="VDG567" s="110"/>
      <c r="VDH567" s="110"/>
      <c r="VDI567" s="110"/>
      <c r="VDJ567" s="110"/>
      <c r="VDK567" s="110"/>
      <c r="VDL567" s="110"/>
      <c r="VDM567" s="110"/>
      <c r="VDN567" s="110"/>
      <c r="VDO567" s="110"/>
      <c r="VDP567" s="110"/>
      <c r="VDQ567" s="110"/>
      <c r="VDR567" s="110"/>
      <c r="VDS567" s="110"/>
      <c r="VDT567" s="110"/>
      <c r="VDU567" s="110"/>
      <c r="VDV567" s="110"/>
      <c r="VDW567" s="110"/>
      <c r="VDX567" s="110"/>
      <c r="VDY567" s="110"/>
      <c r="VDZ567" s="110"/>
      <c r="VEA567" s="110"/>
      <c r="VEB567" s="110"/>
      <c r="VEC567" s="110"/>
      <c r="VED567" s="110"/>
      <c r="VEE567" s="110"/>
      <c r="VEF567" s="110"/>
      <c r="VEG567" s="110"/>
      <c r="VEH567" s="110"/>
      <c r="VEI567" s="110"/>
      <c r="VEJ567" s="110"/>
      <c r="VEK567" s="110"/>
      <c r="VEL567" s="110"/>
      <c r="VEM567" s="110"/>
      <c r="VEN567" s="110"/>
      <c r="VEO567" s="110"/>
      <c r="VEP567" s="110"/>
      <c r="VEQ567" s="110"/>
      <c r="VER567" s="110"/>
      <c r="VES567" s="110"/>
      <c r="VET567" s="110"/>
      <c r="VEU567" s="110"/>
      <c r="VEV567" s="110"/>
      <c r="VEW567" s="110"/>
      <c r="VEX567" s="110"/>
      <c r="VEY567" s="110"/>
      <c r="VEZ567" s="110"/>
      <c r="VFA567" s="110"/>
      <c r="VFB567" s="110"/>
      <c r="VFC567" s="110"/>
      <c r="VFD567" s="110"/>
      <c r="VFE567" s="110"/>
      <c r="VFF567" s="110"/>
      <c r="VFG567" s="110"/>
      <c r="VFH567" s="110"/>
      <c r="VFI567" s="110"/>
      <c r="VFJ567" s="110"/>
      <c r="VFK567" s="110"/>
      <c r="VFL567" s="110"/>
      <c r="VFM567" s="110"/>
      <c r="VFN567" s="110"/>
      <c r="VFO567" s="110"/>
      <c r="VFP567" s="110"/>
      <c r="VFQ567" s="110"/>
      <c r="VFR567" s="110"/>
      <c r="VFS567" s="110"/>
      <c r="VFT567" s="110"/>
      <c r="VFU567" s="110"/>
      <c r="VFV567" s="110"/>
      <c r="VFW567" s="110"/>
      <c r="VFX567" s="110"/>
      <c r="VFY567" s="110"/>
      <c r="VFZ567" s="110"/>
      <c r="VGA567" s="110"/>
      <c r="VGB567" s="110"/>
      <c r="VGC567" s="110"/>
      <c r="VGD567" s="110"/>
      <c r="VGE567" s="110"/>
      <c r="VGF567" s="110"/>
      <c r="VGG567" s="110"/>
      <c r="VGH567" s="110"/>
      <c r="VGI567" s="110"/>
      <c r="VGJ567" s="110"/>
      <c r="VGK567" s="110"/>
      <c r="VGL567" s="110"/>
      <c r="VGM567" s="110"/>
      <c r="VGN567" s="110"/>
      <c r="VGO567" s="110"/>
      <c r="VGP567" s="110"/>
      <c r="VGQ567" s="110"/>
      <c r="VGR567" s="110"/>
      <c r="VGS567" s="110"/>
      <c r="VGT567" s="110"/>
      <c r="VGU567" s="110"/>
      <c r="VGV567" s="110"/>
      <c r="VGW567" s="110"/>
      <c r="VGX567" s="110"/>
      <c r="VGY567" s="110"/>
      <c r="VGZ567" s="110"/>
      <c r="VHA567" s="110"/>
      <c r="VHB567" s="110"/>
      <c r="VHC567" s="110"/>
      <c r="VHD567" s="110"/>
      <c r="VHE567" s="110"/>
      <c r="VHF567" s="110"/>
      <c r="VHG567" s="110"/>
      <c r="VHH567" s="110"/>
      <c r="VHI567" s="110"/>
      <c r="VHJ567" s="110"/>
      <c r="VHK567" s="110"/>
      <c r="VHL567" s="110"/>
      <c r="VHM567" s="110"/>
      <c r="VHN567" s="110"/>
      <c r="VHO567" s="110"/>
      <c r="VHP567" s="110"/>
      <c r="VHQ567" s="110"/>
      <c r="VHR567" s="110"/>
      <c r="VHS567" s="110"/>
      <c r="VHT567" s="110"/>
      <c r="VHU567" s="110"/>
      <c r="VHV567" s="110"/>
      <c r="VHW567" s="110"/>
      <c r="VHX567" s="110"/>
      <c r="VHY567" s="110"/>
      <c r="VHZ567" s="110"/>
      <c r="VIA567" s="110"/>
      <c r="VIB567" s="110"/>
      <c r="VIC567" s="110"/>
      <c r="VID567" s="110"/>
      <c r="VIE567" s="110"/>
      <c r="VIF567" s="110"/>
      <c r="VIG567" s="110"/>
      <c r="VIH567" s="110"/>
      <c r="VII567" s="110"/>
      <c r="VIJ567" s="110"/>
      <c r="VIK567" s="110"/>
      <c r="VIL567" s="110"/>
      <c r="VIM567" s="110"/>
      <c r="VIN567" s="110"/>
      <c r="VIO567" s="110"/>
      <c r="VIP567" s="110"/>
      <c r="VIQ567" s="110"/>
      <c r="VIR567" s="110"/>
      <c r="VIS567" s="110"/>
      <c r="VIT567" s="110"/>
      <c r="VIU567" s="110"/>
      <c r="VIV567" s="110"/>
      <c r="VIW567" s="110"/>
      <c r="VIX567" s="110"/>
      <c r="VIY567" s="110"/>
      <c r="VIZ567" s="110"/>
      <c r="VJA567" s="110"/>
      <c r="VJB567" s="110"/>
      <c r="VJC567" s="110"/>
      <c r="VJD567" s="110"/>
      <c r="VJE567" s="110"/>
      <c r="VJF567" s="110"/>
      <c r="VJG567" s="110"/>
      <c r="VJH567" s="110"/>
      <c r="VJI567" s="110"/>
      <c r="VJJ567" s="110"/>
      <c r="VJK567" s="110"/>
      <c r="VJL567" s="110"/>
      <c r="VJM567" s="110"/>
      <c r="VJN567" s="110"/>
      <c r="VJO567" s="110"/>
      <c r="VJP567" s="110"/>
      <c r="VJQ567" s="110"/>
      <c r="VJR567" s="110"/>
      <c r="VJS567" s="110"/>
      <c r="VJT567" s="110"/>
      <c r="VJU567" s="110"/>
      <c r="VJV567" s="110"/>
      <c r="VJW567" s="110"/>
      <c r="VJX567" s="110"/>
      <c r="VJY567" s="110"/>
      <c r="VJZ567" s="110"/>
      <c r="VKA567" s="110"/>
      <c r="VKB567" s="110"/>
      <c r="VKC567" s="110"/>
      <c r="VKD567" s="110"/>
      <c r="VKE567" s="110"/>
      <c r="VKF567" s="110"/>
      <c r="VKG567" s="110"/>
      <c r="VKH567" s="110"/>
      <c r="VKI567" s="110"/>
      <c r="VKJ567" s="110"/>
      <c r="VKK567" s="110"/>
      <c r="VKL567" s="110"/>
      <c r="VKM567" s="110"/>
      <c r="VKN567" s="110"/>
      <c r="VKO567" s="110"/>
      <c r="VKP567" s="110"/>
      <c r="VKQ567" s="110"/>
      <c r="VKR567" s="110"/>
      <c r="VKS567" s="110"/>
      <c r="VKT567" s="110"/>
      <c r="VKU567" s="110"/>
      <c r="VKV567" s="110"/>
      <c r="VKW567" s="110"/>
      <c r="VKX567" s="110"/>
      <c r="VKY567" s="110"/>
      <c r="VKZ567" s="110"/>
      <c r="VLA567" s="110"/>
      <c r="VLB567" s="110"/>
      <c r="VLC567" s="110"/>
      <c r="VLD567" s="110"/>
      <c r="VLE567" s="110"/>
      <c r="VLF567" s="110"/>
      <c r="VLG567" s="110"/>
      <c r="VLH567" s="110"/>
      <c r="VLI567" s="110"/>
      <c r="VLJ567" s="110"/>
      <c r="VLK567" s="110"/>
      <c r="VLL567" s="110"/>
      <c r="VLM567" s="110"/>
      <c r="VLN567" s="110"/>
      <c r="VLO567" s="110"/>
      <c r="VLP567" s="110"/>
      <c r="VLQ567" s="110"/>
      <c r="VLR567" s="110"/>
      <c r="VLS567" s="110"/>
      <c r="VLT567" s="110"/>
      <c r="VLU567" s="110"/>
      <c r="VLV567" s="110"/>
      <c r="VLW567" s="110"/>
      <c r="VLX567" s="110"/>
      <c r="VLY567" s="110"/>
      <c r="VLZ567" s="110"/>
      <c r="VMA567" s="110"/>
      <c r="VMB567" s="110"/>
      <c r="VMC567" s="110"/>
      <c r="VMD567" s="110"/>
      <c r="VME567" s="110"/>
      <c r="VMF567" s="110"/>
      <c r="VMG567" s="110"/>
      <c r="VMH567" s="110"/>
      <c r="VMI567" s="110"/>
      <c r="VMJ567" s="110"/>
      <c r="VMK567" s="110"/>
      <c r="VML567" s="110"/>
      <c r="VMM567" s="110"/>
      <c r="VMN567" s="110"/>
      <c r="VMO567" s="110"/>
      <c r="VMP567" s="110"/>
      <c r="VMQ567" s="110"/>
      <c r="VMR567" s="110"/>
      <c r="VMS567" s="110"/>
      <c r="VMT567" s="110"/>
      <c r="VMU567" s="110"/>
      <c r="VMV567" s="110"/>
      <c r="VMW567" s="110"/>
      <c r="VMX567" s="110"/>
      <c r="VMY567" s="110"/>
      <c r="VMZ567" s="110"/>
      <c r="VNA567" s="110"/>
      <c r="VNB567" s="110"/>
      <c r="VNC567" s="110"/>
      <c r="VND567" s="110"/>
      <c r="VNE567" s="110"/>
      <c r="VNF567" s="110"/>
      <c r="VNG567" s="110"/>
      <c r="VNH567" s="110"/>
      <c r="VNI567" s="110"/>
      <c r="VNJ567" s="110"/>
      <c r="VNK567" s="110"/>
      <c r="VNL567" s="110"/>
      <c r="VNM567" s="110"/>
      <c r="VNN567" s="110"/>
      <c r="VNO567" s="110"/>
      <c r="VNP567" s="110"/>
      <c r="VNQ567" s="110"/>
      <c r="VNR567" s="110"/>
      <c r="VNS567" s="110"/>
      <c r="VNT567" s="110"/>
      <c r="VNU567" s="110"/>
      <c r="VNV567" s="110"/>
      <c r="VNW567" s="110"/>
      <c r="VNX567" s="110"/>
      <c r="VNY567" s="110"/>
      <c r="VNZ567" s="110"/>
      <c r="VOA567" s="110"/>
      <c r="VOB567" s="110"/>
      <c r="VOC567" s="110"/>
      <c r="VOD567" s="110"/>
      <c r="VOE567" s="110"/>
      <c r="VOF567" s="110"/>
      <c r="VOG567" s="110"/>
      <c r="VOH567" s="110"/>
      <c r="VOI567" s="110"/>
      <c r="VOJ567" s="110"/>
      <c r="VOK567" s="110"/>
      <c r="VOL567" s="110"/>
      <c r="VOM567" s="110"/>
      <c r="VON567" s="110"/>
      <c r="VOO567" s="110"/>
      <c r="VOP567" s="110"/>
      <c r="VOQ567" s="110"/>
      <c r="VOR567" s="110"/>
      <c r="VOS567" s="110"/>
      <c r="VOT567" s="110"/>
      <c r="VOU567" s="110"/>
      <c r="VOV567" s="110"/>
      <c r="VOW567" s="110"/>
      <c r="VOX567" s="110"/>
      <c r="VOY567" s="110"/>
      <c r="VOZ567" s="110"/>
      <c r="VPA567" s="110"/>
      <c r="VPB567" s="110"/>
      <c r="VPC567" s="110"/>
      <c r="VPD567" s="110"/>
      <c r="VPE567" s="110"/>
      <c r="VPF567" s="110"/>
      <c r="VPG567" s="110"/>
      <c r="VPH567" s="110"/>
      <c r="VPI567" s="110"/>
      <c r="VPJ567" s="110"/>
      <c r="VPK567" s="110"/>
      <c r="VPL567" s="110"/>
      <c r="VPM567" s="110"/>
      <c r="VPN567" s="110"/>
      <c r="VPO567" s="110"/>
      <c r="VPP567" s="110"/>
      <c r="VPQ567" s="110"/>
      <c r="VPR567" s="110"/>
      <c r="VPS567" s="110"/>
      <c r="VPT567" s="110"/>
      <c r="VPU567" s="110"/>
      <c r="VPV567" s="110"/>
      <c r="VPW567" s="110"/>
      <c r="VPX567" s="110"/>
      <c r="VPY567" s="110"/>
      <c r="VPZ567" s="110"/>
      <c r="VQA567" s="110"/>
      <c r="VQB567" s="110"/>
      <c r="VQC567" s="110"/>
      <c r="VQD567" s="110"/>
      <c r="VQE567" s="110"/>
      <c r="VQF567" s="110"/>
      <c r="VQG567" s="110"/>
      <c r="VQH567" s="110"/>
      <c r="VQI567" s="110"/>
      <c r="VQJ567" s="110"/>
      <c r="VQK567" s="110"/>
      <c r="VQL567" s="110"/>
      <c r="VQM567" s="110"/>
      <c r="VQN567" s="110"/>
      <c r="VQO567" s="110"/>
      <c r="VQP567" s="110"/>
      <c r="VQQ567" s="110"/>
      <c r="VQR567" s="110"/>
      <c r="VQS567" s="110"/>
      <c r="VQT567" s="110"/>
      <c r="VQU567" s="110"/>
      <c r="VQV567" s="110"/>
      <c r="VQW567" s="110"/>
      <c r="VQX567" s="110"/>
      <c r="VQY567" s="110"/>
      <c r="VQZ567" s="110"/>
      <c r="VRA567" s="110"/>
      <c r="VRB567" s="110"/>
      <c r="VRC567" s="110"/>
      <c r="VRD567" s="110"/>
      <c r="VRE567" s="110"/>
      <c r="VRF567" s="110"/>
      <c r="VRG567" s="110"/>
      <c r="VRH567" s="110"/>
      <c r="VRI567" s="110"/>
      <c r="VRJ567" s="110"/>
      <c r="VRK567" s="110"/>
      <c r="VRL567" s="110"/>
      <c r="VRM567" s="110"/>
      <c r="VRN567" s="110"/>
      <c r="VRO567" s="110"/>
      <c r="VRP567" s="110"/>
      <c r="VRQ567" s="110"/>
      <c r="VRR567" s="110"/>
      <c r="VRS567" s="110"/>
      <c r="VRT567" s="110"/>
      <c r="VRU567" s="110"/>
      <c r="VRV567" s="110"/>
      <c r="VRW567" s="110"/>
      <c r="VRX567" s="110"/>
      <c r="VRY567" s="110"/>
      <c r="VRZ567" s="110"/>
      <c r="VSA567" s="110"/>
      <c r="VSB567" s="110"/>
      <c r="VSC567" s="110"/>
      <c r="VSD567" s="110"/>
      <c r="VSE567" s="110"/>
      <c r="VSF567" s="110"/>
      <c r="VSG567" s="110"/>
      <c r="VSH567" s="110"/>
      <c r="VSI567" s="110"/>
      <c r="VSJ567" s="110"/>
      <c r="VSK567" s="110"/>
      <c r="VSL567" s="110"/>
      <c r="VSM567" s="110"/>
      <c r="VSN567" s="110"/>
      <c r="VSO567" s="110"/>
      <c r="VSP567" s="110"/>
      <c r="VSQ567" s="110"/>
      <c r="VSR567" s="110"/>
      <c r="VSS567" s="110"/>
      <c r="VST567" s="110"/>
      <c r="VSU567" s="110"/>
      <c r="VSV567" s="110"/>
      <c r="VSW567" s="110"/>
      <c r="VSX567" s="110"/>
      <c r="VSY567" s="110"/>
      <c r="VSZ567" s="110"/>
      <c r="VTA567" s="110"/>
      <c r="VTB567" s="110"/>
      <c r="VTC567" s="110"/>
      <c r="VTD567" s="110"/>
      <c r="VTE567" s="110"/>
      <c r="VTF567" s="110"/>
      <c r="VTG567" s="110"/>
      <c r="VTH567" s="110"/>
      <c r="VTI567" s="110"/>
      <c r="VTJ567" s="110"/>
      <c r="VTK567" s="110"/>
      <c r="VTL567" s="110"/>
      <c r="VTM567" s="110"/>
      <c r="VTN567" s="110"/>
      <c r="VTO567" s="110"/>
      <c r="VTP567" s="110"/>
      <c r="VTQ567" s="110"/>
      <c r="VTR567" s="110"/>
      <c r="VTS567" s="110"/>
      <c r="VTT567" s="110"/>
      <c r="VTU567" s="110"/>
      <c r="VTV567" s="110"/>
      <c r="VTW567" s="110"/>
      <c r="VTX567" s="110"/>
      <c r="VTY567" s="110"/>
      <c r="VTZ567" s="110"/>
      <c r="VUA567" s="110"/>
      <c r="VUB567" s="110"/>
      <c r="VUC567" s="110"/>
      <c r="VUD567" s="110"/>
      <c r="VUE567" s="110"/>
      <c r="VUF567" s="110"/>
      <c r="VUG567" s="110"/>
      <c r="VUH567" s="110"/>
      <c r="VUI567" s="110"/>
      <c r="VUJ567" s="110"/>
      <c r="VUK567" s="110"/>
      <c r="VUL567" s="110"/>
      <c r="VUM567" s="110"/>
      <c r="VUN567" s="110"/>
      <c r="VUO567" s="110"/>
      <c r="VUP567" s="110"/>
      <c r="VUQ567" s="110"/>
      <c r="VUR567" s="110"/>
      <c r="VUS567" s="110"/>
      <c r="VUT567" s="110"/>
      <c r="VUU567" s="110"/>
      <c r="VUV567" s="110"/>
      <c r="VUW567" s="110"/>
      <c r="VUX567" s="110"/>
      <c r="VUY567" s="110"/>
      <c r="VUZ567" s="110"/>
      <c r="VVA567" s="110"/>
      <c r="VVB567" s="110"/>
      <c r="VVC567" s="110"/>
      <c r="VVD567" s="110"/>
      <c r="VVE567" s="110"/>
      <c r="VVF567" s="110"/>
      <c r="VVG567" s="110"/>
      <c r="VVH567" s="110"/>
      <c r="VVI567" s="110"/>
      <c r="VVJ567" s="110"/>
      <c r="VVK567" s="110"/>
      <c r="VVL567" s="110"/>
      <c r="VVM567" s="110"/>
      <c r="VVN567" s="110"/>
      <c r="VVO567" s="110"/>
      <c r="VVP567" s="110"/>
      <c r="VVQ567" s="110"/>
      <c r="VVR567" s="110"/>
      <c r="VVS567" s="110"/>
      <c r="VVT567" s="110"/>
      <c r="VVU567" s="110"/>
      <c r="VVV567" s="110"/>
      <c r="VVW567" s="110"/>
      <c r="VVX567" s="110"/>
      <c r="VVY567" s="110"/>
      <c r="VVZ567" s="110"/>
      <c r="VWA567" s="110"/>
      <c r="VWB567" s="110"/>
      <c r="VWC567" s="110"/>
      <c r="VWD567" s="110"/>
      <c r="VWE567" s="110"/>
      <c r="VWF567" s="110"/>
      <c r="VWG567" s="110"/>
      <c r="VWH567" s="110"/>
      <c r="VWI567" s="110"/>
      <c r="VWJ567" s="110"/>
      <c r="VWK567" s="110"/>
      <c r="VWL567" s="110"/>
      <c r="VWM567" s="110"/>
      <c r="VWN567" s="110"/>
      <c r="VWO567" s="110"/>
      <c r="VWP567" s="110"/>
      <c r="VWQ567" s="110"/>
      <c r="VWR567" s="110"/>
      <c r="VWS567" s="110"/>
      <c r="VWT567" s="110"/>
      <c r="VWU567" s="110"/>
      <c r="VWV567" s="110"/>
      <c r="VWW567" s="110"/>
      <c r="VWX567" s="110"/>
      <c r="VWY567" s="110"/>
      <c r="VWZ567" s="110"/>
      <c r="VXA567" s="110"/>
      <c r="VXB567" s="110"/>
      <c r="VXC567" s="110"/>
      <c r="VXD567" s="110"/>
      <c r="VXE567" s="110"/>
      <c r="VXF567" s="110"/>
      <c r="VXG567" s="110"/>
      <c r="VXH567" s="110"/>
      <c r="VXI567" s="110"/>
      <c r="VXJ567" s="110"/>
      <c r="VXK567" s="110"/>
      <c r="VXL567" s="110"/>
      <c r="VXM567" s="110"/>
      <c r="VXN567" s="110"/>
      <c r="VXO567" s="110"/>
      <c r="VXP567" s="110"/>
      <c r="VXQ567" s="110"/>
      <c r="VXR567" s="110"/>
      <c r="VXS567" s="110"/>
      <c r="VXT567" s="110"/>
      <c r="VXU567" s="110"/>
      <c r="VXV567" s="110"/>
      <c r="VXW567" s="110"/>
      <c r="VXX567" s="110"/>
      <c r="VXY567" s="110"/>
      <c r="VXZ567" s="110"/>
      <c r="VYA567" s="110"/>
      <c r="VYB567" s="110"/>
      <c r="VYC567" s="110"/>
      <c r="VYD567" s="110"/>
      <c r="VYE567" s="110"/>
      <c r="VYF567" s="110"/>
      <c r="VYG567" s="110"/>
      <c r="VYH567" s="110"/>
      <c r="VYI567" s="110"/>
      <c r="VYJ567" s="110"/>
      <c r="VYK567" s="110"/>
      <c r="VYL567" s="110"/>
      <c r="VYM567" s="110"/>
      <c r="VYN567" s="110"/>
      <c r="VYO567" s="110"/>
      <c r="VYP567" s="110"/>
      <c r="VYQ567" s="110"/>
      <c r="VYR567" s="110"/>
      <c r="VYS567" s="110"/>
      <c r="VYT567" s="110"/>
      <c r="VYU567" s="110"/>
      <c r="VYV567" s="110"/>
      <c r="VYW567" s="110"/>
      <c r="VYX567" s="110"/>
      <c r="VYY567" s="110"/>
      <c r="VYZ567" s="110"/>
      <c r="VZA567" s="110"/>
      <c r="VZB567" s="110"/>
      <c r="VZC567" s="110"/>
      <c r="VZD567" s="110"/>
      <c r="VZE567" s="110"/>
      <c r="VZF567" s="110"/>
      <c r="VZG567" s="110"/>
      <c r="VZH567" s="110"/>
      <c r="VZI567" s="110"/>
      <c r="VZJ567" s="110"/>
      <c r="VZK567" s="110"/>
      <c r="VZL567" s="110"/>
      <c r="VZM567" s="110"/>
      <c r="VZN567" s="110"/>
      <c r="VZO567" s="110"/>
      <c r="VZP567" s="110"/>
      <c r="VZQ567" s="110"/>
      <c r="VZR567" s="110"/>
      <c r="VZS567" s="110"/>
      <c r="VZT567" s="110"/>
      <c r="VZU567" s="110"/>
      <c r="VZV567" s="110"/>
      <c r="VZW567" s="110"/>
      <c r="VZX567" s="110"/>
      <c r="VZY567" s="110"/>
      <c r="VZZ567" s="110"/>
      <c r="WAA567" s="110"/>
      <c r="WAB567" s="110"/>
      <c r="WAC567" s="110"/>
      <c r="WAD567" s="110"/>
      <c r="WAE567" s="110"/>
      <c r="WAF567" s="110"/>
      <c r="WAG567" s="110"/>
      <c r="WAH567" s="110"/>
      <c r="WAI567" s="110"/>
      <c r="WAJ567" s="110"/>
      <c r="WAK567" s="110"/>
      <c r="WAL567" s="110"/>
      <c r="WAM567" s="110"/>
      <c r="WAN567" s="110"/>
      <c r="WAO567" s="110"/>
      <c r="WAP567" s="110"/>
      <c r="WAQ567" s="110"/>
      <c r="WAR567" s="110"/>
      <c r="WAS567" s="110"/>
      <c r="WAT567" s="110"/>
      <c r="WAU567" s="110"/>
      <c r="WAV567" s="110"/>
      <c r="WAW567" s="110"/>
      <c r="WAX567" s="110"/>
      <c r="WAY567" s="110"/>
      <c r="WAZ567" s="110"/>
      <c r="WBA567" s="110"/>
      <c r="WBB567" s="110"/>
      <c r="WBC567" s="110"/>
      <c r="WBD567" s="110"/>
      <c r="WBE567" s="110"/>
      <c r="WBF567" s="110"/>
      <c r="WBG567" s="110"/>
      <c r="WBH567" s="110"/>
      <c r="WBI567" s="110"/>
      <c r="WBJ567" s="110"/>
      <c r="WBK567" s="110"/>
      <c r="WBL567" s="110"/>
      <c r="WBM567" s="110"/>
      <c r="WBN567" s="110"/>
      <c r="WBO567" s="110"/>
      <c r="WBP567" s="110"/>
      <c r="WBQ567" s="110"/>
      <c r="WBR567" s="110"/>
      <c r="WBS567" s="110"/>
      <c r="WBT567" s="110"/>
      <c r="WBU567" s="110"/>
      <c r="WBV567" s="110"/>
      <c r="WBW567" s="110"/>
      <c r="WBX567" s="110"/>
      <c r="WBY567" s="110"/>
      <c r="WBZ567" s="110"/>
      <c r="WCA567" s="110"/>
      <c r="WCB567" s="110"/>
      <c r="WCC567" s="110"/>
      <c r="WCD567" s="110"/>
      <c r="WCE567" s="110"/>
      <c r="WCF567" s="110"/>
      <c r="WCG567" s="110"/>
      <c r="WCH567" s="110"/>
      <c r="WCI567" s="110"/>
      <c r="WCJ567" s="110"/>
      <c r="WCK567" s="110"/>
      <c r="WCL567" s="110"/>
      <c r="WCM567" s="110"/>
      <c r="WCN567" s="110"/>
      <c r="WCO567" s="110"/>
      <c r="WCP567" s="110"/>
      <c r="WCQ567" s="110"/>
      <c r="WCR567" s="110"/>
      <c r="WCS567" s="110"/>
      <c r="WCT567" s="110"/>
      <c r="WCU567" s="110"/>
      <c r="WCV567" s="110"/>
      <c r="WCW567" s="110"/>
      <c r="WCX567" s="110"/>
      <c r="WCY567" s="110"/>
      <c r="WCZ567" s="110"/>
      <c r="WDA567" s="110"/>
      <c r="WDB567" s="110"/>
      <c r="WDC567" s="110"/>
      <c r="WDD567" s="110"/>
      <c r="WDE567" s="110"/>
      <c r="WDF567" s="110"/>
      <c r="WDG567" s="110"/>
      <c r="WDH567" s="110"/>
      <c r="WDI567" s="110"/>
      <c r="WDJ567" s="110"/>
      <c r="WDK567" s="110"/>
      <c r="WDL567" s="110"/>
      <c r="WDM567" s="110"/>
      <c r="WDN567" s="110"/>
      <c r="WDO567" s="110"/>
      <c r="WDP567" s="110"/>
      <c r="WDQ567" s="110"/>
      <c r="WDR567" s="110"/>
      <c r="WDS567" s="110"/>
      <c r="WDT567" s="110"/>
      <c r="WDU567" s="110"/>
      <c r="WDV567" s="110"/>
      <c r="WDW567" s="110"/>
      <c r="WDX567" s="110"/>
      <c r="WDY567" s="110"/>
      <c r="WDZ567" s="110"/>
      <c r="WEA567" s="110"/>
      <c r="WEB567" s="110"/>
      <c r="WEC567" s="110"/>
      <c r="WED567" s="110"/>
      <c r="WEE567" s="110"/>
      <c r="WEF567" s="110"/>
      <c r="WEG567" s="110"/>
      <c r="WEH567" s="110"/>
      <c r="WEI567" s="110"/>
      <c r="WEJ567" s="110"/>
      <c r="WEK567" s="110"/>
      <c r="WEL567" s="110"/>
      <c r="WEM567" s="110"/>
      <c r="WEN567" s="110"/>
      <c r="WEO567" s="110"/>
      <c r="WEP567" s="110"/>
      <c r="WEQ567" s="110"/>
      <c r="WER567" s="110"/>
      <c r="WES567" s="110"/>
      <c r="WET567" s="110"/>
      <c r="WEU567" s="110"/>
      <c r="WEV567" s="110"/>
      <c r="WEW567" s="110"/>
      <c r="WEX567" s="110"/>
      <c r="WEY567" s="110"/>
      <c r="WEZ567" s="110"/>
      <c r="WFA567" s="110"/>
      <c r="WFB567" s="110"/>
      <c r="WFC567" s="110"/>
      <c r="WFD567" s="110"/>
      <c r="WFE567" s="110"/>
      <c r="WFF567" s="110"/>
      <c r="WFG567" s="110"/>
      <c r="WFH567" s="110"/>
      <c r="WFI567" s="110"/>
      <c r="WFJ567" s="110"/>
      <c r="WFK567" s="110"/>
      <c r="WFL567" s="110"/>
      <c r="WFM567" s="110"/>
      <c r="WFN567" s="110"/>
      <c r="WFO567" s="110"/>
      <c r="WFP567" s="110"/>
      <c r="WFQ567" s="110"/>
      <c r="WFR567" s="110"/>
      <c r="WFS567" s="110"/>
      <c r="WFT567" s="110"/>
      <c r="WFU567" s="110"/>
      <c r="WFV567" s="110"/>
      <c r="WFW567" s="110"/>
      <c r="WFX567" s="110"/>
      <c r="WFY567" s="110"/>
      <c r="WFZ567" s="110"/>
      <c r="WGA567" s="110"/>
      <c r="WGB567" s="110"/>
      <c r="WGC567" s="110"/>
      <c r="WGD567" s="110"/>
      <c r="WGE567" s="110"/>
      <c r="WGF567" s="110"/>
      <c r="WGG567" s="110"/>
      <c r="WGH567" s="110"/>
      <c r="WGI567" s="110"/>
      <c r="WGJ567" s="110"/>
      <c r="WGK567" s="110"/>
      <c r="WGL567" s="110"/>
      <c r="WGM567" s="110"/>
      <c r="WGN567" s="110"/>
      <c r="WGO567" s="110"/>
      <c r="WGP567" s="110"/>
      <c r="WGQ567" s="110"/>
      <c r="WGR567" s="110"/>
      <c r="WGS567" s="110"/>
      <c r="WGT567" s="110"/>
      <c r="WGU567" s="110"/>
      <c r="WGV567" s="110"/>
      <c r="WGW567" s="110"/>
      <c r="WGX567" s="110"/>
      <c r="WGY567" s="110"/>
      <c r="WGZ567" s="110"/>
      <c r="WHA567" s="110"/>
      <c r="WHB567" s="110"/>
      <c r="WHC567" s="110"/>
      <c r="WHD567" s="110"/>
      <c r="WHE567" s="110"/>
      <c r="WHF567" s="110"/>
      <c r="WHG567" s="110"/>
      <c r="WHH567" s="110"/>
      <c r="WHI567" s="110"/>
      <c r="WHJ567" s="110"/>
      <c r="WHK567" s="110"/>
      <c r="WHL567" s="110"/>
      <c r="WHM567" s="110"/>
      <c r="WHN567" s="110"/>
      <c r="WHO567" s="110"/>
      <c r="WHP567" s="110"/>
      <c r="WHQ567" s="110"/>
      <c r="WHR567" s="110"/>
      <c r="WHS567" s="110"/>
      <c r="WHT567" s="110"/>
      <c r="WHU567" s="110"/>
      <c r="WHV567" s="110"/>
      <c r="WHW567" s="110"/>
      <c r="WHX567" s="110"/>
      <c r="WHY567" s="110"/>
      <c r="WHZ567" s="110"/>
      <c r="WIA567" s="110"/>
      <c r="WIB567" s="110"/>
      <c r="WIC567" s="110"/>
      <c r="WID567" s="110"/>
      <c r="WIE567" s="110"/>
      <c r="WIF567" s="110"/>
      <c r="WIG567" s="110"/>
      <c r="WIH567" s="110"/>
      <c r="WII567" s="110"/>
      <c r="WIJ567" s="110"/>
      <c r="WIK567" s="110"/>
      <c r="WIL567" s="110"/>
      <c r="WIM567" s="110"/>
      <c r="WIN567" s="110"/>
      <c r="WIO567" s="110"/>
      <c r="WIP567" s="110"/>
      <c r="WIQ567" s="110"/>
      <c r="WIR567" s="110"/>
      <c r="WIS567" s="110"/>
      <c r="WIT567" s="110"/>
      <c r="WIU567" s="110"/>
      <c r="WIV567" s="110"/>
      <c r="WIW567" s="110"/>
      <c r="WIX567" s="110"/>
      <c r="WIY567" s="110"/>
      <c r="WIZ567" s="110"/>
      <c r="WJA567" s="110"/>
      <c r="WJB567" s="110"/>
      <c r="WJC567" s="110"/>
      <c r="WJD567" s="110"/>
      <c r="WJE567" s="110"/>
      <c r="WJF567" s="110"/>
      <c r="WJG567" s="110"/>
      <c r="WJH567" s="110"/>
      <c r="WJI567" s="110"/>
      <c r="WJJ567" s="110"/>
      <c r="WJK567" s="110"/>
      <c r="WJL567" s="110"/>
      <c r="WJM567" s="110"/>
      <c r="WJN567" s="110"/>
      <c r="WJO567" s="110"/>
      <c r="WJP567" s="110"/>
      <c r="WJQ567" s="110"/>
      <c r="WJR567" s="110"/>
      <c r="WJS567" s="110"/>
      <c r="WJT567" s="110"/>
      <c r="WJU567" s="110"/>
      <c r="WJV567" s="110"/>
      <c r="WJW567" s="110"/>
      <c r="WJX567" s="110"/>
      <c r="WJY567" s="110"/>
      <c r="WJZ567" s="110"/>
      <c r="WKA567" s="110"/>
      <c r="WKB567" s="110"/>
      <c r="WKC567" s="110"/>
      <c r="WKD567" s="110"/>
      <c r="WKE567" s="110"/>
      <c r="WKF567" s="110"/>
      <c r="WKG567" s="110"/>
      <c r="WKH567" s="110"/>
      <c r="WKI567" s="110"/>
      <c r="WKJ567" s="110"/>
      <c r="WKK567" s="110"/>
      <c r="WKL567" s="110"/>
      <c r="WKM567" s="110"/>
      <c r="WKN567" s="110"/>
      <c r="WKO567" s="110"/>
      <c r="WKP567" s="110"/>
      <c r="WKQ567" s="110"/>
      <c r="WKR567" s="110"/>
      <c r="WKS567" s="110"/>
      <c r="WKT567" s="110"/>
      <c r="WKU567" s="110"/>
      <c r="WKV567" s="110"/>
      <c r="WKW567" s="110"/>
      <c r="WKX567" s="110"/>
      <c r="WKY567" s="110"/>
      <c r="WKZ567" s="110"/>
      <c r="WLA567" s="110"/>
      <c r="WLB567" s="110"/>
      <c r="WLC567" s="110"/>
      <c r="WLD567" s="110"/>
      <c r="WLE567" s="110"/>
      <c r="WLF567" s="110"/>
      <c r="WLG567" s="110"/>
      <c r="WLH567" s="110"/>
      <c r="WLI567" s="110"/>
      <c r="WLJ567" s="110"/>
      <c r="WLK567" s="110"/>
      <c r="WLL567" s="110"/>
      <c r="WLM567" s="110"/>
      <c r="WLN567" s="110"/>
      <c r="WLO567" s="110"/>
      <c r="WLP567" s="110"/>
      <c r="WLQ567" s="110"/>
      <c r="WLR567" s="110"/>
      <c r="WLS567" s="110"/>
      <c r="WLT567" s="110"/>
      <c r="WLU567" s="110"/>
      <c r="WLV567" s="110"/>
      <c r="WLW567" s="110"/>
      <c r="WLX567" s="110"/>
      <c r="WLY567" s="110"/>
      <c r="WLZ567" s="110"/>
      <c r="WMA567" s="110"/>
      <c r="WMB567" s="110"/>
      <c r="WMC567" s="110"/>
      <c r="WMD567" s="110"/>
      <c r="WME567" s="110"/>
      <c r="WMF567" s="110"/>
      <c r="WMG567" s="110"/>
      <c r="WMH567" s="110"/>
      <c r="WMI567" s="110"/>
      <c r="WMJ567" s="110"/>
      <c r="WMK567" s="110"/>
      <c r="WML567" s="110"/>
      <c r="WMM567" s="110"/>
      <c r="WMN567" s="110"/>
      <c r="WMO567" s="110"/>
      <c r="WMP567" s="110"/>
      <c r="WMQ567" s="110"/>
      <c r="WMR567" s="110"/>
      <c r="WMS567" s="110"/>
      <c r="WMT567" s="110"/>
      <c r="WMU567" s="110"/>
      <c r="WMV567" s="110"/>
      <c r="WMW567" s="110"/>
      <c r="WMX567" s="110"/>
      <c r="WMY567" s="110"/>
      <c r="WMZ567" s="110"/>
      <c r="WNA567" s="110"/>
      <c r="WNB567" s="110"/>
      <c r="WNC567" s="110"/>
      <c r="WND567" s="110"/>
      <c r="WNE567" s="110"/>
      <c r="WNF567" s="110"/>
      <c r="WNG567" s="110"/>
      <c r="WNH567" s="110"/>
      <c r="WNI567" s="110"/>
      <c r="WNJ567" s="110"/>
      <c r="WNK567" s="110"/>
      <c r="WNL567" s="110"/>
      <c r="WNM567" s="110"/>
      <c r="WNN567" s="110"/>
      <c r="WNO567" s="110"/>
      <c r="WNP567" s="110"/>
      <c r="WNQ567" s="110"/>
      <c r="WNR567" s="110"/>
      <c r="WNS567" s="110"/>
      <c r="WNT567" s="110"/>
      <c r="WNU567" s="110"/>
      <c r="WNV567" s="110"/>
      <c r="WNW567" s="110"/>
      <c r="WNX567" s="110"/>
      <c r="WNY567" s="110"/>
      <c r="WNZ567" s="110"/>
      <c r="WOA567" s="110"/>
      <c r="WOB567" s="110"/>
      <c r="WOC567" s="110"/>
      <c r="WOD567" s="110"/>
      <c r="WOE567" s="110"/>
      <c r="WOF567" s="110"/>
      <c r="WOG567" s="110"/>
      <c r="WOH567" s="110"/>
      <c r="WOI567" s="110"/>
      <c r="WOJ567" s="110"/>
      <c r="WOK567" s="110"/>
      <c r="WOL567" s="110"/>
      <c r="WOM567" s="110"/>
      <c r="WON567" s="110"/>
      <c r="WOO567" s="110"/>
      <c r="WOP567" s="110"/>
      <c r="WOQ567" s="110"/>
      <c r="WOR567" s="110"/>
      <c r="WOS567" s="110"/>
      <c r="WOT567" s="110"/>
      <c r="WOU567" s="110"/>
      <c r="WOV567" s="110"/>
      <c r="WOW567" s="110"/>
      <c r="WOX567" s="110"/>
      <c r="WOY567" s="110"/>
      <c r="WOZ567" s="110"/>
      <c r="WPA567" s="110"/>
      <c r="WPB567" s="110"/>
      <c r="WPC567" s="110"/>
      <c r="WPD567" s="110"/>
      <c r="WPE567" s="110"/>
      <c r="WPF567" s="110"/>
      <c r="WPG567" s="110"/>
      <c r="WPH567" s="110"/>
      <c r="WPI567" s="110"/>
      <c r="WPJ567" s="110"/>
      <c r="WPK567" s="110"/>
      <c r="WPL567" s="110"/>
      <c r="WPM567" s="110"/>
      <c r="WPN567" s="110"/>
      <c r="WPO567" s="110"/>
      <c r="WPP567" s="110"/>
      <c r="WPQ567" s="110"/>
      <c r="WPR567" s="110"/>
      <c r="WPS567" s="110"/>
      <c r="WPT567" s="110"/>
      <c r="WPU567" s="110"/>
      <c r="WPV567" s="110"/>
      <c r="WPW567" s="110"/>
      <c r="WPX567" s="110"/>
      <c r="WPY567" s="110"/>
      <c r="WPZ567" s="110"/>
      <c r="WQA567" s="110"/>
      <c r="WQB567" s="110"/>
      <c r="WQC567" s="110"/>
      <c r="WQD567" s="110"/>
      <c r="WQE567" s="110"/>
      <c r="WQF567" s="110"/>
      <c r="WQG567" s="110"/>
      <c r="WQH567" s="110"/>
      <c r="WQI567" s="110"/>
      <c r="WQJ567" s="110"/>
      <c r="WQK567" s="110"/>
      <c r="WQL567" s="110"/>
      <c r="WQM567" s="110"/>
      <c r="WQN567" s="110"/>
      <c r="WQO567" s="110"/>
      <c r="WQP567" s="110"/>
      <c r="WQQ567" s="110"/>
      <c r="WQR567" s="110"/>
      <c r="WQS567" s="110"/>
      <c r="WQT567" s="110"/>
      <c r="WQU567" s="110"/>
      <c r="WQV567" s="110"/>
      <c r="WQW567" s="110"/>
      <c r="WQX567" s="110"/>
      <c r="WQY567" s="110"/>
      <c r="WQZ567" s="110"/>
      <c r="WRA567" s="110"/>
      <c r="WRB567" s="110"/>
      <c r="WRC567" s="110"/>
      <c r="WRD567" s="110"/>
      <c r="WRE567" s="110"/>
      <c r="WRF567" s="110"/>
      <c r="WRG567" s="110"/>
      <c r="WRH567" s="110"/>
      <c r="WRI567" s="110"/>
      <c r="WRJ567" s="110"/>
      <c r="WRK567" s="110"/>
      <c r="WRL567" s="110"/>
      <c r="WRM567" s="110"/>
      <c r="WRN567" s="110"/>
      <c r="WRO567" s="110"/>
      <c r="WRP567" s="110"/>
      <c r="WRQ567" s="110"/>
      <c r="WRR567" s="110"/>
      <c r="WRS567" s="110"/>
      <c r="WRT567" s="110"/>
      <c r="WRU567" s="110"/>
      <c r="WRV567" s="110"/>
      <c r="WRW567" s="110"/>
      <c r="WRX567" s="110"/>
      <c r="WRY567" s="110"/>
      <c r="WRZ567" s="110"/>
      <c r="WSA567" s="110"/>
      <c r="WSB567" s="110"/>
      <c r="WSC567" s="110"/>
      <c r="WSD567" s="110"/>
      <c r="WSE567" s="110"/>
      <c r="WSF567" s="110"/>
      <c r="WSG567" s="110"/>
      <c r="WSH567" s="110"/>
      <c r="WSI567" s="110"/>
      <c r="WSJ567" s="110"/>
      <c r="WSK567" s="110"/>
      <c r="WSL567" s="110"/>
      <c r="WSM567" s="110"/>
      <c r="WSN567" s="110"/>
      <c r="WSO567" s="110"/>
      <c r="WSP567" s="110"/>
      <c r="WSQ567" s="110"/>
      <c r="WSR567" s="110"/>
      <c r="WSS567" s="110"/>
      <c r="WST567" s="110"/>
      <c r="WSU567" s="110"/>
      <c r="WSV567" s="110"/>
      <c r="WSW567" s="110"/>
      <c r="WSX567" s="110"/>
      <c r="WSY567" s="110"/>
      <c r="WSZ567" s="110"/>
      <c r="WTA567" s="110"/>
      <c r="WTB567" s="110"/>
      <c r="WTC567" s="110"/>
      <c r="WTD567" s="110"/>
      <c r="WTE567" s="110"/>
      <c r="WTF567" s="110"/>
      <c r="WTG567" s="110"/>
      <c r="WTH567" s="110"/>
      <c r="WTI567" s="110"/>
      <c r="WTJ567" s="110"/>
      <c r="WTK567" s="110"/>
      <c r="WTL567" s="110"/>
      <c r="WTM567" s="110"/>
      <c r="WTN567" s="110"/>
      <c r="WTO567" s="110"/>
      <c r="WTP567" s="110"/>
      <c r="WTQ567" s="110"/>
      <c r="WTR567" s="110"/>
      <c r="WTS567" s="110"/>
      <c r="WTT567" s="110"/>
      <c r="WTU567" s="110"/>
      <c r="WTV567" s="110"/>
      <c r="WTW567" s="110"/>
      <c r="WTX567" s="110"/>
      <c r="WTY567" s="110"/>
      <c r="WTZ567" s="110"/>
      <c r="WUA567" s="110"/>
      <c r="WUB567" s="110"/>
      <c r="WUC567" s="110"/>
      <c r="WUD567" s="110"/>
      <c r="WUE567" s="110"/>
      <c r="WUF567" s="110"/>
      <c r="WUG567" s="110"/>
      <c r="WUH567" s="110"/>
      <c r="WUI567" s="110"/>
      <c r="WUJ567" s="110"/>
      <c r="WUK567" s="110"/>
      <c r="WUL567" s="110"/>
      <c r="WUM567" s="110"/>
      <c r="WUN567" s="110"/>
      <c r="WUO567" s="110"/>
      <c r="WUP567" s="110"/>
      <c r="WUQ567" s="110"/>
      <c r="WUR567" s="110"/>
      <c r="WUS567" s="110"/>
      <c r="WUT567" s="110"/>
      <c r="WUU567" s="110"/>
      <c r="WUV567" s="110"/>
      <c r="WUW567" s="110"/>
      <c r="WUX567" s="110"/>
      <c r="WUY567" s="110"/>
      <c r="WUZ567" s="110"/>
      <c r="WVA567" s="110"/>
      <c r="WVB567" s="110"/>
      <c r="WVC567" s="110"/>
      <c r="WVD567" s="110"/>
      <c r="WVE567" s="110"/>
      <c r="WVF567" s="110"/>
      <c r="WVG567" s="110"/>
      <c r="WVH567" s="110"/>
      <c r="WVI567" s="110"/>
      <c r="WVJ567" s="110"/>
      <c r="WVK567" s="110"/>
      <c r="WVL567" s="110"/>
      <c r="WVM567" s="110"/>
      <c r="WVN567" s="110"/>
      <c r="WVO567" s="110"/>
      <c r="WVP567" s="110"/>
      <c r="WVQ567" s="110"/>
      <c r="WVR567" s="110"/>
      <c r="WVS567" s="110"/>
      <c r="WVT567" s="110"/>
      <c r="WVU567" s="110"/>
      <c r="WVV567" s="110"/>
      <c r="WVW567" s="110"/>
      <c r="WVX567" s="110"/>
      <c r="WVY567" s="110"/>
      <c r="WVZ567" s="110"/>
      <c r="WWA567" s="110"/>
      <c r="WWB567" s="110"/>
      <c r="WWC567" s="110"/>
      <c r="WWD567" s="110"/>
      <c r="WWE567" s="110"/>
      <c r="WWF567" s="110"/>
      <c r="WWG567" s="110"/>
      <c r="WWH567" s="110"/>
      <c r="WWI567" s="110"/>
      <c r="WWJ567" s="110"/>
      <c r="WWK567" s="110"/>
      <c r="WWL567" s="110"/>
      <c r="WWM567" s="110"/>
      <c r="WWN567" s="110"/>
      <c r="WWO567" s="110"/>
      <c r="WWP567" s="110"/>
      <c r="WWQ567" s="110"/>
      <c r="WWR567" s="110"/>
      <c r="WWS567" s="110"/>
      <c r="WWT567" s="110"/>
      <c r="WWU567" s="110"/>
      <c r="WWV567" s="110"/>
      <c r="WWW567" s="110"/>
      <c r="WWX567" s="110"/>
      <c r="WWY567" s="110"/>
      <c r="WWZ567" s="110"/>
      <c r="WXA567" s="110"/>
      <c r="WXB567" s="110"/>
      <c r="WXC567" s="110"/>
      <c r="WXD567" s="110"/>
      <c r="WXE567" s="110"/>
      <c r="WXF567" s="110"/>
      <c r="WXG567" s="110"/>
      <c r="WXH567" s="110"/>
      <c r="WXI567" s="110"/>
      <c r="WXJ567" s="110"/>
      <c r="WXK567" s="110"/>
      <c r="WXL567" s="110"/>
      <c r="WXM567" s="110"/>
      <c r="WXN567" s="110"/>
      <c r="WXO567" s="110"/>
      <c r="WXP567" s="110"/>
      <c r="WXQ567" s="110"/>
      <c r="WXR567" s="110"/>
      <c r="WXS567" s="110"/>
      <c r="WXT567" s="110"/>
      <c r="WXU567" s="110"/>
      <c r="WXV567" s="110"/>
      <c r="WXW567" s="110"/>
      <c r="WXX567" s="110"/>
      <c r="WXY567" s="110"/>
      <c r="WXZ567" s="110"/>
      <c r="WYA567" s="110"/>
      <c r="WYB567" s="110"/>
      <c r="WYC567" s="110"/>
      <c r="WYD567" s="110"/>
      <c r="WYE567" s="110"/>
      <c r="WYF567" s="110"/>
      <c r="WYG567" s="110"/>
      <c r="WYH567" s="110"/>
      <c r="WYI567" s="110"/>
      <c r="WYJ567" s="110"/>
      <c r="WYK567" s="110"/>
      <c r="WYL567" s="110"/>
      <c r="WYM567" s="110"/>
      <c r="WYN567" s="110"/>
      <c r="WYO567" s="110"/>
      <c r="WYP567" s="110"/>
      <c r="WYQ567" s="110"/>
      <c r="WYR567" s="110"/>
      <c r="WYS567" s="110"/>
      <c r="WYT567" s="110"/>
      <c r="WYU567" s="110"/>
      <c r="WYV567" s="110"/>
      <c r="WYW567" s="110"/>
      <c r="WYX567" s="110"/>
      <c r="WYY567" s="110"/>
      <c r="WYZ567" s="110"/>
      <c r="WZA567" s="110"/>
      <c r="WZB567" s="110"/>
      <c r="WZC567" s="110"/>
      <c r="WZD567" s="110"/>
      <c r="WZE567" s="110"/>
      <c r="WZF567" s="110"/>
      <c r="WZG567" s="110"/>
      <c r="WZH567" s="110"/>
      <c r="WZI567" s="110"/>
      <c r="WZJ567" s="110"/>
      <c r="WZK567" s="110"/>
      <c r="WZL567" s="110"/>
      <c r="WZM567" s="110"/>
      <c r="WZN567" s="110"/>
      <c r="WZO567" s="110"/>
      <c r="WZP567" s="110"/>
      <c r="WZQ567" s="110"/>
      <c r="WZR567" s="110"/>
      <c r="WZS567" s="110"/>
      <c r="WZT567" s="110"/>
      <c r="WZU567" s="110"/>
      <c r="WZV567" s="110"/>
      <c r="WZW567" s="110"/>
      <c r="WZX567" s="110"/>
      <c r="WZY567" s="110"/>
      <c r="WZZ567" s="110"/>
      <c r="XAA567" s="110"/>
      <c r="XAB567" s="110"/>
      <c r="XAC567" s="110"/>
      <c r="XAD567" s="110"/>
      <c r="XAE567" s="110"/>
      <c r="XAF567" s="110"/>
      <c r="XAG567" s="110"/>
      <c r="XAH567" s="110"/>
      <c r="XAI567" s="110"/>
      <c r="XAJ567" s="110"/>
      <c r="XAK567" s="110"/>
      <c r="XAL567" s="110"/>
      <c r="XAM567" s="110"/>
      <c r="XAN567" s="110"/>
      <c r="XAO567" s="110"/>
      <c r="XAP567" s="110"/>
      <c r="XAQ567" s="110"/>
      <c r="XAR567" s="110"/>
      <c r="XAS567" s="110"/>
      <c r="XAT567" s="110"/>
      <c r="XAU567" s="110"/>
      <c r="XAV567" s="110"/>
      <c r="XAW567" s="110"/>
      <c r="XAX567" s="110"/>
      <c r="XAY567" s="110"/>
      <c r="XAZ567" s="110"/>
      <c r="XBA567" s="110"/>
      <c r="XBB567" s="110"/>
      <c r="XBC567" s="110"/>
      <c r="XBD567" s="110"/>
      <c r="XBE567" s="110"/>
      <c r="XBF567" s="110"/>
      <c r="XBG567" s="110"/>
      <c r="XBH567" s="110"/>
      <c r="XBI567" s="110"/>
      <c r="XBJ567" s="110"/>
      <c r="XBK567" s="110"/>
      <c r="XBL567" s="110"/>
      <c r="XBM567" s="110"/>
      <c r="XBN567" s="110"/>
      <c r="XBO567" s="110"/>
      <c r="XBP567" s="110"/>
      <c r="XBQ567" s="110"/>
      <c r="XBR567" s="110"/>
      <c r="XBS567" s="110"/>
      <c r="XBT567" s="110"/>
      <c r="XBU567" s="110"/>
      <c r="XBV567" s="110"/>
      <c r="XBW567" s="110"/>
      <c r="XBX567" s="110"/>
      <c r="XBY567" s="110"/>
      <c r="XBZ567" s="110"/>
      <c r="XCA567" s="110"/>
      <c r="XCB567" s="110"/>
      <c r="XCC567" s="110"/>
      <c r="XCD567" s="110"/>
      <c r="XCE567" s="110"/>
      <c r="XCF567" s="110"/>
      <c r="XCG567" s="110"/>
      <c r="XCH567" s="110"/>
      <c r="XCI567" s="110"/>
      <c r="XCJ567" s="110"/>
      <c r="XCK567" s="110"/>
      <c r="XCL567" s="110"/>
      <c r="XCM567" s="110"/>
      <c r="XCN567" s="110"/>
      <c r="XCO567" s="110"/>
      <c r="XCP567" s="110"/>
      <c r="XCQ567" s="110"/>
      <c r="XCR567" s="110"/>
      <c r="XCS567" s="110"/>
      <c r="XCT567" s="110"/>
      <c r="XCU567" s="110"/>
      <c r="XCV567" s="110"/>
      <c r="XCW567" s="110"/>
      <c r="XCX567" s="110"/>
      <c r="XCY567" s="110"/>
      <c r="XCZ567" s="110"/>
      <c r="XDA567" s="110"/>
      <c r="XDB567" s="110"/>
      <c r="XDC567" s="110"/>
      <c r="XDD567" s="110"/>
      <c r="XDE567" s="110"/>
      <c r="XDF567" s="110"/>
      <c r="XDG567" s="110"/>
      <c r="XDH567" s="110"/>
      <c r="XDI567" s="110"/>
      <c r="XDJ567" s="110"/>
      <c r="XDK567" s="110"/>
      <c r="XDL567" s="110"/>
      <c r="XDM567" s="110"/>
      <c r="XDN567" s="110"/>
      <c r="XDO567" s="110"/>
      <c r="XDP567" s="110"/>
      <c r="XDQ567" s="110"/>
      <c r="XDR567" s="110"/>
      <c r="XDS567" s="110"/>
      <c r="XDT567" s="110"/>
      <c r="XDU567" s="110"/>
      <c r="XDV567" s="110"/>
      <c r="XDW567" s="110"/>
      <c r="XDX567" s="110"/>
      <c r="XDY567" s="110"/>
      <c r="XDZ567" s="110"/>
      <c r="XEA567" s="110"/>
      <c r="XEB567" s="110"/>
      <c r="XEC567" s="110"/>
      <c r="XED567" s="110"/>
      <c r="XEE567" s="110"/>
      <c r="XEF567" s="110"/>
      <c r="XEG567" s="110"/>
      <c r="XEH567" s="110"/>
      <c r="XEI567" s="110"/>
      <c r="XEJ567" s="110"/>
      <c r="XEK567" s="110"/>
      <c r="XEL567" s="110"/>
      <c r="XEM567" s="110"/>
      <c r="XEN567" s="110"/>
      <c r="XEO567" s="110"/>
      <c r="XEP567" s="110"/>
      <c r="XEQ567" s="110"/>
      <c r="XER567" s="110"/>
      <c r="XES567" s="110"/>
      <c r="XET567" s="110"/>
      <c r="XEU567" s="110"/>
      <c r="XEV567" s="110"/>
      <c r="XEW567" s="110"/>
      <c r="XEX567" s="110"/>
      <c r="XEY567" s="110"/>
      <c r="XEZ567" s="110"/>
      <c r="XFA567" s="110"/>
      <c r="XFB567" s="110"/>
      <c r="XFC567" s="110"/>
    </row>
    <row r="568" spans="1:16383" ht="30" x14ac:dyDescent="0.25">
      <c r="A568" s="18" t="s">
        <v>1829</v>
      </c>
      <c r="B568" s="18" t="s">
        <v>2622</v>
      </c>
      <c r="C568" s="18" t="s">
        <v>3788</v>
      </c>
      <c r="D568" s="18" t="s">
        <v>858</v>
      </c>
      <c r="E568" s="25"/>
      <c r="F568" s="54"/>
      <c r="G568" s="54" t="s">
        <v>1</v>
      </c>
      <c r="H568" s="54" t="s">
        <v>1</v>
      </c>
      <c r="I568" s="54"/>
      <c r="J568" s="17" t="s">
        <v>859</v>
      </c>
      <c r="K568" s="17" t="s">
        <v>1387</v>
      </c>
      <c r="L568" s="18"/>
      <c r="M568" s="19"/>
      <c r="N568" s="17"/>
    </row>
    <row r="569" spans="1:16383" s="30" customFormat="1" ht="90" x14ac:dyDescent="0.25">
      <c r="A569" s="135" t="s">
        <v>4201</v>
      </c>
      <c r="B569" s="28" t="s">
        <v>4202</v>
      </c>
      <c r="C569" s="18" t="s">
        <v>4203</v>
      </c>
      <c r="D569" s="18" t="s">
        <v>858</v>
      </c>
      <c r="E569" s="28"/>
      <c r="F569" s="59" t="s">
        <v>1</v>
      </c>
      <c r="G569" s="59" t="s">
        <v>1</v>
      </c>
      <c r="H569" s="59" t="s">
        <v>1</v>
      </c>
      <c r="I569" s="28"/>
      <c r="J569" s="18" t="s">
        <v>4197</v>
      </c>
      <c r="K569" s="18" t="s">
        <v>1357</v>
      </c>
      <c r="L569" s="108" t="s">
        <v>4185</v>
      </c>
      <c r="M569" s="28"/>
      <c r="N569" s="28"/>
    </row>
    <row r="570" spans="1:16383" x14ac:dyDescent="0.25">
      <c r="A570" s="31"/>
      <c r="B570" s="9" t="s">
        <v>112</v>
      </c>
      <c r="C570" s="23"/>
      <c r="D570" s="23"/>
      <c r="E570" s="24"/>
      <c r="F570" s="60"/>
      <c r="G570" s="60"/>
      <c r="H570" s="60"/>
      <c r="I570" s="60"/>
      <c r="J570" s="71"/>
      <c r="K570" s="71"/>
      <c r="L570" s="31"/>
      <c r="M570" s="31"/>
      <c r="N570" s="71"/>
    </row>
    <row r="571" spans="1:16383" ht="45" x14ac:dyDescent="0.25">
      <c r="A571" s="18" t="s">
        <v>1835</v>
      </c>
      <c r="B571" s="18" t="s">
        <v>995</v>
      </c>
      <c r="C571" s="18" t="s">
        <v>3863</v>
      </c>
      <c r="D571" s="18" t="s">
        <v>112</v>
      </c>
      <c r="E571" s="16"/>
      <c r="F571" s="54" t="s">
        <v>1</v>
      </c>
      <c r="G571" s="54" t="s">
        <v>1</v>
      </c>
      <c r="H571" s="54" t="s">
        <v>1</v>
      </c>
      <c r="I571" s="54" t="s">
        <v>1</v>
      </c>
      <c r="J571" s="17" t="s">
        <v>1084</v>
      </c>
      <c r="K571" s="17" t="s">
        <v>1357</v>
      </c>
      <c r="L571" s="18"/>
      <c r="M571" s="19"/>
      <c r="N571" s="17" t="s">
        <v>1296</v>
      </c>
    </row>
    <row r="572" spans="1:16383" ht="45" x14ac:dyDescent="0.25">
      <c r="A572" s="18" t="s">
        <v>1834</v>
      </c>
      <c r="B572" s="18" t="s">
        <v>1150</v>
      </c>
      <c r="C572" s="18" t="s">
        <v>3789</v>
      </c>
      <c r="D572" s="18" t="s">
        <v>112</v>
      </c>
      <c r="E572" s="25"/>
      <c r="F572" s="54" t="s">
        <v>1</v>
      </c>
      <c r="G572" s="54" t="s">
        <v>1</v>
      </c>
      <c r="H572" s="54"/>
      <c r="I572" s="54" t="s">
        <v>1</v>
      </c>
      <c r="J572" s="17" t="s">
        <v>1149</v>
      </c>
      <c r="K572" s="17" t="s">
        <v>1357</v>
      </c>
      <c r="L572" s="17"/>
      <c r="M572" s="54"/>
      <c r="N572" s="17"/>
    </row>
    <row r="573" spans="1:16383" s="237" customFormat="1" ht="30" customHeight="1" x14ac:dyDescent="0.25">
      <c r="A573" s="234" t="s">
        <v>4232</v>
      </c>
      <c r="B573" s="234" t="s">
        <v>4233</v>
      </c>
      <c r="C573" s="229" t="s">
        <v>4234</v>
      </c>
      <c r="D573" s="234" t="s">
        <v>112</v>
      </c>
      <c r="E573" s="234"/>
      <c r="F573" s="238"/>
      <c r="G573" s="238" t="s">
        <v>1</v>
      </c>
      <c r="H573" s="238"/>
      <c r="I573" s="234"/>
      <c r="J573" s="234" t="s">
        <v>4235</v>
      </c>
      <c r="K573" s="229" t="s">
        <v>1387</v>
      </c>
      <c r="L573" s="234"/>
      <c r="M573" s="234"/>
      <c r="N573" s="234"/>
    </row>
    <row r="575" spans="1:16383" s="200" customFormat="1" ht="15.75" x14ac:dyDescent="0.25">
      <c r="A575" s="110"/>
      <c r="B575" s="66" t="s">
        <v>310</v>
      </c>
      <c r="C575" s="3"/>
      <c r="D575" s="3"/>
      <c r="E575" s="199"/>
      <c r="F575" s="3"/>
      <c r="G575" s="3"/>
      <c r="H575" s="3"/>
      <c r="I575" s="3"/>
      <c r="J575" s="32"/>
      <c r="K575" s="32"/>
      <c r="L575" s="32"/>
      <c r="M575" s="3"/>
      <c r="N575" s="32"/>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c r="GE575" s="3"/>
      <c r="GF575" s="3"/>
      <c r="GG575" s="3"/>
      <c r="GH575" s="3"/>
      <c r="GI575" s="3"/>
      <c r="GJ575" s="3"/>
      <c r="GK575" s="3"/>
      <c r="GL575" s="3"/>
      <c r="GM575" s="3"/>
      <c r="GN575" s="3"/>
      <c r="GO575" s="3"/>
      <c r="GP575" s="3"/>
      <c r="GQ575" s="3"/>
      <c r="GR575" s="3"/>
      <c r="GS575" s="3"/>
      <c r="GT575" s="3"/>
      <c r="GU575" s="3"/>
      <c r="GV575" s="3"/>
      <c r="GW575" s="3"/>
      <c r="GX575" s="3"/>
      <c r="GY575" s="3"/>
      <c r="GZ575" s="3"/>
      <c r="HA575" s="3"/>
      <c r="HB575" s="3"/>
      <c r="HC575" s="3"/>
      <c r="HD575" s="3"/>
      <c r="HE575" s="3"/>
      <c r="HF575" s="3"/>
      <c r="HG575" s="3"/>
      <c r="HH575" s="3"/>
      <c r="HI575" s="3"/>
      <c r="HJ575" s="3"/>
      <c r="HK575" s="3"/>
      <c r="HL575" s="3"/>
      <c r="HM575" s="3"/>
      <c r="HN575" s="3"/>
      <c r="HO575" s="3"/>
      <c r="HP575" s="3"/>
      <c r="HQ575" s="3"/>
      <c r="HR575" s="3"/>
      <c r="HS575" s="3"/>
      <c r="HT575" s="3"/>
      <c r="HU575" s="3"/>
      <c r="HV575" s="3"/>
      <c r="HW575" s="3"/>
      <c r="HX575" s="3"/>
      <c r="HY575" s="3"/>
      <c r="HZ575" s="3"/>
      <c r="IA575" s="3"/>
      <c r="IB575" s="3"/>
      <c r="IC575" s="3"/>
      <c r="ID575" s="3"/>
      <c r="IE575" s="3"/>
      <c r="IF575" s="3"/>
      <c r="IG575" s="3"/>
      <c r="IH575" s="3"/>
      <c r="II575" s="3"/>
      <c r="IJ575" s="3"/>
      <c r="IK575" s="3"/>
      <c r="IL575" s="3"/>
      <c r="IM575" s="3"/>
      <c r="IN575" s="3"/>
      <c r="IO575" s="3"/>
      <c r="IP575" s="3"/>
      <c r="IQ575" s="3"/>
      <c r="IR575" s="3"/>
      <c r="IS575" s="3"/>
      <c r="IT575" s="3"/>
      <c r="IU575" s="3"/>
      <c r="IV575" s="3"/>
      <c r="IW575" s="3"/>
      <c r="IX575" s="3"/>
      <c r="IY575" s="3"/>
      <c r="IZ575" s="3"/>
      <c r="JA575" s="3"/>
      <c r="JB575" s="3"/>
      <c r="JC575" s="3"/>
      <c r="JD575" s="3"/>
      <c r="JE575" s="3"/>
      <c r="JF575" s="3"/>
      <c r="JG575" s="3"/>
      <c r="JH575" s="3"/>
      <c r="JI575" s="3"/>
      <c r="JJ575" s="3"/>
      <c r="JK575" s="3"/>
      <c r="JL575" s="3"/>
      <c r="JM575" s="3"/>
      <c r="JN575" s="3"/>
      <c r="JO575" s="3"/>
      <c r="JP575" s="3"/>
      <c r="JQ575" s="3"/>
      <c r="JR575" s="3"/>
      <c r="JS575" s="3"/>
      <c r="JT575" s="3"/>
      <c r="JU575" s="3"/>
      <c r="JV575" s="3"/>
      <c r="JW575" s="3"/>
      <c r="JX575" s="3"/>
      <c r="JY575" s="3"/>
      <c r="JZ575" s="3"/>
      <c r="KA575" s="3"/>
      <c r="KB575" s="3"/>
      <c r="KC575" s="3"/>
      <c r="KD575" s="3"/>
      <c r="KE575" s="3"/>
      <c r="KF575" s="3"/>
      <c r="KG575" s="3"/>
      <c r="KH575" s="3"/>
      <c r="KI575" s="3"/>
      <c r="KJ575" s="3"/>
      <c r="KK575" s="3"/>
      <c r="KL575" s="3"/>
      <c r="KM575" s="3"/>
      <c r="KN575" s="3"/>
      <c r="KO575" s="3"/>
      <c r="KP575" s="3"/>
      <c r="KQ575" s="3"/>
      <c r="KR575" s="3"/>
      <c r="KS575" s="3"/>
      <c r="KT575" s="3"/>
      <c r="KU575" s="3"/>
      <c r="KV575" s="3"/>
      <c r="KW575" s="3"/>
      <c r="KX575" s="3"/>
      <c r="KY575" s="3"/>
      <c r="KZ575" s="3"/>
      <c r="LA575" s="3"/>
      <c r="LB575" s="3"/>
      <c r="LC575" s="3"/>
      <c r="LD575" s="3"/>
      <c r="LE575" s="3"/>
      <c r="LF575" s="3"/>
      <c r="LG575" s="3"/>
      <c r="LH575" s="3"/>
      <c r="LI575" s="3"/>
      <c r="LJ575" s="3"/>
      <c r="LK575" s="3"/>
      <c r="LL575" s="3"/>
      <c r="LM575" s="3"/>
      <c r="LN575" s="3"/>
      <c r="LO575" s="3"/>
      <c r="LP575" s="3"/>
      <c r="LQ575" s="3"/>
      <c r="LR575" s="3"/>
      <c r="LS575" s="3"/>
      <c r="LT575" s="3"/>
      <c r="LU575" s="3"/>
      <c r="LV575" s="3"/>
      <c r="LW575" s="3"/>
      <c r="LX575" s="3"/>
      <c r="LY575" s="3"/>
      <c r="LZ575" s="3"/>
      <c r="MA575" s="3"/>
      <c r="MB575" s="3"/>
      <c r="MC575" s="3"/>
      <c r="MD575" s="3"/>
      <c r="ME575" s="3"/>
      <c r="MF575" s="3"/>
      <c r="MG575" s="3"/>
      <c r="MH575" s="3"/>
      <c r="MI575" s="3"/>
      <c r="MJ575" s="3"/>
      <c r="MK575" s="3"/>
      <c r="ML575" s="3"/>
      <c r="MM575" s="3"/>
      <c r="MN575" s="3"/>
      <c r="MO575" s="3"/>
      <c r="MP575" s="3"/>
      <c r="MQ575" s="3"/>
      <c r="MR575" s="3"/>
      <c r="MS575" s="3"/>
      <c r="MT575" s="3"/>
      <c r="MU575" s="3"/>
      <c r="MV575" s="3"/>
      <c r="MW575" s="3"/>
      <c r="MX575" s="3"/>
      <c r="MY575" s="3"/>
      <c r="MZ575" s="3"/>
      <c r="NA575" s="3"/>
      <c r="NB575" s="3"/>
      <c r="NC575" s="3"/>
      <c r="ND575" s="3"/>
      <c r="NE575" s="3"/>
      <c r="NF575" s="3"/>
      <c r="NG575" s="3"/>
      <c r="NH575" s="3"/>
      <c r="NI575" s="3"/>
      <c r="NJ575" s="3"/>
      <c r="NK575" s="3"/>
      <c r="NL575" s="3"/>
      <c r="NM575" s="3"/>
      <c r="NN575" s="3"/>
      <c r="NO575" s="3"/>
      <c r="NP575" s="3"/>
      <c r="NQ575" s="3"/>
      <c r="NR575" s="3"/>
      <c r="NS575" s="3"/>
      <c r="NT575" s="3"/>
      <c r="NU575" s="3"/>
      <c r="NV575" s="3"/>
      <c r="NW575" s="3"/>
      <c r="NX575" s="3"/>
      <c r="NY575" s="3"/>
      <c r="NZ575" s="3"/>
      <c r="OA575" s="3"/>
      <c r="OB575" s="3"/>
      <c r="OC575" s="3"/>
      <c r="OD575" s="3"/>
      <c r="OE575" s="3"/>
      <c r="OF575" s="3"/>
      <c r="OG575" s="3"/>
      <c r="OH575" s="3"/>
      <c r="OI575" s="3"/>
      <c r="OJ575" s="3"/>
      <c r="OK575" s="3"/>
      <c r="OL575" s="3"/>
      <c r="OM575" s="3"/>
      <c r="ON575" s="3"/>
      <c r="OO575" s="3"/>
      <c r="OP575" s="3"/>
      <c r="OQ575" s="3"/>
      <c r="OR575" s="3"/>
      <c r="OS575" s="3"/>
      <c r="OT575" s="3"/>
      <c r="OU575" s="3"/>
      <c r="OV575" s="3"/>
      <c r="OW575" s="3"/>
      <c r="OX575" s="3"/>
      <c r="OY575" s="3"/>
      <c r="OZ575" s="3"/>
      <c r="PA575" s="3"/>
      <c r="PB575" s="3"/>
      <c r="PC575" s="3"/>
      <c r="PD575" s="3"/>
      <c r="PE575" s="3"/>
      <c r="PF575" s="3"/>
      <c r="PG575" s="3"/>
      <c r="PH575" s="3"/>
      <c r="PI575" s="3"/>
      <c r="PJ575" s="3"/>
      <c r="PK575" s="3"/>
      <c r="PL575" s="3"/>
      <c r="PM575" s="3"/>
      <c r="PN575" s="3"/>
      <c r="PO575" s="3"/>
      <c r="PP575" s="3"/>
      <c r="PQ575" s="3"/>
      <c r="PR575" s="3"/>
      <c r="PS575" s="3"/>
      <c r="PT575" s="3"/>
      <c r="PU575" s="3"/>
      <c r="PV575" s="3"/>
      <c r="PW575" s="3"/>
      <c r="PX575" s="3"/>
      <c r="PY575" s="3"/>
      <c r="PZ575" s="3"/>
      <c r="QA575" s="3"/>
      <c r="QB575" s="3"/>
      <c r="QC575" s="3"/>
      <c r="QD575" s="3"/>
      <c r="QE575" s="3"/>
      <c r="QF575" s="3"/>
      <c r="QG575" s="3"/>
      <c r="QH575" s="3"/>
      <c r="QI575" s="3"/>
      <c r="QJ575" s="3"/>
      <c r="QK575" s="3"/>
      <c r="QL575" s="3"/>
      <c r="QM575" s="3"/>
      <c r="QN575" s="3"/>
      <c r="QO575" s="3"/>
      <c r="QP575" s="3"/>
      <c r="QQ575" s="3"/>
      <c r="QR575" s="3"/>
      <c r="QS575" s="3"/>
      <c r="QT575" s="3"/>
      <c r="QU575" s="3"/>
      <c r="QV575" s="3"/>
      <c r="QW575" s="3"/>
      <c r="QX575" s="3"/>
      <c r="QY575" s="3"/>
      <c r="QZ575" s="3"/>
      <c r="RA575" s="3"/>
      <c r="RB575" s="3"/>
      <c r="RC575" s="3"/>
      <c r="RD575" s="3"/>
      <c r="RE575" s="3"/>
      <c r="RF575" s="3"/>
      <c r="RG575" s="3"/>
      <c r="RH575" s="3"/>
      <c r="RI575" s="3"/>
      <c r="RJ575" s="3"/>
      <c r="RK575" s="3"/>
      <c r="RL575" s="3"/>
      <c r="RM575" s="3"/>
      <c r="RN575" s="3"/>
      <c r="RO575" s="3"/>
      <c r="RP575" s="3"/>
      <c r="RQ575" s="3"/>
      <c r="RR575" s="3"/>
      <c r="RS575" s="3"/>
      <c r="RT575" s="3"/>
      <c r="RU575" s="3"/>
      <c r="RV575" s="3"/>
      <c r="RW575" s="3"/>
      <c r="RX575" s="3"/>
      <c r="RY575" s="3"/>
      <c r="RZ575" s="3"/>
      <c r="SA575" s="3"/>
      <c r="SB575" s="3"/>
      <c r="SC575" s="3"/>
      <c r="SD575" s="3"/>
      <c r="SE575" s="3"/>
      <c r="SF575" s="3"/>
      <c r="SG575" s="3"/>
      <c r="SH575" s="3"/>
      <c r="SI575" s="3"/>
      <c r="SJ575" s="3"/>
      <c r="SK575" s="3"/>
      <c r="SL575" s="3"/>
      <c r="SM575" s="3"/>
      <c r="SN575" s="3"/>
      <c r="SO575" s="3"/>
      <c r="SP575" s="3"/>
      <c r="SQ575" s="3"/>
      <c r="SR575" s="3"/>
      <c r="SS575" s="3"/>
      <c r="ST575" s="3"/>
      <c r="SU575" s="3"/>
      <c r="SV575" s="3"/>
      <c r="SW575" s="3"/>
      <c r="SX575" s="3"/>
      <c r="SY575" s="3"/>
      <c r="SZ575" s="3"/>
      <c r="TA575" s="3"/>
      <c r="TB575" s="3"/>
      <c r="TC575" s="3"/>
      <c r="TD575" s="3"/>
      <c r="TE575" s="3"/>
      <c r="TF575" s="3"/>
      <c r="TG575" s="3"/>
      <c r="TH575" s="3"/>
      <c r="TI575" s="3"/>
      <c r="TJ575" s="3"/>
      <c r="TK575" s="3"/>
      <c r="TL575" s="3"/>
      <c r="TM575" s="3"/>
      <c r="TN575" s="3"/>
      <c r="TO575" s="3"/>
      <c r="TP575" s="3"/>
      <c r="TQ575" s="3"/>
      <c r="TR575" s="3"/>
      <c r="TS575" s="3"/>
      <c r="TT575" s="3"/>
      <c r="TU575" s="3"/>
      <c r="TV575" s="3"/>
      <c r="TW575" s="3"/>
      <c r="TX575" s="3"/>
      <c r="TY575" s="3"/>
      <c r="TZ575" s="3"/>
      <c r="UA575" s="3"/>
      <c r="UB575" s="3"/>
      <c r="UC575" s="3"/>
      <c r="UD575" s="3"/>
      <c r="UE575" s="3"/>
      <c r="UF575" s="3"/>
      <c r="UG575" s="3"/>
      <c r="UH575" s="3"/>
      <c r="UI575" s="3"/>
      <c r="UJ575" s="3"/>
      <c r="UK575" s="3"/>
      <c r="UL575" s="3"/>
      <c r="UM575" s="3"/>
      <c r="UN575" s="3"/>
      <c r="UO575" s="3"/>
      <c r="UP575" s="3"/>
      <c r="UQ575" s="3"/>
      <c r="UR575" s="3"/>
      <c r="US575" s="3"/>
      <c r="UT575" s="3"/>
      <c r="UU575" s="3"/>
      <c r="UV575" s="3"/>
      <c r="UW575" s="3"/>
      <c r="UX575" s="3"/>
      <c r="UY575" s="3"/>
      <c r="UZ575" s="3"/>
      <c r="VA575" s="3"/>
      <c r="VB575" s="3"/>
      <c r="VC575" s="3"/>
      <c r="VD575" s="3"/>
      <c r="VE575" s="3"/>
      <c r="VF575" s="3"/>
      <c r="VG575" s="3"/>
      <c r="VH575" s="3"/>
      <c r="VI575" s="3"/>
      <c r="VJ575" s="3"/>
      <c r="VK575" s="3"/>
      <c r="VL575" s="3"/>
      <c r="VM575" s="3"/>
      <c r="VN575" s="3"/>
      <c r="VO575" s="3"/>
      <c r="VP575" s="3"/>
      <c r="VQ575" s="3"/>
      <c r="VR575" s="3"/>
      <c r="VS575" s="3"/>
      <c r="VT575" s="3"/>
      <c r="VU575" s="3"/>
      <c r="VV575" s="3"/>
      <c r="VW575" s="3"/>
      <c r="VX575" s="3"/>
      <c r="VY575" s="3"/>
      <c r="VZ575" s="3"/>
      <c r="WA575" s="3"/>
      <c r="WB575" s="3"/>
      <c r="WC575" s="3"/>
      <c r="WD575" s="3"/>
      <c r="WE575" s="3"/>
      <c r="WF575" s="3"/>
      <c r="WG575" s="3"/>
      <c r="WH575" s="3"/>
      <c r="WI575" s="3"/>
      <c r="WJ575" s="3"/>
      <c r="WK575" s="3"/>
      <c r="WL575" s="3"/>
      <c r="WM575" s="3"/>
      <c r="WN575" s="3"/>
      <c r="WO575" s="3"/>
      <c r="WP575" s="3"/>
      <c r="WQ575" s="3"/>
      <c r="WR575" s="3"/>
      <c r="WS575" s="3"/>
      <c r="WT575" s="3"/>
      <c r="WU575" s="3"/>
      <c r="WV575" s="3"/>
      <c r="WW575" s="3"/>
      <c r="WX575" s="3"/>
      <c r="WY575" s="3"/>
      <c r="WZ575" s="3"/>
      <c r="XA575" s="3"/>
      <c r="XB575" s="3"/>
      <c r="XC575" s="3"/>
      <c r="XD575" s="3"/>
      <c r="XE575" s="3"/>
      <c r="XF575" s="3"/>
      <c r="XG575" s="3"/>
      <c r="XH575" s="3"/>
      <c r="XI575" s="3"/>
      <c r="XJ575" s="3"/>
      <c r="XK575" s="3"/>
      <c r="XL575" s="3"/>
      <c r="XM575" s="3"/>
      <c r="XN575" s="3"/>
      <c r="XO575" s="3"/>
      <c r="XP575" s="3"/>
      <c r="XQ575" s="3"/>
      <c r="XR575" s="3"/>
      <c r="XS575" s="3"/>
      <c r="XT575" s="3"/>
      <c r="XU575" s="3"/>
      <c r="XV575" s="3"/>
      <c r="XW575" s="3"/>
      <c r="XX575" s="3"/>
      <c r="XY575" s="3"/>
      <c r="XZ575" s="3"/>
      <c r="YA575" s="3"/>
      <c r="YB575" s="3"/>
      <c r="YC575" s="3"/>
      <c r="YD575" s="3"/>
      <c r="YE575" s="3"/>
      <c r="YF575" s="3"/>
      <c r="YG575" s="3"/>
      <c r="YH575" s="3"/>
      <c r="YI575" s="3"/>
      <c r="YJ575" s="3"/>
      <c r="YK575" s="3"/>
      <c r="YL575" s="3"/>
      <c r="YM575" s="3"/>
      <c r="YN575" s="3"/>
      <c r="YO575" s="3"/>
      <c r="YP575" s="3"/>
      <c r="YQ575" s="3"/>
      <c r="YR575" s="3"/>
      <c r="YS575" s="3"/>
      <c r="YT575" s="3"/>
      <c r="YU575" s="3"/>
      <c r="YV575" s="3"/>
      <c r="YW575" s="3"/>
      <c r="YX575" s="3"/>
      <c r="YY575" s="3"/>
      <c r="YZ575" s="3"/>
      <c r="ZA575" s="3"/>
      <c r="ZB575" s="3"/>
      <c r="ZC575" s="3"/>
      <c r="ZD575" s="3"/>
      <c r="ZE575" s="3"/>
      <c r="ZF575" s="3"/>
      <c r="ZG575" s="3"/>
      <c r="ZH575" s="3"/>
      <c r="ZI575" s="3"/>
      <c r="ZJ575" s="3"/>
      <c r="ZK575" s="3"/>
      <c r="ZL575" s="3"/>
      <c r="ZM575" s="3"/>
      <c r="ZN575" s="3"/>
      <c r="ZO575" s="3"/>
      <c r="ZP575" s="3"/>
      <c r="ZQ575" s="3"/>
      <c r="ZR575" s="3"/>
      <c r="ZS575" s="3"/>
      <c r="ZT575" s="3"/>
      <c r="ZU575" s="3"/>
      <c r="ZV575" s="3"/>
      <c r="ZW575" s="3"/>
      <c r="ZX575" s="3"/>
      <c r="ZY575" s="3"/>
      <c r="ZZ575" s="3"/>
      <c r="AAA575" s="3"/>
      <c r="AAB575" s="3"/>
      <c r="AAC575" s="3"/>
      <c r="AAD575" s="3"/>
      <c r="AAE575" s="3"/>
      <c r="AAF575" s="3"/>
      <c r="AAG575" s="3"/>
      <c r="AAH575" s="3"/>
      <c r="AAI575" s="3"/>
      <c r="AAJ575" s="3"/>
      <c r="AAK575" s="3"/>
      <c r="AAL575" s="3"/>
      <c r="AAM575" s="3"/>
      <c r="AAN575" s="3"/>
      <c r="AAO575" s="3"/>
      <c r="AAP575" s="3"/>
      <c r="AAQ575" s="3"/>
      <c r="AAR575" s="3"/>
      <c r="AAS575" s="3"/>
      <c r="AAT575" s="3"/>
      <c r="AAU575" s="3"/>
      <c r="AAV575" s="3"/>
      <c r="AAW575" s="3"/>
      <c r="AAX575" s="3"/>
      <c r="AAY575" s="3"/>
      <c r="AAZ575" s="3"/>
      <c r="ABA575" s="3"/>
      <c r="ABB575" s="3"/>
      <c r="ABC575" s="3"/>
      <c r="ABD575" s="3"/>
      <c r="ABE575" s="3"/>
      <c r="ABF575" s="3"/>
      <c r="ABG575" s="3"/>
      <c r="ABH575" s="3"/>
      <c r="ABI575" s="3"/>
      <c r="ABJ575" s="3"/>
      <c r="ABK575" s="3"/>
      <c r="ABL575" s="3"/>
      <c r="ABM575" s="3"/>
      <c r="ABN575" s="3"/>
      <c r="ABO575" s="3"/>
      <c r="ABP575" s="3"/>
      <c r="ABQ575" s="3"/>
      <c r="ABR575" s="3"/>
      <c r="ABS575" s="3"/>
      <c r="ABT575" s="3"/>
      <c r="ABU575" s="3"/>
      <c r="ABV575" s="3"/>
      <c r="ABW575" s="3"/>
      <c r="ABX575" s="3"/>
      <c r="ABY575" s="3"/>
      <c r="ABZ575" s="3"/>
      <c r="ACA575" s="3"/>
      <c r="ACB575" s="3"/>
      <c r="ACC575" s="3"/>
      <c r="ACD575" s="3"/>
      <c r="ACE575" s="3"/>
      <c r="ACF575" s="3"/>
      <c r="ACG575" s="3"/>
      <c r="ACH575" s="3"/>
      <c r="ACI575" s="3"/>
      <c r="ACJ575" s="3"/>
      <c r="ACK575" s="3"/>
      <c r="ACL575" s="3"/>
      <c r="ACM575" s="3"/>
      <c r="ACN575" s="3"/>
      <c r="ACO575" s="3"/>
      <c r="ACP575" s="3"/>
      <c r="ACQ575" s="3"/>
      <c r="ACR575" s="3"/>
      <c r="ACS575" s="3"/>
      <c r="ACT575" s="3"/>
      <c r="ACU575" s="3"/>
      <c r="ACV575" s="3"/>
      <c r="ACW575" s="3"/>
      <c r="ACX575" s="3"/>
      <c r="ACY575" s="3"/>
      <c r="ACZ575" s="3"/>
      <c r="ADA575" s="3"/>
      <c r="ADB575" s="3"/>
      <c r="ADC575" s="3"/>
      <c r="ADD575" s="3"/>
      <c r="ADE575" s="3"/>
      <c r="ADF575" s="3"/>
      <c r="ADG575" s="3"/>
      <c r="ADH575" s="3"/>
      <c r="ADI575" s="3"/>
      <c r="ADJ575" s="3"/>
      <c r="ADK575" s="3"/>
      <c r="ADL575" s="3"/>
      <c r="ADM575" s="3"/>
      <c r="ADN575" s="3"/>
      <c r="ADO575" s="3"/>
      <c r="ADP575" s="3"/>
      <c r="ADQ575" s="3"/>
      <c r="ADR575" s="3"/>
      <c r="ADS575" s="3"/>
      <c r="ADT575" s="3"/>
      <c r="ADU575" s="3"/>
      <c r="ADV575" s="3"/>
      <c r="ADW575" s="3"/>
      <c r="ADX575" s="3"/>
      <c r="ADY575" s="3"/>
      <c r="ADZ575" s="3"/>
      <c r="AEA575" s="3"/>
      <c r="AEB575" s="3"/>
      <c r="AEC575" s="3"/>
      <c r="AED575" s="3"/>
      <c r="AEE575" s="3"/>
      <c r="AEF575" s="3"/>
      <c r="AEG575" s="3"/>
      <c r="AEH575" s="3"/>
      <c r="AEI575" s="3"/>
      <c r="AEJ575" s="3"/>
      <c r="AEK575" s="3"/>
      <c r="AEL575" s="3"/>
      <c r="AEM575" s="3"/>
      <c r="AEN575" s="3"/>
      <c r="AEO575" s="3"/>
      <c r="AEP575" s="3"/>
      <c r="AEQ575" s="3"/>
      <c r="AER575" s="3"/>
      <c r="AES575" s="3"/>
      <c r="AET575" s="3"/>
      <c r="AEU575" s="3"/>
      <c r="AEV575" s="3"/>
      <c r="AEW575" s="3"/>
      <c r="AEX575" s="3"/>
      <c r="AEY575" s="3"/>
      <c r="AEZ575" s="3"/>
      <c r="AFA575" s="3"/>
      <c r="AFB575" s="3"/>
      <c r="AFC575" s="3"/>
      <c r="AFD575" s="3"/>
      <c r="AFE575" s="3"/>
      <c r="AFF575" s="3"/>
      <c r="AFG575" s="3"/>
      <c r="AFH575" s="3"/>
      <c r="AFI575" s="3"/>
      <c r="AFJ575" s="3"/>
      <c r="AFK575" s="3"/>
      <c r="AFL575" s="3"/>
      <c r="AFM575" s="3"/>
      <c r="AFN575" s="3"/>
      <c r="AFO575" s="3"/>
      <c r="AFP575" s="3"/>
      <c r="AFQ575" s="3"/>
      <c r="AFR575" s="3"/>
      <c r="AFS575" s="3"/>
      <c r="AFT575" s="3"/>
      <c r="AFU575" s="3"/>
      <c r="AFV575" s="3"/>
      <c r="AFW575" s="3"/>
      <c r="AFX575" s="3"/>
      <c r="AFY575" s="3"/>
      <c r="AFZ575" s="3"/>
      <c r="AGA575" s="3"/>
      <c r="AGB575" s="3"/>
      <c r="AGC575" s="3"/>
      <c r="AGD575" s="3"/>
      <c r="AGE575" s="3"/>
      <c r="AGF575" s="3"/>
      <c r="AGG575" s="3"/>
      <c r="AGH575" s="3"/>
      <c r="AGI575" s="3"/>
      <c r="AGJ575" s="3"/>
      <c r="AGK575" s="3"/>
      <c r="AGL575" s="3"/>
      <c r="AGM575" s="3"/>
      <c r="AGN575" s="3"/>
      <c r="AGO575" s="3"/>
      <c r="AGP575" s="3"/>
      <c r="AGQ575" s="3"/>
      <c r="AGR575" s="3"/>
      <c r="AGS575" s="3"/>
      <c r="AGT575" s="3"/>
      <c r="AGU575" s="3"/>
      <c r="AGV575" s="3"/>
      <c r="AGW575" s="3"/>
      <c r="AGX575" s="3"/>
      <c r="AGY575" s="3"/>
      <c r="AGZ575" s="3"/>
      <c r="AHA575" s="3"/>
      <c r="AHB575" s="3"/>
      <c r="AHC575" s="3"/>
      <c r="AHD575" s="3"/>
      <c r="AHE575" s="3"/>
      <c r="AHF575" s="3"/>
      <c r="AHG575" s="3"/>
      <c r="AHH575" s="3"/>
      <c r="AHI575" s="3"/>
      <c r="AHJ575" s="3"/>
      <c r="AHK575" s="3"/>
      <c r="AHL575" s="3"/>
      <c r="AHM575" s="3"/>
      <c r="AHN575" s="3"/>
      <c r="AHO575" s="3"/>
      <c r="AHP575" s="3"/>
      <c r="AHQ575" s="3"/>
      <c r="AHR575" s="3"/>
      <c r="AHS575" s="3"/>
      <c r="AHT575" s="3"/>
      <c r="AHU575" s="3"/>
      <c r="AHV575" s="3"/>
      <c r="AHW575" s="3"/>
      <c r="AHX575" s="3"/>
      <c r="AHY575" s="3"/>
      <c r="AHZ575" s="3"/>
      <c r="AIA575" s="3"/>
      <c r="AIB575" s="3"/>
      <c r="AIC575" s="3"/>
      <c r="AID575" s="3"/>
      <c r="AIE575" s="3"/>
      <c r="AIF575" s="3"/>
      <c r="AIG575" s="3"/>
      <c r="AIH575" s="3"/>
      <c r="AII575" s="3"/>
      <c r="AIJ575" s="3"/>
      <c r="AIK575" s="3"/>
      <c r="AIL575" s="3"/>
      <c r="AIM575" s="3"/>
      <c r="AIN575" s="3"/>
      <c r="AIO575" s="3"/>
      <c r="AIP575" s="3"/>
      <c r="AIQ575" s="3"/>
      <c r="AIR575" s="3"/>
      <c r="AIS575" s="3"/>
      <c r="AIT575" s="3"/>
      <c r="AIU575" s="3"/>
      <c r="AIV575" s="3"/>
      <c r="AIW575" s="3"/>
      <c r="AIX575" s="3"/>
      <c r="AIY575" s="3"/>
      <c r="AIZ575" s="3"/>
      <c r="AJA575" s="3"/>
      <c r="AJB575" s="3"/>
      <c r="AJC575" s="3"/>
      <c r="AJD575" s="3"/>
      <c r="AJE575" s="3"/>
      <c r="AJF575" s="3"/>
      <c r="AJG575" s="3"/>
      <c r="AJH575" s="3"/>
      <c r="AJI575" s="3"/>
      <c r="AJJ575" s="3"/>
      <c r="AJK575" s="3"/>
      <c r="AJL575" s="3"/>
      <c r="AJM575" s="3"/>
      <c r="AJN575" s="3"/>
      <c r="AJO575" s="3"/>
      <c r="AJP575" s="3"/>
      <c r="AJQ575" s="3"/>
      <c r="AJR575" s="3"/>
      <c r="AJS575" s="3"/>
      <c r="AJT575" s="3"/>
      <c r="AJU575" s="3"/>
      <c r="AJV575" s="3"/>
      <c r="AJW575" s="3"/>
      <c r="AJX575" s="3"/>
      <c r="AJY575" s="3"/>
      <c r="AJZ575" s="3"/>
      <c r="AKA575" s="3"/>
      <c r="AKB575" s="3"/>
      <c r="AKC575" s="3"/>
      <c r="AKD575" s="3"/>
      <c r="AKE575" s="3"/>
      <c r="AKF575" s="3"/>
      <c r="AKG575" s="3"/>
      <c r="AKH575" s="3"/>
      <c r="AKI575" s="3"/>
      <c r="AKJ575" s="3"/>
      <c r="AKK575" s="3"/>
      <c r="AKL575" s="3"/>
      <c r="AKM575" s="3"/>
      <c r="AKN575" s="3"/>
      <c r="AKO575" s="3"/>
      <c r="AKP575" s="3"/>
      <c r="AKQ575" s="3"/>
      <c r="AKR575" s="3"/>
      <c r="AKS575" s="3"/>
      <c r="AKT575" s="3"/>
      <c r="AKU575" s="3"/>
      <c r="AKV575" s="3"/>
      <c r="AKW575" s="3"/>
      <c r="AKX575" s="3"/>
      <c r="AKY575" s="3"/>
      <c r="AKZ575" s="3"/>
      <c r="ALA575" s="3"/>
      <c r="ALB575" s="3"/>
      <c r="ALC575" s="3"/>
      <c r="ALD575" s="3"/>
      <c r="ALE575" s="3"/>
      <c r="ALF575" s="3"/>
      <c r="ALG575" s="3"/>
      <c r="ALH575" s="3"/>
      <c r="ALI575" s="3"/>
      <c r="ALJ575" s="3"/>
      <c r="ALK575" s="3"/>
      <c r="ALL575" s="3"/>
      <c r="ALM575" s="3"/>
      <c r="ALN575" s="3"/>
      <c r="ALO575" s="3"/>
      <c r="ALP575" s="3"/>
      <c r="ALQ575" s="3"/>
      <c r="ALR575" s="3"/>
      <c r="ALS575" s="3"/>
      <c r="ALT575" s="3"/>
      <c r="ALU575" s="3"/>
      <c r="ALV575" s="3"/>
      <c r="ALW575" s="3"/>
      <c r="ALX575" s="3"/>
      <c r="ALY575" s="3"/>
      <c r="ALZ575" s="3"/>
      <c r="AMA575" s="3"/>
      <c r="AMB575" s="3"/>
      <c r="AMC575" s="3"/>
      <c r="AMD575" s="3"/>
      <c r="AME575" s="3"/>
      <c r="AMF575" s="3"/>
      <c r="AMG575" s="3"/>
      <c r="AMH575" s="3"/>
      <c r="AMI575" s="3"/>
      <c r="AMJ575" s="3"/>
      <c r="AMK575" s="3"/>
      <c r="AML575" s="3"/>
      <c r="AMM575" s="3"/>
      <c r="AMN575" s="3"/>
      <c r="AMO575" s="3"/>
      <c r="AMP575" s="3"/>
      <c r="AMQ575" s="3"/>
      <c r="AMR575" s="3"/>
      <c r="AMS575" s="3"/>
      <c r="AMT575" s="3"/>
      <c r="AMU575" s="3"/>
      <c r="AMV575" s="3"/>
      <c r="AMW575" s="3"/>
      <c r="AMX575" s="3"/>
      <c r="AMY575" s="3"/>
      <c r="AMZ575" s="3"/>
      <c r="ANA575" s="3"/>
      <c r="ANB575" s="3"/>
      <c r="ANC575" s="3"/>
      <c r="AND575" s="3"/>
      <c r="ANE575" s="3"/>
      <c r="ANF575" s="3"/>
      <c r="ANG575" s="3"/>
      <c r="ANH575" s="3"/>
      <c r="ANI575" s="3"/>
      <c r="ANJ575" s="3"/>
      <c r="ANK575" s="3"/>
      <c r="ANL575" s="3"/>
      <c r="ANM575" s="3"/>
      <c r="ANN575" s="3"/>
      <c r="ANO575" s="3"/>
      <c r="ANP575" s="3"/>
      <c r="ANQ575" s="3"/>
      <c r="ANR575" s="3"/>
      <c r="ANS575" s="3"/>
      <c r="ANT575" s="3"/>
      <c r="ANU575" s="3"/>
      <c r="ANV575" s="3"/>
      <c r="ANW575" s="3"/>
      <c r="ANX575" s="3"/>
      <c r="ANY575" s="3"/>
      <c r="ANZ575" s="3"/>
      <c r="AOA575" s="3"/>
      <c r="AOB575" s="3"/>
      <c r="AOC575" s="3"/>
      <c r="AOD575" s="3"/>
      <c r="AOE575" s="3"/>
      <c r="AOF575" s="3"/>
      <c r="AOG575" s="3"/>
      <c r="AOH575" s="3"/>
      <c r="AOI575" s="3"/>
      <c r="AOJ575" s="3"/>
      <c r="AOK575" s="3"/>
      <c r="AOL575" s="3"/>
      <c r="AOM575" s="3"/>
      <c r="AON575" s="3"/>
      <c r="AOO575" s="3"/>
      <c r="AOP575" s="3"/>
      <c r="AOQ575" s="3"/>
      <c r="AOR575" s="3"/>
      <c r="AOS575" s="3"/>
      <c r="AOT575" s="3"/>
      <c r="AOU575" s="3"/>
      <c r="AOV575" s="3"/>
      <c r="AOW575" s="3"/>
      <c r="AOX575" s="3"/>
      <c r="AOY575" s="3"/>
      <c r="AOZ575" s="3"/>
      <c r="APA575" s="3"/>
      <c r="APB575" s="3"/>
      <c r="APC575" s="3"/>
      <c r="APD575" s="3"/>
      <c r="APE575" s="3"/>
      <c r="APF575" s="3"/>
      <c r="APG575" s="3"/>
      <c r="APH575" s="3"/>
      <c r="API575" s="3"/>
      <c r="APJ575" s="3"/>
      <c r="APK575" s="3"/>
      <c r="APL575" s="3"/>
      <c r="APM575" s="3"/>
      <c r="APN575" s="3"/>
      <c r="APO575" s="3"/>
      <c r="APP575" s="3"/>
      <c r="APQ575" s="3"/>
      <c r="APR575" s="3"/>
      <c r="APS575" s="3"/>
      <c r="APT575" s="3"/>
      <c r="APU575" s="3"/>
      <c r="APV575" s="3"/>
      <c r="APW575" s="3"/>
      <c r="APX575" s="3"/>
      <c r="APY575" s="3"/>
      <c r="APZ575" s="3"/>
      <c r="AQA575" s="3"/>
      <c r="AQB575" s="3"/>
      <c r="AQC575" s="3"/>
      <c r="AQD575" s="3"/>
      <c r="AQE575" s="3"/>
      <c r="AQF575" s="3"/>
      <c r="AQG575" s="3"/>
      <c r="AQH575" s="3"/>
      <c r="AQI575" s="3"/>
      <c r="AQJ575" s="3"/>
      <c r="AQK575" s="3"/>
      <c r="AQL575" s="3"/>
      <c r="AQM575" s="3"/>
      <c r="AQN575" s="3"/>
      <c r="AQO575" s="3"/>
      <c r="AQP575" s="3"/>
      <c r="AQQ575" s="3"/>
      <c r="AQR575" s="3"/>
      <c r="AQS575" s="3"/>
      <c r="AQT575" s="3"/>
      <c r="AQU575" s="3"/>
      <c r="AQV575" s="3"/>
      <c r="AQW575" s="3"/>
      <c r="AQX575" s="3"/>
      <c r="AQY575" s="3"/>
      <c r="AQZ575" s="3"/>
      <c r="ARA575" s="3"/>
      <c r="ARB575" s="3"/>
      <c r="ARC575" s="3"/>
      <c r="ARD575" s="3"/>
      <c r="ARE575" s="3"/>
      <c r="ARF575" s="3"/>
      <c r="ARG575" s="3"/>
      <c r="ARH575" s="3"/>
      <c r="ARI575" s="3"/>
      <c r="ARJ575" s="3"/>
      <c r="ARK575" s="3"/>
      <c r="ARL575" s="3"/>
      <c r="ARM575" s="3"/>
      <c r="ARN575" s="3"/>
      <c r="ARO575" s="3"/>
      <c r="ARP575" s="3"/>
      <c r="ARQ575" s="3"/>
      <c r="ARR575" s="3"/>
      <c r="ARS575" s="3"/>
      <c r="ART575" s="3"/>
      <c r="ARU575" s="3"/>
      <c r="ARV575" s="3"/>
      <c r="ARW575" s="3"/>
      <c r="ARX575" s="3"/>
      <c r="ARY575" s="3"/>
      <c r="ARZ575" s="3"/>
      <c r="ASA575" s="3"/>
      <c r="ASB575" s="3"/>
      <c r="ASC575" s="3"/>
      <c r="ASD575" s="3"/>
      <c r="ASE575" s="3"/>
      <c r="ASF575" s="3"/>
      <c r="ASG575" s="3"/>
      <c r="ASH575" s="3"/>
      <c r="ASI575" s="3"/>
      <c r="ASJ575" s="3"/>
      <c r="ASK575" s="3"/>
      <c r="ASL575" s="3"/>
      <c r="ASM575" s="3"/>
      <c r="ASN575" s="3"/>
      <c r="ASO575" s="3"/>
      <c r="ASP575" s="3"/>
      <c r="ASQ575" s="3"/>
      <c r="ASR575" s="3"/>
      <c r="ASS575" s="3"/>
      <c r="AST575" s="3"/>
      <c r="ASU575" s="3"/>
      <c r="ASV575" s="3"/>
      <c r="ASW575" s="3"/>
      <c r="ASX575" s="3"/>
      <c r="ASY575" s="3"/>
      <c r="ASZ575" s="3"/>
      <c r="ATA575" s="3"/>
      <c r="ATB575" s="3"/>
      <c r="ATC575" s="3"/>
      <c r="ATD575" s="3"/>
      <c r="ATE575" s="3"/>
      <c r="ATF575" s="3"/>
      <c r="ATG575" s="3"/>
      <c r="ATH575" s="3"/>
      <c r="ATI575" s="3"/>
      <c r="ATJ575" s="3"/>
      <c r="ATK575" s="3"/>
      <c r="ATL575" s="3"/>
      <c r="ATM575" s="3"/>
      <c r="ATN575" s="3"/>
      <c r="ATO575" s="3"/>
      <c r="ATP575" s="3"/>
      <c r="ATQ575" s="3"/>
      <c r="ATR575" s="3"/>
      <c r="ATS575" s="3"/>
      <c r="ATT575" s="3"/>
      <c r="ATU575" s="3"/>
      <c r="ATV575" s="3"/>
      <c r="ATW575" s="3"/>
      <c r="ATX575" s="3"/>
      <c r="ATY575" s="3"/>
      <c r="ATZ575" s="3"/>
      <c r="AUA575" s="3"/>
      <c r="AUB575" s="3"/>
      <c r="AUC575" s="3"/>
      <c r="AUD575" s="3"/>
      <c r="AUE575" s="3"/>
      <c r="AUF575" s="3"/>
      <c r="AUG575" s="3"/>
      <c r="AUH575" s="3"/>
      <c r="AUI575" s="3"/>
      <c r="AUJ575" s="3"/>
      <c r="AUK575" s="3"/>
      <c r="AUL575" s="3"/>
      <c r="AUM575" s="3"/>
      <c r="AUN575" s="3"/>
      <c r="AUO575" s="3"/>
      <c r="AUP575" s="3"/>
      <c r="AUQ575" s="3"/>
      <c r="AUR575" s="3"/>
      <c r="AUS575" s="3"/>
      <c r="AUT575" s="3"/>
      <c r="AUU575" s="3"/>
      <c r="AUV575" s="3"/>
      <c r="AUW575" s="3"/>
      <c r="AUX575" s="3"/>
      <c r="AUY575" s="3"/>
      <c r="AUZ575" s="3"/>
      <c r="AVA575" s="3"/>
      <c r="AVB575" s="3"/>
      <c r="AVC575" s="3"/>
      <c r="AVD575" s="3"/>
      <c r="AVE575" s="3"/>
      <c r="AVF575" s="3"/>
      <c r="AVG575" s="3"/>
      <c r="AVH575" s="3"/>
      <c r="AVI575" s="3"/>
      <c r="AVJ575" s="3"/>
      <c r="AVK575" s="3"/>
      <c r="AVL575" s="3"/>
      <c r="AVM575" s="3"/>
      <c r="AVN575" s="3"/>
      <c r="AVO575" s="3"/>
      <c r="AVP575" s="3"/>
      <c r="AVQ575" s="3"/>
      <c r="AVR575" s="3"/>
      <c r="AVS575" s="3"/>
      <c r="AVT575" s="3"/>
      <c r="AVU575" s="3"/>
      <c r="AVV575" s="3"/>
      <c r="AVW575" s="3"/>
      <c r="AVX575" s="3"/>
      <c r="AVY575" s="3"/>
      <c r="AVZ575" s="3"/>
      <c r="AWA575" s="3"/>
      <c r="AWB575" s="3"/>
      <c r="AWC575" s="3"/>
      <c r="AWD575" s="3"/>
      <c r="AWE575" s="3"/>
      <c r="AWF575" s="3"/>
      <c r="AWG575" s="3"/>
      <c r="AWH575" s="3"/>
      <c r="AWI575" s="3"/>
      <c r="AWJ575" s="3"/>
      <c r="AWK575" s="3"/>
      <c r="AWL575" s="3"/>
      <c r="AWM575" s="3"/>
      <c r="AWN575" s="3"/>
      <c r="AWO575" s="3"/>
      <c r="AWP575" s="3"/>
      <c r="AWQ575" s="3"/>
      <c r="AWR575" s="3"/>
      <c r="AWS575" s="3"/>
      <c r="AWT575" s="3"/>
      <c r="AWU575" s="3"/>
      <c r="AWV575" s="3"/>
      <c r="AWW575" s="3"/>
      <c r="AWX575" s="3"/>
      <c r="AWY575" s="3"/>
      <c r="AWZ575" s="3"/>
      <c r="AXA575" s="3"/>
      <c r="AXB575" s="3"/>
      <c r="AXC575" s="3"/>
      <c r="AXD575" s="3"/>
      <c r="AXE575" s="3"/>
      <c r="AXF575" s="3"/>
      <c r="AXG575" s="3"/>
      <c r="AXH575" s="3"/>
      <c r="AXI575" s="3"/>
      <c r="AXJ575" s="3"/>
      <c r="AXK575" s="3"/>
      <c r="AXL575" s="3"/>
      <c r="AXM575" s="3"/>
      <c r="AXN575" s="3"/>
      <c r="AXO575" s="3"/>
      <c r="AXP575" s="3"/>
      <c r="AXQ575" s="3"/>
      <c r="AXR575" s="3"/>
      <c r="AXS575" s="3"/>
      <c r="AXT575" s="3"/>
      <c r="AXU575" s="3"/>
      <c r="AXV575" s="3"/>
      <c r="AXW575" s="3"/>
      <c r="AXX575" s="3"/>
      <c r="AXY575" s="3"/>
      <c r="AXZ575" s="3"/>
      <c r="AYA575" s="3"/>
      <c r="AYB575" s="3"/>
      <c r="AYC575" s="3"/>
      <c r="AYD575" s="3"/>
      <c r="AYE575" s="3"/>
      <c r="AYF575" s="3"/>
      <c r="AYG575" s="3"/>
      <c r="AYH575" s="3"/>
      <c r="AYI575" s="3"/>
      <c r="AYJ575" s="3"/>
      <c r="AYK575" s="3"/>
      <c r="AYL575" s="3"/>
      <c r="AYM575" s="3"/>
      <c r="AYN575" s="3"/>
      <c r="AYO575" s="3"/>
      <c r="AYP575" s="3"/>
      <c r="AYQ575" s="3"/>
      <c r="AYR575" s="3"/>
      <c r="AYS575" s="3"/>
      <c r="AYT575" s="3"/>
      <c r="AYU575" s="3"/>
      <c r="AYV575" s="3"/>
      <c r="AYW575" s="3"/>
      <c r="AYX575" s="3"/>
      <c r="AYY575" s="3"/>
      <c r="AYZ575" s="3"/>
      <c r="AZA575" s="3"/>
      <c r="AZB575" s="3"/>
      <c r="AZC575" s="3"/>
      <c r="AZD575" s="3"/>
      <c r="AZE575" s="3"/>
      <c r="AZF575" s="3"/>
      <c r="AZG575" s="3"/>
      <c r="AZH575" s="3"/>
      <c r="AZI575" s="3"/>
      <c r="AZJ575" s="3"/>
      <c r="AZK575" s="3"/>
      <c r="AZL575" s="3"/>
      <c r="AZM575" s="3"/>
      <c r="AZN575" s="3"/>
      <c r="AZO575" s="3"/>
      <c r="AZP575" s="3"/>
      <c r="AZQ575" s="3"/>
      <c r="AZR575" s="3"/>
      <c r="AZS575" s="3"/>
      <c r="AZT575" s="3"/>
      <c r="AZU575" s="3"/>
      <c r="AZV575" s="3"/>
      <c r="AZW575" s="3"/>
      <c r="AZX575" s="3"/>
      <c r="AZY575" s="3"/>
      <c r="AZZ575" s="3"/>
      <c r="BAA575" s="3"/>
      <c r="BAB575" s="3"/>
      <c r="BAC575" s="3"/>
      <c r="BAD575" s="3"/>
      <c r="BAE575" s="3"/>
      <c r="BAF575" s="3"/>
      <c r="BAG575" s="3"/>
      <c r="BAH575" s="3"/>
      <c r="BAI575" s="3"/>
      <c r="BAJ575" s="3"/>
      <c r="BAK575" s="3"/>
      <c r="BAL575" s="3"/>
      <c r="BAM575" s="3"/>
      <c r="BAN575" s="3"/>
      <c r="BAO575" s="3"/>
      <c r="BAP575" s="3"/>
      <c r="BAQ575" s="3"/>
      <c r="BAR575" s="3"/>
      <c r="BAS575" s="3"/>
      <c r="BAT575" s="3"/>
      <c r="BAU575" s="3"/>
      <c r="BAV575" s="3"/>
      <c r="BAW575" s="3"/>
      <c r="BAX575" s="3"/>
      <c r="BAY575" s="3"/>
      <c r="BAZ575" s="3"/>
      <c r="BBA575" s="3"/>
      <c r="BBB575" s="3"/>
      <c r="BBC575" s="3"/>
      <c r="BBD575" s="3"/>
      <c r="BBE575" s="3"/>
      <c r="BBF575" s="3"/>
      <c r="BBG575" s="3"/>
      <c r="BBH575" s="3"/>
      <c r="BBI575" s="3"/>
      <c r="BBJ575" s="3"/>
      <c r="BBK575" s="3"/>
      <c r="BBL575" s="3"/>
      <c r="BBM575" s="3"/>
      <c r="BBN575" s="3"/>
      <c r="BBO575" s="3"/>
      <c r="BBP575" s="3"/>
      <c r="BBQ575" s="3"/>
      <c r="BBR575" s="3"/>
      <c r="BBS575" s="3"/>
      <c r="BBT575" s="3"/>
      <c r="BBU575" s="3"/>
      <c r="BBV575" s="3"/>
      <c r="BBW575" s="3"/>
      <c r="BBX575" s="3"/>
      <c r="BBY575" s="3"/>
      <c r="BBZ575" s="3"/>
      <c r="BCA575" s="3"/>
      <c r="BCB575" s="3"/>
      <c r="BCC575" s="3"/>
      <c r="BCD575" s="3"/>
      <c r="BCE575" s="3"/>
      <c r="BCF575" s="3"/>
      <c r="BCG575" s="3"/>
      <c r="BCH575" s="3"/>
      <c r="BCI575" s="3"/>
      <c r="BCJ575" s="3"/>
      <c r="BCK575" s="3"/>
      <c r="BCL575" s="3"/>
      <c r="BCM575" s="3"/>
      <c r="BCN575" s="3"/>
      <c r="BCO575" s="3"/>
      <c r="BCP575" s="3"/>
      <c r="BCQ575" s="3"/>
      <c r="BCR575" s="3"/>
      <c r="BCS575" s="3"/>
      <c r="BCT575" s="3"/>
      <c r="BCU575" s="3"/>
      <c r="BCV575" s="3"/>
      <c r="BCW575" s="3"/>
      <c r="BCX575" s="3"/>
      <c r="BCY575" s="3"/>
      <c r="BCZ575" s="3"/>
      <c r="BDA575" s="3"/>
      <c r="BDB575" s="3"/>
      <c r="BDC575" s="3"/>
      <c r="BDD575" s="3"/>
      <c r="BDE575" s="3"/>
      <c r="BDF575" s="3"/>
      <c r="BDG575" s="3"/>
      <c r="BDH575" s="3"/>
      <c r="BDI575" s="3"/>
      <c r="BDJ575" s="3"/>
      <c r="BDK575" s="3"/>
      <c r="BDL575" s="3"/>
      <c r="BDM575" s="3"/>
      <c r="BDN575" s="3"/>
      <c r="BDO575" s="3"/>
      <c r="BDP575" s="3"/>
      <c r="BDQ575" s="3"/>
      <c r="BDR575" s="3"/>
      <c r="BDS575" s="3"/>
      <c r="BDT575" s="3"/>
      <c r="BDU575" s="3"/>
      <c r="BDV575" s="3"/>
      <c r="BDW575" s="3"/>
      <c r="BDX575" s="3"/>
      <c r="BDY575" s="3"/>
      <c r="BDZ575" s="3"/>
      <c r="BEA575" s="3"/>
      <c r="BEB575" s="3"/>
      <c r="BEC575" s="3"/>
      <c r="BED575" s="3"/>
      <c r="BEE575" s="3"/>
      <c r="BEF575" s="3"/>
      <c r="BEG575" s="3"/>
      <c r="BEH575" s="3"/>
      <c r="BEI575" s="3"/>
      <c r="BEJ575" s="3"/>
      <c r="BEK575" s="3"/>
      <c r="BEL575" s="3"/>
      <c r="BEM575" s="3"/>
      <c r="BEN575" s="3"/>
      <c r="BEO575" s="3"/>
      <c r="BEP575" s="3"/>
      <c r="BEQ575" s="3"/>
      <c r="BER575" s="3"/>
      <c r="BES575" s="3"/>
      <c r="BET575" s="3"/>
      <c r="BEU575" s="3"/>
      <c r="BEV575" s="3"/>
      <c r="BEW575" s="3"/>
      <c r="BEX575" s="3"/>
      <c r="BEY575" s="3"/>
      <c r="BEZ575" s="3"/>
      <c r="BFA575" s="3"/>
      <c r="BFB575" s="3"/>
      <c r="BFC575" s="3"/>
      <c r="BFD575" s="3"/>
      <c r="BFE575" s="3"/>
      <c r="BFF575" s="3"/>
      <c r="BFG575" s="3"/>
      <c r="BFH575" s="3"/>
      <c r="BFI575" s="3"/>
      <c r="BFJ575" s="3"/>
      <c r="BFK575" s="3"/>
      <c r="BFL575" s="3"/>
      <c r="BFM575" s="3"/>
      <c r="BFN575" s="3"/>
      <c r="BFO575" s="3"/>
      <c r="BFP575" s="3"/>
      <c r="BFQ575" s="3"/>
      <c r="BFR575" s="3"/>
      <c r="BFS575" s="3"/>
      <c r="BFT575" s="3"/>
      <c r="BFU575" s="3"/>
      <c r="BFV575" s="3"/>
      <c r="BFW575" s="3"/>
      <c r="BFX575" s="3"/>
      <c r="BFY575" s="3"/>
      <c r="BFZ575" s="3"/>
      <c r="BGA575" s="3"/>
      <c r="BGB575" s="3"/>
      <c r="BGC575" s="3"/>
      <c r="BGD575" s="3"/>
      <c r="BGE575" s="3"/>
      <c r="BGF575" s="3"/>
      <c r="BGG575" s="3"/>
      <c r="BGH575" s="3"/>
      <c r="BGI575" s="3"/>
      <c r="BGJ575" s="3"/>
      <c r="BGK575" s="3"/>
      <c r="BGL575" s="3"/>
      <c r="BGM575" s="3"/>
      <c r="BGN575" s="3"/>
      <c r="BGO575" s="3"/>
      <c r="BGP575" s="3"/>
      <c r="BGQ575" s="3"/>
      <c r="BGR575" s="3"/>
      <c r="BGS575" s="3"/>
      <c r="BGT575" s="3"/>
      <c r="BGU575" s="3"/>
      <c r="BGV575" s="3"/>
      <c r="BGW575" s="3"/>
      <c r="BGX575" s="3"/>
      <c r="BGY575" s="3"/>
      <c r="BGZ575" s="3"/>
      <c r="BHA575" s="3"/>
      <c r="BHB575" s="3"/>
      <c r="BHC575" s="3"/>
      <c r="BHD575" s="3"/>
      <c r="BHE575" s="3"/>
      <c r="BHF575" s="3"/>
      <c r="BHG575" s="3"/>
      <c r="BHH575" s="3"/>
      <c r="BHI575" s="3"/>
      <c r="BHJ575" s="3"/>
      <c r="BHK575" s="3"/>
      <c r="BHL575" s="3"/>
      <c r="BHM575" s="3"/>
      <c r="BHN575" s="3"/>
      <c r="BHO575" s="3"/>
      <c r="BHP575" s="3"/>
      <c r="BHQ575" s="3"/>
      <c r="BHR575" s="3"/>
      <c r="BHS575" s="3"/>
      <c r="BHT575" s="3"/>
      <c r="BHU575" s="3"/>
      <c r="BHV575" s="3"/>
      <c r="BHW575" s="3"/>
      <c r="BHX575" s="3"/>
      <c r="BHY575" s="3"/>
      <c r="BHZ575" s="3"/>
      <c r="BIA575" s="3"/>
      <c r="BIB575" s="3"/>
      <c r="BIC575" s="3"/>
      <c r="BID575" s="3"/>
      <c r="BIE575" s="3"/>
      <c r="BIF575" s="3"/>
      <c r="BIG575" s="3"/>
      <c r="BIH575" s="3"/>
      <c r="BII575" s="3"/>
      <c r="BIJ575" s="3"/>
      <c r="BIK575" s="3"/>
      <c r="BIL575" s="3"/>
      <c r="BIM575" s="3"/>
      <c r="BIN575" s="3"/>
      <c r="BIO575" s="3"/>
      <c r="BIP575" s="3"/>
      <c r="BIQ575" s="3"/>
      <c r="BIR575" s="3"/>
      <c r="BIS575" s="3"/>
      <c r="BIT575" s="3"/>
      <c r="BIU575" s="3"/>
      <c r="BIV575" s="3"/>
      <c r="BIW575" s="3"/>
      <c r="BIX575" s="3"/>
      <c r="BIY575" s="3"/>
      <c r="BIZ575" s="3"/>
      <c r="BJA575" s="3"/>
      <c r="BJB575" s="3"/>
      <c r="BJC575" s="3"/>
      <c r="BJD575" s="3"/>
      <c r="BJE575" s="3"/>
      <c r="BJF575" s="3"/>
      <c r="BJG575" s="3"/>
      <c r="BJH575" s="3"/>
      <c r="BJI575" s="3"/>
      <c r="BJJ575" s="3"/>
      <c r="BJK575" s="3"/>
      <c r="BJL575" s="3"/>
      <c r="BJM575" s="3"/>
      <c r="BJN575" s="3"/>
      <c r="BJO575" s="3"/>
      <c r="BJP575" s="3"/>
      <c r="BJQ575" s="3"/>
      <c r="BJR575" s="3"/>
      <c r="BJS575" s="3"/>
      <c r="BJT575" s="3"/>
      <c r="BJU575" s="3"/>
      <c r="BJV575" s="3"/>
      <c r="BJW575" s="3"/>
      <c r="BJX575" s="3"/>
      <c r="BJY575" s="3"/>
      <c r="BJZ575" s="3"/>
      <c r="BKA575" s="3"/>
      <c r="BKB575" s="3"/>
      <c r="BKC575" s="3"/>
      <c r="BKD575" s="3"/>
      <c r="BKE575" s="3"/>
      <c r="BKF575" s="3"/>
      <c r="BKG575" s="3"/>
      <c r="BKH575" s="3"/>
      <c r="BKI575" s="3"/>
      <c r="BKJ575" s="3"/>
      <c r="BKK575" s="3"/>
      <c r="BKL575" s="3"/>
      <c r="BKM575" s="3"/>
      <c r="BKN575" s="3"/>
      <c r="BKO575" s="3"/>
      <c r="BKP575" s="3"/>
      <c r="BKQ575" s="3"/>
      <c r="BKR575" s="3"/>
      <c r="BKS575" s="3"/>
      <c r="BKT575" s="3"/>
      <c r="BKU575" s="3"/>
      <c r="BKV575" s="3"/>
      <c r="BKW575" s="3"/>
      <c r="BKX575" s="3"/>
      <c r="BKY575" s="3"/>
      <c r="BKZ575" s="3"/>
      <c r="BLA575" s="3"/>
      <c r="BLB575" s="3"/>
      <c r="BLC575" s="3"/>
      <c r="BLD575" s="3"/>
      <c r="BLE575" s="3"/>
      <c r="BLF575" s="3"/>
      <c r="BLG575" s="3"/>
      <c r="BLH575" s="3"/>
      <c r="BLI575" s="3"/>
      <c r="BLJ575" s="3"/>
      <c r="BLK575" s="3"/>
      <c r="BLL575" s="3"/>
      <c r="BLM575" s="3"/>
      <c r="BLN575" s="3"/>
      <c r="BLO575" s="3"/>
      <c r="BLP575" s="3"/>
      <c r="BLQ575" s="3"/>
      <c r="BLR575" s="3"/>
      <c r="BLS575" s="3"/>
      <c r="BLT575" s="3"/>
      <c r="BLU575" s="3"/>
      <c r="BLV575" s="3"/>
      <c r="BLW575" s="3"/>
      <c r="BLX575" s="3"/>
      <c r="BLY575" s="3"/>
      <c r="BLZ575" s="3"/>
      <c r="BMA575" s="3"/>
      <c r="BMB575" s="3"/>
      <c r="BMC575" s="3"/>
      <c r="BMD575" s="3"/>
      <c r="BME575" s="3"/>
      <c r="BMF575" s="3"/>
      <c r="BMG575" s="3"/>
      <c r="BMH575" s="3"/>
      <c r="BMI575" s="3"/>
      <c r="BMJ575" s="3"/>
      <c r="BMK575" s="3"/>
      <c r="BML575" s="3"/>
      <c r="BMM575" s="3"/>
      <c r="BMN575" s="3"/>
      <c r="BMO575" s="3"/>
      <c r="BMP575" s="3"/>
      <c r="BMQ575" s="3"/>
      <c r="BMR575" s="3"/>
      <c r="BMS575" s="3"/>
      <c r="BMT575" s="3"/>
      <c r="BMU575" s="3"/>
      <c r="BMV575" s="3"/>
      <c r="BMW575" s="3"/>
      <c r="BMX575" s="3"/>
      <c r="BMY575" s="3"/>
      <c r="BMZ575" s="3"/>
      <c r="BNA575" s="3"/>
      <c r="BNB575" s="3"/>
      <c r="BNC575" s="3"/>
      <c r="BND575" s="3"/>
      <c r="BNE575" s="3"/>
      <c r="BNF575" s="3"/>
      <c r="BNG575" s="3"/>
      <c r="BNH575" s="3"/>
      <c r="BNI575" s="3"/>
      <c r="BNJ575" s="3"/>
      <c r="BNK575" s="3"/>
      <c r="BNL575" s="3"/>
      <c r="BNM575" s="3"/>
      <c r="BNN575" s="3"/>
      <c r="BNO575" s="3"/>
      <c r="BNP575" s="3"/>
      <c r="BNQ575" s="3"/>
      <c r="BNR575" s="3"/>
      <c r="BNS575" s="3"/>
      <c r="BNT575" s="3"/>
      <c r="BNU575" s="3"/>
      <c r="BNV575" s="3"/>
      <c r="BNW575" s="3"/>
      <c r="BNX575" s="3"/>
      <c r="BNY575" s="3"/>
      <c r="BNZ575" s="3"/>
      <c r="BOA575" s="3"/>
      <c r="BOB575" s="3"/>
      <c r="BOC575" s="3"/>
      <c r="BOD575" s="3"/>
      <c r="BOE575" s="3"/>
      <c r="BOF575" s="3"/>
      <c r="BOG575" s="3"/>
      <c r="BOH575" s="3"/>
      <c r="BOI575" s="3"/>
      <c r="BOJ575" s="3"/>
      <c r="BOK575" s="3"/>
      <c r="BOL575" s="3"/>
      <c r="BOM575" s="3"/>
      <c r="BON575" s="3"/>
      <c r="BOO575" s="3"/>
      <c r="BOP575" s="3"/>
      <c r="BOQ575" s="3"/>
      <c r="BOR575" s="3"/>
      <c r="BOS575" s="3"/>
      <c r="BOT575" s="3"/>
      <c r="BOU575" s="3"/>
      <c r="BOV575" s="3"/>
      <c r="BOW575" s="3"/>
      <c r="BOX575" s="3"/>
      <c r="BOY575" s="3"/>
      <c r="BOZ575" s="3"/>
      <c r="BPA575" s="3"/>
      <c r="BPB575" s="3"/>
      <c r="BPC575" s="3"/>
      <c r="BPD575" s="3"/>
      <c r="BPE575" s="3"/>
      <c r="BPF575" s="3"/>
      <c r="BPG575" s="3"/>
      <c r="BPH575" s="3"/>
      <c r="BPI575" s="3"/>
      <c r="BPJ575" s="3"/>
      <c r="BPK575" s="3"/>
      <c r="BPL575" s="3"/>
      <c r="BPM575" s="3"/>
      <c r="BPN575" s="3"/>
      <c r="BPO575" s="3"/>
      <c r="BPP575" s="3"/>
      <c r="BPQ575" s="3"/>
      <c r="BPR575" s="3"/>
      <c r="BPS575" s="3"/>
      <c r="BPT575" s="3"/>
      <c r="BPU575" s="3"/>
      <c r="BPV575" s="3"/>
      <c r="BPW575" s="3"/>
      <c r="BPX575" s="3"/>
      <c r="BPY575" s="3"/>
      <c r="BPZ575" s="3"/>
      <c r="BQA575" s="3"/>
      <c r="BQB575" s="3"/>
      <c r="BQC575" s="3"/>
      <c r="BQD575" s="3"/>
      <c r="BQE575" s="3"/>
      <c r="BQF575" s="3"/>
      <c r="BQG575" s="3"/>
      <c r="BQH575" s="3"/>
      <c r="BQI575" s="3"/>
      <c r="BQJ575" s="3"/>
      <c r="BQK575" s="3"/>
      <c r="BQL575" s="3"/>
      <c r="BQM575" s="3"/>
      <c r="BQN575" s="3"/>
      <c r="BQO575" s="3"/>
      <c r="BQP575" s="3"/>
      <c r="BQQ575" s="3"/>
      <c r="BQR575" s="3"/>
      <c r="BQS575" s="3"/>
      <c r="BQT575" s="3"/>
      <c r="BQU575" s="3"/>
      <c r="BQV575" s="3"/>
      <c r="BQW575" s="3"/>
      <c r="BQX575" s="3"/>
      <c r="BQY575" s="3"/>
      <c r="BQZ575" s="3"/>
      <c r="BRA575" s="3"/>
      <c r="BRB575" s="3"/>
      <c r="BRC575" s="3"/>
      <c r="BRD575" s="3"/>
      <c r="BRE575" s="3"/>
      <c r="BRF575" s="3"/>
      <c r="BRG575" s="3"/>
      <c r="BRH575" s="3"/>
      <c r="BRI575" s="3"/>
      <c r="BRJ575" s="3"/>
      <c r="BRK575" s="3"/>
      <c r="BRL575" s="3"/>
      <c r="BRM575" s="3"/>
      <c r="BRN575" s="3"/>
      <c r="BRO575" s="3"/>
      <c r="BRP575" s="3"/>
      <c r="BRQ575" s="3"/>
      <c r="BRR575" s="3"/>
      <c r="BRS575" s="3"/>
      <c r="BRT575" s="3"/>
      <c r="BRU575" s="3"/>
      <c r="BRV575" s="3"/>
      <c r="BRW575" s="3"/>
      <c r="BRX575" s="3"/>
      <c r="BRY575" s="3"/>
      <c r="BRZ575" s="3"/>
      <c r="BSA575" s="3"/>
      <c r="BSB575" s="3"/>
      <c r="BSC575" s="3"/>
      <c r="BSD575" s="3"/>
      <c r="BSE575" s="3"/>
      <c r="BSF575" s="3"/>
      <c r="BSG575" s="3"/>
      <c r="BSH575" s="3"/>
      <c r="BSI575" s="3"/>
      <c r="BSJ575" s="3"/>
      <c r="BSK575" s="3"/>
      <c r="BSL575" s="3"/>
      <c r="BSM575" s="3"/>
      <c r="BSN575" s="3"/>
      <c r="BSO575" s="3"/>
      <c r="BSP575" s="3"/>
      <c r="BSQ575" s="3"/>
      <c r="BSR575" s="3"/>
      <c r="BSS575" s="3"/>
      <c r="BST575" s="3"/>
      <c r="BSU575" s="3"/>
      <c r="BSV575" s="3"/>
      <c r="BSW575" s="3"/>
      <c r="BSX575" s="3"/>
      <c r="BSY575" s="3"/>
      <c r="BSZ575" s="3"/>
      <c r="BTA575" s="3"/>
      <c r="BTB575" s="3"/>
      <c r="BTC575" s="3"/>
      <c r="BTD575" s="3"/>
      <c r="BTE575" s="3"/>
      <c r="BTF575" s="3"/>
      <c r="BTG575" s="3"/>
      <c r="BTH575" s="3"/>
      <c r="BTI575" s="3"/>
      <c r="BTJ575" s="3"/>
      <c r="BTK575" s="3"/>
      <c r="BTL575" s="3"/>
      <c r="BTM575" s="3"/>
      <c r="BTN575" s="3"/>
      <c r="BTO575" s="3"/>
      <c r="BTP575" s="3"/>
      <c r="BTQ575" s="3"/>
      <c r="BTR575" s="3"/>
      <c r="BTS575" s="3"/>
      <c r="BTT575" s="3"/>
      <c r="BTU575" s="3"/>
      <c r="BTV575" s="3"/>
      <c r="BTW575" s="3"/>
      <c r="BTX575" s="3"/>
      <c r="BTY575" s="3"/>
      <c r="BTZ575" s="3"/>
      <c r="BUA575" s="3"/>
      <c r="BUB575" s="3"/>
      <c r="BUC575" s="3"/>
      <c r="BUD575" s="3"/>
      <c r="BUE575" s="3"/>
      <c r="BUF575" s="3"/>
      <c r="BUG575" s="3"/>
      <c r="BUH575" s="3"/>
      <c r="BUI575" s="3"/>
      <c r="BUJ575" s="3"/>
      <c r="BUK575" s="3"/>
      <c r="BUL575" s="3"/>
      <c r="BUM575" s="3"/>
      <c r="BUN575" s="3"/>
      <c r="BUO575" s="3"/>
      <c r="BUP575" s="3"/>
      <c r="BUQ575" s="3"/>
      <c r="BUR575" s="3"/>
      <c r="BUS575" s="3"/>
      <c r="BUT575" s="3"/>
      <c r="BUU575" s="3"/>
      <c r="BUV575" s="3"/>
      <c r="BUW575" s="3"/>
      <c r="BUX575" s="3"/>
      <c r="BUY575" s="3"/>
      <c r="BUZ575" s="3"/>
      <c r="BVA575" s="3"/>
      <c r="BVB575" s="3"/>
      <c r="BVC575" s="3"/>
      <c r="BVD575" s="3"/>
      <c r="BVE575" s="3"/>
      <c r="BVF575" s="3"/>
      <c r="BVG575" s="3"/>
      <c r="BVH575" s="3"/>
      <c r="BVI575" s="3"/>
      <c r="BVJ575" s="3"/>
      <c r="BVK575" s="3"/>
      <c r="BVL575" s="3"/>
      <c r="BVM575" s="3"/>
      <c r="BVN575" s="3"/>
      <c r="BVO575" s="3"/>
      <c r="BVP575" s="3"/>
      <c r="BVQ575" s="3"/>
      <c r="BVR575" s="3"/>
      <c r="BVS575" s="3"/>
      <c r="BVT575" s="3"/>
      <c r="BVU575" s="3"/>
      <c r="BVV575" s="3"/>
      <c r="BVW575" s="3"/>
      <c r="BVX575" s="3"/>
      <c r="BVY575" s="3"/>
      <c r="BVZ575" s="3"/>
      <c r="BWA575" s="3"/>
      <c r="BWB575" s="3"/>
      <c r="BWC575" s="3"/>
      <c r="BWD575" s="3"/>
      <c r="BWE575" s="3"/>
      <c r="BWF575" s="3"/>
      <c r="BWG575" s="3"/>
      <c r="BWH575" s="3"/>
      <c r="BWI575" s="3"/>
      <c r="BWJ575" s="3"/>
      <c r="BWK575" s="3"/>
      <c r="BWL575" s="3"/>
      <c r="BWM575" s="3"/>
      <c r="BWN575" s="3"/>
      <c r="BWO575" s="3"/>
      <c r="BWP575" s="3"/>
      <c r="BWQ575" s="3"/>
      <c r="BWR575" s="3"/>
      <c r="BWS575" s="3"/>
      <c r="BWT575" s="3"/>
      <c r="BWU575" s="3"/>
      <c r="BWV575" s="3"/>
      <c r="BWW575" s="3"/>
      <c r="BWX575" s="3"/>
      <c r="BWY575" s="3"/>
      <c r="BWZ575" s="3"/>
      <c r="BXA575" s="3"/>
      <c r="BXB575" s="3"/>
      <c r="BXC575" s="3"/>
      <c r="BXD575" s="3"/>
      <c r="BXE575" s="3"/>
      <c r="BXF575" s="3"/>
      <c r="BXG575" s="3"/>
      <c r="BXH575" s="3"/>
      <c r="BXI575" s="3"/>
      <c r="BXJ575" s="3"/>
      <c r="BXK575" s="3"/>
      <c r="BXL575" s="3"/>
      <c r="BXM575" s="3"/>
      <c r="BXN575" s="3"/>
      <c r="BXO575" s="3"/>
      <c r="BXP575" s="3"/>
      <c r="BXQ575" s="3"/>
      <c r="BXR575" s="3"/>
      <c r="BXS575" s="3"/>
      <c r="BXT575" s="3"/>
      <c r="BXU575" s="3"/>
      <c r="BXV575" s="3"/>
      <c r="BXW575" s="3"/>
      <c r="BXX575" s="3"/>
      <c r="BXY575" s="3"/>
      <c r="BXZ575" s="3"/>
      <c r="BYA575" s="3"/>
      <c r="BYB575" s="3"/>
      <c r="BYC575" s="3"/>
      <c r="BYD575" s="3"/>
      <c r="BYE575" s="3"/>
      <c r="BYF575" s="3"/>
      <c r="BYG575" s="3"/>
      <c r="BYH575" s="3"/>
      <c r="BYI575" s="3"/>
      <c r="BYJ575" s="3"/>
      <c r="BYK575" s="3"/>
      <c r="BYL575" s="3"/>
      <c r="BYM575" s="3"/>
      <c r="BYN575" s="3"/>
      <c r="BYO575" s="3"/>
      <c r="BYP575" s="3"/>
      <c r="BYQ575" s="3"/>
      <c r="BYR575" s="3"/>
      <c r="BYS575" s="3"/>
      <c r="BYT575" s="3"/>
      <c r="BYU575" s="3"/>
      <c r="BYV575" s="3"/>
      <c r="BYW575" s="3"/>
      <c r="BYX575" s="3"/>
      <c r="BYY575" s="3"/>
      <c r="BYZ575" s="3"/>
      <c r="BZA575" s="3"/>
      <c r="BZB575" s="3"/>
      <c r="BZC575" s="3"/>
      <c r="BZD575" s="3"/>
      <c r="BZE575" s="3"/>
      <c r="BZF575" s="3"/>
      <c r="BZG575" s="3"/>
      <c r="BZH575" s="3"/>
      <c r="BZI575" s="3"/>
      <c r="BZJ575" s="3"/>
      <c r="BZK575" s="3"/>
      <c r="BZL575" s="3"/>
      <c r="BZM575" s="3"/>
      <c r="BZN575" s="3"/>
      <c r="BZO575" s="3"/>
      <c r="BZP575" s="3"/>
      <c r="BZQ575" s="3"/>
      <c r="BZR575" s="3"/>
      <c r="BZS575" s="3"/>
      <c r="BZT575" s="3"/>
      <c r="BZU575" s="3"/>
      <c r="BZV575" s="3"/>
      <c r="BZW575" s="3"/>
      <c r="BZX575" s="3"/>
      <c r="BZY575" s="3"/>
      <c r="BZZ575" s="3"/>
      <c r="CAA575" s="3"/>
      <c r="CAB575" s="3"/>
      <c r="CAC575" s="3"/>
      <c r="CAD575" s="3"/>
      <c r="CAE575" s="3"/>
      <c r="CAF575" s="3"/>
      <c r="CAG575" s="3"/>
      <c r="CAH575" s="3"/>
      <c r="CAI575" s="3"/>
      <c r="CAJ575" s="3"/>
      <c r="CAK575" s="3"/>
      <c r="CAL575" s="3"/>
      <c r="CAM575" s="3"/>
      <c r="CAN575" s="3"/>
      <c r="CAO575" s="3"/>
      <c r="CAP575" s="3"/>
      <c r="CAQ575" s="3"/>
      <c r="CAR575" s="3"/>
      <c r="CAS575" s="3"/>
      <c r="CAT575" s="3"/>
      <c r="CAU575" s="3"/>
      <c r="CAV575" s="3"/>
      <c r="CAW575" s="3"/>
      <c r="CAX575" s="3"/>
      <c r="CAY575" s="3"/>
      <c r="CAZ575" s="3"/>
      <c r="CBA575" s="3"/>
      <c r="CBB575" s="3"/>
      <c r="CBC575" s="3"/>
      <c r="CBD575" s="3"/>
      <c r="CBE575" s="3"/>
      <c r="CBF575" s="3"/>
      <c r="CBG575" s="3"/>
      <c r="CBH575" s="3"/>
      <c r="CBI575" s="3"/>
      <c r="CBJ575" s="3"/>
      <c r="CBK575" s="3"/>
      <c r="CBL575" s="3"/>
      <c r="CBM575" s="3"/>
      <c r="CBN575" s="3"/>
      <c r="CBO575" s="3"/>
      <c r="CBP575" s="3"/>
      <c r="CBQ575" s="3"/>
      <c r="CBR575" s="3"/>
      <c r="CBS575" s="3"/>
      <c r="CBT575" s="3"/>
      <c r="CBU575" s="3"/>
      <c r="CBV575" s="3"/>
      <c r="CBW575" s="3"/>
      <c r="CBX575" s="3"/>
      <c r="CBY575" s="3"/>
      <c r="CBZ575" s="3"/>
      <c r="CCA575" s="3"/>
      <c r="CCB575" s="3"/>
      <c r="CCC575" s="3"/>
      <c r="CCD575" s="3"/>
      <c r="CCE575" s="3"/>
      <c r="CCF575" s="3"/>
      <c r="CCG575" s="3"/>
      <c r="CCH575" s="3"/>
      <c r="CCI575" s="3"/>
      <c r="CCJ575" s="3"/>
      <c r="CCK575" s="3"/>
      <c r="CCL575" s="3"/>
      <c r="CCM575" s="3"/>
      <c r="CCN575" s="3"/>
      <c r="CCO575" s="3"/>
      <c r="CCP575" s="3"/>
      <c r="CCQ575" s="3"/>
      <c r="CCR575" s="3"/>
      <c r="CCS575" s="3"/>
      <c r="CCT575" s="3"/>
      <c r="CCU575" s="3"/>
      <c r="CCV575" s="3"/>
      <c r="CCW575" s="3"/>
      <c r="CCX575" s="3"/>
      <c r="CCY575" s="3"/>
      <c r="CCZ575" s="3"/>
      <c r="CDA575" s="3"/>
      <c r="CDB575" s="3"/>
      <c r="CDC575" s="3"/>
      <c r="CDD575" s="3"/>
      <c r="CDE575" s="3"/>
      <c r="CDF575" s="3"/>
      <c r="CDG575" s="3"/>
      <c r="CDH575" s="3"/>
      <c r="CDI575" s="3"/>
      <c r="CDJ575" s="3"/>
      <c r="CDK575" s="3"/>
      <c r="CDL575" s="3"/>
      <c r="CDM575" s="3"/>
      <c r="CDN575" s="3"/>
      <c r="CDO575" s="3"/>
      <c r="CDP575" s="3"/>
      <c r="CDQ575" s="3"/>
      <c r="CDR575" s="3"/>
      <c r="CDS575" s="3"/>
      <c r="CDT575" s="3"/>
      <c r="CDU575" s="3"/>
      <c r="CDV575" s="3"/>
      <c r="CDW575" s="3"/>
      <c r="CDX575" s="3"/>
      <c r="CDY575" s="3"/>
      <c r="CDZ575" s="3"/>
      <c r="CEA575" s="3"/>
      <c r="CEB575" s="3"/>
      <c r="CEC575" s="3"/>
      <c r="CED575" s="3"/>
      <c r="CEE575" s="3"/>
      <c r="CEF575" s="3"/>
      <c r="CEG575" s="3"/>
      <c r="CEH575" s="3"/>
      <c r="CEI575" s="3"/>
      <c r="CEJ575" s="3"/>
      <c r="CEK575" s="3"/>
      <c r="CEL575" s="3"/>
      <c r="CEM575" s="3"/>
      <c r="CEN575" s="3"/>
      <c r="CEO575" s="3"/>
      <c r="CEP575" s="3"/>
      <c r="CEQ575" s="3"/>
      <c r="CER575" s="3"/>
      <c r="CES575" s="3"/>
      <c r="CET575" s="3"/>
      <c r="CEU575" s="3"/>
      <c r="CEV575" s="3"/>
      <c r="CEW575" s="3"/>
      <c r="CEX575" s="3"/>
      <c r="CEY575" s="3"/>
      <c r="CEZ575" s="3"/>
      <c r="CFA575" s="3"/>
      <c r="CFB575" s="3"/>
      <c r="CFC575" s="3"/>
      <c r="CFD575" s="3"/>
      <c r="CFE575" s="3"/>
      <c r="CFF575" s="3"/>
      <c r="CFG575" s="3"/>
      <c r="CFH575" s="3"/>
      <c r="CFI575" s="3"/>
      <c r="CFJ575" s="3"/>
      <c r="CFK575" s="3"/>
      <c r="CFL575" s="3"/>
      <c r="CFM575" s="3"/>
      <c r="CFN575" s="3"/>
      <c r="CFO575" s="3"/>
      <c r="CFP575" s="3"/>
      <c r="CFQ575" s="3"/>
      <c r="CFR575" s="3"/>
      <c r="CFS575" s="3"/>
      <c r="CFT575" s="3"/>
      <c r="CFU575" s="3"/>
      <c r="CFV575" s="3"/>
      <c r="CFW575" s="3"/>
      <c r="CFX575" s="3"/>
      <c r="CFY575" s="3"/>
      <c r="CFZ575" s="3"/>
      <c r="CGA575" s="3"/>
      <c r="CGB575" s="3"/>
      <c r="CGC575" s="3"/>
      <c r="CGD575" s="3"/>
      <c r="CGE575" s="3"/>
      <c r="CGF575" s="3"/>
      <c r="CGG575" s="3"/>
      <c r="CGH575" s="3"/>
      <c r="CGI575" s="3"/>
      <c r="CGJ575" s="3"/>
      <c r="CGK575" s="3"/>
      <c r="CGL575" s="3"/>
      <c r="CGM575" s="3"/>
      <c r="CGN575" s="3"/>
      <c r="CGO575" s="3"/>
      <c r="CGP575" s="3"/>
      <c r="CGQ575" s="3"/>
      <c r="CGR575" s="3"/>
      <c r="CGS575" s="3"/>
      <c r="CGT575" s="3"/>
      <c r="CGU575" s="3"/>
      <c r="CGV575" s="3"/>
      <c r="CGW575" s="3"/>
      <c r="CGX575" s="3"/>
      <c r="CGY575" s="3"/>
      <c r="CGZ575" s="3"/>
      <c r="CHA575" s="3"/>
      <c r="CHB575" s="3"/>
      <c r="CHC575" s="3"/>
      <c r="CHD575" s="3"/>
      <c r="CHE575" s="3"/>
      <c r="CHF575" s="3"/>
      <c r="CHG575" s="3"/>
      <c r="CHH575" s="3"/>
      <c r="CHI575" s="3"/>
      <c r="CHJ575" s="3"/>
      <c r="CHK575" s="3"/>
      <c r="CHL575" s="3"/>
      <c r="CHM575" s="3"/>
      <c r="CHN575" s="3"/>
      <c r="CHO575" s="3"/>
      <c r="CHP575" s="3"/>
      <c r="CHQ575" s="3"/>
      <c r="CHR575" s="3"/>
      <c r="CHS575" s="3"/>
      <c r="CHT575" s="3"/>
      <c r="CHU575" s="3"/>
      <c r="CHV575" s="3"/>
      <c r="CHW575" s="3"/>
      <c r="CHX575" s="3"/>
      <c r="CHY575" s="3"/>
      <c r="CHZ575" s="3"/>
      <c r="CIA575" s="3"/>
      <c r="CIB575" s="3"/>
      <c r="CIC575" s="3"/>
      <c r="CID575" s="3"/>
      <c r="CIE575" s="3"/>
      <c r="CIF575" s="3"/>
      <c r="CIG575" s="3"/>
      <c r="CIH575" s="3"/>
      <c r="CII575" s="3"/>
      <c r="CIJ575" s="3"/>
      <c r="CIK575" s="3"/>
      <c r="CIL575" s="3"/>
      <c r="CIM575" s="3"/>
      <c r="CIN575" s="3"/>
      <c r="CIO575" s="3"/>
      <c r="CIP575" s="3"/>
      <c r="CIQ575" s="3"/>
      <c r="CIR575" s="3"/>
      <c r="CIS575" s="3"/>
      <c r="CIT575" s="3"/>
      <c r="CIU575" s="3"/>
      <c r="CIV575" s="3"/>
      <c r="CIW575" s="3"/>
      <c r="CIX575" s="3"/>
      <c r="CIY575" s="3"/>
      <c r="CIZ575" s="3"/>
      <c r="CJA575" s="3"/>
      <c r="CJB575" s="3"/>
      <c r="CJC575" s="3"/>
      <c r="CJD575" s="3"/>
      <c r="CJE575" s="3"/>
      <c r="CJF575" s="3"/>
      <c r="CJG575" s="3"/>
      <c r="CJH575" s="3"/>
      <c r="CJI575" s="3"/>
      <c r="CJJ575" s="3"/>
      <c r="CJK575" s="3"/>
      <c r="CJL575" s="3"/>
      <c r="CJM575" s="3"/>
      <c r="CJN575" s="3"/>
      <c r="CJO575" s="3"/>
      <c r="CJP575" s="3"/>
      <c r="CJQ575" s="3"/>
      <c r="CJR575" s="3"/>
      <c r="CJS575" s="3"/>
      <c r="CJT575" s="3"/>
      <c r="CJU575" s="3"/>
      <c r="CJV575" s="3"/>
      <c r="CJW575" s="3"/>
      <c r="CJX575" s="3"/>
      <c r="CJY575" s="3"/>
      <c r="CJZ575" s="3"/>
      <c r="CKA575" s="3"/>
      <c r="CKB575" s="3"/>
      <c r="CKC575" s="3"/>
      <c r="CKD575" s="3"/>
      <c r="CKE575" s="3"/>
      <c r="CKF575" s="3"/>
      <c r="CKG575" s="3"/>
      <c r="CKH575" s="3"/>
      <c r="CKI575" s="3"/>
      <c r="CKJ575" s="3"/>
      <c r="CKK575" s="3"/>
      <c r="CKL575" s="3"/>
      <c r="CKM575" s="3"/>
      <c r="CKN575" s="3"/>
      <c r="CKO575" s="3"/>
      <c r="CKP575" s="3"/>
      <c r="CKQ575" s="3"/>
      <c r="CKR575" s="3"/>
      <c r="CKS575" s="3"/>
      <c r="CKT575" s="3"/>
      <c r="CKU575" s="3"/>
      <c r="CKV575" s="3"/>
      <c r="CKW575" s="3"/>
      <c r="CKX575" s="3"/>
      <c r="CKY575" s="3"/>
      <c r="CKZ575" s="3"/>
      <c r="CLA575" s="3"/>
      <c r="CLB575" s="3"/>
      <c r="CLC575" s="3"/>
      <c r="CLD575" s="3"/>
      <c r="CLE575" s="3"/>
      <c r="CLF575" s="3"/>
      <c r="CLG575" s="3"/>
      <c r="CLH575" s="3"/>
      <c r="CLI575" s="3"/>
      <c r="CLJ575" s="3"/>
      <c r="CLK575" s="3"/>
      <c r="CLL575" s="3"/>
      <c r="CLM575" s="3"/>
      <c r="CLN575" s="3"/>
      <c r="CLO575" s="3"/>
      <c r="CLP575" s="3"/>
      <c r="CLQ575" s="3"/>
      <c r="CLR575" s="3"/>
      <c r="CLS575" s="3"/>
      <c r="CLT575" s="3"/>
      <c r="CLU575" s="3"/>
      <c r="CLV575" s="3"/>
      <c r="CLW575" s="3"/>
      <c r="CLX575" s="3"/>
      <c r="CLY575" s="3"/>
      <c r="CLZ575" s="3"/>
      <c r="CMA575" s="3"/>
      <c r="CMB575" s="3"/>
      <c r="CMC575" s="3"/>
      <c r="CMD575" s="3"/>
      <c r="CME575" s="3"/>
      <c r="CMF575" s="3"/>
      <c r="CMG575" s="3"/>
      <c r="CMH575" s="3"/>
      <c r="CMI575" s="3"/>
      <c r="CMJ575" s="3"/>
      <c r="CMK575" s="3"/>
      <c r="CML575" s="3"/>
      <c r="CMM575" s="3"/>
      <c r="CMN575" s="3"/>
      <c r="CMO575" s="3"/>
      <c r="CMP575" s="3"/>
      <c r="CMQ575" s="3"/>
      <c r="CMR575" s="3"/>
      <c r="CMS575" s="3"/>
      <c r="CMT575" s="3"/>
      <c r="CMU575" s="3"/>
      <c r="CMV575" s="3"/>
      <c r="CMW575" s="3"/>
      <c r="CMX575" s="3"/>
      <c r="CMY575" s="3"/>
      <c r="CMZ575" s="3"/>
      <c r="CNA575" s="3"/>
      <c r="CNB575" s="3"/>
      <c r="CNC575" s="3"/>
      <c r="CND575" s="3"/>
      <c r="CNE575" s="3"/>
      <c r="CNF575" s="3"/>
      <c r="CNG575" s="3"/>
      <c r="CNH575" s="3"/>
      <c r="CNI575" s="3"/>
      <c r="CNJ575" s="3"/>
      <c r="CNK575" s="3"/>
      <c r="CNL575" s="3"/>
      <c r="CNM575" s="3"/>
      <c r="CNN575" s="3"/>
      <c r="CNO575" s="3"/>
      <c r="CNP575" s="3"/>
      <c r="CNQ575" s="3"/>
      <c r="CNR575" s="3"/>
      <c r="CNS575" s="3"/>
      <c r="CNT575" s="3"/>
      <c r="CNU575" s="3"/>
      <c r="CNV575" s="3"/>
      <c r="CNW575" s="3"/>
      <c r="CNX575" s="3"/>
      <c r="CNY575" s="3"/>
      <c r="CNZ575" s="3"/>
      <c r="COA575" s="3"/>
      <c r="COB575" s="3"/>
      <c r="COC575" s="3"/>
      <c r="COD575" s="3"/>
      <c r="COE575" s="3"/>
      <c r="COF575" s="3"/>
      <c r="COG575" s="3"/>
      <c r="COH575" s="3"/>
      <c r="COI575" s="3"/>
      <c r="COJ575" s="3"/>
      <c r="COK575" s="3"/>
      <c r="COL575" s="3"/>
      <c r="COM575" s="3"/>
      <c r="CON575" s="3"/>
      <c r="COO575" s="3"/>
      <c r="COP575" s="3"/>
      <c r="COQ575" s="3"/>
      <c r="COR575" s="3"/>
      <c r="COS575" s="3"/>
      <c r="COT575" s="3"/>
      <c r="COU575" s="3"/>
      <c r="COV575" s="3"/>
      <c r="COW575" s="3"/>
      <c r="COX575" s="3"/>
      <c r="COY575" s="3"/>
      <c r="COZ575" s="3"/>
      <c r="CPA575" s="3"/>
      <c r="CPB575" s="3"/>
      <c r="CPC575" s="3"/>
      <c r="CPD575" s="3"/>
      <c r="CPE575" s="3"/>
      <c r="CPF575" s="3"/>
      <c r="CPG575" s="3"/>
      <c r="CPH575" s="3"/>
      <c r="CPI575" s="3"/>
      <c r="CPJ575" s="3"/>
      <c r="CPK575" s="3"/>
      <c r="CPL575" s="3"/>
      <c r="CPM575" s="3"/>
      <c r="CPN575" s="3"/>
      <c r="CPO575" s="3"/>
      <c r="CPP575" s="3"/>
      <c r="CPQ575" s="3"/>
      <c r="CPR575" s="3"/>
      <c r="CPS575" s="3"/>
      <c r="CPT575" s="3"/>
      <c r="CPU575" s="3"/>
      <c r="CPV575" s="3"/>
      <c r="CPW575" s="3"/>
      <c r="CPX575" s="3"/>
      <c r="CPY575" s="3"/>
      <c r="CPZ575" s="3"/>
      <c r="CQA575" s="3"/>
      <c r="CQB575" s="3"/>
      <c r="CQC575" s="3"/>
      <c r="CQD575" s="3"/>
      <c r="CQE575" s="3"/>
      <c r="CQF575" s="3"/>
      <c r="CQG575" s="3"/>
      <c r="CQH575" s="3"/>
      <c r="CQI575" s="3"/>
      <c r="CQJ575" s="3"/>
      <c r="CQK575" s="3"/>
      <c r="CQL575" s="3"/>
      <c r="CQM575" s="3"/>
      <c r="CQN575" s="3"/>
      <c r="CQO575" s="3"/>
      <c r="CQP575" s="3"/>
      <c r="CQQ575" s="3"/>
      <c r="CQR575" s="3"/>
      <c r="CQS575" s="3"/>
      <c r="CQT575" s="3"/>
      <c r="CQU575" s="3"/>
      <c r="CQV575" s="3"/>
      <c r="CQW575" s="3"/>
      <c r="CQX575" s="3"/>
      <c r="CQY575" s="3"/>
      <c r="CQZ575" s="3"/>
      <c r="CRA575" s="3"/>
      <c r="CRB575" s="3"/>
      <c r="CRC575" s="3"/>
      <c r="CRD575" s="3"/>
      <c r="CRE575" s="3"/>
      <c r="CRF575" s="3"/>
      <c r="CRG575" s="3"/>
      <c r="CRH575" s="3"/>
      <c r="CRI575" s="3"/>
      <c r="CRJ575" s="3"/>
      <c r="CRK575" s="3"/>
      <c r="CRL575" s="3"/>
      <c r="CRM575" s="3"/>
      <c r="CRN575" s="3"/>
      <c r="CRO575" s="3"/>
      <c r="CRP575" s="3"/>
      <c r="CRQ575" s="3"/>
      <c r="CRR575" s="3"/>
      <c r="CRS575" s="3"/>
      <c r="CRT575" s="3"/>
      <c r="CRU575" s="3"/>
      <c r="CRV575" s="3"/>
      <c r="CRW575" s="3"/>
      <c r="CRX575" s="3"/>
      <c r="CRY575" s="3"/>
      <c r="CRZ575" s="3"/>
      <c r="CSA575" s="3"/>
      <c r="CSB575" s="3"/>
      <c r="CSC575" s="3"/>
      <c r="CSD575" s="3"/>
      <c r="CSE575" s="3"/>
      <c r="CSF575" s="3"/>
      <c r="CSG575" s="3"/>
      <c r="CSH575" s="3"/>
      <c r="CSI575" s="3"/>
      <c r="CSJ575" s="3"/>
      <c r="CSK575" s="3"/>
      <c r="CSL575" s="3"/>
      <c r="CSM575" s="3"/>
      <c r="CSN575" s="3"/>
      <c r="CSO575" s="3"/>
      <c r="CSP575" s="3"/>
      <c r="CSQ575" s="3"/>
      <c r="CSR575" s="3"/>
      <c r="CSS575" s="3"/>
      <c r="CST575" s="3"/>
      <c r="CSU575" s="3"/>
      <c r="CSV575" s="3"/>
      <c r="CSW575" s="3"/>
      <c r="CSX575" s="3"/>
      <c r="CSY575" s="3"/>
      <c r="CSZ575" s="3"/>
      <c r="CTA575" s="3"/>
      <c r="CTB575" s="3"/>
      <c r="CTC575" s="3"/>
      <c r="CTD575" s="3"/>
      <c r="CTE575" s="3"/>
      <c r="CTF575" s="3"/>
      <c r="CTG575" s="3"/>
      <c r="CTH575" s="3"/>
      <c r="CTI575" s="3"/>
      <c r="CTJ575" s="3"/>
      <c r="CTK575" s="3"/>
      <c r="CTL575" s="3"/>
      <c r="CTM575" s="3"/>
      <c r="CTN575" s="3"/>
      <c r="CTO575" s="3"/>
      <c r="CTP575" s="3"/>
      <c r="CTQ575" s="3"/>
      <c r="CTR575" s="3"/>
      <c r="CTS575" s="3"/>
      <c r="CTT575" s="3"/>
      <c r="CTU575" s="3"/>
      <c r="CTV575" s="3"/>
      <c r="CTW575" s="3"/>
      <c r="CTX575" s="3"/>
      <c r="CTY575" s="3"/>
      <c r="CTZ575" s="3"/>
      <c r="CUA575" s="3"/>
      <c r="CUB575" s="3"/>
      <c r="CUC575" s="3"/>
      <c r="CUD575" s="3"/>
      <c r="CUE575" s="3"/>
      <c r="CUF575" s="3"/>
      <c r="CUG575" s="3"/>
      <c r="CUH575" s="3"/>
      <c r="CUI575" s="3"/>
      <c r="CUJ575" s="3"/>
      <c r="CUK575" s="3"/>
      <c r="CUL575" s="3"/>
      <c r="CUM575" s="3"/>
      <c r="CUN575" s="3"/>
      <c r="CUO575" s="3"/>
      <c r="CUP575" s="3"/>
      <c r="CUQ575" s="3"/>
      <c r="CUR575" s="3"/>
      <c r="CUS575" s="3"/>
      <c r="CUT575" s="3"/>
      <c r="CUU575" s="3"/>
      <c r="CUV575" s="3"/>
      <c r="CUW575" s="3"/>
      <c r="CUX575" s="3"/>
      <c r="CUY575" s="3"/>
      <c r="CUZ575" s="3"/>
      <c r="CVA575" s="3"/>
      <c r="CVB575" s="3"/>
      <c r="CVC575" s="3"/>
      <c r="CVD575" s="3"/>
      <c r="CVE575" s="3"/>
      <c r="CVF575" s="3"/>
      <c r="CVG575" s="3"/>
      <c r="CVH575" s="3"/>
      <c r="CVI575" s="3"/>
      <c r="CVJ575" s="3"/>
      <c r="CVK575" s="3"/>
      <c r="CVL575" s="3"/>
      <c r="CVM575" s="3"/>
      <c r="CVN575" s="3"/>
      <c r="CVO575" s="3"/>
      <c r="CVP575" s="3"/>
      <c r="CVQ575" s="3"/>
      <c r="CVR575" s="3"/>
      <c r="CVS575" s="3"/>
      <c r="CVT575" s="3"/>
      <c r="CVU575" s="3"/>
      <c r="CVV575" s="3"/>
      <c r="CVW575" s="3"/>
      <c r="CVX575" s="3"/>
      <c r="CVY575" s="3"/>
      <c r="CVZ575" s="3"/>
      <c r="CWA575" s="3"/>
      <c r="CWB575" s="3"/>
      <c r="CWC575" s="3"/>
      <c r="CWD575" s="3"/>
      <c r="CWE575" s="3"/>
      <c r="CWF575" s="3"/>
      <c r="CWG575" s="3"/>
      <c r="CWH575" s="3"/>
      <c r="CWI575" s="3"/>
      <c r="CWJ575" s="3"/>
      <c r="CWK575" s="3"/>
      <c r="CWL575" s="3"/>
      <c r="CWM575" s="3"/>
      <c r="CWN575" s="3"/>
      <c r="CWO575" s="3"/>
      <c r="CWP575" s="3"/>
      <c r="CWQ575" s="3"/>
      <c r="CWR575" s="3"/>
      <c r="CWS575" s="3"/>
      <c r="CWT575" s="3"/>
      <c r="CWU575" s="3"/>
      <c r="CWV575" s="3"/>
      <c r="CWW575" s="3"/>
      <c r="CWX575" s="3"/>
      <c r="CWY575" s="3"/>
      <c r="CWZ575" s="3"/>
      <c r="CXA575" s="3"/>
      <c r="CXB575" s="3"/>
      <c r="CXC575" s="3"/>
      <c r="CXD575" s="3"/>
      <c r="CXE575" s="3"/>
      <c r="CXF575" s="3"/>
      <c r="CXG575" s="3"/>
      <c r="CXH575" s="3"/>
      <c r="CXI575" s="3"/>
      <c r="CXJ575" s="3"/>
      <c r="CXK575" s="3"/>
      <c r="CXL575" s="3"/>
      <c r="CXM575" s="3"/>
      <c r="CXN575" s="3"/>
      <c r="CXO575" s="3"/>
      <c r="CXP575" s="3"/>
      <c r="CXQ575" s="3"/>
      <c r="CXR575" s="3"/>
      <c r="CXS575" s="3"/>
      <c r="CXT575" s="3"/>
      <c r="CXU575" s="3"/>
      <c r="CXV575" s="3"/>
      <c r="CXW575" s="3"/>
      <c r="CXX575" s="3"/>
      <c r="CXY575" s="3"/>
      <c r="CXZ575" s="3"/>
      <c r="CYA575" s="3"/>
      <c r="CYB575" s="3"/>
      <c r="CYC575" s="3"/>
      <c r="CYD575" s="3"/>
      <c r="CYE575" s="3"/>
      <c r="CYF575" s="3"/>
      <c r="CYG575" s="3"/>
      <c r="CYH575" s="3"/>
      <c r="CYI575" s="3"/>
      <c r="CYJ575" s="3"/>
      <c r="CYK575" s="3"/>
      <c r="CYL575" s="3"/>
      <c r="CYM575" s="3"/>
      <c r="CYN575" s="3"/>
      <c r="CYO575" s="3"/>
      <c r="CYP575" s="3"/>
      <c r="CYQ575" s="3"/>
      <c r="CYR575" s="3"/>
      <c r="CYS575" s="3"/>
      <c r="CYT575" s="3"/>
      <c r="CYU575" s="3"/>
      <c r="CYV575" s="3"/>
      <c r="CYW575" s="3"/>
      <c r="CYX575" s="3"/>
      <c r="CYY575" s="3"/>
      <c r="CYZ575" s="3"/>
      <c r="CZA575" s="3"/>
      <c r="CZB575" s="3"/>
      <c r="CZC575" s="3"/>
      <c r="CZD575" s="3"/>
      <c r="CZE575" s="3"/>
      <c r="CZF575" s="3"/>
      <c r="CZG575" s="3"/>
      <c r="CZH575" s="3"/>
      <c r="CZI575" s="3"/>
      <c r="CZJ575" s="3"/>
      <c r="CZK575" s="3"/>
      <c r="CZL575" s="3"/>
      <c r="CZM575" s="3"/>
      <c r="CZN575" s="3"/>
      <c r="CZO575" s="3"/>
      <c r="CZP575" s="3"/>
      <c r="CZQ575" s="3"/>
      <c r="CZR575" s="3"/>
      <c r="CZS575" s="3"/>
      <c r="CZT575" s="3"/>
      <c r="CZU575" s="3"/>
      <c r="CZV575" s="3"/>
      <c r="CZW575" s="3"/>
      <c r="CZX575" s="3"/>
      <c r="CZY575" s="3"/>
      <c r="CZZ575" s="3"/>
      <c r="DAA575" s="3"/>
      <c r="DAB575" s="3"/>
      <c r="DAC575" s="3"/>
      <c r="DAD575" s="3"/>
      <c r="DAE575" s="3"/>
      <c r="DAF575" s="3"/>
      <c r="DAG575" s="3"/>
      <c r="DAH575" s="3"/>
      <c r="DAI575" s="3"/>
      <c r="DAJ575" s="3"/>
      <c r="DAK575" s="3"/>
      <c r="DAL575" s="3"/>
      <c r="DAM575" s="3"/>
      <c r="DAN575" s="3"/>
      <c r="DAO575" s="3"/>
      <c r="DAP575" s="3"/>
      <c r="DAQ575" s="3"/>
      <c r="DAR575" s="3"/>
      <c r="DAS575" s="3"/>
      <c r="DAT575" s="3"/>
      <c r="DAU575" s="3"/>
      <c r="DAV575" s="3"/>
      <c r="DAW575" s="3"/>
      <c r="DAX575" s="3"/>
      <c r="DAY575" s="3"/>
      <c r="DAZ575" s="3"/>
      <c r="DBA575" s="3"/>
      <c r="DBB575" s="3"/>
      <c r="DBC575" s="3"/>
      <c r="DBD575" s="3"/>
      <c r="DBE575" s="3"/>
      <c r="DBF575" s="3"/>
      <c r="DBG575" s="3"/>
      <c r="DBH575" s="3"/>
      <c r="DBI575" s="3"/>
      <c r="DBJ575" s="3"/>
      <c r="DBK575" s="3"/>
      <c r="DBL575" s="3"/>
      <c r="DBM575" s="3"/>
      <c r="DBN575" s="3"/>
      <c r="DBO575" s="3"/>
      <c r="DBP575" s="3"/>
      <c r="DBQ575" s="3"/>
      <c r="DBR575" s="3"/>
      <c r="DBS575" s="3"/>
      <c r="DBT575" s="3"/>
      <c r="DBU575" s="3"/>
      <c r="DBV575" s="3"/>
      <c r="DBW575" s="3"/>
      <c r="DBX575" s="3"/>
      <c r="DBY575" s="3"/>
      <c r="DBZ575" s="3"/>
      <c r="DCA575" s="3"/>
      <c r="DCB575" s="3"/>
      <c r="DCC575" s="3"/>
      <c r="DCD575" s="3"/>
      <c r="DCE575" s="3"/>
      <c r="DCF575" s="3"/>
      <c r="DCG575" s="3"/>
      <c r="DCH575" s="3"/>
      <c r="DCI575" s="3"/>
      <c r="DCJ575" s="3"/>
      <c r="DCK575" s="3"/>
      <c r="DCL575" s="3"/>
      <c r="DCM575" s="3"/>
      <c r="DCN575" s="3"/>
      <c r="DCO575" s="3"/>
      <c r="DCP575" s="3"/>
      <c r="DCQ575" s="3"/>
      <c r="DCR575" s="3"/>
      <c r="DCS575" s="3"/>
      <c r="DCT575" s="3"/>
      <c r="DCU575" s="3"/>
      <c r="DCV575" s="3"/>
      <c r="DCW575" s="3"/>
      <c r="DCX575" s="3"/>
      <c r="DCY575" s="3"/>
      <c r="DCZ575" s="3"/>
      <c r="DDA575" s="3"/>
      <c r="DDB575" s="3"/>
      <c r="DDC575" s="3"/>
      <c r="DDD575" s="3"/>
      <c r="DDE575" s="3"/>
      <c r="DDF575" s="3"/>
      <c r="DDG575" s="3"/>
      <c r="DDH575" s="3"/>
      <c r="DDI575" s="3"/>
      <c r="DDJ575" s="3"/>
      <c r="DDK575" s="3"/>
      <c r="DDL575" s="3"/>
      <c r="DDM575" s="3"/>
      <c r="DDN575" s="3"/>
      <c r="DDO575" s="3"/>
      <c r="DDP575" s="3"/>
      <c r="DDQ575" s="3"/>
      <c r="DDR575" s="3"/>
      <c r="DDS575" s="3"/>
      <c r="DDT575" s="3"/>
      <c r="DDU575" s="3"/>
      <c r="DDV575" s="3"/>
      <c r="DDW575" s="3"/>
      <c r="DDX575" s="3"/>
      <c r="DDY575" s="3"/>
      <c r="DDZ575" s="3"/>
      <c r="DEA575" s="3"/>
      <c r="DEB575" s="3"/>
      <c r="DEC575" s="3"/>
      <c r="DED575" s="3"/>
      <c r="DEE575" s="3"/>
      <c r="DEF575" s="3"/>
      <c r="DEG575" s="3"/>
      <c r="DEH575" s="3"/>
      <c r="DEI575" s="3"/>
      <c r="DEJ575" s="3"/>
      <c r="DEK575" s="3"/>
      <c r="DEL575" s="3"/>
      <c r="DEM575" s="3"/>
      <c r="DEN575" s="3"/>
      <c r="DEO575" s="3"/>
      <c r="DEP575" s="3"/>
      <c r="DEQ575" s="3"/>
      <c r="DER575" s="3"/>
      <c r="DES575" s="3"/>
      <c r="DET575" s="3"/>
      <c r="DEU575" s="3"/>
      <c r="DEV575" s="3"/>
      <c r="DEW575" s="3"/>
      <c r="DEX575" s="3"/>
      <c r="DEY575" s="3"/>
      <c r="DEZ575" s="3"/>
      <c r="DFA575" s="3"/>
      <c r="DFB575" s="3"/>
      <c r="DFC575" s="3"/>
      <c r="DFD575" s="3"/>
      <c r="DFE575" s="3"/>
      <c r="DFF575" s="3"/>
      <c r="DFG575" s="3"/>
      <c r="DFH575" s="3"/>
      <c r="DFI575" s="3"/>
      <c r="DFJ575" s="3"/>
      <c r="DFK575" s="3"/>
      <c r="DFL575" s="3"/>
      <c r="DFM575" s="3"/>
      <c r="DFN575" s="3"/>
      <c r="DFO575" s="3"/>
      <c r="DFP575" s="3"/>
      <c r="DFQ575" s="3"/>
      <c r="DFR575" s="3"/>
      <c r="DFS575" s="3"/>
      <c r="DFT575" s="3"/>
      <c r="DFU575" s="3"/>
      <c r="DFV575" s="3"/>
      <c r="DFW575" s="3"/>
      <c r="DFX575" s="3"/>
      <c r="DFY575" s="3"/>
      <c r="DFZ575" s="3"/>
      <c r="DGA575" s="3"/>
      <c r="DGB575" s="3"/>
      <c r="DGC575" s="3"/>
      <c r="DGD575" s="3"/>
      <c r="DGE575" s="3"/>
      <c r="DGF575" s="3"/>
      <c r="DGG575" s="3"/>
      <c r="DGH575" s="3"/>
      <c r="DGI575" s="3"/>
      <c r="DGJ575" s="3"/>
      <c r="DGK575" s="3"/>
      <c r="DGL575" s="3"/>
      <c r="DGM575" s="3"/>
      <c r="DGN575" s="3"/>
      <c r="DGO575" s="3"/>
      <c r="DGP575" s="3"/>
      <c r="DGQ575" s="3"/>
      <c r="DGR575" s="3"/>
      <c r="DGS575" s="3"/>
      <c r="DGT575" s="3"/>
      <c r="DGU575" s="3"/>
      <c r="DGV575" s="3"/>
      <c r="DGW575" s="3"/>
      <c r="DGX575" s="3"/>
      <c r="DGY575" s="3"/>
      <c r="DGZ575" s="3"/>
      <c r="DHA575" s="3"/>
      <c r="DHB575" s="3"/>
      <c r="DHC575" s="3"/>
      <c r="DHD575" s="3"/>
      <c r="DHE575" s="3"/>
      <c r="DHF575" s="3"/>
      <c r="DHG575" s="3"/>
      <c r="DHH575" s="3"/>
      <c r="DHI575" s="3"/>
      <c r="DHJ575" s="3"/>
      <c r="DHK575" s="3"/>
      <c r="DHL575" s="3"/>
      <c r="DHM575" s="3"/>
      <c r="DHN575" s="3"/>
      <c r="DHO575" s="3"/>
      <c r="DHP575" s="3"/>
      <c r="DHQ575" s="3"/>
      <c r="DHR575" s="3"/>
      <c r="DHS575" s="3"/>
      <c r="DHT575" s="3"/>
      <c r="DHU575" s="3"/>
      <c r="DHV575" s="3"/>
      <c r="DHW575" s="3"/>
      <c r="DHX575" s="3"/>
      <c r="DHY575" s="3"/>
      <c r="DHZ575" s="3"/>
      <c r="DIA575" s="3"/>
      <c r="DIB575" s="3"/>
      <c r="DIC575" s="3"/>
      <c r="DID575" s="3"/>
      <c r="DIE575" s="3"/>
      <c r="DIF575" s="3"/>
      <c r="DIG575" s="3"/>
      <c r="DIH575" s="3"/>
      <c r="DII575" s="3"/>
      <c r="DIJ575" s="3"/>
      <c r="DIK575" s="3"/>
      <c r="DIL575" s="3"/>
      <c r="DIM575" s="3"/>
      <c r="DIN575" s="3"/>
      <c r="DIO575" s="3"/>
      <c r="DIP575" s="3"/>
      <c r="DIQ575" s="3"/>
      <c r="DIR575" s="3"/>
      <c r="DIS575" s="3"/>
      <c r="DIT575" s="3"/>
      <c r="DIU575" s="3"/>
      <c r="DIV575" s="3"/>
      <c r="DIW575" s="3"/>
      <c r="DIX575" s="3"/>
      <c r="DIY575" s="3"/>
      <c r="DIZ575" s="3"/>
      <c r="DJA575" s="3"/>
      <c r="DJB575" s="3"/>
      <c r="DJC575" s="3"/>
      <c r="DJD575" s="3"/>
      <c r="DJE575" s="3"/>
      <c r="DJF575" s="3"/>
      <c r="DJG575" s="3"/>
      <c r="DJH575" s="3"/>
      <c r="DJI575" s="3"/>
      <c r="DJJ575" s="3"/>
      <c r="DJK575" s="3"/>
      <c r="DJL575" s="3"/>
      <c r="DJM575" s="3"/>
      <c r="DJN575" s="3"/>
      <c r="DJO575" s="3"/>
      <c r="DJP575" s="3"/>
      <c r="DJQ575" s="3"/>
      <c r="DJR575" s="3"/>
      <c r="DJS575" s="3"/>
      <c r="DJT575" s="3"/>
      <c r="DJU575" s="3"/>
      <c r="DJV575" s="3"/>
      <c r="DJW575" s="3"/>
      <c r="DJX575" s="3"/>
      <c r="DJY575" s="3"/>
      <c r="DJZ575" s="3"/>
      <c r="DKA575" s="3"/>
      <c r="DKB575" s="3"/>
      <c r="DKC575" s="3"/>
      <c r="DKD575" s="3"/>
      <c r="DKE575" s="3"/>
      <c r="DKF575" s="3"/>
      <c r="DKG575" s="3"/>
      <c r="DKH575" s="3"/>
      <c r="DKI575" s="3"/>
      <c r="DKJ575" s="3"/>
      <c r="DKK575" s="3"/>
      <c r="DKL575" s="3"/>
      <c r="DKM575" s="3"/>
      <c r="DKN575" s="3"/>
      <c r="DKO575" s="3"/>
      <c r="DKP575" s="3"/>
      <c r="DKQ575" s="3"/>
      <c r="DKR575" s="3"/>
      <c r="DKS575" s="3"/>
      <c r="DKT575" s="3"/>
      <c r="DKU575" s="3"/>
      <c r="DKV575" s="3"/>
      <c r="DKW575" s="3"/>
      <c r="DKX575" s="3"/>
      <c r="DKY575" s="3"/>
      <c r="DKZ575" s="3"/>
      <c r="DLA575" s="3"/>
      <c r="DLB575" s="3"/>
      <c r="DLC575" s="3"/>
      <c r="DLD575" s="3"/>
      <c r="DLE575" s="3"/>
      <c r="DLF575" s="3"/>
      <c r="DLG575" s="3"/>
      <c r="DLH575" s="3"/>
      <c r="DLI575" s="3"/>
      <c r="DLJ575" s="3"/>
      <c r="DLK575" s="3"/>
      <c r="DLL575" s="3"/>
      <c r="DLM575" s="3"/>
      <c r="DLN575" s="3"/>
      <c r="DLO575" s="3"/>
      <c r="DLP575" s="3"/>
      <c r="DLQ575" s="3"/>
      <c r="DLR575" s="3"/>
      <c r="DLS575" s="3"/>
      <c r="DLT575" s="3"/>
      <c r="DLU575" s="3"/>
      <c r="DLV575" s="3"/>
      <c r="DLW575" s="3"/>
      <c r="DLX575" s="3"/>
      <c r="DLY575" s="3"/>
      <c r="DLZ575" s="3"/>
      <c r="DMA575" s="3"/>
      <c r="DMB575" s="3"/>
      <c r="DMC575" s="3"/>
      <c r="DMD575" s="3"/>
      <c r="DME575" s="3"/>
      <c r="DMF575" s="3"/>
      <c r="DMG575" s="3"/>
      <c r="DMH575" s="3"/>
      <c r="DMI575" s="3"/>
      <c r="DMJ575" s="3"/>
      <c r="DMK575" s="3"/>
      <c r="DML575" s="3"/>
      <c r="DMM575" s="3"/>
      <c r="DMN575" s="3"/>
      <c r="DMO575" s="3"/>
      <c r="DMP575" s="3"/>
      <c r="DMQ575" s="3"/>
      <c r="DMR575" s="3"/>
      <c r="DMS575" s="3"/>
      <c r="DMT575" s="3"/>
      <c r="DMU575" s="3"/>
      <c r="DMV575" s="3"/>
      <c r="DMW575" s="3"/>
      <c r="DMX575" s="3"/>
      <c r="DMY575" s="3"/>
      <c r="DMZ575" s="3"/>
      <c r="DNA575" s="3"/>
      <c r="DNB575" s="3"/>
      <c r="DNC575" s="3"/>
      <c r="DND575" s="3"/>
      <c r="DNE575" s="3"/>
      <c r="DNF575" s="3"/>
      <c r="DNG575" s="3"/>
      <c r="DNH575" s="3"/>
      <c r="DNI575" s="3"/>
      <c r="DNJ575" s="3"/>
      <c r="DNK575" s="3"/>
      <c r="DNL575" s="3"/>
      <c r="DNM575" s="3"/>
      <c r="DNN575" s="3"/>
      <c r="DNO575" s="3"/>
      <c r="DNP575" s="3"/>
      <c r="DNQ575" s="3"/>
      <c r="DNR575" s="3"/>
      <c r="DNS575" s="3"/>
      <c r="DNT575" s="3"/>
      <c r="DNU575" s="3"/>
      <c r="DNV575" s="3"/>
      <c r="DNW575" s="3"/>
      <c r="DNX575" s="3"/>
      <c r="DNY575" s="3"/>
      <c r="DNZ575" s="3"/>
      <c r="DOA575" s="3"/>
      <c r="DOB575" s="3"/>
      <c r="DOC575" s="3"/>
      <c r="DOD575" s="3"/>
      <c r="DOE575" s="3"/>
      <c r="DOF575" s="3"/>
      <c r="DOG575" s="3"/>
      <c r="DOH575" s="3"/>
      <c r="DOI575" s="3"/>
      <c r="DOJ575" s="3"/>
      <c r="DOK575" s="3"/>
      <c r="DOL575" s="3"/>
      <c r="DOM575" s="3"/>
      <c r="DON575" s="3"/>
      <c r="DOO575" s="3"/>
      <c r="DOP575" s="3"/>
      <c r="DOQ575" s="3"/>
      <c r="DOR575" s="3"/>
      <c r="DOS575" s="3"/>
      <c r="DOT575" s="3"/>
      <c r="DOU575" s="3"/>
      <c r="DOV575" s="3"/>
      <c r="DOW575" s="3"/>
      <c r="DOX575" s="3"/>
      <c r="DOY575" s="3"/>
      <c r="DOZ575" s="3"/>
      <c r="DPA575" s="3"/>
      <c r="DPB575" s="3"/>
      <c r="DPC575" s="3"/>
      <c r="DPD575" s="3"/>
      <c r="DPE575" s="3"/>
      <c r="DPF575" s="3"/>
      <c r="DPG575" s="3"/>
      <c r="DPH575" s="3"/>
      <c r="DPI575" s="3"/>
      <c r="DPJ575" s="3"/>
      <c r="DPK575" s="3"/>
      <c r="DPL575" s="3"/>
      <c r="DPM575" s="3"/>
      <c r="DPN575" s="3"/>
      <c r="DPO575" s="3"/>
      <c r="DPP575" s="3"/>
      <c r="DPQ575" s="3"/>
      <c r="DPR575" s="3"/>
      <c r="DPS575" s="3"/>
      <c r="DPT575" s="3"/>
      <c r="DPU575" s="3"/>
      <c r="DPV575" s="3"/>
      <c r="DPW575" s="3"/>
      <c r="DPX575" s="3"/>
      <c r="DPY575" s="3"/>
      <c r="DPZ575" s="3"/>
      <c r="DQA575" s="3"/>
      <c r="DQB575" s="3"/>
      <c r="DQC575" s="3"/>
      <c r="DQD575" s="3"/>
      <c r="DQE575" s="3"/>
      <c r="DQF575" s="3"/>
      <c r="DQG575" s="3"/>
      <c r="DQH575" s="3"/>
      <c r="DQI575" s="3"/>
      <c r="DQJ575" s="3"/>
      <c r="DQK575" s="3"/>
      <c r="DQL575" s="3"/>
      <c r="DQM575" s="3"/>
      <c r="DQN575" s="3"/>
      <c r="DQO575" s="3"/>
      <c r="DQP575" s="3"/>
      <c r="DQQ575" s="3"/>
      <c r="DQR575" s="3"/>
      <c r="DQS575" s="3"/>
      <c r="DQT575" s="3"/>
      <c r="DQU575" s="3"/>
      <c r="DQV575" s="3"/>
      <c r="DQW575" s="3"/>
      <c r="DQX575" s="3"/>
      <c r="DQY575" s="3"/>
      <c r="DQZ575" s="3"/>
      <c r="DRA575" s="3"/>
      <c r="DRB575" s="3"/>
      <c r="DRC575" s="3"/>
      <c r="DRD575" s="3"/>
      <c r="DRE575" s="3"/>
      <c r="DRF575" s="3"/>
      <c r="DRG575" s="3"/>
      <c r="DRH575" s="3"/>
      <c r="DRI575" s="3"/>
      <c r="DRJ575" s="3"/>
      <c r="DRK575" s="3"/>
      <c r="DRL575" s="3"/>
      <c r="DRM575" s="3"/>
      <c r="DRN575" s="3"/>
      <c r="DRO575" s="3"/>
      <c r="DRP575" s="3"/>
      <c r="DRQ575" s="3"/>
      <c r="DRR575" s="3"/>
      <c r="DRS575" s="3"/>
      <c r="DRT575" s="3"/>
      <c r="DRU575" s="3"/>
      <c r="DRV575" s="3"/>
      <c r="DRW575" s="3"/>
      <c r="DRX575" s="3"/>
      <c r="DRY575" s="3"/>
      <c r="DRZ575" s="3"/>
      <c r="DSA575" s="3"/>
      <c r="DSB575" s="3"/>
      <c r="DSC575" s="3"/>
      <c r="DSD575" s="3"/>
      <c r="DSE575" s="3"/>
      <c r="DSF575" s="3"/>
      <c r="DSG575" s="3"/>
      <c r="DSH575" s="3"/>
      <c r="DSI575" s="3"/>
      <c r="DSJ575" s="3"/>
      <c r="DSK575" s="3"/>
      <c r="DSL575" s="3"/>
      <c r="DSM575" s="3"/>
      <c r="DSN575" s="3"/>
      <c r="DSO575" s="3"/>
      <c r="DSP575" s="3"/>
      <c r="DSQ575" s="3"/>
      <c r="DSR575" s="3"/>
      <c r="DSS575" s="3"/>
      <c r="DST575" s="3"/>
      <c r="DSU575" s="3"/>
      <c r="DSV575" s="3"/>
      <c r="DSW575" s="3"/>
      <c r="DSX575" s="3"/>
      <c r="DSY575" s="3"/>
      <c r="DSZ575" s="3"/>
      <c r="DTA575" s="3"/>
      <c r="DTB575" s="3"/>
      <c r="DTC575" s="3"/>
      <c r="DTD575" s="3"/>
      <c r="DTE575" s="3"/>
      <c r="DTF575" s="3"/>
      <c r="DTG575" s="3"/>
      <c r="DTH575" s="3"/>
      <c r="DTI575" s="3"/>
      <c r="DTJ575" s="3"/>
      <c r="DTK575" s="3"/>
      <c r="DTL575" s="3"/>
      <c r="DTM575" s="3"/>
      <c r="DTN575" s="3"/>
      <c r="DTO575" s="3"/>
      <c r="DTP575" s="3"/>
      <c r="DTQ575" s="3"/>
      <c r="DTR575" s="3"/>
      <c r="DTS575" s="3"/>
      <c r="DTT575" s="3"/>
      <c r="DTU575" s="3"/>
      <c r="DTV575" s="3"/>
      <c r="DTW575" s="3"/>
      <c r="DTX575" s="3"/>
      <c r="DTY575" s="3"/>
      <c r="DTZ575" s="3"/>
      <c r="DUA575" s="3"/>
      <c r="DUB575" s="3"/>
      <c r="DUC575" s="3"/>
      <c r="DUD575" s="3"/>
      <c r="DUE575" s="3"/>
      <c r="DUF575" s="3"/>
      <c r="DUG575" s="3"/>
      <c r="DUH575" s="3"/>
      <c r="DUI575" s="3"/>
      <c r="DUJ575" s="3"/>
      <c r="DUK575" s="3"/>
      <c r="DUL575" s="3"/>
      <c r="DUM575" s="3"/>
      <c r="DUN575" s="3"/>
      <c r="DUO575" s="3"/>
      <c r="DUP575" s="3"/>
      <c r="DUQ575" s="3"/>
      <c r="DUR575" s="3"/>
      <c r="DUS575" s="3"/>
      <c r="DUT575" s="3"/>
      <c r="DUU575" s="3"/>
      <c r="DUV575" s="3"/>
      <c r="DUW575" s="3"/>
      <c r="DUX575" s="3"/>
      <c r="DUY575" s="3"/>
      <c r="DUZ575" s="3"/>
      <c r="DVA575" s="3"/>
      <c r="DVB575" s="3"/>
      <c r="DVC575" s="3"/>
      <c r="DVD575" s="3"/>
      <c r="DVE575" s="3"/>
      <c r="DVF575" s="3"/>
      <c r="DVG575" s="3"/>
      <c r="DVH575" s="3"/>
      <c r="DVI575" s="3"/>
      <c r="DVJ575" s="3"/>
      <c r="DVK575" s="3"/>
      <c r="DVL575" s="3"/>
      <c r="DVM575" s="3"/>
      <c r="DVN575" s="3"/>
      <c r="DVO575" s="3"/>
      <c r="DVP575" s="3"/>
      <c r="DVQ575" s="3"/>
      <c r="DVR575" s="3"/>
      <c r="DVS575" s="3"/>
      <c r="DVT575" s="3"/>
      <c r="DVU575" s="3"/>
      <c r="DVV575" s="3"/>
      <c r="DVW575" s="3"/>
      <c r="DVX575" s="3"/>
      <c r="DVY575" s="3"/>
      <c r="DVZ575" s="3"/>
      <c r="DWA575" s="3"/>
      <c r="DWB575" s="3"/>
      <c r="DWC575" s="3"/>
      <c r="DWD575" s="3"/>
      <c r="DWE575" s="3"/>
      <c r="DWF575" s="3"/>
      <c r="DWG575" s="3"/>
      <c r="DWH575" s="3"/>
      <c r="DWI575" s="3"/>
      <c r="DWJ575" s="3"/>
      <c r="DWK575" s="3"/>
      <c r="DWL575" s="3"/>
      <c r="DWM575" s="3"/>
      <c r="DWN575" s="3"/>
      <c r="DWO575" s="3"/>
      <c r="DWP575" s="3"/>
      <c r="DWQ575" s="3"/>
      <c r="DWR575" s="3"/>
      <c r="DWS575" s="3"/>
      <c r="DWT575" s="3"/>
      <c r="DWU575" s="3"/>
      <c r="DWV575" s="3"/>
      <c r="DWW575" s="3"/>
      <c r="DWX575" s="3"/>
      <c r="DWY575" s="3"/>
      <c r="DWZ575" s="3"/>
      <c r="DXA575" s="3"/>
      <c r="DXB575" s="3"/>
      <c r="DXC575" s="3"/>
      <c r="DXD575" s="3"/>
      <c r="DXE575" s="3"/>
      <c r="DXF575" s="3"/>
      <c r="DXG575" s="3"/>
      <c r="DXH575" s="3"/>
      <c r="DXI575" s="3"/>
      <c r="DXJ575" s="3"/>
      <c r="DXK575" s="3"/>
      <c r="DXL575" s="3"/>
      <c r="DXM575" s="3"/>
      <c r="DXN575" s="3"/>
      <c r="DXO575" s="3"/>
      <c r="DXP575" s="3"/>
      <c r="DXQ575" s="3"/>
      <c r="DXR575" s="3"/>
      <c r="DXS575" s="3"/>
      <c r="DXT575" s="3"/>
      <c r="DXU575" s="3"/>
      <c r="DXV575" s="3"/>
      <c r="DXW575" s="3"/>
      <c r="DXX575" s="3"/>
      <c r="DXY575" s="3"/>
      <c r="DXZ575" s="3"/>
      <c r="DYA575" s="3"/>
      <c r="DYB575" s="3"/>
      <c r="DYC575" s="3"/>
      <c r="DYD575" s="3"/>
      <c r="DYE575" s="3"/>
      <c r="DYF575" s="3"/>
      <c r="DYG575" s="3"/>
      <c r="DYH575" s="3"/>
      <c r="DYI575" s="3"/>
      <c r="DYJ575" s="3"/>
      <c r="DYK575" s="3"/>
      <c r="DYL575" s="3"/>
      <c r="DYM575" s="3"/>
      <c r="DYN575" s="3"/>
      <c r="DYO575" s="3"/>
      <c r="DYP575" s="3"/>
      <c r="DYQ575" s="3"/>
      <c r="DYR575" s="3"/>
      <c r="DYS575" s="3"/>
      <c r="DYT575" s="3"/>
      <c r="DYU575" s="3"/>
      <c r="DYV575" s="3"/>
      <c r="DYW575" s="3"/>
      <c r="DYX575" s="3"/>
      <c r="DYY575" s="3"/>
      <c r="DYZ575" s="3"/>
      <c r="DZA575" s="3"/>
      <c r="DZB575" s="3"/>
      <c r="DZC575" s="3"/>
      <c r="DZD575" s="3"/>
      <c r="DZE575" s="3"/>
      <c r="DZF575" s="3"/>
      <c r="DZG575" s="3"/>
      <c r="DZH575" s="3"/>
      <c r="DZI575" s="3"/>
      <c r="DZJ575" s="3"/>
      <c r="DZK575" s="3"/>
      <c r="DZL575" s="3"/>
      <c r="DZM575" s="3"/>
      <c r="DZN575" s="3"/>
      <c r="DZO575" s="3"/>
      <c r="DZP575" s="3"/>
      <c r="DZQ575" s="3"/>
      <c r="DZR575" s="3"/>
      <c r="DZS575" s="3"/>
      <c r="DZT575" s="3"/>
      <c r="DZU575" s="3"/>
      <c r="DZV575" s="3"/>
      <c r="DZW575" s="3"/>
      <c r="DZX575" s="3"/>
      <c r="DZY575" s="3"/>
      <c r="DZZ575" s="3"/>
      <c r="EAA575" s="3"/>
      <c r="EAB575" s="3"/>
      <c r="EAC575" s="3"/>
      <c r="EAD575" s="3"/>
      <c r="EAE575" s="3"/>
      <c r="EAF575" s="3"/>
      <c r="EAG575" s="3"/>
      <c r="EAH575" s="3"/>
      <c r="EAI575" s="3"/>
      <c r="EAJ575" s="3"/>
      <c r="EAK575" s="3"/>
      <c r="EAL575" s="3"/>
      <c r="EAM575" s="3"/>
      <c r="EAN575" s="3"/>
      <c r="EAO575" s="3"/>
      <c r="EAP575" s="3"/>
      <c r="EAQ575" s="3"/>
      <c r="EAR575" s="3"/>
      <c r="EAS575" s="3"/>
      <c r="EAT575" s="3"/>
      <c r="EAU575" s="3"/>
      <c r="EAV575" s="3"/>
      <c r="EAW575" s="3"/>
      <c r="EAX575" s="3"/>
      <c r="EAY575" s="3"/>
      <c r="EAZ575" s="3"/>
      <c r="EBA575" s="3"/>
      <c r="EBB575" s="3"/>
      <c r="EBC575" s="3"/>
      <c r="EBD575" s="3"/>
      <c r="EBE575" s="3"/>
      <c r="EBF575" s="3"/>
      <c r="EBG575" s="3"/>
      <c r="EBH575" s="3"/>
      <c r="EBI575" s="3"/>
      <c r="EBJ575" s="3"/>
      <c r="EBK575" s="3"/>
      <c r="EBL575" s="3"/>
      <c r="EBM575" s="3"/>
      <c r="EBN575" s="3"/>
      <c r="EBO575" s="3"/>
      <c r="EBP575" s="3"/>
      <c r="EBQ575" s="3"/>
      <c r="EBR575" s="3"/>
      <c r="EBS575" s="3"/>
      <c r="EBT575" s="3"/>
      <c r="EBU575" s="3"/>
      <c r="EBV575" s="3"/>
      <c r="EBW575" s="3"/>
      <c r="EBX575" s="3"/>
      <c r="EBY575" s="3"/>
      <c r="EBZ575" s="3"/>
      <c r="ECA575" s="3"/>
      <c r="ECB575" s="3"/>
      <c r="ECC575" s="3"/>
      <c r="ECD575" s="3"/>
      <c r="ECE575" s="3"/>
      <c r="ECF575" s="3"/>
      <c r="ECG575" s="3"/>
      <c r="ECH575" s="3"/>
      <c r="ECI575" s="3"/>
      <c r="ECJ575" s="3"/>
      <c r="ECK575" s="3"/>
      <c r="ECL575" s="3"/>
      <c r="ECM575" s="3"/>
      <c r="ECN575" s="3"/>
      <c r="ECO575" s="3"/>
      <c r="ECP575" s="3"/>
      <c r="ECQ575" s="3"/>
      <c r="ECR575" s="3"/>
      <c r="ECS575" s="3"/>
      <c r="ECT575" s="3"/>
      <c r="ECU575" s="3"/>
      <c r="ECV575" s="3"/>
      <c r="ECW575" s="3"/>
      <c r="ECX575" s="3"/>
      <c r="ECY575" s="3"/>
      <c r="ECZ575" s="3"/>
      <c r="EDA575" s="3"/>
      <c r="EDB575" s="3"/>
      <c r="EDC575" s="3"/>
      <c r="EDD575" s="3"/>
      <c r="EDE575" s="3"/>
      <c r="EDF575" s="3"/>
      <c r="EDG575" s="3"/>
      <c r="EDH575" s="3"/>
      <c r="EDI575" s="3"/>
      <c r="EDJ575" s="3"/>
      <c r="EDK575" s="3"/>
      <c r="EDL575" s="3"/>
      <c r="EDM575" s="3"/>
      <c r="EDN575" s="3"/>
      <c r="EDO575" s="3"/>
      <c r="EDP575" s="3"/>
      <c r="EDQ575" s="3"/>
      <c r="EDR575" s="3"/>
      <c r="EDS575" s="3"/>
      <c r="EDT575" s="3"/>
      <c r="EDU575" s="3"/>
      <c r="EDV575" s="3"/>
      <c r="EDW575" s="3"/>
      <c r="EDX575" s="3"/>
      <c r="EDY575" s="3"/>
      <c r="EDZ575" s="3"/>
      <c r="EEA575" s="3"/>
      <c r="EEB575" s="3"/>
      <c r="EEC575" s="3"/>
      <c r="EED575" s="3"/>
      <c r="EEE575" s="3"/>
      <c r="EEF575" s="3"/>
      <c r="EEG575" s="3"/>
      <c r="EEH575" s="3"/>
      <c r="EEI575" s="3"/>
      <c r="EEJ575" s="3"/>
      <c r="EEK575" s="3"/>
      <c r="EEL575" s="3"/>
      <c r="EEM575" s="3"/>
      <c r="EEN575" s="3"/>
      <c r="EEO575" s="3"/>
      <c r="EEP575" s="3"/>
      <c r="EEQ575" s="3"/>
      <c r="EER575" s="3"/>
      <c r="EES575" s="3"/>
      <c r="EET575" s="3"/>
      <c r="EEU575" s="3"/>
      <c r="EEV575" s="3"/>
      <c r="EEW575" s="3"/>
      <c r="EEX575" s="3"/>
      <c r="EEY575" s="3"/>
      <c r="EEZ575" s="3"/>
      <c r="EFA575" s="3"/>
      <c r="EFB575" s="3"/>
      <c r="EFC575" s="3"/>
      <c r="EFD575" s="3"/>
      <c r="EFE575" s="3"/>
      <c r="EFF575" s="3"/>
      <c r="EFG575" s="3"/>
      <c r="EFH575" s="3"/>
      <c r="EFI575" s="3"/>
      <c r="EFJ575" s="3"/>
      <c r="EFK575" s="3"/>
      <c r="EFL575" s="3"/>
      <c r="EFM575" s="3"/>
      <c r="EFN575" s="3"/>
      <c r="EFO575" s="3"/>
      <c r="EFP575" s="3"/>
      <c r="EFQ575" s="3"/>
      <c r="EFR575" s="3"/>
      <c r="EFS575" s="3"/>
      <c r="EFT575" s="3"/>
      <c r="EFU575" s="3"/>
      <c r="EFV575" s="3"/>
      <c r="EFW575" s="3"/>
      <c r="EFX575" s="3"/>
      <c r="EFY575" s="3"/>
      <c r="EFZ575" s="3"/>
      <c r="EGA575" s="3"/>
      <c r="EGB575" s="3"/>
      <c r="EGC575" s="3"/>
      <c r="EGD575" s="3"/>
      <c r="EGE575" s="3"/>
      <c r="EGF575" s="3"/>
      <c r="EGG575" s="3"/>
      <c r="EGH575" s="3"/>
      <c r="EGI575" s="3"/>
      <c r="EGJ575" s="3"/>
      <c r="EGK575" s="3"/>
      <c r="EGL575" s="3"/>
      <c r="EGM575" s="3"/>
      <c r="EGN575" s="3"/>
      <c r="EGO575" s="3"/>
      <c r="EGP575" s="3"/>
      <c r="EGQ575" s="3"/>
      <c r="EGR575" s="3"/>
      <c r="EGS575" s="3"/>
      <c r="EGT575" s="3"/>
      <c r="EGU575" s="3"/>
      <c r="EGV575" s="3"/>
      <c r="EGW575" s="3"/>
      <c r="EGX575" s="3"/>
      <c r="EGY575" s="3"/>
      <c r="EGZ575" s="3"/>
      <c r="EHA575" s="3"/>
      <c r="EHB575" s="3"/>
      <c r="EHC575" s="3"/>
      <c r="EHD575" s="3"/>
      <c r="EHE575" s="3"/>
      <c r="EHF575" s="3"/>
      <c r="EHG575" s="3"/>
      <c r="EHH575" s="3"/>
      <c r="EHI575" s="3"/>
      <c r="EHJ575" s="3"/>
      <c r="EHK575" s="3"/>
      <c r="EHL575" s="3"/>
      <c r="EHM575" s="3"/>
      <c r="EHN575" s="3"/>
      <c r="EHO575" s="3"/>
      <c r="EHP575" s="3"/>
      <c r="EHQ575" s="3"/>
      <c r="EHR575" s="3"/>
      <c r="EHS575" s="3"/>
      <c r="EHT575" s="3"/>
      <c r="EHU575" s="3"/>
      <c r="EHV575" s="3"/>
      <c r="EHW575" s="3"/>
      <c r="EHX575" s="3"/>
      <c r="EHY575" s="3"/>
      <c r="EHZ575" s="3"/>
      <c r="EIA575" s="3"/>
      <c r="EIB575" s="3"/>
      <c r="EIC575" s="3"/>
      <c r="EID575" s="3"/>
      <c r="EIE575" s="3"/>
      <c r="EIF575" s="3"/>
      <c r="EIG575" s="3"/>
      <c r="EIH575" s="3"/>
      <c r="EII575" s="3"/>
      <c r="EIJ575" s="3"/>
      <c r="EIK575" s="3"/>
      <c r="EIL575" s="3"/>
      <c r="EIM575" s="3"/>
      <c r="EIN575" s="3"/>
      <c r="EIO575" s="3"/>
      <c r="EIP575" s="3"/>
      <c r="EIQ575" s="3"/>
      <c r="EIR575" s="3"/>
      <c r="EIS575" s="3"/>
      <c r="EIT575" s="3"/>
      <c r="EIU575" s="3"/>
      <c r="EIV575" s="3"/>
      <c r="EIW575" s="3"/>
      <c r="EIX575" s="3"/>
      <c r="EIY575" s="3"/>
      <c r="EIZ575" s="3"/>
      <c r="EJA575" s="3"/>
      <c r="EJB575" s="3"/>
      <c r="EJC575" s="3"/>
      <c r="EJD575" s="3"/>
      <c r="EJE575" s="3"/>
      <c r="EJF575" s="3"/>
      <c r="EJG575" s="3"/>
      <c r="EJH575" s="3"/>
      <c r="EJI575" s="3"/>
      <c r="EJJ575" s="3"/>
      <c r="EJK575" s="3"/>
      <c r="EJL575" s="3"/>
      <c r="EJM575" s="3"/>
      <c r="EJN575" s="3"/>
      <c r="EJO575" s="3"/>
      <c r="EJP575" s="3"/>
      <c r="EJQ575" s="3"/>
      <c r="EJR575" s="3"/>
      <c r="EJS575" s="3"/>
      <c r="EJT575" s="3"/>
      <c r="EJU575" s="3"/>
      <c r="EJV575" s="3"/>
      <c r="EJW575" s="3"/>
      <c r="EJX575" s="3"/>
      <c r="EJY575" s="3"/>
      <c r="EJZ575" s="3"/>
      <c r="EKA575" s="3"/>
      <c r="EKB575" s="3"/>
      <c r="EKC575" s="3"/>
      <c r="EKD575" s="3"/>
      <c r="EKE575" s="3"/>
      <c r="EKF575" s="3"/>
      <c r="EKG575" s="3"/>
      <c r="EKH575" s="3"/>
      <c r="EKI575" s="3"/>
      <c r="EKJ575" s="3"/>
      <c r="EKK575" s="3"/>
      <c r="EKL575" s="3"/>
      <c r="EKM575" s="3"/>
      <c r="EKN575" s="3"/>
      <c r="EKO575" s="3"/>
      <c r="EKP575" s="3"/>
      <c r="EKQ575" s="3"/>
      <c r="EKR575" s="3"/>
      <c r="EKS575" s="3"/>
      <c r="EKT575" s="3"/>
      <c r="EKU575" s="3"/>
      <c r="EKV575" s="3"/>
      <c r="EKW575" s="3"/>
      <c r="EKX575" s="3"/>
      <c r="EKY575" s="3"/>
      <c r="EKZ575" s="3"/>
      <c r="ELA575" s="3"/>
      <c r="ELB575" s="3"/>
      <c r="ELC575" s="3"/>
      <c r="ELD575" s="3"/>
      <c r="ELE575" s="3"/>
      <c r="ELF575" s="3"/>
      <c r="ELG575" s="3"/>
      <c r="ELH575" s="3"/>
      <c r="ELI575" s="3"/>
      <c r="ELJ575" s="3"/>
      <c r="ELK575" s="3"/>
      <c r="ELL575" s="3"/>
      <c r="ELM575" s="3"/>
      <c r="ELN575" s="3"/>
      <c r="ELO575" s="3"/>
      <c r="ELP575" s="3"/>
      <c r="ELQ575" s="3"/>
      <c r="ELR575" s="3"/>
      <c r="ELS575" s="3"/>
      <c r="ELT575" s="3"/>
      <c r="ELU575" s="3"/>
      <c r="ELV575" s="3"/>
      <c r="ELW575" s="3"/>
      <c r="ELX575" s="3"/>
      <c r="ELY575" s="3"/>
      <c r="ELZ575" s="3"/>
      <c r="EMA575" s="3"/>
      <c r="EMB575" s="3"/>
      <c r="EMC575" s="3"/>
      <c r="EMD575" s="3"/>
      <c r="EME575" s="3"/>
      <c r="EMF575" s="3"/>
      <c r="EMG575" s="3"/>
      <c r="EMH575" s="3"/>
      <c r="EMI575" s="3"/>
      <c r="EMJ575" s="3"/>
      <c r="EMK575" s="3"/>
      <c r="EML575" s="3"/>
      <c r="EMM575" s="3"/>
      <c r="EMN575" s="3"/>
      <c r="EMO575" s="3"/>
      <c r="EMP575" s="3"/>
      <c r="EMQ575" s="3"/>
      <c r="EMR575" s="3"/>
      <c r="EMS575" s="3"/>
      <c r="EMT575" s="3"/>
      <c r="EMU575" s="3"/>
      <c r="EMV575" s="3"/>
      <c r="EMW575" s="3"/>
      <c r="EMX575" s="3"/>
      <c r="EMY575" s="3"/>
      <c r="EMZ575" s="3"/>
      <c r="ENA575" s="3"/>
      <c r="ENB575" s="3"/>
      <c r="ENC575" s="3"/>
      <c r="END575" s="3"/>
      <c r="ENE575" s="3"/>
      <c r="ENF575" s="3"/>
      <c r="ENG575" s="3"/>
      <c r="ENH575" s="3"/>
      <c r="ENI575" s="3"/>
      <c r="ENJ575" s="3"/>
      <c r="ENK575" s="3"/>
      <c r="ENL575" s="3"/>
      <c r="ENM575" s="3"/>
      <c r="ENN575" s="3"/>
      <c r="ENO575" s="3"/>
      <c r="ENP575" s="3"/>
      <c r="ENQ575" s="3"/>
      <c r="ENR575" s="3"/>
      <c r="ENS575" s="3"/>
      <c r="ENT575" s="3"/>
      <c r="ENU575" s="3"/>
      <c r="ENV575" s="3"/>
      <c r="ENW575" s="3"/>
      <c r="ENX575" s="3"/>
      <c r="ENY575" s="3"/>
      <c r="ENZ575" s="3"/>
      <c r="EOA575" s="3"/>
      <c r="EOB575" s="3"/>
      <c r="EOC575" s="3"/>
      <c r="EOD575" s="3"/>
      <c r="EOE575" s="3"/>
      <c r="EOF575" s="3"/>
      <c r="EOG575" s="3"/>
      <c r="EOH575" s="3"/>
      <c r="EOI575" s="3"/>
      <c r="EOJ575" s="3"/>
      <c r="EOK575" s="3"/>
      <c r="EOL575" s="3"/>
      <c r="EOM575" s="3"/>
      <c r="EON575" s="3"/>
      <c r="EOO575" s="3"/>
      <c r="EOP575" s="3"/>
      <c r="EOQ575" s="3"/>
      <c r="EOR575" s="3"/>
      <c r="EOS575" s="3"/>
      <c r="EOT575" s="3"/>
      <c r="EOU575" s="3"/>
      <c r="EOV575" s="3"/>
      <c r="EOW575" s="3"/>
      <c r="EOX575" s="3"/>
      <c r="EOY575" s="3"/>
      <c r="EOZ575" s="3"/>
      <c r="EPA575" s="3"/>
      <c r="EPB575" s="3"/>
      <c r="EPC575" s="3"/>
      <c r="EPD575" s="3"/>
      <c r="EPE575" s="3"/>
      <c r="EPF575" s="3"/>
      <c r="EPG575" s="3"/>
      <c r="EPH575" s="3"/>
      <c r="EPI575" s="3"/>
      <c r="EPJ575" s="3"/>
      <c r="EPK575" s="3"/>
      <c r="EPL575" s="3"/>
      <c r="EPM575" s="3"/>
      <c r="EPN575" s="3"/>
      <c r="EPO575" s="3"/>
      <c r="EPP575" s="3"/>
      <c r="EPQ575" s="3"/>
      <c r="EPR575" s="3"/>
      <c r="EPS575" s="3"/>
      <c r="EPT575" s="3"/>
      <c r="EPU575" s="3"/>
      <c r="EPV575" s="3"/>
      <c r="EPW575" s="3"/>
      <c r="EPX575" s="3"/>
      <c r="EPY575" s="3"/>
      <c r="EPZ575" s="3"/>
      <c r="EQA575" s="3"/>
      <c r="EQB575" s="3"/>
      <c r="EQC575" s="3"/>
      <c r="EQD575" s="3"/>
      <c r="EQE575" s="3"/>
      <c r="EQF575" s="3"/>
      <c r="EQG575" s="3"/>
      <c r="EQH575" s="3"/>
      <c r="EQI575" s="3"/>
      <c r="EQJ575" s="3"/>
      <c r="EQK575" s="3"/>
      <c r="EQL575" s="3"/>
      <c r="EQM575" s="3"/>
      <c r="EQN575" s="3"/>
      <c r="EQO575" s="3"/>
      <c r="EQP575" s="3"/>
      <c r="EQQ575" s="3"/>
      <c r="EQR575" s="3"/>
      <c r="EQS575" s="3"/>
      <c r="EQT575" s="3"/>
      <c r="EQU575" s="3"/>
      <c r="EQV575" s="3"/>
      <c r="EQW575" s="3"/>
      <c r="EQX575" s="3"/>
      <c r="EQY575" s="3"/>
      <c r="EQZ575" s="3"/>
      <c r="ERA575" s="3"/>
      <c r="ERB575" s="3"/>
      <c r="ERC575" s="3"/>
      <c r="ERD575" s="3"/>
      <c r="ERE575" s="3"/>
      <c r="ERF575" s="3"/>
      <c r="ERG575" s="3"/>
      <c r="ERH575" s="3"/>
      <c r="ERI575" s="3"/>
      <c r="ERJ575" s="3"/>
      <c r="ERK575" s="3"/>
      <c r="ERL575" s="3"/>
      <c r="ERM575" s="3"/>
      <c r="ERN575" s="3"/>
      <c r="ERO575" s="3"/>
      <c r="ERP575" s="3"/>
      <c r="ERQ575" s="3"/>
      <c r="ERR575" s="3"/>
      <c r="ERS575" s="3"/>
      <c r="ERT575" s="3"/>
      <c r="ERU575" s="3"/>
      <c r="ERV575" s="3"/>
      <c r="ERW575" s="3"/>
      <c r="ERX575" s="3"/>
      <c r="ERY575" s="3"/>
      <c r="ERZ575" s="3"/>
      <c r="ESA575" s="3"/>
      <c r="ESB575" s="3"/>
      <c r="ESC575" s="3"/>
      <c r="ESD575" s="3"/>
      <c r="ESE575" s="3"/>
      <c r="ESF575" s="3"/>
      <c r="ESG575" s="3"/>
      <c r="ESH575" s="3"/>
      <c r="ESI575" s="3"/>
      <c r="ESJ575" s="3"/>
      <c r="ESK575" s="3"/>
      <c r="ESL575" s="3"/>
      <c r="ESM575" s="3"/>
      <c r="ESN575" s="3"/>
      <c r="ESO575" s="3"/>
      <c r="ESP575" s="3"/>
      <c r="ESQ575" s="3"/>
      <c r="ESR575" s="3"/>
      <c r="ESS575" s="3"/>
      <c r="EST575" s="3"/>
      <c r="ESU575" s="3"/>
      <c r="ESV575" s="3"/>
      <c r="ESW575" s="3"/>
      <c r="ESX575" s="3"/>
      <c r="ESY575" s="3"/>
      <c r="ESZ575" s="3"/>
      <c r="ETA575" s="3"/>
      <c r="ETB575" s="3"/>
      <c r="ETC575" s="3"/>
      <c r="ETD575" s="3"/>
      <c r="ETE575" s="3"/>
      <c r="ETF575" s="3"/>
      <c r="ETG575" s="3"/>
      <c r="ETH575" s="3"/>
      <c r="ETI575" s="3"/>
      <c r="ETJ575" s="3"/>
      <c r="ETK575" s="3"/>
      <c r="ETL575" s="3"/>
      <c r="ETM575" s="3"/>
      <c r="ETN575" s="3"/>
      <c r="ETO575" s="3"/>
      <c r="ETP575" s="3"/>
      <c r="ETQ575" s="3"/>
      <c r="ETR575" s="3"/>
      <c r="ETS575" s="3"/>
      <c r="ETT575" s="3"/>
      <c r="ETU575" s="3"/>
      <c r="ETV575" s="3"/>
      <c r="ETW575" s="3"/>
      <c r="ETX575" s="3"/>
      <c r="ETY575" s="3"/>
      <c r="ETZ575" s="3"/>
      <c r="EUA575" s="3"/>
      <c r="EUB575" s="3"/>
      <c r="EUC575" s="3"/>
      <c r="EUD575" s="3"/>
      <c r="EUE575" s="3"/>
      <c r="EUF575" s="3"/>
      <c r="EUG575" s="3"/>
      <c r="EUH575" s="3"/>
      <c r="EUI575" s="3"/>
      <c r="EUJ575" s="3"/>
      <c r="EUK575" s="3"/>
      <c r="EUL575" s="3"/>
      <c r="EUM575" s="3"/>
      <c r="EUN575" s="3"/>
      <c r="EUO575" s="3"/>
      <c r="EUP575" s="3"/>
      <c r="EUQ575" s="3"/>
      <c r="EUR575" s="3"/>
      <c r="EUS575" s="3"/>
      <c r="EUT575" s="3"/>
      <c r="EUU575" s="3"/>
      <c r="EUV575" s="3"/>
      <c r="EUW575" s="3"/>
      <c r="EUX575" s="3"/>
      <c r="EUY575" s="3"/>
      <c r="EUZ575" s="3"/>
      <c r="EVA575" s="3"/>
      <c r="EVB575" s="3"/>
      <c r="EVC575" s="3"/>
      <c r="EVD575" s="3"/>
      <c r="EVE575" s="3"/>
      <c r="EVF575" s="3"/>
      <c r="EVG575" s="3"/>
      <c r="EVH575" s="3"/>
      <c r="EVI575" s="3"/>
      <c r="EVJ575" s="3"/>
      <c r="EVK575" s="3"/>
      <c r="EVL575" s="3"/>
      <c r="EVM575" s="3"/>
      <c r="EVN575" s="3"/>
      <c r="EVO575" s="3"/>
      <c r="EVP575" s="3"/>
      <c r="EVQ575" s="3"/>
      <c r="EVR575" s="3"/>
      <c r="EVS575" s="3"/>
      <c r="EVT575" s="3"/>
      <c r="EVU575" s="3"/>
      <c r="EVV575" s="3"/>
      <c r="EVW575" s="3"/>
      <c r="EVX575" s="3"/>
      <c r="EVY575" s="3"/>
      <c r="EVZ575" s="3"/>
      <c r="EWA575" s="3"/>
      <c r="EWB575" s="3"/>
      <c r="EWC575" s="3"/>
      <c r="EWD575" s="3"/>
      <c r="EWE575" s="3"/>
      <c r="EWF575" s="3"/>
      <c r="EWG575" s="3"/>
      <c r="EWH575" s="3"/>
      <c r="EWI575" s="3"/>
      <c r="EWJ575" s="3"/>
      <c r="EWK575" s="3"/>
      <c r="EWL575" s="3"/>
      <c r="EWM575" s="3"/>
      <c r="EWN575" s="3"/>
      <c r="EWO575" s="3"/>
      <c r="EWP575" s="3"/>
      <c r="EWQ575" s="3"/>
      <c r="EWR575" s="3"/>
      <c r="EWS575" s="3"/>
      <c r="EWT575" s="3"/>
      <c r="EWU575" s="3"/>
      <c r="EWV575" s="3"/>
      <c r="EWW575" s="3"/>
      <c r="EWX575" s="3"/>
      <c r="EWY575" s="3"/>
      <c r="EWZ575" s="3"/>
      <c r="EXA575" s="3"/>
      <c r="EXB575" s="3"/>
      <c r="EXC575" s="3"/>
      <c r="EXD575" s="3"/>
      <c r="EXE575" s="3"/>
      <c r="EXF575" s="3"/>
      <c r="EXG575" s="3"/>
      <c r="EXH575" s="3"/>
      <c r="EXI575" s="3"/>
      <c r="EXJ575" s="3"/>
      <c r="EXK575" s="3"/>
      <c r="EXL575" s="3"/>
      <c r="EXM575" s="3"/>
      <c r="EXN575" s="3"/>
      <c r="EXO575" s="3"/>
      <c r="EXP575" s="3"/>
      <c r="EXQ575" s="3"/>
      <c r="EXR575" s="3"/>
      <c r="EXS575" s="3"/>
      <c r="EXT575" s="3"/>
      <c r="EXU575" s="3"/>
      <c r="EXV575" s="3"/>
      <c r="EXW575" s="3"/>
      <c r="EXX575" s="3"/>
      <c r="EXY575" s="3"/>
      <c r="EXZ575" s="3"/>
      <c r="EYA575" s="3"/>
      <c r="EYB575" s="3"/>
      <c r="EYC575" s="3"/>
      <c r="EYD575" s="3"/>
      <c r="EYE575" s="3"/>
      <c r="EYF575" s="3"/>
      <c r="EYG575" s="3"/>
      <c r="EYH575" s="3"/>
      <c r="EYI575" s="3"/>
      <c r="EYJ575" s="3"/>
      <c r="EYK575" s="3"/>
      <c r="EYL575" s="3"/>
      <c r="EYM575" s="3"/>
      <c r="EYN575" s="3"/>
      <c r="EYO575" s="3"/>
      <c r="EYP575" s="3"/>
      <c r="EYQ575" s="3"/>
      <c r="EYR575" s="3"/>
      <c r="EYS575" s="3"/>
      <c r="EYT575" s="3"/>
      <c r="EYU575" s="3"/>
      <c r="EYV575" s="3"/>
      <c r="EYW575" s="3"/>
      <c r="EYX575" s="3"/>
      <c r="EYY575" s="3"/>
      <c r="EYZ575" s="3"/>
      <c r="EZA575" s="3"/>
      <c r="EZB575" s="3"/>
      <c r="EZC575" s="3"/>
      <c r="EZD575" s="3"/>
      <c r="EZE575" s="3"/>
      <c r="EZF575" s="3"/>
      <c r="EZG575" s="3"/>
      <c r="EZH575" s="3"/>
      <c r="EZI575" s="3"/>
      <c r="EZJ575" s="3"/>
      <c r="EZK575" s="3"/>
      <c r="EZL575" s="3"/>
      <c r="EZM575" s="3"/>
      <c r="EZN575" s="3"/>
      <c r="EZO575" s="3"/>
      <c r="EZP575" s="3"/>
      <c r="EZQ575" s="3"/>
      <c r="EZR575" s="3"/>
      <c r="EZS575" s="3"/>
      <c r="EZT575" s="3"/>
      <c r="EZU575" s="3"/>
      <c r="EZV575" s="3"/>
      <c r="EZW575" s="3"/>
      <c r="EZX575" s="3"/>
      <c r="EZY575" s="3"/>
      <c r="EZZ575" s="3"/>
      <c r="FAA575" s="3"/>
      <c r="FAB575" s="3"/>
      <c r="FAC575" s="3"/>
      <c r="FAD575" s="3"/>
      <c r="FAE575" s="3"/>
      <c r="FAF575" s="3"/>
      <c r="FAG575" s="3"/>
      <c r="FAH575" s="3"/>
      <c r="FAI575" s="3"/>
      <c r="FAJ575" s="3"/>
      <c r="FAK575" s="3"/>
      <c r="FAL575" s="3"/>
      <c r="FAM575" s="3"/>
      <c r="FAN575" s="3"/>
      <c r="FAO575" s="3"/>
      <c r="FAP575" s="3"/>
      <c r="FAQ575" s="3"/>
      <c r="FAR575" s="3"/>
      <c r="FAS575" s="3"/>
      <c r="FAT575" s="3"/>
      <c r="FAU575" s="3"/>
      <c r="FAV575" s="3"/>
      <c r="FAW575" s="3"/>
      <c r="FAX575" s="3"/>
      <c r="FAY575" s="3"/>
      <c r="FAZ575" s="3"/>
      <c r="FBA575" s="3"/>
      <c r="FBB575" s="3"/>
      <c r="FBC575" s="3"/>
      <c r="FBD575" s="3"/>
      <c r="FBE575" s="3"/>
      <c r="FBF575" s="3"/>
      <c r="FBG575" s="3"/>
      <c r="FBH575" s="3"/>
      <c r="FBI575" s="3"/>
      <c r="FBJ575" s="3"/>
      <c r="FBK575" s="3"/>
      <c r="FBL575" s="3"/>
      <c r="FBM575" s="3"/>
      <c r="FBN575" s="3"/>
      <c r="FBO575" s="3"/>
      <c r="FBP575" s="3"/>
      <c r="FBQ575" s="3"/>
      <c r="FBR575" s="3"/>
      <c r="FBS575" s="3"/>
      <c r="FBT575" s="3"/>
      <c r="FBU575" s="3"/>
      <c r="FBV575" s="3"/>
      <c r="FBW575" s="3"/>
      <c r="FBX575" s="3"/>
      <c r="FBY575" s="3"/>
      <c r="FBZ575" s="3"/>
      <c r="FCA575" s="3"/>
      <c r="FCB575" s="3"/>
      <c r="FCC575" s="3"/>
      <c r="FCD575" s="3"/>
      <c r="FCE575" s="3"/>
      <c r="FCF575" s="3"/>
      <c r="FCG575" s="3"/>
      <c r="FCH575" s="3"/>
      <c r="FCI575" s="3"/>
      <c r="FCJ575" s="3"/>
      <c r="FCK575" s="3"/>
      <c r="FCL575" s="3"/>
      <c r="FCM575" s="3"/>
      <c r="FCN575" s="3"/>
      <c r="FCO575" s="3"/>
      <c r="FCP575" s="3"/>
      <c r="FCQ575" s="3"/>
      <c r="FCR575" s="3"/>
      <c r="FCS575" s="3"/>
      <c r="FCT575" s="3"/>
      <c r="FCU575" s="3"/>
      <c r="FCV575" s="3"/>
      <c r="FCW575" s="3"/>
      <c r="FCX575" s="3"/>
      <c r="FCY575" s="3"/>
      <c r="FCZ575" s="3"/>
      <c r="FDA575" s="3"/>
      <c r="FDB575" s="3"/>
      <c r="FDC575" s="3"/>
      <c r="FDD575" s="3"/>
      <c r="FDE575" s="3"/>
      <c r="FDF575" s="3"/>
      <c r="FDG575" s="3"/>
      <c r="FDH575" s="3"/>
      <c r="FDI575" s="3"/>
      <c r="FDJ575" s="3"/>
      <c r="FDK575" s="3"/>
      <c r="FDL575" s="3"/>
      <c r="FDM575" s="3"/>
      <c r="FDN575" s="3"/>
      <c r="FDO575" s="3"/>
      <c r="FDP575" s="3"/>
      <c r="FDQ575" s="3"/>
      <c r="FDR575" s="3"/>
      <c r="FDS575" s="3"/>
      <c r="FDT575" s="3"/>
      <c r="FDU575" s="3"/>
      <c r="FDV575" s="3"/>
      <c r="FDW575" s="3"/>
      <c r="FDX575" s="3"/>
      <c r="FDY575" s="3"/>
      <c r="FDZ575" s="3"/>
      <c r="FEA575" s="3"/>
      <c r="FEB575" s="3"/>
      <c r="FEC575" s="3"/>
      <c r="FED575" s="3"/>
      <c r="FEE575" s="3"/>
      <c r="FEF575" s="3"/>
      <c r="FEG575" s="3"/>
      <c r="FEH575" s="3"/>
      <c r="FEI575" s="3"/>
      <c r="FEJ575" s="3"/>
      <c r="FEK575" s="3"/>
      <c r="FEL575" s="3"/>
      <c r="FEM575" s="3"/>
      <c r="FEN575" s="3"/>
      <c r="FEO575" s="3"/>
      <c r="FEP575" s="3"/>
      <c r="FEQ575" s="3"/>
      <c r="FER575" s="3"/>
      <c r="FES575" s="3"/>
      <c r="FET575" s="3"/>
      <c r="FEU575" s="3"/>
      <c r="FEV575" s="3"/>
      <c r="FEW575" s="3"/>
      <c r="FEX575" s="3"/>
      <c r="FEY575" s="3"/>
      <c r="FEZ575" s="3"/>
      <c r="FFA575" s="3"/>
      <c r="FFB575" s="3"/>
      <c r="FFC575" s="3"/>
      <c r="FFD575" s="3"/>
      <c r="FFE575" s="3"/>
      <c r="FFF575" s="3"/>
      <c r="FFG575" s="3"/>
      <c r="FFH575" s="3"/>
      <c r="FFI575" s="3"/>
      <c r="FFJ575" s="3"/>
      <c r="FFK575" s="3"/>
      <c r="FFL575" s="3"/>
      <c r="FFM575" s="3"/>
      <c r="FFN575" s="3"/>
      <c r="FFO575" s="3"/>
      <c r="FFP575" s="3"/>
      <c r="FFQ575" s="3"/>
      <c r="FFR575" s="3"/>
      <c r="FFS575" s="3"/>
      <c r="FFT575" s="3"/>
      <c r="FFU575" s="3"/>
      <c r="FFV575" s="3"/>
      <c r="FFW575" s="3"/>
      <c r="FFX575" s="3"/>
      <c r="FFY575" s="3"/>
      <c r="FFZ575" s="3"/>
      <c r="FGA575" s="3"/>
      <c r="FGB575" s="3"/>
      <c r="FGC575" s="3"/>
      <c r="FGD575" s="3"/>
      <c r="FGE575" s="3"/>
      <c r="FGF575" s="3"/>
      <c r="FGG575" s="3"/>
      <c r="FGH575" s="3"/>
      <c r="FGI575" s="3"/>
      <c r="FGJ575" s="3"/>
      <c r="FGK575" s="3"/>
      <c r="FGL575" s="3"/>
      <c r="FGM575" s="3"/>
      <c r="FGN575" s="3"/>
      <c r="FGO575" s="3"/>
      <c r="FGP575" s="3"/>
      <c r="FGQ575" s="3"/>
      <c r="FGR575" s="3"/>
      <c r="FGS575" s="3"/>
      <c r="FGT575" s="3"/>
      <c r="FGU575" s="3"/>
      <c r="FGV575" s="3"/>
      <c r="FGW575" s="3"/>
      <c r="FGX575" s="3"/>
      <c r="FGY575" s="3"/>
      <c r="FGZ575" s="3"/>
      <c r="FHA575" s="3"/>
      <c r="FHB575" s="3"/>
      <c r="FHC575" s="3"/>
      <c r="FHD575" s="3"/>
      <c r="FHE575" s="3"/>
      <c r="FHF575" s="3"/>
      <c r="FHG575" s="3"/>
      <c r="FHH575" s="3"/>
      <c r="FHI575" s="3"/>
      <c r="FHJ575" s="3"/>
      <c r="FHK575" s="3"/>
      <c r="FHL575" s="3"/>
      <c r="FHM575" s="3"/>
      <c r="FHN575" s="3"/>
      <c r="FHO575" s="3"/>
      <c r="FHP575" s="3"/>
      <c r="FHQ575" s="3"/>
      <c r="FHR575" s="3"/>
      <c r="FHS575" s="3"/>
      <c r="FHT575" s="3"/>
      <c r="FHU575" s="3"/>
      <c r="FHV575" s="3"/>
      <c r="FHW575" s="3"/>
      <c r="FHX575" s="3"/>
      <c r="FHY575" s="3"/>
      <c r="FHZ575" s="3"/>
      <c r="FIA575" s="3"/>
      <c r="FIB575" s="3"/>
      <c r="FIC575" s="3"/>
      <c r="FID575" s="3"/>
      <c r="FIE575" s="3"/>
      <c r="FIF575" s="3"/>
      <c r="FIG575" s="3"/>
      <c r="FIH575" s="3"/>
      <c r="FII575" s="3"/>
      <c r="FIJ575" s="3"/>
      <c r="FIK575" s="3"/>
      <c r="FIL575" s="3"/>
      <c r="FIM575" s="3"/>
      <c r="FIN575" s="3"/>
      <c r="FIO575" s="3"/>
      <c r="FIP575" s="3"/>
      <c r="FIQ575" s="3"/>
      <c r="FIR575" s="3"/>
      <c r="FIS575" s="3"/>
      <c r="FIT575" s="3"/>
      <c r="FIU575" s="3"/>
      <c r="FIV575" s="3"/>
      <c r="FIW575" s="3"/>
      <c r="FIX575" s="3"/>
      <c r="FIY575" s="3"/>
      <c r="FIZ575" s="3"/>
      <c r="FJA575" s="3"/>
      <c r="FJB575" s="3"/>
      <c r="FJC575" s="3"/>
      <c r="FJD575" s="3"/>
      <c r="FJE575" s="3"/>
      <c r="FJF575" s="3"/>
      <c r="FJG575" s="3"/>
      <c r="FJH575" s="3"/>
      <c r="FJI575" s="3"/>
      <c r="FJJ575" s="3"/>
      <c r="FJK575" s="3"/>
      <c r="FJL575" s="3"/>
      <c r="FJM575" s="3"/>
      <c r="FJN575" s="3"/>
      <c r="FJO575" s="3"/>
      <c r="FJP575" s="3"/>
      <c r="FJQ575" s="3"/>
      <c r="FJR575" s="3"/>
      <c r="FJS575" s="3"/>
      <c r="FJT575" s="3"/>
      <c r="FJU575" s="3"/>
      <c r="FJV575" s="3"/>
      <c r="FJW575" s="3"/>
      <c r="FJX575" s="3"/>
      <c r="FJY575" s="3"/>
      <c r="FJZ575" s="3"/>
      <c r="FKA575" s="3"/>
      <c r="FKB575" s="3"/>
      <c r="FKC575" s="3"/>
      <c r="FKD575" s="3"/>
      <c r="FKE575" s="3"/>
      <c r="FKF575" s="3"/>
      <c r="FKG575" s="3"/>
      <c r="FKH575" s="3"/>
      <c r="FKI575" s="3"/>
      <c r="FKJ575" s="3"/>
      <c r="FKK575" s="3"/>
      <c r="FKL575" s="3"/>
      <c r="FKM575" s="3"/>
      <c r="FKN575" s="3"/>
      <c r="FKO575" s="3"/>
      <c r="FKP575" s="3"/>
      <c r="FKQ575" s="3"/>
      <c r="FKR575" s="3"/>
      <c r="FKS575" s="3"/>
      <c r="FKT575" s="3"/>
      <c r="FKU575" s="3"/>
      <c r="FKV575" s="3"/>
      <c r="FKW575" s="3"/>
      <c r="FKX575" s="3"/>
      <c r="FKY575" s="3"/>
      <c r="FKZ575" s="3"/>
      <c r="FLA575" s="3"/>
      <c r="FLB575" s="3"/>
      <c r="FLC575" s="3"/>
      <c r="FLD575" s="3"/>
      <c r="FLE575" s="3"/>
      <c r="FLF575" s="3"/>
      <c r="FLG575" s="3"/>
      <c r="FLH575" s="3"/>
      <c r="FLI575" s="3"/>
      <c r="FLJ575" s="3"/>
      <c r="FLK575" s="3"/>
      <c r="FLL575" s="3"/>
      <c r="FLM575" s="3"/>
      <c r="FLN575" s="3"/>
      <c r="FLO575" s="3"/>
      <c r="FLP575" s="3"/>
      <c r="FLQ575" s="3"/>
      <c r="FLR575" s="3"/>
      <c r="FLS575" s="3"/>
      <c r="FLT575" s="3"/>
      <c r="FLU575" s="3"/>
      <c r="FLV575" s="3"/>
      <c r="FLW575" s="3"/>
      <c r="FLX575" s="3"/>
      <c r="FLY575" s="3"/>
      <c r="FLZ575" s="3"/>
      <c r="FMA575" s="3"/>
      <c r="FMB575" s="3"/>
      <c r="FMC575" s="3"/>
      <c r="FMD575" s="3"/>
      <c r="FME575" s="3"/>
      <c r="FMF575" s="3"/>
      <c r="FMG575" s="3"/>
      <c r="FMH575" s="3"/>
      <c r="FMI575" s="3"/>
      <c r="FMJ575" s="3"/>
      <c r="FMK575" s="3"/>
      <c r="FML575" s="3"/>
      <c r="FMM575" s="3"/>
      <c r="FMN575" s="3"/>
      <c r="FMO575" s="3"/>
      <c r="FMP575" s="3"/>
      <c r="FMQ575" s="3"/>
      <c r="FMR575" s="3"/>
      <c r="FMS575" s="3"/>
      <c r="FMT575" s="3"/>
      <c r="FMU575" s="3"/>
      <c r="FMV575" s="3"/>
      <c r="FMW575" s="3"/>
      <c r="FMX575" s="3"/>
      <c r="FMY575" s="3"/>
      <c r="FMZ575" s="3"/>
      <c r="FNA575" s="3"/>
      <c r="FNB575" s="3"/>
      <c r="FNC575" s="3"/>
      <c r="FND575" s="3"/>
      <c r="FNE575" s="3"/>
      <c r="FNF575" s="3"/>
      <c r="FNG575" s="3"/>
      <c r="FNH575" s="3"/>
      <c r="FNI575" s="3"/>
      <c r="FNJ575" s="3"/>
      <c r="FNK575" s="3"/>
      <c r="FNL575" s="3"/>
      <c r="FNM575" s="3"/>
      <c r="FNN575" s="3"/>
      <c r="FNO575" s="3"/>
      <c r="FNP575" s="3"/>
      <c r="FNQ575" s="3"/>
      <c r="FNR575" s="3"/>
      <c r="FNS575" s="3"/>
      <c r="FNT575" s="3"/>
      <c r="FNU575" s="3"/>
      <c r="FNV575" s="3"/>
      <c r="FNW575" s="3"/>
      <c r="FNX575" s="3"/>
      <c r="FNY575" s="3"/>
      <c r="FNZ575" s="3"/>
      <c r="FOA575" s="3"/>
      <c r="FOB575" s="3"/>
      <c r="FOC575" s="3"/>
      <c r="FOD575" s="3"/>
      <c r="FOE575" s="3"/>
      <c r="FOF575" s="3"/>
      <c r="FOG575" s="3"/>
      <c r="FOH575" s="3"/>
      <c r="FOI575" s="3"/>
      <c r="FOJ575" s="3"/>
      <c r="FOK575" s="3"/>
      <c r="FOL575" s="3"/>
      <c r="FOM575" s="3"/>
      <c r="FON575" s="3"/>
      <c r="FOO575" s="3"/>
      <c r="FOP575" s="3"/>
      <c r="FOQ575" s="3"/>
      <c r="FOR575" s="3"/>
      <c r="FOS575" s="3"/>
      <c r="FOT575" s="3"/>
      <c r="FOU575" s="3"/>
      <c r="FOV575" s="3"/>
      <c r="FOW575" s="3"/>
      <c r="FOX575" s="3"/>
      <c r="FOY575" s="3"/>
      <c r="FOZ575" s="3"/>
      <c r="FPA575" s="3"/>
      <c r="FPB575" s="3"/>
      <c r="FPC575" s="3"/>
      <c r="FPD575" s="3"/>
      <c r="FPE575" s="3"/>
      <c r="FPF575" s="3"/>
      <c r="FPG575" s="3"/>
      <c r="FPH575" s="3"/>
      <c r="FPI575" s="3"/>
      <c r="FPJ575" s="3"/>
      <c r="FPK575" s="3"/>
      <c r="FPL575" s="3"/>
      <c r="FPM575" s="3"/>
      <c r="FPN575" s="3"/>
      <c r="FPO575" s="3"/>
      <c r="FPP575" s="3"/>
      <c r="FPQ575" s="3"/>
      <c r="FPR575" s="3"/>
      <c r="FPS575" s="3"/>
      <c r="FPT575" s="3"/>
      <c r="FPU575" s="3"/>
      <c r="FPV575" s="3"/>
      <c r="FPW575" s="3"/>
      <c r="FPX575" s="3"/>
      <c r="FPY575" s="3"/>
      <c r="FPZ575" s="3"/>
      <c r="FQA575" s="3"/>
      <c r="FQB575" s="3"/>
      <c r="FQC575" s="3"/>
      <c r="FQD575" s="3"/>
      <c r="FQE575" s="3"/>
      <c r="FQF575" s="3"/>
      <c r="FQG575" s="3"/>
      <c r="FQH575" s="3"/>
      <c r="FQI575" s="3"/>
      <c r="FQJ575" s="3"/>
      <c r="FQK575" s="3"/>
      <c r="FQL575" s="3"/>
      <c r="FQM575" s="3"/>
      <c r="FQN575" s="3"/>
      <c r="FQO575" s="3"/>
      <c r="FQP575" s="3"/>
      <c r="FQQ575" s="3"/>
      <c r="FQR575" s="3"/>
      <c r="FQS575" s="3"/>
      <c r="FQT575" s="3"/>
      <c r="FQU575" s="3"/>
      <c r="FQV575" s="3"/>
      <c r="FQW575" s="3"/>
      <c r="FQX575" s="3"/>
      <c r="FQY575" s="3"/>
      <c r="FQZ575" s="3"/>
      <c r="FRA575" s="3"/>
      <c r="FRB575" s="3"/>
      <c r="FRC575" s="3"/>
      <c r="FRD575" s="3"/>
      <c r="FRE575" s="3"/>
      <c r="FRF575" s="3"/>
      <c r="FRG575" s="3"/>
      <c r="FRH575" s="3"/>
      <c r="FRI575" s="3"/>
      <c r="FRJ575" s="3"/>
      <c r="FRK575" s="3"/>
      <c r="FRL575" s="3"/>
      <c r="FRM575" s="3"/>
      <c r="FRN575" s="3"/>
      <c r="FRO575" s="3"/>
      <c r="FRP575" s="3"/>
      <c r="FRQ575" s="3"/>
      <c r="FRR575" s="3"/>
      <c r="FRS575" s="3"/>
      <c r="FRT575" s="3"/>
      <c r="FRU575" s="3"/>
      <c r="FRV575" s="3"/>
      <c r="FRW575" s="3"/>
      <c r="FRX575" s="3"/>
      <c r="FRY575" s="3"/>
      <c r="FRZ575" s="3"/>
      <c r="FSA575" s="3"/>
      <c r="FSB575" s="3"/>
      <c r="FSC575" s="3"/>
      <c r="FSD575" s="3"/>
      <c r="FSE575" s="3"/>
      <c r="FSF575" s="3"/>
      <c r="FSG575" s="3"/>
      <c r="FSH575" s="3"/>
      <c r="FSI575" s="3"/>
      <c r="FSJ575" s="3"/>
      <c r="FSK575" s="3"/>
      <c r="FSL575" s="3"/>
      <c r="FSM575" s="3"/>
      <c r="FSN575" s="3"/>
      <c r="FSO575" s="3"/>
      <c r="FSP575" s="3"/>
      <c r="FSQ575" s="3"/>
      <c r="FSR575" s="3"/>
      <c r="FSS575" s="3"/>
      <c r="FST575" s="3"/>
      <c r="FSU575" s="3"/>
      <c r="FSV575" s="3"/>
      <c r="FSW575" s="3"/>
      <c r="FSX575" s="3"/>
      <c r="FSY575" s="3"/>
      <c r="FSZ575" s="3"/>
      <c r="FTA575" s="3"/>
      <c r="FTB575" s="3"/>
      <c r="FTC575" s="3"/>
      <c r="FTD575" s="3"/>
      <c r="FTE575" s="3"/>
      <c r="FTF575" s="3"/>
      <c r="FTG575" s="3"/>
      <c r="FTH575" s="3"/>
      <c r="FTI575" s="3"/>
      <c r="FTJ575" s="3"/>
      <c r="FTK575" s="3"/>
      <c r="FTL575" s="3"/>
      <c r="FTM575" s="3"/>
      <c r="FTN575" s="3"/>
      <c r="FTO575" s="3"/>
      <c r="FTP575" s="3"/>
      <c r="FTQ575" s="3"/>
      <c r="FTR575" s="3"/>
      <c r="FTS575" s="3"/>
      <c r="FTT575" s="3"/>
      <c r="FTU575" s="3"/>
      <c r="FTV575" s="3"/>
      <c r="FTW575" s="3"/>
      <c r="FTX575" s="3"/>
      <c r="FTY575" s="3"/>
      <c r="FTZ575" s="3"/>
      <c r="FUA575" s="3"/>
      <c r="FUB575" s="3"/>
      <c r="FUC575" s="3"/>
      <c r="FUD575" s="3"/>
      <c r="FUE575" s="3"/>
      <c r="FUF575" s="3"/>
      <c r="FUG575" s="3"/>
      <c r="FUH575" s="3"/>
      <c r="FUI575" s="3"/>
      <c r="FUJ575" s="3"/>
      <c r="FUK575" s="3"/>
      <c r="FUL575" s="3"/>
      <c r="FUM575" s="3"/>
      <c r="FUN575" s="3"/>
      <c r="FUO575" s="3"/>
      <c r="FUP575" s="3"/>
      <c r="FUQ575" s="3"/>
      <c r="FUR575" s="3"/>
      <c r="FUS575" s="3"/>
      <c r="FUT575" s="3"/>
      <c r="FUU575" s="3"/>
      <c r="FUV575" s="3"/>
      <c r="FUW575" s="3"/>
      <c r="FUX575" s="3"/>
      <c r="FUY575" s="3"/>
      <c r="FUZ575" s="3"/>
      <c r="FVA575" s="3"/>
      <c r="FVB575" s="3"/>
      <c r="FVC575" s="3"/>
      <c r="FVD575" s="3"/>
      <c r="FVE575" s="3"/>
      <c r="FVF575" s="3"/>
      <c r="FVG575" s="3"/>
      <c r="FVH575" s="3"/>
      <c r="FVI575" s="3"/>
      <c r="FVJ575" s="3"/>
      <c r="FVK575" s="3"/>
      <c r="FVL575" s="3"/>
      <c r="FVM575" s="3"/>
      <c r="FVN575" s="3"/>
      <c r="FVO575" s="3"/>
      <c r="FVP575" s="3"/>
      <c r="FVQ575" s="3"/>
      <c r="FVR575" s="3"/>
      <c r="FVS575" s="3"/>
      <c r="FVT575" s="3"/>
      <c r="FVU575" s="3"/>
      <c r="FVV575" s="3"/>
      <c r="FVW575" s="3"/>
      <c r="FVX575" s="3"/>
      <c r="FVY575" s="3"/>
      <c r="FVZ575" s="3"/>
      <c r="FWA575" s="3"/>
      <c r="FWB575" s="3"/>
      <c r="FWC575" s="3"/>
      <c r="FWD575" s="3"/>
      <c r="FWE575" s="3"/>
      <c r="FWF575" s="3"/>
      <c r="FWG575" s="3"/>
      <c r="FWH575" s="3"/>
      <c r="FWI575" s="3"/>
      <c r="FWJ575" s="3"/>
      <c r="FWK575" s="3"/>
      <c r="FWL575" s="3"/>
      <c r="FWM575" s="3"/>
      <c r="FWN575" s="3"/>
      <c r="FWO575" s="3"/>
      <c r="FWP575" s="3"/>
      <c r="FWQ575" s="3"/>
      <c r="FWR575" s="3"/>
      <c r="FWS575" s="3"/>
      <c r="FWT575" s="3"/>
      <c r="FWU575" s="3"/>
      <c r="FWV575" s="3"/>
      <c r="FWW575" s="3"/>
      <c r="FWX575" s="3"/>
      <c r="FWY575" s="3"/>
      <c r="FWZ575" s="3"/>
      <c r="FXA575" s="3"/>
      <c r="FXB575" s="3"/>
      <c r="FXC575" s="3"/>
      <c r="FXD575" s="3"/>
      <c r="FXE575" s="3"/>
      <c r="FXF575" s="3"/>
      <c r="FXG575" s="3"/>
      <c r="FXH575" s="3"/>
      <c r="FXI575" s="3"/>
      <c r="FXJ575" s="3"/>
      <c r="FXK575" s="3"/>
      <c r="FXL575" s="3"/>
      <c r="FXM575" s="3"/>
      <c r="FXN575" s="3"/>
      <c r="FXO575" s="3"/>
      <c r="FXP575" s="3"/>
      <c r="FXQ575" s="3"/>
      <c r="FXR575" s="3"/>
      <c r="FXS575" s="3"/>
      <c r="FXT575" s="3"/>
      <c r="FXU575" s="3"/>
      <c r="FXV575" s="3"/>
      <c r="FXW575" s="3"/>
      <c r="FXX575" s="3"/>
      <c r="FXY575" s="3"/>
      <c r="FXZ575" s="3"/>
      <c r="FYA575" s="3"/>
      <c r="FYB575" s="3"/>
      <c r="FYC575" s="3"/>
      <c r="FYD575" s="3"/>
      <c r="FYE575" s="3"/>
      <c r="FYF575" s="3"/>
      <c r="FYG575" s="3"/>
      <c r="FYH575" s="3"/>
      <c r="FYI575" s="3"/>
      <c r="FYJ575" s="3"/>
      <c r="FYK575" s="3"/>
      <c r="FYL575" s="3"/>
      <c r="FYM575" s="3"/>
      <c r="FYN575" s="3"/>
      <c r="FYO575" s="3"/>
      <c r="FYP575" s="3"/>
      <c r="FYQ575" s="3"/>
      <c r="FYR575" s="3"/>
      <c r="FYS575" s="3"/>
      <c r="FYT575" s="3"/>
      <c r="FYU575" s="3"/>
      <c r="FYV575" s="3"/>
      <c r="FYW575" s="3"/>
      <c r="FYX575" s="3"/>
      <c r="FYY575" s="3"/>
      <c r="FYZ575" s="3"/>
      <c r="FZA575" s="3"/>
      <c r="FZB575" s="3"/>
      <c r="FZC575" s="3"/>
      <c r="FZD575" s="3"/>
      <c r="FZE575" s="3"/>
      <c r="FZF575" s="3"/>
      <c r="FZG575" s="3"/>
      <c r="FZH575" s="3"/>
      <c r="FZI575" s="3"/>
      <c r="FZJ575" s="3"/>
      <c r="FZK575" s="3"/>
      <c r="FZL575" s="3"/>
      <c r="FZM575" s="3"/>
      <c r="FZN575" s="3"/>
      <c r="FZO575" s="3"/>
      <c r="FZP575" s="3"/>
      <c r="FZQ575" s="3"/>
      <c r="FZR575" s="3"/>
      <c r="FZS575" s="3"/>
      <c r="FZT575" s="3"/>
      <c r="FZU575" s="3"/>
      <c r="FZV575" s="3"/>
      <c r="FZW575" s="3"/>
      <c r="FZX575" s="3"/>
      <c r="FZY575" s="3"/>
      <c r="FZZ575" s="3"/>
      <c r="GAA575" s="3"/>
      <c r="GAB575" s="3"/>
      <c r="GAC575" s="3"/>
      <c r="GAD575" s="3"/>
      <c r="GAE575" s="3"/>
      <c r="GAF575" s="3"/>
      <c r="GAG575" s="3"/>
      <c r="GAH575" s="3"/>
      <c r="GAI575" s="3"/>
      <c r="GAJ575" s="3"/>
      <c r="GAK575" s="3"/>
      <c r="GAL575" s="3"/>
      <c r="GAM575" s="3"/>
      <c r="GAN575" s="3"/>
      <c r="GAO575" s="3"/>
      <c r="GAP575" s="3"/>
      <c r="GAQ575" s="3"/>
      <c r="GAR575" s="3"/>
      <c r="GAS575" s="3"/>
      <c r="GAT575" s="3"/>
      <c r="GAU575" s="3"/>
      <c r="GAV575" s="3"/>
      <c r="GAW575" s="3"/>
      <c r="GAX575" s="3"/>
      <c r="GAY575" s="3"/>
      <c r="GAZ575" s="3"/>
      <c r="GBA575" s="3"/>
      <c r="GBB575" s="3"/>
      <c r="GBC575" s="3"/>
      <c r="GBD575" s="3"/>
      <c r="GBE575" s="3"/>
      <c r="GBF575" s="3"/>
      <c r="GBG575" s="3"/>
      <c r="GBH575" s="3"/>
      <c r="GBI575" s="3"/>
      <c r="GBJ575" s="3"/>
      <c r="GBK575" s="3"/>
      <c r="GBL575" s="3"/>
      <c r="GBM575" s="3"/>
      <c r="GBN575" s="3"/>
      <c r="GBO575" s="3"/>
      <c r="GBP575" s="3"/>
      <c r="GBQ575" s="3"/>
      <c r="GBR575" s="3"/>
      <c r="GBS575" s="3"/>
      <c r="GBT575" s="3"/>
      <c r="GBU575" s="3"/>
      <c r="GBV575" s="3"/>
      <c r="GBW575" s="3"/>
      <c r="GBX575" s="3"/>
      <c r="GBY575" s="3"/>
      <c r="GBZ575" s="3"/>
      <c r="GCA575" s="3"/>
      <c r="GCB575" s="3"/>
      <c r="GCC575" s="3"/>
      <c r="GCD575" s="3"/>
      <c r="GCE575" s="3"/>
      <c r="GCF575" s="3"/>
      <c r="GCG575" s="3"/>
      <c r="GCH575" s="3"/>
      <c r="GCI575" s="3"/>
      <c r="GCJ575" s="3"/>
      <c r="GCK575" s="3"/>
      <c r="GCL575" s="3"/>
      <c r="GCM575" s="3"/>
      <c r="GCN575" s="3"/>
      <c r="GCO575" s="3"/>
      <c r="GCP575" s="3"/>
      <c r="GCQ575" s="3"/>
      <c r="GCR575" s="3"/>
      <c r="GCS575" s="3"/>
      <c r="GCT575" s="3"/>
      <c r="GCU575" s="3"/>
      <c r="GCV575" s="3"/>
      <c r="GCW575" s="3"/>
      <c r="GCX575" s="3"/>
      <c r="GCY575" s="3"/>
      <c r="GCZ575" s="3"/>
      <c r="GDA575" s="3"/>
      <c r="GDB575" s="3"/>
      <c r="GDC575" s="3"/>
      <c r="GDD575" s="3"/>
      <c r="GDE575" s="3"/>
      <c r="GDF575" s="3"/>
      <c r="GDG575" s="3"/>
      <c r="GDH575" s="3"/>
      <c r="GDI575" s="3"/>
      <c r="GDJ575" s="3"/>
      <c r="GDK575" s="3"/>
      <c r="GDL575" s="3"/>
      <c r="GDM575" s="3"/>
      <c r="GDN575" s="3"/>
      <c r="GDO575" s="3"/>
      <c r="GDP575" s="3"/>
      <c r="GDQ575" s="3"/>
      <c r="GDR575" s="3"/>
      <c r="GDS575" s="3"/>
      <c r="GDT575" s="3"/>
      <c r="GDU575" s="3"/>
      <c r="GDV575" s="3"/>
      <c r="GDW575" s="3"/>
      <c r="GDX575" s="3"/>
      <c r="GDY575" s="3"/>
      <c r="GDZ575" s="3"/>
      <c r="GEA575" s="3"/>
      <c r="GEB575" s="3"/>
      <c r="GEC575" s="3"/>
      <c r="GED575" s="3"/>
      <c r="GEE575" s="3"/>
      <c r="GEF575" s="3"/>
      <c r="GEG575" s="3"/>
      <c r="GEH575" s="3"/>
      <c r="GEI575" s="3"/>
      <c r="GEJ575" s="3"/>
      <c r="GEK575" s="3"/>
      <c r="GEL575" s="3"/>
      <c r="GEM575" s="3"/>
      <c r="GEN575" s="3"/>
      <c r="GEO575" s="3"/>
      <c r="GEP575" s="3"/>
      <c r="GEQ575" s="3"/>
      <c r="GER575" s="3"/>
      <c r="GES575" s="3"/>
      <c r="GET575" s="3"/>
      <c r="GEU575" s="3"/>
      <c r="GEV575" s="3"/>
      <c r="GEW575" s="3"/>
      <c r="GEX575" s="3"/>
      <c r="GEY575" s="3"/>
      <c r="GEZ575" s="3"/>
      <c r="GFA575" s="3"/>
      <c r="GFB575" s="3"/>
      <c r="GFC575" s="3"/>
      <c r="GFD575" s="3"/>
      <c r="GFE575" s="3"/>
      <c r="GFF575" s="3"/>
      <c r="GFG575" s="3"/>
      <c r="GFH575" s="3"/>
      <c r="GFI575" s="3"/>
      <c r="GFJ575" s="3"/>
      <c r="GFK575" s="3"/>
      <c r="GFL575" s="3"/>
      <c r="GFM575" s="3"/>
      <c r="GFN575" s="3"/>
      <c r="GFO575" s="3"/>
      <c r="GFP575" s="3"/>
      <c r="GFQ575" s="3"/>
      <c r="GFR575" s="3"/>
      <c r="GFS575" s="3"/>
      <c r="GFT575" s="3"/>
      <c r="GFU575" s="3"/>
      <c r="GFV575" s="3"/>
      <c r="GFW575" s="3"/>
      <c r="GFX575" s="3"/>
      <c r="GFY575" s="3"/>
      <c r="GFZ575" s="3"/>
      <c r="GGA575" s="3"/>
      <c r="GGB575" s="3"/>
      <c r="GGC575" s="3"/>
      <c r="GGD575" s="3"/>
      <c r="GGE575" s="3"/>
      <c r="GGF575" s="3"/>
      <c r="GGG575" s="3"/>
      <c r="GGH575" s="3"/>
      <c r="GGI575" s="3"/>
      <c r="GGJ575" s="3"/>
      <c r="GGK575" s="3"/>
      <c r="GGL575" s="3"/>
      <c r="GGM575" s="3"/>
      <c r="GGN575" s="3"/>
      <c r="GGO575" s="3"/>
      <c r="GGP575" s="3"/>
      <c r="GGQ575" s="3"/>
      <c r="GGR575" s="3"/>
      <c r="GGS575" s="3"/>
      <c r="GGT575" s="3"/>
      <c r="GGU575" s="3"/>
      <c r="GGV575" s="3"/>
      <c r="GGW575" s="3"/>
      <c r="GGX575" s="3"/>
      <c r="GGY575" s="3"/>
      <c r="GGZ575" s="3"/>
      <c r="GHA575" s="3"/>
      <c r="GHB575" s="3"/>
      <c r="GHC575" s="3"/>
      <c r="GHD575" s="3"/>
      <c r="GHE575" s="3"/>
      <c r="GHF575" s="3"/>
      <c r="GHG575" s="3"/>
      <c r="GHH575" s="3"/>
      <c r="GHI575" s="3"/>
      <c r="GHJ575" s="3"/>
      <c r="GHK575" s="3"/>
      <c r="GHL575" s="3"/>
      <c r="GHM575" s="3"/>
      <c r="GHN575" s="3"/>
      <c r="GHO575" s="3"/>
      <c r="GHP575" s="3"/>
      <c r="GHQ575" s="3"/>
      <c r="GHR575" s="3"/>
      <c r="GHS575" s="3"/>
      <c r="GHT575" s="3"/>
      <c r="GHU575" s="3"/>
      <c r="GHV575" s="3"/>
      <c r="GHW575" s="3"/>
      <c r="GHX575" s="3"/>
      <c r="GHY575" s="3"/>
      <c r="GHZ575" s="3"/>
      <c r="GIA575" s="3"/>
      <c r="GIB575" s="3"/>
      <c r="GIC575" s="3"/>
      <c r="GID575" s="3"/>
      <c r="GIE575" s="3"/>
      <c r="GIF575" s="3"/>
      <c r="GIG575" s="3"/>
      <c r="GIH575" s="3"/>
      <c r="GII575" s="3"/>
      <c r="GIJ575" s="3"/>
      <c r="GIK575" s="3"/>
      <c r="GIL575" s="3"/>
      <c r="GIM575" s="3"/>
      <c r="GIN575" s="3"/>
      <c r="GIO575" s="3"/>
      <c r="GIP575" s="3"/>
      <c r="GIQ575" s="3"/>
      <c r="GIR575" s="3"/>
      <c r="GIS575" s="3"/>
      <c r="GIT575" s="3"/>
      <c r="GIU575" s="3"/>
      <c r="GIV575" s="3"/>
      <c r="GIW575" s="3"/>
      <c r="GIX575" s="3"/>
      <c r="GIY575" s="3"/>
      <c r="GIZ575" s="3"/>
      <c r="GJA575" s="3"/>
      <c r="GJB575" s="3"/>
      <c r="GJC575" s="3"/>
      <c r="GJD575" s="3"/>
      <c r="GJE575" s="3"/>
      <c r="GJF575" s="3"/>
      <c r="GJG575" s="3"/>
      <c r="GJH575" s="3"/>
      <c r="GJI575" s="3"/>
      <c r="GJJ575" s="3"/>
      <c r="GJK575" s="3"/>
      <c r="GJL575" s="3"/>
      <c r="GJM575" s="3"/>
      <c r="GJN575" s="3"/>
      <c r="GJO575" s="3"/>
      <c r="GJP575" s="3"/>
      <c r="GJQ575" s="3"/>
      <c r="GJR575" s="3"/>
      <c r="GJS575" s="3"/>
      <c r="GJT575" s="3"/>
      <c r="GJU575" s="3"/>
      <c r="GJV575" s="3"/>
      <c r="GJW575" s="3"/>
      <c r="GJX575" s="3"/>
      <c r="GJY575" s="3"/>
      <c r="GJZ575" s="3"/>
      <c r="GKA575" s="3"/>
      <c r="GKB575" s="3"/>
      <c r="GKC575" s="3"/>
      <c r="GKD575" s="3"/>
      <c r="GKE575" s="3"/>
      <c r="GKF575" s="3"/>
      <c r="GKG575" s="3"/>
      <c r="GKH575" s="3"/>
      <c r="GKI575" s="3"/>
      <c r="GKJ575" s="3"/>
      <c r="GKK575" s="3"/>
      <c r="GKL575" s="3"/>
      <c r="GKM575" s="3"/>
      <c r="GKN575" s="3"/>
      <c r="GKO575" s="3"/>
      <c r="GKP575" s="3"/>
      <c r="GKQ575" s="3"/>
      <c r="GKR575" s="3"/>
      <c r="GKS575" s="3"/>
      <c r="GKT575" s="3"/>
      <c r="GKU575" s="3"/>
      <c r="GKV575" s="3"/>
      <c r="GKW575" s="3"/>
      <c r="GKX575" s="3"/>
      <c r="GKY575" s="3"/>
      <c r="GKZ575" s="3"/>
      <c r="GLA575" s="3"/>
      <c r="GLB575" s="3"/>
      <c r="GLC575" s="3"/>
      <c r="GLD575" s="3"/>
      <c r="GLE575" s="3"/>
      <c r="GLF575" s="3"/>
      <c r="GLG575" s="3"/>
      <c r="GLH575" s="3"/>
      <c r="GLI575" s="3"/>
      <c r="GLJ575" s="3"/>
      <c r="GLK575" s="3"/>
      <c r="GLL575" s="3"/>
      <c r="GLM575" s="3"/>
      <c r="GLN575" s="3"/>
      <c r="GLO575" s="3"/>
      <c r="GLP575" s="3"/>
      <c r="GLQ575" s="3"/>
      <c r="GLR575" s="3"/>
      <c r="GLS575" s="3"/>
      <c r="GLT575" s="3"/>
      <c r="GLU575" s="3"/>
      <c r="GLV575" s="3"/>
      <c r="GLW575" s="3"/>
      <c r="GLX575" s="3"/>
      <c r="GLY575" s="3"/>
      <c r="GLZ575" s="3"/>
      <c r="GMA575" s="3"/>
      <c r="GMB575" s="3"/>
      <c r="GMC575" s="3"/>
      <c r="GMD575" s="3"/>
      <c r="GME575" s="3"/>
      <c r="GMF575" s="3"/>
      <c r="GMG575" s="3"/>
      <c r="GMH575" s="3"/>
      <c r="GMI575" s="3"/>
      <c r="GMJ575" s="3"/>
      <c r="GMK575" s="3"/>
      <c r="GML575" s="3"/>
      <c r="GMM575" s="3"/>
      <c r="GMN575" s="3"/>
      <c r="GMO575" s="3"/>
      <c r="GMP575" s="3"/>
      <c r="GMQ575" s="3"/>
      <c r="GMR575" s="3"/>
      <c r="GMS575" s="3"/>
      <c r="GMT575" s="3"/>
      <c r="GMU575" s="3"/>
      <c r="GMV575" s="3"/>
      <c r="GMW575" s="3"/>
      <c r="GMX575" s="3"/>
      <c r="GMY575" s="3"/>
      <c r="GMZ575" s="3"/>
      <c r="GNA575" s="3"/>
      <c r="GNB575" s="3"/>
      <c r="GNC575" s="3"/>
      <c r="GND575" s="3"/>
      <c r="GNE575" s="3"/>
      <c r="GNF575" s="3"/>
      <c r="GNG575" s="3"/>
      <c r="GNH575" s="3"/>
      <c r="GNI575" s="3"/>
      <c r="GNJ575" s="3"/>
      <c r="GNK575" s="3"/>
      <c r="GNL575" s="3"/>
      <c r="GNM575" s="3"/>
      <c r="GNN575" s="3"/>
      <c r="GNO575" s="3"/>
      <c r="GNP575" s="3"/>
      <c r="GNQ575" s="3"/>
      <c r="GNR575" s="3"/>
      <c r="GNS575" s="3"/>
      <c r="GNT575" s="3"/>
      <c r="GNU575" s="3"/>
      <c r="GNV575" s="3"/>
      <c r="GNW575" s="3"/>
      <c r="GNX575" s="3"/>
      <c r="GNY575" s="3"/>
      <c r="GNZ575" s="3"/>
      <c r="GOA575" s="3"/>
      <c r="GOB575" s="3"/>
      <c r="GOC575" s="3"/>
      <c r="GOD575" s="3"/>
      <c r="GOE575" s="3"/>
      <c r="GOF575" s="3"/>
      <c r="GOG575" s="3"/>
      <c r="GOH575" s="3"/>
      <c r="GOI575" s="3"/>
      <c r="GOJ575" s="3"/>
      <c r="GOK575" s="3"/>
      <c r="GOL575" s="3"/>
      <c r="GOM575" s="3"/>
      <c r="GON575" s="3"/>
      <c r="GOO575" s="3"/>
      <c r="GOP575" s="3"/>
      <c r="GOQ575" s="3"/>
      <c r="GOR575" s="3"/>
      <c r="GOS575" s="3"/>
      <c r="GOT575" s="3"/>
      <c r="GOU575" s="3"/>
      <c r="GOV575" s="3"/>
      <c r="GOW575" s="3"/>
      <c r="GOX575" s="3"/>
      <c r="GOY575" s="3"/>
      <c r="GOZ575" s="3"/>
      <c r="GPA575" s="3"/>
      <c r="GPB575" s="3"/>
      <c r="GPC575" s="3"/>
      <c r="GPD575" s="3"/>
      <c r="GPE575" s="3"/>
      <c r="GPF575" s="3"/>
      <c r="GPG575" s="3"/>
      <c r="GPH575" s="3"/>
      <c r="GPI575" s="3"/>
      <c r="GPJ575" s="3"/>
      <c r="GPK575" s="3"/>
      <c r="GPL575" s="3"/>
      <c r="GPM575" s="3"/>
      <c r="GPN575" s="3"/>
      <c r="GPO575" s="3"/>
      <c r="GPP575" s="3"/>
      <c r="GPQ575" s="3"/>
      <c r="GPR575" s="3"/>
      <c r="GPS575" s="3"/>
      <c r="GPT575" s="3"/>
      <c r="GPU575" s="3"/>
      <c r="GPV575" s="3"/>
      <c r="GPW575" s="3"/>
      <c r="GPX575" s="3"/>
      <c r="GPY575" s="3"/>
      <c r="GPZ575" s="3"/>
      <c r="GQA575" s="3"/>
      <c r="GQB575" s="3"/>
      <c r="GQC575" s="3"/>
      <c r="GQD575" s="3"/>
      <c r="GQE575" s="3"/>
      <c r="GQF575" s="3"/>
      <c r="GQG575" s="3"/>
      <c r="GQH575" s="3"/>
      <c r="GQI575" s="3"/>
      <c r="GQJ575" s="3"/>
      <c r="GQK575" s="3"/>
      <c r="GQL575" s="3"/>
      <c r="GQM575" s="3"/>
      <c r="GQN575" s="3"/>
      <c r="GQO575" s="3"/>
      <c r="GQP575" s="3"/>
      <c r="GQQ575" s="3"/>
      <c r="GQR575" s="3"/>
      <c r="GQS575" s="3"/>
      <c r="GQT575" s="3"/>
      <c r="GQU575" s="3"/>
      <c r="GQV575" s="3"/>
      <c r="GQW575" s="3"/>
      <c r="GQX575" s="3"/>
      <c r="GQY575" s="3"/>
      <c r="GQZ575" s="3"/>
      <c r="GRA575" s="3"/>
      <c r="GRB575" s="3"/>
      <c r="GRC575" s="3"/>
      <c r="GRD575" s="3"/>
      <c r="GRE575" s="3"/>
      <c r="GRF575" s="3"/>
      <c r="GRG575" s="3"/>
      <c r="GRH575" s="3"/>
      <c r="GRI575" s="3"/>
      <c r="GRJ575" s="3"/>
      <c r="GRK575" s="3"/>
      <c r="GRL575" s="3"/>
      <c r="GRM575" s="3"/>
      <c r="GRN575" s="3"/>
      <c r="GRO575" s="3"/>
      <c r="GRP575" s="3"/>
      <c r="GRQ575" s="3"/>
      <c r="GRR575" s="3"/>
      <c r="GRS575" s="3"/>
      <c r="GRT575" s="3"/>
      <c r="GRU575" s="3"/>
      <c r="GRV575" s="3"/>
      <c r="GRW575" s="3"/>
      <c r="GRX575" s="3"/>
      <c r="GRY575" s="3"/>
      <c r="GRZ575" s="3"/>
      <c r="GSA575" s="3"/>
      <c r="GSB575" s="3"/>
      <c r="GSC575" s="3"/>
      <c r="GSD575" s="3"/>
      <c r="GSE575" s="3"/>
      <c r="GSF575" s="3"/>
      <c r="GSG575" s="3"/>
      <c r="GSH575" s="3"/>
      <c r="GSI575" s="3"/>
      <c r="GSJ575" s="3"/>
      <c r="GSK575" s="3"/>
      <c r="GSL575" s="3"/>
      <c r="GSM575" s="3"/>
      <c r="GSN575" s="3"/>
      <c r="GSO575" s="3"/>
      <c r="GSP575" s="3"/>
      <c r="GSQ575" s="3"/>
      <c r="GSR575" s="3"/>
      <c r="GSS575" s="3"/>
      <c r="GST575" s="3"/>
      <c r="GSU575" s="3"/>
      <c r="GSV575" s="3"/>
      <c r="GSW575" s="3"/>
      <c r="GSX575" s="3"/>
      <c r="GSY575" s="3"/>
      <c r="GSZ575" s="3"/>
      <c r="GTA575" s="3"/>
      <c r="GTB575" s="3"/>
      <c r="GTC575" s="3"/>
      <c r="GTD575" s="3"/>
      <c r="GTE575" s="3"/>
      <c r="GTF575" s="3"/>
      <c r="GTG575" s="3"/>
      <c r="GTH575" s="3"/>
      <c r="GTI575" s="3"/>
      <c r="GTJ575" s="3"/>
      <c r="GTK575" s="3"/>
      <c r="GTL575" s="3"/>
      <c r="GTM575" s="3"/>
      <c r="GTN575" s="3"/>
      <c r="GTO575" s="3"/>
      <c r="GTP575" s="3"/>
      <c r="GTQ575" s="3"/>
      <c r="GTR575" s="3"/>
      <c r="GTS575" s="3"/>
      <c r="GTT575" s="3"/>
      <c r="GTU575" s="3"/>
      <c r="GTV575" s="3"/>
      <c r="GTW575" s="3"/>
      <c r="GTX575" s="3"/>
      <c r="GTY575" s="3"/>
      <c r="GTZ575" s="3"/>
      <c r="GUA575" s="3"/>
      <c r="GUB575" s="3"/>
      <c r="GUC575" s="3"/>
      <c r="GUD575" s="3"/>
      <c r="GUE575" s="3"/>
      <c r="GUF575" s="3"/>
      <c r="GUG575" s="3"/>
      <c r="GUH575" s="3"/>
      <c r="GUI575" s="3"/>
      <c r="GUJ575" s="3"/>
      <c r="GUK575" s="3"/>
      <c r="GUL575" s="3"/>
      <c r="GUM575" s="3"/>
      <c r="GUN575" s="3"/>
      <c r="GUO575" s="3"/>
      <c r="GUP575" s="3"/>
      <c r="GUQ575" s="3"/>
      <c r="GUR575" s="3"/>
      <c r="GUS575" s="3"/>
      <c r="GUT575" s="3"/>
      <c r="GUU575" s="3"/>
      <c r="GUV575" s="3"/>
      <c r="GUW575" s="3"/>
      <c r="GUX575" s="3"/>
      <c r="GUY575" s="3"/>
      <c r="GUZ575" s="3"/>
      <c r="GVA575" s="3"/>
      <c r="GVB575" s="3"/>
      <c r="GVC575" s="3"/>
      <c r="GVD575" s="3"/>
      <c r="GVE575" s="3"/>
      <c r="GVF575" s="3"/>
      <c r="GVG575" s="3"/>
      <c r="GVH575" s="3"/>
      <c r="GVI575" s="3"/>
      <c r="GVJ575" s="3"/>
      <c r="GVK575" s="3"/>
      <c r="GVL575" s="3"/>
      <c r="GVM575" s="3"/>
      <c r="GVN575" s="3"/>
      <c r="GVO575" s="3"/>
      <c r="GVP575" s="3"/>
      <c r="GVQ575" s="3"/>
      <c r="GVR575" s="3"/>
      <c r="GVS575" s="3"/>
      <c r="GVT575" s="3"/>
      <c r="GVU575" s="3"/>
      <c r="GVV575" s="3"/>
      <c r="GVW575" s="3"/>
      <c r="GVX575" s="3"/>
      <c r="GVY575" s="3"/>
      <c r="GVZ575" s="3"/>
      <c r="GWA575" s="3"/>
      <c r="GWB575" s="3"/>
      <c r="GWC575" s="3"/>
      <c r="GWD575" s="3"/>
      <c r="GWE575" s="3"/>
      <c r="GWF575" s="3"/>
      <c r="GWG575" s="3"/>
      <c r="GWH575" s="3"/>
      <c r="GWI575" s="3"/>
      <c r="GWJ575" s="3"/>
      <c r="GWK575" s="3"/>
      <c r="GWL575" s="3"/>
      <c r="GWM575" s="3"/>
      <c r="GWN575" s="3"/>
      <c r="GWO575" s="3"/>
      <c r="GWP575" s="3"/>
      <c r="GWQ575" s="3"/>
      <c r="GWR575" s="3"/>
      <c r="GWS575" s="3"/>
      <c r="GWT575" s="3"/>
      <c r="GWU575" s="3"/>
      <c r="GWV575" s="3"/>
      <c r="GWW575" s="3"/>
      <c r="GWX575" s="3"/>
      <c r="GWY575" s="3"/>
      <c r="GWZ575" s="3"/>
      <c r="GXA575" s="3"/>
      <c r="GXB575" s="3"/>
      <c r="GXC575" s="3"/>
      <c r="GXD575" s="3"/>
      <c r="GXE575" s="3"/>
      <c r="GXF575" s="3"/>
      <c r="GXG575" s="3"/>
      <c r="GXH575" s="3"/>
      <c r="GXI575" s="3"/>
      <c r="GXJ575" s="3"/>
      <c r="GXK575" s="3"/>
      <c r="GXL575" s="3"/>
      <c r="GXM575" s="3"/>
      <c r="GXN575" s="3"/>
      <c r="GXO575" s="3"/>
      <c r="GXP575" s="3"/>
      <c r="GXQ575" s="3"/>
      <c r="GXR575" s="3"/>
      <c r="GXS575" s="3"/>
      <c r="GXT575" s="3"/>
      <c r="GXU575" s="3"/>
      <c r="GXV575" s="3"/>
      <c r="GXW575" s="3"/>
      <c r="GXX575" s="3"/>
      <c r="GXY575" s="3"/>
      <c r="GXZ575" s="3"/>
      <c r="GYA575" s="3"/>
      <c r="GYB575" s="3"/>
      <c r="GYC575" s="3"/>
      <c r="GYD575" s="3"/>
      <c r="GYE575" s="3"/>
      <c r="GYF575" s="3"/>
      <c r="GYG575" s="3"/>
      <c r="GYH575" s="3"/>
      <c r="GYI575" s="3"/>
      <c r="GYJ575" s="3"/>
      <c r="GYK575" s="3"/>
      <c r="GYL575" s="3"/>
      <c r="GYM575" s="3"/>
      <c r="GYN575" s="3"/>
      <c r="GYO575" s="3"/>
      <c r="GYP575" s="3"/>
      <c r="GYQ575" s="3"/>
      <c r="GYR575" s="3"/>
      <c r="GYS575" s="3"/>
      <c r="GYT575" s="3"/>
      <c r="GYU575" s="3"/>
      <c r="GYV575" s="3"/>
      <c r="GYW575" s="3"/>
      <c r="GYX575" s="3"/>
      <c r="GYY575" s="3"/>
      <c r="GYZ575" s="3"/>
      <c r="GZA575" s="3"/>
      <c r="GZB575" s="3"/>
      <c r="GZC575" s="3"/>
      <c r="GZD575" s="3"/>
      <c r="GZE575" s="3"/>
      <c r="GZF575" s="3"/>
      <c r="GZG575" s="3"/>
      <c r="GZH575" s="3"/>
      <c r="GZI575" s="3"/>
      <c r="GZJ575" s="3"/>
      <c r="GZK575" s="3"/>
      <c r="GZL575" s="3"/>
      <c r="GZM575" s="3"/>
      <c r="GZN575" s="3"/>
      <c r="GZO575" s="3"/>
      <c r="GZP575" s="3"/>
      <c r="GZQ575" s="3"/>
      <c r="GZR575" s="3"/>
      <c r="GZS575" s="3"/>
      <c r="GZT575" s="3"/>
      <c r="GZU575" s="3"/>
      <c r="GZV575" s="3"/>
      <c r="GZW575" s="3"/>
      <c r="GZX575" s="3"/>
      <c r="GZY575" s="3"/>
      <c r="GZZ575" s="3"/>
      <c r="HAA575" s="3"/>
      <c r="HAB575" s="3"/>
      <c r="HAC575" s="3"/>
      <c r="HAD575" s="3"/>
      <c r="HAE575" s="3"/>
      <c r="HAF575" s="3"/>
      <c r="HAG575" s="3"/>
      <c r="HAH575" s="3"/>
      <c r="HAI575" s="3"/>
      <c r="HAJ575" s="3"/>
      <c r="HAK575" s="3"/>
      <c r="HAL575" s="3"/>
      <c r="HAM575" s="3"/>
      <c r="HAN575" s="3"/>
      <c r="HAO575" s="3"/>
      <c r="HAP575" s="3"/>
      <c r="HAQ575" s="3"/>
      <c r="HAR575" s="3"/>
      <c r="HAS575" s="3"/>
      <c r="HAT575" s="3"/>
      <c r="HAU575" s="3"/>
      <c r="HAV575" s="3"/>
      <c r="HAW575" s="3"/>
      <c r="HAX575" s="3"/>
      <c r="HAY575" s="3"/>
      <c r="HAZ575" s="3"/>
      <c r="HBA575" s="3"/>
      <c r="HBB575" s="3"/>
      <c r="HBC575" s="3"/>
      <c r="HBD575" s="3"/>
      <c r="HBE575" s="3"/>
      <c r="HBF575" s="3"/>
      <c r="HBG575" s="3"/>
      <c r="HBH575" s="3"/>
      <c r="HBI575" s="3"/>
      <c r="HBJ575" s="3"/>
      <c r="HBK575" s="3"/>
      <c r="HBL575" s="3"/>
      <c r="HBM575" s="3"/>
      <c r="HBN575" s="3"/>
      <c r="HBO575" s="3"/>
      <c r="HBP575" s="3"/>
      <c r="HBQ575" s="3"/>
      <c r="HBR575" s="3"/>
      <c r="HBS575" s="3"/>
      <c r="HBT575" s="3"/>
      <c r="HBU575" s="3"/>
      <c r="HBV575" s="3"/>
      <c r="HBW575" s="3"/>
      <c r="HBX575" s="3"/>
      <c r="HBY575" s="3"/>
      <c r="HBZ575" s="3"/>
      <c r="HCA575" s="3"/>
      <c r="HCB575" s="3"/>
      <c r="HCC575" s="3"/>
      <c r="HCD575" s="3"/>
      <c r="HCE575" s="3"/>
      <c r="HCF575" s="3"/>
      <c r="HCG575" s="3"/>
      <c r="HCH575" s="3"/>
      <c r="HCI575" s="3"/>
      <c r="HCJ575" s="3"/>
      <c r="HCK575" s="3"/>
      <c r="HCL575" s="3"/>
      <c r="HCM575" s="3"/>
      <c r="HCN575" s="3"/>
      <c r="HCO575" s="3"/>
      <c r="HCP575" s="3"/>
      <c r="HCQ575" s="3"/>
      <c r="HCR575" s="3"/>
      <c r="HCS575" s="3"/>
      <c r="HCT575" s="3"/>
      <c r="HCU575" s="3"/>
      <c r="HCV575" s="3"/>
      <c r="HCW575" s="3"/>
      <c r="HCX575" s="3"/>
      <c r="HCY575" s="3"/>
      <c r="HCZ575" s="3"/>
      <c r="HDA575" s="3"/>
      <c r="HDB575" s="3"/>
      <c r="HDC575" s="3"/>
      <c r="HDD575" s="3"/>
      <c r="HDE575" s="3"/>
      <c r="HDF575" s="3"/>
      <c r="HDG575" s="3"/>
      <c r="HDH575" s="3"/>
      <c r="HDI575" s="3"/>
      <c r="HDJ575" s="3"/>
      <c r="HDK575" s="3"/>
      <c r="HDL575" s="3"/>
      <c r="HDM575" s="3"/>
      <c r="HDN575" s="3"/>
      <c r="HDO575" s="3"/>
      <c r="HDP575" s="3"/>
      <c r="HDQ575" s="3"/>
      <c r="HDR575" s="3"/>
      <c r="HDS575" s="3"/>
      <c r="HDT575" s="3"/>
      <c r="HDU575" s="3"/>
      <c r="HDV575" s="3"/>
      <c r="HDW575" s="3"/>
      <c r="HDX575" s="3"/>
      <c r="HDY575" s="3"/>
      <c r="HDZ575" s="3"/>
      <c r="HEA575" s="3"/>
      <c r="HEB575" s="3"/>
      <c r="HEC575" s="3"/>
      <c r="HED575" s="3"/>
      <c r="HEE575" s="3"/>
      <c r="HEF575" s="3"/>
      <c r="HEG575" s="3"/>
      <c r="HEH575" s="3"/>
      <c r="HEI575" s="3"/>
      <c r="HEJ575" s="3"/>
      <c r="HEK575" s="3"/>
      <c r="HEL575" s="3"/>
      <c r="HEM575" s="3"/>
      <c r="HEN575" s="3"/>
      <c r="HEO575" s="3"/>
      <c r="HEP575" s="3"/>
      <c r="HEQ575" s="3"/>
      <c r="HER575" s="3"/>
      <c r="HES575" s="3"/>
      <c r="HET575" s="3"/>
      <c r="HEU575" s="3"/>
      <c r="HEV575" s="3"/>
      <c r="HEW575" s="3"/>
      <c r="HEX575" s="3"/>
      <c r="HEY575" s="3"/>
      <c r="HEZ575" s="3"/>
      <c r="HFA575" s="3"/>
      <c r="HFB575" s="3"/>
      <c r="HFC575" s="3"/>
      <c r="HFD575" s="3"/>
      <c r="HFE575" s="3"/>
      <c r="HFF575" s="3"/>
      <c r="HFG575" s="3"/>
      <c r="HFH575" s="3"/>
      <c r="HFI575" s="3"/>
      <c r="HFJ575" s="3"/>
      <c r="HFK575" s="3"/>
      <c r="HFL575" s="3"/>
      <c r="HFM575" s="3"/>
      <c r="HFN575" s="3"/>
      <c r="HFO575" s="3"/>
      <c r="HFP575" s="3"/>
      <c r="HFQ575" s="3"/>
      <c r="HFR575" s="3"/>
      <c r="HFS575" s="3"/>
      <c r="HFT575" s="3"/>
      <c r="HFU575" s="3"/>
      <c r="HFV575" s="3"/>
      <c r="HFW575" s="3"/>
      <c r="HFX575" s="3"/>
      <c r="HFY575" s="3"/>
      <c r="HFZ575" s="3"/>
      <c r="HGA575" s="3"/>
      <c r="HGB575" s="3"/>
      <c r="HGC575" s="3"/>
      <c r="HGD575" s="3"/>
      <c r="HGE575" s="3"/>
      <c r="HGF575" s="3"/>
      <c r="HGG575" s="3"/>
      <c r="HGH575" s="3"/>
      <c r="HGI575" s="3"/>
      <c r="HGJ575" s="3"/>
      <c r="HGK575" s="3"/>
      <c r="HGL575" s="3"/>
      <c r="HGM575" s="3"/>
      <c r="HGN575" s="3"/>
      <c r="HGO575" s="3"/>
      <c r="HGP575" s="3"/>
      <c r="HGQ575" s="3"/>
      <c r="HGR575" s="3"/>
      <c r="HGS575" s="3"/>
      <c r="HGT575" s="3"/>
      <c r="HGU575" s="3"/>
      <c r="HGV575" s="3"/>
      <c r="HGW575" s="3"/>
      <c r="HGX575" s="3"/>
      <c r="HGY575" s="3"/>
      <c r="HGZ575" s="3"/>
      <c r="HHA575" s="3"/>
      <c r="HHB575" s="3"/>
      <c r="HHC575" s="3"/>
      <c r="HHD575" s="3"/>
      <c r="HHE575" s="3"/>
      <c r="HHF575" s="3"/>
      <c r="HHG575" s="3"/>
      <c r="HHH575" s="3"/>
      <c r="HHI575" s="3"/>
      <c r="HHJ575" s="3"/>
      <c r="HHK575" s="3"/>
      <c r="HHL575" s="3"/>
      <c r="HHM575" s="3"/>
      <c r="HHN575" s="3"/>
      <c r="HHO575" s="3"/>
      <c r="HHP575" s="3"/>
      <c r="HHQ575" s="3"/>
      <c r="HHR575" s="3"/>
      <c r="HHS575" s="3"/>
      <c r="HHT575" s="3"/>
      <c r="HHU575" s="3"/>
      <c r="HHV575" s="3"/>
      <c r="HHW575" s="3"/>
      <c r="HHX575" s="3"/>
      <c r="HHY575" s="3"/>
      <c r="HHZ575" s="3"/>
      <c r="HIA575" s="3"/>
      <c r="HIB575" s="3"/>
      <c r="HIC575" s="3"/>
      <c r="HID575" s="3"/>
      <c r="HIE575" s="3"/>
      <c r="HIF575" s="3"/>
      <c r="HIG575" s="3"/>
      <c r="HIH575" s="3"/>
      <c r="HII575" s="3"/>
      <c r="HIJ575" s="3"/>
      <c r="HIK575" s="3"/>
      <c r="HIL575" s="3"/>
      <c r="HIM575" s="3"/>
      <c r="HIN575" s="3"/>
      <c r="HIO575" s="3"/>
      <c r="HIP575" s="3"/>
      <c r="HIQ575" s="3"/>
      <c r="HIR575" s="3"/>
      <c r="HIS575" s="3"/>
      <c r="HIT575" s="3"/>
      <c r="HIU575" s="3"/>
      <c r="HIV575" s="3"/>
      <c r="HIW575" s="3"/>
      <c r="HIX575" s="3"/>
      <c r="HIY575" s="3"/>
      <c r="HIZ575" s="3"/>
      <c r="HJA575" s="3"/>
      <c r="HJB575" s="3"/>
      <c r="HJC575" s="3"/>
      <c r="HJD575" s="3"/>
      <c r="HJE575" s="3"/>
      <c r="HJF575" s="3"/>
      <c r="HJG575" s="3"/>
      <c r="HJH575" s="3"/>
      <c r="HJI575" s="3"/>
      <c r="HJJ575" s="3"/>
      <c r="HJK575" s="3"/>
      <c r="HJL575" s="3"/>
      <c r="HJM575" s="3"/>
      <c r="HJN575" s="3"/>
      <c r="HJO575" s="3"/>
      <c r="HJP575" s="3"/>
      <c r="HJQ575" s="3"/>
      <c r="HJR575" s="3"/>
      <c r="HJS575" s="3"/>
      <c r="HJT575" s="3"/>
      <c r="HJU575" s="3"/>
      <c r="HJV575" s="3"/>
      <c r="HJW575" s="3"/>
      <c r="HJX575" s="3"/>
      <c r="HJY575" s="3"/>
      <c r="HJZ575" s="3"/>
      <c r="HKA575" s="3"/>
      <c r="HKB575" s="3"/>
      <c r="HKC575" s="3"/>
      <c r="HKD575" s="3"/>
      <c r="HKE575" s="3"/>
      <c r="HKF575" s="3"/>
      <c r="HKG575" s="3"/>
      <c r="HKH575" s="3"/>
      <c r="HKI575" s="3"/>
      <c r="HKJ575" s="3"/>
      <c r="HKK575" s="3"/>
      <c r="HKL575" s="3"/>
      <c r="HKM575" s="3"/>
      <c r="HKN575" s="3"/>
      <c r="HKO575" s="3"/>
      <c r="HKP575" s="3"/>
      <c r="HKQ575" s="3"/>
      <c r="HKR575" s="3"/>
      <c r="HKS575" s="3"/>
      <c r="HKT575" s="3"/>
      <c r="HKU575" s="3"/>
      <c r="HKV575" s="3"/>
      <c r="HKW575" s="3"/>
      <c r="HKX575" s="3"/>
      <c r="HKY575" s="3"/>
      <c r="HKZ575" s="3"/>
      <c r="HLA575" s="3"/>
      <c r="HLB575" s="3"/>
      <c r="HLC575" s="3"/>
      <c r="HLD575" s="3"/>
      <c r="HLE575" s="3"/>
      <c r="HLF575" s="3"/>
      <c r="HLG575" s="3"/>
      <c r="HLH575" s="3"/>
      <c r="HLI575" s="3"/>
      <c r="HLJ575" s="3"/>
      <c r="HLK575" s="3"/>
      <c r="HLL575" s="3"/>
      <c r="HLM575" s="3"/>
      <c r="HLN575" s="3"/>
      <c r="HLO575" s="3"/>
      <c r="HLP575" s="3"/>
      <c r="HLQ575" s="3"/>
      <c r="HLR575" s="3"/>
      <c r="HLS575" s="3"/>
      <c r="HLT575" s="3"/>
      <c r="HLU575" s="3"/>
      <c r="HLV575" s="3"/>
      <c r="HLW575" s="3"/>
      <c r="HLX575" s="3"/>
      <c r="HLY575" s="3"/>
      <c r="HLZ575" s="3"/>
      <c r="HMA575" s="3"/>
      <c r="HMB575" s="3"/>
      <c r="HMC575" s="3"/>
      <c r="HMD575" s="3"/>
      <c r="HME575" s="3"/>
      <c r="HMF575" s="3"/>
      <c r="HMG575" s="3"/>
      <c r="HMH575" s="3"/>
      <c r="HMI575" s="3"/>
      <c r="HMJ575" s="3"/>
      <c r="HMK575" s="3"/>
      <c r="HML575" s="3"/>
      <c r="HMM575" s="3"/>
      <c r="HMN575" s="3"/>
      <c r="HMO575" s="3"/>
      <c r="HMP575" s="3"/>
      <c r="HMQ575" s="3"/>
      <c r="HMR575" s="3"/>
      <c r="HMS575" s="3"/>
      <c r="HMT575" s="3"/>
      <c r="HMU575" s="3"/>
      <c r="HMV575" s="3"/>
      <c r="HMW575" s="3"/>
      <c r="HMX575" s="3"/>
      <c r="HMY575" s="3"/>
      <c r="HMZ575" s="3"/>
      <c r="HNA575" s="3"/>
      <c r="HNB575" s="3"/>
      <c r="HNC575" s="3"/>
      <c r="HND575" s="3"/>
      <c r="HNE575" s="3"/>
      <c r="HNF575" s="3"/>
      <c r="HNG575" s="3"/>
      <c r="HNH575" s="3"/>
      <c r="HNI575" s="3"/>
      <c r="HNJ575" s="3"/>
      <c r="HNK575" s="3"/>
      <c r="HNL575" s="3"/>
      <c r="HNM575" s="3"/>
      <c r="HNN575" s="3"/>
      <c r="HNO575" s="3"/>
      <c r="HNP575" s="3"/>
      <c r="HNQ575" s="3"/>
      <c r="HNR575" s="3"/>
      <c r="HNS575" s="3"/>
      <c r="HNT575" s="3"/>
      <c r="HNU575" s="3"/>
      <c r="HNV575" s="3"/>
      <c r="HNW575" s="3"/>
      <c r="HNX575" s="3"/>
      <c r="HNY575" s="3"/>
      <c r="HNZ575" s="3"/>
      <c r="HOA575" s="3"/>
      <c r="HOB575" s="3"/>
      <c r="HOC575" s="3"/>
      <c r="HOD575" s="3"/>
      <c r="HOE575" s="3"/>
      <c r="HOF575" s="3"/>
      <c r="HOG575" s="3"/>
      <c r="HOH575" s="3"/>
      <c r="HOI575" s="3"/>
      <c r="HOJ575" s="3"/>
      <c r="HOK575" s="3"/>
      <c r="HOL575" s="3"/>
      <c r="HOM575" s="3"/>
      <c r="HON575" s="3"/>
      <c r="HOO575" s="3"/>
      <c r="HOP575" s="3"/>
      <c r="HOQ575" s="3"/>
      <c r="HOR575" s="3"/>
      <c r="HOS575" s="3"/>
      <c r="HOT575" s="3"/>
      <c r="HOU575" s="3"/>
      <c r="HOV575" s="3"/>
      <c r="HOW575" s="3"/>
      <c r="HOX575" s="3"/>
      <c r="HOY575" s="3"/>
      <c r="HOZ575" s="3"/>
      <c r="HPA575" s="3"/>
      <c r="HPB575" s="3"/>
      <c r="HPC575" s="3"/>
      <c r="HPD575" s="3"/>
      <c r="HPE575" s="3"/>
      <c r="HPF575" s="3"/>
      <c r="HPG575" s="3"/>
      <c r="HPH575" s="3"/>
      <c r="HPI575" s="3"/>
      <c r="HPJ575" s="3"/>
      <c r="HPK575" s="3"/>
      <c r="HPL575" s="3"/>
      <c r="HPM575" s="3"/>
      <c r="HPN575" s="3"/>
      <c r="HPO575" s="3"/>
      <c r="HPP575" s="3"/>
      <c r="HPQ575" s="3"/>
      <c r="HPR575" s="3"/>
      <c r="HPS575" s="3"/>
      <c r="HPT575" s="3"/>
      <c r="HPU575" s="3"/>
      <c r="HPV575" s="3"/>
      <c r="HPW575" s="3"/>
      <c r="HPX575" s="3"/>
      <c r="HPY575" s="3"/>
      <c r="HPZ575" s="3"/>
      <c r="HQA575" s="3"/>
      <c r="HQB575" s="3"/>
      <c r="HQC575" s="3"/>
      <c r="HQD575" s="3"/>
      <c r="HQE575" s="3"/>
      <c r="HQF575" s="3"/>
      <c r="HQG575" s="3"/>
      <c r="HQH575" s="3"/>
      <c r="HQI575" s="3"/>
      <c r="HQJ575" s="3"/>
      <c r="HQK575" s="3"/>
      <c r="HQL575" s="3"/>
      <c r="HQM575" s="3"/>
      <c r="HQN575" s="3"/>
      <c r="HQO575" s="3"/>
      <c r="HQP575" s="3"/>
      <c r="HQQ575" s="3"/>
      <c r="HQR575" s="3"/>
      <c r="HQS575" s="3"/>
      <c r="HQT575" s="3"/>
      <c r="HQU575" s="3"/>
      <c r="HQV575" s="3"/>
      <c r="HQW575" s="3"/>
      <c r="HQX575" s="3"/>
      <c r="HQY575" s="3"/>
      <c r="HQZ575" s="3"/>
      <c r="HRA575" s="3"/>
      <c r="HRB575" s="3"/>
      <c r="HRC575" s="3"/>
      <c r="HRD575" s="3"/>
      <c r="HRE575" s="3"/>
      <c r="HRF575" s="3"/>
      <c r="HRG575" s="3"/>
      <c r="HRH575" s="3"/>
      <c r="HRI575" s="3"/>
      <c r="HRJ575" s="3"/>
      <c r="HRK575" s="3"/>
      <c r="HRL575" s="3"/>
      <c r="HRM575" s="3"/>
      <c r="HRN575" s="3"/>
      <c r="HRO575" s="3"/>
      <c r="HRP575" s="3"/>
      <c r="HRQ575" s="3"/>
      <c r="HRR575" s="3"/>
      <c r="HRS575" s="3"/>
      <c r="HRT575" s="3"/>
      <c r="HRU575" s="3"/>
      <c r="HRV575" s="3"/>
      <c r="HRW575" s="3"/>
      <c r="HRX575" s="3"/>
      <c r="HRY575" s="3"/>
      <c r="HRZ575" s="3"/>
      <c r="HSA575" s="3"/>
      <c r="HSB575" s="3"/>
      <c r="HSC575" s="3"/>
      <c r="HSD575" s="3"/>
      <c r="HSE575" s="3"/>
      <c r="HSF575" s="3"/>
      <c r="HSG575" s="3"/>
      <c r="HSH575" s="3"/>
      <c r="HSI575" s="3"/>
      <c r="HSJ575" s="3"/>
      <c r="HSK575" s="3"/>
      <c r="HSL575" s="3"/>
      <c r="HSM575" s="3"/>
      <c r="HSN575" s="3"/>
      <c r="HSO575" s="3"/>
      <c r="HSP575" s="3"/>
      <c r="HSQ575" s="3"/>
      <c r="HSR575" s="3"/>
      <c r="HSS575" s="3"/>
      <c r="HST575" s="3"/>
      <c r="HSU575" s="3"/>
      <c r="HSV575" s="3"/>
      <c r="HSW575" s="3"/>
      <c r="HSX575" s="3"/>
      <c r="HSY575" s="3"/>
      <c r="HSZ575" s="3"/>
      <c r="HTA575" s="3"/>
      <c r="HTB575" s="3"/>
      <c r="HTC575" s="3"/>
      <c r="HTD575" s="3"/>
      <c r="HTE575" s="3"/>
      <c r="HTF575" s="3"/>
      <c r="HTG575" s="3"/>
      <c r="HTH575" s="3"/>
      <c r="HTI575" s="3"/>
      <c r="HTJ575" s="3"/>
      <c r="HTK575" s="3"/>
      <c r="HTL575" s="3"/>
      <c r="HTM575" s="3"/>
      <c r="HTN575" s="3"/>
      <c r="HTO575" s="3"/>
      <c r="HTP575" s="3"/>
      <c r="HTQ575" s="3"/>
      <c r="HTR575" s="3"/>
      <c r="HTS575" s="3"/>
      <c r="HTT575" s="3"/>
      <c r="HTU575" s="3"/>
      <c r="HTV575" s="3"/>
      <c r="HTW575" s="3"/>
      <c r="HTX575" s="3"/>
      <c r="HTY575" s="3"/>
      <c r="HTZ575" s="3"/>
      <c r="HUA575" s="3"/>
      <c r="HUB575" s="3"/>
      <c r="HUC575" s="3"/>
      <c r="HUD575" s="3"/>
      <c r="HUE575" s="3"/>
      <c r="HUF575" s="3"/>
      <c r="HUG575" s="3"/>
      <c r="HUH575" s="3"/>
      <c r="HUI575" s="3"/>
      <c r="HUJ575" s="3"/>
      <c r="HUK575" s="3"/>
      <c r="HUL575" s="3"/>
      <c r="HUM575" s="3"/>
      <c r="HUN575" s="3"/>
      <c r="HUO575" s="3"/>
      <c r="HUP575" s="3"/>
      <c r="HUQ575" s="3"/>
      <c r="HUR575" s="3"/>
      <c r="HUS575" s="3"/>
      <c r="HUT575" s="3"/>
      <c r="HUU575" s="3"/>
      <c r="HUV575" s="3"/>
      <c r="HUW575" s="3"/>
      <c r="HUX575" s="3"/>
      <c r="HUY575" s="3"/>
      <c r="HUZ575" s="3"/>
      <c r="HVA575" s="3"/>
      <c r="HVB575" s="3"/>
      <c r="HVC575" s="3"/>
      <c r="HVD575" s="3"/>
      <c r="HVE575" s="3"/>
      <c r="HVF575" s="3"/>
      <c r="HVG575" s="3"/>
      <c r="HVH575" s="3"/>
      <c r="HVI575" s="3"/>
      <c r="HVJ575" s="3"/>
      <c r="HVK575" s="3"/>
      <c r="HVL575" s="3"/>
      <c r="HVM575" s="3"/>
      <c r="HVN575" s="3"/>
      <c r="HVO575" s="3"/>
      <c r="HVP575" s="3"/>
      <c r="HVQ575" s="3"/>
      <c r="HVR575" s="3"/>
      <c r="HVS575" s="3"/>
      <c r="HVT575" s="3"/>
      <c r="HVU575" s="3"/>
      <c r="HVV575" s="3"/>
      <c r="HVW575" s="3"/>
      <c r="HVX575" s="3"/>
      <c r="HVY575" s="3"/>
      <c r="HVZ575" s="3"/>
      <c r="HWA575" s="3"/>
      <c r="HWB575" s="3"/>
      <c r="HWC575" s="3"/>
      <c r="HWD575" s="3"/>
      <c r="HWE575" s="3"/>
      <c r="HWF575" s="3"/>
      <c r="HWG575" s="3"/>
      <c r="HWH575" s="3"/>
      <c r="HWI575" s="3"/>
      <c r="HWJ575" s="3"/>
      <c r="HWK575" s="3"/>
      <c r="HWL575" s="3"/>
      <c r="HWM575" s="3"/>
      <c r="HWN575" s="3"/>
      <c r="HWO575" s="3"/>
      <c r="HWP575" s="3"/>
      <c r="HWQ575" s="3"/>
      <c r="HWR575" s="3"/>
      <c r="HWS575" s="3"/>
      <c r="HWT575" s="3"/>
      <c r="HWU575" s="3"/>
      <c r="HWV575" s="3"/>
      <c r="HWW575" s="3"/>
      <c r="HWX575" s="3"/>
      <c r="HWY575" s="3"/>
      <c r="HWZ575" s="3"/>
      <c r="HXA575" s="3"/>
      <c r="HXB575" s="3"/>
      <c r="HXC575" s="3"/>
      <c r="HXD575" s="3"/>
      <c r="HXE575" s="3"/>
      <c r="HXF575" s="3"/>
      <c r="HXG575" s="3"/>
      <c r="HXH575" s="3"/>
      <c r="HXI575" s="3"/>
      <c r="HXJ575" s="3"/>
      <c r="HXK575" s="3"/>
      <c r="HXL575" s="3"/>
      <c r="HXM575" s="3"/>
      <c r="HXN575" s="3"/>
      <c r="HXO575" s="3"/>
      <c r="HXP575" s="3"/>
      <c r="HXQ575" s="3"/>
      <c r="HXR575" s="3"/>
      <c r="HXS575" s="3"/>
      <c r="HXT575" s="3"/>
      <c r="HXU575" s="3"/>
      <c r="HXV575" s="3"/>
      <c r="HXW575" s="3"/>
      <c r="HXX575" s="3"/>
      <c r="HXY575" s="3"/>
      <c r="HXZ575" s="3"/>
      <c r="HYA575" s="3"/>
      <c r="HYB575" s="3"/>
      <c r="HYC575" s="3"/>
      <c r="HYD575" s="3"/>
      <c r="HYE575" s="3"/>
      <c r="HYF575" s="3"/>
      <c r="HYG575" s="3"/>
      <c r="HYH575" s="3"/>
      <c r="HYI575" s="3"/>
      <c r="HYJ575" s="3"/>
      <c r="HYK575" s="3"/>
      <c r="HYL575" s="3"/>
      <c r="HYM575" s="3"/>
      <c r="HYN575" s="3"/>
      <c r="HYO575" s="3"/>
      <c r="HYP575" s="3"/>
      <c r="HYQ575" s="3"/>
      <c r="HYR575" s="3"/>
      <c r="HYS575" s="3"/>
      <c r="HYT575" s="3"/>
      <c r="HYU575" s="3"/>
      <c r="HYV575" s="3"/>
      <c r="HYW575" s="3"/>
      <c r="HYX575" s="3"/>
      <c r="HYY575" s="3"/>
      <c r="HYZ575" s="3"/>
      <c r="HZA575" s="3"/>
      <c r="HZB575" s="3"/>
      <c r="HZC575" s="3"/>
      <c r="HZD575" s="3"/>
      <c r="HZE575" s="3"/>
      <c r="HZF575" s="3"/>
      <c r="HZG575" s="3"/>
      <c r="HZH575" s="3"/>
      <c r="HZI575" s="3"/>
      <c r="HZJ575" s="3"/>
      <c r="HZK575" s="3"/>
      <c r="HZL575" s="3"/>
      <c r="HZM575" s="3"/>
      <c r="HZN575" s="3"/>
      <c r="HZO575" s="3"/>
      <c r="HZP575" s="3"/>
      <c r="HZQ575" s="3"/>
      <c r="HZR575" s="3"/>
      <c r="HZS575" s="3"/>
      <c r="HZT575" s="3"/>
      <c r="HZU575" s="3"/>
      <c r="HZV575" s="3"/>
      <c r="HZW575" s="3"/>
      <c r="HZX575" s="3"/>
      <c r="HZY575" s="3"/>
      <c r="HZZ575" s="3"/>
      <c r="IAA575" s="3"/>
      <c r="IAB575" s="3"/>
      <c r="IAC575" s="3"/>
      <c r="IAD575" s="3"/>
      <c r="IAE575" s="3"/>
      <c r="IAF575" s="3"/>
      <c r="IAG575" s="3"/>
      <c r="IAH575" s="3"/>
      <c r="IAI575" s="3"/>
      <c r="IAJ575" s="3"/>
      <c r="IAK575" s="3"/>
      <c r="IAL575" s="3"/>
      <c r="IAM575" s="3"/>
      <c r="IAN575" s="3"/>
      <c r="IAO575" s="3"/>
      <c r="IAP575" s="3"/>
      <c r="IAQ575" s="3"/>
      <c r="IAR575" s="3"/>
      <c r="IAS575" s="3"/>
      <c r="IAT575" s="3"/>
      <c r="IAU575" s="3"/>
      <c r="IAV575" s="3"/>
      <c r="IAW575" s="3"/>
      <c r="IAX575" s="3"/>
      <c r="IAY575" s="3"/>
      <c r="IAZ575" s="3"/>
      <c r="IBA575" s="3"/>
      <c r="IBB575" s="3"/>
      <c r="IBC575" s="3"/>
      <c r="IBD575" s="3"/>
      <c r="IBE575" s="3"/>
      <c r="IBF575" s="3"/>
      <c r="IBG575" s="3"/>
      <c r="IBH575" s="3"/>
      <c r="IBI575" s="3"/>
      <c r="IBJ575" s="3"/>
      <c r="IBK575" s="3"/>
      <c r="IBL575" s="3"/>
      <c r="IBM575" s="3"/>
      <c r="IBN575" s="3"/>
      <c r="IBO575" s="3"/>
      <c r="IBP575" s="3"/>
      <c r="IBQ575" s="3"/>
      <c r="IBR575" s="3"/>
      <c r="IBS575" s="3"/>
      <c r="IBT575" s="3"/>
      <c r="IBU575" s="3"/>
      <c r="IBV575" s="3"/>
      <c r="IBW575" s="3"/>
      <c r="IBX575" s="3"/>
      <c r="IBY575" s="3"/>
      <c r="IBZ575" s="3"/>
      <c r="ICA575" s="3"/>
      <c r="ICB575" s="3"/>
      <c r="ICC575" s="3"/>
      <c r="ICD575" s="3"/>
      <c r="ICE575" s="3"/>
      <c r="ICF575" s="3"/>
      <c r="ICG575" s="3"/>
      <c r="ICH575" s="3"/>
      <c r="ICI575" s="3"/>
      <c r="ICJ575" s="3"/>
      <c r="ICK575" s="3"/>
      <c r="ICL575" s="3"/>
      <c r="ICM575" s="3"/>
      <c r="ICN575" s="3"/>
      <c r="ICO575" s="3"/>
      <c r="ICP575" s="3"/>
      <c r="ICQ575" s="3"/>
      <c r="ICR575" s="3"/>
      <c r="ICS575" s="3"/>
      <c r="ICT575" s="3"/>
      <c r="ICU575" s="3"/>
      <c r="ICV575" s="3"/>
      <c r="ICW575" s="3"/>
      <c r="ICX575" s="3"/>
      <c r="ICY575" s="3"/>
      <c r="ICZ575" s="3"/>
      <c r="IDA575" s="3"/>
      <c r="IDB575" s="3"/>
      <c r="IDC575" s="3"/>
      <c r="IDD575" s="3"/>
      <c r="IDE575" s="3"/>
      <c r="IDF575" s="3"/>
      <c r="IDG575" s="3"/>
      <c r="IDH575" s="3"/>
      <c r="IDI575" s="3"/>
      <c r="IDJ575" s="3"/>
      <c r="IDK575" s="3"/>
      <c r="IDL575" s="3"/>
      <c r="IDM575" s="3"/>
      <c r="IDN575" s="3"/>
      <c r="IDO575" s="3"/>
      <c r="IDP575" s="3"/>
      <c r="IDQ575" s="3"/>
      <c r="IDR575" s="3"/>
      <c r="IDS575" s="3"/>
      <c r="IDT575" s="3"/>
      <c r="IDU575" s="3"/>
      <c r="IDV575" s="3"/>
      <c r="IDW575" s="3"/>
      <c r="IDX575" s="3"/>
      <c r="IDY575" s="3"/>
      <c r="IDZ575" s="3"/>
      <c r="IEA575" s="3"/>
      <c r="IEB575" s="3"/>
      <c r="IEC575" s="3"/>
      <c r="IED575" s="3"/>
      <c r="IEE575" s="3"/>
      <c r="IEF575" s="3"/>
      <c r="IEG575" s="3"/>
      <c r="IEH575" s="3"/>
      <c r="IEI575" s="3"/>
      <c r="IEJ575" s="3"/>
      <c r="IEK575" s="3"/>
      <c r="IEL575" s="3"/>
      <c r="IEM575" s="3"/>
      <c r="IEN575" s="3"/>
      <c r="IEO575" s="3"/>
      <c r="IEP575" s="3"/>
      <c r="IEQ575" s="3"/>
      <c r="IER575" s="3"/>
      <c r="IES575" s="3"/>
      <c r="IET575" s="3"/>
      <c r="IEU575" s="3"/>
      <c r="IEV575" s="3"/>
      <c r="IEW575" s="3"/>
      <c r="IEX575" s="3"/>
      <c r="IEY575" s="3"/>
      <c r="IEZ575" s="3"/>
      <c r="IFA575" s="3"/>
      <c r="IFB575" s="3"/>
      <c r="IFC575" s="3"/>
      <c r="IFD575" s="3"/>
      <c r="IFE575" s="3"/>
      <c r="IFF575" s="3"/>
      <c r="IFG575" s="3"/>
      <c r="IFH575" s="3"/>
      <c r="IFI575" s="3"/>
      <c r="IFJ575" s="3"/>
      <c r="IFK575" s="3"/>
      <c r="IFL575" s="3"/>
      <c r="IFM575" s="3"/>
      <c r="IFN575" s="3"/>
      <c r="IFO575" s="3"/>
      <c r="IFP575" s="3"/>
      <c r="IFQ575" s="3"/>
      <c r="IFR575" s="3"/>
      <c r="IFS575" s="3"/>
      <c r="IFT575" s="3"/>
      <c r="IFU575" s="3"/>
      <c r="IFV575" s="3"/>
      <c r="IFW575" s="3"/>
      <c r="IFX575" s="3"/>
      <c r="IFY575" s="3"/>
      <c r="IFZ575" s="3"/>
      <c r="IGA575" s="3"/>
      <c r="IGB575" s="3"/>
      <c r="IGC575" s="3"/>
      <c r="IGD575" s="3"/>
      <c r="IGE575" s="3"/>
      <c r="IGF575" s="3"/>
      <c r="IGG575" s="3"/>
      <c r="IGH575" s="3"/>
      <c r="IGI575" s="3"/>
      <c r="IGJ575" s="3"/>
      <c r="IGK575" s="3"/>
      <c r="IGL575" s="3"/>
      <c r="IGM575" s="3"/>
      <c r="IGN575" s="3"/>
      <c r="IGO575" s="3"/>
      <c r="IGP575" s="3"/>
      <c r="IGQ575" s="3"/>
      <c r="IGR575" s="3"/>
      <c r="IGS575" s="3"/>
      <c r="IGT575" s="3"/>
      <c r="IGU575" s="3"/>
      <c r="IGV575" s="3"/>
      <c r="IGW575" s="3"/>
      <c r="IGX575" s="3"/>
      <c r="IGY575" s="3"/>
      <c r="IGZ575" s="3"/>
      <c r="IHA575" s="3"/>
      <c r="IHB575" s="3"/>
      <c r="IHC575" s="3"/>
      <c r="IHD575" s="3"/>
      <c r="IHE575" s="3"/>
      <c r="IHF575" s="3"/>
      <c r="IHG575" s="3"/>
      <c r="IHH575" s="3"/>
      <c r="IHI575" s="3"/>
      <c r="IHJ575" s="3"/>
      <c r="IHK575" s="3"/>
      <c r="IHL575" s="3"/>
      <c r="IHM575" s="3"/>
      <c r="IHN575" s="3"/>
      <c r="IHO575" s="3"/>
      <c r="IHP575" s="3"/>
      <c r="IHQ575" s="3"/>
      <c r="IHR575" s="3"/>
      <c r="IHS575" s="3"/>
      <c r="IHT575" s="3"/>
      <c r="IHU575" s="3"/>
      <c r="IHV575" s="3"/>
      <c r="IHW575" s="3"/>
      <c r="IHX575" s="3"/>
      <c r="IHY575" s="3"/>
      <c r="IHZ575" s="3"/>
      <c r="IIA575" s="3"/>
      <c r="IIB575" s="3"/>
      <c r="IIC575" s="3"/>
      <c r="IID575" s="3"/>
      <c r="IIE575" s="3"/>
      <c r="IIF575" s="3"/>
      <c r="IIG575" s="3"/>
      <c r="IIH575" s="3"/>
      <c r="III575" s="3"/>
      <c r="IIJ575" s="3"/>
      <c r="IIK575" s="3"/>
      <c r="IIL575" s="3"/>
      <c r="IIM575" s="3"/>
      <c r="IIN575" s="3"/>
      <c r="IIO575" s="3"/>
      <c r="IIP575" s="3"/>
      <c r="IIQ575" s="3"/>
      <c r="IIR575" s="3"/>
      <c r="IIS575" s="3"/>
      <c r="IIT575" s="3"/>
      <c r="IIU575" s="3"/>
      <c r="IIV575" s="3"/>
      <c r="IIW575" s="3"/>
      <c r="IIX575" s="3"/>
      <c r="IIY575" s="3"/>
      <c r="IIZ575" s="3"/>
      <c r="IJA575" s="3"/>
      <c r="IJB575" s="3"/>
      <c r="IJC575" s="3"/>
      <c r="IJD575" s="3"/>
      <c r="IJE575" s="3"/>
      <c r="IJF575" s="3"/>
      <c r="IJG575" s="3"/>
      <c r="IJH575" s="3"/>
      <c r="IJI575" s="3"/>
      <c r="IJJ575" s="3"/>
      <c r="IJK575" s="3"/>
      <c r="IJL575" s="3"/>
      <c r="IJM575" s="3"/>
      <c r="IJN575" s="3"/>
      <c r="IJO575" s="3"/>
      <c r="IJP575" s="3"/>
      <c r="IJQ575" s="3"/>
      <c r="IJR575" s="3"/>
      <c r="IJS575" s="3"/>
      <c r="IJT575" s="3"/>
      <c r="IJU575" s="3"/>
      <c r="IJV575" s="3"/>
      <c r="IJW575" s="3"/>
      <c r="IJX575" s="3"/>
      <c r="IJY575" s="3"/>
      <c r="IJZ575" s="3"/>
      <c r="IKA575" s="3"/>
      <c r="IKB575" s="3"/>
      <c r="IKC575" s="3"/>
      <c r="IKD575" s="3"/>
      <c r="IKE575" s="3"/>
      <c r="IKF575" s="3"/>
      <c r="IKG575" s="3"/>
      <c r="IKH575" s="3"/>
      <c r="IKI575" s="3"/>
      <c r="IKJ575" s="3"/>
      <c r="IKK575" s="3"/>
      <c r="IKL575" s="3"/>
      <c r="IKM575" s="3"/>
      <c r="IKN575" s="3"/>
      <c r="IKO575" s="3"/>
      <c r="IKP575" s="3"/>
      <c r="IKQ575" s="3"/>
      <c r="IKR575" s="3"/>
      <c r="IKS575" s="3"/>
      <c r="IKT575" s="3"/>
      <c r="IKU575" s="3"/>
      <c r="IKV575" s="3"/>
      <c r="IKW575" s="3"/>
      <c r="IKX575" s="3"/>
      <c r="IKY575" s="3"/>
      <c r="IKZ575" s="3"/>
      <c r="ILA575" s="3"/>
      <c r="ILB575" s="3"/>
      <c r="ILC575" s="3"/>
      <c r="ILD575" s="3"/>
      <c r="ILE575" s="3"/>
      <c r="ILF575" s="3"/>
      <c r="ILG575" s="3"/>
      <c r="ILH575" s="3"/>
      <c r="ILI575" s="3"/>
      <c r="ILJ575" s="3"/>
      <c r="ILK575" s="3"/>
      <c r="ILL575" s="3"/>
      <c r="ILM575" s="3"/>
      <c r="ILN575" s="3"/>
      <c r="ILO575" s="3"/>
      <c r="ILP575" s="3"/>
      <c r="ILQ575" s="3"/>
      <c r="ILR575" s="3"/>
      <c r="ILS575" s="3"/>
      <c r="ILT575" s="3"/>
      <c r="ILU575" s="3"/>
      <c r="ILV575" s="3"/>
      <c r="ILW575" s="3"/>
      <c r="ILX575" s="3"/>
      <c r="ILY575" s="3"/>
      <c r="ILZ575" s="3"/>
      <c r="IMA575" s="3"/>
      <c r="IMB575" s="3"/>
      <c r="IMC575" s="3"/>
      <c r="IMD575" s="3"/>
      <c r="IME575" s="3"/>
      <c r="IMF575" s="3"/>
      <c r="IMG575" s="3"/>
      <c r="IMH575" s="3"/>
      <c r="IMI575" s="3"/>
      <c r="IMJ575" s="3"/>
      <c r="IMK575" s="3"/>
      <c r="IML575" s="3"/>
      <c r="IMM575" s="3"/>
      <c r="IMN575" s="3"/>
      <c r="IMO575" s="3"/>
      <c r="IMP575" s="3"/>
      <c r="IMQ575" s="3"/>
      <c r="IMR575" s="3"/>
      <c r="IMS575" s="3"/>
      <c r="IMT575" s="3"/>
      <c r="IMU575" s="3"/>
      <c r="IMV575" s="3"/>
      <c r="IMW575" s="3"/>
      <c r="IMX575" s="3"/>
      <c r="IMY575" s="3"/>
      <c r="IMZ575" s="3"/>
      <c r="INA575" s="3"/>
      <c r="INB575" s="3"/>
      <c r="INC575" s="3"/>
      <c r="IND575" s="3"/>
      <c r="INE575" s="3"/>
      <c r="INF575" s="3"/>
      <c r="ING575" s="3"/>
      <c r="INH575" s="3"/>
      <c r="INI575" s="3"/>
      <c r="INJ575" s="3"/>
      <c r="INK575" s="3"/>
      <c r="INL575" s="3"/>
      <c r="INM575" s="3"/>
      <c r="INN575" s="3"/>
      <c r="INO575" s="3"/>
      <c r="INP575" s="3"/>
      <c r="INQ575" s="3"/>
      <c r="INR575" s="3"/>
      <c r="INS575" s="3"/>
      <c r="INT575" s="3"/>
      <c r="INU575" s="3"/>
      <c r="INV575" s="3"/>
      <c r="INW575" s="3"/>
      <c r="INX575" s="3"/>
      <c r="INY575" s="3"/>
      <c r="INZ575" s="3"/>
      <c r="IOA575" s="3"/>
      <c r="IOB575" s="3"/>
      <c r="IOC575" s="3"/>
      <c r="IOD575" s="3"/>
      <c r="IOE575" s="3"/>
      <c r="IOF575" s="3"/>
      <c r="IOG575" s="3"/>
      <c r="IOH575" s="3"/>
      <c r="IOI575" s="3"/>
      <c r="IOJ575" s="3"/>
      <c r="IOK575" s="3"/>
      <c r="IOL575" s="3"/>
      <c r="IOM575" s="3"/>
      <c r="ION575" s="3"/>
      <c r="IOO575" s="3"/>
      <c r="IOP575" s="3"/>
      <c r="IOQ575" s="3"/>
      <c r="IOR575" s="3"/>
      <c r="IOS575" s="3"/>
      <c r="IOT575" s="3"/>
      <c r="IOU575" s="3"/>
      <c r="IOV575" s="3"/>
      <c r="IOW575" s="3"/>
      <c r="IOX575" s="3"/>
      <c r="IOY575" s="3"/>
      <c r="IOZ575" s="3"/>
      <c r="IPA575" s="3"/>
      <c r="IPB575" s="3"/>
      <c r="IPC575" s="3"/>
      <c r="IPD575" s="3"/>
      <c r="IPE575" s="3"/>
      <c r="IPF575" s="3"/>
      <c r="IPG575" s="3"/>
      <c r="IPH575" s="3"/>
      <c r="IPI575" s="3"/>
      <c r="IPJ575" s="3"/>
      <c r="IPK575" s="3"/>
      <c r="IPL575" s="3"/>
      <c r="IPM575" s="3"/>
      <c r="IPN575" s="3"/>
      <c r="IPO575" s="3"/>
      <c r="IPP575" s="3"/>
      <c r="IPQ575" s="3"/>
      <c r="IPR575" s="3"/>
      <c r="IPS575" s="3"/>
      <c r="IPT575" s="3"/>
      <c r="IPU575" s="3"/>
      <c r="IPV575" s="3"/>
      <c r="IPW575" s="3"/>
      <c r="IPX575" s="3"/>
      <c r="IPY575" s="3"/>
      <c r="IPZ575" s="3"/>
      <c r="IQA575" s="3"/>
      <c r="IQB575" s="3"/>
      <c r="IQC575" s="3"/>
      <c r="IQD575" s="3"/>
      <c r="IQE575" s="3"/>
      <c r="IQF575" s="3"/>
      <c r="IQG575" s="3"/>
      <c r="IQH575" s="3"/>
      <c r="IQI575" s="3"/>
      <c r="IQJ575" s="3"/>
      <c r="IQK575" s="3"/>
      <c r="IQL575" s="3"/>
      <c r="IQM575" s="3"/>
      <c r="IQN575" s="3"/>
      <c r="IQO575" s="3"/>
      <c r="IQP575" s="3"/>
      <c r="IQQ575" s="3"/>
      <c r="IQR575" s="3"/>
      <c r="IQS575" s="3"/>
      <c r="IQT575" s="3"/>
      <c r="IQU575" s="3"/>
      <c r="IQV575" s="3"/>
      <c r="IQW575" s="3"/>
      <c r="IQX575" s="3"/>
      <c r="IQY575" s="3"/>
      <c r="IQZ575" s="3"/>
      <c r="IRA575" s="3"/>
      <c r="IRB575" s="3"/>
      <c r="IRC575" s="3"/>
      <c r="IRD575" s="3"/>
      <c r="IRE575" s="3"/>
      <c r="IRF575" s="3"/>
      <c r="IRG575" s="3"/>
      <c r="IRH575" s="3"/>
      <c r="IRI575" s="3"/>
      <c r="IRJ575" s="3"/>
      <c r="IRK575" s="3"/>
      <c r="IRL575" s="3"/>
      <c r="IRM575" s="3"/>
      <c r="IRN575" s="3"/>
      <c r="IRO575" s="3"/>
      <c r="IRP575" s="3"/>
      <c r="IRQ575" s="3"/>
      <c r="IRR575" s="3"/>
      <c r="IRS575" s="3"/>
      <c r="IRT575" s="3"/>
      <c r="IRU575" s="3"/>
      <c r="IRV575" s="3"/>
      <c r="IRW575" s="3"/>
      <c r="IRX575" s="3"/>
      <c r="IRY575" s="3"/>
      <c r="IRZ575" s="3"/>
      <c r="ISA575" s="3"/>
      <c r="ISB575" s="3"/>
      <c r="ISC575" s="3"/>
      <c r="ISD575" s="3"/>
      <c r="ISE575" s="3"/>
      <c r="ISF575" s="3"/>
      <c r="ISG575" s="3"/>
      <c r="ISH575" s="3"/>
      <c r="ISI575" s="3"/>
      <c r="ISJ575" s="3"/>
      <c r="ISK575" s="3"/>
      <c r="ISL575" s="3"/>
      <c r="ISM575" s="3"/>
      <c r="ISN575" s="3"/>
      <c r="ISO575" s="3"/>
      <c r="ISP575" s="3"/>
      <c r="ISQ575" s="3"/>
      <c r="ISR575" s="3"/>
      <c r="ISS575" s="3"/>
      <c r="IST575" s="3"/>
      <c r="ISU575" s="3"/>
      <c r="ISV575" s="3"/>
      <c r="ISW575" s="3"/>
      <c r="ISX575" s="3"/>
      <c r="ISY575" s="3"/>
      <c r="ISZ575" s="3"/>
      <c r="ITA575" s="3"/>
      <c r="ITB575" s="3"/>
      <c r="ITC575" s="3"/>
      <c r="ITD575" s="3"/>
      <c r="ITE575" s="3"/>
      <c r="ITF575" s="3"/>
      <c r="ITG575" s="3"/>
      <c r="ITH575" s="3"/>
      <c r="ITI575" s="3"/>
      <c r="ITJ575" s="3"/>
      <c r="ITK575" s="3"/>
      <c r="ITL575" s="3"/>
      <c r="ITM575" s="3"/>
      <c r="ITN575" s="3"/>
      <c r="ITO575" s="3"/>
      <c r="ITP575" s="3"/>
      <c r="ITQ575" s="3"/>
      <c r="ITR575" s="3"/>
      <c r="ITS575" s="3"/>
      <c r="ITT575" s="3"/>
      <c r="ITU575" s="3"/>
      <c r="ITV575" s="3"/>
      <c r="ITW575" s="3"/>
      <c r="ITX575" s="3"/>
      <c r="ITY575" s="3"/>
      <c r="ITZ575" s="3"/>
      <c r="IUA575" s="3"/>
      <c r="IUB575" s="3"/>
      <c r="IUC575" s="3"/>
      <c r="IUD575" s="3"/>
      <c r="IUE575" s="3"/>
      <c r="IUF575" s="3"/>
      <c r="IUG575" s="3"/>
      <c r="IUH575" s="3"/>
      <c r="IUI575" s="3"/>
      <c r="IUJ575" s="3"/>
      <c r="IUK575" s="3"/>
      <c r="IUL575" s="3"/>
      <c r="IUM575" s="3"/>
      <c r="IUN575" s="3"/>
      <c r="IUO575" s="3"/>
      <c r="IUP575" s="3"/>
      <c r="IUQ575" s="3"/>
      <c r="IUR575" s="3"/>
      <c r="IUS575" s="3"/>
      <c r="IUT575" s="3"/>
      <c r="IUU575" s="3"/>
      <c r="IUV575" s="3"/>
      <c r="IUW575" s="3"/>
      <c r="IUX575" s="3"/>
      <c r="IUY575" s="3"/>
      <c r="IUZ575" s="3"/>
      <c r="IVA575" s="3"/>
      <c r="IVB575" s="3"/>
      <c r="IVC575" s="3"/>
      <c r="IVD575" s="3"/>
      <c r="IVE575" s="3"/>
      <c r="IVF575" s="3"/>
      <c r="IVG575" s="3"/>
      <c r="IVH575" s="3"/>
      <c r="IVI575" s="3"/>
      <c r="IVJ575" s="3"/>
      <c r="IVK575" s="3"/>
      <c r="IVL575" s="3"/>
      <c r="IVM575" s="3"/>
      <c r="IVN575" s="3"/>
      <c r="IVO575" s="3"/>
      <c r="IVP575" s="3"/>
      <c r="IVQ575" s="3"/>
      <c r="IVR575" s="3"/>
      <c r="IVS575" s="3"/>
      <c r="IVT575" s="3"/>
      <c r="IVU575" s="3"/>
      <c r="IVV575" s="3"/>
      <c r="IVW575" s="3"/>
      <c r="IVX575" s="3"/>
      <c r="IVY575" s="3"/>
      <c r="IVZ575" s="3"/>
      <c r="IWA575" s="3"/>
      <c r="IWB575" s="3"/>
      <c r="IWC575" s="3"/>
      <c r="IWD575" s="3"/>
      <c r="IWE575" s="3"/>
      <c r="IWF575" s="3"/>
      <c r="IWG575" s="3"/>
      <c r="IWH575" s="3"/>
      <c r="IWI575" s="3"/>
      <c r="IWJ575" s="3"/>
      <c r="IWK575" s="3"/>
      <c r="IWL575" s="3"/>
      <c r="IWM575" s="3"/>
      <c r="IWN575" s="3"/>
      <c r="IWO575" s="3"/>
      <c r="IWP575" s="3"/>
      <c r="IWQ575" s="3"/>
      <c r="IWR575" s="3"/>
      <c r="IWS575" s="3"/>
      <c r="IWT575" s="3"/>
      <c r="IWU575" s="3"/>
      <c r="IWV575" s="3"/>
      <c r="IWW575" s="3"/>
      <c r="IWX575" s="3"/>
      <c r="IWY575" s="3"/>
      <c r="IWZ575" s="3"/>
      <c r="IXA575" s="3"/>
      <c r="IXB575" s="3"/>
      <c r="IXC575" s="3"/>
      <c r="IXD575" s="3"/>
      <c r="IXE575" s="3"/>
      <c r="IXF575" s="3"/>
      <c r="IXG575" s="3"/>
      <c r="IXH575" s="3"/>
      <c r="IXI575" s="3"/>
      <c r="IXJ575" s="3"/>
      <c r="IXK575" s="3"/>
      <c r="IXL575" s="3"/>
      <c r="IXM575" s="3"/>
      <c r="IXN575" s="3"/>
      <c r="IXO575" s="3"/>
      <c r="IXP575" s="3"/>
      <c r="IXQ575" s="3"/>
      <c r="IXR575" s="3"/>
      <c r="IXS575" s="3"/>
      <c r="IXT575" s="3"/>
      <c r="IXU575" s="3"/>
      <c r="IXV575" s="3"/>
      <c r="IXW575" s="3"/>
      <c r="IXX575" s="3"/>
      <c r="IXY575" s="3"/>
      <c r="IXZ575" s="3"/>
      <c r="IYA575" s="3"/>
      <c r="IYB575" s="3"/>
      <c r="IYC575" s="3"/>
      <c r="IYD575" s="3"/>
      <c r="IYE575" s="3"/>
      <c r="IYF575" s="3"/>
      <c r="IYG575" s="3"/>
      <c r="IYH575" s="3"/>
      <c r="IYI575" s="3"/>
      <c r="IYJ575" s="3"/>
      <c r="IYK575" s="3"/>
      <c r="IYL575" s="3"/>
      <c r="IYM575" s="3"/>
      <c r="IYN575" s="3"/>
      <c r="IYO575" s="3"/>
      <c r="IYP575" s="3"/>
      <c r="IYQ575" s="3"/>
      <c r="IYR575" s="3"/>
      <c r="IYS575" s="3"/>
      <c r="IYT575" s="3"/>
      <c r="IYU575" s="3"/>
      <c r="IYV575" s="3"/>
      <c r="IYW575" s="3"/>
      <c r="IYX575" s="3"/>
      <c r="IYY575" s="3"/>
      <c r="IYZ575" s="3"/>
      <c r="IZA575" s="3"/>
      <c r="IZB575" s="3"/>
      <c r="IZC575" s="3"/>
      <c r="IZD575" s="3"/>
      <c r="IZE575" s="3"/>
      <c r="IZF575" s="3"/>
      <c r="IZG575" s="3"/>
      <c r="IZH575" s="3"/>
      <c r="IZI575" s="3"/>
      <c r="IZJ575" s="3"/>
      <c r="IZK575" s="3"/>
      <c r="IZL575" s="3"/>
      <c r="IZM575" s="3"/>
      <c r="IZN575" s="3"/>
      <c r="IZO575" s="3"/>
      <c r="IZP575" s="3"/>
      <c r="IZQ575" s="3"/>
      <c r="IZR575" s="3"/>
      <c r="IZS575" s="3"/>
      <c r="IZT575" s="3"/>
      <c r="IZU575" s="3"/>
      <c r="IZV575" s="3"/>
      <c r="IZW575" s="3"/>
      <c r="IZX575" s="3"/>
      <c r="IZY575" s="3"/>
      <c r="IZZ575" s="3"/>
      <c r="JAA575" s="3"/>
      <c r="JAB575" s="3"/>
      <c r="JAC575" s="3"/>
      <c r="JAD575" s="3"/>
      <c r="JAE575" s="3"/>
      <c r="JAF575" s="3"/>
      <c r="JAG575" s="3"/>
      <c r="JAH575" s="3"/>
      <c r="JAI575" s="3"/>
      <c r="JAJ575" s="3"/>
      <c r="JAK575" s="3"/>
      <c r="JAL575" s="3"/>
      <c r="JAM575" s="3"/>
      <c r="JAN575" s="3"/>
      <c r="JAO575" s="3"/>
      <c r="JAP575" s="3"/>
      <c r="JAQ575" s="3"/>
      <c r="JAR575" s="3"/>
      <c r="JAS575" s="3"/>
      <c r="JAT575" s="3"/>
      <c r="JAU575" s="3"/>
      <c r="JAV575" s="3"/>
      <c r="JAW575" s="3"/>
      <c r="JAX575" s="3"/>
      <c r="JAY575" s="3"/>
      <c r="JAZ575" s="3"/>
      <c r="JBA575" s="3"/>
      <c r="JBB575" s="3"/>
      <c r="JBC575" s="3"/>
      <c r="JBD575" s="3"/>
      <c r="JBE575" s="3"/>
      <c r="JBF575" s="3"/>
      <c r="JBG575" s="3"/>
      <c r="JBH575" s="3"/>
      <c r="JBI575" s="3"/>
      <c r="JBJ575" s="3"/>
      <c r="JBK575" s="3"/>
      <c r="JBL575" s="3"/>
      <c r="JBM575" s="3"/>
      <c r="JBN575" s="3"/>
      <c r="JBO575" s="3"/>
      <c r="JBP575" s="3"/>
      <c r="JBQ575" s="3"/>
      <c r="JBR575" s="3"/>
      <c r="JBS575" s="3"/>
      <c r="JBT575" s="3"/>
      <c r="JBU575" s="3"/>
      <c r="JBV575" s="3"/>
      <c r="JBW575" s="3"/>
      <c r="JBX575" s="3"/>
      <c r="JBY575" s="3"/>
      <c r="JBZ575" s="3"/>
      <c r="JCA575" s="3"/>
      <c r="JCB575" s="3"/>
      <c r="JCC575" s="3"/>
      <c r="JCD575" s="3"/>
      <c r="JCE575" s="3"/>
      <c r="JCF575" s="3"/>
      <c r="JCG575" s="3"/>
      <c r="JCH575" s="3"/>
      <c r="JCI575" s="3"/>
      <c r="JCJ575" s="3"/>
      <c r="JCK575" s="3"/>
      <c r="JCL575" s="3"/>
      <c r="JCM575" s="3"/>
      <c r="JCN575" s="3"/>
      <c r="JCO575" s="3"/>
      <c r="JCP575" s="3"/>
      <c r="JCQ575" s="3"/>
      <c r="JCR575" s="3"/>
      <c r="JCS575" s="3"/>
      <c r="JCT575" s="3"/>
      <c r="JCU575" s="3"/>
      <c r="JCV575" s="3"/>
      <c r="JCW575" s="3"/>
      <c r="JCX575" s="3"/>
      <c r="JCY575" s="3"/>
      <c r="JCZ575" s="3"/>
      <c r="JDA575" s="3"/>
      <c r="JDB575" s="3"/>
      <c r="JDC575" s="3"/>
      <c r="JDD575" s="3"/>
      <c r="JDE575" s="3"/>
      <c r="JDF575" s="3"/>
      <c r="JDG575" s="3"/>
      <c r="JDH575" s="3"/>
      <c r="JDI575" s="3"/>
      <c r="JDJ575" s="3"/>
      <c r="JDK575" s="3"/>
      <c r="JDL575" s="3"/>
      <c r="JDM575" s="3"/>
      <c r="JDN575" s="3"/>
      <c r="JDO575" s="3"/>
      <c r="JDP575" s="3"/>
      <c r="JDQ575" s="3"/>
      <c r="JDR575" s="3"/>
      <c r="JDS575" s="3"/>
      <c r="JDT575" s="3"/>
      <c r="JDU575" s="3"/>
      <c r="JDV575" s="3"/>
      <c r="JDW575" s="3"/>
      <c r="JDX575" s="3"/>
      <c r="JDY575" s="3"/>
      <c r="JDZ575" s="3"/>
      <c r="JEA575" s="3"/>
      <c r="JEB575" s="3"/>
      <c r="JEC575" s="3"/>
      <c r="JED575" s="3"/>
      <c r="JEE575" s="3"/>
      <c r="JEF575" s="3"/>
      <c r="JEG575" s="3"/>
      <c r="JEH575" s="3"/>
      <c r="JEI575" s="3"/>
      <c r="JEJ575" s="3"/>
      <c r="JEK575" s="3"/>
      <c r="JEL575" s="3"/>
      <c r="JEM575" s="3"/>
      <c r="JEN575" s="3"/>
      <c r="JEO575" s="3"/>
      <c r="JEP575" s="3"/>
      <c r="JEQ575" s="3"/>
      <c r="JER575" s="3"/>
      <c r="JES575" s="3"/>
      <c r="JET575" s="3"/>
      <c r="JEU575" s="3"/>
      <c r="JEV575" s="3"/>
      <c r="JEW575" s="3"/>
      <c r="JEX575" s="3"/>
      <c r="JEY575" s="3"/>
      <c r="JEZ575" s="3"/>
      <c r="JFA575" s="3"/>
      <c r="JFB575" s="3"/>
      <c r="JFC575" s="3"/>
      <c r="JFD575" s="3"/>
      <c r="JFE575" s="3"/>
      <c r="JFF575" s="3"/>
      <c r="JFG575" s="3"/>
      <c r="JFH575" s="3"/>
      <c r="JFI575" s="3"/>
      <c r="JFJ575" s="3"/>
      <c r="JFK575" s="3"/>
      <c r="JFL575" s="3"/>
      <c r="JFM575" s="3"/>
      <c r="JFN575" s="3"/>
      <c r="JFO575" s="3"/>
      <c r="JFP575" s="3"/>
      <c r="JFQ575" s="3"/>
      <c r="JFR575" s="3"/>
      <c r="JFS575" s="3"/>
      <c r="JFT575" s="3"/>
      <c r="JFU575" s="3"/>
      <c r="JFV575" s="3"/>
      <c r="JFW575" s="3"/>
      <c r="JFX575" s="3"/>
      <c r="JFY575" s="3"/>
      <c r="JFZ575" s="3"/>
      <c r="JGA575" s="3"/>
      <c r="JGB575" s="3"/>
      <c r="JGC575" s="3"/>
      <c r="JGD575" s="3"/>
      <c r="JGE575" s="3"/>
      <c r="JGF575" s="3"/>
      <c r="JGG575" s="3"/>
      <c r="JGH575" s="3"/>
      <c r="JGI575" s="3"/>
      <c r="JGJ575" s="3"/>
      <c r="JGK575" s="3"/>
      <c r="JGL575" s="3"/>
      <c r="JGM575" s="3"/>
      <c r="JGN575" s="3"/>
      <c r="JGO575" s="3"/>
      <c r="JGP575" s="3"/>
      <c r="JGQ575" s="3"/>
      <c r="JGR575" s="3"/>
      <c r="JGS575" s="3"/>
      <c r="JGT575" s="3"/>
      <c r="JGU575" s="3"/>
      <c r="JGV575" s="3"/>
      <c r="JGW575" s="3"/>
      <c r="JGX575" s="3"/>
      <c r="JGY575" s="3"/>
      <c r="JGZ575" s="3"/>
      <c r="JHA575" s="3"/>
      <c r="JHB575" s="3"/>
      <c r="JHC575" s="3"/>
      <c r="JHD575" s="3"/>
      <c r="JHE575" s="3"/>
      <c r="JHF575" s="3"/>
      <c r="JHG575" s="3"/>
      <c r="JHH575" s="3"/>
      <c r="JHI575" s="3"/>
      <c r="JHJ575" s="3"/>
      <c r="JHK575" s="3"/>
      <c r="JHL575" s="3"/>
      <c r="JHM575" s="3"/>
      <c r="JHN575" s="3"/>
      <c r="JHO575" s="3"/>
      <c r="JHP575" s="3"/>
      <c r="JHQ575" s="3"/>
      <c r="JHR575" s="3"/>
      <c r="JHS575" s="3"/>
      <c r="JHT575" s="3"/>
      <c r="JHU575" s="3"/>
      <c r="JHV575" s="3"/>
      <c r="JHW575" s="3"/>
      <c r="JHX575" s="3"/>
      <c r="JHY575" s="3"/>
      <c r="JHZ575" s="3"/>
      <c r="JIA575" s="3"/>
      <c r="JIB575" s="3"/>
      <c r="JIC575" s="3"/>
      <c r="JID575" s="3"/>
      <c r="JIE575" s="3"/>
      <c r="JIF575" s="3"/>
      <c r="JIG575" s="3"/>
      <c r="JIH575" s="3"/>
      <c r="JII575" s="3"/>
      <c r="JIJ575" s="3"/>
      <c r="JIK575" s="3"/>
      <c r="JIL575" s="3"/>
      <c r="JIM575" s="3"/>
      <c r="JIN575" s="3"/>
      <c r="JIO575" s="3"/>
      <c r="JIP575" s="3"/>
      <c r="JIQ575" s="3"/>
      <c r="JIR575" s="3"/>
      <c r="JIS575" s="3"/>
      <c r="JIT575" s="3"/>
      <c r="JIU575" s="3"/>
      <c r="JIV575" s="3"/>
      <c r="JIW575" s="3"/>
      <c r="JIX575" s="3"/>
      <c r="JIY575" s="3"/>
      <c r="JIZ575" s="3"/>
      <c r="JJA575" s="3"/>
      <c r="JJB575" s="3"/>
      <c r="JJC575" s="3"/>
      <c r="JJD575" s="3"/>
      <c r="JJE575" s="3"/>
      <c r="JJF575" s="3"/>
      <c r="JJG575" s="3"/>
      <c r="JJH575" s="3"/>
      <c r="JJI575" s="3"/>
      <c r="JJJ575" s="3"/>
      <c r="JJK575" s="3"/>
      <c r="JJL575" s="3"/>
      <c r="JJM575" s="3"/>
      <c r="JJN575" s="3"/>
      <c r="JJO575" s="3"/>
      <c r="JJP575" s="3"/>
      <c r="JJQ575" s="3"/>
      <c r="JJR575" s="3"/>
      <c r="JJS575" s="3"/>
      <c r="JJT575" s="3"/>
      <c r="JJU575" s="3"/>
      <c r="JJV575" s="3"/>
      <c r="JJW575" s="3"/>
      <c r="JJX575" s="3"/>
      <c r="JJY575" s="3"/>
      <c r="JJZ575" s="3"/>
      <c r="JKA575" s="3"/>
      <c r="JKB575" s="3"/>
      <c r="JKC575" s="3"/>
      <c r="JKD575" s="3"/>
      <c r="JKE575" s="3"/>
      <c r="JKF575" s="3"/>
      <c r="JKG575" s="3"/>
      <c r="JKH575" s="3"/>
      <c r="JKI575" s="3"/>
      <c r="JKJ575" s="3"/>
      <c r="JKK575" s="3"/>
      <c r="JKL575" s="3"/>
      <c r="JKM575" s="3"/>
      <c r="JKN575" s="3"/>
      <c r="JKO575" s="3"/>
      <c r="JKP575" s="3"/>
      <c r="JKQ575" s="3"/>
      <c r="JKR575" s="3"/>
      <c r="JKS575" s="3"/>
      <c r="JKT575" s="3"/>
      <c r="JKU575" s="3"/>
      <c r="JKV575" s="3"/>
      <c r="JKW575" s="3"/>
      <c r="JKX575" s="3"/>
      <c r="JKY575" s="3"/>
      <c r="JKZ575" s="3"/>
      <c r="JLA575" s="3"/>
      <c r="JLB575" s="3"/>
      <c r="JLC575" s="3"/>
      <c r="JLD575" s="3"/>
      <c r="JLE575" s="3"/>
      <c r="JLF575" s="3"/>
      <c r="JLG575" s="3"/>
      <c r="JLH575" s="3"/>
      <c r="JLI575" s="3"/>
      <c r="JLJ575" s="3"/>
      <c r="JLK575" s="3"/>
      <c r="JLL575" s="3"/>
      <c r="JLM575" s="3"/>
      <c r="JLN575" s="3"/>
      <c r="JLO575" s="3"/>
      <c r="JLP575" s="3"/>
      <c r="JLQ575" s="3"/>
      <c r="JLR575" s="3"/>
      <c r="JLS575" s="3"/>
      <c r="JLT575" s="3"/>
      <c r="JLU575" s="3"/>
      <c r="JLV575" s="3"/>
      <c r="JLW575" s="3"/>
      <c r="JLX575" s="3"/>
      <c r="JLY575" s="3"/>
      <c r="JLZ575" s="3"/>
      <c r="JMA575" s="3"/>
      <c r="JMB575" s="3"/>
      <c r="JMC575" s="3"/>
      <c r="JMD575" s="3"/>
      <c r="JME575" s="3"/>
      <c r="JMF575" s="3"/>
      <c r="JMG575" s="3"/>
      <c r="JMH575" s="3"/>
      <c r="JMI575" s="3"/>
      <c r="JMJ575" s="3"/>
      <c r="JMK575" s="3"/>
      <c r="JML575" s="3"/>
      <c r="JMM575" s="3"/>
      <c r="JMN575" s="3"/>
      <c r="JMO575" s="3"/>
      <c r="JMP575" s="3"/>
      <c r="JMQ575" s="3"/>
      <c r="JMR575" s="3"/>
      <c r="JMS575" s="3"/>
      <c r="JMT575" s="3"/>
      <c r="JMU575" s="3"/>
      <c r="JMV575" s="3"/>
      <c r="JMW575" s="3"/>
      <c r="JMX575" s="3"/>
      <c r="JMY575" s="3"/>
      <c r="JMZ575" s="3"/>
      <c r="JNA575" s="3"/>
      <c r="JNB575" s="3"/>
      <c r="JNC575" s="3"/>
      <c r="JND575" s="3"/>
      <c r="JNE575" s="3"/>
      <c r="JNF575" s="3"/>
      <c r="JNG575" s="3"/>
      <c r="JNH575" s="3"/>
      <c r="JNI575" s="3"/>
      <c r="JNJ575" s="3"/>
      <c r="JNK575" s="3"/>
      <c r="JNL575" s="3"/>
      <c r="JNM575" s="3"/>
      <c r="JNN575" s="3"/>
      <c r="JNO575" s="3"/>
      <c r="JNP575" s="3"/>
      <c r="JNQ575" s="3"/>
      <c r="JNR575" s="3"/>
      <c r="JNS575" s="3"/>
      <c r="JNT575" s="3"/>
      <c r="JNU575" s="3"/>
      <c r="JNV575" s="3"/>
      <c r="JNW575" s="3"/>
      <c r="JNX575" s="3"/>
      <c r="JNY575" s="3"/>
      <c r="JNZ575" s="3"/>
      <c r="JOA575" s="3"/>
      <c r="JOB575" s="3"/>
      <c r="JOC575" s="3"/>
      <c r="JOD575" s="3"/>
      <c r="JOE575" s="3"/>
      <c r="JOF575" s="3"/>
      <c r="JOG575" s="3"/>
      <c r="JOH575" s="3"/>
      <c r="JOI575" s="3"/>
      <c r="JOJ575" s="3"/>
      <c r="JOK575" s="3"/>
      <c r="JOL575" s="3"/>
      <c r="JOM575" s="3"/>
      <c r="JON575" s="3"/>
      <c r="JOO575" s="3"/>
      <c r="JOP575" s="3"/>
      <c r="JOQ575" s="3"/>
      <c r="JOR575" s="3"/>
      <c r="JOS575" s="3"/>
      <c r="JOT575" s="3"/>
      <c r="JOU575" s="3"/>
      <c r="JOV575" s="3"/>
      <c r="JOW575" s="3"/>
      <c r="JOX575" s="3"/>
      <c r="JOY575" s="3"/>
      <c r="JOZ575" s="3"/>
      <c r="JPA575" s="3"/>
      <c r="JPB575" s="3"/>
      <c r="JPC575" s="3"/>
      <c r="JPD575" s="3"/>
      <c r="JPE575" s="3"/>
      <c r="JPF575" s="3"/>
      <c r="JPG575" s="3"/>
      <c r="JPH575" s="3"/>
      <c r="JPI575" s="3"/>
      <c r="JPJ575" s="3"/>
      <c r="JPK575" s="3"/>
      <c r="JPL575" s="3"/>
      <c r="JPM575" s="3"/>
      <c r="JPN575" s="3"/>
      <c r="JPO575" s="3"/>
      <c r="JPP575" s="3"/>
      <c r="JPQ575" s="3"/>
      <c r="JPR575" s="3"/>
      <c r="JPS575" s="3"/>
      <c r="JPT575" s="3"/>
      <c r="JPU575" s="3"/>
      <c r="JPV575" s="3"/>
      <c r="JPW575" s="3"/>
      <c r="JPX575" s="3"/>
      <c r="JPY575" s="3"/>
      <c r="JPZ575" s="3"/>
      <c r="JQA575" s="3"/>
      <c r="JQB575" s="3"/>
      <c r="JQC575" s="3"/>
      <c r="JQD575" s="3"/>
      <c r="JQE575" s="3"/>
      <c r="JQF575" s="3"/>
      <c r="JQG575" s="3"/>
      <c r="JQH575" s="3"/>
      <c r="JQI575" s="3"/>
      <c r="JQJ575" s="3"/>
      <c r="JQK575" s="3"/>
      <c r="JQL575" s="3"/>
      <c r="JQM575" s="3"/>
      <c r="JQN575" s="3"/>
      <c r="JQO575" s="3"/>
      <c r="JQP575" s="3"/>
      <c r="JQQ575" s="3"/>
      <c r="JQR575" s="3"/>
      <c r="JQS575" s="3"/>
      <c r="JQT575" s="3"/>
      <c r="JQU575" s="3"/>
      <c r="JQV575" s="3"/>
      <c r="JQW575" s="3"/>
      <c r="JQX575" s="3"/>
      <c r="JQY575" s="3"/>
      <c r="JQZ575" s="3"/>
      <c r="JRA575" s="3"/>
      <c r="JRB575" s="3"/>
      <c r="JRC575" s="3"/>
      <c r="JRD575" s="3"/>
      <c r="JRE575" s="3"/>
      <c r="JRF575" s="3"/>
      <c r="JRG575" s="3"/>
      <c r="JRH575" s="3"/>
      <c r="JRI575" s="3"/>
      <c r="JRJ575" s="3"/>
      <c r="JRK575" s="3"/>
      <c r="JRL575" s="3"/>
      <c r="JRM575" s="3"/>
      <c r="JRN575" s="3"/>
      <c r="JRO575" s="3"/>
      <c r="JRP575" s="3"/>
      <c r="JRQ575" s="3"/>
      <c r="JRR575" s="3"/>
      <c r="JRS575" s="3"/>
      <c r="JRT575" s="3"/>
      <c r="JRU575" s="3"/>
      <c r="JRV575" s="3"/>
      <c r="JRW575" s="3"/>
      <c r="JRX575" s="3"/>
      <c r="JRY575" s="3"/>
      <c r="JRZ575" s="3"/>
      <c r="JSA575" s="3"/>
      <c r="JSB575" s="3"/>
      <c r="JSC575" s="3"/>
      <c r="JSD575" s="3"/>
      <c r="JSE575" s="3"/>
      <c r="JSF575" s="3"/>
      <c r="JSG575" s="3"/>
      <c r="JSH575" s="3"/>
      <c r="JSI575" s="3"/>
      <c r="JSJ575" s="3"/>
      <c r="JSK575" s="3"/>
      <c r="JSL575" s="3"/>
      <c r="JSM575" s="3"/>
      <c r="JSN575" s="3"/>
      <c r="JSO575" s="3"/>
      <c r="JSP575" s="3"/>
      <c r="JSQ575" s="3"/>
      <c r="JSR575" s="3"/>
      <c r="JSS575" s="3"/>
      <c r="JST575" s="3"/>
      <c r="JSU575" s="3"/>
      <c r="JSV575" s="3"/>
      <c r="JSW575" s="3"/>
      <c r="JSX575" s="3"/>
      <c r="JSY575" s="3"/>
      <c r="JSZ575" s="3"/>
      <c r="JTA575" s="3"/>
      <c r="JTB575" s="3"/>
      <c r="JTC575" s="3"/>
      <c r="JTD575" s="3"/>
      <c r="JTE575" s="3"/>
      <c r="JTF575" s="3"/>
      <c r="JTG575" s="3"/>
      <c r="JTH575" s="3"/>
      <c r="JTI575" s="3"/>
      <c r="JTJ575" s="3"/>
      <c r="JTK575" s="3"/>
      <c r="JTL575" s="3"/>
      <c r="JTM575" s="3"/>
      <c r="JTN575" s="3"/>
      <c r="JTO575" s="3"/>
      <c r="JTP575" s="3"/>
      <c r="JTQ575" s="3"/>
      <c r="JTR575" s="3"/>
      <c r="JTS575" s="3"/>
      <c r="JTT575" s="3"/>
      <c r="JTU575" s="3"/>
      <c r="JTV575" s="3"/>
      <c r="JTW575" s="3"/>
      <c r="JTX575" s="3"/>
      <c r="JTY575" s="3"/>
      <c r="JTZ575" s="3"/>
      <c r="JUA575" s="3"/>
      <c r="JUB575" s="3"/>
      <c r="JUC575" s="3"/>
      <c r="JUD575" s="3"/>
      <c r="JUE575" s="3"/>
      <c r="JUF575" s="3"/>
      <c r="JUG575" s="3"/>
      <c r="JUH575" s="3"/>
      <c r="JUI575" s="3"/>
      <c r="JUJ575" s="3"/>
      <c r="JUK575" s="3"/>
      <c r="JUL575" s="3"/>
      <c r="JUM575" s="3"/>
      <c r="JUN575" s="3"/>
      <c r="JUO575" s="3"/>
      <c r="JUP575" s="3"/>
      <c r="JUQ575" s="3"/>
      <c r="JUR575" s="3"/>
      <c r="JUS575" s="3"/>
      <c r="JUT575" s="3"/>
      <c r="JUU575" s="3"/>
      <c r="JUV575" s="3"/>
      <c r="JUW575" s="3"/>
      <c r="JUX575" s="3"/>
      <c r="JUY575" s="3"/>
      <c r="JUZ575" s="3"/>
      <c r="JVA575" s="3"/>
      <c r="JVB575" s="3"/>
      <c r="JVC575" s="3"/>
      <c r="JVD575" s="3"/>
      <c r="JVE575" s="3"/>
      <c r="JVF575" s="3"/>
      <c r="JVG575" s="3"/>
      <c r="JVH575" s="3"/>
      <c r="JVI575" s="3"/>
      <c r="JVJ575" s="3"/>
      <c r="JVK575" s="3"/>
      <c r="JVL575" s="3"/>
      <c r="JVM575" s="3"/>
      <c r="JVN575" s="3"/>
      <c r="JVO575" s="3"/>
      <c r="JVP575" s="3"/>
      <c r="JVQ575" s="3"/>
      <c r="JVR575" s="3"/>
      <c r="JVS575" s="3"/>
      <c r="JVT575" s="3"/>
      <c r="JVU575" s="3"/>
      <c r="JVV575" s="3"/>
      <c r="JVW575" s="3"/>
      <c r="JVX575" s="3"/>
      <c r="JVY575" s="3"/>
      <c r="JVZ575" s="3"/>
      <c r="JWA575" s="3"/>
      <c r="JWB575" s="3"/>
      <c r="JWC575" s="3"/>
      <c r="JWD575" s="3"/>
      <c r="JWE575" s="3"/>
      <c r="JWF575" s="3"/>
      <c r="JWG575" s="3"/>
      <c r="JWH575" s="3"/>
      <c r="JWI575" s="3"/>
      <c r="JWJ575" s="3"/>
      <c r="JWK575" s="3"/>
      <c r="JWL575" s="3"/>
      <c r="JWM575" s="3"/>
      <c r="JWN575" s="3"/>
      <c r="JWO575" s="3"/>
      <c r="JWP575" s="3"/>
      <c r="JWQ575" s="3"/>
      <c r="JWR575" s="3"/>
      <c r="JWS575" s="3"/>
      <c r="JWT575" s="3"/>
      <c r="JWU575" s="3"/>
      <c r="JWV575" s="3"/>
      <c r="JWW575" s="3"/>
      <c r="JWX575" s="3"/>
      <c r="JWY575" s="3"/>
      <c r="JWZ575" s="3"/>
      <c r="JXA575" s="3"/>
      <c r="JXB575" s="3"/>
      <c r="JXC575" s="3"/>
      <c r="JXD575" s="3"/>
      <c r="JXE575" s="3"/>
      <c r="JXF575" s="3"/>
      <c r="JXG575" s="3"/>
      <c r="JXH575" s="3"/>
      <c r="JXI575" s="3"/>
      <c r="JXJ575" s="3"/>
      <c r="JXK575" s="3"/>
      <c r="JXL575" s="3"/>
      <c r="JXM575" s="3"/>
      <c r="JXN575" s="3"/>
      <c r="JXO575" s="3"/>
      <c r="JXP575" s="3"/>
      <c r="JXQ575" s="3"/>
      <c r="JXR575" s="3"/>
      <c r="JXS575" s="3"/>
      <c r="JXT575" s="3"/>
      <c r="JXU575" s="3"/>
      <c r="JXV575" s="3"/>
      <c r="JXW575" s="3"/>
      <c r="JXX575" s="3"/>
      <c r="JXY575" s="3"/>
      <c r="JXZ575" s="3"/>
      <c r="JYA575" s="3"/>
      <c r="JYB575" s="3"/>
      <c r="JYC575" s="3"/>
      <c r="JYD575" s="3"/>
      <c r="JYE575" s="3"/>
      <c r="JYF575" s="3"/>
      <c r="JYG575" s="3"/>
      <c r="JYH575" s="3"/>
      <c r="JYI575" s="3"/>
      <c r="JYJ575" s="3"/>
      <c r="JYK575" s="3"/>
      <c r="JYL575" s="3"/>
      <c r="JYM575" s="3"/>
      <c r="JYN575" s="3"/>
      <c r="JYO575" s="3"/>
      <c r="JYP575" s="3"/>
      <c r="JYQ575" s="3"/>
      <c r="JYR575" s="3"/>
      <c r="JYS575" s="3"/>
      <c r="JYT575" s="3"/>
      <c r="JYU575" s="3"/>
      <c r="JYV575" s="3"/>
      <c r="JYW575" s="3"/>
      <c r="JYX575" s="3"/>
      <c r="JYY575" s="3"/>
      <c r="JYZ575" s="3"/>
      <c r="JZA575" s="3"/>
      <c r="JZB575" s="3"/>
      <c r="JZC575" s="3"/>
      <c r="JZD575" s="3"/>
      <c r="JZE575" s="3"/>
      <c r="JZF575" s="3"/>
      <c r="JZG575" s="3"/>
      <c r="JZH575" s="3"/>
      <c r="JZI575" s="3"/>
      <c r="JZJ575" s="3"/>
      <c r="JZK575" s="3"/>
      <c r="JZL575" s="3"/>
      <c r="JZM575" s="3"/>
      <c r="JZN575" s="3"/>
      <c r="JZO575" s="3"/>
      <c r="JZP575" s="3"/>
      <c r="JZQ575" s="3"/>
      <c r="JZR575" s="3"/>
      <c r="JZS575" s="3"/>
      <c r="JZT575" s="3"/>
      <c r="JZU575" s="3"/>
      <c r="JZV575" s="3"/>
      <c r="JZW575" s="3"/>
      <c r="JZX575" s="3"/>
      <c r="JZY575" s="3"/>
      <c r="JZZ575" s="3"/>
      <c r="KAA575" s="3"/>
      <c r="KAB575" s="3"/>
      <c r="KAC575" s="3"/>
      <c r="KAD575" s="3"/>
      <c r="KAE575" s="3"/>
      <c r="KAF575" s="3"/>
      <c r="KAG575" s="3"/>
      <c r="KAH575" s="3"/>
      <c r="KAI575" s="3"/>
      <c r="KAJ575" s="3"/>
      <c r="KAK575" s="3"/>
      <c r="KAL575" s="3"/>
      <c r="KAM575" s="3"/>
      <c r="KAN575" s="3"/>
      <c r="KAO575" s="3"/>
      <c r="KAP575" s="3"/>
      <c r="KAQ575" s="3"/>
      <c r="KAR575" s="3"/>
      <c r="KAS575" s="3"/>
      <c r="KAT575" s="3"/>
      <c r="KAU575" s="3"/>
      <c r="KAV575" s="3"/>
      <c r="KAW575" s="3"/>
      <c r="KAX575" s="3"/>
      <c r="KAY575" s="3"/>
      <c r="KAZ575" s="3"/>
      <c r="KBA575" s="3"/>
      <c r="KBB575" s="3"/>
      <c r="KBC575" s="3"/>
      <c r="KBD575" s="3"/>
      <c r="KBE575" s="3"/>
      <c r="KBF575" s="3"/>
      <c r="KBG575" s="3"/>
      <c r="KBH575" s="3"/>
      <c r="KBI575" s="3"/>
      <c r="KBJ575" s="3"/>
      <c r="KBK575" s="3"/>
      <c r="KBL575" s="3"/>
      <c r="KBM575" s="3"/>
      <c r="KBN575" s="3"/>
      <c r="KBO575" s="3"/>
      <c r="KBP575" s="3"/>
      <c r="KBQ575" s="3"/>
      <c r="KBR575" s="3"/>
      <c r="KBS575" s="3"/>
      <c r="KBT575" s="3"/>
      <c r="KBU575" s="3"/>
      <c r="KBV575" s="3"/>
      <c r="KBW575" s="3"/>
      <c r="KBX575" s="3"/>
      <c r="KBY575" s="3"/>
      <c r="KBZ575" s="3"/>
      <c r="KCA575" s="3"/>
      <c r="KCB575" s="3"/>
      <c r="KCC575" s="3"/>
      <c r="KCD575" s="3"/>
      <c r="KCE575" s="3"/>
      <c r="KCF575" s="3"/>
      <c r="KCG575" s="3"/>
      <c r="KCH575" s="3"/>
      <c r="KCI575" s="3"/>
      <c r="KCJ575" s="3"/>
      <c r="KCK575" s="3"/>
      <c r="KCL575" s="3"/>
      <c r="KCM575" s="3"/>
      <c r="KCN575" s="3"/>
      <c r="KCO575" s="3"/>
      <c r="KCP575" s="3"/>
      <c r="KCQ575" s="3"/>
      <c r="KCR575" s="3"/>
      <c r="KCS575" s="3"/>
      <c r="KCT575" s="3"/>
      <c r="KCU575" s="3"/>
      <c r="KCV575" s="3"/>
      <c r="KCW575" s="3"/>
      <c r="KCX575" s="3"/>
      <c r="KCY575" s="3"/>
      <c r="KCZ575" s="3"/>
      <c r="KDA575" s="3"/>
      <c r="KDB575" s="3"/>
      <c r="KDC575" s="3"/>
      <c r="KDD575" s="3"/>
      <c r="KDE575" s="3"/>
      <c r="KDF575" s="3"/>
      <c r="KDG575" s="3"/>
      <c r="KDH575" s="3"/>
      <c r="KDI575" s="3"/>
      <c r="KDJ575" s="3"/>
      <c r="KDK575" s="3"/>
      <c r="KDL575" s="3"/>
      <c r="KDM575" s="3"/>
      <c r="KDN575" s="3"/>
      <c r="KDO575" s="3"/>
      <c r="KDP575" s="3"/>
      <c r="KDQ575" s="3"/>
      <c r="KDR575" s="3"/>
      <c r="KDS575" s="3"/>
      <c r="KDT575" s="3"/>
      <c r="KDU575" s="3"/>
      <c r="KDV575" s="3"/>
      <c r="KDW575" s="3"/>
      <c r="KDX575" s="3"/>
      <c r="KDY575" s="3"/>
      <c r="KDZ575" s="3"/>
      <c r="KEA575" s="3"/>
      <c r="KEB575" s="3"/>
      <c r="KEC575" s="3"/>
      <c r="KED575" s="3"/>
      <c r="KEE575" s="3"/>
      <c r="KEF575" s="3"/>
      <c r="KEG575" s="3"/>
      <c r="KEH575" s="3"/>
      <c r="KEI575" s="3"/>
      <c r="KEJ575" s="3"/>
      <c r="KEK575" s="3"/>
      <c r="KEL575" s="3"/>
      <c r="KEM575" s="3"/>
      <c r="KEN575" s="3"/>
      <c r="KEO575" s="3"/>
      <c r="KEP575" s="3"/>
      <c r="KEQ575" s="3"/>
      <c r="KER575" s="3"/>
      <c r="KES575" s="3"/>
      <c r="KET575" s="3"/>
      <c r="KEU575" s="3"/>
      <c r="KEV575" s="3"/>
      <c r="KEW575" s="3"/>
      <c r="KEX575" s="3"/>
      <c r="KEY575" s="3"/>
      <c r="KEZ575" s="3"/>
      <c r="KFA575" s="3"/>
      <c r="KFB575" s="3"/>
      <c r="KFC575" s="3"/>
      <c r="KFD575" s="3"/>
      <c r="KFE575" s="3"/>
      <c r="KFF575" s="3"/>
      <c r="KFG575" s="3"/>
      <c r="KFH575" s="3"/>
      <c r="KFI575" s="3"/>
      <c r="KFJ575" s="3"/>
      <c r="KFK575" s="3"/>
      <c r="KFL575" s="3"/>
      <c r="KFM575" s="3"/>
      <c r="KFN575" s="3"/>
      <c r="KFO575" s="3"/>
      <c r="KFP575" s="3"/>
      <c r="KFQ575" s="3"/>
      <c r="KFR575" s="3"/>
      <c r="KFS575" s="3"/>
      <c r="KFT575" s="3"/>
      <c r="KFU575" s="3"/>
      <c r="KFV575" s="3"/>
      <c r="KFW575" s="3"/>
      <c r="KFX575" s="3"/>
      <c r="KFY575" s="3"/>
      <c r="KFZ575" s="3"/>
      <c r="KGA575" s="3"/>
      <c r="KGB575" s="3"/>
      <c r="KGC575" s="3"/>
      <c r="KGD575" s="3"/>
      <c r="KGE575" s="3"/>
      <c r="KGF575" s="3"/>
      <c r="KGG575" s="3"/>
      <c r="KGH575" s="3"/>
      <c r="KGI575" s="3"/>
      <c r="KGJ575" s="3"/>
      <c r="KGK575" s="3"/>
      <c r="KGL575" s="3"/>
      <c r="KGM575" s="3"/>
      <c r="KGN575" s="3"/>
      <c r="KGO575" s="3"/>
      <c r="KGP575" s="3"/>
      <c r="KGQ575" s="3"/>
      <c r="KGR575" s="3"/>
      <c r="KGS575" s="3"/>
      <c r="KGT575" s="3"/>
      <c r="KGU575" s="3"/>
      <c r="KGV575" s="3"/>
      <c r="KGW575" s="3"/>
      <c r="KGX575" s="3"/>
      <c r="KGY575" s="3"/>
      <c r="KGZ575" s="3"/>
      <c r="KHA575" s="3"/>
      <c r="KHB575" s="3"/>
      <c r="KHC575" s="3"/>
      <c r="KHD575" s="3"/>
      <c r="KHE575" s="3"/>
      <c r="KHF575" s="3"/>
      <c r="KHG575" s="3"/>
      <c r="KHH575" s="3"/>
      <c r="KHI575" s="3"/>
      <c r="KHJ575" s="3"/>
      <c r="KHK575" s="3"/>
      <c r="KHL575" s="3"/>
      <c r="KHM575" s="3"/>
      <c r="KHN575" s="3"/>
      <c r="KHO575" s="3"/>
      <c r="KHP575" s="3"/>
      <c r="KHQ575" s="3"/>
      <c r="KHR575" s="3"/>
      <c r="KHS575" s="3"/>
      <c r="KHT575" s="3"/>
      <c r="KHU575" s="3"/>
      <c r="KHV575" s="3"/>
      <c r="KHW575" s="3"/>
      <c r="KHX575" s="3"/>
      <c r="KHY575" s="3"/>
      <c r="KHZ575" s="3"/>
      <c r="KIA575" s="3"/>
      <c r="KIB575" s="3"/>
      <c r="KIC575" s="3"/>
      <c r="KID575" s="3"/>
      <c r="KIE575" s="3"/>
      <c r="KIF575" s="3"/>
      <c r="KIG575" s="3"/>
      <c r="KIH575" s="3"/>
      <c r="KII575" s="3"/>
      <c r="KIJ575" s="3"/>
      <c r="KIK575" s="3"/>
      <c r="KIL575" s="3"/>
      <c r="KIM575" s="3"/>
      <c r="KIN575" s="3"/>
      <c r="KIO575" s="3"/>
      <c r="KIP575" s="3"/>
      <c r="KIQ575" s="3"/>
      <c r="KIR575" s="3"/>
      <c r="KIS575" s="3"/>
      <c r="KIT575" s="3"/>
      <c r="KIU575" s="3"/>
      <c r="KIV575" s="3"/>
      <c r="KIW575" s="3"/>
      <c r="KIX575" s="3"/>
      <c r="KIY575" s="3"/>
      <c r="KIZ575" s="3"/>
      <c r="KJA575" s="3"/>
      <c r="KJB575" s="3"/>
      <c r="KJC575" s="3"/>
      <c r="KJD575" s="3"/>
      <c r="KJE575" s="3"/>
      <c r="KJF575" s="3"/>
      <c r="KJG575" s="3"/>
      <c r="KJH575" s="3"/>
      <c r="KJI575" s="3"/>
      <c r="KJJ575" s="3"/>
      <c r="KJK575" s="3"/>
      <c r="KJL575" s="3"/>
      <c r="KJM575" s="3"/>
      <c r="KJN575" s="3"/>
      <c r="KJO575" s="3"/>
      <c r="KJP575" s="3"/>
      <c r="KJQ575" s="3"/>
      <c r="KJR575" s="3"/>
      <c r="KJS575" s="3"/>
      <c r="KJT575" s="3"/>
      <c r="KJU575" s="3"/>
      <c r="KJV575" s="3"/>
      <c r="KJW575" s="3"/>
      <c r="KJX575" s="3"/>
      <c r="KJY575" s="3"/>
      <c r="KJZ575" s="3"/>
      <c r="KKA575" s="3"/>
      <c r="KKB575" s="3"/>
      <c r="KKC575" s="3"/>
      <c r="KKD575" s="3"/>
      <c r="KKE575" s="3"/>
      <c r="KKF575" s="3"/>
      <c r="KKG575" s="3"/>
      <c r="KKH575" s="3"/>
      <c r="KKI575" s="3"/>
      <c r="KKJ575" s="3"/>
      <c r="KKK575" s="3"/>
      <c r="KKL575" s="3"/>
      <c r="KKM575" s="3"/>
      <c r="KKN575" s="3"/>
      <c r="KKO575" s="3"/>
      <c r="KKP575" s="3"/>
      <c r="KKQ575" s="3"/>
      <c r="KKR575" s="3"/>
      <c r="KKS575" s="3"/>
      <c r="KKT575" s="3"/>
      <c r="KKU575" s="3"/>
      <c r="KKV575" s="3"/>
      <c r="KKW575" s="3"/>
      <c r="KKX575" s="3"/>
      <c r="KKY575" s="3"/>
      <c r="KKZ575" s="3"/>
      <c r="KLA575" s="3"/>
      <c r="KLB575" s="3"/>
      <c r="KLC575" s="3"/>
      <c r="KLD575" s="3"/>
      <c r="KLE575" s="3"/>
      <c r="KLF575" s="3"/>
      <c r="KLG575" s="3"/>
      <c r="KLH575" s="3"/>
      <c r="KLI575" s="3"/>
      <c r="KLJ575" s="3"/>
      <c r="KLK575" s="3"/>
      <c r="KLL575" s="3"/>
      <c r="KLM575" s="3"/>
      <c r="KLN575" s="3"/>
      <c r="KLO575" s="3"/>
      <c r="KLP575" s="3"/>
      <c r="KLQ575" s="3"/>
      <c r="KLR575" s="3"/>
      <c r="KLS575" s="3"/>
      <c r="KLT575" s="3"/>
      <c r="KLU575" s="3"/>
      <c r="KLV575" s="3"/>
      <c r="KLW575" s="3"/>
      <c r="KLX575" s="3"/>
      <c r="KLY575" s="3"/>
      <c r="KLZ575" s="3"/>
      <c r="KMA575" s="3"/>
      <c r="KMB575" s="3"/>
      <c r="KMC575" s="3"/>
      <c r="KMD575" s="3"/>
      <c r="KME575" s="3"/>
      <c r="KMF575" s="3"/>
      <c r="KMG575" s="3"/>
      <c r="KMH575" s="3"/>
      <c r="KMI575" s="3"/>
      <c r="KMJ575" s="3"/>
      <c r="KMK575" s="3"/>
      <c r="KML575" s="3"/>
      <c r="KMM575" s="3"/>
      <c r="KMN575" s="3"/>
      <c r="KMO575" s="3"/>
      <c r="KMP575" s="3"/>
      <c r="KMQ575" s="3"/>
      <c r="KMR575" s="3"/>
      <c r="KMS575" s="3"/>
      <c r="KMT575" s="3"/>
      <c r="KMU575" s="3"/>
      <c r="KMV575" s="3"/>
      <c r="KMW575" s="3"/>
      <c r="KMX575" s="3"/>
      <c r="KMY575" s="3"/>
      <c r="KMZ575" s="3"/>
      <c r="KNA575" s="3"/>
      <c r="KNB575" s="3"/>
      <c r="KNC575" s="3"/>
      <c r="KND575" s="3"/>
      <c r="KNE575" s="3"/>
      <c r="KNF575" s="3"/>
      <c r="KNG575" s="3"/>
      <c r="KNH575" s="3"/>
      <c r="KNI575" s="3"/>
      <c r="KNJ575" s="3"/>
      <c r="KNK575" s="3"/>
      <c r="KNL575" s="3"/>
      <c r="KNM575" s="3"/>
      <c r="KNN575" s="3"/>
      <c r="KNO575" s="3"/>
      <c r="KNP575" s="3"/>
      <c r="KNQ575" s="3"/>
      <c r="KNR575" s="3"/>
      <c r="KNS575" s="3"/>
      <c r="KNT575" s="3"/>
      <c r="KNU575" s="3"/>
      <c r="KNV575" s="3"/>
      <c r="KNW575" s="3"/>
      <c r="KNX575" s="3"/>
      <c r="KNY575" s="3"/>
      <c r="KNZ575" s="3"/>
      <c r="KOA575" s="3"/>
      <c r="KOB575" s="3"/>
      <c r="KOC575" s="3"/>
      <c r="KOD575" s="3"/>
      <c r="KOE575" s="3"/>
      <c r="KOF575" s="3"/>
      <c r="KOG575" s="3"/>
      <c r="KOH575" s="3"/>
      <c r="KOI575" s="3"/>
      <c r="KOJ575" s="3"/>
      <c r="KOK575" s="3"/>
      <c r="KOL575" s="3"/>
      <c r="KOM575" s="3"/>
      <c r="KON575" s="3"/>
      <c r="KOO575" s="3"/>
      <c r="KOP575" s="3"/>
      <c r="KOQ575" s="3"/>
      <c r="KOR575" s="3"/>
      <c r="KOS575" s="3"/>
      <c r="KOT575" s="3"/>
      <c r="KOU575" s="3"/>
      <c r="KOV575" s="3"/>
      <c r="KOW575" s="3"/>
      <c r="KOX575" s="3"/>
      <c r="KOY575" s="3"/>
      <c r="KOZ575" s="3"/>
      <c r="KPA575" s="3"/>
      <c r="KPB575" s="3"/>
      <c r="KPC575" s="3"/>
      <c r="KPD575" s="3"/>
      <c r="KPE575" s="3"/>
      <c r="KPF575" s="3"/>
      <c r="KPG575" s="3"/>
      <c r="KPH575" s="3"/>
      <c r="KPI575" s="3"/>
      <c r="KPJ575" s="3"/>
      <c r="KPK575" s="3"/>
      <c r="KPL575" s="3"/>
      <c r="KPM575" s="3"/>
      <c r="KPN575" s="3"/>
      <c r="KPO575" s="3"/>
      <c r="KPP575" s="3"/>
      <c r="KPQ575" s="3"/>
      <c r="KPR575" s="3"/>
      <c r="KPS575" s="3"/>
      <c r="KPT575" s="3"/>
      <c r="KPU575" s="3"/>
      <c r="KPV575" s="3"/>
      <c r="KPW575" s="3"/>
      <c r="KPX575" s="3"/>
      <c r="KPY575" s="3"/>
      <c r="KPZ575" s="3"/>
      <c r="KQA575" s="3"/>
      <c r="KQB575" s="3"/>
      <c r="KQC575" s="3"/>
      <c r="KQD575" s="3"/>
      <c r="KQE575" s="3"/>
      <c r="KQF575" s="3"/>
      <c r="KQG575" s="3"/>
      <c r="KQH575" s="3"/>
      <c r="KQI575" s="3"/>
      <c r="KQJ575" s="3"/>
      <c r="KQK575" s="3"/>
      <c r="KQL575" s="3"/>
      <c r="KQM575" s="3"/>
      <c r="KQN575" s="3"/>
      <c r="KQO575" s="3"/>
      <c r="KQP575" s="3"/>
      <c r="KQQ575" s="3"/>
      <c r="KQR575" s="3"/>
      <c r="KQS575" s="3"/>
      <c r="KQT575" s="3"/>
      <c r="KQU575" s="3"/>
      <c r="KQV575" s="3"/>
      <c r="KQW575" s="3"/>
      <c r="KQX575" s="3"/>
      <c r="KQY575" s="3"/>
      <c r="KQZ575" s="3"/>
      <c r="KRA575" s="3"/>
      <c r="KRB575" s="3"/>
      <c r="KRC575" s="3"/>
      <c r="KRD575" s="3"/>
      <c r="KRE575" s="3"/>
      <c r="KRF575" s="3"/>
      <c r="KRG575" s="3"/>
      <c r="KRH575" s="3"/>
      <c r="KRI575" s="3"/>
      <c r="KRJ575" s="3"/>
      <c r="KRK575" s="3"/>
      <c r="KRL575" s="3"/>
      <c r="KRM575" s="3"/>
      <c r="KRN575" s="3"/>
      <c r="KRO575" s="3"/>
      <c r="KRP575" s="3"/>
      <c r="KRQ575" s="3"/>
      <c r="KRR575" s="3"/>
      <c r="KRS575" s="3"/>
      <c r="KRT575" s="3"/>
      <c r="KRU575" s="3"/>
      <c r="KRV575" s="3"/>
      <c r="KRW575" s="3"/>
      <c r="KRX575" s="3"/>
      <c r="KRY575" s="3"/>
      <c r="KRZ575" s="3"/>
      <c r="KSA575" s="3"/>
      <c r="KSB575" s="3"/>
      <c r="KSC575" s="3"/>
      <c r="KSD575" s="3"/>
      <c r="KSE575" s="3"/>
      <c r="KSF575" s="3"/>
      <c r="KSG575" s="3"/>
      <c r="KSH575" s="3"/>
      <c r="KSI575" s="3"/>
      <c r="KSJ575" s="3"/>
      <c r="KSK575" s="3"/>
      <c r="KSL575" s="3"/>
      <c r="KSM575" s="3"/>
      <c r="KSN575" s="3"/>
      <c r="KSO575" s="3"/>
      <c r="KSP575" s="3"/>
      <c r="KSQ575" s="3"/>
      <c r="KSR575" s="3"/>
      <c r="KSS575" s="3"/>
      <c r="KST575" s="3"/>
      <c r="KSU575" s="3"/>
      <c r="KSV575" s="3"/>
      <c r="KSW575" s="3"/>
      <c r="KSX575" s="3"/>
      <c r="KSY575" s="3"/>
      <c r="KSZ575" s="3"/>
      <c r="KTA575" s="3"/>
      <c r="KTB575" s="3"/>
      <c r="KTC575" s="3"/>
      <c r="KTD575" s="3"/>
      <c r="KTE575" s="3"/>
      <c r="KTF575" s="3"/>
      <c r="KTG575" s="3"/>
      <c r="KTH575" s="3"/>
      <c r="KTI575" s="3"/>
      <c r="KTJ575" s="3"/>
      <c r="KTK575" s="3"/>
      <c r="KTL575" s="3"/>
      <c r="KTM575" s="3"/>
      <c r="KTN575" s="3"/>
      <c r="KTO575" s="3"/>
      <c r="KTP575" s="3"/>
      <c r="KTQ575" s="3"/>
      <c r="KTR575" s="3"/>
      <c r="KTS575" s="3"/>
      <c r="KTT575" s="3"/>
      <c r="KTU575" s="3"/>
      <c r="KTV575" s="3"/>
      <c r="KTW575" s="3"/>
      <c r="KTX575" s="3"/>
      <c r="KTY575" s="3"/>
      <c r="KTZ575" s="3"/>
      <c r="KUA575" s="3"/>
      <c r="KUB575" s="3"/>
      <c r="KUC575" s="3"/>
      <c r="KUD575" s="3"/>
      <c r="KUE575" s="3"/>
      <c r="KUF575" s="3"/>
      <c r="KUG575" s="3"/>
      <c r="KUH575" s="3"/>
      <c r="KUI575" s="3"/>
      <c r="KUJ575" s="3"/>
      <c r="KUK575" s="3"/>
      <c r="KUL575" s="3"/>
      <c r="KUM575" s="3"/>
      <c r="KUN575" s="3"/>
      <c r="KUO575" s="3"/>
      <c r="KUP575" s="3"/>
      <c r="KUQ575" s="3"/>
      <c r="KUR575" s="3"/>
      <c r="KUS575" s="3"/>
      <c r="KUT575" s="3"/>
      <c r="KUU575" s="3"/>
      <c r="KUV575" s="3"/>
      <c r="KUW575" s="3"/>
      <c r="KUX575" s="3"/>
      <c r="KUY575" s="3"/>
      <c r="KUZ575" s="3"/>
      <c r="KVA575" s="3"/>
      <c r="KVB575" s="3"/>
      <c r="KVC575" s="3"/>
      <c r="KVD575" s="3"/>
      <c r="KVE575" s="3"/>
      <c r="KVF575" s="3"/>
      <c r="KVG575" s="3"/>
      <c r="KVH575" s="3"/>
      <c r="KVI575" s="3"/>
      <c r="KVJ575" s="3"/>
      <c r="KVK575" s="3"/>
      <c r="KVL575" s="3"/>
      <c r="KVM575" s="3"/>
      <c r="KVN575" s="3"/>
      <c r="KVO575" s="3"/>
      <c r="KVP575" s="3"/>
      <c r="KVQ575" s="3"/>
      <c r="KVR575" s="3"/>
      <c r="KVS575" s="3"/>
      <c r="KVT575" s="3"/>
      <c r="KVU575" s="3"/>
      <c r="KVV575" s="3"/>
      <c r="KVW575" s="3"/>
      <c r="KVX575" s="3"/>
      <c r="KVY575" s="3"/>
      <c r="KVZ575" s="3"/>
      <c r="KWA575" s="3"/>
      <c r="KWB575" s="3"/>
      <c r="KWC575" s="3"/>
      <c r="KWD575" s="3"/>
      <c r="KWE575" s="3"/>
      <c r="KWF575" s="3"/>
      <c r="KWG575" s="3"/>
      <c r="KWH575" s="3"/>
      <c r="KWI575" s="3"/>
      <c r="KWJ575" s="3"/>
      <c r="KWK575" s="3"/>
      <c r="KWL575" s="3"/>
      <c r="KWM575" s="3"/>
      <c r="KWN575" s="3"/>
      <c r="KWO575" s="3"/>
      <c r="KWP575" s="3"/>
      <c r="KWQ575" s="3"/>
      <c r="KWR575" s="3"/>
      <c r="KWS575" s="3"/>
      <c r="KWT575" s="3"/>
      <c r="KWU575" s="3"/>
      <c r="KWV575" s="3"/>
      <c r="KWW575" s="3"/>
      <c r="KWX575" s="3"/>
      <c r="KWY575" s="3"/>
      <c r="KWZ575" s="3"/>
      <c r="KXA575" s="3"/>
      <c r="KXB575" s="3"/>
      <c r="KXC575" s="3"/>
      <c r="KXD575" s="3"/>
      <c r="KXE575" s="3"/>
      <c r="KXF575" s="3"/>
      <c r="KXG575" s="3"/>
      <c r="KXH575" s="3"/>
      <c r="KXI575" s="3"/>
      <c r="KXJ575" s="3"/>
      <c r="KXK575" s="3"/>
      <c r="KXL575" s="3"/>
      <c r="KXM575" s="3"/>
      <c r="KXN575" s="3"/>
      <c r="KXO575" s="3"/>
      <c r="KXP575" s="3"/>
      <c r="KXQ575" s="3"/>
      <c r="KXR575" s="3"/>
      <c r="KXS575" s="3"/>
      <c r="KXT575" s="3"/>
      <c r="KXU575" s="3"/>
      <c r="KXV575" s="3"/>
      <c r="KXW575" s="3"/>
      <c r="KXX575" s="3"/>
      <c r="KXY575" s="3"/>
      <c r="KXZ575" s="3"/>
      <c r="KYA575" s="3"/>
      <c r="KYB575" s="3"/>
      <c r="KYC575" s="3"/>
      <c r="KYD575" s="3"/>
      <c r="KYE575" s="3"/>
      <c r="KYF575" s="3"/>
      <c r="KYG575" s="3"/>
      <c r="KYH575" s="3"/>
      <c r="KYI575" s="3"/>
      <c r="KYJ575" s="3"/>
      <c r="KYK575" s="3"/>
      <c r="KYL575" s="3"/>
      <c r="KYM575" s="3"/>
      <c r="KYN575" s="3"/>
      <c r="KYO575" s="3"/>
      <c r="KYP575" s="3"/>
      <c r="KYQ575" s="3"/>
      <c r="KYR575" s="3"/>
      <c r="KYS575" s="3"/>
      <c r="KYT575" s="3"/>
      <c r="KYU575" s="3"/>
      <c r="KYV575" s="3"/>
      <c r="KYW575" s="3"/>
      <c r="KYX575" s="3"/>
      <c r="KYY575" s="3"/>
      <c r="KYZ575" s="3"/>
      <c r="KZA575" s="3"/>
      <c r="KZB575" s="3"/>
      <c r="KZC575" s="3"/>
      <c r="KZD575" s="3"/>
      <c r="KZE575" s="3"/>
      <c r="KZF575" s="3"/>
      <c r="KZG575" s="3"/>
      <c r="KZH575" s="3"/>
      <c r="KZI575" s="3"/>
      <c r="KZJ575" s="3"/>
      <c r="KZK575" s="3"/>
      <c r="KZL575" s="3"/>
      <c r="KZM575" s="3"/>
      <c r="KZN575" s="3"/>
      <c r="KZO575" s="3"/>
      <c r="KZP575" s="3"/>
      <c r="KZQ575" s="3"/>
      <c r="KZR575" s="3"/>
      <c r="KZS575" s="3"/>
      <c r="KZT575" s="3"/>
      <c r="KZU575" s="3"/>
      <c r="KZV575" s="3"/>
      <c r="KZW575" s="3"/>
      <c r="KZX575" s="3"/>
      <c r="KZY575" s="3"/>
      <c r="KZZ575" s="3"/>
      <c r="LAA575" s="3"/>
      <c r="LAB575" s="3"/>
      <c r="LAC575" s="3"/>
      <c r="LAD575" s="3"/>
      <c r="LAE575" s="3"/>
      <c r="LAF575" s="3"/>
      <c r="LAG575" s="3"/>
      <c r="LAH575" s="3"/>
      <c r="LAI575" s="3"/>
      <c r="LAJ575" s="3"/>
      <c r="LAK575" s="3"/>
      <c r="LAL575" s="3"/>
      <c r="LAM575" s="3"/>
      <c r="LAN575" s="3"/>
      <c r="LAO575" s="3"/>
      <c r="LAP575" s="3"/>
      <c r="LAQ575" s="3"/>
      <c r="LAR575" s="3"/>
      <c r="LAS575" s="3"/>
      <c r="LAT575" s="3"/>
      <c r="LAU575" s="3"/>
      <c r="LAV575" s="3"/>
      <c r="LAW575" s="3"/>
      <c r="LAX575" s="3"/>
      <c r="LAY575" s="3"/>
      <c r="LAZ575" s="3"/>
      <c r="LBA575" s="3"/>
      <c r="LBB575" s="3"/>
      <c r="LBC575" s="3"/>
      <c r="LBD575" s="3"/>
      <c r="LBE575" s="3"/>
      <c r="LBF575" s="3"/>
      <c r="LBG575" s="3"/>
      <c r="LBH575" s="3"/>
      <c r="LBI575" s="3"/>
      <c r="LBJ575" s="3"/>
      <c r="LBK575" s="3"/>
      <c r="LBL575" s="3"/>
      <c r="LBM575" s="3"/>
      <c r="LBN575" s="3"/>
      <c r="LBO575" s="3"/>
      <c r="LBP575" s="3"/>
      <c r="LBQ575" s="3"/>
      <c r="LBR575" s="3"/>
      <c r="LBS575" s="3"/>
      <c r="LBT575" s="3"/>
      <c r="LBU575" s="3"/>
      <c r="LBV575" s="3"/>
      <c r="LBW575" s="3"/>
      <c r="LBX575" s="3"/>
      <c r="LBY575" s="3"/>
      <c r="LBZ575" s="3"/>
      <c r="LCA575" s="3"/>
      <c r="LCB575" s="3"/>
      <c r="LCC575" s="3"/>
      <c r="LCD575" s="3"/>
      <c r="LCE575" s="3"/>
      <c r="LCF575" s="3"/>
      <c r="LCG575" s="3"/>
      <c r="LCH575" s="3"/>
      <c r="LCI575" s="3"/>
      <c r="LCJ575" s="3"/>
      <c r="LCK575" s="3"/>
      <c r="LCL575" s="3"/>
      <c r="LCM575" s="3"/>
      <c r="LCN575" s="3"/>
      <c r="LCO575" s="3"/>
      <c r="LCP575" s="3"/>
      <c r="LCQ575" s="3"/>
      <c r="LCR575" s="3"/>
      <c r="LCS575" s="3"/>
      <c r="LCT575" s="3"/>
      <c r="LCU575" s="3"/>
      <c r="LCV575" s="3"/>
      <c r="LCW575" s="3"/>
      <c r="LCX575" s="3"/>
      <c r="LCY575" s="3"/>
      <c r="LCZ575" s="3"/>
      <c r="LDA575" s="3"/>
      <c r="LDB575" s="3"/>
      <c r="LDC575" s="3"/>
      <c r="LDD575" s="3"/>
      <c r="LDE575" s="3"/>
      <c r="LDF575" s="3"/>
      <c r="LDG575" s="3"/>
      <c r="LDH575" s="3"/>
      <c r="LDI575" s="3"/>
      <c r="LDJ575" s="3"/>
      <c r="LDK575" s="3"/>
      <c r="LDL575" s="3"/>
      <c r="LDM575" s="3"/>
      <c r="LDN575" s="3"/>
      <c r="LDO575" s="3"/>
      <c r="LDP575" s="3"/>
      <c r="LDQ575" s="3"/>
      <c r="LDR575" s="3"/>
      <c r="LDS575" s="3"/>
      <c r="LDT575" s="3"/>
      <c r="LDU575" s="3"/>
      <c r="LDV575" s="3"/>
      <c r="LDW575" s="3"/>
      <c r="LDX575" s="3"/>
      <c r="LDY575" s="3"/>
      <c r="LDZ575" s="3"/>
      <c r="LEA575" s="3"/>
      <c r="LEB575" s="3"/>
      <c r="LEC575" s="3"/>
      <c r="LED575" s="3"/>
      <c r="LEE575" s="3"/>
      <c r="LEF575" s="3"/>
      <c r="LEG575" s="3"/>
      <c r="LEH575" s="3"/>
      <c r="LEI575" s="3"/>
      <c r="LEJ575" s="3"/>
      <c r="LEK575" s="3"/>
      <c r="LEL575" s="3"/>
      <c r="LEM575" s="3"/>
      <c r="LEN575" s="3"/>
      <c r="LEO575" s="3"/>
      <c r="LEP575" s="3"/>
      <c r="LEQ575" s="3"/>
      <c r="LER575" s="3"/>
      <c r="LES575" s="3"/>
      <c r="LET575" s="3"/>
      <c r="LEU575" s="3"/>
      <c r="LEV575" s="3"/>
      <c r="LEW575" s="3"/>
      <c r="LEX575" s="3"/>
      <c r="LEY575" s="3"/>
      <c r="LEZ575" s="3"/>
      <c r="LFA575" s="3"/>
      <c r="LFB575" s="3"/>
      <c r="LFC575" s="3"/>
      <c r="LFD575" s="3"/>
      <c r="LFE575" s="3"/>
      <c r="LFF575" s="3"/>
      <c r="LFG575" s="3"/>
      <c r="LFH575" s="3"/>
      <c r="LFI575" s="3"/>
      <c r="LFJ575" s="3"/>
      <c r="LFK575" s="3"/>
      <c r="LFL575" s="3"/>
      <c r="LFM575" s="3"/>
      <c r="LFN575" s="3"/>
      <c r="LFO575" s="3"/>
      <c r="LFP575" s="3"/>
      <c r="LFQ575" s="3"/>
      <c r="LFR575" s="3"/>
      <c r="LFS575" s="3"/>
      <c r="LFT575" s="3"/>
      <c r="LFU575" s="3"/>
      <c r="LFV575" s="3"/>
      <c r="LFW575" s="3"/>
      <c r="LFX575" s="3"/>
      <c r="LFY575" s="3"/>
      <c r="LFZ575" s="3"/>
      <c r="LGA575" s="3"/>
      <c r="LGB575" s="3"/>
      <c r="LGC575" s="3"/>
      <c r="LGD575" s="3"/>
      <c r="LGE575" s="3"/>
      <c r="LGF575" s="3"/>
      <c r="LGG575" s="3"/>
      <c r="LGH575" s="3"/>
      <c r="LGI575" s="3"/>
      <c r="LGJ575" s="3"/>
      <c r="LGK575" s="3"/>
      <c r="LGL575" s="3"/>
      <c r="LGM575" s="3"/>
      <c r="LGN575" s="3"/>
      <c r="LGO575" s="3"/>
      <c r="LGP575" s="3"/>
      <c r="LGQ575" s="3"/>
      <c r="LGR575" s="3"/>
      <c r="LGS575" s="3"/>
      <c r="LGT575" s="3"/>
      <c r="LGU575" s="3"/>
      <c r="LGV575" s="3"/>
      <c r="LGW575" s="3"/>
      <c r="LGX575" s="3"/>
      <c r="LGY575" s="3"/>
      <c r="LGZ575" s="3"/>
      <c r="LHA575" s="3"/>
      <c r="LHB575" s="3"/>
      <c r="LHC575" s="3"/>
      <c r="LHD575" s="3"/>
      <c r="LHE575" s="3"/>
      <c r="LHF575" s="3"/>
      <c r="LHG575" s="3"/>
      <c r="LHH575" s="3"/>
      <c r="LHI575" s="3"/>
      <c r="LHJ575" s="3"/>
      <c r="LHK575" s="3"/>
      <c r="LHL575" s="3"/>
      <c r="LHM575" s="3"/>
      <c r="LHN575" s="3"/>
      <c r="LHO575" s="3"/>
      <c r="LHP575" s="3"/>
      <c r="LHQ575" s="3"/>
      <c r="LHR575" s="3"/>
      <c r="LHS575" s="3"/>
      <c r="LHT575" s="3"/>
      <c r="LHU575" s="3"/>
      <c r="LHV575" s="3"/>
      <c r="LHW575" s="3"/>
      <c r="LHX575" s="3"/>
      <c r="LHY575" s="3"/>
      <c r="LHZ575" s="3"/>
      <c r="LIA575" s="3"/>
      <c r="LIB575" s="3"/>
      <c r="LIC575" s="3"/>
      <c r="LID575" s="3"/>
      <c r="LIE575" s="3"/>
      <c r="LIF575" s="3"/>
      <c r="LIG575" s="3"/>
      <c r="LIH575" s="3"/>
      <c r="LII575" s="3"/>
      <c r="LIJ575" s="3"/>
      <c r="LIK575" s="3"/>
      <c r="LIL575" s="3"/>
      <c r="LIM575" s="3"/>
      <c r="LIN575" s="3"/>
      <c r="LIO575" s="3"/>
      <c r="LIP575" s="3"/>
      <c r="LIQ575" s="3"/>
      <c r="LIR575" s="3"/>
      <c r="LIS575" s="3"/>
      <c r="LIT575" s="3"/>
      <c r="LIU575" s="3"/>
      <c r="LIV575" s="3"/>
      <c r="LIW575" s="3"/>
      <c r="LIX575" s="3"/>
      <c r="LIY575" s="3"/>
      <c r="LIZ575" s="3"/>
      <c r="LJA575" s="3"/>
      <c r="LJB575" s="3"/>
      <c r="LJC575" s="3"/>
      <c r="LJD575" s="3"/>
      <c r="LJE575" s="3"/>
      <c r="LJF575" s="3"/>
      <c r="LJG575" s="3"/>
      <c r="LJH575" s="3"/>
      <c r="LJI575" s="3"/>
      <c r="LJJ575" s="3"/>
      <c r="LJK575" s="3"/>
      <c r="LJL575" s="3"/>
      <c r="LJM575" s="3"/>
      <c r="LJN575" s="3"/>
      <c r="LJO575" s="3"/>
      <c r="LJP575" s="3"/>
      <c r="LJQ575" s="3"/>
      <c r="LJR575" s="3"/>
      <c r="LJS575" s="3"/>
      <c r="LJT575" s="3"/>
      <c r="LJU575" s="3"/>
      <c r="LJV575" s="3"/>
      <c r="LJW575" s="3"/>
      <c r="LJX575" s="3"/>
      <c r="LJY575" s="3"/>
      <c r="LJZ575" s="3"/>
      <c r="LKA575" s="3"/>
      <c r="LKB575" s="3"/>
      <c r="LKC575" s="3"/>
      <c r="LKD575" s="3"/>
      <c r="LKE575" s="3"/>
      <c r="LKF575" s="3"/>
      <c r="LKG575" s="3"/>
      <c r="LKH575" s="3"/>
      <c r="LKI575" s="3"/>
      <c r="LKJ575" s="3"/>
      <c r="LKK575" s="3"/>
      <c r="LKL575" s="3"/>
      <c r="LKM575" s="3"/>
      <c r="LKN575" s="3"/>
      <c r="LKO575" s="3"/>
      <c r="LKP575" s="3"/>
      <c r="LKQ575" s="3"/>
      <c r="LKR575" s="3"/>
      <c r="LKS575" s="3"/>
      <c r="LKT575" s="3"/>
      <c r="LKU575" s="3"/>
      <c r="LKV575" s="3"/>
      <c r="LKW575" s="3"/>
      <c r="LKX575" s="3"/>
      <c r="LKY575" s="3"/>
      <c r="LKZ575" s="3"/>
      <c r="LLA575" s="3"/>
      <c r="LLB575" s="3"/>
      <c r="LLC575" s="3"/>
      <c r="LLD575" s="3"/>
      <c r="LLE575" s="3"/>
      <c r="LLF575" s="3"/>
      <c r="LLG575" s="3"/>
      <c r="LLH575" s="3"/>
      <c r="LLI575" s="3"/>
      <c r="LLJ575" s="3"/>
      <c r="LLK575" s="3"/>
      <c r="LLL575" s="3"/>
      <c r="LLM575" s="3"/>
      <c r="LLN575" s="3"/>
      <c r="LLO575" s="3"/>
      <c r="LLP575" s="3"/>
      <c r="LLQ575" s="3"/>
      <c r="LLR575" s="3"/>
      <c r="LLS575" s="3"/>
      <c r="LLT575" s="3"/>
      <c r="LLU575" s="3"/>
      <c r="LLV575" s="3"/>
      <c r="LLW575" s="3"/>
      <c r="LLX575" s="3"/>
      <c r="LLY575" s="3"/>
      <c r="LLZ575" s="3"/>
      <c r="LMA575" s="3"/>
      <c r="LMB575" s="3"/>
      <c r="LMC575" s="3"/>
      <c r="LMD575" s="3"/>
      <c r="LME575" s="3"/>
      <c r="LMF575" s="3"/>
      <c r="LMG575" s="3"/>
      <c r="LMH575" s="3"/>
      <c r="LMI575" s="3"/>
      <c r="LMJ575" s="3"/>
      <c r="LMK575" s="3"/>
      <c r="LML575" s="3"/>
      <c r="LMM575" s="3"/>
      <c r="LMN575" s="3"/>
      <c r="LMO575" s="3"/>
      <c r="LMP575" s="3"/>
      <c r="LMQ575" s="3"/>
      <c r="LMR575" s="3"/>
      <c r="LMS575" s="3"/>
      <c r="LMT575" s="3"/>
      <c r="LMU575" s="3"/>
      <c r="LMV575" s="3"/>
      <c r="LMW575" s="3"/>
      <c r="LMX575" s="3"/>
      <c r="LMY575" s="3"/>
      <c r="LMZ575" s="3"/>
      <c r="LNA575" s="3"/>
      <c r="LNB575" s="3"/>
      <c r="LNC575" s="3"/>
      <c r="LND575" s="3"/>
      <c r="LNE575" s="3"/>
      <c r="LNF575" s="3"/>
      <c r="LNG575" s="3"/>
      <c r="LNH575" s="3"/>
      <c r="LNI575" s="3"/>
      <c r="LNJ575" s="3"/>
      <c r="LNK575" s="3"/>
      <c r="LNL575" s="3"/>
      <c r="LNM575" s="3"/>
      <c r="LNN575" s="3"/>
      <c r="LNO575" s="3"/>
      <c r="LNP575" s="3"/>
      <c r="LNQ575" s="3"/>
      <c r="LNR575" s="3"/>
      <c r="LNS575" s="3"/>
      <c r="LNT575" s="3"/>
      <c r="LNU575" s="3"/>
      <c r="LNV575" s="3"/>
      <c r="LNW575" s="3"/>
      <c r="LNX575" s="3"/>
      <c r="LNY575" s="3"/>
      <c r="LNZ575" s="3"/>
      <c r="LOA575" s="3"/>
      <c r="LOB575" s="3"/>
      <c r="LOC575" s="3"/>
      <c r="LOD575" s="3"/>
      <c r="LOE575" s="3"/>
      <c r="LOF575" s="3"/>
      <c r="LOG575" s="3"/>
      <c r="LOH575" s="3"/>
      <c r="LOI575" s="3"/>
      <c r="LOJ575" s="3"/>
      <c r="LOK575" s="3"/>
      <c r="LOL575" s="3"/>
      <c r="LOM575" s="3"/>
      <c r="LON575" s="3"/>
      <c r="LOO575" s="3"/>
      <c r="LOP575" s="3"/>
      <c r="LOQ575" s="3"/>
      <c r="LOR575" s="3"/>
      <c r="LOS575" s="3"/>
      <c r="LOT575" s="3"/>
      <c r="LOU575" s="3"/>
      <c r="LOV575" s="3"/>
      <c r="LOW575" s="3"/>
      <c r="LOX575" s="3"/>
      <c r="LOY575" s="3"/>
      <c r="LOZ575" s="3"/>
      <c r="LPA575" s="3"/>
      <c r="LPB575" s="3"/>
      <c r="LPC575" s="3"/>
      <c r="LPD575" s="3"/>
      <c r="LPE575" s="3"/>
      <c r="LPF575" s="3"/>
      <c r="LPG575" s="3"/>
      <c r="LPH575" s="3"/>
      <c r="LPI575" s="3"/>
      <c r="LPJ575" s="3"/>
      <c r="LPK575" s="3"/>
      <c r="LPL575" s="3"/>
      <c r="LPM575" s="3"/>
      <c r="LPN575" s="3"/>
      <c r="LPO575" s="3"/>
      <c r="LPP575" s="3"/>
      <c r="LPQ575" s="3"/>
      <c r="LPR575" s="3"/>
      <c r="LPS575" s="3"/>
      <c r="LPT575" s="3"/>
      <c r="LPU575" s="3"/>
      <c r="LPV575" s="3"/>
      <c r="LPW575" s="3"/>
      <c r="LPX575" s="3"/>
      <c r="LPY575" s="3"/>
      <c r="LPZ575" s="3"/>
      <c r="LQA575" s="3"/>
      <c r="LQB575" s="3"/>
      <c r="LQC575" s="3"/>
      <c r="LQD575" s="3"/>
      <c r="LQE575" s="3"/>
      <c r="LQF575" s="3"/>
      <c r="LQG575" s="3"/>
      <c r="LQH575" s="3"/>
      <c r="LQI575" s="3"/>
      <c r="LQJ575" s="3"/>
      <c r="LQK575" s="3"/>
      <c r="LQL575" s="3"/>
      <c r="LQM575" s="3"/>
      <c r="LQN575" s="3"/>
      <c r="LQO575" s="3"/>
      <c r="LQP575" s="3"/>
      <c r="LQQ575" s="3"/>
      <c r="LQR575" s="3"/>
      <c r="LQS575" s="3"/>
      <c r="LQT575" s="3"/>
      <c r="LQU575" s="3"/>
      <c r="LQV575" s="3"/>
      <c r="LQW575" s="3"/>
      <c r="LQX575" s="3"/>
      <c r="LQY575" s="3"/>
      <c r="LQZ575" s="3"/>
      <c r="LRA575" s="3"/>
      <c r="LRB575" s="3"/>
      <c r="LRC575" s="3"/>
      <c r="LRD575" s="3"/>
      <c r="LRE575" s="3"/>
      <c r="LRF575" s="3"/>
      <c r="LRG575" s="3"/>
      <c r="LRH575" s="3"/>
      <c r="LRI575" s="3"/>
      <c r="LRJ575" s="3"/>
      <c r="LRK575" s="3"/>
      <c r="LRL575" s="3"/>
      <c r="LRM575" s="3"/>
      <c r="LRN575" s="3"/>
      <c r="LRO575" s="3"/>
      <c r="LRP575" s="3"/>
      <c r="LRQ575" s="3"/>
      <c r="LRR575" s="3"/>
      <c r="LRS575" s="3"/>
      <c r="LRT575" s="3"/>
      <c r="LRU575" s="3"/>
      <c r="LRV575" s="3"/>
      <c r="LRW575" s="3"/>
      <c r="LRX575" s="3"/>
      <c r="LRY575" s="3"/>
      <c r="LRZ575" s="3"/>
      <c r="LSA575" s="3"/>
      <c r="LSB575" s="3"/>
      <c r="LSC575" s="3"/>
      <c r="LSD575" s="3"/>
      <c r="LSE575" s="3"/>
      <c r="LSF575" s="3"/>
      <c r="LSG575" s="3"/>
      <c r="LSH575" s="3"/>
      <c r="LSI575" s="3"/>
      <c r="LSJ575" s="3"/>
      <c r="LSK575" s="3"/>
      <c r="LSL575" s="3"/>
      <c r="LSM575" s="3"/>
      <c r="LSN575" s="3"/>
      <c r="LSO575" s="3"/>
      <c r="LSP575" s="3"/>
      <c r="LSQ575" s="3"/>
      <c r="LSR575" s="3"/>
      <c r="LSS575" s="3"/>
      <c r="LST575" s="3"/>
      <c r="LSU575" s="3"/>
      <c r="LSV575" s="3"/>
      <c r="LSW575" s="3"/>
      <c r="LSX575" s="3"/>
      <c r="LSY575" s="3"/>
      <c r="LSZ575" s="3"/>
      <c r="LTA575" s="3"/>
      <c r="LTB575" s="3"/>
      <c r="LTC575" s="3"/>
      <c r="LTD575" s="3"/>
      <c r="LTE575" s="3"/>
      <c r="LTF575" s="3"/>
      <c r="LTG575" s="3"/>
      <c r="LTH575" s="3"/>
      <c r="LTI575" s="3"/>
      <c r="LTJ575" s="3"/>
      <c r="LTK575" s="3"/>
      <c r="LTL575" s="3"/>
      <c r="LTM575" s="3"/>
      <c r="LTN575" s="3"/>
      <c r="LTO575" s="3"/>
      <c r="LTP575" s="3"/>
      <c r="LTQ575" s="3"/>
      <c r="LTR575" s="3"/>
      <c r="LTS575" s="3"/>
      <c r="LTT575" s="3"/>
      <c r="LTU575" s="3"/>
      <c r="LTV575" s="3"/>
      <c r="LTW575" s="3"/>
      <c r="LTX575" s="3"/>
      <c r="LTY575" s="3"/>
      <c r="LTZ575" s="3"/>
      <c r="LUA575" s="3"/>
      <c r="LUB575" s="3"/>
      <c r="LUC575" s="3"/>
      <c r="LUD575" s="3"/>
      <c r="LUE575" s="3"/>
      <c r="LUF575" s="3"/>
      <c r="LUG575" s="3"/>
      <c r="LUH575" s="3"/>
      <c r="LUI575" s="3"/>
      <c r="LUJ575" s="3"/>
      <c r="LUK575" s="3"/>
      <c r="LUL575" s="3"/>
      <c r="LUM575" s="3"/>
      <c r="LUN575" s="3"/>
      <c r="LUO575" s="3"/>
      <c r="LUP575" s="3"/>
      <c r="LUQ575" s="3"/>
      <c r="LUR575" s="3"/>
      <c r="LUS575" s="3"/>
      <c r="LUT575" s="3"/>
      <c r="LUU575" s="3"/>
      <c r="LUV575" s="3"/>
      <c r="LUW575" s="3"/>
      <c r="LUX575" s="3"/>
      <c r="LUY575" s="3"/>
      <c r="LUZ575" s="3"/>
      <c r="LVA575" s="3"/>
      <c r="LVB575" s="3"/>
      <c r="LVC575" s="3"/>
      <c r="LVD575" s="3"/>
      <c r="LVE575" s="3"/>
      <c r="LVF575" s="3"/>
      <c r="LVG575" s="3"/>
      <c r="LVH575" s="3"/>
      <c r="LVI575" s="3"/>
      <c r="LVJ575" s="3"/>
      <c r="LVK575" s="3"/>
      <c r="LVL575" s="3"/>
      <c r="LVM575" s="3"/>
      <c r="LVN575" s="3"/>
      <c r="LVO575" s="3"/>
      <c r="LVP575" s="3"/>
      <c r="LVQ575" s="3"/>
      <c r="LVR575" s="3"/>
      <c r="LVS575" s="3"/>
      <c r="LVT575" s="3"/>
      <c r="LVU575" s="3"/>
      <c r="LVV575" s="3"/>
      <c r="LVW575" s="3"/>
      <c r="LVX575" s="3"/>
      <c r="LVY575" s="3"/>
      <c r="LVZ575" s="3"/>
      <c r="LWA575" s="3"/>
      <c r="LWB575" s="3"/>
      <c r="LWC575" s="3"/>
      <c r="LWD575" s="3"/>
      <c r="LWE575" s="3"/>
      <c r="LWF575" s="3"/>
      <c r="LWG575" s="3"/>
      <c r="LWH575" s="3"/>
      <c r="LWI575" s="3"/>
      <c r="LWJ575" s="3"/>
      <c r="LWK575" s="3"/>
      <c r="LWL575" s="3"/>
      <c r="LWM575" s="3"/>
      <c r="LWN575" s="3"/>
      <c r="LWO575" s="3"/>
      <c r="LWP575" s="3"/>
      <c r="LWQ575" s="3"/>
      <c r="LWR575" s="3"/>
      <c r="LWS575" s="3"/>
      <c r="LWT575" s="3"/>
      <c r="LWU575" s="3"/>
      <c r="LWV575" s="3"/>
      <c r="LWW575" s="3"/>
      <c r="LWX575" s="3"/>
      <c r="LWY575" s="3"/>
      <c r="LWZ575" s="3"/>
      <c r="LXA575" s="3"/>
      <c r="LXB575" s="3"/>
      <c r="LXC575" s="3"/>
      <c r="LXD575" s="3"/>
      <c r="LXE575" s="3"/>
      <c r="LXF575" s="3"/>
      <c r="LXG575" s="3"/>
      <c r="LXH575" s="3"/>
      <c r="LXI575" s="3"/>
      <c r="LXJ575" s="3"/>
      <c r="LXK575" s="3"/>
      <c r="LXL575" s="3"/>
      <c r="LXM575" s="3"/>
      <c r="LXN575" s="3"/>
      <c r="LXO575" s="3"/>
      <c r="LXP575" s="3"/>
      <c r="LXQ575" s="3"/>
      <c r="LXR575" s="3"/>
      <c r="LXS575" s="3"/>
      <c r="LXT575" s="3"/>
      <c r="LXU575" s="3"/>
      <c r="LXV575" s="3"/>
      <c r="LXW575" s="3"/>
      <c r="LXX575" s="3"/>
      <c r="LXY575" s="3"/>
      <c r="LXZ575" s="3"/>
      <c r="LYA575" s="3"/>
      <c r="LYB575" s="3"/>
      <c r="LYC575" s="3"/>
      <c r="LYD575" s="3"/>
      <c r="LYE575" s="3"/>
      <c r="LYF575" s="3"/>
      <c r="LYG575" s="3"/>
      <c r="LYH575" s="3"/>
      <c r="LYI575" s="3"/>
      <c r="LYJ575" s="3"/>
      <c r="LYK575" s="3"/>
      <c r="LYL575" s="3"/>
      <c r="LYM575" s="3"/>
      <c r="LYN575" s="3"/>
      <c r="LYO575" s="3"/>
      <c r="LYP575" s="3"/>
      <c r="LYQ575" s="3"/>
      <c r="LYR575" s="3"/>
      <c r="LYS575" s="3"/>
      <c r="LYT575" s="3"/>
      <c r="LYU575" s="3"/>
      <c r="LYV575" s="3"/>
      <c r="LYW575" s="3"/>
      <c r="LYX575" s="3"/>
      <c r="LYY575" s="3"/>
      <c r="LYZ575" s="3"/>
      <c r="LZA575" s="3"/>
      <c r="LZB575" s="3"/>
      <c r="LZC575" s="3"/>
      <c r="LZD575" s="3"/>
      <c r="LZE575" s="3"/>
      <c r="LZF575" s="3"/>
      <c r="LZG575" s="3"/>
      <c r="LZH575" s="3"/>
      <c r="LZI575" s="3"/>
      <c r="LZJ575" s="3"/>
      <c r="LZK575" s="3"/>
      <c r="LZL575" s="3"/>
      <c r="LZM575" s="3"/>
      <c r="LZN575" s="3"/>
      <c r="LZO575" s="3"/>
      <c r="LZP575" s="3"/>
      <c r="LZQ575" s="3"/>
      <c r="LZR575" s="3"/>
      <c r="LZS575" s="3"/>
      <c r="LZT575" s="3"/>
      <c r="LZU575" s="3"/>
      <c r="LZV575" s="3"/>
      <c r="LZW575" s="3"/>
      <c r="LZX575" s="3"/>
      <c r="LZY575" s="3"/>
      <c r="LZZ575" s="3"/>
      <c r="MAA575" s="3"/>
      <c r="MAB575" s="3"/>
      <c r="MAC575" s="3"/>
      <c r="MAD575" s="3"/>
      <c r="MAE575" s="3"/>
      <c r="MAF575" s="3"/>
      <c r="MAG575" s="3"/>
      <c r="MAH575" s="3"/>
      <c r="MAI575" s="3"/>
      <c r="MAJ575" s="3"/>
      <c r="MAK575" s="3"/>
      <c r="MAL575" s="3"/>
      <c r="MAM575" s="3"/>
      <c r="MAN575" s="3"/>
      <c r="MAO575" s="3"/>
      <c r="MAP575" s="3"/>
      <c r="MAQ575" s="3"/>
      <c r="MAR575" s="3"/>
      <c r="MAS575" s="3"/>
      <c r="MAT575" s="3"/>
      <c r="MAU575" s="3"/>
      <c r="MAV575" s="3"/>
      <c r="MAW575" s="3"/>
      <c r="MAX575" s="3"/>
      <c r="MAY575" s="3"/>
      <c r="MAZ575" s="3"/>
      <c r="MBA575" s="3"/>
      <c r="MBB575" s="3"/>
      <c r="MBC575" s="3"/>
      <c r="MBD575" s="3"/>
      <c r="MBE575" s="3"/>
      <c r="MBF575" s="3"/>
      <c r="MBG575" s="3"/>
      <c r="MBH575" s="3"/>
      <c r="MBI575" s="3"/>
      <c r="MBJ575" s="3"/>
      <c r="MBK575" s="3"/>
      <c r="MBL575" s="3"/>
      <c r="MBM575" s="3"/>
      <c r="MBN575" s="3"/>
      <c r="MBO575" s="3"/>
      <c r="MBP575" s="3"/>
      <c r="MBQ575" s="3"/>
      <c r="MBR575" s="3"/>
      <c r="MBS575" s="3"/>
      <c r="MBT575" s="3"/>
      <c r="MBU575" s="3"/>
      <c r="MBV575" s="3"/>
      <c r="MBW575" s="3"/>
      <c r="MBX575" s="3"/>
      <c r="MBY575" s="3"/>
      <c r="MBZ575" s="3"/>
      <c r="MCA575" s="3"/>
      <c r="MCB575" s="3"/>
      <c r="MCC575" s="3"/>
      <c r="MCD575" s="3"/>
      <c r="MCE575" s="3"/>
      <c r="MCF575" s="3"/>
      <c r="MCG575" s="3"/>
      <c r="MCH575" s="3"/>
      <c r="MCI575" s="3"/>
      <c r="MCJ575" s="3"/>
      <c r="MCK575" s="3"/>
      <c r="MCL575" s="3"/>
      <c r="MCM575" s="3"/>
      <c r="MCN575" s="3"/>
      <c r="MCO575" s="3"/>
      <c r="MCP575" s="3"/>
      <c r="MCQ575" s="3"/>
      <c r="MCR575" s="3"/>
      <c r="MCS575" s="3"/>
      <c r="MCT575" s="3"/>
      <c r="MCU575" s="3"/>
      <c r="MCV575" s="3"/>
      <c r="MCW575" s="3"/>
      <c r="MCX575" s="3"/>
      <c r="MCY575" s="3"/>
      <c r="MCZ575" s="3"/>
      <c r="MDA575" s="3"/>
      <c r="MDB575" s="3"/>
      <c r="MDC575" s="3"/>
      <c r="MDD575" s="3"/>
      <c r="MDE575" s="3"/>
      <c r="MDF575" s="3"/>
      <c r="MDG575" s="3"/>
      <c r="MDH575" s="3"/>
      <c r="MDI575" s="3"/>
      <c r="MDJ575" s="3"/>
      <c r="MDK575" s="3"/>
      <c r="MDL575" s="3"/>
      <c r="MDM575" s="3"/>
      <c r="MDN575" s="3"/>
      <c r="MDO575" s="3"/>
      <c r="MDP575" s="3"/>
      <c r="MDQ575" s="3"/>
      <c r="MDR575" s="3"/>
      <c r="MDS575" s="3"/>
      <c r="MDT575" s="3"/>
      <c r="MDU575" s="3"/>
      <c r="MDV575" s="3"/>
      <c r="MDW575" s="3"/>
      <c r="MDX575" s="3"/>
      <c r="MDY575" s="3"/>
      <c r="MDZ575" s="3"/>
      <c r="MEA575" s="3"/>
      <c r="MEB575" s="3"/>
      <c r="MEC575" s="3"/>
      <c r="MED575" s="3"/>
      <c r="MEE575" s="3"/>
      <c r="MEF575" s="3"/>
      <c r="MEG575" s="3"/>
      <c r="MEH575" s="3"/>
      <c r="MEI575" s="3"/>
      <c r="MEJ575" s="3"/>
      <c r="MEK575" s="3"/>
      <c r="MEL575" s="3"/>
      <c r="MEM575" s="3"/>
      <c r="MEN575" s="3"/>
      <c r="MEO575" s="3"/>
      <c r="MEP575" s="3"/>
      <c r="MEQ575" s="3"/>
      <c r="MER575" s="3"/>
      <c r="MES575" s="3"/>
      <c r="MET575" s="3"/>
      <c r="MEU575" s="3"/>
      <c r="MEV575" s="3"/>
      <c r="MEW575" s="3"/>
      <c r="MEX575" s="3"/>
      <c r="MEY575" s="3"/>
      <c r="MEZ575" s="3"/>
      <c r="MFA575" s="3"/>
      <c r="MFB575" s="3"/>
      <c r="MFC575" s="3"/>
      <c r="MFD575" s="3"/>
      <c r="MFE575" s="3"/>
      <c r="MFF575" s="3"/>
      <c r="MFG575" s="3"/>
      <c r="MFH575" s="3"/>
      <c r="MFI575" s="3"/>
      <c r="MFJ575" s="3"/>
      <c r="MFK575" s="3"/>
      <c r="MFL575" s="3"/>
      <c r="MFM575" s="3"/>
      <c r="MFN575" s="3"/>
      <c r="MFO575" s="3"/>
      <c r="MFP575" s="3"/>
      <c r="MFQ575" s="3"/>
      <c r="MFR575" s="3"/>
      <c r="MFS575" s="3"/>
      <c r="MFT575" s="3"/>
      <c r="MFU575" s="3"/>
      <c r="MFV575" s="3"/>
      <c r="MFW575" s="3"/>
      <c r="MFX575" s="3"/>
      <c r="MFY575" s="3"/>
      <c r="MFZ575" s="3"/>
      <c r="MGA575" s="3"/>
      <c r="MGB575" s="3"/>
      <c r="MGC575" s="3"/>
      <c r="MGD575" s="3"/>
      <c r="MGE575" s="3"/>
      <c r="MGF575" s="3"/>
      <c r="MGG575" s="3"/>
      <c r="MGH575" s="3"/>
      <c r="MGI575" s="3"/>
      <c r="MGJ575" s="3"/>
      <c r="MGK575" s="3"/>
      <c r="MGL575" s="3"/>
      <c r="MGM575" s="3"/>
      <c r="MGN575" s="3"/>
      <c r="MGO575" s="3"/>
      <c r="MGP575" s="3"/>
      <c r="MGQ575" s="3"/>
      <c r="MGR575" s="3"/>
      <c r="MGS575" s="3"/>
      <c r="MGT575" s="3"/>
      <c r="MGU575" s="3"/>
      <c r="MGV575" s="3"/>
      <c r="MGW575" s="3"/>
      <c r="MGX575" s="3"/>
      <c r="MGY575" s="3"/>
      <c r="MGZ575" s="3"/>
      <c r="MHA575" s="3"/>
      <c r="MHB575" s="3"/>
      <c r="MHC575" s="3"/>
      <c r="MHD575" s="3"/>
      <c r="MHE575" s="3"/>
      <c r="MHF575" s="3"/>
      <c r="MHG575" s="3"/>
      <c r="MHH575" s="3"/>
      <c r="MHI575" s="3"/>
      <c r="MHJ575" s="3"/>
      <c r="MHK575" s="3"/>
      <c r="MHL575" s="3"/>
      <c r="MHM575" s="3"/>
      <c r="MHN575" s="3"/>
      <c r="MHO575" s="3"/>
      <c r="MHP575" s="3"/>
      <c r="MHQ575" s="3"/>
      <c r="MHR575" s="3"/>
      <c r="MHS575" s="3"/>
      <c r="MHT575" s="3"/>
      <c r="MHU575" s="3"/>
      <c r="MHV575" s="3"/>
      <c r="MHW575" s="3"/>
      <c r="MHX575" s="3"/>
      <c r="MHY575" s="3"/>
      <c r="MHZ575" s="3"/>
      <c r="MIA575" s="3"/>
      <c r="MIB575" s="3"/>
      <c r="MIC575" s="3"/>
      <c r="MID575" s="3"/>
      <c r="MIE575" s="3"/>
      <c r="MIF575" s="3"/>
      <c r="MIG575" s="3"/>
      <c r="MIH575" s="3"/>
      <c r="MII575" s="3"/>
      <c r="MIJ575" s="3"/>
      <c r="MIK575" s="3"/>
      <c r="MIL575" s="3"/>
      <c r="MIM575" s="3"/>
      <c r="MIN575" s="3"/>
      <c r="MIO575" s="3"/>
      <c r="MIP575" s="3"/>
      <c r="MIQ575" s="3"/>
      <c r="MIR575" s="3"/>
      <c r="MIS575" s="3"/>
      <c r="MIT575" s="3"/>
      <c r="MIU575" s="3"/>
      <c r="MIV575" s="3"/>
      <c r="MIW575" s="3"/>
      <c r="MIX575" s="3"/>
      <c r="MIY575" s="3"/>
      <c r="MIZ575" s="3"/>
      <c r="MJA575" s="3"/>
      <c r="MJB575" s="3"/>
      <c r="MJC575" s="3"/>
      <c r="MJD575" s="3"/>
      <c r="MJE575" s="3"/>
      <c r="MJF575" s="3"/>
      <c r="MJG575" s="3"/>
      <c r="MJH575" s="3"/>
      <c r="MJI575" s="3"/>
      <c r="MJJ575" s="3"/>
      <c r="MJK575" s="3"/>
      <c r="MJL575" s="3"/>
      <c r="MJM575" s="3"/>
      <c r="MJN575" s="3"/>
      <c r="MJO575" s="3"/>
      <c r="MJP575" s="3"/>
      <c r="MJQ575" s="3"/>
      <c r="MJR575" s="3"/>
      <c r="MJS575" s="3"/>
      <c r="MJT575" s="3"/>
      <c r="MJU575" s="3"/>
      <c r="MJV575" s="3"/>
      <c r="MJW575" s="3"/>
      <c r="MJX575" s="3"/>
      <c r="MJY575" s="3"/>
      <c r="MJZ575" s="3"/>
      <c r="MKA575" s="3"/>
      <c r="MKB575" s="3"/>
      <c r="MKC575" s="3"/>
      <c r="MKD575" s="3"/>
      <c r="MKE575" s="3"/>
      <c r="MKF575" s="3"/>
      <c r="MKG575" s="3"/>
      <c r="MKH575" s="3"/>
      <c r="MKI575" s="3"/>
      <c r="MKJ575" s="3"/>
      <c r="MKK575" s="3"/>
      <c r="MKL575" s="3"/>
      <c r="MKM575" s="3"/>
      <c r="MKN575" s="3"/>
      <c r="MKO575" s="3"/>
      <c r="MKP575" s="3"/>
      <c r="MKQ575" s="3"/>
      <c r="MKR575" s="3"/>
      <c r="MKS575" s="3"/>
      <c r="MKT575" s="3"/>
      <c r="MKU575" s="3"/>
      <c r="MKV575" s="3"/>
      <c r="MKW575" s="3"/>
      <c r="MKX575" s="3"/>
      <c r="MKY575" s="3"/>
      <c r="MKZ575" s="3"/>
      <c r="MLA575" s="3"/>
      <c r="MLB575" s="3"/>
      <c r="MLC575" s="3"/>
      <c r="MLD575" s="3"/>
      <c r="MLE575" s="3"/>
      <c r="MLF575" s="3"/>
      <c r="MLG575" s="3"/>
      <c r="MLH575" s="3"/>
      <c r="MLI575" s="3"/>
      <c r="MLJ575" s="3"/>
      <c r="MLK575" s="3"/>
      <c r="MLL575" s="3"/>
      <c r="MLM575" s="3"/>
      <c r="MLN575" s="3"/>
      <c r="MLO575" s="3"/>
      <c r="MLP575" s="3"/>
      <c r="MLQ575" s="3"/>
      <c r="MLR575" s="3"/>
      <c r="MLS575" s="3"/>
      <c r="MLT575" s="3"/>
      <c r="MLU575" s="3"/>
      <c r="MLV575" s="3"/>
      <c r="MLW575" s="3"/>
      <c r="MLX575" s="3"/>
      <c r="MLY575" s="3"/>
      <c r="MLZ575" s="3"/>
      <c r="MMA575" s="3"/>
      <c r="MMB575" s="3"/>
      <c r="MMC575" s="3"/>
      <c r="MMD575" s="3"/>
      <c r="MME575" s="3"/>
      <c r="MMF575" s="3"/>
      <c r="MMG575" s="3"/>
      <c r="MMH575" s="3"/>
      <c r="MMI575" s="3"/>
      <c r="MMJ575" s="3"/>
      <c r="MMK575" s="3"/>
      <c r="MML575" s="3"/>
      <c r="MMM575" s="3"/>
      <c r="MMN575" s="3"/>
      <c r="MMO575" s="3"/>
      <c r="MMP575" s="3"/>
      <c r="MMQ575" s="3"/>
      <c r="MMR575" s="3"/>
      <c r="MMS575" s="3"/>
      <c r="MMT575" s="3"/>
      <c r="MMU575" s="3"/>
      <c r="MMV575" s="3"/>
      <c r="MMW575" s="3"/>
      <c r="MMX575" s="3"/>
      <c r="MMY575" s="3"/>
      <c r="MMZ575" s="3"/>
      <c r="MNA575" s="3"/>
      <c r="MNB575" s="3"/>
      <c r="MNC575" s="3"/>
      <c r="MND575" s="3"/>
      <c r="MNE575" s="3"/>
      <c r="MNF575" s="3"/>
      <c r="MNG575" s="3"/>
      <c r="MNH575" s="3"/>
      <c r="MNI575" s="3"/>
      <c r="MNJ575" s="3"/>
      <c r="MNK575" s="3"/>
      <c r="MNL575" s="3"/>
      <c r="MNM575" s="3"/>
      <c r="MNN575" s="3"/>
      <c r="MNO575" s="3"/>
      <c r="MNP575" s="3"/>
      <c r="MNQ575" s="3"/>
      <c r="MNR575" s="3"/>
      <c r="MNS575" s="3"/>
      <c r="MNT575" s="3"/>
      <c r="MNU575" s="3"/>
      <c r="MNV575" s="3"/>
      <c r="MNW575" s="3"/>
      <c r="MNX575" s="3"/>
      <c r="MNY575" s="3"/>
      <c r="MNZ575" s="3"/>
      <c r="MOA575" s="3"/>
      <c r="MOB575" s="3"/>
      <c r="MOC575" s="3"/>
      <c r="MOD575" s="3"/>
      <c r="MOE575" s="3"/>
      <c r="MOF575" s="3"/>
      <c r="MOG575" s="3"/>
      <c r="MOH575" s="3"/>
      <c r="MOI575" s="3"/>
      <c r="MOJ575" s="3"/>
      <c r="MOK575" s="3"/>
      <c r="MOL575" s="3"/>
      <c r="MOM575" s="3"/>
      <c r="MON575" s="3"/>
      <c r="MOO575" s="3"/>
      <c r="MOP575" s="3"/>
      <c r="MOQ575" s="3"/>
      <c r="MOR575" s="3"/>
      <c r="MOS575" s="3"/>
      <c r="MOT575" s="3"/>
      <c r="MOU575" s="3"/>
      <c r="MOV575" s="3"/>
      <c r="MOW575" s="3"/>
      <c r="MOX575" s="3"/>
      <c r="MOY575" s="3"/>
      <c r="MOZ575" s="3"/>
      <c r="MPA575" s="3"/>
      <c r="MPB575" s="3"/>
      <c r="MPC575" s="3"/>
      <c r="MPD575" s="3"/>
      <c r="MPE575" s="3"/>
      <c r="MPF575" s="3"/>
      <c r="MPG575" s="3"/>
      <c r="MPH575" s="3"/>
      <c r="MPI575" s="3"/>
      <c r="MPJ575" s="3"/>
      <c r="MPK575" s="3"/>
      <c r="MPL575" s="3"/>
      <c r="MPM575" s="3"/>
      <c r="MPN575" s="3"/>
      <c r="MPO575" s="3"/>
      <c r="MPP575" s="3"/>
      <c r="MPQ575" s="3"/>
      <c r="MPR575" s="3"/>
      <c r="MPS575" s="3"/>
      <c r="MPT575" s="3"/>
      <c r="MPU575" s="3"/>
      <c r="MPV575" s="3"/>
      <c r="MPW575" s="3"/>
      <c r="MPX575" s="3"/>
      <c r="MPY575" s="3"/>
      <c r="MPZ575" s="3"/>
      <c r="MQA575" s="3"/>
      <c r="MQB575" s="3"/>
      <c r="MQC575" s="3"/>
      <c r="MQD575" s="3"/>
      <c r="MQE575" s="3"/>
      <c r="MQF575" s="3"/>
      <c r="MQG575" s="3"/>
      <c r="MQH575" s="3"/>
      <c r="MQI575" s="3"/>
      <c r="MQJ575" s="3"/>
      <c r="MQK575" s="3"/>
      <c r="MQL575" s="3"/>
      <c r="MQM575" s="3"/>
      <c r="MQN575" s="3"/>
      <c r="MQO575" s="3"/>
      <c r="MQP575" s="3"/>
      <c r="MQQ575" s="3"/>
      <c r="MQR575" s="3"/>
      <c r="MQS575" s="3"/>
      <c r="MQT575" s="3"/>
      <c r="MQU575" s="3"/>
      <c r="MQV575" s="3"/>
      <c r="MQW575" s="3"/>
      <c r="MQX575" s="3"/>
      <c r="MQY575" s="3"/>
      <c r="MQZ575" s="3"/>
      <c r="MRA575" s="3"/>
      <c r="MRB575" s="3"/>
      <c r="MRC575" s="3"/>
      <c r="MRD575" s="3"/>
      <c r="MRE575" s="3"/>
      <c r="MRF575" s="3"/>
      <c r="MRG575" s="3"/>
      <c r="MRH575" s="3"/>
      <c r="MRI575" s="3"/>
      <c r="MRJ575" s="3"/>
      <c r="MRK575" s="3"/>
      <c r="MRL575" s="3"/>
      <c r="MRM575" s="3"/>
      <c r="MRN575" s="3"/>
      <c r="MRO575" s="3"/>
      <c r="MRP575" s="3"/>
      <c r="MRQ575" s="3"/>
      <c r="MRR575" s="3"/>
      <c r="MRS575" s="3"/>
      <c r="MRT575" s="3"/>
      <c r="MRU575" s="3"/>
      <c r="MRV575" s="3"/>
      <c r="MRW575" s="3"/>
      <c r="MRX575" s="3"/>
      <c r="MRY575" s="3"/>
      <c r="MRZ575" s="3"/>
      <c r="MSA575" s="3"/>
      <c r="MSB575" s="3"/>
      <c r="MSC575" s="3"/>
      <c r="MSD575" s="3"/>
      <c r="MSE575" s="3"/>
      <c r="MSF575" s="3"/>
      <c r="MSG575" s="3"/>
      <c r="MSH575" s="3"/>
      <c r="MSI575" s="3"/>
      <c r="MSJ575" s="3"/>
      <c r="MSK575" s="3"/>
      <c r="MSL575" s="3"/>
      <c r="MSM575" s="3"/>
      <c r="MSN575" s="3"/>
      <c r="MSO575" s="3"/>
      <c r="MSP575" s="3"/>
      <c r="MSQ575" s="3"/>
      <c r="MSR575" s="3"/>
      <c r="MSS575" s="3"/>
      <c r="MST575" s="3"/>
      <c r="MSU575" s="3"/>
      <c r="MSV575" s="3"/>
      <c r="MSW575" s="3"/>
      <c r="MSX575" s="3"/>
      <c r="MSY575" s="3"/>
      <c r="MSZ575" s="3"/>
      <c r="MTA575" s="3"/>
      <c r="MTB575" s="3"/>
      <c r="MTC575" s="3"/>
      <c r="MTD575" s="3"/>
      <c r="MTE575" s="3"/>
      <c r="MTF575" s="3"/>
      <c r="MTG575" s="3"/>
      <c r="MTH575" s="3"/>
      <c r="MTI575" s="3"/>
      <c r="MTJ575" s="3"/>
      <c r="MTK575" s="3"/>
      <c r="MTL575" s="3"/>
      <c r="MTM575" s="3"/>
      <c r="MTN575" s="3"/>
      <c r="MTO575" s="3"/>
      <c r="MTP575" s="3"/>
      <c r="MTQ575" s="3"/>
      <c r="MTR575" s="3"/>
      <c r="MTS575" s="3"/>
      <c r="MTT575" s="3"/>
      <c r="MTU575" s="3"/>
      <c r="MTV575" s="3"/>
      <c r="MTW575" s="3"/>
      <c r="MTX575" s="3"/>
      <c r="MTY575" s="3"/>
      <c r="MTZ575" s="3"/>
      <c r="MUA575" s="3"/>
      <c r="MUB575" s="3"/>
      <c r="MUC575" s="3"/>
      <c r="MUD575" s="3"/>
      <c r="MUE575" s="3"/>
      <c r="MUF575" s="3"/>
      <c r="MUG575" s="3"/>
      <c r="MUH575" s="3"/>
      <c r="MUI575" s="3"/>
      <c r="MUJ575" s="3"/>
      <c r="MUK575" s="3"/>
      <c r="MUL575" s="3"/>
      <c r="MUM575" s="3"/>
      <c r="MUN575" s="3"/>
      <c r="MUO575" s="3"/>
      <c r="MUP575" s="3"/>
      <c r="MUQ575" s="3"/>
      <c r="MUR575" s="3"/>
      <c r="MUS575" s="3"/>
      <c r="MUT575" s="3"/>
      <c r="MUU575" s="3"/>
      <c r="MUV575" s="3"/>
      <c r="MUW575" s="3"/>
      <c r="MUX575" s="3"/>
      <c r="MUY575" s="3"/>
      <c r="MUZ575" s="3"/>
      <c r="MVA575" s="3"/>
      <c r="MVB575" s="3"/>
      <c r="MVC575" s="3"/>
      <c r="MVD575" s="3"/>
      <c r="MVE575" s="3"/>
      <c r="MVF575" s="3"/>
      <c r="MVG575" s="3"/>
      <c r="MVH575" s="3"/>
      <c r="MVI575" s="3"/>
      <c r="MVJ575" s="3"/>
      <c r="MVK575" s="3"/>
      <c r="MVL575" s="3"/>
      <c r="MVM575" s="3"/>
      <c r="MVN575" s="3"/>
      <c r="MVO575" s="3"/>
      <c r="MVP575" s="3"/>
      <c r="MVQ575" s="3"/>
      <c r="MVR575" s="3"/>
      <c r="MVS575" s="3"/>
      <c r="MVT575" s="3"/>
      <c r="MVU575" s="3"/>
      <c r="MVV575" s="3"/>
      <c r="MVW575" s="3"/>
      <c r="MVX575" s="3"/>
      <c r="MVY575" s="3"/>
      <c r="MVZ575" s="3"/>
      <c r="MWA575" s="3"/>
      <c r="MWB575" s="3"/>
      <c r="MWC575" s="3"/>
      <c r="MWD575" s="3"/>
      <c r="MWE575" s="3"/>
      <c r="MWF575" s="3"/>
      <c r="MWG575" s="3"/>
      <c r="MWH575" s="3"/>
      <c r="MWI575" s="3"/>
      <c r="MWJ575" s="3"/>
      <c r="MWK575" s="3"/>
      <c r="MWL575" s="3"/>
      <c r="MWM575" s="3"/>
      <c r="MWN575" s="3"/>
      <c r="MWO575" s="3"/>
      <c r="MWP575" s="3"/>
      <c r="MWQ575" s="3"/>
      <c r="MWR575" s="3"/>
      <c r="MWS575" s="3"/>
      <c r="MWT575" s="3"/>
      <c r="MWU575" s="3"/>
      <c r="MWV575" s="3"/>
      <c r="MWW575" s="3"/>
      <c r="MWX575" s="3"/>
      <c r="MWY575" s="3"/>
      <c r="MWZ575" s="3"/>
      <c r="MXA575" s="3"/>
      <c r="MXB575" s="3"/>
      <c r="MXC575" s="3"/>
      <c r="MXD575" s="3"/>
      <c r="MXE575" s="3"/>
      <c r="MXF575" s="3"/>
      <c r="MXG575" s="3"/>
      <c r="MXH575" s="3"/>
      <c r="MXI575" s="3"/>
      <c r="MXJ575" s="3"/>
      <c r="MXK575" s="3"/>
      <c r="MXL575" s="3"/>
      <c r="MXM575" s="3"/>
      <c r="MXN575" s="3"/>
      <c r="MXO575" s="3"/>
      <c r="MXP575" s="3"/>
      <c r="MXQ575" s="3"/>
      <c r="MXR575" s="3"/>
      <c r="MXS575" s="3"/>
      <c r="MXT575" s="3"/>
      <c r="MXU575" s="3"/>
      <c r="MXV575" s="3"/>
      <c r="MXW575" s="3"/>
      <c r="MXX575" s="3"/>
      <c r="MXY575" s="3"/>
      <c r="MXZ575" s="3"/>
      <c r="MYA575" s="3"/>
      <c r="MYB575" s="3"/>
      <c r="MYC575" s="3"/>
      <c r="MYD575" s="3"/>
      <c r="MYE575" s="3"/>
      <c r="MYF575" s="3"/>
      <c r="MYG575" s="3"/>
      <c r="MYH575" s="3"/>
      <c r="MYI575" s="3"/>
      <c r="MYJ575" s="3"/>
      <c r="MYK575" s="3"/>
      <c r="MYL575" s="3"/>
      <c r="MYM575" s="3"/>
      <c r="MYN575" s="3"/>
      <c r="MYO575" s="3"/>
      <c r="MYP575" s="3"/>
      <c r="MYQ575" s="3"/>
      <c r="MYR575" s="3"/>
      <c r="MYS575" s="3"/>
      <c r="MYT575" s="3"/>
      <c r="MYU575" s="3"/>
      <c r="MYV575" s="3"/>
      <c r="MYW575" s="3"/>
      <c r="MYX575" s="3"/>
      <c r="MYY575" s="3"/>
      <c r="MYZ575" s="3"/>
      <c r="MZA575" s="3"/>
      <c r="MZB575" s="3"/>
      <c r="MZC575" s="3"/>
      <c r="MZD575" s="3"/>
      <c r="MZE575" s="3"/>
      <c r="MZF575" s="3"/>
      <c r="MZG575" s="3"/>
      <c r="MZH575" s="3"/>
      <c r="MZI575" s="3"/>
      <c r="MZJ575" s="3"/>
      <c r="MZK575" s="3"/>
      <c r="MZL575" s="3"/>
      <c r="MZM575" s="3"/>
      <c r="MZN575" s="3"/>
      <c r="MZO575" s="3"/>
      <c r="MZP575" s="3"/>
      <c r="MZQ575" s="3"/>
      <c r="MZR575" s="3"/>
      <c r="MZS575" s="3"/>
      <c r="MZT575" s="3"/>
      <c r="MZU575" s="3"/>
      <c r="MZV575" s="3"/>
      <c r="MZW575" s="3"/>
      <c r="MZX575" s="3"/>
      <c r="MZY575" s="3"/>
      <c r="MZZ575" s="3"/>
      <c r="NAA575" s="3"/>
      <c r="NAB575" s="3"/>
      <c r="NAC575" s="3"/>
      <c r="NAD575" s="3"/>
      <c r="NAE575" s="3"/>
      <c r="NAF575" s="3"/>
      <c r="NAG575" s="3"/>
      <c r="NAH575" s="3"/>
      <c r="NAI575" s="3"/>
      <c r="NAJ575" s="3"/>
      <c r="NAK575" s="3"/>
      <c r="NAL575" s="3"/>
      <c r="NAM575" s="3"/>
      <c r="NAN575" s="3"/>
      <c r="NAO575" s="3"/>
      <c r="NAP575" s="3"/>
      <c r="NAQ575" s="3"/>
      <c r="NAR575" s="3"/>
      <c r="NAS575" s="3"/>
      <c r="NAT575" s="3"/>
      <c r="NAU575" s="3"/>
      <c r="NAV575" s="3"/>
      <c r="NAW575" s="3"/>
      <c r="NAX575" s="3"/>
      <c r="NAY575" s="3"/>
      <c r="NAZ575" s="3"/>
      <c r="NBA575" s="3"/>
      <c r="NBB575" s="3"/>
      <c r="NBC575" s="3"/>
      <c r="NBD575" s="3"/>
      <c r="NBE575" s="3"/>
      <c r="NBF575" s="3"/>
      <c r="NBG575" s="3"/>
      <c r="NBH575" s="3"/>
      <c r="NBI575" s="3"/>
      <c r="NBJ575" s="3"/>
      <c r="NBK575" s="3"/>
      <c r="NBL575" s="3"/>
      <c r="NBM575" s="3"/>
      <c r="NBN575" s="3"/>
      <c r="NBO575" s="3"/>
      <c r="NBP575" s="3"/>
      <c r="NBQ575" s="3"/>
      <c r="NBR575" s="3"/>
      <c r="NBS575" s="3"/>
      <c r="NBT575" s="3"/>
      <c r="NBU575" s="3"/>
      <c r="NBV575" s="3"/>
      <c r="NBW575" s="3"/>
      <c r="NBX575" s="3"/>
      <c r="NBY575" s="3"/>
      <c r="NBZ575" s="3"/>
      <c r="NCA575" s="3"/>
      <c r="NCB575" s="3"/>
      <c r="NCC575" s="3"/>
      <c r="NCD575" s="3"/>
      <c r="NCE575" s="3"/>
      <c r="NCF575" s="3"/>
      <c r="NCG575" s="3"/>
      <c r="NCH575" s="3"/>
      <c r="NCI575" s="3"/>
      <c r="NCJ575" s="3"/>
      <c r="NCK575" s="3"/>
      <c r="NCL575" s="3"/>
      <c r="NCM575" s="3"/>
      <c r="NCN575" s="3"/>
      <c r="NCO575" s="3"/>
      <c r="NCP575" s="3"/>
      <c r="NCQ575" s="3"/>
      <c r="NCR575" s="3"/>
      <c r="NCS575" s="3"/>
      <c r="NCT575" s="3"/>
      <c r="NCU575" s="3"/>
      <c r="NCV575" s="3"/>
      <c r="NCW575" s="3"/>
      <c r="NCX575" s="3"/>
      <c r="NCY575" s="3"/>
      <c r="NCZ575" s="3"/>
      <c r="NDA575" s="3"/>
      <c r="NDB575" s="3"/>
      <c r="NDC575" s="3"/>
      <c r="NDD575" s="3"/>
      <c r="NDE575" s="3"/>
      <c r="NDF575" s="3"/>
      <c r="NDG575" s="3"/>
      <c r="NDH575" s="3"/>
      <c r="NDI575" s="3"/>
      <c r="NDJ575" s="3"/>
      <c r="NDK575" s="3"/>
      <c r="NDL575" s="3"/>
      <c r="NDM575" s="3"/>
      <c r="NDN575" s="3"/>
      <c r="NDO575" s="3"/>
      <c r="NDP575" s="3"/>
      <c r="NDQ575" s="3"/>
      <c r="NDR575" s="3"/>
      <c r="NDS575" s="3"/>
      <c r="NDT575" s="3"/>
      <c r="NDU575" s="3"/>
      <c r="NDV575" s="3"/>
      <c r="NDW575" s="3"/>
      <c r="NDX575" s="3"/>
      <c r="NDY575" s="3"/>
      <c r="NDZ575" s="3"/>
      <c r="NEA575" s="3"/>
      <c r="NEB575" s="3"/>
      <c r="NEC575" s="3"/>
      <c r="NED575" s="3"/>
      <c r="NEE575" s="3"/>
      <c r="NEF575" s="3"/>
      <c r="NEG575" s="3"/>
      <c r="NEH575" s="3"/>
      <c r="NEI575" s="3"/>
      <c r="NEJ575" s="3"/>
      <c r="NEK575" s="3"/>
      <c r="NEL575" s="3"/>
      <c r="NEM575" s="3"/>
      <c r="NEN575" s="3"/>
      <c r="NEO575" s="3"/>
      <c r="NEP575" s="3"/>
      <c r="NEQ575" s="3"/>
      <c r="NER575" s="3"/>
      <c r="NES575" s="3"/>
      <c r="NET575" s="3"/>
      <c r="NEU575" s="3"/>
      <c r="NEV575" s="3"/>
      <c r="NEW575" s="3"/>
      <c r="NEX575" s="3"/>
      <c r="NEY575" s="3"/>
      <c r="NEZ575" s="3"/>
      <c r="NFA575" s="3"/>
      <c r="NFB575" s="3"/>
      <c r="NFC575" s="3"/>
      <c r="NFD575" s="3"/>
      <c r="NFE575" s="3"/>
      <c r="NFF575" s="3"/>
      <c r="NFG575" s="3"/>
      <c r="NFH575" s="3"/>
      <c r="NFI575" s="3"/>
      <c r="NFJ575" s="3"/>
      <c r="NFK575" s="3"/>
      <c r="NFL575" s="3"/>
      <c r="NFM575" s="3"/>
      <c r="NFN575" s="3"/>
      <c r="NFO575" s="3"/>
      <c r="NFP575" s="3"/>
      <c r="NFQ575" s="3"/>
      <c r="NFR575" s="3"/>
      <c r="NFS575" s="3"/>
      <c r="NFT575" s="3"/>
      <c r="NFU575" s="3"/>
      <c r="NFV575" s="3"/>
      <c r="NFW575" s="3"/>
      <c r="NFX575" s="3"/>
      <c r="NFY575" s="3"/>
      <c r="NFZ575" s="3"/>
      <c r="NGA575" s="3"/>
      <c r="NGB575" s="3"/>
      <c r="NGC575" s="3"/>
      <c r="NGD575" s="3"/>
      <c r="NGE575" s="3"/>
      <c r="NGF575" s="3"/>
      <c r="NGG575" s="3"/>
      <c r="NGH575" s="3"/>
      <c r="NGI575" s="3"/>
      <c r="NGJ575" s="3"/>
      <c r="NGK575" s="3"/>
      <c r="NGL575" s="3"/>
      <c r="NGM575" s="3"/>
      <c r="NGN575" s="3"/>
      <c r="NGO575" s="3"/>
      <c r="NGP575" s="3"/>
      <c r="NGQ575" s="3"/>
      <c r="NGR575" s="3"/>
      <c r="NGS575" s="3"/>
      <c r="NGT575" s="3"/>
      <c r="NGU575" s="3"/>
      <c r="NGV575" s="3"/>
      <c r="NGW575" s="3"/>
      <c r="NGX575" s="3"/>
      <c r="NGY575" s="3"/>
      <c r="NGZ575" s="3"/>
      <c r="NHA575" s="3"/>
      <c r="NHB575" s="3"/>
      <c r="NHC575" s="3"/>
      <c r="NHD575" s="3"/>
      <c r="NHE575" s="3"/>
      <c r="NHF575" s="3"/>
      <c r="NHG575" s="3"/>
      <c r="NHH575" s="3"/>
      <c r="NHI575" s="3"/>
      <c r="NHJ575" s="3"/>
      <c r="NHK575" s="3"/>
      <c r="NHL575" s="3"/>
      <c r="NHM575" s="3"/>
      <c r="NHN575" s="3"/>
      <c r="NHO575" s="3"/>
      <c r="NHP575" s="3"/>
      <c r="NHQ575" s="3"/>
      <c r="NHR575" s="3"/>
      <c r="NHS575" s="3"/>
      <c r="NHT575" s="3"/>
      <c r="NHU575" s="3"/>
      <c r="NHV575" s="3"/>
      <c r="NHW575" s="3"/>
      <c r="NHX575" s="3"/>
      <c r="NHY575" s="3"/>
      <c r="NHZ575" s="3"/>
      <c r="NIA575" s="3"/>
      <c r="NIB575" s="3"/>
      <c r="NIC575" s="3"/>
      <c r="NID575" s="3"/>
      <c r="NIE575" s="3"/>
      <c r="NIF575" s="3"/>
      <c r="NIG575" s="3"/>
      <c r="NIH575" s="3"/>
      <c r="NII575" s="3"/>
      <c r="NIJ575" s="3"/>
      <c r="NIK575" s="3"/>
      <c r="NIL575" s="3"/>
      <c r="NIM575" s="3"/>
      <c r="NIN575" s="3"/>
      <c r="NIO575" s="3"/>
      <c r="NIP575" s="3"/>
      <c r="NIQ575" s="3"/>
      <c r="NIR575" s="3"/>
      <c r="NIS575" s="3"/>
      <c r="NIT575" s="3"/>
      <c r="NIU575" s="3"/>
      <c r="NIV575" s="3"/>
      <c r="NIW575" s="3"/>
      <c r="NIX575" s="3"/>
      <c r="NIY575" s="3"/>
      <c r="NIZ575" s="3"/>
      <c r="NJA575" s="3"/>
      <c r="NJB575" s="3"/>
      <c r="NJC575" s="3"/>
      <c r="NJD575" s="3"/>
      <c r="NJE575" s="3"/>
      <c r="NJF575" s="3"/>
      <c r="NJG575" s="3"/>
      <c r="NJH575" s="3"/>
      <c r="NJI575" s="3"/>
      <c r="NJJ575" s="3"/>
      <c r="NJK575" s="3"/>
      <c r="NJL575" s="3"/>
      <c r="NJM575" s="3"/>
      <c r="NJN575" s="3"/>
      <c r="NJO575" s="3"/>
      <c r="NJP575" s="3"/>
      <c r="NJQ575" s="3"/>
      <c r="NJR575" s="3"/>
      <c r="NJS575" s="3"/>
      <c r="NJT575" s="3"/>
      <c r="NJU575" s="3"/>
      <c r="NJV575" s="3"/>
      <c r="NJW575" s="3"/>
      <c r="NJX575" s="3"/>
      <c r="NJY575" s="3"/>
      <c r="NJZ575" s="3"/>
      <c r="NKA575" s="3"/>
      <c r="NKB575" s="3"/>
      <c r="NKC575" s="3"/>
      <c r="NKD575" s="3"/>
      <c r="NKE575" s="3"/>
      <c r="NKF575" s="3"/>
      <c r="NKG575" s="3"/>
      <c r="NKH575" s="3"/>
      <c r="NKI575" s="3"/>
      <c r="NKJ575" s="3"/>
      <c r="NKK575" s="3"/>
      <c r="NKL575" s="3"/>
      <c r="NKM575" s="3"/>
      <c r="NKN575" s="3"/>
      <c r="NKO575" s="3"/>
      <c r="NKP575" s="3"/>
      <c r="NKQ575" s="3"/>
      <c r="NKR575" s="3"/>
      <c r="NKS575" s="3"/>
      <c r="NKT575" s="3"/>
      <c r="NKU575" s="3"/>
      <c r="NKV575" s="3"/>
      <c r="NKW575" s="3"/>
      <c r="NKX575" s="3"/>
      <c r="NKY575" s="3"/>
      <c r="NKZ575" s="3"/>
      <c r="NLA575" s="3"/>
      <c r="NLB575" s="3"/>
      <c r="NLC575" s="3"/>
      <c r="NLD575" s="3"/>
      <c r="NLE575" s="3"/>
      <c r="NLF575" s="3"/>
      <c r="NLG575" s="3"/>
      <c r="NLH575" s="3"/>
      <c r="NLI575" s="3"/>
      <c r="NLJ575" s="3"/>
      <c r="NLK575" s="3"/>
      <c r="NLL575" s="3"/>
      <c r="NLM575" s="3"/>
      <c r="NLN575" s="3"/>
      <c r="NLO575" s="3"/>
      <c r="NLP575" s="3"/>
      <c r="NLQ575" s="3"/>
      <c r="NLR575" s="3"/>
      <c r="NLS575" s="3"/>
      <c r="NLT575" s="3"/>
      <c r="NLU575" s="3"/>
      <c r="NLV575" s="3"/>
      <c r="NLW575" s="3"/>
      <c r="NLX575" s="3"/>
      <c r="NLY575" s="3"/>
      <c r="NLZ575" s="3"/>
      <c r="NMA575" s="3"/>
      <c r="NMB575" s="3"/>
      <c r="NMC575" s="3"/>
      <c r="NMD575" s="3"/>
      <c r="NME575" s="3"/>
      <c r="NMF575" s="3"/>
      <c r="NMG575" s="3"/>
      <c r="NMH575" s="3"/>
      <c r="NMI575" s="3"/>
      <c r="NMJ575" s="3"/>
      <c r="NMK575" s="3"/>
      <c r="NML575" s="3"/>
      <c r="NMM575" s="3"/>
      <c r="NMN575" s="3"/>
      <c r="NMO575" s="3"/>
      <c r="NMP575" s="3"/>
      <c r="NMQ575" s="3"/>
      <c r="NMR575" s="3"/>
      <c r="NMS575" s="3"/>
      <c r="NMT575" s="3"/>
      <c r="NMU575" s="3"/>
      <c r="NMV575" s="3"/>
      <c r="NMW575" s="3"/>
      <c r="NMX575" s="3"/>
      <c r="NMY575" s="3"/>
      <c r="NMZ575" s="3"/>
      <c r="NNA575" s="3"/>
      <c r="NNB575" s="3"/>
      <c r="NNC575" s="3"/>
      <c r="NND575" s="3"/>
      <c r="NNE575" s="3"/>
      <c r="NNF575" s="3"/>
      <c r="NNG575" s="3"/>
      <c r="NNH575" s="3"/>
      <c r="NNI575" s="3"/>
      <c r="NNJ575" s="3"/>
      <c r="NNK575" s="3"/>
      <c r="NNL575" s="3"/>
      <c r="NNM575" s="3"/>
      <c r="NNN575" s="3"/>
      <c r="NNO575" s="3"/>
      <c r="NNP575" s="3"/>
      <c r="NNQ575" s="3"/>
      <c r="NNR575" s="3"/>
      <c r="NNS575" s="3"/>
      <c r="NNT575" s="3"/>
      <c r="NNU575" s="3"/>
      <c r="NNV575" s="3"/>
      <c r="NNW575" s="3"/>
      <c r="NNX575" s="3"/>
      <c r="NNY575" s="3"/>
      <c r="NNZ575" s="3"/>
      <c r="NOA575" s="3"/>
      <c r="NOB575" s="3"/>
      <c r="NOC575" s="3"/>
      <c r="NOD575" s="3"/>
      <c r="NOE575" s="3"/>
      <c r="NOF575" s="3"/>
      <c r="NOG575" s="3"/>
      <c r="NOH575" s="3"/>
      <c r="NOI575" s="3"/>
      <c r="NOJ575" s="3"/>
      <c r="NOK575" s="3"/>
      <c r="NOL575" s="3"/>
      <c r="NOM575" s="3"/>
      <c r="NON575" s="3"/>
      <c r="NOO575" s="3"/>
      <c r="NOP575" s="3"/>
      <c r="NOQ575" s="3"/>
      <c r="NOR575" s="3"/>
      <c r="NOS575" s="3"/>
      <c r="NOT575" s="3"/>
      <c r="NOU575" s="3"/>
      <c r="NOV575" s="3"/>
      <c r="NOW575" s="3"/>
      <c r="NOX575" s="3"/>
      <c r="NOY575" s="3"/>
      <c r="NOZ575" s="3"/>
      <c r="NPA575" s="3"/>
      <c r="NPB575" s="3"/>
      <c r="NPC575" s="3"/>
      <c r="NPD575" s="3"/>
      <c r="NPE575" s="3"/>
      <c r="NPF575" s="3"/>
      <c r="NPG575" s="3"/>
      <c r="NPH575" s="3"/>
      <c r="NPI575" s="3"/>
      <c r="NPJ575" s="3"/>
      <c r="NPK575" s="3"/>
      <c r="NPL575" s="3"/>
      <c r="NPM575" s="3"/>
      <c r="NPN575" s="3"/>
      <c r="NPO575" s="3"/>
      <c r="NPP575" s="3"/>
      <c r="NPQ575" s="3"/>
      <c r="NPR575" s="3"/>
      <c r="NPS575" s="3"/>
      <c r="NPT575" s="3"/>
      <c r="NPU575" s="3"/>
      <c r="NPV575" s="3"/>
      <c r="NPW575" s="3"/>
      <c r="NPX575" s="3"/>
      <c r="NPY575" s="3"/>
      <c r="NPZ575" s="3"/>
      <c r="NQA575" s="3"/>
      <c r="NQB575" s="3"/>
      <c r="NQC575" s="3"/>
      <c r="NQD575" s="3"/>
      <c r="NQE575" s="3"/>
      <c r="NQF575" s="3"/>
      <c r="NQG575" s="3"/>
      <c r="NQH575" s="3"/>
      <c r="NQI575" s="3"/>
      <c r="NQJ575" s="3"/>
      <c r="NQK575" s="3"/>
      <c r="NQL575" s="3"/>
      <c r="NQM575" s="3"/>
      <c r="NQN575" s="3"/>
      <c r="NQO575" s="3"/>
      <c r="NQP575" s="3"/>
      <c r="NQQ575" s="3"/>
      <c r="NQR575" s="3"/>
      <c r="NQS575" s="3"/>
      <c r="NQT575" s="3"/>
      <c r="NQU575" s="3"/>
      <c r="NQV575" s="3"/>
      <c r="NQW575" s="3"/>
      <c r="NQX575" s="3"/>
      <c r="NQY575" s="3"/>
      <c r="NQZ575" s="3"/>
      <c r="NRA575" s="3"/>
      <c r="NRB575" s="3"/>
      <c r="NRC575" s="3"/>
      <c r="NRD575" s="3"/>
      <c r="NRE575" s="3"/>
      <c r="NRF575" s="3"/>
      <c r="NRG575" s="3"/>
      <c r="NRH575" s="3"/>
      <c r="NRI575" s="3"/>
      <c r="NRJ575" s="3"/>
      <c r="NRK575" s="3"/>
      <c r="NRL575" s="3"/>
      <c r="NRM575" s="3"/>
      <c r="NRN575" s="3"/>
      <c r="NRO575" s="3"/>
      <c r="NRP575" s="3"/>
      <c r="NRQ575" s="3"/>
      <c r="NRR575" s="3"/>
      <c r="NRS575" s="3"/>
      <c r="NRT575" s="3"/>
      <c r="NRU575" s="3"/>
      <c r="NRV575" s="3"/>
      <c r="NRW575" s="3"/>
      <c r="NRX575" s="3"/>
      <c r="NRY575" s="3"/>
      <c r="NRZ575" s="3"/>
      <c r="NSA575" s="3"/>
      <c r="NSB575" s="3"/>
      <c r="NSC575" s="3"/>
      <c r="NSD575" s="3"/>
      <c r="NSE575" s="3"/>
      <c r="NSF575" s="3"/>
      <c r="NSG575" s="3"/>
      <c r="NSH575" s="3"/>
      <c r="NSI575" s="3"/>
      <c r="NSJ575" s="3"/>
      <c r="NSK575" s="3"/>
      <c r="NSL575" s="3"/>
      <c r="NSM575" s="3"/>
      <c r="NSN575" s="3"/>
      <c r="NSO575" s="3"/>
      <c r="NSP575" s="3"/>
      <c r="NSQ575" s="3"/>
      <c r="NSR575" s="3"/>
      <c r="NSS575" s="3"/>
      <c r="NST575" s="3"/>
      <c r="NSU575" s="3"/>
      <c r="NSV575" s="3"/>
      <c r="NSW575" s="3"/>
      <c r="NSX575" s="3"/>
      <c r="NSY575" s="3"/>
      <c r="NSZ575" s="3"/>
      <c r="NTA575" s="3"/>
      <c r="NTB575" s="3"/>
      <c r="NTC575" s="3"/>
      <c r="NTD575" s="3"/>
      <c r="NTE575" s="3"/>
      <c r="NTF575" s="3"/>
      <c r="NTG575" s="3"/>
      <c r="NTH575" s="3"/>
      <c r="NTI575" s="3"/>
      <c r="NTJ575" s="3"/>
      <c r="NTK575" s="3"/>
      <c r="NTL575" s="3"/>
      <c r="NTM575" s="3"/>
      <c r="NTN575" s="3"/>
      <c r="NTO575" s="3"/>
      <c r="NTP575" s="3"/>
      <c r="NTQ575" s="3"/>
      <c r="NTR575" s="3"/>
      <c r="NTS575" s="3"/>
      <c r="NTT575" s="3"/>
      <c r="NTU575" s="3"/>
      <c r="NTV575" s="3"/>
      <c r="NTW575" s="3"/>
      <c r="NTX575" s="3"/>
      <c r="NTY575" s="3"/>
      <c r="NTZ575" s="3"/>
      <c r="NUA575" s="3"/>
      <c r="NUB575" s="3"/>
      <c r="NUC575" s="3"/>
      <c r="NUD575" s="3"/>
      <c r="NUE575" s="3"/>
      <c r="NUF575" s="3"/>
      <c r="NUG575" s="3"/>
      <c r="NUH575" s="3"/>
      <c r="NUI575" s="3"/>
      <c r="NUJ575" s="3"/>
      <c r="NUK575" s="3"/>
      <c r="NUL575" s="3"/>
      <c r="NUM575" s="3"/>
      <c r="NUN575" s="3"/>
      <c r="NUO575" s="3"/>
      <c r="NUP575" s="3"/>
      <c r="NUQ575" s="3"/>
      <c r="NUR575" s="3"/>
      <c r="NUS575" s="3"/>
      <c r="NUT575" s="3"/>
      <c r="NUU575" s="3"/>
      <c r="NUV575" s="3"/>
      <c r="NUW575" s="3"/>
      <c r="NUX575" s="3"/>
      <c r="NUY575" s="3"/>
      <c r="NUZ575" s="3"/>
      <c r="NVA575" s="3"/>
      <c r="NVB575" s="3"/>
      <c r="NVC575" s="3"/>
      <c r="NVD575" s="3"/>
      <c r="NVE575" s="3"/>
      <c r="NVF575" s="3"/>
      <c r="NVG575" s="3"/>
      <c r="NVH575" s="3"/>
      <c r="NVI575" s="3"/>
      <c r="NVJ575" s="3"/>
      <c r="NVK575" s="3"/>
      <c r="NVL575" s="3"/>
      <c r="NVM575" s="3"/>
      <c r="NVN575" s="3"/>
      <c r="NVO575" s="3"/>
      <c r="NVP575" s="3"/>
      <c r="NVQ575" s="3"/>
      <c r="NVR575" s="3"/>
      <c r="NVS575" s="3"/>
      <c r="NVT575" s="3"/>
      <c r="NVU575" s="3"/>
      <c r="NVV575" s="3"/>
      <c r="NVW575" s="3"/>
      <c r="NVX575" s="3"/>
      <c r="NVY575" s="3"/>
      <c r="NVZ575" s="3"/>
      <c r="NWA575" s="3"/>
      <c r="NWB575" s="3"/>
      <c r="NWC575" s="3"/>
      <c r="NWD575" s="3"/>
      <c r="NWE575" s="3"/>
      <c r="NWF575" s="3"/>
      <c r="NWG575" s="3"/>
      <c r="NWH575" s="3"/>
      <c r="NWI575" s="3"/>
      <c r="NWJ575" s="3"/>
      <c r="NWK575" s="3"/>
      <c r="NWL575" s="3"/>
      <c r="NWM575" s="3"/>
      <c r="NWN575" s="3"/>
      <c r="NWO575" s="3"/>
      <c r="NWP575" s="3"/>
      <c r="NWQ575" s="3"/>
      <c r="NWR575" s="3"/>
      <c r="NWS575" s="3"/>
      <c r="NWT575" s="3"/>
      <c r="NWU575" s="3"/>
      <c r="NWV575" s="3"/>
      <c r="NWW575" s="3"/>
      <c r="NWX575" s="3"/>
      <c r="NWY575" s="3"/>
      <c r="NWZ575" s="3"/>
      <c r="NXA575" s="3"/>
      <c r="NXB575" s="3"/>
      <c r="NXC575" s="3"/>
      <c r="NXD575" s="3"/>
      <c r="NXE575" s="3"/>
      <c r="NXF575" s="3"/>
      <c r="NXG575" s="3"/>
      <c r="NXH575" s="3"/>
      <c r="NXI575" s="3"/>
      <c r="NXJ575" s="3"/>
      <c r="NXK575" s="3"/>
      <c r="NXL575" s="3"/>
      <c r="NXM575" s="3"/>
      <c r="NXN575" s="3"/>
      <c r="NXO575" s="3"/>
      <c r="NXP575" s="3"/>
      <c r="NXQ575" s="3"/>
      <c r="NXR575" s="3"/>
      <c r="NXS575" s="3"/>
      <c r="NXT575" s="3"/>
      <c r="NXU575" s="3"/>
      <c r="NXV575" s="3"/>
      <c r="NXW575" s="3"/>
      <c r="NXX575" s="3"/>
      <c r="NXY575" s="3"/>
      <c r="NXZ575" s="3"/>
      <c r="NYA575" s="3"/>
      <c r="NYB575" s="3"/>
      <c r="NYC575" s="3"/>
      <c r="NYD575" s="3"/>
      <c r="NYE575" s="3"/>
      <c r="NYF575" s="3"/>
      <c r="NYG575" s="3"/>
      <c r="NYH575" s="3"/>
      <c r="NYI575" s="3"/>
      <c r="NYJ575" s="3"/>
      <c r="NYK575" s="3"/>
      <c r="NYL575" s="3"/>
      <c r="NYM575" s="3"/>
      <c r="NYN575" s="3"/>
      <c r="NYO575" s="3"/>
      <c r="NYP575" s="3"/>
      <c r="NYQ575" s="3"/>
      <c r="NYR575" s="3"/>
      <c r="NYS575" s="3"/>
      <c r="NYT575" s="3"/>
      <c r="NYU575" s="3"/>
      <c r="NYV575" s="3"/>
      <c r="NYW575" s="3"/>
      <c r="NYX575" s="3"/>
      <c r="NYY575" s="3"/>
      <c r="NYZ575" s="3"/>
      <c r="NZA575" s="3"/>
      <c r="NZB575" s="3"/>
      <c r="NZC575" s="3"/>
      <c r="NZD575" s="3"/>
      <c r="NZE575" s="3"/>
      <c r="NZF575" s="3"/>
      <c r="NZG575" s="3"/>
      <c r="NZH575" s="3"/>
      <c r="NZI575" s="3"/>
      <c r="NZJ575" s="3"/>
      <c r="NZK575" s="3"/>
      <c r="NZL575" s="3"/>
      <c r="NZM575" s="3"/>
      <c r="NZN575" s="3"/>
      <c r="NZO575" s="3"/>
      <c r="NZP575" s="3"/>
      <c r="NZQ575" s="3"/>
      <c r="NZR575" s="3"/>
      <c r="NZS575" s="3"/>
      <c r="NZT575" s="3"/>
      <c r="NZU575" s="3"/>
      <c r="NZV575" s="3"/>
      <c r="NZW575" s="3"/>
      <c r="NZX575" s="3"/>
      <c r="NZY575" s="3"/>
      <c r="NZZ575" s="3"/>
      <c r="OAA575" s="3"/>
      <c r="OAB575" s="3"/>
      <c r="OAC575" s="3"/>
      <c r="OAD575" s="3"/>
      <c r="OAE575" s="3"/>
      <c r="OAF575" s="3"/>
      <c r="OAG575" s="3"/>
      <c r="OAH575" s="3"/>
      <c r="OAI575" s="3"/>
      <c r="OAJ575" s="3"/>
      <c r="OAK575" s="3"/>
      <c r="OAL575" s="3"/>
      <c r="OAM575" s="3"/>
      <c r="OAN575" s="3"/>
      <c r="OAO575" s="3"/>
      <c r="OAP575" s="3"/>
      <c r="OAQ575" s="3"/>
      <c r="OAR575" s="3"/>
      <c r="OAS575" s="3"/>
      <c r="OAT575" s="3"/>
      <c r="OAU575" s="3"/>
      <c r="OAV575" s="3"/>
      <c r="OAW575" s="3"/>
      <c r="OAX575" s="3"/>
      <c r="OAY575" s="3"/>
      <c r="OAZ575" s="3"/>
      <c r="OBA575" s="3"/>
      <c r="OBB575" s="3"/>
      <c r="OBC575" s="3"/>
      <c r="OBD575" s="3"/>
      <c r="OBE575" s="3"/>
      <c r="OBF575" s="3"/>
      <c r="OBG575" s="3"/>
      <c r="OBH575" s="3"/>
      <c r="OBI575" s="3"/>
      <c r="OBJ575" s="3"/>
      <c r="OBK575" s="3"/>
      <c r="OBL575" s="3"/>
      <c r="OBM575" s="3"/>
      <c r="OBN575" s="3"/>
      <c r="OBO575" s="3"/>
      <c r="OBP575" s="3"/>
      <c r="OBQ575" s="3"/>
      <c r="OBR575" s="3"/>
      <c r="OBS575" s="3"/>
      <c r="OBT575" s="3"/>
      <c r="OBU575" s="3"/>
      <c r="OBV575" s="3"/>
      <c r="OBW575" s="3"/>
      <c r="OBX575" s="3"/>
      <c r="OBY575" s="3"/>
      <c r="OBZ575" s="3"/>
      <c r="OCA575" s="3"/>
      <c r="OCB575" s="3"/>
      <c r="OCC575" s="3"/>
      <c r="OCD575" s="3"/>
      <c r="OCE575" s="3"/>
      <c r="OCF575" s="3"/>
      <c r="OCG575" s="3"/>
      <c r="OCH575" s="3"/>
      <c r="OCI575" s="3"/>
      <c r="OCJ575" s="3"/>
      <c r="OCK575" s="3"/>
      <c r="OCL575" s="3"/>
      <c r="OCM575" s="3"/>
      <c r="OCN575" s="3"/>
      <c r="OCO575" s="3"/>
      <c r="OCP575" s="3"/>
      <c r="OCQ575" s="3"/>
      <c r="OCR575" s="3"/>
      <c r="OCS575" s="3"/>
      <c r="OCT575" s="3"/>
      <c r="OCU575" s="3"/>
      <c r="OCV575" s="3"/>
      <c r="OCW575" s="3"/>
      <c r="OCX575" s="3"/>
      <c r="OCY575" s="3"/>
      <c r="OCZ575" s="3"/>
      <c r="ODA575" s="3"/>
      <c r="ODB575" s="3"/>
      <c r="ODC575" s="3"/>
      <c r="ODD575" s="3"/>
      <c r="ODE575" s="3"/>
      <c r="ODF575" s="3"/>
      <c r="ODG575" s="3"/>
      <c r="ODH575" s="3"/>
      <c r="ODI575" s="3"/>
      <c r="ODJ575" s="3"/>
      <c r="ODK575" s="3"/>
      <c r="ODL575" s="3"/>
      <c r="ODM575" s="3"/>
      <c r="ODN575" s="3"/>
      <c r="ODO575" s="3"/>
      <c r="ODP575" s="3"/>
      <c r="ODQ575" s="3"/>
      <c r="ODR575" s="3"/>
      <c r="ODS575" s="3"/>
      <c r="ODT575" s="3"/>
      <c r="ODU575" s="3"/>
      <c r="ODV575" s="3"/>
      <c r="ODW575" s="3"/>
      <c r="ODX575" s="3"/>
      <c r="ODY575" s="3"/>
      <c r="ODZ575" s="3"/>
      <c r="OEA575" s="3"/>
      <c r="OEB575" s="3"/>
      <c r="OEC575" s="3"/>
      <c r="OED575" s="3"/>
      <c r="OEE575" s="3"/>
      <c r="OEF575" s="3"/>
      <c r="OEG575" s="3"/>
      <c r="OEH575" s="3"/>
      <c r="OEI575" s="3"/>
      <c r="OEJ575" s="3"/>
      <c r="OEK575" s="3"/>
      <c r="OEL575" s="3"/>
      <c r="OEM575" s="3"/>
      <c r="OEN575" s="3"/>
      <c r="OEO575" s="3"/>
      <c r="OEP575" s="3"/>
      <c r="OEQ575" s="3"/>
      <c r="OER575" s="3"/>
      <c r="OES575" s="3"/>
      <c r="OET575" s="3"/>
      <c r="OEU575" s="3"/>
      <c r="OEV575" s="3"/>
      <c r="OEW575" s="3"/>
      <c r="OEX575" s="3"/>
      <c r="OEY575" s="3"/>
      <c r="OEZ575" s="3"/>
      <c r="OFA575" s="3"/>
      <c r="OFB575" s="3"/>
      <c r="OFC575" s="3"/>
      <c r="OFD575" s="3"/>
      <c r="OFE575" s="3"/>
      <c r="OFF575" s="3"/>
      <c r="OFG575" s="3"/>
      <c r="OFH575" s="3"/>
      <c r="OFI575" s="3"/>
      <c r="OFJ575" s="3"/>
      <c r="OFK575" s="3"/>
      <c r="OFL575" s="3"/>
      <c r="OFM575" s="3"/>
      <c r="OFN575" s="3"/>
      <c r="OFO575" s="3"/>
      <c r="OFP575" s="3"/>
      <c r="OFQ575" s="3"/>
      <c r="OFR575" s="3"/>
      <c r="OFS575" s="3"/>
      <c r="OFT575" s="3"/>
      <c r="OFU575" s="3"/>
      <c r="OFV575" s="3"/>
      <c r="OFW575" s="3"/>
      <c r="OFX575" s="3"/>
      <c r="OFY575" s="3"/>
      <c r="OFZ575" s="3"/>
      <c r="OGA575" s="3"/>
      <c r="OGB575" s="3"/>
      <c r="OGC575" s="3"/>
      <c r="OGD575" s="3"/>
      <c r="OGE575" s="3"/>
      <c r="OGF575" s="3"/>
      <c r="OGG575" s="3"/>
      <c r="OGH575" s="3"/>
      <c r="OGI575" s="3"/>
      <c r="OGJ575" s="3"/>
      <c r="OGK575" s="3"/>
      <c r="OGL575" s="3"/>
      <c r="OGM575" s="3"/>
      <c r="OGN575" s="3"/>
      <c r="OGO575" s="3"/>
      <c r="OGP575" s="3"/>
      <c r="OGQ575" s="3"/>
      <c r="OGR575" s="3"/>
      <c r="OGS575" s="3"/>
      <c r="OGT575" s="3"/>
      <c r="OGU575" s="3"/>
      <c r="OGV575" s="3"/>
      <c r="OGW575" s="3"/>
      <c r="OGX575" s="3"/>
      <c r="OGY575" s="3"/>
      <c r="OGZ575" s="3"/>
      <c r="OHA575" s="3"/>
      <c r="OHB575" s="3"/>
      <c r="OHC575" s="3"/>
      <c r="OHD575" s="3"/>
      <c r="OHE575" s="3"/>
      <c r="OHF575" s="3"/>
      <c r="OHG575" s="3"/>
      <c r="OHH575" s="3"/>
      <c r="OHI575" s="3"/>
      <c r="OHJ575" s="3"/>
      <c r="OHK575" s="3"/>
      <c r="OHL575" s="3"/>
      <c r="OHM575" s="3"/>
      <c r="OHN575" s="3"/>
      <c r="OHO575" s="3"/>
      <c r="OHP575" s="3"/>
      <c r="OHQ575" s="3"/>
      <c r="OHR575" s="3"/>
      <c r="OHS575" s="3"/>
      <c r="OHT575" s="3"/>
      <c r="OHU575" s="3"/>
      <c r="OHV575" s="3"/>
      <c r="OHW575" s="3"/>
      <c r="OHX575" s="3"/>
      <c r="OHY575" s="3"/>
      <c r="OHZ575" s="3"/>
      <c r="OIA575" s="3"/>
      <c r="OIB575" s="3"/>
      <c r="OIC575" s="3"/>
      <c r="OID575" s="3"/>
      <c r="OIE575" s="3"/>
      <c r="OIF575" s="3"/>
      <c r="OIG575" s="3"/>
      <c r="OIH575" s="3"/>
      <c r="OII575" s="3"/>
      <c r="OIJ575" s="3"/>
      <c r="OIK575" s="3"/>
      <c r="OIL575" s="3"/>
      <c r="OIM575" s="3"/>
      <c r="OIN575" s="3"/>
      <c r="OIO575" s="3"/>
      <c r="OIP575" s="3"/>
      <c r="OIQ575" s="3"/>
      <c r="OIR575" s="3"/>
      <c r="OIS575" s="3"/>
      <c r="OIT575" s="3"/>
      <c r="OIU575" s="3"/>
      <c r="OIV575" s="3"/>
      <c r="OIW575" s="3"/>
      <c r="OIX575" s="3"/>
      <c r="OIY575" s="3"/>
      <c r="OIZ575" s="3"/>
      <c r="OJA575" s="3"/>
      <c r="OJB575" s="3"/>
      <c r="OJC575" s="3"/>
      <c r="OJD575" s="3"/>
      <c r="OJE575" s="3"/>
      <c r="OJF575" s="3"/>
      <c r="OJG575" s="3"/>
      <c r="OJH575" s="3"/>
      <c r="OJI575" s="3"/>
      <c r="OJJ575" s="3"/>
      <c r="OJK575" s="3"/>
      <c r="OJL575" s="3"/>
      <c r="OJM575" s="3"/>
      <c r="OJN575" s="3"/>
      <c r="OJO575" s="3"/>
      <c r="OJP575" s="3"/>
      <c r="OJQ575" s="3"/>
      <c r="OJR575" s="3"/>
      <c r="OJS575" s="3"/>
      <c r="OJT575" s="3"/>
      <c r="OJU575" s="3"/>
      <c r="OJV575" s="3"/>
      <c r="OJW575" s="3"/>
      <c r="OJX575" s="3"/>
      <c r="OJY575" s="3"/>
      <c r="OJZ575" s="3"/>
      <c r="OKA575" s="3"/>
      <c r="OKB575" s="3"/>
      <c r="OKC575" s="3"/>
      <c r="OKD575" s="3"/>
      <c r="OKE575" s="3"/>
      <c r="OKF575" s="3"/>
      <c r="OKG575" s="3"/>
      <c r="OKH575" s="3"/>
      <c r="OKI575" s="3"/>
      <c r="OKJ575" s="3"/>
      <c r="OKK575" s="3"/>
      <c r="OKL575" s="3"/>
      <c r="OKM575" s="3"/>
      <c r="OKN575" s="3"/>
      <c r="OKO575" s="3"/>
      <c r="OKP575" s="3"/>
      <c r="OKQ575" s="3"/>
      <c r="OKR575" s="3"/>
      <c r="OKS575" s="3"/>
      <c r="OKT575" s="3"/>
      <c r="OKU575" s="3"/>
      <c r="OKV575" s="3"/>
      <c r="OKW575" s="3"/>
      <c r="OKX575" s="3"/>
      <c r="OKY575" s="3"/>
      <c r="OKZ575" s="3"/>
      <c r="OLA575" s="3"/>
      <c r="OLB575" s="3"/>
      <c r="OLC575" s="3"/>
      <c r="OLD575" s="3"/>
      <c r="OLE575" s="3"/>
      <c r="OLF575" s="3"/>
      <c r="OLG575" s="3"/>
      <c r="OLH575" s="3"/>
      <c r="OLI575" s="3"/>
      <c r="OLJ575" s="3"/>
      <c r="OLK575" s="3"/>
      <c r="OLL575" s="3"/>
      <c r="OLM575" s="3"/>
      <c r="OLN575" s="3"/>
      <c r="OLO575" s="3"/>
      <c r="OLP575" s="3"/>
      <c r="OLQ575" s="3"/>
      <c r="OLR575" s="3"/>
      <c r="OLS575" s="3"/>
      <c r="OLT575" s="3"/>
      <c r="OLU575" s="3"/>
      <c r="OLV575" s="3"/>
      <c r="OLW575" s="3"/>
      <c r="OLX575" s="3"/>
      <c r="OLY575" s="3"/>
      <c r="OLZ575" s="3"/>
      <c r="OMA575" s="3"/>
      <c r="OMB575" s="3"/>
      <c r="OMC575" s="3"/>
      <c r="OMD575" s="3"/>
      <c r="OME575" s="3"/>
      <c r="OMF575" s="3"/>
      <c r="OMG575" s="3"/>
      <c r="OMH575" s="3"/>
      <c r="OMI575" s="3"/>
      <c r="OMJ575" s="3"/>
      <c r="OMK575" s="3"/>
      <c r="OML575" s="3"/>
      <c r="OMM575" s="3"/>
      <c r="OMN575" s="3"/>
      <c r="OMO575" s="3"/>
      <c r="OMP575" s="3"/>
      <c r="OMQ575" s="3"/>
      <c r="OMR575" s="3"/>
      <c r="OMS575" s="3"/>
      <c r="OMT575" s="3"/>
      <c r="OMU575" s="3"/>
      <c r="OMV575" s="3"/>
      <c r="OMW575" s="3"/>
      <c r="OMX575" s="3"/>
      <c r="OMY575" s="3"/>
      <c r="OMZ575" s="3"/>
      <c r="ONA575" s="3"/>
      <c r="ONB575" s="3"/>
      <c r="ONC575" s="3"/>
      <c r="OND575" s="3"/>
      <c r="ONE575" s="3"/>
      <c r="ONF575" s="3"/>
      <c r="ONG575" s="3"/>
      <c r="ONH575" s="3"/>
      <c r="ONI575" s="3"/>
      <c r="ONJ575" s="3"/>
      <c r="ONK575" s="3"/>
      <c r="ONL575" s="3"/>
      <c r="ONM575" s="3"/>
      <c r="ONN575" s="3"/>
      <c r="ONO575" s="3"/>
      <c r="ONP575" s="3"/>
      <c r="ONQ575" s="3"/>
      <c r="ONR575" s="3"/>
      <c r="ONS575" s="3"/>
      <c r="ONT575" s="3"/>
      <c r="ONU575" s="3"/>
      <c r="ONV575" s="3"/>
      <c r="ONW575" s="3"/>
      <c r="ONX575" s="3"/>
      <c r="ONY575" s="3"/>
      <c r="ONZ575" s="3"/>
      <c r="OOA575" s="3"/>
      <c r="OOB575" s="3"/>
      <c r="OOC575" s="3"/>
      <c r="OOD575" s="3"/>
      <c r="OOE575" s="3"/>
      <c r="OOF575" s="3"/>
      <c r="OOG575" s="3"/>
      <c r="OOH575" s="3"/>
      <c r="OOI575" s="3"/>
      <c r="OOJ575" s="3"/>
      <c r="OOK575" s="3"/>
      <c r="OOL575" s="3"/>
      <c r="OOM575" s="3"/>
      <c r="OON575" s="3"/>
      <c r="OOO575" s="3"/>
      <c r="OOP575" s="3"/>
      <c r="OOQ575" s="3"/>
      <c r="OOR575" s="3"/>
      <c r="OOS575" s="3"/>
      <c r="OOT575" s="3"/>
      <c r="OOU575" s="3"/>
      <c r="OOV575" s="3"/>
      <c r="OOW575" s="3"/>
      <c r="OOX575" s="3"/>
      <c r="OOY575" s="3"/>
      <c r="OOZ575" s="3"/>
      <c r="OPA575" s="3"/>
      <c r="OPB575" s="3"/>
      <c r="OPC575" s="3"/>
      <c r="OPD575" s="3"/>
      <c r="OPE575" s="3"/>
      <c r="OPF575" s="3"/>
      <c r="OPG575" s="3"/>
      <c r="OPH575" s="3"/>
      <c r="OPI575" s="3"/>
      <c r="OPJ575" s="3"/>
      <c r="OPK575" s="3"/>
      <c r="OPL575" s="3"/>
      <c r="OPM575" s="3"/>
      <c r="OPN575" s="3"/>
      <c r="OPO575" s="3"/>
      <c r="OPP575" s="3"/>
      <c r="OPQ575" s="3"/>
      <c r="OPR575" s="3"/>
      <c r="OPS575" s="3"/>
      <c r="OPT575" s="3"/>
      <c r="OPU575" s="3"/>
      <c r="OPV575" s="3"/>
      <c r="OPW575" s="3"/>
      <c r="OPX575" s="3"/>
      <c r="OPY575" s="3"/>
      <c r="OPZ575" s="3"/>
      <c r="OQA575" s="3"/>
      <c r="OQB575" s="3"/>
      <c r="OQC575" s="3"/>
      <c r="OQD575" s="3"/>
      <c r="OQE575" s="3"/>
      <c r="OQF575" s="3"/>
      <c r="OQG575" s="3"/>
      <c r="OQH575" s="3"/>
      <c r="OQI575" s="3"/>
      <c r="OQJ575" s="3"/>
      <c r="OQK575" s="3"/>
      <c r="OQL575" s="3"/>
      <c r="OQM575" s="3"/>
      <c r="OQN575" s="3"/>
      <c r="OQO575" s="3"/>
      <c r="OQP575" s="3"/>
      <c r="OQQ575" s="3"/>
      <c r="OQR575" s="3"/>
      <c r="OQS575" s="3"/>
      <c r="OQT575" s="3"/>
      <c r="OQU575" s="3"/>
      <c r="OQV575" s="3"/>
      <c r="OQW575" s="3"/>
      <c r="OQX575" s="3"/>
      <c r="OQY575" s="3"/>
      <c r="OQZ575" s="3"/>
      <c r="ORA575" s="3"/>
      <c r="ORB575" s="3"/>
      <c r="ORC575" s="3"/>
      <c r="ORD575" s="3"/>
      <c r="ORE575" s="3"/>
      <c r="ORF575" s="3"/>
      <c r="ORG575" s="3"/>
      <c r="ORH575" s="3"/>
      <c r="ORI575" s="3"/>
      <c r="ORJ575" s="3"/>
      <c r="ORK575" s="3"/>
      <c r="ORL575" s="3"/>
      <c r="ORM575" s="3"/>
      <c r="ORN575" s="3"/>
      <c r="ORO575" s="3"/>
      <c r="ORP575" s="3"/>
      <c r="ORQ575" s="3"/>
      <c r="ORR575" s="3"/>
      <c r="ORS575" s="3"/>
      <c r="ORT575" s="3"/>
      <c r="ORU575" s="3"/>
      <c r="ORV575" s="3"/>
      <c r="ORW575" s="3"/>
      <c r="ORX575" s="3"/>
      <c r="ORY575" s="3"/>
      <c r="ORZ575" s="3"/>
      <c r="OSA575" s="3"/>
      <c r="OSB575" s="3"/>
      <c r="OSC575" s="3"/>
      <c r="OSD575" s="3"/>
      <c r="OSE575" s="3"/>
      <c r="OSF575" s="3"/>
      <c r="OSG575" s="3"/>
      <c r="OSH575" s="3"/>
      <c r="OSI575" s="3"/>
      <c r="OSJ575" s="3"/>
      <c r="OSK575" s="3"/>
      <c r="OSL575" s="3"/>
      <c r="OSM575" s="3"/>
      <c r="OSN575" s="3"/>
      <c r="OSO575" s="3"/>
      <c r="OSP575" s="3"/>
      <c r="OSQ575" s="3"/>
      <c r="OSR575" s="3"/>
      <c r="OSS575" s="3"/>
      <c r="OST575" s="3"/>
      <c r="OSU575" s="3"/>
      <c r="OSV575" s="3"/>
      <c r="OSW575" s="3"/>
      <c r="OSX575" s="3"/>
      <c r="OSY575" s="3"/>
      <c r="OSZ575" s="3"/>
      <c r="OTA575" s="3"/>
      <c r="OTB575" s="3"/>
      <c r="OTC575" s="3"/>
      <c r="OTD575" s="3"/>
      <c r="OTE575" s="3"/>
      <c r="OTF575" s="3"/>
      <c r="OTG575" s="3"/>
      <c r="OTH575" s="3"/>
      <c r="OTI575" s="3"/>
      <c r="OTJ575" s="3"/>
      <c r="OTK575" s="3"/>
      <c r="OTL575" s="3"/>
      <c r="OTM575" s="3"/>
      <c r="OTN575" s="3"/>
      <c r="OTO575" s="3"/>
      <c r="OTP575" s="3"/>
      <c r="OTQ575" s="3"/>
      <c r="OTR575" s="3"/>
      <c r="OTS575" s="3"/>
      <c r="OTT575" s="3"/>
      <c r="OTU575" s="3"/>
      <c r="OTV575" s="3"/>
      <c r="OTW575" s="3"/>
      <c r="OTX575" s="3"/>
      <c r="OTY575" s="3"/>
      <c r="OTZ575" s="3"/>
      <c r="OUA575" s="3"/>
      <c r="OUB575" s="3"/>
      <c r="OUC575" s="3"/>
      <c r="OUD575" s="3"/>
      <c r="OUE575" s="3"/>
      <c r="OUF575" s="3"/>
      <c r="OUG575" s="3"/>
      <c r="OUH575" s="3"/>
      <c r="OUI575" s="3"/>
      <c r="OUJ575" s="3"/>
      <c r="OUK575" s="3"/>
      <c r="OUL575" s="3"/>
      <c r="OUM575" s="3"/>
      <c r="OUN575" s="3"/>
      <c r="OUO575" s="3"/>
      <c r="OUP575" s="3"/>
      <c r="OUQ575" s="3"/>
      <c r="OUR575" s="3"/>
      <c r="OUS575" s="3"/>
      <c r="OUT575" s="3"/>
      <c r="OUU575" s="3"/>
      <c r="OUV575" s="3"/>
      <c r="OUW575" s="3"/>
      <c r="OUX575" s="3"/>
      <c r="OUY575" s="3"/>
      <c r="OUZ575" s="3"/>
      <c r="OVA575" s="3"/>
      <c r="OVB575" s="3"/>
      <c r="OVC575" s="3"/>
      <c r="OVD575" s="3"/>
      <c r="OVE575" s="3"/>
      <c r="OVF575" s="3"/>
      <c r="OVG575" s="3"/>
      <c r="OVH575" s="3"/>
      <c r="OVI575" s="3"/>
      <c r="OVJ575" s="3"/>
      <c r="OVK575" s="3"/>
      <c r="OVL575" s="3"/>
      <c r="OVM575" s="3"/>
      <c r="OVN575" s="3"/>
      <c r="OVO575" s="3"/>
      <c r="OVP575" s="3"/>
      <c r="OVQ575" s="3"/>
      <c r="OVR575" s="3"/>
      <c r="OVS575" s="3"/>
      <c r="OVT575" s="3"/>
      <c r="OVU575" s="3"/>
      <c r="OVV575" s="3"/>
      <c r="OVW575" s="3"/>
      <c r="OVX575" s="3"/>
      <c r="OVY575" s="3"/>
      <c r="OVZ575" s="3"/>
      <c r="OWA575" s="3"/>
      <c r="OWB575" s="3"/>
      <c r="OWC575" s="3"/>
      <c r="OWD575" s="3"/>
      <c r="OWE575" s="3"/>
      <c r="OWF575" s="3"/>
      <c r="OWG575" s="3"/>
      <c r="OWH575" s="3"/>
      <c r="OWI575" s="3"/>
      <c r="OWJ575" s="3"/>
      <c r="OWK575" s="3"/>
      <c r="OWL575" s="3"/>
      <c r="OWM575" s="3"/>
      <c r="OWN575" s="3"/>
      <c r="OWO575" s="3"/>
      <c r="OWP575" s="3"/>
      <c r="OWQ575" s="3"/>
      <c r="OWR575" s="3"/>
      <c r="OWS575" s="3"/>
      <c r="OWT575" s="3"/>
      <c r="OWU575" s="3"/>
      <c r="OWV575" s="3"/>
      <c r="OWW575" s="3"/>
      <c r="OWX575" s="3"/>
      <c r="OWY575" s="3"/>
      <c r="OWZ575" s="3"/>
      <c r="OXA575" s="3"/>
      <c r="OXB575" s="3"/>
      <c r="OXC575" s="3"/>
      <c r="OXD575" s="3"/>
      <c r="OXE575" s="3"/>
      <c r="OXF575" s="3"/>
      <c r="OXG575" s="3"/>
      <c r="OXH575" s="3"/>
      <c r="OXI575" s="3"/>
      <c r="OXJ575" s="3"/>
      <c r="OXK575" s="3"/>
      <c r="OXL575" s="3"/>
      <c r="OXM575" s="3"/>
      <c r="OXN575" s="3"/>
      <c r="OXO575" s="3"/>
      <c r="OXP575" s="3"/>
      <c r="OXQ575" s="3"/>
      <c r="OXR575" s="3"/>
      <c r="OXS575" s="3"/>
      <c r="OXT575" s="3"/>
      <c r="OXU575" s="3"/>
      <c r="OXV575" s="3"/>
      <c r="OXW575" s="3"/>
      <c r="OXX575" s="3"/>
      <c r="OXY575" s="3"/>
      <c r="OXZ575" s="3"/>
      <c r="OYA575" s="3"/>
      <c r="OYB575" s="3"/>
      <c r="OYC575" s="3"/>
      <c r="OYD575" s="3"/>
      <c r="OYE575" s="3"/>
      <c r="OYF575" s="3"/>
      <c r="OYG575" s="3"/>
      <c r="OYH575" s="3"/>
      <c r="OYI575" s="3"/>
      <c r="OYJ575" s="3"/>
      <c r="OYK575" s="3"/>
      <c r="OYL575" s="3"/>
      <c r="OYM575" s="3"/>
      <c r="OYN575" s="3"/>
      <c r="OYO575" s="3"/>
      <c r="OYP575" s="3"/>
      <c r="OYQ575" s="3"/>
      <c r="OYR575" s="3"/>
      <c r="OYS575" s="3"/>
      <c r="OYT575" s="3"/>
      <c r="OYU575" s="3"/>
      <c r="OYV575" s="3"/>
      <c r="OYW575" s="3"/>
      <c r="OYX575" s="3"/>
      <c r="OYY575" s="3"/>
      <c r="OYZ575" s="3"/>
      <c r="OZA575" s="3"/>
      <c r="OZB575" s="3"/>
      <c r="OZC575" s="3"/>
      <c r="OZD575" s="3"/>
      <c r="OZE575" s="3"/>
      <c r="OZF575" s="3"/>
      <c r="OZG575" s="3"/>
      <c r="OZH575" s="3"/>
      <c r="OZI575" s="3"/>
      <c r="OZJ575" s="3"/>
      <c r="OZK575" s="3"/>
      <c r="OZL575" s="3"/>
      <c r="OZM575" s="3"/>
      <c r="OZN575" s="3"/>
      <c r="OZO575" s="3"/>
      <c r="OZP575" s="3"/>
      <c r="OZQ575" s="3"/>
      <c r="OZR575" s="3"/>
      <c r="OZS575" s="3"/>
      <c r="OZT575" s="3"/>
      <c r="OZU575" s="3"/>
      <c r="OZV575" s="3"/>
      <c r="OZW575" s="3"/>
      <c r="OZX575" s="3"/>
      <c r="OZY575" s="3"/>
      <c r="OZZ575" s="3"/>
      <c r="PAA575" s="3"/>
      <c r="PAB575" s="3"/>
      <c r="PAC575" s="3"/>
      <c r="PAD575" s="3"/>
      <c r="PAE575" s="3"/>
      <c r="PAF575" s="3"/>
      <c r="PAG575" s="3"/>
      <c r="PAH575" s="3"/>
      <c r="PAI575" s="3"/>
      <c r="PAJ575" s="3"/>
      <c r="PAK575" s="3"/>
      <c r="PAL575" s="3"/>
      <c r="PAM575" s="3"/>
      <c r="PAN575" s="3"/>
      <c r="PAO575" s="3"/>
      <c r="PAP575" s="3"/>
      <c r="PAQ575" s="3"/>
      <c r="PAR575" s="3"/>
      <c r="PAS575" s="3"/>
      <c r="PAT575" s="3"/>
      <c r="PAU575" s="3"/>
      <c r="PAV575" s="3"/>
      <c r="PAW575" s="3"/>
      <c r="PAX575" s="3"/>
      <c r="PAY575" s="3"/>
      <c r="PAZ575" s="3"/>
      <c r="PBA575" s="3"/>
      <c r="PBB575" s="3"/>
      <c r="PBC575" s="3"/>
      <c r="PBD575" s="3"/>
      <c r="PBE575" s="3"/>
      <c r="PBF575" s="3"/>
      <c r="PBG575" s="3"/>
      <c r="PBH575" s="3"/>
      <c r="PBI575" s="3"/>
      <c r="PBJ575" s="3"/>
      <c r="PBK575" s="3"/>
      <c r="PBL575" s="3"/>
      <c r="PBM575" s="3"/>
      <c r="PBN575" s="3"/>
      <c r="PBO575" s="3"/>
      <c r="PBP575" s="3"/>
      <c r="PBQ575" s="3"/>
      <c r="PBR575" s="3"/>
      <c r="PBS575" s="3"/>
      <c r="PBT575" s="3"/>
      <c r="PBU575" s="3"/>
      <c r="PBV575" s="3"/>
      <c r="PBW575" s="3"/>
      <c r="PBX575" s="3"/>
      <c r="PBY575" s="3"/>
      <c r="PBZ575" s="3"/>
      <c r="PCA575" s="3"/>
      <c r="PCB575" s="3"/>
      <c r="PCC575" s="3"/>
      <c r="PCD575" s="3"/>
      <c r="PCE575" s="3"/>
      <c r="PCF575" s="3"/>
      <c r="PCG575" s="3"/>
      <c r="PCH575" s="3"/>
      <c r="PCI575" s="3"/>
      <c r="PCJ575" s="3"/>
      <c r="PCK575" s="3"/>
      <c r="PCL575" s="3"/>
      <c r="PCM575" s="3"/>
      <c r="PCN575" s="3"/>
      <c r="PCO575" s="3"/>
      <c r="PCP575" s="3"/>
      <c r="PCQ575" s="3"/>
      <c r="PCR575" s="3"/>
      <c r="PCS575" s="3"/>
      <c r="PCT575" s="3"/>
      <c r="PCU575" s="3"/>
      <c r="PCV575" s="3"/>
      <c r="PCW575" s="3"/>
      <c r="PCX575" s="3"/>
      <c r="PCY575" s="3"/>
      <c r="PCZ575" s="3"/>
      <c r="PDA575" s="3"/>
      <c r="PDB575" s="3"/>
      <c r="PDC575" s="3"/>
      <c r="PDD575" s="3"/>
      <c r="PDE575" s="3"/>
      <c r="PDF575" s="3"/>
      <c r="PDG575" s="3"/>
      <c r="PDH575" s="3"/>
      <c r="PDI575" s="3"/>
      <c r="PDJ575" s="3"/>
      <c r="PDK575" s="3"/>
      <c r="PDL575" s="3"/>
      <c r="PDM575" s="3"/>
      <c r="PDN575" s="3"/>
      <c r="PDO575" s="3"/>
      <c r="PDP575" s="3"/>
      <c r="PDQ575" s="3"/>
      <c r="PDR575" s="3"/>
      <c r="PDS575" s="3"/>
      <c r="PDT575" s="3"/>
      <c r="PDU575" s="3"/>
      <c r="PDV575" s="3"/>
      <c r="PDW575" s="3"/>
      <c r="PDX575" s="3"/>
      <c r="PDY575" s="3"/>
      <c r="PDZ575" s="3"/>
      <c r="PEA575" s="3"/>
      <c r="PEB575" s="3"/>
      <c r="PEC575" s="3"/>
      <c r="PED575" s="3"/>
      <c r="PEE575" s="3"/>
      <c r="PEF575" s="3"/>
      <c r="PEG575" s="3"/>
      <c r="PEH575" s="3"/>
      <c r="PEI575" s="3"/>
      <c r="PEJ575" s="3"/>
      <c r="PEK575" s="3"/>
      <c r="PEL575" s="3"/>
      <c r="PEM575" s="3"/>
      <c r="PEN575" s="3"/>
      <c r="PEO575" s="3"/>
      <c r="PEP575" s="3"/>
      <c r="PEQ575" s="3"/>
      <c r="PER575" s="3"/>
      <c r="PES575" s="3"/>
      <c r="PET575" s="3"/>
      <c r="PEU575" s="3"/>
      <c r="PEV575" s="3"/>
      <c r="PEW575" s="3"/>
      <c r="PEX575" s="3"/>
      <c r="PEY575" s="3"/>
      <c r="PEZ575" s="3"/>
      <c r="PFA575" s="3"/>
      <c r="PFB575" s="3"/>
      <c r="PFC575" s="3"/>
      <c r="PFD575" s="3"/>
      <c r="PFE575" s="3"/>
      <c r="PFF575" s="3"/>
      <c r="PFG575" s="3"/>
      <c r="PFH575" s="3"/>
      <c r="PFI575" s="3"/>
      <c r="PFJ575" s="3"/>
      <c r="PFK575" s="3"/>
      <c r="PFL575" s="3"/>
      <c r="PFM575" s="3"/>
      <c r="PFN575" s="3"/>
      <c r="PFO575" s="3"/>
      <c r="PFP575" s="3"/>
      <c r="PFQ575" s="3"/>
      <c r="PFR575" s="3"/>
      <c r="PFS575" s="3"/>
      <c r="PFT575" s="3"/>
      <c r="PFU575" s="3"/>
      <c r="PFV575" s="3"/>
      <c r="PFW575" s="3"/>
      <c r="PFX575" s="3"/>
      <c r="PFY575" s="3"/>
      <c r="PFZ575" s="3"/>
      <c r="PGA575" s="3"/>
      <c r="PGB575" s="3"/>
      <c r="PGC575" s="3"/>
      <c r="PGD575" s="3"/>
      <c r="PGE575" s="3"/>
      <c r="PGF575" s="3"/>
      <c r="PGG575" s="3"/>
      <c r="PGH575" s="3"/>
      <c r="PGI575" s="3"/>
      <c r="PGJ575" s="3"/>
      <c r="PGK575" s="3"/>
      <c r="PGL575" s="3"/>
      <c r="PGM575" s="3"/>
      <c r="PGN575" s="3"/>
      <c r="PGO575" s="3"/>
      <c r="PGP575" s="3"/>
      <c r="PGQ575" s="3"/>
      <c r="PGR575" s="3"/>
      <c r="PGS575" s="3"/>
      <c r="PGT575" s="3"/>
      <c r="PGU575" s="3"/>
      <c r="PGV575" s="3"/>
      <c r="PGW575" s="3"/>
      <c r="PGX575" s="3"/>
      <c r="PGY575" s="3"/>
      <c r="PGZ575" s="3"/>
      <c r="PHA575" s="3"/>
      <c r="PHB575" s="3"/>
      <c r="PHC575" s="3"/>
      <c r="PHD575" s="3"/>
      <c r="PHE575" s="3"/>
      <c r="PHF575" s="3"/>
      <c r="PHG575" s="3"/>
      <c r="PHH575" s="3"/>
      <c r="PHI575" s="3"/>
      <c r="PHJ575" s="3"/>
      <c r="PHK575" s="3"/>
      <c r="PHL575" s="3"/>
      <c r="PHM575" s="3"/>
      <c r="PHN575" s="3"/>
      <c r="PHO575" s="3"/>
      <c r="PHP575" s="3"/>
      <c r="PHQ575" s="3"/>
      <c r="PHR575" s="3"/>
      <c r="PHS575" s="3"/>
      <c r="PHT575" s="3"/>
      <c r="PHU575" s="3"/>
      <c r="PHV575" s="3"/>
      <c r="PHW575" s="3"/>
      <c r="PHX575" s="3"/>
      <c r="PHY575" s="3"/>
      <c r="PHZ575" s="3"/>
      <c r="PIA575" s="3"/>
      <c r="PIB575" s="3"/>
      <c r="PIC575" s="3"/>
      <c r="PID575" s="3"/>
      <c r="PIE575" s="3"/>
      <c r="PIF575" s="3"/>
      <c r="PIG575" s="3"/>
      <c r="PIH575" s="3"/>
      <c r="PII575" s="3"/>
      <c r="PIJ575" s="3"/>
      <c r="PIK575" s="3"/>
      <c r="PIL575" s="3"/>
      <c r="PIM575" s="3"/>
      <c r="PIN575" s="3"/>
      <c r="PIO575" s="3"/>
      <c r="PIP575" s="3"/>
      <c r="PIQ575" s="3"/>
      <c r="PIR575" s="3"/>
      <c r="PIS575" s="3"/>
      <c r="PIT575" s="3"/>
      <c r="PIU575" s="3"/>
      <c r="PIV575" s="3"/>
      <c r="PIW575" s="3"/>
      <c r="PIX575" s="3"/>
      <c r="PIY575" s="3"/>
      <c r="PIZ575" s="3"/>
      <c r="PJA575" s="3"/>
      <c r="PJB575" s="3"/>
      <c r="PJC575" s="3"/>
      <c r="PJD575" s="3"/>
      <c r="PJE575" s="3"/>
      <c r="PJF575" s="3"/>
      <c r="PJG575" s="3"/>
      <c r="PJH575" s="3"/>
      <c r="PJI575" s="3"/>
      <c r="PJJ575" s="3"/>
      <c r="PJK575" s="3"/>
      <c r="PJL575" s="3"/>
      <c r="PJM575" s="3"/>
      <c r="PJN575" s="3"/>
      <c r="PJO575" s="3"/>
      <c r="PJP575" s="3"/>
      <c r="PJQ575" s="3"/>
      <c r="PJR575" s="3"/>
      <c r="PJS575" s="3"/>
      <c r="PJT575" s="3"/>
      <c r="PJU575" s="3"/>
      <c r="PJV575" s="3"/>
      <c r="PJW575" s="3"/>
      <c r="PJX575" s="3"/>
      <c r="PJY575" s="3"/>
      <c r="PJZ575" s="3"/>
      <c r="PKA575" s="3"/>
      <c r="PKB575" s="3"/>
      <c r="PKC575" s="3"/>
      <c r="PKD575" s="3"/>
      <c r="PKE575" s="3"/>
      <c r="PKF575" s="3"/>
      <c r="PKG575" s="3"/>
      <c r="PKH575" s="3"/>
      <c r="PKI575" s="3"/>
      <c r="PKJ575" s="3"/>
      <c r="PKK575" s="3"/>
      <c r="PKL575" s="3"/>
      <c r="PKM575" s="3"/>
      <c r="PKN575" s="3"/>
      <c r="PKO575" s="3"/>
      <c r="PKP575" s="3"/>
      <c r="PKQ575" s="3"/>
      <c r="PKR575" s="3"/>
      <c r="PKS575" s="3"/>
      <c r="PKT575" s="3"/>
      <c r="PKU575" s="3"/>
      <c r="PKV575" s="3"/>
      <c r="PKW575" s="3"/>
      <c r="PKX575" s="3"/>
      <c r="PKY575" s="3"/>
      <c r="PKZ575" s="3"/>
      <c r="PLA575" s="3"/>
      <c r="PLB575" s="3"/>
      <c r="PLC575" s="3"/>
      <c r="PLD575" s="3"/>
      <c r="PLE575" s="3"/>
      <c r="PLF575" s="3"/>
      <c r="PLG575" s="3"/>
      <c r="PLH575" s="3"/>
      <c r="PLI575" s="3"/>
      <c r="PLJ575" s="3"/>
      <c r="PLK575" s="3"/>
      <c r="PLL575" s="3"/>
      <c r="PLM575" s="3"/>
      <c r="PLN575" s="3"/>
      <c r="PLO575" s="3"/>
      <c r="PLP575" s="3"/>
      <c r="PLQ575" s="3"/>
      <c r="PLR575" s="3"/>
      <c r="PLS575" s="3"/>
      <c r="PLT575" s="3"/>
      <c r="PLU575" s="3"/>
      <c r="PLV575" s="3"/>
      <c r="PLW575" s="3"/>
      <c r="PLX575" s="3"/>
      <c r="PLY575" s="3"/>
      <c r="PLZ575" s="3"/>
      <c r="PMA575" s="3"/>
      <c r="PMB575" s="3"/>
      <c r="PMC575" s="3"/>
      <c r="PMD575" s="3"/>
      <c r="PME575" s="3"/>
      <c r="PMF575" s="3"/>
      <c r="PMG575" s="3"/>
      <c r="PMH575" s="3"/>
      <c r="PMI575" s="3"/>
      <c r="PMJ575" s="3"/>
      <c r="PMK575" s="3"/>
      <c r="PML575" s="3"/>
      <c r="PMM575" s="3"/>
      <c r="PMN575" s="3"/>
      <c r="PMO575" s="3"/>
      <c r="PMP575" s="3"/>
      <c r="PMQ575" s="3"/>
      <c r="PMR575" s="3"/>
      <c r="PMS575" s="3"/>
      <c r="PMT575" s="3"/>
      <c r="PMU575" s="3"/>
      <c r="PMV575" s="3"/>
      <c r="PMW575" s="3"/>
      <c r="PMX575" s="3"/>
      <c r="PMY575" s="3"/>
      <c r="PMZ575" s="3"/>
      <c r="PNA575" s="3"/>
      <c r="PNB575" s="3"/>
      <c r="PNC575" s="3"/>
      <c r="PND575" s="3"/>
      <c r="PNE575" s="3"/>
      <c r="PNF575" s="3"/>
      <c r="PNG575" s="3"/>
      <c r="PNH575" s="3"/>
      <c r="PNI575" s="3"/>
      <c r="PNJ575" s="3"/>
      <c r="PNK575" s="3"/>
      <c r="PNL575" s="3"/>
      <c r="PNM575" s="3"/>
      <c r="PNN575" s="3"/>
      <c r="PNO575" s="3"/>
      <c r="PNP575" s="3"/>
      <c r="PNQ575" s="3"/>
      <c r="PNR575" s="3"/>
      <c r="PNS575" s="3"/>
      <c r="PNT575" s="3"/>
      <c r="PNU575" s="3"/>
      <c r="PNV575" s="3"/>
      <c r="PNW575" s="3"/>
      <c r="PNX575" s="3"/>
      <c r="PNY575" s="3"/>
      <c r="PNZ575" s="3"/>
      <c r="POA575" s="3"/>
      <c r="POB575" s="3"/>
      <c r="POC575" s="3"/>
      <c r="POD575" s="3"/>
      <c r="POE575" s="3"/>
      <c r="POF575" s="3"/>
      <c r="POG575" s="3"/>
      <c r="POH575" s="3"/>
      <c r="POI575" s="3"/>
      <c r="POJ575" s="3"/>
      <c r="POK575" s="3"/>
      <c r="POL575" s="3"/>
      <c r="POM575" s="3"/>
      <c r="PON575" s="3"/>
      <c r="POO575" s="3"/>
      <c r="POP575" s="3"/>
      <c r="POQ575" s="3"/>
      <c r="POR575" s="3"/>
      <c r="POS575" s="3"/>
      <c r="POT575" s="3"/>
      <c r="POU575" s="3"/>
      <c r="POV575" s="3"/>
      <c r="POW575" s="3"/>
      <c r="POX575" s="3"/>
      <c r="POY575" s="3"/>
      <c r="POZ575" s="3"/>
      <c r="PPA575" s="3"/>
      <c r="PPB575" s="3"/>
      <c r="PPC575" s="3"/>
      <c r="PPD575" s="3"/>
      <c r="PPE575" s="3"/>
      <c r="PPF575" s="3"/>
      <c r="PPG575" s="3"/>
      <c r="PPH575" s="3"/>
      <c r="PPI575" s="3"/>
      <c r="PPJ575" s="3"/>
      <c r="PPK575" s="3"/>
      <c r="PPL575" s="3"/>
      <c r="PPM575" s="3"/>
      <c r="PPN575" s="3"/>
      <c r="PPO575" s="3"/>
      <c r="PPP575" s="3"/>
      <c r="PPQ575" s="3"/>
      <c r="PPR575" s="3"/>
      <c r="PPS575" s="3"/>
      <c r="PPT575" s="3"/>
      <c r="PPU575" s="3"/>
      <c r="PPV575" s="3"/>
      <c r="PPW575" s="3"/>
      <c r="PPX575" s="3"/>
      <c r="PPY575" s="3"/>
      <c r="PPZ575" s="3"/>
      <c r="PQA575" s="3"/>
      <c r="PQB575" s="3"/>
      <c r="PQC575" s="3"/>
      <c r="PQD575" s="3"/>
      <c r="PQE575" s="3"/>
      <c r="PQF575" s="3"/>
      <c r="PQG575" s="3"/>
      <c r="PQH575" s="3"/>
      <c r="PQI575" s="3"/>
      <c r="PQJ575" s="3"/>
      <c r="PQK575" s="3"/>
      <c r="PQL575" s="3"/>
      <c r="PQM575" s="3"/>
      <c r="PQN575" s="3"/>
      <c r="PQO575" s="3"/>
      <c r="PQP575" s="3"/>
      <c r="PQQ575" s="3"/>
      <c r="PQR575" s="3"/>
      <c r="PQS575" s="3"/>
      <c r="PQT575" s="3"/>
      <c r="PQU575" s="3"/>
      <c r="PQV575" s="3"/>
      <c r="PQW575" s="3"/>
      <c r="PQX575" s="3"/>
      <c r="PQY575" s="3"/>
      <c r="PQZ575" s="3"/>
      <c r="PRA575" s="3"/>
      <c r="PRB575" s="3"/>
      <c r="PRC575" s="3"/>
      <c r="PRD575" s="3"/>
      <c r="PRE575" s="3"/>
      <c r="PRF575" s="3"/>
      <c r="PRG575" s="3"/>
      <c r="PRH575" s="3"/>
      <c r="PRI575" s="3"/>
      <c r="PRJ575" s="3"/>
      <c r="PRK575" s="3"/>
      <c r="PRL575" s="3"/>
      <c r="PRM575" s="3"/>
      <c r="PRN575" s="3"/>
      <c r="PRO575" s="3"/>
      <c r="PRP575" s="3"/>
      <c r="PRQ575" s="3"/>
      <c r="PRR575" s="3"/>
      <c r="PRS575" s="3"/>
      <c r="PRT575" s="3"/>
      <c r="PRU575" s="3"/>
      <c r="PRV575" s="3"/>
      <c r="PRW575" s="3"/>
      <c r="PRX575" s="3"/>
      <c r="PRY575" s="3"/>
      <c r="PRZ575" s="3"/>
      <c r="PSA575" s="3"/>
      <c r="PSB575" s="3"/>
      <c r="PSC575" s="3"/>
      <c r="PSD575" s="3"/>
      <c r="PSE575" s="3"/>
      <c r="PSF575" s="3"/>
      <c r="PSG575" s="3"/>
      <c r="PSH575" s="3"/>
      <c r="PSI575" s="3"/>
      <c r="PSJ575" s="3"/>
      <c r="PSK575" s="3"/>
      <c r="PSL575" s="3"/>
      <c r="PSM575" s="3"/>
      <c r="PSN575" s="3"/>
      <c r="PSO575" s="3"/>
      <c r="PSP575" s="3"/>
      <c r="PSQ575" s="3"/>
      <c r="PSR575" s="3"/>
      <c r="PSS575" s="3"/>
      <c r="PST575" s="3"/>
      <c r="PSU575" s="3"/>
      <c r="PSV575" s="3"/>
      <c r="PSW575" s="3"/>
      <c r="PSX575" s="3"/>
      <c r="PSY575" s="3"/>
      <c r="PSZ575" s="3"/>
      <c r="PTA575" s="3"/>
      <c r="PTB575" s="3"/>
      <c r="PTC575" s="3"/>
      <c r="PTD575" s="3"/>
      <c r="PTE575" s="3"/>
      <c r="PTF575" s="3"/>
      <c r="PTG575" s="3"/>
      <c r="PTH575" s="3"/>
      <c r="PTI575" s="3"/>
      <c r="PTJ575" s="3"/>
      <c r="PTK575" s="3"/>
      <c r="PTL575" s="3"/>
      <c r="PTM575" s="3"/>
      <c r="PTN575" s="3"/>
      <c r="PTO575" s="3"/>
      <c r="PTP575" s="3"/>
      <c r="PTQ575" s="3"/>
      <c r="PTR575" s="3"/>
      <c r="PTS575" s="3"/>
      <c r="PTT575" s="3"/>
      <c r="PTU575" s="3"/>
      <c r="PTV575" s="3"/>
      <c r="PTW575" s="3"/>
      <c r="PTX575" s="3"/>
      <c r="PTY575" s="3"/>
      <c r="PTZ575" s="3"/>
      <c r="PUA575" s="3"/>
      <c r="PUB575" s="3"/>
      <c r="PUC575" s="3"/>
      <c r="PUD575" s="3"/>
      <c r="PUE575" s="3"/>
      <c r="PUF575" s="3"/>
      <c r="PUG575" s="3"/>
      <c r="PUH575" s="3"/>
      <c r="PUI575" s="3"/>
      <c r="PUJ575" s="3"/>
      <c r="PUK575" s="3"/>
      <c r="PUL575" s="3"/>
      <c r="PUM575" s="3"/>
      <c r="PUN575" s="3"/>
      <c r="PUO575" s="3"/>
      <c r="PUP575" s="3"/>
      <c r="PUQ575" s="3"/>
      <c r="PUR575" s="3"/>
      <c r="PUS575" s="3"/>
      <c r="PUT575" s="3"/>
      <c r="PUU575" s="3"/>
      <c r="PUV575" s="3"/>
      <c r="PUW575" s="3"/>
      <c r="PUX575" s="3"/>
      <c r="PUY575" s="3"/>
      <c r="PUZ575" s="3"/>
      <c r="PVA575" s="3"/>
      <c r="PVB575" s="3"/>
      <c r="PVC575" s="3"/>
      <c r="PVD575" s="3"/>
      <c r="PVE575" s="3"/>
      <c r="PVF575" s="3"/>
      <c r="PVG575" s="3"/>
      <c r="PVH575" s="3"/>
      <c r="PVI575" s="3"/>
      <c r="PVJ575" s="3"/>
      <c r="PVK575" s="3"/>
      <c r="PVL575" s="3"/>
      <c r="PVM575" s="3"/>
      <c r="PVN575" s="3"/>
      <c r="PVO575" s="3"/>
      <c r="PVP575" s="3"/>
      <c r="PVQ575" s="3"/>
      <c r="PVR575" s="3"/>
      <c r="PVS575" s="3"/>
      <c r="PVT575" s="3"/>
      <c r="PVU575" s="3"/>
      <c r="PVV575" s="3"/>
      <c r="PVW575" s="3"/>
      <c r="PVX575" s="3"/>
      <c r="PVY575" s="3"/>
      <c r="PVZ575" s="3"/>
      <c r="PWA575" s="3"/>
      <c r="PWB575" s="3"/>
      <c r="PWC575" s="3"/>
      <c r="PWD575" s="3"/>
      <c r="PWE575" s="3"/>
      <c r="PWF575" s="3"/>
      <c r="PWG575" s="3"/>
      <c r="PWH575" s="3"/>
      <c r="PWI575" s="3"/>
      <c r="PWJ575" s="3"/>
      <c r="PWK575" s="3"/>
      <c r="PWL575" s="3"/>
      <c r="PWM575" s="3"/>
      <c r="PWN575" s="3"/>
      <c r="PWO575" s="3"/>
      <c r="PWP575" s="3"/>
      <c r="PWQ575" s="3"/>
      <c r="PWR575" s="3"/>
      <c r="PWS575" s="3"/>
      <c r="PWT575" s="3"/>
      <c r="PWU575" s="3"/>
      <c r="PWV575" s="3"/>
      <c r="PWW575" s="3"/>
      <c r="PWX575" s="3"/>
      <c r="PWY575" s="3"/>
      <c r="PWZ575" s="3"/>
      <c r="PXA575" s="3"/>
      <c r="PXB575" s="3"/>
      <c r="PXC575" s="3"/>
      <c r="PXD575" s="3"/>
      <c r="PXE575" s="3"/>
      <c r="PXF575" s="3"/>
      <c r="PXG575" s="3"/>
      <c r="PXH575" s="3"/>
      <c r="PXI575" s="3"/>
      <c r="PXJ575" s="3"/>
      <c r="PXK575" s="3"/>
      <c r="PXL575" s="3"/>
      <c r="PXM575" s="3"/>
      <c r="PXN575" s="3"/>
      <c r="PXO575" s="3"/>
      <c r="PXP575" s="3"/>
      <c r="PXQ575" s="3"/>
      <c r="PXR575" s="3"/>
      <c r="PXS575" s="3"/>
      <c r="PXT575" s="3"/>
      <c r="PXU575" s="3"/>
      <c r="PXV575" s="3"/>
      <c r="PXW575" s="3"/>
      <c r="PXX575" s="3"/>
      <c r="PXY575" s="3"/>
      <c r="PXZ575" s="3"/>
      <c r="PYA575" s="3"/>
      <c r="PYB575" s="3"/>
      <c r="PYC575" s="3"/>
      <c r="PYD575" s="3"/>
      <c r="PYE575" s="3"/>
      <c r="PYF575" s="3"/>
      <c r="PYG575" s="3"/>
      <c r="PYH575" s="3"/>
      <c r="PYI575" s="3"/>
      <c r="PYJ575" s="3"/>
      <c r="PYK575" s="3"/>
      <c r="PYL575" s="3"/>
      <c r="PYM575" s="3"/>
      <c r="PYN575" s="3"/>
      <c r="PYO575" s="3"/>
      <c r="PYP575" s="3"/>
      <c r="PYQ575" s="3"/>
      <c r="PYR575" s="3"/>
      <c r="PYS575" s="3"/>
      <c r="PYT575" s="3"/>
      <c r="PYU575" s="3"/>
      <c r="PYV575" s="3"/>
      <c r="PYW575" s="3"/>
      <c r="PYX575" s="3"/>
      <c r="PYY575" s="3"/>
      <c r="PYZ575" s="3"/>
      <c r="PZA575" s="3"/>
      <c r="PZB575" s="3"/>
      <c r="PZC575" s="3"/>
      <c r="PZD575" s="3"/>
      <c r="PZE575" s="3"/>
      <c r="PZF575" s="3"/>
      <c r="PZG575" s="3"/>
      <c r="PZH575" s="3"/>
      <c r="PZI575" s="3"/>
      <c r="PZJ575" s="3"/>
      <c r="PZK575" s="3"/>
      <c r="PZL575" s="3"/>
      <c r="PZM575" s="3"/>
      <c r="PZN575" s="3"/>
      <c r="PZO575" s="3"/>
      <c r="PZP575" s="3"/>
      <c r="PZQ575" s="3"/>
      <c r="PZR575" s="3"/>
      <c r="PZS575" s="3"/>
      <c r="PZT575" s="3"/>
      <c r="PZU575" s="3"/>
      <c r="PZV575" s="3"/>
      <c r="PZW575" s="3"/>
      <c r="PZX575" s="3"/>
      <c r="PZY575" s="3"/>
      <c r="PZZ575" s="3"/>
      <c r="QAA575" s="3"/>
      <c r="QAB575" s="3"/>
      <c r="QAC575" s="3"/>
      <c r="QAD575" s="3"/>
      <c r="QAE575" s="3"/>
      <c r="QAF575" s="3"/>
      <c r="QAG575" s="3"/>
      <c r="QAH575" s="3"/>
      <c r="QAI575" s="3"/>
      <c r="QAJ575" s="3"/>
      <c r="QAK575" s="3"/>
      <c r="QAL575" s="3"/>
      <c r="QAM575" s="3"/>
      <c r="QAN575" s="3"/>
      <c r="QAO575" s="3"/>
      <c r="QAP575" s="3"/>
      <c r="QAQ575" s="3"/>
      <c r="QAR575" s="3"/>
      <c r="QAS575" s="3"/>
      <c r="QAT575" s="3"/>
      <c r="QAU575" s="3"/>
      <c r="QAV575" s="3"/>
      <c r="QAW575" s="3"/>
      <c r="QAX575" s="3"/>
      <c r="QAY575" s="3"/>
      <c r="QAZ575" s="3"/>
      <c r="QBA575" s="3"/>
      <c r="QBB575" s="3"/>
      <c r="QBC575" s="3"/>
      <c r="QBD575" s="3"/>
      <c r="QBE575" s="3"/>
      <c r="QBF575" s="3"/>
      <c r="QBG575" s="3"/>
      <c r="QBH575" s="3"/>
      <c r="QBI575" s="3"/>
      <c r="QBJ575" s="3"/>
      <c r="QBK575" s="3"/>
      <c r="QBL575" s="3"/>
      <c r="QBM575" s="3"/>
      <c r="QBN575" s="3"/>
      <c r="QBO575" s="3"/>
      <c r="QBP575" s="3"/>
      <c r="QBQ575" s="3"/>
      <c r="QBR575" s="3"/>
      <c r="QBS575" s="3"/>
      <c r="QBT575" s="3"/>
      <c r="QBU575" s="3"/>
      <c r="QBV575" s="3"/>
      <c r="QBW575" s="3"/>
      <c r="QBX575" s="3"/>
      <c r="QBY575" s="3"/>
      <c r="QBZ575" s="3"/>
      <c r="QCA575" s="3"/>
      <c r="QCB575" s="3"/>
      <c r="QCC575" s="3"/>
      <c r="QCD575" s="3"/>
      <c r="QCE575" s="3"/>
      <c r="QCF575" s="3"/>
      <c r="QCG575" s="3"/>
      <c r="QCH575" s="3"/>
      <c r="QCI575" s="3"/>
      <c r="QCJ575" s="3"/>
      <c r="QCK575" s="3"/>
      <c r="QCL575" s="3"/>
      <c r="QCM575" s="3"/>
      <c r="QCN575" s="3"/>
      <c r="QCO575" s="3"/>
      <c r="QCP575" s="3"/>
      <c r="QCQ575" s="3"/>
      <c r="QCR575" s="3"/>
      <c r="QCS575" s="3"/>
      <c r="QCT575" s="3"/>
      <c r="QCU575" s="3"/>
      <c r="QCV575" s="3"/>
      <c r="QCW575" s="3"/>
      <c r="QCX575" s="3"/>
      <c r="QCY575" s="3"/>
      <c r="QCZ575" s="3"/>
      <c r="QDA575" s="3"/>
      <c r="QDB575" s="3"/>
      <c r="QDC575" s="3"/>
      <c r="QDD575" s="3"/>
      <c r="QDE575" s="3"/>
      <c r="QDF575" s="3"/>
      <c r="QDG575" s="3"/>
      <c r="QDH575" s="3"/>
      <c r="QDI575" s="3"/>
      <c r="QDJ575" s="3"/>
      <c r="QDK575" s="3"/>
      <c r="QDL575" s="3"/>
      <c r="QDM575" s="3"/>
      <c r="QDN575" s="3"/>
      <c r="QDO575" s="3"/>
      <c r="QDP575" s="3"/>
      <c r="QDQ575" s="3"/>
      <c r="QDR575" s="3"/>
      <c r="QDS575" s="3"/>
      <c r="QDT575" s="3"/>
      <c r="QDU575" s="3"/>
      <c r="QDV575" s="3"/>
      <c r="QDW575" s="3"/>
      <c r="QDX575" s="3"/>
      <c r="QDY575" s="3"/>
      <c r="QDZ575" s="3"/>
      <c r="QEA575" s="3"/>
      <c r="QEB575" s="3"/>
      <c r="QEC575" s="3"/>
      <c r="QED575" s="3"/>
      <c r="QEE575" s="3"/>
      <c r="QEF575" s="3"/>
      <c r="QEG575" s="3"/>
      <c r="QEH575" s="3"/>
      <c r="QEI575" s="3"/>
      <c r="QEJ575" s="3"/>
      <c r="QEK575" s="3"/>
      <c r="QEL575" s="3"/>
      <c r="QEM575" s="3"/>
      <c r="QEN575" s="3"/>
      <c r="QEO575" s="3"/>
      <c r="QEP575" s="3"/>
      <c r="QEQ575" s="3"/>
      <c r="QER575" s="3"/>
      <c r="QES575" s="3"/>
      <c r="QET575" s="3"/>
      <c r="QEU575" s="3"/>
      <c r="QEV575" s="3"/>
      <c r="QEW575" s="3"/>
      <c r="QEX575" s="3"/>
      <c r="QEY575" s="3"/>
      <c r="QEZ575" s="3"/>
      <c r="QFA575" s="3"/>
      <c r="QFB575" s="3"/>
      <c r="QFC575" s="3"/>
      <c r="QFD575" s="3"/>
      <c r="QFE575" s="3"/>
      <c r="QFF575" s="3"/>
      <c r="QFG575" s="3"/>
      <c r="QFH575" s="3"/>
      <c r="QFI575" s="3"/>
      <c r="QFJ575" s="3"/>
      <c r="QFK575" s="3"/>
      <c r="QFL575" s="3"/>
      <c r="QFM575" s="3"/>
      <c r="QFN575" s="3"/>
      <c r="QFO575" s="3"/>
      <c r="QFP575" s="3"/>
      <c r="QFQ575" s="3"/>
      <c r="QFR575" s="3"/>
      <c r="QFS575" s="3"/>
      <c r="QFT575" s="3"/>
      <c r="QFU575" s="3"/>
      <c r="QFV575" s="3"/>
      <c r="QFW575" s="3"/>
      <c r="QFX575" s="3"/>
      <c r="QFY575" s="3"/>
      <c r="QFZ575" s="3"/>
      <c r="QGA575" s="3"/>
      <c r="QGB575" s="3"/>
      <c r="QGC575" s="3"/>
      <c r="QGD575" s="3"/>
      <c r="QGE575" s="3"/>
      <c r="QGF575" s="3"/>
      <c r="QGG575" s="3"/>
      <c r="QGH575" s="3"/>
      <c r="QGI575" s="3"/>
      <c r="QGJ575" s="3"/>
      <c r="QGK575" s="3"/>
      <c r="QGL575" s="3"/>
      <c r="QGM575" s="3"/>
      <c r="QGN575" s="3"/>
      <c r="QGO575" s="3"/>
      <c r="QGP575" s="3"/>
      <c r="QGQ575" s="3"/>
      <c r="QGR575" s="3"/>
      <c r="QGS575" s="3"/>
      <c r="QGT575" s="3"/>
      <c r="QGU575" s="3"/>
      <c r="QGV575" s="3"/>
      <c r="QGW575" s="3"/>
      <c r="QGX575" s="3"/>
      <c r="QGY575" s="3"/>
      <c r="QGZ575" s="3"/>
      <c r="QHA575" s="3"/>
      <c r="QHB575" s="3"/>
      <c r="QHC575" s="3"/>
      <c r="QHD575" s="3"/>
      <c r="QHE575" s="3"/>
      <c r="QHF575" s="3"/>
      <c r="QHG575" s="3"/>
      <c r="QHH575" s="3"/>
      <c r="QHI575" s="3"/>
      <c r="QHJ575" s="3"/>
      <c r="QHK575" s="3"/>
      <c r="QHL575" s="3"/>
      <c r="QHM575" s="3"/>
      <c r="QHN575" s="3"/>
      <c r="QHO575" s="3"/>
      <c r="QHP575" s="3"/>
      <c r="QHQ575" s="3"/>
      <c r="QHR575" s="3"/>
      <c r="QHS575" s="3"/>
      <c r="QHT575" s="3"/>
      <c r="QHU575" s="3"/>
      <c r="QHV575" s="3"/>
      <c r="QHW575" s="3"/>
      <c r="QHX575" s="3"/>
      <c r="QHY575" s="3"/>
      <c r="QHZ575" s="3"/>
      <c r="QIA575" s="3"/>
      <c r="QIB575" s="3"/>
      <c r="QIC575" s="3"/>
      <c r="QID575" s="3"/>
      <c r="QIE575" s="3"/>
      <c r="QIF575" s="3"/>
      <c r="QIG575" s="3"/>
      <c r="QIH575" s="3"/>
      <c r="QII575" s="3"/>
      <c r="QIJ575" s="3"/>
      <c r="QIK575" s="3"/>
      <c r="QIL575" s="3"/>
      <c r="QIM575" s="3"/>
      <c r="QIN575" s="3"/>
      <c r="QIO575" s="3"/>
      <c r="QIP575" s="3"/>
      <c r="QIQ575" s="3"/>
      <c r="QIR575" s="3"/>
      <c r="QIS575" s="3"/>
      <c r="QIT575" s="3"/>
      <c r="QIU575" s="3"/>
      <c r="QIV575" s="3"/>
      <c r="QIW575" s="3"/>
      <c r="QIX575" s="3"/>
      <c r="QIY575" s="3"/>
      <c r="QIZ575" s="3"/>
      <c r="QJA575" s="3"/>
      <c r="QJB575" s="3"/>
      <c r="QJC575" s="3"/>
      <c r="QJD575" s="3"/>
      <c r="QJE575" s="3"/>
      <c r="QJF575" s="3"/>
      <c r="QJG575" s="3"/>
      <c r="QJH575" s="3"/>
      <c r="QJI575" s="3"/>
      <c r="QJJ575" s="3"/>
      <c r="QJK575" s="3"/>
      <c r="QJL575" s="3"/>
      <c r="QJM575" s="3"/>
      <c r="QJN575" s="3"/>
      <c r="QJO575" s="3"/>
      <c r="QJP575" s="3"/>
      <c r="QJQ575" s="3"/>
      <c r="QJR575" s="3"/>
      <c r="QJS575" s="3"/>
      <c r="QJT575" s="3"/>
      <c r="QJU575" s="3"/>
      <c r="QJV575" s="3"/>
      <c r="QJW575" s="3"/>
      <c r="QJX575" s="3"/>
      <c r="QJY575" s="3"/>
      <c r="QJZ575" s="3"/>
      <c r="QKA575" s="3"/>
      <c r="QKB575" s="3"/>
      <c r="QKC575" s="3"/>
      <c r="QKD575" s="3"/>
      <c r="QKE575" s="3"/>
      <c r="QKF575" s="3"/>
      <c r="QKG575" s="3"/>
      <c r="QKH575" s="3"/>
      <c r="QKI575" s="3"/>
      <c r="QKJ575" s="3"/>
      <c r="QKK575" s="3"/>
      <c r="QKL575" s="3"/>
      <c r="QKM575" s="3"/>
      <c r="QKN575" s="3"/>
      <c r="QKO575" s="3"/>
      <c r="QKP575" s="3"/>
      <c r="QKQ575" s="3"/>
      <c r="QKR575" s="3"/>
      <c r="QKS575" s="3"/>
      <c r="QKT575" s="3"/>
      <c r="QKU575" s="3"/>
      <c r="QKV575" s="3"/>
      <c r="QKW575" s="3"/>
      <c r="QKX575" s="3"/>
      <c r="QKY575" s="3"/>
      <c r="QKZ575" s="3"/>
      <c r="QLA575" s="3"/>
      <c r="QLB575" s="3"/>
      <c r="QLC575" s="3"/>
      <c r="QLD575" s="3"/>
      <c r="QLE575" s="3"/>
      <c r="QLF575" s="3"/>
      <c r="QLG575" s="3"/>
      <c r="QLH575" s="3"/>
      <c r="QLI575" s="3"/>
      <c r="QLJ575" s="3"/>
      <c r="QLK575" s="3"/>
      <c r="QLL575" s="3"/>
      <c r="QLM575" s="3"/>
      <c r="QLN575" s="3"/>
      <c r="QLO575" s="3"/>
      <c r="QLP575" s="3"/>
      <c r="QLQ575" s="3"/>
      <c r="QLR575" s="3"/>
      <c r="QLS575" s="3"/>
      <c r="QLT575" s="3"/>
      <c r="QLU575" s="3"/>
      <c r="QLV575" s="3"/>
      <c r="QLW575" s="3"/>
      <c r="QLX575" s="3"/>
      <c r="QLY575" s="3"/>
      <c r="QLZ575" s="3"/>
      <c r="QMA575" s="3"/>
      <c r="QMB575" s="3"/>
      <c r="QMC575" s="3"/>
      <c r="QMD575" s="3"/>
      <c r="QME575" s="3"/>
      <c r="QMF575" s="3"/>
      <c r="QMG575" s="3"/>
      <c r="QMH575" s="3"/>
      <c r="QMI575" s="3"/>
      <c r="QMJ575" s="3"/>
      <c r="QMK575" s="3"/>
      <c r="QML575" s="3"/>
      <c r="QMM575" s="3"/>
      <c r="QMN575" s="3"/>
      <c r="QMO575" s="3"/>
      <c r="QMP575" s="3"/>
      <c r="QMQ575" s="3"/>
      <c r="QMR575" s="3"/>
      <c r="QMS575" s="3"/>
      <c r="QMT575" s="3"/>
      <c r="QMU575" s="3"/>
      <c r="QMV575" s="3"/>
      <c r="QMW575" s="3"/>
      <c r="QMX575" s="3"/>
      <c r="QMY575" s="3"/>
      <c r="QMZ575" s="3"/>
      <c r="QNA575" s="3"/>
      <c r="QNB575" s="3"/>
      <c r="QNC575" s="3"/>
      <c r="QND575" s="3"/>
      <c r="QNE575" s="3"/>
      <c r="QNF575" s="3"/>
      <c r="QNG575" s="3"/>
      <c r="QNH575" s="3"/>
      <c r="QNI575" s="3"/>
      <c r="QNJ575" s="3"/>
      <c r="QNK575" s="3"/>
      <c r="QNL575" s="3"/>
      <c r="QNM575" s="3"/>
      <c r="QNN575" s="3"/>
      <c r="QNO575" s="3"/>
      <c r="QNP575" s="3"/>
      <c r="QNQ575" s="3"/>
      <c r="QNR575" s="3"/>
      <c r="QNS575" s="3"/>
      <c r="QNT575" s="3"/>
      <c r="QNU575" s="3"/>
      <c r="QNV575" s="3"/>
      <c r="QNW575" s="3"/>
      <c r="QNX575" s="3"/>
      <c r="QNY575" s="3"/>
      <c r="QNZ575" s="3"/>
      <c r="QOA575" s="3"/>
      <c r="QOB575" s="3"/>
      <c r="QOC575" s="3"/>
      <c r="QOD575" s="3"/>
      <c r="QOE575" s="3"/>
      <c r="QOF575" s="3"/>
      <c r="QOG575" s="3"/>
      <c r="QOH575" s="3"/>
      <c r="QOI575" s="3"/>
      <c r="QOJ575" s="3"/>
      <c r="QOK575" s="3"/>
      <c r="QOL575" s="3"/>
      <c r="QOM575" s="3"/>
      <c r="QON575" s="3"/>
      <c r="QOO575" s="3"/>
      <c r="QOP575" s="3"/>
      <c r="QOQ575" s="3"/>
      <c r="QOR575" s="3"/>
      <c r="QOS575" s="3"/>
      <c r="QOT575" s="3"/>
      <c r="QOU575" s="3"/>
      <c r="QOV575" s="3"/>
      <c r="QOW575" s="3"/>
      <c r="QOX575" s="3"/>
      <c r="QOY575" s="3"/>
      <c r="QOZ575" s="3"/>
      <c r="QPA575" s="3"/>
      <c r="QPB575" s="3"/>
      <c r="QPC575" s="3"/>
      <c r="QPD575" s="3"/>
      <c r="QPE575" s="3"/>
      <c r="QPF575" s="3"/>
      <c r="QPG575" s="3"/>
      <c r="QPH575" s="3"/>
      <c r="QPI575" s="3"/>
      <c r="QPJ575" s="3"/>
      <c r="QPK575" s="3"/>
      <c r="QPL575" s="3"/>
      <c r="QPM575" s="3"/>
      <c r="QPN575" s="3"/>
      <c r="QPO575" s="3"/>
      <c r="QPP575" s="3"/>
      <c r="QPQ575" s="3"/>
      <c r="QPR575" s="3"/>
      <c r="QPS575" s="3"/>
      <c r="QPT575" s="3"/>
      <c r="QPU575" s="3"/>
      <c r="QPV575" s="3"/>
      <c r="QPW575" s="3"/>
      <c r="QPX575" s="3"/>
      <c r="QPY575" s="3"/>
      <c r="QPZ575" s="3"/>
      <c r="QQA575" s="3"/>
      <c r="QQB575" s="3"/>
      <c r="QQC575" s="3"/>
      <c r="QQD575" s="3"/>
      <c r="QQE575" s="3"/>
      <c r="QQF575" s="3"/>
      <c r="QQG575" s="3"/>
      <c r="QQH575" s="3"/>
      <c r="QQI575" s="3"/>
      <c r="QQJ575" s="3"/>
      <c r="QQK575" s="3"/>
      <c r="QQL575" s="3"/>
      <c r="QQM575" s="3"/>
      <c r="QQN575" s="3"/>
      <c r="QQO575" s="3"/>
      <c r="QQP575" s="3"/>
      <c r="QQQ575" s="3"/>
      <c r="QQR575" s="3"/>
      <c r="QQS575" s="3"/>
      <c r="QQT575" s="3"/>
      <c r="QQU575" s="3"/>
      <c r="QQV575" s="3"/>
      <c r="QQW575" s="3"/>
      <c r="QQX575" s="3"/>
      <c r="QQY575" s="3"/>
      <c r="QQZ575" s="3"/>
      <c r="QRA575" s="3"/>
      <c r="QRB575" s="3"/>
      <c r="QRC575" s="3"/>
      <c r="QRD575" s="3"/>
      <c r="QRE575" s="3"/>
      <c r="QRF575" s="3"/>
      <c r="QRG575" s="3"/>
      <c r="QRH575" s="3"/>
      <c r="QRI575" s="3"/>
      <c r="QRJ575" s="3"/>
      <c r="QRK575" s="3"/>
      <c r="QRL575" s="3"/>
      <c r="QRM575" s="3"/>
      <c r="QRN575" s="3"/>
      <c r="QRO575" s="3"/>
      <c r="QRP575" s="3"/>
      <c r="QRQ575" s="3"/>
      <c r="QRR575" s="3"/>
      <c r="QRS575" s="3"/>
      <c r="QRT575" s="3"/>
      <c r="QRU575" s="3"/>
      <c r="QRV575" s="3"/>
      <c r="QRW575" s="3"/>
      <c r="QRX575" s="3"/>
      <c r="QRY575" s="3"/>
      <c r="QRZ575" s="3"/>
      <c r="QSA575" s="3"/>
      <c r="QSB575" s="3"/>
      <c r="QSC575" s="3"/>
      <c r="QSD575" s="3"/>
      <c r="QSE575" s="3"/>
      <c r="QSF575" s="3"/>
      <c r="QSG575" s="3"/>
      <c r="QSH575" s="3"/>
      <c r="QSI575" s="3"/>
      <c r="QSJ575" s="3"/>
      <c r="QSK575" s="3"/>
      <c r="QSL575" s="3"/>
      <c r="QSM575" s="3"/>
      <c r="QSN575" s="3"/>
      <c r="QSO575" s="3"/>
      <c r="QSP575" s="3"/>
      <c r="QSQ575" s="3"/>
      <c r="QSR575" s="3"/>
      <c r="QSS575" s="3"/>
      <c r="QST575" s="3"/>
      <c r="QSU575" s="3"/>
      <c r="QSV575" s="3"/>
      <c r="QSW575" s="3"/>
      <c r="QSX575" s="3"/>
      <c r="QSY575" s="3"/>
      <c r="QSZ575" s="3"/>
      <c r="QTA575" s="3"/>
      <c r="QTB575" s="3"/>
      <c r="QTC575" s="3"/>
      <c r="QTD575" s="3"/>
      <c r="QTE575" s="3"/>
      <c r="QTF575" s="3"/>
      <c r="QTG575" s="3"/>
      <c r="QTH575" s="3"/>
      <c r="QTI575" s="3"/>
      <c r="QTJ575" s="3"/>
      <c r="QTK575" s="3"/>
      <c r="QTL575" s="3"/>
      <c r="QTM575" s="3"/>
      <c r="QTN575" s="3"/>
      <c r="QTO575" s="3"/>
      <c r="QTP575" s="3"/>
      <c r="QTQ575" s="3"/>
      <c r="QTR575" s="3"/>
      <c r="QTS575" s="3"/>
      <c r="QTT575" s="3"/>
      <c r="QTU575" s="3"/>
      <c r="QTV575" s="3"/>
      <c r="QTW575" s="3"/>
      <c r="QTX575" s="3"/>
      <c r="QTY575" s="3"/>
      <c r="QTZ575" s="3"/>
      <c r="QUA575" s="3"/>
      <c r="QUB575" s="3"/>
      <c r="QUC575" s="3"/>
      <c r="QUD575" s="3"/>
      <c r="QUE575" s="3"/>
      <c r="QUF575" s="3"/>
      <c r="QUG575" s="3"/>
      <c r="QUH575" s="3"/>
      <c r="QUI575" s="3"/>
      <c r="QUJ575" s="3"/>
      <c r="QUK575" s="3"/>
      <c r="QUL575" s="3"/>
      <c r="QUM575" s="3"/>
      <c r="QUN575" s="3"/>
      <c r="QUO575" s="3"/>
      <c r="QUP575" s="3"/>
      <c r="QUQ575" s="3"/>
      <c r="QUR575" s="3"/>
      <c r="QUS575" s="3"/>
      <c r="QUT575" s="3"/>
      <c r="QUU575" s="3"/>
      <c r="QUV575" s="3"/>
      <c r="QUW575" s="3"/>
      <c r="QUX575" s="3"/>
      <c r="QUY575" s="3"/>
      <c r="QUZ575" s="3"/>
      <c r="QVA575" s="3"/>
      <c r="QVB575" s="3"/>
      <c r="QVC575" s="3"/>
      <c r="QVD575" s="3"/>
      <c r="QVE575" s="3"/>
      <c r="QVF575" s="3"/>
      <c r="QVG575" s="3"/>
      <c r="QVH575" s="3"/>
      <c r="QVI575" s="3"/>
      <c r="QVJ575" s="3"/>
      <c r="QVK575" s="3"/>
      <c r="QVL575" s="3"/>
      <c r="QVM575" s="3"/>
      <c r="QVN575" s="3"/>
      <c r="QVO575" s="3"/>
      <c r="QVP575" s="3"/>
      <c r="QVQ575" s="3"/>
      <c r="QVR575" s="3"/>
      <c r="QVS575" s="3"/>
      <c r="QVT575" s="3"/>
      <c r="QVU575" s="3"/>
      <c r="QVV575" s="3"/>
      <c r="QVW575" s="3"/>
      <c r="QVX575" s="3"/>
      <c r="QVY575" s="3"/>
      <c r="QVZ575" s="3"/>
      <c r="QWA575" s="3"/>
      <c r="QWB575" s="3"/>
      <c r="QWC575" s="3"/>
      <c r="QWD575" s="3"/>
      <c r="QWE575" s="3"/>
      <c r="QWF575" s="3"/>
      <c r="QWG575" s="3"/>
      <c r="QWH575" s="3"/>
      <c r="QWI575" s="3"/>
      <c r="QWJ575" s="3"/>
      <c r="QWK575" s="3"/>
      <c r="QWL575" s="3"/>
      <c r="QWM575" s="3"/>
      <c r="QWN575" s="3"/>
      <c r="QWO575" s="3"/>
      <c r="QWP575" s="3"/>
      <c r="QWQ575" s="3"/>
      <c r="QWR575" s="3"/>
      <c r="QWS575" s="3"/>
      <c r="QWT575" s="3"/>
      <c r="QWU575" s="3"/>
      <c r="QWV575" s="3"/>
      <c r="QWW575" s="3"/>
      <c r="QWX575" s="3"/>
      <c r="QWY575" s="3"/>
      <c r="QWZ575" s="3"/>
      <c r="QXA575" s="3"/>
      <c r="QXB575" s="3"/>
      <c r="QXC575" s="3"/>
      <c r="QXD575" s="3"/>
      <c r="QXE575" s="3"/>
      <c r="QXF575" s="3"/>
      <c r="QXG575" s="3"/>
      <c r="QXH575" s="3"/>
      <c r="QXI575" s="3"/>
      <c r="QXJ575" s="3"/>
      <c r="QXK575" s="3"/>
      <c r="QXL575" s="3"/>
      <c r="QXM575" s="3"/>
      <c r="QXN575" s="3"/>
      <c r="QXO575" s="3"/>
      <c r="QXP575" s="3"/>
      <c r="QXQ575" s="3"/>
      <c r="QXR575" s="3"/>
      <c r="QXS575" s="3"/>
      <c r="QXT575" s="3"/>
      <c r="QXU575" s="3"/>
      <c r="QXV575" s="3"/>
      <c r="QXW575" s="3"/>
      <c r="QXX575" s="3"/>
      <c r="QXY575" s="3"/>
      <c r="QXZ575" s="3"/>
      <c r="QYA575" s="3"/>
      <c r="QYB575" s="3"/>
      <c r="QYC575" s="3"/>
      <c r="QYD575" s="3"/>
      <c r="QYE575" s="3"/>
      <c r="QYF575" s="3"/>
      <c r="QYG575" s="3"/>
      <c r="QYH575" s="3"/>
      <c r="QYI575" s="3"/>
      <c r="QYJ575" s="3"/>
      <c r="QYK575" s="3"/>
      <c r="QYL575" s="3"/>
      <c r="QYM575" s="3"/>
      <c r="QYN575" s="3"/>
      <c r="QYO575" s="3"/>
      <c r="QYP575" s="3"/>
      <c r="QYQ575" s="3"/>
      <c r="QYR575" s="3"/>
      <c r="QYS575" s="3"/>
      <c r="QYT575" s="3"/>
      <c r="QYU575" s="3"/>
      <c r="QYV575" s="3"/>
      <c r="QYW575" s="3"/>
      <c r="QYX575" s="3"/>
      <c r="QYY575" s="3"/>
      <c r="QYZ575" s="3"/>
      <c r="QZA575" s="3"/>
      <c r="QZB575" s="3"/>
      <c r="QZC575" s="3"/>
      <c r="QZD575" s="3"/>
      <c r="QZE575" s="3"/>
      <c r="QZF575" s="3"/>
      <c r="QZG575" s="3"/>
      <c r="QZH575" s="3"/>
      <c r="QZI575" s="3"/>
      <c r="QZJ575" s="3"/>
      <c r="QZK575" s="3"/>
      <c r="QZL575" s="3"/>
      <c r="QZM575" s="3"/>
      <c r="QZN575" s="3"/>
      <c r="QZO575" s="3"/>
      <c r="QZP575" s="3"/>
      <c r="QZQ575" s="3"/>
      <c r="QZR575" s="3"/>
      <c r="QZS575" s="3"/>
      <c r="QZT575" s="3"/>
      <c r="QZU575" s="3"/>
      <c r="QZV575" s="3"/>
      <c r="QZW575" s="3"/>
      <c r="QZX575" s="3"/>
      <c r="QZY575" s="3"/>
      <c r="QZZ575" s="3"/>
      <c r="RAA575" s="3"/>
      <c r="RAB575" s="3"/>
      <c r="RAC575" s="3"/>
      <c r="RAD575" s="3"/>
      <c r="RAE575" s="3"/>
      <c r="RAF575" s="3"/>
      <c r="RAG575" s="3"/>
      <c r="RAH575" s="3"/>
      <c r="RAI575" s="3"/>
      <c r="RAJ575" s="3"/>
      <c r="RAK575" s="3"/>
      <c r="RAL575" s="3"/>
      <c r="RAM575" s="3"/>
      <c r="RAN575" s="3"/>
      <c r="RAO575" s="3"/>
      <c r="RAP575" s="3"/>
      <c r="RAQ575" s="3"/>
      <c r="RAR575" s="3"/>
      <c r="RAS575" s="3"/>
      <c r="RAT575" s="3"/>
      <c r="RAU575" s="3"/>
      <c r="RAV575" s="3"/>
      <c r="RAW575" s="3"/>
      <c r="RAX575" s="3"/>
      <c r="RAY575" s="3"/>
      <c r="RAZ575" s="3"/>
      <c r="RBA575" s="3"/>
      <c r="RBB575" s="3"/>
      <c r="RBC575" s="3"/>
      <c r="RBD575" s="3"/>
      <c r="RBE575" s="3"/>
      <c r="RBF575" s="3"/>
      <c r="RBG575" s="3"/>
      <c r="RBH575" s="3"/>
      <c r="RBI575" s="3"/>
      <c r="RBJ575" s="3"/>
      <c r="RBK575" s="3"/>
      <c r="RBL575" s="3"/>
      <c r="RBM575" s="3"/>
      <c r="RBN575" s="3"/>
      <c r="RBO575" s="3"/>
      <c r="RBP575" s="3"/>
      <c r="RBQ575" s="3"/>
      <c r="RBR575" s="3"/>
      <c r="RBS575" s="3"/>
      <c r="RBT575" s="3"/>
      <c r="RBU575" s="3"/>
      <c r="RBV575" s="3"/>
      <c r="RBW575" s="3"/>
      <c r="RBX575" s="3"/>
      <c r="RBY575" s="3"/>
      <c r="RBZ575" s="3"/>
      <c r="RCA575" s="3"/>
      <c r="RCB575" s="3"/>
      <c r="RCC575" s="3"/>
      <c r="RCD575" s="3"/>
      <c r="RCE575" s="3"/>
      <c r="RCF575" s="3"/>
      <c r="RCG575" s="3"/>
      <c r="RCH575" s="3"/>
      <c r="RCI575" s="3"/>
      <c r="RCJ575" s="3"/>
      <c r="RCK575" s="3"/>
      <c r="RCL575" s="3"/>
      <c r="RCM575" s="3"/>
      <c r="RCN575" s="3"/>
      <c r="RCO575" s="3"/>
      <c r="RCP575" s="3"/>
      <c r="RCQ575" s="3"/>
      <c r="RCR575" s="3"/>
      <c r="RCS575" s="3"/>
      <c r="RCT575" s="3"/>
      <c r="RCU575" s="3"/>
      <c r="RCV575" s="3"/>
      <c r="RCW575" s="3"/>
      <c r="RCX575" s="3"/>
      <c r="RCY575" s="3"/>
      <c r="RCZ575" s="3"/>
      <c r="RDA575" s="3"/>
      <c r="RDB575" s="3"/>
      <c r="RDC575" s="3"/>
      <c r="RDD575" s="3"/>
      <c r="RDE575" s="3"/>
      <c r="RDF575" s="3"/>
      <c r="RDG575" s="3"/>
      <c r="RDH575" s="3"/>
      <c r="RDI575" s="3"/>
      <c r="RDJ575" s="3"/>
      <c r="RDK575" s="3"/>
      <c r="RDL575" s="3"/>
      <c r="RDM575" s="3"/>
      <c r="RDN575" s="3"/>
      <c r="RDO575" s="3"/>
      <c r="RDP575" s="3"/>
      <c r="RDQ575" s="3"/>
      <c r="RDR575" s="3"/>
      <c r="RDS575" s="3"/>
      <c r="RDT575" s="3"/>
      <c r="RDU575" s="3"/>
      <c r="RDV575" s="3"/>
      <c r="RDW575" s="3"/>
      <c r="RDX575" s="3"/>
      <c r="RDY575" s="3"/>
      <c r="RDZ575" s="3"/>
      <c r="REA575" s="3"/>
      <c r="REB575" s="3"/>
      <c r="REC575" s="3"/>
      <c r="RED575" s="3"/>
      <c r="REE575" s="3"/>
      <c r="REF575" s="3"/>
      <c r="REG575" s="3"/>
      <c r="REH575" s="3"/>
      <c r="REI575" s="3"/>
      <c r="REJ575" s="3"/>
      <c r="REK575" s="3"/>
      <c r="REL575" s="3"/>
      <c r="REM575" s="3"/>
      <c r="REN575" s="3"/>
      <c r="REO575" s="3"/>
      <c r="REP575" s="3"/>
      <c r="REQ575" s="3"/>
      <c r="RER575" s="3"/>
      <c r="RES575" s="3"/>
      <c r="RET575" s="3"/>
      <c r="REU575" s="3"/>
      <c r="REV575" s="3"/>
      <c r="REW575" s="3"/>
      <c r="REX575" s="3"/>
      <c r="REY575" s="3"/>
      <c r="REZ575" s="3"/>
      <c r="RFA575" s="3"/>
      <c r="RFB575" s="3"/>
      <c r="RFC575" s="3"/>
      <c r="RFD575" s="3"/>
      <c r="RFE575" s="3"/>
      <c r="RFF575" s="3"/>
      <c r="RFG575" s="3"/>
      <c r="RFH575" s="3"/>
      <c r="RFI575" s="3"/>
      <c r="RFJ575" s="3"/>
      <c r="RFK575" s="3"/>
      <c r="RFL575" s="3"/>
      <c r="RFM575" s="3"/>
      <c r="RFN575" s="3"/>
      <c r="RFO575" s="3"/>
      <c r="RFP575" s="3"/>
      <c r="RFQ575" s="3"/>
      <c r="RFR575" s="3"/>
      <c r="RFS575" s="3"/>
      <c r="RFT575" s="3"/>
      <c r="RFU575" s="3"/>
      <c r="RFV575" s="3"/>
      <c r="RFW575" s="3"/>
      <c r="RFX575" s="3"/>
      <c r="RFY575" s="3"/>
      <c r="RFZ575" s="3"/>
      <c r="RGA575" s="3"/>
      <c r="RGB575" s="3"/>
      <c r="RGC575" s="3"/>
      <c r="RGD575" s="3"/>
      <c r="RGE575" s="3"/>
      <c r="RGF575" s="3"/>
      <c r="RGG575" s="3"/>
      <c r="RGH575" s="3"/>
      <c r="RGI575" s="3"/>
      <c r="RGJ575" s="3"/>
      <c r="RGK575" s="3"/>
      <c r="RGL575" s="3"/>
      <c r="RGM575" s="3"/>
      <c r="RGN575" s="3"/>
      <c r="RGO575" s="3"/>
      <c r="RGP575" s="3"/>
      <c r="RGQ575" s="3"/>
      <c r="RGR575" s="3"/>
      <c r="RGS575" s="3"/>
      <c r="RGT575" s="3"/>
      <c r="RGU575" s="3"/>
      <c r="RGV575" s="3"/>
      <c r="RGW575" s="3"/>
      <c r="RGX575" s="3"/>
      <c r="RGY575" s="3"/>
      <c r="RGZ575" s="3"/>
      <c r="RHA575" s="3"/>
      <c r="RHB575" s="3"/>
      <c r="RHC575" s="3"/>
      <c r="RHD575" s="3"/>
      <c r="RHE575" s="3"/>
      <c r="RHF575" s="3"/>
      <c r="RHG575" s="3"/>
      <c r="RHH575" s="3"/>
      <c r="RHI575" s="3"/>
      <c r="RHJ575" s="3"/>
      <c r="RHK575" s="3"/>
      <c r="RHL575" s="3"/>
      <c r="RHM575" s="3"/>
      <c r="RHN575" s="3"/>
      <c r="RHO575" s="3"/>
      <c r="RHP575" s="3"/>
      <c r="RHQ575" s="3"/>
      <c r="RHR575" s="3"/>
      <c r="RHS575" s="3"/>
      <c r="RHT575" s="3"/>
      <c r="RHU575" s="3"/>
      <c r="RHV575" s="3"/>
      <c r="RHW575" s="3"/>
      <c r="RHX575" s="3"/>
      <c r="RHY575" s="3"/>
      <c r="RHZ575" s="3"/>
      <c r="RIA575" s="3"/>
      <c r="RIB575" s="3"/>
      <c r="RIC575" s="3"/>
      <c r="RID575" s="3"/>
      <c r="RIE575" s="3"/>
      <c r="RIF575" s="3"/>
      <c r="RIG575" s="3"/>
      <c r="RIH575" s="3"/>
      <c r="RII575" s="3"/>
      <c r="RIJ575" s="3"/>
      <c r="RIK575" s="3"/>
      <c r="RIL575" s="3"/>
      <c r="RIM575" s="3"/>
      <c r="RIN575" s="3"/>
      <c r="RIO575" s="3"/>
      <c r="RIP575" s="3"/>
      <c r="RIQ575" s="3"/>
      <c r="RIR575" s="3"/>
      <c r="RIS575" s="3"/>
      <c r="RIT575" s="3"/>
      <c r="RIU575" s="3"/>
      <c r="RIV575" s="3"/>
      <c r="RIW575" s="3"/>
      <c r="RIX575" s="3"/>
      <c r="RIY575" s="3"/>
      <c r="RIZ575" s="3"/>
      <c r="RJA575" s="3"/>
      <c r="RJB575" s="3"/>
      <c r="RJC575" s="3"/>
      <c r="RJD575" s="3"/>
      <c r="RJE575" s="3"/>
      <c r="RJF575" s="3"/>
      <c r="RJG575" s="3"/>
      <c r="RJH575" s="3"/>
      <c r="RJI575" s="3"/>
      <c r="RJJ575" s="3"/>
      <c r="RJK575" s="3"/>
      <c r="RJL575" s="3"/>
      <c r="RJM575" s="3"/>
      <c r="RJN575" s="3"/>
      <c r="RJO575" s="3"/>
      <c r="RJP575" s="3"/>
      <c r="RJQ575" s="3"/>
      <c r="RJR575" s="3"/>
      <c r="RJS575" s="3"/>
      <c r="RJT575" s="3"/>
      <c r="RJU575" s="3"/>
      <c r="RJV575" s="3"/>
      <c r="RJW575" s="3"/>
      <c r="RJX575" s="3"/>
      <c r="RJY575" s="3"/>
      <c r="RJZ575" s="3"/>
      <c r="RKA575" s="3"/>
      <c r="RKB575" s="3"/>
      <c r="RKC575" s="3"/>
      <c r="RKD575" s="3"/>
      <c r="RKE575" s="3"/>
      <c r="RKF575" s="3"/>
      <c r="RKG575" s="3"/>
      <c r="RKH575" s="3"/>
      <c r="RKI575" s="3"/>
      <c r="RKJ575" s="3"/>
      <c r="RKK575" s="3"/>
      <c r="RKL575" s="3"/>
      <c r="RKM575" s="3"/>
      <c r="RKN575" s="3"/>
      <c r="RKO575" s="3"/>
      <c r="RKP575" s="3"/>
      <c r="RKQ575" s="3"/>
      <c r="RKR575" s="3"/>
      <c r="RKS575" s="3"/>
      <c r="RKT575" s="3"/>
      <c r="RKU575" s="3"/>
      <c r="RKV575" s="3"/>
      <c r="RKW575" s="3"/>
      <c r="RKX575" s="3"/>
      <c r="RKY575" s="3"/>
      <c r="RKZ575" s="3"/>
      <c r="RLA575" s="3"/>
      <c r="RLB575" s="3"/>
      <c r="RLC575" s="3"/>
      <c r="RLD575" s="3"/>
      <c r="RLE575" s="3"/>
      <c r="RLF575" s="3"/>
      <c r="RLG575" s="3"/>
      <c r="RLH575" s="3"/>
      <c r="RLI575" s="3"/>
      <c r="RLJ575" s="3"/>
      <c r="RLK575" s="3"/>
      <c r="RLL575" s="3"/>
      <c r="RLM575" s="3"/>
      <c r="RLN575" s="3"/>
      <c r="RLO575" s="3"/>
      <c r="RLP575" s="3"/>
      <c r="RLQ575" s="3"/>
      <c r="RLR575" s="3"/>
      <c r="RLS575" s="3"/>
      <c r="RLT575" s="3"/>
      <c r="RLU575" s="3"/>
      <c r="RLV575" s="3"/>
      <c r="RLW575" s="3"/>
      <c r="RLX575" s="3"/>
      <c r="RLY575" s="3"/>
      <c r="RLZ575" s="3"/>
      <c r="RMA575" s="3"/>
      <c r="RMB575" s="3"/>
      <c r="RMC575" s="3"/>
      <c r="RMD575" s="3"/>
      <c r="RME575" s="3"/>
      <c r="RMF575" s="3"/>
      <c r="RMG575" s="3"/>
      <c r="RMH575" s="3"/>
      <c r="RMI575" s="3"/>
      <c r="RMJ575" s="3"/>
      <c r="RMK575" s="3"/>
      <c r="RML575" s="3"/>
      <c r="RMM575" s="3"/>
      <c r="RMN575" s="3"/>
      <c r="RMO575" s="3"/>
      <c r="RMP575" s="3"/>
      <c r="RMQ575" s="3"/>
      <c r="RMR575" s="3"/>
      <c r="RMS575" s="3"/>
      <c r="RMT575" s="3"/>
      <c r="RMU575" s="3"/>
      <c r="RMV575" s="3"/>
      <c r="RMW575" s="3"/>
      <c r="RMX575" s="3"/>
      <c r="RMY575" s="3"/>
      <c r="RMZ575" s="3"/>
      <c r="RNA575" s="3"/>
      <c r="RNB575" s="3"/>
      <c r="RNC575" s="3"/>
      <c r="RND575" s="3"/>
      <c r="RNE575" s="3"/>
      <c r="RNF575" s="3"/>
      <c r="RNG575" s="3"/>
      <c r="RNH575" s="3"/>
      <c r="RNI575" s="3"/>
      <c r="RNJ575" s="3"/>
      <c r="RNK575" s="3"/>
      <c r="RNL575" s="3"/>
      <c r="RNM575" s="3"/>
      <c r="RNN575" s="3"/>
      <c r="RNO575" s="3"/>
      <c r="RNP575" s="3"/>
      <c r="RNQ575" s="3"/>
      <c r="RNR575" s="3"/>
      <c r="RNS575" s="3"/>
      <c r="RNT575" s="3"/>
      <c r="RNU575" s="3"/>
      <c r="RNV575" s="3"/>
      <c r="RNW575" s="3"/>
      <c r="RNX575" s="3"/>
      <c r="RNY575" s="3"/>
      <c r="RNZ575" s="3"/>
      <c r="ROA575" s="3"/>
      <c r="ROB575" s="3"/>
      <c r="ROC575" s="3"/>
      <c r="ROD575" s="3"/>
      <c r="ROE575" s="3"/>
      <c r="ROF575" s="3"/>
      <c r="ROG575" s="3"/>
      <c r="ROH575" s="3"/>
      <c r="ROI575" s="3"/>
      <c r="ROJ575" s="3"/>
      <c r="ROK575" s="3"/>
      <c r="ROL575" s="3"/>
      <c r="ROM575" s="3"/>
      <c r="RON575" s="3"/>
      <c r="ROO575" s="3"/>
      <c r="ROP575" s="3"/>
      <c r="ROQ575" s="3"/>
      <c r="ROR575" s="3"/>
      <c r="ROS575" s="3"/>
      <c r="ROT575" s="3"/>
      <c r="ROU575" s="3"/>
      <c r="ROV575" s="3"/>
      <c r="ROW575" s="3"/>
      <c r="ROX575" s="3"/>
      <c r="ROY575" s="3"/>
      <c r="ROZ575" s="3"/>
      <c r="RPA575" s="3"/>
      <c r="RPB575" s="3"/>
      <c r="RPC575" s="3"/>
      <c r="RPD575" s="3"/>
      <c r="RPE575" s="3"/>
      <c r="RPF575" s="3"/>
      <c r="RPG575" s="3"/>
      <c r="RPH575" s="3"/>
      <c r="RPI575" s="3"/>
      <c r="RPJ575" s="3"/>
      <c r="RPK575" s="3"/>
      <c r="RPL575" s="3"/>
      <c r="RPM575" s="3"/>
      <c r="RPN575" s="3"/>
      <c r="RPO575" s="3"/>
      <c r="RPP575" s="3"/>
      <c r="RPQ575" s="3"/>
      <c r="RPR575" s="3"/>
      <c r="RPS575" s="3"/>
      <c r="RPT575" s="3"/>
      <c r="RPU575" s="3"/>
      <c r="RPV575" s="3"/>
      <c r="RPW575" s="3"/>
      <c r="RPX575" s="3"/>
      <c r="RPY575" s="3"/>
      <c r="RPZ575" s="3"/>
      <c r="RQA575" s="3"/>
      <c r="RQB575" s="3"/>
      <c r="RQC575" s="3"/>
      <c r="RQD575" s="3"/>
      <c r="RQE575" s="3"/>
      <c r="RQF575" s="3"/>
      <c r="RQG575" s="3"/>
      <c r="RQH575" s="3"/>
      <c r="RQI575" s="3"/>
      <c r="RQJ575" s="3"/>
      <c r="RQK575" s="3"/>
      <c r="RQL575" s="3"/>
      <c r="RQM575" s="3"/>
      <c r="RQN575" s="3"/>
      <c r="RQO575" s="3"/>
      <c r="RQP575" s="3"/>
      <c r="RQQ575" s="3"/>
      <c r="RQR575" s="3"/>
      <c r="RQS575" s="3"/>
      <c r="RQT575" s="3"/>
      <c r="RQU575" s="3"/>
      <c r="RQV575" s="3"/>
      <c r="RQW575" s="3"/>
      <c r="RQX575" s="3"/>
      <c r="RQY575" s="3"/>
      <c r="RQZ575" s="3"/>
      <c r="RRA575" s="3"/>
      <c r="RRB575" s="3"/>
      <c r="RRC575" s="3"/>
      <c r="RRD575" s="3"/>
      <c r="RRE575" s="3"/>
      <c r="RRF575" s="3"/>
      <c r="RRG575" s="3"/>
      <c r="RRH575" s="3"/>
      <c r="RRI575" s="3"/>
      <c r="RRJ575" s="3"/>
      <c r="RRK575" s="3"/>
      <c r="RRL575" s="3"/>
      <c r="RRM575" s="3"/>
      <c r="RRN575" s="3"/>
      <c r="RRO575" s="3"/>
      <c r="RRP575" s="3"/>
      <c r="RRQ575" s="3"/>
      <c r="RRR575" s="3"/>
      <c r="RRS575" s="3"/>
      <c r="RRT575" s="3"/>
      <c r="RRU575" s="3"/>
      <c r="RRV575" s="3"/>
      <c r="RRW575" s="3"/>
      <c r="RRX575" s="3"/>
      <c r="RRY575" s="3"/>
      <c r="RRZ575" s="3"/>
      <c r="RSA575" s="3"/>
      <c r="RSB575" s="3"/>
      <c r="RSC575" s="3"/>
      <c r="RSD575" s="3"/>
      <c r="RSE575" s="3"/>
      <c r="RSF575" s="3"/>
      <c r="RSG575" s="3"/>
      <c r="RSH575" s="3"/>
      <c r="RSI575" s="3"/>
      <c r="RSJ575" s="3"/>
      <c r="RSK575" s="3"/>
      <c r="RSL575" s="3"/>
      <c r="RSM575" s="3"/>
      <c r="RSN575" s="3"/>
      <c r="RSO575" s="3"/>
      <c r="RSP575" s="3"/>
      <c r="RSQ575" s="3"/>
      <c r="RSR575" s="3"/>
      <c r="RSS575" s="3"/>
      <c r="RST575" s="3"/>
      <c r="RSU575" s="3"/>
      <c r="RSV575" s="3"/>
      <c r="RSW575" s="3"/>
      <c r="RSX575" s="3"/>
      <c r="RSY575" s="3"/>
      <c r="RSZ575" s="3"/>
      <c r="RTA575" s="3"/>
      <c r="RTB575" s="3"/>
      <c r="RTC575" s="3"/>
      <c r="RTD575" s="3"/>
      <c r="RTE575" s="3"/>
      <c r="RTF575" s="3"/>
      <c r="RTG575" s="3"/>
      <c r="RTH575" s="3"/>
      <c r="RTI575" s="3"/>
      <c r="RTJ575" s="3"/>
      <c r="RTK575" s="3"/>
      <c r="RTL575" s="3"/>
      <c r="RTM575" s="3"/>
      <c r="RTN575" s="3"/>
      <c r="RTO575" s="3"/>
      <c r="RTP575" s="3"/>
      <c r="RTQ575" s="3"/>
      <c r="RTR575" s="3"/>
      <c r="RTS575" s="3"/>
      <c r="RTT575" s="3"/>
      <c r="RTU575" s="3"/>
      <c r="RTV575" s="3"/>
      <c r="RTW575" s="3"/>
      <c r="RTX575" s="3"/>
      <c r="RTY575" s="3"/>
      <c r="RTZ575" s="3"/>
      <c r="RUA575" s="3"/>
      <c r="RUB575" s="3"/>
      <c r="RUC575" s="3"/>
      <c r="RUD575" s="3"/>
      <c r="RUE575" s="3"/>
      <c r="RUF575" s="3"/>
      <c r="RUG575" s="3"/>
      <c r="RUH575" s="3"/>
      <c r="RUI575" s="3"/>
      <c r="RUJ575" s="3"/>
      <c r="RUK575" s="3"/>
      <c r="RUL575" s="3"/>
      <c r="RUM575" s="3"/>
      <c r="RUN575" s="3"/>
      <c r="RUO575" s="3"/>
      <c r="RUP575" s="3"/>
      <c r="RUQ575" s="3"/>
      <c r="RUR575" s="3"/>
      <c r="RUS575" s="3"/>
      <c r="RUT575" s="3"/>
      <c r="RUU575" s="3"/>
      <c r="RUV575" s="3"/>
      <c r="RUW575" s="3"/>
      <c r="RUX575" s="3"/>
      <c r="RUY575" s="3"/>
      <c r="RUZ575" s="3"/>
      <c r="RVA575" s="3"/>
      <c r="RVB575" s="3"/>
      <c r="RVC575" s="3"/>
      <c r="RVD575" s="3"/>
      <c r="RVE575" s="3"/>
      <c r="RVF575" s="3"/>
      <c r="RVG575" s="3"/>
      <c r="RVH575" s="3"/>
      <c r="RVI575" s="3"/>
      <c r="RVJ575" s="3"/>
      <c r="RVK575" s="3"/>
      <c r="RVL575" s="3"/>
      <c r="RVM575" s="3"/>
      <c r="RVN575" s="3"/>
      <c r="RVO575" s="3"/>
      <c r="RVP575" s="3"/>
      <c r="RVQ575" s="3"/>
      <c r="RVR575" s="3"/>
      <c r="RVS575" s="3"/>
      <c r="RVT575" s="3"/>
      <c r="RVU575" s="3"/>
      <c r="RVV575" s="3"/>
      <c r="RVW575" s="3"/>
      <c r="RVX575" s="3"/>
      <c r="RVY575" s="3"/>
      <c r="RVZ575" s="3"/>
      <c r="RWA575" s="3"/>
      <c r="RWB575" s="3"/>
      <c r="RWC575" s="3"/>
      <c r="RWD575" s="3"/>
      <c r="RWE575" s="3"/>
      <c r="RWF575" s="3"/>
      <c r="RWG575" s="3"/>
      <c r="RWH575" s="3"/>
      <c r="RWI575" s="3"/>
      <c r="RWJ575" s="3"/>
      <c r="RWK575" s="3"/>
      <c r="RWL575" s="3"/>
      <c r="RWM575" s="3"/>
      <c r="RWN575" s="3"/>
      <c r="RWO575" s="3"/>
      <c r="RWP575" s="3"/>
      <c r="RWQ575" s="3"/>
      <c r="RWR575" s="3"/>
      <c r="RWS575" s="3"/>
      <c r="RWT575" s="3"/>
      <c r="RWU575" s="3"/>
      <c r="RWV575" s="3"/>
      <c r="RWW575" s="3"/>
      <c r="RWX575" s="3"/>
      <c r="RWY575" s="3"/>
      <c r="RWZ575" s="3"/>
      <c r="RXA575" s="3"/>
      <c r="RXB575" s="3"/>
      <c r="RXC575" s="3"/>
      <c r="RXD575" s="3"/>
      <c r="RXE575" s="3"/>
      <c r="RXF575" s="3"/>
      <c r="RXG575" s="3"/>
      <c r="RXH575" s="3"/>
      <c r="RXI575" s="3"/>
      <c r="RXJ575" s="3"/>
      <c r="RXK575" s="3"/>
      <c r="RXL575" s="3"/>
      <c r="RXM575" s="3"/>
      <c r="RXN575" s="3"/>
      <c r="RXO575" s="3"/>
      <c r="RXP575" s="3"/>
      <c r="RXQ575" s="3"/>
      <c r="RXR575" s="3"/>
      <c r="RXS575" s="3"/>
      <c r="RXT575" s="3"/>
      <c r="RXU575" s="3"/>
      <c r="RXV575" s="3"/>
      <c r="RXW575" s="3"/>
      <c r="RXX575" s="3"/>
      <c r="RXY575" s="3"/>
      <c r="RXZ575" s="3"/>
      <c r="RYA575" s="3"/>
      <c r="RYB575" s="3"/>
      <c r="RYC575" s="3"/>
      <c r="RYD575" s="3"/>
      <c r="RYE575" s="3"/>
      <c r="RYF575" s="3"/>
      <c r="RYG575" s="3"/>
      <c r="RYH575" s="3"/>
      <c r="RYI575" s="3"/>
      <c r="RYJ575" s="3"/>
      <c r="RYK575" s="3"/>
      <c r="RYL575" s="3"/>
      <c r="RYM575" s="3"/>
      <c r="RYN575" s="3"/>
      <c r="RYO575" s="3"/>
      <c r="RYP575" s="3"/>
      <c r="RYQ575" s="3"/>
      <c r="RYR575" s="3"/>
      <c r="RYS575" s="3"/>
      <c r="RYT575" s="3"/>
      <c r="RYU575" s="3"/>
      <c r="RYV575" s="3"/>
      <c r="RYW575" s="3"/>
      <c r="RYX575" s="3"/>
      <c r="RYY575" s="3"/>
      <c r="RYZ575" s="3"/>
      <c r="RZA575" s="3"/>
      <c r="RZB575" s="3"/>
      <c r="RZC575" s="3"/>
      <c r="RZD575" s="3"/>
      <c r="RZE575" s="3"/>
      <c r="RZF575" s="3"/>
      <c r="RZG575" s="3"/>
      <c r="RZH575" s="3"/>
      <c r="RZI575" s="3"/>
      <c r="RZJ575" s="3"/>
      <c r="RZK575" s="3"/>
      <c r="RZL575" s="3"/>
      <c r="RZM575" s="3"/>
      <c r="RZN575" s="3"/>
      <c r="RZO575" s="3"/>
      <c r="RZP575" s="3"/>
      <c r="RZQ575" s="3"/>
      <c r="RZR575" s="3"/>
      <c r="RZS575" s="3"/>
      <c r="RZT575" s="3"/>
      <c r="RZU575" s="3"/>
      <c r="RZV575" s="3"/>
      <c r="RZW575" s="3"/>
      <c r="RZX575" s="3"/>
      <c r="RZY575" s="3"/>
      <c r="RZZ575" s="3"/>
      <c r="SAA575" s="3"/>
      <c r="SAB575" s="3"/>
      <c r="SAC575" s="3"/>
      <c r="SAD575" s="3"/>
      <c r="SAE575" s="3"/>
      <c r="SAF575" s="3"/>
      <c r="SAG575" s="3"/>
      <c r="SAH575" s="3"/>
      <c r="SAI575" s="3"/>
      <c r="SAJ575" s="3"/>
      <c r="SAK575" s="3"/>
      <c r="SAL575" s="3"/>
      <c r="SAM575" s="3"/>
      <c r="SAN575" s="3"/>
      <c r="SAO575" s="3"/>
      <c r="SAP575" s="3"/>
      <c r="SAQ575" s="3"/>
      <c r="SAR575" s="3"/>
      <c r="SAS575" s="3"/>
      <c r="SAT575" s="3"/>
      <c r="SAU575" s="3"/>
      <c r="SAV575" s="3"/>
      <c r="SAW575" s="3"/>
      <c r="SAX575" s="3"/>
      <c r="SAY575" s="3"/>
      <c r="SAZ575" s="3"/>
      <c r="SBA575" s="3"/>
      <c r="SBB575" s="3"/>
      <c r="SBC575" s="3"/>
      <c r="SBD575" s="3"/>
      <c r="SBE575" s="3"/>
      <c r="SBF575" s="3"/>
      <c r="SBG575" s="3"/>
      <c r="SBH575" s="3"/>
      <c r="SBI575" s="3"/>
      <c r="SBJ575" s="3"/>
      <c r="SBK575" s="3"/>
      <c r="SBL575" s="3"/>
      <c r="SBM575" s="3"/>
      <c r="SBN575" s="3"/>
      <c r="SBO575" s="3"/>
      <c r="SBP575" s="3"/>
      <c r="SBQ575" s="3"/>
      <c r="SBR575" s="3"/>
      <c r="SBS575" s="3"/>
      <c r="SBT575" s="3"/>
      <c r="SBU575" s="3"/>
      <c r="SBV575" s="3"/>
      <c r="SBW575" s="3"/>
      <c r="SBX575" s="3"/>
      <c r="SBY575" s="3"/>
      <c r="SBZ575" s="3"/>
      <c r="SCA575" s="3"/>
      <c r="SCB575" s="3"/>
      <c r="SCC575" s="3"/>
      <c r="SCD575" s="3"/>
      <c r="SCE575" s="3"/>
      <c r="SCF575" s="3"/>
      <c r="SCG575" s="3"/>
      <c r="SCH575" s="3"/>
      <c r="SCI575" s="3"/>
      <c r="SCJ575" s="3"/>
      <c r="SCK575" s="3"/>
      <c r="SCL575" s="3"/>
      <c r="SCM575" s="3"/>
      <c r="SCN575" s="3"/>
      <c r="SCO575" s="3"/>
      <c r="SCP575" s="3"/>
      <c r="SCQ575" s="3"/>
      <c r="SCR575" s="3"/>
      <c r="SCS575" s="3"/>
      <c r="SCT575" s="3"/>
      <c r="SCU575" s="3"/>
      <c r="SCV575" s="3"/>
      <c r="SCW575" s="3"/>
      <c r="SCX575" s="3"/>
      <c r="SCY575" s="3"/>
      <c r="SCZ575" s="3"/>
      <c r="SDA575" s="3"/>
      <c r="SDB575" s="3"/>
      <c r="SDC575" s="3"/>
      <c r="SDD575" s="3"/>
      <c r="SDE575" s="3"/>
      <c r="SDF575" s="3"/>
      <c r="SDG575" s="3"/>
      <c r="SDH575" s="3"/>
      <c r="SDI575" s="3"/>
      <c r="SDJ575" s="3"/>
      <c r="SDK575" s="3"/>
      <c r="SDL575" s="3"/>
      <c r="SDM575" s="3"/>
      <c r="SDN575" s="3"/>
      <c r="SDO575" s="3"/>
      <c r="SDP575" s="3"/>
      <c r="SDQ575" s="3"/>
      <c r="SDR575" s="3"/>
      <c r="SDS575" s="3"/>
      <c r="SDT575" s="3"/>
      <c r="SDU575" s="3"/>
      <c r="SDV575" s="3"/>
      <c r="SDW575" s="3"/>
      <c r="SDX575" s="3"/>
      <c r="SDY575" s="3"/>
      <c r="SDZ575" s="3"/>
      <c r="SEA575" s="3"/>
      <c r="SEB575" s="3"/>
      <c r="SEC575" s="3"/>
      <c r="SED575" s="3"/>
      <c r="SEE575" s="3"/>
      <c r="SEF575" s="3"/>
      <c r="SEG575" s="3"/>
      <c r="SEH575" s="3"/>
      <c r="SEI575" s="3"/>
      <c r="SEJ575" s="3"/>
      <c r="SEK575" s="3"/>
      <c r="SEL575" s="3"/>
      <c r="SEM575" s="3"/>
      <c r="SEN575" s="3"/>
      <c r="SEO575" s="3"/>
      <c r="SEP575" s="3"/>
      <c r="SEQ575" s="3"/>
      <c r="SER575" s="3"/>
      <c r="SES575" s="3"/>
      <c r="SET575" s="3"/>
      <c r="SEU575" s="3"/>
      <c r="SEV575" s="3"/>
      <c r="SEW575" s="3"/>
      <c r="SEX575" s="3"/>
      <c r="SEY575" s="3"/>
      <c r="SEZ575" s="3"/>
      <c r="SFA575" s="3"/>
      <c r="SFB575" s="3"/>
      <c r="SFC575" s="3"/>
      <c r="SFD575" s="3"/>
      <c r="SFE575" s="3"/>
      <c r="SFF575" s="3"/>
      <c r="SFG575" s="3"/>
      <c r="SFH575" s="3"/>
      <c r="SFI575" s="3"/>
      <c r="SFJ575" s="3"/>
      <c r="SFK575" s="3"/>
      <c r="SFL575" s="3"/>
      <c r="SFM575" s="3"/>
      <c r="SFN575" s="3"/>
      <c r="SFO575" s="3"/>
      <c r="SFP575" s="3"/>
      <c r="SFQ575" s="3"/>
      <c r="SFR575" s="3"/>
      <c r="SFS575" s="3"/>
      <c r="SFT575" s="3"/>
      <c r="SFU575" s="3"/>
      <c r="SFV575" s="3"/>
      <c r="SFW575" s="3"/>
      <c r="SFX575" s="3"/>
      <c r="SFY575" s="3"/>
      <c r="SFZ575" s="3"/>
      <c r="SGA575" s="3"/>
      <c r="SGB575" s="3"/>
      <c r="SGC575" s="3"/>
      <c r="SGD575" s="3"/>
      <c r="SGE575" s="3"/>
      <c r="SGF575" s="3"/>
      <c r="SGG575" s="3"/>
      <c r="SGH575" s="3"/>
      <c r="SGI575" s="3"/>
      <c r="SGJ575" s="3"/>
      <c r="SGK575" s="3"/>
      <c r="SGL575" s="3"/>
      <c r="SGM575" s="3"/>
      <c r="SGN575" s="3"/>
      <c r="SGO575" s="3"/>
      <c r="SGP575" s="3"/>
      <c r="SGQ575" s="3"/>
      <c r="SGR575" s="3"/>
      <c r="SGS575" s="3"/>
      <c r="SGT575" s="3"/>
      <c r="SGU575" s="3"/>
      <c r="SGV575" s="3"/>
      <c r="SGW575" s="3"/>
      <c r="SGX575" s="3"/>
      <c r="SGY575" s="3"/>
      <c r="SGZ575" s="3"/>
      <c r="SHA575" s="3"/>
      <c r="SHB575" s="3"/>
      <c r="SHC575" s="3"/>
      <c r="SHD575" s="3"/>
      <c r="SHE575" s="3"/>
      <c r="SHF575" s="3"/>
      <c r="SHG575" s="3"/>
      <c r="SHH575" s="3"/>
      <c r="SHI575" s="3"/>
      <c r="SHJ575" s="3"/>
      <c r="SHK575" s="3"/>
      <c r="SHL575" s="3"/>
      <c r="SHM575" s="3"/>
      <c r="SHN575" s="3"/>
      <c r="SHO575" s="3"/>
      <c r="SHP575" s="3"/>
      <c r="SHQ575" s="3"/>
      <c r="SHR575" s="3"/>
      <c r="SHS575" s="3"/>
      <c r="SHT575" s="3"/>
      <c r="SHU575" s="3"/>
      <c r="SHV575" s="3"/>
      <c r="SHW575" s="3"/>
      <c r="SHX575" s="3"/>
      <c r="SHY575" s="3"/>
      <c r="SHZ575" s="3"/>
      <c r="SIA575" s="3"/>
      <c r="SIB575" s="3"/>
      <c r="SIC575" s="3"/>
      <c r="SID575" s="3"/>
      <c r="SIE575" s="3"/>
      <c r="SIF575" s="3"/>
      <c r="SIG575" s="3"/>
      <c r="SIH575" s="3"/>
      <c r="SII575" s="3"/>
      <c r="SIJ575" s="3"/>
      <c r="SIK575" s="3"/>
      <c r="SIL575" s="3"/>
      <c r="SIM575" s="3"/>
      <c r="SIN575" s="3"/>
      <c r="SIO575" s="3"/>
      <c r="SIP575" s="3"/>
      <c r="SIQ575" s="3"/>
      <c r="SIR575" s="3"/>
      <c r="SIS575" s="3"/>
      <c r="SIT575" s="3"/>
      <c r="SIU575" s="3"/>
      <c r="SIV575" s="3"/>
      <c r="SIW575" s="3"/>
      <c r="SIX575" s="3"/>
      <c r="SIY575" s="3"/>
      <c r="SIZ575" s="3"/>
      <c r="SJA575" s="3"/>
      <c r="SJB575" s="3"/>
      <c r="SJC575" s="3"/>
      <c r="SJD575" s="3"/>
      <c r="SJE575" s="3"/>
      <c r="SJF575" s="3"/>
      <c r="SJG575" s="3"/>
      <c r="SJH575" s="3"/>
      <c r="SJI575" s="3"/>
      <c r="SJJ575" s="3"/>
      <c r="SJK575" s="3"/>
      <c r="SJL575" s="3"/>
      <c r="SJM575" s="3"/>
      <c r="SJN575" s="3"/>
      <c r="SJO575" s="3"/>
      <c r="SJP575" s="3"/>
      <c r="SJQ575" s="3"/>
      <c r="SJR575" s="3"/>
      <c r="SJS575" s="3"/>
      <c r="SJT575" s="3"/>
      <c r="SJU575" s="3"/>
      <c r="SJV575" s="3"/>
      <c r="SJW575" s="3"/>
      <c r="SJX575" s="3"/>
      <c r="SJY575" s="3"/>
      <c r="SJZ575" s="3"/>
      <c r="SKA575" s="3"/>
      <c r="SKB575" s="3"/>
      <c r="SKC575" s="3"/>
      <c r="SKD575" s="3"/>
      <c r="SKE575" s="3"/>
      <c r="SKF575" s="3"/>
      <c r="SKG575" s="3"/>
      <c r="SKH575" s="3"/>
      <c r="SKI575" s="3"/>
      <c r="SKJ575" s="3"/>
      <c r="SKK575" s="3"/>
      <c r="SKL575" s="3"/>
      <c r="SKM575" s="3"/>
      <c r="SKN575" s="3"/>
      <c r="SKO575" s="3"/>
      <c r="SKP575" s="3"/>
      <c r="SKQ575" s="3"/>
      <c r="SKR575" s="3"/>
      <c r="SKS575" s="3"/>
      <c r="SKT575" s="3"/>
      <c r="SKU575" s="3"/>
      <c r="SKV575" s="3"/>
      <c r="SKW575" s="3"/>
      <c r="SKX575" s="3"/>
      <c r="SKY575" s="3"/>
      <c r="SKZ575" s="3"/>
      <c r="SLA575" s="3"/>
      <c r="SLB575" s="3"/>
      <c r="SLC575" s="3"/>
      <c r="SLD575" s="3"/>
      <c r="SLE575" s="3"/>
      <c r="SLF575" s="3"/>
      <c r="SLG575" s="3"/>
      <c r="SLH575" s="3"/>
      <c r="SLI575" s="3"/>
      <c r="SLJ575" s="3"/>
      <c r="SLK575" s="3"/>
      <c r="SLL575" s="3"/>
      <c r="SLM575" s="3"/>
      <c r="SLN575" s="3"/>
      <c r="SLO575" s="3"/>
      <c r="SLP575" s="3"/>
      <c r="SLQ575" s="3"/>
      <c r="SLR575" s="3"/>
      <c r="SLS575" s="3"/>
      <c r="SLT575" s="3"/>
      <c r="SLU575" s="3"/>
      <c r="SLV575" s="3"/>
      <c r="SLW575" s="3"/>
      <c r="SLX575" s="3"/>
      <c r="SLY575" s="3"/>
      <c r="SLZ575" s="3"/>
      <c r="SMA575" s="3"/>
      <c r="SMB575" s="3"/>
      <c r="SMC575" s="3"/>
      <c r="SMD575" s="3"/>
      <c r="SME575" s="3"/>
      <c r="SMF575" s="3"/>
      <c r="SMG575" s="3"/>
      <c r="SMH575" s="3"/>
      <c r="SMI575" s="3"/>
      <c r="SMJ575" s="3"/>
      <c r="SMK575" s="3"/>
      <c r="SML575" s="3"/>
      <c r="SMM575" s="3"/>
      <c r="SMN575" s="3"/>
      <c r="SMO575" s="3"/>
      <c r="SMP575" s="3"/>
      <c r="SMQ575" s="3"/>
      <c r="SMR575" s="3"/>
      <c r="SMS575" s="3"/>
      <c r="SMT575" s="3"/>
      <c r="SMU575" s="3"/>
      <c r="SMV575" s="3"/>
      <c r="SMW575" s="3"/>
      <c r="SMX575" s="3"/>
      <c r="SMY575" s="3"/>
      <c r="SMZ575" s="3"/>
      <c r="SNA575" s="3"/>
      <c r="SNB575" s="3"/>
      <c r="SNC575" s="3"/>
      <c r="SND575" s="3"/>
      <c r="SNE575" s="3"/>
      <c r="SNF575" s="3"/>
      <c r="SNG575" s="3"/>
      <c r="SNH575" s="3"/>
      <c r="SNI575" s="3"/>
      <c r="SNJ575" s="3"/>
      <c r="SNK575" s="3"/>
      <c r="SNL575" s="3"/>
      <c r="SNM575" s="3"/>
      <c r="SNN575" s="3"/>
      <c r="SNO575" s="3"/>
      <c r="SNP575" s="3"/>
      <c r="SNQ575" s="3"/>
      <c r="SNR575" s="3"/>
      <c r="SNS575" s="3"/>
      <c r="SNT575" s="3"/>
      <c r="SNU575" s="3"/>
      <c r="SNV575" s="3"/>
      <c r="SNW575" s="3"/>
      <c r="SNX575" s="3"/>
      <c r="SNY575" s="3"/>
      <c r="SNZ575" s="3"/>
      <c r="SOA575" s="3"/>
      <c r="SOB575" s="3"/>
      <c r="SOC575" s="3"/>
      <c r="SOD575" s="3"/>
      <c r="SOE575" s="3"/>
      <c r="SOF575" s="3"/>
      <c r="SOG575" s="3"/>
      <c r="SOH575" s="3"/>
      <c r="SOI575" s="3"/>
      <c r="SOJ575" s="3"/>
      <c r="SOK575" s="3"/>
      <c r="SOL575" s="3"/>
      <c r="SOM575" s="3"/>
      <c r="SON575" s="3"/>
      <c r="SOO575" s="3"/>
      <c r="SOP575" s="3"/>
      <c r="SOQ575" s="3"/>
      <c r="SOR575" s="3"/>
      <c r="SOS575" s="3"/>
      <c r="SOT575" s="3"/>
      <c r="SOU575" s="3"/>
      <c r="SOV575" s="3"/>
      <c r="SOW575" s="3"/>
      <c r="SOX575" s="3"/>
      <c r="SOY575" s="3"/>
      <c r="SOZ575" s="3"/>
      <c r="SPA575" s="3"/>
      <c r="SPB575" s="3"/>
      <c r="SPC575" s="3"/>
      <c r="SPD575" s="3"/>
      <c r="SPE575" s="3"/>
      <c r="SPF575" s="3"/>
      <c r="SPG575" s="3"/>
      <c r="SPH575" s="3"/>
      <c r="SPI575" s="3"/>
      <c r="SPJ575" s="3"/>
      <c r="SPK575" s="3"/>
      <c r="SPL575" s="3"/>
      <c r="SPM575" s="3"/>
      <c r="SPN575" s="3"/>
      <c r="SPO575" s="3"/>
      <c r="SPP575" s="3"/>
      <c r="SPQ575" s="3"/>
      <c r="SPR575" s="3"/>
      <c r="SPS575" s="3"/>
      <c r="SPT575" s="3"/>
      <c r="SPU575" s="3"/>
      <c r="SPV575" s="3"/>
      <c r="SPW575" s="3"/>
      <c r="SPX575" s="3"/>
      <c r="SPY575" s="3"/>
      <c r="SPZ575" s="3"/>
      <c r="SQA575" s="3"/>
      <c r="SQB575" s="3"/>
      <c r="SQC575" s="3"/>
      <c r="SQD575" s="3"/>
      <c r="SQE575" s="3"/>
      <c r="SQF575" s="3"/>
      <c r="SQG575" s="3"/>
      <c r="SQH575" s="3"/>
      <c r="SQI575" s="3"/>
      <c r="SQJ575" s="3"/>
      <c r="SQK575" s="3"/>
      <c r="SQL575" s="3"/>
      <c r="SQM575" s="3"/>
      <c r="SQN575" s="3"/>
      <c r="SQO575" s="3"/>
      <c r="SQP575" s="3"/>
      <c r="SQQ575" s="3"/>
      <c r="SQR575" s="3"/>
      <c r="SQS575" s="3"/>
      <c r="SQT575" s="3"/>
      <c r="SQU575" s="3"/>
      <c r="SQV575" s="3"/>
      <c r="SQW575" s="3"/>
      <c r="SQX575" s="3"/>
      <c r="SQY575" s="3"/>
      <c r="SQZ575" s="3"/>
      <c r="SRA575" s="3"/>
      <c r="SRB575" s="3"/>
      <c r="SRC575" s="3"/>
      <c r="SRD575" s="3"/>
      <c r="SRE575" s="3"/>
      <c r="SRF575" s="3"/>
      <c r="SRG575" s="3"/>
      <c r="SRH575" s="3"/>
      <c r="SRI575" s="3"/>
      <c r="SRJ575" s="3"/>
      <c r="SRK575" s="3"/>
      <c r="SRL575" s="3"/>
      <c r="SRM575" s="3"/>
      <c r="SRN575" s="3"/>
      <c r="SRO575" s="3"/>
      <c r="SRP575" s="3"/>
      <c r="SRQ575" s="3"/>
      <c r="SRR575" s="3"/>
      <c r="SRS575" s="3"/>
      <c r="SRT575" s="3"/>
      <c r="SRU575" s="3"/>
      <c r="SRV575" s="3"/>
      <c r="SRW575" s="3"/>
      <c r="SRX575" s="3"/>
      <c r="SRY575" s="3"/>
      <c r="SRZ575" s="3"/>
      <c r="SSA575" s="3"/>
      <c r="SSB575" s="3"/>
      <c r="SSC575" s="3"/>
      <c r="SSD575" s="3"/>
      <c r="SSE575" s="3"/>
      <c r="SSF575" s="3"/>
      <c r="SSG575" s="3"/>
      <c r="SSH575" s="3"/>
      <c r="SSI575" s="3"/>
      <c r="SSJ575" s="3"/>
      <c r="SSK575" s="3"/>
      <c r="SSL575" s="3"/>
      <c r="SSM575" s="3"/>
      <c r="SSN575" s="3"/>
      <c r="SSO575" s="3"/>
      <c r="SSP575" s="3"/>
      <c r="SSQ575" s="3"/>
      <c r="SSR575" s="3"/>
      <c r="SSS575" s="3"/>
      <c r="SST575" s="3"/>
      <c r="SSU575" s="3"/>
      <c r="SSV575" s="3"/>
      <c r="SSW575" s="3"/>
      <c r="SSX575" s="3"/>
      <c r="SSY575" s="3"/>
      <c r="SSZ575" s="3"/>
      <c r="STA575" s="3"/>
      <c r="STB575" s="3"/>
      <c r="STC575" s="3"/>
      <c r="STD575" s="3"/>
      <c r="STE575" s="3"/>
      <c r="STF575" s="3"/>
      <c r="STG575" s="3"/>
      <c r="STH575" s="3"/>
      <c r="STI575" s="3"/>
      <c r="STJ575" s="3"/>
      <c r="STK575" s="3"/>
      <c r="STL575" s="3"/>
      <c r="STM575" s="3"/>
      <c r="STN575" s="3"/>
      <c r="STO575" s="3"/>
      <c r="STP575" s="3"/>
      <c r="STQ575" s="3"/>
      <c r="STR575" s="3"/>
      <c r="STS575" s="3"/>
      <c r="STT575" s="3"/>
      <c r="STU575" s="3"/>
      <c r="STV575" s="3"/>
      <c r="STW575" s="3"/>
      <c r="STX575" s="3"/>
      <c r="STY575" s="3"/>
      <c r="STZ575" s="3"/>
      <c r="SUA575" s="3"/>
      <c r="SUB575" s="3"/>
      <c r="SUC575" s="3"/>
      <c r="SUD575" s="3"/>
      <c r="SUE575" s="3"/>
      <c r="SUF575" s="3"/>
      <c r="SUG575" s="3"/>
      <c r="SUH575" s="3"/>
      <c r="SUI575" s="3"/>
      <c r="SUJ575" s="3"/>
      <c r="SUK575" s="3"/>
      <c r="SUL575" s="3"/>
      <c r="SUM575" s="3"/>
      <c r="SUN575" s="3"/>
      <c r="SUO575" s="3"/>
      <c r="SUP575" s="3"/>
      <c r="SUQ575" s="3"/>
      <c r="SUR575" s="3"/>
      <c r="SUS575" s="3"/>
      <c r="SUT575" s="3"/>
      <c r="SUU575" s="3"/>
      <c r="SUV575" s="3"/>
      <c r="SUW575" s="3"/>
      <c r="SUX575" s="3"/>
      <c r="SUY575" s="3"/>
      <c r="SUZ575" s="3"/>
      <c r="SVA575" s="3"/>
      <c r="SVB575" s="3"/>
      <c r="SVC575" s="3"/>
      <c r="SVD575" s="3"/>
      <c r="SVE575" s="3"/>
      <c r="SVF575" s="3"/>
      <c r="SVG575" s="3"/>
      <c r="SVH575" s="3"/>
      <c r="SVI575" s="3"/>
      <c r="SVJ575" s="3"/>
      <c r="SVK575" s="3"/>
      <c r="SVL575" s="3"/>
      <c r="SVM575" s="3"/>
      <c r="SVN575" s="3"/>
      <c r="SVO575" s="3"/>
      <c r="SVP575" s="3"/>
      <c r="SVQ575" s="3"/>
      <c r="SVR575" s="3"/>
      <c r="SVS575" s="3"/>
      <c r="SVT575" s="3"/>
      <c r="SVU575" s="3"/>
      <c r="SVV575" s="3"/>
      <c r="SVW575" s="3"/>
      <c r="SVX575" s="3"/>
      <c r="SVY575" s="3"/>
      <c r="SVZ575" s="3"/>
      <c r="SWA575" s="3"/>
      <c r="SWB575" s="3"/>
      <c r="SWC575" s="3"/>
      <c r="SWD575" s="3"/>
      <c r="SWE575" s="3"/>
      <c r="SWF575" s="3"/>
      <c r="SWG575" s="3"/>
      <c r="SWH575" s="3"/>
      <c r="SWI575" s="3"/>
      <c r="SWJ575" s="3"/>
      <c r="SWK575" s="3"/>
      <c r="SWL575" s="3"/>
      <c r="SWM575" s="3"/>
      <c r="SWN575" s="3"/>
      <c r="SWO575" s="3"/>
      <c r="SWP575" s="3"/>
      <c r="SWQ575" s="3"/>
      <c r="SWR575" s="3"/>
      <c r="SWS575" s="3"/>
      <c r="SWT575" s="3"/>
      <c r="SWU575" s="3"/>
      <c r="SWV575" s="3"/>
      <c r="SWW575" s="3"/>
      <c r="SWX575" s="3"/>
      <c r="SWY575" s="3"/>
      <c r="SWZ575" s="3"/>
      <c r="SXA575" s="3"/>
      <c r="SXB575" s="3"/>
      <c r="SXC575" s="3"/>
      <c r="SXD575" s="3"/>
      <c r="SXE575" s="3"/>
      <c r="SXF575" s="3"/>
      <c r="SXG575" s="3"/>
      <c r="SXH575" s="3"/>
      <c r="SXI575" s="3"/>
      <c r="SXJ575" s="3"/>
      <c r="SXK575" s="3"/>
      <c r="SXL575" s="3"/>
      <c r="SXM575" s="3"/>
      <c r="SXN575" s="3"/>
      <c r="SXO575" s="3"/>
      <c r="SXP575" s="3"/>
      <c r="SXQ575" s="3"/>
      <c r="SXR575" s="3"/>
      <c r="SXS575" s="3"/>
      <c r="SXT575" s="3"/>
      <c r="SXU575" s="3"/>
      <c r="SXV575" s="3"/>
      <c r="SXW575" s="3"/>
      <c r="SXX575" s="3"/>
      <c r="SXY575" s="3"/>
      <c r="SXZ575" s="3"/>
      <c r="SYA575" s="3"/>
      <c r="SYB575" s="3"/>
      <c r="SYC575" s="3"/>
      <c r="SYD575" s="3"/>
      <c r="SYE575" s="3"/>
      <c r="SYF575" s="3"/>
      <c r="SYG575" s="3"/>
      <c r="SYH575" s="3"/>
      <c r="SYI575" s="3"/>
      <c r="SYJ575" s="3"/>
      <c r="SYK575" s="3"/>
      <c r="SYL575" s="3"/>
      <c r="SYM575" s="3"/>
      <c r="SYN575" s="3"/>
      <c r="SYO575" s="3"/>
      <c r="SYP575" s="3"/>
      <c r="SYQ575" s="3"/>
      <c r="SYR575" s="3"/>
      <c r="SYS575" s="3"/>
      <c r="SYT575" s="3"/>
      <c r="SYU575" s="3"/>
      <c r="SYV575" s="3"/>
      <c r="SYW575" s="3"/>
      <c r="SYX575" s="3"/>
      <c r="SYY575" s="3"/>
      <c r="SYZ575" s="3"/>
      <c r="SZA575" s="3"/>
      <c r="SZB575" s="3"/>
      <c r="SZC575" s="3"/>
      <c r="SZD575" s="3"/>
      <c r="SZE575" s="3"/>
      <c r="SZF575" s="3"/>
      <c r="SZG575" s="3"/>
      <c r="SZH575" s="3"/>
      <c r="SZI575" s="3"/>
      <c r="SZJ575" s="3"/>
      <c r="SZK575" s="3"/>
      <c r="SZL575" s="3"/>
      <c r="SZM575" s="3"/>
      <c r="SZN575" s="3"/>
      <c r="SZO575" s="3"/>
      <c r="SZP575" s="3"/>
      <c r="SZQ575" s="3"/>
      <c r="SZR575" s="3"/>
      <c r="SZS575" s="3"/>
      <c r="SZT575" s="3"/>
      <c r="SZU575" s="3"/>
      <c r="SZV575" s="3"/>
      <c r="SZW575" s="3"/>
      <c r="SZX575" s="3"/>
      <c r="SZY575" s="3"/>
      <c r="SZZ575" s="3"/>
      <c r="TAA575" s="3"/>
      <c r="TAB575" s="3"/>
      <c r="TAC575" s="3"/>
      <c r="TAD575" s="3"/>
      <c r="TAE575" s="3"/>
      <c r="TAF575" s="3"/>
      <c r="TAG575" s="3"/>
      <c r="TAH575" s="3"/>
      <c r="TAI575" s="3"/>
      <c r="TAJ575" s="3"/>
      <c r="TAK575" s="3"/>
      <c r="TAL575" s="3"/>
      <c r="TAM575" s="3"/>
      <c r="TAN575" s="3"/>
      <c r="TAO575" s="3"/>
      <c r="TAP575" s="3"/>
      <c r="TAQ575" s="3"/>
      <c r="TAR575" s="3"/>
      <c r="TAS575" s="3"/>
      <c r="TAT575" s="3"/>
      <c r="TAU575" s="3"/>
      <c r="TAV575" s="3"/>
      <c r="TAW575" s="3"/>
      <c r="TAX575" s="3"/>
      <c r="TAY575" s="3"/>
      <c r="TAZ575" s="3"/>
      <c r="TBA575" s="3"/>
      <c r="TBB575" s="3"/>
      <c r="TBC575" s="3"/>
      <c r="TBD575" s="3"/>
      <c r="TBE575" s="3"/>
      <c r="TBF575" s="3"/>
      <c r="TBG575" s="3"/>
      <c r="TBH575" s="3"/>
      <c r="TBI575" s="3"/>
      <c r="TBJ575" s="3"/>
      <c r="TBK575" s="3"/>
      <c r="TBL575" s="3"/>
      <c r="TBM575" s="3"/>
      <c r="TBN575" s="3"/>
      <c r="TBO575" s="3"/>
      <c r="TBP575" s="3"/>
      <c r="TBQ575" s="3"/>
      <c r="TBR575" s="3"/>
      <c r="TBS575" s="3"/>
      <c r="TBT575" s="3"/>
      <c r="TBU575" s="3"/>
      <c r="TBV575" s="3"/>
      <c r="TBW575" s="3"/>
      <c r="TBX575" s="3"/>
      <c r="TBY575" s="3"/>
      <c r="TBZ575" s="3"/>
      <c r="TCA575" s="3"/>
      <c r="TCB575" s="3"/>
      <c r="TCC575" s="3"/>
      <c r="TCD575" s="3"/>
      <c r="TCE575" s="3"/>
      <c r="TCF575" s="3"/>
      <c r="TCG575" s="3"/>
      <c r="TCH575" s="3"/>
      <c r="TCI575" s="3"/>
      <c r="TCJ575" s="3"/>
      <c r="TCK575" s="3"/>
      <c r="TCL575" s="3"/>
      <c r="TCM575" s="3"/>
      <c r="TCN575" s="3"/>
      <c r="TCO575" s="3"/>
      <c r="TCP575" s="3"/>
      <c r="TCQ575" s="3"/>
      <c r="TCR575" s="3"/>
      <c r="TCS575" s="3"/>
      <c r="TCT575" s="3"/>
      <c r="TCU575" s="3"/>
      <c r="TCV575" s="3"/>
      <c r="TCW575" s="3"/>
      <c r="TCX575" s="3"/>
      <c r="TCY575" s="3"/>
      <c r="TCZ575" s="3"/>
      <c r="TDA575" s="3"/>
      <c r="TDB575" s="3"/>
      <c r="TDC575" s="3"/>
      <c r="TDD575" s="3"/>
      <c r="TDE575" s="3"/>
      <c r="TDF575" s="3"/>
      <c r="TDG575" s="3"/>
      <c r="TDH575" s="3"/>
      <c r="TDI575" s="3"/>
      <c r="TDJ575" s="3"/>
      <c r="TDK575" s="3"/>
      <c r="TDL575" s="3"/>
      <c r="TDM575" s="3"/>
      <c r="TDN575" s="3"/>
      <c r="TDO575" s="3"/>
      <c r="TDP575" s="3"/>
      <c r="TDQ575" s="3"/>
      <c r="TDR575" s="3"/>
      <c r="TDS575" s="3"/>
      <c r="TDT575" s="3"/>
      <c r="TDU575" s="3"/>
      <c r="TDV575" s="3"/>
      <c r="TDW575" s="3"/>
      <c r="TDX575" s="3"/>
      <c r="TDY575" s="3"/>
      <c r="TDZ575" s="3"/>
      <c r="TEA575" s="3"/>
      <c r="TEB575" s="3"/>
      <c r="TEC575" s="3"/>
      <c r="TED575" s="3"/>
      <c r="TEE575" s="3"/>
      <c r="TEF575" s="3"/>
      <c r="TEG575" s="3"/>
      <c r="TEH575" s="3"/>
      <c r="TEI575" s="3"/>
      <c r="TEJ575" s="3"/>
      <c r="TEK575" s="3"/>
      <c r="TEL575" s="3"/>
      <c r="TEM575" s="3"/>
      <c r="TEN575" s="3"/>
      <c r="TEO575" s="3"/>
      <c r="TEP575" s="3"/>
      <c r="TEQ575" s="3"/>
      <c r="TER575" s="3"/>
      <c r="TES575" s="3"/>
      <c r="TET575" s="3"/>
      <c r="TEU575" s="3"/>
      <c r="TEV575" s="3"/>
      <c r="TEW575" s="3"/>
      <c r="TEX575" s="3"/>
      <c r="TEY575" s="3"/>
      <c r="TEZ575" s="3"/>
      <c r="TFA575" s="3"/>
      <c r="TFB575" s="3"/>
      <c r="TFC575" s="3"/>
      <c r="TFD575" s="3"/>
      <c r="TFE575" s="3"/>
      <c r="TFF575" s="3"/>
      <c r="TFG575" s="3"/>
      <c r="TFH575" s="3"/>
      <c r="TFI575" s="3"/>
      <c r="TFJ575" s="3"/>
      <c r="TFK575" s="3"/>
      <c r="TFL575" s="3"/>
      <c r="TFM575" s="3"/>
      <c r="TFN575" s="3"/>
      <c r="TFO575" s="3"/>
      <c r="TFP575" s="3"/>
      <c r="TFQ575" s="3"/>
      <c r="TFR575" s="3"/>
      <c r="TFS575" s="3"/>
      <c r="TFT575" s="3"/>
      <c r="TFU575" s="3"/>
      <c r="TFV575" s="3"/>
      <c r="TFW575" s="3"/>
      <c r="TFX575" s="3"/>
      <c r="TFY575" s="3"/>
      <c r="TFZ575" s="3"/>
      <c r="TGA575" s="3"/>
      <c r="TGB575" s="3"/>
      <c r="TGC575" s="3"/>
      <c r="TGD575" s="3"/>
      <c r="TGE575" s="3"/>
      <c r="TGF575" s="3"/>
      <c r="TGG575" s="3"/>
      <c r="TGH575" s="3"/>
      <c r="TGI575" s="3"/>
      <c r="TGJ575" s="3"/>
      <c r="TGK575" s="3"/>
      <c r="TGL575" s="3"/>
      <c r="TGM575" s="3"/>
      <c r="TGN575" s="3"/>
      <c r="TGO575" s="3"/>
      <c r="TGP575" s="3"/>
      <c r="TGQ575" s="3"/>
      <c r="TGR575" s="3"/>
      <c r="TGS575" s="3"/>
      <c r="TGT575" s="3"/>
      <c r="TGU575" s="3"/>
      <c r="TGV575" s="3"/>
      <c r="TGW575" s="3"/>
      <c r="TGX575" s="3"/>
      <c r="TGY575" s="3"/>
      <c r="TGZ575" s="3"/>
      <c r="THA575" s="3"/>
      <c r="THB575" s="3"/>
      <c r="THC575" s="3"/>
      <c r="THD575" s="3"/>
      <c r="THE575" s="3"/>
      <c r="THF575" s="3"/>
      <c r="THG575" s="3"/>
      <c r="THH575" s="3"/>
      <c r="THI575" s="3"/>
      <c r="THJ575" s="3"/>
      <c r="THK575" s="3"/>
      <c r="THL575" s="3"/>
      <c r="THM575" s="3"/>
      <c r="THN575" s="3"/>
      <c r="THO575" s="3"/>
      <c r="THP575" s="3"/>
      <c r="THQ575" s="3"/>
      <c r="THR575" s="3"/>
      <c r="THS575" s="3"/>
      <c r="THT575" s="3"/>
      <c r="THU575" s="3"/>
      <c r="THV575" s="3"/>
      <c r="THW575" s="3"/>
      <c r="THX575" s="3"/>
      <c r="THY575" s="3"/>
      <c r="THZ575" s="3"/>
      <c r="TIA575" s="3"/>
      <c r="TIB575" s="3"/>
      <c r="TIC575" s="3"/>
      <c r="TID575" s="3"/>
      <c r="TIE575" s="3"/>
      <c r="TIF575" s="3"/>
      <c r="TIG575" s="3"/>
      <c r="TIH575" s="3"/>
      <c r="TII575" s="3"/>
      <c r="TIJ575" s="3"/>
      <c r="TIK575" s="3"/>
      <c r="TIL575" s="3"/>
      <c r="TIM575" s="3"/>
      <c r="TIN575" s="3"/>
      <c r="TIO575" s="3"/>
      <c r="TIP575" s="3"/>
      <c r="TIQ575" s="3"/>
      <c r="TIR575" s="3"/>
      <c r="TIS575" s="3"/>
      <c r="TIT575" s="3"/>
      <c r="TIU575" s="3"/>
      <c r="TIV575" s="3"/>
      <c r="TIW575" s="3"/>
      <c r="TIX575" s="3"/>
      <c r="TIY575" s="3"/>
      <c r="TIZ575" s="3"/>
      <c r="TJA575" s="3"/>
      <c r="TJB575" s="3"/>
      <c r="TJC575" s="3"/>
      <c r="TJD575" s="3"/>
      <c r="TJE575" s="3"/>
      <c r="TJF575" s="3"/>
      <c r="TJG575" s="3"/>
      <c r="TJH575" s="3"/>
      <c r="TJI575" s="3"/>
      <c r="TJJ575" s="3"/>
      <c r="TJK575" s="3"/>
      <c r="TJL575" s="3"/>
      <c r="TJM575" s="3"/>
      <c r="TJN575" s="3"/>
      <c r="TJO575" s="3"/>
      <c r="TJP575" s="3"/>
      <c r="TJQ575" s="3"/>
      <c r="TJR575" s="3"/>
      <c r="TJS575" s="3"/>
      <c r="TJT575" s="3"/>
      <c r="TJU575" s="3"/>
      <c r="TJV575" s="3"/>
      <c r="TJW575" s="3"/>
      <c r="TJX575" s="3"/>
      <c r="TJY575" s="3"/>
      <c r="TJZ575" s="3"/>
      <c r="TKA575" s="3"/>
      <c r="TKB575" s="3"/>
      <c r="TKC575" s="3"/>
      <c r="TKD575" s="3"/>
      <c r="TKE575" s="3"/>
      <c r="TKF575" s="3"/>
      <c r="TKG575" s="3"/>
      <c r="TKH575" s="3"/>
      <c r="TKI575" s="3"/>
      <c r="TKJ575" s="3"/>
      <c r="TKK575" s="3"/>
      <c r="TKL575" s="3"/>
      <c r="TKM575" s="3"/>
      <c r="TKN575" s="3"/>
      <c r="TKO575" s="3"/>
      <c r="TKP575" s="3"/>
      <c r="TKQ575" s="3"/>
      <c r="TKR575" s="3"/>
      <c r="TKS575" s="3"/>
      <c r="TKT575" s="3"/>
      <c r="TKU575" s="3"/>
      <c r="TKV575" s="3"/>
      <c r="TKW575" s="3"/>
      <c r="TKX575" s="3"/>
      <c r="TKY575" s="3"/>
      <c r="TKZ575" s="3"/>
      <c r="TLA575" s="3"/>
      <c r="TLB575" s="3"/>
      <c r="TLC575" s="3"/>
      <c r="TLD575" s="3"/>
      <c r="TLE575" s="3"/>
      <c r="TLF575" s="3"/>
      <c r="TLG575" s="3"/>
      <c r="TLH575" s="3"/>
      <c r="TLI575" s="3"/>
      <c r="TLJ575" s="3"/>
      <c r="TLK575" s="3"/>
      <c r="TLL575" s="3"/>
      <c r="TLM575" s="3"/>
      <c r="TLN575" s="3"/>
      <c r="TLO575" s="3"/>
      <c r="TLP575" s="3"/>
      <c r="TLQ575" s="3"/>
      <c r="TLR575" s="3"/>
      <c r="TLS575" s="3"/>
      <c r="TLT575" s="3"/>
      <c r="TLU575" s="3"/>
      <c r="TLV575" s="3"/>
      <c r="TLW575" s="3"/>
      <c r="TLX575" s="3"/>
      <c r="TLY575" s="3"/>
      <c r="TLZ575" s="3"/>
      <c r="TMA575" s="3"/>
      <c r="TMB575" s="3"/>
      <c r="TMC575" s="3"/>
      <c r="TMD575" s="3"/>
      <c r="TME575" s="3"/>
      <c r="TMF575" s="3"/>
      <c r="TMG575" s="3"/>
      <c r="TMH575" s="3"/>
      <c r="TMI575" s="3"/>
      <c r="TMJ575" s="3"/>
      <c r="TMK575" s="3"/>
      <c r="TML575" s="3"/>
      <c r="TMM575" s="3"/>
      <c r="TMN575" s="3"/>
      <c r="TMO575" s="3"/>
      <c r="TMP575" s="3"/>
      <c r="TMQ575" s="3"/>
      <c r="TMR575" s="3"/>
      <c r="TMS575" s="3"/>
      <c r="TMT575" s="3"/>
      <c r="TMU575" s="3"/>
      <c r="TMV575" s="3"/>
      <c r="TMW575" s="3"/>
      <c r="TMX575" s="3"/>
      <c r="TMY575" s="3"/>
      <c r="TMZ575" s="3"/>
      <c r="TNA575" s="3"/>
      <c r="TNB575" s="3"/>
      <c r="TNC575" s="3"/>
      <c r="TND575" s="3"/>
      <c r="TNE575" s="3"/>
      <c r="TNF575" s="3"/>
      <c r="TNG575" s="3"/>
      <c r="TNH575" s="3"/>
      <c r="TNI575" s="3"/>
      <c r="TNJ575" s="3"/>
      <c r="TNK575" s="3"/>
      <c r="TNL575" s="3"/>
      <c r="TNM575" s="3"/>
      <c r="TNN575" s="3"/>
      <c r="TNO575" s="3"/>
      <c r="TNP575" s="3"/>
      <c r="TNQ575" s="3"/>
      <c r="TNR575" s="3"/>
      <c r="TNS575" s="3"/>
      <c r="TNT575" s="3"/>
      <c r="TNU575" s="3"/>
      <c r="TNV575" s="3"/>
      <c r="TNW575" s="3"/>
      <c r="TNX575" s="3"/>
      <c r="TNY575" s="3"/>
      <c r="TNZ575" s="3"/>
      <c r="TOA575" s="3"/>
      <c r="TOB575" s="3"/>
      <c r="TOC575" s="3"/>
      <c r="TOD575" s="3"/>
      <c r="TOE575" s="3"/>
      <c r="TOF575" s="3"/>
      <c r="TOG575" s="3"/>
      <c r="TOH575" s="3"/>
      <c r="TOI575" s="3"/>
      <c r="TOJ575" s="3"/>
      <c r="TOK575" s="3"/>
      <c r="TOL575" s="3"/>
      <c r="TOM575" s="3"/>
      <c r="TON575" s="3"/>
      <c r="TOO575" s="3"/>
      <c r="TOP575" s="3"/>
      <c r="TOQ575" s="3"/>
      <c r="TOR575" s="3"/>
      <c r="TOS575" s="3"/>
      <c r="TOT575" s="3"/>
      <c r="TOU575" s="3"/>
      <c r="TOV575" s="3"/>
      <c r="TOW575" s="3"/>
      <c r="TOX575" s="3"/>
      <c r="TOY575" s="3"/>
      <c r="TOZ575" s="3"/>
      <c r="TPA575" s="3"/>
      <c r="TPB575" s="3"/>
      <c r="TPC575" s="3"/>
      <c r="TPD575" s="3"/>
      <c r="TPE575" s="3"/>
      <c r="TPF575" s="3"/>
      <c r="TPG575" s="3"/>
      <c r="TPH575" s="3"/>
      <c r="TPI575" s="3"/>
      <c r="TPJ575" s="3"/>
      <c r="TPK575" s="3"/>
      <c r="TPL575" s="3"/>
      <c r="TPM575" s="3"/>
      <c r="TPN575" s="3"/>
      <c r="TPO575" s="3"/>
      <c r="TPP575" s="3"/>
      <c r="TPQ575" s="3"/>
      <c r="TPR575" s="3"/>
      <c r="TPS575" s="3"/>
      <c r="TPT575" s="3"/>
      <c r="TPU575" s="3"/>
      <c r="TPV575" s="3"/>
      <c r="TPW575" s="3"/>
      <c r="TPX575" s="3"/>
      <c r="TPY575" s="3"/>
      <c r="TPZ575" s="3"/>
      <c r="TQA575" s="3"/>
      <c r="TQB575" s="3"/>
      <c r="TQC575" s="3"/>
      <c r="TQD575" s="3"/>
      <c r="TQE575" s="3"/>
      <c r="TQF575" s="3"/>
      <c r="TQG575" s="3"/>
      <c r="TQH575" s="3"/>
      <c r="TQI575" s="3"/>
      <c r="TQJ575" s="3"/>
      <c r="TQK575" s="3"/>
      <c r="TQL575" s="3"/>
      <c r="TQM575" s="3"/>
      <c r="TQN575" s="3"/>
      <c r="TQO575" s="3"/>
      <c r="TQP575" s="3"/>
      <c r="TQQ575" s="3"/>
      <c r="TQR575" s="3"/>
      <c r="TQS575" s="3"/>
      <c r="TQT575" s="3"/>
      <c r="TQU575" s="3"/>
      <c r="TQV575" s="3"/>
      <c r="TQW575" s="3"/>
      <c r="TQX575" s="3"/>
      <c r="TQY575" s="3"/>
      <c r="TQZ575" s="3"/>
      <c r="TRA575" s="3"/>
      <c r="TRB575" s="3"/>
      <c r="TRC575" s="3"/>
      <c r="TRD575" s="3"/>
      <c r="TRE575" s="3"/>
      <c r="TRF575" s="3"/>
      <c r="TRG575" s="3"/>
      <c r="TRH575" s="3"/>
      <c r="TRI575" s="3"/>
      <c r="TRJ575" s="3"/>
      <c r="TRK575" s="3"/>
      <c r="TRL575" s="3"/>
      <c r="TRM575" s="3"/>
      <c r="TRN575" s="3"/>
      <c r="TRO575" s="3"/>
      <c r="TRP575" s="3"/>
      <c r="TRQ575" s="3"/>
      <c r="TRR575" s="3"/>
      <c r="TRS575" s="3"/>
      <c r="TRT575" s="3"/>
      <c r="TRU575" s="3"/>
      <c r="TRV575" s="3"/>
      <c r="TRW575" s="3"/>
      <c r="TRX575" s="3"/>
      <c r="TRY575" s="3"/>
      <c r="TRZ575" s="3"/>
      <c r="TSA575" s="3"/>
      <c r="TSB575" s="3"/>
      <c r="TSC575" s="3"/>
      <c r="TSD575" s="3"/>
      <c r="TSE575" s="3"/>
      <c r="TSF575" s="3"/>
      <c r="TSG575" s="3"/>
      <c r="TSH575" s="3"/>
      <c r="TSI575" s="3"/>
      <c r="TSJ575" s="3"/>
      <c r="TSK575" s="3"/>
      <c r="TSL575" s="3"/>
      <c r="TSM575" s="3"/>
      <c r="TSN575" s="3"/>
      <c r="TSO575" s="3"/>
      <c r="TSP575" s="3"/>
      <c r="TSQ575" s="3"/>
      <c r="TSR575" s="3"/>
      <c r="TSS575" s="3"/>
      <c r="TST575" s="3"/>
      <c r="TSU575" s="3"/>
      <c r="TSV575" s="3"/>
      <c r="TSW575" s="3"/>
      <c r="TSX575" s="3"/>
      <c r="TSY575" s="3"/>
      <c r="TSZ575" s="3"/>
      <c r="TTA575" s="3"/>
      <c r="TTB575" s="3"/>
      <c r="TTC575" s="3"/>
      <c r="TTD575" s="3"/>
      <c r="TTE575" s="3"/>
      <c r="TTF575" s="3"/>
      <c r="TTG575" s="3"/>
      <c r="TTH575" s="3"/>
      <c r="TTI575" s="3"/>
      <c r="TTJ575" s="3"/>
      <c r="TTK575" s="3"/>
      <c r="TTL575" s="3"/>
      <c r="TTM575" s="3"/>
      <c r="TTN575" s="3"/>
      <c r="TTO575" s="3"/>
      <c r="TTP575" s="3"/>
      <c r="TTQ575" s="3"/>
      <c r="TTR575" s="3"/>
      <c r="TTS575" s="3"/>
      <c r="TTT575" s="3"/>
      <c r="TTU575" s="3"/>
      <c r="TTV575" s="3"/>
      <c r="TTW575" s="3"/>
      <c r="TTX575" s="3"/>
      <c r="TTY575" s="3"/>
      <c r="TTZ575" s="3"/>
      <c r="TUA575" s="3"/>
      <c r="TUB575" s="3"/>
      <c r="TUC575" s="3"/>
      <c r="TUD575" s="3"/>
      <c r="TUE575" s="3"/>
      <c r="TUF575" s="3"/>
      <c r="TUG575" s="3"/>
      <c r="TUH575" s="3"/>
      <c r="TUI575" s="3"/>
      <c r="TUJ575" s="3"/>
      <c r="TUK575" s="3"/>
      <c r="TUL575" s="3"/>
      <c r="TUM575" s="3"/>
      <c r="TUN575" s="3"/>
      <c r="TUO575" s="3"/>
      <c r="TUP575" s="3"/>
      <c r="TUQ575" s="3"/>
      <c r="TUR575" s="3"/>
      <c r="TUS575" s="3"/>
      <c r="TUT575" s="3"/>
      <c r="TUU575" s="3"/>
      <c r="TUV575" s="3"/>
      <c r="TUW575" s="3"/>
      <c r="TUX575" s="3"/>
      <c r="TUY575" s="3"/>
      <c r="TUZ575" s="3"/>
      <c r="TVA575" s="3"/>
      <c r="TVB575" s="3"/>
      <c r="TVC575" s="3"/>
      <c r="TVD575" s="3"/>
      <c r="TVE575" s="3"/>
      <c r="TVF575" s="3"/>
      <c r="TVG575" s="3"/>
      <c r="TVH575" s="3"/>
      <c r="TVI575" s="3"/>
      <c r="TVJ575" s="3"/>
      <c r="TVK575" s="3"/>
      <c r="TVL575" s="3"/>
      <c r="TVM575" s="3"/>
      <c r="TVN575" s="3"/>
      <c r="TVO575" s="3"/>
      <c r="TVP575" s="3"/>
      <c r="TVQ575" s="3"/>
      <c r="TVR575" s="3"/>
      <c r="TVS575" s="3"/>
      <c r="TVT575" s="3"/>
      <c r="TVU575" s="3"/>
      <c r="TVV575" s="3"/>
      <c r="TVW575" s="3"/>
      <c r="TVX575" s="3"/>
      <c r="TVY575" s="3"/>
      <c r="TVZ575" s="3"/>
      <c r="TWA575" s="3"/>
      <c r="TWB575" s="3"/>
      <c r="TWC575" s="3"/>
      <c r="TWD575" s="3"/>
      <c r="TWE575" s="3"/>
      <c r="TWF575" s="3"/>
      <c r="TWG575" s="3"/>
      <c r="TWH575" s="3"/>
      <c r="TWI575" s="3"/>
      <c r="TWJ575" s="3"/>
      <c r="TWK575" s="3"/>
      <c r="TWL575" s="3"/>
      <c r="TWM575" s="3"/>
      <c r="TWN575" s="3"/>
      <c r="TWO575" s="3"/>
      <c r="TWP575" s="3"/>
      <c r="TWQ575" s="3"/>
      <c r="TWR575" s="3"/>
      <c r="TWS575" s="3"/>
      <c r="TWT575" s="3"/>
      <c r="TWU575" s="3"/>
      <c r="TWV575" s="3"/>
      <c r="TWW575" s="3"/>
      <c r="TWX575" s="3"/>
      <c r="TWY575" s="3"/>
      <c r="TWZ575" s="3"/>
      <c r="TXA575" s="3"/>
      <c r="TXB575" s="3"/>
      <c r="TXC575" s="3"/>
      <c r="TXD575" s="3"/>
      <c r="TXE575" s="3"/>
      <c r="TXF575" s="3"/>
      <c r="TXG575" s="3"/>
      <c r="TXH575" s="3"/>
      <c r="TXI575" s="3"/>
      <c r="TXJ575" s="3"/>
      <c r="TXK575" s="3"/>
      <c r="TXL575" s="3"/>
      <c r="TXM575" s="3"/>
      <c r="TXN575" s="3"/>
      <c r="TXO575" s="3"/>
      <c r="TXP575" s="3"/>
      <c r="TXQ575" s="3"/>
      <c r="TXR575" s="3"/>
      <c r="TXS575" s="3"/>
      <c r="TXT575" s="3"/>
      <c r="TXU575" s="3"/>
      <c r="TXV575" s="3"/>
      <c r="TXW575" s="3"/>
      <c r="TXX575" s="3"/>
      <c r="TXY575" s="3"/>
      <c r="TXZ575" s="3"/>
      <c r="TYA575" s="3"/>
      <c r="TYB575" s="3"/>
      <c r="TYC575" s="3"/>
      <c r="TYD575" s="3"/>
      <c r="TYE575" s="3"/>
      <c r="TYF575" s="3"/>
      <c r="TYG575" s="3"/>
      <c r="TYH575" s="3"/>
      <c r="TYI575" s="3"/>
      <c r="TYJ575" s="3"/>
      <c r="TYK575" s="3"/>
      <c r="TYL575" s="3"/>
      <c r="TYM575" s="3"/>
      <c r="TYN575" s="3"/>
      <c r="TYO575" s="3"/>
      <c r="TYP575" s="3"/>
      <c r="TYQ575" s="3"/>
      <c r="TYR575" s="3"/>
      <c r="TYS575" s="3"/>
      <c r="TYT575" s="3"/>
      <c r="TYU575" s="3"/>
      <c r="TYV575" s="3"/>
      <c r="TYW575" s="3"/>
      <c r="TYX575" s="3"/>
      <c r="TYY575" s="3"/>
      <c r="TYZ575" s="3"/>
      <c r="TZA575" s="3"/>
      <c r="TZB575" s="3"/>
      <c r="TZC575" s="3"/>
      <c r="TZD575" s="3"/>
      <c r="TZE575" s="3"/>
      <c r="TZF575" s="3"/>
      <c r="TZG575" s="3"/>
      <c r="TZH575" s="3"/>
      <c r="TZI575" s="3"/>
      <c r="TZJ575" s="3"/>
      <c r="TZK575" s="3"/>
      <c r="TZL575" s="3"/>
      <c r="TZM575" s="3"/>
      <c r="TZN575" s="3"/>
      <c r="TZO575" s="3"/>
      <c r="TZP575" s="3"/>
      <c r="TZQ575" s="3"/>
      <c r="TZR575" s="3"/>
      <c r="TZS575" s="3"/>
      <c r="TZT575" s="3"/>
      <c r="TZU575" s="3"/>
      <c r="TZV575" s="3"/>
      <c r="TZW575" s="3"/>
      <c r="TZX575" s="3"/>
      <c r="TZY575" s="3"/>
      <c r="TZZ575" s="3"/>
      <c r="UAA575" s="3"/>
      <c r="UAB575" s="3"/>
      <c r="UAC575" s="3"/>
      <c r="UAD575" s="3"/>
      <c r="UAE575" s="3"/>
      <c r="UAF575" s="3"/>
      <c r="UAG575" s="3"/>
      <c r="UAH575" s="3"/>
      <c r="UAI575" s="3"/>
      <c r="UAJ575" s="3"/>
      <c r="UAK575" s="3"/>
      <c r="UAL575" s="3"/>
      <c r="UAM575" s="3"/>
      <c r="UAN575" s="3"/>
      <c r="UAO575" s="3"/>
      <c r="UAP575" s="3"/>
      <c r="UAQ575" s="3"/>
      <c r="UAR575" s="3"/>
      <c r="UAS575" s="3"/>
      <c r="UAT575" s="3"/>
      <c r="UAU575" s="3"/>
      <c r="UAV575" s="3"/>
      <c r="UAW575" s="3"/>
      <c r="UAX575" s="3"/>
      <c r="UAY575" s="3"/>
      <c r="UAZ575" s="3"/>
      <c r="UBA575" s="3"/>
      <c r="UBB575" s="3"/>
      <c r="UBC575" s="3"/>
      <c r="UBD575" s="3"/>
      <c r="UBE575" s="3"/>
      <c r="UBF575" s="3"/>
      <c r="UBG575" s="3"/>
      <c r="UBH575" s="3"/>
      <c r="UBI575" s="3"/>
      <c r="UBJ575" s="3"/>
      <c r="UBK575" s="3"/>
      <c r="UBL575" s="3"/>
      <c r="UBM575" s="3"/>
      <c r="UBN575" s="3"/>
      <c r="UBO575" s="3"/>
      <c r="UBP575" s="3"/>
      <c r="UBQ575" s="3"/>
      <c r="UBR575" s="3"/>
      <c r="UBS575" s="3"/>
      <c r="UBT575" s="3"/>
      <c r="UBU575" s="3"/>
      <c r="UBV575" s="3"/>
      <c r="UBW575" s="3"/>
      <c r="UBX575" s="3"/>
      <c r="UBY575" s="3"/>
      <c r="UBZ575" s="3"/>
      <c r="UCA575" s="3"/>
      <c r="UCB575" s="3"/>
      <c r="UCC575" s="3"/>
      <c r="UCD575" s="3"/>
      <c r="UCE575" s="3"/>
      <c r="UCF575" s="3"/>
      <c r="UCG575" s="3"/>
      <c r="UCH575" s="3"/>
      <c r="UCI575" s="3"/>
      <c r="UCJ575" s="3"/>
      <c r="UCK575" s="3"/>
      <c r="UCL575" s="3"/>
      <c r="UCM575" s="3"/>
      <c r="UCN575" s="3"/>
      <c r="UCO575" s="3"/>
      <c r="UCP575" s="3"/>
      <c r="UCQ575" s="3"/>
      <c r="UCR575" s="3"/>
      <c r="UCS575" s="3"/>
      <c r="UCT575" s="3"/>
      <c r="UCU575" s="3"/>
      <c r="UCV575" s="3"/>
      <c r="UCW575" s="3"/>
      <c r="UCX575" s="3"/>
      <c r="UCY575" s="3"/>
      <c r="UCZ575" s="3"/>
      <c r="UDA575" s="3"/>
      <c r="UDB575" s="3"/>
      <c r="UDC575" s="3"/>
      <c r="UDD575" s="3"/>
      <c r="UDE575" s="3"/>
      <c r="UDF575" s="3"/>
      <c r="UDG575" s="3"/>
      <c r="UDH575" s="3"/>
      <c r="UDI575" s="3"/>
      <c r="UDJ575" s="3"/>
      <c r="UDK575" s="3"/>
      <c r="UDL575" s="3"/>
      <c r="UDM575" s="3"/>
      <c r="UDN575" s="3"/>
      <c r="UDO575" s="3"/>
      <c r="UDP575" s="3"/>
      <c r="UDQ575" s="3"/>
      <c r="UDR575" s="3"/>
      <c r="UDS575" s="3"/>
      <c r="UDT575" s="3"/>
      <c r="UDU575" s="3"/>
      <c r="UDV575" s="3"/>
      <c r="UDW575" s="3"/>
      <c r="UDX575" s="3"/>
      <c r="UDY575" s="3"/>
      <c r="UDZ575" s="3"/>
      <c r="UEA575" s="3"/>
      <c r="UEB575" s="3"/>
      <c r="UEC575" s="3"/>
      <c r="UED575" s="3"/>
      <c r="UEE575" s="3"/>
      <c r="UEF575" s="3"/>
      <c r="UEG575" s="3"/>
      <c r="UEH575" s="3"/>
      <c r="UEI575" s="3"/>
      <c r="UEJ575" s="3"/>
      <c r="UEK575" s="3"/>
      <c r="UEL575" s="3"/>
      <c r="UEM575" s="3"/>
      <c r="UEN575" s="3"/>
      <c r="UEO575" s="3"/>
      <c r="UEP575" s="3"/>
      <c r="UEQ575" s="3"/>
      <c r="UER575" s="3"/>
      <c r="UES575" s="3"/>
      <c r="UET575" s="3"/>
      <c r="UEU575" s="3"/>
      <c r="UEV575" s="3"/>
      <c r="UEW575" s="3"/>
      <c r="UEX575" s="3"/>
      <c r="UEY575" s="3"/>
      <c r="UEZ575" s="3"/>
      <c r="UFA575" s="3"/>
      <c r="UFB575" s="3"/>
      <c r="UFC575" s="3"/>
      <c r="UFD575" s="3"/>
      <c r="UFE575" s="3"/>
      <c r="UFF575" s="3"/>
      <c r="UFG575" s="3"/>
      <c r="UFH575" s="3"/>
      <c r="UFI575" s="3"/>
      <c r="UFJ575" s="3"/>
      <c r="UFK575" s="3"/>
      <c r="UFL575" s="3"/>
      <c r="UFM575" s="3"/>
      <c r="UFN575" s="3"/>
      <c r="UFO575" s="3"/>
      <c r="UFP575" s="3"/>
      <c r="UFQ575" s="3"/>
      <c r="UFR575" s="3"/>
      <c r="UFS575" s="3"/>
      <c r="UFT575" s="3"/>
      <c r="UFU575" s="3"/>
      <c r="UFV575" s="3"/>
      <c r="UFW575" s="3"/>
      <c r="UFX575" s="3"/>
      <c r="UFY575" s="3"/>
      <c r="UFZ575" s="3"/>
      <c r="UGA575" s="3"/>
      <c r="UGB575" s="3"/>
      <c r="UGC575" s="3"/>
      <c r="UGD575" s="3"/>
      <c r="UGE575" s="3"/>
      <c r="UGF575" s="3"/>
      <c r="UGG575" s="3"/>
      <c r="UGH575" s="3"/>
      <c r="UGI575" s="3"/>
      <c r="UGJ575" s="3"/>
      <c r="UGK575" s="3"/>
      <c r="UGL575" s="3"/>
      <c r="UGM575" s="3"/>
      <c r="UGN575" s="3"/>
      <c r="UGO575" s="3"/>
      <c r="UGP575" s="3"/>
      <c r="UGQ575" s="3"/>
      <c r="UGR575" s="3"/>
      <c r="UGS575" s="3"/>
      <c r="UGT575" s="3"/>
      <c r="UGU575" s="3"/>
      <c r="UGV575" s="3"/>
      <c r="UGW575" s="3"/>
      <c r="UGX575" s="3"/>
      <c r="UGY575" s="3"/>
      <c r="UGZ575" s="3"/>
      <c r="UHA575" s="3"/>
      <c r="UHB575" s="3"/>
      <c r="UHC575" s="3"/>
      <c r="UHD575" s="3"/>
      <c r="UHE575" s="3"/>
      <c r="UHF575" s="3"/>
      <c r="UHG575" s="3"/>
      <c r="UHH575" s="3"/>
      <c r="UHI575" s="3"/>
      <c r="UHJ575" s="3"/>
      <c r="UHK575" s="3"/>
      <c r="UHL575" s="3"/>
      <c r="UHM575" s="3"/>
      <c r="UHN575" s="3"/>
      <c r="UHO575" s="3"/>
      <c r="UHP575" s="3"/>
      <c r="UHQ575" s="3"/>
      <c r="UHR575" s="3"/>
      <c r="UHS575" s="3"/>
      <c r="UHT575" s="3"/>
      <c r="UHU575" s="3"/>
      <c r="UHV575" s="3"/>
      <c r="UHW575" s="3"/>
      <c r="UHX575" s="3"/>
      <c r="UHY575" s="3"/>
      <c r="UHZ575" s="3"/>
      <c r="UIA575" s="3"/>
      <c r="UIB575" s="3"/>
      <c r="UIC575" s="3"/>
      <c r="UID575" s="3"/>
      <c r="UIE575" s="3"/>
      <c r="UIF575" s="3"/>
      <c r="UIG575" s="3"/>
      <c r="UIH575" s="3"/>
      <c r="UII575" s="3"/>
      <c r="UIJ575" s="3"/>
      <c r="UIK575" s="3"/>
      <c r="UIL575" s="3"/>
      <c r="UIM575" s="3"/>
      <c r="UIN575" s="3"/>
      <c r="UIO575" s="3"/>
      <c r="UIP575" s="3"/>
      <c r="UIQ575" s="3"/>
      <c r="UIR575" s="3"/>
      <c r="UIS575" s="3"/>
      <c r="UIT575" s="3"/>
      <c r="UIU575" s="3"/>
      <c r="UIV575" s="3"/>
      <c r="UIW575" s="3"/>
      <c r="UIX575" s="3"/>
      <c r="UIY575" s="3"/>
      <c r="UIZ575" s="3"/>
      <c r="UJA575" s="3"/>
      <c r="UJB575" s="3"/>
      <c r="UJC575" s="3"/>
      <c r="UJD575" s="3"/>
      <c r="UJE575" s="3"/>
      <c r="UJF575" s="3"/>
      <c r="UJG575" s="3"/>
      <c r="UJH575" s="3"/>
      <c r="UJI575" s="3"/>
      <c r="UJJ575" s="3"/>
      <c r="UJK575" s="3"/>
      <c r="UJL575" s="3"/>
      <c r="UJM575" s="3"/>
      <c r="UJN575" s="3"/>
      <c r="UJO575" s="3"/>
      <c r="UJP575" s="3"/>
      <c r="UJQ575" s="3"/>
      <c r="UJR575" s="3"/>
      <c r="UJS575" s="3"/>
      <c r="UJT575" s="3"/>
      <c r="UJU575" s="3"/>
      <c r="UJV575" s="3"/>
      <c r="UJW575" s="3"/>
      <c r="UJX575" s="3"/>
      <c r="UJY575" s="3"/>
      <c r="UJZ575" s="3"/>
      <c r="UKA575" s="3"/>
      <c r="UKB575" s="3"/>
      <c r="UKC575" s="3"/>
      <c r="UKD575" s="3"/>
      <c r="UKE575" s="3"/>
      <c r="UKF575" s="3"/>
      <c r="UKG575" s="3"/>
      <c r="UKH575" s="3"/>
      <c r="UKI575" s="3"/>
      <c r="UKJ575" s="3"/>
      <c r="UKK575" s="3"/>
      <c r="UKL575" s="3"/>
      <c r="UKM575" s="3"/>
      <c r="UKN575" s="3"/>
      <c r="UKO575" s="3"/>
      <c r="UKP575" s="3"/>
      <c r="UKQ575" s="3"/>
      <c r="UKR575" s="3"/>
      <c r="UKS575" s="3"/>
      <c r="UKT575" s="3"/>
      <c r="UKU575" s="3"/>
      <c r="UKV575" s="3"/>
      <c r="UKW575" s="3"/>
      <c r="UKX575" s="3"/>
      <c r="UKY575" s="3"/>
      <c r="UKZ575" s="3"/>
      <c r="ULA575" s="3"/>
      <c r="ULB575" s="3"/>
      <c r="ULC575" s="3"/>
      <c r="ULD575" s="3"/>
      <c r="ULE575" s="3"/>
      <c r="ULF575" s="3"/>
      <c r="ULG575" s="3"/>
      <c r="ULH575" s="3"/>
      <c r="ULI575" s="3"/>
      <c r="ULJ575" s="3"/>
      <c r="ULK575" s="3"/>
      <c r="ULL575" s="3"/>
      <c r="ULM575" s="3"/>
      <c r="ULN575" s="3"/>
      <c r="ULO575" s="3"/>
      <c r="ULP575" s="3"/>
      <c r="ULQ575" s="3"/>
      <c r="ULR575" s="3"/>
      <c r="ULS575" s="3"/>
      <c r="ULT575" s="3"/>
      <c r="ULU575" s="3"/>
      <c r="ULV575" s="3"/>
      <c r="ULW575" s="3"/>
      <c r="ULX575" s="3"/>
      <c r="ULY575" s="3"/>
      <c r="ULZ575" s="3"/>
      <c r="UMA575" s="3"/>
      <c r="UMB575" s="3"/>
      <c r="UMC575" s="3"/>
      <c r="UMD575" s="3"/>
      <c r="UME575" s="3"/>
      <c r="UMF575" s="3"/>
      <c r="UMG575" s="3"/>
      <c r="UMH575" s="3"/>
      <c r="UMI575" s="3"/>
      <c r="UMJ575" s="3"/>
      <c r="UMK575" s="3"/>
      <c r="UML575" s="3"/>
      <c r="UMM575" s="3"/>
      <c r="UMN575" s="3"/>
      <c r="UMO575" s="3"/>
      <c r="UMP575" s="3"/>
      <c r="UMQ575" s="3"/>
      <c r="UMR575" s="3"/>
      <c r="UMS575" s="3"/>
      <c r="UMT575" s="3"/>
      <c r="UMU575" s="3"/>
      <c r="UMV575" s="3"/>
      <c r="UMW575" s="3"/>
      <c r="UMX575" s="3"/>
      <c r="UMY575" s="3"/>
      <c r="UMZ575" s="3"/>
      <c r="UNA575" s="3"/>
      <c r="UNB575" s="3"/>
      <c r="UNC575" s="3"/>
      <c r="UND575" s="3"/>
      <c r="UNE575" s="3"/>
      <c r="UNF575" s="3"/>
      <c r="UNG575" s="3"/>
      <c r="UNH575" s="3"/>
      <c r="UNI575" s="3"/>
      <c r="UNJ575" s="3"/>
      <c r="UNK575" s="3"/>
      <c r="UNL575" s="3"/>
      <c r="UNM575" s="3"/>
      <c r="UNN575" s="3"/>
      <c r="UNO575" s="3"/>
      <c r="UNP575" s="3"/>
      <c r="UNQ575" s="3"/>
      <c r="UNR575" s="3"/>
      <c r="UNS575" s="3"/>
      <c r="UNT575" s="3"/>
      <c r="UNU575" s="3"/>
      <c r="UNV575" s="3"/>
      <c r="UNW575" s="3"/>
      <c r="UNX575" s="3"/>
      <c r="UNY575" s="3"/>
      <c r="UNZ575" s="3"/>
      <c r="UOA575" s="3"/>
      <c r="UOB575" s="3"/>
      <c r="UOC575" s="3"/>
      <c r="UOD575" s="3"/>
      <c r="UOE575" s="3"/>
      <c r="UOF575" s="3"/>
      <c r="UOG575" s="3"/>
      <c r="UOH575" s="3"/>
      <c r="UOI575" s="3"/>
      <c r="UOJ575" s="3"/>
      <c r="UOK575" s="3"/>
      <c r="UOL575" s="3"/>
      <c r="UOM575" s="3"/>
      <c r="UON575" s="3"/>
      <c r="UOO575" s="3"/>
      <c r="UOP575" s="3"/>
      <c r="UOQ575" s="3"/>
      <c r="UOR575" s="3"/>
      <c r="UOS575" s="3"/>
      <c r="UOT575" s="3"/>
      <c r="UOU575" s="3"/>
      <c r="UOV575" s="3"/>
      <c r="UOW575" s="3"/>
      <c r="UOX575" s="3"/>
      <c r="UOY575" s="3"/>
      <c r="UOZ575" s="3"/>
      <c r="UPA575" s="3"/>
      <c r="UPB575" s="3"/>
      <c r="UPC575" s="3"/>
      <c r="UPD575" s="3"/>
      <c r="UPE575" s="3"/>
      <c r="UPF575" s="3"/>
      <c r="UPG575" s="3"/>
      <c r="UPH575" s="3"/>
      <c r="UPI575" s="3"/>
      <c r="UPJ575" s="3"/>
      <c r="UPK575" s="3"/>
      <c r="UPL575" s="3"/>
      <c r="UPM575" s="3"/>
      <c r="UPN575" s="3"/>
      <c r="UPO575" s="3"/>
      <c r="UPP575" s="3"/>
      <c r="UPQ575" s="3"/>
      <c r="UPR575" s="3"/>
      <c r="UPS575" s="3"/>
      <c r="UPT575" s="3"/>
      <c r="UPU575" s="3"/>
      <c r="UPV575" s="3"/>
      <c r="UPW575" s="3"/>
      <c r="UPX575" s="3"/>
      <c r="UPY575" s="3"/>
      <c r="UPZ575" s="3"/>
      <c r="UQA575" s="3"/>
      <c r="UQB575" s="3"/>
      <c r="UQC575" s="3"/>
      <c r="UQD575" s="3"/>
      <c r="UQE575" s="3"/>
      <c r="UQF575" s="3"/>
      <c r="UQG575" s="3"/>
      <c r="UQH575" s="3"/>
      <c r="UQI575" s="3"/>
      <c r="UQJ575" s="3"/>
      <c r="UQK575" s="3"/>
      <c r="UQL575" s="3"/>
      <c r="UQM575" s="3"/>
      <c r="UQN575" s="3"/>
      <c r="UQO575" s="3"/>
      <c r="UQP575" s="3"/>
      <c r="UQQ575" s="3"/>
      <c r="UQR575" s="3"/>
      <c r="UQS575" s="3"/>
      <c r="UQT575" s="3"/>
      <c r="UQU575" s="3"/>
      <c r="UQV575" s="3"/>
      <c r="UQW575" s="3"/>
      <c r="UQX575" s="3"/>
      <c r="UQY575" s="3"/>
      <c r="UQZ575" s="3"/>
      <c r="URA575" s="3"/>
      <c r="URB575" s="3"/>
      <c r="URC575" s="3"/>
      <c r="URD575" s="3"/>
      <c r="URE575" s="3"/>
      <c r="URF575" s="3"/>
      <c r="URG575" s="3"/>
      <c r="URH575" s="3"/>
      <c r="URI575" s="3"/>
      <c r="URJ575" s="3"/>
      <c r="URK575" s="3"/>
      <c r="URL575" s="3"/>
      <c r="URM575" s="3"/>
      <c r="URN575" s="3"/>
      <c r="URO575" s="3"/>
      <c r="URP575" s="3"/>
      <c r="URQ575" s="3"/>
      <c r="URR575" s="3"/>
      <c r="URS575" s="3"/>
      <c r="URT575" s="3"/>
      <c r="URU575" s="3"/>
      <c r="URV575" s="3"/>
      <c r="URW575" s="3"/>
      <c r="URX575" s="3"/>
      <c r="URY575" s="3"/>
      <c r="URZ575" s="3"/>
      <c r="USA575" s="3"/>
      <c r="USB575" s="3"/>
      <c r="USC575" s="3"/>
      <c r="USD575" s="3"/>
      <c r="USE575" s="3"/>
      <c r="USF575" s="3"/>
      <c r="USG575" s="3"/>
      <c r="USH575" s="3"/>
      <c r="USI575" s="3"/>
      <c r="USJ575" s="3"/>
      <c r="USK575" s="3"/>
      <c r="USL575" s="3"/>
      <c r="USM575" s="3"/>
      <c r="USN575" s="3"/>
      <c r="USO575" s="3"/>
      <c r="USP575" s="3"/>
      <c r="USQ575" s="3"/>
      <c r="USR575" s="3"/>
      <c r="USS575" s="3"/>
      <c r="UST575" s="3"/>
      <c r="USU575" s="3"/>
      <c r="USV575" s="3"/>
      <c r="USW575" s="3"/>
      <c r="USX575" s="3"/>
      <c r="USY575" s="3"/>
      <c r="USZ575" s="3"/>
      <c r="UTA575" s="3"/>
      <c r="UTB575" s="3"/>
      <c r="UTC575" s="3"/>
      <c r="UTD575" s="3"/>
      <c r="UTE575" s="3"/>
      <c r="UTF575" s="3"/>
      <c r="UTG575" s="3"/>
      <c r="UTH575" s="3"/>
      <c r="UTI575" s="3"/>
      <c r="UTJ575" s="3"/>
      <c r="UTK575" s="3"/>
      <c r="UTL575" s="3"/>
      <c r="UTM575" s="3"/>
      <c r="UTN575" s="3"/>
      <c r="UTO575" s="3"/>
      <c r="UTP575" s="3"/>
      <c r="UTQ575" s="3"/>
      <c r="UTR575" s="3"/>
      <c r="UTS575" s="3"/>
      <c r="UTT575" s="3"/>
      <c r="UTU575" s="3"/>
      <c r="UTV575" s="3"/>
      <c r="UTW575" s="3"/>
      <c r="UTX575" s="3"/>
      <c r="UTY575" s="3"/>
      <c r="UTZ575" s="3"/>
      <c r="UUA575" s="3"/>
      <c r="UUB575" s="3"/>
      <c r="UUC575" s="3"/>
      <c r="UUD575" s="3"/>
      <c r="UUE575" s="3"/>
      <c r="UUF575" s="3"/>
      <c r="UUG575" s="3"/>
      <c r="UUH575" s="3"/>
      <c r="UUI575" s="3"/>
      <c r="UUJ575" s="3"/>
      <c r="UUK575" s="3"/>
      <c r="UUL575" s="3"/>
      <c r="UUM575" s="3"/>
      <c r="UUN575" s="3"/>
      <c r="UUO575" s="3"/>
      <c r="UUP575" s="3"/>
      <c r="UUQ575" s="3"/>
      <c r="UUR575" s="3"/>
      <c r="UUS575" s="3"/>
      <c r="UUT575" s="3"/>
      <c r="UUU575" s="3"/>
      <c r="UUV575" s="3"/>
      <c r="UUW575" s="3"/>
      <c r="UUX575" s="3"/>
      <c r="UUY575" s="3"/>
      <c r="UUZ575" s="3"/>
      <c r="UVA575" s="3"/>
      <c r="UVB575" s="3"/>
      <c r="UVC575" s="3"/>
      <c r="UVD575" s="3"/>
      <c r="UVE575" s="3"/>
      <c r="UVF575" s="3"/>
      <c r="UVG575" s="3"/>
      <c r="UVH575" s="3"/>
      <c r="UVI575" s="3"/>
      <c r="UVJ575" s="3"/>
      <c r="UVK575" s="3"/>
      <c r="UVL575" s="3"/>
      <c r="UVM575" s="3"/>
      <c r="UVN575" s="3"/>
      <c r="UVO575" s="3"/>
      <c r="UVP575" s="3"/>
      <c r="UVQ575" s="3"/>
      <c r="UVR575" s="3"/>
      <c r="UVS575" s="3"/>
      <c r="UVT575" s="3"/>
      <c r="UVU575" s="3"/>
      <c r="UVV575" s="3"/>
      <c r="UVW575" s="3"/>
      <c r="UVX575" s="3"/>
      <c r="UVY575" s="3"/>
      <c r="UVZ575" s="3"/>
      <c r="UWA575" s="3"/>
      <c r="UWB575" s="3"/>
      <c r="UWC575" s="3"/>
      <c r="UWD575" s="3"/>
      <c r="UWE575" s="3"/>
      <c r="UWF575" s="3"/>
      <c r="UWG575" s="3"/>
      <c r="UWH575" s="3"/>
      <c r="UWI575" s="3"/>
      <c r="UWJ575" s="3"/>
      <c r="UWK575" s="3"/>
      <c r="UWL575" s="3"/>
      <c r="UWM575" s="3"/>
      <c r="UWN575" s="3"/>
      <c r="UWO575" s="3"/>
      <c r="UWP575" s="3"/>
      <c r="UWQ575" s="3"/>
      <c r="UWR575" s="3"/>
      <c r="UWS575" s="3"/>
      <c r="UWT575" s="3"/>
      <c r="UWU575" s="3"/>
      <c r="UWV575" s="3"/>
      <c r="UWW575" s="3"/>
      <c r="UWX575" s="3"/>
      <c r="UWY575" s="3"/>
      <c r="UWZ575" s="3"/>
      <c r="UXA575" s="3"/>
      <c r="UXB575" s="3"/>
      <c r="UXC575" s="3"/>
      <c r="UXD575" s="3"/>
      <c r="UXE575" s="3"/>
      <c r="UXF575" s="3"/>
      <c r="UXG575" s="3"/>
      <c r="UXH575" s="3"/>
      <c r="UXI575" s="3"/>
      <c r="UXJ575" s="3"/>
      <c r="UXK575" s="3"/>
      <c r="UXL575" s="3"/>
      <c r="UXM575" s="3"/>
      <c r="UXN575" s="3"/>
      <c r="UXO575" s="3"/>
      <c r="UXP575" s="3"/>
      <c r="UXQ575" s="3"/>
      <c r="UXR575" s="3"/>
      <c r="UXS575" s="3"/>
      <c r="UXT575" s="3"/>
      <c r="UXU575" s="3"/>
      <c r="UXV575" s="3"/>
      <c r="UXW575" s="3"/>
      <c r="UXX575" s="3"/>
      <c r="UXY575" s="3"/>
      <c r="UXZ575" s="3"/>
      <c r="UYA575" s="3"/>
      <c r="UYB575" s="3"/>
      <c r="UYC575" s="3"/>
      <c r="UYD575" s="3"/>
      <c r="UYE575" s="3"/>
      <c r="UYF575" s="3"/>
      <c r="UYG575" s="3"/>
      <c r="UYH575" s="3"/>
      <c r="UYI575" s="3"/>
      <c r="UYJ575" s="3"/>
      <c r="UYK575" s="3"/>
      <c r="UYL575" s="3"/>
      <c r="UYM575" s="3"/>
      <c r="UYN575" s="3"/>
      <c r="UYO575" s="3"/>
      <c r="UYP575" s="3"/>
      <c r="UYQ575" s="3"/>
      <c r="UYR575" s="3"/>
      <c r="UYS575" s="3"/>
      <c r="UYT575" s="3"/>
      <c r="UYU575" s="3"/>
      <c r="UYV575" s="3"/>
      <c r="UYW575" s="3"/>
      <c r="UYX575" s="3"/>
      <c r="UYY575" s="3"/>
      <c r="UYZ575" s="3"/>
      <c r="UZA575" s="3"/>
      <c r="UZB575" s="3"/>
      <c r="UZC575" s="3"/>
      <c r="UZD575" s="3"/>
      <c r="UZE575" s="3"/>
      <c r="UZF575" s="3"/>
      <c r="UZG575" s="3"/>
      <c r="UZH575" s="3"/>
      <c r="UZI575" s="3"/>
      <c r="UZJ575" s="3"/>
      <c r="UZK575" s="3"/>
      <c r="UZL575" s="3"/>
      <c r="UZM575" s="3"/>
      <c r="UZN575" s="3"/>
      <c r="UZO575" s="3"/>
      <c r="UZP575" s="3"/>
      <c r="UZQ575" s="3"/>
      <c r="UZR575" s="3"/>
      <c r="UZS575" s="3"/>
      <c r="UZT575" s="3"/>
      <c r="UZU575" s="3"/>
      <c r="UZV575" s="3"/>
      <c r="UZW575" s="3"/>
      <c r="UZX575" s="3"/>
      <c r="UZY575" s="3"/>
      <c r="UZZ575" s="3"/>
      <c r="VAA575" s="3"/>
      <c r="VAB575" s="3"/>
      <c r="VAC575" s="3"/>
      <c r="VAD575" s="3"/>
      <c r="VAE575" s="3"/>
      <c r="VAF575" s="3"/>
      <c r="VAG575" s="3"/>
      <c r="VAH575" s="3"/>
      <c r="VAI575" s="3"/>
      <c r="VAJ575" s="3"/>
      <c r="VAK575" s="3"/>
      <c r="VAL575" s="3"/>
      <c r="VAM575" s="3"/>
      <c r="VAN575" s="3"/>
      <c r="VAO575" s="3"/>
      <c r="VAP575" s="3"/>
      <c r="VAQ575" s="3"/>
      <c r="VAR575" s="3"/>
      <c r="VAS575" s="3"/>
      <c r="VAT575" s="3"/>
      <c r="VAU575" s="3"/>
      <c r="VAV575" s="3"/>
      <c r="VAW575" s="3"/>
      <c r="VAX575" s="3"/>
      <c r="VAY575" s="3"/>
      <c r="VAZ575" s="3"/>
      <c r="VBA575" s="3"/>
      <c r="VBB575" s="3"/>
      <c r="VBC575" s="3"/>
      <c r="VBD575" s="3"/>
      <c r="VBE575" s="3"/>
      <c r="VBF575" s="3"/>
      <c r="VBG575" s="3"/>
      <c r="VBH575" s="3"/>
      <c r="VBI575" s="3"/>
      <c r="VBJ575" s="3"/>
      <c r="VBK575" s="3"/>
      <c r="VBL575" s="3"/>
      <c r="VBM575" s="3"/>
      <c r="VBN575" s="3"/>
      <c r="VBO575" s="3"/>
      <c r="VBP575" s="3"/>
      <c r="VBQ575" s="3"/>
      <c r="VBR575" s="3"/>
      <c r="VBS575" s="3"/>
      <c r="VBT575" s="3"/>
      <c r="VBU575" s="3"/>
      <c r="VBV575" s="3"/>
      <c r="VBW575" s="3"/>
      <c r="VBX575" s="3"/>
      <c r="VBY575" s="3"/>
      <c r="VBZ575" s="3"/>
      <c r="VCA575" s="3"/>
      <c r="VCB575" s="3"/>
      <c r="VCC575" s="3"/>
      <c r="VCD575" s="3"/>
      <c r="VCE575" s="3"/>
      <c r="VCF575" s="3"/>
      <c r="VCG575" s="3"/>
      <c r="VCH575" s="3"/>
      <c r="VCI575" s="3"/>
      <c r="VCJ575" s="3"/>
      <c r="VCK575" s="3"/>
      <c r="VCL575" s="3"/>
      <c r="VCM575" s="3"/>
      <c r="VCN575" s="3"/>
      <c r="VCO575" s="3"/>
      <c r="VCP575" s="3"/>
      <c r="VCQ575" s="3"/>
      <c r="VCR575" s="3"/>
      <c r="VCS575" s="3"/>
      <c r="VCT575" s="3"/>
      <c r="VCU575" s="3"/>
      <c r="VCV575" s="3"/>
      <c r="VCW575" s="3"/>
      <c r="VCX575" s="3"/>
      <c r="VCY575" s="3"/>
      <c r="VCZ575" s="3"/>
      <c r="VDA575" s="3"/>
      <c r="VDB575" s="3"/>
      <c r="VDC575" s="3"/>
      <c r="VDD575" s="3"/>
      <c r="VDE575" s="3"/>
      <c r="VDF575" s="3"/>
      <c r="VDG575" s="3"/>
      <c r="VDH575" s="3"/>
      <c r="VDI575" s="3"/>
      <c r="VDJ575" s="3"/>
      <c r="VDK575" s="3"/>
      <c r="VDL575" s="3"/>
      <c r="VDM575" s="3"/>
      <c r="VDN575" s="3"/>
      <c r="VDO575" s="3"/>
      <c r="VDP575" s="3"/>
      <c r="VDQ575" s="3"/>
      <c r="VDR575" s="3"/>
      <c r="VDS575" s="3"/>
      <c r="VDT575" s="3"/>
      <c r="VDU575" s="3"/>
      <c r="VDV575" s="3"/>
      <c r="VDW575" s="3"/>
      <c r="VDX575" s="3"/>
      <c r="VDY575" s="3"/>
      <c r="VDZ575" s="3"/>
      <c r="VEA575" s="3"/>
      <c r="VEB575" s="3"/>
      <c r="VEC575" s="3"/>
      <c r="VED575" s="3"/>
      <c r="VEE575" s="3"/>
      <c r="VEF575" s="3"/>
      <c r="VEG575" s="3"/>
      <c r="VEH575" s="3"/>
      <c r="VEI575" s="3"/>
      <c r="VEJ575" s="3"/>
      <c r="VEK575" s="3"/>
      <c r="VEL575" s="3"/>
      <c r="VEM575" s="3"/>
      <c r="VEN575" s="3"/>
      <c r="VEO575" s="3"/>
      <c r="VEP575" s="3"/>
      <c r="VEQ575" s="3"/>
      <c r="VER575" s="3"/>
      <c r="VES575" s="3"/>
      <c r="VET575" s="3"/>
      <c r="VEU575" s="3"/>
      <c r="VEV575" s="3"/>
      <c r="VEW575" s="3"/>
      <c r="VEX575" s="3"/>
      <c r="VEY575" s="3"/>
      <c r="VEZ575" s="3"/>
      <c r="VFA575" s="3"/>
      <c r="VFB575" s="3"/>
      <c r="VFC575" s="3"/>
      <c r="VFD575" s="3"/>
      <c r="VFE575" s="3"/>
      <c r="VFF575" s="3"/>
      <c r="VFG575" s="3"/>
      <c r="VFH575" s="3"/>
      <c r="VFI575" s="3"/>
      <c r="VFJ575" s="3"/>
      <c r="VFK575" s="3"/>
      <c r="VFL575" s="3"/>
      <c r="VFM575" s="3"/>
      <c r="VFN575" s="3"/>
      <c r="VFO575" s="3"/>
      <c r="VFP575" s="3"/>
      <c r="VFQ575" s="3"/>
      <c r="VFR575" s="3"/>
      <c r="VFS575" s="3"/>
      <c r="VFT575" s="3"/>
      <c r="VFU575" s="3"/>
      <c r="VFV575" s="3"/>
      <c r="VFW575" s="3"/>
      <c r="VFX575" s="3"/>
      <c r="VFY575" s="3"/>
      <c r="VFZ575" s="3"/>
      <c r="VGA575" s="3"/>
      <c r="VGB575" s="3"/>
      <c r="VGC575" s="3"/>
      <c r="VGD575" s="3"/>
      <c r="VGE575" s="3"/>
      <c r="VGF575" s="3"/>
      <c r="VGG575" s="3"/>
      <c r="VGH575" s="3"/>
      <c r="VGI575" s="3"/>
      <c r="VGJ575" s="3"/>
      <c r="VGK575" s="3"/>
      <c r="VGL575" s="3"/>
      <c r="VGM575" s="3"/>
      <c r="VGN575" s="3"/>
      <c r="VGO575" s="3"/>
      <c r="VGP575" s="3"/>
      <c r="VGQ575" s="3"/>
      <c r="VGR575" s="3"/>
      <c r="VGS575" s="3"/>
      <c r="VGT575" s="3"/>
      <c r="VGU575" s="3"/>
      <c r="VGV575" s="3"/>
      <c r="VGW575" s="3"/>
      <c r="VGX575" s="3"/>
      <c r="VGY575" s="3"/>
      <c r="VGZ575" s="3"/>
      <c r="VHA575" s="3"/>
      <c r="VHB575" s="3"/>
      <c r="VHC575" s="3"/>
      <c r="VHD575" s="3"/>
      <c r="VHE575" s="3"/>
      <c r="VHF575" s="3"/>
      <c r="VHG575" s="3"/>
      <c r="VHH575" s="3"/>
      <c r="VHI575" s="3"/>
      <c r="VHJ575" s="3"/>
      <c r="VHK575" s="3"/>
      <c r="VHL575" s="3"/>
      <c r="VHM575" s="3"/>
      <c r="VHN575" s="3"/>
      <c r="VHO575" s="3"/>
      <c r="VHP575" s="3"/>
      <c r="VHQ575" s="3"/>
      <c r="VHR575" s="3"/>
      <c r="VHS575" s="3"/>
      <c r="VHT575" s="3"/>
      <c r="VHU575" s="3"/>
      <c r="VHV575" s="3"/>
      <c r="VHW575" s="3"/>
      <c r="VHX575" s="3"/>
      <c r="VHY575" s="3"/>
      <c r="VHZ575" s="3"/>
      <c r="VIA575" s="3"/>
      <c r="VIB575" s="3"/>
      <c r="VIC575" s="3"/>
      <c r="VID575" s="3"/>
      <c r="VIE575" s="3"/>
      <c r="VIF575" s="3"/>
      <c r="VIG575" s="3"/>
      <c r="VIH575" s="3"/>
      <c r="VII575" s="3"/>
      <c r="VIJ575" s="3"/>
      <c r="VIK575" s="3"/>
      <c r="VIL575" s="3"/>
      <c r="VIM575" s="3"/>
      <c r="VIN575" s="3"/>
      <c r="VIO575" s="3"/>
      <c r="VIP575" s="3"/>
      <c r="VIQ575" s="3"/>
      <c r="VIR575" s="3"/>
      <c r="VIS575" s="3"/>
      <c r="VIT575" s="3"/>
      <c r="VIU575" s="3"/>
      <c r="VIV575" s="3"/>
      <c r="VIW575" s="3"/>
      <c r="VIX575" s="3"/>
      <c r="VIY575" s="3"/>
      <c r="VIZ575" s="3"/>
      <c r="VJA575" s="3"/>
      <c r="VJB575" s="3"/>
      <c r="VJC575" s="3"/>
      <c r="VJD575" s="3"/>
      <c r="VJE575" s="3"/>
      <c r="VJF575" s="3"/>
      <c r="VJG575" s="3"/>
      <c r="VJH575" s="3"/>
      <c r="VJI575" s="3"/>
      <c r="VJJ575" s="3"/>
      <c r="VJK575" s="3"/>
      <c r="VJL575" s="3"/>
      <c r="VJM575" s="3"/>
      <c r="VJN575" s="3"/>
      <c r="VJO575" s="3"/>
      <c r="VJP575" s="3"/>
      <c r="VJQ575" s="3"/>
      <c r="VJR575" s="3"/>
      <c r="VJS575" s="3"/>
      <c r="VJT575" s="3"/>
      <c r="VJU575" s="3"/>
      <c r="VJV575" s="3"/>
      <c r="VJW575" s="3"/>
      <c r="VJX575" s="3"/>
      <c r="VJY575" s="3"/>
      <c r="VJZ575" s="3"/>
      <c r="VKA575" s="3"/>
      <c r="VKB575" s="3"/>
      <c r="VKC575" s="3"/>
      <c r="VKD575" s="3"/>
      <c r="VKE575" s="3"/>
      <c r="VKF575" s="3"/>
      <c r="VKG575" s="3"/>
      <c r="VKH575" s="3"/>
      <c r="VKI575" s="3"/>
      <c r="VKJ575" s="3"/>
      <c r="VKK575" s="3"/>
      <c r="VKL575" s="3"/>
      <c r="VKM575" s="3"/>
      <c r="VKN575" s="3"/>
      <c r="VKO575" s="3"/>
      <c r="VKP575" s="3"/>
      <c r="VKQ575" s="3"/>
      <c r="VKR575" s="3"/>
      <c r="VKS575" s="3"/>
      <c r="VKT575" s="3"/>
      <c r="VKU575" s="3"/>
      <c r="VKV575" s="3"/>
      <c r="VKW575" s="3"/>
      <c r="VKX575" s="3"/>
      <c r="VKY575" s="3"/>
      <c r="VKZ575" s="3"/>
      <c r="VLA575" s="3"/>
      <c r="VLB575" s="3"/>
      <c r="VLC575" s="3"/>
      <c r="VLD575" s="3"/>
      <c r="VLE575" s="3"/>
      <c r="VLF575" s="3"/>
      <c r="VLG575" s="3"/>
      <c r="VLH575" s="3"/>
      <c r="VLI575" s="3"/>
      <c r="VLJ575" s="3"/>
      <c r="VLK575" s="3"/>
      <c r="VLL575" s="3"/>
      <c r="VLM575" s="3"/>
      <c r="VLN575" s="3"/>
      <c r="VLO575" s="3"/>
      <c r="VLP575" s="3"/>
      <c r="VLQ575" s="3"/>
      <c r="VLR575" s="3"/>
      <c r="VLS575" s="3"/>
      <c r="VLT575" s="3"/>
      <c r="VLU575" s="3"/>
      <c r="VLV575" s="3"/>
      <c r="VLW575" s="3"/>
      <c r="VLX575" s="3"/>
      <c r="VLY575" s="3"/>
      <c r="VLZ575" s="3"/>
      <c r="VMA575" s="3"/>
      <c r="VMB575" s="3"/>
      <c r="VMC575" s="3"/>
      <c r="VMD575" s="3"/>
      <c r="VME575" s="3"/>
      <c r="VMF575" s="3"/>
      <c r="VMG575" s="3"/>
      <c r="VMH575" s="3"/>
      <c r="VMI575" s="3"/>
      <c r="VMJ575" s="3"/>
      <c r="VMK575" s="3"/>
      <c r="VML575" s="3"/>
      <c r="VMM575" s="3"/>
      <c r="VMN575" s="3"/>
      <c r="VMO575" s="3"/>
      <c r="VMP575" s="3"/>
      <c r="VMQ575" s="3"/>
      <c r="VMR575" s="3"/>
      <c r="VMS575" s="3"/>
      <c r="VMT575" s="3"/>
      <c r="VMU575" s="3"/>
      <c r="VMV575" s="3"/>
      <c r="VMW575" s="3"/>
      <c r="VMX575" s="3"/>
      <c r="VMY575" s="3"/>
      <c r="VMZ575" s="3"/>
      <c r="VNA575" s="3"/>
      <c r="VNB575" s="3"/>
      <c r="VNC575" s="3"/>
      <c r="VND575" s="3"/>
      <c r="VNE575" s="3"/>
      <c r="VNF575" s="3"/>
      <c r="VNG575" s="3"/>
      <c r="VNH575" s="3"/>
      <c r="VNI575" s="3"/>
      <c r="VNJ575" s="3"/>
      <c r="VNK575" s="3"/>
      <c r="VNL575" s="3"/>
      <c r="VNM575" s="3"/>
      <c r="VNN575" s="3"/>
      <c r="VNO575" s="3"/>
      <c r="VNP575" s="3"/>
      <c r="VNQ575" s="3"/>
      <c r="VNR575" s="3"/>
      <c r="VNS575" s="3"/>
      <c r="VNT575" s="3"/>
      <c r="VNU575" s="3"/>
      <c r="VNV575" s="3"/>
      <c r="VNW575" s="3"/>
      <c r="VNX575" s="3"/>
      <c r="VNY575" s="3"/>
      <c r="VNZ575" s="3"/>
      <c r="VOA575" s="3"/>
      <c r="VOB575" s="3"/>
      <c r="VOC575" s="3"/>
      <c r="VOD575" s="3"/>
      <c r="VOE575" s="3"/>
      <c r="VOF575" s="3"/>
      <c r="VOG575" s="3"/>
      <c r="VOH575" s="3"/>
      <c r="VOI575" s="3"/>
      <c r="VOJ575" s="3"/>
      <c r="VOK575" s="3"/>
      <c r="VOL575" s="3"/>
      <c r="VOM575" s="3"/>
      <c r="VON575" s="3"/>
      <c r="VOO575" s="3"/>
      <c r="VOP575" s="3"/>
      <c r="VOQ575" s="3"/>
      <c r="VOR575" s="3"/>
      <c r="VOS575" s="3"/>
      <c r="VOT575" s="3"/>
      <c r="VOU575" s="3"/>
      <c r="VOV575" s="3"/>
      <c r="VOW575" s="3"/>
      <c r="VOX575" s="3"/>
      <c r="VOY575" s="3"/>
      <c r="VOZ575" s="3"/>
      <c r="VPA575" s="3"/>
      <c r="VPB575" s="3"/>
      <c r="VPC575" s="3"/>
      <c r="VPD575" s="3"/>
      <c r="VPE575" s="3"/>
      <c r="VPF575" s="3"/>
      <c r="VPG575" s="3"/>
      <c r="VPH575" s="3"/>
      <c r="VPI575" s="3"/>
      <c r="VPJ575" s="3"/>
      <c r="VPK575" s="3"/>
      <c r="VPL575" s="3"/>
      <c r="VPM575" s="3"/>
      <c r="VPN575" s="3"/>
      <c r="VPO575" s="3"/>
      <c r="VPP575" s="3"/>
      <c r="VPQ575" s="3"/>
      <c r="VPR575" s="3"/>
      <c r="VPS575" s="3"/>
      <c r="VPT575" s="3"/>
      <c r="VPU575" s="3"/>
      <c r="VPV575" s="3"/>
      <c r="VPW575" s="3"/>
      <c r="VPX575" s="3"/>
      <c r="VPY575" s="3"/>
      <c r="VPZ575" s="3"/>
      <c r="VQA575" s="3"/>
      <c r="VQB575" s="3"/>
      <c r="VQC575" s="3"/>
      <c r="VQD575" s="3"/>
      <c r="VQE575" s="3"/>
      <c r="VQF575" s="3"/>
      <c r="VQG575" s="3"/>
      <c r="VQH575" s="3"/>
      <c r="VQI575" s="3"/>
      <c r="VQJ575" s="3"/>
      <c r="VQK575" s="3"/>
      <c r="VQL575" s="3"/>
      <c r="VQM575" s="3"/>
      <c r="VQN575" s="3"/>
      <c r="VQO575" s="3"/>
      <c r="VQP575" s="3"/>
      <c r="VQQ575" s="3"/>
      <c r="VQR575" s="3"/>
      <c r="VQS575" s="3"/>
      <c r="VQT575" s="3"/>
      <c r="VQU575" s="3"/>
      <c r="VQV575" s="3"/>
      <c r="VQW575" s="3"/>
      <c r="VQX575" s="3"/>
      <c r="VQY575" s="3"/>
      <c r="VQZ575" s="3"/>
      <c r="VRA575" s="3"/>
      <c r="VRB575" s="3"/>
      <c r="VRC575" s="3"/>
      <c r="VRD575" s="3"/>
      <c r="VRE575" s="3"/>
      <c r="VRF575" s="3"/>
      <c r="VRG575" s="3"/>
      <c r="VRH575" s="3"/>
      <c r="VRI575" s="3"/>
      <c r="VRJ575" s="3"/>
      <c r="VRK575" s="3"/>
      <c r="VRL575" s="3"/>
      <c r="VRM575" s="3"/>
      <c r="VRN575" s="3"/>
      <c r="VRO575" s="3"/>
      <c r="VRP575" s="3"/>
      <c r="VRQ575" s="3"/>
      <c r="VRR575" s="3"/>
      <c r="VRS575" s="3"/>
      <c r="VRT575" s="3"/>
      <c r="VRU575" s="3"/>
      <c r="VRV575" s="3"/>
      <c r="VRW575" s="3"/>
      <c r="VRX575" s="3"/>
      <c r="VRY575" s="3"/>
      <c r="VRZ575" s="3"/>
      <c r="VSA575" s="3"/>
      <c r="VSB575" s="3"/>
      <c r="VSC575" s="3"/>
      <c r="VSD575" s="3"/>
      <c r="VSE575" s="3"/>
      <c r="VSF575" s="3"/>
      <c r="VSG575" s="3"/>
      <c r="VSH575" s="3"/>
      <c r="VSI575" s="3"/>
      <c r="VSJ575" s="3"/>
      <c r="VSK575" s="3"/>
      <c r="VSL575" s="3"/>
      <c r="VSM575" s="3"/>
      <c r="VSN575" s="3"/>
      <c r="VSO575" s="3"/>
      <c r="VSP575" s="3"/>
      <c r="VSQ575" s="3"/>
      <c r="VSR575" s="3"/>
      <c r="VSS575" s="3"/>
      <c r="VST575" s="3"/>
      <c r="VSU575" s="3"/>
      <c r="VSV575" s="3"/>
      <c r="VSW575" s="3"/>
      <c r="VSX575" s="3"/>
      <c r="VSY575" s="3"/>
      <c r="VSZ575" s="3"/>
      <c r="VTA575" s="3"/>
      <c r="VTB575" s="3"/>
      <c r="VTC575" s="3"/>
      <c r="VTD575" s="3"/>
      <c r="VTE575" s="3"/>
      <c r="VTF575" s="3"/>
      <c r="VTG575" s="3"/>
      <c r="VTH575" s="3"/>
      <c r="VTI575" s="3"/>
      <c r="VTJ575" s="3"/>
      <c r="VTK575" s="3"/>
      <c r="VTL575" s="3"/>
      <c r="VTM575" s="3"/>
      <c r="VTN575" s="3"/>
      <c r="VTO575" s="3"/>
      <c r="VTP575" s="3"/>
      <c r="VTQ575" s="3"/>
      <c r="VTR575" s="3"/>
      <c r="VTS575" s="3"/>
      <c r="VTT575" s="3"/>
      <c r="VTU575" s="3"/>
      <c r="VTV575" s="3"/>
      <c r="VTW575" s="3"/>
      <c r="VTX575" s="3"/>
      <c r="VTY575" s="3"/>
      <c r="VTZ575" s="3"/>
      <c r="VUA575" s="3"/>
      <c r="VUB575" s="3"/>
      <c r="VUC575" s="3"/>
      <c r="VUD575" s="3"/>
      <c r="VUE575" s="3"/>
      <c r="VUF575" s="3"/>
      <c r="VUG575" s="3"/>
      <c r="VUH575" s="3"/>
      <c r="VUI575" s="3"/>
      <c r="VUJ575" s="3"/>
      <c r="VUK575" s="3"/>
      <c r="VUL575" s="3"/>
      <c r="VUM575" s="3"/>
      <c r="VUN575" s="3"/>
      <c r="VUO575" s="3"/>
      <c r="VUP575" s="3"/>
      <c r="VUQ575" s="3"/>
      <c r="VUR575" s="3"/>
      <c r="VUS575" s="3"/>
      <c r="VUT575" s="3"/>
      <c r="VUU575" s="3"/>
      <c r="VUV575" s="3"/>
      <c r="VUW575" s="3"/>
      <c r="VUX575" s="3"/>
      <c r="VUY575" s="3"/>
      <c r="VUZ575" s="3"/>
      <c r="VVA575" s="3"/>
      <c r="VVB575" s="3"/>
      <c r="VVC575" s="3"/>
      <c r="VVD575" s="3"/>
      <c r="VVE575" s="3"/>
      <c r="VVF575" s="3"/>
      <c r="VVG575" s="3"/>
      <c r="VVH575" s="3"/>
      <c r="VVI575" s="3"/>
      <c r="VVJ575" s="3"/>
      <c r="VVK575" s="3"/>
      <c r="VVL575" s="3"/>
      <c r="VVM575" s="3"/>
      <c r="VVN575" s="3"/>
      <c r="VVO575" s="3"/>
      <c r="VVP575" s="3"/>
      <c r="VVQ575" s="3"/>
      <c r="VVR575" s="3"/>
      <c r="VVS575" s="3"/>
      <c r="VVT575" s="3"/>
      <c r="VVU575" s="3"/>
      <c r="VVV575" s="3"/>
      <c r="VVW575" s="3"/>
      <c r="VVX575" s="3"/>
      <c r="VVY575" s="3"/>
      <c r="VVZ575" s="3"/>
      <c r="VWA575" s="3"/>
      <c r="VWB575" s="3"/>
      <c r="VWC575" s="3"/>
      <c r="VWD575" s="3"/>
      <c r="VWE575" s="3"/>
      <c r="VWF575" s="3"/>
      <c r="VWG575" s="3"/>
      <c r="VWH575" s="3"/>
      <c r="VWI575" s="3"/>
      <c r="VWJ575" s="3"/>
      <c r="VWK575" s="3"/>
      <c r="VWL575" s="3"/>
      <c r="VWM575" s="3"/>
      <c r="VWN575" s="3"/>
      <c r="VWO575" s="3"/>
      <c r="VWP575" s="3"/>
      <c r="VWQ575" s="3"/>
      <c r="VWR575" s="3"/>
      <c r="VWS575" s="3"/>
      <c r="VWT575" s="3"/>
      <c r="VWU575" s="3"/>
      <c r="VWV575" s="3"/>
      <c r="VWW575" s="3"/>
      <c r="VWX575" s="3"/>
      <c r="VWY575" s="3"/>
      <c r="VWZ575" s="3"/>
      <c r="VXA575" s="3"/>
      <c r="VXB575" s="3"/>
      <c r="VXC575" s="3"/>
      <c r="VXD575" s="3"/>
      <c r="VXE575" s="3"/>
      <c r="VXF575" s="3"/>
      <c r="VXG575" s="3"/>
      <c r="VXH575" s="3"/>
      <c r="VXI575" s="3"/>
      <c r="VXJ575" s="3"/>
      <c r="VXK575" s="3"/>
      <c r="VXL575" s="3"/>
      <c r="VXM575" s="3"/>
      <c r="VXN575" s="3"/>
      <c r="VXO575" s="3"/>
      <c r="VXP575" s="3"/>
      <c r="VXQ575" s="3"/>
      <c r="VXR575" s="3"/>
      <c r="VXS575" s="3"/>
      <c r="VXT575" s="3"/>
      <c r="VXU575" s="3"/>
      <c r="VXV575" s="3"/>
      <c r="VXW575" s="3"/>
      <c r="VXX575" s="3"/>
      <c r="VXY575" s="3"/>
      <c r="VXZ575" s="3"/>
      <c r="VYA575" s="3"/>
      <c r="VYB575" s="3"/>
      <c r="VYC575" s="3"/>
      <c r="VYD575" s="3"/>
      <c r="VYE575" s="3"/>
      <c r="VYF575" s="3"/>
      <c r="VYG575" s="3"/>
      <c r="VYH575" s="3"/>
      <c r="VYI575" s="3"/>
      <c r="VYJ575" s="3"/>
      <c r="VYK575" s="3"/>
      <c r="VYL575" s="3"/>
      <c r="VYM575" s="3"/>
      <c r="VYN575" s="3"/>
      <c r="VYO575" s="3"/>
      <c r="VYP575" s="3"/>
      <c r="VYQ575" s="3"/>
      <c r="VYR575" s="3"/>
      <c r="VYS575" s="3"/>
      <c r="VYT575" s="3"/>
      <c r="VYU575" s="3"/>
      <c r="VYV575" s="3"/>
      <c r="VYW575" s="3"/>
      <c r="VYX575" s="3"/>
      <c r="VYY575" s="3"/>
      <c r="VYZ575" s="3"/>
      <c r="VZA575" s="3"/>
      <c r="VZB575" s="3"/>
      <c r="VZC575" s="3"/>
      <c r="VZD575" s="3"/>
      <c r="VZE575" s="3"/>
      <c r="VZF575" s="3"/>
      <c r="VZG575" s="3"/>
      <c r="VZH575" s="3"/>
      <c r="VZI575" s="3"/>
      <c r="VZJ575" s="3"/>
      <c r="VZK575" s="3"/>
      <c r="VZL575" s="3"/>
      <c r="VZM575" s="3"/>
      <c r="VZN575" s="3"/>
      <c r="VZO575" s="3"/>
      <c r="VZP575" s="3"/>
      <c r="VZQ575" s="3"/>
      <c r="VZR575" s="3"/>
      <c r="VZS575" s="3"/>
      <c r="VZT575" s="3"/>
      <c r="VZU575" s="3"/>
      <c r="VZV575" s="3"/>
      <c r="VZW575" s="3"/>
      <c r="VZX575" s="3"/>
      <c r="VZY575" s="3"/>
      <c r="VZZ575" s="3"/>
      <c r="WAA575" s="3"/>
      <c r="WAB575" s="3"/>
      <c r="WAC575" s="3"/>
      <c r="WAD575" s="3"/>
      <c r="WAE575" s="3"/>
      <c r="WAF575" s="3"/>
      <c r="WAG575" s="3"/>
      <c r="WAH575" s="3"/>
      <c r="WAI575" s="3"/>
      <c r="WAJ575" s="3"/>
      <c r="WAK575" s="3"/>
      <c r="WAL575" s="3"/>
      <c r="WAM575" s="3"/>
      <c r="WAN575" s="3"/>
      <c r="WAO575" s="3"/>
      <c r="WAP575" s="3"/>
      <c r="WAQ575" s="3"/>
      <c r="WAR575" s="3"/>
      <c r="WAS575" s="3"/>
      <c r="WAT575" s="3"/>
      <c r="WAU575" s="3"/>
      <c r="WAV575" s="3"/>
      <c r="WAW575" s="3"/>
      <c r="WAX575" s="3"/>
      <c r="WAY575" s="3"/>
      <c r="WAZ575" s="3"/>
      <c r="WBA575" s="3"/>
      <c r="WBB575" s="3"/>
      <c r="WBC575" s="3"/>
      <c r="WBD575" s="3"/>
      <c r="WBE575" s="3"/>
      <c r="WBF575" s="3"/>
      <c r="WBG575" s="3"/>
      <c r="WBH575" s="3"/>
      <c r="WBI575" s="3"/>
      <c r="WBJ575" s="3"/>
      <c r="WBK575" s="3"/>
      <c r="WBL575" s="3"/>
      <c r="WBM575" s="3"/>
      <c r="WBN575" s="3"/>
      <c r="WBO575" s="3"/>
      <c r="WBP575" s="3"/>
      <c r="WBQ575" s="3"/>
      <c r="WBR575" s="3"/>
      <c r="WBS575" s="3"/>
      <c r="WBT575" s="3"/>
      <c r="WBU575" s="3"/>
      <c r="WBV575" s="3"/>
      <c r="WBW575" s="3"/>
      <c r="WBX575" s="3"/>
      <c r="WBY575" s="3"/>
      <c r="WBZ575" s="3"/>
      <c r="WCA575" s="3"/>
      <c r="WCB575" s="3"/>
      <c r="WCC575" s="3"/>
      <c r="WCD575" s="3"/>
      <c r="WCE575" s="3"/>
      <c r="WCF575" s="3"/>
      <c r="WCG575" s="3"/>
      <c r="WCH575" s="3"/>
      <c r="WCI575" s="3"/>
      <c r="WCJ575" s="3"/>
      <c r="WCK575" s="3"/>
      <c r="WCL575" s="3"/>
      <c r="WCM575" s="3"/>
      <c r="WCN575" s="3"/>
      <c r="WCO575" s="3"/>
      <c r="WCP575" s="3"/>
      <c r="WCQ575" s="3"/>
      <c r="WCR575" s="3"/>
      <c r="WCS575" s="3"/>
      <c r="WCT575" s="3"/>
      <c r="WCU575" s="3"/>
      <c r="WCV575" s="3"/>
      <c r="WCW575" s="3"/>
      <c r="WCX575" s="3"/>
      <c r="WCY575" s="3"/>
      <c r="WCZ575" s="3"/>
      <c r="WDA575" s="3"/>
      <c r="WDB575" s="3"/>
      <c r="WDC575" s="3"/>
      <c r="WDD575" s="3"/>
      <c r="WDE575" s="3"/>
      <c r="WDF575" s="3"/>
      <c r="WDG575" s="3"/>
      <c r="WDH575" s="3"/>
      <c r="WDI575" s="3"/>
      <c r="WDJ575" s="3"/>
      <c r="WDK575" s="3"/>
      <c r="WDL575" s="3"/>
      <c r="WDM575" s="3"/>
      <c r="WDN575" s="3"/>
      <c r="WDO575" s="3"/>
      <c r="WDP575" s="3"/>
      <c r="WDQ575" s="3"/>
      <c r="WDR575" s="3"/>
      <c r="WDS575" s="3"/>
      <c r="WDT575" s="3"/>
      <c r="WDU575" s="3"/>
      <c r="WDV575" s="3"/>
      <c r="WDW575" s="3"/>
      <c r="WDX575" s="3"/>
      <c r="WDY575" s="3"/>
      <c r="WDZ575" s="3"/>
      <c r="WEA575" s="3"/>
      <c r="WEB575" s="3"/>
      <c r="WEC575" s="3"/>
      <c r="WED575" s="3"/>
      <c r="WEE575" s="3"/>
      <c r="WEF575" s="3"/>
      <c r="WEG575" s="3"/>
      <c r="WEH575" s="3"/>
      <c r="WEI575" s="3"/>
      <c r="WEJ575" s="3"/>
      <c r="WEK575" s="3"/>
      <c r="WEL575" s="3"/>
      <c r="WEM575" s="3"/>
      <c r="WEN575" s="3"/>
      <c r="WEO575" s="3"/>
      <c r="WEP575" s="3"/>
      <c r="WEQ575" s="3"/>
      <c r="WER575" s="3"/>
      <c r="WES575" s="3"/>
      <c r="WET575" s="3"/>
      <c r="WEU575" s="3"/>
      <c r="WEV575" s="3"/>
      <c r="WEW575" s="3"/>
      <c r="WEX575" s="3"/>
      <c r="WEY575" s="3"/>
      <c r="WEZ575" s="3"/>
      <c r="WFA575" s="3"/>
      <c r="WFB575" s="3"/>
      <c r="WFC575" s="3"/>
      <c r="WFD575" s="3"/>
      <c r="WFE575" s="3"/>
      <c r="WFF575" s="3"/>
      <c r="WFG575" s="3"/>
      <c r="WFH575" s="3"/>
      <c r="WFI575" s="3"/>
      <c r="WFJ575" s="3"/>
      <c r="WFK575" s="3"/>
      <c r="WFL575" s="3"/>
      <c r="WFM575" s="3"/>
      <c r="WFN575" s="3"/>
      <c r="WFO575" s="3"/>
      <c r="WFP575" s="3"/>
      <c r="WFQ575" s="3"/>
      <c r="WFR575" s="3"/>
      <c r="WFS575" s="3"/>
      <c r="WFT575" s="3"/>
      <c r="WFU575" s="3"/>
      <c r="WFV575" s="3"/>
      <c r="WFW575" s="3"/>
      <c r="WFX575" s="3"/>
      <c r="WFY575" s="3"/>
      <c r="WFZ575" s="3"/>
      <c r="WGA575" s="3"/>
      <c r="WGB575" s="3"/>
      <c r="WGC575" s="3"/>
      <c r="WGD575" s="3"/>
      <c r="WGE575" s="3"/>
      <c r="WGF575" s="3"/>
      <c r="WGG575" s="3"/>
      <c r="WGH575" s="3"/>
      <c r="WGI575" s="3"/>
      <c r="WGJ575" s="3"/>
      <c r="WGK575" s="3"/>
      <c r="WGL575" s="3"/>
      <c r="WGM575" s="3"/>
      <c r="WGN575" s="3"/>
      <c r="WGO575" s="3"/>
      <c r="WGP575" s="3"/>
      <c r="WGQ575" s="3"/>
      <c r="WGR575" s="3"/>
      <c r="WGS575" s="3"/>
      <c r="WGT575" s="3"/>
      <c r="WGU575" s="3"/>
      <c r="WGV575" s="3"/>
      <c r="WGW575" s="3"/>
      <c r="WGX575" s="3"/>
      <c r="WGY575" s="3"/>
      <c r="WGZ575" s="3"/>
      <c r="WHA575" s="3"/>
      <c r="WHB575" s="3"/>
      <c r="WHC575" s="3"/>
      <c r="WHD575" s="3"/>
      <c r="WHE575" s="3"/>
      <c r="WHF575" s="3"/>
      <c r="WHG575" s="3"/>
      <c r="WHH575" s="3"/>
      <c r="WHI575" s="3"/>
      <c r="WHJ575" s="3"/>
      <c r="WHK575" s="3"/>
      <c r="WHL575" s="3"/>
      <c r="WHM575" s="3"/>
      <c r="WHN575" s="3"/>
      <c r="WHO575" s="3"/>
      <c r="WHP575" s="3"/>
      <c r="WHQ575" s="3"/>
      <c r="WHR575" s="3"/>
      <c r="WHS575" s="3"/>
      <c r="WHT575" s="3"/>
      <c r="WHU575" s="3"/>
      <c r="WHV575" s="3"/>
      <c r="WHW575" s="3"/>
      <c r="WHX575" s="3"/>
      <c r="WHY575" s="3"/>
      <c r="WHZ575" s="3"/>
      <c r="WIA575" s="3"/>
      <c r="WIB575" s="3"/>
      <c r="WIC575" s="3"/>
      <c r="WID575" s="3"/>
      <c r="WIE575" s="3"/>
      <c r="WIF575" s="3"/>
      <c r="WIG575" s="3"/>
      <c r="WIH575" s="3"/>
      <c r="WII575" s="3"/>
      <c r="WIJ575" s="3"/>
      <c r="WIK575" s="3"/>
      <c r="WIL575" s="3"/>
      <c r="WIM575" s="3"/>
      <c r="WIN575" s="3"/>
      <c r="WIO575" s="3"/>
      <c r="WIP575" s="3"/>
      <c r="WIQ575" s="3"/>
      <c r="WIR575" s="3"/>
      <c r="WIS575" s="3"/>
      <c r="WIT575" s="3"/>
      <c r="WIU575" s="3"/>
      <c r="WIV575" s="3"/>
      <c r="WIW575" s="3"/>
      <c r="WIX575" s="3"/>
      <c r="WIY575" s="3"/>
      <c r="WIZ575" s="3"/>
      <c r="WJA575" s="3"/>
      <c r="WJB575" s="3"/>
      <c r="WJC575" s="3"/>
      <c r="WJD575" s="3"/>
      <c r="WJE575" s="3"/>
      <c r="WJF575" s="3"/>
      <c r="WJG575" s="3"/>
      <c r="WJH575" s="3"/>
      <c r="WJI575" s="3"/>
      <c r="WJJ575" s="3"/>
      <c r="WJK575" s="3"/>
      <c r="WJL575" s="3"/>
      <c r="WJM575" s="3"/>
      <c r="WJN575" s="3"/>
      <c r="WJO575" s="3"/>
      <c r="WJP575" s="3"/>
      <c r="WJQ575" s="3"/>
      <c r="WJR575" s="3"/>
      <c r="WJS575" s="3"/>
      <c r="WJT575" s="3"/>
      <c r="WJU575" s="3"/>
      <c r="WJV575" s="3"/>
      <c r="WJW575" s="3"/>
      <c r="WJX575" s="3"/>
      <c r="WJY575" s="3"/>
      <c r="WJZ575" s="3"/>
      <c r="WKA575" s="3"/>
      <c r="WKB575" s="3"/>
      <c r="WKC575" s="3"/>
      <c r="WKD575" s="3"/>
      <c r="WKE575" s="3"/>
      <c r="WKF575" s="3"/>
      <c r="WKG575" s="3"/>
      <c r="WKH575" s="3"/>
      <c r="WKI575" s="3"/>
      <c r="WKJ575" s="3"/>
      <c r="WKK575" s="3"/>
      <c r="WKL575" s="3"/>
      <c r="WKM575" s="3"/>
      <c r="WKN575" s="3"/>
      <c r="WKO575" s="3"/>
      <c r="WKP575" s="3"/>
      <c r="WKQ575" s="3"/>
      <c r="WKR575" s="3"/>
      <c r="WKS575" s="3"/>
      <c r="WKT575" s="3"/>
      <c r="WKU575" s="3"/>
      <c r="WKV575" s="3"/>
      <c r="WKW575" s="3"/>
      <c r="WKX575" s="3"/>
      <c r="WKY575" s="3"/>
      <c r="WKZ575" s="3"/>
      <c r="WLA575" s="3"/>
      <c r="WLB575" s="3"/>
      <c r="WLC575" s="3"/>
      <c r="WLD575" s="3"/>
      <c r="WLE575" s="3"/>
      <c r="WLF575" s="3"/>
      <c r="WLG575" s="3"/>
      <c r="WLH575" s="3"/>
      <c r="WLI575" s="3"/>
      <c r="WLJ575" s="3"/>
      <c r="WLK575" s="3"/>
      <c r="WLL575" s="3"/>
      <c r="WLM575" s="3"/>
      <c r="WLN575" s="3"/>
      <c r="WLO575" s="3"/>
      <c r="WLP575" s="3"/>
      <c r="WLQ575" s="3"/>
      <c r="WLR575" s="3"/>
      <c r="WLS575" s="3"/>
      <c r="WLT575" s="3"/>
      <c r="WLU575" s="3"/>
      <c r="WLV575" s="3"/>
      <c r="WLW575" s="3"/>
      <c r="WLX575" s="3"/>
      <c r="WLY575" s="3"/>
      <c r="WLZ575" s="3"/>
      <c r="WMA575" s="3"/>
      <c r="WMB575" s="3"/>
      <c r="WMC575" s="3"/>
      <c r="WMD575" s="3"/>
      <c r="WME575" s="3"/>
      <c r="WMF575" s="3"/>
      <c r="WMG575" s="3"/>
      <c r="WMH575" s="3"/>
      <c r="WMI575" s="3"/>
      <c r="WMJ575" s="3"/>
      <c r="WMK575" s="3"/>
      <c r="WML575" s="3"/>
      <c r="WMM575" s="3"/>
      <c r="WMN575" s="3"/>
      <c r="WMO575" s="3"/>
      <c r="WMP575" s="3"/>
      <c r="WMQ575" s="3"/>
      <c r="WMR575" s="3"/>
      <c r="WMS575" s="3"/>
      <c r="WMT575" s="3"/>
      <c r="WMU575" s="3"/>
      <c r="WMV575" s="3"/>
      <c r="WMW575" s="3"/>
      <c r="WMX575" s="3"/>
      <c r="WMY575" s="3"/>
      <c r="WMZ575" s="3"/>
      <c r="WNA575" s="3"/>
      <c r="WNB575" s="3"/>
      <c r="WNC575" s="3"/>
      <c r="WND575" s="3"/>
      <c r="WNE575" s="3"/>
      <c r="WNF575" s="3"/>
      <c r="WNG575" s="3"/>
      <c r="WNH575" s="3"/>
      <c r="WNI575" s="3"/>
      <c r="WNJ575" s="3"/>
      <c r="WNK575" s="3"/>
      <c r="WNL575" s="3"/>
      <c r="WNM575" s="3"/>
      <c r="WNN575" s="3"/>
      <c r="WNO575" s="3"/>
      <c r="WNP575" s="3"/>
      <c r="WNQ575" s="3"/>
      <c r="WNR575" s="3"/>
      <c r="WNS575" s="3"/>
      <c r="WNT575" s="3"/>
      <c r="WNU575" s="3"/>
      <c r="WNV575" s="3"/>
      <c r="WNW575" s="3"/>
      <c r="WNX575" s="3"/>
      <c r="WNY575" s="3"/>
      <c r="WNZ575" s="3"/>
      <c r="WOA575" s="3"/>
      <c r="WOB575" s="3"/>
      <c r="WOC575" s="3"/>
      <c r="WOD575" s="3"/>
      <c r="WOE575" s="3"/>
      <c r="WOF575" s="3"/>
      <c r="WOG575" s="3"/>
      <c r="WOH575" s="3"/>
      <c r="WOI575" s="3"/>
      <c r="WOJ575" s="3"/>
      <c r="WOK575" s="3"/>
      <c r="WOL575" s="3"/>
      <c r="WOM575" s="3"/>
      <c r="WON575" s="3"/>
      <c r="WOO575" s="3"/>
      <c r="WOP575" s="3"/>
      <c r="WOQ575" s="3"/>
      <c r="WOR575" s="3"/>
      <c r="WOS575" s="3"/>
      <c r="WOT575" s="3"/>
      <c r="WOU575" s="3"/>
      <c r="WOV575" s="3"/>
      <c r="WOW575" s="3"/>
      <c r="WOX575" s="3"/>
      <c r="WOY575" s="3"/>
      <c r="WOZ575" s="3"/>
      <c r="WPA575" s="3"/>
      <c r="WPB575" s="3"/>
      <c r="WPC575" s="3"/>
      <c r="WPD575" s="3"/>
      <c r="WPE575" s="3"/>
      <c r="WPF575" s="3"/>
      <c r="WPG575" s="3"/>
      <c r="WPH575" s="3"/>
      <c r="WPI575" s="3"/>
      <c r="WPJ575" s="3"/>
      <c r="WPK575" s="3"/>
      <c r="WPL575" s="3"/>
      <c r="WPM575" s="3"/>
      <c r="WPN575" s="3"/>
      <c r="WPO575" s="3"/>
      <c r="WPP575" s="3"/>
      <c r="WPQ575" s="3"/>
      <c r="WPR575" s="3"/>
      <c r="WPS575" s="3"/>
      <c r="WPT575" s="3"/>
      <c r="WPU575" s="3"/>
      <c r="WPV575" s="3"/>
      <c r="WPW575" s="3"/>
      <c r="WPX575" s="3"/>
      <c r="WPY575" s="3"/>
      <c r="WPZ575" s="3"/>
      <c r="WQA575" s="3"/>
      <c r="WQB575" s="3"/>
      <c r="WQC575" s="3"/>
      <c r="WQD575" s="3"/>
      <c r="WQE575" s="3"/>
      <c r="WQF575" s="3"/>
      <c r="WQG575" s="3"/>
      <c r="WQH575" s="3"/>
      <c r="WQI575" s="3"/>
      <c r="WQJ575" s="3"/>
      <c r="WQK575" s="3"/>
      <c r="WQL575" s="3"/>
      <c r="WQM575" s="3"/>
      <c r="WQN575" s="3"/>
      <c r="WQO575" s="3"/>
      <c r="WQP575" s="3"/>
      <c r="WQQ575" s="3"/>
      <c r="WQR575" s="3"/>
      <c r="WQS575" s="3"/>
      <c r="WQT575" s="3"/>
      <c r="WQU575" s="3"/>
      <c r="WQV575" s="3"/>
      <c r="WQW575" s="3"/>
      <c r="WQX575" s="3"/>
      <c r="WQY575" s="3"/>
      <c r="WQZ575" s="3"/>
      <c r="WRA575" s="3"/>
      <c r="WRB575" s="3"/>
      <c r="WRC575" s="3"/>
      <c r="WRD575" s="3"/>
      <c r="WRE575" s="3"/>
      <c r="WRF575" s="3"/>
      <c r="WRG575" s="3"/>
      <c r="WRH575" s="3"/>
      <c r="WRI575" s="3"/>
      <c r="WRJ575" s="3"/>
      <c r="WRK575" s="3"/>
      <c r="WRL575" s="3"/>
      <c r="WRM575" s="3"/>
      <c r="WRN575" s="3"/>
      <c r="WRO575" s="3"/>
      <c r="WRP575" s="3"/>
      <c r="WRQ575" s="3"/>
      <c r="WRR575" s="3"/>
      <c r="WRS575" s="3"/>
      <c r="WRT575" s="3"/>
      <c r="WRU575" s="3"/>
      <c r="WRV575" s="3"/>
      <c r="WRW575" s="3"/>
      <c r="WRX575" s="3"/>
      <c r="WRY575" s="3"/>
      <c r="WRZ575" s="3"/>
      <c r="WSA575" s="3"/>
      <c r="WSB575" s="3"/>
      <c r="WSC575" s="3"/>
      <c r="WSD575" s="3"/>
      <c r="WSE575" s="3"/>
      <c r="WSF575" s="3"/>
      <c r="WSG575" s="3"/>
      <c r="WSH575" s="3"/>
      <c r="WSI575" s="3"/>
      <c r="WSJ575" s="3"/>
      <c r="WSK575" s="3"/>
      <c r="WSL575" s="3"/>
      <c r="WSM575" s="3"/>
      <c r="WSN575" s="3"/>
      <c r="WSO575" s="3"/>
      <c r="WSP575" s="3"/>
      <c r="WSQ575" s="3"/>
      <c r="WSR575" s="3"/>
      <c r="WSS575" s="3"/>
      <c r="WST575" s="3"/>
      <c r="WSU575" s="3"/>
      <c r="WSV575" s="3"/>
      <c r="WSW575" s="3"/>
      <c r="WSX575" s="3"/>
      <c r="WSY575" s="3"/>
      <c r="WSZ575" s="3"/>
      <c r="WTA575" s="3"/>
      <c r="WTB575" s="3"/>
      <c r="WTC575" s="3"/>
      <c r="WTD575" s="3"/>
      <c r="WTE575" s="3"/>
      <c r="WTF575" s="3"/>
      <c r="WTG575" s="3"/>
      <c r="WTH575" s="3"/>
      <c r="WTI575" s="3"/>
      <c r="WTJ575" s="3"/>
      <c r="WTK575" s="3"/>
      <c r="WTL575" s="3"/>
      <c r="WTM575" s="3"/>
      <c r="WTN575" s="3"/>
      <c r="WTO575" s="3"/>
      <c r="WTP575" s="3"/>
      <c r="WTQ575" s="3"/>
      <c r="WTR575" s="3"/>
      <c r="WTS575" s="3"/>
      <c r="WTT575" s="3"/>
      <c r="WTU575" s="3"/>
      <c r="WTV575" s="3"/>
      <c r="WTW575" s="3"/>
      <c r="WTX575" s="3"/>
      <c r="WTY575" s="3"/>
      <c r="WTZ575" s="3"/>
      <c r="WUA575" s="3"/>
      <c r="WUB575" s="3"/>
      <c r="WUC575" s="3"/>
      <c r="WUD575" s="3"/>
      <c r="WUE575" s="3"/>
      <c r="WUF575" s="3"/>
      <c r="WUG575" s="3"/>
      <c r="WUH575" s="3"/>
      <c r="WUI575" s="3"/>
      <c r="WUJ575" s="3"/>
      <c r="WUK575" s="3"/>
      <c r="WUL575" s="3"/>
      <c r="WUM575" s="3"/>
      <c r="WUN575" s="3"/>
      <c r="WUO575" s="3"/>
      <c r="WUP575" s="3"/>
      <c r="WUQ575" s="3"/>
      <c r="WUR575" s="3"/>
      <c r="WUS575" s="3"/>
      <c r="WUT575" s="3"/>
      <c r="WUU575" s="3"/>
      <c r="WUV575" s="3"/>
      <c r="WUW575" s="3"/>
      <c r="WUX575" s="3"/>
      <c r="WUY575" s="3"/>
      <c r="WUZ575" s="3"/>
      <c r="WVA575" s="3"/>
      <c r="WVB575" s="3"/>
      <c r="WVC575" s="3"/>
      <c r="WVD575" s="3"/>
      <c r="WVE575" s="3"/>
      <c r="WVF575" s="3"/>
      <c r="WVG575" s="3"/>
      <c r="WVH575" s="3"/>
      <c r="WVI575" s="3"/>
      <c r="WVJ575" s="3"/>
      <c r="WVK575" s="3"/>
      <c r="WVL575" s="3"/>
      <c r="WVM575" s="3"/>
      <c r="WVN575" s="3"/>
      <c r="WVO575" s="3"/>
      <c r="WVP575" s="3"/>
      <c r="WVQ575" s="3"/>
      <c r="WVR575" s="3"/>
      <c r="WVS575" s="3"/>
      <c r="WVT575" s="3"/>
      <c r="WVU575" s="3"/>
      <c r="WVV575" s="3"/>
      <c r="WVW575" s="3"/>
      <c r="WVX575" s="3"/>
      <c r="WVY575" s="3"/>
      <c r="WVZ575" s="3"/>
      <c r="WWA575" s="3"/>
      <c r="WWB575" s="3"/>
      <c r="WWC575" s="3"/>
      <c r="WWD575" s="3"/>
      <c r="WWE575" s="3"/>
      <c r="WWF575" s="3"/>
      <c r="WWG575" s="3"/>
      <c r="WWH575" s="3"/>
      <c r="WWI575" s="3"/>
      <c r="WWJ575" s="3"/>
      <c r="WWK575" s="3"/>
      <c r="WWL575" s="3"/>
      <c r="WWM575" s="3"/>
      <c r="WWN575" s="3"/>
      <c r="WWO575" s="3"/>
      <c r="WWP575" s="3"/>
      <c r="WWQ575" s="3"/>
      <c r="WWR575" s="3"/>
      <c r="WWS575" s="3"/>
      <c r="WWT575" s="3"/>
      <c r="WWU575" s="3"/>
      <c r="WWV575" s="3"/>
      <c r="WWW575" s="3"/>
      <c r="WWX575" s="3"/>
      <c r="WWY575" s="3"/>
      <c r="WWZ575" s="3"/>
      <c r="WXA575" s="3"/>
      <c r="WXB575" s="3"/>
      <c r="WXC575" s="3"/>
      <c r="WXD575" s="3"/>
      <c r="WXE575" s="3"/>
      <c r="WXF575" s="3"/>
      <c r="WXG575" s="3"/>
      <c r="WXH575" s="3"/>
      <c r="WXI575" s="3"/>
      <c r="WXJ575" s="3"/>
      <c r="WXK575" s="3"/>
      <c r="WXL575" s="3"/>
      <c r="WXM575" s="3"/>
      <c r="WXN575" s="3"/>
      <c r="WXO575" s="3"/>
      <c r="WXP575" s="3"/>
      <c r="WXQ575" s="3"/>
      <c r="WXR575" s="3"/>
      <c r="WXS575" s="3"/>
      <c r="WXT575" s="3"/>
      <c r="WXU575" s="3"/>
      <c r="WXV575" s="3"/>
      <c r="WXW575" s="3"/>
      <c r="WXX575" s="3"/>
      <c r="WXY575" s="3"/>
      <c r="WXZ575" s="3"/>
      <c r="WYA575" s="3"/>
      <c r="WYB575" s="3"/>
      <c r="WYC575" s="3"/>
      <c r="WYD575" s="3"/>
      <c r="WYE575" s="3"/>
      <c r="WYF575" s="3"/>
      <c r="WYG575" s="3"/>
      <c r="WYH575" s="3"/>
      <c r="WYI575" s="3"/>
      <c r="WYJ575" s="3"/>
      <c r="WYK575" s="3"/>
      <c r="WYL575" s="3"/>
      <c r="WYM575" s="3"/>
      <c r="WYN575" s="3"/>
      <c r="WYO575" s="3"/>
      <c r="WYP575" s="3"/>
      <c r="WYQ575" s="3"/>
      <c r="WYR575" s="3"/>
      <c r="WYS575" s="3"/>
      <c r="WYT575" s="3"/>
      <c r="WYU575" s="3"/>
      <c r="WYV575" s="3"/>
      <c r="WYW575" s="3"/>
      <c r="WYX575" s="3"/>
      <c r="WYY575" s="3"/>
      <c r="WYZ575" s="3"/>
      <c r="WZA575" s="3"/>
      <c r="WZB575" s="3"/>
      <c r="WZC575" s="3"/>
      <c r="WZD575" s="3"/>
      <c r="WZE575" s="3"/>
      <c r="WZF575" s="3"/>
      <c r="WZG575" s="3"/>
      <c r="WZH575" s="3"/>
      <c r="WZI575" s="3"/>
      <c r="WZJ575" s="3"/>
      <c r="WZK575" s="3"/>
      <c r="WZL575" s="3"/>
      <c r="WZM575" s="3"/>
      <c r="WZN575" s="3"/>
      <c r="WZO575" s="3"/>
      <c r="WZP575" s="3"/>
      <c r="WZQ575" s="3"/>
      <c r="WZR575" s="3"/>
      <c r="WZS575" s="3"/>
      <c r="WZT575" s="3"/>
      <c r="WZU575" s="3"/>
      <c r="WZV575" s="3"/>
      <c r="WZW575" s="3"/>
      <c r="WZX575" s="3"/>
      <c r="WZY575" s="3"/>
      <c r="WZZ575" s="3"/>
      <c r="XAA575" s="3"/>
      <c r="XAB575" s="3"/>
      <c r="XAC575" s="3"/>
      <c r="XAD575" s="3"/>
      <c r="XAE575" s="3"/>
      <c r="XAF575" s="3"/>
      <c r="XAG575" s="3"/>
      <c r="XAH575" s="3"/>
      <c r="XAI575" s="3"/>
      <c r="XAJ575" s="3"/>
      <c r="XAK575" s="3"/>
      <c r="XAL575" s="3"/>
      <c r="XAM575" s="3"/>
      <c r="XAN575" s="3"/>
      <c r="XAO575" s="3"/>
      <c r="XAP575" s="3"/>
      <c r="XAQ575" s="3"/>
      <c r="XAR575" s="3"/>
      <c r="XAS575" s="3"/>
      <c r="XAT575" s="3"/>
      <c r="XAU575" s="3"/>
      <c r="XAV575" s="3"/>
      <c r="XAW575" s="3"/>
      <c r="XAX575" s="3"/>
      <c r="XAY575" s="3"/>
      <c r="XAZ575" s="3"/>
      <c r="XBA575" s="3"/>
      <c r="XBB575" s="3"/>
      <c r="XBC575" s="3"/>
      <c r="XBD575" s="3"/>
      <c r="XBE575" s="3"/>
      <c r="XBF575" s="3"/>
      <c r="XBG575" s="3"/>
      <c r="XBH575" s="3"/>
      <c r="XBI575" s="3"/>
      <c r="XBJ575" s="3"/>
      <c r="XBK575" s="3"/>
      <c r="XBL575" s="3"/>
      <c r="XBM575" s="3"/>
      <c r="XBN575" s="3"/>
      <c r="XBO575" s="3"/>
      <c r="XBP575" s="3"/>
      <c r="XBQ575" s="3"/>
      <c r="XBR575" s="3"/>
      <c r="XBS575" s="3"/>
      <c r="XBT575" s="3"/>
      <c r="XBU575" s="3"/>
      <c r="XBV575" s="3"/>
      <c r="XBW575" s="3"/>
      <c r="XBX575" s="3"/>
      <c r="XBY575" s="3"/>
      <c r="XBZ575" s="3"/>
      <c r="XCA575" s="3"/>
      <c r="XCB575" s="3"/>
      <c r="XCC575" s="3"/>
      <c r="XCD575" s="3"/>
      <c r="XCE575" s="3"/>
      <c r="XCF575" s="3"/>
      <c r="XCG575" s="3"/>
      <c r="XCH575" s="3"/>
      <c r="XCI575" s="3"/>
      <c r="XCJ575" s="3"/>
      <c r="XCK575" s="3"/>
      <c r="XCL575" s="3"/>
      <c r="XCM575" s="3"/>
      <c r="XCN575" s="3"/>
      <c r="XCO575" s="3"/>
      <c r="XCP575" s="3"/>
      <c r="XCQ575" s="3"/>
      <c r="XCR575" s="3"/>
      <c r="XCS575" s="3"/>
      <c r="XCT575" s="3"/>
      <c r="XCU575" s="3"/>
      <c r="XCV575" s="3"/>
      <c r="XCW575" s="3"/>
      <c r="XCX575" s="3"/>
      <c r="XCY575" s="3"/>
      <c r="XCZ575" s="3"/>
      <c r="XDA575" s="3"/>
      <c r="XDB575" s="3"/>
      <c r="XDC575" s="3"/>
      <c r="XDD575" s="3"/>
      <c r="XDE575" s="3"/>
      <c r="XDF575" s="3"/>
      <c r="XDG575" s="3"/>
      <c r="XDH575" s="3"/>
      <c r="XDI575" s="3"/>
      <c r="XDJ575" s="3"/>
      <c r="XDK575" s="3"/>
      <c r="XDL575" s="3"/>
      <c r="XDM575" s="3"/>
      <c r="XDN575" s="3"/>
      <c r="XDO575" s="3"/>
      <c r="XDP575" s="3"/>
      <c r="XDQ575" s="3"/>
      <c r="XDR575" s="3"/>
      <c r="XDS575" s="3"/>
      <c r="XDT575" s="3"/>
      <c r="XDU575" s="3"/>
      <c r="XDV575" s="3"/>
      <c r="XDW575" s="3"/>
      <c r="XDX575" s="3"/>
      <c r="XDY575" s="3"/>
      <c r="XDZ575" s="3"/>
      <c r="XEA575" s="3"/>
      <c r="XEB575" s="3"/>
      <c r="XEC575" s="3"/>
      <c r="XED575" s="3"/>
      <c r="XEE575" s="3"/>
      <c r="XEF575" s="3"/>
      <c r="XEG575" s="3"/>
      <c r="XEH575" s="3"/>
      <c r="XEI575" s="3"/>
      <c r="XEJ575" s="3"/>
      <c r="XEK575" s="3"/>
      <c r="XEL575" s="3"/>
      <c r="XEM575" s="3"/>
      <c r="XEN575" s="3"/>
      <c r="XEO575" s="3"/>
      <c r="XEP575" s="3"/>
      <c r="XEQ575" s="3"/>
      <c r="XER575" s="3"/>
      <c r="XES575" s="3"/>
      <c r="XET575" s="3"/>
      <c r="XEU575" s="3"/>
      <c r="XEV575" s="3"/>
      <c r="XEW575" s="3"/>
      <c r="XEX575" s="3"/>
      <c r="XEY575" s="3"/>
      <c r="XEZ575" s="3"/>
      <c r="XFA575" s="3"/>
      <c r="XFB575" s="3"/>
      <c r="XFC575" s="3"/>
    </row>
    <row r="576" spans="1:16383" ht="47.25" x14ac:dyDescent="0.25">
      <c r="B576" s="200" t="s">
        <v>748</v>
      </c>
      <c r="C576" s="200"/>
      <c r="D576" s="200"/>
      <c r="E576" s="201"/>
      <c r="F576" s="200"/>
      <c r="G576" s="200"/>
      <c r="H576" s="200"/>
      <c r="I576" s="200"/>
      <c r="J576" s="68"/>
      <c r="K576" s="68"/>
      <c r="L576" s="68"/>
      <c r="M576" s="200"/>
      <c r="N576" s="68"/>
      <c r="O576" s="200"/>
      <c r="P576" s="200"/>
      <c r="Q576" s="200"/>
      <c r="R576" s="200"/>
      <c r="S576" s="200"/>
      <c r="T576" s="200"/>
      <c r="U576" s="200"/>
      <c r="V576" s="200"/>
      <c r="W576" s="200"/>
      <c r="X576" s="200"/>
      <c r="Y576" s="200"/>
      <c r="Z576" s="200"/>
      <c r="AA576" s="200"/>
      <c r="AB576" s="200"/>
      <c r="AC576" s="200"/>
      <c r="AD576" s="200"/>
      <c r="AE576" s="200"/>
      <c r="AF576" s="200"/>
      <c r="AG576" s="200"/>
      <c r="AH576" s="200"/>
      <c r="AI576" s="200"/>
      <c r="AJ576" s="200"/>
      <c r="AK576" s="200"/>
      <c r="AL576" s="200"/>
      <c r="AM576" s="200"/>
      <c r="AN576" s="200"/>
      <c r="AO576" s="200"/>
      <c r="AP576" s="200"/>
      <c r="AQ576" s="200"/>
      <c r="AR576" s="200"/>
      <c r="AS576" s="200"/>
      <c r="AT576" s="200"/>
      <c r="AU576" s="200"/>
      <c r="AV576" s="200"/>
      <c r="AW576" s="200"/>
      <c r="AX576" s="200"/>
      <c r="AY576" s="200"/>
      <c r="AZ576" s="200"/>
      <c r="BA576" s="200"/>
      <c r="BB576" s="200"/>
      <c r="BC576" s="200"/>
      <c r="BD576" s="200"/>
      <c r="BE576" s="200"/>
      <c r="BF576" s="200"/>
      <c r="BG576" s="200"/>
      <c r="BH576" s="200"/>
      <c r="BI576" s="200"/>
      <c r="BJ576" s="200"/>
      <c r="BK576" s="200"/>
      <c r="BL576" s="200"/>
      <c r="BM576" s="200"/>
      <c r="BN576" s="200"/>
      <c r="BO576" s="200"/>
      <c r="BP576" s="200"/>
      <c r="BQ576" s="200"/>
      <c r="BR576" s="200"/>
      <c r="BS576" s="200"/>
      <c r="BT576" s="200"/>
      <c r="BU576" s="200"/>
      <c r="BV576" s="200"/>
      <c r="BW576" s="200"/>
      <c r="BX576" s="200"/>
      <c r="BY576" s="200"/>
      <c r="BZ576" s="200"/>
      <c r="CA576" s="200"/>
      <c r="CB576" s="200"/>
      <c r="CC576" s="200"/>
      <c r="CD576" s="200"/>
      <c r="CE576" s="200"/>
      <c r="CF576" s="200"/>
      <c r="CG576" s="200"/>
      <c r="CH576" s="200"/>
      <c r="CI576" s="200"/>
      <c r="CJ576" s="200"/>
      <c r="CK576" s="200"/>
      <c r="CL576" s="200"/>
      <c r="CM576" s="200"/>
      <c r="CN576" s="200"/>
      <c r="CO576" s="200"/>
      <c r="CP576" s="200"/>
      <c r="CQ576" s="200"/>
      <c r="CR576" s="200"/>
      <c r="CS576" s="200"/>
      <c r="CT576" s="200"/>
      <c r="CU576" s="200"/>
      <c r="CV576" s="200"/>
      <c r="CW576" s="200"/>
      <c r="CX576" s="200"/>
      <c r="CY576" s="200"/>
      <c r="CZ576" s="200"/>
      <c r="DA576" s="200"/>
      <c r="DB576" s="200"/>
      <c r="DC576" s="200"/>
      <c r="DD576" s="200"/>
      <c r="DE576" s="200"/>
      <c r="DF576" s="200"/>
      <c r="DG576" s="200"/>
      <c r="DH576" s="200"/>
      <c r="DI576" s="200"/>
      <c r="DJ576" s="200"/>
      <c r="DK576" s="200"/>
      <c r="DL576" s="200"/>
      <c r="DM576" s="200"/>
      <c r="DN576" s="200"/>
      <c r="DO576" s="200"/>
      <c r="DP576" s="200"/>
      <c r="DQ576" s="200"/>
      <c r="DR576" s="200"/>
      <c r="DS576" s="200"/>
      <c r="DT576" s="200"/>
      <c r="DU576" s="200"/>
      <c r="DV576" s="200"/>
      <c r="DW576" s="200"/>
      <c r="DX576" s="200"/>
      <c r="DY576" s="200"/>
      <c r="DZ576" s="200"/>
      <c r="EA576" s="200"/>
      <c r="EB576" s="200"/>
      <c r="EC576" s="200"/>
      <c r="ED576" s="200"/>
      <c r="EE576" s="200"/>
      <c r="EF576" s="200"/>
      <c r="EG576" s="200"/>
      <c r="EH576" s="200"/>
      <c r="EI576" s="200"/>
      <c r="EJ576" s="200"/>
      <c r="EK576" s="200"/>
      <c r="EL576" s="200"/>
      <c r="EM576" s="200"/>
      <c r="EN576" s="200"/>
      <c r="EO576" s="200"/>
      <c r="EP576" s="200"/>
      <c r="EQ576" s="200"/>
      <c r="ER576" s="200"/>
      <c r="ES576" s="200"/>
      <c r="ET576" s="200"/>
      <c r="EU576" s="200"/>
      <c r="EV576" s="200"/>
      <c r="EW576" s="200"/>
      <c r="EX576" s="200"/>
      <c r="EY576" s="200"/>
      <c r="EZ576" s="200"/>
      <c r="FA576" s="200"/>
      <c r="FB576" s="200"/>
      <c r="FC576" s="200"/>
      <c r="FD576" s="200"/>
      <c r="FE576" s="200"/>
      <c r="FF576" s="200"/>
      <c r="FG576" s="200"/>
      <c r="FH576" s="200"/>
      <c r="FI576" s="200"/>
      <c r="FJ576" s="200"/>
      <c r="FK576" s="200"/>
      <c r="FL576" s="200"/>
      <c r="FM576" s="200"/>
      <c r="FN576" s="200"/>
      <c r="FO576" s="200"/>
      <c r="FP576" s="200"/>
      <c r="FQ576" s="200"/>
      <c r="FR576" s="200"/>
      <c r="FS576" s="200"/>
      <c r="FT576" s="200"/>
      <c r="FU576" s="200"/>
      <c r="FV576" s="200"/>
      <c r="FW576" s="200"/>
      <c r="FX576" s="200"/>
      <c r="FY576" s="200"/>
      <c r="FZ576" s="200"/>
      <c r="GA576" s="200"/>
      <c r="GB576" s="200"/>
      <c r="GC576" s="200"/>
      <c r="GD576" s="200"/>
      <c r="GE576" s="200"/>
      <c r="GF576" s="200"/>
      <c r="GG576" s="200"/>
      <c r="GH576" s="200"/>
      <c r="GI576" s="200"/>
      <c r="GJ576" s="200"/>
      <c r="GK576" s="200"/>
      <c r="GL576" s="200"/>
      <c r="GM576" s="200"/>
      <c r="GN576" s="200"/>
      <c r="GO576" s="200"/>
      <c r="GP576" s="200"/>
      <c r="GQ576" s="200"/>
      <c r="GR576" s="200"/>
      <c r="GS576" s="200"/>
      <c r="GT576" s="200"/>
      <c r="GU576" s="200"/>
      <c r="GV576" s="200"/>
      <c r="GW576" s="200"/>
      <c r="GX576" s="200"/>
      <c r="GY576" s="200"/>
      <c r="GZ576" s="200"/>
      <c r="HA576" s="200"/>
      <c r="HB576" s="200"/>
      <c r="HC576" s="200"/>
      <c r="HD576" s="200"/>
      <c r="HE576" s="200"/>
      <c r="HF576" s="200"/>
      <c r="HG576" s="200"/>
      <c r="HH576" s="200"/>
      <c r="HI576" s="200"/>
      <c r="HJ576" s="200"/>
      <c r="HK576" s="200"/>
      <c r="HL576" s="200"/>
      <c r="HM576" s="200"/>
      <c r="HN576" s="200"/>
      <c r="HO576" s="200"/>
      <c r="HP576" s="200"/>
      <c r="HQ576" s="200"/>
      <c r="HR576" s="200"/>
      <c r="HS576" s="200"/>
      <c r="HT576" s="200"/>
      <c r="HU576" s="200"/>
      <c r="HV576" s="200"/>
      <c r="HW576" s="200"/>
      <c r="HX576" s="200"/>
      <c r="HY576" s="200"/>
      <c r="HZ576" s="200"/>
      <c r="IA576" s="200"/>
      <c r="IB576" s="200"/>
      <c r="IC576" s="200"/>
      <c r="ID576" s="200"/>
      <c r="IE576" s="200"/>
      <c r="IF576" s="200"/>
      <c r="IG576" s="200"/>
      <c r="IH576" s="200"/>
      <c r="II576" s="200"/>
      <c r="IJ576" s="200"/>
      <c r="IK576" s="200"/>
      <c r="IL576" s="200"/>
      <c r="IM576" s="200"/>
      <c r="IN576" s="200"/>
      <c r="IO576" s="200"/>
      <c r="IP576" s="200"/>
      <c r="IQ576" s="200"/>
      <c r="IR576" s="200"/>
      <c r="IS576" s="200"/>
      <c r="IT576" s="200"/>
      <c r="IU576" s="200"/>
      <c r="IV576" s="200"/>
      <c r="IW576" s="200"/>
      <c r="IX576" s="200"/>
      <c r="IY576" s="200"/>
      <c r="IZ576" s="200"/>
      <c r="JA576" s="200"/>
      <c r="JB576" s="200"/>
      <c r="JC576" s="200"/>
      <c r="JD576" s="200"/>
      <c r="JE576" s="200"/>
      <c r="JF576" s="200"/>
      <c r="JG576" s="200"/>
      <c r="JH576" s="200"/>
      <c r="JI576" s="200"/>
      <c r="JJ576" s="200"/>
      <c r="JK576" s="200"/>
      <c r="JL576" s="200"/>
      <c r="JM576" s="200"/>
      <c r="JN576" s="200"/>
      <c r="JO576" s="200"/>
      <c r="JP576" s="200"/>
      <c r="JQ576" s="200"/>
      <c r="JR576" s="200"/>
      <c r="JS576" s="200"/>
      <c r="JT576" s="200"/>
      <c r="JU576" s="200"/>
      <c r="JV576" s="200"/>
      <c r="JW576" s="200"/>
      <c r="JX576" s="200"/>
      <c r="JY576" s="200"/>
      <c r="JZ576" s="200"/>
      <c r="KA576" s="200"/>
      <c r="KB576" s="200"/>
      <c r="KC576" s="200"/>
      <c r="KD576" s="200"/>
      <c r="KE576" s="200"/>
      <c r="KF576" s="200"/>
      <c r="KG576" s="200"/>
      <c r="KH576" s="200"/>
      <c r="KI576" s="200"/>
      <c r="KJ576" s="200"/>
      <c r="KK576" s="200"/>
      <c r="KL576" s="200"/>
      <c r="KM576" s="200"/>
      <c r="KN576" s="200"/>
      <c r="KO576" s="200"/>
      <c r="KP576" s="200"/>
      <c r="KQ576" s="200"/>
      <c r="KR576" s="200"/>
      <c r="KS576" s="200"/>
      <c r="KT576" s="200"/>
      <c r="KU576" s="200"/>
      <c r="KV576" s="200"/>
      <c r="KW576" s="200"/>
      <c r="KX576" s="200"/>
      <c r="KY576" s="200"/>
      <c r="KZ576" s="200"/>
      <c r="LA576" s="200"/>
      <c r="LB576" s="200"/>
      <c r="LC576" s="200"/>
      <c r="LD576" s="200"/>
      <c r="LE576" s="200"/>
      <c r="LF576" s="200"/>
      <c r="LG576" s="200"/>
      <c r="LH576" s="200"/>
      <c r="LI576" s="200"/>
      <c r="LJ576" s="200"/>
      <c r="LK576" s="200"/>
      <c r="LL576" s="200"/>
      <c r="LM576" s="200"/>
      <c r="LN576" s="200"/>
      <c r="LO576" s="200"/>
      <c r="LP576" s="200"/>
      <c r="LQ576" s="200"/>
      <c r="LR576" s="200"/>
      <c r="LS576" s="200"/>
      <c r="LT576" s="200"/>
      <c r="LU576" s="200"/>
      <c r="LV576" s="200"/>
      <c r="LW576" s="200"/>
      <c r="LX576" s="200"/>
      <c r="LY576" s="200"/>
      <c r="LZ576" s="200"/>
      <c r="MA576" s="200"/>
      <c r="MB576" s="200"/>
      <c r="MC576" s="200"/>
      <c r="MD576" s="200"/>
      <c r="ME576" s="200"/>
      <c r="MF576" s="200"/>
      <c r="MG576" s="200"/>
      <c r="MH576" s="200"/>
      <c r="MI576" s="200"/>
      <c r="MJ576" s="200"/>
      <c r="MK576" s="200"/>
      <c r="ML576" s="200"/>
      <c r="MM576" s="200"/>
      <c r="MN576" s="200"/>
      <c r="MO576" s="200"/>
      <c r="MP576" s="200"/>
      <c r="MQ576" s="200"/>
      <c r="MR576" s="200"/>
      <c r="MS576" s="200"/>
      <c r="MT576" s="200"/>
      <c r="MU576" s="200"/>
      <c r="MV576" s="200"/>
      <c r="MW576" s="200"/>
      <c r="MX576" s="200"/>
      <c r="MY576" s="200"/>
      <c r="MZ576" s="200"/>
      <c r="NA576" s="200"/>
      <c r="NB576" s="200"/>
      <c r="NC576" s="200"/>
      <c r="ND576" s="200"/>
      <c r="NE576" s="200"/>
      <c r="NF576" s="200"/>
      <c r="NG576" s="200"/>
      <c r="NH576" s="200"/>
      <c r="NI576" s="200"/>
      <c r="NJ576" s="200"/>
      <c r="NK576" s="200"/>
      <c r="NL576" s="200"/>
      <c r="NM576" s="200"/>
      <c r="NN576" s="200"/>
      <c r="NO576" s="200"/>
      <c r="NP576" s="200"/>
      <c r="NQ576" s="200"/>
      <c r="NR576" s="200"/>
      <c r="NS576" s="200"/>
      <c r="NT576" s="200"/>
      <c r="NU576" s="200"/>
      <c r="NV576" s="200"/>
      <c r="NW576" s="200"/>
      <c r="NX576" s="200"/>
      <c r="NY576" s="200"/>
      <c r="NZ576" s="200"/>
      <c r="OA576" s="200"/>
      <c r="OB576" s="200"/>
      <c r="OC576" s="200"/>
      <c r="OD576" s="200"/>
      <c r="OE576" s="200"/>
      <c r="OF576" s="200"/>
      <c r="OG576" s="200"/>
      <c r="OH576" s="200"/>
      <c r="OI576" s="200"/>
      <c r="OJ576" s="200"/>
      <c r="OK576" s="200"/>
      <c r="OL576" s="200"/>
      <c r="OM576" s="200"/>
      <c r="ON576" s="200"/>
      <c r="OO576" s="200"/>
      <c r="OP576" s="200"/>
      <c r="OQ576" s="200"/>
      <c r="OR576" s="200"/>
      <c r="OS576" s="200"/>
      <c r="OT576" s="200"/>
      <c r="OU576" s="200"/>
      <c r="OV576" s="200"/>
      <c r="OW576" s="200"/>
      <c r="OX576" s="200"/>
      <c r="OY576" s="200"/>
      <c r="OZ576" s="200"/>
      <c r="PA576" s="200"/>
      <c r="PB576" s="200"/>
      <c r="PC576" s="200"/>
      <c r="PD576" s="200"/>
      <c r="PE576" s="200"/>
      <c r="PF576" s="200"/>
      <c r="PG576" s="200"/>
      <c r="PH576" s="200"/>
      <c r="PI576" s="200"/>
      <c r="PJ576" s="200"/>
      <c r="PK576" s="200"/>
      <c r="PL576" s="200"/>
      <c r="PM576" s="200"/>
      <c r="PN576" s="200"/>
      <c r="PO576" s="200"/>
      <c r="PP576" s="200"/>
      <c r="PQ576" s="200"/>
      <c r="PR576" s="200"/>
      <c r="PS576" s="200"/>
      <c r="PT576" s="200"/>
      <c r="PU576" s="200"/>
      <c r="PV576" s="200"/>
      <c r="PW576" s="200"/>
      <c r="PX576" s="200"/>
      <c r="PY576" s="200"/>
      <c r="PZ576" s="200"/>
      <c r="QA576" s="200"/>
      <c r="QB576" s="200"/>
      <c r="QC576" s="200"/>
      <c r="QD576" s="200"/>
      <c r="QE576" s="200"/>
      <c r="QF576" s="200"/>
      <c r="QG576" s="200"/>
      <c r="QH576" s="200"/>
      <c r="QI576" s="200"/>
      <c r="QJ576" s="200"/>
      <c r="QK576" s="200"/>
      <c r="QL576" s="200"/>
      <c r="QM576" s="200"/>
      <c r="QN576" s="200"/>
      <c r="QO576" s="200"/>
      <c r="QP576" s="200"/>
      <c r="QQ576" s="200"/>
      <c r="QR576" s="200"/>
      <c r="QS576" s="200"/>
      <c r="QT576" s="200"/>
      <c r="QU576" s="200"/>
      <c r="QV576" s="200"/>
      <c r="QW576" s="200"/>
      <c r="QX576" s="200"/>
      <c r="QY576" s="200"/>
      <c r="QZ576" s="200"/>
      <c r="RA576" s="200"/>
      <c r="RB576" s="200"/>
      <c r="RC576" s="200"/>
      <c r="RD576" s="200"/>
      <c r="RE576" s="200"/>
      <c r="RF576" s="200"/>
      <c r="RG576" s="200"/>
      <c r="RH576" s="200"/>
      <c r="RI576" s="200"/>
      <c r="RJ576" s="200"/>
      <c r="RK576" s="200"/>
      <c r="RL576" s="200"/>
      <c r="RM576" s="200"/>
      <c r="RN576" s="200"/>
      <c r="RO576" s="200"/>
      <c r="RP576" s="200"/>
      <c r="RQ576" s="200"/>
      <c r="RR576" s="200"/>
      <c r="RS576" s="200"/>
      <c r="RT576" s="200"/>
      <c r="RU576" s="200"/>
      <c r="RV576" s="200"/>
      <c r="RW576" s="200"/>
      <c r="RX576" s="200"/>
      <c r="RY576" s="200"/>
      <c r="RZ576" s="200"/>
      <c r="SA576" s="200"/>
      <c r="SB576" s="200"/>
      <c r="SC576" s="200"/>
      <c r="SD576" s="200"/>
      <c r="SE576" s="200"/>
      <c r="SF576" s="200"/>
      <c r="SG576" s="200"/>
      <c r="SH576" s="200"/>
      <c r="SI576" s="200"/>
      <c r="SJ576" s="200"/>
      <c r="SK576" s="200"/>
      <c r="SL576" s="200"/>
      <c r="SM576" s="200"/>
      <c r="SN576" s="200"/>
      <c r="SO576" s="200"/>
      <c r="SP576" s="200"/>
      <c r="SQ576" s="200"/>
      <c r="SR576" s="200"/>
      <c r="SS576" s="200"/>
      <c r="ST576" s="200"/>
      <c r="SU576" s="200"/>
      <c r="SV576" s="200"/>
      <c r="SW576" s="200"/>
      <c r="SX576" s="200"/>
      <c r="SY576" s="200"/>
      <c r="SZ576" s="200"/>
      <c r="TA576" s="200"/>
      <c r="TB576" s="200"/>
      <c r="TC576" s="200"/>
      <c r="TD576" s="200"/>
      <c r="TE576" s="200"/>
      <c r="TF576" s="200"/>
      <c r="TG576" s="200"/>
      <c r="TH576" s="200"/>
      <c r="TI576" s="200"/>
      <c r="TJ576" s="200"/>
      <c r="TK576" s="200"/>
      <c r="TL576" s="200"/>
      <c r="TM576" s="200"/>
      <c r="TN576" s="200"/>
      <c r="TO576" s="200"/>
      <c r="TP576" s="200"/>
      <c r="TQ576" s="200"/>
      <c r="TR576" s="200"/>
      <c r="TS576" s="200"/>
      <c r="TT576" s="200"/>
      <c r="TU576" s="200"/>
      <c r="TV576" s="200"/>
      <c r="TW576" s="200"/>
      <c r="TX576" s="200"/>
      <c r="TY576" s="200"/>
      <c r="TZ576" s="200"/>
      <c r="UA576" s="200"/>
      <c r="UB576" s="200"/>
      <c r="UC576" s="200"/>
      <c r="UD576" s="200"/>
      <c r="UE576" s="200"/>
      <c r="UF576" s="200"/>
      <c r="UG576" s="200"/>
      <c r="UH576" s="200"/>
      <c r="UI576" s="200"/>
      <c r="UJ576" s="200"/>
      <c r="UK576" s="200"/>
      <c r="UL576" s="200"/>
      <c r="UM576" s="200"/>
      <c r="UN576" s="200"/>
      <c r="UO576" s="200"/>
      <c r="UP576" s="200"/>
      <c r="UQ576" s="200"/>
      <c r="UR576" s="200"/>
      <c r="US576" s="200"/>
      <c r="UT576" s="200"/>
      <c r="UU576" s="200"/>
      <c r="UV576" s="200"/>
      <c r="UW576" s="200"/>
      <c r="UX576" s="200"/>
      <c r="UY576" s="200"/>
      <c r="UZ576" s="200"/>
      <c r="VA576" s="200"/>
      <c r="VB576" s="200"/>
      <c r="VC576" s="200"/>
      <c r="VD576" s="200"/>
      <c r="VE576" s="200"/>
      <c r="VF576" s="200"/>
      <c r="VG576" s="200"/>
      <c r="VH576" s="200"/>
      <c r="VI576" s="200"/>
      <c r="VJ576" s="200"/>
      <c r="VK576" s="200"/>
      <c r="VL576" s="200"/>
      <c r="VM576" s="200"/>
      <c r="VN576" s="200"/>
      <c r="VO576" s="200"/>
      <c r="VP576" s="200"/>
      <c r="VQ576" s="200"/>
      <c r="VR576" s="200"/>
      <c r="VS576" s="200"/>
      <c r="VT576" s="200"/>
      <c r="VU576" s="200"/>
      <c r="VV576" s="200"/>
      <c r="VW576" s="200"/>
      <c r="VX576" s="200"/>
      <c r="VY576" s="200"/>
      <c r="VZ576" s="200"/>
      <c r="WA576" s="200"/>
      <c r="WB576" s="200"/>
      <c r="WC576" s="200"/>
      <c r="WD576" s="200"/>
      <c r="WE576" s="200"/>
      <c r="WF576" s="200"/>
      <c r="WG576" s="200"/>
      <c r="WH576" s="200"/>
      <c r="WI576" s="200"/>
      <c r="WJ576" s="200"/>
      <c r="WK576" s="200"/>
      <c r="WL576" s="200"/>
      <c r="WM576" s="200"/>
      <c r="WN576" s="200"/>
      <c r="WO576" s="200"/>
      <c r="WP576" s="200"/>
      <c r="WQ576" s="200"/>
      <c r="WR576" s="200"/>
      <c r="WS576" s="200"/>
      <c r="WT576" s="200"/>
      <c r="WU576" s="200"/>
      <c r="WV576" s="200"/>
      <c r="WW576" s="200"/>
      <c r="WX576" s="200"/>
      <c r="WY576" s="200"/>
      <c r="WZ576" s="200"/>
      <c r="XA576" s="200"/>
      <c r="XB576" s="200"/>
      <c r="XC576" s="200"/>
      <c r="XD576" s="200"/>
      <c r="XE576" s="200"/>
      <c r="XF576" s="200"/>
      <c r="XG576" s="200"/>
      <c r="XH576" s="200"/>
      <c r="XI576" s="200"/>
      <c r="XJ576" s="200"/>
      <c r="XK576" s="200"/>
      <c r="XL576" s="200"/>
      <c r="XM576" s="200"/>
      <c r="XN576" s="200"/>
      <c r="XO576" s="200"/>
      <c r="XP576" s="200"/>
      <c r="XQ576" s="200"/>
      <c r="XR576" s="200"/>
      <c r="XS576" s="200"/>
      <c r="XT576" s="200"/>
      <c r="XU576" s="200"/>
      <c r="XV576" s="200"/>
      <c r="XW576" s="200"/>
      <c r="XX576" s="200"/>
      <c r="XY576" s="200"/>
      <c r="XZ576" s="200"/>
      <c r="YA576" s="200"/>
      <c r="YB576" s="200"/>
      <c r="YC576" s="200"/>
      <c r="YD576" s="200"/>
      <c r="YE576" s="200"/>
      <c r="YF576" s="200"/>
      <c r="YG576" s="200"/>
      <c r="YH576" s="200"/>
      <c r="YI576" s="200"/>
      <c r="YJ576" s="200"/>
      <c r="YK576" s="200"/>
      <c r="YL576" s="200"/>
      <c r="YM576" s="200"/>
      <c r="YN576" s="200"/>
      <c r="YO576" s="200"/>
      <c r="YP576" s="200"/>
      <c r="YQ576" s="200"/>
      <c r="YR576" s="200"/>
      <c r="YS576" s="200"/>
      <c r="YT576" s="200"/>
      <c r="YU576" s="200"/>
      <c r="YV576" s="200"/>
      <c r="YW576" s="200"/>
      <c r="YX576" s="200"/>
      <c r="YY576" s="200"/>
      <c r="YZ576" s="200"/>
      <c r="ZA576" s="200"/>
      <c r="ZB576" s="200"/>
      <c r="ZC576" s="200"/>
      <c r="ZD576" s="200"/>
      <c r="ZE576" s="200"/>
      <c r="ZF576" s="200"/>
      <c r="ZG576" s="200"/>
      <c r="ZH576" s="200"/>
      <c r="ZI576" s="200"/>
      <c r="ZJ576" s="200"/>
      <c r="ZK576" s="200"/>
      <c r="ZL576" s="200"/>
      <c r="ZM576" s="200"/>
      <c r="ZN576" s="200"/>
      <c r="ZO576" s="200"/>
      <c r="ZP576" s="200"/>
      <c r="ZQ576" s="200"/>
      <c r="ZR576" s="200"/>
      <c r="ZS576" s="200"/>
      <c r="ZT576" s="200"/>
      <c r="ZU576" s="200"/>
      <c r="ZV576" s="200"/>
      <c r="ZW576" s="200"/>
      <c r="ZX576" s="200"/>
      <c r="ZY576" s="200"/>
      <c r="ZZ576" s="200"/>
      <c r="AAA576" s="200"/>
      <c r="AAB576" s="200"/>
      <c r="AAC576" s="200"/>
      <c r="AAD576" s="200"/>
      <c r="AAE576" s="200"/>
      <c r="AAF576" s="200"/>
      <c r="AAG576" s="200"/>
      <c r="AAH576" s="200"/>
      <c r="AAI576" s="200"/>
      <c r="AAJ576" s="200"/>
      <c r="AAK576" s="200"/>
      <c r="AAL576" s="200"/>
      <c r="AAM576" s="200"/>
      <c r="AAN576" s="200"/>
      <c r="AAO576" s="200"/>
      <c r="AAP576" s="200"/>
      <c r="AAQ576" s="200"/>
      <c r="AAR576" s="200"/>
      <c r="AAS576" s="200"/>
      <c r="AAT576" s="200"/>
      <c r="AAU576" s="200"/>
      <c r="AAV576" s="200"/>
      <c r="AAW576" s="200"/>
      <c r="AAX576" s="200"/>
      <c r="AAY576" s="200"/>
      <c r="AAZ576" s="200"/>
      <c r="ABA576" s="200"/>
      <c r="ABB576" s="200"/>
      <c r="ABC576" s="200"/>
      <c r="ABD576" s="200"/>
      <c r="ABE576" s="200"/>
      <c r="ABF576" s="200"/>
      <c r="ABG576" s="200"/>
      <c r="ABH576" s="200"/>
      <c r="ABI576" s="200"/>
      <c r="ABJ576" s="200"/>
      <c r="ABK576" s="200"/>
      <c r="ABL576" s="200"/>
      <c r="ABM576" s="200"/>
      <c r="ABN576" s="200"/>
      <c r="ABO576" s="200"/>
      <c r="ABP576" s="200"/>
      <c r="ABQ576" s="200"/>
      <c r="ABR576" s="200"/>
      <c r="ABS576" s="200"/>
      <c r="ABT576" s="200"/>
      <c r="ABU576" s="200"/>
      <c r="ABV576" s="200"/>
      <c r="ABW576" s="200"/>
      <c r="ABX576" s="200"/>
      <c r="ABY576" s="200"/>
      <c r="ABZ576" s="200"/>
      <c r="ACA576" s="200"/>
      <c r="ACB576" s="200"/>
      <c r="ACC576" s="200"/>
      <c r="ACD576" s="200"/>
      <c r="ACE576" s="200"/>
      <c r="ACF576" s="200"/>
      <c r="ACG576" s="200"/>
      <c r="ACH576" s="200"/>
      <c r="ACI576" s="200"/>
      <c r="ACJ576" s="200"/>
      <c r="ACK576" s="200"/>
      <c r="ACL576" s="200"/>
      <c r="ACM576" s="200"/>
      <c r="ACN576" s="200"/>
      <c r="ACO576" s="200"/>
      <c r="ACP576" s="200"/>
      <c r="ACQ576" s="200"/>
      <c r="ACR576" s="200"/>
      <c r="ACS576" s="200"/>
      <c r="ACT576" s="200"/>
      <c r="ACU576" s="200"/>
      <c r="ACV576" s="200"/>
      <c r="ACW576" s="200"/>
      <c r="ACX576" s="200"/>
      <c r="ACY576" s="200"/>
      <c r="ACZ576" s="200"/>
      <c r="ADA576" s="200"/>
      <c r="ADB576" s="200"/>
      <c r="ADC576" s="200"/>
      <c r="ADD576" s="200"/>
      <c r="ADE576" s="200"/>
      <c r="ADF576" s="200"/>
      <c r="ADG576" s="200"/>
      <c r="ADH576" s="200"/>
      <c r="ADI576" s="200"/>
      <c r="ADJ576" s="200"/>
      <c r="ADK576" s="200"/>
      <c r="ADL576" s="200"/>
      <c r="ADM576" s="200"/>
      <c r="ADN576" s="200"/>
      <c r="ADO576" s="200"/>
      <c r="ADP576" s="200"/>
      <c r="ADQ576" s="200"/>
      <c r="ADR576" s="200"/>
      <c r="ADS576" s="200"/>
      <c r="ADT576" s="200"/>
      <c r="ADU576" s="200"/>
      <c r="ADV576" s="200"/>
      <c r="ADW576" s="200"/>
      <c r="ADX576" s="200"/>
      <c r="ADY576" s="200"/>
      <c r="ADZ576" s="200"/>
      <c r="AEA576" s="200"/>
      <c r="AEB576" s="200"/>
      <c r="AEC576" s="200"/>
      <c r="AED576" s="200"/>
      <c r="AEE576" s="200"/>
      <c r="AEF576" s="200"/>
      <c r="AEG576" s="200"/>
      <c r="AEH576" s="200"/>
      <c r="AEI576" s="200"/>
      <c r="AEJ576" s="200"/>
      <c r="AEK576" s="200"/>
      <c r="AEL576" s="200"/>
      <c r="AEM576" s="200"/>
      <c r="AEN576" s="200"/>
      <c r="AEO576" s="200"/>
      <c r="AEP576" s="200"/>
      <c r="AEQ576" s="200"/>
      <c r="AER576" s="200"/>
      <c r="AES576" s="200"/>
      <c r="AET576" s="200"/>
      <c r="AEU576" s="200"/>
      <c r="AEV576" s="200"/>
      <c r="AEW576" s="200"/>
      <c r="AEX576" s="200"/>
      <c r="AEY576" s="200"/>
      <c r="AEZ576" s="200"/>
      <c r="AFA576" s="200"/>
      <c r="AFB576" s="200"/>
      <c r="AFC576" s="200"/>
      <c r="AFD576" s="200"/>
      <c r="AFE576" s="200"/>
      <c r="AFF576" s="200"/>
      <c r="AFG576" s="200"/>
      <c r="AFH576" s="200"/>
      <c r="AFI576" s="200"/>
      <c r="AFJ576" s="200"/>
      <c r="AFK576" s="200"/>
      <c r="AFL576" s="200"/>
      <c r="AFM576" s="200"/>
      <c r="AFN576" s="200"/>
      <c r="AFO576" s="200"/>
      <c r="AFP576" s="200"/>
      <c r="AFQ576" s="200"/>
      <c r="AFR576" s="200"/>
      <c r="AFS576" s="200"/>
      <c r="AFT576" s="200"/>
      <c r="AFU576" s="200"/>
      <c r="AFV576" s="200"/>
      <c r="AFW576" s="200"/>
      <c r="AFX576" s="200"/>
      <c r="AFY576" s="200"/>
      <c r="AFZ576" s="200"/>
      <c r="AGA576" s="200"/>
      <c r="AGB576" s="200"/>
      <c r="AGC576" s="200"/>
      <c r="AGD576" s="200"/>
      <c r="AGE576" s="200"/>
      <c r="AGF576" s="200"/>
      <c r="AGG576" s="200"/>
      <c r="AGH576" s="200"/>
      <c r="AGI576" s="200"/>
      <c r="AGJ576" s="200"/>
      <c r="AGK576" s="200"/>
      <c r="AGL576" s="200"/>
      <c r="AGM576" s="200"/>
      <c r="AGN576" s="200"/>
      <c r="AGO576" s="200"/>
      <c r="AGP576" s="200"/>
      <c r="AGQ576" s="200"/>
      <c r="AGR576" s="200"/>
      <c r="AGS576" s="200"/>
      <c r="AGT576" s="200"/>
      <c r="AGU576" s="200"/>
      <c r="AGV576" s="200"/>
      <c r="AGW576" s="200"/>
      <c r="AGX576" s="200"/>
      <c r="AGY576" s="200"/>
      <c r="AGZ576" s="200"/>
      <c r="AHA576" s="200"/>
      <c r="AHB576" s="200"/>
      <c r="AHC576" s="200"/>
      <c r="AHD576" s="200"/>
      <c r="AHE576" s="200"/>
      <c r="AHF576" s="200"/>
      <c r="AHG576" s="200"/>
      <c r="AHH576" s="200"/>
      <c r="AHI576" s="200"/>
      <c r="AHJ576" s="200"/>
      <c r="AHK576" s="200"/>
      <c r="AHL576" s="200"/>
      <c r="AHM576" s="200"/>
      <c r="AHN576" s="200"/>
      <c r="AHO576" s="200"/>
      <c r="AHP576" s="200"/>
      <c r="AHQ576" s="200"/>
      <c r="AHR576" s="200"/>
      <c r="AHS576" s="200"/>
      <c r="AHT576" s="200"/>
      <c r="AHU576" s="200"/>
      <c r="AHV576" s="200"/>
      <c r="AHW576" s="200"/>
      <c r="AHX576" s="200"/>
      <c r="AHY576" s="200"/>
      <c r="AHZ576" s="200"/>
      <c r="AIA576" s="200"/>
      <c r="AIB576" s="200"/>
      <c r="AIC576" s="200"/>
      <c r="AID576" s="200"/>
      <c r="AIE576" s="200"/>
      <c r="AIF576" s="200"/>
      <c r="AIG576" s="200"/>
      <c r="AIH576" s="200"/>
      <c r="AII576" s="200"/>
      <c r="AIJ576" s="200"/>
      <c r="AIK576" s="200"/>
      <c r="AIL576" s="200"/>
      <c r="AIM576" s="200"/>
      <c r="AIN576" s="200"/>
      <c r="AIO576" s="200"/>
      <c r="AIP576" s="200"/>
      <c r="AIQ576" s="200"/>
      <c r="AIR576" s="200"/>
      <c r="AIS576" s="200"/>
      <c r="AIT576" s="200"/>
      <c r="AIU576" s="200"/>
      <c r="AIV576" s="200"/>
      <c r="AIW576" s="200"/>
      <c r="AIX576" s="200"/>
      <c r="AIY576" s="200"/>
      <c r="AIZ576" s="200"/>
      <c r="AJA576" s="200"/>
      <c r="AJB576" s="200"/>
      <c r="AJC576" s="200"/>
      <c r="AJD576" s="200"/>
      <c r="AJE576" s="200"/>
      <c r="AJF576" s="200"/>
      <c r="AJG576" s="200"/>
      <c r="AJH576" s="200"/>
      <c r="AJI576" s="200"/>
      <c r="AJJ576" s="200"/>
      <c r="AJK576" s="200"/>
      <c r="AJL576" s="200"/>
      <c r="AJM576" s="200"/>
      <c r="AJN576" s="200"/>
      <c r="AJO576" s="200"/>
      <c r="AJP576" s="200"/>
      <c r="AJQ576" s="200"/>
      <c r="AJR576" s="200"/>
      <c r="AJS576" s="200"/>
      <c r="AJT576" s="200"/>
      <c r="AJU576" s="200"/>
      <c r="AJV576" s="200"/>
      <c r="AJW576" s="200"/>
      <c r="AJX576" s="200"/>
      <c r="AJY576" s="200"/>
      <c r="AJZ576" s="200"/>
      <c r="AKA576" s="200"/>
      <c r="AKB576" s="200"/>
      <c r="AKC576" s="200"/>
      <c r="AKD576" s="200"/>
      <c r="AKE576" s="200"/>
      <c r="AKF576" s="200"/>
      <c r="AKG576" s="200"/>
      <c r="AKH576" s="200"/>
      <c r="AKI576" s="200"/>
      <c r="AKJ576" s="200"/>
      <c r="AKK576" s="200"/>
      <c r="AKL576" s="200"/>
      <c r="AKM576" s="200"/>
      <c r="AKN576" s="200"/>
      <c r="AKO576" s="200"/>
      <c r="AKP576" s="200"/>
      <c r="AKQ576" s="200"/>
      <c r="AKR576" s="200"/>
      <c r="AKS576" s="200"/>
      <c r="AKT576" s="200"/>
      <c r="AKU576" s="200"/>
      <c r="AKV576" s="200"/>
      <c r="AKW576" s="200"/>
      <c r="AKX576" s="200"/>
      <c r="AKY576" s="200"/>
      <c r="AKZ576" s="200"/>
      <c r="ALA576" s="200"/>
      <c r="ALB576" s="200"/>
      <c r="ALC576" s="200"/>
      <c r="ALD576" s="200"/>
      <c r="ALE576" s="200"/>
      <c r="ALF576" s="200"/>
      <c r="ALG576" s="200"/>
      <c r="ALH576" s="200"/>
      <c r="ALI576" s="200"/>
      <c r="ALJ576" s="200"/>
      <c r="ALK576" s="200"/>
      <c r="ALL576" s="200"/>
      <c r="ALM576" s="200"/>
      <c r="ALN576" s="200"/>
      <c r="ALO576" s="200"/>
      <c r="ALP576" s="200"/>
      <c r="ALQ576" s="200"/>
      <c r="ALR576" s="200"/>
      <c r="ALS576" s="200"/>
      <c r="ALT576" s="200"/>
      <c r="ALU576" s="200"/>
      <c r="ALV576" s="200"/>
      <c r="ALW576" s="200"/>
      <c r="ALX576" s="200"/>
      <c r="ALY576" s="200"/>
      <c r="ALZ576" s="200"/>
      <c r="AMA576" s="200"/>
      <c r="AMB576" s="200"/>
      <c r="AMC576" s="200"/>
      <c r="AMD576" s="200"/>
      <c r="AME576" s="200"/>
      <c r="AMF576" s="200"/>
      <c r="AMG576" s="200"/>
      <c r="AMH576" s="200"/>
      <c r="AMI576" s="200"/>
      <c r="AMJ576" s="200"/>
      <c r="AMK576" s="200"/>
      <c r="AML576" s="200"/>
      <c r="AMM576" s="200"/>
      <c r="AMN576" s="200"/>
      <c r="AMO576" s="200"/>
      <c r="AMP576" s="200"/>
      <c r="AMQ576" s="200"/>
      <c r="AMR576" s="200"/>
      <c r="AMS576" s="200"/>
      <c r="AMT576" s="200"/>
      <c r="AMU576" s="200"/>
      <c r="AMV576" s="200"/>
      <c r="AMW576" s="200"/>
      <c r="AMX576" s="200"/>
      <c r="AMY576" s="200"/>
      <c r="AMZ576" s="200"/>
      <c r="ANA576" s="200"/>
      <c r="ANB576" s="200"/>
      <c r="ANC576" s="200"/>
      <c r="AND576" s="200"/>
      <c r="ANE576" s="200"/>
      <c r="ANF576" s="200"/>
      <c r="ANG576" s="200"/>
      <c r="ANH576" s="200"/>
      <c r="ANI576" s="200"/>
      <c r="ANJ576" s="200"/>
      <c r="ANK576" s="200"/>
      <c r="ANL576" s="200"/>
      <c r="ANM576" s="200"/>
      <c r="ANN576" s="200"/>
      <c r="ANO576" s="200"/>
      <c r="ANP576" s="200"/>
      <c r="ANQ576" s="200"/>
      <c r="ANR576" s="200"/>
      <c r="ANS576" s="200"/>
      <c r="ANT576" s="200"/>
      <c r="ANU576" s="200"/>
      <c r="ANV576" s="200"/>
      <c r="ANW576" s="200"/>
      <c r="ANX576" s="200"/>
      <c r="ANY576" s="200"/>
      <c r="ANZ576" s="200"/>
      <c r="AOA576" s="200"/>
      <c r="AOB576" s="200"/>
      <c r="AOC576" s="200"/>
      <c r="AOD576" s="200"/>
      <c r="AOE576" s="200"/>
      <c r="AOF576" s="200"/>
      <c r="AOG576" s="200"/>
      <c r="AOH576" s="200"/>
      <c r="AOI576" s="200"/>
      <c r="AOJ576" s="200"/>
      <c r="AOK576" s="200"/>
      <c r="AOL576" s="200"/>
      <c r="AOM576" s="200"/>
      <c r="AON576" s="200"/>
      <c r="AOO576" s="200"/>
      <c r="AOP576" s="200"/>
      <c r="AOQ576" s="200"/>
      <c r="AOR576" s="200"/>
      <c r="AOS576" s="200"/>
      <c r="AOT576" s="200"/>
      <c r="AOU576" s="200"/>
      <c r="AOV576" s="200"/>
      <c r="AOW576" s="200"/>
      <c r="AOX576" s="200"/>
      <c r="AOY576" s="200"/>
      <c r="AOZ576" s="200"/>
      <c r="APA576" s="200"/>
      <c r="APB576" s="200"/>
      <c r="APC576" s="200"/>
      <c r="APD576" s="200"/>
      <c r="APE576" s="200"/>
      <c r="APF576" s="200"/>
      <c r="APG576" s="200"/>
      <c r="APH576" s="200"/>
      <c r="API576" s="200"/>
      <c r="APJ576" s="200"/>
      <c r="APK576" s="200"/>
      <c r="APL576" s="200"/>
      <c r="APM576" s="200"/>
      <c r="APN576" s="200"/>
      <c r="APO576" s="200"/>
      <c r="APP576" s="200"/>
      <c r="APQ576" s="200"/>
      <c r="APR576" s="200"/>
      <c r="APS576" s="200"/>
      <c r="APT576" s="200"/>
      <c r="APU576" s="200"/>
      <c r="APV576" s="200"/>
      <c r="APW576" s="200"/>
      <c r="APX576" s="200"/>
      <c r="APY576" s="200"/>
      <c r="APZ576" s="200"/>
      <c r="AQA576" s="200"/>
      <c r="AQB576" s="200"/>
      <c r="AQC576" s="200"/>
      <c r="AQD576" s="200"/>
      <c r="AQE576" s="200"/>
      <c r="AQF576" s="200"/>
      <c r="AQG576" s="200"/>
      <c r="AQH576" s="200"/>
      <c r="AQI576" s="200"/>
      <c r="AQJ576" s="200"/>
      <c r="AQK576" s="200"/>
      <c r="AQL576" s="200"/>
      <c r="AQM576" s="200"/>
      <c r="AQN576" s="200"/>
      <c r="AQO576" s="200"/>
      <c r="AQP576" s="200"/>
      <c r="AQQ576" s="200"/>
      <c r="AQR576" s="200"/>
      <c r="AQS576" s="200"/>
      <c r="AQT576" s="200"/>
      <c r="AQU576" s="200"/>
      <c r="AQV576" s="200"/>
      <c r="AQW576" s="200"/>
      <c r="AQX576" s="200"/>
      <c r="AQY576" s="200"/>
      <c r="AQZ576" s="200"/>
      <c r="ARA576" s="200"/>
      <c r="ARB576" s="200"/>
      <c r="ARC576" s="200"/>
      <c r="ARD576" s="200"/>
      <c r="ARE576" s="200"/>
      <c r="ARF576" s="200"/>
      <c r="ARG576" s="200"/>
      <c r="ARH576" s="200"/>
      <c r="ARI576" s="200"/>
      <c r="ARJ576" s="200"/>
      <c r="ARK576" s="200"/>
      <c r="ARL576" s="200"/>
      <c r="ARM576" s="200"/>
      <c r="ARN576" s="200"/>
      <c r="ARO576" s="200"/>
      <c r="ARP576" s="200"/>
      <c r="ARQ576" s="200"/>
      <c r="ARR576" s="200"/>
      <c r="ARS576" s="200"/>
      <c r="ART576" s="200"/>
      <c r="ARU576" s="200"/>
      <c r="ARV576" s="200"/>
      <c r="ARW576" s="200"/>
      <c r="ARX576" s="200"/>
      <c r="ARY576" s="200"/>
      <c r="ARZ576" s="200"/>
      <c r="ASA576" s="200"/>
      <c r="ASB576" s="200"/>
      <c r="ASC576" s="200"/>
      <c r="ASD576" s="200"/>
      <c r="ASE576" s="200"/>
      <c r="ASF576" s="200"/>
      <c r="ASG576" s="200"/>
      <c r="ASH576" s="200"/>
      <c r="ASI576" s="200"/>
      <c r="ASJ576" s="200"/>
      <c r="ASK576" s="200"/>
      <c r="ASL576" s="200"/>
      <c r="ASM576" s="200"/>
      <c r="ASN576" s="200"/>
      <c r="ASO576" s="200"/>
      <c r="ASP576" s="200"/>
      <c r="ASQ576" s="200"/>
      <c r="ASR576" s="200"/>
      <c r="ASS576" s="200"/>
      <c r="AST576" s="200"/>
      <c r="ASU576" s="200"/>
      <c r="ASV576" s="200"/>
      <c r="ASW576" s="200"/>
      <c r="ASX576" s="200"/>
      <c r="ASY576" s="200"/>
      <c r="ASZ576" s="200"/>
      <c r="ATA576" s="200"/>
      <c r="ATB576" s="200"/>
      <c r="ATC576" s="200"/>
      <c r="ATD576" s="200"/>
      <c r="ATE576" s="200"/>
      <c r="ATF576" s="200"/>
      <c r="ATG576" s="200"/>
      <c r="ATH576" s="200"/>
      <c r="ATI576" s="200"/>
      <c r="ATJ576" s="200"/>
      <c r="ATK576" s="200"/>
      <c r="ATL576" s="200"/>
      <c r="ATM576" s="200"/>
      <c r="ATN576" s="200"/>
      <c r="ATO576" s="200"/>
      <c r="ATP576" s="200"/>
      <c r="ATQ576" s="200"/>
      <c r="ATR576" s="200"/>
      <c r="ATS576" s="200"/>
      <c r="ATT576" s="200"/>
      <c r="ATU576" s="200"/>
      <c r="ATV576" s="200"/>
      <c r="ATW576" s="200"/>
      <c r="ATX576" s="200"/>
      <c r="ATY576" s="200"/>
      <c r="ATZ576" s="200"/>
      <c r="AUA576" s="200"/>
      <c r="AUB576" s="200"/>
      <c r="AUC576" s="200"/>
      <c r="AUD576" s="200"/>
      <c r="AUE576" s="200"/>
      <c r="AUF576" s="200"/>
      <c r="AUG576" s="200"/>
      <c r="AUH576" s="200"/>
      <c r="AUI576" s="200"/>
      <c r="AUJ576" s="200"/>
      <c r="AUK576" s="200"/>
      <c r="AUL576" s="200"/>
      <c r="AUM576" s="200"/>
      <c r="AUN576" s="200"/>
      <c r="AUO576" s="200"/>
      <c r="AUP576" s="200"/>
      <c r="AUQ576" s="200"/>
      <c r="AUR576" s="200"/>
      <c r="AUS576" s="200"/>
      <c r="AUT576" s="200"/>
      <c r="AUU576" s="200"/>
      <c r="AUV576" s="200"/>
      <c r="AUW576" s="200"/>
      <c r="AUX576" s="200"/>
      <c r="AUY576" s="200"/>
      <c r="AUZ576" s="200"/>
      <c r="AVA576" s="200"/>
      <c r="AVB576" s="200"/>
      <c r="AVC576" s="200"/>
      <c r="AVD576" s="200"/>
      <c r="AVE576" s="200"/>
      <c r="AVF576" s="200"/>
      <c r="AVG576" s="200"/>
      <c r="AVH576" s="200"/>
      <c r="AVI576" s="200"/>
      <c r="AVJ576" s="200"/>
      <c r="AVK576" s="200"/>
      <c r="AVL576" s="200"/>
      <c r="AVM576" s="200"/>
      <c r="AVN576" s="200"/>
      <c r="AVO576" s="200"/>
      <c r="AVP576" s="200"/>
      <c r="AVQ576" s="200"/>
      <c r="AVR576" s="200"/>
      <c r="AVS576" s="200"/>
      <c r="AVT576" s="200"/>
      <c r="AVU576" s="200"/>
      <c r="AVV576" s="200"/>
      <c r="AVW576" s="200"/>
      <c r="AVX576" s="200"/>
      <c r="AVY576" s="200"/>
      <c r="AVZ576" s="200"/>
      <c r="AWA576" s="200"/>
      <c r="AWB576" s="200"/>
      <c r="AWC576" s="200"/>
      <c r="AWD576" s="200"/>
      <c r="AWE576" s="200"/>
      <c r="AWF576" s="200"/>
      <c r="AWG576" s="200"/>
      <c r="AWH576" s="200"/>
      <c r="AWI576" s="200"/>
      <c r="AWJ576" s="200"/>
      <c r="AWK576" s="200"/>
      <c r="AWL576" s="200"/>
      <c r="AWM576" s="200"/>
      <c r="AWN576" s="200"/>
      <c r="AWO576" s="200"/>
      <c r="AWP576" s="200"/>
      <c r="AWQ576" s="200"/>
      <c r="AWR576" s="200"/>
      <c r="AWS576" s="200"/>
      <c r="AWT576" s="200"/>
      <c r="AWU576" s="200"/>
      <c r="AWV576" s="200"/>
      <c r="AWW576" s="200"/>
      <c r="AWX576" s="200"/>
      <c r="AWY576" s="200"/>
      <c r="AWZ576" s="200"/>
      <c r="AXA576" s="200"/>
      <c r="AXB576" s="200"/>
      <c r="AXC576" s="200"/>
      <c r="AXD576" s="200"/>
      <c r="AXE576" s="200"/>
      <c r="AXF576" s="200"/>
      <c r="AXG576" s="200"/>
      <c r="AXH576" s="200"/>
      <c r="AXI576" s="200"/>
      <c r="AXJ576" s="200"/>
      <c r="AXK576" s="200"/>
      <c r="AXL576" s="200"/>
      <c r="AXM576" s="200"/>
      <c r="AXN576" s="200"/>
      <c r="AXO576" s="200"/>
      <c r="AXP576" s="200"/>
      <c r="AXQ576" s="200"/>
      <c r="AXR576" s="200"/>
      <c r="AXS576" s="200"/>
      <c r="AXT576" s="200"/>
      <c r="AXU576" s="200"/>
      <c r="AXV576" s="200"/>
      <c r="AXW576" s="200"/>
      <c r="AXX576" s="200"/>
      <c r="AXY576" s="200"/>
      <c r="AXZ576" s="200"/>
      <c r="AYA576" s="200"/>
      <c r="AYB576" s="200"/>
      <c r="AYC576" s="200"/>
      <c r="AYD576" s="200"/>
      <c r="AYE576" s="200"/>
      <c r="AYF576" s="200"/>
      <c r="AYG576" s="200"/>
      <c r="AYH576" s="200"/>
      <c r="AYI576" s="200"/>
      <c r="AYJ576" s="200"/>
      <c r="AYK576" s="200"/>
      <c r="AYL576" s="200"/>
      <c r="AYM576" s="200"/>
      <c r="AYN576" s="200"/>
      <c r="AYO576" s="200"/>
      <c r="AYP576" s="200"/>
      <c r="AYQ576" s="200"/>
      <c r="AYR576" s="200"/>
      <c r="AYS576" s="200"/>
      <c r="AYT576" s="200"/>
      <c r="AYU576" s="200"/>
      <c r="AYV576" s="200"/>
      <c r="AYW576" s="200"/>
      <c r="AYX576" s="200"/>
      <c r="AYY576" s="200"/>
      <c r="AYZ576" s="200"/>
      <c r="AZA576" s="200"/>
      <c r="AZB576" s="200"/>
      <c r="AZC576" s="200"/>
      <c r="AZD576" s="200"/>
      <c r="AZE576" s="200"/>
      <c r="AZF576" s="200"/>
      <c r="AZG576" s="200"/>
      <c r="AZH576" s="200"/>
      <c r="AZI576" s="200"/>
      <c r="AZJ576" s="200"/>
      <c r="AZK576" s="200"/>
      <c r="AZL576" s="200"/>
      <c r="AZM576" s="200"/>
      <c r="AZN576" s="200"/>
      <c r="AZO576" s="200"/>
      <c r="AZP576" s="200"/>
      <c r="AZQ576" s="200"/>
      <c r="AZR576" s="200"/>
      <c r="AZS576" s="200"/>
      <c r="AZT576" s="200"/>
      <c r="AZU576" s="200"/>
      <c r="AZV576" s="200"/>
      <c r="AZW576" s="200"/>
      <c r="AZX576" s="200"/>
      <c r="AZY576" s="200"/>
      <c r="AZZ576" s="200"/>
      <c r="BAA576" s="200"/>
      <c r="BAB576" s="200"/>
      <c r="BAC576" s="200"/>
      <c r="BAD576" s="200"/>
      <c r="BAE576" s="200"/>
      <c r="BAF576" s="200"/>
      <c r="BAG576" s="200"/>
      <c r="BAH576" s="200"/>
      <c r="BAI576" s="200"/>
      <c r="BAJ576" s="200"/>
      <c r="BAK576" s="200"/>
      <c r="BAL576" s="200"/>
      <c r="BAM576" s="200"/>
      <c r="BAN576" s="200"/>
      <c r="BAO576" s="200"/>
      <c r="BAP576" s="200"/>
      <c r="BAQ576" s="200"/>
      <c r="BAR576" s="200"/>
      <c r="BAS576" s="200"/>
      <c r="BAT576" s="200"/>
      <c r="BAU576" s="200"/>
      <c r="BAV576" s="200"/>
      <c r="BAW576" s="200"/>
      <c r="BAX576" s="200"/>
      <c r="BAY576" s="200"/>
      <c r="BAZ576" s="200"/>
      <c r="BBA576" s="200"/>
      <c r="BBB576" s="200"/>
      <c r="BBC576" s="200"/>
      <c r="BBD576" s="200"/>
      <c r="BBE576" s="200"/>
      <c r="BBF576" s="200"/>
      <c r="BBG576" s="200"/>
      <c r="BBH576" s="200"/>
      <c r="BBI576" s="200"/>
      <c r="BBJ576" s="200"/>
      <c r="BBK576" s="200"/>
      <c r="BBL576" s="200"/>
      <c r="BBM576" s="200"/>
      <c r="BBN576" s="200"/>
      <c r="BBO576" s="200"/>
      <c r="BBP576" s="200"/>
      <c r="BBQ576" s="200"/>
      <c r="BBR576" s="200"/>
      <c r="BBS576" s="200"/>
      <c r="BBT576" s="200"/>
      <c r="BBU576" s="200"/>
      <c r="BBV576" s="200"/>
      <c r="BBW576" s="200"/>
      <c r="BBX576" s="200"/>
      <c r="BBY576" s="200"/>
      <c r="BBZ576" s="200"/>
      <c r="BCA576" s="200"/>
      <c r="BCB576" s="200"/>
      <c r="BCC576" s="200"/>
      <c r="BCD576" s="200"/>
      <c r="BCE576" s="200"/>
      <c r="BCF576" s="200"/>
      <c r="BCG576" s="200"/>
      <c r="BCH576" s="200"/>
      <c r="BCI576" s="200"/>
      <c r="BCJ576" s="200"/>
      <c r="BCK576" s="200"/>
      <c r="BCL576" s="200"/>
      <c r="BCM576" s="200"/>
      <c r="BCN576" s="200"/>
      <c r="BCO576" s="200"/>
      <c r="BCP576" s="200"/>
      <c r="BCQ576" s="200"/>
      <c r="BCR576" s="200"/>
      <c r="BCS576" s="200"/>
      <c r="BCT576" s="200"/>
      <c r="BCU576" s="200"/>
      <c r="BCV576" s="200"/>
      <c r="BCW576" s="200"/>
      <c r="BCX576" s="200"/>
      <c r="BCY576" s="200"/>
      <c r="BCZ576" s="200"/>
      <c r="BDA576" s="200"/>
      <c r="BDB576" s="200"/>
      <c r="BDC576" s="200"/>
      <c r="BDD576" s="200"/>
      <c r="BDE576" s="200"/>
      <c r="BDF576" s="200"/>
      <c r="BDG576" s="200"/>
      <c r="BDH576" s="200"/>
      <c r="BDI576" s="200"/>
      <c r="BDJ576" s="200"/>
      <c r="BDK576" s="200"/>
      <c r="BDL576" s="200"/>
      <c r="BDM576" s="200"/>
      <c r="BDN576" s="200"/>
      <c r="BDO576" s="200"/>
      <c r="BDP576" s="200"/>
      <c r="BDQ576" s="200"/>
      <c r="BDR576" s="200"/>
      <c r="BDS576" s="200"/>
      <c r="BDT576" s="200"/>
      <c r="BDU576" s="200"/>
      <c r="BDV576" s="200"/>
      <c r="BDW576" s="200"/>
      <c r="BDX576" s="200"/>
      <c r="BDY576" s="200"/>
      <c r="BDZ576" s="200"/>
      <c r="BEA576" s="200"/>
      <c r="BEB576" s="200"/>
      <c r="BEC576" s="200"/>
      <c r="BED576" s="200"/>
      <c r="BEE576" s="200"/>
      <c r="BEF576" s="200"/>
      <c r="BEG576" s="200"/>
      <c r="BEH576" s="200"/>
      <c r="BEI576" s="200"/>
      <c r="BEJ576" s="200"/>
      <c r="BEK576" s="200"/>
      <c r="BEL576" s="200"/>
      <c r="BEM576" s="200"/>
      <c r="BEN576" s="200"/>
      <c r="BEO576" s="200"/>
      <c r="BEP576" s="200"/>
      <c r="BEQ576" s="200"/>
      <c r="BER576" s="200"/>
      <c r="BES576" s="200"/>
      <c r="BET576" s="200"/>
      <c r="BEU576" s="200"/>
      <c r="BEV576" s="200"/>
      <c r="BEW576" s="200"/>
      <c r="BEX576" s="200"/>
      <c r="BEY576" s="200"/>
      <c r="BEZ576" s="200"/>
      <c r="BFA576" s="200"/>
      <c r="BFB576" s="200"/>
      <c r="BFC576" s="200"/>
      <c r="BFD576" s="200"/>
      <c r="BFE576" s="200"/>
      <c r="BFF576" s="200"/>
      <c r="BFG576" s="200"/>
      <c r="BFH576" s="200"/>
      <c r="BFI576" s="200"/>
      <c r="BFJ576" s="200"/>
      <c r="BFK576" s="200"/>
      <c r="BFL576" s="200"/>
      <c r="BFM576" s="200"/>
      <c r="BFN576" s="200"/>
      <c r="BFO576" s="200"/>
      <c r="BFP576" s="200"/>
      <c r="BFQ576" s="200"/>
      <c r="BFR576" s="200"/>
      <c r="BFS576" s="200"/>
      <c r="BFT576" s="200"/>
      <c r="BFU576" s="200"/>
      <c r="BFV576" s="200"/>
      <c r="BFW576" s="200"/>
      <c r="BFX576" s="200"/>
      <c r="BFY576" s="200"/>
      <c r="BFZ576" s="200"/>
      <c r="BGA576" s="200"/>
      <c r="BGB576" s="200"/>
      <c r="BGC576" s="200"/>
      <c r="BGD576" s="200"/>
      <c r="BGE576" s="200"/>
      <c r="BGF576" s="200"/>
      <c r="BGG576" s="200"/>
      <c r="BGH576" s="200"/>
      <c r="BGI576" s="200"/>
      <c r="BGJ576" s="200"/>
      <c r="BGK576" s="200"/>
      <c r="BGL576" s="200"/>
      <c r="BGM576" s="200"/>
      <c r="BGN576" s="200"/>
      <c r="BGO576" s="200"/>
      <c r="BGP576" s="200"/>
      <c r="BGQ576" s="200"/>
      <c r="BGR576" s="200"/>
      <c r="BGS576" s="200"/>
      <c r="BGT576" s="200"/>
      <c r="BGU576" s="200"/>
      <c r="BGV576" s="200"/>
      <c r="BGW576" s="200"/>
      <c r="BGX576" s="200"/>
      <c r="BGY576" s="200"/>
      <c r="BGZ576" s="200"/>
      <c r="BHA576" s="200"/>
      <c r="BHB576" s="200"/>
      <c r="BHC576" s="200"/>
      <c r="BHD576" s="200"/>
      <c r="BHE576" s="200"/>
      <c r="BHF576" s="200"/>
      <c r="BHG576" s="200"/>
      <c r="BHH576" s="200"/>
      <c r="BHI576" s="200"/>
      <c r="BHJ576" s="200"/>
      <c r="BHK576" s="200"/>
      <c r="BHL576" s="200"/>
      <c r="BHM576" s="200"/>
      <c r="BHN576" s="200"/>
      <c r="BHO576" s="200"/>
      <c r="BHP576" s="200"/>
      <c r="BHQ576" s="200"/>
      <c r="BHR576" s="200"/>
      <c r="BHS576" s="200"/>
      <c r="BHT576" s="200"/>
      <c r="BHU576" s="200"/>
      <c r="BHV576" s="200"/>
      <c r="BHW576" s="200"/>
      <c r="BHX576" s="200"/>
      <c r="BHY576" s="200"/>
      <c r="BHZ576" s="200"/>
      <c r="BIA576" s="200"/>
      <c r="BIB576" s="200"/>
      <c r="BIC576" s="200"/>
      <c r="BID576" s="200"/>
      <c r="BIE576" s="200"/>
      <c r="BIF576" s="200"/>
      <c r="BIG576" s="200"/>
      <c r="BIH576" s="200"/>
      <c r="BII576" s="200"/>
      <c r="BIJ576" s="200"/>
      <c r="BIK576" s="200"/>
      <c r="BIL576" s="200"/>
      <c r="BIM576" s="200"/>
      <c r="BIN576" s="200"/>
      <c r="BIO576" s="200"/>
      <c r="BIP576" s="200"/>
      <c r="BIQ576" s="200"/>
      <c r="BIR576" s="200"/>
      <c r="BIS576" s="200"/>
      <c r="BIT576" s="200"/>
      <c r="BIU576" s="200"/>
      <c r="BIV576" s="200"/>
      <c r="BIW576" s="200"/>
      <c r="BIX576" s="200"/>
      <c r="BIY576" s="200"/>
      <c r="BIZ576" s="200"/>
      <c r="BJA576" s="200"/>
      <c r="BJB576" s="200"/>
      <c r="BJC576" s="200"/>
      <c r="BJD576" s="200"/>
      <c r="BJE576" s="200"/>
      <c r="BJF576" s="200"/>
      <c r="BJG576" s="200"/>
      <c r="BJH576" s="200"/>
      <c r="BJI576" s="200"/>
      <c r="BJJ576" s="200"/>
      <c r="BJK576" s="200"/>
      <c r="BJL576" s="200"/>
      <c r="BJM576" s="200"/>
      <c r="BJN576" s="200"/>
      <c r="BJO576" s="200"/>
      <c r="BJP576" s="200"/>
      <c r="BJQ576" s="200"/>
      <c r="BJR576" s="200"/>
      <c r="BJS576" s="200"/>
      <c r="BJT576" s="200"/>
      <c r="BJU576" s="200"/>
      <c r="BJV576" s="200"/>
      <c r="BJW576" s="200"/>
      <c r="BJX576" s="200"/>
      <c r="BJY576" s="200"/>
      <c r="BJZ576" s="200"/>
      <c r="BKA576" s="200"/>
      <c r="BKB576" s="200"/>
      <c r="BKC576" s="200"/>
      <c r="BKD576" s="200"/>
      <c r="BKE576" s="200"/>
      <c r="BKF576" s="200"/>
      <c r="BKG576" s="200"/>
      <c r="BKH576" s="200"/>
      <c r="BKI576" s="200"/>
      <c r="BKJ576" s="200"/>
      <c r="BKK576" s="200"/>
      <c r="BKL576" s="200"/>
      <c r="BKM576" s="200"/>
      <c r="BKN576" s="200"/>
      <c r="BKO576" s="200"/>
      <c r="BKP576" s="200"/>
      <c r="BKQ576" s="200"/>
      <c r="BKR576" s="200"/>
      <c r="BKS576" s="200"/>
      <c r="BKT576" s="200"/>
      <c r="BKU576" s="200"/>
      <c r="BKV576" s="200"/>
      <c r="BKW576" s="200"/>
      <c r="BKX576" s="200"/>
      <c r="BKY576" s="200"/>
      <c r="BKZ576" s="200"/>
      <c r="BLA576" s="200"/>
      <c r="BLB576" s="200"/>
      <c r="BLC576" s="200"/>
      <c r="BLD576" s="200"/>
      <c r="BLE576" s="200"/>
      <c r="BLF576" s="200"/>
      <c r="BLG576" s="200"/>
      <c r="BLH576" s="200"/>
      <c r="BLI576" s="200"/>
      <c r="BLJ576" s="200"/>
      <c r="BLK576" s="200"/>
      <c r="BLL576" s="200"/>
      <c r="BLM576" s="200"/>
      <c r="BLN576" s="200"/>
      <c r="BLO576" s="200"/>
      <c r="BLP576" s="200"/>
      <c r="BLQ576" s="200"/>
      <c r="BLR576" s="200"/>
      <c r="BLS576" s="200"/>
      <c r="BLT576" s="200"/>
      <c r="BLU576" s="200"/>
      <c r="BLV576" s="200"/>
      <c r="BLW576" s="200"/>
      <c r="BLX576" s="200"/>
      <c r="BLY576" s="200"/>
      <c r="BLZ576" s="200"/>
      <c r="BMA576" s="200"/>
      <c r="BMB576" s="200"/>
      <c r="BMC576" s="200"/>
      <c r="BMD576" s="200"/>
      <c r="BME576" s="200"/>
      <c r="BMF576" s="200"/>
      <c r="BMG576" s="200"/>
      <c r="BMH576" s="200"/>
      <c r="BMI576" s="200"/>
      <c r="BMJ576" s="200"/>
      <c r="BMK576" s="200"/>
      <c r="BML576" s="200"/>
      <c r="BMM576" s="200"/>
      <c r="BMN576" s="200"/>
      <c r="BMO576" s="200"/>
      <c r="BMP576" s="200"/>
      <c r="BMQ576" s="200"/>
      <c r="BMR576" s="200"/>
      <c r="BMS576" s="200"/>
      <c r="BMT576" s="200"/>
      <c r="BMU576" s="200"/>
      <c r="BMV576" s="200"/>
      <c r="BMW576" s="200"/>
      <c r="BMX576" s="200"/>
      <c r="BMY576" s="200"/>
      <c r="BMZ576" s="200"/>
      <c r="BNA576" s="200"/>
      <c r="BNB576" s="200"/>
      <c r="BNC576" s="200"/>
      <c r="BND576" s="200"/>
      <c r="BNE576" s="200"/>
      <c r="BNF576" s="200"/>
      <c r="BNG576" s="200"/>
      <c r="BNH576" s="200"/>
      <c r="BNI576" s="200"/>
      <c r="BNJ576" s="200"/>
      <c r="BNK576" s="200"/>
      <c r="BNL576" s="200"/>
      <c r="BNM576" s="200"/>
      <c r="BNN576" s="200"/>
      <c r="BNO576" s="200"/>
      <c r="BNP576" s="200"/>
      <c r="BNQ576" s="200"/>
      <c r="BNR576" s="200"/>
      <c r="BNS576" s="200"/>
      <c r="BNT576" s="200"/>
      <c r="BNU576" s="200"/>
      <c r="BNV576" s="200"/>
      <c r="BNW576" s="200"/>
      <c r="BNX576" s="200"/>
      <c r="BNY576" s="200"/>
      <c r="BNZ576" s="200"/>
      <c r="BOA576" s="200"/>
      <c r="BOB576" s="200"/>
      <c r="BOC576" s="200"/>
      <c r="BOD576" s="200"/>
      <c r="BOE576" s="200"/>
      <c r="BOF576" s="200"/>
      <c r="BOG576" s="200"/>
      <c r="BOH576" s="200"/>
      <c r="BOI576" s="200"/>
      <c r="BOJ576" s="200"/>
      <c r="BOK576" s="200"/>
      <c r="BOL576" s="200"/>
      <c r="BOM576" s="200"/>
      <c r="BON576" s="200"/>
      <c r="BOO576" s="200"/>
      <c r="BOP576" s="200"/>
      <c r="BOQ576" s="200"/>
      <c r="BOR576" s="200"/>
      <c r="BOS576" s="200"/>
      <c r="BOT576" s="200"/>
      <c r="BOU576" s="200"/>
      <c r="BOV576" s="200"/>
      <c r="BOW576" s="200"/>
      <c r="BOX576" s="200"/>
      <c r="BOY576" s="200"/>
      <c r="BOZ576" s="200"/>
      <c r="BPA576" s="200"/>
      <c r="BPB576" s="200"/>
      <c r="BPC576" s="200"/>
      <c r="BPD576" s="200"/>
      <c r="BPE576" s="200"/>
      <c r="BPF576" s="200"/>
      <c r="BPG576" s="200"/>
      <c r="BPH576" s="200"/>
      <c r="BPI576" s="200"/>
      <c r="BPJ576" s="200"/>
      <c r="BPK576" s="200"/>
      <c r="BPL576" s="200"/>
      <c r="BPM576" s="200"/>
      <c r="BPN576" s="200"/>
      <c r="BPO576" s="200"/>
      <c r="BPP576" s="200"/>
      <c r="BPQ576" s="200"/>
      <c r="BPR576" s="200"/>
      <c r="BPS576" s="200"/>
      <c r="BPT576" s="200"/>
      <c r="BPU576" s="200"/>
      <c r="BPV576" s="200"/>
      <c r="BPW576" s="200"/>
      <c r="BPX576" s="200"/>
      <c r="BPY576" s="200"/>
      <c r="BPZ576" s="200"/>
      <c r="BQA576" s="200"/>
      <c r="BQB576" s="200"/>
      <c r="BQC576" s="200"/>
      <c r="BQD576" s="200"/>
      <c r="BQE576" s="200"/>
      <c r="BQF576" s="200"/>
      <c r="BQG576" s="200"/>
      <c r="BQH576" s="200"/>
      <c r="BQI576" s="200"/>
      <c r="BQJ576" s="200"/>
      <c r="BQK576" s="200"/>
      <c r="BQL576" s="200"/>
      <c r="BQM576" s="200"/>
      <c r="BQN576" s="200"/>
      <c r="BQO576" s="200"/>
      <c r="BQP576" s="200"/>
      <c r="BQQ576" s="200"/>
      <c r="BQR576" s="200"/>
      <c r="BQS576" s="200"/>
      <c r="BQT576" s="200"/>
      <c r="BQU576" s="200"/>
      <c r="BQV576" s="200"/>
      <c r="BQW576" s="200"/>
      <c r="BQX576" s="200"/>
      <c r="BQY576" s="200"/>
      <c r="BQZ576" s="200"/>
      <c r="BRA576" s="200"/>
      <c r="BRB576" s="200"/>
      <c r="BRC576" s="200"/>
      <c r="BRD576" s="200"/>
      <c r="BRE576" s="200"/>
      <c r="BRF576" s="200"/>
      <c r="BRG576" s="200"/>
      <c r="BRH576" s="200"/>
      <c r="BRI576" s="200"/>
      <c r="BRJ576" s="200"/>
      <c r="BRK576" s="200"/>
      <c r="BRL576" s="200"/>
      <c r="BRM576" s="200"/>
      <c r="BRN576" s="200"/>
      <c r="BRO576" s="200"/>
      <c r="BRP576" s="200"/>
      <c r="BRQ576" s="200"/>
      <c r="BRR576" s="200"/>
      <c r="BRS576" s="200"/>
      <c r="BRT576" s="200"/>
      <c r="BRU576" s="200"/>
      <c r="BRV576" s="200"/>
      <c r="BRW576" s="200"/>
      <c r="BRX576" s="200"/>
      <c r="BRY576" s="200"/>
      <c r="BRZ576" s="200"/>
      <c r="BSA576" s="200"/>
      <c r="BSB576" s="200"/>
      <c r="BSC576" s="200"/>
      <c r="BSD576" s="200"/>
      <c r="BSE576" s="200"/>
      <c r="BSF576" s="200"/>
      <c r="BSG576" s="200"/>
      <c r="BSH576" s="200"/>
      <c r="BSI576" s="200"/>
      <c r="BSJ576" s="200"/>
      <c r="BSK576" s="200"/>
      <c r="BSL576" s="200"/>
      <c r="BSM576" s="200"/>
      <c r="BSN576" s="200"/>
      <c r="BSO576" s="200"/>
      <c r="BSP576" s="200"/>
      <c r="BSQ576" s="200"/>
      <c r="BSR576" s="200"/>
      <c r="BSS576" s="200"/>
      <c r="BST576" s="200"/>
      <c r="BSU576" s="200"/>
      <c r="BSV576" s="200"/>
      <c r="BSW576" s="200"/>
      <c r="BSX576" s="200"/>
      <c r="BSY576" s="200"/>
      <c r="BSZ576" s="200"/>
      <c r="BTA576" s="200"/>
      <c r="BTB576" s="200"/>
      <c r="BTC576" s="200"/>
      <c r="BTD576" s="200"/>
      <c r="BTE576" s="200"/>
      <c r="BTF576" s="200"/>
      <c r="BTG576" s="200"/>
      <c r="BTH576" s="200"/>
      <c r="BTI576" s="200"/>
      <c r="BTJ576" s="200"/>
      <c r="BTK576" s="200"/>
      <c r="BTL576" s="200"/>
      <c r="BTM576" s="200"/>
      <c r="BTN576" s="200"/>
      <c r="BTO576" s="200"/>
      <c r="BTP576" s="200"/>
      <c r="BTQ576" s="200"/>
      <c r="BTR576" s="200"/>
      <c r="BTS576" s="200"/>
      <c r="BTT576" s="200"/>
      <c r="BTU576" s="200"/>
      <c r="BTV576" s="200"/>
      <c r="BTW576" s="200"/>
      <c r="BTX576" s="200"/>
      <c r="BTY576" s="200"/>
      <c r="BTZ576" s="200"/>
      <c r="BUA576" s="200"/>
      <c r="BUB576" s="200"/>
      <c r="BUC576" s="200"/>
      <c r="BUD576" s="200"/>
      <c r="BUE576" s="200"/>
      <c r="BUF576" s="200"/>
      <c r="BUG576" s="200"/>
      <c r="BUH576" s="200"/>
      <c r="BUI576" s="200"/>
      <c r="BUJ576" s="200"/>
      <c r="BUK576" s="200"/>
      <c r="BUL576" s="200"/>
      <c r="BUM576" s="200"/>
      <c r="BUN576" s="200"/>
      <c r="BUO576" s="200"/>
      <c r="BUP576" s="200"/>
      <c r="BUQ576" s="200"/>
      <c r="BUR576" s="200"/>
      <c r="BUS576" s="200"/>
      <c r="BUT576" s="200"/>
      <c r="BUU576" s="200"/>
      <c r="BUV576" s="200"/>
      <c r="BUW576" s="200"/>
      <c r="BUX576" s="200"/>
      <c r="BUY576" s="200"/>
      <c r="BUZ576" s="200"/>
      <c r="BVA576" s="200"/>
      <c r="BVB576" s="200"/>
      <c r="BVC576" s="200"/>
      <c r="BVD576" s="200"/>
      <c r="BVE576" s="200"/>
      <c r="BVF576" s="200"/>
      <c r="BVG576" s="200"/>
      <c r="BVH576" s="200"/>
      <c r="BVI576" s="200"/>
      <c r="BVJ576" s="200"/>
      <c r="BVK576" s="200"/>
      <c r="BVL576" s="200"/>
      <c r="BVM576" s="200"/>
      <c r="BVN576" s="200"/>
      <c r="BVO576" s="200"/>
      <c r="BVP576" s="200"/>
      <c r="BVQ576" s="200"/>
      <c r="BVR576" s="200"/>
      <c r="BVS576" s="200"/>
      <c r="BVT576" s="200"/>
      <c r="BVU576" s="200"/>
      <c r="BVV576" s="200"/>
      <c r="BVW576" s="200"/>
      <c r="BVX576" s="200"/>
      <c r="BVY576" s="200"/>
      <c r="BVZ576" s="200"/>
      <c r="BWA576" s="200"/>
      <c r="BWB576" s="200"/>
      <c r="BWC576" s="200"/>
      <c r="BWD576" s="200"/>
      <c r="BWE576" s="200"/>
      <c r="BWF576" s="200"/>
      <c r="BWG576" s="200"/>
      <c r="BWH576" s="200"/>
      <c r="BWI576" s="200"/>
      <c r="BWJ576" s="200"/>
      <c r="BWK576" s="200"/>
      <c r="BWL576" s="200"/>
      <c r="BWM576" s="200"/>
      <c r="BWN576" s="200"/>
      <c r="BWO576" s="200"/>
      <c r="BWP576" s="200"/>
      <c r="BWQ576" s="200"/>
      <c r="BWR576" s="200"/>
      <c r="BWS576" s="200"/>
      <c r="BWT576" s="200"/>
      <c r="BWU576" s="200"/>
      <c r="BWV576" s="200"/>
      <c r="BWW576" s="200"/>
      <c r="BWX576" s="200"/>
      <c r="BWY576" s="200"/>
      <c r="BWZ576" s="200"/>
      <c r="BXA576" s="200"/>
      <c r="BXB576" s="200"/>
      <c r="BXC576" s="200"/>
      <c r="BXD576" s="200"/>
      <c r="BXE576" s="200"/>
      <c r="BXF576" s="200"/>
      <c r="BXG576" s="200"/>
      <c r="BXH576" s="200"/>
      <c r="BXI576" s="200"/>
      <c r="BXJ576" s="200"/>
      <c r="BXK576" s="200"/>
      <c r="BXL576" s="200"/>
      <c r="BXM576" s="200"/>
      <c r="BXN576" s="200"/>
      <c r="BXO576" s="200"/>
      <c r="BXP576" s="200"/>
      <c r="BXQ576" s="200"/>
      <c r="BXR576" s="200"/>
      <c r="BXS576" s="200"/>
      <c r="BXT576" s="200"/>
      <c r="BXU576" s="200"/>
      <c r="BXV576" s="200"/>
      <c r="BXW576" s="200"/>
      <c r="BXX576" s="200"/>
      <c r="BXY576" s="200"/>
      <c r="BXZ576" s="200"/>
      <c r="BYA576" s="200"/>
      <c r="BYB576" s="200"/>
      <c r="BYC576" s="200"/>
      <c r="BYD576" s="200"/>
      <c r="BYE576" s="200"/>
      <c r="BYF576" s="200"/>
      <c r="BYG576" s="200"/>
      <c r="BYH576" s="200"/>
      <c r="BYI576" s="200"/>
      <c r="BYJ576" s="200"/>
      <c r="BYK576" s="200"/>
      <c r="BYL576" s="200"/>
      <c r="BYM576" s="200"/>
      <c r="BYN576" s="200"/>
      <c r="BYO576" s="200"/>
      <c r="BYP576" s="200"/>
      <c r="BYQ576" s="200"/>
      <c r="BYR576" s="200"/>
      <c r="BYS576" s="200"/>
      <c r="BYT576" s="200"/>
      <c r="BYU576" s="200"/>
      <c r="BYV576" s="200"/>
      <c r="BYW576" s="200"/>
      <c r="BYX576" s="200"/>
      <c r="BYY576" s="200"/>
      <c r="BYZ576" s="200"/>
      <c r="BZA576" s="200"/>
      <c r="BZB576" s="200"/>
      <c r="BZC576" s="200"/>
      <c r="BZD576" s="200"/>
      <c r="BZE576" s="200"/>
      <c r="BZF576" s="200"/>
      <c r="BZG576" s="200"/>
      <c r="BZH576" s="200"/>
      <c r="BZI576" s="200"/>
      <c r="BZJ576" s="200"/>
      <c r="BZK576" s="200"/>
      <c r="BZL576" s="200"/>
      <c r="BZM576" s="200"/>
      <c r="BZN576" s="200"/>
      <c r="BZO576" s="200"/>
      <c r="BZP576" s="200"/>
      <c r="BZQ576" s="200"/>
      <c r="BZR576" s="200"/>
      <c r="BZS576" s="200"/>
      <c r="BZT576" s="200"/>
      <c r="BZU576" s="200"/>
      <c r="BZV576" s="200"/>
      <c r="BZW576" s="200"/>
      <c r="BZX576" s="200"/>
      <c r="BZY576" s="200"/>
      <c r="BZZ576" s="200"/>
      <c r="CAA576" s="200"/>
      <c r="CAB576" s="200"/>
      <c r="CAC576" s="200"/>
      <c r="CAD576" s="200"/>
      <c r="CAE576" s="200"/>
      <c r="CAF576" s="200"/>
      <c r="CAG576" s="200"/>
      <c r="CAH576" s="200"/>
      <c r="CAI576" s="200"/>
      <c r="CAJ576" s="200"/>
      <c r="CAK576" s="200"/>
      <c r="CAL576" s="200"/>
      <c r="CAM576" s="200"/>
      <c r="CAN576" s="200"/>
      <c r="CAO576" s="200"/>
      <c r="CAP576" s="200"/>
      <c r="CAQ576" s="200"/>
      <c r="CAR576" s="200"/>
      <c r="CAS576" s="200"/>
      <c r="CAT576" s="200"/>
      <c r="CAU576" s="200"/>
      <c r="CAV576" s="200"/>
      <c r="CAW576" s="200"/>
      <c r="CAX576" s="200"/>
      <c r="CAY576" s="200"/>
      <c r="CAZ576" s="200"/>
      <c r="CBA576" s="200"/>
      <c r="CBB576" s="200"/>
      <c r="CBC576" s="200"/>
      <c r="CBD576" s="200"/>
      <c r="CBE576" s="200"/>
      <c r="CBF576" s="200"/>
      <c r="CBG576" s="200"/>
      <c r="CBH576" s="200"/>
      <c r="CBI576" s="200"/>
      <c r="CBJ576" s="200"/>
      <c r="CBK576" s="200"/>
      <c r="CBL576" s="200"/>
      <c r="CBM576" s="200"/>
      <c r="CBN576" s="200"/>
      <c r="CBO576" s="200"/>
      <c r="CBP576" s="200"/>
      <c r="CBQ576" s="200"/>
      <c r="CBR576" s="200"/>
      <c r="CBS576" s="200"/>
      <c r="CBT576" s="200"/>
      <c r="CBU576" s="200"/>
      <c r="CBV576" s="200"/>
      <c r="CBW576" s="200"/>
      <c r="CBX576" s="200"/>
      <c r="CBY576" s="200"/>
      <c r="CBZ576" s="200"/>
      <c r="CCA576" s="200"/>
      <c r="CCB576" s="200"/>
      <c r="CCC576" s="200"/>
      <c r="CCD576" s="200"/>
      <c r="CCE576" s="200"/>
      <c r="CCF576" s="200"/>
      <c r="CCG576" s="200"/>
      <c r="CCH576" s="200"/>
      <c r="CCI576" s="200"/>
      <c r="CCJ576" s="200"/>
      <c r="CCK576" s="200"/>
      <c r="CCL576" s="200"/>
      <c r="CCM576" s="200"/>
      <c r="CCN576" s="200"/>
      <c r="CCO576" s="200"/>
      <c r="CCP576" s="200"/>
      <c r="CCQ576" s="200"/>
      <c r="CCR576" s="200"/>
      <c r="CCS576" s="200"/>
      <c r="CCT576" s="200"/>
      <c r="CCU576" s="200"/>
      <c r="CCV576" s="200"/>
      <c r="CCW576" s="200"/>
      <c r="CCX576" s="200"/>
      <c r="CCY576" s="200"/>
      <c r="CCZ576" s="200"/>
      <c r="CDA576" s="200"/>
      <c r="CDB576" s="200"/>
      <c r="CDC576" s="200"/>
      <c r="CDD576" s="200"/>
      <c r="CDE576" s="200"/>
      <c r="CDF576" s="200"/>
      <c r="CDG576" s="200"/>
      <c r="CDH576" s="200"/>
      <c r="CDI576" s="200"/>
      <c r="CDJ576" s="200"/>
      <c r="CDK576" s="200"/>
      <c r="CDL576" s="200"/>
      <c r="CDM576" s="200"/>
      <c r="CDN576" s="200"/>
      <c r="CDO576" s="200"/>
      <c r="CDP576" s="200"/>
      <c r="CDQ576" s="200"/>
      <c r="CDR576" s="200"/>
      <c r="CDS576" s="200"/>
      <c r="CDT576" s="200"/>
      <c r="CDU576" s="200"/>
      <c r="CDV576" s="200"/>
      <c r="CDW576" s="200"/>
      <c r="CDX576" s="200"/>
      <c r="CDY576" s="200"/>
      <c r="CDZ576" s="200"/>
      <c r="CEA576" s="200"/>
      <c r="CEB576" s="200"/>
      <c r="CEC576" s="200"/>
      <c r="CED576" s="200"/>
      <c r="CEE576" s="200"/>
      <c r="CEF576" s="200"/>
      <c r="CEG576" s="200"/>
      <c r="CEH576" s="200"/>
      <c r="CEI576" s="200"/>
      <c r="CEJ576" s="200"/>
      <c r="CEK576" s="200"/>
      <c r="CEL576" s="200"/>
      <c r="CEM576" s="200"/>
      <c r="CEN576" s="200"/>
      <c r="CEO576" s="200"/>
      <c r="CEP576" s="200"/>
      <c r="CEQ576" s="200"/>
      <c r="CER576" s="200"/>
      <c r="CES576" s="200"/>
      <c r="CET576" s="200"/>
      <c r="CEU576" s="200"/>
      <c r="CEV576" s="200"/>
      <c r="CEW576" s="200"/>
      <c r="CEX576" s="200"/>
      <c r="CEY576" s="200"/>
      <c r="CEZ576" s="200"/>
      <c r="CFA576" s="200"/>
      <c r="CFB576" s="200"/>
      <c r="CFC576" s="200"/>
      <c r="CFD576" s="200"/>
      <c r="CFE576" s="200"/>
      <c r="CFF576" s="200"/>
      <c r="CFG576" s="200"/>
      <c r="CFH576" s="200"/>
      <c r="CFI576" s="200"/>
      <c r="CFJ576" s="200"/>
      <c r="CFK576" s="200"/>
      <c r="CFL576" s="200"/>
      <c r="CFM576" s="200"/>
      <c r="CFN576" s="200"/>
      <c r="CFO576" s="200"/>
      <c r="CFP576" s="200"/>
      <c r="CFQ576" s="200"/>
      <c r="CFR576" s="200"/>
      <c r="CFS576" s="200"/>
      <c r="CFT576" s="200"/>
      <c r="CFU576" s="200"/>
      <c r="CFV576" s="200"/>
      <c r="CFW576" s="200"/>
      <c r="CFX576" s="200"/>
      <c r="CFY576" s="200"/>
      <c r="CFZ576" s="200"/>
      <c r="CGA576" s="200"/>
      <c r="CGB576" s="200"/>
      <c r="CGC576" s="200"/>
      <c r="CGD576" s="200"/>
      <c r="CGE576" s="200"/>
      <c r="CGF576" s="200"/>
      <c r="CGG576" s="200"/>
      <c r="CGH576" s="200"/>
      <c r="CGI576" s="200"/>
      <c r="CGJ576" s="200"/>
      <c r="CGK576" s="200"/>
      <c r="CGL576" s="200"/>
      <c r="CGM576" s="200"/>
      <c r="CGN576" s="200"/>
      <c r="CGO576" s="200"/>
      <c r="CGP576" s="200"/>
      <c r="CGQ576" s="200"/>
      <c r="CGR576" s="200"/>
      <c r="CGS576" s="200"/>
      <c r="CGT576" s="200"/>
      <c r="CGU576" s="200"/>
      <c r="CGV576" s="200"/>
      <c r="CGW576" s="200"/>
      <c r="CGX576" s="200"/>
      <c r="CGY576" s="200"/>
      <c r="CGZ576" s="200"/>
      <c r="CHA576" s="200"/>
      <c r="CHB576" s="200"/>
      <c r="CHC576" s="200"/>
      <c r="CHD576" s="200"/>
      <c r="CHE576" s="200"/>
      <c r="CHF576" s="200"/>
      <c r="CHG576" s="200"/>
      <c r="CHH576" s="200"/>
      <c r="CHI576" s="200"/>
      <c r="CHJ576" s="200"/>
      <c r="CHK576" s="200"/>
      <c r="CHL576" s="200"/>
      <c r="CHM576" s="200"/>
      <c r="CHN576" s="200"/>
      <c r="CHO576" s="200"/>
      <c r="CHP576" s="200"/>
      <c r="CHQ576" s="200"/>
      <c r="CHR576" s="200"/>
      <c r="CHS576" s="200"/>
      <c r="CHT576" s="200"/>
      <c r="CHU576" s="200"/>
      <c r="CHV576" s="200"/>
      <c r="CHW576" s="200"/>
      <c r="CHX576" s="200"/>
      <c r="CHY576" s="200"/>
      <c r="CHZ576" s="200"/>
      <c r="CIA576" s="200"/>
      <c r="CIB576" s="200"/>
      <c r="CIC576" s="200"/>
      <c r="CID576" s="200"/>
      <c r="CIE576" s="200"/>
      <c r="CIF576" s="200"/>
      <c r="CIG576" s="200"/>
      <c r="CIH576" s="200"/>
      <c r="CII576" s="200"/>
      <c r="CIJ576" s="200"/>
      <c r="CIK576" s="200"/>
      <c r="CIL576" s="200"/>
      <c r="CIM576" s="200"/>
      <c r="CIN576" s="200"/>
      <c r="CIO576" s="200"/>
      <c r="CIP576" s="200"/>
      <c r="CIQ576" s="200"/>
      <c r="CIR576" s="200"/>
      <c r="CIS576" s="200"/>
      <c r="CIT576" s="200"/>
      <c r="CIU576" s="200"/>
      <c r="CIV576" s="200"/>
      <c r="CIW576" s="200"/>
      <c r="CIX576" s="200"/>
      <c r="CIY576" s="200"/>
      <c r="CIZ576" s="200"/>
      <c r="CJA576" s="200"/>
      <c r="CJB576" s="200"/>
      <c r="CJC576" s="200"/>
      <c r="CJD576" s="200"/>
      <c r="CJE576" s="200"/>
      <c r="CJF576" s="200"/>
      <c r="CJG576" s="200"/>
      <c r="CJH576" s="200"/>
      <c r="CJI576" s="200"/>
      <c r="CJJ576" s="200"/>
      <c r="CJK576" s="200"/>
      <c r="CJL576" s="200"/>
      <c r="CJM576" s="200"/>
      <c r="CJN576" s="200"/>
      <c r="CJO576" s="200"/>
      <c r="CJP576" s="200"/>
      <c r="CJQ576" s="200"/>
      <c r="CJR576" s="200"/>
      <c r="CJS576" s="200"/>
      <c r="CJT576" s="200"/>
      <c r="CJU576" s="200"/>
      <c r="CJV576" s="200"/>
      <c r="CJW576" s="200"/>
      <c r="CJX576" s="200"/>
      <c r="CJY576" s="200"/>
      <c r="CJZ576" s="200"/>
      <c r="CKA576" s="200"/>
      <c r="CKB576" s="200"/>
      <c r="CKC576" s="200"/>
      <c r="CKD576" s="200"/>
      <c r="CKE576" s="200"/>
      <c r="CKF576" s="200"/>
      <c r="CKG576" s="200"/>
      <c r="CKH576" s="200"/>
      <c r="CKI576" s="200"/>
      <c r="CKJ576" s="200"/>
      <c r="CKK576" s="200"/>
      <c r="CKL576" s="200"/>
      <c r="CKM576" s="200"/>
      <c r="CKN576" s="200"/>
      <c r="CKO576" s="200"/>
      <c r="CKP576" s="200"/>
      <c r="CKQ576" s="200"/>
      <c r="CKR576" s="200"/>
      <c r="CKS576" s="200"/>
      <c r="CKT576" s="200"/>
      <c r="CKU576" s="200"/>
      <c r="CKV576" s="200"/>
      <c r="CKW576" s="200"/>
      <c r="CKX576" s="200"/>
      <c r="CKY576" s="200"/>
      <c r="CKZ576" s="200"/>
      <c r="CLA576" s="200"/>
      <c r="CLB576" s="200"/>
      <c r="CLC576" s="200"/>
      <c r="CLD576" s="200"/>
      <c r="CLE576" s="200"/>
      <c r="CLF576" s="200"/>
      <c r="CLG576" s="200"/>
      <c r="CLH576" s="200"/>
      <c r="CLI576" s="200"/>
      <c r="CLJ576" s="200"/>
      <c r="CLK576" s="200"/>
      <c r="CLL576" s="200"/>
      <c r="CLM576" s="200"/>
      <c r="CLN576" s="200"/>
      <c r="CLO576" s="200"/>
      <c r="CLP576" s="200"/>
      <c r="CLQ576" s="200"/>
      <c r="CLR576" s="200"/>
      <c r="CLS576" s="200"/>
      <c r="CLT576" s="200"/>
      <c r="CLU576" s="200"/>
      <c r="CLV576" s="200"/>
      <c r="CLW576" s="200"/>
      <c r="CLX576" s="200"/>
      <c r="CLY576" s="200"/>
      <c r="CLZ576" s="200"/>
      <c r="CMA576" s="200"/>
      <c r="CMB576" s="200"/>
      <c r="CMC576" s="200"/>
      <c r="CMD576" s="200"/>
      <c r="CME576" s="200"/>
      <c r="CMF576" s="200"/>
      <c r="CMG576" s="200"/>
      <c r="CMH576" s="200"/>
      <c r="CMI576" s="200"/>
      <c r="CMJ576" s="200"/>
      <c r="CMK576" s="200"/>
      <c r="CML576" s="200"/>
      <c r="CMM576" s="200"/>
      <c r="CMN576" s="200"/>
      <c r="CMO576" s="200"/>
      <c r="CMP576" s="200"/>
      <c r="CMQ576" s="200"/>
      <c r="CMR576" s="200"/>
      <c r="CMS576" s="200"/>
      <c r="CMT576" s="200"/>
      <c r="CMU576" s="200"/>
      <c r="CMV576" s="200"/>
      <c r="CMW576" s="200"/>
      <c r="CMX576" s="200"/>
      <c r="CMY576" s="200"/>
      <c r="CMZ576" s="200"/>
      <c r="CNA576" s="200"/>
      <c r="CNB576" s="200"/>
      <c r="CNC576" s="200"/>
      <c r="CND576" s="200"/>
      <c r="CNE576" s="200"/>
      <c r="CNF576" s="200"/>
      <c r="CNG576" s="200"/>
      <c r="CNH576" s="200"/>
      <c r="CNI576" s="200"/>
      <c r="CNJ576" s="200"/>
      <c r="CNK576" s="200"/>
      <c r="CNL576" s="200"/>
      <c r="CNM576" s="200"/>
      <c r="CNN576" s="200"/>
      <c r="CNO576" s="200"/>
      <c r="CNP576" s="200"/>
      <c r="CNQ576" s="200"/>
      <c r="CNR576" s="200"/>
      <c r="CNS576" s="200"/>
      <c r="CNT576" s="200"/>
      <c r="CNU576" s="200"/>
      <c r="CNV576" s="200"/>
      <c r="CNW576" s="200"/>
      <c r="CNX576" s="200"/>
      <c r="CNY576" s="200"/>
      <c r="CNZ576" s="200"/>
      <c r="COA576" s="200"/>
      <c r="COB576" s="200"/>
      <c r="COC576" s="200"/>
      <c r="COD576" s="200"/>
      <c r="COE576" s="200"/>
      <c r="COF576" s="200"/>
      <c r="COG576" s="200"/>
      <c r="COH576" s="200"/>
      <c r="COI576" s="200"/>
      <c r="COJ576" s="200"/>
      <c r="COK576" s="200"/>
      <c r="COL576" s="200"/>
      <c r="COM576" s="200"/>
      <c r="CON576" s="200"/>
      <c r="COO576" s="200"/>
      <c r="COP576" s="200"/>
      <c r="COQ576" s="200"/>
      <c r="COR576" s="200"/>
      <c r="COS576" s="200"/>
      <c r="COT576" s="200"/>
      <c r="COU576" s="200"/>
      <c r="COV576" s="200"/>
      <c r="COW576" s="200"/>
      <c r="COX576" s="200"/>
      <c r="COY576" s="200"/>
      <c r="COZ576" s="200"/>
      <c r="CPA576" s="200"/>
      <c r="CPB576" s="200"/>
      <c r="CPC576" s="200"/>
      <c r="CPD576" s="200"/>
      <c r="CPE576" s="200"/>
      <c r="CPF576" s="200"/>
      <c r="CPG576" s="200"/>
      <c r="CPH576" s="200"/>
      <c r="CPI576" s="200"/>
      <c r="CPJ576" s="200"/>
      <c r="CPK576" s="200"/>
      <c r="CPL576" s="200"/>
      <c r="CPM576" s="200"/>
      <c r="CPN576" s="200"/>
      <c r="CPO576" s="200"/>
      <c r="CPP576" s="200"/>
      <c r="CPQ576" s="200"/>
      <c r="CPR576" s="200"/>
      <c r="CPS576" s="200"/>
      <c r="CPT576" s="200"/>
      <c r="CPU576" s="200"/>
      <c r="CPV576" s="200"/>
      <c r="CPW576" s="200"/>
      <c r="CPX576" s="200"/>
      <c r="CPY576" s="200"/>
      <c r="CPZ576" s="200"/>
      <c r="CQA576" s="200"/>
      <c r="CQB576" s="200"/>
      <c r="CQC576" s="200"/>
      <c r="CQD576" s="200"/>
      <c r="CQE576" s="200"/>
      <c r="CQF576" s="200"/>
      <c r="CQG576" s="200"/>
      <c r="CQH576" s="200"/>
      <c r="CQI576" s="200"/>
      <c r="CQJ576" s="200"/>
      <c r="CQK576" s="200"/>
      <c r="CQL576" s="200"/>
      <c r="CQM576" s="200"/>
      <c r="CQN576" s="200"/>
      <c r="CQO576" s="200"/>
      <c r="CQP576" s="200"/>
      <c r="CQQ576" s="200"/>
      <c r="CQR576" s="200"/>
      <c r="CQS576" s="200"/>
      <c r="CQT576" s="200"/>
      <c r="CQU576" s="200"/>
      <c r="CQV576" s="200"/>
      <c r="CQW576" s="200"/>
      <c r="CQX576" s="200"/>
      <c r="CQY576" s="200"/>
      <c r="CQZ576" s="200"/>
      <c r="CRA576" s="200"/>
      <c r="CRB576" s="200"/>
      <c r="CRC576" s="200"/>
      <c r="CRD576" s="200"/>
      <c r="CRE576" s="200"/>
      <c r="CRF576" s="200"/>
      <c r="CRG576" s="200"/>
      <c r="CRH576" s="200"/>
      <c r="CRI576" s="200"/>
      <c r="CRJ576" s="200"/>
      <c r="CRK576" s="200"/>
      <c r="CRL576" s="200"/>
      <c r="CRM576" s="200"/>
      <c r="CRN576" s="200"/>
      <c r="CRO576" s="200"/>
      <c r="CRP576" s="200"/>
      <c r="CRQ576" s="200"/>
      <c r="CRR576" s="200"/>
      <c r="CRS576" s="200"/>
      <c r="CRT576" s="200"/>
      <c r="CRU576" s="200"/>
      <c r="CRV576" s="200"/>
      <c r="CRW576" s="200"/>
      <c r="CRX576" s="200"/>
      <c r="CRY576" s="200"/>
      <c r="CRZ576" s="200"/>
      <c r="CSA576" s="200"/>
      <c r="CSB576" s="200"/>
      <c r="CSC576" s="200"/>
      <c r="CSD576" s="200"/>
      <c r="CSE576" s="200"/>
      <c r="CSF576" s="200"/>
      <c r="CSG576" s="200"/>
      <c r="CSH576" s="200"/>
      <c r="CSI576" s="200"/>
      <c r="CSJ576" s="200"/>
      <c r="CSK576" s="200"/>
      <c r="CSL576" s="200"/>
      <c r="CSM576" s="200"/>
      <c r="CSN576" s="200"/>
      <c r="CSO576" s="200"/>
      <c r="CSP576" s="200"/>
      <c r="CSQ576" s="200"/>
      <c r="CSR576" s="200"/>
      <c r="CSS576" s="200"/>
      <c r="CST576" s="200"/>
      <c r="CSU576" s="200"/>
      <c r="CSV576" s="200"/>
      <c r="CSW576" s="200"/>
      <c r="CSX576" s="200"/>
      <c r="CSY576" s="200"/>
      <c r="CSZ576" s="200"/>
      <c r="CTA576" s="200"/>
      <c r="CTB576" s="200"/>
      <c r="CTC576" s="200"/>
      <c r="CTD576" s="200"/>
      <c r="CTE576" s="200"/>
      <c r="CTF576" s="200"/>
      <c r="CTG576" s="200"/>
      <c r="CTH576" s="200"/>
      <c r="CTI576" s="200"/>
      <c r="CTJ576" s="200"/>
      <c r="CTK576" s="200"/>
      <c r="CTL576" s="200"/>
      <c r="CTM576" s="200"/>
      <c r="CTN576" s="200"/>
      <c r="CTO576" s="200"/>
      <c r="CTP576" s="200"/>
      <c r="CTQ576" s="200"/>
      <c r="CTR576" s="200"/>
      <c r="CTS576" s="200"/>
      <c r="CTT576" s="200"/>
      <c r="CTU576" s="200"/>
      <c r="CTV576" s="200"/>
      <c r="CTW576" s="200"/>
      <c r="CTX576" s="200"/>
      <c r="CTY576" s="200"/>
      <c r="CTZ576" s="200"/>
      <c r="CUA576" s="200"/>
      <c r="CUB576" s="200"/>
      <c r="CUC576" s="200"/>
      <c r="CUD576" s="200"/>
      <c r="CUE576" s="200"/>
      <c r="CUF576" s="200"/>
      <c r="CUG576" s="200"/>
      <c r="CUH576" s="200"/>
      <c r="CUI576" s="200"/>
      <c r="CUJ576" s="200"/>
      <c r="CUK576" s="200"/>
      <c r="CUL576" s="200"/>
      <c r="CUM576" s="200"/>
      <c r="CUN576" s="200"/>
      <c r="CUO576" s="200"/>
      <c r="CUP576" s="200"/>
      <c r="CUQ576" s="200"/>
      <c r="CUR576" s="200"/>
      <c r="CUS576" s="200"/>
      <c r="CUT576" s="200"/>
      <c r="CUU576" s="200"/>
      <c r="CUV576" s="200"/>
      <c r="CUW576" s="200"/>
      <c r="CUX576" s="200"/>
      <c r="CUY576" s="200"/>
      <c r="CUZ576" s="200"/>
      <c r="CVA576" s="200"/>
      <c r="CVB576" s="200"/>
      <c r="CVC576" s="200"/>
      <c r="CVD576" s="200"/>
      <c r="CVE576" s="200"/>
      <c r="CVF576" s="200"/>
      <c r="CVG576" s="200"/>
      <c r="CVH576" s="200"/>
      <c r="CVI576" s="200"/>
      <c r="CVJ576" s="200"/>
      <c r="CVK576" s="200"/>
      <c r="CVL576" s="200"/>
      <c r="CVM576" s="200"/>
      <c r="CVN576" s="200"/>
      <c r="CVO576" s="200"/>
      <c r="CVP576" s="200"/>
      <c r="CVQ576" s="200"/>
      <c r="CVR576" s="200"/>
      <c r="CVS576" s="200"/>
      <c r="CVT576" s="200"/>
      <c r="CVU576" s="200"/>
      <c r="CVV576" s="200"/>
      <c r="CVW576" s="200"/>
      <c r="CVX576" s="200"/>
      <c r="CVY576" s="200"/>
      <c r="CVZ576" s="200"/>
      <c r="CWA576" s="200"/>
      <c r="CWB576" s="200"/>
      <c r="CWC576" s="200"/>
      <c r="CWD576" s="200"/>
      <c r="CWE576" s="200"/>
      <c r="CWF576" s="200"/>
      <c r="CWG576" s="200"/>
      <c r="CWH576" s="200"/>
      <c r="CWI576" s="200"/>
      <c r="CWJ576" s="200"/>
      <c r="CWK576" s="200"/>
      <c r="CWL576" s="200"/>
      <c r="CWM576" s="200"/>
      <c r="CWN576" s="200"/>
      <c r="CWO576" s="200"/>
      <c r="CWP576" s="200"/>
      <c r="CWQ576" s="200"/>
      <c r="CWR576" s="200"/>
      <c r="CWS576" s="200"/>
      <c r="CWT576" s="200"/>
      <c r="CWU576" s="200"/>
      <c r="CWV576" s="200"/>
      <c r="CWW576" s="200"/>
      <c r="CWX576" s="200"/>
      <c r="CWY576" s="200"/>
      <c r="CWZ576" s="200"/>
      <c r="CXA576" s="200"/>
      <c r="CXB576" s="200"/>
      <c r="CXC576" s="200"/>
      <c r="CXD576" s="200"/>
      <c r="CXE576" s="200"/>
      <c r="CXF576" s="200"/>
      <c r="CXG576" s="200"/>
      <c r="CXH576" s="200"/>
      <c r="CXI576" s="200"/>
      <c r="CXJ576" s="200"/>
      <c r="CXK576" s="200"/>
      <c r="CXL576" s="200"/>
      <c r="CXM576" s="200"/>
      <c r="CXN576" s="200"/>
      <c r="CXO576" s="200"/>
      <c r="CXP576" s="200"/>
      <c r="CXQ576" s="200"/>
      <c r="CXR576" s="200"/>
      <c r="CXS576" s="200"/>
      <c r="CXT576" s="200"/>
      <c r="CXU576" s="200"/>
      <c r="CXV576" s="200"/>
      <c r="CXW576" s="200"/>
      <c r="CXX576" s="200"/>
      <c r="CXY576" s="200"/>
      <c r="CXZ576" s="200"/>
      <c r="CYA576" s="200"/>
      <c r="CYB576" s="200"/>
      <c r="CYC576" s="200"/>
      <c r="CYD576" s="200"/>
      <c r="CYE576" s="200"/>
      <c r="CYF576" s="200"/>
      <c r="CYG576" s="200"/>
      <c r="CYH576" s="200"/>
      <c r="CYI576" s="200"/>
      <c r="CYJ576" s="200"/>
      <c r="CYK576" s="200"/>
      <c r="CYL576" s="200"/>
      <c r="CYM576" s="200"/>
      <c r="CYN576" s="200"/>
      <c r="CYO576" s="200"/>
      <c r="CYP576" s="200"/>
      <c r="CYQ576" s="200"/>
      <c r="CYR576" s="200"/>
      <c r="CYS576" s="200"/>
      <c r="CYT576" s="200"/>
      <c r="CYU576" s="200"/>
      <c r="CYV576" s="200"/>
      <c r="CYW576" s="200"/>
      <c r="CYX576" s="200"/>
      <c r="CYY576" s="200"/>
      <c r="CYZ576" s="200"/>
      <c r="CZA576" s="200"/>
      <c r="CZB576" s="200"/>
      <c r="CZC576" s="200"/>
      <c r="CZD576" s="200"/>
      <c r="CZE576" s="200"/>
      <c r="CZF576" s="200"/>
      <c r="CZG576" s="200"/>
      <c r="CZH576" s="200"/>
      <c r="CZI576" s="200"/>
      <c r="CZJ576" s="200"/>
      <c r="CZK576" s="200"/>
      <c r="CZL576" s="200"/>
      <c r="CZM576" s="200"/>
      <c r="CZN576" s="200"/>
      <c r="CZO576" s="200"/>
      <c r="CZP576" s="200"/>
      <c r="CZQ576" s="200"/>
      <c r="CZR576" s="200"/>
      <c r="CZS576" s="200"/>
      <c r="CZT576" s="200"/>
      <c r="CZU576" s="200"/>
      <c r="CZV576" s="200"/>
      <c r="CZW576" s="200"/>
      <c r="CZX576" s="200"/>
      <c r="CZY576" s="200"/>
      <c r="CZZ576" s="200"/>
      <c r="DAA576" s="200"/>
      <c r="DAB576" s="200"/>
      <c r="DAC576" s="200"/>
      <c r="DAD576" s="200"/>
      <c r="DAE576" s="200"/>
      <c r="DAF576" s="200"/>
      <c r="DAG576" s="200"/>
      <c r="DAH576" s="200"/>
      <c r="DAI576" s="200"/>
      <c r="DAJ576" s="200"/>
      <c r="DAK576" s="200"/>
      <c r="DAL576" s="200"/>
      <c r="DAM576" s="200"/>
      <c r="DAN576" s="200"/>
      <c r="DAO576" s="200"/>
      <c r="DAP576" s="200"/>
      <c r="DAQ576" s="200"/>
      <c r="DAR576" s="200"/>
      <c r="DAS576" s="200"/>
      <c r="DAT576" s="200"/>
      <c r="DAU576" s="200"/>
      <c r="DAV576" s="200"/>
      <c r="DAW576" s="200"/>
      <c r="DAX576" s="200"/>
      <c r="DAY576" s="200"/>
      <c r="DAZ576" s="200"/>
      <c r="DBA576" s="200"/>
      <c r="DBB576" s="200"/>
      <c r="DBC576" s="200"/>
      <c r="DBD576" s="200"/>
      <c r="DBE576" s="200"/>
      <c r="DBF576" s="200"/>
      <c r="DBG576" s="200"/>
      <c r="DBH576" s="200"/>
      <c r="DBI576" s="200"/>
      <c r="DBJ576" s="200"/>
      <c r="DBK576" s="200"/>
      <c r="DBL576" s="200"/>
      <c r="DBM576" s="200"/>
      <c r="DBN576" s="200"/>
      <c r="DBO576" s="200"/>
      <c r="DBP576" s="200"/>
      <c r="DBQ576" s="200"/>
      <c r="DBR576" s="200"/>
      <c r="DBS576" s="200"/>
      <c r="DBT576" s="200"/>
      <c r="DBU576" s="200"/>
      <c r="DBV576" s="200"/>
      <c r="DBW576" s="200"/>
      <c r="DBX576" s="200"/>
      <c r="DBY576" s="200"/>
      <c r="DBZ576" s="200"/>
      <c r="DCA576" s="200"/>
      <c r="DCB576" s="200"/>
      <c r="DCC576" s="200"/>
      <c r="DCD576" s="200"/>
      <c r="DCE576" s="200"/>
      <c r="DCF576" s="200"/>
      <c r="DCG576" s="200"/>
      <c r="DCH576" s="200"/>
      <c r="DCI576" s="200"/>
      <c r="DCJ576" s="200"/>
      <c r="DCK576" s="200"/>
      <c r="DCL576" s="200"/>
      <c r="DCM576" s="200"/>
      <c r="DCN576" s="200"/>
      <c r="DCO576" s="200"/>
      <c r="DCP576" s="200"/>
      <c r="DCQ576" s="200"/>
      <c r="DCR576" s="200"/>
      <c r="DCS576" s="200"/>
      <c r="DCT576" s="200"/>
      <c r="DCU576" s="200"/>
      <c r="DCV576" s="200"/>
      <c r="DCW576" s="200"/>
      <c r="DCX576" s="200"/>
      <c r="DCY576" s="200"/>
      <c r="DCZ576" s="200"/>
      <c r="DDA576" s="200"/>
      <c r="DDB576" s="200"/>
      <c r="DDC576" s="200"/>
      <c r="DDD576" s="200"/>
      <c r="DDE576" s="200"/>
      <c r="DDF576" s="200"/>
      <c r="DDG576" s="200"/>
      <c r="DDH576" s="200"/>
      <c r="DDI576" s="200"/>
      <c r="DDJ576" s="200"/>
      <c r="DDK576" s="200"/>
      <c r="DDL576" s="200"/>
      <c r="DDM576" s="200"/>
      <c r="DDN576" s="200"/>
      <c r="DDO576" s="200"/>
      <c r="DDP576" s="200"/>
      <c r="DDQ576" s="200"/>
      <c r="DDR576" s="200"/>
      <c r="DDS576" s="200"/>
      <c r="DDT576" s="200"/>
      <c r="DDU576" s="200"/>
      <c r="DDV576" s="200"/>
      <c r="DDW576" s="200"/>
      <c r="DDX576" s="200"/>
      <c r="DDY576" s="200"/>
      <c r="DDZ576" s="200"/>
      <c r="DEA576" s="200"/>
      <c r="DEB576" s="200"/>
      <c r="DEC576" s="200"/>
      <c r="DED576" s="200"/>
      <c r="DEE576" s="200"/>
      <c r="DEF576" s="200"/>
      <c r="DEG576" s="200"/>
      <c r="DEH576" s="200"/>
      <c r="DEI576" s="200"/>
      <c r="DEJ576" s="200"/>
      <c r="DEK576" s="200"/>
      <c r="DEL576" s="200"/>
      <c r="DEM576" s="200"/>
      <c r="DEN576" s="200"/>
      <c r="DEO576" s="200"/>
      <c r="DEP576" s="200"/>
      <c r="DEQ576" s="200"/>
      <c r="DER576" s="200"/>
      <c r="DES576" s="200"/>
      <c r="DET576" s="200"/>
      <c r="DEU576" s="200"/>
      <c r="DEV576" s="200"/>
      <c r="DEW576" s="200"/>
      <c r="DEX576" s="200"/>
      <c r="DEY576" s="200"/>
      <c r="DEZ576" s="200"/>
      <c r="DFA576" s="200"/>
      <c r="DFB576" s="200"/>
      <c r="DFC576" s="200"/>
      <c r="DFD576" s="200"/>
      <c r="DFE576" s="200"/>
      <c r="DFF576" s="200"/>
      <c r="DFG576" s="200"/>
      <c r="DFH576" s="200"/>
      <c r="DFI576" s="200"/>
      <c r="DFJ576" s="200"/>
      <c r="DFK576" s="200"/>
      <c r="DFL576" s="200"/>
      <c r="DFM576" s="200"/>
      <c r="DFN576" s="200"/>
      <c r="DFO576" s="200"/>
      <c r="DFP576" s="200"/>
      <c r="DFQ576" s="200"/>
      <c r="DFR576" s="200"/>
      <c r="DFS576" s="200"/>
      <c r="DFT576" s="200"/>
      <c r="DFU576" s="200"/>
      <c r="DFV576" s="200"/>
      <c r="DFW576" s="200"/>
      <c r="DFX576" s="200"/>
      <c r="DFY576" s="200"/>
      <c r="DFZ576" s="200"/>
      <c r="DGA576" s="200"/>
      <c r="DGB576" s="200"/>
      <c r="DGC576" s="200"/>
      <c r="DGD576" s="200"/>
      <c r="DGE576" s="200"/>
      <c r="DGF576" s="200"/>
      <c r="DGG576" s="200"/>
      <c r="DGH576" s="200"/>
      <c r="DGI576" s="200"/>
      <c r="DGJ576" s="200"/>
      <c r="DGK576" s="200"/>
      <c r="DGL576" s="200"/>
      <c r="DGM576" s="200"/>
      <c r="DGN576" s="200"/>
      <c r="DGO576" s="200"/>
      <c r="DGP576" s="200"/>
      <c r="DGQ576" s="200"/>
      <c r="DGR576" s="200"/>
      <c r="DGS576" s="200"/>
      <c r="DGT576" s="200"/>
      <c r="DGU576" s="200"/>
      <c r="DGV576" s="200"/>
      <c r="DGW576" s="200"/>
      <c r="DGX576" s="200"/>
      <c r="DGY576" s="200"/>
      <c r="DGZ576" s="200"/>
      <c r="DHA576" s="200"/>
      <c r="DHB576" s="200"/>
      <c r="DHC576" s="200"/>
      <c r="DHD576" s="200"/>
      <c r="DHE576" s="200"/>
      <c r="DHF576" s="200"/>
      <c r="DHG576" s="200"/>
      <c r="DHH576" s="200"/>
      <c r="DHI576" s="200"/>
      <c r="DHJ576" s="200"/>
      <c r="DHK576" s="200"/>
      <c r="DHL576" s="200"/>
      <c r="DHM576" s="200"/>
      <c r="DHN576" s="200"/>
      <c r="DHO576" s="200"/>
      <c r="DHP576" s="200"/>
      <c r="DHQ576" s="200"/>
      <c r="DHR576" s="200"/>
      <c r="DHS576" s="200"/>
      <c r="DHT576" s="200"/>
      <c r="DHU576" s="200"/>
      <c r="DHV576" s="200"/>
      <c r="DHW576" s="200"/>
      <c r="DHX576" s="200"/>
      <c r="DHY576" s="200"/>
      <c r="DHZ576" s="200"/>
      <c r="DIA576" s="200"/>
      <c r="DIB576" s="200"/>
      <c r="DIC576" s="200"/>
      <c r="DID576" s="200"/>
      <c r="DIE576" s="200"/>
      <c r="DIF576" s="200"/>
      <c r="DIG576" s="200"/>
      <c r="DIH576" s="200"/>
      <c r="DII576" s="200"/>
      <c r="DIJ576" s="200"/>
      <c r="DIK576" s="200"/>
      <c r="DIL576" s="200"/>
      <c r="DIM576" s="200"/>
      <c r="DIN576" s="200"/>
      <c r="DIO576" s="200"/>
      <c r="DIP576" s="200"/>
      <c r="DIQ576" s="200"/>
      <c r="DIR576" s="200"/>
      <c r="DIS576" s="200"/>
      <c r="DIT576" s="200"/>
      <c r="DIU576" s="200"/>
      <c r="DIV576" s="200"/>
      <c r="DIW576" s="200"/>
      <c r="DIX576" s="200"/>
      <c r="DIY576" s="200"/>
      <c r="DIZ576" s="200"/>
      <c r="DJA576" s="200"/>
      <c r="DJB576" s="200"/>
      <c r="DJC576" s="200"/>
      <c r="DJD576" s="200"/>
      <c r="DJE576" s="200"/>
      <c r="DJF576" s="200"/>
      <c r="DJG576" s="200"/>
      <c r="DJH576" s="200"/>
      <c r="DJI576" s="200"/>
      <c r="DJJ576" s="200"/>
      <c r="DJK576" s="200"/>
      <c r="DJL576" s="200"/>
      <c r="DJM576" s="200"/>
      <c r="DJN576" s="200"/>
      <c r="DJO576" s="200"/>
      <c r="DJP576" s="200"/>
      <c r="DJQ576" s="200"/>
      <c r="DJR576" s="200"/>
      <c r="DJS576" s="200"/>
      <c r="DJT576" s="200"/>
      <c r="DJU576" s="200"/>
      <c r="DJV576" s="200"/>
      <c r="DJW576" s="200"/>
      <c r="DJX576" s="200"/>
      <c r="DJY576" s="200"/>
      <c r="DJZ576" s="200"/>
      <c r="DKA576" s="200"/>
      <c r="DKB576" s="200"/>
      <c r="DKC576" s="200"/>
      <c r="DKD576" s="200"/>
      <c r="DKE576" s="200"/>
      <c r="DKF576" s="200"/>
      <c r="DKG576" s="200"/>
      <c r="DKH576" s="200"/>
      <c r="DKI576" s="200"/>
      <c r="DKJ576" s="200"/>
      <c r="DKK576" s="200"/>
      <c r="DKL576" s="200"/>
      <c r="DKM576" s="200"/>
      <c r="DKN576" s="200"/>
      <c r="DKO576" s="200"/>
      <c r="DKP576" s="200"/>
      <c r="DKQ576" s="200"/>
      <c r="DKR576" s="200"/>
      <c r="DKS576" s="200"/>
      <c r="DKT576" s="200"/>
      <c r="DKU576" s="200"/>
      <c r="DKV576" s="200"/>
      <c r="DKW576" s="200"/>
      <c r="DKX576" s="200"/>
      <c r="DKY576" s="200"/>
      <c r="DKZ576" s="200"/>
      <c r="DLA576" s="200"/>
      <c r="DLB576" s="200"/>
      <c r="DLC576" s="200"/>
      <c r="DLD576" s="200"/>
      <c r="DLE576" s="200"/>
      <c r="DLF576" s="200"/>
      <c r="DLG576" s="200"/>
      <c r="DLH576" s="200"/>
      <c r="DLI576" s="200"/>
      <c r="DLJ576" s="200"/>
      <c r="DLK576" s="200"/>
      <c r="DLL576" s="200"/>
      <c r="DLM576" s="200"/>
      <c r="DLN576" s="200"/>
      <c r="DLO576" s="200"/>
      <c r="DLP576" s="200"/>
      <c r="DLQ576" s="200"/>
      <c r="DLR576" s="200"/>
      <c r="DLS576" s="200"/>
      <c r="DLT576" s="200"/>
      <c r="DLU576" s="200"/>
      <c r="DLV576" s="200"/>
      <c r="DLW576" s="200"/>
      <c r="DLX576" s="200"/>
      <c r="DLY576" s="200"/>
      <c r="DLZ576" s="200"/>
      <c r="DMA576" s="200"/>
      <c r="DMB576" s="200"/>
      <c r="DMC576" s="200"/>
      <c r="DMD576" s="200"/>
      <c r="DME576" s="200"/>
      <c r="DMF576" s="200"/>
      <c r="DMG576" s="200"/>
      <c r="DMH576" s="200"/>
      <c r="DMI576" s="200"/>
      <c r="DMJ576" s="200"/>
      <c r="DMK576" s="200"/>
      <c r="DML576" s="200"/>
      <c r="DMM576" s="200"/>
      <c r="DMN576" s="200"/>
      <c r="DMO576" s="200"/>
      <c r="DMP576" s="200"/>
      <c r="DMQ576" s="200"/>
      <c r="DMR576" s="200"/>
      <c r="DMS576" s="200"/>
      <c r="DMT576" s="200"/>
      <c r="DMU576" s="200"/>
      <c r="DMV576" s="200"/>
      <c r="DMW576" s="200"/>
      <c r="DMX576" s="200"/>
      <c r="DMY576" s="200"/>
      <c r="DMZ576" s="200"/>
      <c r="DNA576" s="200"/>
      <c r="DNB576" s="200"/>
      <c r="DNC576" s="200"/>
      <c r="DND576" s="200"/>
      <c r="DNE576" s="200"/>
      <c r="DNF576" s="200"/>
      <c r="DNG576" s="200"/>
      <c r="DNH576" s="200"/>
      <c r="DNI576" s="200"/>
      <c r="DNJ576" s="200"/>
      <c r="DNK576" s="200"/>
      <c r="DNL576" s="200"/>
      <c r="DNM576" s="200"/>
      <c r="DNN576" s="200"/>
      <c r="DNO576" s="200"/>
      <c r="DNP576" s="200"/>
      <c r="DNQ576" s="200"/>
      <c r="DNR576" s="200"/>
      <c r="DNS576" s="200"/>
      <c r="DNT576" s="200"/>
      <c r="DNU576" s="200"/>
      <c r="DNV576" s="200"/>
      <c r="DNW576" s="200"/>
      <c r="DNX576" s="200"/>
      <c r="DNY576" s="200"/>
      <c r="DNZ576" s="200"/>
      <c r="DOA576" s="200"/>
      <c r="DOB576" s="200"/>
      <c r="DOC576" s="200"/>
      <c r="DOD576" s="200"/>
      <c r="DOE576" s="200"/>
      <c r="DOF576" s="200"/>
      <c r="DOG576" s="200"/>
      <c r="DOH576" s="200"/>
      <c r="DOI576" s="200"/>
      <c r="DOJ576" s="200"/>
      <c r="DOK576" s="200"/>
      <c r="DOL576" s="200"/>
      <c r="DOM576" s="200"/>
      <c r="DON576" s="200"/>
      <c r="DOO576" s="200"/>
      <c r="DOP576" s="200"/>
      <c r="DOQ576" s="200"/>
      <c r="DOR576" s="200"/>
      <c r="DOS576" s="200"/>
      <c r="DOT576" s="200"/>
      <c r="DOU576" s="200"/>
      <c r="DOV576" s="200"/>
      <c r="DOW576" s="200"/>
      <c r="DOX576" s="200"/>
      <c r="DOY576" s="200"/>
      <c r="DOZ576" s="200"/>
      <c r="DPA576" s="200"/>
      <c r="DPB576" s="200"/>
      <c r="DPC576" s="200"/>
      <c r="DPD576" s="200"/>
      <c r="DPE576" s="200"/>
      <c r="DPF576" s="200"/>
      <c r="DPG576" s="200"/>
      <c r="DPH576" s="200"/>
      <c r="DPI576" s="200"/>
      <c r="DPJ576" s="200"/>
      <c r="DPK576" s="200"/>
      <c r="DPL576" s="200"/>
      <c r="DPM576" s="200"/>
      <c r="DPN576" s="200"/>
      <c r="DPO576" s="200"/>
      <c r="DPP576" s="200"/>
      <c r="DPQ576" s="200"/>
      <c r="DPR576" s="200"/>
      <c r="DPS576" s="200"/>
      <c r="DPT576" s="200"/>
      <c r="DPU576" s="200"/>
      <c r="DPV576" s="200"/>
      <c r="DPW576" s="200"/>
      <c r="DPX576" s="200"/>
      <c r="DPY576" s="200"/>
      <c r="DPZ576" s="200"/>
      <c r="DQA576" s="200"/>
      <c r="DQB576" s="200"/>
      <c r="DQC576" s="200"/>
      <c r="DQD576" s="200"/>
      <c r="DQE576" s="200"/>
      <c r="DQF576" s="200"/>
      <c r="DQG576" s="200"/>
      <c r="DQH576" s="200"/>
      <c r="DQI576" s="200"/>
      <c r="DQJ576" s="200"/>
      <c r="DQK576" s="200"/>
      <c r="DQL576" s="200"/>
      <c r="DQM576" s="200"/>
      <c r="DQN576" s="200"/>
      <c r="DQO576" s="200"/>
      <c r="DQP576" s="200"/>
      <c r="DQQ576" s="200"/>
      <c r="DQR576" s="200"/>
      <c r="DQS576" s="200"/>
      <c r="DQT576" s="200"/>
      <c r="DQU576" s="200"/>
      <c r="DQV576" s="200"/>
      <c r="DQW576" s="200"/>
      <c r="DQX576" s="200"/>
      <c r="DQY576" s="200"/>
      <c r="DQZ576" s="200"/>
      <c r="DRA576" s="200"/>
      <c r="DRB576" s="200"/>
      <c r="DRC576" s="200"/>
      <c r="DRD576" s="200"/>
      <c r="DRE576" s="200"/>
      <c r="DRF576" s="200"/>
      <c r="DRG576" s="200"/>
      <c r="DRH576" s="200"/>
      <c r="DRI576" s="200"/>
      <c r="DRJ576" s="200"/>
      <c r="DRK576" s="200"/>
      <c r="DRL576" s="200"/>
      <c r="DRM576" s="200"/>
      <c r="DRN576" s="200"/>
      <c r="DRO576" s="200"/>
      <c r="DRP576" s="200"/>
      <c r="DRQ576" s="200"/>
      <c r="DRR576" s="200"/>
      <c r="DRS576" s="200"/>
      <c r="DRT576" s="200"/>
      <c r="DRU576" s="200"/>
      <c r="DRV576" s="200"/>
      <c r="DRW576" s="200"/>
      <c r="DRX576" s="200"/>
      <c r="DRY576" s="200"/>
      <c r="DRZ576" s="200"/>
      <c r="DSA576" s="200"/>
      <c r="DSB576" s="200"/>
      <c r="DSC576" s="200"/>
      <c r="DSD576" s="200"/>
      <c r="DSE576" s="200"/>
      <c r="DSF576" s="200"/>
      <c r="DSG576" s="200"/>
      <c r="DSH576" s="200"/>
      <c r="DSI576" s="200"/>
      <c r="DSJ576" s="200"/>
      <c r="DSK576" s="200"/>
      <c r="DSL576" s="200"/>
      <c r="DSM576" s="200"/>
      <c r="DSN576" s="200"/>
      <c r="DSO576" s="200"/>
      <c r="DSP576" s="200"/>
      <c r="DSQ576" s="200"/>
      <c r="DSR576" s="200"/>
      <c r="DSS576" s="200"/>
      <c r="DST576" s="200"/>
      <c r="DSU576" s="200"/>
      <c r="DSV576" s="200"/>
      <c r="DSW576" s="200"/>
      <c r="DSX576" s="200"/>
      <c r="DSY576" s="200"/>
      <c r="DSZ576" s="200"/>
      <c r="DTA576" s="200"/>
      <c r="DTB576" s="200"/>
      <c r="DTC576" s="200"/>
      <c r="DTD576" s="200"/>
      <c r="DTE576" s="200"/>
      <c r="DTF576" s="200"/>
      <c r="DTG576" s="200"/>
      <c r="DTH576" s="200"/>
      <c r="DTI576" s="200"/>
      <c r="DTJ576" s="200"/>
      <c r="DTK576" s="200"/>
      <c r="DTL576" s="200"/>
      <c r="DTM576" s="200"/>
      <c r="DTN576" s="200"/>
      <c r="DTO576" s="200"/>
      <c r="DTP576" s="200"/>
      <c r="DTQ576" s="200"/>
      <c r="DTR576" s="200"/>
      <c r="DTS576" s="200"/>
      <c r="DTT576" s="200"/>
      <c r="DTU576" s="200"/>
      <c r="DTV576" s="200"/>
      <c r="DTW576" s="200"/>
      <c r="DTX576" s="200"/>
      <c r="DTY576" s="200"/>
      <c r="DTZ576" s="200"/>
      <c r="DUA576" s="200"/>
      <c r="DUB576" s="200"/>
      <c r="DUC576" s="200"/>
      <c r="DUD576" s="200"/>
      <c r="DUE576" s="200"/>
      <c r="DUF576" s="200"/>
      <c r="DUG576" s="200"/>
      <c r="DUH576" s="200"/>
      <c r="DUI576" s="200"/>
      <c r="DUJ576" s="200"/>
      <c r="DUK576" s="200"/>
      <c r="DUL576" s="200"/>
      <c r="DUM576" s="200"/>
      <c r="DUN576" s="200"/>
      <c r="DUO576" s="200"/>
      <c r="DUP576" s="200"/>
      <c r="DUQ576" s="200"/>
      <c r="DUR576" s="200"/>
      <c r="DUS576" s="200"/>
      <c r="DUT576" s="200"/>
      <c r="DUU576" s="200"/>
      <c r="DUV576" s="200"/>
      <c r="DUW576" s="200"/>
      <c r="DUX576" s="200"/>
      <c r="DUY576" s="200"/>
      <c r="DUZ576" s="200"/>
      <c r="DVA576" s="200"/>
      <c r="DVB576" s="200"/>
      <c r="DVC576" s="200"/>
      <c r="DVD576" s="200"/>
      <c r="DVE576" s="200"/>
      <c r="DVF576" s="200"/>
      <c r="DVG576" s="200"/>
      <c r="DVH576" s="200"/>
      <c r="DVI576" s="200"/>
      <c r="DVJ576" s="200"/>
      <c r="DVK576" s="200"/>
      <c r="DVL576" s="200"/>
      <c r="DVM576" s="200"/>
      <c r="DVN576" s="200"/>
      <c r="DVO576" s="200"/>
      <c r="DVP576" s="200"/>
      <c r="DVQ576" s="200"/>
      <c r="DVR576" s="200"/>
      <c r="DVS576" s="200"/>
      <c r="DVT576" s="200"/>
      <c r="DVU576" s="200"/>
      <c r="DVV576" s="200"/>
      <c r="DVW576" s="200"/>
      <c r="DVX576" s="200"/>
      <c r="DVY576" s="200"/>
      <c r="DVZ576" s="200"/>
      <c r="DWA576" s="200"/>
      <c r="DWB576" s="200"/>
      <c r="DWC576" s="200"/>
      <c r="DWD576" s="200"/>
      <c r="DWE576" s="200"/>
      <c r="DWF576" s="200"/>
      <c r="DWG576" s="200"/>
      <c r="DWH576" s="200"/>
      <c r="DWI576" s="200"/>
      <c r="DWJ576" s="200"/>
      <c r="DWK576" s="200"/>
      <c r="DWL576" s="200"/>
      <c r="DWM576" s="200"/>
      <c r="DWN576" s="200"/>
      <c r="DWO576" s="200"/>
      <c r="DWP576" s="200"/>
      <c r="DWQ576" s="200"/>
      <c r="DWR576" s="200"/>
      <c r="DWS576" s="200"/>
      <c r="DWT576" s="200"/>
      <c r="DWU576" s="200"/>
      <c r="DWV576" s="200"/>
      <c r="DWW576" s="200"/>
      <c r="DWX576" s="200"/>
      <c r="DWY576" s="200"/>
      <c r="DWZ576" s="200"/>
      <c r="DXA576" s="200"/>
      <c r="DXB576" s="200"/>
      <c r="DXC576" s="200"/>
      <c r="DXD576" s="200"/>
      <c r="DXE576" s="200"/>
      <c r="DXF576" s="200"/>
      <c r="DXG576" s="200"/>
      <c r="DXH576" s="200"/>
      <c r="DXI576" s="200"/>
      <c r="DXJ576" s="200"/>
      <c r="DXK576" s="200"/>
      <c r="DXL576" s="200"/>
      <c r="DXM576" s="200"/>
      <c r="DXN576" s="200"/>
      <c r="DXO576" s="200"/>
      <c r="DXP576" s="200"/>
      <c r="DXQ576" s="200"/>
      <c r="DXR576" s="200"/>
      <c r="DXS576" s="200"/>
      <c r="DXT576" s="200"/>
      <c r="DXU576" s="200"/>
      <c r="DXV576" s="200"/>
      <c r="DXW576" s="200"/>
      <c r="DXX576" s="200"/>
      <c r="DXY576" s="200"/>
      <c r="DXZ576" s="200"/>
      <c r="DYA576" s="200"/>
      <c r="DYB576" s="200"/>
      <c r="DYC576" s="200"/>
      <c r="DYD576" s="200"/>
      <c r="DYE576" s="200"/>
      <c r="DYF576" s="200"/>
      <c r="DYG576" s="200"/>
      <c r="DYH576" s="200"/>
      <c r="DYI576" s="200"/>
      <c r="DYJ576" s="200"/>
      <c r="DYK576" s="200"/>
      <c r="DYL576" s="200"/>
      <c r="DYM576" s="200"/>
      <c r="DYN576" s="200"/>
      <c r="DYO576" s="200"/>
      <c r="DYP576" s="200"/>
      <c r="DYQ576" s="200"/>
      <c r="DYR576" s="200"/>
      <c r="DYS576" s="200"/>
      <c r="DYT576" s="200"/>
      <c r="DYU576" s="200"/>
      <c r="DYV576" s="200"/>
      <c r="DYW576" s="200"/>
      <c r="DYX576" s="200"/>
      <c r="DYY576" s="200"/>
      <c r="DYZ576" s="200"/>
      <c r="DZA576" s="200"/>
      <c r="DZB576" s="200"/>
      <c r="DZC576" s="200"/>
      <c r="DZD576" s="200"/>
      <c r="DZE576" s="200"/>
      <c r="DZF576" s="200"/>
      <c r="DZG576" s="200"/>
      <c r="DZH576" s="200"/>
      <c r="DZI576" s="200"/>
      <c r="DZJ576" s="200"/>
      <c r="DZK576" s="200"/>
      <c r="DZL576" s="200"/>
      <c r="DZM576" s="200"/>
      <c r="DZN576" s="200"/>
      <c r="DZO576" s="200"/>
      <c r="DZP576" s="200"/>
      <c r="DZQ576" s="200"/>
      <c r="DZR576" s="200"/>
      <c r="DZS576" s="200"/>
      <c r="DZT576" s="200"/>
      <c r="DZU576" s="200"/>
      <c r="DZV576" s="200"/>
      <c r="DZW576" s="200"/>
      <c r="DZX576" s="200"/>
      <c r="DZY576" s="200"/>
      <c r="DZZ576" s="200"/>
      <c r="EAA576" s="200"/>
      <c r="EAB576" s="200"/>
      <c r="EAC576" s="200"/>
      <c r="EAD576" s="200"/>
      <c r="EAE576" s="200"/>
      <c r="EAF576" s="200"/>
      <c r="EAG576" s="200"/>
      <c r="EAH576" s="200"/>
      <c r="EAI576" s="200"/>
      <c r="EAJ576" s="200"/>
      <c r="EAK576" s="200"/>
      <c r="EAL576" s="200"/>
      <c r="EAM576" s="200"/>
      <c r="EAN576" s="200"/>
      <c r="EAO576" s="200"/>
      <c r="EAP576" s="200"/>
      <c r="EAQ576" s="200"/>
      <c r="EAR576" s="200"/>
      <c r="EAS576" s="200"/>
      <c r="EAT576" s="200"/>
      <c r="EAU576" s="200"/>
      <c r="EAV576" s="200"/>
      <c r="EAW576" s="200"/>
      <c r="EAX576" s="200"/>
      <c r="EAY576" s="200"/>
      <c r="EAZ576" s="200"/>
      <c r="EBA576" s="200"/>
      <c r="EBB576" s="200"/>
      <c r="EBC576" s="200"/>
      <c r="EBD576" s="200"/>
      <c r="EBE576" s="200"/>
      <c r="EBF576" s="200"/>
      <c r="EBG576" s="200"/>
      <c r="EBH576" s="200"/>
      <c r="EBI576" s="200"/>
      <c r="EBJ576" s="200"/>
      <c r="EBK576" s="200"/>
      <c r="EBL576" s="200"/>
      <c r="EBM576" s="200"/>
      <c r="EBN576" s="200"/>
      <c r="EBO576" s="200"/>
      <c r="EBP576" s="200"/>
      <c r="EBQ576" s="200"/>
      <c r="EBR576" s="200"/>
      <c r="EBS576" s="200"/>
      <c r="EBT576" s="200"/>
      <c r="EBU576" s="200"/>
      <c r="EBV576" s="200"/>
      <c r="EBW576" s="200"/>
      <c r="EBX576" s="200"/>
      <c r="EBY576" s="200"/>
      <c r="EBZ576" s="200"/>
      <c r="ECA576" s="200"/>
      <c r="ECB576" s="200"/>
      <c r="ECC576" s="200"/>
      <c r="ECD576" s="200"/>
      <c r="ECE576" s="200"/>
      <c r="ECF576" s="200"/>
      <c r="ECG576" s="200"/>
      <c r="ECH576" s="200"/>
      <c r="ECI576" s="200"/>
      <c r="ECJ576" s="200"/>
      <c r="ECK576" s="200"/>
      <c r="ECL576" s="200"/>
      <c r="ECM576" s="200"/>
      <c r="ECN576" s="200"/>
      <c r="ECO576" s="200"/>
      <c r="ECP576" s="200"/>
      <c r="ECQ576" s="200"/>
      <c r="ECR576" s="200"/>
      <c r="ECS576" s="200"/>
      <c r="ECT576" s="200"/>
      <c r="ECU576" s="200"/>
      <c r="ECV576" s="200"/>
      <c r="ECW576" s="200"/>
      <c r="ECX576" s="200"/>
      <c r="ECY576" s="200"/>
      <c r="ECZ576" s="200"/>
      <c r="EDA576" s="200"/>
      <c r="EDB576" s="200"/>
      <c r="EDC576" s="200"/>
      <c r="EDD576" s="200"/>
      <c r="EDE576" s="200"/>
      <c r="EDF576" s="200"/>
      <c r="EDG576" s="200"/>
      <c r="EDH576" s="200"/>
      <c r="EDI576" s="200"/>
      <c r="EDJ576" s="200"/>
      <c r="EDK576" s="200"/>
      <c r="EDL576" s="200"/>
      <c r="EDM576" s="200"/>
      <c r="EDN576" s="200"/>
      <c r="EDO576" s="200"/>
      <c r="EDP576" s="200"/>
      <c r="EDQ576" s="200"/>
      <c r="EDR576" s="200"/>
      <c r="EDS576" s="200"/>
      <c r="EDT576" s="200"/>
      <c r="EDU576" s="200"/>
      <c r="EDV576" s="200"/>
      <c r="EDW576" s="200"/>
      <c r="EDX576" s="200"/>
      <c r="EDY576" s="200"/>
      <c r="EDZ576" s="200"/>
      <c r="EEA576" s="200"/>
      <c r="EEB576" s="200"/>
      <c r="EEC576" s="200"/>
      <c r="EED576" s="200"/>
      <c r="EEE576" s="200"/>
      <c r="EEF576" s="200"/>
      <c r="EEG576" s="200"/>
      <c r="EEH576" s="200"/>
      <c r="EEI576" s="200"/>
      <c r="EEJ576" s="200"/>
      <c r="EEK576" s="200"/>
      <c r="EEL576" s="200"/>
      <c r="EEM576" s="200"/>
      <c r="EEN576" s="200"/>
      <c r="EEO576" s="200"/>
      <c r="EEP576" s="200"/>
      <c r="EEQ576" s="200"/>
      <c r="EER576" s="200"/>
      <c r="EES576" s="200"/>
      <c r="EET576" s="200"/>
      <c r="EEU576" s="200"/>
      <c r="EEV576" s="200"/>
      <c r="EEW576" s="200"/>
      <c r="EEX576" s="200"/>
      <c r="EEY576" s="200"/>
      <c r="EEZ576" s="200"/>
      <c r="EFA576" s="200"/>
      <c r="EFB576" s="200"/>
      <c r="EFC576" s="200"/>
      <c r="EFD576" s="200"/>
      <c r="EFE576" s="200"/>
      <c r="EFF576" s="200"/>
      <c r="EFG576" s="200"/>
      <c r="EFH576" s="200"/>
      <c r="EFI576" s="200"/>
      <c r="EFJ576" s="200"/>
      <c r="EFK576" s="200"/>
      <c r="EFL576" s="200"/>
      <c r="EFM576" s="200"/>
      <c r="EFN576" s="200"/>
      <c r="EFO576" s="200"/>
      <c r="EFP576" s="200"/>
      <c r="EFQ576" s="200"/>
      <c r="EFR576" s="200"/>
      <c r="EFS576" s="200"/>
      <c r="EFT576" s="200"/>
      <c r="EFU576" s="200"/>
      <c r="EFV576" s="200"/>
      <c r="EFW576" s="200"/>
      <c r="EFX576" s="200"/>
      <c r="EFY576" s="200"/>
      <c r="EFZ576" s="200"/>
      <c r="EGA576" s="200"/>
      <c r="EGB576" s="200"/>
      <c r="EGC576" s="200"/>
      <c r="EGD576" s="200"/>
      <c r="EGE576" s="200"/>
      <c r="EGF576" s="200"/>
      <c r="EGG576" s="200"/>
      <c r="EGH576" s="200"/>
      <c r="EGI576" s="200"/>
      <c r="EGJ576" s="200"/>
      <c r="EGK576" s="200"/>
      <c r="EGL576" s="200"/>
      <c r="EGM576" s="200"/>
      <c r="EGN576" s="200"/>
      <c r="EGO576" s="200"/>
      <c r="EGP576" s="200"/>
      <c r="EGQ576" s="200"/>
      <c r="EGR576" s="200"/>
      <c r="EGS576" s="200"/>
      <c r="EGT576" s="200"/>
      <c r="EGU576" s="200"/>
      <c r="EGV576" s="200"/>
      <c r="EGW576" s="200"/>
      <c r="EGX576" s="200"/>
      <c r="EGY576" s="200"/>
      <c r="EGZ576" s="200"/>
      <c r="EHA576" s="200"/>
      <c r="EHB576" s="200"/>
      <c r="EHC576" s="200"/>
      <c r="EHD576" s="200"/>
      <c r="EHE576" s="200"/>
      <c r="EHF576" s="200"/>
      <c r="EHG576" s="200"/>
      <c r="EHH576" s="200"/>
      <c r="EHI576" s="200"/>
      <c r="EHJ576" s="200"/>
      <c r="EHK576" s="200"/>
      <c r="EHL576" s="200"/>
      <c r="EHM576" s="200"/>
      <c r="EHN576" s="200"/>
      <c r="EHO576" s="200"/>
      <c r="EHP576" s="200"/>
      <c r="EHQ576" s="200"/>
      <c r="EHR576" s="200"/>
      <c r="EHS576" s="200"/>
      <c r="EHT576" s="200"/>
      <c r="EHU576" s="200"/>
      <c r="EHV576" s="200"/>
      <c r="EHW576" s="200"/>
      <c r="EHX576" s="200"/>
      <c r="EHY576" s="200"/>
      <c r="EHZ576" s="200"/>
      <c r="EIA576" s="200"/>
      <c r="EIB576" s="200"/>
      <c r="EIC576" s="200"/>
      <c r="EID576" s="200"/>
      <c r="EIE576" s="200"/>
      <c r="EIF576" s="200"/>
      <c r="EIG576" s="200"/>
      <c r="EIH576" s="200"/>
      <c r="EII576" s="200"/>
      <c r="EIJ576" s="200"/>
      <c r="EIK576" s="200"/>
      <c r="EIL576" s="200"/>
      <c r="EIM576" s="200"/>
      <c r="EIN576" s="200"/>
      <c r="EIO576" s="200"/>
      <c r="EIP576" s="200"/>
      <c r="EIQ576" s="200"/>
      <c r="EIR576" s="200"/>
      <c r="EIS576" s="200"/>
      <c r="EIT576" s="200"/>
      <c r="EIU576" s="200"/>
      <c r="EIV576" s="200"/>
      <c r="EIW576" s="200"/>
      <c r="EIX576" s="200"/>
      <c r="EIY576" s="200"/>
      <c r="EIZ576" s="200"/>
      <c r="EJA576" s="200"/>
      <c r="EJB576" s="200"/>
      <c r="EJC576" s="200"/>
      <c r="EJD576" s="200"/>
      <c r="EJE576" s="200"/>
      <c r="EJF576" s="200"/>
      <c r="EJG576" s="200"/>
      <c r="EJH576" s="200"/>
      <c r="EJI576" s="200"/>
      <c r="EJJ576" s="200"/>
      <c r="EJK576" s="200"/>
      <c r="EJL576" s="200"/>
      <c r="EJM576" s="200"/>
      <c r="EJN576" s="200"/>
      <c r="EJO576" s="200"/>
      <c r="EJP576" s="200"/>
      <c r="EJQ576" s="200"/>
      <c r="EJR576" s="200"/>
      <c r="EJS576" s="200"/>
      <c r="EJT576" s="200"/>
      <c r="EJU576" s="200"/>
      <c r="EJV576" s="200"/>
      <c r="EJW576" s="200"/>
      <c r="EJX576" s="200"/>
      <c r="EJY576" s="200"/>
      <c r="EJZ576" s="200"/>
      <c r="EKA576" s="200"/>
      <c r="EKB576" s="200"/>
      <c r="EKC576" s="200"/>
      <c r="EKD576" s="200"/>
      <c r="EKE576" s="200"/>
      <c r="EKF576" s="200"/>
      <c r="EKG576" s="200"/>
      <c r="EKH576" s="200"/>
      <c r="EKI576" s="200"/>
      <c r="EKJ576" s="200"/>
      <c r="EKK576" s="200"/>
      <c r="EKL576" s="200"/>
      <c r="EKM576" s="200"/>
      <c r="EKN576" s="200"/>
      <c r="EKO576" s="200"/>
      <c r="EKP576" s="200"/>
      <c r="EKQ576" s="200"/>
      <c r="EKR576" s="200"/>
      <c r="EKS576" s="200"/>
      <c r="EKT576" s="200"/>
      <c r="EKU576" s="200"/>
      <c r="EKV576" s="200"/>
      <c r="EKW576" s="200"/>
      <c r="EKX576" s="200"/>
      <c r="EKY576" s="200"/>
      <c r="EKZ576" s="200"/>
      <c r="ELA576" s="200"/>
      <c r="ELB576" s="200"/>
      <c r="ELC576" s="200"/>
      <c r="ELD576" s="200"/>
      <c r="ELE576" s="200"/>
      <c r="ELF576" s="200"/>
      <c r="ELG576" s="200"/>
      <c r="ELH576" s="200"/>
      <c r="ELI576" s="200"/>
      <c r="ELJ576" s="200"/>
      <c r="ELK576" s="200"/>
      <c r="ELL576" s="200"/>
      <c r="ELM576" s="200"/>
      <c r="ELN576" s="200"/>
      <c r="ELO576" s="200"/>
      <c r="ELP576" s="200"/>
      <c r="ELQ576" s="200"/>
      <c r="ELR576" s="200"/>
      <c r="ELS576" s="200"/>
      <c r="ELT576" s="200"/>
      <c r="ELU576" s="200"/>
      <c r="ELV576" s="200"/>
      <c r="ELW576" s="200"/>
      <c r="ELX576" s="200"/>
      <c r="ELY576" s="200"/>
      <c r="ELZ576" s="200"/>
      <c r="EMA576" s="200"/>
      <c r="EMB576" s="200"/>
      <c r="EMC576" s="200"/>
      <c r="EMD576" s="200"/>
      <c r="EME576" s="200"/>
      <c r="EMF576" s="200"/>
      <c r="EMG576" s="200"/>
      <c r="EMH576" s="200"/>
      <c r="EMI576" s="200"/>
      <c r="EMJ576" s="200"/>
      <c r="EMK576" s="200"/>
      <c r="EML576" s="200"/>
      <c r="EMM576" s="200"/>
      <c r="EMN576" s="200"/>
      <c r="EMO576" s="200"/>
      <c r="EMP576" s="200"/>
      <c r="EMQ576" s="200"/>
      <c r="EMR576" s="200"/>
      <c r="EMS576" s="200"/>
      <c r="EMT576" s="200"/>
      <c r="EMU576" s="200"/>
      <c r="EMV576" s="200"/>
      <c r="EMW576" s="200"/>
      <c r="EMX576" s="200"/>
      <c r="EMY576" s="200"/>
      <c r="EMZ576" s="200"/>
      <c r="ENA576" s="200"/>
      <c r="ENB576" s="200"/>
      <c r="ENC576" s="200"/>
      <c r="END576" s="200"/>
      <c r="ENE576" s="200"/>
      <c r="ENF576" s="200"/>
      <c r="ENG576" s="200"/>
      <c r="ENH576" s="200"/>
      <c r="ENI576" s="200"/>
      <c r="ENJ576" s="200"/>
      <c r="ENK576" s="200"/>
      <c r="ENL576" s="200"/>
      <c r="ENM576" s="200"/>
      <c r="ENN576" s="200"/>
      <c r="ENO576" s="200"/>
      <c r="ENP576" s="200"/>
      <c r="ENQ576" s="200"/>
      <c r="ENR576" s="200"/>
      <c r="ENS576" s="200"/>
      <c r="ENT576" s="200"/>
      <c r="ENU576" s="200"/>
      <c r="ENV576" s="200"/>
      <c r="ENW576" s="200"/>
      <c r="ENX576" s="200"/>
      <c r="ENY576" s="200"/>
      <c r="ENZ576" s="200"/>
      <c r="EOA576" s="200"/>
      <c r="EOB576" s="200"/>
      <c r="EOC576" s="200"/>
      <c r="EOD576" s="200"/>
      <c r="EOE576" s="200"/>
      <c r="EOF576" s="200"/>
      <c r="EOG576" s="200"/>
      <c r="EOH576" s="200"/>
      <c r="EOI576" s="200"/>
      <c r="EOJ576" s="200"/>
      <c r="EOK576" s="200"/>
      <c r="EOL576" s="200"/>
      <c r="EOM576" s="200"/>
      <c r="EON576" s="200"/>
      <c r="EOO576" s="200"/>
      <c r="EOP576" s="200"/>
      <c r="EOQ576" s="200"/>
      <c r="EOR576" s="200"/>
      <c r="EOS576" s="200"/>
      <c r="EOT576" s="200"/>
      <c r="EOU576" s="200"/>
      <c r="EOV576" s="200"/>
      <c r="EOW576" s="200"/>
      <c r="EOX576" s="200"/>
      <c r="EOY576" s="200"/>
      <c r="EOZ576" s="200"/>
      <c r="EPA576" s="200"/>
      <c r="EPB576" s="200"/>
      <c r="EPC576" s="200"/>
      <c r="EPD576" s="200"/>
      <c r="EPE576" s="200"/>
      <c r="EPF576" s="200"/>
      <c r="EPG576" s="200"/>
      <c r="EPH576" s="200"/>
      <c r="EPI576" s="200"/>
      <c r="EPJ576" s="200"/>
      <c r="EPK576" s="200"/>
      <c r="EPL576" s="200"/>
      <c r="EPM576" s="200"/>
      <c r="EPN576" s="200"/>
      <c r="EPO576" s="200"/>
      <c r="EPP576" s="200"/>
      <c r="EPQ576" s="200"/>
      <c r="EPR576" s="200"/>
      <c r="EPS576" s="200"/>
      <c r="EPT576" s="200"/>
      <c r="EPU576" s="200"/>
      <c r="EPV576" s="200"/>
      <c r="EPW576" s="200"/>
      <c r="EPX576" s="200"/>
      <c r="EPY576" s="200"/>
      <c r="EPZ576" s="200"/>
      <c r="EQA576" s="200"/>
      <c r="EQB576" s="200"/>
      <c r="EQC576" s="200"/>
      <c r="EQD576" s="200"/>
      <c r="EQE576" s="200"/>
      <c r="EQF576" s="200"/>
      <c r="EQG576" s="200"/>
      <c r="EQH576" s="200"/>
      <c r="EQI576" s="200"/>
      <c r="EQJ576" s="200"/>
      <c r="EQK576" s="200"/>
      <c r="EQL576" s="200"/>
      <c r="EQM576" s="200"/>
      <c r="EQN576" s="200"/>
      <c r="EQO576" s="200"/>
      <c r="EQP576" s="200"/>
      <c r="EQQ576" s="200"/>
      <c r="EQR576" s="200"/>
      <c r="EQS576" s="200"/>
      <c r="EQT576" s="200"/>
      <c r="EQU576" s="200"/>
      <c r="EQV576" s="200"/>
      <c r="EQW576" s="200"/>
      <c r="EQX576" s="200"/>
      <c r="EQY576" s="200"/>
      <c r="EQZ576" s="200"/>
      <c r="ERA576" s="200"/>
      <c r="ERB576" s="200"/>
      <c r="ERC576" s="200"/>
      <c r="ERD576" s="200"/>
      <c r="ERE576" s="200"/>
      <c r="ERF576" s="200"/>
      <c r="ERG576" s="200"/>
      <c r="ERH576" s="200"/>
      <c r="ERI576" s="200"/>
      <c r="ERJ576" s="200"/>
      <c r="ERK576" s="200"/>
      <c r="ERL576" s="200"/>
      <c r="ERM576" s="200"/>
      <c r="ERN576" s="200"/>
      <c r="ERO576" s="200"/>
      <c r="ERP576" s="200"/>
      <c r="ERQ576" s="200"/>
      <c r="ERR576" s="200"/>
      <c r="ERS576" s="200"/>
      <c r="ERT576" s="200"/>
      <c r="ERU576" s="200"/>
      <c r="ERV576" s="200"/>
      <c r="ERW576" s="200"/>
      <c r="ERX576" s="200"/>
      <c r="ERY576" s="200"/>
      <c r="ERZ576" s="200"/>
      <c r="ESA576" s="200"/>
      <c r="ESB576" s="200"/>
      <c r="ESC576" s="200"/>
      <c r="ESD576" s="200"/>
      <c r="ESE576" s="200"/>
      <c r="ESF576" s="200"/>
      <c r="ESG576" s="200"/>
      <c r="ESH576" s="200"/>
      <c r="ESI576" s="200"/>
      <c r="ESJ576" s="200"/>
      <c r="ESK576" s="200"/>
      <c r="ESL576" s="200"/>
      <c r="ESM576" s="200"/>
      <c r="ESN576" s="200"/>
      <c r="ESO576" s="200"/>
      <c r="ESP576" s="200"/>
      <c r="ESQ576" s="200"/>
      <c r="ESR576" s="200"/>
      <c r="ESS576" s="200"/>
      <c r="EST576" s="200"/>
      <c r="ESU576" s="200"/>
      <c r="ESV576" s="200"/>
      <c r="ESW576" s="200"/>
      <c r="ESX576" s="200"/>
      <c r="ESY576" s="200"/>
      <c r="ESZ576" s="200"/>
      <c r="ETA576" s="200"/>
      <c r="ETB576" s="200"/>
      <c r="ETC576" s="200"/>
      <c r="ETD576" s="200"/>
      <c r="ETE576" s="200"/>
      <c r="ETF576" s="200"/>
      <c r="ETG576" s="200"/>
      <c r="ETH576" s="200"/>
      <c r="ETI576" s="200"/>
      <c r="ETJ576" s="200"/>
      <c r="ETK576" s="200"/>
      <c r="ETL576" s="200"/>
      <c r="ETM576" s="200"/>
      <c r="ETN576" s="200"/>
      <c r="ETO576" s="200"/>
      <c r="ETP576" s="200"/>
      <c r="ETQ576" s="200"/>
      <c r="ETR576" s="200"/>
      <c r="ETS576" s="200"/>
      <c r="ETT576" s="200"/>
      <c r="ETU576" s="200"/>
      <c r="ETV576" s="200"/>
      <c r="ETW576" s="200"/>
      <c r="ETX576" s="200"/>
      <c r="ETY576" s="200"/>
      <c r="ETZ576" s="200"/>
      <c r="EUA576" s="200"/>
      <c r="EUB576" s="200"/>
      <c r="EUC576" s="200"/>
      <c r="EUD576" s="200"/>
      <c r="EUE576" s="200"/>
      <c r="EUF576" s="200"/>
      <c r="EUG576" s="200"/>
      <c r="EUH576" s="200"/>
      <c r="EUI576" s="200"/>
      <c r="EUJ576" s="200"/>
      <c r="EUK576" s="200"/>
      <c r="EUL576" s="200"/>
      <c r="EUM576" s="200"/>
      <c r="EUN576" s="200"/>
      <c r="EUO576" s="200"/>
      <c r="EUP576" s="200"/>
      <c r="EUQ576" s="200"/>
      <c r="EUR576" s="200"/>
      <c r="EUS576" s="200"/>
      <c r="EUT576" s="200"/>
      <c r="EUU576" s="200"/>
      <c r="EUV576" s="200"/>
      <c r="EUW576" s="200"/>
      <c r="EUX576" s="200"/>
      <c r="EUY576" s="200"/>
      <c r="EUZ576" s="200"/>
      <c r="EVA576" s="200"/>
      <c r="EVB576" s="200"/>
      <c r="EVC576" s="200"/>
      <c r="EVD576" s="200"/>
      <c r="EVE576" s="200"/>
      <c r="EVF576" s="200"/>
      <c r="EVG576" s="200"/>
      <c r="EVH576" s="200"/>
      <c r="EVI576" s="200"/>
      <c r="EVJ576" s="200"/>
      <c r="EVK576" s="200"/>
      <c r="EVL576" s="200"/>
      <c r="EVM576" s="200"/>
      <c r="EVN576" s="200"/>
      <c r="EVO576" s="200"/>
      <c r="EVP576" s="200"/>
      <c r="EVQ576" s="200"/>
      <c r="EVR576" s="200"/>
      <c r="EVS576" s="200"/>
      <c r="EVT576" s="200"/>
      <c r="EVU576" s="200"/>
      <c r="EVV576" s="200"/>
      <c r="EVW576" s="200"/>
      <c r="EVX576" s="200"/>
      <c r="EVY576" s="200"/>
      <c r="EVZ576" s="200"/>
      <c r="EWA576" s="200"/>
      <c r="EWB576" s="200"/>
      <c r="EWC576" s="200"/>
      <c r="EWD576" s="200"/>
      <c r="EWE576" s="200"/>
      <c r="EWF576" s="200"/>
      <c r="EWG576" s="200"/>
      <c r="EWH576" s="200"/>
      <c r="EWI576" s="200"/>
      <c r="EWJ576" s="200"/>
      <c r="EWK576" s="200"/>
      <c r="EWL576" s="200"/>
      <c r="EWM576" s="200"/>
      <c r="EWN576" s="200"/>
      <c r="EWO576" s="200"/>
      <c r="EWP576" s="200"/>
      <c r="EWQ576" s="200"/>
      <c r="EWR576" s="200"/>
      <c r="EWS576" s="200"/>
      <c r="EWT576" s="200"/>
      <c r="EWU576" s="200"/>
      <c r="EWV576" s="200"/>
      <c r="EWW576" s="200"/>
      <c r="EWX576" s="200"/>
      <c r="EWY576" s="200"/>
      <c r="EWZ576" s="200"/>
      <c r="EXA576" s="200"/>
      <c r="EXB576" s="200"/>
      <c r="EXC576" s="200"/>
      <c r="EXD576" s="200"/>
      <c r="EXE576" s="200"/>
      <c r="EXF576" s="200"/>
      <c r="EXG576" s="200"/>
      <c r="EXH576" s="200"/>
      <c r="EXI576" s="200"/>
      <c r="EXJ576" s="200"/>
      <c r="EXK576" s="200"/>
      <c r="EXL576" s="200"/>
      <c r="EXM576" s="200"/>
      <c r="EXN576" s="200"/>
      <c r="EXO576" s="200"/>
      <c r="EXP576" s="200"/>
      <c r="EXQ576" s="200"/>
      <c r="EXR576" s="200"/>
      <c r="EXS576" s="200"/>
      <c r="EXT576" s="200"/>
      <c r="EXU576" s="200"/>
      <c r="EXV576" s="200"/>
      <c r="EXW576" s="200"/>
      <c r="EXX576" s="200"/>
      <c r="EXY576" s="200"/>
      <c r="EXZ576" s="200"/>
      <c r="EYA576" s="200"/>
      <c r="EYB576" s="200"/>
      <c r="EYC576" s="200"/>
      <c r="EYD576" s="200"/>
      <c r="EYE576" s="200"/>
      <c r="EYF576" s="200"/>
      <c r="EYG576" s="200"/>
      <c r="EYH576" s="200"/>
      <c r="EYI576" s="200"/>
      <c r="EYJ576" s="200"/>
      <c r="EYK576" s="200"/>
      <c r="EYL576" s="200"/>
      <c r="EYM576" s="200"/>
      <c r="EYN576" s="200"/>
      <c r="EYO576" s="200"/>
      <c r="EYP576" s="200"/>
      <c r="EYQ576" s="200"/>
      <c r="EYR576" s="200"/>
      <c r="EYS576" s="200"/>
      <c r="EYT576" s="200"/>
      <c r="EYU576" s="200"/>
      <c r="EYV576" s="200"/>
      <c r="EYW576" s="200"/>
      <c r="EYX576" s="200"/>
      <c r="EYY576" s="200"/>
      <c r="EYZ576" s="200"/>
      <c r="EZA576" s="200"/>
      <c r="EZB576" s="200"/>
      <c r="EZC576" s="200"/>
      <c r="EZD576" s="200"/>
      <c r="EZE576" s="200"/>
      <c r="EZF576" s="200"/>
      <c r="EZG576" s="200"/>
      <c r="EZH576" s="200"/>
      <c r="EZI576" s="200"/>
      <c r="EZJ576" s="200"/>
      <c r="EZK576" s="200"/>
      <c r="EZL576" s="200"/>
      <c r="EZM576" s="200"/>
      <c r="EZN576" s="200"/>
      <c r="EZO576" s="200"/>
      <c r="EZP576" s="200"/>
      <c r="EZQ576" s="200"/>
      <c r="EZR576" s="200"/>
      <c r="EZS576" s="200"/>
      <c r="EZT576" s="200"/>
      <c r="EZU576" s="200"/>
      <c r="EZV576" s="200"/>
      <c r="EZW576" s="200"/>
      <c r="EZX576" s="200"/>
      <c r="EZY576" s="200"/>
      <c r="EZZ576" s="200"/>
      <c r="FAA576" s="200"/>
      <c r="FAB576" s="200"/>
      <c r="FAC576" s="200"/>
      <c r="FAD576" s="200"/>
      <c r="FAE576" s="200"/>
      <c r="FAF576" s="200"/>
      <c r="FAG576" s="200"/>
      <c r="FAH576" s="200"/>
      <c r="FAI576" s="200"/>
      <c r="FAJ576" s="200"/>
      <c r="FAK576" s="200"/>
      <c r="FAL576" s="200"/>
      <c r="FAM576" s="200"/>
      <c r="FAN576" s="200"/>
      <c r="FAO576" s="200"/>
      <c r="FAP576" s="200"/>
      <c r="FAQ576" s="200"/>
      <c r="FAR576" s="200"/>
      <c r="FAS576" s="200"/>
      <c r="FAT576" s="200"/>
      <c r="FAU576" s="200"/>
      <c r="FAV576" s="200"/>
      <c r="FAW576" s="200"/>
      <c r="FAX576" s="200"/>
      <c r="FAY576" s="200"/>
      <c r="FAZ576" s="200"/>
      <c r="FBA576" s="200"/>
      <c r="FBB576" s="200"/>
      <c r="FBC576" s="200"/>
      <c r="FBD576" s="200"/>
      <c r="FBE576" s="200"/>
      <c r="FBF576" s="200"/>
      <c r="FBG576" s="200"/>
      <c r="FBH576" s="200"/>
      <c r="FBI576" s="200"/>
      <c r="FBJ576" s="200"/>
      <c r="FBK576" s="200"/>
      <c r="FBL576" s="200"/>
      <c r="FBM576" s="200"/>
      <c r="FBN576" s="200"/>
      <c r="FBO576" s="200"/>
      <c r="FBP576" s="200"/>
      <c r="FBQ576" s="200"/>
      <c r="FBR576" s="200"/>
      <c r="FBS576" s="200"/>
      <c r="FBT576" s="200"/>
      <c r="FBU576" s="200"/>
      <c r="FBV576" s="200"/>
      <c r="FBW576" s="200"/>
      <c r="FBX576" s="200"/>
      <c r="FBY576" s="200"/>
      <c r="FBZ576" s="200"/>
      <c r="FCA576" s="200"/>
      <c r="FCB576" s="200"/>
      <c r="FCC576" s="200"/>
      <c r="FCD576" s="200"/>
      <c r="FCE576" s="200"/>
      <c r="FCF576" s="200"/>
      <c r="FCG576" s="200"/>
      <c r="FCH576" s="200"/>
      <c r="FCI576" s="200"/>
      <c r="FCJ576" s="200"/>
      <c r="FCK576" s="200"/>
      <c r="FCL576" s="200"/>
      <c r="FCM576" s="200"/>
      <c r="FCN576" s="200"/>
      <c r="FCO576" s="200"/>
      <c r="FCP576" s="200"/>
      <c r="FCQ576" s="200"/>
      <c r="FCR576" s="200"/>
      <c r="FCS576" s="200"/>
      <c r="FCT576" s="200"/>
      <c r="FCU576" s="200"/>
      <c r="FCV576" s="200"/>
      <c r="FCW576" s="200"/>
      <c r="FCX576" s="200"/>
      <c r="FCY576" s="200"/>
      <c r="FCZ576" s="200"/>
      <c r="FDA576" s="200"/>
      <c r="FDB576" s="200"/>
      <c r="FDC576" s="200"/>
      <c r="FDD576" s="200"/>
      <c r="FDE576" s="200"/>
      <c r="FDF576" s="200"/>
      <c r="FDG576" s="200"/>
      <c r="FDH576" s="200"/>
      <c r="FDI576" s="200"/>
      <c r="FDJ576" s="200"/>
      <c r="FDK576" s="200"/>
      <c r="FDL576" s="200"/>
      <c r="FDM576" s="200"/>
      <c r="FDN576" s="200"/>
      <c r="FDO576" s="200"/>
      <c r="FDP576" s="200"/>
      <c r="FDQ576" s="200"/>
      <c r="FDR576" s="200"/>
      <c r="FDS576" s="200"/>
      <c r="FDT576" s="200"/>
      <c r="FDU576" s="200"/>
      <c r="FDV576" s="200"/>
      <c r="FDW576" s="200"/>
      <c r="FDX576" s="200"/>
      <c r="FDY576" s="200"/>
      <c r="FDZ576" s="200"/>
      <c r="FEA576" s="200"/>
      <c r="FEB576" s="200"/>
      <c r="FEC576" s="200"/>
      <c r="FED576" s="200"/>
      <c r="FEE576" s="200"/>
      <c r="FEF576" s="200"/>
      <c r="FEG576" s="200"/>
      <c r="FEH576" s="200"/>
      <c r="FEI576" s="200"/>
      <c r="FEJ576" s="200"/>
      <c r="FEK576" s="200"/>
      <c r="FEL576" s="200"/>
      <c r="FEM576" s="200"/>
      <c r="FEN576" s="200"/>
      <c r="FEO576" s="200"/>
      <c r="FEP576" s="200"/>
      <c r="FEQ576" s="200"/>
      <c r="FER576" s="200"/>
      <c r="FES576" s="200"/>
      <c r="FET576" s="200"/>
      <c r="FEU576" s="200"/>
      <c r="FEV576" s="200"/>
      <c r="FEW576" s="200"/>
      <c r="FEX576" s="200"/>
      <c r="FEY576" s="200"/>
      <c r="FEZ576" s="200"/>
      <c r="FFA576" s="200"/>
      <c r="FFB576" s="200"/>
      <c r="FFC576" s="200"/>
      <c r="FFD576" s="200"/>
      <c r="FFE576" s="200"/>
      <c r="FFF576" s="200"/>
      <c r="FFG576" s="200"/>
      <c r="FFH576" s="200"/>
      <c r="FFI576" s="200"/>
      <c r="FFJ576" s="200"/>
      <c r="FFK576" s="200"/>
      <c r="FFL576" s="200"/>
      <c r="FFM576" s="200"/>
      <c r="FFN576" s="200"/>
      <c r="FFO576" s="200"/>
      <c r="FFP576" s="200"/>
      <c r="FFQ576" s="200"/>
      <c r="FFR576" s="200"/>
      <c r="FFS576" s="200"/>
      <c r="FFT576" s="200"/>
      <c r="FFU576" s="200"/>
      <c r="FFV576" s="200"/>
      <c r="FFW576" s="200"/>
      <c r="FFX576" s="200"/>
      <c r="FFY576" s="200"/>
      <c r="FFZ576" s="200"/>
      <c r="FGA576" s="200"/>
      <c r="FGB576" s="200"/>
      <c r="FGC576" s="200"/>
      <c r="FGD576" s="200"/>
      <c r="FGE576" s="200"/>
      <c r="FGF576" s="200"/>
      <c r="FGG576" s="200"/>
      <c r="FGH576" s="200"/>
      <c r="FGI576" s="200"/>
      <c r="FGJ576" s="200"/>
      <c r="FGK576" s="200"/>
      <c r="FGL576" s="200"/>
      <c r="FGM576" s="200"/>
      <c r="FGN576" s="200"/>
      <c r="FGO576" s="200"/>
      <c r="FGP576" s="200"/>
      <c r="FGQ576" s="200"/>
      <c r="FGR576" s="200"/>
      <c r="FGS576" s="200"/>
      <c r="FGT576" s="200"/>
      <c r="FGU576" s="200"/>
      <c r="FGV576" s="200"/>
      <c r="FGW576" s="200"/>
      <c r="FGX576" s="200"/>
      <c r="FGY576" s="200"/>
      <c r="FGZ576" s="200"/>
      <c r="FHA576" s="200"/>
      <c r="FHB576" s="200"/>
      <c r="FHC576" s="200"/>
      <c r="FHD576" s="200"/>
      <c r="FHE576" s="200"/>
      <c r="FHF576" s="200"/>
      <c r="FHG576" s="200"/>
      <c r="FHH576" s="200"/>
      <c r="FHI576" s="200"/>
      <c r="FHJ576" s="200"/>
      <c r="FHK576" s="200"/>
      <c r="FHL576" s="200"/>
      <c r="FHM576" s="200"/>
      <c r="FHN576" s="200"/>
      <c r="FHO576" s="200"/>
      <c r="FHP576" s="200"/>
      <c r="FHQ576" s="200"/>
      <c r="FHR576" s="200"/>
      <c r="FHS576" s="200"/>
      <c r="FHT576" s="200"/>
      <c r="FHU576" s="200"/>
      <c r="FHV576" s="200"/>
      <c r="FHW576" s="200"/>
      <c r="FHX576" s="200"/>
      <c r="FHY576" s="200"/>
      <c r="FHZ576" s="200"/>
      <c r="FIA576" s="200"/>
      <c r="FIB576" s="200"/>
      <c r="FIC576" s="200"/>
      <c r="FID576" s="200"/>
      <c r="FIE576" s="200"/>
      <c r="FIF576" s="200"/>
      <c r="FIG576" s="200"/>
      <c r="FIH576" s="200"/>
      <c r="FII576" s="200"/>
      <c r="FIJ576" s="200"/>
      <c r="FIK576" s="200"/>
      <c r="FIL576" s="200"/>
      <c r="FIM576" s="200"/>
      <c r="FIN576" s="200"/>
      <c r="FIO576" s="200"/>
      <c r="FIP576" s="200"/>
      <c r="FIQ576" s="200"/>
      <c r="FIR576" s="200"/>
      <c r="FIS576" s="200"/>
      <c r="FIT576" s="200"/>
      <c r="FIU576" s="200"/>
      <c r="FIV576" s="200"/>
      <c r="FIW576" s="200"/>
      <c r="FIX576" s="200"/>
      <c r="FIY576" s="200"/>
      <c r="FIZ576" s="200"/>
      <c r="FJA576" s="200"/>
      <c r="FJB576" s="200"/>
      <c r="FJC576" s="200"/>
      <c r="FJD576" s="200"/>
      <c r="FJE576" s="200"/>
      <c r="FJF576" s="200"/>
      <c r="FJG576" s="200"/>
      <c r="FJH576" s="200"/>
      <c r="FJI576" s="200"/>
      <c r="FJJ576" s="200"/>
      <c r="FJK576" s="200"/>
      <c r="FJL576" s="200"/>
      <c r="FJM576" s="200"/>
      <c r="FJN576" s="200"/>
      <c r="FJO576" s="200"/>
      <c r="FJP576" s="200"/>
      <c r="FJQ576" s="200"/>
      <c r="FJR576" s="200"/>
      <c r="FJS576" s="200"/>
      <c r="FJT576" s="200"/>
      <c r="FJU576" s="200"/>
      <c r="FJV576" s="200"/>
      <c r="FJW576" s="200"/>
      <c r="FJX576" s="200"/>
      <c r="FJY576" s="200"/>
      <c r="FJZ576" s="200"/>
      <c r="FKA576" s="200"/>
      <c r="FKB576" s="200"/>
      <c r="FKC576" s="200"/>
      <c r="FKD576" s="200"/>
      <c r="FKE576" s="200"/>
      <c r="FKF576" s="200"/>
      <c r="FKG576" s="200"/>
      <c r="FKH576" s="200"/>
      <c r="FKI576" s="200"/>
      <c r="FKJ576" s="200"/>
      <c r="FKK576" s="200"/>
      <c r="FKL576" s="200"/>
      <c r="FKM576" s="200"/>
      <c r="FKN576" s="200"/>
      <c r="FKO576" s="200"/>
      <c r="FKP576" s="200"/>
      <c r="FKQ576" s="200"/>
      <c r="FKR576" s="200"/>
      <c r="FKS576" s="200"/>
      <c r="FKT576" s="200"/>
      <c r="FKU576" s="200"/>
      <c r="FKV576" s="200"/>
      <c r="FKW576" s="200"/>
      <c r="FKX576" s="200"/>
      <c r="FKY576" s="200"/>
      <c r="FKZ576" s="200"/>
      <c r="FLA576" s="200"/>
      <c r="FLB576" s="200"/>
      <c r="FLC576" s="200"/>
      <c r="FLD576" s="200"/>
      <c r="FLE576" s="200"/>
      <c r="FLF576" s="200"/>
      <c r="FLG576" s="200"/>
      <c r="FLH576" s="200"/>
      <c r="FLI576" s="200"/>
      <c r="FLJ576" s="200"/>
      <c r="FLK576" s="200"/>
      <c r="FLL576" s="200"/>
      <c r="FLM576" s="200"/>
      <c r="FLN576" s="200"/>
      <c r="FLO576" s="200"/>
      <c r="FLP576" s="200"/>
      <c r="FLQ576" s="200"/>
      <c r="FLR576" s="200"/>
      <c r="FLS576" s="200"/>
      <c r="FLT576" s="200"/>
      <c r="FLU576" s="200"/>
      <c r="FLV576" s="200"/>
      <c r="FLW576" s="200"/>
      <c r="FLX576" s="200"/>
      <c r="FLY576" s="200"/>
      <c r="FLZ576" s="200"/>
      <c r="FMA576" s="200"/>
      <c r="FMB576" s="200"/>
      <c r="FMC576" s="200"/>
      <c r="FMD576" s="200"/>
      <c r="FME576" s="200"/>
      <c r="FMF576" s="200"/>
      <c r="FMG576" s="200"/>
      <c r="FMH576" s="200"/>
      <c r="FMI576" s="200"/>
      <c r="FMJ576" s="200"/>
      <c r="FMK576" s="200"/>
      <c r="FML576" s="200"/>
      <c r="FMM576" s="200"/>
      <c r="FMN576" s="200"/>
      <c r="FMO576" s="200"/>
      <c r="FMP576" s="200"/>
      <c r="FMQ576" s="200"/>
      <c r="FMR576" s="200"/>
      <c r="FMS576" s="200"/>
      <c r="FMT576" s="200"/>
      <c r="FMU576" s="200"/>
      <c r="FMV576" s="200"/>
      <c r="FMW576" s="200"/>
      <c r="FMX576" s="200"/>
      <c r="FMY576" s="200"/>
      <c r="FMZ576" s="200"/>
      <c r="FNA576" s="200"/>
      <c r="FNB576" s="200"/>
      <c r="FNC576" s="200"/>
      <c r="FND576" s="200"/>
      <c r="FNE576" s="200"/>
      <c r="FNF576" s="200"/>
      <c r="FNG576" s="200"/>
      <c r="FNH576" s="200"/>
      <c r="FNI576" s="200"/>
      <c r="FNJ576" s="200"/>
      <c r="FNK576" s="200"/>
      <c r="FNL576" s="200"/>
      <c r="FNM576" s="200"/>
      <c r="FNN576" s="200"/>
      <c r="FNO576" s="200"/>
      <c r="FNP576" s="200"/>
      <c r="FNQ576" s="200"/>
      <c r="FNR576" s="200"/>
      <c r="FNS576" s="200"/>
      <c r="FNT576" s="200"/>
      <c r="FNU576" s="200"/>
      <c r="FNV576" s="200"/>
      <c r="FNW576" s="200"/>
      <c r="FNX576" s="200"/>
      <c r="FNY576" s="200"/>
      <c r="FNZ576" s="200"/>
      <c r="FOA576" s="200"/>
      <c r="FOB576" s="200"/>
      <c r="FOC576" s="200"/>
      <c r="FOD576" s="200"/>
      <c r="FOE576" s="200"/>
      <c r="FOF576" s="200"/>
      <c r="FOG576" s="200"/>
      <c r="FOH576" s="200"/>
      <c r="FOI576" s="200"/>
      <c r="FOJ576" s="200"/>
      <c r="FOK576" s="200"/>
      <c r="FOL576" s="200"/>
      <c r="FOM576" s="200"/>
      <c r="FON576" s="200"/>
      <c r="FOO576" s="200"/>
      <c r="FOP576" s="200"/>
      <c r="FOQ576" s="200"/>
      <c r="FOR576" s="200"/>
      <c r="FOS576" s="200"/>
      <c r="FOT576" s="200"/>
      <c r="FOU576" s="200"/>
      <c r="FOV576" s="200"/>
      <c r="FOW576" s="200"/>
      <c r="FOX576" s="200"/>
      <c r="FOY576" s="200"/>
      <c r="FOZ576" s="200"/>
      <c r="FPA576" s="200"/>
      <c r="FPB576" s="200"/>
      <c r="FPC576" s="200"/>
      <c r="FPD576" s="200"/>
      <c r="FPE576" s="200"/>
      <c r="FPF576" s="200"/>
      <c r="FPG576" s="200"/>
      <c r="FPH576" s="200"/>
      <c r="FPI576" s="200"/>
      <c r="FPJ576" s="200"/>
      <c r="FPK576" s="200"/>
      <c r="FPL576" s="200"/>
      <c r="FPM576" s="200"/>
      <c r="FPN576" s="200"/>
      <c r="FPO576" s="200"/>
      <c r="FPP576" s="200"/>
      <c r="FPQ576" s="200"/>
      <c r="FPR576" s="200"/>
      <c r="FPS576" s="200"/>
      <c r="FPT576" s="200"/>
      <c r="FPU576" s="200"/>
      <c r="FPV576" s="200"/>
      <c r="FPW576" s="200"/>
      <c r="FPX576" s="200"/>
      <c r="FPY576" s="200"/>
      <c r="FPZ576" s="200"/>
      <c r="FQA576" s="200"/>
      <c r="FQB576" s="200"/>
      <c r="FQC576" s="200"/>
      <c r="FQD576" s="200"/>
      <c r="FQE576" s="200"/>
      <c r="FQF576" s="200"/>
      <c r="FQG576" s="200"/>
      <c r="FQH576" s="200"/>
      <c r="FQI576" s="200"/>
      <c r="FQJ576" s="200"/>
      <c r="FQK576" s="200"/>
      <c r="FQL576" s="200"/>
      <c r="FQM576" s="200"/>
      <c r="FQN576" s="200"/>
      <c r="FQO576" s="200"/>
      <c r="FQP576" s="200"/>
      <c r="FQQ576" s="200"/>
      <c r="FQR576" s="200"/>
      <c r="FQS576" s="200"/>
      <c r="FQT576" s="200"/>
      <c r="FQU576" s="200"/>
      <c r="FQV576" s="200"/>
      <c r="FQW576" s="200"/>
      <c r="FQX576" s="200"/>
      <c r="FQY576" s="200"/>
      <c r="FQZ576" s="200"/>
      <c r="FRA576" s="200"/>
      <c r="FRB576" s="200"/>
      <c r="FRC576" s="200"/>
      <c r="FRD576" s="200"/>
      <c r="FRE576" s="200"/>
      <c r="FRF576" s="200"/>
      <c r="FRG576" s="200"/>
      <c r="FRH576" s="200"/>
      <c r="FRI576" s="200"/>
      <c r="FRJ576" s="200"/>
      <c r="FRK576" s="200"/>
      <c r="FRL576" s="200"/>
      <c r="FRM576" s="200"/>
      <c r="FRN576" s="200"/>
      <c r="FRO576" s="200"/>
      <c r="FRP576" s="200"/>
      <c r="FRQ576" s="200"/>
      <c r="FRR576" s="200"/>
      <c r="FRS576" s="200"/>
      <c r="FRT576" s="200"/>
      <c r="FRU576" s="200"/>
      <c r="FRV576" s="200"/>
      <c r="FRW576" s="200"/>
      <c r="FRX576" s="200"/>
      <c r="FRY576" s="200"/>
      <c r="FRZ576" s="200"/>
      <c r="FSA576" s="200"/>
      <c r="FSB576" s="200"/>
      <c r="FSC576" s="200"/>
      <c r="FSD576" s="200"/>
      <c r="FSE576" s="200"/>
      <c r="FSF576" s="200"/>
      <c r="FSG576" s="200"/>
      <c r="FSH576" s="200"/>
      <c r="FSI576" s="200"/>
      <c r="FSJ576" s="200"/>
      <c r="FSK576" s="200"/>
      <c r="FSL576" s="200"/>
      <c r="FSM576" s="200"/>
      <c r="FSN576" s="200"/>
      <c r="FSO576" s="200"/>
      <c r="FSP576" s="200"/>
      <c r="FSQ576" s="200"/>
      <c r="FSR576" s="200"/>
      <c r="FSS576" s="200"/>
      <c r="FST576" s="200"/>
      <c r="FSU576" s="200"/>
      <c r="FSV576" s="200"/>
      <c r="FSW576" s="200"/>
      <c r="FSX576" s="200"/>
      <c r="FSY576" s="200"/>
      <c r="FSZ576" s="200"/>
      <c r="FTA576" s="200"/>
      <c r="FTB576" s="200"/>
      <c r="FTC576" s="200"/>
      <c r="FTD576" s="200"/>
      <c r="FTE576" s="200"/>
      <c r="FTF576" s="200"/>
      <c r="FTG576" s="200"/>
      <c r="FTH576" s="200"/>
      <c r="FTI576" s="200"/>
      <c r="FTJ576" s="200"/>
      <c r="FTK576" s="200"/>
      <c r="FTL576" s="200"/>
      <c r="FTM576" s="200"/>
      <c r="FTN576" s="200"/>
      <c r="FTO576" s="200"/>
      <c r="FTP576" s="200"/>
      <c r="FTQ576" s="200"/>
      <c r="FTR576" s="200"/>
      <c r="FTS576" s="200"/>
      <c r="FTT576" s="200"/>
      <c r="FTU576" s="200"/>
      <c r="FTV576" s="200"/>
      <c r="FTW576" s="200"/>
      <c r="FTX576" s="200"/>
      <c r="FTY576" s="200"/>
      <c r="FTZ576" s="200"/>
      <c r="FUA576" s="200"/>
      <c r="FUB576" s="200"/>
      <c r="FUC576" s="200"/>
      <c r="FUD576" s="200"/>
      <c r="FUE576" s="200"/>
      <c r="FUF576" s="200"/>
      <c r="FUG576" s="200"/>
      <c r="FUH576" s="200"/>
      <c r="FUI576" s="200"/>
      <c r="FUJ576" s="200"/>
      <c r="FUK576" s="200"/>
      <c r="FUL576" s="200"/>
      <c r="FUM576" s="200"/>
      <c r="FUN576" s="200"/>
      <c r="FUO576" s="200"/>
      <c r="FUP576" s="200"/>
      <c r="FUQ576" s="200"/>
      <c r="FUR576" s="200"/>
      <c r="FUS576" s="200"/>
      <c r="FUT576" s="200"/>
      <c r="FUU576" s="200"/>
      <c r="FUV576" s="200"/>
      <c r="FUW576" s="200"/>
      <c r="FUX576" s="200"/>
      <c r="FUY576" s="200"/>
      <c r="FUZ576" s="200"/>
      <c r="FVA576" s="200"/>
      <c r="FVB576" s="200"/>
      <c r="FVC576" s="200"/>
      <c r="FVD576" s="200"/>
      <c r="FVE576" s="200"/>
      <c r="FVF576" s="200"/>
      <c r="FVG576" s="200"/>
      <c r="FVH576" s="200"/>
      <c r="FVI576" s="200"/>
      <c r="FVJ576" s="200"/>
      <c r="FVK576" s="200"/>
      <c r="FVL576" s="200"/>
      <c r="FVM576" s="200"/>
      <c r="FVN576" s="200"/>
      <c r="FVO576" s="200"/>
      <c r="FVP576" s="200"/>
      <c r="FVQ576" s="200"/>
      <c r="FVR576" s="200"/>
      <c r="FVS576" s="200"/>
      <c r="FVT576" s="200"/>
      <c r="FVU576" s="200"/>
      <c r="FVV576" s="200"/>
      <c r="FVW576" s="200"/>
      <c r="FVX576" s="200"/>
      <c r="FVY576" s="200"/>
      <c r="FVZ576" s="200"/>
      <c r="FWA576" s="200"/>
      <c r="FWB576" s="200"/>
      <c r="FWC576" s="200"/>
      <c r="FWD576" s="200"/>
      <c r="FWE576" s="200"/>
      <c r="FWF576" s="200"/>
      <c r="FWG576" s="200"/>
      <c r="FWH576" s="200"/>
      <c r="FWI576" s="200"/>
      <c r="FWJ576" s="200"/>
      <c r="FWK576" s="200"/>
      <c r="FWL576" s="200"/>
      <c r="FWM576" s="200"/>
      <c r="FWN576" s="200"/>
      <c r="FWO576" s="200"/>
      <c r="FWP576" s="200"/>
      <c r="FWQ576" s="200"/>
      <c r="FWR576" s="200"/>
      <c r="FWS576" s="200"/>
      <c r="FWT576" s="200"/>
      <c r="FWU576" s="200"/>
      <c r="FWV576" s="200"/>
      <c r="FWW576" s="200"/>
      <c r="FWX576" s="200"/>
      <c r="FWY576" s="200"/>
      <c r="FWZ576" s="200"/>
      <c r="FXA576" s="200"/>
      <c r="FXB576" s="200"/>
      <c r="FXC576" s="200"/>
      <c r="FXD576" s="200"/>
      <c r="FXE576" s="200"/>
      <c r="FXF576" s="200"/>
      <c r="FXG576" s="200"/>
      <c r="FXH576" s="200"/>
      <c r="FXI576" s="200"/>
      <c r="FXJ576" s="200"/>
      <c r="FXK576" s="200"/>
      <c r="FXL576" s="200"/>
      <c r="FXM576" s="200"/>
      <c r="FXN576" s="200"/>
      <c r="FXO576" s="200"/>
      <c r="FXP576" s="200"/>
      <c r="FXQ576" s="200"/>
      <c r="FXR576" s="200"/>
      <c r="FXS576" s="200"/>
      <c r="FXT576" s="200"/>
      <c r="FXU576" s="200"/>
      <c r="FXV576" s="200"/>
      <c r="FXW576" s="200"/>
      <c r="FXX576" s="200"/>
      <c r="FXY576" s="200"/>
      <c r="FXZ576" s="200"/>
      <c r="FYA576" s="200"/>
      <c r="FYB576" s="200"/>
      <c r="FYC576" s="200"/>
      <c r="FYD576" s="200"/>
      <c r="FYE576" s="200"/>
      <c r="FYF576" s="200"/>
      <c r="FYG576" s="200"/>
      <c r="FYH576" s="200"/>
      <c r="FYI576" s="200"/>
      <c r="FYJ576" s="200"/>
      <c r="FYK576" s="200"/>
      <c r="FYL576" s="200"/>
      <c r="FYM576" s="200"/>
      <c r="FYN576" s="200"/>
      <c r="FYO576" s="200"/>
      <c r="FYP576" s="200"/>
      <c r="FYQ576" s="200"/>
      <c r="FYR576" s="200"/>
      <c r="FYS576" s="200"/>
      <c r="FYT576" s="200"/>
      <c r="FYU576" s="200"/>
      <c r="FYV576" s="200"/>
      <c r="FYW576" s="200"/>
      <c r="FYX576" s="200"/>
      <c r="FYY576" s="200"/>
      <c r="FYZ576" s="200"/>
      <c r="FZA576" s="200"/>
      <c r="FZB576" s="200"/>
      <c r="FZC576" s="200"/>
      <c r="FZD576" s="200"/>
      <c r="FZE576" s="200"/>
      <c r="FZF576" s="200"/>
      <c r="FZG576" s="200"/>
      <c r="FZH576" s="200"/>
      <c r="FZI576" s="200"/>
      <c r="FZJ576" s="200"/>
      <c r="FZK576" s="200"/>
      <c r="FZL576" s="200"/>
      <c r="FZM576" s="200"/>
      <c r="FZN576" s="200"/>
      <c r="FZO576" s="200"/>
      <c r="FZP576" s="200"/>
      <c r="FZQ576" s="200"/>
      <c r="FZR576" s="200"/>
      <c r="FZS576" s="200"/>
      <c r="FZT576" s="200"/>
      <c r="FZU576" s="200"/>
      <c r="FZV576" s="200"/>
      <c r="FZW576" s="200"/>
      <c r="FZX576" s="200"/>
      <c r="FZY576" s="200"/>
      <c r="FZZ576" s="200"/>
      <c r="GAA576" s="200"/>
      <c r="GAB576" s="200"/>
      <c r="GAC576" s="200"/>
      <c r="GAD576" s="200"/>
      <c r="GAE576" s="200"/>
      <c r="GAF576" s="200"/>
      <c r="GAG576" s="200"/>
      <c r="GAH576" s="200"/>
      <c r="GAI576" s="200"/>
      <c r="GAJ576" s="200"/>
      <c r="GAK576" s="200"/>
      <c r="GAL576" s="200"/>
      <c r="GAM576" s="200"/>
      <c r="GAN576" s="200"/>
      <c r="GAO576" s="200"/>
      <c r="GAP576" s="200"/>
      <c r="GAQ576" s="200"/>
      <c r="GAR576" s="200"/>
      <c r="GAS576" s="200"/>
      <c r="GAT576" s="200"/>
      <c r="GAU576" s="200"/>
      <c r="GAV576" s="200"/>
      <c r="GAW576" s="200"/>
      <c r="GAX576" s="200"/>
      <c r="GAY576" s="200"/>
      <c r="GAZ576" s="200"/>
      <c r="GBA576" s="200"/>
      <c r="GBB576" s="200"/>
      <c r="GBC576" s="200"/>
      <c r="GBD576" s="200"/>
      <c r="GBE576" s="200"/>
      <c r="GBF576" s="200"/>
      <c r="GBG576" s="200"/>
      <c r="GBH576" s="200"/>
      <c r="GBI576" s="200"/>
      <c r="GBJ576" s="200"/>
      <c r="GBK576" s="200"/>
      <c r="GBL576" s="200"/>
      <c r="GBM576" s="200"/>
      <c r="GBN576" s="200"/>
      <c r="GBO576" s="200"/>
      <c r="GBP576" s="200"/>
      <c r="GBQ576" s="200"/>
      <c r="GBR576" s="200"/>
      <c r="GBS576" s="200"/>
      <c r="GBT576" s="200"/>
      <c r="GBU576" s="200"/>
      <c r="GBV576" s="200"/>
      <c r="GBW576" s="200"/>
      <c r="GBX576" s="200"/>
      <c r="GBY576" s="200"/>
      <c r="GBZ576" s="200"/>
      <c r="GCA576" s="200"/>
      <c r="GCB576" s="200"/>
      <c r="GCC576" s="200"/>
      <c r="GCD576" s="200"/>
      <c r="GCE576" s="200"/>
      <c r="GCF576" s="200"/>
      <c r="GCG576" s="200"/>
      <c r="GCH576" s="200"/>
      <c r="GCI576" s="200"/>
      <c r="GCJ576" s="200"/>
      <c r="GCK576" s="200"/>
      <c r="GCL576" s="200"/>
      <c r="GCM576" s="200"/>
      <c r="GCN576" s="200"/>
      <c r="GCO576" s="200"/>
      <c r="GCP576" s="200"/>
      <c r="GCQ576" s="200"/>
      <c r="GCR576" s="200"/>
      <c r="GCS576" s="200"/>
      <c r="GCT576" s="200"/>
      <c r="GCU576" s="200"/>
      <c r="GCV576" s="200"/>
      <c r="GCW576" s="200"/>
      <c r="GCX576" s="200"/>
      <c r="GCY576" s="200"/>
      <c r="GCZ576" s="200"/>
      <c r="GDA576" s="200"/>
      <c r="GDB576" s="200"/>
      <c r="GDC576" s="200"/>
      <c r="GDD576" s="200"/>
      <c r="GDE576" s="200"/>
      <c r="GDF576" s="200"/>
      <c r="GDG576" s="200"/>
      <c r="GDH576" s="200"/>
      <c r="GDI576" s="200"/>
      <c r="GDJ576" s="200"/>
      <c r="GDK576" s="200"/>
      <c r="GDL576" s="200"/>
      <c r="GDM576" s="200"/>
      <c r="GDN576" s="200"/>
      <c r="GDO576" s="200"/>
      <c r="GDP576" s="200"/>
      <c r="GDQ576" s="200"/>
      <c r="GDR576" s="200"/>
      <c r="GDS576" s="200"/>
      <c r="GDT576" s="200"/>
      <c r="GDU576" s="200"/>
      <c r="GDV576" s="200"/>
      <c r="GDW576" s="200"/>
      <c r="GDX576" s="200"/>
      <c r="GDY576" s="200"/>
      <c r="GDZ576" s="200"/>
      <c r="GEA576" s="200"/>
      <c r="GEB576" s="200"/>
      <c r="GEC576" s="200"/>
      <c r="GED576" s="200"/>
      <c r="GEE576" s="200"/>
      <c r="GEF576" s="200"/>
      <c r="GEG576" s="200"/>
      <c r="GEH576" s="200"/>
      <c r="GEI576" s="200"/>
      <c r="GEJ576" s="200"/>
      <c r="GEK576" s="200"/>
      <c r="GEL576" s="200"/>
      <c r="GEM576" s="200"/>
      <c r="GEN576" s="200"/>
      <c r="GEO576" s="200"/>
      <c r="GEP576" s="200"/>
      <c r="GEQ576" s="200"/>
      <c r="GER576" s="200"/>
      <c r="GES576" s="200"/>
      <c r="GET576" s="200"/>
      <c r="GEU576" s="200"/>
      <c r="GEV576" s="200"/>
      <c r="GEW576" s="200"/>
      <c r="GEX576" s="200"/>
      <c r="GEY576" s="200"/>
      <c r="GEZ576" s="200"/>
      <c r="GFA576" s="200"/>
      <c r="GFB576" s="200"/>
      <c r="GFC576" s="200"/>
      <c r="GFD576" s="200"/>
      <c r="GFE576" s="200"/>
      <c r="GFF576" s="200"/>
      <c r="GFG576" s="200"/>
      <c r="GFH576" s="200"/>
      <c r="GFI576" s="200"/>
      <c r="GFJ576" s="200"/>
      <c r="GFK576" s="200"/>
      <c r="GFL576" s="200"/>
      <c r="GFM576" s="200"/>
      <c r="GFN576" s="200"/>
      <c r="GFO576" s="200"/>
      <c r="GFP576" s="200"/>
      <c r="GFQ576" s="200"/>
      <c r="GFR576" s="200"/>
      <c r="GFS576" s="200"/>
      <c r="GFT576" s="200"/>
      <c r="GFU576" s="200"/>
      <c r="GFV576" s="200"/>
      <c r="GFW576" s="200"/>
      <c r="GFX576" s="200"/>
      <c r="GFY576" s="200"/>
      <c r="GFZ576" s="200"/>
      <c r="GGA576" s="200"/>
      <c r="GGB576" s="200"/>
      <c r="GGC576" s="200"/>
      <c r="GGD576" s="200"/>
      <c r="GGE576" s="200"/>
      <c r="GGF576" s="200"/>
      <c r="GGG576" s="200"/>
      <c r="GGH576" s="200"/>
      <c r="GGI576" s="200"/>
      <c r="GGJ576" s="200"/>
      <c r="GGK576" s="200"/>
      <c r="GGL576" s="200"/>
      <c r="GGM576" s="200"/>
      <c r="GGN576" s="200"/>
      <c r="GGO576" s="200"/>
      <c r="GGP576" s="200"/>
      <c r="GGQ576" s="200"/>
      <c r="GGR576" s="200"/>
      <c r="GGS576" s="200"/>
      <c r="GGT576" s="200"/>
      <c r="GGU576" s="200"/>
      <c r="GGV576" s="200"/>
      <c r="GGW576" s="200"/>
      <c r="GGX576" s="200"/>
      <c r="GGY576" s="200"/>
      <c r="GGZ576" s="200"/>
      <c r="GHA576" s="200"/>
      <c r="GHB576" s="200"/>
      <c r="GHC576" s="200"/>
      <c r="GHD576" s="200"/>
      <c r="GHE576" s="200"/>
      <c r="GHF576" s="200"/>
      <c r="GHG576" s="200"/>
      <c r="GHH576" s="200"/>
      <c r="GHI576" s="200"/>
      <c r="GHJ576" s="200"/>
      <c r="GHK576" s="200"/>
      <c r="GHL576" s="200"/>
      <c r="GHM576" s="200"/>
      <c r="GHN576" s="200"/>
      <c r="GHO576" s="200"/>
      <c r="GHP576" s="200"/>
      <c r="GHQ576" s="200"/>
      <c r="GHR576" s="200"/>
      <c r="GHS576" s="200"/>
      <c r="GHT576" s="200"/>
      <c r="GHU576" s="200"/>
      <c r="GHV576" s="200"/>
      <c r="GHW576" s="200"/>
      <c r="GHX576" s="200"/>
      <c r="GHY576" s="200"/>
      <c r="GHZ576" s="200"/>
      <c r="GIA576" s="200"/>
      <c r="GIB576" s="200"/>
      <c r="GIC576" s="200"/>
      <c r="GID576" s="200"/>
      <c r="GIE576" s="200"/>
      <c r="GIF576" s="200"/>
      <c r="GIG576" s="200"/>
      <c r="GIH576" s="200"/>
      <c r="GII576" s="200"/>
      <c r="GIJ576" s="200"/>
      <c r="GIK576" s="200"/>
      <c r="GIL576" s="200"/>
      <c r="GIM576" s="200"/>
      <c r="GIN576" s="200"/>
      <c r="GIO576" s="200"/>
      <c r="GIP576" s="200"/>
      <c r="GIQ576" s="200"/>
      <c r="GIR576" s="200"/>
      <c r="GIS576" s="200"/>
      <c r="GIT576" s="200"/>
      <c r="GIU576" s="200"/>
      <c r="GIV576" s="200"/>
      <c r="GIW576" s="200"/>
      <c r="GIX576" s="200"/>
      <c r="GIY576" s="200"/>
      <c r="GIZ576" s="200"/>
      <c r="GJA576" s="200"/>
      <c r="GJB576" s="200"/>
      <c r="GJC576" s="200"/>
      <c r="GJD576" s="200"/>
      <c r="GJE576" s="200"/>
      <c r="GJF576" s="200"/>
      <c r="GJG576" s="200"/>
      <c r="GJH576" s="200"/>
      <c r="GJI576" s="200"/>
      <c r="GJJ576" s="200"/>
      <c r="GJK576" s="200"/>
      <c r="GJL576" s="200"/>
      <c r="GJM576" s="200"/>
      <c r="GJN576" s="200"/>
      <c r="GJO576" s="200"/>
      <c r="GJP576" s="200"/>
      <c r="GJQ576" s="200"/>
      <c r="GJR576" s="200"/>
      <c r="GJS576" s="200"/>
      <c r="GJT576" s="200"/>
      <c r="GJU576" s="200"/>
      <c r="GJV576" s="200"/>
      <c r="GJW576" s="200"/>
      <c r="GJX576" s="200"/>
      <c r="GJY576" s="200"/>
      <c r="GJZ576" s="200"/>
      <c r="GKA576" s="200"/>
      <c r="GKB576" s="200"/>
      <c r="GKC576" s="200"/>
      <c r="GKD576" s="200"/>
      <c r="GKE576" s="200"/>
      <c r="GKF576" s="200"/>
      <c r="GKG576" s="200"/>
      <c r="GKH576" s="200"/>
      <c r="GKI576" s="200"/>
      <c r="GKJ576" s="200"/>
      <c r="GKK576" s="200"/>
      <c r="GKL576" s="200"/>
      <c r="GKM576" s="200"/>
      <c r="GKN576" s="200"/>
      <c r="GKO576" s="200"/>
      <c r="GKP576" s="200"/>
      <c r="GKQ576" s="200"/>
      <c r="GKR576" s="200"/>
      <c r="GKS576" s="200"/>
      <c r="GKT576" s="200"/>
      <c r="GKU576" s="200"/>
      <c r="GKV576" s="200"/>
      <c r="GKW576" s="200"/>
      <c r="GKX576" s="200"/>
      <c r="GKY576" s="200"/>
      <c r="GKZ576" s="200"/>
      <c r="GLA576" s="200"/>
      <c r="GLB576" s="200"/>
      <c r="GLC576" s="200"/>
      <c r="GLD576" s="200"/>
      <c r="GLE576" s="200"/>
      <c r="GLF576" s="200"/>
      <c r="GLG576" s="200"/>
      <c r="GLH576" s="200"/>
      <c r="GLI576" s="200"/>
      <c r="GLJ576" s="200"/>
      <c r="GLK576" s="200"/>
      <c r="GLL576" s="200"/>
      <c r="GLM576" s="200"/>
      <c r="GLN576" s="200"/>
      <c r="GLO576" s="200"/>
      <c r="GLP576" s="200"/>
      <c r="GLQ576" s="200"/>
      <c r="GLR576" s="200"/>
      <c r="GLS576" s="200"/>
      <c r="GLT576" s="200"/>
      <c r="GLU576" s="200"/>
      <c r="GLV576" s="200"/>
      <c r="GLW576" s="200"/>
      <c r="GLX576" s="200"/>
      <c r="GLY576" s="200"/>
      <c r="GLZ576" s="200"/>
      <c r="GMA576" s="200"/>
      <c r="GMB576" s="200"/>
      <c r="GMC576" s="200"/>
      <c r="GMD576" s="200"/>
      <c r="GME576" s="200"/>
      <c r="GMF576" s="200"/>
      <c r="GMG576" s="200"/>
      <c r="GMH576" s="200"/>
      <c r="GMI576" s="200"/>
      <c r="GMJ576" s="200"/>
      <c r="GMK576" s="200"/>
      <c r="GML576" s="200"/>
      <c r="GMM576" s="200"/>
      <c r="GMN576" s="200"/>
      <c r="GMO576" s="200"/>
      <c r="GMP576" s="200"/>
      <c r="GMQ576" s="200"/>
      <c r="GMR576" s="200"/>
      <c r="GMS576" s="200"/>
      <c r="GMT576" s="200"/>
      <c r="GMU576" s="200"/>
      <c r="GMV576" s="200"/>
      <c r="GMW576" s="200"/>
      <c r="GMX576" s="200"/>
      <c r="GMY576" s="200"/>
      <c r="GMZ576" s="200"/>
      <c r="GNA576" s="200"/>
      <c r="GNB576" s="200"/>
      <c r="GNC576" s="200"/>
      <c r="GND576" s="200"/>
      <c r="GNE576" s="200"/>
      <c r="GNF576" s="200"/>
      <c r="GNG576" s="200"/>
      <c r="GNH576" s="200"/>
      <c r="GNI576" s="200"/>
      <c r="GNJ576" s="200"/>
      <c r="GNK576" s="200"/>
      <c r="GNL576" s="200"/>
      <c r="GNM576" s="200"/>
      <c r="GNN576" s="200"/>
      <c r="GNO576" s="200"/>
      <c r="GNP576" s="200"/>
      <c r="GNQ576" s="200"/>
      <c r="GNR576" s="200"/>
      <c r="GNS576" s="200"/>
      <c r="GNT576" s="200"/>
      <c r="GNU576" s="200"/>
      <c r="GNV576" s="200"/>
      <c r="GNW576" s="200"/>
      <c r="GNX576" s="200"/>
      <c r="GNY576" s="200"/>
      <c r="GNZ576" s="200"/>
      <c r="GOA576" s="200"/>
      <c r="GOB576" s="200"/>
      <c r="GOC576" s="200"/>
      <c r="GOD576" s="200"/>
      <c r="GOE576" s="200"/>
      <c r="GOF576" s="200"/>
      <c r="GOG576" s="200"/>
      <c r="GOH576" s="200"/>
      <c r="GOI576" s="200"/>
      <c r="GOJ576" s="200"/>
      <c r="GOK576" s="200"/>
      <c r="GOL576" s="200"/>
      <c r="GOM576" s="200"/>
      <c r="GON576" s="200"/>
      <c r="GOO576" s="200"/>
      <c r="GOP576" s="200"/>
      <c r="GOQ576" s="200"/>
      <c r="GOR576" s="200"/>
      <c r="GOS576" s="200"/>
      <c r="GOT576" s="200"/>
      <c r="GOU576" s="200"/>
      <c r="GOV576" s="200"/>
      <c r="GOW576" s="200"/>
      <c r="GOX576" s="200"/>
      <c r="GOY576" s="200"/>
      <c r="GOZ576" s="200"/>
      <c r="GPA576" s="200"/>
      <c r="GPB576" s="200"/>
      <c r="GPC576" s="200"/>
      <c r="GPD576" s="200"/>
      <c r="GPE576" s="200"/>
      <c r="GPF576" s="200"/>
      <c r="GPG576" s="200"/>
      <c r="GPH576" s="200"/>
      <c r="GPI576" s="200"/>
      <c r="GPJ576" s="200"/>
      <c r="GPK576" s="200"/>
      <c r="GPL576" s="200"/>
      <c r="GPM576" s="200"/>
      <c r="GPN576" s="200"/>
      <c r="GPO576" s="200"/>
      <c r="GPP576" s="200"/>
      <c r="GPQ576" s="200"/>
      <c r="GPR576" s="200"/>
      <c r="GPS576" s="200"/>
      <c r="GPT576" s="200"/>
      <c r="GPU576" s="200"/>
      <c r="GPV576" s="200"/>
      <c r="GPW576" s="200"/>
      <c r="GPX576" s="200"/>
      <c r="GPY576" s="200"/>
      <c r="GPZ576" s="200"/>
      <c r="GQA576" s="200"/>
      <c r="GQB576" s="200"/>
      <c r="GQC576" s="200"/>
      <c r="GQD576" s="200"/>
      <c r="GQE576" s="200"/>
      <c r="GQF576" s="200"/>
      <c r="GQG576" s="200"/>
      <c r="GQH576" s="200"/>
      <c r="GQI576" s="200"/>
      <c r="GQJ576" s="200"/>
      <c r="GQK576" s="200"/>
      <c r="GQL576" s="200"/>
      <c r="GQM576" s="200"/>
      <c r="GQN576" s="200"/>
      <c r="GQO576" s="200"/>
      <c r="GQP576" s="200"/>
      <c r="GQQ576" s="200"/>
      <c r="GQR576" s="200"/>
      <c r="GQS576" s="200"/>
      <c r="GQT576" s="200"/>
      <c r="GQU576" s="200"/>
      <c r="GQV576" s="200"/>
      <c r="GQW576" s="200"/>
      <c r="GQX576" s="200"/>
      <c r="GQY576" s="200"/>
      <c r="GQZ576" s="200"/>
      <c r="GRA576" s="200"/>
      <c r="GRB576" s="200"/>
      <c r="GRC576" s="200"/>
      <c r="GRD576" s="200"/>
      <c r="GRE576" s="200"/>
      <c r="GRF576" s="200"/>
      <c r="GRG576" s="200"/>
      <c r="GRH576" s="200"/>
      <c r="GRI576" s="200"/>
      <c r="GRJ576" s="200"/>
      <c r="GRK576" s="200"/>
      <c r="GRL576" s="200"/>
      <c r="GRM576" s="200"/>
      <c r="GRN576" s="200"/>
      <c r="GRO576" s="200"/>
      <c r="GRP576" s="200"/>
      <c r="GRQ576" s="200"/>
      <c r="GRR576" s="200"/>
      <c r="GRS576" s="200"/>
      <c r="GRT576" s="200"/>
      <c r="GRU576" s="200"/>
      <c r="GRV576" s="200"/>
      <c r="GRW576" s="200"/>
      <c r="GRX576" s="200"/>
      <c r="GRY576" s="200"/>
      <c r="GRZ576" s="200"/>
      <c r="GSA576" s="200"/>
      <c r="GSB576" s="200"/>
      <c r="GSC576" s="200"/>
      <c r="GSD576" s="200"/>
      <c r="GSE576" s="200"/>
      <c r="GSF576" s="200"/>
      <c r="GSG576" s="200"/>
      <c r="GSH576" s="200"/>
      <c r="GSI576" s="200"/>
      <c r="GSJ576" s="200"/>
      <c r="GSK576" s="200"/>
      <c r="GSL576" s="200"/>
      <c r="GSM576" s="200"/>
      <c r="GSN576" s="200"/>
      <c r="GSO576" s="200"/>
      <c r="GSP576" s="200"/>
      <c r="GSQ576" s="200"/>
      <c r="GSR576" s="200"/>
      <c r="GSS576" s="200"/>
      <c r="GST576" s="200"/>
      <c r="GSU576" s="200"/>
      <c r="GSV576" s="200"/>
      <c r="GSW576" s="200"/>
      <c r="GSX576" s="200"/>
      <c r="GSY576" s="200"/>
      <c r="GSZ576" s="200"/>
      <c r="GTA576" s="200"/>
      <c r="GTB576" s="200"/>
      <c r="GTC576" s="200"/>
      <c r="GTD576" s="200"/>
      <c r="GTE576" s="200"/>
      <c r="GTF576" s="200"/>
      <c r="GTG576" s="200"/>
      <c r="GTH576" s="200"/>
      <c r="GTI576" s="200"/>
      <c r="GTJ576" s="200"/>
      <c r="GTK576" s="200"/>
      <c r="GTL576" s="200"/>
      <c r="GTM576" s="200"/>
      <c r="GTN576" s="200"/>
      <c r="GTO576" s="200"/>
      <c r="GTP576" s="200"/>
      <c r="GTQ576" s="200"/>
      <c r="GTR576" s="200"/>
      <c r="GTS576" s="200"/>
      <c r="GTT576" s="200"/>
      <c r="GTU576" s="200"/>
      <c r="GTV576" s="200"/>
      <c r="GTW576" s="200"/>
      <c r="GTX576" s="200"/>
      <c r="GTY576" s="200"/>
      <c r="GTZ576" s="200"/>
      <c r="GUA576" s="200"/>
      <c r="GUB576" s="200"/>
      <c r="GUC576" s="200"/>
      <c r="GUD576" s="200"/>
      <c r="GUE576" s="200"/>
      <c r="GUF576" s="200"/>
      <c r="GUG576" s="200"/>
      <c r="GUH576" s="200"/>
      <c r="GUI576" s="200"/>
      <c r="GUJ576" s="200"/>
      <c r="GUK576" s="200"/>
      <c r="GUL576" s="200"/>
      <c r="GUM576" s="200"/>
      <c r="GUN576" s="200"/>
      <c r="GUO576" s="200"/>
      <c r="GUP576" s="200"/>
      <c r="GUQ576" s="200"/>
      <c r="GUR576" s="200"/>
      <c r="GUS576" s="200"/>
      <c r="GUT576" s="200"/>
      <c r="GUU576" s="200"/>
      <c r="GUV576" s="200"/>
      <c r="GUW576" s="200"/>
      <c r="GUX576" s="200"/>
      <c r="GUY576" s="200"/>
      <c r="GUZ576" s="200"/>
      <c r="GVA576" s="200"/>
      <c r="GVB576" s="200"/>
      <c r="GVC576" s="200"/>
      <c r="GVD576" s="200"/>
      <c r="GVE576" s="200"/>
      <c r="GVF576" s="200"/>
      <c r="GVG576" s="200"/>
      <c r="GVH576" s="200"/>
      <c r="GVI576" s="200"/>
      <c r="GVJ576" s="200"/>
      <c r="GVK576" s="200"/>
      <c r="GVL576" s="200"/>
      <c r="GVM576" s="200"/>
      <c r="GVN576" s="200"/>
      <c r="GVO576" s="200"/>
      <c r="GVP576" s="200"/>
      <c r="GVQ576" s="200"/>
      <c r="GVR576" s="200"/>
      <c r="GVS576" s="200"/>
      <c r="GVT576" s="200"/>
      <c r="GVU576" s="200"/>
      <c r="GVV576" s="200"/>
      <c r="GVW576" s="200"/>
      <c r="GVX576" s="200"/>
      <c r="GVY576" s="200"/>
      <c r="GVZ576" s="200"/>
      <c r="GWA576" s="200"/>
      <c r="GWB576" s="200"/>
      <c r="GWC576" s="200"/>
      <c r="GWD576" s="200"/>
      <c r="GWE576" s="200"/>
      <c r="GWF576" s="200"/>
      <c r="GWG576" s="200"/>
      <c r="GWH576" s="200"/>
      <c r="GWI576" s="200"/>
      <c r="GWJ576" s="200"/>
      <c r="GWK576" s="200"/>
      <c r="GWL576" s="200"/>
      <c r="GWM576" s="200"/>
      <c r="GWN576" s="200"/>
      <c r="GWO576" s="200"/>
      <c r="GWP576" s="200"/>
      <c r="GWQ576" s="200"/>
      <c r="GWR576" s="200"/>
      <c r="GWS576" s="200"/>
      <c r="GWT576" s="200"/>
      <c r="GWU576" s="200"/>
      <c r="GWV576" s="200"/>
      <c r="GWW576" s="200"/>
      <c r="GWX576" s="200"/>
      <c r="GWY576" s="200"/>
      <c r="GWZ576" s="200"/>
      <c r="GXA576" s="200"/>
      <c r="GXB576" s="200"/>
      <c r="GXC576" s="200"/>
      <c r="GXD576" s="200"/>
      <c r="GXE576" s="200"/>
      <c r="GXF576" s="200"/>
      <c r="GXG576" s="200"/>
      <c r="GXH576" s="200"/>
      <c r="GXI576" s="200"/>
      <c r="GXJ576" s="200"/>
      <c r="GXK576" s="200"/>
      <c r="GXL576" s="200"/>
      <c r="GXM576" s="200"/>
      <c r="GXN576" s="200"/>
      <c r="GXO576" s="200"/>
      <c r="GXP576" s="200"/>
      <c r="GXQ576" s="200"/>
      <c r="GXR576" s="200"/>
      <c r="GXS576" s="200"/>
      <c r="GXT576" s="200"/>
      <c r="GXU576" s="200"/>
      <c r="GXV576" s="200"/>
      <c r="GXW576" s="200"/>
      <c r="GXX576" s="200"/>
      <c r="GXY576" s="200"/>
      <c r="GXZ576" s="200"/>
      <c r="GYA576" s="200"/>
      <c r="GYB576" s="200"/>
      <c r="GYC576" s="200"/>
      <c r="GYD576" s="200"/>
      <c r="GYE576" s="200"/>
      <c r="GYF576" s="200"/>
      <c r="GYG576" s="200"/>
      <c r="GYH576" s="200"/>
      <c r="GYI576" s="200"/>
      <c r="GYJ576" s="200"/>
      <c r="GYK576" s="200"/>
      <c r="GYL576" s="200"/>
      <c r="GYM576" s="200"/>
      <c r="GYN576" s="200"/>
      <c r="GYO576" s="200"/>
      <c r="GYP576" s="200"/>
      <c r="GYQ576" s="200"/>
      <c r="GYR576" s="200"/>
      <c r="GYS576" s="200"/>
      <c r="GYT576" s="200"/>
      <c r="GYU576" s="200"/>
      <c r="GYV576" s="200"/>
      <c r="GYW576" s="200"/>
      <c r="GYX576" s="200"/>
      <c r="GYY576" s="200"/>
      <c r="GYZ576" s="200"/>
      <c r="GZA576" s="200"/>
      <c r="GZB576" s="200"/>
      <c r="GZC576" s="200"/>
      <c r="GZD576" s="200"/>
      <c r="GZE576" s="200"/>
      <c r="GZF576" s="200"/>
      <c r="GZG576" s="200"/>
      <c r="GZH576" s="200"/>
      <c r="GZI576" s="200"/>
      <c r="GZJ576" s="200"/>
      <c r="GZK576" s="200"/>
      <c r="GZL576" s="200"/>
      <c r="GZM576" s="200"/>
      <c r="GZN576" s="200"/>
      <c r="GZO576" s="200"/>
      <c r="GZP576" s="200"/>
      <c r="GZQ576" s="200"/>
      <c r="GZR576" s="200"/>
      <c r="GZS576" s="200"/>
      <c r="GZT576" s="200"/>
      <c r="GZU576" s="200"/>
      <c r="GZV576" s="200"/>
      <c r="GZW576" s="200"/>
      <c r="GZX576" s="200"/>
      <c r="GZY576" s="200"/>
      <c r="GZZ576" s="200"/>
      <c r="HAA576" s="200"/>
      <c r="HAB576" s="200"/>
      <c r="HAC576" s="200"/>
      <c r="HAD576" s="200"/>
      <c r="HAE576" s="200"/>
      <c r="HAF576" s="200"/>
      <c r="HAG576" s="200"/>
      <c r="HAH576" s="200"/>
      <c r="HAI576" s="200"/>
      <c r="HAJ576" s="200"/>
      <c r="HAK576" s="200"/>
      <c r="HAL576" s="200"/>
      <c r="HAM576" s="200"/>
      <c r="HAN576" s="200"/>
      <c r="HAO576" s="200"/>
      <c r="HAP576" s="200"/>
      <c r="HAQ576" s="200"/>
      <c r="HAR576" s="200"/>
      <c r="HAS576" s="200"/>
      <c r="HAT576" s="200"/>
      <c r="HAU576" s="200"/>
      <c r="HAV576" s="200"/>
      <c r="HAW576" s="200"/>
      <c r="HAX576" s="200"/>
      <c r="HAY576" s="200"/>
      <c r="HAZ576" s="200"/>
      <c r="HBA576" s="200"/>
      <c r="HBB576" s="200"/>
      <c r="HBC576" s="200"/>
      <c r="HBD576" s="200"/>
      <c r="HBE576" s="200"/>
      <c r="HBF576" s="200"/>
      <c r="HBG576" s="200"/>
      <c r="HBH576" s="200"/>
      <c r="HBI576" s="200"/>
      <c r="HBJ576" s="200"/>
      <c r="HBK576" s="200"/>
      <c r="HBL576" s="200"/>
      <c r="HBM576" s="200"/>
      <c r="HBN576" s="200"/>
      <c r="HBO576" s="200"/>
      <c r="HBP576" s="200"/>
      <c r="HBQ576" s="200"/>
      <c r="HBR576" s="200"/>
      <c r="HBS576" s="200"/>
      <c r="HBT576" s="200"/>
      <c r="HBU576" s="200"/>
      <c r="HBV576" s="200"/>
      <c r="HBW576" s="200"/>
      <c r="HBX576" s="200"/>
      <c r="HBY576" s="200"/>
      <c r="HBZ576" s="200"/>
      <c r="HCA576" s="200"/>
      <c r="HCB576" s="200"/>
      <c r="HCC576" s="200"/>
      <c r="HCD576" s="200"/>
      <c r="HCE576" s="200"/>
      <c r="HCF576" s="200"/>
      <c r="HCG576" s="200"/>
      <c r="HCH576" s="200"/>
      <c r="HCI576" s="200"/>
      <c r="HCJ576" s="200"/>
      <c r="HCK576" s="200"/>
      <c r="HCL576" s="200"/>
      <c r="HCM576" s="200"/>
      <c r="HCN576" s="200"/>
      <c r="HCO576" s="200"/>
      <c r="HCP576" s="200"/>
      <c r="HCQ576" s="200"/>
      <c r="HCR576" s="200"/>
      <c r="HCS576" s="200"/>
      <c r="HCT576" s="200"/>
      <c r="HCU576" s="200"/>
      <c r="HCV576" s="200"/>
      <c r="HCW576" s="200"/>
      <c r="HCX576" s="200"/>
      <c r="HCY576" s="200"/>
      <c r="HCZ576" s="200"/>
      <c r="HDA576" s="200"/>
      <c r="HDB576" s="200"/>
      <c r="HDC576" s="200"/>
      <c r="HDD576" s="200"/>
      <c r="HDE576" s="200"/>
      <c r="HDF576" s="200"/>
      <c r="HDG576" s="200"/>
      <c r="HDH576" s="200"/>
      <c r="HDI576" s="200"/>
      <c r="HDJ576" s="200"/>
      <c r="HDK576" s="200"/>
      <c r="HDL576" s="200"/>
      <c r="HDM576" s="200"/>
      <c r="HDN576" s="200"/>
      <c r="HDO576" s="200"/>
      <c r="HDP576" s="200"/>
      <c r="HDQ576" s="200"/>
      <c r="HDR576" s="200"/>
      <c r="HDS576" s="200"/>
      <c r="HDT576" s="200"/>
      <c r="HDU576" s="200"/>
      <c r="HDV576" s="200"/>
      <c r="HDW576" s="200"/>
      <c r="HDX576" s="200"/>
      <c r="HDY576" s="200"/>
      <c r="HDZ576" s="200"/>
      <c r="HEA576" s="200"/>
      <c r="HEB576" s="200"/>
      <c r="HEC576" s="200"/>
      <c r="HED576" s="200"/>
      <c r="HEE576" s="200"/>
      <c r="HEF576" s="200"/>
      <c r="HEG576" s="200"/>
      <c r="HEH576" s="200"/>
      <c r="HEI576" s="200"/>
      <c r="HEJ576" s="200"/>
      <c r="HEK576" s="200"/>
      <c r="HEL576" s="200"/>
      <c r="HEM576" s="200"/>
      <c r="HEN576" s="200"/>
      <c r="HEO576" s="200"/>
      <c r="HEP576" s="200"/>
      <c r="HEQ576" s="200"/>
      <c r="HER576" s="200"/>
      <c r="HES576" s="200"/>
      <c r="HET576" s="200"/>
      <c r="HEU576" s="200"/>
      <c r="HEV576" s="200"/>
      <c r="HEW576" s="200"/>
      <c r="HEX576" s="200"/>
      <c r="HEY576" s="200"/>
      <c r="HEZ576" s="200"/>
      <c r="HFA576" s="200"/>
      <c r="HFB576" s="200"/>
      <c r="HFC576" s="200"/>
      <c r="HFD576" s="200"/>
      <c r="HFE576" s="200"/>
      <c r="HFF576" s="200"/>
      <c r="HFG576" s="200"/>
      <c r="HFH576" s="200"/>
      <c r="HFI576" s="200"/>
      <c r="HFJ576" s="200"/>
      <c r="HFK576" s="200"/>
      <c r="HFL576" s="200"/>
      <c r="HFM576" s="200"/>
      <c r="HFN576" s="200"/>
      <c r="HFO576" s="200"/>
      <c r="HFP576" s="200"/>
      <c r="HFQ576" s="200"/>
      <c r="HFR576" s="200"/>
      <c r="HFS576" s="200"/>
      <c r="HFT576" s="200"/>
      <c r="HFU576" s="200"/>
      <c r="HFV576" s="200"/>
      <c r="HFW576" s="200"/>
      <c r="HFX576" s="200"/>
      <c r="HFY576" s="200"/>
      <c r="HFZ576" s="200"/>
      <c r="HGA576" s="200"/>
      <c r="HGB576" s="200"/>
      <c r="HGC576" s="200"/>
      <c r="HGD576" s="200"/>
      <c r="HGE576" s="200"/>
      <c r="HGF576" s="200"/>
      <c r="HGG576" s="200"/>
      <c r="HGH576" s="200"/>
      <c r="HGI576" s="200"/>
      <c r="HGJ576" s="200"/>
      <c r="HGK576" s="200"/>
      <c r="HGL576" s="200"/>
      <c r="HGM576" s="200"/>
      <c r="HGN576" s="200"/>
      <c r="HGO576" s="200"/>
      <c r="HGP576" s="200"/>
      <c r="HGQ576" s="200"/>
      <c r="HGR576" s="200"/>
      <c r="HGS576" s="200"/>
      <c r="HGT576" s="200"/>
      <c r="HGU576" s="200"/>
      <c r="HGV576" s="200"/>
      <c r="HGW576" s="200"/>
      <c r="HGX576" s="200"/>
      <c r="HGY576" s="200"/>
      <c r="HGZ576" s="200"/>
      <c r="HHA576" s="200"/>
      <c r="HHB576" s="200"/>
      <c r="HHC576" s="200"/>
      <c r="HHD576" s="200"/>
      <c r="HHE576" s="200"/>
      <c r="HHF576" s="200"/>
      <c r="HHG576" s="200"/>
      <c r="HHH576" s="200"/>
      <c r="HHI576" s="200"/>
      <c r="HHJ576" s="200"/>
      <c r="HHK576" s="200"/>
      <c r="HHL576" s="200"/>
      <c r="HHM576" s="200"/>
      <c r="HHN576" s="200"/>
      <c r="HHO576" s="200"/>
      <c r="HHP576" s="200"/>
      <c r="HHQ576" s="200"/>
      <c r="HHR576" s="200"/>
      <c r="HHS576" s="200"/>
      <c r="HHT576" s="200"/>
      <c r="HHU576" s="200"/>
      <c r="HHV576" s="200"/>
      <c r="HHW576" s="200"/>
      <c r="HHX576" s="200"/>
      <c r="HHY576" s="200"/>
      <c r="HHZ576" s="200"/>
      <c r="HIA576" s="200"/>
      <c r="HIB576" s="200"/>
      <c r="HIC576" s="200"/>
      <c r="HID576" s="200"/>
      <c r="HIE576" s="200"/>
      <c r="HIF576" s="200"/>
      <c r="HIG576" s="200"/>
      <c r="HIH576" s="200"/>
      <c r="HII576" s="200"/>
      <c r="HIJ576" s="200"/>
      <c r="HIK576" s="200"/>
      <c r="HIL576" s="200"/>
      <c r="HIM576" s="200"/>
      <c r="HIN576" s="200"/>
      <c r="HIO576" s="200"/>
      <c r="HIP576" s="200"/>
      <c r="HIQ576" s="200"/>
      <c r="HIR576" s="200"/>
      <c r="HIS576" s="200"/>
      <c r="HIT576" s="200"/>
      <c r="HIU576" s="200"/>
      <c r="HIV576" s="200"/>
      <c r="HIW576" s="200"/>
      <c r="HIX576" s="200"/>
      <c r="HIY576" s="200"/>
      <c r="HIZ576" s="200"/>
      <c r="HJA576" s="200"/>
      <c r="HJB576" s="200"/>
      <c r="HJC576" s="200"/>
      <c r="HJD576" s="200"/>
      <c r="HJE576" s="200"/>
      <c r="HJF576" s="200"/>
      <c r="HJG576" s="200"/>
      <c r="HJH576" s="200"/>
      <c r="HJI576" s="200"/>
      <c r="HJJ576" s="200"/>
      <c r="HJK576" s="200"/>
      <c r="HJL576" s="200"/>
      <c r="HJM576" s="200"/>
      <c r="HJN576" s="200"/>
      <c r="HJO576" s="200"/>
      <c r="HJP576" s="200"/>
      <c r="HJQ576" s="200"/>
      <c r="HJR576" s="200"/>
      <c r="HJS576" s="200"/>
      <c r="HJT576" s="200"/>
      <c r="HJU576" s="200"/>
      <c r="HJV576" s="200"/>
      <c r="HJW576" s="200"/>
      <c r="HJX576" s="200"/>
      <c r="HJY576" s="200"/>
      <c r="HJZ576" s="200"/>
      <c r="HKA576" s="200"/>
      <c r="HKB576" s="200"/>
      <c r="HKC576" s="200"/>
      <c r="HKD576" s="200"/>
      <c r="HKE576" s="200"/>
      <c r="HKF576" s="200"/>
      <c r="HKG576" s="200"/>
      <c r="HKH576" s="200"/>
      <c r="HKI576" s="200"/>
      <c r="HKJ576" s="200"/>
      <c r="HKK576" s="200"/>
      <c r="HKL576" s="200"/>
      <c r="HKM576" s="200"/>
      <c r="HKN576" s="200"/>
      <c r="HKO576" s="200"/>
      <c r="HKP576" s="200"/>
      <c r="HKQ576" s="200"/>
      <c r="HKR576" s="200"/>
      <c r="HKS576" s="200"/>
      <c r="HKT576" s="200"/>
      <c r="HKU576" s="200"/>
      <c r="HKV576" s="200"/>
      <c r="HKW576" s="200"/>
      <c r="HKX576" s="200"/>
      <c r="HKY576" s="200"/>
      <c r="HKZ576" s="200"/>
      <c r="HLA576" s="200"/>
      <c r="HLB576" s="200"/>
      <c r="HLC576" s="200"/>
      <c r="HLD576" s="200"/>
      <c r="HLE576" s="200"/>
      <c r="HLF576" s="200"/>
      <c r="HLG576" s="200"/>
      <c r="HLH576" s="200"/>
      <c r="HLI576" s="200"/>
      <c r="HLJ576" s="200"/>
      <c r="HLK576" s="200"/>
      <c r="HLL576" s="200"/>
      <c r="HLM576" s="200"/>
      <c r="HLN576" s="200"/>
      <c r="HLO576" s="200"/>
      <c r="HLP576" s="200"/>
      <c r="HLQ576" s="200"/>
      <c r="HLR576" s="200"/>
      <c r="HLS576" s="200"/>
      <c r="HLT576" s="200"/>
      <c r="HLU576" s="200"/>
      <c r="HLV576" s="200"/>
      <c r="HLW576" s="200"/>
      <c r="HLX576" s="200"/>
      <c r="HLY576" s="200"/>
      <c r="HLZ576" s="200"/>
      <c r="HMA576" s="200"/>
      <c r="HMB576" s="200"/>
      <c r="HMC576" s="200"/>
      <c r="HMD576" s="200"/>
      <c r="HME576" s="200"/>
      <c r="HMF576" s="200"/>
      <c r="HMG576" s="200"/>
      <c r="HMH576" s="200"/>
      <c r="HMI576" s="200"/>
      <c r="HMJ576" s="200"/>
      <c r="HMK576" s="200"/>
      <c r="HML576" s="200"/>
      <c r="HMM576" s="200"/>
      <c r="HMN576" s="200"/>
      <c r="HMO576" s="200"/>
      <c r="HMP576" s="200"/>
      <c r="HMQ576" s="200"/>
      <c r="HMR576" s="200"/>
      <c r="HMS576" s="200"/>
      <c r="HMT576" s="200"/>
      <c r="HMU576" s="200"/>
      <c r="HMV576" s="200"/>
      <c r="HMW576" s="200"/>
      <c r="HMX576" s="200"/>
      <c r="HMY576" s="200"/>
      <c r="HMZ576" s="200"/>
      <c r="HNA576" s="200"/>
      <c r="HNB576" s="200"/>
      <c r="HNC576" s="200"/>
      <c r="HND576" s="200"/>
      <c r="HNE576" s="200"/>
      <c r="HNF576" s="200"/>
      <c r="HNG576" s="200"/>
      <c r="HNH576" s="200"/>
      <c r="HNI576" s="200"/>
      <c r="HNJ576" s="200"/>
      <c r="HNK576" s="200"/>
      <c r="HNL576" s="200"/>
      <c r="HNM576" s="200"/>
      <c r="HNN576" s="200"/>
      <c r="HNO576" s="200"/>
      <c r="HNP576" s="200"/>
      <c r="HNQ576" s="200"/>
      <c r="HNR576" s="200"/>
      <c r="HNS576" s="200"/>
      <c r="HNT576" s="200"/>
      <c r="HNU576" s="200"/>
      <c r="HNV576" s="200"/>
      <c r="HNW576" s="200"/>
      <c r="HNX576" s="200"/>
      <c r="HNY576" s="200"/>
      <c r="HNZ576" s="200"/>
      <c r="HOA576" s="200"/>
      <c r="HOB576" s="200"/>
      <c r="HOC576" s="200"/>
      <c r="HOD576" s="200"/>
      <c r="HOE576" s="200"/>
      <c r="HOF576" s="200"/>
      <c r="HOG576" s="200"/>
      <c r="HOH576" s="200"/>
      <c r="HOI576" s="200"/>
      <c r="HOJ576" s="200"/>
      <c r="HOK576" s="200"/>
      <c r="HOL576" s="200"/>
      <c r="HOM576" s="200"/>
      <c r="HON576" s="200"/>
      <c r="HOO576" s="200"/>
      <c r="HOP576" s="200"/>
      <c r="HOQ576" s="200"/>
      <c r="HOR576" s="200"/>
      <c r="HOS576" s="200"/>
      <c r="HOT576" s="200"/>
      <c r="HOU576" s="200"/>
      <c r="HOV576" s="200"/>
      <c r="HOW576" s="200"/>
      <c r="HOX576" s="200"/>
      <c r="HOY576" s="200"/>
      <c r="HOZ576" s="200"/>
      <c r="HPA576" s="200"/>
      <c r="HPB576" s="200"/>
      <c r="HPC576" s="200"/>
      <c r="HPD576" s="200"/>
      <c r="HPE576" s="200"/>
      <c r="HPF576" s="200"/>
      <c r="HPG576" s="200"/>
      <c r="HPH576" s="200"/>
      <c r="HPI576" s="200"/>
      <c r="HPJ576" s="200"/>
      <c r="HPK576" s="200"/>
      <c r="HPL576" s="200"/>
      <c r="HPM576" s="200"/>
      <c r="HPN576" s="200"/>
      <c r="HPO576" s="200"/>
      <c r="HPP576" s="200"/>
      <c r="HPQ576" s="200"/>
      <c r="HPR576" s="200"/>
      <c r="HPS576" s="200"/>
      <c r="HPT576" s="200"/>
      <c r="HPU576" s="200"/>
      <c r="HPV576" s="200"/>
      <c r="HPW576" s="200"/>
      <c r="HPX576" s="200"/>
      <c r="HPY576" s="200"/>
      <c r="HPZ576" s="200"/>
      <c r="HQA576" s="200"/>
      <c r="HQB576" s="200"/>
      <c r="HQC576" s="200"/>
      <c r="HQD576" s="200"/>
      <c r="HQE576" s="200"/>
      <c r="HQF576" s="200"/>
      <c r="HQG576" s="200"/>
      <c r="HQH576" s="200"/>
      <c r="HQI576" s="200"/>
      <c r="HQJ576" s="200"/>
      <c r="HQK576" s="200"/>
      <c r="HQL576" s="200"/>
      <c r="HQM576" s="200"/>
      <c r="HQN576" s="200"/>
      <c r="HQO576" s="200"/>
      <c r="HQP576" s="200"/>
      <c r="HQQ576" s="200"/>
      <c r="HQR576" s="200"/>
      <c r="HQS576" s="200"/>
      <c r="HQT576" s="200"/>
      <c r="HQU576" s="200"/>
      <c r="HQV576" s="200"/>
      <c r="HQW576" s="200"/>
      <c r="HQX576" s="200"/>
      <c r="HQY576" s="200"/>
      <c r="HQZ576" s="200"/>
      <c r="HRA576" s="200"/>
      <c r="HRB576" s="200"/>
      <c r="HRC576" s="200"/>
      <c r="HRD576" s="200"/>
      <c r="HRE576" s="200"/>
      <c r="HRF576" s="200"/>
      <c r="HRG576" s="200"/>
      <c r="HRH576" s="200"/>
      <c r="HRI576" s="200"/>
      <c r="HRJ576" s="200"/>
      <c r="HRK576" s="200"/>
      <c r="HRL576" s="200"/>
      <c r="HRM576" s="200"/>
      <c r="HRN576" s="200"/>
      <c r="HRO576" s="200"/>
      <c r="HRP576" s="200"/>
      <c r="HRQ576" s="200"/>
      <c r="HRR576" s="200"/>
      <c r="HRS576" s="200"/>
      <c r="HRT576" s="200"/>
      <c r="HRU576" s="200"/>
      <c r="HRV576" s="200"/>
      <c r="HRW576" s="200"/>
      <c r="HRX576" s="200"/>
      <c r="HRY576" s="200"/>
      <c r="HRZ576" s="200"/>
      <c r="HSA576" s="200"/>
      <c r="HSB576" s="200"/>
      <c r="HSC576" s="200"/>
      <c r="HSD576" s="200"/>
      <c r="HSE576" s="200"/>
      <c r="HSF576" s="200"/>
      <c r="HSG576" s="200"/>
      <c r="HSH576" s="200"/>
      <c r="HSI576" s="200"/>
      <c r="HSJ576" s="200"/>
      <c r="HSK576" s="200"/>
      <c r="HSL576" s="200"/>
      <c r="HSM576" s="200"/>
      <c r="HSN576" s="200"/>
      <c r="HSO576" s="200"/>
      <c r="HSP576" s="200"/>
      <c r="HSQ576" s="200"/>
      <c r="HSR576" s="200"/>
      <c r="HSS576" s="200"/>
      <c r="HST576" s="200"/>
      <c r="HSU576" s="200"/>
      <c r="HSV576" s="200"/>
      <c r="HSW576" s="200"/>
      <c r="HSX576" s="200"/>
      <c r="HSY576" s="200"/>
      <c r="HSZ576" s="200"/>
      <c r="HTA576" s="200"/>
      <c r="HTB576" s="200"/>
      <c r="HTC576" s="200"/>
      <c r="HTD576" s="200"/>
      <c r="HTE576" s="200"/>
      <c r="HTF576" s="200"/>
      <c r="HTG576" s="200"/>
      <c r="HTH576" s="200"/>
      <c r="HTI576" s="200"/>
      <c r="HTJ576" s="200"/>
      <c r="HTK576" s="200"/>
      <c r="HTL576" s="200"/>
      <c r="HTM576" s="200"/>
      <c r="HTN576" s="200"/>
      <c r="HTO576" s="200"/>
      <c r="HTP576" s="200"/>
      <c r="HTQ576" s="200"/>
      <c r="HTR576" s="200"/>
      <c r="HTS576" s="200"/>
      <c r="HTT576" s="200"/>
      <c r="HTU576" s="200"/>
      <c r="HTV576" s="200"/>
      <c r="HTW576" s="200"/>
      <c r="HTX576" s="200"/>
      <c r="HTY576" s="200"/>
      <c r="HTZ576" s="200"/>
      <c r="HUA576" s="200"/>
      <c r="HUB576" s="200"/>
      <c r="HUC576" s="200"/>
      <c r="HUD576" s="200"/>
      <c r="HUE576" s="200"/>
      <c r="HUF576" s="200"/>
      <c r="HUG576" s="200"/>
      <c r="HUH576" s="200"/>
      <c r="HUI576" s="200"/>
      <c r="HUJ576" s="200"/>
      <c r="HUK576" s="200"/>
      <c r="HUL576" s="200"/>
      <c r="HUM576" s="200"/>
      <c r="HUN576" s="200"/>
      <c r="HUO576" s="200"/>
      <c r="HUP576" s="200"/>
      <c r="HUQ576" s="200"/>
      <c r="HUR576" s="200"/>
      <c r="HUS576" s="200"/>
      <c r="HUT576" s="200"/>
      <c r="HUU576" s="200"/>
      <c r="HUV576" s="200"/>
      <c r="HUW576" s="200"/>
      <c r="HUX576" s="200"/>
      <c r="HUY576" s="200"/>
      <c r="HUZ576" s="200"/>
      <c r="HVA576" s="200"/>
      <c r="HVB576" s="200"/>
      <c r="HVC576" s="200"/>
      <c r="HVD576" s="200"/>
      <c r="HVE576" s="200"/>
      <c r="HVF576" s="200"/>
      <c r="HVG576" s="200"/>
      <c r="HVH576" s="200"/>
      <c r="HVI576" s="200"/>
      <c r="HVJ576" s="200"/>
      <c r="HVK576" s="200"/>
      <c r="HVL576" s="200"/>
      <c r="HVM576" s="200"/>
      <c r="HVN576" s="200"/>
      <c r="HVO576" s="200"/>
      <c r="HVP576" s="200"/>
      <c r="HVQ576" s="200"/>
      <c r="HVR576" s="200"/>
      <c r="HVS576" s="200"/>
      <c r="HVT576" s="200"/>
      <c r="HVU576" s="200"/>
      <c r="HVV576" s="200"/>
      <c r="HVW576" s="200"/>
      <c r="HVX576" s="200"/>
      <c r="HVY576" s="200"/>
      <c r="HVZ576" s="200"/>
      <c r="HWA576" s="200"/>
      <c r="HWB576" s="200"/>
      <c r="HWC576" s="200"/>
      <c r="HWD576" s="200"/>
      <c r="HWE576" s="200"/>
      <c r="HWF576" s="200"/>
      <c r="HWG576" s="200"/>
      <c r="HWH576" s="200"/>
      <c r="HWI576" s="200"/>
      <c r="HWJ576" s="200"/>
      <c r="HWK576" s="200"/>
      <c r="HWL576" s="200"/>
      <c r="HWM576" s="200"/>
      <c r="HWN576" s="200"/>
      <c r="HWO576" s="200"/>
      <c r="HWP576" s="200"/>
      <c r="HWQ576" s="200"/>
      <c r="HWR576" s="200"/>
      <c r="HWS576" s="200"/>
      <c r="HWT576" s="200"/>
      <c r="HWU576" s="200"/>
      <c r="HWV576" s="200"/>
      <c r="HWW576" s="200"/>
      <c r="HWX576" s="200"/>
      <c r="HWY576" s="200"/>
      <c r="HWZ576" s="200"/>
      <c r="HXA576" s="200"/>
      <c r="HXB576" s="200"/>
      <c r="HXC576" s="200"/>
      <c r="HXD576" s="200"/>
      <c r="HXE576" s="200"/>
      <c r="HXF576" s="200"/>
      <c r="HXG576" s="200"/>
      <c r="HXH576" s="200"/>
      <c r="HXI576" s="200"/>
      <c r="HXJ576" s="200"/>
      <c r="HXK576" s="200"/>
      <c r="HXL576" s="200"/>
      <c r="HXM576" s="200"/>
      <c r="HXN576" s="200"/>
      <c r="HXO576" s="200"/>
      <c r="HXP576" s="200"/>
      <c r="HXQ576" s="200"/>
      <c r="HXR576" s="200"/>
      <c r="HXS576" s="200"/>
      <c r="HXT576" s="200"/>
      <c r="HXU576" s="200"/>
      <c r="HXV576" s="200"/>
      <c r="HXW576" s="200"/>
      <c r="HXX576" s="200"/>
      <c r="HXY576" s="200"/>
      <c r="HXZ576" s="200"/>
      <c r="HYA576" s="200"/>
      <c r="HYB576" s="200"/>
      <c r="HYC576" s="200"/>
      <c r="HYD576" s="200"/>
      <c r="HYE576" s="200"/>
      <c r="HYF576" s="200"/>
      <c r="HYG576" s="200"/>
      <c r="HYH576" s="200"/>
      <c r="HYI576" s="200"/>
      <c r="HYJ576" s="200"/>
      <c r="HYK576" s="200"/>
      <c r="HYL576" s="200"/>
      <c r="HYM576" s="200"/>
      <c r="HYN576" s="200"/>
      <c r="HYO576" s="200"/>
      <c r="HYP576" s="200"/>
      <c r="HYQ576" s="200"/>
      <c r="HYR576" s="200"/>
      <c r="HYS576" s="200"/>
      <c r="HYT576" s="200"/>
      <c r="HYU576" s="200"/>
      <c r="HYV576" s="200"/>
      <c r="HYW576" s="200"/>
      <c r="HYX576" s="200"/>
      <c r="HYY576" s="200"/>
      <c r="HYZ576" s="200"/>
      <c r="HZA576" s="200"/>
      <c r="HZB576" s="200"/>
      <c r="HZC576" s="200"/>
      <c r="HZD576" s="200"/>
      <c r="HZE576" s="200"/>
      <c r="HZF576" s="200"/>
      <c r="HZG576" s="200"/>
      <c r="HZH576" s="200"/>
      <c r="HZI576" s="200"/>
      <c r="HZJ576" s="200"/>
      <c r="HZK576" s="200"/>
      <c r="HZL576" s="200"/>
      <c r="HZM576" s="200"/>
      <c r="HZN576" s="200"/>
      <c r="HZO576" s="200"/>
      <c r="HZP576" s="200"/>
      <c r="HZQ576" s="200"/>
      <c r="HZR576" s="200"/>
      <c r="HZS576" s="200"/>
      <c r="HZT576" s="200"/>
      <c r="HZU576" s="200"/>
      <c r="HZV576" s="200"/>
      <c r="HZW576" s="200"/>
      <c r="HZX576" s="200"/>
      <c r="HZY576" s="200"/>
      <c r="HZZ576" s="200"/>
      <c r="IAA576" s="200"/>
      <c r="IAB576" s="200"/>
      <c r="IAC576" s="200"/>
      <c r="IAD576" s="200"/>
      <c r="IAE576" s="200"/>
      <c r="IAF576" s="200"/>
      <c r="IAG576" s="200"/>
      <c r="IAH576" s="200"/>
      <c r="IAI576" s="200"/>
      <c r="IAJ576" s="200"/>
      <c r="IAK576" s="200"/>
      <c r="IAL576" s="200"/>
      <c r="IAM576" s="200"/>
      <c r="IAN576" s="200"/>
      <c r="IAO576" s="200"/>
      <c r="IAP576" s="200"/>
      <c r="IAQ576" s="200"/>
      <c r="IAR576" s="200"/>
      <c r="IAS576" s="200"/>
      <c r="IAT576" s="200"/>
      <c r="IAU576" s="200"/>
      <c r="IAV576" s="200"/>
      <c r="IAW576" s="200"/>
      <c r="IAX576" s="200"/>
      <c r="IAY576" s="200"/>
      <c r="IAZ576" s="200"/>
      <c r="IBA576" s="200"/>
      <c r="IBB576" s="200"/>
      <c r="IBC576" s="200"/>
      <c r="IBD576" s="200"/>
      <c r="IBE576" s="200"/>
      <c r="IBF576" s="200"/>
      <c r="IBG576" s="200"/>
      <c r="IBH576" s="200"/>
      <c r="IBI576" s="200"/>
      <c r="IBJ576" s="200"/>
      <c r="IBK576" s="200"/>
      <c r="IBL576" s="200"/>
      <c r="IBM576" s="200"/>
      <c r="IBN576" s="200"/>
      <c r="IBO576" s="200"/>
      <c r="IBP576" s="200"/>
      <c r="IBQ576" s="200"/>
      <c r="IBR576" s="200"/>
      <c r="IBS576" s="200"/>
      <c r="IBT576" s="200"/>
      <c r="IBU576" s="200"/>
      <c r="IBV576" s="200"/>
      <c r="IBW576" s="200"/>
      <c r="IBX576" s="200"/>
      <c r="IBY576" s="200"/>
      <c r="IBZ576" s="200"/>
      <c r="ICA576" s="200"/>
      <c r="ICB576" s="200"/>
      <c r="ICC576" s="200"/>
      <c r="ICD576" s="200"/>
      <c r="ICE576" s="200"/>
      <c r="ICF576" s="200"/>
      <c r="ICG576" s="200"/>
      <c r="ICH576" s="200"/>
      <c r="ICI576" s="200"/>
      <c r="ICJ576" s="200"/>
      <c r="ICK576" s="200"/>
      <c r="ICL576" s="200"/>
      <c r="ICM576" s="200"/>
      <c r="ICN576" s="200"/>
      <c r="ICO576" s="200"/>
      <c r="ICP576" s="200"/>
      <c r="ICQ576" s="200"/>
      <c r="ICR576" s="200"/>
      <c r="ICS576" s="200"/>
      <c r="ICT576" s="200"/>
      <c r="ICU576" s="200"/>
      <c r="ICV576" s="200"/>
      <c r="ICW576" s="200"/>
      <c r="ICX576" s="200"/>
      <c r="ICY576" s="200"/>
      <c r="ICZ576" s="200"/>
      <c r="IDA576" s="200"/>
      <c r="IDB576" s="200"/>
      <c r="IDC576" s="200"/>
      <c r="IDD576" s="200"/>
      <c r="IDE576" s="200"/>
      <c r="IDF576" s="200"/>
      <c r="IDG576" s="200"/>
      <c r="IDH576" s="200"/>
      <c r="IDI576" s="200"/>
      <c r="IDJ576" s="200"/>
      <c r="IDK576" s="200"/>
      <c r="IDL576" s="200"/>
      <c r="IDM576" s="200"/>
      <c r="IDN576" s="200"/>
      <c r="IDO576" s="200"/>
      <c r="IDP576" s="200"/>
      <c r="IDQ576" s="200"/>
      <c r="IDR576" s="200"/>
      <c r="IDS576" s="200"/>
      <c r="IDT576" s="200"/>
      <c r="IDU576" s="200"/>
      <c r="IDV576" s="200"/>
      <c r="IDW576" s="200"/>
      <c r="IDX576" s="200"/>
      <c r="IDY576" s="200"/>
      <c r="IDZ576" s="200"/>
      <c r="IEA576" s="200"/>
      <c r="IEB576" s="200"/>
      <c r="IEC576" s="200"/>
      <c r="IED576" s="200"/>
      <c r="IEE576" s="200"/>
      <c r="IEF576" s="200"/>
      <c r="IEG576" s="200"/>
      <c r="IEH576" s="200"/>
      <c r="IEI576" s="200"/>
      <c r="IEJ576" s="200"/>
      <c r="IEK576" s="200"/>
      <c r="IEL576" s="200"/>
      <c r="IEM576" s="200"/>
      <c r="IEN576" s="200"/>
      <c r="IEO576" s="200"/>
      <c r="IEP576" s="200"/>
      <c r="IEQ576" s="200"/>
      <c r="IER576" s="200"/>
      <c r="IES576" s="200"/>
      <c r="IET576" s="200"/>
      <c r="IEU576" s="200"/>
      <c r="IEV576" s="200"/>
      <c r="IEW576" s="200"/>
      <c r="IEX576" s="200"/>
      <c r="IEY576" s="200"/>
      <c r="IEZ576" s="200"/>
      <c r="IFA576" s="200"/>
      <c r="IFB576" s="200"/>
      <c r="IFC576" s="200"/>
      <c r="IFD576" s="200"/>
      <c r="IFE576" s="200"/>
      <c r="IFF576" s="200"/>
      <c r="IFG576" s="200"/>
      <c r="IFH576" s="200"/>
      <c r="IFI576" s="200"/>
      <c r="IFJ576" s="200"/>
      <c r="IFK576" s="200"/>
      <c r="IFL576" s="200"/>
      <c r="IFM576" s="200"/>
      <c r="IFN576" s="200"/>
      <c r="IFO576" s="200"/>
      <c r="IFP576" s="200"/>
      <c r="IFQ576" s="200"/>
      <c r="IFR576" s="200"/>
      <c r="IFS576" s="200"/>
      <c r="IFT576" s="200"/>
      <c r="IFU576" s="200"/>
      <c r="IFV576" s="200"/>
      <c r="IFW576" s="200"/>
      <c r="IFX576" s="200"/>
      <c r="IFY576" s="200"/>
      <c r="IFZ576" s="200"/>
      <c r="IGA576" s="200"/>
      <c r="IGB576" s="200"/>
      <c r="IGC576" s="200"/>
      <c r="IGD576" s="200"/>
      <c r="IGE576" s="200"/>
      <c r="IGF576" s="200"/>
      <c r="IGG576" s="200"/>
      <c r="IGH576" s="200"/>
      <c r="IGI576" s="200"/>
      <c r="IGJ576" s="200"/>
      <c r="IGK576" s="200"/>
      <c r="IGL576" s="200"/>
      <c r="IGM576" s="200"/>
      <c r="IGN576" s="200"/>
      <c r="IGO576" s="200"/>
      <c r="IGP576" s="200"/>
      <c r="IGQ576" s="200"/>
      <c r="IGR576" s="200"/>
      <c r="IGS576" s="200"/>
      <c r="IGT576" s="200"/>
      <c r="IGU576" s="200"/>
      <c r="IGV576" s="200"/>
      <c r="IGW576" s="200"/>
      <c r="IGX576" s="200"/>
      <c r="IGY576" s="200"/>
      <c r="IGZ576" s="200"/>
      <c r="IHA576" s="200"/>
      <c r="IHB576" s="200"/>
      <c r="IHC576" s="200"/>
      <c r="IHD576" s="200"/>
      <c r="IHE576" s="200"/>
      <c r="IHF576" s="200"/>
      <c r="IHG576" s="200"/>
      <c r="IHH576" s="200"/>
      <c r="IHI576" s="200"/>
      <c r="IHJ576" s="200"/>
      <c r="IHK576" s="200"/>
      <c r="IHL576" s="200"/>
      <c r="IHM576" s="200"/>
      <c r="IHN576" s="200"/>
      <c r="IHO576" s="200"/>
      <c r="IHP576" s="200"/>
      <c r="IHQ576" s="200"/>
      <c r="IHR576" s="200"/>
      <c r="IHS576" s="200"/>
      <c r="IHT576" s="200"/>
      <c r="IHU576" s="200"/>
      <c r="IHV576" s="200"/>
      <c r="IHW576" s="200"/>
      <c r="IHX576" s="200"/>
      <c r="IHY576" s="200"/>
      <c r="IHZ576" s="200"/>
      <c r="IIA576" s="200"/>
      <c r="IIB576" s="200"/>
      <c r="IIC576" s="200"/>
      <c r="IID576" s="200"/>
      <c r="IIE576" s="200"/>
      <c r="IIF576" s="200"/>
      <c r="IIG576" s="200"/>
      <c r="IIH576" s="200"/>
      <c r="III576" s="200"/>
      <c r="IIJ576" s="200"/>
      <c r="IIK576" s="200"/>
      <c r="IIL576" s="200"/>
      <c r="IIM576" s="200"/>
      <c r="IIN576" s="200"/>
      <c r="IIO576" s="200"/>
      <c r="IIP576" s="200"/>
      <c r="IIQ576" s="200"/>
      <c r="IIR576" s="200"/>
      <c r="IIS576" s="200"/>
      <c r="IIT576" s="200"/>
      <c r="IIU576" s="200"/>
      <c r="IIV576" s="200"/>
      <c r="IIW576" s="200"/>
      <c r="IIX576" s="200"/>
      <c r="IIY576" s="200"/>
      <c r="IIZ576" s="200"/>
      <c r="IJA576" s="200"/>
      <c r="IJB576" s="200"/>
      <c r="IJC576" s="200"/>
      <c r="IJD576" s="200"/>
      <c r="IJE576" s="200"/>
      <c r="IJF576" s="200"/>
      <c r="IJG576" s="200"/>
      <c r="IJH576" s="200"/>
      <c r="IJI576" s="200"/>
      <c r="IJJ576" s="200"/>
      <c r="IJK576" s="200"/>
      <c r="IJL576" s="200"/>
      <c r="IJM576" s="200"/>
      <c r="IJN576" s="200"/>
      <c r="IJO576" s="200"/>
      <c r="IJP576" s="200"/>
      <c r="IJQ576" s="200"/>
      <c r="IJR576" s="200"/>
      <c r="IJS576" s="200"/>
      <c r="IJT576" s="200"/>
      <c r="IJU576" s="200"/>
      <c r="IJV576" s="200"/>
      <c r="IJW576" s="200"/>
      <c r="IJX576" s="200"/>
      <c r="IJY576" s="200"/>
      <c r="IJZ576" s="200"/>
      <c r="IKA576" s="200"/>
      <c r="IKB576" s="200"/>
      <c r="IKC576" s="200"/>
      <c r="IKD576" s="200"/>
      <c r="IKE576" s="200"/>
      <c r="IKF576" s="200"/>
      <c r="IKG576" s="200"/>
      <c r="IKH576" s="200"/>
      <c r="IKI576" s="200"/>
      <c r="IKJ576" s="200"/>
      <c r="IKK576" s="200"/>
      <c r="IKL576" s="200"/>
      <c r="IKM576" s="200"/>
      <c r="IKN576" s="200"/>
      <c r="IKO576" s="200"/>
      <c r="IKP576" s="200"/>
      <c r="IKQ576" s="200"/>
      <c r="IKR576" s="200"/>
      <c r="IKS576" s="200"/>
      <c r="IKT576" s="200"/>
      <c r="IKU576" s="200"/>
      <c r="IKV576" s="200"/>
      <c r="IKW576" s="200"/>
      <c r="IKX576" s="200"/>
      <c r="IKY576" s="200"/>
      <c r="IKZ576" s="200"/>
      <c r="ILA576" s="200"/>
      <c r="ILB576" s="200"/>
      <c r="ILC576" s="200"/>
      <c r="ILD576" s="200"/>
      <c r="ILE576" s="200"/>
      <c r="ILF576" s="200"/>
      <c r="ILG576" s="200"/>
      <c r="ILH576" s="200"/>
      <c r="ILI576" s="200"/>
      <c r="ILJ576" s="200"/>
      <c r="ILK576" s="200"/>
      <c r="ILL576" s="200"/>
      <c r="ILM576" s="200"/>
      <c r="ILN576" s="200"/>
      <c r="ILO576" s="200"/>
      <c r="ILP576" s="200"/>
      <c r="ILQ576" s="200"/>
      <c r="ILR576" s="200"/>
      <c r="ILS576" s="200"/>
      <c r="ILT576" s="200"/>
      <c r="ILU576" s="200"/>
      <c r="ILV576" s="200"/>
      <c r="ILW576" s="200"/>
      <c r="ILX576" s="200"/>
      <c r="ILY576" s="200"/>
      <c r="ILZ576" s="200"/>
      <c r="IMA576" s="200"/>
      <c r="IMB576" s="200"/>
      <c r="IMC576" s="200"/>
      <c r="IMD576" s="200"/>
      <c r="IME576" s="200"/>
      <c r="IMF576" s="200"/>
      <c r="IMG576" s="200"/>
      <c r="IMH576" s="200"/>
      <c r="IMI576" s="200"/>
      <c r="IMJ576" s="200"/>
      <c r="IMK576" s="200"/>
      <c r="IML576" s="200"/>
      <c r="IMM576" s="200"/>
      <c r="IMN576" s="200"/>
      <c r="IMO576" s="200"/>
      <c r="IMP576" s="200"/>
      <c r="IMQ576" s="200"/>
      <c r="IMR576" s="200"/>
      <c r="IMS576" s="200"/>
      <c r="IMT576" s="200"/>
      <c r="IMU576" s="200"/>
      <c r="IMV576" s="200"/>
      <c r="IMW576" s="200"/>
      <c r="IMX576" s="200"/>
      <c r="IMY576" s="200"/>
      <c r="IMZ576" s="200"/>
      <c r="INA576" s="200"/>
      <c r="INB576" s="200"/>
      <c r="INC576" s="200"/>
      <c r="IND576" s="200"/>
      <c r="INE576" s="200"/>
      <c r="INF576" s="200"/>
      <c r="ING576" s="200"/>
      <c r="INH576" s="200"/>
      <c r="INI576" s="200"/>
      <c r="INJ576" s="200"/>
      <c r="INK576" s="200"/>
      <c r="INL576" s="200"/>
      <c r="INM576" s="200"/>
      <c r="INN576" s="200"/>
      <c r="INO576" s="200"/>
      <c r="INP576" s="200"/>
      <c r="INQ576" s="200"/>
      <c r="INR576" s="200"/>
      <c r="INS576" s="200"/>
      <c r="INT576" s="200"/>
      <c r="INU576" s="200"/>
      <c r="INV576" s="200"/>
      <c r="INW576" s="200"/>
      <c r="INX576" s="200"/>
      <c r="INY576" s="200"/>
      <c r="INZ576" s="200"/>
      <c r="IOA576" s="200"/>
      <c r="IOB576" s="200"/>
      <c r="IOC576" s="200"/>
      <c r="IOD576" s="200"/>
      <c r="IOE576" s="200"/>
      <c r="IOF576" s="200"/>
      <c r="IOG576" s="200"/>
      <c r="IOH576" s="200"/>
      <c r="IOI576" s="200"/>
      <c r="IOJ576" s="200"/>
      <c r="IOK576" s="200"/>
      <c r="IOL576" s="200"/>
      <c r="IOM576" s="200"/>
      <c r="ION576" s="200"/>
      <c r="IOO576" s="200"/>
      <c r="IOP576" s="200"/>
      <c r="IOQ576" s="200"/>
      <c r="IOR576" s="200"/>
      <c r="IOS576" s="200"/>
      <c r="IOT576" s="200"/>
      <c r="IOU576" s="200"/>
      <c r="IOV576" s="200"/>
      <c r="IOW576" s="200"/>
      <c r="IOX576" s="200"/>
      <c r="IOY576" s="200"/>
      <c r="IOZ576" s="200"/>
      <c r="IPA576" s="200"/>
      <c r="IPB576" s="200"/>
      <c r="IPC576" s="200"/>
      <c r="IPD576" s="200"/>
      <c r="IPE576" s="200"/>
      <c r="IPF576" s="200"/>
      <c r="IPG576" s="200"/>
      <c r="IPH576" s="200"/>
      <c r="IPI576" s="200"/>
      <c r="IPJ576" s="200"/>
      <c r="IPK576" s="200"/>
      <c r="IPL576" s="200"/>
      <c r="IPM576" s="200"/>
      <c r="IPN576" s="200"/>
      <c r="IPO576" s="200"/>
      <c r="IPP576" s="200"/>
      <c r="IPQ576" s="200"/>
      <c r="IPR576" s="200"/>
      <c r="IPS576" s="200"/>
      <c r="IPT576" s="200"/>
      <c r="IPU576" s="200"/>
      <c r="IPV576" s="200"/>
      <c r="IPW576" s="200"/>
      <c r="IPX576" s="200"/>
      <c r="IPY576" s="200"/>
      <c r="IPZ576" s="200"/>
      <c r="IQA576" s="200"/>
      <c r="IQB576" s="200"/>
      <c r="IQC576" s="200"/>
      <c r="IQD576" s="200"/>
      <c r="IQE576" s="200"/>
      <c r="IQF576" s="200"/>
      <c r="IQG576" s="200"/>
      <c r="IQH576" s="200"/>
      <c r="IQI576" s="200"/>
      <c r="IQJ576" s="200"/>
      <c r="IQK576" s="200"/>
      <c r="IQL576" s="200"/>
      <c r="IQM576" s="200"/>
      <c r="IQN576" s="200"/>
      <c r="IQO576" s="200"/>
      <c r="IQP576" s="200"/>
      <c r="IQQ576" s="200"/>
      <c r="IQR576" s="200"/>
      <c r="IQS576" s="200"/>
      <c r="IQT576" s="200"/>
      <c r="IQU576" s="200"/>
      <c r="IQV576" s="200"/>
      <c r="IQW576" s="200"/>
      <c r="IQX576" s="200"/>
      <c r="IQY576" s="200"/>
      <c r="IQZ576" s="200"/>
      <c r="IRA576" s="200"/>
      <c r="IRB576" s="200"/>
      <c r="IRC576" s="200"/>
      <c r="IRD576" s="200"/>
      <c r="IRE576" s="200"/>
      <c r="IRF576" s="200"/>
      <c r="IRG576" s="200"/>
      <c r="IRH576" s="200"/>
      <c r="IRI576" s="200"/>
      <c r="IRJ576" s="200"/>
      <c r="IRK576" s="200"/>
      <c r="IRL576" s="200"/>
      <c r="IRM576" s="200"/>
      <c r="IRN576" s="200"/>
      <c r="IRO576" s="200"/>
      <c r="IRP576" s="200"/>
      <c r="IRQ576" s="200"/>
      <c r="IRR576" s="200"/>
      <c r="IRS576" s="200"/>
      <c r="IRT576" s="200"/>
      <c r="IRU576" s="200"/>
      <c r="IRV576" s="200"/>
      <c r="IRW576" s="200"/>
      <c r="IRX576" s="200"/>
      <c r="IRY576" s="200"/>
      <c r="IRZ576" s="200"/>
      <c r="ISA576" s="200"/>
      <c r="ISB576" s="200"/>
      <c r="ISC576" s="200"/>
      <c r="ISD576" s="200"/>
      <c r="ISE576" s="200"/>
      <c r="ISF576" s="200"/>
      <c r="ISG576" s="200"/>
      <c r="ISH576" s="200"/>
      <c r="ISI576" s="200"/>
      <c r="ISJ576" s="200"/>
      <c r="ISK576" s="200"/>
      <c r="ISL576" s="200"/>
      <c r="ISM576" s="200"/>
      <c r="ISN576" s="200"/>
      <c r="ISO576" s="200"/>
      <c r="ISP576" s="200"/>
      <c r="ISQ576" s="200"/>
      <c r="ISR576" s="200"/>
      <c r="ISS576" s="200"/>
      <c r="IST576" s="200"/>
      <c r="ISU576" s="200"/>
      <c r="ISV576" s="200"/>
      <c r="ISW576" s="200"/>
      <c r="ISX576" s="200"/>
      <c r="ISY576" s="200"/>
      <c r="ISZ576" s="200"/>
      <c r="ITA576" s="200"/>
      <c r="ITB576" s="200"/>
      <c r="ITC576" s="200"/>
      <c r="ITD576" s="200"/>
      <c r="ITE576" s="200"/>
      <c r="ITF576" s="200"/>
      <c r="ITG576" s="200"/>
      <c r="ITH576" s="200"/>
      <c r="ITI576" s="200"/>
      <c r="ITJ576" s="200"/>
      <c r="ITK576" s="200"/>
      <c r="ITL576" s="200"/>
      <c r="ITM576" s="200"/>
      <c r="ITN576" s="200"/>
      <c r="ITO576" s="200"/>
      <c r="ITP576" s="200"/>
      <c r="ITQ576" s="200"/>
      <c r="ITR576" s="200"/>
      <c r="ITS576" s="200"/>
      <c r="ITT576" s="200"/>
      <c r="ITU576" s="200"/>
      <c r="ITV576" s="200"/>
      <c r="ITW576" s="200"/>
      <c r="ITX576" s="200"/>
      <c r="ITY576" s="200"/>
      <c r="ITZ576" s="200"/>
      <c r="IUA576" s="200"/>
      <c r="IUB576" s="200"/>
      <c r="IUC576" s="200"/>
      <c r="IUD576" s="200"/>
      <c r="IUE576" s="200"/>
      <c r="IUF576" s="200"/>
      <c r="IUG576" s="200"/>
      <c r="IUH576" s="200"/>
      <c r="IUI576" s="200"/>
      <c r="IUJ576" s="200"/>
      <c r="IUK576" s="200"/>
      <c r="IUL576" s="200"/>
      <c r="IUM576" s="200"/>
      <c r="IUN576" s="200"/>
      <c r="IUO576" s="200"/>
      <c r="IUP576" s="200"/>
      <c r="IUQ576" s="200"/>
      <c r="IUR576" s="200"/>
      <c r="IUS576" s="200"/>
      <c r="IUT576" s="200"/>
      <c r="IUU576" s="200"/>
      <c r="IUV576" s="200"/>
      <c r="IUW576" s="200"/>
      <c r="IUX576" s="200"/>
      <c r="IUY576" s="200"/>
      <c r="IUZ576" s="200"/>
      <c r="IVA576" s="200"/>
      <c r="IVB576" s="200"/>
      <c r="IVC576" s="200"/>
      <c r="IVD576" s="200"/>
      <c r="IVE576" s="200"/>
      <c r="IVF576" s="200"/>
      <c r="IVG576" s="200"/>
      <c r="IVH576" s="200"/>
      <c r="IVI576" s="200"/>
      <c r="IVJ576" s="200"/>
      <c r="IVK576" s="200"/>
      <c r="IVL576" s="200"/>
      <c r="IVM576" s="200"/>
      <c r="IVN576" s="200"/>
      <c r="IVO576" s="200"/>
      <c r="IVP576" s="200"/>
      <c r="IVQ576" s="200"/>
      <c r="IVR576" s="200"/>
      <c r="IVS576" s="200"/>
      <c r="IVT576" s="200"/>
      <c r="IVU576" s="200"/>
      <c r="IVV576" s="200"/>
      <c r="IVW576" s="200"/>
      <c r="IVX576" s="200"/>
      <c r="IVY576" s="200"/>
      <c r="IVZ576" s="200"/>
      <c r="IWA576" s="200"/>
      <c r="IWB576" s="200"/>
      <c r="IWC576" s="200"/>
      <c r="IWD576" s="200"/>
      <c r="IWE576" s="200"/>
      <c r="IWF576" s="200"/>
      <c r="IWG576" s="200"/>
      <c r="IWH576" s="200"/>
      <c r="IWI576" s="200"/>
      <c r="IWJ576" s="200"/>
      <c r="IWK576" s="200"/>
      <c r="IWL576" s="200"/>
      <c r="IWM576" s="200"/>
      <c r="IWN576" s="200"/>
      <c r="IWO576" s="200"/>
      <c r="IWP576" s="200"/>
      <c r="IWQ576" s="200"/>
      <c r="IWR576" s="200"/>
      <c r="IWS576" s="200"/>
      <c r="IWT576" s="200"/>
      <c r="IWU576" s="200"/>
      <c r="IWV576" s="200"/>
      <c r="IWW576" s="200"/>
      <c r="IWX576" s="200"/>
      <c r="IWY576" s="200"/>
      <c r="IWZ576" s="200"/>
      <c r="IXA576" s="200"/>
      <c r="IXB576" s="200"/>
      <c r="IXC576" s="200"/>
      <c r="IXD576" s="200"/>
      <c r="IXE576" s="200"/>
      <c r="IXF576" s="200"/>
      <c r="IXG576" s="200"/>
      <c r="IXH576" s="200"/>
      <c r="IXI576" s="200"/>
      <c r="IXJ576" s="200"/>
      <c r="IXK576" s="200"/>
      <c r="IXL576" s="200"/>
      <c r="IXM576" s="200"/>
      <c r="IXN576" s="200"/>
      <c r="IXO576" s="200"/>
      <c r="IXP576" s="200"/>
      <c r="IXQ576" s="200"/>
      <c r="IXR576" s="200"/>
      <c r="IXS576" s="200"/>
      <c r="IXT576" s="200"/>
      <c r="IXU576" s="200"/>
      <c r="IXV576" s="200"/>
      <c r="IXW576" s="200"/>
      <c r="IXX576" s="200"/>
      <c r="IXY576" s="200"/>
      <c r="IXZ576" s="200"/>
      <c r="IYA576" s="200"/>
      <c r="IYB576" s="200"/>
      <c r="IYC576" s="200"/>
      <c r="IYD576" s="200"/>
      <c r="IYE576" s="200"/>
      <c r="IYF576" s="200"/>
      <c r="IYG576" s="200"/>
      <c r="IYH576" s="200"/>
      <c r="IYI576" s="200"/>
      <c r="IYJ576" s="200"/>
      <c r="IYK576" s="200"/>
      <c r="IYL576" s="200"/>
      <c r="IYM576" s="200"/>
      <c r="IYN576" s="200"/>
      <c r="IYO576" s="200"/>
      <c r="IYP576" s="200"/>
      <c r="IYQ576" s="200"/>
      <c r="IYR576" s="200"/>
      <c r="IYS576" s="200"/>
      <c r="IYT576" s="200"/>
      <c r="IYU576" s="200"/>
      <c r="IYV576" s="200"/>
      <c r="IYW576" s="200"/>
      <c r="IYX576" s="200"/>
      <c r="IYY576" s="200"/>
      <c r="IYZ576" s="200"/>
      <c r="IZA576" s="200"/>
      <c r="IZB576" s="200"/>
      <c r="IZC576" s="200"/>
      <c r="IZD576" s="200"/>
      <c r="IZE576" s="200"/>
      <c r="IZF576" s="200"/>
      <c r="IZG576" s="200"/>
      <c r="IZH576" s="200"/>
      <c r="IZI576" s="200"/>
      <c r="IZJ576" s="200"/>
      <c r="IZK576" s="200"/>
      <c r="IZL576" s="200"/>
      <c r="IZM576" s="200"/>
      <c r="IZN576" s="200"/>
      <c r="IZO576" s="200"/>
      <c r="IZP576" s="200"/>
      <c r="IZQ576" s="200"/>
      <c r="IZR576" s="200"/>
      <c r="IZS576" s="200"/>
      <c r="IZT576" s="200"/>
      <c r="IZU576" s="200"/>
      <c r="IZV576" s="200"/>
      <c r="IZW576" s="200"/>
      <c r="IZX576" s="200"/>
      <c r="IZY576" s="200"/>
      <c r="IZZ576" s="200"/>
      <c r="JAA576" s="200"/>
      <c r="JAB576" s="200"/>
      <c r="JAC576" s="200"/>
      <c r="JAD576" s="200"/>
      <c r="JAE576" s="200"/>
      <c r="JAF576" s="200"/>
      <c r="JAG576" s="200"/>
      <c r="JAH576" s="200"/>
      <c r="JAI576" s="200"/>
      <c r="JAJ576" s="200"/>
      <c r="JAK576" s="200"/>
      <c r="JAL576" s="200"/>
      <c r="JAM576" s="200"/>
      <c r="JAN576" s="200"/>
      <c r="JAO576" s="200"/>
      <c r="JAP576" s="200"/>
      <c r="JAQ576" s="200"/>
      <c r="JAR576" s="200"/>
      <c r="JAS576" s="200"/>
      <c r="JAT576" s="200"/>
      <c r="JAU576" s="200"/>
      <c r="JAV576" s="200"/>
      <c r="JAW576" s="200"/>
      <c r="JAX576" s="200"/>
      <c r="JAY576" s="200"/>
      <c r="JAZ576" s="200"/>
      <c r="JBA576" s="200"/>
      <c r="JBB576" s="200"/>
      <c r="JBC576" s="200"/>
      <c r="JBD576" s="200"/>
      <c r="JBE576" s="200"/>
      <c r="JBF576" s="200"/>
      <c r="JBG576" s="200"/>
      <c r="JBH576" s="200"/>
      <c r="JBI576" s="200"/>
      <c r="JBJ576" s="200"/>
      <c r="JBK576" s="200"/>
      <c r="JBL576" s="200"/>
      <c r="JBM576" s="200"/>
      <c r="JBN576" s="200"/>
      <c r="JBO576" s="200"/>
      <c r="JBP576" s="200"/>
      <c r="JBQ576" s="200"/>
      <c r="JBR576" s="200"/>
      <c r="JBS576" s="200"/>
      <c r="JBT576" s="200"/>
      <c r="JBU576" s="200"/>
      <c r="JBV576" s="200"/>
      <c r="JBW576" s="200"/>
      <c r="JBX576" s="200"/>
      <c r="JBY576" s="200"/>
      <c r="JBZ576" s="200"/>
      <c r="JCA576" s="200"/>
      <c r="JCB576" s="200"/>
      <c r="JCC576" s="200"/>
      <c r="JCD576" s="200"/>
      <c r="JCE576" s="200"/>
      <c r="JCF576" s="200"/>
      <c r="JCG576" s="200"/>
      <c r="JCH576" s="200"/>
      <c r="JCI576" s="200"/>
      <c r="JCJ576" s="200"/>
      <c r="JCK576" s="200"/>
      <c r="JCL576" s="200"/>
      <c r="JCM576" s="200"/>
      <c r="JCN576" s="200"/>
      <c r="JCO576" s="200"/>
      <c r="JCP576" s="200"/>
      <c r="JCQ576" s="200"/>
      <c r="JCR576" s="200"/>
      <c r="JCS576" s="200"/>
      <c r="JCT576" s="200"/>
      <c r="JCU576" s="200"/>
      <c r="JCV576" s="200"/>
      <c r="JCW576" s="200"/>
      <c r="JCX576" s="200"/>
      <c r="JCY576" s="200"/>
      <c r="JCZ576" s="200"/>
      <c r="JDA576" s="200"/>
      <c r="JDB576" s="200"/>
      <c r="JDC576" s="200"/>
      <c r="JDD576" s="200"/>
      <c r="JDE576" s="200"/>
      <c r="JDF576" s="200"/>
      <c r="JDG576" s="200"/>
      <c r="JDH576" s="200"/>
      <c r="JDI576" s="200"/>
      <c r="JDJ576" s="200"/>
      <c r="JDK576" s="200"/>
      <c r="JDL576" s="200"/>
      <c r="JDM576" s="200"/>
      <c r="JDN576" s="200"/>
      <c r="JDO576" s="200"/>
      <c r="JDP576" s="200"/>
      <c r="JDQ576" s="200"/>
      <c r="JDR576" s="200"/>
      <c r="JDS576" s="200"/>
      <c r="JDT576" s="200"/>
      <c r="JDU576" s="200"/>
      <c r="JDV576" s="200"/>
      <c r="JDW576" s="200"/>
      <c r="JDX576" s="200"/>
      <c r="JDY576" s="200"/>
      <c r="JDZ576" s="200"/>
      <c r="JEA576" s="200"/>
      <c r="JEB576" s="200"/>
      <c r="JEC576" s="200"/>
      <c r="JED576" s="200"/>
      <c r="JEE576" s="200"/>
      <c r="JEF576" s="200"/>
      <c r="JEG576" s="200"/>
      <c r="JEH576" s="200"/>
      <c r="JEI576" s="200"/>
      <c r="JEJ576" s="200"/>
      <c r="JEK576" s="200"/>
      <c r="JEL576" s="200"/>
      <c r="JEM576" s="200"/>
      <c r="JEN576" s="200"/>
      <c r="JEO576" s="200"/>
      <c r="JEP576" s="200"/>
      <c r="JEQ576" s="200"/>
      <c r="JER576" s="200"/>
      <c r="JES576" s="200"/>
      <c r="JET576" s="200"/>
      <c r="JEU576" s="200"/>
      <c r="JEV576" s="200"/>
      <c r="JEW576" s="200"/>
      <c r="JEX576" s="200"/>
      <c r="JEY576" s="200"/>
      <c r="JEZ576" s="200"/>
      <c r="JFA576" s="200"/>
      <c r="JFB576" s="200"/>
      <c r="JFC576" s="200"/>
      <c r="JFD576" s="200"/>
      <c r="JFE576" s="200"/>
      <c r="JFF576" s="200"/>
      <c r="JFG576" s="200"/>
      <c r="JFH576" s="200"/>
      <c r="JFI576" s="200"/>
      <c r="JFJ576" s="200"/>
      <c r="JFK576" s="200"/>
      <c r="JFL576" s="200"/>
      <c r="JFM576" s="200"/>
      <c r="JFN576" s="200"/>
      <c r="JFO576" s="200"/>
      <c r="JFP576" s="200"/>
      <c r="JFQ576" s="200"/>
      <c r="JFR576" s="200"/>
      <c r="JFS576" s="200"/>
      <c r="JFT576" s="200"/>
      <c r="JFU576" s="200"/>
      <c r="JFV576" s="200"/>
      <c r="JFW576" s="200"/>
      <c r="JFX576" s="200"/>
      <c r="JFY576" s="200"/>
      <c r="JFZ576" s="200"/>
      <c r="JGA576" s="200"/>
      <c r="JGB576" s="200"/>
      <c r="JGC576" s="200"/>
      <c r="JGD576" s="200"/>
      <c r="JGE576" s="200"/>
      <c r="JGF576" s="200"/>
      <c r="JGG576" s="200"/>
      <c r="JGH576" s="200"/>
      <c r="JGI576" s="200"/>
      <c r="JGJ576" s="200"/>
      <c r="JGK576" s="200"/>
      <c r="JGL576" s="200"/>
      <c r="JGM576" s="200"/>
      <c r="JGN576" s="200"/>
      <c r="JGO576" s="200"/>
      <c r="JGP576" s="200"/>
      <c r="JGQ576" s="200"/>
      <c r="JGR576" s="200"/>
      <c r="JGS576" s="200"/>
      <c r="JGT576" s="200"/>
      <c r="JGU576" s="200"/>
      <c r="JGV576" s="200"/>
      <c r="JGW576" s="200"/>
      <c r="JGX576" s="200"/>
      <c r="JGY576" s="200"/>
      <c r="JGZ576" s="200"/>
      <c r="JHA576" s="200"/>
      <c r="JHB576" s="200"/>
      <c r="JHC576" s="200"/>
      <c r="JHD576" s="200"/>
      <c r="JHE576" s="200"/>
      <c r="JHF576" s="200"/>
      <c r="JHG576" s="200"/>
      <c r="JHH576" s="200"/>
      <c r="JHI576" s="200"/>
      <c r="JHJ576" s="200"/>
      <c r="JHK576" s="200"/>
      <c r="JHL576" s="200"/>
      <c r="JHM576" s="200"/>
      <c r="JHN576" s="200"/>
      <c r="JHO576" s="200"/>
      <c r="JHP576" s="200"/>
      <c r="JHQ576" s="200"/>
      <c r="JHR576" s="200"/>
      <c r="JHS576" s="200"/>
      <c r="JHT576" s="200"/>
      <c r="JHU576" s="200"/>
      <c r="JHV576" s="200"/>
      <c r="JHW576" s="200"/>
      <c r="JHX576" s="200"/>
      <c r="JHY576" s="200"/>
      <c r="JHZ576" s="200"/>
      <c r="JIA576" s="200"/>
      <c r="JIB576" s="200"/>
      <c r="JIC576" s="200"/>
      <c r="JID576" s="200"/>
      <c r="JIE576" s="200"/>
      <c r="JIF576" s="200"/>
      <c r="JIG576" s="200"/>
      <c r="JIH576" s="200"/>
      <c r="JII576" s="200"/>
      <c r="JIJ576" s="200"/>
      <c r="JIK576" s="200"/>
      <c r="JIL576" s="200"/>
      <c r="JIM576" s="200"/>
      <c r="JIN576" s="200"/>
      <c r="JIO576" s="200"/>
      <c r="JIP576" s="200"/>
      <c r="JIQ576" s="200"/>
      <c r="JIR576" s="200"/>
      <c r="JIS576" s="200"/>
      <c r="JIT576" s="200"/>
      <c r="JIU576" s="200"/>
      <c r="JIV576" s="200"/>
      <c r="JIW576" s="200"/>
      <c r="JIX576" s="200"/>
      <c r="JIY576" s="200"/>
      <c r="JIZ576" s="200"/>
      <c r="JJA576" s="200"/>
      <c r="JJB576" s="200"/>
      <c r="JJC576" s="200"/>
      <c r="JJD576" s="200"/>
      <c r="JJE576" s="200"/>
      <c r="JJF576" s="200"/>
      <c r="JJG576" s="200"/>
      <c r="JJH576" s="200"/>
      <c r="JJI576" s="200"/>
      <c r="JJJ576" s="200"/>
      <c r="JJK576" s="200"/>
      <c r="JJL576" s="200"/>
      <c r="JJM576" s="200"/>
      <c r="JJN576" s="200"/>
      <c r="JJO576" s="200"/>
      <c r="JJP576" s="200"/>
      <c r="JJQ576" s="200"/>
      <c r="JJR576" s="200"/>
      <c r="JJS576" s="200"/>
      <c r="JJT576" s="200"/>
      <c r="JJU576" s="200"/>
      <c r="JJV576" s="200"/>
      <c r="JJW576" s="200"/>
      <c r="JJX576" s="200"/>
      <c r="JJY576" s="200"/>
      <c r="JJZ576" s="200"/>
      <c r="JKA576" s="200"/>
      <c r="JKB576" s="200"/>
      <c r="JKC576" s="200"/>
      <c r="JKD576" s="200"/>
      <c r="JKE576" s="200"/>
      <c r="JKF576" s="200"/>
      <c r="JKG576" s="200"/>
      <c r="JKH576" s="200"/>
      <c r="JKI576" s="200"/>
      <c r="JKJ576" s="200"/>
      <c r="JKK576" s="200"/>
      <c r="JKL576" s="200"/>
      <c r="JKM576" s="200"/>
      <c r="JKN576" s="200"/>
      <c r="JKO576" s="200"/>
      <c r="JKP576" s="200"/>
      <c r="JKQ576" s="200"/>
      <c r="JKR576" s="200"/>
      <c r="JKS576" s="200"/>
      <c r="JKT576" s="200"/>
      <c r="JKU576" s="200"/>
      <c r="JKV576" s="200"/>
      <c r="JKW576" s="200"/>
      <c r="JKX576" s="200"/>
      <c r="JKY576" s="200"/>
      <c r="JKZ576" s="200"/>
      <c r="JLA576" s="200"/>
      <c r="JLB576" s="200"/>
      <c r="JLC576" s="200"/>
      <c r="JLD576" s="200"/>
      <c r="JLE576" s="200"/>
      <c r="JLF576" s="200"/>
      <c r="JLG576" s="200"/>
      <c r="JLH576" s="200"/>
      <c r="JLI576" s="200"/>
      <c r="JLJ576" s="200"/>
      <c r="JLK576" s="200"/>
      <c r="JLL576" s="200"/>
      <c r="JLM576" s="200"/>
      <c r="JLN576" s="200"/>
      <c r="JLO576" s="200"/>
      <c r="JLP576" s="200"/>
      <c r="JLQ576" s="200"/>
      <c r="JLR576" s="200"/>
      <c r="JLS576" s="200"/>
      <c r="JLT576" s="200"/>
      <c r="JLU576" s="200"/>
      <c r="JLV576" s="200"/>
      <c r="JLW576" s="200"/>
      <c r="JLX576" s="200"/>
      <c r="JLY576" s="200"/>
      <c r="JLZ576" s="200"/>
      <c r="JMA576" s="200"/>
      <c r="JMB576" s="200"/>
      <c r="JMC576" s="200"/>
      <c r="JMD576" s="200"/>
      <c r="JME576" s="200"/>
      <c r="JMF576" s="200"/>
      <c r="JMG576" s="200"/>
      <c r="JMH576" s="200"/>
      <c r="JMI576" s="200"/>
      <c r="JMJ576" s="200"/>
      <c r="JMK576" s="200"/>
      <c r="JML576" s="200"/>
      <c r="JMM576" s="200"/>
      <c r="JMN576" s="200"/>
      <c r="JMO576" s="200"/>
      <c r="JMP576" s="200"/>
      <c r="JMQ576" s="200"/>
      <c r="JMR576" s="200"/>
      <c r="JMS576" s="200"/>
      <c r="JMT576" s="200"/>
      <c r="JMU576" s="200"/>
      <c r="JMV576" s="200"/>
      <c r="JMW576" s="200"/>
      <c r="JMX576" s="200"/>
      <c r="JMY576" s="200"/>
      <c r="JMZ576" s="200"/>
      <c r="JNA576" s="200"/>
      <c r="JNB576" s="200"/>
      <c r="JNC576" s="200"/>
      <c r="JND576" s="200"/>
      <c r="JNE576" s="200"/>
      <c r="JNF576" s="200"/>
      <c r="JNG576" s="200"/>
      <c r="JNH576" s="200"/>
      <c r="JNI576" s="200"/>
      <c r="JNJ576" s="200"/>
      <c r="JNK576" s="200"/>
      <c r="JNL576" s="200"/>
      <c r="JNM576" s="200"/>
      <c r="JNN576" s="200"/>
      <c r="JNO576" s="200"/>
      <c r="JNP576" s="200"/>
      <c r="JNQ576" s="200"/>
      <c r="JNR576" s="200"/>
      <c r="JNS576" s="200"/>
      <c r="JNT576" s="200"/>
      <c r="JNU576" s="200"/>
      <c r="JNV576" s="200"/>
      <c r="JNW576" s="200"/>
      <c r="JNX576" s="200"/>
      <c r="JNY576" s="200"/>
      <c r="JNZ576" s="200"/>
      <c r="JOA576" s="200"/>
      <c r="JOB576" s="200"/>
      <c r="JOC576" s="200"/>
      <c r="JOD576" s="200"/>
      <c r="JOE576" s="200"/>
      <c r="JOF576" s="200"/>
      <c r="JOG576" s="200"/>
      <c r="JOH576" s="200"/>
      <c r="JOI576" s="200"/>
      <c r="JOJ576" s="200"/>
      <c r="JOK576" s="200"/>
      <c r="JOL576" s="200"/>
      <c r="JOM576" s="200"/>
      <c r="JON576" s="200"/>
      <c r="JOO576" s="200"/>
      <c r="JOP576" s="200"/>
      <c r="JOQ576" s="200"/>
      <c r="JOR576" s="200"/>
      <c r="JOS576" s="200"/>
      <c r="JOT576" s="200"/>
      <c r="JOU576" s="200"/>
      <c r="JOV576" s="200"/>
      <c r="JOW576" s="200"/>
      <c r="JOX576" s="200"/>
      <c r="JOY576" s="200"/>
      <c r="JOZ576" s="200"/>
      <c r="JPA576" s="200"/>
      <c r="JPB576" s="200"/>
      <c r="JPC576" s="200"/>
      <c r="JPD576" s="200"/>
      <c r="JPE576" s="200"/>
      <c r="JPF576" s="200"/>
      <c r="JPG576" s="200"/>
      <c r="JPH576" s="200"/>
      <c r="JPI576" s="200"/>
      <c r="JPJ576" s="200"/>
      <c r="JPK576" s="200"/>
      <c r="JPL576" s="200"/>
      <c r="JPM576" s="200"/>
      <c r="JPN576" s="200"/>
      <c r="JPO576" s="200"/>
      <c r="JPP576" s="200"/>
      <c r="JPQ576" s="200"/>
      <c r="JPR576" s="200"/>
      <c r="JPS576" s="200"/>
      <c r="JPT576" s="200"/>
      <c r="JPU576" s="200"/>
      <c r="JPV576" s="200"/>
      <c r="JPW576" s="200"/>
      <c r="JPX576" s="200"/>
      <c r="JPY576" s="200"/>
      <c r="JPZ576" s="200"/>
      <c r="JQA576" s="200"/>
      <c r="JQB576" s="200"/>
      <c r="JQC576" s="200"/>
      <c r="JQD576" s="200"/>
      <c r="JQE576" s="200"/>
      <c r="JQF576" s="200"/>
      <c r="JQG576" s="200"/>
      <c r="JQH576" s="200"/>
      <c r="JQI576" s="200"/>
      <c r="JQJ576" s="200"/>
      <c r="JQK576" s="200"/>
      <c r="JQL576" s="200"/>
      <c r="JQM576" s="200"/>
      <c r="JQN576" s="200"/>
      <c r="JQO576" s="200"/>
      <c r="JQP576" s="200"/>
      <c r="JQQ576" s="200"/>
      <c r="JQR576" s="200"/>
      <c r="JQS576" s="200"/>
      <c r="JQT576" s="200"/>
      <c r="JQU576" s="200"/>
      <c r="JQV576" s="200"/>
      <c r="JQW576" s="200"/>
      <c r="JQX576" s="200"/>
      <c r="JQY576" s="200"/>
      <c r="JQZ576" s="200"/>
      <c r="JRA576" s="200"/>
      <c r="JRB576" s="200"/>
      <c r="JRC576" s="200"/>
      <c r="JRD576" s="200"/>
      <c r="JRE576" s="200"/>
      <c r="JRF576" s="200"/>
      <c r="JRG576" s="200"/>
      <c r="JRH576" s="200"/>
      <c r="JRI576" s="200"/>
      <c r="JRJ576" s="200"/>
      <c r="JRK576" s="200"/>
      <c r="JRL576" s="200"/>
      <c r="JRM576" s="200"/>
      <c r="JRN576" s="200"/>
      <c r="JRO576" s="200"/>
      <c r="JRP576" s="200"/>
      <c r="JRQ576" s="200"/>
      <c r="JRR576" s="200"/>
      <c r="JRS576" s="200"/>
      <c r="JRT576" s="200"/>
      <c r="JRU576" s="200"/>
      <c r="JRV576" s="200"/>
      <c r="JRW576" s="200"/>
      <c r="JRX576" s="200"/>
      <c r="JRY576" s="200"/>
      <c r="JRZ576" s="200"/>
      <c r="JSA576" s="200"/>
      <c r="JSB576" s="200"/>
      <c r="JSC576" s="200"/>
      <c r="JSD576" s="200"/>
      <c r="JSE576" s="200"/>
      <c r="JSF576" s="200"/>
      <c r="JSG576" s="200"/>
      <c r="JSH576" s="200"/>
      <c r="JSI576" s="200"/>
      <c r="JSJ576" s="200"/>
      <c r="JSK576" s="200"/>
      <c r="JSL576" s="200"/>
      <c r="JSM576" s="200"/>
      <c r="JSN576" s="200"/>
      <c r="JSO576" s="200"/>
      <c r="JSP576" s="200"/>
      <c r="JSQ576" s="200"/>
      <c r="JSR576" s="200"/>
      <c r="JSS576" s="200"/>
      <c r="JST576" s="200"/>
      <c r="JSU576" s="200"/>
      <c r="JSV576" s="200"/>
      <c r="JSW576" s="200"/>
      <c r="JSX576" s="200"/>
      <c r="JSY576" s="200"/>
      <c r="JSZ576" s="200"/>
      <c r="JTA576" s="200"/>
      <c r="JTB576" s="200"/>
      <c r="JTC576" s="200"/>
      <c r="JTD576" s="200"/>
      <c r="JTE576" s="200"/>
      <c r="JTF576" s="200"/>
      <c r="JTG576" s="200"/>
      <c r="JTH576" s="200"/>
      <c r="JTI576" s="200"/>
      <c r="JTJ576" s="200"/>
      <c r="JTK576" s="200"/>
      <c r="JTL576" s="200"/>
      <c r="JTM576" s="200"/>
      <c r="JTN576" s="200"/>
      <c r="JTO576" s="200"/>
      <c r="JTP576" s="200"/>
      <c r="JTQ576" s="200"/>
      <c r="JTR576" s="200"/>
      <c r="JTS576" s="200"/>
      <c r="JTT576" s="200"/>
      <c r="JTU576" s="200"/>
      <c r="JTV576" s="200"/>
      <c r="JTW576" s="200"/>
      <c r="JTX576" s="200"/>
      <c r="JTY576" s="200"/>
      <c r="JTZ576" s="200"/>
      <c r="JUA576" s="200"/>
      <c r="JUB576" s="200"/>
      <c r="JUC576" s="200"/>
      <c r="JUD576" s="200"/>
      <c r="JUE576" s="200"/>
      <c r="JUF576" s="200"/>
      <c r="JUG576" s="200"/>
      <c r="JUH576" s="200"/>
      <c r="JUI576" s="200"/>
      <c r="JUJ576" s="200"/>
      <c r="JUK576" s="200"/>
      <c r="JUL576" s="200"/>
      <c r="JUM576" s="200"/>
      <c r="JUN576" s="200"/>
      <c r="JUO576" s="200"/>
      <c r="JUP576" s="200"/>
      <c r="JUQ576" s="200"/>
      <c r="JUR576" s="200"/>
      <c r="JUS576" s="200"/>
      <c r="JUT576" s="200"/>
      <c r="JUU576" s="200"/>
      <c r="JUV576" s="200"/>
      <c r="JUW576" s="200"/>
      <c r="JUX576" s="200"/>
      <c r="JUY576" s="200"/>
      <c r="JUZ576" s="200"/>
      <c r="JVA576" s="200"/>
      <c r="JVB576" s="200"/>
      <c r="JVC576" s="200"/>
      <c r="JVD576" s="200"/>
      <c r="JVE576" s="200"/>
      <c r="JVF576" s="200"/>
      <c r="JVG576" s="200"/>
      <c r="JVH576" s="200"/>
      <c r="JVI576" s="200"/>
      <c r="JVJ576" s="200"/>
      <c r="JVK576" s="200"/>
      <c r="JVL576" s="200"/>
      <c r="JVM576" s="200"/>
      <c r="JVN576" s="200"/>
      <c r="JVO576" s="200"/>
      <c r="JVP576" s="200"/>
      <c r="JVQ576" s="200"/>
      <c r="JVR576" s="200"/>
      <c r="JVS576" s="200"/>
      <c r="JVT576" s="200"/>
      <c r="JVU576" s="200"/>
      <c r="JVV576" s="200"/>
      <c r="JVW576" s="200"/>
      <c r="JVX576" s="200"/>
      <c r="JVY576" s="200"/>
      <c r="JVZ576" s="200"/>
      <c r="JWA576" s="200"/>
      <c r="JWB576" s="200"/>
      <c r="JWC576" s="200"/>
      <c r="JWD576" s="200"/>
      <c r="JWE576" s="200"/>
      <c r="JWF576" s="200"/>
      <c r="JWG576" s="200"/>
      <c r="JWH576" s="200"/>
      <c r="JWI576" s="200"/>
      <c r="JWJ576" s="200"/>
      <c r="JWK576" s="200"/>
      <c r="JWL576" s="200"/>
      <c r="JWM576" s="200"/>
      <c r="JWN576" s="200"/>
      <c r="JWO576" s="200"/>
      <c r="JWP576" s="200"/>
      <c r="JWQ576" s="200"/>
      <c r="JWR576" s="200"/>
      <c r="JWS576" s="200"/>
      <c r="JWT576" s="200"/>
      <c r="JWU576" s="200"/>
      <c r="JWV576" s="200"/>
      <c r="JWW576" s="200"/>
      <c r="JWX576" s="200"/>
      <c r="JWY576" s="200"/>
      <c r="JWZ576" s="200"/>
      <c r="JXA576" s="200"/>
      <c r="JXB576" s="200"/>
      <c r="JXC576" s="200"/>
      <c r="JXD576" s="200"/>
      <c r="JXE576" s="200"/>
      <c r="JXF576" s="200"/>
      <c r="JXG576" s="200"/>
      <c r="JXH576" s="200"/>
      <c r="JXI576" s="200"/>
      <c r="JXJ576" s="200"/>
      <c r="JXK576" s="200"/>
      <c r="JXL576" s="200"/>
      <c r="JXM576" s="200"/>
      <c r="JXN576" s="200"/>
      <c r="JXO576" s="200"/>
      <c r="JXP576" s="200"/>
      <c r="JXQ576" s="200"/>
      <c r="JXR576" s="200"/>
      <c r="JXS576" s="200"/>
      <c r="JXT576" s="200"/>
      <c r="JXU576" s="200"/>
      <c r="JXV576" s="200"/>
      <c r="JXW576" s="200"/>
      <c r="JXX576" s="200"/>
      <c r="JXY576" s="200"/>
      <c r="JXZ576" s="200"/>
      <c r="JYA576" s="200"/>
      <c r="JYB576" s="200"/>
      <c r="JYC576" s="200"/>
      <c r="JYD576" s="200"/>
      <c r="JYE576" s="200"/>
      <c r="JYF576" s="200"/>
      <c r="JYG576" s="200"/>
      <c r="JYH576" s="200"/>
      <c r="JYI576" s="200"/>
      <c r="JYJ576" s="200"/>
      <c r="JYK576" s="200"/>
      <c r="JYL576" s="200"/>
      <c r="JYM576" s="200"/>
      <c r="JYN576" s="200"/>
      <c r="JYO576" s="200"/>
      <c r="JYP576" s="200"/>
      <c r="JYQ576" s="200"/>
      <c r="JYR576" s="200"/>
      <c r="JYS576" s="200"/>
      <c r="JYT576" s="200"/>
      <c r="JYU576" s="200"/>
      <c r="JYV576" s="200"/>
      <c r="JYW576" s="200"/>
      <c r="JYX576" s="200"/>
      <c r="JYY576" s="200"/>
      <c r="JYZ576" s="200"/>
      <c r="JZA576" s="200"/>
      <c r="JZB576" s="200"/>
      <c r="JZC576" s="200"/>
      <c r="JZD576" s="200"/>
      <c r="JZE576" s="200"/>
      <c r="JZF576" s="200"/>
      <c r="JZG576" s="200"/>
      <c r="JZH576" s="200"/>
      <c r="JZI576" s="200"/>
      <c r="JZJ576" s="200"/>
      <c r="JZK576" s="200"/>
      <c r="JZL576" s="200"/>
      <c r="JZM576" s="200"/>
      <c r="JZN576" s="200"/>
      <c r="JZO576" s="200"/>
      <c r="JZP576" s="200"/>
      <c r="JZQ576" s="200"/>
      <c r="JZR576" s="200"/>
      <c r="JZS576" s="200"/>
      <c r="JZT576" s="200"/>
      <c r="JZU576" s="200"/>
      <c r="JZV576" s="200"/>
      <c r="JZW576" s="200"/>
      <c r="JZX576" s="200"/>
      <c r="JZY576" s="200"/>
      <c r="JZZ576" s="200"/>
      <c r="KAA576" s="200"/>
      <c r="KAB576" s="200"/>
      <c r="KAC576" s="200"/>
      <c r="KAD576" s="200"/>
      <c r="KAE576" s="200"/>
      <c r="KAF576" s="200"/>
      <c r="KAG576" s="200"/>
      <c r="KAH576" s="200"/>
      <c r="KAI576" s="200"/>
      <c r="KAJ576" s="200"/>
      <c r="KAK576" s="200"/>
      <c r="KAL576" s="200"/>
      <c r="KAM576" s="200"/>
      <c r="KAN576" s="200"/>
      <c r="KAO576" s="200"/>
      <c r="KAP576" s="200"/>
      <c r="KAQ576" s="200"/>
      <c r="KAR576" s="200"/>
      <c r="KAS576" s="200"/>
      <c r="KAT576" s="200"/>
      <c r="KAU576" s="200"/>
      <c r="KAV576" s="200"/>
      <c r="KAW576" s="200"/>
      <c r="KAX576" s="200"/>
      <c r="KAY576" s="200"/>
      <c r="KAZ576" s="200"/>
      <c r="KBA576" s="200"/>
      <c r="KBB576" s="200"/>
      <c r="KBC576" s="200"/>
      <c r="KBD576" s="200"/>
      <c r="KBE576" s="200"/>
      <c r="KBF576" s="200"/>
      <c r="KBG576" s="200"/>
      <c r="KBH576" s="200"/>
      <c r="KBI576" s="200"/>
      <c r="KBJ576" s="200"/>
      <c r="KBK576" s="200"/>
      <c r="KBL576" s="200"/>
      <c r="KBM576" s="200"/>
      <c r="KBN576" s="200"/>
      <c r="KBO576" s="200"/>
      <c r="KBP576" s="200"/>
      <c r="KBQ576" s="200"/>
      <c r="KBR576" s="200"/>
      <c r="KBS576" s="200"/>
      <c r="KBT576" s="200"/>
      <c r="KBU576" s="200"/>
      <c r="KBV576" s="200"/>
      <c r="KBW576" s="200"/>
      <c r="KBX576" s="200"/>
      <c r="KBY576" s="200"/>
      <c r="KBZ576" s="200"/>
      <c r="KCA576" s="200"/>
      <c r="KCB576" s="200"/>
      <c r="KCC576" s="200"/>
      <c r="KCD576" s="200"/>
      <c r="KCE576" s="200"/>
      <c r="KCF576" s="200"/>
      <c r="KCG576" s="200"/>
      <c r="KCH576" s="200"/>
      <c r="KCI576" s="200"/>
      <c r="KCJ576" s="200"/>
      <c r="KCK576" s="200"/>
      <c r="KCL576" s="200"/>
      <c r="KCM576" s="200"/>
      <c r="KCN576" s="200"/>
      <c r="KCO576" s="200"/>
      <c r="KCP576" s="200"/>
      <c r="KCQ576" s="200"/>
      <c r="KCR576" s="200"/>
      <c r="KCS576" s="200"/>
      <c r="KCT576" s="200"/>
      <c r="KCU576" s="200"/>
      <c r="KCV576" s="200"/>
      <c r="KCW576" s="200"/>
      <c r="KCX576" s="200"/>
      <c r="KCY576" s="200"/>
      <c r="KCZ576" s="200"/>
      <c r="KDA576" s="200"/>
      <c r="KDB576" s="200"/>
      <c r="KDC576" s="200"/>
      <c r="KDD576" s="200"/>
      <c r="KDE576" s="200"/>
      <c r="KDF576" s="200"/>
      <c r="KDG576" s="200"/>
      <c r="KDH576" s="200"/>
      <c r="KDI576" s="200"/>
      <c r="KDJ576" s="200"/>
      <c r="KDK576" s="200"/>
      <c r="KDL576" s="200"/>
      <c r="KDM576" s="200"/>
      <c r="KDN576" s="200"/>
      <c r="KDO576" s="200"/>
      <c r="KDP576" s="200"/>
      <c r="KDQ576" s="200"/>
      <c r="KDR576" s="200"/>
      <c r="KDS576" s="200"/>
      <c r="KDT576" s="200"/>
      <c r="KDU576" s="200"/>
      <c r="KDV576" s="200"/>
      <c r="KDW576" s="200"/>
      <c r="KDX576" s="200"/>
      <c r="KDY576" s="200"/>
      <c r="KDZ576" s="200"/>
      <c r="KEA576" s="200"/>
      <c r="KEB576" s="200"/>
      <c r="KEC576" s="200"/>
      <c r="KED576" s="200"/>
      <c r="KEE576" s="200"/>
      <c r="KEF576" s="200"/>
      <c r="KEG576" s="200"/>
      <c r="KEH576" s="200"/>
      <c r="KEI576" s="200"/>
      <c r="KEJ576" s="200"/>
      <c r="KEK576" s="200"/>
      <c r="KEL576" s="200"/>
      <c r="KEM576" s="200"/>
      <c r="KEN576" s="200"/>
      <c r="KEO576" s="200"/>
      <c r="KEP576" s="200"/>
      <c r="KEQ576" s="200"/>
      <c r="KER576" s="200"/>
      <c r="KES576" s="200"/>
      <c r="KET576" s="200"/>
      <c r="KEU576" s="200"/>
      <c r="KEV576" s="200"/>
      <c r="KEW576" s="200"/>
      <c r="KEX576" s="200"/>
      <c r="KEY576" s="200"/>
      <c r="KEZ576" s="200"/>
      <c r="KFA576" s="200"/>
      <c r="KFB576" s="200"/>
      <c r="KFC576" s="200"/>
      <c r="KFD576" s="200"/>
      <c r="KFE576" s="200"/>
      <c r="KFF576" s="200"/>
      <c r="KFG576" s="200"/>
      <c r="KFH576" s="200"/>
      <c r="KFI576" s="200"/>
      <c r="KFJ576" s="200"/>
      <c r="KFK576" s="200"/>
      <c r="KFL576" s="200"/>
      <c r="KFM576" s="200"/>
      <c r="KFN576" s="200"/>
      <c r="KFO576" s="200"/>
      <c r="KFP576" s="200"/>
      <c r="KFQ576" s="200"/>
      <c r="KFR576" s="200"/>
      <c r="KFS576" s="200"/>
      <c r="KFT576" s="200"/>
      <c r="KFU576" s="200"/>
      <c r="KFV576" s="200"/>
      <c r="KFW576" s="200"/>
      <c r="KFX576" s="200"/>
      <c r="KFY576" s="200"/>
      <c r="KFZ576" s="200"/>
      <c r="KGA576" s="200"/>
      <c r="KGB576" s="200"/>
      <c r="KGC576" s="200"/>
      <c r="KGD576" s="200"/>
      <c r="KGE576" s="200"/>
      <c r="KGF576" s="200"/>
      <c r="KGG576" s="200"/>
      <c r="KGH576" s="200"/>
      <c r="KGI576" s="200"/>
      <c r="KGJ576" s="200"/>
      <c r="KGK576" s="200"/>
      <c r="KGL576" s="200"/>
      <c r="KGM576" s="200"/>
      <c r="KGN576" s="200"/>
      <c r="KGO576" s="200"/>
      <c r="KGP576" s="200"/>
      <c r="KGQ576" s="200"/>
      <c r="KGR576" s="200"/>
      <c r="KGS576" s="200"/>
      <c r="KGT576" s="200"/>
      <c r="KGU576" s="200"/>
      <c r="KGV576" s="200"/>
      <c r="KGW576" s="200"/>
      <c r="KGX576" s="200"/>
      <c r="KGY576" s="200"/>
      <c r="KGZ576" s="200"/>
      <c r="KHA576" s="200"/>
      <c r="KHB576" s="200"/>
      <c r="KHC576" s="200"/>
      <c r="KHD576" s="200"/>
      <c r="KHE576" s="200"/>
      <c r="KHF576" s="200"/>
      <c r="KHG576" s="200"/>
      <c r="KHH576" s="200"/>
      <c r="KHI576" s="200"/>
      <c r="KHJ576" s="200"/>
      <c r="KHK576" s="200"/>
      <c r="KHL576" s="200"/>
      <c r="KHM576" s="200"/>
      <c r="KHN576" s="200"/>
      <c r="KHO576" s="200"/>
      <c r="KHP576" s="200"/>
      <c r="KHQ576" s="200"/>
      <c r="KHR576" s="200"/>
      <c r="KHS576" s="200"/>
      <c r="KHT576" s="200"/>
      <c r="KHU576" s="200"/>
      <c r="KHV576" s="200"/>
      <c r="KHW576" s="200"/>
      <c r="KHX576" s="200"/>
      <c r="KHY576" s="200"/>
      <c r="KHZ576" s="200"/>
      <c r="KIA576" s="200"/>
      <c r="KIB576" s="200"/>
      <c r="KIC576" s="200"/>
      <c r="KID576" s="200"/>
      <c r="KIE576" s="200"/>
      <c r="KIF576" s="200"/>
      <c r="KIG576" s="200"/>
      <c r="KIH576" s="200"/>
      <c r="KII576" s="200"/>
      <c r="KIJ576" s="200"/>
      <c r="KIK576" s="200"/>
      <c r="KIL576" s="200"/>
      <c r="KIM576" s="200"/>
      <c r="KIN576" s="200"/>
      <c r="KIO576" s="200"/>
      <c r="KIP576" s="200"/>
      <c r="KIQ576" s="200"/>
      <c r="KIR576" s="200"/>
      <c r="KIS576" s="200"/>
      <c r="KIT576" s="200"/>
      <c r="KIU576" s="200"/>
      <c r="KIV576" s="200"/>
      <c r="KIW576" s="200"/>
      <c r="KIX576" s="200"/>
      <c r="KIY576" s="200"/>
      <c r="KIZ576" s="200"/>
      <c r="KJA576" s="200"/>
      <c r="KJB576" s="200"/>
      <c r="KJC576" s="200"/>
      <c r="KJD576" s="200"/>
      <c r="KJE576" s="200"/>
      <c r="KJF576" s="200"/>
      <c r="KJG576" s="200"/>
      <c r="KJH576" s="200"/>
      <c r="KJI576" s="200"/>
      <c r="KJJ576" s="200"/>
      <c r="KJK576" s="200"/>
      <c r="KJL576" s="200"/>
      <c r="KJM576" s="200"/>
      <c r="KJN576" s="200"/>
      <c r="KJO576" s="200"/>
      <c r="KJP576" s="200"/>
      <c r="KJQ576" s="200"/>
      <c r="KJR576" s="200"/>
      <c r="KJS576" s="200"/>
      <c r="KJT576" s="200"/>
      <c r="KJU576" s="200"/>
      <c r="KJV576" s="200"/>
      <c r="KJW576" s="200"/>
      <c r="KJX576" s="200"/>
      <c r="KJY576" s="200"/>
      <c r="KJZ576" s="200"/>
      <c r="KKA576" s="200"/>
      <c r="KKB576" s="200"/>
      <c r="KKC576" s="200"/>
      <c r="KKD576" s="200"/>
      <c r="KKE576" s="200"/>
      <c r="KKF576" s="200"/>
      <c r="KKG576" s="200"/>
      <c r="KKH576" s="200"/>
      <c r="KKI576" s="200"/>
      <c r="KKJ576" s="200"/>
      <c r="KKK576" s="200"/>
      <c r="KKL576" s="200"/>
      <c r="KKM576" s="200"/>
      <c r="KKN576" s="200"/>
      <c r="KKO576" s="200"/>
      <c r="KKP576" s="200"/>
      <c r="KKQ576" s="200"/>
      <c r="KKR576" s="200"/>
      <c r="KKS576" s="200"/>
      <c r="KKT576" s="200"/>
      <c r="KKU576" s="200"/>
      <c r="KKV576" s="200"/>
      <c r="KKW576" s="200"/>
      <c r="KKX576" s="200"/>
      <c r="KKY576" s="200"/>
      <c r="KKZ576" s="200"/>
      <c r="KLA576" s="200"/>
      <c r="KLB576" s="200"/>
      <c r="KLC576" s="200"/>
      <c r="KLD576" s="200"/>
      <c r="KLE576" s="200"/>
      <c r="KLF576" s="200"/>
      <c r="KLG576" s="200"/>
      <c r="KLH576" s="200"/>
      <c r="KLI576" s="200"/>
      <c r="KLJ576" s="200"/>
      <c r="KLK576" s="200"/>
      <c r="KLL576" s="200"/>
      <c r="KLM576" s="200"/>
      <c r="KLN576" s="200"/>
      <c r="KLO576" s="200"/>
      <c r="KLP576" s="200"/>
      <c r="KLQ576" s="200"/>
      <c r="KLR576" s="200"/>
      <c r="KLS576" s="200"/>
      <c r="KLT576" s="200"/>
      <c r="KLU576" s="200"/>
      <c r="KLV576" s="200"/>
      <c r="KLW576" s="200"/>
      <c r="KLX576" s="200"/>
      <c r="KLY576" s="200"/>
      <c r="KLZ576" s="200"/>
      <c r="KMA576" s="200"/>
      <c r="KMB576" s="200"/>
      <c r="KMC576" s="200"/>
      <c r="KMD576" s="200"/>
      <c r="KME576" s="200"/>
      <c r="KMF576" s="200"/>
      <c r="KMG576" s="200"/>
      <c r="KMH576" s="200"/>
      <c r="KMI576" s="200"/>
      <c r="KMJ576" s="200"/>
      <c r="KMK576" s="200"/>
      <c r="KML576" s="200"/>
      <c r="KMM576" s="200"/>
      <c r="KMN576" s="200"/>
      <c r="KMO576" s="200"/>
      <c r="KMP576" s="200"/>
      <c r="KMQ576" s="200"/>
      <c r="KMR576" s="200"/>
      <c r="KMS576" s="200"/>
      <c r="KMT576" s="200"/>
      <c r="KMU576" s="200"/>
      <c r="KMV576" s="200"/>
      <c r="KMW576" s="200"/>
      <c r="KMX576" s="200"/>
      <c r="KMY576" s="200"/>
      <c r="KMZ576" s="200"/>
      <c r="KNA576" s="200"/>
      <c r="KNB576" s="200"/>
      <c r="KNC576" s="200"/>
      <c r="KND576" s="200"/>
      <c r="KNE576" s="200"/>
      <c r="KNF576" s="200"/>
      <c r="KNG576" s="200"/>
      <c r="KNH576" s="200"/>
      <c r="KNI576" s="200"/>
      <c r="KNJ576" s="200"/>
      <c r="KNK576" s="200"/>
      <c r="KNL576" s="200"/>
      <c r="KNM576" s="200"/>
      <c r="KNN576" s="200"/>
      <c r="KNO576" s="200"/>
      <c r="KNP576" s="200"/>
      <c r="KNQ576" s="200"/>
      <c r="KNR576" s="200"/>
      <c r="KNS576" s="200"/>
      <c r="KNT576" s="200"/>
      <c r="KNU576" s="200"/>
      <c r="KNV576" s="200"/>
      <c r="KNW576" s="200"/>
      <c r="KNX576" s="200"/>
      <c r="KNY576" s="200"/>
      <c r="KNZ576" s="200"/>
      <c r="KOA576" s="200"/>
      <c r="KOB576" s="200"/>
      <c r="KOC576" s="200"/>
      <c r="KOD576" s="200"/>
      <c r="KOE576" s="200"/>
      <c r="KOF576" s="200"/>
      <c r="KOG576" s="200"/>
      <c r="KOH576" s="200"/>
      <c r="KOI576" s="200"/>
      <c r="KOJ576" s="200"/>
      <c r="KOK576" s="200"/>
      <c r="KOL576" s="200"/>
      <c r="KOM576" s="200"/>
      <c r="KON576" s="200"/>
      <c r="KOO576" s="200"/>
      <c r="KOP576" s="200"/>
      <c r="KOQ576" s="200"/>
      <c r="KOR576" s="200"/>
      <c r="KOS576" s="200"/>
      <c r="KOT576" s="200"/>
      <c r="KOU576" s="200"/>
      <c r="KOV576" s="200"/>
      <c r="KOW576" s="200"/>
      <c r="KOX576" s="200"/>
      <c r="KOY576" s="200"/>
      <c r="KOZ576" s="200"/>
      <c r="KPA576" s="200"/>
      <c r="KPB576" s="200"/>
      <c r="KPC576" s="200"/>
      <c r="KPD576" s="200"/>
      <c r="KPE576" s="200"/>
      <c r="KPF576" s="200"/>
      <c r="KPG576" s="200"/>
      <c r="KPH576" s="200"/>
      <c r="KPI576" s="200"/>
      <c r="KPJ576" s="200"/>
      <c r="KPK576" s="200"/>
      <c r="KPL576" s="200"/>
      <c r="KPM576" s="200"/>
      <c r="KPN576" s="200"/>
      <c r="KPO576" s="200"/>
      <c r="KPP576" s="200"/>
      <c r="KPQ576" s="200"/>
      <c r="KPR576" s="200"/>
      <c r="KPS576" s="200"/>
      <c r="KPT576" s="200"/>
      <c r="KPU576" s="200"/>
      <c r="KPV576" s="200"/>
      <c r="KPW576" s="200"/>
      <c r="KPX576" s="200"/>
      <c r="KPY576" s="200"/>
      <c r="KPZ576" s="200"/>
      <c r="KQA576" s="200"/>
      <c r="KQB576" s="200"/>
      <c r="KQC576" s="200"/>
      <c r="KQD576" s="200"/>
      <c r="KQE576" s="200"/>
      <c r="KQF576" s="200"/>
      <c r="KQG576" s="200"/>
      <c r="KQH576" s="200"/>
      <c r="KQI576" s="200"/>
      <c r="KQJ576" s="200"/>
      <c r="KQK576" s="200"/>
      <c r="KQL576" s="200"/>
      <c r="KQM576" s="200"/>
      <c r="KQN576" s="200"/>
      <c r="KQO576" s="200"/>
      <c r="KQP576" s="200"/>
      <c r="KQQ576" s="200"/>
      <c r="KQR576" s="200"/>
      <c r="KQS576" s="200"/>
      <c r="KQT576" s="200"/>
      <c r="KQU576" s="200"/>
      <c r="KQV576" s="200"/>
      <c r="KQW576" s="200"/>
      <c r="KQX576" s="200"/>
      <c r="KQY576" s="200"/>
      <c r="KQZ576" s="200"/>
      <c r="KRA576" s="200"/>
      <c r="KRB576" s="200"/>
      <c r="KRC576" s="200"/>
      <c r="KRD576" s="200"/>
      <c r="KRE576" s="200"/>
      <c r="KRF576" s="200"/>
      <c r="KRG576" s="200"/>
      <c r="KRH576" s="200"/>
      <c r="KRI576" s="200"/>
      <c r="KRJ576" s="200"/>
      <c r="KRK576" s="200"/>
      <c r="KRL576" s="200"/>
      <c r="KRM576" s="200"/>
      <c r="KRN576" s="200"/>
      <c r="KRO576" s="200"/>
      <c r="KRP576" s="200"/>
      <c r="KRQ576" s="200"/>
      <c r="KRR576" s="200"/>
      <c r="KRS576" s="200"/>
      <c r="KRT576" s="200"/>
      <c r="KRU576" s="200"/>
      <c r="KRV576" s="200"/>
      <c r="KRW576" s="200"/>
      <c r="KRX576" s="200"/>
      <c r="KRY576" s="200"/>
      <c r="KRZ576" s="200"/>
      <c r="KSA576" s="200"/>
      <c r="KSB576" s="200"/>
      <c r="KSC576" s="200"/>
      <c r="KSD576" s="200"/>
      <c r="KSE576" s="200"/>
      <c r="KSF576" s="200"/>
      <c r="KSG576" s="200"/>
      <c r="KSH576" s="200"/>
      <c r="KSI576" s="200"/>
      <c r="KSJ576" s="200"/>
      <c r="KSK576" s="200"/>
      <c r="KSL576" s="200"/>
      <c r="KSM576" s="200"/>
      <c r="KSN576" s="200"/>
      <c r="KSO576" s="200"/>
      <c r="KSP576" s="200"/>
      <c r="KSQ576" s="200"/>
      <c r="KSR576" s="200"/>
      <c r="KSS576" s="200"/>
      <c r="KST576" s="200"/>
      <c r="KSU576" s="200"/>
      <c r="KSV576" s="200"/>
      <c r="KSW576" s="200"/>
      <c r="KSX576" s="200"/>
      <c r="KSY576" s="200"/>
      <c r="KSZ576" s="200"/>
      <c r="KTA576" s="200"/>
      <c r="KTB576" s="200"/>
      <c r="KTC576" s="200"/>
      <c r="KTD576" s="200"/>
      <c r="KTE576" s="200"/>
      <c r="KTF576" s="200"/>
      <c r="KTG576" s="200"/>
      <c r="KTH576" s="200"/>
      <c r="KTI576" s="200"/>
      <c r="KTJ576" s="200"/>
      <c r="KTK576" s="200"/>
      <c r="KTL576" s="200"/>
      <c r="KTM576" s="200"/>
      <c r="KTN576" s="200"/>
      <c r="KTO576" s="200"/>
      <c r="KTP576" s="200"/>
      <c r="KTQ576" s="200"/>
      <c r="KTR576" s="200"/>
      <c r="KTS576" s="200"/>
      <c r="KTT576" s="200"/>
      <c r="KTU576" s="200"/>
      <c r="KTV576" s="200"/>
      <c r="KTW576" s="200"/>
      <c r="KTX576" s="200"/>
      <c r="KTY576" s="200"/>
      <c r="KTZ576" s="200"/>
      <c r="KUA576" s="200"/>
      <c r="KUB576" s="200"/>
      <c r="KUC576" s="200"/>
      <c r="KUD576" s="200"/>
      <c r="KUE576" s="200"/>
      <c r="KUF576" s="200"/>
      <c r="KUG576" s="200"/>
      <c r="KUH576" s="200"/>
      <c r="KUI576" s="200"/>
      <c r="KUJ576" s="200"/>
      <c r="KUK576" s="200"/>
      <c r="KUL576" s="200"/>
      <c r="KUM576" s="200"/>
      <c r="KUN576" s="200"/>
      <c r="KUO576" s="200"/>
      <c r="KUP576" s="200"/>
      <c r="KUQ576" s="200"/>
      <c r="KUR576" s="200"/>
      <c r="KUS576" s="200"/>
      <c r="KUT576" s="200"/>
      <c r="KUU576" s="200"/>
      <c r="KUV576" s="200"/>
      <c r="KUW576" s="200"/>
      <c r="KUX576" s="200"/>
      <c r="KUY576" s="200"/>
      <c r="KUZ576" s="200"/>
      <c r="KVA576" s="200"/>
      <c r="KVB576" s="200"/>
      <c r="KVC576" s="200"/>
      <c r="KVD576" s="200"/>
      <c r="KVE576" s="200"/>
      <c r="KVF576" s="200"/>
      <c r="KVG576" s="200"/>
      <c r="KVH576" s="200"/>
      <c r="KVI576" s="200"/>
      <c r="KVJ576" s="200"/>
      <c r="KVK576" s="200"/>
      <c r="KVL576" s="200"/>
      <c r="KVM576" s="200"/>
      <c r="KVN576" s="200"/>
      <c r="KVO576" s="200"/>
      <c r="KVP576" s="200"/>
      <c r="KVQ576" s="200"/>
      <c r="KVR576" s="200"/>
      <c r="KVS576" s="200"/>
      <c r="KVT576" s="200"/>
      <c r="KVU576" s="200"/>
      <c r="KVV576" s="200"/>
      <c r="KVW576" s="200"/>
      <c r="KVX576" s="200"/>
      <c r="KVY576" s="200"/>
      <c r="KVZ576" s="200"/>
      <c r="KWA576" s="200"/>
      <c r="KWB576" s="200"/>
      <c r="KWC576" s="200"/>
      <c r="KWD576" s="200"/>
      <c r="KWE576" s="200"/>
      <c r="KWF576" s="200"/>
      <c r="KWG576" s="200"/>
      <c r="KWH576" s="200"/>
      <c r="KWI576" s="200"/>
      <c r="KWJ576" s="200"/>
      <c r="KWK576" s="200"/>
      <c r="KWL576" s="200"/>
      <c r="KWM576" s="200"/>
      <c r="KWN576" s="200"/>
      <c r="KWO576" s="200"/>
      <c r="KWP576" s="200"/>
      <c r="KWQ576" s="200"/>
      <c r="KWR576" s="200"/>
      <c r="KWS576" s="200"/>
      <c r="KWT576" s="200"/>
      <c r="KWU576" s="200"/>
      <c r="KWV576" s="200"/>
      <c r="KWW576" s="200"/>
      <c r="KWX576" s="200"/>
      <c r="KWY576" s="200"/>
      <c r="KWZ576" s="200"/>
      <c r="KXA576" s="200"/>
      <c r="KXB576" s="200"/>
      <c r="KXC576" s="200"/>
      <c r="KXD576" s="200"/>
      <c r="KXE576" s="200"/>
      <c r="KXF576" s="200"/>
      <c r="KXG576" s="200"/>
      <c r="KXH576" s="200"/>
      <c r="KXI576" s="200"/>
      <c r="KXJ576" s="200"/>
      <c r="KXK576" s="200"/>
      <c r="KXL576" s="200"/>
      <c r="KXM576" s="200"/>
      <c r="KXN576" s="200"/>
      <c r="KXO576" s="200"/>
      <c r="KXP576" s="200"/>
      <c r="KXQ576" s="200"/>
      <c r="KXR576" s="200"/>
      <c r="KXS576" s="200"/>
      <c r="KXT576" s="200"/>
      <c r="KXU576" s="200"/>
      <c r="KXV576" s="200"/>
      <c r="KXW576" s="200"/>
      <c r="KXX576" s="200"/>
      <c r="KXY576" s="200"/>
      <c r="KXZ576" s="200"/>
      <c r="KYA576" s="200"/>
      <c r="KYB576" s="200"/>
      <c r="KYC576" s="200"/>
      <c r="KYD576" s="200"/>
      <c r="KYE576" s="200"/>
      <c r="KYF576" s="200"/>
      <c r="KYG576" s="200"/>
      <c r="KYH576" s="200"/>
      <c r="KYI576" s="200"/>
      <c r="KYJ576" s="200"/>
      <c r="KYK576" s="200"/>
      <c r="KYL576" s="200"/>
      <c r="KYM576" s="200"/>
      <c r="KYN576" s="200"/>
      <c r="KYO576" s="200"/>
      <c r="KYP576" s="200"/>
      <c r="KYQ576" s="200"/>
      <c r="KYR576" s="200"/>
      <c r="KYS576" s="200"/>
      <c r="KYT576" s="200"/>
      <c r="KYU576" s="200"/>
      <c r="KYV576" s="200"/>
      <c r="KYW576" s="200"/>
      <c r="KYX576" s="200"/>
      <c r="KYY576" s="200"/>
      <c r="KYZ576" s="200"/>
      <c r="KZA576" s="200"/>
      <c r="KZB576" s="200"/>
      <c r="KZC576" s="200"/>
      <c r="KZD576" s="200"/>
      <c r="KZE576" s="200"/>
      <c r="KZF576" s="200"/>
      <c r="KZG576" s="200"/>
      <c r="KZH576" s="200"/>
      <c r="KZI576" s="200"/>
      <c r="KZJ576" s="200"/>
      <c r="KZK576" s="200"/>
      <c r="KZL576" s="200"/>
      <c r="KZM576" s="200"/>
      <c r="KZN576" s="200"/>
      <c r="KZO576" s="200"/>
      <c r="KZP576" s="200"/>
      <c r="KZQ576" s="200"/>
      <c r="KZR576" s="200"/>
      <c r="KZS576" s="200"/>
      <c r="KZT576" s="200"/>
      <c r="KZU576" s="200"/>
      <c r="KZV576" s="200"/>
      <c r="KZW576" s="200"/>
      <c r="KZX576" s="200"/>
      <c r="KZY576" s="200"/>
      <c r="KZZ576" s="200"/>
      <c r="LAA576" s="200"/>
      <c r="LAB576" s="200"/>
      <c r="LAC576" s="200"/>
      <c r="LAD576" s="200"/>
      <c r="LAE576" s="200"/>
      <c r="LAF576" s="200"/>
      <c r="LAG576" s="200"/>
      <c r="LAH576" s="200"/>
      <c r="LAI576" s="200"/>
      <c r="LAJ576" s="200"/>
      <c r="LAK576" s="200"/>
      <c r="LAL576" s="200"/>
      <c r="LAM576" s="200"/>
      <c r="LAN576" s="200"/>
      <c r="LAO576" s="200"/>
      <c r="LAP576" s="200"/>
      <c r="LAQ576" s="200"/>
      <c r="LAR576" s="200"/>
      <c r="LAS576" s="200"/>
      <c r="LAT576" s="200"/>
      <c r="LAU576" s="200"/>
      <c r="LAV576" s="200"/>
      <c r="LAW576" s="200"/>
      <c r="LAX576" s="200"/>
      <c r="LAY576" s="200"/>
      <c r="LAZ576" s="200"/>
      <c r="LBA576" s="200"/>
      <c r="LBB576" s="200"/>
      <c r="LBC576" s="200"/>
      <c r="LBD576" s="200"/>
      <c r="LBE576" s="200"/>
      <c r="LBF576" s="200"/>
      <c r="LBG576" s="200"/>
      <c r="LBH576" s="200"/>
      <c r="LBI576" s="200"/>
      <c r="LBJ576" s="200"/>
      <c r="LBK576" s="200"/>
      <c r="LBL576" s="200"/>
      <c r="LBM576" s="200"/>
      <c r="LBN576" s="200"/>
      <c r="LBO576" s="200"/>
      <c r="LBP576" s="200"/>
      <c r="LBQ576" s="200"/>
      <c r="LBR576" s="200"/>
      <c r="LBS576" s="200"/>
      <c r="LBT576" s="200"/>
      <c r="LBU576" s="200"/>
      <c r="LBV576" s="200"/>
      <c r="LBW576" s="200"/>
      <c r="LBX576" s="200"/>
      <c r="LBY576" s="200"/>
      <c r="LBZ576" s="200"/>
      <c r="LCA576" s="200"/>
      <c r="LCB576" s="200"/>
      <c r="LCC576" s="200"/>
      <c r="LCD576" s="200"/>
      <c r="LCE576" s="200"/>
      <c r="LCF576" s="200"/>
      <c r="LCG576" s="200"/>
      <c r="LCH576" s="200"/>
      <c r="LCI576" s="200"/>
      <c r="LCJ576" s="200"/>
      <c r="LCK576" s="200"/>
      <c r="LCL576" s="200"/>
      <c r="LCM576" s="200"/>
      <c r="LCN576" s="200"/>
      <c r="LCO576" s="200"/>
      <c r="LCP576" s="200"/>
      <c r="LCQ576" s="200"/>
      <c r="LCR576" s="200"/>
      <c r="LCS576" s="200"/>
      <c r="LCT576" s="200"/>
      <c r="LCU576" s="200"/>
      <c r="LCV576" s="200"/>
      <c r="LCW576" s="200"/>
      <c r="LCX576" s="200"/>
      <c r="LCY576" s="200"/>
      <c r="LCZ576" s="200"/>
      <c r="LDA576" s="200"/>
      <c r="LDB576" s="200"/>
      <c r="LDC576" s="200"/>
      <c r="LDD576" s="200"/>
      <c r="LDE576" s="200"/>
      <c r="LDF576" s="200"/>
      <c r="LDG576" s="200"/>
      <c r="LDH576" s="200"/>
      <c r="LDI576" s="200"/>
      <c r="LDJ576" s="200"/>
      <c r="LDK576" s="200"/>
      <c r="LDL576" s="200"/>
      <c r="LDM576" s="200"/>
      <c r="LDN576" s="200"/>
      <c r="LDO576" s="200"/>
      <c r="LDP576" s="200"/>
      <c r="LDQ576" s="200"/>
      <c r="LDR576" s="200"/>
      <c r="LDS576" s="200"/>
      <c r="LDT576" s="200"/>
      <c r="LDU576" s="200"/>
      <c r="LDV576" s="200"/>
      <c r="LDW576" s="200"/>
      <c r="LDX576" s="200"/>
      <c r="LDY576" s="200"/>
      <c r="LDZ576" s="200"/>
      <c r="LEA576" s="200"/>
      <c r="LEB576" s="200"/>
      <c r="LEC576" s="200"/>
      <c r="LED576" s="200"/>
      <c r="LEE576" s="200"/>
      <c r="LEF576" s="200"/>
      <c r="LEG576" s="200"/>
      <c r="LEH576" s="200"/>
      <c r="LEI576" s="200"/>
      <c r="LEJ576" s="200"/>
      <c r="LEK576" s="200"/>
      <c r="LEL576" s="200"/>
      <c r="LEM576" s="200"/>
      <c r="LEN576" s="200"/>
      <c r="LEO576" s="200"/>
      <c r="LEP576" s="200"/>
      <c r="LEQ576" s="200"/>
      <c r="LER576" s="200"/>
      <c r="LES576" s="200"/>
      <c r="LET576" s="200"/>
      <c r="LEU576" s="200"/>
      <c r="LEV576" s="200"/>
      <c r="LEW576" s="200"/>
      <c r="LEX576" s="200"/>
      <c r="LEY576" s="200"/>
      <c r="LEZ576" s="200"/>
      <c r="LFA576" s="200"/>
      <c r="LFB576" s="200"/>
      <c r="LFC576" s="200"/>
      <c r="LFD576" s="200"/>
      <c r="LFE576" s="200"/>
      <c r="LFF576" s="200"/>
      <c r="LFG576" s="200"/>
      <c r="LFH576" s="200"/>
      <c r="LFI576" s="200"/>
      <c r="LFJ576" s="200"/>
      <c r="LFK576" s="200"/>
      <c r="LFL576" s="200"/>
      <c r="LFM576" s="200"/>
      <c r="LFN576" s="200"/>
      <c r="LFO576" s="200"/>
      <c r="LFP576" s="200"/>
      <c r="LFQ576" s="200"/>
      <c r="LFR576" s="200"/>
      <c r="LFS576" s="200"/>
      <c r="LFT576" s="200"/>
      <c r="LFU576" s="200"/>
      <c r="LFV576" s="200"/>
      <c r="LFW576" s="200"/>
      <c r="LFX576" s="200"/>
      <c r="LFY576" s="200"/>
      <c r="LFZ576" s="200"/>
      <c r="LGA576" s="200"/>
      <c r="LGB576" s="200"/>
      <c r="LGC576" s="200"/>
      <c r="LGD576" s="200"/>
      <c r="LGE576" s="200"/>
      <c r="LGF576" s="200"/>
      <c r="LGG576" s="200"/>
      <c r="LGH576" s="200"/>
      <c r="LGI576" s="200"/>
      <c r="LGJ576" s="200"/>
      <c r="LGK576" s="200"/>
      <c r="LGL576" s="200"/>
      <c r="LGM576" s="200"/>
      <c r="LGN576" s="200"/>
      <c r="LGO576" s="200"/>
      <c r="LGP576" s="200"/>
      <c r="LGQ576" s="200"/>
      <c r="LGR576" s="200"/>
      <c r="LGS576" s="200"/>
      <c r="LGT576" s="200"/>
      <c r="LGU576" s="200"/>
      <c r="LGV576" s="200"/>
      <c r="LGW576" s="200"/>
      <c r="LGX576" s="200"/>
      <c r="LGY576" s="200"/>
      <c r="LGZ576" s="200"/>
      <c r="LHA576" s="200"/>
      <c r="LHB576" s="200"/>
      <c r="LHC576" s="200"/>
      <c r="LHD576" s="200"/>
      <c r="LHE576" s="200"/>
      <c r="LHF576" s="200"/>
      <c r="LHG576" s="200"/>
      <c r="LHH576" s="200"/>
      <c r="LHI576" s="200"/>
      <c r="LHJ576" s="200"/>
      <c r="LHK576" s="200"/>
      <c r="LHL576" s="200"/>
      <c r="LHM576" s="200"/>
      <c r="LHN576" s="200"/>
      <c r="LHO576" s="200"/>
      <c r="LHP576" s="200"/>
      <c r="LHQ576" s="200"/>
      <c r="LHR576" s="200"/>
      <c r="LHS576" s="200"/>
      <c r="LHT576" s="200"/>
      <c r="LHU576" s="200"/>
      <c r="LHV576" s="200"/>
      <c r="LHW576" s="200"/>
      <c r="LHX576" s="200"/>
      <c r="LHY576" s="200"/>
      <c r="LHZ576" s="200"/>
      <c r="LIA576" s="200"/>
      <c r="LIB576" s="200"/>
      <c r="LIC576" s="200"/>
      <c r="LID576" s="200"/>
      <c r="LIE576" s="200"/>
      <c r="LIF576" s="200"/>
      <c r="LIG576" s="200"/>
      <c r="LIH576" s="200"/>
      <c r="LII576" s="200"/>
      <c r="LIJ576" s="200"/>
      <c r="LIK576" s="200"/>
      <c r="LIL576" s="200"/>
      <c r="LIM576" s="200"/>
      <c r="LIN576" s="200"/>
      <c r="LIO576" s="200"/>
      <c r="LIP576" s="200"/>
      <c r="LIQ576" s="200"/>
      <c r="LIR576" s="200"/>
      <c r="LIS576" s="200"/>
      <c r="LIT576" s="200"/>
      <c r="LIU576" s="200"/>
      <c r="LIV576" s="200"/>
      <c r="LIW576" s="200"/>
      <c r="LIX576" s="200"/>
      <c r="LIY576" s="200"/>
      <c r="LIZ576" s="200"/>
      <c r="LJA576" s="200"/>
      <c r="LJB576" s="200"/>
      <c r="LJC576" s="200"/>
      <c r="LJD576" s="200"/>
      <c r="LJE576" s="200"/>
      <c r="LJF576" s="200"/>
      <c r="LJG576" s="200"/>
      <c r="LJH576" s="200"/>
      <c r="LJI576" s="200"/>
      <c r="LJJ576" s="200"/>
      <c r="LJK576" s="200"/>
      <c r="LJL576" s="200"/>
      <c r="LJM576" s="200"/>
      <c r="LJN576" s="200"/>
      <c r="LJO576" s="200"/>
      <c r="LJP576" s="200"/>
      <c r="LJQ576" s="200"/>
      <c r="LJR576" s="200"/>
      <c r="LJS576" s="200"/>
      <c r="LJT576" s="200"/>
      <c r="LJU576" s="200"/>
      <c r="LJV576" s="200"/>
      <c r="LJW576" s="200"/>
      <c r="LJX576" s="200"/>
      <c r="LJY576" s="200"/>
      <c r="LJZ576" s="200"/>
      <c r="LKA576" s="200"/>
      <c r="LKB576" s="200"/>
      <c r="LKC576" s="200"/>
      <c r="LKD576" s="200"/>
      <c r="LKE576" s="200"/>
      <c r="LKF576" s="200"/>
      <c r="LKG576" s="200"/>
      <c r="LKH576" s="200"/>
      <c r="LKI576" s="200"/>
      <c r="LKJ576" s="200"/>
      <c r="LKK576" s="200"/>
      <c r="LKL576" s="200"/>
      <c r="LKM576" s="200"/>
      <c r="LKN576" s="200"/>
      <c r="LKO576" s="200"/>
      <c r="LKP576" s="200"/>
      <c r="LKQ576" s="200"/>
      <c r="LKR576" s="200"/>
      <c r="LKS576" s="200"/>
      <c r="LKT576" s="200"/>
      <c r="LKU576" s="200"/>
      <c r="LKV576" s="200"/>
      <c r="LKW576" s="200"/>
      <c r="LKX576" s="200"/>
      <c r="LKY576" s="200"/>
      <c r="LKZ576" s="200"/>
      <c r="LLA576" s="200"/>
      <c r="LLB576" s="200"/>
      <c r="LLC576" s="200"/>
      <c r="LLD576" s="200"/>
      <c r="LLE576" s="200"/>
      <c r="LLF576" s="200"/>
      <c r="LLG576" s="200"/>
      <c r="LLH576" s="200"/>
      <c r="LLI576" s="200"/>
      <c r="LLJ576" s="200"/>
      <c r="LLK576" s="200"/>
      <c r="LLL576" s="200"/>
      <c r="LLM576" s="200"/>
      <c r="LLN576" s="200"/>
      <c r="LLO576" s="200"/>
      <c r="LLP576" s="200"/>
      <c r="LLQ576" s="200"/>
      <c r="LLR576" s="200"/>
      <c r="LLS576" s="200"/>
      <c r="LLT576" s="200"/>
      <c r="LLU576" s="200"/>
      <c r="LLV576" s="200"/>
      <c r="LLW576" s="200"/>
      <c r="LLX576" s="200"/>
      <c r="LLY576" s="200"/>
      <c r="LLZ576" s="200"/>
      <c r="LMA576" s="200"/>
      <c r="LMB576" s="200"/>
      <c r="LMC576" s="200"/>
      <c r="LMD576" s="200"/>
      <c r="LME576" s="200"/>
      <c r="LMF576" s="200"/>
      <c r="LMG576" s="200"/>
      <c r="LMH576" s="200"/>
      <c r="LMI576" s="200"/>
      <c r="LMJ576" s="200"/>
      <c r="LMK576" s="200"/>
      <c r="LML576" s="200"/>
      <c r="LMM576" s="200"/>
      <c r="LMN576" s="200"/>
      <c r="LMO576" s="200"/>
      <c r="LMP576" s="200"/>
      <c r="LMQ576" s="200"/>
      <c r="LMR576" s="200"/>
      <c r="LMS576" s="200"/>
      <c r="LMT576" s="200"/>
      <c r="LMU576" s="200"/>
      <c r="LMV576" s="200"/>
      <c r="LMW576" s="200"/>
      <c r="LMX576" s="200"/>
      <c r="LMY576" s="200"/>
      <c r="LMZ576" s="200"/>
      <c r="LNA576" s="200"/>
      <c r="LNB576" s="200"/>
      <c r="LNC576" s="200"/>
      <c r="LND576" s="200"/>
      <c r="LNE576" s="200"/>
      <c r="LNF576" s="200"/>
      <c r="LNG576" s="200"/>
      <c r="LNH576" s="200"/>
      <c r="LNI576" s="200"/>
      <c r="LNJ576" s="200"/>
      <c r="LNK576" s="200"/>
      <c r="LNL576" s="200"/>
      <c r="LNM576" s="200"/>
      <c r="LNN576" s="200"/>
      <c r="LNO576" s="200"/>
      <c r="LNP576" s="200"/>
      <c r="LNQ576" s="200"/>
      <c r="LNR576" s="200"/>
      <c r="LNS576" s="200"/>
      <c r="LNT576" s="200"/>
      <c r="LNU576" s="200"/>
      <c r="LNV576" s="200"/>
      <c r="LNW576" s="200"/>
      <c r="LNX576" s="200"/>
      <c r="LNY576" s="200"/>
      <c r="LNZ576" s="200"/>
      <c r="LOA576" s="200"/>
      <c r="LOB576" s="200"/>
      <c r="LOC576" s="200"/>
      <c r="LOD576" s="200"/>
      <c r="LOE576" s="200"/>
      <c r="LOF576" s="200"/>
      <c r="LOG576" s="200"/>
      <c r="LOH576" s="200"/>
      <c r="LOI576" s="200"/>
      <c r="LOJ576" s="200"/>
      <c r="LOK576" s="200"/>
      <c r="LOL576" s="200"/>
      <c r="LOM576" s="200"/>
      <c r="LON576" s="200"/>
      <c r="LOO576" s="200"/>
      <c r="LOP576" s="200"/>
      <c r="LOQ576" s="200"/>
      <c r="LOR576" s="200"/>
      <c r="LOS576" s="200"/>
      <c r="LOT576" s="200"/>
      <c r="LOU576" s="200"/>
      <c r="LOV576" s="200"/>
      <c r="LOW576" s="200"/>
      <c r="LOX576" s="200"/>
      <c r="LOY576" s="200"/>
      <c r="LOZ576" s="200"/>
      <c r="LPA576" s="200"/>
      <c r="LPB576" s="200"/>
      <c r="LPC576" s="200"/>
      <c r="LPD576" s="200"/>
      <c r="LPE576" s="200"/>
      <c r="LPF576" s="200"/>
      <c r="LPG576" s="200"/>
      <c r="LPH576" s="200"/>
      <c r="LPI576" s="200"/>
      <c r="LPJ576" s="200"/>
      <c r="LPK576" s="200"/>
      <c r="LPL576" s="200"/>
      <c r="LPM576" s="200"/>
      <c r="LPN576" s="200"/>
      <c r="LPO576" s="200"/>
      <c r="LPP576" s="200"/>
      <c r="LPQ576" s="200"/>
      <c r="LPR576" s="200"/>
      <c r="LPS576" s="200"/>
      <c r="LPT576" s="200"/>
      <c r="LPU576" s="200"/>
      <c r="LPV576" s="200"/>
      <c r="LPW576" s="200"/>
      <c r="LPX576" s="200"/>
      <c r="LPY576" s="200"/>
      <c r="LPZ576" s="200"/>
      <c r="LQA576" s="200"/>
      <c r="LQB576" s="200"/>
      <c r="LQC576" s="200"/>
      <c r="LQD576" s="200"/>
      <c r="LQE576" s="200"/>
      <c r="LQF576" s="200"/>
      <c r="LQG576" s="200"/>
      <c r="LQH576" s="200"/>
      <c r="LQI576" s="200"/>
      <c r="LQJ576" s="200"/>
      <c r="LQK576" s="200"/>
      <c r="LQL576" s="200"/>
      <c r="LQM576" s="200"/>
      <c r="LQN576" s="200"/>
      <c r="LQO576" s="200"/>
      <c r="LQP576" s="200"/>
      <c r="LQQ576" s="200"/>
      <c r="LQR576" s="200"/>
      <c r="LQS576" s="200"/>
      <c r="LQT576" s="200"/>
      <c r="LQU576" s="200"/>
      <c r="LQV576" s="200"/>
      <c r="LQW576" s="200"/>
      <c r="LQX576" s="200"/>
      <c r="LQY576" s="200"/>
      <c r="LQZ576" s="200"/>
      <c r="LRA576" s="200"/>
      <c r="LRB576" s="200"/>
      <c r="LRC576" s="200"/>
      <c r="LRD576" s="200"/>
      <c r="LRE576" s="200"/>
      <c r="LRF576" s="200"/>
      <c r="LRG576" s="200"/>
      <c r="LRH576" s="200"/>
      <c r="LRI576" s="200"/>
      <c r="LRJ576" s="200"/>
      <c r="LRK576" s="200"/>
      <c r="LRL576" s="200"/>
      <c r="LRM576" s="200"/>
      <c r="LRN576" s="200"/>
      <c r="LRO576" s="200"/>
      <c r="LRP576" s="200"/>
      <c r="LRQ576" s="200"/>
      <c r="LRR576" s="200"/>
      <c r="LRS576" s="200"/>
      <c r="LRT576" s="200"/>
      <c r="LRU576" s="200"/>
      <c r="LRV576" s="200"/>
      <c r="LRW576" s="200"/>
      <c r="LRX576" s="200"/>
      <c r="LRY576" s="200"/>
      <c r="LRZ576" s="200"/>
      <c r="LSA576" s="200"/>
      <c r="LSB576" s="200"/>
      <c r="LSC576" s="200"/>
      <c r="LSD576" s="200"/>
      <c r="LSE576" s="200"/>
      <c r="LSF576" s="200"/>
      <c r="LSG576" s="200"/>
      <c r="LSH576" s="200"/>
      <c r="LSI576" s="200"/>
      <c r="LSJ576" s="200"/>
      <c r="LSK576" s="200"/>
      <c r="LSL576" s="200"/>
      <c r="LSM576" s="200"/>
      <c r="LSN576" s="200"/>
      <c r="LSO576" s="200"/>
      <c r="LSP576" s="200"/>
      <c r="LSQ576" s="200"/>
      <c r="LSR576" s="200"/>
      <c r="LSS576" s="200"/>
      <c r="LST576" s="200"/>
      <c r="LSU576" s="200"/>
      <c r="LSV576" s="200"/>
      <c r="LSW576" s="200"/>
      <c r="LSX576" s="200"/>
      <c r="LSY576" s="200"/>
      <c r="LSZ576" s="200"/>
      <c r="LTA576" s="200"/>
      <c r="LTB576" s="200"/>
      <c r="LTC576" s="200"/>
      <c r="LTD576" s="200"/>
      <c r="LTE576" s="200"/>
      <c r="LTF576" s="200"/>
      <c r="LTG576" s="200"/>
      <c r="LTH576" s="200"/>
      <c r="LTI576" s="200"/>
      <c r="LTJ576" s="200"/>
      <c r="LTK576" s="200"/>
      <c r="LTL576" s="200"/>
      <c r="LTM576" s="200"/>
      <c r="LTN576" s="200"/>
      <c r="LTO576" s="200"/>
      <c r="LTP576" s="200"/>
      <c r="LTQ576" s="200"/>
      <c r="LTR576" s="200"/>
      <c r="LTS576" s="200"/>
      <c r="LTT576" s="200"/>
      <c r="LTU576" s="200"/>
      <c r="LTV576" s="200"/>
      <c r="LTW576" s="200"/>
      <c r="LTX576" s="200"/>
      <c r="LTY576" s="200"/>
      <c r="LTZ576" s="200"/>
      <c r="LUA576" s="200"/>
      <c r="LUB576" s="200"/>
      <c r="LUC576" s="200"/>
      <c r="LUD576" s="200"/>
      <c r="LUE576" s="200"/>
      <c r="LUF576" s="200"/>
      <c r="LUG576" s="200"/>
      <c r="LUH576" s="200"/>
      <c r="LUI576" s="200"/>
      <c r="LUJ576" s="200"/>
      <c r="LUK576" s="200"/>
      <c r="LUL576" s="200"/>
      <c r="LUM576" s="200"/>
      <c r="LUN576" s="200"/>
      <c r="LUO576" s="200"/>
      <c r="LUP576" s="200"/>
      <c r="LUQ576" s="200"/>
      <c r="LUR576" s="200"/>
      <c r="LUS576" s="200"/>
      <c r="LUT576" s="200"/>
      <c r="LUU576" s="200"/>
      <c r="LUV576" s="200"/>
      <c r="LUW576" s="200"/>
      <c r="LUX576" s="200"/>
      <c r="LUY576" s="200"/>
      <c r="LUZ576" s="200"/>
      <c r="LVA576" s="200"/>
      <c r="LVB576" s="200"/>
      <c r="LVC576" s="200"/>
      <c r="LVD576" s="200"/>
      <c r="LVE576" s="200"/>
      <c r="LVF576" s="200"/>
      <c r="LVG576" s="200"/>
      <c r="LVH576" s="200"/>
      <c r="LVI576" s="200"/>
      <c r="LVJ576" s="200"/>
      <c r="LVK576" s="200"/>
      <c r="LVL576" s="200"/>
      <c r="LVM576" s="200"/>
      <c r="LVN576" s="200"/>
      <c r="LVO576" s="200"/>
      <c r="LVP576" s="200"/>
      <c r="LVQ576" s="200"/>
      <c r="LVR576" s="200"/>
      <c r="LVS576" s="200"/>
      <c r="LVT576" s="200"/>
      <c r="LVU576" s="200"/>
      <c r="LVV576" s="200"/>
      <c r="LVW576" s="200"/>
      <c r="LVX576" s="200"/>
      <c r="LVY576" s="200"/>
      <c r="LVZ576" s="200"/>
      <c r="LWA576" s="200"/>
      <c r="LWB576" s="200"/>
      <c r="LWC576" s="200"/>
      <c r="LWD576" s="200"/>
      <c r="LWE576" s="200"/>
      <c r="LWF576" s="200"/>
      <c r="LWG576" s="200"/>
      <c r="LWH576" s="200"/>
      <c r="LWI576" s="200"/>
      <c r="LWJ576" s="200"/>
      <c r="LWK576" s="200"/>
      <c r="LWL576" s="200"/>
      <c r="LWM576" s="200"/>
      <c r="LWN576" s="200"/>
      <c r="LWO576" s="200"/>
      <c r="LWP576" s="200"/>
      <c r="LWQ576" s="200"/>
      <c r="LWR576" s="200"/>
      <c r="LWS576" s="200"/>
      <c r="LWT576" s="200"/>
      <c r="LWU576" s="200"/>
      <c r="LWV576" s="200"/>
      <c r="LWW576" s="200"/>
      <c r="LWX576" s="200"/>
      <c r="LWY576" s="200"/>
      <c r="LWZ576" s="200"/>
      <c r="LXA576" s="200"/>
      <c r="LXB576" s="200"/>
      <c r="LXC576" s="200"/>
      <c r="LXD576" s="200"/>
      <c r="LXE576" s="200"/>
      <c r="LXF576" s="200"/>
      <c r="LXG576" s="200"/>
      <c r="LXH576" s="200"/>
      <c r="LXI576" s="200"/>
      <c r="LXJ576" s="200"/>
      <c r="LXK576" s="200"/>
      <c r="LXL576" s="200"/>
      <c r="LXM576" s="200"/>
      <c r="LXN576" s="200"/>
      <c r="LXO576" s="200"/>
      <c r="LXP576" s="200"/>
      <c r="LXQ576" s="200"/>
      <c r="LXR576" s="200"/>
      <c r="LXS576" s="200"/>
      <c r="LXT576" s="200"/>
      <c r="LXU576" s="200"/>
      <c r="LXV576" s="200"/>
      <c r="LXW576" s="200"/>
      <c r="LXX576" s="200"/>
      <c r="LXY576" s="200"/>
      <c r="LXZ576" s="200"/>
      <c r="LYA576" s="200"/>
      <c r="LYB576" s="200"/>
      <c r="LYC576" s="200"/>
      <c r="LYD576" s="200"/>
      <c r="LYE576" s="200"/>
      <c r="LYF576" s="200"/>
      <c r="LYG576" s="200"/>
      <c r="LYH576" s="200"/>
      <c r="LYI576" s="200"/>
      <c r="LYJ576" s="200"/>
      <c r="LYK576" s="200"/>
      <c r="LYL576" s="200"/>
      <c r="LYM576" s="200"/>
      <c r="LYN576" s="200"/>
      <c r="LYO576" s="200"/>
      <c r="LYP576" s="200"/>
      <c r="LYQ576" s="200"/>
      <c r="LYR576" s="200"/>
      <c r="LYS576" s="200"/>
      <c r="LYT576" s="200"/>
      <c r="LYU576" s="200"/>
      <c r="LYV576" s="200"/>
      <c r="LYW576" s="200"/>
      <c r="LYX576" s="200"/>
      <c r="LYY576" s="200"/>
      <c r="LYZ576" s="200"/>
      <c r="LZA576" s="200"/>
      <c r="LZB576" s="200"/>
      <c r="LZC576" s="200"/>
      <c r="LZD576" s="200"/>
      <c r="LZE576" s="200"/>
      <c r="LZF576" s="200"/>
      <c r="LZG576" s="200"/>
      <c r="LZH576" s="200"/>
      <c r="LZI576" s="200"/>
      <c r="LZJ576" s="200"/>
      <c r="LZK576" s="200"/>
      <c r="LZL576" s="200"/>
      <c r="LZM576" s="200"/>
      <c r="LZN576" s="200"/>
      <c r="LZO576" s="200"/>
      <c r="LZP576" s="200"/>
      <c r="LZQ576" s="200"/>
      <c r="LZR576" s="200"/>
      <c r="LZS576" s="200"/>
      <c r="LZT576" s="200"/>
      <c r="LZU576" s="200"/>
      <c r="LZV576" s="200"/>
      <c r="LZW576" s="200"/>
      <c r="LZX576" s="200"/>
      <c r="LZY576" s="200"/>
      <c r="LZZ576" s="200"/>
      <c r="MAA576" s="200"/>
      <c r="MAB576" s="200"/>
      <c r="MAC576" s="200"/>
      <c r="MAD576" s="200"/>
      <c r="MAE576" s="200"/>
      <c r="MAF576" s="200"/>
      <c r="MAG576" s="200"/>
      <c r="MAH576" s="200"/>
      <c r="MAI576" s="200"/>
      <c r="MAJ576" s="200"/>
      <c r="MAK576" s="200"/>
      <c r="MAL576" s="200"/>
      <c r="MAM576" s="200"/>
      <c r="MAN576" s="200"/>
      <c r="MAO576" s="200"/>
      <c r="MAP576" s="200"/>
      <c r="MAQ576" s="200"/>
      <c r="MAR576" s="200"/>
      <c r="MAS576" s="200"/>
      <c r="MAT576" s="200"/>
      <c r="MAU576" s="200"/>
      <c r="MAV576" s="200"/>
      <c r="MAW576" s="200"/>
      <c r="MAX576" s="200"/>
      <c r="MAY576" s="200"/>
      <c r="MAZ576" s="200"/>
      <c r="MBA576" s="200"/>
      <c r="MBB576" s="200"/>
      <c r="MBC576" s="200"/>
      <c r="MBD576" s="200"/>
      <c r="MBE576" s="200"/>
      <c r="MBF576" s="200"/>
      <c r="MBG576" s="200"/>
      <c r="MBH576" s="200"/>
      <c r="MBI576" s="200"/>
      <c r="MBJ576" s="200"/>
      <c r="MBK576" s="200"/>
      <c r="MBL576" s="200"/>
      <c r="MBM576" s="200"/>
      <c r="MBN576" s="200"/>
      <c r="MBO576" s="200"/>
      <c r="MBP576" s="200"/>
      <c r="MBQ576" s="200"/>
      <c r="MBR576" s="200"/>
      <c r="MBS576" s="200"/>
      <c r="MBT576" s="200"/>
      <c r="MBU576" s="200"/>
      <c r="MBV576" s="200"/>
      <c r="MBW576" s="200"/>
      <c r="MBX576" s="200"/>
      <c r="MBY576" s="200"/>
      <c r="MBZ576" s="200"/>
      <c r="MCA576" s="200"/>
      <c r="MCB576" s="200"/>
      <c r="MCC576" s="200"/>
      <c r="MCD576" s="200"/>
      <c r="MCE576" s="200"/>
      <c r="MCF576" s="200"/>
      <c r="MCG576" s="200"/>
      <c r="MCH576" s="200"/>
      <c r="MCI576" s="200"/>
      <c r="MCJ576" s="200"/>
      <c r="MCK576" s="200"/>
      <c r="MCL576" s="200"/>
      <c r="MCM576" s="200"/>
      <c r="MCN576" s="200"/>
      <c r="MCO576" s="200"/>
      <c r="MCP576" s="200"/>
      <c r="MCQ576" s="200"/>
      <c r="MCR576" s="200"/>
      <c r="MCS576" s="200"/>
      <c r="MCT576" s="200"/>
      <c r="MCU576" s="200"/>
      <c r="MCV576" s="200"/>
      <c r="MCW576" s="200"/>
      <c r="MCX576" s="200"/>
      <c r="MCY576" s="200"/>
      <c r="MCZ576" s="200"/>
      <c r="MDA576" s="200"/>
      <c r="MDB576" s="200"/>
      <c r="MDC576" s="200"/>
      <c r="MDD576" s="200"/>
      <c r="MDE576" s="200"/>
      <c r="MDF576" s="200"/>
      <c r="MDG576" s="200"/>
      <c r="MDH576" s="200"/>
      <c r="MDI576" s="200"/>
      <c r="MDJ576" s="200"/>
      <c r="MDK576" s="200"/>
      <c r="MDL576" s="200"/>
      <c r="MDM576" s="200"/>
      <c r="MDN576" s="200"/>
      <c r="MDO576" s="200"/>
      <c r="MDP576" s="200"/>
      <c r="MDQ576" s="200"/>
      <c r="MDR576" s="200"/>
      <c r="MDS576" s="200"/>
      <c r="MDT576" s="200"/>
      <c r="MDU576" s="200"/>
      <c r="MDV576" s="200"/>
      <c r="MDW576" s="200"/>
      <c r="MDX576" s="200"/>
      <c r="MDY576" s="200"/>
      <c r="MDZ576" s="200"/>
      <c r="MEA576" s="200"/>
      <c r="MEB576" s="200"/>
      <c r="MEC576" s="200"/>
      <c r="MED576" s="200"/>
      <c r="MEE576" s="200"/>
      <c r="MEF576" s="200"/>
      <c r="MEG576" s="200"/>
      <c r="MEH576" s="200"/>
      <c r="MEI576" s="200"/>
      <c r="MEJ576" s="200"/>
      <c r="MEK576" s="200"/>
      <c r="MEL576" s="200"/>
      <c r="MEM576" s="200"/>
      <c r="MEN576" s="200"/>
      <c r="MEO576" s="200"/>
      <c r="MEP576" s="200"/>
      <c r="MEQ576" s="200"/>
      <c r="MER576" s="200"/>
      <c r="MES576" s="200"/>
      <c r="MET576" s="200"/>
      <c r="MEU576" s="200"/>
      <c r="MEV576" s="200"/>
      <c r="MEW576" s="200"/>
      <c r="MEX576" s="200"/>
      <c r="MEY576" s="200"/>
      <c r="MEZ576" s="200"/>
      <c r="MFA576" s="200"/>
      <c r="MFB576" s="200"/>
      <c r="MFC576" s="200"/>
      <c r="MFD576" s="200"/>
      <c r="MFE576" s="200"/>
      <c r="MFF576" s="200"/>
      <c r="MFG576" s="200"/>
      <c r="MFH576" s="200"/>
      <c r="MFI576" s="200"/>
      <c r="MFJ576" s="200"/>
      <c r="MFK576" s="200"/>
      <c r="MFL576" s="200"/>
      <c r="MFM576" s="200"/>
      <c r="MFN576" s="200"/>
      <c r="MFO576" s="200"/>
      <c r="MFP576" s="200"/>
      <c r="MFQ576" s="200"/>
      <c r="MFR576" s="200"/>
      <c r="MFS576" s="200"/>
      <c r="MFT576" s="200"/>
      <c r="MFU576" s="200"/>
      <c r="MFV576" s="200"/>
      <c r="MFW576" s="200"/>
      <c r="MFX576" s="200"/>
      <c r="MFY576" s="200"/>
      <c r="MFZ576" s="200"/>
      <c r="MGA576" s="200"/>
      <c r="MGB576" s="200"/>
      <c r="MGC576" s="200"/>
      <c r="MGD576" s="200"/>
      <c r="MGE576" s="200"/>
      <c r="MGF576" s="200"/>
      <c r="MGG576" s="200"/>
      <c r="MGH576" s="200"/>
      <c r="MGI576" s="200"/>
      <c r="MGJ576" s="200"/>
      <c r="MGK576" s="200"/>
      <c r="MGL576" s="200"/>
      <c r="MGM576" s="200"/>
      <c r="MGN576" s="200"/>
      <c r="MGO576" s="200"/>
      <c r="MGP576" s="200"/>
      <c r="MGQ576" s="200"/>
      <c r="MGR576" s="200"/>
      <c r="MGS576" s="200"/>
      <c r="MGT576" s="200"/>
      <c r="MGU576" s="200"/>
      <c r="MGV576" s="200"/>
      <c r="MGW576" s="200"/>
      <c r="MGX576" s="200"/>
      <c r="MGY576" s="200"/>
      <c r="MGZ576" s="200"/>
      <c r="MHA576" s="200"/>
      <c r="MHB576" s="200"/>
      <c r="MHC576" s="200"/>
      <c r="MHD576" s="200"/>
      <c r="MHE576" s="200"/>
      <c r="MHF576" s="200"/>
      <c r="MHG576" s="200"/>
      <c r="MHH576" s="200"/>
      <c r="MHI576" s="200"/>
      <c r="MHJ576" s="200"/>
      <c r="MHK576" s="200"/>
      <c r="MHL576" s="200"/>
      <c r="MHM576" s="200"/>
      <c r="MHN576" s="200"/>
      <c r="MHO576" s="200"/>
      <c r="MHP576" s="200"/>
      <c r="MHQ576" s="200"/>
      <c r="MHR576" s="200"/>
      <c r="MHS576" s="200"/>
      <c r="MHT576" s="200"/>
      <c r="MHU576" s="200"/>
      <c r="MHV576" s="200"/>
      <c r="MHW576" s="200"/>
      <c r="MHX576" s="200"/>
      <c r="MHY576" s="200"/>
      <c r="MHZ576" s="200"/>
      <c r="MIA576" s="200"/>
      <c r="MIB576" s="200"/>
      <c r="MIC576" s="200"/>
      <c r="MID576" s="200"/>
      <c r="MIE576" s="200"/>
      <c r="MIF576" s="200"/>
      <c r="MIG576" s="200"/>
      <c r="MIH576" s="200"/>
      <c r="MII576" s="200"/>
      <c r="MIJ576" s="200"/>
      <c r="MIK576" s="200"/>
      <c r="MIL576" s="200"/>
      <c r="MIM576" s="200"/>
      <c r="MIN576" s="200"/>
      <c r="MIO576" s="200"/>
      <c r="MIP576" s="200"/>
      <c r="MIQ576" s="200"/>
      <c r="MIR576" s="200"/>
      <c r="MIS576" s="200"/>
      <c r="MIT576" s="200"/>
      <c r="MIU576" s="200"/>
      <c r="MIV576" s="200"/>
      <c r="MIW576" s="200"/>
      <c r="MIX576" s="200"/>
      <c r="MIY576" s="200"/>
      <c r="MIZ576" s="200"/>
      <c r="MJA576" s="200"/>
      <c r="MJB576" s="200"/>
      <c r="MJC576" s="200"/>
      <c r="MJD576" s="200"/>
      <c r="MJE576" s="200"/>
      <c r="MJF576" s="200"/>
      <c r="MJG576" s="200"/>
      <c r="MJH576" s="200"/>
      <c r="MJI576" s="200"/>
      <c r="MJJ576" s="200"/>
      <c r="MJK576" s="200"/>
      <c r="MJL576" s="200"/>
      <c r="MJM576" s="200"/>
      <c r="MJN576" s="200"/>
      <c r="MJO576" s="200"/>
      <c r="MJP576" s="200"/>
      <c r="MJQ576" s="200"/>
      <c r="MJR576" s="200"/>
      <c r="MJS576" s="200"/>
      <c r="MJT576" s="200"/>
      <c r="MJU576" s="200"/>
      <c r="MJV576" s="200"/>
      <c r="MJW576" s="200"/>
      <c r="MJX576" s="200"/>
      <c r="MJY576" s="200"/>
      <c r="MJZ576" s="200"/>
      <c r="MKA576" s="200"/>
      <c r="MKB576" s="200"/>
      <c r="MKC576" s="200"/>
      <c r="MKD576" s="200"/>
      <c r="MKE576" s="200"/>
      <c r="MKF576" s="200"/>
      <c r="MKG576" s="200"/>
      <c r="MKH576" s="200"/>
      <c r="MKI576" s="200"/>
      <c r="MKJ576" s="200"/>
      <c r="MKK576" s="200"/>
      <c r="MKL576" s="200"/>
      <c r="MKM576" s="200"/>
      <c r="MKN576" s="200"/>
      <c r="MKO576" s="200"/>
      <c r="MKP576" s="200"/>
      <c r="MKQ576" s="200"/>
      <c r="MKR576" s="200"/>
      <c r="MKS576" s="200"/>
      <c r="MKT576" s="200"/>
      <c r="MKU576" s="200"/>
      <c r="MKV576" s="200"/>
      <c r="MKW576" s="200"/>
      <c r="MKX576" s="200"/>
      <c r="MKY576" s="200"/>
      <c r="MKZ576" s="200"/>
      <c r="MLA576" s="200"/>
      <c r="MLB576" s="200"/>
      <c r="MLC576" s="200"/>
      <c r="MLD576" s="200"/>
      <c r="MLE576" s="200"/>
      <c r="MLF576" s="200"/>
      <c r="MLG576" s="200"/>
      <c r="MLH576" s="200"/>
      <c r="MLI576" s="200"/>
      <c r="MLJ576" s="200"/>
      <c r="MLK576" s="200"/>
      <c r="MLL576" s="200"/>
      <c r="MLM576" s="200"/>
      <c r="MLN576" s="200"/>
      <c r="MLO576" s="200"/>
      <c r="MLP576" s="200"/>
      <c r="MLQ576" s="200"/>
      <c r="MLR576" s="200"/>
      <c r="MLS576" s="200"/>
      <c r="MLT576" s="200"/>
      <c r="MLU576" s="200"/>
      <c r="MLV576" s="200"/>
      <c r="MLW576" s="200"/>
      <c r="MLX576" s="200"/>
      <c r="MLY576" s="200"/>
      <c r="MLZ576" s="200"/>
      <c r="MMA576" s="200"/>
      <c r="MMB576" s="200"/>
      <c r="MMC576" s="200"/>
      <c r="MMD576" s="200"/>
      <c r="MME576" s="200"/>
      <c r="MMF576" s="200"/>
      <c r="MMG576" s="200"/>
      <c r="MMH576" s="200"/>
      <c r="MMI576" s="200"/>
      <c r="MMJ576" s="200"/>
      <c r="MMK576" s="200"/>
      <c r="MML576" s="200"/>
      <c r="MMM576" s="200"/>
      <c r="MMN576" s="200"/>
      <c r="MMO576" s="200"/>
      <c r="MMP576" s="200"/>
      <c r="MMQ576" s="200"/>
      <c r="MMR576" s="200"/>
      <c r="MMS576" s="200"/>
      <c r="MMT576" s="200"/>
      <c r="MMU576" s="200"/>
      <c r="MMV576" s="200"/>
      <c r="MMW576" s="200"/>
      <c r="MMX576" s="200"/>
      <c r="MMY576" s="200"/>
      <c r="MMZ576" s="200"/>
      <c r="MNA576" s="200"/>
      <c r="MNB576" s="200"/>
      <c r="MNC576" s="200"/>
      <c r="MND576" s="200"/>
      <c r="MNE576" s="200"/>
      <c r="MNF576" s="200"/>
      <c r="MNG576" s="200"/>
      <c r="MNH576" s="200"/>
      <c r="MNI576" s="200"/>
      <c r="MNJ576" s="200"/>
      <c r="MNK576" s="200"/>
      <c r="MNL576" s="200"/>
      <c r="MNM576" s="200"/>
      <c r="MNN576" s="200"/>
      <c r="MNO576" s="200"/>
      <c r="MNP576" s="200"/>
      <c r="MNQ576" s="200"/>
      <c r="MNR576" s="200"/>
      <c r="MNS576" s="200"/>
      <c r="MNT576" s="200"/>
      <c r="MNU576" s="200"/>
      <c r="MNV576" s="200"/>
      <c r="MNW576" s="200"/>
      <c r="MNX576" s="200"/>
      <c r="MNY576" s="200"/>
      <c r="MNZ576" s="200"/>
      <c r="MOA576" s="200"/>
      <c r="MOB576" s="200"/>
      <c r="MOC576" s="200"/>
      <c r="MOD576" s="200"/>
      <c r="MOE576" s="200"/>
      <c r="MOF576" s="200"/>
      <c r="MOG576" s="200"/>
      <c r="MOH576" s="200"/>
      <c r="MOI576" s="200"/>
      <c r="MOJ576" s="200"/>
      <c r="MOK576" s="200"/>
      <c r="MOL576" s="200"/>
      <c r="MOM576" s="200"/>
      <c r="MON576" s="200"/>
      <c r="MOO576" s="200"/>
      <c r="MOP576" s="200"/>
      <c r="MOQ576" s="200"/>
      <c r="MOR576" s="200"/>
      <c r="MOS576" s="200"/>
      <c r="MOT576" s="200"/>
      <c r="MOU576" s="200"/>
      <c r="MOV576" s="200"/>
      <c r="MOW576" s="200"/>
      <c r="MOX576" s="200"/>
      <c r="MOY576" s="200"/>
      <c r="MOZ576" s="200"/>
      <c r="MPA576" s="200"/>
      <c r="MPB576" s="200"/>
      <c r="MPC576" s="200"/>
      <c r="MPD576" s="200"/>
      <c r="MPE576" s="200"/>
      <c r="MPF576" s="200"/>
      <c r="MPG576" s="200"/>
      <c r="MPH576" s="200"/>
      <c r="MPI576" s="200"/>
      <c r="MPJ576" s="200"/>
      <c r="MPK576" s="200"/>
      <c r="MPL576" s="200"/>
      <c r="MPM576" s="200"/>
      <c r="MPN576" s="200"/>
      <c r="MPO576" s="200"/>
      <c r="MPP576" s="200"/>
      <c r="MPQ576" s="200"/>
      <c r="MPR576" s="200"/>
      <c r="MPS576" s="200"/>
      <c r="MPT576" s="200"/>
      <c r="MPU576" s="200"/>
      <c r="MPV576" s="200"/>
      <c r="MPW576" s="200"/>
      <c r="MPX576" s="200"/>
      <c r="MPY576" s="200"/>
      <c r="MPZ576" s="200"/>
      <c r="MQA576" s="200"/>
      <c r="MQB576" s="200"/>
      <c r="MQC576" s="200"/>
      <c r="MQD576" s="200"/>
      <c r="MQE576" s="200"/>
      <c r="MQF576" s="200"/>
      <c r="MQG576" s="200"/>
      <c r="MQH576" s="200"/>
      <c r="MQI576" s="200"/>
      <c r="MQJ576" s="200"/>
      <c r="MQK576" s="200"/>
      <c r="MQL576" s="200"/>
      <c r="MQM576" s="200"/>
      <c r="MQN576" s="200"/>
      <c r="MQO576" s="200"/>
      <c r="MQP576" s="200"/>
      <c r="MQQ576" s="200"/>
      <c r="MQR576" s="200"/>
      <c r="MQS576" s="200"/>
      <c r="MQT576" s="200"/>
      <c r="MQU576" s="200"/>
      <c r="MQV576" s="200"/>
      <c r="MQW576" s="200"/>
      <c r="MQX576" s="200"/>
      <c r="MQY576" s="200"/>
      <c r="MQZ576" s="200"/>
      <c r="MRA576" s="200"/>
      <c r="MRB576" s="200"/>
      <c r="MRC576" s="200"/>
      <c r="MRD576" s="200"/>
      <c r="MRE576" s="200"/>
      <c r="MRF576" s="200"/>
      <c r="MRG576" s="200"/>
      <c r="MRH576" s="200"/>
      <c r="MRI576" s="200"/>
      <c r="MRJ576" s="200"/>
      <c r="MRK576" s="200"/>
      <c r="MRL576" s="200"/>
      <c r="MRM576" s="200"/>
      <c r="MRN576" s="200"/>
      <c r="MRO576" s="200"/>
      <c r="MRP576" s="200"/>
      <c r="MRQ576" s="200"/>
      <c r="MRR576" s="200"/>
      <c r="MRS576" s="200"/>
      <c r="MRT576" s="200"/>
      <c r="MRU576" s="200"/>
      <c r="MRV576" s="200"/>
      <c r="MRW576" s="200"/>
      <c r="MRX576" s="200"/>
      <c r="MRY576" s="200"/>
      <c r="MRZ576" s="200"/>
      <c r="MSA576" s="200"/>
      <c r="MSB576" s="200"/>
      <c r="MSC576" s="200"/>
      <c r="MSD576" s="200"/>
      <c r="MSE576" s="200"/>
      <c r="MSF576" s="200"/>
      <c r="MSG576" s="200"/>
      <c r="MSH576" s="200"/>
      <c r="MSI576" s="200"/>
      <c r="MSJ576" s="200"/>
      <c r="MSK576" s="200"/>
      <c r="MSL576" s="200"/>
      <c r="MSM576" s="200"/>
      <c r="MSN576" s="200"/>
      <c r="MSO576" s="200"/>
      <c r="MSP576" s="200"/>
      <c r="MSQ576" s="200"/>
      <c r="MSR576" s="200"/>
      <c r="MSS576" s="200"/>
      <c r="MST576" s="200"/>
      <c r="MSU576" s="200"/>
      <c r="MSV576" s="200"/>
      <c r="MSW576" s="200"/>
      <c r="MSX576" s="200"/>
      <c r="MSY576" s="200"/>
      <c r="MSZ576" s="200"/>
      <c r="MTA576" s="200"/>
      <c r="MTB576" s="200"/>
      <c r="MTC576" s="200"/>
      <c r="MTD576" s="200"/>
      <c r="MTE576" s="200"/>
      <c r="MTF576" s="200"/>
      <c r="MTG576" s="200"/>
      <c r="MTH576" s="200"/>
      <c r="MTI576" s="200"/>
      <c r="MTJ576" s="200"/>
      <c r="MTK576" s="200"/>
      <c r="MTL576" s="200"/>
      <c r="MTM576" s="200"/>
      <c r="MTN576" s="200"/>
      <c r="MTO576" s="200"/>
      <c r="MTP576" s="200"/>
      <c r="MTQ576" s="200"/>
      <c r="MTR576" s="200"/>
      <c r="MTS576" s="200"/>
      <c r="MTT576" s="200"/>
      <c r="MTU576" s="200"/>
      <c r="MTV576" s="200"/>
      <c r="MTW576" s="200"/>
      <c r="MTX576" s="200"/>
      <c r="MTY576" s="200"/>
      <c r="MTZ576" s="200"/>
      <c r="MUA576" s="200"/>
      <c r="MUB576" s="200"/>
      <c r="MUC576" s="200"/>
      <c r="MUD576" s="200"/>
      <c r="MUE576" s="200"/>
      <c r="MUF576" s="200"/>
      <c r="MUG576" s="200"/>
      <c r="MUH576" s="200"/>
      <c r="MUI576" s="200"/>
      <c r="MUJ576" s="200"/>
      <c r="MUK576" s="200"/>
      <c r="MUL576" s="200"/>
      <c r="MUM576" s="200"/>
      <c r="MUN576" s="200"/>
      <c r="MUO576" s="200"/>
      <c r="MUP576" s="200"/>
      <c r="MUQ576" s="200"/>
      <c r="MUR576" s="200"/>
      <c r="MUS576" s="200"/>
      <c r="MUT576" s="200"/>
      <c r="MUU576" s="200"/>
      <c r="MUV576" s="200"/>
      <c r="MUW576" s="200"/>
      <c r="MUX576" s="200"/>
      <c r="MUY576" s="200"/>
      <c r="MUZ576" s="200"/>
      <c r="MVA576" s="200"/>
      <c r="MVB576" s="200"/>
      <c r="MVC576" s="200"/>
      <c r="MVD576" s="200"/>
      <c r="MVE576" s="200"/>
      <c r="MVF576" s="200"/>
      <c r="MVG576" s="200"/>
      <c r="MVH576" s="200"/>
      <c r="MVI576" s="200"/>
      <c r="MVJ576" s="200"/>
      <c r="MVK576" s="200"/>
      <c r="MVL576" s="200"/>
      <c r="MVM576" s="200"/>
      <c r="MVN576" s="200"/>
      <c r="MVO576" s="200"/>
      <c r="MVP576" s="200"/>
      <c r="MVQ576" s="200"/>
      <c r="MVR576" s="200"/>
      <c r="MVS576" s="200"/>
      <c r="MVT576" s="200"/>
      <c r="MVU576" s="200"/>
      <c r="MVV576" s="200"/>
      <c r="MVW576" s="200"/>
      <c r="MVX576" s="200"/>
      <c r="MVY576" s="200"/>
      <c r="MVZ576" s="200"/>
      <c r="MWA576" s="200"/>
      <c r="MWB576" s="200"/>
      <c r="MWC576" s="200"/>
      <c r="MWD576" s="200"/>
      <c r="MWE576" s="200"/>
      <c r="MWF576" s="200"/>
      <c r="MWG576" s="200"/>
      <c r="MWH576" s="200"/>
      <c r="MWI576" s="200"/>
      <c r="MWJ576" s="200"/>
      <c r="MWK576" s="200"/>
      <c r="MWL576" s="200"/>
      <c r="MWM576" s="200"/>
      <c r="MWN576" s="200"/>
      <c r="MWO576" s="200"/>
      <c r="MWP576" s="200"/>
      <c r="MWQ576" s="200"/>
      <c r="MWR576" s="200"/>
      <c r="MWS576" s="200"/>
      <c r="MWT576" s="200"/>
      <c r="MWU576" s="200"/>
      <c r="MWV576" s="200"/>
      <c r="MWW576" s="200"/>
      <c r="MWX576" s="200"/>
      <c r="MWY576" s="200"/>
      <c r="MWZ576" s="200"/>
      <c r="MXA576" s="200"/>
      <c r="MXB576" s="200"/>
      <c r="MXC576" s="200"/>
      <c r="MXD576" s="200"/>
      <c r="MXE576" s="200"/>
      <c r="MXF576" s="200"/>
      <c r="MXG576" s="200"/>
      <c r="MXH576" s="200"/>
      <c r="MXI576" s="200"/>
      <c r="MXJ576" s="200"/>
      <c r="MXK576" s="200"/>
      <c r="MXL576" s="200"/>
      <c r="MXM576" s="200"/>
      <c r="MXN576" s="200"/>
      <c r="MXO576" s="200"/>
      <c r="MXP576" s="200"/>
      <c r="MXQ576" s="200"/>
      <c r="MXR576" s="200"/>
      <c r="MXS576" s="200"/>
      <c r="MXT576" s="200"/>
      <c r="MXU576" s="200"/>
      <c r="MXV576" s="200"/>
      <c r="MXW576" s="200"/>
      <c r="MXX576" s="200"/>
      <c r="MXY576" s="200"/>
      <c r="MXZ576" s="200"/>
      <c r="MYA576" s="200"/>
      <c r="MYB576" s="200"/>
      <c r="MYC576" s="200"/>
      <c r="MYD576" s="200"/>
      <c r="MYE576" s="200"/>
      <c r="MYF576" s="200"/>
      <c r="MYG576" s="200"/>
      <c r="MYH576" s="200"/>
      <c r="MYI576" s="200"/>
      <c r="MYJ576" s="200"/>
      <c r="MYK576" s="200"/>
      <c r="MYL576" s="200"/>
      <c r="MYM576" s="200"/>
      <c r="MYN576" s="200"/>
      <c r="MYO576" s="200"/>
      <c r="MYP576" s="200"/>
      <c r="MYQ576" s="200"/>
      <c r="MYR576" s="200"/>
      <c r="MYS576" s="200"/>
      <c r="MYT576" s="200"/>
      <c r="MYU576" s="200"/>
      <c r="MYV576" s="200"/>
      <c r="MYW576" s="200"/>
      <c r="MYX576" s="200"/>
      <c r="MYY576" s="200"/>
      <c r="MYZ576" s="200"/>
      <c r="MZA576" s="200"/>
      <c r="MZB576" s="200"/>
      <c r="MZC576" s="200"/>
      <c r="MZD576" s="200"/>
      <c r="MZE576" s="200"/>
      <c r="MZF576" s="200"/>
      <c r="MZG576" s="200"/>
      <c r="MZH576" s="200"/>
      <c r="MZI576" s="200"/>
      <c r="MZJ576" s="200"/>
      <c r="MZK576" s="200"/>
      <c r="MZL576" s="200"/>
      <c r="MZM576" s="200"/>
      <c r="MZN576" s="200"/>
      <c r="MZO576" s="200"/>
      <c r="MZP576" s="200"/>
      <c r="MZQ576" s="200"/>
      <c r="MZR576" s="200"/>
      <c r="MZS576" s="200"/>
      <c r="MZT576" s="200"/>
      <c r="MZU576" s="200"/>
      <c r="MZV576" s="200"/>
      <c r="MZW576" s="200"/>
      <c r="MZX576" s="200"/>
      <c r="MZY576" s="200"/>
      <c r="MZZ576" s="200"/>
      <c r="NAA576" s="200"/>
      <c r="NAB576" s="200"/>
      <c r="NAC576" s="200"/>
      <c r="NAD576" s="200"/>
      <c r="NAE576" s="200"/>
      <c r="NAF576" s="200"/>
      <c r="NAG576" s="200"/>
      <c r="NAH576" s="200"/>
      <c r="NAI576" s="200"/>
      <c r="NAJ576" s="200"/>
      <c r="NAK576" s="200"/>
      <c r="NAL576" s="200"/>
      <c r="NAM576" s="200"/>
      <c r="NAN576" s="200"/>
      <c r="NAO576" s="200"/>
      <c r="NAP576" s="200"/>
      <c r="NAQ576" s="200"/>
      <c r="NAR576" s="200"/>
      <c r="NAS576" s="200"/>
      <c r="NAT576" s="200"/>
      <c r="NAU576" s="200"/>
      <c r="NAV576" s="200"/>
      <c r="NAW576" s="200"/>
      <c r="NAX576" s="200"/>
      <c r="NAY576" s="200"/>
      <c r="NAZ576" s="200"/>
      <c r="NBA576" s="200"/>
      <c r="NBB576" s="200"/>
      <c r="NBC576" s="200"/>
      <c r="NBD576" s="200"/>
      <c r="NBE576" s="200"/>
      <c r="NBF576" s="200"/>
      <c r="NBG576" s="200"/>
      <c r="NBH576" s="200"/>
      <c r="NBI576" s="200"/>
      <c r="NBJ576" s="200"/>
      <c r="NBK576" s="200"/>
      <c r="NBL576" s="200"/>
      <c r="NBM576" s="200"/>
      <c r="NBN576" s="200"/>
      <c r="NBO576" s="200"/>
      <c r="NBP576" s="200"/>
      <c r="NBQ576" s="200"/>
      <c r="NBR576" s="200"/>
      <c r="NBS576" s="200"/>
      <c r="NBT576" s="200"/>
      <c r="NBU576" s="200"/>
      <c r="NBV576" s="200"/>
      <c r="NBW576" s="200"/>
      <c r="NBX576" s="200"/>
      <c r="NBY576" s="200"/>
      <c r="NBZ576" s="200"/>
      <c r="NCA576" s="200"/>
      <c r="NCB576" s="200"/>
      <c r="NCC576" s="200"/>
      <c r="NCD576" s="200"/>
      <c r="NCE576" s="200"/>
      <c r="NCF576" s="200"/>
      <c r="NCG576" s="200"/>
      <c r="NCH576" s="200"/>
      <c r="NCI576" s="200"/>
      <c r="NCJ576" s="200"/>
      <c r="NCK576" s="200"/>
      <c r="NCL576" s="200"/>
      <c r="NCM576" s="200"/>
      <c r="NCN576" s="200"/>
      <c r="NCO576" s="200"/>
      <c r="NCP576" s="200"/>
      <c r="NCQ576" s="200"/>
      <c r="NCR576" s="200"/>
      <c r="NCS576" s="200"/>
      <c r="NCT576" s="200"/>
      <c r="NCU576" s="200"/>
      <c r="NCV576" s="200"/>
      <c r="NCW576" s="200"/>
      <c r="NCX576" s="200"/>
      <c r="NCY576" s="200"/>
      <c r="NCZ576" s="200"/>
      <c r="NDA576" s="200"/>
      <c r="NDB576" s="200"/>
      <c r="NDC576" s="200"/>
      <c r="NDD576" s="200"/>
      <c r="NDE576" s="200"/>
      <c r="NDF576" s="200"/>
      <c r="NDG576" s="200"/>
      <c r="NDH576" s="200"/>
      <c r="NDI576" s="200"/>
      <c r="NDJ576" s="200"/>
      <c r="NDK576" s="200"/>
      <c r="NDL576" s="200"/>
      <c r="NDM576" s="200"/>
      <c r="NDN576" s="200"/>
      <c r="NDO576" s="200"/>
      <c r="NDP576" s="200"/>
      <c r="NDQ576" s="200"/>
      <c r="NDR576" s="200"/>
      <c r="NDS576" s="200"/>
      <c r="NDT576" s="200"/>
      <c r="NDU576" s="200"/>
      <c r="NDV576" s="200"/>
      <c r="NDW576" s="200"/>
      <c r="NDX576" s="200"/>
      <c r="NDY576" s="200"/>
      <c r="NDZ576" s="200"/>
      <c r="NEA576" s="200"/>
      <c r="NEB576" s="200"/>
      <c r="NEC576" s="200"/>
      <c r="NED576" s="200"/>
      <c r="NEE576" s="200"/>
      <c r="NEF576" s="200"/>
      <c r="NEG576" s="200"/>
      <c r="NEH576" s="200"/>
      <c r="NEI576" s="200"/>
      <c r="NEJ576" s="200"/>
      <c r="NEK576" s="200"/>
      <c r="NEL576" s="200"/>
      <c r="NEM576" s="200"/>
      <c r="NEN576" s="200"/>
      <c r="NEO576" s="200"/>
      <c r="NEP576" s="200"/>
      <c r="NEQ576" s="200"/>
      <c r="NER576" s="200"/>
      <c r="NES576" s="200"/>
      <c r="NET576" s="200"/>
      <c r="NEU576" s="200"/>
      <c r="NEV576" s="200"/>
      <c r="NEW576" s="200"/>
      <c r="NEX576" s="200"/>
      <c r="NEY576" s="200"/>
      <c r="NEZ576" s="200"/>
      <c r="NFA576" s="200"/>
      <c r="NFB576" s="200"/>
      <c r="NFC576" s="200"/>
      <c r="NFD576" s="200"/>
      <c r="NFE576" s="200"/>
      <c r="NFF576" s="200"/>
      <c r="NFG576" s="200"/>
      <c r="NFH576" s="200"/>
      <c r="NFI576" s="200"/>
      <c r="NFJ576" s="200"/>
      <c r="NFK576" s="200"/>
      <c r="NFL576" s="200"/>
      <c r="NFM576" s="200"/>
      <c r="NFN576" s="200"/>
      <c r="NFO576" s="200"/>
      <c r="NFP576" s="200"/>
      <c r="NFQ576" s="200"/>
      <c r="NFR576" s="200"/>
      <c r="NFS576" s="200"/>
      <c r="NFT576" s="200"/>
      <c r="NFU576" s="200"/>
      <c r="NFV576" s="200"/>
      <c r="NFW576" s="200"/>
      <c r="NFX576" s="200"/>
      <c r="NFY576" s="200"/>
      <c r="NFZ576" s="200"/>
      <c r="NGA576" s="200"/>
      <c r="NGB576" s="200"/>
      <c r="NGC576" s="200"/>
      <c r="NGD576" s="200"/>
      <c r="NGE576" s="200"/>
      <c r="NGF576" s="200"/>
      <c r="NGG576" s="200"/>
      <c r="NGH576" s="200"/>
      <c r="NGI576" s="200"/>
      <c r="NGJ576" s="200"/>
      <c r="NGK576" s="200"/>
      <c r="NGL576" s="200"/>
      <c r="NGM576" s="200"/>
      <c r="NGN576" s="200"/>
      <c r="NGO576" s="200"/>
      <c r="NGP576" s="200"/>
      <c r="NGQ576" s="200"/>
      <c r="NGR576" s="200"/>
      <c r="NGS576" s="200"/>
      <c r="NGT576" s="200"/>
      <c r="NGU576" s="200"/>
      <c r="NGV576" s="200"/>
      <c r="NGW576" s="200"/>
      <c r="NGX576" s="200"/>
      <c r="NGY576" s="200"/>
      <c r="NGZ576" s="200"/>
      <c r="NHA576" s="200"/>
      <c r="NHB576" s="200"/>
      <c r="NHC576" s="200"/>
      <c r="NHD576" s="200"/>
      <c r="NHE576" s="200"/>
      <c r="NHF576" s="200"/>
      <c r="NHG576" s="200"/>
      <c r="NHH576" s="200"/>
      <c r="NHI576" s="200"/>
      <c r="NHJ576" s="200"/>
      <c r="NHK576" s="200"/>
      <c r="NHL576" s="200"/>
      <c r="NHM576" s="200"/>
      <c r="NHN576" s="200"/>
      <c r="NHO576" s="200"/>
      <c r="NHP576" s="200"/>
      <c r="NHQ576" s="200"/>
      <c r="NHR576" s="200"/>
      <c r="NHS576" s="200"/>
      <c r="NHT576" s="200"/>
      <c r="NHU576" s="200"/>
      <c r="NHV576" s="200"/>
      <c r="NHW576" s="200"/>
      <c r="NHX576" s="200"/>
      <c r="NHY576" s="200"/>
      <c r="NHZ576" s="200"/>
      <c r="NIA576" s="200"/>
      <c r="NIB576" s="200"/>
      <c r="NIC576" s="200"/>
      <c r="NID576" s="200"/>
      <c r="NIE576" s="200"/>
      <c r="NIF576" s="200"/>
      <c r="NIG576" s="200"/>
      <c r="NIH576" s="200"/>
      <c r="NII576" s="200"/>
      <c r="NIJ576" s="200"/>
      <c r="NIK576" s="200"/>
      <c r="NIL576" s="200"/>
      <c r="NIM576" s="200"/>
      <c r="NIN576" s="200"/>
      <c r="NIO576" s="200"/>
      <c r="NIP576" s="200"/>
      <c r="NIQ576" s="200"/>
      <c r="NIR576" s="200"/>
      <c r="NIS576" s="200"/>
      <c r="NIT576" s="200"/>
      <c r="NIU576" s="200"/>
      <c r="NIV576" s="200"/>
      <c r="NIW576" s="200"/>
      <c r="NIX576" s="200"/>
      <c r="NIY576" s="200"/>
      <c r="NIZ576" s="200"/>
      <c r="NJA576" s="200"/>
      <c r="NJB576" s="200"/>
      <c r="NJC576" s="200"/>
      <c r="NJD576" s="200"/>
      <c r="NJE576" s="200"/>
      <c r="NJF576" s="200"/>
      <c r="NJG576" s="200"/>
      <c r="NJH576" s="200"/>
      <c r="NJI576" s="200"/>
      <c r="NJJ576" s="200"/>
      <c r="NJK576" s="200"/>
      <c r="NJL576" s="200"/>
      <c r="NJM576" s="200"/>
      <c r="NJN576" s="200"/>
      <c r="NJO576" s="200"/>
      <c r="NJP576" s="200"/>
      <c r="NJQ576" s="200"/>
      <c r="NJR576" s="200"/>
      <c r="NJS576" s="200"/>
      <c r="NJT576" s="200"/>
      <c r="NJU576" s="200"/>
      <c r="NJV576" s="200"/>
      <c r="NJW576" s="200"/>
      <c r="NJX576" s="200"/>
      <c r="NJY576" s="200"/>
      <c r="NJZ576" s="200"/>
      <c r="NKA576" s="200"/>
      <c r="NKB576" s="200"/>
      <c r="NKC576" s="200"/>
      <c r="NKD576" s="200"/>
      <c r="NKE576" s="200"/>
      <c r="NKF576" s="200"/>
      <c r="NKG576" s="200"/>
      <c r="NKH576" s="200"/>
      <c r="NKI576" s="200"/>
      <c r="NKJ576" s="200"/>
      <c r="NKK576" s="200"/>
      <c r="NKL576" s="200"/>
      <c r="NKM576" s="200"/>
      <c r="NKN576" s="200"/>
      <c r="NKO576" s="200"/>
      <c r="NKP576" s="200"/>
      <c r="NKQ576" s="200"/>
      <c r="NKR576" s="200"/>
      <c r="NKS576" s="200"/>
      <c r="NKT576" s="200"/>
      <c r="NKU576" s="200"/>
      <c r="NKV576" s="200"/>
      <c r="NKW576" s="200"/>
      <c r="NKX576" s="200"/>
      <c r="NKY576" s="200"/>
      <c r="NKZ576" s="200"/>
      <c r="NLA576" s="200"/>
      <c r="NLB576" s="200"/>
      <c r="NLC576" s="200"/>
      <c r="NLD576" s="200"/>
      <c r="NLE576" s="200"/>
      <c r="NLF576" s="200"/>
      <c r="NLG576" s="200"/>
      <c r="NLH576" s="200"/>
      <c r="NLI576" s="200"/>
      <c r="NLJ576" s="200"/>
      <c r="NLK576" s="200"/>
      <c r="NLL576" s="200"/>
      <c r="NLM576" s="200"/>
      <c r="NLN576" s="200"/>
      <c r="NLO576" s="200"/>
      <c r="NLP576" s="200"/>
      <c r="NLQ576" s="200"/>
      <c r="NLR576" s="200"/>
      <c r="NLS576" s="200"/>
      <c r="NLT576" s="200"/>
      <c r="NLU576" s="200"/>
      <c r="NLV576" s="200"/>
      <c r="NLW576" s="200"/>
      <c r="NLX576" s="200"/>
      <c r="NLY576" s="200"/>
      <c r="NLZ576" s="200"/>
      <c r="NMA576" s="200"/>
      <c r="NMB576" s="200"/>
      <c r="NMC576" s="200"/>
      <c r="NMD576" s="200"/>
      <c r="NME576" s="200"/>
      <c r="NMF576" s="200"/>
      <c r="NMG576" s="200"/>
      <c r="NMH576" s="200"/>
      <c r="NMI576" s="200"/>
      <c r="NMJ576" s="200"/>
      <c r="NMK576" s="200"/>
      <c r="NML576" s="200"/>
      <c r="NMM576" s="200"/>
      <c r="NMN576" s="200"/>
      <c r="NMO576" s="200"/>
      <c r="NMP576" s="200"/>
      <c r="NMQ576" s="200"/>
      <c r="NMR576" s="200"/>
      <c r="NMS576" s="200"/>
      <c r="NMT576" s="200"/>
      <c r="NMU576" s="200"/>
      <c r="NMV576" s="200"/>
      <c r="NMW576" s="200"/>
      <c r="NMX576" s="200"/>
      <c r="NMY576" s="200"/>
      <c r="NMZ576" s="200"/>
      <c r="NNA576" s="200"/>
      <c r="NNB576" s="200"/>
      <c r="NNC576" s="200"/>
      <c r="NND576" s="200"/>
      <c r="NNE576" s="200"/>
      <c r="NNF576" s="200"/>
      <c r="NNG576" s="200"/>
      <c r="NNH576" s="200"/>
      <c r="NNI576" s="200"/>
      <c r="NNJ576" s="200"/>
      <c r="NNK576" s="200"/>
      <c r="NNL576" s="200"/>
      <c r="NNM576" s="200"/>
      <c r="NNN576" s="200"/>
      <c r="NNO576" s="200"/>
      <c r="NNP576" s="200"/>
      <c r="NNQ576" s="200"/>
      <c r="NNR576" s="200"/>
      <c r="NNS576" s="200"/>
      <c r="NNT576" s="200"/>
      <c r="NNU576" s="200"/>
      <c r="NNV576" s="200"/>
      <c r="NNW576" s="200"/>
      <c r="NNX576" s="200"/>
      <c r="NNY576" s="200"/>
      <c r="NNZ576" s="200"/>
      <c r="NOA576" s="200"/>
      <c r="NOB576" s="200"/>
      <c r="NOC576" s="200"/>
      <c r="NOD576" s="200"/>
      <c r="NOE576" s="200"/>
      <c r="NOF576" s="200"/>
      <c r="NOG576" s="200"/>
      <c r="NOH576" s="200"/>
      <c r="NOI576" s="200"/>
      <c r="NOJ576" s="200"/>
      <c r="NOK576" s="200"/>
      <c r="NOL576" s="200"/>
      <c r="NOM576" s="200"/>
      <c r="NON576" s="200"/>
      <c r="NOO576" s="200"/>
      <c r="NOP576" s="200"/>
      <c r="NOQ576" s="200"/>
      <c r="NOR576" s="200"/>
      <c r="NOS576" s="200"/>
      <c r="NOT576" s="200"/>
      <c r="NOU576" s="200"/>
      <c r="NOV576" s="200"/>
      <c r="NOW576" s="200"/>
      <c r="NOX576" s="200"/>
      <c r="NOY576" s="200"/>
      <c r="NOZ576" s="200"/>
      <c r="NPA576" s="200"/>
      <c r="NPB576" s="200"/>
      <c r="NPC576" s="200"/>
      <c r="NPD576" s="200"/>
      <c r="NPE576" s="200"/>
      <c r="NPF576" s="200"/>
      <c r="NPG576" s="200"/>
      <c r="NPH576" s="200"/>
      <c r="NPI576" s="200"/>
      <c r="NPJ576" s="200"/>
      <c r="NPK576" s="200"/>
      <c r="NPL576" s="200"/>
      <c r="NPM576" s="200"/>
      <c r="NPN576" s="200"/>
      <c r="NPO576" s="200"/>
      <c r="NPP576" s="200"/>
      <c r="NPQ576" s="200"/>
      <c r="NPR576" s="200"/>
      <c r="NPS576" s="200"/>
      <c r="NPT576" s="200"/>
      <c r="NPU576" s="200"/>
      <c r="NPV576" s="200"/>
      <c r="NPW576" s="200"/>
      <c r="NPX576" s="200"/>
      <c r="NPY576" s="200"/>
      <c r="NPZ576" s="200"/>
      <c r="NQA576" s="200"/>
      <c r="NQB576" s="200"/>
      <c r="NQC576" s="200"/>
      <c r="NQD576" s="200"/>
      <c r="NQE576" s="200"/>
      <c r="NQF576" s="200"/>
      <c r="NQG576" s="200"/>
      <c r="NQH576" s="200"/>
      <c r="NQI576" s="200"/>
      <c r="NQJ576" s="200"/>
      <c r="NQK576" s="200"/>
      <c r="NQL576" s="200"/>
      <c r="NQM576" s="200"/>
      <c r="NQN576" s="200"/>
      <c r="NQO576" s="200"/>
      <c r="NQP576" s="200"/>
      <c r="NQQ576" s="200"/>
      <c r="NQR576" s="200"/>
      <c r="NQS576" s="200"/>
      <c r="NQT576" s="200"/>
      <c r="NQU576" s="200"/>
      <c r="NQV576" s="200"/>
      <c r="NQW576" s="200"/>
      <c r="NQX576" s="200"/>
      <c r="NQY576" s="200"/>
      <c r="NQZ576" s="200"/>
      <c r="NRA576" s="200"/>
      <c r="NRB576" s="200"/>
      <c r="NRC576" s="200"/>
      <c r="NRD576" s="200"/>
      <c r="NRE576" s="200"/>
      <c r="NRF576" s="200"/>
      <c r="NRG576" s="200"/>
      <c r="NRH576" s="200"/>
      <c r="NRI576" s="200"/>
      <c r="NRJ576" s="200"/>
      <c r="NRK576" s="200"/>
      <c r="NRL576" s="200"/>
      <c r="NRM576" s="200"/>
      <c r="NRN576" s="200"/>
      <c r="NRO576" s="200"/>
      <c r="NRP576" s="200"/>
      <c r="NRQ576" s="200"/>
      <c r="NRR576" s="200"/>
      <c r="NRS576" s="200"/>
      <c r="NRT576" s="200"/>
      <c r="NRU576" s="200"/>
      <c r="NRV576" s="200"/>
      <c r="NRW576" s="200"/>
      <c r="NRX576" s="200"/>
      <c r="NRY576" s="200"/>
      <c r="NRZ576" s="200"/>
      <c r="NSA576" s="200"/>
      <c r="NSB576" s="200"/>
      <c r="NSC576" s="200"/>
      <c r="NSD576" s="200"/>
      <c r="NSE576" s="200"/>
      <c r="NSF576" s="200"/>
      <c r="NSG576" s="200"/>
      <c r="NSH576" s="200"/>
      <c r="NSI576" s="200"/>
      <c r="NSJ576" s="200"/>
      <c r="NSK576" s="200"/>
      <c r="NSL576" s="200"/>
      <c r="NSM576" s="200"/>
      <c r="NSN576" s="200"/>
      <c r="NSO576" s="200"/>
      <c r="NSP576" s="200"/>
      <c r="NSQ576" s="200"/>
      <c r="NSR576" s="200"/>
      <c r="NSS576" s="200"/>
      <c r="NST576" s="200"/>
      <c r="NSU576" s="200"/>
      <c r="NSV576" s="200"/>
      <c r="NSW576" s="200"/>
      <c r="NSX576" s="200"/>
      <c r="NSY576" s="200"/>
      <c r="NSZ576" s="200"/>
      <c r="NTA576" s="200"/>
      <c r="NTB576" s="200"/>
      <c r="NTC576" s="200"/>
      <c r="NTD576" s="200"/>
      <c r="NTE576" s="200"/>
      <c r="NTF576" s="200"/>
      <c r="NTG576" s="200"/>
      <c r="NTH576" s="200"/>
      <c r="NTI576" s="200"/>
      <c r="NTJ576" s="200"/>
      <c r="NTK576" s="200"/>
      <c r="NTL576" s="200"/>
      <c r="NTM576" s="200"/>
      <c r="NTN576" s="200"/>
      <c r="NTO576" s="200"/>
      <c r="NTP576" s="200"/>
      <c r="NTQ576" s="200"/>
      <c r="NTR576" s="200"/>
      <c r="NTS576" s="200"/>
      <c r="NTT576" s="200"/>
      <c r="NTU576" s="200"/>
      <c r="NTV576" s="200"/>
      <c r="NTW576" s="200"/>
      <c r="NTX576" s="200"/>
      <c r="NTY576" s="200"/>
      <c r="NTZ576" s="200"/>
      <c r="NUA576" s="200"/>
      <c r="NUB576" s="200"/>
      <c r="NUC576" s="200"/>
      <c r="NUD576" s="200"/>
      <c r="NUE576" s="200"/>
      <c r="NUF576" s="200"/>
      <c r="NUG576" s="200"/>
      <c r="NUH576" s="200"/>
      <c r="NUI576" s="200"/>
      <c r="NUJ576" s="200"/>
      <c r="NUK576" s="200"/>
      <c r="NUL576" s="200"/>
      <c r="NUM576" s="200"/>
      <c r="NUN576" s="200"/>
      <c r="NUO576" s="200"/>
      <c r="NUP576" s="200"/>
      <c r="NUQ576" s="200"/>
      <c r="NUR576" s="200"/>
      <c r="NUS576" s="200"/>
      <c r="NUT576" s="200"/>
      <c r="NUU576" s="200"/>
      <c r="NUV576" s="200"/>
      <c r="NUW576" s="200"/>
      <c r="NUX576" s="200"/>
      <c r="NUY576" s="200"/>
      <c r="NUZ576" s="200"/>
      <c r="NVA576" s="200"/>
      <c r="NVB576" s="200"/>
      <c r="NVC576" s="200"/>
      <c r="NVD576" s="200"/>
      <c r="NVE576" s="200"/>
      <c r="NVF576" s="200"/>
      <c r="NVG576" s="200"/>
      <c r="NVH576" s="200"/>
      <c r="NVI576" s="200"/>
      <c r="NVJ576" s="200"/>
      <c r="NVK576" s="200"/>
      <c r="NVL576" s="200"/>
      <c r="NVM576" s="200"/>
      <c r="NVN576" s="200"/>
      <c r="NVO576" s="200"/>
      <c r="NVP576" s="200"/>
      <c r="NVQ576" s="200"/>
      <c r="NVR576" s="200"/>
      <c r="NVS576" s="200"/>
      <c r="NVT576" s="200"/>
      <c r="NVU576" s="200"/>
      <c r="NVV576" s="200"/>
      <c r="NVW576" s="200"/>
      <c r="NVX576" s="200"/>
      <c r="NVY576" s="200"/>
      <c r="NVZ576" s="200"/>
      <c r="NWA576" s="200"/>
      <c r="NWB576" s="200"/>
      <c r="NWC576" s="200"/>
      <c r="NWD576" s="200"/>
      <c r="NWE576" s="200"/>
      <c r="NWF576" s="200"/>
      <c r="NWG576" s="200"/>
      <c r="NWH576" s="200"/>
      <c r="NWI576" s="200"/>
      <c r="NWJ576" s="200"/>
      <c r="NWK576" s="200"/>
      <c r="NWL576" s="200"/>
      <c r="NWM576" s="200"/>
      <c r="NWN576" s="200"/>
      <c r="NWO576" s="200"/>
      <c r="NWP576" s="200"/>
      <c r="NWQ576" s="200"/>
      <c r="NWR576" s="200"/>
      <c r="NWS576" s="200"/>
      <c r="NWT576" s="200"/>
      <c r="NWU576" s="200"/>
      <c r="NWV576" s="200"/>
      <c r="NWW576" s="200"/>
      <c r="NWX576" s="200"/>
      <c r="NWY576" s="200"/>
      <c r="NWZ576" s="200"/>
      <c r="NXA576" s="200"/>
      <c r="NXB576" s="200"/>
      <c r="NXC576" s="200"/>
      <c r="NXD576" s="200"/>
      <c r="NXE576" s="200"/>
      <c r="NXF576" s="200"/>
      <c r="NXG576" s="200"/>
      <c r="NXH576" s="200"/>
      <c r="NXI576" s="200"/>
      <c r="NXJ576" s="200"/>
      <c r="NXK576" s="200"/>
      <c r="NXL576" s="200"/>
      <c r="NXM576" s="200"/>
      <c r="NXN576" s="200"/>
      <c r="NXO576" s="200"/>
      <c r="NXP576" s="200"/>
      <c r="NXQ576" s="200"/>
      <c r="NXR576" s="200"/>
      <c r="NXS576" s="200"/>
      <c r="NXT576" s="200"/>
      <c r="NXU576" s="200"/>
      <c r="NXV576" s="200"/>
      <c r="NXW576" s="200"/>
      <c r="NXX576" s="200"/>
      <c r="NXY576" s="200"/>
      <c r="NXZ576" s="200"/>
      <c r="NYA576" s="200"/>
      <c r="NYB576" s="200"/>
      <c r="NYC576" s="200"/>
      <c r="NYD576" s="200"/>
      <c r="NYE576" s="200"/>
      <c r="NYF576" s="200"/>
      <c r="NYG576" s="200"/>
      <c r="NYH576" s="200"/>
      <c r="NYI576" s="200"/>
      <c r="NYJ576" s="200"/>
      <c r="NYK576" s="200"/>
      <c r="NYL576" s="200"/>
      <c r="NYM576" s="200"/>
      <c r="NYN576" s="200"/>
      <c r="NYO576" s="200"/>
      <c r="NYP576" s="200"/>
      <c r="NYQ576" s="200"/>
      <c r="NYR576" s="200"/>
      <c r="NYS576" s="200"/>
      <c r="NYT576" s="200"/>
      <c r="NYU576" s="200"/>
      <c r="NYV576" s="200"/>
      <c r="NYW576" s="200"/>
      <c r="NYX576" s="200"/>
      <c r="NYY576" s="200"/>
      <c r="NYZ576" s="200"/>
      <c r="NZA576" s="200"/>
      <c r="NZB576" s="200"/>
      <c r="NZC576" s="200"/>
      <c r="NZD576" s="200"/>
      <c r="NZE576" s="200"/>
      <c r="NZF576" s="200"/>
      <c r="NZG576" s="200"/>
      <c r="NZH576" s="200"/>
      <c r="NZI576" s="200"/>
      <c r="NZJ576" s="200"/>
      <c r="NZK576" s="200"/>
      <c r="NZL576" s="200"/>
      <c r="NZM576" s="200"/>
      <c r="NZN576" s="200"/>
      <c r="NZO576" s="200"/>
      <c r="NZP576" s="200"/>
      <c r="NZQ576" s="200"/>
      <c r="NZR576" s="200"/>
      <c r="NZS576" s="200"/>
      <c r="NZT576" s="200"/>
      <c r="NZU576" s="200"/>
      <c r="NZV576" s="200"/>
      <c r="NZW576" s="200"/>
      <c r="NZX576" s="200"/>
      <c r="NZY576" s="200"/>
      <c r="NZZ576" s="200"/>
      <c r="OAA576" s="200"/>
      <c r="OAB576" s="200"/>
      <c r="OAC576" s="200"/>
      <c r="OAD576" s="200"/>
      <c r="OAE576" s="200"/>
      <c r="OAF576" s="200"/>
      <c r="OAG576" s="200"/>
      <c r="OAH576" s="200"/>
      <c r="OAI576" s="200"/>
      <c r="OAJ576" s="200"/>
      <c r="OAK576" s="200"/>
      <c r="OAL576" s="200"/>
      <c r="OAM576" s="200"/>
      <c r="OAN576" s="200"/>
      <c r="OAO576" s="200"/>
      <c r="OAP576" s="200"/>
      <c r="OAQ576" s="200"/>
      <c r="OAR576" s="200"/>
      <c r="OAS576" s="200"/>
      <c r="OAT576" s="200"/>
      <c r="OAU576" s="200"/>
      <c r="OAV576" s="200"/>
      <c r="OAW576" s="200"/>
      <c r="OAX576" s="200"/>
      <c r="OAY576" s="200"/>
      <c r="OAZ576" s="200"/>
      <c r="OBA576" s="200"/>
      <c r="OBB576" s="200"/>
      <c r="OBC576" s="200"/>
      <c r="OBD576" s="200"/>
      <c r="OBE576" s="200"/>
      <c r="OBF576" s="200"/>
      <c r="OBG576" s="200"/>
      <c r="OBH576" s="200"/>
      <c r="OBI576" s="200"/>
      <c r="OBJ576" s="200"/>
      <c r="OBK576" s="200"/>
      <c r="OBL576" s="200"/>
      <c r="OBM576" s="200"/>
      <c r="OBN576" s="200"/>
      <c r="OBO576" s="200"/>
      <c r="OBP576" s="200"/>
      <c r="OBQ576" s="200"/>
      <c r="OBR576" s="200"/>
      <c r="OBS576" s="200"/>
      <c r="OBT576" s="200"/>
      <c r="OBU576" s="200"/>
      <c r="OBV576" s="200"/>
      <c r="OBW576" s="200"/>
      <c r="OBX576" s="200"/>
      <c r="OBY576" s="200"/>
      <c r="OBZ576" s="200"/>
      <c r="OCA576" s="200"/>
      <c r="OCB576" s="200"/>
      <c r="OCC576" s="200"/>
      <c r="OCD576" s="200"/>
      <c r="OCE576" s="200"/>
      <c r="OCF576" s="200"/>
      <c r="OCG576" s="200"/>
      <c r="OCH576" s="200"/>
      <c r="OCI576" s="200"/>
      <c r="OCJ576" s="200"/>
      <c r="OCK576" s="200"/>
      <c r="OCL576" s="200"/>
      <c r="OCM576" s="200"/>
      <c r="OCN576" s="200"/>
      <c r="OCO576" s="200"/>
      <c r="OCP576" s="200"/>
      <c r="OCQ576" s="200"/>
      <c r="OCR576" s="200"/>
      <c r="OCS576" s="200"/>
      <c r="OCT576" s="200"/>
      <c r="OCU576" s="200"/>
      <c r="OCV576" s="200"/>
      <c r="OCW576" s="200"/>
      <c r="OCX576" s="200"/>
      <c r="OCY576" s="200"/>
      <c r="OCZ576" s="200"/>
      <c r="ODA576" s="200"/>
      <c r="ODB576" s="200"/>
      <c r="ODC576" s="200"/>
      <c r="ODD576" s="200"/>
      <c r="ODE576" s="200"/>
      <c r="ODF576" s="200"/>
      <c r="ODG576" s="200"/>
      <c r="ODH576" s="200"/>
      <c r="ODI576" s="200"/>
      <c r="ODJ576" s="200"/>
      <c r="ODK576" s="200"/>
      <c r="ODL576" s="200"/>
      <c r="ODM576" s="200"/>
      <c r="ODN576" s="200"/>
      <c r="ODO576" s="200"/>
      <c r="ODP576" s="200"/>
      <c r="ODQ576" s="200"/>
      <c r="ODR576" s="200"/>
      <c r="ODS576" s="200"/>
      <c r="ODT576" s="200"/>
      <c r="ODU576" s="200"/>
      <c r="ODV576" s="200"/>
      <c r="ODW576" s="200"/>
      <c r="ODX576" s="200"/>
      <c r="ODY576" s="200"/>
      <c r="ODZ576" s="200"/>
      <c r="OEA576" s="200"/>
      <c r="OEB576" s="200"/>
      <c r="OEC576" s="200"/>
      <c r="OED576" s="200"/>
      <c r="OEE576" s="200"/>
      <c r="OEF576" s="200"/>
      <c r="OEG576" s="200"/>
      <c r="OEH576" s="200"/>
      <c r="OEI576" s="200"/>
      <c r="OEJ576" s="200"/>
      <c r="OEK576" s="200"/>
      <c r="OEL576" s="200"/>
      <c r="OEM576" s="200"/>
      <c r="OEN576" s="200"/>
      <c r="OEO576" s="200"/>
      <c r="OEP576" s="200"/>
      <c r="OEQ576" s="200"/>
      <c r="OER576" s="200"/>
      <c r="OES576" s="200"/>
      <c r="OET576" s="200"/>
      <c r="OEU576" s="200"/>
      <c r="OEV576" s="200"/>
      <c r="OEW576" s="200"/>
      <c r="OEX576" s="200"/>
      <c r="OEY576" s="200"/>
      <c r="OEZ576" s="200"/>
      <c r="OFA576" s="200"/>
      <c r="OFB576" s="200"/>
      <c r="OFC576" s="200"/>
      <c r="OFD576" s="200"/>
      <c r="OFE576" s="200"/>
      <c r="OFF576" s="200"/>
      <c r="OFG576" s="200"/>
      <c r="OFH576" s="200"/>
      <c r="OFI576" s="200"/>
      <c r="OFJ576" s="200"/>
      <c r="OFK576" s="200"/>
      <c r="OFL576" s="200"/>
      <c r="OFM576" s="200"/>
      <c r="OFN576" s="200"/>
      <c r="OFO576" s="200"/>
      <c r="OFP576" s="200"/>
      <c r="OFQ576" s="200"/>
      <c r="OFR576" s="200"/>
      <c r="OFS576" s="200"/>
      <c r="OFT576" s="200"/>
      <c r="OFU576" s="200"/>
      <c r="OFV576" s="200"/>
      <c r="OFW576" s="200"/>
      <c r="OFX576" s="200"/>
      <c r="OFY576" s="200"/>
      <c r="OFZ576" s="200"/>
      <c r="OGA576" s="200"/>
      <c r="OGB576" s="200"/>
      <c r="OGC576" s="200"/>
      <c r="OGD576" s="200"/>
      <c r="OGE576" s="200"/>
      <c r="OGF576" s="200"/>
      <c r="OGG576" s="200"/>
      <c r="OGH576" s="200"/>
      <c r="OGI576" s="200"/>
      <c r="OGJ576" s="200"/>
      <c r="OGK576" s="200"/>
      <c r="OGL576" s="200"/>
      <c r="OGM576" s="200"/>
      <c r="OGN576" s="200"/>
      <c r="OGO576" s="200"/>
      <c r="OGP576" s="200"/>
      <c r="OGQ576" s="200"/>
      <c r="OGR576" s="200"/>
      <c r="OGS576" s="200"/>
      <c r="OGT576" s="200"/>
      <c r="OGU576" s="200"/>
      <c r="OGV576" s="200"/>
      <c r="OGW576" s="200"/>
      <c r="OGX576" s="200"/>
      <c r="OGY576" s="200"/>
      <c r="OGZ576" s="200"/>
      <c r="OHA576" s="200"/>
      <c r="OHB576" s="200"/>
      <c r="OHC576" s="200"/>
      <c r="OHD576" s="200"/>
      <c r="OHE576" s="200"/>
      <c r="OHF576" s="200"/>
      <c r="OHG576" s="200"/>
      <c r="OHH576" s="200"/>
      <c r="OHI576" s="200"/>
      <c r="OHJ576" s="200"/>
      <c r="OHK576" s="200"/>
      <c r="OHL576" s="200"/>
      <c r="OHM576" s="200"/>
      <c r="OHN576" s="200"/>
      <c r="OHO576" s="200"/>
      <c r="OHP576" s="200"/>
      <c r="OHQ576" s="200"/>
      <c r="OHR576" s="200"/>
      <c r="OHS576" s="200"/>
      <c r="OHT576" s="200"/>
      <c r="OHU576" s="200"/>
      <c r="OHV576" s="200"/>
      <c r="OHW576" s="200"/>
      <c r="OHX576" s="200"/>
      <c r="OHY576" s="200"/>
      <c r="OHZ576" s="200"/>
      <c r="OIA576" s="200"/>
      <c r="OIB576" s="200"/>
      <c r="OIC576" s="200"/>
      <c r="OID576" s="200"/>
      <c r="OIE576" s="200"/>
      <c r="OIF576" s="200"/>
      <c r="OIG576" s="200"/>
      <c r="OIH576" s="200"/>
      <c r="OII576" s="200"/>
      <c r="OIJ576" s="200"/>
      <c r="OIK576" s="200"/>
      <c r="OIL576" s="200"/>
      <c r="OIM576" s="200"/>
      <c r="OIN576" s="200"/>
      <c r="OIO576" s="200"/>
      <c r="OIP576" s="200"/>
      <c r="OIQ576" s="200"/>
      <c r="OIR576" s="200"/>
      <c r="OIS576" s="200"/>
      <c r="OIT576" s="200"/>
      <c r="OIU576" s="200"/>
      <c r="OIV576" s="200"/>
      <c r="OIW576" s="200"/>
      <c r="OIX576" s="200"/>
      <c r="OIY576" s="200"/>
      <c r="OIZ576" s="200"/>
      <c r="OJA576" s="200"/>
      <c r="OJB576" s="200"/>
      <c r="OJC576" s="200"/>
      <c r="OJD576" s="200"/>
      <c r="OJE576" s="200"/>
      <c r="OJF576" s="200"/>
      <c r="OJG576" s="200"/>
      <c r="OJH576" s="200"/>
      <c r="OJI576" s="200"/>
      <c r="OJJ576" s="200"/>
      <c r="OJK576" s="200"/>
      <c r="OJL576" s="200"/>
      <c r="OJM576" s="200"/>
      <c r="OJN576" s="200"/>
      <c r="OJO576" s="200"/>
      <c r="OJP576" s="200"/>
      <c r="OJQ576" s="200"/>
      <c r="OJR576" s="200"/>
      <c r="OJS576" s="200"/>
      <c r="OJT576" s="200"/>
      <c r="OJU576" s="200"/>
      <c r="OJV576" s="200"/>
      <c r="OJW576" s="200"/>
      <c r="OJX576" s="200"/>
      <c r="OJY576" s="200"/>
      <c r="OJZ576" s="200"/>
      <c r="OKA576" s="200"/>
      <c r="OKB576" s="200"/>
      <c r="OKC576" s="200"/>
      <c r="OKD576" s="200"/>
      <c r="OKE576" s="200"/>
      <c r="OKF576" s="200"/>
      <c r="OKG576" s="200"/>
      <c r="OKH576" s="200"/>
      <c r="OKI576" s="200"/>
      <c r="OKJ576" s="200"/>
      <c r="OKK576" s="200"/>
      <c r="OKL576" s="200"/>
      <c r="OKM576" s="200"/>
      <c r="OKN576" s="200"/>
      <c r="OKO576" s="200"/>
      <c r="OKP576" s="200"/>
      <c r="OKQ576" s="200"/>
      <c r="OKR576" s="200"/>
      <c r="OKS576" s="200"/>
      <c r="OKT576" s="200"/>
      <c r="OKU576" s="200"/>
      <c r="OKV576" s="200"/>
      <c r="OKW576" s="200"/>
      <c r="OKX576" s="200"/>
      <c r="OKY576" s="200"/>
      <c r="OKZ576" s="200"/>
      <c r="OLA576" s="200"/>
      <c r="OLB576" s="200"/>
      <c r="OLC576" s="200"/>
      <c r="OLD576" s="200"/>
      <c r="OLE576" s="200"/>
      <c r="OLF576" s="200"/>
      <c r="OLG576" s="200"/>
      <c r="OLH576" s="200"/>
      <c r="OLI576" s="200"/>
      <c r="OLJ576" s="200"/>
      <c r="OLK576" s="200"/>
      <c r="OLL576" s="200"/>
      <c r="OLM576" s="200"/>
      <c r="OLN576" s="200"/>
      <c r="OLO576" s="200"/>
      <c r="OLP576" s="200"/>
      <c r="OLQ576" s="200"/>
      <c r="OLR576" s="200"/>
      <c r="OLS576" s="200"/>
      <c r="OLT576" s="200"/>
      <c r="OLU576" s="200"/>
      <c r="OLV576" s="200"/>
      <c r="OLW576" s="200"/>
      <c r="OLX576" s="200"/>
      <c r="OLY576" s="200"/>
      <c r="OLZ576" s="200"/>
      <c r="OMA576" s="200"/>
      <c r="OMB576" s="200"/>
      <c r="OMC576" s="200"/>
      <c r="OMD576" s="200"/>
      <c r="OME576" s="200"/>
      <c r="OMF576" s="200"/>
      <c r="OMG576" s="200"/>
      <c r="OMH576" s="200"/>
      <c r="OMI576" s="200"/>
      <c r="OMJ576" s="200"/>
      <c r="OMK576" s="200"/>
      <c r="OML576" s="200"/>
      <c r="OMM576" s="200"/>
      <c r="OMN576" s="200"/>
      <c r="OMO576" s="200"/>
      <c r="OMP576" s="200"/>
      <c r="OMQ576" s="200"/>
      <c r="OMR576" s="200"/>
      <c r="OMS576" s="200"/>
      <c r="OMT576" s="200"/>
      <c r="OMU576" s="200"/>
      <c r="OMV576" s="200"/>
      <c r="OMW576" s="200"/>
      <c r="OMX576" s="200"/>
      <c r="OMY576" s="200"/>
      <c r="OMZ576" s="200"/>
      <c r="ONA576" s="200"/>
      <c r="ONB576" s="200"/>
      <c r="ONC576" s="200"/>
      <c r="OND576" s="200"/>
      <c r="ONE576" s="200"/>
      <c r="ONF576" s="200"/>
      <c r="ONG576" s="200"/>
      <c r="ONH576" s="200"/>
      <c r="ONI576" s="200"/>
      <c r="ONJ576" s="200"/>
      <c r="ONK576" s="200"/>
      <c r="ONL576" s="200"/>
      <c r="ONM576" s="200"/>
      <c r="ONN576" s="200"/>
      <c r="ONO576" s="200"/>
      <c r="ONP576" s="200"/>
      <c r="ONQ576" s="200"/>
      <c r="ONR576" s="200"/>
      <c r="ONS576" s="200"/>
      <c r="ONT576" s="200"/>
      <c r="ONU576" s="200"/>
      <c r="ONV576" s="200"/>
      <c r="ONW576" s="200"/>
      <c r="ONX576" s="200"/>
      <c r="ONY576" s="200"/>
      <c r="ONZ576" s="200"/>
      <c r="OOA576" s="200"/>
      <c r="OOB576" s="200"/>
      <c r="OOC576" s="200"/>
      <c r="OOD576" s="200"/>
      <c r="OOE576" s="200"/>
      <c r="OOF576" s="200"/>
      <c r="OOG576" s="200"/>
      <c r="OOH576" s="200"/>
      <c r="OOI576" s="200"/>
      <c r="OOJ576" s="200"/>
      <c r="OOK576" s="200"/>
      <c r="OOL576" s="200"/>
      <c r="OOM576" s="200"/>
      <c r="OON576" s="200"/>
      <c r="OOO576" s="200"/>
      <c r="OOP576" s="200"/>
      <c r="OOQ576" s="200"/>
      <c r="OOR576" s="200"/>
      <c r="OOS576" s="200"/>
      <c r="OOT576" s="200"/>
      <c r="OOU576" s="200"/>
      <c r="OOV576" s="200"/>
      <c r="OOW576" s="200"/>
      <c r="OOX576" s="200"/>
      <c r="OOY576" s="200"/>
      <c r="OOZ576" s="200"/>
      <c r="OPA576" s="200"/>
      <c r="OPB576" s="200"/>
      <c r="OPC576" s="200"/>
      <c r="OPD576" s="200"/>
      <c r="OPE576" s="200"/>
      <c r="OPF576" s="200"/>
      <c r="OPG576" s="200"/>
      <c r="OPH576" s="200"/>
      <c r="OPI576" s="200"/>
      <c r="OPJ576" s="200"/>
      <c r="OPK576" s="200"/>
      <c r="OPL576" s="200"/>
      <c r="OPM576" s="200"/>
      <c r="OPN576" s="200"/>
      <c r="OPO576" s="200"/>
      <c r="OPP576" s="200"/>
      <c r="OPQ576" s="200"/>
      <c r="OPR576" s="200"/>
      <c r="OPS576" s="200"/>
      <c r="OPT576" s="200"/>
      <c r="OPU576" s="200"/>
      <c r="OPV576" s="200"/>
      <c r="OPW576" s="200"/>
      <c r="OPX576" s="200"/>
      <c r="OPY576" s="200"/>
      <c r="OPZ576" s="200"/>
      <c r="OQA576" s="200"/>
      <c r="OQB576" s="200"/>
      <c r="OQC576" s="200"/>
      <c r="OQD576" s="200"/>
      <c r="OQE576" s="200"/>
      <c r="OQF576" s="200"/>
      <c r="OQG576" s="200"/>
      <c r="OQH576" s="200"/>
      <c r="OQI576" s="200"/>
      <c r="OQJ576" s="200"/>
      <c r="OQK576" s="200"/>
      <c r="OQL576" s="200"/>
      <c r="OQM576" s="200"/>
      <c r="OQN576" s="200"/>
      <c r="OQO576" s="200"/>
      <c r="OQP576" s="200"/>
      <c r="OQQ576" s="200"/>
      <c r="OQR576" s="200"/>
      <c r="OQS576" s="200"/>
      <c r="OQT576" s="200"/>
      <c r="OQU576" s="200"/>
      <c r="OQV576" s="200"/>
      <c r="OQW576" s="200"/>
      <c r="OQX576" s="200"/>
      <c r="OQY576" s="200"/>
      <c r="OQZ576" s="200"/>
      <c r="ORA576" s="200"/>
      <c r="ORB576" s="200"/>
      <c r="ORC576" s="200"/>
      <c r="ORD576" s="200"/>
      <c r="ORE576" s="200"/>
      <c r="ORF576" s="200"/>
      <c r="ORG576" s="200"/>
      <c r="ORH576" s="200"/>
      <c r="ORI576" s="200"/>
      <c r="ORJ576" s="200"/>
      <c r="ORK576" s="200"/>
      <c r="ORL576" s="200"/>
      <c r="ORM576" s="200"/>
      <c r="ORN576" s="200"/>
      <c r="ORO576" s="200"/>
      <c r="ORP576" s="200"/>
      <c r="ORQ576" s="200"/>
      <c r="ORR576" s="200"/>
      <c r="ORS576" s="200"/>
      <c r="ORT576" s="200"/>
      <c r="ORU576" s="200"/>
      <c r="ORV576" s="200"/>
      <c r="ORW576" s="200"/>
      <c r="ORX576" s="200"/>
      <c r="ORY576" s="200"/>
      <c r="ORZ576" s="200"/>
      <c r="OSA576" s="200"/>
      <c r="OSB576" s="200"/>
      <c r="OSC576" s="200"/>
      <c r="OSD576" s="200"/>
      <c r="OSE576" s="200"/>
      <c r="OSF576" s="200"/>
      <c r="OSG576" s="200"/>
      <c r="OSH576" s="200"/>
      <c r="OSI576" s="200"/>
      <c r="OSJ576" s="200"/>
      <c r="OSK576" s="200"/>
      <c r="OSL576" s="200"/>
      <c r="OSM576" s="200"/>
      <c r="OSN576" s="200"/>
      <c r="OSO576" s="200"/>
      <c r="OSP576" s="200"/>
      <c r="OSQ576" s="200"/>
      <c r="OSR576" s="200"/>
      <c r="OSS576" s="200"/>
      <c r="OST576" s="200"/>
      <c r="OSU576" s="200"/>
      <c r="OSV576" s="200"/>
      <c r="OSW576" s="200"/>
      <c r="OSX576" s="200"/>
      <c r="OSY576" s="200"/>
      <c r="OSZ576" s="200"/>
      <c r="OTA576" s="200"/>
      <c r="OTB576" s="200"/>
      <c r="OTC576" s="200"/>
      <c r="OTD576" s="200"/>
      <c r="OTE576" s="200"/>
      <c r="OTF576" s="200"/>
      <c r="OTG576" s="200"/>
      <c r="OTH576" s="200"/>
      <c r="OTI576" s="200"/>
      <c r="OTJ576" s="200"/>
      <c r="OTK576" s="200"/>
      <c r="OTL576" s="200"/>
      <c r="OTM576" s="200"/>
      <c r="OTN576" s="200"/>
      <c r="OTO576" s="200"/>
      <c r="OTP576" s="200"/>
      <c r="OTQ576" s="200"/>
      <c r="OTR576" s="200"/>
      <c r="OTS576" s="200"/>
      <c r="OTT576" s="200"/>
      <c r="OTU576" s="200"/>
      <c r="OTV576" s="200"/>
      <c r="OTW576" s="200"/>
      <c r="OTX576" s="200"/>
      <c r="OTY576" s="200"/>
      <c r="OTZ576" s="200"/>
      <c r="OUA576" s="200"/>
      <c r="OUB576" s="200"/>
      <c r="OUC576" s="200"/>
      <c r="OUD576" s="200"/>
      <c r="OUE576" s="200"/>
      <c r="OUF576" s="200"/>
      <c r="OUG576" s="200"/>
      <c r="OUH576" s="200"/>
      <c r="OUI576" s="200"/>
      <c r="OUJ576" s="200"/>
      <c r="OUK576" s="200"/>
      <c r="OUL576" s="200"/>
      <c r="OUM576" s="200"/>
      <c r="OUN576" s="200"/>
      <c r="OUO576" s="200"/>
      <c r="OUP576" s="200"/>
      <c r="OUQ576" s="200"/>
      <c r="OUR576" s="200"/>
      <c r="OUS576" s="200"/>
      <c r="OUT576" s="200"/>
      <c r="OUU576" s="200"/>
      <c r="OUV576" s="200"/>
      <c r="OUW576" s="200"/>
      <c r="OUX576" s="200"/>
      <c r="OUY576" s="200"/>
      <c r="OUZ576" s="200"/>
      <c r="OVA576" s="200"/>
      <c r="OVB576" s="200"/>
      <c r="OVC576" s="200"/>
      <c r="OVD576" s="200"/>
      <c r="OVE576" s="200"/>
      <c r="OVF576" s="200"/>
      <c r="OVG576" s="200"/>
      <c r="OVH576" s="200"/>
      <c r="OVI576" s="200"/>
      <c r="OVJ576" s="200"/>
      <c r="OVK576" s="200"/>
      <c r="OVL576" s="200"/>
      <c r="OVM576" s="200"/>
      <c r="OVN576" s="200"/>
      <c r="OVO576" s="200"/>
      <c r="OVP576" s="200"/>
      <c r="OVQ576" s="200"/>
      <c r="OVR576" s="200"/>
      <c r="OVS576" s="200"/>
      <c r="OVT576" s="200"/>
      <c r="OVU576" s="200"/>
      <c r="OVV576" s="200"/>
      <c r="OVW576" s="200"/>
      <c r="OVX576" s="200"/>
      <c r="OVY576" s="200"/>
      <c r="OVZ576" s="200"/>
      <c r="OWA576" s="200"/>
      <c r="OWB576" s="200"/>
      <c r="OWC576" s="200"/>
      <c r="OWD576" s="200"/>
      <c r="OWE576" s="200"/>
      <c r="OWF576" s="200"/>
      <c r="OWG576" s="200"/>
      <c r="OWH576" s="200"/>
      <c r="OWI576" s="200"/>
      <c r="OWJ576" s="200"/>
      <c r="OWK576" s="200"/>
      <c r="OWL576" s="200"/>
      <c r="OWM576" s="200"/>
      <c r="OWN576" s="200"/>
      <c r="OWO576" s="200"/>
      <c r="OWP576" s="200"/>
      <c r="OWQ576" s="200"/>
      <c r="OWR576" s="200"/>
      <c r="OWS576" s="200"/>
      <c r="OWT576" s="200"/>
      <c r="OWU576" s="200"/>
      <c r="OWV576" s="200"/>
      <c r="OWW576" s="200"/>
      <c r="OWX576" s="200"/>
      <c r="OWY576" s="200"/>
      <c r="OWZ576" s="200"/>
      <c r="OXA576" s="200"/>
      <c r="OXB576" s="200"/>
      <c r="OXC576" s="200"/>
      <c r="OXD576" s="200"/>
      <c r="OXE576" s="200"/>
      <c r="OXF576" s="200"/>
      <c r="OXG576" s="200"/>
      <c r="OXH576" s="200"/>
      <c r="OXI576" s="200"/>
      <c r="OXJ576" s="200"/>
      <c r="OXK576" s="200"/>
      <c r="OXL576" s="200"/>
      <c r="OXM576" s="200"/>
      <c r="OXN576" s="200"/>
      <c r="OXO576" s="200"/>
      <c r="OXP576" s="200"/>
      <c r="OXQ576" s="200"/>
      <c r="OXR576" s="200"/>
      <c r="OXS576" s="200"/>
      <c r="OXT576" s="200"/>
      <c r="OXU576" s="200"/>
      <c r="OXV576" s="200"/>
      <c r="OXW576" s="200"/>
      <c r="OXX576" s="200"/>
      <c r="OXY576" s="200"/>
      <c r="OXZ576" s="200"/>
      <c r="OYA576" s="200"/>
      <c r="OYB576" s="200"/>
      <c r="OYC576" s="200"/>
      <c r="OYD576" s="200"/>
      <c r="OYE576" s="200"/>
      <c r="OYF576" s="200"/>
      <c r="OYG576" s="200"/>
      <c r="OYH576" s="200"/>
      <c r="OYI576" s="200"/>
      <c r="OYJ576" s="200"/>
      <c r="OYK576" s="200"/>
      <c r="OYL576" s="200"/>
      <c r="OYM576" s="200"/>
      <c r="OYN576" s="200"/>
      <c r="OYO576" s="200"/>
      <c r="OYP576" s="200"/>
      <c r="OYQ576" s="200"/>
      <c r="OYR576" s="200"/>
      <c r="OYS576" s="200"/>
      <c r="OYT576" s="200"/>
      <c r="OYU576" s="200"/>
      <c r="OYV576" s="200"/>
      <c r="OYW576" s="200"/>
      <c r="OYX576" s="200"/>
      <c r="OYY576" s="200"/>
      <c r="OYZ576" s="200"/>
      <c r="OZA576" s="200"/>
      <c r="OZB576" s="200"/>
      <c r="OZC576" s="200"/>
      <c r="OZD576" s="200"/>
      <c r="OZE576" s="200"/>
      <c r="OZF576" s="200"/>
      <c r="OZG576" s="200"/>
      <c r="OZH576" s="200"/>
      <c r="OZI576" s="200"/>
      <c r="OZJ576" s="200"/>
      <c r="OZK576" s="200"/>
      <c r="OZL576" s="200"/>
      <c r="OZM576" s="200"/>
      <c r="OZN576" s="200"/>
      <c r="OZO576" s="200"/>
      <c r="OZP576" s="200"/>
      <c r="OZQ576" s="200"/>
      <c r="OZR576" s="200"/>
      <c r="OZS576" s="200"/>
      <c r="OZT576" s="200"/>
      <c r="OZU576" s="200"/>
      <c r="OZV576" s="200"/>
      <c r="OZW576" s="200"/>
      <c r="OZX576" s="200"/>
      <c r="OZY576" s="200"/>
      <c r="OZZ576" s="200"/>
      <c r="PAA576" s="200"/>
      <c r="PAB576" s="200"/>
      <c r="PAC576" s="200"/>
      <c r="PAD576" s="200"/>
      <c r="PAE576" s="200"/>
      <c r="PAF576" s="200"/>
      <c r="PAG576" s="200"/>
      <c r="PAH576" s="200"/>
      <c r="PAI576" s="200"/>
      <c r="PAJ576" s="200"/>
      <c r="PAK576" s="200"/>
      <c r="PAL576" s="200"/>
      <c r="PAM576" s="200"/>
      <c r="PAN576" s="200"/>
      <c r="PAO576" s="200"/>
      <c r="PAP576" s="200"/>
      <c r="PAQ576" s="200"/>
      <c r="PAR576" s="200"/>
      <c r="PAS576" s="200"/>
      <c r="PAT576" s="200"/>
      <c r="PAU576" s="200"/>
      <c r="PAV576" s="200"/>
      <c r="PAW576" s="200"/>
      <c r="PAX576" s="200"/>
      <c r="PAY576" s="200"/>
      <c r="PAZ576" s="200"/>
      <c r="PBA576" s="200"/>
      <c r="PBB576" s="200"/>
      <c r="PBC576" s="200"/>
      <c r="PBD576" s="200"/>
      <c r="PBE576" s="200"/>
      <c r="PBF576" s="200"/>
      <c r="PBG576" s="200"/>
      <c r="PBH576" s="200"/>
      <c r="PBI576" s="200"/>
      <c r="PBJ576" s="200"/>
      <c r="PBK576" s="200"/>
      <c r="PBL576" s="200"/>
      <c r="PBM576" s="200"/>
      <c r="PBN576" s="200"/>
      <c r="PBO576" s="200"/>
      <c r="PBP576" s="200"/>
      <c r="PBQ576" s="200"/>
      <c r="PBR576" s="200"/>
      <c r="PBS576" s="200"/>
      <c r="PBT576" s="200"/>
      <c r="PBU576" s="200"/>
      <c r="PBV576" s="200"/>
      <c r="PBW576" s="200"/>
      <c r="PBX576" s="200"/>
      <c r="PBY576" s="200"/>
      <c r="PBZ576" s="200"/>
      <c r="PCA576" s="200"/>
      <c r="PCB576" s="200"/>
      <c r="PCC576" s="200"/>
      <c r="PCD576" s="200"/>
      <c r="PCE576" s="200"/>
      <c r="PCF576" s="200"/>
      <c r="PCG576" s="200"/>
      <c r="PCH576" s="200"/>
      <c r="PCI576" s="200"/>
      <c r="PCJ576" s="200"/>
      <c r="PCK576" s="200"/>
      <c r="PCL576" s="200"/>
      <c r="PCM576" s="200"/>
      <c r="PCN576" s="200"/>
      <c r="PCO576" s="200"/>
      <c r="PCP576" s="200"/>
      <c r="PCQ576" s="200"/>
      <c r="PCR576" s="200"/>
      <c r="PCS576" s="200"/>
      <c r="PCT576" s="200"/>
      <c r="PCU576" s="200"/>
      <c r="PCV576" s="200"/>
      <c r="PCW576" s="200"/>
      <c r="PCX576" s="200"/>
      <c r="PCY576" s="200"/>
      <c r="PCZ576" s="200"/>
      <c r="PDA576" s="200"/>
      <c r="PDB576" s="200"/>
      <c r="PDC576" s="200"/>
      <c r="PDD576" s="200"/>
      <c r="PDE576" s="200"/>
      <c r="PDF576" s="200"/>
      <c r="PDG576" s="200"/>
      <c r="PDH576" s="200"/>
      <c r="PDI576" s="200"/>
      <c r="PDJ576" s="200"/>
      <c r="PDK576" s="200"/>
      <c r="PDL576" s="200"/>
      <c r="PDM576" s="200"/>
      <c r="PDN576" s="200"/>
      <c r="PDO576" s="200"/>
      <c r="PDP576" s="200"/>
      <c r="PDQ576" s="200"/>
      <c r="PDR576" s="200"/>
      <c r="PDS576" s="200"/>
      <c r="PDT576" s="200"/>
      <c r="PDU576" s="200"/>
      <c r="PDV576" s="200"/>
      <c r="PDW576" s="200"/>
      <c r="PDX576" s="200"/>
      <c r="PDY576" s="200"/>
      <c r="PDZ576" s="200"/>
      <c r="PEA576" s="200"/>
      <c r="PEB576" s="200"/>
      <c r="PEC576" s="200"/>
      <c r="PED576" s="200"/>
      <c r="PEE576" s="200"/>
      <c r="PEF576" s="200"/>
      <c r="PEG576" s="200"/>
      <c r="PEH576" s="200"/>
      <c r="PEI576" s="200"/>
      <c r="PEJ576" s="200"/>
      <c r="PEK576" s="200"/>
      <c r="PEL576" s="200"/>
      <c r="PEM576" s="200"/>
      <c r="PEN576" s="200"/>
      <c r="PEO576" s="200"/>
      <c r="PEP576" s="200"/>
      <c r="PEQ576" s="200"/>
      <c r="PER576" s="200"/>
      <c r="PES576" s="200"/>
      <c r="PET576" s="200"/>
      <c r="PEU576" s="200"/>
      <c r="PEV576" s="200"/>
      <c r="PEW576" s="200"/>
      <c r="PEX576" s="200"/>
      <c r="PEY576" s="200"/>
      <c r="PEZ576" s="200"/>
      <c r="PFA576" s="200"/>
      <c r="PFB576" s="200"/>
      <c r="PFC576" s="200"/>
      <c r="PFD576" s="200"/>
      <c r="PFE576" s="200"/>
      <c r="PFF576" s="200"/>
      <c r="PFG576" s="200"/>
      <c r="PFH576" s="200"/>
      <c r="PFI576" s="200"/>
      <c r="PFJ576" s="200"/>
      <c r="PFK576" s="200"/>
      <c r="PFL576" s="200"/>
      <c r="PFM576" s="200"/>
      <c r="PFN576" s="200"/>
      <c r="PFO576" s="200"/>
      <c r="PFP576" s="200"/>
      <c r="PFQ576" s="200"/>
      <c r="PFR576" s="200"/>
      <c r="PFS576" s="200"/>
      <c r="PFT576" s="200"/>
      <c r="PFU576" s="200"/>
      <c r="PFV576" s="200"/>
      <c r="PFW576" s="200"/>
      <c r="PFX576" s="200"/>
      <c r="PFY576" s="200"/>
      <c r="PFZ576" s="200"/>
      <c r="PGA576" s="200"/>
      <c r="PGB576" s="200"/>
      <c r="PGC576" s="200"/>
      <c r="PGD576" s="200"/>
      <c r="PGE576" s="200"/>
      <c r="PGF576" s="200"/>
      <c r="PGG576" s="200"/>
      <c r="PGH576" s="200"/>
      <c r="PGI576" s="200"/>
      <c r="PGJ576" s="200"/>
      <c r="PGK576" s="200"/>
      <c r="PGL576" s="200"/>
      <c r="PGM576" s="200"/>
      <c r="PGN576" s="200"/>
      <c r="PGO576" s="200"/>
      <c r="PGP576" s="200"/>
      <c r="PGQ576" s="200"/>
      <c r="PGR576" s="200"/>
      <c r="PGS576" s="200"/>
      <c r="PGT576" s="200"/>
      <c r="PGU576" s="200"/>
      <c r="PGV576" s="200"/>
      <c r="PGW576" s="200"/>
      <c r="PGX576" s="200"/>
      <c r="PGY576" s="200"/>
      <c r="PGZ576" s="200"/>
      <c r="PHA576" s="200"/>
      <c r="PHB576" s="200"/>
      <c r="PHC576" s="200"/>
      <c r="PHD576" s="200"/>
      <c r="PHE576" s="200"/>
      <c r="PHF576" s="200"/>
      <c r="PHG576" s="200"/>
      <c r="PHH576" s="200"/>
      <c r="PHI576" s="200"/>
      <c r="PHJ576" s="200"/>
      <c r="PHK576" s="200"/>
      <c r="PHL576" s="200"/>
      <c r="PHM576" s="200"/>
      <c r="PHN576" s="200"/>
      <c r="PHO576" s="200"/>
      <c r="PHP576" s="200"/>
      <c r="PHQ576" s="200"/>
      <c r="PHR576" s="200"/>
      <c r="PHS576" s="200"/>
      <c r="PHT576" s="200"/>
      <c r="PHU576" s="200"/>
      <c r="PHV576" s="200"/>
      <c r="PHW576" s="200"/>
      <c r="PHX576" s="200"/>
      <c r="PHY576" s="200"/>
      <c r="PHZ576" s="200"/>
      <c r="PIA576" s="200"/>
      <c r="PIB576" s="200"/>
      <c r="PIC576" s="200"/>
      <c r="PID576" s="200"/>
      <c r="PIE576" s="200"/>
      <c r="PIF576" s="200"/>
      <c r="PIG576" s="200"/>
      <c r="PIH576" s="200"/>
      <c r="PII576" s="200"/>
      <c r="PIJ576" s="200"/>
      <c r="PIK576" s="200"/>
      <c r="PIL576" s="200"/>
      <c r="PIM576" s="200"/>
      <c r="PIN576" s="200"/>
      <c r="PIO576" s="200"/>
      <c r="PIP576" s="200"/>
      <c r="PIQ576" s="200"/>
      <c r="PIR576" s="200"/>
      <c r="PIS576" s="200"/>
      <c r="PIT576" s="200"/>
      <c r="PIU576" s="200"/>
      <c r="PIV576" s="200"/>
      <c r="PIW576" s="200"/>
      <c r="PIX576" s="200"/>
      <c r="PIY576" s="200"/>
      <c r="PIZ576" s="200"/>
      <c r="PJA576" s="200"/>
      <c r="PJB576" s="200"/>
      <c r="PJC576" s="200"/>
      <c r="PJD576" s="200"/>
      <c r="PJE576" s="200"/>
      <c r="PJF576" s="200"/>
      <c r="PJG576" s="200"/>
      <c r="PJH576" s="200"/>
      <c r="PJI576" s="200"/>
      <c r="PJJ576" s="200"/>
      <c r="PJK576" s="200"/>
      <c r="PJL576" s="200"/>
      <c r="PJM576" s="200"/>
      <c r="PJN576" s="200"/>
      <c r="PJO576" s="200"/>
      <c r="PJP576" s="200"/>
      <c r="PJQ576" s="200"/>
      <c r="PJR576" s="200"/>
      <c r="PJS576" s="200"/>
      <c r="PJT576" s="200"/>
      <c r="PJU576" s="200"/>
      <c r="PJV576" s="200"/>
      <c r="PJW576" s="200"/>
      <c r="PJX576" s="200"/>
      <c r="PJY576" s="200"/>
      <c r="PJZ576" s="200"/>
      <c r="PKA576" s="200"/>
      <c r="PKB576" s="200"/>
      <c r="PKC576" s="200"/>
      <c r="PKD576" s="200"/>
      <c r="PKE576" s="200"/>
      <c r="PKF576" s="200"/>
      <c r="PKG576" s="200"/>
      <c r="PKH576" s="200"/>
      <c r="PKI576" s="200"/>
      <c r="PKJ576" s="200"/>
      <c r="PKK576" s="200"/>
      <c r="PKL576" s="200"/>
      <c r="PKM576" s="200"/>
      <c r="PKN576" s="200"/>
      <c r="PKO576" s="200"/>
      <c r="PKP576" s="200"/>
      <c r="PKQ576" s="200"/>
      <c r="PKR576" s="200"/>
      <c r="PKS576" s="200"/>
      <c r="PKT576" s="200"/>
      <c r="PKU576" s="200"/>
      <c r="PKV576" s="200"/>
      <c r="PKW576" s="200"/>
      <c r="PKX576" s="200"/>
      <c r="PKY576" s="200"/>
      <c r="PKZ576" s="200"/>
      <c r="PLA576" s="200"/>
      <c r="PLB576" s="200"/>
      <c r="PLC576" s="200"/>
      <c r="PLD576" s="200"/>
      <c r="PLE576" s="200"/>
      <c r="PLF576" s="200"/>
      <c r="PLG576" s="200"/>
      <c r="PLH576" s="200"/>
      <c r="PLI576" s="200"/>
      <c r="PLJ576" s="200"/>
      <c r="PLK576" s="200"/>
      <c r="PLL576" s="200"/>
      <c r="PLM576" s="200"/>
      <c r="PLN576" s="200"/>
      <c r="PLO576" s="200"/>
      <c r="PLP576" s="200"/>
      <c r="PLQ576" s="200"/>
      <c r="PLR576" s="200"/>
      <c r="PLS576" s="200"/>
      <c r="PLT576" s="200"/>
      <c r="PLU576" s="200"/>
      <c r="PLV576" s="200"/>
      <c r="PLW576" s="200"/>
      <c r="PLX576" s="200"/>
      <c r="PLY576" s="200"/>
      <c r="PLZ576" s="200"/>
      <c r="PMA576" s="200"/>
      <c r="PMB576" s="200"/>
      <c r="PMC576" s="200"/>
      <c r="PMD576" s="200"/>
      <c r="PME576" s="200"/>
      <c r="PMF576" s="200"/>
      <c r="PMG576" s="200"/>
      <c r="PMH576" s="200"/>
      <c r="PMI576" s="200"/>
      <c r="PMJ576" s="200"/>
      <c r="PMK576" s="200"/>
      <c r="PML576" s="200"/>
      <c r="PMM576" s="200"/>
      <c r="PMN576" s="200"/>
      <c r="PMO576" s="200"/>
      <c r="PMP576" s="200"/>
      <c r="PMQ576" s="200"/>
      <c r="PMR576" s="200"/>
      <c r="PMS576" s="200"/>
      <c r="PMT576" s="200"/>
      <c r="PMU576" s="200"/>
      <c r="PMV576" s="200"/>
      <c r="PMW576" s="200"/>
      <c r="PMX576" s="200"/>
      <c r="PMY576" s="200"/>
      <c r="PMZ576" s="200"/>
      <c r="PNA576" s="200"/>
      <c r="PNB576" s="200"/>
      <c r="PNC576" s="200"/>
      <c r="PND576" s="200"/>
      <c r="PNE576" s="200"/>
      <c r="PNF576" s="200"/>
      <c r="PNG576" s="200"/>
      <c r="PNH576" s="200"/>
      <c r="PNI576" s="200"/>
      <c r="PNJ576" s="200"/>
      <c r="PNK576" s="200"/>
      <c r="PNL576" s="200"/>
      <c r="PNM576" s="200"/>
      <c r="PNN576" s="200"/>
      <c r="PNO576" s="200"/>
      <c r="PNP576" s="200"/>
      <c r="PNQ576" s="200"/>
      <c r="PNR576" s="200"/>
      <c r="PNS576" s="200"/>
      <c r="PNT576" s="200"/>
      <c r="PNU576" s="200"/>
      <c r="PNV576" s="200"/>
      <c r="PNW576" s="200"/>
      <c r="PNX576" s="200"/>
      <c r="PNY576" s="200"/>
      <c r="PNZ576" s="200"/>
      <c r="POA576" s="200"/>
      <c r="POB576" s="200"/>
      <c r="POC576" s="200"/>
      <c r="POD576" s="200"/>
      <c r="POE576" s="200"/>
      <c r="POF576" s="200"/>
      <c r="POG576" s="200"/>
      <c r="POH576" s="200"/>
      <c r="POI576" s="200"/>
      <c r="POJ576" s="200"/>
      <c r="POK576" s="200"/>
      <c r="POL576" s="200"/>
      <c r="POM576" s="200"/>
      <c r="PON576" s="200"/>
      <c r="POO576" s="200"/>
      <c r="POP576" s="200"/>
      <c r="POQ576" s="200"/>
      <c r="POR576" s="200"/>
      <c r="POS576" s="200"/>
      <c r="POT576" s="200"/>
      <c r="POU576" s="200"/>
      <c r="POV576" s="200"/>
      <c r="POW576" s="200"/>
      <c r="POX576" s="200"/>
      <c r="POY576" s="200"/>
      <c r="POZ576" s="200"/>
      <c r="PPA576" s="200"/>
      <c r="PPB576" s="200"/>
      <c r="PPC576" s="200"/>
      <c r="PPD576" s="200"/>
      <c r="PPE576" s="200"/>
      <c r="PPF576" s="200"/>
      <c r="PPG576" s="200"/>
      <c r="PPH576" s="200"/>
      <c r="PPI576" s="200"/>
      <c r="PPJ576" s="200"/>
      <c r="PPK576" s="200"/>
      <c r="PPL576" s="200"/>
      <c r="PPM576" s="200"/>
      <c r="PPN576" s="200"/>
      <c r="PPO576" s="200"/>
      <c r="PPP576" s="200"/>
      <c r="PPQ576" s="200"/>
      <c r="PPR576" s="200"/>
      <c r="PPS576" s="200"/>
      <c r="PPT576" s="200"/>
      <c r="PPU576" s="200"/>
      <c r="PPV576" s="200"/>
      <c r="PPW576" s="200"/>
      <c r="PPX576" s="200"/>
      <c r="PPY576" s="200"/>
      <c r="PPZ576" s="200"/>
      <c r="PQA576" s="200"/>
      <c r="PQB576" s="200"/>
      <c r="PQC576" s="200"/>
      <c r="PQD576" s="200"/>
      <c r="PQE576" s="200"/>
      <c r="PQF576" s="200"/>
      <c r="PQG576" s="200"/>
      <c r="PQH576" s="200"/>
      <c r="PQI576" s="200"/>
      <c r="PQJ576" s="200"/>
      <c r="PQK576" s="200"/>
      <c r="PQL576" s="200"/>
      <c r="PQM576" s="200"/>
      <c r="PQN576" s="200"/>
      <c r="PQO576" s="200"/>
      <c r="PQP576" s="200"/>
      <c r="PQQ576" s="200"/>
      <c r="PQR576" s="200"/>
      <c r="PQS576" s="200"/>
      <c r="PQT576" s="200"/>
      <c r="PQU576" s="200"/>
      <c r="PQV576" s="200"/>
      <c r="PQW576" s="200"/>
      <c r="PQX576" s="200"/>
      <c r="PQY576" s="200"/>
      <c r="PQZ576" s="200"/>
      <c r="PRA576" s="200"/>
      <c r="PRB576" s="200"/>
      <c r="PRC576" s="200"/>
      <c r="PRD576" s="200"/>
      <c r="PRE576" s="200"/>
      <c r="PRF576" s="200"/>
      <c r="PRG576" s="200"/>
      <c r="PRH576" s="200"/>
      <c r="PRI576" s="200"/>
      <c r="PRJ576" s="200"/>
      <c r="PRK576" s="200"/>
      <c r="PRL576" s="200"/>
      <c r="PRM576" s="200"/>
      <c r="PRN576" s="200"/>
      <c r="PRO576" s="200"/>
      <c r="PRP576" s="200"/>
      <c r="PRQ576" s="200"/>
      <c r="PRR576" s="200"/>
      <c r="PRS576" s="200"/>
      <c r="PRT576" s="200"/>
      <c r="PRU576" s="200"/>
      <c r="PRV576" s="200"/>
      <c r="PRW576" s="200"/>
      <c r="PRX576" s="200"/>
      <c r="PRY576" s="200"/>
      <c r="PRZ576" s="200"/>
      <c r="PSA576" s="200"/>
      <c r="PSB576" s="200"/>
      <c r="PSC576" s="200"/>
      <c r="PSD576" s="200"/>
      <c r="PSE576" s="200"/>
      <c r="PSF576" s="200"/>
      <c r="PSG576" s="200"/>
      <c r="PSH576" s="200"/>
      <c r="PSI576" s="200"/>
      <c r="PSJ576" s="200"/>
      <c r="PSK576" s="200"/>
      <c r="PSL576" s="200"/>
      <c r="PSM576" s="200"/>
      <c r="PSN576" s="200"/>
      <c r="PSO576" s="200"/>
      <c r="PSP576" s="200"/>
      <c r="PSQ576" s="200"/>
      <c r="PSR576" s="200"/>
      <c r="PSS576" s="200"/>
      <c r="PST576" s="200"/>
      <c r="PSU576" s="200"/>
      <c r="PSV576" s="200"/>
      <c r="PSW576" s="200"/>
      <c r="PSX576" s="200"/>
      <c r="PSY576" s="200"/>
      <c r="PSZ576" s="200"/>
      <c r="PTA576" s="200"/>
      <c r="PTB576" s="200"/>
      <c r="PTC576" s="200"/>
      <c r="PTD576" s="200"/>
      <c r="PTE576" s="200"/>
      <c r="PTF576" s="200"/>
      <c r="PTG576" s="200"/>
      <c r="PTH576" s="200"/>
      <c r="PTI576" s="200"/>
      <c r="PTJ576" s="200"/>
      <c r="PTK576" s="200"/>
      <c r="PTL576" s="200"/>
      <c r="PTM576" s="200"/>
      <c r="PTN576" s="200"/>
      <c r="PTO576" s="200"/>
      <c r="PTP576" s="200"/>
      <c r="PTQ576" s="200"/>
      <c r="PTR576" s="200"/>
      <c r="PTS576" s="200"/>
      <c r="PTT576" s="200"/>
      <c r="PTU576" s="200"/>
      <c r="PTV576" s="200"/>
      <c r="PTW576" s="200"/>
      <c r="PTX576" s="200"/>
      <c r="PTY576" s="200"/>
      <c r="PTZ576" s="200"/>
      <c r="PUA576" s="200"/>
      <c r="PUB576" s="200"/>
      <c r="PUC576" s="200"/>
      <c r="PUD576" s="200"/>
      <c r="PUE576" s="200"/>
      <c r="PUF576" s="200"/>
      <c r="PUG576" s="200"/>
      <c r="PUH576" s="200"/>
      <c r="PUI576" s="200"/>
      <c r="PUJ576" s="200"/>
      <c r="PUK576" s="200"/>
      <c r="PUL576" s="200"/>
      <c r="PUM576" s="200"/>
      <c r="PUN576" s="200"/>
      <c r="PUO576" s="200"/>
      <c r="PUP576" s="200"/>
      <c r="PUQ576" s="200"/>
      <c r="PUR576" s="200"/>
      <c r="PUS576" s="200"/>
      <c r="PUT576" s="200"/>
      <c r="PUU576" s="200"/>
      <c r="PUV576" s="200"/>
      <c r="PUW576" s="200"/>
      <c r="PUX576" s="200"/>
      <c r="PUY576" s="200"/>
      <c r="PUZ576" s="200"/>
      <c r="PVA576" s="200"/>
      <c r="PVB576" s="200"/>
      <c r="PVC576" s="200"/>
      <c r="PVD576" s="200"/>
      <c r="PVE576" s="200"/>
      <c r="PVF576" s="200"/>
      <c r="PVG576" s="200"/>
      <c r="PVH576" s="200"/>
      <c r="PVI576" s="200"/>
      <c r="PVJ576" s="200"/>
      <c r="PVK576" s="200"/>
      <c r="PVL576" s="200"/>
      <c r="PVM576" s="200"/>
      <c r="PVN576" s="200"/>
      <c r="PVO576" s="200"/>
      <c r="PVP576" s="200"/>
      <c r="PVQ576" s="200"/>
      <c r="PVR576" s="200"/>
      <c r="PVS576" s="200"/>
      <c r="PVT576" s="200"/>
      <c r="PVU576" s="200"/>
      <c r="PVV576" s="200"/>
      <c r="PVW576" s="200"/>
      <c r="PVX576" s="200"/>
      <c r="PVY576" s="200"/>
      <c r="PVZ576" s="200"/>
      <c r="PWA576" s="200"/>
      <c r="PWB576" s="200"/>
      <c r="PWC576" s="200"/>
      <c r="PWD576" s="200"/>
      <c r="PWE576" s="200"/>
      <c r="PWF576" s="200"/>
      <c r="PWG576" s="200"/>
      <c r="PWH576" s="200"/>
      <c r="PWI576" s="200"/>
      <c r="PWJ576" s="200"/>
      <c r="PWK576" s="200"/>
      <c r="PWL576" s="200"/>
      <c r="PWM576" s="200"/>
      <c r="PWN576" s="200"/>
      <c r="PWO576" s="200"/>
      <c r="PWP576" s="200"/>
      <c r="PWQ576" s="200"/>
      <c r="PWR576" s="200"/>
      <c r="PWS576" s="200"/>
      <c r="PWT576" s="200"/>
      <c r="PWU576" s="200"/>
      <c r="PWV576" s="200"/>
      <c r="PWW576" s="200"/>
      <c r="PWX576" s="200"/>
      <c r="PWY576" s="200"/>
      <c r="PWZ576" s="200"/>
      <c r="PXA576" s="200"/>
      <c r="PXB576" s="200"/>
      <c r="PXC576" s="200"/>
      <c r="PXD576" s="200"/>
      <c r="PXE576" s="200"/>
      <c r="PXF576" s="200"/>
      <c r="PXG576" s="200"/>
      <c r="PXH576" s="200"/>
      <c r="PXI576" s="200"/>
      <c r="PXJ576" s="200"/>
      <c r="PXK576" s="200"/>
      <c r="PXL576" s="200"/>
      <c r="PXM576" s="200"/>
      <c r="PXN576" s="200"/>
      <c r="PXO576" s="200"/>
      <c r="PXP576" s="200"/>
      <c r="PXQ576" s="200"/>
      <c r="PXR576" s="200"/>
      <c r="PXS576" s="200"/>
      <c r="PXT576" s="200"/>
      <c r="PXU576" s="200"/>
      <c r="PXV576" s="200"/>
      <c r="PXW576" s="200"/>
      <c r="PXX576" s="200"/>
      <c r="PXY576" s="200"/>
      <c r="PXZ576" s="200"/>
      <c r="PYA576" s="200"/>
      <c r="PYB576" s="200"/>
      <c r="PYC576" s="200"/>
      <c r="PYD576" s="200"/>
      <c r="PYE576" s="200"/>
      <c r="PYF576" s="200"/>
      <c r="PYG576" s="200"/>
      <c r="PYH576" s="200"/>
      <c r="PYI576" s="200"/>
      <c r="PYJ576" s="200"/>
      <c r="PYK576" s="200"/>
      <c r="PYL576" s="200"/>
      <c r="PYM576" s="200"/>
      <c r="PYN576" s="200"/>
      <c r="PYO576" s="200"/>
      <c r="PYP576" s="200"/>
      <c r="PYQ576" s="200"/>
      <c r="PYR576" s="200"/>
      <c r="PYS576" s="200"/>
      <c r="PYT576" s="200"/>
      <c r="PYU576" s="200"/>
      <c r="PYV576" s="200"/>
      <c r="PYW576" s="200"/>
      <c r="PYX576" s="200"/>
      <c r="PYY576" s="200"/>
      <c r="PYZ576" s="200"/>
      <c r="PZA576" s="200"/>
      <c r="PZB576" s="200"/>
      <c r="PZC576" s="200"/>
      <c r="PZD576" s="200"/>
      <c r="PZE576" s="200"/>
      <c r="PZF576" s="200"/>
      <c r="PZG576" s="200"/>
      <c r="PZH576" s="200"/>
      <c r="PZI576" s="200"/>
      <c r="PZJ576" s="200"/>
      <c r="PZK576" s="200"/>
      <c r="PZL576" s="200"/>
      <c r="PZM576" s="200"/>
      <c r="PZN576" s="200"/>
      <c r="PZO576" s="200"/>
      <c r="PZP576" s="200"/>
      <c r="PZQ576" s="200"/>
      <c r="PZR576" s="200"/>
      <c r="PZS576" s="200"/>
      <c r="PZT576" s="200"/>
      <c r="PZU576" s="200"/>
      <c r="PZV576" s="200"/>
      <c r="PZW576" s="200"/>
      <c r="PZX576" s="200"/>
      <c r="PZY576" s="200"/>
      <c r="PZZ576" s="200"/>
      <c r="QAA576" s="200"/>
      <c r="QAB576" s="200"/>
      <c r="QAC576" s="200"/>
      <c r="QAD576" s="200"/>
      <c r="QAE576" s="200"/>
      <c r="QAF576" s="200"/>
      <c r="QAG576" s="200"/>
      <c r="QAH576" s="200"/>
      <c r="QAI576" s="200"/>
      <c r="QAJ576" s="200"/>
      <c r="QAK576" s="200"/>
      <c r="QAL576" s="200"/>
      <c r="QAM576" s="200"/>
      <c r="QAN576" s="200"/>
      <c r="QAO576" s="200"/>
      <c r="QAP576" s="200"/>
      <c r="QAQ576" s="200"/>
      <c r="QAR576" s="200"/>
      <c r="QAS576" s="200"/>
      <c r="QAT576" s="200"/>
      <c r="QAU576" s="200"/>
      <c r="QAV576" s="200"/>
      <c r="QAW576" s="200"/>
      <c r="QAX576" s="200"/>
      <c r="QAY576" s="200"/>
      <c r="QAZ576" s="200"/>
      <c r="QBA576" s="200"/>
      <c r="QBB576" s="200"/>
      <c r="QBC576" s="200"/>
      <c r="QBD576" s="200"/>
      <c r="QBE576" s="200"/>
      <c r="QBF576" s="200"/>
      <c r="QBG576" s="200"/>
      <c r="QBH576" s="200"/>
      <c r="QBI576" s="200"/>
      <c r="QBJ576" s="200"/>
      <c r="QBK576" s="200"/>
      <c r="QBL576" s="200"/>
      <c r="QBM576" s="200"/>
      <c r="QBN576" s="200"/>
      <c r="QBO576" s="200"/>
      <c r="QBP576" s="200"/>
      <c r="QBQ576" s="200"/>
      <c r="QBR576" s="200"/>
      <c r="QBS576" s="200"/>
      <c r="QBT576" s="200"/>
      <c r="QBU576" s="200"/>
      <c r="QBV576" s="200"/>
      <c r="QBW576" s="200"/>
      <c r="QBX576" s="200"/>
      <c r="QBY576" s="200"/>
      <c r="QBZ576" s="200"/>
      <c r="QCA576" s="200"/>
      <c r="QCB576" s="200"/>
      <c r="QCC576" s="200"/>
      <c r="QCD576" s="200"/>
      <c r="QCE576" s="200"/>
      <c r="QCF576" s="200"/>
      <c r="QCG576" s="200"/>
      <c r="QCH576" s="200"/>
      <c r="QCI576" s="200"/>
      <c r="QCJ576" s="200"/>
      <c r="QCK576" s="200"/>
      <c r="QCL576" s="200"/>
      <c r="QCM576" s="200"/>
      <c r="QCN576" s="200"/>
      <c r="QCO576" s="200"/>
      <c r="QCP576" s="200"/>
      <c r="QCQ576" s="200"/>
      <c r="QCR576" s="200"/>
      <c r="QCS576" s="200"/>
      <c r="QCT576" s="200"/>
      <c r="QCU576" s="200"/>
      <c r="QCV576" s="200"/>
      <c r="QCW576" s="200"/>
      <c r="QCX576" s="200"/>
      <c r="QCY576" s="200"/>
      <c r="QCZ576" s="200"/>
      <c r="QDA576" s="200"/>
      <c r="QDB576" s="200"/>
      <c r="QDC576" s="200"/>
      <c r="QDD576" s="200"/>
      <c r="QDE576" s="200"/>
      <c r="QDF576" s="200"/>
      <c r="QDG576" s="200"/>
      <c r="QDH576" s="200"/>
      <c r="QDI576" s="200"/>
      <c r="QDJ576" s="200"/>
      <c r="QDK576" s="200"/>
      <c r="QDL576" s="200"/>
      <c r="QDM576" s="200"/>
      <c r="QDN576" s="200"/>
      <c r="QDO576" s="200"/>
      <c r="QDP576" s="200"/>
      <c r="QDQ576" s="200"/>
      <c r="QDR576" s="200"/>
      <c r="QDS576" s="200"/>
      <c r="QDT576" s="200"/>
      <c r="QDU576" s="200"/>
      <c r="QDV576" s="200"/>
      <c r="QDW576" s="200"/>
      <c r="QDX576" s="200"/>
      <c r="QDY576" s="200"/>
      <c r="QDZ576" s="200"/>
      <c r="QEA576" s="200"/>
      <c r="QEB576" s="200"/>
      <c r="QEC576" s="200"/>
      <c r="QED576" s="200"/>
      <c r="QEE576" s="200"/>
      <c r="QEF576" s="200"/>
      <c r="QEG576" s="200"/>
      <c r="QEH576" s="200"/>
      <c r="QEI576" s="200"/>
      <c r="QEJ576" s="200"/>
      <c r="QEK576" s="200"/>
      <c r="QEL576" s="200"/>
      <c r="QEM576" s="200"/>
      <c r="QEN576" s="200"/>
      <c r="QEO576" s="200"/>
      <c r="QEP576" s="200"/>
      <c r="QEQ576" s="200"/>
      <c r="QER576" s="200"/>
      <c r="QES576" s="200"/>
      <c r="QET576" s="200"/>
      <c r="QEU576" s="200"/>
      <c r="QEV576" s="200"/>
      <c r="QEW576" s="200"/>
      <c r="QEX576" s="200"/>
      <c r="QEY576" s="200"/>
      <c r="QEZ576" s="200"/>
      <c r="QFA576" s="200"/>
      <c r="QFB576" s="200"/>
      <c r="QFC576" s="200"/>
      <c r="QFD576" s="200"/>
      <c r="QFE576" s="200"/>
      <c r="QFF576" s="200"/>
      <c r="QFG576" s="200"/>
      <c r="QFH576" s="200"/>
      <c r="QFI576" s="200"/>
      <c r="QFJ576" s="200"/>
      <c r="QFK576" s="200"/>
      <c r="QFL576" s="200"/>
      <c r="QFM576" s="200"/>
      <c r="QFN576" s="200"/>
      <c r="QFO576" s="200"/>
      <c r="QFP576" s="200"/>
      <c r="QFQ576" s="200"/>
      <c r="QFR576" s="200"/>
      <c r="QFS576" s="200"/>
      <c r="QFT576" s="200"/>
      <c r="QFU576" s="200"/>
      <c r="QFV576" s="200"/>
      <c r="QFW576" s="200"/>
      <c r="QFX576" s="200"/>
      <c r="QFY576" s="200"/>
      <c r="QFZ576" s="200"/>
      <c r="QGA576" s="200"/>
      <c r="QGB576" s="200"/>
      <c r="QGC576" s="200"/>
      <c r="QGD576" s="200"/>
      <c r="QGE576" s="200"/>
      <c r="QGF576" s="200"/>
      <c r="QGG576" s="200"/>
      <c r="QGH576" s="200"/>
      <c r="QGI576" s="200"/>
      <c r="QGJ576" s="200"/>
      <c r="QGK576" s="200"/>
      <c r="QGL576" s="200"/>
      <c r="QGM576" s="200"/>
      <c r="QGN576" s="200"/>
      <c r="QGO576" s="200"/>
      <c r="QGP576" s="200"/>
      <c r="QGQ576" s="200"/>
      <c r="QGR576" s="200"/>
      <c r="QGS576" s="200"/>
      <c r="QGT576" s="200"/>
      <c r="QGU576" s="200"/>
      <c r="QGV576" s="200"/>
      <c r="QGW576" s="200"/>
      <c r="QGX576" s="200"/>
      <c r="QGY576" s="200"/>
      <c r="QGZ576" s="200"/>
      <c r="QHA576" s="200"/>
      <c r="QHB576" s="200"/>
      <c r="QHC576" s="200"/>
      <c r="QHD576" s="200"/>
      <c r="QHE576" s="200"/>
      <c r="QHF576" s="200"/>
      <c r="QHG576" s="200"/>
      <c r="QHH576" s="200"/>
      <c r="QHI576" s="200"/>
      <c r="QHJ576" s="200"/>
      <c r="QHK576" s="200"/>
      <c r="QHL576" s="200"/>
      <c r="QHM576" s="200"/>
      <c r="QHN576" s="200"/>
      <c r="QHO576" s="200"/>
      <c r="QHP576" s="200"/>
      <c r="QHQ576" s="200"/>
      <c r="QHR576" s="200"/>
      <c r="QHS576" s="200"/>
      <c r="QHT576" s="200"/>
      <c r="QHU576" s="200"/>
      <c r="QHV576" s="200"/>
      <c r="QHW576" s="200"/>
      <c r="QHX576" s="200"/>
      <c r="QHY576" s="200"/>
      <c r="QHZ576" s="200"/>
      <c r="QIA576" s="200"/>
      <c r="QIB576" s="200"/>
      <c r="QIC576" s="200"/>
      <c r="QID576" s="200"/>
      <c r="QIE576" s="200"/>
      <c r="QIF576" s="200"/>
      <c r="QIG576" s="200"/>
      <c r="QIH576" s="200"/>
      <c r="QII576" s="200"/>
      <c r="QIJ576" s="200"/>
      <c r="QIK576" s="200"/>
      <c r="QIL576" s="200"/>
      <c r="QIM576" s="200"/>
      <c r="QIN576" s="200"/>
      <c r="QIO576" s="200"/>
      <c r="QIP576" s="200"/>
      <c r="QIQ576" s="200"/>
      <c r="QIR576" s="200"/>
      <c r="QIS576" s="200"/>
      <c r="QIT576" s="200"/>
      <c r="QIU576" s="200"/>
      <c r="QIV576" s="200"/>
      <c r="QIW576" s="200"/>
      <c r="QIX576" s="200"/>
      <c r="QIY576" s="200"/>
      <c r="QIZ576" s="200"/>
      <c r="QJA576" s="200"/>
      <c r="QJB576" s="200"/>
      <c r="QJC576" s="200"/>
      <c r="QJD576" s="200"/>
      <c r="QJE576" s="200"/>
      <c r="QJF576" s="200"/>
      <c r="QJG576" s="200"/>
      <c r="QJH576" s="200"/>
      <c r="QJI576" s="200"/>
      <c r="QJJ576" s="200"/>
      <c r="QJK576" s="200"/>
      <c r="QJL576" s="200"/>
      <c r="QJM576" s="200"/>
      <c r="QJN576" s="200"/>
      <c r="QJO576" s="200"/>
      <c r="QJP576" s="200"/>
      <c r="QJQ576" s="200"/>
      <c r="QJR576" s="200"/>
      <c r="QJS576" s="200"/>
      <c r="QJT576" s="200"/>
      <c r="QJU576" s="200"/>
      <c r="QJV576" s="200"/>
      <c r="QJW576" s="200"/>
      <c r="QJX576" s="200"/>
      <c r="QJY576" s="200"/>
      <c r="QJZ576" s="200"/>
      <c r="QKA576" s="200"/>
      <c r="QKB576" s="200"/>
      <c r="QKC576" s="200"/>
      <c r="QKD576" s="200"/>
      <c r="QKE576" s="200"/>
      <c r="QKF576" s="200"/>
      <c r="QKG576" s="200"/>
      <c r="QKH576" s="200"/>
      <c r="QKI576" s="200"/>
      <c r="QKJ576" s="200"/>
      <c r="QKK576" s="200"/>
      <c r="QKL576" s="200"/>
      <c r="QKM576" s="200"/>
      <c r="QKN576" s="200"/>
      <c r="QKO576" s="200"/>
      <c r="QKP576" s="200"/>
      <c r="QKQ576" s="200"/>
      <c r="QKR576" s="200"/>
      <c r="QKS576" s="200"/>
      <c r="QKT576" s="200"/>
      <c r="QKU576" s="200"/>
      <c r="QKV576" s="200"/>
      <c r="QKW576" s="200"/>
      <c r="QKX576" s="200"/>
      <c r="QKY576" s="200"/>
      <c r="QKZ576" s="200"/>
      <c r="QLA576" s="200"/>
      <c r="QLB576" s="200"/>
      <c r="QLC576" s="200"/>
      <c r="QLD576" s="200"/>
      <c r="QLE576" s="200"/>
      <c r="QLF576" s="200"/>
      <c r="QLG576" s="200"/>
      <c r="QLH576" s="200"/>
      <c r="QLI576" s="200"/>
      <c r="QLJ576" s="200"/>
      <c r="QLK576" s="200"/>
      <c r="QLL576" s="200"/>
      <c r="QLM576" s="200"/>
      <c r="QLN576" s="200"/>
      <c r="QLO576" s="200"/>
      <c r="QLP576" s="200"/>
      <c r="QLQ576" s="200"/>
      <c r="QLR576" s="200"/>
      <c r="QLS576" s="200"/>
      <c r="QLT576" s="200"/>
      <c r="QLU576" s="200"/>
      <c r="QLV576" s="200"/>
      <c r="QLW576" s="200"/>
      <c r="QLX576" s="200"/>
      <c r="QLY576" s="200"/>
      <c r="QLZ576" s="200"/>
      <c r="QMA576" s="200"/>
      <c r="QMB576" s="200"/>
      <c r="QMC576" s="200"/>
      <c r="QMD576" s="200"/>
      <c r="QME576" s="200"/>
      <c r="QMF576" s="200"/>
      <c r="QMG576" s="200"/>
      <c r="QMH576" s="200"/>
      <c r="QMI576" s="200"/>
      <c r="QMJ576" s="200"/>
      <c r="QMK576" s="200"/>
      <c r="QML576" s="200"/>
      <c r="QMM576" s="200"/>
      <c r="QMN576" s="200"/>
      <c r="QMO576" s="200"/>
      <c r="QMP576" s="200"/>
      <c r="QMQ576" s="200"/>
      <c r="QMR576" s="200"/>
      <c r="QMS576" s="200"/>
      <c r="QMT576" s="200"/>
      <c r="QMU576" s="200"/>
      <c r="QMV576" s="200"/>
      <c r="QMW576" s="200"/>
      <c r="QMX576" s="200"/>
      <c r="QMY576" s="200"/>
      <c r="QMZ576" s="200"/>
      <c r="QNA576" s="200"/>
      <c r="QNB576" s="200"/>
      <c r="QNC576" s="200"/>
      <c r="QND576" s="200"/>
      <c r="QNE576" s="200"/>
      <c r="QNF576" s="200"/>
      <c r="QNG576" s="200"/>
      <c r="QNH576" s="200"/>
      <c r="QNI576" s="200"/>
      <c r="QNJ576" s="200"/>
      <c r="QNK576" s="200"/>
      <c r="QNL576" s="200"/>
      <c r="QNM576" s="200"/>
      <c r="QNN576" s="200"/>
      <c r="QNO576" s="200"/>
      <c r="QNP576" s="200"/>
      <c r="QNQ576" s="200"/>
      <c r="QNR576" s="200"/>
      <c r="QNS576" s="200"/>
      <c r="QNT576" s="200"/>
      <c r="QNU576" s="200"/>
      <c r="QNV576" s="200"/>
      <c r="QNW576" s="200"/>
      <c r="QNX576" s="200"/>
      <c r="QNY576" s="200"/>
      <c r="QNZ576" s="200"/>
      <c r="QOA576" s="200"/>
      <c r="QOB576" s="200"/>
      <c r="QOC576" s="200"/>
      <c r="QOD576" s="200"/>
      <c r="QOE576" s="200"/>
      <c r="QOF576" s="200"/>
      <c r="QOG576" s="200"/>
      <c r="QOH576" s="200"/>
      <c r="QOI576" s="200"/>
      <c r="QOJ576" s="200"/>
      <c r="QOK576" s="200"/>
      <c r="QOL576" s="200"/>
      <c r="QOM576" s="200"/>
      <c r="QON576" s="200"/>
      <c r="QOO576" s="200"/>
      <c r="QOP576" s="200"/>
      <c r="QOQ576" s="200"/>
      <c r="QOR576" s="200"/>
      <c r="QOS576" s="200"/>
      <c r="QOT576" s="200"/>
      <c r="QOU576" s="200"/>
      <c r="QOV576" s="200"/>
      <c r="QOW576" s="200"/>
      <c r="QOX576" s="200"/>
      <c r="QOY576" s="200"/>
      <c r="QOZ576" s="200"/>
      <c r="QPA576" s="200"/>
      <c r="QPB576" s="200"/>
      <c r="QPC576" s="200"/>
      <c r="QPD576" s="200"/>
      <c r="QPE576" s="200"/>
      <c r="QPF576" s="200"/>
      <c r="QPG576" s="200"/>
      <c r="QPH576" s="200"/>
      <c r="QPI576" s="200"/>
      <c r="QPJ576" s="200"/>
      <c r="QPK576" s="200"/>
      <c r="QPL576" s="200"/>
      <c r="QPM576" s="200"/>
      <c r="QPN576" s="200"/>
      <c r="QPO576" s="200"/>
      <c r="QPP576" s="200"/>
      <c r="QPQ576" s="200"/>
      <c r="QPR576" s="200"/>
      <c r="QPS576" s="200"/>
      <c r="QPT576" s="200"/>
      <c r="QPU576" s="200"/>
      <c r="QPV576" s="200"/>
      <c r="QPW576" s="200"/>
      <c r="QPX576" s="200"/>
      <c r="QPY576" s="200"/>
      <c r="QPZ576" s="200"/>
      <c r="QQA576" s="200"/>
      <c r="QQB576" s="200"/>
      <c r="QQC576" s="200"/>
      <c r="QQD576" s="200"/>
      <c r="QQE576" s="200"/>
      <c r="QQF576" s="200"/>
      <c r="QQG576" s="200"/>
      <c r="QQH576" s="200"/>
      <c r="QQI576" s="200"/>
      <c r="QQJ576" s="200"/>
      <c r="QQK576" s="200"/>
      <c r="QQL576" s="200"/>
      <c r="QQM576" s="200"/>
      <c r="QQN576" s="200"/>
      <c r="QQO576" s="200"/>
      <c r="QQP576" s="200"/>
      <c r="QQQ576" s="200"/>
      <c r="QQR576" s="200"/>
      <c r="QQS576" s="200"/>
      <c r="QQT576" s="200"/>
      <c r="QQU576" s="200"/>
      <c r="QQV576" s="200"/>
      <c r="QQW576" s="200"/>
      <c r="QQX576" s="200"/>
      <c r="QQY576" s="200"/>
      <c r="QQZ576" s="200"/>
      <c r="QRA576" s="200"/>
      <c r="QRB576" s="200"/>
      <c r="QRC576" s="200"/>
      <c r="QRD576" s="200"/>
      <c r="QRE576" s="200"/>
      <c r="QRF576" s="200"/>
      <c r="QRG576" s="200"/>
      <c r="QRH576" s="200"/>
      <c r="QRI576" s="200"/>
      <c r="QRJ576" s="200"/>
      <c r="QRK576" s="200"/>
      <c r="QRL576" s="200"/>
      <c r="QRM576" s="200"/>
      <c r="QRN576" s="200"/>
      <c r="QRO576" s="200"/>
      <c r="QRP576" s="200"/>
      <c r="QRQ576" s="200"/>
      <c r="QRR576" s="200"/>
      <c r="QRS576" s="200"/>
      <c r="QRT576" s="200"/>
      <c r="QRU576" s="200"/>
      <c r="QRV576" s="200"/>
      <c r="QRW576" s="200"/>
      <c r="QRX576" s="200"/>
      <c r="QRY576" s="200"/>
      <c r="QRZ576" s="200"/>
      <c r="QSA576" s="200"/>
      <c r="QSB576" s="200"/>
      <c r="QSC576" s="200"/>
      <c r="QSD576" s="200"/>
      <c r="QSE576" s="200"/>
      <c r="QSF576" s="200"/>
      <c r="QSG576" s="200"/>
      <c r="QSH576" s="200"/>
      <c r="QSI576" s="200"/>
      <c r="QSJ576" s="200"/>
      <c r="QSK576" s="200"/>
      <c r="QSL576" s="200"/>
      <c r="QSM576" s="200"/>
      <c r="QSN576" s="200"/>
      <c r="QSO576" s="200"/>
      <c r="QSP576" s="200"/>
      <c r="QSQ576" s="200"/>
      <c r="QSR576" s="200"/>
      <c r="QSS576" s="200"/>
      <c r="QST576" s="200"/>
      <c r="QSU576" s="200"/>
      <c r="QSV576" s="200"/>
      <c r="QSW576" s="200"/>
      <c r="QSX576" s="200"/>
      <c r="QSY576" s="200"/>
      <c r="QSZ576" s="200"/>
      <c r="QTA576" s="200"/>
      <c r="QTB576" s="200"/>
      <c r="QTC576" s="200"/>
      <c r="QTD576" s="200"/>
      <c r="QTE576" s="200"/>
      <c r="QTF576" s="200"/>
      <c r="QTG576" s="200"/>
      <c r="QTH576" s="200"/>
      <c r="QTI576" s="200"/>
      <c r="QTJ576" s="200"/>
      <c r="QTK576" s="200"/>
      <c r="QTL576" s="200"/>
      <c r="QTM576" s="200"/>
      <c r="QTN576" s="200"/>
      <c r="QTO576" s="200"/>
      <c r="QTP576" s="200"/>
      <c r="QTQ576" s="200"/>
      <c r="QTR576" s="200"/>
      <c r="QTS576" s="200"/>
      <c r="QTT576" s="200"/>
      <c r="QTU576" s="200"/>
      <c r="QTV576" s="200"/>
      <c r="QTW576" s="200"/>
      <c r="QTX576" s="200"/>
      <c r="QTY576" s="200"/>
      <c r="QTZ576" s="200"/>
      <c r="QUA576" s="200"/>
      <c r="QUB576" s="200"/>
      <c r="QUC576" s="200"/>
      <c r="QUD576" s="200"/>
      <c r="QUE576" s="200"/>
      <c r="QUF576" s="200"/>
      <c r="QUG576" s="200"/>
      <c r="QUH576" s="200"/>
      <c r="QUI576" s="200"/>
      <c r="QUJ576" s="200"/>
      <c r="QUK576" s="200"/>
      <c r="QUL576" s="200"/>
      <c r="QUM576" s="200"/>
      <c r="QUN576" s="200"/>
      <c r="QUO576" s="200"/>
      <c r="QUP576" s="200"/>
      <c r="QUQ576" s="200"/>
      <c r="QUR576" s="200"/>
      <c r="QUS576" s="200"/>
      <c r="QUT576" s="200"/>
      <c r="QUU576" s="200"/>
      <c r="QUV576" s="200"/>
      <c r="QUW576" s="200"/>
      <c r="QUX576" s="200"/>
      <c r="QUY576" s="200"/>
      <c r="QUZ576" s="200"/>
      <c r="QVA576" s="200"/>
      <c r="QVB576" s="200"/>
      <c r="QVC576" s="200"/>
      <c r="QVD576" s="200"/>
      <c r="QVE576" s="200"/>
      <c r="QVF576" s="200"/>
      <c r="QVG576" s="200"/>
      <c r="QVH576" s="200"/>
      <c r="QVI576" s="200"/>
      <c r="QVJ576" s="200"/>
      <c r="QVK576" s="200"/>
      <c r="QVL576" s="200"/>
      <c r="QVM576" s="200"/>
      <c r="QVN576" s="200"/>
      <c r="QVO576" s="200"/>
      <c r="QVP576" s="200"/>
      <c r="QVQ576" s="200"/>
      <c r="QVR576" s="200"/>
      <c r="QVS576" s="200"/>
      <c r="QVT576" s="200"/>
      <c r="QVU576" s="200"/>
      <c r="QVV576" s="200"/>
      <c r="QVW576" s="200"/>
      <c r="QVX576" s="200"/>
      <c r="QVY576" s="200"/>
      <c r="QVZ576" s="200"/>
      <c r="QWA576" s="200"/>
      <c r="QWB576" s="200"/>
      <c r="QWC576" s="200"/>
      <c r="QWD576" s="200"/>
      <c r="QWE576" s="200"/>
      <c r="QWF576" s="200"/>
      <c r="QWG576" s="200"/>
      <c r="QWH576" s="200"/>
      <c r="QWI576" s="200"/>
      <c r="QWJ576" s="200"/>
      <c r="QWK576" s="200"/>
      <c r="QWL576" s="200"/>
      <c r="QWM576" s="200"/>
      <c r="QWN576" s="200"/>
      <c r="QWO576" s="200"/>
      <c r="QWP576" s="200"/>
      <c r="QWQ576" s="200"/>
      <c r="QWR576" s="200"/>
      <c r="QWS576" s="200"/>
      <c r="QWT576" s="200"/>
      <c r="QWU576" s="200"/>
      <c r="QWV576" s="200"/>
      <c r="QWW576" s="200"/>
      <c r="QWX576" s="200"/>
      <c r="QWY576" s="200"/>
      <c r="QWZ576" s="200"/>
      <c r="QXA576" s="200"/>
      <c r="QXB576" s="200"/>
      <c r="QXC576" s="200"/>
      <c r="QXD576" s="200"/>
      <c r="QXE576" s="200"/>
      <c r="QXF576" s="200"/>
      <c r="QXG576" s="200"/>
      <c r="QXH576" s="200"/>
      <c r="QXI576" s="200"/>
      <c r="QXJ576" s="200"/>
      <c r="QXK576" s="200"/>
      <c r="QXL576" s="200"/>
      <c r="QXM576" s="200"/>
      <c r="QXN576" s="200"/>
      <c r="QXO576" s="200"/>
      <c r="QXP576" s="200"/>
      <c r="QXQ576" s="200"/>
      <c r="QXR576" s="200"/>
      <c r="QXS576" s="200"/>
      <c r="QXT576" s="200"/>
      <c r="QXU576" s="200"/>
      <c r="QXV576" s="200"/>
      <c r="QXW576" s="200"/>
      <c r="QXX576" s="200"/>
      <c r="QXY576" s="200"/>
      <c r="QXZ576" s="200"/>
      <c r="QYA576" s="200"/>
      <c r="QYB576" s="200"/>
      <c r="QYC576" s="200"/>
      <c r="QYD576" s="200"/>
      <c r="QYE576" s="200"/>
      <c r="QYF576" s="200"/>
      <c r="QYG576" s="200"/>
      <c r="QYH576" s="200"/>
      <c r="QYI576" s="200"/>
      <c r="QYJ576" s="200"/>
      <c r="QYK576" s="200"/>
      <c r="QYL576" s="200"/>
      <c r="QYM576" s="200"/>
      <c r="QYN576" s="200"/>
      <c r="QYO576" s="200"/>
      <c r="QYP576" s="200"/>
      <c r="QYQ576" s="200"/>
      <c r="QYR576" s="200"/>
      <c r="QYS576" s="200"/>
      <c r="QYT576" s="200"/>
      <c r="QYU576" s="200"/>
      <c r="QYV576" s="200"/>
      <c r="QYW576" s="200"/>
      <c r="QYX576" s="200"/>
      <c r="QYY576" s="200"/>
      <c r="QYZ576" s="200"/>
      <c r="QZA576" s="200"/>
      <c r="QZB576" s="200"/>
      <c r="QZC576" s="200"/>
      <c r="QZD576" s="200"/>
      <c r="QZE576" s="200"/>
      <c r="QZF576" s="200"/>
      <c r="QZG576" s="200"/>
      <c r="QZH576" s="200"/>
      <c r="QZI576" s="200"/>
      <c r="QZJ576" s="200"/>
      <c r="QZK576" s="200"/>
      <c r="QZL576" s="200"/>
      <c r="QZM576" s="200"/>
      <c r="QZN576" s="200"/>
      <c r="QZO576" s="200"/>
      <c r="QZP576" s="200"/>
      <c r="QZQ576" s="200"/>
      <c r="QZR576" s="200"/>
      <c r="QZS576" s="200"/>
      <c r="QZT576" s="200"/>
      <c r="QZU576" s="200"/>
      <c r="QZV576" s="200"/>
      <c r="QZW576" s="200"/>
      <c r="QZX576" s="200"/>
      <c r="QZY576" s="200"/>
      <c r="QZZ576" s="200"/>
      <c r="RAA576" s="200"/>
      <c r="RAB576" s="200"/>
      <c r="RAC576" s="200"/>
      <c r="RAD576" s="200"/>
      <c r="RAE576" s="200"/>
      <c r="RAF576" s="200"/>
      <c r="RAG576" s="200"/>
      <c r="RAH576" s="200"/>
      <c r="RAI576" s="200"/>
      <c r="RAJ576" s="200"/>
      <c r="RAK576" s="200"/>
      <c r="RAL576" s="200"/>
      <c r="RAM576" s="200"/>
      <c r="RAN576" s="200"/>
      <c r="RAO576" s="200"/>
      <c r="RAP576" s="200"/>
      <c r="RAQ576" s="200"/>
      <c r="RAR576" s="200"/>
      <c r="RAS576" s="200"/>
      <c r="RAT576" s="200"/>
      <c r="RAU576" s="200"/>
      <c r="RAV576" s="200"/>
      <c r="RAW576" s="200"/>
      <c r="RAX576" s="200"/>
      <c r="RAY576" s="200"/>
      <c r="RAZ576" s="200"/>
      <c r="RBA576" s="200"/>
      <c r="RBB576" s="200"/>
      <c r="RBC576" s="200"/>
      <c r="RBD576" s="200"/>
      <c r="RBE576" s="200"/>
      <c r="RBF576" s="200"/>
      <c r="RBG576" s="200"/>
      <c r="RBH576" s="200"/>
      <c r="RBI576" s="200"/>
      <c r="RBJ576" s="200"/>
      <c r="RBK576" s="200"/>
      <c r="RBL576" s="200"/>
      <c r="RBM576" s="200"/>
      <c r="RBN576" s="200"/>
      <c r="RBO576" s="200"/>
      <c r="RBP576" s="200"/>
      <c r="RBQ576" s="200"/>
      <c r="RBR576" s="200"/>
      <c r="RBS576" s="200"/>
      <c r="RBT576" s="200"/>
      <c r="RBU576" s="200"/>
      <c r="RBV576" s="200"/>
      <c r="RBW576" s="200"/>
      <c r="RBX576" s="200"/>
      <c r="RBY576" s="200"/>
      <c r="RBZ576" s="200"/>
      <c r="RCA576" s="200"/>
      <c r="RCB576" s="200"/>
      <c r="RCC576" s="200"/>
      <c r="RCD576" s="200"/>
      <c r="RCE576" s="200"/>
      <c r="RCF576" s="200"/>
      <c r="RCG576" s="200"/>
      <c r="RCH576" s="200"/>
      <c r="RCI576" s="200"/>
      <c r="RCJ576" s="200"/>
      <c r="RCK576" s="200"/>
      <c r="RCL576" s="200"/>
      <c r="RCM576" s="200"/>
      <c r="RCN576" s="200"/>
      <c r="RCO576" s="200"/>
      <c r="RCP576" s="200"/>
      <c r="RCQ576" s="200"/>
      <c r="RCR576" s="200"/>
      <c r="RCS576" s="200"/>
      <c r="RCT576" s="200"/>
      <c r="RCU576" s="200"/>
      <c r="RCV576" s="200"/>
      <c r="RCW576" s="200"/>
      <c r="RCX576" s="200"/>
      <c r="RCY576" s="200"/>
      <c r="RCZ576" s="200"/>
      <c r="RDA576" s="200"/>
      <c r="RDB576" s="200"/>
      <c r="RDC576" s="200"/>
      <c r="RDD576" s="200"/>
      <c r="RDE576" s="200"/>
      <c r="RDF576" s="200"/>
      <c r="RDG576" s="200"/>
      <c r="RDH576" s="200"/>
      <c r="RDI576" s="200"/>
      <c r="RDJ576" s="200"/>
      <c r="RDK576" s="200"/>
      <c r="RDL576" s="200"/>
      <c r="RDM576" s="200"/>
      <c r="RDN576" s="200"/>
      <c r="RDO576" s="200"/>
      <c r="RDP576" s="200"/>
      <c r="RDQ576" s="200"/>
      <c r="RDR576" s="200"/>
      <c r="RDS576" s="200"/>
      <c r="RDT576" s="200"/>
      <c r="RDU576" s="200"/>
      <c r="RDV576" s="200"/>
      <c r="RDW576" s="200"/>
      <c r="RDX576" s="200"/>
      <c r="RDY576" s="200"/>
      <c r="RDZ576" s="200"/>
      <c r="REA576" s="200"/>
      <c r="REB576" s="200"/>
      <c r="REC576" s="200"/>
      <c r="RED576" s="200"/>
      <c r="REE576" s="200"/>
      <c r="REF576" s="200"/>
      <c r="REG576" s="200"/>
      <c r="REH576" s="200"/>
      <c r="REI576" s="200"/>
      <c r="REJ576" s="200"/>
      <c r="REK576" s="200"/>
      <c r="REL576" s="200"/>
      <c r="REM576" s="200"/>
      <c r="REN576" s="200"/>
      <c r="REO576" s="200"/>
      <c r="REP576" s="200"/>
      <c r="REQ576" s="200"/>
      <c r="RER576" s="200"/>
      <c r="RES576" s="200"/>
      <c r="RET576" s="200"/>
      <c r="REU576" s="200"/>
      <c r="REV576" s="200"/>
      <c r="REW576" s="200"/>
      <c r="REX576" s="200"/>
      <c r="REY576" s="200"/>
      <c r="REZ576" s="200"/>
      <c r="RFA576" s="200"/>
      <c r="RFB576" s="200"/>
      <c r="RFC576" s="200"/>
      <c r="RFD576" s="200"/>
      <c r="RFE576" s="200"/>
      <c r="RFF576" s="200"/>
      <c r="RFG576" s="200"/>
      <c r="RFH576" s="200"/>
      <c r="RFI576" s="200"/>
      <c r="RFJ576" s="200"/>
      <c r="RFK576" s="200"/>
      <c r="RFL576" s="200"/>
      <c r="RFM576" s="200"/>
      <c r="RFN576" s="200"/>
      <c r="RFO576" s="200"/>
      <c r="RFP576" s="200"/>
      <c r="RFQ576" s="200"/>
      <c r="RFR576" s="200"/>
      <c r="RFS576" s="200"/>
      <c r="RFT576" s="200"/>
      <c r="RFU576" s="200"/>
      <c r="RFV576" s="200"/>
      <c r="RFW576" s="200"/>
      <c r="RFX576" s="200"/>
      <c r="RFY576" s="200"/>
      <c r="RFZ576" s="200"/>
      <c r="RGA576" s="200"/>
      <c r="RGB576" s="200"/>
      <c r="RGC576" s="200"/>
      <c r="RGD576" s="200"/>
      <c r="RGE576" s="200"/>
      <c r="RGF576" s="200"/>
      <c r="RGG576" s="200"/>
      <c r="RGH576" s="200"/>
      <c r="RGI576" s="200"/>
      <c r="RGJ576" s="200"/>
      <c r="RGK576" s="200"/>
      <c r="RGL576" s="200"/>
      <c r="RGM576" s="200"/>
      <c r="RGN576" s="200"/>
      <c r="RGO576" s="200"/>
      <c r="RGP576" s="200"/>
      <c r="RGQ576" s="200"/>
      <c r="RGR576" s="200"/>
      <c r="RGS576" s="200"/>
      <c r="RGT576" s="200"/>
      <c r="RGU576" s="200"/>
      <c r="RGV576" s="200"/>
      <c r="RGW576" s="200"/>
      <c r="RGX576" s="200"/>
      <c r="RGY576" s="200"/>
      <c r="RGZ576" s="200"/>
      <c r="RHA576" s="200"/>
      <c r="RHB576" s="200"/>
      <c r="RHC576" s="200"/>
      <c r="RHD576" s="200"/>
      <c r="RHE576" s="200"/>
      <c r="RHF576" s="200"/>
      <c r="RHG576" s="200"/>
      <c r="RHH576" s="200"/>
      <c r="RHI576" s="200"/>
      <c r="RHJ576" s="200"/>
      <c r="RHK576" s="200"/>
      <c r="RHL576" s="200"/>
      <c r="RHM576" s="200"/>
      <c r="RHN576" s="200"/>
      <c r="RHO576" s="200"/>
      <c r="RHP576" s="200"/>
      <c r="RHQ576" s="200"/>
      <c r="RHR576" s="200"/>
      <c r="RHS576" s="200"/>
      <c r="RHT576" s="200"/>
      <c r="RHU576" s="200"/>
      <c r="RHV576" s="200"/>
      <c r="RHW576" s="200"/>
      <c r="RHX576" s="200"/>
      <c r="RHY576" s="200"/>
      <c r="RHZ576" s="200"/>
      <c r="RIA576" s="200"/>
      <c r="RIB576" s="200"/>
      <c r="RIC576" s="200"/>
      <c r="RID576" s="200"/>
      <c r="RIE576" s="200"/>
      <c r="RIF576" s="200"/>
      <c r="RIG576" s="200"/>
      <c r="RIH576" s="200"/>
      <c r="RII576" s="200"/>
      <c r="RIJ576" s="200"/>
      <c r="RIK576" s="200"/>
      <c r="RIL576" s="200"/>
      <c r="RIM576" s="200"/>
      <c r="RIN576" s="200"/>
      <c r="RIO576" s="200"/>
      <c r="RIP576" s="200"/>
      <c r="RIQ576" s="200"/>
      <c r="RIR576" s="200"/>
      <c r="RIS576" s="200"/>
      <c r="RIT576" s="200"/>
      <c r="RIU576" s="200"/>
      <c r="RIV576" s="200"/>
      <c r="RIW576" s="200"/>
      <c r="RIX576" s="200"/>
      <c r="RIY576" s="200"/>
      <c r="RIZ576" s="200"/>
      <c r="RJA576" s="200"/>
      <c r="RJB576" s="200"/>
      <c r="RJC576" s="200"/>
      <c r="RJD576" s="200"/>
      <c r="RJE576" s="200"/>
      <c r="RJF576" s="200"/>
      <c r="RJG576" s="200"/>
      <c r="RJH576" s="200"/>
      <c r="RJI576" s="200"/>
      <c r="RJJ576" s="200"/>
      <c r="RJK576" s="200"/>
      <c r="RJL576" s="200"/>
      <c r="RJM576" s="200"/>
      <c r="RJN576" s="200"/>
      <c r="RJO576" s="200"/>
      <c r="RJP576" s="200"/>
      <c r="RJQ576" s="200"/>
      <c r="RJR576" s="200"/>
      <c r="RJS576" s="200"/>
      <c r="RJT576" s="200"/>
      <c r="RJU576" s="200"/>
      <c r="RJV576" s="200"/>
      <c r="RJW576" s="200"/>
      <c r="RJX576" s="200"/>
      <c r="RJY576" s="200"/>
      <c r="RJZ576" s="200"/>
      <c r="RKA576" s="200"/>
      <c r="RKB576" s="200"/>
      <c r="RKC576" s="200"/>
      <c r="RKD576" s="200"/>
      <c r="RKE576" s="200"/>
      <c r="RKF576" s="200"/>
      <c r="RKG576" s="200"/>
      <c r="RKH576" s="200"/>
      <c r="RKI576" s="200"/>
      <c r="RKJ576" s="200"/>
      <c r="RKK576" s="200"/>
      <c r="RKL576" s="200"/>
      <c r="RKM576" s="200"/>
      <c r="RKN576" s="200"/>
      <c r="RKO576" s="200"/>
      <c r="RKP576" s="200"/>
      <c r="RKQ576" s="200"/>
      <c r="RKR576" s="200"/>
      <c r="RKS576" s="200"/>
      <c r="RKT576" s="200"/>
      <c r="RKU576" s="200"/>
      <c r="RKV576" s="200"/>
      <c r="RKW576" s="200"/>
      <c r="RKX576" s="200"/>
      <c r="RKY576" s="200"/>
      <c r="RKZ576" s="200"/>
      <c r="RLA576" s="200"/>
      <c r="RLB576" s="200"/>
      <c r="RLC576" s="200"/>
      <c r="RLD576" s="200"/>
      <c r="RLE576" s="200"/>
      <c r="RLF576" s="200"/>
      <c r="RLG576" s="200"/>
      <c r="RLH576" s="200"/>
      <c r="RLI576" s="200"/>
      <c r="RLJ576" s="200"/>
      <c r="RLK576" s="200"/>
      <c r="RLL576" s="200"/>
      <c r="RLM576" s="200"/>
      <c r="RLN576" s="200"/>
      <c r="RLO576" s="200"/>
      <c r="RLP576" s="200"/>
      <c r="RLQ576" s="200"/>
      <c r="RLR576" s="200"/>
      <c r="RLS576" s="200"/>
      <c r="RLT576" s="200"/>
      <c r="RLU576" s="200"/>
      <c r="RLV576" s="200"/>
      <c r="RLW576" s="200"/>
      <c r="RLX576" s="200"/>
      <c r="RLY576" s="200"/>
      <c r="RLZ576" s="200"/>
      <c r="RMA576" s="200"/>
      <c r="RMB576" s="200"/>
      <c r="RMC576" s="200"/>
      <c r="RMD576" s="200"/>
      <c r="RME576" s="200"/>
      <c r="RMF576" s="200"/>
      <c r="RMG576" s="200"/>
      <c r="RMH576" s="200"/>
      <c r="RMI576" s="200"/>
      <c r="RMJ576" s="200"/>
      <c r="RMK576" s="200"/>
      <c r="RML576" s="200"/>
      <c r="RMM576" s="200"/>
      <c r="RMN576" s="200"/>
      <c r="RMO576" s="200"/>
      <c r="RMP576" s="200"/>
      <c r="RMQ576" s="200"/>
      <c r="RMR576" s="200"/>
      <c r="RMS576" s="200"/>
      <c r="RMT576" s="200"/>
      <c r="RMU576" s="200"/>
      <c r="RMV576" s="200"/>
      <c r="RMW576" s="200"/>
      <c r="RMX576" s="200"/>
      <c r="RMY576" s="200"/>
      <c r="RMZ576" s="200"/>
      <c r="RNA576" s="200"/>
      <c r="RNB576" s="200"/>
      <c r="RNC576" s="200"/>
      <c r="RND576" s="200"/>
      <c r="RNE576" s="200"/>
      <c r="RNF576" s="200"/>
      <c r="RNG576" s="200"/>
      <c r="RNH576" s="200"/>
      <c r="RNI576" s="200"/>
      <c r="RNJ576" s="200"/>
      <c r="RNK576" s="200"/>
      <c r="RNL576" s="200"/>
      <c r="RNM576" s="200"/>
      <c r="RNN576" s="200"/>
      <c r="RNO576" s="200"/>
      <c r="RNP576" s="200"/>
      <c r="RNQ576" s="200"/>
      <c r="RNR576" s="200"/>
      <c r="RNS576" s="200"/>
      <c r="RNT576" s="200"/>
      <c r="RNU576" s="200"/>
      <c r="RNV576" s="200"/>
      <c r="RNW576" s="200"/>
      <c r="RNX576" s="200"/>
      <c r="RNY576" s="200"/>
      <c r="RNZ576" s="200"/>
      <c r="ROA576" s="200"/>
      <c r="ROB576" s="200"/>
      <c r="ROC576" s="200"/>
      <c r="ROD576" s="200"/>
      <c r="ROE576" s="200"/>
      <c r="ROF576" s="200"/>
      <c r="ROG576" s="200"/>
      <c r="ROH576" s="200"/>
      <c r="ROI576" s="200"/>
      <c r="ROJ576" s="200"/>
      <c r="ROK576" s="200"/>
      <c r="ROL576" s="200"/>
      <c r="ROM576" s="200"/>
      <c r="RON576" s="200"/>
      <c r="ROO576" s="200"/>
      <c r="ROP576" s="200"/>
      <c r="ROQ576" s="200"/>
      <c r="ROR576" s="200"/>
      <c r="ROS576" s="200"/>
      <c r="ROT576" s="200"/>
      <c r="ROU576" s="200"/>
      <c r="ROV576" s="200"/>
      <c r="ROW576" s="200"/>
      <c r="ROX576" s="200"/>
      <c r="ROY576" s="200"/>
      <c r="ROZ576" s="200"/>
      <c r="RPA576" s="200"/>
      <c r="RPB576" s="200"/>
      <c r="RPC576" s="200"/>
      <c r="RPD576" s="200"/>
      <c r="RPE576" s="200"/>
      <c r="RPF576" s="200"/>
      <c r="RPG576" s="200"/>
      <c r="RPH576" s="200"/>
      <c r="RPI576" s="200"/>
      <c r="RPJ576" s="200"/>
      <c r="RPK576" s="200"/>
      <c r="RPL576" s="200"/>
      <c r="RPM576" s="200"/>
      <c r="RPN576" s="200"/>
      <c r="RPO576" s="200"/>
      <c r="RPP576" s="200"/>
      <c r="RPQ576" s="200"/>
      <c r="RPR576" s="200"/>
      <c r="RPS576" s="200"/>
      <c r="RPT576" s="200"/>
      <c r="RPU576" s="200"/>
      <c r="RPV576" s="200"/>
      <c r="RPW576" s="200"/>
      <c r="RPX576" s="200"/>
      <c r="RPY576" s="200"/>
      <c r="RPZ576" s="200"/>
      <c r="RQA576" s="200"/>
      <c r="RQB576" s="200"/>
      <c r="RQC576" s="200"/>
      <c r="RQD576" s="200"/>
      <c r="RQE576" s="200"/>
      <c r="RQF576" s="200"/>
      <c r="RQG576" s="200"/>
      <c r="RQH576" s="200"/>
      <c r="RQI576" s="200"/>
      <c r="RQJ576" s="200"/>
      <c r="RQK576" s="200"/>
      <c r="RQL576" s="200"/>
      <c r="RQM576" s="200"/>
      <c r="RQN576" s="200"/>
      <c r="RQO576" s="200"/>
      <c r="RQP576" s="200"/>
      <c r="RQQ576" s="200"/>
      <c r="RQR576" s="200"/>
      <c r="RQS576" s="200"/>
      <c r="RQT576" s="200"/>
      <c r="RQU576" s="200"/>
      <c r="RQV576" s="200"/>
      <c r="RQW576" s="200"/>
      <c r="RQX576" s="200"/>
      <c r="RQY576" s="200"/>
      <c r="RQZ576" s="200"/>
      <c r="RRA576" s="200"/>
      <c r="RRB576" s="200"/>
      <c r="RRC576" s="200"/>
      <c r="RRD576" s="200"/>
      <c r="RRE576" s="200"/>
      <c r="RRF576" s="200"/>
      <c r="RRG576" s="200"/>
      <c r="RRH576" s="200"/>
      <c r="RRI576" s="200"/>
      <c r="RRJ576" s="200"/>
      <c r="RRK576" s="200"/>
      <c r="RRL576" s="200"/>
      <c r="RRM576" s="200"/>
      <c r="RRN576" s="200"/>
      <c r="RRO576" s="200"/>
      <c r="RRP576" s="200"/>
      <c r="RRQ576" s="200"/>
      <c r="RRR576" s="200"/>
      <c r="RRS576" s="200"/>
      <c r="RRT576" s="200"/>
      <c r="RRU576" s="200"/>
      <c r="RRV576" s="200"/>
      <c r="RRW576" s="200"/>
      <c r="RRX576" s="200"/>
      <c r="RRY576" s="200"/>
      <c r="RRZ576" s="200"/>
      <c r="RSA576" s="200"/>
      <c r="RSB576" s="200"/>
      <c r="RSC576" s="200"/>
      <c r="RSD576" s="200"/>
      <c r="RSE576" s="200"/>
      <c r="RSF576" s="200"/>
      <c r="RSG576" s="200"/>
      <c r="RSH576" s="200"/>
      <c r="RSI576" s="200"/>
      <c r="RSJ576" s="200"/>
      <c r="RSK576" s="200"/>
      <c r="RSL576" s="200"/>
      <c r="RSM576" s="200"/>
      <c r="RSN576" s="200"/>
      <c r="RSO576" s="200"/>
      <c r="RSP576" s="200"/>
      <c r="RSQ576" s="200"/>
      <c r="RSR576" s="200"/>
      <c r="RSS576" s="200"/>
      <c r="RST576" s="200"/>
      <c r="RSU576" s="200"/>
      <c r="RSV576" s="200"/>
      <c r="RSW576" s="200"/>
      <c r="RSX576" s="200"/>
      <c r="RSY576" s="200"/>
      <c r="RSZ576" s="200"/>
      <c r="RTA576" s="200"/>
      <c r="RTB576" s="200"/>
      <c r="RTC576" s="200"/>
      <c r="RTD576" s="200"/>
      <c r="RTE576" s="200"/>
      <c r="RTF576" s="200"/>
      <c r="RTG576" s="200"/>
      <c r="RTH576" s="200"/>
      <c r="RTI576" s="200"/>
      <c r="RTJ576" s="200"/>
      <c r="RTK576" s="200"/>
      <c r="RTL576" s="200"/>
      <c r="RTM576" s="200"/>
      <c r="RTN576" s="200"/>
      <c r="RTO576" s="200"/>
      <c r="RTP576" s="200"/>
      <c r="RTQ576" s="200"/>
      <c r="RTR576" s="200"/>
      <c r="RTS576" s="200"/>
      <c r="RTT576" s="200"/>
      <c r="RTU576" s="200"/>
      <c r="RTV576" s="200"/>
      <c r="RTW576" s="200"/>
      <c r="RTX576" s="200"/>
      <c r="RTY576" s="200"/>
      <c r="RTZ576" s="200"/>
      <c r="RUA576" s="200"/>
      <c r="RUB576" s="200"/>
      <c r="RUC576" s="200"/>
      <c r="RUD576" s="200"/>
      <c r="RUE576" s="200"/>
      <c r="RUF576" s="200"/>
      <c r="RUG576" s="200"/>
      <c r="RUH576" s="200"/>
      <c r="RUI576" s="200"/>
      <c r="RUJ576" s="200"/>
      <c r="RUK576" s="200"/>
      <c r="RUL576" s="200"/>
      <c r="RUM576" s="200"/>
      <c r="RUN576" s="200"/>
      <c r="RUO576" s="200"/>
      <c r="RUP576" s="200"/>
      <c r="RUQ576" s="200"/>
      <c r="RUR576" s="200"/>
      <c r="RUS576" s="200"/>
      <c r="RUT576" s="200"/>
      <c r="RUU576" s="200"/>
      <c r="RUV576" s="200"/>
      <c r="RUW576" s="200"/>
      <c r="RUX576" s="200"/>
      <c r="RUY576" s="200"/>
      <c r="RUZ576" s="200"/>
      <c r="RVA576" s="200"/>
      <c r="RVB576" s="200"/>
      <c r="RVC576" s="200"/>
      <c r="RVD576" s="200"/>
      <c r="RVE576" s="200"/>
      <c r="RVF576" s="200"/>
      <c r="RVG576" s="200"/>
      <c r="RVH576" s="200"/>
      <c r="RVI576" s="200"/>
      <c r="RVJ576" s="200"/>
      <c r="RVK576" s="200"/>
      <c r="RVL576" s="200"/>
      <c r="RVM576" s="200"/>
      <c r="RVN576" s="200"/>
      <c r="RVO576" s="200"/>
      <c r="RVP576" s="200"/>
      <c r="RVQ576" s="200"/>
      <c r="RVR576" s="200"/>
      <c r="RVS576" s="200"/>
      <c r="RVT576" s="200"/>
      <c r="RVU576" s="200"/>
      <c r="RVV576" s="200"/>
      <c r="RVW576" s="200"/>
      <c r="RVX576" s="200"/>
      <c r="RVY576" s="200"/>
      <c r="RVZ576" s="200"/>
      <c r="RWA576" s="200"/>
      <c r="RWB576" s="200"/>
      <c r="RWC576" s="200"/>
      <c r="RWD576" s="200"/>
      <c r="RWE576" s="200"/>
      <c r="RWF576" s="200"/>
      <c r="RWG576" s="200"/>
      <c r="RWH576" s="200"/>
      <c r="RWI576" s="200"/>
      <c r="RWJ576" s="200"/>
      <c r="RWK576" s="200"/>
      <c r="RWL576" s="200"/>
      <c r="RWM576" s="200"/>
      <c r="RWN576" s="200"/>
      <c r="RWO576" s="200"/>
      <c r="RWP576" s="200"/>
      <c r="RWQ576" s="200"/>
      <c r="RWR576" s="200"/>
      <c r="RWS576" s="200"/>
      <c r="RWT576" s="200"/>
      <c r="RWU576" s="200"/>
      <c r="RWV576" s="200"/>
      <c r="RWW576" s="200"/>
      <c r="RWX576" s="200"/>
      <c r="RWY576" s="200"/>
      <c r="RWZ576" s="200"/>
      <c r="RXA576" s="200"/>
      <c r="RXB576" s="200"/>
      <c r="RXC576" s="200"/>
      <c r="RXD576" s="200"/>
      <c r="RXE576" s="200"/>
      <c r="RXF576" s="200"/>
      <c r="RXG576" s="200"/>
      <c r="RXH576" s="200"/>
      <c r="RXI576" s="200"/>
      <c r="RXJ576" s="200"/>
      <c r="RXK576" s="200"/>
      <c r="RXL576" s="200"/>
      <c r="RXM576" s="200"/>
      <c r="RXN576" s="200"/>
      <c r="RXO576" s="200"/>
      <c r="RXP576" s="200"/>
      <c r="RXQ576" s="200"/>
      <c r="RXR576" s="200"/>
      <c r="RXS576" s="200"/>
      <c r="RXT576" s="200"/>
      <c r="RXU576" s="200"/>
      <c r="RXV576" s="200"/>
      <c r="RXW576" s="200"/>
      <c r="RXX576" s="200"/>
      <c r="RXY576" s="200"/>
      <c r="RXZ576" s="200"/>
      <c r="RYA576" s="200"/>
      <c r="RYB576" s="200"/>
      <c r="RYC576" s="200"/>
      <c r="RYD576" s="200"/>
      <c r="RYE576" s="200"/>
      <c r="RYF576" s="200"/>
      <c r="RYG576" s="200"/>
      <c r="RYH576" s="200"/>
      <c r="RYI576" s="200"/>
      <c r="RYJ576" s="200"/>
      <c r="RYK576" s="200"/>
      <c r="RYL576" s="200"/>
      <c r="RYM576" s="200"/>
      <c r="RYN576" s="200"/>
      <c r="RYO576" s="200"/>
      <c r="RYP576" s="200"/>
      <c r="RYQ576" s="200"/>
      <c r="RYR576" s="200"/>
      <c r="RYS576" s="200"/>
      <c r="RYT576" s="200"/>
      <c r="RYU576" s="200"/>
      <c r="RYV576" s="200"/>
      <c r="RYW576" s="200"/>
      <c r="RYX576" s="200"/>
      <c r="RYY576" s="200"/>
      <c r="RYZ576" s="200"/>
      <c r="RZA576" s="200"/>
      <c r="RZB576" s="200"/>
      <c r="RZC576" s="200"/>
      <c r="RZD576" s="200"/>
      <c r="RZE576" s="200"/>
      <c r="RZF576" s="200"/>
      <c r="RZG576" s="200"/>
      <c r="RZH576" s="200"/>
      <c r="RZI576" s="200"/>
      <c r="RZJ576" s="200"/>
      <c r="RZK576" s="200"/>
      <c r="RZL576" s="200"/>
      <c r="RZM576" s="200"/>
      <c r="RZN576" s="200"/>
      <c r="RZO576" s="200"/>
      <c r="RZP576" s="200"/>
      <c r="RZQ576" s="200"/>
      <c r="RZR576" s="200"/>
      <c r="RZS576" s="200"/>
      <c r="RZT576" s="200"/>
      <c r="RZU576" s="200"/>
      <c r="RZV576" s="200"/>
      <c r="RZW576" s="200"/>
      <c r="RZX576" s="200"/>
      <c r="RZY576" s="200"/>
      <c r="RZZ576" s="200"/>
      <c r="SAA576" s="200"/>
      <c r="SAB576" s="200"/>
      <c r="SAC576" s="200"/>
      <c r="SAD576" s="200"/>
      <c r="SAE576" s="200"/>
      <c r="SAF576" s="200"/>
      <c r="SAG576" s="200"/>
      <c r="SAH576" s="200"/>
      <c r="SAI576" s="200"/>
      <c r="SAJ576" s="200"/>
      <c r="SAK576" s="200"/>
      <c r="SAL576" s="200"/>
      <c r="SAM576" s="200"/>
      <c r="SAN576" s="200"/>
      <c r="SAO576" s="200"/>
      <c r="SAP576" s="200"/>
      <c r="SAQ576" s="200"/>
      <c r="SAR576" s="200"/>
      <c r="SAS576" s="200"/>
      <c r="SAT576" s="200"/>
      <c r="SAU576" s="200"/>
      <c r="SAV576" s="200"/>
      <c r="SAW576" s="200"/>
      <c r="SAX576" s="200"/>
      <c r="SAY576" s="200"/>
      <c r="SAZ576" s="200"/>
      <c r="SBA576" s="200"/>
      <c r="SBB576" s="200"/>
      <c r="SBC576" s="200"/>
      <c r="SBD576" s="200"/>
      <c r="SBE576" s="200"/>
      <c r="SBF576" s="200"/>
      <c r="SBG576" s="200"/>
      <c r="SBH576" s="200"/>
      <c r="SBI576" s="200"/>
      <c r="SBJ576" s="200"/>
      <c r="SBK576" s="200"/>
      <c r="SBL576" s="200"/>
      <c r="SBM576" s="200"/>
      <c r="SBN576" s="200"/>
      <c r="SBO576" s="200"/>
      <c r="SBP576" s="200"/>
      <c r="SBQ576" s="200"/>
      <c r="SBR576" s="200"/>
      <c r="SBS576" s="200"/>
      <c r="SBT576" s="200"/>
      <c r="SBU576" s="200"/>
      <c r="SBV576" s="200"/>
      <c r="SBW576" s="200"/>
      <c r="SBX576" s="200"/>
      <c r="SBY576" s="200"/>
      <c r="SBZ576" s="200"/>
      <c r="SCA576" s="200"/>
      <c r="SCB576" s="200"/>
      <c r="SCC576" s="200"/>
      <c r="SCD576" s="200"/>
      <c r="SCE576" s="200"/>
      <c r="SCF576" s="200"/>
      <c r="SCG576" s="200"/>
      <c r="SCH576" s="200"/>
      <c r="SCI576" s="200"/>
      <c r="SCJ576" s="200"/>
      <c r="SCK576" s="200"/>
      <c r="SCL576" s="200"/>
      <c r="SCM576" s="200"/>
      <c r="SCN576" s="200"/>
      <c r="SCO576" s="200"/>
      <c r="SCP576" s="200"/>
      <c r="SCQ576" s="200"/>
      <c r="SCR576" s="200"/>
      <c r="SCS576" s="200"/>
      <c r="SCT576" s="200"/>
      <c r="SCU576" s="200"/>
      <c r="SCV576" s="200"/>
      <c r="SCW576" s="200"/>
      <c r="SCX576" s="200"/>
      <c r="SCY576" s="200"/>
      <c r="SCZ576" s="200"/>
      <c r="SDA576" s="200"/>
      <c r="SDB576" s="200"/>
      <c r="SDC576" s="200"/>
      <c r="SDD576" s="200"/>
      <c r="SDE576" s="200"/>
      <c r="SDF576" s="200"/>
      <c r="SDG576" s="200"/>
      <c r="SDH576" s="200"/>
      <c r="SDI576" s="200"/>
      <c r="SDJ576" s="200"/>
      <c r="SDK576" s="200"/>
      <c r="SDL576" s="200"/>
      <c r="SDM576" s="200"/>
      <c r="SDN576" s="200"/>
      <c r="SDO576" s="200"/>
      <c r="SDP576" s="200"/>
      <c r="SDQ576" s="200"/>
      <c r="SDR576" s="200"/>
      <c r="SDS576" s="200"/>
      <c r="SDT576" s="200"/>
      <c r="SDU576" s="200"/>
      <c r="SDV576" s="200"/>
      <c r="SDW576" s="200"/>
      <c r="SDX576" s="200"/>
      <c r="SDY576" s="200"/>
      <c r="SDZ576" s="200"/>
      <c r="SEA576" s="200"/>
      <c r="SEB576" s="200"/>
      <c r="SEC576" s="200"/>
      <c r="SED576" s="200"/>
      <c r="SEE576" s="200"/>
      <c r="SEF576" s="200"/>
      <c r="SEG576" s="200"/>
      <c r="SEH576" s="200"/>
      <c r="SEI576" s="200"/>
      <c r="SEJ576" s="200"/>
      <c r="SEK576" s="200"/>
      <c r="SEL576" s="200"/>
      <c r="SEM576" s="200"/>
      <c r="SEN576" s="200"/>
      <c r="SEO576" s="200"/>
      <c r="SEP576" s="200"/>
      <c r="SEQ576" s="200"/>
      <c r="SER576" s="200"/>
      <c r="SES576" s="200"/>
      <c r="SET576" s="200"/>
      <c r="SEU576" s="200"/>
      <c r="SEV576" s="200"/>
      <c r="SEW576" s="200"/>
      <c r="SEX576" s="200"/>
      <c r="SEY576" s="200"/>
      <c r="SEZ576" s="200"/>
      <c r="SFA576" s="200"/>
      <c r="SFB576" s="200"/>
      <c r="SFC576" s="200"/>
      <c r="SFD576" s="200"/>
      <c r="SFE576" s="200"/>
      <c r="SFF576" s="200"/>
      <c r="SFG576" s="200"/>
      <c r="SFH576" s="200"/>
      <c r="SFI576" s="200"/>
      <c r="SFJ576" s="200"/>
      <c r="SFK576" s="200"/>
      <c r="SFL576" s="200"/>
      <c r="SFM576" s="200"/>
      <c r="SFN576" s="200"/>
      <c r="SFO576" s="200"/>
      <c r="SFP576" s="200"/>
      <c r="SFQ576" s="200"/>
      <c r="SFR576" s="200"/>
      <c r="SFS576" s="200"/>
      <c r="SFT576" s="200"/>
      <c r="SFU576" s="200"/>
      <c r="SFV576" s="200"/>
      <c r="SFW576" s="200"/>
      <c r="SFX576" s="200"/>
      <c r="SFY576" s="200"/>
      <c r="SFZ576" s="200"/>
      <c r="SGA576" s="200"/>
      <c r="SGB576" s="200"/>
      <c r="SGC576" s="200"/>
      <c r="SGD576" s="200"/>
      <c r="SGE576" s="200"/>
      <c r="SGF576" s="200"/>
      <c r="SGG576" s="200"/>
      <c r="SGH576" s="200"/>
      <c r="SGI576" s="200"/>
      <c r="SGJ576" s="200"/>
      <c r="SGK576" s="200"/>
      <c r="SGL576" s="200"/>
      <c r="SGM576" s="200"/>
      <c r="SGN576" s="200"/>
      <c r="SGO576" s="200"/>
      <c r="SGP576" s="200"/>
      <c r="SGQ576" s="200"/>
      <c r="SGR576" s="200"/>
      <c r="SGS576" s="200"/>
      <c r="SGT576" s="200"/>
      <c r="SGU576" s="200"/>
      <c r="SGV576" s="200"/>
      <c r="SGW576" s="200"/>
      <c r="SGX576" s="200"/>
      <c r="SGY576" s="200"/>
      <c r="SGZ576" s="200"/>
      <c r="SHA576" s="200"/>
      <c r="SHB576" s="200"/>
      <c r="SHC576" s="200"/>
      <c r="SHD576" s="200"/>
      <c r="SHE576" s="200"/>
      <c r="SHF576" s="200"/>
      <c r="SHG576" s="200"/>
      <c r="SHH576" s="200"/>
      <c r="SHI576" s="200"/>
      <c r="SHJ576" s="200"/>
      <c r="SHK576" s="200"/>
      <c r="SHL576" s="200"/>
      <c r="SHM576" s="200"/>
      <c r="SHN576" s="200"/>
      <c r="SHO576" s="200"/>
      <c r="SHP576" s="200"/>
      <c r="SHQ576" s="200"/>
      <c r="SHR576" s="200"/>
      <c r="SHS576" s="200"/>
      <c r="SHT576" s="200"/>
      <c r="SHU576" s="200"/>
      <c r="SHV576" s="200"/>
      <c r="SHW576" s="200"/>
      <c r="SHX576" s="200"/>
      <c r="SHY576" s="200"/>
      <c r="SHZ576" s="200"/>
      <c r="SIA576" s="200"/>
      <c r="SIB576" s="200"/>
      <c r="SIC576" s="200"/>
      <c r="SID576" s="200"/>
      <c r="SIE576" s="200"/>
      <c r="SIF576" s="200"/>
      <c r="SIG576" s="200"/>
      <c r="SIH576" s="200"/>
      <c r="SII576" s="200"/>
      <c r="SIJ576" s="200"/>
      <c r="SIK576" s="200"/>
      <c r="SIL576" s="200"/>
      <c r="SIM576" s="200"/>
      <c r="SIN576" s="200"/>
      <c r="SIO576" s="200"/>
      <c r="SIP576" s="200"/>
      <c r="SIQ576" s="200"/>
      <c r="SIR576" s="200"/>
      <c r="SIS576" s="200"/>
      <c r="SIT576" s="200"/>
      <c r="SIU576" s="200"/>
      <c r="SIV576" s="200"/>
      <c r="SIW576" s="200"/>
      <c r="SIX576" s="200"/>
      <c r="SIY576" s="200"/>
      <c r="SIZ576" s="200"/>
      <c r="SJA576" s="200"/>
      <c r="SJB576" s="200"/>
      <c r="SJC576" s="200"/>
      <c r="SJD576" s="200"/>
      <c r="SJE576" s="200"/>
      <c r="SJF576" s="200"/>
      <c r="SJG576" s="200"/>
      <c r="SJH576" s="200"/>
      <c r="SJI576" s="200"/>
      <c r="SJJ576" s="200"/>
      <c r="SJK576" s="200"/>
      <c r="SJL576" s="200"/>
      <c r="SJM576" s="200"/>
      <c r="SJN576" s="200"/>
      <c r="SJO576" s="200"/>
      <c r="SJP576" s="200"/>
      <c r="SJQ576" s="200"/>
      <c r="SJR576" s="200"/>
      <c r="SJS576" s="200"/>
      <c r="SJT576" s="200"/>
      <c r="SJU576" s="200"/>
      <c r="SJV576" s="200"/>
      <c r="SJW576" s="200"/>
      <c r="SJX576" s="200"/>
      <c r="SJY576" s="200"/>
      <c r="SJZ576" s="200"/>
      <c r="SKA576" s="200"/>
      <c r="SKB576" s="200"/>
      <c r="SKC576" s="200"/>
      <c r="SKD576" s="200"/>
      <c r="SKE576" s="200"/>
      <c r="SKF576" s="200"/>
      <c r="SKG576" s="200"/>
      <c r="SKH576" s="200"/>
      <c r="SKI576" s="200"/>
      <c r="SKJ576" s="200"/>
      <c r="SKK576" s="200"/>
      <c r="SKL576" s="200"/>
      <c r="SKM576" s="200"/>
      <c r="SKN576" s="200"/>
      <c r="SKO576" s="200"/>
      <c r="SKP576" s="200"/>
      <c r="SKQ576" s="200"/>
      <c r="SKR576" s="200"/>
      <c r="SKS576" s="200"/>
      <c r="SKT576" s="200"/>
      <c r="SKU576" s="200"/>
      <c r="SKV576" s="200"/>
      <c r="SKW576" s="200"/>
      <c r="SKX576" s="200"/>
      <c r="SKY576" s="200"/>
      <c r="SKZ576" s="200"/>
      <c r="SLA576" s="200"/>
      <c r="SLB576" s="200"/>
      <c r="SLC576" s="200"/>
      <c r="SLD576" s="200"/>
      <c r="SLE576" s="200"/>
      <c r="SLF576" s="200"/>
      <c r="SLG576" s="200"/>
      <c r="SLH576" s="200"/>
      <c r="SLI576" s="200"/>
      <c r="SLJ576" s="200"/>
      <c r="SLK576" s="200"/>
      <c r="SLL576" s="200"/>
      <c r="SLM576" s="200"/>
      <c r="SLN576" s="200"/>
      <c r="SLO576" s="200"/>
      <c r="SLP576" s="200"/>
      <c r="SLQ576" s="200"/>
      <c r="SLR576" s="200"/>
      <c r="SLS576" s="200"/>
      <c r="SLT576" s="200"/>
      <c r="SLU576" s="200"/>
      <c r="SLV576" s="200"/>
      <c r="SLW576" s="200"/>
      <c r="SLX576" s="200"/>
      <c r="SLY576" s="200"/>
      <c r="SLZ576" s="200"/>
      <c r="SMA576" s="200"/>
      <c r="SMB576" s="200"/>
      <c r="SMC576" s="200"/>
      <c r="SMD576" s="200"/>
      <c r="SME576" s="200"/>
      <c r="SMF576" s="200"/>
      <c r="SMG576" s="200"/>
      <c r="SMH576" s="200"/>
      <c r="SMI576" s="200"/>
      <c r="SMJ576" s="200"/>
      <c r="SMK576" s="200"/>
      <c r="SML576" s="200"/>
      <c r="SMM576" s="200"/>
      <c r="SMN576" s="200"/>
      <c r="SMO576" s="200"/>
      <c r="SMP576" s="200"/>
      <c r="SMQ576" s="200"/>
      <c r="SMR576" s="200"/>
      <c r="SMS576" s="200"/>
      <c r="SMT576" s="200"/>
      <c r="SMU576" s="200"/>
      <c r="SMV576" s="200"/>
      <c r="SMW576" s="200"/>
      <c r="SMX576" s="200"/>
      <c r="SMY576" s="200"/>
      <c r="SMZ576" s="200"/>
      <c r="SNA576" s="200"/>
      <c r="SNB576" s="200"/>
      <c r="SNC576" s="200"/>
      <c r="SND576" s="200"/>
      <c r="SNE576" s="200"/>
      <c r="SNF576" s="200"/>
      <c r="SNG576" s="200"/>
      <c r="SNH576" s="200"/>
      <c r="SNI576" s="200"/>
      <c r="SNJ576" s="200"/>
      <c r="SNK576" s="200"/>
      <c r="SNL576" s="200"/>
      <c r="SNM576" s="200"/>
      <c r="SNN576" s="200"/>
      <c r="SNO576" s="200"/>
      <c r="SNP576" s="200"/>
      <c r="SNQ576" s="200"/>
      <c r="SNR576" s="200"/>
      <c r="SNS576" s="200"/>
      <c r="SNT576" s="200"/>
      <c r="SNU576" s="200"/>
      <c r="SNV576" s="200"/>
      <c r="SNW576" s="200"/>
      <c r="SNX576" s="200"/>
      <c r="SNY576" s="200"/>
      <c r="SNZ576" s="200"/>
      <c r="SOA576" s="200"/>
      <c r="SOB576" s="200"/>
      <c r="SOC576" s="200"/>
      <c r="SOD576" s="200"/>
      <c r="SOE576" s="200"/>
      <c r="SOF576" s="200"/>
      <c r="SOG576" s="200"/>
      <c r="SOH576" s="200"/>
      <c r="SOI576" s="200"/>
      <c r="SOJ576" s="200"/>
      <c r="SOK576" s="200"/>
      <c r="SOL576" s="200"/>
      <c r="SOM576" s="200"/>
      <c r="SON576" s="200"/>
      <c r="SOO576" s="200"/>
      <c r="SOP576" s="200"/>
      <c r="SOQ576" s="200"/>
      <c r="SOR576" s="200"/>
      <c r="SOS576" s="200"/>
      <c r="SOT576" s="200"/>
      <c r="SOU576" s="200"/>
      <c r="SOV576" s="200"/>
      <c r="SOW576" s="200"/>
      <c r="SOX576" s="200"/>
      <c r="SOY576" s="200"/>
      <c r="SOZ576" s="200"/>
      <c r="SPA576" s="200"/>
      <c r="SPB576" s="200"/>
      <c r="SPC576" s="200"/>
      <c r="SPD576" s="200"/>
      <c r="SPE576" s="200"/>
      <c r="SPF576" s="200"/>
      <c r="SPG576" s="200"/>
      <c r="SPH576" s="200"/>
      <c r="SPI576" s="200"/>
      <c r="SPJ576" s="200"/>
      <c r="SPK576" s="200"/>
      <c r="SPL576" s="200"/>
      <c r="SPM576" s="200"/>
      <c r="SPN576" s="200"/>
      <c r="SPO576" s="200"/>
      <c r="SPP576" s="200"/>
      <c r="SPQ576" s="200"/>
      <c r="SPR576" s="200"/>
      <c r="SPS576" s="200"/>
      <c r="SPT576" s="200"/>
      <c r="SPU576" s="200"/>
      <c r="SPV576" s="200"/>
      <c r="SPW576" s="200"/>
      <c r="SPX576" s="200"/>
      <c r="SPY576" s="200"/>
      <c r="SPZ576" s="200"/>
      <c r="SQA576" s="200"/>
      <c r="SQB576" s="200"/>
      <c r="SQC576" s="200"/>
      <c r="SQD576" s="200"/>
      <c r="SQE576" s="200"/>
      <c r="SQF576" s="200"/>
      <c r="SQG576" s="200"/>
      <c r="SQH576" s="200"/>
      <c r="SQI576" s="200"/>
      <c r="SQJ576" s="200"/>
      <c r="SQK576" s="200"/>
      <c r="SQL576" s="200"/>
      <c r="SQM576" s="200"/>
      <c r="SQN576" s="200"/>
      <c r="SQO576" s="200"/>
      <c r="SQP576" s="200"/>
      <c r="SQQ576" s="200"/>
      <c r="SQR576" s="200"/>
      <c r="SQS576" s="200"/>
      <c r="SQT576" s="200"/>
      <c r="SQU576" s="200"/>
      <c r="SQV576" s="200"/>
      <c r="SQW576" s="200"/>
      <c r="SQX576" s="200"/>
      <c r="SQY576" s="200"/>
      <c r="SQZ576" s="200"/>
      <c r="SRA576" s="200"/>
      <c r="SRB576" s="200"/>
      <c r="SRC576" s="200"/>
      <c r="SRD576" s="200"/>
      <c r="SRE576" s="200"/>
      <c r="SRF576" s="200"/>
      <c r="SRG576" s="200"/>
      <c r="SRH576" s="200"/>
      <c r="SRI576" s="200"/>
      <c r="SRJ576" s="200"/>
      <c r="SRK576" s="200"/>
      <c r="SRL576" s="200"/>
      <c r="SRM576" s="200"/>
      <c r="SRN576" s="200"/>
      <c r="SRO576" s="200"/>
      <c r="SRP576" s="200"/>
      <c r="SRQ576" s="200"/>
      <c r="SRR576" s="200"/>
      <c r="SRS576" s="200"/>
      <c r="SRT576" s="200"/>
      <c r="SRU576" s="200"/>
      <c r="SRV576" s="200"/>
      <c r="SRW576" s="200"/>
      <c r="SRX576" s="200"/>
      <c r="SRY576" s="200"/>
      <c r="SRZ576" s="200"/>
      <c r="SSA576" s="200"/>
      <c r="SSB576" s="200"/>
      <c r="SSC576" s="200"/>
      <c r="SSD576" s="200"/>
      <c r="SSE576" s="200"/>
      <c r="SSF576" s="200"/>
      <c r="SSG576" s="200"/>
      <c r="SSH576" s="200"/>
      <c r="SSI576" s="200"/>
      <c r="SSJ576" s="200"/>
      <c r="SSK576" s="200"/>
      <c r="SSL576" s="200"/>
      <c r="SSM576" s="200"/>
      <c r="SSN576" s="200"/>
      <c r="SSO576" s="200"/>
      <c r="SSP576" s="200"/>
      <c r="SSQ576" s="200"/>
      <c r="SSR576" s="200"/>
      <c r="SSS576" s="200"/>
      <c r="SST576" s="200"/>
      <c r="SSU576" s="200"/>
      <c r="SSV576" s="200"/>
      <c r="SSW576" s="200"/>
      <c r="SSX576" s="200"/>
      <c r="SSY576" s="200"/>
      <c r="SSZ576" s="200"/>
      <c r="STA576" s="200"/>
      <c r="STB576" s="200"/>
      <c r="STC576" s="200"/>
      <c r="STD576" s="200"/>
      <c r="STE576" s="200"/>
      <c r="STF576" s="200"/>
      <c r="STG576" s="200"/>
      <c r="STH576" s="200"/>
      <c r="STI576" s="200"/>
      <c r="STJ576" s="200"/>
      <c r="STK576" s="200"/>
      <c r="STL576" s="200"/>
      <c r="STM576" s="200"/>
      <c r="STN576" s="200"/>
      <c r="STO576" s="200"/>
      <c r="STP576" s="200"/>
      <c r="STQ576" s="200"/>
      <c r="STR576" s="200"/>
      <c r="STS576" s="200"/>
      <c r="STT576" s="200"/>
      <c r="STU576" s="200"/>
      <c r="STV576" s="200"/>
      <c r="STW576" s="200"/>
      <c r="STX576" s="200"/>
      <c r="STY576" s="200"/>
      <c r="STZ576" s="200"/>
      <c r="SUA576" s="200"/>
      <c r="SUB576" s="200"/>
      <c r="SUC576" s="200"/>
      <c r="SUD576" s="200"/>
      <c r="SUE576" s="200"/>
      <c r="SUF576" s="200"/>
      <c r="SUG576" s="200"/>
      <c r="SUH576" s="200"/>
      <c r="SUI576" s="200"/>
      <c r="SUJ576" s="200"/>
      <c r="SUK576" s="200"/>
      <c r="SUL576" s="200"/>
      <c r="SUM576" s="200"/>
      <c r="SUN576" s="200"/>
      <c r="SUO576" s="200"/>
      <c r="SUP576" s="200"/>
      <c r="SUQ576" s="200"/>
      <c r="SUR576" s="200"/>
      <c r="SUS576" s="200"/>
      <c r="SUT576" s="200"/>
      <c r="SUU576" s="200"/>
      <c r="SUV576" s="200"/>
      <c r="SUW576" s="200"/>
      <c r="SUX576" s="200"/>
      <c r="SUY576" s="200"/>
      <c r="SUZ576" s="200"/>
      <c r="SVA576" s="200"/>
      <c r="SVB576" s="200"/>
      <c r="SVC576" s="200"/>
      <c r="SVD576" s="200"/>
      <c r="SVE576" s="200"/>
      <c r="SVF576" s="200"/>
      <c r="SVG576" s="200"/>
      <c r="SVH576" s="200"/>
      <c r="SVI576" s="200"/>
      <c r="SVJ576" s="200"/>
      <c r="SVK576" s="200"/>
      <c r="SVL576" s="200"/>
      <c r="SVM576" s="200"/>
      <c r="SVN576" s="200"/>
      <c r="SVO576" s="200"/>
      <c r="SVP576" s="200"/>
      <c r="SVQ576" s="200"/>
      <c r="SVR576" s="200"/>
      <c r="SVS576" s="200"/>
      <c r="SVT576" s="200"/>
      <c r="SVU576" s="200"/>
      <c r="SVV576" s="200"/>
      <c r="SVW576" s="200"/>
      <c r="SVX576" s="200"/>
      <c r="SVY576" s="200"/>
      <c r="SVZ576" s="200"/>
      <c r="SWA576" s="200"/>
      <c r="SWB576" s="200"/>
      <c r="SWC576" s="200"/>
      <c r="SWD576" s="200"/>
      <c r="SWE576" s="200"/>
      <c r="SWF576" s="200"/>
      <c r="SWG576" s="200"/>
      <c r="SWH576" s="200"/>
      <c r="SWI576" s="200"/>
      <c r="SWJ576" s="200"/>
      <c r="SWK576" s="200"/>
      <c r="SWL576" s="200"/>
      <c r="SWM576" s="200"/>
      <c r="SWN576" s="200"/>
      <c r="SWO576" s="200"/>
      <c r="SWP576" s="200"/>
      <c r="SWQ576" s="200"/>
      <c r="SWR576" s="200"/>
      <c r="SWS576" s="200"/>
      <c r="SWT576" s="200"/>
      <c r="SWU576" s="200"/>
      <c r="SWV576" s="200"/>
      <c r="SWW576" s="200"/>
      <c r="SWX576" s="200"/>
      <c r="SWY576" s="200"/>
      <c r="SWZ576" s="200"/>
      <c r="SXA576" s="200"/>
      <c r="SXB576" s="200"/>
      <c r="SXC576" s="200"/>
      <c r="SXD576" s="200"/>
      <c r="SXE576" s="200"/>
      <c r="SXF576" s="200"/>
      <c r="SXG576" s="200"/>
      <c r="SXH576" s="200"/>
      <c r="SXI576" s="200"/>
      <c r="SXJ576" s="200"/>
      <c r="SXK576" s="200"/>
      <c r="SXL576" s="200"/>
      <c r="SXM576" s="200"/>
      <c r="SXN576" s="200"/>
      <c r="SXO576" s="200"/>
      <c r="SXP576" s="200"/>
      <c r="SXQ576" s="200"/>
      <c r="SXR576" s="200"/>
      <c r="SXS576" s="200"/>
      <c r="SXT576" s="200"/>
      <c r="SXU576" s="200"/>
      <c r="SXV576" s="200"/>
      <c r="SXW576" s="200"/>
      <c r="SXX576" s="200"/>
      <c r="SXY576" s="200"/>
      <c r="SXZ576" s="200"/>
      <c r="SYA576" s="200"/>
      <c r="SYB576" s="200"/>
      <c r="SYC576" s="200"/>
      <c r="SYD576" s="200"/>
      <c r="SYE576" s="200"/>
      <c r="SYF576" s="200"/>
      <c r="SYG576" s="200"/>
      <c r="SYH576" s="200"/>
      <c r="SYI576" s="200"/>
      <c r="SYJ576" s="200"/>
      <c r="SYK576" s="200"/>
      <c r="SYL576" s="200"/>
      <c r="SYM576" s="200"/>
      <c r="SYN576" s="200"/>
      <c r="SYO576" s="200"/>
      <c r="SYP576" s="200"/>
      <c r="SYQ576" s="200"/>
      <c r="SYR576" s="200"/>
      <c r="SYS576" s="200"/>
      <c r="SYT576" s="200"/>
      <c r="SYU576" s="200"/>
      <c r="SYV576" s="200"/>
      <c r="SYW576" s="200"/>
      <c r="SYX576" s="200"/>
      <c r="SYY576" s="200"/>
      <c r="SYZ576" s="200"/>
      <c r="SZA576" s="200"/>
      <c r="SZB576" s="200"/>
      <c r="SZC576" s="200"/>
      <c r="SZD576" s="200"/>
      <c r="SZE576" s="200"/>
      <c r="SZF576" s="200"/>
      <c r="SZG576" s="200"/>
      <c r="SZH576" s="200"/>
      <c r="SZI576" s="200"/>
      <c r="SZJ576" s="200"/>
      <c r="SZK576" s="200"/>
      <c r="SZL576" s="200"/>
      <c r="SZM576" s="200"/>
      <c r="SZN576" s="200"/>
      <c r="SZO576" s="200"/>
      <c r="SZP576" s="200"/>
      <c r="SZQ576" s="200"/>
      <c r="SZR576" s="200"/>
      <c r="SZS576" s="200"/>
      <c r="SZT576" s="200"/>
      <c r="SZU576" s="200"/>
      <c r="SZV576" s="200"/>
      <c r="SZW576" s="200"/>
      <c r="SZX576" s="200"/>
      <c r="SZY576" s="200"/>
      <c r="SZZ576" s="200"/>
      <c r="TAA576" s="200"/>
      <c r="TAB576" s="200"/>
      <c r="TAC576" s="200"/>
      <c r="TAD576" s="200"/>
      <c r="TAE576" s="200"/>
      <c r="TAF576" s="200"/>
      <c r="TAG576" s="200"/>
      <c r="TAH576" s="200"/>
      <c r="TAI576" s="200"/>
      <c r="TAJ576" s="200"/>
      <c r="TAK576" s="200"/>
      <c r="TAL576" s="200"/>
      <c r="TAM576" s="200"/>
      <c r="TAN576" s="200"/>
      <c r="TAO576" s="200"/>
      <c r="TAP576" s="200"/>
      <c r="TAQ576" s="200"/>
      <c r="TAR576" s="200"/>
      <c r="TAS576" s="200"/>
      <c r="TAT576" s="200"/>
      <c r="TAU576" s="200"/>
      <c r="TAV576" s="200"/>
      <c r="TAW576" s="200"/>
      <c r="TAX576" s="200"/>
      <c r="TAY576" s="200"/>
      <c r="TAZ576" s="200"/>
      <c r="TBA576" s="200"/>
      <c r="TBB576" s="200"/>
      <c r="TBC576" s="200"/>
      <c r="TBD576" s="200"/>
      <c r="TBE576" s="200"/>
      <c r="TBF576" s="200"/>
      <c r="TBG576" s="200"/>
      <c r="TBH576" s="200"/>
      <c r="TBI576" s="200"/>
      <c r="TBJ576" s="200"/>
      <c r="TBK576" s="200"/>
      <c r="TBL576" s="200"/>
      <c r="TBM576" s="200"/>
      <c r="TBN576" s="200"/>
      <c r="TBO576" s="200"/>
      <c r="TBP576" s="200"/>
      <c r="TBQ576" s="200"/>
      <c r="TBR576" s="200"/>
      <c r="TBS576" s="200"/>
      <c r="TBT576" s="200"/>
      <c r="TBU576" s="200"/>
      <c r="TBV576" s="200"/>
      <c r="TBW576" s="200"/>
      <c r="TBX576" s="200"/>
      <c r="TBY576" s="200"/>
      <c r="TBZ576" s="200"/>
      <c r="TCA576" s="200"/>
      <c r="TCB576" s="200"/>
      <c r="TCC576" s="200"/>
      <c r="TCD576" s="200"/>
      <c r="TCE576" s="200"/>
      <c r="TCF576" s="200"/>
      <c r="TCG576" s="200"/>
      <c r="TCH576" s="200"/>
      <c r="TCI576" s="200"/>
      <c r="TCJ576" s="200"/>
      <c r="TCK576" s="200"/>
      <c r="TCL576" s="200"/>
      <c r="TCM576" s="200"/>
      <c r="TCN576" s="200"/>
      <c r="TCO576" s="200"/>
      <c r="TCP576" s="200"/>
      <c r="TCQ576" s="200"/>
      <c r="TCR576" s="200"/>
      <c r="TCS576" s="200"/>
      <c r="TCT576" s="200"/>
      <c r="TCU576" s="200"/>
      <c r="TCV576" s="200"/>
      <c r="TCW576" s="200"/>
      <c r="TCX576" s="200"/>
      <c r="TCY576" s="200"/>
      <c r="TCZ576" s="200"/>
      <c r="TDA576" s="200"/>
      <c r="TDB576" s="200"/>
      <c r="TDC576" s="200"/>
      <c r="TDD576" s="200"/>
      <c r="TDE576" s="200"/>
      <c r="TDF576" s="200"/>
      <c r="TDG576" s="200"/>
      <c r="TDH576" s="200"/>
      <c r="TDI576" s="200"/>
      <c r="TDJ576" s="200"/>
      <c r="TDK576" s="200"/>
      <c r="TDL576" s="200"/>
      <c r="TDM576" s="200"/>
      <c r="TDN576" s="200"/>
      <c r="TDO576" s="200"/>
      <c r="TDP576" s="200"/>
      <c r="TDQ576" s="200"/>
      <c r="TDR576" s="200"/>
      <c r="TDS576" s="200"/>
      <c r="TDT576" s="200"/>
      <c r="TDU576" s="200"/>
      <c r="TDV576" s="200"/>
      <c r="TDW576" s="200"/>
      <c r="TDX576" s="200"/>
      <c r="TDY576" s="200"/>
      <c r="TDZ576" s="200"/>
      <c r="TEA576" s="200"/>
      <c r="TEB576" s="200"/>
      <c r="TEC576" s="200"/>
      <c r="TED576" s="200"/>
      <c r="TEE576" s="200"/>
      <c r="TEF576" s="200"/>
      <c r="TEG576" s="200"/>
      <c r="TEH576" s="200"/>
      <c r="TEI576" s="200"/>
      <c r="TEJ576" s="200"/>
      <c r="TEK576" s="200"/>
      <c r="TEL576" s="200"/>
      <c r="TEM576" s="200"/>
      <c r="TEN576" s="200"/>
      <c r="TEO576" s="200"/>
      <c r="TEP576" s="200"/>
      <c r="TEQ576" s="200"/>
      <c r="TER576" s="200"/>
      <c r="TES576" s="200"/>
      <c r="TET576" s="200"/>
      <c r="TEU576" s="200"/>
      <c r="TEV576" s="200"/>
      <c r="TEW576" s="200"/>
      <c r="TEX576" s="200"/>
      <c r="TEY576" s="200"/>
      <c r="TEZ576" s="200"/>
      <c r="TFA576" s="200"/>
      <c r="TFB576" s="200"/>
      <c r="TFC576" s="200"/>
      <c r="TFD576" s="200"/>
      <c r="TFE576" s="200"/>
      <c r="TFF576" s="200"/>
      <c r="TFG576" s="200"/>
      <c r="TFH576" s="200"/>
      <c r="TFI576" s="200"/>
      <c r="TFJ576" s="200"/>
      <c r="TFK576" s="200"/>
      <c r="TFL576" s="200"/>
      <c r="TFM576" s="200"/>
      <c r="TFN576" s="200"/>
      <c r="TFO576" s="200"/>
      <c r="TFP576" s="200"/>
      <c r="TFQ576" s="200"/>
      <c r="TFR576" s="200"/>
      <c r="TFS576" s="200"/>
      <c r="TFT576" s="200"/>
      <c r="TFU576" s="200"/>
      <c r="TFV576" s="200"/>
      <c r="TFW576" s="200"/>
      <c r="TFX576" s="200"/>
      <c r="TFY576" s="200"/>
      <c r="TFZ576" s="200"/>
      <c r="TGA576" s="200"/>
      <c r="TGB576" s="200"/>
      <c r="TGC576" s="200"/>
      <c r="TGD576" s="200"/>
      <c r="TGE576" s="200"/>
      <c r="TGF576" s="200"/>
      <c r="TGG576" s="200"/>
      <c r="TGH576" s="200"/>
      <c r="TGI576" s="200"/>
      <c r="TGJ576" s="200"/>
      <c r="TGK576" s="200"/>
      <c r="TGL576" s="200"/>
      <c r="TGM576" s="200"/>
      <c r="TGN576" s="200"/>
      <c r="TGO576" s="200"/>
      <c r="TGP576" s="200"/>
      <c r="TGQ576" s="200"/>
      <c r="TGR576" s="200"/>
      <c r="TGS576" s="200"/>
      <c r="TGT576" s="200"/>
      <c r="TGU576" s="200"/>
      <c r="TGV576" s="200"/>
      <c r="TGW576" s="200"/>
      <c r="TGX576" s="200"/>
      <c r="TGY576" s="200"/>
      <c r="TGZ576" s="200"/>
      <c r="THA576" s="200"/>
      <c r="THB576" s="200"/>
      <c r="THC576" s="200"/>
      <c r="THD576" s="200"/>
      <c r="THE576" s="200"/>
      <c r="THF576" s="200"/>
      <c r="THG576" s="200"/>
      <c r="THH576" s="200"/>
      <c r="THI576" s="200"/>
      <c r="THJ576" s="200"/>
      <c r="THK576" s="200"/>
      <c r="THL576" s="200"/>
      <c r="THM576" s="200"/>
      <c r="THN576" s="200"/>
      <c r="THO576" s="200"/>
      <c r="THP576" s="200"/>
      <c r="THQ576" s="200"/>
      <c r="THR576" s="200"/>
      <c r="THS576" s="200"/>
      <c r="THT576" s="200"/>
      <c r="THU576" s="200"/>
      <c r="THV576" s="200"/>
      <c r="THW576" s="200"/>
      <c r="THX576" s="200"/>
      <c r="THY576" s="200"/>
      <c r="THZ576" s="200"/>
      <c r="TIA576" s="200"/>
      <c r="TIB576" s="200"/>
      <c r="TIC576" s="200"/>
      <c r="TID576" s="200"/>
      <c r="TIE576" s="200"/>
      <c r="TIF576" s="200"/>
      <c r="TIG576" s="200"/>
      <c r="TIH576" s="200"/>
      <c r="TII576" s="200"/>
      <c r="TIJ576" s="200"/>
      <c r="TIK576" s="200"/>
      <c r="TIL576" s="200"/>
      <c r="TIM576" s="200"/>
      <c r="TIN576" s="200"/>
      <c r="TIO576" s="200"/>
      <c r="TIP576" s="200"/>
      <c r="TIQ576" s="200"/>
      <c r="TIR576" s="200"/>
      <c r="TIS576" s="200"/>
      <c r="TIT576" s="200"/>
      <c r="TIU576" s="200"/>
      <c r="TIV576" s="200"/>
      <c r="TIW576" s="200"/>
      <c r="TIX576" s="200"/>
      <c r="TIY576" s="200"/>
      <c r="TIZ576" s="200"/>
      <c r="TJA576" s="200"/>
      <c r="TJB576" s="200"/>
      <c r="TJC576" s="200"/>
      <c r="TJD576" s="200"/>
      <c r="TJE576" s="200"/>
      <c r="TJF576" s="200"/>
      <c r="TJG576" s="200"/>
      <c r="TJH576" s="200"/>
      <c r="TJI576" s="200"/>
      <c r="TJJ576" s="200"/>
      <c r="TJK576" s="200"/>
      <c r="TJL576" s="200"/>
      <c r="TJM576" s="200"/>
      <c r="TJN576" s="200"/>
      <c r="TJO576" s="200"/>
      <c r="TJP576" s="200"/>
      <c r="TJQ576" s="200"/>
      <c r="TJR576" s="200"/>
      <c r="TJS576" s="200"/>
      <c r="TJT576" s="200"/>
      <c r="TJU576" s="200"/>
      <c r="TJV576" s="200"/>
      <c r="TJW576" s="200"/>
      <c r="TJX576" s="200"/>
      <c r="TJY576" s="200"/>
      <c r="TJZ576" s="200"/>
      <c r="TKA576" s="200"/>
      <c r="TKB576" s="200"/>
      <c r="TKC576" s="200"/>
      <c r="TKD576" s="200"/>
      <c r="TKE576" s="200"/>
      <c r="TKF576" s="200"/>
      <c r="TKG576" s="200"/>
      <c r="TKH576" s="200"/>
      <c r="TKI576" s="200"/>
      <c r="TKJ576" s="200"/>
      <c r="TKK576" s="200"/>
      <c r="TKL576" s="200"/>
      <c r="TKM576" s="200"/>
      <c r="TKN576" s="200"/>
      <c r="TKO576" s="200"/>
      <c r="TKP576" s="200"/>
      <c r="TKQ576" s="200"/>
      <c r="TKR576" s="200"/>
      <c r="TKS576" s="200"/>
      <c r="TKT576" s="200"/>
      <c r="TKU576" s="200"/>
      <c r="TKV576" s="200"/>
      <c r="TKW576" s="200"/>
      <c r="TKX576" s="200"/>
      <c r="TKY576" s="200"/>
      <c r="TKZ576" s="200"/>
      <c r="TLA576" s="200"/>
      <c r="TLB576" s="200"/>
      <c r="TLC576" s="200"/>
      <c r="TLD576" s="200"/>
      <c r="TLE576" s="200"/>
      <c r="TLF576" s="200"/>
      <c r="TLG576" s="200"/>
      <c r="TLH576" s="200"/>
      <c r="TLI576" s="200"/>
      <c r="TLJ576" s="200"/>
      <c r="TLK576" s="200"/>
      <c r="TLL576" s="200"/>
      <c r="TLM576" s="200"/>
      <c r="TLN576" s="200"/>
      <c r="TLO576" s="200"/>
      <c r="TLP576" s="200"/>
      <c r="TLQ576" s="200"/>
      <c r="TLR576" s="200"/>
      <c r="TLS576" s="200"/>
      <c r="TLT576" s="200"/>
      <c r="TLU576" s="200"/>
      <c r="TLV576" s="200"/>
      <c r="TLW576" s="200"/>
      <c r="TLX576" s="200"/>
      <c r="TLY576" s="200"/>
      <c r="TLZ576" s="200"/>
      <c r="TMA576" s="200"/>
      <c r="TMB576" s="200"/>
      <c r="TMC576" s="200"/>
      <c r="TMD576" s="200"/>
      <c r="TME576" s="200"/>
      <c r="TMF576" s="200"/>
      <c r="TMG576" s="200"/>
      <c r="TMH576" s="200"/>
      <c r="TMI576" s="200"/>
      <c r="TMJ576" s="200"/>
      <c r="TMK576" s="200"/>
      <c r="TML576" s="200"/>
      <c r="TMM576" s="200"/>
      <c r="TMN576" s="200"/>
      <c r="TMO576" s="200"/>
      <c r="TMP576" s="200"/>
      <c r="TMQ576" s="200"/>
      <c r="TMR576" s="200"/>
      <c r="TMS576" s="200"/>
      <c r="TMT576" s="200"/>
      <c r="TMU576" s="200"/>
      <c r="TMV576" s="200"/>
      <c r="TMW576" s="200"/>
      <c r="TMX576" s="200"/>
      <c r="TMY576" s="200"/>
      <c r="TMZ576" s="200"/>
      <c r="TNA576" s="200"/>
      <c r="TNB576" s="200"/>
      <c r="TNC576" s="200"/>
      <c r="TND576" s="200"/>
      <c r="TNE576" s="200"/>
      <c r="TNF576" s="200"/>
      <c r="TNG576" s="200"/>
      <c r="TNH576" s="200"/>
      <c r="TNI576" s="200"/>
      <c r="TNJ576" s="200"/>
      <c r="TNK576" s="200"/>
      <c r="TNL576" s="200"/>
      <c r="TNM576" s="200"/>
      <c r="TNN576" s="200"/>
      <c r="TNO576" s="200"/>
      <c r="TNP576" s="200"/>
      <c r="TNQ576" s="200"/>
      <c r="TNR576" s="200"/>
      <c r="TNS576" s="200"/>
      <c r="TNT576" s="200"/>
      <c r="TNU576" s="200"/>
      <c r="TNV576" s="200"/>
      <c r="TNW576" s="200"/>
      <c r="TNX576" s="200"/>
      <c r="TNY576" s="200"/>
      <c r="TNZ576" s="200"/>
      <c r="TOA576" s="200"/>
      <c r="TOB576" s="200"/>
      <c r="TOC576" s="200"/>
      <c r="TOD576" s="200"/>
      <c r="TOE576" s="200"/>
      <c r="TOF576" s="200"/>
      <c r="TOG576" s="200"/>
      <c r="TOH576" s="200"/>
      <c r="TOI576" s="200"/>
      <c r="TOJ576" s="200"/>
      <c r="TOK576" s="200"/>
      <c r="TOL576" s="200"/>
      <c r="TOM576" s="200"/>
      <c r="TON576" s="200"/>
      <c r="TOO576" s="200"/>
      <c r="TOP576" s="200"/>
      <c r="TOQ576" s="200"/>
      <c r="TOR576" s="200"/>
      <c r="TOS576" s="200"/>
      <c r="TOT576" s="200"/>
      <c r="TOU576" s="200"/>
      <c r="TOV576" s="200"/>
      <c r="TOW576" s="200"/>
      <c r="TOX576" s="200"/>
      <c r="TOY576" s="200"/>
      <c r="TOZ576" s="200"/>
      <c r="TPA576" s="200"/>
      <c r="TPB576" s="200"/>
      <c r="TPC576" s="200"/>
      <c r="TPD576" s="200"/>
      <c r="TPE576" s="200"/>
      <c r="TPF576" s="200"/>
      <c r="TPG576" s="200"/>
      <c r="TPH576" s="200"/>
      <c r="TPI576" s="200"/>
      <c r="TPJ576" s="200"/>
      <c r="TPK576" s="200"/>
      <c r="TPL576" s="200"/>
      <c r="TPM576" s="200"/>
      <c r="TPN576" s="200"/>
      <c r="TPO576" s="200"/>
      <c r="TPP576" s="200"/>
      <c r="TPQ576" s="200"/>
      <c r="TPR576" s="200"/>
      <c r="TPS576" s="200"/>
      <c r="TPT576" s="200"/>
      <c r="TPU576" s="200"/>
      <c r="TPV576" s="200"/>
      <c r="TPW576" s="200"/>
      <c r="TPX576" s="200"/>
      <c r="TPY576" s="200"/>
      <c r="TPZ576" s="200"/>
      <c r="TQA576" s="200"/>
      <c r="TQB576" s="200"/>
      <c r="TQC576" s="200"/>
      <c r="TQD576" s="200"/>
      <c r="TQE576" s="200"/>
      <c r="TQF576" s="200"/>
      <c r="TQG576" s="200"/>
      <c r="TQH576" s="200"/>
      <c r="TQI576" s="200"/>
      <c r="TQJ576" s="200"/>
      <c r="TQK576" s="200"/>
      <c r="TQL576" s="200"/>
      <c r="TQM576" s="200"/>
      <c r="TQN576" s="200"/>
      <c r="TQO576" s="200"/>
      <c r="TQP576" s="200"/>
      <c r="TQQ576" s="200"/>
      <c r="TQR576" s="200"/>
      <c r="TQS576" s="200"/>
      <c r="TQT576" s="200"/>
      <c r="TQU576" s="200"/>
      <c r="TQV576" s="200"/>
      <c r="TQW576" s="200"/>
      <c r="TQX576" s="200"/>
      <c r="TQY576" s="200"/>
      <c r="TQZ576" s="200"/>
      <c r="TRA576" s="200"/>
      <c r="TRB576" s="200"/>
      <c r="TRC576" s="200"/>
      <c r="TRD576" s="200"/>
      <c r="TRE576" s="200"/>
      <c r="TRF576" s="200"/>
      <c r="TRG576" s="200"/>
      <c r="TRH576" s="200"/>
      <c r="TRI576" s="200"/>
      <c r="TRJ576" s="200"/>
      <c r="TRK576" s="200"/>
      <c r="TRL576" s="200"/>
      <c r="TRM576" s="200"/>
      <c r="TRN576" s="200"/>
      <c r="TRO576" s="200"/>
      <c r="TRP576" s="200"/>
      <c r="TRQ576" s="200"/>
      <c r="TRR576" s="200"/>
      <c r="TRS576" s="200"/>
      <c r="TRT576" s="200"/>
      <c r="TRU576" s="200"/>
      <c r="TRV576" s="200"/>
      <c r="TRW576" s="200"/>
      <c r="TRX576" s="200"/>
      <c r="TRY576" s="200"/>
      <c r="TRZ576" s="200"/>
      <c r="TSA576" s="200"/>
      <c r="TSB576" s="200"/>
      <c r="TSC576" s="200"/>
      <c r="TSD576" s="200"/>
      <c r="TSE576" s="200"/>
      <c r="TSF576" s="200"/>
      <c r="TSG576" s="200"/>
      <c r="TSH576" s="200"/>
      <c r="TSI576" s="200"/>
      <c r="TSJ576" s="200"/>
      <c r="TSK576" s="200"/>
      <c r="TSL576" s="200"/>
      <c r="TSM576" s="200"/>
      <c r="TSN576" s="200"/>
      <c r="TSO576" s="200"/>
      <c r="TSP576" s="200"/>
      <c r="TSQ576" s="200"/>
      <c r="TSR576" s="200"/>
      <c r="TSS576" s="200"/>
      <c r="TST576" s="200"/>
      <c r="TSU576" s="200"/>
      <c r="TSV576" s="200"/>
      <c r="TSW576" s="200"/>
      <c r="TSX576" s="200"/>
      <c r="TSY576" s="200"/>
      <c r="TSZ576" s="200"/>
      <c r="TTA576" s="200"/>
      <c r="TTB576" s="200"/>
      <c r="TTC576" s="200"/>
      <c r="TTD576" s="200"/>
      <c r="TTE576" s="200"/>
      <c r="TTF576" s="200"/>
      <c r="TTG576" s="200"/>
      <c r="TTH576" s="200"/>
      <c r="TTI576" s="200"/>
      <c r="TTJ576" s="200"/>
      <c r="TTK576" s="200"/>
      <c r="TTL576" s="200"/>
      <c r="TTM576" s="200"/>
      <c r="TTN576" s="200"/>
      <c r="TTO576" s="200"/>
      <c r="TTP576" s="200"/>
      <c r="TTQ576" s="200"/>
      <c r="TTR576" s="200"/>
      <c r="TTS576" s="200"/>
      <c r="TTT576" s="200"/>
      <c r="TTU576" s="200"/>
      <c r="TTV576" s="200"/>
      <c r="TTW576" s="200"/>
      <c r="TTX576" s="200"/>
      <c r="TTY576" s="200"/>
      <c r="TTZ576" s="200"/>
      <c r="TUA576" s="200"/>
      <c r="TUB576" s="200"/>
      <c r="TUC576" s="200"/>
      <c r="TUD576" s="200"/>
      <c r="TUE576" s="200"/>
      <c r="TUF576" s="200"/>
      <c r="TUG576" s="200"/>
      <c r="TUH576" s="200"/>
      <c r="TUI576" s="200"/>
      <c r="TUJ576" s="200"/>
      <c r="TUK576" s="200"/>
      <c r="TUL576" s="200"/>
      <c r="TUM576" s="200"/>
      <c r="TUN576" s="200"/>
      <c r="TUO576" s="200"/>
      <c r="TUP576" s="200"/>
      <c r="TUQ576" s="200"/>
      <c r="TUR576" s="200"/>
      <c r="TUS576" s="200"/>
      <c r="TUT576" s="200"/>
      <c r="TUU576" s="200"/>
      <c r="TUV576" s="200"/>
      <c r="TUW576" s="200"/>
      <c r="TUX576" s="200"/>
      <c r="TUY576" s="200"/>
      <c r="TUZ576" s="200"/>
      <c r="TVA576" s="200"/>
      <c r="TVB576" s="200"/>
      <c r="TVC576" s="200"/>
      <c r="TVD576" s="200"/>
      <c r="TVE576" s="200"/>
      <c r="TVF576" s="200"/>
      <c r="TVG576" s="200"/>
      <c r="TVH576" s="200"/>
      <c r="TVI576" s="200"/>
      <c r="TVJ576" s="200"/>
      <c r="TVK576" s="200"/>
      <c r="TVL576" s="200"/>
      <c r="TVM576" s="200"/>
      <c r="TVN576" s="200"/>
      <c r="TVO576" s="200"/>
      <c r="TVP576" s="200"/>
      <c r="TVQ576" s="200"/>
      <c r="TVR576" s="200"/>
      <c r="TVS576" s="200"/>
      <c r="TVT576" s="200"/>
      <c r="TVU576" s="200"/>
      <c r="TVV576" s="200"/>
      <c r="TVW576" s="200"/>
      <c r="TVX576" s="200"/>
      <c r="TVY576" s="200"/>
      <c r="TVZ576" s="200"/>
      <c r="TWA576" s="200"/>
      <c r="TWB576" s="200"/>
      <c r="TWC576" s="200"/>
      <c r="TWD576" s="200"/>
      <c r="TWE576" s="200"/>
      <c r="TWF576" s="200"/>
      <c r="TWG576" s="200"/>
      <c r="TWH576" s="200"/>
      <c r="TWI576" s="200"/>
      <c r="TWJ576" s="200"/>
      <c r="TWK576" s="200"/>
      <c r="TWL576" s="200"/>
      <c r="TWM576" s="200"/>
      <c r="TWN576" s="200"/>
      <c r="TWO576" s="200"/>
      <c r="TWP576" s="200"/>
      <c r="TWQ576" s="200"/>
      <c r="TWR576" s="200"/>
      <c r="TWS576" s="200"/>
      <c r="TWT576" s="200"/>
      <c r="TWU576" s="200"/>
      <c r="TWV576" s="200"/>
      <c r="TWW576" s="200"/>
      <c r="TWX576" s="200"/>
      <c r="TWY576" s="200"/>
      <c r="TWZ576" s="200"/>
      <c r="TXA576" s="200"/>
      <c r="TXB576" s="200"/>
      <c r="TXC576" s="200"/>
      <c r="TXD576" s="200"/>
      <c r="TXE576" s="200"/>
      <c r="TXF576" s="200"/>
      <c r="TXG576" s="200"/>
      <c r="TXH576" s="200"/>
      <c r="TXI576" s="200"/>
      <c r="TXJ576" s="200"/>
      <c r="TXK576" s="200"/>
      <c r="TXL576" s="200"/>
      <c r="TXM576" s="200"/>
      <c r="TXN576" s="200"/>
      <c r="TXO576" s="200"/>
      <c r="TXP576" s="200"/>
      <c r="TXQ576" s="200"/>
      <c r="TXR576" s="200"/>
      <c r="TXS576" s="200"/>
      <c r="TXT576" s="200"/>
      <c r="TXU576" s="200"/>
      <c r="TXV576" s="200"/>
      <c r="TXW576" s="200"/>
      <c r="TXX576" s="200"/>
      <c r="TXY576" s="200"/>
      <c r="TXZ576" s="200"/>
      <c r="TYA576" s="200"/>
      <c r="TYB576" s="200"/>
      <c r="TYC576" s="200"/>
      <c r="TYD576" s="200"/>
      <c r="TYE576" s="200"/>
      <c r="TYF576" s="200"/>
      <c r="TYG576" s="200"/>
      <c r="TYH576" s="200"/>
      <c r="TYI576" s="200"/>
      <c r="TYJ576" s="200"/>
      <c r="TYK576" s="200"/>
      <c r="TYL576" s="200"/>
      <c r="TYM576" s="200"/>
      <c r="TYN576" s="200"/>
      <c r="TYO576" s="200"/>
      <c r="TYP576" s="200"/>
      <c r="TYQ576" s="200"/>
      <c r="TYR576" s="200"/>
      <c r="TYS576" s="200"/>
      <c r="TYT576" s="200"/>
      <c r="TYU576" s="200"/>
      <c r="TYV576" s="200"/>
      <c r="TYW576" s="200"/>
      <c r="TYX576" s="200"/>
      <c r="TYY576" s="200"/>
      <c r="TYZ576" s="200"/>
      <c r="TZA576" s="200"/>
      <c r="TZB576" s="200"/>
      <c r="TZC576" s="200"/>
      <c r="TZD576" s="200"/>
      <c r="TZE576" s="200"/>
      <c r="TZF576" s="200"/>
      <c r="TZG576" s="200"/>
      <c r="TZH576" s="200"/>
      <c r="TZI576" s="200"/>
      <c r="TZJ576" s="200"/>
      <c r="TZK576" s="200"/>
      <c r="TZL576" s="200"/>
      <c r="TZM576" s="200"/>
      <c r="TZN576" s="200"/>
      <c r="TZO576" s="200"/>
      <c r="TZP576" s="200"/>
      <c r="TZQ576" s="200"/>
      <c r="TZR576" s="200"/>
      <c r="TZS576" s="200"/>
      <c r="TZT576" s="200"/>
      <c r="TZU576" s="200"/>
      <c r="TZV576" s="200"/>
      <c r="TZW576" s="200"/>
      <c r="TZX576" s="200"/>
      <c r="TZY576" s="200"/>
      <c r="TZZ576" s="200"/>
      <c r="UAA576" s="200"/>
      <c r="UAB576" s="200"/>
      <c r="UAC576" s="200"/>
      <c r="UAD576" s="200"/>
      <c r="UAE576" s="200"/>
      <c r="UAF576" s="200"/>
      <c r="UAG576" s="200"/>
      <c r="UAH576" s="200"/>
      <c r="UAI576" s="200"/>
      <c r="UAJ576" s="200"/>
      <c r="UAK576" s="200"/>
      <c r="UAL576" s="200"/>
      <c r="UAM576" s="200"/>
      <c r="UAN576" s="200"/>
      <c r="UAO576" s="200"/>
      <c r="UAP576" s="200"/>
      <c r="UAQ576" s="200"/>
      <c r="UAR576" s="200"/>
      <c r="UAS576" s="200"/>
      <c r="UAT576" s="200"/>
      <c r="UAU576" s="200"/>
      <c r="UAV576" s="200"/>
      <c r="UAW576" s="200"/>
      <c r="UAX576" s="200"/>
      <c r="UAY576" s="200"/>
      <c r="UAZ576" s="200"/>
      <c r="UBA576" s="200"/>
      <c r="UBB576" s="200"/>
      <c r="UBC576" s="200"/>
      <c r="UBD576" s="200"/>
      <c r="UBE576" s="200"/>
      <c r="UBF576" s="200"/>
      <c r="UBG576" s="200"/>
      <c r="UBH576" s="200"/>
      <c r="UBI576" s="200"/>
      <c r="UBJ576" s="200"/>
      <c r="UBK576" s="200"/>
      <c r="UBL576" s="200"/>
      <c r="UBM576" s="200"/>
      <c r="UBN576" s="200"/>
      <c r="UBO576" s="200"/>
      <c r="UBP576" s="200"/>
      <c r="UBQ576" s="200"/>
      <c r="UBR576" s="200"/>
      <c r="UBS576" s="200"/>
      <c r="UBT576" s="200"/>
      <c r="UBU576" s="200"/>
      <c r="UBV576" s="200"/>
      <c r="UBW576" s="200"/>
      <c r="UBX576" s="200"/>
      <c r="UBY576" s="200"/>
      <c r="UBZ576" s="200"/>
      <c r="UCA576" s="200"/>
      <c r="UCB576" s="200"/>
      <c r="UCC576" s="200"/>
      <c r="UCD576" s="200"/>
      <c r="UCE576" s="200"/>
      <c r="UCF576" s="200"/>
      <c r="UCG576" s="200"/>
      <c r="UCH576" s="200"/>
      <c r="UCI576" s="200"/>
      <c r="UCJ576" s="200"/>
      <c r="UCK576" s="200"/>
      <c r="UCL576" s="200"/>
      <c r="UCM576" s="200"/>
      <c r="UCN576" s="200"/>
      <c r="UCO576" s="200"/>
      <c r="UCP576" s="200"/>
      <c r="UCQ576" s="200"/>
      <c r="UCR576" s="200"/>
      <c r="UCS576" s="200"/>
      <c r="UCT576" s="200"/>
      <c r="UCU576" s="200"/>
      <c r="UCV576" s="200"/>
      <c r="UCW576" s="200"/>
      <c r="UCX576" s="200"/>
      <c r="UCY576" s="200"/>
      <c r="UCZ576" s="200"/>
      <c r="UDA576" s="200"/>
      <c r="UDB576" s="200"/>
      <c r="UDC576" s="200"/>
      <c r="UDD576" s="200"/>
      <c r="UDE576" s="200"/>
      <c r="UDF576" s="200"/>
      <c r="UDG576" s="200"/>
      <c r="UDH576" s="200"/>
      <c r="UDI576" s="200"/>
      <c r="UDJ576" s="200"/>
      <c r="UDK576" s="200"/>
      <c r="UDL576" s="200"/>
      <c r="UDM576" s="200"/>
      <c r="UDN576" s="200"/>
      <c r="UDO576" s="200"/>
      <c r="UDP576" s="200"/>
      <c r="UDQ576" s="200"/>
      <c r="UDR576" s="200"/>
      <c r="UDS576" s="200"/>
      <c r="UDT576" s="200"/>
      <c r="UDU576" s="200"/>
      <c r="UDV576" s="200"/>
      <c r="UDW576" s="200"/>
      <c r="UDX576" s="200"/>
      <c r="UDY576" s="200"/>
      <c r="UDZ576" s="200"/>
      <c r="UEA576" s="200"/>
      <c r="UEB576" s="200"/>
      <c r="UEC576" s="200"/>
      <c r="UED576" s="200"/>
      <c r="UEE576" s="200"/>
      <c r="UEF576" s="200"/>
      <c r="UEG576" s="200"/>
      <c r="UEH576" s="200"/>
      <c r="UEI576" s="200"/>
      <c r="UEJ576" s="200"/>
      <c r="UEK576" s="200"/>
      <c r="UEL576" s="200"/>
      <c r="UEM576" s="200"/>
      <c r="UEN576" s="200"/>
      <c r="UEO576" s="200"/>
      <c r="UEP576" s="200"/>
      <c r="UEQ576" s="200"/>
      <c r="UER576" s="200"/>
      <c r="UES576" s="200"/>
      <c r="UET576" s="200"/>
      <c r="UEU576" s="200"/>
      <c r="UEV576" s="200"/>
      <c r="UEW576" s="200"/>
      <c r="UEX576" s="200"/>
      <c r="UEY576" s="200"/>
      <c r="UEZ576" s="200"/>
      <c r="UFA576" s="200"/>
      <c r="UFB576" s="200"/>
      <c r="UFC576" s="200"/>
      <c r="UFD576" s="200"/>
      <c r="UFE576" s="200"/>
      <c r="UFF576" s="200"/>
      <c r="UFG576" s="200"/>
      <c r="UFH576" s="200"/>
      <c r="UFI576" s="200"/>
      <c r="UFJ576" s="200"/>
      <c r="UFK576" s="200"/>
      <c r="UFL576" s="200"/>
      <c r="UFM576" s="200"/>
      <c r="UFN576" s="200"/>
      <c r="UFO576" s="200"/>
      <c r="UFP576" s="200"/>
      <c r="UFQ576" s="200"/>
      <c r="UFR576" s="200"/>
      <c r="UFS576" s="200"/>
      <c r="UFT576" s="200"/>
      <c r="UFU576" s="200"/>
      <c r="UFV576" s="200"/>
      <c r="UFW576" s="200"/>
      <c r="UFX576" s="200"/>
      <c r="UFY576" s="200"/>
      <c r="UFZ576" s="200"/>
      <c r="UGA576" s="200"/>
      <c r="UGB576" s="200"/>
      <c r="UGC576" s="200"/>
      <c r="UGD576" s="200"/>
      <c r="UGE576" s="200"/>
      <c r="UGF576" s="200"/>
      <c r="UGG576" s="200"/>
      <c r="UGH576" s="200"/>
      <c r="UGI576" s="200"/>
      <c r="UGJ576" s="200"/>
      <c r="UGK576" s="200"/>
      <c r="UGL576" s="200"/>
      <c r="UGM576" s="200"/>
      <c r="UGN576" s="200"/>
      <c r="UGO576" s="200"/>
      <c r="UGP576" s="200"/>
      <c r="UGQ576" s="200"/>
      <c r="UGR576" s="200"/>
      <c r="UGS576" s="200"/>
      <c r="UGT576" s="200"/>
      <c r="UGU576" s="200"/>
      <c r="UGV576" s="200"/>
      <c r="UGW576" s="200"/>
      <c r="UGX576" s="200"/>
      <c r="UGY576" s="200"/>
      <c r="UGZ576" s="200"/>
      <c r="UHA576" s="200"/>
      <c r="UHB576" s="200"/>
      <c r="UHC576" s="200"/>
      <c r="UHD576" s="200"/>
      <c r="UHE576" s="200"/>
      <c r="UHF576" s="200"/>
      <c r="UHG576" s="200"/>
      <c r="UHH576" s="200"/>
      <c r="UHI576" s="200"/>
      <c r="UHJ576" s="200"/>
      <c r="UHK576" s="200"/>
      <c r="UHL576" s="200"/>
      <c r="UHM576" s="200"/>
      <c r="UHN576" s="200"/>
      <c r="UHO576" s="200"/>
      <c r="UHP576" s="200"/>
      <c r="UHQ576" s="200"/>
      <c r="UHR576" s="200"/>
      <c r="UHS576" s="200"/>
      <c r="UHT576" s="200"/>
      <c r="UHU576" s="200"/>
      <c r="UHV576" s="200"/>
      <c r="UHW576" s="200"/>
      <c r="UHX576" s="200"/>
      <c r="UHY576" s="200"/>
      <c r="UHZ576" s="200"/>
      <c r="UIA576" s="200"/>
      <c r="UIB576" s="200"/>
      <c r="UIC576" s="200"/>
      <c r="UID576" s="200"/>
      <c r="UIE576" s="200"/>
      <c r="UIF576" s="200"/>
      <c r="UIG576" s="200"/>
      <c r="UIH576" s="200"/>
      <c r="UII576" s="200"/>
      <c r="UIJ576" s="200"/>
      <c r="UIK576" s="200"/>
      <c r="UIL576" s="200"/>
      <c r="UIM576" s="200"/>
      <c r="UIN576" s="200"/>
      <c r="UIO576" s="200"/>
      <c r="UIP576" s="200"/>
      <c r="UIQ576" s="200"/>
      <c r="UIR576" s="200"/>
      <c r="UIS576" s="200"/>
      <c r="UIT576" s="200"/>
      <c r="UIU576" s="200"/>
      <c r="UIV576" s="200"/>
      <c r="UIW576" s="200"/>
      <c r="UIX576" s="200"/>
      <c r="UIY576" s="200"/>
      <c r="UIZ576" s="200"/>
      <c r="UJA576" s="200"/>
      <c r="UJB576" s="200"/>
      <c r="UJC576" s="200"/>
      <c r="UJD576" s="200"/>
      <c r="UJE576" s="200"/>
      <c r="UJF576" s="200"/>
      <c r="UJG576" s="200"/>
      <c r="UJH576" s="200"/>
      <c r="UJI576" s="200"/>
      <c r="UJJ576" s="200"/>
      <c r="UJK576" s="200"/>
      <c r="UJL576" s="200"/>
      <c r="UJM576" s="200"/>
      <c r="UJN576" s="200"/>
      <c r="UJO576" s="200"/>
      <c r="UJP576" s="200"/>
      <c r="UJQ576" s="200"/>
      <c r="UJR576" s="200"/>
      <c r="UJS576" s="200"/>
      <c r="UJT576" s="200"/>
      <c r="UJU576" s="200"/>
      <c r="UJV576" s="200"/>
      <c r="UJW576" s="200"/>
      <c r="UJX576" s="200"/>
      <c r="UJY576" s="200"/>
      <c r="UJZ576" s="200"/>
      <c r="UKA576" s="200"/>
      <c r="UKB576" s="200"/>
      <c r="UKC576" s="200"/>
      <c r="UKD576" s="200"/>
      <c r="UKE576" s="200"/>
      <c r="UKF576" s="200"/>
      <c r="UKG576" s="200"/>
      <c r="UKH576" s="200"/>
      <c r="UKI576" s="200"/>
      <c r="UKJ576" s="200"/>
      <c r="UKK576" s="200"/>
      <c r="UKL576" s="200"/>
      <c r="UKM576" s="200"/>
      <c r="UKN576" s="200"/>
      <c r="UKO576" s="200"/>
      <c r="UKP576" s="200"/>
      <c r="UKQ576" s="200"/>
      <c r="UKR576" s="200"/>
      <c r="UKS576" s="200"/>
      <c r="UKT576" s="200"/>
      <c r="UKU576" s="200"/>
      <c r="UKV576" s="200"/>
      <c r="UKW576" s="200"/>
      <c r="UKX576" s="200"/>
      <c r="UKY576" s="200"/>
      <c r="UKZ576" s="200"/>
      <c r="ULA576" s="200"/>
      <c r="ULB576" s="200"/>
      <c r="ULC576" s="200"/>
      <c r="ULD576" s="200"/>
      <c r="ULE576" s="200"/>
      <c r="ULF576" s="200"/>
      <c r="ULG576" s="200"/>
      <c r="ULH576" s="200"/>
      <c r="ULI576" s="200"/>
      <c r="ULJ576" s="200"/>
      <c r="ULK576" s="200"/>
      <c r="ULL576" s="200"/>
      <c r="ULM576" s="200"/>
      <c r="ULN576" s="200"/>
      <c r="ULO576" s="200"/>
      <c r="ULP576" s="200"/>
      <c r="ULQ576" s="200"/>
      <c r="ULR576" s="200"/>
      <c r="ULS576" s="200"/>
      <c r="ULT576" s="200"/>
      <c r="ULU576" s="200"/>
      <c r="ULV576" s="200"/>
      <c r="ULW576" s="200"/>
      <c r="ULX576" s="200"/>
      <c r="ULY576" s="200"/>
      <c r="ULZ576" s="200"/>
      <c r="UMA576" s="200"/>
      <c r="UMB576" s="200"/>
      <c r="UMC576" s="200"/>
      <c r="UMD576" s="200"/>
      <c r="UME576" s="200"/>
      <c r="UMF576" s="200"/>
      <c r="UMG576" s="200"/>
      <c r="UMH576" s="200"/>
      <c r="UMI576" s="200"/>
      <c r="UMJ576" s="200"/>
      <c r="UMK576" s="200"/>
      <c r="UML576" s="200"/>
      <c r="UMM576" s="200"/>
      <c r="UMN576" s="200"/>
      <c r="UMO576" s="200"/>
      <c r="UMP576" s="200"/>
      <c r="UMQ576" s="200"/>
      <c r="UMR576" s="200"/>
      <c r="UMS576" s="200"/>
      <c r="UMT576" s="200"/>
      <c r="UMU576" s="200"/>
      <c r="UMV576" s="200"/>
      <c r="UMW576" s="200"/>
      <c r="UMX576" s="200"/>
      <c r="UMY576" s="200"/>
      <c r="UMZ576" s="200"/>
      <c r="UNA576" s="200"/>
      <c r="UNB576" s="200"/>
      <c r="UNC576" s="200"/>
      <c r="UND576" s="200"/>
      <c r="UNE576" s="200"/>
      <c r="UNF576" s="200"/>
      <c r="UNG576" s="200"/>
      <c r="UNH576" s="200"/>
      <c r="UNI576" s="200"/>
      <c r="UNJ576" s="200"/>
      <c r="UNK576" s="200"/>
      <c r="UNL576" s="200"/>
      <c r="UNM576" s="200"/>
      <c r="UNN576" s="200"/>
      <c r="UNO576" s="200"/>
      <c r="UNP576" s="200"/>
      <c r="UNQ576" s="200"/>
      <c r="UNR576" s="200"/>
      <c r="UNS576" s="200"/>
      <c r="UNT576" s="200"/>
      <c r="UNU576" s="200"/>
      <c r="UNV576" s="200"/>
      <c r="UNW576" s="200"/>
      <c r="UNX576" s="200"/>
      <c r="UNY576" s="200"/>
      <c r="UNZ576" s="200"/>
      <c r="UOA576" s="200"/>
      <c r="UOB576" s="200"/>
      <c r="UOC576" s="200"/>
      <c r="UOD576" s="200"/>
      <c r="UOE576" s="200"/>
      <c r="UOF576" s="200"/>
      <c r="UOG576" s="200"/>
      <c r="UOH576" s="200"/>
      <c r="UOI576" s="200"/>
      <c r="UOJ576" s="200"/>
      <c r="UOK576" s="200"/>
      <c r="UOL576" s="200"/>
      <c r="UOM576" s="200"/>
      <c r="UON576" s="200"/>
      <c r="UOO576" s="200"/>
      <c r="UOP576" s="200"/>
      <c r="UOQ576" s="200"/>
      <c r="UOR576" s="200"/>
      <c r="UOS576" s="200"/>
      <c r="UOT576" s="200"/>
      <c r="UOU576" s="200"/>
      <c r="UOV576" s="200"/>
      <c r="UOW576" s="200"/>
      <c r="UOX576" s="200"/>
      <c r="UOY576" s="200"/>
      <c r="UOZ576" s="200"/>
      <c r="UPA576" s="200"/>
      <c r="UPB576" s="200"/>
      <c r="UPC576" s="200"/>
      <c r="UPD576" s="200"/>
      <c r="UPE576" s="200"/>
      <c r="UPF576" s="200"/>
      <c r="UPG576" s="200"/>
      <c r="UPH576" s="200"/>
      <c r="UPI576" s="200"/>
      <c r="UPJ576" s="200"/>
      <c r="UPK576" s="200"/>
      <c r="UPL576" s="200"/>
      <c r="UPM576" s="200"/>
      <c r="UPN576" s="200"/>
      <c r="UPO576" s="200"/>
      <c r="UPP576" s="200"/>
      <c r="UPQ576" s="200"/>
      <c r="UPR576" s="200"/>
      <c r="UPS576" s="200"/>
      <c r="UPT576" s="200"/>
      <c r="UPU576" s="200"/>
      <c r="UPV576" s="200"/>
      <c r="UPW576" s="200"/>
      <c r="UPX576" s="200"/>
      <c r="UPY576" s="200"/>
      <c r="UPZ576" s="200"/>
      <c r="UQA576" s="200"/>
      <c r="UQB576" s="200"/>
      <c r="UQC576" s="200"/>
      <c r="UQD576" s="200"/>
      <c r="UQE576" s="200"/>
      <c r="UQF576" s="200"/>
      <c r="UQG576" s="200"/>
      <c r="UQH576" s="200"/>
      <c r="UQI576" s="200"/>
      <c r="UQJ576" s="200"/>
      <c r="UQK576" s="200"/>
      <c r="UQL576" s="200"/>
      <c r="UQM576" s="200"/>
      <c r="UQN576" s="200"/>
      <c r="UQO576" s="200"/>
      <c r="UQP576" s="200"/>
      <c r="UQQ576" s="200"/>
      <c r="UQR576" s="200"/>
      <c r="UQS576" s="200"/>
      <c r="UQT576" s="200"/>
      <c r="UQU576" s="200"/>
      <c r="UQV576" s="200"/>
      <c r="UQW576" s="200"/>
      <c r="UQX576" s="200"/>
      <c r="UQY576" s="200"/>
      <c r="UQZ576" s="200"/>
      <c r="URA576" s="200"/>
      <c r="URB576" s="200"/>
      <c r="URC576" s="200"/>
      <c r="URD576" s="200"/>
      <c r="URE576" s="200"/>
      <c r="URF576" s="200"/>
      <c r="URG576" s="200"/>
      <c r="URH576" s="200"/>
      <c r="URI576" s="200"/>
      <c r="URJ576" s="200"/>
      <c r="URK576" s="200"/>
      <c r="URL576" s="200"/>
      <c r="URM576" s="200"/>
      <c r="URN576" s="200"/>
      <c r="URO576" s="200"/>
      <c r="URP576" s="200"/>
      <c r="URQ576" s="200"/>
      <c r="URR576" s="200"/>
      <c r="URS576" s="200"/>
      <c r="URT576" s="200"/>
      <c r="URU576" s="200"/>
      <c r="URV576" s="200"/>
      <c r="URW576" s="200"/>
      <c r="URX576" s="200"/>
      <c r="URY576" s="200"/>
      <c r="URZ576" s="200"/>
      <c r="USA576" s="200"/>
      <c r="USB576" s="200"/>
      <c r="USC576" s="200"/>
      <c r="USD576" s="200"/>
      <c r="USE576" s="200"/>
      <c r="USF576" s="200"/>
      <c r="USG576" s="200"/>
      <c r="USH576" s="200"/>
      <c r="USI576" s="200"/>
      <c r="USJ576" s="200"/>
      <c r="USK576" s="200"/>
      <c r="USL576" s="200"/>
      <c r="USM576" s="200"/>
      <c r="USN576" s="200"/>
      <c r="USO576" s="200"/>
      <c r="USP576" s="200"/>
      <c r="USQ576" s="200"/>
      <c r="USR576" s="200"/>
      <c r="USS576" s="200"/>
      <c r="UST576" s="200"/>
      <c r="USU576" s="200"/>
      <c r="USV576" s="200"/>
      <c r="USW576" s="200"/>
      <c r="USX576" s="200"/>
      <c r="USY576" s="200"/>
      <c r="USZ576" s="200"/>
      <c r="UTA576" s="200"/>
      <c r="UTB576" s="200"/>
      <c r="UTC576" s="200"/>
      <c r="UTD576" s="200"/>
      <c r="UTE576" s="200"/>
      <c r="UTF576" s="200"/>
      <c r="UTG576" s="200"/>
      <c r="UTH576" s="200"/>
      <c r="UTI576" s="200"/>
      <c r="UTJ576" s="200"/>
      <c r="UTK576" s="200"/>
      <c r="UTL576" s="200"/>
      <c r="UTM576" s="200"/>
      <c r="UTN576" s="200"/>
      <c r="UTO576" s="200"/>
      <c r="UTP576" s="200"/>
      <c r="UTQ576" s="200"/>
      <c r="UTR576" s="200"/>
      <c r="UTS576" s="200"/>
      <c r="UTT576" s="200"/>
      <c r="UTU576" s="200"/>
      <c r="UTV576" s="200"/>
      <c r="UTW576" s="200"/>
      <c r="UTX576" s="200"/>
      <c r="UTY576" s="200"/>
      <c r="UTZ576" s="200"/>
      <c r="UUA576" s="200"/>
      <c r="UUB576" s="200"/>
      <c r="UUC576" s="200"/>
      <c r="UUD576" s="200"/>
      <c r="UUE576" s="200"/>
      <c r="UUF576" s="200"/>
      <c r="UUG576" s="200"/>
      <c r="UUH576" s="200"/>
      <c r="UUI576" s="200"/>
      <c r="UUJ576" s="200"/>
      <c r="UUK576" s="200"/>
      <c r="UUL576" s="200"/>
      <c r="UUM576" s="200"/>
      <c r="UUN576" s="200"/>
      <c r="UUO576" s="200"/>
      <c r="UUP576" s="200"/>
      <c r="UUQ576" s="200"/>
      <c r="UUR576" s="200"/>
      <c r="UUS576" s="200"/>
      <c r="UUT576" s="200"/>
      <c r="UUU576" s="200"/>
      <c r="UUV576" s="200"/>
      <c r="UUW576" s="200"/>
      <c r="UUX576" s="200"/>
      <c r="UUY576" s="200"/>
      <c r="UUZ576" s="200"/>
      <c r="UVA576" s="200"/>
      <c r="UVB576" s="200"/>
      <c r="UVC576" s="200"/>
      <c r="UVD576" s="200"/>
      <c r="UVE576" s="200"/>
      <c r="UVF576" s="200"/>
      <c r="UVG576" s="200"/>
      <c r="UVH576" s="200"/>
      <c r="UVI576" s="200"/>
      <c r="UVJ576" s="200"/>
      <c r="UVK576" s="200"/>
      <c r="UVL576" s="200"/>
      <c r="UVM576" s="200"/>
      <c r="UVN576" s="200"/>
      <c r="UVO576" s="200"/>
      <c r="UVP576" s="200"/>
      <c r="UVQ576" s="200"/>
      <c r="UVR576" s="200"/>
      <c r="UVS576" s="200"/>
      <c r="UVT576" s="200"/>
      <c r="UVU576" s="200"/>
      <c r="UVV576" s="200"/>
      <c r="UVW576" s="200"/>
      <c r="UVX576" s="200"/>
      <c r="UVY576" s="200"/>
      <c r="UVZ576" s="200"/>
      <c r="UWA576" s="200"/>
      <c r="UWB576" s="200"/>
      <c r="UWC576" s="200"/>
      <c r="UWD576" s="200"/>
      <c r="UWE576" s="200"/>
      <c r="UWF576" s="200"/>
      <c r="UWG576" s="200"/>
      <c r="UWH576" s="200"/>
      <c r="UWI576" s="200"/>
      <c r="UWJ576" s="200"/>
      <c r="UWK576" s="200"/>
      <c r="UWL576" s="200"/>
      <c r="UWM576" s="200"/>
      <c r="UWN576" s="200"/>
      <c r="UWO576" s="200"/>
      <c r="UWP576" s="200"/>
      <c r="UWQ576" s="200"/>
      <c r="UWR576" s="200"/>
      <c r="UWS576" s="200"/>
      <c r="UWT576" s="200"/>
      <c r="UWU576" s="200"/>
      <c r="UWV576" s="200"/>
      <c r="UWW576" s="200"/>
      <c r="UWX576" s="200"/>
      <c r="UWY576" s="200"/>
      <c r="UWZ576" s="200"/>
      <c r="UXA576" s="200"/>
      <c r="UXB576" s="200"/>
      <c r="UXC576" s="200"/>
      <c r="UXD576" s="200"/>
      <c r="UXE576" s="200"/>
      <c r="UXF576" s="200"/>
      <c r="UXG576" s="200"/>
      <c r="UXH576" s="200"/>
      <c r="UXI576" s="200"/>
      <c r="UXJ576" s="200"/>
      <c r="UXK576" s="200"/>
      <c r="UXL576" s="200"/>
      <c r="UXM576" s="200"/>
      <c r="UXN576" s="200"/>
      <c r="UXO576" s="200"/>
      <c r="UXP576" s="200"/>
      <c r="UXQ576" s="200"/>
      <c r="UXR576" s="200"/>
      <c r="UXS576" s="200"/>
      <c r="UXT576" s="200"/>
      <c r="UXU576" s="200"/>
      <c r="UXV576" s="200"/>
      <c r="UXW576" s="200"/>
      <c r="UXX576" s="200"/>
      <c r="UXY576" s="200"/>
      <c r="UXZ576" s="200"/>
      <c r="UYA576" s="200"/>
      <c r="UYB576" s="200"/>
      <c r="UYC576" s="200"/>
      <c r="UYD576" s="200"/>
      <c r="UYE576" s="200"/>
      <c r="UYF576" s="200"/>
      <c r="UYG576" s="200"/>
      <c r="UYH576" s="200"/>
      <c r="UYI576" s="200"/>
      <c r="UYJ576" s="200"/>
      <c r="UYK576" s="200"/>
      <c r="UYL576" s="200"/>
      <c r="UYM576" s="200"/>
      <c r="UYN576" s="200"/>
      <c r="UYO576" s="200"/>
      <c r="UYP576" s="200"/>
      <c r="UYQ576" s="200"/>
      <c r="UYR576" s="200"/>
      <c r="UYS576" s="200"/>
      <c r="UYT576" s="200"/>
      <c r="UYU576" s="200"/>
      <c r="UYV576" s="200"/>
      <c r="UYW576" s="200"/>
      <c r="UYX576" s="200"/>
      <c r="UYY576" s="200"/>
      <c r="UYZ576" s="200"/>
      <c r="UZA576" s="200"/>
      <c r="UZB576" s="200"/>
      <c r="UZC576" s="200"/>
      <c r="UZD576" s="200"/>
      <c r="UZE576" s="200"/>
      <c r="UZF576" s="200"/>
      <c r="UZG576" s="200"/>
      <c r="UZH576" s="200"/>
      <c r="UZI576" s="200"/>
      <c r="UZJ576" s="200"/>
      <c r="UZK576" s="200"/>
      <c r="UZL576" s="200"/>
      <c r="UZM576" s="200"/>
      <c r="UZN576" s="200"/>
      <c r="UZO576" s="200"/>
      <c r="UZP576" s="200"/>
      <c r="UZQ576" s="200"/>
      <c r="UZR576" s="200"/>
      <c r="UZS576" s="200"/>
      <c r="UZT576" s="200"/>
      <c r="UZU576" s="200"/>
      <c r="UZV576" s="200"/>
      <c r="UZW576" s="200"/>
      <c r="UZX576" s="200"/>
      <c r="UZY576" s="200"/>
      <c r="UZZ576" s="200"/>
      <c r="VAA576" s="200"/>
      <c r="VAB576" s="200"/>
      <c r="VAC576" s="200"/>
      <c r="VAD576" s="200"/>
      <c r="VAE576" s="200"/>
      <c r="VAF576" s="200"/>
      <c r="VAG576" s="200"/>
      <c r="VAH576" s="200"/>
      <c r="VAI576" s="200"/>
      <c r="VAJ576" s="200"/>
      <c r="VAK576" s="200"/>
      <c r="VAL576" s="200"/>
      <c r="VAM576" s="200"/>
      <c r="VAN576" s="200"/>
      <c r="VAO576" s="200"/>
      <c r="VAP576" s="200"/>
      <c r="VAQ576" s="200"/>
      <c r="VAR576" s="200"/>
      <c r="VAS576" s="200"/>
      <c r="VAT576" s="200"/>
      <c r="VAU576" s="200"/>
      <c r="VAV576" s="200"/>
      <c r="VAW576" s="200"/>
      <c r="VAX576" s="200"/>
      <c r="VAY576" s="200"/>
      <c r="VAZ576" s="200"/>
      <c r="VBA576" s="200"/>
      <c r="VBB576" s="200"/>
      <c r="VBC576" s="200"/>
      <c r="VBD576" s="200"/>
      <c r="VBE576" s="200"/>
      <c r="VBF576" s="200"/>
      <c r="VBG576" s="200"/>
      <c r="VBH576" s="200"/>
      <c r="VBI576" s="200"/>
      <c r="VBJ576" s="200"/>
      <c r="VBK576" s="200"/>
      <c r="VBL576" s="200"/>
      <c r="VBM576" s="200"/>
      <c r="VBN576" s="200"/>
      <c r="VBO576" s="200"/>
      <c r="VBP576" s="200"/>
      <c r="VBQ576" s="200"/>
      <c r="VBR576" s="200"/>
      <c r="VBS576" s="200"/>
      <c r="VBT576" s="200"/>
      <c r="VBU576" s="200"/>
      <c r="VBV576" s="200"/>
      <c r="VBW576" s="200"/>
      <c r="VBX576" s="200"/>
      <c r="VBY576" s="200"/>
      <c r="VBZ576" s="200"/>
      <c r="VCA576" s="200"/>
      <c r="VCB576" s="200"/>
      <c r="VCC576" s="200"/>
      <c r="VCD576" s="200"/>
      <c r="VCE576" s="200"/>
      <c r="VCF576" s="200"/>
      <c r="VCG576" s="200"/>
      <c r="VCH576" s="200"/>
      <c r="VCI576" s="200"/>
      <c r="VCJ576" s="200"/>
      <c r="VCK576" s="200"/>
      <c r="VCL576" s="200"/>
      <c r="VCM576" s="200"/>
      <c r="VCN576" s="200"/>
      <c r="VCO576" s="200"/>
      <c r="VCP576" s="200"/>
      <c r="VCQ576" s="200"/>
      <c r="VCR576" s="200"/>
      <c r="VCS576" s="200"/>
      <c r="VCT576" s="200"/>
      <c r="VCU576" s="200"/>
      <c r="VCV576" s="200"/>
      <c r="VCW576" s="200"/>
      <c r="VCX576" s="200"/>
      <c r="VCY576" s="200"/>
      <c r="VCZ576" s="200"/>
      <c r="VDA576" s="200"/>
      <c r="VDB576" s="200"/>
      <c r="VDC576" s="200"/>
      <c r="VDD576" s="200"/>
      <c r="VDE576" s="200"/>
      <c r="VDF576" s="200"/>
      <c r="VDG576" s="200"/>
      <c r="VDH576" s="200"/>
      <c r="VDI576" s="200"/>
      <c r="VDJ576" s="200"/>
      <c r="VDK576" s="200"/>
      <c r="VDL576" s="200"/>
      <c r="VDM576" s="200"/>
      <c r="VDN576" s="200"/>
      <c r="VDO576" s="200"/>
      <c r="VDP576" s="200"/>
      <c r="VDQ576" s="200"/>
      <c r="VDR576" s="200"/>
      <c r="VDS576" s="200"/>
      <c r="VDT576" s="200"/>
      <c r="VDU576" s="200"/>
      <c r="VDV576" s="200"/>
      <c r="VDW576" s="200"/>
      <c r="VDX576" s="200"/>
      <c r="VDY576" s="200"/>
      <c r="VDZ576" s="200"/>
      <c r="VEA576" s="200"/>
      <c r="VEB576" s="200"/>
      <c r="VEC576" s="200"/>
      <c r="VED576" s="200"/>
      <c r="VEE576" s="200"/>
      <c r="VEF576" s="200"/>
      <c r="VEG576" s="200"/>
      <c r="VEH576" s="200"/>
      <c r="VEI576" s="200"/>
      <c r="VEJ576" s="200"/>
      <c r="VEK576" s="200"/>
      <c r="VEL576" s="200"/>
      <c r="VEM576" s="200"/>
      <c r="VEN576" s="200"/>
      <c r="VEO576" s="200"/>
      <c r="VEP576" s="200"/>
      <c r="VEQ576" s="200"/>
      <c r="VER576" s="200"/>
      <c r="VES576" s="200"/>
      <c r="VET576" s="200"/>
      <c r="VEU576" s="200"/>
      <c r="VEV576" s="200"/>
      <c r="VEW576" s="200"/>
      <c r="VEX576" s="200"/>
      <c r="VEY576" s="200"/>
      <c r="VEZ576" s="200"/>
      <c r="VFA576" s="200"/>
      <c r="VFB576" s="200"/>
      <c r="VFC576" s="200"/>
      <c r="VFD576" s="200"/>
      <c r="VFE576" s="200"/>
      <c r="VFF576" s="200"/>
      <c r="VFG576" s="200"/>
      <c r="VFH576" s="200"/>
      <c r="VFI576" s="200"/>
      <c r="VFJ576" s="200"/>
      <c r="VFK576" s="200"/>
      <c r="VFL576" s="200"/>
      <c r="VFM576" s="200"/>
      <c r="VFN576" s="200"/>
      <c r="VFO576" s="200"/>
      <c r="VFP576" s="200"/>
      <c r="VFQ576" s="200"/>
      <c r="VFR576" s="200"/>
      <c r="VFS576" s="200"/>
      <c r="VFT576" s="200"/>
      <c r="VFU576" s="200"/>
      <c r="VFV576" s="200"/>
      <c r="VFW576" s="200"/>
      <c r="VFX576" s="200"/>
      <c r="VFY576" s="200"/>
      <c r="VFZ576" s="200"/>
      <c r="VGA576" s="200"/>
      <c r="VGB576" s="200"/>
      <c r="VGC576" s="200"/>
      <c r="VGD576" s="200"/>
      <c r="VGE576" s="200"/>
      <c r="VGF576" s="200"/>
      <c r="VGG576" s="200"/>
      <c r="VGH576" s="200"/>
      <c r="VGI576" s="200"/>
      <c r="VGJ576" s="200"/>
      <c r="VGK576" s="200"/>
      <c r="VGL576" s="200"/>
      <c r="VGM576" s="200"/>
      <c r="VGN576" s="200"/>
      <c r="VGO576" s="200"/>
      <c r="VGP576" s="200"/>
      <c r="VGQ576" s="200"/>
      <c r="VGR576" s="200"/>
      <c r="VGS576" s="200"/>
      <c r="VGT576" s="200"/>
      <c r="VGU576" s="200"/>
      <c r="VGV576" s="200"/>
      <c r="VGW576" s="200"/>
      <c r="VGX576" s="200"/>
      <c r="VGY576" s="200"/>
      <c r="VGZ576" s="200"/>
      <c r="VHA576" s="200"/>
      <c r="VHB576" s="200"/>
      <c r="VHC576" s="200"/>
      <c r="VHD576" s="200"/>
      <c r="VHE576" s="200"/>
      <c r="VHF576" s="200"/>
      <c r="VHG576" s="200"/>
      <c r="VHH576" s="200"/>
      <c r="VHI576" s="200"/>
      <c r="VHJ576" s="200"/>
      <c r="VHK576" s="200"/>
      <c r="VHL576" s="200"/>
      <c r="VHM576" s="200"/>
      <c r="VHN576" s="200"/>
      <c r="VHO576" s="200"/>
      <c r="VHP576" s="200"/>
      <c r="VHQ576" s="200"/>
      <c r="VHR576" s="200"/>
      <c r="VHS576" s="200"/>
      <c r="VHT576" s="200"/>
      <c r="VHU576" s="200"/>
      <c r="VHV576" s="200"/>
      <c r="VHW576" s="200"/>
      <c r="VHX576" s="200"/>
      <c r="VHY576" s="200"/>
      <c r="VHZ576" s="200"/>
      <c r="VIA576" s="200"/>
      <c r="VIB576" s="200"/>
      <c r="VIC576" s="200"/>
      <c r="VID576" s="200"/>
      <c r="VIE576" s="200"/>
      <c r="VIF576" s="200"/>
      <c r="VIG576" s="200"/>
      <c r="VIH576" s="200"/>
      <c r="VII576" s="200"/>
      <c r="VIJ576" s="200"/>
      <c r="VIK576" s="200"/>
      <c r="VIL576" s="200"/>
      <c r="VIM576" s="200"/>
      <c r="VIN576" s="200"/>
      <c r="VIO576" s="200"/>
      <c r="VIP576" s="200"/>
      <c r="VIQ576" s="200"/>
      <c r="VIR576" s="200"/>
      <c r="VIS576" s="200"/>
      <c r="VIT576" s="200"/>
      <c r="VIU576" s="200"/>
      <c r="VIV576" s="200"/>
      <c r="VIW576" s="200"/>
      <c r="VIX576" s="200"/>
      <c r="VIY576" s="200"/>
      <c r="VIZ576" s="200"/>
      <c r="VJA576" s="200"/>
      <c r="VJB576" s="200"/>
      <c r="VJC576" s="200"/>
      <c r="VJD576" s="200"/>
      <c r="VJE576" s="200"/>
      <c r="VJF576" s="200"/>
      <c r="VJG576" s="200"/>
      <c r="VJH576" s="200"/>
      <c r="VJI576" s="200"/>
      <c r="VJJ576" s="200"/>
      <c r="VJK576" s="200"/>
      <c r="VJL576" s="200"/>
      <c r="VJM576" s="200"/>
      <c r="VJN576" s="200"/>
      <c r="VJO576" s="200"/>
      <c r="VJP576" s="200"/>
      <c r="VJQ576" s="200"/>
      <c r="VJR576" s="200"/>
      <c r="VJS576" s="200"/>
      <c r="VJT576" s="200"/>
      <c r="VJU576" s="200"/>
      <c r="VJV576" s="200"/>
      <c r="VJW576" s="200"/>
      <c r="VJX576" s="200"/>
      <c r="VJY576" s="200"/>
      <c r="VJZ576" s="200"/>
      <c r="VKA576" s="200"/>
      <c r="VKB576" s="200"/>
      <c r="VKC576" s="200"/>
      <c r="VKD576" s="200"/>
      <c r="VKE576" s="200"/>
      <c r="VKF576" s="200"/>
      <c r="VKG576" s="200"/>
      <c r="VKH576" s="200"/>
      <c r="VKI576" s="200"/>
      <c r="VKJ576" s="200"/>
      <c r="VKK576" s="200"/>
      <c r="VKL576" s="200"/>
      <c r="VKM576" s="200"/>
      <c r="VKN576" s="200"/>
      <c r="VKO576" s="200"/>
      <c r="VKP576" s="200"/>
      <c r="VKQ576" s="200"/>
      <c r="VKR576" s="200"/>
      <c r="VKS576" s="200"/>
      <c r="VKT576" s="200"/>
      <c r="VKU576" s="200"/>
      <c r="VKV576" s="200"/>
      <c r="VKW576" s="200"/>
      <c r="VKX576" s="200"/>
      <c r="VKY576" s="200"/>
      <c r="VKZ576" s="200"/>
      <c r="VLA576" s="200"/>
      <c r="VLB576" s="200"/>
      <c r="VLC576" s="200"/>
      <c r="VLD576" s="200"/>
      <c r="VLE576" s="200"/>
      <c r="VLF576" s="200"/>
      <c r="VLG576" s="200"/>
      <c r="VLH576" s="200"/>
      <c r="VLI576" s="200"/>
      <c r="VLJ576" s="200"/>
      <c r="VLK576" s="200"/>
      <c r="VLL576" s="200"/>
      <c r="VLM576" s="200"/>
      <c r="VLN576" s="200"/>
      <c r="VLO576" s="200"/>
      <c r="VLP576" s="200"/>
      <c r="VLQ576" s="200"/>
      <c r="VLR576" s="200"/>
      <c r="VLS576" s="200"/>
      <c r="VLT576" s="200"/>
      <c r="VLU576" s="200"/>
      <c r="VLV576" s="200"/>
      <c r="VLW576" s="200"/>
      <c r="VLX576" s="200"/>
      <c r="VLY576" s="200"/>
      <c r="VLZ576" s="200"/>
      <c r="VMA576" s="200"/>
      <c r="VMB576" s="200"/>
      <c r="VMC576" s="200"/>
      <c r="VMD576" s="200"/>
      <c r="VME576" s="200"/>
      <c r="VMF576" s="200"/>
      <c r="VMG576" s="200"/>
      <c r="VMH576" s="200"/>
      <c r="VMI576" s="200"/>
      <c r="VMJ576" s="200"/>
      <c r="VMK576" s="200"/>
      <c r="VML576" s="200"/>
      <c r="VMM576" s="200"/>
      <c r="VMN576" s="200"/>
      <c r="VMO576" s="200"/>
      <c r="VMP576" s="200"/>
      <c r="VMQ576" s="200"/>
      <c r="VMR576" s="200"/>
      <c r="VMS576" s="200"/>
      <c r="VMT576" s="200"/>
      <c r="VMU576" s="200"/>
      <c r="VMV576" s="200"/>
      <c r="VMW576" s="200"/>
      <c r="VMX576" s="200"/>
      <c r="VMY576" s="200"/>
      <c r="VMZ576" s="200"/>
      <c r="VNA576" s="200"/>
      <c r="VNB576" s="200"/>
      <c r="VNC576" s="200"/>
      <c r="VND576" s="200"/>
      <c r="VNE576" s="200"/>
      <c r="VNF576" s="200"/>
      <c r="VNG576" s="200"/>
      <c r="VNH576" s="200"/>
      <c r="VNI576" s="200"/>
      <c r="VNJ576" s="200"/>
      <c r="VNK576" s="200"/>
      <c r="VNL576" s="200"/>
      <c r="VNM576" s="200"/>
      <c r="VNN576" s="200"/>
      <c r="VNO576" s="200"/>
      <c r="VNP576" s="200"/>
      <c r="VNQ576" s="200"/>
      <c r="VNR576" s="200"/>
      <c r="VNS576" s="200"/>
      <c r="VNT576" s="200"/>
      <c r="VNU576" s="200"/>
      <c r="VNV576" s="200"/>
      <c r="VNW576" s="200"/>
      <c r="VNX576" s="200"/>
      <c r="VNY576" s="200"/>
      <c r="VNZ576" s="200"/>
      <c r="VOA576" s="200"/>
      <c r="VOB576" s="200"/>
      <c r="VOC576" s="200"/>
      <c r="VOD576" s="200"/>
      <c r="VOE576" s="200"/>
      <c r="VOF576" s="200"/>
      <c r="VOG576" s="200"/>
      <c r="VOH576" s="200"/>
      <c r="VOI576" s="200"/>
      <c r="VOJ576" s="200"/>
      <c r="VOK576" s="200"/>
      <c r="VOL576" s="200"/>
      <c r="VOM576" s="200"/>
      <c r="VON576" s="200"/>
      <c r="VOO576" s="200"/>
      <c r="VOP576" s="200"/>
      <c r="VOQ576" s="200"/>
      <c r="VOR576" s="200"/>
      <c r="VOS576" s="200"/>
      <c r="VOT576" s="200"/>
      <c r="VOU576" s="200"/>
      <c r="VOV576" s="200"/>
      <c r="VOW576" s="200"/>
      <c r="VOX576" s="200"/>
      <c r="VOY576" s="200"/>
      <c r="VOZ576" s="200"/>
      <c r="VPA576" s="200"/>
      <c r="VPB576" s="200"/>
      <c r="VPC576" s="200"/>
      <c r="VPD576" s="200"/>
      <c r="VPE576" s="200"/>
      <c r="VPF576" s="200"/>
      <c r="VPG576" s="200"/>
      <c r="VPH576" s="200"/>
      <c r="VPI576" s="200"/>
      <c r="VPJ576" s="200"/>
      <c r="VPK576" s="200"/>
      <c r="VPL576" s="200"/>
      <c r="VPM576" s="200"/>
      <c r="VPN576" s="200"/>
      <c r="VPO576" s="200"/>
      <c r="VPP576" s="200"/>
      <c r="VPQ576" s="200"/>
      <c r="VPR576" s="200"/>
      <c r="VPS576" s="200"/>
      <c r="VPT576" s="200"/>
      <c r="VPU576" s="200"/>
      <c r="VPV576" s="200"/>
      <c r="VPW576" s="200"/>
      <c r="VPX576" s="200"/>
      <c r="VPY576" s="200"/>
      <c r="VPZ576" s="200"/>
      <c r="VQA576" s="200"/>
      <c r="VQB576" s="200"/>
      <c r="VQC576" s="200"/>
      <c r="VQD576" s="200"/>
      <c r="VQE576" s="200"/>
      <c r="VQF576" s="200"/>
      <c r="VQG576" s="200"/>
      <c r="VQH576" s="200"/>
      <c r="VQI576" s="200"/>
      <c r="VQJ576" s="200"/>
      <c r="VQK576" s="200"/>
      <c r="VQL576" s="200"/>
      <c r="VQM576" s="200"/>
      <c r="VQN576" s="200"/>
      <c r="VQO576" s="200"/>
      <c r="VQP576" s="200"/>
      <c r="VQQ576" s="200"/>
      <c r="VQR576" s="200"/>
      <c r="VQS576" s="200"/>
      <c r="VQT576" s="200"/>
      <c r="VQU576" s="200"/>
      <c r="VQV576" s="200"/>
      <c r="VQW576" s="200"/>
      <c r="VQX576" s="200"/>
      <c r="VQY576" s="200"/>
      <c r="VQZ576" s="200"/>
      <c r="VRA576" s="200"/>
      <c r="VRB576" s="200"/>
      <c r="VRC576" s="200"/>
      <c r="VRD576" s="200"/>
      <c r="VRE576" s="200"/>
      <c r="VRF576" s="200"/>
      <c r="VRG576" s="200"/>
      <c r="VRH576" s="200"/>
      <c r="VRI576" s="200"/>
      <c r="VRJ576" s="200"/>
      <c r="VRK576" s="200"/>
      <c r="VRL576" s="200"/>
      <c r="VRM576" s="200"/>
      <c r="VRN576" s="200"/>
      <c r="VRO576" s="200"/>
      <c r="VRP576" s="200"/>
      <c r="VRQ576" s="200"/>
      <c r="VRR576" s="200"/>
      <c r="VRS576" s="200"/>
      <c r="VRT576" s="200"/>
      <c r="VRU576" s="200"/>
      <c r="VRV576" s="200"/>
      <c r="VRW576" s="200"/>
      <c r="VRX576" s="200"/>
      <c r="VRY576" s="200"/>
      <c r="VRZ576" s="200"/>
      <c r="VSA576" s="200"/>
      <c r="VSB576" s="200"/>
      <c r="VSC576" s="200"/>
      <c r="VSD576" s="200"/>
      <c r="VSE576" s="200"/>
      <c r="VSF576" s="200"/>
      <c r="VSG576" s="200"/>
      <c r="VSH576" s="200"/>
      <c r="VSI576" s="200"/>
      <c r="VSJ576" s="200"/>
      <c r="VSK576" s="200"/>
      <c r="VSL576" s="200"/>
      <c r="VSM576" s="200"/>
      <c r="VSN576" s="200"/>
      <c r="VSO576" s="200"/>
      <c r="VSP576" s="200"/>
      <c r="VSQ576" s="200"/>
      <c r="VSR576" s="200"/>
      <c r="VSS576" s="200"/>
      <c r="VST576" s="200"/>
      <c r="VSU576" s="200"/>
      <c r="VSV576" s="200"/>
      <c r="VSW576" s="200"/>
      <c r="VSX576" s="200"/>
      <c r="VSY576" s="200"/>
      <c r="VSZ576" s="200"/>
      <c r="VTA576" s="200"/>
      <c r="VTB576" s="200"/>
      <c r="VTC576" s="200"/>
      <c r="VTD576" s="200"/>
      <c r="VTE576" s="200"/>
      <c r="VTF576" s="200"/>
      <c r="VTG576" s="200"/>
      <c r="VTH576" s="200"/>
      <c r="VTI576" s="200"/>
      <c r="VTJ576" s="200"/>
      <c r="VTK576" s="200"/>
      <c r="VTL576" s="200"/>
      <c r="VTM576" s="200"/>
      <c r="VTN576" s="200"/>
      <c r="VTO576" s="200"/>
      <c r="VTP576" s="200"/>
      <c r="VTQ576" s="200"/>
      <c r="VTR576" s="200"/>
      <c r="VTS576" s="200"/>
      <c r="VTT576" s="200"/>
      <c r="VTU576" s="200"/>
      <c r="VTV576" s="200"/>
      <c r="VTW576" s="200"/>
      <c r="VTX576" s="200"/>
      <c r="VTY576" s="200"/>
      <c r="VTZ576" s="200"/>
      <c r="VUA576" s="200"/>
      <c r="VUB576" s="200"/>
      <c r="VUC576" s="200"/>
      <c r="VUD576" s="200"/>
      <c r="VUE576" s="200"/>
      <c r="VUF576" s="200"/>
      <c r="VUG576" s="200"/>
      <c r="VUH576" s="200"/>
      <c r="VUI576" s="200"/>
      <c r="VUJ576" s="200"/>
      <c r="VUK576" s="200"/>
      <c r="VUL576" s="200"/>
      <c r="VUM576" s="200"/>
      <c r="VUN576" s="200"/>
      <c r="VUO576" s="200"/>
      <c r="VUP576" s="200"/>
      <c r="VUQ576" s="200"/>
      <c r="VUR576" s="200"/>
      <c r="VUS576" s="200"/>
      <c r="VUT576" s="200"/>
      <c r="VUU576" s="200"/>
      <c r="VUV576" s="200"/>
      <c r="VUW576" s="200"/>
      <c r="VUX576" s="200"/>
      <c r="VUY576" s="200"/>
      <c r="VUZ576" s="200"/>
      <c r="VVA576" s="200"/>
      <c r="VVB576" s="200"/>
      <c r="VVC576" s="200"/>
      <c r="VVD576" s="200"/>
      <c r="VVE576" s="200"/>
      <c r="VVF576" s="200"/>
      <c r="VVG576" s="200"/>
      <c r="VVH576" s="200"/>
      <c r="VVI576" s="200"/>
      <c r="VVJ576" s="200"/>
      <c r="VVK576" s="200"/>
      <c r="VVL576" s="200"/>
      <c r="VVM576" s="200"/>
      <c r="VVN576" s="200"/>
      <c r="VVO576" s="200"/>
      <c r="VVP576" s="200"/>
      <c r="VVQ576" s="200"/>
      <c r="VVR576" s="200"/>
      <c r="VVS576" s="200"/>
      <c r="VVT576" s="200"/>
      <c r="VVU576" s="200"/>
      <c r="VVV576" s="200"/>
      <c r="VVW576" s="200"/>
      <c r="VVX576" s="200"/>
      <c r="VVY576" s="200"/>
      <c r="VVZ576" s="200"/>
      <c r="VWA576" s="200"/>
      <c r="VWB576" s="200"/>
      <c r="VWC576" s="200"/>
      <c r="VWD576" s="200"/>
      <c r="VWE576" s="200"/>
      <c r="VWF576" s="200"/>
      <c r="VWG576" s="200"/>
      <c r="VWH576" s="200"/>
      <c r="VWI576" s="200"/>
      <c r="VWJ576" s="200"/>
      <c r="VWK576" s="200"/>
      <c r="VWL576" s="200"/>
      <c r="VWM576" s="200"/>
      <c r="VWN576" s="200"/>
      <c r="VWO576" s="200"/>
      <c r="VWP576" s="200"/>
      <c r="VWQ576" s="200"/>
      <c r="VWR576" s="200"/>
      <c r="VWS576" s="200"/>
      <c r="VWT576" s="200"/>
      <c r="VWU576" s="200"/>
      <c r="VWV576" s="200"/>
      <c r="VWW576" s="200"/>
      <c r="VWX576" s="200"/>
      <c r="VWY576" s="200"/>
      <c r="VWZ576" s="200"/>
      <c r="VXA576" s="200"/>
      <c r="VXB576" s="200"/>
      <c r="VXC576" s="200"/>
      <c r="VXD576" s="200"/>
      <c r="VXE576" s="200"/>
      <c r="VXF576" s="200"/>
      <c r="VXG576" s="200"/>
      <c r="VXH576" s="200"/>
      <c r="VXI576" s="200"/>
      <c r="VXJ576" s="200"/>
      <c r="VXK576" s="200"/>
      <c r="VXL576" s="200"/>
      <c r="VXM576" s="200"/>
      <c r="VXN576" s="200"/>
      <c r="VXO576" s="200"/>
      <c r="VXP576" s="200"/>
      <c r="VXQ576" s="200"/>
      <c r="VXR576" s="200"/>
      <c r="VXS576" s="200"/>
      <c r="VXT576" s="200"/>
      <c r="VXU576" s="200"/>
      <c r="VXV576" s="200"/>
      <c r="VXW576" s="200"/>
      <c r="VXX576" s="200"/>
      <c r="VXY576" s="200"/>
      <c r="VXZ576" s="200"/>
      <c r="VYA576" s="200"/>
      <c r="VYB576" s="200"/>
      <c r="VYC576" s="200"/>
      <c r="VYD576" s="200"/>
      <c r="VYE576" s="200"/>
      <c r="VYF576" s="200"/>
      <c r="VYG576" s="200"/>
      <c r="VYH576" s="200"/>
      <c r="VYI576" s="200"/>
      <c r="VYJ576" s="200"/>
      <c r="VYK576" s="200"/>
      <c r="VYL576" s="200"/>
      <c r="VYM576" s="200"/>
      <c r="VYN576" s="200"/>
      <c r="VYO576" s="200"/>
      <c r="VYP576" s="200"/>
      <c r="VYQ576" s="200"/>
      <c r="VYR576" s="200"/>
      <c r="VYS576" s="200"/>
      <c r="VYT576" s="200"/>
      <c r="VYU576" s="200"/>
      <c r="VYV576" s="200"/>
      <c r="VYW576" s="200"/>
      <c r="VYX576" s="200"/>
      <c r="VYY576" s="200"/>
      <c r="VYZ576" s="200"/>
      <c r="VZA576" s="200"/>
      <c r="VZB576" s="200"/>
      <c r="VZC576" s="200"/>
      <c r="VZD576" s="200"/>
      <c r="VZE576" s="200"/>
      <c r="VZF576" s="200"/>
      <c r="VZG576" s="200"/>
      <c r="VZH576" s="200"/>
      <c r="VZI576" s="200"/>
      <c r="VZJ576" s="200"/>
      <c r="VZK576" s="200"/>
      <c r="VZL576" s="200"/>
      <c r="VZM576" s="200"/>
      <c r="VZN576" s="200"/>
      <c r="VZO576" s="200"/>
      <c r="VZP576" s="200"/>
      <c r="VZQ576" s="200"/>
      <c r="VZR576" s="200"/>
      <c r="VZS576" s="200"/>
      <c r="VZT576" s="200"/>
      <c r="VZU576" s="200"/>
      <c r="VZV576" s="200"/>
      <c r="VZW576" s="200"/>
      <c r="VZX576" s="200"/>
      <c r="VZY576" s="200"/>
      <c r="VZZ576" s="200"/>
      <c r="WAA576" s="200"/>
      <c r="WAB576" s="200"/>
      <c r="WAC576" s="200"/>
      <c r="WAD576" s="200"/>
      <c r="WAE576" s="200"/>
      <c r="WAF576" s="200"/>
      <c r="WAG576" s="200"/>
      <c r="WAH576" s="200"/>
      <c r="WAI576" s="200"/>
      <c r="WAJ576" s="200"/>
      <c r="WAK576" s="200"/>
      <c r="WAL576" s="200"/>
      <c r="WAM576" s="200"/>
      <c r="WAN576" s="200"/>
      <c r="WAO576" s="200"/>
      <c r="WAP576" s="200"/>
      <c r="WAQ576" s="200"/>
      <c r="WAR576" s="200"/>
      <c r="WAS576" s="200"/>
      <c r="WAT576" s="200"/>
      <c r="WAU576" s="200"/>
      <c r="WAV576" s="200"/>
      <c r="WAW576" s="200"/>
      <c r="WAX576" s="200"/>
      <c r="WAY576" s="200"/>
      <c r="WAZ576" s="200"/>
      <c r="WBA576" s="200"/>
      <c r="WBB576" s="200"/>
      <c r="WBC576" s="200"/>
      <c r="WBD576" s="200"/>
      <c r="WBE576" s="200"/>
      <c r="WBF576" s="200"/>
      <c r="WBG576" s="200"/>
      <c r="WBH576" s="200"/>
      <c r="WBI576" s="200"/>
      <c r="WBJ576" s="200"/>
      <c r="WBK576" s="200"/>
      <c r="WBL576" s="200"/>
      <c r="WBM576" s="200"/>
      <c r="WBN576" s="200"/>
      <c r="WBO576" s="200"/>
      <c r="WBP576" s="200"/>
      <c r="WBQ576" s="200"/>
      <c r="WBR576" s="200"/>
      <c r="WBS576" s="200"/>
      <c r="WBT576" s="200"/>
      <c r="WBU576" s="200"/>
      <c r="WBV576" s="200"/>
      <c r="WBW576" s="200"/>
      <c r="WBX576" s="200"/>
      <c r="WBY576" s="200"/>
      <c r="WBZ576" s="200"/>
      <c r="WCA576" s="200"/>
      <c r="WCB576" s="200"/>
      <c r="WCC576" s="200"/>
      <c r="WCD576" s="200"/>
      <c r="WCE576" s="200"/>
      <c r="WCF576" s="200"/>
      <c r="WCG576" s="200"/>
      <c r="WCH576" s="200"/>
      <c r="WCI576" s="200"/>
      <c r="WCJ576" s="200"/>
      <c r="WCK576" s="200"/>
      <c r="WCL576" s="200"/>
      <c r="WCM576" s="200"/>
      <c r="WCN576" s="200"/>
      <c r="WCO576" s="200"/>
      <c r="WCP576" s="200"/>
      <c r="WCQ576" s="200"/>
      <c r="WCR576" s="200"/>
      <c r="WCS576" s="200"/>
      <c r="WCT576" s="200"/>
      <c r="WCU576" s="200"/>
      <c r="WCV576" s="200"/>
      <c r="WCW576" s="200"/>
      <c r="WCX576" s="200"/>
      <c r="WCY576" s="200"/>
      <c r="WCZ576" s="200"/>
      <c r="WDA576" s="200"/>
      <c r="WDB576" s="200"/>
      <c r="WDC576" s="200"/>
      <c r="WDD576" s="200"/>
      <c r="WDE576" s="200"/>
      <c r="WDF576" s="200"/>
      <c r="WDG576" s="200"/>
      <c r="WDH576" s="200"/>
      <c r="WDI576" s="200"/>
      <c r="WDJ576" s="200"/>
      <c r="WDK576" s="200"/>
      <c r="WDL576" s="200"/>
      <c r="WDM576" s="200"/>
      <c r="WDN576" s="200"/>
      <c r="WDO576" s="200"/>
      <c r="WDP576" s="200"/>
      <c r="WDQ576" s="200"/>
      <c r="WDR576" s="200"/>
      <c r="WDS576" s="200"/>
      <c r="WDT576" s="200"/>
      <c r="WDU576" s="200"/>
      <c r="WDV576" s="200"/>
      <c r="WDW576" s="200"/>
      <c r="WDX576" s="200"/>
      <c r="WDY576" s="200"/>
      <c r="WDZ576" s="200"/>
      <c r="WEA576" s="200"/>
      <c r="WEB576" s="200"/>
      <c r="WEC576" s="200"/>
      <c r="WED576" s="200"/>
      <c r="WEE576" s="200"/>
      <c r="WEF576" s="200"/>
      <c r="WEG576" s="200"/>
      <c r="WEH576" s="200"/>
      <c r="WEI576" s="200"/>
      <c r="WEJ576" s="200"/>
      <c r="WEK576" s="200"/>
      <c r="WEL576" s="200"/>
      <c r="WEM576" s="200"/>
      <c r="WEN576" s="200"/>
      <c r="WEO576" s="200"/>
      <c r="WEP576" s="200"/>
      <c r="WEQ576" s="200"/>
      <c r="WER576" s="200"/>
      <c r="WES576" s="200"/>
      <c r="WET576" s="200"/>
      <c r="WEU576" s="200"/>
      <c r="WEV576" s="200"/>
      <c r="WEW576" s="200"/>
      <c r="WEX576" s="200"/>
      <c r="WEY576" s="200"/>
      <c r="WEZ576" s="200"/>
      <c r="WFA576" s="200"/>
      <c r="WFB576" s="200"/>
      <c r="WFC576" s="200"/>
      <c r="WFD576" s="200"/>
      <c r="WFE576" s="200"/>
      <c r="WFF576" s="200"/>
      <c r="WFG576" s="200"/>
      <c r="WFH576" s="200"/>
      <c r="WFI576" s="200"/>
      <c r="WFJ576" s="200"/>
      <c r="WFK576" s="200"/>
      <c r="WFL576" s="200"/>
      <c r="WFM576" s="200"/>
      <c r="WFN576" s="200"/>
      <c r="WFO576" s="200"/>
      <c r="WFP576" s="200"/>
      <c r="WFQ576" s="200"/>
      <c r="WFR576" s="200"/>
      <c r="WFS576" s="200"/>
      <c r="WFT576" s="200"/>
      <c r="WFU576" s="200"/>
      <c r="WFV576" s="200"/>
      <c r="WFW576" s="200"/>
      <c r="WFX576" s="200"/>
      <c r="WFY576" s="200"/>
      <c r="WFZ576" s="200"/>
      <c r="WGA576" s="200"/>
      <c r="WGB576" s="200"/>
      <c r="WGC576" s="200"/>
      <c r="WGD576" s="200"/>
      <c r="WGE576" s="200"/>
      <c r="WGF576" s="200"/>
      <c r="WGG576" s="200"/>
      <c r="WGH576" s="200"/>
      <c r="WGI576" s="200"/>
      <c r="WGJ576" s="200"/>
      <c r="WGK576" s="200"/>
      <c r="WGL576" s="200"/>
      <c r="WGM576" s="200"/>
      <c r="WGN576" s="200"/>
      <c r="WGO576" s="200"/>
      <c r="WGP576" s="200"/>
      <c r="WGQ576" s="200"/>
      <c r="WGR576" s="200"/>
      <c r="WGS576" s="200"/>
      <c r="WGT576" s="200"/>
      <c r="WGU576" s="200"/>
      <c r="WGV576" s="200"/>
      <c r="WGW576" s="200"/>
      <c r="WGX576" s="200"/>
      <c r="WGY576" s="200"/>
      <c r="WGZ576" s="200"/>
      <c r="WHA576" s="200"/>
      <c r="WHB576" s="200"/>
      <c r="WHC576" s="200"/>
      <c r="WHD576" s="200"/>
      <c r="WHE576" s="200"/>
      <c r="WHF576" s="200"/>
      <c r="WHG576" s="200"/>
      <c r="WHH576" s="200"/>
      <c r="WHI576" s="200"/>
      <c r="WHJ576" s="200"/>
      <c r="WHK576" s="200"/>
      <c r="WHL576" s="200"/>
      <c r="WHM576" s="200"/>
      <c r="WHN576" s="200"/>
      <c r="WHO576" s="200"/>
      <c r="WHP576" s="200"/>
      <c r="WHQ576" s="200"/>
      <c r="WHR576" s="200"/>
      <c r="WHS576" s="200"/>
      <c r="WHT576" s="200"/>
      <c r="WHU576" s="200"/>
      <c r="WHV576" s="200"/>
      <c r="WHW576" s="200"/>
      <c r="WHX576" s="200"/>
      <c r="WHY576" s="200"/>
      <c r="WHZ576" s="200"/>
      <c r="WIA576" s="200"/>
      <c r="WIB576" s="200"/>
      <c r="WIC576" s="200"/>
      <c r="WID576" s="200"/>
      <c r="WIE576" s="200"/>
      <c r="WIF576" s="200"/>
      <c r="WIG576" s="200"/>
      <c r="WIH576" s="200"/>
      <c r="WII576" s="200"/>
      <c r="WIJ576" s="200"/>
      <c r="WIK576" s="200"/>
      <c r="WIL576" s="200"/>
      <c r="WIM576" s="200"/>
      <c r="WIN576" s="200"/>
      <c r="WIO576" s="200"/>
      <c r="WIP576" s="200"/>
      <c r="WIQ576" s="200"/>
      <c r="WIR576" s="200"/>
      <c r="WIS576" s="200"/>
      <c r="WIT576" s="200"/>
      <c r="WIU576" s="200"/>
      <c r="WIV576" s="200"/>
      <c r="WIW576" s="200"/>
      <c r="WIX576" s="200"/>
      <c r="WIY576" s="200"/>
      <c r="WIZ576" s="200"/>
      <c r="WJA576" s="200"/>
      <c r="WJB576" s="200"/>
      <c r="WJC576" s="200"/>
      <c r="WJD576" s="200"/>
      <c r="WJE576" s="200"/>
      <c r="WJF576" s="200"/>
      <c r="WJG576" s="200"/>
      <c r="WJH576" s="200"/>
      <c r="WJI576" s="200"/>
      <c r="WJJ576" s="200"/>
      <c r="WJK576" s="200"/>
      <c r="WJL576" s="200"/>
      <c r="WJM576" s="200"/>
      <c r="WJN576" s="200"/>
      <c r="WJO576" s="200"/>
      <c r="WJP576" s="200"/>
      <c r="WJQ576" s="200"/>
      <c r="WJR576" s="200"/>
      <c r="WJS576" s="200"/>
      <c r="WJT576" s="200"/>
      <c r="WJU576" s="200"/>
      <c r="WJV576" s="200"/>
      <c r="WJW576" s="200"/>
      <c r="WJX576" s="200"/>
      <c r="WJY576" s="200"/>
      <c r="WJZ576" s="200"/>
      <c r="WKA576" s="200"/>
      <c r="WKB576" s="200"/>
      <c r="WKC576" s="200"/>
      <c r="WKD576" s="200"/>
      <c r="WKE576" s="200"/>
      <c r="WKF576" s="200"/>
      <c r="WKG576" s="200"/>
      <c r="WKH576" s="200"/>
      <c r="WKI576" s="200"/>
      <c r="WKJ576" s="200"/>
      <c r="WKK576" s="200"/>
      <c r="WKL576" s="200"/>
      <c r="WKM576" s="200"/>
      <c r="WKN576" s="200"/>
      <c r="WKO576" s="200"/>
      <c r="WKP576" s="200"/>
      <c r="WKQ576" s="200"/>
      <c r="WKR576" s="200"/>
      <c r="WKS576" s="200"/>
      <c r="WKT576" s="200"/>
      <c r="WKU576" s="200"/>
      <c r="WKV576" s="200"/>
      <c r="WKW576" s="200"/>
      <c r="WKX576" s="200"/>
      <c r="WKY576" s="200"/>
      <c r="WKZ576" s="200"/>
      <c r="WLA576" s="200"/>
      <c r="WLB576" s="200"/>
      <c r="WLC576" s="200"/>
      <c r="WLD576" s="200"/>
      <c r="WLE576" s="200"/>
      <c r="WLF576" s="200"/>
      <c r="WLG576" s="200"/>
      <c r="WLH576" s="200"/>
      <c r="WLI576" s="200"/>
      <c r="WLJ576" s="200"/>
      <c r="WLK576" s="200"/>
      <c r="WLL576" s="200"/>
      <c r="WLM576" s="200"/>
      <c r="WLN576" s="200"/>
      <c r="WLO576" s="200"/>
      <c r="WLP576" s="200"/>
      <c r="WLQ576" s="200"/>
      <c r="WLR576" s="200"/>
      <c r="WLS576" s="200"/>
      <c r="WLT576" s="200"/>
      <c r="WLU576" s="200"/>
      <c r="WLV576" s="200"/>
      <c r="WLW576" s="200"/>
      <c r="WLX576" s="200"/>
      <c r="WLY576" s="200"/>
      <c r="WLZ576" s="200"/>
      <c r="WMA576" s="200"/>
      <c r="WMB576" s="200"/>
      <c r="WMC576" s="200"/>
      <c r="WMD576" s="200"/>
      <c r="WME576" s="200"/>
      <c r="WMF576" s="200"/>
      <c r="WMG576" s="200"/>
      <c r="WMH576" s="200"/>
      <c r="WMI576" s="200"/>
      <c r="WMJ576" s="200"/>
      <c r="WMK576" s="200"/>
      <c r="WML576" s="200"/>
      <c r="WMM576" s="200"/>
      <c r="WMN576" s="200"/>
      <c r="WMO576" s="200"/>
      <c r="WMP576" s="200"/>
      <c r="WMQ576" s="200"/>
      <c r="WMR576" s="200"/>
      <c r="WMS576" s="200"/>
      <c r="WMT576" s="200"/>
      <c r="WMU576" s="200"/>
      <c r="WMV576" s="200"/>
      <c r="WMW576" s="200"/>
      <c r="WMX576" s="200"/>
      <c r="WMY576" s="200"/>
      <c r="WMZ576" s="200"/>
      <c r="WNA576" s="200"/>
      <c r="WNB576" s="200"/>
      <c r="WNC576" s="200"/>
      <c r="WND576" s="200"/>
      <c r="WNE576" s="200"/>
      <c r="WNF576" s="200"/>
      <c r="WNG576" s="200"/>
      <c r="WNH576" s="200"/>
      <c r="WNI576" s="200"/>
      <c r="WNJ576" s="200"/>
      <c r="WNK576" s="200"/>
      <c r="WNL576" s="200"/>
      <c r="WNM576" s="200"/>
      <c r="WNN576" s="200"/>
      <c r="WNO576" s="200"/>
      <c r="WNP576" s="200"/>
      <c r="WNQ576" s="200"/>
      <c r="WNR576" s="200"/>
      <c r="WNS576" s="200"/>
      <c r="WNT576" s="200"/>
      <c r="WNU576" s="200"/>
      <c r="WNV576" s="200"/>
      <c r="WNW576" s="200"/>
      <c r="WNX576" s="200"/>
      <c r="WNY576" s="200"/>
      <c r="WNZ576" s="200"/>
      <c r="WOA576" s="200"/>
      <c r="WOB576" s="200"/>
      <c r="WOC576" s="200"/>
      <c r="WOD576" s="200"/>
      <c r="WOE576" s="200"/>
      <c r="WOF576" s="200"/>
      <c r="WOG576" s="200"/>
      <c r="WOH576" s="200"/>
      <c r="WOI576" s="200"/>
      <c r="WOJ576" s="200"/>
      <c r="WOK576" s="200"/>
      <c r="WOL576" s="200"/>
      <c r="WOM576" s="200"/>
      <c r="WON576" s="200"/>
      <c r="WOO576" s="200"/>
      <c r="WOP576" s="200"/>
      <c r="WOQ576" s="200"/>
      <c r="WOR576" s="200"/>
      <c r="WOS576" s="200"/>
      <c r="WOT576" s="200"/>
      <c r="WOU576" s="200"/>
      <c r="WOV576" s="200"/>
      <c r="WOW576" s="200"/>
      <c r="WOX576" s="200"/>
      <c r="WOY576" s="200"/>
      <c r="WOZ576" s="200"/>
      <c r="WPA576" s="200"/>
      <c r="WPB576" s="200"/>
      <c r="WPC576" s="200"/>
      <c r="WPD576" s="200"/>
      <c r="WPE576" s="200"/>
      <c r="WPF576" s="200"/>
      <c r="WPG576" s="200"/>
      <c r="WPH576" s="200"/>
      <c r="WPI576" s="200"/>
      <c r="WPJ576" s="200"/>
      <c r="WPK576" s="200"/>
      <c r="WPL576" s="200"/>
      <c r="WPM576" s="200"/>
      <c r="WPN576" s="200"/>
      <c r="WPO576" s="200"/>
      <c r="WPP576" s="200"/>
      <c r="WPQ576" s="200"/>
      <c r="WPR576" s="200"/>
      <c r="WPS576" s="200"/>
      <c r="WPT576" s="200"/>
      <c r="WPU576" s="200"/>
      <c r="WPV576" s="200"/>
      <c r="WPW576" s="200"/>
      <c r="WPX576" s="200"/>
      <c r="WPY576" s="200"/>
      <c r="WPZ576" s="200"/>
      <c r="WQA576" s="200"/>
      <c r="WQB576" s="200"/>
      <c r="WQC576" s="200"/>
      <c r="WQD576" s="200"/>
      <c r="WQE576" s="200"/>
      <c r="WQF576" s="200"/>
      <c r="WQG576" s="200"/>
      <c r="WQH576" s="200"/>
      <c r="WQI576" s="200"/>
      <c r="WQJ576" s="200"/>
      <c r="WQK576" s="200"/>
      <c r="WQL576" s="200"/>
      <c r="WQM576" s="200"/>
      <c r="WQN576" s="200"/>
      <c r="WQO576" s="200"/>
      <c r="WQP576" s="200"/>
      <c r="WQQ576" s="200"/>
      <c r="WQR576" s="200"/>
      <c r="WQS576" s="200"/>
      <c r="WQT576" s="200"/>
      <c r="WQU576" s="200"/>
      <c r="WQV576" s="200"/>
      <c r="WQW576" s="200"/>
      <c r="WQX576" s="200"/>
      <c r="WQY576" s="200"/>
      <c r="WQZ576" s="200"/>
      <c r="WRA576" s="200"/>
      <c r="WRB576" s="200"/>
      <c r="WRC576" s="200"/>
      <c r="WRD576" s="200"/>
      <c r="WRE576" s="200"/>
      <c r="WRF576" s="200"/>
      <c r="WRG576" s="200"/>
      <c r="WRH576" s="200"/>
      <c r="WRI576" s="200"/>
      <c r="WRJ576" s="200"/>
      <c r="WRK576" s="200"/>
      <c r="WRL576" s="200"/>
      <c r="WRM576" s="200"/>
      <c r="WRN576" s="200"/>
      <c r="WRO576" s="200"/>
      <c r="WRP576" s="200"/>
      <c r="WRQ576" s="200"/>
      <c r="WRR576" s="200"/>
      <c r="WRS576" s="200"/>
      <c r="WRT576" s="200"/>
      <c r="WRU576" s="200"/>
      <c r="WRV576" s="200"/>
      <c r="WRW576" s="200"/>
      <c r="WRX576" s="200"/>
      <c r="WRY576" s="200"/>
      <c r="WRZ576" s="200"/>
      <c r="WSA576" s="200"/>
      <c r="WSB576" s="200"/>
      <c r="WSC576" s="200"/>
      <c r="WSD576" s="200"/>
      <c r="WSE576" s="200"/>
      <c r="WSF576" s="200"/>
      <c r="WSG576" s="200"/>
      <c r="WSH576" s="200"/>
      <c r="WSI576" s="200"/>
      <c r="WSJ576" s="200"/>
      <c r="WSK576" s="200"/>
      <c r="WSL576" s="200"/>
      <c r="WSM576" s="200"/>
      <c r="WSN576" s="200"/>
      <c r="WSO576" s="200"/>
      <c r="WSP576" s="200"/>
      <c r="WSQ576" s="200"/>
      <c r="WSR576" s="200"/>
      <c r="WSS576" s="200"/>
      <c r="WST576" s="200"/>
      <c r="WSU576" s="200"/>
      <c r="WSV576" s="200"/>
      <c r="WSW576" s="200"/>
      <c r="WSX576" s="200"/>
      <c r="WSY576" s="200"/>
      <c r="WSZ576" s="200"/>
      <c r="WTA576" s="200"/>
      <c r="WTB576" s="200"/>
      <c r="WTC576" s="200"/>
      <c r="WTD576" s="200"/>
      <c r="WTE576" s="200"/>
      <c r="WTF576" s="200"/>
      <c r="WTG576" s="200"/>
      <c r="WTH576" s="200"/>
      <c r="WTI576" s="200"/>
      <c r="WTJ576" s="200"/>
      <c r="WTK576" s="200"/>
      <c r="WTL576" s="200"/>
      <c r="WTM576" s="200"/>
      <c r="WTN576" s="200"/>
      <c r="WTO576" s="200"/>
      <c r="WTP576" s="200"/>
      <c r="WTQ576" s="200"/>
      <c r="WTR576" s="200"/>
      <c r="WTS576" s="200"/>
      <c r="WTT576" s="200"/>
      <c r="WTU576" s="200"/>
      <c r="WTV576" s="200"/>
      <c r="WTW576" s="200"/>
      <c r="WTX576" s="200"/>
      <c r="WTY576" s="200"/>
      <c r="WTZ576" s="200"/>
      <c r="WUA576" s="200"/>
      <c r="WUB576" s="200"/>
      <c r="WUC576" s="200"/>
      <c r="WUD576" s="200"/>
      <c r="WUE576" s="200"/>
      <c r="WUF576" s="200"/>
      <c r="WUG576" s="200"/>
      <c r="WUH576" s="200"/>
      <c r="WUI576" s="200"/>
      <c r="WUJ576" s="200"/>
      <c r="WUK576" s="200"/>
      <c r="WUL576" s="200"/>
      <c r="WUM576" s="200"/>
      <c r="WUN576" s="200"/>
      <c r="WUO576" s="200"/>
      <c r="WUP576" s="200"/>
      <c r="WUQ576" s="200"/>
      <c r="WUR576" s="200"/>
      <c r="WUS576" s="200"/>
      <c r="WUT576" s="200"/>
      <c r="WUU576" s="200"/>
      <c r="WUV576" s="200"/>
      <c r="WUW576" s="200"/>
      <c r="WUX576" s="200"/>
      <c r="WUY576" s="200"/>
      <c r="WUZ576" s="200"/>
      <c r="WVA576" s="200"/>
      <c r="WVB576" s="200"/>
      <c r="WVC576" s="200"/>
      <c r="WVD576" s="200"/>
      <c r="WVE576" s="200"/>
      <c r="WVF576" s="200"/>
      <c r="WVG576" s="200"/>
      <c r="WVH576" s="200"/>
      <c r="WVI576" s="200"/>
      <c r="WVJ576" s="200"/>
      <c r="WVK576" s="200"/>
      <c r="WVL576" s="200"/>
      <c r="WVM576" s="200"/>
      <c r="WVN576" s="200"/>
      <c r="WVO576" s="200"/>
      <c r="WVP576" s="200"/>
      <c r="WVQ576" s="200"/>
      <c r="WVR576" s="200"/>
      <c r="WVS576" s="200"/>
      <c r="WVT576" s="200"/>
      <c r="WVU576" s="200"/>
      <c r="WVV576" s="200"/>
      <c r="WVW576" s="200"/>
      <c r="WVX576" s="200"/>
      <c r="WVY576" s="200"/>
      <c r="WVZ576" s="200"/>
      <c r="WWA576" s="200"/>
      <c r="WWB576" s="200"/>
      <c r="WWC576" s="200"/>
      <c r="WWD576" s="200"/>
      <c r="WWE576" s="200"/>
      <c r="WWF576" s="200"/>
      <c r="WWG576" s="200"/>
      <c r="WWH576" s="200"/>
      <c r="WWI576" s="200"/>
      <c r="WWJ576" s="200"/>
      <c r="WWK576" s="200"/>
      <c r="WWL576" s="200"/>
      <c r="WWM576" s="200"/>
      <c r="WWN576" s="200"/>
      <c r="WWO576" s="200"/>
      <c r="WWP576" s="200"/>
      <c r="WWQ576" s="200"/>
      <c r="WWR576" s="200"/>
      <c r="WWS576" s="200"/>
      <c r="WWT576" s="200"/>
      <c r="WWU576" s="200"/>
      <c r="WWV576" s="200"/>
      <c r="WWW576" s="200"/>
      <c r="WWX576" s="200"/>
      <c r="WWY576" s="200"/>
      <c r="WWZ576" s="200"/>
      <c r="WXA576" s="200"/>
      <c r="WXB576" s="200"/>
      <c r="WXC576" s="200"/>
      <c r="WXD576" s="200"/>
      <c r="WXE576" s="200"/>
      <c r="WXF576" s="200"/>
      <c r="WXG576" s="200"/>
      <c r="WXH576" s="200"/>
      <c r="WXI576" s="200"/>
      <c r="WXJ576" s="200"/>
      <c r="WXK576" s="200"/>
      <c r="WXL576" s="200"/>
      <c r="WXM576" s="200"/>
      <c r="WXN576" s="200"/>
      <c r="WXO576" s="200"/>
      <c r="WXP576" s="200"/>
      <c r="WXQ576" s="200"/>
      <c r="WXR576" s="200"/>
      <c r="WXS576" s="200"/>
      <c r="WXT576" s="200"/>
      <c r="WXU576" s="200"/>
      <c r="WXV576" s="200"/>
      <c r="WXW576" s="200"/>
      <c r="WXX576" s="200"/>
      <c r="WXY576" s="200"/>
      <c r="WXZ576" s="200"/>
      <c r="WYA576" s="200"/>
      <c r="WYB576" s="200"/>
      <c r="WYC576" s="200"/>
      <c r="WYD576" s="200"/>
      <c r="WYE576" s="200"/>
      <c r="WYF576" s="200"/>
      <c r="WYG576" s="200"/>
      <c r="WYH576" s="200"/>
      <c r="WYI576" s="200"/>
      <c r="WYJ576" s="200"/>
      <c r="WYK576" s="200"/>
      <c r="WYL576" s="200"/>
      <c r="WYM576" s="200"/>
      <c r="WYN576" s="200"/>
      <c r="WYO576" s="200"/>
      <c r="WYP576" s="200"/>
      <c r="WYQ576" s="200"/>
      <c r="WYR576" s="200"/>
      <c r="WYS576" s="200"/>
      <c r="WYT576" s="200"/>
      <c r="WYU576" s="200"/>
      <c r="WYV576" s="200"/>
      <c r="WYW576" s="200"/>
      <c r="WYX576" s="200"/>
      <c r="WYY576" s="200"/>
      <c r="WYZ576" s="200"/>
      <c r="WZA576" s="200"/>
      <c r="WZB576" s="200"/>
      <c r="WZC576" s="200"/>
      <c r="WZD576" s="200"/>
      <c r="WZE576" s="200"/>
      <c r="WZF576" s="200"/>
      <c r="WZG576" s="200"/>
      <c r="WZH576" s="200"/>
      <c r="WZI576" s="200"/>
      <c r="WZJ576" s="200"/>
      <c r="WZK576" s="200"/>
      <c r="WZL576" s="200"/>
      <c r="WZM576" s="200"/>
      <c r="WZN576" s="200"/>
      <c r="WZO576" s="200"/>
      <c r="WZP576" s="200"/>
      <c r="WZQ576" s="200"/>
      <c r="WZR576" s="200"/>
      <c r="WZS576" s="200"/>
      <c r="WZT576" s="200"/>
      <c r="WZU576" s="200"/>
      <c r="WZV576" s="200"/>
      <c r="WZW576" s="200"/>
      <c r="WZX576" s="200"/>
      <c r="WZY576" s="200"/>
      <c r="WZZ576" s="200"/>
      <c r="XAA576" s="200"/>
      <c r="XAB576" s="200"/>
      <c r="XAC576" s="200"/>
      <c r="XAD576" s="200"/>
      <c r="XAE576" s="200"/>
      <c r="XAF576" s="200"/>
      <c r="XAG576" s="200"/>
      <c r="XAH576" s="200"/>
      <c r="XAI576" s="200"/>
      <c r="XAJ576" s="200"/>
      <c r="XAK576" s="200"/>
      <c r="XAL576" s="200"/>
      <c r="XAM576" s="200"/>
      <c r="XAN576" s="200"/>
      <c r="XAO576" s="200"/>
      <c r="XAP576" s="200"/>
      <c r="XAQ576" s="200"/>
      <c r="XAR576" s="200"/>
      <c r="XAS576" s="200"/>
      <c r="XAT576" s="200"/>
      <c r="XAU576" s="200"/>
      <c r="XAV576" s="200"/>
      <c r="XAW576" s="200"/>
      <c r="XAX576" s="200"/>
      <c r="XAY576" s="200"/>
      <c r="XAZ576" s="200"/>
      <c r="XBA576" s="200"/>
      <c r="XBB576" s="200"/>
      <c r="XBC576" s="200"/>
      <c r="XBD576" s="200"/>
      <c r="XBE576" s="200"/>
      <c r="XBF576" s="200"/>
      <c r="XBG576" s="200"/>
      <c r="XBH576" s="200"/>
      <c r="XBI576" s="200"/>
      <c r="XBJ576" s="200"/>
      <c r="XBK576" s="200"/>
      <c r="XBL576" s="200"/>
      <c r="XBM576" s="200"/>
      <c r="XBN576" s="200"/>
      <c r="XBO576" s="200"/>
      <c r="XBP576" s="200"/>
      <c r="XBQ576" s="200"/>
      <c r="XBR576" s="200"/>
      <c r="XBS576" s="200"/>
      <c r="XBT576" s="200"/>
      <c r="XBU576" s="200"/>
      <c r="XBV576" s="200"/>
      <c r="XBW576" s="200"/>
      <c r="XBX576" s="200"/>
      <c r="XBY576" s="200"/>
      <c r="XBZ576" s="200"/>
      <c r="XCA576" s="200"/>
      <c r="XCB576" s="200"/>
      <c r="XCC576" s="200"/>
      <c r="XCD576" s="200"/>
      <c r="XCE576" s="200"/>
      <c r="XCF576" s="200"/>
      <c r="XCG576" s="200"/>
      <c r="XCH576" s="200"/>
      <c r="XCI576" s="200"/>
      <c r="XCJ576" s="200"/>
      <c r="XCK576" s="200"/>
      <c r="XCL576" s="200"/>
      <c r="XCM576" s="200"/>
      <c r="XCN576" s="200"/>
      <c r="XCO576" s="200"/>
      <c r="XCP576" s="200"/>
      <c r="XCQ576" s="200"/>
      <c r="XCR576" s="200"/>
      <c r="XCS576" s="200"/>
      <c r="XCT576" s="200"/>
      <c r="XCU576" s="200"/>
      <c r="XCV576" s="200"/>
      <c r="XCW576" s="200"/>
      <c r="XCX576" s="200"/>
      <c r="XCY576" s="200"/>
      <c r="XCZ576" s="200"/>
      <c r="XDA576" s="200"/>
      <c r="XDB576" s="200"/>
      <c r="XDC576" s="200"/>
      <c r="XDD576" s="200"/>
      <c r="XDE576" s="200"/>
      <c r="XDF576" s="200"/>
      <c r="XDG576" s="200"/>
      <c r="XDH576" s="200"/>
      <c r="XDI576" s="200"/>
      <c r="XDJ576" s="200"/>
      <c r="XDK576" s="200"/>
      <c r="XDL576" s="200"/>
      <c r="XDM576" s="200"/>
      <c r="XDN576" s="200"/>
      <c r="XDO576" s="200"/>
      <c r="XDP576" s="200"/>
      <c r="XDQ576" s="200"/>
      <c r="XDR576" s="200"/>
      <c r="XDS576" s="200"/>
      <c r="XDT576" s="200"/>
      <c r="XDU576" s="200"/>
      <c r="XDV576" s="200"/>
      <c r="XDW576" s="200"/>
      <c r="XDX576" s="200"/>
      <c r="XDY576" s="200"/>
      <c r="XDZ576" s="200"/>
      <c r="XEA576" s="200"/>
      <c r="XEB576" s="200"/>
      <c r="XEC576" s="200"/>
      <c r="XED576" s="200"/>
      <c r="XEE576" s="200"/>
      <c r="XEF576" s="200"/>
      <c r="XEG576" s="200"/>
      <c r="XEH576" s="200"/>
      <c r="XEI576" s="200"/>
      <c r="XEJ576" s="200"/>
      <c r="XEK576" s="200"/>
      <c r="XEL576" s="200"/>
      <c r="XEM576" s="200"/>
      <c r="XEN576" s="200"/>
      <c r="XEO576" s="200"/>
      <c r="XEP576" s="200"/>
      <c r="XEQ576" s="200"/>
      <c r="XER576" s="200"/>
      <c r="XES576" s="200"/>
      <c r="XET576" s="200"/>
      <c r="XEU576" s="200"/>
      <c r="XEV576" s="200"/>
      <c r="XEW576" s="200"/>
      <c r="XEX576" s="200"/>
      <c r="XEY576" s="200"/>
      <c r="XEZ576" s="200"/>
      <c r="XFA576" s="200"/>
      <c r="XFB576" s="200"/>
      <c r="XFC576" s="200"/>
    </row>
    <row r="577" spans="2:10" ht="18.75" x14ac:dyDescent="0.25">
      <c r="B577" s="41"/>
      <c r="C577" s="33"/>
      <c r="D577" s="33"/>
      <c r="E577" s="34"/>
      <c r="F577" s="46"/>
      <c r="G577" s="46"/>
      <c r="J577" s="8"/>
    </row>
    <row r="578" spans="2:10" x14ac:dyDescent="0.25">
      <c r="B578" s="33"/>
      <c r="C578" s="33"/>
      <c r="D578" s="33"/>
      <c r="E578" s="34"/>
      <c r="F578" s="46"/>
      <c r="G578" s="46"/>
      <c r="H578" s="46"/>
      <c r="I578" s="46"/>
      <c r="J578" s="8"/>
    </row>
    <row r="579" spans="2:10" ht="18.75" x14ac:dyDescent="0.25">
      <c r="B579" s="42"/>
      <c r="C579" s="33"/>
      <c r="D579" s="33"/>
      <c r="E579" s="34"/>
      <c r="F579" s="46"/>
      <c r="G579" s="46"/>
      <c r="H579" s="46"/>
      <c r="I579" s="46"/>
      <c r="J579" s="8"/>
    </row>
    <row r="580" spans="2:10" x14ac:dyDescent="0.25">
      <c r="B580" s="33"/>
      <c r="C580" s="33"/>
      <c r="D580" s="33"/>
      <c r="E580" s="34"/>
      <c r="F580" s="46"/>
      <c r="G580" s="46"/>
      <c r="H580" s="46"/>
      <c r="I580" s="46"/>
      <c r="J580" s="8"/>
    </row>
    <row r="581" spans="2:10" x14ac:dyDescent="0.25">
      <c r="B581" s="43"/>
      <c r="C581" s="43"/>
      <c r="D581" s="43"/>
      <c r="E581" s="44"/>
      <c r="F581" s="46"/>
      <c r="G581" s="46"/>
      <c r="H581" s="46"/>
      <c r="I581" s="46"/>
      <c r="J581" s="8"/>
    </row>
    <row r="582" spans="2:10" x14ac:dyDescent="0.25">
      <c r="B582" s="36"/>
      <c r="C582" s="33"/>
      <c r="D582" s="33"/>
      <c r="E582" s="34"/>
      <c r="F582" s="46"/>
      <c r="G582" s="46"/>
      <c r="J582" s="8"/>
    </row>
    <row r="583" spans="2:10" ht="18.75" x14ac:dyDescent="0.25">
      <c r="B583" s="41"/>
      <c r="C583" s="33"/>
      <c r="D583" s="33"/>
      <c r="E583" s="34"/>
      <c r="F583" s="46"/>
      <c r="G583" s="46"/>
      <c r="J583" s="8"/>
    </row>
    <row r="584" spans="2:10" x14ac:dyDescent="0.25">
      <c r="B584" s="36"/>
      <c r="C584" s="33"/>
      <c r="D584" s="33"/>
      <c r="E584" s="34"/>
      <c r="F584" s="46"/>
      <c r="G584" s="46"/>
      <c r="J584" s="8"/>
    </row>
    <row r="585" spans="2:10" ht="18.75" x14ac:dyDescent="0.25">
      <c r="B585" s="41"/>
      <c r="C585" s="33"/>
      <c r="D585" s="33"/>
      <c r="E585" s="34"/>
      <c r="F585" s="46"/>
      <c r="G585" s="46"/>
      <c r="J585" s="8"/>
    </row>
    <row r="586" spans="2:10" x14ac:dyDescent="0.25">
      <c r="B586" s="43"/>
      <c r="C586" s="43"/>
      <c r="D586" s="43"/>
      <c r="E586" s="44"/>
      <c r="F586" s="46"/>
      <c r="G586" s="46"/>
      <c r="H586" s="46"/>
      <c r="I586" s="46"/>
      <c r="J586" s="8"/>
    </row>
    <row r="587" spans="2:10" x14ac:dyDescent="0.25">
      <c r="B587" s="43"/>
      <c r="C587" s="43"/>
      <c r="D587" s="43"/>
      <c r="E587" s="44"/>
      <c r="F587" s="46"/>
      <c r="G587" s="46"/>
      <c r="H587" s="46"/>
      <c r="I587" s="46"/>
      <c r="J587" s="8"/>
    </row>
    <row r="588" spans="2:10" x14ac:dyDescent="0.25">
      <c r="B588" s="43"/>
      <c r="C588" s="43"/>
      <c r="D588" s="39"/>
      <c r="E588" s="40"/>
      <c r="F588" s="46"/>
      <c r="G588" s="46"/>
      <c r="H588" s="46"/>
      <c r="I588" s="46"/>
      <c r="J588" s="8"/>
    </row>
    <row r="589" spans="2:10" x14ac:dyDescent="0.25">
      <c r="B589" s="43"/>
      <c r="C589" s="39"/>
      <c r="D589" s="39"/>
      <c r="E589" s="40"/>
      <c r="F589" s="46"/>
      <c r="G589" s="46"/>
      <c r="H589" s="46"/>
      <c r="I589" s="46"/>
      <c r="J589" s="8"/>
    </row>
    <row r="590" spans="2:10" x14ac:dyDescent="0.25">
      <c r="B590" s="33"/>
      <c r="C590" s="33"/>
      <c r="D590" s="33"/>
      <c r="E590" s="34"/>
      <c r="F590" s="46"/>
      <c r="G590" s="46"/>
      <c r="H590" s="46"/>
      <c r="I590" s="46"/>
      <c r="J590" s="8"/>
    </row>
    <row r="591" spans="2:10" x14ac:dyDescent="0.25">
      <c r="B591" s="33"/>
      <c r="C591" s="33"/>
      <c r="D591" s="33"/>
      <c r="E591" s="34"/>
      <c r="F591" s="46"/>
      <c r="G591" s="46"/>
      <c r="H591" s="46"/>
      <c r="I591" s="46"/>
      <c r="J591" s="8"/>
    </row>
    <row r="592" spans="2:10" x14ac:dyDescent="0.25">
      <c r="B592" s="33"/>
      <c r="C592" s="33"/>
      <c r="D592" s="33"/>
      <c r="E592" s="34"/>
      <c r="F592" s="46"/>
      <c r="G592" s="46"/>
      <c r="H592" s="46"/>
      <c r="I592" s="46"/>
      <c r="J592" s="8"/>
    </row>
    <row r="593" spans="2:10" x14ac:dyDescent="0.25">
      <c r="B593" s="39"/>
      <c r="C593" s="39"/>
      <c r="D593" s="39"/>
      <c r="E593" s="40"/>
      <c r="F593" s="46"/>
      <c r="G593" s="46"/>
      <c r="H593" s="46"/>
      <c r="I593" s="46"/>
      <c r="J593" s="8"/>
    </row>
    <row r="594" spans="2:10" x14ac:dyDescent="0.25">
      <c r="B594" s="43"/>
      <c r="C594" s="43"/>
      <c r="D594" s="43"/>
      <c r="E594" s="44"/>
      <c r="F594" s="46"/>
      <c r="G594" s="46"/>
      <c r="H594" s="46"/>
      <c r="I594" s="46"/>
      <c r="J594" s="8"/>
    </row>
    <row r="595" spans="2:10" x14ac:dyDescent="0.25">
      <c r="B595" s="39"/>
      <c r="C595" s="39"/>
      <c r="D595" s="39"/>
      <c r="E595" s="40"/>
      <c r="F595" s="46"/>
      <c r="G595" s="46"/>
      <c r="H595" s="46"/>
      <c r="I595" s="46"/>
      <c r="J595" s="8"/>
    </row>
    <row r="596" spans="2:10" x14ac:dyDescent="0.25">
      <c r="B596" s="43"/>
      <c r="C596" s="43"/>
      <c r="D596" s="43"/>
      <c r="E596" s="44"/>
      <c r="F596" s="46"/>
      <c r="G596" s="46"/>
      <c r="H596" s="46"/>
      <c r="I596" s="46"/>
      <c r="J596" s="8"/>
    </row>
    <row r="597" spans="2:10" x14ac:dyDescent="0.25">
      <c r="B597" s="36"/>
      <c r="C597" s="36"/>
      <c r="D597" s="36"/>
      <c r="E597" s="45"/>
      <c r="F597" s="46"/>
      <c r="G597" s="46"/>
      <c r="H597" s="46"/>
      <c r="I597" s="46"/>
      <c r="J597" s="8"/>
    </row>
    <row r="598" spans="2:10" x14ac:dyDescent="0.25">
      <c r="B598" s="36"/>
      <c r="C598" s="36"/>
      <c r="D598" s="36"/>
      <c r="E598" s="45"/>
      <c r="F598" s="46"/>
      <c r="G598" s="46"/>
      <c r="H598" s="46"/>
      <c r="I598" s="46"/>
      <c r="J598" s="8"/>
    </row>
    <row r="599" spans="2:10" x14ac:dyDescent="0.25">
      <c r="B599" s="36"/>
      <c r="C599" s="36"/>
      <c r="D599" s="36"/>
      <c r="E599" s="45"/>
      <c r="F599" s="46"/>
      <c r="G599" s="46"/>
      <c r="H599" s="46"/>
      <c r="I599" s="46"/>
      <c r="J599" s="8"/>
    </row>
    <row r="600" spans="2:10" x14ac:dyDescent="0.25">
      <c r="B600" s="36"/>
      <c r="C600" s="33"/>
      <c r="D600" s="33"/>
      <c r="E600" s="34"/>
      <c r="F600" s="46"/>
      <c r="G600" s="46"/>
      <c r="J600" s="8"/>
    </row>
    <row r="601" spans="2:10" x14ac:dyDescent="0.25">
      <c r="B601" s="36"/>
      <c r="C601" s="33"/>
      <c r="D601" s="33"/>
      <c r="E601" s="34"/>
      <c r="F601" s="46"/>
      <c r="G601" s="46"/>
      <c r="J601" s="8"/>
    </row>
    <row r="602" spans="2:10" ht="18.75" x14ac:dyDescent="0.25">
      <c r="B602" s="41"/>
      <c r="C602" s="33"/>
      <c r="D602" s="33"/>
      <c r="E602" s="34"/>
      <c r="F602" s="46"/>
      <c r="G602" s="46"/>
      <c r="J602" s="8"/>
    </row>
    <row r="603" spans="2:10" x14ac:dyDescent="0.25">
      <c r="B603" s="33"/>
      <c r="C603" s="33"/>
      <c r="D603" s="33"/>
      <c r="E603" s="34"/>
      <c r="F603" s="46"/>
      <c r="G603" s="46"/>
      <c r="H603" s="46"/>
      <c r="I603" s="46"/>
      <c r="J603" s="8"/>
    </row>
    <row r="604" spans="2:10" ht="18.75" x14ac:dyDescent="0.25">
      <c r="B604" s="42"/>
      <c r="C604" s="33"/>
      <c r="D604" s="33"/>
      <c r="E604" s="34"/>
      <c r="F604" s="46"/>
      <c r="G604" s="46"/>
      <c r="H604" s="46"/>
      <c r="I604" s="46"/>
      <c r="J604" s="8"/>
    </row>
    <row r="605" spans="2:10" x14ac:dyDescent="0.25">
      <c r="B605" s="33"/>
      <c r="C605" s="33"/>
      <c r="D605" s="33"/>
      <c r="E605" s="34"/>
      <c r="F605" s="46"/>
      <c r="G605" s="46"/>
      <c r="H605" s="46"/>
      <c r="I605" s="46"/>
      <c r="J605" s="8"/>
    </row>
    <row r="606" spans="2:10" ht="18.75" x14ac:dyDescent="0.25">
      <c r="B606" s="42"/>
      <c r="C606" s="33"/>
      <c r="D606" s="33"/>
      <c r="E606" s="34"/>
      <c r="F606" s="46"/>
      <c r="G606" s="46"/>
      <c r="H606" s="46"/>
      <c r="I606" s="46"/>
      <c r="J606" s="8"/>
    </row>
    <row r="607" spans="2:10" x14ac:dyDescent="0.25">
      <c r="B607" s="33"/>
      <c r="C607" s="33"/>
      <c r="D607" s="33"/>
      <c r="E607" s="34"/>
      <c r="F607" s="46"/>
      <c r="G607" s="46"/>
      <c r="H607" s="46"/>
      <c r="I607" s="46"/>
      <c r="J607" s="8"/>
    </row>
    <row r="608" spans="2:10" x14ac:dyDescent="0.25">
      <c r="B608" s="33"/>
      <c r="C608" s="33"/>
      <c r="D608" s="33"/>
      <c r="E608" s="34"/>
      <c r="F608" s="46"/>
      <c r="G608" s="46"/>
      <c r="H608" s="46"/>
      <c r="I608" s="46"/>
      <c r="J608" s="8"/>
    </row>
    <row r="609" spans="2:10" x14ac:dyDescent="0.25">
      <c r="B609" s="33"/>
      <c r="C609" s="33"/>
      <c r="D609" s="33"/>
      <c r="E609" s="34"/>
      <c r="F609" s="46"/>
      <c r="G609" s="46"/>
      <c r="H609" s="46"/>
      <c r="I609" s="46"/>
      <c r="J609" s="8"/>
    </row>
    <row r="610" spans="2:10" x14ac:dyDescent="0.25">
      <c r="B610" s="39"/>
      <c r="C610" s="39"/>
      <c r="D610" s="39"/>
      <c r="E610" s="40"/>
      <c r="F610" s="46"/>
      <c r="G610" s="46"/>
      <c r="H610" s="46"/>
      <c r="I610" s="46"/>
      <c r="J610" s="8"/>
    </row>
    <row r="611" spans="2:10" x14ac:dyDescent="0.25">
      <c r="B611" s="43"/>
      <c r="C611" s="39"/>
      <c r="D611" s="39"/>
      <c r="E611" s="40"/>
      <c r="F611" s="46"/>
      <c r="G611" s="46"/>
      <c r="H611" s="46"/>
      <c r="I611" s="46"/>
      <c r="J611" s="8"/>
    </row>
    <row r="612" spans="2:10" ht="18.75" x14ac:dyDescent="0.25">
      <c r="B612" s="47"/>
      <c r="C612" s="39"/>
      <c r="D612" s="39"/>
      <c r="E612" s="40"/>
      <c r="F612" s="46"/>
      <c r="G612" s="46"/>
      <c r="H612" s="46"/>
      <c r="I612" s="46"/>
      <c r="J612" s="8"/>
    </row>
    <row r="613" spans="2:10" x14ac:dyDescent="0.25">
      <c r="B613" s="33"/>
      <c r="C613" s="33"/>
      <c r="D613" s="33"/>
      <c r="E613" s="34"/>
      <c r="F613" s="46"/>
      <c r="G613" s="46"/>
      <c r="H613" s="46"/>
      <c r="I613" s="46"/>
      <c r="J613" s="8"/>
    </row>
    <row r="614" spans="2:10" ht="18.75" x14ac:dyDescent="0.25">
      <c r="B614" s="42"/>
      <c r="C614" s="33"/>
      <c r="D614" s="33"/>
      <c r="E614" s="34"/>
      <c r="F614" s="46"/>
      <c r="G614" s="46"/>
      <c r="H614" s="46"/>
      <c r="I614" s="46"/>
      <c r="J614" s="8"/>
    </row>
    <row r="615" spans="2:10" x14ac:dyDescent="0.25">
      <c r="B615" s="33"/>
      <c r="C615" s="33"/>
      <c r="D615" s="33"/>
      <c r="E615" s="34"/>
      <c r="F615" s="46"/>
      <c r="G615" s="46"/>
      <c r="H615" s="46"/>
      <c r="I615" s="46"/>
      <c r="J615" s="8"/>
    </row>
    <row r="616" spans="2:10" ht="18.75" x14ac:dyDescent="0.25">
      <c r="B616" s="42"/>
      <c r="C616" s="33"/>
      <c r="D616" s="33"/>
      <c r="E616" s="34"/>
      <c r="F616" s="46"/>
      <c r="G616" s="46"/>
      <c r="H616" s="46"/>
      <c r="I616" s="46"/>
      <c r="J616" s="8"/>
    </row>
    <row r="617" spans="2:10" x14ac:dyDescent="0.25">
      <c r="B617" s="36"/>
      <c r="C617" s="36"/>
      <c r="D617" s="36"/>
      <c r="E617" s="45"/>
      <c r="F617" s="46"/>
      <c r="G617" s="46"/>
      <c r="H617" s="46"/>
      <c r="I617" s="46"/>
      <c r="J617" s="8"/>
    </row>
    <row r="618" spans="2:10" ht="18.75" x14ac:dyDescent="0.25">
      <c r="B618" s="41"/>
      <c r="C618" s="36"/>
      <c r="D618" s="36"/>
      <c r="E618" s="45"/>
      <c r="F618" s="46"/>
      <c r="G618" s="46"/>
      <c r="H618" s="46"/>
      <c r="I618" s="46"/>
      <c r="J618" s="8"/>
    </row>
    <row r="619" spans="2:10" x14ac:dyDescent="0.25">
      <c r="B619" s="36"/>
      <c r="C619" s="33"/>
      <c r="D619" s="33"/>
      <c r="E619" s="34"/>
      <c r="F619" s="46"/>
      <c r="G619" s="46"/>
      <c r="J619" s="8"/>
    </row>
    <row r="620" spans="2:10" x14ac:dyDescent="0.25">
      <c r="B620" s="36"/>
      <c r="C620" s="33"/>
      <c r="D620" s="33"/>
      <c r="E620" s="34"/>
      <c r="F620" s="46"/>
      <c r="G620" s="46"/>
      <c r="J620" s="8"/>
    </row>
    <row r="621" spans="2:10" ht="18.75" x14ac:dyDescent="0.25">
      <c r="B621" s="41"/>
      <c r="C621" s="33"/>
      <c r="D621" s="33"/>
      <c r="E621" s="34"/>
      <c r="F621" s="46"/>
      <c r="G621" s="46"/>
      <c r="J621" s="8"/>
    </row>
    <row r="622" spans="2:10" x14ac:dyDescent="0.25">
      <c r="B622" s="36"/>
      <c r="C622" s="36"/>
      <c r="D622" s="36"/>
      <c r="E622" s="45"/>
      <c r="F622" s="46"/>
      <c r="G622" s="46"/>
      <c r="H622" s="46"/>
      <c r="I622" s="46"/>
      <c r="J622" s="8"/>
    </row>
    <row r="623" spans="2:10" ht="18.75" x14ac:dyDescent="0.25">
      <c r="B623" s="41"/>
      <c r="C623" s="36"/>
      <c r="D623" s="36"/>
      <c r="E623" s="45"/>
      <c r="F623" s="46"/>
      <c r="G623" s="46"/>
      <c r="H623" s="46"/>
      <c r="I623" s="46"/>
      <c r="J623" s="8"/>
    </row>
    <row r="624" spans="2:10" x14ac:dyDescent="0.25">
      <c r="B624" s="33"/>
      <c r="C624" s="33"/>
      <c r="D624" s="33"/>
      <c r="E624" s="34"/>
      <c r="F624" s="46"/>
      <c r="G624" s="46"/>
      <c r="H624" s="46"/>
      <c r="I624" s="46"/>
      <c r="J624" s="8"/>
    </row>
    <row r="625" spans="2:14" x14ac:dyDescent="0.25">
      <c r="B625" s="36"/>
      <c r="C625" s="36"/>
      <c r="D625" s="36"/>
      <c r="E625" s="45"/>
      <c r="F625" s="46"/>
      <c r="G625" s="46"/>
      <c r="H625" s="46"/>
      <c r="I625" s="46"/>
      <c r="J625" s="8"/>
    </row>
    <row r="626" spans="2:14" ht="18.75" x14ac:dyDescent="0.25">
      <c r="B626" s="41"/>
      <c r="C626" s="36"/>
      <c r="D626" s="36"/>
      <c r="E626" s="45"/>
      <c r="F626" s="46"/>
      <c r="G626" s="46"/>
      <c r="H626" s="46"/>
      <c r="I626" s="46"/>
      <c r="J626" s="8"/>
    </row>
    <row r="627" spans="2:14" x14ac:dyDescent="0.25">
      <c r="B627" s="48"/>
      <c r="C627" s="48"/>
      <c r="D627" s="48"/>
      <c r="E627" s="49"/>
      <c r="F627" s="7"/>
      <c r="G627" s="7"/>
      <c r="H627" s="7"/>
      <c r="I627" s="7"/>
      <c r="J627" s="50"/>
      <c r="K627" s="211"/>
      <c r="L627" s="70"/>
      <c r="M627" s="64"/>
      <c r="N627" s="109"/>
    </row>
    <row r="628" spans="2:14" ht="18.75" x14ac:dyDescent="0.25">
      <c r="B628" s="51"/>
      <c r="C628" s="48"/>
      <c r="D628" s="48"/>
      <c r="E628" s="49"/>
      <c r="F628" s="7"/>
      <c r="G628" s="7"/>
      <c r="H628" s="7"/>
      <c r="I628" s="7"/>
      <c r="J628" s="50"/>
      <c r="K628" s="211"/>
      <c r="L628" s="70"/>
      <c r="M628" s="64"/>
      <c r="N628" s="109"/>
    </row>
    <row r="629" spans="2:14" x14ac:dyDescent="0.25">
      <c r="B629" s="36"/>
      <c r="C629" s="33"/>
      <c r="D629" s="33"/>
      <c r="E629" s="34"/>
      <c r="F629" s="46"/>
      <c r="G629" s="46"/>
      <c r="J629" s="8"/>
    </row>
    <row r="630" spans="2:14" x14ac:dyDescent="0.25">
      <c r="B630" s="39"/>
      <c r="C630" s="39"/>
      <c r="D630" s="39"/>
      <c r="E630" s="40"/>
      <c r="F630" s="46"/>
      <c r="G630" s="46"/>
      <c r="H630" s="46"/>
      <c r="I630" s="46"/>
      <c r="J630" s="8"/>
    </row>
    <row r="631" spans="2:14" x14ac:dyDescent="0.25">
      <c r="B631" s="33"/>
      <c r="C631" s="33"/>
      <c r="D631" s="33"/>
      <c r="E631" s="34"/>
      <c r="F631" s="46"/>
      <c r="G631" s="46"/>
      <c r="H631" s="46"/>
      <c r="I631" s="46"/>
      <c r="J631" s="8"/>
    </row>
    <row r="632" spans="2:14" x14ac:dyDescent="0.25">
      <c r="B632" s="33"/>
      <c r="C632" s="33"/>
      <c r="D632" s="33"/>
      <c r="E632" s="34"/>
      <c r="F632" s="46"/>
      <c r="G632" s="46"/>
      <c r="H632" s="46"/>
      <c r="I632" s="46"/>
      <c r="J632" s="8"/>
    </row>
    <row r="633" spans="2:14" ht="18.75" x14ac:dyDescent="0.25">
      <c r="B633" s="42"/>
      <c r="C633" s="33"/>
      <c r="D633" s="33"/>
      <c r="E633" s="34"/>
      <c r="F633" s="46"/>
      <c r="G633" s="46"/>
      <c r="H633" s="46"/>
      <c r="I633" s="46"/>
      <c r="J633" s="8"/>
    </row>
    <row r="634" spans="2:14" x14ac:dyDescent="0.25">
      <c r="B634" s="33"/>
      <c r="C634" s="33"/>
      <c r="D634" s="33"/>
      <c r="E634" s="34"/>
      <c r="F634" s="46"/>
      <c r="G634" s="46"/>
      <c r="H634" s="46"/>
      <c r="I634" s="46"/>
      <c r="J634" s="8"/>
    </row>
    <row r="635" spans="2:14" x14ac:dyDescent="0.25">
      <c r="B635" s="36"/>
      <c r="C635" s="33"/>
      <c r="D635" s="33"/>
      <c r="E635" s="34"/>
      <c r="F635" s="46"/>
      <c r="G635" s="46"/>
      <c r="J635" s="8"/>
    </row>
    <row r="636" spans="2:14" ht="18.75" x14ac:dyDescent="0.25">
      <c r="B636" s="41"/>
      <c r="C636" s="33"/>
      <c r="D636" s="33"/>
      <c r="E636" s="34"/>
      <c r="F636" s="46"/>
      <c r="G636" s="46"/>
      <c r="J636" s="8"/>
    </row>
    <row r="637" spans="2:14" x14ac:dyDescent="0.25">
      <c r="B637" s="33"/>
      <c r="C637" s="33"/>
      <c r="D637" s="33"/>
      <c r="E637" s="34"/>
      <c r="F637" s="46"/>
      <c r="G637" s="46"/>
      <c r="H637" s="46"/>
      <c r="I637" s="46"/>
      <c r="J637" s="8"/>
    </row>
    <row r="638" spans="2:14" x14ac:dyDescent="0.25">
      <c r="B638" s="39"/>
      <c r="C638" s="39"/>
      <c r="D638" s="39"/>
      <c r="E638" s="40"/>
      <c r="F638" s="46"/>
      <c r="G638" s="46"/>
      <c r="H638" s="46"/>
      <c r="I638" s="46"/>
      <c r="J638" s="8"/>
    </row>
    <row r="639" spans="2:14" ht="18.75" x14ac:dyDescent="0.25">
      <c r="B639" s="38"/>
      <c r="C639" s="39"/>
      <c r="D639" s="39"/>
      <c r="E639" s="40"/>
      <c r="F639" s="46"/>
      <c r="G639" s="46"/>
      <c r="H639" s="46"/>
      <c r="I639" s="46"/>
      <c r="J639" s="8"/>
    </row>
    <row r="640" spans="2:14" x14ac:dyDescent="0.25">
      <c r="B640" s="39"/>
      <c r="C640" s="39"/>
      <c r="D640" s="39"/>
      <c r="E640" s="40"/>
      <c r="F640" s="46"/>
      <c r="G640" s="46"/>
      <c r="H640" s="46"/>
      <c r="I640" s="46"/>
      <c r="J640" s="8"/>
    </row>
    <row r="641" spans="2:10" ht="18.75" x14ac:dyDescent="0.25">
      <c r="B641" s="38"/>
      <c r="C641" s="39"/>
      <c r="D641" s="39"/>
      <c r="E641" s="40"/>
      <c r="F641" s="46"/>
      <c r="G641" s="46"/>
      <c r="H641" s="46"/>
      <c r="I641" s="46"/>
      <c r="J641" s="8"/>
    </row>
    <row r="642" spans="2:10" x14ac:dyDescent="0.25">
      <c r="B642" s="33"/>
      <c r="C642" s="33"/>
      <c r="D642" s="33"/>
      <c r="E642" s="34"/>
      <c r="F642" s="46"/>
      <c r="G642" s="46"/>
      <c r="H642" s="46"/>
      <c r="I642" s="46"/>
      <c r="J642" s="8"/>
    </row>
    <row r="643" spans="2:10" x14ac:dyDescent="0.25">
      <c r="B643" s="43"/>
      <c r="C643" s="43"/>
      <c r="D643" s="43"/>
      <c r="E643" s="44"/>
      <c r="F643" s="46"/>
      <c r="G643" s="46"/>
      <c r="H643" s="46"/>
      <c r="I643" s="46"/>
      <c r="J643" s="8"/>
    </row>
    <row r="644" spans="2:10" ht="18.75" x14ac:dyDescent="0.25">
      <c r="B644" s="47"/>
      <c r="C644" s="43"/>
      <c r="D644" s="43"/>
      <c r="E644" s="44"/>
      <c r="F644" s="46"/>
      <c r="G644" s="46"/>
      <c r="H644" s="46"/>
      <c r="I644" s="46"/>
      <c r="J644" s="8"/>
    </row>
    <row r="645" spans="2:10" x14ac:dyDescent="0.25">
      <c r="B645" s="33"/>
      <c r="C645" s="33"/>
      <c r="D645" s="33"/>
      <c r="E645" s="34"/>
      <c r="F645" s="46"/>
      <c r="G645" s="46"/>
      <c r="H645" s="46"/>
      <c r="I645" s="46"/>
      <c r="J645" s="8"/>
    </row>
    <row r="646" spans="2:10" x14ac:dyDescent="0.25">
      <c r="B646" s="33"/>
      <c r="C646" s="33"/>
      <c r="D646" s="33"/>
      <c r="E646" s="34"/>
      <c r="F646" s="46"/>
      <c r="G646" s="46"/>
      <c r="H646" s="46"/>
      <c r="I646" s="46"/>
      <c r="J646" s="8"/>
    </row>
    <row r="647" spans="2:10" x14ac:dyDescent="0.25">
      <c r="B647" s="33"/>
      <c r="C647" s="33"/>
      <c r="D647" s="33"/>
      <c r="E647" s="34"/>
      <c r="F647" s="46"/>
      <c r="G647" s="46"/>
      <c r="H647" s="46"/>
      <c r="I647" s="46"/>
      <c r="J647" s="8"/>
    </row>
    <row r="648" spans="2:10" ht="18.75" x14ac:dyDescent="0.25">
      <c r="B648" s="42"/>
      <c r="C648" s="33"/>
      <c r="D648" s="33"/>
      <c r="E648" s="34"/>
      <c r="F648" s="46"/>
      <c r="G648" s="46"/>
      <c r="H648" s="46"/>
      <c r="I648" s="46"/>
      <c r="J648" s="8"/>
    </row>
    <row r="649" spans="2:10" x14ac:dyDescent="0.25">
      <c r="B649" s="33"/>
      <c r="C649" s="33"/>
      <c r="D649" s="33"/>
      <c r="E649" s="34"/>
      <c r="F649" s="46"/>
      <c r="G649" s="46"/>
      <c r="H649" s="46"/>
      <c r="I649" s="46"/>
      <c r="J649" s="8"/>
    </row>
    <row r="650" spans="2:10" ht="18.75" x14ac:dyDescent="0.25">
      <c r="B650" s="42"/>
      <c r="C650" s="33"/>
      <c r="D650" s="33"/>
      <c r="E650" s="34"/>
      <c r="F650" s="46"/>
      <c r="G650" s="46"/>
      <c r="H650" s="46"/>
      <c r="I650" s="46"/>
      <c r="J650" s="8"/>
    </row>
    <row r="651" spans="2:10" x14ac:dyDescent="0.25">
      <c r="B651" s="33"/>
      <c r="C651" s="33"/>
      <c r="D651" s="33"/>
      <c r="E651" s="34"/>
      <c r="F651" s="46"/>
      <c r="G651" s="46"/>
      <c r="H651" s="46"/>
      <c r="I651" s="46"/>
      <c r="J651" s="8"/>
    </row>
    <row r="652" spans="2:10" x14ac:dyDescent="0.25">
      <c r="B652" s="33"/>
      <c r="C652" s="33"/>
      <c r="D652" s="33"/>
      <c r="E652" s="34"/>
      <c r="F652" s="46"/>
      <c r="G652" s="46"/>
      <c r="H652" s="46"/>
      <c r="I652" s="46"/>
      <c r="J652" s="8"/>
    </row>
    <row r="653" spans="2:10" ht="18.75" x14ac:dyDescent="0.25">
      <c r="B653" s="42"/>
      <c r="C653" s="33"/>
      <c r="D653" s="33"/>
      <c r="E653" s="34"/>
      <c r="F653" s="46"/>
      <c r="G653" s="46"/>
      <c r="H653" s="46"/>
      <c r="I653" s="46"/>
      <c r="J653" s="8"/>
    </row>
    <row r="654" spans="2:10" x14ac:dyDescent="0.25">
      <c r="B654" s="36"/>
      <c r="C654" s="36"/>
      <c r="D654" s="36"/>
      <c r="E654" s="45"/>
      <c r="F654" s="46"/>
      <c r="G654" s="46"/>
      <c r="H654" s="46"/>
      <c r="I654" s="46"/>
      <c r="J654" s="8"/>
    </row>
    <row r="655" spans="2:10" ht="18.75" x14ac:dyDescent="0.25">
      <c r="B655" s="41"/>
      <c r="C655" s="36"/>
      <c r="D655" s="36"/>
      <c r="E655" s="45"/>
      <c r="F655" s="46"/>
      <c r="G655" s="46"/>
      <c r="H655" s="46"/>
      <c r="I655" s="46"/>
      <c r="J655" s="8"/>
    </row>
    <row r="656" spans="2:10" x14ac:dyDescent="0.25">
      <c r="B656" s="36"/>
      <c r="C656" s="36"/>
      <c r="D656" s="36"/>
      <c r="E656" s="45"/>
      <c r="F656" s="46"/>
      <c r="G656" s="46"/>
      <c r="H656" s="46"/>
      <c r="I656" s="46"/>
      <c r="J656" s="8"/>
    </row>
    <row r="657" spans="2:11" ht="18.75" x14ac:dyDescent="0.25">
      <c r="B657" s="41"/>
      <c r="C657" s="36"/>
      <c r="D657" s="36"/>
      <c r="E657" s="45"/>
      <c r="F657" s="46"/>
      <c r="G657" s="46"/>
      <c r="H657" s="46"/>
      <c r="I657" s="46"/>
      <c r="J657" s="8"/>
    </row>
    <row r="658" spans="2:11" x14ac:dyDescent="0.25">
      <c r="B658" s="36"/>
      <c r="C658" s="33"/>
      <c r="D658" s="33"/>
      <c r="E658" s="34"/>
      <c r="F658" s="46"/>
      <c r="G658" s="46"/>
      <c r="J658" s="8"/>
    </row>
    <row r="659" spans="2:11" x14ac:dyDescent="0.25">
      <c r="B659" s="36"/>
      <c r="C659" s="36"/>
      <c r="D659" s="36"/>
      <c r="E659" s="45"/>
      <c r="F659" s="46"/>
      <c r="G659" s="46"/>
      <c r="H659" s="46"/>
      <c r="I659" s="46"/>
      <c r="J659" s="8"/>
      <c r="K659" s="53"/>
    </row>
    <row r="660" spans="2:11" ht="18.75" x14ac:dyDescent="0.25">
      <c r="B660" s="41"/>
      <c r="C660" s="36"/>
      <c r="D660" s="36"/>
      <c r="E660" s="45"/>
      <c r="F660" s="46"/>
      <c r="G660" s="46"/>
      <c r="H660" s="46"/>
      <c r="I660" s="46"/>
      <c r="J660" s="8"/>
      <c r="K660" s="53"/>
    </row>
    <row r="661" spans="2:11" x14ac:dyDescent="0.25">
      <c r="B661" s="33"/>
      <c r="C661" s="33"/>
      <c r="D661" s="33"/>
      <c r="E661" s="34"/>
      <c r="F661" s="46"/>
      <c r="G661" s="46"/>
      <c r="H661" s="46"/>
      <c r="I661" s="46"/>
      <c r="J661" s="8"/>
    </row>
    <row r="662" spans="2:11" x14ac:dyDescent="0.25">
      <c r="B662" s="33"/>
      <c r="C662" s="33"/>
      <c r="D662" s="33"/>
      <c r="E662" s="34"/>
      <c r="F662" s="46"/>
      <c r="G662" s="46"/>
      <c r="H662" s="46"/>
      <c r="I662" s="46"/>
      <c r="J662" s="8"/>
    </row>
    <row r="663" spans="2:11" x14ac:dyDescent="0.25">
      <c r="B663" s="33"/>
      <c r="C663" s="33"/>
      <c r="D663" s="33"/>
      <c r="E663" s="34"/>
      <c r="F663" s="46"/>
      <c r="G663" s="46"/>
      <c r="H663" s="46"/>
      <c r="I663" s="46"/>
      <c r="J663" s="8"/>
    </row>
    <row r="664" spans="2:11" x14ac:dyDescent="0.25">
      <c r="B664" s="33"/>
      <c r="C664" s="33"/>
      <c r="D664" s="33"/>
      <c r="E664" s="34"/>
      <c r="F664" s="46"/>
      <c r="G664" s="46"/>
      <c r="H664" s="46"/>
      <c r="I664" s="46"/>
      <c r="J664" s="8"/>
    </row>
    <row r="665" spans="2:11" x14ac:dyDescent="0.25">
      <c r="B665" s="36"/>
      <c r="C665" s="33"/>
      <c r="D665" s="52"/>
      <c r="E665" s="34"/>
      <c r="F665" s="46"/>
      <c r="G665" s="46"/>
      <c r="J665" s="8"/>
    </row>
    <row r="666" spans="2:11" x14ac:dyDescent="0.25">
      <c r="B666" s="36"/>
      <c r="C666" s="33"/>
      <c r="D666" s="33"/>
      <c r="E666" s="34"/>
      <c r="F666" s="46"/>
      <c r="G666" s="46"/>
      <c r="J666" s="8"/>
    </row>
    <row r="667" spans="2:11" x14ac:dyDescent="0.25">
      <c r="B667" s="39"/>
      <c r="C667" s="39"/>
      <c r="D667" s="39"/>
      <c r="E667" s="40"/>
      <c r="F667" s="46"/>
      <c r="G667" s="46"/>
      <c r="H667" s="46"/>
      <c r="I667" s="46"/>
      <c r="J667" s="8"/>
    </row>
    <row r="668" spans="2:11" x14ac:dyDescent="0.25">
      <c r="B668" s="33"/>
      <c r="C668" s="33"/>
      <c r="D668" s="33"/>
      <c r="E668" s="34"/>
      <c r="F668" s="46"/>
      <c r="G668" s="46"/>
      <c r="H668" s="46"/>
      <c r="I668" s="46"/>
      <c r="J668" s="8"/>
    </row>
    <row r="669" spans="2:11" x14ac:dyDescent="0.25">
      <c r="B669" s="33"/>
      <c r="C669" s="33"/>
      <c r="D669" s="33"/>
      <c r="E669" s="34"/>
      <c r="F669" s="46"/>
      <c r="G669" s="46"/>
      <c r="H669" s="46"/>
      <c r="I669" s="46"/>
      <c r="J669" s="8"/>
    </row>
    <row r="670" spans="2:11" ht="18.75" x14ac:dyDescent="0.25">
      <c r="B670" s="38"/>
      <c r="C670" s="39"/>
      <c r="D670" s="39"/>
      <c r="E670" s="40"/>
      <c r="F670" s="46"/>
      <c r="G670" s="46"/>
      <c r="H670" s="46"/>
      <c r="I670" s="46"/>
      <c r="J670" s="8"/>
    </row>
    <row r="671" spans="2:11" x14ac:dyDescent="0.25">
      <c r="B671" s="33"/>
      <c r="C671" s="33"/>
      <c r="D671" s="33"/>
      <c r="E671" s="34"/>
      <c r="F671" s="46"/>
      <c r="G671" s="46"/>
      <c r="H671" s="46"/>
      <c r="I671" s="46"/>
      <c r="J671" s="8"/>
    </row>
    <row r="672" spans="2:11" x14ac:dyDescent="0.25">
      <c r="B672" s="33"/>
      <c r="C672" s="33"/>
      <c r="D672" s="33"/>
      <c r="E672" s="34"/>
      <c r="F672" s="46"/>
      <c r="G672" s="46"/>
      <c r="H672" s="46"/>
      <c r="I672" s="46"/>
      <c r="J672" s="8"/>
    </row>
    <row r="673" spans="2:10" x14ac:dyDescent="0.25">
      <c r="B673" s="43"/>
      <c r="C673" s="43"/>
      <c r="D673" s="39"/>
      <c r="E673" s="40"/>
      <c r="F673" s="46"/>
      <c r="G673" s="46"/>
      <c r="H673" s="46"/>
      <c r="I673" s="46"/>
      <c r="J673" s="8"/>
    </row>
    <row r="674" spans="2:10" x14ac:dyDescent="0.25">
      <c r="B674" s="33"/>
      <c r="C674" s="39"/>
      <c r="D674" s="39"/>
      <c r="E674" s="40"/>
      <c r="F674" s="46"/>
      <c r="G674" s="46"/>
      <c r="H674" s="46"/>
      <c r="I674" s="46"/>
      <c r="J674" s="8"/>
    </row>
    <row r="675" spans="2:10" x14ac:dyDescent="0.25">
      <c r="B675" s="36"/>
      <c r="C675" s="33"/>
      <c r="D675" s="33"/>
      <c r="E675" s="34"/>
      <c r="F675" s="46"/>
      <c r="G675" s="46"/>
      <c r="J675" s="8"/>
    </row>
    <row r="676" spans="2:10" x14ac:dyDescent="0.25">
      <c r="B676" s="39"/>
      <c r="C676" s="39"/>
      <c r="D676" s="39"/>
      <c r="E676" s="40"/>
      <c r="F676" s="46"/>
      <c r="G676" s="46"/>
      <c r="H676" s="46"/>
      <c r="I676" s="46"/>
      <c r="J676" s="8"/>
    </row>
    <row r="677" spans="2:10" x14ac:dyDescent="0.25">
      <c r="B677" s="39"/>
      <c r="C677" s="39"/>
      <c r="D677" s="39"/>
      <c r="E677" s="40"/>
      <c r="F677" s="46"/>
      <c r="G677" s="46"/>
      <c r="H677" s="46"/>
      <c r="I677" s="46"/>
      <c r="J677" s="8"/>
    </row>
    <row r="678" spans="2:10" x14ac:dyDescent="0.25">
      <c r="B678" s="33"/>
      <c r="C678" s="33"/>
      <c r="D678" s="33"/>
      <c r="E678" s="34"/>
      <c r="F678" s="46"/>
      <c r="G678" s="46"/>
      <c r="H678" s="46"/>
      <c r="I678" s="46"/>
      <c r="J678" s="8"/>
    </row>
    <row r="679" spans="2:10" x14ac:dyDescent="0.25">
      <c r="B679" s="39"/>
      <c r="C679" s="33"/>
      <c r="D679" s="33"/>
      <c r="E679" s="34"/>
      <c r="F679" s="46"/>
      <c r="G679" s="46"/>
      <c r="H679" s="46"/>
      <c r="I679" s="46"/>
      <c r="J679" s="8"/>
    </row>
    <row r="680" spans="2:10" x14ac:dyDescent="0.25">
      <c r="B680" s="39"/>
      <c r="C680" s="39"/>
      <c r="D680" s="39"/>
      <c r="E680" s="40"/>
      <c r="F680" s="46"/>
      <c r="G680" s="46"/>
      <c r="H680" s="46"/>
      <c r="I680" s="46"/>
      <c r="J680" s="8"/>
    </row>
    <row r="681" spans="2:10" x14ac:dyDescent="0.25">
      <c r="B681" s="33"/>
      <c r="C681" s="33"/>
      <c r="D681" s="33"/>
      <c r="E681" s="34"/>
      <c r="F681" s="46"/>
      <c r="G681" s="46"/>
      <c r="H681" s="46"/>
      <c r="I681" s="46"/>
      <c r="J681" s="8"/>
    </row>
    <row r="682" spans="2:10" x14ac:dyDescent="0.25">
      <c r="B682" s="33"/>
      <c r="C682" s="33"/>
      <c r="D682" s="33"/>
      <c r="E682" s="34"/>
      <c r="F682" s="46"/>
      <c r="G682" s="46"/>
      <c r="H682" s="46"/>
      <c r="I682" s="46"/>
      <c r="J682" s="8"/>
    </row>
    <row r="683" spans="2:10" x14ac:dyDescent="0.25">
      <c r="B683" s="33"/>
      <c r="C683" s="33"/>
      <c r="D683" s="33"/>
      <c r="E683" s="34"/>
      <c r="F683" s="46"/>
      <c r="G683" s="46"/>
      <c r="H683" s="46"/>
      <c r="I683" s="46"/>
      <c r="J683" s="8"/>
    </row>
    <row r="684" spans="2:10" x14ac:dyDescent="0.25">
      <c r="B684" s="33"/>
      <c r="C684" s="33"/>
      <c r="D684" s="33"/>
      <c r="E684" s="34"/>
      <c r="F684" s="46"/>
      <c r="G684" s="46"/>
      <c r="H684" s="46"/>
      <c r="I684" s="46"/>
      <c r="J684" s="8"/>
    </row>
    <row r="685" spans="2:10" x14ac:dyDescent="0.25">
      <c r="B685" s="33"/>
      <c r="C685" s="33"/>
      <c r="D685" s="33"/>
      <c r="E685" s="34"/>
      <c r="F685" s="46"/>
      <c r="G685" s="46"/>
      <c r="H685" s="46"/>
      <c r="I685" s="46"/>
      <c r="J685" s="8"/>
    </row>
    <row r="686" spans="2:10" x14ac:dyDescent="0.25">
      <c r="B686" s="33"/>
      <c r="C686" s="33"/>
      <c r="D686" s="33"/>
      <c r="E686" s="34"/>
      <c r="F686" s="46"/>
      <c r="G686" s="46"/>
      <c r="H686" s="46"/>
      <c r="I686" s="46"/>
      <c r="J686" s="8"/>
    </row>
    <row r="687" spans="2:10" x14ac:dyDescent="0.25">
      <c r="B687" s="33"/>
      <c r="C687" s="33"/>
      <c r="D687" s="33"/>
      <c r="E687" s="34"/>
      <c r="F687" s="46"/>
      <c r="G687" s="46"/>
      <c r="H687" s="46"/>
      <c r="I687" s="46"/>
      <c r="J687" s="8"/>
    </row>
    <row r="688" spans="2:10" x14ac:dyDescent="0.25">
      <c r="B688" s="39"/>
      <c r="C688" s="39"/>
      <c r="D688" s="39"/>
      <c r="E688" s="40"/>
      <c r="F688" s="46"/>
      <c r="G688" s="46"/>
      <c r="H688" s="46"/>
      <c r="I688" s="46"/>
      <c r="J688" s="8"/>
    </row>
    <row r="689" spans="2:10" x14ac:dyDescent="0.25">
      <c r="B689" s="39"/>
      <c r="C689" s="39"/>
      <c r="D689" s="39"/>
      <c r="E689" s="40"/>
      <c r="F689" s="46"/>
      <c r="G689" s="46"/>
      <c r="H689" s="46"/>
      <c r="I689" s="46"/>
      <c r="J689" s="8"/>
    </row>
    <row r="690" spans="2:10" x14ac:dyDescent="0.25">
      <c r="B690" s="39"/>
      <c r="C690" s="39"/>
      <c r="D690" s="39"/>
      <c r="E690" s="40"/>
      <c r="F690" s="46"/>
      <c r="G690" s="46"/>
      <c r="H690" s="46"/>
      <c r="I690" s="46"/>
      <c r="J690" s="8"/>
    </row>
    <row r="691" spans="2:10" x14ac:dyDescent="0.25">
      <c r="B691" s="43"/>
      <c r="C691" s="33"/>
      <c r="D691" s="33"/>
      <c r="E691" s="34"/>
      <c r="F691" s="46"/>
      <c r="G691" s="46"/>
      <c r="H691" s="46"/>
      <c r="I691" s="46"/>
      <c r="J691" s="8"/>
    </row>
    <row r="692" spans="2:10" x14ac:dyDescent="0.25">
      <c r="B692" s="43"/>
      <c r="C692" s="33"/>
      <c r="D692" s="33"/>
      <c r="E692" s="34"/>
      <c r="F692" s="46"/>
      <c r="G692" s="46"/>
      <c r="H692" s="46"/>
      <c r="I692" s="46"/>
      <c r="J692" s="8"/>
    </row>
    <row r="693" spans="2:10" x14ac:dyDescent="0.25">
      <c r="B693" s="33"/>
      <c r="C693" s="33"/>
      <c r="D693" s="33"/>
      <c r="E693" s="34"/>
      <c r="F693" s="46"/>
      <c r="G693" s="46"/>
      <c r="H693" s="46"/>
      <c r="I693" s="46"/>
      <c r="J693" s="8"/>
    </row>
    <row r="694" spans="2:10" x14ac:dyDescent="0.25">
      <c r="B694" s="36"/>
      <c r="C694" s="36"/>
      <c r="D694" s="36"/>
      <c r="E694" s="45"/>
      <c r="F694" s="46"/>
      <c r="G694" s="46"/>
      <c r="H694" s="46"/>
      <c r="I694" s="46"/>
      <c r="J694" s="8"/>
    </row>
    <row r="695" spans="2:10" x14ac:dyDescent="0.25">
      <c r="B695" s="36"/>
      <c r="C695" s="33"/>
      <c r="D695" s="33"/>
      <c r="E695" s="34"/>
      <c r="F695" s="46"/>
      <c r="G695" s="46"/>
      <c r="J695" s="8"/>
    </row>
    <row r="696" spans="2:10" x14ac:dyDescent="0.25">
      <c r="B696" s="36"/>
      <c r="C696" s="33"/>
      <c r="D696" s="33"/>
      <c r="E696" s="34"/>
      <c r="F696" s="46"/>
      <c r="G696" s="46"/>
      <c r="J696" s="8"/>
    </row>
    <row r="697" spans="2:10" x14ac:dyDescent="0.25">
      <c r="B697" s="36"/>
      <c r="C697" s="33"/>
      <c r="D697" s="33"/>
      <c r="E697" s="34"/>
      <c r="F697" s="46"/>
      <c r="G697" s="46"/>
      <c r="J697" s="8"/>
    </row>
    <row r="698" spans="2:10" x14ac:dyDescent="0.25">
      <c r="B698" s="36"/>
      <c r="C698" s="33"/>
      <c r="D698" s="33"/>
      <c r="E698" s="34"/>
      <c r="F698" s="46"/>
      <c r="J698" s="8"/>
    </row>
    <row r="699" spans="2:10" x14ac:dyDescent="0.25">
      <c r="B699" s="36"/>
      <c r="C699" s="33"/>
      <c r="D699" s="33"/>
      <c r="E699" s="34"/>
      <c r="F699" s="46"/>
      <c r="G699" s="46"/>
      <c r="J699" s="53"/>
    </row>
    <row r="700" spans="2:10" x14ac:dyDescent="0.25">
      <c r="B700" s="33"/>
      <c r="C700" s="33"/>
      <c r="D700" s="33"/>
      <c r="E700" s="34"/>
      <c r="F700" s="46"/>
      <c r="G700" s="46"/>
      <c r="H700" s="46"/>
      <c r="I700" s="46"/>
      <c r="J700" s="8"/>
    </row>
    <row r="701" spans="2:10" x14ac:dyDescent="0.25">
      <c r="B701" s="33"/>
      <c r="C701" s="33"/>
      <c r="D701" s="33"/>
      <c r="E701" s="34"/>
      <c r="F701" s="46"/>
      <c r="G701" s="46"/>
      <c r="H701" s="46"/>
      <c r="I701" s="46"/>
      <c r="J701" s="73"/>
    </row>
    <row r="702" spans="2:10" x14ac:dyDescent="0.25">
      <c r="B702" s="43"/>
      <c r="C702" s="43"/>
      <c r="D702" s="43"/>
      <c r="E702" s="44"/>
      <c r="F702" s="46"/>
      <c r="G702" s="46"/>
      <c r="H702" s="46"/>
      <c r="I702" s="46"/>
      <c r="J702" s="8"/>
    </row>
    <row r="703" spans="2:10" x14ac:dyDescent="0.25">
      <c r="B703" s="33"/>
      <c r="C703" s="33"/>
      <c r="D703" s="33"/>
      <c r="E703" s="34"/>
      <c r="F703" s="46"/>
      <c r="G703" s="46"/>
      <c r="H703" s="46"/>
      <c r="I703" s="46"/>
      <c r="J703" s="8"/>
    </row>
    <row r="704" spans="2:10" x14ac:dyDescent="0.25">
      <c r="B704" s="39"/>
      <c r="C704" s="39"/>
      <c r="D704" s="39"/>
      <c r="E704" s="40"/>
      <c r="F704" s="46"/>
      <c r="G704" s="46"/>
      <c r="H704" s="46"/>
      <c r="I704" s="46"/>
      <c r="J704" s="8"/>
    </row>
    <row r="705" spans="2:11" x14ac:dyDescent="0.25">
      <c r="B705" s="39"/>
      <c r="C705" s="39"/>
      <c r="D705" s="39"/>
      <c r="E705" s="40"/>
      <c r="F705" s="46"/>
      <c r="G705" s="46"/>
      <c r="H705" s="46"/>
      <c r="I705" s="46"/>
      <c r="J705" s="8"/>
    </row>
    <row r="706" spans="2:11" x14ac:dyDescent="0.25">
      <c r="B706" s="39"/>
      <c r="C706" s="39"/>
      <c r="D706" s="39"/>
      <c r="E706" s="40"/>
      <c r="F706" s="46"/>
      <c r="G706" s="46"/>
      <c r="H706" s="46"/>
      <c r="I706" s="46"/>
    </row>
    <row r="707" spans="2:11" x14ac:dyDescent="0.25">
      <c r="B707" s="36"/>
      <c r="C707" s="33"/>
      <c r="D707" s="33"/>
      <c r="E707" s="34"/>
      <c r="F707" s="46"/>
      <c r="G707" s="46"/>
      <c r="J707" s="8"/>
    </row>
    <row r="708" spans="2:11" x14ac:dyDescent="0.25">
      <c r="B708" s="36"/>
      <c r="C708" s="33"/>
      <c r="D708" s="33"/>
      <c r="E708" s="34"/>
      <c r="F708" s="46"/>
      <c r="G708" s="46"/>
      <c r="J708" s="8"/>
    </row>
    <row r="709" spans="2:11" x14ac:dyDescent="0.25">
      <c r="B709" s="36"/>
      <c r="C709" s="33"/>
      <c r="D709" s="33"/>
      <c r="E709" s="34"/>
      <c r="F709" s="46"/>
      <c r="G709" s="46"/>
      <c r="J709" s="8"/>
    </row>
    <row r="710" spans="2:11" x14ac:dyDescent="0.25">
      <c r="B710" s="36"/>
      <c r="C710" s="33"/>
      <c r="D710" s="33"/>
      <c r="E710" s="34"/>
      <c r="F710" s="46"/>
      <c r="G710" s="46"/>
      <c r="J710" s="8"/>
    </row>
    <row r="711" spans="2:11" x14ac:dyDescent="0.25">
      <c r="B711" s="36"/>
      <c r="C711" s="33"/>
      <c r="D711" s="33"/>
      <c r="E711" s="34"/>
      <c r="F711" s="46"/>
      <c r="G711" s="46"/>
      <c r="J711" s="8"/>
    </row>
    <row r="712" spans="2:11" x14ac:dyDescent="0.25">
      <c r="B712" s="36"/>
      <c r="C712" s="33"/>
      <c r="D712" s="33"/>
      <c r="E712" s="34"/>
      <c r="F712" s="46"/>
      <c r="G712" s="46"/>
      <c r="J712" s="8"/>
    </row>
    <row r="713" spans="2:11" x14ac:dyDescent="0.25">
      <c r="B713" s="39"/>
      <c r="C713" s="39"/>
      <c r="D713" s="39"/>
      <c r="E713" s="40"/>
      <c r="F713" s="46"/>
      <c r="G713" s="46"/>
      <c r="H713" s="46"/>
      <c r="I713" s="46"/>
      <c r="J713" s="8"/>
    </row>
    <row r="714" spans="2:11" x14ac:dyDescent="0.25">
      <c r="B714" s="33"/>
      <c r="C714" s="33"/>
      <c r="D714" s="33"/>
      <c r="E714" s="34"/>
      <c r="F714" s="46"/>
      <c r="G714" s="46"/>
      <c r="H714" s="46"/>
      <c r="I714" s="46"/>
      <c r="J714" s="8"/>
    </row>
    <row r="715" spans="2:11" x14ac:dyDescent="0.25">
      <c r="B715" s="33"/>
      <c r="C715" s="33"/>
      <c r="D715" s="33"/>
      <c r="E715" s="34"/>
      <c r="F715" s="46"/>
      <c r="G715" s="46"/>
      <c r="H715" s="46"/>
      <c r="I715" s="46"/>
      <c r="J715" s="8"/>
    </row>
    <row r="716" spans="2:11" x14ac:dyDescent="0.25">
      <c r="B716" s="39"/>
      <c r="C716" s="39"/>
      <c r="D716" s="39"/>
      <c r="E716" s="40"/>
      <c r="F716" s="46"/>
      <c r="G716" s="46"/>
      <c r="H716" s="46"/>
      <c r="I716" s="46"/>
      <c r="J716" s="8"/>
    </row>
    <row r="717" spans="2:11" x14ac:dyDescent="0.25">
      <c r="B717" s="39"/>
      <c r="C717" s="39"/>
      <c r="D717" s="39"/>
      <c r="E717" s="40"/>
      <c r="F717" s="46"/>
      <c r="G717" s="46"/>
      <c r="H717" s="46"/>
      <c r="I717" s="46"/>
      <c r="J717" s="8"/>
    </row>
    <row r="718" spans="2:11" x14ac:dyDescent="0.25">
      <c r="B718" s="39"/>
      <c r="C718" s="39"/>
      <c r="D718" s="39"/>
      <c r="E718" s="40"/>
      <c r="F718" s="46"/>
      <c r="G718" s="46"/>
      <c r="H718" s="46"/>
      <c r="I718" s="46"/>
      <c r="J718" s="8"/>
    </row>
    <row r="719" spans="2:11" x14ac:dyDescent="0.25">
      <c r="B719" s="43"/>
      <c r="C719" s="33"/>
      <c r="D719" s="33"/>
      <c r="E719" s="34"/>
      <c r="F719" s="46"/>
      <c r="G719" s="46"/>
      <c r="H719" s="46"/>
      <c r="I719" s="46"/>
      <c r="J719" s="8"/>
      <c r="K719" s="52"/>
    </row>
    <row r="720" spans="2:11" x14ac:dyDescent="0.25">
      <c r="B720" s="33"/>
      <c r="C720" s="33"/>
      <c r="D720" s="33"/>
      <c r="E720" s="34"/>
      <c r="F720" s="46"/>
      <c r="G720" s="46"/>
      <c r="H720" s="46"/>
      <c r="I720" s="46"/>
      <c r="J720" s="8"/>
    </row>
    <row r="721" spans="2:10" x14ac:dyDescent="0.25">
      <c r="B721" s="36"/>
      <c r="C721" s="36"/>
      <c r="D721" s="36"/>
      <c r="E721" s="45"/>
      <c r="F721" s="46"/>
      <c r="G721" s="46"/>
      <c r="H721" s="46"/>
      <c r="I721" s="46"/>
      <c r="J721" s="8"/>
    </row>
    <row r="722" spans="2:10" x14ac:dyDescent="0.25">
      <c r="B722" s="33"/>
      <c r="C722" s="33"/>
      <c r="D722" s="33"/>
      <c r="E722" s="34"/>
      <c r="F722" s="46"/>
      <c r="G722" s="46"/>
      <c r="H722" s="46"/>
      <c r="I722" s="46"/>
      <c r="J722" s="8"/>
    </row>
    <row r="723" spans="2:10" x14ac:dyDescent="0.25">
      <c r="B723" s="39"/>
      <c r="C723" s="39"/>
      <c r="D723" s="39"/>
      <c r="E723" s="40"/>
      <c r="F723" s="46"/>
      <c r="G723" s="46"/>
      <c r="H723" s="46"/>
      <c r="I723" s="46"/>
      <c r="J723" s="8"/>
    </row>
    <row r="724" spans="2:10" x14ac:dyDescent="0.25">
      <c r="B724" s="36"/>
      <c r="C724" s="33"/>
      <c r="D724" s="33"/>
      <c r="E724" s="34"/>
      <c r="F724" s="46"/>
      <c r="G724" s="46"/>
      <c r="J724" s="8"/>
    </row>
    <row r="725" spans="2:10" x14ac:dyDescent="0.25">
      <c r="B725" s="43"/>
      <c r="C725" s="43"/>
      <c r="D725" s="39"/>
      <c r="E725" s="40"/>
      <c r="F725" s="46"/>
      <c r="G725" s="46"/>
      <c r="H725" s="46"/>
      <c r="I725" s="46"/>
      <c r="J725" s="8"/>
    </row>
    <row r="726" spans="2:10" x14ac:dyDescent="0.25">
      <c r="B726" s="39"/>
      <c r="C726" s="39"/>
      <c r="D726" s="39"/>
      <c r="E726" s="40"/>
      <c r="F726" s="46"/>
      <c r="G726" s="46"/>
      <c r="H726" s="46"/>
      <c r="I726" s="46"/>
      <c r="J726" s="8"/>
    </row>
    <row r="727" spans="2:10" x14ac:dyDescent="0.25">
      <c r="B727" s="33"/>
      <c r="C727" s="33"/>
      <c r="D727" s="33"/>
      <c r="E727" s="34"/>
      <c r="F727" s="46"/>
      <c r="G727" s="46"/>
      <c r="H727" s="46"/>
      <c r="I727" s="46"/>
      <c r="J727" s="8"/>
    </row>
    <row r="728" spans="2:10" x14ac:dyDescent="0.25">
      <c r="B728" s="43"/>
      <c r="C728" s="43"/>
      <c r="D728" s="43"/>
      <c r="E728" s="44"/>
      <c r="F728" s="46"/>
      <c r="G728" s="46"/>
      <c r="H728" s="46"/>
      <c r="I728" s="46"/>
      <c r="J728" s="8"/>
    </row>
    <row r="729" spans="2:10" x14ac:dyDescent="0.25">
      <c r="B729" s="33"/>
      <c r="C729" s="33"/>
      <c r="D729" s="33"/>
      <c r="E729" s="34"/>
      <c r="F729" s="46"/>
      <c r="G729" s="46"/>
      <c r="H729" s="46"/>
      <c r="I729" s="46"/>
      <c r="J729" s="8"/>
    </row>
    <row r="730" spans="2:10" x14ac:dyDescent="0.25">
      <c r="B730" s="39"/>
      <c r="C730" s="33"/>
      <c r="D730" s="33"/>
      <c r="E730" s="34"/>
      <c r="F730" s="46"/>
      <c r="G730" s="46"/>
      <c r="H730" s="46"/>
      <c r="I730" s="46"/>
      <c r="J730" s="8"/>
    </row>
    <row r="731" spans="2:10" x14ac:dyDescent="0.25">
      <c r="B731" s="33"/>
      <c r="C731" s="33"/>
      <c r="D731" s="33"/>
      <c r="E731" s="34"/>
      <c r="F731" s="46"/>
      <c r="G731" s="46"/>
      <c r="H731" s="46"/>
      <c r="I731" s="46"/>
      <c r="J731" s="8"/>
    </row>
    <row r="732" spans="2:10" x14ac:dyDescent="0.25">
      <c r="B732" s="43"/>
      <c r="C732" s="43"/>
      <c r="D732" s="43"/>
      <c r="E732" s="44"/>
      <c r="F732" s="46"/>
      <c r="G732" s="46"/>
      <c r="H732" s="46"/>
      <c r="I732" s="46"/>
      <c r="J732" s="8"/>
    </row>
    <row r="733" spans="2:10" x14ac:dyDescent="0.25">
      <c r="B733" s="36"/>
      <c r="C733" s="33"/>
      <c r="D733" s="33"/>
      <c r="E733" s="34"/>
      <c r="F733" s="46"/>
      <c r="G733" s="46"/>
      <c r="J733" s="8"/>
    </row>
    <row r="734" spans="2:10" ht="18.75" x14ac:dyDescent="0.25">
      <c r="B734" s="42"/>
      <c r="C734" s="39"/>
      <c r="D734" s="39"/>
      <c r="E734" s="40"/>
      <c r="F734" s="46"/>
      <c r="G734" s="46"/>
      <c r="H734" s="46"/>
      <c r="I734" s="46"/>
      <c r="J734" s="8"/>
    </row>
    <row r="735" spans="2:10" x14ac:dyDescent="0.25">
      <c r="B735" s="36"/>
      <c r="C735" s="33"/>
      <c r="D735" s="33"/>
      <c r="E735" s="34"/>
      <c r="F735" s="46"/>
      <c r="G735" s="46"/>
      <c r="J735" s="8"/>
    </row>
    <row r="736" spans="2:10" x14ac:dyDescent="0.25">
      <c r="B736" s="36"/>
      <c r="C736" s="33"/>
      <c r="D736" s="33"/>
      <c r="E736" s="34"/>
      <c r="F736" s="46"/>
      <c r="G736" s="46"/>
      <c r="J736" s="8"/>
    </row>
    <row r="737" spans="2:10" x14ac:dyDescent="0.25">
      <c r="B737" s="33"/>
      <c r="C737" s="33"/>
      <c r="D737" s="33"/>
      <c r="E737" s="34"/>
      <c r="F737" s="46"/>
      <c r="G737" s="46"/>
      <c r="H737" s="46"/>
      <c r="I737" s="46"/>
      <c r="J737" s="8"/>
    </row>
    <row r="738" spans="2:10" x14ac:dyDescent="0.25">
      <c r="B738" s="33"/>
      <c r="C738" s="33"/>
      <c r="D738" s="33"/>
      <c r="E738" s="34"/>
      <c r="F738" s="46"/>
      <c r="G738" s="46"/>
      <c r="H738" s="46"/>
      <c r="I738" s="46"/>
      <c r="J738" s="8"/>
    </row>
    <row r="739" spans="2:10" x14ac:dyDescent="0.25">
      <c r="B739" s="36"/>
      <c r="C739" s="33"/>
      <c r="D739" s="33"/>
      <c r="E739" s="34"/>
      <c r="F739" s="46"/>
      <c r="G739" s="46"/>
      <c r="J739" s="8"/>
    </row>
    <row r="740" spans="2:10" x14ac:dyDescent="0.25">
      <c r="B740" s="36"/>
      <c r="C740" s="33"/>
      <c r="D740" s="33"/>
      <c r="E740" s="34"/>
      <c r="F740" s="46"/>
      <c r="G740" s="46"/>
      <c r="J740" s="8"/>
    </row>
    <row r="741" spans="2:10" x14ac:dyDescent="0.25">
      <c r="B741" s="33"/>
      <c r="C741" s="33"/>
      <c r="D741" s="33"/>
      <c r="E741" s="34"/>
      <c r="F741" s="46"/>
      <c r="G741" s="46"/>
      <c r="H741" s="46"/>
      <c r="I741" s="46"/>
      <c r="J741" s="8"/>
    </row>
    <row r="742" spans="2:10" ht="18.75" x14ac:dyDescent="0.25">
      <c r="B742" s="67"/>
      <c r="C742" s="33"/>
      <c r="D742" s="33"/>
      <c r="E742" s="34"/>
      <c r="F742" s="46"/>
      <c r="G742" s="46"/>
      <c r="J742" s="8"/>
    </row>
    <row r="743" spans="2:10" x14ac:dyDescent="0.25">
      <c r="B743" s="36"/>
      <c r="C743" s="33"/>
      <c r="D743" s="33"/>
      <c r="E743" s="34"/>
      <c r="F743" s="46"/>
      <c r="G743" s="46"/>
      <c r="J743" s="8"/>
    </row>
    <row r="744" spans="2:10" x14ac:dyDescent="0.25">
      <c r="B744" s="39"/>
      <c r="C744" s="39"/>
      <c r="D744" s="39"/>
      <c r="E744" s="40"/>
      <c r="F744" s="46"/>
      <c r="G744" s="46"/>
      <c r="H744" s="46"/>
      <c r="I744" s="46"/>
      <c r="J744" s="8"/>
    </row>
    <row r="745" spans="2:10" x14ac:dyDescent="0.25">
      <c r="B745" s="36"/>
      <c r="C745" s="36"/>
      <c r="D745" s="39"/>
      <c r="E745" s="40"/>
      <c r="F745" s="46"/>
      <c r="G745" s="46"/>
      <c r="H745" s="46"/>
      <c r="I745" s="46"/>
      <c r="J745" s="8"/>
    </row>
    <row r="746" spans="2:10" x14ac:dyDescent="0.25">
      <c r="B746" s="36"/>
      <c r="C746" s="33"/>
      <c r="D746" s="33"/>
      <c r="E746" s="34"/>
      <c r="F746" s="46"/>
      <c r="G746" s="46"/>
      <c r="J746" s="8"/>
    </row>
    <row r="747" spans="2:10" x14ac:dyDescent="0.25">
      <c r="B747" s="43"/>
      <c r="C747" s="43"/>
      <c r="D747" s="43"/>
      <c r="E747" s="44"/>
      <c r="F747" s="46"/>
      <c r="G747" s="46"/>
      <c r="H747" s="46"/>
      <c r="I747" s="46"/>
      <c r="J747" s="8"/>
    </row>
    <row r="748" spans="2:10" x14ac:dyDescent="0.25">
      <c r="B748" s="33"/>
      <c r="C748" s="33"/>
      <c r="D748" s="33"/>
      <c r="E748" s="34"/>
      <c r="F748" s="46"/>
      <c r="G748" s="46"/>
      <c r="H748" s="46"/>
      <c r="I748" s="46"/>
      <c r="J748" s="8"/>
    </row>
    <row r="749" spans="2:10" x14ac:dyDescent="0.25">
      <c r="B749" s="33"/>
      <c r="C749" s="33"/>
      <c r="D749" s="33"/>
      <c r="E749" s="34"/>
      <c r="F749" s="46"/>
      <c r="G749" s="46"/>
      <c r="H749" s="46"/>
      <c r="I749" s="46"/>
      <c r="J749" s="8"/>
    </row>
    <row r="750" spans="2:10" x14ac:dyDescent="0.25">
      <c r="B750" s="33"/>
      <c r="C750" s="33"/>
      <c r="D750" s="33"/>
      <c r="E750" s="34"/>
      <c r="F750" s="46"/>
      <c r="G750" s="46"/>
      <c r="H750" s="46"/>
      <c r="I750" s="46"/>
      <c r="J750" s="8"/>
    </row>
    <row r="751" spans="2:10" x14ac:dyDescent="0.25">
      <c r="B751" s="39"/>
      <c r="C751" s="39"/>
      <c r="D751" s="39"/>
      <c r="E751" s="40"/>
      <c r="F751" s="46"/>
      <c r="G751" s="46"/>
      <c r="H751" s="46"/>
      <c r="I751" s="46"/>
      <c r="J751" s="8"/>
    </row>
    <row r="752" spans="2:10" x14ac:dyDescent="0.25">
      <c r="B752" s="39"/>
      <c r="C752" s="39"/>
      <c r="D752" s="39"/>
      <c r="E752" s="40"/>
      <c r="F752" s="46"/>
      <c r="G752" s="46"/>
      <c r="H752" s="46"/>
      <c r="I752" s="46"/>
      <c r="J752" s="8"/>
    </row>
    <row r="753" spans="2:10" x14ac:dyDescent="0.25">
      <c r="B753" s="39"/>
      <c r="C753" s="39"/>
      <c r="D753" s="39"/>
      <c r="E753" s="40"/>
      <c r="F753" s="46"/>
      <c r="G753" s="46"/>
      <c r="H753" s="46"/>
      <c r="I753" s="46"/>
      <c r="J753" s="8"/>
    </row>
    <row r="754" spans="2:10" x14ac:dyDescent="0.25">
      <c r="B754" s="39"/>
      <c r="C754" s="39"/>
      <c r="D754" s="39"/>
      <c r="E754" s="40"/>
      <c r="F754" s="46"/>
      <c r="G754" s="46"/>
      <c r="H754" s="46"/>
      <c r="I754" s="46"/>
      <c r="J754" s="8"/>
    </row>
    <row r="755" spans="2:10" x14ac:dyDescent="0.25">
      <c r="B755" s="39"/>
      <c r="C755" s="39"/>
      <c r="D755" s="39"/>
      <c r="E755" s="40"/>
      <c r="F755" s="46"/>
      <c r="G755" s="46"/>
      <c r="H755" s="46"/>
      <c r="I755" s="46"/>
      <c r="J755" s="8"/>
    </row>
    <row r="756" spans="2:10" x14ac:dyDescent="0.25">
      <c r="B756" s="39"/>
      <c r="C756" s="39"/>
      <c r="D756" s="39"/>
      <c r="E756" s="40"/>
      <c r="F756" s="46"/>
      <c r="G756" s="46"/>
      <c r="H756" s="46"/>
      <c r="I756" s="46"/>
      <c r="J756" s="8"/>
    </row>
    <row r="757" spans="2:10" x14ac:dyDescent="0.25">
      <c r="B757" s="39"/>
      <c r="C757" s="39"/>
      <c r="D757" s="39"/>
      <c r="E757" s="40"/>
      <c r="F757" s="46"/>
      <c r="G757" s="46"/>
      <c r="H757" s="46"/>
      <c r="I757" s="46"/>
      <c r="J757" s="8"/>
    </row>
    <row r="758" spans="2:10" x14ac:dyDescent="0.25">
      <c r="B758" s="39"/>
      <c r="C758" s="39"/>
      <c r="D758" s="39"/>
      <c r="E758" s="40"/>
      <c r="F758" s="46"/>
      <c r="G758" s="46"/>
      <c r="H758" s="46"/>
      <c r="I758" s="46"/>
      <c r="J758" s="8"/>
    </row>
    <row r="759" spans="2:10" x14ac:dyDescent="0.25">
      <c r="B759" s="39"/>
      <c r="C759" s="39"/>
      <c r="D759" s="39"/>
      <c r="E759" s="40"/>
      <c r="F759" s="46"/>
      <c r="G759" s="46"/>
      <c r="H759" s="46"/>
      <c r="I759" s="46"/>
      <c r="J759" s="8"/>
    </row>
    <row r="760" spans="2:10" x14ac:dyDescent="0.25">
      <c r="B760" s="39"/>
      <c r="C760" s="39"/>
      <c r="D760" s="39"/>
      <c r="E760" s="40"/>
      <c r="F760" s="46"/>
      <c r="G760" s="46"/>
      <c r="H760" s="46"/>
      <c r="I760" s="46"/>
      <c r="J760" s="8"/>
    </row>
    <row r="761" spans="2:10" x14ac:dyDescent="0.25">
      <c r="B761" s="43"/>
      <c r="C761" s="39"/>
      <c r="D761" s="39"/>
      <c r="E761" s="40"/>
      <c r="F761" s="46"/>
      <c r="G761" s="46"/>
      <c r="H761" s="46"/>
      <c r="I761" s="46"/>
      <c r="J761" s="8"/>
    </row>
    <row r="762" spans="2:10" x14ac:dyDescent="0.25">
      <c r="B762" s="39"/>
      <c r="C762" s="39"/>
      <c r="D762" s="39"/>
      <c r="E762" s="40"/>
      <c r="F762" s="46"/>
      <c r="G762" s="46"/>
      <c r="H762" s="46"/>
      <c r="I762" s="46"/>
      <c r="J762" s="8"/>
    </row>
    <row r="763" spans="2:10" x14ac:dyDescent="0.25">
      <c r="B763" s="39"/>
      <c r="C763" s="39"/>
      <c r="D763" s="39"/>
      <c r="E763" s="40"/>
      <c r="F763" s="46"/>
      <c r="G763" s="46"/>
      <c r="H763" s="46"/>
      <c r="I763" s="46"/>
      <c r="J763" s="8"/>
    </row>
    <row r="764" spans="2:10" x14ac:dyDescent="0.25">
      <c r="B764" s="43"/>
      <c r="C764" s="43"/>
      <c r="D764" s="39"/>
      <c r="E764" s="40"/>
      <c r="F764" s="46"/>
      <c r="G764" s="46"/>
      <c r="H764" s="46"/>
      <c r="I764" s="46"/>
      <c r="J764" s="8"/>
    </row>
    <row r="765" spans="2:10" x14ac:dyDescent="0.25">
      <c r="B765" s="36"/>
      <c r="C765" s="36"/>
      <c r="D765" s="36"/>
      <c r="E765" s="45"/>
      <c r="F765" s="46"/>
      <c r="G765" s="46"/>
      <c r="H765" s="46"/>
      <c r="I765" s="46"/>
      <c r="J765" s="8"/>
    </row>
    <row r="766" spans="2:10" x14ac:dyDescent="0.25">
      <c r="B766" s="39"/>
      <c r="C766" s="39"/>
      <c r="D766" s="39"/>
      <c r="E766" s="40"/>
      <c r="F766" s="46"/>
      <c r="G766" s="46"/>
      <c r="H766" s="46"/>
      <c r="I766" s="46"/>
      <c r="J766" s="8"/>
    </row>
    <row r="767" spans="2:10" x14ac:dyDescent="0.25">
      <c r="B767" s="43"/>
      <c r="C767" s="43"/>
      <c r="D767" s="43"/>
      <c r="E767" s="44"/>
      <c r="F767" s="46"/>
      <c r="G767" s="46"/>
      <c r="H767" s="46"/>
      <c r="I767" s="46"/>
      <c r="J767" s="8"/>
    </row>
    <row r="768" spans="2:10" x14ac:dyDescent="0.25">
      <c r="B768" s="43"/>
      <c r="C768" s="43"/>
      <c r="D768" s="43"/>
      <c r="E768" s="44"/>
      <c r="F768" s="46"/>
      <c r="G768" s="46"/>
      <c r="H768" s="46"/>
      <c r="I768" s="46"/>
      <c r="J768" s="8"/>
    </row>
    <row r="769" spans="2:10" x14ac:dyDescent="0.25">
      <c r="B769" s="36"/>
      <c r="C769" s="36"/>
      <c r="D769" s="36"/>
      <c r="E769" s="45"/>
      <c r="F769" s="46"/>
      <c r="G769" s="46"/>
      <c r="H769" s="46"/>
      <c r="I769" s="46"/>
      <c r="J769" s="8"/>
    </row>
    <row r="770" spans="2:10" x14ac:dyDescent="0.25">
      <c r="B770" s="39"/>
      <c r="C770" s="33"/>
      <c r="D770" s="33"/>
      <c r="E770" s="34"/>
      <c r="F770" s="46"/>
      <c r="G770" s="46"/>
      <c r="H770" s="46"/>
      <c r="I770" s="46"/>
      <c r="J770" s="8"/>
    </row>
    <row r="771" spans="2:10" x14ac:dyDescent="0.25">
      <c r="B771" s="36"/>
      <c r="C771" s="36"/>
      <c r="D771" s="36"/>
      <c r="E771" s="45"/>
      <c r="F771" s="46"/>
      <c r="G771" s="46"/>
      <c r="H771" s="46"/>
      <c r="I771" s="46"/>
      <c r="J771" s="8"/>
    </row>
    <row r="772" spans="2:10" x14ac:dyDescent="0.25">
      <c r="B772" s="36"/>
      <c r="C772" s="33"/>
      <c r="D772" s="33"/>
      <c r="E772" s="34"/>
      <c r="F772" s="46"/>
      <c r="G772" s="46"/>
      <c r="J772" s="8"/>
    </row>
    <row r="773" spans="2:10" x14ac:dyDescent="0.25">
      <c r="B773" s="36"/>
      <c r="C773" s="33"/>
      <c r="D773" s="33"/>
      <c r="E773" s="34"/>
      <c r="F773" s="46"/>
      <c r="G773" s="46"/>
      <c r="J773" s="8"/>
    </row>
    <row r="774" spans="2:10" x14ac:dyDescent="0.25">
      <c r="B774" s="33"/>
      <c r="C774" s="33"/>
      <c r="D774" s="33"/>
      <c r="E774" s="34"/>
      <c r="F774" s="46"/>
      <c r="G774" s="46"/>
      <c r="H774" s="46"/>
      <c r="I774" s="46"/>
      <c r="J774" s="8"/>
    </row>
    <row r="775" spans="2:10" x14ac:dyDescent="0.25">
      <c r="B775" s="36"/>
      <c r="C775" s="36"/>
      <c r="D775" s="36"/>
      <c r="E775" s="45"/>
      <c r="F775" s="46"/>
      <c r="G775" s="46"/>
      <c r="H775" s="46"/>
      <c r="I775" s="46"/>
      <c r="J775" s="8"/>
    </row>
    <row r="776" spans="2:10" x14ac:dyDescent="0.25">
      <c r="B776" s="39"/>
      <c r="C776" s="39"/>
      <c r="D776" s="39"/>
      <c r="E776" s="40"/>
      <c r="F776" s="46"/>
      <c r="G776" s="46"/>
      <c r="H776" s="46"/>
      <c r="I776" s="46"/>
      <c r="J776" s="8"/>
    </row>
    <row r="777" spans="2:10" x14ac:dyDescent="0.25">
      <c r="B777" s="39"/>
      <c r="C777" s="39"/>
      <c r="D777" s="39"/>
      <c r="E777" s="40"/>
      <c r="F777" s="46"/>
      <c r="G777" s="46"/>
      <c r="H777" s="46"/>
      <c r="I777" s="46"/>
      <c r="J777" s="8"/>
    </row>
    <row r="778" spans="2:10" x14ac:dyDescent="0.25">
      <c r="B778" s="39"/>
      <c r="C778" s="39"/>
      <c r="D778" s="39"/>
      <c r="E778" s="40"/>
      <c r="F778" s="46"/>
      <c r="G778" s="46"/>
      <c r="H778" s="46"/>
      <c r="I778" s="46"/>
      <c r="J778" s="8"/>
    </row>
    <row r="779" spans="2:10" x14ac:dyDescent="0.25">
      <c r="B779" s="39"/>
      <c r="C779" s="39"/>
      <c r="D779" s="39"/>
      <c r="E779" s="40"/>
      <c r="F779" s="46"/>
      <c r="G779" s="46"/>
      <c r="H779" s="46"/>
      <c r="I779" s="46"/>
      <c r="J779" s="8"/>
    </row>
    <row r="780" spans="2:10" x14ac:dyDescent="0.25">
      <c r="B780" s="33"/>
      <c r="C780" s="33"/>
      <c r="D780" s="33"/>
      <c r="E780" s="34"/>
      <c r="F780" s="46"/>
      <c r="G780" s="46"/>
      <c r="H780" s="46"/>
      <c r="I780" s="46"/>
      <c r="J780" s="8"/>
    </row>
    <row r="781" spans="2:10" x14ac:dyDescent="0.25">
      <c r="B781" s="43"/>
      <c r="C781" s="43"/>
      <c r="D781" s="43"/>
      <c r="E781" s="44"/>
      <c r="F781" s="46"/>
      <c r="G781" s="46"/>
      <c r="H781" s="46"/>
      <c r="I781" s="46"/>
      <c r="J781" s="8"/>
    </row>
    <row r="782" spans="2:10" x14ac:dyDescent="0.25">
      <c r="B782" s="43"/>
      <c r="C782" s="43"/>
      <c r="D782" s="43"/>
      <c r="E782" s="44"/>
      <c r="F782" s="46"/>
      <c r="G782" s="46"/>
      <c r="H782" s="46"/>
      <c r="I782" s="46"/>
      <c r="J782" s="8"/>
    </row>
    <row r="783" spans="2:10" x14ac:dyDescent="0.25">
      <c r="B783" s="36"/>
      <c r="C783" s="33"/>
      <c r="D783" s="33"/>
      <c r="E783" s="34"/>
      <c r="F783" s="46"/>
      <c r="G783" s="46"/>
      <c r="H783" s="46"/>
      <c r="I783" s="46"/>
      <c r="J783" s="8"/>
    </row>
    <row r="784" spans="2:10" x14ac:dyDescent="0.25">
      <c r="B784" s="36"/>
      <c r="C784" s="36"/>
      <c r="D784" s="36"/>
      <c r="E784" s="45"/>
      <c r="F784" s="46"/>
      <c r="G784" s="46"/>
      <c r="H784" s="46"/>
      <c r="I784" s="46"/>
      <c r="J784" s="8"/>
    </row>
    <row r="785" spans="2:10" x14ac:dyDescent="0.25">
      <c r="B785" s="36"/>
      <c r="C785" s="33"/>
      <c r="D785" s="33"/>
      <c r="E785" s="34"/>
      <c r="F785" s="46"/>
      <c r="G785" s="46"/>
      <c r="J785" s="8"/>
    </row>
    <row r="786" spans="2:10" x14ac:dyDescent="0.25">
      <c r="B786" s="36"/>
      <c r="C786" s="33"/>
      <c r="D786" s="33"/>
      <c r="E786" s="34"/>
      <c r="F786" s="46"/>
      <c r="G786" s="46"/>
      <c r="J786" s="8"/>
    </row>
    <row r="787" spans="2:10" x14ac:dyDescent="0.25">
      <c r="B787" s="39"/>
      <c r="C787" s="39"/>
      <c r="D787" s="39"/>
      <c r="E787" s="40"/>
      <c r="F787" s="46"/>
      <c r="G787" s="46"/>
      <c r="H787" s="46"/>
      <c r="I787" s="46"/>
      <c r="J787" s="8"/>
    </row>
    <row r="788" spans="2:10" x14ac:dyDescent="0.25">
      <c r="B788" s="33"/>
      <c r="C788" s="33"/>
      <c r="D788" s="33"/>
      <c r="E788" s="34"/>
      <c r="F788" s="46"/>
      <c r="G788" s="46"/>
      <c r="H788" s="46"/>
      <c r="I788" s="46"/>
      <c r="J788" s="8"/>
    </row>
    <row r="789" spans="2:10" x14ac:dyDescent="0.25">
      <c r="B789" s="36"/>
      <c r="C789" s="33"/>
      <c r="D789" s="33"/>
      <c r="E789" s="34"/>
      <c r="F789" s="46"/>
      <c r="G789" s="46"/>
      <c r="J789" s="8"/>
    </row>
    <row r="790" spans="2:10" x14ac:dyDescent="0.25">
      <c r="B790" s="36"/>
      <c r="C790" s="33"/>
      <c r="D790" s="33"/>
      <c r="E790" s="34"/>
      <c r="F790" s="46"/>
      <c r="G790" s="46"/>
      <c r="J790" s="8"/>
    </row>
    <row r="791" spans="2:10" x14ac:dyDescent="0.25">
      <c r="B791" s="39"/>
      <c r="C791" s="39"/>
      <c r="D791" s="39"/>
      <c r="E791" s="40"/>
      <c r="F791" s="46"/>
      <c r="G791" s="46"/>
      <c r="H791" s="46"/>
      <c r="I791" s="46"/>
      <c r="J791" s="8"/>
    </row>
    <row r="792" spans="2:10" x14ac:dyDescent="0.25">
      <c r="B792" s="39"/>
      <c r="C792" s="39"/>
      <c r="D792" s="39"/>
      <c r="E792" s="40"/>
      <c r="F792" s="46"/>
      <c r="G792" s="46"/>
      <c r="H792" s="46"/>
      <c r="I792" s="46"/>
      <c r="J792" s="8"/>
    </row>
    <row r="793" spans="2:10" x14ac:dyDescent="0.25">
      <c r="B793" s="39"/>
      <c r="C793" s="39"/>
      <c r="D793" s="39"/>
      <c r="E793" s="40"/>
      <c r="F793" s="46"/>
      <c r="G793" s="46"/>
      <c r="H793" s="46"/>
      <c r="I793" s="46"/>
      <c r="J793" s="8"/>
    </row>
    <row r="794" spans="2:10" x14ac:dyDescent="0.25">
      <c r="B794" s="36"/>
      <c r="C794" s="33"/>
      <c r="D794" s="33"/>
      <c r="E794" s="34"/>
      <c r="F794" s="46"/>
      <c r="G794" s="46"/>
      <c r="H794" s="46"/>
      <c r="I794" s="46"/>
      <c r="J794" s="8"/>
    </row>
    <row r="795" spans="2:10" x14ac:dyDescent="0.25">
      <c r="B795" s="43"/>
      <c r="C795" s="43"/>
      <c r="D795" s="43"/>
      <c r="E795" s="44"/>
      <c r="F795" s="46"/>
      <c r="G795" s="46"/>
      <c r="H795" s="46"/>
      <c r="I795" s="46"/>
      <c r="J795" s="8"/>
    </row>
    <row r="796" spans="2:10" x14ac:dyDescent="0.25">
      <c r="B796" s="43"/>
      <c r="C796" s="33"/>
      <c r="D796" s="33"/>
      <c r="E796" s="34"/>
      <c r="F796" s="46"/>
      <c r="G796" s="46"/>
      <c r="H796" s="46"/>
      <c r="I796" s="46"/>
      <c r="J796" s="8"/>
    </row>
    <row r="797" spans="2:10" x14ac:dyDescent="0.25">
      <c r="B797" s="43"/>
      <c r="C797" s="33"/>
      <c r="D797" s="33"/>
      <c r="E797" s="34"/>
      <c r="F797" s="46"/>
      <c r="G797" s="46"/>
      <c r="H797" s="46"/>
      <c r="I797" s="46"/>
      <c r="J797" s="8"/>
    </row>
    <row r="798" spans="2:10" x14ac:dyDescent="0.25">
      <c r="B798" s="36"/>
      <c r="C798" s="36"/>
      <c r="D798" s="36"/>
      <c r="E798" s="45"/>
      <c r="F798" s="46"/>
      <c r="G798" s="46"/>
      <c r="H798" s="46"/>
      <c r="I798" s="46"/>
      <c r="J798" s="8"/>
    </row>
    <row r="799" spans="2:10" x14ac:dyDescent="0.25">
      <c r="B799" s="43"/>
      <c r="C799" s="43"/>
      <c r="D799" s="43"/>
      <c r="E799" s="44"/>
      <c r="F799" s="46"/>
      <c r="G799" s="46"/>
      <c r="H799" s="46"/>
      <c r="I799" s="46"/>
      <c r="J799" s="8"/>
    </row>
    <row r="800" spans="2:10" x14ac:dyDescent="0.25">
      <c r="B800" s="33"/>
      <c r="C800" s="33"/>
      <c r="D800" s="43"/>
      <c r="E800" s="44"/>
      <c r="F800" s="46"/>
      <c r="G800" s="46"/>
      <c r="H800" s="46"/>
      <c r="I800" s="46"/>
      <c r="J800" s="8"/>
    </row>
    <row r="801" spans="2:10" x14ac:dyDescent="0.25">
      <c r="B801" s="36"/>
      <c r="C801" s="36"/>
      <c r="D801" s="36"/>
      <c r="E801" s="45"/>
      <c r="F801" s="46"/>
      <c r="G801" s="46"/>
      <c r="H801" s="46"/>
      <c r="I801" s="46"/>
      <c r="J801" s="8"/>
    </row>
    <row r="802" spans="2:10" x14ac:dyDescent="0.25">
      <c r="B802" s="36"/>
      <c r="C802" s="36"/>
      <c r="D802" s="36"/>
      <c r="E802" s="45"/>
      <c r="F802" s="46"/>
      <c r="G802" s="46"/>
      <c r="H802" s="46"/>
      <c r="I802" s="46"/>
      <c r="J802" s="8"/>
    </row>
    <row r="803" spans="2:10" x14ac:dyDescent="0.25">
      <c r="B803" s="36"/>
      <c r="C803" s="36"/>
      <c r="D803" s="36"/>
      <c r="E803" s="45"/>
      <c r="F803" s="46"/>
      <c r="G803" s="46"/>
      <c r="H803" s="46"/>
      <c r="I803" s="46"/>
      <c r="J803" s="8"/>
    </row>
    <row r="804" spans="2:10" x14ac:dyDescent="0.25">
      <c r="B804" s="36"/>
      <c r="C804" s="36"/>
      <c r="D804" s="36"/>
      <c r="E804" s="45"/>
      <c r="F804" s="46"/>
      <c r="G804" s="46"/>
      <c r="H804" s="46"/>
      <c r="I804" s="46"/>
      <c r="J804" s="8"/>
    </row>
    <row r="805" spans="2:10" x14ac:dyDescent="0.25">
      <c r="B805" s="36"/>
      <c r="C805" s="33"/>
      <c r="D805" s="33"/>
      <c r="E805" s="34"/>
      <c r="F805" s="46"/>
      <c r="G805" s="46"/>
      <c r="J805" s="8"/>
    </row>
    <row r="806" spans="2:10" x14ac:dyDescent="0.25">
      <c r="B806" s="36"/>
      <c r="C806" s="33"/>
      <c r="D806" s="33"/>
      <c r="E806" s="34"/>
      <c r="F806" s="46"/>
      <c r="G806" s="46"/>
      <c r="J806" s="8"/>
    </row>
    <row r="807" spans="2:10" x14ac:dyDescent="0.25">
      <c r="B807" s="33"/>
      <c r="C807" s="33"/>
      <c r="D807" s="33"/>
      <c r="E807" s="34"/>
      <c r="F807" s="46"/>
      <c r="G807" s="46"/>
      <c r="H807" s="46"/>
      <c r="I807" s="46"/>
      <c r="J807" s="8"/>
    </row>
    <row r="808" spans="2:10" x14ac:dyDescent="0.25">
      <c r="B808" s="39"/>
      <c r="C808" s="39"/>
      <c r="D808" s="39"/>
      <c r="E808" s="40"/>
      <c r="F808" s="46"/>
      <c r="G808" s="46"/>
      <c r="H808" s="46"/>
      <c r="I808" s="46"/>
      <c r="J808" s="8"/>
    </row>
    <row r="809" spans="2:10" x14ac:dyDescent="0.25">
      <c r="B809" s="39"/>
      <c r="C809" s="39"/>
      <c r="D809" s="39"/>
      <c r="E809" s="40"/>
      <c r="F809" s="46"/>
      <c r="G809" s="46"/>
      <c r="H809" s="46"/>
      <c r="I809" s="46"/>
      <c r="J809" s="8"/>
    </row>
    <row r="810" spans="2:10" x14ac:dyDescent="0.25">
      <c r="B810" s="36"/>
      <c r="C810" s="36"/>
      <c r="D810" s="36"/>
      <c r="E810" s="45"/>
      <c r="F810" s="46"/>
      <c r="G810" s="46"/>
      <c r="H810" s="46"/>
      <c r="I810" s="46"/>
      <c r="J810" s="8"/>
    </row>
    <row r="811" spans="2:10" x14ac:dyDescent="0.25">
      <c r="B811" s="39"/>
      <c r="C811" s="39"/>
      <c r="D811" s="39"/>
      <c r="E811" s="40"/>
      <c r="F811" s="46"/>
      <c r="G811" s="46"/>
      <c r="H811" s="46"/>
      <c r="I811" s="46"/>
      <c r="J811" s="8"/>
    </row>
    <row r="812" spans="2:10" x14ac:dyDescent="0.25">
      <c r="B812" s="33"/>
      <c r="C812" s="33"/>
      <c r="D812" s="33"/>
      <c r="E812" s="34"/>
      <c r="F812" s="46"/>
      <c r="G812" s="46"/>
      <c r="H812" s="46"/>
      <c r="I812" s="46"/>
      <c r="J812" s="8"/>
    </row>
    <row r="813" spans="2:10" x14ac:dyDescent="0.25">
      <c r="B813" s="33"/>
      <c r="C813" s="33"/>
      <c r="D813" s="33"/>
      <c r="E813" s="34"/>
      <c r="F813" s="46"/>
      <c r="G813" s="46"/>
      <c r="H813" s="46"/>
      <c r="I813" s="46"/>
      <c r="J813" s="8"/>
    </row>
    <row r="814" spans="2:10" x14ac:dyDescent="0.25">
      <c r="B814" s="39"/>
      <c r="C814" s="39"/>
      <c r="D814" s="39"/>
      <c r="E814" s="40"/>
      <c r="F814" s="46"/>
      <c r="G814" s="46"/>
      <c r="H814" s="46"/>
      <c r="I814" s="46"/>
      <c r="J814" s="8"/>
    </row>
    <row r="815" spans="2:10" x14ac:dyDescent="0.25">
      <c r="B815" s="39"/>
      <c r="C815" s="39"/>
      <c r="D815" s="39"/>
      <c r="E815" s="40"/>
      <c r="F815" s="46"/>
      <c r="G815" s="46"/>
      <c r="H815" s="46"/>
      <c r="I815" s="46"/>
      <c r="J815" s="8"/>
    </row>
    <row r="816" spans="2:10" x14ac:dyDescent="0.25">
      <c r="B816" s="43"/>
      <c r="C816" s="33"/>
      <c r="D816" s="33"/>
      <c r="E816" s="34"/>
      <c r="F816" s="46"/>
      <c r="G816" s="46"/>
      <c r="H816" s="46"/>
      <c r="I816" s="46"/>
      <c r="J816" s="8"/>
    </row>
    <row r="817" spans="2:10" x14ac:dyDescent="0.25">
      <c r="B817" s="36"/>
      <c r="C817" s="36"/>
      <c r="D817" s="36"/>
      <c r="E817" s="45"/>
      <c r="F817" s="46"/>
      <c r="G817" s="46"/>
      <c r="H817" s="46"/>
      <c r="I817" s="46"/>
      <c r="J817" s="8"/>
    </row>
    <row r="818" spans="2:10" x14ac:dyDescent="0.25">
      <c r="B818" s="36"/>
      <c r="C818" s="33"/>
      <c r="D818" s="33"/>
      <c r="E818" s="34"/>
      <c r="F818" s="46"/>
      <c r="G818" s="46"/>
      <c r="J818" s="8"/>
    </row>
    <row r="819" spans="2:10" x14ac:dyDescent="0.25">
      <c r="B819" s="33"/>
      <c r="C819" s="33"/>
      <c r="D819" s="33"/>
      <c r="E819" s="34"/>
      <c r="F819" s="46"/>
      <c r="G819" s="46"/>
      <c r="H819" s="46"/>
      <c r="I819" s="46"/>
      <c r="J819" s="8"/>
    </row>
    <row r="820" spans="2:10" x14ac:dyDescent="0.25">
      <c r="B820" s="33"/>
      <c r="C820" s="33"/>
      <c r="D820" s="33"/>
      <c r="E820" s="34"/>
      <c r="F820" s="46"/>
      <c r="G820" s="46"/>
      <c r="H820" s="46"/>
      <c r="I820" s="46"/>
      <c r="J820" s="8"/>
    </row>
    <row r="821" spans="2:10" x14ac:dyDescent="0.25">
      <c r="B821" s="33"/>
      <c r="C821" s="33"/>
      <c r="D821" s="33"/>
      <c r="E821" s="34"/>
      <c r="F821" s="46"/>
      <c r="G821" s="46"/>
      <c r="H821" s="46"/>
      <c r="I821" s="46"/>
      <c r="J821" s="8"/>
    </row>
    <row r="822" spans="2:10" x14ac:dyDescent="0.25">
      <c r="B822" s="33"/>
      <c r="C822" s="33"/>
      <c r="D822" s="33"/>
      <c r="E822" s="34"/>
      <c r="F822" s="46"/>
      <c r="G822" s="46"/>
      <c r="H822" s="46"/>
      <c r="I822" s="46"/>
      <c r="J822" s="8"/>
    </row>
    <row r="823" spans="2:10" x14ac:dyDescent="0.25">
      <c r="B823" s="36"/>
      <c r="C823" s="33"/>
      <c r="D823" s="33"/>
      <c r="E823" s="34"/>
      <c r="F823" s="46"/>
      <c r="G823" s="46"/>
      <c r="J823" s="8"/>
    </row>
    <row r="824" spans="2:10" x14ac:dyDescent="0.25">
      <c r="B824" s="39"/>
      <c r="C824" s="39"/>
      <c r="D824" s="39"/>
      <c r="E824" s="40"/>
      <c r="F824" s="46"/>
      <c r="G824" s="46"/>
      <c r="H824" s="46"/>
      <c r="I824" s="46"/>
      <c r="J824" s="8"/>
    </row>
    <row r="825" spans="2:10" x14ac:dyDescent="0.25">
      <c r="B825" s="33"/>
      <c r="C825" s="33"/>
      <c r="D825" s="33"/>
      <c r="E825" s="34"/>
      <c r="F825" s="46"/>
      <c r="G825" s="46"/>
      <c r="H825" s="46"/>
      <c r="I825" s="46"/>
      <c r="J825" s="8"/>
    </row>
    <row r="826" spans="2:10" x14ac:dyDescent="0.25">
      <c r="B826" s="33"/>
      <c r="C826" s="33"/>
      <c r="D826" s="33"/>
      <c r="E826" s="34"/>
      <c r="F826" s="46"/>
      <c r="G826" s="46"/>
      <c r="H826" s="46"/>
      <c r="I826" s="46"/>
      <c r="J826" s="8"/>
    </row>
    <row r="827" spans="2:10" x14ac:dyDescent="0.25">
      <c r="B827" s="39"/>
      <c r="C827" s="39"/>
      <c r="D827" s="39"/>
      <c r="E827" s="40"/>
      <c r="F827" s="46"/>
      <c r="G827" s="46"/>
      <c r="H827" s="46"/>
      <c r="I827" s="46"/>
      <c r="J827" s="8"/>
    </row>
    <row r="828" spans="2:10" x14ac:dyDescent="0.25">
      <c r="B828" s="39"/>
      <c r="C828" s="39"/>
      <c r="D828" s="39"/>
      <c r="E828" s="40"/>
      <c r="F828" s="46"/>
      <c r="G828" s="46"/>
      <c r="H828" s="46"/>
      <c r="I828" s="46"/>
      <c r="J828" s="8"/>
    </row>
    <row r="829" spans="2:10" x14ac:dyDescent="0.25">
      <c r="B829" s="39"/>
      <c r="C829" s="39"/>
      <c r="D829" s="39"/>
      <c r="E829" s="40"/>
      <c r="F829" s="46"/>
      <c r="G829" s="46"/>
      <c r="H829" s="46"/>
      <c r="I829" s="46"/>
      <c r="J829" s="8"/>
    </row>
    <row r="830" spans="2:10" x14ac:dyDescent="0.25">
      <c r="B830" s="39"/>
      <c r="C830" s="39"/>
      <c r="D830" s="39"/>
      <c r="E830" s="40"/>
      <c r="F830" s="46"/>
      <c r="G830" s="46"/>
      <c r="H830" s="46"/>
      <c r="I830" s="46"/>
      <c r="J830" s="8"/>
    </row>
    <row r="831" spans="2:10" x14ac:dyDescent="0.25">
      <c r="B831" s="39"/>
      <c r="C831" s="39"/>
      <c r="D831" s="39"/>
      <c r="E831" s="40"/>
      <c r="F831" s="46"/>
      <c r="G831" s="46"/>
      <c r="H831" s="46"/>
      <c r="I831" s="46"/>
      <c r="J831" s="8"/>
    </row>
    <row r="832" spans="2:10" x14ac:dyDescent="0.25">
      <c r="B832" s="36"/>
      <c r="C832" s="36"/>
      <c r="D832" s="36"/>
      <c r="E832" s="45"/>
      <c r="F832" s="46"/>
      <c r="G832" s="46"/>
      <c r="H832" s="46"/>
      <c r="I832" s="46"/>
      <c r="J832" s="8"/>
    </row>
    <row r="833" spans="2:10" x14ac:dyDescent="0.25">
      <c r="B833" s="39"/>
      <c r="C833" s="39"/>
      <c r="D833" s="39"/>
      <c r="E833" s="40"/>
      <c r="F833" s="46"/>
      <c r="G833" s="46"/>
      <c r="H833" s="46"/>
      <c r="I833" s="46"/>
      <c r="J833" s="8"/>
    </row>
    <row r="834" spans="2:10" x14ac:dyDescent="0.25">
      <c r="B834" s="43"/>
      <c r="C834" s="33"/>
      <c r="D834" s="33"/>
      <c r="E834" s="34"/>
      <c r="F834" s="46"/>
      <c r="G834" s="46"/>
      <c r="H834" s="46"/>
      <c r="I834" s="46"/>
      <c r="J834" s="8"/>
    </row>
    <row r="835" spans="2:10" x14ac:dyDescent="0.25">
      <c r="B835" s="33"/>
      <c r="C835" s="33"/>
      <c r="D835" s="33"/>
      <c r="E835" s="34"/>
      <c r="F835" s="46"/>
      <c r="G835" s="46"/>
      <c r="H835" s="46"/>
      <c r="I835" s="46"/>
      <c r="J835" s="8"/>
    </row>
    <row r="836" spans="2:10" x14ac:dyDescent="0.25">
      <c r="B836" s="36"/>
      <c r="C836" s="36"/>
      <c r="D836" s="36"/>
      <c r="E836" s="45"/>
      <c r="F836" s="46"/>
      <c r="G836" s="46"/>
      <c r="H836" s="46"/>
      <c r="I836" s="46"/>
      <c r="J836" s="8"/>
    </row>
    <row r="837" spans="2:10" x14ac:dyDescent="0.25">
      <c r="B837" s="36"/>
      <c r="C837" s="36"/>
      <c r="D837" s="36"/>
      <c r="E837" s="45"/>
      <c r="F837" s="46"/>
      <c r="G837" s="46"/>
      <c r="H837" s="46"/>
      <c r="I837" s="46"/>
      <c r="J837" s="8"/>
    </row>
    <row r="838" spans="2:10" x14ac:dyDescent="0.25">
      <c r="B838" s="36"/>
      <c r="C838" s="33"/>
      <c r="D838" s="33"/>
      <c r="E838" s="34"/>
      <c r="F838" s="46"/>
      <c r="G838" s="46"/>
      <c r="J838" s="8"/>
    </row>
    <row r="839" spans="2:10" x14ac:dyDescent="0.25">
      <c r="B839" s="33"/>
      <c r="C839" s="33"/>
      <c r="D839" s="33"/>
      <c r="E839" s="34"/>
      <c r="F839" s="46"/>
      <c r="G839" s="46"/>
      <c r="H839" s="46"/>
      <c r="I839" s="46"/>
      <c r="J839" s="8"/>
    </row>
    <row r="840" spans="2:10" x14ac:dyDescent="0.25">
      <c r="B840" s="33"/>
      <c r="C840" s="33"/>
      <c r="D840" s="33"/>
      <c r="E840" s="34"/>
      <c r="F840" s="46"/>
      <c r="G840" s="46"/>
      <c r="H840" s="46"/>
      <c r="I840" s="46"/>
      <c r="J840" s="8"/>
    </row>
    <row r="841" spans="2:10" x14ac:dyDescent="0.25">
      <c r="B841" s="39"/>
      <c r="C841" s="39"/>
      <c r="D841" s="39"/>
      <c r="E841" s="40"/>
      <c r="F841" s="46"/>
      <c r="G841" s="46"/>
      <c r="H841" s="46"/>
      <c r="I841" s="46"/>
      <c r="J841" s="8"/>
    </row>
    <row r="842" spans="2:10" x14ac:dyDescent="0.25">
      <c r="B842" s="39"/>
      <c r="C842" s="39"/>
      <c r="D842" s="39"/>
      <c r="E842" s="40"/>
      <c r="F842" s="46"/>
      <c r="G842" s="46"/>
      <c r="H842" s="46"/>
      <c r="I842" s="46"/>
      <c r="J842" s="8"/>
    </row>
    <row r="843" spans="2:10" x14ac:dyDescent="0.25">
      <c r="B843" s="43"/>
      <c r="C843" s="43"/>
      <c r="D843" s="43"/>
      <c r="E843" s="44"/>
      <c r="F843" s="46"/>
      <c r="G843" s="46"/>
      <c r="H843" s="46"/>
      <c r="I843" s="46"/>
      <c r="J843" s="8"/>
    </row>
    <row r="844" spans="2:10" x14ac:dyDescent="0.25">
      <c r="B844" s="43"/>
      <c r="C844" s="43"/>
      <c r="D844" s="43"/>
      <c r="E844" s="44"/>
      <c r="F844" s="46"/>
      <c r="G844" s="46"/>
      <c r="H844" s="46"/>
      <c r="I844" s="46"/>
      <c r="J844" s="8"/>
    </row>
    <row r="845" spans="2:10" x14ac:dyDescent="0.25">
      <c r="B845" s="43"/>
      <c r="C845" s="43"/>
      <c r="D845" s="43"/>
      <c r="E845" s="44"/>
      <c r="F845" s="46"/>
      <c r="G845" s="46"/>
      <c r="H845" s="46"/>
      <c r="I845" s="46"/>
      <c r="J845" s="8"/>
    </row>
    <row r="846" spans="2:10" x14ac:dyDescent="0.25">
      <c r="B846" s="43"/>
      <c r="C846" s="33"/>
      <c r="D846" s="33"/>
      <c r="E846" s="34"/>
      <c r="F846" s="46"/>
      <c r="G846" s="46"/>
      <c r="H846" s="46"/>
      <c r="I846" s="46"/>
      <c r="J846" s="8"/>
    </row>
    <row r="847" spans="2:10" x14ac:dyDescent="0.25">
      <c r="B847" s="33"/>
      <c r="C847" s="33"/>
      <c r="D847" s="33"/>
      <c r="E847" s="34"/>
      <c r="F847" s="46"/>
      <c r="G847" s="46"/>
      <c r="H847" s="46"/>
      <c r="I847" s="46"/>
      <c r="J847" s="8"/>
    </row>
    <row r="848" spans="2:10" x14ac:dyDescent="0.25">
      <c r="B848" s="33"/>
      <c r="C848" s="33"/>
      <c r="D848" s="33"/>
      <c r="E848" s="34"/>
      <c r="F848" s="46"/>
      <c r="G848" s="46"/>
      <c r="H848" s="46"/>
      <c r="I848" s="46"/>
      <c r="J848" s="8"/>
    </row>
    <row r="849" spans="1:16383" x14ac:dyDescent="0.25">
      <c r="B849" s="33"/>
      <c r="C849" s="33"/>
      <c r="D849" s="33"/>
      <c r="E849" s="34"/>
      <c r="F849" s="46"/>
      <c r="G849" s="46"/>
      <c r="H849" s="46"/>
      <c r="I849" s="46"/>
      <c r="J849" s="8"/>
    </row>
    <row r="850" spans="1:16383" x14ac:dyDescent="0.25">
      <c r="B850" s="43"/>
      <c r="C850" s="43"/>
      <c r="D850" s="39"/>
      <c r="E850" s="40"/>
      <c r="F850" s="46"/>
      <c r="G850" s="46"/>
      <c r="H850" s="46"/>
      <c r="I850" s="46"/>
      <c r="J850" s="8"/>
    </row>
    <row r="851" spans="1:16383" s="64" customFormat="1" x14ac:dyDescent="0.25">
      <c r="A851" s="110"/>
      <c r="B851" s="43"/>
      <c r="C851" s="43"/>
      <c r="D851" s="43"/>
      <c r="E851" s="44"/>
      <c r="F851" s="46"/>
      <c r="G851" s="46"/>
      <c r="H851" s="46"/>
      <c r="I851" s="46"/>
      <c r="J851" s="8"/>
      <c r="K851" s="8"/>
      <c r="L851" s="110"/>
      <c r="M851" s="3"/>
      <c r="N851" s="32"/>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c r="GE851" s="3"/>
      <c r="GF851" s="3"/>
      <c r="GG851" s="3"/>
      <c r="GH851" s="3"/>
      <c r="GI851" s="3"/>
      <c r="GJ851" s="3"/>
      <c r="GK851" s="3"/>
      <c r="GL851" s="3"/>
      <c r="GM851" s="3"/>
      <c r="GN851" s="3"/>
      <c r="GO851" s="3"/>
      <c r="GP851" s="3"/>
      <c r="GQ851" s="3"/>
      <c r="GR851" s="3"/>
      <c r="GS851" s="3"/>
      <c r="GT851" s="3"/>
      <c r="GU851" s="3"/>
      <c r="GV851" s="3"/>
      <c r="GW851" s="3"/>
      <c r="GX851" s="3"/>
      <c r="GY851" s="3"/>
      <c r="GZ851" s="3"/>
      <c r="HA851" s="3"/>
      <c r="HB851" s="3"/>
      <c r="HC851" s="3"/>
      <c r="HD851" s="3"/>
      <c r="HE851" s="3"/>
      <c r="HF851" s="3"/>
      <c r="HG851" s="3"/>
      <c r="HH851" s="3"/>
      <c r="HI851" s="3"/>
      <c r="HJ851" s="3"/>
      <c r="HK851" s="3"/>
      <c r="HL851" s="3"/>
      <c r="HM851" s="3"/>
      <c r="HN851" s="3"/>
      <c r="HO851" s="3"/>
      <c r="HP851" s="3"/>
      <c r="HQ851" s="3"/>
      <c r="HR851" s="3"/>
      <c r="HS851" s="3"/>
      <c r="HT851" s="3"/>
      <c r="HU851" s="3"/>
      <c r="HV851" s="3"/>
      <c r="HW851" s="3"/>
      <c r="HX851" s="3"/>
      <c r="HY851" s="3"/>
      <c r="HZ851" s="3"/>
      <c r="IA851" s="3"/>
      <c r="IB851" s="3"/>
      <c r="IC851" s="3"/>
      <c r="ID851" s="3"/>
      <c r="IE851" s="3"/>
      <c r="IF851" s="3"/>
      <c r="IG851" s="3"/>
      <c r="IH851" s="3"/>
      <c r="II851" s="3"/>
      <c r="IJ851" s="3"/>
      <c r="IK851" s="3"/>
      <c r="IL851" s="3"/>
      <c r="IM851" s="3"/>
      <c r="IN851" s="3"/>
      <c r="IO851" s="3"/>
      <c r="IP851" s="3"/>
      <c r="IQ851" s="3"/>
      <c r="IR851" s="3"/>
      <c r="IS851" s="3"/>
      <c r="IT851" s="3"/>
      <c r="IU851" s="3"/>
      <c r="IV851" s="3"/>
      <c r="IW851" s="3"/>
      <c r="IX851" s="3"/>
      <c r="IY851" s="3"/>
      <c r="IZ851" s="3"/>
      <c r="JA851" s="3"/>
      <c r="JB851" s="3"/>
      <c r="JC851" s="3"/>
      <c r="JD851" s="3"/>
      <c r="JE851" s="3"/>
      <c r="JF851" s="3"/>
      <c r="JG851" s="3"/>
      <c r="JH851" s="3"/>
      <c r="JI851" s="3"/>
      <c r="JJ851" s="3"/>
      <c r="JK851" s="3"/>
      <c r="JL851" s="3"/>
      <c r="JM851" s="3"/>
      <c r="JN851" s="3"/>
      <c r="JO851" s="3"/>
      <c r="JP851" s="3"/>
      <c r="JQ851" s="3"/>
      <c r="JR851" s="3"/>
      <c r="JS851" s="3"/>
      <c r="JT851" s="3"/>
      <c r="JU851" s="3"/>
      <c r="JV851" s="3"/>
      <c r="JW851" s="3"/>
      <c r="JX851" s="3"/>
      <c r="JY851" s="3"/>
      <c r="JZ851" s="3"/>
      <c r="KA851" s="3"/>
      <c r="KB851" s="3"/>
      <c r="KC851" s="3"/>
      <c r="KD851" s="3"/>
      <c r="KE851" s="3"/>
      <c r="KF851" s="3"/>
      <c r="KG851" s="3"/>
      <c r="KH851" s="3"/>
      <c r="KI851" s="3"/>
      <c r="KJ851" s="3"/>
      <c r="KK851" s="3"/>
      <c r="KL851" s="3"/>
      <c r="KM851" s="3"/>
      <c r="KN851" s="3"/>
      <c r="KO851" s="3"/>
      <c r="KP851" s="3"/>
      <c r="KQ851" s="3"/>
      <c r="KR851" s="3"/>
      <c r="KS851" s="3"/>
      <c r="KT851" s="3"/>
      <c r="KU851" s="3"/>
      <c r="KV851" s="3"/>
      <c r="KW851" s="3"/>
      <c r="KX851" s="3"/>
      <c r="KY851" s="3"/>
      <c r="KZ851" s="3"/>
      <c r="LA851" s="3"/>
      <c r="LB851" s="3"/>
      <c r="LC851" s="3"/>
      <c r="LD851" s="3"/>
      <c r="LE851" s="3"/>
      <c r="LF851" s="3"/>
      <c r="LG851" s="3"/>
      <c r="LH851" s="3"/>
      <c r="LI851" s="3"/>
      <c r="LJ851" s="3"/>
      <c r="LK851" s="3"/>
      <c r="LL851" s="3"/>
      <c r="LM851" s="3"/>
      <c r="LN851" s="3"/>
      <c r="LO851" s="3"/>
      <c r="LP851" s="3"/>
      <c r="LQ851" s="3"/>
      <c r="LR851" s="3"/>
      <c r="LS851" s="3"/>
      <c r="LT851" s="3"/>
      <c r="LU851" s="3"/>
      <c r="LV851" s="3"/>
      <c r="LW851" s="3"/>
      <c r="LX851" s="3"/>
      <c r="LY851" s="3"/>
      <c r="LZ851" s="3"/>
      <c r="MA851" s="3"/>
      <c r="MB851" s="3"/>
      <c r="MC851" s="3"/>
      <c r="MD851" s="3"/>
      <c r="ME851" s="3"/>
      <c r="MF851" s="3"/>
      <c r="MG851" s="3"/>
      <c r="MH851" s="3"/>
      <c r="MI851" s="3"/>
      <c r="MJ851" s="3"/>
      <c r="MK851" s="3"/>
      <c r="ML851" s="3"/>
      <c r="MM851" s="3"/>
      <c r="MN851" s="3"/>
      <c r="MO851" s="3"/>
      <c r="MP851" s="3"/>
      <c r="MQ851" s="3"/>
      <c r="MR851" s="3"/>
      <c r="MS851" s="3"/>
      <c r="MT851" s="3"/>
      <c r="MU851" s="3"/>
      <c r="MV851" s="3"/>
      <c r="MW851" s="3"/>
      <c r="MX851" s="3"/>
      <c r="MY851" s="3"/>
      <c r="MZ851" s="3"/>
      <c r="NA851" s="3"/>
      <c r="NB851" s="3"/>
      <c r="NC851" s="3"/>
      <c r="ND851" s="3"/>
      <c r="NE851" s="3"/>
      <c r="NF851" s="3"/>
      <c r="NG851" s="3"/>
      <c r="NH851" s="3"/>
      <c r="NI851" s="3"/>
      <c r="NJ851" s="3"/>
      <c r="NK851" s="3"/>
      <c r="NL851" s="3"/>
      <c r="NM851" s="3"/>
      <c r="NN851" s="3"/>
      <c r="NO851" s="3"/>
      <c r="NP851" s="3"/>
      <c r="NQ851" s="3"/>
      <c r="NR851" s="3"/>
      <c r="NS851" s="3"/>
      <c r="NT851" s="3"/>
      <c r="NU851" s="3"/>
      <c r="NV851" s="3"/>
      <c r="NW851" s="3"/>
      <c r="NX851" s="3"/>
      <c r="NY851" s="3"/>
      <c r="NZ851" s="3"/>
      <c r="OA851" s="3"/>
      <c r="OB851" s="3"/>
      <c r="OC851" s="3"/>
      <c r="OD851" s="3"/>
      <c r="OE851" s="3"/>
      <c r="OF851" s="3"/>
      <c r="OG851" s="3"/>
      <c r="OH851" s="3"/>
      <c r="OI851" s="3"/>
      <c r="OJ851" s="3"/>
      <c r="OK851" s="3"/>
      <c r="OL851" s="3"/>
      <c r="OM851" s="3"/>
      <c r="ON851" s="3"/>
      <c r="OO851" s="3"/>
      <c r="OP851" s="3"/>
      <c r="OQ851" s="3"/>
      <c r="OR851" s="3"/>
      <c r="OS851" s="3"/>
      <c r="OT851" s="3"/>
      <c r="OU851" s="3"/>
      <c r="OV851" s="3"/>
      <c r="OW851" s="3"/>
      <c r="OX851" s="3"/>
      <c r="OY851" s="3"/>
      <c r="OZ851" s="3"/>
      <c r="PA851" s="3"/>
      <c r="PB851" s="3"/>
      <c r="PC851" s="3"/>
      <c r="PD851" s="3"/>
      <c r="PE851" s="3"/>
      <c r="PF851" s="3"/>
      <c r="PG851" s="3"/>
      <c r="PH851" s="3"/>
      <c r="PI851" s="3"/>
      <c r="PJ851" s="3"/>
      <c r="PK851" s="3"/>
      <c r="PL851" s="3"/>
      <c r="PM851" s="3"/>
      <c r="PN851" s="3"/>
      <c r="PO851" s="3"/>
      <c r="PP851" s="3"/>
      <c r="PQ851" s="3"/>
      <c r="PR851" s="3"/>
      <c r="PS851" s="3"/>
      <c r="PT851" s="3"/>
      <c r="PU851" s="3"/>
      <c r="PV851" s="3"/>
      <c r="PW851" s="3"/>
      <c r="PX851" s="3"/>
      <c r="PY851" s="3"/>
      <c r="PZ851" s="3"/>
      <c r="QA851" s="3"/>
      <c r="QB851" s="3"/>
      <c r="QC851" s="3"/>
      <c r="QD851" s="3"/>
      <c r="QE851" s="3"/>
      <c r="QF851" s="3"/>
      <c r="QG851" s="3"/>
      <c r="QH851" s="3"/>
      <c r="QI851" s="3"/>
      <c r="QJ851" s="3"/>
      <c r="QK851" s="3"/>
      <c r="QL851" s="3"/>
      <c r="QM851" s="3"/>
      <c r="QN851" s="3"/>
      <c r="QO851" s="3"/>
      <c r="QP851" s="3"/>
      <c r="QQ851" s="3"/>
      <c r="QR851" s="3"/>
      <c r="QS851" s="3"/>
      <c r="QT851" s="3"/>
      <c r="QU851" s="3"/>
      <c r="QV851" s="3"/>
      <c r="QW851" s="3"/>
      <c r="QX851" s="3"/>
      <c r="QY851" s="3"/>
      <c r="QZ851" s="3"/>
      <c r="RA851" s="3"/>
      <c r="RB851" s="3"/>
      <c r="RC851" s="3"/>
      <c r="RD851" s="3"/>
      <c r="RE851" s="3"/>
      <c r="RF851" s="3"/>
      <c r="RG851" s="3"/>
      <c r="RH851" s="3"/>
      <c r="RI851" s="3"/>
      <c r="RJ851" s="3"/>
      <c r="RK851" s="3"/>
      <c r="RL851" s="3"/>
      <c r="RM851" s="3"/>
      <c r="RN851" s="3"/>
      <c r="RO851" s="3"/>
      <c r="RP851" s="3"/>
      <c r="RQ851" s="3"/>
      <c r="RR851" s="3"/>
      <c r="RS851" s="3"/>
      <c r="RT851" s="3"/>
      <c r="RU851" s="3"/>
      <c r="RV851" s="3"/>
      <c r="RW851" s="3"/>
      <c r="RX851" s="3"/>
      <c r="RY851" s="3"/>
      <c r="RZ851" s="3"/>
      <c r="SA851" s="3"/>
      <c r="SB851" s="3"/>
      <c r="SC851" s="3"/>
      <c r="SD851" s="3"/>
      <c r="SE851" s="3"/>
      <c r="SF851" s="3"/>
      <c r="SG851" s="3"/>
      <c r="SH851" s="3"/>
      <c r="SI851" s="3"/>
      <c r="SJ851" s="3"/>
      <c r="SK851" s="3"/>
      <c r="SL851" s="3"/>
      <c r="SM851" s="3"/>
      <c r="SN851" s="3"/>
      <c r="SO851" s="3"/>
      <c r="SP851" s="3"/>
      <c r="SQ851" s="3"/>
      <c r="SR851" s="3"/>
      <c r="SS851" s="3"/>
      <c r="ST851" s="3"/>
      <c r="SU851" s="3"/>
      <c r="SV851" s="3"/>
      <c r="SW851" s="3"/>
      <c r="SX851" s="3"/>
      <c r="SY851" s="3"/>
      <c r="SZ851" s="3"/>
      <c r="TA851" s="3"/>
      <c r="TB851" s="3"/>
      <c r="TC851" s="3"/>
      <c r="TD851" s="3"/>
      <c r="TE851" s="3"/>
      <c r="TF851" s="3"/>
      <c r="TG851" s="3"/>
      <c r="TH851" s="3"/>
      <c r="TI851" s="3"/>
      <c r="TJ851" s="3"/>
      <c r="TK851" s="3"/>
      <c r="TL851" s="3"/>
      <c r="TM851" s="3"/>
      <c r="TN851" s="3"/>
      <c r="TO851" s="3"/>
      <c r="TP851" s="3"/>
      <c r="TQ851" s="3"/>
      <c r="TR851" s="3"/>
      <c r="TS851" s="3"/>
      <c r="TT851" s="3"/>
      <c r="TU851" s="3"/>
      <c r="TV851" s="3"/>
      <c r="TW851" s="3"/>
      <c r="TX851" s="3"/>
      <c r="TY851" s="3"/>
      <c r="TZ851" s="3"/>
      <c r="UA851" s="3"/>
      <c r="UB851" s="3"/>
      <c r="UC851" s="3"/>
      <c r="UD851" s="3"/>
      <c r="UE851" s="3"/>
      <c r="UF851" s="3"/>
      <c r="UG851" s="3"/>
      <c r="UH851" s="3"/>
      <c r="UI851" s="3"/>
      <c r="UJ851" s="3"/>
      <c r="UK851" s="3"/>
      <c r="UL851" s="3"/>
      <c r="UM851" s="3"/>
      <c r="UN851" s="3"/>
      <c r="UO851" s="3"/>
      <c r="UP851" s="3"/>
      <c r="UQ851" s="3"/>
      <c r="UR851" s="3"/>
      <c r="US851" s="3"/>
      <c r="UT851" s="3"/>
      <c r="UU851" s="3"/>
      <c r="UV851" s="3"/>
      <c r="UW851" s="3"/>
      <c r="UX851" s="3"/>
      <c r="UY851" s="3"/>
      <c r="UZ851" s="3"/>
      <c r="VA851" s="3"/>
      <c r="VB851" s="3"/>
      <c r="VC851" s="3"/>
      <c r="VD851" s="3"/>
      <c r="VE851" s="3"/>
      <c r="VF851" s="3"/>
      <c r="VG851" s="3"/>
      <c r="VH851" s="3"/>
      <c r="VI851" s="3"/>
      <c r="VJ851" s="3"/>
      <c r="VK851" s="3"/>
      <c r="VL851" s="3"/>
      <c r="VM851" s="3"/>
      <c r="VN851" s="3"/>
      <c r="VO851" s="3"/>
      <c r="VP851" s="3"/>
      <c r="VQ851" s="3"/>
      <c r="VR851" s="3"/>
      <c r="VS851" s="3"/>
      <c r="VT851" s="3"/>
      <c r="VU851" s="3"/>
      <c r="VV851" s="3"/>
      <c r="VW851" s="3"/>
      <c r="VX851" s="3"/>
      <c r="VY851" s="3"/>
      <c r="VZ851" s="3"/>
      <c r="WA851" s="3"/>
      <c r="WB851" s="3"/>
      <c r="WC851" s="3"/>
      <c r="WD851" s="3"/>
      <c r="WE851" s="3"/>
      <c r="WF851" s="3"/>
      <c r="WG851" s="3"/>
      <c r="WH851" s="3"/>
      <c r="WI851" s="3"/>
      <c r="WJ851" s="3"/>
      <c r="WK851" s="3"/>
      <c r="WL851" s="3"/>
      <c r="WM851" s="3"/>
      <c r="WN851" s="3"/>
      <c r="WO851" s="3"/>
      <c r="WP851" s="3"/>
      <c r="WQ851" s="3"/>
      <c r="WR851" s="3"/>
      <c r="WS851" s="3"/>
      <c r="WT851" s="3"/>
      <c r="WU851" s="3"/>
      <c r="WV851" s="3"/>
      <c r="WW851" s="3"/>
      <c r="WX851" s="3"/>
      <c r="WY851" s="3"/>
      <c r="WZ851" s="3"/>
      <c r="XA851" s="3"/>
      <c r="XB851" s="3"/>
      <c r="XC851" s="3"/>
      <c r="XD851" s="3"/>
      <c r="XE851" s="3"/>
      <c r="XF851" s="3"/>
      <c r="XG851" s="3"/>
      <c r="XH851" s="3"/>
      <c r="XI851" s="3"/>
      <c r="XJ851" s="3"/>
      <c r="XK851" s="3"/>
      <c r="XL851" s="3"/>
      <c r="XM851" s="3"/>
      <c r="XN851" s="3"/>
      <c r="XO851" s="3"/>
      <c r="XP851" s="3"/>
      <c r="XQ851" s="3"/>
      <c r="XR851" s="3"/>
      <c r="XS851" s="3"/>
      <c r="XT851" s="3"/>
      <c r="XU851" s="3"/>
      <c r="XV851" s="3"/>
      <c r="XW851" s="3"/>
      <c r="XX851" s="3"/>
      <c r="XY851" s="3"/>
      <c r="XZ851" s="3"/>
      <c r="YA851" s="3"/>
      <c r="YB851" s="3"/>
      <c r="YC851" s="3"/>
      <c r="YD851" s="3"/>
      <c r="YE851" s="3"/>
      <c r="YF851" s="3"/>
      <c r="YG851" s="3"/>
      <c r="YH851" s="3"/>
      <c r="YI851" s="3"/>
      <c r="YJ851" s="3"/>
      <c r="YK851" s="3"/>
      <c r="YL851" s="3"/>
      <c r="YM851" s="3"/>
      <c r="YN851" s="3"/>
      <c r="YO851" s="3"/>
      <c r="YP851" s="3"/>
      <c r="YQ851" s="3"/>
      <c r="YR851" s="3"/>
      <c r="YS851" s="3"/>
      <c r="YT851" s="3"/>
      <c r="YU851" s="3"/>
      <c r="YV851" s="3"/>
      <c r="YW851" s="3"/>
      <c r="YX851" s="3"/>
      <c r="YY851" s="3"/>
      <c r="YZ851" s="3"/>
      <c r="ZA851" s="3"/>
      <c r="ZB851" s="3"/>
      <c r="ZC851" s="3"/>
      <c r="ZD851" s="3"/>
      <c r="ZE851" s="3"/>
      <c r="ZF851" s="3"/>
      <c r="ZG851" s="3"/>
      <c r="ZH851" s="3"/>
      <c r="ZI851" s="3"/>
      <c r="ZJ851" s="3"/>
      <c r="ZK851" s="3"/>
      <c r="ZL851" s="3"/>
      <c r="ZM851" s="3"/>
      <c r="ZN851" s="3"/>
      <c r="ZO851" s="3"/>
      <c r="ZP851" s="3"/>
      <c r="ZQ851" s="3"/>
      <c r="ZR851" s="3"/>
      <c r="ZS851" s="3"/>
      <c r="ZT851" s="3"/>
      <c r="ZU851" s="3"/>
      <c r="ZV851" s="3"/>
      <c r="ZW851" s="3"/>
      <c r="ZX851" s="3"/>
      <c r="ZY851" s="3"/>
      <c r="ZZ851" s="3"/>
      <c r="AAA851" s="3"/>
      <c r="AAB851" s="3"/>
      <c r="AAC851" s="3"/>
      <c r="AAD851" s="3"/>
      <c r="AAE851" s="3"/>
      <c r="AAF851" s="3"/>
      <c r="AAG851" s="3"/>
      <c r="AAH851" s="3"/>
      <c r="AAI851" s="3"/>
      <c r="AAJ851" s="3"/>
      <c r="AAK851" s="3"/>
      <c r="AAL851" s="3"/>
      <c r="AAM851" s="3"/>
      <c r="AAN851" s="3"/>
      <c r="AAO851" s="3"/>
      <c r="AAP851" s="3"/>
      <c r="AAQ851" s="3"/>
      <c r="AAR851" s="3"/>
      <c r="AAS851" s="3"/>
      <c r="AAT851" s="3"/>
      <c r="AAU851" s="3"/>
      <c r="AAV851" s="3"/>
      <c r="AAW851" s="3"/>
      <c r="AAX851" s="3"/>
      <c r="AAY851" s="3"/>
      <c r="AAZ851" s="3"/>
      <c r="ABA851" s="3"/>
      <c r="ABB851" s="3"/>
      <c r="ABC851" s="3"/>
      <c r="ABD851" s="3"/>
      <c r="ABE851" s="3"/>
      <c r="ABF851" s="3"/>
      <c r="ABG851" s="3"/>
      <c r="ABH851" s="3"/>
      <c r="ABI851" s="3"/>
      <c r="ABJ851" s="3"/>
      <c r="ABK851" s="3"/>
      <c r="ABL851" s="3"/>
      <c r="ABM851" s="3"/>
      <c r="ABN851" s="3"/>
      <c r="ABO851" s="3"/>
      <c r="ABP851" s="3"/>
      <c r="ABQ851" s="3"/>
      <c r="ABR851" s="3"/>
      <c r="ABS851" s="3"/>
      <c r="ABT851" s="3"/>
      <c r="ABU851" s="3"/>
      <c r="ABV851" s="3"/>
      <c r="ABW851" s="3"/>
      <c r="ABX851" s="3"/>
      <c r="ABY851" s="3"/>
      <c r="ABZ851" s="3"/>
      <c r="ACA851" s="3"/>
      <c r="ACB851" s="3"/>
      <c r="ACC851" s="3"/>
      <c r="ACD851" s="3"/>
      <c r="ACE851" s="3"/>
      <c r="ACF851" s="3"/>
      <c r="ACG851" s="3"/>
      <c r="ACH851" s="3"/>
      <c r="ACI851" s="3"/>
      <c r="ACJ851" s="3"/>
      <c r="ACK851" s="3"/>
      <c r="ACL851" s="3"/>
      <c r="ACM851" s="3"/>
      <c r="ACN851" s="3"/>
      <c r="ACO851" s="3"/>
      <c r="ACP851" s="3"/>
      <c r="ACQ851" s="3"/>
      <c r="ACR851" s="3"/>
      <c r="ACS851" s="3"/>
      <c r="ACT851" s="3"/>
      <c r="ACU851" s="3"/>
      <c r="ACV851" s="3"/>
      <c r="ACW851" s="3"/>
      <c r="ACX851" s="3"/>
      <c r="ACY851" s="3"/>
      <c r="ACZ851" s="3"/>
      <c r="ADA851" s="3"/>
      <c r="ADB851" s="3"/>
      <c r="ADC851" s="3"/>
      <c r="ADD851" s="3"/>
      <c r="ADE851" s="3"/>
      <c r="ADF851" s="3"/>
      <c r="ADG851" s="3"/>
      <c r="ADH851" s="3"/>
      <c r="ADI851" s="3"/>
      <c r="ADJ851" s="3"/>
      <c r="ADK851" s="3"/>
      <c r="ADL851" s="3"/>
      <c r="ADM851" s="3"/>
      <c r="ADN851" s="3"/>
      <c r="ADO851" s="3"/>
      <c r="ADP851" s="3"/>
      <c r="ADQ851" s="3"/>
      <c r="ADR851" s="3"/>
      <c r="ADS851" s="3"/>
      <c r="ADT851" s="3"/>
      <c r="ADU851" s="3"/>
      <c r="ADV851" s="3"/>
      <c r="ADW851" s="3"/>
      <c r="ADX851" s="3"/>
      <c r="ADY851" s="3"/>
      <c r="ADZ851" s="3"/>
      <c r="AEA851" s="3"/>
      <c r="AEB851" s="3"/>
      <c r="AEC851" s="3"/>
      <c r="AED851" s="3"/>
      <c r="AEE851" s="3"/>
      <c r="AEF851" s="3"/>
      <c r="AEG851" s="3"/>
      <c r="AEH851" s="3"/>
      <c r="AEI851" s="3"/>
      <c r="AEJ851" s="3"/>
      <c r="AEK851" s="3"/>
      <c r="AEL851" s="3"/>
      <c r="AEM851" s="3"/>
      <c r="AEN851" s="3"/>
      <c r="AEO851" s="3"/>
      <c r="AEP851" s="3"/>
      <c r="AEQ851" s="3"/>
      <c r="AER851" s="3"/>
      <c r="AES851" s="3"/>
      <c r="AET851" s="3"/>
      <c r="AEU851" s="3"/>
      <c r="AEV851" s="3"/>
      <c r="AEW851" s="3"/>
      <c r="AEX851" s="3"/>
      <c r="AEY851" s="3"/>
      <c r="AEZ851" s="3"/>
      <c r="AFA851" s="3"/>
      <c r="AFB851" s="3"/>
      <c r="AFC851" s="3"/>
      <c r="AFD851" s="3"/>
      <c r="AFE851" s="3"/>
      <c r="AFF851" s="3"/>
      <c r="AFG851" s="3"/>
      <c r="AFH851" s="3"/>
      <c r="AFI851" s="3"/>
      <c r="AFJ851" s="3"/>
      <c r="AFK851" s="3"/>
      <c r="AFL851" s="3"/>
      <c r="AFM851" s="3"/>
      <c r="AFN851" s="3"/>
      <c r="AFO851" s="3"/>
      <c r="AFP851" s="3"/>
      <c r="AFQ851" s="3"/>
      <c r="AFR851" s="3"/>
      <c r="AFS851" s="3"/>
      <c r="AFT851" s="3"/>
      <c r="AFU851" s="3"/>
      <c r="AFV851" s="3"/>
      <c r="AFW851" s="3"/>
      <c r="AFX851" s="3"/>
      <c r="AFY851" s="3"/>
      <c r="AFZ851" s="3"/>
      <c r="AGA851" s="3"/>
      <c r="AGB851" s="3"/>
      <c r="AGC851" s="3"/>
      <c r="AGD851" s="3"/>
      <c r="AGE851" s="3"/>
      <c r="AGF851" s="3"/>
      <c r="AGG851" s="3"/>
      <c r="AGH851" s="3"/>
      <c r="AGI851" s="3"/>
      <c r="AGJ851" s="3"/>
      <c r="AGK851" s="3"/>
      <c r="AGL851" s="3"/>
      <c r="AGM851" s="3"/>
      <c r="AGN851" s="3"/>
      <c r="AGO851" s="3"/>
      <c r="AGP851" s="3"/>
      <c r="AGQ851" s="3"/>
      <c r="AGR851" s="3"/>
      <c r="AGS851" s="3"/>
      <c r="AGT851" s="3"/>
      <c r="AGU851" s="3"/>
      <c r="AGV851" s="3"/>
      <c r="AGW851" s="3"/>
      <c r="AGX851" s="3"/>
      <c r="AGY851" s="3"/>
      <c r="AGZ851" s="3"/>
      <c r="AHA851" s="3"/>
      <c r="AHB851" s="3"/>
      <c r="AHC851" s="3"/>
      <c r="AHD851" s="3"/>
      <c r="AHE851" s="3"/>
      <c r="AHF851" s="3"/>
      <c r="AHG851" s="3"/>
      <c r="AHH851" s="3"/>
      <c r="AHI851" s="3"/>
      <c r="AHJ851" s="3"/>
      <c r="AHK851" s="3"/>
      <c r="AHL851" s="3"/>
      <c r="AHM851" s="3"/>
      <c r="AHN851" s="3"/>
      <c r="AHO851" s="3"/>
      <c r="AHP851" s="3"/>
      <c r="AHQ851" s="3"/>
      <c r="AHR851" s="3"/>
      <c r="AHS851" s="3"/>
      <c r="AHT851" s="3"/>
      <c r="AHU851" s="3"/>
      <c r="AHV851" s="3"/>
      <c r="AHW851" s="3"/>
      <c r="AHX851" s="3"/>
      <c r="AHY851" s="3"/>
      <c r="AHZ851" s="3"/>
      <c r="AIA851" s="3"/>
      <c r="AIB851" s="3"/>
      <c r="AIC851" s="3"/>
      <c r="AID851" s="3"/>
      <c r="AIE851" s="3"/>
      <c r="AIF851" s="3"/>
      <c r="AIG851" s="3"/>
      <c r="AIH851" s="3"/>
      <c r="AII851" s="3"/>
      <c r="AIJ851" s="3"/>
      <c r="AIK851" s="3"/>
      <c r="AIL851" s="3"/>
      <c r="AIM851" s="3"/>
      <c r="AIN851" s="3"/>
      <c r="AIO851" s="3"/>
      <c r="AIP851" s="3"/>
      <c r="AIQ851" s="3"/>
      <c r="AIR851" s="3"/>
      <c r="AIS851" s="3"/>
      <c r="AIT851" s="3"/>
      <c r="AIU851" s="3"/>
      <c r="AIV851" s="3"/>
      <c r="AIW851" s="3"/>
      <c r="AIX851" s="3"/>
      <c r="AIY851" s="3"/>
      <c r="AIZ851" s="3"/>
      <c r="AJA851" s="3"/>
      <c r="AJB851" s="3"/>
      <c r="AJC851" s="3"/>
      <c r="AJD851" s="3"/>
      <c r="AJE851" s="3"/>
      <c r="AJF851" s="3"/>
      <c r="AJG851" s="3"/>
      <c r="AJH851" s="3"/>
      <c r="AJI851" s="3"/>
      <c r="AJJ851" s="3"/>
      <c r="AJK851" s="3"/>
      <c r="AJL851" s="3"/>
      <c r="AJM851" s="3"/>
      <c r="AJN851" s="3"/>
      <c r="AJO851" s="3"/>
      <c r="AJP851" s="3"/>
      <c r="AJQ851" s="3"/>
      <c r="AJR851" s="3"/>
      <c r="AJS851" s="3"/>
      <c r="AJT851" s="3"/>
      <c r="AJU851" s="3"/>
      <c r="AJV851" s="3"/>
      <c r="AJW851" s="3"/>
      <c r="AJX851" s="3"/>
      <c r="AJY851" s="3"/>
      <c r="AJZ851" s="3"/>
      <c r="AKA851" s="3"/>
      <c r="AKB851" s="3"/>
      <c r="AKC851" s="3"/>
      <c r="AKD851" s="3"/>
      <c r="AKE851" s="3"/>
      <c r="AKF851" s="3"/>
      <c r="AKG851" s="3"/>
      <c r="AKH851" s="3"/>
      <c r="AKI851" s="3"/>
      <c r="AKJ851" s="3"/>
      <c r="AKK851" s="3"/>
      <c r="AKL851" s="3"/>
      <c r="AKM851" s="3"/>
      <c r="AKN851" s="3"/>
      <c r="AKO851" s="3"/>
      <c r="AKP851" s="3"/>
      <c r="AKQ851" s="3"/>
      <c r="AKR851" s="3"/>
      <c r="AKS851" s="3"/>
      <c r="AKT851" s="3"/>
      <c r="AKU851" s="3"/>
      <c r="AKV851" s="3"/>
      <c r="AKW851" s="3"/>
      <c r="AKX851" s="3"/>
      <c r="AKY851" s="3"/>
      <c r="AKZ851" s="3"/>
      <c r="ALA851" s="3"/>
      <c r="ALB851" s="3"/>
      <c r="ALC851" s="3"/>
      <c r="ALD851" s="3"/>
      <c r="ALE851" s="3"/>
      <c r="ALF851" s="3"/>
      <c r="ALG851" s="3"/>
      <c r="ALH851" s="3"/>
      <c r="ALI851" s="3"/>
      <c r="ALJ851" s="3"/>
      <c r="ALK851" s="3"/>
      <c r="ALL851" s="3"/>
      <c r="ALM851" s="3"/>
      <c r="ALN851" s="3"/>
      <c r="ALO851" s="3"/>
      <c r="ALP851" s="3"/>
      <c r="ALQ851" s="3"/>
      <c r="ALR851" s="3"/>
      <c r="ALS851" s="3"/>
      <c r="ALT851" s="3"/>
      <c r="ALU851" s="3"/>
      <c r="ALV851" s="3"/>
      <c r="ALW851" s="3"/>
      <c r="ALX851" s="3"/>
      <c r="ALY851" s="3"/>
      <c r="ALZ851" s="3"/>
      <c r="AMA851" s="3"/>
      <c r="AMB851" s="3"/>
      <c r="AMC851" s="3"/>
      <c r="AMD851" s="3"/>
      <c r="AME851" s="3"/>
      <c r="AMF851" s="3"/>
      <c r="AMG851" s="3"/>
      <c r="AMH851" s="3"/>
      <c r="AMI851" s="3"/>
      <c r="AMJ851" s="3"/>
      <c r="AMK851" s="3"/>
      <c r="AML851" s="3"/>
      <c r="AMM851" s="3"/>
      <c r="AMN851" s="3"/>
      <c r="AMO851" s="3"/>
      <c r="AMP851" s="3"/>
      <c r="AMQ851" s="3"/>
      <c r="AMR851" s="3"/>
      <c r="AMS851" s="3"/>
      <c r="AMT851" s="3"/>
      <c r="AMU851" s="3"/>
      <c r="AMV851" s="3"/>
      <c r="AMW851" s="3"/>
      <c r="AMX851" s="3"/>
      <c r="AMY851" s="3"/>
      <c r="AMZ851" s="3"/>
      <c r="ANA851" s="3"/>
      <c r="ANB851" s="3"/>
      <c r="ANC851" s="3"/>
      <c r="AND851" s="3"/>
      <c r="ANE851" s="3"/>
      <c r="ANF851" s="3"/>
      <c r="ANG851" s="3"/>
      <c r="ANH851" s="3"/>
      <c r="ANI851" s="3"/>
      <c r="ANJ851" s="3"/>
      <c r="ANK851" s="3"/>
      <c r="ANL851" s="3"/>
      <c r="ANM851" s="3"/>
      <c r="ANN851" s="3"/>
      <c r="ANO851" s="3"/>
      <c r="ANP851" s="3"/>
      <c r="ANQ851" s="3"/>
      <c r="ANR851" s="3"/>
      <c r="ANS851" s="3"/>
      <c r="ANT851" s="3"/>
      <c r="ANU851" s="3"/>
      <c r="ANV851" s="3"/>
      <c r="ANW851" s="3"/>
      <c r="ANX851" s="3"/>
      <c r="ANY851" s="3"/>
      <c r="ANZ851" s="3"/>
      <c r="AOA851" s="3"/>
      <c r="AOB851" s="3"/>
      <c r="AOC851" s="3"/>
      <c r="AOD851" s="3"/>
      <c r="AOE851" s="3"/>
      <c r="AOF851" s="3"/>
      <c r="AOG851" s="3"/>
      <c r="AOH851" s="3"/>
      <c r="AOI851" s="3"/>
      <c r="AOJ851" s="3"/>
      <c r="AOK851" s="3"/>
      <c r="AOL851" s="3"/>
      <c r="AOM851" s="3"/>
      <c r="AON851" s="3"/>
      <c r="AOO851" s="3"/>
      <c r="AOP851" s="3"/>
      <c r="AOQ851" s="3"/>
      <c r="AOR851" s="3"/>
      <c r="AOS851" s="3"/>
      <c r="AOT851" s="3"/>
      <c r="AOU851" s="3"/>
      <c r="AOV851" s="3"/>
      <c r="AOW851" s="3"/>
      <c r="AOX851" s="3"/>
      <c r="AOY851" s="3"/>
      <c r="AOZ851" s="3"/>
      <c r="APA851" s="3"/>
      <c r="APB851" s="3"/>
      <c r="APC851" s="3"/>
      <c r="APD851" s="3"/>
      <c r="APE851" s="3"/>
      <c r="APF851" s="3"/>
      <c r="APG851" s="3"/>
      <c r="APH851" s="3"/>
      <c r="API851" s="3"/>
      <c r="APJ851" s="3"/>
      <c r="APK851" s="3"/>
      <c r="APL851" s="3"/>
      <c r="APM851" s="3"/>
      <c r="APN851" s="3"/>
      <c r="APO851" s="3"/>
      <c r="APP851" s="3"/>
      <c r="APQ851" s="3"/>
      <c r="APR851" s="3"/>
      <c r="APS851" s="3"/>
      <c r="APT851" s="3"/>
      <c r="APU851" s="3"/>
      <c r="APV851" s="3"/>
      <c r="APW851" s="3"/>
      <c r="APX851" s="3"/>
      <c r="APY851" s="3"/>
      <c r="APZ851" s="3"/>
      <c r="AQA851" s="3"/>
      <c r="AQB851" s="3"/>
      <c r="AQC851" s="3"/>
      <c r="AQD851" s="3"/>
      <c r="AQE851" s="3"/>
      <c r="AQF851" s="3"/>
      <c r="AQG851" s="3"/>
      <c r="AQH851" s="3"/>
      <c r="AQI851" s="3"/>
      <c r="AQJ851" s="3"/>
      <c r="AQK851" s="3"/>
      <c r="AQL851" s="3"/>
      <c r="AQM851" s="3"/>
      <c r="AQN851" s="3"/>
      <c r="AQO851" s="3"/>
      <c r="AQP851" s="3"/>
      <c r="AQQ851" s="3"/>
      <c r="AQR851" s="3"/>
      <c r="AQS851" s="3"/>
      <c r="AQT851" s="3"/>
      <c r="AQU851" s="3"/>
      <c r="AQV851" s="3"/>
      <c r="AQW851" s="3"/>
      <c r="AQX851" s="3"/>
      <c r="AQY851" s="3"/>
      <c r="AQZ851" s="3"/>
      <c r="ARA851" s="3"/>
      <c r="ARB851" s="3"/>
      <c r="ARC851" s="3"/>
      <c r="ARD851" s="3"/>
      <c r="ARE851" s="3"/>
      <c r="ARF851" s="3"/>
      <c r="ARG851" s="3"/>
      <c r="ARH851" s="3"/>
      <c r="ARI851" s="3"/>
      <c r="ARJ851" s="3"/>
      <c r="ARK851" s="3"/>
      <c r="ARL851" s="3"/>
      <c r="ARM851" s="3"/>
      <c r="ARN851" s="3"/>
      <c r="ARO851" s="3"/>
      <c r="ARP851" s="3"/>
      <c r="ARQ851" s="3"/>
      <c r="ARR851" s="3"/>
      <c r="ARS851" s="3"/>
      <c r="ART851" s="3"/>
      <c r="ARU851" s="3"/>
      <c r="ARV851" s="3"/>
      <c r="ARW851" s="3"/>
      <c r="ARX851" s="3"/>
      <c r="ARY851" s="3"/>
      <c r="ARZ851" s="3"/>
      <c r="ASA851" s="3"/>
      <c r="ASB851" s="3"/>
      <c r="ASC851" s="3"/>
      <c r="ASD851" s="3"/>
      <c r="ASE851" s="3"/>
      <c r="ASF851" s="3"/>
      <c r="ASG851" s="3"/>
      <c r="ASH851" s="3"/>
      <c r="ASI851" s="3"/>
      <c r="ASJ851" s="3"/>
      <c r="ASK851" s="3"/>
      <c r="ASL851" s="3"/>
      <c r="ASM851" s="3"/>
      <c r="ASN851" s="3"/>
      <c r="ASO851" s="3"/>
      <c r="ASP851" s="3"/>
      <c r="ASQ851" s="3"/>
      <c r="ASR851" s="3"/>
      <c r="ASS851" s="3"/>
      <c r="AST851" s="3"/>
      <c r="ASU851" s="3"/>
      <c r="ASV851" s="3"/>
      <c r="ASW851" s="3"/>
      <c r="ASX851" s="3"/>
      <c r="ASY851" s="3"/>
      <c r="ASZ851" s="3"/>
      <c r="ATA851" s="3"/>
      <c r="ATB851" s="3"/>
      <c r="ATC851" s="3"/>
      <c r="ATD851" s="3"/>
      <c r="ATE851" s="3"/>
      <c r="ATF851" s="3"/>
      <c r="ATG851" s="3"/>
      <c r="ATH851" s="3"/>
      <c r="ATI851" s="3"/>
      <c r="ATJ851" s="3"/>
      <c r="ATK851" s="3"/>
      <c r="ATL851" s="3"/>
      <c r="ATM851" s="3"/>
      <c r="ATN851" s="3"/>
      <c r="ATO851" s="3"/>
      <c r="ATP851" s="3"/>
      <c r="ATQ851" s="3"/>
      <c r="ATR851" s="3"/>
      <c r="ATS851" s="3"/>
      <c r="ATT851" s="3"/>
      <c r="ATU851" s="3"/>
      <c r="ATV851" s="3"/>
      <c r="ATW851" s="3"/>
      <c r="ATX851" s="3"/>
      <c r="ATY851" s="3"/>
      <c r="ATZ851" s="3"/>
      <c r="AUA851" s="3"/>
      <c r="AUB851" s="3"/>
      <c r="AUC851" s="3"/>
      <c r="AUD851" s="3"/>
      <c r="AUE851" s="3"/>
      <c r="AUF851" s="3"/>
      <c r="AUG851" s="3"/>
      <c r="AUH851" s="3"/>
      <c r="AUI851" s="3"/>
      <c r="AUJ851" s="3"/>
      <c r="AUK851" s="3"/>
      <c r="AUL851" s="3"/>
      <c r="AUM851" s="3"/>
      <c r="AUN851" s="3"/>
      <c r="AUO851" s="3"/>
      <c r="AUP851" s="3"/>
      <c r="AUQ851" s="3"/>
      <c r="AUR851" s="3"/>
      <c r="AUS851" s="3"/>
      <c r="AUT851" s="3"/>
      <c r="AUU851" s="3"/>
      <c r="AUV851" s="3"/>
      <c r="AUW851" s="3"/>
      <c r="AUX851" s="3"/>
      <c r="AUY851" s="3"/>
      <c r="AUZ851" s="3"/>
      <c r="AVA851" s="3"/>
      <c r="AVB851" s="3"/>
      <c r="AVC851" s="3"/>
      <c r="AVD851" s="3"/>
      <c r="AVE851" s="3"/>
      <c r="AVF851" s="3"/>
      <c r="AVG851" s="3"/>
      <c r="AVH851" s="3"/>
      <c r="AVI851" s="3"/>
      <c r="AVJ851" s="3"/>
      <c r="AVK851" s="3"/>
      <c r="AVL851" s="3"/>
      <c r="AVM851" s="3"/>
      <c r="AVN851" s="3"/>
      <c r="AVO851" s="3"/>
      <c r="AVP851" s="3"/>
      <c r="AVQ851" s="3"/>
      <c r="AVR851" s="3"/>
      <c r="AVS851" s="3"/>
      <c r="AVT851" s="3"/>
      <c r="AVU851" s="3"/>
      <c r="AVV851" s="3"/>
      <c r="AVW851" s="3"/>
      <c r="AVX851" s="3"/>
      <c r="AVY851" s="3"/>
      <c r="AVZ851" s="3"/>
      <c r="AWA851" s="3"/>
      <c r="AWB851" s="3"/>
      <c r="AWC851" s="3"/>
      <c r="AWD851" s="3"/>
      <c r="AWE851" s="3"/>
      <c r="AWF851" s="3"/>
      <c r="AWG851" s="3"/>
      <c r="AWH851" s="3"/>
      <c r="AWI851" s="3"/>
      <c r="AWJ851" s="3"/>
      <c r="AWK851" s="3"/>
      <c r="AWL851" s="3"/>
      <c r="AWM851" s="3"/>
      <c r="AWN851" s="3"/>
      <c r="AWO851" s="3"/>
      <c r="AWP851" s="3"/>
      <c r="AWQ851" s="3"/>
      <c r="AWR851" s="3"/>
      <c r="AWS851" s="3"/>
      <c r="AWT851" s="3"/>
      <c r="AWU851" s="3"/>
      <c r="AWV851" s="3"/>
      <c r="AWW851" s="3"/>
      <c r="AWX851" s="3"/>
      <c r="AWY851" s="3"/>
      <c r="AWZ851" s="3"/>
      <c r="AXA851" s="3"/>
      <c r="AXB851" s="3"/>
      <c r="AXC851" s="3"/>
      <c r="AXD851" s="3"/>
      <c r="AXE851" s="3"/>
      <c r="AXF851" s="3"/>
      <c r="AXG851" s="3"/>
      <c r="AXH851" s="3"/>
      <c r="AXI851" s="3"/>
      <c r="AXJ851" s="3"/>
      <c r="AXK851" s="3"/>
      <c r="AXL851" s="3"/>
      <c r="AXM851" s="3"/>
      <c r="AXN851" s="3"/>
      <c r="AXO851" s="3"/>
      <c r="AXP851" s="3"/>
      <c r="AXQ851" s="3"/>
      <c r="AXR851" s="3"/>
      <c r="AXS851" s="3"/>
      <c r="AXT851" s="3"/>
      <c r="AXU851" s="3"/>
      <c r="AXV851" s="3"/>
      <c r="AXW851" s="3"/>
      <c r="AXX851" s="3"/>
      <c r="AXY851" s="3"/>
      <c r="AXZ851" s="3"/>
      <c r="AYA851" s="3"/>
      <c r="AYB851" s="3"/>
      <c r="AYC851" s="3"/>
      <c r="AYD851" s="3"/>
      <c r="AYE851" s="3"/>
      <c r="AYF851" s="3"/>
      <c r="AYG851" s="3"/>
      <c r="AYH851" s="3"/>
      <c r="AYI851" s="3"/>
      <c r="AYJ851" s="3"/>
      <c r="AYK851" s="3"/>
      <c r="AYL851" s="3"/>
      <c r="AYM851" s="3"/>
      <c r="AYN851" s="3"/>
      <c r="AYO851" s="3"/>
      <c r="AYP851" s="3"/>
      <c r="AYQ851" s="3"/>
      <c r="AYR851" s="3"/>
      <c r="AYS851" s="3"/>
      <c r="AYT851" s="3"/>
      <c r="AYU851" s="3"/>
      <c r="AYV851" s="3"/>
      <c r="AYW851" s="3"/>
      <c r="AYX851" s="3"/>
      <c r="AYY851" s="3"/>
      <c r="AYZ851" s="3"/>
      <c r="AZA851" s="3"/>
      <c r="AZB851" s="3"/>
      <c r="AZC851" s="3"/>
      <c r="AZD851" s="3"/>
      <c r="AZE851" s="3"/>
      <c r="AZF851" s="3"/>
      <c r="AZG851" s="3"/>
      <c r="AZH851" s="3"/>
      <c r="AZI851" s="3"/>
      <c r="AZJ851" s="3"/>
      <c r="AZK851" s="3"/>
      <c r="AZL851" s="3"/>
      <c r="AZM851" s="3"/>
      <c r="AZN851" s="3"/>
      <c r="AZO851" s="3"/>
      <c r="AZP851" s="3"/>
      <c r="AZQ851" s="3"/>
      <c r="AZR851" s="3"/>
      <c r="AZS851" s="3"/>
      <c r="AZT851" s="3"/>
      <c r="AZU851" s="3"/>
      <c r="AZV851" s="3"/>
      <c r="AZW851" s="3"/>
      <c r="AZX851" s="3"/>
      <c r="AZY851" s="3"/>
      <c r="AZZ851" s="3"/>
      <c r="BAA851" s="3"/>
      <c r="BAB851" s="3"/>
      <c r="BAC851" s="3"/>
      <c r="BAD851" s="3"/>
      <c r="BAE851" s="3"/>
      <c r="BAF851" s="3"/>
      <c r="BAG851" s="3"/>
      <c r="BAH851" s="3"/>
      <c r="BAI851" s="3"/>
      <c r="BAJ851" s="3"/>
      <c r="BAK851" s="3"/>
      <c r="BAL851" s="3"/>
      <c r="BAM851" s="3"/>
      <c r="BAN851" s="3"/>
      <c r="BAO851" s="3"/>
      <c r="BAP851" s="3"/>
      <c r="BAQ851" s="3"/>
      <c r="BAR851" s="3"/>
      <c r="BAS851" s="3"/>
      <c r="BAT851" s="3"/>
      <c r="BAU851" s="3"/>
      <c r="BAV851" s="3"/>
      <c r="BAW851" s="3"/>
      <c r="BAX851" s="3"/>
      <c r="BAY851" s="3"/>
      <c r="BAZ851" s="3"/>
      <c r="BBA851" s="3"/>
      <c r="BBB851" s="3"/>
      <c r="BBC851" s="3"/>
      <c r="BBD851" s="3"/>
      <c r="BBE851" s="3"/>
      <c r="BBF851" s="3"/>
      <c r="BBG851" s="3"/>
      <c r="BBH851" s="3"/>
      <c r="BBI851" s="3"/>
      <c r="BBJ851" s="3"/>
      <c r="BBK851" s="3"/>
      <c r="BBL851" s="3"/>
      <c r="BBM851" s="3"/>
      <c r="BBN851" s="3"/>
      <c r="BBO851" s="3"/>
      <c r="BBP851" s="3"/>
      <c r="BBQ851" s="3"/>
      <c r="BBR851" s="3"/>
      <c r="BBS851" s="3"/>
      <c r="BBT851" s="3"/>
      <c r="BBU851" s="3"/>
      <c r="BBV851" s="3"/>
      <c r="BBW851" s="3"/>
      <c r="BBX851" s="3"/>
      <c r="BBY851" s="3"/>
      <c r="BBZ851" s="3"/>
      <c r="BCA851" s="3"/>
      <c r="BCB851" s="3"/>
      <c r="BCC851" s="3"/>
      <c r="BCD851" s="3"/>
      <c r="BCE851" s="3"/>
      <c r="BCF851" s="3"/>
      <c r="BCG851" s="3"/>
      <c r="BCH851" s="3"/>
      <c r="BCI851" s="3"/>
      <c r="BCJ851" s="3"/>
      <c r="BCK851" s="3"/>
      <c r="BCL851" s="3"/>
      <c r="BCM851" s="3"/>
      <c r="BCN851" s="3"/>
      <c r="BCO851" s="3"/>
      <c r="BCP851" s="3"/>
      <c r="BCQ851" s="3"/>
      <c r="BCR851" s="3"/>
      <c r="BCS851" s="3"/>
      <c r="BCT851" s="3"/>
      <c r="BCU851" s="3"/>
      <c r="BCV851" s="3"/>
      <c r="BCW851" s="3"/>
      <c r="BCX851" s="3"/>
      <c r="BCY851" s="3"/>
      <c r="BCZ851" s="3"/>
      <c r="BDA851" s="3"/>
      <c r="BDB851" s="3"/>
      <c r="BDC851" s="3"/>
      <c r="BDD851" s="3"/>
      <c r="BDE851" s="3"/>
      <c r="BDF851" s="3"/>
      <c r="BDG851" s="3"/>
      <c r="BDH851" s="3"/>
      <c r="BDI851" s="3"/>
      <c r="BDJ851" s="3"/>
      <c r="BDK851" s="3"/>
      <c r="BDL851" s="3"/>
      <c r="BDM851" s="3"/>
      <c r="BDN851" s="3"/>
      <c r="BDO851" s="3"/>
      <c r="BDP851" s="3"/>
      <c r="BDQ851" s="3"/>
      <c r="BDR851" s="3"/>
      <c r="BDS851" s="3"/>
      <c r="BDT851" s="3"/>
      <c r="BDU851" s="3"/>
      <c r="BDV851" s="3"/>
      <c r="BDW851" s="3"/>
      <c r="BDX851" s="3"/>
      <c r="BDY851" s="3"/>
      <c r="BDZ851" s="3"/>
      <c r="BEA851" s="3"/>
      <c r="BEB851" s="3"/>
      <c r="BEC851" s="3"/>
      <c r="BED851" s="3"/>
      <c r="BEE851" s="3"/>
      <c r="BEF851" s="3"/>
      <c r="BEG851" s="3"/>
      <c r="BEH851" s="3"/>
      <c r="BEI851" s="3"/>
      <c r="BEJ851" s="3"/>
      <c r="BEK851" s="3"/>
      <c r="BEL851" s="3"/>
      <c r="BEM851" s="3"/>
      <c r="BEN851" s="3"/>
      <c r="BEO851" s="3"/>
      <c r="BEP851" s="3"/>
      <c r="BEQ851" s="3"/>
      <c r="BER851" s="3"/>
      <c r="BES851" s="3"/>
      <c r="BET851" s="3"/>
      <c r="BEU851" s="3"/>
      <c r="BEV851" s="3"/>
      <c r="BEW851" s="3"/>
      <c r="BEX851" s="3"/>
      <c r="BEY851" s="3"/>
      <c r="BEZ851" s="3"/>
      <c r="BFA851" s="3"/>
      <c r="BFB851" s="3"/>
      <c r="BFC851" s="3"/>
      <c r="BFD851" s="3"/>
      <c r="BFE851" s="3"/>
      <c r="BFF851" s="3"/>
      <c r="BFG851" s="3"/>
      <c r="BFH851" s="3"/>
      <c r="BFI851" s="3"/>
      <c r="BFJ851" s="3"/>
      <c r="BFK851" s="3"/>
      <c r="BFL851" s="3"/>
      <c r="BFM851" s="3"/>
      <c r="BFN851" s="3"/>
      <c r="BFO851" s="3"/>
      <c r="BFP851" s="3"/>
      <c r="BFQ851" s="3"/>
      <c r="BFR851" s="3"/>
      <c r="BFS851" s="3"/>
      <c r="BFT851" s="3"/>
      <c r="BFU851" s="3"/>
      <c r="BFV851" s="3"/>
      <c r="BFW851" s="3"/>
      <c r="BFX851" s="3"/>
      <c r="BFY851" s="3"/>
      <c r="BFZ851" s="3"/>
      <c r="BGA851" s="3"/>
      <c r="BGB851" s="3"/>
      <c r="BGC851" s="3"/>
      <c r="BGD851" s="3"/>
      <c r="BGE851" s="3"/>
      <c r="BGF851" s="3"/>
      <c r="BGG851" s="3"/>
      <c r="BGH851" s="3"/>
      <c r="BGI851" s="3"/>
      <c r="BGJ851" s="3"/>
      <c r="BGK851" s="3"/>
      <c r="BGL851" s="3"/>
      <c r="BGM851" s="3"/>
      <c r="BGN851" s="3"/>
      <c r="BGO851" s="3"/>
      <c r="BGP851" s="3"/>
      <c r="BGQ851" s="3"/>
      <c r="BGR851" s="3"/>
      <c r="BGS851" s="3"/>
      <c r="BGT851" s="3"/>
      <c r="BGU851" s="3"/>
      <c r="BGV851" s="3"/>
      <c r="BGW851" s="3"/>
      <c r="BGX851" s="3"/>
      <c r="BGY851" s="3"/>
      <c r="BGZ851" s="3"/>
      <c r="BHA851" s="3"/>
      <c r="BHB851" s="3"/>
      <c r="BHC851" s="3"/>
      <c r="BHD851" s="3"/>
      <c r="BHE851" s="3"/>
      <c r="BHF851" s="3"/>
      <c r="BHG851" s="3"/>
      <c r="BHH851" s="3"/>
      <c r="BHI851" s="3"/>
      <c r="BHJ851" s="3"/>
      <c r="BHK851" s="3"/>
      <c r="BHL851" s="3"/>
      <c r="BHM851" s="3"/>
      <c r="BHN851" s="3"/>
      <c r="BHO851" s="3"/>
      <c r="BHP851" s="3"/>
      <c r="BHQ851" s="3"/>
      <c r="BHR851" s="3"/>
      <c r="BHS851" s="3"/>
      <c r="BHT851" s="3"/>
      <c r="BHU851" s="3"/>
      <c r="BHV851" s="3"/>
      <c r="BHW851" s="3"/>
      <c r="BHX851" s="3"/>
      <c r="BHY851" s="3"/>
      <c r="BHZ851" s="3"/>
      <c r="BIA851" s="3"/>
      <c r="BIB851" s="3"/>
      <c r="BIC851" s="3"/>
      <c r="BID851" s="3"/>
      <c r="BIE851" s="3"/>
      <c r="BIF851" s="3"/>
      <c r="BIG851" s="3"/>
      <c r="BIH851" s="3"/>
      <c r="BII851" s="3"/>
      <c r="BIJ851" s="3"/>
      <c r="BIK851" s="3"/>
      <c r="BIL851" s="3"/>
      <c r="BIM851" s="3"/>
      <c r="BIN851" s="3"/>
      <c r="BIO851" s="3"/>
      <c r="BIP851" s="3"/>
      <c r="BIQ851" s="3"/>
      <c r="BIR851" s="3"/>
      <c r="BIS851" s="3"/>
      <c r="BIT851" s="3"/>
      <c r="BIU851" s="3"/>
      <c r="BIV851" s="3"/>
      <c r="BIW851" s="3"/>
      <c r="BIX851" s="3"/>
      <c r="BIY851" s="3"/>
      <c r="BIZ851" s="3"/>
      <c r="BJA851" s="3"/>
      <c r="BJB851" s="3"/>
      <c r="BJC851" s="3"/>
      <c r="BJD851" s="3"/>
      <c r="BJE851" s="3"/>
      <c r="BJF851" s="3"/>
      <c r="BJG851" s="3"/>
      <c r="BJH851" s="3"/>
      <c r="BJI851" s="3"/>
      <c r="BJJ851" s="3"/>
      <c r="BJK851" s="3"/>
      <c r="BJL851" s="3"/>
      <c r="BJM851" s="3"/>
      <c r="BJN851" s="3"/>
      <c r="BJO851" s="3"/>
      <c r="BJP851" s="3"/>
      <c r="BJQ851" s="3"/>
      <c r="BJR851" s="3"/>
      <c r="BJS851" s="3"/>
      <c r="BJT851" s="3"/>
      <c r="BJU851" s="3"/>
      <c r="BJV851" s="3"/>
      <c r="BJW851" s="3"/>
      <c r="BJX851" s="3"/>
      <c r="BJY851" s="3"/>
      <c r="BJZ851" s="3"/>
      <c r="BKA851" s="3"/>
      <c r="BKB851" s="3"/>
      <c r="BKC851" s="3"/>
      <c r="BKD851" s="3"/>
      <c r="BKE851" s="3"/>
      <c r="BKF851" s="3"/>
      <c r="BKG851" s="3"/>
      <c r="BKH851" s="3"/>
      <c r="BKI851" s="3"/>
      <c r="BKJ851" s="3"/>
      <c r="BKK851" s="3"/>
      <c r="BKL851" s="3"/>
      <c r="BKM851" s="3"/>
      <c r="BKN851" s="3"/>
      <c r="BKO851" s="3"/>
      <c r="BKP851" s="3"/>
      <c r="BKQ851" s="3"/>
      <c r="BKR851" s="3"/>
      <c r="BKS851" s="3"/>
      <c r="BKT851" s="3"/>
      <c r="BKU851" s="3"/>
      <c r="BKV851" s="3"/>
      <c r="BKW851" s="3"/>
      <c r="BKX851" s="3"/>
      <c r="BKY851" s="3"/>
      <c r="BKZ851" s="3"/>
      <c r="BLA851" s="3"/>
      <c r="BLB851" s="3"/>
      <c r="BLC851" s="3"/>
      <c r="BLD851" s="3"/>
      <c r="BLE851" s="3"/>
      <c r="BLF851" s="3"/>
      <c r="BLG851" s="3"/>
      <c r="BLH851" s="3"/>
      <c r="BLI851" s="3"/>
      <c r="BLJ851" s="3"/>
      <c r="BLK851" s="3"/>
      <c r="BLL851" s="3"/>
      <c r="BLM851" s="3"/>
      <c r="BLN851" s="3"/>
      <c r="BLO851" s="3"/>
      <c r="BLP851" s="3"/>
      <c r="BLQ851" s="3"/>
      <c r="BLR851" s="3"/>
      <c r="BLS851" s="3"/>
      <c r="BLT851" s="3"/>
      <c r="BLU851" s="3"/>
      <c r="BLV851" s="3"/>
      <c r="BLW851" s="3"/>
      <c r="BLX851" s="3"/>
      <c r="BLY851" s="3"/>
      <c r="BLZ851" s="3"/>
      <c r="BMA851" s="3"/>
      <c r="BMB851" s="3"/>
      <c r="BMC851" s="3"/>
      <c r="BMD851" s="3"/>
      <c r="BME851" s="3"/>
      <c r="BMF851" s="3"/>
      <c r="BMG851" s="3"/>
      <c r="BMH851" s="3"/>
      <c r="BMI851" s="3"/>
      <c r="BMJ851" s="3"/>
      <c r="BMK851" s="3"/>
      <c r="BML851" s="3"/>
      <c r="BMM851" s="3"/>
      <c r="BMN851" s="3"/>
      <c r="BMO851" s="3"/>
      <c r="BMP851" s="3"/>
      <c r="BMQ851" s="3"/>
      <c r="BMR851" s="3"/>
      <c r="BMS851" s="3"/>
      <c r="BMT851" s="3"/>
      <c r="BMU851" s="3"/>
      <c r="BMV851" s="3"/>
      <c r="BMW851" s="3"/>
      <c r="BMX851" s="3"/>
      <c r="BMY851" s="3"/>
      <c r="BMZ851" s="3"/>
      <c r="BNA851" s="3"/>
      <c r="BNB851" s="3"/>
      <c r="BNC851" s="3"/>
      <c r="BND851" s="3"/>
      <c r="BNE851" s="3"/>
      <c r="BNF851" s="3"/>
      <c r="BNG851" s="3"/>
      <c r="BNH851" s="3"/>
      <c r="BNI851" s="3"/>
      <c r="BNJ851" s="3"/>
      <c r="BNK851" s="3"/>
      <c r="BNL851" s="3"/>
      <c r="BNM851" s="3"/>
      <c r="BNN851" s="3"/>
      <c r="BNO851" s="3"/>
      <c r="BNP851" s="3"/>
      <c r="BNQ851" s="3"/>
      <c r="BNR851" s="3"/>
      <c r="BNS851" s="3"/>
      <c r="BNT851" s="3"/>
      <c r="BNU851" s="3"/>
      <c r="BNV851" s="3"/>
      <c r="BNW851" s="3"/>
      <c r="BNX851" s="3"/>
      <c r="BNY851" s="3"/>
      <c r="BNZ851" s="3"/>
      <c r="BOA851" s="3"/>
      <c r="BOB851" s="3"/>
      <c r="BOC851" s="3"/>
      <c r="BOD851" s="3"/>
      <c r="BOE851" s="3"/>
      <c r="BOF851" s="3"/>
      <c r="BOG851" s="3"/>
      <c r="BOH851" s="3"/>
      <c r="BOI851" s="3"/>
      <c r="BOJ851" s="3"/>
      <c r="BOK851" s="3"/>
      <c r="BOL851" s="3"/>
      <c r="BOM851" s="3"/>
      <c r="BON851" s="3"/>
      <c r="BOO851" s="3"/>
      <c r="BOP851" s="3"/>
      <c r="BOQ851" s="3"/>
      <c r="BOR851" s="3"/>
      <c r="BOS851" s="3"/>
      <c r="BOT851" s="3"/>
      <c r="BOU851" s="3"/>
      <c r="BOV851" s="3"/>
      <c r="BOW851" s="3"/>
      <c r="BOX851" s="3"/>
      <c r="BOY851" s="3"/>
      <c r="BOZ851" s="3"/>
      <c r="BPA851" s="3"/>
      <c r="BPB851" s="3"/>
      <c r="BPC851" s="3"/>
      <c r="BPD851" s="3"/>
      <c r="BPE851" s="3"/>
      <c r="BPF851" s="3"/>
      <c r="BPG851" s="3"/>
      <c r="BPH851" s="3"/>
      <c r="BPI851" s="3"/>
      <c r="BPJ851" s="3"/>
      <c r="BPK851" s="3"/>
      <c r="BPL851" s="3"/>
      <c r="BPM851" s="3"/>
      <c r="BPN851" s="3"/>
      <c r="BPO851" s="3"/>
      <c r="BPP851" s="3"/>
      <c r="BPQ851" s="3"/>
      <c r="BPR851" s="3"/>
      <c r="BPS851" s="3"/>
      <c r="BPT851" s="3"/>
      <c r="BPU851" s="3"/>
      <c r="BPV851" s="3"/>
      <c r="BPW851" s="3"/>
      <c r="BPX851" s="3"/>
      <c r="BPY851" s="3"/>
      <c r="BPZ851" s="3"/>
      <c r="BQA851" s="3"/>
      <c r="BQB851" s="3"/>
      <c r="BQC851" s="3"/>
      <c r="BQD851" s="3"/>
      <c r="BQE851" s="3"/>
      <c r="BQF851" s="3"/>
      <c r="BQG851" s="3"/>
      <c r="BQH851" s="3"/>
      <c r="BQI851" s="3"/>
      <c r="BQJ851" s="3"/>
      <c r="BQK851" s="3"/>
      <c r="BQL851" s="3"/>
      <c r="BQM851" s="3"/>
      <c r="BQN851" s="3"/>
      <c r="BQO851" s="3"/>
      <c r="BQP851" s="3"/>
      <c r="BQQ851" s="3"/>
      <c r="BQR851" s="3"/>
      <c r="BQS851" s="3"/>
      <c r="BQT851" s="3"/>
      <c r="BQU851" s="3"/>
      <c r="BQV851" s="3"/>
      <c r="BQW851" s="3"/>
      <c r="BQX851" s="3"/>
      <c r="BQY851" s="3"/>
      <c r="BQZ851" s="3"/>
      <c r="BRA851" s="3"/>
      <c r="BRB851" s="3"/>
      <c r="BRC851" s="3"/>
      <c r="BRD851" s="3"/>
      <c r="BRE851" s="3"/>
      <c r="BRF851" s="3"/>
      <c r="BRG851" s="3"/>
      <c r="BRH851" s="3"/>
      <c r="BRI851" s="3"/>
      <c r="BRJ851" s="3"/>
      <c r="BRK851" s="3"/>
      <c r="BRL851" s="3"/>
      <c r="BRM851" s="3"/>
      <c r="BRN851" s="3"/>
      <c r="BRO851" s="3"/>
      <c r="BRP851" s="3"/>
      <c r="BRQ851" s="3"/>
      <c r="BRR851" s="3"/>
      <c r="BRS851" s="3"/>
      <c r="BRT851" s="3"/>
      <c r="BRU851" s="3"/>
      <c r="BRV851" s="3"/>
      <c r="BRW851" s="3"/>
      <c r="BRX851" s="3"/>
      <c r="BRY851" s="3"/>
      <c r="BRZ851" s="3"/>
      <c r="BSA851" s="3"/>
      <c r="BSB851" s="3"/>
      <c r="BSC851" s="3"/>
      <c r="BSD851" s="3"/>
      <c r="BSE851" s="3"/>
      <c r="BSF851" s="3"/>
      <c r="BSG851" s="3"/>
      <c r="BSH851" s="3"/>
      <c r="BSI851" s="3"/>
      <c r="BSJ851" s="3"/>
      <c r="BSK851" s="3"/>
      <c r="BSL851" s="3"/>
      <c r="BSM851" s="3"/>
      <c r="BSN851" s="3"/>
      <c r="BSO851" s="3"/>
      <c r="BSP851" s="3"/>
      <c r="BSQ851" s="3"/>
      <c r="BSR851" s="3"/>
      <c r="BSS851" s="3"/>
      <c r="BST851" s="3"/>
      <c r="BSU851" s="3"/>
      <c r="BSV851" s="3"/>
      <c r="BSW851" s="3"/>
      <c r="BSX851" s="3"/>
      <c r="BSY851" s="3"/>
      <c r="BSZ851" s="3"/>
      <c r="BTA851" s="3"/>
      <c r="BTB851" s="3"/>
      <c r="BTC851" s="3"/>
      <c r="BTD851" s="3"/>
      <c r="BTE851" s="3"/>
      <c r="BTF851" s="3"/>
      <c r="BTG851" s="3"/>
      <c r="BTH851" s="3"/>
      <c r="BTI851" s="3"/>
      <c r="BTJ851" s="3"/>
      <c r="BTK851" s="3"/>
      <c r="BTL851" s="3"/>
      <c r="BTM851" s="3"/>
      <c r="BTN851" s="3"/>
      <c r="BTO851" s="3"/>
      <c r="BTP851" s="3"/>
      <c r="BTQ851" s="3"/>
      <c r="BTR851" s="3"/>
      <c r="BTS851" s="3"/>
      <c r="BTT851" s="3"/>
      <c r="BTU851" s="3"/>
      <c r="BTV851" s="3"/>
      <c r="BTW851" s="3"/>
      <c r="BTX851" s="3"/>
      <c r="BTY851" s="3"/>
      <c r="BTZ851" s="3"/>
      <c r="BUA851" s="3"/>
      <c r="BUB851" s="3"/>
      <c r="BUC851" s="3"/>
      <c r="BUD851" s="3"/>
      <c r="BUE851" s="3"/>
      <c r="BUF851" s="3"/>
      <c r="BUG851" s="3"/>
      <c r="BUH851" s="3"/>
      <c r="BUI851" s="3"/>
      <c r="BUJ851" s="3"/>
      <c r="BUK851" s="3"/>
      <c r="BUL851" s="3"/>
      <c r="BUM851" s="3"/>
      <c r="BUN851" s="3"/>
      <c r="BUO851" s="3"/>
      <c r="BUP851" s="3"/>
      <c r="BUQ851" s="3"/>
      <c r="BUR851" s="3"/>
      <c r="BUS851" s="3"/>
      <c r="BUT851" s="3"/>
      <c r="BUU851" s="3"/>
      <c r="BUV851" s="3"/>
      <c r="BUW851" s="3"/>
      <c r="BUX851" s="3"/>
      <c r="BUY851" s="3"/>
      <c r="BUZ851" s="3"/>
      <c r="BVA851" s="3"/>
      <c r="BVB851" s="3"/>
      <c r="BVC851" s="3"/>
      <c r="BVD851" s="3"/>
      <c r="BVE851" s="3"/>
      <c r="BVF851" s="3"/>
      <c r="BVG851" s="3"/>
      <c r="BVH851" s="3"/>
      <c r="BVI851" s="3"/>
      <c r="BVJ851" s="3"/>
      <c r="BVK851" s="3"/>
      <c r="BVL851" s="3"/>
      <c r="BVM851" s="3"/>
      <c r="BVN851" s="3"/>
      <c r="BVO851" s="3"/>
      <c r="BVP851" s="3"/>
      <c r="BVQ851" s="3"/>
      <c r="BVR851" s="3"/>
      <c r="BVS851" s="3"/>
      <c r="BVT851" s="3"/>
      <c r="BVU851" s="3"/>
      <c r="BVV851" s="3"/>
      <c r="BVW851" s="3"/>
      <c r="BVX851" s="3"/>
      <c r="BVY851" s="3"/>
      <c r="BVZ851" s="3"/>
      <c r="BWA851" s="3"/>
      <c r="BWB851" s="3"/>
      <c r="BWC851" s="3"/>
      <c r="BWD851" s="3"/>
      <c r="BWE851" s="3"/>
      <c r="BWF851" s="3"/>
      <c r="BWG851" s="3"/>
      <c r="BWH851" s="3"/>
      <c r="BWI851" s="3"/>
      <c r="BWJ851" s="3"/>
      <c r="BWK851" s="3"/>
      <c r="BWL851" s="3"/>
      <c r="BWM851" s="3"/>
      <c r="BWN851" s="3"/>
      <c r="BWO851" s="3"/>
      <c r="BWP851" s="3"/>
      <c r="BWQ851" s="3"/>
      <c r="BWR851" s="3"/>
      <c r="BWS851" s="3"/>
      <c r="BWT851" s="3"/>
      <c r="BWU851" s="3"/>
      <c r="BWV851" s="3"/>
      <c r="BWW851" s="3"/>
      <c r="BWX851" s="3"/>
      <c r="BWY851" s="3"/>
      <c r="BWZ851" s="3"/>
      <c r="BXA851" s="3"/>
      <c r="BXB851" s="3"/>
      <c r="BXC851" s="3"/>
      <c r="BXD851" s="3"/>
      <c r="BXE851" s="3"/>
      <c r="BXF851" s="3"/>
      <c r="BXG851" s="3"/>
      <c r="BXH851" s="3"/>
      <c r="BXI851" s="3"/>
      <c r="BXJ851" s="3"/>
      <c r="BXK851" s="3"/>
      <c r="BXL851" s="3"/>
      <c r="BXM851" s="3"/>
      <c r="BXN851" s="3"/>
      <c r="BXO851" s="3"/>
      <c r="BXP851" s="3"/>
      <c r="BXQ851" s="3"/>
      <c r="BXR851" s="3"/>
      <c r="BXS851" s="3"/>
      <c r="BXT851" s="3"/>
      <c r="BXU851" s="3"/>
      <c r="BXV851" s="3"/>
      <c r="BXW851" s="3"/>
      <c r="BXX851" s="3"/>
      <c r="BXY851" s="3"/>
      <c r="BXZ851" s="3"/>
      <c r="BYA851" s="3"/>
      <c r="BYB851" s="3"/>
      <c r="BYC851" s="3"/>
      <c r="BYD851" s="3"/>
      <c r="BYE851" s="3"/>
      <c r="BYF851" s="3"/>
      <c r="BYG851" s="3"/>
      <c r="BYH851" s="3"/>
      <c r="BYI851" s="3"/>
      <c r="BYJ851" s="3"/>
      <c r="BYK851" s="3"/>
      <c r="BYL851" s="3"/>
      <c r="BYM851" s="3"/>
      <c r="BYN851" s="3"/>
      <c r="BYO851" s="3"/>
      <c r="BYP851" s="3"/>
      <c r="BYQ851" s="3"/>
      <c r="BYR851" s="3"/>
      <c r="BYS851" s="3"/>
      <c r="BYT851" s="3"/>
      <c r="BYU851" s="3"/>
      <c r="BYV851" s="3"/>
      <c r="BYW851" s="3"/>
      <c r="BYX851" s="3"/>
      <c r="BYY851" s="3"/>
      <c r="BYZ851" s="3"/>
      <c r="BZA851" s="3"/>
      <c r="BZB851" s="3"/>
      <c r="BZC851" s="3"/>
      <c r="BZD851" s="3"/>
      <c r="BZE851" s="3"/>
      <c r="BZF851" s="3"/>
      <c r="BZG851" s="3"/>
      <c r="BZH851" s="3"/>
      <c r="BZI851" s="3"/>
      <c r="BZJ851" s="3"/>
      <c r="BZK851" s="3"/>
      <c r="BZL851" s="3"/>
      <c r="BZM851" s="3"/>
      <c r="BZN851" s="3"/>
      <c r="BZO851" s="3"/>
      <c r="BZP851" s="3"/>
      <c r="BZQ851" s="3"/>
      <c r="BZR851" s="3"/>
      <c r="BZS851" s="3"/>
      <c r="BZT851" s="3"/>
      <c r="BZU851" s="3"/>
      <c r="BZV851" s="3"/>
      <c r="BZW851" s="3"/>
      <c r="BZX851" s="3"/>
      <c r="BZY851" s="3"/>
      <c r="BZZ851" s="3"/>
      <c r="CAA851" s="3"/>
      <c r="CAB851" s="3"/>
      <c r="CAC851" s="3"/>
      <c r="CAD851" s="3"/>
      <c r="CAE851" s="3"/>
      <c r="CAF851" s="3"/>
      <c r="CAG851" s="3"/>
      <c r="CAH851" s="3"/>
      <c r="CAI851" s="3"/>
      <c r="CAJ851" s="3"/>
      <c r="CAK851" s="3"/>
      <c r="CAL851" s="3"/>
      <c r="CAM851" s="3"/>
      <c r="CAN851" s="3"/>
      <c r="CAO851" s="3"/>
      <c r="CAP851" s="3"/>
      <c r="CAQ851" s="3"/>
      <c r="CAR851" s="3"/>
      <c r="CAS851" s="3"/>
      <c r="CAT851" s="3"/>
      <c r="CAU851" s="3"/>
      <c r="CAV851" s="3"/>
      <c r="CAW851" s="3"/>
      <c r="CAX851" s="3"/>
      <c r="CAY851" s="3"/>
      <c r="CAZ851" s="3"/>
      <c r="CBA851" s="3"/>
      <c r="CBB851" s="3"/>
      <c r="CBC851" s="3"/>
      <c r="CBD851" s="3"/>
      <c r="CBE851" s="3"/>
      <c r="CBF851" s="3"/>
      <c r="CBG851" s="3"/>
      <c r="CBH851" s="3"/>
      <c r="CBI851" s="3"/>
      <c r="CBJ851" s="3"/>
      <c r="CBK851" s="3"/>
      <c r="CBL851" s="3"/>
      <c r="CBM851" s="3"/>
      <c r="CBN851" s="3"/>
      <c r="CBO851" s="3"/>
      <c r="CBP851" s="3"/>
      <c r="CBQ851" s="3"/>
      <c r="CBR851" s="3"/>
      <c r="CBS851" s="3"/>
      <c r="CBT851" s="3"/>
      <c r="CBU851" s="3"/>
      <c r="CBV851" s="3"/>
      <c r="CBW851" s="3"/>
      <c r="CBX851" s="3"/>
      <c r="CBY851" s="3"/>
      <c r="CBZ851" s="3"/>
      <c r="CCA851" s="3"/>
      <c r="CCB851" s="3"/>
      <c r="CCC851" s="3"/>
      <c r="CCD851" s="3"/>
      <c r="CCE851" s="3"/>
      <c r="CCF851" s="3"/>
      <c r="CCG851" s="3"/>
      <c r="CCH851" s="3"/>
      <c r="CCI851" s="3"/>
      <c r="CCJ851" s="3"/>
      <c r="CCK851" s="3"/>
      <c r="CCL851" s="3"/>
      <c r="CCM851" s="3"/>
      <c r="CCN851" s="3"/>
      <c r="CCO851" s="3"/>
      <c r="CCP851" s="3"/>
      <c r="CCQ851" s="3"/>
      <c r="CCR851" s="3"/>
      <c r="CCS851" s="3"/>
      <c r="CCT851" s="3"/>
      <c r="CCU851" s="3"/>
      <c r="CCV851" s="3"/>
      <c r="CCW851" s="3"/>
      <c r="CCX851" s="3"/>
      <c r="CCY851" s="3"/>
      <c r="CCZ851" s="3"/>
      <c r="CDA851" s="3"/>
      <c r="CDB851" s="3"/>
      <c r="CDC851" s="3"/>
      <c r="CDD851" s="3"/>
      <c r="CDE851" s="3"/>
      <c r="CDF851" s="3"/>
      <c r="CDG851" s="3"/>
      <c r="CDH851" s="3"/>
      <c r="CDI851" s="3"/>
      <c r="CDJ851" s="3"/>
      <c r="CDK851" s="3"/>
      <c r="CDL851" s="3"/>
      <c r="CDM851" s="3"/>
      <c r="CDN851" s="3"/>
      <c r="CDO851" s="3"/>
      <c r="CDP851" s="3"/>
      <c r="CDQ851" s="3"/>
      <c r="CDR851" s="3"/>
      <c r="CDS851" s="3"/>
      <c r="CDT851" s="3"/>
      <c r="CDU851" s="3"/>
      <c r="CDV851" s="3"/>
      <c r="CDW851" s="3"/>
      <c r="CDX851" s="3"/>
      <c r="CDY851" s="3"/>
      <c r="CDZ851" s="3"/>
      <c r="CEA851" s="3"/>
      <c r="CEB851" s="3"/>
      <c r="CEC851" s="3"/>
      <c r="CED851" s="3"/>
      <c r="CEE851" s="3"/>
      <c r="CEF851" s="3"/>
      <c r="CEG851" s="3"/>
      <c r="CEH851" s="3"/>
      <c r="CEI851" s="3"/>
      <c r="CEJ851" s="3"/>
      <c r="CEK851" s="3"/>
      <c r="CEL851" s="3"/>
      <c r="CEM851" s="3"/>
      <c r="CEN851" s="3"/>
      <c r="CEO851" s="3"/>
      <c r="CEP851" s="3"/>
      <c r="CEQ851" s="3"/>
      <c r="CER851" s="3"/>
      <c r="CES851" s="3"/>
      <c r="CET851" s="3"/>
      <c r="CEU851" s="3"/>
      <c r="CEV851" s="3"/>
      <c r="CEW851" s="3"/>
      <c r="CEX851" s="3"/>
      <c r="CEY851" s="3"/>
      <c r="CEZ851" s="3"/>
      <c r="CFA851" s="3"/>
      <c r="CFB851" s="3"/>
      <c r="CFC851" s="3"/>
      <c r="CFD851" s="3"/>
      <c r="CFE851" s="3"/>
      <c r="CFF851" s="3"/>
      <c r="CFG851" s="3"/>
      <c r="CFH851" s="3"/>
      <c r="CFI851" s="3"/>
      <c r="CFJ851" s="3"/>
      <c r="CFK851" s="3"/>
      <c r="CFL851" s="3"/>
      <c r="CFM851" s="3"/>
      <c r="CFN851" s="3"/>
      <c r="CFO851" s="3"/>
      <c r="CFP851" s="3"/>
      <c r="CFQ851" s="3"/>
      <c r="CFR851" s="3"/>
      <c r="CFS851" s="3"/>
      <c r="CFT851" s="3"/>
      <c r="CFU851" s="3"/>
      <c r="CFV851" s="3"/>
      <c r="CFW851" s="3"/>
      <c r="CFX851" s="3"/>
      <c r="CFY851" s="3"/>
      <c r="CFZ851" s="3"/>
      <c r="CGA851" s="3"/>
      <c r="CGB851" s="3"/>
      <c r="CGC851" s="3"/>
      <c r="CGD851" s="3"/>
      <c r="CGE851" s="3"/>
      <c r="CGF851" s="3"/>
      <c r="CGG851" s="3"/>
      <c r="CGH851" s="3"/>
      <c r="CGI851" s="3"/>
      <c r="CGJ851" s="3"/>
      <c r="CGK851" s="3"/>
      <c r="CGL851" s="3"/>
      <c r="CGM851" s="3"/>
      <c r="CGN851" s="3"/>
      <c r="CGO851" s="3"/>
      <c r="CGP851" s="3"/>
      <c r="CGQ851" s="3"/>
      <c r="CGR851" s="3"/>
      <c r="CGS851" s="3"/>
      <c r="CGT851" s="3"/>
      <c r="CGU851" s="3"/>
      <c r="CGV851" s="3"/>
      <c r="CGW851" s="3"/>
      <c r="CGX851" s="3"/>
      <c r="CGY851" s="3"/>
      <c r="CGZ851" s="3"/>
      <c r="CHA851" s="3"/>
      <c r="CHB851" s="3"/>
      <c r="CHC851" s="3"/>
      <c r="CHD851" s="3"/>
      <c r="CHE851" s="3"/>
      <c r="CHF851" s="3"/>
      <c r="CHG851" s="3"/>
      <c r="CHH851" s="3"/>
      <c r="CHI851" s="3"/>
      <c r="CHJ851" s="3"/>
      <c r="CHK851" s="3"/>
      <c r="CHL851" s="3"/>
      <c r="CHM851" s="3"/>
      <c r="CHN851" s="3"/>
      <c r="CHO851" s="3"/>
      <c r="CHP851" s="3"/>
      <c r="CHQ851" s="3"/>
      <c r="CHR851" s="3"/>
      <c r="CHS851" s="3"/>
      <c r="CHT851" s="3"/>
      <c r="CHU851" s="3"/>
      <c r="CHV851" s="3"/>
      <c r="CHW851" s="3"/>
      <c r="CHX851" s="3"/>
      <c r="CHY851" s="3"/>
      <c r="CHZ851" s="3"/>
      <c r="CIA851" s="3"/>
      <c r="CIB851" s="3"/>
      <c r="CIC851" s="3"/>
      <c r="CID851" s="3"/>
      <c r="CIE851" s="3"/>
      <c r="CIF851" s="3"/>
      <c r="CIG851" s="3"/>
      <c r="CIH851" s="3"/>
      <c r="CII851" s="3"/>
      <c r="CIJ851" s="3"/>
      <c r="CIK851" s="3"/>
      <c r="CIL851" s="3"/>
      <c r="CIM851" s="3"/>
      <c r="CIN851" s="3"/>
      <c r="CIO851" s="3"/>
      <c r="CIP851" s="3"/>
      <c r="CIQ851" s="3"/>
      <c r="CIR851" s="3"/>
      <c r="CIS851" s="3"/>
      <c r="CIT851" s="3"/>
      <c r="CIU851" s="3"/>
      <c r="CIV851" s="3"/>
      <c r="CIW851" s="3"/>
      <c r="CIX851" s="3"/>
      <c r="CIY851" s="3"/>
      <c r="CIZ851" s="3"/>
      <c r="CJA851" s="3"/>
      <c r="CJB851" s="3"/>
      <c r="CJC851" s="3"/>
      <c r="CJD851" s="3"/>
      <c r="CJE851" s="3"/>
      <c r="CJF851" s="3"/>
      <c r="CJG851" s="3"/>
      <c r="CJH851" s="3"/>
      <c r="CJI851" s="3"/>
      <c r="CJJ851" s="3"/>
      <c r="CJK851" s="3"/>
      <c r="CJL851" s="3"/>
      <c r="CJM851" s="3"/>
      <c r="CJN851" s="3"/>
      <c r="CJO851" s="3"/>
      <c r="CJP851" s="3"/>
      <c r="CJQ851" s="3"/>
      <c r="CJR851" s="3"/>
      <c r="CJS851" s="3"/>
      <c r="CJT851" s="3"/>
      <c r="CJU851" s="3"/>
      <c r="CJV851" s="3"/>
      <c r="CJW851" s="3"/>
      <c r="CJX851" s="3"/>
      <c r="CJY851" s="3"/>
      <c r="CJZ851" s="3"/>
      <c r="CKA851" s="3"/>
      <c r="CKB851" s="3"/>
      <c r="CKC851" s="3"/>
      <c r="CKD851" s="3"/>
      <c r="CKE851" s="3"/>
      <c r="CKF851" s="3"/>
      <c r="CKG851" s="3"/>
      <c r="CKH851" s="3"/>
      <c r="CKI851" s="3"/>
      <c r="CKJ851" s="3"/>
      <c r="CKK851" s="3"/>
      <c r="CKL851" s="3"/>
      <c r="CKM851" s="3"/>
      <c r="CKN851" s="3"/>
      <c r="CKO851" s="3"/>
      <c r="CKP851" s="3"/>
      <c r="CKQ851" s="3"/>
      <c r="CKR851" s="3"/>
      <c r="CKS851" s="3"/>
      <c r="CKT851" s="3"/>
      <c r="CKU851" s="3"/>
      <c r="CKV851" s="3"/>
      <c r="CKW851" s="3"/>
      <c r="CKX851" s="3"/>
      <c r="CKY851" s="3"/>
      <c r="CKZ851" s="3"/>
      <c r="CLA851" s="3"/>
      <c r="CLB851" s="3"/>
      <c r="CLC851" s="3"/>
      <c r="CLD851" s="3"/>
      <c r="CLE851" s="3"/>
      <c r="CLF851" s="3"/>
      <c r="CLG851" s="3"/>
      <c r="CLH851" s="3"/>
      <c r="CLI851" s="3"/>
      <c r="CLJ851" s="3"/>
      <c r="CLK851" s="3"/>
      <c r="CLL851" s="3"/>
      <c r="CLM851" s="3"/>
      <c r="CLN851" s="3"/>
      <c r="CLO851" s="3"/>
      <c r="CLP851" s="3"/>
      <c r="CLQ851" s="3"/>
      <c r="CLR851" s="3"/>
      <c r="CLS851" s="3"/>
      <c r="CLT851" s="3"/>
      <c r="CLU851" s="3"/>
      <c r="CLV851" s="3"/>
      <c r="CLW851" s="3"/>
      <c r="CLX851" s="3"/>
      <c r="CLY851" s="3"/>
      <c r="CLZ851" s="3"/>
      <c r="CMA851" s="3"/>
      <c r="CMB851" s="3"/>
      <c r="CMC851" s="3"/>
      <c r="CMD851" s="3"/>
      <c r="CME851" s="3"/>
      <c r="CMF851" s="3"/>
      <c r="CMG851" s="3"/>
      <c r="CMH851" s="3"/>
      <c r="CMI851" s="3"/>
      <c r="CMJ851" s="3"/>
      <c r="CMK851" s="3"/>
      <c r="CML851" s="3"/>
      <c r="CMM851" s="3"/>
      <c r="CMN851" s="3"/>
      <c r="CMO851" s="3"/>
      <c r="CMP851" s="3"/>
      <c r="CMQ851" s="3"/>
      <c r="CMR851" s="3"/>
      <c r="CMS851" s="3"/>
      <c r="CMT851" s="3"/>
      <c r="CMU851" s="3"/>
      <c r="CMV851" s="3"/>
      <c r="CMW851" s="3"/>
      <c r="CMX851" s="3"/>
      <c r="CMY851" s="3"/>
      <c r="CMZ851" s="3"/>
      <c r="CNA851" s="3"/>
      <c r="CNB851" s="3"/>
      <c r="CNC851" s="3"/>
      <c r="CND851" s="3"/>
      <c r="CNE851" s="3"/>
      <c r="CNF851" s="3"/>
      <c r="CNG851" s="3"/>
      <c r="CNH851" s="3"/>
      <c r="CNI851" s="3"/>
      <c r="CNJ851" s="3"/>
      <c r="CNK851" s="3"/>
      <c r="CNL851" s="3"/>
      <c r="CNM851" s="3"/>
      <c r="CNN851" s="3"/>
      <c r="CNO851" s="3"/>
      <c r="CNP851" s="3"/>
      <c r="CNQ851" s="3"/>
      <c r="CNR851" s="3"/>
      <c r="CNS851" s="3"/>
      <c r="CNT851" s="3"/>
      <c r="CNU851" s="3"/>
      <c r="CNV851" s="3"/>
      <c r="CNW851" s="3"/>
      <c r="CNX851" s="3"/>
      <c r="CNY851" s="3"/>
      <c r="CNZ851" s="3"/>
      <c r="COA851" s="3"/>
      <c r="COB851" s="3"/>
      <c r="COC851" s="3"/>
      <c r="COD851" s="3"/>
      <c r="COE851" s="3"/>
      <c r="COF851" s="3"/>
      <c r="COG851" s="3"/>
      <c r="COH851" s="3"/>
      <c r="COI851" s="3"/>
      <c r="COJ851" s="3"/>
      <c r="COK851" s="3"/>
      <c r="COL851" s="3"/>
      <c r="COM851" s="3"/>
      <c r="CON851" s="3"/>
      <c r="COO851" s="3"/>
      <c r="COP851" s="3"/>
      <c r="COQ851" s="3"/>
      <c r="COR851" s="3"/>
      <c r="COS851" s="3"/>
      <c r="COT851" s="3"/>
      <c r="COU851" s="3"/>
      <c r="COV851" s="3"/>
      <c r="COW851" s="3"/>
      <c r="COX851" s="3"/>
      <c r="COY851" s="3"/>
      <c r="COZ851" s="3"/>
      <c r="CPA851" s="3"/>
      <c r="CPB851" s="3"/>
      <c r="CPC851" s="3"/>
      <c r="CPD851" s="3"/>
      <c r="CPE851" s="3"/>
      <c r="CPF851" s="3"/>
      <c r="CPG851" s="3"/>
      <c r="CPH851" s="3"/>
      <c r="CPI851" s="3"/>
      <c r="CPJ851" s="3"/>
      <c r="CPK851" s="3"/>
      <c r="CPL851" s="3"/>
      <c r="CPM851" s="3"/>
      <c r="CPN851" s="3"/>
      <c r="CPO851" s="3"/>
      <c r="CPP851" s="3"/>
      <c r="CPQ851" s="3"/>
      <c r="CPR851" s="3"/>
      <c r="CPS851" s="3"/>
      <c r="CPT851" s="3"/>
      <c r="CPU851" s="3"/>
      <c r="CPV851" s="3"/>
      <c r="CPW851" s="3"/>
      <c r="CPX851" s="3"/>
      <c r="CPY851" s="3"/>
      <c r="CPZ851" s="3"/>
      <c r="CQA851" s="3"/>
      <c r="CQB851" s="3"/>
      <c r="CQC851" s="3"/>
      <c r="CQD851" s="3"/>
      <c r="CQE851" s="3"/>
      <c r="CQF851" s="3"/>
      <c r="CQG851" s="3"/>
      <c r="CQH851" s="3"/>
      <c r="CQI851" s="3"/>
      <c r="CQJ851" s="3"/>
      <c r="CQK851" s="3"/>
      <c r="CQL851" s="3"/>
      <c r="CQM851" s="3"/>
      <c r="CQN851" s="3"/>
      <c r="CQO851" s="3"/>
      <c r="CQP851" s="3"/>
      <c r="CQQ851" s="3"/>
      <c r="CQR851" s="3"/>
      <c r="CQS851" s="3"/>
      <c r="CQT851" s="3"/>
      <c r="CQU851" s="3"/>
      <c r="CQV851" s="3"/>
      <c r="CQW851" s="3"/>
      <c r="CQX851" s="3"/>
      <c r="CQY851" s="3"/>
      <c r="CQZ851" s="3"/>
      <c r="CRA851" s="3"/>
      <c r="CRB851" s="3"/>
      <c r="CRC851" s="3"/>
      <c r="CRD851" s="3"/>
      <c r="CRE851" s="3"/>
      <c r="CRF851" s="3"/>
      <c r="CRG851" s="3"/>
      <c r="CRH851" s="3"/>
      <c r="CRI851" s="3"/>
      <c r="CRJ851" s="3"/>
      <c r="CRK851" s="3"/>
      <c r="CRL851" s="3"/>
      <c r="CRM851" s="3"/>
      <c r="CRN851" s="3"/>
      <c r="CRO851" s="3"/>
      <c r="CRP851" s="3"/>
      <c r="CRQ851" s="3"/>
      <c r="CRR851" s="3"/>
      <c r="CRS851" s="3"/>
      <c r="CRT851" s="3"/>
      <c r="CRU851" s="3"/>
      <c r="CRV851" s="3"/>
      <c r="CRW851" s="3"/>
      <c r="CRX851" s="3"/>
      <c r="CRY851" s="3"/>
      <c r="CRZ851" s="3"/>
      <c r="CSA851" s="3"/>
      <c r="CSB851" s="3"/>
      <c r="CSC851" s="3"/>
      <c r="CSD851" s="3"/>
      <c r="CSE851" s="3"/>
      <c r="CSF851" s="3"/>
      <c r="CSG851" s="3"/>
      <c r="CSH851" s="3"/>
      <c r="CSI851" s="3"/>
      <c r="CSJ851" s="3"/>
      <c r="CSK851" s="3"/>
      <c r="CSL851" s="3"/>
      <c r="CSM851" s="3"/>
      <c r="CSN851" s="3"/>
      <c r="CSO851" s="3"/>
      <c r="CSP851" s="3"/>
      <c r="CSQ851" s="3"/>
      <c r="CSR851" s="3"/>
      <c r="CSS851" s="3"/>
      <c r="CST851" s="3"/>
      <c r="CSU851" s="3"/>
      <c r="CSV851" s="3"/>
      <c r="CSW851" s="3"/>
      <c r="CSX851" s="3"/>
      <c r="CSY851" s="3"/>
      <c r="CSZ851" s="3"/>
      <c r="CTA851" s="3"/>
      <c r="CTB851" s="3"/>
      <c r="CTC851" s="3"/>
      <c r="CTD851" s="3"/>
      <c r="CTE851" s="3"/>
      <c r="CTF851" s="3"/>
      <c r="CTG851" s="3"/>
      <c r="CTH851" s="3"/>
      <c r="CTI851" s="3"/>
      <c r="CTJ851" s="3"/>
      <c r="CTK851" s="3"/>
      <c r="CTL851" s="3"/>
      <c r="CTM851" s="3"/>
      <c r="CTN851" s="3"/>
      <c r="CTO851" s="3"/>
      <c r="CTP851" s="3"/>
      <c r="CTQ851" s="3"/>
      <c r="CTR851" s="3"/>
      <c r="CTS851" s="3"/>
      <c r="CTT851" s="3"/>
      <c r="CTU851" s="3"/>
      <c r="CTV851" s="3"/>
      <c r="CTW851" s="3"/>
      <c r="CTX851" s="3"/>
      <c r="CTY851" s="3"/>
      <c r="CTZ851" s="3"/>
      <c r="CUA851" s="3"/>
      <c r="CUB851" s="3"/>
      <c r="CUC851" s="3"/>
      <c r="CUD851" s="3"/>
      <c r="CUE851" s="3"/>
      <c r="CUF851" s="3"/>
      <c r="CUG851" s="3"/>
      <c r="CUH851" s="3"/>
      <c r="CUI851" s="3"/>
      <c r="CUJ851" s="3"/>
      <c r="CUK851" s="3"/>
      <c r="CUL851" s="3"/>
      <c r="CUM851" s="3"/>
      <c r="CUN851" s="3"/>
      <c r="CUO851" s="3"/>
      <c r="CUP851" s="3"/>
      <c r="CUQ851" s="3"/>
      <c r="CUR851" s="3"/>
      <c r="CUS851" s="3"/>
      <c r="CUT851" s="3"/>
      <c r="CUU851" s="3"/>
      <c r="CUV851" s="3"/>
      <c r="CUW851" s="3"/>
      <c r="CUX851" s="3"/>
      <c r="CUY851" s="3"/>
      <c r="CUZ851" s="3"/>
      <c r="CVA851" s="3"/>
      <c r="CVB851" s="3"/>
      <c r="CVC851" s="3"/>
      <c r="CVD851" s="3"/>
      <c r="CVE851" s="3"/>
      <c r="CVF851" s="3"/>
      <c r="CVG851" s="3"/>
      <c r="CVH851" s="3"/>
      <c r="CVI851" s="3"/>
      <c r="CVJ851" s="3"/>
      <c r="CVK851" s="3"/>
      <c r="CVL851" s="3"/>
      <c r="CVM851" s="3"/>
      <c r="CVN851" s="3"/>
      <c r="CVO851" s="3"/>
      <c r="CVP851" s="3"/>
      <c r="CVQ851" s="3"/>
      <c r="CVR851" s="3"/>
      <c r="CVS851" s="3"/>
      <c r="CVT851" s="3"/>
      <c r="CVU851" s="3"/>
      <c r="CVV851" s="3"/>
      <c r="CVW851" s="3"/>
      <c r="CVX851" s="3"/>
      <c r="CVY851" s="3"/>
      <c r="CVZ851" s="3"/>
      <c r="CWA851" s="3"/>
      <c r="CWB851" s="3"/>
      <c r="CWC851" s="3"/>
      <c r="CWD851" s="3"/>
      <c r="CWE851" s="3"/>
      <c r="CWF851" s="3"/>
      <c r="CWG851" s="3"/>
      <c r="CWH851" s="3"/>
      <c r="CWI851" s="3"/>
      <c r="CWJ851" s="3"/>
      <c r="CWK851" s="3"/>
      <c r="CWL851" s="3"/>
      <c r="CWM851" s="3"/>
      <c r="CWN851" s="3"/>
      <c r="CWO851" s="3"/>
      <c r="CWP851" s="3"/>
      <c r="CWQ851" s="3"/>
      <c r="CWR851" s="3"/>
      <c r="CWS851" s="3"/>
      <c r="CWT851" s="3"/>
      <c r="CWU851" s="3"/>
      <c r="CWV851" s="3"/>
      <c r="CWW851" s="3"/>
      <c r="CWX851" s="3"/>
      <c r="CWY851" s="3"/>
      <c r="CWZ851" s="3"/>
      <c r="CXA851" s="3"/>
      <c r="CXB851" s="3"/>
      <c r="CXC851" s="3"/>
      <c r="CXD851" s="3"/>
      <c r="CXE851" s="3"/>
      <c r="CXF851" s="3"/>
      <c r="CXG851" s="3"/>
      <c r="CXH851" s="3"/>
      <c r="CXI851" s="3"/>
      <c r="CXJ851" s="3"/>
      <c r="CXK851" s="3"/>
      <c r="CXL851" s="3"/>
      <c r="CXM851" s="3"/>
      <c r="CXN851" s="3"/>
      <c r="CXO851" s="3"/>
      <c r="CXP851" s="3"/>
      <c r="CXQ851" s="3"/>
      <c r="CXR851" s="3"/>
      <c r="CXS851" s="3"/>
      <c r="CXT851" s="3"/>
      <c r="CXU851" s="3"/>
      <c r="CXV851" s="3"/>
      <c r="CXW851" s="3"/>
      <c r="CXX851" s="3"/>
      <c r="CXY851" s="3"/>
      <c r="CXZ851" s="3"/>
      <c r="CYA851" s="3"/>
      <c r="CYB851" s="3"/>
      <c r="CYC851" s="3"/>
      <c r="CYD851" s="3"/>
      <c r="CYE851" s="3"/>
      <c r="CYF851" s="3"/>
      <c r="CYG851" s="3"/>
      <c r="CYH851" s="3"/>
      <c r="CYI851" s="3"/>
      <c r="CYJ851" s="3"/>
      <c r="CYK851" s="3"/>
      <c r="CYL851" s="3"/>
      <c r="CYM851" s="3"/>
      <c r="CYN851" s="3"/>
      <c r="CYO851" s="3"/>
      <c r="CYP851" s="3"/>
      <c r="CYQ851" s="3"/>
      <c r="CYR851" s="3"/>
      <c r="CYS851" s="3"/>
      <c r="CYT851" s="3"/>
      <c r="CYU851" s="3"/>
      <c r="CYV851" s="3"/>
      <c r="CYW851" s="3"/>
      <c r="CYX851" s="3"/>
      <c r="CYY851" s="3"/>
      <c r="CYZ851" s="3"/>
      <c r="CZA851" s="3"/>
      <c r="CZB851" s="3"/>
      <c r="CZC851" s="3"/>
      <c r="CZD851" s="3"/>
      <c r="CZE851" s="3"/>
      <c r="CZF851" s="3"/>
      <c r="CZG851" s="3"/>
      <c r="CZH851" s="3"/>
      <c r="CZI851" s="3"/>
      <c r="CZJ851" s="3"/>
      <c r="CZK851" s="3"/>
      <c r="CZL851" s="3"/>
      <c r="CZM851" s="3"/>
      <c r="CZN851" s="3"/>
      <c r="CZO851" s="3"/>
      <c r="CZP851" s="3"/>
      <c r="CZQ851" s="3"/>
      <c r="CZR851" s="3"/>
      <c r="CZS851" s="3"/>
      <c r="CZT851" s="3"/>
      <c r="CZU851" s="3"/>
      <c r="CZV851" s="3"/>
      <c r="CZW851" s="3"/>
      <c r="CZX851" s="3"/>
      <c r="CZY851" s="3"/>
      <c r="CZZ851" s="3"/>
      <c r="DAA851" s="3"/>
      <c r="DAB851" s="3"/>
      <c r="DAC851" s="3"/>
      <c r="DAD851" s="3"/>
      <c r="DAE851" s="3"/>
      <c r="DAF851" s="3"/>
      <c r="DAG851" s="3"/>
      <c r="DAH851" s="3"/>
      <c r="DAI851" s="3"/>
      <c r="DAJ851" s="3"/>
      <c r="DAK851" s="3"/>
      <c r="DAL851" s="3"/>
      <c r="DAM851" s="3"/>
      <c r="DAN851" s="3"/>
      <c r="DAO851" s="3"/>
      <c r="DAP851" s="3"/>
      <c r="DAQ851" s="3"/>
      <c r="DAR851" s="3"/>
      <c r="DAS851" s="3"/>
      <c r="DAT851" s="3"/>
      <c r="DAU851" s="3"/>
      <c r="DAV851" s="3"/>
      <c r="DAW851" s="3"/>
      <c r="DAX851" s="3"/>
      <c r="DAY851" s="3"/>
      <c r="DAZ851" s="3"/>
      <c r="DBA851" s="3"/>
      <c r="DBB851" s="3"/>
      <c r="DBC851" s="3"/>
      <c r="DBD851" s="3"/>
      <c r="DBE851" s="3"/>
      <c r="DBF851" s="3"/>
      <c r="DBG851" s="3"/>
      <c r="DBH851" s="3"/>
      <c r="DBI851" s="3"/>
      <c r="DBJ851" s="3"/>
      <c r="DBK851" s="3"/>
      <c r="DBL851" s="3"/>
      <c r="DBM851" s="3"/>
      <c r="DBN851" s="3"/>
      <c r="DBO851" s="3"/>
      <c r="DBP851" s="3"/>
      <c r="DBQ851" s="3"/>
      <c r="DBR851" s="3"/>
      <c r="DBS851" s="3"/>
      <c r="DBT851" s="3"/>
      <c r="DBU851" s="3"/>
      <c r="DBV851" s="3"/>
      <c r="DBW851" s="3"/>
      <c r="DBX851" s="3"/>
      <c r="DBY851" s="3"/>
      <c r="DBZ851" s="3"/>
      <c r="DCA851" s="3"/>
      <c r="DCB851" s="3"/>
      <c r="DCC851" s="3"/>
      <c r="DCD851" s="3"/>
      <c r="DCE851" s="3"/>
      <c r="DCF851" s="3"/>
      <c r="DCG851" s="3"/>
      <c r="DCH851" s="3"/>
      <c r="DCI851" s="3"/>
      <c r="DCJ851" s="3"/>
      <c r="DCK851" s="3"/>
      <c r="DCL851" s="3"/>
      <c r="DCM851" s="3"/>
      <c r="DCN851" s="3"/>
      <c r="DCO851" s="3"/>
      <c r="DCP851" s="3"/>
      <c r="DCQ851" s="3"/>
      <c r="DCR851" s="3"/>
      <c r="DCS851" s="3"/>
      <c r="DCT851" s="3"/>
      <c r="DCU851" s="3"/>
      <c r="DCV851" s="3"/>
      <c r="DCW851" s="3"/>
      <c r="DCX851" s="3"/>
      <c r="DCY851" s="3"/>
      <c r="DCZ851" s="3"/>
      <c r="DDA851" s="3"/>
      <c r="DDB851" s="3"/>
      <c r="DDC851" s="3"/>
      <c r="DDD851" s="3"/>
      <c r="DDE851" s="3"/>
      <c r="DDF851" s="3"/>
      <c r="DDG851" s="3"/>
      <c r="DDH851" s="3"/>
      <c r="DDI851" s="3"/>
      <c r="DDJ851" s="3"/>
      <c r="DDK851" s="3"/>
      <c r="DDL851" s="3"/>
      <c r="DDM851" s="3"/>
      <c r="DDN851" s="3"/>
      <c r="DDO851" s="3"/>
      <c r="DDP851" s="3"/>
      <c r="DDQ851" s="3"/>
      <c r="DDR851" s="3"/>
      <c r="DDS851" s="3"/>
      <c r="DDT851" s="3"/>
      <c r="DDU851" s="3"/>
      <c r="DDV851" s="3"/>
      <c r="DDW851" s="3"/>
      <c r="DDX851" s="3"/>
      <c r="DDY851" s="3"/>
      <c r="DDZ851" s="3"/>
      <c r="DEA851" s="3"/>
      <c r="DEB851" s="3"/>
      <c r="DEC851" s="3"/>
      <c r="DED851" s="3"/>
      <c r="DEE851" s="3"/>
      <c r="DEF851" s="3"/>
      <c r="DEG851" s="3"/>
      <c r="DEH851" s="3"/>
      <c r="DEI851" s="3"/>
      <c r="DEJ851" s="3"/>
      <c r="DEK851" s="3"/>
      <c r="DEL851" s="3"/>
      <c r="DEM851" s="3"/>
      <c r="DEN851" s="3"/>
      <c r="DEO851" s="3"/>
      <c r="DEP851" s="3"/>
      <c r="DEQ851" s="3"/>
      <c r="DER851" s="3"/>
      <c r="DES851" s="3"/>
      <c r="DET851" s="3"/>
      <c r="DEU851" s="3"/>
      <c r="DEV851" s="3"/>
      <c r="DEW851" s="3"/>
      <c r="DEX851" s="3"/>
      <c r="DEY851" s="3"/>
      <c r="DEZ851" s="3"/>
      <c r="DFA851" s="3"/>
      <c r="DFB851" s="3"/>
      <c r="DFC851" s="3"/>
      <c r="DFD851" s="3"/>
      <c r="DFE851" s="3"/>
      <c r="DFF851" s="3"/>
      <c r="DFG851" s="3"/>
      <c r="DFH851" s="3"/>
      <c r="DFI851" s="3"/>
      <c r="DFJ851" s="3"/>
      <c r="DFK851" s="3"/>
      <c r="DFL851" s="3"/>
      <c r="DFM851" s="3"/>
      <c r="DFN851" s="3"/>
      <c r="DFO851" s="3"/>
      <c r="DFP851" s="3"/>
      <c r="DFQ851" s="3"/>
      <c r="DFR851" s="3"/>
      <c r="DFS851" s="3"/>
      <c r="DFT851" s="3"/>
      <c r="DFU851" s="3"/>
      <c r="DFV851" s="3"/>
      <c r="DFW851" s="3"/>
      <c r="DFX851" s="3"/>
      <c r="DFY851" s="3"/>
      <c r="DFZ851" s="3"/>
      <c r="DGA851" s="3"/>
      <c r="DGB851" s="3"/>
      <c r="DGC851" s="3"/>
      <c r="DGD851" s="3"/>
      <c r="DGE851" s="3"/>
      <c r="DGF851" s="3"/>
      <c r="DGG851" s="3"/>
      <c r="DGH851" s="3"/>
      <c r="DGI851" s="3"/>
      <c r="DGJ851" s="3"/>
      <c r="DGK851" s="3"/>
      <c r="DGL851" s="3"/>
      <c r="DGM851" s="3"/>
      <c r="DGN851" s="3"/>
      <c r="DGO851" s="3"/>
      <c r="DGP851" s="3"/>
      <c r="DGQ851" s="3"/>
      <c r="DGR851" s="3"/>
      <c r="DGS851" s="3"/>
      <c r="DGT851" s="3"/>
      <c r="DGU851" s="3"/>
      <c r="DGV851" s="3"/>
      <c r="DGW851" s="3"/>
      <c r="DGX851" s="3"/>
      <c r="DGY851" s="3"/>
      <c r="DGZ851" s="3"/>
      <c r="DHA851" s="3"/>
      <c r="DHB851" s="3"/>
      <c r="DHC851" s="3"/>
      <c r="DHD851" s="3"/>
      <c r="DHE851" s="3"/>
      <c r="DHF851" s="3"/>
      <c r="DHG851" s="3"/>
      <c r="DHH851" s="3"/>
      <c r="DHI851" s="3"/>
      <c r="DHJ851" s="3"/>
      <c r="DHK851" s="3"/>
      <c r="DHL851" s="3"/>
      <c r="DHM851" s="3"/>
      <c r="DHN851" s="3"/>
      <c r="DHO851" s="3"/>
      <c r="DHP851" s="3"/>
      <c r="DHQ851" s="3"/>
      <c r="DHR851" s="3"/>
      <c r="DHS851" s="3"/>
      <c r="DHT851" s="3"/>
      <c r="DHU851" s="3"/>
      <c r="DHV851" s="3"/>
      <c r="DHW851" s="3"/>
      <c r="DHX851" s="3"/>
      <c r="DHY851" s="3"/>
      <c r="DHZ851" s="3"/>
      <c r="DIA851" s="3"/>
      <c r="DIB851" s="3"/>
      <c r="DIC851" s="3"/>
      <c r="DID851" s="3"/>
      <c r="DIE851" s="3"/>
      <c r="DIF851" s="3"/>
      <c r="DIG851" s="3"/>
      <c r="DIH851" s="3"/>
      <c r="DII851" s="3"/>
      <c r="DIJ851" s="3"/>
      <c r="DIK851" s="3"/>
      <c r="DIL851" s="3"/>
      <c r="DIM851" s="3"/>
      <c r="DIN851" s="3"/>
      <c r="DIO851" s="3"/>
      <c r="DIP851" s="3"/>
      <c r="DIQ851" s="3"/>
      <c r="DIR851" s="3"/>
      <c r="DIS851" s="3"/>
      <c r="DIT851" s="3"/>
      <c r="DIU851" s="3"/>
      <c r="DIV851" s="3"/>
      <c r="DIW851" s="3"/>
      <c r="DIX851" s="3"/>
      <c r="DIY851" s="3"/>
      <c r="DIZ851" s="3"/>
      <c r="DJA851" s="3"/>
      <c r="DJB851" s="3"/>
      <c r="DJC851" s="3"/>
      <c r="DJD851" s="3"/>
      <c r="DJE851" s="3"/>
      <c r="DJF851" s="3"/>
      <c r="DJG851" s="3"/>
      <c r="DJH851" s="3"/>
      <c r="DJI851" s="3"/>
      <c r="DJJ851" s="3"/>
      <c r="DJK851" s="3"/>
      <c r="DJL851" s="3"/>
      <c r="DJM851" s="3"/>
      <c r="DJN851" s="3"/>
      <c r="DJO851" s="3"/>
      <c r="DJP851" s="3"/>
      <c r="DJQ851" s="3"/>
      <c r="DJR851" s="3"/>
      <c r="DJS851" s="3"/>
      <c r="DJT851" s="3"/>
      <c r="DJU851" s="3"/>
      <c r="DJV851" s="3"/>
      <c r="DJW851" s="3"/>
      <c r="DJX851" s="3"/>
      <c r="DJY851" s="3"/>
      <c r="DJZ851" s="3"/>
      <c r="DKA851" s="3"/>
      <c r="DKB851" s="3"/>
      <c r="DKC851" s="3"/>
      <c r="DKD851" s="3"/>
      <c r="DKE851" s="3"/>
      <c r="DKF851" s="3"/>
      <c r="DKG851" s="3"/>
      <c r="DKH851" s="3"/>
      <c r="DKI851" s="3"/>
      <c r="DKJ851" s="3"/>
      <c r="DKK851" s="3"/>
      <c r="DKL851" s="3"/>
      <c r="DKM851" s="3"/>
      <c r="DKN851" s="3"/>
      <c r="DKO851" s="3"/>
      <c r="DKP851" s="3"/>
      <c r="DKQ851" s="3"/>
      <c r="DKR851" s="3"/>
      <c r="DKS851" s="3"/>
      <c r="DKT851" s="3"/>
      <c r="DKU851" s="3"/>
      <c r="DKV851" s="3"/>
      <c r="DKW851" s="3"/>
      <c r="DKX851" s="3"/>
      <c r="DKY851" s="3"/>
      <c r="DKZ851" s="3"/>
      <c r="DLA851" s="3"/>
      <c r="DLB851" s="3"/>
      <c r="DLC851" s="3"/>
      <c r="DLD851" s="3"/>
      <c r="DLE851" s="3"/>
      <c r="DLF851" s="3"/>
      <c r="DLG851" s="3"/>
      <c r="DLH851" s="3"/>
      <c r="DLI851" s="3"/>
      <c r="DLJ851" s="3"/>
      <c r="DLK851" s="3"/>
      <c r="DLL851" s="3"/>
      <c r="DLM851" s="3"/>
      <c r="DLN851" s="3"/>
      <c r="DLO851" s="3"/>
      <c r="DLP851" s="3"/>
      <c r="DLQ851" s="3"/>
      <c r="DLR851" s="3"/>
      <c r="DLS851" s="3"/>
      <c r="DLT851" s="3"/>
      <c r="DLU851" s="3"/>
      <c r="DLV851" s="3"/>
      <c r="DLW851" s="3"/>
      <c r="DLX851" s="3"/>
      <c r="DLY851" s="3"/>
      <c r="DLZ851" s="3"/>
      <c r="DMA851" s="3"/>
      <c r="DMB851" s="3"/>
      <c r="DMC851" s="3"/>
      <c r="DMD851" s="3"/>
      <c r="DME851" s="3"/>
      <c r="DMF851" s="3"/>
      <c r="DMG851" s="3"/>
      <c r="DMH851" s="3"/>
      <c r="DMI851" s="3"/>
      <c r="DMJ851" s="3"/>
      <c r="DMK851" s="3"/>
      <c r="DML851" s="3"/>
      <c r="DMM851" s="3"/>
      <c r="DMN851" s="3"/>
      <c r="DMO851" s="3"/>
      <c r="DMP851" s="3"/>
      <c r="DMQ851" s="3"/>
      <c r="DMR851" s="3"/>
      <c r="DMS851" s="3"/>
      <c r="DMT851" s="3"/>
      <c r="DMU851" s="3"/>
      <c r="DMV851" s="3"/>
      <c r="DMW851" s="3"/>
      <c r="DMX851" s="3"/>
      <c r="DMY851" s="3"/>
      <c r="DMZ851" s="3"/>
      <c r="DNA851" s="3"/>
      <c r="DNB851" s="3"/>
      <c r="DNC851" s="3"/>
      <c r="DND851" s="3"/>
      <c r="DNE851" s="3"/>
      <c r="DNF851" s="3"/>
      <c r="DNG851" s="3"/>
      <c r="DNH851" s="3"/>
      <c r="DNI851" s="3"/>
      <c r="DNJ851" s="3"/>
      <c r="DNK851" s="3"/>
      <c r="DNL851" s="3"/>
      <c r="DNM851" s="3"/>
      <c r="DNN851" s="3"/>
      <c r="DNO851" s="3"/>
      <c r="DNP851" s="3"/>
      <c r="DNQ851" s="3"/>
      <c r="DNR851" s="3"/>
      <c r="DNS851" s="3"/>
      <c r="DNT851" s="3"/>
      <c r="DNU851" s="3"/>
      <c r="DNV851" s="3"/>
      <c r="DNW851" s="3"/>
      <c r="DNX851" s="3"/>
      <c r="DNY851" s="3"/>
      <c r="DNZ851" s="3"/>
      <c r="DOA851" s="3"/>
      <c r="DOB851" s="3"/>
      <c r="DOC851" s="3"/>
      <c r="DOD851" s="3"/>
      <c r="DOE851" s="3"/>
      <c r="DOF851" s="3"/>
      <c r="DOG851" s="3"/>
      <c r="DOH851" s="3"/>
      <c r="DOI851" s="3"/>
      <c r="DOJ851" s="3"/>
      <c r="DOK851" s="3"/>
      <c r="DOL851" s="3"/>
      <c r="DOM851" s="3"/>
      <c r="DON851" s="3"/>
      <c r="DOO851" s="3"/>
      <c r="DOP851" s="3"/>
      <c r="DOQ851" s="3"/>
      <c r="DOR851" s="3"/>
      <c r="DOS851" s="3"/>
      <c r="DOT851" s="3"/>
      <c r="DOU851" s="3"/>
      <c r="DOV851" s="3"/>
      <c r="DOW851" s="3"/>
      <c r="DOX851" s="3"/>
      <c r="DOY851" s="3"/>
      <c r="DOZ851" s="3"/>
      <c r="DPA851" s="3"/>
      <c r="DPB851" s="3"/>
      <c r="DPC851" s="3"/>
      <c r="DPD851" s="3"/>
      <c r="DPE851" s="3"/>
      <c r="DPF851" s="3"/>
      <c r="DPG851" s="3"/>
      <c r="DPH851" s="3"/>
      <c r="DPI851" s="3"/>
      <c r="DPJ851" s="3"/>
      <c r="DPK851" s="3"/>
      <c r="DPL851" s="3"/>
      <c r="DPM851" s="3"/>
      <c r="DPN851" s="3"/>
      <c r="DPO851" s="3"/>
      <c r="DPP851" s="3"/>
      <c r="DPQ851" s="3"/>
      <c r="DPR851" s="3"/>
      <c r="DPS851" s="3"/>
      <c r="DPT851" s="3"/>
      <c r="DPU851" s="3"/>
      <c r="DPV851" s="3"/>
      <c r="DPW851" s="3"/>
      <c r="DPX851" s="3"/>
      <c r="DPY851" s="3"/>
      <c r="DPZ851" s="3"/>
      <c r="DQA851" s="3"/>
      <c r="DQB851" s="3"/>
      <c r="DQC851" s="3"/>
      <c r="DQD851" s="3"/>
      <c r="DQE851" s="3"/>
      <c r="DQF851" s="3"/>
      <c r="DQG851" s="3"/>
      <c r="DQH851" s="3"/>
      <c r="DQI851" s="3"/>
      <c r="DQJ851" s="3"/>
      <c r="DQK851" s="3"/>
      <c r="DQL851" s="3"/>
      <c r="DQM851" s="3"/>
      <c r="DQN851" s="3"/>
      <c r="DQO851" s="3"/>
      <c r="DQP851" s="3"/>
      <c r="DQQ851" s="3"/>
      <c r="DQR851" s="3"/>
      <c r="DQS851" s="3"/>
      <c r="DQT851" s="3"/>
      <c r="DQU851" s="3"/>
      <c r="DQV851" s="3"/>
      <c r="DQW851" s="3"/>
      <c r="DQX851" s="3"/>
      <c r="DQY851" s="3"/>
      <c r="DQZ851" s="3"/>
      <c r="DRA851" s="3"/>
      <c r="DRB851" s="3"/>
      <c r="DRC851" s="3"/>
      <c r="DRD851" s="3"/>
      <c r="DRE851" s="3"/>
      <c r="DRF851" s="3"/>
      <c r="DRG851" s="3"/>
      <c r="DRH851" s="3"/>
      <c r="DRI851" s="3"/>
      <c r="DRJ851" s="3"/>
      <c r="DRK851" s="3"/>
      <c r="DRL851" s="3"/>
      <c r="DRM851" s="3"/>
      <c r="DRN851" s="3"/>
      <c r="DRO851" s="3"/>
      <c r="DRP851" s="3"/>
      <c r="DRQ851" s="3"/>
      <c r="DRR851" s="3"/>
      <c r="DRS851" s="3"/>
      <c r="DRT851" s="3"/>
      <c r="DRU851" s="3"/>
      <c r="DRV851" s="3"/>
      <c r="DRW851" s="3"/>
      <c r="DRX851" s="3"/>
      <c r="DRY851" s="3"/>
      <c r="DRZ851" s="3"/>
      <c r="DSA851" s="3"/>
      <c r="DSB851" s="3"/>
      <c r="DSC851" s="3"/>
      <c r="DSD851" s="3"/>
      <c r="DSE851" s="3"/>
      <c r="DSF851" s="3"/>
      <c r="DSG851" s="3"/>
      <c r="DSH851" s="3"/>
      <c r="DSI851" s="3"/>
      <c r="DSJ851" s="3"/>
      <c r="DSK851" s="3"/>
      <c r="DSL851" s="3"/>
      <c r="DSM851" s="3"/>
      <c r="DSN851" s="3"/>
      <c r="DSO851" s="3"/>
      <c r="DSP851" s="3"/>
      <c r="DSQ851" s="3"/>
      <c r="DSR851" s="3"/>
      <c r="DSS851" s="3"/>
      <c r="DST851" s="3"/>
      <c r="DSU851" s="3"/>
      <c r="DSV851" s="3"/>
      <c r="DSW851" s="3"/>
      <c r="DSX851" s="3"/>
      <c r="DSY851" s="3"/>
      <c r="DSZ851" s="3"/>
      <c r="DTA851" s="3"/>
      <c r="DTB851" s="3"/>
      <c r="DTC851" s="3"/>
      <c r="DTD851" s="3"/>
      <c r="DTE851" s="3"/>
      <c r="DTF851" s="3"/>
      <c r="DTG851" s="3"/>
      <c r="DTH851" s="3"/>
      <c r="DTI851" s="3"/>
      <c r="DTJ851" s="3"/>
      <c r="DTK851" s="3"/>
      <c r="DTL851" s="3"/>
      <c r="DTM851" s="3"/>
      <c r="DTN851" s="3"/>
      <c r="DTO851" s="3"/>
      <c r="DTP851" s="3"/>
      <c r="DTQ851" s="3"/>
      <c r="DTR851" s="3"/>
      <c r="DTS851" s="3"/>
      <c r="DTT851" s="3"/>
      <c r="DTU851" s="3"/>
      <c r="DTV851" s="3"/>
      <c r="DTW851" s="3"/>
      <c r="DTX851" s="3"/>
      <c r="DTY851" s="3"/>
      <c r="DTZ851" s="3"/>
      <c r="DUA851" s="3"/>
      <c r="DUB851" s="3"/>
      <c r="DUC851" s="3"/>
      <c r="DUD851" s="3"/>
      <c r="DUE851" s="3"/>
      <c r="DUF851" s="3"/>
      <c r="DUG851" s="3"/>
      <c r="DUH851" s="3"/>
      <c r="DUI851" s="3"/>
      <c r="DUJ851" s="3"/>
      <c r="DUK851" s="3"/>
      <c r="DUL851" s="3"/>
      <c r="DUM851" s="3"/>
      <c r="DUN851" s="3"/>
      <c r="DUO851" s="3"/>
      <c r="DUP851" s="3"/>
      <c r="DUQ851" s="3"/>
      <c r="DUR851" s="3"/>
      <c r="DUS851" s="3"/>
      <c r="DUT851" s="3"/>
      <c r="DUU851" s="3"/>
      <c r="DUV851" s="3"/>
      <c r="DUW851" s="3"/>
      <c r="DUX851" s="3"/>
      <c r="DUY851" s="3"/>
      <c r="DUZ851" s="3"/>
      <c r="DVA851" s="3"/>
      <c r="DVB851" s="3"/>
      <c r="DVC851" s="3"/>
      <c r="DVD851" s="3"/>
      <c r="DVE851" s="3"/>
      <c r="DVF851" s="3"/>
      <c r="DVG851" s="3"/>
      <c r="DVH851" s="3"/>
      <c r="DVI851" s="3"/>
      <c r="DVJ851" s="3"/>
      <c r="DVK851" s="3"/>
      <c r="DVL851" s="3"/>
      <c r="DVM851" s="3"/>
      <c r="DVN851" s="3"/>
      <c r="DVO851" s="3"/>
      <c r="DVP851" s="3"/>
      <c r="DVQ851" s="3"/>
      <c r="DVR851" s="3"/>
      <c r="DVS851" s="3"/>
      <c r="DVT851" s="3"/>
      <c r="DVU851" s="3"/>
      <c r="DVV851" s="3"/>
      <c r="DVW851" s="3"/>
      <c r="DVX851" s="3"/>
      <c r="DVY851" s="3"/>
      <c r="DVZ851" s="3"/>
      <c r="DWA851" s="3"/>
      <c r="DWB851" s="3"/>
      <c r="DWC851" s="3"/>
      <c r="DWD851" s="3"/>
      <c r="DWE851" s="3"/>
      <c r="DWF851" s="3"/>
      <c r="DWG851" s="3"/>
      <c r="DWH851" s="3"/>
      <c r="DWI851" s="3"/>
      <c r="DWJ851" s="3"/>
      <c r="DWK851" s="3"/>
      <c r="DWL851" s="3"/>
      <c r="DWM851" s="3"/>
      <c r="DWN851" s="3"/>
      <c r="DWO851" s="3"/>
      <c r="DWP851" s="3"/>
      <c r="DWQ851" s="3"/>
      <c r="DWR851" s="3"/>
      <c r="DWS851" s="3"/>
      <c r="DWT851" s="3"/>
      <c r="DWU851" s="3"/>
      <c r="DWV851" s="3"/>
      <c r="DWW851" s="3"/>
      <c r="DWX851" s="3"/>
      <c r="DWY851" s="3"/>
      <c r="DWZ851" s="3"/>
      <c r="DXA851" s="3"/>
      <c r="DXB851" s="3"/>
      <c r="DXC851" s="3"/>
      <c r="DXD851" s="3"/>
      <c r="DXE851" s="3"/>
      <c r="DXF851" s="3"/>
      <c r="DXG851" s="3"/>
      <c r="DXH851" s="3"/>
      <c r="DXI851" s="3"/>
      <c r="DXJ851" s="3"/>
      <c r="DXK851" s="3"/>
      <c r="DXL851" s="3"/>
      <c r="DXM851" s="3"/>
      <c r="DXN851" s="3"/>
      <c r="DXO851" s="3"/>
      <c r="DXP851" s="3"/>
      <c r="DXQ851" s="3"/>
      <c r="DXR851" s="3"/>
      <c r="DXS851" s="3"/>
      <c r="DXT851" s="3"/>
      <c r="DXU851" s="3"/>
      <c r="DXV851" s="3"/>
      <c r="DXW851" s="3"/>
      <c r="DXX851" s="3"/>
      <c r="DXY851" s="3"/>
      <c r="DXZ851" s="3"/>
      <c r="DYA851" s="3"/>
      <c r="DYB851" s="3"/>
      <c r="DYC851" s="3"/>
      <c r="DYD851" s="3"/>
      <c r="DYE851" s="3"/>
      <c r="DYF851" s="3"/>
      <c r="DYG851" s="3"/>
      <c r="DYH851" s="3"/>
      <c r="DYI851" s="3"/>
      <c r="DYJ851" s="3"/>
      <c r="DYK851" s="3"/>
      <c r="DYL851" s="3"/>
      <c r="DYM851" s="3"/>
      <c r="DYN851" s="3"/>
      <c r="DYO851" s="3"/>
      <c r="DYP851" s="3"/>
      <c r="DYQ851" s="3"/>
      <c r="DYR851" s="3"/>
      <c r="DYS851" s="3"/>
      <c r="DYT851" s="3"/>
      <c r="DYU851" s="3"/>
      <c r="DYV851" s="3"/>
      <c r="DYW851" s="3"/>
      <c r="DYX851" s="3"/>
      <c r="DYY851" s="3"/>
      <c r="DYZ851" s="3"/>
      <c r="DZA851" s="3"/>
      <c r="DZB851" s="3"/>
      <c r="DZC851" s="3"/>
      <c r="DZD851" s="3"/>
      <c r="DZE851" s="3"/>
      <c r="DZF851" s="3"/>
      <c r="DZG851" s="3"/>
      <c r="DZH851" s="3"/>
      <c r="DZI851" s="3"/>
      <c r="DZJ851" s="3"/>
      <c r="DZK851" s="3"/>
      <c r="DZL851" s="3"/>
      <c r="DZM851" s="3"/>
      <c r="DZN851" s="3"/>
      <c r="DZO851" s="3"/>
      <c r="DZP851" s="3"/>
      <c r="DZQ851" s="3"/>
      <c r="DZR851" s="3"/>
      <c r="DZS851" s="3"/>
      <c r="DZT851" s="3"/>
      <c r="DZU851" s="3"/>
      <c r="DZV851" s="3"/>
      <c r="DZW851" s="3"/>
      <c r="DZX851" s="3"/>
      <c r="DZY851" s="3"/>
      <c r="DZZ851" s="3"/>
      <c r="EAA851" s="3"/>
      <c r="EAB851" s="3"/>
      <c r="EAC851" s="3"/>
      <c r="EAD851" s="3"/>
      <c r="EAE851" s="3"/>
      <c r="EAF851" s="3"/>
      <c r="EAG851" s="3"/>
      <c r="EAH851" s="3"/>
      <c r="EAI851" s="3"/>
      <c r="EAJ851" s="3"/>
      <c r="EAK851" s="3"/>
      <c r="EAL851" s="3"/>
      <c r="EAM851" s="3"/>
      <c r="EAN851" s="3"/>
      <c r="EAO851" s="3"/>
      <c r="EAP851" s="3"/>
      <c r="EAQ851" s="3"/>
      <c r="EAR851" s="3"/>
      <c r="EAS851" s="3"/>
      <c r="EAT851" s="3"/>
      <c r="EAU851" s="3"/>
      <c r="EAV851" s="3"/>
      <c r="EAW851" s="3"/>
      <c r="EAX851" s="3"/>
      <c r="EAY851" s="3"/>
      <c r="EAZ851" s="3"/>
      <c r="EBA851" s="3"/>
      <c r="EBB851" s="3"/>
      <c r="EBC851" s="3"/>
      <c r="EBD851" s="3"/>
      <c r="EBE851" s="3"/>
      <c r="EBF851" s="3"/>
      <c r="EBG851" s="3"/>
      <c r="EBH851" s="3"/>
      <c r="EBI851" s="3"/>
      <c r="EBJ851" s="3"/>
      <c r="EBK851" s="3"/>
      <c r="EBL851" s="3"/>
      <c r="EBM851" s="3"/>
      <c r="EBN851" s="3"/>
      <c r="EBO851" s="3"/>
      <c r="EBP851" s="3"/>
      <c r="EBQ851" s="3"/>
      <c r="EBR851" s="3"/>
      <c r="EBS851" s="3"/>
      <c r="EBT851" s="3"/>
      <c r="EBU851" s="3"/>
      <c r="EBV851" s="3"/>
      <c r="EBW851" s="3"/>
      <c r="EBX851" s="3"/>
      <c r="EBY851" s="3"/>
      <c r="EBZ851" s="3"/>
      <c r="ECA851" s="3"/>
      <c r="ECB851" s="3"/>
      <c r="ECC851" s="3"/>
      <c r="ECD851" s="3"/>
      <c r="ECE851" s="3"/>
      <c r="ECF851" s="3"/>
      <c r="ECG851" s="3"/>
      <c r="ECH851" s="3"/>
      <c r="ECI851" s="3"/>
      <c r="ECJ851" s="3"/>
      <c r="ECK851" s="3"/>
      <c r="ECL851" s="3"/>
      <c r="ECM851" s="3"/>
      <c r="ECN851" s="3"/>
      <c r="ECO851" s="3"/>
      <c r="ECP851" s="3"/>
      <c r="ECQ851" s="3"/>
      <c r="ECR851" s="3"/>
      <c r="ECS851" s="3"/>
      <c r="ECT851" s="3"/>
      <c r="ECU851" s="3"/>
      <c r="ECV851" s="3"/>
      <c r="ECW851" s="3"/>
      <c r="ECX851" s="3"/>
      <c r="ECY851" s="3"/>
      <c r="ECZ851" s="3"/>
      <c r="EDA851" s="3"/>
      <c r="EDB851" s="3"/>
      <c r="EDC851" s="3"/>
      <c r="EDD851" s="3"/>
      <c r="EDE851" s="3"/>
      <c r="EDF851" s="3"/>
      <c r="EDG851" s="3"/>
      <c r="EDH851" s="3"/>
      <c r="EDI851" s="3"/>
      <c r="EDJ851" s="3"/>
      <c r="EDK851" s="3"/>
      <c r="EDL851" s="3"/>
      <c r="EDM851" s="3"/>
      <c r="EDN851" s="3"/>
      <c r="EDO851" s="3"/>
      <c r="EDP851" s="3"/>
      <c r="EDQ851" s="3"/>
      <c r="EDR851" s="3"/>
      <c r="EDS851" s="3"/>
      <c r="EDT851" s="3"/>
      <c r="EDU851" s="3"/>
      <c r="EDV851" s="3"/>
      <c r="EDW851" s="3"/>
      <c r="EDX851" s="3"/>
      <c r="EDY851" s="3"/>
      <c r="EDZ851" s="3"/>
      <c r="EEA851" s="3"/>
      <c r="EEB851" s="3"/>
      <c r="EEC851" s="3"/>
      <c r="EED851" s="3"/>
      <c r="EEE851" s="3"/>
      <c r="EEF851" s="3"/>
      <c r="EEG851" s="3"/>
      <c r="EEH851" s="3"/>
      <c r="EEI851" s="3"/>
      <c r="EEJ851" s="3"/>
      <c r="EEK851" s="3"/>
      <c r="EEL851" s="3"/>
      <c r="EEM851" s="3"/>
      <c r="EEN851" s="3"/>
      <c r="EEO851" s="3"/>
      <c r="EEP851" s="3"/>
      <c r="EEQ851" s="3"/>
      <c r="EER851" s="3"/>
      <c r="EES851" s="3"/>
      <c r="EET851" s="3"/>
      <c r="EEU851" s="3"/>
      <c r="EEV851" s="3"/>
      <c r="EEW851" s="3"/>
      <c r="EEX851" s="3"/>
      <c r="EEY851" s="3"/>
      <c r="EEZ851" s="3"/>
      <c r="EFA851" s="3"/>
      <c r="EFB851" s="3"/>
      <c r="EFC851" s="3"/>
      <c r="EFD851" s="3"/>
      <c r="EFE851" s="3"/>
      <c r="EFF851" s="3"/>
      <c r="EFG851" s="3"/>
      <c r="EFH851" s="3"/>
      <c r="EFI851" s="3"/>
      <c r="EFJ851" s="3"/>
      <c r="EFK851" s="3"/>
      <c r="EFL851" s="3"/>
      <c r="EFM851" s="3"/>
      <c r="EFN851" s="3"/>
      <c r="EFO851" s="3"/>
      <c r="EFP851" s="3"/>
      <c r="EFQ851" s="3"/>
      <c r="EFR851" s="3"/>
      <c r="EFS851" s="3"/>
      <c r="EFT851" s="3"/>
      <c r="EFU851" s="3"/>
      <c r="EFV851" s="3"/>
      <c r="EFW851" s="3"/>
      <c r="EFX851" s="3"/>
      <c r="EFY851" s="3"/>
      <c r="EFZ851" s="3"/>
      <c r="EGA851" s="3"/>
      <c r="EGB851" s="3"/>
      <c r="EGC851" s="3"/>
      <c r="EGD851" s="3"/>
      <c r="EGE851" s="3"/>
      <c r="EGF851" s="3"/>
      <c r="EGG851" s="3"/>
      <c r="EGH851" s="3"/>
      <c r="EGI851" s="3"/>
      <c r="EGJ851" s="3"/>
      <c r="EGK851" s="3"/>
      <c r="EGL851" s="3"/>
      <c r="EGM851" s="3"/>
      <c r="EGN851" s="3"/>
      <c r="EGO851" s="3"/>
      <c r="EGP851" s="3"/>
      <c r="EGQ851" s="3"/>
      <c r="EGR851" s="3"/>
      <c r="EGS851" s="3"/>
      <c r="EGT851" s="3"/>
      <c r="EGU851" s="3"/>
      <c r="EGV851" s="3"/>
      <c r="EGW851" s="3"/>
      <c r="EGX851" s="3"/>
      <c r="EGY851" s="3"/>
      <c r="EGZ851" s="3"/>
      <c r="EHA851" s="3"/>
      <c r="EHB851" s="3"/>
      <c r="EHC851" s="3"/>
      <c r="EHD851" s="3"/>
      <c r="EHE851" s="3"/>
      <c r="EHF851" s="3"/>
      <c r="EHG851" s="3"/>
      <c r="EHH851" s="3"/>
      <c r="EHI851" s="3"/>
      <c r="EHJ851" s="3"/>
      <c r="EHK851" s="3"/>
      <c r="EHL851" s="3"/>
      <c r="EHM851" s="3"/>
      <c r="EHN851" s="3"/>
      <c r="EHO851" s="3"/>
      <c r="EHP851" s="3"/>
      <c r="EHQ851" s="3"/>
      <c r="EHR851" s="3"/>
      <c r="EHS851" s="3"/>
      <c r="EHT851" s="3"/>
      <c r="EHU851" s="3"/>
      <c r="EHV851" s="3"/>
      <c r="EHW851" s="3"/>
      <c r="EHX851" s="3"/>
      <c r="EHY851" s="3"/>
      <c r="EHZ851" s="3"/>
      <c r="EIA851" s="3"/>
      <c r="EIB851" s="3"/>
      <c r="EIC851" s="3"/>
      <c r="EID851" s="3"/>
      <c r="EIE851" s="3"/>
      <c r="EIF851" s="3"/>
      <c r="EIG851" s="3"/>
      <c r="EIH851" s="3"/>
      <c r="EII851" s="3"/>
      <c r="EIJ851" s="3"/>
      <c r="EIK851" s="3"/>
      <c r="EIL851" s="3"/>
      <c r="EIM851" s="3"/>
      <c r="EIN851" s="3"/>
      <c r="EIO851" s="3"/>
      <c r="EIP851" s="3"/>
      <c r="EIQ851" s="3"/>
      <c r="EIR851" s="3"/>
      <c r="EIS851" s="3"/>
      <c r="EIT851" s="3"/>
      <c r="EIU851" s="3"/>
      <c r="EIV851" s="3"/>
      <c r="EIW851" s="3"/>
      <c r="EIX851" s="3"/>
      <c r="EIY851" s="3"/>
      <c r="EIZ851" s="3"/>
      <c r="EJA851" s="3"/>
      <c r="EJB851" s="3"/>
      <c r="EJC851" s="3"/>
      <c r="EJD851" s="3"/>
      <c r="EJE851" s="3"/>
      <c r="EJF851" s="3"/>
      <c r="EJG851" s="3"/>
      <c r="EJH851" s="3"/>
      <c r="EJI851" s="3"/>
      <c r="EJJ851" s="3"/>
      <c r="EJK851" s="3"/>
      <c r="EJL851" s="3"/>
      <c r="EJM851" s="3"/>
      <c r="EJN851" s="3"/>
      <c r="EJO851" s="3"/>
      <c r="EJP851" s="3"/>
      <c r="EJQ851" s="3"/>
      <c r="EJR851" s="3"/>
      <c r="EJS851" s="3"/>
      <c r="EJT851" s="3"/>
      <c r="EJU851" s="3"/>
      <c r="EJV851" s="3"/>
      <c r="EJW851" s="3"/>
      <c r="EJX851" s="3"/>
      <c r="EJY851" s="3"/>
      <c r="EJZ851" s="3"/>
      <c r="EKA851" s="3"/>
      <c r="EKB851" s="3"/>
      <c r="EKC851" s="3"/>
      <c r="EKD851" s="3"/>
      <c r="EKE851" s="3"/>
      <c r="EKF851" s="3"/>
      <c r="EKG851" s="3"/>
      <c r="EKH851" s="3"/>
      <c r="EKI851" s="3"/>
      <c r="EKJ851" s="3"/>
      <c r="EKK851" s="3"/>
      <c r="EKL851" s="3"/>
      <c r="EKM851" s="3"/>
      <c r="EKN851" s="3"/>
      <c r="EKO851" s="3"/>
      <c r="EKP851" s="3"/>
      <c r="EKQ851" s="3"/>
      <c r="EKR851" s="3"/>
      <c r="EKS851" s="3"/>
      <c r="EKT851" s="3"/>
      <c r="EKU851" s="3"/>
      <c r="EKV851" s="3"/>
      <c r="EKW851" s="3"/>
      <c r="EKX851" s="3"/>
      <c r="EKY851" s="3"/>
      <c r="EKZ851" s="3"/>
      <c r="ELA851" s="3"/>
      <c r="ELB851" s="3"/>
      <c r="ELC851" s="3"/>
      <c r="ELD851" s="3"/>
      <c r="ELE851" s="3"/>
      <c r="ELF851" s="3"/>
      <c r="ELG851" s="3"/>
      <c r="ELH851" s="3"/>
      <c r="ELI851" s="3"/>
      <c r="ELJ851" s="3"/>
      <c r="ELK851" s="3"/>
      <c r="ELL851" s="3"/>
      <c r="ELM851" s="3"/>
      <c r="ELN851" s="3"/>
      <c r="ELO851" s="3"/>
      <c r="ELP851" s="3"/>
      <c r="ELQ851" s="3"/>
      <c r="ELR851" s="3"/>
      <c r="ELS851" s="3"/>
      <c r="ELT851" s="3"/>
      <c r="ELU851" s="3"/>
      <c r="ELV851" s="3"/>
      <c r="ELW851" s="3"/>
      <c r="ELX851" s="3"/>
      <c r="ELY851" s="3"/>
      <c r="ELZ851" s="3"/>
      <c r="EMA851" s="3"/>
      <c r="EMB851" s="3"/>
      <c r="EMC851" s="3"/>
      <c r="EMD851" s="3"/>
      <c r="EME851" s="3"/>
      <c r="EMF851" s="3"/>
      <c r="EMG851" s="3"/>
      <c r="EMH851" s="3"/>
      <c r="EMI851" s="3"/>
      <c r="EMJ851" s="3"/>
      <c r="EMK851" s="3"/>
      <c r="EML851" s="3"/>
      <c r="EMM851" s="3"/>
      <c r="EMN851" s="3"/>
      <c r="EMO851" s="3"/>
      <c r="EMP851" s="3"/>
      <c r="EMQ851" s="3"/>
      <c r="EMR851" s="3"/>
      <c r="EMS851" s="3"/>
      <c r="EMT851" s="3"/>
      <c r="EMU851" s="3"/>
      <c r="EMV851" s="3"/>
      <c r="EMW851" s="3"/>
      <c r="EMX851" s="3"/>
      <c r="EMY851" s="3"/>
      <c r="EMZ851" s="3"/>
      <c r="ENA851" s="3"/>
      <c r="ENB851" s="3"/>
      <c r="ENC851" s="3"/>
      <c r="END851" s="3"/>
      <c r="ENE851" s="3"/>
      <c r="ENF851" s="3"/>
      <c r="ENG851" s="3"/>
      <c r="ENH851" s="3"/>
      <c r="ENI851" s="3"/>
      <c r="ENJ851" s="3"/>
      <c r="ENK851" s="3"/>
      <c r="ENL851" s="3"/>
      <c r="ENM851" s="3"/>
      <c r="ENN851" s="3"/>
      <c r="ENO851" s="3"/>
      <c r="ENP851" s="3"/>
      <c r="ENQ851" s="3"/>
      <c r="ENR851" s="3"/>
      <c r="ENS851" s="3"/>
      <c r="ENT851" s="3"/>
      <c r="ENU851" s="3"/>
      <c r="ENV851" s="3"/>
      <c r="ENW851" s="3"/>
      <c r="ENX851" s="3"/>
      <c r="ENY851" s="3"/>
      <c r="ENZ851" s="3"/>
      <c r="EOA851" s="3"/>
      <c r="EOB851" s="3"/>
      <c r="EOC851" s="3"/>
      <c r="EOD851" s="3"/>
      <c r="EOE851" s="3"/>
      <c r="EOF851" s="3"/>
      <c r="EOG851" s="3"/>
      <c r="EOH851" s="3"/>
      <c r="EOI851" s="3"/>
      <c r="EOJ851" s="3"/>
      <c r="EOK851" s="3"/>
      <c r="EOL851" s="3"/>
      <c r="EOM851" s="3"/>
      <c r="EON851" s="3"/>
      <c r="EOO851" s="3"/>
      <c r="EOP851" s="3"/>
      <c r="EOQ851" s="3"/>
      <c r="EOR851" s="3"/>
      <c r="EOS851" s="3"/>
      <c r="EOT851" s="3"/>
      <c r="EOU851" s="3"/>
      <c r="EOV851" s="3"/>
      <c r="EOW851" s="3"/>
      <c r="EOX851" s="3"/>
      <c r="EOY851" s="3"/>
      <c r="EOZ851" s="3"/>
      <c r="EPA851" s="3"/>
      <c r="EPB851" s="3"/>
      <c r="EPC851" s="3"/>
      <c r="EPD851" s="3"/>
      <c r="EPE851" s="3"/>
      <c r="EPF851" s="3"/>
      <c r="EPG851" s="3"/>
      <c r="EPH851" s="3"/>
      <c r="EPI851" s="3"/>
      <c r="EPJ851" s="3"/>
      <c r="EPK851" s="3"/>
      <c r="EPL851" s="3"/>
      <c r="EPM851" s="3"/>
      <c r="EPN851" s="3"/>
      <c r="EPO851" s="3"/>
      <c r="EPP851" s="3"/>
      <c r="EPQ851" s="3"/>
      <c r="EPR851" s="3"/>
      <c r="EPS851" s="3"/>
      <c r="EPT851" s="3"/>
      <c r="EPU851" s="3"/>
      <c r="EPV851" s="3"/>
      <c r="EPW851" s="3"/>
      <c r="EPX851" s="3"/>
      <c r="EPY851" s="3"/>
      <c r="EPZ851" s="3"/>
      <c r="EQA851" s="3"/>
      <c r="EQB851" s="3"/>
      <c r="EQC851" s="3"/>
      <c r="EQD851" s="3"/>
      <c r="EQE851" s="3"/>
      <c r="EQF851" s="3"/>
      <c r="EQG851" s="3"/>
      <c r="EQH851" s="3"/>
      <c r="EQI851" s="3"/>
      <c r="EQJ851" s="3"/>
      <c r="EQK851" s="3"/>
      <c r="EQL851" s="3"/>
      <c r="EQM851" s="3"/>
      <c r="EQN851" s="3"/>
      <c r="EQO851" s="3"/>
      <c r="EQP851" s="3"/>
      <c r="EQQ851" s="3"/>
      <c r="EQR851" s="3"/>
      <c r="EQS851" s="3"/>
      <c r="EQT851" s="3"/>
      <c r="EQU851" s="3"/>
      <c r="EQV851" s="3"/>
      <c r="EQW851" s="3"/>
      <c r="EQX851" s="3"/>
      <c r="EQY851" s="3"/>
      <c r="EQZ851" s="3"/>
      <c r="ERA851" s="3"/>
      <c r="ERB851" s="3"/>
      <c r="ERC851" s="3"/>
      <c r="ERD851" s="3"/>
      <c r="ERE851" s="3"/>
      <c r="ERF851" s="3"/>
      <c r="ERG851" s="3"/>
      <c r="ERH851" s="3"/>
      <c r="ERI851" s="3"/>
      <c r="ERJ851" s="3"/>
      <c r="ERK851" s="3"/>
      <c r="ERL851" s="3"/>
      <c r="ERM851" s="3"/>
      <c r="ERN851" s="3"/>
      <c r="ERO851" s="3"/>
      <c r="ERP851" s="3"/>
      <c r="ERQ851" s="3"/>
      <c r="ERR851" s="3"/>
      <c r="ERS851" s="3"/>
      <c r="ERT851" s="3"/>
      <c r="ERU851" s="3"/>
      <c r="ERV851" s="3"/>
      <c r="ERW851" s="3"/>
      <c r="ERX851" s="3"/>
      <c r="ERY851" s="3"/>
      <c r="ERZ851" s="3"/>
      <c r="ESA851" s="3"/>
      <c r="ESB851" s="3"/>
      <c r="ESC851" s="3"/>
      <c r="ESD851" s="3"/>
      <c r="ESE851" s="3"/>
      <c r="ESF851" s="3"/>
      <c r="ESG851" s="3"/>
      <c r="ESH851" s="3"/>
      <c r="ESI851" s="3"/>
      <c r="ESJ851" s="3"/>
      <c r="ESK851" s="3"/>
      <c r="ESL851" s="3"/>
      <c r="ESM851" s="3"/>
      <c r="ESN851" s="3"/>
      <c r="ESO851" s="3"/>
      <c r="ESP851" s="3"/>
      <c r="ESQ851" s="3"/>
      <c r="ESR851" s="3"/>
      <c r="ESS851" s="3"/>
      <c r="EST851" s="3"/>
      <c r="ESU851" s="3"/>
      <c r="ESV851" s="3"/>
      <c r="ESW851" s="3"/>
      <c r="ESX851" s="3"/>
      <c r="ESY851" s="3"/>
      <c r="ESZ851" s="3"/>
      <c r="ETA851" s="3"/>
      <c r="ETB851" s="3"/>
      <c r="ETC851" s="3"/>
      <c r="ETD851" s="3"/>
      <c r="ETE851" s="3"/>
      <c r="ETF851" s="3"/>
      <c r="ETG851" s="3"/>
      <c r="ETH851" s="3"/>
      <c r="ETI851" s="3"/>
      <c r="ETJ851" s="3"/>
      <c r="ETK851" s="3"/>
      <c r="ETL851" s="3"/>
      <c r="ETM851" s="3"/>
      <c r="ETN851" s="3"/>
      <c r="ETO851" s="3"/>
      <c r="ETP851" s="3"/>
      <c r="ETQ851" s="3"/>
      <c r="ETR851" s="3"/>
      <c r="ETS851" s="3"/>
      <c r="ETT851" s="3"/>
      <c r="ETU851" s="3"/>
      <c r="ETV851" s="3"/>
      <c r="ETW851" s="3"/>
      <c r="ETX851" s="3"/>
      <c r="ETY851" s="3"/>
      <c r="ETZ851" s="3"/>
      <c r="EUA851" s="3"/>
      <c r="EUB851" s="3"/>
      <c r="EUC851" s="3"/>
      <c r="EUD851" s="3"/>
      <c r="EUE851" s="3"/>
      <c r="EUF851" s="3"/>
      <c r="EUG851" s="3"/>
      <c r="EUH851" s="3"/>
      <c r="EUI851" s="3"/>
      <c r="EUJ851" s="3"/>
      <c r="EUK851" s="3"/>
      <c r="EUL851" s="3"/>
      <c r="EUM851" s="3"/>
      <c r="EUN851" s="3"/>
      <c r="EUO851" s="3"/>
      <c r="EUP851" s="3"/>
      <c r="EUQ851" s="3"/>
      <c r="EUR851" s="3"/>
      <c r="EUS851" s="3"/>
      <c r="EUT851" s="3"/>
      <c r="EUU851" s="3"/>
      <c r="EUV851" s="3"/>
      <c r="EUW851" s="3"/>
      <c r="EUX851" s="3"/>
      <c r="EUY851" s="3"/>
      <c r="EUZ851" s="3"/>
      <c r="EVA851" s="3"/>
      <c r="EVB851" s="3"/>
      <c r="EVC851" s="3"/>
      <c r="EVD851" s="3"/>
      <c r="EVE851" s="3"/>
      <c r="EVF851" s="3"/>
      <c r="EVG851" s="3"/>
      <c r="EVH851" s="3"/>
      <c r="EVI851" s="3"/>
      <c r="EVJ851" s="3"/>
      <c r="EVK851" s="3"/>
      <c r="EVL851" s="3"/>
      <c r="EVM851" s="3"/>
      <c r="EVN851" s="3"/>
      <c r="EVO851" s="3"/>
      <c r="EVP851" s="3"/>
      <c r="EVQ851" s="3"/>
      <c r="EVR851" s="3"/>
      <c r="EVS851" s="3"/>
      <c r="EVT851" s="3"/>
      <c r="EVU851" s="3"/>
      <c r="EVV851" s="3"/>
      <c r="EVW851" s="3"/>
      <c r="EVX851" s="3"/>
      <c r="EVY851" s="3"/>
      <c r="EVZ851" s="3"/>
      <c r="EWA851" s="3"/>
      <c r="EWB851" s="3"/>
      <c r="EWC851" s="3"/>
      <c r="EWD851" s="3"/>
      <c r="EWE851" s="3"/>
      <c r="EWF851" s="3"/>
      <c r="EWG851" s="3"/>
      <c r="EWH851" s="3"/>
      <c r="EWI851" s="3"/>
      <c r="EWJ851" s="3"/>
      <c r="EWK851" s="3"/>
      <c r="EWL851" s="3"/>
      <c r="EWM851" s="3"/>
      <c r="EWN851" s="3"/>
      <c r="EWO851" s="3"/>
      <c r="EWP851" s="3"/>
      <c r="EWQ851" s="3"/>
      <c r="EWR851" s="3"/>
      <c r="EWS851" s="3"/>
      <c r="EWT851" s="3"/>
      <c r="EWU851" s="3"/>
      <c r="EWV851" s="3"/>
      <c r="EWW851" s="3"/>
      <c r="EWX851" s="3"/>
      <c r="EWY851" s="3"/>
      <c r="EWZ851" s="3"/>
      <c r="EXA851" s="3"/>
      <c r="EXB851" s="3"/>
      <c r="EXC851" s="3"/>
      <c r="EXD851" s="3"/>
      <c r="EXE851" s="3"/>
      <c r="EXF851" s="3"/>
      <c r="EXG851" s="3"/>
      <c r="EXH851" s="3"/>
      <c r="EXI851" s="3"/>
      <c r="EXJ851" s="3"/>
      <c r="EXK851" s="3"/>
      <c r="EXL851" s="3"/>
      <c r="EXM851" s="3"/>
      <c r="EXN851" s="3"/>
      <c r="EXO851" s="3"/>
      <c r="EXP851" s="3"/>
      <c r="EXQ851" s="3"/>
      <c r="EXR851" s="3"/>
      <c r="EXS851" s="3"/>
      <c r="EXT851" s="3"/>
      <c r="EXU851" s="3"/>
      <c r="EXV851" s="3"/>
      <c r="EXW851" s="3"/>
      <c r="EXX851" s="3"/>
      <c r="EXY851" s="3"/>
      <c r="EXZ851" s="3"/>
      <c r="EYA851" s="3"/>
      <c r="EYB851" s="3"/>
      <c r="EYC851" s="3"/>
      <c r="EYD851" s="3"/>
      <c r="EYE851" s="3"/>
      <c r="EYF851" s="3"/>
      <c r="EYG851" s="3"/>
      <c r="EYH851" s="3"/>
      <c r="EYI851" s="3"/>
      <c r="EYJ851" s="3"/>
      <c r="EYK851" s="3"/>
      <c r="EYL851" s="3"/>
      <c r="EYM851" s="3"/>
      <c r="EYN851" s="3"/>
      <c r="EYO851" s="3"/>
      <c r="EYP851" s="3"/>
      <c r="EYQ851" s="3"/>
      <c r="EYR851" s="3"/>
      <c r="EYS851" s="3"/>
      <c r="EYT851" s="3"/>
      <c r="EYU851" s="3"/>
      <c r="EYV851" s="3"/>
      <c r="EYW851" s="3"/>
      <c r="EYX851" s="3"/>
      <c r="EYY851" s="3"/>
      <c r="EYZ851" s="3"/>
      <c r="EZA851" s="3"/>
      <c r="EZB851" s="3"/>
      <c r="EZC851" s="3"/>
      <c r="EZD851" s="3"/>
      <c r="EZE851" s="3"/>
      <c r="EZF851" s="3"/>
      <c r="EZG851" s="3"/>
      <c r="EZH851" s="3"/>
      <c r="EZI851" s="3"/>
      <c r="EZJ851" s="3"/>
      <c r="EZK851" s="3"/>
      <c r="EZL851" s="3"/>
      <c r="EZM851" s="3"/>
      <c r="EZN851" s="3"/>
      <c r="EZO851" s="3"/>
      <c r="EZP851" s="3"/>
      <c r="EZQ851" s="3"/>
      <c r="EZR851" s="3"/>
      <c r="EZS851" s="3"/>
      <c r="EZT851" s="3"/>
      <c r="EZU851" s="3"/>
      <c r="EZV851" s="3"/>
      <c r="EZW851" s="3"/>
      <c r="EZX851" s="3"/>
      <c r="EZY851" s="3"/>
      <c r="EZZ851" s="3"/>
      <c r="FAA851" s="3"/>
      <c r="FAB851" s="3"/>
      <c r="FAC851" s="3"/>
      <c r="FAD851" s="3"/>
      <c r="FAE851" s="3"/>
      <c r="FAF851" s="3"/>
      <c r="FAG851" s="3"/>
      <c r="FAH851" s="3"/>
      <c r="FAI851" s="3"/>
      <c r="FAJ851" s="3"/>
      <c r="FAK851" s="3"/>
      <c r="FAL851" s="3"/>
      <c r="FAM851" s="3"/>
      <c r="FAN851" s="3"/>
      <c r="FAO851" s="3"/>
      <c r="FAP851" s="3"/>
      <c r="FAQ851" s="3"/>
      <c r="FAR851" s="3"/>
      <c r="FAS851" s="3"/>
      <c r="FAT851" s="3"/>
      <c r="FAU851" s="3"/>
      <c r="FAV851" s="3"/>
      <c r="FAW851" s="3"/>
      <c r="FAX851" s="3"/>
      <c r="FAY851" s="3"/>
      <c r="FAZ851" s="3"/>
      <c r="FBA851" s="3"/>
      <c r="FBB851" s="3"/>
      <c r="FBC851" s="3"/>
      <c r="FBD851" s="3"/>
      <c r="FBE851" s="3"/>
      <c r="FBF851" s="3"/>
      <c r="FBG851" s="3"/>
      <c r="FBH851" s="3"/>
      <c r="FBI851" s="3"/>
      <c r="FBJ851" s="3"/>
      <c r="FBK851" s="3"/>
      <c r="FBL851" s="3"/>
      <c r="FBM851" s="3"/>
      <c r="FBN851" s="3"/>
      <c r="FBO851" s="3"/>
      <c r="FBP851" s="3"/>
      <c r="FBQ851" s="3"/>
      <c r="FBR851" s="3"/>
      <c r="FBS851" s="3"/>
      <c r="FBT851" s="3"/>
      <c r="FBU851" s="3"/>
      <c r="FBV851" s="3"/>
      <c r="FBW851" s="3"/>
      <c r="FBX851" s="3"/>
      <c r="FBY851" s="3"/>
      <c r="FBZ851" s="3"/>
      <c r="FCA851" s="3"/>
      <c r="FCB851" s="3"/>
      <c r="FCC851" s="3"/>
      <c r="FCD851" s="3"/>
      <c r="FCE851" s="3"/>
      <c r="FCF851" s="3"/>
      <c r="FCG851" s="3"/>
      <c r="FCH851" s="3"/>
      <c r="FCI851" s="3"/>
      <c r="FCJ851" s="3"/>
      <c r="FCK851" s="3"/>
      <c r="FCL851" s="3"/>
      <c r="FCM851" s="3"/>
      <c r="FCN851" s="3"/>
      <c r="FCO851" s="3"/>
      <c r="FCP851" s="3"/>
      <c r="FCQ851" s="3"/>
      <c r="FCR851" s="3"/>
      <c r="FCS851" s="3"/>
      <c r="FCT851" s="3"/>
      <c r="FCU851" s="3"/>
      <c r="FCV851" s="3"/>
      <c r="FCW851" s="3"/>
      <c r="FCX851" s="3"/>
      <c r="FCY851" s="3"/>
      <c r="FCZ851" s="3"/>
      <c r="FDA851" s="3"/>
      <c r="FDB851" s="3"/>
      <c r="FDC851" s="3"/>
      <c r="FDD851" s="3"/>
      <c r="FDE851" s="3"/>
      <c r="FDF851" s="3"/>
      <c r="FDG851" s="3"/>
      <c r="FDH851" s="3"/>
      <c r="FDI851" s="3"/>
      <c r="FDJ851" s="3"/>
      <c r="FDK851" s="3"/>
      <c r="FDL851" s="3"/>
      <c r="FDM851" s="3"/>
      <c r="FDN851" s="3"/>
      <c r="FDO851" s="3"/>
      <c r="FDP851" s="3"/>
      <c r="FDQ851" s="3"/>
      <c r="FDR851" s="3"/>
      <c r="FDS851" s="3"/>
      <c r="FDT851" s="3"/>
      <c r="FDU851" s="3"/>
      <c r="FDV851" s="3"/>
      <c r="FDW851" s="3"/>
      <c r="FDX851" s="3"/>
      <c r="FDY851" s="3"/>
      <c r="FDZ851" s="3"/>
      <c r="FEA851" s="3"/>
      <c r="FEB851" s="3"/>
      <c r="FEC851" s="3"/>
      <c r="FED851" s="3"/>
      <c r="FEE851" s="3"/>
      <c r="FEF851" s="3"/>
      <c r="FEG851" s="3"/>
      <c r="FEH851" s="3"/>
      <c r="FEI851" s="3"/>
      <c r="FEJ851" s="3"/>
      <c r="FEK851" s="3"/>
      <c r="FEL851" s="3"/>
      <c r="FEM851" s="3"/>
      <c r="FEN851" s="3"/>
      <c r="FEO851" s="3"/>
      <c r="FEP851" s="3"/>
      <c r="FEQ851" s="3"/>
      <c r="FER851" s="3"/>
      <c r="FES851" s="3"/>
      <c r="FET851" s="3"/>
      <c r="FEU851" s="3"/>
      <c r="FEV851" s="3"/>
      <c r="FEW851" s="3"/>
      <c r="FEX851" s="3"/>
      <c r="FEY851" s="3"/>
      <c r="FEZ851" s="3"/>
      <c r="FFA851" s="3"/>
      <c r="FFB851" s="3"/>
      <c r="FFC851" s="3"/>
      <c r="FFD851" s="3"/>
      <c r="FFE851" s="3"/>
      <c r="FFF851" s="3"/>
      <c r="FFG851" s="3"/>
      <c r="FFH851" s="3"/>
      <c r="FFI851" s="3"/>
      <c r="FFJ851" s="3"/>
      <c r="FFK851" s="3"/>
      <c r="FFL851" s="3"/>
      <c r="FFM851" s="3"/>
      <c r="FFN851" s="3"/>
      <c r="FFO851" s="3"/>
      <c r="FFP851" s="3"/>
      <c r="FFQ851" s="3"/>
      <c r="FFR851" s="3"/>
      <c r="FFS851" s="3"/>
      <c r="FFT851" s="3"/>
      <c r="FFU851" s="3"/>
      <c r="FFV851" s="3"/>
      <c r="FFW851" s="3"/>
      <c r="FFX851" s="3"/>
      <c r="FFY851" s="3"/>
      <c r="FFZ851" s="3"/>
      <c r="FGA851" s="3"/>
      <c r="FGB851" s="3"/>
      <c r="FGC851" s="3"/>
      <c r="FGD851" s="3"/>
      <c r="FGE851" s="3"/>
      <c r="FGF851" s="3"/>
      <c r="FGG851" s="3"/>
      <c r="FGH851" s="3"/>
      <c r="FGI851" s="3"/>
      <c r="FGJ851" s="3"/>
      <c r="FGK851" s="3"/>
      <c r="FGL851" s="3"/>
      <c r="FGM851" s="3"/>
      <c r="FGN851" s="3"/>
      <c r="FGO851" s="3"/>
      <c r="FGP851" s="3"/>
      <c r="FGQ851" s="3"/>
      <c r="FGR851" s="3"/>
      <c r="FGS851" s="3"/>
      <c r="FGT851" s="3"/>
      <c r="FGU851" s="3"/>
      <c r="FGV851" s="3"/>
      <c r="FGW851" s="3"/>
      <c r="FGX851" s="3"/>
      <c r="FGY851" s="3"/>
      <c r="FGZ851" s="3"/>
      <c r="FHA851" s="3"/>
      <c r="FHB851" s="3"/>
      <c r="FHC851" s="3"/>
      <c r="FHD851" s="3"/>
      <c r="FHE851" s="3"/>
      <c r="FHF851" s="3"/>
      <c r="FHG851" s="3"/>
      <c r="FHH851" s="3"/>
      <c r="FHI851" s="3"/>
      <c r="FHJ851" s="3"/>
      <c r="FHK851" s="3"/>
      <c r="FHL851" s="3"/>
      <c r="FHM851" s="3"/>
      <c r="FHN851" s="3"/>
      <c r="FHO851" s="3"/>
      <c r="FHP851" s="3"/>
      <c r="FHQ851" s="3"/>
      <c r="FHR851" s="3"/>
      <c r="FHS851" s="3"/>
      <c r="FHT851" s="3"/>
      <c r="FHU851" s="3"/>
      <c r="FHV851" s="3"/>
      <c r="FHW851" s="3"/>
      <c r="FHX851" s="3"/>
      <c r="FHY851" s="3"/>
      <c r="FHZ851" s="3"/>
      <c r="FIA851" s="3"/>
      <c r="FIB851" s="3"/>
      <c r="FIC851" s="3"/>
      <c r="FID851" s="3"/>
      <c r="FIE851" s="3"/>
      <c r="FIF851" s="3"/>
      <c r="FIG851" s="3"/>
      <c r="FIH851" s="3"/>
      <c r="FII851" s="3"/>
      <c r="FIJ851" s="3"/>
      <c r="FIK851" s="3"/>
      <c r="FIL851" s="3"/>
      <c r="FIM851" s="3"/>
      <c r="FIN851" s="3"/>
      <c r="FIO851" s="3"/>
      <c r="FIP851" s="3"/>
      <c r="FIQ851" s="3"/>
      <c r="FIR851" s="3"/>
      <c r="FIS851" s="3"/>
      <c r="FIT851" s="3"/>
      <c r="FIU851" s="3"/>
      <c r="FIV851" s="3"/>
      <c r="FIW851" s="3"/>
      <c r="FIX851" s="3"/>
      <c r="FIY851" s="3"/>
      <c r="FIZ851" s="3"/>
      <c r="FJA851" s="3"/>
      <c r="FJB851" s="3"/>
      <c r="FJC851" s="3"/>
      <c r="FJD851" s="3"/>
      <c r="FJE851" s="3"/>
      <c r="FJF851" s="3"/>
      <c r="FJG851" s="3"/>
      <c r="FJH851" s="3"/>
      <c r="FJI851" s="3"/>
      <c r="FJJ851" s="3"/>
      <c r="FJK851" s="3"/>
      <c r="FJL851" s="3"/>
      <c r="FJM851" s="3"/>
      <c r="FJN851" s="3"/>
      <c r="FJO851" s="3"/>
      <c r="FJP851" s="3"/>
      <c r="FJQ851" s="3"/>
      <c r="FJR851" s="3"/>
      <c r="FJS851" s="3"/>
      <c r="FJT851" s="3"/>
      <c r="FJU851" s="3"/>
      <c r="FJV851" s="3"/>
      <c r="FJW851" s="3"/>
      <c r="FJX851" s="3"/>
      <c r="FJY851" s="3"/>
      <c r="FJZ851" s="3"/>
      <c r="FKA851" s="3"/>
      <c r="FKB851" s="3"/>
      <c r="FKC851" s="3"/>
      <c r="FKD851" s="3"/>
      <c r="FKE851" s="3"/>
      <c r="FKF851" s="3"/>
      <c r="FKG851" s="3"/>
      <c r="FKH851" s="3"/>
      <c r="FKI851" s="3"/>
      <c r="FKJ851" s="3"/>
      <c r="FKK851" s="3"/>
      <c r="FKL851" s="3"/>
      <c r="FKM851" s="3"/>
      <c r="FKN851" s="3"/>
      <c r="FKO851" s="3"/>
      <c r="FKP851" s="3"/>
      <c r="FKQ851" s="3"/>
      <c r="FKR851" s="3"/>
      <c r="FKS851" s="3"/>
      <c r="FKT851" s="3"/>
      <c r="FKU851" s="3"/>
      <c r="FKV851" s="3"/>
      <c r="FKW851" s="3"/>
      <c r="FKX851" s="3"/>
      <c r="FKY851" s="3"/>
      <c r="FKZ851" s="3"/>
      <c r="FLA851" s="3"/>
      <c r="FLB851" s="3"/>
      <c r="FLC851" s="3"/>
      <c r="FLD851" s="3"/>
      <c r="FLE851" s="3"/>
      <c r="FLF851" s="3"/>
      <c r="FLG851" s="3"/>
      <c r="FLH851" s="3"/>
      <c r="FLI851" s="3"/>
      <c r="FLJ851" s="3"/>
      <c r="FLK851" s="3"/>
      <c r="FLL851" s="3"/>
      <c r="FLM851" s="3"/>
      <c r="FLN851" s="3"/>
      <c r="FLO851" s="3"/>
      <c r="FLP851" s="3"/>
      <c r="FLQ851" s="3"/>
      <c r="FLR851" s="3"/>
      <c r="FLS851" s="3"/>
      <c r="FLT851" s="3"/>
      <c r="FLU851" s="3"/>
      <c r="FLV851" s="3"/>
      <c r="FLW851" s="3"/>
      <c r="FLX851" s="3"/>
      <c r="FLY851" s="3"/>
      <c r="FLZ851" s="3"/>
      <c r="FMA851" s="3"/>
      <c r="FMB851" s="3"/>
      <c r="FMC851" s="3"/>
      <c r="FMD851" s="3"/>
      <c r="FME851" s="3"/>
      <c r="FMF851" s="3"/>
      <c r="FMG851" s="3"/>
      <c r="FMH851" s="3"/>
      <c r="FMI851" s="3"/>
      <c r="FMJ851" s="3"/>
      <c r="FMK851" s="3"/>
      <c r="FML851" s="3"/>
      <c r="FMM851" s="3"/>
      <c r="FMN851" s="3"/>
      <c r="FMO851" s="3"/>
      <c r="FMP851" s="3"/>
      <c r="FMQ851" s="3"/>
      <c r="FMR851" s="3"/>
      <c r="FMS851" s="3"/>
      <c r="FMT851" s="3"/>
      <c r="FMU851" s="3"/>
      <c r="FMV851" s="3"/>
      <c r="FMW851" s="3"/>
      <c r="FMX851" s="3"/>
      <c r="FMY851" s="3"/>
      <c r="FMZ851" s="3"/>
      <c r="FNA851" s="3"/>
      <c r="FNB851" s="3"/>
      <c r="FNC851" s="3"/>
      <c r="FND851" s="3"/>
      <c r="FNE851" s="3"/>
      <c r="FNF851" s="3"/>
      <c r="FNG851" s="3"/>
      <c r="FNH851" s="3"/>
      <c r="FNI851" s="3"/>
      <c r="FNJ851" s="3"/>
      <c r="FNK851" s="3"/>
      <c r="FNL851" s="3"/>
      <c r="FNM851" s="3"/>
      <c r="FNN851" s="3"/>
      <c r="FNO851" s="3"/>
      <c r="FNP851" s="3"/>
      <c r="FNQ851" s="3"/>
      <c r="FNR851" s="3"/>
      <c r="FNS851" s="3"/>
      <c r="FNT851" s="3"/>
      <c r="FNU851" s="3"/>
      <c r="FNV851" s="3"/>
      <c r="FNW851" s="3"/>
      <c r="FNX851" s="3"/>
      <c r="FNY851" s="3"/>
      <c r="FNZ851" s="3"/>
      <c r="FOA851" s="3"/>
      <c r="FOB851" s="3"/>
      <c r="FOC851" s="3"/>
      <c r="FOD851" s="3"/>
      <c r="FOE851" s="3"/>
      <c r="FOF851" s="3"/>
      <c r="FOG851" s="3"/>
      <c r="FOH851" s="3"/>
      <c r="FOI851" s="3"/>
      <c r="FOJ851" s="3"/>
      <c r="FOK851" s="3"/>
      <c r="FOL851" s="3"/>
      <c r="FOM851" s="3"/>
      <c r="FON851" s="3"/>
      <c r="FOO851" s="3"/>
      <c r="FOP851" s="3"/>
      <c r="FOQ851" s="3"/>
      <c r="FOR851" s="3"/>
      <c r="FOS851" s="3"/>
      <c r="FOT851" s="3"/>
      <c r="FOU851" s="3"/>
      <c r="FOV851" s="3"/>
      <c r="FOW851" s="3"/>
      <c r="FOX851" s="3"/>
      <c r="FOY851" s="3"/>
      <c r="FOZ851" s="3"/>
      <c r="FPA851" s="3"/>
      <c r="FPB851" s="3"/>
      <c r="FPC851" s="3"/>
      <c r="FPD851" s="3"/>
      <c r="FPE851" s="3"/>
      <c r="FPF851" s="3"/>
      <c r="FPG851" s="3"/>
      <c r="FPH851" s="3"/>
      <c r="FPI851" s="3"/>
      <c r="FPJ851" s="3"/>
      <c r="FPK851" s="3"/>
      <c r="FPL851" s="3"/>
      <c r="FPM851" s="3"/>
      <c r="FPN851" s="3"/>
      <c r="FPO851" s="3"/>
      <c r="FPP851" s="3"/>
      <c r="FPQ851" s="3"/>
      <c r="FPR851" s="3"/>
      <c r="FPS851" s="3"/>
      <c r="FPT851" s="3"/>
      <c r="FPU851" s="3"/>
      <c r="FPV851" s="3"/>
      <c r="FPW851" s="3"/>
      <c r="FPX851" s="3"/>
      <c r="FPY851" s="3"/>
      <c r="FPZ851" s="3"/>
      <c r="FQA851" s="3"/>
      <c r="FQB851" s="3"/>
      <c r="FQC851" s="3"/>
      <c r="FQD851" s="3"/>
      <c r="FQE851" s="3"/>
      <c r="FQF851" s="3"/>
      <c r="FQG851" s="3"/>
      <c r="FQH851" s="3"/>
      <c r="FQI851" s="3"/>
      <c r="FQJ851" s="3"/>
      <c r="FQK851" s="3"/>
      <c r="FQL851" s="3"/>
      <c r="FQM851" s="3"/>
      <c r="FQN851" s="3"/>
      <c r="FQO851" s="3"/>
      <c r="FQP851" s="3"/>
      <c r="FQQ851" s="3"/>
      <c r="FQR851" s="3"/>
      <c r="FQS851" s="3"/>
      <c r="FQT851" s="3"/>
      <c r="FQU851" s="3"/>
      <c r="FQV851" s="3"/>
      <c r="FQW851" s="3"/>
      <c r="FQX851" s="3"/>
      <c r="FQY851" s="3"/>
      <c r="FQZ851" s="3"/>
      <c r="FRA851" s="3"/>
      <c r="FRB851" s="3"/>
      <c r="FRC851" s="3"/>
      <c r="FRD851" s="3"/>
      <c r="FRE851" s="3"/>
      <c r="FRF851" s="3"/>
      <c r="FRG851" s="3"/>
      <c r="FRH851" s="3"/>
      <c r="FRI851" s="3"/>
      <c r="FRJ851" s="3"/>
      <c r="FRK851" s="3"/>
      <c r="FRL851" s="3"/>
      <c r="FRM851" s="3"/>
      <c r="FRN851" s="3"/>
      <c r="FRO851" s="3"/>
      <c r="FRP851" s="3"/>
      <c r="FRQ851" s="3"/>
      <c r="FRR851" s="3"/>
      <c r="FRS851" s="3"/>
      <c r="FRT851" s="3"/>
      <c r="FRU851" s="3"/>
      <c r="FRV851" s="3"/>
      <c r="FRW851" s="3"/>
      <c r="FRX851" s="3"/>
      <c r="FRY851" s="3"/>
      <c r="FRZ851" s="3"/>
      <c r="FSA851" s="3"/>
      <c r="FSB851" s="3"/>
      <c r="FSC851" s="3"/>
      <c r="FSD851" s="3"/>
      <c r="FSE851" s="3"/>
      <c r="FSF851" s="3"/>
      <c r="FSG851" s="3"/>
      <c r="FSH851" s="3"/>
      <c r="FSI851" s="3"/>
      <c r="FSJ851" s="3"/>
      <c r="FSK851" s="3"/>
      <c r="FSL851" s="3"/>
      <c r="FSM851" s="3"/>
      <c r="FSN851" s="3"/>
      <c r="FSO851" s="3"/>
      <c r="FSP851" s="3"/>
      <c r="FSQ851" s="3"/>
      <c r="FSR851" s="3"/>
      <c r="FSS851" s="3"/>
      <c r="FST851" s="3"/>
      <c r="FSU851" s="3"/>
      <c r="FSV851" s="3"/>
      <c r="FSW851" s="3"/>
      <c r="FSX851" s="3"/>
      <c r="FSY851" s="3"/>
      <c r="FSZ851" s="3"/>
      <c r="FTA851" s="3"/>
      <c r="FTB851" s="3"/>
      <c r="FTC851" s="3"/>
      <c r="FTD851" s="3"/>
      <c r="FTE851" s="3"/>
      <c r="FTF851" s="3"/>
      <c r="FTG851" s="3"/>
      <c r="FTH851" s="3"/>
      <c r="FTI851" s="3"/>
      <c r="FTJ851" s="3"/>
      <c r="FTK851" s="3"/>
      <c r="FTL851" s="3"/>
      <c r="FTM851" s="3"/>
      <c r="FTN851" s="3"/>
      <c r="FTO851" s="3"/>
      <c r="FTP851" s="3"/>
      <c r="FTQ851" s="3"/>
      <c r="FTR851" s="3"/>
      <c r="FTS851" s="3"/>
      <c r="FTT851" s="3"/>
      <c r="FTU851" s="3"/>
      <c r="FTV851" s="3"/>
      <c r="FTW851" s="3"/>
      <c r="FTX851" s="3"/>
      <c r="FTY851" s="3"/>
      <c r="FTZ851" s="3"/>
      <c r="FUA851" s="3"/>
      <c r="FUB851" s="3"/>
      <c r="FUC851" s="3"/>
      <c r="FUD851" s="3"/>
      <c r="FUE851" s="3"/>
      <c r="FUF851" s="3"/>
      <c r="FUG851" s="3"/>
      <c r="FUH851" s="3"/>
      <c r="FUI851" s="3"/>
      <c r="FUJ851" s="3"/>
      <c r="FUK851" s="3"/>
      <c r="FUL851" s="3"/>
      <c r="FUM851" s="3"/>
      <c r="FUN851" s="3"/>
      <c r="FUO851" s="3"/>
      <c r="FUP851" s="3"/>
      <c r="FUQ851" s="3"/>
      <c r="FUR851" s="3"/>
      <c r="FUS851" s="3"/>
      <c r="FUT851" s="3"/>
      <c r="FUU851" s="3"/>
      <c r="FUV851" s="3"/>
      <c r="FUW851" s="3"/>
      <c r="FUX851" s="3"/>
      <c r="FUY851" s="3"/>
      <c r="FUZ851" s="3"/>
      <c r="FVA851" s="3"/>
      <c r="FVB851" s="3"/>
      <c r="FVC851" s="3"/>
      <c r="FVD851" s="3"/>
      <c r="FVE851" s="3"/>
      <c r="FVF851" s="3"/>
      <c r="FVG851" s="3"/>
      <c r="FVH851" s="3"/>
      <c r="FVI851" s="3"/>
      <c r="FVJ851" s="3"/>
      <c r="FVK851" s="3"/>
      <c r="FVL851" s="3"/>
      <c r="FVM851" s="3"/>
      <c r="FVN851" s="3"/>
      <c r="FVO851" s="3"/>
      <c r="FVP851" s="3"/>
      <c r="FVQ851" s="3"/>
      <c r="FVR851" s="3"/>
      <c r="FVS851" s="3"/>
      <c r="FVT851" s="3"/>
      <c r="FVU851" s="3"/>
      <c r="FVV851" s="3"/>
      <c r="FVW851" s="3"/>
      <c r="FVX851" s="3"/>
      <c r="FVY851" s="3"/>
      <c r="FVZ851" s="3"/>
      <c r="FWA851" s="3"/>
      <c r="FWB851" s="3"/>
      <c r="FWC851" s="3"/>
      <c r="FWD851" s="3"/>
      <c r="FWE851" s="3"/>
      <c r="FWF851" s="3"/>
      <c r="FWG851" s="3"/>
      <c r="FWH851" s="3"/>
      <c r="FWI851" s="3"/>
      <c r="FWJ851" s="3"/>
      <c r="FWK851" s="3"/>
      <c r="FWL851" s="3"/>
      <c r="FWM851" s="3"/>
      <c r="FWN851" s="3"/>
      <c r="FWO851" s="3"/>
      <c r="FWP851" s="3"/>
      <c r="FWQ851" s="3"/>
      <c r="FWR851" s="3"/>
      <c r="FWS851" s="3"/>
      <c r="FWT851" s="3"/>
      <c r="FWU851" s="3"/>
      <c r="FWV851" s="3"/>
      <c r="FWW851" s="3"/>
      <c r="FWX851" s="3"/>
      <c r="FWY851" s="3"/>
      <c r="FWZ851" s="3"/>
      <c r="FXA851" s="3"/>
      <c r="FXB851" s="3"/>
      <c r="FXC851" s="3"/>
      <c r="FXD851" s="3"/>
      <c r="FXE851" s="3"/>
      <c r="FXF851" s="3"/>
      <c r="FXG851" s="3"/>
      <c r="FXH851" s="3"/>
      <c r="FXI851" s="3"/>
      <c r="FXJ851" s="3"/>
      <c r="FXK851" s="3"/>
      <c r="FXL851" s="3"/>
      <c r="FXM851" s="3"/>
      <c r="FXN851" s="3"/>
      <c r="FXO851" s="3"/>
      <c r="FXP851" s="3"/>
      <c r="FXQ851" s="3"/>
      <c r="FXR851" s="3"/>
      <c r="FXS851" s="3"/>
      <c r="FXT851" s="3"/>
      <c r="FXU851" s="3"/>
      <c r="FXV851" s="3"/>
      <c r="FXW851" s="3"/>
      <c r="FXX851" s="3"/>
      <c r="FXY851" s="3"/>
      <c r="FXZ851" s="3"/>
      <c r="FYA851" s="3"/>
      <c r="FYB851" s="3"/>
      <c r="FYC851" s="3"/>
      <c r="FYD851" s="3"/>
      <c r="FYE851" s="3"/>
      <c r="FYF851" s="3"/>
      <c r="FYG851" s="3"/>
      <c r="FYH851" s="3"/>
      <c r="FYI851" s="3"/>
      <c r="FYJ851" s="3"/>
      <c r="FYK851" s="3"/>
      <c r="FYL851" s="3"/>
      <c r="FYM851" s="3"/>
      <c r="FYN851" s="3"/>
      <c r="FYO851" s="3"/>
      <c r="FYP851" s="3"/>
      <c r="FYQ851" s="3"/>
      <c r="FYR851" s="3"/>
      <c r="FYS851" s="3"/>
      <c r="FYT851" s="3"/>
      <c r="FYU851" s="3"/>
      <c r="FYV851" s="3"/>
      <c r="FYW851" s="3"/>
      <c r="FYX851" s="3"/>
      <c r="FYY851" s="3"/>
      <c r="FYZ851" s="3"/>
      <c r="FZA851" s="3"/>
      <c r="FZB851" s="3"/>
      <c r="FZC851" s="3"/>
      <c r="FZD851" s="3"/>
      <c r="FZE851" s="3"/>
      <c r="FZF851" s="3"/>
      <c r="FZG851" s="3"/>
      <c r="FZH851" s="3"/>
      <c r="FZI851" s="3"/>
      <c r="FZJ851" s="3"/>
      <c r="FZK851" s="3"/>
      <c r="FZL851" s="3"/>
      <c r="FZM851" s="3"/>
      <c r="FZN851" s="3"/>
      <c r="FZO851" s="3"/>
      <c r="FZP851" s="3"/>
      <c r="FZQ851" s="3"/>
      <c r="FZR851" s="3"/>
      <c r="FZS851" s="3"/>
      <c r="FZT851" s="3"/>
      <c r="FZU851" s="3"/>
      <c r="FZV851" s="3"/>
      <c r="FZW851" s="3"/>
      <c r="FZX851" s="3"/>
      <c r="FZY851" s="3"/>
      <c r="FZZ851" s="3"/>
      <c r="GAA851" s="3"/>
      <c r="GAB851" s="3"/>
      <c r="GAC851" s="3"/>
      <c r="GAD851" s="3"/>
      <c r="GAE851" s="3"/>
      <c r="GAF851" s="3"/>
      <c r="GAG851" s="3"/>
      <c r="GAH851" s="3"/>
      <c r="GAI851" s="3"/>
      <c r="GAJ851" s="3"/>
      <c r="GAK851" s="3"/>
      <c r="GAL851" s="3"/>
      <c r="GAM851" s="3"/>
      <c r="GAN851" s="3"/>
      <c r="GAO851" s="3"/>
      <c r="GAP851" s="3"/>
      <c r="GAQ851" s="3"/>
      <c r="GAR851" s="3"/>
      <c r="GAS851" s="3"/>
      <c r="GAT851" s="3"/>
      <c r="GAU851" s="3"/>
      <c r="GAV851" s="3"/>
      <c r="GAW851" s="3"/>
      <c r="GAX851" s="3"/>
      <c r="GAY851" s="3"/>
      <c r="GAZ851" s="3"/>
      <c r="GBA851" s="3"/>
      <c r="GBB851" s="3"/>
      <c r="GBC851" s="3"/>
      <c r="GBD851" s="3"/>
      <c r="GBE851" s="3"/>
      <c r="GBF851" s="3"/>
      <c r="GBG851" s="3"/>
      <c r="GBH851" s="3"/>
      <c r="GBI851" s="3"/>
      <c r="GBJ851" s="3"/>
      <c r="GBK851" s="3"/>
      <c r="GBL851" s="3"/>
      <c r="GBM851" s="3"/>
      <c r="GBN851" s="3"/>
      <c r="GBO851" s="3"/>
      <c r="GBP851" s="3"/>
      <c r="GBQ851" s="3"/>
      <c r="GBR851" s="3"/>
      <c r="GBS851" s="3"/>
      <c r="GBT851" s="3"/>
      <c r="GBU851" s="3"/>
      <c r="GBV851" s="3"/>
      <c r="GBW851" s="3"/>
      <c r="GBX851" s="3"/>
      <c r="GBY851" s="3"/>
      <c r="GBZ851" s="3"/>
      <c r="GCA851" s="3"/>
      <c r="GCB851" s="3"/>
      <c r="GCC851" s="3"/>
      <c r="GCD851" s="3"/>
      <c r="GCE851" s="3"/>
      <c r="GCF851" s="3"/>
      <c r="GCG851" s="3"/>
      <c r="GCH851" s="3"/>
      <c r="GCI851" s="3"/>
      <c r="GCJ851" s="3"/>
      <c r="GCK851" s="3"/>
      <c r="GCL851" s="3"/>
      <c r="GCM851" s="3"/>
      <c r="GCN851" s="3"/>
      <c r="GCO851" s="3"/>
      <c r="GCP851" s="3"/>
      <c r="GCQ851" s="3"/>
      <c r="GCR851" s="3"/>
      <c r="GCS851" s="3"/>
      <c r="GCT851" s="3"/>
      <c r="GCU851" s="3"/>
      <c r="GCV851" s="3"/>
      <c r="GCW851" s="3"/>
      <c r="GCX851" s="3"/>
      <c r="GCY851" s="3"/>
      <c r="GCZ851" s="3"/>
      <c r="GDA851" s="3"/>
      <c r="GDB851" s="3"/>
      <c r="GDC851" s="3"/>
      <c r="GDD851" s="3"/>
      <c r="GDE851" s="3"/>
      <c r="GDF851" s="3"/>
      <c r="GDG851" s="3"/>
      <c r="GDH851" s="3"/>
      <c r="GDI851" s="3"/>
      <c r="GDJ851" s="3"/>
      <c r="GDK851" s="3"/>
      <c r="GDL851" s="3"/>
      <c r="GDM851" s="3"/>
      <c r="GDN851" s="3"/>
      <c r="GDO851" s="3"/>
      <c r="GDP851" s="3"/>
      <c r="GDQ851" s="3"/>
      <c r="GDR851" s="3"/>
      <c r="GDS851" s="3"/>
      <c r="GDT851" s="3"/>
      <c r="GDU851" s="3"/>
      <c r="GDV851" s="3"/>
      <c r="GDW851" s="3"/>
      <c r="GDX851" s="3"/>
      <c r="GDY851" s="3"/>
      <c r="GDZ851" s="3"/>
      <c r="GEA851" s="3"/>
      <c r="GEB851" s="3"/>
      <c r="GEC851" s="3"/>
      <c r="GED851" s="3"/>
      <c r="GEE851" s="3"/>
      <c r="GEF851" s="3"/>
      <c r="GEG851" s="3"/>
      <c r="GEH851" s="3"/>
      <c r="GEI851" s="3"/>
      <c r="GEJ851" s="3"/>
      <c r="GEK851" s="3"/>
      <c r="GEL851" s="3"/>
      <c r="GEM851" s="3"/>
      <c r="GEN851" s="3"/>
      <c r="GEO851" s="3"/>
      <c r="GEP851" s="3"/>
      <c r="GEQ851" s="3"/>
      <c r="GER851" s="3"/>
      <c r="GES851" s="3"/>
      <c r="GET851" s="3"/>
      <c r="GEU851" s="3"/>
      <c r="GEV851" s="3"/>
      <c r="GEW851" s="3"/>
      <c r="GEX851" s="3"/>
      <c r="GEY851" s="3"/>
      <c r="GEZ851" s="3"/>
      <c r="GFA851" s="3"/>
      <c r="GFB851" s="3"/>
      <c r="GFC851" s="3"/>
      <c r="GFD851" s="3"/>
      <c r="GFE851" s="3"/>
      <c r="GFF851" s="3"/>
      <c r="GFG851" s="3"/>
      <c r="GFH851" s="3"/>
      <c r="GFI851" s="3"/>
      <c r="GFJ851" s="3"/>
      <c r="GFK851" s="3"/>
      <c r="GFL851" s="3"/>
      <c r="GFM851" s="3"/>
      <c r="GFN851" s="3"/>
      <c r="GFO851" s="3"/>
      <c r="GFP851" s="3"/>
      <c r="GFQ851" s="3"/>
      <c r="GFR851" s="3"/>
      <c r="GFS851" s="3"/>
      <c r="GFT851" s="3"/>
      <c r="GFU851" s="3"/>
      <c r="GFV851" s="3"/>
      <c r="GFW851" s="3"/>
      <c r="GFX851" s="3"/>
      <c r="GFY851" s="3"/>
      <c r="GFZ851" s="3"/>
      <c r="GGA851" s="3"/>
      <c r="GGB851" s="3"/>
      <c r="GGC851" s="3"/>
      <c r="GGD851" s="3"/>
      <c r="GGE851" s="3"/>
      <c r="GGF851" s="3"/>
      <c r="GGG851" s="3"/>
      <c r="GGH851" s="3"/>
      <c r="GGI851" s="3"/>
      <c r="GGJ851" s="3"/>
      <c r="GGK851" s="3"/>
      <c r="GGL851" s="3"/>
      <c r="GGM851" s="3"/>
      <c r="GGN851" s="3"/>
      <c r="GGO851" s="3"/>
      <c r="GGP851" s="3"/>
      <c r="GGQ851" s="3"/>
      <c r="GGR851" s="3"/>
      <c r="GGS851" s="3"/>
      <c r="GGT851" s="3"/>
      <c r="GGU851" s="3"/>
      <c r="GGV851" s="3"/>
      <c r="GGW851" s="3"/>
      <c r="GGX851" s="3"/>
      <c r="GGY851" s="3"/>
      <c r="GGZ851" s="3"/>
      <c r="GHA851" s="3"/>
      <c r="GHB851" s="3"/>
      <c r="GHC851" s="3"/>
      <c r="GHD851" s="3"/>
      <c r="GHE851" s="3"/>
      <c r="GHF851" s="3"/>
      <c r="GHG851" s="3"/>
      <c r="GHH851" s="3"/>
      <c r="GHI851" s="3"/>
      <c r="GHJ851" s="3"/>
      <c r="GHK851" s="3"/>
      <c r="GHL851" s="3"/>
      <c r="GHM851" s="3"/>
      <c r="GHN851" s="3"/>
      <c r="GHO851" s="3"/>
      <c r="GHP851" s="3"/>
      <c r="GHQ851" s="3"/>
      <c r="GHR851" s="3"/>
      <c r="GHS851" s="3"/>
      <c r="GHT851" s="3"/>
      <c r="GHU851" s="3"/>
      <c r="GHV851" s="3"/>
      <c r="GHW851" s="3"/>
      <c r="GHX851" s="3"/>
      <c r="GHY851" s="3"/>
      <c r="GHZ851" s="3"/>
      <c r="GIA851" s="3"/>
      <c r="GIB851" s="3"/>
      <c r="GIC851" s="3"/>
      <c r="GID851" s="3"/>
      <c r="GIE851" s="3"/>
      <c r="GIF851" s="3"/>
      <c r="GIG851" s="3"/>
      <c r="GIH851" s="3"/>
      <c r="GII851" s="3"/>
      <c r="GIJ851" s="3"/>
      <c r="GIK851" s="3"/>
      <c r="GIL851" s="3"/>
      <c r="GIM851" s="3"/>
      <c r="GIN851" s="3"/>
      <c r="GIO851" s="3"/>
      <c r="GIP851" s="3"/>
      <c r="GIQ851" s="3"/>
      <c r="GIR851" s="3"/>
      <c r="GIS851" s="3"/>
      <c r="GIT851" s="3"/>
      <c r="GIU851" s="3"/>
      <c r="GIV851" s="3"/>
      <c r="GIW851" s="3"/>
      <c r="GIX851" s="3"/>
      <c r="GIY851" s="3"/>
      <c r="GIZ851" s="3"/>
      <c r="GJA851" s="3"/>
      <c r="GJB851" s="3"/>
      <c r="GJC851" s="3"/>
      <c r="GJD851" s="3"/>
      <c r="GJE851" s="3"/>
      <c r="GJF851" s="3"/>
      <c r="GJG851" s="3"/>
      <c r="GJH851" s="3"/>
      <c r="GJI851" s="3"/>
      <c r="GJJ851" s="3"/>
      <c r="GJK851" s="3"/>
      <c r="GJL851" s="3"/>
      <c r="GJM851" s="3"/>
      <c r="GJN851" s="3"/>
      <c r="GJO851" s="3"/>
      <c r="GJP851" s="3"/>
      <c r="GJQ851" s="3"/>
      <c r="GJR851" s="3"/>
      <c r="GJS851" s="3"/>
      <c r="GJT851" s="3"/>
      <c r="GJU851" s="3"/>
      <c r="GJV851" s="3"/>
      <c r="GJW851" s="3"/>
      <c r="GJX851" s="3"/>
      <c r="GJY851" s="3"/>
      <c r="GJZ851" s="3"/>
      <c r="GKA851" s="3"/>
      <c r="GKB851" s="3"/>
      <c r="GKC851" s="3"/>
      <c r="GKD851" s="3"/>
      <c r="GKE851" s="3"/>
      <c r="GKF851" s="3"/>
      <c r="GKG851" s="3"/>
      <c r="GKH851" s="3"/>
      <c r="GKI851" s="3"/>
      <c r="GKJ851" s="3"/>
      <c r="GKK851" s="3"/>
      <c r="GKL851" s="3"/>
      <c r="GKM851" s="3"/>
      <c r="GKN851" s="3"/>
      <c r="GKO851" s="3"/>
      <c r="GKP851" s="3"/>
      <c r="GKQ851" s="3"/>
      <c r="GKR851" s="3"/>
      <c r="GKS851" s="3"/>
      <c r="GKT851" s="3"/>
      <c r="GKU851" s="3"/>
      <c r="GKV851" s="3"/>
      <c r="GKW851" s="3"/>
      <c r="GKX851" s="3"/>
      <c r="GKY851" s="3"/>
      <c r="GKZ851" s="3"/>
      <c r="GLA851" s="3"/>
      <c r="GLB851" s="3"/>
      <c r="GLC851" s="3"/>
      <c r="GLD851" s="3"/>
      <c r="GLE851" s="3"/>
      <c r="GLF851" s="3"/>
      <c r="GLG851" s="3"/>
      <c r="GLH851" s="3"/>
      <c r="GLI851" s="3"/>
      <c r="GLJ851" s="3"/>
      <c r="GLK851" s="3"/>
      <c r="GLL851" s="3"/>
      <c r="GLM851" s="3"/>
      <c r="GLN851" s="3"/>
      <c r="GLO851" s="3"/>
      <c r="GLP851" s="3"/>
      <c r="GLQ851" s="3"/>
      <c r="GLR851" s="3"/>
      <c r="GLS851" s="3"/>
      <c r="GLT851" s="3"/>
      <c r="GLU851" s="3"/>
      <c r="GLV851" s="3"/>
      <c r="GLW851" s="3"/>
      <c r="GLX851" s="3"/>
      <c r="GLY851" s="3"/>
      <c r="GLZ851" s="3"/>
      <c r="GMA851" s="3"/>
      <c r="GMB851" s="3"/>
      <c r="GMC851" s="3"/>
      <c r="GMD851" s="3"/>
      <c r="GME851" s="3"/>
      <c r="GMF851" s="3"/>
      <c r="GMG851" s="3"/>
      <c r="GMH851" s="3"/>
      <c r="GMI851" s="3"/>
      <c r="GMJ851" s="3"/>
      <c r="GMK851" s="3"/>
      <c r="GML851" s="3"/>
      <c r="GMM851" s="3"/>
      <c r="GMN851" s="3"/>
      <c r="GMO851" s="3"/>
      <c r="GMP851" s="3"/>
      <c r="GMQ851" s="3"/>
      <c r="GMR851" s="3"/>
      <c r="GMS851" s="3"/>
      <c r="GMT851" s="3"/>
      <c r="GMU851" s="3"/>
      <c r="GMV851" s="3"/>
      <c r="GMW851" s="3"/>
      <c r="GMX851" s="3"/>
      <c r="GMY851" s="3"/>
      <c r="GMZ851" s="3"/>
      <c r="GNA851" s="3"/>
      <c r="GNB851" s="3"/>
      <c r="GNC851" s="3"/>
      <c r="GND851" s="3"/>
      <c r="GNE851" s="3"/>
      <c r="GNF851" s="3"/>
      <c r="GNG851" s="3"/>
      <c r="GNH851" s="3"/>
      <c r="GNI851" s="3"/>
      <c r="GNJ851" s="3"/>
      <c r="GNK851" s="3"/>
      <c r="GNL851" s="3"/>
      <c r="GNM851" s="3"/>
      <c r="GNN851" s="3"/>
      <c r="GNO851" s="3"/>
      <c r="GNP851" s="3"/>
      <c r="GNQ851" s="3"/>
      <c r="GNR851" s="3"/>
      <c r="GNS851" s="3"/>
      <c r="GNT851" s="3"/>
      <c r="GNU851" s="3"/>
      <c r="GNV851" s="3"/>
      <c r="GNW851" s="3"/>
      <c r="GNX851" s="3"/>
      <c r="GNY851" s="3"/>
      <c r="GNZ851" s="3"/>
      <c r="GOA851" s="3"/>
      <c r="GOB851" s="3"/>
      <c r="GOC851" s="3"/>
      <c r="GOD851" s="3"/>
      <c r="GOE851" s="3"/>
      <c r="GOF851" s="3"/>
      <c r="GOG851" s="3"/>
      <c r="GOH851" s="3"/>
      <c r="GOI851" s="3"/>
      <c r="GOJ851" s="3"/>
      <c r="GOK851" s="3"/>
      <c r="GOL851" s="3"/>
      <c r="GOM851" s="3"/>
      <c r="GON851" s="3"/>
      <c r="GOO851" s="3"/>
      <c r="GOP851" s="3"/>
      <c r="GOQ851" s="3"/>
      <c r="GOR851" s="3"/>
      <c r="GOS851" s="3"/>
      <c r="GOT851" s="3"/>
      <c r="GOU851" s="3"/>
      <c r="GOV851" s="3"/>
      <c r="GOW851" s="3"/>
      <c r="GOX851" s="3"/>
      <c r="GOY851" s="3"/>
      <c r="GOZ851" s="3"/>
      <c r="GPA851" s="3"/>
      <c r="GPB851" s="3"/>
      <c r="GPC851" s="3"/>
      <c r="GPD851" s="3"/>
      <c r="GPE851" s="3"/>
      <c r="GPF851" s="3"/>
      <c r="GPG851" s="3"/>
      <c r="GPH851" s="3"/>
      <c r="GPI851" s="3"/>
      <c r="GPJ851" s="3"/>
      <c r="GPK851" s="3"/>
      <c r="GPL851" s="3"/>
      <c r="GPM851" s="3"/>
      <c r="GPN851" s="3"/>
      <c r="GPO851" s="3"/>
      <c r="GPP851" s="3"/>
      <c r="GPQ851" s="3"/>
      <c r="GPR851" s="3"/>
      <c r="GPS851" s="3"/>
      <c r="GPT851" s="3"/>
      <c r="GPU851" s="3"/>
      <c r="GPV851" s="3"/>
      <c r="GPW851" s="3"/>
      <c r="GPX851" s="3"/>
      <c r="GPY851" s="3"/>
      <c r="GPZ851" s="3"/>
      <c r="GQA851" s="3"/>
      <c r="GQB851" s="3"/>
      <c r="GQC851" s="3"/>
      <c r="GQD851" s="3"/>
      <c r="GQE851" s="3"/>
      <c r="GQF851" s="3"/>
      <c r="GQG851" s="3"/>
      <c r="GQH851" s="3"/>
      <c r="GQI851" s="3"/>
      <c r="GQJ851" s="3"/>
      <c r="GQK851" s="3"/>
      <c r="GQL851" s="3"/>
      <c r="GQM851" s="3"/>
      <c r="GQN851" s="3"/>
      <c r="GQO851" s="3"/>
      <c r="GQP851" s="3"/>
      <c r="GQQ851" s="3"/>
      <c r="GQR851" s="3"/>
      <c r="GQS851" s="3"/>
      <c r="GQT851" s="3"/>
      <c r="GQU851" s="3"/>
      <c r="GQV851" s="3"/>
      <c r="GQW851" s="3"/>
      <c r="GQX851" s="3"/>
      <c r="GQY851" s="3"/>
      <c r="GQZ851" s="3"/>
      <c r="GRA851" s="3"/>
      <c r="GRB851" s="3"/>
      <c r="GRC851" s="3"/>
      <c r="GRD851" s="3"/>
      <c r="GRE851" s="3"/>
      <c r="GRF851" s="3"/>
      <c r="GRG851" s="3"/>
      <c r="GRH851" s="3"/>
      <c r="GRI851" s="3"/>
      <c r="GRJ851" s="3"/>
      <c r="GRK851" s="3"/>
      <c r="GRL851" s="3"/>
      <c r="GRM851" s="3"/>
      <c r="GRN851" s="3"/>
      <c r="GRO851" s="3"/>
      <c r="GRP851" s="3"/>
      <c r="GRQ851" s="3"/>
      <c r="GRR851" s="3"/>
      <c r="GRS851" s="3"/>
      <c r="GRT851" s="3"/>
      <c r="GRU851" s="3"/>
      <c r="GRV851" s="3"/>
      <c r="GRW851" s="3"/>
      <c r="GRX851" s="3"/>
      <c r="GRY851" s="3"/>
      <c r="GRZ851" s="3"/>
      <c r="GSA851" s="3"/>
      <c r="GSB851" s="3"/>
      <c r="GSC851" s="3"/>
      <c r="GSD851" s="3"/>
      <c r="GSE851" s="3"/>
      <c r="GSF851" s="3"/>
      <c r="GSG851" s="3"/>
      <c r="GSH851" s="3"/>
      <c r="GSI851" s="3"/>
      <c r="GSJ851" s="3"/>
      <c r="GSK851" s="3"/>
      <c r="GSL851" s="3"/>
      <c r="GSM851" s="3"/>
      <c r="GSN851" s="3"/>
      <c r="GSO851" s="3"/>
      <c r="GSP851" s="3"/>
      <c r="GSQ851" s="3"/>
      <c r="GSR851" s="3"/>
      <c r="GSS851" s="3"/>
      <c r="GST851" s="3"/>
      <c r="GSU851" s="3"/>
      <c r="GSV851" s="3"/>
      <c r="GSW851" s="3"/>
      <c r="GSX851" s="3"/>
      <c r="GSY851" s="3"/>
      <c r="GSZ851" s="3"/>
      <c r="GTA851" s="3"/>
      <c r="GTB851" s="3"/>
      <c r="GTC851" s="3"/>
      <c r="GTD851" s="3"/>
      <c r="GTE851" s="3"/>
      <c r="GTF851" s="3"/>
      <c r="GTG851" s="3"/>
      <c r="GTH851" s="3"/>
      <c r="GTI851" s="3"/>
      <c r="GTJ851" s="3"/>
      <c r="GTK851" s="3"/>
      <c r="GTL851" s="3"/>
      <c r="GTM851" s="3"/>
      <c r="GTN851" s="3"/>
      <c r="GTO851" s="3"/>
      <c r="GTP851" s="3"/>
      <c r="GTQ851" s="3"/>
      <c r="GTR851" s="3"/>
      <c r="GTS851" s="3"/>
      <c r="GTT851" s="3"/>
      <c r="GTU851" s="3"/>
      <c r="GTV851" s="3"/>
      <c r="GTW851" s="3"/>
      <c r="GTX851" s="3"/>
      <c r="GTY851" s="3"/>
      <c r="GTZ851" s="3"/>
      <c r="GUA851" s="3"/>
      <c r="GUB851" s="3"/>
      <c r="GUC851" s="3"/>
      <c r="GUD851" s="3"/>
      <c r="GUE851" s="3"/>
      <c r="GUF851" s="3"/>
      <c r="GUG851" s="3"/>
      <c r="GUH851" s="3"/>
      <c r="GUI851" s="3"/>
      <c r="GUJ851" s="3"/>
      <c r="GUK851" s="3"/>
      <c r="GUL851" s="3"/>
      <c r="GUM851" s="3"/>
      <c r="GUN851" s="3"/>
      <c r="GUO851" s="3"/>
      <c r="GUP851" s="3"/>
      <c r="GUQ851" s="3"/>
      <c r="GUR851" s="3"/>
      <c r="GUS851" s="3"/>
      <c r="GUT851" s="3"/>
      <c r="GUU851" s="3"/>
      <c r="GUV851" s="3"/>
      <c r="GUW851" s="3"/>
      <c r="GUX851" s="3"/>
      <c r="GUY851" s="3"/>
      <c r="GUZ851" s="3"/>
      <c r="GVA851" s="3"/>
      <c r="GVB851" s="3"/>
      <c r="GVC851" s="3"/>
      <c r="GVD851" s="3"/>
      <c r="GVE851" s="3"/>
      <c r="GVF851" s="3"/>
      <c r="GVG851" s="3"/>
      <c r="GVH851" s="3"/>
      <c r="GVI851" s="3"/>
      <c r="GVJ851" s="3"/>
      <c r="GVK851" s="3"/>
      <c r="GVL851" s="3"/>
      <c r="GVM851" s="3"/>
      <c r="GVN851" s="3"/>
      <c r="GVO851" s="3"/>
      <c r="GVP851" s="3"/>
      <c r="GVQ851" s="3"/>
      <c r="GVR851" s="3"/>
      <c r="GVS851" s="3"/>
      <c r="GVT851" s="3"/>
      <c r="GVU851" s="3"/>
      <c r="GVV851" s="3"/>
      <c r="GVW851" s="3"/>
      <c r="GVX851" s="3"/>
      <c r="GVY851" s="3"/>
      <c r="GVZ851" s="3"/>
      <c r="GWA851" s="3"/>
      <c r="GWB851" s="3"/>
      <c r="GWC851" s="3"/>
      <c r="GWD851" s="3"/>
      <c r="GWE851" s="3"/>
      <c r="GWF851" s="3"/>
      <c r="GWG851" s="3"/>
      <c r="GWH851" s="3"/>
      <c r="GWI851" s="3"/>
      <c r="GWJ851" s="3"/>
      <c r="GWK851" s="3"/>
      <c r="GWL851" s="3"/>
      <c r="GWM851" s="3"/>
      <c r="GWN851" s="3"/>
      <c r="GWO851" s="3"/>
      <c r="GWP851" s="3"/>
      <c r="GWQ851" s="3"/>
      <c r="GWR851" s="3"/>
      <c r="GWS851" s="3"/>
      <c r="GWT851" s="3"/>
      <c r="GWU851" s="3"/>
      <c r="GWV851" s="3"/>
      <c r="GWW851" s="3"/>
      <c r="GWX851" s="3"/>
      <c r="GWY851" s="3"/>
      <c r="GWZ851" s="3"/>
      <c r="GXA851" s="3"/>
      <c r="GXB851" s="3"/>
      <c r="GXC851" s="3"/>
      <c r="GXD851" s="3"/>
      <c r="GXE851" s="3"/>
      <c r="GXF851" s="3"/>
      <c r="GXG851" s="3"/>
      <c r="GXH851" s="3"/>
      <c r="GXI851" s="3"/>
      <c r="GXJ851" s="3"/>
      <c r="GXK851" s="3"/>
      <c r="GXL851" s="3"/>
      <c r="GXM851" s="3"/>
      <c r="GXN851" s="3"/>
      <c r="GXO851" s="3"/>
      <c r="GXP851" s="3"/>
      <c r="GXQ851" s="3"/>
      <c r="GXR851" s="3"/>
      <c r="GXS851" s="3"/>
      <c r="GXT851" s="3"/>
      <c r="GXU851" s="3"/>
      <c r="GXV851" s="3"/>
      <c r="GXW851" s="3"/>
      <c r="GXX851" s="3"/>
      <c r="GXY851" s="3"/>
      <c r="GXZ851" s="3"/>
      <c r="GYA851" s="3"/>
      <c r="GYB851" s="3"/>
      <c r="GYC851" s="3"/>
      <c r="GYD851" s="3"/>
      <c r="GYE851" s="3"/>
      <c r="GYF851" s="3"/>
      <c r="GYG851" s="3"/>
      <c r="GYH851" s="3"/>
      <c r="GYI851" s="3"/>
      <c r="GYJ851" s="3"/>
      <c r="GYK851" s="3"/>
      <c r="GYL851" s="3"/>
      <c r="GYM851" s="3"/>
      <c r="GYN851" s="3"/>
      <c r="GYO851" s="3"/>
      <c r="GYP851" s="3"/>
      <c r="GYQ851" s="3"/>
      <c r="GYR851" s="3"/>
      <c r="GYS851" s="3"/>
      <c r="GYT851" s="3"/>
      <c r="GYU851" s="3"/>
      <c r="GYV851" s="3"/>
      <c r="GYW851" s="3"/>
      <c r="GYX851" s="3"/>
      <c r="GYY851" s="3"/>
      <c r="GYZ851" s="3"/>
      <c r="GZA851" s="3"/>
      <c r="GZB851" s="3"/>
      <c r="GZC851" s="3"/>
      <c r="GZD851" s="3"/>
      <c r="GZE851" s="3"/>
      <c r="GZF851" s="3"/>
      <c r="GZG851" s="3"/>
      <c r="GZH851" s="3"/>
      <c r="GZI851" s="3"/>
      <c r="GZJ851" s="3"/>
      <c r="GZK851" s="3"/>
      <c r="GZL851" s="3"/>
      <c r="GZM851" s="3"/>
      <c r="GZN851" s="3"/>
      <c r="GZO851" s="3"/>
      <c r="GZP851" s="3"/>
      <c r="GZQ851" s="3"/>
      <c r="GZR851" s="3"/>
      <c r="GZS851" s="3"/>
      <c r="GZT851" s="3"/>
      <c r="GZU851" s="3"/>
      <c r="GZV851" s="3"/>
      <c r="GZW851" s="3"/>
      <c r="GZX851" s="3"/>
      <c r="GZY851" s="3"/>
      <c r="GZZ851" s="3"/>
      <c r="HAA851" s="3"/>
      <c r="HAB851" s="3"/>
      <c r="HAC851" s="3"/>
      <c r="HAD851" s="3"/>
      <c r="HAE851" s="3"/>
      <c r="HAF851" s="3"/>
      <c r="HAG851" s="3"/>
      <c r="HAH851" s="3"/>
      <c r="HAI851" s="3"/>
      <c r="HAJ851" s="3"/>
      <c r="HAK851" s="3"/>
      <c r="HAL851" s="3"/>
      <c r="HAM851" s="3"/>
      <c r="HAN851" s="3"/>
      <c r="HAO851" s="3"/>
      <c r="HAP851" s="3"/>
      <c r="HAQ851" s="3"/>
      <c r="HAR851" s="3"/>
      <c r="HAS851" s="3"/>
      <c r="HAT851" s="3"/>
      <c r="HAU851" s="3"/>
      <c r="HAV851" s="3"/>
      <c r="HAW851" s="3"/>
      <c r="HAX851" s="3"/>
      <c r="HAY851" s="3"/>
      <c r="HAZ851" s="3"/>
      <c r="HBA851" s="3"/>
      <c r="HBB851" s="3"/>
      <c r="HBC851" s="3"/>
      <c r="HBD851" s="3"/>
      <c r="HBE851" s="3"/>
      <c r="HBF851" s="3"/>
      <c r="HBG851" s="3"/>
      <c r="HBH851" s="3"/>
      <c r="HBI851" s="3"/>
      <c r="HBJ851" s="3"/>
      <c r="HBK851" s="3"/>
      <c r="HBL851" s="3"/>
      <c r="HBM851" s="3"/>
      <c r="HBN851" s="3"/>
      <c r="HBO851" s="3"/>
      <c r="HBP851" s="3"/>
      <c r="HBQ851" s="3"/>
      <c r="HBR851" s="3"/>
      <c r="HBS851" s="3"/>
      <c r="HBT851" s="3"/>
      <c r="HBU851" s="3"/>
      <c r="HBV851" s="3"/>
      <c r="HBW851" s="3"/>
      <c r="HBX851" s="3"/>
      <c r="HBY851" s="3"/>
      <c r="HBZ851" s="3"/>
      <c r="HCA851" s="3"/>
      <c r="HCB851" s="3"/>
      <c r="HCC851" s="3"/>
      <c r="HCD851" s="3"/>
      <c r="HCE851" s="3"/>
      <c r="HCF851" s="3"/>
      <c r="HCG851" s="3"/>
      <c r="HCH851" s="3"/>
      <c r="HCI851" s="3"/>
      <c r="HCJ851" s="3"/>
      <c r="HCK851" s="3"/>
      <c r="HCL851" s="3"/>
      <c r="HCM851" s="3"/>
      <c r="HCN851" s="3"/>
      <c r="HCO851" s="3"/>
      <c r="HCP851" s="3"/>
      <c r="HCQ851" s="3"/>
      <c r="HCR851" s="3"/>
      <c r="HCS851" s="3"/>
      <c r="HCT851" s="3"/>
      <c r="HCU851" s="3"/>
      <c r="HCV851" s="3"/>
      <c r="HCW851" s="3"/>
      <c r="HCX851" s="3"/>
      <c r="HCY851" s="3"/>
      <c r="HCZ851" s="3"/>
      <c r="HDA851" s="3"/>
      <c r="HDB851" s="3"/>
      <c r="HDC851" s="3"/>
      <c r="HDD851" s="3"/>
      <c r="HDE851" s="3"/>
      <c r="HDF851" s="3"/>
      <c r="HDG851" s="3"/>
      <c r="HDH851" s="3"/>
      <c r="HDI851" s="3"/>
      <c r="HDJ851" s="3"/>
      <c r="HDK851" s="3"/>
      <c r="HDL851" s="3"/>
      <c r="HDM851" s="3"/>
      <c r="HDN851" s="3"/>
      <c r="HDO851" s="3"/>
      <c r="HDP851" s="3"/>
      <c r="HDQ851" s="3"/>
      <c r="HDR851" s="3"/>
      <c r="HDS851" s="3"/>
      <c r="HDT851" s="3"/>
      <c r="HDU851" s="3"/>
      <c r="HDV851" s="3"/>
      <c r="HDW851" s="3"/>
      <c r="HDX851" s="3"/>
      <c r="HDY851" s="3"/>
      <c r="HDZ851" s="3"/>
      <c r="HEA851" s="3"/>
      <c r="HEB851" s="3"/>
      <c r="HEC851" s="3"/>
      <c r="HED851" s="3"/>
      <c r="HEE851" s="3"/>
      <c r="HEF851" s="3"/>
      <c r="HEG851" s="3"/>
      <c r="HEH851" s="3"/>
      <c r="HEI851" s="3"/>
      <c r="HEJ851" s="3"/>
      <c r="HEK851" s="3"/>
      <c r="HEL851" s="3"/>
      <c r="HEM851" s="3"/>
      <c r="HEN851" s="3"/>
      <c r="HEO851" s="3"/>
      <c r="HEP851" s="3"/>
      <c r="HEQ851" s="3"/>
      <c r="HER851" s="3"/>
      <c r="HES851" s="3"/>
      <c r="HET851" s="3"/>
      <c r="HEU851" s="3"/>
      <c r="HEV851" s="3"/>
      <c r="HEW851" s="3"/>
      <c r="HEX851" s="3"/>
      <c r="HEY851" s="3"/>
      <c r="HEZ851" s="3"/>
      <c r="HFA851" s="3"/>
      <c r="HFB851" s="3"/>
      <c r="HFC851" s="3"/>
      <c r="HFD851" s="3"/>
      <c r="HFE851" s="3"/>
      <c r="HFF851" s="3"/>
      <c r="HFG851" s="3"/>
      <c r="HFH851" s="3"/>
      <c r="HFI851" s="3"/>
      <c r="HFJ851" s="3"/>
      <c r="HFK851" s="3"/>
      <c r="HFL851" s="3"/>
      <c r="HFM851" s="3"/>
      <c r="HFN851" s="3"/>
      <c r="HFO851" s="3"/>
      <c r="HFP851" s="3"/>
      <c r="HFQ851" s="3"/>
      <c r="HFR851" s="3"/>
      <c r="HFS851" s="3"/>
      <c r="HFT851" s="3"/>
      <c r="HFU851" s="3"/>
      <c r="HFV851" s="3"/>
      <c r="HFW851" s="3"/>
      <c r="HFX851" s="3"/>
      <c r="HFY851" s="3"/>
      <c r="HFZ851" s="3"/>
      <c r="HGA851" s="3"/>
      <c r="HGB851" s="3"/>
      <c r="HGC851" s="3"/>
      <c r="HGD851" s="3"/>
      <c r="HGE851" s="3"/>
      <c r="HGF851" s="3"/>
      <c r="HGG851" s="3"/>
      <c r="HGH851" s="3"/>
      <c r="HGI851" s="3"/>
      <c r="HGJ851" s="3"/>
      <c r="HGK851" s="3"/>
      <c r="HGL851" s="3"/>
      <c r="HGM851" s="3"/>
      <c r="HGN851" s="3"/>
      <c r="HGO851" s="3"/>
      <c r="HGP851" s="3"/>
      <c r="HGQ851" s="3"/>
      <c r="HGR851" s="3"/>
      <c r="HGS851" s="3"/>
      <c r="HGT851" s="3"/>
      <c r="HGU851" s="3"/>
      <c r="HGV851" s="3"/>
      <c r="HGW851" s="3"/>
      <c r="HGX851" s="3"/>
      <c r="HGY851" s="3"/>
      <c r="HGZ851" s="3"/>
      <c r="HHA851" s="3"/>
      <c r="HHB851" s="3"/>
      <c r="HHC851" s="3"/>
      <c r="HHD851" s="3"/>
      <c r="HHE851" s="3"/>
      <c r="HHF851" s="3"/>
      <c r="HHG851" s="3"/>
      <c r="HHH851" s="3"/>
      <c r="HHI851" s="3"/>
      <c r="HHJ851" s="3"/>
      <c r="HHK851" s="3"/>
      <c r="HHL851" s="3"/>
      <c r="HHM851" s="3"/>
      <c r="HHN851" s="3"/>
      <c r="HHO851" s="3"/>
      <c r="HHP851" s="3"/>
      <c r="HHQ851" s="3"/>
      <c r="HHR851" s="3"/>
      <c r="HHS851" s="3"/>
      <c r="HHT851" s="3"/>
      <c r="HHU851" s="3"/>
      <c r="HHV851" s="3"/>
      <c r="HHW851" s="3"/>
      <c r="HHX851" s="3"/>
      <c r="HHY851" s="3"/>
      <c r="HHZ851" s="3"/>
      <c r="HIA851" s="3"/>
      <c r="HIB851" s="3"/>
      <c r="HIC851" s="3"/>
      <c r="HID851" s="3"/>
      <c r="HIE851" s="3"/>
      <c r="HIF851" s="3"/>
      <c r="HIG851" s="3"/>
      <c r="HIH851" s="3"/>
      <c r="HII851" s="3"/>
      <c r="HIJ851" s="3"/>
      <c r="HIK851" s="3"/>
      <c r="HIL851" s="3"/>
      <c r="HIM851" s="3"/>
      <c r="HIN851" s="3"/>
      <c r="HIO851" s="3"/>
      <c r="HIP851" s="3"/>
      <c r="HIQ851" s="3"/>
      <c r="HIR851" s="3"/>
      <c r="HIS851" s="3"/>
      <c r="HIT851" s="3"/>
      <c r="HIU851" s="3"/>
      <c r="HIV851" s="3"/>
      <c r="HIW851" s="3"/>
      <c r="HIX851" s="3"/>
      <c r="HIY851" s="3"/>
      <c r="HIZ851" s="3"/>
      <c r="HJA851" s="3"/>
      <c r="HJB851" s="3"/>
      <c r="HJC851" s="3"/>
      <c r="HJD851" s="3"/>
      <c r="HJE851" s="3"/>
      <c r="HJF851" s="3"/>
      <c r="HJG851" s="3"/>
      <c r="HJH851" s="3"/>
      <c r="HJI851" s="3"/>
      <c r="HJJ851" s="3"/>
      <c r="HJK851" s="3"/>
      <c r="HJL851" s="3"/>
      <c r="HJM851" s="3"/>
      <c r="HJN851" s="3"/>
      <c r="HJO851" s="3"/>
      <c r="HJP851" s="3"/>
      <c r="HJQ851" s="3"/>
      <c r="HJR851" s="3"/>
      <c r="HJS851" s="3"/>
      <c r="HJT851" s="3"/>
      <c r="HJU851" s="3"/>
      <c r="HJV851" s="3"/>
      <c r="HJW851" s="3"/>
      <c r="HJX851" s="3"/>
      <c r="HJY851" s="3"/>
      <c r="HJZ851" s="3"/>
      <c r="HKA851" s="3"/>
      <c r="HKB851" s="3"/>
      <c r="HKC851" s="3"/>
      <c r="HKD851" s="3"/>
      <c r="HKE851" s="3"/>
      <c r="HKF851" s="3"/>
      <c r="HKG851" s="3"/>
      <c r="HKH851" s="3"/>
      <c r="HKI851" s="3"/>
      <c r="HKJ851" s="3"/>
      <c r="HKK851" s="3"/>
      <c r="HKL851" s="3"/>
      <c r="HKM851" s="3"/>
      <c r="HKN851" s="3"/>
      <c r="HKO851" s="3"/>
      <c r="HKP851" s="3"/>
      <c r="HKQ851" s="3"/>
      <c r="HKR851" s="3"/>
      <c r="HKS851" s="3"/>
      <c r="HKT851" s="3"/>
      <c r="HKU851" s="3"/>
      <c r="HKV851" s="3"/>
      <c r="HKW851" s="3"/>
      <c r="HKX851" s="3"/>
      <c r="HKY851" s="3"/>
      <c r="HKZ851" s="3"/>
      <c r="HLA851" s="3"/>
      <c r="HLB851" s="3"/>
      <c r="HLC851" s="3"/>
      <c r="HLD851" s="3"/>
      <c r="HLE851" s="3"/>
      <c r="HLF851" s="3"/>
      <c r="HLG851" s="3"/>
      <c r="HLH851" s="3"/>
      <c r="HLI851" s="3"/>
      <c r="HLJ851" s="3"/>
      <c r="HLK851" s="3"/>
      <c r="HLL851" s="3"/>
      <c r="HLM851" s="3"/>
      <c r="HLN851" s="3"/>
      <c r="HLO851" s="3"/>
      <c r="HLP851" s="3"/>
      <c r="HLQ851" s="3"/>
      <c r="HLR851" s="3"/>
      <c r="HLS851" s="3"/>
      <c r="HLT851" s="3"/>
      <c r="HLU851" s="3"/>
      <c r="HLV851" s="3"/>
      <c r="HLW851" s="3"/>
      <c r="HLX851" s="3"/>
      <c r="HLY851" s="3"/>
      <c r="HLZ851" s="3"/>
      <c r="HMA851" s="3"/>
      <c r="HMB851" s="3"/>
      <c r="HMC851" s="3"/>
      <c r="HMD851" s="3"/>
      <c r="HME851" s="3"/>
      <c r="HMF851" s="3"/>
      <c r="HMG851" s="3"/>
      <c r="HMH851" s="3"/>
      <c r="HMI851" s="3"/>
      <c r="HMJ851" s="3"/>
      <c r="HMK851" s="3"/>
      <c r="HML851" s="3"/>
      <c r="HMM851" s="3"/>
      <c r="HMN851" s="3"/>
      <c r="HMO851" s="3"/>
      <c r="HMP851" s="3"/>
      <c r="HMQ851" s="3"/>
      <c r="HMR851" s="3"/>
      <c r="HMS851" s="3"/>
      <c r="HMT851" s="3"/>
      <c r="HMU851" s="3"/>
      <c r="HMV851" s="3"/>
      <c r="HMW851" s="3"/>
      <c r="HMX851" s="3"/>
      <c r="HMY851" s="3"/>
      <c r="HMZ851" s="3"/>
      <c r="HNA851" s="3"/>
      <c r="HNB851" s="3"/>
      <c r="HNC851" s="3"/>
      <c r="HND851" s="3"/>
      <c r="HNE851" s="3"/>
      <c r="HNF851" s="3"/>
      <c r="HNG851" s="3"/>
      <c r="HNH851" s="3"/>
      <c r="HNI851" s="3"/>
      <c r="HNJ851" s="3"/>
      <c r="HNK851" s="3"/>
      <c r="HNL851" s="3"/>
      <c r="HNM851" s="3"/>
      <c r="HNN851" s="3"/>
      <c r="HNO851" s="3"/>
      <c r="HNP851" s="3"/>
      <c r="HNQ851" s="3"/>
      <c r="HNR851" s="3"/>
      <c r="HNS851" s="3"/>
      <c r="HNT851" s="3"/>
      <c r="HNU851" s="3"/>
      <c r="HNV851" s="3"/>
      <c r="HNW851" s="3"/>
      <c r="HNX851" s="3"/>
      <c r="HNY851" s="3"/>
      <c r="HNZ851" s="3"/>
      <c r="HOA851" s="3"/>
      <c r="HOB851" s="3"/>
      <c r="HOC851" s="3"/>
      <c r="HOD851" s="3"/>
      <c r="HOE851" s="3"/>
      <c r="HOF851" s="3"/>
      <c r="HOG851" s="3"/>
      <c r="HOH851" s="3"/>
      <c r="HOI851" s="3"/>
      <c r="HOJ851" s="3"/>
      <c r="HOK851" s="3"/>
      <c r="HOL851" s="3"/>
      <c r="HOM851" s="3"/>
      <c r="HON851" s="3"/>
      <c r="HOO851" s="3"/>
      <c r="HOP851" s="3"/>
      <c r="HOQ851" s="3"/>
      <c r="HOR851" s="3"/>
      <c r="HOS851" s="3"/>
      <c r="HOT851" s="3"/>
      <c r="HOU851" s="3"/>
      <c r="HOV851" s="3"/>
      <c r="HOW851" s="3"/>
      <c r="HOX851" s="3"/>
      <c r="HOY851" s="3"/>
      <c r="HOZ851" s="3"/>
      <c r="HPA851" s="3"/>
      <c r="HPB851" s="3"/>
      <c r="HPC851" s="3"/>
      <c r="HPD851" s="3"/>
      <c r="HPE851" s="3"/>
      <c r="HPF851" s="3"/>
      <c r="HPG851" s="3"/>
      <c r="HPH851" s="3"/>
      <c r="HPI851" s="3"/>
      <c r="HPJ851" s="3"/>
      <c r="HPK851" s="3"/>
      <c r="HPL851" s="3"/>
      <c r="HPM851" s="3"/>
      <c r="HPN851" s="3"/>
      <c r="HPO851" s="3"/>
      <c r="HPP851" s="3"/>
      <c r="HPQ851" s="3"/>
      <c r="HPR851" s="3"/>
      <c r="HPS851" s="3"/>
      <c r="HPT851" s="3"/>
      <c r="HPU851" s="3"/>
      <c r="HPV851" s="3"/>
      <c r="HPW851" s="3"/>
      <c r="HPX851" s="3"/>
      <c r="HPY851" s="3"/>
      <c r="HPZ851" s="3"/>
      <c r="HQA851" s="3"/>
      <c r="HQB851" s="3"/>
      <c r="HQC851" s="3"/>
      <c r="HQD851" s="3"/>
      <c r="HQE851" s="3"/>
      <c r="HQF851" s="3"/>
      <c r="HQG851" s="3"/>
      <c r="HQH851" s="3"/>
      <c r="HQI851" s="3"/>
      <c r="HQJ851" s="3"/>
      <c r="HQK851" s="3"/>
      <c r="HQL851" s="3"/>
      <c r="HQM851" s="3"/>
      <c r="HQN851" s="3"/>
      <c r="HQO851" s="3"/>
      <c r="HQP851" s="3"/>
      <c r="HQQ851" s="3"/>
      <c r="HQR851" s="3"/>
      <c r="HQS851" s="3"/>
      <c r="HQT851" s="3"/>
      <c r="HQU851" s="3"/>
      <c r="HQV851" s="3"/>
      <c r="HQW851" s="3"/>
      <c r="HQX851" s="3"/>
      <c r="HQY851" s="3"/>
      <c r="HQZ851" s="3"/>
      <c r="HRA851" s="3"/>
      <c r="HRB851" s="3"/>
      <c r="HRC851" s="3"/>
      <c r="HRD851" s="3"/>
      <c r="HRE851" s="3"/>
      <c r="HRF851" s="3"/>
      <c r="HRG851" s="3"/>
      <c r="HRH851" s="3"/>
      <c r="HRI851" s="3"/>
      <c r="HRJ851" s="3"/>
      <c r="HRK851" s="3"/>
      <c r="HRL851" s="3"/>
      <c r="HRM851" s="3"/>
      <c r="HRN851" s="3"/>
      <c r="HRO851" s="3"/>
      <c r="HRP851" s="3"/>
      <c r="HRQ851" s="3"/>
      <c r="HRR851" s="3"/>
      <c r="HRS851" s="3"/>
      <c r="HRT851" s="3"/>
      <c r="HRU851" s="3"/>
      <c r="HRV851" s="3"/>
      <c r="HRW851" s="3"/>
      <c r="HRX851" s="3"/>
      <c r="HRY851" s="3"/>
      <c r="HRZ851" s="3"/>
      <c r="HSA851" s="3"/>
      <c r="HSB851" s="3"/>
      <c r="HSC851" s="3"/>
      <c r="HSD851" s="3"/>
      <c r="HSE851" s="3"/>
      <c r="HSF851" s="3"/>
      <c r="HSG851" s="3"/>
      <c r="HSH851" s="3"/>
      <c r="HSI851" s="3"/>
      <c r="HSJ851" s="3"/>
      <c r="HSK851" s="3"/>
      <c r="HSL851" s="3"/>
      <c r="HSM851" s="3"/>
      <c r="HSN851" s="3"/>
      <c r="HSO851" s="3"/>
      <c r="HSP851" s="3"/>
      <c r="HSQ851" s="3"/>
      <c r="HSR851" s="3"/>
      <c r="HSS851" s="3"/>
      <c r="HST851" s="3"/>
      <c r="HSU851" s="3"/>
      <c r="HSV851" s="3"/>
      <c r="HSW851" s="3"/>
      <c r="HSX851" s="3"/>
      <c r="HSY851" s="3"/>
      <c r="HSZ851" s="3"/>
      <c r="HTA851" s="3"/>
      <c r="HTB851" s="3"/>
      <c r="HTC851" s="3"/>
      <c r="HTD851" s="3"/>
      <c r="HTE851" s="3"/>
      <c r="HTF851" s="3"/>
      <c r="HTG851" s="3"/>
      <c r="HTH851" s="3"/>
      <c r="HTI851" s="3"/>
      <c r="HTJ851" s="3"/>
      <c r="HTK851" s="3"/>
      <c r="HTL851" s="3"/>
      <c r="HTM851" s="3"/>
      <c r="HTN851" s="3"/>
      <c r="HTO851" s="3"/>
      <c r="HTP851" s="3"/>
      <c r="HTQ851" s="3"/>
      <c r="HTR851" s="3"/>
      <c r="HTS851" s="3"/>
      <c r="HTT851" s="3"/>
      <c r="HTU851" s="3"/>
      <c r="HTV851" s="3"/>
      <c r="HTW851" s="3"/>
      <c r="HTX851" s="3"/>
      <c r="HTY851" s="3"/>
      <c r="HTZ851" s="3"/>
      <c r="HUA851" s="3"/>
      <c r="HUB851" s="3"/>
      <c r="HUC851" s="3"/>
      <c r="HUD851" s="3"/>
      <c r="HUE851" s="3"/>
      <c r="HUF851" s="3"/>
      <c r="HUG851" s="3"/>
      <c r="HUH851" s="3"/>
      <c r="HUI851" s="3"/>
      <c r="HUJ851" s="3"/>
      <c r="HUK851" s="3"/>
      <c r="HUL851" s="3"/>
      <c r="HUM851" s="3"/>
      <c r="HUN851" s="3"/>
      <c r="HUO851" s="3"/>
      <c r="HUP851" s="3"/>
      <c r="HUQ851" s="3"/>
      <c r="HUR851" s="3"/>
      <c r="HUS851" s="3"/>
      <c r="HUT851" s="3"/>
      <c r="HUU851" s="3"/>
      <c r="HUV851" s="3"/>
      <c r="HUW851" s="3"/>
      <c r="HUX851" s="3"/>
      <c r="HUY851" s="3"/>
      <c r="HUZ851" s="3"/>
      <c r="HVA851" s="3"/>
      <c r="HVB851" s="3"/>
      <c r="HVC851" s="3"/>
      <c r="HVD851" s="3"/>
      <c r="HVE851" s="3"/>
      <c r="HVF851" s="3"/>
      <c r="HVG851" s="3"/>
      <c r="HVH851" s="3"/>
      <c r="HVI851" s="3"/>
      <c r="HVJ851" s="3"/>
      <c r="HVK851" s="3"/>
      <c r="HVL851" s="3"/>
      <c r="HVM851" s="3"/>
      <c r="HVN851" s="3"/>
      <c r="HVO851" s="3"/>
      <c r="HVP851" s="3"/>
      <c r="HVQ851" s="3"/>
      <c r="HVR851" s="3"/>
      <c r="HVS851" s="3"/>
      <c r="HVT851" s="3"/>
      <c r="HVU851" s="3"/>
      <c r="HVV851" s="3"/>
      <c r="HVW851" s="3"/>
      <c r="HVX851" s="3"/>
      <c r="HVY851" s="3"/>
      <c r="HVZ851" s="3"/>
      <c r="HWA851" s="3"/>
      <c r="HWB851" s="3"/>
      <c r="HWC851" s="3"/>
      <c r="HWD851" s="3"/>
      <c r="HWE851" s="3"/>
      <c r="HWF851" s="3"/>
      <c r="HWG851" s="3"/>
      <c r="HWH851" s="3"/>
      <c r="HWI851" s="3"/>
      <c r="HWJ851" s="3"/>
      <c r="HWK851" s="3"/>
      <c r="HWL851" s="3"/>
      <c r="HWM851" s="3"/>
      <c r="HWN851" s="3"/>
      <c r="HWO851" s="3"/>
      <c r="HWP851" s="3"/>
      <c r="HWQ851" s="3"/>
      <c r="HWR851" s="3"/>
      <c r="HWS851" s="3"/>
      <c r="HWT851" s="3"/>
      <c r="HWU851" s="3"/>
      <c r="HWV851" s="3"/>
      <c r="HWW851" s="3"/>
      <c r="HWX851" s="3"/>
      <c r="HWY851" s="3"/>
      <c r="HWZ851" s="3"/>
      <c r="HXA851" s="3"/>
      <c r="HXB851" s="3"/>
      <c r="HXC851" s="3"/>
      <c r="HXD851" s="3"/>
      <c r="HXE851" s="3"/>
      <c r="HXF851" s="3"/>
      <c r="HXG851" s="3"/>
      <c r="HXH851" s="3"/>
      <c r="HXI851" s="3"/>
      <c r="HXJ851" s="3"/>
      <c r="HXK851" s="3"/>
      <c r="HXL851" s="3"/>
      <c r="HXM851" s="3"/>
      <c r="HXN851" s="3"/>
      <c r="HXO851" s="3"/>
      <c r="HXP851" s="3"/>
      <c r="HXQ851" s="3"/>
      <c r="HXR851" s="3"/>
      <c r="HXS851" s="3"/>
      <c r="HXT851" s="3"/>
      <c r="HXU851" s="3"/>
      <c r="HXV851" s="3"/>
      <c r="HXW851" s="3"/>
      <c r="HXX851" s="3"/>
      <c r="HXY851" s="3"/>
      <c r="HXZ851" s="3"/>
      <c r="HYA851" s="3"/>
      <c r="HYB851" s="3"/>
      <c r="HYC851" s="3"/>
      <c r="HYD851" s="3"/>
      <c r="HYE851" s="3"/>
      <c r="HYF851" s="3"/>
      <c r="HYG851" s="3"/>
      <c r="HYH851" s="3"/>
      <c r="HYI851" s="3"/>
      <c r="HYJ851" s="3"/>
      <c r="HYK851" s="3"/>
      <c r="HYL851" s="3"/>
      <c r="HYM851" s="3"/>
      <c r="HYN851" s="3"/>
      <c r="HYO851" s="3"/>
      <c r="HYP851" s="3"/>
      <c r="HYQ851" s="3"/>
      <c r="HYR851" s="3"/>
      <c r="HYS851" s="3"/>
      <c r="HYT851" s="3"/>
      <c r="HYU851" s="3"/>
      <c r="HYV851" s="3"/>
      <c r="HYW851" s="3"/>
      <c r="HYX851" s="3"/>
      <c r="HYY851" s="3"/>
      <c r="HYZ851" s="3"/>
      <c r="HZA851" s="3"/>
      <c r="HZB851" s="3"/>
      <c r="HZC851" s="3"/>
      <c r="HZD851" s="3"/>
      <c r="HZE851" s="3"/>
      <c r="HZF851" s="3"/>
      <c r="HZG851" s="3"/>
      <c r="HZH851" s="3"/>
      <c r="HZI851" s="3"/>
      <c r="HZJ851" s="3"/>
      <c r="HZK851" s="3"/>
      <c r="HZL851" s="3"/>
      <c r="HZM851" s="3"/>
      <c r="HZN851" s="3"/>
      <c r="HZO851" s="3"/>
      <c r="HZP851" s="3"/>
      <c r="HZQ851" s="3"/>
      <c r="HZR851" s="3"/>
      <c r="HZS851" s="3"/>
      <c r="HZT851" s="3"/>
      <c r="HZU851" s="3"/>
      <c r="HZV851" s="3"/>
      <c r="HZW851" s="3"/>
      <c r="HZX851" s="3"/>
      <c r="HZY851" s="3"/>
      <c r="HZZ851" s="3"/>
      <c r="IAA851" s="3"/>
      <c r="IAB851" s="3"/>
      <c r="IAC851" s="3"/>
      <c r="IAD851" s="3"/>
      <c r="IAE851" s="3"/>
      <c r="IAF851" s="3"/>
      <c r="IAG851" s="3"/>
      <c r="IAH851" s="3"/>
      <c r="IAI851" s="3"/>
      <c r="IAJ851" s="3"/>
      <c r="IAK851" s="3"/>
      <c r="IAL851" s="3"/>
      <c r="IAM851" s="3"/>
      <c r="IAN851" s="3"/>
      <c r="IAO851" s="3"/>
      <c r="IAP851" s="3"/>
      <c r="IAQ851" s="3"/>
      <c r="IAR851" s="3"/>
      <c r="IAS851" s="3"/>
      <c r="IAT851" s="3"/>
      <c r="IAU851" s="3"/>
      <c r="IAV851" s="3"/>
      <c r="IAW851" s="3"/>
      <c r="IAX851" s="3"/>
      <c r="IAY851" s="3"/>
      <c r="IAZ851" s="3"/>
      <c r="IBA851" s="3"/>
      <c r="IBB851" s="3"/>
      <c r="IBC851" s="3"/>
      <c r="IBD851" s="3"/>
      <c r="IBE851" s="3"/>
      <c r="IBF851" s="3"/>
      <c r="IBG851" s="3"/>
      <c r="IBH851" s="3"/>
      <c r="IBI851" s="3"/>
      <c r="IBJ851" s="3"/>
      <c r="IBK851" s="3"/>
      <c r="IBL851" s="3"/>
      <c r="IBM851" s="3"/>
      <c r="IBN851" s="3"/>
      <c r="IBO851" s="3"/>
      <c r="IBP851" s="3"/>
      <c r="IBQ851" s="3"/>
      <c r="IBR851" s="3"/>
      <c r="IBS851" s="3"/>
      <c r="IBT851" s="3"/>
      <c r="IBU851" s="3"/>
      <c r="IBV851" s="3"/>
      <c r="IBW851" s="3"/>
      <c r="IBX851" s="3"/>
      <c r="IBY851" s="3"/>
      <c r="IBZ851" s="3"/>
      <c r="ICA851" s="3"/>
      <c r="ICB851" s="3"/>
      <c r="ICC851" s="3"/>
      <c r="ICD851" s="3"/>
      <c r="ICE851" s="3"/>
      <c r="ICF851" s="3"/>
      <c r="ICG851" s="3"/>
      <c r="ICH851" s="3"/>
      <c r="ICI851" s="3"/>
      <c r="ICJ851" s="3"/>
      <c r="ICK851" s="3"/>
      <c r="ICL851" s="3"/>
      <c r="ICM851" s="3"/>
      <c r="ICN851" s="3"/>
      <c r="ICO851" s="3"/>
      <c r="ICP851" s="3"/>
      <c r="ICQ851" s="3"/>
      <c r="ICR851" s="3"/>
      <c r="ICS851" s="3"/>
      <c r="ICT851" s="3"/>
      <c r="ICU851" s="3"/>
      <c r="ICV851" s="3"/>
      <c r="ICW851" s="3"/>
      <c r="ICX851" s="3"/>
      <c r="ICY851" s="3"/>
      <c r="ICZ851" s="3"/>
      <c r="IDA851" s="3"/>
      <c r="IDB851" s="3"/>
      <c r="IDC851" s="3"/>
      <c r="IDD851" s="3"/>
      <c r="IDE851" s="3"/>
      <c r="IDF851" s="3"/>
      <c r="IDG851" s="3"/>
      <c r="IDH851" s="3"/>
      <c r="IDI851" s="3"/>
      <c r="IDJ851" s="3"/>
      <c r="IDK851" s="3"/>
      <c r="IDL851" s="3"/>
      <c r="IDM851" s="3"/>
      <c r="IDN851" s="3"/>
      <c r="IDO851" s="3"/>
      <c r="IDP851" s="3"/>
      <c r="IDQ851" s="3"/>
      <c r="IDR851" s="3"/>
      <c r="IDS851" s="3"/>
      <c r="IDT851" s="3"/>
      <c r="IDU851" s="3"/>
      <c r="IDV851" s="3"/>
      <c r="IDW851" s="3"/>
      <c r="IDX851" s="3"/>
      <c r="IDY851" s="3"/>
      <c r="IDZ851" s="3"/>
      <c r="IEA851" s="3"/>
      <c r="IEB851" s="3"/>
      <c r="IEC851" s="3"/>
      <c r="IED851" s="3"/>
      <c r="IEE851" s="3"/>
      <c r="IEF851" s="3"/>
      <c r="IEG851" s="3"/>
      <c r="IEH851" s="3"/>
      <c r="IEI851" s="3"/>
      <c r="IEJ851" s="3"/>
      <c r="IEK851" s="3"/>
      <c r="IEL851" s="3"/>
      <c r="IEM851" s="3"/>
      <c r="IEN851" s="3"/>
      <c r="IEO851" s="3"/>
      <c r="IEP851" s="3"/>
      <c r="IEQ851" s="3"/>
      <c r="IER851" s="3"/>
      <c r="IES851" s="3"/>
      <c r="IET851" s="3"/>
      <c r="IEU851" s="3"/>
      <c r="IEV851" s="3"/>
      <c r="IEW851" s="3"/>
      <c r="IEX851" s="3"/>
      <c r="IEY851" s="3"/>
      <c r="IEZ851" s="3"/>
      <c r="IFA851" s="3"/>
      <c r="IFB851" s="3"/>
      <c r="IFC851" s="3"/>
      <c r="IFD851" s="3"/>
      <c r="IFE851" s="3"/>
      <c r="IFF851" s="3"/>
      <c r="IFG851" s="3"/>
      <c r="IFH851" s="3"/>
      <c r="IFI851" s="3"/>
      <c r="IFJ851" s="3"/>
      <c r="IFK851" s="3"/>
      <c r="IFL851" s="3"/>
      <c r="IFM851" s="3"/>
      <c r="IFN851" s="3"/>
      <c r="IFO851" s="3"/>
      <c r="IFP851" s="3"/>
      <c r="IFQ851" s="3"/>
      <c r="IFR851" s="3"/>
      <c r="IFS851" s="3"/>
      <c r="IFT851" s="3"/>
      <c r="IFU851" s="3"/>
      <c r="IFV851" s="3"/>
      <c r="IFW851" s="3"/>
      <c r="IFX851" s="3"/>
      <c r="IFY851" s="3"/>
      <c r="IFZ851" s="3"/>
      <c r="IGA851" s="3"/>
      <c r="IGB851" s="3"/>
      <c r="IGC851" s="3"/>
      <c r="IGD851" s="3"/>
      <c r="IGE851" s="3"/>
      <c r="IGF851" s="3"/>
      <c r="IGG851" s="3"/>
      <c r="IGH851" s="3"/>
      <c r="IGI851" s="3"/>
      <c r="IGJ851" s="3"/>
      <c r="IGK851" s="3"/>
      <c r="IGL851" s="3"/>
      <c r="IGM851" s="3"/>
      <c r="IGN851" s="3"/>
      <c r="IGO851" s="3"/>
      <c r="IGP851" s="3"/>
      <c r="IGQ851" s="3"/>
      <c r="IGR851" s="3"/>
      <c r="IGS851" s="3"/>
      <c r="IGT851" s="3"/>
      <c r="IGU851" s="3"/>
      <c r="IGV851" s="3"/>
      <c r="IGW851" s="3"/>
      <c r="IGX851" s="3"/>
      <c r="IGY851" s="3"/>
      <c r="IGZ851" s="3"/>
      <c r="IHA851" s="3"/>
      <c r="IHB851" s="3"/>
      <c r="IHC851" s="3"/>
      <c r="IHD851" s="3"/>
      <c r="IHE851" s="3"/>
      <c r="IHF851" s="3"/>
      <c r="IHG851" s="3"/>
      <c r="IHH851" s="3"/>
      <c r="IHI851" s="3"/>
      <c r="IHJ851" s="3"/>
      <c r="IHK851" s="3"/>
      <c r="IHL851" s="3"/>
      <c r="IHM851" s="3"/>
      <c r="IHN851" s="3"/>
      <c r="IHO851" s="3"/>
      <c r="IHP851" s="3"/>
      <c r="IHQ851" s="3"/>
      <c r="IHR851" s="3"/>
      <c r="IHS851" s="3"/>
      <c r="IHT851" s="3"/>
      <c r="IHU851" s="3"/>
      <c r="IHV851" s="3"/>
      <c r="IHW851" s="3"/>
      <c r="IHX851" s="3"/>
      <c r="IHY851" s="3"/>
      <c r="IHZ851" s="3"/>
      <c r="IIA851" s="3"/>
      <c r="IIB851" s="3"/>
      <c r="IIC851" s="3"/>
      <c r="IID851" s="3"/>
      <c r="IIE851" s="3"/>
      <c r="IIF851" s="3"/>
      <c r="IIG851" s="3"/>
      <c r="IIH851" s="3"/>
      <c r="III851" s="3"/>
      <c r="IIJ851" s="3"/>
      <c r="IIK851" s="3"/>
      <c r="IIL851" s="3"/>
      <c r="IIM851" s="3"/>
      <c r="IIN851" s="3"/>
      <c r="IIO851" s="3"/>
      <c r="IIP851" s="3"/>
      <c r="IIQ851" s="3"/>
      <c r="IIR851" s="3"/>
      <c r="IIS851" s="3"/>
      <c r="IIT851" s="3"/>
      <c r="IIU851" s="3"/>
      <c r="IIV851" s="3"/>
      <c r="IIW851" s="3"/>
      <c r="IIX851" s="3"/>
      <c r="IIY851" s="3"/>
      <c r="IIZ851" s="3"/>
      <c r="IJA851" s="3"/>
      <c r="IJB851" s="3"/>
      <c r="IJC851" s="3"/>
      <c r="IJD851" s="3"/>
      <c r="IJE851" s="3"/>
      <c r="IJF851" s="3"/>
      <c r="IJG851" s="3"/>
      <c r="IJH851" s="3"/>
      <c r="IJI851" s="3"/>
      <c r="IJJ851" s="3"/>
      <c r="IJK851" s="3"/>
      <c r="IJL851" s="3"/>
      <c r="IJM851" s="3"/>
      <c r="IJN851" s="3"/>
      <c r="IJO851" s="3"/>
      <c r="IJP851" s="3"/>
      <c r="IJQ851" s="3"/>
      <c r="IJR851" s="3"/>
      <c r="IJS851" s="3"/>
      <c r="IJT851" s="3"/>
      <c r="IJU851" s="3"/>
      <c r="IJV851" s="3"/>
      <c r="IJW851" s="3"/>
      <c r="IJX851" s="3"/>
      <c r="IJY851" s="3"/>
      <c r="IJZ851" s="3"/>
      <c r="IKA851" s="3"/>
      <c r="IKB851" s="3"/>
      <c r="IKC851" s="3"/>
      <c r="IKD851" s="3"/>
      <c r="IKE851" s="3"/>
      <c r="IKF851" s="3"/>
      <c r="IKG851" s="3"/>
      <c r="IKH851" s="3"/>
      <c r="IKI851" s="3"/>
      <c r="IKJ851" s="3"/>
      <c r="IKK851" s="3"/>
      <c r="IKL851" s="3"/>
      <c r="IKM851" s="3"/>
      <c r="IKN851" s="3"/>
      <c r="IKO851" s="3"/>
      <c r="IKP851" s="3"/>
      <c r="IKQ851" s="3"/>
      <c r="IKR851" s="3"/>
      <c r="IKS851" s="3"/>
      <c r="IKT851" s="3"/>
      <c r="IKU851" s="3"/>
      <c r="IKV851" s="3"/>
      <c r="IKW851" s="3"/>
      <c r="IKX851" s="3"/>
      <c r="IKY851" s="3"/>
      <c r="IKZ851" s="3"/>
      <c r="ILA851" s="3"/>
      <c r="ILB851" s="3"/>
      <c r="ILC851" s="3"/>
      <c r="ILD851" s="3"/>
      <c r="ILE851" s="3"/>
      <c r="ILF851" s="3"/>
      <c r="ILG851" s="3"/>
      <c r="ILH851" s="3"/>
      <c r="ILI851" s="3"/>
      <c r="ILJ851" s="3"/>
      <c r="ILK851" s="3"/>
      <c r="ILL851" s="3"/>
      <c r="ILM851" s="3"/>
      <c r="ILN851" s="3"/>
      <c r="ILO851" s="3"/>
      <c r="ILP851" s="3"/>
      <c r="ILQ851" s="3"/>
      <c r="ILR851" s="3"/>
      <c r="ILS851" s="3"/>
      <c r="ILT851" s="3"/>
      <c r="ILU851" s="3"/>
      <c r="ILV851" s="3"/>
      <c r="ILW851" s="3"/>
      <c r="ILX851" s="3"/>
      <c r="ILY851" s="3"/>
      <c r="ILZ851" s="3"/>
      <c r="IMA851" s="3"/>
      <c r="IMB851" s="3"/>
      <c r="IMC851" s="3"/>
      <c r="IMD851" s="3"/>
      <c r="IME851" s="3"/>
      <c r="IMF851" s="3"/>
      <c r="IMG851" s="3"/>
      <c r="IMH851" s="3"/>
      <c r="IMI851" s="3"/>
      <c r="IMJ851" s="3"/>
      <c r="IMK851" s="3"/>
      <c r="IML851" s="3"/>
      <c r="IMM851" s="3"/>
      <c r="IMN851" s="3"/>
      <c r="IMO851" s="3"/>
      <c r="IMP851" s="3"/>
      <c r="IMQ851" s="3"/>
      <c r="IMR851" s="3"/>
      <c r="IMS851" s="3"/>
      <c r="IMT851" s="3"/>
      <c r="IMU851" s="3"/>
      <c r="IMV851" s="3"/>
      <c r="IMW851" s="3"/>
      <c r="IMX851" s="3"/>
      <c r="IMY851" s="3"/>
      <c r="IMZ851" s="3"/>
      <c r="INA851" s="3"/>
      <c r="INB851" s="3"/>
      <c r="INC851" s="3"/>
      <c r="IND851" s="3"/>
      <c r="INE851" s="3"/>
      <c r="INF851" s="3"/>
      <c r="ING851" s="3"/>
      <c r="INH851" s="3"/>
      <c r="INI851" s="3"/>
      <c r="INJ851" s="3"/>
      <c r="INK851" s="3"/>
      <c r="INL851" s="3"/>
      <c r="INM851" s="3"/>
      <c r="INN851" s="3"/>
      <c r="INO851" s="3"/>
      <c r="INP851" s="3"/>
      <c r="INQ851" s="3"/>
      <c r="INR851" s="3"/>
      <c r="INS851" s="3"/>
      <c r="INT851" s="3"/>
      <c r="INU851" s="3"/>
      <c r="INV851" s="3"/>
      <c r="INW851" s="3"/>
      <c r="INX851" s="3"/>
      <c r="INY851" s="3"/>
      <c r="INZ851" s="3"/>
      <c r="IOA851" s="3"/>
      <c r="IOB851" s="3"/>
      <c r="IOC851" s="3"/>
      <c r="IOD851" s="3"/>
      <c r="IOE851" s="3"/>
      <c r="IOF851" s="3"/>
      <c r="IOG851" s="3"/>
      <c r="IOH851" s="3"/>
      <c r="IOI851" s="3"/>
      <c r="IOJ851" s="3"/>
      <c r="IOK851" s="3"/>
      <c r="IOL851" s="3"/>
      <c r="IOM851" s="3"/>
      <c r="ION851" s="3"/>
      <c r="IOO851" s="3"/>
      <c r="IOP851" s="3"/>
      <c r="IOQ851" s="3"/>
      <c r="IOR851" s="3"/>
      <c r="IOS851" s="3"/>
      <c r="IOT851" s="3"/>
      <c r="IOU851" s="3"/>
      <c r="IOV851" s="3"/>
      <c r="IOW851" s="3"/>
      <c r="IOX851" s="3"/>
      <c r="IOY851" s="3"/>
      <c r="IOZ851" s="3"/>
      <c r="IPA851" s="3"/>
      <c r="IPB851" s="3"/>
      <c r="IPC851" s="3"/>
      <c r="IPD851" s="3"/>
      <c r="IPE851" s="3"/>
      <c r="IPF851" s="3"/>
      <c r="IPG851" s="3"/>
      <c r="IPH851" s="3"/>
      <c r="IPI851" s="3"/>
      <c r="IPJ851" s="3"/>
      <c r="IPK851" s="3"/>
      <c r="IPL851" s="3"/>
      <c r="IPM851" s="3"/>
      <c r="IPN851" s="3"/>
      <c r="IPO851" s="3"/>
      <c r="IPP851" s="3"/>
      <c r="IPQ851" s="3"/>
      <c r="IPR851" s="3"/>
      <c r="IPS851" s="3"/>
      <c r="IPT851" s="3"/>
      <c r="IPU851" s="3"/>
      <c r="IPV851" s="3"/>
      <c r="IPW851" s="3"/>
      <c r="IPX851" s="3"/>
      <c r="IPY851" s="3"/>
      <c r="IPZ851" s="3"/>
      <c r="IQA851" s="3"/>
      <c r="IQB851" s="3"/>
      <c r="IQC851" s="3"/>
      <c r="IQD851" s="3"/>
      <c r="IQE851" s="3"/>
      <c r="IQF851" s="3"/>
      <c r="IQG851" s="3"/>
      <c r="IQH851" s="3"/>
      <c r="IQI851" s="3"/>
      <c r="IQJ851" s="3"/>
      <c r="IQK851" s="3"/>
      <c r="IQL851" s="3"/>
      <c r="IQM851" s="3"/>
      <c r="IQN851" s="3"/>
      <c r="IQO851" s="3"/>
      <c r="IQP851" s="3"/>
      <c r="IQQ851" s="3"/>
      <c r="IQR851" s="3"/>
      <c r="IQS851" s="3"/>
      <c r="IQT851" s="3"/>
      <c r="IQU851" s="3"/>
      <c r="IQV851" s="3"/>
      <c r="IQW851" s="3"/>
      <c r="IQX851" s="3"/>
      <c r="IQY851" s="3"/>
      <c r="IQZ851" s="3"/>
      <c r="IRA851" s="3"/>
      <c r="IRB851" s="3"/>
      <c r="IRC851" s="3"/>
      <c r="IRD851" s="3"/>
      <c r="IRE851" s="3"/>
      <c r="IRF851" s="3"/>
      <c r="IRG851" s="3"/>
      <c r="IRH851" s="3"/>
      <c r="IRI851" s="3"/>
      <c r="IRJ851" s="3"/>
      <c r="IRK851" s="3"/>
      <c r="IRL851" s="3"/>
      <c r="IRM851" s="3"/>
      <c r="IRN851" s="3"/>
      <c r="IRO851" s="3"/>
      <c r="IRP851" s="3"/>
      <c r="IRQ851" s="3"/>
      <c r="IRR851" s="3"/>
      <c r="IRS851" s="3"/>
      <c r="IRT851" s="3"/>
      <c r="IRU851" s="3"/>
      <c r="IRV851" s="3"/>
      <c r="IRW851" s="3"/>
      <c r="IRX851" s="3"/>
      <c r="IRY851" s="3"/>
      <c r="IRZ851" s="3"/>
      <c r="ISA851" s="3"/>
      <c r="ISB851" s="3"/>
      <c r="ISC851" s="3"/>
      <c r="ISD851" s="3"/>
      <c r="ISE851" s="3"/>
      <c r="ISF851" s="3"/>
      <c r="ISG851" s="3"/>
      <c r="ISH851" s="3"/>
      <c r="ISI851" s="3"/>
      <c r="ISJ851" s="3"/>
      <c r="ISK851" s="3"/>
      <c r="ISL851" s="3"/>
      <c r="ISM851" s="3"/>
      <c r="ISN851" s="3"/>
      <c r="ISO851" s="3"/>
      <c r="ISP851" s="3"/>
      <c r="ISQ851" s="3"/>
      <c r="ISR851" s="3"/>
      <c r="ISS851" s="3"/>
      <c r="IST851" s="3"/>
      <c r="ISU851" s="3"/>
      <c r="ISV851" s="3"/>
      <c r="ISW851" s="3"/>
      <c r="ISX851" s="3"/>
      <c r="ISY851" s="3"/>
      <c r="ISZ851" s="3"/>
      <c r="ITA851" s="3"/>
      <c r="ITB851" s="3"/>
      <c r="ITC851" s="3"/>
      <c r="ITD851" s="3"/>
      <c r="ITE851" s="3"/>
      <c r="ITF851" s="3"/>
      <c r="ITG851" s="3"/>
      <c r="ITH851" s="3"/>
      <c r="ITI851" s="3"/>
      <c r="ITJ851" s="3"/>
      <c r="ITK851" s="3"/>
      <c r="ITL851" s="3"/>
      <c r="ITM851" s="3"/>
      <c r="ITN851" s="3"/>
      <c r="ITO851" s="3"/>
      <c r="ITP851" s="3"/>
      <c r="ITQ851" s="3"/>
      <c r="ITR851" s="3"/>
      <c r="ITS851" s="3"/>
      <c r="ITT851" s="3"/>
      <c r="ITU851" s="3"/>
      <c r="ITV851" s="3"/>
      <c r="ITW851" s="3"/>
      <c r="ITX851" s="3"/>
      <c r="ITY851" s="3"/>
      <c r="ITZ851" s="3"/>
      <c r="IUA851" s="3"/>
      <c r="IUB851" s="3"/>
      <c r="IUC851" s="3"/>
      <c r="IUD851" s="3"/>
      <c r="IUE851" s="3"/>
      <c r="IUF851" s="3"/>
      <c r="IUG851" s="3"/>
      <c r="IUH851" s="3"/>
      <c r="IUI851" s="3"/>
      <c r="IUJ851" s="3"/>
      <c r="IUK851" s="3"/>
      <c r="IUL851" s="3"/>
      <c r="IUM851" s="3"/>
      <c r="IUN851" s="3"/>
      <c r="IUO851" s="3"/>
      <c r="IUP851" s="3"/>
      <c r="IUQ851" s="3"/>
      <c r="IUR851" s="3"/>
      <c r="IUS851" s="3"/>
      <c r="IUT851" s="3"/>
      <c r="IUU851" s="3"/>
      <c r="IUV851" s="3"/>
      <c r="IUW851" s="3"/>
      <c r="IUX851" s="3"/>
      <c r="IUY851" s="3"/>
      <c r="IUZ851" s="3"/>
      <c r="IVA851" s="3"/>
      <c r="IVB851" s="3"/>
      <c r="IVC851" s="3"/>
      <c r="IVD851" s="3"/>
      <c r="IVE851" s="3"/>
      <c r="IVF851" s="3"/>
      <c r="IVG851" s="3"/>
      <c r="IVH851" s="3"/>
      <c r="IVI851" s="3"/>
      <c r="IVJ851" s="3"/>
      <c r="IVK851" s="3"/>
      <c r="IVL851" s="3"/>
      <c r="IVM851" s="3"/>
      <c r="IVN851" s="3"/>
      <c r="IVO851" s="3"/>
      <c r="IVP851" s="3"/>
      <c r="IVQ851" s="3"/>
      <c r="IVR851" s="3"/>
      <c r="IVS851" s="3"/>
      <c r="IVT851" s="3"/>
      <c r="IVU851" s="3"/>
      <c r="IVV851" s="3"/>
      <c r="IVW851" s="3"/>
      <c r="IVX851" s="3"/>
      <c r="IVY851" s="3"/>
      <c r="IVZ851" s="3"/>
      <c r="IWA851" s="3"/>
      <c r="IWB851" s="3"/>
      <c r="IWC851" s="3"/>
      <c r="IWD851" s="3"/>
      <c r="IWE851" s="3"/>
      <c r="IWF851" s="3"/>
      <c r="IWG851" s="3"/>
      <c r="IWH851" s="3"/>
      <c r="IWI851" s="3"/>
      <c r="IWJ851" s="3"/>
      <c r="IWK851" s="3"/>
      <c r="IWL851" s="3"/>
      <c r="IWM851" s="3"/>
      <c r="IWN851" s="3"/>
      <c r="IWO851" s="3"/>
      <c r="IWP851" s="3"/>
      <c r="IWQ851" s="3"/>
      <c r="IWR851" s="3"/>
      <c r="IWS851" s="3"/>
      <c r="IWT851" s="3"/>
      <c r="IWU851" s="3"/>
      <c r="IWV851" s="3"/>
      <c r="IWW851" s="3"/>
      <c r="IWX851" s="3"/>
      <c r="IWY851" s="3"/>
      <c r="IWZ851" s="3"/>
      <c r="IXA851" s="3"/>
      <c r="IXB851" s="3"/>
      <c r="IXC851" s="3"/>
      <c r="IXD851" s="3"/>
      <c r="IXE851" s="3"/>
      <c r="IXF851" s="3"/>
      <c r="IXG851" s="3"/>
      <c r="IXH851" s="3"/>
      <c r="IXI851" s="3"/>
      <c r="IXJ851" s="3"/>
      <c r="IXK851" s="3"/>
      <c r="IXL851" s="3"/>
      <c r="IXM851" s="3"/>
      <c r="IXN851" s="3"/>
      <c r="IXO851" s="3"/>
      <c r="IXP851" s="3"/>
      <c r="IXQ851" s="3"/>
      <c r="IXR851" s="3"/>
      <c r="IXS851" s="3"/>
      <c r="IXT851" s="3"/>
      <c r="IXU851" s="3"/>
      <c r="IXV851" s="3"/>
      <c r="IXW851" s="3"/>
      <c r="IXX851" s="3"/>
      <c r="IXY851" s="3"/>
      <c r="IXZ851" s="3"/>
      <c r="IYA851" s="3"/>
      <c r="IYB851" s="3"/>
      <c r="IYC851" s="3"/>
      <c r="IYD851" s="3"/>
      <c r="IYE851" s="3"/>
      <c r="IYF851" s="3"/>
      <c r="IYG851" s="3"/>
      <c r="IYH851" s="3"/>
      <c r="IYI851" s="3"/>
      <c r="IYJ851" s="3"/>
      <c r="IYK851" s="3"/>
      <c r="IYL851" s="3"/>
      <c r="IYM851" s="3"/>
      <c r="IYN851" s="3"/>
      <c r="IYO851" s="3"/>
      <c r="IYP851" s="3"/>
      <c r="IYQ851" s="3"/>
      <c r="IYR851" s="3"/>
      <c r="IYS851" s="3"/>
      <c r="IYT851" s="3"/>
      <c r="IYU851" s="3"/>
      <c r="IYV851" s="3"/>
      <c r="IYW851" s="3"/>
      <c r="IYX851" s="3"/>
      <c r="IYY851" s="3"/>
      <c r="IYZ851" s="3"/>
      <c r="IZA851" s="3"/>
      <c r="IZB851" s="3"/>
      <c r="IZC851" s="3"/>
      <c r="IZD851" s="3"/>
      <c r="IZE851" s="3"/>
      <c r="IZF851" s="3"/>
      <c r="IZG851" s="3"/>
      <c r="IZH851" s="3"/>
      <c r="IZI851" s="3"/>
      <c r="IZJ851" s="3"/>
      <c r="IZK851" s="3"/>
      <c r="IZL851" s="3"/>
      <c r="IZM851" s="3"/>
      <c r="IZN851" s="3"/>
      <c r="IZO851" s="3"/>
      <c r="IZP851" s="3"/>
      <c r="IZQ851" s="3"/>
      <c r="IZR851" s="3"/>
      <c r="IZS851" s="3"/>
      <c r="IZT851" s="3"/>
      <c r="IZU851" s="3"/>
      <c r="IZV851" s="3"/>
      <c r="IZW851" s="3"/>
      <c r="IZX851" s="3"/>
      <c r="IZY851" s="3"/>
      <c r="IZZ851" s="3"/>
      <c r="JAA851" s="3"/>
      <c r="JAB851" s="3"/>
      <c r="JAC851" s="3"/>
      <c r="JAD851" s="3"/>
      <c r="JAE851" s="3"/>
      <c r="JAF851" s="3"/>
      <c r="JAG851" s="3"/>
      <c r="JAH851" s="3"/>
      <c r="JAI851" s="3"/>
      <c r="JAJ851" s="3"/>
      <c r="JAK851" s="3"/>
      <c r="JAL851" s="3"/>
      <c r="JAM851" s="3"/>
      <c r="JAN851" s="3"/>
      <c r="JAO851" s="3"/>
      <c r="JAP851" s="3"/>
      <c r="JAQ851" s="3"/>
      <c r="JAR851" s="3"/>
      <c r="JAS851" s="3"/>
      <c r="JAT851" s="3"/>
      <c r="JAU851" s="3"/>
      <c r="JAV851" s="3"/>
      <c r="JAW851" s="3"/>
      <c r="JAX851" s="3"/>
      <c r="JAY851" s="3"/>
      <c r="JAZ851" s="3"/>
      <c r="JBA851" s="3"/>
      <c r="JBB851" s="3"/>
      <c r="JBC851" s="3"/>
      <c r="JBD851" s="3"/>
      <c r="JBE851" s="3"/>
      <c r="JBF851" s="3"/>
      <c r="JBG851" s="3"/>
      <c r="JBH851" s="3"/>
      <c r="JBI851" s="3"/>
      <c r="JBJ851" s="3"/>
      <c r="JBK851" s="3"/>
      <c r="JBL851" s="3"/>
      <c r="JBM851" s="3"/>
      <c r="JBN851" s="3"/>
      <c r="JBO851" s="3"/>
      <c r="JBP851" s="3"/>
      <c r="JBQ851" s="3"/>
      <c r="JBR851" s="3"/>
      <c r="JBS851" s="3"/>
      <c r="JBT851" s="3"/>
      <c r="JBU851" s="3"/>
      <c r="JBV851" s="3"/>
      <c r="JBW851" s="3"/>
      <c r="JBX851" s="3"/>
      <c r="JBY851" s="3"/>
      <c r="JBZ851" s="3"/>
      <c r="JCA851" s="3"/>
      <c r="JCB851" s="3"/>
      <c r="JCC851" s="3"/>
      <c r="JCD851" s="3"/>
      <c r="JCE851" s="3"/>
      <c r="JCF851" s="3"/>
      <c r="JCG851" s="3"/>
      <c r="JCH851" s="3"/>
      <c r="JCI851" s="3"/>
      <c r="JCJ851" s="3"/>
      <c r="JCK851" s="3"/>
      <c r="JCL851" s="3"/>
      <c r="JCM851" s="3"/>
      <c r="JCN851" s="3"/>
      <c r="JCO851" s="3"/>
      <c r="JCP851" s="3"/>
      <c r="JCQ851" s="3"/>
      <c r="JCR851" s="3"/>
      <c r="JCS851" s="3"/>
      <c r="JCT851" s="3"/>
      <c r="JCU851" s="3"/>
      <c r="JCV851" s="3"/>
      <c r="JCW851" s="3"/>
      <c r="JCX851" s="3"/>
      <c r="JCY851" s="3"/>
      <c r="JCZ851" s="3"/>
      <c r="JDA851" s="3"/>
      <c r="JDB851" s="3"/>
      <c r="JDC851" s="3"/>
      <c r="JDD851" s="3"/>
      <c r="JDE851" s="3"/>
      <c r="JDF851" s="3"/>
      <c r="JDG851" s="3"/>
      <c r="JDH851" s="3"/>
      <c r="JDI851" s="3"/>
      <c r="JDJ851" s="3"/>
      <c r="JDK851" s="3"/>
      <c r="JDL851" s="3"/>
      <c r="JDM851" s="3"/>
      <c r="JDN851" s="3"/>
      <c r="JDO851" s="3"/>
      <c r="JDP851" s="3"/>
      <c r="JDQ851" s="3"/>
      <c r="JDR851" s="3"/>
      <c r="JDS851" s="3"/>
      <c r="JDT851" s="3"/>
      <c r="JDU851" s="3"/>
      <c r="JDV851" s="3"/>
      <c r="JDW851" s="3"/>
      <c r="JDX851" s="3"/>
      <c r="JDY851" s="3"/>
      <c r="JDZ851" s="3"/>
      <c r="JEA851" s="3"/>
      <c r="JEB851" s="3"/>
      <c r="JEC851" s="3"/>
      <c r="JED851" s="3"/>
      <c r="JEE851" s="3"/>
      <c r="JEF851" s="3"/>
      <c r="JEG851" s="3"/>
      <c r="JEH851" s="3"/>
      <c r="JEI851" s="3"/>
      <c r="JEJ851" s="3"/>
      <c r="JEK851" s="3"/>
      <c r="JEL851" s="3"/>
      <c r="JEM851" s="3"/>
      <c r="JEN851" s="3"/>
      <c r="JEO851" s="3"/>
      <c r="JEP851" s="3"/>
      <c r="JEQ851" s="3"/>
      <c r="JER851" s="3"/>
      <c r="JES851" s="3"/>
      <c r="JET851" s="3"/>
      <c r="JEU851" s="3"/>
      <c r="JEV851" s="3"/>
      <c r="JEW851" s="3"/>
      <c r="JEX851" s="3"/>
      <c r="JEY851" s="3"/>
      <c r="JEZ851" s="3"/>
      <c r="JFA851" s="3"/>
      <c r="JFB851" s="3"/>
      <c r="JFC851" s="3"/>
      <c r="JFD851" s="3"/>
      <c r="JFE851" s="3"/>
      <c r="JFF851" s="3"/>
      <c r="JFG851" s="3"/>
      <c r="JFH851" s="3"/>
      <c r="JFI851" s="3"/>
      <c r="JFJ851" s="3"/>
      <c r="JFK851" s="3"/>
      <c r="JFL851" s="3"/>
      <c r="JFM851" s="3"/>
      <c r="JFN851" s="3"/>
      <c r="JFO851" s="3"/>
      <c r="JFP851" s="3"/>
      <c r="JFQ851" s="3"/>
      <c r="JFR851" s="3"/>
      <c r="JFS851" s="3"/>
      <c r="JFT851" s="3"/>
      <c r="JFU851" s="3"/>
      <c r="JFV851" s="3"/>
      <c r="JFW851" s="3"/>
      <c r="JFX851" s="3"/>
      <c r="JFY851" s="3"/>
      <c r="JFZ851" s="3"/>
      <c r="JGA851" s="3"/>
      <c r="JGB851" s="3"/>
      <c r="JGC851" s="3"/>
      <c r="JGD851" s="3"/>
      <c r="JGE851" s="3"/>
      <c r="JGF851" s="3"/>
      <c r="JGG851" s="3"/>
      <c r="JGH851" s="3"/>
      <c r="JGI851" s="3"/>
      <c r="JGJ851" s="3"/>
      <c r="JGK851" s="3"/>
      <c r="JGL851" s="3"/>
      <c r="JGM851" s="3"/>
      <c r="JGN851" s="3"/>
      <c r="JGO851" s="3"/>
      <c r="JGP851" s="3"/>
      <c r="JGQ851" s="3"/>
      <c r="JGR851" s="3"/>
      <c r="JGS851" s="3"/>
      <c r="JGT851" s="3"/>
      <c r="JGU851" s="3"/>
      <c r="JGV851" s="3"/>
      <c r="JGW851" s="3"/>
      <c r="JGX851" s="3"/>
      <c r="JGY851" s="3"/>
      <c r="JGZ851" s="3"/>
      <c r="JHA851" s="3"/>
      <c r="JHB851" s="3"/>
      <c r="JHC851" s="3"/>
      <c r="JHD851" s="3"/>
      <c r="JHE851" s="3"/>
      <c r="JHF851" s="3"/>
      <c r="JHG851" s="3"/>
      <c r="JHH851" s="3"/>
      <c r="JHI851" s="3"/>
      <c r="JHJ851" s="3"/>
      <c r="JHK851" s="3"/>
      <c r="JHL851" s="3"/>
      <c r="JHM851" s="3"/>
      <c r="JHN851" s="3"/>
      <c r="JHO851" s="3"/>
      <c r="JHP851" s="3"/>
      <c r="JHQ851" s="3"/>
      <c r="JHR851" s="3"/>
      <c r="JHS851" s="3"/>
      <c r="JHT851" s="3"/>
      <c r="JHU851" s="3"/>
      <c r="JHV851" s="3"/>
      <c r="JHW851" s="3"/>
      <c r="JHX851" s="3"/>
      <c r="JHY851" s="3"/>
      <c r="JHZ851" s="3"/>
      <c r="JIA851" s="3"/>
      <c r="JIB851" s="3"/>
      <c r="JIC851" s="3"/>
      <c r="JID851" s="3"/>
      <c r="JIE851" s="3"/>
      <c r="JIF851" s="3"/>
      <c r="JIG851" s="3"/>
      <c r="JIH851" s="3"/>
      <c r="JII851" s="3"/>
      <c r="JIJ851" s="3"/>
      <c r="JIK851" s="3"/>
      <c r="JIL851" s="3"/>
      <c r="JIM851" s="3"/>
      <c r="JIN851" s="3"/>
      <c r="JIO851" s="3"/>
      <c r="JIP851" s="3"/>
      <c r="JIQ851" s="3"/>
      <c r="JIR851" s="3"/>
      <c r="JIS851" s="3"/>
      <c r="JIT851" s="3"/>
      <c r="JIU851" s="3"/>
      <c r="JIV851" s="3"/>
      <c r="JIW851" s="3"/>
      <c r="JIX851" s="3"/>
      <c r="JIY851" s="3"/>
      <c r="JIZ851" s="3"/>
      <c r="JJA851" s="3"/>
      <c r="JJB851" s="3"/>
      <c r="JJC851" s="3"/>
      <c r="JJD851" s="3"/>
      <c r="JJE851" s="3"/>
      <c r="JJF851" s="3"/>
      <c r="JJG851" s="3"/>
      <c r="JJH851" s="3"/>
      <c r="JJI851" s="3"/>
      <c r="JJJ851" s="3"/>
      <c r="JJK851" s="3"/>
      <c r="JJL851" s="3"/>
      <c r="JJM851" s="3"/>
      <c r="JJN851" s="3"/>
      <c r="JJO851" s="3"/>
      <c r="JJP851" s="3"/>
      <c r="JJQ851" s="3"/>
      <c r="JJR851" s="3"/>
      <c r="JJS851" s="3"/>
      <c r="JJT851" s="3"/>
      <c r="JJU851" s="3"/>
      <c r="JJV851" s="3"/>
      <c r="JJW851" s="3"/>
      <c r="JJX851" s="3"/>
      <c r="JJY851" s="3"/>
      <c r="JJZ851" s="3"/>
      <c r="JKA851" s="3"/>
      <c r="JKB851" s="3"/>
      <c r="JKC851" s="3"/>
      <c r="JKD851" s="3"/>
      <c r="JKE851" s="3"/>
      <c r="JKF851" s="3"/>
      <c r="JKG851" s="3"/>
      <c r="JKH851" s="3"/>
      <c r="JKI851" s="3"/>
      <c r="JKJ851" s="3"/>
      <c r="JKK851" s="3"/>
      <c r="JKL851" s="3"/>
      <c r="JKM851" s="3"/>
      <c r="JKN851" s="3"/>
      <c r="JKO851" s="3"/>
      <c r="JKP851" s="3"/>
      <c r="JKQ851" s="3"/>
      <c r="JKR851" s="3"/>
      <c r="JKS851" s="3"/>
      <c r="JKT851" s="3"/>
      <c r="JKU851" s="3"/>
      <c r="JKV851" s="3"/>
      <c r="JKW851" s="3"/>
      <c r="JKX851" s="3"/>
      <c r="JKY851" s="3"/>
      <c r="JKZ851" s="3"/>
      <c r="JLA851" s="3"/>
      <c r="JLB851" s="3"/>
      <c r="JLC851" s="3"/>
      <c r="JLD851" s="3"/>
      <c r="JLE851" s="3"/>
      <c r="JLF851" s="3"/>
      <c r="JLG851" s="3"/>
      <c r="JLH851" s="3"/>
      <c r="JLI851" s="3"/>
      <c r="JLJ851" s="3"/>
      <c r="JLK851" s="3"/>
      <c r="JLL851" s="3"/>
      <c r="JLM851" s="3"/>
      <c r="JLN851" s="3"/>
      <c r="JLO851" s="3"/>
      <c r="JLP851" s="3"/>
      <c r="JLQ851" s="3"/>
      <c r="JLR851" s="3"/>
      <c r="JLS851" s="3"/>
      <c r="JLT851" s="3"/>
      <c r="JLU851" s="3"/>
      <c r="JLV851" s="3"/>
      <c r="JLW851" s="3"/>
      <c r="JLX851" s="3"/>
      <c r="JLY851" s="3"/>
      <c r="JLZ851" s="3"/>
      <c r="JMA851" s="3"/>
      <c r="JMB851" s="3"/>
      <c r="JMC851" s="3"/>
      <c r="JMD851" s="3"/>
      <c r="JME851" s="3"/>
      <c r="JMF851" s="3"/>
      <c r="JMG851" s="3"/>
      <c r="JMH851" s="3"/>
      <c r="JMI851" s="3"/>
      <c r="JMJ851" s="3"/>
      <c r="JMK851" s="3"/>
      <c r="JML851" s="3"/>
      <c r="JMM851" s="3"/>
      <c r="JMN851" s="3"/>
      <c r="JMO851" s="3"/>
      <c r="JMP851" s="3"/>
      <c r="JMQ851" s="3"/>
      <c r="JMR851" s="3"/>
      <c r="JMS851" s="3"/>
      <c r="JMT851" s="3"/>
      <c r="JMU851" s="3"/>
      <c r="JMV851" s="3"/>
      <c r="JMW851" s="3"/>
      <c r="JMX851" s="3"/>
      <c r="JMY851" s="3"/>
      <c r="JMZ851" s="3"/>
      <c r="JNA851" s="3"/>
      <c r="JNB851" s="3"/>
      <c r="JNC851" s="3"/>
      <c r="JND851" s="3"/>
      <c r="JNE851" s="3"/>
      <c r="JNF851" s="3"/>
      <c r="JNG851" s="3"/>
      <c r="JNH851" s="3"/>
      <c r="JNI851" s="3"/>
      <c r="JNJ851" s="3"/>
      <c r="JNK851" s="3"/>
      <c r="JNL851" s="3"/>
      <c r="JNM851" s="3"/>
      <c r="JNN851" s="3"/>
      <c r="JNO851" s="3"/>
      <c r="JNP851" s="3"/>
      <c r="JNQ851" s="3"/>
      <c r="JNR851" s="3"/>
      <c r="JNS851" s="3"/>
      <c r="JNT851" s="3"/>
      <c r="JNU851" s="3"/>
      <c r="JNV851" s="3"/>
      <c r="JNW851" s="3"/>
      <c r="JNX851" s="3"/>
      <c r="JNY851" s="3"/>
      <c r="JNZ851" s="3"/>
      <c r="JOA851" s="3"/>
      <c r="JOB851" s="3"/>
      <c r="JOC851" s="3"/>
      <c r="JOD851" s="3"/>
      <c r="JOE851" s="3"/>
      <c r="JOF851" s="3"/>
      <c r="JOG851" s="3"/>
      <c r="JOH851" s="3"/>
      <c r="JOI851" s="3"/>
      <c r="JOJ851" s="3"/>
      <c r="JOK851" s="3"/>
      <c r="JOL851" s="3"/>
      <c r="JOM851" s="3"/>
      <c r="JON851" s="3"/>
      <c r="JOO851" s="3"/>
      <c r="JOP851" s="3"/>
      <c r="JOQ851" s="3"/>
      <c r="JOR851" s="3"/>
      <c r="JOS851" s="3"/>
      <c r="JOT851" s="3"/>
      <c r="JOU851" s="3"/>
      <c r="JOV851" s="3"/>
      <c r="JOW851" s="3"/>
      <c r="JOX851" s="3"/>
      <c r="JOY851" s="3"/>
      <c r="JOZ851" s="3"/>
      <c r="JPA851" s="3"/>
      <c r="JPB851" s="3"/>
      <c r="JPC851" s="3"/>
      <c r="JPD851" s="3"/>
      <c r="JPE851" s="3"/>
      <c r="JPF851" s="3"/>
      <c r="JPG851" s="3"/>
      <c r="JPH851" s="3"/>
      <c r="JPI851" s="3"/>
      <c r="JPJ851" s="3"/>
      <c r="JPK851" s="3"/>
      <c r="JPL851" s="3"/>
      <c r="JPM851" s="3"/>
      <c r="JPN851" s="3"/>
      <c r="JPO851" s="3"/>
      <c r="JPP851" s="3"/>
      <c r="JPQ851" s="3"/>
      <c r="JPR851" s="3"/>
      <c r="JPS851" s="3"/>
      <c r="JPT851" s="3"/>
      <c r="JPU851" s="3"/>
      <c r="JPV851" s="3"/>
      <c r="JPW851" s="3"/>
      <c r="JPX851" s="3"/>
      <c r="JPY851" s="3"/>
      <c r="JPZ851" s="3"/>
      <c r="JQA851" s="3"/>
      <c r="JQB851" s="3"/>
      <c r="JQC851" s="3"/>
      <c r="JQD851" s="3"/>
      <c r="JQE851" s="3"/>
      <c r="JQF851" s="3"/>
      <c r="JQG851" s="3"/>
      <c r="JQH851" s="3"/>
      <c r="JQI851" s="3"/>
      <c r="JQJ851" s="3"/>
      <c r="JQK851" s="3"/>
      <c r="JQL851" s="3"/>
      <c r="JQM851" s="3"/>
      <c r="JQN851" s="3"/>
      <c r="JQO851" s="3"/>
      <c r="JQP851" s="3"/>
      <c r="JQQ851" s="3"/>
      <c r="JQR851" s="3"/>
      <c r="JQS851" s="3"/>
      <c r="JQT851" s="3"/>
      <c r="JQU851" s="3"/>
      <c r="JQV851" s="3"/>
      <c r="JQW851" s="3"/>
      <c r="JQX851" s="3"/>
      <c r="JQY851" s="3"/>
      <c r="JQZ851" s="3"/>
      <c r="JRA851" s="3"/>
      <c r="JRB851" s="3"/>
      <c r="JRC851" s="3"/>
      <c r="JRD851" s="3"/>
      <c r="JRE851" s="3"/>
      <c r="JRF851" s="3"/>
      <c r="JRG851" s="3"/>
      <c r="JRH851" s="3"/>
      <c r="JRI851" s="3"/>
      <c r="JRJ851" s="3"/>
      <c r="JRK851" s="3"/>
      <c r="JRL851" s="3"/>
      <c r="JRM851" s="3"/>
      <c r="JRN851" s="3"/>
      <c r="JRO851" s="3"/>
      <c r="JRP851" s="3"/>
      <c r="JRQ851" s="3"/>
      <c r="JRR851" s="3"/>
      <c r="JRS851" s="3"/>
      <c r="JRT851" s="3"/>
      <c r="JRU851" s="3"/>
      <c r="JRV851" s="3"/>
      <c r="JRW851" s="3"/>
      <c r="JRX851" s="3"/>
      <c r="JRY851" s="3"/>
      <c r="JRZ851" s="3"/>
      <c r="JSA851" s="3"/>
      <c r="JSB851" s="3"/>
      <c r="JSC851" s="3"/>
      <c r="JSD851" s="3"/>
      <c r="JSE851" s="3"/>
      <c r="JSF851" s="3"/>
      <c r="JSG851" s="3"/>
      <c r="JSH851" s="3"/>
      <c r="JSI851" s="3"/>
      <c r="JSJ851" s="3"/>
      <c r="JSK851" s="3"/>
      <c r="JSL851" s="3"/>
      <c r="JSM851" s="3"/>
      <c r="JSN851" s="3"/>
      <c r="JSO851" s="3"/>
      <c r="JSP851" s="3"/>
      <c r="JSQ851" s="3"/>
      <c r="JSR851" s="3"/>
      <c r="JSS851" s="3"/>
      <c r="JST851" s="3"/>
      <c r="JSU851" s="3"/>
      <c r="JSV851" s="3"/>
      <c r="JSW851" s="3"/>
      <c r="JSX851" s="3"/>
      <c r="JSY851" s="3"/>
      <c r="JSZ851" s="3"/>
      <c r="JTA851" s="3"/>
      <c r="JTB851" s="3"/>
      <c r="JTC851" s="3"/>
      <c r="JTD851" s="3"/>
      <c r="JTE851" s="3"/>
      <c r="JTF851" s="3"/>
      <c r="JTG851" s="3"/>
      <c r="JTH851" s="3"/>
      <c r="JTI851" s="3"/>
      <c r="JTJ851" s="3"/>
      <c r="JTK851" s="3"/>
      <c r="JTL851" s="3"/>
      <c r="JTM851" s="3"/>
      <c r="JTN851" s="3"/>
      <c r="JTO851" s="3"/>
      <c r="JTP851" s="3"/>
      <c r="JTQ851" s="3"/>
      <c r="JTR851" s="3"/>
      <c r="JTS851" s="3"/>
      <c r="JTT851" s="3"/>
      <c r="JTU851" s="3"/>
      <c r="JTV851" s="3"/>
      <c r="JTW851" s="3"/>
      <c r="JTX851" s="3"/>
      <c r="JTY851" s="3"/>
      <c r="JTZ851" s="3"/>
      <c r="JUA851" s="3"/>
      <c r="JUB851" s="3"/>
      <c r="JUC851" s="3"/>
      <c r="JUD851" s="3"/>
      <c r="JUE851" s="3"/>
      <c r="JUF851" s="3"/>
      <c r="JUG851" s="3"/>
      <c r="JUH851" s="3"/>
      <c r="JUI851" s="3"/>
      <c r="JUJ851" s="3"/>
      <c r="JUK851" s="3"/>
      <c r="JUL851" s="3"/>
      <c r="JUM851" s="3"/>
      <c r="JUN851" s="3"/>
      <c r="JUO851" s="3"/>
      <c r="JUP851" s="3"/>
      <c r="JUQ851" s="3"/>
      <c r="JUR851" s="3"/>
      <c r="JUS851" s="3"/>
      <c r="JUT851" s="3"/>
      <c r="JUU851" s="3"/>
      <c r="JUV851" s="3"/>
      <c r="JUW851" s="3"/>
      <c r="JUX851" s="3"/>
      <c r="JUY851" s="3"/>
      <c r="JUZ851" s="3"/>
      <c r="JVA851" s="3"/>
      <c r="JVB851" s="3"/>
      <c r="JVC851" s="3"/>
      <c r="JVD851" s="3"/>
      <c r="JVE851" s="3"/>
      <c r="JVF851" s="3"/>
      <c r="JVG851" s="3"/>
      <c r="JVH851" s="3"/>
      <c r="JVI851" s="3"/>
      <c r="JVJ851" s="3"/>
      <c r="JVK851" s="3"/>
      <c r="JVL851" s="3"/>
      <c r="JVM851" s="3"/>
      <c r="JVN851" s="3"/>
      <c r="JVO851" s="3"/>
      <c r="JVP851" s="3"/>
      <c r="JVQ851" s="3"/>
      <c r="JVR851" s="3"/>
      <c r="JVS851" s="3"/>
      <c r="JVT851" s="3"/>
      <c r="JVU851" s="3"/>
      <c r="JVV851" s="3"/>
      <c r="JVW851" s="3"/>
      <c r="JVX851" s="3"/>
      <c r="JVY851" s="3"/>
      <c r="JVZ851" s="3"/>
      <c r="JWA851" s="3"/>
      <c r="JWB851" s="3"/>
      <c r="JWC851" s="3"/>
      <c r="JWD851" s="3"/>
      <c r="JWE851" s="3"/>
      <c r="JWF851" s="3"/>
      <c r="JWG851" s="3"/>
      <c r="JWH851" s="3"/>
      <c r="JWI851" s="3"/>
      <c r="JWJ851" s="3"/>
      <c r="JWK851" s="3"/>
      <c r="JWL851" s="3"/>
      <c r="JWM851" s="3"/>
      <c r="JWN851" s="3"/>
      <c r="JWO851" s="3"/>
      <c r="JWP851" s="3"/>
      <c r="JWQ851" s="3"/>
      <c r="JWR851" s="3"/>
      <c r="JWS851" s="3"/>
      <c r="JWT851" s="3"/>
      <c r="JWU851" s="3"/>
      <c r="JWV851" s="3"/>
      <c r="JWW851" s="3"/>
      <c r="JWX851" s="3"/>
      <c r="JWY851" s="3"/>
      <c r="JWZ851" s="3"/>
      <c r="JXA851" s="3"/>
      <c r="JXB851" s="3"/>
      <c r="JXC851" s="3"/>
      <c r="JXD851" s="3"/>
      <c r="JXE851" s="3"/>
      <c r="JXF851" s="3"/>
      <c r="JXG851" s="3"/>
      <c r="JXH851" s="3"/>
      <c r="JXI851" s="3"/>
      <c r="JXJ851" s="3"/>
      <c r="JXK851" s="3"/>
      <c r="JXL851" s="3"/>
      <c r="JXM851" s="3"/>
      <c r="JXN851" s="3"/>
      <c r="JXO851" s="3"/>
      <c r="JXP851" s="3"/>
      <c r="JXQ851" s="3"/>
      <c r="JXR851" s="3"/>
      <c r="JXS851" s="3"/>
      <c r="JXT851" s="3"/>
      <c r="JXU851" s="3"/>
      <c r="JXV851" s="3"/>
      <c r="JXW851" s="3"/>
      <c r="JXX851" s="3"/>
      <c r="JXY851" s="3"/>
      <c r="JXZ851" s="3"/>
      <c r="JYA851" s="3"/>
      <c r="JYB851" s="3"/>
      <c r="JYC851" s="3"/>
      <c r="JYD851" s="3"/>
      <c r="JYE851" s="3"/>
      <c r="JYF851" s="3"/>
      <c r="JYG851" s="3"/>
      <c r="JYH851" s="3"/>
      <c r="JYI851" s="3"/>
      <c r="JYJ851" s="3"/>
      <c r="JYK851" s="3"/>
      <c r="JYL851" s="3"/>
      <c r="JYM851" s="3"/>
      <c r="JYN851" s="3"/>
      <c r="JYO851" s="3"/>
      <c r="JYP851" s="3"/>
      <c r="JYQ851" s="3"/>
      <c r="JYR851" s="3"/>
      <c r="JYS851" s="3"/>
      <c r="JYT851" s="3"/>
      <c r="JYU851" s="3"/>
      <c r="JYV851" s="3"/>
      <c r="JYW851" s="3"/>
      <c r="JYX851" s="3"/>
      <c r="JYY851" s="3"/>
      <c r="JYZ851" s="3"/>
      <c r="JZA851" s="3"/>
      <c r="JZB851" s="3"/>
      <c r="JZC851" s="3"/>
      <c r="JZD851" s="3"/>
      <c r="JZE851" s="3"/>
      <c r="JZF851" s="3"/>
      <c r="JZG851" s="3"/>
      <c r="JZH851" s="3"/>
      <c r="JZI851" s="3"/>
      <c r="JZJ851" s="3"/>
      <c r="JZK851" s="3"/>
      <c r="JZL851" s="3"/>
      <c r="JZM851" s="3"/>
      <c r="JZN851" s="3"/>
      <c r="JZO851" s="3"/>
      <c r="JZP851" s="3"/>
      <c r="JZQ851" s="3"/>
      <c r="JZR851" s="3"/>
      <c r="JZS851" s="3"/>
      <c r="JZT851" s="3"/>
      <c r="JZU851" s="3"/>
      <c r="JZV851" s="3"/>
      <c r="JZW851" s="3"/>
      <c r="JZX851" s="3"/>
      <c r="JZY851" s="3"/>
      <c r="JZZ851" s="3"/>
      <c r="KAA851" s="3"/>
      <c r="KAB851" s="3"/>
      <c r="KAC851" s="3"/>
      <c r="KAD851" s="3"/>
      <c r="KAE851" s="3"/>
      <c r="KAF851" s="3"/>
      <c r="KAG851" s="3"/>
      <c r="KAH851" s="3"/>
      <c r="KAI851" s="3"/>
      <c r="KAJ851" s="3"/>
      <c r="KAK851" s="3"/>
      <c r="KAL851" s="3"/>
      <c r="KAM851" s="3"/>
      <c r="KAN851" s="3"/>
      <c r="KAO851" s="3"/>
      <c r="KAP851" s="3"/>
      <c r="KAQ851" s="3"/>
      <c r="KAR851" s="3"/>
      <c r="KAS851" s="3"/>
      <c r="KAT851" s="3"/>
      <c r="KAU851" s="3"/>
      <c r="KAV851" s="3"/>
      <c r="KAW851" s="3"/>
      <c r="KAX851" s="3"/>
      <c r="KAY851" s="3"/>
      <c r="KAZ851" s="3"/>
      <c r="KBA851" s="3"/>
      <c r="KBB851" s="3"/>
      <c r="KBC851" s="3"/>
      <c r="KBD851" s="3"/>
      <c r="KBE851" s="3"/>
      <c r="KBF851" s="3"/>
      <c r="KBG851" s="3"/>
      <c r="KBH851" s="3"/>
      <c r="KBI851" s="3"/>
      <c r="KBJ851" s="3"/>
      <c r="KBK851" s="3"/>
      <c r="KBL851" s="3"/>
      <c r="KBM851" s="3"/>
      <c r="KBN851" s="3"/>
      <c r="KBO851" s="3"/>
      <c r="KBP851" s="3"/>
      <c r="KBQ851" s="3"/>
      <c r="KBR851" s="3"/>
      <c r="KBS851" s="3"/>
      <c r="KBT851" s="3"/>
      <c r="KBU851" s="3"/>
      <c r="KBV851" s="3"/>
      <c r="KBW851" s="3"/>
      <c r="KBX851" s="3"/>
      <c r="KBY851" s="3"/>
      <c r="KBZ851" s="3"/>
      <c r="KCA851" s="3"/>
      <c r="KCB851" s="3"/>
      <c r="KCC851" s="3"/>
      <c r="KCD851" s="3"/>
      <c r="KCE851" s="3"/>
      <c r="KCF851" s="3"/>
      <c r="KCG851" s="3"/>
      <c r="KCH851" s="3"/>
      <c r="KCI851" s="3"/>
      <c r="KCJ851" s="3"/>
      <c r="KCK851" s="3"/>
      <c r="KCL851" s="3"/>
      <c r="KCM851" s="3"/>
      <c r="KCN851" s="3"/>
      <c r="KCO851" s="3"/>
      <c r="KCP851" s="3"/>
      <c r="KCQ851" s="3"/>
      <c r="KCR851" s="3"/>
      <c r="KCS851" s="3"/>
      <c r="KCT851" s="3"/>
      <c r="KCU851" s="3"/>
      <c r="KCV851" s="3"/>
      <c r="KCW851" s="3"/>
      <c r="KCX851" s="3"/>
      <c r="KCY851" s="3"/>
      <c r="KCZ851" s="3"/>
      <c r="KDA851" s="3"/>
      <c r="KDB851" s="3"/>
      <c r="KDC851" s="3"/>
      <c r="KDD851" s="3"/>
      <c r="KDE851" s="3"/>
      <c r="KDF851" s="3"/>
      <c r="KDG851" s="3"/>
      <c r="KDH851" s="3"/>
      <c r="KDI851" s="3"/>
      <c r="KDJ851" s="3"/>
      <c r="KDK851" s="3"/>
      <c r="KDL851" s="3"/>
      <c r="KDM851" s="3"/>
      <c r="KDN851" s="3"/>
      <c r="KDO851" s="3"/>
      <c r="KDP851" s="3"/>
      <c r="KDQ851" s="3"/>
      <c r="KDR851" s="3"/>
      <c r="KDS851" s="3"/>
      <c r="KDT851" s="3"/>
      <c r="KDU851" s="3"/>
      <c r="KDV851" s="3"/>
      <c r="KDW851" s="3"/>
      <c r="KDX851" s="3"/>
      <c r="KDY851" s="3"/>
      <c r="KDZ851" s="3"/>
      <c r="KEA851" s="3"/>
      <c r="KEB851" s="3"/>
      <c r="KEC851" s="3"/>
      <c r="KED851" s="3"/>
      <c r="KEE851" s="3"/>
      <c r="KEF851" s="3"/>
      <c r="KEG851" s="3"/>
      <c r="KEH851" s="3"/>
      <c r="KEI851" s="3"/>
      <c r="KEJ851" s="3"/>
      <c r="KEK851" s="3"/>
      <c r="KEL851" s="3"/>
      <c r="KEM851" s="3"/>
      <c r="KEN851" s="3"/>
      <c r="KEO851" s="3"/>
      <c r="KEP851" s="3"/>
      <c r="KEQ851" s="3"/>
      <c r="KER851" s="3"/>
      <c r="KES851" s="3"/>
      <c r="KET851" s="3"/>
      <c r="KEU851" s="3"/>
      <c r="KEV851" s="3"/>
      <c r="KEW851" s="3"/>
      <c r="KEX851" s="3"/>
      <c r="KEY851" s="3"/>
      <c r="KEZ851" s="3"/>
      <c r="KFA851" s="3"/>
      <c r="KFB851" s="3"/>
      <c r="KFC851" s="3"/>
      <c r="KFD851" s="3"/>
      <c r="KFE851" s="3"/>
      <c r="KFF851" s="3"/>
      <c r="KFG851" s="3"/>
      <c r="KFH851" s="3"/>
      <c r="KFI851" s="3"/>
      <c r="KFJ851" s="3"/>
      <c r="KFK851" s="3"/>
      <c r="KFL851" s="3"/>
      <c r="KFM851" s="3"/>
      <c r="KFN851" s="3"/>
      <c r="KFO851" s="3"/>
      <c r="KFP851" s="3"/>
      <c r="KFQ851" s="3"/>
      <c r="KFR851" s="3"/>
      <c r="KFS851" s="3"/>
      <c r="KFT851" s="3"/>
      <c r="KFU851" s="3"/>
      <c r="KFV851" s="3"/>
      <c r="KFW851" s="3"/>
      <c r="KFX851" s="3"/>
      <c r="KFY851" s="3"/>
      <c r="KFZ851" s="3"/>
      <c r="KGA851" s="3"/>
      <c r="KGB851" s="3"/>
      <c r="KGC851" s="3"/>
      <c r="KGD851" s="3"/>
      <c r="KGE851" s="3"/>
      <c r="KGF851" s="3"/>
      <c r="KGG851" s="3"/>
      <c r="KGH851" s="3"/>
      <c r="KGI851" s="3"/>
      <c r="KGJ851" s="3"/>
      <c r="KGK851" s="3"/>
      <c r="KGL851" s="3"/>
      <c r="KGM851" s="3"/>
      <c r="KGN851" s="3"/>
      <c r="KGO851" s="3"/>
      <c r="KGP851" s="3"/>
      <c r="KGQ851" s="3"/>
      <c r="KGR851" s="3"/>
      <c r="KGS851" s="3"/>
      <c r="KGT851" s="3"/>
      <c r="KGU851" s="3"/>
      <c r="KGV851" s="3"/>
      <c r="KGW851" s="3"/>
      <c r="KGX851" s="3"/>
      <c r="KGY851" s="3"/>
      <c r="KGZ851" s="3"/>
      <c r="KHA851" s="3"/>
      <c r="KHB851" s="3"/>
      <c r="KHC851" s="3"/>
      <c r="KHD851" s="3"/>
      <c r="KHE851" s="3"/>
      <c r="KHF851" s="3"/>
      <c r="KHG851" s="3"/>
      <c r="KHH851" s="3"/>
      <c r="KHI851" s="3"/>
      <c r="KHJ851" s="3"/>
      <c r="KHK851" s="3"/>
      <c r="KHL851" s="3"/>
      <c r="KHM851" s="3"/>
      <c r="KHN851" s="3"/>
      <c r="KHO851" s="3"/>
      <c r="KHP851" s="3"/>
      <c r="KHQ851" s="3"/>
      <c r="KHR851" s="3"/>
      <c r="KHS851" s="3"/>
      <c r="KHT851" s="3"/>
      <c r="KHU851" s="3"/>
      <c r="KHV851" s="3"/>
      <c r="KHW851" s="3"/>
      <c r="KHX851" s="3"/>
      <c r="KHY851" s="3"/>
      <c r="KHZ851" s="3"/>
      <c r="KIA851" s="3"/>
      <c r="KIB851" s="3"/>
      <c r="KIC851" s="3"/>
      <c r="KID851" s="3"/>
      <c r="KIE851" s="3"/>
      <c r="KIF851" s="3"/>
      <c r="KIG851" s="3"/>
      <c r="KIH851" s="3"/>
      <c r="KII851" s="3"/>
      <c r="KIJ851" s="3"/>
      <c r="KIK851" s="3"/>
      <c r="KIL851" s="3"/>
      <c r="KIM851" s="3"/>
      <c r="KIN851" s="3"/>
      <c r="KIO851" s="3"/>
      <c r="KIP851" s="3"/>
      <c r="KIQ851" s="3"/>
      <c r="KIR851" s="3"/>
      <c r="KIS851" s="3"/>
      <c r="KIT851" s="3"/>
      <c r="KIU851" s="3"/>
      <c r="KIV851" s="3"/>
      <c r="KIW851" s="3"/>
      <c r="KIX851" s="3"/>
      <c r="KIY851" s="3"/>
      <c r="KIZ851" s="3"/>
      <c r="KJA851" s="3"/>
      <c r="KJB851" s="3"/>
      <c r="KJC851" s="3"/>
      <c r="KJD851" s="3"/>
      <c r="KJE851" s="3"/>
      <c r="KJF851" s="3"/>
      <c r="KJG851" s="3"/>
      <c r="KJH851" s="3"/>
      <c r="KJI851" s="3"/>
      <c r="KJJ851" s="3"/>
      <c r="KJK851" s="3"/>
      <c r="KJL851" s="3"/>
      <c r="KJM851" s="3"/>
      <c r="KJN851" s="3"/>
      <c r="KJO851" s="3"/>
      <c r="KJP851" s="3"/>
      <c r="KJQ851" s="3"/>
      <c r="KJR851" s="3"/>
      <c r="KJS851" s="3"/>
      <c r="KJT851" s="3"/>
      <c r="KJU851" s="3"/>
      <c r="KJV851" s="3"/>
      <c r="KJW851" s="3"/>
      <c r="KJX851" s="3"/>
      <c r="KJY851" s="3"/>
      <c r="KJZ851" s="3"/>
      <c r="KKA851" s="3"/>
      <c r="KKB851" s="3"/>
      <c r="KKC851" s="3"/>
      <c r="KKD851" s="3"/>
      <c r="KKE851" s="3"/>
      <c r="KKF851" s="3"/>
      <c r="KKG851" s="3"/>
      <c r="KKH851" s="3"/>
      <c r="KKI851" s="3"/>
      <c r="KKJ851" s="3"/>
      <c r="KKK851" s="3"/>
      <c r="KKL851" s="3"/>
      <c r="KKM851" s="3"/>
      <c r="KKN851" s="3"/>
      <c r="KKO851" s="3"/>
      <c r="KKP851" s="3"/>
      <c r="KKQ851" s="3"/>
      <c r="KKR851" s="3"/>
      <c r="KKS851" s="3"/>
      <c r="KKT851" s="3"/>
      <c r="KKU851" s="3"/>
      <c r="KKV851" s="3"/>
      <c r="KKW851" s="3"/>
      <c r="KKX851" s="3"/>
      <c r="KKY851" s="3"/>
      <c r="KKZ851" s="3"/>
      <c r="KLA851" s="3"/>
      <c r="KLB851" s="3"/>
      <c r="KLC851" s="3"/>
      <c r="KLD851" s="3"/>
      <c r="KLE851" s="3"/>
      <c r="KLF851" s="3"/>
      <c r="KLG851" s="3"/>
      <c r="KLH851" s="3"/>
      <c r="KLI851" s="3"/>
      <c r="KLJ851" s="3"/>
      <c r="KLK851" s="3"/>
      <c r="KLL851" s="3"/>
      <c r="KLM851" s="3"/>
      <c r="KLN851" s="3"/>
      <c r="KLO851" s="3"/>
      <c r="KLP851" s="3"/>
      <c r="KLQ851" s="3"/>
      <c r="KLR851" s="3"/>
      <c r="KLS851" s="3"/>
      <c r="KLT851" s="3"/>
      <c r="KLU851" s="3"/>
      <c r="KLV851" s="3"/>
      <c r="KLW851" s="3"/>
      <c r="KLX851" s="3"/>
      <c r="KLY851" s="3"/>
      <c r="KLZ851" s="3"/>
      <c r="KMA851" s="3"/>
      <c r="KMB851" s="3"/>
      <c r="KMC851" s="3"/>
      <c r="KMD851" s="3"/>
      <c r="KME851" s="3"/>
      <c r="KMF851" s="3"/>
      <c r="KMG851" s="3"/>
      <c r="KMH851" s="3"/>
      <c r="KMI851" s="3"/>
      <c r="KMJ851" s="3"/>
      <c r="KMK851" s="3"/>
      <c r="KML851" s="3"/>
      <c r="KMM851" s="3"/>
      <c r="KMN851" s="3"/>
      <c r="KMO851" s="3"/>
      <c r="KMP851" s="3"/>
      <c r="KMQ851" s="3"/>
      <c r="KMR851" s="3"/>
      <c r="KMS851" s="3"/>
      <c r="KMT851" s="3"/>
      <c r="KMU851" s="3"/>
      <c r="KMV851" s="3"/>
      <c r="KMW851" s="3"/>
      <c r="KMX851" s="3"/>
      <c r="KMY851" s="3"/>
      <c r="KMZ851" s="3"/>
      <c r="KNA851" s="3"/>
      <c r="KNB851" s="3"/>
      <c r="KNC851" s="3"/>
      <c r="KND851" s="3"/>
      <c r="KNE851" s="3"/>
      <c r="KNF851" s="3"/>
      <c r="KNG851" s="3"/>
      <c r="KNH851" s="3"/>
      <c r="KNI851" s="3"/>
      <c r="KNJ851" s="3"/>
      <c r="KNK851" s="3"/>
      <c r="KNL851" s="3"/>
      <c r="KNM851" s="3"/>
      <c r="KNN851" s="3"/>
      <c r="KNO851" s="3"/>
      <c r="KNP851" s="3"/>
      <c r="KNQ851" s="3"/>
      <c r="KNR851" s="3"/>
      <c r="KNS851" s="3"/>
      <c r="KNT851" s="3"/>
      <c r="KNU851" s="3"/>
      <c r="KNV851" s="3"/>
      <c r="KNW851" s="3"/>
      <c r="KNX851" s="3"/>
      <c r="KNY851" s="3"/>
      <c r="KNZ851" s="3"/>
      <c r="KOA851" s="3"/>
      <c r="KOB851" s="3"/>
      <c r="KOC851" s="3"/>
      <c r="KOD851" s="3"/>
      <c r="KOE851" s="3"/>
      <c r="KOF851" s="3"/>
      <c r="KOG851" s="3"/>
      <c r="KOH851" s="3"/>
      <c r="KOI851" s="3"/>
      <c r="KOJ851" s="3"/>
      <c r="KOK851" s="3"/>
      <c r="KOL851" s="3"/>
      <c r="KOM851" s="3"/>
      <c r="KON851" s="3"/>
      <c r="KOO851" s="3"/>
      <c r="KOP851" s="3"/>
      <c r="KOQ851" s="3"/>
      <c r="KOR851" s="3"/>
      <c r="KOS851" s="3"/>
      <c r="KOT851" s="3"/>
      <c r="KOU851" s="3"/>
      <c r="KOV851" s="3"/>
      <c r="KOW851" s="3"/>
      <c r="KOX851" s="3"/>
      <c r="KOY851" s="3"/>
      <c r="KOZ851" s="3"/>
      <c r="KPA851" s="3"/>
      <c r="KPB851" s="3"/>
      <c r="KPC851" s="3"/>
      <c r="KPD851" s="3"/>
      <c r="KPE851" s="3"/>
      <c r="KPF851" s="3"/>
      <c r="KPG851" s="3"/>
      <c r="KPH851" s="3"/>
      <c r="KPI851" s="3"/>
      <c r="KPJ851" s="3"/>
      <c r="KPK851" s="3"/>
      <c r="KPL851" s="3"/>
      <c r="KPM851" s="3"/>
      <c r="KPN851" s="3"/>
      <c r="KPO851" s="3"/>
      <c r="KPP851" s="3"/>
      <c r="KPQ851" s="3"/>
      <c r="KPR851" s="3"/>
      <c r="KPS851" s="3"/>
      <c r="KPT851" s="3"/>
      <c r="KPU851" s="3"/>
      <c r="KPV851" s="3"/>
      <c r="KPW851" s="3"/>
      <c r="KPX851" s="3"/>
      <c r="KPY851" s="3"/>
      <c r="KPZ851" s="3"/>
      <c r="KQA851" s="3"/>
      <c r="KQB851" s="3"/>
      <c r="KQC851" s="3"/>
      <c r="KQD851" s="3"/>
      <c r="KQE851" s="3"/>
      <c r="KQF851" s="3"/>
      <c r="KQG851" s="3"/>
      <c r="KQH851" s="3"/>
      <c r="KQI851" s="3"/>
      <c r="KQJ851" s="3"/>
      <c r="KQK851" s="3"/>
      <c r="KQL851" s="3"/>
      <c r="KQM851" s="3"/>
      <c r="KQN851" s="3"/>
      <c r="KQO851" s="3"/>
      <c r="KQP851" s="3"/>
      <c r="KQQ851" s="3"/>
      <c r="KQR851" s="3"/>
      <c r="KQS851" s="3"/>
      <c r="KQT851" s="3"/>
      <c r="KQU851" s="3"/>
      <c r="KQV851" s="3"/>
      <c r="KQW851" s="3"/>
      <c r="KQX851" s="3"/>
      <c r="KQY851" s="3"/>
      <c r="KQZ851" s="3"/>
      <c r="KRA851" s="3"/>
      <c r="KRB851" s="3"/>
      <c r="KRC851" s="3"/>
      <c r="KRD851" s="3"/>
      <c r="KRE851" s="3"/>
      <c r="KRF851" s="3"/>
      <c r="KRG851" s="3"/>
      <c r="KRH851" s="3"/>
      <c r="KRI851" s="3"/>
      <c r="KRJ851" s="3"/>
      <c r="KRK851" s="3"/>
      <c r="KRL851" s="3"/>
      <c r="KRM851" s="3"/>
      <c r="KRN851" s="3"/>
      <c r="KRO851" s="3"/>
      <c r="KRP851" s="3"/>
      <c r="KRQ851" s="3"/>
      <c r="KRR851" s="3"/>
      <c r="KRS851" s="3"/>
      <c r="KRT851" s="3"/>
      <c r="KRU851" s="3"/>
      <c r="KRV851" s="3"/>
      <c r="KRW851" s="3"/>
      <c r="KRX851" s="3"/>
      <c r="KRY851" s="3"/>
      <c r="KRZ851" s="3"/>
      <c r="KSA851" s="3"/>
      <c r="KSB851" s="3"/>
      <c r="KSC851" s="3"/>
      <c r="KSD851" s="3"/>
      <c r="KSE851" s="3"/>
      <c r="KSF851" s="3"/>
      <c r="KSG851" s="3"/>
      <c r="KSH851" s="3"/>
      <c r="KSI851" s="3"/>
      <c r="KSJ851" s="3"/>
      <c r="KSK851" s="3"/>
      <c r="KSL851" s="3"/>
      <c r="KSM851" s="3"/>
      <c r="KSN851" s="3"/>
      <c r="KSO851" s="3"/>
      <c r="KSP851" s="3"/>
      <c r="KSQ851" s="3"/>
      <c r="KSR851" s="3"/>
      <c r="KSS851" s="3"/>
      <c r="KST851" s="3"/>
      <c r="KSU851" s="3"/>
      <c r="KSV851" s="3"/>
      <c r="KSW851" s="3"/>
      <c r="KSX851" s="3"/>
      <c r="KSY851" s="3"/>
      <c r="KSZ851" s="3"/>
      <c r="KTA851" s="3"/>
      <c r="KTB851" s="3"/>
      <c r="KTC851" s="3"/>
      <c r="KTD851" s="3"/>
      <c r="KTE851" s="3"/>
      <c r="KTF851" s="3"/>
      <c r="KTG851" s="3"/>
      <c r="KTH851" s="3"/>
      <c r="KTI851" s="3"/>
      <c r="KTJ851" s="3"/>
      <c r="KTK851" s="3"/>
      <c r="KTL851" s="3"/>
      <c r="KTM851" s="3"/>
      <c r="KTN851" s="3"/>
      <c r="KTO851" s="3"/>
      <c r="KTP851" s="3"/>
      <c r="KTQ851" s="3"/>
      <c r="KTR851" s="3"/>
      <c r="KTS851" s="3"/>
      <c r="KTT851" s="3"/>
      <c r="KTU851" s="3"/>
      <c r="KTV851" s="3"/>
      <c r="KTW851" s="3"/>
      <c r="KTX851" s="3"/>
      <c r="KTY851" s="3"/>
      <c r="KTZ851" s="3"/>
      <c r="KUA851" s="3"/>
      <c r="KUB851" s="3"/>
      <c r="KUC851" s="3"/>
      <c r="KUD851" s="3"/>
      <c r="KUE851" s="3"/>
      <c r="KUF851" s="3"/>
      <c r="KUG851" s="3"/>
      <c r="KUH851" s="3"/>
      <c r="KUI851" s="3"/>
      <c r="KUJ851" s="3"/>
      <c r="KUK851" s="3"/>
      <c r="KUL851" s="3"/>
      <c r="KUM851" s="3"/>
      <c r="KUN851" s="3"/>
      <c r="KUO851" s="3"/>
      <c r="KUP851" s="3"/>
      <c r="KUQ851" s="3"/>
      <c r="KUR851" s="3"/>
      <c r="KUS851" s="3"/>
      <c r="KUT851" s="3"/>
      <c r="KUU851" s="3"/>
      <c r="KUV851" s="3"/>
      <c r="KUW851" s="3"/>
      <c r="KUX851" s="3"/>
      <c r="KUY851" s="3"/>
      <c r="KUZ851" s="3"/>
      <c r="KVA851" s="3"/>
      <c r="KVB851" s="3"/>
      <c r="KVC851" s="3"/>
      <c r="KVD851" s="3"/>
      <c r="KVE851" s="3"/>
      <c r="KVF851" s="3"/>
      <c r="KVG851" s="3"/>
      <c r="KVH851" s="3"/>
      <c r="KVI851" s="3"/>
      <c r="KVJ851" s="3"/>
      <c r="KVK851" s="3"/>
      <c r="KVL851" s="3"/>
      <c r="KVM851" s="3"/>
      <c r="KVN851" s="3"/>
      <c r="KVO851" s="3"/>
      <c r="KVP851" s="3"/>
      <c r="KVQ851" s="3"/>
      <c r="KVR851" s="3"/>
      <c r="KVS851" s="3"/>
      <c r="KVT851" s="3"/>
      <c r="KVU851" s="3"/>
      <c r="KVV851" s="3"/>
      <c r="KVW851" s="3"/>
      <c r="KVX851" s="3"/>
      <c r="KVY851" s="3"/>
      <c r="KVZ851" s="3"/>
      <c r="KWA851" s="3"/>
      <c r="KWB851" s="3"/>
      <c r="KWC851" s="3"/>
      <c r="KWD851" s="3"/>
      <c r="KWE851" s="3"/>
      <c r="KWF851" s="3"/>
      <c r="KWG851" s="3"/>
      <c r="KWH851" s="3"/>
      <c r="KWI851" s="3"/>
      <c r="KWJ851" s="3"/>
      <c r="KWK851" s="3"/>
      <c r="KWL851" s="3"/>
      <c r="KWM851" s="3"/>
      <c r="KWN851" s="3"/>
      <c r="KWO851" s="3"/>
      <c r="KWP851" s="3"/>
      <c r="KWQ851" s="3"/>
      <c r="KWR851" s="3"/>
      <c r="KWS851" s="3"/>
      <c r="KWT851" s="3"/>
      <c r="KWU851" s="3"/>
      <c r="KWV851" s="3"/>
      <c r="KWW851" s="3"/>
      <c r="KWX851" s="3"/>
      <c r="KWY851" s="3"/>
      <c r="KWZ851" s="3"/>
      <c r="KXA851" s="3"/>
      <c r="KXB851" s="3"/>
      <c r="KXC851" s="3"/>
      <c r="KXD851" s="3"/>
      <c r="KXE851" s="3"/>
      <c r="KXF851" s="3"/>
      <c r="KXG851" s="3"/>
      <c r="KXH851" s="3"/>
      <c r="KXI851" s="3"/>
      <c r="KXJ851" s="3"/>
      <c r="KXK851" s="3"/>
      <c r="KXL851" s="3"/>
      <c r="KXM851" s="3"/>
      <c r="KXN851" s="3"/>
      <c r="KXO851" s="3"/>
      <c r="KXP851" s="3"/>
      <c r="KXQ851" s="3"/>
      <c r="KXR851" s="3"/>
      <c r="KXS851" s="3"/>
      <c r="KXT851" s="3"/>
      <c r="KXU851" s="3"/>
      <c r="KXV851" s="3"/>
      <c r="KXW851" s="3"/>
      <c r="KXX851" s="3"/>
      <c r="KXY851" s="3"/>
      <c r="KXZ851" s="3"/>
      <c r="KYA851" s="3"/>
      <c r="KYB851" s="3"/>
      <c r="KYC851" s="3"/>
      <c r="KYD851" s="3"/>
      <c r="KYE851" s="3"/>
      <c r="KYF851" s="3"/>
      <c r="KYG851" s="3"/>
      <c r="KYH851" s="3"/>
      <c r="KYI851" s="3"/>
      <c r="KYJ851" s="3"/>
      <c r="KYK851" s="3"/>
      <c r="KYL851" s="3"/>
      <c r="KYM851" s="3"/>
      <c r="KYN851" s="3"/>
      <c r="KYO851" s="3"/>
      <c r="KYP851" s="3"/>
      <c r="KYQ851" s="3"/>
      <c r="KYR851" s="3"/>
      <c r="KYS851" s="3"/>
      <c r="KYT851" s="3"/>
      <c r="KYU851" s="3"/>
      <c r="KYV851" s="3"/>
      <c r="KYW851" s="3"/>
      <c r="KYX851" s="3"/>
      <c r="KYY851" s="3"/>
      <c r="KYZ851" s="3"/>
      <c r="KZA851" s="3"/>
      <c r="KZB851" s="3"/>
      <c r="KZC851" s="3"/>
      <c r="KZD851" s="3"/>
      <c r="KZE851" s="3"/>
      <c r="KZF851" s="3"/>
      <c r="KZG851" s="3"/>
      <c r="KZH851" s="3"/>
      <c r="KZI851" s="3"/>
      <c r="KZJ851" s="3"/>
      <c r="KZK851" s="3"/>
      <c r="KZL851" s="3"/>
      <c r="KZM851" s="3"/>
      <c r="KZN851" s="3"/>
      <c r="KZO851" s="3"/>
      <c r="KZP851" s="3"/>
      <c r="KZQ851" s="3"/>
      <c r="KZR851" s="3"/>
      <c r="KZS851" s="3"/>
      <c r="KZT851" s="3"/>
      <c r="KZU851" s="3"/>
      <c r="KZV851" s="3"/>
      <c r="KZW851" s="3"/>
      <c r="KZX851" s="3"/>
      <c r="KZY851" s="3"/>
      <c r="KZZ851" s="3"/>
      <c r="LAA851" s="3"/>
      <c r="LAB851" s="3"/>
      <c r="LAC851" s="3"/>
      <c r="LAD851" s="3"/>
      <c r="LAE851" s="3"/>
      <c r="LAF851" s="3"/>
      <c r="LAG851" s="3"/>
      <c r="LAH851" s="3"/>
      <c r="LAI851" s="3"/>
      <c r="LAJ851" s="3"/>
      <c r="LAK851" s="3"/>
      <c r="LAL851" s="3"/>
      <c r="LAM851" s="3"/>
      <c r="LAN851" s="3"/>
      <c r="LAO851" s="3"/>
      <c r="LAP851" s="3"/>
      <c r="LAQ851" s="3"/>
      <c r="LAR851" s="3"/>
      <c r="LAS851" s="3"/>
      <c r="LAT851" s="3"/>
      <c r="LAU851" s="3"/>
      <c r="LAV851" s="3"/>
      <c r="LAW851" s="3"/>
      <c r="LAX851" s="3"/>
      <c r="LAY851" s="3"/>
      <c r="LAZ851" s="3"/>
      <c r="LBA851" s="3"/>
      <c r="LBB851" s="3"/>
      <c r="LBC851" s="3"/>
      <c r="LBD851" s="3"/>
      <c r="LBE851" s="3"/>
      <c r="LBF851" s="3"/>
      <c r="LBG851" s="3"/>
      <c r="LBH851" s="3"/>
      <c r="LBI851" s="3"/>
      <c r="LBJ851" s="3"/>
      <c r="LBK851" s="3"/>
      <c r="LBL851" s="3"/>
      <c r="LBM851" s="3"/>
      <c r="LBN851" s="3"/>
      <c r="LBO851" s="3"/>
      <c r="LBP851" s="3"/>
      <c r="LBQ851" s="3"/>
      <c r="LBR851" s="3"/>
      <c r="LBS851" s="3"/>
      <c r="LBT851" s="3"/>
      <c r="LBU851" s="3"/>
      <c r="LBV851" s="3"/>
      <c r="LBW851" s="3"/>
      <c r="LBX851" s="3"/>
      <c r="LBY851" s="3"/>
      <c r="LBZ851" s="3"/>
      <c r="LCA851" s="3"/>
      <c r="LCB851" s="3"/>
      <c r="LCC851" s="3"/>
      <c r="LCD851" s="3"/>
      <c r="LCE851" s="3"/>
      <c r="LCF851" s="3"/>
      <c r="LCG851" s="3"/>
      <c r="LCH851" s="3"/>
      <c r="LCI851" s="3"/>
      <c r="LCJ851" s="3"/>
      <c r="LCK851" s="3"/>
      <c r="LCL851" s="3"/>
      <c r="LCM851" s="3"/>
      <c r="LCN851" s="3"/>
      <c r="LCO851" s="3"/>
      <c r="LCP851" s="3"/>
      <c r="LCQ851" s="3"/>
      <c r="LCR851" s="3"/>
      <c r="LCS851" s="3"/>
      <c r="LCT851" s="3"/>
      <c r="LCU851" s="3"/>
      <c r="LCV851" s="3"/>
      <c r="LCW851" s="3"/>
      <c r="LCX851" s="3"/>
      <c r="LCY851" s="3"/>
      <c r="LCZ851" s="3"/>
      <c r="LDA851" s="3"/>
      <c r="LDB851" s="3"/>
      <c r="LDC851" s="3"/>
      <c r="LDD851" s="3"/>
      <c r="LDE851" s="3"/>
      <c r="LDF851" s="3"/>
      <c r="LDG851" s="3"/>
      <c r="LDH851" s="3"/>
      <c r="LDI851" s="3"/>
      <c r="LDJ851" s="3"/>
      <c r="LDK851" s="3"/>
      <c r="LDL851" s="3"/>
      <c r="LDM851" s="3"/>
      <c r="LDN851" s="3"/>
      <c r="LDO851" s="3"/>
      <c r="LDP851" s="3"/>
      <c r="LDQ851" s="3"/>
      <c r="LDR851" s="3"/>
      <c r="LDS851" s="3"/>
      <c r="LDT851" s="3"/>
      <c r="LDU851" s="3"/>
      <c r="LDV851" s="3"/>
      <c r="LDW851" s="3"/>
      <c r="LDX851" s="3"/>
      <c r="LDY851" s="3"/>
      <c r="LDZ851" s="3"/>
      <c r="LEA851" s="3"/>
      <c r="LEB851" s="3"/>
      <c r="LEC851" s="3"/>
      <c r="LED851" s="3"/>
      <c r="LEE851" s="3"/>
      <c r="LEF851" s="3"/>
      <c r="LEG851" s="3"/>
      <c r="LEH851" s="3"/>
      <c r="LEI851" s="3"/>
      <c r="LEJ851" s="3"/>
      <c r="LEK851" s="3"/>
      <c r="LEL851" s="3"/>
      <c r="LEM851" s="3"/>
      <c r="LEN851" s="3"/>
      <c r="LEO851" s="3"/>
      <c r="LEP851" s="3"/>
      <c r="LEQ851" s="3"/>
      <c r="LER851" s="3"/>
      <c r="LES851" s="3"/>
      <c r="LET851" s="3"/>
      <c r="LEU851" s="3"/>
      <c r="LEV851" s="3"/>
      <c r="LEW851" s="3"/>
      <c r="LEX851" s="3"/>
      <c r="LEY851" s="3"/>
      <c r="LEZ851" s="3"/>
      <c r="LFA851" s="3"/>
      <c r="LFB851" s="3"/>
      <c r="LFC851" s="3"/>
      <c r="LFD851" s="3"/>
      <c r="LFE851" s="3"/>
      <c r="LFF851" s="3"/>
      <c r="LFG851" s="3"/>
      <c r="LFH851" s="3"/>
      <c r="LFI851" s="3"/>
      <c r="LFJ851" s="3"/>
      <c r="LFK851" s="3"/>
      <c r="LFL851" s="3"/>
      <c r="LFM851" s="3"/>
      <c r="LFN851" s="3"/>
      <c r="LFO851" s="3"/>
      <c r="LFP851" s="3"/>
      <c r="LFQ851" s="3"/>
      <c r="LFR851" s="3"/>
      <c r="LFS851" s="3"/>
      <c r="LFT851" s="3"/>
      <c r="LFU851" s="3"/>
      <c r="LFV851" s="3"/>
      <c r="LFW851" s="3"/>
      <c r="LFX851" s="3"/>
      <c r="LFY851" s="3"/>
      <c r="LFZ851" s="3"/>
      <c r="LGA851" s="3"/>
      <c r="LGB851" s="3"/>
      <c r="LGC851" s="3"/>
      <c r="LGD851" s="3"/>
      <c r="LGE851" s="3"/>
      <c r="LGF851" s="3"/>
      <c r="LGG851" s="3"/>
      <c r="LGH851" s="3"/>
      <c r="LGI851" s="3"/>
      <c r="LGJ851" s="3"/>
      <c r="LGK851" s="3"/>
      <c r="LGL851" s="3"/>
      <c r="LGM851" s="3"/>
      <c r="LGN851" s="3"/>
      <c r="LGO851" s="3"/>
      <c r="LGP851" s="3"/>
      <c r="LGQ851" s="3"/>
      <c r="LGR851" s="3"/>
      <c r="LGS851" s="3"/>
      <c r="LGT851" s="3"/>
      <c r="LGU851" s="3"/>
      <c r="LGV851" s="3"/>
      <c r="LGW851" s="3"/>
      <c r="LGX851" s="3"/>
      <c r="LGY851" s="3"/>
      <c r="LGZ851" s="3"/>
      <c r="LHA851" s="3"/>
      <c r="LHB851" s="3"/>
      <c r="LHC851" s="3"/>
      <c r="LHD851" s="3"/>
      <c r="LHE851" s="3"/>
      <c r="LHF851" s="3"/>
      <c r="LHG851" s="3"/>
      <c r="LHH851" s="3"/>
      <c r="LHI851" s="3"/>
      <c r="LHJ851" s="3"/>
      <c r="LHK851" s="3"/>
      <c r="LHL851" s="3"/>
      <c r="LHM851" s="3"/>
      <c r="LHN851" s="3"/>
      <c r="LHO851" s="3"/>
      <c r="LHP851" s="3"/>
      <c r="LHQ851" s="3"/>
      <c r="LHR851" s="3"/>
      <c r="LHS851" s="3"/>
      <c r="LHT851" s="3"/>
      <c r="LHU851" s="3"/>
      <c r="LHV851" s="3"/>
      <c r="LHW851" s="3"/>
      <c r="LHX851" s="3"/>
      <c r="LHY851" s="3"/>
      <c r="LHZ851" s="3"/>
      <c r="LIA851" s="3"/>
      <c r="LIB851" s="3"/>
      <c r="LIC851" s="3"/>
      <c r="LID851" s="3"/>
      <c r="LIE851" s="3"/>
      <c r="LIF851" s="3"/>
      <c r="LIG851" s="3"/>
      <c r="LIH851" s="3"/>
      <c r="LII851" s="3"/>
      <c r="LIJ851" s="3"/>
      <c r="LIK851" s="3"/>
      <c r="LIL851" s="3"/>
      <c r="LIM851" s="3"/>
      <c r="LIN851" s="3"/>
      <c r="LIO851" s="3"/>
      <c r="LIP851" s="3"/>
      <c r="LIQ851" s="3"/>
      <c r="LIR851" s="3"/>
      <c r="LIS851" s="3"/>
      <c r="LIT851" s="3"/>
      <c r="LIU851" s="3"/>
      <c r="LIV851" s="3"/>
      <c r="LIW851" s="3"/>
      <c r="LIX851" s="3"/>
      <c r="LIY851" s="3"/>
      <c r="LIZ851" s="3"/>
      <c r="LJA851" s="3"/>
      <c r="LJB851" s="3"/>
      <c r="LJC851" s="3"/>
      <c r="LJD851" s="3"/>
      <c r="LJE851" s="3"/>
      <c r="LJF851" s="3"/>
      <c r="LJG851" s="3"/>
      <c r="LJH851" s="3"/>
      <c r="LJI851" s="3"/>
      <c r="LJJ851" s="3"/>
      <c r="LJK851" s="3"/>
      <c r="LJL851" s="3"/>
      <c r="LJM851" s="3"/>
      <c r="LJN851" s="3"/>
      <c r="LJO851" s="3"/>
      <c r="LJP851" s="3"/>
      <c r="LJQ851" s="3"/>
      <c r="LJR851" s="3"/>
      <c r="LJS851" s="3"/>
      <c r="LJT851" s="3"/>
      <c r="LJU851" s="3"/>
      <c r="LJV851" s="3"/>
      <c r="LJW851" s="3"/>
      <c r="LJX851" s="3"/>
      <c r="LJY851" s="3"/>
      <c r="LJZ851" s="3"/>
      <c r="LKA851" s="3"/>
      <c r="LKB851" s="3"/>
      <c r="LKC851" s="3"/>
      <c r="LKD851" s="3"/>
      <c r="LKE851" s="3"/>
      <c r="LKF851" s="3"/>
      <c r="LKG851" s="3"/>
      <c r="LKH851" s="3"/>
      <c r="LKI851" s="3"/>
      <c r="LKJ851" s="3"/>
      <c r="LKK851" s="3"/>
      <c r="LKL851" s="3"/>
      <c r="LKM851" s="3"/>
      <c r="LKN851" s="3"/>
      <c r="LKO851" s="3"/>
      <c r="LKP851" s="3"/>
      <c r="LKQ851" s="3"/>
      <c r="LKR851" s="3"/>
      <c r="LKS851" s="3"/>
      <c r="LKT851" s="3"/>
      <c r="LKU851" s="3"/>
      <c r="LKV851" s="3"/>
      <c r="LKW851" s="3"/>
      <c r="LKX851" s="3"/>
      <c r="LKY851" s="3"/>
      <c r="LKZ851" s="3"/>
      <c r="LLA851" s="3"/>
      <c r="LLB851" s="3"/>
      <c r="LLC851" s="3"/>
      <c r="LLD851" s="3"/>
      <c r="LLE851" s="3"/>
      <c r="LLF851" s="3"/>
      <c r="LLG851" s="3"/>
      <c r="LLH851" s="3"/>
      <c r="LLI851" s="3"/>
      <c r="LLJ851" s="3"/>
      <c r="LLK851" s="3"/>
      <c r="LLL851" s="3"/>
      <c r="LLM851" s="3"/>
      <c r="LLN851" s="3"/>
      <c r="LLO851" s="3"/>
      <c r="LLP851" s="3"/>
      <c r="LLQ851" s="3"/>
      <c r="LLR851" s="3"/>
      <c r="LLS851" s="3"/>
      <c r="LLT851" s="3"/>
      <c r="LLU851" s="3"/>
      <c r="LLV851" s="3"/>
      <c r="LLW851" s="3"/>
      <c r="LLX851" s="3"/>
      <c r="LLY851" s="3"/>
      <c r="LLZ851" s="3"/>
      <c r="LMA851" s="3"/>
      <c r="LMB851" s="3"/>
      <c r="LMC851" s="3"/>
      <c r="LMD851" s="3"/>
      <c r="LME851" s="3"/>
      <c r="LMF851" s="3"/>
      <c r="LMG851" s="3"/>
      <c r="LMH851" s="3"/>
      <c r="LMI851" s="3"/>
      <c r="LMJ851" s="3"/>
      <c r="LMK851" s="3"/>
      <c r="LML851" s="3"/>
      <c r="LMM851" s="3"/>
      <c r="LMN851" s="3"/>
      <c r="LMO851" s="3"/>
      <c r="LMP851" s="3"/>
      <c r="LMQ851" s="3"/>
      <c r="LMR851" s="3"/>
      <c r="LMS851" s="3"/>
      <c r="LMT851" s="3"/>
      <c r="LMU851" s="3"/>
      <c r="LMV851" s="3"/>
      <c r="LMW851" s="3"/>
      <c r="LMX851" s="3"/>
      <c r="LMY851" s="3"/>
      <c r="LMZ851" s="3"/>
      <c r="LNA851" s="3"/>
      <c r="LNB851" s="3"/>
      <c r="LNC851" s="3"/>
      <c r="LND851" s="3"/>
      <c r="LNE851" s="3"/>
      <c r="LNF851" s="3"/>
      <c r="LNG851" s="3"/>
      <c r="LNH851" s="3"/>
      <c r="LNI851" s="3"/>
      <c r="LNJ851" s="3"/>
      <c r="LNK851" s="3"/>
      <c r="LNL851" s="3"/>
      <c r="LNM851" s="3"/>
      <c r="LNN851" s="3"/>
      <c r="LNO851" s="3"/>
      <c r="LNP851" s="3"/>
      <c r="LNQ851" s="3"/>
      <c r="LNR851" s="3"/>
      <c r="LNS851" s="3"/>
      <c r="LNT851" s="3"/>
      <c r="LNU851" s="3"/>
      <c r="LNV851" s="3"/>
      <c r="LNW851" s="3"/>
      <c r="LNX851" s="3"/>
      <c r="LNY851" s="3"/>
      <c r="LNZ851" s="3"/>
      <c r="LOA851" s="3"/>
      <c r="LOB851" s="3"/>
      <c r="LOC851" s="3"/>
      <c r="LOD851" s="3"/>
      <c r="LOE851" s="3"/>
      <c r="LOF851" s="3"/>
      <c r="LOG851" s="3"/>
      <c r="LOH851" s="3"/>
      <c r="LOI851" s="3"/>
      <c r="LOJ851" s="3"/>
      <c r="LOK851" s="3"/>
      <c r="LOL851" s="3"/>
      <c r="LOM851" s="3"/>
      <c r="LON851" s="3"/>
      <c r="LOO851" s="3"/>
      <c r="LOP851" s="3"/>
      <c r="LOQ851" s="3"/>
      <c r="LOR851" s="3"/>
      <c r="LOS851" s="3"/>
      <c r="LOT851" s="3"/>
      <c r="LOU851" s="3"/>
      <c r="LOV851" s="3"/>
      <c r="LOW851" s="3"/>
      <c r="LOX851" s="3"/>
      <c r="LOY851" s="3"/>
      <c r="LOZ851" s="3"/>
      <c r="LPA851" s="3"/>
      <c r="LPB851" s="3"/>
      <c r="LPC851" s="3"/>
      <c r="LPD851" s="3"/>
      <c r="LPE851" s="3"/>
      <c r="LPF851" s="3"/>
      <c r="LPG851" s="3"/>
      <c r="LPH851" s="3"/>
      <c r="LPI851" s="3"/>
      <c r="LPJ851" s="3"/>
      <c r="LPK851" s="3"/>
      <c r="LPL851" s="3"/>
      <c r="LPM851" s="3"/>
      <c r="LPN851" s="3"/>
      <c r="LPO851" s="3"/>
      <c r="LPP851" s="3"/>
      <c r="LPQ851" s="3"/>
      <c r="LPR851" s="3"/>
      <c r="LPS851" s="3"/>
      <c r="LPT851" s="3"/>
      <c r="LPU851" s="3"/>
      <c r="LPV851" s="3"/>
      <c r="LPW851" s="3"/>
      <c r="LPX851" s="3"/>
      <c r="LPY851" s="3"/>
      <c r="LPZ851" s="3"/>
      <c r="LQA851" s="3"/>
      <c r="LQB851" s="3"/>
      <c r="LQC851" s="3"/>
      <c r="LQD851" s="3"/>
      <c r="LQE851" s="3"/>
      <c r="LQF851" s="3"/>
      <c r="LQG851" s="3"/>
      <c r="LQH851" s="3"/>
      <c r="LQI851" s="3"/>
      <c r="LQJ851" s="3"/>
      <c r="LQK851" s="3"/>
      <c r="LQL851" s="3"/>
      <c r="LQM851" s="3"/>
      <c r="LQN851" s="3"/>
      <c r="LQO851" s="3"/>
      <c r="LQP851" s="3"/>
      <c r="LQQ851" s="3"/>
      <c r="LQR851" s="3"/>
      <c r="LQS851" s="3"/>
      <c r="LQT851" s="3"/>
      <c r="LQU851" s="3"/>
      <c r="LQV851" s="3"/>
      <c r="LQW851" s="3"/>
      <c r="LQX851" s="3"/>
      <c r="LQY851" s="3"/>
      <c r="LQZ851" s="3"/>
      <c r="LRA851" s="3"/>
      <c r="LRB851" s="3"/>
      <c r="LRC851" s="3"/>
      <c r="LRD851" s="3"/>
      <c r="LRE851" s="3"/>
      <c r="LRF851" s="3"/>
      <c r="LRG851" s="3"/>
      <c r="LRH851" s="3"/>
      <c r="LRI851" s="3"/>
      <c r="LRJ851" s="3"/>
      <c r="LRK851" s="3"/>
      <c r="LRL851" s="3"/>
      <c r="LRM851" s="3"/>
      <c r="LRN851" s="3"/>
      <c r="LRO851" s="3"/>
      <c r="LRP851" s="3"/>
      <c r="LRQ851" s="3"/>
      <c r="LRR851" s="3"/>
      <c r="LRS851" s="3"/>
      <c r="LRT851" s="3"/>
      <c r="LRU851" s="3"/>
      <c r="LRV851" s="3"/>
      <c r="LRW851" s="3"/>
      <c r="LRX851" s="3"/>
      <c r="LRY851" s="3"/>
      <c r="LRZ851" s="3"/>
      <c r="LSA851" s="3"/>
      <c r="LSB851" s="3"/>
      <c r="LSC851" s="3"/>
      <c r="LSD851" s="3"/>
      <c r="LSE851" s="3"/>
      <c r="LSF851" s="3"/>
      <c r="LSG851" s="3"/>
      <c r="LSH851" s="3"/>
      <c r="LSI851" s="3"/>
      <c r="LSJ851" s="3"/>
      <c r="LSK851" s="3"/>
      <c r="LSL851" s="3"/>
      <c r="LSM851" s="3"/>
      <c r="LSN851" s="3"/>
      <c r="LSO851" s="3"/>
      <c r="LSP851" s="3"/>
      <c r="LSQ851" s="3"/>
      <c r="LSR851" s="3"/>
      <c r="LSS851" s="3"/>
      <c r="LST851" s="3"/>
      <c r="LSU851" s="3"/>
      <c r="LSV851" s="3"/>
      <c r="LSW851" s="3"/>
      <c r="LSX851" s="3"/>
      <c r="LSY851" s="3"/>
      <c r="LSZ851" s="3"/>
      <c r="LTA851" s="3"/>
      <c r="LTB851" s="3"/>
      <c r="LTC851" s="3"/>
      <c r="LTD851" s="3"/>
      <c r="LTE851" s="3"/>
      <c r="LTF851" s="3"/>
      <c r="LTG851" s="3"/>
      <c r="LTH851" s="3"/>
      <c r="LTI851" s="3"/>
      <c r="LTJ851" s="3"/>
      <c r="LTK851" s="3"/>
      <c r="LTL851" s="3"/>
      <c r="LTM851" s="3"/>
      <c r="LTN851" s="3"/>
      <c r="LTO851" s="3"/>
      <c r="LTP851" s="3"/>
      <c r="LTQ851" s="3"/>
      <c r="LTR851" s="3"/>
      <c r="LTS851" s="3"/>
      <c r="LTT851" s="3"/>
      <c r="LTU851" s="3"/>
      <c r="LTV851" s="3"/>
      <c r="LTW851" s="3"/>
      <c r="LTX851" s="3"/>
      <c r="LTY851" s="3"/>
      <c r="LTZ851" s="3"/>
      <c r="LUA851" s="3"/>
      <c r="LUB851" s="3"/>
      <c r="LUC851" s="3"/>
      <c r="LUD851" s="3"/>
      <c r="LUE851" s="3"/>
      <c r="LUF851" s="3"/>
      <c r="LUG851" s="3"/>
      <c r="LUH851" s="3"/>
      <c r="LUI851" s="3"/>
      <c r="LUJ851" s="3"/>
      <c r="LUK851" s="3"/>
      <c r="LUL851" s="3"/>
      <c r="LUM851" s="3"/>
      <c r="LUN851" s="3"/>
      <c r="LUO851" s="3"/>
      <c r="LUP851" s="3"/>
      <c r="LUQ851" s="3"/>
      <c r="LUR851" s="3"/>
      <c r="LUS851" s="3"/>
      <c r="LUT851" s="3"/>
      <c r="LUU851" s="3"/>
      <c r="LUV851" s="3"/>
      <c r="LUW851" s="3"/>
      <c r="LUX851" s="3"/>
      <c r="LUY851" s="3"/>
      <c r="LUZ851" s="3"/>
      <c r="LVA851" s="3"/>
      <c r="LVB851" s="3"/>
      <c r="LVC851" s="3"/>
      <c r="LVD851" s="3"/>
      <c r="LVE851" s="3"/>
      <c r="LVF851" s="3"/>
      <c r="LVG851" s="3"/>
      <c r="LVH851" s="3"/>
      <c r="LVI851" s="3"/>
      <c r="LVJ851" s="3"/>
      <c r="LVK851" s="3"/>
      <c r="LVL851" s="3"/>
      <c r="LVM851" s="3"/>
      <c r="LVN851" s="3"/>
      <c r="LVO851" s="3"/>
      <c r="LVP851" s="3"/>
      <c r="LVQ851" s="3"/>
      <c r="LVR851" s="3"/>
      <c r="LVS851" s="3"/>
      <c r="LVT851" s="3"/>
      <c r="LVU851" s="3"/>
      <c r="LVV851" s="3"/>
      <c r="LVW851" s="3"/>
      <c r="LVX851" s="3"/>
      <c r="LVY851" s="3"/>
      <c r="LVZ851" s="3"/>
      <c r="LWA851" s="3"/>
      <c r="LWB851" s="3"/>
      <c r="LWC851" s="3"/>
      <c r="LWD851" s="3"/>
      <c r="LWE851" s="3"/>
      <c r="LWF851" s="3"/>
      <c r="LWG851" s="3"/>
      <c r="LWH851" s="3"/>
      <c r="LWI851" s="3"/>
      <c r="LWJ851" s="3"/>
      <c r="LWK851" s="3"/>
      <c r="LWL851" s="3"/>
      <c r="LWM851" s="3"/>
      <c r="LWN851" s="3"/>
      <c r="LWO851" s="3"/>
      <c r="LWP851" s="3"/>
      <c r="LWQ851" s="3"/>
      <c r="LWR851" s="3"/>
      <c r="LWS851" s="3"/>
      <c r="LWT851" s="3"/>
      <c r="LWU851" s="3"/>
      <c r="LWV851" s="3"/>
      <c r="LWW851" s="3"/>
      <c r="LWX851" s="3"/>
      <c r="LWY851" s="3"/>
      <c r="LWZ851" s="3"/>
      <c r="LXA851" s="3"/>
      <c r="LXB851" s="3"/>
      <c r="LXC851" s="3"/>
      <c r="LXD851" s="3"/>
      <c r="LXE851" s="3"/>
      <c r="LXF851" s="3"/>
      <c r="LXG851" s="3"/>
      <c r="LXH851" s="3"/>
      <c r="LXI851" s="3"/>
      <c r="LXJ851" s="3"/>
      <c r="LXK851" s="3"/>
      <c r="LXL851" s="3"/>
      <c r="LXM851" s="3"/>
      <c r="LXN851" s="3"/>
      <c r="LXO851" s="3"/>
      <c r="LXP851" s="3"/>
      <c r="LXQ851" s="3"/>
      <c r="LXR851" s="3"/>
      <c r="LXS851" s="3"/>
      <c r="LXT851" s="3"/>
      <c r="LXU851" s="3"/>
      <c r="LXV851" s="3"/>
      <c r="LXW851" s="3"/>
      <c r="LXX851" s="3"/>
      <c r="LXY851" s="3"/>
      <c r="LXZ851" s="3"/>
      <c r="LYA851" s="3"/>
      <c r="LYB851" s="3"/>
      <c r="LYC851" s="3"/>
      <c r="LYD851" s="3"/>
      <c r="LYE851" s="3"/>
      <c r="LYF851" s="3"/>
      <c r="LYG851" s="3"/>
      <c r="LYH851" s="3"/>
      <c r="LYI851" s="3"/>
      <c r="LYJ851" s="3"/>
      <c r="LYK851" s="3"/>
      <c r="LYL851" s="3"/>
      <c r="LYM851" s="3"/>
      <c r="LYN851" s="3"/>
      <c r="LYO851" s="3"/>
      <c r="LYP851" s="3"/>
      <c r="LYQ851" s="3"/>
      <c r="LYR851" s="3"/>
      <c r="LYS851" s="3"/>
      <c r="LYT851" s="3"/>
      <c r="LYU851" s="3"/>
      <c r="LYV851" s="3"/>
      <c r="LYW851" s="3"/>
      <c r="LYX851" s="3"/>
      <c r="LYY851" s="3"/>
      <c r="LYZ851" s="3"/>
      <c r="LZA851" s="3"/>
      <c r="LZB851" s="3"/>
      <c r="LZC851" s="3"/>
      <c r="LZD851" s="3"/>
      <c r="LZE851" s="3"/>
      <c r="LZF851" s="3"/>
      <c r="LZG851" s="3"/>
      <c r="LZH851" s="3"/>
      <c r="LZI851" s="3"/>
      <c r="LZJ851" s="3"/>
      <c r="LZK851" s="3"/>
      <c r="LZL851" s="3"/>
      <c r="LZM851" s="3"/>
      <c r="LZN851" s="3"/>
      <c r="LZO851" s="3"/>
      <c r="LZP851" s="3"/>
      <c r="LZQ851" s="3"/>
      <c r="LZR851" s="3"/>
      <c r="LZS851" s="3"/>
      <c r="LZT851" s="3"/>
      <c r="LZU851" s="3"/>
      <c r="LZV851" s="3"/>
      <c r="LZW851" s="3"/>
      <c r="LZX851" s="3"/>
      <c r="LZY851" s="3"/>
      <c r="LZZ851" s="3"/>
      <c r="MAA851" s="3"/>
      <c r="MAB851" s="3"/>
      <c r="MAC851" s="3"/>
      <c r="MAD851" s="3"/>
      <c r="MAE851" s="3"/>
      <c r="MAF851" s="3"/>
      <c r="MAG851" s="3"/>
      <c r="MAH851" s="3"/>
      <c r="MAI851" s="3"/>
      <c r="MAJ851" s="3"/>
      <c r="MAK851" s="3"/>
      <c r="MAL851" s="3"/>
      <c r="MAM851" s="3"/>
      <c r="MAN851" s="3"/>
      <c r="MAO851" s="3"/>
      <c r="MAP851" s="3"/>
      <c r="MAQ851" s="3"/>
      <c r="MAR851" s="3"/>
      <c r="MAS851" s="3"/>
      <c r="MAT851" s="3"/>
      <c r="MAU851" s="3"/>
      <c r="MAV851" s="3"/>
      <c r="MAW851" s="3"/>
      <c r="MAX851" s="3"/>
      <c r="MAY851" s="3"/>
      <c r="MAZ851" s="3"/>
      <c r="MBA851" s="3"/>
      <c r="MBB851" s="3"/>
      <c r="MBC851" s="3"/>
      <c r="MBD851" s="3"/>
      <c r="MBE851" s="3"/>
      <c r="MBF851" s="3"/>
      <c r="MBG851" s="3"/>
      <c r="MBH851" s="3"/>
      <c r="MBI851" s="3"/>
      <c r="MBJ851" s="3"/>
      <c r="MBK851" s="3"/>
      <c r="MBL851" s="3"/>
      <c r="MBM851" s="3"/>
      <c r="MBN851" s="3"/>
      <c r="MBO851" s="3"/>
      <c r="MBP851" s="3"/>
      <c r="MBQ851" s="3"/>
      <c r="MBR851" s="3"/>
      <c r="MBS851" s="3"/>
      <c r="MBT851" s="3"/>
      <c r="MBU851" s="3"/>
      <c r="MBV851" s="3"/>
      <c r="MBW851" s="3"/>
      <c r="MBX851" s="3"/>
      <c r="MBY851" s="3"/>
      <c r="MBZ851" s="3"/>
      <c r="MCA851" s="3"/>
      <c r="MCB851" s="3"/>
      <c r="MCC851" s="3"/>
      <c r="MCD851" s="3"/>
      <c r="MCE851" s="3"/>
      <c r="MCF851" s="3"/>
      <c r="MCG851" s="3"/>
      <c r="MCH851" s="3"/>
      <c r="MCI851" s="3"/>
      <c r="MCJ851" s="3"/>
      <c r="MCK851" s="3"/>
      <c r="MCL851" s="3"/>
      <c r="MCM851" s="3"/>
      <c r="MCN851" s="3"/>
      <c r="MCO851" s="3"/>
      <c r="MCP851" s="3"/>
      <c r="MCQ851" s="3"/>
      <c r="MCR851" s="3"/>
      <c r="MCS851" s="3"/>
      <c r="MCT851" s="3"/>
      <c r="MCU851" s="3"/>
      <c r="MCV851" s="3"/>
      <c r="MCW851" s="3"/>
      <c r="MCX851" s="3"/>
      <c r="MCY851" s="3"/>
      <c r="MCZ851" s="3"/>
      <c r="MDA851" s="3"/>
      <c r="MDB851" s="3"/>
      <c r="MDC851" s="3"/>
      <c r="MDD851" s="3"/>
      <c r="MDE851" s="3"/>
      <c r="MDF851" s="3"/>
      <c r="MDG851" s="3"/>
      <c r="MDH851" s="3"/>
      <c r="MDI851" s="3"/>
      <c r="MDJ851" s="3"/>
      <c r="MDK851" s="3"/>
      <c r="MDL851" s="3"/>
      <c r="MDM851" s="3"/>
      <c r="MDN851" s="3"/>
      <c r="MDO851" s="3"/>
      <c r="MDP851" s="3"/>
      <c r="MDQ851" s="3"/>
      <c r="MDR851" s="3"/>
      <c r="MDS851" s="3"/>
      <c r="MDT851" s="3"/>
      <c r="MDU851" s="3"/>
      <c r="MDV851" s="3"/>
      <c r="MDW851" s="3"/>
      <c r="MDX851" s="3"/>
      <c r="MDY851" s="3"/>
      <c r="MDZ851" s="3"/>
      <c r="MEA851" s="3"/>
      <c r="MEB851" s="3"/>
      <c r="MEC851" s="3"/>
      <c r="MED851" s="3"/>
      <c r="MEE851" s="3"/>
      <c r="MEF851" s="3"/>
      <c r="MEG851" s="3"/>
      <c r="MEH851" s="3"/>
      <c r="MEI851" s="3"/>
      <c r="MEJ851" s="3"/>
      <c r="MEK851" s="3"/>
      <c r="MEL851" s="3"/>
      <c r="MEM851" s="3"/>
      <c r="MEN851" s="3"/>
      <c r="MEO851" s="3"/>
      <c r="MEP851" s="3"/>
      <c r="MEQ851" s="3"/>
      <c r="MER851" s="3"/>
      <c r="MES851" s="3"/>
      <c r="MET851" s="3"/>
      <c r="MEU851" s="3"/>
      <c r="MEV851" s="3"/>
      <c r="MEW851" s="3"/>
      <c r="MEX851" s="3"/>
      <c r="MEY851" s="3"/>
      <c r="MEZ851" s="3"/>
      <c r="MFA851" s="3"/>
      <c r="MFB851" s="3"/>
      <c r="MFC851" s="3"/>
      <c r="MFD851" s="3"/>
      <c r="MFE851" s="3"/>
      <c r="MFF851" s="3"/>
      <c r="MFG851" s="3"/>
      <c r="MFH851" s="3"/>
      <c r="MFI851" s="3"/>
      <c r="MFJ851" s="3"/>
      <c r="MFK851" s="3"/>
      <c r="MFL851" s="3"/>
      <c r="MFM851" s="3"/>
      <c r="MFN851" s="3"/>
      <c r="MFO851" s="3"/>
      <c r="MFP851" s="3"/>
      <c r="MFQ851" s="3"/>
      <c r="MFR851" s="3"/>
      <c r="MFS851" s="3"/>
      <c r="MFT851" s="3"/>
      <c r="MFU851" s="3"/>
      <c r="MFV851" s="3"/>
      <c r="MFW851" s="3"/>
      <c r="MFX851" s="3"/>
      <c r="MFY851" s="3"/>
      <c r="MFZ851" s="3"/>
      <c r="MGA851" s="3"/>
      <c r="MGB851" s="3"/>
      <c r="MGC851" s="3"/>
      <c r="MGD851" s="3"/>
      <c r="MGE851" s="3"/>
      <c r="MGF851" s="3"/>
      <c r="MGG851" s="3"/>
      <c r="MGH851" s="3"/>
      <c r="MGI851" s="3"/>
      <c r="MGJ851" s="3"/>
      <c r="MGK851" s="3"/>
      <c r="MGL851" s="3"/>
      <c r="MGM851" s="3"/>
      <c r="MGN851" s="3"/>
      <c r="MGO851" s="3"/>
      <c r="MGP851" s="3"/>
      <c r="MGQ851" s="3"/>
      <c r="MGR851" s="3"/>
      <c r="MGS851" s="3"/>
      <c r="MGT851" s="3"/>
      <c r="MGU851" s="3"/>
      <c r="MGV851" s="3"/>
      <c r="MGW851" s="3"/>
      <c r="MGX851" s="3"/>
      <c r="MGY851" s="3"/>
      <c r="MGZ851" s="3"/>
      <c r="MHA851" s="3"/>
      <c r="MHB851" s="3"/>
      <c r="MHC851" s="3"/>
      <c r="MHD851" s="3"/>
      <c r="MHE851" s="3"/>
      <c r="MHF851" s="3"/>
      <c r="MHG851" s="3"/>
      <c r="MHH851" s="3"/>
      <c r="MHI851" s="3"/>
      <c r="MHJ851" s="3"/>
      <c r="MHK851" s="3"/>
      <c r="MHL851" s="3"/>
      <c r="MHM851" s="3"/>
      <c r="MHN851" s="3"/>
      <c r="MHO851" s="3"/>
      <c r="MHP851" s="3"/>
      <c r="MHQ851" s="3"/>
      <c r="MHR851" s="3"/>
      <c r="MHS851" s="3"/>
      <c r="MHT851" s="3"/>
      <c r="MHU851" s="3"/>
      <c r="MHV851" s="3"/>
      <c r="MHW851" s="3"/>
      <c r="MHX851" s="3"/>
      <c r="MHY851" s="3"/>
      <c r="MHZ851" s="3"/>
      <c r="MIA851" s="3"/>
      <c r="MIB851" s="3"/>
      <c r="MIC851" s="3"/>
      <c r="MID851" s="3"/>
      <c r="MIE851" s="3"/>
      <c r="MIF851" s="3"/>
      <c r="MIG851" s="3"/>
      <c r="MIH851" s="3"/>
      <c r="MII851" s="3"/>
      <c r="MIJ851" s="3"/>
      <c r="MIK851" s="3"/>
      <c r="MIL851" s="3"/>
      <c r="MIM851" s="3"/>
      <c r="MIN851" s="3"/>
      <c r="MIO851" s="3"/>
      <c r="MIP851" s="3"/>
      <c r="MIQ851" s="3"/>
      <c r="MIR851" s="3"/>
      <c r="MIS851" s="3"/>
      <c r="MIT851" s="3"/>
      <c r="MIU851" s="3"/>
      <c r="MIV851" s="3"/>
      <c r="MIW851" s="3"/>
      <c r="MIX851" s="3"/>
      <c r="MIY851" s="3"/>
      <c r="MIZ851" s="3"/>
      <c r="MJA851" s="3"/>
      <c r="MJB851" s="3"/>
      <c r="MJC851" s="3"/>
      <c r="MJD851" s="3"/>
      <c r="MJE851" s="3"/>
      <c r="MJF851" s="3"/>
      <c r="MJG851" s="3"/>
      <c r="MJH851" s="3"/>
      <c r="MJI851" s="3"/>
      <c r="MJJ851" s="3"/>
      <c r="MJK851" s="3"/>
      <c r="MJL851" s="3"/>
      <c r="MJM851" s="3"/>
      <c r="MJN851" s="3"/>
      <c r="MJO851" s="3"/>
      <c r="MJP851" s="3"/>
      <c r="MJQ851" s="3"/>
      <c r="MJR851" s="3"/>
      <c r="MJS851" s="3"/>
      <c r="MJT851" s="3"/>
      <c r="MJU851" s="3"/>
      <c r="MJV851" s="3"/>
      <c r="MJW851" s="3"/>
      <c r="MJX851" s="3"/>
      <c r="MJY851" s="3"/>
      <c r="MJZ851" s="3"/>
      <c r="MKA851" s="3"/>
      <c r="MKB851" s="3"/>
      <c r="MKC851" s="3"/>
      <c r="MKD851" s="3"/>
      <c r="MKE851" s="3"/>
      <c r="MKF851" s="3"/>
      <c r="MKG851" s="3"/>
      <c r="MKH851" s="3"/>
      <c r="MKI851" s="3"/>
      <c r="MKJ851" s="3"/>
      <c r="MKK851" s="3"/>
      <c r="MKL851" s="3"/>
      <c r="MKM851" s="3"/>
      <c r="MKN851" s="3"/>
      <c r="MKO851" s="3"/>
      <c r="MKP851" s="3"/>
      <c r="MKQ851" s="3"/>
      <c r="MKR851" s="3"/>
      <c r="MKS851" s="3"/>
      <c r="MKT851" s="3"/>
      <c r="MKU851" s="3"/>
      <c r="MKV851" s="3"/>
      <c r="MKW851" s="3"/>
      <c r="MKX851" s="3"/>
      <c r="MKY851" s="3"/>
      <c r="MKZ851" s="3"/>
      <c r="MLA851" s="3"/>
      <c r="MLB851" s="3"/>
      <c r="MLC851" s="3"/>
      <c r="MLD851" s="3"/>
      <c r="MLE851" s="3"/>
      <c r="MLF851" s="3"/>
      <c r="MLG851" s="3"/>
      <c r="MLH851" s="3"/>
      <c r="MLI851" s="3"/>
      <c r="MLJ851" s="3"/>
      <c r="MLK851" s="3"/>
      <c r="MLL851" s="3"/>
      <c r="MLM851" s="3"/>
      <c r="MLN851" s="3"/>
      <c r="MLO851" s="3"/>
      <c r="MLP851" s="3"/>
      <c r="MLQ851" s="3"/>
      <c r="MLR851" s="3"/>
      <c r="MLS851" s="3"/>
      <c r="MLT851" s="3"/>
      <c r="MLU851" s="3"/>
      <c r="MLV851" s="3"/>
      <c r="MLW851" s="3"/>
      <c r="MLX851" s="3"/>
      <c r="MLY851" s="3"/>
      <c r="MLZ851" s="3"/>
      <c r="MMA851" s="3"/>
      <c r="MMB851" s="3"/>
      <c r="MMC851" s="3"/>
      <c r="MMD851" s="3"/>
      <c r="MME851" s="3"/>
      <c r="MMF851" s="3"/>
      <c r="MMG851" s="3"/>
      <c r="MMH851" s="3"/>
      <c r="MMI851" s="3"/>
      <c r="MMJ851" s="3"/>
      <c r="MMK851" s="3"/>
      <c r="MML851" s="3"/>
      <c r="MMM851" s="3"/>
      <c r="MMN851" s="3"/>
      <c r="MMO851" s="3"/>
      <c r="MMP851" s="3"/>
      <c r="MMQ851" s="3"/>
      <c r="MMR851" s="3"/>
      <c r="MMS851" s="3"/>
      <c r="MMT851" s="3"/>
      <c r="MMU851" s="3"/>
      <c r="MMV851" s="3"/>
      <c r="MMW851" s="3"/>
      <c r="MMX851" s="3"/>
      <c r="MMY851" s="3"/>
      <c r="MMZ851" s="3"/>
      <c r="MNA851" s="3"/>
      <c r="MNB851" s="3"/>
      <c r="MNC851" s="3"/>
      <c r="MND851" s="3"/>
      <c r="MNE851" s="3"/>
      <c r="MNF851" s="3"/>
      <c r="MNG851" s="3"/>
      <c r="MNH851" s="3"/>
      <c r="MNI851" s="3"/>
      <c r="MNJ851" s="3"/>
      <c r="MNK851" s="3"/>
      <c r="MNL851" s="3"/>
      <c r="MNM851" s="3"/>
      <c r="MNN851" s="3"/>
      <c r="MNO851" s="3"/>
      <c r="MNP851" s="3"/>
      <c r="MNQ851" s="3"/>
      <c r="MNR851" s="3"/>
      <c r="MNS851" s="3"/>
      <c r="MNT851" s="3"/>
      <c r="MNU851" s="3"/>
      <c r="MNV851" s="3"/>
      <c r="MNW851" s="3"/>
      <c r="MNX851" s="3"/>
      <c r="MNY851" s="3"/>
      <c r="MNZ851" s="3"/>
      <c r="MOA851" s="3"/>
      <c r="MOB851" s="3"/>
      <c r="MOC851" s="3"/>
      <c r="MOD851" s="3"/>
      <c r="MOE851" s="3"/>
      <c r="MOF851" s="3"/>
      <c r="MOG851" s="3"/>
      <c r="MOH851" s="3"/>
      <c r="MOI851" s="3"/>
      <c r="MOJ851" s="3"/>
      <c r="MOK851" s="3"/>
      <c r="MOL851" s="3"/>
      <c r="MOM851" s="3"/>
      <c r="MON851" s="3"/>
      <c r="MOO851" s="3"/>
      <c r="MOP851" s="3"/>
      <c r="MOQ851" s="3"/>
      <c r="MOR851" s="3"/>
      <c r="MOS851" s="3"/>
      <c r="MOT851" s="3"/>
      <c r="MOU851" s="3"/>
      <c r="MOV851" s="3"/>
      <c r="MOW851" s="3"/>
      <c r="MOX851" s="3"/>
      <c r="MOY851" s="3"/>
      <c r="MOZ851" s="3"/>
      <c r="MPA851" s="3"/>
      <c r="MPB851" s="3"/>
      <c r="MPC851" s="3"/>
      <c r="MPD851" s="3"/>
      <c r="MPE851" s="3"/>
      <c r="MPF851" s="3"/>
      <c r="MPG851" s="3"/>
      <c r="MPH851" s="3"/>
      <c r="MPI851" s="3"/>
      <c r="MPJ851" s="3"/>
      <c r="MPK851" s="3"/>
      <c r="MPL851" s="3"/>
      <c r="MPM851" s="3"/>
      <c r="MPN851" s="3"/>
      <c r="MPO851" s="3"/>
      <c r="MPP851" s="3"/>
      <c r="MPQ851" s="3"/>
      <c r="MPR851" s="3"/>
      <c r="MPS851" s="3"/>
      <c r="MPT851" s="3"/>
      <c r="MPU851" s="3"/>
      <c r="MPV851" s="3"/>
      <c r="MPW851" s="3"/>
      <c r="MPX851" s="3"/>
      <c r="MPY851" s="3"/>
      <c r="MPZ851" s="3"/>
      <c r="MQA851" s="3"/>
      <c r="MQB851" s="3"/>
      <c r="MQC851" s="3"/>
      <c r="MQD851" s="3"/>
      <c r="MQE851" s="3"/>
      <c r="MQF851" s="3"/>
      <c r="MQG851" s="3"/>
      <c r="MQH851" s="3"/>
      <c r="MQI851" s="3"/>
      <c r="MQJ851" s="3"/>
      <c r="MQK851" s="3"/>
      <c r="MQL851" s="3"/>
      <c r="MQM851" s="3"/>
      <c r="MQN851" s="3"/>
      <c r="MQO851" s="3"/>
      <c r="MQP851" s="3"/>
      <c r="MQQ851" s="3"/>
      <c r="MQR851" s="3"/>
      <c r="MQS851" s="3"/>
      <c r="MQT851" s="3"/>
      <c r="MQU851" s="3"/>
      <c r="MQV851" s="3"/>
      <c r="MQW851" s="3"/>
      <c r="MQX851" s="3"/>
      <c r="MQY851" s="3"/>
      <c r="MQZ851" s="3"/>
      <c r="MRA851" s="3"/>
      <c r="MRB851" s="3"/>
      <c r="MRC851" s="3"/>
      <c r="MRD851" s="3"/>
      <c r="MRE851" s="3"/>
      <c r="MRF851" s="3"/>
      <c r="MRG851" s="3"/>
      <c r="MRH851" s="3"/>
      <c r="MRI851" s="3"/>
      <c r="MRJ851" s="3"/>
      <c r="MRK851" s="3"/>
      <c r="MRL851" s="3"/>
      <c r="MRM851" s="3"/>
      <c r="MRN851" s="3"/>
      <c r="MRO851" s="3"/>
      <c r="MRP851" s="3"/>
      <c r="MRQ851" s="3"/>
      <c r="MRR851" s="3"/>
      <c r="MRS851" s="3"/>
      <c r="MRT851" s="3"/>
      <c r="MRU851" s="3"/>
      <c r="MRV851" s="3"/>
      <c r="MRW851" s="3"/>
      <c r="MRX851" s="3"/>
      <c r="MRY851" s="3"/>
      <c r="MRZ851" s="3"/>
      <c r="MSA851" s="3"/>
      <c r="MSB851" s="3"/>
      <c r="MSC851" s="3"/>
      <c r="MSD851" s="3"/>
      <c r="MSE851" s="3"/>
      <c r="MSF851" s="3"/>
      <c r="MSG851" s="3"/>
      <c r="MSH851" s="3"/>
      <c r="MSI851" s="3"/>
      <c r="MSJ851" s="3"/>
      <c r="MSK851" s="3"/>
      <c r="MSL851" s="3"/>
      <c r="MSM851" s="3"/>
      <c r="MSN851" s="3"/>
      <c r="MSO851" s="3"/>
      <c r="MSP851" s="3"/>
      <c r="MSQ851" s="3"/>
      <c r="MSR851" s="3"/>
      <c r="MSS851" s="3"/>
      <c r="MST851" s="3"/>
      <c r="MSU851" s="3"/>
      <c r="MSV851" s="3"/>
      <c r="MSW851" s="3"/>
      <c r="MSX851" s="3"/>
      <c r="MSY851" s="3"/>
      <c r="MSZ851" s="3"/>
      <c r="MTA851" s="3"/>
      <c r="MTB851" s="3"/>
      <c r="MTC851" s="3"/>
      <c r="MTD851" s="3"/>
      <c r="MTE851" s="3"/>
      <c r="MTF851" s="3"/>
      <c r="MTG851" s="3"/>
      <c r="MTH851" s="3"/>
      <c r="MTI851" s="3"/>
      <c r="MTJ851" s="3"/>
      <c r="MTK851" s="3"/>
      <c r="MTL851" s="3"/>
      <c r="MTM851" s="3"/>
      <c r="MTN851" s="3"/>
      <c r="MTO851" s="3"/>
      <c r="MTP851" s="3"/>
      <c r="MTQ851" s="3"/>
      <c r="MTR851" s="3"/>
      <c r="MTS851" s="3"/>
      <c r="MTT851" s="3"/>
      <c r="MTU851" s="3"/>
      <c r="MTV851" s="3"/>
      <c r="MTW851" s="3"/>
      <c r="MTX851" s="3"/>
      <c r="MTY851" s="3"/>
      <c r="MTZ851" s="3"/>
      <c r="MUA851" s="3"/>
      <c r="MUB851" s="3"/>
      <c r="MUC851" s="3"/>
      <c r="MUD851" s="3"/>
      <c r="MUE851" s="3"/>
      <c r="MUF851" s="3"/>
      <c r="MUG851" s="3"/>
      <c r="MUH851" s="3"/>
      <c r="MUI851" s="3"/>
      <c r="MUJ851" s="3"/>
      <c r="MUK851" s="3"/>
      <c r="MUL851" s="3"/>
      <c r="MUM851" s="3"/>
      <c r="MUN851" s="3"/>
      <c r="MUO851" s="3"/>
      <c r="MUP851" s="3"/>
      <c r="MUQ851" s="3"/>
      <c r="MUR851" s="3"/>
      <c r="MUS851" s="3"/>
      <c r="MUT851" s="3"/>
      <c r="MUU851" s="3"/>
      <c r="MUV851" s="3"/>
      <c r="MUW851" s="3"/>
      <c r="MUX851" s="3"/>
      <c r="MUY851" s="3"/>
      <c r="MUZ851" s="3"/>
      <c r="MVA851" s="3"/>
      <c r="MVB851" s="3"/>
      <c r="MVC851" s="3"/>
      <c r="MVD851" s="3"/>
      <c r="MVE851" s="3"/>
      <c r="MVF851" s="3"/>
      <c r="MVG851" s="3"/>
      <c r="MVH851" s="3"/>
      <c r="MVI851" s="3"/>
      <c r="MVJ851" s="3"/>
      <c r="MVK851" s="3"/>
      <c r="MVL851" s="3"/>
      <c r="MVM851" s="3"/>
      <c r="MVN851" s="3"/>
      <c r="MVO851" s="3"/>
      <c r="MVP851" s="3"/>
      <c r="MVQ851" s="3"/>
      <c r="MVR851" s="3"/>
      <c r="MVS851" s="3"/>
      <c r="MVT851" s="3"/>
      <c r="MVU851" s="3"/>
      <c r="MVV851" s="3"/>
      <c r="MVW851" s="3"/>
      <c r="MVX851" s="3"/>
      <c r="MVY851" s="3"/>
      <c r="MVZ851" s="3"/>
      <c r="MWA851" s="3"/>
      <c r="MWB851" s="3"/>
      <c r="MWC851" s="3"/>
      <c r="MWD851" s="3"/>
      <c r="MWE851" s="3"/>
      <c r="MWF851" s="3"/>
      <c r="MWG851" s="3"/>
      <c r="MWH851" s="3"/>
      <c r="MWI851" s="3"/>
      <c r="MWJ851" s="3"/>
      <c r="MWK851" s="3"/>
      <c r="MWL851" s="3"/>
      <c r="MWM851" s="3"/>
      <c r="MWN851" s="3"/>
      <c r="MWO851" s="3"/>
      <c r="MWP851" s="3"/>
      <c r="MWQ851" s="3"/>
      <c r="MWR851" s="3"/>
      <c r="MWS851" s="3"/>
      <c r="MWT851" s="3"/>
      <c r="MWU851" s="3"/>
      <c r="MWV851" s="3"/>
      <c r="MWW851" s="3"/>
      <c r="MWX851" s="3"/>
      <c r="MWY851" s="3"/>
      <c r="MWZ851" s="3"/>
      <c r="MXA851" s="3"/>
      <c r="MXB851" s="3"/>
      <c r="MXC851" s="3"/>
      <c r="MXD851" s="3"/>
      <c r="MXE851" s="3"/>
      <c r="MXF851" s="3"/>
      <c r="MXG851" s="3"/>
      <c r="MXH851" s="3"/>
      <c r="MXI851" s="3"/>
      <c r="MXJ851" s="3"/>
      <c r="MXK851" s="3"/>
      <c r="MXL851" s="3"/>
      <c r="MXM851" s="3"/>
      <c r="MXN851" s="3"/>
      <c r="MXO851" s="3"/>
      <c r="MXP851" s="3"/>
      <c r="MXQ851" s="3"/>
      <c r="MXR851" s="3"/>
      <c r="MXS851" s="3"/>
      <c r="MXT851" s="3"/>
      <c r="MXU851" s="3"/>
      <c r="MXV851" s="3"/>
      <c r="MXW851" s="3"/>
      <c r="MXX851" s="3"/>
      <c r="MXY851" s="3"/>
      <c r="MXZ851" s="3"/>
      <c r="MYA851" s="3"/>
      <c r="MYB851" s="3"/>
      <c r="MYC851" s="3"/>
      <c r="MYD851" s="3"/>
      <c r="MYE851" s="3"/>
      <c r="MYF851" s="3"/>
      <c r="MYG851" s="3"/>
      <c r="MYH851" s="3"/>
      <c r="MYI851" s="3"/>
      <c r="MYJ851" s="3"/>
      <c r="MYK851" s="3"/>
      <c r="MYL851" s="3"/>
      <c r="MYM851" s="3"/>
      <c r="MYN851" s="3"/>
      <c r="MYO851" s="3"/>
      <c r="MYP851" s="3"/>
      <c r="MYQ851" s="3"/>
      <c r="MYR851" s="3"/>
      <c r="MYS851" s="3"/>
      <c r="MYT851" s="3"/>
      <c r="MYU851" s="3"/>
      <c r="MYV851" s="3"/>
      <c r="MYW851" s="3"/>
      <c r="MYX851" s="3"/>
      <c r="MYY851" s="3"/>
      <c r="MYZ851" s="3"/>
      <c r="MZA851" s="3"/>
      <c r="MZB851" s="3"/>
      <c r="MZC851" s="3"/>
      <c r="MZD851" s="3"/>
      <c r="MZE851" s="3"/>
      <c r="MZF851" s="3"/>
      <c r="MZG851" s="3"/>
      <c r="MZH851" s="3"/>
      <c r="MZI851" s="3"/>
      <c r="MZJ851" s="3"/>
      <c r="MZK851" s="3"/>
      <c r="MZL851" s="3"/>
      <c r="MZM851" s="3"/>
      <c r="MZN851" s="3"/>
      <c r="MZO851" s="3"/>
      <c r="MZP851" s="3"/>
      <c r="MZQ851" s="3"/>
      <c r="MZR851" s="3"/>
      <c r="MZS851" s="3"/>
      <c r="MZT851" s="3"/>
      <c r="MZU851" s="3"/>
      <c r="MZV851" s="3"/>
      <c r="MZW851" s="3"/>
      <c r="MZX851" s="3"/>
      <c r="MZY851" s="3"/>
      <c r="MZZ851" s="3"/>
      <c r="NAA851" s="3"/>
      <c r="NAB851" s="3"/>
      <c r="NAC851" s="3"/>
      <c r="NAD851" s="3"/>
      <c r="NAE851" s="3"/>
      <c r="NAF851" s="3"/>
      <c r="NAG851" s="3"/>
      <c r="NAH851" s="3"/>
      <c r="NAI851" s="3"/>
      <c r="NAJ851" s="3"/>
      <c r="NAK851" s="3"/>
      <c r="NAL851" s="3"/>
      <c r="NAM851" s="3"/>
      <c r="NAN851" s="3"/>
      <c r="NAO851" s="3"/>
      <c r="NAP851" s="3"/>
      <c r="NAQ851" s="3"/>
      <c r="NAR851" s="3"/>
      <c r="NAS851" s="3"/>
      <c r="NAT851" s="3"/>
      <c r="NAU851" s="3"/>
      <c r="NAV851" s="3"/>
      <c r="NAW851" s="3"/>
      <c r="NAX851" s="3"/>
      <c r="NAY851" s="3"/>
      <c r="NAZ851" s="3"/>
      <c r="NBA851" s="3"/>
      <c r="NBB851" s="3"/>
      <c r="NBC851" s="3"/>
      <c r="NBD851" s="3"/>
      <c r="NBE851" s="3"/>
      <c r="NBF851" s="3"/>
      <c r="NBG851" s="3"/>
      <c r="NBH851" s="3"/>
      <c r="NBI851" s="3"/>
      <c r="NBJ851" s="3"/>
      <c r="NBK851" s="3"/>
      <c r="NBL851" s="3"/>
      <c r="NBM851" s="3"/>
      <c r="NBN851" s="3"/>
      <c r="NBO851" s="3"/>
      <c r="NBP851" s="3"/>
      <c r="NBQ851" s="3"/>
      <c r="NBR851" s="3"/>
      <c r="NBS851" s="3"/>
      <c r="NBT851" s="3"/>
      <c r="NBU851" s="3"/>
      <c r="NBV851" s="3"/>
      <c r="NBW851" s="3"/>
      <c r="NBX851" s="3"/>
      <c r="NBY851" s="3"/>
      <c r="NBZ851" s="3"/>
      <c r="NCA851" s="3"/>
      <c r="NCB851" s="3"/>
      <c r="NCC851" s="3"/>
      <c r="NCD851" s="3"/>
      <c r="NCE851" s="3"/>
      <c r="NCF851" s="3"/>
      <c r="NCG851" s="3"/>
      <c r="NCH851" s="3"/>
      <c r="NCI851" s="3"/>
      <c r="NCJ851" s="3"/>
      <c r="NCK851" s="3"/>
      <c r="NCL851" s="3"/>
      <c r="NCM851" s="3"/>
      <c r="NCN851" s="3"/>
      <c r="NCO851" s="3"/>
      <c r="NCP851" s="3"/>
      <c r="NCQ851" s="3"/>
      <c r="NCR851" s="3"/>
      <c r="NCS851" s="3"/>
      <c r="NCT851" s="3"/>
      <c r="NCU851" s="3"/>
      <c r="NCV851" s="3"/>
      <c r="NCW851" s="3"/>
      <c r="NCX851" s="3"/>
      <c r="NCY851" s="3"/>
      <c r="NCZ851" s="3"/>
      <c r="NDA851" s="3"/>
      <c r="NDB851" s="3"/>
      <c r="NDC851" s="3"/>
      <c r="NDD851" s="3"/>
      <c r="NDE851" s="3"/>
      <c r="NDF851" s="3"/>
      <c r="NDG851" s="3"/>
      <c r="NDH851" s="3"/>
      <c r="NDI851" s="3"/>
      <c r="NDJ851" s="3"/>
      <c r="NDK851" s="3"/>
      <c r="NDL851" s="3"/>
      <c r="NDM851" s="3"/>
      <c r="NDN851" s="3"/>
      <c r="NDO851" s="3"/>
      <c r="NDP851" s="3"/>
      <c r="NDQ851" s="3"/>
      <c r="NDR851" s="3"/>
      <c r="NDS851" s="3"/>
      <c r="NDT851" s="3"/>
      <c r="NDU851" s="3"/>
      <c r="NDV851" s="3"/>
      <c r="NDW851" s="3"/>
      <c r="NDX851" s="3"/>
      <c r="NDY851" s="3"/>
      <c r="NDZ851" s="3"/>
      <c r="NEA851" s="3"/>
      <c r="NEB851" s="3"/>
      <c r="NEC851" s="3"/>
      <c r="NED851" s="3"/>
      <c r="NEE851" s="3"/>
      <c r="NEF851" s="3"/>
      <c r="NEG851" s="3"/>
      <c r="NEH851" s="3"/>
      <c r="NEI851" s="3"/>
      <c r="NEJ851" s="3"/>
      <c r="NEK851" s="3"/>
      <c r="NEL851" s="3"/>
      <c r="NEM851" s="3"/>
      <c r="NEN851" s="3"/>
      <c r="NEO851" s="3"/>
      <c r="NEP851" s="3"/>
      <c r="NEQ851" s="3"/>
      <c r="NER851" s="3"/>
      <c r="NES851" s="3"/>
      <c r="NET851" s="3"/>
      <c r="NEU851" s="3"/>
      <c r="NEV851" s="3"/>
      <c r="NEW851" s="3"/>
      <c r="NEX851" s="3"/>
      <c r="NEY851" s="3"/>
      <c r="NEZ851" s="3"/>
      <c r="NFA851" s="3"/>
      <c r="NFB851" s="3"/>
      <c r="NFC851" s="3"/>
      <c r="NFD851" s="3"/>
      <c r="NFE851" s="3"/>
      <c r="NFF851" s="3"/>
      <c r="NFG851" s="3"/>
      <c r="NFH851" s="3"/>
      <c r="NFI851" s="3"/>
      <c r="NFJ851" s="3"/>
      <c r="NFK851" s="3"/>
      <c r="NFL851" s="3"/>
      <c r="NFM851" s="3"/>
      <c r="NFN851" s="3"/>
      <c r="NFO851" s="3"/>
      <c r="NFP851" s="3"/>
      <c r="NFQ851" s="3"/>
      <c r="NFR851" s="3"/>
      <c r="NFS851" s="3"/>
      <c r="NFT851" s="3"/>
      <c r="NFU851" s="3"/>
      <c r="NFV851" s="3"/>
      <c r="NFW851" s="3"/>
      <c r="NFX851" s="3"/>
      <c r="NFY851" s="3"/>
      <c r="NFZ851" s="3"/>
      <c r="NGA851" s="3"/>
      <c r="NGB851" s="3"/>
      <c r="NGC851" s="3"/>
      <c r="NGD851" s="3"/>
      <c r="NGE851" s="3"/>
      <c r="NGF851" s="3"/>
      <c r="NGG851" s="3"/>
      <c r="NGH851" s="3"/>
      <c r="NGI851" s="3"/>
      <c r="NGJ851" s="3"/>
      <c r="NGK851" s="3"/>
      <c r="NGL851" s="3"/>
      <c r="NGM851" s="3"/>
      <c r="NGN851" s="3"/>
      <c r="NGO851" s="3"/>
      <c r="NGP851" s="3"/>
      <c r="NGQ851" s="3"/>
      <c r="NGR851" s="3"/>
      <c r="NGS851" s="3"/>
      <c r="NGT851" s="3"/>
      <c r="NGU851" s="3"/>
      <c r="NGV851" s="3"/>
      <c r="NGW851" s="3"/>
      <c r="NGX851" s="3"/>
      <c r="NGY851" s="3"/>
      <c r="NGZ851" s="3"/>
      <c r="NHA851" s="3"/>
      <c r="NHB851" s="3"/>
      <c r="NHC851" s="3"/>
      <c r="NHD851" s="3"/>
      <c r="NHE851" s="3"/>
      <c r="NHF851" s="3"/>
      <c r="NHG851" s="3"/>
      <c r="NHH851" s="3"/>
      <c r="NHI851" s="3"/>
      <c r="NHJ851" s="3"/>
      <c r="NHK851" s="3"/>
      <c r="NHL851" s="3"/>
      <c r="NHM851" s="3"/>
      <c r="NHN851" s="3"/>
      <c r="NHO851" s="3"/>
      <c r="NHP851" s="3"/>
      <c r="NHQ851" s="3"/>
      <c r="NHR851" s="3"/>
      <c r="NHS851" s="3"/>
      <c r="NHT851" s="3"/>
      <c r="NHU851" s="3"/>
      <c r="NHV851" s="3"/>
      <c r="NHW851" s="3"/>
      <c r="NHX851" s="3"/>
      <c r="NHY851" s="3"/>
      <c r="NHZ851" s="3"/>
      <c r="NIA851" s="3"/>
      <c r="NIB851" s="3"/>
      <c r="NIC851" s="3"/>
      <c r="NID851" s="3"/>
      <c r="NIE851" s="3"/>
      <c r="NIF851" s="3"/>
      <c r="NIG851" s="3"/>
      <c r="NIH851" s="3"/>
      <c r="NII851" s="3"/>
      <c r="NIJ851" s="3"/>
      <c r="NIK851" s="3"/>
      <c r="NIL851" s="3"/>
      <c r="NIM851" s="3"/>
      <c r="NIN851" s="3"/>
      <c r="NIO851" s="3"/>
      <c r="NIP851" s="3"/>
      <c r="NIQ851" s="3"/>
      <c r="NIR851" s="3"/>
      <c r="NIS851" s="3"/>
      <c r="NIT851" s="3"/>
      <c r="NIU851" s="3"/>
      <c r="NIV851" s="3"/>
      <c r="NIW851" s="3"/>
      <c r="NIX851" s="3"/>
      <c r="NIY851" s="3"/>
      <c r="NIZ851" s="3"/>
      <c r="NJA851" s="3"/>
      <c r="NJB851" s="3"/>
      <c r="NJC851" s="3"/>
      <c r="NJD851" s="3"/>
      <c r="NJE851" s="3"/>
      <c r="NJF851" s="3"/>
      <c r="NJG851" s="3"/>
      <c r="NJH851" s="3"/>
      <c r="NJI851" s="3"/>
      <c r="NJJ851" s="3"/>
      <c r="NJK851" s="3"/>
      <c r="NJL851" s="3"/>
      <c r="NJM851" s="3"/>
      <c r="NJN851" s="3"/>
      <c r="NJO851" s="3"/>
      <c r="NJP851" s="3"/>
      <c r="NJQ851" s="3"/>
      <c r="NJR851" s="3"/>
      <c r="NJS851" s="3"/>
      <c r="NJT851" s="3"/>
      <c r="NJU851" s="3"/>
      <c r="NJV851" s="3"/>
      <c r="NJW851" s="3"/>
      <c r="NJX851" s="3"/>
      <c r="NJY851" s="3"/>
      <c r="NJZ851" s="3"/>
      <c r="NKA851" s="3"/>
      <c r="NKB851" s="3"/>
      <c r="NKC851" s="3"/>
      <c r="NKD851" s="3"/>
      <c r="NKE851" s="3"/>
      <c r="NKF851" s="3"/>
      <c r="NKG851" s="3"/>
      <c r="NKH851" s="3"/>
      <c r="NKI851" s="3"/>
      <c r="NKJ851" s="3"/>
      <c r="NKK851" s="3"/>
      <c r="NKL851" s="3"/>
      <c r="NKM851" s="3"/>
      <c r="NKN851" s="3"/>
      <c r="NKO851" s="3"/>
      <c r="NKP851" s="3"/>
      <c r="NKQ851" s="3"/>
      <c r="NKR851" s="3"/>
      <c r="NKS851" s="3"/>
      <c r="NKT851" s="3"/>
      <c r="NKU851" s="3"/>
      <c r="NKV851" s="3"/>
      <c r="NKW851" s="3"/>
      <c r="NKX851" s="3"/>
      <c r="NKY851" s="3"/>
      <c r="NKZ851" s="3"/>
      <c r="NLA851" s="3"/>
      <c r="NLB851" s="3"/>
      <c r="NLC851" s="3"/>
      <c r="NLD851" s="3"/>
      <c r="NLE851" s="3"/>
      <c r="NLF851" s="3"/>
      <c r="NLG851" s="3"/>
      <c r="NLH851" s="3"/>
      <c r="NLI851" s="3"/>
      <c r="NLJ851" s="3"/>
      <c r="NLK851" s="3"/>
      <c r="NLL851" s="3"/>
      <c r="NLM851" s="3"/>
      <c r="NLN851" s="3"/>
      <c r="NLO851" s="3"/>
      <c r="NLP851" s="3"/>
      <c r="NLQ851" s="3"/>
      <c r="NLR851" s="3"/>
      <c r="NLS851" s="3"/>
      <c r="NLT851" s="3"/>
      <c r="NLU851" s="3"/>
      <c r="NLV851" s="3"/>
      <c r="NLW851" s="3"/>
      <c r="NLX851" s="3"/>
      <c r="NLY851" s="3"/>
      <c r="NLZ851" s="3"/>
      <c r="NMA851" s="3"/>
      <c r="NMB851" s="3"/>
      <c r="NMC851" s="3"/>
      <c r="NMD851" s="3"/>
      <c r="NME851" s="3"/>
      <c r="NMF851" s="3"/>
      <c r="NMG851" s="3"/>
      <c r="NMH851" s="3"/>
      <c r="NMI851" s="3"/>
      <c r="NMJ851" s="3"/>
      <c r="NMK851" s="3"/>
      <c r="NML851" s="3"/>
      <c r="NMM851" s="3"/>
      <c r="NMN851" s="3"/>
      <c r="NMO851" s="3"/>
      <c r="NMP851" s="3"/>
      <c r="NMQ851" s="3"/>
      <c r="NMR851" s="3"/>
      <c r="NMS851" s="3"/>
      <c r="NMT851" s="3"/>
      <c r="NMU851" s="3"/>
      <c r="NMV851" s="3"/>
      <c r="NMW851" s="3"/>
      <c r="NMX851" s="3"/>
      <c r="NMY851" s="3"/>
      <c r="NMZ851" s="3"/>
      <c r="NNA851" s="3"/>
      <c r="NNB851" s="3"/>
      <c r="NNC851" s="3"/>
      <c r="NND851" s="3"/>
      <c r="NNE851" s="3"/>
      <c r="NNF851" s="3"/>
      <c r="NNG851" s="3"/>
      <c r="NNH851" s="3"/>
      <c r="NNI851" s="3"/>
      <c r="NNJ851" s="3"/>
      <c r="NNK851" s="3"/>
      <c r="NNL851" s="3"/>
      <c r="NNM851" s="3"/>
      <c r="NNN851" s="3"/>
      <c r="NNO851" s="3"/>
      <c r="NNP851" s="3"/>
      <c r="NNQ851" s="3"/>
      <c r="NNR851" s="3"/>
      <c r="NNS851" s="3"/>
      <c r="NNT851" s="3"/>
      <c r="NNU851" s="3"/>
      <c r="NNV851" s="3"/>
      <c r="NNW851" s="3"/>
      <c r="NNX851" s="3"/>
      <c r="NNY851" s="3"/>
      <c r="NNZ851" s="3"/>
      <c r="NOA851" s="3"/>
      <c r="NOB851" s="3"/>
      <c r="NOC851" s="3"/>
      <c r="NOD851" s="3"/>
      <c r="NOE851" s="3"/>
      <c r="NOF851" s="3"/>
      <c r="NOG851" s="3"/>
      <c r="NOH851" s="3"/>
      <c r="NOI851" s="3"/>
      <c r="NOJ851" s="3"/>
      <c r="NOK851" s="3"/>
      <c r="NOL851" s="3"/>
      <c r="NOM851" s="3"/>
      <c r="NON851" s="3"/>
      <c r="NOO851" s="3"/>
      <c r="NOP851" s="3"/>
      <c r="NOQ851" s="3"/>
      <c r="NOR851" s="3"/>
      <c r="NOS851" s="3"/>
      <c r="NOT851" s="3"/>
      <c r="NOU851" s="3"/>
      <c r="NOV851" s="3"/>
      <c r="NOW851" s="3"/>
      <c r="NOX851" s="3"/>
      <c r="NOY851" s="3"/>
      <c r="NOZ851" s="3"/>
      <c r="NPA851" s="3"/>
      <c r="NPB851" s="3"/>
      <c r="NPC851" s="3"/>
      <c r="NPD851" s="3"/>
      <c r="NPE851" s="3"/>
      <c r="NPF851" s="3"/>
      <c r="NPG851" s="3"/>
      <c r="NPH851" s="3"/>
      <c r="NPI851" s="3"/>
      <c r="NPJ851" s="3"/>
      <c r="NPK851" s="3"/>
      <c r="NPL851" s="3"/>
      <c r="NPM851" s="3"/>
      <c r="NPN851" s="3"/>
      <c r="NPO851" s="3"/>
      <c r="NPP851" s="3"/>
      <c r="NPQ851" s="3"/>
      <c r="NPR851" s="3"/>
      <c r="NPS851" s="3"/>
      <c r="NPT851" s="3"/>
      <c r="NPU851" s="3"/>
      <c r="NPV851" s="3"/>
      <c r="NPW851" s="3"/>
      <c r="NPX851" s="3"/>
      <c r="NPY851" s="3"/>
      <c r="NPZ851" s="3"/>
      <c r="NQA851" s="3"/>
      <c r="NQB851" s="3"/>
      <c r="NQC851" s="3"/>
      <c r="NQD851" s="3"/>
      <c r="NQE851" s="3"/>
      <c r="NQF851" s="3"/>
      <c r="NQG851" s="3"/>
      <c r="NQH851" s="3"/>
      <c r="NQI851" s="3"/>
      <c r="NQJ851" s="3"/>
      <c r="NQK851" s="3"/>
      <c r="NQL851" s="3"/>
      <c r="NQM851" s="3"/>
      <c r="NQN851" s="3"/>
      <c r="NQO851" s="3"/>
      <c r="NQP851" s="3"/>
      <c r="NQQ851" s="3"/>
      <c r="NQR851" s="3"/>
      <c r="NQS851" s="3"/>
      <c r="NQT851" s="3"/>
      <c r="NQU851" s="3"/>
      <c r="NQV851" s="3"/>
      <c r="NQW851" s="3"/>
      <c r="NQX851" s="3"/>
      <c r="NQY851" s="3"/>
      <c r="NQZ851" s="3"/>
      <c r="NRA851" s="3"/>
      <c r="NRB851" s="3"/>
      <c r="NRC851" s="3"/>
      <c r="NRD851" s="3"/>
      <c r="NRE851" s="3"/>
      <c r="NRF851" s="3"/>
      <c r="NRG851" s="3"/>
      <c r="NRH851" s="3"/>
      <c r="NRI851" s="3"/>
      <c r="NRJ851" s="3"/>
      <c r="NRK851" s="3"/>
      <c r="NRL851" s="3"/>
      <c r="NRM851" s="3"/>
      <c r="NRN851" s="3"/>
      <c r="NRO851" s="3"/>
      <c r="NRP851" s="3"/>
      <c r="NRQ851" s="3"/>
      <c r="NRR851" s="3"/>
      <c r="NRS851" s="3"/>
      <c r="NRT851" s="3"/>
      <c r="NRU851" s="3"/>
      <c r="NRV851" s="3"/>
      <c r="NRW851" s="3"/>
      <c r="NRX851" s="3"/>
      <c r="NRY851" s="3"/>
      <c r="NRZ851" s="3"/>
      <c r="NSA851" s="3"/>
      <c r="NSB851" s="3"/>
      <c r="NSC851" s="3"/>
      <c r="NSD851" s="3"/>
      <c r="NSE851" s="3"/>
      <c r="NSF851" s="3"/>
      <c r="NSG851" s="3"/>
      <c r="NSH851" s="3"/>
      <c r="NSI851" s="3"/>
      <c r="NSJ851" s="3"/>
      <c r="NSK851" s="3"/>
      <c r="NSL851" s="3"/>
      <c r="NSM851" s="3"/>
      <c r="NSN851" s="3"/>
      <c r="NSO851" s="3"/>
      <c r="NSP851" s="3"/>
      <c r="NSQ851" s="3"/>
      <c r="NSR851" s="3"/>
      <c r="NSS851" s="3"/>
      <c r="NST851" s="3"/>
      <c r="NSU851" s="3"/>
      <c r="NSV851" s="3"/>
      <c r="NSW851" s="3"/>
      <c r="NSX851" s="3"/>
      <c r="NSY851" s="3"/>
      <c r="NSZ851" s="3"/>
      <c r="NTA851" s="3"/>
      <c r="NTB851" s="3"/>
      <c r="NTC851" s="3"/>
      <c r="NTD851" s="3"/>
      <c r="NTE851" s="3"/>
      <c r="NTF851" s="3"/>
      <c r="NTG851" s="3"/>
      <c r="NTH851" s="3"/>
      <c r="NTI851" s="3"/>
      <c r="NTJ851" s="3"/>
      <c r="NTK851" s="3"/>
      <c r="NTL851" s="3"/>
      <c r="NTM851" s="3"/>
      <c r="NTN851" s="3"/>
      <c r="NTO851" s="3"/>
      <c r="NTP851" s="3"/>
      <c r="NTQ851" s="3"/>
      <c r="NTR851" s="3"/>
      <c r="NTS851" s="3"/>
      <c r="NTT851" s="3"/>
      <c r="NTU851" s="3"/>
      <c r="NTV851" s="3"/>
      <c r="NTW851" s="3"/>
      <c r="NTX851" s="3"/>
      <c r="NTY851" s="3"/>
      <c r="NTZ851" s="3"/>
      <c r="NUA851" s="3"/>
      <c r="NUB851" s="3"/>
      <c r="NUC851" s="3"/>
      <c r="NUD851" s="3"/>
      <c r="NUE851" s="3"/>
      <c r="NUF851" s="3"/>
      <c r="NUG851" s="3"/>
      <c r="NUH851" s="3"/>
      <c r="NUI851" s="3"/>
      <c r="NUJ851" s="3"/>
      <c r="NUK851" s="3"/>
      <c r="NUL851" s="3"/>
      <c r="NUM851" s="3"/>
      <c r="NUN851" s="3"/>
      <c r="NUO851" s="3"/>
      <c r="NUP851" s="3"/>
      <c r="NUQ851" s="3"/>
      <c r="NUR851" s="3"/>
      <c r="NUS851" s="3"/>
      <c r="NUT851" s="3"/>
      <c r="NUU851" s="3"/>
      <c r="NUV851" s="3"/>
      <c r="NUW851" s="3"/>
      <c r="NUX851" s="3"/>
      <c r="NUY851" s="3"/>
      <c r="NUZ851" s="3"/>
      <c r="NVA851" s="3"/>
      <c r="NVB851" s="3"/>
      <c r="NVC851" s="3"/>
      <c r="NVD851" s="3"/>
      <c r="NVE851" s="3"/>
      <c r="NVF851" s="3"/>
      <c r="NVG851" s="3"/>
      <c r="NVH851" s="3"/>
      <c r="NVI851" s="3"/>
      <c r="NVJ851" s="3"/>
      <c r="NVK851" s="3"/>
      <c r="NVL851" s="3"/>
      <c r="NVM851" s="3"/>
      <c r="NVN851" s="3"/>
      <c r="NVO851" s="3"/>
      <c r="NVP851" s="3"/>
      <c r="NVQ851" s="3"/>
      <c r="NVR851" s="3"/>
      <c r="NVS851" s="3"/>
      <c r="NVT851" s="3"/>
      <c r="NVU851" s="3"/>
      <c r="NVV851" s="3"/>
      <c r="NVW851" s="3"/>
      <c r="NVX851" s="3"/>
      <c r="NVY851" s="3"/>
      <c r="NVZ851" s="3"/>
      <c r="NWA851" s="3"/>
      <c r="NWB851" s="3"/>
      <c r="NWC851" s="3"/>
      <c r="NWD851" s="3"/>
      <c r="NWE851" s="3"/>
      <c r="NWF851" s="3"/>
      <c r="NWG851" s="3"/>
      <c r="NWH851" s="3"/>
      <c r="NWI851" s="3"/>
      <c r="NWJ851" s="3"/>
      <c r="NWK851" s="3"/>
      <c r="NWL851" s="3"/>
      <c r="NWM851" s="3"/>
      <c r="NWN851" s="3"/>
      <c r="NWO851" s="3"/>
      <c r="NWP851" s="3"/>
      <c r="NWQ851" s="3"/>
      <c r="NWR851" s="3"/>
      <c r="NWS851" s="3"/>
      <c r="NWT851" s="3"/>
      <c r="NWU851" s="3"/>
      <c r="NWV851" s="3"/>
      <c r="NWW851" s="3"/>
      <c r="NWX851" s="3"/>
      <c r="NWY851" s="3"/>
      <c r="NWZ851" s="3"/>
      <c r="NXA851" s="3"/>
      <c r="NXB851" s="3"/>
      <c r="NXC851" s="3"/>
      <c r="NXD851" s="3"/>
      <c r="NXE851" s="3"/>
      <c r="NXF851" s="3"/>
      <c r="NXG851" s="3"/>
      <c r="NXH851" s="3"/>
      <c r="NXI851" s="3"/>
      <c r="NXJ851" s="3"/>
      <c r="NXK851" s="3"/>
      <c r="NXL851" s="3"/>
      <c r="NXM851" s="3"/>
      <c r="NXN851" s="3"/>
      <c r="NXO851" s="3"/>
      <c r="NXP851" s="3"/>
      <c r="NXQ851" s="3"/>
      <c r="NXR851" s="3"/>
      <c r="NXS851" s="3"/>
      <c r="NXT851" s="3"/>
      <c r="NXU851" s="3"/>
      <c r="NXV851" s="3"/>
      <c r="NXW851" s="3"/>
      <c r="NXX851" s="3"/>
      <c r="NXY851" s="3"/>
      <c r="NXZ851" s="3"/>
      <c r="NYA851" s="3"/>
      <c r="NYB851" s="3"/>
      <c r="NYC851" s="3"/>
      <c r="NYD851" s="3"/>
      <c r="NYE851" s="3"/>
      <c r="NYF851" s="3"/>
      <c r="NYG851" s="3"/>
      <c r="NYH851" s="3"/>
      <c r="NYI851" s="3"/>
      <c r="NYJ851" s="3"/>
      <c r="NYK851" s="3"/>
      <c r="NYL851" s="3"/>
      <c r="NYM851" s="3"/>
      <c r="NYN851" s="3"/>
      <c r="NYO851" s="3"/>
      <c r="NYP851" s="3"/>
      <c r="NYQ851" s="3"/>
      <c r="NYR851" s="3"/>
      <c r="NYS851" s="3"/>
      <c r="NYT851" s="3"/>
      <c r="NYU851" s="3"/>
      <c r="NYV851" s="3"/>
      <c r="NYW851" s="3"/>
      <c r="NYX851" s="3"/>
      <c r="NYY851" s="3"/>
      <c r="NYZ851" s="3"/>
      <c r="NZA851" s="3"/>
      <c r="NZB851" s="3"/>
      <c r="NZC851" s="3"/>
      <c r="NZD851" s="3"/>
      <c r="NZE851" s="3"/>
      <c r="NZF851" s="3"/>
      <c r="NZG851" s="3"/>
      <c r="NZH851" s="3"/>
      <c r="NZI851" s="3"/>
      <c r="NZJ851" s="3"/>
      <c r="NZK851" s="3"/>
      <c r="NZL851" s="3"/>
      <c r="NZM851" s="3"/>
      <c r="NZN851" s="3"/>
      <c r="NZO851" s="3"/>
      <c r="NZP851" s="3"/>
      <c r="NZQ851" s="3"/>
      <c r="NZR851" s="3"/>
      <c r="NZS851" s="3"/>
      <c r="NZT851" s="3"/>
      <c r="NZU851" s="3"/>
      <c r="NZV851" s="3"/>
      <c r="NZW851" s="3"/>
      <c r="NZX851" s="3"/>
      <c r="NZY851" s="3"/>
      <c r="NZZ851" s="3"/>
      <c r="OAA851" s="3"/>
      <c r="OAB851" s="3"/>
      <c r="OAC851" s="3"/>
      <c r="OAD851" s="3"/>
      <c r="OAE851" s="3"/>
      <c r="OAF851" s="3"/>
      <c r="OAG851" s="3"/>
      <c r="OAH851" s="3"/>
      <c r="OAI851" s="3"/>
      <c r="OAJ851" s="3"/>
      <c r="OAK851" s="3"/>
      <c r="OAL851" s="3"/>
      <c r="OAM851" s="3"/>
      <c r="OAN851" s="3"/>
      <c r="OAO851" s="3"/>
      <c r="OAP851" s="3"/>
      <c r="OAQ851" s="3"/>
      <c r="OAR851" s="3"/>
      <c r="OAS851" s="3"/>
      <c r="OAT851" s="3"/>
      <c r="OAU851" s="3"/>
      <c r="OAV851" s="3"/>
      <c r="OAW851" s="3"/>
      <c r="OAX851" s="3"/>
      <c r="OAY851" s="3"/>
      <c r="OAZ851" s="3"/>
      <c r="OBA851" s="3"/>
      <c r="OBB851" s="3"/>
      <c r="OBC851" s="3"/>
      <c r="OBD851" s="3"/>
      <c r="OBE851" s="3"/>
      <c r="OBF851" s="3"/>
      <c r="OBG851" s="3"/>
      <c r="OBH851" s="3"/>
      <c r="OBI851" s="3"/>
      <c r="OBJ851" s="3"/>
      <c r="OBK851" s="3"/>
      <c r="OBL851" s="3"/>
      <c r="OBM851" s="3"/>
      <c r="OBN851" s="3"/>
      <c r="OBO851" s="3"/>
      <c r="OBP851" s="3"/>
      <c r="OBQ851" s="3"/>
      <c r="OBR851" s="3"/>
      <c r="OBS851" s="3"/>
      <c r="OBT851" s="3"/>
      <c r="OBU851" s="3"/>
      <c r="OBV851" s="3"/>
      <c r="OBW851" s="3"/>
      <c r="OBX851" s="3"/>
      <c r="OBY851" s="3"/>
      <c r="OBZ851" s="3"/>
      <c r="OCA851" s="3"/>
      <c r="OCB851" s="3"/>
      <c r="OCC851" s="3"/>
      <c r="OCD851" s="3"/>
      <c r="OCE851" s="3"/>
      <c r="OCF851" s="3"/>
      <c r="OCG851" s="3"/>
      <c r="OCH851" s="3"/>
      <c r="OCI851" s="3"/>
      <c r="OCJ851" s="3"/>
      <c r="OCK851" s="3"/>
      <c r="OCL851" s="3"/>
      <c r="OCM851" s="3"/>
      <c r="OCN851" s="3"/>
      <c r="OCO851" s="3"/>
      <c r="OCP851" s="3"/>
      <c r="OCQ851" s="3"/>
      <c r="OCR851" s="3"/>
      <c r="OCS851" s="3"/>
      <c r="OCT851" s="3"/>
      <c r="OCU851" s="3"/>
      <c r="OCV851" s="3"/>
      <c r="OCW851" s="3"/>
      <c r="OCX851" s="3"/>
      <c r="OCY851" s="3"/>
      <c r="OCZ851" s="3"/>
      <c r="ODA851" s="3"/>
      <c r="ODB851" s="3"/>
      <c r="ODC851" s="3"/>
      <c r="ODD851" s="3"/>
      <c r="ODE851" s="3"/>
      <c r="ODF851" s="3"/>
      <c r="ODG851" s="3"/>
      <c r="ODH851" s="3"/>
      <c r="ODI851" s="3"/>
      <c r="ODJ851" s="3"/>
      <c r="ODK851" s="3"/>
      <c r="ODL851" s="3"/>
      <c r="ODM851" s="3"/>
      <c r="ODN851" s="3"/>
      <c r="ODO851" s="3"/>
      <c r="ODP851" s="3"/>
      <c r="ODQ851" s="3"/>
      <c r="ODR851" s="3"/>
      <c r="ODS851" s="3"/>
      <c r="ODT851" s="3"/>
      <c r="ODU851" s="3"/>
      <c r="ODV851" s="3"/>
      <c r="ODW851" s="3"/>
      <c r="ODX851" s="3"/>
      <c r="ODY851" s="3"/>
      <c r="ODZ851" s="3"/>
      <c r="OEA851" s="3"/>
      <c r="OEB851" s="3"/>
      <c r="OEC851" s="3"/>
      <c r="OED851" s="3"/>
      <c r="OEE851" s="3"/>
      <c r="OEF851" s="3"/>
      <c r="OEG851" s="3"/>
      <c r="OEH851" s="3"/>
      <c r="OEI851" s="3"/>
      <c r="OEJ851" s="3"/>
      <c r="OEK851" s="3"/>
      <c r="OEL851" s="3"/>
      <c r="OEM851" s="3"/>
      <c r="OEN851" s="3"/>
      <c r="OEO851" s="3"/>
      <c r="OEP851" s="3"/>
      <c r="OEQ851" s="3"/>
      <c r="OER851" s="3"/>
      <c r="OES851" s="3"/>
      <c r="OET851" s="3"/>
      <c r="OEU851" s="3"/>
      <c r="OEV851" s="3"/>
      <c r="OEW851" s="3"/>
      <c r="OEX851" s="3"/>
      <c r="OEY851" s="3"/>
      <c r="OEZ851" s="3"/>
      <c r="OFA851" s="3"/>
      <c r="OFB851" s="3"/>
      <c r="OFC851" s="3"/>
      <c r="OFD851" s="3"/>
      <c r="OFE851" s="3"/>
      <c r="OFF851" s="3"/>
      <c r="OFG851" s="3"/>
      <c r="OFH851" s="3"/>
      <c r="OFI851" s="3"/>
      <c r="OFJ851" s="3"/>
      <c r="OFK851" s="3"/>
      <c r="OFL851" s="3"/>
      <c r="OFM851" s="3"/>
      <c r="OFN851" s="3"/>
      <c r="OFO851" s="3"/>
      <c r="OFP851" s="3"/>
      <c r="OFQ851" s="3"/>
      <c r="OFR851" s="3"/>
      <c r="OFS851" s="3"/>
      <c r="OFT851" s="3"/>
      <c r="OFU851" s="3"/>
      <c r="OFV851" s="3"/>
      <c r="OFW851" s="3"/>
      <c r="OFX851" s="3"/>
      <c r="OFY851" s="3"/>
      <c r="OFZ851" s="3"/>
      <c r="OGA851" s="3"/>
      <c r="OGB851" s="3"/>
      <c r="OGC851" s="3"/>
      <c r="OGD851" s="3"/>
      <c r="OGE851" s="3"/>
      <c r="OGF851" s="3"/>
      <c r="OGG851" s="3"/>
      <c r="OGH851" s="3"/>
      <c r="OGI851" s="3"/>
      <c r="OGJ851" s="3"/>
      <c r="OGK851" s="3"/>
      <c r="OGL851" s="3"/>
      <c r="OGM851" s="3"/>
      <c r="OGN851" s="3"/>
      <c r="OGO851" s="3"/>
      <c r="OGP851" s="3"/>
      <c r="OGQ851" s="3"/>
      <c r="OGR851" s="3"/>
      <c r="OGS851" s="3"/>
      <c r="OGT851" s="3"/>
      <c r="OGU851" s="3"/>
      <c r="OGV851" s="3"/>
      <c r="OGW851" s="3"/>
      <c r="OGX851" s="3"/>
      <c r="OGY851" s="3"/>
      <c r="OGZ851" s="3"/>
      <c r="OHA851" s="3"/>
      <c r="OHB851" s="3"/>
      <c r="OHC851" s="3"/>
      <c r="OHD851" s="3"/>
      <c r="OHE851" s="3"/>
      <c r="OHF851" s="3"/>
      <c r="OHG851" s="3"/>
      <c r="OHH851" s="3"/>
      <c r="OHI851" s="3"/>
      <c r="OHJ851" s="3"/>
      <c r="OHK851" s="3"/>
      <c r="OHL851" s="3"/>
      <c r="OHM851" s="3"/>
      <c r="OHN851" s="3"/>
      <c r="OHO851" s="3"/>
      <c r="OHP851" s="3"/>
      <c r="OHQ851" s="3"/>
      <c r="OHR851" s="3"/>
      <c r="OHS851" s="3"/>
      <c r="OHT851" s="3"/>
      <c r="OHU851" s="3"/>
      <c r="OHV851" s="3"/>
      <c r="OHW851" s="3"/>
      <c r="OHX851" s="3"/>
      <c r="OHY851" s="3"/>
      <c r="OHZ851" s="3"/>
      <c r="OIA851" s="3"/>
      <c r="OIB851" s="3"/>
      <c r="OIC851" s="3"/>
      <c r="OID851" s="3"/>
      <c r="OIE851" s="3"/>
      <c r="OIF851" s="3"/>
      <c r="OIG851" s="3"/>
      <c r="OIH851" s="3"/>
      <c r="OII851" s="3"/>
      <c r="OIJ851" s="3"/>
      <c r="OIK851" s="3"/>
      <c r="OIL851" s="3"/>
      <c r="OIM851" s="3"/>
      <c r="OIN851" s="3"/>
      <c r="OIO851" s="3"/>
      <c r="OIP851" s="3"/>
      <c r="OIQ851" s="3"/>
      <c r="OIR851" s="3"/>
      <c r="OIS851" s="3"/>
      <c r="OIT851" s="3"/>
      <c r="OIU851" s="3"/>
      <c r="OIV851" s="3"/>
      <c r="OIW851" s="3"/>
      <c r="OIX851" s="3"/>
      <c r="OIY851" s="3"/>
      <c r="OIZ851" s="3"/>
      <c r="OJA851" s="3"/>
      <c r="OJB851" s="3"/>
      <c r="OJC851" s="3"/>
      <c r="OJD851" s="3"/>
      <c r="OJE851" s="3"/>
      <c r="OJF851" s="3"/>
      <c r="OJG851" s="3"/>
      <c r="OJH851" s="3"/>
      <c r="OJI851" s="3"/>
      <c r="OJJ851" s="3"/>
      <c r="OJK851" s="3"/>
      <c r="OJL851" s="3"/>
      <c r="OJM851" s="3"/>
      <c r="OJN851" s="3"/>
      <c r="OJO851" s="3"/>
      <c r="OJP851" s="3"/>
      <c r="OJQ851" s="3"/>
      <c r="OJR851" s="3"/>
      <c r="OJS851" s="3"/>
      <c r="OJT851" s="3"/>
      <c r="OJU851" s="3"/>
      <c r="OJV851" s="3"/>
      <c r="OJW851" s="3"/>
      <c r="OJX851" s="3"/>
      <c r="OJY851" s="3"/>
      <c r="OJZ851" s="3"/>
      <c r="OKA851" s="3"/>
      <c r="OKB851" s="3"/>
      <c r="OKC851" s="3"/>
      <c r="OKD851" s="3"/>
      <c r="OKE851" s="3"/>
      <c r="OKF851" s="3"/>
      <c r="OKG851" s="3"/>
      <c r="OKH851" s="3"/>
      <c r="OKI851" s="3"/>
      <c r="OKJ851" s="3"/>
      <c r="OKK851" s="3"/>
      <c r="OKL851" s="3"/>
      <c r="OKM851" s="3"/>
      <c r="OKN851" s="3"/>
      <c r="OKO851" s="3"/>
      <c r="OKP851" s="3"/>
      <c r="OKQ851" s="3"/>
      <c r="OKR851" s="3"/>
      <c r="OKS851" s="3"/>
      <c r="OKT851" s="3"/>
      <c r="OKU851" s="3"/>
      <c r="OKV851" s="3"/>
      <c r="OKW851" s="3"/>
      <c r="OKX851" s="3"/>
      <c r="OKY851" s="3"/>
      <c r="OKZ851" s="3"/>
      <c r="OLA851" s="3"/>
      <c r="OLB851" s="3"/>
      <c r="OLC851" s="3"/>
      <c r="OLD851" s="3"/>
      <c r="OLE851" s="3"/>
      <c r="OLF851" s="3"/>
      <c r="OLG851" s="3"/>
      <c r="OLH851" s="3"/>
      <c r="OLI851" s="3"/>
      <c r="OLJ851" s="3"/>
      <c r="OLK851" s="3"/>
      <c r="OLL851" s="3"/>
      <c r="OLM851" s="3"/>
      <c r="OLN851" s="3"/>
      <c r="OLO851" s="3"/>
      <c r="OLP851" s="3"/>
      <c r="OLQ851" s="3"/>
      <c r="OLR851" s="3"/>
      <c r="OLS851" s="3"/>
      <c r="OLT851" s="3"/>
      <c r="OLU851" s="3"/>
      <c r="OLV851" s="3"/>
      <c r="OLW851" s="3"/>
      <c r="OLX851" s="3"/>
      <c r="OLY851" s="3"/>
      <c r="OLZ851" s="3"/>
      <c r="OMA851" s="3"/>
      <c r="OMB851" s="3"/>
      <c r="OMC851" s="3"/>
      <c r="OMD851" s="3"/>
      <c r="OME851" s="3"/>
      <c r="OMF851" s="3"/>
      <c r="OMG851" s="3"/>
      <c r="OMH851" s="3"/>
      <c r="OMI851" s="3"/>
      <c r="OMJ851" s="3"/>
      <c r="OMK851" s="3"/>
      <c r="OML851" s="3"/>
      <c r="OMM851" s="3"/>
      <c r="OMN851" s="3"/>
      <c r="OMO851" s="3"/>
      <c r="OMP851" s="3"/>
      <c r="OMQ851" s="3"/>
      <c r="OMR851" s="3"/>
      <c r="OMS851" s="3"/>
      <c r="OMT851" s="3"/>
      <c r="OMU851" s="3"/>
      <c r="OMV851" s="3"/>
      <c r="OMW851" s="3"/>
      <c r="OMX851" s="3"/>
      <c r="OMY851" s="3"/>
      <c r="OMZ851" s="3"/>
      <c r="ONA851" s="3"/>
      <c r="ONB851" s="3"/>
      <c r="ONC851" s="3"/>
      <c r="OND851" s="3"/>
      <c r="ONE851" s="3"/>
      <c r="ONF851" s="3"/>
      <c r="ONG851" s="3"/>
      <c r="ONH851" s="3"/>
      <c r="ONI851" s="3"/>
      <c r="ONJ851" s="3"/>
      <c r="ONK851" s="3"/>
      <c r="ONL851" s="3"/>
      <c r="ONM851" s="3"/>
      <c r="ONN851" s="3"/>
      <c r="ONO851" s="3"/>
      <c r="ONP851" s="3"/>
      <c r="ONQ851" s="3"/>
      <c r="ONR851" s="3"/>
      <c r="ONS851" s="3"/>
      <c r="ONT851" s="3"/>
      <c r="ONU851" s="3"/>
      <c r="ONV851" s="3"/>
      <c r="ONW851" s="3"/>
      <c r="ONX851" s="3"/>
      <c r="ONY851" s="3"/>
      <c r="ONZ851" s="3"/>
      <c r="OOA851" s="3"/>
      <c r="OOB851" s="3"/>
      <c r="OOC851" s="3"/>
      <c r="OOD851" s="3"/>
      <c r="OOE851" s="3"/>
      <c r="OOF851" s="3"/>
      <c r="OOG851" s="3"/>
      <c r="OOH851" s="3"/>
      <c r="OOI851" s="3"/>
      <c r="OOJ851" s="3"/>
      <c r="OOK851" s="3"/>
      <c r="OOL851" s="3"/>
      <c r="OOM851" s="3"/>
      <c r="OON851" s="3"/>
      <c r="OOO851" s="3"/>
      <c r="OOP851" s="3"/>
      <c r="OOQ851" s="3"/>
      <c r="OOR851" s="3"/>
      <c r="OOS851" s="3"/>
      <c r="OOT851" s="3"/>
      <c r="OOU851" s="3"/>
      <c r="OOV851" s="3"/>
      <c r="OOW851" s="3"/>
      <c r="OOX851" s="3"/>
      <c r="OOY851" s="3"/>
      <c r="OOZ851" s="3"/>
      <c r="OPA851" s="3"/>
      <c r="OPB851" s="3"/>
      <c r="OPC851" s="3"/>
      <c r="OPD851" s="3"/>
      <c r="OPE851" s="3"/>
      <c r="OPF851" s="3"/>
      <c r="OPG851" s="3"/>
      <c r="OPH851" s="3"/>
      <c r="OPI851" s="3"/>
      <c r="OPJ851" s="3"/>
      <c r="OPK851" s="3"/>
      <c r="OPL851" s="3"/>
      <c r="OPM851" s="3"/>
      <c r="OPN851" s="3"/>
      <c r="OPO851" s="3"/>
      <c r="OPP851" s="3"/>
      <c r="OPQ851" s="3"/>
      <c r="OPR851" s="3"/>
      <c r="OPS851" s="3"/>
      <c r="OPT851" s="3"/>
      <c r="OPU851" s="3"/>
      <c r="OPV851" s="3"/>
      <c r="OPW851" s="3"/>
      <c r="OPX851" s="3"/>
      <c r="OPY851" s="3"/>
      <c r="OPZ851" s="3"/>
      <c r="OQA851" s="3"/>
      <c r="OQB851" s="3"/>
      <c r="OQC851" s="3"/>
      <c r="OQD851" s="3"/>
      <c r="OQE851" s="3"/>
      <c r="OQF851" s="3"/>
      <c r="OQG851" s="3"/>
      <c r="OQH851" s="3"/>
      <c r="OQI851" s="3"/>
      <c r="OQJ851" s="3"/>
      <c r="OQK851" s="3"/>
      <c r="OQL851" s="3"/>
      <c r="OQM851" s="3"/>
      <c r="OQN851" s="3"/>
      <c r="OQO851" s="3"/>
      <c r="OQP851" s="3"/>
      <c r="OQQ851" s="3"/>
      <c r="OQR851" s="3"/>
      <c r="OQS851" s="3"/>
      <c r="OQT851" s="3"/>
      <c r="OQU851" s="3"/>
      <c r="OQV851" s="3"/>
      <c r="OQW851" s="3"/>
      <c r="OQX851" s="3"/>
      <c r="OQY851" s="3"/>
      <c r="OQZ851" s="3"/>
      <c r="ORA851" s="3"/>
      <c r="ORB851" s="3"/>
      <c r="ORC851" s="3"/>
      <c r="ORD851" s="3"/>
      <c r="ORE851" s="3"/>
      <c r="ORF851" s="3"/>
      <c r="ORG851" s="3"/>
      <c r="ORH851" s="3"/>
      <c r="ORI851" s="3"/>
      <c r="ORJ851" s="3"/>
      <c r="ORK851" s="3"/>
      <c r="ORL851" s="3"/>
      <c r="ORM851" s="3"/>
      <c r="ORN851" s="3"/>
      <c r="ORO851" s="3"/>
      <c r="ORP851" s="3"/>
      <c r="ORQ851" s="3"/>
      <c r="ORR851" s="3"/>
      <c r="ORS851" s="3"/>
      <c r="ORT851" s="3"/>
      <c r="ORU851" s="3"/>
      <c r="ORV851" s="3"/>
      <c r="ORW851" s="3"/>
      <c r="ORX851" s="3"/>
      <c r="ORY851" s="3"/>
      <c r="ORZ851" s="3"/>
      <c r="OSA851" s="3"/>
      <c r="OSB851" s="3"/>
      <c r="OSC851" s="3"/>
      <c r="OSD851" s="3"/>
      <c r="OSE851" s="3"/>
      <c r="OSF851" s="3"/>
      <c r="OSG851" s="3"/>
      <c r="OSH851" s="3"/>
      <c r="OSI851" s="3"/>
      <c r="OSJ851" s="3"/>
      <c r="OSK851" s="3"/>
      <c r="OSL851" s="3"/>
      <c r="OSM851" s="3"/>
      <c r="OSN851" s="3"/>
      <c r="OSO851" s="3"/>
      <c r="OSP851" s="3"/>
      <c r="OSQ851" s="3"/>
      <c r="OSR851" s="3"/>
      <c r="OSS851" s="3"/>
      <c r="OST851" s="3"/>
      <c r="OSU851" s="3"/>
      <c r="OSV851" s="3"/>
      <c r="OSW851" s="3"/>
      <c r="OSX851" s="3"/>
      <c r="OSY851" s="3"/>
      <c r="OSZ851" s="3"/>
      <c r="OTA851" s="3"/>
      <c r="OTB851" s="3"/>
      <c r="OTC851" s="3"/>
      <c r="OTD851" s="3"/>
      <c r="OTE851" s="3"/>
      <c r="OTF851" s="3"/>
      <c r="OTG851" s="3"/>
      <c r="OTH851" s="3"/>
      <c r="OTI851" s="3"/>
      <c r="OTJ851" s="3"/>
      <c r="OTK851" s="3"/>
      <c r="OTL851" s="3"/>
      <c r="OTM851" s="3"/>
      <c r="OTN851" s="3"/>
      <c r="OTO851" s="3"/>
      <c r="OTP851" s="3"/>
      <c r="OTQ851" s="3"/>
      <c r="OTR851" s="3"/>
      <c r="OTS851" s="3"/>
      <c r="OTT851" s="3"/>
      <c r="OTU851" s="3"/>
      <c r="OTV851" s="3"/>
      <c r="OTW851" s="3"/>
      <c r="OTX851" s="3"/>
      <c r="OTY851" s="3"/>
      <c r="OTZ851" s="3"/>
      <c r="OUA851" s="3"/>
      <c r="OUB851" s="3"/>
      <c r="OUC851" s="3"/>
      <c r="OUD851" s="3"/>
      <c r="OUE851" s="3"/>
      <c r="OUF851" s="3"/>
      <c r="OUG851" s="3"/>
      <c r="OUH851" s="3"/>
      <c r="OUI851" s="3"/>
      <c r="OUJ851" s="3"/>
      <c r="OUK851" s="3"/>
      <c r="OUL851" s="3"/>
      <c r="OUM851" s="3"/>
      <c r="OUN851" s="3"/>
      <c r="OUO851" s="3"/>
      <c r="OUP851" s="3"/>
      <c r="OUQ851" s="3"/>
      <c r="OUR851" s="3"/>
      <c r="OUS851" s="3"/>
      <c r="OUT851" s="3"/>
      <c r="OUU851" s="3"/>
      <c r="OUV851" s="3"/>
      <c r="OUW851" s="3"/>
      <c r="OUX851" s="3"/>
      <c r="OUY851" s="3"/>
      <c r="OUZ851" s="3"/>
      <c r="OVA851" s="3"/>
      <c r="OVB851" s="3"/>
      <c r="OVC851" s="3"/>
      <c r="OVD851" s="3"/>
      <c r="OVE851" s="3"/>
      <c r="OVF851" s="3"/>
      <c r="OVG851" s="3"/>
      <c r="OVH851" s="3"/>
      <c r="OVI851" s="3"/>
      <c r="OVJ851" s="3"/>
      <c r="OVK851" s="3"/>
      <c r="OVL851" s="3"/>
      <c r="OVM851" s="3"/>
      <c r="OVN851" s="3"/>
      <c r="OVO851" s="3"/>
      <c r="OVP851" s="3"/>
      <c r="OVQ851" s="3"/>
      <c r="OVR851" s="3"/>
      <c r="OVS851" s="3"/>
      <c r="OVT851" s="3"/>
      <c r="OVU851" s="3"/>
      <c r="OVV851" s="3"/>
      <c r="OVW851" s="3"/>
      <c r="OVX851" s="3"/>
      <c r="OVY851" s="3"/>
      <c r="OVZ851" s="3"/>
      <c r="OWA851" s="3"/>
      <c r="OWB851" s="3"/>
      <c r="OWC851" s="3"/>
      <c r="OWD851" s="3"/>
      <c r="OWE851" s="3"/>
      <c r="OWF851" s="3"/>
      <c r="OWG851" s="3"/>
      <c r="OWH851" s="3"/>
      <c r="OWI851" s="3"/>
      <c r="OWJ851" s="3"/>
      <c r="OWK851" s="3"/>
      <c r="OWL851" s="3"/>
      <c r="OWM851" s="3"/>
      <c r="OWN851" s="3"/>
      <c r="OWO851" s="3"/>
      <c r="OWP851" s="3"/>
      <c r="OWQ851" s="3"/>
      <c r="OWR851" s="3"/>
      <c r="OWS851" s="3"/>
      <c r="OWT851" s="3"/>
      <c r="OWU851" s="3"/>
      <c r="OWV851" s="3"/>
      <c r="OWW851" s="3"/>
      <c r="OWX851" s="3"/>
      <c r="OWY851" s="3"/>
      <c r="OWZ851" s="3"/>
      <c r="OXA851" s="3"/>
      <c r="OXB851" s="3"/>
      <c r="OXC851" s="3"/>
      <c r="OXD851" s="3"/>
      <c r="OXE851" s="3"/>
      <c r="OXF851" s="3"/>
      <c r="OXG851" s="3"/>
      <c r="OXH851" s="3"/>
      <c r="OXI851" s="3"/>
      <c r="OXJ851" s="3"/>
      <c r="OXK851" s="3"/>
      <c r="OXL851" s="3"/>
      <c r="OXM851" s="3"/>
      <c r="OXN851" s="3"/>
      <c r="OXO851" s="3"/>
      <c r="OXP851" s="3"/>
      <c r="OXQ851" s="3"/>
      <c r="OXR851" s="3"/>
      <c r="OXS851" s="3"/>
      <c r="OXT851" s="3"/>
      <c r="OXU851" s="3"/>
      <c r="OXV851" s="3"/>
      <c r="OXW851" s="3"/>
      <c r="OXX851" s="3"/>
      <c r="OXY851" s="3"/>
      <c r="OXZ851" s="3"/>
      <c r="OYA851" s="3"/>
      <c r="OYB851" s="3"/>
      <c r="OYC851" s="3"/>
      <c r="OYD851" s="3"/>
      <c r="OYE851" s="3"/>
      <c r="OYF851" s="3"/>
      <c r="OYG851" s="3"/>
      <c r="OYH851" s="3"/>
      <c r="OYI851" s="3"/>
      <c r="OYJ851" s="3"/>
      <c r="OYK851" s="3"/>
      <c r="OYL851" s="3"/>
      <c r="OYM851" s="3"/>
      <c r="OYN851" s="3"/>
      <c r="OYO851" s="3"/>
      <c r="OYP851" s="3"/>
      <c r="OYQ851" s="3"/>
      <c r="OYR851" s="3"/>
      <c r="OYS851" s="3"/>
      <c r="OYT851" s="3"/>
      <c r="OYU851" s="3"/>
      <c r="OYV851" s="3"/>
      <c r="OYW851" s="3"/>
      <c r="OYX851" s="3"/>
      <c r="OYY851" s="3"/>
      <c r="OYZ851" s="3"/>
      <c r="OZA851" s="3"/>
      <c r="OZB851" s="3"/>
      <c r="OZC851" s="3"/>
      <c r="OZD851" s="3"/>
      <c r="OZE851" s="3"/>
      <c r="OZF851" s="3"/>
      <c r="OZG851" s="3"/>
      <c r="OZH851" s="3"/>
      <c r="OZI851" s="3"/>
      <c r="OZJ851" s="3"/>
      <c r="OZK851" s="3"/>
      <c r="OZL851" s="3"/>
      <c r="OZM851" s="3"/>
      <c r="OZN851" s="3"/>
      <c r="OZO851" s="3"/>
      <c r="OZP851" s="3"/>
      <c r="OZQ851" s="3"/>
      <c r="OZR851" s="3"/>
      <c r="OZS851" s="3"/>
      <c r="OZT851" s="3"/>
      <c r="OZU851" s="3"/>
      <c r="OZV851" s="3"/>
      <c r="OZW851" s="3"/>
      <c r="OZX851" s="3"/>
      <c r="OZY851" s="3"/>
      <c r="OZZ851" s="3"/>
      <c r="PAA851" s="3"/>
      <c r="PAB851" s="3"/>
      <c r="PAC851" s="3"/>
      <c r="PAD851" s="3"/>
      <c r="PAE851" s="3"/>
      <c r="PAF851" s="3"/>
      <c r="PAG851" s="3"/>
      <c r="PAH851" s="3"/>
      <c r="PAI851" s="3"/>
      <c r="PAJ851" s="3"/>
      <c r="PAK851" s="3"/>
      <c r="PAL851" s="3"/>
      <c r="PAM851" s="3"/>
      <c r="PAN851" s="3"/>
      <c r="PAO851" s="3"/>
      <c r="PAP851" s="3"/>
      <c r="PAQ851" s="3"/>
      <c r="PAR851" s="3"/>
      <c r="PAS851" s="3"/>
      <c r="PAT851" s="3"/>
      <c r="PAU851" s="3"/>
      <c r="PAV851" s="3"/>
      <c r="PAW851" s="3"/>
      <c r="PAX851" s="3"/>
      <c r="PAY851" s="3"/>
      <c r="PAZ851" s="3"/>
      <c r="PBA851" s="3"/>
      <c r="PBB851" s="3"/>
      <c r="PBC851" s="3"/>
      <c r="PBD851" s="3"/>
      <c r="PBE851" s="3"/>
      <c r="PBF851" s="3"/>
      <c r="PBG851" s="3"/>
      <c r="PBH851" s="3"/>
      <c r="PBI851" s="3"/>
      <c r="PBJ851" s="3"/>
      <c r="PBK851" s="3"/>
      <c r="PBL851" s="3"/>
      <c r="PBM851" s="3"/>
      <c r="PBN851" s="3"/>
      <c r="PBO851" s="3"/>
      <c r="PBP851" s="3"/>
      <c r="PBQ851" s="3"/>
      <c r="PBR851" s="3"/>
      <c r="PBS851" s="3"/>
      <c r="PBT851" s="3"/>
      <c r="PBU851" s="3"/>
      <c r="PBV851" s="3"/>
      <c r="PBW851" s="3"/>
      <c r="PBX851" s="3"/>
      <c r="PBY851" s="3"/>
      <c r="PBZ851" s="3"/>
      <c r="PCA851" s="3"/>
      <c r="PCB851" s="3"/>
      <c r="PCC851" s="3"/>
      <c r="PCD851" s="3"/>
      <c r="PCE851" s="3"/>
      <c r="PCF851" s="3"/>
      <c r="PCG851" s="3"/>
      <c r="PCH851" s="3"/>
      <c r="PCI851" s="3"/>
      <c r="PCJ851" s="3"/>
      <c r="PCK851" s="3"/>
      <c r="PCL851" s="3"/>
      <c r="PCM851" s="3"/>
      <c r="PCN851" s="3"/>
      <c r="PCO851" s="3"/>
      <c r="PCP851" s="3"/>
      <c r="PCQ851" s="3"/>
      <c r="PCR851" s="3"/>
      <c r="PCS851" s="3"/>
      <c r="PCT851" s="3"/>
      <c r="PCU851" s="3"/>
      <c r="PCV851" s="3"/>
      <c r="PCW851" s="3"/>
      <c r="PCX851" s="3"/>
      <c r="PCY851" s="3"/>
      <c r="PCZ851" s="3"/>
      <c r="PDA851" s="3"/>
      <c r="PDB851" s="3"/>
      <c r="PDC851" s="3"/>
      <c r="PDD851" s="3"/>
      <c r="PDE851" s="3"/>
      <c r="PDF851" s="3"/>
      <c r="PDG851" s="3"/>
      <c r="PDH851" s="3"/>
      <c r="PDI851" s="3"/>
      <c r="PDJ851" s="3"/>
      <c r="PDK851" s="3"/>
      <c r="PDL851" s="3"/>
      <c r="PDM851" s="3"/>
      <c r="PDN851" s="3"/>
      <c r="PDO851" s="3"/>
      <c r="PDP851" s="3"/>
      <c r="PDQ851" s="3"/>
      <c r="PDR851" s="3"/>
      <c r="PDS851" s="3"/>
      <c r="PDT851" s="3"/>
      <c r="PDU851" s="3"/>
      <c r="PDV851" s="3"/>
      <c r="PDW851" s="3"/>
      <c r="PDX851" s="3"/>
      <c r="PDY851" s="3"/>
      <c r="PDZ851" s="3"/>
      <c r="PEA851" s="3"/>
      <c r="PEB851" s="3"/>
      <c r="PEC851" s="3"/>
      <c r="PED851" s="3"/>
      <c r="PEE851" s="3"/>
      <c r="PEF851" s="3"/>
      <c r="PEG851" s="3"/>
      <c r="PEH851" s="3"/>
      <c r="PEI851" s="3"/>
      <c r="PEJ851" s="3"/>
      <c r="PEK851" s="3"/>
      <c r="PEL851" s="3"/>
      <c r="PEM851" s="3"/>
      <c r="PEN851" s="3"/>
      <c r="PEO851" s="3"/>
      <c r="PEP851" s="3"/>
      <c r="PEQ851" s="3"/>
      <c r="PER851" s="3"/>
      <c r="PES851" s="3"/>
      <c r="PET851" s="3"/>
      <c r="PEU851" s="3"/>
      <c r="PEV851" s="3"/>
      <c r="PEW851" s="3"/>
      <c r="PEX851" s="3"/>
      <c r="PEY851" s="3"/>
      <c r="PEZ851" s="3"/>
      <c r="PFA851" s="3"/>
      <c r="PFB851" s="3"/>
      <c r="PFC851" s="3"/>
      <c r="PFD851" s="3"/>
      <c r="PFE851" s="3"/>
      <c r="PFF851" s="3"/>
      <c r="PFG851" s="3"/>
      <c r="PFH851" s="3"/>
      <c r="PFI851" s="3"/>
      <c r="PFJ851" s="3"/>
      <c r="PFK851" s="3"/>
      <c r="PFL851" s="3"/>
      <c r="PFM851" s="3"/>
      <c r="PFN851" s="3"/>
      <c r="PFO851" s="3"/>
      <c r="PFP851" s="3"/>
      <c r="PFQ851" s="3"/>
      <c r="PFR851" s="3"/>
      <c r="PFS851" s="3"/>
      <c r="PFT851" s="3"/>
      <c r="PFU851" s="3"/>
      <c r="PFV851" s="3"/>
      <c r="PFW851" s="3"/>
      <c r="PFX851" s="3"/>
      <c r="PFY851" s="3"/>
      <c r="PFZ851" s="3"/>
      <c r="PGA851" s="3"/>
      <c r="PGB851" s="3"/>
      <c r="PGC851" s="3"/>
      <c r="PGD851" s="3"/>
      <c r="PGE851" s="3"/>
      <c r="PGF851" s="3"/>
      <c r="PGG851" s="3"/>
      <c r="PGH851" s="3"/>
      <c r="PGI851" s="3"/>
      <c r="PGJ851" s="3"/>
      <c r="PGK851" s="3"/>
      <c r="PGL851" s="3"/>
      <c r="PGM851" s="3"/>
      <c r="PGN851" s="3"/>
      <c r="PGO851" s="3"/>
      <c r="PGP851" s="3"/>
      <c r="PGQ851" s="3"/>
      <c r="PGR851" s="3"/>
      <c r="PGS851" s="3"/>
      <c r="PGT851" s="3"/>
      <c r="PGU851" s="3"/>
      <c r="PGV851" s="3"/>
      <c r="PGW851" s="3"/>
      <c r="PGX851" s="3"/>
      <c r="PGY851" s="3"/>
      <c r="PGZ851" s="3"/>
      <c r="PHA851" s="3"/>
      <c r="PHB851" s="3"/>
      <c r="PHC851" s="3"/>
      <c r="PHD851" s="3"/>
      <c r="PHE851" s="3"/>
      <c r="PHF851" s="3"/>
      <c r="PHG851" s="3"/>
      <c r="PHH851" s="3"/>
      <c r="PHI851" s="3"/>
      <c r="PHJ851" s="3"/>
      <c r="PHK851" s="3"/>
      <c r="PHL851" s="3"/>
      <c r="PHM851" s="3"/>
      <c r="PHN851" s="3"/>
      <c r="PHO851" s="3"/>
      <c r="PHP851" s="3"/>
      <c r="PHQ851" s="3"/>
      <c r="PHR851" s="3"/>
      <c r="PHS851" s="3"/>
      <c r="PHT851" s="3"/>
      <c r="PHU851" s="3"/>
      <c r="PHV851" s="3"/>
      <c r="PHW851" s="3"/>
      <c r="PHX851" s="3"/>
      <c r="PHY851" s="3"/>
      <c r="PHZ851" s="3"/>
      <c r="PIA851" s="3"/>
      <c r="PIB851" s="3"/>
      <c r="PIC851" s="3"/>
      <c r="PID851" s="3"/>
      <c r="PIE851" s="3"/>
      <c r="PIF851" s="3"/>
      <c r="PIG851" s="3"/>
      <c r="PIH851" s="3"/>
      <c r="PII851" s="3"/>
      <c r="PIJ851" s="3"/>
      <c r="PIK851" s="3"/>
      <c r="PIL851" s="3"/>
      <c r="PIM851" s="3"/>
      <c r="PIN851" s="3"/>
      <c r="PIO851" s="3"/>
      <c r="PIP851" s="3"/>
      <c r="PIQ851" s="3"/>
      <c r="PIR851" s="3"/>
      <c r="PIS851" s="3"/>
      <c r="PIT851" s="3"/>
      <c r="PIU851" s="3"/>
      <c r="PIV851" s="3"/>
      <c r="PIW851" s="3"/>
      <c r="PIX851" s="3"/>
      <c r="PIY851" s="3"/>
      <c r="PIZ851" s="3"/>
      <c r="PJA851" s="3"/>
      <c r="PJB851" s="3"/>
      <c r="PJC851" s="3"/>
      <c r="PJD851" s="3"/>
      <c r="PJE851" s="3"/>
      <c r="PJF851" s="3"/>
      <c r="PJG851" s="3"/>
      <c r="PJH851" s="3"/>
      <c r="PJI851" s="3"/>
      <c r="PJJ851" s="3"/>
      <c r="PJK851" s="3"/>
      <c r="PJL851" s="3"/>
      <c r="PJM851" s="3"/>
      <c r="PJN851" s="3"/>
      <c r="PJO851" s="3"/>
      <c r="PJP851" s="3"/>
      <c r="PJQ851" s="3"/>
      <c r="PJR851" s="3"/>
      <c r="PJS851" s="3"/>
      <c r="PJT851" s="3"/>
      <c r="PJU851" s="3"/>
      <c r="PJV851" s="3"/>
      <c r="PJW851" s="3"/>
      <c r="PJX851" s="3"/>
      <c r="PJY851" s="3"/>
      <c r="PJZ851" s="3"/>
      <c r="PKA851" s="3"/>
      <c r="PKB851" s="3"/>
      <c r="PKC851" s="3"/>
      <c r="PKD851" s="3"/>
      <c r="PKE851" s="3"/>
      <c r="PKF851" s="3"/>
      <c r="PKG851" s="3"/>
      <c r="PKH851" s="3"/>
      <c r="PKI851" s="3"/>
      <c r="PKJ851" s="3"/>
      <c r="PKK851" s="3"/>
      <c r="PKL851" s="3"/>
      <c r="PKM851" s="3"/>
      <c r="PKN851" s="3"/>
      <c r="PKO851" s="3"/>
      <c r="PKP851" s="3"/>
      <c r="PKQ851" s="3"/>
      <c r="PKR851" s="3"/>
      <c r="PKS851" s="3"/>
      <c r="PKT851" s="3"/>
      <c r="PKU851" s="3"/>
      <c r="PKV851" s="3"/>
      <c r="PKW851" s="3"/>
      <c r="PKX851" s="3"/>
      <c r="PKY851" s="3"/>
      <c r="PKZ851" s="3"/>
      <c r="PLA851" s="3"/>
      <c r="PLB851" s="3"/>
      <c r="PLC851" s="3"/>
      <c r="PLD851" s="3"/>
      <c r="PLE851" s="3"/>
      <c r="PLF851" s="3"/>
      <c r="PLG851" s="3"/>
      <c r="PLH851" s="3"/>
      <c r="PLI851" s="3"/>
      <c r="PLJ851" s="3"/>
      <c r="PLK851" s="3"/>
      <c r="PLL851" s="3"/>
      <c r="PLM851" s="3"/>
      <c r="PLN851" s="3"/>
      <c r="PLO851" s="3"/>
      <c r="PLP851" s="3"/>
      <c r="PLQ851" s="3"/>
      <c r="PLR851" s="3"/>
      <c r="PLS851" s="3"/>
      <c r="PLT851" s="3"/>
      <c r="PLU851" s="3"/>
      <c r="PLV851" s="3"/>
      <c r="PLW851" s="3"/>
      <c r="PLX851" s="3"/>
      <c r="PLY851" s="3"/>
      <c r="PLZ851" s="3"/>
      <c r="PMA851" s="3"/>
      <c r="PMB851" s="3"/>
      <c r="PMC851" s="3"/>
      <c r="PMD851" s="3"/>
      <c r="PME851" s="3"/>
      <c r="PMF851" s="3"/>
      <c r="PMG851" s="3"/>
      <c r="PMH851" s="3"/>
      <c r="PMI851" s="3"/>
      <c r="PMJ851" s="3"/>
      <c r="PMK851" s="3"/>
      <c r="PML851" s="3"/>
      <c r="PMM851" s="3"/>
      <c r="PMN851" s="3"/>
      <c r="PMO851" s="3"/>
      <c r="PMP851" s="3"/>
      <c r="PMQ851" s="3"/>
      <c r="PMR851" s="3"/>
      <c r="PMS851" s="3"/>
      <c r="PMT851" s="3"/>
      <c r="PMU851" s="3"/>
      <c r="PMV851" s="3"/>
      <c r="PMW851" s="3"/>
      <c r="PMX851" s="3"/>
      <c r="PMY851" s="3"/>
      <c r="PMZ851" s="3"/>
      <c r="PNA851" s="3"/>
      <c r="PNB851" s="3"/>
      <c r="PNC851" s="3"/>
      <c r="PND851" s="3"/>
      <c r="PNE851" s="3"/>
      <c r="PNF851" s="3"/>
      <c r="PNG851" s="3"/>
      <c r="PNH851" s="3"/>
      <c r="PNI851" s="3"/>
      <c r="PNJ851" s="3"/>
      <c r="PNK851" s="3"/>
      <c r="PNL851" s="3"/>
      <c r="PNM851" s="3"/>
      <c r="PNN851" s="3"/>
      <c r="PNO851" s="3"/>
      <c r="PNP851" s="3"/>
      <c r="PNQ851" s="3"/>
      <c r="PNR851" s="3"/>
      <c r="PNS851" s="3"/>
      <c r="PNT851" s="3"/>
      <c r="PNU851" s="3"/>
      <c r="PNV851" s="3"/>
      <c r="PNW851" s="3"/>
      <c r="PNX851" s="3"/>
      <c r="PNY851" s="3"/>
      <c r="PNZ851" s="3"/>
      <c r="POA851" s="3"/>
      <c r="POB851" s="3"/>
      <c r="POC851" s="3"/>
      <c r="POD851" s="3"/>
      <c r="POE851" s="3"/>
      <c r="POF851" s="3"/>
      <c r="POG851" s="3"/>
      <c r="POH851" s="3"/>
      <c r="POI851" s="3"/>
      <c r="POJ851" s="3"/>
      <c r="POK851" s="3"/>
      <c r="POL851" s="3"/>
      <c r="POM851" s="3"/>
      <c r="PON851" s="3"/>
      <c r="POO851" s="3"/>
      <c r="POP851" s="3"/>
      <c r="POQ851" s="3"/>
      <c r="POR851" s="3"/>
      <c r="POS851" s="3"/>
      <c r="POT851" s="3"/>
      <c r="POU851" s="3"/>
      <c r="POV851" s="3"/>
      <c r="POW851" s="3"/>
      <c r="POX851" s="3"/>
      <c r="POY851" s="3"/>
      <c r="POZ851" s="3"/>
      <c r="PPA851" s="3"/>
      <c r="PPB851" s="3"/>
      <c r="PPC851" s="3"/>
      <c r="PPD851" s="3"/>
      <c r="PPE851" s="3"/>
      <c r="PPF851" s="3"/>
      <c r="PPG851" s="3"/>
      <c r="PPH851" s="3"/>
      <c r="PPI851" s="3"/>
      <c r="PPJ851" s="3"/>
      <c r="PPK851" s="3"/>
      <c r="PPL851" s="3"/>
      <c r="PPM851" s="3"/>
      <c r="PPN851" s="3"/>
      <c r="PPO851" s="3"/>
      <c r="PPP851" s="3"/>
      <c r="PPQ851" s="3"/>
      <c r="PPR851" s="3"/>
      <c r="PPS851" s="3"/>
      <c r="PPT851" s="3"/>
      <c r="PPU851" s="3"/>
      <c r="PPV851" s="3"/>
      <c r="PPW851" s="3"/>
      <c r="PPX851" s="3"/>
      <c r="PPY851" s="3"/>
      <c r="PPZ851" s="3"/>
      <c r="PQA851" s="3"/>
      <c r="PQB851" s="3"/>
      <c r="PQC851" s="3"/>
      <c r="PQD851" s="3"/>
      <c r="PQE851" s="3"/>
      <c r="PQF851" s="3"/>
      <c r="PQG851" s="3"/>
      <c r="PQH851" s="3"/>
      <c r="PQI851" s="3"/>
      <c r="PQJ851" s="3"/>
      <c r="PQK851" s="3"/>
      <c r="PQL851" s="3"/>
      <c r="PQM851" s="3"/>
      <c r="PQN851" s="3"/>
      <c r="PQO851" s="3"/>
      <c r="PQP851" s="3"/>
      <c r="PQQ851" s="3"/>
      <c r="PQR851" s="3"/>
      <c r="PQS851" s="3"/>
      <c r="PQT851" s="3"/>
      <c r="PQU851" s="3"/>
      <c r="PQV851" s="3"/>
      <c r="PQW851" s="3"/>
      <c r="PQX851" s="3"/>
      <c r="PQY851" s="3"/>
      <c r="PQZ851" s="3"/>
      <c r="PRA851" s="3"/>
      <c r="PRB851" s="3"/>
      <c r="PRC851" s="3"/>
      <c r="PRD851" s="3"/>
      <c r="PRE851" s="3"/>
      <c r="PRF851" s="3"/>
      <c r="PRG851" s="3"/>
      <c r="PRH851" s="3"/>
      <c r="PRI851" s="3"/>
      <c r="PRJ851" s="3"/>
      <c r="PRK851" s="3"/>
      <c r="PRL851" s="3"/>
      <c r="PRM851" s="3"/>
      <c r="PRN851" s="3"/>
      <c r="PRO851" s="3"/>
      <c r="PRP851" s="3"/>
      <c r="PRQ851" s="3"/>
      <c r="PRR851" s="3"/>
      <c r="PRS851" s="3"/>
      <c r="PRT851" s="3"/>
      <c r="PRU851" s="3"/>
      <c r="PRV851" s="3"/>
      <c r="PRW851" s="3"/>
      <c r="PRX851" s="3"/>
      <c r="PRY851" s="3"/>
      <c r="PRZ851" s="3"/>
      <c r="PSA851" s="3"/>
      <c r="PSB851" s="3"/>
      <c r="PSC851" s="3"/>
      <c r="PSD851" s="3"/>
      <c r="PSE851" s="3"/>
      <c r="PSF851" s="3"/>
      <c r="PSG851" s="3"/>
      <c r="PSH851" s="3"/>
      <c r="PSI851" s="3"/>
      <c r="PSJ851" s="3"/>
      <c r="PSK851" s="3"/>
      <c r="PSL851" s="3"/>
      <c r="PSM851" s="3"/>
      <c r="PSN851" s="3"/>
      <c r="PSO851" s="3"/>
      <c r="PSP851" s="3"/>
      <c r="PSQ851" s="3"/>
      <c r="PSR851" s="3"/>
      <c r="PSS851" s="3"/>
      <c r="PST851" s="3"/>
      <c r="PSU851" s="3"/>
      <c r="PSV851" s="3"/>
      <c r="PSW851" s="3"/>
      <c r="PSX851" s="3"/>
      <c r="PSY851" s="3"/>
      <c r="PSZ851" s="3"/>
      <c r="PTA851" s="3"/>
      <c r="PTB851" s="3"/>
      <c r="PTC851" s="3"/>
      <c r="PTD851" s="3"/>
      <c r="PTE851" s="3"/>
      <c r="PTF851" s="3"/>
      <c r="PTG851" s="3"/>
      <c r="PTH851" s="3"/>
      <c r="PTI851" s="3"/>
      <c r="PTJ851" s="3"/>
      <c r="PTK851" s="3"/>
      <c r="PTL851" s="3"/>
      <c r="PTM851" s="3"/>
      <c r="PTN851" s="3"/>
      <c r="PTO851" s="3"/>
      <c r="PTP851" s="3"/>
      <c r="PTQ851" s="3"/>
      <c r="PTR851" s="3"/>
      <c r="PTS851" s="3"/>
      <c r="PTT851" s="3"/>
      <c r="PTU851" s="3"/>
      <c r="PTV851" s="3"/>
      <c r="PTW851" s="3"/>
      <c r="PTX851" s="3"/>
      <c r="PTY851" s="3"/>
      <c r="PTZ851" s="3"/>
      <c r="PUA851" s="3"/>
      <c r="PUB851" s="3"/>
      <c r="PUC851" s="3"/>
      <c r="PUD851" s="3"/>
      <c r="PUE851" s="3"/>
      <c r="PUF851" s="3"/>
      <c r="PUG851" s="3"/>
      <c r="PUH851" s="3"/>
      <c r="PUI851" s="3"/>
      <c r="PUJ851" s="3"/>
      <c r="PUK851" s="3"/>
      <c r="PUL851" s="3"/>
      <c r="PUM851" s="3"/>
      <c r="PUN851" s="3"/>
      <c r="PUO851" s="3"/>
      <c r="PUP851" s="3"/>
      <c r="PUQ851" s="3"/>
      <c r="PUR851" s="3"/>
      <c r="PUS851" s="3"/>
      <c r="PUT851" s="3"/>
      <c r="PUU851" s="3"/>
      <c r="PUV851" s="3"/>
      <c r="PUW851" s="3"/>
      <c r="PUX851" s="3"/>
      <c r="PUY851" s="3"/>
      <c r="PUZ851" s="3"/>
      <c r="PVA851" s="3"/>
      <c r="PVB851" s="3"/>
      <c r="PVC851" s="3"/>
      <c r="PVD851" s="3"/>
      <c r="PVE851" s="3"/>
      <c r="PVF851" s="3"/>
      <c r="PVG851" s="3"/>
      <c r="PVH851" s="3"/>
      <c r="PVI851" s="3"/>
      <c r="PVJ851" s="3"/>
      <c r="PVK851" s="3"/>
      <c r="PVL851" s="3"/>
      <c r="PVM851" s="3"/>
      <c r="PVN851" s="3"/>
      <c r="PVO851" s="3"/>
      <c r="PVP851" s="3"/>
      <c r="PVQ851" s="3"/>
      <c r="PVR851" s="3"/>
      <c r="PVS851" s="3"/>
      <c r="PVT851" s="3"/>
      <c r="PVU851" s="3"/>
      <c r="PVV851" s="3"/>
      <c r="PVW851" s="3"/>
      <c r="PVX851" s="3"/>
      <c r="PVY851" s="3"/>
      <c r="PVZ851" s="3"/>
      <c r="PWA851" s="3"/>
      <c r="PWB851" s="3"/>
      <c r="PWC851" s="3"/>
      <c r="PWD851" s="3"/>
      <c r="PWE851" s="3"/>
      <c r="PWF851" s="3"/>
      <c r="PWG851" s="3"/>
      <c r="PWH851" s="3"/>
      <c r="PWI851" s="3"/>
      <c r="PWJ851" s="3"/>
      <c r="PWK851" s="3"/>
      <c r="PWL851" s="3"/>
      <c r="PWM851" s="3"/>
      <c r="PWN851" s="3"/>
      <c r="PWO851" s="3"/>
      <c r="PWP851" s="3"/>
      <c r="PWQ851" s="3"/>
      <c r="PWR851" s="3"/>
      <c r="PWS851" s="3"/>
      <c r="PWT851" s="3"/>
      <c r="PWU851" s="3"/>
      <c r="PWV851" s="3"/>
      <c r="PWW851" s="3"/>
      <c r="PWX851" s="3"/>
      <c r="PWY851" s="3"/>
      <c r="PWZ851" s="3"/>
      <c r="PXA851" s="3"/>
      <c r="PXB851" s="3"/>
      <c r="PXC851" s="3"/>
      <c r="PXD851" s="3"/>
      <c r="PXE851" s="3"/>
      <c r="PXF851" s="3"/>
      <c r="PXG851" s="3"/>
      <c r="PXH851" s="3"/>
      <c r="PXI851" s="3"/>
      <c r="PXJ851" s="3"/>
      <c r="PXK851" s="3"/>
      <c r="PXL851" s="3"/>
      <c r="PXM851" s="3"/>
      <c r="PXN851" s="3"/>
      <c r="PXO851" s="3"/>
      <c r="PXP851" s="3"/>
      <c r="PXQ851" s="3"/>
      <c r="PXR851" s="3"/>
      <c r="PXS851" s="3"/>
      <c r="PXT851" s="3"/>
      <c r="PXU851" s="3"/>
      <c r="PXV851" s="3"/>
      <c r="PXW851" s="3"/>
      <c r="PXX851" s="3"/>
      <c r="PXY851" s="3"/>
      <c r="PXZ851" s="3"/>
      <c r="PYA851" s="3"/>
      <c r="PYB851" s="3"/>
      <c r="PYC851" s="3"/>
      <c r="PYD851" s="3"/>
      <c r="PYE851" s="3"/>
      <c r="PYF851" s="3"/>
      <c r="PYG851" s="3"/>
      <c r="PYH851" s="3"/>
      <c r="PYI851" s="3"/>
      <c r="PYJ851" s="3"/>
      <c r="PYK851" s="3"/>
      <c r="PYL851" s="3"/>
      <c r="PYM851" s="3"/>
      <c r="PYN851" s="3"/>
      <c r="PYO851" s="3"/>
      <c r="PYP851" s="3"/>
      <c r="PYQ851" s="3"/>
      <c r="PYR851" s="3"/>
      <c r="PYS851" s="3"/>
      <c r="PYT851" s="3"/>
      <c r="PYU851" s="3"/>
      <c r="PYV851" s="3"/>
      <c r="PYW851" s="3"/>
      <c r="PYX851" s="3"/>
      <c r="PYY851" s="3"/>
      <c r="PYZ851" s="3"/>
      <c r="PZA851" s="3"/>
      <c r="PZB851" s="3"/>
      <c r="PZC851" s="3"/>
      <c r="PZD851" s="3"/>
      <c r="PZE851" s="3"/>
      <c r="PZF851" s="3"/>
      <c r="PZG851" s="3"/>
      <c r="PZH851" s="3"/>
      <c r="PZI851" s="3"/>
      <c r="PZJ851" s="3"/>
      <c r="PZK851" s="3"/>
      <c r="PZL851" s="3"/>
      <c r="PZM851" s="3"/>
      <c r="PZN851" s="3"/>
      <c r="PZO851" s="3"/>
      <c r="PZP851" s="3"/>
      <c r="PZQ851" s="3"/>
      <c r="PZR851" s="3"/>
      <c r="PZS851" s="3"/>
      <c r="PZT851" s="3"/>
      <c r="PZU851" s="3"/>
      <c r="PZV851" s="3"/>
      <c r="PZW851" s="3"/>
      <c r="PZX851" s="3"/>
      <c r="PZY851" s="3"/>
      <c r="PZZ851" s="3"/>
      <c r="QAA851" s="3"/>
      <c r="QAB851" s="3"/>
      <c r="QAC851" s="3"/>
      <c r="QAD851" s="3"/>
      <c r="QAE851" s="3"/>
      <c r="QAF851" s="3"/>
      <c r="QAG851" s="3"/>
      <c r="QAH851" s="3"/>
      <c r="QAI851" s="3"/>
      <c r="QAJ851" s="3"/>
      <c r="QAK851" s="3"/>
      <c r="QAL851" s="3"/>
      <c r="QAM851" s="3"/>
      <c r="QAN851" s="3"/>
      <c r="QAO851" s="3"/>
      <c r="QAP851" s="3"/>
      <c r="QAQ851" s="3"/>
      <c r="QAR851" s="3"/>
      <c r="QAS851" s="3"/>
      <c r="QAT851" s="3"/>
      <c r="QAU851" s="3"/>
      <c r="QAV851" s="3"/>
      <c r="QAW851" s="3"/>
      <c r="QAX851" s="3"/>
      <c r="QAY851" s="3"/>
      <c r="QAZ851" s="3"/>
      <c r="QBA851" s="3"/>
      <c r="QBB851" s="3"/>
      <c r="QBC851" s="3"/>
      <c r="QBD851" s="3"/>
      <c r="QBE851" s="3"/>
      <c r="QBF851" s="3"/>
      <c r="QBG851" s="3"/>
      <c r="QBH851" s="3"/>
      <c r="QBI851" s="3"/>
      <c r="QBJ851" s="3"/>
      <c r="QBK851" s="3"/>
      <c r="QBL851" s="3"/>
      <c r="QBM851" s="3"/>
      <c r="QBN851" s="3"/>
      <c r="QBO851" s="3"/>
      <c r="QBP851" s="3"/>
      <c r="QBQ851" s="3"/>
      <c r="QBR851" s="3"/>
      <c r="QBS851" s="3"/>
      <c r="QBT851" s="3"/>
      <c r="QBU851" s="3"/>
      <c r="QBV851" s="3"/>
      <c r="QBW851" s="3"/>
      <c r="QBX851" s="3"/>
      <c r="QBY851" s="3"/>
      <c r="QBZ851" s="3"/>
      <c r="QCA851" s="3"/>
      <c r="QCB851" s="3"/>
      <c r="QCC851" s="3"/>
      <c r="QCD851" s="3"/>
      <c r="QCE851" s="3"/>
      <c r="QCF851" s="3"/>
      <c r="QCG851" s="3"/>
      <c r="QCH851" s="3"/>
      <c r="QCI851" s="3"/>
      <c r="QCJ851" s="3"/>
      <c r="QCK851" s="3"/>
      <c r="QCL851" s="3"/>
      <c r="QCM851" s="3"/>
      <c r="QCN851" s="3"/>
      <c r="QCO851" s="3"/>
      <c r="QCP851" s="3"/>
      <c r="QCQ851" s="3"/>
      <c r="QCR851" s="3"/>
      <c r="QCS851" s="3"/>
      <c r="QCT851" s="3"/>
      <c r="QCU851" s="3"/>
      <c r="QCV851" s="3"/>
      <c r="QCW851" s="3"/>
      <c r="QCX851" s="3"/>
      <c r="QCY851" s="3"/>
      <c r="QCZ851" s="3"/>
      <c r="QDA851" s="3"/>
      <c r="QDB851" s="3"/>
      <c r="QDC851" s="3"/>
      <c r="QDD851" s="3"/>
      <c r="QDE851" s="3"/>
      <c r="QDF851" s="3"/>
      <c r="QDG851" s="3"/>
      <c r="QDH851" s="3"/>
      <c r="QDI851" s="3"/>
      <c r="QDJ851" s="3"/>
      <c r="QDK851" s="3"/>
      <c r="QDL851" s="3"/>
      <c r="QDM851" s="3"/>
      <c r="QDN851" s="3"/>
      <c r="QDO851" s="3"/>
      <c r="QDP851" s="3"/>
      <c r="QDQ851" s="3"/>
      <c r="QDR851" s="3"/>
      <c r="QDS851" s="3"/>
      <c r="QDT851" s="3"/>
      <c r="QDU851" s="3"/>
      <c r="QDV851" s="3"/>
      <c r="QDW851" s="3"/>
      <c r="QDX851" s="3"/>
      <c r="QDY851" s="3"/>
      <c r="QDZ851" s="3"/>
      <c r="QEA851" s="3"/>
      <c r="QEB851" s="3"/>
      <c r="QEC851" s="3"/>
      <c r="QED851" s="3"/>
      <c r="QEE851" s="3"/>
      <c r="QEF851" s="3"/>
      <c r="QEG851" s="3"/>
      <c r="QEH851" s="3"/>
      <c r="QEI851" s="3"/>
      <c r="QEJ851" s="3"/>
      <c r="QEK851" s="3"/>
      <c r="QEL851" s="3"/>
      <c r="QEM851" s="3"/>
      <c r="QEN851" s="3"/>
      <c r="QEO851" s="3"/>
      <c r="QEP851" s="3"/>
      <c r="QEQ851" s="3"/>
      <c r="QER851" s="3"/>
      <c r="QES851" s="3"/>
      <c r="QET851" s="3"/>
      <c r="QEU851" s="3"/>
      <c r="QEV851" s="3"/>
      <c r="QEW851" s="3"/>
      <c r="QEX851" s="3"/>
      <c r="QEY851" s="3"/>
      <c r="QEZ851" s="3"/>
      <c r="QFA851" s="3"/>
      <c r="QFB851" s="3"/>
      <c r="QFC851" s="3"/>
      <c r="QFD851" s="3"/>
      <c r="QFE851" s="3"/>
      <c r="QFF851" s="3"/>
      <c r="QFG851" s="3"/>
      <c r="QFH851" s="3"/>
      <c r="QFI851" s="3"/>
      <c r="QFJ851" s="3"/>
      <c r="QFK851" s="3"/>
      <c r="QFL851" s="3"/>
      <c r="QFM851" s="3"/>
      <c r="QFN851" s="3"/>
      <c r="QFO851" s="3"/>
      <c r="QFP851" s="3"/>
      <c r="QFQ851" s="3"/>
      <c r="QFR851" s="3"/>
      <c r="QFS851" s="3"/>
      <c r="QFT851" s="3"/>
      <c r="QFU851" s="3"/>
      <c r="QFV851" s="3"/>
      <c r="QFW851" s="3"/>
      <c r="QFX851" s="3"/>
      <c r="QFY851" s="3"/>
      <c r="QFZ851" s="3"/>
      <c r="QGA851" s="3"/>
      <c r="QGB851" s="3"/>
      <c r="QGC851" s="3"/>
      <c r="QGD851" s="3"/>
      <c r="QGE851" s="3"/>
      <c r="QGF851" s="3"/>
      <c r="QGG851" s="3"/>
      <c r="QGH851" s="3"/>
      <c r="QGI851" s="3"/>
      <c r="QGJ851" s="3"/>
      <c r="QGK851" s="3"/>
      <c r="QGL851" s="3"/>
      <c r="QGM851" s="3"/>
      <c r="QGN851" s="3"/>
      <c r="QGO851" s="3"/>
      <c r="QGP851" s="3"/>
      <c r="QGQ851" s="3"/>
      <c r="QGR851" s="3"/>
      <c r="QGS851" s="3"/>
      <c r="QGT851" s="3"/>
      <c r="QGU851" s="3"/>
      <c r="QGV851" s="3"/>
      <c r="QGW851" s="3"/>
      <c r="QGX851" s="3"/>
      <c r="QGY851" s="3"/>
      <c r="QGZ851" s="3"/>
      <c r="QHA851" s="3"/>
      <c r="QHB851" s="3"/>
      <c r="QHC851" s="3"/>
      <c r="QHD851" s="3"/>
      <c r="QHE851" s="3"/>
      <c r="QHF851" s="3"/>
      <c r="QHG851" s="3"/>
      <c r="QHH851" s="3"/>
      <c r="QHI851" s="3"/>
      <c r="QHJ851" s="3"/>
      <c r="QHK851" s="3"/>
      <c r="QHL851" s="3"/>
      <c r="QHM851" s="3"/>
      <c r="QHN851" s="3"/>
      <c r="QHO851" s="3"/>
      <c r="QHP851" s="3"/>
      <c r="QHQ851" s="3"/>
      <c r="QHR851" s="3"/>
      <c r="QHS851" s="3"/>
      <c r="QHT851" s="3"/>
      <c r="QHU851" s="3"/>
      <c r="QHV851" s="3"/>
      <c r="QHW851" s="3"/>
      <c r="QHX851" s="3"/>
      <c r="QHY851" s="3"/>
      <c r="QHZ851" s="3"/>
      <c r="QIA851" s="3"/>
      <c r="QIB851" s="3"/>
      <c r="QIC851" s="3"/>
      <c r="QID851" s="3"/>
      <c r="QIE851" s="3"/>
      <c r="QIF851" s="3"/>
      <c r="QIG851" s="3"/>
      <c r="QIH851" s="3"/>
      <c r="QII851" s="3"/>
      <c r="QIJ851" s="3"/>
      <c r="QIK851" s="3"/>
      <c r="QIL851" s="3"/>
      <c r="QIM851" s="3"/>
      <c r="QIN851" s="3"/>
      <c r="QIO851" s="3"/>
      <c r="QIP851" s="3"/>
      <c r="QIQ851" s="3"/>
      <c r="QIR851" s="3"/>
      <c r="QIS851" s="3"/>
      <c r="QIT851" s="3"/>
      <c r="QIU851" s="3"/>
      <c r="QIV851" s="3"/>
      <c r="QIW851" s="3"/>
      <c r="QIX851" s="3"/>
      <c r="QIY851" s="3"/>
      <c r="QIZ851" s="3"/>
      <c r="QJA851" s="3"/>
      <c r="QJB851" s="3"/>
      <c r="QJC851" s="3"/>
      <c r="QJD851" s="3"/>
      <c r="QJE851" s="3"/>
      <c r="QJF851" s="3"/>
      <c r="QJG851" s="3"/>
      <c r="QJH851" s="3"/>
      <c r="QJI851" s="3"/>
      <c r="QJJ851" s="3"/>
      <c r="QJK851" s="3"/>
      <c r="QJL851" s="3"/>
      <c r="QJM851" s="3"/>
      <c r="QJN851" s="3"/>
      <c r="QJO851" s="3"/>
      <c r="QJP851" s="3"/>
      <c r="QJQ851" s="3"/>
      <c r="QJR851" s="3"/>
      <c r="QJS851" s="3"/>
      <c r="QJT851" s="3"/>
      <c r="QJU851" s="3"/>
      <c r="QJV851" s="3"/>
      <c r="QJW851" s="3"/>
      <c r="QJX851" s="3"/>
      <c r="QJY851" s="3"/>
      <c r="QJZ851" s="3"/>
      <c r="QKA851" s="3"/>
      <c r="QKB851" s="3"/>
      <c r="QKC851" s="3"/>
      <c r="QKD851" s="3"/>
      <c r="QKE851" s="3"/>
      <c r="QKF851" s="3"/>
      <c r="QKG851" s="3"/>
      <c r="QKH851" s="3"/>
      <c r="QKI851" s="3"/>
      <c r="QKJ851" s="3"/>
      <c r="QKK851" s="3"/>
      <c r="QKL851" s="3"/>
      <c r="QKM851" s="3"/>
      <c r="QKN851" s="3"/>
      <c r="QKO851" s="3"/>
      <c r="QKP851" s="3"/>
      <c r="QKQ851" s="3"/>
      <c r="QKR851" s="3"/>
      <c r="QKS851" s="3"/>
      <c r="QKT851" s="3"/>
      <c r="QKU851" s="3"/>
      <c r="QKV851" s="3"/>
      <c r="QKW851" s="3"/>
      <c r="QKX851" s="3"/>
      <c r="QKY851" s="3"/>
      <c r="QKZ851" s="3"/>
      <c r="QLA851" s="3"/>
      <c r="QLB851" s="3"/>
      <c r="QLC851" s="3"/>
      <c r="QLD851" s="3"/>
      <c r="QLE851" s="3"/>
      <c r="QLF851" s="3"/>
      <c r="QLG851" s="3"/>
      <c r="QLH851" s="3"/>
      <c r="QLI851" s="3"/>
      <c r="QLJ851" s="3"/>
      <c r="QLK851" s="3"/>
      <c r="QLL851" s="3"/>
      <c r="QLM851" s="3"/>
      <c r="QLN851" s="3"/>
      <c r="QLO851" s="3"/>
      <c r="QLP851" s="3"/>
      <c r="QLQ851" s="3"/>
      <c r="QLR851" s="3"/>
      <c r="QLS851" s="3"/>
      <c r="QLT851" s="3"/>
      <c r="QLU851" s="3"/>
      <c r="QLV851" s="3"/>
      <c r="QLW851" s="3"/>
      <c r="QLX851" s="3"/>
      <c r="QLY851" s="3"/>
      <c r="QLZ851" s="3"/>
      <c r="QMA851" s="3"/>
      <c r="QMB851" s="3"/>
      <c r="QMC851" s="3"/>
      <c r="QMD851" s="3"/>
      <c r="QME851" s="3"/>
      <c r="QMF851" s="3"/>
      <c r="QMG851" s="3"/>
      <c r="QMH851" s="3"/>
      <c r="QMI851" s="3"/>
      <c r="QMJ851" s="3"/>
      <c r="QMK851" s="3"/>
      <c r="QML851" s="3"/>
      <c r="QMM851" s="3"/>
      <c r="QMN851" s="3"/>
      <c r="QMO851" s="3"/>
      <c r="QMP851" s="3"/>
      <c r="QMQ851" s="3"/>
      <c r="QMR851" s="3"/>
      <c r="QMS851" s="3"/>
      <c r="QMT851" s="3"/>
      <c r="QMU851" s="3"/>
      <c r="QMV851" s="3"/>
      <c r="QMW851" s="3"/>
      <c r="QMX851" s="3"/>
      <c r="QMY851" s="3"/>
      <c r="QMZ851" s="3"/>
      <c r="QNA851" s="3"/>
      <c r="QNB851" s="3"/>
      <c r="QNC851" s="3"/>
      <c r="QND851" s="3"/>
      <c r="QNE851" s="3"/>
      <c r="QNF851" s="3"/>
      <c r="QNG851" s="3"/>
      <c r="QNH851" s="3"/>
      <c r="QNI851" s="3"/>
      <c r="QNJ851" s="3"/>
      <c r="QNK851" s="3"/>
      <c r="QNL851" s="3"/>
      <c r="QNM851" s="3"/>
      <c r="QNN851" s="3"/>
      <c r="QNO851" s="3"/>
      <c r="QNP851" s="3"/>
      <c r="QNQ851" s="3"/>
      <c r="QNR851" s="3"/>
      <c r="QNS851" s="3"/>
      <c r="QNT851" s="3"/>
      <c r="QNU851" s="3"/>
      <c r="QNV851" s="3"/>
      <c r="QNW851" s="3"/>
      <c r="QNX851" s="3"/>
      <c r="QNY851" s="3"/>
      <c r="QNZ851" s="3"/>
      <c r="QOA851" s="3"/>
      <c r="QOB851" s="3"/>
      <c r="QOC851" s="3"/>
      <c r="QOD851" s="3"/>
      <c r="QOE851" s="3"/>
      <c r="QOF851" s="3"/>
      <c r="QOG851" s="3"/>
      <c r="QOH851" s="3"/>
      <c r="QOI851" s="3"/>
      <c r="QOJ851" s="3"/>
      <c r="QOK851" s="3"/>
      <c r="QOL851" s="3"/>
      <c r="QOM851" s="3"/>
      <c r="QON851" s="3"/>
      <c r="QOO851" s="3"/>
      <c r="QOP851" s="3"/>
      <c r="QOQ851" s="3"/>
      <c r="QOR851" s="3"/>
      <c r="QOS851" s="3"/>
      <c r="QOT851" s="3"/>
      <c r="QOU851" s="3"/>
      <c r="QOV851" s="3"/>
      <c r="QOW851" s="3"/>
      <c r="QOX851" s="3"/>
      <c r="QOY851" s="3"/>
      <c r="QOZ851" s="3"/>
      <c r="QPA851" s="3"/>
      <c r="QPB851" s="3"/>
      <c r="QPC851" s="3"/>
      <c r="QPD851" s="3"/>
      <c r="QPE851" s="3"/>
      <c r="QPF851" s="3"/>
      <c r="QPG851" s="3"/>
      <c r="QPH851" s="3"/>
      <c r="QPI851" s="3"/>
      <c r="QPJ851" s="3"/>
      <c r="QPK851" s="3"/>
      <c r="QPL851" s="3"/>
      <c r="QPM851" s="3"/>
      <c r="QPN851" s="3"/>
      <c r="QPO851" s="3"/>
      <c r="QPP851" s="3"/>
      <c r="QPQ851" s="3"/>
      <c r="QPR851" s="3"/>
      <c r="QPS851" s="3"/>
      <c r="QPT851" s="3"/>
      <c r="QPU851" s="3"/>
      <c r="QPV851" s="3"/>
      <c r="QPW851" s="3"/>
      <c r="QPX851" s="3"/>
      <c r="QPY851" s="3"/>
      <c r="QPZ851" s="3"/>
      <c r="QQA851" s="3"/>
      <c r="QQB851" s="3"/>
      <c r="QQC851" s="3"/>
      <c r="QQD851" s="3"/>
      <c r="QQE851" s="3"/>
      <c r="QQF851" s="3"/>
      <c r="QQG851" s="3"/>
      <c r="QQH851" s="3"/>
      <c r="QQI851" s="3"/>
      <c r="QQJ851" s="3"/>
      <c r="QQK851" s="3"/>
      <c r="QQL851" s="3"/>
      <c r="QQM851" s="3"/>
      <c r="QQN851" s="3"/>
      <c r="QQO851" s="3"/>
      <c r="QQP851" s="3"/>
      <c r="QQQ851" s="3"/>
      <c r="QQR851" s="3"/>
      <c r="QQS851" s="3"/>
      <c r="QQT851" s="3"/>
      <c r="QQU851" s="3"/>
      <c r="QQV851" s="3"/>
      <c r="QQW851" s="3"/>
      <c r="QQX851" s="3"/>
      <c r="QQY851" s="3"/>
      <c r="QQZ851" s="3"/>
      <c r="QRA851" s="3"/>
      <c r="QRB851" s="3"/>
      <c r="QRC851" s="3"/>
      <c r="QRD851" s="3"/>
      <c r="QRE851" s="3"/>
      <c r="QRF851" s="3"/>
      <c r="QRG851" s="3"/>
      <c r="QRH851" s="3"/>
      <c r="QRI851" s="3"/>
      <c r="QRJ851" s="3"/>
      <c r="QRK851" s="3"/>
      <c r="QRL851" s="3"/>
      <c r="QRM851" s="3"/>
      <c r="QRN851" s="3"/>
      <c r="QRO851" s="3"/>
      <c r="QRP851" s="3"/>
      <c r="QRQ851" s="3"/>
      <c r="QRR851" s="3"/>
      <c r="QRS851" s="3"/>
      <c r="QRT851" s="3"/>
      <c r="QRU851" s="3"/>
      <c r="QRV851" s="3"/>
      <c r="QRW851" s="3"/>
      <c r="QRX851" s="3"/>
      <c r="QRY851" s="3"/>
      <c r="QRZ851" s="3"/>
      <c r="QSA851" s="3"/>
      <c r="QSB851" s="3"/>
      <c r="QSC851" s="3"/>
      <c r="QSD851" s="3"/>
      <c r="QSE851" s="3"/>
      <c r="QSF851" s="3"/>
      <c r="QSG851" s="3"/>
      <c r="QSH851" s="3"/>
      <c r="QSI851" s="3"/>
      <c r="QSJ851" s="3"/>
      <c r="QSK851" s="3"/>
      <c r="QSL851" s="3"/>
      <c r="QSM851" s="3"/>
      <c r="QSN851" s="3"/>
      <c r="QSO851" s="3"/>
      <c r="QSP851" s="3"/>
      <c r="QSQ851" s="3"/>
      <c r="QSR851" s="3"/>
      <c r="QSS851" s="3"/>
      <c r="QST851" s="3"/>
      <c r="QSU851" s="3"/>
      <c r="QSV851" s="3"/>
      <c r="QSW851" s="3"/>
      <c r="QSX851" s="3"/>
      <c r="QSY851" s="3"/>
      <c r="QSZ851" s="3"/>
      <c r="QTA851" s="3"/>
      <c r="QTB851" s="3"/>
      <c r="QTC851" s="3"/>
      <c r="QTD851" s="3"/>
      <c r="QTE851" s="3"/>
      <c r="QTF851" s="3"/>
      <c r="QTG851" s="3"/>
      <c r="QTH851" s="3"/>
      <c r="QTI851" s="3"/>
      <c r="QTJ851" s="3"/>
      <c r="QTK851" s="3"/>
      <c r="QTL851" s="3"/>
      <c r="QTM851" s="3"/>
      <c r="QTN851" s="3"/>
      <c r="QTO851" s="3"/>
      <c r="QTP851" s="3"/>
      <c r="QTQ851" s="3"/>
      <c r="QTR851" s="3"/>
      <c r="QTS851" s="3"/>
      <c r="QTT851" s="3"/>
      <c r="QTU851" s="3"/>
      <c r="QTV851" s="3"/>
      <c r="QTW851" s="3"/>
      <c r="QTX851" s="3"/>
      <c r="QTY851" s="3"/>
      <c r="QTZ851" s="3"/>
      <c r="QUA851" s="3"/>
      <c r="QUB851" s="3"/>
      <c r="QUC851" s="3"/>
      <c r="QUD851" s="3"/>
      <c r="QUE851" s="3"/>
      <c r="QUF851" s="3"/>
      <c r="QUG851" s="3"/>
      <c r="QUH851" s="3"/>
      <c r="QUI851" s="3"/>
      <c r="QUJ851" s="3"/>
      <c r="QUK851" s="3"/>
      <c r="QUL851" s="3"/>
      <c r="QUM851" s="3"/>
      <c r="QUN851" s="3"/>
      <c r="QUO851" s="3"/>
      <c r="QUP851" s="3"/>
      <c r="QUQ851" s="3"/>
      <c r="QUR851" s="3"/>
      <c r="QUS851" s="3"/>
      <c r="QUT851" s="3"/>
      <c r="QUU851" s="3"/>
      <c r="QUV851" s="3"/>
      <c r="QUW851" s="3"/>
      <c r="QUX851" s="3"/>
      <c r="QUY851" s="3"/>
      <c r="QUZ851" s="3"/>
      <c r="QVA851" s="3"/>
      <c r="QVB851" s="3"/>
      <c r="QVC851" s="3"/>
      <c r="QVD851" s="3"/>
      <c r="QVE851" s="3"/>
      <c r="QVF851" s="3"/>
      <c r="QVG851" s="3"/>
      <c r="QVH851" s="3"/>
      <c r="QVI851" s="3"/>
      <c r="QVJ851" s="3"/>
      <c r="QVK851" s="3"/>
      <c r="QVL851" s="3"/>
      <c r="QVM851" s="3"/>
      <c r="QVN851" s="3"/>
      <c r="QVO851" s="3"/>
      <c r="QVP851" s="3"/>
      <c r="QVQ851" s="3"/>
      <c r="QVR851" s="3"/>
      <c r="QVS851" s="3"/>
      <c r="QVT851" s="3"/>
      <c r="QVU851" s="3"/>
      <c r="QVV851" s="3"/>
      <c r="QVW851" s="3"/>
      <c r="QVX851" s="3"/>
      <c r="QVY851" s="3"/>
      <c r="QVZ851" s="3"/>
      <c r="QWA851" s="3"/>
      <c r="QWB851" s="3"/>
      <c r="QWC851" s="3"/>
      <c r="QWD851" s="3"/>
      <c r="QWE851" s="3"/>
      <c r="QWF851" s="3"/>
      <c r="QWG851" s="3"/>
      <c r="QWH851" s="3"/>
      <c r="QWI851" s="3"/>
      <c r="QWJ851" s="3"/>
      <c r="QWK851" s="3"/>
      <c r="QWL851" s="3"/>
      <c r="QWM851" s="3"/>
      <c r="QWN851" s="3"/>
      <c r="QWO851" s="3"/>
      <c r="QWP851" s="3"/>
      <c r="QWQ851" s="3"/>
      <c r="QWR851" s="3"/>
      <c r="QWS851" s="3"/>
      <c r="QWT851" s="3"/>
      <c r="QWU851" s="3"/>
      <c r="QWV851" s="3"/>
      <c r="QWW851" s="3"/>
      <c r="QWX851" s="3"/>
      <c r="QWY851" s="3"/>
      <c r="QWZ851" s="3"/>
      <c r="QXA851" s="3"/>
      <c r="QXB851" s="3"/>
      <c r="QXC851" s="3"/>
      <c r="QXD851" s="3"/>
      <c r="QXE851" s="3"/>
      <c r="QXF851" s="3"/>
      <c r="QXG851" s="3"/>
      <c r="QXH851" s="3"/>
      <c r="QXI851" s="3"/>
      <c r="QXJ851" s="3"/>
      <c r="QXK851" s="3"/>
      <c r="QXL851" s="3"/>
      <c r="QXM851" s="3"/>
      <c r="QXN851" s="3"/>
      <c r="QXO851" s="3"/>
      <c r="QXP851" s="3"/>
      <c r="QXQ851" s="3"/>
      <c r="QXR851" s="3"/>
      <c r="QXS851" s="3"/>
      <c r="QXT851" s="3"/>
      <c r="QXU851" s="3"/>
      <c r="QXV851" s="3"/>
      <c r="QXW851" s="3"/>
      <c r="QXX851" s="3"/>
      <c r="QXY851" s="3"/>
      <c r="QXZ851" s="3"/>
      <c r="QYA851" s="3"/>
      <c r="QYB851" s="3"/>
      <c r="QYC851" s="3"/>
      <c r="QYD851" s="3"/>
      <c r="QYE851" s="3"/>
      <c r="QYF851" s="3"/>
      <c r="QYG851" s="3"/>
      <c r="QYH851" s="3"/>
      <c r="QYI851" s="3"/>
      <c r="QYJ851" s="3"/>
      <c r="QYK851" s="3"/>
      <c r="QYL851" s="3"/>
      <c r="QYM851" s="3"/>
      <c r="QYN851" s="3"/>
      <c r="QYO851" s="3"/>
      <c r="QYP851" s="3"/>
      <c r="QYQ851" s="3"/>
      <c r="QYR851" s="3"/>
      <c r="QYS851" s="3"/>
      <c r="QYT851" s="3"/>
      <c r="QYU851" s="3"/>
      <c r="QYV851" s="3"/>
      <c r="QYW851" s="3"/>
      <c r="QYX851" s="3"/>
      <c r="QYY851" s="3"/>
      <c r="QYZ851" s="3"/>
      <c r="QZA851" s="3"/>
      <c r="QZB851" s="3"/>
      <c r="QZC851" s="3"/>
      <c r="QZD851" s="3"/>
      <c r="QZE851" s="3"/>
      <c r="QZF851" s="3"/>
      <c r="QZG851" s="3"/>
      <c r="QZH851" s="3"/>
      <c r="QZI851" s="3"/>
      <c r="QZJ851" s="3"/>
      <c r="QZK851" s="3"/>
      <c r="QZL851" s="3"/>
      <c r="QZM851" s="3"/>
      <c r="QZN851" s="3"/>
      <c r="QZO851" s="3"/>
      <c r="QZP851" s="3"/>
      <c r="QZQ851" s="3"/>
      <c r="QZR851" s="3"/>
      <c r="QZS851" s="3"/>
      <c r="QZT851" s="3"/>
      <c r="QZU851" s="3"/>
      <c r="QZV851" s="3"/>
      <c r="QZW851" s="3"/>
      <c r="QZX851" s="3"/>
      <c r="QZY851" s="3"/>
      <c r="QZZ851" s="3"/>
      <c r="RAA851" s="3"/>
      <c r="RAB851" s="3"/>
      <c r="RAC851" s="3"/>
      <c r="RAD851" s="3"/>
      <c r="RAE851" s="3"/>
      <c r="RAF851" s="3"/>
      <c r="RAG851" s="3"/>
      <c r="RAH851" s="3"/>
      <c r="RAI851" s="3"/>
      <c r="RAJ851" s="3"/>
      <c r="RAK851" s="3"/>
      <c r="RAL851" s="3"/>
      <c r="RAM851" s="3"/>
      <c r="RAN851" s="3"/>
      <c r="RAO851" s="3"/>
      <c r="RAP851" s="3"/>
      <c r="RAQ851" s="3"/>
      <c r="RAR851" s="3"/>
      <c r="RAS851" s="3"/>
      <c r="RAT851" s="3"/>
      <c r="RAU851" s="3"/>
      <c r="RAV851" s="3"/>
      <c r="RAW851" s="3"/>
      <c r="RAX851" s="3"/>
      <c r="RAY851" s="3"/>
      <c r="RAZ851" s="3"/>
      <c r="RBA851" s="3"/>
      <c r="RBB851" s="3"/>
      <c r="RBC851" s="3"/>
      <c r="RBD851" s="3"/>
      <c r="RBE851" s="3"/>
      <c r="RBF851" s="3"/>
      <c r="RBG851" s="3"/>
      <c r="RBH851" s="3"/>
      <c r="RBI851" s="3"/>
      <c r="RBJ851" s="3"/>
      <c r="RBK851" s="3"/>
      <c r="RBL851" s="3"/>
      <c r="RBM851" s="3"/>
      <c r="RBN851" s="3"/>
      <c r="RBO851" s="3"/>
      <c r="RBP851" s="3"/>
      <c r="RBQ851" s="3"/>
      <c r="RBR851" s="3"/>
      <c r="RBS851" s="3"/>
      <c r="RBT851" s="3"/>
      <c r="RBU851" s="3"/>
      <c r="RBV851" s="3"/>
      <c r="RBW851" s="3"/>
      <c r="RBX851" s="3"/>
      <c r="RBY851" s="3"/>
      <c r="RBZ851" s="3"/>
      <c r="RCA851" s="3"/>
      <c r="RCB851" s="3"/>
      <c r="RCC851" s="3"/>
      <c r="RCD851" s="3"/>
      <c r="RCE851" s="3"/>
      <c r="RCF851" s="3"/>
      <c r="RCG851" s="3"/>
      <c r="RCH851" s="3"/>
      <c r="RCI851" s="3"/>
      <c r="RCJ851" s="3"/>
      <c r="RCK851" s="3"/>
      <c r="RCL851" s="3"/>
      <c r="RCM851" s="3"/>
      <c r="RCN851" s="3"/>
      <c r="RCO851" s="3"/>
      <c r="RCP851" s="3"/>
      <c r="RCQ851" s="3"/>
      <c r="RCR851" s="3"/>
      <c r="RCS851" s="3"/>
      <c r="RCT851" s="3"/>
      <c r="RCU851" s="3"/>
      <c r="RCV851" s="3"/>
      <c r="RCW851" s="3"/>
      <c r="RCX851" s="3"/>
      <c r="RCY851" s="3"/>
      <c r="RCZ851" s="3"/>
      <c r="RDA851" s="3"/>
      <c r="RDB851" s="3"/>
      <c r="RDC851" s="3"/>
      <c r="RDD851" s="3"/>
      <c r="RDE851" s="3"/>
      <c r="RDF851" s="3"/>
      <c r="RDG851" s="3"/>
      <c r="RDH851" s="3"/>
      <c r="RDI851" s="3"/>
      <c r="RDJ851" s="3"/>
      <c r="RDK851" s="3"/>
      <c r="RDL851" s="3"/>
      <c r="RDM851" s="3"/>
      <c r="RDN851" s="3"/>
      <c r="RDO851" s="3"/>
      <c r="RDP851" s="3"/>
      <c r="RDQ851" s="3"/>
      <c r="RDR851" s="3"/>
      <c r="RDS851" s="3"/>
      <c r="RDT851" s="3"/>
      <c r="RDU851" s="3"/>
      <c r="RDV851" s="3"/>
      <c r="RDW851" s="3"/>
      <c r="RDX851" s="3"/>
      <c r="RDY851" s="3"/>
      <c r="RDZ851" s="3"/>
      <c r="REA851" s="3"/>
      <c r="REB851" s="3"/>
      <c r="REC851" s="3"/>
      <c r="RED851" s="3"/>
      <c r="REE851" s="3"/>
      <c r="REF851" s="3"/>
      <c r="REG851" s="3"/>
      <c r="REH851" s="3"/>
      <c r="REI851" s="3"/>
      <c r="REJ851" s="3"/>
      <c r="REK851" s="3"/>
      <c r="REL851" s="3"/>
      <c r="REM851" s="3"/>
      <c r="REN851" s="3"/>
      <c r="REO851" s="3"/>
      <c r="REP851" s="3"/>
      <c r="REQ851" s="3"/>
      <c r="RER851" s="3"/>
      <c r="RES851" s="3"/>
      <c r="RET851" s="3"/>
      <c r="REU851" s="3"/>
      <c r="REV851" s="3"/>
      <c r="REW851" s="3"/>
      <c r="REX851" s="3"/>
      <c r="REY851" s="3"/>
      <c r="REZ851" s="3"/>
      <c r="RFA851" s="3"/>
      <c r="RFB851" s="3"/>
      <c r="RFC851" s="3"/>
      <c r="RFD851" s="3"/>
      <c r="RFE851" s="3"/>
      <c r="RFF851" s="3"/>
      <c r="RFG851" s="3"/>
      <c r="RFH851" s="3"/>
      <c r="RFI851" s="3"/>
      <c r="RFJ851" s="3"/>
      <c r="RFK851" s="3"/>
      <c r="RFL851" s="3"/>
      <c r="RFM851" s="3"/>
      <c r="RFN851" s="3"/>
      <c r="RFO851" s="3"/>
      <c r="RFP851" s="3"/>
      <c r="RFQ851" s="3"/>
      <c r="RFR851" s="3"/>
      <c r="RFS851" s="3"/>
      <c r="RFT851" s="3"/>
      <c r="RFU851" s="3"/>
      <c r="RFV851" s="3"/>
      <c r="RFW851" s="3"/>
      <c r="RFX851" s="3"/>
      <c r="RFY851" s="3"/>
      <c r="RFZ851" s="3"/>
      <c r="RGA851" s="3"/>
      <c r="RGB851" s="3"/>
      <c r="RGC851" s="3"/>
      <c r="RGD851" s="3"/>
      <c r="RGE851" s="3"/>
      <c r="RGF851" s="3"/>
      <c r="RGG851" s="3"/>
      <c r="RGH851" s="3"/>
      <c r="RGI851" s="3"/>
      <c r="RGJ851" s="3"/>
      <c r="RGK851" s="3"/>
      <c r="RGL851" s="3"/>
      <c r="RGM851" s="3"/>
      <c r="RGN851" s="3"/>
      <c r="RGO851" s="3"/>
      <c r="RGP851" s="3"/>
      <c r="RGQ851" s="3"/>
      <c r="RGR851" s="3"/>
      <c r="RGS851" s="3"/>
      <c r="RGT851" s="3"/>
      <c r="RGU851" s="3"/>
      <c r="RGV851" s="3"/>
      <c r="RGW851" s="3"/>
      <c r="RGX851" s="3"/>
      <c r="RGY851" s="3"/>
      <c r="RGZ851" s="3"/>
      <c r="RHA851" s="3"/>
      <c r="RHB851" s="3"/>
      <c r="RHC851" s="3"/>
      <c r="RHD851" s="3"/>
      <c r="RHE851" s="3"/>
      <c r="RHF851" s="3"/>
      <c r="RHG851" s="3"/>
      <c r="RHH851" s="3"/>
      <c r="RHI851" s="3"/>
      <c r="RHJ851" s="3"/>
      <c r="RHK851" s="3"/>
      <c r="RHL851" s="3"/>
      <c r="RHM851" s="3"/>
      <c r="RHN851" s="3"/>
      <c r="RHO851" s="3"/>
      <c r="RHP851" s="3"/>
      <c r="RHQ851" s="3"/>
      <c r="RHR851" s="3"/>
      <c r="RHS851" s="3"/>
      <c r="RHT851" s="3"/>
      <c r="RHU851" s="3"/>
      <c r="RHV851" s="3"/>
      <c r="RHW851" s="3"/>
      <c r="RHX851" s="3"/>
      <c r="RHY851" s="3"/>
      <c r="RHZ851" s="3"/>
      <c r="RIA851" s="3"/>
      <c r="RIB851" s="3"/>
      <c r="RIC851" s="3"/>
      <c r="RID851" s="3"/>
      <c r="RIE851" s="3"/>
      <c r="RIF851" s="3"/>
      <c r="RIG851" s="3"/>
      <c r="RIH851" s="3"/>
      <c r="RII851" s="3"/>
      <c r="RIJ851" s="3"/>
      <c r="RIK851" s="3"/>
      <c r="RIL851" s="3"/>
      <c r="RIM851" s="3"/>
      <c r="RIN851" s="3"/>
      <c r="RIO851" s="3"/>
      <c r="RIP851" s="3"/>
      <c r="RIQ851" s="3"/>
      <c r="RIR851" s="3"/>
      <c r="RIS851" s="3"/>
      <c r="RIT851" s="3"/>
      <c r="RIU851" s="3"/>
      <c r="RIV851" s="3"/>
      <c r="RIW851" s="3"/>
      <c r="RIX851" s="3"/>
      <c r="RIY851" s="3"/>
      <c r="RIZ851" s="3"/>
      <c r="RJA851" s="3"/>
      <c r="RJB851" s="3"/>
      <c r="RJC851" s="3"/>
      <c r="RJD851" s="3"/>
      <c r="RJE851" s="3"/>
      <c r="RJF851" s="3"/>
      <c r="RJG851" s="3"/>
      <c r="RJH851" s="3"/>
      <c r="RJI851" s="3"/>
      <c r="RJJ851" s="3"/>
      <c r="RJK851" s="3"/>
      <c r="RJL851" s="3"/>
      <c r="RJM851" s="3"/>
      <c r="RJN851" s="3"/>
      <c r="RJO851" s="3"/>
      <c r="RJP851" s="3"/>
      <c r="RJQ851" s="3"/>
      <c r="RJR851" s="3"/>
      <c r="RJS851" s="3"/>
      <c r="RJT851" s="3"/>
      <c r="RJU851" s="3"/>
      <c r="RJV851" s="3"/>
      <c r="RJW851" s="3"/>
      <c r="RJX851" s="3"/>
      <c r="RJY851" s="3"/>
      <c r="RJZ851" s="3"/>
      <c r="RKA851" s="3"/>
      <c r="RKB851" s="3"/>
      <c r="RKC851" s="3"/>
      <c r="RKD851" s="3"/>
      <c r="RKE851" s="3"/>
      <c r="RKF851" s="3"/>
      <c r="RKG851" s="3"/>
      <c r="RKH851" s="3"/>
      <c r="RKI851" s="3"/>
      <c r="RKJ851" s="3"/>
      <c r="RKK851" s="3"/>
      <c r="RKL851" s="3"/>
      <c r="RKM851" s="3"/>
      <c r="RKN851" s="3"/>
      <c r="RKO851" s="3"/>
      <c r="RKP851" s="3"/>
      <c r="RKQ851" s="3"/>
      <c r="RKR851" s="3"/>
      <c r="RKS851" s="3"/>
      <c r="RKT851" s="3"/>
      <c r="RKU851" s="3"/>
      <c r="RKV851" s="3"/>
      <c r="RKW851" s="3"/>
      <c r="RKX851" s="3"/>
      <c r="RKY851" s="3"/>
      <c r="RKZ851" s="3"/>
      <c r="RLA851" s="3"/>
      <c r="RLB851" s="3"/>
      <c r="RLC851" s="3"/>
      <c r="RLD851" s="3"/>
      <c r="RLE851" s="3"/>
      <c r="RLF851" s="3"/>
      <c r="RLG851" s="3"/>
      <c r="RLH851" s="3"/>
      <c r="RLI851" s="3"/>
      <c r="RLJ851" s="3"/>
      <c r="RLK851" s="3"/>
      <c r="RLL851" s="3"/>
      <c r="RLM851" s="3"/>
      <c r="RLN851" s="3"/>
      <c r="RLO851" s="3"/>
      <c r="RLP851" s="3"/>
      <c r="RLQ851" s="3"/>
      <c r="RLR851" s="3"/>
      <c r="RLS851" s="3"/>
      <c r="RLT851" s="3"/>
      <c r="RLU851" s="3"/>
      <c r="RLV851" s="3"/>
      <c r="RLW851" s="3"/>
      <c r="RLX851" s="3"/>
      <c r="RLY851" s="3"/>
      <c r="RLZ851" s="3"/>
      <c r="RMA851" s="3"/>
      <c r="RMB851" s="3"/>
      <c r="RMC851" s="3"/>
      <c r="RMD851" s="3"/>
      <c r="RME851" s="3"/>
      <c r="RMF851" s="3"/>
      <c r="RMG851" s="3"/>
      <c r="RMH851" s="3"/>
      <c r="RMI851" s="3"/>
      <c r="RMJ851" s="3"/>
      <c r="RMK851" s="3"/>
      <c r="RML851" s="3"/>
      <c r="RMM851" s="3"/>
      <c r="RMN851" s="3"/>
      <c r="RMO851" s="3"/>
      <c r="RMP851" s="3"/>
      <c r="RMQ851" s="3"/>
      <c r="RMR851" s="3"/>
      <c r="RMS851" s="3"/>
      <c r="RMT851" s="3"/>
      <c r="RMU851" s="3"/>
      <c r="RMV851" s="3"/>
      <c r="RMW851" s="3"/>
      <c r="RMX851" s="3"/>
      <c r="RMY851" s="3"/>
      <c r="RMZ851" s="3"/>
      <c r="RNA851" s="3"/>
      <c r="RNB851" s="3"/>
      <c r="RNC851" s="3"/>
      <c r="RND851" s="3"/>
      <c r="RNE851" s="3"/>
      <c r="RNF851" s="3"/>
      <c r="RNG851" s="3"/>
      <c r="RNH851" s="3"/>
      <c r="RNI851" s="3"/>
      <c r="RNJ851" s="3"/>
      <c r="RNK851" s="3"/>
      <c r="RNL851" s="3"/>
      <c r="RNM851" s="3"/>
      <c r="RNN851" s="3"/>
      <c r="RNO851" s="3"/>
      <c r="RNP851" s="3"/>
      <c r="RNQ851" s="3"/>
      <c r="RNR851" s="3"/>
      <c r="RNS851" s="3"/>
      <c r="RNT851" s="3"/>
      <c r="RNU851" s="3"/>
      <c r="RNV851" s="3"/>
      <c r="RNW851" s="3"/>
      <c r="RNX851" s="3"/>
      <c r="RNY851" s="3"/>
      <c r="RNZ851" s="3"/>
      <c r="ROA851" s="3"/>
      <c r="ROB851" s="3"/>
      <c r="ROC851" s="3"/>
      <c r="ROD851" s="3"/>
      <c r="ROE851" s="3"/>
      <c r="ROF851" s="3"/>
      <c r="ROG851" s="3"/>
      <c r="ROH851" s="3"/>
      <c r="ROI851" s="3"/>
      <c r="ROJ851" s="3"/>
      <c r="ROK851" s="3"/>
      <c r="ROL851" s="3"/>
      <c r="ROM851" s="3"/>
      <c r="RON851" s="3"/>
      <c r="ROO851" s="3"/>
      <c r="ROP851" s="3"/>
      <c r="ROQ851" s="3"/>
      <c r="ROR851" s="3"/>
      <c r="ROS851" s="3"/>
      <c r="ROT851" s="3"/>
      <c r="ROU851" s="3"/>
      <c r="ROV851" s="3"/>
      <c r="ROW851" s="3"/>
      <c r="ROX851" s="3"/>
      <c r="ROY851" s="3"/>
      <c r="ROZ851" s="3"/>
      <c r="RPA851" s="3"/>
      <c r="RPB851" s="3"/>
      <c r="RPC851" s="3"/>
      <c r="RPD851" s="3"/>
      <c r="RPE851" s="3"/>
      <c r="RPF851" s="3"/>
      <c r="RPG851" s="3"/>
      <c r="RPH851" s="3"/>
      <c r="RPI851" s="3"/>
      <c r="RPJ851" s="3"/>
      <c r="RPK851" s="3"/>
      <c r="RPL851" s="3"/>
      <c r="RPM851" s="3"/>
      <c r="RPN851" s="3"/>
      <c r="RPO851" s="3"/>
      <c r="RPP851" s="3"/>
      <c r="RPQ851" s="3"/>
      <c r="RPR851" s="3"/>
      <c r="RPS851" s="3"/>
      <c r="RPT851" s="3"/>
      <c r="RPU851" s="3"/>
      <c r="RPV851" s="3"/>
      <c r="RPW851" s="3"/>
      <c r="RPX851" s="3"/>
      <c r="RPY851" s="3"/>
      <c r="RPZ851" s="3"/>
      <c r="RQA851" s="3"/>
      <c r="RQB851" s="3"/>
      <c r="RQC851" s="3"/>
      <c r="RQD851" s="3"/>
      <c r="RQE851" s="3"/>
      <c r="RQF851" s="3"/>
      <c r="RQG851" s="3"/>
      <c r="RQH851" s="3"/>
      <c r="RQI851" s="3"/>
      <c r="RQJ851" s="3"/>
      <c r="RQK851" s="3"/>
      <c r="RQL851" s="3"/>
      <c r="RQM851" s="3"/>
      <c r="RQN851" s="3"/>
      <c r="RQO851" s="3"/>
      <c r="RQP851" s="3"/>
      <c r="RQQ851" s="3"/>
      <c r="RQR851" s="3"/>
      <c r="RQS851" s="3"/>
      <c r="RQT851" s="3"/>
      <c r="RQU851" s="3"/>
      <c r="RQV851" s="3"/>
      <c r="RQW851" s="3"/>
      <c r="RQX851" s="3"/>
      <c r="RQY851" s="3"/>
      <c r="RQZ851" s="3"/>
      <c r="RRA851" s="3"/>
      <c r="RRB851" s="3"/>
      <c r="RRC851" s="3"/>
      <c r="RRD851" s="3"/>
      <c r="RRE851" s="3"/>
      <c r="RRF851" s="3"/>
      <c r="RRG851" s="3"/>
      <c r="RRH851" s="3"/>
      <c r="RRI851" s="3"/>
      <c r="RRJ851" s="3"/>
      <c r="RRK851" s="3"/>
      <c r="RRL851" s="3"/>
      <c r="RRM851" s="3"/>
      <c r="RRN851" s="3"/>
      <c r="RRO851" s="3"/>
      <c r="RRP851" s="3"/>
      <c r="RRQ851" s="3"/>
      <c r="RRR851" s="3"/>
      <c r="RRS851" s="3"/>
      <c r="RRT851" s="3"/>
      <c r="RRU851" s="3"/>
      <c r="RRV851" s="3"/>
      <c r="RRW851" s="3"/>
      <c r="RRX851" s="3"/>
      <c r="RRY851" s="3"/>
      <c r="RRZ851" s="3"/>
      <c r="RSA851" s="3"/>
      <c r="RSB851" s="3"/>
      <c r="RSC851" s="3"/>
      <c r="RSD851" s="3"/>
      <c r="RSE851" s="3"/>
      <c r="RSF851" s="3"/>
      <c r="RSG851" s="3"/>
      <c r="RSH851" s="3"/>
      <c r="RSI851" s="3"/>
      <c r="RSJ851" s="3"/>
      <c r="RSK851" s="3"/>
      <c r="RSL851" s="3"/>
      <c r="RSM851" s="3"/>
      <c r="RSN851" s="3"/>
      <c r="RSO851" s="3"/>
      <c r="RSP851" s="3"/>
      <c r="RSQ851" s="3"/>
      <c r="RSR851" s="3"/>
      <c r="RSS851" s="3"/>
      <c r="RST851" s="3"/>
      <c r="RSU851" s="3"/>
      <c r="RSV851" s="3"/>
      <c r="RSW851" s="3"/>
      <c r="RSX851" s="3"/>
      <c r="RSY851" s="3"/>
      <c r="RSZ851" s="3"/>
      <c r="RTA851" s="3"/>
      <c r="RTB851" s="3"/>
      <c r="RTC851" s="3"/>
      <c r="RTD851" s="3"/>
      <c r="RTE851" s="3"/>
      <c r="RTF851" s="3"/>
      <c r="RTG851" s="3"/>
      <c r="RTH851" s="3"/>
      <c r="RTI851" s="3"/>
      <c r="RTJ851" s="3"/>
      <c r="RTK851" s="3"/>
      <c r="RTL851" s="3"/>
      <c r="RTM851" s="3"/>
      <c r="RTN851" s="3"/>
      <c r="RTO851" s="3"/>
      <c r="RTP851" s="3"/>
      <c r="RTQ851" s="3"/>
      <c r="RTR851" s="3"/>
      <c r="RTS851" s="3"/>
      <c r="RTT851" s="3"/>
      <c r="RTU851" s="3"/>
      <c r="RTV851" s="3"/>
      <c r="RTW851" s="3"/>
      <c r="RTX851" s="3"/>
      <c r="RTY851" s="3"/>
      <c r="RTZ851" s="3"/>
      <c r="RUA851" s="3"/>
      <c r="RUB851" s="3"/>
      <c r="RUC851" s="3"/>
      <c r="RUD851" s="3"/>
      <c r="RUE851" s="3"/>
      <c r="RUF851" s="3"/>
      <c r="RUG851" s="3"/>
      <c r="RUH851" s="3"/>
      <c r="RUI851" s="3"/>
      <c r="RUJ851" s="3"/>
      <c r="RUK851" s="3"/>
      <c r="RUL851" s="3"/>
      <c r="RUM851" s="3"/>
      <c r="RUN851" s="3"/>
      <c r="RUO851" s="3"/>
      <c r="RUP851" s="3"/>
      <c r="RUQ851" s="3"/>
      <c r="RUR851" s="3"/>
      <c r="RUS851" s="3"/>
      <c r="RUT851" s="3"/>
      <c r="RUU851" s="3"/>
      <c r="RUV851" s="3"/>
      <c r="RUW851" s="3"/>
      <c r="RUX851" s="3"/>
      <c r="RUY851" s="3"/>
      <c r="RUZ851" s="3"/>
      <c r="RVA851" s="3"/>
      <c r="RVB851" s="3"/>
      <c r="RVC851" s="3"/>
      <c r="RVD851" s="3"/>
      <c r="RVE851" s="3"/>
      <c r="RVF851" s="3"/>
      <c r="RVG851" s="3"/>
      <c r="RVH851" s="3"/>
      <c r="RVI851" s="3"/>
      <c r="RVJ851" s="3"/>
      <c r="RVK851" s="3"/>
      <c r="RVL851" s="3"/>
      <c r="RVM851" s="3"/>
      <c r="RVN851" s="3"/>
      <c r="RVO851" s="3"/>
      <c r="RVP851" s="3"/>
      <c r="RVQ851" s="3"/>
      <c r="RVR851" s="3"/>
      <c r="RVS851" s="3"/>
      <c r="RVT851" s="3"/>
      <c r="RVU851" s="3"/>
      <c r="RVV851" s="3"/>
      <c r="RVW851" s="3"/>
      <c r="RVX851" s="3"/>
      <c r="RVY851" s="3"/>
      <c r="RVZ851" s="3"/>
      <c r="RWA851" s="3"/>
      <c r="RWB851" s="3"/>
      <c r="RWC851" s="3"/>
      <c r="RWD851" s="3"/>
      <c r="RWE851" s="3"/>
      <c r="RWF851" s="3"/>
      <c r="RWG851" s="3"/>
      <c r="RWH851" s="3"/>
      <c r="RWI851" s="3"/>
      <c r="RWJ851" s="3"/>
      <c r="RWK851" s="3"/>
      <c r="RWL851" s="3"/>
      <c r="RWM851" s="3"/>
      <c r="RWN851" s="3"/>
      <c r="RWO851" s="3"/>
      <c r="RWP851" s="3"/>
      <c r="RWQ851" s="3"/>
      <c r="RWR851" s="3"/>
      <c r="RWS851" s="3"/>
      <c r="RWT851" s="3"/>
      <c r="RWU851" s="3"/>
      <c r="RWV851" s="3"/>
      <c r="RWW851" s="3"/>
      <c r="RWX851" s="3"/>
      <c r="RWY851" s="3"/>
      <c r="RWZ851" s="3"/>
      <c r="RXA851" s="3"/>
      <c r="RXB851" s="3"/>
      <c r="RXC851" s="3"/>
      <c r="RXD851" s="3"/>
      <c r="RXE851" s="3"/>
      <c r="RXF851" s="3"/>
      <c r="RXG851" s="3"/>
      <c r="RXH851" s="3"/>
      <c r="RXI851" s="3"/>
      <c r="RXJ851" s="3"/>
      <c r="RXK851" s="3"/>
      <c r="RXL851" s="3"/>
      <c r="RXM851" s="3"/>
      <c r="RXN851" s="3"/>
      <c r="RXO851" s="3"/>
      <c r="RXP851" s="3"/>
      <c r="RXQ851" s="3"/>
      <c r="RXR851" s="3"/>
      <c r="RXS851" s="3"/>
      <c r="RXT851" s="3"/>
      <c r="RXU851" s="3"/>
      <c r="RXV851" s="3"/>
      <c r="RXW851" s="3"/>
      <c r="RXX851" s="3"/>
      <c r="RXY851" s="3"/>
      <c r="RXZ851" s="3"/>
      <c r="RYA851" s="3"/>
      <c r="RYB851" s="3"/>
      <c r="RYC851" s="3"/>
      <c r="RYD851" s="3"/>
      <c r="RYE851" s="3"/>
      <c r="RYF851" s="3"/>
      <c r="RYG851" s="3"/>
      <c r="RYH851" s="3"/>
      <c r="RYI851" s="3"/>
      <c r="RYJ851" s="3"/>
      <c r="RYK851" s="3"/>
      <c r="RYL851" s="3"/>
      <c r="RYM851" s="3"/>
      <c r="RYN851" s="3"/>
      <c r="RYO851" s="3"/>
      <c r="RYP851" s="3"/>
      <c r="RYQ851" s="3"/>
      <c r="RYR851" s="3"/>
      <c r="RYS851" s="3"/>
      <c r="RYT851" s="3"/>
      <c r="RYU851" s="3"/>
      <c r="RYV851" s="3"/>
      <c r="RYW851" s="3"/>
      <c r="RYX851" s="3"/>
      <c r="RYY851" s="3"/>
      <c r="RYZ851" s="3"/>
      <c r="RZA851" s="3"/>
      <c r="RZB851" s="3"/>
      <c r="RZC851" s="3"/>
      <c r="RZD851" s="3"/>
      <c r="RZE851" s="3"/>
      <c r="RZF851" s="3"/>
      <c r="RZG851" s="3"/>
      <c r="RZH851" s="3"/>
      <c r="RZI851" s="3"/>
      <c r="RZJ851" s="3"/>
      <c r="RZK851" s="3"/>
      <c r="RZL851" s="3"/>
      <c r="RZM851" s="3"/>
      <c r="RZN851" s="3"/>
      <c r="RZO851" s="3"/>
      <c r="RZP851" s="3"/>
      <c r="RZQ851" s="3"/>
      <c r="RZR851" s="3"/>
      <c r="RZS851" s="3"/>
      <c r="RZT851" s="3"/>
      <c r="RZU851" s="3"/>
      <c r="RZV851" s="3"/>
      <c r="RZW851" s="3"/>
      <c r="RZX851" s="3"/>
      <c r="RZY851" s="3"/>
      <c r="RZZ851" s="3"/>
      <c r="SAA851" s="3"/>
      <c r="SAB851" s="3"/>
      <c r="SAC851" s="3"/>
      <c r="SAD851" s="3"/>
      <c r="SAE851" s="3"/>
      <c r="SAF851" s="3"/>
      <c r="SAG851" s="3"/>
      <c r="SAH851" s="3"/>
      <c r="SAI851" s="3"/>
      <c r="SAJ851" s="3"/>
      <c r="SAK851" s="3"/>
      <c r="SAL851" s="3"/>
      <c r="SAM851" s="3"/>
      <c r="SAN851" s="3"/>
      <c r="SAO851" s="3"/>
      <c r="SAP851" s="3"/>
      <c r="SAQ851" s="3"/>
      <c r="SAR851" s="3"/>
      <c r="SAS851" s="3"/>
      <c r="SAT851" s="3"/>
      <c r="SAU851" s="3"/>
      <c r="SAV851" s="3"/>
      <c r="SAW851" s="3"/>
      <c r="SAX851" s="3"/>
      <c r="SAY851" s="3"/>
      <c r="SAZ851" s="3"/>
      <c r="SBA851" s="3"/>
      <c r="SBB851" s="3"/>
      <c r="SBC851" s="3"/>
      <c r="SBD851" s="3"/>
      <c r="SBE851" s="3"/>
      <c r="SBF851" s="3"/>
      <c r="SBG851" s="3"/>
      <c r="SBH851" s="3"/>
      <c r="SBI851" s="3"/>
      <c r="SBJ851" s="3"/>
      <c r="SBK851" s="3"/>
      <c r="SBL851" s="3"/>
      <c r="SBM851" s="3"/>
      <c r="SBN851" s="3"/>
      <c r="SBO851" s="3"/>
      <c r="SBP851" s="3"/>
      <c r="SBQ851" s="3"/>
      <c r="SBR851" s="3"/>
      <c r="SBS851" s="3"/>
      <c r="SBT851" s="3"/>
      <c r="SBU851" s="3"/>
      <c r="SBV851" s="3"/>
      <c r="SBW851" s="3"/>
      <c r="SBX851" s="3"/>
      <c r="SBY851" s="3"/>
      <c r="SBZ851" s="3"/>
      <c r="SCA851" s="3"/>
      <c r="SCB851" s="3"/>
      <c r="SCC851" s="3"/>
      <c r="SCD851" s="3"/>
      <c r="SCE851" s="3"/>
      <c r="SCF851" s="3"/>
      <c r="SCG851" s="3"/>
      <c r="SCH851" s="3"/>
      <c r="SCI851" s="3"/>
      <c r="SCJ851" s="3"/>
      <c r="SCK851" s="3"/>
      <c r="SCL851" s="3"/>
      <c r="SCM851" s="3"/>
      <c r="SCN851" s="3"/>
      <c r="SCO851" s="3"/>
      <c r="SCP851" s="3"/>
      <c r="SCQ851" s="3"/>
      <c r="SCR851" s="3"/>
      <c r="SCS851" s="3"/>
      <c r="SCT851" s="3"/>
      <c r="SCU851" s="3"/>
      <c r="SCV851" s="3"/>
      <c r="SCW851" s="3"/>
      <c r="SCX851" s="3"/>
      <c r="SCY851" s="3"/>
      <c r="SCZ851" s="3"/>
      <c r="SDA851" s="3"/>
      <c r="SDB851" s="3"/>
      <c r="SDC851" s="3"/>
      <c r="SDD851" s="3"/>
      <c r="SDE851" s="3"/>
      <c r="SDF851" s="3"/>
      <c r="SDG851" s="3"/>
      <c r="SDH851" s="3"/>
      <c r="SDI851" s="3"/>
      <c r="SDJ851" s="3"/>
      <c r="SDK851" s="3"/>
      <c r="SDL851" s="3"/>
      <c r="SDM851" s="3"/>
      <c r="SDN851" s="3"/>
      <c r="SDO851" s="3"/>
      <c r="SDP851" s="3"/>
      <c r="SDQ851" s="3"/>
      <c r="SDR851" s="3"/>
      <c r="SDS851" s="3"/>
      <c r="SDT851" s="3"/>
      <c r="SDU851" s="3"/>
      <c r="SDV851" s="3"/>
      <c r="SDW851" s="3"/>
      <c r="SDX851" s="3"/>
      <c r="SDY851" s="3"/>
      <c r="SDZ851" s="3"/>
      <c r="SEA851" s="3"/>
      <c r="SEB851" s="3"/>
      <c r="SEC851" s="3"/>
      <c r="SED851" s="3"/>
      <c r="SEE851" s="3"/>
      <c r="SEF851" s="3"/>
      <c r="SEG851" s="3"/>
      <c r="SEH851" s="3"/>
      <c r="SEI851" s="3"/>
      <c r="SEJ851" s="3"/>
      <c r="SEK851" s="3"/>
      <c r="SEL851" s="3"/>
      <c r="SEM851" s="3"/>
      <c r="SEN851" s="3"/>
      <c r="SEO851" s="3"/>
      <c r="SEP851" s="3"/>
      <c r="SEQ851" s="3"/>
      <c r="SER851" s="3"/>
      <c r="SES851" s="3"/>
      <c r="SET851" s="3"/>
      <c r="SEU851" s="3"/>
      <c r="SEV851" s="3"/>
      <c r="SEW851" s="3"/>
      <c r="SEX851" s="3"/>
      <c r="SEY851" s="3"/>
      <c r="SEZ851" s="3"/>
      <c r="SFA851" s="3"/>
      <c r="SFB851" s="3"/>
      <c r="SFC851" s="3"/>
      <c r="SFD851" s="3"/>
      <c r="SFE851" s="3"/>
      <c r="SFF851" s="3"/>
      <c r="SFG851" s="3"/>
      <c r="SFH851" s="3"/>
      <c r="SFI851" s="3"/>
      <c r="SFJ851" s="3"/>
      <c r="SFK851" s="3"/>
      <c r="SFL851" s="3"/>
      <c r="SFM851" s="3"/>
      <c r="SFN851" s="3"/>
      <c r="SFO851" s="3"/>
      <c r="SFP851" s="3"/>
      <c r="SFQ851" s="3"/>
      <c r="SFR851" s="3"/>
      <c r="SFS851" s="3"/>
      <c r="SFT851" s="3"/>
      <c r="SFU851" s="3"/>
      <c r="SFV851" s="3"/>
      <c r="SFW851" s="3"/>
      <c r="SFX851" s="3"/>
      <c r="SFY851" s="3"/>
      <c r="SFZ851" s="3"/>
      <c r="SGA851" s="3"/>
      <c r="SGB851" s="3"/>
      <c r="SGC851" s="3"/>
      <c r="SGD851" s="3"/>
      <c r="SGE851" s="3"/>
      <c r="SGF851" s="3"/>
      <c r="SGG851" s="3"/>
      <c r="SGH851" s="3"/>
      <c r="SGI851" s="3"/>
      <c r="SGJ851" s="3"/>
      <c r="SGK851" s="3"/>
      <c r="SGL851" s="3"/>
      <c r="SGM851" s="3"/>
      <c r="SGN851" s="3"/>
      <c r="SGO851" s="3"/>
      <c r="SGP851" s="3"/>
      <c r="SGQ851" s="3"/>
      <c r="SGR851" s="3"/>
      <c r="SGS851" s="3"/>
      <c r="SGT851" s="3"/>
      <c r="SGU851" s="3"/>
      <c r="SGV851" s="3"/>
      <c r="SGW851" s="3"/>
      <c r="SGX851" s="3"/>
      <c r="SGY851" s="3"/>
      <c r="SGZ851" s="3"/>
      <c r="SHA851" s="3"/>
      <c r="SHB851" s="3"/>
      <c r="SHC851" s="3"/>
      <c r="SHD851" s="3"/>
      <c r="SHE851" s="3"/>
      <c r="SHF851" s="3"/>
      <c r="SHG851" s="3"/>
      <c r="SHH851" s="3"/>
      <c r="SHI851" s="3"/>
      <c r="SHJ851" s="3"/>
      <c r="SHK851" s="3"/>
      <c r="SHL851" s="3"/>
      <c r="SHM851" s="3"/>
      <c r="SHN851" s="3"/>
      <c r="SHO851" s="3"/>
      <c r="SHP851" s="3"/>
      <c r="SHQ851" s="3"/>
      <c r="SHR851" s="3"/>
      <c r="SHS851" s="3"/>
      <c r="SHT851" s="3"/>
      <c r="SHU851" s="3"/>
      <c r="SHV851" s="3"/>
      <c r="SHW851" s="3"/>
      <c r="SHX851" s="3"/>
      <c r="SHY851" s="3"/>
      <c r="SHZ851" s="3"/>
      <c r="SIA851" s="3"/>
      <c r="SIB851" s="3"/>
      <c r="SIC851" s="3"/>
      <c r="SID851" s="3"/>
      <c r="SIE851" s="3"/>
      <c r="SIF851" s="3"/>
      <c r="SIG851" s="3"/>
      <c r="SIH851" s="3"/>
      <c r="SII851" s="3"/>
      <c r="SIJ851" s="3"/>
      <c r="SIK851" s="3"/>
      <c r="SIL851" s="3"/>
      <c r="SIM851" s="3"/>
      <c r="SIN851" s="3"/>
      <c r="SIO851" s="3"/>
      <c r="SIP851" s="3"/>
      <c r="SIQ851" s="3"/>
      <c r="SIR851" s="3"/>
      <c r="SIS851" s="3"/>
      <c r="SIT851" s="3"/>
      <c r="SIU851" s="3"/>
      <c r="SIV851" s="3"/>
      <c r="SIW851" s="3"/>
      <c r="SIX851" s="3"/>
      <c r="SIY851" s="3"/>
      <c r="SIZ851" s="3"/>
      <c r="SJA851" s="3"/>
      <c r="SJB851" s="3"/>
      <c r="SJC851" s="3"/>
      <c r="SJD851" s="3"/>
      <c r="SJE851" s="3"/>
      <c r="SJF851" s="3"/>
      <c r="SJG851" s="3"/>
      <c r="SJH851" s="3"/>
      <c r="SJI851" s="3"/>
      <c r="SJJ851" s="3"/>
      <c r="SJK851" s="3"/>
      <c r="SJL851" s="3"/>
      <c r="SJM851" s="3"/>
      <c r="SJN851" s="3"/>
      <c r="SJO851" s="3"/>
      <c r="SJP851" s="3"/>
      <c r="SJQ851" s="3"/>
      <c r="SJR851" s="3"/>
      <c r="SJS851" s="3"/>
      <c r="SJT851" s="3"/>
      <c r="SJU851" s="3"/>
      <c r="SJV851" s="3"/>
      <c r="SJW851" s="3"/>
      <c r="SJX851" s="3"/>
      <c r="SJY851" s="3"/>
      <c r="SJZ851" s="3"/>
      <c r="SKA851" s="3"/>
      <c r="SKB851" s="3"/>
      <c r="SKC851" s="3"/>
      <c r="SKD851" s="3"/>
      <c r="SKE851" s="3"/>
      <c r="SKF851" s="3"/>
      <c r="SKG851" s="3"/>
      <c r="SKH851" s="3"/>
      <c r="SKI851" s="3"/>
      <c r="SKJ851" s="3"/>
      <c r="SKK851" s="3"/>
      <c r="SKL851" s="3"/>
      <c r="SKM851" s="3"/>
      <c r="SKN851" s="3"/>
      <c r="SKO851" s="3"/>
      <c r="SKP851" s="3"/>
      <c r="SKQ851" s="3"/>
      <c r="SKR851" s="3"/>
      <c r="SKS851" s="3"/>
      <c r="SKT851" s="3"/>
      <c r="SKU851" s="3"/>
      <c r="SKV851" s="3"/>
      <c r="SKW851" s="3"/>
      <c r="SKX851" s="3"/>
      <c r="SKY851" s="3"/>
      <c r="SKZ851" s="3"/>
      <c r="SLA851" s="3"/>
      <c r="SLB851" s="3"/>
      <c r="SLC851" s="3"/>
      <c r="SLD851" s="3"/>
      <c r="SLE851" s="3"/>
      <c r="SLF851" s="3"/>
      <c r="SLG851" s="3"/>
      <c r="SLH851" s="3"/>
      <c r="SLI851" s="3"/>
      <c r="SLJ851" s="3"/>
      <c r="SLK851" s="3"/>
      <c r="SLL851" s="3"/>
      <c r="SLM851" s="3"/>
      <c r="SLN851" s="3"/>
      <c r="SLO851" s="3"/>
      <c r="SLP851" s="3"/>
      <c r="SLQ851" s="3"/>
      <c r="SLR851" s="3"/>
      <c r="SLS851" s="3"/>
      <c r="SLT851" s="3"/>
      <c r="SLU851" s="3"/>
      <c r="SLV851" s="3"/>
      <c r="SLW851" s="3"/>
      <c r="SLX851" s="3"/>
      <c r="SLY851" s="3"/>
      <c r="SLZ851" s="3"/>
      <c r="SMA851" s="3"/>
      <c r="SMB851" s="3"/>
      <c r="SMC851" s="3"/>
      <c r="SMD851" s="3"/>
      <c r="SME851" s="3"/>
      <c r="SMF851" s="3"/>
      <c r="SMG851" s="3"/>
      <c r="SMH851" s="3"/>
      <c r="SMI851" s="3"/>
      <c r="SMJ851" s="3"/>
      <c r="SMK851" s="3"/>
      <c r="SML851" s="3"/>
      <c r="SMM851" s="3"/>
      <c r="SMN851" s="3"/>
      <c r="SMO851" s="3"/>
      <c r="SMP851" s="3"/>
      <c r="SMQ851" s="3"/>
      <c r="SMR851" s="3"/>
      <c r="SMS851" s="3"/>
      <c r="SMT851" s="3"/>
      <c r="SMU851" s="3"/>
      <c r="SMV851" s="3"/>
      <c r="SMW851" s="3"/>
      <c r="SMX851" s="3"/>
      <c r="SMY851" s="3"/>
      <c r="SMZ851" s="3"/>
      <c r="SNA851" s="3"/>
      <c r="SNB851" s="3"/>
      <c r="SNC851" s="3"/>
      <c r="SND851" s="3"/>
      <c r="SNE851" s="3"/>
      <c r="SNF851" s="3"/>
      <c r="SNG851" s="3"/>
      <c r="SNH851" s="3"/>
      <c r="SNI851" s="3"/>
      <c r="SNJ851" s="3"/>
      <c r="SNK851" s="3"/>
      <c r="SNL851" s="3"/>
      <c r="SNM851" s="3"/>
      <c r="SNN851" s="3"/>
      <c r="SNO851" s="3"/>
      <c r="SNP851" s="3"/>
      <c r="SNQ851" s="3"/>
      <c r="SNR851" s="3"/>
      <c r="SNS851" s="3"/>
      <c r="SNT851" s="3"/>
      <c r="SNU851" s="3"/>
      <c r="SNV851" s="3"/>
      <c r="SNW851" s="3"/>
      <c r="SNX851" s="3"/>
      <c r="SNY851" s="3"/>
      <c r="SNZ851" s="3"/>
      <c r="SOA851" s="3"/>
      <c r="SOB851" s="3"/>
      <c r="SOC851" s="3"/>
      <c r="SOD851" s="3"/>
      <c r="SOE851" s="3"/>
      <c r="SOF851" s="3"/>
      <c r="SOG851" s="3"/>
      <c r="SOH851" s="3"/>
      <c r="SOI851" s="3"/>
      <c r="SOJ851" s="3"/>
      <c r="SOK851" s="3"/>
      <c r="SOL851" s="3"/>
      <c r="SOM851" s="3"/>
      <c r="SON851" s="3"/>
      <c r="SOO851" s="3"/>
      <c r="SOP851" s="3"/>
      <c r="SOQ851" s="3"/>
      <c r="SOR851" s="3"/>
      <c r="SOS851" s="3"/>
      <c r="SOT851" s="3"/>
      <c r="SOU851" s="3"/>
      <c r="SOV851" s="3"/>
      <c r="SOW851" s="3"/>
      <c r="SOX851" s="3"/>
      <c r="SOY851" s="3"/>
      <c r="SOZ851" s="3"/>
      <c r="SPA851" s="3"/>
      <c r="SPB851" s="3"/>
      <c r="SPC851" s="3"/>
      <c r="SPD851" s="3"/>
      <c r="SPE851" s="3"/>
      <c r="SPF851" s="3"/>
      <c r="SPG851" s="3"/>
      <c r="SPH851" s="3"/>
      <c r="SPI851" s="3"/>
      <c r="SPJ851" s="3"/>
      <c r="SPK851" s="3"/>
      <c r="SPL851" s="3"/>
      <c r="SPM851" s="3"/>
      <c r="SPN851" s="3"/>
      <c r="SPO851" s="3"/>
      <c r="SPP851" s="3"/>
      <c r="SPQ851" s="3"/>
      <c r="SPR851" s="3"/>
      <c r="SPS851" s="3"/>
      <c r="SPT851" s="3"/>
      <c r="SPU851" s="3"/>
      <c r="SPV851" s="3"/>
      <c r="SPW851" s="3"/>
      <c r="SPX851" s="3"/>
      <c r="SPY851" s="3"/>
      <c r="SPZ851" s="3"/>
      <c r="SQA851" s="3"/>
      <c r="SQB851" s="3"/>
      <c r="SQC851" s="3"/>
      <c r="SQD851" s="3"/>
      <c r="SQE851" s="3"/>
      <c r="SQF851" s="3"/>
      <c r="SQG851" s="3"/>
      <c r="SQH851" s="3"/>
      <c r="SQI851" s="3"/>
      <c r="SQJ851" s="3"/>
      <c r="SQK851" s="3"/>
      <c r="SQL851" s="3"/>
      <c r="SQM851" s="3"/>
      <c r="SQN851" s="3"/>
      <c r="SQO851" s="3"/>
      <c r="SQP851" s="3"/>
      <c r="SQQ851" s="3"/>
      <c r="SQR851" s="3"/>
      <c r="SQS851" s="3"/>
      <c r="SQT851" s="3"/>
      <c r="SQU851" s="3"/>
      <c r="SQV851" s="3"/>
      <c r="SQW851" s="3"/>
      <c r="SQX851" s="3"/>
      <c r="SQY851" s="3"/>
      <c r="SQZ851" s="3"/>
      <c r="SRA851" s="3"/>
      <c r="SRB851" s="3"/>
      <c r="SRC851" s="3"/>
      <c r="SRD851" s="3"/>
      <c r="SRE851" s="3"/>
      <c r="SRF851" s="3"/>
      <c r="SRG851" s="3"/>
      <c r="SRH851" s="3"/>
      <c r="SRI851" s="3"/>
      <c r="SRJ851" s="3"/>
      <c r="SRK851" s="3"/>
      <c r="SRL851" s="3"/>
      <c r="SRM851" s="3"/>
      <c r="SRN851" s="3"/>
      <c r="SRO851" s="3"/>
      <c r="SRP851" s="3"/>
      <c r="SRQ851" s="3"/>
      <c r="SRR851" s="3"/>
      <c r="SRS851" s="3"/>
      <c r="SRT851" s="3"/>
      <c r="SRU851" s="3"/>
      <c r="SRV851" s="3"/>
      <c r="SRW851" s="3"/>
      <c r="SRX851" s="3"/>
      <c r="SRY851" s="3"/>
      <c r="SRZ851" s="3"/>
      <c r="SSA851" s="3"/>
      <c r="SSB851" s="3"/>
      <c r="SSC851" s="3"/>
      <c r="SSD851" s="3"/>
      <c r="SSE851" s="3"/>
      <c r="SSF851" s="3"/>
      <c r="SSG851" s="3"/>
      <c r="SSH851" s="3"/>
      <c r="SSI851" s="3"/>
      <c r="SSJ851" s="3"/>
      <c r="SSK851" s="3"/>
      <c r="SSL851" s="3"/>
      <c r="SSM851" s="3"/>
      <c r="SSN851" s="3"/>
      <c r="SSO851" s="3"/>
      <c r="SSP851" s="3"/>
      <c r="SSQ851" s="3"/>
      <c r="SSR851" s="3"/>
      <c r="SSS851" s="3"/>
      <c r="SST851" s="3"/>
      <c r="SSU851" s="3"/>
      <c r="SSV851" s="3"/>
      <c r="SSW851" s="3"/>
      <c r="SSX851" s="3"/>
      <c r="SSY851" s="3"/>
      <c r="SSZ851" s="3"/>
      <c r="STA851" s="3"/>
      <c r="STB851" s="3"/>
      <c r="STC851" s="3"/>
      <c r="STD851" s="3"/>
      <c r="STE851" s="3"/>
      <c r="STF851" s="3"/>
      <c r="STG851" s="3"/>
      <c r="STH851" s="3"/>
      <c r="STI851" s="3"/>
      <c r="STJ851" s="3"/>
      <c r="STK851" s="3"/>
      <c r="STL851" s="3"/>
      <c r="STM851" s="3"/>
      <c r="STN851" s="3"/>
      <c r="STO851" s="3"/>
      <c r="STP851" s="3"/>
      <c r="STQ851" s="3"/>
      <c r="STR851" s="3"/>
      <c r="STS851" s="3"/>
      <c r="STT851" s="3"/>
      <c r="STU851" s="3"/>
      <c r="STV851" s="3"/>
      <c r="STW851" s="3"/>
      <c r="STX851" s="3"/>
      <c r="STY851" s="3"/>
      <c r="STZ851" s="3"/>
      <c r="SUA851" s="3"/>
      <c r="SUB851" s="3"/>
      <c r="SUC851" s="3"/>
      <c r="SUD851" s="3"/>
      <c r="SUE851" s="3"/>
      <c r="SUF851" s="3"/>
      <c r="SUG851" s="3"/>
      <c r="SUH851" s="3"/>
      <c r="SUI851" s="3"/>
      <c r="SUJ851" s="3"/>
      <c r="SUK851" s="3"/>
      <c r="SUL851" s="3"/>
      <c r="SUM851" s="3"/>
      <c r="SUN851" s="3"/>
      <c r="SUO851" s="3"/>
      <c r="SUP851" s="3"/>
      <c r="SUQ851" s="3"/>
      <c r="SUR851" s="3"/>
      <c r="SUS851" s="3"/>
      <c r="SUT851" s="3"/>
      <c r="SUU851" s="3"/>
      <c r="SUV851" s="3"/>
      <c r="SUW851" s="3"/>
      <c r="SUX851" s="3"/>
      <c r="SUY851" s="3"/>
      <c r="SUZ851" s="3"/>
      <c r="SVA851" s="3"/>
      <c r="SVB851" s="3"/>
      <c r="SVC851" s="3"/>
      <c r="SVD851" s="3"/>
      <c r="SVE851" s="3"/>
      <c r="SVF851" s="3"/>
      <c r="SVG851" s="3"/>
      <c r="SVH851" s="3"/>
      <c r="SVI851" s="3"/>
      <c r="SVJ851" s="3"/>
      <c r="SVK851" s="3"/>
      <c r="SVL851" s="3"/>
      <c r="SVM851" s="3"/>
      <c r="SVN851" s="3"/>
      <c r="SVO851" s="3"/>
      <c r="SVP851" s="3"/>
      <c r="SVQ851" s="3"/>
      <c r="SVR851" s="3"/>
      <c r="SVS851" s="3"/>
      <c r="SVT851" s="3"/>
      <c r="SVU851" s="3"/>
      <c r="SVV851" s="3"/>
      <c r="SVW851" s="3"/>
      <c r="SVX851" s="3"/>
      <c r="SVY851" s="3"/>
      <c r="SVZ851" s="3"/>
      <c r="SWA851" s="3"/>
      <c r="SWB851" s="3"/>
      <c r="SWC851" s="3"/>
      <c r="SWD851" s="3"/>
      <c r="SWE851" s="3"/>
      <c r="SWF851" s="3"/>
      <c r="SWG851" s="3"/>
      <c r="SWH851" s="3"/>
      <c r="SWI851" s="3"/>
      <c r="SWJ851" s="3"/>
      <c r="SWK851" s="3"/>
      <c r="SWL851" s="3"/>
      <c r="SWM851" s="3"/>
      <c r="SWN851" s="3"/>
      <c r="SWO851" s="3"/>
      <c r="SWP851" s="3"/>
      <c r="SWQ851" s="3"/>
      <c r="SWR851" s="3"/>
      <c r="SWS851" s="3"/>
      <c r="SWT851" s="3"/>
      <c r="SWU851" s="3"/>
      <c r="SWV851" s="3"/>
      <c r="SWW851" s="3"/>
      <c r="SWX851" s="3"/>
      <c r="SWY851" s="3"/>
      <c r="SWZ851" s="3"/>
      <c r="SXA851" s="3"/>
      <c r="SXB851" s="3"/>
      <c r="SXC851" s="3"/>
      <c r="SXD851" s="3"/>
      <c r="SXE851" s="3"/>
      <c r="SXF851" s="3"/>
      <c r="SXG851" s="3"/>
      <c r="SXH851" s="3"/>
      <c r="SXI851" s="3"/>
      <c r="SXJ851" s="3"/>
      <c r="SXK851" s="3"/>
      <c r="SXL851" s="3"/>
      <c r="SXM851" s="3"/>
      <c r="SXN851" s="3"/>
      <c r="SXO851" s="3"/>
      <c r="SXP851" s="3"/>
      <c r="SXQ851" s="3"/>
      <c r="SXR851" s="3"/>
      <c r="SXS851" s="3"/>
      <c r="SXT851" s="3"/>
      <c r="SXU851" s="3"/>
      <c r="SXV851" s="3"/>
      <c r="SXW851" s="3"/>
      <c r="SXX851" s="3"/>
      <c r="SXY851" s="3"/>
      <c r="SXZ851" s="3"/>
      <c r="SYA851" s="3"/>
      <c r="SYB851" s="3"/>
      <c r="SYC851" s="3"/>
      <c r="SYD851" s="3"/>
      <c r="SYE851" s="3"/>
      <c r="SYF851" s="3"/>
      <c r="SYG851" s="3"/>
      <c r="SYH851" s="3"/>
      <c r="SYI851" s="3"/>
      <c r="SYJ851" s="3"/>
      <c r="SYK851" s="3"/>
      <c r="SYL851" s="3"/>
      <c r="SYM851" s="3"/>
      <c r="SYN851" s="3"/>
      <c r="SYO851" s="3"/>
      <c r="SYP851" s="3"/>
      <c r="SYQ851" s="3"/>
      <c r="SYR851" s="3"/>
      <c r="SYS851" s="3"/>
      <c r="SYT851" s="3"/>
      <c r="SYU851" s="3"/>
      <c r="SYV851" s="3"/>
      <c r="SYW851" s="3"/>
      <c r="SYX851" s="3"/>
      <c r="SYY851" s="3"/>
      <c r="SYZ851" s="3"/>
      <c r="SZA851" s="3"/>
      <c r="SZB851" s="3"/>
      <c r="SZC851" s="3"/>
      <c r="SZD851" s="3"/>
      <c r="SZE851" s="3"/>
      <c r="SZF851" s="3"/>
      <c r="SZG851" s="3"/>
      <c r="SZH851" s="3"/>
      <c r="SZI851" s="3"/>
      <c r="SZJ851" s="3"/>
      <c r="SZK851" s="3"/>
      <c r="SZL851" s="3"/>
      <c r="SZM851" s="3"/>
      <c r="SZN851" s="3"/>
      <c r="SZO851" s="3"/>
      <c r="SZP851" s="3"/>
      <c r="SZQ851" s="3"/>
      <c r="SZR851" s="3"/>
      <c r="SZS851" s="3"/>
      <c r="SZT851" s="3"/>
      <c r="SZU851" s="3"/>
      <c r="SZV851" s="3"/>
      <c r="SZW851" s="3"/>
      <c r="SZX851" s="3"/>
      <c r="SZY851" s="3"/>
      <c r="SZZ851" s="3"/>
      <c r="TAA851" s="3"/>
      <c r="TAB851" s="3"/>
      <c r="TAC851" s="3"/>
      <c r="TAD851" s="3"/>
      <c r="TAE851" s="3"/>
      <c r="TAF851" s="3"/>
      <c r="TAG851" s="3"/>
      <c r="TAH851" s="3"/>
      <c r="TAI851" s="3"/>
      <c r="TAJ851" s="3"/>
      <c r="TAK851" s="3"/>
      <c r="TAL851" s="3"/>
      <c r="TAM851" s="3"/>
      <c r="TAN851" s="3"/>
      <c r="TAO851" s="3"/>
      <c r="TAP851" s="3"/>
      <c r="TAQ851" s="3"/>
      <c r="TAR851" s="3"/>
      <c r="TAS851" s="3"/>
      <c r="TAT851" s="3"/>
      <c r="TAU851" s="3"/>
      <c r="TAV851" s="3"/>
      <c r="TAW851" s="3"/>
      <c r="TAX851" s="3"/>
      <c r="TAY851" s="3"/>
      <c r="TAZ851" s="3"/>
      <c r="TBA851" s="3"/>
      <c r="TBB851" s="3"/>
      <c r="TBC851" s="3"/>
      <c r="TBD851" s="3"/>
      <c r="TBE851" s="3"/>
      <c r="TBF851" s="3"/>
      <c r="TBG851" s="3"/>
      <c r="TBH851" s="3"/>
      <c r="TBI851" s="3"/>
      <c r="TBJ851" s="3"/>
      <c r="TBK851" s="3"/>
      <c r="TBL851" s="3"/>
      <c r="TBM851" s="3"/>
      <c r="TBN851" s="3"/>
      <c r="TBO851" s="3"/>
      <c r="TBP851" s="3"/>
      <c r="TBQ851" s="3"/>
      <c r="TBR851" s="3"/>
      <c r="TBS851" s="3"/>
      <c r="TBT851" s="3"/>
      <c r="TBU851" s="3"/>
      <c r="TBV851" s="3"/>
      <c r="TBW851" s="3"/>
      <c r="TBX851" s="3"/>
      <c r="TBY851" s="3"/>
      <c r="TBZ851" s="3"/>
      <c r="TCA851" s="3"/>
      <c r="TCB851" s="3"/>
      <c r="TCC851" s="3"/>
      <c r="TCD851" s="3"/>
      <c r="TCE851" s="3"/>
      <c r="TCF851" s="3"/>
      <c r="TCG851" s="3"/>
      <c r="TCH851" s="3"/>
      <c r="TCI851" s="3"/>
      <c r="TCJ851" s="3"/>
      <c r="TCK851" s="3"/>
      <c r="TCL851" s="3"/>
      <c r="TCM851" s="3"/>
      <c r="TCN851" s="3"/>
      <c r="TCO851" s="3"/>
      <c r="TCP851" s="3"/>
      <c r="TCQ851" s="3"/>
      <c r="TCR851" s="3"/>
      <c r="TCS851" s="3"/>
      <c r="TCT851" s="3"/>
      <c r="TCU851" s="3"/>
      <c r="TCV851" s="3"/>
      <c r="TCW851" s="3"/>
      <c r="TCX851" s="3"/>
      <c r="TCY851" s="3"/>
      <c r="TCZ851" s="3"/>
      <c r="TDA851" s="3"/>
      <c r="TDB851" s="3"/>
      <c r="TDC851" s="3"/>
      <c r="TDD851" s="3"/>
      <c r="TDE851" s="3"/>
      <c r="TDF851" s="3"/>
      <c r="TDG851" s="3"/>
      <c r="TDH851" s="3"/>
      <c r="TDI851" s="3"/>
      <c r="TDJ851" s="3"/>
      <c r="TDK851" s="3"/>
      <c r="TDL851" s="3"/>
      <c r="TDM851" s="3"/>
      <c r="TDN851" s="3"/>
      <c r="TDO851" s="3"/>
      <c r="TDP851" s="3"/>
      <c r="TDQ851" s="3"/>
      <c r="TDR851" s="3"/>
      <c r="TDS851" s="3"/>
      <c r="TDT851" s="3"/>
      <c r="TDU851" s="3"/>
      <c r="TDV851" s="3"/>
      <c r="TDW851" s="3"/>
      <c r="TDX851" s="3"/>
      <c r="TDY851" s="3"/>
      <c r="TDZ851" s="3"/>
      <c r="TEA851" s="3"/>
      <c r="TEB851" s="3"/>
      <c r="TEC851" s="3"/>
      <c r="TED851" s="3"/>
      <c r="TEE851" s="3"/>
      <c r="TEF851" s="3"/>
      <c r="TEG851" s="3"/>
      <c r="TEH851" s="3"/>
      <c r="TEI851" s="3"/>
      <c r="TEJ851" s="3"/>
      <c r="TEK851" s="3"/>
      <c r="TEL851" s="3"/>
      <c r="TEM851" s="3"/>
      <c r="TEN851" s="3"/>
      <c r="TEO851" s="3"/>
      <c r="TEP851" s="3"/>
      <c r="TEQ851" s="3"/>
      <c r="TER851" s="3"/>
      <c r="TES851" s="3"/>
      <c r="TET851" s="3"/>
      <c r="TEU851" s="3"/>
      <c r="TEV851" s="3"/>
      <c r="TEW851" s="3"/>
      <c r="TEX851" s="3"/>
      <c r="TEY851" s="3"/>
      <c r="TEZ851" s="3"/>
      <c r="TFA851" s="3"/>
      <c r="TFB851" s="3"/>
      <c r="TFC851" s="3"/>
      <c r="TFD851" s="3"/>
      <c r="TFE851" s="3"/>
      <c r="TFF851" s="3"/>
      <c r="TFG851" s="3"/>
      <c r="TFH851" s="3"/>
      <c r="TFI851" s="3"/>
      <c r="TFJ851" s="3"/>
      <c r="TFK851" s="3"/>
      <c r="TFL851" s="3"/>
      <c r="TFM851" s="3"/>
      <c r="TFN851" s="3"/>
      <c r="TFO851" s="3"/>
      <c r="TFP851" s="3"/>
      <c r="TFQ851" s="3"/>
      <c r="TFR851" s="3"/>
      <c r="TFS851" s="3"/>
      <c r="TFT851" s="3"/>
      <c r="TFU851" s="3"/>
      <c r="TFV851" s="3"/>
      <c r="TFW851" s="3"/>
      <c r="TFX851" s="3"/>
      <c r="TFY851" s="3"/>
      <c r="TFZ851" s="3"/>
      <c r="TGA851" s="3"/>
      <c r="TGB851" s="3"/>
      <c r="TGC851" s="3"/>
      <c r="TGD851" s="3"/>
      <c r="TGE851" s="3"/>
      <c r="TGF851" s="3"/>
      <c r="TGG851" s="3"/>
      <c r="TGH851" s="3"/>
      <c r="TGI851" s="3"/>
      <c r="TGJ851" s="3"/>
      <c r="TGK851" s="3"/>
      <c r="TGL851" s="3"/>
      <c r="TGM851" s="3"/>
      <c r="TGN851" s="3"/>
      <c r="TGO851" s="3"/>
      <c r="TGP851" s="3"/>
      <c r="TGQ851" s="3"/>
      <c r="TGR851" s="3"/>
      <c r="TGS851" s="3"/>
      <c r="TGT851" s="3"/>
      <c r="TGU851" s="3"/>
      <c r="TGV851" s="3"/>
      <c r="TGW851" s="3"/>
      <c r="TGX851" s="3"/>
      <c r="TGY851" s="3"/>
      <c r="TGZ851" s="3"/>
      <c r="THA851" s="3"/>
      <c r="THB851" s="3"/>
      <c r="THC851" s="3"/>
      <c r="THD851" s="3"/>
      <c r="THE851" s="3"/>
      <c r="THF851" s="3"/>
      <c r="THG851" s="3"/>
      <c r="THH851" s="3"/>
      <c r="THI851" s="3"/>
      <c r="THJ851" s="3"/>
      <c r="THK851" s="3"/>
      <c r="THL851" s="3"/>
      <c r="THM851" s="3"/>
      <c r="THN851" s="3"/>
      <c r="THO851" s="3"/>
      <c r="THP851" s="3"/>
      <c r="THQ851" s="3"/>
      <c r="THR851" s="3"/>
      <c r="THS851" s="3"/>
      <c r="THT851" s="3"/>
      <c r="THU851" s="3"/>
      <c r="THV851" s="3"/>
      <c r="THW851" s="3"/>
      <c r="THX851" s="3"/>
      <c r="THY851" s="3"/>
      <c r="THZ851" s="3"/>
      <c r="TIA851" s="3"/>
      <c r="TIB851" s="3"/>
      <c r="TIC851" s="3"/>
      <c r="TID851" s="3"/>
      <c r="TIE851" s="3"/>
      <c r="TIF851" s="3"/>
      <c r="TIG851" s="3"/>
      <c r="TIH851" s="3"/>
      <c r="TII851" s="3"/>
      <c r="TIJ851" s="3"/>
      <c r="TIK851" s="3"/>
      <c r="TIL851" s="3"/>
      <c r="TIM851" s="3"/>
      <c r="TIN851" s="3"/>
      <c r="TIO851" s="3"/>
      <c r="TIP851" s="3"/>
      <c r="TIQ851" s="3"/>
      <c r="TIR851" s="3"/>
      <c r="TIS851" s="3"/>
      <c r="TIT851" s="3"/>
      <c r="TIU851" s="3"/>
      <c r="TIV851" s="3"/>
      <c r="TIW851" s="3"/>
      <c r="TIX851" s="3"/>
      <c r="TIY851" s="3"/>
      <c r="TIZ851" s="3"/>
      <c r="TJA851" s="3"/>
      <c r="TJB851" s="3"/>
      <c r="TJC851" s="3"/>
      <c r="TJD851" s="3"/>
      <c r="TJE851" s="3"/>
      <c r="TJF851" s="3"/>
      <c r="TJG851" s="3"/>
      <c r="TJH851" s="3"/>
      <c r="TJI851" s="3"/>
      <c r="TJJ851" s="3"/>
      <c r="TJK851" s="3"/>
      <c r="TJL851" s="3"/>
      <c r="TJM851" s="3"/>
      <c r="TJN851" s="3"/>
      <c r="TJO851" s="3"/>
      <c r="TJP851" s="3"/>
      <c r="TJQ851" s="3"/>
      <c r="TJR851" s="3"/>
      <c r="TJS851" s="3"/>
      <c r="TJT851" s="3"/>
      <c r="TJU851" s="3"/>
      <c r="TJV851" s="3"/>
      <c r="TJW851" s="3"/>
      <c r="TJX851" s="3"/>
      <c r="TJY851" s="3"/>
      <c r="TJZ851" s="3"/>
      <c r="TKA851" s="3"/>
      <c r="TKB851" s="3"/>
      <c r="TKC851" s="3"/>
      <c r="TKD851" s="3"/>
      <c r="TKE851" s="3"/>
      <c r="TKF851" s="3"/>
      <c r="TKG851" s="3"/>
      <c r="TKH851" s="3"/>
      <c r="TKI851" s="3"/>
      <c r="TKJ851" s="3"/>
      <c r="TKK851" s="3"/>
      <c r="TKL851" s="3"/>
      <c r="TKM851" s="3"/>
      <c r="TKN851" s="3"/>
      <c r="TKO851" s="3"/>
      <c r="TKP851" s="3"/>
      <c r="TKQ851" s="3"/>
      <c r="TKR851" s="3"/>
      <c r="TKS851" s="3"/>
      <c r="TKT851" s="3"/>
      <c r="TKU851" s="3"/>
      <c r="TKV851" s="3"/>
      <c r="TKW851" s="3"/>
      <c r="TKX851" s="3"/>
      <c r="TKY851" s="3"/>
      <c r="TKZ851" s="3"/>
      <c r="TLA851" s="3"/>
      <c r="TLB851" s="3"/>
      <c r="TLC851" s="3"/>
      <c r="TLD851" s="3"/>
      <c r="TLE851" s="3"/>
      <c r="TLF851" s="3"/>
      <c r="TLG851" s="3"/>
      <c r="TLH851" s="3"/>
      <c r="TLI851" s="3"/>
      <c r="TLJ851" s="3"/>
      <c r="TLK851" s="3"/>
      <c r="TLL851" s="3"/>
      <c r="TLM851" s="3"/>
      <c r="TLN851" s="3"/>
      <c r="TLO851" s="3"/>
      <c r="TLP851" s="3"/>
      <c r="TLQ851" s="3"/>
      <c r="TLR851" s="3"/>
      <c r="TLS851" s="3"/>
      <c r="TLT851" s="3"/>
      <c r="TLU851" s="3"/>
      <c r="TLV851" s="3"/>
      <c r="TLW851" s="3"/>
      <c r="TLX851" s="3"/>
      <c r="TLY851" s="3"/>
      <c r="TLZ851" s="3"/>
      <c r="TMA851" s="3"/>
      <c r="TMB851" s="3"/>
      <c r="TMC851" s="3"/>
      <c r="TMD851" s="3"/>
      <c r="TME851" s="3"/>
      <c r="TMF851" s="3"/>
      <c r="TMG851" s="3"/>
      <c r="TMH851" s="3"/>
      <c r="TMI851" s="3"/>
      <c r="TMJ851" s="3"/>
      <c r="TMK851" s="3"/>
      <c r="TML851" s="3"/>
      <c r="TMM851" s="3"/>
      <c r="TMN851" s="3"/>
      <c r="TMO851" s="3"/>
      <c r="TMP851" s="3"/>
      <c r="TMQ851" s="3"/>
      <c r="TMR851" s="3"/>
      <c r="TMS851" s="3"/>
      <c r="TMT851" s="3"/>
      <c r="TMU851" s="3"/>
      <c r="TMV851" s="3"/>
      <c r="TMW851" s="3"/>
      <c r="TMX851" s="3"/>
      <c r="TMY851" s="3"/>
      <c r="TMZ851" s="3"/>
      <c r="TNA851" s="3"/>
      <c r="TNB851" s="3"/>
      <c r="TNC851" s="3"/>
      <c r="TND851" s="3"/>
      <c r="TNE851" s="3"/>
      <c r="TNF851" s="3"/>
      <c r="TNG851" s="3"/>
      <c r="TNH851" s="3"/>
      <c r="TNI851" s="3"/>
      <c r="TNJ851" s="3"/>
      <c r="TNK851" s="3"/>
      <c r="TNL851" s="3"/>
      <c r="TNM851" s="3"/>
      <c r="TNN851" s="3"/>
      <c r="TNO851" s="3"/>
      <c r="TNP851" s="3"/>
      <c r="TNQ851" s="3"/>
      <c r="TNR851" s="3"/>
      <c r="TNS851" s="3"/>
      <c r="TNT851" s="3"/>
      <c r="TNU851" s="3"/>
      <c r="TNV851" s="3"/>
      <c r="TNW851" s="3"/>
      <c r="TNX851" s="3"/>
      <c r="TNY851" s="3"/>
      <c r="TNZ851" s="3"/>
      <c r="TOA851" s="3"/>
      <c r="TOB851" s="3"/>
      <c r="TOC851" s="3"/>
      <c r="TOD851" s="3"/>
      <c r="TOE851" s="3"/>
      <c r="TOF851" s="3"/>
      <c r="TOG851" s="3"/>
      <c r="TOH851" s="3"/>
      <c r="TOI851" s="3"/>
      <c r="TOJ851" s="3"/>
      <c r="TOK851" s="3"/>
      <c r="TOL851" s="3"/>
      <c r="TOM851" s="3"/>
      <c r="TON851" s="3"/>
      <c r="TOO851" s="3"/>
      <c r="TOP851" s="3"/>
      <c r="TOQ851" s="3"/>
      <c r="TOR851" s="3"/>
      <c r="TOS851" s="3"/>
      <c r="TOT851" s="3"/>
      <c r="TOU851" s="3"/>
      <c r="TOV851" s="3"/>
      <c r="TOW851" s="3"/>
      <c r="TOX851" s="3"/>
      <c r="TOY851" s="3"/>
      <c r="TOZ851" s="3"/>
      <c r="TPA851" s="3"/>
      <c r="TPB851" s="3"/>
      <c r="TPC851" s="3"/>
      <c r="TPD851" s="3"/>
      <c r="TPE851" s="3"/>
      <c r="TPF851" s="3"/>
      <c r="TPG851" s="3"/>
      <c r="TPH851" s="3"/>
      <c r="TPI851" s="3"/>
      <c r="TPJ851" s="3"/>
      <c r="TPK851" s="3"/>
      <c r="TPL851" s="3"/>
      <c r="TPM851" s="3"/>
      <c r="TPN851" s="3"/>
      <c r="TPO851" s="3"/>
      <c r="TPP851" s="3"/>
      <c r="TPQ851" s="3"/>
      <c r="TPR851" s="3"/>
      <c r="TPS851" s="3"/>
      <c r="TPT851" s="3"/>
      <c r="TPU851" s="3"/>
      <c r="TPV851" s="3"/>
      <c r="TPW851" s="3"/>
      <c r="TPX851" s="3"/>
      <c r="TPY851" s="3"/>
      <c r="TPZ851" s="3"/>
      <c r="TQA851" s="3"/>
      <c r="TQB851" s="3"/>
      <c r="TQC851" s="3"/>
      <c r="TQD851" s="3"/>
      <c r="TQE851" s="3"/>
      <c r="TQF851" s="3"/>
      <c r="TQG851" s="3"/>
      <c r="TQH851" s="3"/>
      <c r="TQI851" s="3"/>
      <c r="TQJ851" s="3"/>
      <c r="TQK851" s="3"/>
      <c r="TQL851" s="3"/>
      <c r="TQM851" s="3"/>
      <c r="TQN851" s="3"/>
      <c r="TQO851" s="3"/>
      <c r="TQP851" s="3"/>
      <c r="TQQ851" s="3"/>
      <c r="TQR851" s="3"/>
      <c r="TQS851" s="3"/>
      <c r="TQT851" s="3"/>
      <c r="TQU851" s="3"/>
      <c r="TQV851" s="3"/>
      <c r="TQW851" s="3"/>
      <c r="TQX851" s="3"/>
      <c r="TQY851" s="3"/>
      <c r="TQZ851" s="3"/>
      <c r="TRA851" s="3"/>
      <c r="TRB851" s="3"/>
      <c r="TRC851" s="3"/>
      <c r="TRD851" s="3"/>
      <c r="TRE851" s="3"/>
      <c r="TRF851" s="3"/>
      <c r="TRG851" s="3"/>
      <c r="TRH851" s="3"/>
      <c r="TRI851" s="3"/>
      <c r="TRJ851" s="3"/>
      <c r="TRK851" s="3"/>
      <c r="TRL851" s="3"/>
      <c r="TRM851" s="3"/>
      <c r="TRN851" s="3"/>
      <c r="TRO851" s="3"/>
      <c r="TRP851" s="3"/>
      <c r="TRQ851" s="3"/>
      <c r="TRR851" s="3"/>
      <c r="TRS851" s="3"/>
      <c r="TRT851" s="3"/>
      <c r="TRU851" s="3"/>
      <c r="TRV851" s="3"/>
      <c r="TRW851" s="3"/>
      <c r="TRX851" s="3"/>
      <c r="TRY851" s="3"/>
      <c r="TRZ851" s="3"/>
      <c r="TSA851" s="3"/>
      <c r="TSB851" s="3"/>
      <c r="TSC851" s="3"/>
      <c r="TSD851" s="3"/>
      <c r="TSE851" s="3"/>
      <c r="TSF851" s="3"/>
      <c r="TSG851" s="3"/>
      <c r="TSH851" s="3"/>
      <c r="TSI851" s="3"/>
      <c r="TSJ851" s="3"/>
      <c r="TSK851" s="3"/>
      <c r="TSL851" s="3"/>
      <c r="TSM851" s="3"/>
      <c r="TSN851" s="3"/>
      <c r="TSO851" s="3"/>
      <c r="TSP851" s="3"/>
      <c r="TSQ851" s="3"/>
      <c r="TSR851" s="3"/>
      <c r="TSS851" s="3"/>
      <c r="TST851" s="3"/>
      <c r="TSU851" s="3"/>
      <c r="TSV851" s="3"/>
      <c r="TSW851" s="3"/>
      <c r="TSX851" s="3"/>
      <c r="TSY851" s="3"/>
      <c r="TSZ851" s="3"/>
      <c r="TTA851" s="3"/>
      <c r="TTB851" s="3"/>
      <c r="TTC851" s="3"/>
      <c r="TTD851" s="3"/>
      <c r="TTE851" s="3"/>
      <c r="TTF851" s="3"/>
      <c r="TTG851" s="3"/>
      <c r="TTH851" s="3"/>
      <c r="TTI851" s="3"/>
      <c r="TTJ851" s="3"/>
      <c r="TTK851" s="3"/>
      <c r="TTL851" s="3"/>
      <c r="TTM851" s="3"/>
      <c r="TTN851" s="3"/>
      <c r="TTO851" s="3"/>
      <c r="TTP851" s="3"/>
      <c r="TTQ851" s="3"/>
      <c r="TTR851" s="3"/>
      <c r="TTS851" s="3"/>
      <c r="TTT851" s="3"/>
      <c r="TTU851" s="3"/>
      <c r="TTV851" s="3"/>
      <c r="TTW851" s="3"/>
      <c r="TTX851" s="3"/>
      <c r="TTY851" s="3"/>
      <c r="TTZ851" s="3"/>
      <c r="TUA851" s="3"/>
      <c r="TUB851" s="3"/>
      <c r="TUC851" s="3"/>
      <c r="TUD851" s="3"/>
      <c r="TUE851" s="3"/>
      <c r="TUF851" s="3"/>
      <c r="TUG851" s="3"/>
      <c r="TUH851" s="3"/>
      <c r="TUI851" s="3"/>
      <c r="TUJ851" s="3"/>
      <c r="TUK851" s="3"/>
      <c r="TUL851" s="3"/>
      <c r="TUM851" s="3"/>
      <c r="TUN851" s="3"/>
      <c r="TUO851" s="3"/>
      <c r="TUP851" s="3"/>
      <c r="TUQ851" s="3"/>
      <c r="TUR851" s="3"/>
      <c r="TUS851" s="3"/>
      <c r="TUT851" s="3"/>
      <c r="TUU851" s="3"/>
      <c r="TUV851" s="3"/>
      <c r="TUW851" s="3"/>
      <c r="TUX851" s="3"/>
      <c r="TUY851" s="3"/>
      <c r="TUZ851" s="3"/>
      <c r="TVA851" s="3"/>
      <c r="TVB851" s="3"/>
      <c r="TVC851" s="3"/>
      <c r="TVD851" s="3"/>
      <c r="TVE851" s="3"/>
      <c r="TVF851" s="3"/>
      <c r="TVG851" s="3"/>
      <c r="TVH851" s="3"/>
      <c r="TVI851" s="3"/>
      <c r="TVJ851" s="3"/>
      <c r="TVK851" s="3"/>
      <c r="TVL851" s="3"/>
      <c r="TVM851" s="3"/>
      <c r="TVN851" s="3"/>
      <c r="TVO851" s="3"/>
      <c r="TVP851" s="3"/>
      <c r="TVQ851" s="3"/>
      <c r="TVR851" s="3"/>
      <c r="TVS851" s="3"/>
      <c r="TVT851" s="3"/>
      <c r="TVU851" s="3"/>
      <c r="TVV851" s="3"/>
      <c r="TVW851" s="3"/>
      <c r="TVX851" s="3"/>
      <c r="TVY851" s="3"/>
      <c r="TVZ851" s="3"/>
      <c r="TWA851" s="3"/>
      <c r="TWB851" s="3"/>
      <c r="TWC851" s="3"/>
      <c r="TWD851" s="3"/>
      <c r="TWE851" s="3"/>
      <c r="TWF851" s="3"/>
      <c r="TWG851" s="3"/>
      <c r="TWH851" s="3"/>
      <c r="TWI851" s="3"/>
      <c r="TWJ851" s="3"/>
      <c r="TWK851" s="3"/>
      <c r="TWL851" s="3"/>
      <c r="TWM851" s="3"/>
      <c r="TWN851" s="3"/>
      <c r="TWO851" s="3"/>
      <c r="TWP851" s="3"/>
      <c r="TWQ851" s="3"/>
      <c r="TWR851" s="3"/>
      <c r="TWS851" s="3"/>
      <c r="TWT851" s="3"/>
      <c r="TWU851" s="3"/>
      <c r="TWV851" s="3"/>
      <c r="TWW851" s="3"/>
      <c r="TWX851" s="3"/>
      <c r="TWY851" s="3"/>
      <c r="TWZ851" s="3"/>
      <c r="TXA851" s="3"/>
      <c r="TXB851" s="3"/>
      <c r="TXC851" s="3"/>
      <c r="TXD851" s="3"/>
      <c r="TXE851" s="3"/>
      <c r="TXF851" s="3"/>
      <c r="TXG851" s="3"/>
      <c r="TXH851" s="3"/>
      <c r="TXI851" s="3"/>
      <c r="TXJ851" s="3"/>
      <c r="TXK851" s="3"/>
      <c r="TXL851" s="3"/>
      <c r="TXM851" s="3"/>
      <c r="TXN851" s="3"/>
      <c r="TXO851" s="3"/>
      <c r="TXP851" s="3"/>
      <c r="TXQ851" s="3"/>
      <c r="TXR851" s="3"/>
      <c r="TXS851" s="3"/>
      <c r="TXT851" s="3"/>
      <c r="TXU851" s="3"/>
      <c r="TXV851" s="3"/>
      <c r="TXW851" s="3"/>
      <c r="TXX851" s="3"/>
      <c r="TXY851" s="3"/>
      <c r="TXZ851" s="3"/>
      <c r="TYA851" s="3"/>
      <c r="TYB851" s="3"/>
      <c r="TYC851" s="3"/>
      <c r="TYD851" s="3"/>
      <c r="TYE851" s="3"/>
      <c r="TYF851" s="3"/>
      <c r="TYG851" s="3"/>
      <c r="TYH851" s="3"/>
      <c r="TYI851" s="3"/>
      <c r="TYJ851" s="3"/>
      <c r="TYK851" s="3"/>
      <c r="TYL851" s="3"/>
      <c r="TYM851" s="3"/>
      <c r="TYN851" s="3"/>
      <c r="TYO851" s="3"/>
      <c r="TYP851" s="3"/>
      <c r="TYQ851" s="3"/>
      <c r="TYR851" s="3"/>
      <c r="TYS851" s="3"/>
      <c r="TYT851" s="3"/>
      <c r="TYU851" s="3"/>
      <c r="TYV851" s="3"/>
      <c r="TYW851" s="3"/>
      <c r="TYX851" s="3"/>
      <c r="TYY851" s="3"/>
      <c r="TYZ851" s="3"/>
      <c r="TZA851" s="3"/>
      <c r="TZB851" s="3"/>
      <c r="TZC851" s="3"/>
      <c r="TZD851" s="3"/>
      <c r="TZE851" s="3"/>
      <c r="TZF851" s="3"/>
      <c r="TZG851" s="3"/>
      <c r="TZH851" s="3"/>
      <c r="TZI851" s="3"/>
      <c r="TZJ851" s="3"/>
      <c r="TZK851" s="3"/>
      <c r="TZL851" s="3"/>
      <c r="TZM851" s="3"/>
      <c r="TZN851" s="3"/>
      <c r="TZO851" s="3"/>
      <c r="TZP851" s="3"/>
      <c r="TZQ851" s="3"/>
      <c r="TZR851" s="3"/>
      <c r="TZS851" s="3"/>
      <c r="TZT851" s="3"/>
      <c r="TZU851" s="3"/>
      <c r="TZV851" s="3"/>
      <c r="TZW851" s="3"/>
      <c r="TZX851" s="3"/>
      <c r="TZY851" s="3"/>
      <c r="TZZ851" s="3"/>
      <c r="UAA851" s="3"/>
      <c r="UAB851" s="3"/>
      <c r="UAC851" s="3"/>
      <c r="UAD851" s="3"/>
      <c r="UAE851" s="3"/>
      <c r="UAF851" s="3"/>
      <c r="UAG851" s="3"/>
      <c r="UAH851" s="3"/>
      <c r="UAI851" s="3"/>
      <c r="UAJ851" s="3"/>
      <c r="UAK851" s="3"/>
      <c r="UAL851" s="3"/>
      <c r="UAM851" s="3"/>
      <c r="UAN851" s="3"/>
      <c r="UAO851" s="3"/>
      <c r="UAP851" s="3"/>
      <c r="UAQ851" s="3"/>
      <c r="UAR851" s="3"/>
      <c r="UAS851" s="3"/>
      <c r="UAT851" s="3"/>
      <c r="UAU851" s="3"/>
      <c r="UAV851" s="3"/>
      <c r="UAW851" s="3"/>
      <c r="UAX851" s="3"/>
      <c r="UAY851" s="3"/>
      <c r="UAZ851" s="3"/>
      <c r="UBA851" s="3"/>
      <c r="UBB851" s="3"/>
      <c r="UBC851" s="3"/>
      <c r="UBD851" s="3"/>
      <c r="UBE851" s="3"/>
      <c r="UBF851" s="3"/>
      <c r="UBG851" s="3"/>
      <c r="UBH851" s="3"/>
      <c r="UBI851" s="3"/>
      <c r="UBJ851" s="3"/>
      <c r="UBK851" s="3"/>
      <c r="UBL851" s="3"/>
      <c r="UBM851" s="3"/>
      <c r="UBN851" s="3"/>
      <c r="UBO851" s="3"/>
      <c r="UBP851" s="3"/>
      <c r="UBQ851" s="3"/>
      <c r="UBR851" s="3"/>
      <c r="UBS851" s="3"/>
      <c r="UBT851" s="3"/>
      <c r="UBU851" s="3"/>
      <c r="UBV851" s="3"/>
      <c r="UBW851" s="3"/>
      <c r="UBX851" s="3"/>
      <c r="UBY851" s="3"/>
      <c r="UBZ851" s="3"/>
      <c r="UCA851" s="3"/>
      <c r="UCB851" s="3"/>
      <c r="UCC851" s="3"/>
      <c r="UCD851" s="3"/>
      <c r="UCE851" s="3"/>
      <c r="UCF851" s="3"/>
      <c r="UCG851" s="3"/>
      <c r="UCH851" s="3"/>
      <c r="UCI851" s="3"/>
      <c r="UCJ851" s="3"/>
      <c r="UCK851" s="3"/>
      <c r="UCL851" s="3"/>
      <c r="UCM851" s="3"/>
      <c r="UCN851" s="3"/>
      <c r="UCO851" s="3"/>
      <c r="UCP851" s="3"/>
      <c r="UCQ851" s="3"/>
      <c r="UCR851" s="3"/>
      <c r="UCS851" s="3"/>
      <c r="UCT851" s="3"/>
      <c r="UCU851" s="3"/>
      <c r="UCV851" s="3"/>
      <c r="UCW851" s="3"/>
      <c r="UCX851" s="3"/>
      <c r="UCY851" s="3"/>
      <c r="UCZ851" s="3"/>
      <c r="UDA851" s="3"/>
      <c r="UDB851" s="3"/>
      <c r="UDC851" s="3"/>
      <c r="UDD851" s="3"/>
      <c r="UDE851" s="3"/>
      <c r="UDF851" s="3"/>
      <c r="UDG851" s="3"/>
      <c r="UDH851" s="3"/>
      <c r="UDI851" s="3"/>
      <c r="UDJ851" s="3"/>
      <c r="UDK851" s="3"/>
      <c r="UDL851" s="3"/>
      <c r="UDM851" s="3"/>
      <c r="UDN851" s="3"/>
      <c r="UDO851" s="3"/>
      <c r="UDP851" s="3"/>
      <c r="UDQ851" s="3"/>
      <c r="UDR851" s="3"/>
      <c r="UDS851" s="3"/>
      <c r="UDT851" s="3"/>
      <c r="UDU851" s="3"/>
      <c r="UDV851" s="3"/>
      <c r="UDW851" s="3"/>
      <c r="UDX851" s="3"/>
      <c r="UDY851" s="3"/>
      <c r="UDZ851" s="3"/>
      <c r="UEA851" s="3"/>
      <c r="UEB851" s="3"/>
      <c r="UEC851" s="3"/>
      <c r="UED851" s="3"/>
      <c r="UEE851" s="3"/>
      <c r="UEF851" s="3"/>
      <c r="UEG851" s="3"/>
      <c r="UEH851" s="3"/>
      <c r="UEI851" s="3"/>
      <c r="UEJ851" s="3"/>
      <c r="UEK851" s="3"/>
      <c r="UEL851" s="3"/>
      <c r="UEM851" s="3"/>
      <c r="UEN851" s="3"/>
      <c r="UEO851" s="3"/>
      <c r="UEP851" s="3"/>
      <c r="UEQ851" s="3"/>
      <c r="UER851" s="3"/>
      <c r="UES851" s="3"/>
      <c r="UET851" s="3"/>
      <c r="UEU851" s="3"/>
      <c r="UEV851" s="3"/>
      <c r="UEW851" s="3"/>
      <c r="UEX851" s="3"/>
      <c r="UEY851" s="3"/>
      <c r="UEZ851" s="3"/>
      <c r="UFA851" s="3"/>
      <c r="UFB851" s="3"/>
      <c r="UFC851" s="3"/>
      <c r="UFD851" s="3"/>
      <c r="UFE851" s="3"/>
      <c r="UFF851" s="3"/>
      <c r="UFG851" s="3"/>
      <c r="UFH851" s="3"/>
      <c r="UFI851" s="3"/>
      <c r="UFJ851" s="3"/>
      <c r="UFK851" s="3"/>
      <c r="UFL851" s="3"/>
      <c r="UFM851" s="3"/>
      <c r="UFN851" s="3"/>
      <c r="UFO851" s="3"/>
      <c r="UFP851" s="3"/>
      <c r="UFQ851" s="3"/>
      <c r="UFR851" s="3"/>
      <c r="UFS851" s="3"/>
      <c r="UFT851" s="3"/>
      <c r="UFU851" s="3"/>
      <c r="UFV851" s="3"/>
      <c r="UFW851" s="3"/>
      <c r="UFX851" s="3"/>
      <c r="UFY851" s="3"/>
      <c r="UFZ851" s="3"/>
      <c r="UGA851" s="3"/>
      <c r="UGB851" s="3"/>
      <c r="UGC851" s="3"/>
      <c r="UGD851" s="3"/>
      <c r="UGE851" s="3"/>
      <c r="UGF851" s="3"/>
      <c r="UGG851" s="3"/>
      <c r="UGH851" s="3"/>
      <c r="UGI851" s="3"/>
      <c r="UGJ851" s="3"/>
      <c r="UGK851" s="3"/>
      <c r="UGL851" s="3"/>
      <c r="UGM851" s="3"/>
      <c r="UGN851" s="3"/>
      <c r="UGO851" s="3"/>
      <c r="UGP851" s="3"/>
      <c r="UGQ851" s="3"/>
      <c r="UGR851" s="3"/>
      <c r="UGS851" s="3"/>
      <c r="UGT851" s="3"/>
      <c r="UGU851" s="3"/>
      <c r="UGV851" s="3"/>
      <c r="UGW851" s="3"/>
      <c r="UGX851" s="3"/>
      <c r="UGY851" s="3"/>
      <c r="UGZ851" s="3"/>
      <c r="UHA851" s="3"/>
      <c r="UHB851" s="3"/>
      <c r="UHC851" s="3"/>
      <c r="UHD851" s="3"/>
      <c r="UHE851" s="3"/>
      <c r="UHF851" s="3"/>
      <c r="UHG851" s="3"/>
      <c r="UHH851" s="3"/>
      <c r="UHI851" s="3"/>
      <c r="UHJ851" s="3"/>
      <c r="UHK851" s="3"/>
      <c r="UHL851" s="3"/>
      <c r="UHM851" s="3"/>
      <c r="UHN851" s="3"/>
      <c r="UHO851" s="3"/>
      <c r="UHP851" s="3"/>
      <c r="UHQ851" s="3"/>
      <c r="UHR851" s="3"/>
      <c r="UHS851" s="3"/>
      <c r="UHT851" s="3"/>
      <c r="UHU851" s="3"/>
      <c r="UHV851" s="3"/>
      <c r="UHW851" s="3"/>
      <c r="UHX851" s="3"/>
      <c r="UHY851" s="3"/>
      <c r="UHZ851" s="3"/>
      <c r="UIA851" s="3"/>
      <c r="UIB851" s="3"/>
      <c r="UIC851" s="3"/>
      <c r="UID851" s="3"/>
      <c r="UIE851" s="3"/>
      <c r="UIF851" s="3"/>
      <c r="UIG851" s="3"/>
      <c r="UIH851" s="3"/>
      <c r="UII851" s="3"/>
      <c r="UIJ851" s="3"/>
      <c r="UIK851" s="3"/>
      <c r="UIL851" s="3"/>
      <c r="UIM851" s="3"/>
      <c r="UIN851" s="3"/>
      <c r="UIO851" s="3"/>
      <c r="UIP851" s="3"/>
      <c r="UIQ851" s="3"/>
      <c r="UIR851" s="3"/>
      <c r="UIS851" s="3"/>
      <c r="UIT851" s="3"/>
      <c r="UIU851" s="3"/>
      <c r="UIV851" s="3"/>
      <c r="UIW851" s="3"/>
      <c r="UIX851" s="3"/>
      <c r="UIY851" s="3"/>
      <c r="UIZ851" s="3"/>
      <c r="UJA851" s="3"/>
      <c r="UJB851" s="3"/>
      <c r="UJC851" s="3"/>
      <c r="UJD851" s="3"/>
      <c r="UJE851" s="3"/>
      <c r="UJF851" s="3"/>
      <c r="UJG851" s="3"/>
      <c r="UJH851" s="3"/>
      <c r="UJI851" s="3"/>
      <c r="UJJ851" s="3"/>
      <c r="UJK851" s="3"/>
      <c r="UJL851" s="3"/>
      <c r="UJM851" s="3"/>
      <c r="UJN851" s="3"/>
      <c r="UJO851" s="3"/>
      <c r="UJP851" s="3"/>
      <c r="UJQ851" s="3"/>
      <c r="UJR851" s="3"/>
      <c r="UJS851" s="3"/>
      <c r="UJT851" s="3"/>
      <c r="UJU851" s="3"/>
      <c r="UJV851" s="3"/>
      <c r="UJW851" s="3"/>
      <c r="UJX851" s="3"/>
      <c r="UJY851" s="3"/>
      <c r="UJZ851" s="3"/>
      <c r="UKA851" s="3"/>
      <c r="UKB851" s="3"/>
      <c r="UKC851" s="3"/>
      <c r="UKD851" s="3"/>
      <c r="UKE851" s="3"/>
      <c r="UKF851" s="3"/>
      <c r="UKG851" s="3"/>
      <c r="UKH851" s="3"/>
      <c r="UKI851" s="3"/>
      <c r="UKJ851" s="3"/>
      <c r="UKK851" s="3"/>
      <c r="UKL851" s="3"/>
      <c r="UKM851" s="3"/>
      <c r="UKN851" s="3"/>
      <c r="UKO851" s="3"/>
      <c r="UKP851" s="3"/>
      <c r="UKQ851" s="3"/>
      <c r="UKR851" s="3"/>
      <c r="UKS851" s="3"/>
      <c r="UKT851" s="3"/>
      <c r="UKU851" s="3"/>
      <c r="UKV851" s="3"/>
      <c r="UKW851" s="3"/>
      <c r="UKX851" s="3"/>
      <c r="UKY851" s="3"/>
      <c r="UKZ851" s="3"/>
      <c r="ULA851" s="3"/>
      <c r="ULB851" s="3"/>
      <c r="ULC851" s="3"/>
      <c r="ULD851" s="3"/>
      <c r="ULE851" s="3"/>
      <c r="ULF851" s="3"/>
      <c r="ULG851" s="3"/>
      <c r="ULH851" s="3"/>
      <c r="ULI851" s="3"/>
      <c r="ULJ851" s="3"/>
      <c r="ULK851" s="3"/>
      <c r="ULL851" s="3"/>
      <c r="ULM851" s="3"/>
      <c r="ULN851" s="3"/>
      <c r="ULO851" s="3"/>
      <c r="ULP851" s="3"/>
      <c r="ULQ851" s="3"/>
      <c r="ULR851" s="3"/>
      <c r="ULS851" s="3"/>
      <c r="ULT851" s="3"/>
      <c r="ULU851" s="3"/>
      <c r="ULV851" s="3"/>
      <c r="ULW851" s="3"/>
      <c r="ULX851" s="3"/>
      <c r="ULY851" s="3"/>
      <c r="ULZ851" s="3"/>
      <c r="UMA851" s="3"/>
      <c r="UMB851" s="3"/>
      <c r="UMC851" s="3"/>
      <c r="UMD851" s="3"/>
      <c r="UME851" s="3"/>
      <c r="UMF851" s="3"/>
      <c r="UMG851" s="3"/>
      <c r="UMH851" s="3"/>
      <c r="UMI851" s="3"/>
      <c r="UMJ851" s="3"/>
      <c r="UMK851" s="3"/>
      <c r="UML851" s="3"/>
      <c r="UMM851" s="3"/>
      <c r="UMN851" s="3"/>
      <c r="UMO851" s="3"/>
      <c r="UMP851" s="3"/>
      <c r="UMQ851" s="3"/>
      <c r="UMR851" s="3"/>
      <c r="UMS851" s="3"/>
      <c r="UMT851" s="3"/>
      <c r="UMU851" s="3"/>
      <c r="UMV851" s="3"/>
      <c r="UMW851" s="3"/>
      <c r="UMX851" s="3"/>
      <c r="UMY851" s="3"/>
      <c r="UMZ851" s="3"/>
      <c r="UNA851" s="3"/>
      <c r="UNB851" s="3"/>
      <c r="UNC851" s="3"/>
      <c r="UND851" s="3"/>
      <c r="UNE851" s="3"/>
      <c r="UNF851" s="3"/>
      <c r="UNG851" s="3"/>
      <c r="UNH851" s="3"/>
      <c r="UNI851" s="3"/>
      <c r="UNJ851" s="3"/>
      <c r="UNK851" s="3"/>
      <c r="UNL851" s="3"/>
      <c r="UNM851" s="3"/>
      <c r="UNN851" s="3"/>
      <c r="UNO851" s="3"/>
      <c r="UNP851" s="3"/>
      <c r="UNQ851" s="3"/>
      <c r="UNR851" s="3"/>
      <c r="UNS851" s="3"/>
      <c r="UNT851" s="3"/>
      <c r="UNU851" s="3"/>
      <c r="UNV851" s="3"/>
      <c r="UNW851" s="3"/>
      <c r="UNX851" s="3"/>
      <c r="UNY851" s="3"/>
      <c r="UNZ851" s="3"/>
      <c r="UOA851" s="3"/>
      <c r="UOB851" s="3"/>
      <c r="UOC851" s="3"/>
      <c r="UOD851" s="3"/>
      <c r="UOE851" s="3"/>
      <c r="UOF851" s="3"/>
      <c r="UOG851" s="3"/>
      <c r="UOH851" s="3"/>
      <c r="UOI851" s="3"/>
      <c r="UOJ851" s="3"/>
      <c r="UOK851" s="3"/>
      <c r="UOL851" s="3"/>
      <c r="UOM851" s="3"/>
      <c r="UON851" s="3"/>
      <c r="UOO851" s="3"/>
      <c r="UOP851" s="3"/>
      <c r="UOQ851" s="3"/>
      <c r="UOR851" s="3"/>
      <c r="UOS851" s="3"/>
      <c r="UOT851" s="3"/>
      <c r="UOU851" s="3"/>
      <c r="UOV851" s="3"/>
      <c r="UOW851" s="3"/>
      <c r="UOX851" s="3"/>
      <c r="UOY851" s="3"/>
      <c r="UOZ851" s="3"/>
      <c r="UPA851" s="3"/>
      <c r="UPB851" s="3"/>
      <c r="UPC851" s="3"/>
      <c r="UPD851" s="3"/>
      <c r="UPE851" s="3"/>
      <c r="UPF851" s="3"/>
      <c r="UPG851" s="3"/>
      <c r="UPH851" s="3"/>
      <c r="UPI851" s="3"/>
      <c r="UPJ851" s="3"/>
      <c r="UPK851" s="3"/>
      <c r="UPL851" s="3"/>
      <c r="UPM851" s="3"/>
      <c r="UPN851" s="3"/>
      <c r="UPO851" s="3"/>
      <c r="UPP851" s="3"/>
      <c r="UPQ851" s="3"/>
      <c r="UPR851" s="3"/>
      <c r="UPS851" s="3"/>
      <c r="UPT851" s="3"/>
      <c r="UPU851" s="3"/>
      <c r="UPV851" s="3"/>
      <c r="UPW851" s="3"/>
      <c r="UPX851" s="3"/>
      <c r="UPY851" s="3"/>
      <c r="UPZ851" s="3"/>
      <c r="UQA851" s="3"/>
      <c r="UQB851" s="3"/>
      <c r="UQC851" s="3"/>
      <c r="UQD851" s="3"/>
      <c r="UQE851" s="3"/>
      <c r="UQF851" s="3"/>
      <c r="UQG851" s="3"/>
      <c r="UQH851" s="3"/>
      <c r="UQI851" s="3"/>
      <c r="UQJ851" s="3"/>
      <c r="UQK851" s="3"/>
      <c r="UQL851" s="3"/>
      <c r="UQM851" s="3"/>
      <c r="UQN851" s="3"/>
      <c r="UQO851" s="3"/>
      <c r="UQP851" s="3"/>
      <c r="UQQ851" s="3"/>
      <c r="UQR851" s="3"/>
      <c r="UQS851" s="3"/>
      <c r="UQT851" s="3"/>
      <c r="UQU851" s="3"/>
      <c r="UQV851" s="3"/>
      <c r="UQW851" s="3"/>
      <c r="UQX851" s="3"/>
      <c r="UQY851" s="3"/>
      <c r="UQZ851" s="3"/>
      <c r="URA851" s="3"/>
      <c r="URB851" s="3"/>
      <c r="URC851" s="3"/>
      <c r="URD851" s="3"/>
      <c r="URE851" s="3"/>
      <c r="URF851" s="3"/>
      <c r="URG851" s="3"/>
      <c r="URH851" s="3"/>
      <c r="URI851" s="3"/>
      <c r="URJ851" s="3"/>
      <c r="URK851" s="3"/>
      <c r="URL851" s="3"/>
      <c r="URM851" s="3"/>
      <c r="URN851" s="3"/>
      <c r="URO851" s="3"/>
      <c r="URP851" s="3"/>
      <c r="URQ851" s="3"/>
      <c r="URR851" s="3"/>
      <c r="URS851" s="3"/>
      <c r="URT851" s="3"/>
      <c r="URU851" s="3"/>
      <c r="URV851" s="3"/>
      <c r="URW851" s="3"/>
      <c r="URX851" s="3"/>
      <c r="URY851" s="3"/>
      <c r="URZ851" s="3"/>
      <c r="USA851" s="3"/>
      <c r="USB851" s="3"/>
      <c r="USC851" s="3"/>
      <c r="USD851" s="3"/>
      <c r="USE851" s="3"/>
      <c r="USF851" s="3"/>
      <c r="USG851" s="3"/>
      <c r="USH851" s="3"/>
      <c r="USI851" s="3"/>
      <c r="USJ851" s="3"/>
      <c r="USK851" s="3"/>
      <c r="USL851" s="3"/>
      <c r="USM851" s="3"/>
      <c r="USN851" s="3"/>
      <c r="USO851" s="3"/>
      <c r="USP851" s="3"/>
      <c r="USQ851" s="3"/>
      <c r="USR851" s="3"/>
      <c r="USS851" s="3"/>
      <c r="UST851" s="3"/>
      <c r="USU851" s="3"/>
      <c r="USV851" s="3"/>
      <c r="USW851" s="3"/>
      <c r="USX851" s="3"/>
      <c r="USY851" s="3"/>
      <c r="USZ851" s="3"/>
      <c r="UTA851" s="3"/>
      <c r="UTB851" s="3"/>
      <c r="UTC851" s="3"/>
      <c r="UTD851" s="3"/>
      <c r="UTE851" s="3"/>
      <c r="UTF851" s="3"/>
      <c r="UTG851" s="3"/>
      <c r="UTH851" s="3"/>
      <c r="UTI851" s="3"/>
      <c r="UTJ851" s="3"/>
      <c r="UTK851" s="3"/>
      <c r="UTL851" s="3"/>
      <c r="UTM851" s="3"/>
      <c r="UTN851" s="3"/>
      <c r="UTO851" s="3"/>
      <c r="UTP851" s="3"/>
      <c r="UTQ851" s="3"/>
      <c r="UTR851" s="3"/>
      <c r="UTS851" s="3"/>
      <c r="UTT851" s="3"/>
      <c r="UTU851" s="3"/>
      <c r="UTV851" s="3"/>
      <c r="UTW851" s="3"/>
      <c r="UTX851" s="3"/>
      <c r="UTY851" s="3"/>
      <c r="UTZ851" s="3"/>
      <c r="UUA851" s="3"/>
      <c r="UUB851" s="3"/>
      <c r="UUC851" s="3"/>
      <c r="UUD851" s="3"/>
      <c r="UUE851" s="3"/>
      <c r="UUF851" s="3"/>
      <c r="UUG851" s="3"/>
      <c r="UUH851" s="3"/>
      <c r="UUI851" s="3"/>
      <c r="UUJ851" s="3"/>
      <c r="UUK851" s="3"/>
      <c r="UUL851" s="3"/>
      <c r="UUM851" s="3"/>
      <c r="UUN851" s="3"/>
      <c r="UUO851" s="3"/>
      <c r="UUP851" s="3"/>
      <c r="UUQ851" s="3"/>
      <c r="UUR851" s="3"/>
      <c r="UUS851" s="3"/>
      <c r="UUT851" s="3"/>
      <c r="UUU851" s="3"/>
      <c r="UUV851" s="3"/>
      <c r="UUW851" s="3"/>
      <c r="UUX851" s="3"/>
      <c r="UUY851" s="3"/>
      <c r="UUZ851" s="3"/>
      <c r="UVA851" s="3"/>
      <c r="UVB851" s="3"/>
      <c r="UVC851" s="3"/>
      <c r="UVD851" s="3"/>
      <c r="UVE851" s="3"/>
      <c r="UVF851" s="3"/>
      <c r="UVG851" s="3"/>
      <c r="UVH851" s="3"/>
      <c r="UVI851" s="3"/>
      <c r="UVJ851" s="3"/>
      <c r="UVK851" s="3"/>
      <c r="UVL851" s="3"/>
      <c r="UVM851" s="3"/>
      <c r="UVN851" s="3"/>
      <c r="UVO851" s="3"/>
      <c r="UVP851" s="3"/>
      <c r="UVQ851" s="3"/>
      <c r="UVR851" s="3"/>
      <c r="UVS851" s="3"/>
      <c r="UVT851" s="3"/>
      <c r="UVU851" s="3"/>
      <c r="UVV851" s="3"/>
      <c r="UVW851" s="3"/>
      <c r="UVX851" s="3"/>
      <c r="UVY851" s="3"/>
      <c r="UVZ851" s="3"/>
      <c r="UWA851" s="3"/>
      <c r="UWB851" s="3"/>
      <c r="UWC851" s="3"/>
      <c r="UWD851" s="3"/>
      <c r="UWE851" s="3"/>
      <c r="UWF851" s="3"/>
      <c r="UWG851" s="3"/>
      <c r="UWH851" s="3"/>
      <c r="UWI851" s="3"/>
      <c r="UWJ851" s="3"/>
      <c r="UWK851" s="3"/>
      <c r="UWL851" s="3"/>
      <c r="UWM851" s="3"/>
      <c r="UWN851" s="3"/>
      <c r="UWO851" s="3"/>
      <c r="UWP851" s="3"/>
      <c r="UWQ851" s="3"/>
      <c r="UWR851" s="3"/>
      <c r="UWS851" s="3"/>
      <c r="UWT851" s="3"/>
      <c r="UWU851" s="3"/>
      <c r="UWV851" s="3"/>
      <c r="UWW851" s="3"/>
      <c r="UWX851" s="3"/>
      <c r="UWY851" s="3"/>
      <c r="UWZ851" s="3"/>
      <c r="UXA851" s="3"/>
      <c r="UXB851" s="3"/>
      <c r="UXC851" s="3"/>
      <c r="UXD851" s="3"/>
      <c r="UXE851" s="3"/>
      <c r="UXF851" s="3"/>
      <c r="UXG851" s="3"/>
      <c r="UXH851" s="3"/>
      <c r="UXI851" s="3"/>
      <c r="UXJ851" s="3"/>
      <c r="UXK851" s="3"/>
      <c r="UXL851" s="3"/>
      <c r="UXM851" s="3"/>
      <c r="UXN851" s="3"/>
      <c r="UXO851" s="3"/>
      <c r="UXP851" s="3"/>
      <c r="UXQ851" s="3"/>
      <c r="UXR851" s="3"/>
      <c r="UXS851" s="3"/>
      <c r="UXT851" s="3"/>
      <c r="UXU851" s="3"/>
      <c r="UXV851" s="3"/>
      <c r="UXW851" s="3"/>
      <c r="UXX851" s="3"/>
      <c r="UXY851" s="3"/>
      <c r="UXZ851" s="3"/>
      <c r="UYA851" s="3"/>
      <c r="UYB851" s="3"/>
      <c r="UYC851" s="3"/>
      <c r="UYD851" s="3"/>
      <c r="UYE851" s="3"/>
      <c r="UYF851" s="3"/>
      <c r="UYG851" s="3"/>
      <c r="UYH851" s="3"/>
      <c r="UYI851" s="3"/>
      <c r="UYJ851" s="3"/>
      <c r="UYK851" s="3"/>
      <c r="UYL851" s="3"/>
      <c r="UYM851" s="3"/>
      <c r="UYN851" s="3"/>
      <c r="UYO851" s="3"/>
      <c r="UYP851" s="3"/>
      <c r="UYQ851" s="3"/>
      <c r="UYR851" s="3"/>
      <c r="UYS851" s="3"/>
      <c r="UYT851" s="3"/>
      <c r="UYU851" s="3"/>
      <c r="UYV851" s="3"/>
      <c r="UYW851" s="3"/>
      <c r="UYX851" s="3"/>
      <c r="UYY851" s="3"/>
      <c r="UYZ851" s="3"/>
      <c r="UZA851" s="3"/>
      <c r="UZB851" s="3"/>
      <c r="UZC851" s="3"/>
      <c r="UZD851" s="3"/>
      <c r="UZE851" s="3"/>
      <c r="UZF851" s="3"/>
      <c r="UZG851" s="3"/>
      <c r="UZH851" s="3"/>
      <c r="UZI851" s="3"/>
      <c r="UZJ851" s="3"/>
      <c r="UZK851" s="3"/>
      <c r="UZL851" s="3"/>
      <c r="UZM851" s="3"/>
      <c r="UZN851" s="3"/>
      <c r="UZO851" s="3"/>
      <c r="UZP851" s="3"/>
      <c r="UZQ851" s="3"/>
      <c r="UZR851" s="3"/>
      <c r="UZS851" s="3"/>
      <c r="UZT851" s="3"/>
      <c r="UZU851" s="3"/>
      <c r="UZV851" s="3"/>
      <c r="UZW851" s="3"/>
      <c r="UZX851" s="3"/>
      <c r="UZY851" s="3"/>
      <c r="UZZ851" s="3"/>
      <c r="VAA851" s="3"/>
      <c r="VAB851" s="3"/>
      <c r="VAC851" s="3"/>
      <c r="VAD851" s="3"/>
      <c r="VAE851" s="3"/>
      <c r="VAF851" s="3"/>
      <c r="VAG851" s="3"/>
      <c r="VAH851" s="3"/>
      <c r="VAI851" s="3"/>
      <c r="VAJ851" s="3"/>
      <c r="VAK851" s="3"/>
      <c r="VAL851" s="3"/>
      <c r="VAM851" s="3"/>
      <c r="VAN851" s="3"/>
      <c r="VAO851" s="3"/>
      <c r="VAP851" s="3"/>
      <c r="VAQ851" s="3"/>
      <c r="VAR851" s="3"/>
      <c r="VAS851" s="3"/>
      <c r="VAT851" s="3"/>
      <c r="VAU851" s="3"/>
      <c r="VAV851" s="3"/>
      <c r="VAW851" s="3"/>
      <c r="VAX851" s="3"/>
      <c r="VAY851" s="3"/>
      <c r="VAZ851" s="3"/>
      <c r="VBA851" s="3"/>
      <c r="VBB851" s="3"/>
      <c r="VBC851" s="3"/>
      <c r="VBD851" s="3"/>
      <c r="VBE851" s="3"/>
      <c r="VBF851" s="3"/>
      <c r="VBG851" s="3"/>
      <c r="VBH851" s="3"/>
      <c r="VBI851" s="3"/>
      <c r="VBJ851" s="3"/>
      <c r="VBK851" s="3"/>
      <c r="VBL851" s="3"/>
      <c r="VBM851" s="3"/>
      <c r="VBN851" s="3"/>
      <c r="VBO851" s="3"/>
      <c r="VBP851" s="3"/>
      <c r="VBQ851" s="3"/>
      <c r="VBR851" s="3"/>
      <c r="VBS851" s="3"/>
      <c r="VBT851" s="3"/>
      <c r="VBU851" s="3"/>
      <c r="VBV851" s="3"/>
      <c r="VBW851" s="3"/>
      <c r="VBX851" s="3"/>
      <c r="VBY851" s="3"/>
      <c r="VBZ851" s="3"/>
      <c r="VCA851" s="3"/>
      <c r="VCB851" s="3"/>
      <c r="VCC851" s="3"/>
      <c r="VCD851" s="3"/>
      <c r="VCE851" s="3"/>
      <c r="VCF851" s="3"/>
      <c r="VCG851" s="3"/>
      <c r="VCH851" s="3"/>
      <c r="VCI851" s="3"/>
      <c r="VCJ851" s="3"/>
      <c r="VCK851" s="3"/>
      <c r="VCL851" s="3"/>
      <c r="VCM851" s="3"/>
      <c r="VCN851" s="3"/>
      <c r="VCO851" s="3"/>
      <c r="VCP851" s="3"/>
      <c r="VCQ851" s="3"/>
      <c r="VCR851" s="3"/>
      <c r="VCS851" s="3"/>
      <c r="VCT851" s="3"/>
      <c r="VCU851" s="3"/>
      <c r="VCV851" s="3"/>
      <c r="VCW851" s="3"/>
      <c r="VCX851" s="3"/>
      <c r="VCY851" s="3"/>
      <c r="VCZ851" s="3"/>
      <c r="VDA851" s="3"/>
      <c r="VDB851" s="3"/>
      <c r="VDC851" s="3"/>
      <c r="VDD851" s="3"/>
      <c r="VDE851" s="3"/>
      <c r="VDF851" s="3"/>
      <c r="VDG851" s="3"/>
      <c r="VDH851" s="3"/>
      <c r="VDI851" s="3"/>
      <c r="VDJ851" s="3"/>
      <c r="VDK851" s="3"/>
      <c r="VDL851" s="3"/>
      <c r="VDM851" s="3"/>
      <c r="VDN851" s="3"/>
      <c r="VDO851" s="3"/>
      <c r="VDP851" s="3"/>
      <c r="VDQ851" s="3"/>
      <c r="VDR851" s="3"/>
      <c r="VDS851" s="3"/>
      <c r="VDT851" s="3"/>
      <c r="VDU851" s="3"/>
      <c r="VDV851" s="3"/>
      <c r="VDW851" s="3"/>
      <c r="VDX851" s="3"/>
      <c r="VDY851" s="3"/>
      <c r="VDZ851" s="3"/>
      <c r="VEA851" s="3"/>
      <c r="VEB851" s="3"/>
      <c r="VEC851" s="3"/>
      <c r="VED851" s="3"/>
      <c r="VEE851" s="3"/>
      <c r="VEF851" s="3"/>
      <c r="VEG851" s="3"/>
      <c r="VEH851" s="3"/>
      <c r="VEI851" s="3"/>
      <c r="VEJ851" s="3"/>
      <c r="VEK851" s="3"/>
      <c r="VEL851" s="3"/>
      <c r="VEM851" s="3"/>
      <c r="VEN851" s="3"/>
      <c r="VEO851" s="3"/>
      <c r="VEP851" s="3"/>
      <c r="VEQ851" s="3"/>
      <c r="VER851" s="3"/>
      <c r="VES851" s="3"/>
      <c r="VET851" s="3"/>
      <c r="VEU851" s="3"/>
      <c r="VEV851" s="3"/>
      <c r="VEW851" s="3"/>
      <c r="VEX851" s="3"/>
      <c r="VEY851" s="3"/>
      <c r="VEZ851" s="3"/>
      <c r="VFA851" s="3"/>
      <c r="VFB851" s="3"/>
      <c r="VFC851" s="3"/>
      <c r="VFD851" s="3"/>
      <c r="VFE851" s="3"/>
      <c r="VFF851" s="3"/>
      <c r="VFG851" s="3"/>
      <c r="VFH851" s="3"/>
      <c r="VFI851" s="3"/>
      <c r="VFJ851" s="3"/>
      <c r="VFK851" s="3"/>
      <c r="VFL851" s="3"/>
      <c r="VFM851" s="3"/>
      <c r="VFN851" s="3"/>
      <c r="VFO851" s="3"/>
      <c r="VFP851" s="3"/>
      <c r="VFQ851" s="3"/>
      <c r="VFR851" s="3"/>
      <c r="VFS851" s="3"/>
      <c r="VFT851" s="3"/>
      <c r="VFU851" s="3"/>
      <c r="VFV851" s="3"/>
      <c r="VFW851" s="3"/>
      <c r="VFX851" s="3"/>
      <c r="VFY851" s="3"/>
      <c r="VFZ851" s="3"/>
      <c r="VGA851" s="3"/>
      <c r="VGB851" s="3"/>
      <c r="VGC851" s="3"/>
      <c r="VGD851" s="3"/>
      <c r="VGE851" s="3"/>
      <c r="VGF851" s="3"/>
      <c r="VGG851" s="3"/>
      <c r="VGH851" s="3"/>
      <c r="VGI851" s="3"/>
      <c r="VGJ851" s="3"/>
      <c r="VGK851" s="3"/>
      <c r="VGL851" s="3"/>
      <c r="VGM851" s="3"/>
      <c r="VGN851" s="3"/>
      <c r="VGO851" s="3"/>
      <c r="VGP851" s="3"/>
      <c r="VGQ851" s="3"/>
      <c r="VGR851" s="3"/>
      <c r="VGS851" s="3"/>
      <c r="VGT851" s="3"/>
      <c r="VGU851" s="3"/>
      <c r="VGV851" s="3"/>
      <c r="VGW851" s="3"/>
      <c r="VGX851" s="3"/>
      <c r="VGY851" s="3"/>
      <c r="VGZ851" s="3"/>
      <c r="VHA851" s="3"/>
      <c r="VHB851" s="3"/>
      <c r="VHC851" s="3"/>
      <c r="VHD851" s="3"/>
      <c r="VHE851" s="3"/>
      <c r="VHF851" s="3"/>
      <c r="VHG851" s="3"/>
      <c r="VHH851" s="3"/>
      <c r="VHI851" s="3"/>
      <c r="VHJ851" s="3"/>
      <c r="VHK851" s="3"/>
      <c r="VHL851" s="3"/>
      <c r="VHM851" s="3"/>
      <c r="VHN851" s="3"/>
      <c r="VHO851" s="3"/>
      <c r="VHP851" s="3"/>
      <c r="VHQ851" s="3"/>
      <c r="VHR851" s="3"/>
      <c r="VHS851" s="3"/>
      <c r="VHT851" s="3"/>
      <c r="VHU851" s="3"/>
      <c r="VHV851" s="3"/>
      <c r="VHW851" s="3"/>
      <c r="VHX851" s="3"/>
      <c r="VHY851" s="3"/>
      <c r="VHZ851" s="3"/>
      <c r="VIA851" s="3"/>
      <c r="VIB851" s="3"/>
      <c r="VIC851" s="3"/>
      <c r="VID851" s="3"/>
      <c r="VIE851" s="3"/>
      <c r="VIF851" s="3"/>
      <c r="VIG851" s="3"/>
      <c r="VIH851" s="3"/>
      <c r="VII851" s="3"/>
      <c r="VIJ851" s="3"/>
      <c r="VIK851" s="3"/>
      <c r="VIL851" s="3"/>
      <c r="VIM851" s="3"/>
      <c r="VIN851" s="3"/>
      <c r="VIO851" s="3"/>
      <c r="VIP851" s="3"/>
      <c r="VIQ851" s="3"/>
      <c r="VIR851" s="3"/>
      <c r="VIS851" s="3"/>
      <c r="VIT851" s="3"/>
      <c r="VIU851" s="3"/>
      <c r="VIV851" s="3"/>
      <c r="VIW851" s="3"/>
      <c r="VIX851" s="3"/>
      <c r="VIY851" s="3"/>
      <c r="VIZ851" s="3"/>
      <c r="VJA851" s="3"/>
      <c r="VJB851" s="3"/>
      <c r="VJC851" s="3"/>
      <c r="VJD851" s="3"/>
      <c r="VJE851" s="3"/>
      <c r="VJF851" s="3"/>
      <c r="VJG851" s="3"/>
      <c r="VJH851" s="3"/>
      <c r="VJI851" s="3"/>
      <c r="VJJ851" s="3"/>
      <c r="VJK851" s="3"/>
      <c r="VJL851" s="3"/>
      <c r="VJM851" s="3"/>
      <c r="VJN851" s="3"/>
      <c r="VJO851" s="3"/>
      <c r="VJP851" s="3"/>
      <c r="VJQ851" s="3"/>
      <c r="VJR851" s="3"/>
      <c r="VJS851" s="3"/>
      <c r="VJT851" s="3"/>
      <c r="VJU851" s="3"/>
      <c r="VJV851" s="3"/>
      <c r="VJW851" s="3"/>
      <c r="VJX851" s="3"/>
      <c r="VJY851" s="3"/>
      <c r="VJZ851" s="3"/>
      <c r="VKA851" s="3"/>
      <c r="VKB851" s="3"/>
      <c r="VKC851" s="3"/>
      <c r="VKD851" s="3"/>
      <c r="VKE851" s="3"/>
      <c r="VKF851" s="3"/>
      <c r="VKG851" s="3"/>
      <c r="VKH851" s="3"/>
      <c r="VKI851" s="3"/>
      <c r="VKJ851" s="3"/>
      <c r="VKK851" s="3"/>
      <c r="VKL851" s="3"/>
      <c r="VKM851" s="3"/>
      <c r="VKN851" s="3"/>
      <c r="VKO851" s="3"/>
      <c r="VKP851" s="3"/>
      <c r="VKQ851" s="3"/>
      <c r="VKR851" s="3"/>
      <c r="VKS851" s="3"/>
      <c r="VKT851" s="3"/>
      <c r="VKU851" s="3"/>
      <c r="VKV851" s="3"/>
      <c r="VKW851" s="3"/>
      <c r="VKX851" s="3"/>
      <c r="VKY851" s="3"/>
      <c r="VKZ851" s="3"/>
      <c r="VLA851" s="3"/>
      <c r="VLB851" s="3"/>
      <c r="VLC851" s="3"/>
      <c r="VLD851" s="3"/>
      <c r="VLE851" s="3"/>
      <c r="VLF851" s="3"/>
      <c r="VLG851" s="3"/>
      <c r="VLH851" s="3"/>
      <c r="VLI851" s="3"/>
      <c r="VLJ851" s="3"/>
      <c r="VLK851" s="3"/>
      <c r="VLL851" s="3"/>
      <c r="VLM851" s="3"/>
      <c r="VLN851" s="3"/>
      <c r="VLO851" s="3"/>
      <c r="VLP851" s="3"/>
      <c r="VLQ851" s="3"/>
      <c r="VLR851" s="3"/>
      <c r="VLS851" s="3"/>
      <c r="VLT851" s="3"/>
      <c r="VLU851" s="3"/>
      <c r="VLV851" s="3"/>
      <c r="VLW851" s="3"/>
      <c r="VLX851" s="3"/>
      <c r="VLY851" s="3"/>
      <c r="VLZ851" s="3"/>
      <c r="VMA851" s="3"/>
      <c r="VMB851" s="3"/>
      <c r="VMC851" s="3"/>
      <c r="VMD851" s="3"/>
      <c r="VME851" s="3"/>
      <c r="VMF851" s="3"/>
      <c r="VMG851" s="3"/>
      <c r="VMH851" s="3"/>
      <c r="VMI851" s="3"/>
      <c r="VMJ851" s="3"/>
      <c r="VMK851" s="3"/>
      <c r="VML851" s="3"/>
      <c r="VMM851" s="3"/>
      <c r="VMN851" s="3"/>
      <c r="VMO851" s="3"/>
      <c r="VMP851" s="3"/>
      <c r="VMQ851" s="3"/>
      <c r="VMR851" s="3"/>
      <c r="VMS851" s="3"/>
      <c r="VMT851" s="3"/>
      <c r="VMU851" s="3"/>
      <c r="VMV851" s="3"/>
      <c r="VMW851" s="3"/>
      <c r="VMX851" s="3"/>
      <c r="VMY851" s="3"/>
      <c r="VMZ851" s="3"/>
      <c r="VNA851" s="3"/>
      <c r="VNB851" s="3"/>
      <c r="VNC851" s="3"/>
      <c r="VND851" s="3"/>
      <c r="VNE851" s="3"/>
      <c r="VNF851" s="3"/>
      <c r="VNG851" s="3"/>
      <c r="VNH851" s="3"/>
      <c r="VNI851" s="3"/>
      <c r="VNJ851" s="3"/>
      <c r="VNK851" s="3"/>
      <c r="VNL851" s="3"/>
      <c r="VNM851" s="3"/>
      <c r="VNN851" s="3"/>
      <c r="VNO851" s="3"/>
      <c r="VNP851" s="3"/>
      <c r="VNQ851" s="3"/>
      <c r="VNR851" s="3"/>
      <c r="VNS851" s="3"/>
      <c r="VNT851" s="3"/>
      <c r="VNU851" s="3"/>
      <c r="VNV851" s="3"/>
      <c r="VNW851" s="3"/>
      <c r="VNX851" s="3"/>
      <c r="VNY851" s="3"/>
      <c r="VNZ851" s="3"/>
      <c r="VOA851" s="3"/>
      <c r="VOB851" s="3"/>
      <c r="VOC851" s="3"/>
      <c r="VOD851" s="3"/>
      <c r="VOE851" s="3"/>
      <c r="VOF851" s="3"/>
      <c r="VOG851" s="3"/>
      <c r="VOH851" s="3"/>
      <c r="VOI851" s="3"/>
      <c r="VOJ851" s="3"/>
      <c r="VOK851" s="3"/>
      <c r="VOL851" s="3"/>
      <c r="VOM851" s="3"/>
      <c r="VON851" s="3"/>
      <c r="VOO851" s="3"/>
      <c r="VOP851" s="3"/>
      <c r="VOQ851" s="3"/>
      <c r="VOR851" s="3"/>
      <c r="VOS851" s="3"/>
      <c r="VOT851" s="3"/>
      <c r="VOU851" s="3"/>
      <c r="VOV851" s="3"/>
      <c r="VOW851" s="3"/>
      <c r="VOX851" s="3"/>
      <c r="VOY851" s="3"/>
      <c r="VOZ851" s="3"/>
      <c r="VPA851" s="3"/>
      <c r="VPB851" s="3"/>
      <c r="VPC851" s="3"/>
      <c r="VPD851" s="3"/>
      <c r="VPE851" s="3"/>
      <c r="VPF851" s="3"/>
      <c r="VPG851" s="3"/>
      <c r="VPH851" s="3"/>
      <c r="VPI851" s="3"/>
      <c r="VPJ851" s="3"/>
      <c r="VPK851" s="3"/>
      <c r="VPL851" s="3"/>
      <c r="VPM851" s="3"/>
      <c r="VPN851" s="3"/>
      <c r="VPO851" s="3"/>
      <c r="VPP851" s="3"/>
      <c r="VPQ851" s="3"/>
      <c r="VPR851" s="3"/>
      <c r="VPS851" s="3"/>
      <c r="VPT851" s="3"/>
      <c r="VPU851" s="3"/>
      <c r="VPV851" s="3"/>
      <c r="VPW851" s="3"/>
      <c r="VPX851" s="3"/>
      <c r="VPY851" s="3"/>
      <c r="VPZ851" s="3"/>
      <c r="VQA851" s="3"/>
      <c r="VQB851" s="3"/>
      <c r="VQC851" s="3"/>
      <c r="VQD851" s="3"/>
      <c r="VQE851" s="3"/>
      <c r="VQF851" s="3"/>
      <c r="VQG851" s="3"/>
      <c r="VQH851" s="3"/>
      <c r="VQI851" s="3"/>
      <c r="VQJ851" s="3"/>
      <c r="VQK851" s="3"/>
      <c r="VQL851" s="3"/>
      <c r="VQM851" s="3"/>
      <c r="VQN851" s="3"/>
      <c r="VQO851" s="3"/>
      <c r="VQP851" s="3"/>
      <c r="VQQ851" s="3"/>
      <c r="VQR851" s="3"/>
      <c r="VQS851" s="3"/>
      <c r="VQT851" s="3"/>
      <c r="VQU851" s="3"/>
      <c r="VQV851" s="3"/>
      <c r="VQW851" s="3"/>
      <c r="VQX851" s="3"/>
      <c r="VQY851" s="3"/>
      <c r="VQZ851" s="3"/>
      <c r="VRA851" s="3"/>
      <c r="VRB851" s="3"/>
      <c r="VRC851" s="3"/>
      <c r="VRD851" s="3"/>
      <c r="VRE851" s="3"/>
      <c r="VRF851" s="3"/>
      <c r="VRG851" s="3"/>
      <c r="VRH851" s="3"/>
      <c r="VRI851" s="3"/>
      <c r="VRJ851" s="3"/>
      <c r="VRK851" s="3"/>
      <c r="VRL851" s="3"/>
      <c r="VRM851" s="3"/>
      <c r="VRN851" s="3"/>
      <c r="VRO851" s="3"/>
      <c r="VRP851" s="3"/>
      <c r="VRQ851" s="3"/>
      <c r="VRR851" s="3"/>
      <c r="VRS851" s="3"/>
      <c r="VRT851" s="3"/>
      <c r="VRU851" s="3"/>
      <c r="VRV851" s="3"/>
      <c r="VRW851" s="3"/>
      <c r="VRX851" s="3"/>
      <c r="VRY851" s="3"/>
      <c r="VRZ851" s="3"/>
      <c r="VSA851" s="3"/>
      <c r="VSB851" s="3"/>
      <c r="VSC851" s="3"/>
      <c r="VSD851" s="3"/>
      <c r="VSE851" s="3"/>
      <c r="VSF851" s="3"/>
      <c r="VSG851" s="3"/>
      <c r="VSH851" s="3"/>
      <c r="VSI851" s="3"/>
      <c r="VSJ851" s="3"/>
      <c r="VSK851" s="3"/>
      <c r="VSL851" s="3"/>
      <c r="VSM851" s="3"/>
      <c r="VSN851" s="3"/>
      <c r="VSO851" s="3"/>
      <c r="VSP851" s="3"/>
      <c r="VSQ851" s="3"/>
      <c r="VSR851" s="3"/>
      <c r="VSS851" s="3"/>
      <c r="VST851" s="3"/>
      <c r="VSU851" s="3"/>
      <c r="VSV851" s="3"/>
      <c r="VSW851" s="3"/>
      <c r="VSX851" s="3"/>
      <c r="VSY851" s="3"/>
      <c r="VSZ851" s="3"/>
      <c r="VTA851" s="3"/>
      <c r="VTB851" s="3"/>
      <c r="VTC851" s="3"/>
      <c r="VTD851" s="3"/>
      <c r="VTE851" s="3"/>
      <c r="VTF851" s="3"/>
      <c r="VTG851" s="3"/>
      <c r="VTH851" s="3"/>
      <c r="VTI851" s="3"/>
      <c r="VTJ851" s="3"/>
      <c r="VTK851" s="3"/>
      <c r="VTL851" s="3"/>
      <c r="VTM851" s="3"/>
      <c r="VTN851" s="3"/>
      <c r="VTO851" s="3"/>
      <c r="VTP851" s="3"/>
      <c r="VTQ851" s="3"/>
      <c r="VTR851" s="3"/>
      <c r="VTS851" s="3"/>
      <c r="VTT851" s="3"/>
      <c r="VTU851" s="3"/>
      <c r="VTV851" s="3"/>
      <c r="VTW851" s="3"/>
      <c r="VTX851" s="3"/>
      <c r="VTY851" s="3"/>
      <c r="VTZ851" s="3"/>
      <c r="VUA851" s="3"/>
      <c r="VUB851" s="3"/>
      <c r="VUC851" s="3"/>
      <c r="VUD851" s="3"/>
      <c r="VUE851" s="3"/>
      <c r="VUF851" s="3"/>
      <c r="VUG851" s="3"/>
      <c r="VUH851" s="3"/>
      <c r="VUI851" s="3"/>
      <c r="VUJ851" s="3"/>
      <c r="VUK851" s="3"/>
      <c r="VUL851" s="3"/>
      <c r="VUM851" s="3"/>
      <c r="VUN851" s="3"/>
      <c r="VUO851" s="3"/>
      <c r="VUP851" s="3"/>
      <c r="VUQ851" s="3"/>
      <c r="VUR851" s="3"/>
      <c r="VUS851" s="3"/>
      <c r="VUT851" s="3"/>
      <c r="VUU851" s="3"/>
      <c r="VUV851" s="3"/>
      <c r="VUW851" s="3"/>
      <c r="VUX851" s="3"/>
      <c r="VUY851" s="3"/>
      <c r="VUZ851" s="3"/>
      <c r="VVA851" s="3"/>
      <c r="VVB851" s="3"/>
      <c r="VVC851" s="3"/>
      <c r="VVD851" s="3"/>
      <c r="VVE851" s="3"/>
      <c r="VVF851" s="3"/>
      <c r="VVG851" s="3"/>
      <c r="VVH851" s="3"/>
      <c r="VVI851" s="3"/>
      <c r="VVJ851" s="3"/>
      <c r="VVK851" s="3"/>
      <c r="VVL851" s="3"/>
      <c r="VVM851" s="3"/>
      <c r="VVN851" s="3"/>
      <c r="VVO851" s="3"/>
      <c r="VVP851" s="3"/>
      <c r="VVQ851" s="3"/>
      <c r="VVR851" s="3"/>
      <c r="VVS851" s="3"/>
      <c r="VVT851" s="3"/>
      <c r="VVU851" s="3"/>
      <c r="VVV851" s="3"/>
      <c r="VVW851" s="3"/>
      <c r="VVX851" s="3"/>
      <c r="VVY851" s="3"/>
      <c r="VVZ851" s="3"/>
      <c r="VWA851" s="3"/>
      <c r="VWB851" s="3"/>
      <c r="VWC851" s="3"/>
      <c r="VWD851" s="3"/>
      <c r="VWE851" s="3"/>
      <c r="VWF851" s="3"/>
      <c r="VWG851" s="3"/>
      <c r="VWH851" s="3"/>
      <c r="VWI851" s="3"/>
      <c r="VWJ851" s="3"/>
      <c r="VWK851" s="3"/>
      <c r="VWL851" s="3"/>
      <c r="VWM851" s="3"/>
      <c r="VWN851" s="3"/>
      <c r="VWO851" s="3"/>
      <c r="VWP851" s="3"/>
      <c r="VWQ851" s="3"/>
      <c r="VWR851" s="3"/>
      <c r="VWS851" s="3"/>
      <c r="VWT851" s="3"/>
      <c r="VWU851" s="3"/>
      <c r="VWV851" s="3"/>
      <c r="VWW851" s="3"/>
      <c r="VWX851" s="3"/>
      <c r="VWY851" s="3"/>
      <c r="VWZ851" s="3"/>
      <c r="VXA851" s="3"/>
      <c r="VXB851" s="3"/>
      <c r="VXC851" s="3"/>
      <c r="VXD851" s="3"/>
      <c r="VXE851" s="3"/>
      <c r="VXF851" s="3"/>
      <c r="VXG851" s="3"/>
      <c r="VXH851" s="3"/>
      <c r="VXI851" s="3"/>
      <c r="VXJ851" s="3"/>
      <c r="VXK851" s="3"/>
      <c r="VXL851" s="3"/>
      <c r="VXM851" s="3"/>
      <c r="VXN851" s="3"/>
      <c r="VXO851" s="3"/>
      <c r="VXP851" s="3"/>
      <c r="VXQ851" s="3"/>
      <c r="VXR851" s="3"/>
      <c r="VXS851" s="3"/>
      <c r="VXT851" s="3"/>
      <c r="VXU851" s="3"/>
      <c r="VXV851" s="3"/>
      <c r="VXW851" s="3"/>
      <c r="VXX851" s="3"/>
      <c r="VXY851" s="3"/>
      <c r="VXZ851" s="3"/>
      <c r="VYA851" s="3"/>
      <c r="VYB851" s="3"/>
      <c r="VYC851" s="3"/>
      <c r="VYD851" s="3"/>
      <c r="VYE851" s="3"/>
      <c r="VYF851" s="3"/>
      <c r="VYG851" s="3"/>
      <c r="VYH851" s="3"/>
      <c r="VYI851" s="3"/>
      <c r="VYJ851" s="3"/>
      <c r="VYK851" s="3"/>
      <c r="VYL851" s="3"/>
      <c r="VYM851" s="3"/>
      <c r="VYN851" s="3"/>
      <c r="VYO851" s="3"/>
      <c r="VYP851" s="3"/>
      <c r="VYQ851" s="3"/>
      <c r="VYR851" s="3"/>
      <c r="VYS851" s="3"/>
      <c r="VYT851" s="3"/>
      <c r="VYU851" s="3"/>
      <c r="VYV851" s="3"/>
      <c r="VYW851" s="3"/>
      <c r="VYX851" s="3"/>
      <c r="VYY851" s="3"/>
      <c r="VYZ851" s="3"/>
      <c r="VZA851" s="3"/>
      <c r="VZB851" s="3"/>
      <c r="VZC851" s="3"/>
      <c r="VZD851" s="3"/>
      <c r="VZE851" s="3"/>
      <c r="VZF851" s="3"/>
      <c r="VZG851" s="3"/>
      <c r="VZH851" s="3"/>
      <c r="VZI851" s="3"/>
      <c r="VZJ851" s="3"/>
      <c r="VZK851" s="3"/>
      <c r="VZL851" s="3"/>
      <c r="VZM851" s="3"/>
      <c r="VZN851" s="3"/>
      <c r="VZO851" s="3"/>
      <c r="VZP851" s="3"/>
      <c r="VZQ851" s="3"/>
      <c r="VZR851" s="3"/>
      <c r="VZS851" s="3"/>
      <c r="VZT851" s="3"/>
      <c r="VZU851" s="3"/>
      <c r="VZV851" s="3"/>
      <c r="VZW851" s="3"/>
      <c r="VZX851" s="3"/>
      <c r="VZY851" s="3"/>
      <c r="VZZ851" s="3"/>
      <c r="WAA851" s="3"/>
      <c r="WAB851" s="3"/>
      <c r="WAC851" s="3"/>
      <c r="WAD851" s="3"/>
      <c r="WAE851" s="3"/>
      <c r="WAF851" s="3"/>
      <c r="WAG851" s="3"/>
      <c r="WAH851" s="3"/>
      <c r="WAI851" s="3"/>
      <c r="WAJ851" s="3"/>
      <c r="WAK851" s="3"/>
      <c r="WAL851" s="3"/>
      <c r="WAM851" s="3"/>
      <c r="WAN851" s="3"/>
      <c r="WAO851" s="3"/>
      <c r="WAP851" s="3"/>
      <c r="WAQ851" s="3"/>
      <c r="WAR851" s="3"/>
      <c r="WAS851" s="3"/>
      <c r="WAT851" s="3"/>
      <c r="WAU851" s="3"/>
      <c r="WAV851" s="3"/>
      <c r="WAW851" s="3"/>
      <c r="WAX851" s="3"/>
      <c r="WAY851" s="3"/>
      <c r="WAZ851" s="3"/>
      <c r="WBA851" s="3"/>
      <c r="WBB851" s="3"/>
      <c r="WBC851" s="3"/>
      <c r="WBD851" s="3"/>
      <c r="WBE851" s="3"/>
      <c r="WBF851" s="3"/>
      <c r="WBG851" s="3"/>
      <c r="WBH851" s="3"/>
      <c r="WBI851" s="3"/>
      <c r="WBJ851" s="3"/>
      <c r="WBK851" s="3"/>
      <c r="WBL851" s="3"/>
      <c r="WBM851" s="3"/>
      <c r="WBN851" s="3"/>
      <c r="WBO851" s="3"/>
      <c r="WBP851" s="3"/>
      <c r="WBQ851" s="3"/>
      <c r="WBR851" s="3"/>
      <c r="WBS851" s="3"/>
      <c r="WBT851" s="3"/>
      <c r="WBU851" s="3"/>
      <c r="WBV851" s="3"/>
      <c r="WBW851" s="3"/>
      <c r="WBX851" s="3"/>
      <c r="WBY851" s="3"/>
      <c r="WBZ851" s="3"/>
      <c r="WCA851" s="3"/>
      <c r="WCB851" s="3"/>
      <c r="WCC851" s="3"/>
      <c r="WCD851" s="3"/>
      <c r="WCE851" s="3"/>
      <c r="WCF851" s="3"/>
      <c r="WCG851" s="3"/>
      <c r="WCH851" s="3"/>
      <c r="WCI851" s="3"/>
      <c r="WCJ851" s="3"/>
      <c r="WCK851" s="3"/>
      <c r="WCL851" s="3"/>
      <c r="WCM851" s="3"/>
      <c r="WCN851" s="3"/>
      <c r="WCO851" s="3"/>
      <c r="WCP851" s="3"/>
      <c r="WCQ851" s="3"/>
      <c r="WCR851" s="3"/>
      <c r="WCS851" s="3"/>
      <c r="WCT851" s="3"/>
      <c r="WCU851" s="3"/>
      <c r="WCV851" s="3"/>
      <c r="WCW851" s="3"/>
      <c r="WCX851" s="3"/>
      <c r="WCY851" s="3"/>
      <c r="WCZ851" s="3"/>
      <c r="WDA851" s="3"/>
      <c r="WDB851" s="3"/>
      <c r="WDC851" s="3"/>
      <c r="WDD851" s="3"/>
      <c r="WDE851" s="3"/>
      <c r="WDF851" s="3"/>
      <c r="WDG851" s="3"/>
      <c r="WDH851" s="3"/>
      <c r="WDI851" s="3"/>
      <c r="WDJ851" s="3"/>
      <c r="WDK851" s="3"/>
      <c r="WDL851" s="3"/>
      <c r="WDM851" s="3"/>
      <c r="WDN851" s="3"/>
      <c r="WDO851" s="3"/>
      <c r="WDP851" s="3"/>
      <c r="WDQ851" s="3"/>
      <c r="WDR851" s="3"/>
      <c r="WDS851" s="3"/>
      <c r="WDT851" s="3"/>
      <c r="WDU851" s="3"/>
      <c r="WDV851" s="3"/>
      <c r="WDW851" s="3"/>
      <c r="WDX851" s="3"/>
      <c r="WDY851" s="3"/>
      <c r="WDZ851" s="3"/>
      <c r="WEA851" s="3"/>
      <c r="WEB851" s="3"/>
      <c r="WEC851" s="3"/>
      <c r="WED851" s="3"/>
      <c r="WEE851" s="3"/>
      <c r="WEF851" s="3"/>
      <c r="WEG851" s="3"/>
      <c r="WEH851" s="3"/>
      <c r="WEI851" s="3"/>
      <c r="WEJ851" s="3"/>
      <c r="WEK851" s="3"/>
      <c r="WEL851" s="3"/>
      <c r="WEM851" s="3"/>
      <c r="WEN851" s="3"/>
      <c r="WEO851" s="3"/>
      <c r="WEP851" s="3"/>
      <c r="WEQ851" s="3"/>
      <c r="WER851" s="3"/>
      <c r="WES851" s="3"/>
      <c r="WET851" s="3"/>
      <c r="WEU851" s="3"/>
      <c r="WEV851" s="3"/>
      <c r="WEW851" s="3"/>
      <c r="WEX851" s="3"/>
      <c r="WEY851" s="3"/>
      <c r="WEZ851" s="3"/>
      <c r="WFA851" s="3"/>
      <c r="WFB851" s="3"/>
      <c r="WFC851" s="3"/>
      <c r="WFD851" s="3"/>
      <c r="WFE851" s="3"/>
      <c r="WFF851" s="3"/>
      <c r="WFG851" s="3"/>
      <c r="WFH851" s="3"/>
      <c r="WFI851" s="3"/>
      <c r="WFJ851" s="3"/>
      <c r="WFK851" s="3"/>
      <c r="WFL851" s="3"/>
      <c r="WFM851" s="3"/>
      <c r="WFN851" s="3"/>
      <c r="WFO851" s="3"/>
      <c r="WFP851" s="3"/>
      <c r="WFQ851" s="3"/>
      <c r="WFR851" s="3"/>
      <c r="WFS851" s="3"/>
      <c r="WFT851" s="3"/>
      <c r="WFU851" s="3"/>
      <c r="WFV851" s="3"/>
      <c r="WFW851" s="3"/>
      <c r="WFX851" s="3"/>
      <c r="WFY851" s="3"/>
      <c r="WFZ851" s="3"/>
      <c r="WGA851" s="3"/>
      <c r="WGB851" s="3"/>
      <c r="WGC851" s="3"/>
      <c r="WGD851" s="3"/>
      <c r="WGE851" s="3"/>
      <c r="WGF851" s="3"/>
      <c r="WGG851" s="3"/>
      <c r="WGH851" s="3"/>
      <c r="WGI851" s="3"/>
      <c r="WGJ851" s="3"/>
      <c r="WGK851" s="3"/>
      <c r="WGL851" s="3"/>
      <c r="WGM851" s="3"/>
      <c r="WGN851" s="3"/>
      <c r="WGO851" s="3"/>
      <c r="WGP851" s="3"/>
      <c r="WGQ851" s="3"/>
      <c r="WGR851" s="3"/>
      <c r="WGS851" s="3"/>
      <c r="WGT851" s="3"/>
      <c r="WGU851" s="3"/>
      <c r="WGV851" s="3"/>
      <c r="WGW851" s="3"/>
      <c r="WGX851" s="3"/>
      <c r="WGY851" s="3"/>
      <c r="WGZ851" s="3"/>
      <c r="WHA851" s="3"/>
      <c r="WHB851" s="3"/>
      <c r="WHC851" s="3"/>
      <c r="WHD851" s="3"/>
      <c r="WHE851" s="3"/>
      <c r="WHF851" s="3"/>
      <c r="WHG851" s="3"/>
      <c r="WHH851" s="3"/>
      <c r="WHI851" s="3"/>
      <c r="WHJ851" s="3"/>
      <c r="WHK851" s="3"/>
      <c r="WHL851" s="3"/>
      <c r="WHM851" s="3"/>
      <c r="WHN851" s="3"/>
      <c r="WHO851" s="3"/>
      <c r="WHP851" s="3"/>
      <c r="WHQ851" s="3"/>
      <c r="WHR851" s="3"/>
      <c r="WHS851" s="3"/>
      <c r="WHT851" s="3"/>
      <c r="WHU851" s="3"/>
      <c r="WHV851" s="3"/>
      <c r="WHW851" s="3"/>
      <c r="WHX851" s="3"/>
      <c r="WHY851" s="3"/>
      <c r="WHZ851" s="3"/>
      <c r="WIA851" s="3"/>
      <c r="WIB851" s="3"/>
      <c r="WIC851" s="3"/>
      <c r="WID851" s="3"/>
      <c r="WIE851" s="3"/>
      <c r="WIF851" s="3"/>
      <c r="WIG851" s="3"/>
      <c r="WIH851" s="3"/>
      <c r="WII851" s="3"/>
      <c r="WIJ851" s="3"/>
      <c r="WIK851" s="3"/>
      <c r="WIL851" s="3"/>
      <c r="WIM851" s="3"/>
      <c r="WIN851" s="3"/>
      <c r="WIO851" s="3"/>
      <c r="WIP851" s="3"/>
      <c r="WIQ851" s="3"/>
      <c r="WIR851" s="3"/>
      <c r="WIS851" s="3"/>
      <c r="WIT851" s="3"/>
      <c r="WIU851" s="3"/>
      <c r="WIV851" s="3"/>
      <c r="WIW851" s="3"/>
      <c r="WIX851" s="3"/>
      <c r="WIY851" s="3"/>
      <c r="WIZ851" s="3"/>
      <c r="WJA851" s="3"/>
      <c r="WJB851" s="3"/>
      <c r="WJC851" s="3"/>
      <c r="WJD851" s="3"/>
      <c r="WJE851" s="3"/>
      <c r="WJF851" s="3"/>
      <c r="WJG851" s="3"/>
      <c r="WJH851" s="3"/>
      <c r="WJI851" s="3"/>
      <c r="WJJ851" s="3"/>
      <c r="WJK851" s="3"/>
      <c r="WJL851" s="3"/>
      <c r="WJM851" s="3"/>
      <c r="WJN851" s="3"/>
      <c r="WJO851" s="3"/>
      <c r="WJP851" s="3"/>
      <c r="WJQ851" s="3"/>
      <c r="WJR851" s="3"/>
      <c r="WJS851" s="3"/>
      <c r="WJT851" s="3"/>
      <c r="WJU851" s="3"/>
      <c r="WJV851" s="3"/>
      <c r="WJW851" s="3"/>
      <c r="WJX851" s="3"/>
      <c r="WJY851" s="3"/>
      <c r="WJZ851" s="3"/>
      <c r="WKA851" s="3"/>
      <c r="WKB851" s="3"/>
      <c r="WKC851" s="3"/>
      <c r="WKD851" s="3"/>
      <c r="WKE851" s="3"/>
      <c r="WKF851" s="3"/>
      <c r="WKG851" s="3"/>
      <c r="WKH851" s="3"/>
      <c r="WKI851" s="3"/>
      <c r="WKJ851" s="3"/>
      <c r="WKK851" s="3"/>
      <c r="WKL851" s="3"/>
      <c r="WKM851" s="3"/>
      <c r="WKN851" s="3"/>
      <c r="WKO851" s="3"/>
      <c r="WKP851" s="3"/>
      <c r="WKQ851" s="3"/>
      <c r="WKR851" s="3"/>
      <c r="WKS851" s="3"/>
      <c r="WKT851" s="3"/>
      <c r="WKU851" s="3"/>
      <c r="WKV851" s="3"/>
      <c r="WKW851" s="3"/>
      <c r="WKX851" s="3"/>
      <c r="WKY851" s="3"/>
      <c r="WKZ851" s="3"/>
      <c r="WLA851" s="3"/>
      <c r="WLB851" s="3"/>
      <c r="WLC851" s="3"/>
      <c r="WLD851" s="3"/>
      <c r="WLE851" s="3"/>
      <c r="WLF851" s="3"/>
      <c r="WLG851" s="3"/>
      <c r="WLH851" s="3"/>
      <c r="WLI851" s="3"/>
      <c r="WLJ851" s="3"/>
      <c r="WLK851" s="3"/>
      <c r="WLL851" s="3"/>
      <c r="WLM851" s="3"/>
      <c r="WLN851" s="3"/>
      <c r="WLO851" s="3"/>
      <c r="WLP851" s="3"/>
      <c r="WLQ851" s="3"/>
      <c r="WLR851" s="3"/>
      <c r="WLS851" s="3"/>
      <c r="WLT851" s="3"/>
      <c r="WLU851" s="3"/>
      <c r="WLV851" s="3"/>
      <c r="WLW851" s="3"/>
      <c r="WLX851" s="3"/>
      <c r="WLY851" s="3"/>
      <c r="WLZ851" s="3"/>
      <c r="WMA851" s="3"/>
      <c r="WMB851" s="3"/>
      <c r="WMC851" s="3"/>
      <c r="WMD851" s="3"/>
      <c r="WME851" s="3"/>
      <c r="WMF851" s="3"/>
      <c r="WMG851" s="3"/>
      <c r="WMH851" s="3"/>
      <c r="WMI851" s="3"/>
      <c r="WMJ851" s="3"/>
      <c r="WMK851" s="3"/>
      <c r="WML851" s="3"/>
      <c r="WMM851" s="3"/>
      <c r="WMN851" s="3"/>
      <c r="WMO851" s="3"/>
      <c r="WMP851" s="3"/>
      <c r="WMQ851" s="3"/>
      <c r="WMR851" s="3"/>
      <c r="WMS851" s="3"/>
      <c r="WMT851" s="3"/>
      <c r="WMU851" s="3"/>
      <c r="WMV851" s="3"/>
      <c r="WMW851" s="3"/>
      <c r="WMX851" s="3"/>
      <c r="WMY851" s="3"/>
      <c r="WMZ851" s="3"/>
      <c r="WNA851" s="3"/>
      <c r="WNB851" s="3"/>
      <c r="WNC851" s="3"/>
      <c r="WND851" s="3"/>
      <c r="WNE851" s="3"/>
      <c r="WNF851" s="3"/>
      <c r="WNG851" s="3"/>
      <c r="WNH851" s="3"/>
      <c r="WNI851" s="3"/>
      <c r="WNJ851" s="3"/>
      <c r="WNK851" s="3"/>
      <c r="WNL851" s="3"/>
      <c r="WNM851" s="3"/>
      <c r="WNN851" s="3"/>
      <c r="WNO851" s="3"/>
      <c r="WNP851" s="3"/>
      <c r="WNQ851" s="3"/>
      <c r="WNR851" s="3"/>
      <c r="WNS851" s="3"/>
      <c r="WNT851" s="3"/>
      <c r="WNU851" s="3"/>
      <c r="WNV851" s="3"/>
      <c r="WNW851" s="3"/>
      <c r="WNX851" s="3"/>
      <c r="WNY851" s="3"/>
      <c r="WNZ851" s="3"/>
      <c r="WOA851" s="3"/>
      <c r="WOB851" s="3"/>
      <c r="WOC851" s="3"/>
      <c r="WOD851" s="3"/>
      <c r="WOE851" s="3"/>
      <c r="WOF851" s="3"/>
      <c r="WOG851" s="3"/>
      <c r="WOH851" s="3"/>
      <c r="WOI851" s="3"/>
      <c r="WOJ851" s="3"/>
      <c r="WOK851" s="3"/>
      <c r="WOL851" s="3"/>
      <c r="WOM851" s="3"/>
      <c r="WON851" s="3"/>
      <c r="WOO851" s="3"/>
      <c r="WOP851" s="3"/>
      <c r="WOQ851" s="3"/>
      <c r="WOR851" s="3"/>
      <c r="WOS851" s="3"/>
      <c r="WOT851" s="3"/>
      <c r="WOU851" s="3"/>
      <c r="WOV851" s="3"/>
      <c r="WOW851" s="3"/>
      <c r="WOX851" s="3"/>
      <c r="WOY851" s="3"/>
      <c r="WOZ851" s="3"/>
      <c r="WPA851" s="3"/>
      <c r="WPB851" s="3"/>
      <c r="WPC851" s="3"/>
      <c r="WPD851" s="3"/>
      <c r="WPE851" s="3"/>
      <c r="WPF851" s="3"/>
      <c r="WPG851" s="3"/>
      <c r="WPH851" s="3"/>
      <c r="WPI851" s="3"/>
      <c r="WPJ851" s="3"/>
      <c r="WPK851" s="3"/>
      <c r="WPL851" s="3"/>
      <c r="WPM851" s="3"/>
      <c r="WPN851" s="3"/>
      <c r="WPO851" s="3"/>
      <c r="WPP851" s="3"/>
      <c r="WPQ851" s="3"/>
      <c r="WPR851" s="3"/>
      <c r="WPS851" s="3"/>
      <c r="WPT851" s="3"/>
      <c r="WPU851" s="3"/>
      <c r="WPV851" s="3"/>
      <c r="WPW851" s="3"/>
      <c r="WPX851" s="3"/>
      <c r="WPY851" s="3"/>
      <c r="WPZ851" s="3"/>
      <c r="WQA851" s="3"/>
      <c r="WQB851" s="3"/>
      <c r="WQC851" s="3"/>
      <c r="WQD851" s="3"/>
      <c r="WQE851" s="3"/>
      <c r="WQF851" s="3"/>
      <c r="WQG851" s="3"/>
      <c r="WQH851" s="3"/>
      <c r="WQI851" s="3"/>
      <c r="WQJ851" s="3"/>
      <c r="WQK851" s="3"/>
      <c r="WQL851" s="3"/>
      <c r="WQM851" s="3"/>
      <c r="WQN851" s="3"/>
      <c r="WQO851" s="3"/>
      <c r="WQP851" s="3"/>
      <c r="WQQ851" s="3"/>
      <c r="WQR851" s="3"/>
      <c r="WQS851" s="3"/>
      <c r="WQT851" s="3"/>
      <c r="WQU851" s="3"/>
      <c r="WQV851" s="3"/>
      <c r="WQW851" s="3"/>
      <c r="WQX851" s="3"/>
      <c r="WQY851" s="3"/>
      <c r="WQZ851" s="3"/>
      <c r="WRA851" s="3"/>
      <c r="WRB851" s="3"/>
      <c r="WRC851" s="3"/>
      <c r="WRD851" s="3"/>
      <c r="WRE851" s="3"/>
      <c r="WRF851" s="3"/>
      <c r="WRG851" s="3"/>
      <c r="WRH851" s="3"/>
      <c r="WRI851" s="3"/>
      <c r="WRJ851" s="3"/>
      <c r="WRK851" s="3"/>
      <c r="WRL851" s="3"/>
      <c r="WRM851" s="3"/>
      <c r="WRN851" s="3"/>
      <c r="WRO851" s="3"/>
      <c r="WRP851" s="3"/>
      <c r="WRQ851" s="3"/>
      <c r="WRR851" s="3"/>
      <c r="WRS851" s="3"/>
      <c r="WRT851" s="3"/>
      <c r="WRU851" s="3"/>
      <c r="WRV851" s="3"/>
      <c r="WRW851" s="3"/>
      <c r="WRX851" s="3"/>
      <c r="WRY851" s="3"/>
      <c r="WRZ851" s="3"/>
      <c r="WSA851" s="3"/>
      <c r="WSB851" s="3"/>
      <c r="WSC851" s="3"/>
      <c r="WSD851" s="3"/>
      <c r="WSE851" s="3"/>
      <c r="WSF851" s="3"/>
      <c r="WSG851" s="3"/>
      <c r="WSH851" s="3"/>
      <c r="WSI851" s="3"/>
      <c r="WSJ851" s="3"/>
      <c r="WSK851" s="3"/>
      <c r="WSL851" s="3"/>
      <c r="WSM851" s="3"/>
      <c r="WSN851" s="3"/>
      <c r="WSO851" s="3"/>
      <c r="WSP851" s="3"/>
      <c r="WSQ851" s="3"/>
      <c r="WSR851" s="3"/>
      <c r="WSS851" s="3"/>
      <c r="WST851" s="3"/>
      <c r="WSU851" s="3"/>
      <c r="WSV851" s="3"/>
      <c r="WSW851" s="3"/>
      <c r="WSX851" s="3"/>
      <c r="WSY851" s="3"/>
      <c r="WSZ851" s="3"/>
      <c r="WTA851" s="3"/>
      <c r="WTB851" s="3"/>
      <c r="WTC851" s="3"/>
      <c r="WTD851" s="3"/>
      <c r="WTE851" s="3"/>
      <c r="WTF851" s="3"/>
      <c r="WTG851" s="3"/>
      <c r="WTH851" s="3"/>
      <c r="WTI851" s="3"/>
      <c r="WTJ851" s="3"/>
      <c r="WTK851" s="3"/>
      <c r="WTL851" s="3"/>
      <c r="WTM851" s="3"/>
      <c r="WTN851" s="3"/>
      <c r="WTO851" s="3"/>
      <c r="WTP851" s="3"/>
      <c r="WTQ851" s="3"/>
      <c r="WTR851" s="3"/>
      <c r="WTS851" s="3"/>
      <c r="WTT851" s="3"/>
      <c r="WTU851" s="3"/>
      <c r="WTV851" s="3"/>
      <c r="WTW851" s="3"/>
      <c r="WTX851" s="3"/>
      <c r="WTY851" s="3"/>
      <c r="WTZ851" s="3"/>
      <c r="WUA851" s="3"/>
      <c r="WUB851" s="3"/>
      <c r="WUC851" s="3"/>
      <c r="WUD851" s="3"/>
      <c r="WUE851" s="3"/>
      <c r="WUF851" s="3"/>
      <c r="WUG851" s="3"/>
      <c r="WUH851" s="3"/>
      <c r="WUI851" s="3"/>
      <c r="WUJ851" s="3"/>
      <c r="WUK851" s="3"/>
      <c r="WUL851" s="3"/>
      <c r="WUM851" s="3"/>
      <c r="WUN851" s="3"/>
      <c r="WUO851" s="3"/>
      <c r="WUP851" s="3"/>
      <c r="WUQ851" s="3"/>
      <c r="WUR851" s="3"/>
      <c r="WUS851" s="3"/>
      <c r="WUT851" s="3"/>
      <c r="WUU851" s="3"/>
      <c r="WUV851" s="3"/>
      <c r="WUW851" s="3"/>
      <c r="WUX851" s="3"/>
      <c r="WUY851" s="3"/>
      <c r="WUZ851" s="3"/>
      <c r="WVA851" s="3"/>
      <c r="WVB851" s="3"/>
      <c r="WVC851" s="3"/>
      <c r="WVD851" s="3"/>
      <c r="WVE851" s="3"/>
      <c r="WVF851" s="3"/>
      <c r="WVG851" s="3"/>
      <c r="WVH851" s="3"/>
      <c r="WVI851" s="3"/>
      <c r="WVJ851" s="3"/>
      <c r="WVK851" s="3"/>
      <c r="WVL851" s="3"/>
      <c r="WVM851" s="3"/>
      <c r="WVN851" s="3"/>
      <c r="WVO851" s="3"/>
      <c r="WVP851" s="3"/>
      <c r="WVQ851" s="3"/>
      <c r="WVR851" s="3"/>
      <c r="WVS851" s="3"/>
      <c r="WVT851" s="3"/>
      <c r="WVU851" s="3"/>
      <c r="WVV851" s="3"/>
      <c r="WVW851" s="3"/>
      <c r="WVX851" s="3"/>
      <c r="WVY851" s="3"/>
      <c r="WVZ851" s="3"/>
      <c r="WWA851" s="3"/>
      <c r="WWB851" s="3"/>
      <c r="WWC851" s="3"/>
      <c r="WWD851" s="3"/>
      <c r="WWE851" s="3"/>
      <c r="WWF851" s="3"/>
      <c r="WWG851" s="3"/>
      <c r="WWH851" s="3"/>
      <c r="WWI851" s="3"/>
      <c r="WWJ851" s="3"/>
      <c r="WWK851" s="3"/>
      <c r="WWL851" s="3"/>
      <c r="WWM851" s="3"/>
      <c r="WWN851" s="3"/>
      <c r="WWO851" s="3"/>
      <c r="WWP851" s="3"/>
      <c r="WWQ851" s="3"/>
      <c r="WWR851" s="3"/>
      <c r="WWS851" s="3"/>
      <c r="WWT851" s="3"/>
      <c r="WWU851" s="3"/>
      <c r="WWV851" s="3"/>
      <c r="WWW851" s="3"/>
      <c r="WWX851" s="3"/>
      <c r="WWY851" s="3"/>
      <c r="WWZ851" s="3"/>
      <c r="WXA851" s="3"/>
      <c r="WXB851" s="3"/>
      <c r="WXC851" s="3"/>
      <c r="WXD851" s="3"/>
      <c r="WXE851" s="3"/>
      <c r="WXF851" s="3"/>
      <c r="WXG851" s="3"/>
      <c r="WXH851" s="3"/>
      <c r="WXI851" s="3"/>
      <c r="WXJ851" s="3"/>
      <c r="WXK851" s="3"/>
      <c r="WXL851" s="3"/>
      <c r="WXM851" s="3"/>
      <c r="WXN851" s="3"/>
      <c r="WXO851" s="3"/>
      <c r="WXP851" s="3"/>
      <c r="WXQ851" s="3"/>
      <c r="WXR851" s="3"/>
      <c r="WXS851" s="3"/>
      <c r="WXT851" s="3"/>
      <c r="WXU851" s="3"/>
      <c r="WXV851" s="3"/>
      <c r="WXW851" s="3"/>
      <c r="WXX851" s="3"/>
      <c r="WXY851" s="3"/>
      <c r="WXZ851" s="3"/>
      <c r="WYA851" s="3"/>
      <c r="WYB851" s="3"/>
      <c r="WYC851" s="3"/>
      <c r="WYD851" s="3"/>
      <c r="WYE851" s="3"/>
      <c r="WYF851" s="3"/>
      <c r="WYG851" s="3"/>
      <c r="WYH851" s="3"/>
      <c r="WYI851" s="3"/>
      <c r="WYJ851" s="3"/>
      <c r="WYK851" s="3"/>
      <c r="WYL851" s="3"/>
      <c r="WYM851" s="3"/>
      <c r="WYN851" s="3"/>
      <c r="WYO851" s="3"/>
      <c r="WYP851" s="3"/>
      <c r="WYQ851" s="3"/>
      <c r="WYR851" s="3"/>
      <c r="WYS851" s="3"/>
      <c r="WYT851" s="3"/>
      <c r="WYU851" s="3"/>
      <c r="WYV851" s="3"/>
      <c r="WYW851" s="3"/>
      <c r="WYX851" s="3"/>
      <c r="WYY851" s="3"/>
      <c r="WYZ851" s="3"/>
      <c r="WZA851" s="3"/>
      <c r="WZB851" s="3"/>
      <c r="WZC851" s="3"/>
      <c r="WZD851" s="3"/>
      <c r="WZE851" s="3"/>
      <c r="WZF851" s="3"/>
      <c r="WZG851" s="3"/>
      <c r="WZH851" s="3"/>
      <c r="WZI851" s="3"/>
      <c r="WZJ851" s="3"/>
      <c r="WZK851" s="3"/>
      <c r="WZL851" s="3"/>
      <c r="WZM851" s="3"/>
      <c r="WZN851" s="3"/>
      <c r="WZO851" s="3"/>
      <c r="WZP851" s="3"/>
      <c r="WZQ851" s="3"/>
      <c r="WZR851" s="3"/>
      <c r="WZS851" s="3"/>
      <c r="WZT851" s="3"/>
      <c r="WZU851" s="3"/>
      <c r="WZV851" s="3"/>
      <c r="WZW851" s="3"/>
      <c r="WZX851" s="3"/>
      <c r="WZY851" s="3"/>
      <c r="WZZ851" s="3"/>
      <c r="XAA851" s="3"/>
      <c r="XAB851" s="3"/>
      <c r="XAC851" s="3"/>
      <c r="XAD851" s="3"/>
      <c r="XAE851" s="3"/>
      <c r="XAF851" s="3"/>
      <c r="XAG851" s="3"/>
      <c r="XAH851" s="3"/>
      <c r="XAI851" s="3"/>
      <c r="XAJ851" s="3"/>
      <c r="XAK851" s="3"/>
      <c r="XAL851" s="3"/>
      <c r="XAM851" s="3"/>
      <c r="XAN851" s="3"/>
      <c r="XAO851" s="3"/>
      <c r="XAP851" s="3"/>
      <c r="XAQ851" s="3"/>
      <c r="XAR851" s="3"/>
      <c r="XAS851" s="3"/>
      <c r="XAT851" s="3"/>
      <c r="XAU851" s="3"/>
      <c r="XAV851" s="3"/>
      <c r="XAW851" s="3"/>
      <c r="XAX851" s="3"/>
      <c r="XAY851" s="3"/>
      <c r="XAZ851" s="3"/>
      <c r="XBA851" s="3"/>
      <c r="XBB851" s="3"/>
      <c r="XBC851" s="3"/>
      <c r="XBD851" s="3"/>
      <c r="XBE851" s="3"/>
      <c r="XBF851" s="3"/>
      <c r="XBG851" s="3"/>
      <c r="XBH851" s="3"/>
      <c r="XBI851" s="3"/>
      <c r="XBJ851" s="3"/>
      <c r="XBK851" s="3"/>
      <c r="XBL851" s="3"/>
      <c r="XBM851" s="3"/>
      <c r="XBN851" s="3"/>
      <c r="XBO851" s="3"/>
      <c r="XBP851" s="3"/>
      <c r="XBQ851" s="3"/>
      <c r="XBR851" s="3"/>
      <c r="XBS851" s="3"/>
      <c r="XBT851" s="3"/>
      <c r="XBU851" s="3"/>
      <c r="XBV851" s="3"/>
      <c r="XBW851" s="3"/>
      <c r="XBX851" s="3"/>
      <c r="XBY851" s="3"/>
      <c r="XBZ851" s="3"/>
      <c r="XCA851" s="3"/>
      <c r="XCB851" s="3"/>
      <c r="XCC851" s="3"/>
      <c r="XCD851" s="3"/>
      <c r="XCE851" s="3"/>
      <c r="XCF851" s="3"/>
      <c r="XCG851" s="3"/>
      <c r="XCH851" s="3"/>
      <c r="XCI851" s="3"/>
      <c r="XCJ851" s="3"/>
      <c r="XCK851" s="3"/>
      <c r="XCL851" s="3"/>
      <c r="XCM851" s="3"/>
      <c r="XCN851" s="3"/>
      <c r="XCO851" s="3"/>
      <c r="XCP851" s="3"/>
      <c r="XCQ851" s="3"/>
      <c r="XCR851" s="3"/>
      <c r="XCS851" s="3"/>
      <c r="XCT851" s="3"/>
      <c r="XCU851" s="3"/>
      <c r="XCV851" s="3"/>
      <c r="XCW851" s="3"/>
      <c r="XCX851" s="3"/>
      <c r="XCY851" s="3"/>
      <c r="XCZ851" s="3"/>
      <c r="XDA851" s="3"/>
      <c r="XDB851" s="3"/>
      <c r="XDC851" s="3"/>
      <c r="XDD851" s="3"/>
      <c r="XDE851" s="3"/>
      <c r="XDF851" s="3"/>
      <c r="XDG851" s="3"/>
      <c r="XDH851" s="3"/>
      <c r="XDI851" s="3"/>
      <c r="XDJ851" s="3"/>
      <c r="XDK851" s="3"/>
      <c r="XDL851" s="3"/>
      <c r="XDM851" s="3"/>
      <c r="XDN851" s="3"/>
      <c r="XDO851" s="3"/>
      <c r="XDP851" s="3"/>
      <c r="XDQ851" s="3"/>
      <c r="XDR851" s="3"/>
      <c r="XDS851" s="3"/>
      <c r="XDT851" s="3"/>
      <c r="XDU851" s="3"/>
      <c r="XDV851" s="3"/>
      <c r="XDW851" s="3"/>
      <c r="XDX851" s="3"/>
      <c r="XDY851" s="3"/>
      <c r="XDZ851" s="3"/>
      <c r="XEA851" s="3"/>
      <c r="XEB851" s="3"/>
      <c r="XEC851" s="3"/>
      <c r="XED851" s="3"/>
      <c r="XEE851" s="3"/>
      <c r="XEF851" s="3"/>
      <c r="XEG851" s="3"/>
      <c r="XEH851" s="3"/>
      <c r="XEI851" s="3"/>
      <c r="XEJ851" s="3"/>
      <c r="XEK851" s="3"/>
      <c r="XEL851" s="3"/>
      <c r="XEM851" s="3"/>
      <c r="XEN851" s="3"/>
      <c r="XEO851" s="3"/>
      <c r="XEP851" s="3"/>
      <c r="XEQ851" s="3"/>
      <c r="XER851" s="3"/>
      <c r="XES851" s="3"/>
      <c r="XET851" s="3"/>
      <c r="XEU851" s="3"/>
      <c r="XEV851" s="3"/>
      <c r="XEW851" s="3"/>
      <c r="XEX851" s="3"/>
      <c r="XEY851" s="3"/>
      <c r="XEZ851" s="3"/>
      <c r="XFA851" s="3"/>
      <c r="XFB851" s="3"/>
      <c r="XFC851" s="3"/>
    </row>
    <row r="852" spans="1:16383" s="64" customFormat="1" x14ac:dyDescent="0.25">
      <c r="A852" s="70"/>
      <c r="B852" s="43"/>
      <c r="C852" s="33"/>
      <c r="D852" s="33"/>
      <c r="E852" s="34"/>
      <c r="F852" s="46"/>
      <c r="G852" s="46"/>
      <c r="H852" s="46"/>
      <c r="I852" s="46"/>
      <c r="J852" s="8"/>
      <c r="K852" s="8"/>
      <c r="L852" s="110"/>
      <c r="M852" s="3"/>
      <c r="N852" s="32"/>
    </row>
    <row r="853" spans="1:16383" s="64" customFormat="1" x14ac:dyDescent="0.25">
      <c r="A853" s="70"/>
      <c r="B853" s="43"/>
      <c r="C853" s="43"/>
      <c r="D853" s="43"/>
      <c r="E853" s="44"/>
      <c r="F853" s="46"/>
      <c r="G853" s="46"/>
      <c r="H853" s="46"/>
      <c r="I853" s="46"/>
      <c r="J853" s="8"/>
      <c r="K853" s="8"/>
      <c r="L853" s="110"/>
      <c r="M853" s="3"/>
      <c r="N853" s="32"/>
    </row>
    <row r="854" spans="1:16383" s="64" customFormat="1" x14ac:dyDescent="0.25">
      <c r="A854" s="70"/>
      <c r="B854" s="33"/>
      <c r="C854" s="33"/>
      <c r="D854" s="33"/>
      <c r="E854" s="34"/>
      <c r="F854" s="46"/>
      <c r="G854" s="46"/>
      <c r="H854" s="46"/>
      <c r="I854" s="46"/>
      <c r="J854" s="8"/>
      <c r="K854" s="8"/>
      <c r="L854" s="110"/>
      <c r="M854" s="3"/>
      <c r="N854" s="32"/>
    </row>
    <row r="855" spans="1:16383" s="64" customFormat="1" x14ac:dyDescent="0.25">
      <c r="A855" s="70"/>
      <c r="B855" s="33"/>
      <c r="C855" s="33"/>
      <c r="D855" s="33"/>
      <c r="E855" s="34"/>
      <c r="F855" s="46"/>
      <c r="G855" s="46"/>
      <c r="H855" s="46"/>
      <c r="I855" s="46"/>
      <c r="J855" s="8"/>
      <c r="K855" s="8"/>
      <c r="L855" s="110"/>
      <c r="M855" s="3"/>
      <c r="N855" s="32"/>
    </row>
    <row r="856" spans="1:16383" x14ac:dyDescent="0.25">
      <c r="A856" s="70"/>
      <c r="B856" s="36"/>
      <c r="C856" s="36"/>
      <c r="D856" s="36"/>
      <c r="E856" s="45"/>
      <c r="F856" s="46"/>
      <c r="G856" s="46"/>
      <c r="H856" s="46"/>
      <c r="I856" s="46"/>
      <c r="J856" s="8"/>
      <c r="O856" s="64"/>
      <c r="P856" s="64"/>
      <c r="Q856" s="64"/>
      <c r="R856" s="64"/>
      <c r="S856" s="64"/>
      <c r="T856" s="64"/>
      <c r="U856" s="64"/>
      <c r="V856" s="64"/>
      <c r="W856" s="64"/>
      <c r="X856" s="64"/>
      <c r="Y856" s="64"/>
      <c r="Z856" s="64"/>
      <c r="AA856" s="64"/>
      <c r="AB856" s="64"/>
      <c r="AC856" s="64"/>
      <c r="AD856" s="64"/>
      <c r="AE856" s="64"/>
      <c r="AF856" s="64"/>
      <c r="AG856" s="64"/>
      <c r="AH856" s="64"/>
      <c r="AI856" s="64"/>
      <c r="AJ856" s="64"/>
      <c r="AK856" s="64"/>
      <c r="AL856" s="64"/>
      <c r="AM856" s="64"/>
      <c r="AN856" s="64"/>
      <c r="AO856" s="64"/>
      <c r="AP856" s="64"/>
      <c r="AQ856" s="64"/>
      <c r="AR856" s="64"/>
      <c r="AS856" s="64"/>
      <c r="AT856" s="64"/>
      <c r="AU856" s="64"/>
      <c r="AV856" s="64"/>
      <c r="AW856" s="64"/>
      <c r="AX856" s="64"/>
      <c r="AY856" s="64"/>
      <c r="AZ856" s="64"/>
      <c r="BA856" s="64"/>
      <c r="BB856" s="64"/>
      <c r="BC856" s="64"/>
      <c r="BD856" s="64"/>
      <c r="BE856" s="64"/>
      <c r="BF856" s="64"/>
      <c r="BG856" s="64"/>
      <c r="BH856" s="64"/>
      <c r="BI856" s="64"/>
      <c r="BJ856" s="64"/>
      <c r="BK856" s="64"/>
      <c r="BL856" s="64"/>
      <c r="BM856" s="64"/>
      <c r="BN856" s="64"/>
      <c r="BO856" s="64"/>
      <c r="BP856" s="64"/>
      <c r="BQ856" s="64"/>
      <c r="BR856" s="64"/>
      <c r="BS856" s="64"/>
      <c r="BT856" s="64"/>
      <c r="BU856" s="64"/>
      <c r="BV856" s="64"/>
      <c r="BW856" s="64"/>
      <c r="BX856" s="64"/>
      <c r="BY856" s="64"/>
      <c r="BZ856" s="64"/>
      <c r="CA856" s="64"/>
      <c r="CB856" s="64"/>
      <c r="CC856" s="64"/>
      <c r="CD856" s="64"/>
      <c r="CE856" s="64"/>
      <c r="CF856" s="64"/>
      <c r="CG856" s="64"/>
      <c r="CH856" s="64"/>
      <c r="CI856" s="64"/>
      <c r="CJ856" s="64"/>
      <c r="CK856" s="64"/>
      <c r="CL856" s="64"/>
      <c r="CM856" s="64"/>
      <c r="CN856" s="64"/>
      <c r="CO856" s="64"/>
      <c r="CP856" s="64"/>
      <c r="CQ856" s="64"/>
      <c r="CR856" s="64"/>
      <c r="CS856" s="64"/>
      <c r="CT856" s="64"/>
      <c r="CU856" s="64"/>
      <c r="CV856" s="64"/>
      <c r="CW856" s="64"/>
      <c r="CX856" s="64"/>
      <c r="CY856" s="64"/>
      <c r="CZ856" s="64"/>
      <c r="DA856" s="64"/>
      <c r="DB856" s="64"/>
      <c r="DC856" s="64"/>
      <c r="DD856" s="64"/>
      <c r="DE856" s="64"/>
      <c r="DF856" s="64"/>
      <c r="DG856" s="64"/>
      <c r="DH856" s="64"/>
      <c r="DI856" s="64"/>
      <c r="DJ856" s="64"/>
      <c r="DK856" s="64"/>
      <c r="DL856" s="64"/>
      <c r="DM856" s="64"/>
      <c r="DN856" s="64"/>
      <c r="DO856" s="64"/>
      <c r="DP856" s="64"/>
      <c r="DQ856" s="64"/>
      <c r="DR856" s="64"/>
      <c r="DS856" s="64"/>
      <c r="DT856" s="64"/>
      <c r="DU856" s="64"/>
      <c r="DV856" s="64"/>
      <c r="DW856" s="64"/>
      <c r="DX856" s="64"/>
      <c r="DY856" s="64"/>
      <c r="DZ856" s="64"/>
      <c r="EA856" s="64"/>
      <c r="EB856" s="64"/>
      <c r="EC856" s="64"/>
      <c r="ED856" s="64"/>
      <c r="EE856" s="64"/>
      <c r="EF856" s="64"/>
      <c r="EG856" s="64"/>
      <c r="EH856" s="64"/>
      <c r="EI856" s="64"/>
      <c r="EJ856" s="64"/>
      <c r="EK856" s="64"/>
      <c r="EL856" s="64"/>
      <c r="EM856" s="64"/>
      <c r="EN856" s="64"/>
      <c r="EO856" s="64"/>
      <c r="EP856" s="64"/>
      <c r="EQ856" s="64"/>
      <c r="ER856" s="64"/>
      <c r="ES856" s="64"/>
      <c r="ET856" s="64"/>
      <c r="EU856" s="64"/>
      <c r="EV856" s="64"/>
      <c r="EW856" s="64"/>
      <c r="EX856" s="64"/>
      <c r="EY856" s="64"/>
      <c r="EZ856" s="64"/>
      <c r="FA856" s="64"/>
      <c r="FB856" s="64"/>
      <c r="FC856" s="64"/>
      <c r="FD856" s="64"/>
      <c r="FE856" s="64"/>
      <c r="FF856" s="64"/>
      <c r="FG856" s="64"/>
      <c r="FH856" s="64"/>
      <c r="FI856" s="64"/>
      <c r="FJ856" s="64"/>
      <c r="FK856" s="64"/>
      <c r="FL856" s="64"/>
      <c r="FM856" s="64"/>
      <c r="FN856" s="64"/>
      <c r="FO856" s="64"/>
      <c r="FP856" s="64"/>
      <c r="FQ856" s="64"/>
      <c r="FR856" s="64"/>
      <c r="FS856" s="64"/>
      <c r="FT856" s="64"/>
      <c r="FU856" s="64"/>
      <c r="FV856" s="64"/>
      <c r="FW856" s="64"/>
      <c r="FX856" s="64"/>
      <c r="FY856" s="64"/>
      <c r="FZ856" s="64"/>
      <c r="GA856" s="64"/>
      <c r="GB856" s="64"/>
      <c r="GC856" s="64"/>
      <c r="GD856" s="64"/>
      <c r="GE856" s="64"/>
      <c r="GF856" s="64"/>
      <c r="GG856" s="64"/>
      <c r="GH856" s="64"/>
      <c r="GI856" s="64"/>
      <c r="GJ856" s="64"/>
      <c r="GK856" s="64"/>
      <c r="GL856" s="64"/>
      <c r="GM856" s="64"/>
      <c r="GN856" s="64"/>
      <c r="GO856" s="64"/>
      <c r="GP856" s="64"/>
      <c r="GQ856" s="64"/>
      <c r="GR856" s="64"/>
      <c r="GS856" s="64"/>
      <c r="GT856" s="64"/>
      <c r="GU856" s="64"/>
      <c r="GV856" s="64"/>
      <c r="GW856" s="64"/>
      <c r="GX856" s="64"/>
      <c r="GY856" s="64"/>
      <c r="GZ856" s="64"/>
      <c r="HA856" s="64"/>
      <c r="HB856" s="64"/>
      <c r="HC856" s="64"/>
      <c r="HD856" s="64"/>
      <c r="HE856" s="64"/>
      <c r="HF856" s="64"/>
      <c r="HG856" s="64"/>
      <c r="HH856" s="64"/>
      <c r="HI856" s="64"/>
      <c r="HJ856" s="64"/>
      <c r="HK856" s="64"/>
      <c r="HL856" s="64"/>
      <c r="HM856" s="64"/>
      <c r="HN856" s="64"/>
      <c r="HO856" s="64"/>
      <c r="HP856" s="64"/>
      <c r="HQ856" s="64"/>
      <c r="HR856" s="64"/>
      <c r="HS856" s="64"/>
      <c r="HT856" s="64"/>
      <c r="HU856" s="64"/>
      <c r="HV856" s="64"/>
      <c r="HW856" s="64"/>
      <c r="HX856" s="64"/>
      <c r="HY856" s="64"/>
      <c r="HZ856" s="64"/>
      <c r="IA856" s="64"/>
      <c r="IB856" s="64"/>
      <c r="IC856" s="64"/>
      <c r="ID856" s="64"/>
      <c r="IE856" s="64"/>
      <c r="IF856" s="64"/>
      <c r="IG856" s="64"/>
      <c r="IH856" s="64"/>
      <c r="II856" s="64"/>
      <c r="IJ856" s="64"/>
      <c r="IK856" s="64"/>
      <c r="IL856" s="64"/>
      <c r="IM856" s="64"/>
      <c r="IN856" s="64"/>
      <c r="IO856" s="64"/>
      <c r="IP856" s="64"/>
      <c r="IQ856" s="64"/>
      <c r="IR856" s="64"/>
      <c r="IS856" s="64"/>
      <c r="IT856" s="64"/>
      <c r="IU856" s="64"/>
      <c r="IV856" s="64"/>
      <c r="IW856" s="64"/>
      <c r="IX856" s="64"/>
      <c r="IY856" s="64"/>
      <c r="IZ856" s="64"/>
      <c r="JA856" s="64"/>
      <c r="JB856" s="64"/>
      <c r="JC856" s="64"/>
      <c r="JD856" s="64"/>
      <c r="JE856" s="64"/>
      <c r="JF856" s="64"/>
      <c r="JG856" s="64"/>
      <c r="JH856" s="64"/>
      <c r="JI856" s="64"/>
      <c r="JJ856" s="64"/>
      <c r="JK856" s="64"/>
      <c r="JL856" s="64"/>
      <c r="JM856" s="64"/>
      <c r="JN856" s="64"/>
      <c r="JO856" s="64"/>
      <c r="JP856" s="64"/>
      <c r="JQ856" s="64"/>
      <c r="JR856" s="64"/>
      <c r="JS856" s="64"/>
      <c r="JT856" s="64"/>
      <c r="JU856" s="64"/>
      <c r="JV856" s="64"/>
      <c r="JW856" s="64"/>
      <c r="JX856" s="64"/>
      <c r="JY856" s="64"/>
      <c r="JZ856" s="64"/>
      <c r="KA856" s="64"/>
      <c r="KB856" s="64"/>
      <c r="KC856" s="64"/>
      <c r="KD856" s="64"/>
      <c r="KE856" s="64"/>
      <c r="KF856" s="64"/>
      <c r="KG856" s="64"/>
      <c r="KH856" s="64"/>
      <c r="KI856" s="64"/>
      <c r="KJ856" s="64"/>
      <c r="KK856" s="64"/>
      <c r="KL856" s="64"/>
      <c r="KM856" s="64"/>
      <c r="KN856" s="64"/>
      <c r="KO856" s="64"/>
      <c r="KP856" s="64"/>
      <c r="KQ856" s="64"/>
      <c r="KR856" s="64"/>
      <c r="KS856" s="64"/>
      <c r="KT856" s="64"/>
      <c r="KU856" s="64"/>
      <c r="KV856" s="64"/>
      <c r="KW856" s="64"/>
      <c r="KX856" s="64"/>
      <c r="KY856" s="64"/>
      <c r="KZ856" s="64"/>
      <c r="LA856" s="64"/>
      <c r="LB856" s="64"/>
      <c r="LC856" s="64"/>
      <c r="LD856" s="64"/>
      <c r="LE856" s="64"/>
      <c r="LF856" s="64"/>
      <c r="LG856" s="64"/>
      <c r="LH856" s="64"/>
      <c r="LI856" s="64"/>
      <c r="LJ856" s="64"/>
      <c r="LK856" s="64"/>
      <c r="LL856" s="64"/>
      <c r="LM856" s="64"/>
      <c r="LN856" s="64"/>
      <c r="LO856" s="64"/>
      <c r="LP856" s="64"/>
      <c r="LQ856" s="64"/>
      <c r="LR856" s="64"/>
      <c r="LS856" s="64"/>
      <c r="LT856" s="64"/>
      <c r="LU856" s="64"/>
      <c r="LV856" s="64"/>
      <c r="LW856" s="64"/>
      <c r="LX856" s="64"/>
      <c r="LY856" s="64"/>
      <c r="LZ856" s="64"/>
      <c r="MA856" s="64"/>
      <c r="MB856" s="64"/>
      <c r="MC856" s="64"/>
      <c r="MD856" s="64"/>
      <c r="ME856" s="64"/>
      <c r="MF856" s="64"/>
      <c r="MG856" s="64"/>
      <c r="MH856" s="64"/>
      <c r="MI856" s="64"/>
      <c r="MJ856" s="64"/>
      <c r="MK856" s="64"/>
      <c r="ML856" s="64"/>
      <c r="MM856" s="64"/>
      <c r="MN856" s="64"/>
      <c r="MO856" s="64"/>
      <c r="MP856" s="64"/>
      <c r="MQ856" s="64"/>
      <c r="MR856" s="64"/>
      <c r="MS856" s="64"/>
      <c r="MT856" s="64"/>
      <c r="MU856" s="64"/>
      <c r="MV856" s="64"/>
      <c r="MW856" s="64"/>
      <c r="MX856" s="64"/>
      <c r="MY856" s="64"/>
      <c r="MZ856" s="64"/>
      <c r="NA856" s="64"/>
      <c r="NB856" s="64"/>
      <c r="NC856" s="64"/>
      <c r="ND856" s="64"/>
      <c r="NE856" s="64"/>
      <c r="NF856" s="64"/>
      <c r="NG856" s="64"/>
      <c r="NH856" s="64"/>
      <c r="NI856" s="64"/>
      <c r="NJ856" s="64"/>
      <c r="NK856" s="64"/>
      <c r="NL856" s="64"/>
      <c r="NM856" s="64"/>
      <c r="NN856" s="64"/>
      <c r="NO856" s="64"/>
      <c r="NP856" s="64"/>
      <c r="NQ856" s="64"/>
      <c r="NR856" s="64"/>
      <c r="NS856" s="64"/>
      <c r="NT856" s="64"/>
      <c r="NU856" s="64"/>
      <c r="NV856" s="64"/>
      <c r="NW856" s="64"/>
      <c r="NX856" s="64"/>
      <c r="NY856" s="64"/>
      <c r="NZ856" s="64"/>
      <c r="OA856" s="64"/>
      <c r="OB856" s="64"/>
      <c r="OC856" s="64"/>
      <c r="OD856" s="64"/>
      <c r="OE856" s="64"/>
      <c r="OF856" s="64"/>
      <c r="OG856" s="64"/>
      <c r="OH856" s="64"/>
      <c r="OI856" s="64"/>
      <c r="OJ856" s="64"/>
      <c r="OK856" s="64"/>
      <c r="OL856" s="64"/>
      <c r="OM856" s="64"/>
      <c r="ON856" s="64"/>
      <c r="OO856" s="64"/>
      <c r="OP856" s="64"/>
      <c r="OQ856" s="64"/>
      <c r="OR856" s="64"/>
      <c r="OS856" s="64"/>
      <c r="OT856" s="64"/>
      <c r="OU856" s="64"/>
      <c r="OV856" s="64"/>
      <c r="OW856" s="64"/>
      <c r="OX856" s="64"/>
      <c r="OY856" s="64"/>
      <c r="OZ856" s="64"/>
      <c r="PA856" s="64"/>
      <c r="PB856" s="64"/>
      <c r="PC856" s="64"/>
      <c r="PD856" s="64"/>
      <c r="PE856" s="64"/>
      <c r="PF856" s="64"/>
      <c r="PG856" s="64"/>
      <c r="PH856" s="64"/>
      <c r="PI856" s="64"/>
      <c r="PJ856" s="64"/>
      <c r="PK856" s="64"/>
      <c r="PL856" s="64"/>
      <c r="PM856" s="64"/>
      <c r="PN856" s="64"/>
      <c r="PO856" s="64"/>
      <c r="PP856" s="64"/>
      <c r="PQ856" s="64"/>
      <c r="PR856" s="64"/>
      <c r="PS856" s="64"/>
      <c r="PT856" s="64"/>
      <c r="PU856" s="64"/>
      <c r="PV856" s="64"/>
      <c r="PW856" s="64"/>
      <c r="PX856" s="64"/>
      <c r="PY856" s="64"/>
      <c r="PZ856" s="64"/>
      <c r="QA856" s="64"/>
      <c r="QB856" s="64"/>
      <c r="QC856" s="64"/>
      <c r="QD856" s="64"/>
      <c r="QE856" s="64"/>
      <c r="QF856" s="64"/>
      <c r="QG856" s="64"/>
      <c r="QH856" s="64"/>
      <c r="QI856" s="64"/>
      <c r="QJ856" s="64"/>
      <c r="QK856" s="64"/>
      <c r="QL856" s="64"/>
      <c r="QM856" s="64"/>
      <c r="QN856" s="64"/>
      <c r="QO856" s="64"/>
      <c r="QP856" s="64"/>
      <c r="QQ856" s="64"/>
      <c r="QR856" s="64"/>
      <c r="QS856" s="64"/>
      <c r="QT856" s="64"/>
      <c r="QU856" s="64"/>
      <c r="QV856" s="64"/>
      <c r="QW856" s="64"/>
      <c r="QX856" s="64"/>
      <c r="QY856" s="64"/>
      <c r="QZ856" s="64"/>
      <c r="RA856" s="64"/>
      <c r="RB856" s="64"/>
      <c r="RC856" s="64"/>
      <c r="RD856" s="64"/>
      <c r="RE856" s="64"/>
      <c r="RF856" s="64"/>
      <c r="RG856" s="64"/>
      <c r="RH856" s="64"/>
      <c r="RI856" s="64"/>
      <c r="RJ856" s="64"/>
      <c r="RK856" s="64"/>
      <c r="RL856" s="64"/>
      <c r="RM856" s="64"/>
      <c r="RN856" s="64"/>
      <c r="RO856" s="64"/>
      <c r="RP856" s="64"/>
      <c r="RQ856" s="64"/>
      <c r="RR856" s="64"/>
      <c r="RS856" s="64"/>
      <c r="RT856" s="64"/>
      <c r="RU856" s="64"/>
      <c r="RV856" s="64"/>
      <c r="RW856" s="64"/>
      <c r="RX856" s="64"/>
      <c r="RY856" s="64"/>
      <c r="RZ856" s="64"/>
      <c r="SA856" s="64"/>
      <c r="SB856" s="64"/>
      <c r="SC856" s="64"/>
      <c r="SD856" s="64"/>
      <c r="SE856" s="64"/>
      <c r="SF856" s="64"/>
      <c r="SG856" s="64"/>
      <c r="SH856" s="64"/>
      <c r="SI856" s="64"/>
      <c r="SJ856" s="64"/>
      <c r="SK856" s="64"/>
      <c r="SL856" s="64"/>
      <c r="SM856" s="64"/>
      <c r="SN856" s="64"/>
      <c r="SO856" s="64"/>
      <c r="SP856" s="64"/>
      <c r="SQ856" s="64"/>
      <c r="SR856" s="64"/>
      <c r="SS856" s="64"/>
      <c r="ST856" s="64"/>
      <c r="SU856" s="64"/>
      <c r="SV856" s="64"/>
      <c r="SW856" s="64"/>
      <c r="SX856" s="64"/>
      <c r="SY856" s="64"/>
      <c r="SZ856" s="64"/>
      <c r="TA856" s="64"/>
      <c r="TB856" s="64"/>
      <c r="TC856" s="64"/>
      <c r="TD856" s="64"/>
      <c r="TE856" s="64"/>
      <c r="TF856" s="64"/>
      <c r="TG856" s="64"/>
      <c r="TH856" s="64"/>
      <c r="TI856" s="64"/>
      <c r="TJ856" s="64"/>
      <c r="TK856" s="64"/>
      <c r="TL856" s="64"/>
      <c r="TM856" s="64"/>
      <c r="TN856" s="64"/>
      <c r="TO856" s="64"/>
      <c r="TP856" s="64"/>
      <c r="TQ856" s="64"/>
      <c r="TR856" s="64"/>
      <c r="TS856" s="64"/>
      <c r="TT856" s="64"/>
      <c r="TU856" s="64"/>
      <c r="TV856" s="64"/>
      <c r="TW856" s="64"/>
      <c r="TX856" s="64"/>
      <c r="TY856" s="64"/>
      <c r="TZ856" s="64"/>
      <c r="UA856" s="64"/>
      <c r="UB856" s="64"/>
      <c r="UC856" s="64"/>
      <c r="UD856" s="64"/>
      <c r="UE856" s="64"/>
      <c r="UF856" s="64"/>
      <c r="UG856" s="64"/>
      <c r="UH856" s="64"/>
      <c r="UI856" s="64"/>
      <c r="UJ856" s="64"/>
      <c r="UK856" s="64"/>
      <c r="UL856" s="64"/>
      <c r="UM856" s="64"/>
      <c r="UN856" s="64"/>
      <c r="UO856" s="64"/>
      <c r="UP856" s="64"/>
      <c r="UQ856" s="64"/>
      <c r="UR856" s="64"/>
      <c r="US856" s="64"/>
      <c r="UT856" s="64"/>
      <c r="UU856" s="64"/>
      <c r="UV856" s="64"/>
      <c r="UW856" s="64"/>
      <c r="UX856" s="64"/>
      <c r="UY856" s="64"/>
      <c r="UZ856" s="64"/>
      <c r="VA856" s="64"/>
      <c r="VB856" s="64"/>
      <c r="VC856" s="64"/>
      <c r="VD856" s="64"/>
      <c r="VE856" s="64"/>
      <c r="VF856" s="64"/>
      <c r="VG856" s="64"/>
      <c r="VH856" s="64"/>
      <c r="VI856" s="64"/>
      <c r="VJ856" s="64"/>
      <c r="VK856" s="64"/>
      <c r="VL856" s="64"/>
      <c r="VM856" s="64"/>
      <c r="VN856" s="64"/>
      <c r="VO856" s="64"/>
      <c r="VP856" s="64"/>
      <c r="VQ856" s="64"/>
      <c r="VR856" s="64"/>
      <c r="VS856" s="64"/>
      <c r="VT856" s="64"/>
      <c r="VU856" s="64"/>
      <c r="VV856" s="64"/>
      <c r="VW856" s="64"/>
      <c r="VX856" s="64"/>
      <c r="VY856" s="64"/>
      <c r="VZ856" s="64"/>
      <c r="WA856" s="64"/>
      <c r="WB856" s="64"/>
      <c r="WC856" s="64"/>
      <c r="WD856" s="64"/>
      <c r="WE856" s="64"/>
      <c r="WF856" s="64"/>
      <c r="WG856" s="64"/>
      <c r="WH856" s="64"/>
      <c r="WI856" s="64"/>
      <c r="WJ856" s="64"/>
      <c r="WK856" s="64"/>
      <c r="WL856" s="64"/>
      <c r="WM856" s="64"/>
      <c r="WN856" s="64"/>
      <c r="WO856" s="64"/>
      <c r="WP856" s="64"/>
      <c r="WQ856" s="64"/>
      <c r="WR856" s="64"/>
      <c r="WS856" s="64"/>
      <c r="WT856" s="64"/>
      <c r="WU856" s="64"/>
      <c r="WV856" s="64"/>
      <c r="WW856" s="64"/>
      <c r="WX856" s="64"/>
      <c r="WY856" s="64"/>
      <c r="WZ856" s="64"/>
      <c r="XA856" s="64"/>
      <c r="XB856" s="64"/>
      <c r="XC856" s="64"/>
      <c r="XD856" s="64"/>
      <c r="XE856" s="64"/>
      <c r="XF856" s="64"/>
      <c r="XG856" s="64"/>
      <c r="XH856" s="64"/>
      <c r="XI856" s="64"/>
      <c r="XJ856" s="64"/>
      <c r="XK856" s="64"/>
      <c r="XL856" s="64"/>
      <c r="XM856" s="64"/>
      <c r="XN856" s="64"/>
      <c r="XO856" s="64"/>
      <c r="XP856" s="64"/>
      <c r="XQ856" s="64"/>
      <c r="XR856" s="64"/>
      <c r="XS856" s="64"/>
      <c r="XT856" s="64"/>
      <c r="XU856" s="64"/>
      <c r="XV856" s="64"/>
      <c r="XW856" s="64"/>
      <c r="XX856" s="64"/>
      <c r="XY856" s="64"/>
      <c r="XZ856" s="64"/>
      <c r="YA856" s="64"/>
      <c r="YB856" s="64"/>
      <c r="YC856" s="64"/>
      <c r="YD856" s="64"/>
      <c r="YE856" s="64"/>
      <c r="YF856" s="64"/>
      <c r="YG856" s="64"/>
      <c r="YH856" s="64"/>
      <c r="YI856" s="64"/>
      <c r="YJ856" s="64"/>
      <c r="YK856" s="64"/>
      <c r="YL856" s="64"/>
      <c r="YM856" s="64"/>
      <c r="YN856" s="64"/>
      <c r="YO856" s="64"/>
      <c r="YP856" s="64"/>
      <c r="YQ856" s="64"/>
      <c r="YR856" s="64"/>
      <c r="YS856" s="64"/>
      <c r="YT856" s="64"/>
      <c r="YU856" s="64"/>
      <c r="YV856" s="64"/>
      <c r="YW856" s="64"/>
      <c r="YX856" s="64"/>
      <c r="YY856" s="64"/>
      <c r="YZ856" s="64"/>
      <c r="ZA856" s="64"/>
      <c r="ZB856" s="64"/>
      <c r="ZC856" s="64"/>
      <c r="ZD856" s="64"/>
      <c r="ZE856" s="64"/>
      <c r="ZF856" s="64"/>
      <c r="ZG856" s="64"/>
      <c r="ZH856" s="64"/>
      <c r="ZI856" s="64"/>
      <c r="ZJ856" s="64"/>
      <c r="ZK856" s="64"/>
      <c r="ZL856" s="64"/>
      <c r="ZM856" s="64"/>
      <c r="ZN856" s="64"/>
      <c r="ZO856" s="64"/>
      <c r="ZP856" s="64"/>
      <c r="ZQ856" s="64"/>
      <c r="ZR856" s="64"/>
      <c r="ZS856" s="64"/>
      <c r="ZT856" s="64"/>
      <c r="ZU856" s="64"/>
      <c r="ZV856" s="64"/>
      <c r="ZW856" s="64"/>
      <c r="ZX856" s="64"/>
      <c r="ZY856" s="64"/>
      <c r="ZZ856" s="64"/>
      <c r="AAA856" s="64"/>
      <c r="AAB856" s="64"/>
      <c r="AAC856" s="64"/>
      <c r="AAD856" s="64"/>
      <c r="AAE856" s="64"/>
      <c r="AAF856" s="64"/>
      <c r="AAG856" s="64"/>
      <c r="AAH856" s="64"/>
      <c r="AAI856" s="64"/>
      <c r="AAJ856" s="64"/>
      <c r="AAK856" s="64"/>
      <c r="AAL856" s="64"/>
      <c r="AAM856" s="64"/>
      <c r="AAN856" s="64"/>
      <c r="AAO856" s="64"/>
      <c r="AAP856" s="64"/>
      <c r="AAQ856" s="64"/>
      <c r="AAR856" s="64"/>
      <c r="AAS856" s="64"/>
      <c r="AAT856" s="64"/>
      <c r="AAU856" s="64"/>
      <c r="AAV856" s="64"/>
      <c r="AAW856" s="64"/>
      <c r="AAX856" s="64"/>
      <c r="AAY856" s="64"/>
      <c r="AAZ856" s="64"/>
      <c r="ABA856" s="64"/>
      <c r="ABB856" s="64"/>
      <c r="ABC856" s="64"/>
      <c r="ABD856" s="64"/>
      <c r="ABE856" s="64"/>
      <c r="ABF856" s="64"/>
      <c r="ABG856" s="64"/>
      <c r="ABH856" s="64"/>
      <c r="ABI856" s="64"/>
      <c r="ABJ856" s="64"/>
      <c r="ABK856" s="64"/>
      <c r="ABL856" s="64"/>
      <c r="ABM856" s="64"/>
      <c r="ABN856" s="64"/>
      <c r="ABO856" s="64"/>
      <c r="ABP856" s="64"/>
      <c r="ABQ856" s="64"/>
      <c r="ABR856" s="64"/>
      <c r="ABS856" s="64"/>
      <c r="ABT856" s="64"/>
      <c r="ABU856" s="64"/>
      <c r="ABV856" s="64"/>
      <c r="ABW856" s="64"/>
      <c r="ABX856" s="64"/>
      <c r="ABY856" s="64"/>
      <c r="ABZ856" s="64"/>
      <c r="ACA856" s="64"/>
      <c r="ACB856" s="64"/>
      <c r="ACC856" s="64"/>
      <c r="ACD856" s="64"/>
      <c r="ACE856" s="64"/>
      <c r="ACF856" s="64"/>
      <c r="ACG856" s="64"/>
      <c r="ACH856" s="64"/>
      <c r="ACI856" s="64"/>
      <c r="ACJ856" s="64"/>
      <c r="ACK856" s="64"/>
      <c r="ACL856" s="64"/>
      <c r="ACM856" s="64"/>
      <c r="ACN856" s="64"/>
      <c r="ACO856" s="64"/>
      <c r="ACP856" s="64"/>
      <c r="ACQ856" s="64"/>
      <c r="ACR856" s="64"/>
      <c r="ACS856" s="64"/>
      <c r="ACT856" s="64"/>
      <c r="ACU856" s="64"/>
      <c r="ACV856" s="64"/>
      <c r="ACW856" s="64"/>
      <c r="ACX856" s="64"/>
      <c r="ACY856" s="64"/>
      <c r="ACZ856" s="64"/>
      <c r="ADA856" s="64"/>
      <c r="ADB856" s="64"/>
      <c r="ADC856" s="64"/>
      <c r="ADD856" s="64"/>
      <c r="ADE856" s="64"/>
      <c r="ADF856" s="64"/>
      <c r="ADG856" s="64"/>
      <c r="ADH856" s="64"/>
      <c r="ADI856" s="64"/>
      <c r="ADJ856" s="64"/>
      <c r="ADK856" s="64"/>
      <c r="ADL856" s="64"/>
      <c r="ADM856" s="64"/>
      <c r="ADN856" s="64"/>
      <c r="ADO856" s="64"/>
      <c r="ADP856" s="64"/>
      <c r="ADQ856" s="64"/>
      <c r="ADR856" s="64"/>
      <c r="ADS856" s="64"/>
      <c r="ADT856" s="64"/>
      <c r="ADU856" s="64"/>
      <c r="ADV856" s="64"/>
      <c r="ADW856" s="64"/>
      <c r="ADX856" s="64"/>
      <c r="ADY856" s="64"/>
      <c r="ADZ856" s="64"/>
      <c r="AEA856" s="64"/>
      <c r="AEB856" s="64"/>
      <c r="AEC856" s="64"/>
      <c r="AED856" s="64"/>
      <c r="AEE856" s="64"/>
      <c r="AEF856" s="64"/>
      <c r="AEG856" s="64"/>
      <c r="AEH856" s="64"/>
      <c r="AEI856" s="64"/>
      <c r="AEJ856" s="64"/>
      <c r="AEK856" s="64"/>
      <c r="AEL856" s="64"/>
      <c r="AEM856" s="64"/>
      <c r="AEN856" s="64"/>
      <c r="AEO856" s="64"/>
      <c r="AEP856" s="64"/>
      <c r="AEQ856" s="64"/>
      <c r="AER856" s="64"/>
      <c r="AES856" s="64"/>
      <c r="AET856" s="64"/>
      <c r="AEU856" s="64"/>
      <c r="AEV856" s="64"/>
      <c r="AEW856" s="64"/>
      <c r="AEX856" s="64"/>
      <c r="AEY856" s="64"/>
      <c r="AEZ856" s="64"/>
      <c r="AFA856" s="64"/>
      <c r="AFB856" s="64"/>
      <c r="AFC856" s="64"/>
      <c r="AFD856" s="64"/>
      <c r="AFE856" s="64"/>
      <c r="AFF856" s="64"/>
      <c r="AFG856" s="64"/>
      <c r="AFH856" s="64"/>
      <c r="AFI856" s="64"/>
      <c r="AFJ856" s="64"/>
      <c r="AFK856" s="64"/>
      <c r="AFL856" s="64"/>
      <c r="AFM856" s="64"/>
      <c r="AFN856" s="64"/>
      <c r="AFO856" s="64"/>
      <c r="AFP856" s="64"/>
      <c r="AFQ856" s="64"/>
      <c r="AFR856" s="64"/>
      <c r="AFS856" s="64"/>
      <c r="AFT856" s="64"/>
      <c r="AFU856" s="64"/>
      <c r="AFV856" s="64"/>
      <c r="AFW856" s="64"/>
      <c r="AFX856" s="64"/>
      <c r="AFY856" s="64"/>
      <c r="AFZ856" s="64"/>
      <c r="AGA856" s="64"/>
      <c r="AGB856" s="64"/>
      <c r="AGC856" s="64"/>
      <c r="AGD856" s="64"/>
      <c r="AGE856" s="64"/>
      <c r="AGF856" s="64"/>
      <c r="AGG856" s="64"/>
      <c r="AGH856" s="64"/>
      <c r="AGI856" s="64"/>
      <c r="AGJ856" s="64"/>
      <c r="AGK856" s="64"/>
      <c r="AGL856" s="64"/>
      <c r="AGM856" s="64"/>
      <c r="AGN856" s="64"/>
      <c r="AGO856" s="64"/>
      <c r="AGP856" s="64"/>
      <c r="AGQ856" s="64"/>
      <c r="AGR856" s="64"/>
      <c r="AGS856" s="64"/>
      <c r="AGT856" s="64"/>
      <c r="AGU856" s="64"/>
      <c r="AGV856" s="64"/>
      <c r="AGW856" s="64"/>
      <c r="AGX856" s="64"/>
      <c r="AGY856" s="64"/>
      <c r="AGZ856" s="64"/>
      <c r="AHA856" s="64"/>
      <c r="AHB856" s="64"/>
      <c r="AHC856" s="64"/>
      <c r="AHD856" s="64"/>
      <c r="AHE856" s="64"/>
      <c r="AHF856" s="64"/>
      <c r="AHG856" s="64"/>
      <c r="AHH856" s="64"/>
      <c r="AHI856" s="64"/>
      <c r="AHJ856" s="64"/>
      <c r="AHK856" s="64"/>
      <c r="AHL856" s="64"/>
      <c r="AHM856" s="64"/>
      <c r="AHN856" s="64"/>
      <c r="AHO856" s="64"/>
      <c r="AHP856" s="64"/>
      <c r="AHQ856" s="64"/>
      <c r="AHR856" s="64"/>
      <c r="AHS856" s="64"/>
      <c r="AHT856" s="64"/>
      <c r="AHU856" s="64"/>
      <c r="AHV856" s="64"/>
      <c r="AHW856" s="64"/>
      <c r="AHX856" s="64"/>
      <c r="AHY856" s="64"/>
      <c r="AHZ856" s="64"/>
      <c r="AIA856" s="64"/>
      <c r="AIB856" s="64"/>
      <c r="AIC856" s="64"/>
      <c r="AID856" s="64"/>
      <c r="AIE856" s="64"/>
      <c r="AIF856" s="64"/>
      <c r="AIG856" s="64"/>
      <c r="AIH856" s="64"/>
      <c r="AII856" s="64"/>
      <c r="AIJ856" s="64"/>
      <c r="AIK856" s="64"/>
      <c r="AIL856" s="64"/>
      <c r="AIM856" s="64"/>
      <c r="AIN856" s="64"/>
      <c r="AIO856" s="64"/>
      <c r="AIP856" s="64"/>
      <c r="AIQ856" s="64"/>
      <c r="AIR856" s="64"/>
      <c r="AIS856" s="64"/>
      <c r="AIT856" s="64"/>
      <c r="AIU856" s="64"/>
      <c r="AIV856" s="64"/>
      <c r="AIW856" s="64"/>
      <c r="AIX856" s="64"/>
      <c r="AIY856" s="64"/>
      <c r="AIZ856" s="64"/>
      <c r="AJA856" s="64"/>
      <c r="AJB856" s="64"/>
      <c r="AJC856" s="64"/>
      <c r="AJD856" s="64"/>
      <c r="AJE856" s="64"/>
      <c r="AJF856" s="64"/>
      <c r="AJG856" s="64"/>
      <c r="AJH856" s="64"/>
      <c r="AJI856" s="64"/>
      <c r="AJJ856" s="64"/>
      <c r="AJK856" s="64"/>
      <c r="AJL856" s="64"/>
      <c r="AJM856" s="64"/>
      <c r="AJN856" s="64"/>
      <c r="AJO856" s="64"/>
      <c r="AJP856" s="64"/>
      <c r="AJQ856" s="64"/>
      <c r="AJR856" s="64"/>
      <c r="AJS856" s="64"/>
      <c r="AJT856" s="64"/>
      <c r="AJU856" s="64"/>
      <c r="AJV856" s="64"/>
      <c r="AJW856" s="64"/>
      <c r="AJX856" s="64"/>
      <c r="AJY856" s="64"/>
      <c r="AJZ856" s="64"/>
      <c r="AKA856" s="64"/>
      <c r="AKB856" s="64"/>
      <c r="AKC856" s="64"/>
      <c r="AKD856" s="64"/>
      <c r="AKE856" s="64"/>
      <c r="AKF856" s="64"/>
      <c r="AKG856" s="64"/>
      <c r="AKH856" s="64"/>
      <c r="AKI856" s="64"/>
      <c r="AKJ856" s="64"/>
      <c r="AKK856" s="64"/>
      <c r="AKL856" s="64"/>
      <c r="AKM856" s="64"/>
      <c r="AKN856" s="64"/>
      <c r="AKO856" s="64"/>
      <c r="AKP856" s="64"/>
      <c r="AKQ856" s="64"/>
      <c r="AKR856" s="64"/>
      <c r="AKS856" s="64"/>
      <c r="AKT856" s="64"/>
      <c r="AKU856" s="64"/>
      <c r="AKV856" s="64"/>
      <c r="AKW856" s="64"/>
      <c r="AKX856" s="64"/>
      <c r="AKY856" s="64"/>
      <c r="AKZ856" s="64"/>
      <c r="ALA856" s="64"/>
      <c r="ALB856" s="64"/>
      <c r="ALC856" s="64"/>
      <c r="ALD856" s="64"/>
      <c r="ALE856" s="64"/>
      <c r="ALF856" s="64"/>
      <c r="ALG856" s="64"/>
      <c r="ALH856" s="64"/>
      <c r="ALI856" s="64"/>
      <c r="ALJ856" s="64"/>
      <c r="ALK856" s="64"/>
      <c r="ALL856" s="64"/>
      <c r="ALM856" s="64"/>
      <c r="ALN856" s="64"/>
      <c r="ALO856" s="64"/>
      <c r="ALP856" s="64"/>
      <c r="ALQ856" s="64"/>
      <c r="ALR856" s="64"/>
      <c r="ALS856" s="64"/>
      <c r="ALT856" s="64"/>
      <c r="ALU856" s="64"/>
      <c r="ALV856" s="64"/>
      <c r="ALW856" s="64"/>
      <c r="ALX856" s="64"/>
      <c r="ALY856" s="64"/>
      <c r="ALZ856" s="64"/>
      <c r="AMA856" s="64"/>
      <c r="AMB856" s="64"/>
      <c r="AMC856" s="64"/>
      <c r="AMD856" s="64"/>
      <c r="AME856" s="64"/>
      <c r="AMF856" s="64"/>
      <c r="AMG856" s="64"/>
      <c r="AMH856" s="64"/>
      <c r="AMI856" s="64"/>
      <c r="AMJ856" s="64"/>
      <c r="AMK856" s="64"/>
      <c r="AML856" s="64"/>
      <c r="AMM856" s="64"/>
      <c r="AMN856" s="64"/>
      <c r="AMO856" s="64"/>
      <c r="AMP856" s="64"/>
      <c r="AMQ856" s="64"/>
      <c r="AMR856" s="64"/>
      <c r="AMS856" s="64"/>
      <c r="AMT856" s="64"/>
      <c r="AMU856" s="64"/>
      <c r="AMV856" s="64"/>
      <c r="AMW856" s="64"/>
      <c r="AMX856" s="64"/>
      <c r="AMY856" s="64"/>
      <c r="AMZ856" s="64"/>
      <c r="ANA856" s="64"/>
      <c r="ANB856" s="64"/>
      <c r="ANC856" s="64"/>
      <c r="AND856" s="64"/>
      <c r="ANE856" s="64"/>
      <c r="ANF856" s="64"/>
      <c r="ANG856" s="64"/>
      <c r="ANH856" s="64"/>
      <c r="ANI856" s="64"/>
      <c r="ANJ856" s="64"/>
      <c r="ANK856" s="64"/>
      <c r="ANL856" s="64"/>
      <c r="ANM856" s="64"/>
      <c r="ANN856" s="64"/>
      <c r="ANO856" s="64"/>
      <c r="ANP856" s="64"/>
      <c r="ANQ856" s="64"/>
      <c r="ANR856" s="64"/>
      <c r="ANS856" s="64"/>
      <c r="ANT856" s="64"/>
      <c r="ANU856" s="64"/>
      <c r="ANV856" s="64"/>
      <c r="ANW856" s="64"/>
      <c r="ANX856" s="64"/>
      <c r="ANY856" s="64"/>
      <c r="ANZ856" s="64"/>
      <c r="AOA856" s="64"/>
      <c r="AOB856" s="64"/>
      <c r="AOC856" s="64"/>
      <c r="AOD856" s="64"/>
      <c r="AOE856" s="64"/>
      <c r="AOF856" s="64"/>
      <c r="AOG856" s="64"/>
      <c r="AOH856" s="64"/>
      <c r="AOI856" s="64"/>
      <c r="AOJ856" s="64"/>
      <c r="AOK856" s="64"/>
      <c r="AOL856" s="64"/>
      <c r="AOM856" s="64"/>
      <c r="AON856" s="64"/>
      <c r="AOO856" s="64"/>
      <c r="AOP856" s="64"/>
      <c r="AOQ856" s="64"/>
      <c r="AOR856" s="64"/>
      <c r="AOS856" s="64"/>
      <c r="AOT856" s="64"/>
      <c r="AOU856" s="64"/>
      <c r="AOV856" s="64"/>
      <c r="AOW856" s="64"/>
      <c r="AOX856" s="64"/>
      <c r="AOY856" s="64"/>
      <c r="AOZ856" s="64"/>
      <c r="APA856" s="64"/>
      <c r="APB856" s="64"/>
      <c r="APC856" s="64"/>
      <c r="APD856" s="64"/>
      <c r="APE856" s="64"/>
      <c r="APF856" s="64"/>
      <c r="APG856" s="64"/>
      <c r="APH856" s="64"/>
      <c r="API856" s="64"/>
      <c r="APJ856" s="64"/>
      <c r="APK856" s="64"/>
      <c r="APL856" s="64"/>
      <c r="APM856" s="64"/>
      <c r="APN856" s="64"/>
      <c r="APO856" s="64"/>
      <c r="APP856" s="64"/>
      <c r="APQ856" s="64"/>
      <c r="APR856" s="64"/>
      <c r="APS856" s="64"/>
      <c r="APT856" s="64"/>
      <c r="APU856" s="64"/>
      <c r="APV856" s="64"/>
      <c r="APW856" s="64"/>
      <c r="APX856" s="64"/>
      <c r="APY856" s="64"/>
      <c r="APZ856" s="64"/>
      <c r="AQA856" s="64"/>
      <c r="AQB856" s="64"/>
      <c r="AQC856" s="64"/>
      <c r="AQD856" s="64"/>
      <c r="AQE856" s="64"/>
      <c r="AQF856" s="64"/>
      <c r="AQG856" s="64"/>
      <c r="AQH856" s="64"/>
      <c r="AQI856" s="64"/>
      <c r="AQJ856" s="64"/>
      <c r="AQK856" s="64"/>
      <c r="AQL856" s="64"/>
      <c r="AQM856" s="64"/>
      <c r="AQN856" s="64"/>
      <c r="AQO856" s="64"/>
      <c r="AQP856" s="64"/>
      <c r="AQQ856" s="64"/>
      <c r="AQR856" s="64"/>
      <c r="AQS856" s="64"/>
      <c r="AQT856" s="64"/>
      <c r="AQU856" s="64"/>
      <c r="AQV856" s="64"/>
      <c r="AQW856" s="64"/>
      <c r="AQX856" s="64"/>
      <c r="AQY856" s="64"/>
      <c r="AQZ856" s="64"/>
      <c r="ARA856" s="64"/>
      <c r="ARB856" s="64"/>
      <c r="ARC856" s="64"/>
      <c r="ARD856" s="64"/>
      <c r="ARE856" s="64"/>
      <c r="ARF856" s="64"/>
      <c r="ARG856" s="64"/>
      <c r="ARH856" s="64"/>
      <c r="ARI856" s="64"/>
      <c r="ARJ856" s="64"/>
      <c r="ARK856" s="64"/>
      <c r="ARL856" s="64"/>
      <c r="ARM856" s="64"/>
      <c r="ARN856" s="64"/>
      <c r="ARO856" s="64"/>
      <c r="ARP856" s="64"/>
      <c r="ARQ856" s="64"/>
      <c r="ARR856" s="64"/>
      <c r="ARS856" s="64"/>
      <c r="ART856" s="64"/>
      <c r="ARU856" s="64"/>
      <c r="ARV856" s="64"/>
      <c r="ARW856" s="64"/>
      <c r="ARX856" s="64"/>
      <c r="ARY856" s="64"/>
      <c r="ARZ856" s="64"/>
      <c r="ASA856" s="64"/>
      <c r="ASB856" s="64"/>
      <c r="ASC856" s="64"/>
      <c r="ASD856" s="64"/>
      <c r="ASE856" s="64"/>
      <c r="ASF856" s="64"/>
      <c r="ASG856" s="64"/>
      <c r="ASH856" s="64"/>
      <c r="ASI856" s="64"/>
      <c r="ASJ856" s="64"/>
      <c r="ASK856" s="64"/>
      <c r="ASL856" s="64"/>
      <c r="ASM856" s="64"/>
      <c r="ASN856" s="64"/>
      <c r="ASO856" s="64"/>
      <c r="ASP856" s="64"/>
      <c r="ASQ856" s="64"/>
      <c r="ASR856" s="64"/>
      <c r="ASS856" s="64"/>
      <c r="AST856" s="64"/>
      <c r="ASU856" s="64"/>
      <c r="ASV856" s="64"/>
      <c r="ASW856" s="64"/>
      <c r="ASX856" s="64"/>
      <c r="ASY856" s="64"/>
      <c r="ASZ856" s="64"/>
      <c r="ATA856" s="64"/>
      <c r="ATB856" s="64"/>
      <c r="ATC856" s="64"/>
      <c r="ATD856" s="64"/>
      <c r="ATE856" s="64"/>
      <c r="ATF856" s="64"/>
      <c r="ATG856" s="64"/>
      <c r="ATH856" s="64"/>
      <c r="ATI856" s="64"/>
      <c r="ATJ856" s="64"/>
      <c r="ATK856" s="64"/>
      <c r="ATL856" s="64"/>
      <c r="ATM856" s="64"/>
      <c r="ATN856" s="64"/>
      <c r="ATO856" s="64"/>
      <c r="ATP856" s="64"/>
      <c r="ATQ856" s="64"/>
      <c r="ATR856" s="64"/>
      <c r="ATS856" s="64"/>
      <c r="ATT856" s="64"/>
      <c r="ATU856" s="64"/>
      <c r="ATV856" s="64"/>
      <c r="ATW856" s="64"/>
      <c r="ATX856" s="64"/>
      <c r="ATY856" s="64"/>
      <c r="ATZ856" s="64"/>
      <c r="AUA856" s="64"/>
      <c r="AUB856" s="64"/>
      <c r="AUC856" s="64"/>
      <c r="AUD856" s="64"/>
      <c r="AUE856" s="64"/>
      <c r="AUF856" s="64"/>
      <c r="AUG856" s="64"/>
      <c r="AUH856" s="64"/>
      <c r="AUI856" s="64"/>
      <c r="AUJ856" s="64"/>
      <c r="AUK856" s="64"/>
      <c r="AUL856" s="64"/>
      <c r="AUM856" s="64"/>
      <c r="AUN856" s="64"/>
      <c r="AUO856" s="64"/>
      <c r="AUP856" s="64"/>
      <c r="AUQ856" s="64"/>
      <c r="AUR856" s="64"/>
      <c r="AUS856" s="64"/>
      <c r="AUT856" s="64"/>
      <c r="AUU856" s="64"/>
      <c r="AUV856" s="64"/>
      <c r="AUW856" s="64"/>
      <c r="AUX856" s="64"/>
      <c r="AUY856" s="64"/>
      <c r="AUZ856" s="64"/>
      <c r="AVA856" s="64"/>
      <c r="AVB856" s="64"/>
      <c r="AVC856" s="64"/>
      <c r="AVD856" s="64"/>
      <c r="AVE856" s="64"/>
      <c r="AVF856" s="64"/>
      <c r="AVG856" s="64"/>
      <c r="AVH856" s="64"/>
      <c r="AVI856" s="64"/>
      <c r="AVJ856" s="64"/>
      <c r="AVK856" s="64"/>
      <c r="AVL856" s="64"/>
      <c r="AVM856" s="64"/>
      <c r="AVN856" s="64"/>
      <c r="AVO856" s="64"/>
      <c r="AVP856" s="64"/>
      <c r="AVQ856" s="64"/>
      <c r="AVR856" s="64"/>
      <c r="AVS856" s="64"/>
      <c r="AVT856" s="64"/>
      <c r="AVU856" s="64"/>
      <c r="AVV856" s="64"/>
      <c r="AVW856" s="64"/>
      <c r="AVX856" s="64"/>
      <c r="AVY856" s="64"/>
      <c r="AVZ856" s="64"/>
      <c r="AWA856" s="64"/>
      <c r="AWB856" s="64"/>
      <c r="AWC856" s="64"/>
      <c r="AWD856" s="64"/>
      <c r="AWE856" s="64"/>
      <c r="AWF856" s="64"/>
      <c r="AWG856" s="64"/>
      <c r="AWH856" s="64"/>
      <c r="AWI856" s="64"/>
      <c r="AWJ856" s="64"/>
      <c r="AWK856" s="64"/>
      <c r="AWL856" s="64"/>
      <c r="AWM856" s="64"/>
      <c r="AWN856" s="64"/>
      <c r="AWO856" s="64"/>
      <c r="AWP856" s="64"/>
      <c r="AWQ856" s="64"/>
      <c r="AWR856" s="64"/>
      <c r="AWS856" s="64"/>
      <c r="AWT856" s="64"/>
      <c r="AWU856" s="64"/>
      <c r="AWV856" s="64"/>
      <c r="AWW856" s="64"/>
      <c r="AWX856" s="64"/>
      <c r="AWY856" s="64"/>
      <c r="AWZ856" s="64"/>
      <c r="AXA856" s="64"/>
      <c r="AXB856" s="64"/>
      <c r="AXC856" s="64"/>
      <c r="AXD856" s="64"/>
      <c r="AXE856" s="64"/>
      <c r="AXF856" s="64"/>
      <c r="AXG856" s="64"/>
      <c r="AXH856" s="64"/>
      <c r="AXI856" s="64"/>
      <c r="AXJ856" s="64"/>
      <c r="AXK856" s="64"/>
      <c r="AXL856" s="64"/>
      <c r="AXM856" s="64"/>
      <c r="AXN856" s="64"/>
      <c r="AXO856" s="64"/>
      <c r="AXP856" s="64"/>
      <c r="AXQ856" s="64"/>
      <c r="AXR856" s="64"/>
      <c r="AXS856" s="64"/>
      <c r="AXT856" s="64"/>
      <c r="AXU856" s="64"/>
      <c r="AXV856" s="64"/>
      <c r="AXW856" s="64"/>
      <c r="AXX856" s="64"/>
      <c r="AXY856" s="64"/>
      <c r="AXZ856" s="64"/>
      <c r="AYA856" s="64"/>
      <c r="AYB856" s="64"/>
      <c r="AYC856" s="64"/>
      <c r="AYD856" s="64"/>
      <c r="AYE856" s="64"/>
      <c r="AYF856" s="64"/>
      <c r="AYG856" s="64"/>
      <c r="AYH856" s="64"/>
      <c r="AYI856" s="64"/>
      <c r="AYJ856" s="64"/>
      <c r="AYK856" s="64"/>
      <c r="AYL856" s="64"/>
      <c r="AYM856" s="64"/>
      <c r="AYN856" s="64"/>
      <c r="AYO856" s="64"/>
      <c r="AYP856" s="64"/>
      <c r="AYQ856" s="64"/>
      <c r="AYR856" s="64"/>
      <c r="AYS856" s="64"/>
      <c r="AYT856" s="64"/>
      <c r="AYU856" s="64"/>
      <c r="AYV856" s="64"/>
      <c r="AYW856" s="64"/>
      <c r="AYX856" s="64"/>
      <c r="AYY856" s="64"/>
      <c r="AYZ856" s="64"/>
      <c r="AZA856" s="64"/>
      <c r="AZB856" s="64"/>
      <c r="AZC856" s="64"/>
      <c r="AZD856" s="64"/>
      <c r="AZE856" s="64"/>
      <c r="AZF856" s="64"/>
      <c r="AZG856" s="64"/>
      <c r="AZH856" s="64"/>
      <c r="AZI856" s="64"/>
      <c r="AZJ856" s="64"/>
      <c r="AZK856" s="64"/>
      <c r="AZL856" s="64"/>
      <c r="AZM856" s="64"/>
      <c r="AZN856" s="64"/>
      <c r="AZO856" s="64"/>
      <c r="AZP856" s="64"/>
      <c r="AZQ856" s="64"/>
      <c r="AZR856" s="64"/>
      <c r="AZS856" s="64"/>
      <c r="AZT856" s="64"/>
      <c r="AZU856" s="64"/>
      <c r="AZV856" s="64"/>
      <c r="AZW856" s="64"/>
      <c r="AZX856" s="64"/>
      <c r="AZY856" s="64"/>
      <c r="AZZ856" s="64"/>
      <c r="BAA856" s="64"/>
      <c r="BAB856" s="64"/>
      <c r="BAC856" s="64"/>
      <c r="BAD856" s="64"/>
      <c r="BAE856" s="64"/>
      <c r="BAF856" s="64"/>
      <c r="BAG856" s="64"/>
      <c r="BAH856" s="64"/>
      <c r="BAI856" s="64"/>
      <c r="BAJ856" s="64"/>
      <c r="BAK856" s="64"/>
      <c r="BAL856" s="64"/>
      <c r="BAM856" s="64"/>
      <c r="BAN856" s="64"/>
      <c r="BAO856" s="64"/>
      <c r="BAP856" s="64"/>
      <c r="BAQ856" s="64"/>
      <c r="BAR856" s="64"/>
      <c r="BAS856" s="64"/>
      <c r="BAT856" s="64"/>
      <c r="BAU856" s="64"/>
      <c r="BAV856" s="64"/>
      <c r="BAW856" s="64"/>
      <c r="BAX856" s="64"/>
      <c r="BAY856" s="64"/>
      <c r="BAZ856" s="64"/>
      <c r="BBA856" s="64"/>
      <c r="BBB856" s="64"/>
      <c r="BBC856" s="64"/>
      <c r="BBD856" s="64"/>
      <c r="BBE856" s="64"/>
      <c r="BBF856" s="64"/>
      <c r="BBG856" s="64"/>
      <c r="BBH856" s="64"/>
      <c r="BBI856" s="64"/>
      <c r="BBJ856" s="64"/>
      <c r="BBK856" s="64"/>
      <c r="BBL856" s="64"/>
      <c r="BBM856" s="64"/>
      <c r="BBN856" s="64"/>
      <c r="BBO856" s="64"/>
      <c r="BBP856" s="64"/>
      <c r="BBQ856" s="64"/>
      <c r="BBR856" s="64"/>
      <c r="BBS856" s="64"/>
      <c r="BBT856" s="64"/>
      <c r="BBU856" s="64"/>
      <c r="BBV856" s="64"/>
      <c r="BBW856" s="64"/>
      <c r="BBX856" s="64"/>
      <c r="BBY856" s="64"/>
      <c r="BBZ856" s="64"/>
      <c r="BCA856" s="64"/>
      <c r="BCB856" s="64"/>
      <c r="BCC856" s="64"/>
      <c r="BCD856" s="64"/>
      <c r="BCE856" s="64"/>
      <c r="BCF856" s="64"/>
      <c r="BCG856" s="64"/>
      <c r="BCH856" s="64"/>
      <c r="BCI856" s="64"/>
      <c r="BCJ856" s="64"/>
      <c r="BCK856" s="64"/>
      <c r="BCL856" s="64"/>
      <c r="BCM856" s="64"/>
      <c r="BCN856" s="64"/>
      <c r="BCO856" s="64"/>
      <c r="BCP856" s="64"/>
      <c r="BCQ856" s="64"/>
      <c r="BCR856" s="64"/>
      <c r="BCS856" s="64"/>
      <c r="BCT856" s="64"/>
      <c r="BCU856" s="64"/>
      <c r="BCV856" s="64"/>
      <c r="BCW856" s="64"/>
      <c r="BCX856" s="64"/>
      <c r="BCY856" s="64"/>
      <c r="BCZ856" s="64"/>
      <c r="BDA856" s="64"/>
      <c r="BDB856" s="64"/>
      <c r="BDC856" s="64"/>
      <c r="BDD856" s="64"/>
      <c r="BDE856" s="64"/>
      <c r="BDF856" s="64"/>
      <c r="BDG856" s="64"/>
      <c r="BDH856" s="64"/>
      <c r="BDI856" s="64"/>
      <c r="BDJ856" s="64"/>
      <c r="BDK856" s="64"/>
      <c r="BDL856" s="64"/>
      <c r="BDM856" s="64"/>
      <c r="BDN856" s="64"/>
      <c r="BDO856" s="64"/>
      <c r="BDP856" s="64"/>
      <c r="BDQ856" s="64"/>
      <c r="BDR856" s="64"/>
      <c r="BDS856" s="64"/>
      <c r="BDT856" s="64"/>
      <c r="BDU856" s="64"/>
      <c r="BDV856" s="64"/>
      <c r="BDW856" s="64"/>
      <c r="BDX856" s="64"/>
      <c r="BDY856" s="64"/>
      <c r="BDZ856" s="64"/>
      <c r="BEA856" s="64"/>
      <c r="BEB856" s="64"/>
      <c r="BEC856" s="64"/>
      <c r="BED856" s="64"/>
      <c r="BEE856" s="64"/>
      <c r="BEF856" s="64"/>
      <c r="BEG856" s="64"/>
      <c r="BEH856" s="64"/>
      <c r="BEI856" s="64"/>
      <c r="BEJ856" s="64"/>
      <c r="BEK856" s="64"/>
      <c r="BEL856" s="64"/>
      <c r="BEM856" s="64"/>
      <c r="BEN856" s="64"/>
      <c r="BEO856" s="64"/>
      <c r="BEP856" s="64"/>
      <c r="BEQ856" s="64"/>
      <c r="BER856" s="64"/>
      <c r="BES856" s="64"/>
      <c r="BET856" s="64"/>
      <c r="BEU856" s="64"/>
      <c r="BEV856" s="64"/>
      <c r="BEW856" s="64"/>
      <c r="BEX856" s="64"/>
      <c r="BEY856" s="64"/>
      <c r="BEZ856" s="64"/>
      <c r="BFA856" s="64"/>
      <c r="BFB856" s="64"/>
      <c r="BFC856" s="64"/>
      <c r="BFD856" s="64"/>
      <c r="BFE856" s="64"/>
      <c r="BFF856" s="64"/>
      <c r="BFG856" s="64"/>
      <c r="BFH856" s="64"/>
      <c r="BFI856" s="64"/>
      <c r="BFJ856" s="64"/>
      <c r="BFK856" s="64"/>
      <c r="BFL856" s="64"/>
      <c r="BFM856" s="64"/>
      <c r="BFN856" s="64"/>
      <c r="BFO856" s="64"/>
      <c r="BFP856" s="64"/>
      <c r="BFQ856" s="64"/>
      <c r="BFR856" s="64"/>
      <c r="BFS856" s="64"/>
      <c r="BFT856" s="64"/>
      <c r="BFU856" s="64"/>
      <c r="BFV856" s="64"/>
      <c r="BFW856" s="64"/>
      <c r="BFX856" s="64"/>
      <c r="BFY856" s="64"/>
      <c r="BFZ856" s="64"/>
      <c r="BGA856" s="64"/>
      <c r="BGB856" s="64"/>
      <c r="BGC856" s="64"/>
      <c r="BGD856" s="64"/>
      <c r="BGE856" s="64"/>
      <c r="BGF856" s="64"/>
      <c r="BGG856" s="64"/>
      <c r="BGH856" s="64"/>
      <c r="BGI856" s="64"/>
      <c r="BGJ856" s="64"/>
      <c r="BGK856" s="64"/>
      <c r="BGL856" s="64"/>
      <c r="BGM856" s="64"/>
      <c r="BGN856" s="64"/>
      <c r="BGO856" s="64"/>
      <c r="BGP856" s="64"/>
      <c r="BGQ856" s="64"/>
      <c r="BGR856" s="64"/>
      <c r="BGS856" s="64"/>
      <c r="BGT856" s="64"/>
      <c r="BGU856" s="64"/>
      <c r="BGV856" s="64"/>
      <c r="BGW856" s="64"/>
      <c r="BGX856" s="64"/>
      <c r="BGY856" s="64"/>
      <c r="BGZ856" s="64"/>
      <c r="BHA856" s="64"/>
      <c r="BHB856" s="64"/>
      <c r="BHC856" s="64"/>
      <c r="BHD856" s="64"/>
      <c r="BHE856" s="64"/>
      <c r="BHF856" s="64"/>
      <c r="BHG856" s="64"/>
      <c r="BHH856" s="64"/>
      <c r="BHI856" s="64"/>
      <c r="BHJ856" s="64"/>
      <c r="BHK856" s="64"/>
      <c r="BHL856" s="64"/>
      <c r="BHM856" s="64"/>
      <c r="BHN856" s="64"/>
      <c r="BHO856" s="64"/>
      <c r="BHP856" s="64"/>
      <c r="BHQ856" s="64"/>
      <c r="BHR856" s="64"/>
      <c r="BHS856" s="64"/>
      <c r="BHT856" s="64"/>
      <c r="BHU856" s="64"/>
      <c r="BHV856" s="64"/>
      <c r="BHW856" s="64"/>
      <c r="BHX856" s="64"/>
      <c r="BHY856" s="64"/>
      <c r="BHZ856" s="64"/>
      <c r="BIA856" s="64"/>
      <c r="BIB856" s="64"/>
      <c r="BIC856" s="64"/>
      <c r="BID856" s="64"/>
      <c r="BIE856" s="64"/>
      <c r="BIF856" s="64"/>
      <c r="BIG856" s="64"/>
      <c r="BIH856" s="64"/>
      <c r="BII856" s="64"/>
      <c r="BIJ856" s="64"/>
      <c r="BIK856" s="64"/>
      <c r="BIL856" s="64"/>
      <c r="BIM856" s="64"/>
      <c r="BIN856" s="64"/>
      <c r="BIO856" s="64"/>
      <c r="BIP856" s="64"/>
      <c r="BIQ856" s="64"/>
      <c r="BIR856" s="64"/>
      <c r="BIS856" s="64"/>
      <c r="BIT856" s="64"/>
      <c r="BIU856" s="64"/>
      <c r="BIV856" s="64"/>
      <c r="BIW856" s="64"/>
      <c r="BIX856" s="64"/>
      <c r="BIY856" s="64"/>
      <c r="BIZ856" s="64"/>
      <c r="BJA856" s="64"/>
      <c r="BJB856" s="64"/>
      <c r="BJC856" s="64"/>
      <c r="BJD856" s="64"/>
      <c r="BJE856" s="64"/>
      <c r="BJF856" s="64"/>
      <c r="BJG856" s="64"/>
      <c r="BJH856" s="64"/>
      <c r="BJI856" s="64"/>
      <c r="BJJ856" s="64"/>
      <c r="BJK856" s="64"/>
      <c r="BJL856" s="64"/>
      <c r="BJM856" s="64"/>
      <c r="BJN856" s="64"/>
      <c r="BJO856" s="64"/>
      <c r="BJP856" s="64"/>
      <c r="BJQ856" s="64"/>
      <c r="BJR856" s="64"/>
      <c r="BJS856" s="64"/>
      <c r="BJT856" s="64"/>
      <c r="BJU856" s="64"/>
      <c r="BJV856" s="64"/>
      <c r="BJW856" s="64"/>
      <c r="BJX856" s="64"/>
      <c r="BJY856" s="64"/>
      <c r="BJZ856" s="64"/>
      <c r="BKA856" s="64"/>
      <c r="BKB856" s="64"/>
      <c r="BKC856" s="64"/>
      <c r="BKD856" s="64"/>
      <c r="BKE856" s="64"/>
      <c r="BKF856" s="64"/>
      <c r="BKG856" s="64"/>
      <c r="BKH856" s="64"/>
      <c r="BKI856" s="64"/>
      <c r="BKJ856" s="64"/>
      <c r="BKK856" s="64"/>
      <c r="BKL856" s="64"/>
      <c r="BKM856" s="64"/>
      <c r="BKN856" s="64"/>
      <c r="BKO856" s="64"/>
      <c r="BKP856" s="64"/>
      <c r="BKQ856" s="64"/>
      <c r="BKR856" s="64"/>
      <c r="BKS856" s="64"/>
      <c r="BKT856" s="64"/>
      <c r="BKU856" s="64"/>
      <c r="BKV856" s="64"/>
      <c r="BKW856" s="64"/>
      <c r="BKX856" s="64"/>
      <c r="BKY856" s="64"/>
      <c r="BKZ856" s="64"/>
      <c r="BLA856" s="64"/>
      <c r="BLB856" s="64"/>
      <c r="BLC856" s="64"/>
      <c r="BLD856" s="64"/>
      <c r="BLE856" s="64"/>
      <c r="BLF856" s="64"/>
      <c r="BLG856" s="64"/>
      <c r="BLH856" s="64"/>
      <c r="BLI856" s="64"/>
      <c r="BLJ856" s="64"/>
      <c r="BLK856" s="64"/>
      <c r="BLL856" s="64"/>
      <c r="BLM856" s="64"/>
      <c r="BLN856" s="64"/>
      <c r="BLO856" s="64"/>
      <c r="BLP856" s="64"/>
      <c r="BLQ856" s="64"/>
      <c r="BLR856" s="64"/>
      <c r="BLS856" s="64"/>
      <c r="BLT856" s="64"/>
      <c r="BLU856" s="64"/>
      <c r="BLV856" s="64"/>
      <c r="BLW856" s="64"/>
      <c r="BLX856" s="64"/>
      <c r="BLY856" s="64"/>
      <c r="BLZ856" s="64"/>
      <c r="BMA856" s="64"/>
      <c r="BMB856" s="64"/>
      <c r="BMC856" s="64"/>
      <c r="BMD856" s="64"/>
      <c r="BME856" s="64"/>
      <c r="BMF856" s="64"/>
      <c r="BMG856" s="64"/>
      <c r="BMH856" s="64"/>
      <c r="BMI856" s="64"/>
      <c r="BMJ856" s="64"/>
      <c r="BMK856" s="64"/>
      <c r="BML856" s="64"/>
      <c r="BMM856" s="64"/>
      <c r="BMN856" s="64"/>
      <c r="BMO856" s="64"/>
      <c r="BMP856" s="64"/>
      <c r="BMQ856" s="64"/>
      <c r="BMR856" s="64"/>
      <c r="BMS856" s="64"/>
      <c r="BMT856" s="64"/>
      <c r="BMU856" s="64"/>
      <c r="BMV856" s="64"/>
      <c r="BMW856" s="64"/>
      <c r="BMX856" s="64"/>
      <c r="BMY856" s="64"/>
      <c r="BMZ856" s="64"/>
      <c r="BNA856" s="64"/>
      <c r="BNB856" s="64"/>
      <c r="BNC856" s="64"/>
      <c r="BND856" s="64"/>
      <c r="BNE856" s="64"/>
      <c r="BNF856" s="64"/>
      <c r="BNG856" s="64"/>
      <c r="BNH856" s="64"/>
      <c r="BNI856" s="64"/>
      <c r="BNJ856" s="64"/>
      <c r="BNK856" s="64"/>
      <c r="BNL856" s="64"/>
      <c r="BNM856" s="64"/>
      <c r="BNN856" s="64"/>
      <c r="BNO856" s="64"/>
      <c r="BNP856" s="64"/>
      <c r="BNQ856" s="64"/>
      <c r="BNR856" s="64"/>
      <c r="BNS856" s="64"/>
      <c r="BNT856" s="64"/>
      <c r="BNU856" s="64"/>
      <c r="BNV856" s="64"/>
      <c r="BNW856" s="64"/>
      <c r="BNX856" s="64"/>
      <c r="BNY856" s="64"/>
      <c r="BNZ856" s="64"/>
      <c r="BOA856" s="64"/>
      <c r="BOB856" s="64"/>
      <c r="BOC856" s="64"/>
      <c r="BOD856" s="64"/>
      <c r="BOE856" s="64"/>
      <c r="BOF856" s="64"/>
      <c r="BOG856" s="64"/>
      <c r="BOH856" s="64"/>
      <c r="BOI856" s="64"/>
      <c r="BOJ856" s="64"/>
      <c r="BOK856" s="64"/>
      <c r="BOL856" s="64"/>
      <c r="BOM856" s="64"/>
      <c r="BON856" s="64"/>
      <c r="BOO856" s="64"/>
      <c r="BOP856" s="64"/>
      <c r="BOQ856" s="64"/>
      <c r="BOR856" s="64"/>
      <c r="BOS856" s="64"/>
      <c r="BOT856" s="64"/>
      <c r="BOU856" s="64"/>
      <c r="BOV856" s="64"/>
      <c r="BOW856" s="64"/>
      <c r="BOX856" s="64"/>
      <c r="BOY856" s="64"/>
      <c r="BOZ856" s="64"/>
      <c r="BPA856" s="64"/>
      <c r="BPB856" s="64"/>
      <c r="BPC856" s="64"/>
      <c r="BPD856" s="64"/>
      <c r="BPE856" s="64"/>
      <c r="BPF856" s="64"/>
      <c r="BPG856" s="64"/>
      <c r="BPH856" s="64"/>
      <c r="BPI856" s="64"/>
      <c r="BPJ856" s="64"/>
      <c r="BPK856" s="64"/>
      <c r="BPL856" s="64"/>
      <c r="BPM856" s="64"/>
      <c r="BPN856" s="64"/>
      <c r="BPO856" s="64"/>
      <c r="BPP856" s="64"/>
      <c r="BPQ856" s="64"/>
      <c r="BPR856" s="64"/>
      <c r="BPS856" s="64"/>
      <c r="BPT856" s="64"/>
      <c r="BPU856" s="64"/>
      <c r="BPV856" s="64"/>
      <c r="BPW856" s="64"/>
      <c r="BPX856" s="64"/>
      <c r="BPY856" s="64"/>
      <c r="BPZ856" s="64"/>
      <c r="BQA856" s="64"/>
      <c r="BQB856" s="64"/>
      <c r="BQC856" s="64"/>
      <c r="BQD856" s="64"/>
      <c r="BQE856" s="64"/>
      <c r="BQF856" s="64"/>
      <c r="BQG856" s="64"/>
      <c r="BQH856" s="64"/>
      <c r="BQI856" s="64"/>
      <c r="BQJ856" s="64"/>
      <c r="BQK856" s="64"/>
      <c r="BQL856" s="64"/>
      <c r="BQM856" s="64"/>
      <c r="BQN856" s="64"/>
      <c r="BQO856" s="64"/>
      <c r="BQP856" s="64"/>
      <c r="BQQ856" s="64"/>
      <c r="BQR856" s="64"/>
      <c r="BQS856" s="64"/>
      <c r="BQT856" s="64"/>
      <c r="BQU856" s="64"/>
      <c r="BQV856" s="64"/>
      <c r="BQW856" s="64"/>
      <c r="BQX856" s="64"/>
      <c r="BQY856" s="64"/>
      <c r="BQZ856" s="64"/>
      <c r="BRA856" s="64"/>
      <c r="BRB856" s="64"/>
      <c r="BRC856" s="64"/>
      <c r="BRD856" s="64"/>
      <c r="BRE856" s="64"/>
      <c r="BRF856" s="64"/>
      <c r="BRG856" s="64"/>
      <c r="BRH856" s="64"/>
      <c r="BRI856" s="64"/>
      <c r="BRJ856" s="64"/>
      <c r="BRK856" s="64"/>
      <c r="BRL856" s="64"/>
      <c r="BRM856" s="64"/>
      <c r="BRN856" s="64"/>
      <c r="BRO856" s="64"/>
      <c r="BRP856" s="64"/>
      <c r="BRQ856" s="64"/>
      <c r="BRR856" s="64"/>
      <c r="BRS856" s="64"/>
      <c r="BRT856" s="64"/>
      <c r="BRU856" s="64"/>
      <c r="BRV856" s="64"/>
      <c r="BRW856" s="64"/>
      <c r="BRX856" s="64"/>
      <c r="BRY856" s="64"/>
      <c r="BRZ856" s="64"/>
      <c r="BSA856" s="64"/>
      <c r="BSB856" s="64"/>
      <c r="BSC856" s="64"/>
      <c r="BSD856" s="64"/>
      <c r="BSE856" s="64"/>
      <c r="BSF856" s="64"/>
      <c r="BSG856" s="64"/>
      <c r="BSH856" s="64"/>
      <c r="BSI856" s="64"/>
      <c r="BSJ856" s="64"/>
      <c r="BSK856" s="64"/>
      <c r="BSL856" s="64"/>
      <c r="BSM856" s="64"/>
      <c r="BSN856" s="64"/>
      <c r="BSO856" s="64"/>
      <c r="BSP856" s="64"/>
      <c r="BSQ856" s="64"/>
      <c r="BSR856" s="64"/>
      <c r="BSS856" s="64"/>
      <c r="BST856" s="64"/>
      <c r="BSU856" s="64"/>
      <c r="BSV856" s="64"/>
      <c r="BSW856" s="64"/>
      <c r="BSX856" s="64"/>
      <c r="BSY856" s="64"/>
      <c r="BSZ856" s="64"/>
      <c r="BTA856" s="64"/>
      <c r="BTB856" s="64"/>
      <c r="BTC856" s="64"/>
      <c r="BTD856" s="64"/>
      <c r="BTE856" s="64"/>
      <c r="BTF856" s="64"/>
      <c r="BTG856" s="64"/>
      <c r="BTH856" s="64"/>
      <c r="BTI856" s="64"/>
      <c r="BTJ856" s="64"/>
      <c r="BTK856" s="64"/>
      <c r="BTL856" s="64"/>
      <c r="BTM856" s="64"/>
      <c r="BTN856" s="64"/>
      <c r="BTO856" s="64"/>
      <c r="BTP856" s="64"/>
      <c r="BTQ856" s="64"/>
      <c r="BTR856" s="64"/>
      <c r="BTS856" s="64"/>
      <c r="BTT856" s="64"/>
      <c r="BTU856" s="64"/>
      <c r="BTV856" s="64"/>
      <c r="BTW856" s="64"/>
      <c r="BTX856" s="64"/>
      <c r="BTY856" s="64"/>
      <c r="BTZ856" s="64"/>
      <c r="BUA856" s="64"/>
      <c r="BUB856" s="64"/>
      <c r="BUC856" s="64"/>
      <c r="BUD856" s="64"/>
      <c r="BUE856" s="64"/>
      <c r="BUF856" s="64"/>
      <c r="BUG856" s="64"/>
      <c r="BUH856" s="64"/>
      <c r="BUI856" s="64"/>
      <c r="BUJ856" s="64"/>
      <c r="BUK856" s="64"/>
      <c r="BUL856" s="64"/>
      <c r="BUM856" s="64"/>
      <c r="BUN856" s="64"/>
      <c r="BUO856" s="64"/>
      <c r="BUP856" s="64"/>
      <c r="BUQ856" s="64"/>
      <c r="BUR856" s="64"/>
      <c r="BUS856" s="64"/>
      <c r="BUT856" s="64"/>
      <c r="BUU856" s="64"/>
      <c r="BUV856" s="64"/>
      <c r="BUW856" s="64"/>
      <c r="BUX856" s="64"/>
      <c r="BUY856" s="64"/>
      <c r="BUZ856" s="64"/>
      <c r="BVA856" s="64"/>
      <c r="BVB856" s="64"/>
      <c r="BVC856" s="64"/>
      <c r="BVD856" s="64"/>
      <c r="BVE856" s="64"/>
      <c r="BVF856" s="64"/>
      <c r="BVG856" s="64"/>
      <c r="BVH856" s="64"/>
      <c r="BVI856" s="64"/>
      <c r="BVJ856" s="64"/>
      <c r="BVK856" s="64"/>
      <c r="BVL856" s="64"/>
      <c r="BVM856" s="64"/>
      <c r="BVN856" s="64"/>
      <c r="BVO856" s="64"/>
      <c r="BVP856" s="64"/>
      <c r="BVQ856" s="64"/>
      <c r="BVR856" s="64"/>
      <c r="BVS856" s="64"/>
      <c r="BVT856" s="64"/>
      <c r="BVU856" s="64"/>
      <c r="BVV856" s="64"/>
      <c r="BVW856" s="64"/>
      <c r="BVX856" s="64"/>
      <c r="BVY856" s="64"/>
      <c r="BVZ856" s="64"/>
      <c r="BWA856" s="64"/>
      <c r="BWB856" s="64"/>
      <c r="BWC856" s="64"/>
      <c r="BWD856" s="64"/>
      <c r="BWE856" s="64"/>
      <c r="BWF856" s="64"/>
      <c r="BWG856" s="64"/>
      <c r="BWH856" s="64"/>
      <c r="BWI856" s="64"/>
      <c r="BWJ856" s="64"/>
      <c r="BWK856" s="64"/>
      <c r="BWL856" s="64"/>
      <c r="BWM856" s="64"/>
      <c r="BWN856" s="64"/>
      <c r="BWO856" s="64"/>
      <c r="BWP856" s="64"/>
      <c r="BWQ856" s="64"/>
      <c r="BWR856" s="64"/>
      <c r="BWS856" s="64"/>
      <c r="BWT856" s="64"/>
      <c r="BWU856" s="64"/>
      <c r="BWV856" s="64"/>
      <c r="BWW856" s="64"/>
      <c r="BWX856" s="64"/>
      <c r="BWY856" s="64"/>
      <c r="BWZ856" s="64"/>
      <c r="BXA856" s="64"/>
      <c r="BXB856" s="64"/>
      <c r="BXC856" s="64"/>
      <c r="BXD856" s="64"/>
      <c r="BXE856" s="64"/>
      <c r="BXF856" s="64"/>
      <c r="BXG856" s="64"/>
      <c r="BXH856" s="64"/>
      <c r="BXI856" s="64"/>
      <c r="BXJ856" s="64"/>
      <c r="BXK856" s="64"/>
      <c r="BXL856" s="64"/>
      <c r="BXM856" s="64"/>
      <c r="BXN856" s="64"/>
      <c r="BXO856" s="64"/>
      <c r="BXP856" s="64"/>
      <c r="BXQ856" s="64"/>
      <c r="BXR856" s="64"/>
      <c r="BXS856" s="64"/>
      <c r="BXT856" s="64"/>
      <c r="BXU856" s="64"/>
      <c r="BXV856" s="64"/>
      <c r="BXW856" s="64"/>
      <c r="BXX856" s="64"/>
      <c r="BXY856" s="64"/>
      <c r="BXZ856" s="64"/>
      <c r="BYA856" s="64"/>
      <c r="BYB856" s="64"/>
      <c r="BYC856" s="64"/>
      <c r="BYD856" s="64"/>
      <c r="BYE856" s="64"/>
      <c r="BYF856" s="64"/>
      <c r="BYG856" s="64"/>
      <c r="BYH856" s="64"/>
      <c r="BYI856" s="64"/>
      <c r="BYJ856" s="64"/>
      <c r="BYK856" s="64"/>
      <c r="BYL856" s="64"/>
      <c r="BYM856" s="64"/>
      <c r="BYN856" s="64"/>
      <c r="BYO856" s="64"/>
      <c r="BYP856" s="64"/>
      <c r="BYQ856" s="64"/>
      <c r="BYR856" s="64"/>
      <c r="BYS856" s="64"/>
      <c r="BYT856" s="64"/>
      <c r="BYU856" s="64"/>
      <c r="BYV856" s="64"/>
      <c r="BYW856" s="64"/>
      <c r="BYX856" s="64"/>
      <c r="BYY856" s="64"/>
      <c r="BYZ856" s="64"/>
      <c r="BZA856" s="64"/>
      <c r="BZB856" s="64"/>
      <c r="BZC856" s="64"/>
      <c r="BZD856" s="64"/>
      <c r="BZE856" s="64"/>
      <c r="BZF856" s="64"/>
      <c r="BZG856" s="64"/>
      <c r="BZH856" s="64"/>
      <c r="BZI856" s="64"/>
      <c r="BZJ856" s="64"/>
      <c r="BZK856" s="64"/>
      <c r="BZL856" s="64"/>
      <c r="BZM856" s="64"/>
      <c r="BZN856" s="64"/>
      <c r="BZO856" s="64"/>
      <c r="BZP856" s="64"/>
      <c r="BZQ856" s="64"/>
      <c r="BZR856" s="64"/>
      <c r="BZS856" s="64"/>
      <c r="BZT856" s="64"/>
      <c r="BZU856" s="64"/>
      <c r="BZV856" s="64"/>
      <c r="BZW856" s="64"/>
      <c r="BZX856" s="64"/>
      <c r="BZY856" s="64"/>
      <c r="BZZ856" s="64"/>
      <c r="CAA856" s="64"/>
      <c r="CAB856" s="64"/>
      <c r="CAC856" s="64"/>
      <c r="CAD856" s="64"/>
      <c r="CAE856" s="64"/>
      <c r="CAF856" s="64"/>
      <c r="CAG856" s="64"/>
      <c r="CAH856" s="64"/>
      <c r="CAI856" s="64"/>
      <c r="CAJ856" s="64"/>
      <c r="CAK856" s="64"/>
      <c r="CAL856" s="64"/>
      <c r="CAM856" s="64"/>
      <c r="CAN856" s="64"/>
      <c r="CAO856" s="64"/>
      <c r="CAP856" s="64"/>
      <c r="CAQ856" s="64"/>
      <c r="CAR856" s="64"/>
      <c r="CAS856" s="64"/>
      <c r="CAT856" s="64"/>
      <c r="CAU856" s="64"/>
      <c r="CAV856" s="64"/>
      <c r="CAW856" s="64"/>
      <c r="CAX856" s="64"/>
      <c r="CAY856" s="64"/>
      <c r="CAZ856" s="64"/>
      <c r="CBA856" s="64"/>
      <c r="CBB856" s="64"/>
      <c r="CBC856" s="64"/>
      <c r="CBD856" s="64"/>
      <c r="CBE856" s="64"/>
      <c r="CBF856" s="64"/>
      <c r="CBG856" s="64"/>
      <c r="CBH856" s="64"/>
      <c r="CBI856" s="64"/>
      <c r="CBJ856" s="64"/>
      <c r="CBK856" s="64"/>
      <c r="CBL856" s="64"/>
      <c r="CBM856" s="64"/>
      <c r="CBN856" s="64"/>
      <c r="CBO856" s="64"/>
      <c r="CBP856" s="64"/>
      <c r="CBQ856" s="64"/>
      <c r="CBR856" s="64"/>
      <c r="CBS856" s="64"/>
      <c r="CBT856" s="64"/>
      <c r="CBU856" s="64"/>
      <c r="CBV856" s="64"/>
      <c r="CBW856" s="64"/>
      <c r="CBX856" s="64"/>
      <c r="CBY856" s="64"/>
      <c r="CBZ856" s="64"/>
      <c r="CCA856" s="64"/>
      <c r="CCB856" s="64"/>
      <c r="CCC856" s="64"/>
      <c r="CCD856" s="64"/>
      <c r="CCE856" s="64"/>
      <c r="CCF856" s="64"/>
      <c r="CCG856" s="64"/>
      <c r="CCH856" s="64"/>
      <c r="CCI856" s="64"/>
      <c r="CCJ856" s="64"/>
      <c r="CCK856" s="64"/>
      <c r="CCL856" s="64"/>
      <c r="CCM856" s="64"/>
      <c r="CCN856" s="64"/>
      <c r="CCO856" s="64"/>
      <c r="CCP856" s="64"/>
      <c r="CCQ856" s="64"/>
      <c r="CCR856" s="64"/>
      <c r="CCS856" s="64"/>
      <c r="CCT856" s="64"/>
      <c r="CCU856" s="64"/>
      <c r="CCV856" s="64"/>
      <c r="CCW856" s="64"/>
      <c r="CCX856" s="64"/>
      <c r="CCY856" s="64"/>
      <c r="CCZ856" s="64"/>
      <c r="CDA856" s="64"/>
      <c r="CDB856" s="64"/>
      <c r="CDC856" s="64"/>
      <c r="CDD856" s="64"/>
      <c r="CDE856" s="64"/>
      <c r="CDF856" s="64"/>
      <c r="CDG856" s="64"/>
      <c r="CDH856" s="64"/>
      <c r="CDI856" s="64"/>
      <c r="CDJ856" s="64"/>
      <c r="CDK856" s="64"/>
      <c r="CDL856" s="64"/>
      <c r="CDM856" s="64"/>
      <c r="CDN856" s="64"/>
      <c r="CDO856" s="64"/>
      <c r="CDP856" s="64"/>
      <c r="CDQ856" s="64"/>
      <c r="CDR856" s="64"/>
      <c r="CDS856" s="64"/>
      <c r="CDT856" s="64"/>
      <c r="CDU856" s="64"/>
      <c r="CDV856" s="64"/>
      <c r="CDW856" s="64"/>
      <c r="CDX856" s="64"/>
      <c r="CDY856" s="64"/>
      <c r="CDZ856" s="64"/>
      <c r="CEA856" s="64"/>
      <c r="CEB856" s="64"/>
      <c r="CEC856" s="64"/>
      <c r="CED856" s="64"/>
      <c r="CEE856" s="64"/>
      <c r="CEF856" s="64"/>
      <c r="CEG856" s="64"/>
      <c r="CEH856" s="64"/>
      <c r="CEI856" s="64"/>
      <c r="CEJ856" s="64"/>
      <c r="CEK856" s="64"/>
      <c r="CEL856" s="64"/>
      <c r="CEM856" s="64"/>
      <c r="CEN856" s="64"/>
      <c r="CEO856" s="64"/>
      <c r="CEP856" s="64"/>
      <c r="CEQ856" s="64"/>
      <c r="CER856" s="64"/>
      <c r="CES856" s="64"/>
      <c r="CET856" s="64"/>
      <c r="CEU856" s="64"/>
      <c r="CEV856" s="64"/>
      <c r="CEW856" s="64"/>
      <c r="CEX856" s="64"/>
      <c r="CEY856" s="64"/>
      <c r="CEZ856" s="64"/>
      <c r="CFA856" s="64"/>
      <c r="CFB856" s="64"/>
      <c r="CFC856" s="64"/>
      <c r="CFD856" s="64"/>
      <c r="CFE856" s="64"/>
      <c r="CFF856" s="64"/>
      <c r="CFG856" s="64"/>
      <c r="CFH856" s="64"/>
      <c r="CFI856" s="64"/>
      <c r="CFJ856" s="64"/>
      <c r="CFK856" s="64"/>
      <c r="CFL856" s="64"/>
      <c r="CFM856" s="64"/>
      <c r="CFN856" s="64"/>
      <c r="CFO856" s="64"/>
      <c r="CFP856" s="64"/>
      <c r="CFQ856" s="64"/>
      <c r="CFR856" s="64"/>
      <c r="CFS856" s="64"/>
      <c r="CFT856" s="64"/>
      <c r="CFU856" s="64"/>
      <c r="CFV856" s="64"/>
      <c r="CFW856" s="64"/>
      <c r="CFX856" s="64"/>
      <c r="CFY856" s="64"/>
      <c r="CFZ856" s="64"/>
      <c r="CGA856" s="64"/>
      <c r="CGB856" s="64"/>
      <c r="CGC856" s="64"/>
      <c r="CGD856" s="64"/>
      <c r="CGE856" s="64"/>
      <c r="CGF856" s="64"/>
      <c r="CGG856" s="64"/>
      <c r="CGH856" s="64"/>
      <c r="CGI856" s="64"/>
      <c r="CGJ856" s="64"/>
      <c r="CGK856" s="64"/>
      <c r="CGL856" s="64"/>
      <c r="CGM856" s="64"/>
      <c r="CGN856" s="64"/>
      <c r="CGO856" s="64"/>
      <c r="CGP856" s="64"/>
      <c r="CGQ856" s="64"/>
      <c r="CGR856" s="64"/>
      <c r="CGS856" s="64"/>
      <c r="CGT856" s="64"/>
      <c r="CGU856" s="64"/>
      <c r="CGV856" s="64"/>
      <c r="CGW856" s="64"/>
      <c r="CGX856" s="64"/>
      <c r="CGY856" s="64"/>
      <c r="CGZ856" s="64"/>
      <c r="CHA856" s="64"/>
      <c r="CHB856" s="64"/>
      <c r="CHC856" s="64"/>
      <c r="CHD856" s="64"/>
      <c r="CHE856" s="64"/>
      <c r="CHF856" s="64"/>
      <c r="CHG856" s="64"/>
      <c r="CHH856" s="64"/>
      <c r="CHI856" s="64"/>
      <c r="CHJ856" s="64"/>
      <c r="CHK856" s="64"/>
      <c r="CHL856" s="64"/>
      <c r="CHM856" s="64"/>
      <c r="CHN856" s="64"/>
      <c r="CHO856" s="64"/>
      <c r="CHP856" s="64"/>
      <c r="CHQ856" s="64"/>
      <c r="CHR856" s="64"/>
      <c r="CHS856" s="64"/>
      <c r="CHT856" s="64"/>
      <c r="CHU856" s="64"/>
      <c r="CHV856" s="64"/>
      <c r="CHW856" s="64"/>
      <c r="CHX856" s="64"/>
      <c r="CHY856" s="64"/>
      <c r="CHZ856" s="64"/>
      <c r="CIA856" s="64"/>
      <c r="CIB856" s="64"/>
      <c r="CIC856" s="64"/>
      <c r="CID856" s="64"/>
      <c r="CIE856" s="64"/>
      <c r="CIF856" s="64"/>
      <c r="CIG856" s="64"/>
      <c r="CIH856" s="64"/>
      <c r="CII856" s="64"/>
      <c r="CIJ856" s="64"/>
      <c r="CIK856" s="64"/>
      <c r="CIL856" s="64"/>
      <c r="CIM856" s="64"/>
      <c r="CIN856" s="64"/>
      <c r="CIO856" s="64"/>
      <c r="CIP856" s="64"/>
      <c r="CIQ856" s="64"/>
      <c r="CIR856" s="64"/>
      <c r="CIS856" s="64"/>
      <c r="CIT856" s="64"/>
      <c r="CIU856" s="64"/>
      <c r="CIV856" s="64"/>
      <c r="CIW856" s="64"/>
      <c r="CIX856" s="64"/>
      <c r="CIY856" s="64"/>
      <c r="CIZ856" s="64"/>
      <c r="CJA856" s="64"/>
      <c r="CJB856" s="64"/>
      <c r="CJC856" s="64"/>
      <c r="CJD856" s="64"/>
      <c r="CJE856" s="64"/>
      <c r="CJF856" s="64"/>
      <c r="CJG856" s="64"/>
      <c r="CJH856" s="64"/>
      <c r="CJI856" s="64"/>
      <c r="CJJ856" s="64"/>
      <c r="CJK856" s="64"/>
      <c r="CJL856" s="64"/>
      <c r="CJM856" s="64"/>
      <c r="CJN856" s="64"/>
      <c r="CJO856" s="64"/>
      <c r="CJP856" s="64"/>
      <c r="CJQ856" s="64"/>
      <c r="CJR856" s="64"/>
      <c r="CJS856" s="64"/>
      <c r="CJT856" s="64"/>
      <c r="CJU856" s="64"/>
      <c r="CJV856" s="64"/>
      <c r="CJW856" s="64"/>
      <c r="CJX856" s="64"/>
      <c r="CJY856" s="64"/>
      <c r="CJZ856" s="64"/>
      <c r="CKA856" s="64"/>
      <c r="CKB856" s="64"/>
      <c r="CKC856" s="64"/>
      <c r="CKD856" s="64"/>
      <c r="CKE856" s="64"/>
      <c r="CKF856" s="64"/>
      <c r="CKG856" s="64"/>
      <c r="CKH856" s="64"/>
      <c r="CKI856" s="64"/>
      <c r="CKJ856" s="64"/>
      <c r="CKK856" s="64"/>
      <c r="CKL856" s="64"/>
      <c r="CKM856" s="64"/>
      <c r="CKN856" s="64"/>
      <c r="CKO856" s="64"/>
      <c r="CKP856" s="64"/>
      <c r="CKQ856" s="64"/>
      <c r="CKR856" s="64"/>
      <c r="CKS856" s="64"/>
      <c r="CKT856" s="64"/>
      <c r="CKU856" s="64"/>
      <c r="CKV856" s="64"/>
      <c r="CKW856" s="64"/>
      <c r="CKX856" s="64"/>
      <c r="CKY856" s="64"/>
      <c r="CKZ856" s="64"/>
      <c r="CLA856" s="64"/>
      <c r="CLB856" s="64"/>
      <c r="CLC856" s="64"/>
      <c r="CLD856" s="64"/>
      <c r="CLE856" s="64"/>
      <c r="CLF856" s="64"/>
      <c r="CLG856" s="64"/>
      <c r="CLH856" s="64"/>
      <c r="CLI856" s="64"/>
      <c r="CLJ856" s="64"/>
      <c r="CLK856" s="64"/>
      <c r="CLL856" s="64"/>
      <c r="CLM856" s="64"/>
      <c r="CLN856" s="64"/>
      <c r="CLO856" s="64"/>
      <c r="CLP856" s="64"/>
      <c r="CLQ856" s="64"/>
      <c r="CLR856" s="64"/>
      <c r="CLS856" s="64"/>
      <c r="CLT856" s="64"/>
      <c r="CLU856" s="64"/>
      <c r="CLV856" s="64"/>
      <c r="CLW856" s="64"/>
      <c r="CLX856" s="64"/>
      <c r="CLY856" s="64"/>
      <c r="CLZ856" s="64"/>
      <c r="CMA856" s="64"/>
      <c r="CMB856" s="64"/>
      <c r="CMC856" s="64"/>
      <c r="CMD856" s="64"/>
      <c r="CME856" s="64"/>
      <c r="CMF856" s="64"/>
      <c r="CMG856" s="64"/>
      <c r="CMH856" s="64"/>
      <c r="CMI856" s="64"/>
      <c r="CMJ856" s="64"/>
      <c r="CMK856" s="64"/>
      <c r="CML856" s="64"/>
      <c r="CMM856" s="64"/>
      <c r="CMN856" s="64"/>
      <c r="CMO856" s="64"/>
      <c r="CMP856" s="64"/>
      <c r="CMQ856" s="64"/>
      <c r="CMR856" s="64"/>
      <c r="CMS856" s="64"/>
      <c r="CMT856" s="64"/>
      <c r="CMU856" s="64"/>
      <c r="CMV856" s="64"/>
      <c r="CMW856" s="64"/>
      <c r="CMX856" s="64"/>
      <c r="CMY856" s="64"/>
      <c r="CMZ856" s="64"/>
      <c r="CNA856" s="64"/>
      <c r="CNB856" s="64"/>
      <c r="CNC856" s="64"/>
      <c r="CND856" s="64"/>
      <c r="CNE856" s="64"/>
      <c r="CNF856" s="64"/>
      <c r="CNG856" s="64"/>
      <c r="CNH856" s="64"/>
      <c r="CNI856" s="64"/>
      <c r="CNJ856" s="64"/>
      <c r="CNK856" s="64"/>
      <c r="CNL856" s="64"/>
      <c r="CNM856" s="64"/>
      <c r="CNN856" s="64"/>
      <c r="CNO856" s="64"/>
      <c r="CNP856" s="64"/>
      <c r="CNQ856" s="64"/>
      <c r="CNR856" s="64"/>
      <c r="CNS856" s="64"/>
      <c r="CNT856" s="64"/>
      <c r="CNU856" s="64"/>
      <c r="CNV856" s="64"/>
      <c r="CNW856" s="64"/>
      <c r="CNX856" s="64"/>
      <c r="CNY856" s="64"/>
      <c r="CNZ856" s="64"/>
      <c r="COA856" s="64"/>
      <c r="COB856" s="64"/>
      <c r="COC856" s="64"/>
      <c r="COD856" s="64"/>
      <c r="COE856" s="64"/>
      <c r="COF856" s="64"/>
      <c r="COG856" s="64"/>
      <c r="COH856" s="64"/>
      <c r="COI856" s="64"/>
      <c r="COJ856" s="64"/>
      <c r="COK856" s="64"/>
      <c r="COL856" s="64"/>
      <c r="COM856" s="64"/>
      <c r="CON856" s="64"/>
      <c r="COO856" s="64"/>
      <c r="COP856" s="64"/>
      <c r="COQ856" s="64"/>
      <c r="COR856" s="64"/>
      <c r="COS856" s="64"/>
      <c r="COT856" s="64"/>
      <c r="COU856" s="64"/>
      <c r="COV856" s="64"/>
      <c r="COW856" s="64"/>
      <c r="COX856" s="64"/>
      <c r="COY856" s="64"/>
      <c r="COZ856" s="64"/>
      <c r="CPA856" s="64"/>
      <c r="CPB856" s="64"/>
      <c r="CPC856" s="64"/>
      <c r="CPD856" s="64"/>
      <c r="CPE856" s="64"/>
      <c r="CPF856" s="64"/>
      <c r="CPG856" s="64"/>
      <c r="CPH856" s="64"/>
      <c r="CPI856" s="64"/>
      <c r="CPJ856" s="64"/>
      <c r="CPK856" s="64"/>
      <c r="CPL856" s="64"/>
      <c r="CPM856" s="64"/>
      <c r="CPN856" s="64"/>
      <c r="CPO856" s="64"/>
      <c r="CPP856" s="64"/>
      <c r="CPQ856" s="64"/>
      <c r="CPR856" s="64"/>
      <c r="CPS856" s="64"/>
      <c r="CPT856" s="64"/>
      <c r="CPU856" s="64"/>
      <c r="CPV856" s="64"/>
      <c r="CPW856" s="64"/>
      <c r="CPX856" s="64"/>
      <c r="CPY856" s="64"/>
      <c r="CPZ856" s="64"/>
      <c r="CQA856" s="64"/>
      <c r="CQB856" s="64"/>
      <c r="CQC856" s="64"/>
      <c r="CQD856" s="64"/>
      <c r="CQE856" s="64"/>
      <c r="CQF856" s="64"/>
      <c r="CQG856" s="64"/>
      <c r="CQH856" s="64"/>
      <c r="CQI856" s="64"/>
      <c r="CQJ856" s="64"/>
      <c r="CQK856" s="64"/>
      <c r="CQL856" s="64"/>
      <c r="CQM856" s="64"/>
      <c r="CQN856" s="64"/>
      <c r="CQO856" s="64"/>
      <c r="CQP856" s="64"/>
      <c r="CQQ856" s="64"/>
      <c r="CQR856" s="64"/>
      <c r="CQS856" s="64"/>
      <c r="CQT856" s="64"/>
      <c r="CQU856" s="64"/>
      <c r="CQV856" s="64"/>
      <c r="CQW856" s="64"/>
      <c r="CQX856" s="64"/>
      <c r="CQY856" s="64"/>
      <c r="CQZ856" s="64"/>
      <c r="CRA856" s="64"/>
      <c r="CRB856" s="64"/>
      <c r="CRC856" s="64"/>
      <c r="CRD856" s="64"/>
      <c r="CRE856" s="64"/>
      <c r="CRF856" s="64"/>
      <c r="CRG856" s="64"/>
      <c r="CRH856" s="64"/>
      <c r="CRI856" s="64"/>
      <c r="CRJ856" s="64"/>
      <c r="CRK856" s="64"/>
      <c r="CRL856" s="64"/>
      <c r="CRM856" s="64"/>
      <c r="CRN856" s="64"/>
      <c r="CRO856" s="64"/>
      <c r="CRP856" s="64"/>
      <c r="CRQ856" s="64"/>
      <c r="CRR856" s="64"/>
      <c r="CRS856" s="64"/>
      <c r="CRT856" s="64"/>
      <c r="CRU856" s="64"/>
      <c r="CRV856" s="64"/>
      <c r="CRW856" s="64"/>
      <c r="CRX856" s="64"/>
      <c r="CRY856" s="64"/>
      <c r="CRZ856" s="64"/>
      <c r="CSA856" s="64"/>
      <c r="CSB856" s="64"/>
      <c r="CSC856" s="64"/>
      <c r="CSD856" s="64"/>
      <c r="CSE856" s="64"/>
      <c r="CSF856" s="64"/>
      <c r="CSG856" s="64"/>
      <c r="CSH856" s="64"/>
      <c r="CSI856" s="64"/>
      <c r="CSJ856" s="64"/>
      <c r="CSK856" s="64"/>
      <c r="CSL856" s="64"/>
      <c r="CSM856" s="64"/>
      <c r="CSN856" s="64"/>
      <c r="CSO856" s="64"/>
      <c r="CSP856" s="64"/>
      <c r="CSQ856" s="64"/>
      <c r="CSR856" s="64"/>
      <c r="CSS856" s="64"/>
      <c r="CST856" s="64"/>
      <c r="CSU856" s="64"/>
      <c r="CSV856" s="64"/>
      <c r="CSW856" s="64"/>
      <c r="CSX856" s="64"/>
      <c r="CSY856" s="64"/>
      <c r="CSZ856" s="64"/>
      <c r="CTA856" s="64"/>
      <c r="CTB856" s="64"/>
      <c r="CTC856" s="64"/>
      <c r="CTD856" s="64"/>
      <c r="CTE856" s="64"/>
      <c r="CTF856" s="64"/>
      <c r="CTG856" s="64"/>
      <c r="CTH856" s="64"/>
      <c r="CTI856" s="64"/>
      <c r="CTJ856" s="64"/>
      <c r="CTK856" s="64"/>
      <c r="CTL856" s="64"/>
      <c r="CTM856" s="64"/>
      <c r="CTN856" s="64"/>
      <c r="CTO856" s="64"/>
      <c r="CTP856" s="64"/>
      <c r="CTQ856" s="64"/>
      <c r="CTR856" s="64"/>
      <c r="CTS856" s="64"/>
      <c r="CTT856" s="64"/>
      <c r="CTU856" s="64"/>
      <c r="CTV856" s="64"/>
      <c r="CTW856" s="64"/>
      <c r="CTX856" s="64"/>
      <c r="CTY856" s="64"/>
      <c r="CTZ856" s="64"/>
      <c r="CUA856" s="64"/>
      <c r="CUB856" s="64"/>
      <c r="CUC856" s="64"/>
      <c r="CUD856" s="64"/>
      <c r="CUE856" s="64"/>
      <c r="CUF856" s="64"/>
      <c r="CUG856" s="64"/>
      <c r="CUH856" s="64"/>
      <c r="CUI856" s="64"/>
      <c r="CUJ856" s="64"/>
      <c r="CUK856" s="64"/>
      <c r="CUL856" s="64"/>
      <c r="CUM856" s="64"/>
      <c r="CUN856" s="64"/>
      <c r="CUO856" s="64"/>
      <c r="CUP856" s="64"/>
      <c r="CUQ856" s="64"/>
      <c r="CUR856" s="64"/>
      <c r="CUS856" s="64"/>
      <c r="CUT856" s="64"/>
      <c r="CUU856" s="64"/>
      <c r="CUV856" s="64"/>
      <c r="CUW856" s="64"/>
      <c r="CUX856" s="64"/>
      <c r="CUY856" s="64"/>
      <c r="CUZ856" s="64"/>
      <c r="CVA856" s="64"/>
      <c r="CVB856" s="64"/>
      <c r="CVC856" s="64"/>
      <c r="CVD856" s="64"/>
      <c r="CVE856" s="64"/>
      <c r="CVF856" s="64"/>
      <c r="CVG856" s="64"/>
      <c r="CVH856" s="64"/>
      <c r="CVI856" s="64"/>
      <c r="CVJ856" s="64"/>
      <c r="CVK856" s="64"/>
      <c r="CVL856" s="64"/>
      <c r="CVM856" s="64"/>
      <c r="CVN856" s="64"/>
      <c r="CVO856" s="64"/>
      <c r="CVP856" s="64"/>
      <c r="CVQ856" s="64"/>
      <c r="CVR856" s="64"/>
      <c r="CVS856" s="64"/>
      <c r="CVT856" s="64"/>
      <c r="CVU856" s="64"/>
      <c r="CVV856" s="64"/>
      <c r="CVW856" s="64"/>
      <c r="CVX856" s="64"/>
      <c r="CVY856" s="64"/>
      <c r="CVZ856" s="64"/>
      <c r="CWA856" s="64"/>
      <c r="CWB856" s="64"/>
      <c r="CWC856" s="64"/>
      <c r="CWD856" s="64"/>
      <c r="CWE856" s="64"/>
      <c r="CWF856" s="64"/>
      <c r="CWG856" s="64"/>
      <c r="CWH856" s="64"/>
      <c r="CWI856" s="64"/>
      <c r="CWJ856" s="64"/>
      <c r="CWK856" s="64"/>
      <c r="CWL856" s="64"/>
      <c r="CWM856" s="64"/>
      <c r="CWN856" s="64"/>
      <c r="CWO856" s="64"/>
      <c r="CWP856" s="64"/>
      <c r="CWQ856" s="64"/>
      <c r="CWR856" s="64"/>
      <c r="CWS856" s="64"/>
      <c r="CWT856" s="64"/>
      <c r="CWU856" s="64"/>
      <c r="CWV856" s="64"/>
      <c r="CWW856" s="64"/>
      <c r="CWX856" s="64"/>
      <c r="CWY856" s="64"/>
      <c r="CWZ856" s="64"/>
      <c r="CXA856" s="64"/>
      <c r="CXB856" s="64"/>
      <c r="CXC856" s="64"/>
      <c r="CXD856" s="64"/>
      <c r="CXE856" s="64"/>
      <c r="CXF856" s="64"/>
      <c r="CXG856" s="64"/>
      <c r="CXH856" s="64"/>
      <c r="CXI856" s="64"/>
      <c r="CXJ856" s="64"/>
      <c r="CXK856" s="64"/>
      <c r="CXL856" s="64"/>
      <c r="CXM856" s="64"/>
      <c r="CXN856" s="64"/>
      <c r="CXO856" s="64"/>
      <c r="CXP856" s="64"/>
      <c r="CXQ856" s="64"/>
      <c r="CXR856" s="64"/>
      <c r="CXS856" s="64"/>
      <c r="CXT856" s="64"/>
      <c r="CXU856" s="64"/>
      <c r="CXV856" s="64"/>
      <c r="CXW856" s="64"/>
      <c r="CXX856" s="64"/>
      <c r="CXY856" s="64"/>
      <c r="CXZ856" s="64"/>
      <c r="CYA856" s="64"/>
      <c r="CYB856" s="64"/>
      <c r="CYC856" s="64"/>
      <c r="CYD856" s="64"/>
      <c r="CYE856" s="64"/>
      <c r="CYF856" s="64"/>
      <c r="CYG856" s="64"/>
      <c r="CYH856" s="64"/>
      <c r="CYI856" s="64"/>
      <c r="CYJ856" s="64"/>
      <c r="CYK856" s="64"/>
      <c r="CYL856" s="64"/>
      <c r="CYM856" s="64"/>
      <c r="CYN856" s="64"/>
      <c r="CYO856" s="64"/>
      <c r="CYP856" s="64"/>
      <c r="CYQ856" s="64"/>
      <c r="CYR856" s="64"/>
      <c r="CYS856" s="64"/>
      <c r="CYT856" s="64"/>
      <c r="CYU856" s="64"/>
      <c r="CYV856" s="64"/>
      <c r="CYW856" s="64"/>
      <c r="CYX856" s="64"/>
      <c r="CYY856" s="64"/>
      <c r="CYZ856" s="64"/>
      <c r="CZA856" s="64"/>
      <c r="CZB856" s="64"/>
      <c r="CZC856" s="64"/>
      <c r="CZD856" s="64"/>
      <c r="CZE856" s="64"/>
      <c r="CZF856" s="64"/>
      <c r="CZG856" s="64"/>
      <c r="CZH856" s="64"/>
      <c r="CZI856" s="64"/>
      <c r="CZJ856" s="64"/>
      <c r="CZK856" s="64"/>
      <c r="CZL856" s="64"/>
      <c r="CZM856" s="64"/>
      <c r="CZN856" s="64"/>
      <c r="CZO856" s="64"/>
      <c r="CZP856" s="64"/>
      <c r="CZQ856" s="64"/>
      <c r="CZR856" s="64"/>
      <c r="CZS856" s="64"/>
      <c r="CZT856" s="64"/>
      <c r="CZU856" s="64"/>
      <c r="CZV856" s="64"/>
      <c r="CZW856" s="64"/>
      <c r="CZX856" s="64"/>
      <c r="CZY856" s="64"/>
      <c r="CZZ856" s="64"/>
      <c r="DAA856" s="64"/>
      <c r="DAB856" s="64"/>
      <c r="DAC856" s="64"/>
      <c r="DAD856" s="64"/>
      <c r="DAE856" s="64"/>
      <c r="DAF856" s="64"/>
      <c r="DAG856" s="64"/>
      <c r="DAH856" s="64"/>
      <c r="DAI856" s="64"/>
      <c r="DAJ856" s="64"/>
      <c r="DAK856" s="64"/>
      <c r="DAL856" s="64"/>
      <c r="DAM856" s="64"/>
      <c r="DAN856" s="64"/>
      <c r="DAO856" s="64"/>
      <c r="DAP856" s="64"/>
      <c r="DAQ856" s="64"/>
      <c r="DAR856" s="64"/>
      <c r="DAS856" s="64"/>
      <c r="DAT856" s="64"/>
      <c r="DAU856" s="64"/>
      <c r="DAV856" s="64"/>
      <c r="DAW856" s="64"/>
      <c r="DAX856" s="64"/>
      <c r="DAY856" s="64"/>
      <c r="DAZ856" s="64"/>
      <c r="DBA856" s="64"/>
      <c r="DBB856" s="64"/>
      <c r="DBC856" s="64"/>
      <c r="DBD856" s="64"/>
      <c r="DBE856" s="64"/>
      <c r="DBF856" s="64"/>
      <c r="DBG856" s="64"/>
      <c r="DBH856" s="64"/>
      <c r="DBI856" s="64"/>
      <c r="DBJ856" s="64"/>
      <c r="DBK856" s="64"/>
      <c r="DBL856" s="64"/>
      <c r="DBM856" s="64"/>
      <c r="DBN856" s="64"/>
      <c r="DBO856" s="64"/>
      <c r="DBP856" s="64"/>
      <c r="DBQ856" s="64"/>
      <c r="DBR856" s="64"/>
      <c r="DBS856" s="64"/>
      <c r="DBT856" s="64"/>
      <c r="DBU856" s="64"/>
      <c r="DBV856" s="64"/>
      <c r="DBW856" s="64"/>
      <c r="DBX856" s="64"/>
      <c r="DBY856" s="64"/>
      <c r="DBZ856" s="64"/>
      <c r="DCA856" s="64"/>
      <c r="DCB856" s="64"/>
      <c r="DCC856" s="64"/>
      <c r="DCD856" s="64"/>
      <c r="DCE856" s="64"/>
      <c r="DCF856" s="64"/>
      <c r="DCG856" s="64"/>
      <c r="DCH856" s="64"/>
      <c r="DCI856" s="64"/>
      <c r="DCJ856" s="64"/>
      <c r="DCK856" s="64"/>
      <c r="DCL856" s="64"/>
      <c r="DCM856" s="64"/>
      <c r="DCN856" s="64"/>
      <c r="DCO856" s="64"/>
      <c r="DCP856" s="64"/>
      <c r="DCQ856" s="64"/>
      <c r="DCR856" s="64"/>
      <c r="DCS856" s="64"/>
      <c r="DCT856" s="64"/>
      <c r="DCU856" s="64"/>
      <c r="DCV856" s="64"/>
      <c r="DCW856" s="64"/>
      <c r="DCX856" s="64"/>
      <c r="DCY856" s="64"/>
      <c r="DCZ856" s="64"/>
      <c r="DDA856" s="64"/>
      <c r="DDB856" s="64"/>
      <c r="DDC856" s="64"/>
      <c r="DDD856" s="64"/>
      <c r="DDE856" s="64"/>
      <c r="DDF856" s="64"/>
      <c r="DDG856" s="64"/>
      <c r="DDH856" s="64"/>
      <c r="DDI856" s="64"/>
      <c r="DDJ856" s="64"/>
      <c r="DDK856" s="64"/>
      <c r="DDL856" s="64"/>
      <c r="DDM856" s="64"/>
      <c r="DDN856" s="64"/>
      <c r="DDO856" s="64"/>
      <c r="DDP856" s="64"/>
      <c r="DDQ856" s="64"/>
      <c r="DDR856" s="64"/>
      <c r="DDS856" s="64"/>
      <c r="DDT856" s="64"/>
      <c r="DDU856" s="64"/>
      <c r="DDV856" s="64"/>
      <c r="DDW856" s="64"/>
      <c r="DDX856" s="64"/>
      <c r="DDY856" s="64"/>
      <c r="DDZ856" s="64"/>
      <c r="DEA856" s="64"/>
      <c r="DEB856" s="64"/>
      <c r="DEC856" s="64"/>
      <c r="DED856" s="64"/>
      <c r="DEE856" s="64"/>
      <c r="DEF856" s="64"/>
      <c r="DEG856" s="64"/>
      <c r="DEH856" s="64"/>
      <c r="DEI856" s="64"/>
      <c r="DEJ856" s="64"/>
      <c r="DEK856" s="64"/>
      <c r="DEL856" s="64"/>
      <c r="DEM856" s="64"/>
      <c r="DEN856" s="64"/>
      <c r="DEO856" s="64"/>
      <c r="DEP856" s="64"/>
      <c r="DEQ856" s="64"/>
      <c r="DER856" s="64"/>
      <c r="DES856" s="64"/>
      <c r="DET856" s="64"/>
      <c r="DEU856" s="64"/>
      <c r="DEV856" s="64"/>
      <c r="DEW856" s="64"/>
      <c r="DEX856" s="64"/>
      <c r="DEY856" s="64"/>
      <c r="DEZ856" s="64"/>
      <c r="DFA856" s="64"/>
      <c r="DFB856" s="64"/>
      <c r="DFC856" s="64"/>
      <c r="DFD856" s="64"/>
      <c r="DFE856" s="64"/>
      <c r="DFF856" s="64"/>
      <c r="DFG856" s="64"/>
      <c r="DFH856" s="64"/>
      <c r="DFI856" s="64"/>
      <c r="DFJ856" s="64"/>
      <c r="DFK856" s="64"/>
      <c r="DFL856" s="64"/>
      <c r="DFM856" s="64"/>
      <c r="DFN856" s="64"/>
      <c r="DFO856" s="64"/>
      <c r="DFP856" s="64"/>
      <c r="DFQ856" s="64"/>
      <c r="DFR856" s="64"/>
      <c r="DFS856" s="64"/>
      <c r="DFT856" s="64"/>
      <c r="DFU856" s="64"/>
      <c r="DFV856" s="64"/>
      <c r="DFW856" s="64"/>
      <c r="DFX856" s="64"/>
      <c r="DFY856" s="64"/>
      <c r="DFZ856" s="64"/>
      <c r="DGA856" s="64"/>
      <c r="DGB856" s="64"/>
      <c r="DGC856" s="64"/>
      <c r="DGD856" s="64"/>
      <c r="DGE856" s="64"/>
      <c r="DGF856" s="64"/>
      <c r="DGG856" s="64"/>
      <c r="DGH856" s="64"/>
      <c r="DGI856" s="64"/>
      <c r="DGJ856" s="64"/>
      <c r="DGK856" s="64"/>
      <c r="DGL856" s="64"/>
      <c r="DGM856" s="64"/>
      <c r="DGN856" s="64"/>
      <c r="DGO856" s="64"/>
      <c r="DGP856" s="64"/>
      <c r="DGQ856" s="64"/>
      <c r="DGR856" s="64"/>
      <c r="DGS856" s="64"/>
      <c r="DGT856" s="64"/>
      <c r="DGU856" s="64"/>
      <c r="DGV856" s="64"/>
      <c r="DGW856" s="64"/>
      <c r="DGX856" s="64"/>
      <c r="DGY856" s="64"/>
      <c r="DGZ856" s="64"/>
      <c r="DHA856" s="64"/>
      <c r="DHB856" s="64"/>
      <c r="DHC856" s="64"/>
      <c r="DHD856" s="64"/>
      <c r="DHE856" s="64"/>
      <c r="DHF856" s="64"/>
      <c r="DHG856" s="64"/>
      <c r="DHH856" s="64"/>
      <c r="DHI856" s="64"/>
      <c r="DHJ856" s="64"/>
      <c r="DHK856" s="64"/>
      <c r="DHL856" s="64"/>
      <c r="DHM856" s="64"/>
      <c r="DHN856" s="64"/>
      <c r="DHO856" s="64"/>
      <c r="DHP856" s="64"/>
      <c r="DHQ856" s="64"/>
      <c r="DHR856" s="64"/>
      <c r="DHS856" s="64"/>
      <c r="DHT856" s="64"/>
      <c r="DHU856" s="64"/>
      <c r="DHV856" s="64"/>
      <c r="DHW856" s="64"/>
      <c r="DHX856" s="64"/>
      <c r="DHY856" s="64"/>
      <c r="DHZ856" s="64"/>
      <c r="DIA856" s="64"/>
      <c r="DIB856" s="64"/>
      <c r="DIC856" s="64"/>
      <c r="DID856" s="64"/>
      <c r="DIE856" s="64"/>
      <c r="DIF856" s="64"/>
      <c r="DIG856" s="64"/>
      <c r="DIH856" s="64"/>
      <c r="DII856" s="64"/>
      <c r="DIJ856" s="64"/>
      <c r="DIK856" s="64"/>
      <c r="DIL856" s="64"/>
      <c r="DIM856" s="64"/>
      <c r="DIN856" s="64"/>
      <c r="DIO856" s="64"/>
      <c r="DIP856" s="64"/>
      <c r="DIQ856" s="64"/>
      <c r="DIR856" s="64"/>
      <c r="DIS856" s="64"/>
      <c r="DIT856" s="64"/>
      <c r="DIU856" s="64"/>
      <c r="DIV856" s="64"/>
      <c r="DIW856" s="64"/>
      <c r="DIX856" s="64"/>
      <c r="DIY856" s="64"/>
      <c r="DIZ856" s="64"/>
      <c r="DJA856" s="64"/>
      <c r="DJB856" s="64"/>
      <c r="DJC856" s="64"/>
      <c r="DJD856" s="64"/>
      <c r="DJE856" s="64"/>
      <c r="DJF856" s="64"/>
      <c r="DJG856" s="64"/>
      <c r="DJH856" s="64"/>
      <c r="DJI856" s="64"/>
      <c r="DJJ856" s="64"/>
      <c r="DJK856" s="64"/>
      <c r="DJL856" s="64"/>
      <c r="DJM856" s="64"/>
      <c r="DJN856" s="64"/>
      <c r="DJO856" s="64"/>
      <c r="DJP856" s="64"/>
      <c r="DJQ856" s="64"/>
      <c r="DJR856" s="64"/>
      <c r="DJS856" s="64"/>
      <c r="DJT856" s="64"/>
      <c r="DJU856" s="64"/>
      <c r="DJV856" s="64"/>
      <c r="DJW856" s="64"/>
      <c r="DJX856" s="64"/>
      <c r="DJY856" s="64"/>
      <c r="DJZ856" s="64"/>
      <c r="DKA856" s="64"/>
      <c r="DKB856" s="64"/>
      <c r="DKC856" s="64"/>
      <c r="DKD856" s="64"/>
      <c r="DKE856" s="64"/>
      <c r="DKF856" s="64"/>
      <c r="DKG856" s="64"/>
      <c r="DKH856" s="64"/>
      <c r="DKI856" s="64"/>
      <c r="DKJ856" s="64"/>
      <c r="DKK856" s="64"/>
      <c r="DKL856" s="64"/>
      <c r="DKM856" s="64"/>
      <c r="DKN856" s="64"/>
      <c r="DKO856" s="64"/>
      <c r="DKP856" s="64"/>
      <c r="DKQ856" s="64"/>
      <c r="DKR856" s="64"/>
      <c r="DKS856" s="64"/>
      <c r="DKT856" s="64"/>
      <c r="DKU856" s="64"/>
      <c r="DKV856" s="64"/>
      <c r="DKW856" s="64"/>
      <c r="DKX856" s="64"/>
      <c r="DKY856" s="64"/>
      <c r="DKZ856" s="64"/>
      <c r="DLA856" s="64"/>
      <c r="DLB856" s="64"/>
      <c r="DLC856" s="64"/>
      <c r="DLD856" s="64"/>
      <c r="DLE856" s="64"/>
      <c r="DLF856" s="64"/>
      <c r="DLG856" s="64"/>
      <c r="DLH856" s="64"/>
      <c r="DLI856" s="64"/>
      <c r="DLJ856" s="64"/>
      <c r="DLK856" s="64"/>
      <c r="DLL856" s="64"/>
      <c r="DLM856" s="64"/>
      <c r="DLN856" s="64"/>
      <c r="DLO856" s="64"/>
      <c r="DLP856" s="64"/>
      <c r="DLQ856" s="64"/>
      <c r="DLR856" s="64"/>
      <c r="DLS856" s="64"/>
      <c r="DLT856" s="64"/>
      <c r="DLU856" s="64"/>
      <c r="DLV856" s="64"/>
      <c r="DLW856" s="64"/>
      <c r="DLX856" s="64"/>
      <c r="DLY856" s="64"/>
      <c r="DLZ856" s="64"/>
      <c r="DMA856" s="64"/>
      <c r="DMB856" s="64"/>
      <c r="DMC856" s="64"/>
      <c r="DMD856" s="64"/>
      <c r="DME856" s="64"/>
      <c r="DMF856" s="64"/>
      <c r="DMG856" s="64"/>
      <c r="DMH856" s="64"/>
      <c r="DMI856" s="64"/>
      <c r="DMJ856" s="64"/>
      <c r="DMK856" s="64"/>
      <c r="DML856" s="64"/>
      <c r="DMM856" s="64"/>
      <c r="DMN856" s="64"/>
      <c r="DMO856" s="64"/>
      <c r="DMP856" s="64"/>
      <c r="DMQ856" s="64"/>
      <c r="DMR856" s="64"/>
      <c r="DMS856" s="64"/>
      <c r="DMT856" s="64"/>
      <c r="DMU856" s="64"/>
      <c r="DMV856" s="64"/>
      <c r="DMW856" s="64"/>
      <c r="DMX856" s="64"/>
      <c r="DMY856" s="64"/>
      <c r="DMZ856" s="64"/>
      <c r="DNA856" s="64"/>
      <c r="DNB856" s="64"/>
      <c r="DNC856" s="64"/>
      <c r="DND856" s="64"/>
      <c r="DNE856" s="64"/>
      <c r="DNF856" s="64"/>
      <c r="DNG856" s="64"/>
      <c r="DNH856" s="64"/>
      <c r="DNI856" s="64"/>
      <c r="DNJ856" s="64"/>
      <c r="DNK856" s="64"/>
      <c r="DNL856" s="64"/>
      <c r="DNM856" s="64"/>
      <c r="DNN856" s="64"/>
      <c r="DNO856" s="64"/>
      <c r="DNP856" s="64"/>
      <c r="DNQ856" s="64"/>
      <c r="DNR856" s="64"/>
      <c r="DNS856" s="64"/>
      <c r="DNT856" s="64"/>
      <c r="DNU856" s="64"/>
      <c r="DNV856" s="64"/>
      <c r="DNW856" s="64"/>
      <c r="DNX856" s="64"/>
      <c r="DNY856" s="64"/>
      <c r="DNZ856" s="64"/>
      <c r="DOA856" s="64"/>
      <c r="DOB856" s="64"/>
      <c r="DOC856" s="64"/>
      <c r="DOD856" s="64"/>
      <c r="DOE856" s="64"/>
      <c r="DOF856" s="64"/>
      <c r="DOG856" s="64"/>
      <c r="DOH856" s="64"/>
      <c r="DOI856" s="64"/>
      <c r="DOJ856" s="64"/>
      <c r="DOK856" s="64"/>
      <c r="DOL856" s="64"/>
      <c r="DOM856" s="64"/>
      <c r="DON856" s="64"/>
      <c r="DOO856" s="64"/>
      <c r="DOP856" s="64"/>
      <c r="DOQ856" s="64"/>
      <c r="DOR856" s="64"/>
      <c r="DOS856" s="64"/>
      <c r="DOT856" s="64"/>
      <c r="DOU856" s="64"/>
      <c r="DOV856" s="64"/>
      <c r="DOW856" s="64"/>
      <c r="DOX856" s="64"/>
      <c r="DOY856" s="64"/>
      <c r="DOZ856" s="64"/>
      <c r="DPA856" s="64"/>
      <c r="DPB856" s="64"/>
      <c r="DPC856" s="64"/>
      <c r="DPD856" s="64"/>
      <c r="DPE856" s="64"/>
      <c r="DPF856" s="64"/>
      <c r="DPG856" s="64"/>
      <c r="DPH856" s="64"/>
      <c r="DPI856" s="64"/>
      <c r="DPJ856" s="64"/>
      <c r="DPK856" s="64"/>
      <c r="DPL856" s="64"/>
      <c r="DPM856" s="64"/>
      <c r="DPN856" s="64"/>
      <c r="DPO856" s="64"/>
      <c r="DPP856" s="64"/>
      <c r="DPQ856" s="64"/>
      <c r="DPR856" s="64"/>
      <c r="DPS856" s="64"/>
      <c r="DPT856" s="64"/>
      <c r="DPU856" s="64"/>
      <c r="DPV856" s="64"/>
      <c r="DPW856" s="64"/>
      <c r="DPX856" s="64"/>
      <c r="DPY856" s="64"/>
      <c r="DPZ856" s="64"/>
      <c r="DQA856" s="64"/>
      <c r="DQB856" s="64"/>
      <c r="DQC856" s="64"/>
      <c r="DQD856" s="64"/>
      <c r="DQE856" s="64"/>
      <c r="DQF856" s="64"/>
      <c r="DQG856" s="64"/>
      <c r="DQH856" s="64"/>
      <c r="DQI856" s="64"/>
      <c r="DQJ856" s="64"/>
      <c r="DQK856" s="64"/>
      <c r="DQL856" s="64"/>
      <c r="DQM856" s="64"/>
      <c r="DQN856" s="64"/>
      <c r="DQO856" s="64"/>
      <c r="DQP856" s="64"/>
      <c r="DQQ856" s="64"/>
      <c r="DQR856" s="64"/>
      <c r="DQS856" s="64"/>
      <c r="DQT856" s="64"/>
      <c r="DQU856" s="64"/>
      <c r="DQV856" s="64"/>
      <c r="DQW856" s="64"/>
      <c r="DQX856" s="64"/>
      <c r="DQY856" s="64"/>
      <c r="DQZ856" s="64"/>
      <c r="DRA856" s="64"/>
      <c r="DRB856" s="64"/>
      <c r="DRC856" s="64"/>
      <c r="DRD856" s="64"/>
      <c r="DRE856" s="64"/>
      <c r="DRF856" s="64"/>
      <c r="DRG856" s="64"/>
      <c r="DRH856" s="64"/>
      <c r="DRI856" s="64"/>
      <c r="DRJ856" s="64"/>
      <c r="DRK856" s="64"/>
      <c r="DRL856" s="64"/>
      <c r="DRM856" s="64"/>
      <c r="DRN856" s="64"/>
      <c r="DRO856" s="64"/>
      <c r="DRP856" s="64"/>
      <c r="DRQ856" s="64"/>
      <c r="DRR856" s="64"/>
      <c r="DRS856" s="64"/>
      <c r="DRT856" s="64"/>
      <c r="DRU856" s="64"/>
      <c r="DRV856" s="64"/>
      <c r="DRW856" s="64"/>
      <c r="DRX856" s="64"/>
      <c r="DRY856" s="64"/>
      <c r="DRZ856" s="64"/>
      <c r="DSA856" s="64"/>
      <c r="DSB856" s="64"/>
      <c r="DSC856" s="64"/>
      <c r="DSD856" s="64"/>
      <c r="DSE856" s="64"/>
      <c r="DSF856" s="64"/>
      <c r="DSG856" s="64"/>
      <c r="DSH856" s="64"/>
      <c r="DSI856" s="64"/>
      <c r="DSJ856" s="64"/>
      <c r="DSK856" s="64"/>
      <c r="DSL856" s="64"/>
      <c r="DSM856" s="64"/>
      <c r="DSN856" s="64"/>
      <c r="DSO856" s="64"/>
      <c r="DSP856" s="64"/>
      <c r="DSQ856" s="64"/>
      <c r="DSR856" s="64"/>
      <c r="DSS856" s="64"/>
      <c r="DST856" s="64"/>
      <c r="DSU856" s="64"/>
      <c r="DSV856" s="64"/>
      <c r="DSW856" s="64"/>
      <c r="DSX856" s="64"/>
      <c r="DSY856" s="64"/>
      <c r="DSZ856" s="64"/>
      <c r="DTA856" s="64"/>
      <c r="DTB856" s="64"/>
      <c r="DTC856" s="64"/>
      <c r="DTD856" s="64"/>
      <c r="DTE856" s="64"/>
      <c r="DTF856" s="64"/>
      <c r="DTG856" s="64"/>
      <c r="DTH856" s="64"/>
      <c r="DTI856" s="64"/>
      <c r="DTJ856" s="64"/>
      <c r="DTK856" s="64"/>
      <c r="DTL856" s="64"/>
      <c r="DTM856" s="64"/>
      <c r="DTN856" s="64"/>
      <c r="DTO856" s="64"/>
      <c r="DTP856" s="64"/>
      <c r="DTQ856" s="64"/>
      <c r="DTR856" s="64"/>
      <c r="DTS856" s="64"/>
      <c r="DTT856" s="64"/>
      <c r="DTU856" s="64"/>
      <c r="DTV856" s="64"/>
      <c r="DTW856" s="64"/>
      <c r="DTX856" s="64"/>
      <c r="DTY856" s="64"/>
      <c r="DTZ856" s="64"/>
      <c r="DUA856" s="64"/>
      <c r="DUB856" s="64"/>
      <c r="DUC856" s="64"/>
      <c r="DUD856" s="64"/>
      <c r="DUE856" s="64"/>
      <c r="DUF856" s="64"/>
      <c r="DUG856" s="64"/>
      <c r="DUH856" s="64"/>
      <c r="DUI856" s="64"/>
      <c r="DUJ856" s="64"/>
      <c r="DUK856" s="64"/>
      <c r="DUL856" s="64"/>
      <c r="DUM856" s="64"/>
      <c r="DUN856" s="64"/>
      <c r="DUO856" s="64"/>
      <c r="DUP856" s="64"/>
      <c r="DUQ856" s="64"/>
      <c r="DUR856" s="64"/>
      <c r="DUS856" s="64"/>
      <c r="DUT856" s="64"/>
      <c r="DUU856" s="64"/>
      <c r="DUV856" s="64"/>
      <c r="DUW856" s="64"/>
      <c r="DUX856" s="64"/>
      <c r="DUY856" s="64"/>
      <c r="DUZ856" s="64"/>
      <c r="DVA856" s="64"/>
      <c r="DVB856" s="64"/>
      <c r="DVC856" s="64"/>
      <c r="DVD856" s="64"/>
      <c r="DVE856" s="64"/>
      <c r="DVF856" s="64"/>
      <c r="DVG856" s="64"/>
      <c r="DVH856" s="64"/>
      <c r="DVI856" s="64"/>
      <c r="DVJ856" s="64"/>
      <c r="DVK856" s="64"/>
      <c r="DVL856" s="64"/>
      <c r="DVM856" s="64"/>
      <c r="DVN856" s="64"/>
      <c r="DVO856" s="64"/>
      <c r="DVP856" s="64"/>
      <c r="DVQ856" s="64"/>
      <c r="DVR856" s="64"/>
      <c r="DVS856" s="64"/>
      <c r="DVT856" s="64"/>
      <c r="DVU856" s="64"/>
      <c r="DVV856" s="64"/>
      <c r="DVW856" s="64"/>
      <c r="DVX856" s="64"/>
      <c r="DVY856" s="64"/>
      <c r="DVZ856" s="64"/>
      <c r="DWA856" s="64"/>
      <c r="DWB856" s="64"/>
      <c r="DWC856" s="64"/>
      <c r="DWD856" s="64"/>
      <c r="DWE856" s="64"/>
      <c r="DWF856" s="64"/>
      <c r="DWG856" s="64"/>
      <c r="DWH856" s="64"/>
      <c r="DWI856" s="64"/>
      <c r="DWJ856" s="64"/>
      <c r="DWK856" s="64"/>
      <c r="DWL856" s="64"/>
      <c r="DWM856" s="64"/>
      <c r="DWN856" s="64"/>
      <c r="DWO856" s="64"/>
      <c r="DWP856" s="64"/>
      <c r="DWQ856" s="64"/>
      <c r="DWR856" s="64"/>
      <c r="DWS856" s="64"/>
      <c r="DWT856" s="64"/>
      <c r="DWU856" s="64"/>
      <c r="DWV856" s="64"/>
      <c r="DWW856" s="64"/>
      <c r="DWX856" s="64"/>
      <c r="DWY856" s="64"/>
      <c r="DWZ856" s="64"/>
      <c r="DXA856" s="64"/>
      <c r="DXB856" s="64"/>
      <c r="DXC856" s="64"/>
      <c r="DXD856" s="64"/>
      <c r="DXE856" s="64"/>
      <c r="DXF856" s="64"/>
      <c r="DXG856" s="64"/>
      <c r="DXH856" s="64"/>
      <c r="DXI856" s="64"/>
      <c r="DXJ856" s="64"/>
      <c r="DXK856" s="64"/>
      <c r="DXL856" s="64"/>
      <c r="DXM856" s="64"/>
      <c r="DXN856" s="64"/>
      <c r="DXO856" s="64"/>
      <c r="DXP856" s="64"/>
      <c r="DXQ856" s="64"/>
      <c r="DXR856" s="64"/>
      <c r="DXS856" s="64"/>
      <c r="DXT856" s="64"/>
      <c r="DXU856" s="64"/>
      <c r="DXV856" s="64"/>
      <c r="DXW856" s="64"/>
      <c r="DXX856" s="64"/>
      <c r="DXY856" s="64"/>
      <c r="DXZ856" s="64"/>
      <c r="DYA856" s="64"/>
      <c r="DYB856" s="64"/>
      <c r="DYC856" s="64"/>
      <c r="DYD856" s="64"/>
      <c r="DYE856" s="64"/>
      <c r="DYF856" s="64"/>
      <c r="DYG856" s="64"/>
      <c r="DYH856" s="64"/>
      <c r="DYI856" s="64"/>
      <c r="DYJ856" s="64"/>
      <c r="DYK856" s="64"/>
      <c r="DYL856" s="64"/>
      <c r="DYM856" s="64"/>
      <c r="DYN856" s="64"/>
      <c r="DYO856" s="64"/>
      <c r="DYP856" s="64"/>
      <c r="DYQ856" s="64"/>
      <c r="DYR856" s="64"/>
      <c r="DYS856" s="64"/>
      <c r="DYT856" s="64"/>
      <c r="DYU856" s="64"/>
      <c r="DYV856" s="64"/>
      <c r="DYW856" s="64"/>
      <c r="DYX856" s="64"/>
      <c r="DYY856" s="64"/>
      <c r="DYZ856" s="64"/>
      <c r="DZA856" s="64"/>
      <c r="DZB856" s="64"/>
      <c r="DZC856" s="64"/>
      <c r="DZD856" s="64"/>
      <c r="DZE856" s="64"/>
      <c r="DZF856" s="64"/>
      <c r="DZG856" s="64"/>
      <c r="DZH856" s="64"/>
      <c r="DZI856" s="64"/>
      <c r="DZJ856" s="64"/>
      <c r="DZK856" s="64"/>
      <c r="DZL856" s="64"/>
      <c r="DZM856" s="64"/>
      <c r="DZN856" s="64"/>
      <c r="DZO856" s="64"/>
      <c r="DZP856" s="64"/>
      <c r="DZQ856" s="64"/>
      <c r="DZR856" s="64"/>
      <c r="DZS856" s="64"/>
      <c r="DZT856" s="64"/>
      <c r="DZU856" s="64"/>
      <c r="DZV856" s="64"/>
      <c r="DZW856" s="64"/>
      <c r="DZX856" s="64"/>
      <c r="DZY856" s="64"/>
      <c r="DZZ856" s="64"/>
      <c r="EAA856" s="64"/>
      <c r="EAB856" s="64"/>
      <c r="EAC856" s="64"/>
      <c r="EAD856" s="64"/>
      <c r="EAE856" s="64"/>
      <c r="EAF856" s="64"/>
      <c r="EAG856" s="64"/>
      <c r="EAH856" s="64"/>
      <c r="EAI856" s="64"/>
      <c r="EAJ856" s="64"/>
      <c r="EAK856" s="64"/>
      <c r="EAL856" s="64"/>
      <c r="EAM856" s="64"/>
      <c r="EAN856" s="64"/>
      <c r="EAO856" s="64"/>
      <c r="EAP856" s="64"/>
      <c r="EAQ856" s="64"/>
      <c r="EAR856" s="64"/>
      <c r="EAS856" s="64"/>
      <c r="EAT856" s="64"/>
      <c r="EAU856" s="64"/>
      <c r="EAV856" s="64"/>
      <c r="EAW856" s="64"/>
      <c r="EAX856" s="64"/>
      <c r="EAY856" s="64"/>
      <c r="EAZ856" s="64"/>
      <c r="EBA856" s="64"/>
      <c r="EBB856" s="64"/>
      <c r="EBC856" s="64"/>
      <c r="EBD856" s="64"/>
      <c r="EBE856" s="64"/>
      <c r="EBF856" s="64"/>
      <c r="EBG856" s="64"/>
      <c r="EBH856" s="64"/>
      <c r="EBI856" s="64"/>
      <c r="EBJ856" s="64"/>
      <c r="EBK856" s="64"/>
      <c r="EBL856" s="64"/>
      <c r="EBM856" s="64"/>
      <c r="EBN856" s="64"/>
      <c r="EBO856" s="64"/>
      <c r="EBP856" s="64"/>
      <c r="EBQ856" s="64"/>
      <c r="EBR856" s="64"/>
      <c r="EBS856" s="64"/>
      <c r="EBT856" s="64"/>
      <c r="EBU856" s="64"/>
      <c r="EBV856" s="64"/>
      <c r="EBW856" s="64"/>
      <c r="EBX856" s="64"/>
      <c r="EBY856" s="64"/>
      <c r="EBZ856" s="64"/>
      <c r="ECA856" s="64"/>
      <c r="ECB856" s="64"/>
      <c r="ECC856" s="64"/>
      <c r="ECD856" s="64"/>
      <c r="ECE856" s="64"/>
      <c r="ECF856" s="64"/>
      <c r="ECG856" s="64"/>
      <c r="ECH856" s="64"/>
      <c r="ECI856" s="64"/>
      <c r="ECJ856" s="64"/>
      <c r="ECK856" s="64"/>
      <c r="ECL856" s="64"/>
      <c r="ECM856" s="64"/>
      <c r="ECN856" s="64"/>
      <c r="ECO856" s="64"/>
      <c r="ECP856" s="64"/>
      <c r="ECQ856" s="64"/>
      <c r="ECR856" s="64"/>
      <c r="ECS856" s="64"/>
      <c r="ECT856" s="64"/>
      <c r="ECU856" s="64"/>
      <c r="ECV856" s="64"/>
      <c r="ECW856" s="64"/>
      <c r="ECX856" s="64"/>
      <c r="ECY856" s="64"/>
      <c r="ECZ856" s="64"/>
      <c r="EDA856" s="64"/>
      <c r="EDB856" s="64"/>
      <c r="EDC856" s="64"/>
      <c r="EDD856" s="64"/>
      <c r="EDE856" s="64"/>
      <c r="EDF856" s="64"/>
      <c r="EDG856" s="64"/>
      <c r="EDH856" s="64"/>
      <c r="EDI856" s="64"/>
      <c r="EDJ856" s="64"/>
      <c r="EDK856" s="64"/>
      <c r="EDL856" s="64"/>
      <c r="EDM856" s="64"/>
      <c r="EDN856" s="64"/>
      <c r="EDO856" s="64"/>
      <c r="EDP856" s="64"/>
      <c r="EDQ856" s="64"/>
      <c r="EDR856" s="64"/>
      <c r="EDS856" s="64"/>
      <c r="EDT856" s="64"/>
      <c r="EDU856" s="64"/>
      <c r="EDV856" s="64"/>
      <c r="EDW856" s="64"/>
      <c r="EDX856" s="64"/>
      <c r="EDY856" s="64"/>
      <c r="EDZ856" s="64"/>
      <c r="EEA856" s="64"/>
      <c r="EEB856" s="64"/>
      <c r="EEC856" s="64"/>
      <c r="EED856" s="64"/>
      <c r="EEE856" s="64"/>
      <c r="EEF856" s="64"/>
      <c r="EEG856" s="64"/>
      <c r="EEH856" s="64"/>
      <c r="EEI856" s="64"/>
      <c r="EEJ856" s="64"/>
      <c r="EEK856" s="64"/>
      <c r="EEL856" s="64"/>
      <c r="EEM856" s="64"/>
      <c r="EEN856" s="64"/>
      <c r="EEO856" s="64"/>
      <c r="EEP856" s="64"/>
      <c r="EEQ856" s="64"/>
      <c r="EER856" s="64"/>
      <c r="EES856" s="64"/>
      <c r="EET856" s="64"/>
      <c r="EEU856" s="64"/>
      <c r="EEV856" s="64"/>
      <c r="EEW856" s="64"/>
      <c r="EEX856" s="64"/>
      <c r="EEY856" s="64"/>
      <c r="EEZ856" s="64"/>
      <c r="EFA856" s="64"/>
      <c r="EFB856" s="64"/>
      <c r="EFC856" s="64"/>
      <c r="EFD856" s="64"/>
      <c r="EFE856" s="64"/>
      <c r="EFF856" s="64"/>
      <c r="EFG856" s="64"/>
      <c r="EFH856" s="64"/>
      <c r="EFI856" s="64"/>
      <c r="EFJ856" s="64"/>
      <c r="EFK856" s="64"/>
      <c r="EFL856" s="64"/>
      <c r="EFM856" s="64"/>
      <c r="EFN856" s="64"/>
      <c r="EFO856" s="64"/>
      <c r="EFP856" s="64"/>
      <c r="EFQ856" s="64"/>
      <c r="EFR856" s="64"/>
      <c r="EFS856" s="64"/>
      <c r="EFT856" s="64"/>
      <c r="EFU856" s="64"/>
      <c r="EFV856" s="64"/>
      <c r="EFW856" s="64"/>
      <c r="EFX856" s="64"/>
      <c r="EFY856" s="64"/>
      <c r="EFZ856" s="64"/>
      <c r="EGA856" s="64"/>
      <c r="EGB856" s="64"/>
      <c r="EGC856" s="64"/>
      <c r="EGD856" s="64"/>
      <c r="EGE856" s="64"/>
      <c r="EGF856" s="64"/>
      <c r="EGG856" s="64"/>
      <c r="EGH856" s="64"/>
      <c r="EGI856" s="64"/>
      <c r="EGJ856" s="64"/>
      <c r="EGK856" s="64"/>
      <c r="EGL856" s="64"/>
      <c r="EGM856" s="64"/>
      <c r="EGN856" s="64"/>
      <c r="EGO856" s="64"/>
      <c r="EGP856" s="64"/>
      <c r="EGQ856" s="64"/>
      <c r="EGR856" s="64"/>
      <c r="EGS856" s="64"/>
      <c r="EGT856" s="64"/>
      <c r="EGU856" s="64"/>
      <c r="EGV856" s="64"/>
      <c r="EGW856" s="64"/>
      <c r="EGX856" s="64"/>
      <c r="EGY856" s="64"/>
      <c r="EGZ856" s="64"/>
      <c r="EHA856" s="64"/>
      <c r="EHB856" s="64"/>
      <c r="EHC856" s="64"/>
      <c r="EHD856" s="64"/>
      <c r="EHE856" s="64"/>
      <c r="EHF856" s="64"/>
      <c r="EHG856" s="64"/>
      <c r="EHH856" s="64"/>
      <c r="EHI856" s="64"/>
      <c r="EHJ856" s="64"/>
      <c r="EHK856" s="64"/>
      <c r="EHL856" s="64"/>
      <c r="EHM856" s="64"/>
      <c r="EHN856" s="64"/>
      <c r="EHO856" s="64"/>
      <c r="EHP856" s="64"/>
      <c r="EHQ856" s="64"/>
      <c r="EHR856" s="64"/>
      <c r="EHS856" s="64"/>
      <c r="EHT856" s="64"/>
      <c r="EHU856" s="64"/>
      <c r="EHV856" s="64"/>
      <c r="EHW856" s="64"/>
      <c r="EHX856" s="64"/>
      <c r="EHY856" s="64"/>
      <c r="EHZ856" s="64"/>
      <c r="EIA856" s="64"/>
      <c r="EIB856" s="64"/>
      <c r="EIC856" s="64"/>
      <c r="EID856" s="64"/>
      <c r="EIE856" s="64"/>
      <c r="EIF856" s="64"/>
      <c r="EIG856" s="64"/>
      <c r="EIH856" s="64"/>
      <c r="EII856" s="64"/>
      <c r="EIJ856" s="64"/>
      <c r="EIK856" s="64"/>
      <c r="EIL856" s="64"/>
      <c r="EIM856" s="64"/>
      <c r="EIN856" s="64"/>
      <c r="EIO856" s="64"/>
      <c r="EIP856" s="64"/>
      <c r="EIQ856" s="64"/>
      <c r="EIR856" s="64"/>
      <c r="EIS856" s="64"/>
      <c r="EIT856" s="64"/>
      <c r="EIU856" s="64"/>
      <c r="EIV856" s="64"/>
      <c r="EIW856" s="64"/>
      <c r="EIX856" s="64"/>
      <c r="EIY856" s="64"/>
      <c r="EIZ856" s="64"/>
      <c r="EJA856" s="64"/>
      <c r="EJB856" s="64"/>
      <c r="EJC856" s="64"/>
      <c r="EJD856" s="64"/>
      <c r="EJE856" s="64"/>
      <c r="EJF856" s="64"/>
      <c r="EJG856" s="64"/>
      <c r="EJH856" s="64"/>
      <c r="EJI856" s="64"/>
      <c r="EJJ856" s="64"/>
      <c r="EJK856" s="64"/>
      <c r="EJL856" s="64"/>
      <c r="EJM856" s="64"/>
      <c r="EJN856" s="64"/>
      <c r="EJO856" s="64"/>
      <c r="EJP856" s="64"/>
      <c r="EJQ856" s="64"/>
      <c r="EJR856" s="64"/>
      <c r="EJS856" s="64"/>
      <c r="EJT856" s="64"/>
      <c r="EJU856" s="64"/>
      <c r="EJV856" s="64"/>
      <c r="EJW856" s="64"/>
      <c r="EJX856" s="64"/>
      <c r="EJY856" s="64"/>
      <c r="EJZ856" s="64"/>
      <c r="EKA856" s="64"/>
      <c r="EKB856" s="64"/>
      <c r="EKC856" s="64"/>
      <c r="EKD856" s="64"/>
      <c r="EKE856" s="64"/>
      <c r="EKF856" s="64"/>
      <c r="EKG856" s="64"/>
      <c r="EKH856" s="64"/>
      <c r="EKI856" s="64"/>
      <c r="EKJ856" s="64"/>
      <c r="EKK856" s="64"/>
      <c r="EKL856" s="64"/>
      <c r="EKM856" s="64"/>
      <c r="EKN856" s="64"/>
      <c r="EKO856" s="64"/>
      <c r="EKP856" s="64"/>
      <c r="EKQ856" s="64"/>
      <c r="EKR856" s="64"/>
      <c r="EKS856" s="64"/>
      <c r="EKT856" s="64"/>
      <c r="EKU856" s="64"/>
      <c r="EKV856" s="64"/>
      <c r="EKW856" s="64"/>
      <c r="EKX856" s="64"/>
      <c r="EKY856" s="64"/>
      <c r="EKZ856" s="64"/>
      <c r="ELA856" s="64"/>
      <c r="ELB856" s="64"/>
      <c r="ELC856" s="64"/>
      <c r="ELD856" s="64"/>
      <c r="ELE856" s="64"/>
      <c r="ELF856" s="64"/>
      <c r="ELG856" s="64"/>
      <c r="ELH856" s="64"/>
      <c r="ELI856" s="64"/>
      <c r="ELJ856" s="64"/>
      <c r="ELK856" s="64"/>
      <c r="ELL856" s="64"/>
      <c r="ELM856" s="64"/>
      <c r="ELN856" s="64"/>
      <c r="ELO856" s="64"/>
      <c r="ELP856" s="64"/>
      <c r="ELQ856" s="64"/>
      <c r="ELR856" s="64"/>
      <c r="ELS856" s="64"/>
      <c r="ELT856" s="64"/>
      <c r="ELU856" s="64"/>
      <c r="ELV856" s="64"/>
      <c r="ELW856" s="64"/>
      <c r="ELX856" s="64"/>
      <c r="ELY856" s="64"/>
      <c r="ELZ856" s="64"/>
      <c r="EMA856" s="64"/>
      <c r="EMB856" s="64"/>
      <c r="EMC856" s="64"/>
      <c r="EMD856" s="64"/>
      <c r="EME856" s="64"/>
      <c r="EMF856" s="64"/>
      <c r="EMG856" s="64"/>
      <c r="EMH856" s="64"/>
      <c r="EMI856" s="64"/>
      <c r="EMJ856" s="64"/>
      <c r="EMK856" s="64"/>
      <c r="EML856" s="64"/>
      <c r="EMM856" s="64"/>
      <c r="EMN856" s="64"/>
      <c r="EMO856" s="64"/>
      <c r="EMP856" s="64"/>
      <c r="EMQ856" s="64"/>
      <c r="EMR856" s="64"/>
      <c r="EMS856" s="64"/>
      <c r="EMT856" s="64"/>
      <c r="EMU856" s="64"/>
      <c r="EMV856" s="64"/>
      <c r="EMW856" s="64"/>
      <c r="EMX856" s="64"/>
      <c r="EMY856" s="64"/>
      <c r="EMZ856" s="64"/>
      <c r="ENA856" s="64"/>
      <c r="ENB856" s="64"/>
      <c r="ENC856" s="64"/>
      <c r="END856" s="64"/>
      <c r="ENE856" s="64"/>
      <c r="ENF856" s="64"/>
      <c r="ENG856" s="64"/>
      <c r="ENH856" s="64"/>
      <c r="ENI856" s="64"/>
      <c r="ENJ856" s="64"/>
      <c r="ENK856" s="64"/>
      <c r="ENL856" s="64"/>
      <c r="ENM856" s="64"/>
      <c r="ENN856" s="64"/>
      <c r="ENO856" s="64"/>
      <c r="ENP856" s="64"/>
      <c r="ENQ856" s="64"/>
      <c r="ENR856" s="64"/>
      <c r="ENS856" s="64"/>
      <c r="ENT856" s="64"/>
      <c r="ENU856" s="64"/>
      <c r="ENV856" s="64"/>
      <c r="ENW856" s="64"/>
      <c r="ENX856" s="64"/>
      <c r="ENY856" s="64"/>
      <c r="ENZ856" s="64"/>
      <c r="EOA856" s="64"/>
      <c r="EOB856" s="64"/>
      <c r="EOC856" s="64"/>
      <c r="EOD856" s="64"/>
      <c r="EOE856" s="64"/>
      <c r="EOF856" s="64"/>
      <c r="EOG856" s="64"/>
      <c r="EOH856" s="64"/>
      <c r="EOI856" s="64"/>
      <c r="EOJ856" s="64"/>
      <c r="EOK856" s="64"/>
      <c r="EOL856" s="64"/>
      <c r="EOM856" s="64"/>
      <c r="EON856" s="64"/>
      <c r="EOO856" s="64"/>
      <c r="EOP856" s="64"/>
      <c r="EOQ856" s="64"/>
      <c r="EOR856" s="64"/>
      <c r="EOS856" s="64"/>
      <c r="EOT856" s="64"/>
      <c r="EOU856" s="64"/>
      <c r="EOV856" s="64"/>
      <c r="EOW856" s="64"/>
      <c r="EOX856" s="64"/>
      <c r="EOY856" s="64"/>
      <c r="EOZ856" s="64"/>
      <c r="EPA856" s="64"/>
      <c r="EPB856" s="64"/>
      <c r="EPC856" s="64"/>
      <c r="EPD856" s="64"/>
      <c r="EPE856" s="64"/>
      <c r="EPF856" s="64"/>
      <c r="EPG856" s="64"/>
      <c r="EPH856" s="64"/>
      <c r="EPI856" s="64"/>
      <c r="EPJ856" s="64"/>
      <c r="EPK856" s="64"/>
      <c r="EPL856" s="64"/>
      <c r="EPM856" s="64"/>
      <c r="EPN856" s="64"/>
      <c r="EPO856" s="64"/>
      <c r="EPP856" s="64"/>
      <c r="EPQ856" s="64"/>
      <c r="EPR856" s="64"/>
      <c r="EPS856" s="64"/>
      <c r="EPT856" s="64"/>
      <c r="EPU856" s="64"/>
      <c r="EPV856" s="64"/>
      <c r="EPW856" s="64"/>
      <c r="EPX856" s="64"/>
      <c r="EPY856" s="64"/>
      <c r="EPZ856" s="64"/>
      <c r="EQA856" s="64"/>
      <c r="EQB856" s="64"/>
      <c r="EQC856" s="64"/>
      <c r="EQD856" s="64"/>
      <c r="EQE856" s="64"/>
      <c r="EQF856" s="64"/>
      <c r="EQG856" s="64"/>
      <c r="EQH856" s="64"/>
      <c r="EQI856" s="64"/>
      <c r="EQJ856" s="64"/>
      <c r="EQK856" s="64"/>
      <c r="EQL856" s="64"/>
      <c r="EQM856" s="64"/>
      <c r="EQN856" s="64"/>
      <c r="EQO856" s="64"/>
      <c r="EQP856" s="64"/>
      <c r="EQQ856" s="64"/>
      <c r="EQR856" s="64"/>
      <c r="EQS856" s="64"/>
      <c r="EQT856" s="64"/>
      <c r="EQU856" s="64"/>
      <c r="EQV856" s="64"/>
      <c r="EQW856" s="64"/>
      <c r="EQX856" s="64"/>
      <c r="EQY856" s="64"/>
      <c r="EQZ856" s="64"/>
      <c r="ERA856" s="64"/>
      <c r="ERB856" s="64"/>
      <c r="ERC856" s="64"/>
      <c r="ERD856" s="64"/>
      <c r="ERE856" s="64"/>
      <c r="ERF856" s="64"/>
      <c r="ERG856" s="64"/>
      <c r="ERH856" s="64"/>
      <c r="ERI856" s="64"/>
      <c r="ERJ856" s="64"/>
      <c r="ERK856" s="64"/>
      <c r="ERL856" s="64"/>
      <c r="ERM856" s="64"/>
      <c r="ERN856" s="64"/>
      <c r="ERO856" s="64"/>
      <c r="ERP856" s="64"/>
      <c r="ERQ856" s="64"/>
      <c r="ERR856" s="64"/>
      <c r="ERS856" s="64"/>
      <c r="ERT856" s="64"/>
      <c r="ERU856" s="64"/>
      <c r="ERV856" s="64"/>
      <c r="ERW856" s="64"/>
      <c r="ERX856" s="64"/>
      <c r="ERY856" s="64"/>
      <c r="ERZ856" s="64"/>
      <c r="ESA856" s="64"/>
      <c r="ESB856" s="64"/>
      <c r="ESC856" s="64"/>
      <c r="ESD856" s="64"/>
      <c r="ESE856" s="64"/>
      <c r="ESF856" s="64"/>
      <c r="ESG856" s="64"/>
      <c r="ESH856" s="64"/>
      <c r="ESI856" s="64"/>
      <c r="ESJ856" s="64"/>
      <c r="ESK856" s="64"/>
      <c r="ESL856" s="64"/>
      <c r="ESM856" s="64"/>
      <c r="ESN856" s="64"/>
      <c r="ESO856" s="64"/>
      <c r="ESP856" s="64"/>
      <c r="ESQ856" s="64"/>
      <c r="ESR856" s="64"/>
      <c r="ESS856" s="64"/>
      <c r="EST856" s="64"/>
      <c r="ESU856" s="64"/>
      <c r="ESV856" s="64"/>
      <c r="ESW856" s="64"/>
      <c r="ESX856" s="64"/>
      <c r="ESY856" s="64"/>
      <c r="ESZ856" s="64"/>
      <c r="ETA856" s="64"/>
      <c r="ETB856" s="64"/>
      <c r="ETC856" s="64"/>
      <c r="ETD856" s="64"/>
      <c r="ETE856" s="64"/>
      <c r="ETF856" s="64"/>
      <c r="ETG856" s="64"/>
      <c r="ETH856" s="64"/>
      <c r="ETI856" s="64"/>
      <c r="ETJ856" s="64"/>
      <c r="ETK856" s="64"/>
      <c r="ETL856" s="64"/>
      <c r="ETM856" s="64"/>
      <c r="ETN856" s="64"/>
      <c r="ETO856" s="64"/>
      <c r="ETP856" s="64"/>
      <c r="ETQ856" s="64"/>
      <c r="ETR856" s="64"/>
      <c r="ETS856" s="64"/>
      <c r="ETT856" s="64"/>
      <c r="ETU856" s="64"/>
      <c r="ETV856" s="64"/>
      <c r="ETW856" s="64"/>
      <c r="ETX856" s="64"/>
      <c r="ETY856" s="64"/>
      <c r="ETZ856" s="64"/>
      <c r="EUA856" s="64"/>
      <c r="EUB856" s="64"/>
      <c r="EUC856" s="64"/>
      <c r="EUD856" s="64"/>
      <c r="EUE856" s="64"/>
      <c r="EUF856" s="64"/>
      <c r="EUG856" s="64"/>
      <c r="EUH856" s="64"/>
      <c r="EUI856" s="64"/>
      <c r="EUJ856" s="64"/>
      <c r="EUK856" s="64"/>
      <c r="EUL856" s="64"/>
      <c r="EUM856" s="64"/>
      <c r="EUN856" s="64"/>
      <c r="EUO856" s="64"/>
      <c r="EUP856" s="64"/>
      <c r="EUQ856" s="64"/>
      <c r="EUR856" s="64"/>
      <c r="EUS856" s="64"/>
      <c r="EUT856" s="64"/>
      <c r="EUU856" s="64"/>
      <c r="EUV856" s="64"/>
      <c r="EUW856" s="64"/>
      <c r="EUX856" s="64"/>
      <c r="EUY856" s="64"/>
      <c r="EUZ856" s="64"/>
      <c r="EVA856" s="64"/>
      <c r="EVB856" s="64"/>
      <c r="EVC856" s="64"/>
      <c r="EVD856" s="64"/>
      <c r="EVE856" s="64"/>
      <c r="EVF856" s="64"/>
      <c r="EVG856" s="64"/>
      <c r="EVH856" s="64"/>
      <c r="EVI856" s="64"/>
      <c r="EVJ856" s="64"/>
      <c r="EVK856" s="64"/>
      <c r="EVL856" s="64"/>
      <c r="EVM856" s="64"/>
      <c r="EVN856" s="64"/>
      <c r="EVO856" s="64"/>
      <c r="EVP856" s="64"/>
      <c r="EVQ856" s="64"/>
      <c r="EVR856" s="64"/>
      <c r="EVS856" s="64"/>
      <c r="EVT856" s="64"/>
      <c r="EVU856" s="64"/>
      <c r="EVV856" s="64"/>
      <c r="EVW856" s="64"/>
      <c r="EVX856" s="64"/>
      <c r="EVY856" s="64"/>
      <c r="EVZ856" s="64"/>
      <c r="EWA856" s="64"/>
      <c r="EWB856" s="64"/>
      <c r="EWC856" s="64"/>
      <c r="EWD856" s="64"/>
      <c r="EWE856" s="64"/>
      <c r="EWF856" s="64"/>
      <c r="EWG856" s="64"/>
      <c r="EWH856" s="64"/>
      <c r="EWI856" s="64"/>
      <c r="EWJ856" s="64"/>
      <c r="EWK856" s="64"/>
      <c r="EWL856" s="64"/>
      <c r="EWM856" s="64"/>
      <c r="EWN856" s="64"/>
      <c r="EWO856" s="64"/>
      <c r="EWP856" s="64"/>
      <c r="EWQ856" s="64"/>
      <c r="EWR856" s="64"/>
      <c r="EWS856" s="64"/>
      <c r="EWT856" s="64"/>
      <c r="EWU856" s="64"/>
      <c r="EWV856" s="64"/>
      <c r="EWW856" s="64"/>
      <c r="EWX856" s="64"/>
      <c r="EWY856" s="64"/>
      <c r="EWZ856" s="64"/>
      <c r="EXA856" s="64"/>
      <c r="EXB856" s="64"/>
      <c r="EXC856" s="64"/>
      <c r="EXD856" s="64"/>
      <c r="EXE856" s="64"/>
      <c r="EXF856" s="64"/>
      <c r="EXG856" s="64"/>
      <c r="EXH856" s="64"/>
      <c r="EXI856" s="64"/>
      <c r="EXJ856" s="64"/>
      <c r="EXK856" s="64"/>
      <c r="EXL856" s="64"/>
      <c r="EXM856" s="64"/>
      <c r="EXN856" s="64"/>
      <c r="EXO856" s="64"/>
      <c r="EXP856" s="64"/>
      <c r="EXQ856" s="64"/>
      <c r="EXR856" s="64"/>
      <c r="EXS856" s="64"/>
      <c r="EXT856" s="64"/>
      <c r="EXU856" s="64"/>
      <c r="EXV856" s="64"/>
      <c r="EXW856" s="64"/>
      <c r="EXX856" s="64"/>
      <c r="EXY856" s="64"/>
      <c r="EXZ856" s="64"/>
      <c r="EYA856" s="64"/>
      <c r="EYB856" s="64"/>
      <c r="EYC856" s="64"/>
      <c r="EYD856" s="64"/>
      <c r="EYE856" s="64"/>
      <c r="EYF856" s="64"/>
      <c r="EYG856" s="64"/>
      <c r="EYH856" s="64"/>
      <c r="EYI856" s="64"/>
      <c r="EYJ856" s="64"/>
      <c r="EYK856" s="64"/>
      <c r="EYL856" s="64"/>
      <c r="EYM856" s="64"/>
      <c r="EYN856" s="64"/>
      <c r="EYO856" s="64"/>
      <c r="EYP856" s="64"/>
      <c r="EYQ856" s="64"/>
      <c r="EYR856" s="64"/>
      <c r="EYS856" s="64"/>
      <c r="EYT856" s="64"/>
      <c r="EYU856" s="64"/>
      <c r="EYV856" s="64"/>
      <c r="EYW856" s="64"/>
      <c r="EYX856" s="64"/>
      <c r="EYY856" s="64"/>
      <c r="EYZ856" s="64"/>
      <c r="EZA856" s="64"/>
      <c r="EZB856" s="64"/>
      <c r="EZC856" s="64"/>
      <c r="EZD856" s="64"/>
      <c r="EZE856" s="64"/>
      <c r="EZF856" s="64"/>
      <c r="EZG856" s="64"/>
      <c r="EZH856" s="64"/>
      <c r="EZI856" s="64"/>
      <c r="EZJ856" s="64"/>
      <c r="EZK856" s="64"/>
      <c r="EZL856" s="64"/>
      <c r="EZM856" s="64"/>
      <c r="EZN856" s="64"/>
      <c r="EZO856" s="64"/>
      <c r="EZP856" s="64"/>
      <c r="EZQ856" s="64"/>
      <c r="EZR856" s="64"/>
      <c r="EZS856" s="64"/>
      <c r="EZT856" s="64"/>
      <c r="EZU856" s="64"/>
      <c r="EZV856" s="64"/>
      <c r="EZW856" s="64"/>
      <c r="EZX856" s="64"/>
      <c r="EZY856" s="64"/>
      <c r="EZZ856" s="64"/>
      <c r="FAA856" s="64"/>
      <c r="FAB856" s="64"/>
      <c r="FAC856" s="64"/>
      <c r="FAD856" s="64"/>
      <c r="FAE856" s="64"/>
      <c r="FAF856" s="64"/>
      <c r="FAG856" s="64"/>
      <c r="FAH856" s="64"/>
      <c r="FAI856" s="64"/>
      <c r="FAJ856" s="64"/>
      <c r="FAK856" s="64"/>
      <c r="FAL856" s="64"/>
      <c r="FAM856" s="64"/>
      <c r="FAN856" s="64"/>
      <c r="FAO856" s="64"/>
      <c r="FAP856" s="64"/>
      <c r="FAQ856" s="64"/>
      <c r="FAR856" s="64"/>
      <c r="FAS856" s="64"/>
      <c r="FAT856" s="64"/>
      <c r="FAU856" s="64"/>
      <c r="FAV856" s="64"/>
      <c r="FAW856" s="64"/>
      <c r="FAX856" s="64"/>
      <c r="FAY856" s="64"/>
      <c r="FAZ856" s="64"/>
      <c r="FBA856" s="64"/>
      <c r="FBB856" s="64"/>
      <c r="FBC856" s="64"/>
      <c r="FBD856" s="64"/>
      <c r="FBE856" s="64"/>
      <c r="FBF856" s="64"/>
      <c r="FBG856" s="64"/>
      <c r="FBH856" s="64"/>
      <c r="FBI856" s="64"/>
      <c r="FBJ856" s="64"/>
      <c r="FBK856" s="64"/>
      <c r="FBL856" s="64"/>
      <c r="FBM856" s="64"/>
      <c r="FBN856" s="64"/>
      <c r="FBO856" s="64"/>
      <c r="FBP856" s="64"/>
      <c r="FBQ856" s="64"/>
      <c r="FBR856" s="64"/>
      <c r="FBS856" s="64"/>
      <c r="FBT856" s="64"/>
      <c r="FBU856" s="64"/>
      <c r="FBV856" s="64"/>
      <c r="FBW856" s="64"/>
      <c r="FBX856" s="64"/>
      <c r="FBY856" s="64"/>
      <c r="FBZ856" s="64"/>
      <c r="FCA856" s="64"/>
      <c r="FCB856" s="64"/>
      <c r="FCC856" s="64"/>
      <c r="FCD856" s="64"/>
      <c r="FCE856" s="64"/>
      <c r="FCF856" s="64"/>
      <c r="FCG856" s="64"/>
      <c r="FCH856" s="64"/>
      <c r="FCI856" s="64"/>
      <c r="FCJ856" s="64"/>
      <c r="FCK856" s="64"/>
      <c r="FCL856" s="64"/>
      <c r="FCM856" s="64"/>
      <c r="FCN856" s="64"/>
      <c r="FCO856" s="64"/>
      <c r="FCP856" s="64"/>
      <c r="FCQ856" s="64"/>
      <c r="FCR856" s="64"/>
      <c r="FCS856" s="64"/>
      <c r="FCT856" s="64"/>
      <c r="FCU856" s="64"/>
      <c r="FCV856" s="64"/>
      <c r="FCW856" s="64"/>
      <c r="FCX856" s="64"/>
      <c r="FCY856" s="64"/>
      <c r="FCZ856" s="64"/>
      <c r="FDA856" s="64"/>
      <c r="FDB856" s="64"/>
      <c r="FDC856" s="64"/>
      <c r="FDD856" s="64"/>
      <c r="FDE856" s="64"/>
      <c r="FDF856" s="64"/>
      <c r="FDG856" s="64"/>
      <c r="FDH856" s="64"/>
      <c r="FDI856" s="64"/>
      <c r="FDJ856" s="64"/>
      <c r="FDK856" s="64"/>
      <c r="FDL856" s="64"/>
      <c r="FDM856" s="64"/>
      <c r="FDN856" s="64"/>
      <c r="FDO856" s="64"/>
      <c r="FDP856" s="64"/>
      <c r="FDQ856" s="64"/>
      <c r="FDR856" s="64"/>
      <c r="FDS856" s="64"/>
      <c r="FDT856" s="64"/>
      <c r="FDU856" s="64"/>
      <c r="FDV856" s="64"/>
      <c r="FDW856" s="64"/>
      <c r="FDX856" s="64"/>
      <c r="FDY856" s="64"/>
      <c r="FDZ856" s="64"/>
      <c r="FEA856" s="64"/>
      <c r="FEB856" s="64"/>
      <c r="FEC856" s="64"/>
      <c r="FED856" s="64"/>
      <c r="FEE856" s="64"/>
      <c r="FEF856" s="64"/>
      <c r="FEG856" s="64"/>
      <c r="FEH856" s="64"/>
      <c r="FEI856" s="64"/>
      <c r="FEJ856" s="64"/>
      <c r="FEK856" s="64"/>
      <c r="FEL856" s="64"/>
      <c r="FEM856" s="64"/>
      <c r="FEN856" s="64"/>
      <c r="FEO856" s="64"/>
      <c r="FEP856" s="64"/>
      <c r="FEQ856" s="64"/>
      <c r="FER856" s="64"/>
      <c r="FES856" s="64"/>
      <c r="FET856" s="64"/>
      <c r="FEU856" s="64"/>
      <c r="FEV856" s="64"/>
      <c r="FEW856" s="64"/>
      <c r="FEX856" s="64"/>
      <c r="FEY856" s="64"/>
      <c r="FEZ856" s="64"/>
      <c r="FFA856" s="64"/>
      <c r="FFB856" s="64"/>
      <c r="FFC856" s="64"/>
      <c r="FFD856" s="64"/>
      <c r="FFE856" s="64"/>
      <c r="FFF856" s="64"/>
      <c r="FFG856" s="64"/>
      <c r="FFH856" s="64"/>
      <c r="FFI856" s="64"/>
      <c r="FFJ856" s="64"/>
      <c r="FFK856" s="64"/>
      <c r="FFL856" s="64"/>
      <c r="FFM856" s="64"/>
      <c r="FFN856" s="64"/>
      <c r="FFO856" s="64"/>
      <c r="FFP856" s="64"/>
      <c r="FFQ856" s="64"/>
      <c r="FFR856" s="64"/>
      <c r="FFS856" s="64"/>
      <c r="FFT856" s="64"/>
      <c r="FFU856" s="64"/>
      <c r="FFV856" s="64"/>
      <c r="FFW856" s="64"/>
      <c r="FFX856" s="64"/>
      <c r="FFY856" s="64"/>
      <c r="FFZ856" s="64"/>
      <c r="FGA856" s="64"/>
      <c r="FGB856" s="64"/>
      <c r="FGC856" s="64"/>
      <c r="FGD856" s="64"/>
      <c r="FGE856" s="64"/>
      <c r="FGF856" s="64"/>
      <c r="FGG856" s="64"/>
      <c r="FGH856" s="64"/>
      <c r="FGI856" s="64"/>
      <c r="FGJ856" s="64"/>
      <c r="FGK856" s="64"/>
      <c r="FGL856" s="64"/>
      <c r="FGM856" s="64"/>
      <c r="FGN856" s="64"/>
      <c r="FGO856" s="64"/>
      <c r="FGP856" s="64"/>
      <c r="FGQ856" s="64"/>
      <c r="FGR856" s="64"/>
      <c r="FGS856" s="64"/>
      <c r="FGT856" s="64"/>
      <c r="FGU856" s="64"/>
      <c r="FGV856" s="64"/>
      <c r="FGW856" s="64"/>
      <c r="FGX856" s="64"/>
      <c r="FGY856" s="64"/>
      <c r="FGZ856" s="64"/>
      <c r="FHA856" s="64"/>
      <c r="FHB856" s="64"/>
      <c r="FHC856" s="64"/>
      <c r="FHD856" s="64"/>
      <c r="FHE856" s="64"/>
      <c r="FHF856" s="64"/>
      <c r="FHG856" s="64"/>
      <c r="FHH856" s="64"/>
      <c r="FHI856" s="64"/>
      <c r="FHJ856" s="64"/>
      <c r="FHK856" s="64"/>
      <c r="FHL856" s="64"/>
      <c r="FHM856" s="64"/>
      <c r="FHN856" s="64"/>
      <c r="FHO856" s="64"/>
      <c r="FHP856" s="64"/>
      <c r="FHQ856" s="64"/>
      <c r="FHR856" s="64"/>
      <c r="FHS856" s="64"/>
      <c r="FHT856" s="64"/>
      <c r="FHU856" s="64"/>
      <c r="FHV856" s="64"/>
      <c r="FHW856" s="64"/>
      <c r="FHX856" s="64"/>
      <c r="FHY856" s="64"/>
      <c r="FHZ856" s="64"/>
      <c r="FIA856" s="64"/>
      <c r="FIB856" s="64"/>
      <c r="FIC856" s="64"/>
      <c r="FID856" s="64"/>
      <c r="FIE856" s="64"/>
      <c r="FIF856" s="64"/>
      <c r="FIG856" s="64"/>
      <c r="FIH856" s="64"/>
      <c r="FII856" s="64"/>
      <c r="FIJ856" s="64"/>
      <c r="FIK856" s="64"/>
      <c r="FIL856" s="64"/>
      <c r="FIM856" s="64"/>
      <c r="FIN856" s="64"/>
      <c r="FIO856" s="64"/>
      <c r="FIP856" s="64"/>
      <c r="FIQ856" s="64"/>
      <c r="FIR856" s="64"/>
      <c r="FIS856" s="64"/>
      <c r="FIT856" s="64"/>
      <c r="FIU856" s="64"/>
      <c r="FIV856" s="64"/>
      <c r="FIW856" s="64"/>
      <c r="FIX856" s="64"/>
      <c r="FIY856" s="64"/>
      <c r="FIZ856" s="64"/>
      <c r="FJA856" s="64"/>
      <c r="FJB856" s="64"/>
      <c r="FJC856" s="64"/>
      <c r="FJD856" s="64"/>
      <c r="FJE856" s="64"/>
      <c r="FJF856" s="64"/>
      <c r="FJG856" s="64"/>
      <c r="FJH856" s="64"/>
      <c r="FJI856" s="64"/>
      <c r="FJJ856" s="64"/>
      <c r="FJK856" s="64"/>
      <c r="FJL856" s="64"/>
      <c r="FJM856" s="64"/>
      <c r="FJN856" s="64"/>
      <c r="FJO856" s="64"/>
      <c r="FJP856" s="64"/>
      <c r="FJQ856" s="64"/>
      <c r="FJR856" s="64"/>
      <c r="FJS856" s="64"/>
      <c r="FJT856" s="64"/>
      <c r="FJU856" s="64"/>
      <c r="FJV856" s="64"/>
      <c r="FJW856" s="64"/>
      <c r="FJX856" s="64"/>
      <c r="FJY856" s="64"/>
      <c r="FJZ856" s="64"/>
      <c r="FKA856" s="64"/>
      <c r="FKB856" s="64"/>
      <c r="FKC856" s="64"/>
      <c r="FKD856" s="64"/>
      <c r="FKE856" s="64"/>
      <c r="FKF856" s="64"/>
      <c r="FKG856" s="64"/>
      <c r="FKH856" s="64"/>
      <c r="FKI856" s="64"/>
      <c r="FKJ856" s="64"/>
      <c r="FKK856" s="64"/>
      <c r="FKL856" s="64"/>
      <c r="FKM856" s="64"/>
      <c r="FKN856" s="64"/>
      <c r="FKO856" s="64"/>
      <c r="FKP856" s="64"/>
      <c r="FKQ856" s="64"/>
      <c r="FKR856" s="64"/>
      <c r="FKS856" s="64"/>
      <c r="FKT856" s="64"/>
      <c r="FKU856" s="64"/>
      <c r="FKV856" s="64"/>
      <c r="FKW856" s="64"/>
      <c r="FKX856" s="64"/>
      <c r="FKY856" s="64"/>
      <c r="FKZ856" s="64"/>
      <c r="FLA856" s="64"/>
      <c r="FLB856" s="64"/>
      <c r="FLC856" s="64"/>
      <c r="FLD856" s="64"/>
      <c r="FLE856" s="64"/>
      <c r="FLF856" s="64"/>
      <c r="FLG856" s="64"/>
      <c r="FLH856" s="64"/>
      <c r="FLI856" s="64"/>
      <c r="FLJ856" s="64"/>
      <c r="FLK856" s="64"/>
      <c r="FLL856" s="64"/>
      <c r="FLM856" s="64"/>
      <c r="FLN856" s="64"/>
      <c r="FLO856" s="64"/>
      <c r="FLP856" s="64"/>
      <c r="FLQ856" s="64"/>
      <c r="FLR856" s="64"/>
      <c r="FLS856" s="64"/>
      <c r="FLT856" s="64"/>
      <c r="FLU856" s="64"/>
      <c r="FLV856" s="64"/>
      <c r="FLW856" s="64"/>
      <c r="FLX856" s="64"/>
      <c r="FLY856" s="64"/>
      <c r="FLZ856" s="64"/>
      <c r="FMA856" s="64"/>
      <c r="FMB856" s="64"/>
      <c r="FMC856" s="64"/>
      <c r="FMD856" s="64"/>
      <c r="FME856" s="64"/>
      <c r="FMF856" s="64"/>
      <c r="FMG856" s="64"/>
      <c r="FMH856" s="64"/>
      <c r="FMI856" s="64"/>
      <c r="FMJ856" s="64"/>
      <c r="FMK856" s="64"/>
      <c r="FML856" s="64"/>
      <c r="FMM856" s="64"/>
      <c r="FMN856" s="64"/>
      <c r="FMO856" s="64"/>
      <c r="FMP856" s="64"/>
      <c r="FMQ856" s="64"/>
      <c r="FMR856" s="64"/>
      <c r="FMS856" s="64"/>
      <c r="FMT856" s="64"/>
      <c r="FMU856" s="64"/>
      <c r="FMV856" s="64"/>
      <c r="FMW856" s="64"/>
      <c r="FMX856" s="64"/>
      <c r="FMY856" s="64"/>
      <c r="FMZ856" s="64"/>
      <c r="FNA856" s="64"/>
      <c r="FNB856" s="64"/>
      <c r="FNC856" s="64"/>
      <c r="FND856" s="64"/>
      <c r="FNE856" s="64"/>
      <c r="FNF856" s="64"/>
      <c r="FNG856" s="64"/>
      <c r="FNH856" s="64"/>
      <c r="FNI856" s="64"/>
      <c r="FNJ856" s="64"/>
      <c r="FNK856" s="64"/>
      <c r="FNL856" s="64"/>
      <c r="FNM856" s="64"/>
      <c r="FNN856" s="64"/>
      <c r="FNO856" s="64"/>
      <c r="FNP856" s="64"/>
      <c r="FNQ856" s="64"/>
      <c r="FNR856" s="64"/>
      <c r="FNS856" s="64"/>
      <c r="FNT856" s="64"/>
      <c r="FNU856" s="64"/>
      <c r="FNV856" s="64"/>
      <c r="FNW856" s="64"/>
      <c r="FNX856" s="64"/>
      <c r="FNY856" s="64"/>
      <c r="FNZ856" s="64"/>
      <c r="FOA856" s="64"/>
      <c r="FOB856" s="64"/>
      <c r="FOC856" s="64"/>
      <c r="FOD856" s="64"/>
      <c r="FOE856" s="64"/>
      <c r="FOF856" s="64"/>
      <c r="FOG856" s="64"/>
      <c r="FOH856" s="64"/>
      <c r="FOI856" s="64"/>
      <c r="FOJ856" s="64"/>
      <c r="FOK856" s="64"/>
      <c r="FOL856" s="64"/>
      <c r="FOM856" s="64"/>
      <c r="FON856" s="64"/>
      <c r="FOO856" s="64"/>
      <c r="FOP856" s="64"/>
      <c r="FOQ856" s="64"/>
      <c r="FOR856" s="64"/>
      <c r="FOS856" s="64"/>
      <c r="FOT856" s="64"/>
      <c r="FOU856" s="64"/>
      <c r="FOV856" s="64"/>
      <c r="FOW856" s="64"/>
      <c r="FOX856" s="64"/>
      <c r="FOY856" s="64"/>
      <c r="FOZ856" s="64"/>
      <c r="FPA856" s="64"/>
      <c r="FPB856" s="64"/>
      <c r="FPC856" s="64"/>
      <c r="FPD856" s="64"/>
      <c r="FPE856" s="64"/>
      <c r="FPF856" s="64"/>
      <c r="FPG856" s="64"/>
      <c r="FPH856" s="64"/>
      <c r="FPI856" s="64"/>
      <c r="FPJ856" s="64"/>
      <c r="FPK856" s="64"/>
      <c r="FPL856" s="64"/>
      <c r="FPM856" s="64"/>
      <c r="FPN856" s="64"/>
      <c r="FPO856" s="64"/>
      <c r="FPP856" s="64"/>
      <c r="FPQ856" s="64"/>
      <c r="FPR856" s="64"/>
      <c r="FPS856" s="64"/>
      <c r="FPT856" s="64"/>
      <c r="FPU856" s="64"/>
      <c r="FPV856" s="64"/>
      <c r="FPW856" s="64"/>
      <c r="FPX856" s="64"/>
      <c r="FPY856" s="64"/>
      <c r="FPZ856" s="64"/>
      <c r="FQA856" s="64"/>
      <c r="FQB856" s="64"/>
      <c r="FQC856" s="64"/>
      <c r="FQD856" s="64"/>
      <c r="FQE856" s="64"/>
      <c r="FQF856" s="64"/>
      <c r="FQG856" s="64"/>
      <c r="FQH856" s="64"/>
      <c r="FQI856" s="64"/>
      <c r="FQJ856" s="64"/>
      <c r="FQK856" s="64"/>
      <c r="FQL856" s="64"/>
      <c r="FQM856" s="64"/>
      <c r="FQN856" s="64"/>
      <c r="FQO856" s="64"/>
      <c r="FQP856" s="64"/>
      <c r="FQQ856" s="64"/>
      <c r="FQR856" s="64"/>
      <c r="FQS856" s="64"/>
      <c r="FQT856" s="64"/>
      <c r="FQU856" s="64"/>
      <c r="FQV856" s="64"/>
      <c r="FQW856" s="64"/>
      <c r="FQX856" s="64"/>
      <c r="FQY856" s="64"/>
      <c r="FQZ856" s="64"/>
      <c r="FRA856" s="64"/>
      <c r="FRB856" s="64"/>
      <c r="FRC856" s="64"/>
      <c r="FRD856" s="64"/>
      <c r="FRE856" s="64"/>
      <c r="FRF856" s="64"/>
      <c r="FRG856" s="64"/>
      <c r="FRH856" s="64"/>
      <c r="FRI856" s="64"/>
      <c r="FRJ856" s="64"/>
      <c r="FRK856" s="64"/>
      <c r="FRL856" s="64"/>
      <c r="FRM856" s="64"/>
      <c r="FRN856" s="64"/>
      <c r="FRO856" s="64"/>
      <c r="FRP856" s="64"/>
      <c r="FRQ856" s="64"/>
      <c r="FRR856" s="64"/>
      <c r="FRS856" s="64"/>
      <c r="FRT856" s="64"/>
      <c r="FRU856" s="64"/>
      <c r="FRV856" s="64"/>
      <c r="FRW856" s="64"/>
      <c r="FRX856" s="64"/>
      <c r="FRY856" s="64"/>
      <c r="FRZ856" s="64"/>
      <c r="FSA856" s="64"/>
      <c r="FSB856" s="64"/>
      <c r="FSC856" s="64"/>
      <c r="FSD856" s="64"/>
      <c r="FSE856" s="64"/>
      <c r="FSF856" s="64"/>
      <c r="FSG856" s="64"/>
      <c r="FSH856" s="64"/>
      <c r="FSI856" s="64"/>
      <c r="FSJ856" s="64"/>
      <c r="FSK856" s="64"/>
      <c r="FSL856" s="64"/>
      <c r="FSM856" s="64"/>
      <c r="FSN856" s="64"/>
      <c r="FSO856" s="64"/>
      <c r="FSP856" s="64"/>
      <c r="FSQ856" s="64"/>
      <c r="FSR856" s="64"/>
      <c r="FSS856" s="64"/>
      <c r="FST856" s="64"/>
      <c r="FSU856" s="64"/>
      <c r="FSV856" s="64"/>
      <c r="FSW856" s="64"/>
      <c r="FSX856" s="64"/>
      <c r="FSY856" s="64"/>
      <c r="FSZ856" s="64"/>
      <c r="FTA856" s="64"/>
      <c r="FTB856" s="64"/>
      <c r="FTC856" s="64"/>
      <c r="FTD856" s="64"/>
      <c r="FTE856" s="64"/>
      <c r="FTF856" s="64"/>
      <c r="FTG856" s="64"/>
      <c r="FTH856" s="64"/>
      <c r="FTI856" s="64"/>
      <c r="FTJ856" s="64"/>
      <c r="FTK856" s="64"/>
      <c r="FTL856" s="64"/>
      <c r="FTM856" s="64"/>
      <c r="FTN856" s="64"/>
      <c r="FTO856" s="64"/>
      <c r="FTP856" s="64"/>
      <c r="FTQ856" s="64"/>
      <c r="FTR856" s="64"/>
      <c r="FTS856" s="64"/>
      <c r="FTT856" s="64"/>
      <c r="FTU856" s="64"/>
      <c r="FTV856" s="64"/>
      <c r="FTW856" s="64"/>
      <c r="FTX856" s="64"/>
      <c r="FTY856" s="64"/>
      <c r="FTZ856" s="64"/>
      <c r="FUA856" s="64"/>
      <c r="FUB856" s="64"/>
      <c r="FUC856" s="64"/>
      <c r="FUD856" s="64"/>
      <c r="FUE856" s="64"/>
      <c r="FUF856" s="64"/>
      <c r="FUG856" s="64"/>
      <c r="FUH856" s="64"/>
      <c r="FUI856" s="64"/>
      <c r="FUJ856" s="64"/>
      <c r="FUK856" s="64"/>
      <c r="FUL856" s="64"/>
      <c r="FUM856" s="64"/>
      <c r="FUN856" s="64"/>
      <c r="FUO856" s="64"/>
      <c r="FUP856" s="64"/>
      <c r="FUQ856" s="64"/>
      <c r="FUR856" s="64"/>
      <c r="FUS856" s="64"/>
      <c r="FUT856" s="64"/>
      <c r="FUU856" s="64"/>
      <c r="FUV856" s="64"/>
      <c r="FUW856" s="64"/>
      <c r="FUX856" s="64"/>
      <c r="FUY856" s="64"/>
      <c r="FUZ856" s="64"/>
      <c r="FVA856" s="64"/>
      <c r="FVB856" s="64"/>
      <c r="FVC856" s="64"/>
      <c r="FVD856" s="64"/>
      <c r="FVE856" s="64"/>
      <c r="FVF856" s="64"/>
      <c r="FVG856" s="64"/>
      <c r="FVH856" s="64"/>
      <c r="FVI856" s="64"/>
      <c r="FVJ856" s="64"/>
      <c r="FVK856" s="64"/>
      <c r="FVL856" s="64"/>
      <c r="FVM856" s="64"/>
      <c r="FVN856" s="64"/>
      <c r="FVO856" s="64"/>
      <c r="FVP856" s="64"/>
      <c r="FVQ856" s="64"/>
      <c r="FVR856" s="64"/>
      <c r="FVS856" s="64"/>
      <c r="FVT856" s="64"/>
      <c r="FVU856" s="64"/>
      <c r="FVV856" s="64"/>
      <c r="FVW856" s="64"/>
      <c r="FVX856" s="64"/>
      <c r="FVY856" s="64"/>
      <c r="FVZ856" s="64"/>
      <c r="FWA856" s="64"/>
      <c r="FWB856" s="64"/>
      <c r="FWC856" s="64"/>
      <c r="FWD856" s="64"/>
      <c r="FWE856" s="64"/>
      <c r="FWF856" s="64"/>
      <c r="FWG856" s="64"/>
      <c r="FWH856" s="64"/>
      <c r="FWI856" s="64"/>
      <c r="FWJ856" s="64"/>
      <c r="FWK856" s="64"/>
      <c r="FWL856" s="64"/>
      <c r="FWM856" s="64"/>
      <c r="FWN856" s="64"/>
      <c r="FWO856" s="64"/>
      <c r="FWP856" s="64"/>
      <c r="FWQ856" s="64"/>
      <c r="FWR856" s="64"/>
      <c r="FWS856" s="64"/>
      <c r="FWT856" s="64"/>
      <c r="FWU856" s="64"/>
      <c r="FWV856" s="64"/>
      <c r="FWW856" s="64"/>
      <c r="FWX856" s="64"/>
      <c r="FWY856" s="64"/>
      <c r="FWZ856" s="64"/>
      <c r="FXA856" s="64"/>
      <c r="FXB856" s="64"/>
      <c r="FXC856" s="64"/>
      <c r="FXD856" s="64"/>
      <c r="FXE856" s="64"/>
      <c r="FXF856" s="64"/>
      <c r="FXG856" s="64"/>
      <c r="FXH856" s="64"/>
      <c r="FXI856" s="64"/>
      <c r="FXJ856" s="64"/>
      <c r="FXK856" s="64"/>
      <c r="FXL856" s="64"/>
      <c r="FXM856" s="64"/>
      <c r="FXN856" s="64"/>
      <c r="FXO856" s="64"/>
      <c r="FXP856" s="64"/>
      <c r="FXQ856" s="64"/>
      <c r="FXR856" s="64"/>
      <c r="FXS856" s="64"/>
      <c r="FXT856" s="64"/>
      <c r="FXU856" s="64"/>
      <c r="FXV856" s="64"/>
      <c r="FXW856" s="64"/>
      <c r="FXX856" s="64"/>
      <c r="FXY856" s="64"/>
      <c r="FXZ856" s="64"/>
      <c r="FYA856" s="64"/>
      <c r="FYB856" s="64"/>
      <c r="FYC856" s="64"/>
      <c r="FYD856" s="64"/>
      <c r="FYE856" s="64"/>
      <c r="FYF856" s="64"/>
      <c r="FYG856" s="64"/>
      <c r="FYH856" s="64"/>
      <c r="FYI856" s="64"/>
      <c r="FYJ856" s="64"/>
      <c r="FYK856" s="64"/>
      <c r="FYL856" s="64"/>
      <c r="FYM856" s="64"/>
      <c r="FYN856" s="64"/>
      <c r="FYO856" s="64"/>
      <c r="FYP856" s="64"/>
      <c r="FYQ856" s="64"/>
      <c r="FYR856" s="64"/>
      <c r="FYS856" s="64"/>
      <c r="FYT856" s="64"/>
      <c r="FYU856" s="64"/>
      <c r="FYV856" s="64"/>
      <c r="FYW856" s="64"/>
      <c r="FYX856" s="64"/>
      <c r="FYY856" s="64"/>
      <c r="FYZ856" s="64"/>
      <c r="FZA856" s="64"/>
      <c r="FZB856" s="64"/>
      <c r="FZC856" s="64"/>
      <c r="FZD856" s="64"/>
      <c r="FZE856" s="64"/>
      <c r="FZF856" s="64"/>
      <c r="FZG856" s="64"/>
      <c r="FZH856" s="64"/>
      <c r="FZI856" s="64"/>
      <c r="FZJ856" s="64"/>
      <c r="FZK856" s="64"/>
      <c r="FZL856" s="64"/>
      <c r="FZM856" s="64"/>
      <c r="FZN856" s="64"/>
      <c r="FZO856" s="64"/>
      <c r="FZP856" s="64"/>
      <c r="FZQ856" s="64"/>
      <c r="FZR856" s="64"/>
      <c r="FZS856" s="64"/>
      <c r="FZT856" s="64"/>
      <c r="FZU856" s="64"/>
      <c r="FZV856" s="64"/>
      <c r="FZW856" s="64"/>
      <c r="FZX856" s="64"/>
      <c r="FZY856" s="64"/>
      <c r="FZZ856" s="64"/>
      <c r="GAA856" s="64"/>
      <c r="GAB856" s="64"/>
      <c r="GAC856" s="64"/>
      <c r="GAD856" s="64"/>
      <c r="GAE856" s="64"/>
      <c r="GAF856" s="64"/>
      <c r="GAG856" s="64"/>
      <c r="GAH856" s="64"/>
      <c r="GAI856" s="64"/>
      <c r="GAJ856" s="64"/>
      <c r="GAK856" s="64"/>
      <c r="GAL856" s="64"/>
      <c r="GAM856" s="64"/>
      <c r="GAN856" s="64"/>
      <c r="GAO856" s="64"/>
      <c r="GAP856" s="64"/>
      <c r="GAQ856" s="64"/>
      <c r="GAR856" s="64"/>
      <c r="GAS856" s="64"/>
      <c r="GAT856" s="64"/>
      <c r="GAU856" s="64"/>
      <c r="GAV856" s="64"/>
      <c r="GAW856" s="64"/>
      <c r="GAX856" s="64"/>
      <c r="GAY856" s="64"/>
      <c r="GAZ856" s="64"/>
      <c r="GBA856" s="64"/>
      <c r="GBB856" s="64"/>
      <c r="GBC856" s="64"/>
      <c r="GBD856" s="64"/>
      <c r="GBE856" s="64"/>
      <c r="GBF856" s="64"/>
      <c r="GBG856" s="64"/>
      <c r="GBH856" s="64"/>
      <c r="GBI856" s="64"/>
      <c r="GBJ856" s="64"/>
      <c r="GBK856" s="64"/>
      <c r="GBL856" s="64"/>
      <c r="GBM856" s="64"/>
      <c r="GBN856" s="64"/>
      <c r="GBO856" s="64"/>
      <c r="GBP856" s="64"/>
      <c r="GBQ856" s="64"/>
      <c r="GBR856" s="64"/>
      <c r="GBS856" s="64"/>
      <c r="GBT856" s="64"/>
      <c r="GBU856" s="64"/>
      <c r="GBV856" s="64"/>
      <c r="GBW856" s="64"/>
      <c r="GBX856" s="64"/>
      <c r="GBY856" s="64"/>
      <c r="GBZ856" s="64"/>
      <c r="GCA856" s="64"/>
      <c r="GCB856" s="64"/>
      <c r="GCC856" s="64"/>
      <c r="GCD856" s="64"/>
      <c r="GCE856" s="64"/>
      <c r="GCF856" s="64"/>
      <c r="GCG856" s="64"/>
      <c r="GCH856" s="64"/>
      <c r="GCI856" s="64"/>
      <c r="GCJ856" s="64"/>
      <c r="GCK856" s="64"/>
      <c r="GCL856" s="64"/>
      <c r="GCM856" s="64"/>
      <c r="GCN856" s="64"/>
      <c r="GCO856" s="64"/>
      <c r="GCP856" s="64"/>
      <c r="GCQ856" s="64"/>
      <c r="GCR856" s="64"/>
      <c r="GCS856" s="64"/>
      <c r="GCT856" s="64"/>
      <c r="GCU856" s="64"/>
      <c r="GCV856" s="64"/>
      <c r="GCW856" s="64"/>
      <c r="GCX856" s="64"/>
      <c r="GCY856" s="64"/>
      <c r="GCZ856" s="64"/>
      <c r="GDA856" s="64"/>
      <c r="GDB856" s="64"/>
      <c r="GDC856" s="64"/>
      <c r="GDD856" s="64"/>
      <c r="GDE856" s="64"/>
      <c r="GDF856" s="64"/>
      <c r="GDG856" s="64"/>
      <c r="GDH856" s="64"/>
      <c r="GDI856" s="64"/>
      <c r="GDJ856" s="64"/>
      <c r="GDK856" s="64"/>
      <c r="GDL856" s="64"/>
      <c r="GDM856" s="64"/>
      <c r="GDN856" s="64"/>
      <c r="GDO856" s="64"/>
      <c r="GDP856" s="64"/>
      <c r="GDQ856" s="64"/>
      <c r="GDR856" s="64"/>
      <c r="GDS856" s="64"/>
      <c r="GDT856" s="64"/>
      <c r="GDU856" s="64"/>
      <c r="GDV856" s="64"/>
      <c r="GDW856" s="64"/>
      <c r="GDX856" s="64"/>
      <c r="GDY856" s="64"/>
      <c r="GDZ856" s="64"/>
      <c r="GEA856" s="64"/>
      <c r="GEB856" s="64"/>
      <c r="GEC856" s="64"/>
      <c r="GED856" s="64"/>
      <c r="GEE856" s="64"/>
      <c r="GEF856" s="64"/>
      <c r="GEG856" s="64"/>
      <c r="GEH856" s="64"/>
      <c r="GEI856" s="64"/>
      <c r="GEJ856" s="64"/>
      <c r="GEK856" s="64"/>
      <c r="GEL856" s="64"/>
      <c r="GEM856" s="64"/>
      <c r="GEN856" s="64"/>
      <c r="GEO856" s="64"/>
      <c r="GEP856" s="64"/>
      <c r="GEQ856" s="64"/>
      <c r="GER856" s="64"/>
      <c r="GES856" s="64"/>
      <c r="GET856" s="64"/>
      <c r="GEU856" s="64"/>
      <c r="GEV856" s="64"/>
      <c r="GEW856" s="64"/>
      <c r="GEX856" s="64"/>
      <c r="GEY856" s="64"/>
      <c r="GEZ856" s="64"/>
      <c r="GFA856" s="64"/>
      <c r="GFB856" s="64"/>
      <c r="GFC856" s="64"/>
      <c r="GFD856" s="64"/>
      <c r="GFE856" s="64"/>
      <c r="GFF856" s="64"/>
      <c r="GFG856" s="64"/>
      <c r="GFH856" s="64"/>
      <c r="GFI856" s="64"/>
      <c r="GFJ856" s="64"/>
      <c r="GFK856" s="64"/>
      <c r="GFL856" s="64"/>
      <c r="GFM856" s="64"/>
      <c r="GFN856" s="64"/>
      <c r="GFO856" s="64"/>
      <c r="GFP856" s="64"/>
      <c r="GFQ856" s="64"/>
      <c r="GFR856" s="64"/>
      <c r="GFS856" s="64"/>
      <c r="GFT856" s="64"/>
      <c r="GFU856" s="64"/>
      <c r="GFV856" s="64"/>
      <c r="GFW856" s="64"/>
      <c r="GFX856" s="64"/>
      <c r="GFY856" s="64"/>
      <c r="GFZ856" s="64"/>
      <c r="GGA856" s="64"/>
      <c r="GGB856" s="64"/>
      <c r="GGC856" s="64"/>
      <c r="GGD856" s="64"/>
      <c r="GGE856" s="64"/>
      <c r="GGF856" s="64"/>
      <c r="GGG856" s="64"/>
      <c r="GGH856" s="64"/>
      <c r="GGI856" s="64"/>
      <c r="GGJ856" s="64"/>
      <c r="GGK856" s="64"/>
      <c r="GGL856" s="64"/>
      <c r="GGM856" s="64"/>
      <c r="GGN856" s="64"/>
      <c r="GGO856" s="64"/>
      <c r="GGP856" s="64"/>
      <c r="GGQ856" s="64"/>
      <c r="GGR856" s="64"/>
      <c r="GGS856" s="64"/>
      <c r="GGT856" s="64"/>
      <c r="GGU856" s="64"/>
      <c r="GGV856" s="64"/>
      <c r="GGW856" s="64"/>
      <c r="GGX856" s="64"/>
      <c r="GGY856" s="64"/>
      <c r="GGZ856" s="64"/>
      <c r="GHA856" s="64"/>
      <c r="GHB856" s="64"/>
      <c r="GHC856" s="64"/>
      <c r="GHD856" s="64"/>
      <c r="GHE856" s="64"/>
      <c r="GHF856" s="64"/>
      <c r="GHG856" s="64"/>
      <c r="GHH856" s="64"/>
      <c r="GHI856" s="64"/>
      <c r="GHJ856" s="64"/>
      <c r="GHK856" s="64"/>
      <c r="GHL856" s="64"/>
      <c r="GHM856" s="64"/>
      <c r="GHN856" s="64"/>
      <c r="GHO856" s="64"/>
      <c r="GHP856" s="64"/>
      <c r="GHQ856" s="64"/>
      <c r="GHR856" s="64"/>
      <c r="GHS856" s="64"/>
      <c r="GHT856" s="64"/>
      <c r="GHU856" s="64"/>
      <c r="GHV856" s="64"/>
      <c r="GHW856" s="64"/>
      <c r="GHX856" s="64"/>
      <c r="GHY856" s="64"/>
      <c r="GHZ856" s="64"/>
      <c r="GIA856" s="64"/>
      <c r="GIB856" s="64"/>
      <c r="GIC856" s="64"/>
      <c r="GID856" s="64"/>
      <c r="GIE856" s="64"/>
      <c r="GIF856" s="64"/>
      <c r="GIG856" s="64"/>
      <c r="GIH856" s="64"/>
      <c r="GII856" s="64"/>
      <c r="GIJ856" s="64"/>
      <c r="GIK856" s="64"/>
      <c r="GIL856" s="64"/>
      <c r="GIM856" s="64"/>
      <c r="GIN856" s="64"/>
      <c r="GIO856" s="64"/>
      <c r="GIP856" s="64"/>
      <c r="GIQ856" s="64"/>
      <c r="GIR856" s="64"/>
      <c r="GIS856" s="64"/>
      <c r="GIT856" s="64"/>
      <c r="GIU856" s="64"/>
      <c r="GIV856" s="64"/>
      <c r="GIW856" s="64"/>
      <c r="GIX856" s="64"/>
      <c r="GIY856" s="64"/>
      <c r="GIZ856" s="64"/>
      <c r="GJA856" s="64"/>
      <c r="GJB856" s="64"/>
      <c r="GJC856" s="64"/>
      <c r="GJD856" s="64"/>
      <c r="GJE856" s="64"/>
      <c r="GJF856" s="64"/>
      <c r="GJG856" s="64"/>
      <c r="GJH856" s="64"/>
      <c r="GJI856" s="64"/>
      <c r="GJJ856" s="64"/>
      <c r="GJK856" s="64"/>
      <c r="GJL856" s="64"/>
      <c r="GJM856" s="64"/>
      <c r="GJN856" s="64"/>
      <c r="GJO856" s="64"/>
      <c r="GJP856" s="64"/>
      <c r="GJQ856" s="64"/>
      <c r="GJR856" s="64"/>
      <c r="GJS856" s="64"/>
      <c r="GJT856" s="64"/>
      <c r="GJU856" s="64"/>
      <c r="GJV856" s="64"/>
      <c r="GJW856" s="64"/>
      <c r="GJX856" s="64"/>
      <c r="GJY856" s="64"/>
      <c r="GJZ856" s="64"/>
      <c r="GKA856" s="64"/>
      <c r="GKB856" s="64"/>
      <c r="GKC856" s="64"/>
      <c r="GKD856" s="64"/>
      <c r="GKE856" s="64"/>
      <c r="GKF856" s="64"/>
      <c r="GKG856" s="64"/>
      <c r="GKH856" s="64"/>
      <c r="GKI856" s="64"/>
      <c r="GKJ856" s="64"/>
      <c r="GKK856" s="64"/>
      <c r="GKL856" s="64"/>
      <c r="GKM856" s="64"/>
      <c r="GKN856" s="64"/>
      <c r="GKO856" s="64"/>
      <c r="GKP856" s="64"/>
      <c r="GKQ856" s="64"/>
      <c r="GKR856" s="64"/>
      <c r="GKS856" s="64"/>
      <c r="GKT856" s="64"/>
      <c r="GKU856" s="64"/>
      <c r="GKV856" s="64"/>
      <c r="GKW856" s="64"/>
      <c r="GKX856" s="64"/>
      <c r="GKY856" s="64"/>
      <c r="GKZ856" s="64"/>
      <c r="GLA856" s="64"/>
      <c r="GLB856" s="64"/>
      <c r="GLC856" s="64"/>
      <c r="GLD856" s="64"/>
      <c r="GLE856" s="64"/>
      <c r="GLF856" s="64"/>
      <c r="GLG856" s="64"/>
      <c r="GLH856" s="64"/>
      <c r="GLI856" s="64"/>
      <c r="GLJ856" s="64"/>
      <c r="GLK856" s="64"/>
      <c r="GLL856" s="64"/>
      <c r="GLM856" s="64"/>
      <c r="GLN856" s="64"/>
      <c r="GLO856" s="64"/>
      <c r="GLP856" s="64"/>
      <c r="GLQ856" s="64"/>
      <c r="GLR856" s="64"/>
      <c r="GLS856" s="64"/>
      <c r="GLT856" s="64"/>
      <c r="GLU856" s="64"/>
      <c r="GLV856" s="64"/>
      <c r="GLW856" s="64"/>
      <c r="GLX856" s="64"/>
      <c r="GLY856" s="64"/>
      <c r="GLZ856" s="64"/>
      <c r="GMA856" s="64"/>
      <c r="GMB856" s="64"/>
      <c r="GMC856" s="64"/>
      <c r="GMD856" s="64"/>
      <c r="GME856" s="64"/>
      <c r="GMF856" s="64"/>
      <c r="GMG856" s="64"/>
      <c r="GMH856" s="64"/>
      <c r="GMI856" s="64"/>
      <c r="GMJ856" s="64"/>
      <c r="GMK856" s="64"/>
      <c r="GML856" s="64"/>
      <c r="GMM856" s="64"/>
      <c r="GMN856" s="64"/>
      <c r="GMO856" s="64"/>
      <c r="GMP856" s="64"/>
      <c r="GMQ856" s="64"/>
      <c r="GMR856" s="64"/>
      <c r="GMS856" s="64"/>
      <c r="GMT856" s="64"/>
      <c r="GMU856" s="64"/>
      <c r="GMV856" s="64"/>
      <c r="GMW856" s="64"/>
      <c r="GMX856" s="64"/>
      <c r="GMY856" s="64"/>
      <c r="GMZ856" s="64"/>
      <c r="GNA856" s="64"/>
      <c r="GNB856" s="64"/>
      <c r="GNC856" s="64"/>
      <c r="GND856" s="64"/>
      <c r="GNE856" s="64"/>
      <c r="GNF856" s="64"/>
      <c r="GNG856" s="64"/>
      <c r="GNH856" s="64"/>
      <c r="GNI856" s="64"/>
      <c r="GNJ856" s="64"/>
      <c r="GNK856" s="64"/>
      <c r="GNL856" s="64"/>
      <c r="GNM856" s="64"/>
      <c r="GNN856" s="64"/>
      <c r="GNO856" s="64"/>
      <c r="GNP856" s="64"/>
      <c r="GNQ856" s="64"/>
      <c r="GNR856" s="64"/>
      <c r="GNS856" s="64"/>
      <c r="GNT856" s="64"/>
      <c r="GNU856" s="64"/>
      <c r="GNV856" s="64"/>
      <c r="GNW856" s="64"/>
      <c r="GNX856" s="64"/>
      <c r="GNY856" s="64"/>
      <c r="GNZ856" s="64"/>
      <c r="GOA856" s="64"/>
      <c r="GOB856" s="64"/>
      <c r="GOC856" s="64"/>
      <c r="GOD856" s="64"/>
      <c r="GOE856" s="64"/>
      <c r="GOF856" s="64"/>
      <c r="GOG856" s="64"/>
      <c r="GOH856" s="64"/>
      <c r="GOI856" s="64"/>
      <c r="GOJ856" s="64"/>
      <c r="GOK856" s="64"/>
      <c r="GOL856" s="64"/>
      <c r="GOM856" s="64"/>
      <c r="GON856" s="64"/>
      <c r="GOO856" s="64"/>
      <c r="GOP856" s="64"/>
      <c r="GOQ856" s="64"/>
      <c r="GOR856" s="64"/>
      <c r="GOS856" s="64"/>
      <c r="GOT856" s="64"/>
      <c r="GOU856" s="64"/>
      <c r="GOV856" s="64"/>
      <c r="GOW856" s="64"/>
      <c r="GOX856" s="64"/>
      <c r="GOY856" s="64"/>
      <c r="GOZ856" s="64"/>
      <c r="GPA856" s="64"/>
      <c r="GPB856" s="64"/>
      <c r="GPC856" s="64"/>
      <c r="GPD856" s="64"/>
      <c r="GPE856" s="64"/>
      <c r="GPF856" s="64"/>
      <c r="GPG856" s="64"/>
      <c r="GPH856" s="64"/>
      <c r="GPI856" s="64"/>
      <c r="GPJ856" s="64"/>
      <c r="GPK856" s="64"/>
      <c r="GPL856" s="64"/>
      <c r="GPM856" s="64"/>
      <c r="GPN856" s="64"/>
      <c r="GPO856" s="64"/>
      <c r="GPP856" s="64"/>
      <c r="GPQ856" s="64"/>
      <c r="GPR856" s="64"/>
      <c r="GPS856" s="64"/>
      <c r="GPT856" s="64"/>
      <c r="GPU856" s="64"/>
      <c r="GPV856" s="64"/>
      <c r="GPW856" s="64"/>
      <c r="GPX856" s="64"/>
      <c r="GPY856" s="64"/>
      <c r="GPZ856" s="64"/>
      <c r="GQA856" s="64"/>
      <c r="GQB856" s="64"/>
      <c r="GQC856" s="64"/>
      <c r="GQD856" s="64"/>
      <c r="GQE856" s="64"/>
      <c r="GQF856" s="64"/>
      <c r="GQG856" s="64"/>
      <c r="GQH856" s="64"/>
      <c r="GQI856" s="64"/>
      <c r="GQJ856" s="64"/>
      <c r="GQK856" s="64"/>
      <c r="GQL856" s="64"/>
      <c r="GQM856" s="64"/>
      <c r="GQN856" s="64"/>
      <c r="GQO856" s="64"/>
      <c r="GQP856" s="64"/>
      <c r="GQQ856" s="64"/>
      <c r="GQR856" s="64"/>
      <c r="GQS856" s="64"/>
      <c r="GQT856" s="64"/>
      <c r="GQU856" s="64"/>
      <c r="GQV856" s="64"/>
      <c r="GQW856" s="64"/>
      <c r="GQX856" s="64"/>
      <c r="GQY856" s="64"/>
      <c r="GQZ856" s="64"/>
      <c r="GRA856" s="64"/>
      <c r="GRB856" s="64"/>
      <c r="GRC856" s="64"/>
      <c r="GRD856" s="64"/>
      <c r="GRE856" s="64"/>
      <c r="GRF856" s="64"/>
      <c r="GRG856" s="64"/>
      <c r="GRH856" s="64"/>
      <c r="GRI856" s="64"/>
      <c r="GRJ856" s="64"/>
      <c r="GRK856" s="64"/>
      <c r="GRL856" s="64"/>
      <c r="GRM856" s="64"/>
      <c r="GRN856" s="64"/>
      <c r="GRO856" s="64"/>
      <c r="GRP856" s="64"/>
      <c r="GRQ856" s="64"/>
      <c r="GRR856" s="64"/>
      <c r="GRS856" s="64"/>
      <c r="GRT856" s="64"/>
      <c r="GRU856" s="64"/>
      <c r="GRV856" s="64"/>
      <c r="GRW856" s="64"/>
      <c r="GRX856" s="64"/>
      <c r="GRY856" s="64"/>
      <c r="GRZ856" s="64"/>
      <c r="GSA856" s="64"/>
      <c r="GSB856" s="64"/>
      <c r="GSC856" s="64"/>
      <c r="GSD856" s="64"/>
      <c r="GSE856" s="64"/>
      <c r="GSF856" s="64"/>
      <c r="GSG856" s="64"/>
      <c r="GSH856" s="64"/>
      <c r="GSI856" s="64"/>
      <c r="GSJ856" s="64"/>
      <c r="GSK856" s="64"/>
      <c r="GSL856" s="64"/>
      <c r="GSM856" s="64"/>
      <c r="GSN856" s="64"/>
      <c r="GSO856" s="64"/>
      <c r="GSP856" s="64"/>
      <c r="GSQ856" s="64"/>
      <c r="GSR856" s="64"/>
      <c r="GSS856" s="64"/>
      <c r="GST856" s="64"/>
      <c r="GSU856" s="64"/>
      <c r="GSV856" s="64"/>
      <c r="GSW856" s="64"/>
      <c r="GSX856" s="64"/>
      <c r="GSY856" s="64"/>
      <c r="GSZ856" s="64"/>
      <c r="GTA856" s="64"/>
      <c r="GTB856" s="64"/>
      <c r="GTC856" s="64"/>
      <c r="GTD856" s="64"/>
      <c r="GTE856" s="64"/>
      <c r="GTF856" s="64"/>
      <c r="GTG856" s="64"/>
      <c r="GTH856" s="64"/>
      <c r="GTI856" s="64"/>
      <c r="GTJ856" s="64"/>
      <c r="GTK856" s="64"/>
      <c r="GTL856" s="64"/>
      <c r="GTM856" s="64"/>
      <c r="GTN856" s="64"/>
      <c r="GTO856" s="64"/>
      <c r="GTP856" s="64"/>
      <c r="GTQ856" s="64"/>
      <c r="GTR856" s="64"/>
      <c r="GTS856" s="64"/>
      <c r="GTT856" s="64"/>
      <c r="GTU856" s="64"/>
      <c r="GTV856" s="64"/>
      <c r="GTW856" s="64"/>
      <c r="GTX856" s="64"/>
      <c r="GTY856" s="64"/>
      <c r="GTZ856" s="64"/>
      <c r="GUA856" s="64"/>
      <c r="GUB856" s="64"/>
      <c r="GUC856" s="64"/>
      <c r="GUD856" s="64"/>
      <c r="GUE856" s="64"/>
      <c r="GUF856" s="64"/>
      <c r="GUG856" s="64"/>
      <c r="GUH856" s="64"/>
      <c r="GUI856" s="64"/>
      <c r="GUJ856" s="64"/>
      <c r="GUK856" s="64"/>
      <c r="GUL856" s="64"/>
      <c r="GUM856" s="64"/>
      <c r="GUN856" s="64"/>
      <c r="GUO856" s="64"/>
      <c r="GUP856" s="64"/>
      <c r="GUQ856" s="64"/>
      <c r="GUR856" s="64"/>
      <c r="GUS856" s="64"/>
      <c r="GUT856" s="64"/>
      <c r="GUU856" s="64"/>
      <c r="GUV856" s="64"/>
      <c r="GUW856" s="64"/>
      <c r="GUX856" s="64"/>
      <c r="GUY856" s="64"/>
      <c r="GUZ856" s="64"/>
      <c r="GVA856" s="64"/>
      <c r="GVB856" s="64"/>
      <c r="GVC856" s="64"/>
      <c r="GVD856" s="64"/>
      <c r="GVE856" s="64"/>
      <c r="GVF856" s="64"/>
      <c r="GVG856" s="64"/>
      <c r="GVH856" s="64"/>
      <c r="GVI856" s="64"/>
      <c r="GVJ856" s="64"/>
      <c r="GVK856" s="64"/>
      <c r="GVL856" s="64"/>
      <c r="GVM856" s="64"/>
      <c r="GVN856" s="64"/>
      <c r="GVO856" s="64"/>
      <c r="GVP856" s="64"/>
      <c r="GVQ856" s="64"/>
      <c r="GVR856" s="64"/>
      <c r="GVS856" s="64"/>
      <c r="GVT856" s="64"/>
      <c r="GVU856" s="64"/>
      <c r="GVV856" s="64"/>
      <c r="GVW856" s="64"/>
      <c r="GVX856" s="64"/>
      <c r="GVY856" s="64"/>
      <c r="GVZ856" s="64"/>
      <c r="GWA856" s="64"/>
      <c r="GWB856" s="64"/>
      <c r="GWC856" s="64"/>
      <c r="GWD856" s="64"/>
      <c r="GWE856" s="64"/>
      <c r="GWF856" s="64"/>
      <c r="GWG856" s="64"/>
      <c r="GWH856" s="64"/>
      <c r="GWI856" s="64"/>
      <c r="GWJ856" s="64"/>
      <c r="GWK856" s="64"/>
      <c r="GWL856" s="64"/>
      <c r="GWM856" s="64"/>
      <c r="GWN856" s="64"/>
      <c r="GWO856" s="64"/>
      <c r="GWP856" s="64"/>
      <c r="GWQ856" s="64"/>
      <c r="GWR856" s="64"/>
      <c r="GWS856" s="64"/>
      <c r="GWT856" s="64"/>
      <c r="GWU856" s="64"/>
      <c r="GWV856" s="64"/>
      <c r="GWW856" s="64"/>
      <c r="GWX856" s="64"/>
      <c r="GWY856" s="64"/>
      <c r="GWZ856" s="64"/>
      <c r="GXA856" s="64"/>
      <c r="GXB856" s="64"/>
      <c r="GXC856" s="64"/>
      <c r="GXD856" s="64"/>
      <c r="GXE856" s="64"/>
      <c r="GXF856" s="64"/>
      <c r="GXG856" s="64"/>
      <c r="GXH856" s="64"/>
      <c r="GXI856" s="64"/>
      <c r="GXJ856" s="64"/>
      <c r="GXK856" s="64"/>
      <c r="GXL856" s="64"/>
      <c r="GXM856" s="64"/>
      <c r="GXN856" s="64"/>
      <c r="GXO856" s="64"/>
      <c r="GXP856" s="64"/>
      <c r="GXQ856" s="64"/>
      <c r="GXR856" s="64"/>
      <c r="GXS856" s="64"/>
      <c r="GXT856" s="64"/>
      <c r="GXU856" s="64"/>
      <c r="GXV856" s="64"/>
      <c r="GXW856" s="64"/>
      <c r="GXX856" s="64"/>
      <c r="GXY856" s="64"/>
      <c r="GXZ856" s="64"/>
      <c r="GYA856" s="64"/>
      <c r="GYB856" s="64"/>
      <c r="GYC856" s="64"/>
      <c r="GYD856" s="64"/>
      <c r="GYE856" s="64"/>
      <c r="GYF856" s="64"/>
      <c r="GYG856" s="64"/>
      <c r="GYH856" s="64"/>
      <c r="GYI856" s="64"/>
      <c r="GYJ856" s="64"/>
      <c r="GYK856" s="64"/>
      <c r="GYL856" s="64"/>
      <c r="GYM856" s="64"/>
      <c r="GYN856" s="64"/>
      <c r="GYO856" s="64"/>
      <c r="GYP856" s="64"/>
      <c r="GYQ856" s="64"/>
      <c r="GYR856" s="64"/>
      <c r="GYS856" s="64"/>
      <c r="GYT856" s="64"/>
      <c r="GYU856" s="64"/>
      <c r="GYV856" s="64"/>
      <c r="GYW856" s="64"/>
      <c r="GYX856" s="64"/>
      <c r="GYY856" s="64"/>
      <c r="GYZ856" s="64"/>
      <c r="GZA856" s="64"/>
      <c r="GZB856" s="64"/>
      <c r="GZC856" s="64"/>
      <c r="GZD856" s="64"/>
      <c r="GZE856" s="64"/>
      <c r="GZF856" s="64"/>
      <c r="GZG856" s="64"/>
      <c r="GZH856" s="64"/>
      <c r="GZI856" s="64"/>
      <c r="GZJ856" s="64"/>
      <c r="GZK856" s="64"/>
      <c r="GZL856" s="64"/>
      <c r="GZM856" s="64"/>
      <c r="GZN856" s="64"/>
      <c r="GZO856" s="64"/>
      <c r="GZP856" s="64"/>
      <c r="GZQ856" s="64"/>
      <c r="GZR856" s="64"/>
      <c r="GZS856" s="64"/>
      <c r="GZT856" s="64"/>
      <c r="GZU856" s="64"/>
      <c r="GZV856" s="64"/>
      <c r="GZW856" s="64"/>
      <c r="GZX856" s="64"/>
      <c r="GZY856" s="64"/>
      <c r="GZZ856" s="64"/>
      <c r="HAA856" s="64"/>
      <c r="HAB856" s="64"/>
      <c r="HAC856" s="64"/>
      <c r="HAD856" s="64"/>
      <c r="HAE856" s="64"/>
      <c r="HAF856" s="64"/>
      <c r="HAG856" s="64"/>
      <c r="HAH856" s="64"/>
      <c r="HAI856" s="64"/>
      <c r="HAJ856" s="64"/>
      <c r="HAK856" s="64"/>
      <c r="HAL856" s="64"/>
      <c r="HAM856" s="64"/>
      <c r="HAN856" s="64"/>
      <c r="HAO856" s="64"/>
      <c r="HAP856" s="64"/>
      <c r="HAQ856" s="64"/>
      <c r="HAR856" s="64"/>
      <c r="HAS856" s="64"/>
      <c r="HAT856" s="64"/>
      <c r="HAU856" s="64"/>
      <c r="HAV856" s="64"/>
      <c r="HAW856" s="64"/>
      <c r="HAX856" s="64"/>
      <c r="HAY856" s="64"/>
      <c r="HAZ856" s="64"/>
      <c r="HBA856" s="64"/>
      <c r="HBB856" s="64"/>
      <c r="HBC856" s="64"/>
      <c r="HBD856" s="64"/>
      <c r="HBE856" s="64"/>
      <c r="HBF856" s="64"/>
      <c r="HBG856" s="64"/>
      <c r="HBH856" s="64"/>
      <c r="HBI856" s="64"/>
      <c r="HBJ856" s="64"/>
      <c r="HBK856" s="64"/>
      <c r="HBL856" s="64"/>
      <c r="HBM856" s="64"/>
      <c r="HBN856" s="64"/>
      <c r="HBO856" s="64"/>
      <c r="HBP856" s="64"/>
      <c r="HBQ856" s="64"/>
      <c r="HBR856" s="64"/>
      <c r="HBS856" s="64"/>
      <c r="HBT856" s="64"/>
      <c r="HBU856" s="64"/>
      <c r="HBV856" s="64"/>
      <c r="HBW856" s="64"/>
      <c r="HBX856" s="64"/>
      <c r="HBY856" s="64"/>
      <c r="HBZ856" s="64"/>
      <c r="HCA856" s="64"/>
      <c r="HCB856" s="64"/>
      <c r="HCC856" s="64"/>
      <c r="HCD856" s="64"/>
      <c r="HCE856" s="64"/>
      <c r="HCF856" s="64"/>
      <c r="HCG856" s="64"/>
      <c r="HCH856" s="64"/>
      <c r="HCI856" s="64"/>
      <c r="HCJ856" s="64"/>
      <c r="HCK856" s="64"/>
      <c r="HCL856" s="64"/>
      <c r="HCM856" s="64"/>
      <c r="HCN856" s="64"/>
      <c r="HCO856" s="64"/>
      <c r="HCP856" s="64"/>
      <c r="HCQ856" s="64"/>
      <c r="HCR856" s="64"/>
      <c r="HCS856" s="64"/>
      <c r="HCT856" s="64"/>
      <c r="HCU856" s="64"/>
      <c r="HCV856" s="64"/>
      <c r="HCW856" s="64"/>
      <c r="HCX856" s="64"/>
      <c r="HCY856" s="64"/>
      <c r="HCZ856" s="64"/>
      <c r="HDA856" s="64"/>
      <c r="HDB856" s="64"/>
      <c r="HDC856" s="64"/>
      <c r="HDD856" s="64"/>
      <c r="HDE856" s="64"/>
      <c r="HDF856" s="64"/>
      <c r="HDG856" s="64"/>
      <c r="HDH856" s="64"/>
      <c r="HDI856" s="64"/>
      <c r="HDJ856" s="64"/>
      <c r="HDK856" s="64"/>
      <c r="HDL856" s="64"/>
      <c r="HDM856" s="64"/>
      <c r="HDN856" s="64"/>
      <c r="HDO856" s="64"/>
      <c r="HDP856" s="64"/>
      <c r="HDQ856" s="64"/>
      <c r="HDR856" s="64"/>
      <c r="HDS856" s="64"/>
      <c r="HDT856" s="64"/>
      <c r="HDU856" s="64"/>
      <c r="HDV856" s="64"/>
      <c r="HDW856" s="64"/>
      <c r="HDX856" s="64"/>
      <c r="HDY856" s="64"/>
      <c r="HDZ856" s="64"/>
      <c r="HEA856" s="64"/>
      <c r="HEB856" s="64"/>
      <c r="HEC856" s="64"/>
      <c r="HED856" s="64"/>
      <c r="HEE856" s="64"/>
      <c r="HEF856" s="64"/>
      <c r="HEG856" s="64"/>
      <c r="HEH856" s="64"/>
      <c r="HEI856" s="64"/>
      <c r="HEJ856" s="64"/>
      <c r="HEK856" s="64"/>
      <c r="HEL856" s="64"/>
      <c r="HEM856" s="64"/>
      <c r="HEN856" s="64"/>
      <c r="HEO856" s="64"/>
      <c r="HEP856" s="64"/>
      <c r="HEQ856" s="64"/>
      <c r="HER856" s="64"/>
      <c r="HES856" s="64"/>
      <c r="HET856" s="64"/>
      <c r="HEU856" s="64"/>
      <c r="HEV856" s="64"/>
      <c r="HEW856" s="64"/>
      <c r="HEX856" s="64"/>
      <c r="HEY856" s="64"/>
      <c r="HEZ856" s="64"/>
      <c r="HFA856" s="64"/>
      <c r="HFB856" s="64"/>
      <c r="HFC856" s="64"/>
      <c r="HFD856" s="64"/>
      <c r="HFE856" s="64"/>
      <c r="HFF856" s="64"/>
      <c r="HFG856" s="64"/>
      <c r="HFH856" s="64"/>
      <c r="HFI856" s="64"/>
      <c r="HFJ856" s="64"/>
      <c r="HFK856" s="64"/>
      <c r="HFL856" s="64"/>
      <c r="HFM856" s="64"/>
      <c r="HFN856" s="64"/>
      <c r="HFO856" s="64"/>
      <c r="HFP856" s="64"/>
      <c r="HFQ856" s="64"/>
      <c r="HFR856" s="64"/>
      <c r="HFS856" s="64"/>
      <c r="HFT856" s="64"/>
      <c r="HFU856" s="64"/>
      <c r="HFV856" s="64"/>
      <c r="HFW856" s="64"/>
      <c r="HFX856" s="64"/>
      <c r="HFY856" s="64"/>
      <c r="HFZ856" s="64"/>
      <c r="HGA856" s="64"/>
      <c r="HGB856" s="64"/>
      <c r="HGC856" s="64"/>
      <c r="HGD856" s="64"/>
      <c r="HGE856" s="64"/>
      <c r="HGF856" s="64"/>
      <c r="HGG856" s="64"/>
      <c r="HGH856" s="64"/>
      <c r="HGI856" s="64"/>
      <c r="HGJ856" s="64"/>
      <c r="HGK856" s="64"/>
      <c r="HGL856" s="64"/>
      <c r="HGM856" s="64"/>
      <c r="HGN856" s="64"/>
      <c r="HGO856" s="64"/>
      <c r="HGP856" s="64"/>
      <c r="HGQ856" s="64"/>
      <c r="HGR856" s="64"/>
      <c r="HGS856" s="64"/>
      <c r="HGT856" s="64"/>
      <c r="HGU856" s="64"/>
      <c r="HGV856" s="64"/>
      <c r="HGW856" s="64"/>
      <c r="HGX856" s="64"/>
      <c r="HGY856" s="64"/>
      <c r="HGZ856" s="64"/>
      <c r="HHA856" s="64"/>
      <c r="HHB856" s="64"/>
      <c r="HHC856" s="64"/>
      <c r="HHD856" s="64"/>
      <c r="HHE856" s="64"/>
      <c r="HHF856" s="64"/>
      <c r="HHG856" s="64"/>
      <c r="HHH856" s="64"/>
      <c r="HHI856" s="64"/>
      <c r="HHJ856" s="64"/>
      <c r="HHK856" s="64"/>
      <c r="HHL856" s="64"/>
      <c r="HHM856" s="64"/>
      <c r="HHN856" s="64"/>
      <c r="HHO856" s="64"/>
      <c r="HHP856" s="64"/>
      <c r="HHQ856" s="64"/>
      <c r="HHR856" s="64"/>
      <c r="HHS856" s="64"/>
      <c r="HHT856" s="64"/>
      <c r="HHU856" s="64"/>
      <c r="HHV856" s="64"/>
      <c r="HHW856" s="64"/>
      <c r="HHX856" s="64"/>
      <c r="HHY856" s="64"/>
      <c r="HHZ856" s="64"/>
      <c r="HIA856" s="64"/>
      <c r="HIB856" s="64"/>
      <c r="HIC856" s="64"/>
      <c r="HID856" s="64"/>
      <c r="HIE856" s="64"/>
      <c r="HIF856" s="64"/>
      <c r="HIG856" s="64"/>
      <c r="HIH856" s="64"/>
      <c r="HII856" s="64"/>
      <c r="HIJ856" s="64"/>
      <c r="HIK856" s="64"/>
      <c r="HIL856" s="64"/>
      <c r="HIM856" s="64"/>
      <c r="HIN856" s="64"/>
      <c r="HIO856" s="64"/>
      <c r="HIP856" s="64"/>
      <c r="HIQ856" s="64"/>
      <c r="HIR856" s="64"/>
      <c r="HIS856" s="64"/>
      <c r="HIT856" s="64"/>
      <c r="HIU856" s="64"/>
      <c r="HIV856" s="64"/>
      <c r="HIW856" s="64"/>
      <c r="HIX856" s="64"/>
      <c r="HIY856" s="64"/>
      <c r="HIZ856" s="64"/>
      <c r="HJA856" s="64"/>
      <c r="HJB856" s="64"/>
      <c r="HJC856" s="64"/>
      <c r="HJD856" s="64"/>
      <c r="HJE856" s="64"/>
      <c r="HJF856" s="64"/>
      <c r="HJG856" s="64"/>
      <c r="HJH856" s="64"/>
      <c r="HJI856" s="64"/>
      <c r="HJJ856" s="64"/>
      <c r="HJK856" s="64"/>
      <c r="HJL856" s="64"/>
      <c r="HJM856" s="64"/>
      <c r="HJN856" s="64"/>
      <c r="HJO856" s="64"/>
      <c r="HJP856" s="64"/>
      <c r="HJQ856" s="64"/>
      <c r="HJR856" s="64"/>
      <c r="HJS856" s="64"/>
      <c r="HJT856" s="64"/>
      <c r="HJU856" s="64"/>
      <c r="HJV856" s="64"/>
      <c r="HJW856" s="64"/>
      <c r="HJX856" s="64"/>
      <c r="HJY856" s="64"/>
      <c r="HJZ856" s="64"/>
      <c r="HKA856" s="64"/>
      <c r="HKB856" s="64"/>
      <c r="HKC856" s="64"/>
      <c r="HKD856" s="64"/>
      <c r="HKE856" s="64"/>
      <c r="HKF856" s="64"/>
      <c r="HKG856" s="64"/>
      <c r="HKH856" s="64"/>
      <c r="HKI856" s="64"/>
      <c r="HKJ856" s="64"/>
      <c r="HKK856" s="64"/>
      <c r="HKL856" s="64"/>
      <c r="HKM856" s="64"/>
      <c r="HKN856" s="64"/>
      <c r="HKO856" s="64"/>
      <c r="HKP856" s="64"/>
      <c r="HKQ856" s="64"/>
      <c r="HKR856" s="64"/>
      <c r="HKS856" s="64"/>
      <c r="HKT856" s="64"/>
      <c r="HKU856" s="64"/>
      <c r="HKV856" s="64"/>
      <c r="HKW856" s="64"/>
      <c r="HKX856" s="64"/>
      <c r="HKY856" s="64"/>
      <c r="HKZ856" s="64"/>
      <c r="HLA856" s="64"/>
      <c r="HLB856" s="64"/>
      <c r="HLC856" s="64"/>
      <c r="HLD856" s="64"/>
      <c r="HLE856" s="64"/>
      <c r="HLF856" s="64"/>
      <c r="HLG856" s="64"/>
      <c r="HLH856" s="64"/>
      <c r="HLI856" s="64"/>
      <c r="HLJ856" s="64"/>
      <c r="HLK856" s="64"/>
      <c r="HLL856" s="64"/>
      <c r="HLM856" s="64"/>
      <c r="HLN856" s="64"/>
      <c r="HLO856" s="64"/>
      <c r="HLP856" s="64"/>
      <c r="HLQ856" s="64"/>
      <c r="HLR856" s="64"/>
      <c r="HLS856" s="64"/>
      <c r="HLT856" s="64"/>
      <c r="HLU856" s="64"/>
      <c r="HLV856" s="64"/>
      <c r="HLW856" s="64"/>
      <c r="HLX856" s="64"/>
      <c r="HLY856" s="64"/>
      <c r="HLZ856" s="64"/>
      <c r="HMA856" s="64"/>
      <c r="HMB856" s="64"/>
      <c r="HMC856" s="64"/>
      <c r="HMD856" s="64"/>
      <c r="HME856" s="64"/>
      <c r="HMF856" s="64"/>
      <c r="HMG856" s="64"/>
      <c r="HMH856" s="64"/>
      <c r="HMI856" s="64"/>
      <c r="HMJ856" s="64"/>
      <c r="HMK856" s="64"/>
      <c r="HML856" s="64"/>
      <c r="HMM856" s="64"/>
      <c r="HMN856" s="64"/>
      <c r="HMO856" s="64"/>
      <c r="HMP856" s="64"/>
      <c r="HMQ856" s="64"/>
      <c r="HMR856" s="64"/>
      <c r="HMS856" s="64"/>
      <c r="HMT856" s="64"/>
      <c r="HMU856" s="64"/>
      <c r="HMV856" s="64"/>
      <c r="HMW856" s="64"/>
      <c r="HMX856" s="64"/>
      <c r="HMY856" s="64"/>
      <c r="HMZ856" s="64"/>
      <c r="HNA856" s="64"/>
      <c r="HNB856" s="64"/>
      <c r="HNC856" s="64"/>
      <c r="HND856" s="64"/>
      <c r="HNE856" s="64"/>
      <c r="HNF856" s="64"/>
      <c r="HNG856" s="64"/>
      <c r="HNH856" s="64"/>
      <c r="HNI856" s="64"/>
      <c r="HNJ856" s="64"/>
      <c r="HNK856" s="64"/>
      <c r="HNL856" s="64"/>
      <c r="HNM856" s="64"/>
      <c r="HNN856" s="64"/>
      <c r="HNO856" s="64"/>
      <c r="HNP856" s="64"/>
      <c r="HNQ856" s="64"/>
      <c r="HNR856" s="64"/>
      <c r="HNS856" s="64"/>
      <c r="HNT856" s="64"/>
      <c r="HNU856" s="64"/>
      <c r="HNV856" s="64"/>
      <c r="HNW856" s="64"/>
      <c r="HNX856" s="64"/>
      <c r="HNY856" s="64"/>
      <c r="HNZ856" s="64"/>
      <c r="HOA856" s="64"/>
      <c r="HOB856" s="64"/>
      <c r="HOC856" s="64"/>
      <c r="HOD856" s="64"/>
      <c r="HOE856" s="64"/>
      <c r="HOF856" s="64"/>
      <c r="HOG856" s="64"/>
      <c r="HOH856" s="64"/>
      <c r="HOI856" s="64"/>
      <c r="HOJ856" s="64"/>
      <c r="HOK856" s="64"/>
      <c r="HOL856" s="64"/>
      <c r="HOM856" s="64"/>
      <c r="HON856" s="64"/>
      <c r="HOO856" s="64"/>
      <c r="HOP856" s="64"/>
      <c r="HOQ856" s="64"/>
      <c r="HOR856" s="64"/>
      <c r="HOS856" s="64"/>
      <c r="HOT856" s="64"/>
      <c r="HOU856" s="64"/>
      <c r="HOV856" s="64"/>
      <c r="HOW856" s="64"/>
      <c r="HOX856" s="64"/>
      <c r="HOY856" s="64"/>
      <c r="HOZ856" s="64"/>
      <c r="HPA856" s="64"/>
      <c r="HPB856" s="64"/>
      <c r="HPC856" s="64"/>
      <c r="HPD856" s="64"/>
      <c r="HPE856" s="64"/>
      <c r="HPF856" s="64"/>
      <c r="HPG856" s="64"/>
      <c r="HPH856" s="64"/>
      <c r="HPI856" s="64"/>
      <c r="HPJ856" s="64"/>
      <c r="HPK856" s="64"/>
      <c r="HPL856" s="64"/>
      <c r="HPM856" s="64"/>
      <c r="HPN856" s="64"/>
      <c r="HPO856" s="64"/>
      <c r="HPP856" s="64"/>
      <c r="HPQ856" s="64"/>
      <c r="HPR856" s="64"/>
      <c r="HPS856" s="64"/>
      <c r="HPT856" s="64"/>
      <c r="HPU856" s="64"/>
      <c r="HPV856" s="64"/>
      <c r="HPW856" s="64"/>
      <c r="HPX856" s="64"/>
      <c r="HPY856" s="64"/>
      <c r="HPZ856" s="64"/>
      <c r="HQA856" s="64"/>
      <c r="HQB856" s="64"/>
      <c r="HQC856" s="64"/>
      <c r="HQD856" s="64"/>
      <c r="HQE856" s="64"/>
      <c r="HQF856" s="64"/>
      <c r="HQG856" s="64"/>
      <c r="HQH856" s="64"/>
      <c r="HQI856" s="64"/>
      <c r="HQJ856" s="64"/>
      <c r="HQK856" s="64"/>
      <c r="HQL856" s="64"/>
      <c r="HQM856" s="64"/>
      <c r="HQN856" s="64"/>
      <c r="HQO856" s="64"/>
      <c r="HQP856" s="64"/>
      <c r="HQQ856" s="64"/>
      <c r="HQR856" s="64"/>
      <c r="HQS856" s="64"/>
      <c r="HQT856" s="64"/>
      <c r="HQU856" s="64"/>
      <c r="HQV856" s="64"/>
      <c r="HQW856" s="64"/>
      <c r="HQX856" s="64"/>
      <c r="HQY856" s="64"/>
      <c r="HQZ856" s="64"/>
      <c r="HRA856" s="64"/>
      <c r="HRB856" s="64"/>
      <c r="HRC856" s="64"/>
      <c r="HRD856" s="64"/>
      <c r="HRE856" s="64"/>
      <c r="HRF856" s="64"/>
      <c r="HRG856" s="64"/>
      <c r="HRH856" s="64"/>
      <c r="HRI856" s="64"/>
      <c r="HRJ856" s="64"/>
      <c r="HRK856" s="64"/>
      <c r="HRL856" s="64"/>
      <c r="HRM856" s="64"/>
      <c r="HRN856" s="64"/>
      <c r="HRO856" s="64"/>
      <c r="HRP856" s="64"/>
      <c r="HRQ856" s="64"/>
      <c r="HRR856" s="64"/>
      <c r="HRS856" s="64"/>
      <c r="HRT856" s="64"/>
      <c r="HRU856" s="64"/>
      <c r="HRV856" s="64"/>
      <c r="HRW856" s="64"/>
      <c r="HRX856" s="64"/>
      <c r="HRY856" s="64"/>
      <c r="HRZ856" s="64"/>
      <c r="HSA856" s="64"/>
      <c r="HSB856" s="64"/>
      <c r="HSC856" s="64"/>
      <c r="HSD856" s="64"/>
      <c r="HSE856" s="64"/>
      <c r="HSF856" s="64"/>
      <c r="HSG856" s="64"/>
      <c r="HSH856" s="64"/>
      <c r="HSI856" s="64"/>
      <c r="HSJ856" s="64"/>
      <c r="HSK856" s="64"/>
      <c r="HSL856" s="64"/>
      <c r="HSM856" s="64"/>
      <c r="HSN856" s="64"/>
      <c r="HSO856" s="64"/>
      <c r="HSP856" s="64"/>
      <c r="HSQ856" s="64"/>
      <c r="HSR856" s="64"/>
      <c r="HSS856" s="64"/>
      <c r="HST856" s="64"/>
      <c r="HSU856" s="64"/>
      <c r="HSV856" s="64"/>
      <c r="HSW856" s="64"/>
      <c r="HSX856" s="64"/>
      <c r="HSY856" s="64"/>
      <c r="HSZ856" s="64"/>
      <c r="HTA856" s="64"/>
      <c r="HTB856" s="64"/>
      <c r="HTC856" s="64"/>
      <c r="HTD856" s="64"/>
      <c r="HTE856" s="64"/>
      <c r="HTF856" s="64"/>
      <c r="HTG856" s="64"/>
      <c r="HTH856" s="64"/>
      <c r="HTI856" s="64"/>
      <c r="HTJ856" s="64"/>
      <c r="HTK856" s="64"/>
      <c r="HTL856" s="64"/>
      <c r="HTM856" s="64"/>
      <c r="HTN856" s="64"/>
      <c r="HTO856" s="64"/>
      <c r="HTP856" s="64"/>
      <c r="HTQ856" s="64"/>
      <c r="HTR856" s="64"/>
      <c r="HTS856" s="64"/>
      <c r="HTT856" s="64"/>
      <c r="HTU856" s="64"/>
      <c r="HTV856" s="64"/>
      <c r="HTW856" s="64"/>
      <c r="HTX856" s="64"/>
      <c r="HTY856" s="64"/>
      <c r="HTZ856" s="64"/>
      <c r="HUA856" s="64"/>
      <c r="HUB856" s="64"/>
      <c r="HUC856" s="64"/>
      <c r="HUD856" s="64"/>
      <c r="HUE856" s="64"/>
      <c r="HUF856" s="64"/>
      <c r="HUG856" s="64"/>
      <c r="HUH856" s="64"/>
      <c r="HUI856" s="64"/>
      <c r="HUJ856" s="64"/>
      <c r="HUK856" s="64"/>
      <c r="HUL856" s="64"/>
      <c r="HUM856" s="64"/>
      <c r="HUN856" s="64"/>
      <c r="HUO856" s="64"/>
      <c r="HUP856" s="64"/>
      <c r="HUQ856" s="64"/>
      <c r="HUR856" s="64"/>
      <c r="HUS856" s="64"/>
      <c r="HUT856" s="64"/>
      <c r="HUU856" s="64"/>
      <c r="HUV856" s="64"/>
      <c r="HUW856" s="64"/>
      <c r="HUX856" s="64"/>
      <c r="HUY856" s="64"/>
      <c r="HUZ856" s="64"/>
      <c r="HVA856" s="64"/>
      <c r="HVB856" s="64"/>
      <c r="HVC856" s="64"/>
      <c r="HVD856" s="64"/>
      <c r="HVE856" s="64"/>
      <c r="HVF856" s="64"/>
      <c r="HVG856" s="64"/>
      <c r="HVH856" s="64"/>
      <c r="HVI856" s="64"/>
      <c r="HVJ856" s="64"/>
      <c r="HVK856" s="64"/>
      <c r="HVL856" s="64"/>
      <c r="HVM856" s="64"/>
      <c r="HVN856" s="64"/>
      <c r="HVO856" s="64"/>
      <c r="HVP856" s="64"/>
      <c r="HVQ856" s="64"/>
      <c r="HVR856" s="64"/>
      <c r="HVS856" s="64"/>
      <c r="HVT856" s="64"/>
      <c r="HVU856" s="64"/>
      <c r="HVV856" s="64"/>
      <c r="HVW856" s="64"/>
      <c r="HVX856" s="64"/>
      <c r="HVY856" s="64"/>
      <c r="HVZ856" s="64"/>
      <c r="HWA856" s="64"/>
      <c r="HWB856" s="64"/>
      <c r="HWC856" s="64"/>
      <c r="HWD856" s="64"/>
      <c r="HWE856" s="64"/>
      <c r="HWF856" s="64"/>
      <c r="HWG856" s="64"/>
      <c r="HWH856" s="64"/>
      <c r="HWI856" s="64"/>
      <c r="HWJ856" s="64"/>
      <c r="HWK856" s="64"/>
      <c r="HWL856" s="64"/>
      <c r="HWM856" s="64"/>
      <c r="HWN856" s="64"/>
      <c r="HWO856" s="64"/>
      <c r="HWP856" s="64"/>
      <c r="HWQ856" s="64"/>
      <c r="HWR856" s="64"/>
      <c r="HWS856" s="64"/>
      <c r="HWT856" s="64"/>
      <c r="HWU856" s="64"/>
      <c r="HWV856" s="64"/>
      <c r="HWW856" s="64"/>
      <c r="HWX856" s="64"/>
      <c r="HWY856" s="64"/>
      <c r="HWZ856" s="64"/>
      <c r="HXA856" s="64"/>
      <c r="HXB856" s="64"/>
      <c r="HXC856" s="64"/>
      <c r="HXD856" s="64"/>
      <c r="HXE856" s="64"/>
      <c r="HXF856" s="64"/>
      <c r="HXG856" s="64"/>
      <c r="HXH856" s="64"/>
      <c r="HXI856" s="64"/>
      <c r="HXJ856" s="64"/>
      <c r="HXK856" s="64"/>
      <c r="HXL856" s="64"/>
      <c r="HXM856" s="64"/>
      <c r="HXN856" s="64"/>
      <c r="HXO856" s="64"/>
      <c r="HXP856" s="64"/>
      <c r="HXQ856" s="64"/>
      <c r="HXR856" s="64"/>
      <c r="HXS856" s="64"/>
      <c r="HXT856" s="64"/>
      <c r="HXU856" s="64"/>
      <c r="HXV856" s="64"/>
      <c r="HXW856" s="64"/>
      <c r="HXX856" s="64"/>
      <c r="HXY856" s="64"/>
      <c r="HXZ856" s="64"/>
      <c r="HYA856" s="64"/>
      <c r="HYB856" s="64"/>
      <c r="HYC856" s="64"/>
      <c r="HYD856" s="64"/>
      <c r="HYE856" s="64"/>
      <c r="HYF856" s="64"/>
      <c r="HYG856" s="64"/>
      <c r="HYH856" s="64"/>
      <c r="HYI856" s="64"/>
      <c r="HYJ856" s="64"/>
      <c r="HYK856" s="64"/>
      <c r="HYL856" s="64"/>
      <c r="HYM856" s="64"/>
      <c r="HYN856" s="64"/>
      <c r="HYO856" s="64"/>
      <c r="HYP856" s="64"/>
      <c r="HYQ856" s="64"/>
      <c r="HYR856" s="64"/>
      <c r="HYS856" s="64"/>
      <c r="HYT856" s="64"/>
      <c r="HYU856" s="64"/>
      <c r="HYV856" s="64"/>
      <c r="HYW856" s="64"/>
      <c r="HYX856" s="64"/>
      <c r="HYY856" s="64"/>
      <c r="HYZ856" s="64"/>
      <c r="HZA856" s="64"/>
      <c r="HZB856" s="64"/>
      <c r="HZC856" s="64"/>
      <c r="HZD856" s="64"/>
      <c r="HZE856" s="64"/>
      <c r="HZF856" s="64"/>
      <c r="HZG856" s="64"/>
      <c r="HZH856" s="64"/>
      <c r="HZI856" s="64"/>
      <c r="HZJ856" s="64"/>
      <c r="HZK856" s="64"/>
      <c r="HZL856" s="64"/>
      <c r="HZM856" s="64"/>
      <c r="HZN856" s="64"/>
      <c r="HZO856" s="64"/>
      <c r="HZP856" s="64"/>
      <c r="HZQ856" s="64"/>
      <c r="HZR856" s="64"/>
      <c r="HZS856" s="64"/>
      <c r="HZT856" s="64"/>
      <c r="HZU856" s="64"/>
      <c r="HZV856" s="64"/>
      <c r="HZW856" s="64"/>
      <c r="HZX856" s="64"/>
      <c r="HZY856" s="64"/>
      <c r="HZZ856" s="64"/>
      <c r="IAA856" s="64"/>
      <c r="IAB856" s="64"/>
      <c r="IAC856" s="64"/>
      <c r="IAD856" s="64"/>
      <c r="IAE856" s="64"/>
      <c r="IAF856" s="64"/>
      <c r="IAG856" s="64"/>
      <c r="IAH856" s="64"/>
      <c r="IAI856" s="64"/>
      <c r="IAJ856" s="64"/>
      <c r="IAK856" s="64"/>
      <c r="IAL856" s="64"/>
      <c r="IAM856" s="64"/>
      <c r="IAN856" s="64"/>
      <c r="IAO856" s="64"/>
      <c r="IAP856" s="64"/>
      <c r="IAQ856" s="64"/>
      <c r="IAR856" s="64"/>
      <c r="IAS856" s="64"/>
      <c r="IAT856" s="64"/>
      <c r="IAU856" s="64"/>
      <c r="IAV856" s="64"/>
      <c r="IAW856" s="64"/>
      <c r="IAX856" s="64"/>
      <c r="IAY856" s="64"/>
      <c r="IAZ856" s="64"/>
      <c r="IBA856" s="64"/>
      <c r="IBB856" s="64"/>
      <c r="IBC856" s="64"/>
      <c r="IBD856" s="64"/>
      <c r="IBE856" s="64"/>
      <c r="IBF856" s="64"/>
      <c r="IBG856" s="64"/>
      <c r="IBH856" s="64"/>
      <c r="IBI856" s="64"/>
      <c r="IBJ856" s="64"/>
      <c r="IBK856" s="64"/>
      <c r="IBL856" s="64"/>
      <c r="IBM856" s="64"/>
      <c r="IBN856" s="64"/>
      <c r="IBO856" s="64"/>
      <c r="IBP856" s="64"/>
      <c r="IBQ856" s="64"/>
      <c r="IBR856" s="64"/>
      <c r="IBS856" s="64"/>
      <c r="IBT856" s="64"/>
      <c r="IBU856" s="64"/>
      <c r="IBV856" s="64"/>
      <c r="IBW856" s="64"/>
      <c r="IBX856" s="64"/>
      <c r="IBY856" s="64"/>
      <c r="IBZ856" s="64"/>
      <c r="ICA856" s="64"/>
      <c r="ICB856" s="64"/>
      <c r="ICC856" s="64"/>
      <c r="ICD856" s="64"/>
      <c r="ICE856" s="64"/>
      <c r="ICF856" s="64"/>
      <c r="ICG856" s="64"/>
      <c r="ICH856" s="64"/>
      <c r="ICI856" s="64"/>
      <c r="ICJ856" s="64"/>
      <c r="ICK856" s="64"/>
      <c r="ICL856" s="64"/>
      <c r="ICM856" s="64"/>
      <c r="ICN856" s="64"/>
      <c r="ICO856" s="64"/>
      <c r="ICP856" s="64"/>
      <c r="ICQ856" s="64"/>
      <c r="ICR856" s="64"/>
      <c r="ICS856" s="64"/>
      <c r="ICT856" s="64"/>
      <c r="ICU856" s="64"/>
      <c r="ICV856" s="64"/>
      <c r="ICW856" s="64"/>
      <c r="ICX856" s="64"/>
      <c r="ICY856" s="64"/>
      <c r="ICZ856" s="64"/>
      <c r="IDA856" s="64"/>
      <c r="IDB856" s="64"/>
      <c r="IDC856" s="64"/>
      <c r="IDD856" s="64"/>
      <c r="IDE856" s="64"/>
      <c r="IDF856" s="64"/>
      <c r="IDG856" s="64"/>
      <c r="IDH856" s="64"/>
      <c r="IDI856" s="64"/>
      <c r="IDJ856" s="64"/>
      <c r="IDK856" s="64"/>
      <c r="IDL856" s="64"/>
      <c r="IDM856" s="64"/>
      <c r="IDN856" s="64"/>
      <c r="IDO856" s="64"/>
      <c r="IDP856" s="64"/>
      <c r="IDQ856" s="64"/>
      <c r="IDR856" s="64"/>
      <c r="IDS856" s="64"/>
      <c r="IDT856" s="64"/>
      <c r="IDU856" s="64"/>
      <c r="IDV856" s="64"/>
      <c r="IDW856" s="64"/>
      <c r="IDX856" s="64"/>
      <c r="IDY856" s="64"/>
      <c r="IDZ856" s="64"/>
      <c r="IEA856" s="64"/>
      <c r="IEB856" s="64"/>
      <c r="IEC856" s="64"/>
      <c r="IED856" s="64"/>
      <c r="IEE856" s="64"/>
      <c r="IEF856" s="64"/>
      <c r="IEG856" s="64"/>
      <c r="IEH856" s="64"/>
      <c r="IEI856" s="64"/>
      <c r="IEJ856" s="64"/>
      <c r="IEK856" s="64"/>
      <c r="IEL856" s="64"/>
      <c r="IEM856" s="64"/>
      <c r="IEN856" s="64"/>
      <c r="IEO856" s="64"/>
      <c r="IEP856" s="64"/>
      <c r="IEQ856" s="64"/>
      <c r="IER856" s="64"/>
      <c r="IES856" s="64"/>
      <c r="IET856" s="64"/>
      <c r="IEU856" s="64"/>
      <c r="IEV856" s="64"/>
      <c r="IEW856" s="64"/>
      <c r="IEX856" s="64"/>
      <c r="IEY856" s="64"/>
      <c r="IEZ856" s="64"/>
      <c r="IFA856" s="64"/>
      <c r="IFB856" s="64"/>
      <c r="IFC856" s="64"/>
      <c r="IFD856" s="64"/>
      <c r="IFE856" s="64"/>
      <c r="IFF856" s="64"/>
      <c r="IFG856" s="64"/>
      <c r="IFH856" s="64"/>
      <c r="IFI856" s="64"/>
      <c r="IFJ856" s="64"/>
      <c r="IFK856" s="64"/>
      <c r="IFL856" s="64"/>
      <c r="IFM856" s="64"/>
      <c r="IFN856" s="64"/>
      <c r="IFO856" s="64"/>
      <c r="IFP856" s="64"/>
      <c r="IFQ856" s="64"/>
      <c r="IFR856" s="64"/>
      <c r="IFS856" s="64"/>
      <c r="IFT856" s="64"/>
      <c r="IFU856" s="64"/>
      <c r="IFV856" s="64"/>
      <c r="IFW856" s="64"/>
      <c r="IFX856" s="64"/>
      <c r="IFY856" s="64"/>
      <c r="IFZ856" s="64"/>
      <c r="IGA856" s="64"/>
      <c r="IGB856" s="64"/>
      <c r="IGC856" s="64"/>
      <c r="IGD856" s="64"/>
      <c r="IGE856" s="64"/>
      <c r="IGF856" s="64"/>
      <c r="IGG856" s="64"/>
      <c r="IGH856" s="64"/>
      <c r="IGI856" s="64"/>
      <c r="IGJ856" s="64"/>
      <c r="IGK856" s="64"/>
      <c r="IGL856" s="64"/>
      <c r="IGM856" s="64"/>
      <c r="IGN856" s="64"/>
      <c r="IGO856" s="64"/>
      <c r="IGP856" s="64"/>
      <c r="IGQ856" s="64"/>
      <c r="IGR856" s="64"/>
      <c r="IGS856" s="64"/>
      <c r="IGT856" s="64"/>
      <c r="IGU856" s="64"/>
      <c r="IGV856" s="64"/>
      <c r="IGW856" s="64"/>
      <c r="IGX856" s="64"/>
      <c r="IGY856" s="64"/>
      <c r="IGZ856" s="64"/>
      <c r="IHA856" s="64"/>
      <c r="IHB856" s="64"/>
      <c r="IHC856" s="64"/>
      <c r="IHD856" s="64"/>
      <c r="IHE856" s="64"/>
      <c r="IHF856" s="64"/>
      <c r="IHG856" s="64"/>
      <c r="IHH856" s="64"/>
      <c r="IHI856" s="64"/>
      <c r="IHJ856" s="64"/>
      <c r="IHK856" s="64"/>
      <c r="IHL856" s="64"/>
      <c r="IHM856" s="64"/>
      <c r="IHN856" s="64"/>
      <c r="IHO856" s="64"/>
      <c r="IHP856" s="64"/>
      <c r="IHQ856" s="64"/>
      <c r="IHR856" s="64"/>
      <c r="IHS856" s="64"/>
      <c r="IHT856" s="64"/>
      <c r="IHU856" s="64"/>
      <c r="IHV856" s="64"/>
      <c r="IHW856" s="64"/>
      <c r="IHX856" s="64"/>
      <c r="IHY856" s="64"/>
      <c r="IHZ856" s="64"/>
      <c r="IIA856" s="64"/>
      <c r="IIB856" s="64"/>
      <c r="IIC856" s="64"/>
      <c r="IID856" s="64"/>
      <c r="IIE856" s="64"/>
      <c r="IIF856" s="64"/>
      <c r="IIG856" s="64"/>
      <c r="IIH856" s="64"/>
      <c r="III856" s="64"/>
      <c r="IIJ856" s="64"/>
      <c r="IIK856" s="64"/>
      <c r="IIL856" s="64"/>
      <c r="IIM856" s="64"/>
      <c r="IIN856" s="64"/>
      <c r="IIO856" s="64"/>
      <c r="IIP856" s="64"/>
      <c r="IIQ856" s="64"/>
      <c r="IIR856" s="64"/>
      <c r="IIS856" s="64"/>
      <c r="IIT856" s="64"/>
      <c r="IIU856" s="64"/>
      <c r="IIV856" s="64"/>
      <c r="IIW856" s="64"/>
      <c r="IIX856" s="64"/>
      <c r="IIY856" s="64"/>
      <c r="IIZ856" s="64"/>
      <c r="IJA856" s="64"/>
      <c r="IJB856" s="64"/>
      <c r="IJC856" s="64"/>
      <c r="IJD856" s="64"/>
      <c r="IJE856" s="64"/>
      <c r="IJF856" s="64"/>
      <c r="IJG856" s="64"/>
      <c r="IJH856" s="64"/>
      <c r="IJI856" s="64"/>
      <c r="IJJ856" s="64"/>
      <c r="IJK856" s="64"/>
      <c r="IJL856" s="64"/>
      <c r="IJM856" s="64"/>
      <c r="IJN856" s="64"/>
      <c r="IJO856" s="64"/>
      <c r="IJP856" s="64"/>
      <c r="IJQ856" s="64"/>
      <c r="IJR856" s="64"/>
      <c r="IJS856" s="64"/>
      <c r="IJT856" s="64"/>
      <c r="IJU856" s="64"/>
      <c r="IJV856" s="64"/>
      <c r="IJW856" s="64"/>
      <c r="IJX856" s="64"/>
      <c r="IJY856" s="64"/>
      <c r="IJZ856" s="64"/>
      <c r="IKA856" s="64"/>
      <c r="IKB856" s="64"/>
      <c r="IKC856" s="64"/>
      <c r="IKD856" s="64"/>
      <c r="IKE856" s="64"/>
      <c r="IKF856" s="64"/>
      <c r="IKG856" s="64"/>
      <c r="IKH856" s="64"/>
      <c r="IKI856" s="64"/>
      <c r="IKJ856" s="64"/>
      <c r="IKK856" s="64"/>
      <c r="IKL856" s="64"/>
      <c r="IKM856" s="64"/>
      <c r="IKN856" s="64"/>
      <c r="IKO856" s="64"/>
      <c r="IKP856" s="64"/>
      <c r="IKQ856" s="64"/>
      <c r="IKR856" s="64"/>
      <c r="IKS856" s="64"/>
      <c r="IKT856" s="64"/>
      <c r="IKU856" s="64"/>
      <c r="IKV856" s="64"/>
      <c r="IKW856" s="64"/>
      <c r="IKX856" s="64"/>
      <c r="IKY856" s="64"/>
      <c r="IKZ856" s="64"/>
      <c r="ILA856" s="64"/>
      <c r="ILB856" s="64"/>
      <c r="ILC856" s="64"/>
      <c r="ILD856" s="64"/>
      <c r="ILE856" s="64"/>
      <c r="ILF856" s="64"/>
      <c r="ILG856" s="64"/>
      <c r="ILH856" s="64"/>
      <c r="ILI856" s="64"/>
      <c r="ILJ856" s="64"/>
      <c r="ILK856" s="64"/>
      <c r="ILL856" s="64"/>
      <c r="ILM856" s="64"/>
      <c r="ILN856" s="64"/>
      <c r="ILO856" s="64"/>
      <c r="ILP856" s="64"/>
      <c r="ILQ856" s="64"/>
      <c r="ILR856" s="64"/>
      <c r="ILS856" s="64"/>
      <c r="ILT856" s="64"/>
      <c r="ILU856" s="64"/>
      <c r="ILV856" s="64"/>
      <c r="ILW856" s="64"/>
      <c r="ILX856" s="64"/>
      <c r="ILY856" s="64"/>
      <c r="ILZ856" s="64"/>
      <c r="IMA856" s="64"/>
      <c r="IMB856" s="64"/>
      <c r="IMC856" s="64"/>
      <c r="IMD856" s="64"/>
      <c r="IME856" s="64"/>
      <c r="IMF856" s="64"/>
      <c r="IMG856" s="64"/>
      <c r="IMH856" s="64"/>
      <c r="IMI856" s="64"/>
      <c r="IMJ856" s="64"/>
      <c r="IMK856" s="64"/>
      <c r="IML856" s="64"/>
      <c r="IMM856" s="64"/>
      <c r="IMN856" s="64"/>
      <c r="IMO856" s="64"/>
      <c r="IMP856" s="64"/>
      <c r="IMQ856" s="64"/>
      <c r="IMR856" s="64"/>
      <c r="IMS856" s="64"/>
      <c r="IMT856" s="64"/>
      <c r="IMU856" s="64"/>
      <c r="IMV856" s="64"/>
      <c r="IMW856" s="64"/>
      <c r="IMX856" s="64"/>
      <c r="IMY856" s="64"/>
      <c r="IMZ856" s="64"/>
      <c r="INA856" s="64"/>
      <c r="INB856" s="64"/>
      <c r="INC856" s="64"/>
      <c r="IND856" s="64"/>
      <c r="INE856" s="64"/>
      <c r="INF856" s="64"/>
      <c r="ING856" s="64"/>
      <c r="INH856" s="64"/>
      <c r="INI856" s="64"/>
      <c r="INJ856" s="64"/>
      <c r="INK856" s="64"/>
      <c r="INL856" s="64"/>
      <c r="INM856" s="64"/>
      <c r="INN856" s="64"/>
      <c r="INO856" s="64"/>
      <c r="INP856" s="64"/>
      <c r="INQ856" s="64"/>
      <c r="INR856" s="64"/>
      <c r="INS856" s="64"/>
      <c r="INT856" s="64"/>
      <c r="INU856" s="64"/>
      <c r="INV856" s="64"/>
      <c r="INW856" s="64"/>
      <c r="INX856" s="64"/>
      <c r="INY856" s="64"/>
      <c r="INZ856" s="64"/>
      <c r="IOA856" s="64"/>
      <c r="IOB856" s="64"/>
      <c r="IOC856" s="64"/>
      <c r="IOD856" s="64"/>
      <c r="IOE856" s="64"/>
      <c r="IOF856" s="64"/>
      <c r="IOG856" s="64"/>
      <c r="IOH856" s="64"/>
      <c r="IOI856" s="64"/>
      <c r="IOJ856" s="64"/>
      <c r="IOK856" s="64"/>
      <c r="IOL856" s="64"/>
      <c r="IOM856" s="64"/>
      <c r="ION856" s="64"/>
      <c r="IOO856" s="64"/>
      <c r="IOP856" s="64"/>
      <c r="IOQ856" s="64"/>
      <c r="IOR856" s="64"/>
      <c r="IOS856" s="64"/>
      <c r="IOT856" s="64"/>
      <c r="IOU856" s="64"/>
      <c r="IOV856" s="64"/>
      <c r="IOW856" s="64"/>
      <c r="IOX856" s="64"/>
      <c r="IOY856" s="64"/>
      <c r="IOZ856" s="64"/>
      <c r="IPA856" s="64"/>
      <c r="IPB856" s="64"/>
      <c r="IPC856" s="64"/>
      <c r="IPD856" s="64"/>
      <c r="IPE856" s="64"/>
      <c r="IPF856" s="64"/>
      <c r="IPG856" s="64"/>
      <c r="IPH856" s="64"/>
      <c r="IPI856" s="64"/>
      <c r="IPJ856" s="64"/>
      <c r="IPK856" s="64"/>
      <c r="IPL856" s="64"/>
      <c r="IPM856" s="64"/>
      <c r="IPN856" s="64"/>
      <c r="IPO856" s="64"/>
      <c r="IPP856" s="64"/>
      <c r="IPQ856" s="64"/>
      <c r="IPR856" s="64"/>
      <c r="IPS856" s="64"/>
      <c r="IPT856" s="64"/>
      <c r="IPU856" s="64"/>
      <c r="IPV856" s="64"/>
      <c r="IPW856" s="64"/>
      <c r="IPX856" s="64"/>
      <c r="IPY856" s="64"/>
      <c r="IPZ856" s="64"/>
      <c r="IQA856" s="64"/>
      <c r="IQB856" s="64"/>
      <c r="IQC856" s="64"/>
      <c r="IQD856" s="64"/>
      <c r="IQE856" s="64"/>
      <c r="IQF856" s="64"/>
      <c r="IQG856" s="64"/>
      <c r="IQH856" s="64"/>
      <c r="IQI856" s="64"/>
      <c r="IQJ856" s="64"/>
      <c r="IQK856" s="64"/>
      <c r="IQL856" s="64"/>
      <c r="IQM856" s="64"/>
      <c r="IQN856" s="64"/>
      <c r="IQO856" s="64"/>
      <c r="IQP856" s="64"/>
      <c r="IQQ856" s="64"/>
      <c r="IQR856" s="64"/>
      <c r="IQS856" s="64"/>
      <c r="IQT856" s="64"/>
      <c r="IQU856" s="64"/>
      <c r="IQV856" s="64"/>
      <c r="IQW856" s="64"/>
      <c r="IQX856" s="64"/>
      <c r="IQY856" s="64"/>
      <c r="IQZ856" s="64"/>
      <c r="IRA856" s="64"/>
      <c r="IRB856" s="64"/>
      <c r="IRC856" s="64"/>
      <c r="IRD856" s="64"/>
      <c r="IRE856" s="64"/>
      <c r="IRF856" s="64"/>
      <c r="IRG856" s="64"/>
      <c r="IRH856" s="64"/>
      <c r="IRI856" s="64"/>
      <c r="IRJ856" s="64"/>
      <c r="IRK856" s="64"/>
      <c r="IRL856" s="64"/>
      <c r="IRM856" s="64"/>
      <c r="IRN856" s="64"/>
      <c r="IRO856" s="64"/>
      <c r="IRP856" s="64"/>
      <c r="IRQ856" s="64"/>
      <c r="IRR856" s="64"/>
      <c r="IRS856" s="64"/>
      <c r="IRT856" s="64"/>
      <c r="IRU856" s="64"/>
      <c r="IRV856" s="64"/>
      <c r="IRW856" s="64"/>
      <c r="IRX856" s="64"/>
      <c r="IRY856" s="64"/>
      <c r="IRZ856" s="64"/>
      <c r="ISA856" s="64"/>
      <c r="ISB856" s="64"/>
      <c r="ISC856" s="64"/>
      <c r="ISD856" s="64"/>
      <c r="ISE856" s="64"/>
      <c r="ISF856" s="64"/>
      <c r="ISG856" s="64"/>
      <c r="ISH856" s="64"/>
      <c r="ISI856" s="64"/>
      <c r="ISJ856" s="64"/>
      <c r="ISK856" s="64"/>
      <c r="ISL856" s="64"/>
      <c r="ISM856" s="64"/>
      <c r="ISN856" s="64"/>
      <c r="ISO856" s="64"/>
      <c r="ISP856" s="64"/>
      <c r="ISQ856" s="64"/>
      <c r="ISR856" s="64"/>
      <c r="ISS856" s="64"/>
      <c r="IST856" s="64"/>
      <c r="ISU856" s="64"/>
      <c r="ISV856" s="64"/>
      <c r="ISW856" s="64"/>
      <c r="ISX856" s="64"/>
      <c r="ISY856" s="64"/>
      <c r="ISZ856" s="64"/>
      <c r="ITA856" s="64"/>
      <c r="ITB856" s="64"/>
      <c r="ITC856" s="64"/>
      <c r="ITD856" s="64"/>
      <c r="ITE856" s="64"/>
      <c r="ITF856" s="64"/>
      <c r="ITG856" s="64"/>
      <c r="ITH856" s="64"/>
      <c r="ITI856" s="64"/>
      <c r="ITJ856" s="64"/>
      <c r="ITK856" s="64"/>
      <c r="ITL856" s="64"/>
      <c r="ITM856" s="64"/>
      <c r="ITN856" s="64"/>
      <c r="ITO856" s="64"/>
      <c r="ITP856" s="64"/>
      <c r="ITQ856" s="64"/>
      <c r="ITR856" s="64"/>
      <c r="ITS856" s="64"/>
      <c r="ITT856" s="64"/>
      <c r="ITU856" s="64"/>
      <c r="ITV856" s="64"/>
      <c r="ITW856" s="64"/>
      <c r="ITX856" s="64"/>
      <c r="ITY856" s="64"/>
      <c r="ITZ856" s="64"/>
      <c r="IUA856" s="64"/>
      <c r="IUB856" s="64"/>
      <c r="IUC856" s="64"/>
      <c r="IUD856" s="64"/>
      <c r="IUE856" s="64"/>
      <c r="IUF856" s="64"/>
      <c r="IUG856" s="64"/>
      <c r="IUH856" s="64"/>
      <c r="IUI856" s="64"/>
      <c r="IUJ856" s="64"/>
      <c r="IUK856" s="64"/>
      <c r="IUL856" s="64"/>
      <c r="IUM856" s="64"/>
      <c r="IUN856" s="64"/>
      <c r="IUO856" s="64"/>
      <c r="IUP856" s="64"/>
      <c r="IUQ856" s="64"/>
      <c r="IUR856" s="64"/>
      <c r="IUS856" s="64"/>
      <c r="IUT856" s="64"/>
      <c r="IUU856" s="64"/>
      <c r="IUV856" s="64"/>
      <c r="IUW856" s="64"/>
      <c r="IUX856" s="64"/>
      <c r="IUY856" s="64"/>
      <c r="IUZ856" s="64"/>
      <c r="IVA856" s="64"/>
      <c r="IVB856" s="64"/>
      <c r="IVC856" s="64"/>
      <c r="IVD856" s="64"/>
      <c r="IVE856" s="64"/>
      <c r="IVF856" s="64"/>
      <c r="IVG856" s="64"/>
      <c r="IVH856" s="64"/>
      <c r="IVI856" s="64"/>
      <c r="IVJ856" s="64"/>
      <c r="IVK856" s="64"/>
      <c r="IVL856" s="64"/>
      <c r="IVM856" s="64"/>
      <c r="IVN856" s="64"/>
      <c r="IVO856" s="64"/>
      <c r="IVP856" s="64"/>
      <c r="IVQ856" s="64"/>
      <c r="IVR856" s="64"/>
      <c r="IVS856" s="64"/>
      <c r="IVT856" s="64"/>
      <c r="IVU856" s="64"/>
      <c r="IVV856" s="64"/>
      <c r="IVW856" s="64"/>
      <c r="IVX856" s="64"/>
      <c r="IVY856" s="64"/>
      <c r="IVZ856" s="64"/>
      <c r="IWA856" s="64"/>
      <c r="IWB856" s="64"/>
      <c r="IWC856" s="64"/>
      <c r="IWD856" s="64"/>
      <c r="IWE856" s="64"/>
      <c r="IWF856" s="64"/>
      <c r="IWG856" s="64"/>
      <c r="IWH856" s="64"/>
      <c r="IWI856" s="64"/>
      <c r="IWJ856" s="64"/>
      <c r="IWK856" s="64"/>
      <c r="IWL856" s="64"/>
      <c r="IWM856" s="64"/>
      <c r="IWN856" s="64"/>
      <c r="IWO856" s="64"/>
      <c r="IWP856" s="64"/>
      <c r="IWQ856" s="64"/>
      <c r="IWR856" s="64"/>
      <c r="IWS856" s="64"/>
      <c r="IWT856" s="64"/>
      <c r="IWU856" s="64"/>
      <c r="IWV856" s="64"/>
      <c r="IWW856" s="64"/>
      <c r="IWX856" s="64"/>
      <c r="IWY856" s="64"/>
      <c r="IWZ856" s="64"/>
      <c r="IXA856" s="64"/>
      <c r="IXB856" s="64"/>
      <c r="IXC856" s="64"/>
      <c r="IXD856" s="64"/>
      <c r="IXE856" s="64"/>
      <c r="IXF856" s="64"/>
      <c r="IXG856" s="64"/>
      <c r="IXH856" s="64"/>
      <c r="IXI856" s="64"/>
      <c r="IXJ856" s="64"/>
      <c r="IXK856" s="64"/>
      <c r="IXL856" s="64"/>
      <c r="IXM856" s="64"/>
      <c r="IXN856" s="64"/>
      <c r="IXO856" s="64"/>
      <c r="IXP856" s="64"/>
      <c r="IXQ856" s="64"/>
      <c r="IXR856" s="64"/>
      <c r="IXS856" s="64"/>
      <c r="IXT856" s="64"/>
      <c r="IXU856" s="64"/>
      <c r="IXV856" s="64"/>
      <c r="IXW856" s="64"/>
      <c r="IXX856" s="64"/>
      <c r="IXY856" s="64"/>
      <c r="IXZ856" s="64"/>
      <c r="IYA856" s="64"/>
      <c r="IYB856" s="64"/>
      <c r="IYC856" s="64"/>
      <c r="IYD856" s="64"/>
      <c r="IYE856" s="64"/>
      <c r="IYF856" s="64"/>
      <c r="IYG856" s="64"/>
      <c r="IYH856" s="64"/>
      <c r="IYI856" s="64"/>
      <c r="IYJ856" s="64"/>
      <c r="IYK856" s="64"/>
      <c r="IYL856" s="64"/>
      <c r="IYM856" s="64"/>
      <c r="IYN856" s="64"/>
      <c r="IYO856" s="64"/>
      <c r="IYP856" s="64"/>
      <c r="IYQ856" s="64"/>
      <c r="IYR856" s="64"/>
      <c r="IYS856" s="64"/>
      <c r="IYT856" s="64"/>
      <c r="IYU856" s="64"/>
      <c r="IYV856" s="64"/>
      <c r="IYW856" s="64"/>
      <c r="IYX856" s="64"/>
      <c r="IYY856" s="64"/>
      <c r="IYZ856" s="64"/>
      <c r="IZA856" s="64"/>
      <c r="IZB856" s="64"/>
      <c r="IZC856" s="64"/>
      <c r="IZD856" s="64"/>
      <c r="IZE856" s="64"/>
      <c r="IZF856" s="64"/>
      <c r="IZG856" s="64"/>
      <c r="IZH856" s="64"/>
      <c r="IZI856" s="64"/>
      <c r="IZJ856" s="64"/>
      <c r="IZK856" s="64"/>
      <c r="IZL856" s="64"/>
      <c r="IZM856" s="64"/>
      <c r="IZN856" s="64"/>
      <c r="IZO856" s="64"/>
      <c r="IZP856" s="64"/>
      <c r="IZQ856" s="64"/>
      <c r="IZR856" s="64"/>
      <c r="IZS856" s="64"/>
      <c r="IZT856" s="64"/>
      <c r="IZU856" s="64"/>
      <c r="IZV856" s="64"/>
      <c r="IZW856" s="64"/>
      <c r="IZX856" s="64"/>
      <c r="IZY856" s="64"/>
      <c r="IZZ856" s="64"/>
      <c r="JAA856" s="64"/>
      <c r="JAB856" s="64"/>
      <c r="JAC856" s="64"/>
      <c r="JAD856" s="64"/>
      <c r="JAE856" s="64"/>
      <c r="JAF856" s="64"/>
      <c r="JAG856" s="64"/>
      <c r="JAH856" s="64"/>
      <c r="JAI856" s="64"/>
      <c r="JAJ856" s="64"/>
      <c r="JAK856" s="64"/>
      <c r="JAL856" s="64"/>
      <c r="JAM856" s="64"/>
      <c r="JAN856" s="64"/>
      <c r="JAO856" s="64"/>
      <c r="JAP856" s="64"/>
      <c r="JAQ856" s="64"/>
      <c r="JAR856" s="64"/>
      <c r="JAS856" s="64"/>
      <c r="JAT856" s="64"/>
      <c r="JAU856" s="64"/>
      <c r="JAV856" s="64"/>
      <c r="JAW856" s="64"/>
      <c r="JAX856" s="64"/>
      <c r="JAY856" s="64"/>
      <c r="JAZ856" s="64"/>
      <c r="JBA856" s="64"/>
      <c r="JBB856" s="64"/>
      <c r="JBC856" s="64"/>
      <c r="JBD856" s="64"/>
      <c r="JBE856" s="64"/>
      <c r="JBF856" s="64"/>
      <c r="JBG856" s="64"/>
      <c r="JBH856" s="64"/>
      <c r="JBI856" s="64"/>
      <c r="JBJ856" s="64"/>
      <c r="JBK856" s="64"/>
      <c r="JBL856" s="64"/>
      <c r="JBM856" s="64"/>
      <c r="JBN856" s="64"/>
      <c r="JBO856" s="64"/>
      <c r="JBP856" s="64"/>
      <c r="JBQ856" s="64"/>
      <c r="JBR856" s="64"/>
      <c r="JBS856" s="64"/>
      <c r="JBT856" s="64"/>
      <c r="JBU856" s="64"/>
      <c r="JBV856" s="64"/>
      <c r="JBW856" s="64"/>
      <c r="JBX856" s="64"/>
      <c r="JBY856" s="64"/>
      <c r="JBZ856" s="64"/>
      <c r="JCA856" s="64"/>
      <c r="JCB856" s="64"/>
      <c r="JCC856" s="64"/>
      <c r="JCD856" s="64"/>
      <c r="JCE856" s="64"/>
      <c r="JCF856" s="64"/>
      <c r="JCG856" s="64"/>
      <c r="JCH856" s="64"/>
      <c r="JCI856" s="64"/>
      <c r="JCJ856" s="64"/>
      <c r="JCK856" s="64"/>
      <c r="JCL856" s="64"/>
      <c r="JCM856" s="64"/>
      <c r="JCN856" s="64"/>
      <c r="JCO856" s="64"/>
      <c r="JCP856" s="64"/>
      <c r="JCQ856" s="64"/>
      <c r="JCR856" s="64"/>
      <c r="JCS856" s="64"/>
      <c r="JCT856" s="64"/>
      <c r="JCU856" s="64"/>
      <c r="JCV856" s="64"/>
      <c r="JCW856" s="64"/>
      <c r="JCX856" s="64"/>
      <c r="JCY856" s="64"/>
      <c r="JCZ856" s="64"/>
      <c r="JDA856" s="64"/>
      <c r="JDB856" s="64"/>
      <c r="JDC856" s="64"/>
      <c r="JDD856" s="64"/>
      <c r="JDE856" s="64"/>
      <c r="JDF856" s="64"/>
      <c r="JDG856" s="64"/>
      <c r="JDH856" s="64"/>
      <c r="JDI856" s="64"/>
      <c r="JDJ856" s="64"/>
      <c r="JDK856" s="64"/>
      <c r="JDL856" s="64"/>
      <c r="JDM856" s="64"/>
      <c r="JDN856" s="64"/>
      <c r="JDO856" s="64"/>
      <c r="JDP856" s="64"/>
      <c r="JDQ856" s="64"/>
      <c r="JDR856" s="64"/>
      <c r="JDS856" s="64"/>
      <c r="JDT856" s="64"/>
      <c r="JDU856" s="64"/>
      <c r="JDV856" s="64"/>
      <c r="JDW856" s="64"/>
      <c r="JDX856" s="64"/>
      <c r="JDY856" s="64"/>
      <c r="JDZ856" s="64"/>
      <c r="JEA856" s="64"/>
      <c r="JEB856" s="64"/>
      <c r="JEC856" s="64"/>
      <c r="JED856" s="64"/>
      <c r="JEE856" s="64"/>
      <c r="JEF856" s="64"/>
      <c r="JEG856" s="64"/>
      <c r="JEH856" s="64"/>
      <c r="JEI856" s="64"/>
      <c r="JEJ856" s="64"/>
      <c r="JEK856" s="64"/>
      <c r="JEL856" s="64"/>
      <c r="JEM856" s="64"/>
      <c r="JEN856" s="64"/>
      <c r="JEO856" s="64"/>
      <c r="JEP856" s="64"/>
      <c r="JEQ856" s="64"/>
      <c r="JER856" s="64"/>
      <c r="JES856" s="64"/>
      <c r="JET856" s="64"/>
      <c r="JEU856" s="64"/>
      <c r="JEV856" s="64"/>
      <c r="JEW856" s="64"/>
      <c r="JEX856" s="64"/>
      <c r="JEY856" s="64"/>
      <c r="JEZ856" s="64"/>
      <c r="JFA856" s="64"/>
      <c r="JFB856" s="64"/>
      <c r="JFC856" s="64"/>
      <c r="JFD856" s="64"/>
      <c r="JFE856" s="64"/>
      <c r="JFF856" s="64"/>
      <c r="JFG856" s="64"/>
      <c r="JFH856" s="64"/>
      <c r="JFI856" s="64"/>
      <c r="JFJ856" s="64"/>
      <c r="JFK856" s="64"/>
      <c r="JFL856" s="64"/>
      <c r="JFM856" s="64"/>
      <c r="JFN856" s="64"/>
      <c r="JFO856" s="64"/>
      <c r="JFP856" s="64"/>
      <c r="JFQ856" s="64"/>
      <c r="JFR856" s="64"/>
      <c r="JFS856" s="64"/>
      <c r="JFT856" s="64"/>
      <c r="JFU856" s="64"/>
      <c r="JFV856" s="64"/>
      <c r="JFW856" s="64"/>
      <c r="JFX856" s="64"/>
      <c r="JFY856" s="64"/>
      <c r="JFZ856" s="64"/>
      <c r="JGA856" s="64"/>
      <c r="JGB856" s="64"/>
      <c r="JGC856" s="64"/>
      <c r="JGD856" s="64"/>
      <c r="JGE856" s="64"/>
      <c r="JGF856" s="64"/>
      <c r="JGG856" s="64"/>
      <c r="JGH856" s="64"/>
      <c r="JGI856" s="64"/>
      <c r="JGJ856" s="64"/>
      <c r="JGK856" s="64"/>
      <c r="JGL856" s="64"/>
      <c r="JGM856" s="64"/>
      <c r="JGN856" s="64"/>
      <c r="JGO856" s="64"/>
      <c r="JGP856" s="64"/>
      <c r="JGQ856" s="64"/>
      <c r="JGR856" s="64"/>
      <c r="JGS856" s="64"/>
      <c r="JGT856" s="64"/>
      <c r="JGU856" s="64"/>
      <c r="JGV856" s="64"/>
      <c r="JGW856" s="64"/>
      <c r="JGX856" s="64"/>
      <c r="JGY856" s="64"/>
      <c r="JGZ856" s="64"/>
      <c r="JHA856" s="64"/>
      <c r="JHB856" s="64"/>
      <c r="JHC856" s="64"/>
      <c r="JHD856" s="64"/>
      <c r="JHE856" s="64"/>
      <c r="JHF856" s="64"/>
      <c r="JHG856" s="64"/>
      <c r="JHH856" s="64"/>
      <c r="JHI856" s="64"/>
      <c r="JHJ856" s="64"/>
      <c r="JHK856" s="64"/>
      <c r="JHL856" s="64"/>
      <c r="JHM856" s="64"/>
      <c r="JHN856" s="64"/>
      <c r="JHO856" s="64"/>
      <c r="JHP856" s="64"/>
      <c r="JHQ856" s="64"/>
      <c r="JHR856" s="64"/>
      <c r="JHS856" s="64"/>
      <c r="JHT856" s="64"/>
      <c r="JHU856" s="64"/>
      <c r="JHV856" s="64"/>
      <c r="JHW856" s="64"/>
      <c r="JHX856" s="64"/>
      <c r="JHY856" s="64"/>
      <c r="JHZ856" s="64"/>
      <c r="JIA856" s="64"/>
      <c r="JIB856" s="64"/>
      <c r="JIC856" s="64"/>
      <c r="JID856" s="64"/>
      <c r="JIE856" s="64"/>
      <c r="JIF856" s="64"/>
      <c r="JIG856" s="64"/>
      <c r="JIH856" s="64"/>
      <c r="JII856" s="64"/>
      <c r="JIJ856" s="64"/>
      <c r="JIK856" s="64"/>
      <c r="JIL856" s="64"/>
      <c r="JIM856" s="64"/>
      <c r="JIN856" s="64"/>
      <c r="JIO856" s="64"/>
      <c r="JIP856" s="64"/>
      <c r="JIQ856" s="64"/>
      <c r="JIR856" s="64"/>
      <c r="JIS856" s="64"/>
      <c r="JIT856" s="64"/>
      <c r="JIU856" s="64"/>
      <c r="JIV856" s="64"/>
      <c r="JIW856" s="64"/>
      <c r="JIX856" s="64"/>
      <c r="JIY856" s="64"/>
      <c r="JIZ856" s="64"/>
      <c r="JJA856" s="64"/>
      <c r="JJB856" s="64"/>
      <c r="JJC856" s="64"/>
      <c r="JJD856" s="64"/>
      <c r="JJE856" s="64"/>
      <c r="JJF856" s="64"/>
      <c r="JJG856" s="64"/>
      <c r="JJH856" s="64"/>
      <c r="JJI856" s="64"/>
      <c r="JJJ856" s="64"/>
      <c r="JJK856" s="64"/>
      <c r="JJL856" s="64"/>
      <c r="JJM856" s="64"/>
      <c r="JJN856" s="64"/>
      <c r="JJO856" s="64"/>
      <c r="JJP856" s="64"/>
      <c r="JJQ856" s="64"/>
      <c r="JJR856" s="64"/>
      <c r="JJS856" s="64"/>
      <c r="JJT856" s="64"/>
      <c r="JJU856" s="64"/>
      <c r="JJV856" s="64"/>
      <c r="JJW856" s="64"/>
      <c r="JJX856" s="64"/>
      <c r="JJY856" s="64"/>
      <c r="JJZ856" s="64"/>
      <c r="JKA856" s="64"/>
      <c r="JKB856" s="64"/>
      <c r="JKC856" s="64"/>
      <c r="JKD856" s="64"/>
      <c r="JKE856" s="64"/>
      <c r="JKF856" s="64"/>
      <c r="JKG856" s="64"/>
      <c r="JKH856" s="64"/>
      <c r="JKI856" s="64"/>
      <c r="JKJ856" s="64"/>
      <c r="JKK856" s="64"/>
      <c r="JKL856" s="64"/>
      <c r="JKM856" s="64"/>
      <c r="JKN856" s="64"/>
      <c r="JKO856" s="64"/>
      <c r="JKP856" s="64"/>
      <c r="JKQ856" s="64"/>
      <c r="JKR856" s="64"/>
      <c r="JKS856" s="64"/>
      <c r="JKT856" s="64"/>
      <c r="JKU856" s="64"/>
      <c r="JKV856" s="64"/>
      <c r="JKW856" s="64"/>
      <c r="JKX856" s="64"/>
      <c r="JKY856" s="64"/>
      <c r="JKZ856" s="64"/>
      <c r="JLA856" s="64"/>
      <c r="JLB856" s="64"/>
      <c r="JLC856" s="64"/>
      <c r="JLD856" s="64"/>
      <c r="JLE856" s="64"/>
      <c r="JLF856" s="64"/>
      <c r="JLG856" s="64"/>
      <c r="JLH856" s="64"/>
      <c r="JLI856" s="64"/>
      <c r="JLJ856" s="64"/>
      <c r="JLK856" s="64"/>
      <c r="JLL856" s="64"/>
      <c r="JLM856" s="64"/>
      <c r="JLN856" s="64"/>
      <c r="JLO856" s="64"/>
      <c r="JLP856" s="64"/>
      <c r="JLQ856" s="64"/>
      <c r="JLR856" s="64"/>
      <c r="JLS856" s="64"/>
      <c r="JLT856" s="64"/>
      <c r="JLU856" s="64"/>
      <c r="JLV856" s="64"/>
      <c r="JLW856" s="64"/>
      <c r="JLX856" s="64"/>
      <c r="JLY856" s="64"/>
      <c r="JLZ856" s="64"/>
      <c r="JMA856" s="64"/>
      <c r="JMB856" s="64"/>
      <c r="JMC856" s="64"/>
      <c r="JMD856" s="64"/>
      <c r="JME856" s="64"/>
      <c r="JMF856" s="64"/>
      <c r="JMG856" s="64"/>
      <c r="JMH856" s="64"/>
      <c r="JMI856" s="64"/>
      <c r="JMJ856" s="64"/>
      <c r="JMK856" s="64"/>
      <c r="JML856" s="64"/>
      <c r="JMM856" s="64"/>
      <c r="JMN856" s="64"/>
      <c r="JMO856" s="64"/>
      <c r="JMP856" s="64"/>
      <c r="JMQ856" s="64"/>
      <c r="JMR856" s="64"/>
      <c r="JMS856" s="64"/>
      <c r="JMT856" s="64"/>
      <c r="JMU856" s="64"/>
      <c r="JMV856" s="64"/>
      <c r="JMW856" s="64"/>
      <c r="JMX856" s="64"/>
      <c r="JMY856" s="64"/>
      <c r="JMZ856" s="64"/>
      <c r="JNA856" s="64"/>
      <c r="JNB856" s="64"/>
      <c r="JNC856" s="64"/>
      <c r="JND856" s="64"/>
      <c r="JNE856" s="64"/>
      <c r="JNF856" s="64"/>
      <c r="JNG856" s="64"/>
      <c r="JNH856" s="64"/>
      <c r="JNI856" s="64"/>
      <c r="JNJ856" s="64"/>
      <c r="JNK856" s="64"/>
      <c r="JNL856" s="64"/>
      <c r="JNM856" s="64"/>
      <c r="JNN856" s="64"/>
      <c r="JNO856" s="64"/>
      <c r="JNP856" s="64"/>
      <c r="JNQ856" s="64"/>
      <c r="JNR856" s="64"/>
      <c r="JNS856" s="64"/>
      <c r="JNT856" s="64"/>
      <c r="JNU856" s="64"/>
      <c r="JNV856" s="64"/>
      <c r="JNW856" s="64"/>
      <c r="JNX856" s="64"/>
      <c r="JNY856" s="64"/>
      <c r="JNZ856" s="64"/>
      <c r="JOA856" s="64"/>
      <c r="JOB856" s="64"/>
      <c r="JOC856" s="64"/>
      <c r="JOD856" s="64"/>
      <c r="JOE856" s="64"/>
      <c r="JOF856" s="64"/>
      <c r="JOG856" s="64"/>
      <c r="JOH856" s="64"/>
      <c r="JOI856" s="64"/>
      <c r="JOJ856" s="64"/>
      <c r="JOK856" s="64"/>
      <c r="JOL856" s="64"/>
      <c r="JOM856" s="64"/>
      <c r="JON856" s="64"/>
      <c r="JOO856" s="64"/>
      <c r="JOP856" s="64"/>
      <c r="JOQ856" s="64"/>
      <c r="JOR856" s="64"/>
      <c r="JOS856" s="64"/>
      <c r="JOT856" s="64"/>
      <c r="JOU856" s="64"/>
      <c r="JOV856" s="64"/>
      <c r="JOW856" s="64"/>
      <c r="JOX856" s="64"/>
      <c r="JOY856" s="64"/>
      <c r="JOZ856" s="64"/>
      <c r="JPA856" s="64"/>
      <c r="JPB856" s="64"/>
      <c r="JPC856" s="64"/>
      <c r="JPD856" s="64"/>
      <c r="JPE856" s="64"/>
      <c r="JPF856" s="64"/>
      <c r="JPG856" s="64"/>
      <c r="JPH856" s="64"/>
      <c r="JPI856" s="64"/>
      <c r="JPJ856" s="64"/>
      <c r="JPK856" s="64"/>
      <c r="JPL856" s="64"/>
      <c r="JPM856" s="64"/>
      <c r="JPN856" s="64"/>
      <c r="JPO856" s="64"/>
      <c r="JPP856" s="64"/>
      <c r="JPQ856" s="64"/>
      <c r="JPR856" s="64"/>
      <c r="JPS856" s="64"/>
      <c r="JPT856" s="64"/>
      <c r="JPU856" s="64"/>
      <c r="JPV856" s="64"/>
      <c r="JPW856" s="64"/>
      <c r="JPX856" s="64"/>
      <c r="JPY856" s="64"/>
      <c r="JPZ856" s="64"/>
      <c r="JQA856" s="64"/>
      <c r="JQB856" s="64"/>
      <c r="JQC856" s="64"/>
      <c r="JQD856" s="64"/>
      <c r="JQE856" s="64"/>
      <c r="JQF856" s="64"/>
      <c r="JQG856" s="64"/>
      <c r="JQH856" s="64"/>
      <c r="JQI856" s="64"/>
      <c r="JQJ856" s="64"/>
      <c r="JQK856" s="64"/>
      <c r="JQL856" s="64"/>
      <c r="JQM856" s="64"/>
      <c r="JQN856" s="64"/>
      <c r="JQO856" s="64"/>
      <c r="JQP856" s="64"/>
      <c r="JQQ856" s="64"/>
      <c r="JQR856" s="64"/>
      <c r="JQS856" s="64"/>
      <c r="JQT856" s="64"/>
      <c r="JQU856" s="64"/>
      <c r="JQV856" s="64"/>
      <c r="JQW856" s="64"/>
      <c r="JQX856" s="64"/>
      <c r="JQY856" s="64"/>
      <c r="JQZ856" s="64"/>
      <c r="JRA856" s="64"/>
      <c r="JRB856" s="64"/>
      <c r="JRC856" s="64"/>
      <c r="JRD856" s="64"/>
      <c r="JRE856" s="64"/>
      <c r="JRF856" s="64"/>
      <c r="JRG856" s="64"/>
      <c r="JRH856" s="64"/>
      <c r="JRI856" s="64"/>
      <c r="JRJ856" s="64"/>
      <c r="JRK856" s="64"/>
      <c r="JRL856" s="64"/>
      <c r="JRM856" s="64"/>
      <c r="JRN856" s="64"/>
      <c r="JRO856" s="64"/>
      <c r="JRP856" s="64"/>
      <c r="JRQ856" s="64"/>
      <c r="JRR856" s="64"/>
      <c r="JRS856" s="64"/>
      <c r="JRT856" s="64"/>
      <c r="JRU856" s="64"/>
      <c r="JRV856" s="64"/>
      <c r="JRW856" s="64"/>
      <c r="JRX856" s="64"/>
      <c r="JRY856" s="64"/>
      <c r="JRZ856" s="64"/>
      <c r="JSA856" s="64"/>
      <c r="JSB856" s="64"/>
      <c r="JSC856" s="64"/>
      <c r="JSD856" s="64"/>
      <c r="JSE856" s="64"/>
      <c r="JSF856" s="64"/>
      <c r="JSG856" s="64"/>
      <c r="JSH856" s="64"/>
      <c r="JSI856" s="64"/>
      <c r="JSJ856" s="64"/>
      <c r="JSK856" s="64"/>
      <c r="JSL856" s="64"/>
      <c r="JSM856" s="64"/>
      <c r="JSN856" s="64"/>
      <c r="JSO856" s="64"/>
      <c r="JSP856" s="64"/>
      <c r="JSQ856" s="64"/>
      <c r="JSR856" s="64"/>
      <c r="JSS856" s="64"/>
      <c r="JST856" s="64"/>
      <c r="JSU856" s="64"/>
      <c r="JSV856" s="64"/>
      <c r="JSW856" s="64"/>
      <c r="JSX856" s="64"/>
      <c r="JSY856" s="64"/>
      <c r="JSZ856" s="64"/>
      <c r="JTA856" s="64"/>
      <c r="JTB856" s="64"/>
      <c r="JTC856" s="64"/>
      <c r="JTD856" s="64"/>
      <c r="JTE856" s="64"/>
      <c r="JTF856" s="64"/>
      <c r="JTG856" s="64"/>
      <c r="JTH856" s="64"/>
      <c r="JTI856" s="64"/>
      <c r="JTJ856" s="64"/>
      <c r="JTK856" s="64"/>
      <c r="JTL856" s="64"/>
      <c r="JTM856" s="64"/>
      <c r="JTN856" s="64"/>
      <c r="JTO856" s="64"/>
      <c r="JTP856" s="64"/>
      <c r="JTQ856" s="64"/>
      <c r="JTR856" s="64"/>
      <c r="JTS856" s="64"/>
      <c r="JTT856" s="64"/>
      <c r="JTU856" s="64"/>
      <c r="JTV856" s="64"/>
      <c r="JTW856" s="64"/>
      <c r="JTX856" s="64"/>
      <c r="JTY856" s="64"/>
      <c r="JTZ856" s="64"/>
      <c r="JUA856" s="64"/>
      <c r="JUB856" s="64"/>
      <c r="JUC856" s="64"/>
      <c r="JUD856" s="64"/>
      <c r="JUE856" s="64"/>
      <c r="JUF856" s="64"/>
      <c r="JUG856" s="64"/>
      <c r="JUH856" s="64"/>
      <c r="JUI856" s="64"/>
      <c r="JUJ856" s="64"/>
      <c r="JUK856" s="64"/>
      <c r="JUL856" s="64"/>
      <c r="JUM856" s="64"/>
      <c r="JUN856" s="64"/>
      <c r="JUO856" s="64"/>
      <c r="JUP856" s="64"/>
      <c r="JUQ856" s="64"/>
      <c r="JUR856" s="64"/>
      <c r="JUS856" s="64"/>
      <c r="JUT856" s="64"/>
      <c r="JUU856" s="64"/>
      <c r="JUV856" s="64"/>
      <c r="JUW856" s="64"/>
      <c r="JUX856" s="64"/>
      <c r="JUY856" s="64"/>
      <c r="JUZ856" s="64"/>
      <c r="JVA856" s="64"/>
      <c r="JVB856" s="64"/>
      <c r="JVC856" s="64"/>
      <c r="JVD856" s="64"/>
      <c r="JVE856" s="64"/>
      <c r="JVF856" s="64"/>
      <c r="JVG856" s="64"/>
      <c r="JVH856" s="64"/>
      <c r="JVI856" s="64"/>
      <c r="JVJ856" s="64"/>
      <c r="JVK856" s="64"/>
      <c r="JVL856" s="64"/>
      <c r="JVM856" s="64"/>
      <c r="JVN856" s="64"/>
      <c r="JVO856" s="64"/>
      <c r="JVP856" s="64"/>
      <c r="JVQ856" s="64"/>
      <c r="JVR856" s="64"/>
      <c r="JVS856" s="64"/>
      <c r="JVT856" s="64"/>
      <c r="JVU856" s="64"/>
      <c r="JVV856" s="64"/>
      <c r="JVW856" s="64"/>
      <c r="JVX856" s="64"/>
      <c r="JVY856" s="64"/>
      <c r="JVZ856" s="64"/>
      <c r="JWA856" s="64"/>
      <c r="JWB856" s="64"/>
      <c r="JWC856" s="64"/>
      <c r="JWD856" s="64"/>
      <c r="JWE856" s="64"/>
      <c r="JWF856" s="64"/>
      <c r="JWG856" s="64"/>
      <c r="JWH856" s="64"/>
      <c r="JWI856" s="64"/>
      <c r="JWJ856" s="64"/>
      <c r="JWK856" s="64"/>
      <c r="JWL856" s="64"/>
      <c r="JWM856" s="64"/>
      <c r="JWN856" s="64"/>
      <c r="JWO856" s="64"/>
      <c r="JWP856" s="64"/>
      <c r="JWQ856" s="64"/>
      <c r="JWR856" s="64"/>
      <c r="JWS856" s="64"/>
      <c r="JWT856" s="64"/>
      <c r="JWU856" s="64"/>
      <c r="JWV856" s="64"/>
      <c r="JWW856" s="64"/>
      <c r="JWX856" s="64"/>
      <c r="JWY856" s="64"/>
      <c r="JWZ856" s="64"/>
      <c r="JXA856" s="64"/>
      <c r="JXB856" s="64"/>
      <c r="JXC856" s="64"/>
      <c r="JXD856" s="64"/>
      <c r="JXE856" s="64"/>
      <c r="JXF856" s="64"/>
      <c r="JXG856" s="64"/>
      <c r="JXH856" s="64"/>
      <c r="JXI856" s="64"/>
      <c r="JXJ856" s="64"/>
      <c r="JXK856" s="64"/>
      <c r="JXL856" s="64"/>
      <c r="JXM856" s="64"/>
      <c r="JXN856" s="64"/>
      <c r="JXO856" s="64"/>
      <c r="JXP856" s="64"/>
      <c r="JXQ856" s="64"/>
      <c r="JXR856" s="64"/>
      <c r="JXS856" s="64"/>
      <c r="JXT856" s="64"/>
      <c r="JXU856" s="64"/>
      <c r="JXV856" s="64"/>
      <c r="JXW856" s="64"/>
      <c r="JXX856" s="64"/>
      <c r="JXY856" s="64"/>
      <c r="JXZ856" s="64"/>
      <c r="JYA856" s="64"/>
      <c r="JYB856" s="64"/>
      <c r="JYC856" s="64"/>
      <c r="JYD856" s="64"/>
      <c r="JYE856" s="64"/>
      <c r="JYF856" s="64"/>
      <c r="JYG856" s="64"/>
      <c r="JYH856" s="64"/>
      <c r="JYI856" s="64"/>
      <c r="JYJ856" s="64"/>
      <c r="JYK856" s="64"/>
      <c r="JYL856" s="64"/>
      <c r="JYM856" s="64"/>
      <c r="JYN856" s="64"/>
      <c r="JYO856" s="64"/>
      <c r="JYP856" s="64"/>
      <c r="JYQ856" s="64"/>
      <c r="JYR856" s="64"/>
      <c r="JYS856" s="64"/>
      <c r="JYT856" s="64"/>
      <c r="JYU856" s="64"/>
      <c r="JYV856" s="64"/>
      <c r="JYW856" s="64"/>
      <c r="JYX856" s="64"/>
      <c r="JYY856" s="64"/>
      <c r="JYZ856" s="64"/>
      <c r="JZA856" s="64"/>
      <c r="JZB856" s="64"/>
      <c r="JZC856" s="64"/>
      <c r="JZD856" s="64"/>
      <c r="JZE856" s="64"/>
      <c r="JZF856" s="64"/>
      <c r="JZG856" s="64"/>
      <c r="JZH856" s="64"/>
      <c r="JZI856" s="64"/>
      <c r="JZJ856" s="64"/>
      <c r="JZK856" s="64"/>
      <c r="JZL856" s="64"/>
      <c r="JZM856" s="64"/>
      <c r="JZN856" s="64"/>
      <c r="JZO856" s="64"/>
      <c r="JZP856" s="64"/>
      <c r="JZQ856" s="64"/>
      <c r="JZR856" s="64"/>
      <c r="JZS856" s="64"/>
      <c r="JZT856" s="64"/>
      <c r="JZU856" s="64"/>
      <c r="JZV856" s="64"/>
      <c r="JZW856" s="64"/>
      <c r="JZX856" s="64"/>
      <c r="JZY856" s="64"/>
      <c r="JZZ856" s="64"/>
      <c r="KAA856" s="64"/>
      <c r="KAB856" s="64"/>
      <c r="KAC856" s="64"/>
      <c r="KAD856" s="64"/>
      <c r="KAE856" s="64"/>
      <c r="KAF856" s="64"/>
      <c r="KAG856" s="64"/>
      <c r="KAH856" s="64"/>
      <c r="KAI856" s="64"/>
      <c r="KAJ856" s="64"/>
      <c r="KAK856" s="64"/>
      <c r="KAL856" s="64"/>
      <c r="KAM856" s="64"/>
      <c r="KAN856" s="64"/>
      <c r="KAO856" s="64"/>
      <c r="KAP856" s="64"/>
      <c r="KAQ856" s="64"/>
      <c r="KAR856" s="64"/>
      <c r="KAS856" s="64"/>
      <c r="KAT856" s="64"/>
      <c r="KAU856" s="64"/>
      <c r="KAV856" s="64"/>
      <c r="KAW856" s="64"/>
      <c r="KAX856" s="64"/>
      <c r="KAY856" s="64"/>
      <c r="KAZ856" s="64"/>
      <c r="KBA856" s="64"/>
      <c r="KBB856" s="64"/>
      <c r="KBC856" s="64"/>
      <c r="KBD856" s="64"/>
      <c r="KBE856" s="64"/>
      <c r="KBF856" s="64"/>
      <c r="KBG856" s="64"/>
      <c r="KBH856" s="64"/>
      <c r="KBI856" s="64"/>
      <c r="KBJ856" s="64"/>
      <c r="KBK856" s="64"/>
      <c r="KBL856" s="64"/>
      <c r="KBM856" s="64"/>
      <c r="KBN856" s="64"/>
      <c r="KBO856" s="64"/>
      <c r="KBP856" s="64"/>
      <c r="KBQ856" s="64"/>
      <c r="KBR856" s="64"/>
      <c r="KBS856" s="64"/>
      <c r="KBT856" s="64"/>
      <c r="KBU856" s="64"/>
      <c r="KBV856" s="64"/>
      <c r="KBW856" s="64"/>
      <c r="KBX856" s="64"/>
      <c r="KBY856" s="64"/>
      <c r="KBZ856" s="64"/>
      <c r="KCA856" s="64"/>
      <c r="KCB856" s="64"/>
      <c r="KCC856" s="64"/>
      <c r="KCD856" s="64"/>
      <c r="KCE856" s="64"/>
      <c r="KCF856" s="64"/>
      <c r="KCG856" s="64"/>
      <c r="KCH856" s="64"/>
      <c r="KCI856" s="64"/>
      <c r="KCJ856" s="64"/>
      <c r="KCK856" s="64"/>
      <c r="KCL856" s="64"/>
      <c r="KCM856" s="64"/>
      <c r="KCN856" s="64"/>
      <c r="KCO856" s="64"/>
      <c r="KCP856" s="64"/>
      <c r="KCQ856" s="64"/>
      <c r="KCR856" s="64"/>
      <c r="KCS856" s="64"/>
      <c r="KCT856" s="64"/>
      <c r="KCU856" s="64"/>
      <c r="KCV856" s="64"/>
      <c r="KCW856" s="64"/>
      <c r="KCX856" s="64"/>
      <c r="KCY856" s="64"/>
      <c r="KCZ856" s="64"/>
      <c r="KDA856" s="64"/>
      <c r="KDB856" s="64"/>
      <c r="KDC856" s="64"/>
      <c r="KDD856" s="64"/>
      <c r="KDE856" s="64"/>
      <c r="KDF856" s="64"/>
      <c r="KDG856" s="64"/>
      <c r="KDH856" s="64"/>
      <c r="KDI856" s="64"/>
      <c r="KDJ856" s="64"/>
      <c r="KDK856" s="64"/>
      <c r="KDL856" s="64"/>
      <c r="KDM856" s="64"/>
      <c r="KDN856" s="64"/>
      <c r="KDO856" s="64"/>
      <c r="KDP856" s="64"/>
      <c r="KDQ856" s="64"/>
      <c r="KDR856" s="64"/>
      <c r="KDS856" s="64"/>
      <c r="KDT856" s="64"/>
      <c r="KDU856" s="64"/>
      <c r="KDV856" s="64"/>
      <c r="KDW856" s="64"/>
      <c r="KDX856" s="64"/>
      <c r="KDY856" s="64"/>
      <c r="KDZ856" s="64"/>
      <c r="KEA856" s="64"/>
      <c r="KEB856" s="64"/>
      <c r="KEC856" s="64"/>
      <c r="KED856" s="64"/>
      <c r="KEE856" s="64"/>
      <c r="KEF856" s="64"/>
      <c r="KEG856" s="64"/>
      <c r="KEH856" s="64"/>
      <c r="KEI856" s="64"/>
      <c r="KEJ856" s="64"/>
      <c r="KEK856" s="64"/>
      <c r="KEL856" s="64"/>
      <c r="KEM856" s="64"/>
      <c r="KEN856" s="64"/>
      <c r="KEO856" s="64"/>
      <c r="KEP856" s="64"/>
      <c r="KEQ856" s="64"/>
      <c r="KER856" s="64"/>
      <c r="KES856" s="64"/>
      <c r="KET856" s="64"/>
      <c r="KEU856" s="64"/>
      <c r="KEV856" s="64"/>
      <c r="KEW856" s="64"/>
      <c r="KEX856" s="64"/>
      <c r="KEY856" s="64"/>
      <c r="KEZ856" s="64"/>
      <c r="KFA856" s="64"/>
      <c r="KFB856" s="64"/>
      <c r="KFC856" s="64"/>
      <c r="KFD856" s="64"/>
      <c r="KFE856" s="64"/>
      <c r="KFF856" s="64"/>
      <c r="KFG856" s="64"/>
      <c r="KFH856" s="64"/>
      <c r="KFI856" s="64"/>
      <c r="KFJ856" s="64"/>
      <c r="KFK856" s="64"/>
      <c r="KFL856" s="64"/>
      <c r="KFM856" s="64"/>
      <c r="KFN856" s="64"/>
      <c r="KFO856" s="64"/>
      <c r="KFP856" s="64"/>
      <c r="KFQ856" s="64"/>
      <c r="KFR856" s="64"/>
      <c r="KFS856" s="64"/>
      <c r="KFT856" s="64"/>
      <c r="KFU856" s="64"/>
      <c r="KFV856" s="64"/>
      <c r="KFW856" s="64"/>
      <c r="KFX856" s="64"/>
      <c r="KFY856" s="64"/>
      <c r="KFZ856" s="64"/>
      <c r="KGA856" s="64"/>
      <c r="KGB856" s="64"/>
      <c r="KGC856" s="64"/>
      <c r="KGD856" s="64"/>
      <c r="KGE856" s="64"/>
      <c r="KGF856" s="64"/>
      <c r="KGG856" s="64"/>
      <c r="KGH856" s="64"/>
      <c r="KGI856" s="64"/>
      <c r="KGJ856" s="64"/>
      <c r="KGK856" s="64"/>
      <c r="KGL856" s="64"/>
      <c r="KGM856" s="64"/>
      <c r="KGN856" s="64"/>
      <c r="KGO856" s="64"/>
      <c r="KGP856" s="64"/>
      <c r="KGQ856" s="64"/>
      <c r="KGR856" s="64"/>
      <c r="KGS856" s="64"/>
      <c r="KGT856" s="64"/>
      <c r="KGU856" s="64"/>
      <c r="KGV856" s="64"/>
      <c r="KGW856" s="64"/>
      <c r="KGX856" s="64"/>
      <c r="KGY856" s="64"/>
      <c r="KGZ856" s="64"/>
      <c r="KHA856" s="64"/>
      <c r="KHB856" s="64"/>
      <c r="KHC856" s="64"/>
      <c r="KHD856" s="64"/>
      <c r="KHE856" s="64"/>
      <c r="KHF856" s="64"/>
      <c r="KHG856" s="64"/>
      <c r="KHH856" s="64"/>
      <c r="KHI856" s="64"/>
      <c r="KHJ856" s="64"/>
      <c r="KHK856" s="64"/>
      <c r="KHL856" s="64"/>
      <c r="KHM856" s="64"/>
      <c r="KHN856" s="64"/>
      <c r="KHO856" s="64"/>
      <c r="KHP856" s="64"/>
      <c r="KHQ856" s="64"/>
      <c r="KHR856" s="64"/>
      <c r="KHS856" s="64"/>
      <c r="KHT856" s="64"/>
      <c r="KHU856" s="64"/>
      <c r="KHV856" s="64"/>
      <c r="KHW856" s="64"/>
      <c r="KHX856" s="64"/>
      <c r="KHY856" s="64"/>
      <c r="KHZ856" s="64"/>
      <c r="KIA856" s="64"/>
      <c r="KIB856" s="64"/>
      <c r="KIC856" s="64"/>
      <c r="KID856" s="64"/>
      <c r="KIE856" s="64"/>
      <c r="KIF856" s="64"/>
      <c r="KIG856" s="64"/>
      <c r="KIH856" s="64"/>
      <c r="KII856" s="64"/>
      <c r="KIJ856" s="64"/>
      <c r="KIK856" s="64"/>
      <c r="KIL856" s="64"/>
      <c r="KIM856" s="64"/>
      <c r="KIN856" s="64"/>
      <c r="KIO856" s="64"/>
      <c r="KIP856" s="64"/>
      <c r="KIQ856" s="64"/>
      <c r="KIR856" s="64"/>
      <c r="KIS856" s="64"/>
      <c r="KIT856" s="64"/>
      <c r="KIU856" s="64"/>
      <c r="KIV856" s="64"/>
      <c r="KIW856" s="64"/>
      <c r="KIX856" s="64"/>
      <c r="KIY856" s="64"/>
      <c r="KIZ856" s="64"/>
      <c r="KJA856" s="64"/>
      <c r="KJB856" s="64"/>
      <c r="KJC856" s="64"/>
      <c r="KJD856" s="64"/>
      <c r="KJE856" s="64"/>
      <c r="KJF856" s="64"/>
      <c r="KJG856" s="64"/>
      <c r="KJH856" s="64"/>
      <c r="KJI856" s="64"/>
      <c r="KJJ856" s="64"/>
      <c r="KJK856" s="64"/>
      <c r="KJL856" s="64"/>
      <c r="KJM856" s="64"/>
      <c r="KJN856" s="64"/>
      <c r="KJO856" s="64"/>
      <c r="KJP856" s="64"/>
      <c r="KJQ856" s="64"/>
      <c r="KJR856" s="64"/>
      <c r="KJS856" s="64"/>
      <c r="KJT856" s="64"/>
      <c r="KJU856" s="64"/>
      <c r="KJV856" s="64"/>
      <c r="KJW856" s="64"/>
      <c r="KJX856" s="64"/>
      <c r="KJY856" s="64"/>
      <c r="KJZ856" s="64"/>
      <c r="KKA856" s="64"/>
      <c r="KKB856" s="64"/>
      <c r="KKC856" s="64"/>
      <c r="KKD856" s="64"/>
      <c r="KKE856" s="64"/>
      <c r="KKF856" s="64"/>
      <c r="KKG856" s="64"/>
      <c r="KKH856" s="64"/>
      <c r="KKI856" s="64"/>
      <c r="KKJ856" s="64"/>
      <c r="KKK856" s="64"/>
      <c r="KKL856" s="64"/>
      <c r="KKM856" s="64"/>
      <c r="KKN856" s="64"/>
      <c r="KKO856" s="64"/>
      <c r="KKP856" s="64"/>
      <c r="KKQ856" s="64"/>
      <c r="KKR856" s="64"/>
      <c r="KKS856" s="64"/>
      <c r="KKT856" s="64"/>
      <c r="KKU856" s="64"/>
      <c r="KKV856" s="64"/>
      <c r="KKW856" s="64"/>
      <c r="KKX856" s="64"/>
      <c r="KKY856" s="64"/>
      <c r="KKZ856" s="64"/>
      <c r="KLA856" s="64"/>
      <c r="KLB856" s="64"/>
      <c r="KLC856" s="64"/>
      <c r="KLD856" s="64"/>
      <c r="KLE856" s="64"/>
      <c r="KLF856" s="64"/>
      <c r="KLG856" s="64"/>
      <c r="KLH856" s="64"/>
      <c r="KLI856" s="64"/>
      <c r="KLJ856" s="64"/>
      <c r="KLK856" s="64"/>
      <c r="KLL856" s="64"/>
      <c r="KLM856" s="64"/>
      <c r="KLN856" s="64"/>
      <c r="KLO856" s="64"/>
      <c r="KLP856" s="64"/>
      <c r="KLQ856" s="64"/>
      <c r="KLR856" s="64"/>
      <c r="KLS856" s="64"/>
      <c r="KLT856" s="64"/>
      <c r="KLU856" s="64"/>
      <c r="KLV856" s="64"/>
      <c r="KLW856" s="64"/>
      <c r="KLX856" s="64"/>
      <c r="KLY856" s="64"/>
      <c r="KLZ856" s="64"/>
      <c r="KMA856" s="64"/>
      <c r="KMB856" s="64"/>
      <c r="KMC856" s="64"/>
      <c r="KMD856" s="64"/>
      <c r="KME856" s="64"/>
      <c r="KMF856" s="64"/>
      <c r="KMG856" s="64"/>
      <c r="KMH856" s="64"/>
      <c r="KMI856" s="64"/>
      <c r="KMJ856" s="64"/>
      <c r="KMK856" s="64"/>
      <c r="KML856" s="64"/>
      <c r="KMM856" s="64"/>
      <c r="KMN856" s="64"/>
      <c r="KMO856" s="64"/>
      <c r="KMP856" s="64"/>
      <c r="KMQ856" s="64"/>
      <c r="KMR856" s="64"/>
      <c r="KMS856" s="64"/>
      <c r="KMT856" s="64"/>
      <c r="KMU856" s="64"/>
      <c r="KMV856" s="64"/>
      <c r="KMW856" s="64"/>
      <c r="KMX856" s="64"/>
      <c r="KMY856" s="64"/>
      <c r="KMZ856" s="64"/>
      <c r="KNA856" s="64"/>
      <c r="KNB856" s="64"/>
      <c r="KNC856" s="64"/>
      <c r="KND856" s="64"/>
      <c r="KNE856" s="64"/>
      <c r="KNF856" s="64"/>
      <c r="KNG856" s="64"/>
      <c r="KNH856" s="64"/>
      <c r="KNI856" s="64"/>
      <c r="KNJ856" s="64"/>
      <c r="KNK856" s="64"/>
      <c r="KNL856" s="64"/>
      <c r="KNM856" s="64"/>
      <c r="KNN856" s="64"/>
      <c r="KNO856" s="64"/>
      <c r="KNP856" s="64"/>
      <c r="KNQ856" s="64"/>
      <c r="KNR856" s="64"/>
      <c r="KNS856" s="64"/>
      <c r="KNT856" s="64"/>
      <c r="KNU856" s="64"/>
      <c r="KNV856" s="64"/>
      <c r="KNW856" s="64"/>
      <c r="KNX856" s="64"/>
      <c r="KNY856" s="64"/>
      <c r="KNZ856" s="64"/>
      <c r="KOA856" s="64"/>
      <c r="KOB856" s="64"/>
      <c r="KOC856" s="64"/>
      <c r="KOD856" s="64"/>
      <c r="KOE856" s="64"/>
      <c r="KOF856" s="64"/>
      <c r="KOG856" s="64"/>
      <c r="KOH856" s="64"/>
      <c r="KOI856" s="64"/>
      <c r="KOJ856" s="64"/>
      <c r="KOK856" s="64"/>
      <c r="KOL856" s="64"/>
      <c r="KOM856" s="64"/>
      <c r="KON856" s="64"/>
      <c r="KOO856" s="64"/>
      <c r="KOP856" s="64"/>
      <c r="KOQ856" s="64"/>
      <c r="KOR856" s="64"/>
      <c r="KOS856" s="64"/>
      <c r="KOT856" s="64"/>
      <c r="KOU856" s="64"/>
      <c r="KOV856" s="64"/>
      <c r="KOW856" s="64"/>
      <c r="KOX856" s="64"/>
      <c r="KOY856" s="64"/>
      <c r="KOZ856" s="64"/>
      <c r="KPA856" s="64"/>
      <c r="KPB856" s="64"/>
      <c r="KPC856" s="64"/>
      <c r="KPD856" s="64"/>
      <c r="KPE856" s="64"/>
      <c r="KPF856" s="64"/>
      <c r="KPG856" s="64"/>
      <c r="KPH856" s="64"/>
      <c r="KPI856" s="64"/>
      <c r="KPJ856" s="64"/>
      <c r="KPK856" s="64"/>
      <c r="KPL856" s="64"/>
      <c r="KPM856" s="64"/>
      <c r="KPN856" s="64"/>
      <c r="KPO856" s="64"/>
      <c r="KPP856" s="64"/>
      <c r="KPQ856" s="64"/>
      <c r="KPR856" s="64"/>
      <c r="KPS856" s="64"/>
      <c r="KPT856" s="64"/>
      <c r="KPU856" s="64"/>
      <c r="KPV856" s="64"/>
      <c r="KPW856" s="64"/>
      <c r="KPX856" s="64"/>
      <c r="KPY856" s="64"/>
      <c r="KPZ856" s="64"/>
      <c r="KQA856" s="64"/>
      <c r="KQB856" s="64"/>
      <c r="KQC856" s="64"/>
      <c r="KQD856" s="64"/>
      <c r="KQE856" s="64"/>
      <c r="KQF856" s="64"/>
      <c r="KQG856" s="64"/>
      <c r="KQH856" s="64"/>
      <c r="KQI856" s="64"/>
      <c r="KQJ856" s="64"/>
      <c r="KQK856" s="64"/>
      <c r="KQL856" s="64"/>
      <c r="KQM856" s="64"/>
      <c r="KQN856" s="64"/>
      <c r="KQO856" s="64"/>
      <c r="KQP856" s="64"/>
      <c r="KQQ856" s="64"/>
      <c r="KQR856" s="64"/>
      <c r="KQS856" s="64"/>
      <c r="KQT856" s="64"/>
      <c r="KQU856" s="64"/>
      <c r="KQV856" s="64"/>
      <c r="KQW856" s="64"/>
      <c r="KQX856" s="64"/>
      <c r="KQY856" s="64"/>
      <c r="KQZ856" s="64"/>
      <c r="KRA856" s="64"/>
      <c r="KRB856" s="64"/>
      <c r="KRC856" s="64"/>
      <c r="KRD856" s="64"/>
      <c r="KRE856" s="64"/>
      <c r="KRF856" s="64"/>
      <c r="KRG856" s="64"/>
      <c r="KRH856" s="64"/>
      <c r="KRI856" s="64"/>
      <c r="KRJ856" s="64"/>
      <c r="KRK856" s="64"/>
      <c r="KRL856" s="64"/>
      <c r="KRM856" s="64"/>
      <c r="KRN856" s="64"/>
      <c r="KRO856" s="64"/>
      <c r="KRP856" s="64"/>
      <c r="KRQ856" s="64"/>
      <c r="KRR856" s="64"/>
      <c r="KRS856" s="64"/>
      <c r="KRT856" s="64"/>
      <c r="KRU856" s="64"/>
      <c r="KRV856" s="64"/>
      <c r="KRW856" s="64"/>
      <c r="KRX856" s="64"/>
      <c r="KRY856" s="64"/>
      <c r="KRZ856" s="64"/>
      <c r="KSA856" s="64"/>
      <c r="KSB856" s="64"/>
      <c r="KSC856" s="64"/>
      <c r="KSD856" s="64"/>
      <c r="KSE856" s="64"/>
      <c r="KSF856" s="64"/>
      <c r="KSG856" s="64"/>
      <c r="KSH856" s="64"/>
      <c r="KSI856" s="64"/>
      <c r="KSJ856" s="64"/>
      <c r="KSK856" s="64"/>
      <c r="KSL856" s="64"/>
      <c r="KSM856" s="64"/>
      <c r="KSN856" s="64"/>
      <c r="KSO856" s="64"/>
      <c r="KSP856" s="64"/>
      <c r="KSQ856" s="64"/>
      <c r="KSR856" s="64"/>
      <c r="KSS856" s="64"/>
      <c r="KST856" s="64"/>
      <c r="KSU856" s="64"/>
      <c r="KSV856" s="64"/>
      <c r="KSW856" s="64"/>
      <c r="KSX856" s="64"/>
      <c r="KSY856" s="64"/>
      <c r="KSZ856" s="64"/>
      <c r="KTA856" s="64"/>
      <c r="KTB856" s="64"/>
      <c r="KTC856" s="64"/>
      <c r="KTD856" s="64"/>
      <c r="KTE856" s="64"/>
      <c r="KTF856" s="64"/>
      <c r="KTG856" s="64"/>
      <c r="KTH856" s="64"/>
      <c r="KTI856" s="64"/>
      <c r="KTJ856" s="64"/>
      <c r="KTK856" s="64"/>
      <c r="KTL856" s="64"/>
      <c r="KTM856" s="64"/>
      <c r="KTN856" s="64"/>
      <c r="KTO856" s="64"/>
      <c r="KTP856" s="64"/>
      <c r="KTQ856" s="64"/>
      <c r="KTR856" s="64"/>
      <c r="KTS856" s="64"/>
      <c r="KTT856" s="64"/>
      <c r="KTU856" s="64"/>
      <c r="KTV856" s="64"/>
      <c r="KTW856" s="64"/>
      <c r="KTX856" s="64"/>
      <c r="KTY856" s="64"/>
      <c r="KTZ856" s="64"/>
      <c r="KUA856" s="64"/>
      <c r="KUB856" s="64"/>
      <c r="KUC856" s="64"/>
      <c r="KUD856" s="64"/>
      <c r="KUE856" s="64"/>
      <c r="KUF856" s="64"/>
      <c r="KUG856" s="64"/>
      <c r="KUH856" s="64"/>
      <c r="KUI856" s="64"/>
      <c r="KUJ856" s="64"/>
      <c r="KUK856" s="64"/>
      <c r="KUL856" s="64"/>
      <c r="KUM856" s="64"/>
      <c r="KUN856" s="64"/>
      <c r="KUO856" s="64"/>
      <c r="KUP856" s="64"/>
      <c r="KUQ856" s="64"/>
      <c r="KUR856" s="64"/>
      <c r="KUS856" s="64"/>
      <c r="KUT856" s="64"/>
      <c r="KUU856" s="64"/>
      <c r="KUV856" s="64"/>
      <c r="KUW856" s="64"/>
      <c r="KUX856" s="64"/>
      <c r="KUY856" s="64"/>
      <c r="KUZ856" s="64"/>
      <c r="KVA856" s="64"/>
      <c r="KVB856" s="64"/>
      <c r="KVC856" s="64"/>
      <c r="KVD856" s="64"/>
      <c r="KVE856" s="64"/>
      <c r="KVF856" s="64"/>
      <c r="KVG856" s="64"/>
      <c r="KVH856" s="64"/>
      <c r="KVI856" s="64"/>
      <c r="KVJ856" s="64"/>
      <c r="KVK856" s="64"/>
      <c r="KVL856" s="64"/>
      <c r="KVM856" s="64"/>
      <c r="KVN856" s="64"/>
      <c r="KVO856" s="64"/>
      <c r="KVP856" s="64"/>
      <c r="KVQ856" s="64"/>
      <c r="KVR856" s="64"/>
      <c r="KVS856" s="64"/>
      <c r="KVT856" s="64"/>
      <c r="KVU856" s="64"/>
      <c r="KVV856" s="64"/>
      <c r="KVW856" s="64"/>
      <c r="KVX856" s="64"/>
      <c r="KVY856" s="64"/>
      <c r="KVZ856" s="64"/>
      <c r="KWA856" s="64"/>
      <c r="KWB856" s="64"/>
      <c r="KWC856" s="64"/>
      <c r="KWD856" s="64"/>
      <c r="KWE856" s="64"/>
      <c r="KWF856" s="64"/>
      <c r="KWG856" s="64"/>
      <c r="KWH856" s="64"/>
      <c r="KWI856" s="64"/>
      <c r="KWJ856" s="64"/>
      <c r="KWK856" s="64"/>
      <c r="KWL856" s="64"/>
      <c r="KWM856" s="64"/>
      <c r="KWN856" s="64"/>
      <c r="KWO856" s="64"/>
      <c r="KWP856" s="64"/>
      <c r="KWQ856" s="64"/>
      <c r="KWR856" s="64"/>
      <c r="KWS856" s="64"/>
      <c r="KWT856" s="64"/>
      <c r="KWU856" s="64"/>
      <c r="KWV856" s="64"/>
      <c r="KWW856" s="64"/>
      <c r="KWX856" s="64"/>
      <c r="KWY856" s="64"/>
      <c r="KWZ856" s="64"/>
      <c r="KXA856" s="64"/>
      <c r="KXB856" s="64"/>
      <c r="KXC856" s="64"/>
      <c r="KXD856" s="64"/>
      <c r="KXE856" s="64"/>
      <c r="KXF856" s="64"/>
      <c r="KXG856" s="64"/>
      <c r="KXH856" s="64"/>
      <c r="KXI856" s="64"/>
      <c r="KXJ856" s="64"/>
      <c r="KXK856" s="64"/>
      <c r="KXL856" s="64"/>
      <c r="KXM856" s="64"/>
      <c r="KXN856" s="64"/>
      <c r="KXO856" s="64"/>
      <c r="KXP856" s="64"/>
      <c r="KXQ856" s="64"/>
      <c r="KXR856" s="64"/>
      <c r="KXS856" s="64"/>
      <c r="KXT856" s="64"/>
      <c r="KXU856" s="64"/>
      <c r="KXV856" s="64"/>
      <c r="KXW856" s="64"/>
      <c r="KXX856" s="64"/>
      <c r="KXY856" s="64"/>
      <c r="KXZ856" s="64"/>
      <c r="KYA856" s="64"/>
      <c r="KYB856" s="64"/>
      <c r="KYC856" s="64"/>
      <c r="KYD856" s="64"/>
      <c r="KYE856" s="64"/>
      <c r="KYF856" s="64"/>
      <c r="KYG856" s="64"/>
      <c r="KYH856" s="64"/>
      <c r="KYI856" s="64"/>
      <c r="KYJ856" s="64"/>
      <c r="KYK856" s="64"/>
      <c r="KYL856" s="64"/>
      <c r="KYM856" s="64"/>
      <c r="KYN856" s="64"/>
      <c r="KYO856" s="64"/>
      <c r="KYP856" s="64"/>
      <c r="KYQ856" s="64"/>
      <c r="KYR856" s="64"/>
      <c r="KYS856" s="64"/>
      <c r="KYT856" s="64"/>
      <c r="KYU856" s="64"/>
      <c r="KYV856" s="64"/>
      <c r="KYW856" s="64"/>
      <c r="KYX856" s="64"/>
      <c r="KYY856" s="64"/>
      <c r="KYZ856" s="64"/>
      <c r="KZA856" s="64"/>
      <c r="KZB856" s="64"/>
      <c r="KZC856" s="64"/>
      <c r="KZD856" s="64"/>
      <c r="KZE856" s="64"/>
      <c r="KZF856" s="64"/>
      <c r="KZG856" s="64"/>
      <c r="KZH856" s="64"/>
      <c r="KZI856" s="64"/>
      <c r="KZJ856" s="64"/>
      <c r="KZK856" s="64"/>
      <c r="KZL856" s="64"/>
      <c r="KZM856" s="64"/>
      <c r="KZN856" s="64"/>
      <c r="KZO856" s="64"/>
      <c r="KZP856" s="64"/>
      <c r="KZQ856" s="64"/>
      <c r="KZR856" s="64"/>
      <c r="KZS856" s="64"/>
      <c r="KZT856" s="64"/>
      <c r="KZU856" s="64"/>
      <c r="KZV856" s="64"/>
      <c r="KZW856" s="64"/>
      <c r="KZX856" s="64"/>
      <c r="KZY856" s="64"/>
      <c r="KZZ856" s="64"/>
      <c r="LAA856" s="64"/>
      <c r="LAB856" s="64"/>
      <c r="LAC856" s="64"/>
      <c r="LAD856" s="64"/>
      <c r="LAE856" s="64"/>
      <c r="LAF856" s="64"/>
      <c r="LAG856" s="64"/>
      <c r="LAH856" s="64"/>
      <c r="LAI856" s="64"/>
      <c r="LAJ856" s="64"/>
      <c r="LAK856" s="64"/>
      <c r="LAL856" s="64"/>
      <c r="LAM856" s="64"/>
      <c r="LAN856" s="64"/>
      <c r="LAO856" s="64"/>
      <c r="LAP856" s="64"/>
      <c r="LAQ856" s="64"/>
      <c r="LAR856" s="64"/>
      <c r="LAS856" s="64"/>
      <c r="LAT856" s="64"/>
      <c r="LAU856" s="64"/>
      <c r="LAV856" s="64"/>
      <c r="LAW856" s="64"/>
      <c r="LAX856" s="64"/>
      <c r="LAY856" s="64"/>
      <c r="LAZ856" s="64"/>
      <c r="LBA856" s="64"/>
      <c r="LBB856" s="64"/>
      <c r="LBC856" s="64"/>
      <c r="LBD856" s="64"/>
      <c r="LBE856" s="64"/>
      <c r="LBF856" s="64"/>
      <c r="LBG856" s="64"/>
      <c r="LBH856" s="64"/>
      <c r="LBI856" s="64"/>
      <c r="LBJ856" s="64"/>
      <c r="LBK856" s="64"/>
      <c r="LBL856" s="64"/>
      <c r="LBM856" s="64"/>
      <c r="LBN856" s="64"/>
      <c r="LBO856" s="64"/>
      <c r="LBP856" s="64"/>
      <c r="LBQ856" s="64"/>
      <c r="LBR856" s="64"/>
      <c r="LBS856" s="64"/>
      <c r="LBT856" s="64"/>
      <c r="LBU856" s="64"/>
      <c r="LBV856" s="64"/>
      <c r="LBW856" s="64"/>
      <c r="LBX856" s="64"/>
      <c r="LBY856" s="64"/>
      <c r="LBZ856" s="64"/>
      <c r="LCA856" s="64"/>
      <c r="LCB856" s="64"/>
      <c r="LCC856" s="64"/>
      <c r="LCD856" s="64"/>
      <c r="LCE856" s="64"/>
      <c r="LCF856" s="64"/>
      <c r="LCG856" s="64"/>
      <c r="LCH856" s="64"/>
      <c r="LCI856" s="64"/>
      <c r="LCJ856" s="64"/>
      <c r="LCK856" s="64"/>
      <c r="LCL856" s="64"/>
      <c r="LCM856" s="64"/>
      <c r="LCN856" s="64"/>
      <c r="LCO856" s="64"/>
      <c r="LCP856" s="64"/>
      <c r="LCQ856" s="64"/>
      <c r="LCR856" s="64"/>
      <c r="LCS856" s="64"/>
      <c r="LCT856" s="64"/>
      <c r="LCU856" s="64"/>
      <c r="LCV856" s="64"/>
      <c r="LCW856" s="64"/>
      <c r="LCX856" s="64"/>
      <c r="LCY856" s="64"/>
      <c r="LCZ856" s="64"/>
      <c r="LDA856" s="64"/>
      <c r="LDB856" s="64"/>
      <c r="LDC856" s="64"/>
      <c r="LDD856" s="64"/>
      <c r="LDE856" s="64"/>
      <c r="LDF856" s="64"/>
      <c r="LDG856" s="64"/>
      <c r="LDH856" s="64"/>
      <c r="LDI856" s="64"/>
      <c r="LDJ856" s="64"/>
      <c r="LDK856" s="64"/>
      <c r="LDL856" s="64"/>
      <c r="LDM856" s="64"/>
      <c r="LDN856" s="64"/>
      <c r="LDO856" s="64"/>
      <c r="LDP856" s="64"/>
      <c r="LDQ856" s="64"/>
      <c r="LDR856" s="64"/>
      <c r="LDS856" s="64"/>
      <c r="LDT856" s="64"/>
      <c r="LDU856" s="64"/>
      <c r="LDV856" s="64"/>
      <c r="LDW856" s="64"/>
      <c r="LDX856" s="64"/>
      <c r="LDY856" s="64"/>
      <c r="LDZ856" s="64"/>
      <c r="LEA856" s="64"/>
      <c r="LEB856" s="64"/>
      <c r="LEC856" s="64"/>
      <c r="LED856" s="64"/>
      <c r="LEE856" s="64"/>
      <c r="LEF856" s="64"/>
      <c r="LEG856" s="64"/>
      <c r="LEH856" s="64"/>
      <c r="LEI856" s="64"/>
      <c r="LEJ856" s="64"/>
      <c r="LEK856" s="64"/>
      <c r="LEL856" s="64"/>
      <c r="LEM856" s="64"/>
      <c r="LEN856" s="64"/>
      <c r="LEO856" s="64"/>
      <c r="LEP856" s="64"/>
      <c r="LEQ856" s="64"/>
      <c r="LER856" s="64"/>
      <c r="LES856" s="64"/>
      <c r="LET856" s="64"/>
      <c r="LEU856" s="64"/>
      <c r="LEV856" s="64"/>
      <c r="LEW856" s="64"/>
      <c r="LEX856" s="64"/>
      <c r="LEY856" s="64"/>
      <c r="LEZ856" s="64"/>
      <c r="LFA856" s="64"/>
      <c r="LFB856" s="64"/>
      <c r="LFC856" s="64"/>
      <c r="LFD856" s="64"/>
      <c r="LFE856" s="64"/>
      <c r="LFF856" s="64"/>
      <c r="LFG856" s="64"/>
      <c r="LFH856" s="64"/>
      <c r="LFI856" s="64"/>
      <c r="LFJ856" s="64"/>
      <c r="LFK856" s="64"/>
      <c r="LFL856" s="64"/>
      <c r="LFM856" s="64"/>
      <c r="LFN856" s="64"/>
      <c r="LFO856" s="64"/>
      <c r="LFP856" s="64"/>
      <c r="LFQ856" s="64"/>
      <c r="LFR856" s="64"/>
      <c r="LFS856" s="64"/>
      <c r="LFT856" s="64"/>
      <c r="LFU856" s="64"/>
      <c r="LFV856" s="64"/>
      <c r="LFW856" s="64"/>
      <c r="LFX856" s="64"/>
      <c r="LFY856" s="64"/>
      <c r="LFZ856" s="64"/>
      <c r="LGA856" s="64"/>
      <c r="LGB856" s="64"/>
      <c r="LGC856" s="64"/>
      <c r="LGD856" s="64"/>
      <c r="LGE856" s="64"/>
      <c r="LGF856" s="64"/>
      <c r="LGG856" s="64"/>
      <c r="LGH856" s="64"/>
      <c r="LGI856" s="64"/>
      <c r="LGJ856" s="64"/>
      <c r="LGK856" s="64"/>
      <c r="LGL856" s="64"/>
      <c r="LGM856" s="64"/>
      <c r="LGN856" s="64"/>
      <c r="LGO856" s="64"/>
      <c r="LGP856" s="64"/>
      <c r="LGQ856" s="64"/>
      <c r="LGR856" s="64"/>
      <c r="LGS856" s="64"/>
      <c r="LGT856" s="64"/>
      <c r="LGU856" s="64"/>
      <c r="LGV856" s="64"/>
      <c r="LGW856" s="64"/>
      <c r="LGX856" s="64"/>
      <c r="LGY856" s="64"/>
      <c r="LGZ856" s="64"/>
      <c r="LHA856" s="64"/>
      <c r="LHB856" s="64"/>
      <c r="LHC856" s="64"/>
      <c r="LHD856" s="64"/>
      <c r="LHE856" s="64"/>
      <c r="LHF856" s="64"/>
      <c r="LHG856" s="64"/>
      <c r="LHH856" s="64"/>
      <c r="LHI856" s="64"/>
      <c r="LHJ856" s="64"/>
      <c r="LHK856" s="64"/>
      <c r="LHL856" s="64"/>
      <c r="LHM856" s="64"/>
      <c r="LHN856" s="64"/>
      <c r="LHO856" s="64"/>
      <c r="LHP856" s="64"/>
      <c r="LHQ856" s="64"/>
      <c r="LHR856" s="64"/>
      <c r="LHS856" s="64"/>
      <c r="LHT856" s="64"/>
      <c r="LHU856" s="64"/>
      <c r="LHV856" s="64"/>
      <c r="LHW856" s="64"/>
      <c r="LHX856" s="64"/>
      <c r="LHY856" s="64"/>
      <c r="LHZ856" s="64"/>
      <c r="LIA856" s="64"/>
      <c r="LIB856" s="64"/>
      <c r="LIC856" s="64"/>
      <c r="LID856" s="64"/>
      <c r="LIE856" s="64"/>
      <c r="LIF856" s="64"/>
      <c r="LIG856" s="64"/>
      <c r="LIH856" s="64"/>
      <c r="LII856" s="64"/>
      <c r="LIJ856" s="64"/>
      <c r="LIK856" s="64"/>
      <c r="LIL856" s="64"/>
      <c r="LIM856" s="64"/>
      <c r="LIN856" s="64"/>
      <c r="LIO856" s="64"/>
      <c r="LIP856" s="64"/>
      <c r="LIQ856" s="64"/>
      <c r="LIR856" s="64"/>
      <c r="LIS856" s="64"/>
      <c r="LIT856" s="64"/>
      <c r="LIU856" s="64"/>
      <c r="LIV856" s="64"/>
      <c r="LIW856" s="64"/>
      <c r="LIX856" s="64"/>
      <c r="LIY856" s="64"/>
      <c r="LIZ856" s="64"/>
      <c r="LJA856" s="64"/>
      <c r="LJB856" s="64"/>
      <c r="LJC856" s="64"/>
      <c r="LJD856" s="64"/>
      <c r="LJE856" s="64"/>
      <c r="LJF856" s="64"/>
      <c r="LJG856" s="64"/>
      <c r="LJH856" s="64"/>
      <c r="LJI856" s="64"/>
      <c r="LJJ856" s="64"/>
      <c r="LJK856" s="64"/>
      <c r="LJL856" s="64"/>
      <c r="LJM856" s="64"/>
      <c r="LJN856" s="64"/>
      <c r="LJO856" s="64"/>
      <c r="LJP856" s="64"/>
      <c r="LJQ856" s="64"/>
      <c r="LJR856" s="64"/>
      <c r="LJS856" s="64"/>
      <c r="LJT856" s="64"/>
      <c r="LJU856" s="64"/>
      <c r="LJV856" s="64"/>
      <c r="LJW856" s="64"/>
      <c r="LJX856" s="64"/>
      <c r="LJY856" s="64"/>
      <c r="LJZ856" s="64"/>
      <c r="LKA856" s="64"/>
      <c r="LKB856" s="64"/>
      <c r="LKC856" s="64"/>
      <c r="LKD856" s="64"/>
      <c r="LKE856" s="64"/>
      <c r="LKF856" s="64"/>
      <c r="LKG856" s="64"/>
      <c r="LKH856" s="64"/>
      <c r="LKI856" s="64"/>
      <c r="LKJ856" s="64"/>
      <c r="LKK856" s="64"/>
      <c r="LKL856" s="64"/>
      <c r="LKM856" s="64"/>
      <c r="LKN856" s="64"/>
      <c r="LKO856" s="64"/>
      <c r="LKP856" s="64"/>
      <c r="LKQ856" s="64"/>
      <c r="LKR856" s="64"/>
      <c r="LKS856" s="64"/>
      <c r="LKT856" s="64"/>
      <c r="LKU856" s="64"/>
      <c r="LKV856" s="64"/>
      <c r="LKW856" s="64"/>
      <c r="LKX856" s="64"/>
      <c r="LKY856" s="64"/>
      <c r="LKZ856" s="64"/>
      <c r="LLA856" s="64"/>
      <c r="LLB856" s="64"/>
      <c r="LLC856" s="64"/>
      <c r="LLD856" s="64"/>
      <c r="LLE856" s="64"/>
      <c r="LLF856" s="64"/>
      <c r="LLG856" s="64"/>
      <c r="LLH856" s="64"/>
      <c r="LLI856" s="64"/>
      <c r="LLJ856" s="64"/>
      <c r="LLK856" s="64"/>
      <c r="LLL856" s="64"/>
      <c r="LLM856" s="64"/>
      <c r="LLN856" s="64"/>
      <c r="LLO856" s="64"/>
      <c r="LLP856" s="64"/>
      <c r="LLQ856" s="64"/>
      <c r="LLR856" s="64"/>
      <c r="LLS856" s="64"/>
      <c r="LLT856" s="64"/>
      <c r="LLU856" s="64"/>
      <c r="LLV856" s="64"/>
      <c r="LLW856" s="64"/>
      <c r="LLX856" s="64"/>
      <c r="LLY856" s="64"/>
      <c r="LLZ856" s="64"/>
      <c r="LMA856" s="64"/>
      <c r="LMB856" s="64"/>
      <c r="LMC856" s="64"/>
      <c r="LMD856" s="64"/>
      <c r="LME856" s="64"/>
      <c r="LMF856" s="64"/>
      <c r="LMG856" s="64"/>
      <c r="LMH856" s="64"/>
      <c r="LMI856" s="64"/>
      <c r="LMJ856" s="64"/>
      <c r="LMK856" s="64"/>
      <c r="LML856" s="64"/>
      <c r="LMM856" s="64"/>
      <c r="LMN856" s="64"/>
      <c r="LMO856" s="64"/>
      <c r="LMP856" s="64"/>
      <c r="LMQ856" s="64"/>
      <c r="LMR856" s="64"/>
      <c r="LMS856" s="64"/>
      <c r="LMT856" s="64"/>
      <c r="LMU856" s="64"/>
      <c r="LMV856" s="64"/>
      <c r="LMW856" s="64"/>
      <c r="LMX856" s="64"/>
      <c r="LMY856" s="64"/>
      <c r="LMZ856" s="64"/>
      <c r="LNA856" s="64"/>
      <c r="LNB856" s="64"/>
      <c r="LNC856" s="64"/>
      <c r="LND856" s="64"/>
      <c r="LNE856" s="64"/>
      <c r="LNF856" s="64"/>
      <c r="LNG856" s="64"/>
      <c r="LNH856" s="64"/>
      <c r="LNI856" s="64"/>
      <c r="LNJ856" s="64"/>
      <c r="LNK856" s="64"/>
      <c r="LNL856" s="64"/>
      <c r="LNM856" s="64"/>
      <c r="LNN856" s="64"/>
      <c r="LNO856" s="64"/>
      <c r="LNP856" s="64"/>
      <c r="LNQ856" s="64"/>
      <c r="LNR856" s="64"/>
      <c r="LNS856" s="64"/>
      <c r="LNT856" s="64"/>
      <c r="LNU856" s="64"/>
      <c r="LNV856" s="64"/>
      <c r="LNW856" s="64"/>
      <c r="LNX856" s="64"/>
      <c r="LNY856" s="64"/>
      <c r="LNZ856" s="64"/>
      <c r="LOA856" s="64"/>
      <c r="LOB856" s="64"/>
      <c r="LOC856" s="64"/>
      <c r="LOD856" s="64"/>
      <c r="LOE856" s="64"/>
      <c r="LOF856" s="64"/>
      <c r="LOG856" s="64"/>
      <c r="LOH856" s="64"/>
      <c r="LOI856" s="64"/>
      <c r="LOJ856" s="64"/>
      <c r="LOK856" s="64"/>
      <c r="LOL856" s="64"/>
      <c r="LOM856" s="64"/>
      <c r="LON856" s="64"/>
      <c r="LOO856" s="64"/>
      <c r="LOP856" s="64"/>
      <c r="LOQ856" s="64"/>
      <c r="LOR856" s="64"/>
      <c r="LOS856" s="64"/>
      <c r="LOT856" s="64"/>
      <c r="LOU856" s="64"/>
      <c r="LOV856" s="64"/>
      <c r="LOW856" s="64"/>
      <c r="LOX856" s="64"/>
      <c r="LOY856" s="64"/>
      <c r="LOZ856" s="64"/>
      <c r="LPA856" s="64"/>
      <c r="LPB856" s="64"/>
      <c r="LPC856" s="64"/>
      <c r="LPD856" s="64"/>
      <c r="LPE856" s="64"/>
      <c r="LPF856" s="64"/>
      <c r="LPG856" s="64"/>
      <c r="LPH856" s="64"/>
      <c r="LPI856" s="64"/>
      <c r="LPJ856" s="64"/>
      <c r="LPK856" s="64"/>
      <c r="LPL856" s="64"/>
      <c r="LPM856" s="64"/>
      <c r="LPN856" s="64"/>
      <c r="LPO856" s="64"/>
      <c r="LPP856" s="64"/>
      <c r="LPQ856" s="64"/>
      <c r="LPR856" s="64"/>
      <c r="LPS856" s="64"/>
      <c r="LPT856" s="64"/>
      <c r="LPU856" s="64"/>
      <c r="LPV856" s="64"/>
      <c r="LPW856" s="64"/>
      <c r="LPX856" s="64"/>
      <c r="LPY856" s="64"/>
      <c r="LPZ856" s="64"/>
      <c r="LQA856" s="64"/>
      <c r="LQB856" s="64"/>
      <c r="LQC856" s="64"/>
      <c r="LQD856" s="64"/>
      <c r="LQE856" s="64"/>
      <c r="LQF856" s="64"/>
      <c r="LQG856" s="64"/>
      <c r="LQH856" s="64"/>
      <c r="LQI856" s="64"/>
      <c r="LQJ856" s="64"/>
      <c r="LQK856" s="64"/>
      <c r="LQL856" s="64"/>
      <c r="LQM856" s="64"/>
      <c r="LQN856" s="64"/>
      <c r="LQO856" s="64"/>
      <c r="LQP856" s="64"/>
      <c r="LQQ856" s="64"/>
      <c r="LQR856" s="64"/>
      <c r="LQS856" s="64"/>
      <c r="LQT856" s="64"/>
      <c r="LQU856" s="64"/>
      <c r="LQV856" s="64"/>
      <c r="LQW856" s="64"/>
      <c r="LQX856" s="64"/>
      <c r="LQY856" s="64"/>
      <c r="LQZ856" s="64"/>
      <c r="LRA856" s="64"/>
      <c r="LRB856" s="64"/>
      <c r="LRC856" s="64"/>
      <c r="LRD856" s="64"/>
      <c r="LRE856" s="64"/>
      <c r="LRF856" s="64"/>
      <c r="LRG856" s="64"/>
      <c r="LRH856" s="64"/>
      <c r="LRI856" s="64"/>
      <c r="LRJ856" s="64"/>
      <c r="LRK856" s="64"/>
      <c r="LRL856" s="64"/>
      <c r="LRM856" s="64"/>
      <c r="LRN856" s="64"/>
      <c r="LRO856" s="64"/>
      <c r="LRP856" s="64"/>
      <c r="LRQ856" s="64"/>
      <c r="LRR856" s="64"/>
      <c r="LRS856" s="64"/>
      <c r="LRT856" s="64"/>
      <c r="LRU856" s="64"/>
      <c r="LRV856" s="64"/>
      <c r="LRW856" s="64"/>
      <c r="LRX856" s="64"/>
      <c r="LRY856" s="64"/>
      <c r="LRZ856" s="64"/>
      <c r="LSA856" s="64"/>
      <c r="LSB856" s="64"/>
      <c r="LSC856" s="64"/>
      <c r="LSD856" s="64"/>
      <c r="LSE856" s="64"/>
      <c r="LSF856" s="64"/>
      <c r="LSG856" s="64"/>
      <c r="LSH856" s="64"/>
      <c r="LSI856" s="64"/>
      <c r="LSJ856" s="64"/>
      <c r="LSK856" s="64"/>
      <c r="LSL856" s="64"/>
      <c r="LSM856" s="64"/>
      <c r="LSN856" s="64"/>
      <c r="LSO856" s="64"/>
      <c r="LSP856" s="64"/>
      <c r="LSQ856" s="64"/>
      <c r="LSR856" s="64"/>
      <c r="LSS856" s="64"/>
      <c r="LST856" s="64"/>
      <c r="LSU856" s="64"/>
      <c r="LSV856" s="64"/>
      <c r="LSW856" s="64"/>
      <c r="LSX856" s="64"/>
      <c r="LSY856" s="64"/>
      <c r="LSZ856" s="64"/>
      <c r="LTA856" s="64"/>
      <c r="LTB856" s="64"/>
      <c r="LTC856" s="64"/>
      <c r="LTD856" s="64"/>
      <c r="LTE856" s="64"/>
      <c r="LTF856" s="64"/>
      <c r="LTG856" s="64"/>
      <c r="LTH856" s="64"/>
      <c r="LTI856" s="64"/>
      <c r="LTJ856" s="64"/>
      <c r="LTK856" s="64"/>
      <c r="LTL856" s="64"/>
      <c r="LTM856" s="64"/>
      <c r="LTN856" s="64"/>
      <c r="LTO856" s="64"/>
      <c r="LTP856" s="64"/>
      <c r="LTQ856" s="64"/>
      <c r="LTR856" s="64"/>
      <c r="LTS856" s="64"/>
      <c r="LTT856" s="64"/>
      <c r="LTU856" s="64"/>
      <c r="LTV856" s="64"/>
      <c r="LTW856" s="64"/>
      <c r="LTX856" s="64"/>
      <c r="LTY856" s="64"/>
      <c r="LTZ856" s="64"/>
      <c r="LUA856" s="64"/>
      <c r="LUB856" s="64"/>
      <c r="LUC856" s="64"/>
      <c r="LUD856" s="64"/>
      <c r="LUE856" s="64"/>
      <c r="LUF856" s="64"/>
      <c r="LUG856" s="64"/>
      <c r="LUH856" s="64"/>
      <c r="LUI856" s="64"/>
      <c r="LUJ856" s="64"/>
      <c r="LUK856" s="64"/>
      <c r="LUL856" s="64"/>
      <c r="LUM856" s="64"/>
      <c r="LUN856" s="64"/>
      <c r="LUO856" s="64"/>
      <c r="LUP856" s="64"/>
      <c r="LUQ856" s="64"/>
      <c r="LUR856" s="64"/>
      <c r="LUS856" s="64"/>
      <c r="LUT856" s="64"/>
      <c r="LUU856" s="64"/>
      <c r="LUV856" s="64"/>
      <c r="LUW856" s="64"/>
      <c r="LUX856" s="64"/>
      <c r="LUY856" s="64"/>
      <c r="LUZ856" s="64"/>
      <c r="LVA856" s="64"/>
      <c r="LVB856" s="64"/>
      <c r="LVC856" s="64"/>
      <c r="LVD856" s="64"/>
      <c r="LVE856" s="64"/>
      <c r="LVF856" s="64"/>
      <c r="LVG856" s="64"/>
      <c r="LVH856" s="64"/>
      <c r="LVI856" s="64"/>
      <c r="LVJ856" s="64"/>
      <c r="LVK856" s="64"/>
      <c r="LVL856" s="64"/>
      <c r="LVM856" s="64"/>
      <c r="LVN856" s="64"/>
      <c r="LVO856" s="64"/>
      <c r="LVP856" s="64"/>
      <c r="LVQ856" s="64"/>
      <c r="LVR856" s="64"/>
      <c r="LVS856" s="64"/>
      <c r="LVT856" s="64"/>
      <c r="LVU856" s="64"/>
      <c r="LVV856" s="64"/>
      <c r="LVW856" s="64"/>
      <c r="LVX856" s="64"/>
      <c r="LVY856" s="64"/>
      <c r="LVZ856" s="64"/>
      <c r="LWA856" s="64"/>
      <c r="LWB856" s="64"/>
      <c r="LWC856" s="64"/>
      <c r="LWD856" s="64"/>
      <c r="LWE856" s="64"/>
      <c r="LWF856" s="64"/>
      <c r="LWG856" s="64"/>
      <c r="LWH856" s="64"/>
      <c r="LWI856" s="64"/>
      <c r="LWJ856" s="64"/>
      <c r="LWK856" s="64"/>
      <c r="LWL856" s="64"/>
      <c r="LWM856" s="64"/>
      <c r="LWN856" s="64"/>
      <c r="LWO856" s="64"/>
      <c r="LWP856" s="64"/>
      <c r="LWQ856" s="64"/>
      <c r="LWR856" s="64"/>
      <c r="LWS856" s="64"/>
      <c r="LWT856" s="64"/>
      <c r="LWU856" s="64"/>
      <c r="LWV856" s="64"/>
      <c r="LWW856" s="64"/>
      <c r="LWX856" s="64"/>
      <c r="LWY856" s="64"/>
      <c r="LWZ856" s="64"/>
      <c r="LXA856" s="64"/>
      <c r="LXB856" s="64"/>
      <c r="LXC856" s="64"/>
      <c r="LXD856" s="64"/>
      <c r="LXE856" s="64"/>
      <c r="LXF856" s="64"/>
      <c r="LXG856" s="64"/>
      <c r="LXH856" s="64"/>
      <c r="LXI856" s="64"/>
      <c r="LXJ856" s="64"/>
      <c r="LXK856" s="64"/>
      <c r="LXL856" s="64"/>
      <c r="LXM856" s="64"/>
      <c r="LXN856" s="64"/>
      <c r="LXO856" s="64"/>
      <c r="LXP856" s="64"/>
      <c r="LXQ856" s="64"/>
      <c r="LXR856" s="64"/>
      <c r="LXS856" s="64"/>
      <c r="LXT856" s="64"/>
      <c r="LXU856" s="64"/>
      <c r="LXV856" s="64"/>
      <c r="LXW856" s="64"/>
      <c r="LXX856" s="64"/>
      <c r="LXY856" s="64"/>
      <c r="LXZ856" s="64"/>
      <c r="LYA856" s="64"/>
      <c r="LYB856" s="64"/>
      <c r="LYC856" s="64"/>
      <c r="LYD856" s="64"/>
      <c r="LYE856" s="64"/>
      <c r="LYF856" s="64"/>
      <c r="LYG856" s="64"/>
      <c r="LYH856" s="64"/>
      <c r="LYI856" s="64"/>
      <c r="LYJ856" s="64"/>
      <c r="LYK856" s="64"/>
      <c r="LYL856" s="64"/>
      <c r="LYM856" s="64"/>
      <c r="LYN856" s="64"/>
      <c r="LYO856" s="64"/>
      <c r="LYP856" s="64"/>
      <c r="LYQ856" s="64"/>
      <c r="LYR856" s="64"/>
      <c r="LYS856" s="64"/>
      <c r="LYT856" s="64"/>
      <c r="LYU856" s="64"/>
      <c r="LYV856" s="64"/>
      <c r="LYW856" s="64"/>
      <c r="LYX856" s="64"/>
      <c r="LYY856" s="64"/>
      <c r="LYZ856" s="64"/>
      <c r="LZA856" s="64"/>
      <c r="LZB856" s="64"/>
      <c r="LZC856" s="64"/>
      <c r="LZD856" s="64"/>
      <c r="LZE856" s="64"/>
      <c r="LZF856" s="64"/>
      <c r="LZG856" s="64"/>
      <c r="LZH856" s="64"/>
      <c r="LZI856" s="64"/>
      <c r="LZJ856" s="64"/>
      <c r="LZK856" s="64"/>
      <c r="LZL856" s="64"/>
      <c r="LZM856" s="64"/>
      <c r="LZN856" s="64"/>
      <c r="LZO856" s="64"/>
      <c r="LZP856" s="64"/>
      <c r="LZQ856" s="64"/>
      <c r="LZR856" s="64"/>
      <c r="LZS856" s="64"/>
      <c r="LZT856" s="64"/>
      <c r="LZU856" s="64"/>
      <c r="LZV856" s="64"/>
      <c r="LZW856" s="64"/>
      <c r="LZX856" s="64"/>
      <c r="LZY856" s="64"/>
      <c r="LZZ856" s="64"/>
      <c r="MAA856" s="64"/>
      <c r="MAB856" s="64"/>
      <c r="MAC856" s="64"/>
      <c r="MAD856" s="64"/>
      <c r="MAE856" s="64"/>
      <c r="MAF856" s="64"/>
      <c r="MAG856" s="64"/>
      <c r="MAH856" s="64"/>
      <c r="MAI856" s="64"/>
      <c r="MAJ856" s="64"/>
      <c r="MAK856" s="64"/>
      <c r="MAL856" s="64"/>
      <c r="MAM856" s="64"/>
      <c r="MAN856" s="64"/>
      <c r="MAO856" s="64"/>
      <c r="MAP856" s="64"/>
      <c r="MAQ856" s="64"/>
      <c r="MAR856" s="64"/>
      <c r="MAS856" s="64"/>
      <c r="MAT856" s="64"/>
      <c r="MAU856" s="64"/>
      <c r="MAV856" s="64"/>
      <c r="MAW856" s="64"/>
      <c r="MAX856" s="64"/>
      <c r="MAY856" s="64"/>
      <c r="MAZ856" s="64"/>
      <c r="MBA856" s="64"/>
      <c r="MBB856" s="64"/>
      <c r="MBC856" s="64"/>
      <c r="MBD856" s="64"/>
      <c r="MBE856" s="64"/>
      <c r="MBF856" s="64"/>
      <c r="MBG856" s="64"/>
      <c r="MBH856" s="64"/>
      <c r="MBI856" s="64"/>
      <c r="MBJ856" s="64"/>
      <c r="MBK856" s="64"/>
      <c r="MBL856" s="64"/>
      <c r="MBM856" s="64"/>
      <c r="MBN856" s="64"/>
      <c r="MBO856" s="64"/>
      <c r="MBP856" s="64"/>
      <c r="MBQ856" s="64"/>
      <c r="MBR856" s="64"/>
      <c r="MBS856" s="64"/>
      <c r="MBT856" s="64"/>
      <c r="MBU856" s="64"/>
      <c r="MBV856" s="64"/>
      <c r="MBW856" s="64"/>
      <c r="MBX856" s="64"/>
      <c r="MBY856" s="64"/>
      <c r="MBZ856" s="64"/>
      <c r="MCA856" s="64"/>
      <c r="MCB856" s="64"/>
      <c r="MCC856" s="64"/>
      <c r="MCD856" s="64"/>
      <c r="MCE856" s="64"/>
      <c r="MCF856" s="64"/>
      <c r="MCG856" s="64"/>
      <c r="MCH856" s="64"/>
      <c r="MCI856" s="64"/>
      <c r="MCJ856" s="64"/>
      <c r="MCK856" s="64"/>
      <c r="MCL856" s="64"/>
      <c r="MCM856" s="64"/>
      <c r="MCN856" s="64"/>
      <c r="MCO856" s="64"/>
      <c r="MCP856" s="64"/>
      <c r="MCQ856" s="64"/>
      <c r="MCR856" s="64"/>
      <c r="MCS856" s="64"/>
      <c r="MCT856" s="64"/>
      <c r="MCU856" s="64"/>
      <c r="MCV856" s="64"/>
      <c r="MCW856" s="64"/>
      <c r="MCX856" s="64"/>
      <c r="MCY856" s="64"/>
      <c r="MCZ856" s="64"/>
      <c r="MDA856" s="64"/>
      <c r="MDB856" s="64"/>
      <c r="MDC856" s="64"/>
      <c r="MDD856" s="64"/>
      <c r="MDE856" s="64"/>
      <c r="MDF856" s="64"/>
      <c r="MDG856" s="64"/>
      <c r="MDH856" s="64"/>
      <c r="MDI856" s="64"/>
      <c r="MDJ856" s="64"/>
      <c r="MDK856" s="64"/>
      <c r="MDL856" s="64"/>
      <c r="MDM856" s="64"/>
      <c r="MDN856" s="64"/>
      <c r="MDO856" s="64"/>
      <c r="MDP856" s="64"/>
      <c r="MDQ856" s="64"/>
      <c r="MDR856" s="64"/>
      <c r="MDS856" s="64"/>
      <c r="MDT856" s="64"/>
      <c r="MDU856" s="64"/>
      <c r="MDV856" s="64"/>
      <c r="MDW856" s="64"/>
      <c r="MDX856" s="64"/>
      <c r="MDY856" s="64"/>
      <c r="MDZ856" s="64"/>
      <c r="MEA856" s="64"/>
      <c r="MEB856" s="64"/>
      <c r="MEC856" s="64"/>
      <c r="MED856" s="64"/>
      <c r="MEE856" s="64"/>
      <c r="MEF856" s="64"/>
      <c r="MEG856" s="64"/>
      <c r="MEH856" s="64"/>
      <c r="MEI856" s="64"/>
      <c r="MEJ856" s="64"/>
      <c r="MEK856" s="64"/>
      <c r="MEL856" s="64"/>
      <c r="MEM856" s="64"/>
      <c r="MEN856" s="64"/>
      <c r="MEO856" s="64"/>
      <c r="MEP856" s="64"/>
      <c r="MEQ856" s="64"/>
      <c r="MER856" s="64"/>
      <c r="MES856" s="64"/>
      <c r="MET856" s="64"/>
      <c r="MEU856" s="64"/>
      <c r="MEV856" s="64"/>
      <c r="MEW856" s="64"/>
      <c r="MEX856" s="64"/>
      <c r="MEY856" s="64"/>
      <c r="MEZ856" s="64"/>
      <c r="MFA856" s="64"/>
      <c r="MFB856" s="64"/>
      <c r="MFC856" s="64"/>
      <c r="MFD856" s="64"/>
      <c r="MFE856" s="64"/>
      <c r="MFF856" s="64"/>
      <c r="MFG856" s="64"/>
      <c r="MFH856" s="64"/>
      <c r="MFI856" s="64"/>
      <c r="MFJ856" s="64"/>
      <c r="MFK856" s="64"/>
      <c r="MFL856" s="64"/>
      <c r="MFM856" s="64"/>
      <c r="MFN856" s="64"/>
      <c r="MFO856" s="64"/>
      <c r="MFP856" s="64"/>
      <c r="MFQ856" s="64"/>
      <c r="MFR856" s="64"/>
      <c r="MFS856" s="64"/>
      <c r="MFT856" s="64"/>
      <c r="MFU856" s="64"/>
      <c r="MFV856" s="64"/>
      <c r="MFW856" s="64"/>
      <c r="MFX856" s="64"/>
      <c r="MFY856" s="64"/>
      <c r="MFZ856" s="64"/>
      <c r="MGA856" s="64"/>
      <c r="MGB856" s="64"/>
      <c r="MGC856" s="64"/>
      <c r="MGD856" s="64"/>
      <c r="MGE856" s="64"/>
      <c r="MGF856" s="64"/>
      <c r="MGG856" s="64"/>
      <c r="MGH856" s="64"/>
      <c r="MGI856" s="64"/>
      <c r="MGJ856" s="64"/>
      <c r="MGK856" s="64"/>
      <c r="MGL856" s="64"/>
      <c r="MGM856" s="64"/>
      <c r="MGN856" s="64"/>
      <c r="MGO856" s="64"/>
      <c r="MGP856" s="64"/>
      <c r="MGQ856" s="64"/>
      <c r="MGR856" s="64"/>
      <c r="MGS856" s="64"/>
      <c r="MGT856" s="64"/>
      <c r="MGU856" s="64"/>
      <c r="MGV856" s="64"/>
      <c r="MGW856" s="64"/>
      <c r="MGX856" s="64"/>
      <c r="MGY856" s="64"/>
      <c r="MGZ856" s="64"/>
      <c r="MHA856" s="64"/>
      <c r="MHB856" s="64"/>
      <c r="MHC856" s="64"/>
      <c r="MHD856" s="64"/>
      <c r="MHE856" s="64"/>
      <c r="MHF856" s="64"/>
      <c r="MHG856" s="64"/>
      <c r="MHH856" s="64"/>
      <c r="MHI856" s="64"/>
      <c r="MHJ856" s="64"/>
      <c r="MHK856" s="64"/>
      <c r="MHL856" s="64"/>
      <c r="MHM856" s="64"/>
      <c r="MHN856" s="64"/>
      <c r="MHO856" s="64"/>
      <c r="MHP856" s="64"/>
      <c r="MHQ856" s="64"/>
      <c r="MHR856" s="64"/>
      <c r="MHS856" s="64"/>
      <c r="MHT856" s="64"/>
      <c r="MHU856" s="64"/>
      <c r="MHV856" s="64"/>
      <c r="MHW856" s="64"/>
      <c r="MHX856" s="64"/>
      <c r="MHY856" s="64"/>
      <c r="MHZ856" s="64"/>
      <c r="MIA856" s="64"/>
      <c r="MIB856" s="64"/>
      <c r="MIC856" s="64"/>
      <c r="MID856" s="64"/>
      <c r="MIE856" s="64"/>
      <c r="MIF856" s="64"/>
      <c r="MIG856" s="64"/>
      <c r="MIH856" s="64"/>
      <c r="MII856" s="64"/>
      <c r="MIJ856" s="64"/>
      <c r="MIK856" s="64"/>
      <c r="MIL856" s="64"/>
      <c r="MIM856" s="64"/>
      <c r="MIN856" s="64"/>
      <c r="MIO856" s="64"/>
      <c r="MIP856" s="64"/>
      <c r="MIQ856" s="64"/>
      <c r="MIR856" s="64"/>
      <c r="MIS856" s="64"/>
      <c r="MIT856" s="64"/>
      <c r="MIU856" s="64"/>
      <c r="MIV856" s="64"/>
      <c r="MIW856" s="64"/>
      <c r="MIX856" s="64"/>
      <c r="MIY856" s="64"/>
      <c r="MIZ856" s="64"/>
      <c r="MJA856" s="64"/>
      <c r="MJB856" s="64"/>
      <c r="MJC856" s="64"/>
      <c r="MJD856" s="64"/>
      <c r="MJE856" s="64"/>
      <c r="MJF856" s="64"/>
      <c r="MJG856" s="64"/>
      <c r="MJH856" s="64"/>
      <c r="MJI856" s="64"/>
      <c r="MJJ856" s="64"/>
      <c r="MJK856" s="64"/>
      <c r="MJL856" s="64"/>
      <c r="MJM856" s="64"/>
      <c r="MJN856" s="64"/>
      <c r="MJO856" s="64"/>
      <c r="MJP856" s="64"/>
      <c r="MJQ856" s="64"/>
      <c r="MJR856" s="64"/>
      <c r="MJS856" s="64"/>
      <c r="MJT856" s="64"/>
      <c r="MJU856" s="64"/>
      <c r="MJV856" s="64"/>
      <c r="MJW856" s="64"/>
      <c r="MJX856" s="64"/>
      <c r="MJY856" s="64"/>
      <c r="MJZ856" s="64"/>
      <c r="MKA856" s="64"/>
      <c r="MKB856" s="64"/>
      <c r="MKC856" s="64"/>
      <c r="MKD856" s="64"/>
      <c r="MKE856" s="64"/>
      <c r="MKF856" s="64"/>
      <c r="MKG856" s="64"/>
      <c r="MKH856" s="64"/>
      <c r="MKI856" s="64"/>
      <c r="MKJ856" s="64"/>
      <c r="MKK856" s="64"/>
      <c r="MKL856" s="64"/>
      <c r="MKM856" s="64"/>
      <c r="MKN856" s="64"/>
      <c r="MKO856" s="64"/>
      <c r="MKP856" s="64"/>
      <c r="MKQ856" s="64"/>
      <c r="MKR856" s="64"/>
      <c r="MKS856" s="64"/>
      <c r="MKT856" s="64"/>
      <c r="MKU856" s="64"/>
      <c r="MKV856" s="64"/>
      <c r="MKW856" s="64"/>
      <c r="MKX856" s="64"/>
      <c r="MKY856" s="64"/>
      <c r="MKZ856" s="64"/>
      <c r="MLA856" s="64"/>
      <c r="MLB856" s="64"/>
      <c r="MLC856" s="64"/>
      <c r="MLD856" s="64"/>
      <c r="MLE856" s="64"/>
      <c r="MLF856" s="64"/>
      <c r="MLG856" s="64"/>
      <c r="MLH856" s="64"/>
      <c r="MLI856" s="64"/>
      <c r="MLJ856" s="64"/>
      <c r="MLK856" s="64"/>
      <c r="MLL856" s="64"/>
      <c r="MLM856" s="64"/>
      <c r="MLN856" s="64"/>
      <c r="MLO856" s="64"/>
      <c r="MLP856" s="64"/>
      <c r="MLQ856" s="64"/>
      <c r="MLR856" s="64"/>
      <c r="MLS856" s="64"/>
      <c r="MLT856" s="64"/>
      <c r="MLU856" s="64"/>
      <c r="MLV856" s="64"/>
      <c r="MLW856" s="64"/>
      <c r="MLX856" s="64"/>
      <c r="MLY856" s="64"/>
      <c r="MLZ856" s="64"/>
      <c r="MMA856" s="64"/>
      <c r="MMB856" s="64"/>
      <c r="MMC856" s="64"/>
      <c r="MMD856" s="64"/>
      <c r="MME856" s="64"/>
      <c r="MMF856" s="64"/>
      <c r="MMG856" s="64"/>
      <c r="MMH856" s="64"/>
      <c r="MMI856" s="64"/>
      <c r="MMJ856" s="64"/>
      <c r="MMK856" s="64"/>
      <c r="MML856" s="64"/>
      <c r="MMM856" s="64"/>
      <c r="MMN856" s="64"/>
      <c r="MMO856" s="64"/>
      <c r="MMP856" s="64"/>
      <c r="MMQ856" s="64"/>
      <c r="MMR856" s="64"/>
      <c r="MMS856" s="64"/>
      <c r="MMT856" s="64"/>
      <c r="MMU856" s="64"/>
      <c r="MMV856" s="64"/>
      <c r="MMW856" s="64"/>
      <c r="MMX856" s="64"/>
      <c r="MMY856" s="64"/>
      <c r="MMZ856" s="64"/>
      <c r="MNA856" s="64"/>
      <c r="MNB856" s="64"/>
      <c r="MNC856" s="64"/>
      <c r="MND856" s="64"/>
      <c r="MNE856" s="64"/>
      <c r="MNF856" s="64"/>
      <c r="MNG856" s="64"/>
      <c r="MNH856" s="64"/>
      <c r="MNI856" s="64"/>
      <c r="MNJ856" s="64"/>
      <c r="MNK856" s="64"/>
      <c r="MNL856" s="64"/>
      <c r="MNM856" s="64"/>
      <c r="MNN856" s="64"/>
      <c r="MNO856" s="64"/>
      <c r="MNP856" s="64"/>
      <c r="MNQ856" s="64"/>
      <c r="MNR856" s="64"/>
      <c r="MNS856" s="64"/>
      <c r="MNT856" s="64"/>
      <c r="MNU856" s="64"/>
      <c r="MNV856" s="64"/>
      <c r="MNW856" s="64"/>
      <c r="MNX856" s="64"/>
      <c r="MNY856" s="64"/>
      <c r="MNZ856" s="64"/>
      <c r="MOA856" s="64"/>
      <c r="MOB856" s="64"/>
      <c r="MOC856" s="64"/>
      <c r="MOD856" s="64"/>
      <c r="MOE856" s="64"/>
      <c r="MOF856" s="64"/>
      <c r="MOG856" s="64"/>
      <c r="MOH856" s="64"/>
      <c r="MOI856" s="64"/>
      <c r="MOJ856" s="64"/>
      <c r="MOK856" s="64"/>
      <c r="MOL856" s="64"/>
      <c r="MOM856" s="64"/>
      <c r="MON856" s="64"/>
      <c r="MOO856" s="64"/>
      <c r="MOP856" s="64"/>
      <c r="MOQ856" s="64"/>
      <c r="MOR856" s="64"/>
      <c r="MOS856" s="64"/>
      <c r="MOT856" s="64"/>
      <c r="MOU856" s="64"/>
      <c r="MOV856" s="64"/>
      <c r="MOW856" s="64"/>
      <c r="MOX856" s="64"/>
      <c r="MOY856" s="64"/>
      <c r="MOZ856" s="64"/>
      <c r="MPA856" s="64"/>
      <c r="MPB856" s="64"/>
      <c r="MPC856" s="64"/>
      <c r="MPD856" s="64"/>
      <c r="MPE856" s="64"/>
      <c r="MPF856" s="64"/>
      <c r="MPG856" s="64"/>
      <c r="MPH856" s="64"/>
      <c r="MPI856" s="64"/>
      <c r="MPJ856" s="64"/>
      <c r="MPK856" s="64"/>
      <c r="MPL856" s="64"/>
      <c r="MPM856" s="64"/>
      <c r="MPN856" s="64"/>
      <c r="MPO856" s="64"/>
      <c r="MPP856" s="64"/>
      <c r="MPQ856" s="64"/>
      <c r="MPR856" s="64"/>
      <c r="MPS856" s="64"/>
      <c r="MPT856" s="64"/>
      <c r="MPU856" s="64"/>
      <c r="MPV856" s="64"/>
      <c r="MPW856" s="64"/>
      <c r="MPX856" s="64"/>
      <c r="MPY856" s="64"/>
      <c r="MPZ856" s="64"/>
      <c r="MQA856" s="64"/>
      <c r="MQB856" s="64"/>
      <c r="MQC856" s="64"/>
      <c r="MQD856" s="64"/>
      <c r="MQE856" s="64"/>
      <c r="MQF856" s="64"/>
      <c r="MQG856" s="64"/>
      <c r="MQH856" s="64"/>
      <c r="MQI856" s="64"/>
      <c r="MQJ856" s="64"/>
      <c r="MQK856" s="64"/>
      <c r="MQL856" s="64"/>
      <c r="MQM856" s="64"/>
      <c r="MQN856" s="64"/>
      <c r="MQO856" s="64"/>
      <c r="MQP856" s="64"/>
      <c r="MQQ856" s="64"/>
      <c r="MQR856" s="64"/>
      <c r="MQS856" s="64"/>
      <c r="MQT856" s="64"/>
      <c r="MQU856" s="64"/>
      <c r="MQV856" s="64"/>
      <c r="MQW856" s="64"/>
      <c r="MQX856" s="64"/>
      <c r="MQY856" s="64"/>
      <c r="MQZ856" s="64"/>
      <c r="MRA856" s="64"/>
      <c r="MRB856" s="64"/>
      <c r="MRC856" s="64"/>
      <c r="MRD856" s="64"/>
      <c r="MRE856" s="64"/>
      <c r="MRF856" s="64"/>
      <c r="MRG856" s="64"/>
      <c r="MRH856" s="64"/>
      <c r="MRI856" s="64"/>
      <c r="MRJ856" s="64"/>
      <c r="MRK856" s="64"/>
      <c r="MRL856" s="64"/>
      <c r="MRM856" s="64"/>
      <c r="MRN856" s="64"/>
      <c r="MRO856" s="64"/>
      <c r="MRP856" s="64"/>
      <c r="MRQ856" s="64"/>
      <c r="MRR856" s="64"/>
      <c r="MRS856" s="64"/>
      <c r="MRT856" s="64"/>
      <c r="MRU856" s="64"/>
      <c r="MRV856" s="64"/>
      <c r="MRW856" s="64"/>
      <c r="MRX856" s="64"/>
      <c r="MRY856" s="64"/>
      <c r="MRZ856" s="64"/>
      <c r="MSA856" s="64"/>
      <c r="MSB856" s="64"/>
      <c r="MSC856" s="64"/>
      <c r="MSD856" s="64"/>
      <c r="MSE856" s="64"/>
      <c r="MSF856" s="64"/>
      <c r="MSG856" s="64"/>
      <c r="MSH856" s="64"/>
      <c r="MSI856" s="64"/>
      <c r="MSJ856" s="64"/>
      <c r="MSK856" s="64"/>
      <c r="MSL856" s="64"/>
      <c r="MSM856" s="64"/>
      <c r="MSN856" s="64"/>
      <c r="MSO856" s="64"/>
      <c r="MSP856" s="64"/>
      <c r="MSQ856" s="64"/>
      <c r="MSR856" s="64"/>
      <c r="MSS856" s="64"/>
      <c r="MST856" s="64"/>
      <c r="MSU856" s="64"/>
      <c r="MSV856" s="64"/>
      <c r="MSW856" s="64"/>
      <c r="MSX856" s="64"/>
      <c r="MSY856" s="64"/>
      <c r="MSZ856" s="64"/>
      <c r="MTA856" s="64"/>
      <c r="MTB856" s="64"/>
      <c r="MTC856" s="64"/>
      <c r="MTD856" s="64"/>
      <c r="MTE856" s="64"/>
      <c r="MTF856" s="64"/>
      <c r="MTG856" s="64"/>
      <c r="MTH856" s="64"/>
      <c r="MTI856" s="64"/>
      <c r="MTJ856" s="64"/>
      <c r="MTK856" s="64"/>
      <c r="MTL856" s="64"/>
      <c r="MTM856" s="64"/>
      <c r="MTN856" s="64"/>
      <c r="MTO856" s="64"/>
      <c r="MTP856" s="64"/>
      <c r="MTQ856" s="64"/>
      <c r="MTR856" s="64"/>
      <c r="MTS856" s="64"/>
      <c r="MTT856" s="64"/>
      <c r="MTU856" s="64"/>
      <c r="MTV856" s="64"/>
      <c r="MTW856" s="64"/>
      <c r="MTX856" s="64"/>
      <c r="MTY856" s="64"/>
      <c r="MTZ856" s="64"/>
      <c r="MUA856" s="64"/>
      <c r="MUB856" s="64"/>
      <c r="MUC856" s="64"/>
      <c r="MUD856" s="64"/>
      <c r="MUE856" s="64"/>
      <c r="MUF856" s="64"/>
      <c r="MUG856" s="64"/>
      <c r="MUH856" s="64"/>
      <c r="MUI856" s="64"/>
      <c r="MUJ856" s="64"/>
      <c r="MUK856" s="64"/>
      <c r="MUL856" s="64"/>
      <c r="MUM856" s="64"/>
      <c r="MUN856" s="64"/>
      <c r="MUO856" s="64"/>
      <c r="MUP856" s="64"/>
      <c r="MUQ856" s="64"/>
      <c r="MUR856" s="64"/>
      <c r="MUS856" s="64"/>
      <c r="MUT856" s="64"/>
      <c r="MUU856" s="64"/>
      <c r="MUV856" s="64"/>
      <c r="MUW856" s="64"/>
      <c r="MUX856" s="64"/>
      <c r="MUY856" s="64"/>
      <c r="MUZ856" s="64"/>
      <c r="MVA856" s="64"/>
      <c r="MVB856" s="64"/>
      <c r="MVC856" s="64"/>
      <c r="MVD856" s="64"/>
      <c r="MVE856" s="64"/>
      <c r="MVF856" s="64"/>
      <c r="MVG856" s="64"/>
      <c r="MVH856" s="64"/>
      <c r="MVI856" s="64"/>
      <c r="MVJ856" s="64"/>
      <c r="MVK856" s="64"/>
      <c r="MVL856" s="64"/>
      <c r="MVM856" s="64"/>
      <c r="MVN856" s="64"/>
      <c r="MVO856" s="64"/>
      <c r="MVP856" s="64"/>
      <c r="MVQ856" s="64"/>
      <c r="MVR856" s="64"/>
      <c r="MVS856" s="64"/>
      <c r="MVT856" s="64"/>
      <c r="MVU856" s="64"/>
      <c r="MVV856" s="64"/>
      <c r="MVW856" s="64"/>
      <c r="MVX856" s="64"/>
      <c r="MVY856" s="64"/>
      <c r="MVZ856" s="64"/>
      <c r="MWA856" s="64"/>
      <c r="MWB856" s="64"/>
      <c r="MWC856" s="64"/>
      <c r="MWD856" s="64"/>
      <c r="MWE856" s="64"/>
      <c r="MWF856" s="64"/>
      <c r="MWG856" s="64"/>
      <c r="MWH856" s="64"/>
      <c r="MWI856" s="64"/>
      <c r="MWJ856" s="64"/>
      <c r="MWK856" s="64"/>
      <c r="MWL856" s="64"/>
      <c r="MWM856" s="64"/>
      <c r="MWN856" s="64"/>
      <c r="MWO856" s="64"/>
      <c r="MWP856" s="64"/>
      <c r="MWQ856" s="64"/>
      <c r="MWR856" s="64"/>
      <c r="MWS856" s="64"/>
      <c r="MWT856" s="64"/>
      <c r="MWU856" s="64"/>
      <c r="MWV856" s="64"/>
      <c r="MWW856" s="64"/>
      <c r="MWX856" s="64"/>
      <c r="MWY856" s="64"/>
      <c r="MWZ856" s="64"/>
      <c r="MXA856" s="64"/>
      <c r="MXB856" s="64"/>
      <c r="MXC856" s="64"/>
      <c r="MXD856" s="64"/>
      <c r="MXE856" s="64"/>
      <c r="MXF856" s="64"/>
      <c r="MXG856" s="64"/>
      <c r="MXH856" s="64"/>
      <c r="MXI856" s="64"/>
      <c r="MXJ856" s="64"/>
      <c r="MXK856" s="64"/>
      <c r="MXL856" s="64"/>
      <c r="MXM856" s="64"/>
      <c r="MXN856" s="64"/>
      <c r="MXO856" s="64"/>
      <c r="MXP856" s="64"/>
      <c r="MXQ856" s="64"/>
      <c r="MXR856" s="64"/>
      <c r="MXS856" s="64"/>
      <c r="MXT856" s="64"/>
      <c r="MXU856" s="64"/>
      <c r="MXV856" s="64"/>
      <c r="MXW856" s="64"/>
      <c r="MXX856" s="64"/>
      <c r="MXY856" s="64"/>
      <c r="MXZ856" s="64"/>
      <c r="MYA856" s="64"/>
      <c r="MYB856" s="64"/>
      <c r="MYC856" s="64"/>
      <c r="MYD856" s="64"/>
      <c r="MYE856" s="64"/>
      <c r="MYF856" s="64"/>
      <c r="MYG856" s="64"/>
      <c r="MYH856" s="64"/>
      <c r="MYI856" s="64"/>
      <c r="MYJ856" s="64"/>
      <c r="MYK856" s="64"/>
      <c r="MYL856" s="64"/>
      <c r="MYM856" s="64"/>
      <c r="MYN856" s="64"/>
      <c r="MYO856" s="64"/>
      <c r="MYP856" s="64"/>
      <c r="MYQ856" s="64"/>
      <c r="MYR856" s="64"/>
      <c r="MYS856" s="64"/>
      <c r="MYT856" s="64"/>
      <c r="MYU856" s="64"/>
      <c r="MYV856" s="64"/>
      <c r="MYW856" s="64"/>
      <c r="MYX856" s="64"/>
      <c r="MYY856" s="64"/>
      <c r="MYZ856" s="64"/>
      <c r="MZA856" s="64"/>
      <c r="MZB856" s="64"/>
      <c r="MZC856" s="64"/>
      <c r="MZD856" s="64"/>
      <c r="MZE856" s="64"/>
      <c r="MZF856" s="64"/>
      <c r="MZG856" s="64"/>
      <c r="MZH856" s="64"/>
      <c r="MZI856" s="64"/>
      <c r="MZJ856" s="64"/>
      <c r="MZK856" s="64"/>
      <c r="MZL856" s="64"/>
      <c r="MZM856" s="64"/>
      <c r="MZN856" s="64"/>
      <c r="MZO856" s="64"/>
      <c r="MZP856" s="64"/>
      <c r="MZQ856" s="64"/>
      <c r="MZR856" s="64"/>
      <c r="MZS856" s="64"/>
      <c r="MZT856" s="64"/>
      <c r="MZU856" s="64"/>
      <c r="MZV856" s="64"/>
      <c r="MZW856" s="64"/>
      <c r="MZX856" s="64"/>
      <c r="MZY856" s="64"/>
      <c r="MZZ856" s="64"/>
      <c r="NAA856" s="64"/>
      <c r="NAB856" s="64"/>
      <c r="NAC856" s="64"/>
      <c r="NAD856" s="64"/>
      <c r="NAE856" s="64"/>
      <c r="NAF856" s="64"/>
      <c r="NAG856" s="64"/>
      <c r="NAH856" s="64"/>
      <c r="NAI856" s="64"/>
      <c r="NAJ856" s="64"/>
      <c r="NAK856" s="64"/>
      <c r="NAL856" s="64"/>
      <c r="NAM856" s="64"/>
      <c r="NAN856" s="64"/>
      <c r="NAO856" s="64"/>
      <c r="NAP856" s="64"/>
      <c r="NAQ856" s="64"/>
      <c r="NAR856" s="64"/>
      <c r="NAS856" s="64"/>
      <c r="NAT856" s="64"/>
      <c r="NAU856" s="64"/>
      <c r="NAV856" s="64"/>
      <c r="NAW856" s="64"/>
      <c r="NAX856" s="64"/>
      <c r="NAY856" s="64"/>
      <c r="NAZ856" s="64"/>
      <c r="NBA856" s="64"/>
      <c r="NBB856" s="64"/>
      <c r="NBC856" s="64"/>
      <c r="NBD856" s="64"/>
      <c r="NBE856" s="64"/>
      <c r="NBF856" s="64"/>
      <c r="NBG856" s="64"/>
      <c r="NBH856" s="64"/>
      <c r="NBI856" s="64"/>
      <c r="NBJ856" s="64"/>
      <c r="NBK856" s="64"/>
      <c r="NBL856" s="64"/>
      <c r="NBM856" s="64"/>
      <c r="NBN856" s="64"/>
      <c r="NBO856" s="64"/>
      <c r="NBP856" s="64"/>
      <c r="NBQ856" s="64"/>
      <c r="NBR856" s="64"/>
      <c r="NBS856" s="64"/>
      <c r="NBT856" s="64"/>
      <c r="NBU856" s="64"/>
      <c r="NBV856" s="64"/>
      <c r="NBW856" s="64"/>
      <c r="NBX856" s="64"/>
      <c r="NBY856" s="64"/>
      <c r="NBZ856" s="64"/>
      <c r="NCA856" s="64"/>
      <c r="NCB856" s="64"/>
      <c r="NCC856" s="64"/>
      <c r="NCD856" s="64"/>
      <c r="NCE856" s="64"/>
      <c r="NCF856" s="64"/>
      <c r="NCG856" s="64"/>
      <c r="NCH856" s="64"/>
      <c r="NCI856" s="64"/>
      <c r="NCJ856" s="64"/>
      <c r="NCK856" s="64"/>
      <c r="NCL856" s="64"/>
      <c r="NCM856" s="64"/>
      <c r="NCN856" s="64"/>
      <c r="NCO856" s="64"/>
      <c r="NCP856" s="64"/>
      <c r="NCQ856" s="64"/>
      <c r="NCR856" s="64"/>
      <c r="NCS856" s="64"/>
      <c r="NCT856" s="64"/>
      <c r="NCU856" s="64"/>
      <c r="NCV856" s="64"/>
      <c r="NCW856" s="64"/>
      <c r="NCX856" s="64"/>
      <c r="NCY856" s="64"/>
      <c r="NCZ856" s="64"/>
      <c r="NDA856" s="64"/>
      <c r="NDB856" s="64"/>
      <c r="NDC856" s="64"/>
      <c r="NDD856" s="64"/>
      <c r="NDE856" s="64"/>
      <c r="NDF856" s="64"/>
      <c r="NDG856" s="64"/>
      <c r="NDH856" s="64"/>
      <c r="NDI856" s="64"/>
      <c r="NDJ856" s="64"/>
      <c r="NDK856" s="64"/>
      <c r="NDL856" s="64"/>
      <c r="NDM856" s="64"/>
      <c r="NDN856" s="64"/>
      <c r="NDO856" s="64"/>
      <c r="NDP856" s="64"/>
      <c r="NDQ856" s="64"/>
      <c r="NDR856" s="64"/>
      <c r="NDS856" s="64"/>
      <c r="NDT856" s="64"/>
      <c r="NDU856" s="64"/>
      <c r="NDV856" s="64"/>
      <c r="NDW856" s="64"/>
      <c r="NDX856" s="64"/>
      <c r="NDY856" s="64"/>
      <c r="NDZ856" s="64"/>
      <c r="NEA856" s="64"/>
      <c r="NEB856" s="64"/>
      <c r="NEC856" s="64"/>
      <c r="NED856" s="64"/>
      <c r="NEE856" s="64"/>
      <c r="NEF856" s="64"/>
      <c r="NEG856" s="64"/>
      <c r="NEH856" s="64"/>
      <c r="NEI856" s="64"/>
      <c r="NEJ856" s="64"/>
      <c r="NEK856" s="64"/>
      <c r="NEL856" s="64"/>
      <c r="NEM856" s="64"/>
      <c r="NEN856" s="64"/>
      <c r="NEO856" s="64"/>
      <c r="NEP856" s="64"/>
      <c r="NEQ856" s="64"/>
      <c r="NER856" s="64"/>
      <c r="NES856" s="64"/>
      <c r="NET856" s="64"/>
      <c r="NEU856" s="64"/>
      <c r="NEV856" s="64"/>
      <c r="NEW856" s="64"/>
      <c r="NEX856" s="64"/>
      <c r="NEY856" s="64"/>
      <c r="NEZ856" s="64"/>
      <c r="NFA856" s="64"/>
      <c r="NFB856" s="64"/>
      <c r="NFC856" s="64"/>
      <c r="NFD856" s="64"/>
      <c r="NFE856" s="64"/>
      <c r="NFF856" s="64"/>
      <c r="NFG856" s="64"/>
      <c r="NFH856" s="64"/>
      <c r="NFI856" s="64"/>
      <c r="NFJ856" s="64"/>
      <c r="NFK856" s="64"/>
      <c r="NFL856" s="64"/>
      <c r="NFM856" s="64"/>
      <c r="NFN856" s="64"/>
      <c r="NFO856" s="64"/>
      <c r="NFP856" s="64"/>
      <c r="NFQ856" s="64"/>
      <c r="NFR856" s="64"/>
      <c r="NFS856" s="64"/>
      <c r="NFT856" s="64"/>
      <c r="NFU856" s="64"/>
      <c r="NFV856" s="64"/>
      <c r="NFW856" s="64"/>
      <c r="NFX856" s="64"/>
      <c r="NFY856" s="64"/>
      <c r="NFZ856" s="64"/>
      <c r="NGA856" s="64"/>
      <c r="NGB856" s="64"/>
      <c r="NGC856" s="64"/>
      <c r="NGD856" s="64"/>
      <c r="NGE856" s="64"/>
      <c r="NGF856" s="64"/>
      <c r="NGG856" s="64"/>
      <c r="NGH856" s="64"/>
      <c r="NGI856" s="64"/>
      <c r="NGJ856" s="64"/>
      <c r="NGK856" s="64"/>
      <c r="NGL856" s="64"/>
      <c r="NGM856" s="64"/>
      <c r="NGN856" s="64"/>
      <c r="NGO856" s="64"/>
      <c r="NGP856" s="64"/>
      <c r="NGQ856" s="64"/>
      <c r="NGR856" s="64"/>
      <c r="NGS856" s="64"/>
      <c r="NGT856" s="64"/>
      <c r="NGU856" s="64"/>
      <c r="NGV856" s="64"/>
      <c r="NGW856" s="64"/>
      <c r="NGX856" s="64"/>
      <c r="NGY856" s="64"/>
      <c r="NGZ856" s="64"/>
      <c r="NHA856" s="64"/>
      <c r="NHB856" s="64"/>
      <c r="NHC856" s="64"/>
      <c r="NHD856" s="64"/>
      <c r="NHE856" s="64"/>
      <c r="NHF856" s="64"/>
      <c r="NHG856" s="64"/>
      <c r="NHH856" s="64"/>
      <c r="NHI856" s="64"/>
      <c r="NHJ856" s="64"/>
      <c r="NHK856" s="64"/>
      <c r="NHL856" s="64"/>
      <c r="NHM856" s="64"/>
      <c r="NHN856" s="64"/>
      <c r="NHO856" s="64"/>
      <c r="NHP856" s="64"/>
      <c r="NHQ856" s="64"/>
      <c r="NHR856" s="64"/>
      <c r="NHS856" s="64"/>
      <c r="NHT856" s="64"/>
      <c r="NHU856" s="64"/>
      <c r="NHV856" s="64"/>
      <c r="NHW856" s="64"/>
      <c r="NHX856" s="64"/>
      <c r="NHY856" s="64"/>
      <c r="NHZ856" s="64"/>
      <c r="NIA856" s="64"/>
      <c r="NIB856" s="64"/>
      <c r="NIC856" s="64"/>
      <c r="NID856" s="64"/>
      <c r="NIE856" s="64"/>
      <c r="NIF856" s="64"/>
      <c r="NIG856" s="64"/>
      <c r="NIH856" s="64"/>
      <c r="NII856" s="64"/>
      <c r="NIJ856" s="64"/>
      <c r="NIK856" s="64"/>
      <c r="NIL856" s="64"/>
      <c r="NIM856" s="64"/>
      <c r="NIN856" s="64"/>
      <c r="NIO856" s="64"/>
      <c r="NIP856" s="64"/>
      <c r="NIQ856" s="64"/>
      <c r="NIR856" s="64"/>
      <c r="NIS856" s="64"/>
      <c r="NIT856" s="64"/>
      <c r="NIU856" s="64"/>
      <c r="NIV856" s="64"/>
      <c r="NIW856" s="64"/>
      <c r="NIX856" s="64"/>
      <c r="NIY856" s="64"/>
      <c r="NIZ856" s="64"/>
      <c r="NJA856" s="64"/>
      <c r="NJB856" s="64"/>
      <c r="NJC856" s="64"/>
      <c r="NJD856" s="64"/>
      <c r="NJE856" s="64"/>
      <c r="NJF856" s="64"/>
      <c r="NJG856" s="64"/>
      <c r="NJH856" s="64"/>
      <c r="NJI856" s="64"/>
      <c r="NJJ856" s="64"/>
      <c r="NJK856" s="64"/>
      <c r="NJL856" s="64"/>
      <c r="NJM856" s="64"/>
      <c r="NJN856" s="64"/>
      <c r="NJO856" s="64"/>
      <c r="NJP856" s="64"/>
      <c r="NJQ856" s="64"/>
      <c r="NJR856" s="64"/>
      <c r="NJS856" s="64"/>
      <c r="NJT856" s="64"/>
      <c r="NJU856" s="64"/>
      <c r="NJV856" s="64"/>
      <c r="NJW856" s="64"/>
      <c r="NJX856" s="64"/>
      <c r="NJY856" s="64"/>
      <c r="NJZ856" s="64"/>
      <c r="NKA856" s="64"/>
      <c r="NKB856" s="64"/>
      <c r="NKC856" s="64"/>
      <c r="NKD856" s="64"/>
      <c r="NKE856" s="64"/>
      <c r="NKF856" s="64"/>
      <c r="NKG856" s="64"/>
      <c r="NKH856" s="64"/>
      <c r="NKI856" s="64"/>
      <c r="NKJ856" s="64"/>
      <c r="NKK856" s="64"/>
      <c r="NKL856" s="64"/>
      <c r="NKM856" s="64"/>
      <c r="NKN856" s="64"/>
      <c r="NKO856" s="64"/>
      <c r="NKP856" s="64"/>
      <c r="NKQ856" s="64"/>
      <c r="NKR856" s="64"/>
      <c r="NKS856" s="64"/>
      <c r="NKT856" s="64"/>
      <c r="NKU856" s="64"/>
      <c r="NKV856" s="64"/>
      <c r="NKW856" s="64"/>
      <c r="NKX856" s="64"/>
      <c r="NKY856" s="64"/>
      <c r="NKZ856" s="64"/>
      <c r="NLA856" s="64"/>
      <c r="NLB856" s="64"/>
      <c r="NLC856" s="64"/>
      <c r="NLD856" s="64"/>
      <c r="NLE856" s="64"/>
      <c r="NLF856" s="64"/>
      <c r="NLG856" s="64"/>
      <c r="NLH856" s="64"/>
      <c r="NLI856" s="64"/>
      <c r="NLJ856" s="64"/>
      <c r="NLK856" s="64"/>
      <c r="NLL856" s="64"/>
      <c r="NLM856" s="64"/>
      <c r="NLN856" s="64"/>
      <c r="NLO856" s="64"/>
      <c r="NLP856" s="64"/>
      <c r="NLQ856" s="64"/>
      <c r="NLR856" s="64"/>
      <c r="NLS856" s="64"/>
      <c r="NLT856" s="64"/>
      <c r="NLU856" s="64"/>
      <c r="NLV856" s="64"/>
      <c r="NLW856" s="64"/>
      <c r="NLX856" s="64"/>
      <c r="NLY856" s="64"/>
      <c r="NLZ856" s="64"/>
      <c r="NMA856" s="64"/>
      <c r="NMB856" s="64"/>
      <c r="NMC856" s="64"/>
      <c r="NMD856" s="64"/>
      <c r="NME856" s="64"/>
      <c r="NMF856" s="64"/>
      <c r="NMG856" s="64"/>
      <c r="NMH856" s="64"/>
      <c r="NMI856" s="64"/>
      <c r="NMJ856" s="64"/>
      <c r="NMK856" s="64"/>
      <c r="NML856" s="64"/>
      <c r="NMM856" s="64"/>
      <c r="NMN856" s="64"/>
      <c r="NMO856" s="64"/>
      <c r="NMP856" s="64"/>
      <c r="NMQ856" s="64"/>
      <c r="NMR856" s="64"/>
      <c r="NMS856" s="64"/>
      <c r="NMT856" s="64"/>
      <c r="NMU856" s="64"/>
      <c r="NMV856" s="64"/>
      <c r="NMW856" s="64"/>
      <c r="NMX856" s="64"/>
      <c r="NMY856" s="64"/>
      <c r="NMZ856" s="64"/>
      <c r="NNA856" s="64"/>
      <c r="NNB856" s="64"/>
      <c r="NNC856" s="64"/>
      <c r="NND856" s="64"/>
      <c r="NNE856" s="64"/>
      <c r="NNF856" s="64"/>
      <c r="NNG856" s="64"/>
      <c r="NNH856" s="64"/>
      <c r="NNI856" s="64"/>
      <c r="NNJ856" s="64"/>
      <c r="NNK856" s="64"/>
      <c r="NNL856" s="64"/>
      <c r="NNM856" s="64"/>
      <c r="NNN856" s="64"/>
      <c r="NNO856" s="64"/>
      <c r="NNP856" s="64"/>
      <c r="NNQ856" s="64"/>
      <c r="NNR856" s="64"/>
      <c r="NNS856" s="64"/>
      <c r="NNT856" s="64"/>
      <c r="NNU856" s="64"/>
      <c r="NNV856" s="64"/>
      <c r="NNW856" s="64"/>
      <c r="NNX856" s="64"/>
      <c r="NNY856" s="64"/>
      <c r="NNZ856" s="64"/>
      <c r="NOA856" s="64"/>
      <c r="NOB856" s="64"/>
      <c r="NOC856" s="64"/>
      <c r="NOD856" s="64"/>
      <c r="NOE856" s="64"/>
      <c r="NOF856" s="64"/>
      <c r="NOG856" s="64"/>
      <c r="NOH856" s="64"/>
      <c r="NOI856" s="64"/>
      <c r="NOJ856" s="64"/>
      <c r="NOK856" s="64"/>
      <c r="NOL856" s="64"/>
      <c r="NOM856" s="64"/>
      <c r="NON856" s="64"/>
      <c r="NOO856" s="64"/>
      <c r="NOP856" s="64"/>
      <c r="NOQ856" s="64"/>
      <c r="NOR856" s="64"/>
      <c r="NOS856" s="64"/>
      <c r="NOT856" s="64"/>
      <c r="NOU856" s="64"/>
      <c r="NOV856" s="64"/>
      <c r="NOW856" s="64"/>
      <c r="NOX856" s="64"/>
      <c r="NOY856" s="64"/>
      <c r="NOZ856" s="64"/>
      <c r="NPA856" s="64"/>
      <c r="NPB856" s="64"/>
      <c r="NPC856" s="64"/>
      <c r="NPD856" s="64"/>
      <c r="NPE856" s="64"/>
      <c r="NPF856" s="64"/>
      <c r="NPG856" s="64"/>
      <c r="NPH856" s="64"/>
      <c r="NPI856" s="64"/>
      <c r="NPJ856" s="64"/>
      <c r="NPK856" s="64"/>
      <c r="NPL856" s="64"/>
      <c r="NPM856" s="64"/>
      <c r="NPN856" s="64"/>
      <c r="NPO856" s="64"/>
      <c r="NPP856" s="64"/>
      <c r="NPQ856" s="64"/>
      <c r="NPR856" s="64"/>
      <c r="NPS856" s="64"/>
      <c r="NPT856" s="64"/>
      <c r="NPU856" s="64"/>
      <c r="NPV856" s="64"/>
      <c r="NPW856" s="64"/>
      <c r="NPX856" s="64"/>
      <c r="NPY856" s="64"/>
      <c r="NPZ856" s="64"/>
      <c r="NQA856" s="64"/>
      <c r="NQB856" s="64"/>
      <c r="NQC856" s="64"/>
      <c r="NQD856" s="64"/>
      <c r="NQE856" s="64"/>
      <c r="NQF856" s="64"/>
      <c r="NQG856" s="64"/>
      <c r="NQH856" s="64"/>
      <c r="NQI856" s="64"/>
      <c r="NQJ856" s="64"/>
      <c r="NQK856" s="64"/>
      <c r="NQL856" s="64"/>
      <c r="NQM856" s="64"/>
      <c r="NQN856" s="64"/>
      <c r="NQO856" s="64"/>
      <c r="NQP856" s="64"/>
      <c r="NQQ856" s="64"/>
      <c r="NQR856" s="64"/>
      <c r="NQS856" s="64"/>
      <c r="NQT856" s="64"/>
      <c r="NQU856" s="64"/>
      <c r="NQV856" s="64"/>
      <c r="NQW856" s="64"/>
      <c r="NQX856" s="64"/>
      <c r="NQY856" s="64"/>
      <c r="NQZ856" s="64"/>
      <c r="NRA856" s="64"/>
      <c r="NRB856" s="64"/>
      <c r="NRC856" s="64"/>
      <c r="NRD856" s="64"/>
      <c r="NRE856" s="64"/>
      <c r="NRF856" s="64"/>
      <c r="NRG856" s="64"/>
      <c r="NRH856" s="64"/>
      <c r="NRI856" s="64"/>
      <c r="NRJ856" s="64"/>
      <c r="NRK856" s="64"/>
      <c r="NRL856" s="64"/>
      <c r="NRM856" s="64"/>
      <c r="NRN856" s="64"/>
      <c r="NRO856" s="64"/>
      <c r="NRP856" s="64"/>
      <c r="NRQ856" s="64"/>
      <c r="NRR856" s="64"/>
      <c r="NRS856" s="64"/>
      <c r="NRT856" s="64"/>
      <c r="NRU856" s="64"/>
      <c r="NRV856" s="64"/>
      <c r="NRW856" s="64"/>
      <c r="NRX856" s="64"/>
      <c r="NRY856" s="64"/>
      <c r="NRZ856" s="64"/>
      <c r="NSA856" s="64"/>
      <c r="NSB856" s="64"/>
      <c r="NSC856" s="64"/>
      <c r="NSD856" s="64"/>
      <c r="NSE856" s="64"/>
      <c r="NSF856" s="64"/>
      <c r="NSG856" s="64"/>
      <c r="NSH856" s="64"/>
      <c r="NSI856" s="64"/>
      <c r="NSJ856" s="64"/>
      <c r="NSK856" s="64"/>
      <c r="NSL856" s="64"/>
      <c r="NSM856" s="64"/>
      <c r="NSN856" s="64"/>
      <c r="NSO856" s="64"/>
      <c r="NSP856" s="64"/>
      <c r="NSQ856" s="64"/>
      <c r="NSR856" s="64"/>
      <c r="NSS856" s="64"/>
      <c r="NST856" s="64"/>
      <c r="NSU856" s="64"/>
      <c r="NSV856" s="64"/>
      <c r="NSW856" s="64"/>
      <c r="NSX856" s="64"/>
      <c r="NSY856" s="64"/>
      <c r="NSZ856" s="64"/>
      <c r="NTA856" s="64"/>
      <c r="NTB856" s="64"/>
      <c r="NTC856" s="64"/>
      <c r="NTD856" s="64"/>
      <c r="NTE856" s="64"/>
      <c r="NTF856" s="64"/>
      <c r="NTG856" s="64"/>
      <c r="NTH856" s="64"/>
      <c r="NTI856" s="64"/>
      <c r="NTJ856" s="64"/>
      <c r="NTK856" s="64"/>
      <c r="NTL856" s="64"/>
      <c r="NTM856" s="64"/>
      <c r="NTN856" s="64"/>
      <c r="NTO856" s="64"/>
      <c r="NTP856" s="64"/>
      <c r="NTQ856" s="64"/>
      <c r="NTR856" s="64"/>
      <c r="NTS856" s="64"/>
      <c r="NTT856" s="64"/>
      <c r="NTU856" s="64"/>
      <c r="NTV856" s="64"/>
      <c r="NTW856" s="64"/>
      <c r="NTX856" s="64"/>
      <c r="NTY856" s="64"/>
      <c r="NTZ856" s="64"/>
      <c r="NUA856" s="64"/>
      <c r="NUB856" s="64"/>
      <c r="NUC856" s="64"/>
      <c r="NUD856" s="64"/>
      <c r="NUE856" s="64"/>
      <c r="NUF856" s="64"/>
      <c r="NUG856" s="64"/>
      <c r="NUH856" s="64"/>
      <c r="NUI856" s="64"/>
      <c r="NUJ856" s="64"/>
      <c r="NUK856" s="64"/>
      <c r="NUL856" s="64"/>
      <c r="NUM856" s="64"/>
      <c r="NUN856" s="64"/>
      <c r="NUO856" s="64"/>
      <c r="NUP856" s="64"/>
      <c r="NUQ856" s="64"/>
      <c r="NUR856" s="64"/>
      <c r="NUS856" s="64"/>
      <c r="NUT856" s="64"/>
      <c r="NUU856" s="64"/>
      <c r="NUV856" s="64"/>
      <c r="NUW856" s="64"/>
      <c r="NUX856" s="64"/>
      <c r="NUY856" s="64"/>
      <c r="NUZ856" s="64"/>
      <c r="NVA856" s="64"/>
      <c r="NVB856" s="64"/>
      <c r="NVC856" s="64"/>
      <c r="NVD856" s="64"/>
      <c r="NVE856" s="64"/>
      <c r="NVF856" s="64"/>
      <c r="NVG856" s="64"/>
      <c r="NVH856" s="64"/>
      <c r="NVI856" s="64"/>
      <c r="NVJ856" s="64"/>
      <c r="NVK856" s="64"/>
      <c r="NVL856" s="64"/>
      <c r="NVM856" s="64"/>
      <c r="NVN856" s="64"/>
      <c r="NVO856" s="64"/>
      <c r="NVP856" s="64"/>
      <c r="NVQ856" s="64"/>
      <c r="NVR856" s="64"/>
      <c r="NVS856" s="64"/>
      <c r="NVT856" s="64"/>
      <c r="NVU856" s="64"/>
      <c r="NVV856" s="64"/>
      <c r="NVW856" s="64"/>
      <c r="NVX856" s="64"/>
      <c r="NVY856" s="64"/>
      <c r="NVZ856" s="64"/>
      <c r="NWA856" s="64"/>
      <c r="NWB856" s="64"/>
      <c r="NWC856" s="64"/>
      <c r="NWD856" s="64"/>
      <c r="NWE856" s="64"/>
      <c r="NWF856" s="64"/>
      <c r="NWG856" s="64"/>
      <c r="NWH856" s="64"/>
      <c r="NWI856" s="64"/>
      <c r="NWJ856" s="64"/>
      <c r="NWK856" s="64"/>
      <c r="NWL856" s="64"/>
      <c r="NWM856" s="64"/>
      <c r="NWN856" s="64"/>
      <c r="NWO856" s="64"/>
      <c r="NWP856" s="64"/>
      <c r="NWQ856" s="64"/>
      <c r="NWR856" s="64"/>
      <c r="NWS856" s="64"/>
      <c r="NWT856" s="64"/>
      <c r="NWU856" s="64"/>
      <c r="NWV856" s="64"/>
      <c r="NWW856" s="64"/>
      <c r="NWX856" s="64"/>
      <c r="NWY856" s="64"/>
      <c r="NWZ856" s="64"/>
      <c r="NXA856" s="64"/>
      <c r="NXB856" s="64"/>
      <c r="NXC856" s="64"/>
      <c r="NXD856" s="64"/>
      <c r="NXE856" s="64"/>
      <c r="NXF856" s="64"/>
      <c r="NXG856" s="64"/>
      <c r="NXH856" s="64"/>
      <c r="NXI856" s="64"/>
      <c r="NXJ856" s="64"/>
      <c r="NXK856" s="64"/>
      <c r="NXL856" s="64"/>
      <c r="NXM856" s="64"/>
      <c r="NXN856" s="64"/>
      <c r="NXO856" s="64"/>
      <c r="NXP856" s="64"/>
      <c r="NXQ856" s="64"/>
      <c r="NXR856" s="64"/>
      <c r="NXS856" s="64"/>
      <c r="NXT856" s="64"/>
      <c r="NXU856" s="64"/>
      <c r="NXV856" s="64"/>
      <c r="NXW856" s="64"/>
      <c r="NXX856" s="64"/>
      <c r="NXY856" s="64"/>
      <c r="NXZ856" s="64"/>
      <c r="NYA856" s="64"/>
      <c r="NYB856" s="64"/>
      <c r="NYC856" s="64"/>
      <c r="NYD856" s="64"/>
      <c r="NYE856" s="64"/>
      <c r="NYF856" s="64"/>
      <c r="NYG856" s="64"/>
      <c r="NYH856" s="64"/>
      <c r="NYI856" s="64"/>
      <c r="NYJ856" s="64"/>
      <c r="NYK856" s="64"/>
      <c r="NYL856" s="64"/>
      <c r="NYM856" s="64"/>
      <c r="NYN856" s="64"/>
      <c r="NYO856" s="64"/>
      <c r="NYP856" s="64"/>
      <c r="NYQ856" s="64"/>
      <c r="NYR856" s="64"/>
      <c r="NYS856" s="64"/>
      <c r="NYT856" s="64"/>
      <c r="NYU856" s="64"/>
      <c r="NYV856" s="64"/>
      <c r="NYW856" s="64"/>
      <c r="NYX856" s="64"/>
      <c r="NYY856" s="64"/>
      <c r="NYZ856" s="64"/>
      <c r="NZA856" s="64"/>
      <c r="NZB856" s="64"/>
      <c r="NZC856" s="64"/>
      <c r="NZD856" s="64"/>
      <c r="NZE856" s="64"/>
      <c r="NZF856" s="64"/>
      <c r="NZG856" s="64"/>
      <c r="NZH856" s="64"/>
      <c r="NZI856" s="64"/>
      <c r="NZJ856" s="64"/>
      <c r="NZK856" s="64"/>
      <c r="NZL856" s="64"/>
      <c r="NZM856" s="64"/>
      <c r="NZN856" s="64"/>
      <c r="NZO856" s="64"/>
      <c r="NZP856" s="64"/>
      <c r="NZQ856" s="64"/>
      <c r="NZR856" s="64"/>
      <c r="NZS856" s="64"/>
      <c r="NZT856" s="64"/>
      <c r="NZU856" s="64"/>
      <c r="NZV856" s="64"/>
      <c r="NZW856" s="64"/>
      <c r="NZX856" s="64"/>
      <c r="NZY856" s="64"/>
      <c r="NZZ856" s="64"/>
      <c r="OAA856" s="64"/>
      <c r="OAB856" s="64"/>
      <c r="OAC856" s="64"/>
      <c r="OAD856" s="64"/>
      <c r="OAE856" s="64"/>
      <c r="OAF856" s="64"/>
      <c r="OAG856" s="64"/>
      <c r="OAH856" s="64"/>
      <c r="OAI856" s="64"/>
      <c r="OAJ856" s="64"/>
      <c r="OAK856" s="64"/>
      <c r="OAL856" s="64"/>
      <c r="OAM856" s="64"/>
      <c r="OAN856" s="64"/>
      <c r="OAO856" s="64"/>
      <c r="OAP856" s="64"/>
      <c r="OAQ856" s="64"/>
      <c r="OAR856" s="64"/>
      <c r="OAS856" s="64"/>
      <c r="OAT856" s="64"/>
      <c r="OAU856" s="64"/>
      <c r="OAV856" s="64"/>
      <c r="OAW856" s="64"/>
      <c r="OAX856" s="64"/>
      <c r="OAY856" s="64"/>
      <c r="OAZ856" s="64"/>
      <c r="OBA856" s="64"/>
      <c r="OBB856" s="64"/>
      <c r="OBC856" s="64"/>
      <c r="OBD856" s="64"/>
      <c r="OBE856" s="64"/>
      <c r="OBF856" s="64"/>
      <c r="OBG856" s="64"/>
      <c r="OBH856" s="64"/>
      <c r="OBI856" s="64"/>
      <c r="OBJ856" s="64"/>
      <c r="OBK856" s="64"/>
      <c r="OBL856" s="64"/>
      <c r="OBM856" s="64"/>
      <c r="OBN856" s="64"/>
      <c r="OBO856" s="64"/>
      <c r="OBP856" s="64"/>
      <c r="OBQ856" s="64"/>
      <c r="OBR856" s="64"/>
      <c r="OBS856" s="64"/>
      <c r="OBT856" s="64"/>
      <c r="OBU856" s="64"/>
      <c r="OBV856" s="64"/>
      <c r="OBW856" s="64"/>
      <c r="OBX856" s="64"/>
      <c r="OBY856" s="64"/>
      <c r="OBZ856" s="64"/>
      <c r="OCA856" s="64"/>
      <c r="OCB856" s="64"/>
      <c r="OCC856" s="64"/>
      <c r="OCD856" s="64"/>
      <c r="OCE856" s="64"/>
      <c r="OCF856" s="64"/>
      <c r="OCG856" s="64"/>
      <c r="OCH856" s="64"/>
      <c r="OCI856" s="64"/>
      <c r="OCJ856" s="64"/>
      <c r="OCK856" s="64"/>
      <c r="OCL856" s="64"/>
      <c r="OCM856" s="64"/>
      <c r="OCN856" s="64"/>
      <c r="OCO856" s="64"/>
      <c r="OCP856" s="64"/>
      <c r="OCQ856" s="64"/>
      <c r="OCR856" s="64"/>
      <c r="OCS856" s="64"/>
      <c r="OCT856" s="64"/>
      <c r="OCU856" s="64"/>
      <c r="OCV856" s="64"/>
      <c r="OCW856" s="64"/>
      <c r="OCX856" s="64"/>
      <c r="OCY856" s="64"/>
      <c r="OCZ856" s="64"/>
      <c r="ODA856" s="64"/>
      <c r="ODB856" s="64"/>
      <c r="ODC856" s="64"/>
      <c r="ODD856" s="64"/>
      <c r="ODE856" s="64"/>
      <c r="ODF856" s="64"/>
      <c r="ODG856" s="64"/>
      <c r="ODH856" s="64"/>
      <c r="ODI856" s="64"/>
      <c r="ODJ856" s="64"/>
      <c r="ODK856" s="64"/>
      <c r="ODL856" s="64"/>
      <c r="ODM856" s="64"/>
      <c r="ODN856" s="64"/>
      <c r="ODO856" s="64"/>
      <c r="ODP856" s="64"/>
      <c r="ODQ856" s="64"/>
      <c r="ODR856" s="64"/>
      <c r="ODS856" s="64"/>
      <c r="ODT856" s="64"/>
      <c r="ODU856" s="64"/>
      <c r="ODV856" s="64"/>
      <c r="ODW856" s="64"/>
      <c r="ODX856" s="64"/>
      <c r="ODY856" s="64"/>
      <c r="ODZ856" s="64"/>
      <c r="OEA856" s="64"/>
      <c r="OEB856" s="64"/>
      <c r="OEC856" s="64"/>
      <c r="OED856" s="64"/>
      <c r="OEE856" s="64"/>
      <c r="OEF856" s="64"/>
      <c r="OEG856" s="64"/>
      <c r="OEH856" s="64"/>
      <c r="OEI856" s="64"/>
      <c r="OEJ856" s="64"/>
      <c r="OEK856" s="64"/>
      <c r="OEL856" s="64"/>
      <c r="OEM856" s="64"/>
      <c r="OEN856" s="64"/>
      <c r="OEO856" s="64"/>
      <c r="OEP856" s="64"/>
      <c r="OEQ856" s="64"/>
      <c r="OER856" s="64"/>
      <c r="OES856" s="64"/>
      <c r="OET856" s="64"/>
      <c r="OEU856" s="64"/>
      <c r="OEV856" s="64"/>
      <c r="OEW856" s="64"/>
      <c r="OEX856" s="64"/>
      <c r="OEY856" s="64"/>
      <c r="OEZ856" s="64"/>
      <c r="OFA856" s="64"/>
      <c r="OFB856" s="64"/>
      <c r="OFC856" s="64"/>
      <c r="OFD856" s="64"/>
      <c r="OFE856" s="64"/>
      <c r="OFF856" s="64"/>
      <c r="OFG856" s="64"/>
      <c r="OFH856" s="64"/>
      <c r="OFI856" s="64"/>
      <c r="OFJ856" s="64"/>
      <c r="OFK856" s="64"/>
      <c r="OFL856" s="64"/>
      <c r="OFM856" s="64"/>
      <c r="OFN856" s="64"/>
      <c r="OFO856" s="64"/>
      <c r="OFP856" s="64"/>
      <c r="OFQ856" s="64"/>
      <c r="OFR856" s="64"/>
      <c r="OFS856" s="64"/>
      <c r="OFT856" s="64"/>
      <c r="OFU856" s="64"/>
      <c r="OFV856" s="64"/>
      <c r="OFW856" s="64"/>
      <c r="OFX856" s="64"/>
      <c r="OFY856" s="64"/>
      <c r="OFZ856" s="64"/>
      <c r="OGA856" s="64"/>
      <c r="OGB856" s="64"/>
      <c r="OGC856" s="64"/>
      <c r="OGD856" s="64"/>
      <c r="OGE856" s="64"/>
      <c r="OGF856" s="64"/>
      <c r="OGG856" s="64"/>
      <c r="OGH856" s="64"/>
      <c r="OGI856" s="64"/>
      <c r="OGJ856" s="64"/>
      <c r="OGK856" s="64"/>
      <c r="OGL856" s="64"/>
      <c r="OGM856" s="64"/>
      <c r="OGN856" s="64"/>
      <c r="OGO856" s="64"/>
      <c r="OGP856" s="64"/>
      <c r="OGQ856" s="64"/>
      <c r="OGR856" s="64"/>
      <c r="OGS856" s="64"/>
      <c r="OGT856" s="64"/>
      <c r="OGU856" s="64"/>
      <c r="OGV856" s="64"/>
      <c r="OGW856" s="64"/>
      <c r="OGX856" s="64"/>
      <c r="OGY856" s="64"/>
      <c r="OGZ856" s="64"/>
      <c r="OHA856" s="64"/>
      <c r="OHB856" s="64"/>
      <c r="OHC856" s="64"/>
      <c r="OHD856" s="64"/>
      <c r="OHE856" s="64"/>
      <c r="OHF856" s="64"/>
      <c r="OHG856" s="64"/>
      <c r="OHH856" s="64"/>
      <c r="OHI856" s="64"/>
      <c r="OHJ856" s="64"/>
      <c r="OHK856" s="64"/>
      <c r="OHL856" s="64"/>
      <c r="OHM856" s="64"/>
      <c r="OHN856" s="64"/>
      <c r="OHO856" s="64"/>
      <c r="OHP856" s="64"/>
      <c r="OHQ856" s="64"/>
      <c r="OHR856" s="64"/>
      <c r="OHS856" s="64"/>
      <c r="OHT856" s="64"/>
      <c r="OHU856" s="64"/>
      <c r="OHV856" s="64"/>
      <c r="OHW856" s="64"/>
      <c r="OHX856" s="64"/>
      <c r="OHY856" s="64"/>
      <c r="OHZ856" s="64"/>
      <c r="OIA856" s="64"/>
      <c r="OIB856" s="64"/>
      <c r="OIC856" s="64"/>
      <c r="OID856" s="64"/>
      <c r="OIE856" s="64"/>
      <c r="OIF856" s="64"/>
      <c r="OIG856" s="64"/>
      <c r="OIH856" s="64"/>
      <c r="OII856" s="64"/>
      <c r="OIJ856" s="64"/>
      <c r="OIK856" s="64"/>
      <c r="OIL856" s="64"/>
      <c r="OIM856" s="64"/>
      <c r="OIN856" s="64"/>
      <c r="OIO856" s="64"/>
      <c r="OIP856" s="64"/>
      <c r="OIQ856" s="64"/>
      <c r="OIR856" s="64"/>
      <c r="OIS856" s="64"/>
      <c r="OIT856" s="64"/>
      <c r="OIU856" s="64"/>
      <c r="OIV856" s="64"/>
      <c r="OIW856" s="64"/>
      <c r="OIX856" s="64"/>
      <c r="OIY856" s="64"/>
      <c r="OIZ856" s="64"/>
      <c r="OJA856" s="64"/>
      <c r="OJB856" s="64"/>
      <c r="OJC856" s="64"/>
      <c r="OJD856" s="64"/>
      <c r="OJE856" s="64"/>
      <c r="OJF856" s="64"/>
      <c r="OJG856" s="64"/>
      <c r="OJH856" s="64"/>
      <c r="OJI856" s="64"/>
      <c r="OJJ856" s="64"/>
      <c r="OJK856" s="64"/>
      <c r="OJL856" s="64"/>
      <c r="OJM856" s="64"/>
      <c r="OJN856" s="64"/>
      <c r="OJO856" s="64"/>
      <c r="OJP856" s="64"/>
      <c r="OJQ856" s="64"/>
      <c r="OJR856" s="64"/>
      <c r="OJS856" s="64"/>
      <c r="OJT856" s="64"/>
      <c r="OJU856" s="64"/>
      <c r="OJV856" s="64"/>
      <c r="OJW856" s="64"/>
      <c r="OJX856" s="64"/>
      <c r="OJY856" s="64"/>
      <c r="OJZ856" s="64"/>
      <c r="OKA856" s="64"/>
      <c r="OKB856" s="64"/>
      <c r="OKC856" s="64"/>
      <c r="OKD856" s="64"/>
      <c r="OKE856" s="64"/>
      <c r="OKF856" s="64"/>
      <c r="OKG856" s="64"/>
      <c r="OKH856" s="64"/>
      <c r="OKI856" s="64"/>
      <c r="OKJ856" s="64"/>
      <c r="OKK856" s="64"/>
      <c r="OKL856" s="64"/>
      <c r="OKM856" s="64"/>
      <c r="OKN856" s="64"/>
      <c r="OKO856" s="64"/>
      <c r="OKP856" s="64"/>
      <c r="OKQ856" s="64"/>
      <c r="OKR856" s="64"/>
      <c r="OKS856" s="64"/>
      <c r="OKT856" s="64"/>
      <c r="OKU856" s="64"/>
      <c r="OKV856" s="64"/>
      <c r="OKW856" s="64"/>
      <c r="OKX856" s="64"/>
      <c r="OKY856" s="64"/>
      <c r="OKZ856" s="64"/>
      <c r="OLA856" s="64"/>
      <c r="OLB856" s="64"/>
      <c r="OLC856" s="64"/>
      <c r="OLD856" s="64"/>
      <c r="OLE856" s="64"/>
      <c r="OLF856" s="64"/>
      <c r="OLG856" s="64"/>
      <c r="OLH856" s="64"/>
      <c r="OLI856" s="64"/>
      <c r="OLJ856" s="64"/>
      <c r="OLK856" s="64"/>
      <c r="OLL856" s="64"/>
      <c r="OLM856" s="64"/>
      <c r="OLN856" s="64"/>
      <c r="OLO856" s="64"/>
      <c r="OLP856" s="64"/>
      <c r="OLQ856" s="64"/>
      <c r="OLR856" s="64"/>
      <c r="OLS856" s="64"/>
      <c r="OLT856" s="64"/>
      <c r="OLU856" s="64"/>
      <c r="OLV856" s="64"/>
      <c r="OLW856" s="64"/>
      <c r="OLX856" s="64"/>
      <c r="OLY856" s="64"/>
      <c r="OLZ856" s="64"/>
      <c r="OMA856" s="64"/>
      <c r="OMB856" s="64"/>
      <c r="OMC856" s="64"/>
      <c r="OMD856" s="64"/>
      <c r="OME856" s="64"/>
      <c r="OMF856" s="64"/>
      <c r="OMG856" s="64"/>
      <c r="OMH856" s="64"/>
      <c r="OMI856" s="64"/>
      <c r="OMJ856" s="64"/>
      <c r="OMK856" s="64"/>
      <c r="OML856" s="64"/>
      <c r="OMM856" s="64"/>
      <c r="OMN856" s="64"/>
      <c r="OMO856" s="64"/>
      <c r="OMP856" s="64"/>
      <c r="OMQ856" s="64"/>
      <c r="OMR856" s="64"/>
      <c r="OMS856" s="64"/>
      <c r="OMT856" s="64"/>
      <c r="OMU856" s="64"/>
      <c r="OMV856" s="64"/>
      <c r="OMW856" s="64"/>
      <c r="OMX856" s="64"/>
      <c r="OMY856" s="64"/>
      <c r="OMZ856" s="64"/>
      <c r="ONA856" s="64"/>
      <c r="ONB856" s="64"/>
      <c r="ONC856" s="64"/>
      <c r="OND856" s="64"/>
      <c r="ONE856" s="64"/>
      <c r="ONF856" s="64"/>
      <c r="ONG856" s="64"/>
      <c r="ONH856" s="64"/>
      <c r="ONI856" s="64"/>
      <c r="ONJ856" s="64"/>
      <c r="ONK856" s="64"/>
      <c r="ONL856" s="64"/>
      <c r="ONM856" s="64"/>
      <c r="ONN856" s="64"/>
      <c r="ONO856" s="64"/>
      <c r="ONP856" s="64"/>
      <c r="ONQ856" s="64"/>
      <c r="ONR856" s="64"/>
      <c r="ONS856" s="64"/>
      <c r="ONT856" s="64"/>
      <c r="ONU856" s="64"/>
      <c r="ONV856" s="64"/>
      <c r="ONW856" s="64"/>
      <c r="ONX856" s="64"/>
      <c r="ONY856" s="64"/>
      <c r="ONZ856" s="64"/>
      <c r="OOA856" s="64"/>
      <c r="OOB856" s="64"/>
      <c r="OOC856" s="64"/>
      <c r="OOD856" s="64"/>
      <c r="OOE856" s="64"/>
      <c r="OOF856" s="64"/>
      <c r="OOG856" s="64"/>
      <c r="OOH856" s="64"/>
      <c r="OOI856" s="64"/>
      <c r="OOJ856" s="64"/>
      <c r="OOK856" s="64"/>
      <c r="OOL856" s="64"/>
      <c r="OOM856" s="64"/>
      <c r="OON856" s="64"/>
      <c r="OOO856" s="64"/>
      <c r="OOP856" s="64"/>
      <c r="OOQ856" s="64"/>
      <c r="OOR856" s="64"/>
      <c r="OOS856" s="64"/>
      <c r="OOT856" s="64"/>
      <c r="OOU856" s="64"/>
      <c r="OOV856" s="64"/>
      <c r="OOW856" s="64"/>
      <c r="OOX856" s="64"/>
      <c r="OOY856" s="64"/>
      <c r="OOZ856" s="64"/>
      <c r="OPA856" s="64"/>
      <c r="OPB856" s="64"/>
      <c r="OPC856" s="64"/>
      <c r="OPD856" s="64"/>
      <c r="OPE856" s="64"/>
      <c r="OPF856" s="64"/>
      <c r="OPG856" s="64"/>
      <c r="OPH856" s="64"/>
      <c r="OPI856" s="64"/>
      <c r="OPJ856" s="64"/>
      <c r="OPK856" s="64"/>
      <c r="OPL856" s="64"/>
      <c r="OPM856" s="64"/>
      <c r="OPN856" s="64"/>
      <c r="OPO856" s="64"/>
      <c r="OPP856" s="64"/>
      <c r="OPQ856" s="64"/>
      <c r="OPR856" s="64"/>
      <c r="OPS856" s="64"/>
      <c r="OPT856" s="64"/>
      <c r="OPU856" s="64"/>
      <c r="OPV856" s="64"/>
      <c r="OPW856" s="64"/>
      <c r="OPX856" s="64"/>
      <c r="OPY856" s="64"/>
      <c r="OPZ856" s="64"/>
      <c r="OQA856" s="64"/>
      <c r="OQB856" s="64"/>
      <c r="OQC856" s="64"/>
      <c r="OQD856" s="64"/>
      <c r="OQE856" s="64"/>
      <c r="OQF856" s="64"/>
      <c r="OQG856" s="64"/>
      <c r="OQH856" s="64"/>
      <c r="OQI856" s="64"/>
      <c r="OQJ856" s="64"/>
      <c r="OQK856" s="64"/>
      <c r="OQL856" s="64"/>
      <c r="OQM856" s="64"/>
      <c r="OQN856" s="64"/>
      <c r="OQO856" s="64"/>
      <c r="OQP856" s="64"/>
      <c r="OQQ856" s="64"/>
      <c r="OQR856" s="64"/>
      <c r="OQS856" s="64"/>
      <c r="OQT856" s="64"/>
      <c r="OQU856" s="64"/>
      <c r="OQV856" s="64"/>
      <c r="OQW856" s="64"/>
      <c r="OQX856" s="64"/>
      <c r="OQY856" s="64"/>
      <c r="OQZ856" s="64"/>
      <c r="ORA856" s="64"/>
      <c r="ORB856" s="64"/>
      <c r="ORC856" s="64"/>
      <c r="ORD856" s="64"/>
      <c r="ORE856" s="64"/>
      <c r="ORF856" s="64"/>
      <c r="ORG856" s="64"/>
      <c r="ORH856" s="64"/>
      <c r="ORI856" s="64"/>
      <c r="ORJ856" s="64"/>
      <c r="ORK856" s="64"/>
      <c r="ORL856" s="64"/>
      <c r="ORM856" s="64"/>
      <c r="ORN856" s="64"/>
      <c r="ORO856" s="64"/>
      <c r="ORP856" s="64"/>
      <c r="ORQ856" s="64"/>
      <c r="ORR856" s="64"/>
      <c r="ORS856" s="64"/>
      <c r="ORT856" s="64"/>
      <c r="ORU856" s="64"/>
      <c r="ORV856" s="64"/>
      <c r="ORW856" s="64"/>
      <c r="ORX856" s="64"/>
      <c r="ORY856" s="64"/>
      <c r="ORZ856" s="64"/>
      <c r="OSA856" s="64"/>
      <c r="OSB856" s="64"/>
      <c r="OSC856" s="64"/>
      <c r="OSD856" s="64"/>
      <c r="OSE856" s="64"/>
      <c r="OSF856" s="64"/>
      <c r="OSG856" s="64"/>
      <c r="OSH856" s="64"/>
      <c r="OSI856" s="64"/>
      <c r="OSJ856" s="64"/>
      <c r="OSK856" s="64"/>
      <c r="OSL856" s="64"/>
      <c r="OSM856" s="64"/>
      <c r="OSN856" s="64"/>
      <c r="OSO856" s="64"/>
      <c r="OSP856" s="64"/>
      <c r="OSQ856" s="64"/>
      <c r="OSR856" s="64"/>
      <c r="OSS856" s="64"/>
      <c r="OST856" s="64"/>
      <c r="OSU856" s="64"/>
      <c r="OSV856" s="64"/>
      <c r="OSW856" s="64"/>
      <c r="OSX856" s="64"/>
      <c r="OSY856" s="64"/>
      <c r="OSZ856" s="64"/>
      <c r="OTA856" s="64"/>
      <c r="OTB856" s="64"/>
      <c r="OTC856" s="64"/>
      <c r="OTD856" s="64"/>
      <c r="OTE856" s="64"/>
      <c r="OTF856" s="64"/>
      <c r="OTG856" s="64"/>
      <c r="OTH856" s="64"/>
      <c r="OTI856" s="64"/>
      <c r="OTJ856" s="64"/>
      <c r="OTK856" s="64"/>
      <c r="OTL856" s="64"/>
      <c r="OTM856" s="64"/>
      <c r="OTN856" s="64"/>
      <c r="OTO856" s="64"/>
      <c r="OTP856" s="64"/>
      <c r="OTQ856" s="64"/>
      <c r="OTR856" s="64"/>
      <c r="OTS856" s="64"/>
      <c r="OTT856" s="64"/>
      <c r="OTU856" s="64"/>
      <c r="OTV856" s="64"/>
      <c r="OTW856" s="64"/>
      <c r="OTX856" s="64"/>
      <c r="OTY856" s="64"/>
      <c r="OTZ856" s="64"/>
      <c r="OUA856" s="64"/>
      <c r="OUB856" s="64"/>
      <c r="OUC856" s="64"/>
      <c r="OUD856" s="64"/>
      <c r="OUE856" s="64"/>
      <c r="OUF856" s="64"/>
      <c r="OUG856" s="64"/>
      <c r="OUH856" s="64"/>
      <c r="OUI856" s="64"/>
      <c r="OUJ856" s="64"/>
      <c r="OUK856" s="64"/>
      <c r="OUL856" s="64"/>
      <c r="OUM856" s="64"/>
      <c r="OUN856" s="64"/>
      <c r="OUO856" s="64"/>
      <c r="OUP856" s="64"/>
      <c r="OUQ856" s="64"/>
      <c r="OUR856" s="64"/>
      <c r="OUS856" s="64"/>
      <c r="OUT856" s="64"/>
      <c r="OUU856" s="64"/>
      <c r="OUV856" s="64"/>
      <c r="OUW856" s="64"/>
      <c r="OUX856" s="64"/>
      <c r="OUY856" s="64"/>
      <c r="OUZ856" s="64"/>
      <c r="OVA856" s="64"/>
      <c r="OVB856" s="64"/>
      <c r="OVC856" s="64"/>
      <c r="OVD856" s="64"/>
      <c r="OVE856" s="64"/>
      <c r="OVF856" s="64"/>
      <c r="OVG856" s="64"/>
      <c r="OVH856" s="64"/>
      <c r="OVI856" s="64"/>
      <c r="OVJ856" s="64"/>
      <c r="OVK856" s="64"/>
      <c r="OVL856" s="64"/>
      <c r="OVM856" s="64"/>
      <c r="OVN856" s="64"/>
      <c r="OVO856" s="64"/>
      <c r="OVP856" s="64"/>
      <c r="OVQ856" s="64"/>
      <c r="OVR856" s="64"/>
      <c r="OVS856" s="64"/>
      <c r="OVT856" s="64"/>
      <c r="OVU856" s="64"/>
      <c r="OVV856" s="64"/>
      <c r="OVW856" s="64"/>
      <c r="OVX856" s="64"/>
      <c r="OVY856" s="64"/>
      <c r="OVZ856" s="64"/>
      <c r="OWA856" s="64"/>
      <c r="OWB856" s="64"/>
      <c r="OWC856" s="64"/>
      <c r="OWD856" s="64"/>
      <c r="OWE856" s="64"/>
      <c r="OWF856" s="64"/>
      <c r="OWG856" s="64"/>
      <c r="OWH856" s="64"/>
      <c r="OWI856" s="64"/>
      <c r="OWJ856" s="64"/>
      <c r="OWK856" s="64"/>
      <c r="OWL856" s="64"/>
      <c r="OWM856" s="64"/>
      <c r="OWN856" s="64"/>
      <c r="OWO856" s="64"/>
      <c r="OWP856" s="64"/>
      <c r="OWQ856" s="64"/>
      <c r="OWR856" s="64"/>
      <c r="OWS856" s="64"/>
      <c r="OWT856" s="64"/>
      <c r="OWU856" s="64"/>
      <c r="OWV856" s="64"/>
      <c r="OWW856" s="64"/>
      <c r="OWX856" s="64"/>
      <c r="OWY856" s="64"/>
      <c r="OWZ856" s="64"/>
      <c r="OXA856" s="64"/>
      <c r="OXB856" s="64"/>
      <c r="OXC856" s="64"/>
      <c r="OXD856" s="64"/>
      <c r="OXE856" s="64"/>
      <c r="OXF856" s="64"/>
      <c r="OXG856" s="64"/>
      <c r="OXH856" s="64"/>
      <c r="OXI856" s="64"/>
      <c r="OXJ856" s="64"/>
      <c r="OXK856" s="64"/>
      <c r="OXL856" s="64"/>
      <c r="OXM856" s="64"/>
      <c r="OXN856" s="64"/>
      <c r="OXO856" s="64"/>
      <c r="OXP856" s="64"/>
      <c r="OXQ856" s="64"/>
      <c r="OXR856" s="64"/>
      <c r="OXS856" s="64"/>
      <c r="OXT856" s="64"/>
      <c r="OXU856" s="64"/>
      <c r="OXV856" s="64"/>
      <c r="OXW856" s="64"/>
      <c r="OXX856" s="64"/>
      <c r="OXY856" s="64"/>
      <c r="OXZ856" s="64"/>
      <c r="OYA856" s="64"/>
      <c r="OYB856" s="64"/>
      <c r="OYC856" s="64"/>
      <c r="OYD856" s="64"/>
      <c r="OYE856" s="64"/>
      <c r="OYF856" s="64"/>
      <c r="OYG856" s="64"/>
      <c r="OYH856" s="64"/>
      <c r="OYI856" s="64"/>
      <c r="OYJ856" s="64"/>
      <c r="OYK856" s="64"/>
      <c r="OYL856" s="64"/>
      <c r="OYM856" s="64"/>
      <c r="OYN856" s="64"/>
      <c r="OYO856" s="64"/>
      <c r="OYP856" s="64"/>
      <c r="OYQ856" s="64"/>
      <c r="OYR856" s="64"/>
      <c r="OYS856" s="64"/>
      <c r="OYT856" s="64"/>
      <c r="OYU856" s="64"/>
      <c r="OYV856" s="64"/>
      <c r="OYW856" s="64"/>
      <c r="OYX856" s="64"/>
      <c r="OYY856" s="64"/>
      <c r="OYZ856" s="64"/>
      <c r="OZA856" s="64"/>
      <c r="OZB856" s="64"/>
      <c r="OZC856" s="64"/>
      <c r="OZD856" s="64"/>
      <c r="OZE856" s="64"/>
      <c r="OZF856" s="64"/>
      <c r="OZG856" s="64"/>
      <c r="OZH856" s="64"/>
      <c r="OZI856" s="64"/>
      <c r="OZJ856" s="64"/>
      <c r="OZK856" s="64"/>
      <c r="OZL856" s="64"/>
      <c r="OZM856" s="64"/>
      <c r="OZN856" s="64"/>
      <c r="OZO856" s="64"/>
      <c r="OZP856" s="64"/>
      <c r="OZQ856" s="64"/>
      <c r="OZR856" s="64"/>
      <c r="OZS856" s="64"/>
      <c r="OZT856" s="64"/>
      <c r="OZU856" s="64"/>
      <c r="OZV856" s="64"/>
      <c r="OZW856" s="64"/>
      <c r="OZX856" s="64"/>
      <c r="OZY856" s="64"/>
      <c r="OZZ856" s="64"/>
      <c r="PAA856" s="64"/>
      <c r="PAB856" s="64"/>
      <c r="PAC856" s="64"/>
      <c r="PAD856" s="64"/>
      <c r="PAE856" s="64"/>
      <c r="PAF856" s="64"/>
      <c r="PAG856" s="64"/>
      <c r="PAH856" s="64"/>
      <c r="PAI856" s="64"/>
      <c r="PAJ856" s="64"/>
      <c r="PAK856" s="64"/>
      <c r="PAL856" s="64"/>
      <c r="PAM856" s="64"/>
      <c r="PAN856" s="64"/>
      <c r="PAO856" s="64"/>
      <c r="PAP856" s="64"/>
      <c r="PAQ856" s="64"/>
      <c r="PAR856" s="64"/>
      <c r="PAS856" s="64"/>
      <c r="PAT856" s="64"/>
      <c r="PAU856" s="64"/>
      <c r="PAV856" s="64"/>
      <c r="PAW856" s="64"/>
      <c r="PAX856" s="64"/>
      <c r="PAY856" s="64"/>
      <c r="PAZ856" s="64"/>
      <c r="PBA856" s="64"/>
      <c r="PBB856" s="64"/>
      <c r="PBC856" s="64"/>
      <c r="PBD856" s="64"/>
      <c r="PBE856" s="64"/>
      <c r="PBF856" s="64"/>
      <c r="PBG856" s="64"/>
      <c r="PBH856" s="64"/>
      <c r="PBI856" s="64"/>
      <c r="PBJ856" s="64"/>
      <c r="PBK856" s="64"/>
      <c r="PBL856" s="64"/>
      <c r="PBM856" s="64"/>
      <c r="PBN856" s="64"/>
      <c r="PBO856" s="64"/>
      <c r="PBP856" s="64"/>
      <c r="PBQ856" s="64"/>
      <c r="PBR856" s="64"/>
      <c r="PBS856" s="64"/>
      <c r="PBT856" s="64"/>
      <c r="PBU856" s="64"/>
      <c r="PBV856" s="64"/>
      <c r="PBW856" s="64"/>
      <c r="PBX856" s="64"/>
      <c r="PBY856" s="64"/>
      <c r="PBZ856" s="64"/>
      <c r="PCA856" s="64"/>
      <c r="PCB856" s="64"/>
      <c r="PCC856" s="64"/>
      <c r="PCD856" s="64"/>
      <c r="PCE856" s="64"/>
      <c r="PCF856" s="64"/>
      <c r="PCG856" s="64"/>
      <c r="PCH856" s="64"/>
      <c r="PCI856" s="64"/>
      <c r="PCJ856" s="64"/>
      <c r="PCK856" s="64"/>
      <c r="PCL856" s="64"/>
      <c r="PCM856" s="64"/>
      <c r="PCN856" s="64"/>
      <c r="PCO856" s="64"/>
      <c r="PCP856" s="64"/>
      <c r="PCQ856" s="64"/>
      <c r="PCR856" s="64"/>
      <c r="PCS856" s="64"/>
      <c r="PCT856" s="64"/>
      <c r="PCU856" s="64"/>
      <c r="PCV856" s="64"/>
      <c r="PCW856" s="64"/>
      <c r="PCX856" s="64"/>
      <c r="PCY856" s="64"/>
      <c r="PCZ856" s="64"/>
      <c r="PDA856" s="64"/>
      <c r="PDB856" s="64"/>
      <c r="PDC856" s="64"/>
      <c r="PDD856" s="64"/>
      <c r="PDE856" s="64"/>
      <c r="PDF856" s="64"/>
      <c r="PDG856" s="64"/>
      <c r="PDH856" s="64"/>
      <c r="PDI856" s="64"/>
      <c r="PDJ856" s="64"/>
      <c r="PDK856" s="64"/>
      <c r="PDL856" s="64"/>
      <c r="PDM856" s="64"/>
      <c r="PDN856" s="64"/>
      <c r="PDO856" s="64"/>
      <c r="PDP856" s="64"/>
      <c r="PDQ856" s="64"/>
      <c r="PDR856" s="64"/>
      <c r="PDS856" s="64"/>
      <c r="PDT856" s="64"/>
      <c r="PDU856" s="64"/>
      <c r="PDV856" s="64"/>
      <c r="PDW856" s="64"/>
      <c r="PDX856" s="64"/>
      <c r="PDY856" s="64"/>
      <c r="PDZ856" s="64"/>
      <c r="PEA856" s="64"/>
      <c r="PEB856" s="64"/>
      <c r="PEC856" s="64"/>
      <c r="PED856" s="64"/>
      <c r="PEE856" s="64"/>
      <c r="PEF856" s="64"/>
      <c r="PEG856" s="64"/>
      <c r="PEH856" s="64"/>
      <c r="PEI856" s="64"/>
      <c r="PEJ856" s="64"/>
      <c r="PEK856" s="64"/>
      <c r="PEL856" s="64"/>
      <c r="PEM856" s="64"/>
      <c r="PEN856" s="64"/>
      <c r="PEO856" s="64"/>
      <c r="PEP856" s="64"/>
      <c r="PEQ856" s="64"/>
      <c r="PER856" s="64"/>
      <c r="PES856" s="64"/>
      <c r="PET856" s="64"/>
      <c r="PEU856" s="64"/>
      <c r="PEV856" s="64"/>
      <c r="PEW856" s="64"/>
      <c r="PEX856" s="64"/>
      <c r="PEY856" s="64"/>
      <c r="PEZ856" s="64"/>
      <c r="PFA856" s="64"/>
      <c r="PFB856" s="64"/>
      <c r="PFC856" s="64"/>
      <c r="PFD856" s="64"/>
      <c r="PFE856" s="64"/>
      <c r="PFF856" s="64"/>
      <c r="PFG856" s="64"/>
      <c r="PFH856" s="64"/>
      <c r="PFI856" s="64"/>
      <c r="PFJ856" s="64"/>
      <c r="PFK856" s="64"/>
      <c r="PFL856" s="64"/>
      <c r="PFM856" s="64"/>
      <c r="PFN856" s="64"/>
      <c r="PFO856" s="64"/>
      <c r="PFP856" s="64"/>
      <c r="PFQ856" s="64"/>
      <c r="PFR856" s="64"/>
      <c r="PFS856" s="64"/>
      <c r="PFT856" s="64"/>
      <c r="PFU856" s="64"/>
      <c r="PFV856" s="64"/>
      <c r="PFW856" s="64"/>
      <c r="PFX856" s="64"/>
      <c r="PFY856" s="64"/>
      <c r="PFZ856" s="64"/>
      <c r="PGA856" s="64"/>
      <c r="PGB856" s="64"/>
      <c r="PGC856" s="64"/>
      <c r="PGD856" s="64"/>
      <c r="PGE856" s="64"/>
      <c r="PGF856" s="64"/>
      <c r="PGG856" s="64"/>
      <c r="PGH856" s="64"/>
      <c r="PGI856" s="64"/>
      <c r="PGJ856" s="64"/>
      <c r="PGK856" s="64"/>
      <c r="PGL856" s="64"/>
      <c r="PGM856" s="64"/>
      <c r="PGN856" s="64"/>
      <c r="PGO856" s="64"/>
      <c r="PGP856" s="64"/>
      <c r="PGQ856" s="64"/>
      <c r="PGR856" s="64"/>
      <c r="PGS856" s="64"/>
      <c r="PGT856" s="64"/>
      <c r="PGU856" s="64"/>
      <c r="PGV856" s="64"/>
      <c r="PGW856" s="64"/>
      <c r="PGX856" s="64"/>
      <c r="PGY856" s="64"/>
      <c r="PGZ856" s="64"/>
      <c r="PHA856" s="64"/>
      <c r="PHB856" s="64"/>
      <c r="PHC856" s="64"/>
      <c r="PHD856" s="64"/>
      <c r="PHE856" s="64"/>
      <c r="PHF856" s="64"/>
      <c r="PHG856" s="64"/>
      <c r="PHH856" s="64"/>
      <c r="PHI856" s="64"/>
      <c r="PHJ856" s="64"/>
      <c r="PHK856" s="64"/>
      <c r="PHL856" s="64"/>
      <c r="PHM856" s="64"/>
      <c r="PHN856" s="64"/>
      <c r="PHO856" s="64"/>
      <c r="PHP856" s="64"/>
      <c r="PHQ856" s="64"/>
      <c r="PHR856" s="64"/>
      <c r="PHS856" s="64"/>
      <c r="PHT856" s="64"/>
      <c r="PHU856" s="64"/>
      <c r="PHV856" s="64"/>
      <c r="PHW856" s="64"/>
      <c r="PHX856" s="64"/>
      <c r="PHY856" s="64"/>
      <c r="PHZ856" s="64"/>
      <c r="PIA856" s="64"/>
      <c r="PIB856" s="64"/>
      <c r="PIC856" s="64"/>
      <c r="PID856" s="64"/>
      <c r="PIE856" s="64"/>
      <c r="PIF856" s="64"/>
      <c r="PIG856" s="64"/>
      <c r="PIH856" s="64"/>
      <c r="PII856" s="64"/>
      <c r="PIJ856" s="64"/>
      <c r="PIK856" s="64"/>
      <c r="PIL856" s="64"/>
      <c r="PIM856" s="64"/>
      <c r="PIN856" s="64"/>
      <c r="PIO856" s="64"/>
      <c r="PIP856" s="64"/>
      <c r="PIQ856" s="64"/>
      <c r="PIR856" s="64"/>
      <c r="PIS856" s="64"/>
      <c r="PIT856" s="64"/>
      <c r="PIU856" s="64"/>
      <c r="PIV856" s="64"/>
      <c r="PIW856" s="64"/>
      <c r="PIX856" s="64"/>
      <c r="PIY856" s="64"/>
      <c r="PIZ856" s="64"/>
      <c r="PJA856" s="64"/>
      <c r="PJB856" s="64"/>
      <c r="PJC856" s="64"/>
      <c r="PJD856" s="64"/>
      <c r="PJE856" s="64"/>
      <c r="PJF856" s="64"/>
      <c r="PJG856" s="64"/>
      <c r="PJH856" s="64"/>
      <c r="PJI856" s="64"/>
      <c r="PJJ856" s="64"/>
      <c r="PJK856" s="64"/>
      <c r="PJL856" s="64"/>
      <c r="PJM856" s="64"/>
      <c r="PJN856" s="64"/>
      <c r="PJO856" s="64"/>
      <c r="PJP856" s="64"/>
      <c r="PJQ856" s="64"/>
      <c r="PJR856" s="64"/>
      <c r="PJS856" s="64"/>
      <c r="PJT856" s="64"/>
      <c r="PJU856" s="64"/>
      <c r="PJV856" s="64"/>
      <c r="PJW856" s="64"/>
      <c r="PJX856" s="64"/>
      <c r="PJY856" s="64"/>
      <c r="PJZ856" s="64"/>
      <c r="PKA856" s="64"/>
      <c r="PKB856" s="64"/>
      <c r="PKC856" s="64"/>
      <c r="PKD856" s="64"/>
      <c r="PKE856" s="64"/>
      <c r="PKF856" s="64"/>
      <c r="PKG856" s="64"/>
      <c r="PKH856" s="64"/>
      <c r="PKI856" s="64"/>
      <c r="PKJ856" s="64"/>
      <c r="PKK856" s="64"/>
      <c r="PKL856" s="64"/>
      <c r="PKM856" s="64"/>
      <c r="PKN856" s="64"/>
      <c r="PKO856" s="64"/>
      <c r="PKP856" s="64"/>
      <c r="PKQ856" s="64"/>
      <c r="PKR856" s="64"/>
      <c r="PKS856" s="64"/>
      <c r="PKT856" s="64"/>
      <c r="PKU856" s="64"/>
      <c r="PKV856" s="64"/>
      <c r="PKW856" s="64"/>
      <c r="PKX856" s="64"/>
      <c r="PKY856" s="64"/>
      <c r="PKZ856" s="64"/>
      <c r="PLA856" s="64"/>
      <c r="PLB856" s="64"/>
      <c r="PLC856" s="64"/>
      <c r="PLD856" s="64"/>
      <c r="PLE856" s="64"/>
      <c r="PLF856" s="64"/>
      <c r="PLG856" s="64"/>
      <c r="PLH856" s="64"/>
      <c r="PLI856" s="64"/>
      <c r="PLJ856" s="64"/>
      <c r="PLK856" s="64"/>
      <c r="PLL856" s="64"/>
      <c r="PLM856" s="64"/>
      <c r="PLN856" s="64"/>
      <c r="PLO856" s="64"/>
      <c r="PLP856" s="64"/>
      <c r="PLQ856" s="64"/>
      <c r="PLR856" s="64"/>
      <c r="PLS856" s="64"/>
      <c r="PLT856" s="64"/>
      <c r="PLU856" s="64"/>
      <c r="PLV856" s="64"/>
      <c r="PLW856" s="64"/>
      <c r="PLX856" s="64"/>
      <c r="PLY856" s="64"/>
      <c r="PLZ856" s="64"/>
      <c r="PMA856" s="64"/>
      <c r="PMB856" s="64"/>
      <c r="PMC856" s="64"/>
      <c r="PMD856" s="64"/>
      <c r="PME856" s="64"/>
      <c r="PMF856" s="64"/>
      <c r="PMG856" s="64"/>
      <c r="PMH856" s="64"/>
      <c r="PMI856" s="64"/>
      <c r="PMJ856" s="64"/>
      <c r="PMK856" s="64"/>
      <c r="PML856" s="64"/>
      <c r="PMM856" s="64"/>
      <c r="PMN856" s="64"/>
      <c r="PMO856" s="64"/>
      <c r="PMP856" s="64"/>
      <c r="PMQ856" s="64"/>
      <c r="PMR856" s="64"/>
      <c r="PMS856" s="64"/>
      <c r="PMT856" s="64"/>
      <c r="PMU856" s="64"/>
      <c r="PMV856" s="64"/>
      <c r="PMW856" s="64"/>
      <c r="PMX856" s="64"/>
      <c r="PMY856" s="64"/>
      <c r="PMZ856" s="64"/>
      <c r="PNA856" s="64"/>
      <c r="PNB856" s="64"/>
      <c r="PNC856" s="64"/>
      <c r="PND856" s="64"/>
      <c r="PNE856" s="64"/>
      <c r="PNF856" s="64"/>
      <c r="PNG856" s="64"/>
      <c r="PNH856" s="64"/>
      <c r="PNI856" s="64"/>
      <c r="PNJ856" s="64"/>
      <c r="PNK856" s="64"/>
      <c r="PNL856" s="64"/>
      <c r="PNM856" s="64"/>
      <c r="PNN856" s="64"/>
      <c r="PNO856" s="64"/>
      <c r="PNP856" s="64"/>
      <c r="PNQ856" s="64"/>
      <c r="PNR856" s="64"/>
      <c r="PNS856" s="64"/>
      <c r="PNT856" s="64"/>
      <c r="PNU856" s="64"/>
      <c r="PNV856" s="64"/>
      <c r="PNW856" s="64"/>
      <c r="PNX856" s="64"/>
      <c r="PNY856" s="64"/>
      <c r="PNZ856" s="64"/>
      <c r="POA856" s="64"/>
      <c r="POB856" s="64"/>
      <c r="POC856" s="64"/>
      <c r="POD856" s="64"/>
      <c r="POE856" s="64"/>
      <c r="POF856" s="64"/>
      <c r="POG856" s="64"/>
      <c r="POH856" s="64"/>
      <c r="POI856" s="64"/>
      <c r="POJ856" s="64"/>
      <c r="POK856" s="64"/>
      <c r="POL856" s="64"/>
      <c r="POM856" s="64"/>
      <c r="PON856" s="64"/>
      <c r="POO856" s="64"/>
      <c r="POP856" s="64"/>
      <c r="POQ856" s="64"/>
      <c r="POR856" s="64"/>
      <c r="POS856" s="64"/>
      <c r="POT856" s="64"/>
      <c r="POU856" s="64"/>
      <c r="POV856" s="64"/>
      <c r="POW856" s="64"/>
      <c r="POX856" s="64"/>
      <c r="POY856" s="64"/>
      <c r="POZ856" s="64"/>
      <c r="PPA856" s="64"/>
      <c r="PPB856" s="64"/>
      <c r="PPC856" s="64"/>
      <c r="PPD856" s="64"/>
      <c r="PPE856" s="64"/>
      <c r="PPF856" s="64"/>
      <c r="PPG856" s="64"/>
      <c r="PPH856" s="64"/>
      <c r="PPI856" s="64"/>
      <c r="PPJ856" s="64"/>
      <c r="PPK856" s="64"/>
      <c r="PPL856" s="64"/>
      <c r="PPM856" s="64"/>
      <c r="PPN856" s="64"/>
      <c r="PPO856" s="64"/>
      <c r="PPP856" s="64"/>
      <c r="PPQ856" s="64"/>
      <c r="PPR856" s="64"/>
      <c r="PPS856" s="64"/>
      <c r="PPT856" s="64"/>
      <c r="PPU856" s="64"/>
      <c r="PPV856" s="64"/>
      <c r="PPW856" s="64"/>
      <c r="PPX856" s="64"/>
      <c r="PPY856" s="64"/>
      <c r="PPZ856" s="64"/>
      <c r="PQA856" s="64"/>
      <c r="PQB856" s="64"/>
      <c r="PQC856" s="64"/>
      <c r="PQD856" s="64"/>
      <c r="PQE856" s="64"/>
      <c r="PQF856" s="64"/>
      <c r="PQG856" s="64"/>
      <c r="PQH856" s="64"/>
      <c r="PQI856" s="64"/>
      <c r="PQJ856" s="64"/>
      <c r="PQK856" s="64"/>
      <c r="PQL856" s="64"/>
      <c r="PQM856" s="64"/>
      <c r="PQN856" s="64"/>
      <c r="PQO856" s="64"/>
      <c r="PQP856" s="64"/>
      <c r="PQQ856" s="64"/>
      <c r="PQR856" s="64"/>
      <c r="PQS856" s="64"/>
      <c r="PQT856" s="64"/>
      <c r="PQU856" s="64"/>
      <c r="PQV856" s="64"/>
      <c r="PQW856" s="64"/>
      <c r="PQX856" s="64"/>
      <c r="PQY856" s="64"/>
      <c r="PQZ856" s="64"/>
      <c r="PRA856" s="64"/>
      <c r="PRB856" s="64"/>
      <c r="PRC856" s="64"/>
      <c r="PRD856" s="64"/>
      <c r="PRE856" s="64"/>
      <c r="PRF856" s="64"/>
      <c r="PRG856" s="64"/>
      <c r="PRH856" s="64"/>
      <c r="PRI856" s="64"/>
      <c r="PRJ856" s="64"/>
      <c r="PRK856" s="64"/>
      <c r="PRL856" s="64"/>
      <c r="PRM856" s="64"/>
      <c r="PRN856" s="64"/>
      <c r="PRO856" s="64"/>
      <c r="PRP856" s="64"/>
      <c r="PRQ856" s="64"/>
      <c r="PRR856" s="64"/>
      <c r="PRS856" s="64"/>
      <c r="PRT856" s="64"/>
      <c r="PRU856" s="64"/>
      <c r="PRV856" s="64"/>
      <c r="PRW856" s="64"/>
      <c r="PRX856" s="64"/>
      <c r="PRY856" s="64"/>
      <c r="PRZ856" s="64"/>
      <c r="PSA856" s="64"/>
      <c r="PSB856" s="64"/>
      <c r="PSC856" s="64"/>
      <c r="PSD856" s="64"/>
      <c r="PSE856" s="64"/>
      <c r="PSF856" s="64"/>
      <c r="PSG856" s="64"/>
      <c r="PSH856" s="64"/>
      <c r="PSI856" s="64"/>
      <c r="PSJ856" s="64"/>
      <c r="PSK856" s="64"/>
      <c r="PSL856" s="64"/>
      <c r="PSM856" s="64"/>
      <c r="PSN856" s="64"/>
      <c r="PSO856" s="64"/>
      <c r="PSP856" s="64"/>
      <c r="PSQ856" s="64"/>
      <c r="PSR856" s="64"/>
      <c r="PSS856" s="64"/>
      <c r="PST856" s="64"/>
      <c r="PSU856" s="64"/>
      <c r="PSV856" s="64"/>
      <c r="PSW856" s="64"/>
      <c r="PSX856" s="64"/>
      <c r="PSY856" s="64"/>
      <c r="PSZ856" s="64"/>
      <c r="PTA856" s="64"/>
      <c r="PTB856" s="64"/>
      <c r="PTC856" s="64"/>
      <c r="PTD856" s="64"/>
      <c r="PTE856" s="64"/>
      <c r="PTF856" s="64"/>
      <c r="PTG856" s="64"/>
      <c r="PTH856" s="64"/>
      <c r="PTI856" s="64"/>
      <c r="PTJ856" s="64"/>
      <c r="PTK856" s="64"/>
      <c r="PTL856" s="64"/>
      <c r="PTM856" s="64"/>
      <c r="PTN856" s="64"/>
      <c r="PTO856" s="64"/>
      <c r="PTP856" s="64"/>
      <c r="PTQ856" s="64"/>
      <c r="PTR856" s="64"/>
      <c r="PTS856" s="64"/>
      <c r="PTT856" s="64"/>
      <c r="PTU856" s="64"/>
      <c r="PTV856" s="64"/>
      <c r="PTW856" s="64"/>
      <c r="PTX856" s="64"/>
      <c r="PTY856" s="64"/>
      <c r="PTZ856" s="64"/>
      <c r="PUA856" s="64"/>
      <c r="PUB856" s="64"/>
      <c r="PUC856" s="64"/>
      <c r="PUD856" s="64"/>
      <c r="PUE856" s="64"/>
      <c r="PUF856" s="64"/>
      <c r="PUG856" s="64"/>
      <c r="PUH856" s="64"/>
      <c r="PUI856" s="64"/>
      <c r="PUJ856" s="64"/>
      <c r="PUK856" s="64"/>
      <c r="PUL856" s="64"/>
      <c r="PUM856" s="64"/>
      <c r="PUN856" s="64"/>
      <c r="PUO856" s="64"/>
      <c r="PUP856" s="64"/>
      <c r="PUQ856" s="64"/>
      <c r="PUR856" s="64"/>
      <c r="PUS856" s="64"/>
      <c r="PUT856" s="64"/>
      <c r="PUU856" s="64"/>
      <c r="PUV856" s="64"/>
      <c r="PUW856" s="64"/>
      <c r="PUX856" s="64"/>
      <c r="PUY856" s="64"/>
      <c r="PUZ856" s="64"/>
      <c r="PVA856" s="64"/>
      <c r="PVB856" s="64"/>
      <c r="PVC856" s="64"/>
      <c r="PVD856" s="64"/>
      <c r="PVE856" s="64"/>
      <c r="PVF856" s="64"/>
      <c r="PVG856" s="64"/>
      <c r="PVH856" s="64"/>
      <c r="PVI856" s="64"/>
      <c r="PVJ856" s="64"/>
      <c r="PVK856" s="64"/>
      <c r="PVL856" s="64"/>
      <c r="PVM856" s="64"/>
      <c r="PVN856" s="64"/>
      <c r="PVO856" s="64"/>
      <c r="PVP856" s="64"/>
      <c r="PVQ856" s="64"/>
      <c r="PVR856" s="64"/>
      <c r="PVS856" s="64"/>
      <c r="PVT856" s="64"/>
      <c r="PVU856" s="64"/>
      <c r="PVV856" s="64"/>
      <c r="PVW856" s="64"/>
      <c r="PVX856" s="64"/>
      <c r="PVY856" s="64"/>
      <c r="PVZ856" s="64"/>
      <c r="PWA856" s="64"/>
      <c r="PWB856" s="64"/>
      <c r="PWC856" s="64"/>
      <c r="PWD856" s="64"/>
      <c r="PWE856" s="64"/>
      <c r="PWF856" s="64"/>
      <c r="PWG856" s="64"/>
      <c r="PWH856" s="64"/>
      <c r="PWI856" s="64"/>
      <c r="PWJ856" s="64"/>
      <c r="PWK856" s="64"/>
      <c r="PWL856" s="64"/>
      <c r="PWM856" s="64"/>
      <c r="PWN856" s="64"/>
      <c r="PWO856" s="64"/>
      <c r="PWP856" s="64"/>
      <c r="PWQ856" s="64"/>
      <c r="PWR856" s="64"/>
      <c r="PWS856" s="64"/>
      <c r="PWT856" s="64"/>
      <c r="PWU856" s="64"/>
      <c r="PWV856" s="64"/>
      <c r="PWW856" s="64"/>
      <c r="PWX856" s="64"/>
      <c r="PWY856" s="64"/>
      <c r="PWZ856" s="64"/>
      <c r="PXA856" s="64"/>
      <c r="PXB856" s="64"/>
      <c r="PXC856" s="64"/>
      <c r="PXD856" s="64"/>
      <c r="PXE856" s="64"/>
      <c r="PXF856" s="64"/>
      <c r="PXG856" s="64"/>
      <c r="PXH856" s="64"/>
      <c r="PXI856" s="64"/>
      <c r="PXJ856" s="64"/>
      <c r="PXK856" s="64"/>
      <c r="PXL856" s="64"/>
      <c r="PXM856" s="64"/>
      <c r="PXN856" s="64"/>
      <c r="PXO856" s="64"/>
      <c r="PXP856" s="64"/>
      <c r="PXQ856" s="64"/>
      <c r="PXR856" s="64"/>
      <c r="PXS856" s="64"/>
      <c r="PXT856" s="64"/>
      <c r="PXU856" s="64"/>
      <c r="PXV856" s="64"/>
      <c r="PXW856" s="64"/>
      <c r="PXX856" s="64"/>
      <c r="PXY856" s="64"/>
      <c r="PXZ856" s="64"/>
      <c r="PYA856" s="64"/>
      <c r="PYB856" s="64"/>
      <c r="PYC856" s="64"/>
      <c r="PYD856" s="64"/>
      <c r="PYE856" s="64"/>
      <c r="PYF856" s="64"/>
      <c r="PYG856" s="64"/>
      <c r="PYH856" s="64"/>
      <c r="PYI856" s="64"/>
      <c r="PYJ856" s="64"/>
      <c r="PYK856" s="64"/>
      <c r="PYL856" s="64"/>
      <c r="PYM856" s="64"/>
      <c r="PYN856" s="64"/>
      <c r="PYO856" s="64"/>
      <c r="PYP856" s="64"/>
      <c r="PYQ856" s="64"/>
      <c r="PYR856" s="64"/>
      <c r="PYS856" s="64"/>
      <c r="PYT856" s="64"/>
      <c r="PYU856" s="64"/>
      <c r="PYV856" s="64"/>
      <c r="PYW856" s="64"/>
      <c r="PYX856" s="64"/>
      <c r="PYY856" s="64"/>
      <c r="PYZ856" s="64"/>
      <c r="PZA856" s="64"/>
      <c r="PZB856" s="64"/>
      <c r="PZC856" s="64"/>
      <c r="PZD856" s="64"/>
      <c r="PZE856" s="64"/>
      <c r="PZF856" s="64"/>
      <c r="PZG856" s="64"/>
      <c r="PZH856" s="64"/>
      <c r="PZI856" s="64"/>
      <c r="PZJ856" s="64"/>
      <c r="PZK856" s="64"/>
      <c r="PZL856" s="64"/>
      <c r="PZM856" s="64"/>
      <c r="PZN856" s="64"/>
      <c r="PZO856" s="64"/>
      <c r="PZP856" s="64"/>
      <c r="PZQ856" s="64"/>
      <c r="PZR856" s="64"/>
      <c r="PZS856" s="64"/>
      <c r="PZT856" s="64"/>
      <c r="PZU856" s="64"/>
      <c r="PZV856" s="64"/>
      <c r="PZW856" s="64"/>
      <c r="PZX856" s="64"/>
      <c r="PZY856" s="64"/>
      <c r="PZZ856" s="64"/>
      <c r="QAA856" s="64"/>
      <c r="QAB856" s="64"/>
      <c r="QAC856" s="64"/>
      <c r="QAD856" s="64"/>
      <c r="QAE856" s="64"/>
      <c r="QAF856" s="64"/>
      <c r="QAG856" s="64"/>
      <c r="QAH856" s="64"/>
      <c r="QAI856" s="64"/>
      <c r="QAJ856" s="64"/>
      <c r="QAK856" s="64"/>
      <c r="QAL856" s="64"/>
      <c r="QAM856" s="64"/>
      <c r="QAN856" s="64"/>
      <c r="QAO856" s="64"/>
      <c r="QAP856" s="64"/>
      <c r="QAQ856" s="64"/>
      <c r="QAR856" s="64"/>
      <c r="QAS856" s="64"/>
      <c r="QAT856" s="64"/>
      <c r="QAU856" s="64"/>
      <c r="QAV856" s="64"/>
      <c r="QAW856" s="64"/>
      <c r="QAX856" s="64"/>
      <c r="QAY856" s="64"/>
      <c r="QAZ856" s="64"/>
      <c r="QBA856" s="64"/>
      <c r="QBB856" s="64"/>
      <c r="QBC856" s="64"/>
      <c r="QBD856" s="64"/>
      <c r="QBE856" s="64"/>
      <c r="QBF856" s="64"/>
      <c r="QBG856" s="64"/>
      <c r="QBH856" s="64"/>
      <c r="QBI856" s="64"/>
      <c r="QBJ856" s="64"/>
      <c r="QBK856" s="64"/>
      <c r="QBL856" s="64"/>
      <c r="QBM856" s="64"/>
      <c r="QBN856" s="64"/>
      <c r="QBO856" s="64"/>
      <c r="QBP856" s="64"/>
      <c r="QBQ856" s="64"/>
      <c r="QBR856" s="64"/>
      <c r="QBS856" s="64"/>
      <c r="QBT856" s="64"/>
      <c r="QBU856" s="64"/>
      <c r="QBV856" s="64"/>
      <c r="QBW856" s="64"/>
      <c r="QBX856" s="64"/>
      <c r="QBY856" s="64"/>
      <c r="QBZ856" s="64"/>
      <c r="QCA856" s="64"/>
      <c r="QCB856" s="64"/>
      <c r="QCC856" s="64"/>
      <c r="QCD856" s="64"/>
      <c r="QCE856" s="64"/>
      <c r="QCF856" s="64"/>
      <c r="QCG856" s="64"/>
      <c r="QCH856" s="64"/>
      <c r="QCI856" s="64"/>
      <c r="QCJ856" s="64"/>
      <c r="QCK856" s="64"/>
      <c r="QCL856" s="64"/>
      <c r="QCM856" s="64"/>
      <c r="QCN856" s="64"/>
      <c r="QCO856" s="64"/>
      <c r="QCP856" s="64"/>
      <c r="QCQ856" s="64"/>
      <c r="QCR856" s="64"/>
      <c r="QCS856" s="64"/>
      <c r="QCT856" s="64"/>
      <c r="QCU856" s="64"/>
      <c r="QCV856" s="64"/>
      <c r="QCW856" s="64"/>
      <c r="QCX856" s="64"/>
      <c r="QCY856" s="64"/>
      <c r="QCZ856" s="64"/>
      <c r="QDA856" s="64"/>
      <c r="QDB856" s="64"/>
      <c r="QDC856" s="64"/>
      <c r="QDD856" s="64"/>
      <c r="QDE856" s="64"/>
      <c r="QDF856" s="64"/>
      <c r="QDG856" s="64"/>
      <c r="QDH856" s="64"/>
      <c r="QDI856" s="64"/>
      <c r="QDJ856" s="64"/>
      <c r="QDK856" s="64"/>
      <c r="QDL856" s="64"/>
      <c r="QDM856" s="64"/>
      <c r="QDN856" s="64"/>
      <c r="QDO856" s="64"/>
      <c r="QDP856" s="64"/>
      <c r="QDQ856" s="64"/>
      <c r="QDR856" s="64"/>
      <c r="QDS856" s="64"/>
      <c r="QDT856" s="64"/>
      <c r="QDU856" s="64"/>
      <c r="QDV856" s="64"/>
      <c r="QDW856" s="64"/>
      <c r="QDX856" s="64"/>
      <c r="QDY856" s="64"/>
      <c r="QDZ856" s="64"/>
      <c r="QEA856" s="64"/>
      <c r="QEB856" s="64"/>
      <c r="QEC856" s="64"/>
      <c r="QED856" s="64"/>
      <c r="QEE856" s="64"/>
      <c r="QEF856" s="64"/>
      <c r="QEG856" s="64"/>
      <c r="QEH856" s="64"/>
      <c r="QEI856" s="64"/>
      <c r="QEJ856" s="64"/>
      <c r="QEK856" s="64"/>
      <c r="QEL856" s="64"/>
      <c r="QEM856" s="64"/>
      <c r="QEN856" s="64"/>
      <c r="QEO856" s="64"/>
      <c r="QEP856" s="64"/>
      <c r="QEQ856" s="64"/>
      <c r="QER856" s="64"/>
      <c r="QES856" s="64"/>
      <c r="QET856" s="64"/>
      <c r="QEU856" s="64"/>
      <c r="QEV856" s="64"/>
      <c r="QEW856" s="64"/>
      <c r="QEX856" s="64"/>
      <c r="QEY856" s="64"/>
      <c r="QEZ856" s="64"/>
      <c r="QFA856" s="64"/>
      <c r="QFB856" s="64"/>
      <c r="QFC856" s="64"/>
      <c r="QFD856" s="64"/>
      <c r="QFE856" s="64"/>
      <c r="QFF856" s="64"/>
      <c r="QFG856" s="64"/>
      <c r="QFH856" s="64"/>
      <c r="QFI856" s="64"/>
      <c r="QFJ856" s="64"/>
      <c r="QFK856" s="64"/>
      <c r="QFL856" s="64"/>
      <c r="QFM856" s="64"/>
      <c r="QFN856" s="64"/>
      <c r="QFO856" s="64"/>
      <c r="QFP856" s="64"/>
      <c r="QFQ856" s="64"/>
      <c r="QFR856" s="64"/>
      <c r="QFS856" s="64"/>
      <c r="QFT856" s="64"/>
      <c r="QFU856" s="64"/>
      <c r="QFV856" s="64"/>
      <c r="QFW856" s="64"/>
      <c r="QFX856" s="64"/>
      <c r="QFY856" s="64"/>
      <c r="QFZ856" s="64"/>
      <c r="QGA856" s="64"/>
      <c r="QGB856" s="64"/>
      <c r="QGC856" s="64"/>
      <c r="QGD856" s="64"/>
      <c r="QGE856" s="64"/>
      <c r="QGF856" s="64"/>
      <c r="QGG856" s="64"/>
      <c r="QGH856" s="64"/>
      <c r="QGI856" s="64"/>
      <c r="QGJ856" s="64"/>
      <c r="QGK856" s="64"/>
      <c r="QGL856" s="64"/>
      <c r="QGM856" s="64"/>
      <c r="QGN856" s="64"/>
      <c r="QGO856" s="64"/>
      <c r="QGP856" s="64"/>
      <c r="QGQ856" s="64"/>
      <c r="QGR856" s="64"/>
      <c r="QGS856" s="64"/>
      <c r="QGT856" s="64"/>
      <c r="QGU856" s="64"/>
      <c r="QGV856" s="64"/>
      <c r="QGW856" s="64"/>
      <c r="QGX856" s="64"/>
      <c r="QGY856" s="64"/>
      <c r="QGZ856" s="64"/>
      <c r="QHA856" s="64"/>
      <c r="QHB856" s="64"/>
      <c r="QHC856" s="64"/>
      <c r="QHD856" s="64"/>
      <c r="QHE856" s="64"/>
      <c r="QHF856" s="64"/>
      <c r="QHG856" s="64"/>
      <c r="QHH856" s="64"/>
      <c r="QHI856" s="64"/>
      <c r="QHJ856" s="64"/>
      <c r="QHK856" s="64"/>
      <c r="QHL856" s="64"/>
      <c r="QHM856" s="64"/>
      <c r="QHN856" s="64"/>
      <c r="QHO856" s="64"/>
      <c r="QHP856" s="64"/>
      <c r="QHQ856" s="64"/>
      <c r="QHR856" s="64"/>
      <c r="QHS856" s="64"/>
      <c r="QHT856" s="64"/>
      <c r="QHU856" s="64"/>
      <c r="QHV856" s="64"/>
      <c r="QHW856" s="64"/>
      <c r="QHX856" s="64"/>
      <c r="QHY856" s="64"/>
      <c r="QHZ856" s="64"/>
      <c r="QIA856" s="64"/>
      <c r="QIB856" s="64"/>
      <c r="QIC856" s="64"/>
      <c r="QID856" s="64"/>
      <c r="QIE856" s="64"/>
      <c r="QIF856" s="64"/>
      <c r="QIG856" s="64"/>
      <c r="QIH856" s="64"/>
      <c r="QII856" s="64"/>
      <c r="QIJ856" s="64"/>
      <c r="QIK856" s="64"/>
      <c r="QIL856" s="64"/>
      <c r="QIM856" s="64"/>
      <c r="QIN856" s="64"/>
      <c r="QIO856" s="64"/>
      <c r="QIP856" s="64"/>
      <c r="QIQ856" s="64"/>
      <c r="QIR856" s="64"/>
      <c r="QIS856" s="64"/>
      <c r="QIT856" s="64"/>
      <c r="QIU856" s="64"/>
      <c r="QIV856" s="64"/>
      <c r="QIW856" s="64"/>
      <c r="QIX856" s="64"/>
      <c r="QIY856" s="64"/>
      <c r="QIZ856" s="64"/>
      <c r="QJA856" s="64"/>
      <c r="QJB856" s="64"/>
      <c r="QJC856" s="64"/>
      <c r="QJD856" s="64"/>
      <c r="QJE856" s="64"/>
      <c r="QJF856" s="64"/>
      <c r="QJG856" s="64"/>
      <c r="QJH856" s="64"/>
      <c r="QJI856" s="64"/>
      <c r="QJJ856" s="64"/>
      <c r="QJK856" s="64"/>
      <c r="QJL856" s="64"/>
      <c r="QJM856" s="64"/>
      <c r="QJN856" s="64"/>
      <c r="QJO856" s="64"/>
      <c r="QJP856" s="64"/>
      <c r="QJQ856" s="64"/>
      <c r="QJR856" s="64"/>
      <c r="QJS856" s="64"/>
      <c r="QJT856" s="64"/>
      <c r="QJU856" s="64"/>
      <c r="QJV856" s="64"/>
      <c r="QJW856" s="64"/>
      <c r="QJX856" s="64"/>
      <c r="QJY856" s="64"/>
      <c r="QJZ856" s="64"/>
      <c r="QKA856" s="64"/>
      <c r="QKB856" s="64"/>
      <c r="QKC856" s="64"/>
      <c r="QKD856" s="64"/>
      <c r="QKE856" s="64"/>
      <c r="QKF856" s="64"/>
      <c r="QKG856" s="64"/>
      <c r="QKH856" s="64"/>
      <c r="QKI856" s="64"/>
      <c r="QKJ856" s="64"/>
      <c r="QKK856" s="64"/>
      <c r="QKL856" s="64"/>
      <c r="QKM856" s="64"/>
      <c r="QKN856" s="64"/>
      <c r="QKO856" s="64"/>
      <c r="QKP856" s="64"/>
      <c r="QKQ856" s="64"/>
      <c r="QKR856" s="64"/>
      <c r="QKS856" s="64"/>
      <c r="QKT856" s="64"/>
      <c r="QKU856" s="64"/>
      <c r="QKV856" s="64"/>
      <c r="QKW856" s="64"/>
      <c r="QKX856" s="64"/>
      <c r="QKY856" s="64"/>
      <c r="QKZ856" s="64"/>
      <c r="QLA856" s="64"/>
      <c r="QLB856" s="64"/>
      <c r="QLC856" s="64"/>
      <c r="QLD856" s="64"/>
      <c r="QLE856" s="64"/>
      <c r="QLF856" s="64"/>
      <c r="QLG856" s="64"/>
      <c r="QLH856" s="64"/>
      <c r="QLI856" s="64"/>
      <c r="QLJ856" s="64"/>
      <c r="QLK856" s="64"/>
      <c r="QLL856" s="64"/>
      <c r="QLM856" s="64"/>
      <c r="QLN856" s="64"/>
      <c r="QLO856" s="64"/>
      <c r="QLP856" s="64"/>
      <c r="QLQ856" s="64"/>
      <c r="QLR856" s="64"/>
      <c r="QLS856" s="64"/>
      <c r="QLT856" s="64"/>
      <c r="QLU856" s="64"/>
      <c r="QLV856" s="64"/>
      <c r="QLW856" s="64"/>
      <c r="QLX856" s="64"/>
      <c r="QLY856" s="64"/>
      <c r="QLZ856" s="64"/>
      <c r="QMA856" s="64"/>
      <c r="QMB856" s="64"/>
      <c r="QMC856" s="64"/>
      <c r="QMD856" s="64"/>
      <c r="QME856" s="64"/>
      <c r="QMF856" s="64"/>
      <c r="QMG856" s="64"/>
      <c r="QMH856" s="64"/>
      <c r="QMI856" s="64"/>
      <c r="QMJ856" s="64"/>
      <c r="QMK856" s="64"/>
      <c r="QML856" s="64"/>
      <c r="QMM856" s="64"/>
      <c r="QMN856" s="64"/>
      <c r="QMO856" s="64"/>
      <c r="QMP856" s="64"/>
      <c r="QMQ856" s="64"/>
      <c r="QMR856" s="64"/>
      <c r="QMS856" s="64"/>
      <c r="QMT856" s="64"/>
      <c r="QMU856" s="64"/>
      <c r="QMV856" s="64"/>
      <c r="QMW856" s="64"/>
      <c r="QMX856" s="64"/>
      <c r="QMY856" s="64"/>
      <c r="QMZ856" s="64"/>
      <c r="QNA856" s="64"/>
      <c r="QNB856" s="64"/>
      <c r="QNC856" s="64"/>
      <c r="QND856" s="64"/>
      <c r="QNE856" s="64"/>
      <c r="QNF856" s="64"/>
      <c r="QNG856" s="64"/>
      <c r="QNH856" s="64"/>
      <c r="QNI856" s="64"/>
      <c r="QNJ856" s="64"/>
      <c r="QNK856" s="64"/>
      <c r="QNL856" s="64"/>
      <c r="QNM856" s="64"/>
      <c r="QNN856" s="64"/>
      <c r="QNO856" s="64"/>
      <c r="QNP856" s="64"/>
      <c r="QNQ856" s="64"/>
      <c r="QNR856" s="64"/>
      <c r="QNS856" s="64"/>
      <c r="QNT856" s="64"/>
      <c r="QNU856" s="64"/>
      <c r="QNV856" s="64"/>
      <c r="QNW856" s="64"/>
      <c r="QNX856" s="64"/>
      <c r="QNY856" s="64"/>
      <c r="QNZ856" s="64"/>
      <c r="QOA856" s="64"/>
      <c r="QOB856" s="64"/>
      <c r="QOC856" s="64"/>
      <c r="QOD856" s="64"/>
      <c r="QOE856" s="64"/>
      <c r="QOF856" s="64"/>
      <c r="QOG856" s="64"/>
      <c r="QOH856" s="64"/>
      <c r="QOI856" s="64"/>
      <c r="QOJ856" s="64"/>
      <c r="QOK856" s="64"/>
      <c r="QOL856" s="64"/>
      <c r="QOM856" s="64"/>
      <c r="QON856" s="64"/>
      <c r="QOO856" s="64"/>
      <c r="QOP856" s="64"/>
      <c r="QOQ856" s="64"/>
      <c r="QOR856" s="64"/>
      <c r="QOS856" s="64"/>
      <c r="QOT856" s="64"/>
      <c r="QOU856" s="64"/>
      <c r="QOV856" s="64"/>
      <c r="QOW856" s="64"/>
      <c r="QOX856" s="64"/>
      <c r="QOY856" s="64"/>
      <c r="QOZ856" s="64"/>
      <c r="QPA856" s="64"/>
      <c r="QPB856" s="64"/>
      <c r="QPC856" s="64"/>
      <c r="QPD856" s="64"/>
      <c r="QPE856" s="64"/>
      <c r="QPF856" s="64"/>
      <c r="QPG856" s="64"/>
      <c r="QPH856" s="64"/>
      <c r="QPI856" s="64"/>
      <c r="QPJ856" s="64"/>
      <c r="QPK856" s="64"/>
      <c r="QPL856" s="64"/>
      <c r="QPM856" s="64"/>
      <c r="QPN856" s="64"/>
      <c r="QPO856" s="64"/>
      <c r="QPP856" s="64"/>
      <c r="QPQ856" s="64"/>
      <c r="QPR856" s="64"/>
      <c r="QPS856" s="64"/>
      <c r="QPT856" s="64"/>
      <c r="QPU856" s="64"/>
      <c r="QPV856" s="64"/>
      <c r="QPW856" s="64"/>
      <c r="QPX856" s="64"/>
      <c r="QPY856" s="64"/>
      <c r="QPZ856" s="64"/>
      <c r="QQA856" s="64"/>
      <c r="QQB856" s="64"/>
      <c r="QQC856" s="64"/>
      <c r="QQD856" s="64"/>
      <c r="QQE856" s="64"/>
      <c r="QQF856" s="64"/>
      <c r="QQG856" s="64"/>
      <c r="QQH856" s="64"/>
      <c r="QQI856" s="64"/>
      <c r="QQJ856" s="64"/>
      <c r="QQK856" s="64"/>
      <c r="QQL856" s="64"/>
      <c r="QQM856" s="64"/>
      <c r="QQN856" s="64"/>
      <c r="QQO856" s="64"/>
      <c r="QQP856" s="64"/>
      <c r="QQQ856" s="64"/>
      <c r="QQR856" s="64"/>
      <c r="QQS856" s="64"/>
      <c r="QQT856" s="64"/>
      <c r="QQU856" s="64"/>
      <c r="QQV856" s="64"/>
      <c r="QQW856" s="64"/>
      <c r="QQX856" s="64"/>
      <c r="QQY856" s="64"/>
      <c r="QQZ856" s="64"/>
      <c r="QRA856" s="64"/>
      <c r="QRB856" s="64"/>
      <c r="QRC856" s="64"/>
      <c r="QRD856" s="64"/>
      <c r="QRE856" s="64"/>
      <c r="QRF856" s="64"/>
      <c r="QRG856" s="64"/>
      <c r="QRH856" s="64"/>
      <c r="QRI856" s="64"/>
      <c r="QRJ856" s="64"/>
      <c r="QRK856" s="64"/>
      <c r="QRL856" s="64"/>
      <c r="QRM856" s="64"/>
      <c r="QRN856" s="64"/>
      <c r="QRO856" s="64"/>
      <c r="QRP856" s="64"/>
      <c r="QRQ856" s="64"/>
      <c r="QRR856" s="64"/>
      <c r="QRS856" s="64"/>
      <c r="QRT856" s="64"/>
      <c r="QRU856" s="64"/>
      <c r="QRV856" s="64"/>
      <c r="QRW856" s="64"/>
      <c r="QRX856" s="64"/>
      <c r="QRY856" s="64"/>
      <c r="QRZ856" s="64"/>
      <c r="QSA856" s="64"/>
      <c r="QSB856" s="64"/>
      <c r="QSC856" s="64"/>
      <c r="QSD856" s="64"/>
      <c r="QSE856" s="64"/>
      <c r="QSF856" s="64"/>
      <c r="QSG856" s="64"/>
      <c r="QSH856" s="64"/>
      <c r="QSI856" s="64"/>
      <c r="QSJ856" s="64"/>
      <c r="QSK856" s="64"/>
      <c r="QSL856" s="64"/>
      <c r="QSM856" s="64"/>
      <c r="QSN856" s="64"/>
      <c r="QSO856" s="64"/>
      <c r="QSP856" s="64"/>
      <c r="QSQ856" s="64"/>
      <c r="QSR856" s="64"/>
      <c r="QSS856" s="64"/>
      <c r="QST856" s="64"/>
      <c r="QSU856" s="64"/>
      <c r="QSV856" s="64"/>
      <c r="QSW856" s="64"/>
      <c r="QSX856" s="64"/>
      <c r="QSY856" s="64"/>
      <c r="QSZ856" s="64"/>
      <c r="QTA856" s="64"/>
      <c r="QTB856" s="64"/>
      <c r="QTC856" s="64"/>
      <c r="QTD856" s="64"/>
      <c r="QTE856" s="64"/>
      <c r="QTF856" s="64"/>
      <c r="QTG856" s="64"/>
      <c r="QTH856" s="64"/>
      <c r="QTI856" s="64"/>
      <c r="QTJ856" s="64"/>
      <c r="QTK856" s="64"/>
      <c r="QTL856" s="64"/>
      <c r="QTM856" s="64"/>
      <c r="QTN856" s="64"/>
      <c r="QTO856" s="64"/>
      <c r="QTP856" s="64"/>
      <c r="QTQ856" s="64"/>
      <c r="QTR856" s="64"/>
      <c r="QTS856" s="64"/>
      <c r="QTT856" s="64"/>
      <c r="QTU856" s="64"/>
      <c r="QTV856" s="64"/>
      <c r="QTW856" s="64"/>
      <c r="QTX856" s="64"/>
      <c r="QTY856" s="64"/>
      <c r="QTZ856" s="64"/>
      <c r="QUA856" s="64"/>
      <c r="QUB856" s="64"/>
      <c r="QUC856" s="64"/>
      <c r="QUD856" s="64"/>
      <c r="QUE856" s="64"/>
      <c r="QUF856" s="64"/>
      <c r="QUG856" s="64"/>
      <c r="QUH856" s="64"/>
      <c r="QUI856" s="64"/>
      <c r="QUJ856" s="64"/>
      <c r="QUK856" s="64"/>
      <c r="QUL856" s="64"/>
      <c r="QUM856" s="64"/>
      <c r="QUN856" s="64"/>
      <c r="QUO856" s="64"/>
      <c r="QUP856" s="64"/>
      <c r="QUQ856" s="64"/>
      <c r="QUR856" s="64"/>
      <c r="QUS856" s="64"/>
      <c r="QUT856" s="64"/>
      <c r="QUU856" s="64"/>
      <c r="QUV856" s="64"/>
      <c r="QUW856" s="64"/>
      <c r="QUX856" s="64"/>
      <c r="QUY856" s="64"/>
      <c r="QUZ856" s="64"/>
      <c r="QVA856" s="64"/>
      <c r="QVB856" s="64"/>
      <c r="QVC856" s="64"/>
      <c r="QVD856" s="64"/>
      <c r="QVE856" s="64"/>
      <c r="QVF856" s="64"/>
      <c r="QVG856" s="64"/>
      <c r="QVH856" s="64"/>
      <c r="QVI856" s="64"/>
      <c r="QVJ856" s="64"/>
      <c r="QVK856" s="64"/>
      <c r="QVL856" s="64"/>
      <c r="QVM856" s="64"/>
      <c r="QVN856" s="64"/>
      <c r="QVO856" s="64"/>
      <c r="QVP856" s="64"/>
      <c r="QVQ856" s="64"/>
      <c r="QVR856" s="64"/>
      <c r="QVS856" s="64"/>
      <c r="QVT856" s="64"/>
      <c r="QVU856" s="64"/>
      <c r="QVV856" s="64"/>
      <c r="QVW856" s="64"/>
      <c r="QVX856" s="64"/>
      <c r="QVY856" s="64"/>
      <c r="QVZ856" s="64"/>
      <c r="QWA856" s="64"/>
      <c r="QWB856" s="64"/>
      <c r="QWC856" s="64"/>
      <c r="QWD856" s="64"/>
      <c r="QWE856" s="64"/>
      <c r="QWF856" s="64"/>
      <c r="QWG856" s="64"/>
      <c r="QWH856" s="64"/>
      <c r="QWI856" s="64"/>
      <c r="QWJ856" s="64"/>
      <c r="QWK856" s="64"/>
      <c r="QWL856" s="64"/>
      <c r="QWM856" s="64"/>
      <c r="QWN856" s="64"/>
      <c r="QWO856" s="64"/>
      <c r="QWP856" s="64"/>
      <c r="QWQ856" s="64"/>
      <c r="QWR856" s="64"/>
      <c r="QWS856" s="64"/>
      <c r="QWT856" s="64"/>
      <c r="QWU856" s="64"/>
      <c r="QWV856" s="64"/>
      <c r="QWW856" s="64"/>
      <c r="QWX856" s="64"/>
      <c r="QWY856" s="64"/>
      <c r="QWZ856" s="64"/>
      <c r="QXA856" s="64"/>
      <c r="QXB856" s="64"/>
      <c r="QXC856" s="64"/>
      <c r="QXD856" s="64"/>
      <c r="QXE856" s="64"/>
      <c r="QXF856" s="64"/>
      <c r="QXG856" s="64"/>
      <c r="QXH856" s="64"/>
      <c r="QXI856" s="64"/>
      <c r="QXJ856" s="64"/>
      <c r="QXK856" s="64"/>
      <c r="QXL856" s="64"/>
      <c r="QXM856" s="64"/>
      <c r="QXN856" s="64"/>
      <c r="QXO856" s="64"/>
      <c r="QXP856" s="64"/>
      <c r="QXQ856" s="64"/>
      <c r="QXR856" s="64"/>
      <c r="QXS856" s="64"/>
      <c r="QXT856" s="64"/>
      <c r="QXU856" s="64"/>
      <c r="QXV856" s="64"/>
      <c r="QXW856" s="64"/>
      <c r="QXX856" s="64"/>
      <c r="QXY856" s="64"/>
      <c r="QXZ856" s="64"/>
      <c r="QYA856" s="64"/>
      <c r="QYB856" s="64"/>
      <c r="QYC856" s="64"/>
      <c r="QYD856" s="64"/>
      <c r="QYE856" s="64"/>
      <c r="QYF856" s="64"/>
      <c r="QYG856" s="64"/>
      <c r="QYH856" s="64"/>
      <c r="QYI856" s="64"/>
      <c r="QYJ856" s="64"/>
      <c r="QYK856" s="64"/>
      <c r="QYL856" s="64"/>
      <c r="QYM856" s="64"/>
      <c r="QYN856" s="64"/>
      <c r="QYO856" s="64"/>
      <c r="QYP856" s="64"/>
      <c r="QYQ856" s="64"/>
      <c r="QYR856" s="64"/>
      <c r="QYS856" s="64"/>
      <c r="QYT856" s="64"/>
      <c r="QYU856" s="64"/>
      <c r="QYV856" s="64"/>
      <c r="QYW856" s="64"/>
      <c r="QYX856" s="64"/>
      <c r="QYY856" s="64"/>
      <c r="QYZ856" s="64"/>
      <c r="QZA856" s="64"/>
      <c r="QZB856" s="64"/>
      <c r="QZC856" s="64"/>
      <c r="QZD856" s="64"/>
      <c r="QZE856" s="64"/>
      <c r="QZF856" s="64"/>
      <c r="QZG856" s="64"/>
      <c r="QZH856" s="64"/>
      <c r="QZI856" s="64"/>
      <c r="QZJ856" s="64"/>
      <c r="QZK856" s="64"/>
      <c r="QZL856" s="64"/>
      <c r="QZM856" s="64"/>
      <c r="QZN856" s="64"/>
      <c r="QZO856" s="64"/>
      <c r="QZP856" s="64"/>
      <c r="QZQ856" s="64"/>
      <c r="QZR856" s="64"/>
      <c r="QZS856" s="64"/>
      <c r="QZT856" s="64"/>
      <c r="QZU856" s="64"/>
      <c r="QZV856" s="64"/>
      <c r="QZW856" s="64"/>
      <c r="QZX856" s="64"/>
      <c r="QZY856" s="64"/>
      <c r="QZZ856" s="64"/>
      <c r="RAA856" s="64"/>
      <c r="RAB856" s="64"/>
      <c r="RAC856" s="64"/>
      <c r="RAD856" s="64"/>
      <c r="RAE856" s="64"/>
      <c r="RAF856" s="64"/>
      <c r="RAG856" s="64"/>
      <c r="RAH856" s="64"/>
      <c r="RAI856" s="64"/>
      <c r="RAJ856" s="64"/>
      <c r="RAK856" s="64"/>
      <c r="RAL856" s="64"/>
      <c r="RAM856" s="64"/>
      <c r="RAN856" s="64"/>
      <c r="RAO856" s="64"/>
      <c r="RAP856" s="64"/>
      <c r="RAQ856" s="64"/>
      <c r="RAR856" s="64"/>
      <c r="RAS856" s="64"/>
      <c r="RAT856" s="64"/>
      <c r="RAU856" s="64"/>
      <c r="RAV856" s="64"/>
      <c r="RAW856" s="64"/>
      <c r="RAX856" s="64"/>
      <c r="RAY856" s="64"/>
      <c r="RAZ856" s="64"/>
      <c r="RBA856" s="64"/>
      <c r="RBB856" s="64"/>
      <c r="RBC856" s="64"/>
      <c r="RBD856" s="64"/>
      <c r="RBE856" s="64"/>
      <c r="RBF856" s="64"/>
      <c r="RBG856" s="64"/>
      <c r="RBH856" s="64"/>
      <c r="RBI856" s="64"/>
      <c r="RBJ856" s="64"/>
      <c r="RBK856" s="64"/>
      <c r="RBL856" s="64"/>
      <c r="RBM856" s="64"/>
      <c r="RBN856" s="64"/>
      <c r="RBO856" s="64"/>
      <c r="RBP856" s="64"/>
      <c r="RBQ856" s="64"/>
      <c r="RBR856" s="64"/>
      <c r="RBS856" s="64"/>
      <c r="RBT856" s="64"/>
      <c r="RBU856" s="64"/>
      <c r="RBV856" s="64"/>
      <c r="RBW856" s="64"/>
      <c r="RBX856" s="64"/>
      <c r="RBY856" s="64"/>
      <c r="RBZ856" s="64"/>
      <c r="RCA856" s="64"/>
      <c r="RCB856" s="64"/>
      <c r="RCC856" s="64"/>
      <c r="RCD856" s="64"/>
      <c r="RCE856" s="64"/>
      <c r="RCF856" s="64"/>
      <c r="RCG856" s="64"/>
      <c r="RCH856" s="64"/>
      <c r="RCI856" s="64"/>
      <c r="RCJ856" s="64"/>
      <c r="RCK856" s="64"/>
      <c r="RCL856" s="64"/>
      <c r="RCM856" s="64"/>
      <c r="RCN856" s="64"/>
      <c r="RCO856" s="64"/>
      <c r="RCP856" s="64"/>
      <c r="RCQ856" s="64"/>
      <c r="RCR856" s="64"/>
      <c r="RCS856" s="64"/>
      <c r="RCT856" s="64"/>
      <c r="RCU856" s="64"/>
      <c r="RCV856" s="64"/>
      <c r="RCW856" s="64"/>
      <c r="RCX856" s="64"/>
      <c r="RCY856" s="64"/>
      <c r="RCZ856" s="64"/>
      <c r="RDA856" s="64"/>
      <c r="RDB856" s="64"/>
      <c r="RDC856" s="64"/>
      <c r="RDD856" s="64"/>
      <c r="RDE856" s="64"/>
      <c r="RDF856" s="64"/>
      <c r="RDG856" s="64"/>
      <c r="RDH856" s="64"/>
      <c r="RDI856" s="64"/>
      <c r="RDJ856" s="64"/>
      <c r="RDK856" s="64"/>
      <c r="RDL856" s="64"/>
      <c r="RDM856" s="64"/>
      <c r="RDN856" s="64"/>
      <c r="RDO856" s="64"/>
      <c r="RDP856" s="64"/>
      <c r="RDQ856" s="64"/>
      <c r="RDR856" s="64"/>
      <c r="RDS856" s="64"/>
      <c r="RDT856" s="64"/>
      <c r="RDU856" s="64"/>
      <c r="RDV856" s="64"/>
      <c r="RDW856" s="64"/>
      <c r="RDX856" s="64"/>
      <c r="RDY856" s="64"/>
      <c r="RDZ856" s="64"/>
      <c r="REA856" s="64"/>
      <c r="REB856" s="64"/>
      <c r="REC856" s="64"/>
      <c r="RED856" s="64"/>
      <c r="REE856" s="64"/>
      <c r="REF856" s="64"/>
      <c r="REG856" s="64"/>
      <c r="REH856" s="64"/>
      <c r="REI856" s="64"/>
      <c r="REJ856" s="64"/>
      <c r="REK856" s="64"/>
      <c r="REL856" s="64"/>
      <c r="REM856" s="64"/>
      <c r="REN856" s="64"/>
      <c r="REO856" s="64"/>
      <c r="REP856" s="64"/>
      <c r="REQ856" s="64"/>
      <c r="RER856" s="64"/>
      <c r="RES856" s="64"/>
      <c r="RET856" s="64"/>
      <c r="REU856" s="64"/>
      <c r="REV856" s="64"/>
      <c r="REW856" s="64"/>
      <c r="REX856" s="64"/>
      <c r="REY856" s="64"/>
      <c r="REZ856" s="64"/>
      <c r="RFA856" s="64"/>
      <c r="RFB856" s="64"/>
      <c r="RFC856" s="64"/>
      <c r="RFD856" s="64"/>
      <c r="RFE856" s="64"/>
      <c r="RFF856" s="64"/>
      <c r="RFG856" s="64"/>
      <c r="RFH856" s="64"/>
      <c r="RFI856" s="64"/>
      <c r="RFJ856" s="64"/>
      <c r="RFK856" s="64"/>
      <c r="RFL856" s="64"/>
      <c r="RFM856" s="64"/>
      <c r="RFN856" s="64"/>
      <c r="RFO856" s="64"/>
      <c r="RFP856" s="64"/>
      <c r="RFQ856" s="64"/>
      <c r="RFR856" s="64"/>
      <c r="RFS856" s="64"/>
      <c r="RFT856" s="64"/>
      <c r="RFU856" s="64"/>
      <c r="RFV856" s="64"/>
      <c r="RFW856" s="64"/>
      <c r="RFX856" s="64"/>
      <c r="RFY856" s="64"/>
      <c r="RFZ856" s="64"/>
      <c r="RGA856" s="64"/>
      <c r="RGB856" s="64"/>
      <c r="RGC856" s="64"/>
      <c r="RGD856" s="64"/>
      <c r="RGE856" s="64"/>
      <c r="RGF856" s="64"/>
      <c r="RGG856" s="64"/>
      <c r="RGH856" s="64"/>
      <c r="RGI856" s="64"/>
      <c r="RGJ856" s="64"/>
      <c r="RGK856" s="64"/>
      <c r="RGL856" s="64"/>
      <c r="RGM856" s="64"/>
      <c r="RGN856" s="64"/>
      <c r="RGO856" s="64"/>
      <c r="RGP856" s="64"/>
      <c r="RGQ856" s="64"/>
      <c r="RGR856" s="64"/>
      <c r="RGS856" s="64"/>
      <c r="RGT856" s="64"/>
      <c r="RGU856" s="64"/>
      <c r="RGV856" s="64"/>
      <c r="RGW856" s="64"/>
      <c r="RGX856" s="64"/>
      <c r="RGY856" s="64"/>
      <c r="RGZ856" s="64"/>
      <c r="RHA856" s="64"/>
      <c r="RHB856" s="64"/>
      <c r="RHC856" s="64"/>
      <c r="RHD856" s="64"/>
      <c r="RHE856" s="64"/>
      <c r="RHF856" s="64"/>
      <c r="RHG856" s="64"/>
      <c r="RHH856" s="64"/>
      <c r="RHI856" s="64"/>
      <c r="RHJ856" s="64"/>
      <c r="RHK856" s="64"/>
      <c r="RHL856" s="64"/>
      <c r="RHM856" s="64"/>
      <c r="RHN856" s="64"/>
      <c r="RHO856" s="64"/>
      <c r="RHP856" s="64"/>
      <c r="RHQ856" s="64"/>
      <c r="RHR856" s="64"/>
      <c r="RHS856" s="64"/>
      <c r="RHT856" s="64"/>
      <c r="RHU856" s="64"/>
      <c r="RHV856" s="64"/>
      <c r="RHW856" s="64"/>
      <c r="RHX856" s="64"/>
      <c r="RHY856" s="64"/>
      <c r="RHZ856" s="64"/>
      <c r="RIA856" s="64"/>
      <c r="RIB856" s="64"/>
      <c r="RIC856" s="64"/>
      <c r="RID856" s="64"/>
      <c r="RIE856" s="64"/>
      <c r="RIF856" s="64"/>
      <c r="RIG856" s="64"/>
      <c r="RIH856" s="64"/>
      <c r="RII856" s="64"/>
      <c r="RIJ856" s="64"/>
      <c r="RIK856" s="64"/>
      <c r="RIL856" s="64"/>
      <c r="RIM856" s="64"/>
      <c r="RIN856" s="64"/>
      <c r="RIO856" s="64"/>
      <c r="RIP856" s="64"/>
      <c r="RIQ856" s="64"/>
      <c r="RIR856" s="64"/>
      <c r="RIS856" s="64"/>
      <c r="RIT856" s="64"/>
      <c r="RIU856" s="64"/>
      <c r="RIV856" s="64"/>
      <c r="RIW856" s="64"/>
      <c r="RIX856" s="64"/>
      <c r="RIY856" s="64"/>
      <c r="RIZ856" s="64"/>
      <c r="RJA856" s="64"/>
      <c r="RJB856" s="64"/>
      <c r="RJC856" s="64"/>
      <c r="RJD856" s="64"/>
      <c r="RJE856" s="64"/>
      <c r="RJF856" s="64"/>
      <c r="RJG856" s="64"/>
      <c r="RJH856" s="64"/>
      <c r="RJI856" s="64"/>
      <c r="RJJ856" s="64"/>
      <c r="RJK856" s="64"/>
      <c r="RJL856" s="64"/>
      <c r="RJM856" s="64"/>
      <c r="RJN856" s="64"/>
      <c r="RJO856" s="64"/>
      <c r="RJP856" s="64"/>
      <c r="RJQ856" s="64"/>
      <c r="RJR856" s="64"/>
      <c r="RJS856" s="64"/>
      <c r="RJT856" s="64"/>
      <c r="RJU856" s="64"/>
      <c r="RJV856" s="64"/>
      <c r="RJW856" s="64"/>
      <c r="RJX856" s="64"/>
      <c r="RJY856" s="64"/>
      <c r="RJZ856" s="64"/>
      <c r="RKA856" s="64"/>
      <c r="RKB856" s="64"/>
      <c r="RKC856" s="64"/>
      <c r="RKD856" s="64"/>
      <c r="RKE856" s="64"/>
      <c r="RKF856" s="64"/>
      <c r="RKG856" s="64"/>
      <c r="RKH856" s="64"/>
      <c r="RKI856" s="64"/>
      <c r="RKJ856" s="64"/>
      <c r="RKK856" s="64"/>
      <c r="RKL856" s="64"/>
      <c r="RKM856" s="64"/>
      <c r="RKN856" s="64"/>
      <c r="RKO856" s="64"/>
      <c r="RKP856" s="64"/>
      <c r="RKQ856" s="64"/>
      <c r="RKR856" s="64"/>
      <c r="RKS856" s="64"/>
      <c r="RKT856" s="64"/>
      <c r="RKU856" s="64"/>
      <c r="RKV856" s="64"/>
      <c r="RKW856" s="64"/>
      <c r="RKX856" s="64"/>
      <c r="RKY856" s="64"/>
      <c r="RKZ856" s="64"/>
      <c r="RLA856" s="64"/>
      <c r="RLB856" s="64"/>
      <c r="RLC856" s="64"/>
      <c r="RLD856" s="64"/>
      <c r="RLE856" s="64"/>
      <c r="RLF856" s="64"/>
      <c r="RLG856" s="64"/>
      <c r="RLH856" s="64"/>
      <c r="RLI856" s="64"/>
      <c r="RLJ856" s="64"/>
      <c r="RLK856" s="64"/>
      <c r="RLL856" s="64"/>
      <c r="RLM856" s="64"/>
      <c r="RLN856" s="64"/>
      <c r="RLO856" s="64"/>
      <c r="RLP856" s="64"/>
      <c r="RLQ856" s="64"/>
      <c r="RLR856" s="64"/>
      <c r="RLS856" s="64"/>
      <c r="RLT856" s="64"/>
      <c r="RLU856" s="64"/>
      <c r="RLV856" s="64"/>
      <c r="RLW856" s="64"/>
      <c r="RLX856" s="64"/>
      <c r="RLY856" s="64"/>
      <c r="RLZ856" s="64"/>
      <c r="RMA856" s="64"/>
      <c r="RMB856" s="64"/>
      <c r="RMC856" s="64"/>
      <c r="RMD856" s="64"/>
      <c r="RME856" s="64"/>
      <c r="RMF856" s="64"/>
      <c r="RMG856" s="64"/>
      <c r="RMH856" s="64"/>
      <c r="RMI856" s="64"/>
      <c r="RMJ856" s="64"/>
      <c r="RMK856" s="64"/>
      <c r="RML856" s="64"/>
      <c r="RMM856" s="64"/>
      <c r="RMN856" s="64"/>
      <c r="RMO856" s="64"/>
      <c r="RMP856" s="64"/>
      <c r="RMQ856" s="64"/>
      <c r="RMR856" s="64"/>
      <c r="RMS856" s="64"/>
      <c r="RMT856" s="64"/>
      <c r="RMU856" s="64"/>
      <c r="RMV856" s="64"/>
      <c r="RMW856" s="64"/>
      <c r="RMX856" s="64"/>
      <c r="RMY856" s="64"/>
      <c r="RMZ856" s="64"/>
      <c r="RNA856" s="64"/>
      <c r="RNB856" s="64"/>
      <c r="RNC856" s="64"/>
      <c r="RND856" s="64"/>
      <c r="RNE856" s="64"/>
      <c r="RNF856" s="64"/>
      <c r="RNG856" s="64"/>
      <c r="RNH856" s="64"/>
      <c r="RNI856" s="64"/>
      <c r="RNJ856" s="64"/>
      <c r="RNK856" s="64"/>
      <c r="RNL856" s="64"/>
      <c r="RNM856" s="64"/>
      <c r="RNN856" s="64"/>
      <c r="RNO856" s="64"/>
      <c r="RNP856" s="64"/>
      <c r="RNQ856" s="64"/>
      <c r="RNR856" s="64"/>
      <c r="RNS856" s="64"/>
      <c r="RNT856" s="64"/>
      <c r="RNU856" s="64"/>
      <c r="RNV856" s="64"/>
      <c r="RNW856" s="64"/>
      <c r="RNX856" s="64"/>
      <c r="RNY856" s="64"/>
      <c r="RNZ856" s="64"/>
      <c r="ROA856" s="64"/>
      <c r="ROB856" s="64"/>
      <c r="ROC856" s="64"/>
      <c r="ROD856" s="64"/>
      <c r="ROE856" s="64"/>
      <c r="ROF856" s="64"/>
      <c r="ROG856" s="64"/>
      <c r="ROH856" s="64"/>
      <c r="ROI856" s="64"/>
      <c r="ROJ856" s="64"/>
      <c r="ROK856" s="64"/>
      <c r="ROL856" s="64"/>
      <c r="ROM856" s="64"/>
      <c r="RON856" s="64"/>
      <c r="ROO856" s="64"/>
      <c r="ROP856" s="64"/>
      <c r="ROQ856" s="64"/>
      <c r="ROR856" s="64"/>
      <c r="ROS856" s="64"/>
      <c r="ROT856" s="64"/>
      <c r="ROU856" s="64"/>
      <c r="ROV856" s="64"/>
      <c r="ROW856" s="64"/>
      <c r="ROX856" s="64"/>
      <c r="ROY856" s="64"/>
      <c r="ROZ856" s="64"/>
      <c r="RPA856" s="64"/>
      <c r="RPB856" s="64"/>
      <c r="RPC856" s="64"/>
      <c r="RPD856" s="64"/>
      <c r="RPE856" s="64"/>
      <c r="RPF856" s="64"/>
      <c r="RPG856" s="64"/>
      <c r="RPH856" s="64"/>
      <c r="RPI856" s="64"/>
      <c r="RPJ856" s="64"/>
      <c r="RPK856" s="64"/>
      <c r="RPL856" s="64"/>
      <c r="RPM856" s="64"/>
      <c r="RPN856" s="64"/>
      <c r="RPO856" s="64"/>
      <c r="RPP856" s="64"/>
      <c r="RPQ856" s="64"/>
      <c r="RPR856" s="64"/>
      <c r="RPS856" s="64"/>
      <c r="RPT856" s="64"/>
      <c r="RPU856" s="64"/>
      <c r="RPV856" s="64"/>
      <c r="RPW856" s="64"/>
      <c r="RPX856" s="64"/>
      <c r="RPY856" s="64"/>
      <c r="RPZ856" s="64"/>
      <c r="RQA856" s="64"/>
      <c r="RQB856" s="64"/>
      <c r="RQC856" s="64"/>
      <c r="RQD856" s="64"/>
      <c r="RQE856" s="64"/>
      <c r="RQF856" s="64"/>
      <c r="RQG856" s="64"/>
      <c r="RQH856" s="64"/>
      <c r="RQI856" s="64"/>
      <c r="RQJ856" s="64"/>
      <c r="RQK856" s="64"/>
      <c r="RQL856" s="64"/>
      <c r="RQM856" s="64"/>
      <c r="RQN856" s="64"/>
      <c r="RQO856" s="64"/>
      <c r="RQP856" s="64"/>
      <c r="RQQ856" s="64"/>
      <c r="RQR856" s="64"/>
      <c r="RQS856" s="64"/>
      <c r="RQT856" s="64"/>
      <c r="RQU856" s="64"/>
      <c r="RQV856" s="64"/>
      <c r="RQW856" s="64"/>
      <c r="RQX856" s="64"/>
      <c r="RQY856" s="64"/>
      <c r="RQZ856" s="64"/>
      <c r="RRA856" s="64"/>
      <c r="RRB856" s="64"/>
      <c r="RRC856" s="64"/>
      <c r="RRD856" s="64"/>
      <c r="RRE856" s="64"/>
      <c r="RRF856" s="64"/>
      <c r="RRG856" s="64"/>
      <c r="RRH856" s="64"/>
      <c r="RRI856" s="64"/>
      <c r="RRJ856" s="64"/>
      <c r="RRK856" s="64"/>
      <c r="RRL856" s="64"/>
      <c r="RRM856" s="64"/>
      <c r="RRN856" s="64"/>
      <c r="RRO856" s="64"/>
      <c r="RRP856" s="64"/>
      <c r="RRQ856" s="64"/>
      <c r="RRR856" s="64"/>
      <c r="RRS856" s="64"/>
      <c r="RRT856" s="64"/>
      <c r="RRU856" s="64"/>
      <c r="RRV856" s="64"/>
      <c r="RRW856" s="64"/>
      <c r="RRX856" s="64"/>
      <c r="RRY856" s="64"/>
      <c r="RRZ856" s="64"/>
      <c r="RSA856" s="64"/>
      <c r="RSB856" s="64"/>
      <c r="RSC856" s="64"/>
      <c r="RSD856" s="64"/>
      <c r="RSE856" s="64"/>
      <c r="RSF856" s="64"/>
      <c r="RSG856" s="64"/>
      <c r="RSH856" s="64"/>
      <c r="RSI856" s="64"/>
      <c r="RSJ856" s="64"/>
      <c r="RSK856" s="64"/>
      <c r="RSL856" s="64"/>
      <c r="RSM856" s="64"/>
      <c r="RSN856" s="64"/>
      <c r="RSO856" s="64"/>
      <c r="RSP856" s="64"/>
      <c r="RSQ856" s="64"/>
      <c r="RSR856" s="64"/>
      <c r="RSS856" s="64"/>
      <c r="RST856" s="64"/>
      <c r="RSU856" s="64"/>
      <c r="RSV856" s="64"/>
      <c r="RSW856" s="64"/>
      <c r="RSX856" s="64"/>
      <c r="RSY856" s="64"/>
      <c r="RSZ856" s="64"/>
      <c r="RTA856" s="64"/>
      <c r="RTB856" s="64"/>
      <c r="RTC856" s="64"/>
      <c r="RTD856" s="64"/>
      <c r="RTE856" s="64"/>
      <c r="RTF856" s="64"/>
      <c r="RTG856" s="64"/>
      <c r="RTH856" s="64"/>
      <c r="RTI856" s="64"/>
      <c r="RTJ856" s="64"/>
      <c r="RTK856" s="64"/>
      <c r="RTL856" s="64"/>
      <c r="RTM856" s="64"/>
      <c r="RTN856" s="64"/>
      <c r="RTO856" s="64"/>
      <c r="RTP856" s="64"/>
      <c r="RTQ856" s="64"/>
      <c r="RTR856" s="64"/>
      <c r="RTS856" s="64"/>
      <c r="RTT856" s="64"/>
      <c r="RTU856" s="64"/>
      <c r="RTV856" s="64"/>
      <c r="RTW856" s="64"/>
      <c r="RTX856" s="64"/>
      <c r="RTY856" s="64"/>
      <c r="RTZ856" s="64"/>
      <c r="RUA856" s="64"/>
      <c r="RUB856" s="64"/>
      <c r="RUC856" s="64"/>
      <c r="RUD856" s="64"/>
      <c r="RUE856" s="64"/>
      <c r="RUF856" s="64"/>
      <c r="RUG856" s="64"/>
      <c r="RUH856" s="64"/>
      <c r="RUI856" s="64"/>
      <c r="RUJ856" s="64"/>
      <c r="RUK856" s="64"/>
      <c r="RUL856" s="64"/>
      <c r="RUM856" s="64"/>
      <c r="RUN856" s="64"/>
      <c r="RUO856" s="64"/>
      <c r="RUP856" s="64"/>
      <c r="RUQ856" s="64"/>
      <c r="RUR856" s="64"/>
      <c r="RUS856" s="64"/>
      <c r="RUT856" s="64"/>
      <c r="RUU856" s="64"/>
      <c r="RUV856" s="64"/>
      <c r="RUW856" s="64"/>
      <c r="RUX856" s="64"/>
      <c r="RUY856" s="64"/>
      <c r="RUZ856" s="64"/>
      <c r="RVA856" s="64"/>
      <c r="RVB856" s="64"/>
      <c r="RVC856" s="64"/>
      <c r="RVD856" s="64"/>
      <c r="RVE856" s="64"/>
      <c r="RVF856" s="64"/>
      <c r="RVG856" s="64"/>
      <c r="RVH856" s="64"/>
      <c r="RVI856" s="64"/>
      <c r="RVJ856" s="64"/>
      <c r="RVK856" s="64"/>
      <c r="RVL856" s="64"/>
      <c r="RVM856" s="64"/>
      <c r="RVN856" s="64"/>
      <c r="RVO856" s="64"/>
      <c r="RVP856" s="64"/>
      <c r="RVQ856" s="64"/>
      <c r="RVR856" s="64"/>
      <c r="RVS856" s="64"/>
      <c r="RVT856" s="64"/>
      <c r="RVU856" s="64"/>
      <c r="RVV856" s="64"/>
      <c r="RVW856" s="64"/>
      <c r="RVX856" s="64"/>
      <c r="RVY856" s="64"/>
      <c r="RVZ856" s="64"/>
      <c r="RWA856" s="64"/>
      <c r="RWB856" s="64"/>
      <c r="RWC856" s="64"/>
      <c r="RWD856" s="64"/>
      <c r="RWE856" s="64"/>
      <c r="RWF856" s="64"/>
      <c r="RWG856" s="64"/>
      <c r="RWH856" s="64"/>
      <c r="RWI856" s="64"/>
      <c r="RWJ856" s="64"/>
      <c r="RWK856" s="64"/>
      <c r="RWL856" s="64"/>
      <c r="RWM856" s="64"/>
      <c r="RWN856" s="64"/>
      <c r="RWO856" s="64"/>
      <c r="RWP856" s="64"/>
      <c r="RWQ856" s="64"/>
      <c r="RWR856" s="64"/>
      <c r="RWS856" s="64"/>
      <c r="RWT856" s="64"/>
      <c r="RWU856" s="64"/>
      <c r="RWV856" s="64"/>
      <c r="RWW856" s="64"/>
      <c r="RWX856" s="64"/>
      <c r="RWY856" s="64"/>
      <c r="RWZ856" s="64"/>
      <c r="RXA856" s="64"/>
      <c r="RXB856" s="64"/>
      <c r="RXC856" s="64"/>
      <c r="RXD856" s="64"/>
      <c r="RXE856" s="64"/>
      <c r="RXF856" s="64"/>
      <c r="RXG856" s="64"/>
      <c r="RXH856" s="64"/>
      <c r="RXI856" s="64"/>
      <c r="RXJ856" s="64"/>
      <c r="RXK856" s="64"/>
      <c r="RXL856" s="64"/>
      <c r="RXM856" s="64"/>
      <c r="RXN856" s="64"/>
      <c r="RXO856" s="64"/>
      <c r="RXP856" s="64"/>
      <c r="RXQ856" s="64"/>
      <c r="RXR856" s="64"/>
      <c r="RXS856" s="64"/>
      <c r="RXT856" s="64"/>
      <c r="RXU856" s="64"/>
      <c r="RXV856" s="64"/>
      <c r="RXW856" s="64"/>
      <c r="RXX856" s="64"/>
      <c r="RXY856" s="64"/>
      <c r="RXZ856" s="64"/>
      <c r="RYA856" s="64"/>
      <c r="RYB856" s="64"/>
      <c r="RYC856" s="64"/>
      <c r="RYD856" s="64"/>
      <c r="RYE856" s="64"/>
      <c r="RYF856" s="64"/>
      <c r="RYG856" s="64"/>
      <c r="RYH856" s="64"/>
      <c r="RYI856" s="64"/>
      <c r="RYJ856" s="64"/>
      <c r="RYK856" s="64"/>
      <c r="RYL856" s="64"/>
      <c r="RYM856" s="64"/>
      <c r="RYN856" s="64"/>
      <c r="RYO856" s="64"/>
      <c r="RYP856" s="64"/>
      <c r="RYQ856" s="64"/>
      <c r="RYR856" s="64"/>
      <c r="RYS856" s="64"/>
      <c r="RYT856" s="64"/>
      <c r="RYU856" s="64"/>
      <c r="RYV856" s="64"/>
      <c r="RYW856" s="64"/>
      <c r="RYX856" s="64"/>
      <c r="RYY856" s="64"/>
      <c r="RYZ856" s="64"/>
      <c r="RZA856" s="64"/>
      <c r="RZB856" s="64"/>
      <c r="RZC856" s="64"/>
      <c r="RZD856" s="64"/>
      <c r="RZE856" s="64"/>
      <c r="RZF856" s="64"/>
      <c r="RZG856" s="64"/>
      <c r="RZH856" s="64"/>
      <c r="RZI856" s="64"/>
      <c r="RZJ856" s="64"/>
      <c r="RZK856" s="64"/>
      <c r="RZL856" s="64"/>
      <c r="RZM856" s="64"/>
      <c r="RZN856" s="64"/>
      <c r="RZO856" s="64"/>
      <c r="RZP856" s="64"/>
      <c r="RZQ856" s="64"/>
      <c r="RZR856" s="64"/>
      <c r="RZS856" s="64"/>
      <c r="RZT856" s="64"/>
      <c r="RZU856" s="64"/>
      <c r="RZV856" s="64"/>
      <c r="RZW856" s="64"/>
      <c r="RZX856" s="64"/>
      <c r="RZY856" s="64"/>
      <c r="RZZ856" s="64"/>
      <c r="SAA856" s="64"/>
      <c r="SAB856" s="64"/>
      <c r="SAC856" s="64"/>
      <c r="SAD856" s="64"/>
      <c r="SAE856" s="64"/>
      <c r="SAF856" s="64"/>
      <c r="SAG856" s="64"/>
      <c r="SAH856" s="64"/>
      <c r="SAI856" s="64"/>
      <c r="SAJ856" s="64"/>
      <c r="SAK856" s="64"/>
      <c r="SAL856" s="64"/>
      <c r="SAM856" s="64"/>
      <c r="SAN856" s="64"/>
      <c r="SAO856" s="64"/>
      <c r="SAP856" s="64"/>
      <c r="SAQ856" s="64"/>
      <c r="SAR856" s="64"/>
      <c r="SAS856" s="64"/>
      <c r="SAT856" s="64"/>
      <c r="SAU856" s="64"/>
      <c r="SAV856" s="64"/>
      <c r="SAW856" s="64"/>
      <c r="SAX856" s="64"/>
      <c r="SAY856" s="64"/>
      <c r="SAZ856" s="64"/>
      <c r="SBA856" s="64"/>
      <c r="SBB856" s="64"/>
      <c r="SBC856" s="64"/>
      <c r="SBD856" s="64"/>
      <c r="SBE856" s="64"/>
      <c r="SBF856" s="64"/>
      <c r="SBG856" s="64"/>
      <c r="SBH856" s="64"/>
      <c r="SBI856" s="64"/>
      <c r="SBJ856" s="64"/>
      <c r="SBK856" s="64"/>
      <c r="SBL856" s="64"/>
      <c r="SBM856" s="64"/>
      <c r="SBN856" s="64"/>
      <c r="SBO856" s="64"/>
      <c r="SBP856" s="64"/>
      <c r="SBQ856" s="64"/>
      <c r="SBR856" s="64"/>
      <c r="SBS856" s="64"/>
      <c r="SBT856" s="64"/>
      <c r="SBU856" s="64"/>
      <c r="SBV856" s="64"/>
      <c r="SBW856" s="64"/>
      <c r="SBX856" s="64"/>
      <c r="SBY856" s="64"/>
      <c r="SBZ856" s="64"/>
      <c r="SCA856" s="64"/>
      <c r="SCB856" s="64"/>
      <c r="SCC856" s="64"/>
      <c r="SCD856" s="64"/>
      <c r="SCE856" s="64"/>
      <c r="SCF856" s="64"/>
      <c r="SCG856" s="64"/>
      <c r="SCH856" s="64"/>
      <c r="SCI856" s="64"/>
      <c r="SCJ856" s="64"/>
      <c r="SCK856" s="64"/>
      <c r="SCL856" s="64"/>
      <c r="SCM856" s="64"/>
      <c r="SCN856" s="64"/>
      <c r="SCO856" s="64"/>
      <c r="SCP856" s="64"/>
      <c r="SCQ856" s="64"/>
      <c r="SCR856" s="64"/>
      <c r="SCS856" s="64"/>
      <c r="SCT856" s="64"/>
      <c r="SCU856" s="64"/>
      <c r="SCV856" s="64"/>
      <c r="SCW856" s="64"/>
      <c r="SCX856" s="64"/>
      <c r="SCY856" s="64"/>
      <c r="SCZ856" s="64"/>
      <c r="SDA856" s="64"/>
      <c r="SDB856" s="64"/>
      <c r="SDC856" s="64"/>
      <c r="SDD856" s="64"/>
      <c r="SDE856" s="64"/>
      <c r="SDF856" s="64"/>
      <c r="SDG856" s="64"/>
      <c r="SDH856" s="64"/>
      <c r="SDI856" s="64"/>
      <c r="SDJ856" s="64"/>
      <c r="SDK856" s="64"/>
      <c r="SDL856" s="64"/>
      <c r="SDM856" s="64"/>
      <c r="SDN856" s="64"/>
      <c r="SDO856" s="64"/>
      <c r="SDP856" s="64"/>
      <c r="SDQ856" s="64"/>
      <c r="SDR856" s="64"/>
      <c r="SDS856" s="64"/>
      <c r="SDT856" s="64"/>
      <c r="SDU856" s="64"/>
      <c r="SDV856" s="64"/>
      <c r="SDW856" s="64"/>
      <c r="SDX856" s="64"/>
      <c r="SDY856" s="64"/>
      <c r="SDZ856" s="64"/>
      <c r="SEA856" s="64"/>
      <c r="SEB856" s="64"/>
      <c r="SEC856" s="64"/>
      <c r="SED856" s="64"/>
      <c r="SEE856" s="64"/>
      <c r="SEF856" s="64"/>
      <c r="SEG856" s="64"/>
      <c r="SEH856" s="64"/>
      <c r="SEI856" s="64"/>
      <c r="SEJ856" s="64"/>
      <c r="SEK856" s="64"/>
      <c r="SEL856" s="64"/>
      <c r="SEM856" s="64"/>
      <c r="SEN856" s="64"/>
      <c r="SEO856" s="64"/>
      <c r="SEP856" s="64"/>
      <c r="SEQ856" s="64"/>
      <c r="SER856" s="64"/>
      <c r="SES856" s="64"/>
      <c r="SET856" s="64"/>
      <c r="SEU856" s="64"/>
      <c r="SEV856" s="64"/>
      <c r="SEW856" s="64"/>
      <c r="SEX856" s="64"/>
      <c r="SEY856" s="64"/>
      <c r="SEZ856" s="64"/>
      <c r="SFA856" s="64"/>
      <c r="SFB856" s="64"/>
      <c r="SFC856" s="64"/>
      <c r="SFD856" s="64"/>
      <c r="SFE856" s="64"/>
      <c r="SFF856" s="64"/>
      <c r="SFG856" s="64"/>
      <c r="SFH856" s="64"/>
      <c r="SFI856" s="64"/>
      <c r="SFJ856" s="64"/>
      <c r="SFK856" s="64"/>
      <c r="SFL856" s="64"/>
      <c r="SFM856" s="64"/>
      <c r="SFN856" s="64"/>
      <c r="SFO856" s="64"/>
      <c r="SFP856" s="64"/>
      <c r="SFQ856" s="64"/>
      <c r="SFR856" s="64"/>
      <c r="SFS856" s="64"/>
      <c r="SFT856" s="64"/>
      <c r="SFU856" s="64"/>
      <c r="SFV856" s="64"/>
      <c r="SFW856" s="64"/>
      <c r="SFX856" s="64"/>
      <c r="SFY856" s="64"/>
      <c r="SFZ856" s="64"/>
      <c r="SGA856" s="64"/>
      <c r="SGB856" s="64"/>
      <c r="SGC856" s="64"/>
      <c r="SGD856" s="64"/>
      <c r="SGE856" s="64"/>
      <c r="SGF856" s="64"/>
      <c r="SGG856" s="64"/>
      <c r="SGH856" s="64"/>
      <c r="SGI856" s="64"/>
      <c r="SGJ856" s="64"/>
      <c r="SGK856" s="64"/>
      <c r="SGL856" s="64"/>
      <c r="SGM856" s="64"/>
      <c r="SGN856" s="64"/>
      <c r="SGO856" s="64"/>
      <c r="SGP856" s="64"/>
      <c r="SGQ856" s="64"/>
      <c r="SGR856" s="64"/>
      <c r="SGS856" s="64"/>
      <c r="SGT856" s="64"/>
      <c r="SGU856" s="64"/>
      <c r="SGV856" s="64"/>
      <c r="SGW856" s="64"/>
      <c r="SGX856" s="64"/>
      <c r="SGY856" s="64"/>
      <c r="SGZ856" s="64"/>
      <c r="SHA856" s="64"/>
      <c r="SHB856" s="64"/>
      <c r="SHC856" s="64"/>
      <c r="SHD856" s="64"/>
      <c r="SHE856" s="64"/>
      <c r="SHF856" s="64"/>
      <c r="SHG856" s="64"/>
      <c r="SHH856" s="64"/>
      <c r="SHI856" s="64"/>
      <c r="SHJ856" s="64"/>
      <c r="SHK856" s="64"/>
      <c r="SHL856" s="64"/>
      <c r="SHM856" s="64"/>
      <c r="SHN856" s="64"/>
      <c r="SHO856" s="64"/>
      <c r="SHP856" s="64"/>
      <c r="SHQ856" s="64"/>
      <c r="SHR856" s="64"/>
      <c r="SHS856" s="64"/>
      <c r="SHT856" s="64"/>
      <c r="SHU856" s="64"/>
      <c r="SHV856" s="64"/>
      <c r="SHW856" s="64"/>
      <c r="SHX856" s="64"/>
      <c r="SHY856" s="64"/>
      <c r="SHZ856" s="64"/>
      <c r="SIA856" s="64"/>
      <c r="SIB856" s="64"/>
      <c r="SIC856" s="64"/>
      <c r="SID856" s="64"/>
      <c r="SIE856" s="64"/>
      <c r="SIF856" s="64"/>
      <c r="SIG856" s="64"/>
      <c r="SIH856" s="64"/>
      <c r="SII856" s="64"/>
      <c r="SIJ856" s="64"/>
      <c r="SIK856" s="64"/>
      <c r="SIL856" s="64"/>
      <c r="SIM856" s="64"/>
      <c r="SIN856" s="64"/>
      <c r="SIO856" s="64"/>
      <c r="SIP856" s="64"/>
      <c r="SIQ856" s="64"/>
      <c r="SIR856" s="64"/>
      <c r="SIS856" s="64"/>
      <c r="SIT856" s="64"/>
      <c r="SIU856" s="64"/>
      <c r="SIV856" s="64"/>
      <c r="SIW856" s="64"/>
      <c r="SIX856" s="64"/>
      <c r="SIY856" s="64"/>
      <c r="SIZ856" s="64"/>
      <c r="SJA856" s="64"/>
      <c r="SJB856" s="64"/>
      <c r="SJC856" s="64"/>
      <c r="SJD856" s="64"/>
      <c r="SJE856" s="64"/>
      <c r="SJF856" s="64"/>
      <c r="SJG856" s="64"/>
      <c r="SJH856" s="64"/>
      <c r="SJI856" s="64"/>
      <c r="SJJ856" s="64"/>
      <c r="SJK856" s="64"/>
      <c r="SJL856" s="64"/>
      <c r="SJM856" s="64"/>
      <c r="SJN856" s="64"/>
      <c r="SJO856" s="64"/>
      <c r="SJP856" s="64"/>
      <c r="SJQ856" s="64"/>
      <c r="SJR856" s="64"/>
      <c r="SJS856" s="64"/>
      <c r="SJT856" s="64"/>
      <c r="SJU856" s="64"/>
      <c r="SJV856" s="64"/>
      <c r="SJW856" s="64"/>
      <c r="SJX856" s="64"/>
      <c r="SJY856" s="64"/>
      <c r="SJZ856" s="64"/>
      <c r="SKA856" s="64"/>
      <c r="SKB856" s="64"/>
      <c r="SKC856" s="64"/>
      <c r="SKD856" s="64"/>
      <c r="SKE856" s="64"/>
      <c r="SKF856" s="64"/>
      <c r="SKG856" s="64"/>
      <c r="SKH856" s="64"/>
      <c r="SKI856" s="64"/>
      <c r="SKJ856" s="64"/>
      <c r="SKK856" s="64"/>
      <c r="SKL856" s="64"/>
      <c r="SKM856" s="64"/>
      <c r="SKN856" s="64"/>
      <c r="SKO856" s="64"/>
      <c r="SKP856" s="64"/>
      <c r="SKQ856" s="64"/>
      <c r="SKR856" s="64"/>
      <c r="SKS856" s="64"/>
      <c r="SKT856" s="64"/>
      <c r="SKU856" s="64"/>
      <c r="SKV856" s="64"/>
      <c r="SKW856" s="64"/>
      <c r="SKX856" s="64"/>
      <c r="SKY856" s="64"/>
      <c r="SKZ856" s="64"/>
      <c r="SLA856" s="64"/>
      <c r="SLB856" s="64"/>
      <c r="SLC856" s="64"/>
      <c r="SLD856" s="64"/>
      <c r="SLE856" s="64"/>
      <c r="SLF856" s="64"/>
      <c r="SLG856" s="64"/>
      <c r="SLH856" s="64"/>
      <c r="SLI856" s="64"/>
      <c r="SLJ856" s="64"/>
      <c r="SLK856" s="64"/>
      <c r="SLL856" s="64"/>
      <c r="SLM856" s="64"/>
      <c r="SLN856" s="64"/>
      <c r="SLO856" s="64"/>
      <c r="SLP856" s="64"/>
      <c r="SLQ856" s="64"/>
      <c r="SLR856" s="64"/>
      <c r="SLS856" s="64"/>
      <c r="SLT856" s="64"/>
      <c r="SLU856" s="64"/>
      <c r="SLV856" s="64"/>
      <c r="SLW856" s="64"/>
      <c r="SLX856" s="64"/>
      <c r="SLY856" s="64"/>
      <c r="SLZ856" s="64"/>
      <c r="SMA856" s="64"/>
      <c r="SMB856" s="64"/>
      <c r="SMC856" s="64"/>
      <c r="SMD856" s="64"/>
      <c r="SME856" s="64"/>
      <c r="SMF856" s="64"/>
      <c r="SMG856" s="64"/>
      <c r="SMH856" s="64"/>
      <c r="SMI856" s="64"/>
      <c r="SMJ856" s="64"/>
      <c r="SMK856" s="64"/>
      <c r="SML856" s="64"/>
      <c r="SMM856" s="64"/>
      <c r="SMN856" s="64"/>
      <c r="SMO856" s="64"/>
      <c r="SMP856" s="64"/>
      <c r="SMQ856" s="64"/>
      <c r="SMR856" s="64"/>
      <c r="SMS856" s="64"/>
      <c r="SMT856" s="64"/>
      <c r="SMU856" s="64"/>
      <c r="SMV856" s="64"/>
      <c r="SMW856" s="64"/>
      <c r="SMX856" s="64"/>
      <c r="SMY856" s="64"/>
      <c r="SMZ856" s="64"/>
      <c r="SNA856" s="64"/>
      <c r="SNB856" s="64"/>
      <c r="SNC856" s="64"/>
      <c r="SND856" s="64"/>
      <c r="SNE856" s="64"/>
      <c r="SNF856" s="64"/>
      <c r="SNG856" s="64"/>
      <c r="SNH856" s="64"/>
      <c r="SNI856" s="64"/>
      <c r="SNJ856" s="64"/>
      <c r="SNK856" s="64"/>
      <c r="SNL856" s="64"/>
      <c r="SNM856" s="64"/>
      <c r="SNN856" s="64"/>
      <c r="SNO856" s="64"/>
      <c r="SNP856" s="64"/>
      <c r="SNQ856" s="64"/>
      <c r="SNR856" s="64"/>
      <c r="SNS856" s="64"/>
      <c r="SNT856" s="64"/>
      <c r="SNU856" s="64"/>
      <c r="SNV856" s="64"/>
      <c r="SNW856" s="64"/>
      <c r="SNX856" s="64"/>
      <c r="SNY856" s="64"/>
      <c r="SNZ856" s="64"/>
      <c r="SOA856" s="64"/>
      <c r="SOB856" s="64"/>
      <c r="SOC856" s="64"/>
      <c r="SOD856" s="64"/>
      <c r="SOE856" s="64"/>
      <c r="SOF856" s="64"/>
      <c r="SOG856" s="64"/>
      <c r="SOH856" s="64"/>
      <c r="SOI856" s="64"/>
      <c r="SOJ856" s="64"/>
      <c r="SOK856" s="64"/>
      <c r="SOL856" s="64"/>
      <c r="SOM856" s="64"/>
      <c r="SON856" s="64"/>
      <c r="SOO856" s="64"/>
      <c r="SOP856" s="64"/>
      <c r="SOQ856" s="64"/>
      <c r="SOR856" s="64"/>
      <c r="SOS856" s="64"/>
      <c r="SOT856" s="64"/>
      <c r="SOU856" s="64"/>
      <c r="SOV856" s="64"/>
      <c r="SOW856" s="64"/>
      <c r="SOX856" s="64"/>
      <c r="SOY856" s="64"/>
      <c r="SOZ856" s="64"/>
      <c r="SPA856" s="64"/>
      <c r="SPB856" s="64"/>
      <c r="SPC856" s="64"/>
      <c r="SPD856" s="64"/>
      <c r="SPE856" s="64"/>
      <c r="SPF856" s="64"/>
      <c r="SPG856" s="64"/>
      <c r="SPH856" s="64"/>
      <c r="SPI856" s="64"/>
      <c r="SPJ856" s="64"/>
      <c r="SPK856" s="64"/>
      <c r="SPL856" s="64"/>
      <c r="SPM856" s="64"/>
      <c r="SPN856" s="64"/>
      <c r="SPO856" s="64"/>
      <c r="SPP856" s="64"/>
      <c r="SPQ856" s="64"/>
      <c r="SPR856" s="64"/>
      <c r="SPS856" s="64"/>
      <c r="SPT856" s="64"/>
      <c r="SPU856" s="64"/>
      <c r="SPV856" s="64"/>
      <c r="SPW856" s="64"/>
      <c r="SPX856" s="64"/>
      <c r="SPY856" s="64"/>
      <c r="SPZ856" s="64"/>
      <c r="SQA856" s="64"/>
      <c r="SQB856" s="64"/>
      <c r="SQC856" s="64"/>
      <c r="SQD856" s="64"/>
      <c r="SQE856" s="64"/>
      <c r="SQF856" s="64"/>
      <c r="SQG856" s="64"/>
      <c r="SQH856" s="64"/>
      <c r="SQI856" s="64"/>
      <c r="SQJ856" s="64"/>
      <c r="SQK856" s="64"/>
      <c r="SQL856" s="64"/>
      <c r="SQM856" s="64"/>
      <c r="SQN856" s="64"/>
      <c r="SQO856" s="64"/>
      <c r="SQP856" s="64"/>
      <c r="SQQ856" s="64"/>
      <c r="SQR856" s="64"/>
      <c r="SQS856" s="64"/>
      <c r="SQT856" s="64"/>
      <c r="SQU856" s="64"/>
      <c r="SQV856" s="64"/>
      <c r="SQW856" s="64"/>
      <c r="SQX856" s="64"/>
      <c r="SQY856" s="64"/>
      <c r="SQZ856" s="64"/>
      <c r="SRA856" s="64"/>
      <c r="SRB856" s="64"/>
      <c r="SRC856" s="64"/>
      <c r="SRD856" s="64"/>
      <c r="SRE856" s="64"/>
      <c r="SRF856" s="64"/>
      <c r="SRG856" s="64"/>
      <c r="SRH856" s="64"/>
      <c r="SRI856" s="64"/>
      <c r="SRJ856" s="64"/>
      <c r="SRK856" s="64"/>
      <c r="SRL856" s="64"/>
      <c r="SRM856" s="64"/>
      <c r="SRN856" s="64"/>
      <c r="SRO856" s="64"/>
      <c r="SRP856" s="64"/>
      <c r="SRQ856" s="64"/>
      <c r="SRR856" s="64"/>
      <c r="SRS856" s="64"/>
      <c r="SRT856" s="64"/>
      <c r="SRU856" s="64"/>
      <c r="SRV856" s="64"/>
      <c r="SRW856" s="64"/>
      <c r="SRX856" s="64"/>
      <c r="SRY856" s="64"/>
      <c r="SRZ856" s="64"/>
      <c r="SSA856" s="64"/>
      <c r="SSB856" s="64"/>
      <c r="SSC856" s="64"/>
      <c r="SSD856" s="64"/>
      <c r="SSE856" s="64"/>
      <c r="SSF856" s="64"/>
      <c r="SSG856" s="64"/>
      <c r="SSH856" s="64"/>
      <c r="SSI856" s="64"/>
      <c r="SSJ856" s="64"/>
      <c r="SSK856" s="64"/>
      <c r="SSL856" s="64"/>
      <c r="SSM856" s="64"/>
      <c r="SSN856" s="64"/>
      <c r="SSO856" s="64"/>
      <c r="SSP856" s="64"/>
      <c r="SSQ856" s="64"/>
      <c r="SSR856" s="64"/>
      <c r="SSS856" s="64"/>
      <c r="SST856" s="64"/>
      <c r="SSU856" s="64"/>
      <c r="SSV856" s="64"/>
      <c r="SSW856" s="64"/>
      <c r="SSX856" s="64"/>
      <c r="SSY856" s="64"/>
      <c r="SSZ856" s="64"/>
      <c r="STA856" s="64"/>
      <c r="STB856" s="64"/>
      <c r="STC856" s="64"/>
      <c r="STD856" s="64"/>
      <c r="STE856" s="64"/>
      <c r="STF856" s="64"/>
      <c r="STG856" s="64"/>
      <c r="STH856" s="64"/>
      <c r="STI856" s="64"/>
      <c r="STJ856" s="64"/>
      <c r="STK856" s="64"/>
      <c r="STL856" s="64"/>
      <c r="STM856" s="64"/>
      <c r="STN856" s="64"/>
      <c r="STO856" s="64"/>
      <c r="STP856" s="64"/>
      <c r="STQ856" s="64"/>
      <c r="STR856" s="64"/>
      <c r="STS856" s="64"/>
      <c r="STT856" s="64"/>
      <c r="STU856" s="64"/>
      <c r="STV856" s="64"/>
      <c r="STW856" s="64"/>
      <c r="STX856" s="64"/>
      <c r="STY856" s="64"/>
      <c r="STZ856" s="64"/>
      <c r="SUA856" s="64"/>
      <c r="SUB856" s="64"/>
      <c r="SUC856" s="64"/>
      <c r="SUD856" s="64"/>
      <c r="SUE856" s="64"/>
      <c r="SUF856" s="64"/>
      <c r="SUG856" s="64"/>
      <c r="SUH856" s="64"/>
      <c r="SUI856" s="64"/>
      <c r="SUJ856" s="64"/>
      <c r="SUK856" s="64"/>
      <c r="SUL856" s="64"/>
      <c r="SUM856" s="64"/>
      <c r="SUN856" s="64"/>
      <c r="SUO856" s="64"/>
      <c r="SUP856" s="64"/>
      <c r="SUQ856" s="64"/>
      <c r="SUR856" s="64"/>
      <c r="SUS856" s="64"/>
      <c r="SUT856" s="64"/>
      <c r="SUU856" s="64"/>
      <c r="SUV856" s="64"/>
      <c r="SUW856" s="64"/>
      <c r="SUX856" s="64"/>
      <c r="SUY856" s="64"/>
      <c r="SUZ856" s="64"/>
      <c r="SVA856" s="64"/>
      <c r="SVB856" s="64"/>
      <c r="SVC856" s="64"/>
      <c r="SVD856" s="64"/>
      <c r="SVE856" s="64"/>
      <c r="SVF856" s="64"/>
      <c r="SVG856" s="64"/>
      <c r="SVH856" s="64"/>
      <c r="SVI856" s="64"/>
      <c r="SVJ856" s="64"/>
      <c r="SVK856" s="64"/>
      <c r="SVL856" s="64"/>
      <c r="SVM856" s="64"/>
      <c r="SVN856" s="64"/>
      <c r="SVO856" s="64"/>
      <c r="SVP856" s="64"/>
      <c r="SVQ856" s="64"/>
      <c r="SVR856" s="64"/>
      <c r="SVS856" s="64"/>
      <c r="SVT856" s="64"/>
      <c r="SVU856" s="64"/>
      <c r="SVV856" s="64"/>
      <c r="SVW856" s="64"/>
      <c r="SVX856" s="64"/>
      <c r="SVY856" s="64"/>
      <c r="SVZ856" s="64"/>
      <c r="SWA856" s="64"/>
      <c r="SWB856" s="64"/>
      <c r="SWC856" s="64"/>
      <c r="SWD856" s="64"/>
      <c r="SWE856" s="64"/>
      <c r="SWF856" s="64"/>
      <c r="SWG856" s="64"/>
      <c r="SWH856" s="64"/>
      <c r="SWI856" s="64"/>
      <c r="SWJ856" s="64"/>
      <c r="SWK856" s="64"/>
      <c r="SWL856" s="64"/>
      <c r="SWM856" s="64"/>
      <c r="SWN856" s="64"/>
      <c r="SWO856" s="64"/>
      <c r="SWP856" s="64"/>
      <c r="SWQ856" s="64"/>
      <c r="SWR856" s="64"/>
      <c r="SWS856" s="64"/>
      <c r="SWT856" s="64"/>
      <c r="SWU856" s="64"/>
      <c r="SWV856" s="64"/>
      <c r="SWW856" s="64"/>
      <c r="SWX856" s="64"/>
      <c r="SWY856" s="64"/>
      <c r="SWZ856" s="64"/>
      <c r="SXA856" s="64"/>
      <c r="SXB856" s="64"/>
      <c r="SXC856" s="64"/>
      <c r="SXD856" s="64"/>
      <c r="SXE856" s="64"/>
      <c r="SXF856" s="64"/>
      <c r="SXG856" s="64"/>
      <c r="SXH856" s="64"/>
      <c r="SXI856" s="64"/>
      <c r="SXJ856" s="64"/>
      <c r="SXK856" s="64"/>
      <c r="SXL856" s="64"/>
      <c r="SXM856" s="64"/>
      <c r="SXN856" s="64"/>
      <c r="SXO856" s="64"/>
      <c r="SXP856" s="64"/>
      <c r="SXQ856" s="64"/>
      <c r="SXR856" s="64"/>
      <c r="SXS856" s="64"/>
      <c r="SXT856" s="64"/>
      <c r="SXU856" s="64"/>
      <c r="SXV856" s="64"/>
      <c r="SXW856" s="64"/>
      <c r="SXX856" s="64"/>
      <c r="SXY856" s="64"/>
      <c r="SXZ856" s="64"/>
      <c r="SYA856" s="64"/>
      <c r="SYB856" s="64"/>
      <c r="SYC856" s="64"/>
      <c r="SYD856" s="64"/>
      <c r="SYE856" s="64"/>
      <c r="SYF856" s="64"/>
      <c r="SYG856" s="64"/>
      <c r="SYH856" s="64"/>
      <c r="SYI856" s="64"/>
      <c r="SYJ856" s="64"/>
      <c r="SYK856" s="64"/>
      <c r="SYL856" s="64"/>
      <c r="SYM856" s="64"/>
      <c r="SYN856" s="64"/>
      <c r="SYO856" s="64"/>
      <c r="SYP856" s="64"/>
      <c r="SYQ856" s="64"/>
      <c r="SYR856" s="64"/>
      <c r="SYS856" s="64"/>
      <c r="SYT856" s="64"/>
      <c r="SYU856" s="64"/>
      <c r="SYV856" s="64"/>
      <c r="SYW856" s="64"/>
      <c r="SYX856" s="64"/>
      <c r="SYY856" s="64"/>
      <c r="SYZ856" s="64"/>
      <c r="SZA856" s="64"/>
      <c r="SZB856" s="64"/>
      <c r="SZC856" s="64"/>
      <c r="SZD856" s="64"/>
      <c r="SZE856" s="64"/>
      <c r="SZF856" s="64"/>
      <c r="SZG856" s="64"/>
      <c r="SZH856" s="64"/>
      <c r="SZI856" s="64"/>
      <c r="SZJ856" s="64"/>
      <c r="SZK856" s="64"/>
      <c r="SZL856" s="64"/>
      <c r="SZM856" s="64"/>
      <c r="SZN856" s="64"/>
      <c r="SZO856" s="64"/>
      <c r="SZP856" s="64"/>
      <c r="SZQ856" s="64"/>
      <c r="SZR856" s="64"/>
      <c r="SZS856" s="64"/>
      <c r="SZT856" s="64"/>
      <c r="SZU856" s="64"/>
      <c r="SZV856" s="64"/>
      <c r="SZW856" s="64"/>
      <c r="SZX856" s="64"/>
      <c r="SZY856" s="64"/>
      <c r="SZZ856" s="64"/>
      <c r="TAA856" s="64"/>
      <c r="TAB856" s="64"/>
      <c r="TAC856" s="64"/>
      <c r="TAD856" s="64"/>
      <c r="TAE856" s="64"/>
      <c r="TAF856" s="64"/>
      <c r="TAG856" s="64"/>
      <c r="TAH856" s="64"/>
      <c r="TAI856" s="64"/>
      <c r="TAJ856" s="64"/>
      <c r="TAK856" s="64"/>
      <c r="TAL856" s="64"/>
      <c r="TAM856" s="64"/>
      <c r="TAN856" s="64"/>
      <c r="TAO856" s="64"/>
      <c r="TAP856" s="64"/>
      <c r="TAQ856" s="64"/>
      <c r="TAR856" s="64"/>
      <c r="TAS856" s="64"/>
      <c r="TAT856" s="64"/>
      <c r="TAU856" s="64"/>
      <c r="TAV856" s="64"/>
      <c r="TAW856" s="64"/>
      <c r="TAX856" s="64"/>
      <c r="TAY856" s="64"/>
      <c r="TAZ856" s="64"/>
      <c r="TBA856" s="64"/>
      <c r="TBB856" s="64"/>
      <c r="TBC856" s="64"/>
      <c r="TBD856" s="64"/>
      <c r="TBE856" s="64"/>
      <c r="TBF856" s="64"/>
      <c r="TBG856" s="64"/>
      <c r="TBH856" s="64"/>
      <c r="TBI856" s="64"/>
      <c r="TBJ856" s="64"/>
      <c r="TBK856" s="64"/>
      <c r="TBL856" s="64"/>
      <c r="TBM856" s="64"/>
      <c r="TBN856" s="64"/>
      <c r="TBO856" s="64"/>
      <c r="TBP856" s="64"/>
      <c r="TBQ856" s="64"/>
      <c r="TBR856" s="64"/>
      <c r="TBS856" s="64"/>
      <c r="TBT856" s="64"/>
      <c r="TBU856" s="64"/>
      <c r="TBV856" s="64"/>
      <c r="TBW856" s="64"/>
      <c r="TBX856" s="64"/>
      <c r="TBY856" s="64"/>
      <c r="TBZ856" s="64"/>
      <c r="TCA856" s="64"/>
      <c r="TCB856" s="64"/>
      <c r="TCC856" s="64"/>
      <c r="TCD856" s="64"/>
      <c r="TCE856" s="64"/>
      <c r="TCF856" s="64"/>
      <c r="TCG856" s="64"/>
      <c r="TCH856" s="64"/>
      <c r="TCI856" s="64"/>
      <c r="TCJ856" s="64"/>
      <c r="TCK856" s="64"/>
      <c r="TCL856" s="64"/>
      <c r="TCM856" s="64"/>
      <c r="TCN856" s="64"/>
      <c r="TCO856" s="64"/>
      <c r="TCP856" s="64"/>
      <c r="TCQ856" s="64"/>
      <c r="TCR856" s="64"/>
      <c r="TCS856" s="64"/>
      <c r="TCT856" s="64"/>
      <c r="TCU856" s="64"/>
      <c r="TCV856" s="64"/>
      <c r="TCW856" s="64"/>
      <c r="TCX856" s="64"/>
      <c r="TCY856" s="64"/>
      <c r="TCZ856" s="64"/>
      <c r="TDA856" s="64"/>
      <c r="TDB856" s="64"/>
      <c r="TDC856" s="64"/>
      <c r="TDD856" s="64"/>
      <c r="TDE856" s="64"/>
      <c r="TDF856" s="64"/>
      <c r="TDG856" s="64"/>
      <c r="TDH856" s="64"/>
      <c r="TDI856" s="64"/>
      <c r="TDJ856" s="64"/>
      <c r="TDK856" s="64"/>
      <c r="TDL856" s="64"/>
      <c r="TDM856" s="64"/>
      <c r="TDN856" s="64"/>
      <c r="TDO856" s="64"/>
      <c r="TDP856" s="64"/>
      <c r="TDQ856" s="64"/>
      <c r="TDR856" s="64"/>
      <c r="TDS856" s="64"/>
      <c r="TDT856" s="64"/>
      <c r="TDU856" s="64"/>
      <c r="TDV856" s="64"/>
      <c r="TDW856" s="64"/>
      <c r="TDX856" s="64"/>
      <c r="TDY856" s="64"/>
      <c r="TDZ856" s="64"/>
      <c r="TEA856" s="64"/>
      <c r="TEB856" s="64"/>
      <c r="TEC856" s="64"/>
      <c r="TED856" s="64"/>
      <c r="TEE856" s="64"/>
      <c r="TEF856" s="64"/>
      <c r="TEG856" s="64"/>
      <c r="TEH856" s="64"/>
      <c r="TEI856" s="64"/>
      <c r="TEJ856" s="64"/>
      <c r="TEK856" s="64"/>
      <c r="TEL856" s="64"/>
      <c r="TEM856" s="64"/>
      <c r="TEN856" s="64"/>
      <c r="TEO856" s="64"/>
      <c r="TEP856" s="64"/>
      <c r="TEQ856" s="64"/>
      <c r="TER856" s="64"/>
      <c r="TES856" s="64"/>
      <c r="TET856" s="64"/>
      <c r="TEU856" s="64"/>
      <c r="TEV856" s="64"/>
      <c r="TEW856" s="64"/>
      <c r="TEX856" s="64"/>
      <c r="TEY856" s="64"/>
      <c r="TEZ856" s="64"/>
      <c r="TFA856" s="64"/>
      <c r="TFB856" s="64"/>
      <c r="TFC856" s="64"/>
      <c r="TFD856" s="64"/>
      <c r="TFE856" s="64"/>
      <c r="TFF856" s="64"/>
      <c r="TFG856" s="64"/>
      <c r="TFH856" s="64"/>
      <c r="TFI856" s="64"/>
      <c r="TFJ856" s="64"/>
      <c r="TFK856" s="64"/>
      <c r="TFL856" s="64"/>
      <c r="TFM856" s="64"/>
      <c r="TFN856" s="64"/>
      <c r="TFO856" s="64"/>
      <c r="TFP856" s="64"/>
      <c r="TFQ856" s="64"/>
      <c r="TFR856" s="64"/>
      <c r="TFS856" s="64"/>
      <c r="TFT856" s="64"/>
      <c r="TFU856" s="64"/>
      <c r="TFV856" s="64"/>
      <c r="TFW856" s="64"/>
      <c r="TFX856" s="64"/>
      <c r="TFY856" s="64"/>
      <c r="TFZ856" s="64"/>
      <c r="TGA856" s="64"/>
      <c r="TGB856" s="64"/>
      <c r="TGC856" s="64"/>
      <c r="TGD856" s="64"/>
      <c r="TGE856" s="64"/>
      <c r="TGF856" s="64"/>
      <c r="TGG856" s="64"/>
      <c r="TGH856" s="64"/>
      <c r="TGI856" s="64"/>
      <c r="TGJ856" s="64"/>
      <c r="TGK856" s="64"/>
      <c r="TGL856" s="64"/>
      <c r="TGM856" s="64"/>
      <c r="TGN856" s="64"/>
      <c r="TGO856" s="64"/>
      <c r="TGP856" s="64"/>
      <c r="TGQ856" s="64"/>
      <c r="TGR856" s="64"/>
      <c r="TGS856" s="64"/>
      <c r="TGT856" s="64"/>
      <c r="TGU856" s="64"/>
      <c r="TGV856" s="64"/>
      <c r="TGW856" s="64"/>
      <c r="TGX856" s="64"/>
      <c r="TGY856" s="64"/>
      <c r="TGZ856" s="64"/>
      <c r="THA856" s="64"/>
      <c r="THB856" s="64"/>
      <c r="THC856" s="64"/>
      <c r="THD856" s="64"/>
      <c r="THE856" s="64"/>
      <c r="THF856" s="64"/>
      <c r="THG856" s="64"/>
      <c r="THH856" s="64"/>
      <c r="THI856" s="64"/>
      <c r="THJ856" s="64"/>
      <c r="THK856" s="64"/>
      <c r="THL856" s="64"/>
      <c r="THM856" s="64"/>
      <c r="THN856" s="64"/>
      <c r="THO856" s="64"/>
      <c r="THP856" s="64"/>
      <c r="THQ856" s="64"/>
      <c r="THR856" s="64"/>
      <c r="THS856" s="64"/>
      <c r="THT856" s="64"/>
      <c r="THU856" s="64"/>
      <c r="THV856" s="64"/>
      <c r="THW856" s="64"/>
      <c r="THX856" s="64"/>
      <c r="THY856" s="64"/>
      <c r="THZ856" s="64"/>
      <c r="TIA856" s="64"/>
      <c r="TIB856" s="64"/>
      <c r="TIC856" s="64"/>
      <c r="TID856" s="64"/>
      <c r="TIE856" s="64"/>
      <c r="TIF856" s="64"/>
      <c r="TIG856" s="64"/>
      <c r="TIH856" s="64"/>
      <c r="TII856" s="64"/>
      <c r="TIJ856" s="64"/>
      <c r="TIK856" s="64"/>
      <c r="TIL856" s="64"/>
      <c r="TIM856" s="64"/>
      <c r="TIN856" s="64"/>
      <c r="TIO856" s="64"/>
      <c r="TIP856" s="64"/>
      <c r="TIQ856" s="64"/>
      <c r="TIR856" s="64"/>
      <c r="TIS856" s="64"/>
      <c r="TIT856" s="64"/>
      <c r="TIU856" s="64"/>
      <c r="TIV856" s="64"/>
      <c r="TIW856" s="64"/>
      <c r="TIX856" s="64"/>
      <c r="TIY856" s="64"/>
      <c r="TIZ856" s="64"/>
      <c r="TJA856" s="64"/>
      <c r="TJB856" s="64"/>
      <c r="TJC856" s="64"/>
      <c r="TJD856" s="64"/>
      <c r="TJE856" s="64"/>
      <c r="TJF856" s="64"/>
      <c r="TJG856" s="64"/>
      <c r="TJH856" s="64"/>
      <c r="TJI856" s="64"/>
      <c r="TJJ856" s="64"/>
      <c r="TJK856" s="64"/>
      <c r="TJL856" s="64"/>
      <c r="TJM856" s="64"/>
      <c r="TJN856" s="64"/>
      <c r="TJO856" s="64"/>
      <c r="TJP856" s="64"/>
      <c r="TJQ856" s="64"/>
      <c r="TJR856" s="64"/>
      <c r="TJS856" s="64"/>
      <c r="TJT856" s="64"/>
      <c r="TJU856" s="64"/>
      <c r="TJV856" s="64"/>
      <c r="TJW856" s="64"/>
      <c r="TJX856" s="64"/>
      <c r="TJY856" s="64"/>
      <c r="TJZ856" s="64"/>
      <c r="TKA856" s="64"/>
      <c r="TKB856" s="64"/>
      <c r="TKC856" s="64"/>
      <c r="TKD856" s="64"/>
      <c r="TKE856" s="64"/>
      <c r="TKF856" s="64"/>
      <c r="TKG856" s="64"/>
      <c r="TKH856" s="64"/>
      <c r="TKI856" s="64"/>
      <c r="TKJ856" s="64"/>
      <c r="TKK856" s="64"/>
      <c r="TKL856" s="64"/>
      <c r="TKM856" s="64"/>
      <c r="TKN856" s="64"/>
      <c r="TKO856" s="64"/>
      <c r="TKP856" s="64"/>
      <c r="TKQ856" s="64"/>
      <c r="TKR856" s="64"/>
      <c r="TKS856" s="64"/>
      <c r="TKT856" s="64"/>
      <c r="TKU856" s="64"/>
      <c r="TKV856" s="64"/>
      <c r="TKW856" s="64"/>
      <c r="TKX856" s="64"/>
      <c r="TKY856" s="64"/>
      <c r="TKZ856" s="64"/>
      <c r="TLA856" s="64"/>
      <c r="TLB856" s="64"/>
      <c r="TLC856" s="64"/>
      <c r="TLD856" s="64"/>
      <c r="TLE856" s="64"/>
      <c r="TLF856" s="64"/>
      <c r="TLG856" s="64"/>
      <c r="TLH856" s="64"/>
      <c r="TLI856" s="64"/>
      <c r="TLJ856" s="64"/>
      <c r="TLK856" s="64"/>
      <c r="TLL856" s="64"/>
      <c r="TLM856" s="64"/>
      <c r="TLN856" s="64"/>
      <c r="TLO856" s="64"/>
      <c r="TLP856" s="64"/>
      <c r="TLQ856" s="64"/>
      <c r="TLR856" s="64"/>
      <c r="TLS856" s="64"/>
      <c r="TLT856" s="64"/>
      <c r="TLU856" s="64"/>
      <c r="TLV856" s="64"/>
      <c r="TLW856" s="64"/>
      <c r="TLX856" s="64"/>
      <c r="TLY856" s="64"/>
      <c r="TLZ856" s="64"/>
      <c r="TMA856" s="64"/>
      <c r="TMB856" s="64"/>
      <c r="TMC856" s="64"/>
      <c r="TMD856" s="64"/>
      <c r="TME856" s="64"/>
      <c r="TMF856" s="64"/>
      <c r="TMG856" s="64"/>
      <c r="TMH856" s="64"/>
      <c r="TMI856" s="64"/>
      <c r="TMJ856" s="64"/>
      <c r="TMK856" s="64"/>
      <c r="TML856" s="64"/>
      <c r="TMM856" s="64"/>
      <c r="TMN856" s="64"/>
      <c r="TMO856" s="64"/>
      <c r="TMP856" s="64"/>
      <c r="TMQ856" s="64"/>
      <c r="TMR856" s="64"/>
      <c r="TMS856" s="64"/>
      <c r="TMT856" s="64"/>
      <c r="TMU856" s="64"/>
      <c r="TMV856" s="64"/>
      <c r="TMW856" s="64"/>
      <c r="TMX856" s="64"/>
      <c r="TMY856" s="64"/>
      <c r="TMZ856" s="64"/>
      <c r="TNA856" s="64"/>
      <c r="TNB856" s="64"/>
      <c r="TNC856" s="64"/>
      <c r="TND856" s="64"/>
      <c r="TNE856" s="64"/>
      <c r="TNF856" s="64"/>
      <c r="TNG856" s="64"/>
      <c r="TNH856" s="64"/>
      <c r="TNI856" s="64"/>
      <c r="TNJ856" s="64"/>
      <c r="TNK856" s="64"/>
      <c r="TNL856" s="64"/>
      <c r="TNM856" s="64"/>
      <c r="TNN856" s="64"/>
      <c r="TNO856" s="64"/>
      <c r="TNP856" s="64"/>
      <c r="TNQ856" s="64"/>
      <c r="TNR856" s="64"/>
      <c r="TNS856" s="64"/>
      <c r="TNT856" s="64"/>
      <c r="TNU856" s="64"/>
      <c r="TNV856" s="64"/>
      <c r="TNW856" s="64"/>
      <c r="TNX856" s="64"/>
      <c r="TNY856" s="64"/>
      <c r="TNZ856" s="64"/>
      <c r="TOA856" s="64"/>
      <c r="TOB856" s="64"/>
      <c r="TOC856" s="64"/>
      <c r="TOD856" s="64"/>
      <c r="TOE856" s="64"/>
      <c r="TOF856" s="64"/>
      <c r="TOG856" s="64"/>
      <c r="TOH856" s="64"/>
      <c r="TOI856" s="64"/>
      <c r="TOJ856" s="64"/>
      <c r="TOK856" s="64"/>
      <c r="TOL856" s="64"/>
      <c r="TOM856" s="64"/>
      <c r="TON856" s="64"/>
      <c r="TOO856" s="64"/>
      <c r="TOP856" s="64"/>
      <c r="TOQ856" s="64"/>
      <c r="TOR856" s="64"/>
      <c r="TOS856" s="64"/>
      <c r="TOT856" s="64"/>
      <c r="TOU856" s="64"/>
      <c r="TOV856" s="64"/>
      <c r="TOW856" s="64"/>
      <c r="TOX856" s="64"/>
      <c r="TOY856" s="64"/>
      <c r="TOZ856" s="64"/>
      <c r="TPA856" s="64"/>
      <c r="TPB856" s="64"/>
      <c r="TPC856" s="64"/>
      <c r="TPD856" s="64"/>
      <c r="TPE856" s="64"/>
      <c r="TPF856" s="64"/>
      <c r="TPG856" s="64"/>
      <c r="TPH856" s="64"/>
      <c r="TPI856" s="64"/>
      <c r="TPJ856" s="64"/>
      <c r="TPK856" s="64"/>
      <c r="TPL856" s="64"/>
      <c r="TPM856" s="64"/>
      <c r="TPN856" s="64"/>
      <c r="TPO856" s="64"/>
      <c r="TPP856" s="64"/>
      <c r="TPQ856" s="64"/>
      <c r="TPR856" s="64"/>
      <c r="TPS856" s="64"/>
      <c r="TPT856" s="64"/>
      <c r="TPU856" s="64"/>
      <c r="TPV856" s="64"/>
      <c r="TPW856" s="64"/>
      <c r="TPX856" s="64"/>
      <c r="TPY856" s="64"/>
      <c r="TPZ856" s="64"/>
      <c r="TQA856" s="64"/>
      <c r="TQB856" s="64"/>
      <c r="TQC856" s="64"/>
      <c r="TQD856" s="64"/>
      <c r="TQE856" s="64"/>
      <c r="TQF856" s="64"/>
      <c r="TQG856" s="64"/>
      <c r="TQH856" s="64"/>
      <c r="TQI856" s="64"/>
      <c r="TQJ856" s="64"/>
      <c r="TQK856" s="64"/>
      <c r="TQL856" s="64"/>
      <c r="TQM856" s="64"/>
      <c r="TQN856" s="64"/>
      <c r="TQO856" s="64"/>
      <c r="TQP856" s="64"/>
      <c r="TQQ856" s="64"/>
      <c r="TQR856" s="64"/>
      <c r="TQS856" s="64"/>
      <c r="TQT856" s="64"/>
      <c r="TQU856" s="64"/>
      <c r="TQV856" s="64"/>
      <c r="TQW856" s="64"/>
      <c r="TQX856" s="64"/>
      <c r="TQY856" s="64"/>
      <c r="TQZ856" s="64"/>
      <c r="TRA856" s="64"/>
      <c r="TRB856" s="64"/>
      <c r="TRC856" s="64"/>
      <c r="TRD856" s="64"/>
      <c r="TRE856" s="64"/>
      <c r="TRF856" s="64"/>
      <c r="TRG856" s="64"/>
      <c r="TRH856" s="64"/>
      <c r="TRI856" s="64"/>
      <c r="TRJ856" s="64"/>
      <c r="TRK856" s="64"/>
      <c r="TRL856" s="64"/>
      <c r="TRM856" s="64"/>
      <c r="TRN856" s="64"/>
      <c r="TRO856" s="64"/>
      <c r="TRP856" s="64"/>
      <c r="TRQ856" s="64"/>
      <c r="TRR856" s="64"/>
      <c r="TRS856" s="64"/>
      <c r="TRT856" s="64"/>
      <c r="TRU856" s="64"/>
      <c r="TRV856" s="64"/>
      <c r="TRW856" s="64"/>
      <c r="TRX856" s="64"/>
      <c r="TRY856" s="64"/>
      <c r="TRZ856" s="64"/>
      <c r="TSA856" s="64"/>
      <c r="TSB856" s="64"/>
      <c r="TSC856" s="64"/>
      <c r="TSD856" s="64"/>
      <c r="TSE856" s="64"/>
      <c r="TSF856" s="64"/>
      <c r="TSG856" s="64"/>
      <c r="TSH856" s="64"/>
      <c r="TSI856" s="64"/>
      <c r="TSJ856" s="64"/>
      <c r="TSK856" s="64"/>
      <c r="TSL856" s="64"/>
      <c r="TSM856" s="64"/>
      <c r="TSN856" s="64"/>
      <c r="TSO856" s="64"/>
      <c r="TSP856" s="64"/>
      <c r="TSQ856" s="64"/>
      <c r="TSR856" s="64"/>
      <c r="TSS856" s="64"/>
      <c r="TST856" s="64"/>
      <c r="TSU856" s="64"/>
      <c r="TSV856" s="64"/>
      <c r="TSW856" s="64"/>
      <c r="TSX856" s="64"/>
      <c r="TSY856" s="64"/>
      <c r="TSZ856" s="64"/>
      <c r="TTA856" s="64"/>
      <c r="TTB856" s="64"/>
      <c r="TTC856" s="64"/>
      <c r="TTD856" s="64"/>
      <c r="TTE856" s="64"/>
      <c r="TTF856" s="64"/>
      <c r="TTG856" s="64"/>
      <c r="TTH856" s="64"/>
      <c r="TTI856" s="64"/>
      <c r="TTJ856" s="64"/>
      <c r="TTK856" s="64"/>
      <c r="TTL856" s="64"/>
      <c r="TTM856" s="64"/>
      <c r="TTN856" s="64"/>
      <c r="TTO856" s="64"/>
      <c r="TTP856" s="64"/>
      <c r="TTQ856" s="64"/>
      <c r="TTR856" s="64"/>
      <c r="TTS856" s="64"/>
      <c r="TTT856" s="64"/>
      <c r="TTU856" s="64"/>
      <c r="TTV856" s="64"/>
      <c r="TTW856" s="64"/>
      <c r="TTX856" s="64"/>
      <c r="TTY856" s="64"/>
      <c r="TTZ856" s="64"/>
      <c r="TUA856" s="64"/>
      <c r="TUB856" s="64"/>
      <c r="TUC856" s="64"/>
      <c r="TUD856" s="64"/>
      <c r="TUE856" s="64"/>
      <c r="TUF856" s="64"/>
      <c r="TUG856" s="64"/>
      <c r="TUH856" s="64"/>
      <c r="TUI856" s="64"/>
      <c r="TUJ856" s="64"/>
      <c r="TUK856" s="64"/>
      <c r="TUL856" s="64"/>
      <c r="TUM856" s="64"/>
      <c r="TUN856" s="64"/>
      <c r="TUO856" s="64"/>
      <c r="TUP856" s="64"/>
      <c r="TUQ856" s="64"/>
      <c r="TUR856" s="64"/>
      <c r="TUS856" s="64"/>
      <c r="TUT856" s="64"/>
      <c r="TUU856" s="64"/>
      <c r="TUV856" s="64"/>
      <c r="TUW856" s="64"/>
      <c r="TUX856" s="64"/>
      <c r="TUY856" s="64"/>
      <c r="TUZ856" s="64"/>
      <c r="TVA856" s="64"/>
      <c r="TVB856" s="64"/>
      <c r="TVC856" s="64"/>
      <c r="TVD856" s="64"/>
      <c r="TVE856" s="64"/>
      <c r="TVF856" s="64"/>
      <c r="TVG856" s="64"/>
      <c r="TVH856" s="64"/>
      <c r="TVI856" s="64"/>
      <c r="TVJ856" s="64"/>
      <c r="TVK856" s="64"/>
      <c r="TVL856" s="64"/>
      <c r="TVM856" s="64"/>
      <c r="TVN856" s="64"/>
      <c r="TVO856" s="64"/>
      <c r="TVP856" s="64"/>
      <c r="TVQ856" s="64"/>
      <c r="TVR856" s="64"/>
      <c r="TVS856" s="64"/>
      <c r="TVT856" s="64"/>
      <c r="TVU856" s="64"/>
      <c r="TVV856" s="64"/>
      <c r="TVW856" s="64"/>
      <c r="TVX856" s="64"/>
      <c r="TVY856" s="64"/>
      <c r="TVZ856" s="64"/>
      <c r="TWA856" s="64"/>
      <c r="TWB856" s="64"/>
      <c r="TWC856" s="64"/>
      <c r="TWD856" s="64"/>
      <c r="TWE856" s="64"/>
      <c r="TWF856" s="64"/>
      <c r="TWG856" s="64"/>
      <c r="TWH856" s="64"/>
      <c r="TWI856" s="64"/>
      <c r="TWJ856" s="64"/>
      <c r="TWK856" s="64"/>
      <c r="TWL856" s="64"/>
      <c r="TWM856" s="64"/>
      <c r="TWN856" s="64"/>
      <c r="TWO856" s="64"/>
      <c r="TWP856" s="64"/>
      <c r="TWQ856" s="64"/>
      <c r="TWR856" s="64"/>
      <c r="TWS856" s="64"/>
      <c r="TWT856" s="64"/>
      <c r="TWU856" s="64"/>
      <c r="TWV856" s="64"/>
      <c r="TWW856" s="64"/>
      <c r="TWX856" s="64"/>
      <c r="TWY856" s="64"/>
      <c r="TWZ856" s="64"/>
      <c r="TXA856" s="64"/>
      <c r="TXB856" s="64"/>
      <c r="TXC856" s="64"/>
      <c r="TXD856" s="64"/>
      <c r="TXE856" s="64"/>
      <c r="TXF856" s="64"/>
      <c r="TXG856" s="64"/>
      <c r="TXH856" s="64"/>
      <c r="TXI856" s="64"/>
      <c r="TXJ856" s="64"/>
      <c r="TXK856" s="64"/>
      <c r="TXL856" s="64"/>
      <c r="TXM856" s="64"/>
      <c r="TXN856" s="64"/>
      <c r="TXO856" s="64"/>
      <c r="TXP856" s="64"/>
      <c r="TXQ856" s="64"/>
      <c r="TXR856" s="64"/>
      <c r="TXS856" s="64"/>
      <c r="TXT856" s="64"/>
      <c r="TXU856" s="64"/>
      <c r="TXV856" s="64"/>
      <c r="TXW856" s="64"/>
      <c r="TXX856" s="64"/>
      <c r="TXY856" s="64"/>
      <c r="TXZ856" s="64"/>
      <c r="TYA856" s="64"/>
      <c r="TYB856" s="64"/>
      <c r="TYC856" s="64"/>
      <c r="TYD856" s="64"/>
      <c r="TYE856" s="64"/>
      <c r="TYF856" s="64"/>
      <c r="TYG856" s="64"/>
      <c r="TYH856" s="64"/>
      <c r="TYI856" s="64"/>
      <c r="TYJ856" s="64"/>
      <c r="TYK856" s="64"/>
      <c r="TYL856" s="64"/>
      <c r="TYM856" s="64"/>
      <c r="TYN856" s="64"/>
      <c r="TYO856" s="64"/>
      <c r="TYP856" s="64"/>
      <c r="TYQ856" s="64"/>
      <c r="TYR856" s="64"/>
      <c r="TYS856" s="64"/>
      <c r="TYT856" s="64"/>
      <c r="TYU856" s="64"/>
      <c r="TYV856" s="64"/>
      <c r="TYW856" s="64"/>
      <c r="TYX856" s="64"/>
      <c r="TYY856" s="64"/>
      <c r="TYZ856" s="64"/>
      <c r="TZA856" s="64"/>
      <c r="TZB856" s="64"/>
      <c r="TZC856" s="64"/>
      <c r="TZD856" s="64"/>
      <c r="TZE856" s="64"/>
      <c r="TZF856" s="64"/>
      <c r="TZG856" s="64"/>
      <c r="TZH856" s="64"/>
      <c r="TZI856" s="64"/>
      <c r="TZJ856" s="64"/>
      <c r="TZK856" s="64"/>
      <c r="TZL856" s="64"/>
      <c r="TZM856" s="64"/>
      <c r="TZN856" s="64"/>
      <c r="TZO856" s="64"/>
      <c r="TZP856" s="64"/>
      <c r="TZQ856" s="64"/>
      <c r="TZR856" s="64"/>
      <c r="TZS856" s="64"/>
      <c r="TZT856" s="64"/>
      <c r="TZU856" s="64"/>
      <c r="TZV856" s="64"/>
      <c r="TZW856" s="64"/>
      <c r="TZX856" s="64"/>
      <c r="TZY856" s="64"/>
      <c r="TZZ856" s="64"/>
      <c r="UAA856" s="64"/>
      <c r="UAB856" s="64"/>
      <c r="UAC856" s="64"/>
      <c r="UAD856" s="64"/>
      <c r="UAE856" s="64"/>
      <c r="UAF856" s="64"/>
      <c r="UAG856" s="64"/>
      <c r="UAH856" s="64"/>
      <c r="UAI856" s="64"/>
      <c r="UAJ856" s="64"/>
      <c r="UAK856" s="64"/>
      <c r="UAL856" s="64"/>
      <c r="UAM856" s="64"/>
      <c r="UAN856" s="64"/>
      <c r="UAO856" s="64"/>
      <c r="UAP856" s="64"/>
      <c r="UAQ856" s="64"/>
      <c r="UAR856" s="64"/>
      <c r="UAS856" s="64"/>
      <c r="UAT856" s="64"/>
      <c r="UAU856" s="64"/>
      <c r="UAV856" s="64"/>
      <c r="UAW856" s="64"/>
      <c r="UAX856" s="64"/>
      <c r="UAY856" s="64"/>
      <c r="UAZ856" s="64"/>
      <c r="UBA856" s="64"/>
      <c r="UBB856" s="64"/>
      <c r="UBC856" s="64"/>
      <c r="UBD856" s="64"/>
      <c r="UBE856" s="64"/>
      <c r="UBF856" s="64"/>
      <c r="UBG856" s="64"/>
      <c r="UBH856" s="64"/>
      <c r="UBI856" s="64"/>
      <c r="UBJ856" s="64"/>
      <c r="UBK856" s="64"/>
      <c r="UBL856" s="64"/>
      <c r="UBM856" s="64"/>
      <c r="UBN856" s="64"/>
      <c r="UBO856" s="64"/>
      <c r="UBP856" s="64"/>
      <c r="UBQ856" s="64"/>
      <c r="UBR856" s="64"/>
      <c r="UBS856" s="64"/>
      <c r="UBT856" s="64"/>
      <c r="UBU856" s="64"/>
      <c r="UBV856" s="64"/>
      <c r="UBW856" s="64"/>
      <c r="UBX856" s="64"/>
      <c r="UBY856" s="64"/>
      <c r="UBZ856" s="64"/>
      <c r="UCA856" s="64"/>
      <c r="UCB856" s="64"/>
      <c r="UCC856" s="64"/>
      <c r="UCD856" s="64"/>
      <c r="UCE856" s="64"/>
      <c r="UCF856" s="64"/>
      <c r="UCG856" s="64"/>
      <c r="UCH856" s="64"/>
      <c r="UCI856" s="64"/>
      <c r="UCJ856" s="64"/>
      <c r="UCK856" s="64"/>
      <c r="UCL856" s="64"/>
      <c r="UCM856" s="64"/>
      <c r="UCN856" s="64"/>
      <c r="UCO856" s="64"/>
      <c r="UCP856" s="64"/>
      <c r="UCQ856" s="64"/>
      <c r="UCR856" s="64"/>
      <c r="UCS856" s="64"/>
      <c r="UCT856" s="64"/>
      <c r="UCU856" s="64"/>
      <c r="UCV856" s="64"/>
      <c r="UCW856" s="64"/>
      <c r="UCX856" s="64"/>
      <c r="UCY856" s="64"/>
      <c r="UCZ856" s="64"/>
      <c r="UDA856" s="64"/>
      <c r="UDB856" s="64"/>
      <c r="UDC856" s="64"/>
      <c r="UDD856" s="64"/>
      <c r="UDE856" s="64"/>
      <c r="UDF856" s="64"/>
      <c r="UDG856" s="64"/>
      <c r="UDH856" s="64"/>
      <c r="UDI856" s="64"/>
      <c r="UDJ856" s="64"/>
      <c r="UDK856" s="64"/>
      <c r="UDL856" s="64"/>
      <c r="UDM856" s="64"/>
      <c r="UDN856" s="64"/>
      <c r="UDO856" s="64"/>
      <c r="UDP856" s="64"/>
      <c r="UDQ856" s="64"/>
      <c r="UDR856" s="64"/>
      <c r="UDS856" s="64"/>
      <c r="UDT856" s="64"/>
      <c r="UDU856" s="64"/>
      <c r="UDV856" s="64"/>
      <c r="UDW856" s="64"/>
      <c r="UDX856" s="64"/>
      <c r="UDY856" s="64"/>
      <c r="UDZ856" s="64"/>
      <c r="UEA856" s="64"/>
      <c r="UEB856" s="64"/>
      <c r="UEC856" s="64"/>
      <c r="UED856" s="64"/>
      <c r="UEE856" s="64"/>
      <c r="UEF856" s="64"/>
      <c r="UEG856" s="64"/>
      <c r="UEH856" s="64"/>
      <c r="UEI856" s="64"/>
      <c r="UEJ856" s="64"/>
      <c r="UEK856" s="64"/>
      <c r="UEL856" s="64"/>
      <c r="UEM856" s="64"/>
      <c r="UEN856" s="64"/>
      <c r="UEO856" s="64"/>
      <c r="UEP856" s="64"/>
      <c r="UEQ856" s="64"/>
      <c r="UER856" s="64"/>
      <c r="UES856" s="64"/>
      <c r="UET856" s="64"/>
      <c r="UEU856" s="64"/>
      <c r="UEV856" s="64"/>
      <c r="UEW856" s="64"/>
      <c r="UEX856" s="64"/>
      <c r="UEY856" s="64"/>
      <c r="UEZ856" s="64"/>
      <c r="UFA856" s="64"/>
      <c r="UFB856" s="64"/>
      <c r="UFC856" s="64"/>
      <c r="UFD856" s="64"/>
      <c r="UFE856" s="64"/>
      <c r="UFF856" s="64"/>
      <c r="UFG856" s="64"/>
      <c r="UFH856" s="64"/>
      <c r="UFI856" s="64"/>
      <c r="UFJ856" s="64"/>
      <c r="UFK856" s="64"/>
      <c r="UFL856" s="64"/>
      <c r="UFM856" s="64"/>
      <c r="UFN856" s="64"/>
      <c r="UFO856" s="64"/>
      <c r="UFP856" s="64"/>
      <c r="UFQ856" s="64"/>
      <c r="UFR856" s="64"/>
      <c r="UFS856" s="64"/>
      <c r="UFT856" s="64"/>
      <c r="UFU856" s="64"/>
      <c r="UFV856" s="64"/>
      <c r="UFW856" s="64"/>
      <c r="UFX856" s="64"/>
      <c r="UFY856" s="64"/>
      <c r="UFZ856" s="64"/>
      <c r="UGA856" s="64"/>
      <c r="UGB856" s="64"/>
      <c r="UGC856" s="64"/>
      <c r="UGD856" s="64"/>
      <c r="UGE856" s="64"/>
      <c r="UGF856" s="64"/>
      <c r="UGG856" s="64"/>
      <c r="UGH856" s="64"/>
      <c r="UGI856" s="64"/>
      <c r="UGJ856" s="64"/>
      <c r="UGK856" s="64"/>
      <c r="UGL856" s="64"/>
      <c r="UGM856" s="64"/>
      <c r="UGN856" s="64"/>
      <c r="UGO856" s="64"/>
      <c r="UGP856" s="64"/>
      <c r="UGQ856" s="64"/>
      <c r="UGR856" s="64"/>
      <c r="UGS856" s="64"/>
      <c r="UGT856" s="64"/>
      <c r="UGU856" s="64"/>
      <c r="UGV856" s="64"/>
      <c r="UGW856" s="64"/>
      <c r="UGX856" s="64"/>
      <c r="UGY856" s="64"/>
      <c r="UGZ856" s="64"/>
      <c r="UHA856" s="64"/>
      <c r="UHB856" s="64"/>
      <c r="UHC856" s="64"/>
      <c r="UHD856" s="64"/>
      <c r="UHE856" s="64"/>
      <c r="UHF856" s="64"/>
      <c r="UHG856" s="64"/>
      <c r="UHH856" s="64"/>
      <c r="UHI856" s="64"/>
      <c r="UHJ856" s="64"/>
      <c r="UHK856" s="64"/>
      <c r="UHL856" s="64"/>
      <c r="UHM856" s="64"/>
      <c r="UHN856" s="64"/>
      <c r="UHO856" s="64"/>
      <c r="UHP856" s="64"/>
      <c r="UHQ856" s="64"/>
      <c r="UHR856" s="64"/>
      <c r="UHS856" s="64"/>
      <c r="UHT856" s="64"/>
      <c r="UHU856" s="64"/>
      <c r="UHV856" s="64"/>
      <c r="UHW856" s="64"/>
      <c r="UHX856" s="64"/>
      <c r="UHY856" s="64"/>
      <c r="UHZ856" s="64"/>
      <c r="UIA856" s="64"/>
      <c r="UIB856" s="64"/>
      <c r="UIC856" s="64"/>
      <c r="UID856" s="64"/>
      <c r="UIE856" s="64"/>
      <c r="UIF856" s="64"/>
      <c r="UIG856" s="64"/>
      <c r="UIH856" s="64"/>
      <c r="UII856" s="64"/>
      <c r="UIJ856" s="64"/>
      <c r="UIK856" s="64"/>
      <c r="UIL856" s="64"/>
      <c r="UIM856" s="64"/>
      <c r="UIN856" s="64"/>
      <c r="UIO856" s="64"/>
      <c r="UIP856" s="64"/>
      <c r="UIQ856" s="64"/>
      <c r="UIR856" s="64"/>
      <c r="UIS856" s="64"/>
      <c r="UIT856" s="64"/>
      <c r="UIU856" s="64"/>
      <c r="UIV856" s="64"/>
      <c r="UIW856" s="64"/>
      <c r="UIX856" s="64"/>
      <c r="UIY856" s="64"/>
      <c r="UIZ856" s="64"/>
      <c r="UJA856" s="64"/>
      <c r="UJB856" s="64"/>
      <c r="UJC856" s="64"/>
      <c r="UJD856" s="64"/>
      <c r="UJE856" s="64"/>
      <c r="UJF856" s="64"/>
      <c r="UJG856" s="64"/>
      <c r="UJH856" s="64"/>
      <c r="UJI856" s="64"/>
      <c r="UJJ856" s="64"/>
      <c r="UJK856" s="64"/>
      <c r="UJL856" s="64"/>
      <c r="UJM856" s="64"/>
      <c r="UJN856" s="64"/>
      <c r="UJO856" s="64"/>
      <c r="UJP856" s="64"/>
      <c r="UJQ856" s="64"/>
      <c r="UJR856" s="64"/>
      <c r="UJS856" s="64"/>
      <c r="UJT856" s="64"/>
      <c r="UJU856" s="64"/>
      <c r="UJV856" s="64"/>
      <c r="UJW856" s="64"/>
      <c r="UJX856" s="64"/>
      <c r="UJY856" s="64"/>
      <c r="UJZ856" s="64"/>
      <c r="UKA856" s="64"/>
      <c r="UKB856" s="64"/>
      <c r="UKC856" s="64"/>
      <c r="UKD856" s="64"/>
      <c r="UKE856" s="64"/>
      <c r="UKF856" s="64"/>
      <c r="UKG856" s="64"/>
      <c r="UKH856" s="64"/>
      <c r="UKI856" s="64"/>
      <c r="UKJ856" s="64"/>
      <c r="UKK856" s="64"/>
      <c r="UKL856" s="64"/>
      <c r="UKM856" s="64"/>
      <c r="UKN856" s="64"/>
      <c r="UKO856" s="64"/>
      <c r="UKP856" s="64"/>
      <c r="UKQ856" s="64"/>
      <c r="UKR856" s="64"/>
      <c r="UKS856" s="64"/>
      <c r="UKT856" s="64"/>
      <c r="UKU856" s="64"/>
      <c r="UKV856" s="64"/>
      <c r="UKW856" s="64"/>
      <c r="UKX856" s="64"/>
      <c r="UKY856" s="64"/>
      <c r="UKZ856" s="64"/>
      <c r="ULA856" s="64"/>
      <c r="ULB856" s="64"/>
      <c r="ULC856" s="64"/>
      <c r="ULD856" s="64"/>
      <c r="ULE856" s="64"/>
      <c r="ULF856" s="64"/>
      <c r="ULG856" s="64"/>
      <c r="ULH856" s="64"/>
      <c r="ULI856" s="64"/>
      <c r="ULJ856" s="64"/>
      <c r="ULK856" s="64"/>
      <c r="ULL856" s="64"/>
      <c r="ULM856" s="64"/>
      <c r="ULN856" s="64"/>
      <c r="ULO856" s="64"/>
      <c r="ULP856" s="64"/>
      <c r="ULQ856" s="64"/>
      <c r="ULR856" s="64"/>
      <c r="ULS856" s="64"/>
      <c r="ULT856" s="64"/>
      <c r="ULU856" s="64"/>
      <c r="ULV856" s="64"/>
      <c r="ULW856" s="64"/>
      <c r="ULX856" s="64"/>
      <c r="ULY856" s="64"/>
      <c r="ULZ856" s="64"/>
      <c r="UMA856" s="64"/>
      <c r="UMB856" s="64"/>
      <c r="UMC856" s="64"/>
      <c r="UMD856" s="64"/>
      <c r="UME856" s="64"/>
      <c r="UMF856" s="64"/>
      <c r="UMG856" s="64"/>
      <c r="UMH856" s="64"/>
      <c r="UMI856" s="64"/>
      <c r="UMJ856" s="64"/>
      <c r="UMK856" s="64"/>
      <c r="UML856" s="64"/>
      <c r="UMM856" s="64"/>
      <c r="UMN856" s="64"/>
      <c r="UMO856" s="64"/>
      <c r="UMP856" s="64"/>
      <c r="UMQ856" s="64"/>
      <c r="UMR856" s="64"/>
      <c r="UMS856" s="64"/>
      <c r="UMT856" s="64"/>
      <c r="UMU856" s="64"/>
      <c r="UMV856" s="64"/>
      <c r="UMW856" s="64"/>
      <c r="UMX856" s="64"/>
      <c r="UMY856" s="64"/>
      <c r="UMZ856" s="64"/>
      <c r="UNA856" s="64"/>
      <c r="UNB856" s="64"/>
      <c r="UNC856" s="64"/>
      <c r="UND856" s="64"/>
      <c r="UNE856" s="64"/>
      <c r="UNF856" s="64"/>
      <c r="UNG856" s="64"/>
      <c r="UNH856" s="64"/>
      <c r="UNI856" s="64"/>
      <c r="UNJ856" s="64"/>
      <c r="UNK856" s="64"/>
      <c r="UNL856" s="64"/>
      <c r="UNM856" s="64"/>
      <c r="UNN856" s="64"/>
      <c r="UNO856" s="64"/>
      <c r="UNP856" s="64"/>
      <c r="UNQ856" s="64"/>
      <c r="UNR856" s="64"/>
      <c r="UNS856" s="64"/>
      <c r="UNT856" s="64"/>
      <c r="UNU856" s="64"/>
      <c r="UNV856" s="64"/>
      <c r="UNW856" s="64"/>
      <c r="UNX856" s="64"/>
      <c r="UNY856" s="64"/>
      <c r="UNZ856" s="64"/>
      <c r="UOA856" s="64"/>
      <c r="UOB856" s="64"/>
      <c r="UOC856" s="64"/>
      <c r="UOD856" s="64"/>
      <c r="UOE856" s="64"/>
      <c r="UOF856" s="64"/>
      <c r="UOG856" s="64"/>
      <c r="UOH856" s="64"/>
      <c r="UOI856" s="64"/>
      <c r="UOJ856" s="64"/>
      <c r="UOK856" s="64"/>
      <c r="UOL856" s="64"/>
      <c r="UOM856" s="64"/>
      <c r="UON856" s="64"/>
      <c r="UOO856" s="64"/>
      <c r="UOP856" s="64"/>
      <c r="UOQ856" s="64"/>
      <c r="UOR856" s="64"/>
      <c r="UOS856" s="64"/>
      <c r="UOT856" s="64"/>
      <c r="UOU856" s="64"/>
      <c r="UOV856" s="64"/>
      <c r="UOW856" s="64"/>
      <c r="UOX856" s="64"/>
      <c r="UOY856" s="64"/>
      <c r="UOZ856" s="64"/>
      <c r="UPA856" s="64"/>
      <c r="UPB856" s="64"/>
      <c r="UPC856" s="64"/>
      <c r="UPD856" s="64"/>
      <c r="UPE856" s="64"/>
      <c r="UPF856" s="64"/>
      <c r="UPG856" s="64"/>
      <c r="UPH856" s="64"/>
      <c r="UPI856" s="64"/>
      <c r="UPJ856" s="64"/>
      <c r="UPK856" s="64"/>
      <c r="UPL856" s="64"/>
      <c r="UPM856" s="64"/>
      <c r="UPN856" s="64"/>
      <c r="UPO856" s="64"/>
      <c r="UPP856" s="64"/>
      <c r="UPQ856" s="64"/>
      <c r="UPR856" s="64"/>
      <c r="UPS856" s="64"/>
      <c r="UPT856" s="64"/>
      <c r="UPU856" s="64"/>
      <c r="UPV856" s="64"/>
      <c r="UPW856" s="64"/>
      <c r="UPX856" s="64"/>
      <c r="UPY856" s="64"/>
      <c r="UPZ856" s="64"/>
      <c r="UQA856" s="64"/>
      <c r="UQB856" s="64"/>
      <c r="UQC856" s="64"/>
      <c r="UQD856" s="64"/>
      <c r="UQE856" s="64"/>
      <c r="UQF856" s="64"/>
      <c r="UQG856" s="64"/>
      <c r="UQH856" s="64"/>
      <c r="UQI856" s="64"/>
      <c r="UQJ856" s="64"/>
      <c r="UQK856" s="64"/>
      <c r="UQL856" s="64"/>
      <c r="UQM856" s="64"/>
      <c r="UQN856" s="64"/>
      <c r="UQO856" s="64"/>
      <c r="UQP856" s="64"/>
      <c r="UQQ856" s="64"/>
      <c r="UQR856" s="64"/>
      <c r="UQS856" s="64"/>
      <c r="UQT856" s="64"/>
      <c r="UQU856" s="64"/>
      <c r="UQV856" s="64"/>
      <c r="UQW856" s="64"/>
      <c r="UQX856" s="64"/>
      <c r="UQY856" s="64"/>
      <c r="UQZ856" s="64"/>
      <c r="URA856" s="64"/>
      <c r="URB856" s="64"/>
      <c r="URC856" s="64"/>
      <c r="URD856" s="64"/>
      <c r="URE856" s="64"/>
      <c r="URF856" s="64"/>
      <c r="URG856" s="64"/>
      <c r="URH856" s="64"/>
      <c r="URI856" s="64"/>
      <c r="URJ856" s="64"/>
      <c r="URK856" s="64"/>
      <c r="URL856" s="64"/>
      <c r="URM856" s="64"/>
      <c r="URN856" s="64"/>
      <c r="URO856" s="64"/>
      <c r="URP856" s="64"/>
      <c r="URQ856" s="64"/>
      <c r="URR856" s="64"/>
      <c r="URS856" s="64"/>
      <c r="URT856" s="64"/>
      <c r="URU856" s="64"/>
      <c r="URV856" s="64"/>
      <c r="URW856" s="64"/>
      <c r="URX856" s="64"/>
      <c r="URY856" s="64"/>
      <c r="URZ856" s="64"/>
      <c r="USA856" s="64"/>
      <c r="USB856" s="64"/>
      <c r="USC856" s="64"/>
      <c r="USD856" s="64"/>
      <c r="USE856" s="64"/>
      <c r="USF856" s="64"/>
      <c r="USG856" s="64"/>
      <c r="USH856" s="64"/>
      <c r="USI856" s="64"/>
      <c r="USJ856" s="64"/>
      <c r="USK856" s="64"/>
      <c r="USL856" s="64"/>
      <c r="USM856" s="64"/>
      <c r="USN856" s="64"/>
      <c r="USO856" s="64"/>
      <c r="USP856" s="64"/>
      <c r="USQ856" s="64"/>
      <c r="USR856" s="64"/>
      <c r="USS856" s="64"/>
      <c r="UST856" s="64"/>
      <c r="USU856" s="64"/>
      <c r="USV856" s="64"/>
      <c r="USW856" s="64"/>
      <c r="USX856" s="64"/>
      <c r="USY856" s="64"/>
      <c r="USZ856" s="64"/>
      <c r="UTA856" s="64"/>
      <c r="UTB856" s="64"/>
      <c r="UTC856" s="64"/>
      <c r="UTD856" s="64"/>
      <c r="UTE856" s="64"/>
      <c r="UTF856" s="64"/>
      <c r="UTG856" s="64"/>
      <c r="UTH856" s="64"/>
      <c r="UTI856" s="64"/>
      <c r="UTJ856" s="64"/>
      <c r="UTK856" s="64"/>
      <c r="UTL856" s="64"/>
      <c r="UTM856" s="64"/>
      <c r="UTN856" s="64"/>
      <c r="UTO856" s="64"/>
      <c r="UTP856" s="64"/>
      <c r="UTQ856" s="64"/>
      <c r="UTR856" s="64"/>
      <c r="UTS856" s="64"/>
      <c r="UTT856" s="64"/>
      <c r="UTU856" s="64"/>
      <c r="UTV856" s="64"/>
      <c r="UTW856" s="64"/>
      <c r="UTX856" s="64"/>
      <c r="UTY856" s="64"/>
      <c r="UTZ856" s="64"/>
      <c r="UUA856" s="64"/>
      <c r="UUB856" s="64"/>
      <c r="UUC856" s="64"/>
      <c r="UUD856" s="64"/>
      <c r="UUE856" s="64"/>
      <c r="UUF856" s="64"/>
      <c r="UUG856" s="64"/>
      <c r="UUH856" s="64"/>
      <c r="UUI856" s="64"/>
      <c r="UUJ856" s="64"/>
      <c r="UUK856" s="64"/>
      <c r="UUL856" s="64"/>
      <c r="UUM856" s="64"/>
      <c r="UUN856" s="64"/>
      <c r="UUO856" s="64"/>
      <c r="UUP856" s="64"/>
      <c r="UUQ856" s="64"/>
      <c r="UUR856" s="64"/>
      <c r="UUS856" s="64"/>
      <c r="UUT856" s="64"/>
      <c r="UUU856" s="64"/>
      <c r="UUV856" s="64"/>
      <c r="UUW856" s="64"/>
      <c r="UUX856" s="64"/>
      <c r="UUY856" s="64"/>
      <c r="UUZ856" s="64"/>
      <c r="UVA856" s="64"/>
      <c r="UVB856" s="64"/>
      <c r="UVC856" s="64"/>
      <c r="UVD856" s="64"/>
      <c r="UVE856" s="64"/>
      <c r="UVF856" s="64"/>
      <c r="UVG856" s="64"/>
      <c r="UVH856" s="64"/>
      <c r="UVI856" s="64"/>
      <c r="UVJ856" s="64"/>
      <c r="UVK856" s="64"/>
      <c r="UVL856" s="64"/>
      <c r="UVM856" s="64"/>
      <c r="UVN856" s="64"/>
      <c r="UVO856" s="64"/>
      <c r="UVP856" s="64"/>
      <c r="UVQ856" s="64"/>
      <c r="UVR856" s="64"/>
      <c r="UVS856" s="64"/>
      <c r="UVT856" s="64"/>
      <c r="UVU856" s="64"/>
      <c r="UVV856" s="64"/>
      <c r="UVW856" s="64"/>
      <c r="UVX856" s="64"/>
      <c r="UVY856" s="64"/>
      <c r="UVZ856" s="64"/>
      <c r="UWA856" s="64"/>
      <c r="UWB856" s="64"/>
      <c r="UWC856" s="64"/>
      <c r="UWD856" s="64"/>
      <c r="UWE856" s="64"/>
      <c r="UWF856" s="64"/>
      <c r="UWG856" s="64"/>
      <c r="UWH856" s="64"/>
      <c r="UWI856" s="64"/>
      <c r="UWJ856" s="64"/>
      <c r="UWK856" s="64"/>
      <c r="UWL856" s="64"/>
      <c r="UWM856" s="64"/>
      <c r="UWN856" s="64"/>
      <c r="UWO856" s="64"/>
      <c r="UWP856" s="64"/>
      <c r="UWQ856" s="64"/>
      <c r="UWR856" s="64"/>
      <c r="UWS856" s="64"/>
      <c r="UWT856" s="64"/>
      <c r="UWU856" s="64"/>
      <c r="UWV856" s="64"/>
      <c r="UWW856" s="64"/>
      <c r="UWX856" s="64"/>
      <c r="UWY856" s="64"/>
      <c r="UWZ856" s="64"/>
      <c r="UXA856" s="64"/>
      <c r="UXB856" s="64"/>
      <c r="UXC856" s="64"/>
      <c r="UXD856" s="64"/>
      <c r="UXE856" s="64"/>
      <c r="UXF856" s="64"/>
      <c r="UXG856" s="64"/>
      <c r="UXH856" s="64"/>
      <c r="UXI856" s="64"/>
      <c r="UXJ856" s="64"/>
      <c r="UXK856" s="64"/>
      <c r="UXL856" s="64"/>
      <c r="UXM856" s="64"/>
      <c r="UXN856" s="64"/>
      <c r="UXO856" s="64"/>
      <c r="UXP856" s="64"/>
      <c r="UXQ856" s="64"/>
      <c r="UXR856" s="64"/>
      <c r="UXS856" s="64"/>
      <c r="UXT856" s="64"/>
      <c r="UXU856" s="64"/>
      <c r="UXV856" s="64"/>
      <c r="UXW856" s="64"/>
      <c r="UXX856" s="64"/>
      <c r="UXY856" s="64"/>
      <c r="UXZ856" s="64"/>
      <c r="UYA856" s="64"/>
      <c r="UYB856" s="64"/>
      <c r="UYC856" s="64"/>
      <c r="UYD856" s="64"/>
      <c r="UYE856" s="64"/>
      <c r="UYF856" s="64"/>
      <c r="UYG856" s="64"/>
      <c r="UYH856" s="64"/>
      <c r="UYI856" s="64"/>
      <c r="UYJ856" s="64"/>
      <c r="UYK856" s="64"/>
      <c r="UYL856" s="64"/>
      <c r="UYM856" s="64"/>
      <c r="UYN856" s="64"/>
      <c r="UYO856" s="64"/>
      <c r="UYP856" s="64"/>
      <c r="UYQ856" s="64"/>
      <c r="UYR856" s="64"/>
      <c r="UYS856" s="64"/>
      <c r="UYT856" s="64"/>
      <c r="UYU856" s="64"/>
      <c r="UYV856" s="64"/>
      <c r="UYW856" s="64"/>
      <c r="UYX856" s="64"/>
      <c r="UYY856" s="64"/>
      <c r="UYZ856" s="64"/>
      <c r="UZA856" s="64"/>
      <c r="UZB856" s="64"/>
      <c r="UZC856" s="64"/>
      <c r="UZD856" s="64"/>
      <c r="UZE856" s="64"/>
      <c r="UZF856" s="64"/>
      <c r="UZG856" s="64"/>
      <c r="UZH856" s="64"/>
      <c r="UZI856" s="64"/>
      <c r="UZJ856" s="64"/>
      <c r="UZK856" s="64"/>
      <c r="UZL856" s="64"/>
      <c r="UZM856" s="64"/>
      <c r="UZN856" s="64"/>
      <c r="UZO856" s="64"/>
      <c r="UZP856" s="64"/>
      <c r="UZQ856" s="64"/>
      <c r="UZR856" s="64"/>
      <c r="UZS856" s="64"/>
      <c r="UZT856" s="64"/>
      <c r="UZU856" s="64"/>
      <c r="UZV856" s="64"/>
      <c r="UZW856" s="64"/>
      <c r="UZX856" s="64"/>
      <c r="UZY856" s="64"/>
      <c r="UZZ856" s="64"/>
      <c r="VAA856" s="64"/>
      <c r="VAB856" s="64"/>
      <c r="VAC856" s="64"/>
      <c r="VAD856" s="64"/>
      <c r="VAE856" s="64"/>
      <c r="VAF856" s="64"/>
      <c r="VAG856" s="64"/>
      <c r="VAH856" s="64"/>
      <c r="VAI856" s="64"/>
      <c r="VAJ856" s="64"/>
      <c r="VAK856" s="64"/>
      <c r="VAL856" s="64"/>
      <c r="VAM856" s="64"/>
      <c r="VAN856" s="64"/>
      <c r="VAO856" s="64"/>
      <c r="VAP856" s="64"/>
      <c r="VAQ856" s="64"/>
      <c r="VAR856" s="64"/>
      <c r="VAS856" s="64"/>
      <c r="VAT856" s="64"/>
      <c r="VAU856" s="64"/>
      <c r="VAV856" s="64"/>
      <c r="VAW856" s="64"/>
      <c r="VAX856" s="64"/>
      <c r="VAY856" s="64"/>
      <c r="VAZ856" s="64"/>
      <c r="VBA856" s="64"/>
      <c r="VBB856" s="64"/>
      <c r="VBC856" s="64"/>
      <c r="VBD856" s="64"/>
      <c r="VBE856" s="64"/>
      <c r="VBF856" s="64"/>
      <c r="VBG856" s="64"/>
      <c r="VBH856" s="64"/>
      <c r="VBI856" s="64"/>
      <c r="VBJ856" s="64"/>
      <c r="VBK856" s="64"/>
      <c r="VBL856" s="64"/>
      <c r="VBM856" s="64"/>
      <c r="VBN856" s="64"/>
      <c r="VBO856" s="64"/>
      <c r="VBP856" s="64"/>
      <c r="VBQ856" s="64"/>
      <c r="VBR856" s="64"/>
      <c r="VBS856" s="64"/>
      <c r="VBT856" s="64"/>
      <c r="VBU856" s="64"/>
      <c r="VBV856" s="64"/>
      <c r="VBW856" s="64"/>
      <c r="VBX856" s="64"/>
      <c r="VBY856" s="64"/>
      <c r="VBZ856" s="64"/>
      <c r="VCA856" s="64"/>
      <c r="VCB856" s="64"/>
      <c r="VCC856" s="64"/>
      <c r="VCD856" s="64"/>
      <c r="VCE856" s="64"/>
      <c r="VCF856" s="64"/>
      <c r="VCG856" s="64"/>
      <c r="VCH856" s="64"/>
      <c r="VCI856" s="64"/>
      <c r="VCJ856" s="64"/>
      <c r="VCK856" s="64"/>
      <c r="VCL856" s="64"/>
      <c r="VCM856" s="64"/>
      <c r="VCN856" s="64"/>
      <c r="VCO856" s="64"/>
      <c r="VCP856" s="64"/>
      <c r="VCQ856" s="64"/>
      <c r="VCR856" s="64"/>
      <c r="VCS856" s="64"/>
      <c r="VCT856" s="64"/>
      <c r="VCU856" s="64"/>
      <c r="VCV856" s="64"/>
      <c r="VCW856" s="64"/>
      <c r="VCX856" s="64"/>
      <c r="VCY856" s="64"/>
      <c r="VCZ856" s="64"/>
      <c r="VDA856" s="64"/>
      <c r="VDB856" s="64"/>
      <c r="VDC856" s="64"/>
      <c r="VDD856" s="64"/>
      <c r="VDE856" s="64"/>
      <c r="VDF856" s="64"/>
      <c r="VDG856" s="64"/>
      <c r="VDH856" s="64"/>
      <c r="VDI856" s="64"/>
      <c r="VDJ856" s="64"/>
      <c r="VDK856" s="64"/>
      <c r="VDL856" s="64"/>
      <c r="VDM856" s="64"/>
      <c r="VDN856" s="64"/>
      <c r="VDO856" s="64"/>
      <c r="VDP856" s="64"/>
      <c r="VDQ856" s="64"/>
      <c r="VDR856" s="64"/>
      <c r="VDS856" s="64"/>
      <c r="VDT856" s="64"/>
      <c r="VDU856" s="64"/>
      <c r="VDV856" s="64"/>
      <c r="VDW856" s="64"/>
      <c r="VDX856" s="64"/>
      <c r="VDY856" s="64"/>
      <c r="VDZ856" s="64"/>
      <c r="VEA856" s="64"/>
      <c r="VEB856" s="64"/>
      <c r="VEC856" s="64"/>
      <c r="VED856" s="64"/>
      <c r="VEE856" s="64"/>
      <c r="VEF856" s="64"/>
      <c r="VEG856" s="64"/>
      <c r="VEH856" s="64"/>
      <c r="VEI856" s="64"/>
      <c r="VEJ856" s="64"/>
      <c r="VEK856" s="64"/>
      <c r="VEL856" s="64"/>
      <c r="VEM856" s="64"/>
      <c r="VEN856" s="64"/>
      <c r="VEO856" s="64"/>
      <c r="VEP856" s="64"/>
      <c r="VEQ856" s="64"/>
      <c r="VER856" s="64"/>
      <c r="VES856" s="64"/>
      <c r="VET856" s="64"/>
      <c r="VEU856" s="64"/>
      <c r="VEV856" s="64"/>
      <c r="VEW856" s="64"/>
      <c r="VEX856" s="64"/>
      <c r="VEY856" s="64"/>
      <c r="VEZ856" s="64"/>
      <c r="VFA856" s="64"/>
      <c r="VFB856" s="64"/>
      <c r="VFC856" s="64"/>
      <c r="VFD856" s="64"/>
      <c r="VFE856" s="64"/>
      <c r="VFF856" s="64"/>
      <c r="VFG856" s="64"/>
      <c r="VFH856" s="64"/>
      <c r="VFI856" s="64"/>
      <c r="VFJ856" s="64"/>
      <c r="VFK856" s="64"/>
      <c r="VFL856" s="64"/>
      <c r="VFM856" s="64"/>
      <c r="VFN856" s="64"/>
      <c r="VFO856" s="64"/>
      <c r="VFP856" s="64"/>
      <c r="VFQ856" s="64"/>
      <c r="VFR856" s="64"/>
      <c r="VFS856" s="64"/>
      <c r="VFT856" s="64"/>
      <c r="VFU856" s="64"/>
      <c r="VFV856" s="64"/>
      <c r="VFW856" s="64"/>
      <c r="VFX856" s="64"/>
      <c r="VFY856" s="64"/>
      <c r="VFZ856" s="64"/>
      <c r="VGA856" s="64"/>
      <c r="VGB856" s="64"/>
      <c r="VGC856" s="64"/>
      <c r="VGD856" s="64"/>
      <c r="VGE856" s="64"/>
      <c r="VGF856" s="64"/>
      <c r="VGG856" s="64"/>
      <c r="VGH856" s="64"/>
      <c r="VGI856" s="64"/>
      <c r="VGJ856" s="64"/>
      <c r="VGK856" s="64"/>
      <c r="VGL856" s="64"/>
      <c r="VGM856" s="64"/>
      <c r="VGN856" s="64"/>
      <c r="VGO856" s="64"/>
      <c r="VGP856" s="64"/>
      <c r="VGQ856" s="64"/>
      <c r="VGR856" s="64"/>
      <c r="VGS856" s="64"/>
      <c r="VGT856" s="64"/>
      <c r="VGU856" s="64"/>
      <c r="VGV856" s="64"/>
      <c r="VGW856" s="64"/>
      <c r="VGX856" s="64"/>
      <c r="VGY856" s="64"/>
      <c r="VGZ856" s="64"/>
      <c r="VHA856" s="64"/>
      <c r="VHB856" s="64"/>
      <c r="VHC856" s="64"/>
      <c r="VHD856" s="64"/>
      <c r="VHE856" s="64"/>
      <c r="VHF856" s="64"/>
      <c r="VHG856" s="64"/>
      <c r="VHH856" s="64"/>
      <c r="VHI856" s="64"/>
      <c r="VHJ856" s="64"/>
      <c r="VHK856" s="64"/>
      <c r="VHL856" s="64"/>
      <c r="VHM856" s="64"/>
      <c r="VHN856" s="64"/>
      <c r="VHO856" s="64"/>
      <c r="VHP856" s="64"/>
      <c r="VHQ856" s="64"/>
      <c r="VHR856" s="64"/>
      <c r="VHS856" s="64"/>
      <c r="VHT856" s="64"/>
      <c r="VHU856" s="64"/>
      <c r="VHV856" s="64"/>
      <c r="VHW856" s="64"/>
      <c r="VHX856" s="64"/>
      <c r="VHY856" s="64"/>
      <c r="VHZ856" s="64"/>
      <c r="VIA856" s="64"/>
      <c r="VIB856" s="64"/>
      <c r="VIC856" s="64"/>
      <c r="VID856" s="64"/>
      <c r="VIE856" s="64"/>
      <c r="VIF856" s="64"/>
      <c r="VIG856" s="64"/>
      <c r="VIH856" s="64"/>
      <c r="VII856" s="64"/>
      <c r="VIJ856" s="64"/>
      <c r="VIK856" s="64"/>
      <c r="VIL856" s="64"/>
      <c r="VIM856" s="64"/>
      <c r="VIN856" s="64"/>
      <c r="VIO856" s="64"/>
      <c r="VIP856" s="64"/>
      <c r="VIQ856" s="64"/>
      <c r="VIR856" s="64"/>
      <c r="VIS856" s="64"/>
      <c r="VIT856" s="64"/>
      <c r="VIU856" s="64"/>
      <c r="VIV856" s="64"/>
      <c r="VIW856" s="64"/>
      <c r="VIX856" s="64"/>
      <c r="VIY856" s="64"/>
      <c r="VIZ856" s="64"/>
      <c r="VJA856" s="64"/>
      <c r="VJB856" s="64"/>
      <c r="VJC856" s="64"/>
      <c r="VJD856" s="64"/>
      <c r="VJE856" s="64"/>
      <c r="VJF856" s="64"/>
      <c r="VJG856" s="64"/>
      <c r="VJH856" s="64"/>
      <c r="VJI856" s="64"/>
      <c r="VJJ856" s="64"/>
      <c r="VJK856" s="64"/>
      <c r="VJL856" s="64"/>
      <c r="VJM856" s="64"/>
      <c r="VJN856" s="64"/>
      <c r="VJO856" s="64"/>
      <c r="VJP856" s="64"/>
      <c r="VJQ856" s="64"/>
      <c r="VJR856" s="64"/>
      <c r="VJS856" s="64"/>
      <c r="VJT856" s="64"/>
      <c r="VJU856" s="64"/>
      <c r="VJV856" s="64"/>
      <c r="VJW856" s="64"/>
      <c r="VJX856" s="64"/>
      <c r="VJY856" s="64"/>
      <c r="VJZ856" s="64"/>
      <c r="VKA856" s="64"/>
      <c r="VKB856" s="64"/>
      <c r="VKC856" s="64"/>
      <c r="VKD856" s="64"/>
      <c r="VKE856" s="64"/>
      <c r="VKF856" s="64"/>
      <c r="VKG856" s="64"/>
      <c r="VKH856" s="64"/>
      <c r="VKI856" s="64"/>
      <c r="VKJ856" s="64"/>
      <c r="VKK856" s="64"/>
      <c r="VKL856" s="64"/>
      <c r="VKM856" s="64"/>
      <c r="VKN856" s="64"/>
      <c r="VKO856" s="64"/>
      <c r="VKP856" s="64"/>
      <c r="VKQ856" s="64"/>
      <c r="VKR856" s="64"/>
      <c r="VKS856" s="64"/>
      <c r="VKT856" s="64"/>
      <c r="VKU856" s="64"/>
      <c r="VKV856" s="64"/>
      <c r="VKW856" s="64"/>
      <c r="VKX856" s="64"/>
      <c r="VKY856" s="64"/>
      <c r="VKZ856" s="64"/>
      <c r="VLA856" s="64"/>
      <c r="VLB856" s="64"/>
      <c r="VLC856" s="64"/>
      <c r="VLD856" s="64"/>
      <c r="VLE856" s="64"/>
      <c r="VLF856" s="64"/>
      <c r="VLG856" s="64"/>
      <c r="VLH856" s="64"/>
      <c r="VLI856" s="64"/>
      <c r="VLJ856" s="64"/>
      <c r="VLK856" s="64"/>
      <c r="VLL856" s="64"/>
      <c r="VLM856" s="64"/>
      <c r="VLN856" s="64"/>
      <c r="VLO856" s="64"/>
      <c r="VLP856" s="64"/>
      <c r="VLQ856" s="64"/>
      <c r="VLR856" s="64"/>
      <c r="VLS856" s="64"/>
      <c r="VLT856" s="64"/>
      <c r="VLU856" s="64"/>
      <c r="VLV856" s="64"/>
      <c r="VLW856" s="64"/>
      <c r="VLX856" s="64"/>
      <c r="VLY856" s="64"/>
      <c r="VLZ856" s="64"/>
      <c r="VMA856" s="64"/>
      <c r="VMB856" s="64"/>
      <c r="VMC856" s="64"/>
      <c r="VMD856" s="64"/>
      <c r="VME856" s="64"/>
      <c r="VMF856" s="64"/>
      <c r="VMG856" s="64"/>
      <c r="VMH856" s="64"/>
      <c r="VMI856" s="64"/>
      <c r="VMJ856" s="64"/>
      <c r="VMK856" s="64"/>
      <c r="VML856" s="64"/>
      <c r="VMM856" s="64"/>
      <c r="VMN856" s="64"/>
      <c r="VMO856" s="64"/>
      <c r="VMP856" s="64"/>
      <c r="VMQ856" s="64"/>
      <c r="VMR856" s="64"/>
      <c r="VMS856" s="64"/>
      <c r="VMT856" s="64"/>
      <c r="VMU856" s="64"/>
      <c r="VMV856" s="64"/>
      <c r="VMW856" s="64"/>
      <c r="VMX856" s="64"/>
      <c r="VMY856" s="64"/>
      <c r="VMZ856" s="64"/>
      <c r="VNA856" s="64"/>
      <c r="VNB856" s="64"/>
      <c r="VNC856" s="64"/>
      <c r="VND856" s="64"/>
      <c r="VNE856" s="64"/>
      <c r="VNF856" s="64"/>
      <c r="VNG856" s="64"/>
      <c r="VNH856" s="64"/>
      <c r="VNI856" s="64"/>
      <c r="VNJ856" s="64"/>
      <c r="VNK856" s="64"/>
      <c r="VNL856" s="64"/>
      <c r="VNM856" s="64"/>
      <c r="VNN856" s="64"/>
      <c r="VNO856" s="64"/>
      <c r="VNP856" s="64"/>
      <c r="VNQ856" s="64"/>
      <c r="VNR856" s="64"/>
      <c r="VNS856" s="64"/>
      <c r="VNT856" s="64"/>
      <c r="VNU856" s="64"/>
      <c r="VNV856" s="64"/>
      <c r="VNW856" s="64"/>
      <c r="VNX856" s="64"/>
      <c r="VNY856" s="64"/>
      <c r="VNZ856" s="64"/>
      <c r="VOA856" s="64"/>
      <c r="VOB856" s="64"/>
      <c r="VOC856" s="64"/>
      <c r="VOD856" s="64"/>
      <c r="VOE856" s="64"/>
      <c r="VOF856" s="64"/>
      <c r="VOG856" s="64"/>
      <c r="VOH856" s="64"/>
      <c r="VOI856" s="64"/>
      <c r="VOJ856" s="64"/>
      <c r="VOK856" s="64"/>
      <c r="VOL856" s="64"/>
      <c r="VOM856" s="64"/>
      <c r="VON856" s="64"/>
      <c r="VOO856" s="64"/>
      <c r="VOP856" s="64"/>
      <c r="VOQ856" s="64"/>
      <c r="VOR856" s="64"/>
      <c r="VOS856" s="64"/>
      <c r="VOT856" s="64"/>
      <c r="VOU856" s="64"/>
      <c r="VOV856" s="64"/>
      <c r="VOW856" s="64"/>
      <c r="VOX856" s="64"/>
      <c r="VOY856" s="64"/>
      <c r="VOZ856" s="64"/>
      <c r="VPA856" s="64"/>
      <c r="VPB856" s="64"/>
      <c r="VPC856" s="64"/>
      <c r="VPD856" s="64"/>
      <c r="VPE856" s="64"/>
      <c r="VPF856" s="64"/>
      <c r="VPG856" s="64"/>
      <c r="VPH856" s="64"/>
      <c r="VPI856" s="64"/>
      <c r="VPJ856" s="64"/>
      <c r="VPK856" s="64"/>
      <c r="VPL856" s="64"/>
      <c r="VPM856" s="64"/>
      <c r="VPN856" s="64"/>
      <c r="VPO856" s="64"/>
      <c r="VPP856" s="64"/>
      <c r="VPQ856" s="64"/>
      <c r="VPR856" s="64"/>
      <c r="VPS856" s="64"/>
      <c r="VPT856" s="64"/>
      <c r="VPU856" s="64"/>
      <c r="VPV856" s="64"/>
      <c r="VPW856" s="64"/>
      <c r="VPX856" s="64"/>
      <c r="VPY856" s="64"/>
      <c r="VPZ856" s="64"/>
      <c r="VQA856" s="64"/>
      <c r="VQB856" s="64"/>
      <c r="VQC856" s="64"/>
      <c r="VQD856" s="64"/>
      <c r="VQE856" s="64"/>
      <c r="VQF856" s="64"/>
      <c r="VQG856" s="64"/>
      <c r="VQH856" s="64"/>
      <c r="VQI856" s="64"/>
      <c r="VQJ856" s="64"/>
      <c r="VQK856" s="64"/>
      <c r="VQL856" s="64"/>
      <c r="VQM856" s="64"/>
      <c r="VQN856" s="64"/>
      <c r="VQO856" s="64"/>
      <c r="VQP856" s="64"/>
      <c r="VQQ856" s="64"/>
      <c r="VQR856" s="64"/>
      <c r="VQS856" s="64"/>
      <c r="VQT856" s="64"/>
      <c r="VQU856" s="64"/>
      <c r="VQV856" s="64"/>
      <c r="VQW856" s="64"/>
      <c r="VQX856" s="64"/>
      <c r="VQY856" s="64"/>
      <c r="VQZ856" s="64"/>
      <c r="VRA856" s="64"/>
      <c r="VRB856" s="64"/>
      <c r="VRC856" s="64"/>
      <c r="VRD856" s="64"/>
      <c r="VRE856" s="64"/>
      <c r="VRF856" s="64"/>
      <c r="VRG856" s="64"/>
      <c r="VRH856" s="64"/>
      <c r="VRI856" s="64"/>
      <c r="VRJ856" s="64"/>
      <c r="VRK856" s="64"/>
      <c r="VRL856" s="64"/>
      <c r="VRM856" s="64"/>
      <c r="VRN856" s="64"/>
      <c r="VRO856" s="64"/>
      <c r="VRP856" s="64"/>
      <c r="VRQ856" s="64"/>
      <c r="VRR856" s="64"/>
      <c r="VRS856" s="64"/>
      <c r="VRT856" s="64"/>
      <c r="VRU856" s="64"/>
      <c r="VRV856" s="64"/>
      <c r="VRW856" s="64"/>
      <c r="VRX856" s="64"/>
      <c r="VRY856" s="64"/>
      <c r="VRZ856" s="64"/>
      <c r="VSA856" s="64"/>
      <c r="VSB856" s="64"/>
      <c r="VSC856" s="64"/>
      <c r="VSD856" s="64"/>
      <c r="VSE856" s="64"/>
      <c r="VSF856" s="64"/>
      <c r="VSG856" s="64"/>
      <c r="VSH856" s="64"/>
      <c r="VSI856" s="64"/>
      <c r="VSJ856" s="64"/>
      <c r="VSK856" s="64"/>
      <c r="VSL856" s="64"/>
      <c r="VSM856" s="64"/>
      <c r="VSN856" s="64"/>
      <c r="VSO856" s="64"/>
      <c r="VSP856" s="64"/>
      <c r="VSQ856" s="64"/>
      <c r="VSR856" s="64"/>
      <c r="VSS856" s="64"/>
      <c r="VST856" s="64"/>
      <c r="VSU856" s="64"/>
      <c r="VSV856" s="64"/>
      <c r="VSW856" s="64"/>
      <c r="VSX856" s="64"/>
      <c r="VSY856" s="64"/>
      <c r="VSZ856" s="64"/>
      <c r="VTA856" s="64"/>
      <c r="VTB856" s="64"/>
      <c r="VTC856" s="64"/>
      <c r="VTD856" s="64"/>
      <c r="VTE856" s="64"/>
      <c r="VTF856" s="64"/>
      <c r="VTG856" s="64"/>
      <c r="VTH856" s="64"/>
      <c r="VTI856" s="64"/>
      <c r="VTJ856" s="64"/>
      <c r="VTK856" s="64"/>
      <c r="VTL856" s="64"/>
      <c r="VTM856" s="64"/>
      <c r="VTN856" s="64"/>
      <c r="VTO856" s="64"/>
      <c r="VTP856" s="64"/>
      <c r="VTQ856" s="64"/>
      <c r="VTR856" s="64"/>
      <c r="VTS856" s="64"/>
      <c r="VTT856" s="64"/>
      <c r="VTU856" s="64"/>
      <c r="VTV856" s="64"/>
      <c r="VTW856" s="64"/>
      <c r="VTX856" s="64"/>
      <c r="VTY856" s="64"/>
      <c r="VTZ856" s="64"/>
      <c r="VUA856" s="64"/>
      <c r="VUB856" s="64"/>
      <c r="VUC856" s="64"/>
      <c r="VUD856" s="64"/>
      <c r="VUE856" s="64"/>
      <c r="VUF856" s="64"/>
      <c r="VUG856" s="64"/>
      <c r="VUH856" s="64"/>
      <c r="VUI856" s="64"/>
      <c r="VUJ856" s="64"/>
      <c r="VUK856" s="64"/>
      <c r="VUL856" s="64"/>
      <c r="VUM856" s="64"/>
      <c r="VUN856" s="64"/>
      <c r="VUO856" s="64"/>
      <c r="VUP856" s="64"/>
      <c r="VUQ856" s="64"/>
      <c r="VUR856" s="64"/>
      <c r="VUS856" s="64"/>
      <c r="VUT856" s="64"/>
      <c r="VUU856" s="64"/>
      <c r="VUV856" s="64"/>
      <c r="VUW856" s="64"/>
      <c r="VUX856" s="64"/>
      <c r="VUY856" s="64"/>
      <c r="VUZ856" s="64"/>
      <c r="VVA856" s="64"/>
      <c r="VVB856" s="64"/>
      <c r="VVC856" s="64"/>
      <c r="VVD856" s="64"/>
      <c r="VVE856" s="64"/>
      <c r="VVF856" s="64"/>
      <c r="VVG856" s="64"/>
      <c r="VVH856" s="64"/>
      <c r="VVI856" s="64"/>
      <c r="VVJ856" s="64"/>
      <c r="VVK856" s="64"/>
      <c r="VVL856" s="64"/>
      <c r="VVM856" s="64"/>
      <c r="VVN856" s="64"/>
      <c r="VVO856" s="64"/>
      <c r="VVP856" s="64"/>
      <c r="VVQ856" s="64"/>
      <c r="VVR856" s="64"/>
      <c r="VVS856" s="64"/>
      <c r="VVT856" s="64"/>
      <c r="VVU856" s="64"/>
      <c r="VVV856" s="64"/>
      <c r="VVW856" s="64"/>
      <c r="VVX856" s="64"/>
      <c r="VVY856" s="64"/>
      <c r="VVZ856" s="64"/>
      <c r="VWA856" s="64"/>
      <c r="VWB856" s="64"/>
      <c r="VWC856" s="64"/>
      <c r="VWD856" s="64"/>
      <c r="VWE856" s="64"/>
      <c r="VWF856" s="64"/>
      <c r="VWG856" s="64"/>
      <c r="VWH856" s="64"/>
      <c r="VWI856" s="64"/>
      <c r="VWJ856" s="64"/>
      <c r="VWK856" s="64"/>
      <c r="VWL856" s="64"/>
      <c r="VWM856" s="64"/>
      <c r="VWN856" s="64"/>
      <c r="VWO856" s="64"/>
      <c r="VWP856" s="64"/>
      <c r="VWQ856" s="64"/>
      <c r="VWR856" s="64"/>
      <c r="VWS856" s="64"/>
      <c r="VWT856" s="64"/>
      <c r="VWU856" s="64"/>
      <c r="VWV856" s="64"/>
      <c r="VWW856" s="64"/>
      <c r="VWX856" s="64"/>
      <c r="VWY856" s="64"/>
      <c r="VWZ856" s="64"/>
      <c r="VXA856" s="64"/>
      <c r="VXB856" s="64"/>
      <c r="VXC856" s="64"/>
      <c r="VXD856" s="64"/>
      <c r="VXE856" s="64"/>
      <c r="VXF856" s="64"/>
      <c r="VXG856" s="64"/>
      <c r="VXH856" s="64"/>
      <c r="VXI856" s="64"/>
      <c r="VXJ856" s="64"/>
      <c r="VXK856" s="64"/>
      <c r="VXL856" s="64"/>
      <c r="VXM856" s="64"/>
      <c r="VXN856" s="64"/>
      <c r="VXO856" s="64"/>
      <c r="VXP856" s="64"/>
      <c r="VXQ856" s="64"/>
      <c r="VXR856" s="64"/>
      <c r="VXS856" s="64"/>
      <c r="VXT856" s="64"/>
      <c r="VXU856" s="64"/>
      <c r="VXV856" s="64"/>
      <c r="VXW856" s="64"/>
      <c r="VXX856" s="64"/>
      <c r="VXY856" s="64"/>
      <c r="VXZ856" s="64"/>
      <c r="VYA856" s="64"/>
      <c r="VYB856" s="64"/>
      <c r="VYC856" s="64"/>
      <c r="VYD856" s="64"/>
      <c r="VYE856" s="64"/>
      <c r="VYF856" s="64"/>
      <c r="VYG856" s="64"/>
      <c r="VYH856" s="64"/>
      <c r="VYI856" s="64"/>
      <c r="VYJ856" s="64"/>
      <c r="VYK856" s="64"/>
      <c r="VYL856" s="64"/>
      <c r="VYM856" s="64"/>
      <c r="VYN856" s="64"/>
      <c r="VYO856" s="64"/>
      <c r="VYP856" s="64"/>
      <c r="VYQ856" s="64"/>
      <c r="VYR856" s="64"/>
      <c r="VYS856" s="64"/>
      <c r="VYT856" s="64"/>
      <c r="VYU856" s="64"/>
      <c r="VYV856" s="64"/>
      <c r="VYW856" s="64"/>
      <c r="VYX856" s="64"/>
      <c r="VYY856" s="64"/>
      <c r="VYZ856" s="64"/>
      <c r="VZA856" s="64"/>
      <c r="VZB856" s="64"/>
      <c r="VZC856" s="64"/>
      <c r="VZD856" s="64"/>
      <c r="VZE856" s="64"/>
      <c r="VZF856" s="64"/>
      <c r="VZG856" s="64"/>
      <c r="VZH856" s="64"/>
      <c r="VZI856" s="64"/>
      <c r="VZJ856" s="64"/>
      <c r="VZK856" s="64"/>
      <c r="VZL856" s="64"/>
      <c r="VZM856" s="64"/>
      <c r="VZN856" s="64"/>
      <c r="VZO856" s="64"/>
      <c r="VZP856" s="64"/>
      <c r="VZQ856" s="64"/>
      <c r="VZR856" s="64"/>
      <c r="VZS856" s="64"/>
      <c r="VZT856" s="64"/>
      <c r="VZU856" s="64"/>
      <c r="VZV856" s="64"/>
      <c r="VZW856" s="64"/>
      <c r="VZX856" s="64"/>
      <c r="VZY856" s="64"/>
      <c r="VZZ856" s="64"/>
      <c r="WAA856" s="64"/>
      <c r="WAB856" s="64"/>
      <c r="WAC856" s="64"/>
      <c r="WAD856" s="64"/>
      <c r="WAE856" s="64"/>
      <c r="WAF856" s="64"/>
      <c r="WAG856" s="64"/>
      <c r="WAH856" s="64"/>
      <c r="WAI856" s="64"/>
      <c r="WAJ856" s="64"/>
      <c r="WAK856" s="64"/>
      <c r="WAL856" s="64"/>
      <c r="WAM856" s="64"/>
      <c r="WAN856" s="64"/>
      <c r="WAO856" s="64"/>
      <c r="WAP856" s="64"/>
      <c r="WAQ856" s="64"/>
      <c r="WAR856" s="64"/>
      <c r="WAS856" s="64"/>
      <c r="WAT856" s="64"/>
      <c r="WAU856" s="64"/>
      <c r="WAV856" s="64"/>
      <c r="WAW856" s="64"/>
      <c r="WAX856" s="64"/>
      <c r="WAY856" s="64"/>
      <c r="WAZ856" s="64"/>
      <c r="WBA856" s="64"/>
      <c r="WBB856" s="64"/>
      <c r="WBC856" s="64"/>
      <c r="WBD856" s="64"/>
      <c r="WBE856" s="64"/>
      <c r="WBF856" s="64"/>
      <c r="WBG856" s="64"/>
      <c r="WBH856" s="64"/>
      <c r="WBI856" s="64"/>
      <c r="WBJ856" s="64"/>
      <c r="WBK856" s="64"/>
      <c r="WBL856" s="64"/>
      <c r="WBM856" s="64"/>
      <c r="WBN856" s="64"/>
      <c r="WBO856" s="64"/>
      <c r="WBP856" s="64"/>
      <c r="WBQ856" s="64"/>
      <c r="WBR856" s="64"/>
      <c r="WBS856" s="64"/>
      <c r="WBT856" s="64"/>
      <c r="WBU856" s="64"/>
      <c r="WBV856" s="64"/>
      <c r="WBW856" s="64"/>
      <c r="WBX856" s="64"/>
      <c r="WBY856" s="64"/>
      <c r="WBZ856" s="64"/>
      <c r="WCA856" s="64"/>
      <c r="WCB856" s="64"/>
      <c r="WCC856" s="64"/>
      <c r="WCD856" s="64"/>
      <c r="WCE856" s="64"/>
      <c r="WCF856" s="64"/>
      <c r="WCG856" s="64"/>
      <c r="WCH856" s="64"/>
      <c r="WCI856" s="64"/>
      <c r="WCJ856" s="64"/>
      <c r="WCK856" s="64"/>
      <c r="WCL856" s="64"/>
      <c r="WCM856" s="64"/>
      <c r="WCN856" s="64"/>
      <c r="WCO856" s="64"/>
      <c r="WCP856" s="64"/>
      <c r="WCQ856" s="64"/>
      <c r="WCR856" s="64"/>
      <c r="WCS856" s="64"/>
      <c r="WCT856" s="64"/>
      <c r="WCU856" s="64"/>
      <c r="WCV856" s="64"/>
      <c r="WCW856" s="64"/>
      <c r="WCX856" s="64"/>
      <c r="WCY856" s="64"/>
      <c r="WCZ856" s="64"/>
      <c r="WDA856" s="64"/>
      <c r="WDB856" s="64"/>
      <c r="WDC856" s="64"/>
      <c r="WDD856" s="64"/>
      <c r="WDE856" s="64"/>
      <c r="WDF856" s="64"/>
      <c r="WDG856" s="64"/>
      <c r="WDH856" s="64"/>
      <c r="WDI856" s="64"/>
      <c r="WDJ856" s="64"/>
      <c r="WDK856" s="64"/>
      <c r="WDL856" s="64"/>
      <c r="WDM856" s="64"/>
      <c r="WDN856" s="64"/>
      <c r="WDO856" s="64"/>
      <c r="WDP856" s="64"/>
      <c r="WDQ856" s="64"/>
      <c r="WDR856" s="64"/>
      <c r="WDS856" s="64"/>
      <c r="WDT856" s="64"/>
      <c r="WDU856" s="64"/>
      <c r="WDV856" s="64"/>
      <c r="WDW856" s="64"/>
      <c r="WDX856" s="64"/>
      <c r="WDY856" s="64"/>
      <c r="WDZ856" s="64"/>
      <c r="WEA856" s="64"/>
      <c r="WEB856" s="64"/>
      <c r="WEC856" s="64"/>
      <c r="WED856" s="64"/>
      <c r="WEE856" s="64"/>
      <c r="WEF856" s="64"/>
      <c r="WEG856" s="64"/>
      <c r="WEH856" s="64"/>
      <c r="WEI856" s="64"/>
      <c r="WEJ856" s="64"/>
      <c r="WEK856" s="64"/>
      <c r="WEL856" s="64"/>
      <c r="WEM856" s="64"/>
      <c r="WEN856" s="64"/>
      <c r="WEO856" s="64"/>
      <c r="WEP856" s="64"/>
      <c r="WEQ856" s="64"/>
      <c r="WER856" s="64"/>
      <c r="WES856" s="64"/>
      <c r="WET856" s="64"/>
      <c r="WEU856" s="64"/>
      <c r="WEV856" s="64"/>
      <c r="WEW856" s="64"/>
      <c r="WEX856" s="64"/>
      <c r="WEY856" s="64"/>
      <c r="WEZ856" s="64"/>
      <c r="WFA856" s="64"/>
      <c r="WFB856" s="64"/>
      <c r="WFC856" s="64"/>
      <c r="WFD856" s="64"/>
      <c r="WFE856" s="64"/>
      <c r="WFF856" s="64"/>
      <c r="WFG856" s="64"/>
      <c r="WFH856" s="64"/>
      <c r="WFI856" s="64"/>
      <c r="WFJ856" s="64"/>
      <c r="WFK856" s="64"/>
      <c r="WFL856" s="64"/>
      <c r="WFM856" s="64"/>
      <c r="WFN856" s="64"/>
      <c r="WFO856" s="64"/>
      <c r="WFP856" s="64"/>
      <c r="WFQ856" s="64"/>
      <c r="WFR856" s="64"/>
      <c r="WFS856" s="64"/>
      <c r="WFT856" s="64"/>
      <c r="WFU856" s="64"/>
      <c r="WFV856" s="64"/>
      <c r="WFW856" s="64"/>
      <c r="WFX856" s="64"/>
      <c r="WFY856" s="64"/>
      <c r="WFZ856" s="64"/>
      <c r="WGA856" s="64"/>
      <c r="WGB856" s="64"/>
      <c r="WGC856" s="64"/>
      <c r="WGD856" s="64"/>
      <c r="WGE856" s="64"/>
      <c r="WGF856" s="64"/>
      <c r="WGG856" s="64"/>
      <c r="WGH856" s="64"/>
      <c r="WGI856" s="64"/>
      <c r="WGJ856" s="64"/>
      <c r="WGK856" s="64"/>
      <c r="WGL856" s="64"/>
      <c r="WGM856" s="64"/>
      <c r="WGN856" s="64"/>
      <c r="WGO856" s="64"/>
      <c r="WGP856" s="64"/>
      <c r="WGQ856" s="64"/>
      <c r="WGR856" s="64"/>
      <c r="WGS856" s="64"/>
      <c r="WGT856" s="64"/>
      <c r="WGU856" s="64"/>
      <c r="WGV856" s="64"/>
      <c r="WGW856" s="64"/>
      <c r="WGX856" s="64"/>
      <c r="WGY856" s="64"/>
      <c r="WGZ856" s="64"/>
      <c r="WHA856" s="64"/>
      <c r="WHB856" s="64"/>
      <c r="WHC856" s="64"/>
      <c r="WHD856" s="64"/>
      <c r="WHE856" s="64"/>
      <c r="WHF856" s="64"/>
      <c r="WHG856" s="64"/>
      <c r="WHH856" s="64"/>
      <c r="WHI856" s="64"/>
      <c r="WHJ856" s="64"/>
      <c r="WHK856" s="64"/>
      <c r="WHL856" s="64"/>
      <c r="WHM856" s="64"/>
      <c r="WHN856" s="64"/>
      <c r="WHO856" s="64"/>
      <c r="WHP856" s="64"/>
      <c r="WHQ856" s="64"/>
      <c r="WHR856" s="64"/>
      <c r="WHS856" s="64"/>
      <c r="WHT856" s="64"/>
      <c r="WHU856" s="64"/>
      <c r="WHV856" s="64"/>
      <c r="WHW856" s="64"/>
      <c r="WHX856" s="64"/>
      <c r="WHY856" s="64"/>
      <c r="WHZ856" s="64"/>
      <c r="WIA856" s="64"/>
      <c r="WIB856" s="64"/>
      <c r="WIC856" s="64"/>
      <c r="WID856" s="64"/>
      <c r="WIE856" s="64"/>
      <c r="WIF856" s="64"/>
      <c r="WIG856" s="64"/>
      <c r="WIH856" s="64"/>
      <c r="WII856" s="64"/>
      <c r="WIJ856" s="64"/>
      <c r="WIK856" s="64"/>
      <c r="WIL856" s="64"/>
      <c r="WIM856" s="64"/>
      <c r="WIN856" s="64"/>
      <c r="WIO856" s="64"/>
      <c r="WIP856" s="64"/>
      <c r="WIQ856" s="64"/>
      <c r="WIR856" s="64"/>
      <c r="WIS856" s="64"/>
      <c r="WIT856" s="64"/>
      <c r="WIU856" s="64"/>
      <c r="WIV856" s="64"/>
      <c r="WIW856" s="64"/>
      <c r="WIX856" s="64"/>
      <c r="WIY856" s="64"/>
      <c r="WIZ856" s="64"/>
      <c r="WJA856" s="64"/>
      <c r="WJB856" s="64"/>
      <c r="WJC856" s="64"/>
      <c r="WJD856" s="64"/>
      <c r="WJE856" s="64"/>
      <c r="WJF856" s="64"/>
      <c r="WJG856" s="64"/>
      <c r="WJH856" s="64"/>
      <c r="WJI856" s="64"/>
      <c r="WJJ856" s="64"/>
      <c r="WJK856" s="64"/>
      <c r="WJL856" s="64"/>
      <c r="WJM856" s="64"/>
      <c r="WJN856" s="64"/>
      <c r="WJO856" s="64"/>
      <c r="WJP856" s="64"/>
      <c r="WJQ856" s="64"/>
      <c r="WJR856" s="64"/>
      <c r="WJS856" s="64"/>
      <c r="WJT856" s="64"/>
      <c r="WJU856" s="64"/>
      <c r="WJV856" s="64"/>
      <c r="WJW856" s="64"/>
      <c r="WJX856" s="64"/>
      <c r="WJY856" s="64"/>
      <c r="WJZ856" s="64"/>
      <c r="WKA856" s="64"/>
      <c r="WKB856" s="64"/>
      <c r="WKC856" s="64"/>
      <c r="WKD856" s="64"/>
      <c r="WKE856" s="64"/>
      <c r="WKF856" s="64"/>
      <c r="WKG856" s="64"/>
      <c r="WKH856" s="64"/>
      <c r="WKI856" s="64"/>
      <c r="WKJ856" s="64"/>
      <c r="WKK856" s="64"/>
      <c r="WKL856" s="64"/>
      <c r="WKM856" s="64"/>
      <c r="WKN856" s="64"/>
      <c r="WKO856" s="64"/>
      <c r="WKP856" s="64"/>
      <c r="WKQ856" s="64"/>
      <c r="WKR856" s="64"/>
      <c r="WKS856" s="64"/>
      <c r="WKT856" s="64"/>
      <c r="WKU856" s="64"/>
      <c r="WKV856" s="64"/>
      <c r="WKW856" s="64"/>
      <c r="WKX856" s="64"/>
      <c r="WKY856" s="64"/>
      <c r="WKZ856" s="64"/>
      <c r="WLA856" s="64"/>
      <c r="WLB856" s="64"/>
      <c r="WLC856" s="64"/>
      <c r="WLD856" s="64"/>
      <c r="WLE856" s="64"/>
      <c r="WLF856" s="64"/>
      <c r="WLG856" s="64"/>
      <c r="WLH856" s="64"/>
      <c r="WLI856" s="64"/>
      <c r="WLJ856" s="64"/>
      <c r="WLK856" s="64"/>
      <c r="WLL856" s="64"/>
      <c r="WLM856" s="64"/>
      <c r="WLN856" s="64"/>
      <c r="WLO856" s="64"/>
      <c r="WLP856" s="64"/>
      <c r="WLQ856" s="64"/>
      <c r="WLR856" s="64"/>
      <c r="WLS856" s="64"/>
      <c r="WLT856" s="64"/>
      <c r="WLU856" s="64"/>
      <c r="WLV856" s="64"/>
      <c r="WLW856" s="64"/>
      <c r="WLX856" s="64"/>
      <c r="WLY856" s="64"/>
      <c r="WLZ856" s="64"/>
      <c r="WMA856" s="64"/>
      <c r="WMB856" s="64"/>
      <c r="WMC856" s="64"/>
      <c r="WMD856" s="64"/>
      <c r="WME856" s="64"/>
      <c r="WMF856" s="64"/>
      <c r="WMG856" s="64"/>
      <c r="WMH856" s="64"/>
      <c r="WMI856" s="64"/>
      <c r="WMJ856" s="64"/>
      <c r="WMK856" s="64"/>
      <c r="WML856" s="64"/>
      <c r="WMM856" s="64"/>
      <c r="WMN856" s="64"/>
      <c r="WMO856" s="64"/>
      <c r="WMP856" s="64"/>
      <c r="WMQ856" s="64"/>
      <c r="WMR856" s="64"/>
      <c r="WMS856" s="64"/>
      <c r="WMT856" s="64"/>
      <c r="WMU856" s="64"/>
      <c r="WMV856" s="64"/>
      <c r="WMW856" s="64"/>
      <c r="WMX856" s="64"/>
      <c r="WMY856" s="64"/>
      <c r="WMZ856" s="64"/>
      <c r="WNA856" s="64"/>
      <c r="WNB856" s="64"/>
      <c r="WNC856" s="64"/>
      <c r="WND856" s="64"/>
      <c r="WNE856" s="64"/>
      <c r="WNF856" s="64"/>
      <c r="WNG856" s="64"/>
      <c r="WNH856" s="64"/>
      <c r="WNI856" s="64"/>
      <c r="WNJ856" s="64"/>
      <c r="WNK856" s="64"/>
      <c r="WNL856" s="64"/>
      <c r="WNM856" s="64"/>
      <c r="WNN856" s="64"/>
      <c r="WNO856" s="64"/>
      <c r="WNP856" s="64"/>
      <c r="WNQ856" s="64"/>
      <c r="WNR856" s="64"/>
      <c r="WNS856" s="64"/>
      <c r="WNT856" s="64"/>
      <c r="WNU856" s="64"/>
      <c r="WNV856" s="64"/>
      <c r="WNW856" s="64"/>
      <c r="WNX856" s="64"/>
      <c r="WNY856" s="64"/>
      <c r="WNZ856" s="64"/>
      <c r="WOA856" s="64"/>
      <c r="WOB856" s="64"/>
      <c r="WOC856" s="64"/>
      <c r="WOD856" s="64"/>
      <c r="WOE856" s="64"/>
      <c r="WOF856" s="64"/>
      <c r="WOG856" s="64"/>
      <c r="WOH856" s="64"/>
      <c r="WOI856" s="64"/>
      <c r="WOJ856" s="64"/>
      <c r="WOK856" s="64"/>
      <c r="WOL856" s="64"/>
      <c r="WOM856" s="64"/>
      <c r="WON856" s="64"/>
      <c r="WOO856" s="64"/>
      <c r="WOP856" s="64"/>
      <c r="WOQ856" s="64"/>
      <c r="WOR856" s="64"/>
      <c r="WOS856" s="64"/>
      <c r="WOT856" s="64"/>
      <c r="WOU856" s="64"/>
      <c r="WOV856" s="64"/>
      <c r="WOW856" s="64"/>
      <c r="WOX856" s="64"/>
      <c r="WOY856" s="64"/>
      <c r="WOZ856" s="64"/>
      <c r="WPA856" s="64"/>
      <c r="WPB856" s="64"/>
      <c r="WPC856" s="64"/>
      <c r="WPD856" s="64"/>
      <c r="WPE856" s="64"/>
      <c r="WPF856" s="64"/>
      <c r="WPG856" s="64"/>
      <c r="WPH856" s="64"/>
      <c r="WPI856" s="64"/>
      <c r="WPJ856" s="64"/>
      <c r="WPK856" s="64"/>
      <c r="WPL856" s="64"/>
      <c r="WPM856" s="64"/>
      <c r="WPN856" s="64"/>
      <c r="WPO856" s="64"/>
      <c r="WPP856" s="64"/>
      <c r="WPQ856" s="64"/>
      <c r="WPR856" s="64"/>
      <c r="WPS856" s="64"/>
      <c r="WPT856" s="64"/>
      <c r="WPU856" s="64"/>
      <c r="WPV856" s="64"/>
      <c r="WPW856" s="64"/>
      <c r="WPX856" s="64"/>
      <c r="WPY856" s="64"/>
      <c r="WPZ856" s="64"/>
      <c r="WQA856" s="64"/>
      <c r="WQB856" s="64"/>
      <c r="WQC856" s="64"/>
      <c r="WQD856" s="64"/>
      <c r="WQE856" s="64"/>
      <c r="WQF856" s="64"/>
      <c r="WQG856" s="64"/>
      <c r="WQH856" s="64"/>
      <c r="WQI856" s="64"/>
      <c r="WQJ856" s="64"/>
      <c r="WQK856" s="64"/>
      <c r="WQL856" s="64"/>
      <c r="WQM856" s="64"/>
      <c r="WQN856" s="64"/>
      <c r="WQO856" s="64"/>
      <c r="WQP856" s="64"/>
      <c r="WQQ856" s="64"/>
      <c r="WQR856" s="64"/>
      <c r="WQS856" s="64"/>
      <c r="WQT856" s="64"/>
      <c r="WQU856" s="64"/>
      <c r="WQV856" s="64"/>
      <c r="WQW856" s="64"/>
      <c r="WQX856" s="64"/>
      <c r="WQY856" s="64"/>
      <c r="WQZ856" s="64"/>
      <c r="WRA856" s="64"/>
      <c r="WRB856" s="64"/>
      <c r="WRC856" s="64"/>
      <c r="WRD856" s="64"/>
      <c r="WRE856" s="64"/>
      <c r="WRF856" s="64"/>
      <c r="WRG856" s="64"/>
      <c r="WRH856" s="64"/>
      <c r="WRI856" s="64"/>
      <c r="WRJ856" s="64"/>
      <c r="WRK856" s="64"/>
      <c r="WRL856" s="64"/>
      <c r="WRM856" s="64"/>
      <c r="WRN856" s="64"/>
      <c r="WRO856" s="64"/>
      <c r="WRP856" s="64"/>
      <c r="WRQ856" s="64"/>
      <c r="WRR856" s="64"/>
      <c r="WRS856" s="64"/>
      <c r="WRT856" s="64"/>
      <c r="WRU856" s="64"/>
      <c r="WRV856" s="64"/>
      <c r="WRW856" s="64"/>
      <c r="WRX856" s="64"/>
      <c r="WRY856" s="64"/>
      <c r="WRZ856" s="64"/>
      <c r="WSA856" s="64"/>
      <c r="WSB856" s="64"/>
      <c r="WSC856" s="64"/>
      <c r="WSD856" s="64"/>
      <c r="WSE856" s="64"/>
      <c r="WSF856" s="64"/>
      <c r="WSG856" s="64"/>
      <c r="WSH856" s="64"/>
      <c r="WSI856" s="64"/>
      <c r="WSJ856" s="64"/>
      <c r="WSK856" s="64"/>
      <c r="WSL856" s="64"/>
      <c r="WSM856" s="64"/>
      <c r="WSN856" s="64"/>
      <c r="WSO856" s="64"/>
      <c r="WSP856" s="64"/>
      <c r="WSQ856" s="64"/>
      <c r="WSR856" s="64"/>
      <c r="WSS856" s="64"/>
      <c r="WST856" s="64"/>
      <c r="WSU856" s="64"/>
      <c r="WSV856" s="64"/>
      <c r="WSW856" s="64"/>
      <c r="WSX856" s="64"/>
      <c r="WSY856" s="64"/>
      <c r="WSZ856" s="64"/>
      <c r="WTA856" s="64"/>
      <c r="WTB856" s="64"/>
      <c r="WTC856" s="64"/>
      <c r="WTD856" s="64"/>
      <c r="WTE856" s="64"/>
      <c r="WTF856" s="64"/>
      <c r="WTG856" s="64"/>
      <c r="WTH856" s="64"/>
      <c r="WTI856" s="64"/>
      <c r="WTJ856" s="64"/>
      <c r="WTK856" s="64"/>
      <c r="WTL856" s="64"/>
      <c r="WTM856" s="64"/>
      <c r="WTN856" s="64"/>
      <c r="WTO856" s="64"/>
      <c r="WTP856" s="64"/>
      <c r="WTQ856" s="64"/>
      <c r="WTR856" s="64"/>
      <c r="WTS856" s="64"/>
      <c r="WTT856" s="64"/>
      <c r="WTU856" s="64"/>
      <c r="WTV856" s="64"/>
      <c r="WTW856" s="64"/>
      <c r="WTX856" s="64"/>
      <c r="WTY856" s="64"/>
      <c r="WTZ856" s="64"/>
      <c r="WUA856" s="64"/>
      <c r="WUB856" s="64"/>
      <c r="WUC856" s="64"/>
      <c r="WUD856" s="64"/>
      <c r="WUE856" s="64"/>
      <c r="WUF856" s="64"/>
      <c r="WUG856" s="64"/>
      <c r="WUH856" s="64"/>
      <c r="WUI856" s="64"/>
      <c r="WUJ856" s="64"/>
      <c r="WUK856" s="64"/>
      <c r="WUL856" s="64"/>
      <c r="WUM856" s="64"/>
      <c r="WUN856" s="64"/>
      <c r="WUO856" s="64"/>
      <c r="WUP856" s="64"/>
      <c r="WUQ856" s="64"/>
      <c r="WUR856" s="64"/>
      <c r="WUS856" s="64"/>
      <c r="WUT856" s="64"/>
      <c r="WUU856" s="64"/>
      <c r="WUV856" s="64"/>
      <c r="WUW856" s="64"/>
      <c r="WUX856" s="64"/>
      <c r="WUY856" s="64"/>
      <c r="WUZ856" s="64"/>
      <c r="WVA856" s="64"/>
      <c r="WVB856" s="64"/>
      <c r="WVC856" s="64"/>
      <c r="WVD856" s="64"/>
      <c r="WVE856" s="64"/>
      <c r="WVF856" s="64"/>
      <c r="WVG856" s="64"/>
      <c r="WVH856" s="64"/>
      <c r="WVI856" s="64"/>
      <c r="WVJ856" s="64"/>
      <c r="WVK856" s="64"/>
      <c r="WVL856" s="64"/>
      <c r="WVM856" s="64"/>
      <c r="WVN856" s="64"/>
      <c r="WVO856" s="64"/>
      <c r="WVP856" s="64"/>
      <c r="WVQ856" s="64"/>
      <c r="WVR856" s="64"/>
      <c r="WVS856" s="64"/>
      <c r="WVT856" s="64"/>
      <c r="WVU856" s="64"/>
      <c r="WVV856" s="64"/>
      <c r="WVW856" s="64"/>
      <c r="WVX856" s="64"/>
      <c r="WVY856" s="64"/>
      <c r="WVZ856" s="64"/>
      <c r="WWA856" s="64"/>
      <c r="WWB856" s="64"/>
      <c r="WWC856" s="64"/>
      <c r="WWD856" s="64"/>
      <c r="WWE856" s="64"/>
      <c r="WWF856" s="64"/>
      <c r="WWG856" s="64"/>
      <c r="WWH856" s="64"/>
      <c r="WWI856" s="64"/>
      <c r="WWJ856" s="64"/>
      <c r="WWK856" s="64"/>
      <c r="WWL856" s="64"/>
      <c r="WWM856" s="64"/>
      <c r="WWN856" s="64"/>
      <c r="WWO856" s="64"/>
      <c r="WWP856" s="64"/>
      <c r="WWQ856" s="64"/>
      <c r="WWR856" s="64"/>
      <c r="WWS856" s="64"/>
      <c r="WWT856" s="64"/>
      <c r="WWU856" s="64"/>
      <c r="WWV856" s="64"/>
      <c r="WWW856" s="64"/>
      <c r="WWX856" s="64"/>
      <c r="WWY856" s="64"/>
      <c r="WWZ856" s="64"/>
      <c r="WXA856" s="64"/>
      <c r="WXB856" s="64"/>
      <c r="WXC856" s="64"/>
      <c r="WXD856" s="64"/>
      <c r="WXE856" s="64"/>
      <c r="WXF856" s="64"/>
      <c r="WXG856" s="64"/>
      <c r="WXH856" s="64"/>
      <c r="WXI856" s="64"/>
      <c r="WXJ856" s="64"/>
      <c r="WXK856" s="64"/>
      <c r="WXL856" s="64"/>
      <c r="WXM856" s="64"/>
      <c r="WXN856" s="64"/>
      <c r="WXO856" s="64"/>
      <c r="WXP856" s="64"/>
      <c r="WXQ856" s="64"/>
      <c r="WXR856" s="64"/>
      <c r="WXS856" s="64"/>
      <c r="WXT856" s="64"/>
      <c r="WXU856" s="64"/>
      <c r="WXV856" s="64"/>
      <c r="WXW856" s="64"/>
      <c r="WXX856" s="64"/>
      <c r="WXY856" s="64"/>
      <c r="WXZ856" s="64"/>
      <c r="WYA856" s="64"/>
      <c r="WYB856" s="64"/>
      <c r="WYC856" s="64"/>
      <c r="WYD856" s="64"/>
      <c r="WYE856" s="64"/>
      <c r="WYF856" s="64"/>
      <c r="WYG856" s="64"/>
      <c r="WYH856" s="64"/>
      <c r="WYI856" s="64"/>
      <c r="WYJ856" s="64"/>
      <c r="WYK856" s="64"/>
      <c r="WYL856" s="64"/>
      <c r="WYM856" s="64"/>
      <c r="WYN856" s="64"/>
      <c r="WYO856" s="64"/>
      <c r="WYP856" s="64"/>
      <c r="WYQ856" s="64"/>
      <c r="WYR856" s="64"/>
      <c r="WYS856" s="64"/>
      <c r="WYT856" s="64"/>
      <c r="WYU856" s="64"/>
      <c r="WYV856" s="64"/>
      <c r="WYW856" s="64"/>
      <c r="WYX856" s="64"/>
      <c r="WYY856" s="64"/>
      <c r="WYZ856" s="64"/>
      <c r="WZA856" s="64"/>
      <c r="WZB856" s="64"/>
      <c r="WZC856" s="64"/>
      <c r="WZD856" s="64"/>
      <c r="WZE856" s="64"/>
      <c r="WZF856" s="64"/>
      <c r="WZG856" s="64"/>
      <c r="WZH856" s="64"/>
      <c r="WZI856" s="64"/>
      <c r="WZJ856" s="64"/>
      <c r="WZK856" s="64"/>
      <c r="WZL856" s="64"/>
      <c r="WZM856" s="64"/>
      <c r="WZN856" s="64"/>
      <c r="WZO856" s="64"/>
      <c r="WZP856" s="64"/>
      <c r="WZQ856" s="64"/>
      <c r="WZR856" s="64"/>
      <c r="WZS856" s="64"/>
      <c r="WZT856" s="64"/>
      <c r="WZU856" s="64"/>
      <c r="WZV856" s="64"/>
      <c r="WZW856" s="64"/>
      <c r="WZX856" s="64"/>
      <c r="WZY856" s="64"/>
      <c r="WZZ856" s="64"/>
      <c r="XAA856" s="64"/>
      <c r="XAB856" s="64"/>
      <c r="XAC856" s="64"/>
      <c r="XAD856" s="64"/>
      <c r="XAE856" s="64"/>
      <c r="XAF856" s="64"/>
      <c r="XAG856" s="64"/>
      <c r="XAH856" s="64"/>
      <c r="XAI856" s="64"/>
      <c r="XAJ856" s="64"/>
      <c r="XAK856" s="64"/>
      <c r="XAL856" s="64"/>
      <c r="XAM856" s="64"/>
      <c r="XAN856" s="64"/>
      <c r="XAO856" s="64"/>
      <c r="XAP856" s="64"/>
      <c r="XAQ856" s="64"/>
      <c r="XAR856" s="64"/>
      <c r="XAS856" s="64"/>
      <c r="XAT856" s="64"/>
      <c r="XAU856" s="64"/>
      <c r="XAV856" s="64"/>
      <c r="XAW856" s="64"/>
      <c r="XAX856" s="64"/>
      <c r="XAY856" s="64"/>
      <c r="XAZ856" s="64"/>
      <c r="XBA856" s="64"/>
      <c r="XBB856" s="64"/>
      <c r="XBC856" s="64"/>
      <c r="XBD856" s="64"/>
      <c r="XBE856" s="64"/>
      <c r="XBF856" s="64"/>
      <c r="XBG856" s="64"/>
      <c r="XBH856" s="64"/>
      <c r="XBI856" s="64"/>
      <c r="XBJ856" s="64"/>
      <c r="XBK856" s="64"/>
      <c r="XBL856" s="64"/>
      <c r="XBM856" s="64"/>
      <c r="XBN856" s="64"/>
      <c r="XBO856" s="64"/>
      <c r="XBP856" s="64"/>
      <c r="XBQ856" s="64"/>
      <c r="XBR856" s="64"/>
      <c r="XBS856" s="64"/>
      <c r="XBT856" s="64"/>
      <c r="XBU856" s="64"/>
      <c r="XBV856" s="64"/>
      <c r="XBW856" s="64"/>
      <c r="XBX856" s="64"/>
      <c r="XBY856" s="64"/>
      <c r="XBZ856" s="64"/>
      <c r="XCA856" s="64"/>
      <c r="XCB856" s="64"/>
      <c r="XCC856" s="64"/>
      <c r="XCD856" s="64"/>
      <c r="XCE856" s="64"/>
      <c r="XCF856" s="64"/>
      <c r="XCG856" s="64"/>
      <c r="XCH856" s="64"/>
      <c r="XCI856" s="64"/>
      <c r="XCJ856" s="64"/>
      <c r="XCK856" s="64"/>
      <c r="XCL856" s="64"/>
      <c r="XCM856" s="64"/>
      <c r="XCN856" s="64"/>
      <c r="XCO856" s="64"/>
      <c r="XCP856" s="64"/>
      <c r="XCQ856" s="64"/>
      <c r="XCR856" s="64"/>
      <c r="XCS856" s="64"/>
      <c r="XCT856" s="64"/>
      <c r="XCU856" s="64"/>
      <c r="XCV856" s="64"/>
      <c r="XCW856" s="64"/>
      <c r="XCX856" s="64"/>
      <c r="XCY856" s="64"/>
      <c r="XCZ856" s="64"/>
      <c r="XDA856" s="64"/>
      <c r="XDB856" s="64"/>
      <c r="XDC856" s="64"/>
      <c r="XDD856" s="64"/>
      <c r="XDE856" s="64"/>
      <c r="XDF856" s="64"/>
      <c r="XDG856" s="64"/>
      <c r="XDH856" s="64"/>
      <c r="XDI856" s="64"/>
      <c r="XDJ856" s="64"/>
      <c r="XDK856" s="64"/>
      <c r="XDL856" s="64"/>
      <c r="XDM856" s="64"/>
      <c r="XDN856" s="64"/>
      <c r="XDO856" s="64"/>
      <c r="XDP856" s="64"/>
      <c r="XDQ856" s="64"/>
      <c r="XDR856" s="64"/>
      <c r="XDS856" s="64"/>
      <c r="XDT856" s="64"/>
      <c r="XDU856" s="64"/>
      <c r="XDV856" s="64"/>
      <c r="XDW856" s="64"/>
      <c r="XDX856" s="64"/>
      <c r="XDY856" s="64"/>
      <c r="XDZ856" s="64"/>
      <c r="XEA856" s="64"/>
      <c r="XEB856" s="64"/>
      <c r="XEC856" s="64"/>
      <c r="XED856" s="64"/>
      <c r="XEE856" s="64"/>
      <c r="XEF856" s="64"/>
      <c r="XEG856" s="64"/>
      <c r="XEH856" s="64"/>
      <c r="XEI856" s="64"/>
      <c r="XEJ856" s="64"/>
      <c r="XEK856" s="64"/>
      <c r="XEL856" s="64"/>
      <c r="XEM856" s="64"/>
      <c r="XEN856" s="64"/>
      <c r="XEO856" s="64"/>
      <c r="XEP856" s="64"/>
      <c r="XEQ856" s="64"/>
      <c r="XER856" s="64"/>
      <c r="XES856" s="64"/>
      <c r="XET856" s="64"/>
      <c r="XEU856" s="64"/>
      <c r="XEV856" s="64"/>
      <c r="XEW856" s="64"/>
      <c r="XEX856" s="64"/>
      <c r="XEY856" s="64"/>
      <c r="XEZ856" s="64"/>
      <c r="XFA856" s="64"/>
      <c r="XFB856" s="64"/>
      <c r="XFC856" s="64"/>
    </row>
    <row r="857" spans="1:16383" x14ac:dyDescent="0.25">
      <c r="B857" s="36"/>
      <c r="C857" s="36"/>
      <c r="D857" s="36"/>
      <c r="E857" s="45"/>
      <c r="F857" s="46"/>
      <c r="G857" s="46"/>
      <c r="H857" s="46"/>
      <c r="I857" s="46"/>
      <c r="J857" s="8"/>
    </row>
    <row r="858" spans="1:16383" x14ac:dyDescent="0.25">
      <c r="B858" s="39"/>
      <c r="C858" s="39"/>
      <c r="D858" s="39"/>
      <c r="E858" s="40"/>
      <c r="F858" s="46"/>
      <c r="G858" s="46"/>
      <c r="H858" s="46"/>
      <c r="I858" s="46"/>
      <c r="J858" s="8"/>
    </row>
    <row r="859" spans="1:16383" x14ac:dyDescent="0.25">
      <c r="B859" s="43"/>
      <c r="C859" s="43"/>
      <c r="D859" s="43"/>
      <c r="E859" s="44"/>
      <c r="F859" s="46"/>
      <c r="G859" s="46"/>
      <c r="H859" s="46"/>
      <c r="I859" s="46"/>
      <c r="J859" s="8"/>
    </row>
  </sheetData>
  <autoFilter ref="A9:XFC573" xr:uid="{6C0E564F-4F7C-486A-B326-963283E77A9D}"/>
  <mergeCells count="14">
    <mergeCell ref="B5:M5"/>
    <mergeCell ref="B6:M6"/>
    <mergeCell ref="A8:A9"/>
    <mergeCell ref="N8:N9"/>
    <mergeCell ref="B8:B9"/>
    <mergeCell ref="D8:D9"/>
    <mergeCell ref="E8:E9"/>
    <mergeCell ref="C8:C9"/>
    <mergeCell ref="F8:H8"/>
    <mergeCell ref="I8:I9"/>
    <mergeCell ref="J8:J9"/>
    <mergeCell ref="K8:K9"/>
    <mergeCell ref="L8:L9"/>
    <mergeCell ref="M8:M9"/>
  </mergeCells>
  <conditionalFormatting sqref="A15">
    <cfRule type="duplicateValues" dxfId="84" priority="3"/>
  </conditionalFormatting>
  <conditionalFormatting sqref="A60">
    <cfRule type="duplicateValues" dxfId="83" priority="18"/>
    <cfRule type="duplicateValues" dxfId="82" priority="19"/>
    <cfRule type="duplicateValues" dxfId="81" priority="20"/>
  </conditionalFormatting>
  <conditionalFormatting sqref="A123">
    <cfRule type="duplicateValues" dxfId="80" priority="5"/>
  </conditionalFormatting>
  <conditionalFormatting sqref="A162:A163">
    <cfRule type="duplicateValues" dxfId="79" priority="21"/>
  </conditionalFormatting>
  <conditionalFormatting sqref="A164">
    <cfRule type="duplicateValues" dxfId="78" priority="423"/>
  </conditionalFormatting>
  <conditionalFormatting sqref="A165">
    <cfRule type="duplicateValues" dxfId="77" priority="14"/>
    <cfRule type="duplicateValues" dxfId="76" priority="15"/>
    <cfRule type="duplicateValues" dxfId="75" priority="16"/>
  </conditionalFormatting>
  <conditionalFormatting sqref="A170:A173">
    <cfRule type="duplicateValues" dxfId="74" priority="9"/>
  </conditionalFormatting>
  <conditionalFormatting sqref="A215">
    <cfRule type="duplicateValues" dxfId="73" priority="6"/>
  </conditionalFormatting>
  <conditionalFormatting sqref="A219">
    <cfRule type="duplicateValues" dxfId="72" priority="10"/>
  </conditionalFormatting>
  <conditionalFormatting sqref="A227">
    <cfRule type="duplicateValues" dxfId="71" priority="2"/>
  </conditionalFormatting>
  <conditionalFormatting sqref="A245">
    <cfRule type="duplicateValues" dxfId="70" priority="12"/>
  </conditionalFormatting>
  <conditionalFormatting sqref="A261">
    <cfRule type="duplicateValues" dxfId="69" priority="7"/>
  </conditionalFormatting>
  <conditionalFormatting sqref="A493:A497">
    <cfRule type="duplicateValues" dxfId="68" priority="8"/>
  </conditionalFormatting>
  <conditionalFormatting sqref="A536">
    <cfRule type="duplicateValues" dxfId="67" priority="11"/>
  </conditionalFormatting>
  <conditionalFormatting sqref="A562">
    <cfRule type="duplicateValues" dxfId="66" priority="405"/>
  </conditionalFormatting>
  <conditionalFormatting sqref="A563">
    <cfRule type="duplicateValues" dxfId="65" priority="4"/>
  </conditionalFormatting>
  <conditionalFormatting sqref="B262">
    <cfRule type="duplicateValues" dxfId="64" priority="24" stopIfTrue="1"/>
  </conditionalFormatting>
  <conditionalFormatting sqref="B755">
    <cfRule type="duplicateValues" dxfId="63" priority="84"/>
  </conditionalFormatting>
  <conditionalFormatting sqref="B788">
    <cfRule type="duplicateValues" dxfId="62" priority="83"/>
  </conditionalFormatting>
  <conditionalFormatting sqref="B789">
    <cfRule type="duplicateValues" dxfId="61" priority="82"/>
  </conditionalFormatting>
  <conditionalFormatting sqref="B790">
    <cfRule type="duplicateValues" dxfId="60" priority="81"/>
  </conditionalFormatting>
  <conditionalFormatting sqref="B791">
    <cfRule type="duplicateValues" dxfId="59" priority="80"/>
  </conditionalFormatting>
  <conditionalFormatting sqref="B792">
    <cfRule type="duplicateValues" dxfId="58" priority="79"/>
  </conditionalFormatting>
  <conditionalFormatting sqref="B793">
    <cfRule type="duplicateValues" dxfId="57" priority="78"/>
  </conditionalFormatting>
  <conditionalFormatting sqref="B794">
    <cfRule type="duplicateValues" dxfId="56" priority="77"/>
  </conditionalFormatting>
  <conditionalFormatting sqref="B795">
    <cfRule type="duplicateValues" dxfId="55" priority="76"/>
  </conditionalFormatting>
  <conditionalFormatting sqref="B796">
    <cfRule type="duplicateValues" dxfId="54" priority="75"/>
  </conditionalFormatting>
  <conditionalFormatting sqref="B797">
    <cfRule type="duplicateValues" dxfId="53" priority="74"/>
  </conditionalFormatting>
  <conditionalFormatting sqref="B798:B799">
    <cfRule type="duplicateValues" dxfId="52" priority="73"/>
  </conditionalFormatting>
  <conditionalFormatting sqref="B800">
    <cfRule type="duplicateValues" dxfId="51" priority="72"/>
  </conditionalFormatting>
  <conditionalFormatting sqref="B801">
    <cfRule type="duplicateValues" dxfId="50" priority="71"/>
  </conditionalFormatting>
  <conditionalFormatting sqref="B802">
    <cfRule type="duplicateValues" dxfId="49" priority="70"/>
  </conditionalFormatting>
  <conditionalFormatting sqref="B803:B804">
    <cfRule type="duplicateValues" dxfId="48" priority="69"/>
  </conditionalFormatting>
  <conditionalFormatting sqref="B805:B806">
    <cfRule type="duplicateValues" dxfId="47" priority="68"/>
  </conditionalFormatting>
  <conditionalFormatting sqref="B807">
    <cfRule type="duplicateValues" dxfId="46" priority="67"/>
  </conditionalFormatting>
  <conditionalFormatting sqref="B808">
    <cfRule type="duplicateValues" dxfId="45" priority="66"/>
  </conditionalFormatting>
  <conditionalFormatting sqref="B809">
    <cfRule type="duplicateValues" dxfId="44" priority="65"/>
  </conditionalFormatting>
  <conditionalFormatting sqref="B810">
    <cfRule type="duplicateValues" dxfId="43" priority="64"/>
  </conditionalFormatting>
  <conditionalFormatting sqref="B811:B813 B815">
    <cfRule type="duplicateValues" dxfId="42" priority="63"/>
  </conditionalFormatting>
  <conditionalFormatting sqref="B814:B816">
    <cfRule type="duplicateValues" dxfId="41" priority="62"/>
  </conditionalFormatting>
  <conditionalFormatting sqref="B816">
    <cfRule type="duplicateValues" dxfId="40" priority="61"/>
  </conditionalFormatting>
  <conditionalFormatting sqref="B817">
    <cfRule type="duplicateValues" dxfId="39" priority="59"/>
    <cfRule type="duplicateValues" dxfId="38" priority="60"/>
  </conditionalFormatting>
  <conditionalFormatting sqref="B818">
    <cfRule type="duplicateValues" dxfId="37" priority="85"/>
  </conditionalFormatting>
  <conditionalFormatting sqref="B819">
    <cfRule type="duplicateValues" dxfId="36" priority="57"/>
    <cfRule type="duplicateValues" dxfId="35" priority="58"/>
  </conditionalFormatting>
  <conditionalFormatting sqref="B820">
    <cfRule type="duplicateValues" dxfId="34" priority="56"/>
  </conditionalFormatting>
  <conditionalFormatting sqref="B820:B821">
    <cfRule type="duplicateValues" dxfId="33" priority="55"/>
  </conditionalFormatting>
  <conditionalFormatting sqref="B821">
    <cfRule type="duplicateValues" dxfId="32" priority="53"/>
    <cfRule type="duplicateValues" dxfId="31" priority="54"/>
  </conditionalFormatting>
  <conditionalFormatting sqref="B822">
    <cfRule type="duplicateValues" dxfId="30" priority="51"/>
    <cfRule type="duplicateValues" dxfId="29" priority="52"/>
  </conditionalFormatting>
  <conditionalFormatting sqref="B823:B824">
    <cfRule type="duplicateValues" dxfId="28" priority="49"/>
    <cfRule type="duplicateValues" dxfId="27" priority="50"/>
  </conditionalFormatting>
  <conditionalFormatting sqref="B825">
    <cfRule type="duplicateValues" dxfId="26" priority="86"/>
  </conditionalFormatting>
  <conditionalFormatting sqref="B826">
    <cfRule type="duplicateValues" dxfId="25" priority="47"/>
    <cfRule type="duplicateValues" dxfId="24" priority="48"/>
  </conditionalFormatting>
  <conditionalFormatting sqref="B827">
    <cfRule type="duplicateValues" dxfId="23" priority="45"/>
    <cfRule type="duplicateValues" dxfId="22" priority="46"/>
  </conditionalFormatting>
  <conditionalFormatting sqref="B828">
    <cfRule type="duplicateValues" dxfId="21" priority="43"/>
    <cfRule type="duplicateValues" dxfId="20" priority="44"/>
  </conditionalFormatting>
  <conditionalFormatting sqref="B829">
    <cfRule type="duplicateValues" dxfId="19" priority="41"/>
    <cfRule type="duplicateValues" dxfId="18" priority="42"/>
  </conditionalFormatting>
  <conditionalFormatting sqref="B830">
    <cfRule type="duplicateValues" dxfId="17" priority="39"/>
    <cfRule type="duplicateValues" dxfId="16" priority="40"/>
  </conditionalFormatting>
  <conditionalFormatting sqref="B831">
    <cfRule type="duplicateValues" dxfId="15" priority="37"/>
    <cfRule type="duplicateValues" dxfId="14" priority="38"/>
  </conditionalFormatting>
  <conditionalFormatting sqref="B832">
    <cfRule type="duplicateValues" dxfId="13" priority="35"/>
    <cfRule type="duplicateValues" dxfId="12" priority="36"/>
  </conditionalFormatting>
  <conditionalFormatting sqref="B833">
    <cfRule type="duplicateValues" dxfId="11" priority="33"/>
    <cfRule type="duplicateValues" dxfId="10" priority="34"/>
  </conditionalFormatting>
  <conditionalFormatting sqref="B834">
    <cfRule type="duplicateValues" dxfId="9" priority="31"/>
    <cfRule type="duplicateValues" dxfId="8" priority="32"/>
  </conditionalFormatting>
  <conditionalFormatting sqref="B835">
    <cfRule type="duplicateValues" dxfId="7" priority="29"/>
    <cfRule type="duplicateValues" dxfId="6" priority="30"/>
  </conditionalFormatting>
  <conditionalFormatting sqref="B836">
    <cfRule type="duplicateValues" dxfId="5" priority="27"/>
  </conditionalFormatting>
  <conditionalFormatting sqref="B837">
    <cfRule type="duplicateValues" dxfId="4" priority="28"/>
  </conditionalFormatting>
  <conditionalFormatting sqref="B838">
    <cfRule type="duplicateValues" dxfId="3" priority="26"/>
  </conditionalFormatting>
  <conditionalFormatting sqref="B839">
    <cfRule type="duplicateValues" dxfId="2" priority="25"/>
  </conditionalFormatting>
  <conditionalFormatting sqref="XFB159:XFD161 A159:A161">
    <cfRule type="duplicateValues" dxfId="1" priority="427"/>
  </conditionalFormatting>
  <conditionalFormatting sqref="XFB162:XFD169">
    <cfRule type="duplicateValues" dxfId="0" priority="507"/>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69BD1-3DC7-4489-BFD5-03A88C9091DB}">
  <dimension ref="A1:G130"/>
  <sheetViews>
    <sheetView topLeftCell="A112" workbookViewId="0">
      <selection activeCell="A114" sqref="A114"/>
    </sheetView>
  </sheetViews>
  <sheetFormatPr defaultColWidth="9.28515625" defaultRowHeight="15" x14ac:dyDescent="0.25"/>
  <cols>
    <col min="1" max="1" width="47.7109375" style="3" customWidth="1"/>
    <col min="2" max="2" width="18.7109375" style="3" hidden="1" customWidth="1"/>
    <col min="3" max="3" width="66.42578125" style="1" customWidth="1"/>
    <col min="4" max="4" width="19.5703125" style="2" customWidth="1"/>
    <col min="5" max="5" width="15.7109375" style="2" customWidth="1"/>
    <col min="6" max="6" width="76.7109375" style="1" customWidth="1"/>
    <col min="7" max="7" width="49.7109375" style="100" customWidth="1"/>
    <col min="8" max="16384" width="9.28515625" style="1"/>
  </cols>
  <sheetData>
    <row r="1" spans="1:7" ht="15" customHeight="1" x14ac:dyDescent="0.25"/>
    <row r="2" spans="1:7" ht="15" customHeight="1" x14ac:dyDescent="0.25"/>
    <row r="3" spans="1:7" ht="15" customHeight="1" x14ac:dyDescent="0.25"/>
    <row r="4" spans="1:7" ht="20.100000000000001" customHeight="1" x14ac:dyDescent="0.25">
      <c r="A4" s="280" t="s">
        <v>1246</v>
      </c>
      <c r="B4" s="280"/>
      <c r="C4" s="280"/>
      <c r="D4" s="280"/>
      <c r="E4" s="280"/>
      <c r="F4" s="280"/>
      <c r="G4" s="280"/>
    </row>
    <row r="5" spans="1:7" ht="15" customHeight="1" x14ac:dyDescent="0.25">
      <c r="A5" s="273" t="s">
        <v>2903</v>
      </c>
      <c r="B5" s="273"/>
      <c r="C5" s="273"/>
      <c r="D5" s="273"/>
      <c r="E5" s="273"/>
      <c r="F5" s="273"/>
      <c r="G5" s="273"/>
    </row>
    <row r="6" spans="1:7" ht="15" customHeight="1" x14ac:dyDescent="0.25">
      <c r="A6" s="144"/>
      <c r="B6" s="144"/>
      <c r="C6" s="144"/>
      <c r="D6" s="144"/>
      <c r="E6" s="144"/>
      <c r="F6" s="144"/>
      <c r="G6" s="101"/>
    </row>
    <row r="7" spans="1:7" s="2" customFormat="1" ht="37.5" customHeight="1" x14ac:dyDescent="0.25">
      <c r="A7" s="79" t="s">
        <v>410</v>
      </c>
      <c r="B7" s="79"/>
      <c r="C7" s="143" t="s">
        <v>411</v>
      </c>
      <c r="D7" s="79" t="s">
        <v>713</v>
      </c>
      <c r="E7" s="79" t="s">
        <v>2392</v>
      </c>
      <c r="F7" s="143" t="s">
        <v>314</v>
      </c>
      <c r="G7" s="79" t="s">
        <v>1244</v>
      </c>
    </row>
    <row r="8" spans="1:7" ht="25.15" customHeight="1" x14ac:dyDescent="0.25">
      <c r="A8" s="121" t="s">
        <v>682</v>
      </c>
      <c r="B8" s="120"/>
      <c r="C8" s="121"/>
      <c r="D8" s="121"/>
      <c r="E8" s="121"/>
      <c r="F8" s="121"/>
      <c r="G8" s="102"/>
    </row>
    <row r="9" spans="1:7" ht="25.15" customHeight="1" x14ac:dyDescent="0.25">
      <c r="A9" s="129" t="s">
        <v>412</v>
      </c>
      <c r="B9" s="125"/>
      <c r="C9" s="125"/>
      <c r="D9" s="125"/>
      <c r="E9" s="125"/>
      <c r="F9" s="125"/>
      <c r="G9" s="103"/>
    </row>
    <row r="10" spans="1:7" ht="30" customHeight="1" x14ac:dyDescent="0.25">
      <c r="A10" s="18" t="s">
        <v>413</v>
      </c>
      <c r="B10" s="18" t="s">
        <v>2333</v>
      </c>
      <c r="C10" s="18" t="s">
        <v>714</v>
      </c>
      <c r="D10" s="54" t="s">
        <v>315</v>
      </c>
      <c r="E10" s="54" t="s">
        <v>78</v>
      </c>
      <c r="F10" s="281" t="s">
        <v>2841</v>
      </c>
      <c r="G10" s="284" t="s">
        <v>2039</v>
      </c>
    </row>
    <row r="11" spans="1:7" ht="33.75" customHeight="1" x14ac:dyDescent="0.25">
      <c r="A11" s="18" t="s">
        <v>414</v>
      </c>
      <c r="B11" s="18" t="s">
        <v>2334</v>
      </c>
      <c r="C11" s="18" t="s">
        <v>715</v>
      </c>
      <c r="D11" s="54" t="s">
        <v>315</v>
      </c>
      <c r="E11" s="54" t="s">
        <v>78</v>
      </c>
      <c r="F11" s="282"/>
      <c r="G11" s="285"/>
    </row>
    <row r="12" spans="1:7" ht="25.15" customHeight="1" x14ac:dyDescent="0.25">
      <c r="A12" s="18" t="s">
        <v>415</v>
      </c>
      <c r="B12" s="18" t="s">
        <v>2335</v>
      </c>
      <c r="C12" s="18" t="s">
        <v>716</v>
      </c>
      <c r="D12" s="54" t="s">
        <v>315</v>
      </c>
      <c r="E12" s="54" t="s">
        <v>78</v>
      </c>
      <c r="F12" s="283"/>
      <c r="G12" s="286"/>
    </row>
    <row r="13" spans="1:7" ht="25.15" customHeight="1" x14ac:dyDescent="0.25">
      <c r="A13" s="130" t="s">
        <v>2032</v>
      </c>
      <c r="B13" s="125"/>
      <c r="C13" s="125"/>
      <c r="D13" s="125"/>
      <c r="E13" s="125"/>
      <c r="F13" s="125"/>
      <c r="G13" s="103"/>
    </row>
    <row r="14" spans="1:7" ht="30" customHeight="1" x14ac:dyDescent="0.25">
      <c r="A14" s="17" t="s">
        <v>2033</v>
      </c>
      <c r="B14" s="18" t="s">
        <v>2336</v>
      </c>
      <c r="C14" s="17" t="s">
        <v>2035</v>
      </c>
      <c r="D14" s="54" t="s">
        <v>315</v>
      </c>
      <c r="E14" s="54" t="s">
        <v>78</v>
      </c>
      <c r="F14" s="150" t="s">
        <v>2034</v>
      </c>
      <c r="G14" s="151" t="s">
        <v>2030</v>
      </c>
    </row>
    <row r="15" spans="1:7" ht="25.15" customHeight="1" x14ac:dyDescent="0.25">
      <c r="A15" s="130" t="s">
        <v>416</v>
      </c>
      <c r="B15" s="126"/>
      <c r="C15" s="126"/>
      <c r="D15" s="126"/>
      <c r="E15" s="126"/>
      <c r="F15" s="127"/>
      <c r="G15" s="103"/>
    </row>
    <row r="16" spans="1:7" ht="32.25" customHeight="1" x14ac:dyDescent="0.25">
      <c r="A16" s="18" t="s">
        <v>417</v>
      </c>
      <c r="B16" s="18" t="s">
        <v>2337</v>
      </c>
      <c r="C16" s="28" t="s">
        <v>319</v>
      </c>
      <c r="D16" s="4" t="s">
        <v>315</v>
      </c>
      <c r="E16" s="54" t="s">
        <v>78</v>
      </c>
      <c r="F16" s="152" t="s">
        <v>320</v>
      </c>
      <c r="G16" s="151" t="s">
        <v>2028</v>
      </c>
    </row>
    <row r="17" spans="1:7" ht="25.15" customHeight="1" x14ac:dyDescent="0.25">
      <c r="A17" s="130" t="s">
        <v>418</v>
      </c>
      <c r="B17" s="125"/>
      <c r="C17" s="125"/>
      <c r="D17" s="125"/>
      <c r="E17" s="125"/>
      <c r="F17" s="125"/>
      <c r="G17" s="103"/>
    </row>
    <row r="18" spans="1:7" ht="28.5" customHeight="1" x14ac:dyDescent="0.25">
      <c r="A18" s="18" t="s">
        <v>419</v>
      </c>
      <c r="B18" s="18" t="s">
        <v>2338</v>
      </c>
      <c r="C18" s="104" t="s">
        <v>322</v>
      </c>
      <c r="D18" s="4" t="s">
        <v>315</v>
      </c>
      <c r="E18" s="54" t="s">
        <v>78</v>
      </c>
      <c r="F18" s="153" t="s">
        <v>323</v>
      </c>
      <c r="G18" s="151" t="s">
        <v>2028</v>
      </c>
    </row>
    <row r="19" spans="1:7" ht="25.15" customHeight="1" x14ac:dyDescent="0.25">
      <c r="A19" s="130" t="s">
        <v>420</v>
      </c>
      <c r="B19" s="125"/>
      <c r="C19" s="125"/>
      <c r="D19" s="125"/>
      <c r="E19" s="125"/>
      <c r="F19" s="125"/>
      <c r="G19" s="103"/>
    </row>
    <row r="20" spans="1:7" ht="25.15" customHeight="1" x14ac:dyDescent="0.25">
      <c r="A20" s="17" t="s">
        <v>421</v>
      </c>
      <c r="B20" s="18" t="s">
        <v>2339</v>
      </c>
      <c r="C20" s="17" t="s">
        <v>422</v>
      </c>
      <c r="D20" s="54" t="s">
        <v>315</v>
      </c>
      <c r="E20" s="54" t="s">
        <v>78</v>
      </c>
      <c r="F20" s="150" t="s">
        <v>326</v>
      </c>
      <c r="G20" s="151"/>
    </row>
    <row r="21" spans="1:7" ht="25.15" customHeight="1" x14ac:dyDescent="0.25">
      <c r="A21" s="17" t="s">
        <v>423</v>
      </c>
      <c r="B21" s="18" t="s">
        <v>2340</v>
      </c>
      <c r="C21" s="17" t="s">
        <v>689</v>
      </c>
      <c r="D21" s="54" t="s">
        <v>315</v>
      </c>
      <c r="E21" s="54" t="s">
        <v>78</v>
      </c>
      <c r="F21" s="150" t="s">
        <v>328</v>
      </c>
      <c r="G21" s="151"/>
    </row>
    <row r="22" spans="1:7" ht="25.15" customHeight="1" x14ac:dyDescent="0.25">
      <c r="A22" s="17" t="s">
        <v>424</v>
      </c>
      <c r="B22" s="18" t="s">
        <v>2341</v>
      </c>
      <c r="C22" s="17" t="s">
        <v>330</v>
      </c>
      <c r="D22" s="54" t="s">
        <v>315</v>
      </c>
      <c r="E22" s="54" t="s">
        <v>78</v>
      </c>
      <c r="F22" s="150" t="s">
        <v>331</v>
      </c>
      <c r="G22" s="151"/>
    </row>
    <row r="23" spans="1:7" ht="25.15" customHeight="1" x14ac:dyDescent="0.25">
      <c r="A23" s="17" t="s">
        <v>425</v>
      </c>
      <c r="B23" s="18" t="s">
        <v>2342</v>
      </c>
      <c r="C23" s="17" t="s">
        <v>333</v>
      </c>
      <c r="D23" s="54" t="s">
        <v>315</v>
      </c>
      <c r="E23" s="54" t="s">
        <v>78</v>
      </c>
      <c r="F23" s="150" t="s">
        <v>690</v>
      </c>
      <c r="G23" s="151"/>
    </row>
    <row r="24" spans="1:7" ht="25.15" customHeight="1" x14ac:dyDescent="0.25">
      <c r="A24" s="130" t="s">
        <v>476</v>
      </c>
      <c r="B24" s="125"/>
      <c r="C24" s="125"/>
      <c r="D24" s="125"/>
      <c r="E24" s="125"/>
      <c r="F24" s="125"/>
      <c r="G24" s="103"/>
    </row>
    <row r="25" spans="1:7" ht="30" customHeight="1" x14ac:dyDescent="0.25">
      <c r="A25" s="18" t="s">
        <v>477</v>
      </c>
      <c r="B25" s="18" t="s">
        <v>2343</v>
      </c>
      <c r="C25" s="18" t="s">
        <v>478</v>
      </c>
      <c r="D25" s="4" t="s">
        <v>315</v>
      </c>
      <c r="E25" s="54" t="s">
        <v>78</v>
      </c>
      <c r="F25" s="80" t="s">
        <v>406</v>
      </c>
      <c r="G25" s="105"/>
    </row>
    <row r="26" spans="1:7" ht="25.15" customHeight="1" x14ac:dyDescent="0.25">
      <c r="A26" s="130" t="s">
        <v>1240</v>
      </c>
      <c r="B26" s="125"/>
      <c r="C26" s="125"/>
      <c r="D26" s="125"/>
      <c r="E26" s="125"/>
      <c r="F26" s="125"/>
      <c r="G26" s="103"/>
    </row>
    <row r="27" spans="1:7" ht="23.25" customHeight="1" x14ac:dyDescent="0.25">
      <c r="A27" s="18" t="s">
        <v>1241</v>
      </c>
      <c r="B27" s="18" t="s">
        <v>2344</v>
      </c>
      <c r="C27" s="18" t="s">
        <v>1239</v>
      </c>
      <c r="D27" s="4" t="s">
        <v>315</v>
      </c>
      <c r="E27" s="54" t="s">
        <v>78</v>
      </c>
      <c r="F27" s="95" t="s">
        <v>1238</v>
      </c>
      <c r="G27" s="105"/>
    </row>
    <row r="28" spans="1:7" ht="25.15" customHeight="1" x14ac:dyDescent="0.25">
      <c r="A28" s="130" t="s">
        <v>1472</v>
      </c>
      <c r="B28" s="125"/>
      <c r="C28" s="125"/>
      <c r="D28" s="125"/>
      <c r="E28" s="125"/>
      <c r="F28" s="125"/>
      <c r="G28" s="103"/>
    </row>
    <row r="29" spans="1:7" ht="39" customHeight="1" x14ac:dyDescent="0.25">
      <c r="A29" s="18" t="s">
        <v>1475</v>
      </c>
      <c r="B29" s="18" t="s">
        <v>2345</v>
      </c>
      <c r="C29" s="18" t="s">
        <v>1470</v>
      </c>
      <c r="D29" s="4" t="s">
        <v>315</v>
      </c>
      <c r="E29" s="54" t="s">
        <v>78</v>
      </c>
      <c r="F29" s="154" t="s">
        <v>1471</v>
      </c>
      <c r="G29" s="151"/>
    </row>
    <row r="30" spans="1:7" ht="25.15" customHeight="1" x14ac:dyDescent="0.25">
      <c r="A30" s="123" t="s">
        <v>691</v>
      </c>
      <c r="B30" s="117"/>
      <c r="C30" s="121"/>
      <c r="D30" s="121"/>
      <c r="E30" s="121"/>
      <c r="F30" s="121"/>
      <c r="G30" s="102"/>
    </row>
    <row r="31" spans="1:7" ht="25.15" customHeight="1" x14ac:dyDescent="0.25">
      <c r="A31" s="130" t="s">
        <v>426</v>
      </c>
      <c r="B31" s="125"/>
      <c r="C31" s="125"/>
      <c r="D31" s="125"/>
      <c r="E31" s="125"/>
      <c r="F31" s="125"/>
      <c r="G31" s="103"/>
    </row>
    <row r="32" spans="1:7" ht="25.15" customHeight="1" x14ac:dyDescent="0.25">
      <c r="A32" s="18" t="s">
        <v>427</v>
      </c>
      <c r="B32" s="18" t="s">
        <v>3834</v>
      </c>
      <c r="C32" s="28" t="s">
        <v>717</v>
      </c>
      <c r="D32" s="4" t="s">
        <v>335</v>
      </c>
      <c r="E32" s="54" t="s">
        <v>78</v>
      </c>
      <c r="F32" s="155" t="s">
        <v>336</v>
      </c>
      <c r="G32" s="156"/>
    </row>
    <row r="33" spans="1:7" ht="25.15" customHeight="1" x14ac:dyDescent="0.25">
      <c r="A33" s="130" t="s">
        <v>986</v>
      </c>
      <c r="B33" s="125"/>
      <c r="C33" s="125"/>
      <c r="D33" s="125"/>
      <c r="E33" s="125"/>
      <c r="F33" s="125"/>
      <c r="G33" s="103"/>
    </row>
    <row r="34" spans="1:7" ht="49.5" customHeight="1" x14ac:dyDescent="0.25">
      <c r="A34" s="18" t="s">
        <v>987</v>
      </c>
      <c r="B34" s="18" t="s">
        <v>2297</v>
      </c>
      <c r="C34" s="28" t="s">
        <v>991</v>
      </c>
      <c r="D34" s="4" t="s">
        <v>335</v>
      </c>
      <c r="E34" s="54" t="s">
        <v>78</v>
      </c>
      <c r="F34" s="80" t="s">
        <v>982</v>
      </c>
      <c r="G34" s="105" t="s">
        <v>1393</v>
      </c>
    </row>
    <row r="35" spans="1:7" ht="48.75" customHeight="1" x14ac:dyDescent="0.25">
      <c r="A35" s="18" t="s">
        <v>988</v>
      </c>
      <c r="B35" s="18" t="s">
        <v>2298</v>
      </c>
      <c r="C35" s="28" t="s">
        <v>992</v>
      </c>
      <c r="D35" s="4" t="s">
        <v>335</v>
      </c>
      <c r="E35" s="54" t="s">
        <v>78</v>
      </c>
      <c r="F35" s="80" t="s">
        <v>982</v>
      </c>
      <c r="G35" s="105" t="s">
        <v>1393</v>
      </c>
    </row>
    <row r="36" spans="1:7" ht="33" customHeight="1" x14ac:dyDescent="0.25">
      <c r="A36" s="18" t="s">
        <v>989</v>
      </c>
      <c r="B36" s="18" t="s">
        <v>2299</v>
      </c>
      <c r="C36" s="28" t="s">
        <v>2842</v>
      </c>
      <c r="D36" s="4" t="s">
        <v>335</v>
      </c>
      <c r="E36" s="54" t="s">
        <v>78</v>
      </c>
      <c r="F36" s="80" t="s">
        <v>982</v>
      </c>
      <c r="G36" s="105" t="s">
        <v>1394</v>
      </c>
    </row>
    <row r="37" spans="1:7" ht="45" customHeight="1" x14ac:dyDescent="0.25">
      <c r="A37" s="18" t="s">
        <v>990</v>
      </c>
      <c r="B37" s="18" t="s">
        <v>2300</v>
      </c>
      <c r="C37" s="28" t="s">
        <v>993</v>
      </c>
      <c r="D37" s="4" t="s">
        <v>335</v>
      </c>
      <c r="E37" s="54" t="s">
        <v>78</v>
      </c>
      <c r="F37" s="80" t="s">
        <v>982</v>
      </c>
      <c r="G37" s="105" t="s">
        <v>1393</v>
      </c>
    </row>
    <row r="38" spans="1:7" ht="25.15" customHeight="1" x14ac:dyDescent="0.25">
      <c r="A38" s="123" t="s">
        <v>722</v>
      </c>
      <c r="B38" s="117"/>
      <c r="C38" s="121"/>
      <c r="D38" s="121"/>
      <c r="E38" s="121"/>
      <c r="F38" s="121"/>
      <c r="G38" s="102"/>
    </row>
    <row r="39" spans="1:7" ht="25.15" customHeight="1" x14ac:dyDescent="0.25">
      <c r="A39" s="130" t="s">
        <v>431</v>
      </c>
      <c r="B39" s="125"/>
      <c r="C39" s="125"/>
      <c r="D39" s="125"/>
      <c r="E39" s="125"/>
      <c r="F39" s="125"/>
      <c r="G39" s="103"/>
    </row>
    <row r="40" spans="1:7" ht="25.15" customHeight="1" x14ac:dyDescent="0.25">
      <c r="A40" s="18" t="s">
        <v>723</v>
      </c>
      <c r="B40" s="18" t="s">
        <v>2301</v>
      </c>
      <c r="C40" s="28" t="s">
        <v>432</v>
      </c>
      <c r="D40" s="4" t="s">
        <v>433</v>
      </c>
      <c r="E40" s="54" t="s">
        <v>78</v>
      </c>
      <c r="F40" s="81" t="s">
        <v>342</v>
      </c>
      <c r="G40" s="108"/>
    </row>
    <row r="41" spans="1:7" ht="25.15" customHeight="1" x14ac:dyDescent="0.25">
      <c r="A41" s="130" t="s">
        <v>434</v>
      </c>
      <c r="B41" s="125"/>
      <c r="C41" s="125"/>
      <c r="D41" s="125"/>
      <c r="E41" s="125"/>
      <c r="F41" s="125"/>
      <c r="G41" s="103"/>
    </row>
    <row r="42" spans="1:7" ht="25.15" customHeight="1" x14ac:dyDescent="0.25">
      <c r="A42" s="28" t="s">
        <v>435</v>
      </c>
      <c r="B42" s="18" t="s">
        <v>2302</v>
      </c>
      <c r="C42" s="28" t="s">
        <v>436</v>
      </c>
      <c r="D42" s="4" t="s">
        <v>433</v>
      </c>
      <c r="E42" s="54" t="s">
        <v>78</v>
      </c>
      <c r="F42" s="281" t="s">
        <v>345</v>
      </c>
      <c r="G42" s="157"/>
    </row>
    <row r="43" spans="1:7" ht="25.15" customHeight="1" x14ac:dyDescent="0.25">
      <c r="A43" s="28" t="s">
        <v>437</v>
      </c>
      <c r="B43" s="18" t="s">
        <v>2303</v>
      </c>
      <c r="C43" s="28" t="s">
        <v>438</v>
      </c>
      <c r="D43" s="4" t="s">
        <v>433</v>
      </c>
      <c r="E43" s="54" t="s">
        <v>78</v>
      </c>
      <c r="F43" s="282"/>
      <c r="G43" s="157"/>
    </row>
    <row r="44" spans="1:7" ht="25.15" customHeight="1" x14ac:dyDescent="0.25">
      <c r="A44" s="28" t="s">
        <v>2696</v>
      </c>
      <c r="B44" s="18" t="s">
        <v>2697</v>
      </c>
      <c r="C44" s="28" t="s">
        <v>438</v>
      </c>
      <c r="D44" s="4" t="s">
        <v>433</v>
      </c>
      <c r="E44" s="54" t="s">
        <v>78</v>
      </c>
      <c r="F44" s="282"/>
      <c r="G44" s="157"/>
    </row>
    <row r="45" spans="1:7" ht="25.15" customHeight="1" x14ac:dyDescent="0.25">
      <c r="A45" s="28" t="s">
        <v>439</v>
      </c>
      <c r="B45" s="18" t="s">
        <v>2304</v>
      </c>
      <c r="C45" s="28" t="s">
        <v>440</v>
      </c>
      <c r="D45" s="4" t="s">
        <v>433</v>
      </c>
      <c r="E45" s="54" t="s">
        <v>78</v>
      </c>
      <c r="F45" s="283"/>
      <c r="G45" s="157"/>
    </row>
    <row r="46" spans="1:7" ht="25.15" customHeight="1" x14ac:dyDescent="0.25">
      <c r="A46" s="18" t="s">
        <v>765</v>
      </c>
      <c r="B46" s="18" t="s">
        <v>2305</v>
      </c>
      <c r="C46" s="84" t="s">
        <v>724</v>
      </c>
      <c r="D46" s="4" t="s">
        <v>433</v>
      </c>
      <c r="E46" s="54" t="s">
        <v>78</v>
      </c>
      <c r="F46" s="86" t="s">
        <v>756</v>
      </c>
      <c r="G46" s="106"/>
    </row>
    <row r="47" spans="1:7" ht="25.15" customHeight="1" x14ac:dyDescent="0.25">
      <c r="A47" s="130" t="s">
        <v>441</v>
      </c>
      <c r="B47" s="125"/>
      <c r="C47" s="125"/>
      <c r="D47" s="125"/>
      <c r="E47" s="125"/>
      <c r="F47" s="125"/>
      <c r="G47" s="103"/>
    </row>
    <row r="48" spans="1:7" ht="25.15" customHeight="1" x14ac:dyDescent="0.25">
      <c r="A48" s="18" t="s">
        <v>764</v>
      </c>
      <c r="B48" s="18" t="s">
        <v>2306</v>
      </c>
      <c r="C48" s="18" t="s">
        <v>442</v>
      </c>
      <c r="D48" s="4" t="s">
        <v>433</v>
      </c>
      <c r="E48" s="54" t="s">
        <v>78</v>
      </c>
      <c r="F48" s="80" t="s">
        <v>754</v>
      </c>
      <c r="G48" s="105"/>
    </row>
    <row r="49" spans="1:7" ht="25.15" customHeight="1" x14ac:dyDescent="0.25">
      <c r="A49" s="18" t="s">
        <v>443</v>
      </c>
      <c r="B49" s="18" t="s">
        <v>2307</v>
      </c>
      <c r="C49" s="18" t="s">
        <v>766</v>
      </c>
      <c r="D49" s="4" t="s">
        <v>433</v>
      </c>
      <c r="E49" s="54" t="s">
        <v>78</v>
      </c>
      <c r="F49" s="85" t="s">
        <v>353</v>
      </c>
      <c r="G49" s="105"/>
    </row>
    <row r="50" spans="1:7" ht="36.75" customHeight="1" x14ac:dyDescent="0.25">
      <c r="A50" s="18" t="s">
        <v>444</v>
      </c>
      <c r="B50" s="18" t="s">
        <v>2308</v>
      </c>
      <c r="C50" s="18" t="s">
        <v>445</v>
      </c>
      <c r="D50" s="4" t="s">
        <v>433</v>
      </c>
      <c r="E50" s="54" t="s">
        <v>78</v>
      </c>
      <c r="F50" s="80" t="s">
        <v>356</v>
      </c>
      <c r="G50" s="105"/>
    </row>
    <row r="51" spans="1:7" ht="25.15" customHeight="1" x14ac:dyDescent="0.25">
      <c r="A51" s="18" t="s">
        <v>446</v>
      </c>
      <c r="B51" s="18" t="s">
        <v>2309</v>
      </c>
      <c r="C51" s="18" t="s">
        <v>725</v>
      </c>
      <c r="D51" s="4" t="s">
        <v>433</v>
      </c>
      <c r="E51" s="54" t="s">
        <v>78</v>
      </c>
      <c r="F51" s="80" t="s">
        <v>758</v>
      </c>
      <c r="G51" s="105"/>
    </row>
    <row r="52" spans="1:7" ht="25.15" customHeight="1" x14ac:dyDescent="0.25">
      <c r="A52" s="18" t="s">
        <v>447</v>
      </c>
      <c r="B52" s="18" t="s">
        <v>2310</v>
      </c>
      <c r="C52" s="18" t="s">
        <v>767</v>
      </c>
      <c r="D52" s="4" t="s">
        <v>433</v>
      </c>
      <c r="E52" s="54" t="s">
        <v>78</v>
      </c>
      <c r="F52" s="80" t="s">
        <v>359</v>
      </c>
      <c r="G52" s="105"/>
    </row>
    <row r="53" spans="1:7" ht="25.15" customHeight="1" x14ac:dyDescent="0.25">
      <c r="A53" s="28" t="s">
        <v>448</v>
      </c>
      <c r="B53" s="18" t="s">
        <v>2311</v>
      </c>
      <c r="C53" s="18" t="s">
        <v>449</v>
      </c>
      <c r="D53" s="4" t="s">
        <v>433</v>
      </c>
      <c r="E53" s="54" t="s">
        <v>78</v>
      </c>
      <c r="F53" s="85" t="s">
        <v>2843</v>
      </c>
      <c r="G53" s="105"/>
    </row>
    <row r="54" spans="1:7" ht="25.15" customHeight="1" x14ac:dyDescent="0.25">
      <c r="A54" s="28" t="s">
        <v>450</v>
      </c>
      <c r="B54" s="18" t="s">
        <v>2312</v>
      </c>
      <c r="C54" s="18" t="s">
        <v>451</v>
      </c>
      <c r="D54" s="4" t="s">
        <v>433</v>
      </c>
      <c r="E54" s="54" t="s">
        <v>78</v>
      </c>
      <c r="F54" s="89" t="s">
        <v>364</v>
      </c>
      <c r="G54" s="105"/>
    </row>
    <row r="55" spans="1:7" ht="25.15" customHeight="1" x14ac:dyDescent="0.25">
      <c r="A55" s="28" t="s">
        <v>452</v>
      </c>
      <c r="B55" s="18" t="s">
        <v>2313</v>
      </c>
      <c r="C55" s="18" t="s">
        <v>453</v>
      </c>
      <c r="D55" s="4" t="s">
        <v>433</v>
      </c>
      <c r="E55" s="54" t="s">
        <v>78</v>
      </c>
      <c r="F55" s="87" t="s">
        <v>759</v>
      </c>
      <c r="G55" s="105"/>
    </row>
    <row r="56" spans="1:7" ht="25.15" customHeight="1" x14ac:dyDescent="0.25">
      <c r="A56" s="28" t="s">
        <v>454</v>
      </c>
      <c r="B56" s="18" t="s">
        <v>2314</v>
      </c>
      <c r="C56" s="18" t="s">
        <v>455</v>
      </c>
      <c r="D56" s="4" t="s">
        <v>433</v>
      </c>
      <c r="E56" s="54" t="s">
        <v>78</v>
      </c>
      <c r="F56" s="80" t="s">
        <v>369</v>
      </c>
      <c r="G56" s="105"/>
    </row>
    <row r="57" spans="1:7" ht="25.15" customHeight="1" x14ac:dyDescent="0.25">
      <c r="A57" s="17" t="s">
        <v>456</v>
      </c>
      <c r="B57" s="18" t="s">
        <v>2315</v>
      </c>
      <c r="C57" s="18" t="s">
        <v>457</v>
      </c>
      <c r="D57" s="4" t="s">
        <v>433</v>
      </c>
      <c r="E57" s="54" t="s">
        <v>78</v>
      </c>
      <c r="F57" s="80" t="s">
        <v>760</v>
      </c>
      <c r="G57" s="105"/>
    </row>
    <row r="58" spans="1:7" ht="25.15" customHeight="1" x14ac:dyDescent="0.25">
      <c r="A58" s="28" t="s">
        <v>458</v>
      </c>
      <c r="B58" s="18" t="s">
        <v>2316</v>
      </c>
      <c r="C58" s="18" t="s">
        <v>373</v>
      </c>
      <c r="D58" s="4" t="s">
        <v>433</v>
      </c>
      <c r="E58" s="54" t="s">
        <v>78</v>
      </c>
      <c r="F58" s="80" t="s">
        <v>374</v>
      </c>
      <c r="G58" s="105"/>
    </row>
    <row r="59" spans="1:7" ht="25.15" customHeight="1" x14ac:dyDescent="0.25">
      <c r="A59" s="28" t="s">
        <v>459</v>
      </c>
      <c r="B59" s="18" t="s">
        <v>2317</v>
      </c>
      <c r="C59" s="18" t="s">
        <v>460</v>
      </c>
      <c r="D59" s="4" t="s">
        <v>433</v>
      </c>
      <c r="E59" s="54" t="s">
        <v>78</v>
      </c>
      <c r="F59" s="80" t="s">
        <v>377</v>
      </c>
      <c r="G59" s="105"/>
    </row>
    <row r="60" spans="1:7" ht="25.15" customHeight="1" x14ac:dyDescent="0.25">
      <c r="A60" s="28" t="s">
        <v>461</v>
      </c>
      <c r="B60" s="18" t="s">
        <v>2318</v>
      </c>
      <c r="C60" s="18" t="s">
        <v>768</v>
      </c>
      <c r="D60" s="4" t="s">
        <v>433</v>
      </c>
      <c r="E60" s="54" t="s">
        <v>78</v>
      </c>
      <c r="F60" s="80" t="s">
        <v>761</v>
      </c>
      <c r="G60" s="105"/>
    </row>
    <row r="61" spans="1:7" ht="33.75" customHeight="1" x14ac:dyDescent="0.25">
      <c r="A61" s="18" t="s">
        <v>462</v>
      </c>
      <c r="B61" s="18" t="s">
        <v>2319</v>
      </c>
      <c r="C61" s="18" t="s">
        <v>769</v>
      </c>
      <c r="D61" s="4" t="s">
        <v>433</v>
      </c>
      <c r="E61" s="54" t="s">
        <v>79</v>
      </c>
      <c r="F61" s="80" t="s">
        <v>762</v>
      </c>
      <c r="G61" s="105"/>
    </row>
    <row r="62" spans="1:7" ht="25.15" customHeight="1" x14ac:dyDescent="0.25">
      <c r="A62" s="28" t="s">
        <v>463</v>
      </c>
      <c r="B62" s="18" t="s">
        <v>2320</v>
      </c>
      <c r="C62" s="18" t="s">
        <v>726</v>
      </c>
      <c r="D62" s="4" t="s">
        <v>433</v>
      </c>
      <c r="E62" s="54" t="s">
        <v>78</v>
      </c>
      <c r="F62" s="80" t="s">
        <v>763</v>
      </c>
      <c r="G62" s="105"/>
    </row>
    <row r="63" spans="1:7" ht="25.15" customHeight="1" x14ac:dyDescent="0.25">
      <c r="A63" s="28" t="s">
        <v>1890</v>
      </c>
      <c r="B63" s="18" t="s">
        <v>2321</v>
      </c>
      <c r="C63" s="18" t="s">
        <v>1898</v>
      </c>
      <c r="D63" s="4" t="s">
        <v>433</v>
      </c>
      <c r="E63" s="54" t="s">
        <v>78</v>
      </c>
      <c r="F63" s="153" t="s">
        <v>1900</v>
      </c>
      <c r="G63" s="151"/>
    </row>
    <row r="64" spans="1:7" ht="25.15" customHeight="1" x14ac:dyDescent="0.25">
      <c r="A64" s="28" t="s">
        <v>1891</v>
      </c>
      <c r="B64" s="18" t="s">
        <v>2322</v>
      </c>
      <c r="C64" s="18" t="s">
        <v>1899</v>
      </c>
      <c r="D64" s="4" t="s">
        <v>433</v>
      </c>
      <c r="E64" s="54" t="s">
        <v>78</v>
      </c>
      <c r="F64" s="153" t="s">
        <v>2026</v>
      </c>
      <c r="G64" s="151"/>
    </row>
    <row r="65" spans="1:7" ht="25.15" customHeight="1" x14ac:dyDescent="0.25">
      <c r="A65" s="28" t="s">
        <v>1892</v>
      </c>
      <c r="B65" s="18" t="s">
        <v>2323</v>
      </c>
      <c r="C65" s="18" t="s">
        <v>1897</v>
      </c>
      <c r="D65" s="4" t="s">
        <v>433</v>
      </c>
      <c r="E65" s="54" t="s">
        <v>78</v>
      </c>
      <c r="F65" s="153" t="s">
        <v>1901</v>
      </c>
      <c r="G65" s="151"/>
    </row>
    <row r="66" spans="1:7" ht="25.15" customHeight="1" x14ac:dyDescent="0.25">
      <c r="A66" s="28" t="s">
        <v>1893</v>
      </c>
      <c r="B66" s="18" t="s">
        <v>2324</v>
      </c>
      <c r="C66" s="18" t="s">
        <v>1903</v>
      </c>
      <c r="D66" s="4" t="s">
        <v>433</v>
      </c>
      <c r="E66" s="54" t="s">
        <v>78</v>
      </c>
      <c r="F66" s="153" t="s">
        <v>1902</v>
      </c>
      <c r="G66" s="151"/>
    </row>
    <row r="67" spans="1:7" ht="25.15" customHeight="1" x14ac:dyDescent="0.25">
      <c r="A67" s="28" t="s">
        <v>1894</v>
      </c>
      <c r="B67" s="18" t="s">
        <v>2325</v>
      </c>
      <c r="C67" s="18" t="s">
        <v>1904</v>
      </c>
      <c r="D67" s="4" t="s">
        <v>433</v>
      </c>
      <c r="E67" s="54" t="s">
        <v>78</v>
      </c>
      <c r="F67" s="153" t="s">
        <v>1906</v>
      </c>
      <c r="G67" s="151"/>
    </row>
    <row r="68" spans="1:7" ht="25.15" customHeight="1" x14ac:dyDescent="0.25">
      <c r="A68" s="28" t="s">
        <v>1895</v>
      </c>
      <c r="B68" s="18" t="s">
        <v>2326</v>
      </c>
      <c r="C68" s="18" t="s">
        <v>1905</v>
      </c>
      <c r="D68" s="4" t="s">
        <v>433</v>
      </c>
      <c r="E68" s="54" t="s">
        <v>78</v>
      </c>
      <c r="F68" s="153" t="s">
        <v>1907</v>
      </c>
      <c r="G68" s="151"/>
    </row>
    <row r="69" spans="1:7" ht="25.15" customHeight="1" x14ac:dyDescent="0.25">
      <c r="A69" s="28" t="s">
        <v>1896</v>
      </c>
      <c r="B69" s="18" t="s">
        <v>2327</v>
      </c>
      <c r="C69" s="18" t="s">
        <v>2844</v>
      </c>
      <c r="D69" s="4" t="s">
        <v>433</v>
      </c>
      <c r="E69" s="54" t="s">
        <v>78</v>
      </c>
      <c r="F69" s="153" t="s">
        <v>2845</v>
      </c>
      <c r="G69" s="151"/>
    </row>
    <row r="70" spans="1:7" ht="25.15" customHeight="1" x14ac:dyDescent="0.25">
      <c r="A70" s="130" t="s">
        <v>770</v>
      </c>
      <c r="B70" s="125"/>
      <c r="C70" s="125"/>
      <c r="D70" s="125"/>
      <c r="E70" s="125"/>
      <c r="F70" s="125"/>
      <c r="G70" s="103"/>
    </row>
    <row r="71" spans="1:7" ht="25.15" customHeight="1" x14ac:dyDescent="0.25">
      <c r="A71" s="28" t="s">
        <v>464</v>
      </c>
      <c r="B71" s="18" t="s">
        <v>2328</v>
      </c>
      <c r="C71" s="28" t="s">
        <v>727</v>
      </c>
      <c r="D71" s="4" t="s">
        <v>433</v>
      </c>
      <c r="E71" s="4" t="s">
        <v>79</v>
      </c>
      <c r="F71" s="82" t="s">
        <v>1908</v>
      </c>
      <c r="G71" s="105"/>
    </row>
    <row r="72" spans="1:7" ht="25.15" customHeight="1" x14ac:dyDescent="0.25">
      <c r="A72" s="130" t="s">
        <v>800</v>
      </c>
      <c r="B72" s="128"/>
      <c r="C72" s="128"/>
      <c r="D72" s="128"/>
      <c r="E72" s="128"/>
      <c r="F72" s="128"/>
      <c r="G72" s="103"/>
    </row>
    <row r="73" spans="1:7" ht="36.75" customHeight="1" x14ac:dyDescent="0.25">
      <c r="A73" s="28" t="s">
        <v>798</v>
      </c>
      <c r="B73" s="18" t="s">
        <v>2329</v>
      </c>
      <c r="C73" s="28" t="s">
        <v>796</v>
      </c>
      <c r="D73" s="4" t="s">
        <v>433</v>
      </c>
      <c r="E73" s="54" t="s">
        <v>78</v>
      </c>
      <c r="F73" s="89" t="s">
        <v>797</v>
      </c>
      <c r="G73" s="105"/>
    </row>
    <row r="74" spans="1:7" ht="25.15" customHeight="1" x14ac:dyDescent="0.25">
      <c r="A74" s="123" t="s">
        <v>728</v>
      </c>
      <c r="B74" s="117"/>
      <c r="C74" s="121"/>
      <c r="D74" s="121"/>
      <c r="E74" s="121"/>
      <c r="F74" s="121"/>
      <c r="G74" s="102"/>
    </row>
    <row r="75" spans="1:7" ht="25.15" customHeight="1" x14ac:dyDescent="0.25">
      <c r="A75" s="130" t="s">
        <v>465</v>
      </c>
      <c r="B75" s="125"/>
      <c r="C75" s="125"/>
      <c r="D75" s="125"/>
      <c r="E75" s="125"/>
      <c r="F75" s="125"/>
      <c r="G75" s="103"/>
    </row>
    <row r="76" spans="1:7" ht="25.15" customHeight="1" x14ac:dyDescent="0.25">
      <c r="A76" s="28" t="s">
        <v>466</v>
      </c>
      <c r="B76" s="18" t="s">
        <v>2346</v>
      </c>
      <c r="C76" s="28" t="s">
        <v>467</v>
      </c>
      <c r="D76" s="4" t="s">
        <v>468</v>
      </c>
      <c r="E76" s="54" t="s">
        <v>78</v>
      </c>
      <c r="F76" s="80" t="s">
        <v>386</v>
      </c>
      <c r="G76" s="105"/>
    </row>
    <row r="77" spans="1:7" ht="25.15" customHeight="1" x14ac:dyDescent="0.25">
      <c r="A77" s="18" t="s">
        <v>469</v>
      </c>
      <c r="B77" s="18" t="s">
        <v>2347</v>
      </c>
      <c r="C77" s="28" t="s">
        <v>729</v>
      </c>
      <c r="D77" s="4" t="s">
        <v>468</v>
      </c>
      <c r="E77" s="54" t="s">
        <v>78</v>
      </c>
      <c r="F77" s="80" t="s">
        <v>389</v>
      </c>
      <c r="G77" s="105"/>
    </row>
    <row r="78" spans="1:7" ht="25.15" customHeight="1" x14ac:dyDescent="0.25">
      <c r="A78" s="130" t="s">
        <v>470</v>
      </c>
      <c r="B78" s="125"/>
      <c r="C78" s="125"/>
      <c r="D78" s="125"/>
      <c r="E78" s="125"/>
      <c r="F78" s="125"/>
      <c r="G78" s="103"/>
    </row>
    <row r="79" spans="1:7" ht="25.15" customHeight="1" x14ac:dyDescent="0.25">
      <c r="A79" s="18" t="s">
        <v>730</v>
      </c>
      <c r="B79" s="18" t="s">
        <v>2348</v>
      </c>
      <c r="C79" s="28" t="s">
        <v>471</v>
      </c>
      <c r="D79" s="4" t="s">
        <v>468</v>
      </c>
      <c r="E79" s="54" t="s">
        <v>78</v>
      </c>
      <c r="F79" s="80" t="s">
        <v>392</v>
      </c>
      <c r="G79" s="105"/>
    </row>
    <row r="80" spans="1:7" ht="25.15" customHeight="1" x14ac:dyDescent="0.25">
      <c r="A80" s="130" t="s">
        <v>2058</v>
      </c>
      <c r="B80" s="125"/>
      <c r="C80" s="125"/>
      <c r="D80" s="125"/>
      <c r="E80" s="125"/>
      <c r="F80" s="125"/>
      <c r="G80" s="103"/>
    </row>
    <row r="81" spans="1:7" ht="25.15" customHeight="1" x14ac:dyDescent="0.25">
      <c r="A81" s="18" t="s">
        <v>2059</v>
      </c>
      <c r="B81" s="18" t="s">
        <v>2349</v>
      </c>
      <c r="C81" s="28" t="s">
        <v>2061</v>
      </c>
      <c r="D81" s="4" t="s">
        <v>468</v>
      </c>
      <c r="E81" s="54" t="s">
        <v>78</v>
      </c>
      <c r="F81" s="153" t="s">
        <v>2060</v>
      </c>
      <c r="G81" s="151"/>
    </row>
    <row r="82" spans="1:7" ht="25.15" customHeight="1" x14ac:dyDescent="0.25">
      <c r="A82" s="130" t="s">
        <v>472</v>
      </c>
      <c r="B82" s="125"/>
      <c r="C82" s="125"/>
      <c r="D82" s="125"/>
      <c r="E82" s="125"/>
      <c r="F82" s="125"/>
      <c r="G82" s="103"/>
    </row>
    <row r="83" spans="1:7" ht="25.15" customHeight="1" x14ac:dyDescent="0.25">
      <c r="A83" s="18" t="s">
        <v>721</v>
      </c>
      <c r="B83" s="18" t="s">
        <v>2296</v>
      </c>
      <c r="C83" s="28" t="s">
        <v>474</v>
      </c>
      <c r="D83" s="4" t="s">
        <v>468</v>
      </c>
      <c r="E83" s="4" t="s">
        <v>79</v>
      </c>
      <c r="F83" s="80" t="s">
        <v>399</v>
      </c>
      <c r="G83" s="105"/>
    </row>
    <row r="84" spans="1:7" ht="25.15" customHeight="1" x14ac:dyDescent="0.25">
      <c r="A84" s="123" t="s">
        <v>731</v>
      </c>
      <c r="B84" s="117"/>
      <c r="C84" s="121"/>
      <c r="D84" s="121"/>
      <c r="E84" s="121"/>
      <c r="F84" s="121"/>
      <c r="G84" s="102"/>
    </row>
    <row r="85" spans="1:7" ht="25.15" customHeight="1" x14ac:dyDescent="0.25">
      <c r="A85" s="130" t="s">
        <v>1170</v>
      </c>
      <c r="B85" s="125"/>
      <c r="C85" s="125"/>
      <c r="D85" s="125"/>
      <c r="E85" s="125"/>
      <c r="F85" s="125"/>
      <c r="G85" s="103"/>
    </row>
    <row r="86" spans="1:7" ht="25.15" customHeight="1" x14ac:dyDescent="0.25">
      <c r="A86" s="18" t="s">
        <v>475</v>
      </c>
      <c r="B86" s="18" t="s">
        <v>2350</v>
      </c>
      <c r="C86" s="28" t="s">
        <v>732</v>
      </c>
      <c r="D86" s="4" t="s">
        <v>430</v>
      </c>
      <c r="E86" s="54" t="s">
        <v>78</v>
      </c>
      <c r="F86" s="80" t="s">
        <v>402</v>
      </c>
      <c r="G86" s="105"/>
    </row>
    <row r="87" spans="1:7" ht="25.15" customHeight="1" x14ac:dyDescent="0.25">
      <c r="A87" s="18" t="s">
        <v>1158</v>
      </c>
      <c r="B87" s="18" t="s">
        <v>2351</v>
      </c>
      <c r="C87" s="28" t="s">
        <v>1181</v>
      </c>
      <c r="D87" s="4" t="s">
        <v>430</v>
      </c>
      <c r="E87" s="54" t="s">
        <v>78</v>
      </c>
      <c r="F87" s="80" t="s">
        <v>1159</v>
      </c>
      <c r="G87" s="105"/>
    </row>
    <row r="88" spans="1:7" ht="25.15" customHeight="1" x14ac:dyDescent="0.25">
      <c r="A88" s="18" t="s">
        <v>1161</v>
      </c>
      <c r="B88" s="18" t="s">
        <v>2352</v>
      </c>
      <c r="C88" s="18" t="s">
        <v>1163</v>
      </c>
      <c r="D88" s="4" t="s">
        <v>430</v>
      </c>
      <c r="E88" s="54" t="s">
        <v>78</v>
      </c>
      <c r="F88" s="154" t="s">
        <v>1164</v>
      </c>
      <c r="G88" s="151"/>
    </row>
    <row r="89" spans="1:7" ht="24.75" customHeight="1" x14ac:dyDescent="0.25">
      <c r="A89" s="18" t="s">
        <v>1171</v>
      </c>
      <c r="B89" s="18" t="s">
        <v>2353</v>
      </c>
      <c r="C89" s="18" t="s">
        <v>429</v>
      </c>
      <c r="D89" s="4" t="s">
        <v>430</v>
      </c>
      <c r="E89" s="4" t="s">
        <v>79</v>
      </c>
      <c r="F89" s="80" t="s">
        <v>1160</v>
      </c>
      <c r="G89" s="105"/>
    </row>
    <row r="90" spans="1:7" ht="25.15" customHeight="1" x14ac:dyDescent="0.25">
      <c r="A90" s="18" t="s">
        <v>719</v>
      </c>
      <c r="B90" s="18" t="s">
        <v>2354</v>
      </c>
      <c r="C90" s="28" t="s">
        <v>473</v>
      </c>
      <c r="D90" s="4" t="s">
        <v>430</v>
      </c>
      <c r="E90" s="4" t="s">
        <v>79</v>
      </c>
      <c r="F90" s="80" t="s">
        <v>396</v>
      </c>
      <c r="G90" s="105"/>
    </row>
    <row r="91" spans="1:7" ht="25.15" customHeight="1" x14ac:dyDescent="0.25">
      <c r="A91" s="18" t="s">
        <v>843</v>
      </c>
      <c r="B91" s="18" t="s">
        <v>2355</v>
      </c>
      <c r="C91" s="28" t="s">
        <v>1172</v>
      </c>
      <c r="D91" s="4" t="s">
        <v>430</v>
      </c>
      <c r="E91" s="4" t="s">
        <v>79</v>
      </c>
      <c r="F91" s="80" t="s">
        <v>396</v>
      </c>
      <c r="G91" s="105"/>
    </row>
    <row r="92" spans="1:7" ht="25.15" customHeight="1" x14ac:dyDescent="0.25">
      <c r="A92" s="18" t="s">
        <v>720</v>
      </c>
      <c r="B92" s="18" t="s">
        <v>2356</v>
      </c>
      <c r="C92" s="28" t="s">
        <v>1167</v>
      </c>
      <c r="D92" s="4" t="s">
        <v>430</v>
      </c>
      <c r="E92" s="4" t="s">
        <v>79</v>
      </c>
      <c r="F92" s="80" t="s">
        <v>397</v>
      </c>
      <c r="G92" s="105"/>
    </row>
    <row r="93" spans="1:7" ht="25.15" customHeight="1" x14ac:dyDescent="0.25">
      <c r="A93" s="18" t="s">
        <v>1168</v>
      </c>
      <c r="B93" s="18" t="s">
        <v>2357</v>
      </c>
      <c r="C93" s="28" t="s">
        <v>1169</v>
      </c>
      <c r="D93" s="4" t="s">
        <v>430</v>
      </c>
      <c r="E93" s="4" t="s">
        <v>79</v>
      </c>
      <c r="F93" s="153" t="s">
        <v>1166</v>
      </c>
      <c r="G93" s="151"/>
    </row>
    <row r="94" spans="1:7" ht="25.15" customHeight="1" x14ac:dyDescent="0.25">
      <c r="A94" s="145" t="s">
        <v>2846</v>
      </c>
      <c r="B94" s="145" t="s">
        <v>2847</v>
      </c>
      <c r="C94" s="158" t="s">
        <v>2848</v>
      </c>
      <c r="D94" s="131" t="s">
        <v>430</v>
      </c>
      <c r="E94" s="131" t="s">
        <v>79</v>
      </c>
      <c r="F94" s="159" t="s">
        <v>2849</v>
      </c>
      <c r="G94" s="146"/>
    </row>
    <row r="95" spans="1:7" ht="29.25" customHeight="1" x14ac:dyDescent="0.25">
      <c r="A95" s="130" t="s">
        <v>909</v>
      </c>
      <c r="B95" s="125"/>
      <c r="C95" s="125"/>
      <c r="D95" s="125"/>
      <c r="E95" s="125"/>
      <c r="F95" s="125"/>
      <c r="G95" s="103"/>
    </row>
    <row r="96" spans="1:7" ht="25.15" customHeight="1" x14ac:dyDescent="0.25">
      <c r="A96" s="18" t="s">
        <v>910</v>
      </c>
      <c r="B96" s="18" t="s">
        <v>2358</v>
      </c>
      <c r="C96" s="18" t="s">
        <v>911</v>
      </c>
      <c r="D96" s="4" t="s">
        <v>430</v>
      </c>
      <c r="E96" s="4" t="s">
        <v>78</v>
      </c>
      <c r="F96" s="80" t="s">
        <v>912</v>
      </c>
      <c r="G96" s="105"/>
    </row>
    <row r="97" spans="1:7" ht="25.15" customHeight="1" x14ac:dyDescent="0.25">
      <c r="A97" s="18" t="s">
        <v>913</v>
      </c>
      <c r="B97" s="18" t="s">
        <v>2359</v>
      </c>
      <c r="C97" s="18" t="s">
        <v>914</v>
      </c>
      <c r="D97" s="4" t="s">
        <v>430</v>
      </c>
      <c r="E97" s="4" t="s">
        <v>79</v>
      </c>
      <c r="F97" s="80" t="s">
        <v>912</v>
      </c>
      <c r="G97" s="105"/>
    </row>
    <row r="98" spans="1:7" ht="24" customHeight="1" x14ac:dyDescent="0.25">
      <c r="A98" s="18" t="s">
        <v>923</v>
      </c>
      <c r="B98" s="18" t="s">
        <v>2360</v>
      </c>
      <c r="C98" s="18" t="s">
        <v>916</v>
      </c>
      <c r="D98" s="4" t="s">
        <v>430</v>
      </c>
      <c r="E98" s="4" t="s">
        <v>79</v>
      </c>
      <c r="F98" s="80" t="s">
        <v>912</v>
      </c>
      <c r="G98" s="105"/>
    </row>
    <row r="99" spans="1:7" ht="25.15" customHeight="1" x14ac:dyDescent="0.25">
      <c r="A99" s="123" t="s">
        <v>733</v>
      </c>
      <c r="B99" s="117"/>
      <c r="C99" s="121"/>
      <c r="D99" s="121"/>
      <c r="E99" s="121"/>
      <c r="F99" s="121"/>
      <c r="G99" s="102"/>
    </row>
    <row r="100" spans="1:7" ht="29.25" customHeight="1" x14ac:dyDescent="0.25">
      <c r="A100" s="130" t="s">
        <v>479</v>
      </c>
      <c r="B100" s="125"/>
      <c r="C100" s="125"/>
      <c r="D100" s="125"/>
      <c r="E100" s="125"/>
      <c r="F100" s="125"/>
      <c r="G100" s="103"/>
    </row>
    <row r="101" spans="1:7" ht="55.5" customHeight="1" x14ac:dyDescent="0.25">
      <c r="A101" s="18" t="s">
        <v>2393</v>
      </c>
      <c r="B101" s="18" t="s">
        <v>2361</v>
      </c>
      <c r="C101" s="28" t="s">
        <v>480</v>
      </c>
      <c r="D101" s="4" t="s">
        <v>481</v>
      </c>
      <c r="E101" s="4" t="s">
        <v>78</v>
      </c>
      <c r="F101" s="80" t="s">
        <v>409</v>
      </c>
      <c r="G101" s="105"/>
    </row>
    <row r="102" spans="1:7" ht="29.25" customHeight="1" x14ac:dyDescent="0.25">
      <c r="A102" s="130" t="s">
        <v>734</v>
      </c>
      <c r="B102" s="125"/>
      <c r="C102" s="125"/>
      <c r="D102" s="125"/>
      <c r="E102" s="125"/>
      <c r="F102" s="125"/>
      <c r="G102" s="103"/>
    </row>
    <row r="103" spans="1:7" ht="47.25" customHeight="1" x14ac:dyDescent="0.25">
      <c r="A103" s="18" t="s">
        <v>751</v>
      </c>
      <c r="B103" s="18" t="s">
        <v>2362</v>
      </c>
      <c r="C103" s="28" t="s">
        <v>752</v>
      </c>
      <c r="D103" s="4" t="s">
        <v>481</v>
      </c>
      <c r="E103" s="4" t="s">
        <v>78</v>
      </c>
      <c r="F103" s="80" t="s">
        <v>712</v>
      </c>
      <c r="G103" s="105"/>
    </row>
    <row r="104" spans="1:7" ht="32.25" customHeight="1" x14ac:dyDescent="0.25">
      <c r="A104" s="130" t="s">
        <v>738</v>
      </c>
      <c r="B104" s="125"/>
      <c r="C104" s="125"/>
      <c r="D104" s="125"/>
      <c r="E104" s="125"/>
      <c r="F104" s="125"/>
      <c r="G104" s="103"/>
    </row>
    <row r="105" spans="1:7" ht="54.75" customHeight="1" x14ac:dyDescent="0.25">
      <c r="A105" s="18" t="s">
        <v>802</v>
      </c>
      <c r="B105" s="18" t="s">
        <v>2363</v>
      </c>
      <c r="C105" s="28" t="s">
        <v>736</v>
      </c>
      <c r="D105" s="4" t="s">
        <v>481</v>
      </c>
      <c r="E105" s="4" t="s">
        <v>78</v>
      </c>
      <c r="F105" s="80" t="s">
        <v>743</v>
      </c>
      <c r="G105" s="105"/>
    </row>
    <row r="106" spans="1:7" ht="32.25" customHeight="1" x14ac:dyDescent="0.25">
      <c r="A106" s="130" t="s">
        <v>740</v>
      </c>
      <c r="B106" s="125"/>
      <c r="C106" s="125"/>
      <c r="D106" s="125"/>
      <c r="E106" s="125"/>
      <c r="F106" s="125"/>
      <c r="G106" s="103"/>
    </row>
    <row r="107" spans="1:7" ht="49.5" customHeight="1" x14ac:dyDescent="0.25">
      <c r="A107" s="18" t="s">
        <v>803</v>
      </c>
      <c r="B107" s="18" t="s">
        <v>2364</v>
      </c>
      <c r="C107" s="28" t="s">
        <v>741</v>
      </c>
      <c r="D107" s="4" t="s">
        <v>481</v>
      </c>
      <c r="E107" s="4" t="s">
        <v>78</v>
      </c>
      <c r="F107" s="80" t="s">
        <v>2850</v>
      </c>
      <c r="G107" s="105"/>
    </row>
    <row r="108" spans="1:7" ht="35.25" customHeight="1" x14ac:dyDescent="0.25">
      <c r="A108" s="130" t="s">
        <v>947</v>
      </c>
      <c r="B108" s="125"/>
      <c r="C108" s="125"/>
      <c r="D108" s="125"/>
      <c r="E108" s="125"/>
      <c r="F108" s="125"/>
      <c r="G108" s="103"/>
    </row>
    <row r="109" spans="1:7" ht="35.25" customHeight="1" x14ac:dyDescent="0.25">
      <c r="A109" s="18" t="s">
        <v>944</v>
      </c>
      <c r="B109" s="18" t="s">
        <v>2330</v>
      </c>
      <c r="C109" s="28" t="s">
        <v>941</v>
      </c>
      <c r="D109" s="4" t="s">
        <v>481</v>
      </c>
      <c r="E109" s="4" t="s">
        <v>78</v>
      </c>
      <c r="F109" s="80" t="s">
        <v>2851</v>
      </c>
      <c r="G109" s="277"/>
    </row>
    <row r="110" spans="1:7" ht="35.25" customHeight="1" x14ac:dyDescent="0.25">
      <c r="A110" s="18" t="s">
        <v>2699</v>
      </c>
      <c r="B110" s="18" t="s">
        <v>2698</v>
      </c>
      <c r="C110" s="28" t="s">
        <v>2852</v>
      </c>
      <c r="D110" s="4" t="s">
        <v>481</v>
      </c>
      <c r="E110" s="4" t="s">
        <v>78</v>
      </c>
      <c r="F110" s="80" t="s">
        <v>942</v>
      </c>
      <c r="G110" s="278"/>
    </row>
    <row r="111" spans="1:7" ht="35.25" customHeight="1" x14ac:dyDescent="0.25">
      <c r="A111" s="18" t="s">
        <v>2840</v>
      </c>
      <c r="B111" s="18" t="s">
        <v>2331</v>
      </c>
      <c r="C111" s="28" t="s">
        <v>2853</v>
      </c>
      <c r="D111" s="4" t="s">
        <v>481</v>
      </c>
      <c r="E111" s="4" t="s">
        <v>78</v>
      </c>
      <c r="F111" s="80" t="s">
        <v>942</v>
      </c>
      <c r="G111" s="279"/>
    </row>
    <row r="112" spans="1:7" ht="35.25" customHeight="1" x14ac:dyDescent="0.25">
      <c r="A112" s="130" t="s">
        <v>998</v>
      </c>
      <c r="B112" s="125"/>
      <c r="C112" s="125"/>
      <c r="D112" s="125"/>
      <c r="E112" s="125"/>
      <c r="F112" s="125"/>
      <c r="G112" s="103"/>
    </row>
    <row r="113" spans="1:7" ht="49.5" customHeight="1" x14ac:dyDescent="0.25">
      <c r="A113" s="18" t="s">
        <v>999</v>
      </c>
      <c r="B113" s="18" t="s">
        <v>2332</v>
      </c>
      <c r="C113" s="28" t="s">
        <v>1000</v>
      </c>
      <c r="D113" s="4" t="s">
        <v>481</v>
      </c>
      <c r="E113" s="4" t="s">
        <v>78</v>
      </c>
      <c r="F113" s="95" t="s">
        <v>2854</v>
      </c>
      <c r="G113" s="105"/>
    </row>
    <row r="114" spans="1:7" ht="24.75" customHeight="1" x14ac:dyDescent="0.25">
      <c r="A114" s="123" t="s">
        <v>2556</v>
      </c>
      <c r="B114" s="117"/>
      <c r="C114" s="121"/>
      <c r="D114" s="121"/>
      <c r="E114" s="121"/>
      <c r="F114" s="121"/>
      <c r="G114" s="102"/>
    </row>
    <row r="115" spans="1:7" ht="37.5" customHeight="1" x14ac:dyDescent="0.25">
      <c r="A115" s="18" t="s">
        <v>427</v>
      </c>
      <c r="B115" s="18" t="s">
        <v>2292</v>
      </c>
      <c r="C115" s="18" t="s">
        <v>718</v>
      </c>
      <c r="D115" s="4" t="s">
        <v>428</v>
      </c>
      <c r="E115" s="54" t="s">
        <v>78</v>
      </c>
      <c r="F115" s="153" t="s">
        <v>336</v>
      </c>
      <c r="G115" s="157"/>
    </row>
    <row r="116" spans="1:7" ht="24.75" customHeight="1" x14ac:dyDescent="0.25">
      <c r="A116" s="123" t="s">
        <v>878</v>
      </c>
      <c r="B116" s="117"/>
      <c r="C116" s="121"/>
      <c r="D116" s="121"/>
      <c r="E116" s="121"/>
      <c r="F116" s="121"/>
      <c r="G116" s="102"/>
    </row>
    <row r="117" spans="1:7" ht="29.25" customHeight="1" x14ac:dyDescent="0.25">
      <c r="A117" s="130" t="s">
        <v>879</v>
      </c>
      <c r="B117" s="116"/>
      <c r="C117" s="125"/>
      <c r="D117" s="125"/>
      <c r="E117" s="125"/>
      <c r="F117" s="125"/>
      <c r="G117" s="103"/>
    </row>
    <row r="118" spans="1:7" ht="25.15" customHeight="1" x14ac:dyDescent="0.25">
      <c r="A118" s="18" t="s">
        <v>880</v>
      </c>
      <c r="B118" s="18" t="s">
        <v>2365</v>
      </c>
      <c r="C118" s="18" t="s">
        <v>881</v>
      </c>
      <c r="D118" s="4" t="s">
        <v>882</v>
      </c>
      <c r="E118" s="4" t="s">
        <v>78</v>
      </c>
      <c r="F118" s="95" t="s">
        <v>2855</v>
      </c>
      <c r="G118" s="105"/>
    </row>
    <row r="119" spans="1:7" ht="25.15" customHeight="1" x14ac:dyDescent="0.25">
      <c r="A119" s="18" t="s">
        <v>883</v>
      </c>
      <c r="B119" s="18" t="s">
        <v>2366</v>
      </c>
      <c r="C119" s="18" t="s">
        <v>884</v>
      </c>
      <c r="D119" s="4" t="s">
        <v>882</v>
      </c>
      <c r="E119" s="4" t="s">
        <v>78</v>
      </c>
      <c r="F119" s="80" t="s">
        <v>885</v>
      </c>
      <c r="G119" s="105"/>
    </row>
    <row r="120" spans="1:7" ht="36.75" customHeight="1" x14ac:dyDescent="0.25">
      <c r="A120" s="18" t="s">
        <v>2856</v>
      </c>
      <c r="B120" s="18" t="s">
        <v>2367</v>
      </c>
      <c r="C120" s="18" t="s">
        <v>886</v>
      </c>
      <c r="D120" s="4" t="s">
        <v>882</v>
      </c>
      <c r="E120" s="4" t="s">
        <v>78</v>
      </c>
      <c r="F120" s="80" t="s">
        <v>885</v>
      </c>
      <c r="G120" s="105"/>
    </row>
    <row r="121" spans="1:7" ht="25.15" customHeight="1" x14ac:dyDescent="0.25">
      <c r="A121" s="18" t="s">
        <v>2857</v>
      </c>
      <c r="B121" s="18" t="s">
        <v>2368</v>
      </c>
      <c r="C121" s="84" t="s">
        <v>887</v>
      </c>
      <c r="D121" s="4" t="s">
        <v>882</v>
      </c>
      <c r="E121" s="4" t="s">
        <v>78</v>
      </c>
      <c r="F121" s="80" t="s">
        <v>885</v>
      </c>
      <c r="G121" s="105"/>
    </row>
    <row r="122" spans="1:7" ht="25.15" customHeight="1" x14ac:dyDescent="0.25">
      <c r="A122" s="18" t="s">
        <v>888</v>
      </c>
      <c r="B122" s="18" t="s">
        <v>2369</v>
      </c>
      <c r="C122" s="18" t="s">
        <v>889</v>
      </c>
      <c r="D122" s="4" t="s">
        <v>882</v>
      </c>
      <c r="E122" s="4" t="s">
        <v>78</v>
      </c>
      <c r="F122" s="80" t="s">
        <v>885</v>
      </c>
      <c r="G122" s="105"/>
    </row>
    <row r="123" spans="1:7" ht="25.15" customHeight="1" x14ac:dyDescent="0.25">
      <c r="A123" s="18" t="s">
        <v>890</v>
      </c>
      <c r="B123" s="18" t="s">
        <v>2370</v>
      </c>
      <c r="C123" s="18" t="s">
        <v>891</v>
      </c>
      <c r="D123" s="4" t="s">
        <v>882</v>
      </c>
      <c r="E123" s="4" t="s">
        <v>78</v>
      </c>
      <c r="F123" s="80" t="s">
        <v>885</v>
      </c>
      <c r="G123" s="105"/>
    </row>
    <row r="124" spans="1:7" ht="25.15" customHeight="1" x14ac:dyDescent="0.25">
      <c r="A124" s="18" t="s">
        <v>2858</v>
      </c>
      <c r="B124" s="18" t="s">
        <v>2371</v>
      </c>
      <c r="C124" s="18" t="s">
        <v>892</v>
      </c>
      <c r="D124" s="4" t="s">
        <v>882</v>
      </c>
      <c r="E124" s="4" t="s">
        <v>78</v>
      </c>
      <c r="F124" s="80" t="s">
        <v>885</v>
      </c>
      <c r="G124" s="105"/>
    </row>
    <row r="125" spans="1:7" ht="25.15" customHeight="1" x14ac:dyDescent="0.25">
      <c r="A125" s="28" t="s">
        <v>893</v>
      </c>
      <c r="B125" s="18" t="s">
        <v>2372</v>
      </c>
      <c r="C125" s="18" t="s">
        <v>894</v>
      </c>
      <c r="D125" s="4" t="s">
        <v>882</v>
      </c>
      <c r="E125" s="4" t="s">
        <v>78</v>
      </c>
      <c r="F125" s="80" t="s">
        <v>885</v>
      </c>
      <c r="G125" s="105"/>
    </row>
    <row r="128" spans="1:7" x14ac:dyDescent="0.25">
      <c r="A128" s="13" t="s">
        <v>747</v>
      </c>
    </row>
    <row r="129" spans="1:3" x14ac:dyDescent="0.25">
      <c r="A129" s="91" t="s">
        <v>819</v>
      </c>
      <c r="B129" s="66"/>
      <c r="C129" s="13"/>
    </row>
    <row r="130" spans="1:3" x14ac:dyDescent="0.25">
      <c r="A130" s="91" t="s">
        <v>820</v>
      </c>
      <c r="B130" s="66"/>
      <c r="C130" s="13"/>
    </row>
  </sheetData>
  <autoFilter ref="A7:G125" xr:uid="{705BB8B7-0A59-4BDC-831A-CC1CC4EFD65A}"/>
  <mergeCells count="6">
    <mergeCell ref="G109:G111"/>
    <mergeCell ref="A4:G4"/>
    <mergeCell ref="A5:G5"/>
    <mergeCell ref="F10:F12"/>
    <mergeCell ref="G10:G12"/>
    <mergeCell ref="F42:F45"/>
  </mergeCells>
  <hyperlinks>
    <hyperlink ref="F10" r:id="rId1" xr:uid="{E4C42C3B-8C4E-4CEC-A279-18C87A312C07}"/>
    <hyperlink ref="F120:F125" r:id="rId2" display="https://www.apollohospitals.com/" xr:uid="{CB0D14FA-D0DA-4D75-9511-AFA1A874AC75}"/>
    <hyperlink ref="F119" r:id="rId3" xr:uid="{AC59CE4A-CE81-40AE-A848-A67C42A385CB}"/>
    <hyperlink ref="F105" r:id="rId4" xr:uid="{1EC90E8F-26A1-4606-85FB-B6500C652DF5}"/>
    <hyperlink ref="F103" r:id="rId5" xr:uid="{C6157FB3-D4B1-4152-B48C-FF45C48EDCB0}"/>
    <hyperlink ref="F101" r:id="rId6" xr:uid="{97D837D3-5FFC-44C5-BC9D-9251E86A4D4C}"/>
    <hyperlink ref="F88" r:id="rId7" xr:uid="{6F4BD7DC-0142-4A19-9034-405EFDF2C887}"/>
    <hyperlink ref="F92" r:id="rId8" xr:uid="{36F403E5-9E2B-48AC-A576-581E7CFDB883}"/>
    <hyperlink ref="F91" r:id="rId9" xr:uid="{2328F4AE-49C0-4018-A9F7-8B3661CD488C}"/>
    <hyperlink ref="F90" r:id="rId10" xr:uid="{2302F7C8-BBEB-46C2-8744-D7D96D5C24DE}"/>
    <hyperlink ref="F86" r:id="rId11" xr:uid="{DEB0F28F-0834-4870-A63D-0050D1F62EC7}"/>
    <hyperlink ref="F79" r:id="rId12" xr:uid="{F2C510E7-68B1-4DBD-9955-26684573A9AF}"/>
    <hyperlink ref="F77" r:id="rId13" xr:uid="{73D77C3E-ABD4-474D-BF5F-F74E540F03C4}"/>
    <hyperlink ref="F76" r:id="rId14" xr:uid="{05F32198-DFED-447C-8735-E6994C35C856}"/>
    <hyperlink ref="F73" r:id="rId15" xr:uid="{391AF04B-2DB7-4E9E-9EAB-AEF8E4736848}"/>
    <hyperlink ref="F57" r:id="rId16" xr:uid="{86FD6C16-E0D9-4761-B7B0-2950958A9B44}"/>
    <hyperlink ref="F51" r:id="rId17" xr:uid="{EA452E39-4B04-41E8-97AE-DF8CD2FCDD28}"/>
    <hyperlink ref="F61" r:id="rId18" xr:uid="{61F79676-4163-4B89-9107-48B4800CD43B}"/>
    <hyperlink ref="F62" r:id="rId19" xr:uid="{38D8EE57-3623-430D-8FFB-977322269593}"/>
    <hyperlink ref="F60" r:id="rId20" xr:uid="{6E302218-16D9-4D4D-A862-ED29997E0255}"/>
    <hyperlink ref="F59" r:id="rId21" xr:uid="{232E79B0-6745-4115-8061-7FF88046B540}"/>
    <hyperlink ref="F58" r:id="rId22" xr:uid="{0F1CBEAD-27E9-4767-AEBF-C7C1CEAF464D}"/>
    <hyperlink ref="F56" r:id="rId23" xr:uid="{F81EAEE4-AAF0-4B95-AE41-08FCBB0FECE4}"/>
    <hyperlink ref="F54" r:id="rId24" xr:uid="{99582E00-BA24-4931-B04B-9394D757227D}"/>
    <hyperlink ref="F55" r:id="rId25" xr:uid="{0E98BE89-47E1-401F-A752-0BFA6F6E7454}"/>
    <hyperlink ref="F52" r:id="rId26" xr:uid="{EE8C0AA2-D208-458A-AE99-6C8539527368}"/>
    <hyperlink ref="F50" r:id="rId27" xr:uid="{A94B012C-6D2B-46DB-A07D-76F7FA311279}"/>
    <hyperlink ref="F48" r:id="rId28" xr:uid="{EF0E10B6-F30A-4EFC-8D14-4A15A4D00AC9}"/>
    <hyperlink ref="F46" r:id="rId29" xr:uid="{3394A638-9744-4D04-A7B1-14328D7E6B44}"/>
    <hyperlink ref="F42" r:id="rId30" xr:uid="{7AE75838-449B-48D9-A198-E4AC789B0EA4}"/>
    <hyperlink ref="F83" r:id="rId31" xr:uid="{40AB9B6A-58FC-42BA-B0FD-0CF5C06FFF19}"/>
    <hyperlink ref="F32" r:id="rId32" xr:uid="{FED08292-3F7F-4F84-B506-5C0955FF015E}"/>
    <hyperlink ref="F29" r:id="rId33" xr:uid="{05A3A1A9-6C44-4FF9-96DC-826D585896E6}"/>
    <hyperlink ref="F27" r:id="rId34" xr:uid="{4F72F4EC-712A-461D-B9DB-67947EC20C40}"/>
    <hyperlink ref="F25" r:id="rId35" xr:uid="{595A2A5F-53F2-4663-9696-8C8F23D302F6}"/>
    <hyperlink ref="F23" r:id="rId36" xr:uid="{FDDCF76E-41DD-4EF0-A394-78D3DD827AC7}"/>
    <hyperlink ref="F22" r:id="rId37" xr:uid="{921062DE-1BB8-430C-AE1C-ED5936FF9CCB}"/>
    <hyperlink ref="F21" r:id="rId38" xr:uid="{95EB9712-9167-4132-8FDD-B7A61547B87A}"/>
    <hyperlink ref="F20" r:id="rId39" xr:uid="{F79AEE77-7B5C-4336-B531-D2C86A68EB27}"/>
    <hyperlink ref="F18" r:id="rId40" xr:uid="{386050BE-DB0A-4E00-B1D2-D416F5E832BC}"/>
    <hyperlink ref="F14" r:id="rId41" xr:uid="{F44FE50C-DABC-474C-AB05-1006421ECA4D}"/>
    <hyperlink ref="F81" r:id="rId42" xr:uid="{02AC589D-3F1C-439F-9040-4A99B00B6DEC}"/>
    <hyperlink ref="F115" r:id="rId43" xr:uid="{BD6C0C1D-55D9-4115-8AE6-E178EED09D07}"/>
    <hyperlink ref="F118" r:id="rId44" xr:uid="{F90BF264-43AD-412F-9A52-B374A4D41F58}"/>
  </hyperlinks>
  <pageMargins left="0.7" right="0.7" top="0.75" bottom="0.75" header="0.3" footer="0.3"/>
  <pageSetup paperSize="9" orientation="portrait" horizontalDpi="300" verticalDpi="300" r:id="rId45"/>
  <drawing r:id="rId4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09CB-D2A3-42F2-8274-B4F8F21E1A89}">
  <dimension ref="A1:G129"/>
  <sheetViews>
    <sheetView workbookViewId="0">
      <selection activeCell="C11" sqref="A11:C12"/>
    </sheetView>
  </sheetViews>
  <sheetFormatPr defaultColWidth="9.28515625" defaultRowHeight="15" x14ac:dyDescent="0.25"/>
  <cols>
    <col min="1" max="1" width="46.7109375" style="3" customWidth="1"/>
    <col min="2" max="2" width="23.28515625" style="3" hidden="1" customWidth="1"/>
    <col min="3" max="3" width="80.7109375" style="1" customWidth="1"/>
    <col min="4" max="4" width="15.7109375" style="2" customWidth="1"/>
    <col min="5" max="5" width="16.42578125" style="2" customWidth="1"/>
    <col min="6" max="6" width="76.7109375" style="1" customWidth="1"/>
    <col min="7" max="7" width="49.7109375" style="32" customWidth="1"/>
    <col min="8" max="16384" width="9.28515625" style="1"/>
  </cols>
  <sheetData>
    <row r="1" spans="1:7" ht="15" customHeight="1" x14ac:dyDescent="0.25"/>
    <row r="2" spans="1:7" ht="15" customHeight="1" x14ac:dyDescent="0.25"/>
    <row r="3" spans="1:7" ht="15" customHeight="1" x14ac:dyDescent="0.25"/>
    <row r="4" spans="1:7" ht="20.100000000000001" customHeight="1" x14ac:dyDescent="0.25">
      <c r="A4" s="287" t="s">
        <v>994</v>
      </c>
      <c r="B4" s="287"/>
      <c r="C4" s="287"/>
      <c r="D4" s="287"/>
      <c r="E4" s="287"/>
      <c r="F4" s="287"/>
      <c r="G4" s="287"/>
    </row>
    <row r="5" spans="1:7" ht="15" customHeight="1" x14ac:dyDescent="0.25">
      <c r="A5" s="273" t="s">
        <v>2904</v>
      </c>
      <c r="B5" s="273"/>
      <c r="C5" s="273"/>
      <c r="D5" s="273"/>
      <c r="E5" s="273"/>
      <c r="F5" s="273"/>
      <c r="G5" s="273"/>
    </row>
    <row r="6" spans="1:7" ht="15" customHeight="1" x14ac:dyDescent="0.25">
      <c r="A6" s="144"/>
      <c r="B6" s="144"/>
      <c r="C6" s="144"/>
      <c r="D6" s="144"/>
      <c r="E6" s="144"/>
      <c r="F6" s="144"/>
      <c r="G6" s="107"/>
    </row>
    <row r="7" spans="1:7" s="2" customFormat="1" ht="42.75" customHeight="1" x14ac:dyDescent="0.25">
      <c r="A7" s="79" t="s">
        <v>680</v>
      </c>
      <c r="B7" s="79"/>
      <c r="C7" s="143" t="s">
        <v>313</v>
      </c>
      <c r="D7" s="143" t="s">
        <v>681</v>
      </c>
      <c r="E7" s="79" t="s">
        <v>2396</v>
      </c>
      <c r="F7" s="143" t="s">
        <v>314</v>
      </c>
      <c r="G7" s="79" t="s">
        <v>1245</v>
      </c>
    </row>
    <row r="8" spans="1:7" ht="25.15" customHeight="1" x14ac:dyDescent="0.25">
      <c r="A8" s="122" t="s">
        <v>682</v>
      </c>
      <c r="B8" s="120"/>
      <c r="C8" s="123"/>
      <c r="D8" s="123"/>
      <c r="E8" s="121"/>
      <c r="F8" s="124"/>
      <c r="G8" s="117"/>
    </row>
    <row r="9" spans="1:7" ht="25.15" customHeight="1" x14ac:dyDescent="0.25">
      <c r="A9" s="130" t="s">
        <v>683</v>
      </c>
      <c r="B9" s="116"/>
      <c r="C9" s="125"/>
      <c r="D9" s="125"/>
      <c r="E9" s="125"/>
      <c r="F9" s="125"/>
      <c r="G9" s="116"/>
    </row>
    <row r="10" spans="1:7" ht="25.15" customHeight="1" x14ac:dyDescent="0.25">
      <c r="A10" s="69" t="s">
        <v>2062</v>
      </c>
      <c r="B10" s="18" t="s">
        <v>2333</v>
      </c>
      <c r="C10" s="69" t="s">
        <v>684</v>
      </c>
      <c r="D10" s="59" t="s">
        <v>315</v>
      </c>
      <c r="E10" s="54" t="s">
        <v>2394</v>
      </c>
      <c r="F10" s="288" t="s">
        <v>2841</v>
      </c>
      <c r="G10" s="290" t="s">
        <v>2038</v>
      </c>
    </row>
    <row r="11" spans="1:7" ht="25.15" customHeight="1" x14ac:dyDescent="0.25">
      <c r="A11" s="69" t="s">
        <v>316</v>
      </c>
      <c r="B11" s="18" t="s">
        <v>2334</v>
      </c>
      <c r="C11" s="69" t="s">
        <v>685</v>
      </c>
      <c r="D11" s="59" t="s">
        <v>315</v>
      </c>
      <c r="E11" s="54" t="s">
        <v>2394</v>
      </c>
      <c r="F11" s="289"/>
      <c r="G11" s="289"/>
    </row>
    <row r="12" spans="1:7" ht="25.15" customHeight="1" x14ac:dyDescent="0.25">
      <c r="A12" s="69" t="s">
        <v>317</v>
      </c>
      <c r="B12" s="18" t="s">
        <v>2335</v>
      </c>
      <c r="C12" s="69" t="s">
        <v>686</v>
      </c>
      <c r="D12" s="59" t="s">
        <v>315</v>
      </c>
      <c r="E12" s="54" t="s">
        <v>2394</v>
      </c>
      <c r="F12" s="289"/>
      <c r="G12" s="289"/>
    </row>
    <row r="13" spans="1:7" ht="25.15" customHeight="1" x14ac:dyDescent="0.25">
      <c r="A13" s="130" t="s">
        <v>2045</v>
      </c>
      <c r="B13" s="116"/>
      <c r="C13" s="125"/>
      <c r="D13" s="125"/>
      <c r="E13" s="125"/>
      <c r="F13" s="125"/>
      <c r="G13" s="103"/>
    </row>
    <row r="14" spans="1:7" ht="27.6" x14ac:dyDescent="0.25">
      <c r="A14" s="17" t="s">
        <v>2044</v>
      </c>
      <c r="B14" s="18" t="s">
        <v>2336</v>
      </c>
      <c r="C14" s="17" t="s">
        <v>2035</v>
      </c>
      <c r="D14" s="54" t="s">
        <v>315</v>
      </c>
      <c r="E14" s="54" t="s">
        <v>2394</v>
      </c>
      <c r="F14" s="160" t="s">
        <v>2034</v>
      </c>
      <c r="G14" s="151" t="s">
        <v>2031</v>
      </c>
    </row>
    <row r="15" spans="1:7" ht="25.15" customHeight="1" x14ac:dyDescent="0.25">
      <c r="A15" s="130" t="s">
        <v>318</v>
      </c>
      <c r="B15" s="116"/>
      <c r="C15" s="125"/>
      <c r="D15" s="125"/>
      <c r="E15" s="126"/>
      <c r="F15" s="125"/>
      <c r="G15" s="116"/>
    </row>
    <row r="16" spans="1:7" ht="34.5" customHeight="1" x14ac:dyDescent="0.25">
      <c r="A16" s="69" t="s">
        <v>318</v>
      </c>
      <c r="B16" s="18" t="s">
        <v>2337</v>
      </c>
      <c r="C16" s="83" t="s">
        <v>319</v>
      </c>
      <c r="D16" s="92" t="s">
        <v>315</v>
      </c>
      <c r="E16" s="54" t="s">
        <v>2394</v>
      </c>
      <c r="F16" s="161" t="s">
        <v>320</v>
      </c>
      <c r="G16" s="151" t="s">
        <v>2029</v>
      </c>
    </row>
    <row r="17" spans="1:7" ht="25.15" customHeight="1" x14ac:dyDescent="0.25">
      <c r="A17" s="130" t="s">
        <v>687</v>
      </c>
      <c r="B17" s="116"/>
      <c r="C17" s="125"/>
      <c r="D17" s="125"/>
      <c r="E17" s="125"/>
      <c r="F17" s="125"/>
      <c r="G17" s="116"/>
    </row>
    <row r="18" spans="1:7" ht="34.5" customHeight="1" x14ac:dyDescent="0.25">
      <c r="A18" s="69" t="s">
        <v>321</v>
      </c>
      <c r="B18" s="18" t="s">
        <v>2338</v>
      </c>
      <c r="C18" s="83" t="s">
        <v>322</v>
      </c>
      <c r="D18" s="92" t="s">
        <v>315</v>
      </c>
      <c r="E18" s="54" t="s">
        <v>2394</v>
      </c>
      <c r="F18" s="161" t="s">
        <v>323</v>
      </c>
      <c r="G18" s="151" t="s">
        <v>2029</v>
      </c>
    </row>
    <row r="19" spans="1:7" ht="25.15" customHeight="1" x14ac:dyDescent="0.25">
      <c r="A19" s="130" t="s">
        <v>688</v>
      </c>
      <c r="B19" s="116"/>
      <c r="C19" s="125"/>
      <c r="D19" s="125"/>
      <c r="E19" s="125"/>
      <c r="F19" s="125"/>
      <c r="G19" s="116"/>
    </row>
    <row r="20" spans="1:7" x14ac:dyDescent="0.25">
      <c r="A20" s="108" t="s">
        <v>324</v>
      </c>
      <c r="B20" s="18" t="s">
        <v>2339</v>
      </c>
      <c r="C20" s="108" t="s">
        <v>325</v>
      </c>
      <c r="D20" s="59" t="s">
        <v>315</v>
      </c>
      <c r="E20" s="54" t="s">
        <v>2394</v>
      </c>
      <c r="F20" s="160" t="s">
        <v>326</v>
      </c>
      <c r="G20" s="151"/>
    </row>
    <row r="21" spans="1:7" x14ac:dyDescent="0.25">
      <c r="A21" s="108" t="s">
        <v>327</v>
      </c>
      <c r="B21" s="18" t="s">
        <v>2340</v>
      </c>
      <c r="C21" s="108" t="s">
        <v>689</v>
      </c>
      <c r="D21" s="59" t="s">
        <v>315</v>
      </c>
      <c r="E21" s="54" t="s">
        <v>2394</v>
      </c>
      <c r="F21" s="160" t="s">
        <v>328</v>
      </c>
      <c r="G21" s="151"/>
    </row>
    <row r="22" spans="1:7" x14ac:dyDescent="0.25">
      <c r="A22" s="108" t="s">
        <v>329</v>
      </c>
      <c r="B22" s="18" t="s">
        <v>2341</v>
      </c>
      <c r="C22" s="108" t="s">
        <v>330</v>
      </c>
      <c r="D22" s="59" t="s">
        <v>315</v>
      </c>
      <c r="E22" s="54" t="s">
        <v>2394</v>
      </c>
      <c r="F22" s="160" t="s">
        <v>331</v>
      </c>
      <c r="G22" s="151"/>
    </row>
    <row r="23" spans="1:7" ht="30" x14ac:dyDescent="0.25">
      <c r="A23" s="108" t="s">
        <v>332</v>
      </c>
      <c r="B23" s="18" t="s">
        <v>2342</v>
      </c>
      <c r="C23" s="108" t="s">
        <v>333</v>
      </c>
      <c r="D23" s="59" t="s">
        <v>315</v>
      </c>
      <c r="E23" s="54" t="s">
        <v>2394</v>
      </c>
      <c r="F23" s="160" t="s">
        <v>690</v>
      </c>
      <c r="G23" s="151"/>
    </row>
    <row r="24" spans="1:7" ht="25.15" customHeight="1" x14ac:dyDescent="0.25">
      <c r="A24" s="130" t="s">
        <v>403</v>
      </c>
      <c r="B24" s="116"/>
      <c r="C24" s="125"/>
      <c r="D24" s="125"/>
      <c r="E24" s="125"/>
      <c r="F24" s="125"/>
      <c r="G24" s="116"/>
    </row>
    <row r="25" spans="1:7" ht="30" x14ac:dyDescent="0.25">
      <c r="A25" s="69" t="s">
        <v>404</v>
      </c>
      <c r="B25" s="18" t="s">
        <v>2343</v>
      </c>
      <c r="C25" s="69" t="s">
        <v>405</v>
      </c>
      <c r="D25" s="92" t="s">
        <v>315</v>
      </c>
      <c r="E25" s="54" t="s">
        <v>2394</v>
      </c>
      <c r="F25" s="93" t="s">
        <v>406</v>
      </c>
      <c r="G25" s="105"/>
    </row>
    <row r="26" spans="1:7" ht="25.15" customHeight="1" x14ac:dyDescent="0.25">
      <c r="A26" s="130" t="s">
        <v>1242</v>
      </c>
      <c r="B26" s="116"/>
      <c r="C26" s="125"/>
      <c r="D26" s="125"/>
      <c r="E26" s="125"/>
      <c r="F26" s="125"/>
      <c r="G26" s="116"/>
    </row>
    <row r="27" spans="1:7" ht="26.25" customHeight="1" x14ac:dyDescent="0.25">
      <c r="A27" s="69" t="s">
        <v>1243</v>
      </c>
      <c r="B27" s="18" t="s">
        <v>2344</v>
      </c>
      <c r="C27" s="69" t="s">
        <v>1239</v>
      </c>
      <c r="D27" s="92" t="s">
        <v>315</v>
      </c>
      <c r="E27" s="54" t="s">
        <v>2394</v>
      </c>
      <c r="F27" s="93" t="s">
        <v>1238</v>
      </c>
      <c r="G27" s="105"/>
    </row>
    <row r="28" spans="1:7" ht="25.15" customHeight="1" x14ac:dyDescent="0.25">
      <c r="A28" s="130" t="s">
        <v>1473</v>
      </c>
      <c r="B28" s="116"/>
      <c r="C28" s="125"/>
      <c r="D28" s="125"/>
      <c r="E28" s="125"/>
      <c r="F28" s="125"/>
      <c r="G28" s="116"/>
    </row>
    <row r="29" spans="1:7" ht="41.25" customHeight="1" x14ac:dyDescent="0.25">
      <c r="A29" s="69" t="s">
        <v>1474</v>
      </c>
      <c r="B29" s="18" t="s">
        <v>2345</v>
      </c>
      <c r="C29" s="69" t="s">
        <v>1470</v>
      </c>
      <c r="D29" s="92" t="s">
        <v>315</v>
      </c>
      <c r="E29" s="54" t="s">
        <v>2394</v>
      </c>
      <c r="F29" s="161" t="s">
        <v>1471</v>
      </c>
      <c r="G29" s="151"/>
    </row>
    <row r="30" spans="1:7" ht="25.15" customHeight="1" x14ac:dyDescent="0.25">
      <c r="A30" s="121" t="s">
        <v>691</v>
      </c>
      <c r="B30" s="117"/>
      <c r="C30" s="121"/>
      <c r="D30" s="121"/>
      <c r="E30" s="121"/>
      <c r="F30" s="121"/>
      <c r="G30" s="117"/>
    </row>
    <row r="31" spans="1:7" ht="25.15" customHeight="1" x14ac:dyDescent="0.25">
      <c r="A31" s="130" t="s">
        <v>692</v>
      </c>
      <c r="B31" s="116"/>
      <c r="C31" s="125"/>
      <c r="D31" s="125"/>
      <c r="E31" s="125"/>
      <c r="F31" s="125"/>
      <c r="G31" s="116"/>
    </row>
    <row r="32" spans="1:7" ht="25.15" customHeight="1" x14ac:dyDescent="0.25">
      <c r="A32" s="69" t="s">
        <v>334</v>
      </c>
      <c r="B32" s="18" t="s">
        <v>3834</v>
      </c>
      <c r="C32" s="83" t="s">
        <v>693</v>
      </c>
      <c r="D32" s="92" t="s">
        <v>335</v>
      </c>
      <c r="E32" s="54" t="s">
        <v>2394</v>
      </c>
      <c r="F32" s="161" t="s">
        <v>336</v>
      </c>
      <c r="G32" s="157"/>
    </row>
    <row r="33" spans="1:7" ht="25.15" customHeight="1" x14ac:dyDescent="0.25">
      <c r="A33" s="130" t="s">
        <v>977</v>
      </c>
      <c r="B33" s="116"/>
      <c r="C33" s="125"/>
      <c r="D33" s="125"/>
      <c r="E33" s="125"/>
      <c r="F33" s="125"/>
      <c r="G33" s="116"/>
    </row>
    <row r="34" spans="1:7" ht="45" x14ac:dyDescent="0.25">
      <c r="A34" s="69" t="s">
        <v>978</v>
      </c>
      <c r="B34" s="18" t="s">
        <v>2297</v>
      </c>
      <c r="C34" s="83" t="s">
        <v>983</v>
      </c>
      <c r="D34" s="92" t="s">
        <v>335</v>
      </c>
      <c r="E34" s="54" t="s">
        <v>2394</v>
      </c>
      <c r="F34" s="96" t="s">
        <v>982</v>
      </c>
      <c r="G34" s="105" t="s">
        <v>1395</v>
      </c>
    </row>
    <row r="35" spans="1:7" ht="45" x14ac:dyDescent="0.25">
      <c r="A35" s="69" t="s">
        <v>979</v>
      </c>
      <c r="B35" s="18" t="s">
        <v>2298</v>
      </c>
      <c r="C35" s="83" t="s">
        <v>985</v>
      </c>
      <c r="D35" s="92" t="s">
        <v>335</v>
      </c>
      <c r="E35" s="54" t="s">
        <v>2394</v>
      </c>
      <c r="F35" s="93" t="s">
        <v>982</v>
      </c>
      <c r="G35" s="105" t="s">
        <v>1395</v>
      </c>
    </row>
    <row r="36" spans="1:7" ht="30" x14ac:dyDescent="0.25">
      <c r="A36" s="69" t="s">
        <v>980</v>
      </c>
      <c r="B36" s="18" t="s">
        <v>2299</v>
      </c>
      <c r="C36" s="83" t="s">
        <v>2859</v>
      </c>
      <c r="D36" s="92" t="s">
        <v>335</v>
      </c>
      <c r="E36" s="54" t="s">
        <v>2394</v>
      </c>
      <c r="F36" s="93" t="s">
        <v>982</v>
      </c>
      <c r="G36" s="105" t="s">
        <v>1396</v>
      </c>
    </row>
    <row r="37" spans="1:7" ht="45" x14ac:dyDescent="0.25">
      <c r="A37" s="69" t="s">
        <v>981</v>
      </c>
      <c r="B37" s="18" t="s">
        <v>2300</v>
      </c>
      <c r="C37" s="83" t="s">
        <v>984</v>
      </c>
      <c r="D37" s="92" t="s">
        <v>335</v>
      </c>
      <c r="E37" s="54" t="s">
        <v>2394</v>
      </c>
      <c r="F37" s="93" t="s">
        <v>982</v>
      </c>
      <c r="G37" s="105" t="s">
        <v>1395</v>
      </c>
    </row>
    <row r="38" spans="1:7" ht="25.15" customHeight="1" x14ac:dyDescent="0.25">
      <c r="A38" s="121" t="s">
        <v>698</v>
      </c>
      <c r="B38" s="117"/>
      <c r="C38" s="121"/>
      <c r="D38" s="121"/>
      <c r="E38" s="121"/>
      <c r="F38" s="121"/>
      <c r="G38" s="117"/>
    </row>
    <row r="39" spans="1:7" ht="25.15" customHeight="1" x14ac:dyDescent="0.25">
      <c r="A39" s="130" t="s">
        <v>699</v>
      </c>
      <c r="B39" s="116"/>
      <c r="C39" s="125"/>
      <c r="D39" s="125"/>
      <c r="E39" s="125"/>
      <c r="F39" s="125"/>
      <c r="G39" s="116"/>
    </row>
    <row r="40" spans="1:7" ht="25.15" customHeight="1" x14ac:dyDescent="0.25">
      <c r="A40" s="69" t="s">
        <v>339</v>
      </c>
      <c r="B40" s="18" t="s">
        <v>2301</v>
      </c>
      <c r="C40" s="83" t="s">
        <v>340</v>
      </c>
      <c r="D40" s="92" t="s">
        <v>341</v>
      </c>
      <c r="E40" s="54" t="s">
        <v>2394</v>
      </c>
      <c r="F40" s="83" t="s">
        <v>342</v>
      </c>
      <c r="G40" s="108"/>
    </row>
    <row r="41" spans="1:7" ht="25.15" customHeight="1" x14ac:dyDescent="0.25">
      <c r="A41" s="130" t="s">
        <v>700</v>
      </c>
      <c r="B41" s="116"/>
      <c r="C41" s="125"/>
      <c r="D41" s="125"/>
      <c r="E41" s="125"/>
      <c r="F41" s="125"/>
      <c r="G41" s="116"/>
    </row>
    <row r="42" spans="1:7" ht="25.15" customHeight="1" x14ac:dyDescent="0.25">
      <c r="A42" s="69" t="s">
        <v>343</v>
      </c>
      <c r="B42" s="18" t="s">
        <v>2302</v>
      </c>
      <c r="C42" s="83" t="s">
        <v>344</v>
      </c>
      <c r="D42" s="92" t="s">
        <v>341</v>
      </c>
      <c r="E42" s="54" t="s">
        <v>2394</v>
      </c>
      <c r="F42" s="288" t="s">
        <v>345</v>
      </c>
      <c r="G42" s="290"/>
    </row>
    <row r="43" spans="1:7" ht="25.15" customHeight="1" x14ac:dyDescent="0.25">
      <c r="A43" s="69" t="s">
        <v>346</v>
      </c>
      <c r="B43" s="18" t="s">
        <v>2303</v>
      </c>
      <c r="C43" s="83" t="s">
        <v>347</v>
      </c>
      <c r="D43" s="92" t="s">
        <v>341</v>
      </c>
      <c r="E43" s="54" t="s">
        <v>2394</v>
      </c>
      <c r="F43" s="288"/>
      <c r="G43" s="290"/>
    </row>
    <row r="44" spans="1:7" ht="25.15" customHeight="1" x14ac:dyDescent="0.25">
      <c r="A44" s="69" t="s">
        <v>2701</v>
      </c>
      <c r="B44" s="18" t="s">
        <v>2697</v>
      </c>
      <c r="C44" s="83" t="s">
        <v>347</v>
      </c>
      <c r="D44" s="92" t="s">
        <v>341</v>
      </c>
      <c r="E44" s="54" t="s">
        <v>2394</v>
      </c>
      <c r="F44" s="288"/>
      <c r="G44" s="290"/>
    </row>
    <row r="45" spans="1:7" ht="25.15" customHeight="1" x14ac:dyDescent="0.25">
      <c r="A45" s="69" t="s">
        <v>348</v>
      </c>
      <c r="B45" s="18" t="s">
        <v>2304</v>
      </c>
      <c r="C45" s="83" t="s">
        <v>349</v>
      </c>
      <c r="D45" s="92" t="s">
        <v>341</v>
      </c>
      <c r="E45" s="54" t="s">
        <v>2394</v>
      </c>
      <c r="F45" s="288"/>
      <c r="G45" s="290"/>
    </row>
    <row r="46" spans="1:7" ht="25.15" customHeight="1" x14ac:dyDescent="0.25">
      <c r="A46" s="69" t="s">
        <v>755</v>
      </c>
      <c r="B46" s="18" t="s">
        <v>2305</v>
      </c>
      <c r="C46" s="83" t="s">
        <v>702</v>
      </c>
      <c r="D46" s="92" t="s">
        <v>341</v>
      </c>
      <c r="E46" s="54" t="s">
        <v>2394</v>
      </c>
      <c r="F46" s="161" t="s">
        <v>756</v>
      </c>
      <c r="G46" s="151"/>
    </row>
    <row r="47" spans="1:7" ht="25.15" customHeight="1" x14ac:dyDescent="0.25">
      <c r="A47" s="130" t="s">
        <v>701</v>
      </c>
      <c r="B47" s="116"/>
      <c r="C47" s="125"/>
      <c r="D47" s="125"/>
      <c r="E47" s="125"/>
      <c r="F47" s="125"/>
      <c r="G47" s="116"/>
    </row>
    <row r="48" spans="1:7" ht="25.15" customHeight="1" x14ac:dyDescent="0.25">
      <c r="A48" s="69" t="s">
        <v>753</v>
      </c>
      <c r="B48" s="18" t="s">
        <v>2306</v>
      </c>
      <c r="C48" s="69" t="s">
        <v>350</v>
      </c>
      <c r="D48" s="92" t="s">
        <v>341</v>
      </c>
      <c r="E48" s="54" t="s">
        <v>2394</v>
      </c>
      <c r="F48" s="161" t="s">
        <v>754</v>
      </c>
      <c r="G48" s="151"/>
    </row>
    <row r="49" spans="1:7" ht="25.15" customHeight="1" x14ac:dyDescent="0.25">
      <c r="A49" s="69" t="s">
        <v>351</v>
      </c>
      <c r="B49" s="18" t="s">
        <v>2307</v>
      </c>
      <c r="C49" s="69" t="s">
        <v>352</v>
      </c>
      <c r="D49" s="92" t="s">
        <v>341</v>
      </c>
      <c r="E49" s="54" t="s">
        <v>2394</v>
      </c>
      <c r="F49" s="93" t="s">
        <v>353</v>
      </c>
      <c r="G49" s="105"/>
    </row>
    <row r="50" spans="1:7" ht="39.75" customHeight="1" x14ac:dyDescent="0.25">
      <c r="A50" s="69" t="s">
        <v>354</v>
      </c>
      <c r="B50" s="18" t="s">
        <v>2308</v>
      </c>
      <c r="C50" s="69" t="s">
        <v>355</v>
      </c>
      <c r="D50" s="92" t="s">
        <v>341</v>
      </c>
      <c r="E50" s="54" t="s">
        <v>2394</v>
      </c>
      <c r="F50" s="93" t="s">
        <v>356</v>
      </c>
      <c r="G50" s="105"/>
    </row>
    <row r="51" spans="1:7" ht="25.15" customHeight="1" x14ac:dyDescent="0.25">
      <c r="A51" s="69" t="s">
        <v>357</v>
      </c>
      <c r="B51" s="18" t="s">
        <v>2309</v>
      </c>
      <c r="C51" s="69" t="s">
        <v>757</v>
      </c>
      <c r="D51" s="92" t="s">
        <v>341</v>
      </c>
      <c r="E51" s="54" t="s">
        <v>2394</v>
      </c>
      <c r="F51" s="93" t="s">
        <v>758</v>
      </c>
      <c r="G51" s="105"/>
    </row>
    <row r="52" spans="1:7" ht="25.15" customHeight="1" x14ac:dyDescent="0.25">
      <c r="A52" s="69" t="s">
        <v>358</v>
      </c>
      <c r="B52" s="18" t="s">
        <v>2310</v>
      </c>
      <c r="C52" s="69" t="s">
        <v>703</v>
      </c>
      <c r="D52" s="92" t="s">
        <v>341</v>
      </c>
      <c r="E52" s="54" t="s">
        <v>2394</v>
      </c>
      <c r="F52" s="93" t="s">
        <v>359</v>
      </c>
      <c r="G52" s="105"/>
    </row>
    <row r="53" spans="1:7" ht="25.15" customHeight="1" x14ac:dyDescent="0.25">
      <c r="A53" s="69" t="s">
        <v>360</v>
      </c>
      <c r="B53" s="18" t="s">
        <v>2311</v>
      </c>
      <c r="C53" s="69" t="s">
        <v>361</v>
      </c>
      <c r="D53" s="92" t="s">
        <v>341</v>
      </c>
      <c r="E53" s="54" t="s">
        <v>2394</v>
      </c>
      <c r="F53" s="93" t="s">
        <v>2843</v>
      </c>
      <c r="G53" s="105"/>
    </row>
    <row r="54" spans="1:7" ht="25.15" customHeight="1" x14ac:dyDescent="0.25">
      <c r="A54" s="69" t="s">
        <v>362</v>
      </c>
      <c r="B54" s="18" t="s">
        <v>2312</v>
      </c>
      <c r="C54" s="69" t="s">
        <v>363</v>
      </c>
      <c r="D54" s="92" t="s">
        <v>341</v>
      </c>
      <c r="E54" s="54" t="s">
        <v>2394</v>
      </c>
      <c r="F54" s="97" t="s">
        <v>364</v>
      </c>
      <c r="G54" s="105"/>
    </row>
    <row r="55" spans="1:7" ht="25.15" customHeight="1" x14ac:dyDescent="0.25">
      <c r="A55" s="69" t="s">
        <v>365</v>
      </c>
      <c r="B55" s="18" t="s">
        <v>2313</v>
      </c>
      <c r="C55" s="69" t="s">
        <v>366</v>
      </c>
      <c r="D55" s="92" t="s">
        <v>341</v>
      </c>
      <c r="E55" s="54" t="s">
        <v>2394</v>
      </c>
      <c r="F55" s="98" t="s">
        <v>759</v>
      </c>
      <c r="G55" s="105"/>
    </row>
    <row r="56" spans="1:7" ht="25.15" customHeight="1" x14ac:dyDescent="0.25">
      <c r="A56" s="69" t="s">
        <v>367</v>
      </c>
      <c r="B56" s="18" t="s">
        <v>2314</v>
      </c>
      <c r="C56" s="69" t="s">
        <v>368</v>
      </c>
      <c r="D56" s="92" t="s">
        <v>341</v>
      </c>
      <c r="E56" s="54" t="s">
        <v>2394</v>
      </c>
      <c r="F56" s="93" t="s">
        <v>369</v>
      </c>
      <c r="G56" s="105"/>
    </row>
    <row r="57" spans="1:7" ht="25.15" customHeight="1" x14ac:dyDescent="0.25">
      <c r="A57" s="69" t="s">
        <v>370</v>
      </c>
      <c r="B57" s="18" t="s">
        <v>2315</v>
      </c>
      <c r="C57" s="69" t="s">
        <v>371</v>
      </c>
      <c r="D57" s="92" t="s">
        <v>341</v>
      </c>
      <c r="E57" s="54" t="s">
        <v>2394</v>
      </c>
      <c r="F57" s="93" t="s">
        <v>760</v>
      </c>
      <c r="G57" s="105"/>
    </row>
    <row r="58" spans="1:7" ht="25.15" customHeight="1" x14ac:dyDescent="0.25">
      <c r="A58" s="69" t="s">
        <v>372</v>
      </c>
      <c r="B58" s="18" t="s">
        <v>2316</v>
      </c>
      <c r="C58" s="69" t="s">
        <v>373</v>
      </c>
      <c r="D58" s="92" t="s">
        <v>341</v>
      </c>
      <c r="E58" s="54" t="s">
        <v>2394</v>
      </c>
      <c r="F58" s="93" t="s">
        <v>374</v>
      </c>
      <c r="G58" s="105"/>
    </row>
    <row r="59" spans="1:7" ht="25.15" customHeight="1" x14ac:dyDescent="0.25">
      <c r="A59" s="69" t="s">
        <v>375</v>
      </c>
      <c r="B59" s="18" t="s">
        <v>2317</v>
      </c>
      <c r="C59" s="69" t="s">
        <v>376</v>
      </c>
      <c r="D59" s="92" t="s">
        <v>341</v>
      </c>
      <c r="E59" s="54" t="s">
        <v>2394</v>
      </c>
      <c r="F59" s="93" t="s">
        <v>377</v>
      </c>
      <c r="G59" s="105"/>
    </row>
    <row r="60" spans="1:7" ht="25.15" customHeight="1" x14ac:dyDescent="0.25">
      <c r="A60" s="69" t="s">
        <v>378</v>
      </c>
      <c r="B60" s="18" t="s">
        <v>2318</v>
      </c>
      <c r="C60" s="69" t="s">
        <v>704</v>
      </c>
      <c r="D60" s="92" t="s">
        <v>341</v>
      </c>
      <c r="E60" s="54" t="s">
        <v>2394</v>
      </c>
      <c r="F60" s="93" t="s">
        <v>761</v>
      </c>
      <c r="G60" s="105"/>
    </row>
    <row r="61" spans="1:7" ht="25.15" customHeight="1" x14ac:dyDescent="0.25">
      <c r="A61" s="69" t="s">
        <v>379</v>
      </c>
      <c r="B61" s="18" t="s">
        <v>2319</v>
      </c>
      <c r="C61" s="69" t="s">
        <v>380</v>
      </c>
      <c r="D61" s="92" t="s">
        <v>341</v>
      </c>
      <c r="E61" s="54" t="s">
        <v>2395</v>
      </c>
      <c r="F61" s="93" t="s">
        <v>762</v>
      </c>
      <c r="G61" s="105"/>
    </row>
    <row r="62" spans="1:7" ht="25.15" customHeight="1" x14ac:dyDescent="0.25">
      <c r="A62" s="69" t="s">
        <v>381</v>
      </c>
      <c r="B62" s="18" t="s">
        <v>2320</v>
      </c>
      <c r="C62" s="69" t="s">
        <v>705</v>
      </c>
      <c r="D62" s="92" t="s">
        <v>341</v>
      </c>
      <c r="E62" s="54" t="s">
        <v>2394</v>
      </c>
      <c r="F62" s="93" t="s">
        <v>763</v>
      </c>
      <c r="G62" s="105"/>
    </row>
    <row r="63" spans="1:7" ht="25.15" customHeight="1" x14ac:dyDescent="0.25">
      <c r="A63" s="69" t="s">
        <v>1884</v>
      </c>
      <c r="B63" s="18" t="s">
        <v>2321</v>
      </c>
      <c r="C63" s="69" t="s">
        <v>1909</v>
      </c>
      <c r="D63" s="92" t="s">
        <v>341</v>
      </c>
      <c r="E63" s="54" t="s">
        <v>2394</v>
      </c>
      <c r="F63" s="161" t="s">
        <v>1900</v>
      </c>
      <c r="G63" s="151"/>
    </row>
    <row r="64" spans="1:7" ht="25.15" customHeight="1" x14ac:dyDescent="0.25">
      <c r="A64" s="69" t="s">
        <v>1885</v>
      </c>
      <c r="B64" s="18" t="s">
        <v>2322</v>
      </c>
      <c r="C64" s="69" t="s">
        <v>1899</v>
      </c>
      <c r="D64" s="92" t="s">
        <v>341</v>
      </c>
      <c r="E64" s="54" t="s">
        <v>2394</v>
      </c>
      <c r="F64" s="161" t="s">
        <v>2026</v>
      </c>
      <c r="G64" s="151"/>
    </row>
    <row r="65" spans="1:7" ht="25.15" customHeight="1" x14ac:dyDescent="0.25">
      <c r="A65" s="69" t="s">
        <v>1910</v>
      </c>
      <c r="B65" s="18" t="s">
        <v>2323</v>
      </c>
      <c r="C65" s="69" t="s">
        <v>1897</v>
      </c>
      <c r="D65" s="92" t="s">
        <v>341</v>
      </c>
      <c r="E65" s="54" t="s">
        <v>2394</v>
      </c>
      <c r="F65" s="161" t="s">
        <v>1901</v>
      </c>
      <c r="G65" s="151"/>
    </row>
    <row r="66" spans="1:7" ht="25.15" customHeight="1" x14ac:dyDescent="0.25">
      <c r="A66" s="69" t="s">
        <v>1886</v>
      </c>
      <c r="B66" s="18" t="s">
        <v>2324</v>
      </c>
      <c r="C66" s="69" t="s">
        <v>1903</v>
      </c>
      <c r="D66" s="92" t="s">
        <v>341</v>
      </c>
      <c r="E66" s="54" t="s">
        <v>2394</v>
      </c>
      <c r="F66" s="161" t="s">
        <v>1902</v>
      </c>
      <c r="G66" s="151"/>
    </row>
    <row r="67" spans="1:7" ht="25.15" customHeight="1" x14ac:dyDescent="0.25">
      <c r="A67" s="69" t="s">
        <v>1887</v>
      </c>
      <c r="B67" s="18" t="s">
        <v>2325</v>
      </c>
      <c r="C67" s="69" t="s">
        <v>1904</v>
      </c>
      <c r="D67" s="92" t="s">
        <v>341</v>
      </c>
      <c r="E67" s="54" t="s">
        <v>2394</v>
      </c>
      <c r="F67" s="161" t="s">
        <v>1906</v>
      </c>
      <c r="G67" s="151"/>
    </row>
    <row r="68" spans="1:7" ht="25.15" customHeight="1" x14ac:dyDescent="0.25">
      <c r="A68" s="69" t="s">
        <v>1888</v>
      </c>
      <c r="B68" s="18" t="s">
        <v>2326</v>
      </c>
      <c r="C68" s="69" t="s">
        <v>1905</v>
      </c>
      <c r="D68" s="92" t="s">
        <v>341</v>
      </c>
      <c r="E68" s="54" t="s">
        <v>2394</v>
      </c>
      <c r="F68" s="161" t="s">
        <v>1907</v>
      </c>
      <c r="G68" s="151"/>
    </row>
    <row r="69" spans="1:7" ht="25.15" customHeight="1" x14ac:dyDescent="0.25">
      <c r="A69" s="69" t="s">
        <v>1889</v>
      </c>
      <c r="B69" s="18" t="s">
        <v>2327</v>
      </c>
      <c r="C69" s="69" t="s">
        <v>2860</v>
      </c>
      <c r="D69" s="92" t="s">
        <v>341</v>
      </c>
      <c r="E69" s="54" t="s">
        <v>2394</v>
      </c>
      <c r="F69" s="161" t="s">
        <v>2845</v>
      </c>
      <c r="G69" s="151"/>
    </row>
    <row r="70" spans="1:7" ht="25.15" customHeight="1" x14ac:dyDescent="0.25">
      <c r="A70" s="130" t="s">
        <v>382</v>
      </c>
      <c r="B70" s="116"/>
      <c r="C70" s="125"/>
      <c r="D70" s="125"/>
      <c r="E70" s="125"/>
      <c r="F70" s="125"/>
      <c r="G70" s="116"/>
    </row>
    <row r="71" spans="1:7" ht="25.15" customHeight="1" x14ac:dyDescent="0.25">
      <c r="A71" s="69" t="s">
        <v>382</v>
      </c>
      <c r="B71" s="18" t="s">
        <v>2328</v>
      </c>
      <c r="C71" s="83" t="s">
        <v>706</v>
      </c>
      <c r="D71" s="92" t="s">
        <v>341</v>
      </c>
      <c r="E71" s="4" t="s">
        <v>2395</v>
      </c>
      <c r="F71" s="97" t="s">
        <v>1908</v>
      </c>
      <c r="G71" s="105"/>
    </row>
    <row r="72" spans="1:7" ht="25.15" customHeight="1" x14ac:dyDescent="0.25">
      <c r="A72" s="130" t="s">
        <v>801</v>
      </c>
      <c r="B72" s="116"/>
      <c r="C72" s="125"/>
      <c r="D72" s="125"/>
      <c r="E72" s="128"/>
      <c r="F72" s="125"/>
      <c r="G72" s="116"/>
    </row>
    <row r="73" spans="1:7" ht="36.75" customHeight="1" x14ac:dyDescent="0.25">
      <c r="A73" s="83" t="s">
        <v>801</v>
      </c>
      <c r="B73" s="18" t="s">
        <v>2329</v>
      </c>
      <c r="C73" s="83" t="s">
        <v>799</v>
      </c>
      <c r="D73" s="92" t="s">
        <v>341</v>
      </c>
      <c r="E73" s="54" t="s">
        <v>2394</v>
      </c>
      <c r="F73" s="97" t="s">
        <v>797</v>
      </c>
      <c r="G73" s="105"/>
    </row>
    <row r="74" spans="1:7" ht="25.15" customHeight="1" x14ac:dyDescent="0.25">
      <c r="A74" s="121" t="s">
        <v>707</v>
      </c>
      <c r="B74" s="117"/>
      <c r="C74" s="121"/>
      <c r="D74" s="121"/>
      <c r="E74" s="121"/>
      <c r="F74" s="121"/>
      <c r="G74" s="117"/>
    </row>
    <row r="75" spans="1:7" ht="25.15" customHeight="1" x14ac:dyDescent="0.25">
      <c r="A75" s="130" t="s">
        <v>708</v>
      </c>
      <c r="B75" s="116"/>
      <c r="C75" s="125"/>
      <c r="D75" s="125"/>
      <c r="E75" s="125"/>
      <c r="F75" s="125"/>
      <c r="G75" s="116"/>
    </row>
    <row r="76" spans="1:7" ht="25.15" customHeight="1" x14ac:dyDescent="0.25">
      <c r="A76" s="69" t="s">
        <v>383</v>
      </c>
      <c r="B76" s="18" t="s">
        <v>2346</v>
      </c>
      <c r="C76" s="83" t="s">
        <v>384</v>
      </c>
      <c r="D76" s="92" t="s">
        <v>385</v>
      </c>
      <c r="E76" s="54" t="s">
        <v>2394</v>
      </c>
      <c r="F76" s="93" t="s">
        <v>386</v>
      </c>
      <c r="G76" s="105"/>
    </row>
    <row r="77" spans="1:7" ht="25.15" customHeight="1" x14ac:dyDescent="0.25">
      <c r="A77" s="69" t="s">
        <v>387</v>
      </c>
      <c r="B77" s="18" t="s">
        <v>2347</v>
      </c>
      <c r="C77" s="83" t="s">
        <v>388</v>
      </c>
      <c r="D77" s="92" t="s">
        <v>385</v>
      </c>
      <c r="E77" s="54" t="s">
        <v>2394</v>
      </c>
      <c r="F77" s="93" t="s">
        <v>389</v>
      </c>
      <c r="G77" s="105"/>
    </row>
    <row r="78" spans="1:7" ht="25.15" customHeight="1" x14ac:dyDescent="0.25">
      <c r="A78" s="130" t="s">
        <v>390</v>
      </c>
      <c r="B78" s="116"/>
      <c r="C78" s="125"/>
      <c r="D78" s="125"/>
      <c r="E78" s="125"/>
      <c r="F78" s="125"/>
      <c r="G78" s="116"/>
    </row>
    <row r="79" spans="1:7" ht="25.15" customHeight="1" x14ac:dyDescent="0.25">
      <c r="A79" s="69" t="s">
        <v>390</v>
      </c>
      <c r="B79" s="18" t="s">
        <v>2348</v>
      </c>
      <c r="C79" s="83" t="s">
        <v>391</v>
      </c>
      <c r="D79" s="92" t="s">
        <v>385</v>
      </c>
      <c r="E79" s="54" t="s">
        <v>2394</v>
      </c>
      <c r="F79" s="93" t="s">
        <v>392</v>
      </c>
      <c r="G79" s="105"/>
    </row>
    <row r="80" spans="1:7" ht="25.15" customHeight="1" x14ac:dyDescent="0.25">
      <c r="A80" s="130" t="s">
        <v>2063</v>
      </c>
      <c r="B80" s="116"/>
      <c r="C80" s="125"/>
      <c r="D80" s="125"/>
      <c r="E80" s="125"/>
      <c r="F80" s="125"/>
      <c r="G80" s="116"/>
    </row>
    <row r="81" spans="1:7" ht="25.15" customHeight="1" x14ac:dyDescent="0.25">
      <c r="A81" s="69" t="s">
        <v>2063</v>
      </c>
      <c r="B81" s="18" t="s">
        <v>2349</v>
      </c>
      <c r="C81" s="83" t="s">
        <v>2061</v>
      </c>
      <c r="D81" s="92" t="s">
        <v>385</v>
      </c>
      <c r="E81" s="54" t="s">
        <v>2394</v>
      </c>
      <c r="F81" s="161" t="s">
        <v>2060</v>
      </c>
      <c r="G81" s="151"/>
    </row>
    <row r="82" spans="1:7" ht="25.15" customHeight="1" x14ac:dyDescent="0.25">
      <c r="A82" s="130" t="s">
        <v>393</v>
      </c>
      <c r="B82" s="116"/>
      <c r="C82" s="125"/>
      <c r="D82" s="125"/>
      <c r="E82" s="125"/>
      <c r="F82" s="125"/>
      <c r="G82" s="116"/>
    </row>
    <row r="83" spans="1:7" ht="25.15" customHeight="1" x14ac:dyDescent="0.25">
      <c r="A83" s="69" t="s">
        <v>697</v>
      </c>
      <c r="B83" s="18" t="s">
        <v>2296</v>
      </c>
      <c r="C83" s="83" t="s">
        <v>398</v>
      </c>
      <c r="D83" s="92" t="s">
        <v>385</v>
      </c>
      <c r="E83" s="4" t="s">
        <v>2395</v>
      </c>
      <c r="F83" s="93" t="s">
        <v>399</v>
      </c>
      <c r="G83" s="105"/>
    </row>
    <row r="84" spans="1:7" ht="25.15" customHeight="1" x14ac:dyDescent="0.25">
      <c r="A84" s="121" t="s">
        <v>709</v>
      </c>
      <c r="B84" s="117"/>
      <c r="C84" s="121"/>
      <c r="D84" s="121"/>
      <c r="E84" s="121"/>
      <c r="F84" s="121"/>
      <c r="G84" s="117"/>
    </row>
    <row r="85" spans="1:7" ht="25.15" customHeight="1" x14ac:dyDescent="0.25">
      <c r="A85" s="130" t="s">
        <v>1173</v>
      </c>
      <c r="B85" s="116"/>
      <c r="C85" s="125"/>
      <c r="D85" s="125"/>
      <c r="E85" s="125"/>
      <c r="F85" s="125"/>
      <c r="G85" s="116"/>
    </row>
    <row r="86" spans="1:7" ht="25.15" customHeight="1" x14ac:dyDescent="0.25">
      <c r="A86" s="69" t="s">
        <v>400</v>
      </c>
      <c r="B86" s="18" t="s">
        <v>2350</v>
      </c>
      <c r="C86" s="83" t="s">
        <v>401</v>
      </c>
      <c r="D86" s="92" t="s">
        <v>338</v>
      </c>
      <c r="E86" s="54" t="s">
        <v>2394</v>
      </c>
      <c r="F86" s="93" t="s">
        <v>402</v>
      </c>
      <c r="G86" s="105"/>
    </row>
    <row r="87" spans="1:7" ht="25.15" customHeight="1" x14ac:dyDescent="0.25">
      <c r="A87" s="69" t="s">
        <v>1174</v>
      </c>
      <c r="B87" s="18" t="s">
        <v>2351</v>
      </c>
      <c r="C87" s="83" t="s">
        <v>394</v>
      </c>
      <c r="D87" s="92" t="s">
        <v>338</v>
      </c>
      <c r="E87" s="54" t="s">
        <v>2394</v>
      </c>
      <c r="F87" s="93" t="s">
        <v>395</v>
      </c>
      <c r="G87" s="105"/>
    </row>
    <row r="88" spans="1:7" ht="25.15" customHeight="1" x14ac:dyDescent="0.25">
      <c r="A88" s="69" t="s">
        <v>1175</v>
      </c>
      <c r="B88" s="18" t="s">
        <v>2352</v>
      </c>
      <c r="C88" s="83" t="s">
        <v>1162</v>
      </c>
      <c r="D88" s="92" t="s">
        <v>338</v>
      </c>
      <c r="E88" s="54" t="s">
        <v>2394</v>
      </c>
      <c r="F88" s="161" t="s">
        <v>1164</v>
      </c>
      <c r="G88" s="151"/>
    </row>
    <row r="89" spans="1:7" ht="25.15" customHeight="1" x14ac:dyDescent="0.25">
      <c r="A89" s="69" t="s">
        <v>1180</v>
      </c>
      <c r="B89" s="18" t="s">
        <v>2353</v>
      </c>
      <c r="C89" s="69" t="s">
        <v>1177</v>
      </c>
      <c r="D89" s="92" t="s">
        <v>338</v>
      </c>
      <c r="E89" s="4" t="s">
        <v>2395</v>
      </c>
      <c r="F89" s="93" t="s">
        <v>1160</v>
      </c>
      <c r="G89" s="105"/>
    </row>
    <row r="90" spans="1:7" ht="25.15" customHeight="1" x14ac:dyDescent="0.25">
      <c r="A90" s="69" t="s">
        <v>695</v>
      </c>
      <c r="B90" s="18" t="s">
        <v>2354</v>
      </c>
      <c r="C90" s="83" t="s">
        <v>844</v>
      </c>
      <c r="D90" s="92" t="s">
        <v>338</v>
      </c>
      <c r="E90" s="4" t="s">
        <v>2395</v>
      </c>
      <c r="F90" s="93" t="s">
        <v>396</v>
      </c>
      <c r="G90" s="105"/>
    </row>
    <row r="91" spans="1:7" ht="25.15" customHeight="1" x14ac:dyDescent="0.25">
      <c r="A91" s="69" t="s">
        <v>845</v>
      </c>
      <c r="B91" s="18" t="s">
        <v>2355</v>
      </c>
      <c r="C91" s="83" t="s">
        <v>1178</v>
      </c>
      <c r="D91" s="92" t="s">
        <v>338</v>
      </c>
      <c r="E91" s="4" t="s">
        <v>2395</v>
      </c>
      <c r="F91" s="93" t="s">
        <v>396</v>
      </c>
      <c r="G91" s="105"/>
    </row>
    <row r="92" spans="1:7" ht="25.15" customHeight="1" x14ac:dyDescent="0.25">
      <c r="A92" s="69" t="s">
        <v>696</v>
      </c>
      <c r="B92" s="18" t="s">
        <v>2356</v>
      </c>
      <c r="C92" s="83" t="s">
        <v>1179</v>
      </c>
      <c r="D92" s="92" t="s">
        <v>338</v>
      </c>
      <c r="E92" s="4" t="s">
        <v>2395</v>
      </c>
      <c r="F92" s="93" t="s">
        <v>397</v>
      </c>
      <c r="G92" s="105"/>
    </row>
    <row r="93" spans="1:7" ht="25.15" customHeight="1" x14ac:dyDescent="0.25">
      <c r="A93" s="69" t="s">
        <v>1176</v>
      </c>
      <c r="B93" s="18" t="s">
        <v>2357</v>
      </c>
      <c r="C93" s="69" t="s">
        <v>1165</v>
      </c>
      <c r="D93" s="92" t="s">
        <v>338</v>
      </c>
      <c r="E93" s="4" t="s">
        <v>2395</v>
      </c>
      <c r="F93" s="161" t="s">
        <v>1166</v>
      </c>
      <c r="G93" s="151"/>
    </row>
    <row r="94" spans="1:7" ht="25.15" customHeight="1" x14ac:dyDescent="0.25">
      <c r="A94" s="147" t="s">
        <v>2861</v>
      </c>
      <c r="B94" s="145" t="s">
        <v>2847</v>
      </c>
      <c r="C94" s="147" t="s">
        <v>2862</v>
      </c>
      <c r="D94" s="148" t="s">
        <v>338</v>
      </c>
      <c r="E94" s="131" t="s">
        <v>2395</v>
      </c>
      <c r="F94" s="149" t="s">
        <v>2863</v>
      </c>
      <c r="G94" s="146"/>
    </row>
    <row r="95" spans="1:7" ht="29.25" customHeight="1" x14ac:dyDescent="0.25">
      <c r="A95" s="130" t="s">
        <v>917</v>
      </c>
      <c r="B95" s="116"/>
      <c r="C95" s="125"/>
      <c r="D95" s="125"/>
      <c r="E95" s="125"/>
      <c r="F95" s="125"/>
      <c r="G95" s="116"/>
    </row>
    <row r="96" spans="1:7" ht="25.15" customHeight="1" x14ac:dyDescent="0.25">
      <c r="A96" s="69" t="s">
        <v>918</v>
      </c>
      <c r="B96" s="18" t="s">
        <v>2358</v>
      </c>
      <c r="C96" s="69" t="s">
        <v>919</v>
      </c>
      <c r="D96" s="92" t="s">
        <v>338</v>
      </c>
      <c r="E96" s="4" t="s">
        <v>2394</v>
      </c>
      <c r="F96" s="93" t="s">
        <v>912</v>
      </c>
      <c r="G96" s="105"/>
    </row>
    <row r="97" spans="1:7" ht="25.15" customHeight="1" x14ac:dyDescent="0.25">
      <c r="A97" s="69" t="s">
        <v>920</v>
      </c>
      <c r="B97" s="18" t="s">
        <v>2359</v>
      </c>
      <c r="C97" s="69" t="s">
        <v>921</v>
      </c>
      <c r="D97" s="92" t="s">
        <v>338</v>
      </c>
      <c r="E97" s="4" t="s">
        <v>2395</v>
      </c>
      <c r="F97" s="93" t="s">
        <v>912</v>
      </c>
      <c r="G97" s="105"/>
    </row>
    <row r="98" spans="1:7" ht="24" customHeight="1" x14ac:dyDescent="0.25">
      <c r="A98" s="69" t="s">
        <v>915</v>
      </c>
      <c r="B98" s="18" t="s">
        <v>2360</v>
      </c>
      <c r="C98" s="69" t="s">
        <v>922</v>
      </c>
      <c r="D98" s="92" t="s">
        <v>338</v>
      </c>
      <c r="E98" s="4" t="s">
        <v>2395</v>
      </c>
      <c r="F98" s="93" t="s">
        <v>912</v>
      </c>
      <c r="G98" s="105"/>
    </row>
    <row r="99" spans="1:7" ht="25.15" customHeight="1" x14ac:dyDescent="0.25">
      <c r="A99" s="121" t="s">
        <v>710</v>
      </c>
      <c r="B99" s="117"/>
      <c r="C99" s="121"/>
      <c r="D99" s="121"/>
      <c r="E99" s="121"/>
      <c r="F99" s="121"/>
      <c r="G99" s="117"/>
    </row>
    <row r="100" spans="1:7" ht="25.15" customHeight="1" x14ac:dyDescent="0.25">
      <c r="A100" s="130" t="s">
        <v>542</v>
      </c>
      <c r="B100" s="116"/>
      <c r="C100" s="125"/>
      <c r="D100" s="125"/>
      <c r="E100" s="125"/>
      <c r="F100" s="125"/>
      <c r="G100" s="116"/>
    </row>
    <row r="101" spans="1:7" ht="51.75" customHeight="1" x14ac:dyDescent="0.25">
      <c r="A101" s="69" t="s">
        <v>542</v>
      </c>
      <c r="B101" s="18" t="s">
        <v>2361</v>
      </c>
      <c r="C101" s="83" t="s">
        <v>407</v>
      </c>
      <c r="D101" s="92" t="s">
        <v>408</v>
      </c>
      <c r="E101" s="4" t="s">
        <v>2394</v>
      </c>
      <c r="F101" s="93" t="s">
        <v>409</v>
      </c>
      <c r="G101" s="105"/>
    </row>
    <row r="102" spans="1:7" ht="25.15" customHeight="1" x14ac:dyDescent="0.25">
      <c r="A102" s="130" t="s">
        <v>711</v>
      </c>
      <c r="B102" s="116"/>
      <c r="C102" s="125"/>
      <c r="D102" s="125"/>
      <c r="E102" s="125"/>
      <c r="F102" s="125"/>
      <c r="G102" s="116"/>
    </row>
    <row r="103" spans="1:7" ht="48" customHeight="1" x14ac:dyDescent="0.25">
      <c r="A103" s="69" t="s">
        <v>749</v>
      </c>
      <c r="B103" s="18" t="s">
        <v>2362</v>
      </c>
      <c r="C103" s="83" t="s">
        <v>750</v>
      </c>
      <c r="D103" s="92" t="s">
        <v>408</v>
      </c>
      <c r="E103" s="4" t="s">
        <v>2394</v>
      </c>
      <c r="F103" s="93" t="s">
        <v>712</v>
      </c>
      <c r="G103" s="105"/>
    </row>
    <row r="104" spans="1:7" ht="25.15" customHeight="1" x14ac:dyDescent="0.25">
      <c r="A104" s="130" t="s">
        <v>735</v>
      </c>
      <c r="B104" s="116"/>
      <c r="C104" s="125"/>
      <c r="D104" s="125"/>
      <c r="E104" s="125"/>
      <c r="F104" s="125"/>
      <c r="G104" s="116"/>
    </row>
    <row r="105" spans="1:7" ht="52.5" customHeight="1" x14ac:dyDescent="0.25">
      <c r="A105" s="69" t="s">
        <v>735</v>
      </c>
      <c r="B105" s="18" t="s">
        <v>2363</v>
      </c>
      <c r="C105" s="83" t="s">
        <v>737</v>
      </c>
      <c r="D105" s="92" t="s">
        <v>408</v>
      </c>
      <c r="E105" s="4" t="s">
        <v>2394</v>
      </c>
      <c r="F105" s="93" t="s">
        <v>743</v>
      </c>
      <c r="G105" s="105"/>
    </row>
    <row r="106" spans="1:7" ht="25.15" customHeight="1" x14ac:dyDescent="0.25">
      <c r="A106" s="130" t="s">
        <v>739</v>
      </c>
      <c r="B106" s="116"/>
      <c r="C106" s="125"/>
      <c r="D106" s="125"/>
      <c r="E106" s="125"/>
      <c r="F106" s="125"/>
      <c r="G106" s="116"/>
    </row>
    <row r="107" spans="1:7" ht="54.75" customHeight="1" x14ac:dyDescent="0.25">
      <c r="A107" s="69" t="s">
        <v>739</v>
      </c>
      <c r="B107" s="18" t="s">
        <v>2364</v>
      </c>
      <c r="C107" s="83" t="s">
        <v>742</v>
      </c>
      <c r="D107" s="92" t="s">
        <v>408</v>
      </c>
      <c r="E107" s="4" t="s">
        <v>2394</v>
      </c>
      <c r="F107" s="93" t="s">
        <v>2850</v>
      </c>
      <c r="G107" s="105"/>
    </row>
    <row r="108" spans="1:7" ht="25.15" customHeight="1" x14ac:dyDescent="0.25">
      <c r="A108" s="130" t="s">
        <v>946</v>
      </c>
      <c r="B108" s="116"/>
      <c r="C108" s="125"/>
      <c r="D108" s="125"/>
      <c r="E108" s="125"/>
      <c r="F108" s="125"/>
      <c r="G108" s="116"/>
    </row>
    <row r="109" spans="1:7" ht="32.25" customHeight="1" x14ac:dyDescent="0.25">
      <c r="A109" s="69" t="s">
        <v>945</v>
      </c>
      <c r="B109" s="18" t="s">
        <v>2330</v>
      </c>
      <c r="C109" s="83" t="s">
        <v>943</v>
      </c>
      <c r="D109" s="92" t="s">
        <v>408</v>
      </c>
      <c r="E109" s="4" t="s">
        <v>2394</v>
      </c>
      <c r="F109" s="93" t="s">
        <v>2851</v>
      </c>
      <c r="G109" s="277"/>
    </row>
    <row r="110" spans="1:7" ht="32.25" customHeight="1" x14ac:dyDescent="0.25">
      <c r="A110" s="69" t="s">
        <v>2700</v>
      </c>
      <c r="B110" s="18" t="s">
        <v>2698</v>
      </c>
      <c r="C110" s="83" t="s">
        <v>2864</v>
      </c>
      <c r="D110" s="92" t="s">
        <v>408</v>
      </c>
      <c r="E110" s="4" t="s">
        <v>2394</v>
      </c>
      <c r="F110" s="93" t="s">
        <v>942</v>
      </c>
      <c r="G110" s="278"/>
    </row>
    <row r="111" spans="1:7" ht="32.25" customHeight="1" x14ac:dyDescent="0.25">
      <c r="A111" s="69" t="s">
        <v>2865</v>
      </c>
      <c r="B111" s="18" t="s">
        <v>2331</v>
      </c>
      <c r="C111" s="83" t="s">
        <v>2866</v>
      </c>
      <c r="D111" s="92" t="s">
        <v>408</v>
      </c>
      <c r="E111" s="4" t="s">
        <v>2394</v>
      </c>
      <c r="F111" s="93" t="s">
        <v>942</v>
      </c>
      <c r="G111" s="279"/>
    </row>
    <row r="112" spans="1:7" ht="25.15" customHeight="1" x14ac:dyDescent="0.25">
      <c r="A112" s="130" t="s">
        <v>1001</v>
      </c>
      <c r="B112" s="116"/>
      <c r="C112" s="125"/>
      <c r="D112" s="125"/>
      <c r="E112" s="125"/>
      <c r="F112" s="125"/>
      <c r="G112" s="116"/>
    </row>
    <row r="113" spans="1:7" ht="60.75" customHeight="1" x14ac:dyDescent="0.25">
      <c r="A113" s="69" t="s">
        <v>1002</v>
      </c>
      <c r="B113" s="18" t="s">
        <v>2332</v>
      </c>
      <c r="C113" s="83" t="s">
        <v>1003</v>
      </c>
      <c r="D113" s="92" t="s">
        <v>408</v>
      </c>
      <c r="E113" s="4" t="s">
        <v>2394</v>
      </c>
      <c r="F113" s="96" t="s">
        <v>2854</v>
      </c>
      <c r="G113" s="105"/>
    </row>
    <row r="114" spans="1:7" ht="25.15" customHeight="1" x14ac:dyDescent="0.25">
      <c r="A114" s="121" t="s">
        <v>2557</v>
      </c>
      <c r="B114" s="117"/>
      <c r="C114" s="121"/>
      <c r="D114" s="121"/>
      <c r="E114" s="121"/>
      <c r="F114" s="121"/>
      <c r="G114" s="117"/>
    </row>
    <row r="115" spans="1:7" ht="25.15" customHeight="1" x14ac:dyDescent="0.25">
      <c r="A115" s="69" t="s">
        <v>334</v>
      </c>
      <c r="B115" s="18" t="s">
        <v>2292</v>
      </c>
      <c r="C115" s="83" t="s">
        <v>694</v>
      </c>
      <c r="D115" s="92" t="s">
        <v>337</v>
      </c>
      <c r="E115" s="54" t="s">
        <v>2394</v>
      </c>
      <c r="F115" s="161" t="s">
        <v>336</v>
      </c>
      <c r="G115" s="157"/>
    </row>
    <row r="116" spans="1:7" ht="29.25" customHeight="1" x14ac:dyDescent="0.25">
      <c r="A116" s="130" t="s">
        <v>895</v>
      </c>
      <c r="B116" s="116"/>
      <c r="C116" s="125"/>
      <c r="D116" s="125"/>
      <c r="E116" s="125"/>
      <c r="F116" s="125"/>
      <c r="G116" s="116"/>
    </row>
    <row r="117" spans="1:7" ht="25.15" customHeight="1" x14ac:dyDescent="0.25">
      <c r="A117" s="69" t="s">
        <v>896</v>
      </c>
      <c r="B117" s="18" t="s">
        <v>2365</v>
      </c>
      <c r="C117" s="69" t="s">
        <v>897</v>
      </c>
      <c r="D117" s="92" t="s">
        <v>898</v>
      </c>
      <c r="E117" s="4" t="s">
        <v>2394</v>
      </c>
      <c r="F117" s="93" t="s">
        <v>2855</v>
      </c>
      <c r="G117" s="105"/>
    </row>
    <row r="118" spans="1:7" ht="25.15" customHeight="1" x14ac:dyDescent="0.25">
      <c r="A118" s="69" t="s">
        <v>899</v>
      </c>
      <c r="B118" s="18" t="s">
        <v>2366</v>
      </c>
      <c r="C118" s="69" t="s">
        <v>900</v>
      </c>
      <c r="D118" s="92" t="s">
        <v>898</v>
      </c>
      <c r="E118" s="4" t="s">
        <v>2394</v>
      </c>
      <c r="F118" s="93" t="s">
        <v>885</v>
      </c>
      <c r="G118" s="105"/>
    </row>
    <row r="119" spans="1:7" ht="36.75" customHeight="1" x14ac:dyDescent="0.25">
      <c r="A119" s="69" t="s">
        <v>2867</v>
      </c>
      <c r="B119" s="18" t="s">
        <v>2367</v>
      </c>
      <c r="C119" s="69" t="s">
        <v>901</v>
      </c>
      <c r="D119" s="92" t="s">
        <v>898</v>
      </c>
      <c r="E119" s="4" t="s">
        <v>2394</v>
      </c>
      <c r="F119" s="93" t="s">
        <v>885</v>
      </c>
      <c r="G119" s="105"/>
    </row>
    <row r="120" spans="1:7" ht="25.15" customHeight="1" x14ac:dyDescent="0.25">
      <c r="A120" s="69" t="s">
        <v>2868</v>
      </c>
      <c r="B120" s="18" t="s">
        <v>2368</v>
      </c>
      <c r="C120" s="99" t="s">
        <v>902</v>
      </c>
      <c r="D120" s="92" t="s">
        <v>898</v>
      </c>
      <c r="E120" s="4" t="s">
        <v>2394</v>
      </c>
      <c r="F120" s="93" t="s">
        <v>885</v>
      </c>
      <c r="G120" s="105"/>
    </row>
    <row r="121" spans="1:7" ht="25.15" customHeight="1" x14ac:dyDescent="0.25">
      <c r="A121" s="69" t="s">
        <v>903</v>
      </c>
      <c r="B121" s="18" t="s">
        <v>2369</v>
      </c>
      <c r="C121" s="69" t="s">
        <v>889</v>
      </c>
      <c r="D121" s="92" t="s">
        <v>898</v>
      </c>
      <c r="E121" s="4" t="s">
        <v>2394</v>
      </c>
      <c r="F121" s="93" t="s">
        <v>885</v>
      </c>
      <c r="G121" s="105"/>
    </row>
    <row r="122" spans="1:7" ht="25.15" customHeight="1" x14ac:dyDescent="0.25">
      <c r="A122" s="69" t="s">
        <v>904</v>
      </c>
      <c r="B122" s="18" t="s">
        <v>2370</v>
      </c>
      <c r="C122" s="69" t="s">
        <v>905</v>
      </c>
      <c r="D122" s="92" t="s">
        <v>898</v>
      </c>
      <c r="E122" s="4" t="s">
        <v>2394</v>
      </c>
      <c r="F122" s="93" t="s">
        <v>885</v>
      </c>
      <c r="G122" s="105"/>
    </row>
    <row r="123" spans="1:7" ht="25.15" customHeight="1" x14ac:dyDescent="0.25">
      <c r="A123" s="69" t="s">
        <v>2869</v>
      </c>
      <c r="B123" s="18" t="s">
        <v>2371</v>
      </c>
      <c r="C123" s="69" t="s">
        <v>906</v>
      </c>
      <c r="D123" s="92" t="s">
        <v>898</v>
      </c>
      <c r="E123" s="4" t="s">
        <v>2394</v>
      </c>
      <c r="F123" s="93" t="s">
        <v>885</v>
      </c>
      <c r="G123" s="105"/>
    </row>
    <row r="124" spans="1:7" ht="25.15" customHeight="1" x14ac:dyDescent="0.25">
      <c r="A124" s="83" t="s">
        <v>908</v>
      </c>
      <c r="B124" s="18" t="s">
        <v>2372</v>
      </c>
      <c r="C124" s="69" t="s">
        <v>907</v>
      </c>
      <c r="D124" s="92" t="s">
        <v>898</v>
      </c>
      <c r="E124" s="4" t="s">
        <v>2394</v>
      </c>
      <c r="F124" s="93" t="s">
        <v>885</v>
      </c>
      <c r="G124" s="105"/>
    </row>
    <row r="127" spans="1:7" x14ac:dyDescent="0.25">
      <c r="A127" s="88" t="s">
        <v>823</v>
      </c>
    </row>
    <row r="128" spans="1:7" x14ac:dyDescent="0.25">
      <c r="A128" s="91" t="s">
        <v>821</v>
      </c>
      <c r="B128" s="66"/>
    </row>
    <row r="129" spans="1:2" x14ac:dyDescent="0.25">
      <c r="A129" s="91" t="s">
        <v>822</v>
      </c>
      <c r="B129" s="66"/>
    </row>
  </sheetData>
  <autoFilter ref="A7:G7" xr:uid="{9D69DF5A-EB89-4BE2-A777-A2238D891324}"/>
  <mergeCells count="7">
    <mergeCell ref="G109:G111"/>
    <mergeCell ref="A4:G4"/>
    <mergeCell ref="A5:G5"/>
    <mergeCell ref="F10:F12"/>
    <mergeCell ref="G10:G12"/>
    <mergeCell ref="F42:F45"/>
    <mergeCell ref="G42:G45"/>
  </mergeCells>
  <hyperlinks>
    <hyperlink ref="F18" r:id="rId1" xr:uid="{E1D6E5BD-FA5F-4D27-BED1-899EC1B48318}"/>
    <hyperlink ref="F32" r:id="rId2" xr:uid="{06E515E8-4AAA-45BF-90A3-C2EBBE3D25BF}"/>
    <hyperlink ref="F42" r:id="rId3" xr:uid="{8F08B016-19B2-4FF1-904A-67A0002198B1}"/>
    <hyperlink ref="F76" r:id="rId4" xr:uid="{547D7390-BF60-4ACD-B28A-1576DC1188A3}"/>
    <hyperlink ref="F77" r:id="rId5" xr:uid="{376EF71D-3AC7-4610-A5F5-DC1BBF7A3DBE}"/>
    <hyperlink ref="F79" r:id="rId6" xr:uid="{9F96672A-42E2-4CD1-A68C-E3A392D6EE1D}"/>
    <hyperlink ref="F83" r:id="rId7" xr:uid="{D4A7187F-7D76-47DD-A8C3-4A769F2D1E95}"/>
    <hyperlink ref="F86" r:id="rId8" xr:uid="{64957CC5-3940-425E-804B-1FEAB980A6AF}"/>
    <hyperlink ref="F25" r:id="rId9" xr:uid="{3126A79B-36C8-4C9F-B4EB-82920204D70C}"/>
    <hyperlink ref="F101" r:id="rId10" xr:uid="{4AC84418-6BE6-4B72-A32E-30C511EB81FC}"/>
    <hyperlink ref="F10" r:id="rId11" xr:uid="{0326FE09-B62A-42CE-8616-1C0378D539A0}"/>
    <hyperlink ref="F20" r:id="rId12" xr:uid="{725A140E-85D3-4D33-9B8F-0E98AA8C056C}"/>
    <hyperlink ref="F21" r:id="rId13" xr:uid="{F14B4712-3EDE-428B-BF85-94C5C84B1D94}"/>
    <hyperlink ref="F22" r:id="rId14" xr:uid="{FB38A2A4-CAEA-4436-8BD2-DDE612AEF0ED}"/>
    <hyperlink ref="F23" r:id="rId15" xr:uid="{2E581463-5205-4B28-AF54-BC9A485DAB56}"/>
    <hyperlink ref="F105" r:id="rId16" xr:uid="{A33FB4FC-D4F9-4450-AEA9-53F01DA47334}"/>
    <hyperlink ref="F103" r:id="rId17" xr:uid="{47BAD5FD-33AF-43B2-A46A-AF5ADCA0E8B8}"/>
    <hyperlink ref="F48" r:id="rId18" xr:uid="{430C13C0-E3E6-436E-9EC9-2473A84CCE21}"/>
    <hyperlink ref="F50" r:id="rId19" xr:uid="{6726A18F-C274-4194-B7D8-5F235F777370}"/>
    <hyperlink ref="F52" r:id="rId20" xr:uid="{BC948AB6-F95A-4BCF-9048-E96106FAAA6D}"/>
    <hyperlink ref="F55" r:id="rId21" xr:uid="{5FC9EDB6-DCC1-41D9-83A5-A4CF11F19FE9}"/>
    <hyperlink ref="F54" r:id="rId22" xr:uid="{850E98BF-DC3A-4172-A4DD-8983A8976E78}"/>
    <hyperlink ref="F56" r:id="rId23" xr:uid="{F96DCAB9-511C-40F2-B85E-A3386EB3A4D4}"/>
    <hyperlink ref="F58" r:id="rId24" xr:uid="{A550C6D7-28AD-4B31-BBAC-4865D158D530}"/>
    <hyperlink ref="F59" r:id="rId25" xr:uid="{12561EA9-6981-43BF-B730-4CFA6512A90B}"/>
    <hyperlink ref="F60" r:id="rId26" xr:uid="{5C954553-7682-40A1-B9BF-362A6EA7E1E5}"/>
    <hyperlink ref="F62" r:id="rId27" xr:uid="{AF1061C6-3E83-45B2-BDDC-BD9D8CBEFDB8}"/>
    <hyperlink ref="F61" r:id="rId28" xr:uid="{0CC5CE08-0119-436A-9572-3FD403FB0A27}"/>
    <hyperlink ref="F46" r:id="rId29" xr:uid="{DAD96096-F7AF-4FF3-A6C7-57DA453B6AD2}"/>
    <hyperlink ref="F73" r:id="rId30" xr:uid="{6EED1756-20E6-41BE-841F-7116E15CF4D5}"/>
    <hyperlink ref="F118" r:id="rId31" xr:uid="{14D5D966-940C-4D5D-A800-C6CFAF40AD78}"/>
    <hyperlink ref="F119:F124" r:id="rId32" display="https://www.apollohospitals.com/" xr:uid="{1D128B0D-FBD8-4E07-B1F4-6EAC10A619D7}"/>
    <hyperlink ref="F34" r:id="rId33" xr:uid="{CB39BBFB-11BC-4BAA-81FC-4CCDFA895041}"/>
    <hyperlink ref="F87" r:id="rId34" xr:uid="{7200E9D5-BFF9-4E86-8D82-08CBAEF69382}"/>
    <hyperlink ref="F90" r:id="rId35" xr:uid="{2D885225-3762-4CDA-9E4F-B8899E63035F}"/>
    <hyperlink ref="F92" r:id="rId36" xr:uid="{B4DD2BE0-E20B-4D19-BE4E-24464D5C263E}"/>
    <hyperlink ref="F91" r:id="rId37" xr:uid="{66BD0D68-964D-4462-84E4-84CF01BEC62C}"/>
    <hyperlink ref="F29" r:id="rId38" xr:uid="{62885324-941C-4C13-8E58-3B1D1F9BB125}"/>
    <hyperlink ref="F14" r:id="rId39" xr:uid="{07DB1404-43BB-4350-A23E-3459915D6CB9}"/>
    <hyperlink ref="F115" r:id="rId40" xr:uid="{59663F1C-0F58-44A9-A3B6-B47630425B97}"/>
  </hyperlinks>
  <pageMargins left="0.7" right="0.7" top="0.75" bottom="0.75" header="0.3" footer="0.3"/>
  <drawing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DS BLVP Tai Vietnam (VIE)</vt:lpstr>
      <vt:lpstr>DS BLVP Tai Vietnam (ENG)</vt:lpstr>
      <vt:lpstr>DS BLVP OVERSEA (VIE)</vt:lpstr>
      <vt:lpstr>DS BLVP OVERSEA (ENG)</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Tran Phuong Anh 2 (GLN-HN)</cp:lastModifiedBy>
  <cp:lastPrinted>2021-04-12T09:04:14Z</cp:lastPrinted>
  <dcterms:created xsi:type="dcterms:W3CDTF">2016-10-03T03:05:14Z</dcterms:created>
  <dcterms:modified xsi:type="dcterms:W3CDTF">2026-07-24T01:37:17Z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crosoft.ReportingServices.InteractiveReport.Excel.SheetName">
    <vt:i4>2</vt:i4>
  </property>
</Properties>
</file>